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drawings/drawing2.xml" ContentType="application/vnd.openxmlformats-officedocument.drawing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ables/table12.xml" ContentType="application/vnd.openxmlformats-officedocument.spreadsheetml.table+xml"/>
  <Override PartName="/xl/tables/table13.xml" ContentType="application/vnd.openxmlformats-officedocument.spreadsheetml.table+xml"/>
  <Override PartName="/xl/queryTables/queryTable12.xml" ContentType="application/vnd.openxmlformats-officedocument.spreadsheetml.queryTable+xml"/>
  <Override PartName="/xl/tables/table14.xml" ContentType="application/vnd.openxmlformats-officedocument.spreadsheetml.table+xml"/>
  <Override PartName="/xl/queryTables/queryTable13.xml" ContentType="application/vnd.openxmlformats-officedocument.spreadsheetml.queryTable+xml"/>
  <Override PartName="/xl/tables/table15.xml" ContentType="application/vnd.openxmlformats-officedocument.spreadsheetml.table+xml"/>
  <Override PartName="/xl/queryTables/queryTable14.xml" ContentType="application/vnd.openxmlformats-officedocument.spreadsheetml.queryTable+xml"/>
  <Override PartName="/xl/tables/table16.xml" ContentType="application/vnd.openxmlformats-officedocument.spreadsheetml.table+xml"/>
  <Override PartName="/xl/queryTables/queryTable15.xml" ContentType="application/vnd.openxmlformats-officedocument.spreadsheetml.queryTable+xml"/>
  <Override PartName="/xl/tables/table17.xml" ContentType="application/vnd.openxmlformats-officedocument.spreadsheetml.table+xml"/>
  <Override PartName="/xl/queryTables/queryTable16.xml" ContentType="application/vnd.openxmlformats-officedocument.spreadsheetml.queryTable+xml"/>
  <Override PartName="/xl/tables/table18.xml" ContentType="application/vnd.openxmlformats-officedocument.spreadsheetml.table+xml"/>
  <Override PartName="/xl/queryTables/queryTable17.xml" ContentType="application/vnd.openxmlformats-officedocument.spreadsheetml.queryTable+xml"/>
  <Override PartName="/xl/tables/table19.xml" ContentType="application/vnd.openxmlformats-officedocument.spreadsheetml.table+xml"/>
  <Override PartName="/xl/queryTables/queryTable18.xml" ContentType="application/vnd.openxmlformats-officedocument.spreadsheetml.queryTable+xml"/>
  <Override PartName="/xl/tables/table20.xml" ContentType="application/vnd.openxmlformats-officedocument.spreadsheetml.table+xml"/>
  <Override PartName="/xl/queryTables/queryTable19.xml" ContentType="application/vnd.openxmlformats-officedocument.spreadsheetml.queryTable+xml"/>
  <Override PartName="/xl/tables/table21.xml" ContentType="application/vnd.openxmlformats-officedocument.spreadsheetml.table+xml"/>
  <Override PartName="/xl/queryTables/queryTable20.xml" ContentType="application/vnd.openxmlformats-officedocument.spreadsheetml.queryTable+xml"/>
  <Override PartName="/xl/drawings/drawing3.xml" ContentType="application/vnd.openxmlformats-officedocument.drawing+xml"/>
  <Override PartName="/xl/tables/table22.xml" ContentType="application/vnd.openxmlformats-officedocument.spreadsheetml.table+xml"/>
  <Override PartName="/xl/queryTables/queryTable21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tables/table23.xml" ContentType="application/vnd.openxmlformats-officedocument.spreadsheetml.table+xml"/>
  <Override PartName="/xl/queryTables/queryTable22.xml" ContentType="application/vnd.openxmlformats-officedocument.spreadsheetml.query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7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8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tables/table24.xml" ContentType="application/vnd.openxmlformats-officedocument.spreadsheetml.table+xml"/>
  <Override PartName="/xl/queryTables/queryTable23.xml" ContentType="application/vnd.openxmlformats-officedocument.spreadsheetml.queryTable+xml"/>
  <Override PartName="/xl/tables/table25.xml" ContentType="application/vnd.openxmlformats-officedocument.spreadsheetml.table+xml"/>
  <Override PartName="/xl/queryTables/queryTable24.xml" ContentType="application/vnd.openxmlformats-officedocument.spreadsheetml.queryTable+xml"/>
  <Override PartName="/xl/tables/table26.xml" ContentType="application/vnd.openxmlformats-officedocument.spreadsheetml.table+xml"/>
  <Override PartName="/xl/queryTables/queryTable25.xml" ContentType="application/vnd.openxmlformats-officedocument.spreadsheetml.queryTable+xml"/>
  <Override PartName="/xl/tables/table27.xml" ContentType="application/vnd.openxmlformats-officedocument.spreadsheetml.table+xml"/>
  <Override PartName="/xl/queryTables/queryTable26.xml" ContentType="application/vnd.openxmlformats-officedocument.spreadsheetml.queryTable+xml"/>
  <Override PartName="/xl/drawings/drawing5.xml" ContentType="application/vnd.openxmlformats-officedocument.drawing+xml"/>
  <Override PartName="/xl/tables/table28.xml" ContentType="application/vnd.openxmlformats-officedocument.spreadsheetml.table+xml"/>
  <Override PartName="/xl/charts/chartEx9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10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tables/table29.xml" ContentType="application/vnd.openxmlformats-officedocument.spreadsheetml.table+xml"/>
  <Override PartName="/xl/queryTables/queryTable27.xml" ContentType="application/vnd.openxmlformats-officedocument.spreadsheetml.queryTable+xml"/>
  <Override PartName="/xl/tables/table30.xml" ContentType="application/vnd.openxmlformats-officedocument.spreadsheetml.table+xml"/>
  <Override PartName="/xl/queryTables/queryTable28.xml" ContentType="application/vnd.openxmlformats-officedocument.spreadsheetml.queryTable+xml"/>
  <Override PartName="/xl/tables/table31.xml" ContentType="application/vnd.openxmlformats-officedocument.spreadsheetml.table+xml"/>
  <Override PartName="/xl/queryTables/queryTable29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3_ncr:1_{DE071B02-5F5E-4B85-AD75-256C8126C11A}" xr6:coauthVersionLast="36" xr6:coauthVersionMax="36" xr10:uidLastSave="{00000000-0000-0000-0000-000000000000}"/>
  <bookViews>
    <workbookView xWindow="0" yWindow="0" windowWidth="23040" windowHeight="8808" activeTab="9" xr2:uid="{F90815DD-D7C7-4A3F-BE87-DC8108052805}"/>
  </bookViews>
  <sheets>
    <sheet name="API Metrics" sheetId="35" r:id="rId1"/>
    <sheet name="Conversion Rate" sheetId="12" r:id="rId2"/>
    <sheet name="Sheet3" sheetId="47" r:id="rId3"/>
    <sheet name="Sheet5" sheetId="48" r:id="rId4"/>
    <sheet name="Sheet6" sheetId="49" r:id="rId5"/>
    <sheet name="Sheet7" sheetId="50" r:id="rId6"/>
    <sheet name="Sheet8" sheetId="51" r:id="rId7"/>
    <sheet name="Sheet9" sheetId="52" r:id="rId8"/>
    <sheet name="Sheet10" sheetId="53" r:id="rId9"/>
    <sheet name="Sheet11" sheetId="54" r:id="rId10"/>
    <sheet name="Apdex" sheetId="13" r:id="rId11"/>
    <sheet name="Homepage Count" sheetId="42" r:id="rId12"/>
    <sheet name="Login Count" sheetId="43" r:id="rId13"/>
    <sheet name="Search Count" sheetId="44" r:id="rId14"/>
    <sheet name="Book Now Count" sheetId="45" r:id="rId15"/>
    <sheet name="Finish Booking Count" sheetId="46" r:id="rId16"/>
    <sheet name="Destination Booking Value" sheetId="40" r:id="rId17"/>
    <sheet name="Status Booking Value" sheetId="39" r:id="rId18"/>
    <sheet name="Username Booking Value" sheetId="38" r:id="rId19"/>
    <sheet name="Booking Value over Time" sheetId="37" r:id="rId20"/>
    <sheet name="UserAction Response Time" sheetId="34" r:id="rId21"/>
    <sheet name="Apdex Cat by Country" sheetId="29" r:id="rId22"/>
    <sheet name="US States APDEX Levels" sheetId="32" r:id="rId23"/>
    <sheet name="Apdex Cat Total" sheetId="28" r:id="rId24"/>
    <sheet name="Apdex Cat County-Region" sheetId="27" r:id="rId25"/>
    <sheet name="Total Sessions by Country" sheetId="26" r:id="rId26"/>
    <sheet name="Sessions by Country-Region" sheetId="25" r:id="rId27"/>
    <sheet name="Session APDEX By Country" sheetId="11" r:id="rId28"/>
    <sheet name="Sheet1" sheetId="30" r:id="rId29"/>
    <sheet name="Sheet2" sheetId="31" r:id="rId30"/>
    <sheet name="Sheet4" sheetId="33" r:id="rId31"/>
  </sheets>
  <definedNames>
    <definedName name="_xlchart.v5.0" hidden="1">'Apdex Cat by Country'!$A$1</definedName>
    <definedName name="_xlchart.v5.1" hidden="1">'Apdex Cat by Country'!$A$2:$A$994</definedName>
    <definedName name="_xlchart.v5.10" hidden="1">'Apdex Cat by Country'!$B$1</definedName>
    <definedName name="_xlchart.v5.11" hidden="1">'Apdex Cat by Country'!$B$2:$B$994</definedName>
    <definedName name="_xlchart.v5.12" hidden="1">'Apdex Cat by Country'!$A$1</definedName>
    <definedName name="_xlchart.v5.13" hidden="1">'Apdex Cat by Country'!$A$2:$A$994</definedName>
    <definedName name="_xlchart.v5.14" hidden="1">'Apdex Cat by Country'!$D$1</definedName>
    <definedName name="_xlchart.v5.15" hidden="1">'Apdex Cat by Country'!$D$2:$D$994</definedName>
    <definedName name="_xlchart.v5.16" hidden="1">'US States APDEX Levels'!$B$1</definedName>
    <definedName name="_xlchart.v5.17" hidden="1">'US States APDEX Levels'!$B$2:$B$993</definedName>
    <definedName name="_xlchart.v5.18" hidden="1">'US States APDEX Levels'!$E$1</definedName>
    <definedName name="_xlchart.v5.19" hidden="1">'US States APDEX Levels'!$E$2:$E$993</definedName>
    <definedName name="_xlchart.v5.2" hidden="1">'Apdex Cat by Country'!$E$1</definedName>
    <definedName name="_xlchart.v5.20" hidden="1">'US States APDEX Levels'!$B$1</definedName>
    <definedName name="_xlchart.v5.21" hidden="1">'US States APDEX Levels'!$B$2:$B$993</definedName>
    <definedName name="_xlchart.v5.22" hidden="1">'US States APDEX Levels'!$F$1</definedName>
    <definedName name="_xlchart.v5.23" hidden="1">'US States APDEX Levels'!$F$2:$F$993</definedName>
    <definedName name="_xlchart.v5.24" hidden="1">'US States APDEX Levels'!$B$1</definedName>
    <definedName name="_xlchart.v5.25" hidden="1">'US States APDEX Levels'!$B$2:$B$993</definedName>
    <definedName name="_xlchart.v5.26" hidden="1">'US States APDEX Levels'!$D$1</definedName>
    <definedName name="_xlchart.v5.27" hidden="1">'US States APDEX Levels'!$D$2:$D$993</definedName>
    <definedName name="_xlchart.v5.28" hidden="1">'US States APDEX Levels'!$B$1</definedName>
    <definedName name="_xlchart.v5.29" hidden="1">'US States APDEX Levels'!$B$2:$B$993</definedName>
    <definedName name="_xlchart.v5.3" hidden="1">'Apdex Cat by Country'!$E$2:$E$994</definedName>
    <definedName name="_xlchart.v5.30" hidden="1">'US States APDEX Levels'!$C$1</definedName>
    <definedName name="_xlchart.v5.31" hidden="1">'US States APDEX Levels'!$C$2:$C$993</definedName>
    <definedName name="_xlchart.v5.32" hidden="1">'Session APDEX By Country'!$A$1</definedName>
    <definedName name="_xlchart.v5.33" hidden="1">'Session APDEX By Country'!$A$2:$A$13</definedName>
    <definedName name="_xlchart.v5.34" hidden="1">'Session APDEX By Country'!$C$1</definedName>
    <definedName name="_xlchart.v5.35" hidden="1">'Session APDEX By Country'!$C$2:$C$13</definedName>
    <definedName name="_xlchart.v5.36" hidden="1">'Session APDEX By Country'!$A$1</definedName>
    <definedName name="_xlchart.v5.37" hidden="1">'Session APDEX By Country'!$A$2:$A$13</definedName>
    <definedName name="_xlchart.v5.38" hidden="1">'Session APDEX By Country'!$E$1</definedName>
    <definedName name="_xlchart.v5.39" hidden="1">'Session APDEX By Country'!$E$2:$E$13</definedName>
    <definedName name="_xlchart.v5.4" hidden="1">'Apdex Cat by Country'!$A$1</definedName>
    <definedName name="_xlchart.v5.5" hidden="1">'Apdex Cat by Country'!$A$2:$A$994</definedName>
    <definedName name="_xlchart.v5.6" hidden="1">'Apdex Cat by Country'!$C$1</definedName>
    <definedName name="_xlchart.v5.7" hidden="1">'Apdex Cat by Country'!$C$2:$C$994</definedName>
    <definedName name="_xlchart.v5.8" hidden="1">'Apdex Cat by Country'!$A$1</definedName>
    <definedName name="_xlchart.v5.9" hidden="1">'Apdex Cat by Country'!$A$2:$A$994</definedName>
    <definedName name="EPOCHEnd">#REF!</definedName>
    <definedName name="EPOCHStart">#REF!</definedName>
    <definedName name="ExternalData_10" localSheetId="6" hidden="1">Sheet8!$A$1:$C$146</definedName>
    <definedName name="ExternalData_10" localSheetId="20" hidden="1">'UserAction Response Time'!$A$1:$C$146</definedName>
    <definedName name="ExternalData_11" localSheetId="0" hidden="1">'API Metrics'!$A$1:$E$133</definedName>
    <definedName name="ExternalData_11" localSheetId="11" hidden="1">'Homepage Count'!$A$1:$A$2</definedName>
    <definedName name="ExternalData_11" localSheetId="7" hidden="1">Sheet9!$A$1:$C$146</definedName>
    <definedName name="ExternalData_12" localSheetId="12" hidden="1">'Login Count'!$A$1:$A$2</definedName>
    <definedName name="ExternalData_12" localSheetId="8" hidden="1">Sheet10!$A$1:$C$146</definedName>
    <definedName name="ExternalData_13" localSheetId="13" hidden="1">'Search Count'!$A$1:$A$2</definedName>
    <definedName name="ExternalData_13" localSheetId="9" hidden="1">Sheet11!$A$1:$C$146</definedName>
    <definedName name="ExternalData_14" localSheetId="14" hidden="1">'Book Now Count'!$A$1:$A$2</definedName>
    <definedName name="ExternalData_15" localSheetId="15" hidden="1">'Finish Booking Count'!$A$1:$A$2</definedName>
    <definedName name="ExternalData_4" localSheetId="27" hidden="1">'Session APDEX By Country'!$A$1:$E$13</definedName>
    <definedName name="ExternalData_5" localSheetId="1" hidden="1">'Conversion Rate'!$A$1:$D$146</definedName>
    <definedName name="ExternalData_5" localSheetId="26" hidden="1">'Sessions by Country-Region'!$A$1:$D$139</definedName>
    <definedName name="ExternalData_6" localSheetId="10" hidden="1">Apdex!$A$1:$C$146</definedName>
    <definedName name="ExternalData_6" localSheetId="19" hidden="1">'Booking Value over Time'!$A$1:$B$46</definedName>
    <definedName name="ExternalData_6" localSheetId="28" hidden="1">Sheet1!$A$1:$D$67</definedName>
    <definedName name="ExternalData_6" localSheetId="2" hidden="1">Sheet3!$A$1:$C$146</definedName>
    <definedName name="ExternalData_6" localSheetId="25" hidden="1">'Total Sessions by Country'!$A$1:$B$17</definedName>
    <definedName name="ExternalData_7" localSheetId="24" hidden="1">'Apdex Cat County-Region'!$A$1:$F$85</definedName>
    <definedName name="ExternalData_7" localSheetId="29" hidden="1">Sheet2!$A$1:$B$2</definedName>
    <definedName name="ExternalData_7" localSheetId="3" hidden="1">Sheet5!$A$1:$C$146</definedName>
    <definedName name="ExternalData_7" localSheetId="18" hidden="1">'Username Booking Value'!$A$1:$B$51</definedName>
    <definedName name="ExternalData_8" localSheetId="23" hidden="1">'Apdex Cat Total'!$A$1:$B$4</definedName>
    <definedName name="ExternalData_8" localSheetId="4" hidden="1">Sheet6!$A$1:$H$146</definedName>
    <definedName name="ExternalData_8" localSheetId="17" hidden="1">'Status Booking Value'!$A$1:$B$4</definedName>
    <definedName name="ExternalData_8" localSheetId="22" hidden="1">'US States APDEX Levels'!$A$1:$F$36</definedName>
    <definedName name="ExternalData_9" localSheetId="21" hidden="1">'Apdex Cat by Country'!$A$1:$E$17</definedName>
    <definedName name="ExternalData_9" localSheetId="16" hidden="1">'Destination Booking Value'!$A$1:$B$51</definedName>
    <definedName name="ExternalData_9" localSheetId="30" hidden="1">Sheet4!$A$1:$B$4</definedName>
    <definedName name="ExternalData_9" localSheetId="5" hidden="1">Sheet7!$A$1:$C$146</definedName>
  </definedNames>
  <calcPr calcId="179017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ted States APDEX by State_f53bce4a-d776-4079-90ac-bd2fc32f705e" name="United States APDEX by State" connection="Query - United States APDEX by State"/>
          <x15:modelTable id="United States Session Count_0be1b5f1-a4bd-40ac-8633-c69768ab7640" name="United States Session Count" connection="Query - United States Session Count"/>
          <x15:modelTable id="United States Session Count by State by Satisfaction Level_374c0311-2949-4529-aaa4-e92a7ff5acc7" name="United States Session Count by State by Satisfaction Level" connection="Query - United States Session Count by State by Satisfaction Level"/>
          <x15:modelTable id="United States Session Count by Satisfaction Level_8fcbc8a1-46ba-4c1a-860f-cbb64e50308a" name="United States Session Count by Satisfaction Level" connection="Query - United States Session Count by Satisfaction Level"/>
          <x15:modelTable id="Visually Complete - Load_539c6897-94aa-4cc4-9c2e-ac4912a5e2d9" name="Visually Complete - Load" connection="Query - Visually Complete - Load"/>
          <x15:modelTable id="Visually Complete - XHR_767b6536-2054-4af7-9584-69d9e9ebd967" name="Visually Complete - XHR" connection="Query - Visually Complete - XHR"/>
          <x15:modelTable id="Visually Complete - Total_26cb5584-2d8a-49c9-8a45-04b96cb219de" name="Visually Complete - Total" connection="Query - Visually Complete - Total"/>
          <x15:modelTable id="Actions per session_fde096cb-a499-42d4-9889-51ab66e27070" name="Actions per session" connection="Query - Actions per session"/>
          <x15:modelTable id="Active sessions per minute_15d453c4-9edd-4e50-99f1-556a3cc37f37" name="Active sessions per minute" connection="Query - Active sessions per minute"/>
          <x15:modelTable id="Converted sessions_2a91f440-11b8-4476-a219-749bddea4ee8" name="Converted sessions" connection="Query - Converted sessions"/>
          <x15:modelTable id="Ended sessions_0b762c04-7097-4b45-b266-9668778f2402" name="Ended sessions" connection="Query - Ended sessions"/>
          <x15:modelTable id="Started sessions_ff8ce4f6-bfef-4387-9527-06d6f1142114" name="Started sessions" connection="Query - Started sessions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27030CF-BE0E-4399-A0F5-02D153006B35}" keepAlive="1" name="ModelConnection_ExternalData_10" description="Data Model" type="5" refreshedVersion="6" minRefreshableVersion="5" saveData="1">
    <dbPr connection="Data Model Connection" command="Active sessions per minute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698C0875-E49C-4DFC-A3AE-028B6BACABC6}" keepAlive="1" name="ModelConnection_ExternalData_11" description="Data Model" type="5" refreshedVersion="6" minRefreshableVersion="5" saveData="1">
    <dbPr connection="Data Model Connection" command="Converted sessions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C48DE897-DFF7-4C2D-9C1B-823F3E8B3517}" keepAlive="1" name="ModelConnection_ExternalData_12" description="Data Model" type="5" refreshedVersion="6" minRefreshableVersion="5" saveData="1">
    <dbPr connection="Data Model Connection" command="Ended sessions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273E12E3-A8F6-4D2B-B9F6-1357D591E9F7}" keepAlive="1" name="ModelConnection_ExternalData_13" description="Data Model" type="5" refreshedVersion="6" minRefreshableVersion="5" saveData="1">
    <dbPr connection="Data Model Connection" command="Started sessions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00000000-0015-0000-FFFF-FFFF00000000}" keepAlive="1" name="ModelConnection_ExternalData_6" description="Data Model" type="5" refreshedVersion="6" minRefreshableVersion="5" saveData="1">
    <dbPr connection="Data Model Connection" command="United States APDEX by State" commandType="3"/>
    <extLst>
      <ext xmlns:x15="http://schemas.microsoft.com/office/spreadsheetml/2010/11/main" uri="{DE250136-89BD-433C-8126-D09CA5730AF9}">
        <x15:connection id="" model="1"/>
      </ext>
    </extLst>
  </connection>
  <connection id="6" xr16:uid="{35746031-5AB3-4649-B109-83C907564A27}" keepAlive="1" name="ModelConnection_ExternalData_61" description="Data Model" type="5" refreshedVersion="6" minRefreshableVersion="5" saveData="1">
    <dbPr connection="Data Model Connection" command="Visually Complete - Load" commandType="3"/>
    <extLst>
      <ext xmlns:x15="http://schemas.microsoft.com/office/spreadsheetml/2010/11/main" uri="{DE250136-89BD-433C-8126-D09CA5730AF9}">
        <x15:connection id="" model="1"/>
      </ext>
    </extLst>
  </connection>
  <connection id="7" xr16:uid="{00000000-0015-0000-FFFF-FFFF01000000}" keepAlive="1" name="ModelConnection_ExternalData_7" description="Data Model" type="5" refreshedVersion="6" minRefreshableVersion="5" saveData="1">
    <dbPr connection="Data Model Connection" command="United States Session Count" commandType="3"/>
    <extLst>
      <ext xmlns:x15="http://schemas.microsoft.com/office/spreadsheetml/2010/11/main" uri="{DE250136-89BD-433C-8126-D09CA5730AF9}">
        <x15:connection id="" model="1"/>
      </ext>
    </extLst>
  </connection>
  <connection id="8" xr16:uid="{C0990B0C-FB2D-4EF6-B349-FF4BEE109904}" keepAlive="1" name="ModelConnection_ExternalData_71" description="Data Model" type="5" refreshedVersion="6" minRefreshableVersion="5" saveData="1">
    <dbPr connection="Data Model Connection" command="Visually Complete - XHR" commandType="3"/>
    <extLst>
      <ext xmlns:x15="http://schemas.microsoft.com/office/spreadsheetml/2010/11/main" uri="{DE250136-89BD-433C-8126-D09CA5730AF9}">
        <x15:connection id="" model="1"/>
      </ext>
    </extLst>
  </connection>
  <connection id="9" xr16:uid="{00000000-0015-0000-FFFF-FFFF02000000}" keepAlive="1" name="ModelConnection_ExternalData_8" description="Data Model" type="5" refreshedVersion="6" minRefreshableVersion="5" saveData="1">
    <dbPr connection="Data Model Connection" command="United States Session Count by State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10" xr16:uid="{10652702-1958-43AF-809D-4BC5681A4FCD}" keepAlive="1" name="ModelConnection_ExternalData_81" description="Data Model" type="5" refreshedVersion="6" minRefreshableVersion="5" saveData="1">
    <dbPr connection="Data Model Connection" command="Visually Complete - Total" commandType="3"/>
    <extLst>
      <ext xmlns:x15="http://schemas.microsoft.com/office/spreadsheetml/2010/11/main" uri="{DE250136-89BD-433C-8126-D09CA5730AF9}">
        <x15:connection id="" model="1"/>
      </ext>
    </extLst>
  </connection>
  <connection id="11" xr16:uid="{00000000-0015-0000-FFFF-FFFF03000000}" keepAlive="1" name="ModelConnection_ExternalData_9" description="Data Model" type="5" refreshedVersion="6" minRefreshableVersion="5" saveData="1">
    <dbPr connection="Data Model Connection" command="United States Session Count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12" xr16:uid="{9FBB63E7-0391-420B-AD3F-61D0B24C27B3}" keepAlive="1" name="ModelConnection_ExternalData_91" description="Data Model" type="5" refreshedVersion="6" minRefreshableVersion="5" saveData="1">
    <dbPr connection="Data Model Connection" command="Actions per session" commandType="3"/>
    <extLst>
      <ext xmlns:x15="http://schemas.microsoft.com/office/spreadsheetml/2010/11/main" uri="{DE250136-89BD-433C-8126-D09CA5730AF9}">
        <x15:connection id="" model="1"/>
      </ext>
    </extLst>
  </connection>
  <connection id="13" xr16:uid="{3892CB11-688E-4C45-A0EE-DDFFC2C423F0}" name="Query - Actions per session" description="Connection to the 'Actions per session' query in the workbook." type="100" refreshedVersion="6" minRefreshableVersion="5">
    <extLst>
      <ext xmlns:x15="http://schemas.microsoft.com/office/spreadsheetml/2010/11/main" uri="{DE250136-89BD-433C-8126-D09CA5730AF9}">
        <x15:connection id="27471415-c58a-42ce-b496-395b0aa2a9ba"/>
      </ext>
    </extLst>
  </connection>
  <connection id="14" xr16:uid="{7BE4B99D-5CCE-468C-9252-0DD549506B3D}" name="Query - Active sessions per minute" description="Connection to the 'Active sessions per minute' query in the workbook." type="100" refreshedVersion="6" minRefreshableVersion="5">
    <extLst>
      <ext xmlns:x15="http://schemas.microsoft.com/office/spreadsheetml/2010/11/main" uri="{DE250136-89BD-433C-8126-D09CA5730AF9}">
        <x15:connection id="a6139686-39de-4080-aa65-99535adf9ab1"/>
      </ext>
    </extLst>
  </connection>
  <connection id="15" xr16:uid="{00000000-0015-0000-FFFF-FFFF04000000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&quot;Apdex by Country and Region - Count&quot;;Extended Properties=&quot;&quot;" command="SELECT * FROM [Apdex by Country and Region - Count]"/>
  </connection>
  <connection id="16" xr16:uid="{00000000-0015-0000-FFFF-FFFF05000000}" keepAlive="1" name="Query - Apdex Over Time" description="Connection to the 'Apdex Over Time' query in the workbook." type="5" refreshedVersion="6" background="1" saveData="1">
    <dbPr connection="Provider=Microsoft.Mashup.OleDb.1;Data Source=$Workbook$;Location=Apdex Over Time;Extended Properties=&quot;&quot;" command="SELECT * FROM [Apdex Over Time]"/>
  </connection>
  <connection id="17" xr16:uid="{00000000-0015-0000-FFFF-FFFF06000000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18" xr16:uid="{00000000-0015-0000-FFFF-FFFF07000000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19" xr16:uid="{B04D9840-F843-43DC-8F56-FED6B5FEE3E2}" keepAlive="1" name="Query - ApplicationID" description="Connection to the 'ApplicationID' query in the workbook." type="5" refreshedVersion="0" background="1">
    <dbPr connection="Provider=Microsoft.Mashup.OleDb.1;Data Source=$Workbook$;Location=ApplicationID;Extended Properties=&quot;&quot;" command="SELECT * FROM [ApplicationID]"/>
  </connection>
  <connection id="20" xr16:uid="{D2CC45F9-D7F4-47DE-80DE-162B2DDC1C12}" keepAlive="1" name="Query - Book Now Count" description="Connection to the 'Book Now Count' query in the workbook." type="5" refreshedVersion="6" background="1" saveData="1">
    <dbPr connection="Provider=Microsoft.Mashup.OleDb.1;Data Source=$Workbook$;Location=&quot;Book Now Count&quot;;Extended Properties=&quot;&quot;" command="SELECT * FROM [Book Now Count]"/>
  </connection>
  <connection id="21" xr16:uid="{63C12AFD-5B40-413E-A3C8-4BC71B127B96}" keepAlive="1" name="Query - Booking Totals by Destination" description="Connection to the 'Booking Totals by Destination' query in the workbook." type="5" refreshedVersion="6" background="1" saveData="1">
    <dbPr connection="Provider=Microsoft.Mashup.OleDb.1;Data Source=$Workbook$;Location=&quot;Booking Totals by Destination&quot;;Extended Properties=&quot;&quot;" command="SELECT * FROM [Booking Totals by Destination]"/>
  </connection>
  <connection id="22" xr16:uid="{93D25644-AD08-404E-9657-BB187CCA413E}" keepAlive="1" name="Query - Booking Totals by Membership Status" description="Connection to the 'Booking Totals by Membership Status' query in the workbook." type="5" refreshedVersion="6" background="1" saveData="1">
    <dbPr connection="Provider=Microsoft.Mashup.OleDb.1;Data Source=$Workbook$;Location=&quot;Booking Totals by Membership Status&quot;;Extended Properties=&quot;&quot;" command="SELECT * FROM [Booking Totals by Membership Status]"/>
  </connection>
  <connection id="23" xr16:uid="{C01C1D85-DB04-4701-893A-F3216677369C}" keepAlive="1" name="Query - Booking Totals by User" description="Connection to the 'Booking Totals by User' query in the workbook." type="5" refreshedVersion="6" background="1" saveData="1">
    <dbPr connection="Provider=Microsoft.Mashup.OleDb.1;Data Source=$Workbook$;Location=&quot;Booking Totals by User&quot;;Extended Properties=&quot;&quot;" command="SELECT * FROM [Booking Totals by User]"/>
  </connection>
  <connection id="24" xr16:uid="{F890971A-8828-48C8-9434-BD69AD0EADB6}" keepAlive="1" name="Query - Booking Totals over Time" description="Connection to the 'Booking Totals over Time' query in the workbook." type="5" refreshedVersion="6" background="1" saveData="1">
    <dbPr connection="Provider=Microsoft.Mashup.OleDb.1;Data Source=$Workbook$;Location=&quot;Booking Totals over Time&quot;;Extended Properties=&quot;&quot;" command="SELECT * FROM [Booking Totals over Time]"/>
  </connection>
  <connection id="25" xr16:uid="{00000000-0015-0000-FFFF-FFFF08000000}" keepAlive="1" name="Query - Conversion Rate Over Time" description="Connection to the 'Conversion Rate Over Time' query in the workbook." type="5" refreshedVersion="6" background="1" saveData="1">
    <dbPr connection="Provider=Microsoft.Mashup.OleDb.1;Data Source=$Workbook$;Location=Conversion Rate Over Time;Extended Properties=&quot;&quot;" command="SELECT * FROM [Conversion Rate Over Time]"/>
  </connection>
  <connection id="26" xr16:uid="{D5B2B687-63C3-48A7-8CF4-B8DEB958DBBB}" name="Query - Converted sessions" description="Connection to the 'Converted sessions' query in the workbook." type="100" refreshedVersion="6" minRefreshableVersion="5">
    <extLst>
      <ext xmlns:x15="http://schemas.microsoft.com/office/spreadsheetml/2010/11/main" uri="{DE250136-89BD-433C-8126-D09CA5730AF9}">
        <x15:connection id="6f1846d1-b7f9-436e-bf86-9ef8a9e5f337"/>
      </ext>
    </extLst>
  </connection>
  <connection id="27" xr16:uid="{00000000-0015-0000-FFFF-FFFF09000000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28" xr16:uid="{37250540-71BD-4B9F-AC62-A9F14D7B984F}" name="Query - Ended sessions" description="Connection to the 'Ended sessions' query in the workbook." type="100" refreshedVersion="6" minRefreshableVersion="5">
    <extLst>
      <ext xmlns:x15="http://schemas.microsoft.com/office/spreadsheetml/2010/11/main" uri="{DE250136-89BD-433C-8126-D09CA5730AF9}">
        <x15:connection id="79ebc250-6b9e-43c8-9ebb-3ce2ef93b95c"/>
      </ext>
    </extLst>
  </connection>
  <connection id="29" xr16:uid="{8C020C89-89FC-49FE-89A3-97EBCFCAD1B8}" keepAlive="1" name="Query - Finish Booking Count" description="Connection to the 'Finish Booking Count' query in the workbook." type="5" refreshedVersion="6" background="1" saveData="1">
    <dbPr connection="Provider=Microsoft.Mashup.OleDb.1;Data Source=$Workbook$;Location=&quot;Finish Booking Count&quot;;Extended Properties=&quot;&quot;" command="SELECT * FROM [Finish Booking Count]"/>
  </connection>
  <connection id="30" xr16:uid="{DC157C9C-AAB3-42C0-BF70-72B5AAD3FC5C}" keepAlive="1" name="Query - Homepage Count" description="Connection to the 'Homepage Count' query in the workbook." type="5" refreshedVersion="6" background="1" saveData="1">
    <dbPr connection="Provider=Microsoft.Mashup.OleDb.1;Data Source=$Workbook$;Location=&quot;Homepage Count&quot;;Extended Properties=&quot;&quot;" command="SELECT * FROM [Homepage Count]"/>
  </connection>
  <connection id="31" xr16:uid="{0E985DE4-6979-4E8A-9B72-8A1C62E127B4}" keepAlive="1" name="Query - Login Count" description="Connection to the 'Login Count' query in the workbook." type="5" refreshedVersion="6" background="1" saveData="1">
    <dbPr connection="Provider=Microsoft.Mashup.OleDb.1;Data Source=$Workbook$;Location=&quot;Login Count&quot;;Extended Properties=&quot;&quot;" command="SELECT * FROM [Login Count]"/>
  </connection>
  <connection id="32" xr16:uid="{715488BD-EF8C-49EE-842B-ED4A1A1EBFCF}" keepAlive="1" name="Query - REST API Timeseries IDs" description="Connection to the 'REST API Timeseries IDs' query in the workbook." type="5" refreshedVersion="6" background="1" saveData="1">
    <dbPr connection="Provider=Microsoft.Mashup.OleDb.1;Data Source=$Workbook$;Location=&quot;REST API Timeseries IDs&quot;;Extended Properties=&quot;&quot;" command="SELECT * FROM [REST API Timeseries IDs]"/>
  </connection>
  <connection id="33" xr16:uid="{BD36D4F0-5746-4609-B43C-CFC08D30E505}" keepAlive="1" name="Query - Search Count" description="Connection to the 'Search Count' query in the workbook." type="5" refreshedVersion="6" background="1" saveData="1">
    <dbPr connection="Provider=Microsoft.Mashup.OleDb.1;Data Source=$Workbook$;Location=&quot;Search Count&quot;;Extended Properties=&quot;&quot;" command="SELECT * FROM [Search Count]"/>
  </connection>
  <connection id="34" xr16:uid="{00000000-0015-0000-FFFF-FFFF0B000000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&quot;Session Count By Country&quot;;Extended Properties=&quot;&quot;" command="SELECT * FROM [Session Count By Country]"/>
  </connection>
  <connection id="35" xr16:uid="{00000000-0015-0000-FFFF-FFFF0C000000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&quot;Session Count by Country &amp; Region by Satisfaction Level&quot;;Extended Properties=&quot;&quot;" command="SELECT * FROM [Session Count by Country &amp; Region by Satisfaction Level]"/>
  </connection>
  <connection id="36" xr16:uid="{00000000-0015-0000-FFFF-FFFF0D000000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&quot;Session Count by Country by Satisfaction Level&quot;;Extended Properties=&quot;&quot;" command="SELECT * FROM [Session Count by Country by Satisfaction Level]"/>
  </connection>
  <connection id="37" xr16:uid="{00000000-0015-0000-FFFF-FFFF0E000000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&quot;Session Count by Satisfaction Level&quot;;Extended Properties=&quot;&quot;" command="SELECT * FROM [Session Count by Satisfaction Level]"/>
  </connection>
  <connection id="38" xr16:uid="{00000000-0015-0000-FFFF-FFFF0F000000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  <connection id="39" xr16:uid="{55CF5A8B-5DC0-4B6D-B652-94FEE92A81E7}" name="Query - Started sessions" description="Connection to the 'Started sessions' query in the workbook." type="100" refreshedVersion="6" minRefreshableVersion="5">
    <extLst>
      <ext xmlns:x15="http://schemas.microsoft.com/office/spreadsheetml/2010/11/main" uri="{DE250136-89BD-433C-8126-D09CA5730AF9}">
        <x15:connection id="f6fbaa5c-c414-4826-ae7a-03232f52ebc8"/>
      </ext>
    </extLst>
  </connection>
  <connection id="40" xr16:uid="{00000000-0015-0000-FFFF-FFFF10000000}" name="Query - United States APDEX by State" description="Connection to the 'United States APDEX by State' query in the workbook." type="100" refreshedVersion="6" minRefreshableVersion="5">
    <extLst>
      <ext xmlns:x15="http://schemas.microsoft.com/office/spreadsheetml/2010/11/main" uri="{DE250136-89BD-433C-8126-D09CA5730AF9}">
        <x15:connection id="bc3934ba-1fe4-4dae-80a3-b3465b25eeb4">
          <x15:oledbPr connection="Provider=Microsoft.Mashup.OleDb.1;Data Source=$Workbook$;Location=&quot;United States APDEX by State&quot;;Extended Properties=&quot;&quot;">
            <x15:dbTables>
              <x15:dbTable name="United States APDEX by State"/>
            </x15:dbTables>
          </x15:oledbPr>
        </x15:connection>
      </ext>
    </extLst>
  </connection>
  <connection id="41" xr16:uid="{00000000-0015-0000-FFFF-FFFF11000000}" name="Query - United States Session Count" description="Connection to the 'United States Session Count' query in the workbook." type="100" refreshedVersion="6" minRefreshableVersion="5">
    <extLst>
      <ext xmlns:x15="http://schemas.microsoft.com/office/spreadsheetml/2010/11/main" uri="{DE250136-89BD-433C-8126-D09CA5730AF9}">
        <x15:connection id="7efec91b-356b-4a72-af45-599baa59787a">
          <x15:oledbPr connection="Provider=Microsoft.Mashup.OleDb.1;Data Source=$Workbook$;Location=&quot;United States Session Count&quot;;Extended Properties=&quot;&quot;">
            <x15:dbTables>
              <x15:dbTable name="United States Session Count"/>
            </x15:dbTables>
          </x15:oledbPr>
        </x15:connection>
      </ext>
    </extLst>
  </connection>
  <connection id="42" xr16:uid="{00000000-0015-0000-FFFF-FFFF12000000}" name="Query - United States Session Count by Satisfaction Level" description="Connection to the 'United States Session Count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bc5c204-6058-4843-9b38-18d844ab2b4f">
          <x15:oledbPr connection="Provider=Microsoft.Mashup.OleDb.1;Data Source=$Workbook$;Location=&quot;United States Session Count by Satisfaction Level&quot;;Extended Properties=&quot;&quot;">
            <x15:dbTables>
              <x15:dbTable name="United States Session Count by Satisfaction Level"/>
            </x15:dbTables>
          </x15:oledbPr>
        </x15:connection>
      </ext>
    </extLst>
  </connection>
  <connection id="43" xr16:uid="{00000000-0015-0000-FFFF-FFFF13000000}" name="Query - United States Session Count by State by Satisfaction Level" description="Connection to the 'United States Session Count by State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786dd57-cbb7-4823-9bf5-a5eaee94d5be">
          <x15:oledbPr connection="Provider=Microsoft.Mashup.OleDb.1;Data Source=$Workbook$;Location=&quot;United States Session Count by State by Satisfaction Level&quot;;Extended Properties=&quot;&quot;">
            <x15:dbTables>
              <x15:dbTable name="United States Session Count by State by Satisfaction Level"/>
            </x15:dbTables>
          </x15:oledbPr>
        </x15:connection>
      </ext>
    </extLst>
  </connection>
  <connection id="44" xr16:uid="{90899FB1-9307-4962-8778-7D0C0C573CFC}" keepAlive="1" name="Query - User Action Response Time over Time" description="Connection to the 'User Action Response Time over Time' query in the workbook." type="5" refreshedVersion="6" background="1" saveData="1">
    <dbPr connection="Provider=Microsoft.Mashup.OleDb.1;Data Source=$Workbook$;Location=&quot;User Action Response Time over Time&quot;;Extended Properties=&quot;&quot;" command="SELECT * FROM [User Action Response Time over Time]"/>
  </connection>
  <connection id="45" xr16:uid="{DA8D5F48-CED7-4876-B3A7-BD00855AB5AE}" name="Query - Visually Complete - Load" description="Connection to the 'Visually Complete - Load' query in the workbook." type="100" refreshedVersion="6" minRefreshableVersion="5">
    <extLst>
      <ext xmlns:x15="http://schemas.microsoft.com/office/spreadsheetml/2010/11/main" uri="{DE250136-89BD-433C-8126-D09CA5730AF9}">
        <x15:connection id="4ed42821-2229-43ac-b492-e632fddeeda7"/>
      </ext>
    </extLst>
  </connection>
  <connection id="46" xr16:uid="{204DE7C8-8BAE-4D9B-B515-90D52A2169FD}" name="Query - Visually Complete - Total" description="Connection to the 'Visually Complete - Total' query in the workbook." type="100" refreshedVersion="6" minRefreshableVersion="5">
    <extLst>
      <ext xmlns:x15="http://schemas.microsoft.com/office/spreadsheetml/2010/11/main" uri="{DE250136-89BD-433C-8126-D09CA5730AF9}">
        <x15:connection id="9be5f304-5f5a-4824-a306-51e2d798ee77"/>
      </ext>
    </extLst>
  </connection>
  <connection id="47" xr16:uid="{EDFC0706-4778-4996-9103-E214EDDAC360}" name="Query - Visually Complete - XHR" description="Connection to the 'Visually Complete - XHR' query in the workbook." type="100" refreshedVersion="6" minRefreshableVersion="5">
    <extLst>
      <ext xmlns:x15="http://schemas.microsoft.com/office/spreadsheetml/2010/11/main" uri="{DE250136-89BD-433C-8126-D09CA5730AF9}">
        <x15:connection id="5f3e6064-e217-4adc-aeb6-c62c7a25c963"/>
      </ext>
    </extLst>
  </connection>
  <connection id="48" xr16:uid="{00000000-0015-0000-FFFF-FFFF14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<sst xmlns="http://schemas.openxmlformats.org/spreadsheetml/2006/main" count="2028" uniqueCount="621">
  <si>
    <t>APDEX Category</t>
  </si>
  <si>
    <t>Country</t>
  </si>
  <si>
    <t>Session Count</t>
  </si>
  <si>
    <t>SATISFIED</t>
  </si>
  <si>
    <t>FRUSTRATED</t>
  </si>
  <si>
    <t>TOLERATING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</si>
  <si>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</si>
  <si>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</si>
  <si>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</si>
  <si>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</si>
  <si>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</si>
  <si>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</si>
  <si>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</si>
  <si>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</si>
  <si>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</si>
  <si>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</si>
  <si>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</si>
  <si>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</si>
  <si>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</si>
  <si>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</si>
  <si>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</si>
  <si>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</si>
  <si>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Japan</t>
  </si>
  <si>
    <t>Brazil</t>
  </si>
  <si>
    <t>Australia</t>
  </si>
  <si>
    <t>Austria</t>
  </si>
  <si>
    <t>Denmark</t>
  </si>
  <si>
    <t>Vietnam</t>
  </si>
  <si>
    <t>Region</t>
  </si>
  <si>
    <t>Virginia</t>
  </si>
  <si>
    <t>Oregon</t>
  </si>
  <si>
    <t>East Sussex</t>
  </si>
  <si>
    <t>California</t>
  </si>
  <si>
    <t>Texas</t>
  </si>
  <si>
    <t>Beijing</t>
  </si>
  <si>
    <t>Guangdong</t>
  </si>
  <si>
    <t>Republic of Korea</t>
  </si>
  <si>
    <t>Seoul</t>
  </si>
  <si>
    <t>Washington</t>
  </si>
  <si>
    <t>New York</t>
  </si>
  <si>
    <t>Massachusetts</t>
  </si>
  <si>
    <t>Wisconsin</t>
  </si>
  <si>
    <t>Arizona</t>
  </si>
  <si>
    <t>Florida</t>
  </si>
  <si>
    <t>Michigan</t>
  </si>
  <si>
    <t>Zhejiang</t>
  </si>
  <si>
    <t>South Africa</t>
  </si>
  <si>
    <t>Gauteng</t>
  </si>
  <si>
    <t>Georgia</t>
  </si>
  <si>
    <t>Illinois</t>
  </si>
  <si>
    <t>Ohio</t>
  </si>
  <si>
    <t>Shanghai</t>
  </si>
  <si>
    <t>Sichuan</t>
  </si>
  <si>
    <t>Italy</t>
  </si>
  <si>
    <t>Missouri</t>
  </si>
  <si>
    <t>New Jersey</t>
  </si>
  <si>
    <t>Henan</t>
  </si>
  <si>
    <t>Shandong</t>
  </si>
  <si>
    <t>Kanagawa</t>
  </si>
  <si>
    <t>Rio Grande do Sul</t>
  </si>
  <si>
    <t>Alabama</t>
  </si>
  <si>
    <t>Kentucky</t>
  </si>
  <si>
    <t>Louisiana</t>
  </si>
  <si>
    <t>New Hampshire</t>
  </si>
  <si>
    <t>North Carolina</t>
  </si>
  <si>
    <t>Tennessee</t>
  </si>
  <si>
    <t>West Virginia</t>
  </si>
  <si>
    <t>Idaho</t>
  </si>
  <si>
    <t>Maine</t>
  </si>
  <si>
    <t>Hebei</t>
  </si>
  <si>
    <t>France</t>
  </si>
  <si>
    <t>Brittany</t>
  </si>
  <si>
    <t>Canada</t>
  </si>
  <si>
    <t>State</t>
  </si>
  <si>
    <t>New Mexico</t>
  </si>
  <si>
    <t>Pennsylvania</t>
  </si>
  <si>
    <t>Maryland</t>
  </si>
  <si>
    <t>Utah</t>
  </si>
  <si>
    <t>Indiana</t>
  </si>
  <si>
    <t>Iowa</t>
  </si>
  <si>
    <t>South Dakota</t>
  </si>
  <si>
    <t>Greece</t>
  </si>
  <si>
    <t>Thailand</t>
  </si>
  <si>
    <t>Sao Paulo</t>
  </si>
  <si>
    <t>Quebec</t>
  </si>
  <si>
    <t>Île-de-France</t>
  </si>
  <si>
    <t>North Rhine-Westphalia</t>
  </si>
  <si>
    <t>Mississippi</t>
  </si>
  <si>
    <t>Delaware</t>
  </si>
  <si>
    <t>Nevada</t>
  </si>
  <si>
    <t>Tokyo</t>
  </si>
  <si>
    <t>Changwat Nonthaburi</t>
  </si>
  <si>
    <t>Jiangxi</t>
  </si>
  <si>
    <t>Western Cape</t>
  </si>
  <si>
    <t>Tamil Nadu</t>
  </si>
  <si>
    <t>Russia</t>
  </si>
  <si>
    <t>Krasnodarskiy Kray</t>
  </si>
  <si>
    <t>Ōsaka</t>
  </si>
  <si>
    <t>Lombardy</t>
  </si>
  <si>
    <t>Tatarstan Republic</t>
  </si>
  <si>
    <t>Lower Saxony</t>
  </si>
  <si>
    <t>Mpumalanga</t>
  </si>
  <si>
    <t>Mato Grosso</t>
  </si>
  <si>
    <t>Central Macedonia</t>
  </si>
  <si>
    <t>Belfast</t>
  </si>
  <si>
    <t>Occitanie</t>
  </si>
  <si>
    <t>Hyōgo</t>
  </si>
  <si>
    <t>Norfolk</t>
  </si>
  <si>
    <t>Primorskiy (Maritime) Kray</t>
  </si>
  <si>
    <t>Anhui</t>
  </si>
  <si>
    <t>Jiangsu</t>
  </si>
  <si>
    <t>Liaoning</t>
  </si>
  <si>
    <t>Blackpool</t>
  </si>
  <si>
    <t>Doncaster</t>
  </si>
  <si>
    <t>Amazonas</t>
  </si>
  <si>
    <t>Ceara</t>
  </si>
  <si>
    <t>Pernambuco</t>
  </si>
  <si>
    <t>Grand Est</t>
  </si>
  <si>
    <t>Nouvelle-Aquitaine</t>
  </si>
  <si>
    <t>Komi</t>
  </si>
  <si>
    <t>Moscow</t>
  </si>
  <si>
    <t>Penzenskaya Oblast'</t>
  </si>
  <si>
    <t>Hesse</t>
  </si>
  <si>
    <t>Northamptonshire</t>
  </si>
  <si>
    <t>Jammu and Kashmir</t>
  </si>
  <si>
    <t>City of Westminster</t>
  </si>
  <si>
    <t>Coventry</t>
  </si>
  <si>
    <t>Devon</t>
  </si>
  <si>
    <t>England</t>
  </si>
  <si>
    <t>Hunan</t>
  </si>
  <si>
    <t>Rio de Janeiro</t>
  </si>
  <si>
    <t>Santa Catarina</t>
  </si>
  <si>
    <t>Norway</t>
  </si>
  <si>
    <t>Buskerud</t>
  </si>
  <si>
    <t>Oslo County</t>
  </si>
  <si>
    <t>Trøndelag</t>
  </si>
  <si>
    <t>User Action Response Time (ms)</t>
  </si>
  <si>
    <t>timeseriesId</t>
  </si>
  <si>
    <t>displayName</t>
  </si>
  <si>
    <t>unit</t>
  </si>
  <si>
    <t>detailedSource</t>
  </si>
  <si>
    <t>aggregationTypes</t>
  </si>
  <si>
    <t>com.dynatrace.builtin:app.actionspersession</t>
  </si>
  <si>
    <t>Actions per session</t>
  </si>
  <si>
    <t>PerMinute (count/min)</t>
  </si>
  <si>
    <t>Web application</t>
  </si>
  <si>
    <t>AVG</t>
  </si>
  <si>
    <t>com.dynatrace.builtin:app.apdex</t>
  </si>
  <si>
    <t>COUNT</t>
  </si>
  <si>
    <t>com.dynatrace.builtin:app.bouncerate</t>
  </si>
  <si>
    <t>Bounce rate</t>
  </si>
  <si>
    <t>Percent (%)</t>
  </si>
  <si>
    <t>com.dynatrace.builtin:app.conversionrate</t>
  </si>
  <si>
    <t>Conversion rate</t>
  </si>
  <si>
    <t>com.dynatrace.builtin:app.convertedsessions</t>
  </si>
  <si>
    <t>Converted sessions</t>
  </si>
  <si>
    <t>com.dynatrace.builtin:app.dominteractiveconsumption.load</t>
  </si>
  <si>
    <t>DOM interactive for load actions</t>
  </si>
  <si>
    <t>MilliSecond (ms)</t>
  </si>
  <si>
    <t>SUM</t>
  </si>
  <si>
    <t>MIN</t>
  </si>
  <si>
    <t>MAX</t>
  </si>
  <si>
    <t>MEDIAN</t>
  </si>
  <si>
    <t>PERCENTILE</t>
  </si>
  <si>
    <t>com.dynatrace.builtin:app.endedsessions</t>
  </si>
  <si>
    <t>Ended sessions</t>
  </si>
  <si>
    <t>Count (count)</t>
  </si>
  <si>
    <t>com.dynatrace.builtin:app.errorcount</t>
  </si>
  <si>
    <t>JavaScript errors during user actions</t>
  </si>
  <si>
    <t>com.dynatrace.builtin:app.jserrorsduringuseractions</t>
  </si>
  <si>
    <t>com.dynatrace.builtin:app.jserrorspercentageofuseractions</t>
  </si>
  <si>
    <t>JavaScript errors: affected user actions in %</t>
  </si>
  <si>
    <t>com.dynatrace.builtin:app.jserrorswithoutuseractions</t>
  </si>
  <si>
    <t>JavaScript errors without user actions</t>
  </si>
  <si>
    <t>com.dynatrace.builtin:app.networkconsumption.load</t>
  </si>
  <si>
    <t>Network consumption for load actions</t>
  </si>
  <si>
    <t>com.dynatrace.builtin:app.networkconsumption.xhr</t>
  </si>
  <si>
    <t>Network consumption for xhr actions</t>
  </si>
  <si>
    <t>com.dynatrace.builtin:app.serverconsumption.load</t>
  </si>
  <si>
    <t>Server consumption for load actions</t>
  </si>
  <si>
    <t>com.dynatrace.builtin:app.serverconsumption.xhr</t>
  </si>
  <si>
    <t>Server consumption for xhr actions</t>
  </si>
  <si>
    <t>com.dynatrace.builtin:app.sessionduration</t>
  </si>
  <si>
    <t>Session duration</t>
  </si>
  <si>
    <t>MicroSecond (µs)</t>
  </si>
  <si>
    <t>com.dynatrace.builtin:app.sessionsperminute</t>
  </si>
  <si>
    <t>Active sessions per minute</t>
  </si>
  <si>
    <t>com.dynatrace.builtin:app.speedindex.load</t>
  </si>
  <si>
    <t>Speed index for load actions</t>
  </si>
  <si>
    <t>com.dynatrace.builtin:app.startedsessions</t>
  </si>
  <si>
    <t>Started sessions</t>
  </si>
  <si>
    <t>com.dynatrace.builtin:app.useractioncount.custom</t>
  </si>
  <si>
    <t>User action count for custom actions</t>
  </si>
  <si>
    <t>com.dynatrace.builtin:app.useractioncount.load</t>
  </si>
  <si>
    <t>User action count for load actions</t>
  </si>
  <si>
    <t>com.dynatrace.builtin:app.useractioncount.xhr</t>
  </si>
  <si>
    <t>User action count for xhr actions</t>
  </si>
  <si>
    <t>com.dynatrace.builtin:app.useractionduration</t>
  </si>
  <si>
    <t>User action duration</t>
  </si>
  <si>
    <t>com.dynatrace.builtin:app.useractionduration.custom</t>
  </si>
  <si>
    <t>User action duration for custom actions</t>
  </si>
  <si>
    <t>com.dynatrace.builtin:app.useractionduration.load</t>
  </si>
  <si>
    <t>User action duration for load actions</t>
  </si>
  <si>
    <t>com.dynatrace.builtin:app.useractionduration.xhr</t>
  </si>
  <si>
    <t>User action duration for xhr actions</t>
  </si>
  <si>
    <t>com.dynatrace.builtin:app.useractions</t>
  </si>
  <si>
    <t>User action count</t>
  </si>
  <si>
    <t>com.dynatrace.builtin:app.useractionsperminute</t>
  </si>
  <si>
    <t>com.dynatrace.builtin:app.visuallycomplete.load</t>
  </si>
  <si>
    <t>Visually complete for load actions</t>
  </si>
  <si>
    <t>com.dynatrace.builtin:app.visuallycomplete.xhr</t>
  </si>
  <si>
    <t>Visually complete for xhr actions</t>
  </si>
  <si>
    <t>com.dynatrace.builtin:appmethod.apdex</t>
  </si>
  <si>
    <t>com.dynatrace.builtin:appmethod.dominteractive</t>
  </si>
  <si>
    <t>DOM interactive</t>
  </si>
  <si>
    <t>com.dynatrace.builtin:appmethod.errorcount</t>
  </si>
  <si>
    <t>com.dynatrace.builtin:appmethod.errorpercentage</t>
  </si>
  <si>
    <t>com.dynatrace.builtin:appmethod.networkconsumption</t>
  </si>
  <si>
    <t>Network consumption</t>
  </si>
  <si>
    <t>com.dynatrace.builtin:appmethod.serverconsumption</t>
  </si>
  <si>
    <t>Server consumption</t>
  </si>
  <si>
    <t>com.dynatrace.builtin:appmethod.speedindex</t>
  </si>
  <si>
    <t>Speed index</t>
  </si>
  <si>
    <t>com.dynatrace.builtin:appmethod.useractioncount.load</t>
  </si>
  <si>
    <t>com.dynatrace.builtin:appmethod.useractionduration</t>
  </si>
  <si>
    <t>com.dynatrace.builtin:appmethod.useractions</t>
  </si>
  <si>
    <t>com.dynatrace.builtin:appmethod.useractionsperminute</t>
  </si>
  <si>
    <t>com.dynatrace.builtin:appmethod.visuallycomplete</t>
  </si>
  <si>
    <t>Visually complete</t>
  </si>
  <si>
    <t>Start Time</t>
  </si>
  <si>
    <t>Booking Value</t>
  </si>
  <si>
    <t>Username</t>
  </si>
  <si>
    <t>gruffudcar</t>
  </si>
  <si>
    <t>jencibel</t>
  </si>
  <si>
    <t>hiramesz</t>
  </si>
  <si>
    <t>isaiahun</t>
  </si>
  <si>
    <t>israakoo</t>
  </si>
  <si>
    <t>guszan</t>
  </si>
  <si>
    <t>hokulanivan</t>
  </si>
  <si>
    <t>hugooc</t>
  </si>
  <si>
    <t>fintanpie</t>
  </si>
  <si>
    <t>imeell</t>
  </si>
  <si>
    <t>ghufranmcn</t>
  </si>
  <si>
    <t>hosniras</t>
  </si>
  <si>
    <t>jamilafos</t>
  </si>
  <si>
    <t>irmentrudall</t>
  </si>
  <si>
    <t>glukelric</t>
  </si>
  <si>
    <t>goranpre</t>
  </si>
  <si>
    <t>jakobmac</t>
  </si>
  <si>
    <t>javaidvan</t>
  </si>
  <si>
    <t>gabinoave</t>
  </si>
  <si>
    <t>imandah</t>
  </si>
  <si>
    <t>hampusdev</t>
  </si>
  <si>
    <t>gerryspi</t>
  </si>
  <si>
    <t>israaran</t>
  </si>
  <si>
    <t>haythamlun</t>
  </si>
  <si>
    <t>hannahow</t>
  </si>
  <si>
    <t>heintjecra</t>
  </si>
  <si>
    <t>heidialb</t>
  </si>
  <si>
    <t>hippolytemar</t>
  </si>
  <si>
    <t>jordanasat</t>
  </si>
  <si>
    <t>immator</t>
  </si>
  <si>
    <t>heidiaba</t>
  </si>
  <si>
    <t>hattyued</t>
  </si>
  <si>
    <t>klausham</t>
  </si>
  <si>
    <t>franjosha</t>
  </si>
  <si>
    <t>hildegardbus</t>
  </si>
  <si>
    <t>irismyn</t>
  </si>
  <si>
    <t>kadebel</t>
  </si>
  <si>
    <t>gunhildhea</t>
  </si>
  <si>
    <t>krstonas</t>
  </si>
  <si>
    <t>lucjanvan</t>
  </si>
  <si>
    <t>hillevipla</t>
  </si>
  <si>
    <t>ioanbla</t>
  </si>
  <si>
    <t>halliekro</t>
  </si>
  <si>
    <t>hedleyber</t>
  </si>
  <si>
    <t>huatan</t>
  </si>
  <si>
    <t>iwonatit</t>
  </si>
  <si>
    <t>genovevahir</t>
  </si>
  <si>
    <t>kanyamar</t>
  </si>
  <si>
    <t>lawsoncon</t>
  </si>
  <si>
    <t>jangat</t>
  </si>
  <si>
    <t>Destination</t>
  </si>
  <si>
    <t>Villa Franca Do Campo</t>
  </si>
  <si>
    <t>Apulia Station</t>
  </si>
  <si>
    <t>Ewa Beach</t>
  </si>
  <si>
    <t>Shaw A F B</t>
  </si>
  <si>
    <t>Loma Linda</t>
  </si>
  <si>
    <t>Hacienda Heights</t>
  </si>
  <si>
    <t>Buena Park</t>
  </si>
  <si>
    <t>Laguna Beach</t>
  </si>
  <si>
    <t>Ottawa Lake</t>
  </si>
  <si>
    <t>Sierra Blanca</t>
  </si>
  <si>
    <t>Takoma Park</t>
  </si>
  <si>
    <t>Toluca Lake</t>
  </si>
  <si>
    <t>Mardela Springs</t>
  </si>
  <si>
    <t>Viña Del Mar</t>
  </si>
  <si>
    <t>Anna Maria</t>
  </si>
  <si>
    <t>Bahia Blanca</t>
  </si>
  <si>
    <t>Daytona Beach</t>
  </si>
  <si>
    <t>Keuka Park</t>
  </si>
  <si>
    <t>La Crescent</t>
  </si>
  <si>
    <t>Staraya Russa</t>
  </si>
  <si>
    <t>Zamboanga City</t>
  </si>
  <si>
    <t>Cantua Creek</t>
  </si>
  <si>
    <t>Changhua City</t>
  </si>
  <si>
    <t>Ravne na Koroskem</t>
  </si>
  <si>
    <t>Zielona Gora</t>
  </si>
  <si>
    <t>Buena Vista</t>
  </si>
  <si>
    <t>Columbia Cross Roads</t>
  </si>
  <si>
    <t>Kuala Belait</t>
  </si>
  <si>
    <t>La Cisterna</t>
  </si>
  <si>
    <t>La Cueva</t>
  </si>
  <si>
    <t>La Dehesa</t>
  </si>
  <si>
    <t>Laguna Salada</t>
  </si>
  <si>
    <t>Loma Colorada</t>
  </si>
  <si>
    <t>Minnesota Lake</t>
  </si>
  <si>
    <t>Pena Blanca</t>
  </si>
  <si>
    <t>Canoga Park</t>
  </si>
  <si>
    <t>Dana Point</t>
  </si>
  <si>
    <t>Hua Shan</t>
  </si>
  <si>
    <t>Itta Bena</t>
  </si>
  <si>
    <t>Kauneonga Lake</t>
  </si>
  <si>
    <t>La Barca</t>
  </si>
  <si>
    <t>La Crosse</t>
  </si>
  <si>
    <t>La Farge</t>
  </si>
  <si>
    <t>La Garde-Freinet</t>
  </si>
  <si>
    <t>La Monte</t>
  </si>
  <si>
    <t>La Paz</t>
  </si>
  <si>
    <t>La Ward</t>
  </si>
  <si>
    <t>Magnolia Springs</t>
  </si>
  <si>
    <t>Mullica Hill</t>
  </si>
  <si>
    <t>Offutt A F B</t>
  </si>
  <si>
    <t>Status</t>
  </si>
  <si>
    <t>Platinum</t>
  </si>
  <si>
    <t>Gold</t>
  </si>
  <si>
    <t>Silver</t>
  </si>
  <si>
    <t>Homepage Count</t>
  </si>
  <si>
    <t>Login Count</t>
  </si>
  <si>
    <t>Search Count</t>
  </si>
  <si>
    <t>Book Now Count</t>
  </si>
  <si>
    <t>Finish Booking Count</t>
  </si>
  <si>
    <t>Rate</t>
  </si>
  <si>
    <t>Visually Complete - Load (µs)</t>
  </si>
  <si>
    <t>Visually Complete - XHR (µs)</t>
  </si>
  <si>
    <t>Visually Complete - Load (ms)</t>
  </si>
  <si>
    <t>Visually Complete - XHR (ms)</t>
  </si>
  <si>
    <t>Visually Complete - Total (ms)</t>
  </si>
  <si>
    <t>Visually Complete - Total (µs)</t>
  </si>
  <si>
    <t>268.5709091</t>
  </si>
  <si>
    <t>279.8277311</t>
  </si>
  <si>
    <t>241.9437751</t>
  </si>
  <si>
    <t>208.5913978</t>
  </si>
  <si>
    <t>1356.234848</t>
  </si>
  <si>
    <t>517.5714286</t>
  </si>
  <si>
    <t>1777.432078</t>
  </si>
  <si>
    <t>342.175</t>
  </si>
  <si>
    <t>1163.966887</t>
  </si>
  <si>
    <t>316.4255319</t>
  </si>
  <si>
    <t>962.8154092</t>
  </si>
  <si>
    <t>286.4102564</t>
  </si>
  <si>
    <t>940.7312349</t>
  </si>
  <si>
    <t>330.0243902</t>
  </si>
  <si>
    <t>1306.874495</t>
  </si>
  <si>
    <t>289.2708333</t>
  </si>
  <si>
    <t>1016.051829</t>
  </si>
  <si>
    <t>287.8333333</t>
  </si>
  <si>
    <t>1489.222222</t>
  </si>
  <si>
    <t>329.4528302</t>
  </si>
  <si>
    <t>1017.942801</t>
  </si>
  <si>
    <t>330.3783784</t>
  </si>
  <si>
    <t>880.7916905</t>
  </si>
  <si>
    <t>266.4</t>
  </si>
  <si>
    <t>1046.849185</t>
  </si>
  <si>
    <t>343.325</t>
  </si>
  <si>
    <t>1215.209432</t>
  </si>
  <si>
    <t>305.1818182</t>
  </si>
  <si>
    <t>904.6339048</t>
  </si>
  <si>
    <t>293.55</t>
  </si>
  <si>
    <t>1505.254948</t>
  </si>
  <si>
    <t>360.4444444</t>
  </si>
  <si>
    <t>1352.604923</t>
  </si>
  <si>
    <t>320.9791667</t>
  </si>
  <si>
    <t>1300.700756</t>
  </si>
  <si>
    <t>320.125</t>
  </si>
  <si>
    <t>1211.281879</t>
  </si>
  <si>
    <t>326.3333333</t>
  </si>
  <si>
    <t>1384.812766</t>
  </si>
  <si>
    <t>317.3823529</t>
  </si>
  <si>
    <t>1198.442442</t>
  </si>
  <si>
    <t>272.3023256</t>
  </si>
  <si>
    <t>1392.024333</t>
  </si>
  <si>
    <t>322.9268293</t>
  </si>
  <si>
    <t>1886.742187</t>
  </si>
  <si>
    <t>303.4464286</t>
  </si>
  <si>
    <t>1397.224642</t>
  </si>
  <si>
    <t>282.8823529</t>
  </si>
  <si>
    <t>1454.099237</t>
  </si>
  <si>
    <t>324.627907</t>
  </si>
  <si>
    <t>1652.732421</t>
  </si>
  <si>
    <t>341.8139535</t>
  </si>
  <si>
    <t>1592.64896</t>
  </si>
  <si>
    <t>293.7647059</t>
  </si>
  <si>
    <t>1781</t>
  </si>
  <si>
    <t>302.5333333</t>
  </si>
  <si>
    <t>1773.91133</t>
  </si>
  <si>
    <t>321.3</t>
  </si>
  <si>
    <t>1546.326667</t>
  </si>
  <si>
    <t>274.5</t>
  </si>
  <si>
    <t>1927.118689</t>
  </si>
  <si>
    <t>316.1428571</t>
  </si>
  <si>
    <t>1391.153812</t>
  </si>
  <si>
    <t>323.6571429</t>
  </si>
  <si>
    <t>2141.275807</t>
  </si>
  <si>
    <t>309.1818182</t>
  </si>
  <si>
    <t>2022.64536</t>
  </si>
  <si>
    <t>318.1538462</t>
  </si>
  <si>
    <t>1727.976598</t>
  </si>
  <si>
    <t>315.125</t>
  </si>
  <si>
    <t>1937.266667</t>
  </si>
  <si>
    <t>309.3611111</t>
  </si>
  <si>
    <t>1936.818667</t>
  </si>
  <si>
    <t>318.787234</t>
  </si>
  <si>
    <t>1948.055596</t>
  </si>
  <si>
    <t>345.6097561</t>
  </si>
  <si>
    <t>1784.933633</t>
  </si>
  <si>
    <t>297.12</t>
  </si>
  <si>
    <t>2517.256526</t>
  </si>
  <si>
    <t>339.5957447</t>
  </si>
  <si>
    <t>2586.622517</t>
  </si>
  <si>
    <t>380.6976744</t>
  </si>
  <si>
    <t>1657.805929</t>
  </si>
  <si>
    <t>288.1666667</t>
  </si>
  <si>
    <t>2092.083381</t>
  </si>
  <si>
    <t>309.6923077</t>
  </si>
  <si>
    <t>1680.989189</t>
  </si>
  <si>
    <t>316.9444444</t>
  </si>
  <si>
    <t>1494.705521</t>
  </si>
  <si>
    <t>284.8571429</t>
  </si>
  <si>
    <t>1940.333291</t>
  </si>
  <si>
    <t>295.5833333</t>
  </si>
  <si>
    <t>2321.541884</t>
  </si>
  <si>
    <t>301.7346939</t>
  </si>
  <si>
    <t>1716.039773</t>
  </si>
  <si>
    <t>306.7222222</t>
  </si>
  <si>
    <t>2358.149254</t>
  </si>
  <si>
    <t>323.0232558</t>
  </si>
  <si>
    <t>1897.10531</t>
  </si>
  <si>
    <t>309.7317073</t>
  </si>
  <si>
    <t>1995.842105</t>
  </si>
  <si>
    <t>284.8235294</t>
  </si>
  <si>
    <t>2151.754839</t>
  </si>
  <si>
    <t>289.4791667</t>
  </si>
  <si>
    <t>1960.111732</t>
  </si>
  <si>
    <t>333.547619</t>
  </si>
  <si>
    <t>1657.023952</t>
  </si>
  <si>
    <t>286.025</t>
  </si>
  <si>
    <t>2107.454494</t>
  </si>
  <si>
    <t>319.6511628</t>
  </si>
  <si>
    <t>1669.236414</t>
  </si>
  <si>
    <t>292</t>
  </si>
  <si>
    <t>1774.814815</t>
  </si>
  <si>
    <t>284.5416667</t>
  </si>
  <si>
    <t>1661.85</t>
  </si>
  <si>
    <t>323.8974359</t>
  </si>
  <si>
    <t>2069.357624</t>
  </si>
  <si>
    <t>348.8536585</t>
  </si>
  <si>
    <t>1765.407258</t>
  </si>
  <si>
    <t>305.4090909</t>
  </si>
  <si>
    <t>1809.516854</t>
  </si>
  <si>
    <t>328.7045455</t>
  </si>
  <si>
    <t>1625.977309</t>
  </si>
  <si>
    <t>306.6136364</t>
  </si>
  <si>
    <t>1902.705094</t>
  </si>
  <si>
    <t>297.5833333</t>
  </si>
  <si>
    <t>1778.774194</t>
  </si>
  <si>
    <t>323.7631579</t>
  </si>
  <si>
    <t>2163.860465</t>
  </si>
  <si>
    <t>332.3947368</t>
  </si>
  <si>
    <t>1589.297101</t>
  </si>
  <si>
    <t>314.2142857</t>
  </si>
  <si>
    <t>1953.865672</t>
  </si>
  <si>
    <t>295.0277778</t>
  </si>
  <si>
    <t>1979.512244</t>
  </si>
  <si>
    <t>302.925</t>
  </si>
  <si>
    <t>1854.365634</t>
  </si>
  <si>
    <t>328.8636364</t>
  </si>
  <si>
    <t>1584.17839</t>
  </si>
  <si>
    <t>292.5</t>
  </si>
  <si>
    <t>1511.33564</t>
  </si>
  <si>
    <t>329.4423077</t>
  </si>
  <si>
    <t>1400.535551</t>
  </si>
  <si>
    <t>318.5681818</t>
  </si>
  <si>
    <t>1500.635982</t>
  </si>
  <si>
    <t>334.5263158</t>
  </si>
  <si>
    <t>1319.42912</t>
  </si>
  <si>
    <t>311.047619</t>
  </si>
  <si>
    <t>1418.974717</t>
  </si>
  <si>
    <t>321.775</t>
  </si>
  <si>
    <t>1297.819672</t>
  </si>
  <si>
    <t>291.1428571</t>
  </si>
  <si>
    <t>1376.832564</t>
  </si>
  <si>
    <t>296.8536585</t>
  </si>
  <si>
    <t>980.6072874</t>
  </si>
  <si>
    <t>283.1071429</t>
  </si>
  <si>
    <t>1293.357955</t>
  </si>
  <si>
    <t>275.2571429</t>
  </si>
  <si>
    <t>1376.423546</t>
  </si>
  <si>
    <t>344.1891892</t>
  </si>
  <si>
    <t>1231.44898</t>
  </si>
  <si>
    <t>322.7916667</t>
  </si>
  <si>
    <t>1003.483085</t>
  </si>
  <si>
    <t>269.3055556</t>
  </si>
  <si>
    <t>1193.175267</t>
  </si>
  <si>
    <t>377.1785714</t>
  </si>
  <si>
    <t>1189.822222</t>
  </si>
  <si>
    <t>272.0357143</t>
  </si>
  <si>
    <t>1197.925799</t>
  </si>
  <si>
    <t>306.90625</t>
  </si>
  <si>
    <t>1175.827437</t>
  </si>
  <si>
    <t>300.0681818</t>
  </si>
  <si>
    <t>908.068756</t>
  </si>
  <si>
    <t>275.4375</t>
  </si>
  <si>
    <t>1105.315385</t>
  </si>
  <si>
    <t>299.2777778</t>
  </si>
  <si>
    <t>922.9968847</t>
  </si>
  <si>
    <t>306.225</t>
  </si>
  <si>
    <t>940.0530303</t>
  </si>
  <si>
    <t>281.0357143</t>
  </si>
  <si>
    <t>910.3732719</t>
  </si>
  <si>
    <t>305.84</t>
  </si>
  <si>
    <t>1249.803922</t>
  </si>
  <si>
    <t>311.0294118</t>
  </si>
  <si>
    <t>962.8205128</t>
  </si>
  <si>
    <t>276.76</t>
  </si>
  <si>
    <t>891.4899943</t>
  </si>
  <si>
    <t>299.475</t>
  </si>
  <si>
    <t>1382.355072</t>
  </si>
  <si>
    <t>310.9166667</t>
  </si>
  <si>
    <t>971.0805861</t>
  </si>
  <si>
    <t>341.125</t>
  </si>
  <si>
    <t>1061.013611</t>
  </si>
  <si>
    <t>308.0869565</t>
  </si>
  <si>
    <t>1999.140271</t>
  </si>
  <si>
    <t>215.125</t>
  </si>
  <si>
    <t>1837.073818</t>
  </si>
  <si>
    <t>378.6666667</t>
  </si>
  <si>
    <t>947.9288173</t>
  </si>
  <si>
    <t>259.1632653</t>
  </si>
  <si>
    <t>1446.677094</t>
  </si>
  <si>
    <t>356.7222222</t>
  </si>
  <si>
    <t>1077.549421</t>
  </si>
  <si>
    <t>390.5</t>
  </si>
  <si>
    <t>960.3393791</t>
  </si>
  <si>
    <t>326.40625</t>
  </si>
  <si>
    <t>966.4984316</t>
  </si>
  <si>
    <t>291.825</t>
  </si>
  <si>
    <t>1150.088106</t>
  </si>
  <si>
    <t>330.05</t>
  </si>
  <si>
    <t>1045.221736</t>
  </si>
  <si>
    <t>331.6153846</t>
  </si>
  <si>
    <t>1445.781395</t>
  </si>
  <si>
    <t>348</t>
  </si>
  <si>
    <t>990.2442244</t>
  </si>
  <si>
    <t>269.4137931</t>
  </si>
  <si>
    <t>1070.548979</t>
  </si>
  <si>
    <t>318.6216216</t>
  </si>
  <si>
    <t>1097.657077</t>
  </si>
  <si>
    <t>472.1282051</t>
  </si>
  <si>
    <t>1004.485862</t>
  </si>
  <si>
    <t>256.5714286</t>
  </si>
  <si>
    <t>1087.023166</t>
  </si>
  <si>
    <t>327.4482759</t>
  </si>
  <si>
    <t>1082.706849</t>
  </si>
  <si>
    <t>314.1276596</t>
  </si>
  <si>
    <t>1385.154639</t>
  </si>
  <si>
    <t>302.5</t>
  </si>
  <si>
    <t>1112.926641</t>
  </si>
  <si>
    <t>306.075</t>
  </si>
  <si>
    <t>1278.339623</t>
  </si>
  <si>
    <t>310.125</t>
  </si>
  <si>
    <t>1130.026467</t>
  </si>
  <si>
    <t>342.5416667</t>
  </si>
  <si>
    <t>1104.567968</t>
  </si>
  <si>
    <t>338.4375</t>
  </si>
  <si>
    <t>871.4427277</t>
  </si>
  <si>
    <t>354.53125</t>
  </si>
  <si>
    <t>1339.175179</t>
  </si>
  <si>
    <t>298.175</t>
  </si>
  <si>
    <t>1245.47619</t>
  </si>
  <si>
    <t>315.175</t>
  </si>
  <si>
    <t>1019.515267</t>
  </si>
  <si>
    <t>319.65625</t>
  </si>
  <si>
    <t>1190.860049</t>
  </si>
  <si>
    <t>367.9285714</t>
  </si>
  <si>
    <t>1075.374047</t>
  </si>
  <si>
    <t>284.1111111</t>
  </si>
  <si>
    <t>1282.789916</t>
  </si>
  <si>
    <t>336.21875</t>
  </si>
  <si>
    <t>623.3149606</t>
  </si>
  <si>
    <t>261</t>
  </si>
  <si>
    <t>760.8276169</t>
  </si>
  <si>
    <t>279.625</t>
  </si>
  <si>
    <t>1092.2589</t>
  </si>
  <si>
    <t>336.0277778</t>
  </si>
  <si>
    <t>802.2083333</t>
  </si>
  <si>
    <t>365.125</t>
  </si>
  <si>
    <t>725.3483243</t>
  </si>
  <si>
    <t>232.96875</t>
  </si>
  <si>
    <t>867.2179104</t>
  </si>
  <si>
    <t>311.1875</t>
  </si>
  <si>
    <t>759.851933</t>
  </si>
  <si>
    <t>298.375</t>
  </si>
  <si>
    <t>805.9660366</t>
  </si>
  <si>
    <t>275.7209302</t>
  </si>
  <si>
    <t>1108.19708</t>
  </si>
  <si>
    <t>327.3333333</t>
  </si>
  <si>
    <t>785.091119</t>
  </si>
  <si>
    <t>262.9722222</t>
  </si>
  <si>
    <t>1189.159316</t>
  </si>
  <si>
    <t>361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</si>
</sst>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  <xf numFmtId="22" fontId="0" fillId="0" borderId="0" xfId="0" applyNumberFormat="1"/>
  </cellXfs>
  <cellStyles count="1">
    <cellStyle name="Normal" xfId="0" builtinId="0"/>
  </cellStyles>
  <dxfs count="30"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27" formatCode="m/d/yyyy\ h:mm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27" formatCode="m/d/yyyy\ h:mm"/>
    </dxf>
    <dxf>
      <numFmt numFmtId="0" formatCode="General"/>
    </dxf>
    <dxf>
      <numFmt numFmtId="0" formatCode="General"/>
    </dxf>
    <dxf>
      <numFmt numFmtId="0" formatCode="General"/>
    </dxf>
    <dxf>
      <numFmt numFmtId="27" formatCode="m/d/yyyy\ h:mm"/>
    </dxf>
    <dxf>
      <numFmt numFmtId="165" formatCode="m/d/yy\ h:mm;@"/>
    </dxf>
  </dxfs>
  <tableStyles count="0" defaultTableStyle="TableStyleMedium2" defaultPivotStyle="PivotStyleLight16"/>
  <colors>
    <mruColors>
      <color rgb="FFFFFF99"/>
      <color rgb="FFFFFFCC"/>
      <color rgb="FFCC9900"/>
      <color rgb="FFFFFF66"/>
      <color rgb="FFFFFF00"/>
      <color rgb="FFCC0000"/>
      <color rgb="FFFF0000"/>
      <color rgb="FFFF6666"/>
      <color rgb="FFFFCCCC"/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onnections" Target="connections.xml"/><Relationship Id="rId38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theme" Target="theme/theme1.xml"/><Relationship Id="rId37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powerPivotData" Target="model/item.data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Rate'!$D$1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Rate'!$C$2:$C$146</c:f>
              <c:numCache>
                <c:formatCode>m/d/yy\ h:mm;@</c:formatCode>
                <c:ptCount val="145"/>
                <c:pt idx="0">
                  <c:v>43488</c:v>
                </c:pt>
                <c:pt idx="1">
                  <c:v>43488.006944444445</c:v>
                </c:pt>
                <c:pt idx="2">
                  <c:v>43488.013888888891</c:v>
                </c:pt>
                <c:pt idx="3">
                  <c:v>43488.020833333336</c:v>
                </c:pt>
                <c:pt idx="4">
                  <c:v>43488.027777777781</c:v>
                </c:pt>
                <c:pt idx="5">
                  <c:v>43488.034722222219</c:v>
                </c:pt>
                <c:pt idx="6">
                  <c:v>43488.041666666664</c:v>
                </c:pt>
                <c:pt idx="7">
                  <c:v>43488.048611111109</c:v>
                </c:pt>
                <c:pt idx="8">
                  <c:v>43488.055555555555</c:v>
                </c:pt>
                <c:pt idx="9">
                  <c:v>43488.0625</c:v>
                </c:pt>
                <c:pt idx="10">
                  <c:v>43488.069444444445</c:v>
                </c:pt>
                <c:pt idx="11">
                  <c:v>43488.076388888891</c:v>
                </c:pt>
                <c:pt idx="12">
                  <c:v>43488.083333333336</c:v>
                </c:pt>
                <c:pt idx="13">
                  <c:v>43488.090277777781</c:v>
                </c:pt>
                <c:pt idx="14">
                  <c:v>43488.097222222219</c:v>
                </c:pt>
                <c:pt idx="15">
                  <c:v>43488.104166666664</c:v>
                </c:pt>
                <c:pt idx="16">
                  <c:v>43488.111111111109</c:v>
                </c:pt>
                <c:pt idx="17">
                  <c:v>43488.118055555555</c:v>
                </c:pt>
                <c:pt idx="18">
                  <c:v>43488.125</c:v>
                </c:pt>
                <c:pt idx="19">
                  <c:v>43488.131944444445</c:v>
                </c:pt>
                <c:pt idx="20">
                  <c:v>43488.138888888891</c:v>
                </c:pt>
                <c:pt idx="21">
                  <c:v>43488.145833333336</c:v>
                </c:pt>
                <c:pt idx="22">
                  <c:v>43488.152777777781</c:v>
                </c:pt>
                <c:pt idx="23">
                  <c:v>43488.159722222219</c:v>
                </c:pt>
                <c:pt idx="24">
                  <c:v>43488.166666666664</c:v>
                </c:pt>
                <c:pt idx="25">
                  <c:v>43488.173611111109</c:v>
                </c:pt>
                <c:pt idx="26">
                  <c:v>43488.180555555555</c:v>
                </c:pt>
                <c:pt idx="27">
                  <c:v>43488.1875</c:v>
                </c:pt>
                <c:pt idx="28">
                  <c:v>43488.194444444445</c:v>
                </c:pt>
                <c:pt idx="29">
                  <c:v>43488.201388888891</c:v>
                </c:pt>
                <c:pt idx="30">
                  <c:v>43488.208333333336</c:v>
                </c:pt>
                <c:pt idx="31">
                  <c:v>43488.215277777781</c:v>
                </c:pt>
                <c:pt idx="32">
                  <c:v>43488.222222222219</c:v>
                </c:pt>
                <c:pt idx="33">
                  <c:v>43488.229166666664</c:v>
                </c:pt>
                <c:pt idx="34">
                  <c:v>43488.236111111109</c:v>
                </c:pt>
                <c:pt idx="35">
                  <c:v>43488.243055555555</c:v>
                </c:pt>
                <c:pt idx="36">
                  <c:v>43488.25</c:v>
                </c:pt>
                <c:pt idx="37">
                  <c:v>43488.256944444445</c:v>
                </c:pt>
                <c:pt idx="38">
                  <c:v>43488.263888888891</c:v>
                </c:pt>
                <c:pt idx="39">
                  <c:v>43488.270833333336</c:v>
                </c:pt>
                <c:pt idx="40">
                  <c:v>43488.277777777781</c:v>
                </c:pt>
                <c:pt idx="41">
                  <c:v>43488.284722222219</c:v>
                </c:pt>
                <c:pt idx="42">
                  <c:v>43488.291666666664</c:v>
                </c:pt>
                <c:pt idx="43">
                  <c:v>43488.298611111109</c:v>
                </c:pt>
                <c:pt idx="44">
                  <c:v>43488.305555555555</c:v>
                </c:pt>
                <c:pt idx="45">
                  <c:v>43488.3125</c:v>
                </c:pt>
                <c:pt idx="46">
                  <c:v>43488.319444444445</c:v>
                </c:pt>
                <c:pt idx="47">
                  <c:v>43488.326388888891</c:v>
                </c:pt>
                <c:pt idx="48">
                  <c:v>43488.333333333336</c:v>
                </c:pt>
                <c:pt idx="49">
                  <c:v>43488.340277777781</c:v>
                </c:pt>
                <c:pt idx="50">
                  <c:v>43488.347222222219</c:v>
                </c:pt>
                <c:pt idx="51">
                  <c:v>43488.354166666664</c:v>
                </c:pt>
                <c:pt idx="52">
                  <c:v>43488.361111111109</c:v>
                </c:pt>
                <c:pt idx="53">
                  <c:v>43488.368055555555</c:v>
                </c:pt>
                <c:pt idx="54">
                  <c:v>43488.375</c:v>
                </c:pt>
                <c:pt idx="55">
                  <c:v>43488.381944444445</c:v>
                </c:pt>
                <c:pt idx="56">
                  <c:v>43488.388888888891</c:v>
                </c:pt>
                <c:pt idx="57">
                  <c:v>43488.395833333336</c:v>
                </c:pt>
                <c:pt idx="58">
                  <c:v>43488.402777777781</c:v>
                </c:pt>
                <c:pt idx="59">
                  <c:v>43488.409722222219</c:v>
                </c:pt>
                <c:pt idx="60">
                  <c:v>43488.416666666664</c:v>
                </c:pt>
                <c:pt idx="61">
                  <c:v>43488.423611111109</c:v>
                </c:pt>
                <c:pt idx="62">
                  <c:v>43488.430555555555</c:v>
                </c:pt>
                <c:pt idx="63">
                  <c:v>43488.4375</c:v>
                </c:pt>
                <c:pt idx="64">
                  <c:v>43488.444444444445</c:v>
                </c:pt>
                <c:pt idx="65">
                  <c:v>43488.451388888891</c:v>
                </c:pt>
                <c:pt idx="66">
                  <c:v>43488.458333333336</c:v>
                </c:pt>
                <c:pt idx="67">
                  <c:v>43488.465277777781</c:v>
                </c:pt>
                <c:pt idx="68">
                  <c:v>43488.472222222219</c:v>
                </c:pt>
                <c:pt idx="69">
                  <c:v>43488.479166666664</c:v>
                </c:pt>
                <c:pt idx="70">
                  <c:v>43488.486111111109</c:v>
                </c:pt>
                <c:pt idx="71">
                  <c:v>43488.493055555555</c:v>
                </c:pt>
                <c:pt idx="72">
                  <c:v>43488.5</c:v>
                </c:pt>
                <c:pt idx="73">
                  <c:v>43488.506944444445</c:v>
                </c:pt>
                <c:pt idx="74">
                  <c:v>43488.513888888891</c:v>
                </c:pt>
                <c:pt idx="75">
                  <c:v>43488.520833333336</c:v>
                </c:pt>
                <c:pt idx="76">
                  <c:v>43488.527777777781</c:v>
                </c:pt>
                <c:pt idx="77">
                  <c:v>43488.534722222219</c:v>
                </c:pt>
                <c:pt idx="78">
                  <c:v>43488.541666666664</c:v>
                </c:pt>
                <c:pt idx="79">
                  <c:v>43488.548611111109</c:v>
                </c:pt>
                <c:pt idx="80">
                  <c:v>43488.555555555555</c:v>
                </c:pt>
                <c:pt idx="81">
                  <c:v>43488.5625</c:v>
                </c:pt>
                <c:pt idx="82">
                  <c:v>43488.569444444445</c:v>
                </c:pt>
                <c:pt idx="83">
                  <c:v>43488.576388888891</c:v>
                </c:pt>
                <c:pt idx="84">
                  <c:v>43488.583333333336</c:v>
                </c:pt>
                <c:pt idx="85">
                  <c:v>43488.590277777781</c:v>
                </c:pt>
                <c:pt idx="86">
                  <c:v>43488.597222222219</c:v>
                </c:pt>
                <c:pt idx="87">
                  <c:v>43488.604166666664</c:v>
                </c:pt>
                <c:pt idx="88">
                  <c:v>43488.611111111109</c:v>
                </c:pt>
                <c:pt idx="89">
                  <c:v>43488.618055555555</c:v>
                </c:pt>
                <c:pt idx="90">
                  <c:v>43488.625</c:v>
                </c:pt>
                <c:pt idx="91">
                  <c:v>43488.631944444445</c:v>
                </c:pt>
                <c:pt idx="92">
                  <c:v>43488.638888888891</c:v>
                </c:pt>
                <c:pt idx="93">
                  <c:v>43488.645833333336</c:v>
                </c:pt>
                <c:pt idx="94">
                  <c:v>43488.652777777781</c:v>
                </c:pt>
                <c:pt idx="95">
                  <c:v>43488.659722222219</c:v>
                </c:pt>
                <c:pt idx="96">
                  <c:v>43488.666666666664</c:v>
                </c:pt>
                <c:pt idx="97">
                  <c:v>43488.673611111109</c:v>
                </c:pt>
                <c:pt idx="98">
                  <c:v>43488.680555555555</c:v>
                </c:pt>
                <c:pt idx="99">
                  <c:v>43488.6875</c:v>
                </c:pt>
                <c:pt idx="100">
                  <c:v>43488.694444444445</c:v>
                </c:pt>
                <c:pt idx="101">
                  <c:v>43488.701388888891</c:v>
                </c:pt>
                <c:pt idx="102">
                  <c:v>43488.708333333336</c:v>
                </c:pt>
                <c:pt idx="103">
                  <c:v>43488.715277777781</c:v>
                </c:pt>
                <c:pt idx="104">
                  <c:v>43488.722222222219</c:v>
                </c:pt>
                <c:pt idx="105">
                  <c:v>43488.729166666664</c:v>
                </c:pt>
                <c:pt idx="106">
                  <c:v>43488.736111111109</c:v>
                </c:pt>
                <c:pt idx="107">
                  <c:v>43488.743055555555</c:v>
                </c:pt>
                <c:pt idx="108">
                  <c:v>43488.75</c:v>
                </c:pt>
                <c:pt idx="109">
                  <c:v>43488.756944444445</c:v>
                </c:pt>
                <c:pt idx="110">
                  <c:v>43488.763888888891</c:v>
                </c:pt>
                <c:pt idx="111">
                  <c:v>43488.770833333336</c:v>
                </c:pt>
                <c:pt idx="112">
                  <c:v>43488.777777777781</c:v>
                </c:pt>
                <c:pt idx="113">
                  <c:v>43488.784722222219</c:v>
                </c:pt>
                <c:pt idx="114">
                  <c:v>43488.791666666664</c:v>
                </c:pt>
                <c:pt idx="115">
                  <c:v>43488.798611111109</c:v>
                </c:pt>
                <c:pt idx="116">
                  <c:v>43488.805555555555</c:v>
                </c:pt>
                <c:pt idx="117">
                  <c:v>43488.8125</c:v>
                </c:pt>
                <c:pt idx="118">
                  <c:v>43488.819444444445</c:v>
                </c:pt>
                <c:pt idx="119">
                  <c:v>43488.826388888891</c:v>
                </c:pt>
                <c:pt idx="120">
                  <c:v>43488.833333333336</c:v>
                </c:pt>
                <c:pt idx="121">
                  <c:v>43488.840277777781</c:v>
                </c:pt>
                <c:pt idx="122">
                  <c:v>43488.847222222219</c:v>
                </c:pt>
                <c:pt idx="123">
                  <c:v>43488.854166666664</c:v>
                </c:pt>
                <c:pt idx="124">
                  <c:v>43488.861111111109</c:v>
                </c:pt>
                <c:pt idx="125">
                  <c:v>43488.868055555555</c:v>
                </c:pt>
                <c:pt idx="126">
                  <c:v>43488.875</c:v>
                </c:pt>
                <c:pt idx="127">
                  <c:v>43488.881944444445</c:v>
                </c:pt>
                <c:pt idx="128">
                  <c:v>43488.888888888891</c:v>
                </c:pt>
                <c:pt idx="129">
                  <c:v>43488.895833333336</c:v>
                </c:pt>
                <c:pt idx="130">
                  <c:v>43488.902777777781</c:v>
                </c:pt>
                <c:pt idx="131">
                  <c:v>43488.909722222219</c:v>
                </c:pt>
                <c:pt idx="132">
                  <c:v>43488.916666666664</c:v>
                </c:pt>
                <c:pt idx="133">
                  <c:v>43488.923611111109</c:v>
                </c:pt>
                <c:pt idx="134">
                  <c:v>43488.930555555555</c:v>
                </c:pt>
                <c:pt idx="135">
                  <c:v>43488.9375</c:v>
                </c:pt>
                <c:pt idx="136">
                  <c:v>43488.944444444445</c:v>
                </c:pt>
                <c:pt idx="137">
                  <c:v>43488.951388888891</c:v>
                </c:pt>
                <c:pt idx="138">
                  <c:v>43488.958333333336</c:v>
                </c:pt>
                <c:pt idx="139">
                  <c:v>43488.965277777781</c:v>
                </c:pt>
                <c:pt idx="140">
                  <c:v>43488.972222222219</c:v>
                </c:pt>
                <c:pt idx="141">
                  <c:v>43488.979166666664</c:v>
                </c:pt>
                <c:pt idx="142">
                  <c:v>43488.986111111109</c:v>
                </c:pt>
                <c:pt idx="143">
                  <c:v>43488.993055555555</c:v>
                </c:pt>
                <c:pt idx="144">
                  <c:v>43489</c:v>
                </c:pt>
              </c:numCache>
            </c:numRef>
          </c:cat>
          <c:val>
            <c:numRef>
              <c:f>'Conversion Rate'!$D$2:$D$146</c:f>
              <c:numCache>
                <c:formatCode>General</c:formatCode>
                <c:ptCount val="145"/>
                <c:pt idx="0">
                  <c:v>0.22448979591836701</c:v>
                </c:pt>
                <c:pt idx="1">
                  <c:v>0.230769230769231</c:v>
                </c:pt>
                <c:pt idx="2">
                  <c:v>0.27906976744186002</c:v>
                </c:pt>
                <c:pt idx="3">
                  <c:v>0.22222222222222199</c:v>
                </c:pt>
                <c:pt idx="11">
                  <c:v>0.40540540540540498</c:v>
                </c:pt>
                <c:pt idx="12">
                  <c:v>0.46153846153846201</c:v>
                </c:pt>
                <c:pt idx="13">
                  <c:v>0.34090909090909099</c:v>
                </c:pt>
                <c:pt idx="14">
                  <c:v>0.36363636363636398</c:v>
                </c:pt>
                <c:pt idx="15">
                  <c:v>0.31666666666666698</c:v>
                </c:pt>
                <c:pt idx="16">
                  <c:v>0.452380952380952</c:v>
                </c:pt>
                <c:pt idx="17">
                  <c:v>0.45833333333333298</c:v>
                </c:pt>
                <c:pt idx="18">
                  <c:v>0.40425531914893598</c:v>
                </c:pt>
                <c:pt idx="19">
                  <c:v>0.41269841269841301</c:v>
                </c:pt>
                <c:pt idx="20">
                  <c:v>0.38461538461538503</c:v>
                </c:pt>
                <c:pt idx="21">
                  <c:v>0.36065573770491799</c:v>
                </c:pt>
                <c:pt idx="22">
                  <c:v>0.34782608695652201</c:v>
                </c:pt>
                <c:pt idx="23">
                  <c:v>0.50980392156862697</c:v>
                </c:pt>
                <c:pt idx="24">
                  <c:v>0.38636363636363602</c:v>
                </c:pt>
                <c:pt idx="25">
                  <c:v>0.38636363636363602</c:v>
                </c:pt>
                <c:pt idx="26">
                  <c:v>0.52941176470588203</c:v>
                </c:pt>
                <c:pt idx="27">
                  <c:v>0.36956521739130399</c:v>
                </c:pt>
                <c:pt idx="28">
                  <c:v>0.38095238095238099</c:v>
                </c:pt>
                <c:pt idx="29">
                  <c:v>0.38235294117647101</c:v>
                </c:pt>
                <c:pt idx="30">
                  <c:v>0.56756756756756799</c:v>
                </c:pt>
                <c:pt idx="31">
                  <c:v>0.62962962962962998</c:v>
                </c:pt>
                <c:pt idx="32">
                  <c:v>0.6</c:v>
                </c:pt>
                <c:pt idx="33">
                  <c:v>0.48648648648648601</c:v>
                </c:pt>
                <c:pt idx="34">
                  <c:v>0.48275862068965503</c:v>
                </c:pt>
                <c:pt idx="35">
                  <c:v>0.66666666666666596</c:v>
                </c:pt>
                <c:pt idx="36">
                  <c:v>0.5</c:v>
                </c:pt>
                <c:pt idx="37">
                  <c:v>0.69565217391304401</c:v>
                </c:pt>
                <c:pt idx="38">
                  <c:v>0.476190476190476</c:v>
                </c:pt>
                <c:pt idx="39">
                  <c:v>0.57142857142857095</c:v>
                </c:pt>
                <c:pt idx="40">
                  <c:v>0.5</c:v>
                </c:pt>
                <c:pt idx="41">
                  <c:v>0.64705882352941202</c:v>
                </c:pt>
                <c:pt idx="42">
                  <c:v>0.52</c:v>
                </c:pt>
                <c:pt idx="43">
                  <c:v>0.62962962962962998</c:v>
                </c:pt>
                <c:pt idx="44">
                  <c:v>0.57894736842105299</c:v>
                </c:pt>
                <c:pt idx="45">
                  <c:v>0.55000000000000004</c:v>
                </c:pt>
                <c:pt idx="46">
                  <c:v>0.60869565217391297</c:v>
                </c:pt>
                <c:pt idx="47">
                  <c:v>0.65</c:v>
                </c:pt>
                <c:pt idx="48">
                  <c:v>0.72222222222222199</c:v>
                </c:pt>
                <c:pt idx="49">
                  <c:v>0.92857142857142905</c:v>
                </c:pt>
                <c:pt idx="50">
                  <c:v>0.61111111111111105</c:v>
                </c:pt>
                <c:pt idx="51">
                  <c:v>0.70588235294117596</c:v>
                </c:pt>
                <c:pt idx="52">
                  <c:v>0.5</c:v>
                </c:pt>
                <c:pt idx="53">
                  <c:v>0.476190476190476</c:v>
                </c:pt>
                <c:pt idx="54">
                  <c:v>0.54545454545454497</c:v>
                </c:pt>
                <c:pt idx="55">
                  <c:v>0.6875</c:v>
                </c:pt>
                <c:pt idx="56">
                  <c:v>0.66666666666666596</c:v>
                </c:pt>
                <c:pt idx="57">
                  <c:v>0.69230769230769196</c:v>
                </c:pt>
                <c:pt idx="58">
                  <c:v>0.57142857142857095</c:v>
                </c:pt>
                <c:pt idx="59">
                  <c:v>0.69230769230769196</c:v>
                </c:pt>
                <c:pt idx="60">
                  <c:v>0.70588235294117596</c:v>
                </c:pt>
                <c:pt idx="61">
                  <c:v>0.5</c:v>
                </c:pt>
                <c:pt idx="62">
                  <c:v>0.65</c:v>
                </c:pt>
                <c:pt idx="63">
                  <c:v>0.66666666666666596</c:v>
                </c:pt>
                <c:pt idx="64">
                  <c:v>0.58333333333333304</c:v>
                </c:pt>
                <c:pt idx="65">
                  <c:v>0.54166666666666696</c:v>
                </c:pt>
                <c:pt idx="66">
                  <c:v>0.625</c:v>
                </c:pt>
                <c:pt idx="67">
                  <c:v>0.6</c:v>
                </c:pt>
                <c:pt idx="68">
                  <c:v>0.61904761904761896</c:v>
                </c:pt>
                <c:pt idx="69">
                  <c:v>0.41666666666666702</c:v>
                </c:pt>
                <c:pt idx="70">
                  <c:v>0.54838709677419395</c:v>
                </c:pt>
                <c:pt idx="71">
                  <c:v>0.5</c:v>
                </c:pt>
                <c:pt idx="72">
                  <c:v>0.47368421052631599</c:v>
                </c:pt>
                <c:pt idx="73">
                  <c:v>0.59090909090909105</c:v>
                </c:pt>
                <c:pt idx="74">
                  <c:v>0.52631578947368396</c:v>
                </c:pt>
                <c:pt idx="75">
                  <c:v>0.64285714285714302</c:v>
                </c:pt>
                <c:pt idx="76">
                  <c:v>0.6</c:v>
                </c:pt>
                <c:pt idx="77">
                  <c:v>0.48</c:v>
                </c:pt>
                <c:pt idx="78">
                  <c:v>0.45161290322580599</c:v>
                </c:pt>
                <c:pt idx="79">
                  <c:v>0.35714285714285698</c:v>
                </c:pt>
                <c:pt idx="80">
                  <c:v>0.375</c:v>
                </c:pt>
                <c:pt idx="81">
                  <c:v>0.44827586206896602</c:v>
                </c:pt>
                <c:pt idx="82">
                  <c:v>0.5</c:v>
                </c:pt>
                <c:pt idx="83">
                  <c:v>0.5</c:v>
                </c:pt>
                <c:pt idx="84">
                  <c:v>0.32352941176470601</c:v>
                </c:pt>
                <c:pt idx="85">
                  <c:v>0.45714285714285702</c:v>
                </c:pt>
                <c:pt idx="86">
                  <c:v>0.44444444444444398</c:v>
                </c:pt>
                <c:pt idx="87">
                  <c:v>0.45833333333333298</c:v>
                </c:pt>
                <c:pt idx="88">
                  <c:v>0.375</c:v>
                </c:pt>
                <c:pt idx="89">
                  <c:v>0.35483870967741898</c:v>
                </c:pt>
                <c:pt idx="90">
                  <c:v>0.375</c:v>
                </c:pt>
                <c:pt idx="91">
                  <c:v>0.27906976744186002</c:v>
                </c:pt>
                <c:pt idx="92">
                  <c:v>0.4</c:v>
                </c:pt>
                <c:pt idx="93">
                  <c:v>0.3</c:v>
                </c:pt>
                <c:pt idx="94">
                  <c:v>0.34146341463414598</c:v>
                </c:pt>
                <c:pt idx="95">
                  <c:v>0.27272727272727298</c:v>
                </c:pt>
                <c:pt idx="96">
                  <c:v>0.394736842105263</c:v>
                </c:pt>
                <c:pt idx="97">
                  <c:v>0.3125</c:v>
                </c:pt>
                <c:pt idx="98">
                  <c:v>0.292682926829268</c:v>
                </c:pt>
                <c:pt idx="99">
                  <c:v>0.27027027027027001</c:v>
                </c:pt>
                <c:pt idx="100">
                  <c:v>0.34375</c:v>
                </c:pt>
                <c:pt idx="101">
                  <c:v>0.35</c:v>
                </c:pt>
                <c:pt idx="102">
                  <c:v>0.30909090909090903</c:v>
                </c:pt>
                <c:pt idx="103">
                  <c:v>0.41025641025641002</c:v>
                </c:pt>
                <c:pt idx="104">
                  <c:v>0.33333333333333298</c:v>
                </c:pt>
                <c:pt idx="105">
                  <c:v>0.30952380952380998</c:v>
                </c:pt>
                <c:pt idx="106">
                  <c:v>0.31707317073170699</c:v>
                </c:pt>
                <c:pt idx="107">
                  <c:v>0.44827586206896602</c:v>
                </c:pt>
                <c:pt idx="108">
                  <c:v>0.32653061224489799</c:v>
                </c:pt>
                <c:pt idx="109">
                  <c:v>0.35483870967741898</c:v>
                </c:pt>
                <c:pt idx="110">
                  <c:v>0.41463414634146301</c:v>
                </c:pt>
                <c:pt idx="111">
                  <c:v>0.36363636363636398</c:v>
                </c:pt>
                <c:pt idx="112">
                  <c:v>0.36956521739130399</c:v>
                </c:pt>
                <c:pt idx="113">
                  <c:v>0.22500000000000001</c:v>
                </c:pt>
                <c:pt idx="114">
                  <c:v>0.394736842105263</c:v>
                </c:pt>
                <c:pt idx="115">
                  <c:v>0.4375</c:v>
                </c:pt>
                <c:pt idx="116">
                  <c:v>0.38</c:v>
                </c:pt>
                <c:pt idx="117">
                  <c:v>0.36363636363636398</c:v>
                </c:pt>
                <c:pt idx="118">
                  <c:v>0.38297872340425498</c:v>
                </c:pt>
                <c:pt idx="119">
                  <c:v>0.44444444444444398</c:v>
                </c:pt>
                <c:pt idx="120">
                  <c:v>0.28888888888888897</c:v>
                </c:pt>
                <c:pt idx="121">
                  <c:v>0.33333333333333298</c:v>
                </c:pt>
                <c:pt idx="122">
                  <c:v>0.4375</c:v>
                </c:pt>
                <c:pt idx="123">
                  <c:v>0.44444444444444398</c:v>
                </c:pt>
                <c:pt idx="124">
                  <c:v>0.44</c:v>
                </c:pt>
                <c:pt idx="125">
                  <c:v>0.41666666666666702</c:v>
                </c:pt>
                <c:pt idx="126">
                  <c:v>0.394736842105263</c:v>
                </c:pt>
                <c:pt idx="127">
                  <c:v>0.27142857142857102</c:v>
                </c:pt>
                <c:pt idx="128">
                  <c:v>0.394736842105263</c:v>
                </c:pt>
                <c:pt idx="129">
                  <c:v>0.32500000000000001</c:v>
                </c:pt>
                <c:pt idx="130">
                  <c:v>0.34210526315789502</c:v>
                </c:pt>
                <c:pt idx="131">
                  <c:v>0.41463414634146301</c:v>
                </c:pt>
                <c:pt idx="132">
                  <c:v>0.38095238095238099</c:v>
                </c:pt>
                <c:pt idx="133">
                  <c:v>0.32558139534883701</c:v>
                </c:pt>
                <c:pt idx="134">
                  <c:v>0.33333333333333298</c:v>
                </c:pt>
                <c:pt idx="135">
                  <c:v>0.38636363636363602</c:v>
                </c:pt>
                <c:pt idx="136">
                  <c:v>0.36</c:v>
                </c:pt>
                <c:pt idx="137">
                  <c:v>0.31372549019607798</c:v>
                </c:pt>
                <c:pt idx="138">
                  <c:v>0.27586206896551702</c:v>
                </c:pt>
                <c:pt idx="139">
                  <c:v>0.39215686274509798</c:v>
                </c:pt>
                <c:pt idx="140">
                  <c:v>0.322033898305085</c:v>
                </c:pt>
                <c:pt idx="141">
                  <c:v>0.338983050847458</c:v>
                </c:pt>
                <c:pt idx="142">
                  <c:v>0.52631578947368396</c:v>
                </c:pt>
                <c:pt idx="143">
                  <c:v>0.34328358208955201</c:v>
                </c:pt>
                <c:pt idx="144">
                  <c:v>0.296296296296296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145"/>
                <c:pt idx="0">
                  <c:v>1/23/2019 0:00</c:v>
                </c:pt>
                <c:pt idx="1">
                  <c:v>1/23/2019 0:10</c:v>
                </c:pt>
                <c:pt idx="2">
                  <c:v>1/23/2019 0:20</c:v>
                </c:pt>
                <c:pt idx="3">
                  <c:v>1/23/2019 0:30</c:v>
                </c:pt>
                <c:pt idx="4">
                  <c:v>1/23/2019 0:40</c:v>
                </c:pt>
                <c:pt idx="5">
                  <c:v>1/23/2019 0:50</c:v>
                </c:pt>
                <c:pt idx="6">
                  <c:v>1/23/2019 1:00</c:v>
                </c:pt>
                <c:pt idx="7">
                  <c:v>1/23/2019 1:10</c:v>
                </c:pt>
                <c:pt idx="8">
                  <c:v>1/23/2019 1:20</c:v>
                </c:pt>
                <c:pt idx="9">
                  <c:v>1/23/2019 1:30</c:v>
                </c:pt>
                <c:pt idx="10">
                  <c:v>1/23/2019 1:40</c:v>
                </c:pt>
                <c:pt idx="11">
                  <c:v>1/23/2019 1:50</c:v>
                </c:pt>
                <c:pt idx="12">
                  <c:v>1/23/2019 2:00</c:v>
                </c:pt>
                <c:pt idx="13">
                  <c:v>1/23/2019 2:10</c:v>
                </c:pt>
                <c:pt idx="14">
                  <c:v>1/23/2019 2:20</c:v>
                </c:pt>
                <c:pt idx="15">
                  <c:v>1/23/2019 2:30</c:v>
                </c:pt>
                <c:pt idx="16">
                  <c:v>1/23/2019 2:40</c:v>
                </c:pt>
                <c:pt idx="17">
                  <c:v>1/23/2019 2:50</c:v>
                </c:pt>
                <c:pt idx="18">
                  <c:v>1/23/2019 3:00</c:v>
                </c:pt>
                <c:pt idx="19">
                  <c:v>1/23/2019 3:10</c:v>
                </c:pt>
                <c:pt idx="20">
                  <c:v>1/23/2019 3:20</c:v>
                </c:pt>
                <c:pt idx="21">
                  <c:v>1/23/2019 3:30</c:v>
                </c:pt>
                <c:pt idx="22">
                  <c:v>1/23/2019 3:40</c:v>
                </c:pt>
                <c:pt idx="23">
                  <c:v>1/23/2019 3:50</c:v>
                </c:pt>
                <c:pt idx="24">
                  <c:v>1/23/2019 4:00</c:v>
                </c:pt>
                <c:pt idx="25">
                  <c:v>1/23/2019 4:10</c:v>
                </c:pt>
                <c:pt idx="26">
                  <c:v>1/23/2019 4:20</c:v>
                </c:pt>
                <c:pt idx="27">
                  <c:v>1/23/2019 4:30</c:v>
                </c:pt>
                <c:pt idx="28">
                  <c:v>1/23/2019 4:40</c:v>
                </c:pt>
                <c:pt idx="29">
                  <c:v>1/23/2019 4:50</c:v>
                </c:pt>
                <c:pt idx="30">
                  <c:v>1/23/2019 5:00</c:v>
                </c:pt>
                <c:pt idx="31">
                  <c:v>1/23/2019 5:10</c:v>
                </c:pt>
                <c:pt idx="32">
                  <c:v>1/23/2019 5:20</c:v>
                </c:pt>
                <c:pt idx="33">
                  <c:v>1/23/2019 5:30</c:v>
                </c:pt>
                <c:pt idx="34">
                  <c:v>1/23/2019 5:40</c:v>
                </c:pt>
                <c:pt idx="35">
                  <c:v>1/23/2019 5:50</c:v>
                </c:pt>
                <c:pt idx="36">
                  <c:v>1/23/2019 6:00</c:v>
                </c:pt>
                <c:pt idx="37">
                  <c:v>1/23/2019 6:10</c:v>
                </c:pt>
                <c:pt idx="38">
                  <c:v>1/23/2019 6:20</c:v>
                </c:pt>
                <c:pt idx="39">
                  <c:v>1/23/2019 6:30</c:v>
                </c:pt>
                <c:pt idx="40">
                  <c:v>1/23/2019 6:40</c:v>
                </c:pt>
                <c:pt idx="41">
                  <c:v>1/23/2019 6:50</c:v>
                </c:pt>
                <c:pt idx="42">
                  <c:v>1/23/2019 7:00</c:v>
                </c:pt>
                <c:pt idx="43">
                  <c:v>1/23/2019 7:10</c:v>
                </c:pt>
                <c:pt idx="44">
                  <c:v>1/23/2019 7:20</c:v>
                </c:pt>
                <c:pt idx="45">
                  <c:v>1/23/2019 7:30</c:v>
                </c:pt>
                <c:pt idx="46">
                  <c:v>1/23/2019 7:40</c:v>
                </c:pt>
                <c:pt idx="47">
                  <c:v>1/23/2019 7:50</c:v>
                </c:pt>
                <c:pt idx="48">
                  <c:v>1/23/2019 8:00</c:v>
                </c:pt>
                <c:pt idx="49">
                  <c:v>1/23/2019 8:10</c:v>
                </c:pt>
                <c:pt idx="50">
                  <c:v>1/23/2019 8:20</c:v>
                </c:pt>
                <c:pt idx="51">
                  <c:v>1/23/2019 8:30</c:v>
                </c:pt>
                <c:pt idx="52">
                  <c:v>1/23/2019 8:40</c:v>
                </c:pt>
                <c:pt idx="53">
                  <c:v>1/23/2019 8:50</c:v>
                </c:pt>
                <c:pt idx="54">
                  <c:v>1/23/2019 9:00</c:v>
                </c:pt>
                <c:pt idx="55">
                  <c:v>1/23/2019 9:10</c:v>
                </c:pt>
                <c:pt idx="56">
                  <c:v>1/23/2019 9:20</c:v>
                </c:pt>
                <c:pt idx="57">
                  <c:v>1/23/2019 9:30</c:v>
                </c:pt>
                <c:pt idx="58">
                  <c:v>1/23/2019 9:40</c:v>
                </c:pt>
                <c:pt idx="59">
                  <c:v>1/23/2019 9:50</c:v>
                </c:pt>
                <c:pt idx="60">
                  <c:v>1/23/2019 10:00</c:v>
                </c:pt>
                <c:pt idx="61">
                  <c:v>1/23/2019 10:10</c:v>
                </c:pt>
                <c:pt idx="62">
                  <c:v>1/23/2019 10:20</c:v>
                </c:pt>
                <c:pt idx="63">
                  <c:v>1/23/2019 10:30</c:v>
                </c:pt>
                <c:pt idx="64">
                  <c:v>1/23/2019 10:40</c:v>
                </c:pt>
                <c:pt idx="65">
                  <c:v>1/23/2019 10:50</c:v>
                </c:pt>
                <c:pt idx="66">
                  <c:v>1/23/2019 11:00</c:v>
                </c:pt>
                <c:pt idx="67">
                  <c:v>1/23/2019 11:10</c:v>
                </c:pt>
                <c:pt idx="68">
                  <c:v>1/23/2019 11:20</c:v>
                </c:pt>
                <c:pt idx="69">
                  <c:v>1/23/2019 11:30</c:v>
                </c:pt>
                <c:pt idx="70">
                  <c:v>1/23/2019 11:40</c:v>
                </c:pt>
                <c:pt idx="71">
                  <c:v>1/23/2019 11:50</c:v>
                </c:pt>
                <c:pt idx="72">
                  <c:v>1/23/2019 12:00</c:v>
                </c:pt>
                <c:pt idx="73">
                  <c:v>1/23/2019 12:10</c:v>
                </c:pt>
                <c:pt idx="74">
                  <c:v>1/23/2019 12:20</c:v>
                </c:pt>
                <c:pt idx="75">
                  <c:v>1/23/2019 12:30</c:v>
                </c:pt>
                <c:pt idx="76">
                  <c:v>1/23/2019 12:40</c:v>
                </c:pt>
                <c:pt idx="77">
                  <c:v>1/23/2019 12:50</c:v>
                </c:pt>
                <c:pt idx="78">
                  <c:v>1/23/2019 13:00</c:v>
                </c:pt>
                <c:pt idx="79">
                  <c:v>1/23/2019 13:10</c:v>
                </c:pt>
                <c:pt idx="80">
                  <c:v>1/23/2019 13:20</c:v>
                </c:pt>
                <c:pt idx="81">
                  <c:v>1/23/2019 13:30</c:v>
                </c:pt>
                <c:pt idx="82">
                  <c:v>1/23/2019 13:40</c:v>
                </c:pt>
                <c:pt idx="83">
                  <c:v>1/23/2019 13:50</c:v>
                </c:pt>
                <c:pt idx="84">
                  <c:v>1/23/2019 14:00</c:v>
                </c:pt>
                <c:pt idx="85">
                  <c:v>1/23/2019 14:10</c:v>
                </c:pt>
                <c:pt idx="86">
                  <c:v>1/23/2019 14:20</c:v>
                </c:pt>
                <c:pt idx="87">
                  <c:v>1/23/2019 14:30</c:v>
                </c:pt>
                <c:pt idx="88">
                  <c:v>1/23/2019 14:40</c:v>
                </c:pt>
                <c:pt idx="89">
                  <c:v>1/23/2019 14:50</c:v>
                </c:pt>
                <c:pt idx="90">
                  <c:v>1/23/2019 15:00</c:v>
                </c:pt>
                <c:pt idx="91">
                  <c:v>1/23/2019 15:10</c:v>
                </c:pt>
                <c:pt idx="92">
                  <c:v>1/23/2019 15:20</c:v>
                </c:pt>
                <c:pt idx="93">
                  <c:v>1/23/2019 15:30</c:v>
                </c:pt>
                <c:pt idx="94">
                  <c:v>1/23/2019 15:40</c:v>
                </c:pt>
                <c:pt idx="95">
                  <c:v>1/23/2019 15:50</c:v>
                </c:pt>
                <c:pt idx="96">
                  <c:v>1/23/2019 16:00</c:v>
                </c:pt>
                <c:pt idx="97">
                  <c:v>1/23/2019 16:10</c:v>
                </c:pt>
                <c:pt idx="98">
                  <c:v>1/23/2019 16:20</c:v>
                </c:pt>
                <c:pt idx="99">
                  <c:v>1/23/2019 16:30</c:v>
                </c:pt>
                <c:pt idx="100">
                  <c:v>1/23/2019 16:40</c:v>
                </c:pt>
                <c:pt idx="101">
                  <c:v>1/23/2019 16:50</c:v>
                </c:pt>
                <c:pt idx="102">
                  <c:v>1/23/2019 17:00</c:v>
                </c:pt>
                <c:pt idx="103">
                  <c:v>1/23/2019 17:10</c:v>
                </c:pt>
                <c:pt idx="104">
                  <c:v>1/23/2019 17:20</c:v>
                </c:pt>
                <c:pt idx="105">
                  <c:v>1/23/2019 17:30</c:v>
                </c:pt>
                <c:pt idx="106">
                  <c:v>1/23/2019 17:40</c:v>
                </c:pt>
                <c:pt idx="107">
                  <c:v>1/23/2019 17:50</c:v>
                </c:pt>
                <c:pt idx="108">
                  <c:v>1/23/2019 18:00</c:v>
                </c:pt>
                <c:pt idx="109">
                  <c:v>1/23/2019 18:10</c:v>
                </c:pt>
                <c:pt idx="110">
                  <c:v>1/23/2019 18:20</c:v>
                </c:pt>
                <c:pt idx="111">
                  <c:v>1/23/2019 18:30</c:v>
                </c:pt>
                <c:pt idx="112">
                  <c:v>1/23/2019 18:40</c:v>
                </c:pt>
                <c:pt idx="113">
                  <c:v>1/23/2019 18:50</c:v>
                </c:pt>
                <c:pt idx="114">
                  <c:v>1/23/2019 19:00</c:v>
                </c:pt>
                <c:pt idx="115">
                  <c:v>1/23/2019 19:10</c:v>
                </c:pt>
                <c:pt idx="116">
                  <c:v>1/23/2019 19:20</c:v>
                </c:pt>
                <c:pt idx="117">
                  <c:v>1/23/2019 19:30</c:v>
                </c:pt>
                <c:pt idx="118">
                  <c:v>1/23/2019 19:40</c:v>
                </c:pt>
                <c:pt idx="119">
                  <c:v>1/23/2019 19:50</c:v>
                </c:pt>
                <c:pt idx="120">
                  <c:v>1/23/2019 20:00</c:v>
                </c:pt>
                <c:pt idx="121">
                  <c:v>1/23/2019 20:10</c:v>
                </c:pt>
                <c:pt idx="122">
                  <c:v>1/23/2019 20:20</c:v>
                </c:pt>
                <c:pt idx="123">
                  <c:v>1/23/2019 20:30</c:v>
                </c:pt>
                <c:pt idx="124">
                  <c:v>1/23/2019 20:40</c:v>
                </c:pt>
                <c:pt idx="125">
                  <c:v>1/23/2019 20:50</c:v>
                </c:pt>
                <c:pt idx="126">
                  <c:v>1/23/2019 21:00</c:v>
                </c:pt>
                <c:pt idx="127">
                  <c:v>1/23/2019 21:10</c:v>
                </c:pt>
                <c:pt idx="128">
                  <c:v>1/23/2019 21:20</c:v>
                </c:pt>
                <c:pt idx="129">
                  <c:v>1/23/2019 21:30</c:v>
                </c:pt>
                <c:pt idx="130">
                  <c:v>1/23/2019 21:40</c:v>
                </c:pt>
                <c:pt idx="131">
                  <c:v>1/23/2019 21:50</c:v>
                </c:pt>
                <c:pt idx="132">
                  <c:v>1/23/2019 22:00</c:v>
                </c:pt>
                <c:pt idx="133">
                  <c:v>1/23/2019 22:10</c:v>
                </c:pt>
                <c:pt idx="134">
                  <c:v>1/23/2019 22:20</c:v>
                </c:pt>
                <c:pt idx="135">
                  <c:v>1/23/2019 22:30</c:v>
                </c:pt>
                <c:pt idx="136">
                  <c:v>1/23/2019 22:40</c:v>
                </c:pt>
                <c:pt idx="137">
                  <c:v>1/23/2019 22:50</c:v>
                </c:pt>
                <c:pt idx="138">
                  <c:v>1/23/2019 23:00</c:v>
                </c:pt>
                <c:pt idx="139">
                  <c:v>1/23/2019 23:10</c:v>
                </c:pt>
                <c:pt idx="140">
                  <c:v>1/23/2019 23:20</c:v>
                </c:pt>
                <c:pt idx="141">
                  <c:v>1/23/2019 23:30</c:v>
                </c:pt>
                <c:pt idx="142">
                  <c:v>1/23/2019 23:40</c:v>
                </c:pt>
                <c:pt idx="143">
                  <c:v>1/23/2019 23:50</c:v>
                </c:pt>
                <c:pt idx="144">
                  <c:v>1/24/2019 0:00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Apdex!$B$2:$B$146</c15:sqref>
                  </c15:fullRef>
                </c:ext>
              </c:extLst>
              <c:f>Apdex!$B$3:$B$146</c:f>
              <c:numCache>
                <c:formatCode>General</c:formatCode>
                <c:ptCount val="144"/>
                <c:pt idx="0">
                  <c:v>0.97</c:v>
                </c:pt>
                <c:pt idx="1">
                  <c:v>0.97</c:v>
                </c:pt>
                <c:pt idx="2">
                  <c:v>0.97</c:v>
                </c:pt>
                <c:pt idx="10">
                  <c:v>0.92</c:v>
                </c:pt>
                <c:pt idx="11">
                  <c:v>0.9</c:v>
                </c:pt>
                <c:pt idx="12">
                  <c:v>0.92</c:v>
                </c:pt>
                <c:pt idx="13">
                  <c:v>0.94</c:v>
                </c:pt>
                <c:pt idx="14">
                  <c:v>0.93</c:v>
                </c:pt>
                <c:pt idx="15">
                  <c:v>0.93</c:v>
                </c:pt>
                <c:pt idx="16">
                  <c:v>0.93</c:v>
                </c:pt>
                <c:pt idx="17">
                  <c:v>0.92</c:v>
                </c:pt>
                <c:pt idx="18">
                  <c:v>0.94</c:v>
                </c:pt>
                <c:pt idx="19">
                  <c:v>0.94</c:v>
                </c:pt>
                <c:pt idx="20">
                  <c:v>0.94</c:v>
                </c:pt>
                <c:pt idx="21">
                  <c:v>0.93</c:v>
                </c:pt>
                <c:pt idx="22">
                  <c:v>0.95</c:v>
                </c:pt>
                <c:pt idx="23">
                  <c:v>0.91</c:v>
                </c:pt>
                <c:pt idx="24">
                  <c:v>0.92</c:v>
                </c:pt>
                <c:pt idx="25">
                  <c:v>0.91</c:v>
                </c:pt>
                <c:pt idx="26">
                  <c:v>0.93</c:v>
                </c:pt>
                <c:pt idx="27">
                  <c:v>0.92</c:v>
                </c:pt>
                <c:pt idx="28">
                  <c:v>0.92</c:v>
                </c:pt>
                <c:pt idx="29">
                  <c:v>0.93</c:v>
                </c:pt>
                <c:pt idx="30">
                  <c:v>0.89</c:v>
                </c:pt>
                <c:pt idx="31">
                  <c:v>0.91</c:v>
                </c:pt>
                <c:pt idx="32">
                  <c:v>0.91</c:v>
                </c:pt>
                <c:pt idx="33">
                  <c:v>0.91</c:v>
                </c:pt>
                <c:pt idx="34">
                  <c:v>0.91</c:v>
                </c:pt>
                <c:pt idx="35">
                  <c:v>0.9</c:v>
                </c:pt>
                <c:pt idx="36">
                  <c:v>0.91</c:v>
                </c:pt>
                <c:pt idx="37">
                  <c:v>0.91</c:v>
                </c:pt>
                <c:pt idx="38">
                  <c:v>0.89</c:v>
                </c:pt>
                <c:pt idx="39">
                  <c:v>0.93</c:v>
                </c:pt>
                <c:pt idx="40">
                  <c:v>0.88</c:v>
                </c:pt>
                <c:pt idx="41">
                  <c:v>0.88</c:v>
                </c:pt>
                <c:pt idx="42">
                  <c:v>0.91</c:v>
                </c:pt>
                <c:pt idx="43">
                  <c:v>0.9</c:v>
                </c:pt>
                <c:pt idx="44">
                  <c:v>0.9</c:v>
                </c:pt>
                <c:pt idx="45">
                  <c:v>0.9</c:v>
                </c:pt>
                <c:pt idx="46">
                  <c:v>0.91</c:v>
                </c:pt>
                <c:pt idx="47">
                  <c:v>0.86</c:v>
                </c:pt>
                <c:pt idx="48">
                  <c:v>0.86</c:v>
                </c:pt>
                <c:pt idx="49">
                  <c:v>0.93</c:v>
                </c:pt>
                <c:pt idx="50">
                  <c:v>0.88</c:v>
                </c:pt>
                <c:pt idx="51">
                  <c:v>0.91</c:v>
                </c:pt>
                <c:pt idx="52">
                  <c:v>0.92</c:v>
                </c:pt>
                <c:pt idx="53">
                  <c:v>0.89</c:v>
                </c:pt>
                <c:pt idx="54">
                  <c:v>0.88</c:v>
                </c:pt>
                <c:pt idx="55">
                  <c:v>0.9</c:v>
                </c:pt>
                <c:pt idx="56">
                  <c:v>0.88</c:v>
                </c:pt>
                <c:pt idx="57">
                  <c:v>0.9</c:v>
                </c:pt>
                <c:pt idx="58">
                  <c:v>0.88</c:v>
                </c:pt>
                <c:pt idx="59">
                  <c:v>0.88</c:v>
                </c:pt>
                <c:pt idx="60">
                  <c:v>0.88</c:v>
                </c:pt>
                <c:pt idx="61">
                  <c:v>0.9</c:v>
                </c:pt>
                <c:pt idx="62">
                  <c:v>0.9</c:v>
                </c:pt>
                <c:pt idx="63">
                  <c:v>0.9</c:v>
                </c:pt>
                <c:pt idx="64">
                  <c:v>0.91</c:v>
                </c:pt>
                <c:pt idx="65">
                  <c:v>0.91</c:v>
                </c:pt>
                <c:pt idx="66">
                  <c:v>0.88</c:v>
                </c:pt>
                <c:pt idx="67">
                  <c:v>0.91</c:v>
                </c:pt>
                <c:pt idx="68">
                  <c:v>0.91</c:v>
                </c:pt>
                <c:pt idx="69">
                  <c:v>0.91</c:v>
                </c:pt>
                <c:pt idx="70">
                  <c:v>0.9</c:v>
                </c:pt>
                <c:pt idx="71">
                  <c:v>0.9</c:v>
                </c:pt>
                <c:pt idx="72">
                  <c:v>0.87</c:v>
                </c:pt>
                <c:pt idx="73">
                  <c:v>0.9</c:v>
                </c:pt>
                <c:pt idx="74">
                  <c:v>0.88</c:v>
                </c:pt>
                <c:pt idx="75">
                  <c:v>0.89</c:v>
                </c:pt>
                <c:pt idx="76">
                  <c:v>0.89</c:v>
                </c:pt>
                <c:pt idx="77">
                  <c:v>0.9</c:v>
                </c:pt>
                <c:pt idx="78">
                  <c:v>0.91</c:v>
                </c:pt>
                <c:pt idx="79">
                  <c:v>0.93</c:v>
                </c:pt>
                <c:pt idx="80">
                  <c:v>0.91</c:v>
                </c:pt>
                <c:pt idx="81">
                  <c:v>0.93</c:v>
                </c:pt>
                <c:pt idx="82">
                  <c:v>0.92</c:v>
                </c:pt>
                <c:pt idx="83">
                  <c:v>0.93</c:v>
                </c:pt>
                <c:pt idx="84">
                  <c:v>0.92</c:v>
                </c:pt>
                <c:pt idx="85">
                  <c:v>0.93</c:v>
                </c:pt>
                <c:pt idx="86">
                  <c:v>0.94</c:v>
                </c:pt>
                <c:pt idx="87">
                  <c:v>0.92</c:v>
                </c:pt>
                <c:pt idx="88">
                  <c:v>0.93</c:v>
                </c:pt>
                <c:pt idx="89">
                  <c:v>0.94</c:v>
                </c:pt>
                <c:pt idx="90">
                  <c:v>0.94</c:v>
                </c:pt>
                <c:pt idx="91">
                  <c:v>0.94</c:v>
                </c:pt>
                <c:pt idx="92">
                  <c:v>0.94</c:v>
                </c:pt>
                <c:pt idx="93">
                  <c:v>0.94</c:v>
                </c:pt>
                <c:pt idx="94">
                  <c:v>0.94</c:v>
                </c:pt>
                <c:pt idx="95">
                  <c:v>0.95</c:v>
                </c:pt>
                <c:pt idx="96">
                  <c:v>0.94</c:v>
                </c:pt>
                <c:pt idx="97">
                  <c:v>0.94</c:v>
                </c:pt>
                <c:pt idx="98">
                  <c:v>0.94</c:v>
                </c:pt>
                <c:pt idx="99">
                  <c:v>0.94</c:v>
                </c:pt>
                <c:pt idx="100">
                  <c:v>0.94</c:v>
                </c:pt>
                <c:pt idx="101">
                  <c:v>0.94</c:v>
                </c:pt>
                <c:pt idx="102">
                  <c:v>0.91</c:v>
                </c:pt>
                <c:pt idx="103">
                  <c:v>0.94</c:v>
                </c:pt>
                <c:pt idx="104">
                  <c:v>0.9</c:v>
                </c:pt>
                <c:pt idx="105">
                  <c:v>0.69</c:v>
                </c:pt>
                <c:pt idx="106">
                  <c:v>0.8</c:v>
                </c:pt>
                <c:pt idx="107">
                  <c:v>0.94</c:v>
                </c:pt>
                <c:pt idx="108">
                  <c:v>0.91</c:v>
                </c:pt>
                <c:pt idx="109">
                  <c:v>0.93</c:v>
                </c:pt>
                <c:pt idx="110">
                  <c:v>0.94</c:v>
                </c:pt>
                <c:pt idx="111">
                  <c:v>0.94</c:v>
                </c:pt>
                <c:pt idx="112">
                  <c:v>0.94</c:v>
                </c:pt>
                <c:pt idx="113">
                  <c:v>0.93</c:v>
                </c:pt>
                <c:pt idx="114">
                  <c:v>0.92</c:v>
                </c:pt>
                <c:pt idx="115">
                  <c:v>0.94</c:v>
                </c:pt>
                <c:pt idx="116">
                  <c:v>0.94</c:v>
                </c:pt>
                <c:pt idx="117">
                  <c:v>0.94</c:v>
                </c:pt>
                <c:pt idx="118">
                  <c:v>0.94</c:v>
                </c:pt>
                <c:pt idx="119">
                  <c:v>0.93</c:v>
                </c:pt>
                <c:pt idx="120">
                  <c:v>0.94</c:v>
                </c:pt>
                <c:pt idx="121">
                  <c:v>0.93</c:v>
                </c:pt>
                <c:pt idx="122">
                  <c:v>0.94</c:v>
                </c:pt>
                <c:pt idx="123">
                  <c:v>0.93</c:v>
                </c:pt>
                <c:pt idx="124">
                  <c:v>0.94</c:v>
                </c:pt>
                <c:pt idx="125">
                  <c:v>0.95</c:v>
                </c:pt>
                <c:pt idx="126">
                  <c:v>0.94</c:v>
                </c:pt>
                <c:pt idx="127">
                  <c:v>0.92</c:v>
                </c:pt>
                <c:pt idx="128">
                  <c:v>0.91</c:v>
                </c:pt>
                <c:pt idx="129">
                  <c:v>0.94</c:v>
                </c:pt>
                <c:pt idx="130">
                  <c:v>0.93</c:v>
                </c:pt>
                <c:pt idx="131">
                  <c:v>0.93</c:v>
                </c:pt>
                <c:pt idx="132">
                  <c:v>0.93</c:v>
                </c:pt>
                <c:pt idx="133">
                  <c:v>0.96</c:v>
                </c:pt>
                <c:pt idx="134">
                  <c:v>0.96</c:v>
                </c:pt>
                <c:pt idx="135">
                  <c:v>0.93</c:v>
                </c:pt>
                <c:pt idx="136">
                  <c:v>0.95</c:v>
                </c:pt>
                <c:pt idx="137">
                  <c:v>0.95</c:v>
                </c:pt>
                <c:pt idx="138">
                  <c:v>0.93</c:v>
                </c:pt>
                <c:pt idx="139">
                  <c:v>0.95</c:v>
                </c:pt>
                <c:pt idx="140">
                  <c:v>0.95</c:v>
                </c:pt>
                <c:pt idx="141">
                  <c:v>0.95</c:v>
                </c:pt>
                <c:pt idx="142">
                  <c:v>0.94</c:v>
                </c:pt>
                <c:pt idx="143">
                  <c:v>0.93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m/d/yyyy\ 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7HtZc9tIsvVfcfj5g7r2ZWJ6Im4BIEVSkmVJtiy/IGRJxo7CUlh//U3altuidVszMY7ofvjaEW0T
IFBVmVmZ55ws/vNu+sdd8XDbvprKour+cTf9/jpxrv7Hb791d8lDedsdleldazv72R3d2fI3+/lz
evfw2317O6ZV/BtBmP12l9y27mF6/a9/wtviB3ti725daqu3/UM7Xzx0feG6P7n37K1Xd7av3P7x
GN70++uNuy3m168eKpe6+WquH35//eQbr1/9dvien8Z8VcC0XH8PzzJ6xIlGRCsmsMZU69evClvF
325jcoQFwYpKgbkWYn/769BntyU8/uJsvszl9v6+fei6V9/+/v7Yk4l/v5p21v+6Zt/up7i5+rKm
357a9F//PLgAqzy48oPZD03y0q1Dq6/a2+ru4XHtv8Ds4mhvVoYZRUIwpNUTs5MjxrFmDGMi4T/8
OPBXo788meet/vjcgdkfLx/afXXx19vdtLdLWjwu/7+3u4fRkZRCIYqwEILwg3j3OD1CcFsxiYXU
QiP6OPhX2788oedt//jcge0fLx/a3vwNbL9+aMvb6hfmGo6PMAQ9khDuVCn5JOTBMQwhodne9PD3
U7P/G3N53u7fHzww/Pfrh5YPwr8+6v3b6vb+9tEC/33UC3LEqUAMQ7xLweF/T0zvaXEE/qAcM4YY
0RKRx7G/Bv3L83ne+I/PHdj+8fKh6f3/+RuYPkmrX2h5Ko64oBgzyDZgfIUglf9YXhE9kpQrpCkR
WB6a/aW5/B9W//rYodG/Xv3J5md/vc3X7cPDryyuVB9RJhkjggjNKToIdwK7QUJhxUoLKghUgqfR
/vJ0nrf743MHhn+8fGj59d8gxW+q+/QXRjtYlmmIdkWUwJTIA1Qj9ZEkEmEiKANc85PhX5zN83b/
9tiB2b9dPbT65m8Q79vb+rZ6jLn/PrtDjhGcUsr3Ua30IZbEVB5phYXSjFOoAI8Df03tL87leZt/
e+zA5t+uHtp8e/7X55gz2463vxDLCHZEqNJQMZWWTCDNniZ2eqQ5gk2AAPDAP54a/eXJPG/1x+cO
zP54+dDuZ2/+ertfPNT9pyK9e2U/v9rZ9uEXZhuIe2BJmAuxp6gISOxTFxB5BGkIM47wlypwACkv
be+Sl+f0vCeePHzgjif3Dn2y+xtk/Yu+635l2hf4SAowMlGA3DV9SmW1PlJAuBigICjKQqCDBPTy
ZJ73wONzB8Z/vHxo94t3f/1e+BoY//O5Te9+4TbwiD5CCGCMllqDaACE9QeESfgRAraLBWeUS40P
of2/O6fnnfD06QNXPL156JCP//PXO+QquU2L2+r+MTv/97UY8yPI+UIyAJYAgw7lBYzwEcJSgvCD
leAHeP/fmc7zfvjjyQMf/HHj0P5Xx3+9/d9VqXu4f7UDAfXelr/OCyDiwD5QlNCvtfmgMnhAADji
ILtBZQaeQPc49UdV89+f1/PuOHz+wCmHtw9dszZ/G9dculv30D1a57/fH0DNmOZ72MQ1IYCM8JNs
5WkFWFVrRUCtALbM9tTtGc+8PK0/dczj48/75fHuoVveXf71bvmaU/8/kPr99a8BUv93x+B70yS4
dbfhl27LD02DP7/7Jfig/3Pw6LdIfnYXfQ3yzf3vrwkGoPq9h7N/xZMdcNnf/0Eev3//4bZzv7+m
6oizPfvGnHMsuYS8Nj7s7xB8pBhlSHEFO48BDX/9qrKtS+AWOSIgeWsEqit0sb6oUN0eG//+Wh2B
Bg6QjktKBSP79z0u7dwWc2yr73b49vlV1ZfnNq1c9/trID3112/tpykp7HfJAKVjqH0Mki9s/fru
9gKSP3wZ/z/p2ljhdqGGZa6wH5WwbhgMbZJ6ZgZX/ei588Qbqrbc/GCgZwYGKvZ0YMphhYRBrtda
ELKf2A8D07RqSpoRboo50u9FlnbvaxUBRPvuhWcG+Wl1VGJ4PTRrGDRuQMl+OsgcFZ5aslKYvh1d
qPNBhDJ3U7C0wgY2yUdAIf/ReOBHjfYVjArJ9eF4SidCySYXRst4OV5k1YRMqOyurHoXjLbLP/z5
eBgdWhFYLnRGIHYYJG5Q154uEHkuGlqSSiPjugmqBZ8OGG8g3oawacsuyBHJDS8zHmrHcqNzEn+t
c1/7es+YGJjCUz/CDCTI1BwLwFdMHczAa2bcMZVL0yz5Kmo8HdiigTGJXPw/XyzshsORmMKSKgak
BoEu/nStpBsn68pGGCXG0iy11qarSVi3+M1UZdZUSbz98xF/Ch8GCJ3pvUiPGfopRlWEq6KdNDet
yteU9TeK4NlvRDYZkjXTC5b8aUfsRwNlFOJUSQUJ4en68pLMvLGxNGoZVKA8Kd5Tryq6F4Z5xmEA
tBjwDtBh9wt7OgydWYeiroYYnVCxrSs+7poUjzeFLvPwz+0HOfLQYwIjriQoAkJxvJ/KD3vccjnq
vMLCtG1j2rQPx4KaCkfCzK3bpLUMyl6slGf7F9b4TKg8Gfhg31d09GaRFTBwjZBPuu6tyMmqSsoL
m6DWLM2YvjAiJPGflwr6NZNIME74fqP+sFRa03qgHtOGqz42Vg82qAfv3dS5s0hEqW9REsZF+4KB
nwkZgb+05hQClZEejDrkGWzobOaGI1Sd2qwTVzFVpffC4l4aBtjsj4srRBVFGU6EiVzBd5kU7JZ1
ZKpe2OA/R6YE3YhJYMUUKTgA8XSYaGmmYWlKbcZ66iqD6OAUZDAtPDORvhuD/zQ6oRjDH8KhDLGf
dvdslzkaK8ZNNee9NhXRPPbZvAzhVJYs8+tmijel1xGTxH33uXFEv7DgL3vtSfWFxf44hf0G+iFq
mNBxoqFMGlrPpT/O/bWI8mxNR842qi+81VLEt2ScTiedrR2ernqREBO17Mb2U2fqpZxfMAr5uaJo
QAVYAEkjDH/pFvw4pQZ6kd5ArDBj1i5Bhgn6wKtlMbRM3bqK2nYletqv6j7tdgJlNuynMj/tyiEJ
lhj1xlsy5iuL3Tb3kmWdJy318zatfaDhau3yodtV2vOaF0L05x2/n7biQkPJV5zuQ/gHS6ZpXzvu
Jm60yE/4OJkpmlszJPk6afPM2Cm9+PPo+TlYwUKaQnWA3AY62z4h/DBgRZvJDTriZnYT2hR5X59C
9StPCuReKgzPDwUrI0hpWCJ5OtTczALnqhImpg3165xFl/lSdqFCfXrz56v6eadryREFRIEo7IzD
VVmS2SxKISBHnaY+cTLfZHkiVn8+ynPOkpqDEKwwFV8Q8Y+2mxYIXg1eNF7vvY1yeleLqTQ06TbI
Nq2vldz9+YBkL7g9yc8gO4CoAJkJy319pYcVgesS4Z5eNZHiTWGcLoul963HNb2f0qZSsaGRFfi+
px3JNjKO8jSBPJ4OlPt6drRoDE9tVt8uLUtivGWNK9zZMjYAYbsmy+drKmo7KyN73rSFyQC2RZHJ
Scu9t1CsFtf6s6gw7UIBxWmix4VLIn5WTU7KTZIMGY6DKCuLWW6Ttsydb+sYzwjmqOZpMO3UFMoL
Cu4Kus5m7OEU9r9qGV13kURx2HvRJNlFNYmiREGreh1Va0ILvGzrpSj4dLF0S83TYMlHFDfG5m0G
OzKlfSQy0/e1IqZsF8VJALVTDX3AhUxmtepSO6njZXCNuCkHVSu2qlhSQ5qao0g91Cxuu9SIutbN
3ShYIZOggi7vUq3ysRmytwWAtp4ZK2eZJIEbLJ9PhahF6qdRHmNrshHlWVCNHsvfjQ533nsgLA3z
TLrkRG7V5BC/n+F4EF0zhXJPhl2OEilh/YXTianKPKH3BHYeq3yc4qbMTTPGEj0kC13yM1vDBK9L
aqv2mosi4yu3qLiJTamGrNsUZWSXe9vXuVeaqaQN+jAVtk+KAE1NU8S+QnU1zCbKxpZL49pR8VNv
8miR+mIY4vJjwpnnNp7GFbtrp35h8B5ZaMhGeZrnRWniMV4chk8jUADMKk5nM0eoSe9yRWt96xVq
qFiA00nL64nHstrMM+DZK5LJnAG0zbCtxrWbk5k7Y1Mvr2oja1hSY/CStCq0bJiizAzjnOrYOOg5
NjuYTuSqoJgg21tjaQqFJCcT8DIjsnkkOwHMMLuIJiSL3NBczmTnWF+hEJhYXl17hEiyywZUDF4I
RDan695OBQ+jJeu9zKjM++CKOjGZtvW80riX9jghdVdtUde6ZRcnDW/fTENfdcrP0ii22G/nMY6v
3IC6aBUXiY6ciUoBkQLeaMbmXi88K52ZFIvzB5VUqm8hLDNlb3XSz/FNLFLR36qUqrQ2eUTwFAVd
7i31Kklbh/wEF6z7tKChGjcTmpvoZMwzKXc8Rk7exgzHi2fmrNLOJxnOaNAVXjuZYan60wzyAfYT
j9q2BToRjWNiQDYT9IYnCavTKZQelHdm1CxqoMnAyVL7Mf1Kj7uhZIDqofDQOU38JIWzH0Ehx8Ur
/VI4T/Hig1e3eTk2ftyOXYIueR01I9KbCOoUeHLgoCFs87xuqBeA5+a48dOubMYaLECT9qEp6ICu
dU47fl7W0Hq+dSgpYuUzNrUp1Lwm7/iZzFCsO5NAjUA+KkcUNFGHV/3cRXhXyY4250laDOUdabxo
Y9sqTY+VTSw7hxiTqjftwuKhCmxv+wFsLAu7IOOJeZmQKbVtmzj0bFeXAKTjVk/WDHJuho9TkvX2
DWRhXUuo9lVZFQa2Ec5WRV8QZWEXFEheRS7L/Y6mFG3BoaRd5fmYZBBEjUeW+zLieer5C85a9YYX
ru4/erhI3RKUk1PZ1RI37Rj5S1mXcxEMZcWT7NiWOJlq0ya9mD7kGt56LWOF2ovMzSXk4hoK5XTG
GoySDxDfhK2BS6oHTQSwZ1A5CJpPJvB9lH2tO98EqvMf5ZY7CPE2jZNvh4m/f/zXcXgRfjkE+8el
/UnkPz6tH+y+7d8dfmk/yvdv/XGQdi8+fT9VeyBmfT3O/CgH/Sc3/z0ZDGL9h8L7kwx28tBZl9hH
dXivMH154qsQBi0xYLggi+yPmTCAF991MHmEgDHB0RMKhVB9Uf6/6WAeAfVMQG9GIzhyC0xSAUT+
JoR5FB0J0MgARwiq4ZAc/U+EMNDUnkJftT/5C2cGgLACPdaa0gOcBeljjvkiIyj0S2bisibBtHhQ
2gQwEIXS1jTODgGEaB0IN53HPLvJXCw2NU/8SAYkwWi1NPJ2wWlhRNl4qyJJLklDalMwK1d5Eh8D
Dc43TYfOFt1sFCE2BHKFQ9toKBojcEfPsZPOG9LNILI3ndViReu09RfQ7szQAVIocTig8RrlSgXA
H6ZwnsUpsbSB2peqVdrKahUPCQtmVIwGAayIh747n0nWAqAhE7A4PfmJKtiW5MNGDgAT2ik26mZE
jfLjLM19WuktIh01BS6on1J9oSt86aqoOE6rQazS3hE/b97hRMV+XeDBZG6MQuSzCpJO1I14NQoy
rUh2PM7uoklSZhK1oVC3fGedB7iIdgGq09xEFWMmSodsNZeDCEr0ca6dOE9VSw1kS6hz1CMrqEUV
KAXltlT5cJImua8HGQPHcJ8WSEbrGb8tOjWEfZYHiVguRGXLTZat2djnb1vi3YxtzoMIqXNVk3fc
9eVJa723pExMqkQAJQAZsiRnusHXEvxW1oU/VKozRYf743mpr0cZ1AXYvoFZmkYCxYjzpF7nUI9L
F3I0lpsWAajgeoCR0/ad18eFPyZkDLysMKyt7TF1bWKKUsd+MfTlitR3dTdEoWBlFbhAqEuVZSIg
A4oC6+XHoxW9341EhbQ2GGVo1SV1ZTTImN5kRdA4rw8EigNSQwKNeDSuZUXbXcm5HwFK2I5DcTb1
Y26Q3w/w3TYZOn+O2C2JiRdMeRr5gNA+6QKFE5/z99wIbJPTOjWeB7AjpbV31dEJbWvZHmfltMtm
dRKXy3heZ/yEI1ucDG0J9CoegmyJ3Oko89mIfsn8XNbsPNHrGDxrOFWFKVmh/Jq4naB9iDrurVhT
xQbPeAkH0T0kbu6CrlK533NxbEELMEnaXdPlLNaLW+lCS7+bmGG5V22bQXzOCx1tlJ1XqEOfZ6mD
oY1yP69H61cFKL3EFabFXmyKIoZAUFXAcXzn0TH3uWx0mFegVmaiP/PQ3K8BlcMuH2KytuV52ndb
Ohet2WP9NQMYjivlfIzTLIxnkcAavW0faR10Hh2MdEUc1Dm/gYO+V2U/rrK+TPw5JZWJ63pVe5Pz
6xl0Gpr06rTTNWxLvqxyV24ima9snt10aTPv8jI93h/bCJbUvbHdsKFjHU7teM8J63y11O+0Elm4
kJH7PRsLA6pQZZiablp4j1kKUBGifFGmKZOP1bhcLIzCzlzeZ4Ut/V4Nie8ROZuyw5Xhi9pkE/tY
kSjZenO/5f22ia8XXMRhm2axIXQUazg2eGnpfBXX3a61+kxkfDCjnOaV4h/KlOHjwsuNTYQI1Mxb
nzL2zjXFsAPCEPtODnckHqxpm83ESliD5PW6JQKoOR2NS4opqJfJC2AHTGHH6mvgAwl18rht9bZl
wDvgCZPO9sYJNq7bhlwKdJrk5fuZX5Kl4ivYuNRFdD2VSwf/SsysEhHwvDZDZeswniD7ujg9ccoG
pHXXhRpP5aTqUKe8BWV3LNZwkuMkbofmOFPSEBYnm5bkid8m2Qc8lmjLRfqR2aXeeHa4hyPDK2S7
0MvczsXenazzEzHYHVrYrpqbrfRQbqBsPWRRgIZj3bIz6KX4TT6hNU69BNzIIRPVpPTREn/sa+bW
c0eAzUl5giCOpiklAawoXk1qelt24/UIxCYQtjy2BPd+1uT5BlC8r2L1STOvMNTi6URn/VuUcmoi
VpEVX+gUDACbEhtVvhep1UzoPQhvaaB5kfuO6nNXsPE8ascga2IA0UnDgjSej6EjBBuhztp9rTnv
u3z0q2SIwwyqlWkYWWGeOshpci2ncjaQS9/nlahXHXGrIk3XHYgtQWXnB9Krt3Pn3kSVekuHrPzA
mmmBLayT47gew17msUnjvt5I8NrUpWeWic4X1sa+bDwvLE/RSO9bPWYB9pJuBRz/wlNlZ6pO2NU4
56ft4vp162S5Luwm7mfYg21zg/bIsJnHcOyDgVbDG8fzTxEERS6r8tPU+YvC67StPnnjHPlZAoRJ
lG7cxvldndA27Oa03jvopqg18IM9nSQdkDTQB4EVTKXvol1tK33cEmkq530oAY8m9VkpYQ/xuvWZ
8qogzdZ2sDRoBIBvXXqn/TsKRMV4TdOua5HHZ6lYEtA6k3qVFne8LfIAl2ILR1jeALtsQpXy0SzL
1B/bpAyVR8H1SwM8CU+XLouMzci4Wrx68Xkn/cTxOuymSzbbD7Ls2qBjOrqEneiz3Iqw7/sPFI+X
oEyXxzq9QjVloYqrc1UskJa6LjajVblxeOuwH7PsGot5A8kzNx1OiRkpG1fFp6jFAI8i2YRoJOtY
bbxJkRPO+1CWAzeJKKRfzuh9goqLZGHYlPlEgm4CJzvFH6ADZsM8K61fL1BAWZaWxqoYuo/tRk5y
CSnN2mCsi41mZWzqAtp0lQSQELt4jWPRmS6zO9slJ03XH6txgtVFfRQMyj4wSEqGT3m1Iksz+FMy
+0PqdhiFAuiakVFR+pN9X/Vqx8DyxvK8D5om++jgJ337reTs+AAw7N7qDBnt2Q0fPdMWvPIlvN8w
2Wd+03e3dd7QsCfyNkE3tbYbnQwspHN2Iye7rBktA67aDY1EkEoSjkvlT0V27y0iXdsKxNFRLKsm
FoOfaV86nG/qYvSRLpjx5NjuRlyEtKNhBzAEfheCwwrhz9BcCSArIjAUvsfLuuwX7nsSwJxQrV7R
yp2wpbA+UJQlaCPIJqz0VcrecJJ0YAc6+G4pbhGqjz0aEyNbedYqdxG5LjNt5jq/7JtL3ukbnjVv
u4QWx6SbpVlGqFVcRSectfmbnt+Rfsh8mY+QpWV5oiegi0y1GZh38r0CqK0o9cd4UONWCfAtuqCl
dAbVNTDR6ixpvfR4dvNnu+z1tMHik3TE76J+mFZtZoO8rt/YyLGd7N37DjsfesTHRRZB3hmvknYc
jkWV3WYDn0PQSSHDq64PoMVzzhy70MV4SllR+UzMMhAtex+nyk8kEOuMbfS6aVIdtCWWpmg/02nY
JV6k/TwdzqBh+W7O6tGMnteb3rPKj0q5sqtEqtTYLn2b1czH0sFmQNA563W+QW27TXVbAiTji5l7
b6NTelWD3hDrUvjadzo7iWJ3Vc84MU7U26GrV8Sr+TECs1QDj0xZvy365EOqtuBFbKBxejql+hyq
3YeohXiQKSAYmxCfjYMzbCG3zZzfgfJ46toem3rOgilBXQjqNArmEZ26qD52KF316Cwbu1OtY7aa
J/JAismnPcAvKAYnSxedZIztiJqdIbi59ir7tqblR84jsvZKpcO5bs/7pDdxaz+L6bqNIuiZ69yt
GjutQTcEO7RtmOd9548IPklcgYBkITObknqZz9ME+0Wl3qN8uoPf33RbHOWfB0eNKwfI8winAdBB
iJ2mvddxqXajFrtSgZYwZfVg4tWoitvECe0TXt8tw3xf2E/QtSP+XND8TMRonSqLTC8jdNwP7qOU
VRVA33RHB9b4FqrWmjXlQ9RtezmEkZOf3DBvQQH7OHdtuqJ5dzOpXVSjY1fyW9LxwU/TDPZ1T0Ed
E9kZwiOoHSzlYVJmcTjri9hjaWiHqIWTAzwsvPGt7ebFDHa+z+IUMhMNWgJqVFqVClzr3bQZOpP1
uULNDOpXHuQgIq0T1WC/6lq/Q1XmRyRTqz2lCaoJYBTpG6NZDbjJ0psYNWBw6NoDcpWGy6rdK/6n
BC3nbUMBndsOVNyqvuSulD7g36uh0bXPyJCumJvPh71UZ0m1kxYfi25bx+PaWzqgNFmyBIJl0NcC
YDxniTTlckk7dBn30DtMegsaPMU1KJ4AMIrT/eGREJH4TTSNVymJbkaut045ApK5up5JAtq9Atzm
SvQpWloobFlY9NHiQ0cb0OlcVmZwkBopFB+/eK+q+C4CYchXCmr1UOiNldlHyZPThQ6fEcrXbeS1
4U2noZxOmYDIRaewna0P2PNdHHVmHkC/LvUwrFBFznpdQ6mw7k6X6ccMd3NQvOnJRI0C2OK33ng2
2vqSRV5tMrlT6AIP8YdytvGG9322IqIMZqB0PZBlD1Wfsqxg554AiMCLCJRiCe7KGTDteDI1nMox
hacfqgRKjMOyCllyg5vFhmUZv7GgjgWRJlvHLDlNlVkAfIYpS2NQ44rlVE3lGKoMQR7ovRMBGX49
y6mC1ri0phRJGSQj1IJm9vKrql9OZFv1u9hrTsqu+TRH0p4yXM5X1rWmk5yGKIt1IC3aLOVQnaeL
WNUjdOXgnATU62FeKweqBNX4fZV4no+GhxqCDgJ2OQGo4k7Sapo2M0vmzRAldZDNSQ3C3AyU3R6X
Y2rDtovSN7XfoH44523U+DnoEuvhlHvFmzqed56n2Ea4tAk0nHwxWZuFEyjWpzOkEFe627HoSgOq
ju+y6Z2Xe9vF49k2Hcw8NxvbVFfdRI47L/7kZXnjV63exIBOqqyTBsf9BbXZ/aiXeT0O1ZlIJpAl
iOz9ihXrHOYfSB5Pfu7yEwQ/ozcF1ErTADo3IpEf9AOR2XlFRQrO5euyacOMyuu4UMgEiT4BvHeb
0vg+mQCkcFQ4Qyu2jmrxtklIHwroTrDeQVMId1U4JOK6qEbovYF2tRpAjzydWOWFcb+kpo+hEM1p
0YIOkqQQrPhC0eMFdfeoAVoyIqdWmWzPoPV5HMVi5xJUQ5shX0yUJ9siaS575EARjQDSQZfb9Gnx
kOeqCGcqvV07nmK7Ax38LTT231VkOOuzhu3KeDCu6kGdnfmdw6yG0PTuGvi1kfGKEjhqok5K7hQw
aL2ZFvcGfgwJNDyS4WAZuKO+GoX1R+g4buVYaVCr21UVdT1sZKZ3Wd1Gl4CZqz6Iyy47ybyFBIWd
r6c4/ggI686pQWyBsQZzZxu/szYYKgiPEXsTNA3tZSviJIzGDHTraVpPZJyNRLM8GWdrNxSEp1IJ
sgJaf9eSBd4/j+9QP2KzzFXYaS8KTlEMCZPG/KJtRQ/6ghektEpNM407BB2Gk9LqLcha67oSm8XV
NJjo2SA7vAZ1BuBiBhu66F27mlG3cf9LzZn0yK1j2/oX8YEi1U7eQE30kb2dtidE2mmLEhs1VP/r
3wqfi7o+rsIx3uQCd1CGXTh2REps9l7rW5uP6BR6B1+dC6ysNcjJ2OTErf1RtHtBoQxNvF7ycOxY
Xoq2T2Vi3trWHGbPx4fy9p2Z8hwnbYC+1fPzhpf+XyzA/4xU/KtS/H+vz7uX/wVa8o1v+hdb929S
8r+i4P/NYN7+wl9KMoB+ip0WIVwRx8h7QZT+i6gMEC6CP56EyDEC2oKO+y+iMsDfQSgJ/73HWBDA
ifmXkOxH/4eBwogR+kXcGn8/+P8Rkn+Si79AHUA2GW4H2BwYVoDP+R1FgIBsWj5sFRQaqFZCM7mb
QEGmpB2n3G2w+DNeu1yPa3vdknHb1zr2001Z+1B69MgN33U1cxUUr/DKO1EdsHflBY5vl9IExNvP
P0YwT/fAGt/VVrr7rfPbfJjDoSAbP/7y4P/Lw/gVEf2pe//2A2E6wI25C8DnICb6d/4ggmlZkxJn
m22jN7L54pzcfgnaJI+T8VPMmgk7N1LnlRGXJ0ASUfg280VsisIbqqci1tWhGpJL7crphTbNei86
dxkkHKJVC3/fQlLIh22KMtbg5OJlH18Aq8aX7ptpD51Eu++F5Xw1FY4bwcxeTnZ7+Ocf8xbs/hUR
wHsDDQvyiIF7Acj40x74hehogN/6U980WdLOwblrOxQhS2PeezfV+6oaULv4KutLR86V4f4+6FZQ
LUnJP4wi6u+HSV+4Nct1WOTBa5P1rvKpvJVUlzrY7iE7eweUV8tDHZk+h/+tRSoXa45abHiYAr0I
lIHjGAuS04rKr22wt7hemSjvJxOQg2pEcE7WPki7hn5vp9L7PEC9zEGe2cO8lPDrrb1zd+CzeDbN
CRgeTerDGPGlmNgwnZ225xY6+IFKG+T+6IfnRSRVGuiy/OSmMNxpV3u7n39c7ArfTOjgDjZmfI5n
46c3YoJBEj4qHr6OFW1ZyqBTHbEd78habRkZNMnE6oPAUdN//VJ5bv/PL4r9xtr9fFGA7DiHkxRi
GMhvnNjguxb8Yt1kCx/MrudUXXSr8fHVpA8xOdBRRzD3a3btw0gXXl1vZ0r8Af57zQ9yXd4gUQCz
ZE1z161juYunlT5R0fHr5MIrqYmD/oU1UBGSZKVuqqNlY1WscdekceW8c6T4tot0rPM//Gg33Prv
Ww0M7W3cw40FRVzpt63Wzu28TcTVmaa8P/gcVG+6hOZuriKxl50XnKOlj/aLHxmRxmKNcUGbJfUk
D0/EDW3Wtqi7fb+CvN2gGF0YNksYM9S7UtzROeCXhTl9Sch6+eev7v2Hrx5BmwKujlcTYpbI30+J
CWZAh8oV3FxictIt4XHya/1xbhown3N8boc1SZMA2Eq8tuU5WGAcGfg4//w1btHp359ghAMejDAM
MR5EuAF+ZYvcMi/DiJ40m/su2Q96itGBaOhAs/8BZp29oD43F3n73Uptt3e2fZVAUfHKo+ckeATs
npwaVEGnn79bAin++l0ZRmPuTWGcwknpL16P8mcK8X5AJkKQwbioP/0o/+mJ+ghnwpHEjCdkyX/7
UWwYraz14IeQdi2GRU3ngT85XUGju/1hvG3qn7/bmqY/YE7Weqhua+S/f9k2nBlrDRygu3mDP+8K
3cO/h9Bk/TaGlKr+cI7+p4WAHY97D6gVvnfw20Jox4HHq+IGshnPLSldagJP5VO9qKKcPJrrsn43
vZccjSD+PvR/UKL+cGf9DsbfzghUB+AYwVwAOfj9MF82Ooaad5D8WhHAlC2/BbHycmbDIMU5Ty9J
ybrUVQy+WVc9RLd+7p9XovfvxxRIs4ADootxSiH69vfXN62VGRfV60yBvjpLb+AoOXVzreAGepqK
c9y4r2HN1X5NSHmu0M1PfH6EKcbTpWqfF2jN1zAQGevK6UznBtaaSUZ1/cP3/LvtjdEPgP0iHtEA
QWCwsLfBVr/uGAvgLWYtpFRJRqxwwqNr77HtxNxtjYzdpYumJPeH0b9I89w3nvwDZv/zSfz91MM6
wUcHgY94fvz7gR4RT9kOVni29QfPL6vnBZ2o9OlHpVX3OawtyxzYINAk7gPMN1aEK2FHqM4p7ADv
EjmIvireGnjJCYXR47DnOZMFFUtT3MInKSwXByMsfAKYFBV+lPhHFrhhFwS7EBrup2hClyHWdoGW
hgvdTFAQiWpemfK3lIabf8f6CEDa4lTx8xhewsH9CVL89xeBIT8os6CnAMFkP2nhXwoQFdOyGcTa
ZHF9kl20MZR7M72TLqJ3PBquySonaBb6NE7OFWtIX7ze8g+et5433etTNEGEQaMy7XAJlFc68JOq
lug4DJpC3YIZ+88rBxXzb0dthBAzbmGKYjfyf/++20p9ueB6/KtgGjpa7cOZlZeedyN+huTTPEAI
xWO80/30458/+zeEFIsWn42PBCd+Iz9u1fyvizY0wq9rf0QPW43JntczOI2NkxICxmhe8JWxmSic
q3/+1Fvq6/cf2UPhESaAfjE0K/jtdhmEtyBoVd4+lvDMvdkR+l3ZVlG+JBX61LCnl96aLvfXBBoY
X/PSD+tzpWka97LLuHHmpMCX5Ivjh1s/8uzOk+77P9zG7N/vjgiAS4BBGOhAUCz9dncM1pXD0uL5
yIjRr3MLnkWCX2Fj+KHm0uyaQD6pxbjHmgwjhADqoJRN+3Hq6jWlfRNkDPoB/Lztaxt26rqMvbkf
lSOpE2J4ptuypYvUf3i+/+GtIsmEOTS4QCDg/34UdV5cImsQGjwnqnc/0YGw0lc3dAG0VSMPm57j
P9Vc/1YxIN+DXhI1F45rht/+fSmNUb3VGx5hqjoPh7X3eexG0OtseUxkmVdxBEsLEmoaijiLdaly
vzInASgUYgm8dBvrh4HWz6srvybKDbhegMIb8YmrckiHjuxH5D+gmffAFSVAuiD4wz4Mseh/X5c/
h22ApfYDRHpo9Nt2qPF6hqSXcVr7qBvX2H/sF9Xu44rsAGPgvo+lyISUe80rdp2Iylef1E/Tzl9K
l5cbdI/BLyg3EDSDTechccAJRFIWUyvjvFvFRcogBF1ptl1l9UM7cMj8YdzlM9DVnVf2j9uGNjaY
4EY1XnJFXX2ckJ/aOZ98BzA1Wa8qSEj8bGvUWSXDk2VB/ITsGB4ji2HEBxDBj01NTsqrgqMT8B+G
lQ0F02LItuljT0zR2W04jwEDXkWd3OPiSOE33BmBNII3fppCgW/c+KyopiSGkbjxrON1OvvDlmrZ
pi6ZP9jeh3Ldyu+u5bsGqFJqUXPntISrCaDmRwgQeR/V9h7gru+StUgScp5bcrHdh1g49/yIVq4t
mrm1BXb9kM1OA34oPfDCmzlyZtcU1Oqc6+StpEuVotwI84mGwYkKdZD+zPPGQu13c/iJVZoUbsDq
q6PCeLU9anxsr8rl7G/ew0L89tlm+jrDGX2MRB1lJQc5RZh75XQqs3ENXaF6soMvvRub6qGpI5ZV
XtOknuigBvoEjrwH96kxSwZEwIXzmLU3xVD3YtwL68HcZXQsbD2RG60y4go06BqHqSDJ8lqb9esi
AaDPBkYrsfWMV4tTNnrrV170i2bFogILlXU7QaasUr0EfOdOsIu6M2PkbtGKZeUEp5LHIl1tw4rV
km9qXi5iaJb70tPrFYGRrO/Wr86yKifenEmtEWocAaaHMgOMtcFdUFU+1gQAmX0bBAq3lWwib80I
0VnIo1uq+zFGdCFWqMxRE0JsQVkDp8rFp3Y8bj31d6qDUbVJea4qBR+z/wRyfNk5kryPYWful3aA
l2Fatcf6H/M6Bq42slMP3n8UCmpqwr8nOn4ya6JTrex5PMeDgtqu1semn7xrmeAfGOzyyIYAwOvU
fZXQDINFzKeNfg+DFVwAUzrTSqpduWCJG+2/dqVFxnAUEvgcHC+sveMMhEsZsCB6yKkNHIAO8LaG
B7dm1R0CpDNKHyKn5GjljW2/lTWefYKdnDKtp8wCmkxrmqidh6d9AheSDWPZF/6If6bSY5KtC5mz
crHfzNodkrIe0tYzbA9P5AQ2Zdshlkx3ZINOTfS07cWwAWKxrsq6XvnFMJj5UI2Pc1+dncN5kqye
KcYicJIdOjfsuw02dRup59FstABJwnN9NAwyFVFtuEdq6NirZchXFk+HaoHRTwFu5VryqijnBDbF
ODWZA4W2efO7iWovhR9Zy6bwbuHFdYOUrbDSFiY/wmxC7iJs+hx1njnhsIcHRIMFGkDrI17gxqwH
wt6HXpmuCX3mlgYoUIgHzpg1uZHag+8Jh9n/BjYSUcXwHVqhhyAKfelwImU6iGWqjAoPsRIpqTyR
TRpvRjT9M2iAel+riB7j7TP1FvCatf0a4kdjiEYUyHkuuQEtWfdizWLfiQLF5ou0qzyrGtBf5VGs
UU8VYj3yRsKbJd0ugZSTLpyvu5k6nTG/vvlIN/iDCpkLb3hPoEC0MJ1uxJxNQ/vQJ+oE7+CFNcdK
lp8NF3Nqp6jBMgPOYykyIYQ0adLmgDF1XqPlLepk7vKqX102+PqjAMtYy5Z/6jl+A6f65rFdMNqs
OjSw14bbSdFge27lcFQAzlOyzCpHFRIU1dq+rW09pVU7jxd/CL8EDoCjnLcvUv6QN3tHqQrZWQcq
QMEDflgdeTCIUqQd7WzWJTVJo4V8jpMOMDrQwbAdu6zWuEAQFFwvvWTHFl7BCc39kg5BPeJeqJ6c
Ry/Ai5Ii7INPQ71G93i/OAe3Bc44ZMkoUJ/obL1djYDr4MLHVjc653BFdqTxEaqpeDrGcZXPAOs3
BuKBeRrdw7RlIiATyMEnEkqxryX0lo2oZzr0EwIh+oupLBA4yJmdvJcvqEa/myh2j4sLLoPoDy6o
vF00daxgo4aJ329YTkj8ACsGiYckCrhzaEDoKEAf6SZiebiByygByWVwVjfgO/p1Ch55suxNQE3u
a/84y8gde6Rlp7F1qZ/IJa9UjMotUM9Lo8Ms6mCu1UKxwozlN7BMsDQnM+6b6EtAbBZLN0ElvIAe
gc3LWH9yTSCKsr6ngb33kZGFKqjfAfDzR+h7EBVJmK9r9dbelkY3shQ3epMGIw0+y5LDGGHVEbGP
y1jX/Y4H5R2uymMv/LQd/DIL5vKT9Poa1hGfC2SG7gPfXk04B5ckit/QrgT5OKo+h6tz0r0LLy6g
dzimzJObBYpVfK++RaSH9ZfWkFcZixc020dAFhX+s2jHgWcNKvEPavEOquq3rPfnbFAzyTlfwrSt
UPM2k3+wbVsdoRhePR2YXXhjBRQJL2oUzd6DwZRvTbTnJf2GOQdRmqBeW7gcUlNFPJVN/TqsHcn6
GP8/zoo3r6H3GBixFKBp9xJQ2NbbN+uv03FoyJjpbrOpl859O+S1bQvl3FwIb+x3xnhx4W9VnTMa
7bxocfelbCSW+cqAK5AJ0wLYt3Xst3ReEgaSKooODFIxNjKgZTNNBx9b6VLpJkmj2xqlKzsgp/HG
yA89THFmnMPFtE68mJEpypdeO2i/8RMK1OvmCdyrw5D5C7iz5PYt9RiYRzJKcFeXtmL8M248Xdip
RhnRTfkc1dgLIZoYlIL50AAOGC3+LpS+ouUA5jQxO3Qf0fllro392k/Ns0U3k9J4jGFwRFCZO6RF
ylPT6k+We89K0Tltmn1Z7lCOlBs/9FN4DFj9vfLZIdDkrXQfFhqUO8kPa7vieFtjLzeJX5hb0CXA
qZ2y4KGqRD7IPsAdYIK8g0xcyBLHPFUIpTKaTYCJepiRiFKJJ4/SFawZXOdwOHQLVvBqE/nAOrjs
NdZ/59mpQA5+P7g4SRFxuk+Qx8lGj60H1vs9qt7y24DsQs5rcyjL7t5q2oMzFRfUaV/q2fAidO2V
l/PnCWAOtCV9LPsO9GGD2rRHrHiZ8E7dMO9oFaLuHHLTba+jvx7mNqSptww/Rn/7mtxQDPif52Dm
IAPfhFFqv6hZFYs/FLjGwPHx+cECzr6QVhZLG90nHTXYafK5H+khBrUe1qDHTdDeSMOEv6JLfGEg
m9W48HPLwxKxgHA/b0Ud6c8mkaiuLLcpmesrX9je0Gi8Rk58Dm5bQjPvDoep3SOTs6VtUDL0RcMD
2PWycH34ZJMyflJx88GvWHe0qDsYow9zvcX5GMR538f2TNsNdVKK2A72RFsdcMiSolF8ffJABu/W
is752jyY2CXHmnH0Tn4gTpGP6rOR+9rjuVn58EwQN3cVcYdSA30d/TopeE0+K2C19ze+ZUTuoJw2
fQn7ELFLHCYGKmRWU/NjRL++aIPdIQ9Nd1c7PeUyQKIPLXTzDIN/3wztrn+A6MvSoSKgfbxhN+N/
C+1NHpHtZfb9r4tH7nndApHvz90wHgVHWsLNBvUdjnnPDT+Q10Ik+rvDaU3dnVUB2hrUg2z097oH
DcfoRXnzAV3Jgx/Dsu9egroES+7PiBlUe0vFLZh3no33BZrYrUJ7Q/xsTNVHPkWPK9hJb7JHhqRj
Ng4tKnhOnpA1u2IYCfIpvUZwEzRo4213LbK9+8TeMmqAhYUNH1HpVI8d6qqRWu/kxPCKpkRNjdoR
tFKpLkcUHLM4TTzZzpPxTjap0a8l6lbQN/tZui993XGsoxVBFt5kkMJf5uCkA80LrgHRcFcjLWDn
s3DIwxiBPOkqMFnm9k2bZisBSvLDxGSOSAbN4kDg+4rmterFLlzZk2TexdZ7aqsH7bMb3dZmzUDf
ZcMBWiHFgryLynxvKw/W8/IRih3u6M8wW/1MjY1AfE5+mKechQgG+mUr8rGLmoz43+Hvf6V0gatP
BU+R+VsQqkUMJrFXdD42jbukuw0bejRBdalpNRWbj+SHs69aiQ/YGTq1If1cRfFXfwxyxdgnH0/W
oBKTmA+QKVF/CEtxh1k5VUGrB4fSH/o3spAWyHq4ZmX5it5y7bsv47Z+rtr2cRhCjaE0fR4PfndS
cTmAmMZlqgwmm1TbR534r0axa9dGDJMJ+goHaVAihHmK+s67ggXqUuC1Rw+sOW9HlRmKnth6zuG2
vK+qCJefJhLiZtXvt055aW9bRDDYmKJQoCfCwFQSz4NaQT46ODHBrgK5dRwn+oJAzqnx5iQLS6Rj
KJM/bCXWnDTbx5UlUxqbeo/pDU9ABhG7KU0ay/Zi0N2dcOcCWXXsjlmFDp2UYW5R9IXNBvgoSaAT
6rfOkc/eJurCDP73mvDCcKwdnHOi8V9VIr9FBM8V9/XdGnUofEcNlxS0RSfQChCVZHppWnxrAgU0
qfaGPyOk6g5owZ+5qo+jAVwcSlqmI8ericpqyagGfmo3FDrG0aOsqidQ6W8VOCaA3xPSIr4Q5bFt
li9IhEIGqusuk+BLbE8uqgdWSOQXQkyHbCvCFxMXBA3fAFDU9Ucg60+dQXIaoYmgPWDKU1yg68TD
U/MhKs9COphypdw16xBlgMluXGT1FCsISiWLnld4yoewgvuwRhqnpEP4KsAhY1ZVARBa5Kvv9xL8
ki53NymmCIXt4dgCJht9oFmrIjlOTYpOKdjw76d8rGIwfQYsWYcMRCOmRxWy+cCUirLZVhaFH8Y5
uHhT6Rqgp9VW4CgSN82cTA/+dJCBpPliqu0sjlXkIwgzCVglU4HRPAla4JghRDId3eSfCORl+MXV
l44N30WPaskX9H6cfSxT+dovPao4BzwKDkkLsFEggaOj743qCnKLpgT7FgBk2kHVGDGWLk0QUQbQ
DLQpaYc0nkHFLXp8VM10kohC7RG/O2JIRq6CtUGp5Okz7UyPxA+WEbFlmJKai8O4NT+01y+nWyYF
MdAlXZ2MikX6n/0aLvAG7rTT4mMHCT6LRtw0s2oAQ2rQdVgoYYmwBWo4gLShn46THnexHaKTWN0u
MnNy5ON8Bfn6bQEQVrc1hsws3oznzsJ9V7kHXyAZRiIPw5BWlVaEvVYI3O9JCz4U47TWInyPe4wg
6GZf7pziBN1GPRx7Q3YrieQFluInsvRJTn3EEOKgfIo7P37pWpuLAKaa6b+uAc5Wi2kEmQBBXzhn
c6ThcLktoB5HzINKFTl2Nw3JDvNVGgM9Ix4xlAkqy9zHaFCni67q3eSTJ2eRD8bJftKzD13i1nYm
NyYXYh/g2i+cy/2kGRhyHb5bB2ZhxriUdKzLx64uP+olrjLgdzjMFlxUJlIUIQRkdsWIg8g7ruG6
v8V7cIJ8lNtwHRu9j6foDC/rK2qaMqta9bG13XkwGm9nxCvk8jX24EzKoLvMX2Aoo/0NbLOXpMGs
JyURMvAciuyWZQsOqShpbO4iRJni9is0g2M5WOgokVlycCa4RBHLR/FBVNF3sch4gAci5nFXBXAI
9Bij3sOhiHBknYoGMjmYBzR67WhQnQKn0eqD20zBFTrhoEUsv7v1Dj0kUla1O8+QKKvm7bSEAWIl
sweNd3Ns16HnQKJ1bz0cWIgmkwLxcRS+AtEsr8/BSONaDYg50JX3aYuKdBIUBkaJta+CvssxIQPz
b0gRIXWpE688VSy0cE/HPqMUBR/CcR/nSP5AKAqBLVSuAfuSsBlAdRICZZywfSaPIIiCQPpWmXdd
Tvs4hHAXzeuczZ20UB8hhzL5rRn97zhTO0iJeGmgddg9RceqV5qkmOGGlqf7OM7No7Xwa7E8MAAN
XN82+igcgyeGcIaWzh2tmPad9DFZTnwnK/IBvb5Ry6zc9WQEhs+Gk11jFDolqhwK3UJzg3ieWcCV
9FFZyAFq1+19dP4InzQKi2UZn2avk/vE6144qewJrV55nlZd9G1wU9MHka3+eJ4qW+eQsFWGsCok
iIrch8u1YhFEJG1MgYkmiAJhYkI9kK0IVhQwM3BpLDUszGF2x4ZAnpwdxg4gnqlI8rTYLe/WBmmj
qD0u1efeSnkprSvCoduzxQgcEJgNsHnrySiCRP5r2L2MK2gnvfmPkTdDZKHp1gTN0czLKwAfm4l+
bQC9krxf+LHiyCmIsv+EnrLGFAkJerrrP3TIvFazRLUuh+smyFfuSuDBMyJ/A0VIBDN50toJsN9l
BGBzaQ46Agnu5AGaeId+fPjQoRtrg9mdomYyOBamXWQVDjxGoZ90DLHZ1wRjH07IbABpxpSqCMpf
PdKjGTBQLUrEXtOwxcULniEW9RV2jMoaiT2lI3Y3tMMr7+U7C9iUhZwEWB08PFY6yINlri58HfFU
5B0x7rkRYUYS8E319oEHzTVhIKy1QJ5zA7melc0idzOCwrHz71zkLQU3YoNaF2KIVgRioQnbb3Zd
5SFO1S4SAciSUGPeTupNncoD0PGp7nx7GcHco6hVKH+QTcGAlGyzQOA13dzem8ZLyD4vfkcz5EyH
1OIF7bTd7gd7UyQBzQ6oFToDIG8zDbh9YOBZO90Kps4mqU407uJu+kSvQgtcvCVsFKOgClAMHlHt
MmaoZc4E4Rjka8pMzjiI0JTD4E+QS6x9mqItfSIKUg/mzhQ4XdB6G4vAYwVvVDlsc1QKqUQQEhnx
6QO0rBkDnoIVoUSgzNNmvhGJj+rs8Eh82G8Na9FJGIyFC5VPM3KPrYg6CalbjvUbz0O8R3zBFL7z
kqz6uhqMNsEbyDpvXdMuhlILHj1J/WA5sm3eN/P2EjUEctA0HH2BYTZ6wqpgpSjzjdVo4dAXDINA
mI2+MWE3aIKewHaqz5AxUSNZXMCtV+dktXAjOPTWpZ2eSswDobPXHCa1xMXaIJcAebyHBTVjyzoA
3BpqIoZj6H0dDkilwnEHgOOukC2afUTnryRx5b6S24kzrKk1QqpjaXxSYNDcOxornNY+v/a6Jvs6
Wd5hU5tnpPfzUuKucohD3yAoBSMlYB9DqL4Ty2YM7MlKJZYCam58XL32aewQ6em1PvVJiBhF9A2X
CJSESa7niJXvydx/mOI4OFaMnEAGptDSDFyl75jyCFmyefVj1MVSfHR9/e4I+cLX2SFsKZpd6M7r
Eo17TOK4PUhQT/6AxC/i8hDuarwxP0br3VoIf03Ay1R4ELrKFSVcu6snmIxjaREMphqOmm/OGPKS
LWwJCwAgb5iciaayvGLST5nNY5WJqvFfMI0H+3c1d6MHDChuM1zoTyF6kQwTWtQ0vGz1tJNSJSec
antSyR/lLJ90d/PQLdrAWDAPjof73hPv6kTZ7WbCP1TdcOo2evk5AUezbkaCd8yF3N71ehf1BvNn
NFJAm8EIgJKaAjD8KzYS6gH9vbw1bAvrUBeUuPgksMPci29Mzk4H7ZBNESyLPlnD3OsRGl5GVJkW
JxKu6mESV5vY75urh0yM4fsKNUK09U0M5ddtVA8t79sdl2RvN2TLvRqi421GSjo0waVdlh3ty+Ti
TzbJvQ5ryy6v09DBQBxkmTFMCcgMtgpofbejU1T06/CuSfvRIEClkrp8CZfyxO8pOy7Je9S1+DnE
C6SdZxj+zU7M3pMY/U8jEPeixTOA2nhasW4RJEjrFQmi2lJElWZ+RxdEkxqehR7xMVQLUcWpSHSA
b768WRjFXk8znhAKdXXYV976zV8H9MPQ7tvY/ziw4I6JLTzByDgK7IasbgA6qvqwRHV5qTDiM11v
pWq/4SGHAw4M4+6VnH/EHIdUQzyXi3l4QlZEE4vAWT29YuJrk4cAY2YpX+RtWuGKXzPrYdjetnoQ
aWK0TFHtMkzBcBi7olSOswVzPd3cZ43pyzxxmBcQQuqM5X0SdkGGt1rDlZh3nq9JSgPn510dP7dh
D6ElmQsZ9QivelrnlegSMPQRzeeSP9F1YJcZ91krcV92M0YPBca9ij1z8ovzyLz3EYHLMKYCkfoK
iU4nzHO38C33IXdlM3o9b1EiC4P2I1eRyZLQ4ApoEPXpEKZM1VfWJyiKWhw2ZAV/ocdlj1ZxTavO
dEeM7cp9kE9Yn+G4C5LFKwS0KxQ0/YNlCH4MnIqsD80rFFd/z6IS4mgQqcJDA44JC+8amvHBQTRO
ZzRoKUPWfxtgsiBFyCpI4nWDpTeQ6T4KSZSvEcRLA+gZbQPF8rfsLUJJh+x7jws3QbmCw62DGDJ9
Cmac+VNEgpyS+j3c4B4E7TynrjVIuEUoFfsYFzKa462EWwpbDjkcdm4NfCo9IG/E5imbyrE7Y9Cb
D7tRlfCqY1l4HZ0yhDxOeOnfVqePILlv86XQCo11LkvE/gOOcRYaw6SaDWLxMAO90PYBbnSXxSaA
++T8HzPmKRZaI8o2/j+uzmu3cSXatl9EgDm8ihKVLcnZfiFsdzdzKJJVDF9/h7xxcQ7OiyDZHWyJ
rKo115xjuTuzCfZyGrtNl6Ja5YRCKGclNe3KPFTjWIezGvlrY0kTg/SwrUHuanoaOP0cCVJBCWFH
IIzpei7zA0NzaPxaxYXlYF2Qtwr1ZiGh5XFV9lgDPIkRw252uY0OnARb8Gpvdj/8OKjNiATBQotT
e08oSyrffwWKdvHrWOKB0qOq6ZsNNkhOVPdcLXhHNyxbSb8owO3QeMMpZbvNNEAd1JUA8u0HxMR5
FXDCD3lPF7fN19ksfya6yTUa1jj/MQZWkQ7+xmqaiGvXlLadZd172WezTEiU6sSOxSLem0W+xrl1
9LvsXx4AKALwtZJm8+oGYtyLpjBCTdTrcTKqtVicpzHumtBLY6q2zAtFk+51pQWEvrmEpLfHuE0G
iWyy6eoHbrosHFTO7dKUfZTk/RsS9M3qzMuENr7Sx9fYTqZ1zGIc6h0+QuCF/raKgw0yaLD1+5Eu
YfPjks7CEMCtDoogx92D8DRvpT88KQ6edckuvqgi2CB8fHzpvhbOVH1bv6gaEr4KL7+eP2dNfJtd
8UW+nnNlXKuVS44D95HErWebN1p3LplWn7qJ+BnPyNal6fLuzBWlUuP/QG0gqZSo/aSCP0INQDv6
N5JoxqbM7PeWVWRjDqxJsYgvIjbXOWV0YtzKsvPXikIcVBrlodpxLk6y8i3uq/bgN/86av9wEc96
tWAdzOsXXQkMfb5z0g332QhAmQ3gcJUZrDqHhbnuEdjV5HL8rKbb3PRns9PdXSGR6lQ5nSsuGSWe
VcnphB4v3vmCsAJvZ9ggpxf2DZHLPcRJla3mhHS9r7p1bM4pks2yKnz5d5hHrAx58GjmqGZWWe0N
qQh7VsN2SbjDR616ys3ur58k+poOwabzSI/eU2h9r4uoKrjcGuRe/G67oHe7bTI5LoJkzhZtLqtg
WW4eQckVV6q7MccvpzCrja41R6M0ekjQnE8bQutNMdxUTIKr57OKtNgm/eeXYT//ljbJ2mrimWXH
Dj2rIwNtdpgG5u7J0B9FUX46dbcb+vqlr4o1VYfFchwfZ5zTYdDx/sFoS1ddg6pz70mtJLzRfVup
V4+eAFJRNbFRjiyHlAMTlsUV2ME9OZjsudH1rV7N2CDrW9zTcjIM8QVfEXW7xqDmABpxMlANdWPM
q9Fcfsz0j6LVsYMNEyaVHaayfcpdtWlzbB4VhUBMBaAZj3BSdjlaLycNl2PfRLvQ10+KMs+Z2TWk
lv0pSNmtUBXYFooMcXAur0t/aycqINc7OzVMjALgIfFXYXfzihpgm0pvG6S62MjB3S06vZKZA1cd
Z+9521MxolsFgBHDkZjyprT2tfA+pUF91hnLl+NFVdz9gMAiYGoMOTi7+YQ9ZlpTdSahkaNnl9r8
knSzHhU0DoUKTjIeWnZqPK+2Vj0Uk3e0kuYp7+nnB4gOqyEuzg5yyc52swMxZsqF1iqjhq5tbrWY
obptbvGjNUoNYV/g7OH/a+vkaKtkWwCRwMkhXlXmdhuyo3Klh8XCBuF4MAYT5R369k9mz2uwg3QR
e+eVU2G6qQn5hSAK95MsERha3cdOx89ckIB34rpaGaw060wpnBx9ty2w8UdN3N1ce4K+FEN5wobP
mwz2qkOalah2ffM1D7lB14d1jODyi3SVdmAPLtYd4RgDIU2hfHd9ZZ1njfvMQRlpSx9fv/9sZj99
YTwaYzOwtAxccgB50maytnSP/6ZpnIeaO74PNZ+1Ym/vqSejO2Hgsap8jmqe9djOWujGVocy1r8r
Xb4sY44N4hV/KWlfighF3kaL9KUkG97X9Ua2lMMyPpkxmhksCK/z7V0ZzJxxLC3MBNnWFB7FJgt0
Kk75WVkQnWa6MysxDN/JiB0JWxiX6x9PIQkBN7EfFsqdjBymm44Au5XO/jWQSy+z1yLXv5KgqFaO
ZvwdC53m/GhOAE6SfwNkELIvGOLsoGYRYzvN5zmOoFS8z0b+V5e4YrzBXiWixqMIEwGtx1Xlo9Dz
QzFx/rN99vFAd6PGx6SwBDUCC93PlS7rD+nVN9tQkavybCMF7YMCunXt2PFGGS+L769dYcmj25Zb
R+GoMJKAdo2JBU9SqZvVWJKgMP/q8Ty8F0vozps+tnuEU/spm1l/siZZK0e+yrx8FwAC1/QNntti
0fAg4ZCeiMGhx6DYcrxIXS/ZwmKzvLmMfLf49CYsJRmKHhrDq+63NH1YvNemx7JZdVrY5zWIKMfo
+DeQFRo68Ry2oOK0ZrnrrOzHqa9/G9ybZG3FenCwwkkrf1NWOV/lBjPzdIyhMa+C1MvXKhBv3eJA
+Irrcq25FX5CjARmZd3tR9a6pYy63yL/2qx9NwpCU9AzryAyyH4XAJKFeprEaBBgVUC0Cu6AWuv5
HPubPrUw0e4LmFaUa7+Rf+PAo/+IoWff+9ZWz3pWSKxka3OeP4JFP+qld/L5YcBIVCRZc+9DWma7
le18YArF1pj++I3tHHEZfYvFlts6aMRaX6yHpLL8zag8f6X1nOtVVz2ac8fpb/65TzBEU+eDU4iS
E7zSFbty5HGGB7Ii4Jm0dySCC1BzksCIENy/jTS+dzzmr1F33XDBXkl0PIjYNyEhmJyviLsAUOrV
dVa3Ru+GjRXD3SOF8WMM4lUvvzMXTo/lKsmKN2NhGAf0G/pSVYPHLscy0BhYp+Syyu4dPIS47GiA
eNmSyMGGLazt7PCh5k5T3xvo7iaw2n0SmN+aMRSHXveXa+3W+lVZ6a0xjFeGT6enuRzrp8lZnmXl
lLTAdBvX5ngApqPtjYBsQjrmF8ba9SjBOHSSnDZPVfUH0aHYgv28yHR8KnTAuPWifejpcGvKdLs4
S7sGQ0uni7RT7KTiYSm6U2ayfysn+PBjNyXwR+g4o6iJOoOTXidSlHErqoQj9yb6E7ouzmLHQyP1
wXTVnRLbRK9By4yVe5mgLa4y42ZoaKN2MsPyaUX/2vDBEjvsT0s+P+BXLm59A1mjco5QEO1jGkCh
yPSc8+vypgkkMz2dQU/MWLRiF102npa/HsfyKdee0qY4qSHlvA4iy/Ez66A7OaYezzvXy6iFTYYF
o3Ccx3ICawNbGCQKar6ak26/eH2LaW6pQoQbl80bmIlvT5fJmz9LaZwnk8CizJe3fgzEyaeVH45J
vh8y87vzljVhdHPn+tqxESisVg6QkAjTl6MTk/MwtoWwfh8lojCohw0XPnbA+gSSIQtZQNOjXfwo
xQIvvPLikdNhDYbvw1FsWHcIvuYV52e8QSDcL9Yd+gWvdg4Ohp8NB6dVKqTtfCFqcNdcM2sN9s6a
HX7DnJV0jC+GluMDF/6ADpKuwdrIM0TnM05v/C52taq9YNukc4PhvibKZ+/6Qp11vwams4idM3q3
AfAw/USrOOjA1Y1huXRapx+zuZJQdbATFSI+VO3kreOMvnorNhayF4KCyyLhVMFTHn9OczEcql3V
dXs9S57FEDxabEmrZgjQV2l7dHLZiSXBLTA7UBGqY2sOe8Y4rud8vvi2iuK4n7dk8sQ+0NDNhsJ5
qxD/V4Xb4LnTymIHoJK2A3tf5ctN1WbWi2EKXCpenf4r2sh25TuyZbUqiSQcQVAsZFCrf2OQJWs9
Jzhp4jtZ2ZUGr3kQ124S5s7QsqgGcLzJRoEvhaPVumJwRQg5Kmo1J6FfhjE5cOKfaVkOcq7SawMG
gtsidXdy3nq8s38h5zyCwV5l8dI/GjR9H6U1ACe2Tevw+9Jijw+nCqu4Ezfa0Ux0zN5NwkcN2hb5
JgYf5Ln9udXT7di3xlXeH/77uuVdW0/Ox87yieXYyqHp3MoTlPRdsjTQbsSUPjkiSJ+CAdBg5ZrZ
Vnies+MElRorz6yah7ah9DHSOYic+0tv0pNIU6h/LEAaNH8qzMkP7jAzx3r4fRg8xKI7ADnyaASd
WvlSjzHH3iTtL1OWASpYrPYRD3prj2QlJj85QnhbXomifQF8iR9+X5WY91RcJbcRLDIMhOq5iMcL
G7j9kKGVPPtjW7BuS3f7+83MTup97pzN2g441HbO0+AuzZO0aVjwImnZmitRPBQ5dDdypY+WFRuP
else7cRp4OWk5T6G/RamVW9va/wZmFWd6do9VR3d0DGbV+ngcbKe0/oDGfxZjcJbyzYOIqnRt6Tb
moYmy/+efR95+zfljl0tjxZnzla1aKdjf+9p/j4U40x3U7TOPu/N8DeRqY92d5rvD78vfx8qaZ91
b6HlpUu0wbwO3Qp4TTCQZV79hseE0GhDe/FPO87dzfxwXae4QXbsbg4z0bb5SOzL/JhN/bIMSKn4
+d+n1tZYr4Q8jGmRvWc6J0d/UPg0+vQ6c3Lc8Hv3keuM5dGx6BdaafvNpIniQZDseOmN7lveX3nz
EqwnFyiOvYxUzV76WtFXOKrGj7GT++4Nv/b9O78Pou/tY1nKN9y5f3RcbM+zRKQxfNd6FSWs6YHW
37WEALN1e/0lThYIpj52O9JFTWQjCtxFi1dwa3jMCNGF0wQkb9VBKFuCS42gcEE9sC/2xTOa4EJY
bthQBNVoGbp1JN1lHd20s46TK//4qYWE7CBceKZ4zua0eTC8rnnoQaTVgQyOVbcf+gR35pymEVDM
/vH3AfzboZ5aNGqIK49TH5Pq8bNNFQ8OGS7N/ijrLUnA+ZOQoBbVZFn/+3LB+c7DMeZo+q0zShNE
FmJUMMFWUziiYVNxT+HPGkJL2FwwBDFCDdHxxW886IeFM7y2RYp5ocAusxQh7vHkJODGvwfxwSdJ
dh88UL7mbd3tFcGZR23JjoQER4RtjYaKN7X70h0jETj5o+bFXpRK+IoAADg90iRlT8BKgyd0DIu0
fzOcOviHTtuNsE9HvWILMDx1vB8LVoSHFmQid7wUwv2LWAFayAbKNBo1tLn7ncZ5y3lCPCltQz55
eQUSrZ2ApUjjqGEHEqvfp78PVmETRp8ZdOPnRbCd4jct9c0nqvz0xZx8Yt56fGkao47g3ahN6ZNe
HsfO2tv1JU3HP7YwwZqoCXxfP1SHO0RJ1+n1FD2nQzADlnma5XMVuPKeUeEo7w0iMrtmPtijk5/M
adhWnn1l/oF+LSbX2vLv9TtbjvIJZ+BKS82otIPk/PtQQLT/71ndjH8a2OxQqaDSeIXIvslm3cct
tPKRqWDGQQ1Tz+HcSq4lCiLd8S8wwt4fPahZSpF1nlxsiVvX0NWWRGy++12HTc+vDgmpsVWnlwwp
IPy90bLkAbSn80jaM7ni4P87YV55GNMh2CRBGmkY+I5ezwqtB8qlnvC2nFSrrTZTv2WTwvHa6PH2
d3EY76vCAtCdTS+NwKRGDmizNemM7uY5XRGqKegP4ALwl+bdq1k7mJgCDvRNk2XvsZ5mkUgFEC5X
Ze9e5n84UFkjpzcp39q5P0Kc7o9MgumPqcgiUIvFNaHcp1fdfnheOmyx29tR4OE97GcoIswE0dZy
GHX8ilb1+Ptgefabhjv2+PuKHBG3c5Kuc5a+//4AKYZl62s/fcwMAizo0G/b7Th4/cWOy/7iZpq/
iwv7byvqg1Y1P1WbStrWWfYypNOdgaAeOy1hABZ/5agRwV+D/5s4HSAMja1ufes2HQWvNP44CQb6
OiswsQt7utpFuzyomc6MHjSfTjp366CcmFOW2/9gN5XrVNFQDJ0Jdwdzhjjpep0bkgVLz10bo7DT
tIt69ne0XOuh1ZV+ru8PZoFWtfp9bY91GhHRs/57GVSyjuhrupgyYKSopYU5RpF2UM49dOW1j4TS
cjw4It5qFtVtzZwvTuFQOyaSGE8mRugVuHLab/dQsprN7Pj7R5T0ylPm4lLhcmjcN7TTt8Y3++/G
b54b45jTBDi7lkyfLKDzOzhOZRh4MWN+MBptFgdV53eVwzOBn6KLghYfc5s+mkNd7izsNLusC+64
Bgu0Xn8d03I+IpSPA7LJ2J/+ezpOKiqMCdRUmeI/k4XxWnmzsVvSflobDWdyIza0TV3hKW5Lx3hl
Fh4rLetmYXHEquGsBb33SGMiJwVG77CukEv7wKNXVNI6zhxoXsp0n2Zkmgfcf+cg7tot67UdJmYh
r7DZDqPOjqCGcVcqB7Jno6UbS//Q804+XAdujAfGgBRrv+2+88HU7vi5KRS+L0+AzoD0OjqAWkoc
L5herUDUu6IkYG2Y5QuGEG3Urrk226u6niFETxK3HwXnxqqJaQfcflcpjVetd9B3BzrYsyexyPSp
OFS09EeDI3Ezmn9twsub1LX0I254/VjS7ugNu3pQ2lSt8oWTSQHq1gSGvXI119g2icxOvw+mVh9V
mk3bnCWG5k7cR7MCCVx27HJ44e4cLawwsc5YhRZhXadXqaX2piT6FLI0/e1I1myXMbvk4Ij3peNc
FkvQfTa1Y6t0f9WXZbzpdNzpJkSS2+zXW0sfz5xXp63ljhtgdvW58Gw+OtY5C3fuKI38pSsGqOq+
8VEmzhhquocPjzavN+FFHLMh3hABb89kBPR9M8GbhBvdPwgFStop5+I5He9SWmkwe0bis9W06a1G
GvmubfO/J/evaA0iaJYQ1SDYZ0QLHsAd7q7guUynR0n8DLM6XslhGUvgKCTzPMUInb4yzZfA5XcQ
RfyEST6a3zunbd/brDaOPdV06Lbt/D7Z+l4RF01xIS2EOkEyd7n3JhOkAaqACRJgO22XrJMraMeA
Ioz7TTyUztNkTOyQjN9xeu2x6L1Xm9gYFaT3BOqtQrChF1EZor0S0/voc7TPTCXPg2sOl3YgB8dV
+PT7QFrlNhaafYTX5OMvTDBk/5/D4+8J8vdrWCY9DAd/hTLaG2lO0ohZUf0Uyt+5jHiJhm4cIgsy
8Og62Wt6dxYHBu8ym0h8yuAEWlFqAp1w7wWAYrl4KPTh2zQaPtY7suD3IZ7ps8+g+S1ljZdp7two
tymCglk4Vw0CzyZozKNheOmxmz21S9y8C2t0PfpL1bCb70uWoTHGhPXPIcBwSPXhNEqAZSv6aA9p
khrnAI9ODDfmM1/6XdrxsWzoufS7sq9nwJV6/CkMY++WRfAC+G3Z1zL7rp3mbObswrpSxsX0NZrX
KQIGwzUeyMAG23liXMLEFI1N6co5jP2MHdATyf73ZNlq6XTJgR5ws438xxIN0MUffwXyMDz4Yx+v
EoOTYIXtaD/oSK2mnAcKIUI+c9dyBLvDkAquP2Wk9q7ScM72jd7AQBXN2REi0m0xH35fGYU8BHpZ
nGfxhETjXXNpxjfN054mzNtmBkFeMxYaiU5uXLsqTTZBIeHo31/+fi1gVk00qnsoeb7ztspWGEeZ
DzylXPlqzbneMtIUZ8H9oXHd5jDyE6RQPU+QrrVUcLjDjXGc5WDgenIMvKz+dAxaGrACdtbaj6W1
xzPEtd/G9xlucq7feHvohzfzZ5aDFnXKsmYmzEgz1KWZPLr3dJjbOJhgB+85d8cTw4p4J3vTxE+h
0FZKrEKAv5JzxiSlceUPaXr2IJBV/Zh91B3pCt2oMWvq1XYwRh9wtds/tSA9V8RczbXTYhCCelud
stY+TGTu6En6p2FxmeuJPJhGWT8RpqnH6rL0x5jk5KsliHaXav7sLcJdSQstOnUm++a2wUtGbBXy
wBIQZpbuw1sVBJgmDIfG4+K44xnN+GEeMuLq0h3LXRF7f3Ek1pEETXwk0PaOEQnLRslMCExslKuA
nBFEF30127HY95KoeOeXJFkNy3SjynkIZLL8tUuH7veUZA+8KwPtcaHviMBea89OzoaI62hhouem
wZcR3UnVR0HCBKkmAOJ6f/MtELGUp5a8FHSkLp7KH+1Ryq+mjR+MuWg/HUOxkfu+/TjBGY6Kcp5P
dYw0wVAxaNgzBpZ0aPVtArckasZAXn6fQedRlzRYnomhjQcmnA0bz81hAtzXvX4xx1PVvcdZYT8I
JMCd46p/Sc6rXy3g9+tq1J1tmjJ3gK6xoCeHnUlnOBkukTvpA5dP3RPU+//f0kYVbHSQKSTbPfNg
Y8T7JaNo9xXm9xnjd9QWEsNrf+d4/s/Dotr//bIvHIpICb3nvz+S4Y5izFfPiCC0it8f7fcnde9t
kjTFbPP7DZlxGDSMOT+OIj6KZlGfhsU6VRCwotlTZNsE9PkxZuDKSbodLX7SPDig5ttSxtOtWsS6
ETK9xINqs3D5asQgbonJ9yfL4a1kotLvH3TSkeFrJJIixzOLgw+ELrTSq6BRf2ruD1ntYYr7n9cV
DsDALS8aYfgvw/fILoiuvw0B6uak+hZnLg6sJV024Pj+6Ib9zAQK3gG20Sgzx71v2x/4ZAjr23hT
fF33wtwmGm/lEZczq3TgMHrMzLII8WCvudZTPt2cJLlJM1XPvTZ9ZrQohi7GJSiihA3tzLycd9rt
2pZBLkPr2efAzZMtUCM/tM21pF0dtky82FWM8XqeTUXujQayqGyccVPpRmPbnKhv7kexnLKsqJe9
MfLO+3bzOdYT3Cjqjl0yDBjK3c5YTcnw3cTl+Fjn0gnJtux1s/Q3YaVhqMa5A5iZDsBRZ+zcJvAx
Q+vZEp8suGLQvjvK7aqA/McrjFQ7ArevsYfVBH6Isx4zDq7j2B6KLrm2PVHx1ki1tYnulwq5HFuC
ddWdTi0wVeoTFIbOS/uN3foX4S7QbhqNwcnLm+/QDnQs+oN5d0Bm+2fpNLTtksGKzpC8tlVpsOZP
63mQeCihcgMKnQSN/26ipHCjwZ4CAjgeUFBsqwN6XEjw1QxLvDhdxOkGK3pKtlyjoZ2XB6itDRIY
Ya60bq7SqI5pj0pZmYxYbE2xq5Pi25P9lekVg5YHl8QSbxkJ4ZveV+chUGffEV6oXDQrtjDyEKDj
BeIDIAG8SjJedTOJfWzpCteWPr7IewvF7rEBmZyj1n05tqd8cQ50T5dVgkHwXqyHQKPHZwrHawJZ
766eoajr45Pd0EfpjIwwjxbow27i9JFMJyfHxUQE1T9mCzuWw5gJsyuHzXLHJo+ytM5F9tY11atY
fHQJBl6EQnc2faafajdJHoWgsVvTvUFOOqJDX2RMXqAx7hz3iu2clAx0x9nesHTfr06mTKSDWsfu
AK83VvpGNMZf4Wxdxt+GUz9Yp6aq94uoaWnDu9p4envtKyzRWjKc4777Aar+pRFvDGUy1juHCXoU
4AkDjdSUhX3nfk95RlhBgRlX89iRP8vNdZFFOICZcxRXP8kSHGXLABtSi1SjCRMurBRbQFVwNS6m
v/P9f66a/7LBIxmYzt/2S1T++4RKRhYK7b1jalKpj9m6iLFREX5lN7IXwloipyR2+Sn1jySBnkFS
4CppmOCdrz5Bf844PMfNZCwc8pNuCjEUxXsMKxtNyD9C6u2N5in/4DwfcX6EHJN8wgCCPpFY+sP9
Cqq1/KCJztvLEvcmKPhjx+2P2zZxwC2MzEFiKkJKdlvSLjEEJM3CmPGMYwq5J5Vf/NG8TYVeb+dM
fKh6zkPLADpiD7Fc49GFQS2j2vT9B9iJ9B6lS6bLDCKz1X+CAUmD1jD11VhC1QRKTPS+ipak2MjO
eEj5IDdaleahD1SEtAU8Ben0X4UAR4iNHc/L8taZzbav7tnHV1U75Q6fYYDJqLU3gayfnNHp9zDT
HwolIKqodlr3Ni1yr6AViJ7KGCWbdVE9GWZshdrorpt4ercHeWQ2xXbsmr3qmStSD5WBB0R1IOEJ
psZ4CPIA95fujzM8Ak27JXt7SKttBj2aluS0AEtL/8XEpQ5Ypuq17AkM++Md36xb+0LH3kHRtkGg
s6JkZBwjfOefobSe02nR6I+6kdl0OGjSO/95UoRfdYr8zIlaOzgrpW0ZUkqnbhgZXDnFV9EyCoPU
j4PtjY4J1erD7D9rMafiJ0gbJNaDnuRf8DqPkgmQNVkvf3RDN5CfgU551gdH27WHXdITAG7ogXNn
s4ln2oBP1AUmnSwHg1E05Yi1wDDgTkwex4+pq3WAAUzSrGcc3k7gHP14/MI0U+DetQH5tyHjJplD
aA+kEEx6dqRKYoZ++ZeS8QubsuqpXIkFSOxXDAfAJmWJfFcyKpTkGQsiLi8MgOSWc2wDLGOsGJwu
3QxkLYM2Vx41CTfJTH5gTobjMDjnGYjrmckQEXNJN4kpX1VgoQdq/LZ2CyZCNA9xMTLf0nMYCVab
NXwnRsj8SvqqoTdU9hZJ75FOrlsOVMg07kKWCzIenCfwVpKVA9jcu0lxSFUrTjTv3odZHec61iJt
aL98ejGiZq2774nrAolbI21KH7tj1FY7Ujx/VEV+Y5QtfeyF+TZi+R5slwZOy1ggr5Xf8Yjzuprr
I13z7Tz2TwyYPNhaUq2VY4toHg4kTXGUgi5ntIMIjkEnn4vKe2/mFJSoem57kWJ1cXASlR5toqG9
+ctibhaNbpSq2n9lXG7yXIs3haFMFrq10JgIVXQELZCEdlUNcYBmMWe6+d4cocxpMu8yjJ4iPSn0
yC/uPorcBepgGsbVwR67sgmqLNlI0zSfIgb6kmKw823QGORgWZYp7jV2JZKeSUIxUIuNKeLyaGR/
ZgsnDgNEHlSt+Y8Gg0oYWELgdtF55V4rVt41ozmsYwDFGIsIoX5ymdHszBjhODDXATVOh6m1Gmip
2jjqsed31qZ1k7cyxUOb+C+Zxql0QjvjNomnPbO+UFaHVT/RLW1S7bNjvg4IEpLBjBb9y6SFsnxo
0yk+50eOum6opynmb6i3bH+PveioaDMyE5WzAR6GCQxWq44gQyMAv3nmCwDkVSo3mSH2RTMm3IuM
nvdLED7a+NY4onvrzfq5lPZTKjXa2QrAb61ZZEaTS1oZCzvZfJQ1DmYnp4fOeIxzbVftmfOoQ44x
6PeMCyY15Gzx6t6bpd/WmHPkgLADuEPGHPmb71Zf2pswCOgNuYL5kWS0AGqEzLKuNupeH1tMwLw2
rr8ZDPzxjjl9B5nxWAzDg3J6Y59Y02cH61gWgbXzUuPTfTLBol29KcD14MIyoiZl5zFuC3bztSec
m1aYK8ZfObRlQVRkJ7NdioNIuKaYdbGxkM7CMnbuiXrilanUr7BZdu3X4Hbahc2Y9KUDCyBlyHds
UBa0nbvFdY7z7QrS1VxjW2aliF/bYTzOwrMPcKJFWBn9D7fSH1W8F/7QbUoNwHEyAlCAef1QYuIk
KhfmsZLcDD0JYBOxt2o6utbFZgm8cm3gbV7bvmTORsusXAsxdByDf2atvVU92f/O7udwsuM79ol2
kHKQaMk6BmtpSuI0fX/KZMZQO1cqwnLqHwx67VjiZWotBUBAp/s+JvjZNYbJz9I6NIO5XWr9aXRY
plxmF99hQN4mIxRPnp/zmuV3ZG+M0CqwleHMtrYaxrzAnXAkQxjDkVYzq622j62dfxka2yfYnmWm
RLH198EEc5HblzhPX0lE55Fzh/Podr9O+4JZRS5GMpemkE1YTXMIes2RXQXgJBv/gIhpEAwcQ7tM
uiib3QwnVHqYA/bVgWBESPH7w7RnrBcdHebMN7+wCxpMOJMXfU49AliwDl0I4OXIgAl6kZqON3hS
j2PJnelWs8HoOceHXZAFL4ETslO1HI4xBaZfqnSwMufqdWS6Y101075s1KffD2EHzTehpRNSXgl+
EDzncWXvsf5UK6RYiNNl/NHKD5CW9+Akv7O3xCgiyjzWPXyijtFrjoa5E2zawjrcWOD5l3ivsuUJ
/wumuyx4z33t31AvTZRnPvgZqNdMQjB3be5/zG5ByVU9unF6d9FmhL+Kct9Z5UUF/T/E3ZeU1ZMw
YhxH4siARe0kXNATZfsBLHunnGUXqAB+hyONsGo5eejTo2oZJthXzaHMqpnQY7aFJW1ERAAq4nsY
RQr8QF7qfmW4DNdlnCJ8qBe5gCdtE6vDk4C2IZPUOS2YWJO2IwLTlTCO5+artAhwMt/4bYSB0qYQ
tF8WbPn1jDFx1g5+vdeE//8YO68lybEry/4Krd7RDS3GuvjgkK7dQ0e8wCIyMqG1xtfPQjZ7hmSP
scesKsmsUB4O4N5zz9l7bfIEjUrGJ1K9LoZ0b/CMjGgrj/2avcHeIzNLZpBpLWu7kxuNSylVeOTw
ztGlXx35Y4Xcx16IKNkkJRzo37kby2sj6FhZ9PqZGsYLhZ7Jm2Hy2HLl3HJ+hpw1bby+T3QC8oOa
jF+RgINXNJBRJgoLOCvkPh/1FmBCSDLnVhMTvaPcjdJ8N7sCZWJ3TYqe9n3Rh34lGMwwcvFDn79F
+sqppL+mEvZXxTK/2qp2wO7+Zls9Tc2waWWjJ1Oa+j1uQ4YHE5awVd8ehc7tRo6oQqHsTXF5BKCw
A3Z7C9lr7XRTHU498aN69KjhIEbOBUhQyhBRc1KpeySKS1ikzqRMmldRNOcG1BM1Qufajq0/5DyA
64LfAekpnsIUJ0mPcWmMYqTbvfFLWs3DMuSPQy1jZem0y4C6QKKriAWa3DMkW+xzo37SCQwbvYFp
0y5lkwOBwelQ0KjxLZS+cjVgna9Ub5Q4xAwEObsRUWx4yR8FE4cd9jKm7yj6WnqzVG4ifAIJCZOs
QC2pSHZl5zrp6Tg5ZoHkH8NvYUEdEUKsrNN8xLricPXfEwv+zDykn8LQ+GEEXdDAkMZg4ZmhIOlr
HOjGBAV1vX5xwiVUO1z5+jY/6DR6yfHggtgmOn0B962WfE49vpMsOcRd+9E3nFcMoUOUmmc/IPyY
uxriXN3EF6s/8XD7xlC9ywPOLaaoJLPmnxa5sDupRy07rN7aInJnVvFVzA0hesOpIzqFQL/xDAWD
GlluHldBdVWhQjsuja8RbhQiuMNfyToHWczaZMrcLPiMoYvvDKN+nSz1HJKVtYslAiyX+TSMauSp
U7etzT+MOHHH+rQKj2JLq4hkWIp6ROVz9lBP1ilXwsM6AuvUhuqp04yXokPss86UrturbvL+WQeI
UNBOSn7QHteRJslQn4TqpZ451jQq0a09nsOKdoksTr5kjR2TjtEHHcLIKOoJpYNBNjP/MOXyIV6W
yWF/OEAOdxt1b1EnRVxdh6hjgbSz9UUq2tIT2Sfx7inFfWFex5Pv1s1Y7JZtAYEMk1IqqDulFUvY
fWgYapz1MO1gsBG/zvFBexZinJ+00HZWL8PzZsU+DWAtlRKuoSFSpS0Nncli84TlWDvPqtD3O0rb
1u6jmsazUd9mCy1q0wyfdSy80hVovLCaRWauyrduPKHYBzgwcJUwXkjutlqUsMdAh0etPeCd22xU
JSrdWO0C2qlX9ETfm94mgijhlQqJZoKAxNEgLJJ6Q0Y8gZGxnfWXdRie0HcATDPKJ0MqTnkcXqOG
/cgQv5T4lxF1qTO0NM/jIr5kjIGBkLwxvZ7sIr1M8nCCY/GsiAKBdLNuywaPE4ajrT9j/RBaTJxp
i9+txV0Mt1ZmQGlCn2MmZ0g6t72U3BU8QPQWJt9cxC9V759m3A6k9wgpPWOybh/iCHYKCV2odksI
G2JbfJlCZwVTqRFzoElfQsJoJmPi7GgLv6k1qd+0YQjJUnARhWm7GwoOjgZzGm4li7ehmthvqEBL
4SEu2QTR6FSuwnFgJ0krKO8EM+JoF72QoBEO32QRh0LUYpipDc0NkVtfqRsPeTmex0YNhILUC7Ky
TIPeeT29F614lZFJOsglL+Asbgrxl3SWnlQLZ1wCR4TjcunW2ojVUReoDSU4gLJJmOUIOsTudIaU
eolUq1dk71uGxeiaClSYJke5PCxa41NmygStowdqyaoEKWZEQ7DkVO/UkAte5tqypeVjQ8wo+paJ
O6NkpHgkpL38xqhCczQdMZ/lEgUO8/0eQJcK64tiLP+prdqnlPdPHOpgMRDxCbf0FLYdBmMBJ4/O
4Q+vLkmZIXe9QJt2VxQ8ZiK4JYLstUvOoahifgFgrZYU3n2DhKuGTNLMtfB23HJR+LWWDxkES39S
ERebpMehluCUVwvpPUVCsJg9TQJ93DXaojpdqdyMuvzBsKB2tDF+jJAvRoDJWYQSt1/jaGeZkbLv
4KyknfHaDtlHjX5vYaDpFIZ8lhaGzQMqm+mcYNmdJkBC8JUst61A35jIlMQZPXCCHRvEHETIpQ6p
eOKnztJUWyx5EKtxi2LTH2RZi912gNIQm8lLEpbZsa+02rMS+KDiZNBNbK6JFY47JSoWN1u5IXPi
PKYQR8cCgKRshB9MQGu+fSDEWlBafXxutIJLErIfJ+HkQNNjYrOQoElw97zyzFEw7FcrYp4kmMwM
s+FVLKrohJoKhBXVC6RBaeP9aLOs7hpG5a0h3HSUBwdk1huasmMVHxLLVqyXhI6UC86k3FUbr6ex
3uMW2S0HB1rZs/YTFf+6M9hdHZ52D4URYbjkogl1TQLsSrNztTCWj0yTAE5IfGprfaoi6oikusFe
bzCLo5gGbgvREvueyxoPLwfRaR6SoWzW7PX4sAJZGoMGF5KdGSEma/G0mvJDCTRhF+mWH6Op4GUb
E5oiZdziCHYldAYIEhTNiH1Y+khjPmvd9FooFPJDgeYdMwim7IxewJLQ2mpM6xvRE1iYpj1yGi0P
RbU80fir6YnKJ9C773W5MN5u97W0jLeqJZZbOjc8OwSWa8RyirDttse1G6z5IA6Kq0kD+80Qv0Ti
IVT752nm7m/zZrt7L7FcvGgxmLS+M1rkyCLsyiwxz3h8xp2EM8ml+HqpetILewiVmr6+RapMZ0EP
vXHQHgwpQttH+sVYgAI1xZFQNvEomO2lFEZtZ4nMj9OFI5dIlzqZsGQslNgL1mYCeuJboZPxN3Km
Zrk68AigBVWHszRUD7IoV6dijALO5sWOFsBVatJPTWmYjAn9hsW5Y0+ot1fb0+g8ZEgV3N6KRG5W
g0hFPb/AP44xNwtfbUltY5kuYiSLDTfZza0EGAuWqbY8T4bZ7/EjhKjUSO+lLOpkirwhj1io9VR1
tEE767gLgGtW9JH1p/ZZSMvNz2POwKuLkzigBBIGstDxUritpTHdnUGeRwbgkyLLgzTvve3ftssu
aWPK5wyTvrNmGdpjZCqY2+U74jDyNLP5g5gEjfmjBwLMLWN1ppTk2ZY1BpUzTUtaJqynmZa7U9/S
chEgdzUdh5Mw8zi7+ehpb9oq/CrTirRGkJ5sNin+O2MbIsTHwnzvSyHZtx3IL1A+O1mIoIMaKOyV
2Dqjho8ZLHOlaYl6so5PQtRLLJ+FyDtniuV9VUn9Fk1zpYLFz13HNCOMqOHQPaBnx1CheCP5SuHa
XxZ8Ulop1qDFutcKtrwbJpu0SDj0vXGU59mNWn5JUcSCkErCemg6BX2p7JtGH91Nk+Nik1Bipez1
n6qmXOdo4JA73sFRkyatmEdhq3oBo6/eiMV8J/TTzZqT3F07NcCLNFwSbq20obM+9pC8IzHek1z3
a1mR10hkdM6C2LOr1qdI7GkS6dCELToNcm9nVfStd3oIAw9kisrz7pCT+IUchOZcygBrPaqqqR0G
rNRb7rFkKa8bUJqAJ1Vi11FUY7b7S0zElK3xh7/2UjB22UtnRuIbFWCEByO8tbo8XDjGT6fSojLP
2+yFoa54zszZPFgbQEidHhWt/iwm7J9z+w2pRkMa0F1hCDPtEMFeJlEcndThTc4l4aTGzRlgtO6n
XcxUoa5ZvOXMFTOWYGvBhWGsWMayBOlMCnd9eatGhjdxRzxTirLXkWqm7KVSncsHse+zfUmWaM9M
h5Mt2CFUs6s/L3LligR1sa7YcUTwTjcDZYDieazy9qdSjiW2kineWEo4JiH6uaZoPSWwTrqG8M5Y
FdpANHFOoCpxrYnKblTVxzpR/UQ1LK+ZE9+i7VgvlXbNIXU88mwBju3eWgElc07DVHJllJJW9XNm
2ZdFWheaJDEJnDgfDMKAMLKcWV9DxshNpDEJBTUAcvcrG5qXerTOyvhl1OKlw+wcLU3xpoNu4zg2
cX5Vq5E5d7N+KhGdBTXxQCotttyPM+2Q8SDDED5m2gthsulBiyrdbsCuELBK0HpKRwS8a45DFJAH
qZvugjWmp9Vk1pKbdK07Lywj4hIZjhTHdy1NH8GQ636rI/ScMUTkPQ1Ng2hQGFrtqz51scPbSd2Z
1Ueh2bSt9bFLY/VxiuAibM4aVUxdQs5+CdRyOoc6V15PHdMhv5KNa9ValymiISyNi3JMRnXdAzSh
PwzaBupCBKqsb5/mXqX+7LPUn67WqpT7sarep1x0JWmSL1iYZUf8jbrUqO1G8CwYlRyWK1CweJr8
usNZEhXNLbMG8rAz7SNyJAVwJscgBLA0maN6ZWcYnmPDwmbIHcU5+4vMXZLPt8N1zFIZS6Tp6HJ8
lgCc270x2fKBPCwOFwuIMB0TR8+MHxVeck00CgetlSKbzftnphsfYZPeMqkqvYVhBBzV5kmi84bI
IbfhHuwjkRkbNQDHHkUG72K5AhU7fZn5wIBEb5+McIMKLNgUIABAl+mQ5C+O1i8qrnXAFoKcebPa
Pun5T7OZ1Ct9tQGZZbIS84lwoDpPonlDOHvSlKTxuvK7Fi3N64ZNSsNSUlDmYeRjNdOqimlKXtMH
Dm/p1H/MkfRcajotSI6+eWacBPxoEUDTpmNeOke0qqmHQEQyo2BtdLTuA8kKDnHU+M40jd8DMB9X
LvIXhLYz2B8eL3nMnldSoKDk2WGOy3Ou86CpphEvKxVztORBP+TXVDdFt603qRWyEhDPQ8aConS8
Qwm6FarjmjjcdD+Blyq0LsQdoz/V0+Aw3//gIPIjGihh107vPVFe/LZrQN/M8CYU5hZGr13mLgEn
Mb+qm76xa6wfoV79VDexhaFCr23pgYitONLagU1B/UOId/s4riXGdNordQ5/Gh5OAiHwFzp9rIKD
ue4kdkdDFLyKiaOuqsTNO5XYJL6mUqKb9UeBtsqG5FTz0CxF/YlO/geSVa9dQJGK/LJiK5k7uSRB
VBbMp1mV3otR+JYalfRtrT+Ps1/W0YNhzAGffRU4dThlmMJAk5PZRad7ruG/c9doAtwIBheRJDyB
nLHsVZg9s8WkMo1kudWih0XnhAYFozMDLjTuBa0wiMwjSgSlL38V09b26ZEKmMqvcFS+R/G5hTc3
Mvzw9Ba0d9xZqlNOmL1bQfq2MgS0ook2v1HW2clXcdoT8dpaP9PiAV/CR6bkHe2dYzUxpDVzcncb
jIJ0kUCBzRwOVGq8WdTPgG9HxK5Nux4gWYiMecjhKLO3MNdpNbFk7wDk/JoJM0dxMGU2kvYnIxHf
VEYvCB7Uq56nbN5MydMYlCm2lJj8iGX2QcKQrGqjn7nGSmY39a/KCOBiJ57UZj/Ia2Sk3AxIKVaj
da1eaxgAcsA2oejTHI/tpSNOdc04Aw+AQgRdRV9RLs9iJh5HNMwrjXk/trCkyUBZIuTdiOqSb4Ze
R+yhWOQFUbAnwfzRkE8FQBOfWdTzXyg1wb48SnA66hn6UDtsLV3V8NJioj6NX1vdfCAewlsXM97L
fX0tUZiMfJ5thExJI4AFetXwBKbxB/v+zE24Ig/hjA4NcGIxSAGjmdYLEOHuFMas4FIrhV5oqTep
ociQ2/EoW4QwmElzXbGKeMmEEM7CWq8LtSOOMcsviTRKbnyK2h1V66Ew5tclQc5XYb3YJYxWmJs3
LYhstB8+GfROFKVAB3WoFMipgVFmkP62QdhgbN440hJlMz1iOe7L9BfL6cg42NV67oF0mBQ/VrGa
lglwrS7nYK/gfh4I8dYmyNUhByFo/JsObvzqANeWOGTYxsOPrMRjYaARlolCOoyRw/Hfcvuel6iP
WGFC5VcuRmQBNMuLMPAmNkjHAQw9W9KMv7VqS2ZAFd/QXIJ+ym5GTtk4ojiZpwVJYsTQFkW3E2FL
OS1zHhhDUEtWxmxA2XV1Bl4pG0SXk16EHEJ6R0OKhTDpeyfLSUyKieI5VqF601EKJROuoF5RvsOa
Dhd+3rMihUIwrfjPFKMQHWMppzttrL4lDhkNoZ7K3xlz3CGKAro2886gA7lfFMiFzHcOViRptmLE
GueCit9JegzT/DLUKGZrXnspLYiJBuVDUZv7MkyyW+Ipva3E/sHM2Melsh7yVRNddYE6h/u6l8Sn
OowGyvV48pa5+WyirggS5IV6w31OWf2lhOQUiJtWvyuvjGybw5pUnxYgY9zppW/G1k9s828ruNM0
VX4sorIExgJLSeI+mMbMZASwOpK+3Ft5BB1Gi6BqtOzYacU+vHRibt7laT1OrRadNaxdLkbX3Gnr
fDjWtfYAH7p7UDfIz2K0bIfrSJt80rcjM+ICis5TpVmwfiRV9UyplF1REstjW5G1JmAcLEtWErwH
hV9pqubPlCl1IdhrhIZlBQfn1fHmlad48ucGx7dlTqszdaPm1LJgcZ7ujppcGv6Ii9kVuN13irBV
TOphQ9qR6yAfAfkCm8DsaPcJmvxerH2g+tYO4XF5mTp8gN2B982yBUHm4/TCbIo6JPbKGBSF9siq
zwSeGYemtuK+RL28M3UJeh44ryxkTlWVyaFROIKJCL52KgzQIZY/Wl6kO4o0cQUpkY6SgM5KXjPt
UqNlDpN6dFbqRq7JJc668Kgn2UvazYe0yGg4FSBhATsQrZE85SaDwzktviCZefM4+tlSPCRI1s1Y
CKycXsSgzdXVbKArWbE96TzaMKZwUlvT4gFZAws808MuVfgu+vyry9Vz2sLZHpENtmGZ+GGY36cK
hJ3Ic+BIiflTiurTpMYKTOp8rynVZwUe3DbpVOPOY/htoH6Qe+mHEcoTyKyMdkjvJVJtIA0fZXce
DPCNdfTLzMrHfGVK1m5DdYVSR5utFytOvkKNKBxFQl1nzTwVpZiS7zMkKF1Yb4hvAFiWcjUhrjMT
Z2nMBAkDJWcVAX0NRsKAwAJgU2OqsVCI505haaPYBunSijSldUKdcGCepmh5nNQEl1D8aUVodtes
gKkZuzGBSb5BAU9Kmu6EqG57XUKMv5j6YcpwjXfSfBar5ggpEXUO+tSBkfG/DnZT/1uwGxGNhmHq
yhZESAgYkdJ/nydHV2YUfg/KS6qpJ4v7eFGt9XNBab3DFn+sSDq6iKluHZlVta606p+UCWOw8PDf
OYY89rVUvfUCSqVMNhlKbzIrkm+OKnwZdhPMKEJP+16oRZ7y5FFrBfEBLK3OmtxWZ0VUAVIRJYLZ
v0RGWtA2XjL1Vkb0a8sKYhD0lhctVSomOUizawSMu7icr4I6lHYlSk3ARKu71ob7n9mwSY8pKpJL
xlXqkt2nEEVcYy3GOcQb6f7rN0/5b7FthkjNa4D4VmRVV/45IFrhxkaNI6CdUxt9C9Yx3LAarENn
MqwH9QPuX4SYs7bOUndIHmrF8kqktBSYy6HNQJQoDPTQwkVeJsScxAj1s+UmCdo2IzAjgmgkJuo+
rQnnSGeapkqHUM0eqrp2GoBJd21oMExLs28VqnpUqpwQ4MlgrlpE1pO5CA6aXvPeDHPjmQCy/4f8
Ncna7o5/CLA0aKCIoiLLW5Clrv7T3YNmEUSLglSXNC8cNZUu3aowPqa9EL9qjL3pF0bM9Qpm8jWW
mbc2j39O3Yw4KOG4LuZJQ+uq5JgkAEZ2UVMvrE3lcslAt+ACinBVDRraVHqHvyOkV/hiKFUPMZEz
AUb57h7r/CF34N/UCsRIRrrNicriU2nLr66d3oAyb2DATnbmdmrw7jLJGeT0ebIkNH09OW5FrzuW
2A3+ulTSUy9IurfJE90IDftOVdhclVquHvM0euTUzuGPJs9JiUWAUix9u8SoowNsq5wzDDB+AaLi
RZ92RkNIh7R94TDBMqvTXNwj+t8SbDDx1FkH8w48TdEDOVrCXrzST17386hRjFTlZDeck7do5pHp
A+TAdYjoUdcUf4Upf8H9ta4aMleLTIRzGC+HgvCHoJHIbtaU2UIJHH1UavxLHkfTm01oWV2OyC7a
CO+lTH7570DWPFMziMsjqBdBkLDdSdKlFanFWghN8FU2v1LwO2eyUQCkLgYRBOEwJAD/zdscAvMB
eVBdYo0BDjDXr4VIsMXTNwZ9DAMHv4F0+v3HXOrSqbDEhyU34ndeHIjygVVVmZ7DrtadKYcF9Dtg
vanG8Fj1n0TyXGQUUAGhX4nPGMf6BLZKSb4gV61b5Ahr58k1D6cbGbL4NYAusdXGOCvEtF6YAqGH
l7srE3LTmWLtgJxOO0r1iiJb78pbPMpofAb1y6gmg8KeWcyyDfRoq38ryyz5/SjOzgid7L62PyCm
nrg/C0ILyvUsy1HtWg1iAXCCoN6qJr4Xo/iaVEkG2wW8UbyJFtqtdGa+B90SUubZ1NG9iTMDzE5p
n7K12aCTdUcfEvo42JDmXWQJydL50mxe6HVBCp0JhCjSctnJsSg/6x3M+QXNtbPGMBc1Ze32EM3K
WzcCja5xFDutkYocckcN5T6GwVCdGK1EU4YfoMm834vfv/+Y/1f0s7r951Pe/fU/+PuPql5a6qT+
n/7618B9cP9j+4r/8xn/+Pl/9X9Wl8/iZ/cvP+n86D398yf8wzflx/7tZTmf/ec//GWLp+iX+/Cz
XR5+dkPe/34B/ALbZ/7/fvAvP39/l6el/vnnHz+qoey37xYlVfnH3z60//7zD0PhgMns1zLwMJii
JmpsB//+9z/vb5+8/cZ//vE0lF9/2Xf5Z/nd/Y/f5udn1//5h6b9G7YdA4GyLG4eCpNw0+nn3z4i
bcm4pHXqoqwpFh9hC+vjP/+Q9X+TTVkxLEkTFaBUMjGfXTX814cUlZ2ddpXGGi0bf/zXy/2H6/t/
r/dfyqG4EeTad3/+wQj6H1f737+/hGRc0vi/lqz8UwhsUzdiH0aj6kSXfk9z9xy+y267b5kFLvZy
1xxSbfwuGH7FT71jXJkivqSMt7lXr+Vedzk+XVePvPF75rWe+FI+L/bkro5+6PfxmU6t25L559Od
slEZ/hhcOEDB4ran7rNwzbt4ICyLrLOd9B0fcO7t9WPrMDXwTR8grjMeB6d02CKdfh89oKcJaahD
H/7oip3o6AEsmL3oGu+CB9fApkIub6tXuEDt3SaxTb86RFSpvKDyvd1rxyLAyeNxiPPqve6bh+xh
sXMvCcqn2Sud4rKke9MuBVoXrkwIBaclgiczbzmHrUsfd1Oflidx9kEpDM/Nob4ZQXJs3Hw/7mtv
DoYLdoTooThq39ZpsuN0p4u8FXX9kaCeWm+pPjNsKXbzMf5avsuv5lz44Yd5AL5zDz31oFy6d3Dx
+zLQX7KAk+xj7WV+Hqyucc9Oy1VWMJr4UkD0hpv4a+WMr+W1fY1jmB7oqEes9uZOO64BFraPzuEQ
4OA/Oglwx+hP4EYhRdOhczK6cyB7YcBWVZ3RyjqWO3vrFU2Evx5jL3+sA0QfQe6lTh/07rzXD42P
bc7u7MKXjtEzZl+HQbQ/PBs2+dW2ZavcMmTcPq8+beZD5yE/PSa2/C7eQvzrGC1sPnY0U8e6YG5h
Vn8bvMEhi9bHL+VMDhF/e17So/YhXPJfZSC2rvw9MMHMml12GE/ZQXdmV3FHFzZod+ye25sQGG/9
kbS+8/yV3DNXfRlelGNlJ+5857zlMB1zrSud1mSn3Hv+Aws878rkMHr0opP1IfizPdv6LuF/E2/8
VHxgG0F/GIP6ZXZTF86qHx/CCwY31Ij4Yl8suw4WD2m6L/uCP3nwKtmS7MrnSy/kQziRp/iQtv2c
L2pOg5/Y5HZ71TXxrL16Hk6G0zurM7hD0DtQlBzpGiPDskO3culH+uGZ9Jh4P9+Mb+HbmICK7jjd
u+ajcUDaRqAs8mAX7O2BQGPH2IcP5qVwEgfQ0DV2e38Lf9yhuPmQcl9C9s5L5NflfOMX3uh2Tytv
oOArhzSQXDZAr3MEH+S3IwZUqU7jMkPm2hxEfj/OQu7E74wG2jceU3t2f39xED5Yp9XjvQmgxp8J
K3NJ5HmmBbMEuHmfp8fywfK5Vz3zhu/ciQPQpjYaeLt20gs7mCvyagVHv7CfO7k/BK1T+2oQusQ3
vtNi2YWX9D4+6x71g0PP2Ed57MvcKomXeeV5dnk/ztoejinvbHYVPSDozmBbju7X/MnF4qXTBeQi
MSJ01SMkFcc8q67scpR1TZsb0dNYkCq+U+pzLQJaUEzeELTCukve1p8meVi2GUzvi4Nn2ZV3Fm8j
5K2jcAe8+AwdmEswHyybzAAnYzjBW669p67uzW4Z1JfclXyNFdN0cRnZDEmfDCJpkGE/1nSYnjjb
eOEL83NvdCTiBBDH7Kx99dg95vcm+LvN6W+r/d+v7hIl+/9jeTd0CUcPVS27zz8V88DUQlGcQ+Bv
Xr9voKwfBGbPmDSOOeva4sbvkzscCer1OHWD3f4Vn9KzAAqSmzI/xIzqERPtUldzNrnUt8jTbrDQ
667BbVxxH9CxP8X7JSguiocCxe6Oshv6xLv4mpeznLKtAK3ZkynOFzRu6vMEcJnZGEYPy67m8AU+
Ylae1+EgHHUXdIhkz2ipL+lZe0eiyq3YBKCry+eaB0xzyHBhv5h2kWdeqKl5k0fP5OJrnuSEB/Fi
nTbs6BdJycOrfkn3LXdsfNP95ldLAN92yzrxM533I+kHruBJ34wNFvB/1+hFPWe/lgdipm1E+AgK
2C0iR/VHT/FoIT5El/aNJ8MvT5DFI8S1xq73ok/jkfHBy/gms52NkoPetbdIadnRkWYcp9MBvOGx
Hrwqfcr9xOMWdUu/CYT3nD/le+yGD6E92aFdubQk9Yf1Fr1iL5MPUCO5jU2Sfn9ZQfKV7q2gOvYO
oix2TOWpxzcWlCfTzwAUszeoXrfshMeUNC99130imUzf5U+mAyWZuMpXNrv8I0OaMZ3qjmtR9ic3
oVk9sQSuR2ZGTnXCy3HP/OqcXytaqrM9HcLn3klw1driuXgzApSi2kfX7Iwva3lJSCq2tUA5aaco
0N5Ed+KqZwk42118W7mp5iC+Kl7qad7C9Y5cVjg/3k9c/ZIdN7uw7zgmq+nogBJg9n/pLvA+2HzW
19jWPKJJHMmR3c6HzHIvb4ureSpazbeR37rfK5QI9U10631zGa+qm7nyYbmsTnLg+zuRS9EQMGDj
Z7CT7TmgBpY3uc1HdzZQtwD+f+JcNB2sq+TJdhbAV/H6QHWSfXWCFZqwQTqN377y5V5ziQ7tsXC1
r8ZP3HBfX7NA96NL6C9+cRwOrYcHS2REiQJ/N+/nvfCz0p32Bq+SRA7QyR40dTKRCbhiNVyw9rnl
Xr5XLpKR5nUd3eiaPIqv6Uf/TM4bdlq72ee7MLpJN2GPDAJrsdvfV5eRlOTy9yC5dkduVDd9Urz2
NhenTn+fPmFMhCrGchYcpJ802NEe2nHIDl+8yXjN70zmNt6eAa/QUwJCIL3OT4KMt07i74mbUQAg
gaJAAll0XPcY27h4jc+FtEuqQ/LqHPLwLjSJAwiwrkx4SbA6FIy3lppKuKJYs/lp7va4rwGr3GtK
CbeyefFj/JzHmffVC33JkXjDUQtxlejsvY726hBNFACAuEfbdfKZQQq2YCsUc5VvUXxkrsFPj+6h
g1+MMg/B3hGacvpW8JPCE112fl69V/ku0cG8mTfD1nyKx0DmC5WjEWDFYG1q7owofSYGkTuxFhDU
zq2Ye8Nz+4qN/dj4hTs9r5a3ZEeVtE+Bl8hgSZUBVh3W9Yc2ehqU0grdvG6jTY5YER9m+dlgMXvI
v8TvMtknlDXdD225aoTiJjvtnB/N03b7qGwR2bk4I0bhnlyP1Z6r5WWbR83nKtlbTZR6kh+dAE7Z
mT8e22P2LO9TD1n2vj/oV0hPbP+gH1zoQPv8SC4SldlIrVed6yNP2Ck5xTx1gmu4SJLczssvnaM6
i8egzJ68re5CH7iPDpmPacNrTpSDLu++LR1w4rDZmp56y/bzoWITpdl/h8tgyztqIjtx0odkP3EL
G36/Qoznqs1sd6L3ioZuz5wv2VUnw7QFH9bVjre+xF2EkNPeBqJvtCSoXcO37Cl6Ms7xJ8mDbzgB
CW7HtyfnoK5txD69G1U7qj0EGrx4LGzn5kfqCZQjEu+qvBfc9DHmjWJZe+3d4YdKYUiRaksPFHi2
yCpGDfUTh9mPnnKxGuzFG+3IL87rUQoahwyJk3iMP9sXiaxaCgIq8zsV9759zVwtIN3bXr+IGOMS
lUf8cnzH9oLSxjP26yWjSO3dNpC/mIG5vFabt/yePlK1OwVbBfMrrn28vTY3vfJngN31NrskMW4X
6djx4y0fX5vNJfQRobmC0+w5yXhUYh6APiqxytF+Naf50DjqfqRUJs/XVym3KZQ9qlm/P9aBQlW5
OLM/eKIzvvQPJBdQwSU6gTIYFG1jBd/MO2i45TOEIJRB2NMpn/3GKylJL4lN641fJPPTF8WHErRv
XToQtsq3N/eKuzjiceFXZ5/gidUCgilcKZi/BNfkMMbKQt2THxCqe/+bu/Nabhzp0u2rnAc46IA3
txIpekqUKal0gyjX8N7j6Wdlsn5RUnd0z8TcnDg3KKQBVRJJIHPvb68PtcRB3dXX4wzMHzm5sUKG
FXnI5pbedv7WIY35gotBXWDYgBprGd/337xTu7b3yWN3o2/Gpfni3xJ135Tb6cG+mR7MvTEv0fZ3
+/RonEBR8ulNbgAQLswra9lu0cVlN/59vLI21J1u81XKmlKscl1MOXbZbc7/R100e/Oq2PC/ucmX
2pKeNRMPwNmvfR4lymJYY4qkRWuDElrlJJduR2OF7vRY87Zg7cNyYFpiOvLsrp2NxU5uGW7mfbv3
Tyx/V/PXmvz0Jn5icXrlXuOm9iPm7gcKPHKv9VW4Cg/guJOS70/5q8b/JrkOuPO/BrwwJZOYEP3K
X43qSt0h7wq8E8zSmeBx8FC4CJoR2rJiChY2YoJykS7TFZx11q0sU3bjIT3pz9ki3lLrv9R3Aetr
+Dxfpy1CjVsKuPXd+JQACuNLWh75xffKHeqn5/ylWsess5K1v2qWaKWeh118HZ7KA5zQjbLv1vEa
qMJR+xo9lwuP5WLBZ4v9DIu4AlUQi/V21d2Oh/5peh6+W+OWXzA+x57/1+Gn/wcDR4RL3q3FRWDq
Q6DoQDKlbX+9jxHJK84xIZOYELpCAL0OGiWMePX/xIQYUcFBkrLxCDRSEcF6/XdMSNH0P2xNVz0P
D2oL/KLD/+B3UEjRjD9UEbInLKRhD2U6/6OokEF4qbykAIg8EbGibscjMEZMTNM+7Ro0R6GQOYSv
CKTpxqqeKVZkr1w5G7dI1m1PTqz0pvt+gDJpsp/3uQ0k1DuAN2zZ9A8Z8KorHbquYm+7qsGiEWn3
tJqM9kbvp5XtuNswo5hRq3h85yToCbnaCXuPKT4RqtqbTbzD9OlUOKfI7n68eyP+ZlNkuH/55cij
8jf0OKCMMMX4j294+QUEyLT/2/qp5sb+ACFBm9a9eqeaPhbH2T6M4pOfU04/U+yxiFNgiEGMxeTr
FMwPoVI9Zkm5NesYE11nTYUsu+10ZZraXvgn+HfaSG2TS4AJKRvBXk/fCdvjlvgS+VUC1wtDTW+N
sqFetdhOEEwqYIpO8WeEiu+ff8OP6T/x7vELIizxMJTRTNXi0/X+FyQRFwCUoPBJG+tlrEd3Ifpb
GyvsycDjDKFjmRZ3o6iY/Oefa3+MJZ5/sAVD0FVNPtzwYz7+4NFzwmBO2PwUTre0mvEFYfwqI8aH
Xh+nwv3oGBBXx6M6ZhmPdwpoQMY0yUqtf+q9tkKssCwQycTdC15Ea+gyq66wN4PRvSRt9WIF0Wkm
fe8r0vx4XbZsTI2NGiMrLY3HavKOOqZJM46oWtlS4gWsD0+XbUV5EGZ6SBeJ2zQKriLpdd2Y2153
dqM+LJ397AByPBalcW9oyP7AKZPwsL/pUfZcZxnAOxfLDecGW09E+sNRQHfU6Os///H0v/3jGZ6h
6fzpNNUmGvz+XfN7iuwa5GhgoL4UQb3SWvQMZPCHcUBI9WUGXhuZzTU+oDcufwZkBjs1Cw4wqFch
EB99qLdocK/d7jiY/SKpHv75/2c64t37eFNwbReBMnctEShXP/0HVTdT4B9SE+3N1dFqnZMQpLQh
wL6kO4B/27Xm9041T0ofPele/iMO/VdvMl+Cob8VesmifMzU8MlSbyxr3syoXedQ27eJ/r2lultv
WXz7hGYMTDZt8zVptFXUAMAkOkSqKw2h51GcGbjWDWYzrLqnnQnCM8XOoLXDR1UTRqTXXRNfC1Ov
EkBVaPff4iR86oHgmMQZRjypsqFZI/AgaeaBYkjnR4jgWL1z61KVr27n3gTFd28QVibOoQj7w1AR
wlbYGsflcczSbWNHDwl/bb9VVpjtBM7aRr/tmTnlAOEmC74qAbvfRj8mfnnn8zPutcL+acH+tLwZ
saGNXQNxCpNAoC+Scx1mSf3GYyfhpeiprVtXLVZuQrgz7jHBcrexrX2nEJp2AfJnXDsg4nVVQfd6
GIbuNmpsyHcojl8cxAxNSFAxDg+91kBBbcBx4ccWsz9xqaZG7+L6xb6Ipl2ueKsW/a1JEcJN7EWL
AImCnVbbEDOdUYX/zx40YxlXFdnOjabbmKixm85bwBXXXqttfs1DeTBiKqlQSg9UAJotOLS26g5K
5H4Dy/CN5VGeH1onOsHN3Y969tyhmAd7ozZuh0652I4ajpoimVi5u3RUQDaw3ckHeI/11h8G+Alk
g31ip0PwVLGG8lKoVt0W34FFFldrCpOXgWnc/Mq64i5WLbzKWKgN85fYDv7MO2ftp/cmTuBEivBO
6Ys736oBtZgrfy4fHJtSdcNcOT1c+d5STz7CkoQ6PAWDMqwgNyFfIYd6diJrj61tPtfaE2WHeKrD
Q5sJuIzhT7uzVtPErtkgZ+Bke7J/OTwR57GqrGNco+HqR6QNyU/FqV7m0V/C8XmcxF3Xwcp7dgDD
PHemfURRe7C0/LXRyzt0moCpgiPZB0oANvFLiQyazwgxO4L/ALl2sTfEVzFQqKuOOxJJ8X0BF5Uy
3wfy0GE9r6aMmBdoG3PO9pryVFL8o7Xuo1lH31s/fwCZdOPU1go13Ze0IXPJn/fG7Iy1X2RLam0X
zSzqXdQv6I/XRZV9VxwiUZ7NF7F6QOQppHrfdXRmGSohPfEfR4/AlE/di8GGvI2/q7F9rHQqqBL/
Gxyjx9LuDoaF/G/STjXZpissJ45BmN3ASltTvLe0EuDEJbVkmVs81K6BZpySVzt56r8BCEWvh7MU
RTVsIFhHYziqTNVRJVc6e3/aVfUrIxtf5cOXXCGqiTCdDy7PVRfFl4rHipLcDzs7Ub6P6JlAZJ2A
+e07itow0T5adfXQZOaX+pdtA0Yvax2+wi5wj6bXPrsRgbCY0FfYgg2jmn7GmSfN8T6Lwp9hweom
95On2MLlwsn6te+Uu8FyHwMj+nOsDFj0Hpwc/JlUs7hLGwINiLX6KH0tQsTpBUQaXJsSa0Nx0IPR
xSHyFvVLMvnwqfWVmparAhcn9DDuwjFhspRiKWGyzopnfAx6XUUCVbPMb/Lv+KsmC5YtEYAqGFYT
9RSpu3NczO2dykXMneNl6hvwakBD9NhuIYmqACHO6I/YGrnpQ93U69ijzqnRzZOuOsdCj/+0sMpR
S/txbAjBl9Z3pek3Q8L2G+d3fc5xXsLsTk2VrU5R0rULtoTwgNawobQtXNaGdUFKKijgPhn3sz1d
xQ5RWBX5lo8Ori4fUvO5ceL9ONcHLKV3Q5EuVAePMVCSABK/mFq2Fr5puhY9F8p82wtpgamj1RYl
u6P7DC3nTzMipOBUp9rThMnnMj6MWnFfBpBh1BoV+Tc7Qm7eK7faVDw67PUUu96hjCIdpkF4c6Nj
bcC8mIlX9foNHiAQ30BDVBNerdFJjYhupF/LJlyPLd8xXd2ifIMORxDE6tfQbxe2xW6s90Aq86fV
uuuq0fZWFh7KyF33foLV6spPvZXtxZuunAFwjI96at/5XbZteQ788xNa+6hcOi+/2Dhots0C0DTc
TwvbDHE4VTU9Rr8xlX3NFxedhN/f5gakyhrYwogqhbLFDgtZtUf63FKAcTLV74PyaDaYcQTsZ8iN
/6+3cx+0Bf8/qQlgTL57y/6yKXzKo/bXz//z0H5rfzXvt4byuvPWULHtPzyHpD9Afk+H2sjW7CwX
AFv0h+mxbbHZ/Xnccln2/94aOtofhmU6hs3Kn/3R27ZQc//wEPFoFJXqDhvG/5lWwNA+rgBN2+XV
VdAMhu6I/an+6QOWanGda0NCwSslWtTWGU9jlepU4c3eSutt/WmAwb/I5tpbyVFcFbXzqF7nxnk0
Bcd7Hv27a+VLycl/d63mfYuCIlxAhK528uBi21ki4P9PG9FntXPE4VNfHMxI+8+dSrO383ZcB+ZM
uf/bAYDT+yZlz7j0JGvwWMZzUKbZ3rC9AF9LmtWEueswhM5KtyvzWXdajPZa/EiIg1FbtSycOr5J
BCHYKhFntZr3DCgZU9YY9+krPDxMWCwzXPsJpKg8ozbY3+V+YNe4ijMi24mvGVu0qCikVJzPHGoB
2tqIgwVqZW03AsqtWEu62k62kV/BAvXV72USEUiMzRwSY1jsU3EI/dG5TtXSvP40IJvyYEd1sU/K
BJmDPC3XnpAZybF0ZIUWhDxVg2DqbzCtdY9xU5PSoez7CHeDANY4jhSEWHgeE1FsjOaLp1bKXZsW
CS4EKDyx0ibJIw6+knBwMOywynyAxTMEHRTJzM4WZRV4KwN8lBZQHxwInxatiJolrFD2BUJFFQYw
soOyecI4mir0ULX6+wTG7Xak5s+2mvtO2HHwe/TrPIqic58cEN8V/E/jYCObUDqD+3+6SL5Qyq3e
wC5blCIVFf6lGOgMbvL+IPtK3RnfDci+3kTdfX7PWddMcb82tSG9xZQtfPB9rFoakxhfbdow+hvI
IT0yykWsD+2qSloDOrbebUvKJ9auVkVHEPX2Mscl8V7HuOzaUpLwOUnZ1Ayj1+/KvFIXhT4S4xx4
Csuz9O2sGZTo3Hc5c1AXURwcEjVO6+hac3JYYKFPLYxsU41hrYLMC0BVT92inxEHUI0TPoAmyamH
6at1MAJYKxuohr2SxT/DcVi2VZi9tv6kURGhRAer1f19gLPHApQgTLHOhAFC6YF2JQJkRJFwFy9T
Hb2hsF1RHWxX0PsXx8oBhjtiu3kjB2p3Avwth5WwhVRSlWSrxwP8t1edShoeXl6lbEUzz3tKhBFp
K1ujK175evILvTXr3KxPDVRZY852swUolepabEd4bibBAqkj5m3DjMxYdJ7H40b7bpeUIDqZhS1i
CAiw65XYXVnKD1TQI0x73zhmxLfd2EnnLz2MwyuqwgK2Ay5U3CsNP4wrYJjTnTdjISQPubngiuh9
TzC6eL2xgvdNpo4pATeT0rbUIexR+DCW8LDD0HcI1mPcjc/4dBydvFol4m4hD9z1/J0l7iOymcmb
yaXNG3jrz5iUO7UW71t2xYewZiPK44aqemgCdqPbP0NoVuZsRc8ZhQ5L1fJj4MN1doiIPJ6n9vm8
j82seH73KPybsJymGR/iCyaadU83PYugnM0iRlc/RY8gqUQdqDyXqsoo3UReQmpG96JyC8C02BIn
oC1PP7c/T33X/svp52ubCQcdpR3ZDBuz+tRV4GOtabyFExs/AY/xMyA6PhiKZSreZnnQ7NnkHpYl
+xy5ruxiFxICJxVTXHHFqNQ+yRjmXS57u+LSb+lzQLncf+9nVHl9YKeTg96sASz0xXCK9LreY7kX
Lyyb0okg6bfBaARfMnzPNqbrk5Oq3fJbv8NFO/kGJ6wB7VzA+U+T5ouiZJBNsWub24cxmFHq2611
D3TwEOA+8TJZcBxn2zaXmtN2LxQCw0mrm/CWekzS6oFDtlCADLx6Cl97HNeuM5Qm+576qocsqe4o
28H23B1RQME021SRlT/P0Fxkf+fF6F7bmPUxGM5Xrb3FAst58SfUd31Xm0vZjSxxgy1F9BR4LnBO
ky2LPwTRqwFd9l8+fa4Iil6iW3z6HLSgKP6R/bPC4aPI+Luo8BwbLgXZdvQz1rCvi9BqE1VI5ldT
nREQTjprhtI37oEE8iiHr66mYD4AAGNI2EwGIhnlmQJ3/QZ/VkzDUz/Z14aa7LOy/n0m+3DpuoNq
HQBs+tAv544dBTVXct5lOLarO6TR/MX/5uVkH9aBVGx1J8cySbN13bBX28zaJ7UbgyicgxfqV24d
8eW2fOuusk31WU7VQ/P3VPa276YWTur8LBTjjhIF7dn2sc/VYF8vqLUJ2J0ppjKX+Z3bDRu+kjdD
bGKzLs6wKQKFRXzg99nH0c/zlDG6GZOCKz7Ow8BB2+p1Z15Tb0H2SlDeLwev1DaxYdebS5c8u8wl
8KbuZdO2in07Zv46gnPaXV2mXK6VffBegA+l0LvEpZeX+3yZ0LoDpxwWY5FAmEinRx6e8bXmavWL
jQPAVdS6w/egbA9zAhSBDXJL8h8eAHSk8qq1vPpei+DAKFb+pMVjfCsV4G+t2QuMpyiqnvQ+E86c
tMSYbOk8qWTrv3/dLH7C26tcrgv4CbL1Nnb5eWLs0nr7n1kwZjZJGRGBFQZGbhmY16OlIzcEL3SQ
ffLsckjkQJCa0OHG3/P+bjJ8VH/9z99kMl0fvsjsnYxz/szWTJCSzqcv8hhGio61m/IzitWHdq7d
k+vE8QFbaEQS4hvNkgAunOGeWPpEwtvld79Lf/PW30OipWIR+zYxf3QIB13my34jcH6kPtIr7/6d
BZ//9qk9n7mZtlfnBuVbZJtXXtioePW9WRfIOfJTKM/kRJ6O5hWFSTNaHumnIv39XA0lD/kydaEU
LIqrNCmv8t7Ld7K0APCJuoIMHS1kU83d9NRSPCBbhVg2Gz4spGjMil1kvc4QhTBOsXZpBcxj0Amx
SQ+YykITgV3qa8YyeXmZYVs/fWvb9K69cQx8nFrNZpF1aZfGv6wGRJ7z/e1YvItiswsbSsXo0fj8
LmIkUjjcg9yfSoC5D+pJrdKXcmNYaKu005VH2UiS9WCVBPoiu8Br+VufOTu/iXGRgCwcAvj/3Sx9
Cp1ZGfvnUS9y6pMXoHPgeWPNFZ53wErXmHzre0ucGaJPnsm+yyj2GcrqMk+eDdFwr+VztB8cCiUd
Ux9vWpwYbqVRlzzIAYrIRjaFwe8BOYUKFlanYqC00tG6qsV1muiULyNny4leAiHin78p9l+/KQ6b
Q9PVcT12KST4lOUNrD4CbRAaP628BaMSRdqewtDfB+qY+aTKdtuarA5hHhht1IjaUbI2oqvKeWPS
qKecMxKuWsL0I2kEMSdsDubUmUddHGR/FJvp0psAz38akKOjl7Kz1SGTdZ7Sboo5cihQLPp4EenZ
C0gWDVqw1dzKwi9DnIn+wrSBp8u5SWwmt2aXUKvf60/gTb07x4l29VAaT0YyuXdiTBpWvo3hm6w/
mabwJUgnYEUKiKOhjHfyLB5wnZBn6dvZZfRyFgxOvEt0/N//+b3RjL9+AVzSMiYeA6pHOMgU6cJ3
6xFoSeAzJjKjCfVJDVDMEquEcFIOqVvdlcrYb2Tr3OVoqIjrHGheABUe9plsi9lyPE6iaTs49WbK
XeVgZKHVryavePcyckDOjWyduvRiALpZgs6Ii1n5Sin0fVHWoBIIkGBdyL+BcTcS5X8d/BIoeQuI
WA1nBNCF4oMDU+ONTnnSxrVDzBp4aC61Ia4fjCyPAS2Ewat4xTBxqCqr96YfJPeuEdYrUymNq3ao
sh84KK4qCvNfoj4jc6I4w1ZLbf9OzkhrezimMZborfy4is/iaHbq3pGf2QEnSyqpAiR9byOXiYXe
pQsj6NHJD0Zz8kaA7cL31hS+t/qAgVDkuYjmRN/bjHaskoU2+vdg2fFSncno6z4o50Y0ZV+UOtkN
FjwxDGux4wze2tJRUU6UfYpH+cysxc1JDlxeK5Mb1xwandYo7daskMO2bi44ruyHxdnZgNfKKXqr
guWnfjmjFIPiSjn1cpElrLrq/wx+6pdNACPnl5VTP13+8WUbr/iXZ7b7lw+7RZ2pa2GYbdnc8o1P
z+zWxrl7SnL/B7aaC01zcIPu5ooduso23dZcFLaiWVk+grI6nvGmZk+Ijp3hTxNjN3RggMvpctIo
JsmZl+nyJWVTvqRbgnrSjexG2oBFJrWhKDrS7ljuZM88GKJ8VXQ7JV7ZwQARJuWhrl9dxona4nHt
pMlq1qLpeB7+/SoaUaSrugb2XgTLsna7lohJV+81Cg3RGIpTeWiU1N9lsMJEjyqKF99NvkyTZY2h
6lK/nS7BdvJysut8ChORB5BjAAFp0uLQ4DgIJRLGnEPsDScQ+uTBIrIwXslTd3D2pTqh4A0xxjz3
XSaGFESfX0H2eaXlbf/ldmd+2vyjKPBUk+0X+3/uUIb76XYXeHNseZjafU/wTGyJXZDurCnk1Ypu
XMhnxOVZ4vbeeHRfZUcEMMegKpznzJSRkUlm8DRyvuyTZzNo3mP/gzuJeFXxlDq/1sfXP//QKHb+
dHC9SMasOWXi0Dv3oWpWd+c1g1g4sAW/9ARASO/KGH0/JsS8Yyfp7OcpAEoaQMqrABXAQz7b8c6u
dLKiF98/LjB97gOyi4grFwwIEYDCr+TaBu5qh6ukW6xlE8gVhiipVlAcRTA99P8zKiPvl1EZeZej
qpj86VoNp5WnIhsyCo/HP/1Jz+5CABDngxL0P+cy0TaySw52btpvYr3+E0J+DodUR8VAFSG/SVbk
3U0MNQWGSvYjhi4HJ3CybvG173YORpYogHzq0ECZ1n5ovMyzDzemKlb+2IULHi7hQ18ZuPxRlODB
yrmVXSOYQxayZbjAk5dnnKCZeC2o+lAhHWcJM+cKVRcYV84gZgVXRFNgSbwNjAm4ZczpkL8z7dIv
X6TDt+jdALFCWHmqwmIj8s1519cV0Y2E1VxcFneqYv9oJ2d8mXroXo5moVwry+nF74pbmwznPYDd
f7kROh+lW6ZDVAxBIPIp9FtA++xPMTDKyt1arebx+1gT6SerPlJEYpujdWCddiqsjAJI0IJ/Gn3o
7eZYRZ7v5M06cTKsBUVTHvry0cYV6F429IjPDYJB/0Y2Qy23gGJaJ9nq/Lx/6CP/zyStup3eK+WR
2OrvqNU0KctiGLAhEHGtc6wqdfEZDvs0ub7MM2QUy+v8JZbSCwVLWrEIyzxWykmZqgu57io+Nr3J
y8jdljekvayDkZL6F7sUeSiT7C7o6/IoWz5vwTI1KIc+ZwPi2r7ML7QJcTmr0a0Zj9SLirPMHl3U
YDWQDuI0sh9qhAnmAzlC60Ig+dhvDBgvTzHw8kFTA//fVnKWyIqxZAyKXFQYi/fUdgBJqDaKOMMk
vvlxJedWetNOjV18byYSsrnv15s2647xOKGZQQ8yHoATjZCxOMOQodnYdXNkP9fgoiUmiyYAxhg7
P+M+BTt68IoIywvPC7etMmQHJ56px8JpFPkEhKs6irJvTjbukq4E9FjDwHP6RP/pTNjc5Kp11IkJ
Hgji50S43Im8EiuSCq8UCNbplOMwCHfFmVddBkCZovok+qWT2cSiJ8SqTjyULgcbS7m9Kw6Xvj6H
MqKNwZWje9rSY3nX3hdoanK/Xmf6aDwbcO2AZ5gW5jKK8dza7t7XvfK+S6fhPm79HbdASJTOrePM
yZ7/SrKXZ/LgzvjQXsV9uyualFpYMVpDtFxSwq+uzttmEk+PaQk17rLRJvCmnWM7ck8tD3Lf/TZX
dskL4GItfatvN035Vz/BLM3A97T62jAC1CyXKee2E5Kwsv0ZzTisvtkeFl0OKcAQLdmF7wTwl3Y8
yBb3mN/9fYGZHOl5zNLe+uQUcjivWgd4ayDGi/Wwoebk7Ud7Y+Q2269yonbWyA1IqSi7EBDlz2Bu
zv2F7xebKYzjJZG58KuBT9lVhqTp1sxy+6SZ7ZMt+i0CJDeJN1K2p2A1VehTiHGPX43atIMybj9A
5Iye2uJGBqzMRpMNGT8yQzcUI7KRimkBZX2CbCCnBSjTYhiB/7xaMFRS2p++UtwbHUTKrs7KwbbF
V+7d5mg0hrz08tn4ngEj3+CO4u7lAY8CSrUmyIiXPjME54KnWv17Tp6m6p5vnvV2lZz7qSnnW+qU
I2rmV3KqFgkwGv1YuEHJw2Sp12i7x+OlC1spXD1RP60rvTDP00LDTlCTNu617DMGUJNW5WH0ipXq
tWD0b7Sx8h4rW6G40ijJ6IpmOZv1OmndkG0HzXjKyQcWJXQ30excS7vtVfMgW0k4F4/QGmVDHjIb
RVIcO3eBF/2I1YxKFpugc2eOMPvEnmUSG5BPfaroSz7Ou/QpFpnrc67t03UI+6adNeiYTCjB1w5P
9i8NdkQ4X4c8UqaAmr8Z0mJqJZhp44+kap398+PUxOHpY4qpVtX34D0F274OKRYq+vDoigMOf8Ve
VcPrMErDo21VVEjKUdke3PHIZs/cKLWeqleyz+ut8Fgr2IoY4YQ18OW6StGdVQoRf1+FIaLsuX2d
EesjHWSZZmYEx2SzLgckgkmYL2Wz0fEuM9zBX50n46Zyrad9jeky1wYKGkwr7G7toNa+wN66dg3r
F86DJBMtw3qAQR8dSlt7kU8x2UVuDixqFt06hefsg8S8B1BHnlNuyDR4S1elRixJbsY+bcvkqF4R
N/o0oPhqsRlhbW292efu03ZTvK3gDYX45V7FOoCAcmp2hjgEWQnmTJzNRVJwt0MX+9Ylz+Q0OUM2
5UEFzbTzfSSmZN2xygg6Cjh9jNbxd4xebPTJV9E8zYcEHd8Xb7oNnT56UX3L3+G4RzGiaOqgjRaO
rWYb2SyQOuNeT1VPHX/1G/sbDoHOIrB9yqzDIntqw3RXC3te2R+Jfh3F/t/1O9x7tpGC2YlMh442
Ik7ZlDlRmQ2VA5e06aWvm9t1OasbpVEN0FKIaXn44TcmmpeD99b0VQt+fGVGKzkaEPug/lYM15Ue
H+Zo45eVcYi9GLTlaOb4JRjuYWQbfhUMQ/WVwAGQpdD2dz2RyaeSkgJtjKqvOKSaq1gH2Y2At/xa
6eYh4sn+gMW4d758FtM+XQ7ZeiH7WSqZSyuK9xHyv3fyBwTYSEczx9hK+QMrAe22mTXeB0QTU+6A
y8Y+/MbtguTW6fA99h1MpcQyAf5csRgjHMb6mASW7LNsLb7VnSewux+m5dZLMrDzuQpLhcKm6X4m
uEcBmZcri0Q3ohvL6MIHFdaOGKyE9sHv7dt/fkJossbh/aJLZwuPRArSrAHghV3lxyeEkyl51ed9
+Vr6Jr4UrL92ah/hhWFEmnDEkOe2D0CoB5d6rYe2SdWyGDpPkEPnQ22Vq3gAJ0vys1r1WU7dldiB
IQysVrhTp0u55fILG9UmDKal3JDZeAGeR+M+K04eX1WpX5B6BnnWNZScOl20ufRfpBDDfwblfKmJ
uEzz1OEJz/P7Qs+vkORHTyCGlk6fzS+6lvKdijKFEFc9vXgDwFCPGO8xwSxdTlNmpz9ko6KfXZRZ
Xag3vqVF5/zYZXEkV0Jy1XRZGF0mf1pOfWrKK+RknlNAW0QW4/IqWKftWyN2b72xPcq8ZBYNJ01J
hmeztqqlCax+7ymJt1eCKUSUHGcv8JUEAGr61skAcR60wb3Ps/SKSo/q1rRY+w7oM3lqTy8GiMl1
M9XkC0RTTtORMu1LDVO2wp8qwtpjdnf5LAdT9tSXI/pO+WE27HJcGxl7XDlFHlrxwQ/t4qkbCqr8
RUseLnPla56/NIpVnF8vLvBTa+awxgYiTe6JRGN71FjCd9qK7+VBz6LXOTOnnWz5g+be+cmLbMhr
QliIG6P1MFcX1/zd64x5ov7LEsv8vMLSbcOBIShq0fj+G58rwKB/5oHmlelrhJmD3VfdnWYoDcZ+
WFODvauuyCxRdyr6SgcKJCZz3Uo25cBsOJ+vGhVtPRUAyR8sXEry+dqFOZ5cmbhV/eeEaHh2MtRA
X7J+IIjrGG2zkwc/s6qbwlK/zXhA7vLAQcuqO3qzU8VBTpFNM2+5Tp5eLn53jXydcar/pXjHEiLL
DytS/l46tXIemixDRDE/bfKSMWkyPyzK1zbUsy1hzPCQml5wGBvQywl7NejZFg6SsvPvhuUAQuuv
TWOWO7kvb71btLr9vWwkdd1gg+mGK9lUxk47qP54f44JJIn6qyqcYN/XrrVG3Rxd++NoUaqNmcPC
qMpiMeARvK7i7hnTiHGJih29E9LnW8scNIdwq/Hs5ibYYtFni3BKPCmkLv1qJVvzZGL45c9IwYa+
5IFRFI2JBt4zTy4W4/I/hWeQsIayw6UMLvhFF57I+1/b8Moe5IzaTMl35Wmxkc3KwQJyEHEx2QTc
Th15Eg2r1JzzfWlCvWdxeZQMwblqib9qoQrdqIOxEbpdbi/kUKOor17pmuvJCyAwBZQTFVPeQ5cc
tfvQaaBoEAu7DxKgD6M4i0Vf4eOFochdjpNoHkuKCOVBGt5ZgjInUXNNRTpO9rNHvpOtOQJVG8Ye
3N7EuZuV/qu80zaFsIEoFQBJ9RDsujamiCT3T206Ngep8Gv1PNlAkPavbPEElAcl809J4jQH2brM
kApBedXba8gZUTBOmDsghLo8RuSzQdea8ND6Pz91y6bT6+GByJ5sXJ4w8nEix/zu5+XZIs8q89A3
bm0fxbO9dONkD6ss3LLNRjsUW8NB1Qq0RW46Eh4NI/6oVvylo2gGpjicxipr77zU9P+02+84OuOm
pGjlskBw+bNptdccSOLXIMHWISc/tC114g+6YjiHSY+dQ+y0ziGymmKTa8kJ0qsxL0LRJwdy98HG
1oLNjyLiFSMVmnmvB6tLJHPM05vC6yHZhyc3CM0fbydpEJ97IMBehlrNuVXCPtnZMIkPSth0kP5r
IrGdpQC6EZ2ehuB1UbV+eZMPlDRFePdtS3WEctK1cP4bXIQXipp4N3Itxc26PsXTbaq4qwq53/7y
uHD4a1CpwT3h/KTom/s2pEjD0VClDlGSPjL/RfPN7nsXCQ9HjdyYZXrN1lFLY1nVpNycDM6kmFF0
WrRowYoesq5zjrZvYg1UOdRouAVrFJdyoZKN/q4WB9m8HOoKKJtBzdqlqwP3uDKABuLxVoPOJD+w
JFYZHnWSt3fUbhp3mKLg4T3OgJEdE/O9wo37m7CyoeeIYVNMjMYwZqMWkPetAElFKaVgvQHbIIX5
ruFHtk+TVrvpMLg/9aaJeZflO8+VY/0YZyv/VWJ95nioHq/mYFpjLD5+TxSkJ3rXYIdCDuHK7Yv6
ocDUnrpq+5Q2bvVQxLA91Q5HGzloRK1z6+MtLwdlV6DlMGyJ325kU1HTYWcFcGqAzLclYa30KY2N
9DBXZb7AMNBobqpGzZZRRvYoTEk+qaZNykmeyk55SMTw+QzEX3FV5uSqLnNkk9stsDlzVLaJH+LN
h5kDVoVR/DIWo3frV5l324uzSo9w/UrKaSkHhqQY136N1QabPQckdMRtxR2nF10n0Tg6z3hj+Dus
EJtrLDmvqsyM5y84wlLggS3ZvTwEylPnV/4dJZnJfWvlOEJO9etl3KhNdzmUVC7LPl1tMJ8eY9ZV
ziCY+vA8piHAXNfK4KnaeCJF4IGPmjYN13xSsh9/M6MMVO0G+/QXg93sfUC4GK6q/iRbsQVR4K0l
xliYkaEXM/+LsvNqipvp1vYvUpVyOJ2cGQYw4BOVsbGy1Mrh13+XGr/Gj59vv7v2iUodNGA86u61
1h0KeGyfrXlstO3kPSPnfUyLNr62QAw/3rcypUYykDj+iG4kTjuvu6Nvgm/EYu0yNpryZXbqqKqp
e/ThLt1UDZGrtFC+mLk1nEoDa1Js05UvseidbVyGAsIho2kczh63AjC2AHEhP1ov0vSqNSjyz5GS
vHR9V2wrP/71G8SBkcGoTGI4Xa4BqUm/tZmDfGw+4gfU2VTGoSHWN3mhvHwZRIGYhV/fWRLnU9UU
FMOoodYxn5U/OtPRKradTuXZD2K2MBtLl0hP8qvAXBjksNLfxSEUI3o+uz+nhpqVfQykuOXNU1UH
3mcnoJLsokJFdCc08F/Ex/e9BounFf67k+HTqNlN82SlHgwHrZ1Og9A0qOw4YCBbpCurD+xTGh08
e+qeoMBWiPG7f/SbgxGfi6l4y4LMuLH5LNXU8B5lYqpwfYSVenGTrdh3XrTO9z/SWDo542XXlsVB
DnYBHHnqlmjZzSmvyLAbzEEcGKTzp9ljNR4cXXEWFn68m04rkGrD52A1wYc7qSaFqAq/xEXvN+Eb
7959pyXBk2mwgQk9MzZqVJTncS4IknzY1njJ/3BSDDFZgtsHfwqUbYsV5g7QVndLJyirckqMwDGQ
PvVr2iuz0HoI1k/Puv+tZCDBHcUfJQPdYWGF/QMOGmTqv07fdaXin5QZ/ave5RluvtqsP88Gqc0X
eYcfL/tUpDa3KnLiveyL5l2yLy0GqAPUW0dBeEF2Ym2GqRqCo6ekcwiBioBg1Nbu/rrr9FT/6Bt+
3/3f5/U6Ylh4xEDrJ0q2AARjukRiTYbFshmYcXKUMbRsJuaAp8fvyXL0c/Lns03RufD//jH5sxnU
FT8oVfylOmjOyS2K4s4dk102IznkhXy9scw8w9iSgA0RkMeV0nbwC9bV8q1KkMgEo9zcw9PAsTkh
iAxdE4nQwoDsOHT2D7SKamKHH3aCMmWWDvFBaKwxtqgFhNM0fwlG1jAlRGpYNvPBeVQKJ7/PdYpx
oPMu0P+zlygtcLHFlXX90YynaWH3/njGBHX8YuRYqkz5S5/m+dEwURSVnwXTIFoVrlqj5M/oaCpL
L8wrAKPqwPmY30B+mJohOy5/g4+m6T0Wbpfft15e3uoO2mkQWmvLiqN9C7AOP1MHWdRU+NconjGy
SRm9EWq9Rm5hPMB0NLB10sJNbcXVV9d5g/wZvv31oN9qz/89e4P87V/RFCkqW0eZV7cw2jNdCY76
I78/GSwDimdnX+yBzRUyKBp4dRjb4waDj7Zr/aNiG/4x7Mr7MAjMrWzJfiprDsp786hsw6Yh8w4M
bNf3ZrYfbdQi8LUr8AHSUSdyfASXjc4abmVpw7+2sSiq0vEmu/Ji6DadkjfoLzBDDpi692BXLYDB
ucuBnHOqw+lJtuRl8DU0e3yyKh2QX+Q34C05uJ5ti9af8FsAKsmpKVxiJ5CeLMAIz0MEKsHNxieQ
dMG+jHGVxl7GamY41LTUTcddyZf445WXr3KEc49pVsegVfUF1uwZxlJTfWdS9Pq4iATFJxPzsz8G
wnmKfMKZn5CTc2G/aYZvw58R8OO6oKU45SXlsfl9V8kR2abQi62T6zrfB+EB+J4nKoN6aVT7+ldg
K5uffREUVFBsJ9lTsL6eP2Ng/LRL9AXRrQvdPDzAAFG+BLH/1SSTcCdbbXOXmoX7lOl+dq864R1l
J+WL3obDUVUxu6isVvkCSSna4tSwrnvQqTcIOPmNyD++r/kPCRPVelCQCXgowx43RhGXR9mXCW9b
NNmIT7vojoqvtEelGLujl+ouBlq/2/Luc447z5ZN4phLSJJZ77QBNZk5KgmJxg+hL54kjEICJ+Sd
GUK8HgoPpPkomBeQSv6cZxUwwGolntjvNPNOiyxriRMT+rxzU17UJkB12UQYh1r5Yaws1BtR4/HP
VYcz9T+nxWUzYvYws+PUyTePSV2Fd/KSD1VyccerbJANJO1MZvlL0erTPp/6DBWwea4TzcUnUyNt
Ozc9vkxHt4nPrDjxbagd3L/79CpbmMrgfkEeUrbkJUspcU3wq9gvZ8L0fDFFyOFUuMss6cJzXo0/
ar8znvBAcWVLRLHxFCvTHy1qbh+tOtP1pyTx/xjrIEWtSL1mq0DY08EKY/z05rumH5Cq+N0HDxNx
zH6W9W/RuEAJXByMQvMptzltni4+7jUTnmKGv97Coea9d8tx3A9Zm55014ePp4z+BYO/aa1Q6rwV
mUBTLQ+bp9wqnYXfU7cYuug9JkD6buUaX+dhVqeJcBrpIk7RdVVhnxdkWIWn7SkrFffNDuufPhIf
L7lXeAtTaNlTAUts5buQkf77gvov5q6LCIVKNMSiymLK8F/wqsT2w7wva+cpbNBqkHttL1psnPs4
Pcj09aDAVBWqmh7k1itHs6j+NapqGB/K0c9n5ahuDftWL8T9/+/5zwdCHYSxVVU64iPlAK6lCRFj
+Sd9wG6B3BPddToadnPt2UXs4mTqEU4SUds/icqvloFn908mUWgL2BVnnTvTjMTz5EbTAdGSuSJL
k9SXusb3bmSRpGkHDlD6sinP2GAWz5aFwOZYIi5kNagpNiGuQm5dbq1Ot5/aybrJyAar83DhAnh+
iHvL2tWBWmJiFDtPSmfcIqhSu8AKzZ2BS7xaF/mrpQDNR2NKO5tGjjsQzixrr7A7DNvtLzLL/Xtq
Vue/pjqdr31Mdb3hueiFsoIx6ZxNF1rySkvhTsVFe2y8kDNdOwbuWacEezaa3n3Ts+lm81K+qUb5
7oSD/WoIvBC9zJ+eYa1BibTt7mlwIGGgKdHidZEjftsSdasKojluGZp3OTa5G4DB4cWvhLodWrM5
2RhMo5EzeAfPdbKDoRTD3ul79eiWZbEbbciAHrYI23YQzkXESHvY7jhddWDBlAD79ob3K9rlkYsd
doX5T66jzsHChW9sNmgvkYM7Si165aszTS/8S6rvHADOzlQ671afoUVShIeAos0OM5R20Zl5ejcW
Y3mfixL/W0N71QITgb9AKw9JDRFSw5dB9mdD42wrsG2bIXDU1zCwdihhhI/I5Ay83LhB40onoErD
lMJLgqJW8t3EOjQsk/Z9LF0cLuxWPEV+Gmx0SzGOTZkHZzewsnWqlsFz0ttfem9q35Uk3rSthWli
ESNdSIYce+akvWWFjyJtq3ZHBzQrC2IgNm0VCkRGYpbL0MjerHLaaKJqjkkR4dSZCPdI4d/5uMim
TYzJGcQKV3JAc7S+WshbNYu5lZM+br35caOZsARFhv73x8g7N8JrwlGLdI/cEVqQvVpdfDXSD62d
65sA1OIjgMecDcfM3w1UoKdw+p6zMWN0lKv3ejnlOyU23Z2pBPpVCV1evdIp3+qgWspnctf92epq
8SQyM9m0fPVwKYGZrWi5A4QX69/Cr1S2xTg7sBo+RPL0MV+M+ZQi+6t2egD5+avrs5+q5INs4fQD
KSKN6o/P+B/75IfInzB06UtmABOwI9daQTMJHvFCqS9N5l51JQ4fZZdtNYeaYvKdOne5XpVBoIzU
rRxE7isDTkZ2WzY9fSTBZG9NR41rDL/QMG8Qu06n5s5ulOahCaNjMPuqYM+N1SUygOtuTtNAnY4X
ne7Vd6VhtA96G/wxrR1BWmbes5E4406Qd8q8HhSvXrrVabDArsmLbGbJyP+fZeX4PtrG1deK4Bqj
cGz5JOBkl9JbXw2sXn/1TTYvOjCAci1HOWWI43/fTwic/3lAdyGMzHojlFZ5OTVN/QuAUxp5NhVx
rj9R/6S6sGGtFYceZSRUkfT7ct7IJ8/bQtv81ZrHPlvzmJzZzNv68I+Z/35Ozqznz/z9E34/FyVK
te2rfFr4nU99wG976gXeSa07MJOuPV5kj7yMgKW2SpwiRfDPgdpOiQJk5tN1sefzqvwQJhZMhrnk
xgteoBWEFc/ckhezjqwtCwXetlaISyWeQ+2y89xxG+bacrIdFw5g6905Y+QfIiO+l+Y+skveKRH1
hzaYFHaM2LuTA6Rrqk2eBeMlxgLezCb9Gsyn1jFDBBQJI8wZYOg/hFqsHjk/JIsx098qEpePkea+
T40ePlVah51f7qPk6+MIhyR8CGI4qPei6L016RXYW411c0QmHhKRb5PMLp7tvI9PVkuySzYxUUVv
v7LwCx9y8TyiN7TEI80uRHtR0jxbkWTRwd8XNq95bxWXoFpPWg1ktFaUPUcJVHczSLDbcZq+QRLE
WT7p0PS1IvepFfoNIcjse9ZRExgKKCFAg+wdtt9srv+eQUKumIXS9C1EHm0ziYYsvZ5lZ2Jgsc6E
mn1hL/sBUcR/1/XXtmnrawqzGMk4pwoInQS6eE5qXfu00A4xmZI1pAt0yoWyCQcr+64p6a8Z/Pbq
YSadrR2bekwtkNoLs4Qj+Az5JUfcLtOKWFkXgFzAnGLm3h8/IHJ+2AanaBxOgxqUASkC5CCVGj4o
Um8od/T6z0AzL+RNk7cKXvCiAwr77IoyX3IoTR7HLkK3nn/MNY28ZpMDHT9bYTYiOgSUZYy68OgP
VrEr3MI9kz/DlqNCEoD/MUQZDArKY5DZ9YYz+HQ28KwCv1cY2A4r40sysAeIwSMJ7COzBP9gIftN
v55WRoi3rly4BhxaP6epSYlp67yCKWPOpzXWr2lJAsU78X6ytSfPJn9CRBSq1wC5g3VquyGq+2V1
SbXEh/zS6m8ayiOBan+PVLVYTk1CVTHw9EPdIFcnbL18TorsktmJ/T1L0/dc6VFqL3Fe+e9LlTHr
sv5ZmWWp8hBE1TXSaaplQndj/I9cQjMkmpO2BVauVubdKvOLa7QsvMhlHKwOG9QkTcrXLIpRwFOa
9q7rS+N+0DWkNehPpmTdjfg/wMNYGmJI9jIQkc2otv5sylG7aI5lJO5R30xPvhb1m7AaxA1ndTSS
yXa84qt2H0lcrufuheWUP2tbfDPG1H1WoHgus17L9lQzfjZNrR4VtaYa0Yrxa+jktxrFoIdq7ken
DyF00xi/dqcyRiSvV8kly4i+SCZ1008olst4X+YFqNgM50gX1t7G0bzZWoWaL0rLQBA47ThZQhyn
+Obm1a/ssNNrK9DS3cmJ84ADkjr0J9n2EfQ6BYOFeLQ/xH8PyCm2sHlETmy8alhn7vDUmPZVIgkl
9hCWe3qauxRIA/ehcFIkJtx+BflSPbtOU64ddQ6GVFUgARINP5oI5qoeWD8dt7zFvqu8IChg4atV
adcJsjrrv0Yu7vfjEVp2H4/zl/t4HIt18yemz7fJGIO71vT7nRMN+V0NrQC9Tzt/qaqoQZDUzrZK
VecvoWO/tnhtXaMSg0MP2qzsHr3cxTGkRuJnfghLWgdVsso/maHa4Ba2w28je/EKYR8pe1ZL2RyU
8QH+zV08CwLllX9xYqt8DPomPfaagVLz3B/kwR2guvLRaMZVjorpAhW4jdk0HME5yZ8Aj/95+exT
HewrzQIDCDnlc0A2QYr2azhLGEn3mF8MuHXfe2XurTluqGyUUbeN4qw8BeVY7BOOhYeMUvzR4AXd
GXHbohGSYZkUdHAp4ilbj1k84Ffs+Us8/eqnpMEeb0Cj8AWTUrxy49H4pvtzUVMU75WoEdH3/XAx
ocOPu3m0MDBUb5MgQoGsoKrgO833NogeDJy3458d6IC9LAENNSgTv03u1bk8VLjRwWd9u5djlCg+
xoyZFP97TJaV/v2cl1ThqusxiA1mLSHPjGxApV64kwhMuLHGoRCY8EiqQRM4ysbEuA6oK9/I9sFT
gz3H+OAnTMV96BfRK7kQjYViSC6plxoHFWmbTRbrzoNbUZaNkGZ5Rw6Pt9/5UWm4eUx6rtxcbcJp
m8PAAT9n9xKUnDdLPR1fizI4Rl7anGs1MbYOmbwFic/gJ5DTLDeNnwo6tgXV0menRUy8dNvpznDE
iPacLvaGj297oqThEaWUaJOGtXY0Ki06q02JKPoQJs/GrNA8/07ANjZtYobfxgTdDmGP4RViBCtN
mYe7oOoMxFyTkLBYt96c/itHZugGaW7050jSFLBx749zwa2fWQpyAIjLrztz9h9uLIw91dGyr13f
vFbCG146dxw3Tm6Sa5yBWI1mrtRW8R7HtC9P8JqipdqY0UtbxMDV+HrsZNNDEbCtg/5W+U2Df2zy
oM+zvMJIcVYcEaWZmyTvyHwq4ffc6tsL9QT+FAIy0idIaopGDK+yiFz+b7DV2HYrBcmpO9nl5A6u
nChPUiswjmkyQLgIHG9rCiyPa7QNV7XWto+JPdgLter6r00g7mO+HcFCKOskSfA9ymNxHI0ueGtm
3WHUX80ndbp8HAyU5DsL9Re/MY1n0WjTrs1wiJVNz+tajIF50z5G+Wf1eWBf/vvmZ/9r77MNgwSx
DoIf2d5/Mby1foIibZfKY+/lGmAdw1iO5dTdqX2WHOq+8jfQJYtHv+BYYuqZ80OACwwaXuLPuSO8
xv2YXDgWMD0S+aMosTMThWF/Ts9UFKnkR6cQXA8fc+ePtmY2Se3P7s+SqJ1PLZD6ND02ZHzfq0Y7
DG2RfG3qzlxGTZxfzaTSdwVxxy4otPiK3i9nMKUIvmYwsgMO5fKhrncSsqAADyaAAPq8Eggrix4d
vH31ucAcInj1mPRUM+cVRI79bo3J9PfY/BywDed/kZUBA/b36QPGiYGGgQo+TEVa5S9cGOkb3wRO
6Dwa1CpXSTsm4jm1/AWYKRzUoAYdXbWHmylvKzyjj818+RjJzdFbys4+rcG14RGPSYYFktTGsvI3
vkPe/QXy+KvZ99aIekRjmzsoUmgDtRjYD9TTHhxN59Dpdu1RU0oHOWYbqzCkNZ6QKglIZfMHz3DK
dArrh3woQ+H3wXHwf1cNYn75UJ0EvJahazw5KRLNVnqn6yL80aLi6+o1b0kZFEt7BN0Bu++b09jT
i6c19RIui3VTxwRabBLZ5yY2lR38Q3WfqMmsGG4VG3PqlYMXml9Cn4RaCmrkRIrOO4IPxRQkm/rH
HE4ce2U/vmOuHSOS+l4BMAPA0GEIm3gYxHnVr4dIhEcfDxG2lr8fGmXpu0Kqq0r16OOheP5Jc9j0
8ZN8XekfVd+mRAKiZduZHv49ADujL1MTfNMsVzv1RhIfJhF7HHbJMtY+Z9l6GIKdOecgS0MtFhYa
5R85SOSlFnO8+SRShEhV8JuYtdovosNGG5x70zbDpiKfgpFG7MzdpREX18BMXjIn85FHg6tb1/oz
Mob+RXbJi2x6Wboh8R6f/uo3a11ftllfYWJ/S1pjPIaz9iEVkOok7z4vsi8JOrFL8hMrlNsRt6kP
eTIDjlPfOmlztdaxwdPqbm6f9M7Wn+To2KoWfKyHoBrqvZ4lxnOClQ5FOvtBHZzwvgr7h3QmgRVm
7e20LLFXyqTjS9eiB1SICscU8u8r+dZq7pjvvBEDatmUo5kt9r42bi3R/LTm0GwAqL8hjWPTRVOJ
tXMJoPHmz6avjnKqZ59oecANtU3kqOX548yLhGozkZ3XuxXJaY4zCepuvRqjnlaHoKs5khFlBivk
CsKTiMPswZriP/snor4ht7KHeb7VZt6rqZ/SEYR/1sCxTdpwbcrfKMrEnqM/nrVGp+7syeI/IAun
RdY07rlJwuJJaTCTmeeOeSv2GfnhJVK77cM4hBiIuAb+WXOh0E8yY5Fho3xK+JM95/FVqBoyzknz
+IHqALxk4K6mqBvOxs4h81vl7HYN4WU86+c3yTWYc51dLA52lluvfYLPmsG57K70I3/vKTVmUIFn
3tI8xdcE8MWPRt+YSf0zh+vwmhc3ksEFJML/3CjK3z1/DuWgF2IktT/n5GXjvKqQ+2TJATDHXCNy
SLfOX6e8pmSkRxoeb7O0aAdNsizGN9fBPZxY3ee/E5X0ormkkZOcsJBG/d2pndc2q9Z1imt8VrTq
wtOS6T7lkASyzXY3adR7T1nTPcoZVRYRsEbpUyPSEpVirJq0tC1v7Zx8kzMchCeE1Y1nwZq2amaj
6Wq+9CpkGjXMtJWrhSNxvR3TiYv4Mm2d+Ckboouhp+VVbj4FLR4QV/m9ncc+W40R/NH6/Zzv80X8
77u/p86OIP+MfW3QSAaVH41C3b+1kNDdrpVAHcbHyTtUiobcfJQBsvE85M27IraPkhgh74LWJwAy
4Tit4tpXAEd1/qbNkf2BnAIPn9zEsTQHl+q5+pg4ibe2Waowlm/ije3nZIVnrKxEzcazxk1ToE9U
QliLEDU62qysXxzT+5K7iX4nW2owoBEfPyYRWRvNzv0D63a1CnLHeoVx/cMB+XUvvFq5JFM3LDIY
ZpfRw90oS4b7sOlqyH/tDwul2teKBBrYhW58jjFEX0ZVek3GoL8UMSz0yMXOuvIcfxdrfb2viE4z
Ysj12Jbdw6Cr0ymN2q/apHcPY5nry7jpgo3tUVUQ7HU/PLteGPztdokW4wzrN29jhQ5cZmaCv0dg
rHrNq75pvO14cDvP5mj6W+jA+dYuRYuTOSZFYFNf08xYybqS2qBLNPZFeHXi8r5Xwng/DJF99HO4
KPLC9gnkDgdqzpnwhGZeVfezR58aiSd4P95LWPgIbRpqdXSdsbmjJMZW2kb4FVl4wmNBb95VrE7L
3i/djduDKFjA2ka1qU2cm+urdwa4rm8agJlFIYp8gXa5IOAZN4XqPodW3r25LnLpZV/hyjm18dau
VPwgVat/9mw7WlRm2H0PoMNXQdmHi9Z47HLT+2l1yj1B8a6hOr8aHRgLY6Ivm0bDYy8LEc03G+9Y
DPWws13l4E8F1kwjLPa07hYqcOHnKW+HTQfQa1P4LRF43tzpAkBaDYrurU36Kz7ZzjslJ3I2jrcM
/NDdIBfUHFJgMZLtx4T/0ALzcerA4WMaEITxvbyUpaodlQRM2tyVKEq1jDKcqoRVaOfeGQHU9+IF
Z/VraefiEZjpo1Z56R0iSupToWjYcmjORY9FfR6t6gqyHYx6FuNV473Haos1cBTcPHjd+8DJIhMi
Nr71Cglobz2Fdvba22SNRatWG9lURvvOFYSHtt71l9ZuhkWg5PmrqcTRqlLb8Kh77RncoQugF/ay
ZNCEHnclmk2JCDE1m93YP+k1CUlM0jXzFNmJ2thXxSnyVeePT1RG8rsyxbNKK+rLOOAaz/FJO/R9
3X1RXVZqsM7ZliTJD/bd/j5zO+M8DDg+pmYYLRHUIqFngqmeB9XR7++7wXEOOBy8UWNkRo9Cwt6L
0CX7aEco4i5GWJP4SObdWpBZ/sIxBgtox2Nbm5u2gTul6mFxkKPPvIk8gXt0UyvIv9hGfvy4dcyW
MIkTl7vs594kYINydWUZ9hfRh1ja1OO1HGPrzs2aLdHn2vSMH0WvccKLm7fetLrr1GRiqRdutami
16kCuRoT6YxtXP/szYfedfqnOgm9U+lPcIfLFJ5A0sKKiFnSkfDzd2qPp5Hgdb5mSiuu+XznmNo1
Y9E/yi452BV1tu17I1jKJuCm7KJo1VtCSbioHeuxSlR09Gu7WsqmEwUTmbfkW6zk9iPawv0NP4tl
OrdEAWMzCrp2PaiDcprmC2iyX3dpYnTbLrS/fXZ9Tvuc68EoprTBT//9pGPXR2CpP0tfuIehrDG9
bn0PSuiQ7SJTC859FNXbEGn8C6XEcWMIo7yb3MpZexnSHn0fXD125l2R4Q6CHnFzCHn9d21UuCcD
pdSNPqrT3VA2xdoH93FrpwTpabNXH0V6X1UWqAN3yu7RtY53nVlV+zjwmrsxaiPyXmn1qvt4uJW8
6UkKtkDL669x1Rp4VhrZ1aDsugNIpe46galaWejQ7cii7jWbT+stZd4y+nLpOob2zSawwAjAfndF
9qBxhljWJBWvvYGZoBWLnyakspC18DXo+A37MCmuVh7hSTw2F5dXaZvobr8dLLAyquOSW7BD/Vm1
6jfdzuKfuX0GpYnAAi/z1ab2/OqEhliWmK9geEB8VKZNcXKH6ujF1AT9QKmvUGbaZV5TCSiLYRkW
VfquhoRZXs6ZxHbNfAO9sDhOk2GddXAkq9DrtRezH8/kQFwKlZ7Gkr2pVbv8FoXWtO5dFXNRs3du
ed2/QxZgoaRqT0Rc2/dZ3cZHIwpQ8su68ZJ5c/hiWW+xJgJ4Bs2408Km3doBRyQki+5bOF/fPWBy
Cy3PxtuYmT2Q6QoDxLxrn0lPUCBhRjQfnF2sYe71vi7AAdQ71QnSvTN59l6b4uLE/yXmkmqDW6VZ
eitMFZCrGmJvN+rReMoF+PIh8vxHyzTrq1MNhwRmam/0C6Ok3BsMTXrGzULfUkHGbdEC3BXwt1zZ
fVTuJfSrRdgcpIjbIGrFaN26ixZN00dV7fKb6hekTBvraFVdujTMrt+3rRasJ1fLX2EWvFN1Ga6l
B1ehMMIf0bzmWom3EJ0ilpFOHnb0VHvfRViVDV2S3wId0yO1aOvvtlch5tlq7woli1KNnKdSNae1
piWv7liJVZEb3jWbLxDs+4Ue80X1bUVXFiSCtNVUOWId+pV3lRNnp7etG5ve4rMPZTcIGxYLy/wp
clpqDfYVK8a54+PDUhuHUFANXT89j0oQrt1C5GclIAEIP5Dzc2ekJy/2vjqJ4Z0jg/g6rB8mw8CS
fdIRrPVguVf+wcGI6ixgXCwn9LWBniCK7+EKs8+7dLwT8yXa5WOWbwiOo50gUliZdqs/I3f6zaiG
4Sf1uQmkMgcVou1Kwdy+brxi3ZP7ZrlMg+mgpCzUpmLdD6wjO3VU4lVa2tqTHWOe5CdKjkhjzvuq
pS9gZtLV5NYcuFQxniYf9EhmWM4mto0BPaCk2Ljq6OAY1LYdSkrtg1U42U72fV602v3PlNrF3qt3
gH9xGkGRsK6f3brHUsYxoy8dou6rLrOMa+KFhKhgIWAHbmNjAvMOwh58D0KQvV72iylqzn1lEAKS
oXrIqDMtIGUPe9mnZYa96KYGUrHiXmMjct6pReGCsGz8wL0FBqfkSFe/qYoyHkCeTgdTgTqx8NFO
jsY5NVEqPQfB5EWpo/S1V0Poj8CBZuCySwI8PMBx7JA5M+xlMrjV2oaRaYURBckgi06qGLDWnbAV
coWKm6gz4TQXev5tdPpbYAdnuNEBnqaxQoIlabe+VhX35NOgJCtlDjGrgTZuc2qCUls92cWIiQp5
DVIhTfWUiMK9eIn5yPfHfpxG6CnQwf/DEHdmtZhPblNJFLcqOwrAkiAuB+KyxpNdfJcNOwzVdeH0
ycpxqumaII21MLQGG9PQmK4ffah9bPXUBXsxT5EDRAtopChowNAj+jhZqhY+Uc2skYblXHlq2/TX
XWoIzII76q5K1NcNdVjmfNyyEvG9StVug2Q+uogWkpOKCrU70zz/LC98Dbx9C3XIQFvkjGkXG0AW
3zelkvD6syxygnXutWlAHIW/zN6qLOde9jVucdCTetoVsasjMAVVqU1tqvADanBqjqZKOV6oOhlX
dRytpeGHwX3Ib70dnTHdKYSWpR5M0KvGOYVwB4J1hSuVyTYNctMTOuSS2HztYKmdw+7HaBQUWttR
bDyXxK2IEudQ+zVnsflOS5DP+eiUbXlpnAtVXpxw2wivXFulRCGg9vVK+uonYfIVM4FZEUVpvrDe
YzUU+8EDWJRobcaVf2erfCmi5BvBFQX4tgK831psLXNTXnpPB1VreWQHIGoxpA94+eT9SulT/WrU
N5zrYOqpNtIrPn9gJBFQTla9Kt37tt7DBtaUaCkm8gFmYqWraFKMe3kpQzhunLbajRaov/qqpm0p
2Og4DqeV+TGv17QLBT37lBSWtxHxjBN3NPPQRGRaPDSsH7XQrm993S9wHyweTadbe4mq3M8Hdb+t
tWcDxOqJBMFsSEzTEngUxmMfbzJdxBVauzhgCOT/t0gwpdRii++uHxc4B/T9gXctImI2h3sLJY3l
6KXT1vJ895hUypcwLpJbD+XPbKv6MRjH6rEAjSSMRruIQKkePaO3lh0a1aywNHFhwR67IzXjN/7F
KgBVwUXyL3ls/9CmKX4OsrjaR2pIRcgLkmcb7vXa7OtoJ0dhRKDdGZoC9Aqj2EygcpsoD6prqjf2
D2AsdA9OBxEvLOyFTaB5dJQJwGBnGTvLqNMVKiI2FKCkRrAJ9BjEZvspI5WAf4WrrsjrMzqq2lYU
bO9K4likWEL0O4GJruWzutcFW6GJdv3xbAvojN2ePN88mRNevSkmkPFyNOnI/ZnjVH40gWmxYY2D
upGT8z6lvjmYyBnOP1cNkvz/0fZly20jwbJfhAjsyysBkuImipJs2X5BeJnBvnZjaXz9yS5wBJpj
z5mJc+8LAl1V3Q1RXICqysx12yExNs8dxzBwUNDeUrDRcz1oYzecvbnNoKhtF83DPDeBtF/ToyRE
f0I2xVDP5hzayp75YDlef+5Bfb8pkqk+utkB3SfJq8L8XlOHV0Vz+teiHT8CFuSdKrMcH5oeaETF
GIdzx0FBl/QekOhKAglmaePa12YCn9ps6kFW8Gii2ByqNXhuUzwxo9E83kOjaThTfNkmOThPymTr
liNEzMoBt3iJE6BzOj9EEZDMgHF9L5Gc+lrXkNxDl4d1LkIpWjW6e86n4qmzsg+dmkVvANjqe0hY
gNkacnJvbcb5Brl2sSEvmgeYjxqhtydvZbYvBav6pyhxjY/dV9YU0YMeV2pQD1YLxhC7DRiAmFuW
osgJTQvQIHk11EHWqeX8dZrLU4h2Nbp/E3BzahZavckE0geR9RwCVfjRxp+HgizaeEcv+mjg3XYJ
82pPI8UazHMaiWcapVMJCtRy+E6jFn808MhJg3JrE3+cWnAHuSNqdLRqyidjE6IzJUhtxTiLUL0e
TGXnKEN0Xsy44a/3eRh9oKDFnpudto4FKsV3jiqCfFYTAi2wBFMI8hF41gGP2fC+XdjjgdFqNe0D
AN6bZODiszvZYTBxNDULrVRPqo50F3qnAxdcLwB0t7GfSBUUOjRSFIXOcsNy8fEu8RvuQBmFbNr7
WV4V3nrsASi5c1AweYdOiW68APtAfsUeGLISyL3OqzLmrnI2oXGvA0oWCRYxlXvQhV0PKW4V9rk8
0NniWOIWx13cvwhZlp/QEJ+taP1lHg2XmGWnfxFyt9Qy97dX+dvdlitYQu6WZ5FszLtz3+20LLNc
zN0yS8h/ez1+u8w/70TT6Cq1XjSbLk6elz+B7Mvwt1v8NmRx3L0Q/32p5c+4W2p5wf7TbndX8J/m
/vPr8tul/vlKwVfQ4u7QqPxaCNzaJfJjSId/GN+4UIrCrDJ3r7PmcWdm1bzKPJ4n3Ez75Q5kpKVu
Z/3+ipZdlxgVdedpvXhuV/q/7o+HGTx6D2aKu/Nlx3nVeZ9l31vr/3Xfecfbv4R258BAWM3Qb5Zd
l6u6sy3D+wv97RRy3Fz6sgR5cvkvv7OR41/Y/kXIf18KPfVdIKDwszJTwR67MXbWLTrifRrGvcTA
myVD5w686NGyfLVxw0BxWaVvcwZRP9Z6uKOUbgococIOarypPwJ1DanrCppNAbmjfm2auXdCzy8Q
dGTqJy8/NB7uAmu91re6MJzARFHJB+7PR5kBrZdSrm0WcyNdN5J0A2YPlJ50ao1TpviL0JvuXCcu
pkUKLgyNFCzHLP8aJkzZmaB89suiyLaoSSEfpRbVM7oyH8ym5I9gDyqfFWRfjpbHn8hHUQ0+uRvP
bscAsPDymcL0DFJiMZItewrRQxW3SCVuTbEqBeR1hR4uM9VWy0L/cnfd7Z8cSw+RRP3Fzp4AlZAe
fotKAxm40h1OEzqxxMoGmcWJxhCbjCGP6l3di8N8D7FNBSFQdF+31XCdRnPpQHHe+ypWk8WbygR4
V6uBaDHaFFUAOqUDsoQgKV3GN0GZ657QfSm2N3PQefpX+I0V5Iq564+GClVaBg5/qLzZj72WOI90
lkO7ou/L7nRnxw1REuD+FO+huwkjj499FoF+4K81KIIONR5vQWtk99vFRmdx7vQPgEH+cWenRWrm
Htp6svfkJJOTD5tCFcOuQb89eiZRJ4SQk4WXyPFLu/VmOznJTmfLAe119oGGE5He0amLYkrYpte5
NI2ZSRgkRsuheVaMG7QA9H4CuWFvBX499rRqNCRJpOov3rVooUbazh4hHl7xpyFS+VOr1c7e6d1X
Mi128Em9WoVUMpehdCjQjryxzaj3hZxJtnkPWmkx0j6uE4l5H3Ko9fSpqFq2JZgunYHY6HLF695B
d0HC59Wr2TefE2aX0LughUW3Aw888HLGqOHuVW4YOXjNm4LtlUaBHvoqVNT2p3OuGa3qU3jI2348
cE23VxHri4ClxhU7nSmd5yK7AXT0cjBqBrJOZPPJdBNyj7wmf5S6gGPfhBpKONB0AmKDvmCVgOcf
wmnIWZsGgNIsd+1DLJsioBCpfikq0N1IJY0lIrY1DaTBQ+Hru7umn6xA8/mGjI5UCwX+1UICJKje
e4NA0nMo7QiVI5kBxCflOUEVFcSVfxHhgZC9gK4c72fSvJr4pGUcRzVsjkOrxbAGjQcDF1rNLpKh
YJPwNg1iUL3HEFHPSrSDFGkwhF57qQfRXsimSVsHUDckh5Cj3dCY3HfrjGp6Zl0Y7XqbDcce2Oej
N6BCvKJxChb6g6s/Vl01lsHsQPIJ/QCj032LIW6Dwr3eg385qoNlha5Mr2vd2WK5Xqg/3pltNVG2
ij5euneV0JvflauKaBtOPnII2s0vzPyzgxLgYY6h8c3M+UdmCBPVj9D05APhB35cBRXTIk/eBuDC
tqUUlaND/n4mSFRuGZO7H7J5xp2dhniC7rfo/P/Ehs6dVkh8AjXlAcRcmIlyWg5lyK5DM+KrDm0i
R3KSfZ7bA43jRxCfXi/TkFUPg75uNH9muzUBOAQMagC7nWkkCZqAtWatOOyzIboi2vPSGY5lWuLB
NGHNLp3yZpcZuas+DxZyB+rolj7FtDIwI6iC8NAZ3aHqhjzkI5ncWK983IwOoAdhmlr4nm6Dr3h0
pgf8zGlngFn1M50V0AHVp6Q7LXYd0m3HQrdAxoNQT0VT7Uoba2vr4LIB8YNxOSCth78EXd9Boniy
MiDdiemBqvJ9N7IxueVYKSjJYLflAuK2ZMeemfNuN/Yyb9AdA128YdJ3U540W+Sp1RevK0BUqYT2
Dx1yHnFXDN9cXg5+C1D/U/gemxjOdBc7OJ9abJM34FOONJQAOga2r9xjSCeV0YMBAqJhdjd2gowk
Oh2utgrAqmpsoLAjZ8yTaZ0hlkm9JnZXTHpaEHNpAa1oj/EDhdxPkWsDWpuA9R0zyFtZTZDrjjPa
Z/Ssl2uXgWgY/zr7hx0DJ6JlzdfYTsHrYbH83LQZtH8hZrixgHN5pViia/k5Vu0nC2UatD4oequs
HA0/SYQZYFA9ABgmw1C2EasGiMLIS2gD8jouGh3IS3OrDnVI1TNMr/VDrOObqJOvWqknhXw9MvAN
+qeWIXkbqURF3qKCqkxroqGJaWD59bqVGebsDKISIHjk2eJYbLH0ooND29op0AoUR4cBbMyzA9iN
HxMqfNMwoIi6TKAt7laiLQTYTsAIjYUpeNk7lxeF7it2atDWZDhmvbYF2vESe0w/AwcFORj1c4QX
AMXCBFTDQ6d9biwNTVa1eBHVAHyekuWohEfaZ6dUHRQ/1fAU5ZMKAUS8YeV0WrXkZbsbke/9d6uG
ow5uDEWBvg9uHnfW4FpbLeyBzEZ/1gqEWP0x0ZPoLa6nXdQg28/ddHqtmsofJdMX8HPVo95BNiqS
UQAt4t7ZhsYMeb1Mb/CnYEny0pJA5Q1H8iamerNkKUoUirGGy6sfKCnkqDB4FTrone5ZBeH4rnNj
ewOxK/ujMiWP9Du8RORo/NzViWNtYmaBdNkE1+mwaier2dJ98pQmxsF0Sv/uXhmgStyBT6pqHKz0
6r3ayJOw9sYjRvz8rOZbdRR8HoyKvWRSvtHIc7DomGzP1UEZHt+HKIpGJzpMpbMDOLo+2Qr07LBQ
9cA0N3mmg4cGjzpDLx6NwG2hnxqTH4zehABMIYpxW3RDjy9ZTJjw+X92ipz7Un9rW4FbDSIxXN3X
vHNOFCL0cHi03Wm7TNDtKXvANyhQ9TQhVCvL56BPn2PmfafsXFdVPC9igK/wHAsUPukqHLThQ7Y9
tFYUSwd0TecBepuGjSmXnxS39keoIrwoeaCmEE6pOja8iKjV/WSA8C3ZRnTcHtEV9cOTBKZkaioT
VEGFenKkaUB3+iZrbdxFymGNh75nw/pEPgo3U+BIvQKQHa6G5l4U4WdwhwwHL4qGgwhHdKHTKR3w
9a4o0LV4D7iPat49FEPDsOJRs6IxiHOTtW5N/bzmElNUqQj9ZTata7Xieh3zEjSuC+dVHdpoexdi
MxW/qJH3IbZaKKl0nrl3eyVB7+Ck4pQOy5j8FEluB1RZ10ga20vk7KJQFCSEr0XgGaEgWoPOli2h
TaAY/i93o0g8o8ag0UNnoqqz8eyAMS9IRy1b07D3Yth6Yzz37uSsBnBQbO4c4ZD/iFFv2d3bq3Ef
14V2aMs2tyGngkVG90UX9fAY6RFHc1LhbDw8WV5Aat+uwnYadjSkQ9a5z6rZp0caNWmqXTprDEoI
CJ0rOfLMKLoAmLlMacDCceo66yEUbEp8r+NgGfCKrxrg34kPjpcJHxEd7HU0XW48mvGwYUmBPqWm
9dHeM1xaR41fAARAX2X4QgcjtTk6iKxwn0uby9CoOk0KxF3kENX67lxG+r4xvesEvUcLgwUhQTIB
ilasnakHD6qMR+9teewr588lHtBAtHfZULeTAU3fCD/qY/FAw4nXHZrR7MSnoeLmxnNZfyyy/Lob
WJEapC9tZ2fkPEPXTWUgaeNK3TKQY6b4y9IoAMV6dSJbUlloIl7G5s4AUA5c/VLiTE6iKBrSwUjs
FH00VRTcOZYhtFvMTWzZ6BH8aGgudHKEEUEqxUWxaQSPvYXGx4APbNqgCg/qejeJL2rirlJRF3/z
0lwTkjwUmxtu9ELzAe6/n08RMdhW54hlh/f9ybmsgaZgkNOiCd0D1f/GisHhlbWQ0FvZAO+cXIWv
gcyIQCRgDd9bnkb7VPZYryi6sxPHF7ExPtGBgwb0VIcMtPZcPJU2QB5FGhZbuiZwJkOSwWqP88hF
GY0p1rjK6OV499LVFb/w5kiJ3czt5NxBvnSlmlkPqFVHQDjlgN5kdbtHuyC4pdAA+zzGfp7Igr+0
VGrq7e2x/JNcc1Abduu8cZP1Micaqnwl+ui6DjnAzvv/cZ1l7/F/v56un1TfsMBQ1uSWcayYvu1T
3drx0MD9Vt73xlE0WAa3XrlxzG0j3Y+AAEMW0jiSaSDvHEPhDUA5a417wJLIKRRJa9NQGaEeETQR
CJ941og1Gck970jhI0BIa4Cv2lXiJtn1W7oW6PNZ1aYhHqCJsYb6XWL6SGqY+6QpLLRu4zufR/jJ
g8QExh59v5MfuRzhruuG84frfU04Jjtk+ZRHfECis9vl7masuAHy3r9sqnRA/w7InFaf7SWYdyCW
LEOgYP6p1616R/PJRBM0vH0CvFNAiyLnk2PoC/do60LZpMUIPMdQH9Er0RwnzaqPvxqSg0IEaJrt
dgK09n+PpZXyJPrq2GBEa+2XWjEUn85MNK3MZ6W01bkC8b937z/HQQ9WQVcwkpluvr7jxqKhjjZe
pUzQMCvv48hEhzbuoxsZ7hytBXlogLatiE6aEwF8hvqyaRbocR5NAw3M6YshzWHRZXuBZ2mfhlYD
6D04khQ0ME/Vm64hCY8sEAhHZTDu6Oc1JtzTPKVO/BIBrPSGQ4aPrYn7GChc2AX03rZV7Tyz0IZy
2TIEOGTXRyA02SrMm70RyMouqW1aR3Bej08TaFIsYXQHkKCJp9DEgSUKaJ2bRA+cvsaX15ja2XFy
rxNoFh1cI5+n0ojmj1aWrh200gS12+TIdXZiW2mJcakBtFp3NfJkpmVBUk/aQsXkfl3ZbA4hh8AC
KzCzlftaF390kaXtkRo2LiA13atprJ60jruJX70JYMUuXLpEx5WTZo8P3HC8BELahdhniv7nHGkC
rIXudLPyac/lYvII5NUp2mJq9LAfyJ5zj/sNJD6281LLxZCbLjB18vlCluWqN83LnF2Z6hEIE/Bg
Z8jnSTdR+ge0+gO3peCRfrUYNTGh75aeFykcPd+IBAv7HLMssTgW27IM1H7S1YTPKbTux49Iob0B
UKm88kpY26oz6wdetPkrmPy+6Wh8/P5zwJhA8KKNkJYhKiChAidjgMiLyADV2DYCuyluh6YcUjB5
KXgZkvdubmWjPZ2jx9ofOss4FRn6gcbQ/YT+Vi3cRxr4vwHiActXWysCaZrUPCG3a5womo08yFpj
OFT8z7yyzH0MiqcDkKT4VzUKdCqBDK1akIjBCh3z8YCUEHmFDKEzOrQMIKnZcz+2E27s7f47JM1s
4KJlHC1HYySROkChm30qIvCPR1lfAAaNgzFpsfIwNkjYT/gd8XurKd0/89wsDugGrpH6TIriwNAR
5WdOqPk0ibm5t066LsG9Veko5glazUCtDwIIQKmQLodgjRJnLw6hYgxhq9lrqX17mcB1fwIA7w1P
ndWnrkinlVYl4VvXoR1J6yvxFjaJtfI4K99CB7KDVRV5kAVgykqxgNntDCCaUDbw9hrUaWectpmm
4TzUiOoBbDU3w8VLuLp/OzfPo8R3BjySc4n+NDq0xxhtouFewXNOtmQ7QfkMXewCNcPDEDVrso1o
uZyC2S2nFH2lrVu5gglA19rT9Hbttkr9APoUd50BtvtZz9KPDBCDi9o3+nkomnxF9rLozaBQ0Ubu
yaZewJ9xa6Z9CqeGQ58SLXVo18o+A93GVizywkf0Ak7PtcIvZI/0otnkoWkhMYZNEsY3nYl2Ig6e
zbfkixGn449hisC/j6+1S1/z6QFyHs2DahbRMx4H0UNvl/aP5IvOwX9CkaA3Exc7BS3M9c4afJNA
PkHTMQCFRQ4M1Lv8PBkBNcjXQjj5Cd14zrlsFMVXIgu/Zu9nUYlUKdmS97PFO5+lY3XqSpBjJZF9
iXH3usN70XikA0Ds5qOVhlBthHLg6s5BQ5GGl7ou3B3FLhEgLkcmzELPaZ9HzyD3K1+0Nk/XoYq2
/4oBOJYqde1bvZN/52PqT6YYv0RQF1tPbXYbwWSJ5B8jiCcqTxO/SGKoiUYKAB8lqDa3YLcp8ClS
1PgcygcOFntOYKngBJtFlGN6OHEWzeUI+AYlsQ4eOEO7wJMO8nq5iw9N3p6EUrcAhchnmptpcm3U
gMcDa09cSu3qPRK+RuPVzwKNibvBVfTNONXKR2Sw5ggDoJ9VIUA8ZKeARJWoD2tSqQcq4F9RetYO
YNblz+BRFI9Q0nkwSly2r1ai2lhCHwKKpYOh5l9BYacdaNR0yQRMZf8AdSD2hIdLv59alCVDiLmR
UC5nyMNVBrIjE+Pig6OXAUGgQY+Kx2HogwSEcnZ1R1u5tq2eAFD081jrlZckFGINGvnKBlIGtLh0
iG1V3SuWPKDXvMC3CE7RW2vqgBR03wp8N6JSID0ULjHtvzstI4hAtoDDAvfaiPGSyO9rkH1ZqOHk
Fh7rAVwo/5hCXm4WSc8JfbdQ92ugFSicB7Lfq35SSJka4yEXsbmawMIRUCA5lqXoLMrYNn1f6i4s
c8+KpxUs2YJyRU8DXlgB53b5ZNU5HjTNLN22Os8Dpid40lRzAOc7FTqjZvttqAtvo/fqBG596FOT
djXZuNdP/qiM7EKO39pUORcIP0BTlxiakrds8DsxagEVHheC6LlseVPHjCHHswmH4QNVLWf3zB39
9/O5vGkakKSbOae7qrM3fdV9cJMA5JcrSx/z0yD6Pl5nCqCeTvm3YSZRxuWADF3e8y2N3kO5xCK3
8vBupxVpRHaKeI8nuyllf97jaUsK9b7YDQiYaslaTYeqDu0169tptdjoTPJnnvTKA40txVgueAmB
17/O4+4AUBBFDlkDbaghc9ZVk93GLCtyEK9tUY36AfUte9801uP8etAQrFeAReMFWP4iVNnmMDK5
pYMqwPvUeUieOxsyvl/DqG1Wmj6oa8bxzUbsAjUzfqChvj9HaC1GD6u2Ig4CFjXF0TTBE0pRNMmJ
erAvSIaCv0/iLDtdSyVaokHp2ywBd6szAVEkyDCvstoeTzSOoPey6QVKiWRTZMxtIFDXa3xbOfNs
ciMnrKGyiPwbeq8NEA+lf5iovO2UUhhPdJh47wTOwKL1YmsBr0MJUY1WRamaeCyGVPsgVa/ogGw1
+FZb5LzLMQSDo1TCiu3MgBj1Fwq4MXe9tgGdbeGTbVkDOTn0PTHHmdcgh11q3kmPcKspt+re90MX
UL6ZJnO4d+Ce4ztKr/1uWbzx8DGozQ5vPk9/AIMSKGGkaCtIDduLoVfAWTvmmZUQeIU4ZHuRAWSi
ADqkzq2JQuVENCtb88Sf11qW/3ktUfFPXpJqe1ePV45tXWVRUq2C4r0WdlehFl6BFEmfPHPXqTl/
7vvCe+qLWOaoII4yRNBXDVVEz2MkrlCLL7VrtAM4zlOFR5n76GU/mqHK9ckmzNF7GrE+jbpae0uK
+G3MEucyDrjdazIj3tGQoDve5ByAQmMnwvAUqRddUu1AAwqKwUwPLKP5mkjcD9kRHW6zHl1TrQUw
mN9BCy7QGD45NINigEC+brUsJbdykMSF7DYuRuNVfAlb4PzkGiqQV8cB2xSerGypYbmJ1BhNFujT
f4qL/rGdcnEgEx1qsDptIXutg8wRYcg8gks+RZxqoXkgU5xm34xm6kBJGLLbD/QokdFPHJ3SARyO
YcA1TVvRYwrZ6LGEzhbbMuPORguYqPqtVLfq1jEAoGgZAl/YDWkYwKLOrlVzKDFIOjHAXa+EYZVo
15algyKzh1reRgF+ctPKAumU1cUGMINs08hq6uIVkf591NBBg5Je4gOn5Kzv2uRpSN4aJcfZu7TJ
Uzs9qrTxPPfOMS8lvdmEdzLE+pDdAooIIj0fpxpMXaEGRn+316yPYad/gcJQeSZnx/UVSPL016Zo
vWehx1syxwWU5YwBONxRT+yPY6WyXanWWUBeK2LKOvJS1NHkBiG0j+cN5iVH524DFBNvNkhc5m5A
ZYquV8Bc+NGKMx9DpF1oWFho6BOa7udZvweBp3vsQpEEzEqSbw2AHJMO/lMom5mbQa9skFpU2YdR
aS8UgAZKB2QXkXFeZkLvLv7WaHgI9kLzUz4V1gbiLnhbWWCtz8cC/DCyZ6WXzS7LgWwlhFdAb1tu
F7uXtMOmQaMk8lxQu7qbSkOFminlXOB0IYD0vrB4ThO8mawuautVJ/Up6GBXHRJVdNqmaMHi8rC4
ySamKA6mAYkgctwvMa9TtygUIwsdGHprH5fD0PVs39doXXq3R+hGOhojiPaCv04BOewndhNT8WTc
Ztz71kdj9QiuZP3UKhsagBoaMs82bsdne1NsyU4WOuNyzpAx/YR7m8UcQSERnHYosv606M16i/2n
RSMoPPUlS1zH14Gcks8U9ABiha69HcfsC5mWw93zB4DCn6BihX5aORP9ZfomSUdki+VwiXXkak2c
fJmfgMg7P8/0zRCgock9pEbRIKVTti8sB4BPVSaAUYrGAY9w47wKG8h0ENb8CU0294OG70/k8LTw
OKVte9ANNEJCv8h4wWs+rGKFqz8UfibhKjnHavTrnFBTwiOLEkhzZ5VYa4PwRVHhqRgZ7S8c38+r
HiQu55b1oPNQIzx9xcX0hTngfgBfpPBzBi5HZxBVgIpKekbr8bizXaFsdYdVF1fzGjz5AIdleKBb
luRhIhmexp7pn+4mabxVwLZqVhfegvfAFbqzMwdPFFCdwA0k8EGts8ms0viYteNjLtz8e2ZkQFLi
7u0Z/JotMKaIiBXV+NgO/SPlz34V8b7GbyMAYnP9EijgwO2yD+ClKJ6o0aFbq6hufbQEawEAi1+p
oaKKVXs/gmNrbnMoagOtnlDD2Bgj2Ks68O1ua6Ps/aoyobYtOyHSMpkXpfk8oEUFuiVpUeqhALDT
mRftNNGtU4iWoLUYtymqMzxFalMeoW2AJxCobc1DEqkn3lgNJuROwLAib3fILk1tqpZHWuJ9HTJB
odJ3UkXDywz6fhtNjwBegeQjOk62np2ZVIbr4rj83sXomOKe90VMahjkeNCaIyyu9qsYTToeOu02
NksBoHrPp4IOgJ2rOtfggC6aoPzpYrTAgw3dRgWPLjQbRZtmpYPzQf4gR3ZQjRPSa6IozkUNLlHS
Ne+adERD1d8dra3gWUI6ImTU5hlZ7+FdLB1RWptH3QAP8WlEqqqomMpervmdwXCKzYgCNQm4BWEv
1K88e4P0ZfEdmT7VTzwxPWrobzoCwA6KsGtA2SfrNlfQz6ek7lbwbmOp3DnYIrScAOmSbFOCSBFd
RtCYJ3ei6M4hwd8D+iEIMOaA3u1yHSB2+svQZr020P3/1o1g+ljs4MZZm3kWv/0i3pZ2PfEqdDYy
cJFVoPfIsxafUpmTpLHqRu0KZWMLCm3IXXi1Nq5Mu+DQQG2MN4bKS8uRhERy4DFuu3pFLJvgWQGl
lQK+QxqatvnPkxrNRHNeKU5IUlWgv5UHBTyVaC+Efgaf/rJJRwqZMijCDGh7Uu21ALtxrbnNMWVC
XGJ5KEdrzeoK7O5yRAc0/JsJw02ntHhFp5471IppBEpH8HGgsw8av9FhMaVjWxyGXv1MJjrYnVft
XFXn80yWtPGubK0/INHTHcD9CRmjbsx6qF1WnQ8idAs1pqFGvl0ayUORdDaH09iMij/KXFXRL5ON
Rzwyaetm6ocV9VpqA9A3uC+Hh8YUQ2d0AEsaeAuy42IGfS8aOOuuu05oGSS2m0k9Z7oDKSOFew6+
kxUdr1zXhmvRRG6QZoZ4ZX2MPKrlXXQVvVzxWIM91NaUAzmnQVUBqITQOnld0D89QIU59Mnr4qfm
ZAvnK5DF4tUCF/QL5ACqtm07v2qVczOAW4wiKwvo7EaU6o7W0Vt8dJg1iDV5ddYNew14V7Bh4orQ
x5E+pXq9p2UpAp2QIOxTmmcaJSWIKPHI2RxpNeSsOpDYNwI0WjYENE3o4Vlaj8ewKdY/hACzouCR
gCYK0poPA97IOwM0uiegsvHV3Eb1awNyjJU6QJmtwosWIuETQS6IBWqUjg9dVKLhQuZU8Tit+UkS
N2DFw7DQq9hYoZshO+FHCXwttQmwjWI6QcpTzc/D4qfA2IEIQNgUG7VsIGsrS3CKLMGFsjSXIwfk
9SN/JBM5bQYCG9Uzhw1FkMPuQORE88m2LKJZHXp0i+6R7CpTBkjSQDMLeH3t2HZN+VDH4SWcFBPU
X0RpFRU6iKw0cKROYfq9wG85yFWkJ2YeTqEFk21siOGuyAg1LITT6RwK6spy3XUoS0FvOfC8t7ji
4rykAIRiAhYQJsoDJQ7IkTBzhLIzawN8wRpP5Mh1hpp3pb2BICPfO1VV4ovP07dm0XmPNYeuQWEl
EFQIp8lXWyd944NbrZypCL82bvM4DEjIr8bpS40HPryqFQeCpG/+yMziozVk5ZdOwb8W+GXxAc8D
RRCXObt0fYWEgGlpJzcepwcROd2+Ub0BMrP633auRvN2Z0vurMT1Yy0q5Fmq/AuK9rc79132Ma0L
1U9Lsz9PSbkBiRnYuCdT2ZqVUL4aA97nXpfpL6ADcdeg+PeOwPz3e9TRta0xpOpTBkIz32FN/cli
3Zts2sb8P0FthErnlH1VNEV9i3onC3R86J+iPFS2wG+n+yRL2Wnk6bS2vKl6deIQhNGxqX2DkMb1
MjRchhJG0bfOQBLw7jLE5P3tMhLTrX66jBY3NicD98l+N+Lz3AyQr0ARongFFWx1MTi+VuTI9FQc
0MtXOqJ8JBPutljgMaPb0pCmxxN6lWjIjXGeDly3w3w5FcAAYMxBiuxMZhL0Rmy9hJVWXPCohcYE
br1AT8B66SOZhIEI0oFsbRTJrl/JdQWS4xd0GBUXO7xOhyQY6omJhWyC2anHjpvXA5NnGdrfbaVH
d6kc2Uk/IbeSG0icSg/IeaDao6k7FSyVAek6mBqyCyiBTEewwYJDSf1OZqiLQipGRpFODUWVkxDH
ulEvuG8J/aSuwYcpBrM99pJBhQ4673vcH4MMOgH9425xQBoB0ep7tBjbdcXDB8h1dr6B/NmOind5
Bu4rMEy4IENFnzV5wXnt7ajwV+gT9GVd0MvaYbieGwemIY5XYTi42yrRWiMgAXNNGqGp4G5JqZzU
z+mMvDpY3FZcehuO3plu4JARB0nYeYqNV51YauVI2OorUdiST44Wn4xU3yN/ngfF3DmyNloDQDK0
hYWDJdYZB4cS3QLOd4NkHJMaOiHyZpFK5XSYo01uAOWL0vxy8IQi1qLG3e8Q2w+pqRhoUkjEFzR2
BXXuZW8iaWtA/WAnbtos8cBk0eSz3RWSYcwNxRdpX+I13fwDt28DvsOQexklYzsdeKYDLTJ0CdJt
sC3eSMYVDp/Q7EBPi2VexI+Rhh8uzgcgLYQzfvK8MApGo9D3VN1xqqdpEuztLmpwUllb3Od4gr8o
+Kd1ho3ChZs4ZuCWMQqcUph1MNh4aQT+pVTW6HU8s1F5bTQU55KbqvEClp21gt8baKZY3VHJ8bxG
SjV6ruF2To8BIpI6NpB9KdGaHrMDeXlu7QVoK54h/27SGmTuIS16jAusQUsayIOhHykrVkVcZVCw
6uKXWjQN6HfQqNQYSfxSgbgfZC2uP41gn/Ubo4emYRg6m8a0r94Mj9U0lUy/mi8jyOkAYLe2oEkD
7EDr8Fr+KWwmMHcqszniT4G6uyyFq1bcHsk7ySF5UR1HcAx+88VLnyYaxo5+O/dXwbQyvtWy43Ao
E2f0S9tTXpVI/O1MjPrVNryf3cUpKcTJR9aOW1ZmxiEeXZDuyDct+iCeRT2KF6vnxqHuRA5VQ7w5
W9B9G3h6ubHTmzn8K35IwQU69dVgq+vadpAgAonJYWKxfhA6twNonBsrsi2OXw2RS9CbFc1b3EY5
2QGPIfl859Dk+jl+cQPuGpD4UrT4TIeiyl+BX3XQ8fiXic7A6+b54JTP1xXpZZKxThloU2wXFGg/
Rycxmt1z+9tiNkSULDsUTnXdwbHQuyVZ4zxfj+J8TTOWYFspXqKh2CkKWDaBXkpXTTGmGw6VT2jJ
ufqOT2rzqMpKrxIX3kHt0GIgK734pWXPDDknyCw00G2VEeQomLnTgCGbJwFe3AUM4mZCm8JHyJHy
lZJ79Wdeoxxp6UV8KMK+foMe2WxvBVSKIEhkrpusbT7XuFfVtKp6NsoQbEWFQKextPdyOhBQ0TK9
geTqS2R3HyFyUQXQ3steBhXpFjoj2yBtQtro7P9NnFIhvVCq4Joex1j7H9a+rElOXen2FxEBCDG8
1jxXD+7BfiE8IuZBgIBff5eSdldvb59z4ou4LwqUSolyuwqkzJVrLQM2gW5fP9H4durH9tWxxXgc
TWCWyZpmubUcFJ4olWDQr1h3E0iwA4jwGCDI2zQysbYkdDF57MKt0nxI8yG9i6X9g8zk5ce+uS0c
Z3zVXmbgbVkOPExpOI/YaxZHi+MhgHw8fyRbKcRqQJHjPeOMPyYQal55QF1vyYMmOCPCnVoA9pFs
ekLvgr11jgP4dhQDxJeuwdotXgCXbvZh39hroUNfHuy85R/tJY5FX7T/3+xqyqA+W4cLMYjukhbK
36R2X67LQuRPoDFkO+hSBksRtvmTEg2Klr3IWxgBuskUIihRgR6TnC0GPp8+VxcaTKtkekhBQhZh
66Sgs7XKo9L+ZHcqvldeq3Z96vomwnBue6jwsswWyorCvcO2Fpey/0EDRgm6q2NuD+1hdodsH/Rm
IEIF9FQNFpapGi5OXHYv7codHPViGrKF4NSQLagbVZ1mmDQgA6tHoUpaQVwBpSzUzQcomEVcPSIz
Hdz7nXsmM/66YCiKAHKv0gZL+lBByyEEs6NRzxq/hM7YbtIM57vb6xbRkWxcxIiQQAvgw2uY3ra3
l284rHVR7wcHGhOkwILBCTIv87uaJtqIQccgQzo5YHfHGdJSm15n2fJuaB/iKdy0nYiuZOpMH3rH
ovlBY2S6TbrZ/jmpHab6aHXqB/n/XyfFHdBiYHvAR+ukjzipN1yDJALUo5KK1d/GJjoaCXabj0XY
lp+KNPxl6V1X7TXxwsdm8gw6QTZ33X92afTmjIiVPN+6KkXFmZVF9Sow9qGjK4sH5k936EVUZ9z/
tce8oliozK0fAAmxlzwX9r1vW+MGstLNCURw/UFJiOUEni+viC+zlQHAxNNUQ0hjLOvmm1+LvbSA
t12UgHODnwBCoTn7BuUd8eranr1MkW6bl+wNTfvoFW9LqgmApU7xtyVRUn6K8N2NW6lejdLuQc2I
qxE1eAvoHKjXQuKedKW07a9+JZtAExuAsHQ5tLnYkDZYiLDK2fVAcVGDOHlN3aZrIBQORU5SCiPN
sCq3vfO7naTFXAQw8DJOE+wFz34B2eAFLpwQ758FpDrmi49D/8XHBODn0E8x20Qd61Zi8sJ9HATj
qwc5606V1bO0yuScgSF6MUDX45Xc4jg19uAIhs6m4y0quw92SWqHW4FixRUKk511rCr8X1fZ1K1Y
mUH3g/pj63SgFXGc9QBRIeiCutOamd4WWKYfIR+jPfHWA3TVXunq3X4zkX3i1uxPFPdk4howMsCO
t2q0JzuZaPB/2v9YH9/xD5/nn+vT5wwI0fG+trL5JkBV28YyXAdfyN9NDyLb0e6uXZGC971WPlIX
RfKtYV6YroFtR/yn6UAyoifMPmxKIPSSeFCFSfCU/vdSN8v7cvP0BJS+7pBDIVyrITgl198iWS0D
y882ZCPthA7MpxeVmQvW2+DFxquUOZG1R2rUnHFjys+cBZd+d/bAMv8U1+ztBZxUb24zjEy7BW3Z
ncEa4j6lv92mdvjXav90o+llGOG/2MW3n004GEOB6dpWHJr0rPbuYxk790B7KtQP44temqesBbMF
eUqHtTvXZT64Em0cSrR/M8WgOhQNuG7JZzS4u2gk0HQ2ciyzj74D2Jf5hzuYq9k9U+F0Am3EHXnT
skOA5xabk0OmHA6DB9SKExr5LoMO5rNZISURemF0pi6o/rZN3saPBhTpHvORrUZd45pmzEbVkywX
1J0mi+1AxmzOo9kgAIQZimJHo7SkgODGmbp6yTEDJx8tWYBeJ+ui9syjELQoRoBghVjaFDfRjWxy
wMQhB3eiWEoXVRM08eJoQ10rFepom9As6mtRfIqQN3p0sjmUQg5NDcrn23Qpa3MZeN3aahlUCqMk
uB9qlKrZWi20Uj1oJ7wWQOOuB/vDvz2U3x6bAa/6PzyAnEJYXKc8/rKGh/P7aogZ9OGxZ8ntNZA4
CKm4zEE7adr9PjE2RKQ/2+ZxkOqDZL9uwALLC8Pa8tpBVsIGqynyYPXJoy5SJnOXEDaEqRGKz6Yb
puZ9EqF1yOvdRD1yfZ9ooxzhJCKUUid2ee2y9Aj5Qe8R0GDv0bPtZ5RxNWeQxHqQLK/9NeLbw5oG
W88IziNCVq0eJFNRZJfSy2yw0mJ2GvNkjZL6ZkPTfVNaOIk23+bZehKkNLaA98d3ZDL9HpsqED9v
6RMMvd8dBfSAFzRKa9jIwRWm3d+TSVUGKoiUl+7oI0Bduz5w2zUBAPn9iUD6A9Uv44EsrZlD9Wn6
FiZxv6cAnARB7naqu2oO4KmYtRe8aO9pkL5kyMZC9D0R9/QFE2mLso9/Tpd5Va2Ea4O+uUj9fYz3
ALC7/r4N6vwTt5PiU459EhvS4RrVDN9xbjtLbgu5o0EgpKcdA1HCkia8T8fzKgeJ6+itfbdMLow9
EmjCxktoBUjvBPYd8N2nNZLKjRrib6DB/ep20PcB0UiwzwXUGL0ss75gIo3TxLEy/BVPAJopVoaZ
2HuuIfiWUY87pMUtDb2Q98gL80VYNdnGB2uBggzSa5fGDGynGTIYmVaS0lIu2g5krf3B/k9/5AzP
dtCIbo/S5QEQ1hRIBR35+yMGWHlxtWQxEhq3gQ/BwoYigZ4Cq2YR4xne9yW4NFR4DxWv8N61kGXB
9jjY9pCxvQdHAGL+Lkq/lB+cyMMOE+tu6L5OI+fJMguEq+nDf4aecpMl1+zAjV6SfGkNWpLXDTT7
9B3q3kbwtoN6d9ij6E2f7PBcciHjF7V76ja2uRJghX2KcfLAtuXfbvSq6DkUtIO8/atbrVcjIPO7
mz7HzKuRnW5qdI683ZRW63owKvepAnACwmTbdkrTI3TBsmNuGc52BArhKlQJGHtp+Y9diNB1bfPy
sx2Lz7FQ1c86gd5d6g1iwQZAoBtR/uyC+vNoiOJzXhcJpHFS73G08WOuDJFdIVDxdpfaGj7exXXi
ZI08WAP64y81M99YY6A0rY7AbBFHzAcztCFnWpm/2WiSpuDwIwsSG4G/zhB7e4RITHngSNlAmIc7
j2SL5GurnP5BWXgdBByyw80ELqybP6SvAGmUJnapjdXcz81L304QLS2dOz4O7oHpzaoL7MbGSscE
aexJXpFsH4B2/adxFo8nI9Oeydo5DNL3f5SpeTLBcnK78FxrtgS/L/7hUybB+By39RfaI9NumTbK
Yw+xeRmae7KrwL8K5gP7kE2fuwiyA7fwLoWBtd2xIXbuuNGGKg9G9VxFUKqAVIS1ipFnhORcMl1Y
KM0lOfDgOW1rZykKFKs3MsqWcjKjzRRz52IAcTs3VmCLUyCddZ+HCG/RALkoyC0tC/zINmTrUf+3
MnkcQZiuk9degS6k5emwKQuJv19dGghAyvGATeP4CvZcDxKV3Dh0umvbmzoYvJcK5DVH7kO9T2jR
eyufvGUnQeE/eUYBJqzqZzUy44u+8NPq7cICP24qIQjCLWQXCyuznmu/bVeik85VWdAWSJs4PyBh
AEaHcArWlQ1VhMQKi2VWgXwn0kJ1hb7qfKC9AeRB37SQ9EsG01r/Zx9ypCZJwHYitPdtMboS+dei
aAMct9iJjpx9KaY725hOJEOWJvZ4p8fohEljjY1viz6cvo/9t3ngQwHL/eB8aSDLsADxkXgULPQ3
ow+MjQKN4dlOgnjd1dJ6Lo3ua14OUDOPwYOHXd130D2zxaAnGfbvSQDfDmcU9CRg1jTM52kY5kmQ
VZ0nNSUCWoCbGGGfHuOaG8tsUskSMaf0GIUDSNpppA2T8e2ShqbURACF59OBDUigFbqssjRQCB5b
EF6HFlh8CkIwaBi5bB4MJ6mWZSXFlzFXV4+j1mvRq6+99NufKJn6JXzuP3sZAw+zPzjX1DNT6D5J
ccBftjqnI7PX0vG9RzuRL3EYbSedP6JGlWMAbI1A3Tj1M4Z0ccqHg0UZqA8+78PCF+OBeq0Jxfl2
DKYtQYLKATrlfYOI3owQ0vAhULL83SZdMFCQKDU5k9/wPpdQR7Qe+f3H9XiDPbqftifwb6A8xfSM
1S3C0jvmJ7CkA3OjgzSFA1BgyV1QlWl0tG5oUghtp/XNNiXBxTK+1Dh2H2I/qHBKNo0Bf8NoNXcH
lbvXUeUJKnfjAOECECfFuqEBMNmFC8YLsf3gjd3yqhmz/nxz5p4m9k6rxw9uEHKP1wPPG3CBv4Ag
JjjLsuJs0SIesA9Y+FLZdngZJc4tK8DvNy4DA9nsgpqraZHEoYGny5ivgCeCqMHt+TTYWQUy6zU9
mFqyO2PnXIqszVdKO9NImCEDtzAlAIKJnJ3/ePjR6rnNLJAtoixdsx26mh4xsgvUZdKlScSHtyEy
KitxgOoDNkNPIQ28D36it0qxIkceWygPYpXH9rajZtu8AhurXQOZNkcs8iqH3IRlOXdxOtU7HrfZ
vmB8vE4QgoRGXFJ/HiD36BmR8dNX9c4tbe9L6+XDkiblblLvVGaBeSToxivDkvOk3HTP9ERwinaH
GJE7TwqBa7sLknFtQ6FvketKBVdXKlBTDfUSQavgzBxlAVejj/bg2hCgv0LpAQgZ3/xwagJziaxq
4M0R8lm8TzbLWG2hjwZ5Y6RzrsAMD9c8VfXZdqFQL+3chfgOKFDMuBkPZWDeU8/VJroCb0m261xd
nqCn0iI0UBhRujErwO+8sCneVgmyrF3ZHSKpseWH8bpwcNAcUhuEhLdbIbeETwMEzY5WG8ZkFyaJ
vEiQKqx9X8Vr+kWV+mdlxsUjlNzsE/WaMGjPRd2B9w9j1AS1qdYuEBfrpAzebKhcvQ9Lw59/i6iq
Lc7VxK7kTz9FkMfLdSRUvb4tpEJ5xyBbfKZ1EBwG/cboJQgygVKl0vxXVhr/kirx7ngP8W4ZgrWe
7NLl3tJqLPvYRMXwZCdi246+9TlTFpSsi2bckluKFHpm4WDfTL19+E/LTrZRLVwFGi5aNg9VcWAE
C2yMju1QNRiucz61G2Iho26C2PqHrtBdoiwzmzpc30ZDhaCEWfyK8Fp46qEpdJAp/pXUdQSi5aXr
oxBBjyZcc0SKCrhE3TUTYA+lpumnLlIG8Tmt2nTuRqMyz1Fl/JxXQsbjkkTFV+pFkvNL35rP3jRN
T20h26sBHTEaExYTd00WXGhsAHLxrhkZOANwRzBq1PfYYO1CEKw8xcZkAFM0bmgs723rwQVhIM3r
eNc8jm28pLFqiuJPbv6rwjdvqxJg3buw6B9VXqSg5cr6o6vJnQAbZrvEdipo6YAvanZBNU3NOL+n
XlJkNjCAsbWhbm8Bw12kwYV6NKnABn2BAEF/pC4t6fndvZcmn0ZNe5L1Tfpg6KhtUQlniw1GD7kb
Ue0H1O5fyAVJGXGBBsX+NqHNpblFIQAQFHoRaro8lvMiUV73ewbo8gIMEwFS2ZW7SOoAaObKcYyF
bXABkS0ZrJxuCu+qrAzvUC2Z7WLIGy1M8qltlNkVVXehUWrIeTwUQeTezU5pg4dLg+/AvG4agCnJ
5Gm0u0263avQt7ESUNgGacFXKLgChiSITPvI8cd53wvkKgZam/of3v5DPGbrzkMQvGrNbdJl/c5F
tdBjJPgPkUz598IMkDnwyqccdGl/c0gb7ykYy2p2wIu331UjDl16hQyHpQcPPDKL2IWmfWFF1dnL
DPZiy80U5vFLVQ/1ZYgj4LS1uSuU2KYAjm+QjGIvt0lvXezWE0Sypqk8zm/GwQ7wG4lFifI+yCN9
aLoQgDfRj1D5xUCj3610BZl374IDT8yGYEWWwLaxz0nLchtmBdTwuBNA1jWTay7t5Enm2ArGbdT+
KBGrMmzH+SWRxqq8MfnMWwQ1MuCzcdLucDzE9vtgVQ2K7fT0EGI38/TJN5snpDz6dZJht99oLISr
8RGycfC69LoL9TwTbApTm8qlNVrAd+jRzldvo1GEcvmal0BM6anv8wN/KDZmAAbTGBTWiAWgEL7X
NSoZA60KfiCPyNv74IrCWaD3bPNLpz7ReAhut5XNgulIEzM9saXilmn4VGfxePB0WUXd+sWF6yvq
Rm6I32nYn6wJWttg4QA/Y12qE7mRx2RE5bbtQBa7B/ioW/o8r5HxHI25NiDMknIRW6a6s3q/ugD7
YgDNitSpq6oS389Ki5P+nsGiNLgHISA4zDPnuyd9eaSXU9fEwQUyaNtW4E2/bOyo34BJr1ndtnp6
gquy9kgmBZq+jekzgKQRHpWJO3wJs2oP4h3jp8WtE4RLp88SzAJLD/X+V/BmGTvemf0O5aVAbepJ
HkfdYmLW+2kQ5XUKnWKRjoU4Z7oqNY0Bj1aQBJp773YueSFXucoPBQOX4o1kBrBQ6PoYnQd2VbM4
0ECGr9e6zBzk+O0QSq6dOZ5rMKS9dL8qZXUvkT1E4MgFK1pQB+xFgv9rk1hq2JATWFvf5thu7bxY
350o26m6iO+7molHO2cAxmcm6KuaJH7MZNmc8MT5TIOTENUZFNXnYnCzExvTbAVlXAgs6m7Q4Q24
oEtqQiPBI0yPjEOKEQ/CnVqox12TseffAInL7p3Rqy8Z8KOLtg/MV9EMxqqs7WJP3RQZC6hjqqfU
0kcw4GwXAswwr2FSD8BWmP7eE35yRNWpu8R2aNGlUj5PeSTOpjEGINAFDABCsu3KKP3oUOqudpPa
zYxqcUa8EppoUYNkGFBYK1DZiAN1390svRrAYuBGI1DB1HxDZQcYtqrya+Aipq4j5onZKCCtOv8y
BEV5QkWcu3r3QEoCJQCJUktXe4QtKOXJA5pE5deofluDPAwozoGLCBzJeCCZDy2SaeupRg3IUNbW
A0rprYdMBpsGUcoreeRxwoA4CIYFolPg2fUSd1rgaTPuydlhqMmWYwPMFabSjEaviXBks3ZKNeXL
yjU2Q88/29DU2qegY1q0mhmGT2F1pC5EatgT7+RbNxrGeBOjVHk11NLdVQUEw+is7uJfvZOlild0
kKdR6tJp/ebstCo8IqiTLCir1TotqIKTot/EjW8ApJx3B+kw/2gCtTVnx9IQlFwDMqw0geyUOmvG
Id6OwADNK90m/LkmIkVQJVylAtseOwPQTeR9ehekeKMNk3dfhwVMwBAcB9v/cjP1iQtJBCdXy6jN
umTpiVyuEqNNN3O/iibNWR6z/dy3Qrx867K40BJl7qZ349DhfKgnA283r5+hxBYkdcMhi495pNIT
djtvzeQnAPv82Rdl1R/z5kh2mtGGAQONqklUM+ziabD51IcQDPZQS8lCw16QjesB/PeXywKgqPWN
BoSuEEZHGhVIOxHnjxMf+adBAiYzxtdOGvwTWZgx7UEf0d1JbeqZWS+SqvOO5FEgI7FqJJTQGqNx
saNCqaSswSFFUwWkZA8oxgoW1EVJrHX5H3fyWN3dxYC4NMjCB13GUSk91fmx1U08MPS7UeTADE35
ka5ouHS6AeTEbABv4/uciNxpnDyrqQKfz5+XNG40fb2GlFa8dbIoXZFu+D7X1WEVvicruzHVuQMA
/8yzLF1lps2Og1v+lGHanSzVvTVR4nQnsrk++PW4kx1pcNIeHdgaEEd7d6GRARV0oHQGr1pu3N/S
VFPviaM51p/le2W5gzQDmShNRY3RgqJSe1GPXGniJNp54pzR+r3Wbfl/rkX29zve1rJ/35FWtouC
HVGLjccnHkZ1ispbQvD6710cd+ynpMVj5TaK7cTHLo0iIS4yuzk73FDnwZbhHq+2Q2snQOyQbb70
AVDZJ5Z1IBs1hVuhnlk3KDMASemLaHGCAG+X9MYnA/B7PzFeqrYuvxXMf/HxRfgGKuj5AnjS+eIf
Q2Y4eM+Qyjjo4ULP/B9L/H/3gQQYqrzA373mHeenenCdBRE95CITmwY6tTM7BPOg7FJVJr+0+Cc/
2/6neLLZy98mhb7dzOwQ/540JBV7iZgTn1SB4ssuN4Y7atrYy6CVubxZJgTi7txYb8hToUVfTc1m
WVTW1opxRnWVNX6YmnVLI6zLcF6yt8DVYQ46KKHvoGN6d3UorG0aggiWbA4ylIum9QpQgxbVukdN
/T70ZPY8GtO2qG2AWrXdZGlws6uofLN7YGzb18DXPfMSZ8h3+83/n/ayRv0aZa/mxJfOXoHyEprM
45wsq0Fbe+qC5tMtf5b1dr3tuT8sb/kzhRQmorCxv7klxTon+pxFznAk02wXyzJERRnl3CYjTE+C
VZ9ut+7wwNnWtRiXt2WasP+4NA2MVjYvTQuZoHK+61x7OVmoEJTuhMBgBkjKJatcd2k0MkcdwBBe
5hE8ocY96lqecm0jv8YOoaAIBMmWVpjn0gLvqyiw+6CgSS/63mB7Oq90M93WrON0i/eNd6RB4MAe
Ep51px5l/Ksh97Dj1huZeeeBF181OkjNapMPnuldmY2g6tJd2q7wIkKuTYXpkWyuD4IDgMKvNDi7
6XVdpMI3N1th/7ota4z+x2VpUmAgmJUomeIchW0QLduD0ZoGqWnflw0ljgpjhV3V0Bp8X7XY2dF+
xo+Ag6Au7Weo6/q9QiESUhO3Lo2ilg2/l/TkRzj19Kgg3obD9DVocSSKPLM/gVAcezzqe9pIV9TE
YQGJ2LTZ0tQQLOt4begp1L+tEJYg+Gd98/CHfV75w03GLIgXnl+oDUIc/X7wokfb6c0vHoRYg5DH
3/Mu6ZfNkPgXCP62J9B4oJxwLIOvVn0mBw5V4mXpgVO+HqrqXEBHZEUD7pZBY+oblJ3rlVur+ByI
KL+ICdgDpLbi7679qa+s6StDUfoKOraF3jaHW6SIEXuQEO7EO3f8kpuOXMQpi+6KwnUuNIAjAGor
9ICBErt5oDLAvxzaqKMY6oNnCVArcg2BGqR6IJtqOVB2Yz8+1IgMblhkqGuYCftqNea91JvaBKkk
6qnWEBsDjPlQBIbIY+R59gFRlT0VtdwKXagLdWd+APn5PEj+ZKdmRGrpwGN396ddLwt2aONQWu3u
g7+20w3SyRBHFOTMg39MR/Uu8semmj/erd6G3ACJLI5TlW1vy9rA1J8TXy1rQw5n10VCZwAm/9qH
eF2j0Cx+kGkA2G8JxYahCYql5VjViycblPGpJvvi+0ABKFV8D1KQJxVu96tzilWa5h70Qx+QDEpw
SsnksgpY+AupM8C4s/TbEP9AjV795HTduBZ4NJ5qsyiPFrKrm8l3sKkE+cAiyv32O7OjpTFl+S9w
cD93fHReAmNAcB+R94trmOa+dFC67+FMdp8Ufr9UrWl9GZ1+r1wr+2V606Ebg/oLQJsQ6AL7odfJ
hVD99GjaRbINnTo91J5Mr44vopUV9OoLkPTbsUqzn+YoXrssGZ97NYw4fVrFKbA654Rfdrn2eq98
8TqEA7Ura6d97PniWDcxX1ZR0oECm8tj7FvTYyutR/B08C/QaIaaU+i0J+iHVQ+gaftGdvxjEJXp
a3UuQFt330gBIHXsr4wAxXUgwIwuRl7E59oSOOwz1n9r+NpN4uI7wDWQydIOtnTHLWooxTqx0+IO
xS/FXRmiwAsBhwrxep7fWdBe8xdVjk88ZVcyoYbLQGZaBUwsBqPcRUabbJQGfeC/2ri3/SxeIGys
Dky/9+aBENUCU1jeUU+4YXnObXG+TcpKvPVHEYPE832hAgnjFX5MycYgiAg21G8Lk48nLLnI/eY7
kb1Nmo+zSrvx2OaLgmvKt5n4bW7Jh5oP/WqIpqME1rWz/AMkbBbcBYtHmbHLjFmYII2B4ECyIYxD
VNjyjAKNZxokkyuss836N38JhDvSZBE/Go3Pl0RH4ZTNaxk71oONoNnpL/a+Lj7aE7t95Zl8868B
AFoSewW+N69BmNgPQ4RqqjmSVYS9fON3RRLk5LngBiVMApWq5eBfaJsW3BOhc4c/TPnUQ5Jp16KE
e9OOzHqd8OCNOk98wysM9CkyNU5jx6crVKp9EGWgIFnPRE63fBr0TFkiMBS51TyTHHiIIjCayYCo
uHYJRMe93zPpnqYHiCLN5MI3XyXAR+SAnR5qL6J1HjXOAxDiyQb/GcFJpTH4hiFevWOSVcgLCAa1
8M6EHjUDvSqz0++QLtqMlTdFqEkUa3B0Wd8TB5WFQMwmz3wy1SqwlX0tVWRs+6lvD27djifk2SE+
7pX1Q43HPMrz+uIzthGfwhTg3oV4mLoGjGGVV2lVEeezNMxi+bfPNnXsX58tqswPny02DIjs6tov
Kt0Sg8yXkon2MBdn6S5Q8+2Byr6kbTygjkTuK5WmaoHIKijkKFznN169ZjEYA2aji7Tt2h+EsUAa
u8CptfU2A8TMlmII8VcnoyxjvKMjfpq0itegm6IzvY2MIHbuVcOWDV5xMAAJOSu3G850RU2XlGAo
C113dRuo6/BbLM1wkTfesGFJxPa+V4kHf9QlbSOofoE8OaHEs3ohj9FhNvKb7AnVP2oJPfboMOBR
wm5p/Q8x/vmSnCY4UQrAS2K+UYPAsR9sdCOCu9zzUYMSZutaw4olk+3CaoEM7AEL+uRyQKSddHol
t9AEzSmvKkTgepw14rhtL6126yPU8unpf3Mb8MvfFoAiQsbK656aPN+ilBt5PfzyNjYX0zbXXZVV
ywS6IS9pUZuH1HYhO25M5meTDz/HJPDvkGgermDTRsW69mdW4C5l5yFzpZfNu2JL/mPivS1bIm68
m3JUtoNaGwy7Gx+YsSWyi/GejrbUrcwk2c8HXz2Kio34QxexzHif1CYy0TWqS30CrkYx7xeW1fN1
UATmiRPaFS+J3t2gPOPu7Y5QpzlGLeI02WS3JxSZgF4iB1H1CQKdob2JKhSVl96gNjROjeHFXxO3
srdDYXeoYUETF1F/LmVdopQ/42CQ8d1hQca4lG8+zO26ZSUlsr/amwY6LxrAfwmlhbRC8hZa6925
UyHAhNCXWrYlJBpVCjQ/Uve4xM6r3YDxrV34CE0OCzI2eoSufCBl9mXtXW/2yrJB/TGPdmxlVQAa
DtgZcLzGj5J+aPgJiXObOvjN0aXwHyuWJVA4Q9ycGuSoMoWQ7u9+C36hArz+ZPkwk/pTGlvQLF/S
Wrc5EBJCKF43du6xtTNkbnYBPVi7McEFfqmskJ3N7snScC9qyExXk1Bs6SZjsY6xU/FwBgn90xTl
S3JJyTYGRQP9HuGsbys0sfmE04kATZ/fFQsDqmSHQDd0FaW8LcCk4MKI81ywJms7NQ7gu9qLew6U
zuW4Ix8yObz8PZuWvPXJh7plmXNneRtxLa9cWS4EJRuFhJEq4rcmQTSyQb08+tng1yAcin7OtoxG
yJ03Xrnpc+MXRSA/BCnTOIbKjwB5egs0+wlnx4/RzD+CmzTZ59GTERvPQEGzs22AH1AxMUIpfkzO
9ZgV4F7qjHsUodnLuhU2YjxZtABjZPFjiNI1QIoFsB8xhGt4KH52Sf2tjNz2tRmRtzdcYT5gw+OD
e1Ka+H8s0z1eWj1YcBpU83vp2sXLFb8HXuBvkajxNF8arDMOVoM9VZHWqCTSI9S4CsisEbR4A06D
bWyjaA90GJ8BvLyHWGfz6E9VcEKxYLMku9GBfLFsRH1NQzbdBXzA/kVPEOAKQMao5EcH9cWf/BJy
usosnqJyahYDGPlO1IzKyE+mbm426naqk0ue2ZtyAiBcFfIs3ah8CoCCfZB+uDTtRgDXsmrcInvi
Q1s+IfIKeGPVPZBjVGYXoKT8K/WapPkxFPU4LwK9OtCqZgK/Q71mqQ+0eBCpPXWziU8rYIGcLXVb
v0J6EAHuDXXHOJQ4jTX+iumbgis03iO7wZY0iky8cahL0FvQqO/28bltsUOlUXOwmytCBvc0iK1r
vKj4aO5yw2AT2JbTBgUZzaHF5gChpDwNz/huhWe6MlT1Cr5stbOtkk8Luw57BOBHMMFbOQ6GOZSZ
9RU1EVQBDmGM5tb9m99tGs0gF5p26/7fl7rd8o+l/vgEt3v84UcDnlTdvrceQwGRZQMqIeWCLm8N
iD/4qmTVsIBQQna8DXgxKOnrMv89hfq3YV+veOvS1Z83yFpkJC0PLIf/fRlRv38wugt9ktl4uysZ
3aZ2yoXrWPdTF+Pspj/EbQp1Zxe6pClVlbxAebPeGywu71pIQ3Kkgk6FZuykpho5UCBGWC1Hm73Z
FF0l6caAqNF51L8AYKM7uWm6FLUS73NpRpkALTd49vlmn0zUbk8ZnkR019vACHod5ar0UvgCO/NO
9O46reJgOd/xfWFEqVC4DQ5vRffOugKn5NpKVvNSNFl0nzNPieu8VNZZ1VrERj27BEZwYSAh2oJh
oju4ndkd5isv69+u/mIjl8F3vAw/bMyjpni/utlcvcxtVRq42WqwhC4TB7940LsFD1XvgZtKgEmd
uiFPg4fOhoS2Su2r0B415NV2ouX9kgZrxw8eSsRb8lqZ53mS6qAUiCIeRL4AES06WVx9xi6gSal/
VBO/GK5Z/XA67yI8XBSw+GEiT16cgZspMMO91wxPBEgnGHqkseiIBMz2m4k8yJ7X0xVV5gtzxIEg
48kdCPSc+yROvAseSGvqUWNMYHPOWPujH6MUmb4WiLwqqOXSd0OwGHh5dGwyR5/na/f/EfZdzZEq
W5d/5cZ9HmIyIYFkYr55KO9VpZJp6YVQt7oxiffw62ex0TmlNvfcjg6i0kIhCpK9l3mp/v6kQv5R
R5+aSFgvvt9HM5bG9svU6q0Zd66qrtXFNE11ge61dSirYU9VMIdQlwpA/DsX9zK45nXenLo1zcWH
GNOZetGmKsqNMtL2SKUuCNWlSNLn1E6gpDHOTFVdCc0KS9O97a2uSY1iLkOm1tSFGqI6BukiBYmH
6mhOP4edqFcJtbjt1bNrY606KFDf5vOMSN/avANei0sccJgOci+s6kLD6CsBF5HDqTT7NDvPIcMb
Todw+woKb5Qt1L9Ot6rELc6dY/uH25HVthvMOGQSwUnFCaO+pVW4M02z7E/fKtddwEh1yFVRF9o4
AzRASl7y6VvRpHbjwHQvjuv5bbesSuRGy4Fbv33Tpmi0HZPtl9uJQ4AUuv91tL0dXZeYzl3qvdBc
09/Q6bIx6trfTcUhEzsobLQjmabd2jpMErQ07t7CsnrQo1g9hLBs3NmMAaE71sPPztDS6jRgHQ7w
pyxXFaSMtjLOxGMNoTvqxCydzyuLFcfAMLWFZqbxrIYB37Xp+FNb9cmxHUtW5gwrYEWgnJw7/FpY
XXGWEL2qpOJXqmo4pL282Av2VNc1XraJg5TNpwGm7l07vnLrmkOJExA9rKubcEuTQxNX7RAV4TMq
0gAHF4tm8e5CVc2AUGLUNcWaJgfbJD6ERvKdGulwtYDvkcL17qa9V0YLtFlgLWkyaav2xER2ov60
ccLwLVU2P1Cpw/Jw7dp6AzkRfKFB67wLkCoLaqSqFBaZM1G43Y6KasiMjR0gWEdd6BBaMOPYcKUK
zYbHi5MPbEMHAFkPtvPqDq+SeKdqg2cWGM1lEHZ9zob23W0d5wus3fslHAH7jdeh6NfaAqJbwGiG
jnPIihgOfGBQf4FOoYAkblztsyYAdE2/TNUNHPjqPIdeCGI08483bkiobSac3g2br5D62DdJNvsE
1DPCEmbi3LjXcNiZ5z5T/tpjyde6rNOHDEm2TV3C4gdRWudh7ECpbawBv4ryVUOQ82toAgCpWvFD
GdFdFfX6Sx1WPfxA9eRiGUGzlrne7dzcUohTKAbVQNE9qB7OuAkMOr+Nw+FRKn4EGG7HCAbjEnVX
rhHh0ogYKAkjjzyQGpQtuAL5LPK7J3hUQMsZ9bdu7cg+jxwbaUQE1KZuFrj31A3siI/Z+rHbbbYg
/OaS0AEsj3vIfIPeoc3i/j22faBLHf0ZtsM5QIk83pRdpZ7yRhzsjPtfweeJ5hng0afa1tkx5T1S
a0YffP17ZBvBjIJGppYH2LZhsIUWhkgQeUn0RJ8Sz1LTp/YPdX/q5zHOcN/Mok95Ns0y+j2UwTaf
snpTjs3sr5o5WFtKr02tNrJkS1PLQTP5O0dHnWmWKC83VN+F0SwZkNg9ZU2WrS3IDzzrcTbpWVmR
5EtlyGILFBLMeaN00rPCWhr1YQUBbd3Rnsb+EnEysNQAUzD7FDrKetbqyxE7P/ctBzrYua/+Q7md
h/XMDWp37yjYjgAqo9JTPJhIuPB2QQ3IE6anAB6CxiIcugUwVO7+1s3tTX/Ve5E97wTYnC2AGvs6
bpoHv9WTJVTKutVUHCDEJqwCh6TbzUPd8gECrtGBGmnT2hAMA6nrQiWarVP8YzbB24/ZPEPzVk2d
VIh4SV3NSDML9kOHVvLiRKWSReUmdOJiTkXaIMgLYU6vPIncAWBz7FFCQGwuRisRqvvDHFOPccDP
c/xpL0YO79esgfak34vsqim+J20GF+6kGwWu1bIbfxTw6AvGWHR7l8O0+yraYc9g/rrEzdHe+6Xn
zys5iEOpUuOJQS59kq2rk3QHFcps4QE194W6uVEuDpx5a6mnDUj11lf6xZQljCtyxCwuFWPVvvIa
uWCeCr7W8THNDee1UZBdHaoh2LE4Sq7jQGovVAoPHR1wISNQ1lZFmMcqdevdQ8DH96v2K7Kl7bwR
jn9WknOYuQ5QGTXSASbK6qOvCUeWGnaMyYIjedpAoRfaH4ItOvpk4FW1TWqJcAE+Ta3jJ8N/M6sO
Lu4SNKFxA1HM2luXAPSuzUogKVvjTlRhGQF9f3tYO7jPXHIbqfVRL236Y/hVvygtBF3pbxn5TXiB
s9zowXU2HWa+RtDahZli+6oPHZvXKmzhpee1m8pqtA1DpvOuBSV8jrzc8JJ33YE0tJ0E6p1B2r6y
PIIdJPgXWhvGDwmo96Bu45NXZLANxS35QQvrj7pbK31KGCuXbVJAGUjgRgmKRryjQ3atKDpYefE2
HfH4VawMYl/UI/brDRwLwkcnzg5pqjkPIQSfdrijjL/Ctn8d6yOGp4Xu+2Jn2ZBK+bl+QCJjlvIy
3+D21x2x4O+Og2m18IcW6VrpWTDLWQcTAmqx/WCYVbnpr9O2h6+ZBh8E6YxBrbF4q7NV1G+AbSsu
zbgpIayP7AXqqEgNt7q0tMtV7urNnFBuhHfDO/DFFpa7JXzbrV6zw2HNgB2eRSTTenO2cozigtxa
uUxq3D08jet3iTK1ZTB+8qz+4xPV/akVwFLI5wAruQ5x9ewkUgercrCzx6JI3g1EGd+DvFwhENe+
8thVC+Cn+lMtJSJ7PC1XSWRbcz0ZtJkrY36QpIhAgWIqm4jIYZ3j7aiKNvYYRaZPSFPAyzUbYEQL
8OoqtGuwlUfCHYG4qA4CAPC/MawjAjnpyRlvv0mtv+hDxTahMHFLzrRObQXT8JTIFTzQm9ITMNPh
4buLX4XULfMtc/xwwU0zPjmKyb0/pOWyq5MaXG/wxeHm+S7K+EefNtWD9INq7bppvPViE05p42TU
YzDguB6U5htC++HCtYdkYTPZbyAhSBh12jhJki9d29SXVGxB3ru3PjoIw1xbcQy4eF9dh8QFtV8F
8RY5DRAM4fBwgTPIR11uHzU33Ca+tfyTZ4Vr4FE7Ng5jKt5OfLYAZLHVroiu4Sy0gZctiPuvkLra
INer4xEGlycIKRYXH8GYqY6K1AB0e7Ux5poNAYRGNPojaODNTujZqE0tET4sYA1xK1oQUMR5NY6h
4QEhLS1nrkaFcVi1Plll4V1ts4oOTa/cOSl6W3/V16kRHVJjtGdCBH4JLd8IpoTZDD9b/hV6GzUw
/3p0tmurh9YL/hCRGTRXJgsIDo232t7/6Nv4UDQ29Nq/9znEq2sXiSy8Gw6vgsGZp6v7Z9jFfNQT
EAMamVM99R+S0F162gCOQVWpjWgDf4UkB/J6csB9EblyqNuAFKKiaMNVXH2hHn4ViHUIc74ZFlvx
fJKerzTWrf9YJuF55MvAkjGls9EtSMP5Vgn3MzqldfG5SK2I+LdbOv950P7W+svYW+dmnCqXWr0e
vGHX9ki6wgo933eIAKySghvXBJAw2Bwnw3vq3mVd6343hvyHYUr5WEccb5Ze5x6AAi+mMXWcacuk
B1OJfm+sF8U61PwUsadxDVSPC5523ETOYMwZe7txpm+86gxiEts4h7mPAPO6teISBsV9/cHEvvWD
JwPW5k38KFjJcJ22BbRpYmMVmQAXByrPjiDBJ0vAnvKnwubfiNqoWd9w21LvtzEsGPyF5povtYU/
JrHWgDDOV7eiU3b5CvbI/iqyPe9g9qBemd0zod/TtIE1ne/2Jylke9BrvMgEucvfSjV1MLor6/gM
2YIcCBH8JFKsMBEWFtmBbGjisWiORWo1GnA7qRXvivojtf5prLJ8ZC7iBAKqWnLCMgHrShjQ6nkn
93nNsNQc69vCgmBAX73ktUyNH7Wy5T38aBdQuPXii++NBIY6OECp2xTfEnCIF5DVEHdaBte/XrPV
oxelxRJOUsMRlK9oZ2XKWg9ZapyNMDPnjWn5L42e3MdRKn6A2A98o1O/+/lfw22/BnyjUTqE/PGs
gD6Cg1CMEx/MqnGBHuie6OdP9bpIrLWdFZP7kNPr8Rnc7n2SwBjpZkgUZ361NmsfYrgDDIluDTwT
MPzQzlCwgRJVBtQ+giuz3AzaPRWrPv0oEvUQT4fPrf3PRWoNGehh/3FsOgCjkyfxAtK2B7O0k60z
LrCARoQjm8xj/0hl2oxd3HRItqGygwPH4pP0DMK6/e6aqX+22k7cs0GdSAzBSFpjDdhouKJefTx8
B0vPO2NtO/Wiar030KuL0Gtcuf49F/Qrpl5JmVmrWpbGEhFKAIS7gj0HBrTh8Lt2L4lfQo8bN/8j
ODLIQbmNj6BLaxwHQMVhjlga91VaVvOUJ92X0DHeGsdW3/W8wvAxD2VGOV6VmHq3HBitdp7JYMjm
4TftldBGaXukSRoeHF2uvUWaK6YFZaN4fEhD/42WafSCIMFynUmjUTtarDkC1yDI8NmS1LxI16vu
3OioFXhUjMpfVF91NagdY71o5fzWleph0xnhweDkMwj2DmuQZuJnG/biCZf+19gFDdqGFtspjPz2
JEGgBtSg8r+GsAYwGbQ3dDtw1z+PVDwYzklsPCdY2RwhwZQcsepNjngDCTdmpz1JIwj2RhisPD3O
r1EUNmdL2QC0tHAG7RBzmRcuYxtq1RqzOniefJ1aWW+9lyB/7LE4wluLJTRYXiJCRn1pA+G6ldkm
2h2VgtyxFv/+1//+f//3W/d/vO/pGTBSL03+ldTxOQ2Sqvyff1vs3//Kpurt+//8WzjSkKYpoGFh
OlAfsSyJ9m9v90iCozf/X34FvTG4EelXUabltdIXMCCI38PE9cBN83KEbh2xMZxRVQFM+vtK9aDh
1rX9jtQ50ufJt0ZbTO+xXuurPRgra0UrrNY0mw2gZmZ0sgY/XkvSlYNdqpj5fR6sJ5dBFVQ/lcEj
PvkAwtyWGaEywwWyMTEMQqBMRBtPuZ/rqHMeRwuGa3wHe2KgZ8eNmcTd0Rg3XVgVqxQ3PSgy/dUa
FfUXiOnHG7NhWLGbsVUAjySbqQuNpc40AdwU2OyfT73Qfz/1liUsXFmmiRy0JX4+9ZDHS7W2tK1r
1Qb9BklgD6gpPixjoeUvhULSZFxOtAN40LkUxZl6WOA8garNABP7c68icbVd7MtP87RslNkwuhpm
xdrONEv/JQoKfREaqj3asMTc5xl0Mnrkpp4GiD7j9FrvY1foTwPjPXZlLpxGvKg/0M+MF/1d7YfG
Tggd91xQGuz/cl06xq8nRzBEfXF2BKAhlmmZP5+cVqpcAjqfXKdFupWZ4OWn4gkZivQCR9nmAqr+
I90OgzLRVnTLo+LYC3Ct5NJn8CrWfecNMeB6aZlxAtU03Jj8pIRZg2lWX/S6ONrjGhEPxfskZOmz
qWWwDMpadO1TsS/ts6+lxRlA+xUS9uY1HdX0c2jbQu5AuXuqg2SYWlcZ9B+plQYUQbcyR11+RM3g
WlsEArw9I54jOBVuBzuBar+bgPLYudDMMFpVzEsXLEK/usK73rz+0lfwc2npWwnnjl+W9uQwp9em
sxsbyX5uaDywk1oEPbD8ZQcugu9F68QP1bhBpDArzBACYCjEgdXMGlAPd7GTJQ96zYuVxod0Sa00
um2jaXQK8d67Kd4oMp0tdVGpT+LyTWWPd2Veragh15n/X64I4fx0RZiMSY7/JhyzbdCQbWP8OX26
U+HOoveQkvGuJh5RsI9j3anlkFcmnmGQP3Gn1N9oESa0pjt4ptudNN/BEk0rYAUZqiO5yk4usWQe
O9nD0sfCybJsVo1ubwFAgPDeyUOYy6h8T4OogYr/sW6azGPKXZelBMqmN2S0sduB75mQfE+fRKeM
fJYEPdBWSBSxjZDh9tb8W5+pQhT1+r/ce36+7Y8nEwJQlmCWdHQI0TnWzydT+QXjUczce7sre6Ri
Y2fGwV8464HmAPQd82UTOclLyswlrXWpR1H4YOm1ooXCLYRnkUbMJLjHTbYpkWcY77PFeHf9tAHJ
6NjUMG9DB6qGxweCTtxHOM0bknmhOORddRZfuKOCGQVbqIHF2kcDsjMBogSQdddEnczDLIOWjetE
Fws4l38+K4792yVmCJuZNtchucuE8ctZwYpKeEkVWfcMdrlHYzTMgLSJAoRtdLklTVTPCsNFl10C
a4gWn6SXUxgakFwy1UE/D8RYCSl5klZ27R44uM6qFmURatDijss5QQFTE/IcsEL29uaIGAy9tV1n
9vOtV2kBnWYzWDe2Y2goc0OIYgSat6FiPda1Egwlvzd+q6N+2RhqmjqP/aiuLyWW2kJ7KUZ575nt
DeKK2zB8RXQvhFKXlW+pJcjhseUWsOGi1k+9HVGWMMgVzsGv9fES6F9xOWWrUC+HTWICqDLWs7Sz
cI9AUBGqKXjjh2C/BBjflLOmdLqrPhJIMhCRkbrFm9JYGtvaHg5KUYWwHCzCfC+BvHPL3S3MvbNT
XQWQmR8qdy9j+0uU1NU9VaV4dC0i5DBWVKQGHoFCxfjbP18juvnbT8eB34bDYS7gmAJv4WP7p/tQ
7zA87nojv/d9Pkadk+ewLIKvSQvQodtZ7IzMTwB4HgDA0Nfzv2ZQxEB+333JkFZawTcVKhm2FTz8
PNIpGoYXmP7gxFoAjiu0WKw2LBCTglwtFWUwLP2sHq6Nb0NVxEtWweiIl6VaeoRMLKCmYxFvGNVG
2qPKzViMC4iP5tLsNlQE0ehjSirCCnkZAGq2lAaucmIEBa5eLoPBqj5Rr8EWx8qoKCbiEAJVwzYS
oLpN1GszhpAEnMD4RL2G21x65xrmJ+p15nXlsm7jetoF7acHMQe4b13ZL7pu1xdLd7w71YD/2oHE
82LUOpzCGYsPQCjYD9zLt66f8ReoilQr3FPdNXULQ+ifZ8h1tZUE3qnBGwTVW6J6u01reAMiwONw
mjarUw+h+OxQ1mIAbhTWjX3e+A/QXBfA5yBaV9jlti+REQCtwJ5D/SJ4x/IpmcVD7j6qZtAXrtZF
dwmwoZs6bfQtzWRWyADeZmpZ7N07WQdyMnyyGreb6zCNQ3Aa3GQ5bqjeLKp+WZpGPefW8FFHDdSv
wyiDMWOaQwZrmFiVd9JDBCURdfwKAfgdOUNWYbU3u8F5AYjRmod274M/AftUuyr4pgsQsOe6YeAI
ZPwqg3JXuskjyAzqjuF2eOnxYgTPCxhcm2nzgDyXBzs7L31I46GETUDWrKlo5VG9LRsAx6kIE2bj
XJZsFdZGekGEnS9SFtn3ep5Gdyy317zv7Huq6gK3Wri6O6yMsU4XeQnnjqm720bJSc+SLQVrYRoE
dcPI2lLAyKcM2VhXdTaw0Q0DIRyLJQnpthct4ZegMBHUS8ut4Rb5j0ZXb0Y4SHBeS3eO13RxzrlR
rkVUasADDZBrAItzlQV1ev+neSK17eIsXyNg0SzzBpZ4SZDdZyMbBTBIuCSPRJRES2HaWEYJflKo
o40J4wDqaw24S8kgR06+67/INF0Mfdo/hgoEDZlbHLkWvLFjdStA0EjxIB3FDc0oW4BY1O3aoiqQ
gWubVh3LMM3nJWfOBfqk/tqQWQDHmbQ/KB3ReUAS7aulI1Fgpb78Ck7VMoo98cOrnX1TISNDwwEH
cC7C84M1AE3D6p/vhMavT0usGgQzGB4MFucc95Sfb4QIQ+WV3mkNDOM5Qqyti/QSUQYgN3V2/Jpv
IBWGiAjVNfCO8qvmYaisHIY3UMm37IxfwibBeqDN428prkqAy8TzrQcw/B4S1W6wsUeJFdJZqSGy
ivefxlmSqEo9GtjSJ1g4whh37pVlPK0jDKCP57Xo1an2K/1MDQwZkPM/nwb+67p0PA0mw7ph/GdZ
9Ib96Xlgdx1w3pLVpw9Mu+2MTFL85BmcjyHihTCAoQ/Qy7z96CPPWIjOyH+9GdCILALIn379fgY9
O2TKwvk/H7Lgv6xzbC65lPjLSdw8xG9vnmCachgNBuFpWtAPrl1ACd0LXhETjsagPNR21Dp3XLb+
q5qe8QUHlOr3ag+6jVM1M+rgFVYbt95lWNkLM8gTaDQtKcwZ207wqJvQckmjZe+XEA5GymORKO7f
a17+8QlGCGLR1qB5JB4Xi378dOuXwCLvv7yO0/vDLRJi4pmO12CBFwvDcgRD+efLue2HLigGU216
F1Qvc27AlKUZYLVtY6GJAJJ93w4tDHVHwklbqzNAb8XTrYeriQH5Ib2btZ4L10YdVIag62Dl5ENg
OsIzByzQ1L+aLM537dhKRdp4SAT3VucdfMHgVfX3+KQ1FXjCnH9l7f6frwF9jC78/HXx45U2VEKE
btvgZP38dUG1iHtksrzNxOEysvkUkUFs3znqXoLEJTRUinGjBq+EDjjqmz4Bpw0C1TNlQcXRqxsI
8zEbYWtPN9Y9tJx9vC+AuvupfGsnTpgs/svVjD+SMUYDPn0Zk+n4Jo5j6IjwCCl/jWIxuPqmduCX
66hWYlfDLnwOpBAQbK3pfQliBxJ4AJ5LuwBTUnTBjOqBALJX0GJEAjpI/C8OSyOYHZnWiSPn8Bgj
L0rdktRM9p6PsAsVUxOy1GXYMog6Blgtd1W2Q8bsK8BW4Y84O2HRiCdS4hnISLnyZZQaniMyWN8L
N6pWMcvzQxU19g5J5HZdFWI4g5vtLXAr15/HeZrKDX4Mw8c8ugalRwvJxCw7cc/HAwQKks0JQPuj
9FS60/Hr5mN4qIYClVcfB+2xgO7GiXpRNRX7Oh82YD+/UT1VUSNt+iZ3FxzL/vm0B6osxylL3jWz
Okm8NdV92pm0q3Xdh+X+U13cJPGhYvnCbHP4TdIQ2pUJ8tdaj4r4cx310cwiHT3QGgQsfj9qWFHj
nVAyZ42VVr71GFQQIzDH4OLIwc+UUbIA2083D2GmI1yvuAuZvFpr9lROZerNK48HWN32y8gtLbiq
DaqfQ0AZTxSriq927dvHQbh3lvBRGqvqyOWzsmImvELMGPkbT+w1Ef+49WhN9gMi2DZu7UJhvYiR
SMTZ28qGzTLN4YwTQTgdogW1eaQeIsrVBrFxBKDHRqozlFgidOWfpz3FTr+K+35YTHMEWPGGQ3hn
F+ugVFCKG8fppUyW3OH2cpohdfOLAX/L26Q2H4IFiJ7ZmmYVQ+aegsjbSZOZ6Rx0QDhSZG6/idi0
n8pzxQHWLc/UnebpkNafVRDS3FHR9aUYWTvAdY6HQJvcg55GZOkHGuVJT9sUGf4mdFRUZ+igIyDX
faL+gQggzuFyf0Hnpu/cVyMtg4OENhzuMc1K94W4h9CjuDcGSGHBT8JZVpbpJ/NOUzM4tsQX6gKM
gQEKG9xIA11Pl3ooqrXTQE24jN6iNopW3SCCrdD07CkaXCxA7OgNCMhyYVWpvofraHevNc1Xnrvq
DbgoLCWSip+k56g7rE6tGTUkVvejyW3tEripOgxlFS1oB4iM7+UIZ0yb/gSpPsjYd/hT0E4i9yHN
HAPqq120jrLWWZdCy77Aenves8Jd6VEJaqmDNI5W7dswR+6hRjBwjrtLuOXKZuBY45Qh8shmWRew
fO7iJuZyL7lQK7eCZmHhzX9NRV9zgGeC8eo0VYFrOEeM5iSdml1hiBGsXB2BPCrmScHuQGncTH2r
DvxsWAWkK7c0vtFsdmZra5jsmnO8hfOrrnXiPjb21DbVJGBCxEC8TYcqtSrZ4Z0FVivjkRsR3q8g
IgLaUImHJuKxH8c8xkRDJOvWdBx1ysTBEMnHMbeWvAOcOJmOebwcVtA2SJe018gEgn2wbWTSxx2M
GzpuxJvb6bj+6ZhpUFdqvx2zpwoI9iPvdlcl3arVlLmuC2ebITcHDlqdAdihNVha0Mc+qgvAVpET
yQLb3DjUIrUUbMUkgq3b1LMCqSM0pQfXthEXMs7RAlG9cgP5rAwfRtJUxyAv6h/o41SbNTqbAWrn
Jppa+AEeAIa6hmUOPkcBlTcsQaIreJfRNY/hSNk6F+oA0ICxZKBSLamYMaXfYzB1pCFwAJOL1m+T
FdWVEsniOpjDCrXfpk00/xiGeUu/Ai6nzqG7rTfRlXlmdddza33rEed9ja9Zpxuaqx4q54gzkjTz
PMv21I+GFl4HOzbWlVuqSzrWHnoRvgz5UG+lkUcLRHbDtag6c8dUEh+9rsBKvVu4SbaVKoW9FUvi
WeRn/Xd/WEWJXf7oo+Eb3qD1J5kiuRAWbgJMOITvhlLgxVKvvEvnQkcmafT4VecSuWIMAmAWbzqV
/haaBoT4qyG+pz13fWruwrCztpAGXGfSgryQPtj7KvS/G62eI02qQdzSkuYxwFNjJTKPg00Hy+xe
5c6cucA8aOUyFxDmiICyeJMeO0FCe0x/ImojO5zkEEABP9DTd632vuVwdv1idUzNRdu71xL6lAvY
MDDQPoaPfYPFn+1+2W9Qe/ICPgRoc77fPgElDIIzB6Lgp/3Boht8vrTMVk6fQcEc6uerAhogCzeC
hU7ScCy4+4a/gZg3cxu9fHFKUO19qMZtGGIZT46wdnk8zlo4fC4HGB0ZXcPvkkAhl0MjEYt0/by/
ug7PdjbMpJc0IE7Wgx7KV1BLIhjktOUWMH35MDjWmdoHK0RMl+ftyc8Qnge7EX7n455ix4PQl7Af
8LOrth3z1SrXC/fVLVbTQEM2S70e0h1niHDB5O/LdCBAzc60BCdO4YXgqCN/M0/HCQFc2qVBnTwN
0u83Oqjgq7iq6xeV9TPqoBng58G7L95DfCm/dyTMp2hXpQnydolVw9kDBuJgQQFzQQ2aWa4c3DWf
a2mItYRU6dpXnfacCvzlx31C4i5fDL6MkMIF4gceyfl0ulIYq8+Ad/HuLQ0ONe5oIkwjihCIHwSS
XqrB8tbdkBUbuJD0T0MKn5XxRKsYugoQwIyP1qA5gOCF+mzAI+kRyarHvIeDRwA8wSb1FGzDpsQ3
st8mtBMQz7KQuhyFYKiBe/ZV62DOOT5NCy0077NxIyOs7XIj1Jb0+AycBg3ym2915fRAzeJgWKfQ
/ZnTIOrVAL3bYzl5pJLV1Q5cN1o8htNUX2OZy3dgUM1soGIeI6FpF+Vle+423nNnpzg5IHtOscii
4IA5sbhbUqsVe9FCQ+puS8FHIEl/RJlkJyqNM+pAUTwm44yQp4OwOuKXZo79/kUWj3z4TYIUcgD2
VB5qs8HqtMk7fdPa9Z0+NoDrBhLZp2atyza46VvbIQvhYQdcljy4pv7Xx9634LIzdO8ef22FB7Hv
uokRBHMMNfdtv5pLPCPXucGEmsOOca030jiV4JvcDwXzj0bM7j46JxoSfl0dL6ayjnghGJp5Baeb
cbIygQ8pCy9R4ET3SI0j4O8732srQptey3ipVyUuM9pRKdJvdVbxJZDobAm8swElLit8jjzNWsaa
k8LYBsW8hSS766vsQMXO0DfAoGEVlbrmNRmyZdon6tnzC2QyRlMvLKTVM9wS5Lpg7kdrGHVqAcWm
fkutDbPfROoXdzRU85aDwcBYiPLsjODLI+0nTkS+o4OKx/lBGf/zQVFrjOgjHZQGhU8sFlS+dvuB
HQjlOeE9x2KCBPjMxZvMJBZAXSYZgU/IUE9zEWAfO9kkJnCbaOpEcwZjJzOOh0VeeUu80s8BSwqv
wIEMjwbQ7qoCO5hKrE2xRIMaO5UkN7bGwNRUirL+YHhpe6Y2t3LuoNcl76ike+yaQ1pyKgFV+Vx3
Nj9RW+LFX7lvBpNqOIPDPHIjoj1Ou2BFNMNvwz2QNjgEVotZ4vQAhIwH59YpNAt4JPfUmuA5P+Ox
QJ6GWuH/jt9UBKRt7bFHy3aiecyOlVWoLVJj6cNg2eFaaYwvqOhFrDrKwv1iMyvAVQyfUq+H2hg1
sgq7So3S2SWllj50qklXSYgQPbW2rhEfyh53tGlsBZ0UGT1Q1ziBVDkC9Vi4jzv167ZZwvEhQvYd
EzlQYNgB/R8VbXmKDFgLRCrmC+TXy5OZw+cXoBx8DH1gLHo4Nqymytx30JSX/BzGjdgi9NDDEm6c
gwEIEhvxl6L1t90AjDrEEZMrd9r4lAf+iWlcSwEWHfDCxg3YCY2tZlBWe7cH4syN8/RKdTC6ejVj
HUCssSpwWpjGjy9CPU3Qc7AW9LTE3RfjOw7olOvD3JGKNELPVr5q2D3VcB9rvd6M1Ira/F61Z4RB
pu7Uo+1geF1niCRRUSLsCeH+5n6wu1dI5VQHqq40wBpxgTY7KnplLsA0Al2AirRpC/3BqKLoSHty
BtArAjy9QFnCgdKGmQt4byxwoUTnVnRsabC6WeJOk6+SKrUXNLBJuXbffp++bZk7w6IH2RywPMwy
hIZ+p6Jwrft9cqXuZoLErM4G/ePwpSfwDmQ+Owp+U3PwRcHH9+ZwdoKyt20YZ2WPyGxN7m5V9El1
9gpIvu5IpakKhhtIG3bdGoTaj+HQ+TcAHe+bOZQOtn7W2ctIgOfQAwV7bkIZTxu3lKPhgrtz6hQy
M3EJubuuSz76GU7drmobxn6OnwWLVnn8iHx2dQQSMF6oLvK/uVsKM9/amWj+sZ3G49Ec4+UvSlfI
ctmLHCmifV2Bm0/u6LciiejciqAOQX5m7AyaIjpj+f14a6WxJWCZi8Jh3VYig3VXGvwHpYQt6UOi
rSisNaWEsWo79jAi+P+Unddu3ciWhp+IAHO4JXeOkizJkm8Iu9vNYs7x6edjyadl9DQOZm4IVuKO
ZFWt9YenjlWo7BUmzss8olcc5aO3+/BQ0rWXoY+7R8/06sfMyF4lEqZKInfnVJW365k6Scn6sw2t
EpJxuf/U2cqUJr8Iti1pGosKFNB/ukiNrXQS9QYpnGk7j2U6+45XPKB7mBwlQOqjTsKk7KlrNx/m
bnh+AxCpJhTQbdXlS0NIWSwmkN0C4gy6f8aLbMViDINjfB2ydIx2U0ScrlJG1DQ1vVSvIvW2Gtmx
B2M9zKhfPER59WPWm/QkS7Le7fVfQ2WdPKi2Mm1mNm13y0DrOEac+jw77fBspX277WrR7sa1aCqa
c7STKA5ka2km3r1uzJNslFXVMGw8Q9UeZQm/HOR557w848H++9VUbRdHjf2IU3b3pKTXXi/GR221
Px9zUuhe2Km+bJN1dqRgYxWPBITW/rLOS69d0+uXIclvnwPteVJ9WfzHQKOwSIszCD7YSJhi+fVK
ckCSF+Gh1F03uxWsExBd0AhhRc5BUQr9XISj/b/OWOHvNCcE/dURPSKSRpRiZSEADxjrwbrIUj8p
1hljjO+yJA9A/ucgwel8b+QjQt2DGz0NxFPXwfIyYdwp690db4Y2RXV7vWInLOsyjop4sgUgqazA
A3J51eVHSpC13pjCdpFA5euTh6RpzplhKFdZmkd4tNOovcpS44zDpSndZZ+RObvEkcBRcj2kf59Z
sdfvu7R+lz0yrf7VQxbnLAsss0qwJTQ7JGghAS1Y1voeatm3sc68u7o25GtDaQJmRRAWmn45enfI
xr9GwHb9a6l06DpWdhxWiIKhLeajifrlordP+QpTcHi0H9qKMIrsIOvGVQxIAQv7MagtFfPR8XaF
c7WtKbBTPQYsXZg3eRi9CRs2PHR3A4ZKbOhpEO4KdJ7XFhP+4mQQUpP9ZCvgwucBV7aDVNYqPBtL
FNs9S2EtT0Nj35cNsry2KmH0B5hP+PcCL6HCG/Uvn2eRMotNtdYpEa1m6v3e+tlvKq0LZjc/xDjW
7wRnSYfw89/Iu+pPNdlIWd/gQU/YrK0O6hTX74JtUj5V9uvQs+BBgpMt91r/ObzApebcAM1+6HQU
axZ8nL6ykUAAfT1r1jp5Jutkq+w3Do34Z6vrjb/Glk3YBN4o9L2yGJDkOoFIEkr8JwAoW1n1WS/P
SruLrr1rtnvPSpdnMwuvCiYdf64nQCZHeYIp/EeN0+Dk+2FFHvJL9EkvTkqjPWQhe4hY/nLytPUW
zHrceSRAwm9qrwfZYCy6OHn/GeHySW8fVCAH4xYwHsay0cup249urT3zUyr7MYuKjSxmLUhji7CN
L4vtlLJNY6UQNbHeB4ai78YxScAOMdQD4ejX3HlnpTO0Z3nhJqkJrK5FYXNhryDWHhLhRSd4dh8Q
GNtWQp9u3koOSicsQlUr2gywnkhlh51pfEUxDEnDNK8CzcvMr4pdEK1VihqeW218bar2fbaM7CEi
/vn8L4MUbVY3Ranb1wJbbUVJUtZKmygCdckds4nlybhsmLHsg23Y1i5X9GI/g/EmPs7kK4tGa7Kz
WidfWezwUw2WXNSP85yZJz3zlAAZqPlNRTQpGHorvxByGb6CSStMPBNkL1GZCnQzb3rzXER7EXzK
L8agyF5y8L/1MhS4IIVmC6Ih6fDVVK7yClXX/3pZWfzHy9KrzcZyVyujtiF/mN8+D4mBHlylXj9r
co153AeTFTSNVV1kA+4ixQ3ye39REfZ9K3LuZeaZF1zC7EM+19YuJfP5NjTtJlsxS4mDiUFUde4l
QQn2Pg1Ynn+AmRgZNkn6ktXdr5FamH+MlB2yv0fWem58jJRoJywmH+eyO8R4VXxvi/2EYNVfDU6U
fl0N9ouFSse2HMb42tRKem6USd95ll1+IdJCbssZzD/6pfflqLSc33uxxF87gvEbUGXiJkxSq5pF
/A4SbPqUtKEIojyrf8Sji8oDmbM0ZEZVqvZtib0azZZW3JGLHI5uU76z6M839WQSi8J4Cb2n2f3G
ghNMbR//tRqdpLDe3otcc4KwtOIHrQv1g+um9qE0NJJE4O+x6R2nd9MusbFhbtWU8L1nQug1y7uF
tVY+D1AIggqPkIPmleWzSqoKuqe3BJUpqudxHtV7h1si9135LHtYk3uIljl7kFV247VB4rriKPsv
0WDt61zLNrKVIH53Qx7tUb6UrHLFtMFqp3+UpU4YHnwjfEzkteO4UXY2nspIw/Jm7MgoAcFW32Tf
qcybWx5bML5jxcBMJ86fCV3dhqwovxkxGGkTSZ9T47pgaxdIHa1WfpvDGTXP3uRPgZfHW6X+kN0V
DWzS5LKwl0V0GZyyG99Lo68POOu1O1mNj+mmM5McLkWuH0td1Ft50UGxTiU347NddFDyDPMIhix9
SksT3x4TcHfrDPhTlUPIVFgzVxNNfqo6UEZiHiB5FWMa2FHTH1DxUkiQruX/4+CPS62v9q8X0CJc
QJOuRH1lVWzoYPajZ/GSaIiR9Vpl+bK+0KZlU0Wj8dGtKabfunVu9ns3m8XSUWWdfJ1jaQlOEvHP
OO08v3U0/BK6xfyq4rxboAf9qqqeuNt2LfxlfYiyPhj2HtyMrSzatUUenkDBRRZD42WI7O5VGI15
m/IoJY3JxQbbgkzcI3GYDL5Nzv8P2OwbVS8ITgBsOiea530zDdzksE5UnxBrGXZT2inn0Kv7M+Ru
d2fElfKYzAi+CTje36yhv+ly/JIiAzXGzZ9VgUXF5HQjCq14D1ehV9ycau6PyFjPhyRsu3s+K6gK
Y0XySoLoZ54M4q9IPVi6wfuoNf3FzdwJNxruPWUlmSVJre1hBvSnTiy4tQ6FtY3R/nxW1wcFu/fp
h2K3aFkTE8MvcjikhhoeZqWJNl2rGy9F3LmHqiYIIYszkLJDqqTJRxGTU+Oge236URwj7tIc67ON
WibmS6ZOZMuNomB+pdhZyUTRLj86O6SrDzVGih+tdhN1B4eI0MdYUTqs8zKB1eA6trLJnrSzhv3j
+q6g9+TYxinDR2tuQSTtXRUVyrXV86r4EGnK/NGaeaGyjwZN/WhdsiTck2KHjLFeuXFIhGAJbny0
WhpOz5aO4Li8lIhVY6926KjKInObtl/6FtmCdWwxjctet0JMU9bX1QZ92mPfBlVrbo+tW3WHcC5e
8B6aJh+WZXuVB37eX2eJcXfaZbr8s4fsJqC8+iTysr0sthUmw4WwME1a7SNzU3ev3tKBM6rCO5Ov
4SCOYse7OkL8VFbKfvIQlckPJwZZKkuy0VbQn+zzcZes4z+7JhmxqCwhF/ZZJ886XX3WCyxNP6/d
4sx6doV1auOQGU92CxM4tzVaORt5YS3n4ePHsMdzWNbnzxcLS+xHaqV8SNmQ//b6UDhaRI6KZCv7
fr6Yo6dHy22ry2d9Hyn5Ce3qV/nKn9eOC90NCIxpH9dwvoSOBlV0tVuRByXGaUV4uGTPK6vsP9VZ
JqzOl2Udq4y/Ty1Saei3IDlgKPlGBWBx+TiVXbsqU3zR4ccnW/7L5bos3uthRGphfcl5vY4d9eyK
ZNmcFReJEU/faonL2gwdXG/UvGMd8S+XRdtKHfZNoryqlhe9Nni4yXptco1j3agsYwFfvWktVDC7
Be4Mytl8yYkGyPo096bjIibIgfLi2PKQIwFXSAyEBa1GKkAeqi7xLs16kMWus+qdGkIUl3VjXZOk
Jsdf+aqumkSmEueaOJ1zTbN203vGcmYSNomNrQ126AxbAl/MK2nBOlt2lC1ajG3j2lusYz/r5ZkX
ar+GyeLH2CayTmaJ5uqPOmv386wrFyANmWvmV3mYzRjBqvUgz2RdTMJoAw66Cf7RgNQ4BMR1rOyc
KMN+Vqvy9I962UMOJU0e7hqWyx+v+G8vJsdqjfeDAOIamSP0m43hvFNXe8R5PYDr+nWopIFiBq3k
aEfqtpHFzz6jEamB6injXm+dxLc0K8ZQuomOTpVn+1FE2Wscpo+SUrK0YcLfovu9hwcY/b/3CJW6
28xLhzysh4Ko13cEr7qouOiqszUNvHY/q5wsQRzhs/w5otHT/mCU9RV6TH6R9R+dnVl1NkOOo53V
990DWvMwW0wcOyZiJx7pvsY5YEtV+vVsdQ8flVXR7gH0rUKu1JXroW2yeMseW93Iy3w0aA7+MSlq
2ou62jit3k6TMqtBloV98FmXuMJxPsql9G76bNI05FR9OVJW/tYuy22LFsY/LvevHaf1HcgWeZBX
tDX3V91nkbuOiV32cYsaR5hdCgFt45FxmfwqmqvrhBsjmZ2yVs813BTVEBRlSx+2er+JugZuJb/y
Tlbajb2agsxGskkbtE+NsX2qY5VniR47R9dLCZeMTfqou2+yTdaAOE0ODpHH4LPOtvDxiAvYdFpq
NU8CrMBT+SS7y0NmeCzbVdf5eA1ZZwo1QTREtAe9dMeDlqtgYPI8uxKMy64tsY+DQAWiDktt5L/r
cpQtsg9Yzg489oCO89pbNsCd1HblYCAZlmf6qbTSoX0Ocwx/rRorPM+NvuRWPL1rOZj1xso78tA1
pnRZBECiaOfTXEOqZ+EYPSCkiUGjAgMzZevsj7k5/wnRPoCEMkZ+1o9gjQwPzJKJoEAW989KSBJv
MBqkOxykt9UsTY7Kuu6Cu1RujWmenqsWMHlso6yvuenx40oYnRJcCRF87Ln9sry4hUuOiGpXnQ1L
J4/rzFlFdug/ZXkmD23clgezNRB7iqKr/feB0Brc94nHWh67+l5123fZ+Fn/j77LVIsV2/av1/gc
KlJ3OOHJt5XX/qyXZ591S+XGlxjZ7PUd/OOVPuvkm0kXpJddXAj/7uoWZryv7QKhrchqrwjDYlTv
RMZucvN22yQL+P380XMgcipl5z5Xhf5QYb90V0mkPre9tviL02XnYcy95yXs2w1xF4fvgFazHe2d
wfJ/q69Fb/XSXRQgOPJKydBo+MaI77LRQiroKeR2Yc19aVKrwoYt4lbHe51juMrZkoECyyDL8hSZ
9PEEonXlfUzeSx7i851N402WoHJ+yQt1vH+UhElgy50ePkq2c8iXUn2UJS8lQmKjG1AYzlfw59CG
x265y4MOEHZbhIYKRIG6ojZ/NTQgKrFccd1tp1q9DcN/bUFUxY94Qh0+r1CjE3BPIrEvshgz+r+v
DDne2xYG6EsPE07oTrm5RXvMfugA3TyYpZMcZtOBWTZUQEvWg0FU5JpjPa+H7EZYlVLXG9HeaJaJ
5Skl2TeJTd1v7Bi6OvY+Dz2mSYkyXdR4Hjc5ka0fqPDUmv2jQWlvo6a5fjGUyrnNA2k12VDDNse3
U30fRgsO59L9hJDl7ue2K085Zg2IAH6eJsCzT6R12yVIIr08dZqNd9ekhEcsHYg5Q6i0raZ6FgMw
cGb45khwr3rOWeDsG6ywN7I1h1x4bcb8lWB01gX9uPhuH7dP1ZpURWVm8S0HF8ch8jAFgCGFrUhf
qKdWC5ePQ1qMvxd/KIudI/SrRGeiQvBS1rNwKcVvRdnwj7ps7Ve5BRa0coi2dFueLdahAQ40CUHG
Y87F1hFqAys2Th41q4EJU7f1j3awn71JNZ7TfjIPqWOGu6wawq8KNIIJKM2PekFytBjm7paouXGd
yHYGdTMV9ykWaruPIphoBSgv9DDG8Ki1KV6RrR4+6OuBXVN9G1ciW0K4fwsGlkV6O+IaQ6PsxhT9
k/B1cpLXkAdhx4DAox20VHBpwlzwNkfK0DTmb0ZVobRJIh1XqD7ZxwOI8HCwxC1Bx+FW1gLN1za0
iURQ/GwQazE3O6BPBiZMnw2KbdVXBeCmUxco5xat82ZEIVrLonHONsTir2P/w16rQzygjv0aHCRL
UPsgmKODBtcVBaxRwR3VVi6Qh83tGOUkftYGWSdbLY1tLmLt9AEOWwdoEPpKvjh3rwMh7jpm/EOd
s6e2rpXnCmjXoV1MfZfVhfJWWEogO8w4bG/6OjUvcmRYANWR1ivYjDzlmkp+95cVRGdlzHapcU9s
S78TkRx3Ua7gIPJ3nTxrElEHazhjN3vzAIeQndEwTy5/TMbKg9Vk+s0rn2XBKHlA+Dmgv+NUOn86
zdynW9bd2daEwbf5HFWv4yOjGvx2Dp29bJBvJQT7gIVPhMj86ortQMVX+la8zni+34dKi3wS+gSc
m2XeO3XrbGU3NyRFYJse8+7a+v8eZQ1x/dJjvqQY+vCAONHwABsBqQ8Dn2QySZfP+j4uSBQvi8t2
kG6yIc1U9UKI9SgHyXo+L6IP3biGuBzjTrabCPvo2l9VS32TojqJt0d3wPmpRC3y/ZpbvTqtYm8G
D3ydEYnu2OIYdQCZZdytqv01mm/0DfTwX0bU/+Ry0fVD508qADqrNI2wcHGKQww9P6UBZUM3TPci
S9WNnmmAgVv3OmuoqklFqmTQ95Eau1dZkvVrlezlLSLcfyR+9aIE8Gfa4ks16+Gjkj8BEobysh4W
LJk2ST3FO1kELrraKNfzvk4WhC3d/tJq3Xy3lhwhS7LuAZSq5SgbY2ead7gwF1vZit/tdM4LfHhk
a5Oj6DWD45KNsgqmBVBbc77LkhUSYwjbS8j2ptA3q990ttppDABKNxmA9EAWP/2qP4xuZHla+7S1
0gXS01p13AlutDZ/cV1kO3UFI1OWvMsXBVYPm4npZV5LskrV9VdkYrOr7N/yl91jE8+ss/ZwgRE9
DsIkgM/FPMgUiGyAFNOx0dHjG/ZYLAEnnj5V9jirNqtHM76Sl1I3vKHxEVk7nYWtz3PzcWqGCnCl
ngZzPuO3pwy4BPRvUWd5D+nJ5mHz6MDtzuaZbGuWO3uT6PrOdTx7Z5bZW5VUCiB9WwkE6ckD6dgj
QsDxoxfycNfgKH5zCXSbHQrNmm4aaFyY002eKRZwo7pCwFG3+VkTZcyxb69W0WMvIP7ELE0olsgZ
U/Kohrgdt6G5cUudKG66IskPzvQ4e+uKyEPaN+L1kcCYy5OhN0vwosewvJHPOHH/Tz4wtj9KJPae
KtWIjpGbv3tD9F0kkbcPY807pKFCbIvtMLNkzL9oebHiOdvbK5rBbadj0lR8VvRz3BibYtPyZ+Sk
HiqYiDuB7EEagj6vtefe0L55mu76KoiwjdmHRDsVx28MEkTqDPBnjPpgGLl7iBIUeE512HahGaI+
eJ6K/Dl5Ql9fBAQgEhFbQM8OxNNqajdkOrbj2DMvq1lynoAt+qLsrj3h+IiI/Z+pVSAxWxvdNiq1
eld1Su6PJgBTPRsCdCUBOsXvmt0v37u63+NfeGwX625UjXr2WrCtTE7D1oubwtfi+a+w/94UqC+z
9/2JFDbfRfuOyuA+8YqvQw6YRK96qLjlkw5azR8bzOV15WtUpIHV1EwrdYf9mDC/Z8Ubul87g2+m
8DDNm5z2p8oyYWOZr7AB6hOQY3YnmL34ZjIQMlCUMdCXIgNgZX3TY30B8M2a0otLEdDhHTLptiqY
YOccs6m6Sm+xDbJ6icjbWSkeBVPZ70GLflfGonjuw79qJHT3kNBeFKKjrBOWWzURQMrjVXBqypg8
FmejavoNPCafZKlRZSK8AERy/JklUXPTZgMztOy5HwbtxXBOAwjKQAnFswYvZFOibLCZeAYQ8TSP
2IvfzGU6lULFiSvNb2OH55MGRWa7pPwYJHqHfQye9BRHR6/uto6OeWJYNljkmONjr8UNi8+u3sc2
ooPD0D8A/diYzTyCQjZPWukqvhrHOUi7/ouzlCQs53LZ9GHRnEQyHpsebC5SS6Rmga8rvXoYRzhm
pVkAfAXXhWw92f7YwUKlIk3U9bjFDbgyxKF9cx1gzrjmiL62910fo50Zq4ENAlIgvXBYFngMJhZA
vhYW2oltuRuMvcLSPWyOxLB9s+5mUBzqKfEE/PC6jvVtPdftqU8RTr/L0xreW+b/1rboKhVFaQ/7
Vu2PZUWgC3Qko+RVNNn8cYEIj6Ak1P18WsY9ZI8CtrPZ+Fi9T+hoLO1JeLG+s3r1rupVfQJIvnCH
xS52KeyPN+0MyKTX55/MVTY0mcV7bMWqJs/KwGf2i062jrhCEQVh5eBBlbl/PuHn9J64bOBmp479
Qv+h284XEfa+Tk7vGMFV3TrJ8EfV8vMIb3moTBsB3wrtZjLwZbGKZA/evcnSGP1gjFdt8VzES73N
eoDITf8zd9AsAajrIJtaVdtFid370ITHfHGVLyECv+EcnzWjfymsrtyhXPLeFZmydcKWHw9hR9R/
hqtqi4EUPolqrS2/tPHwLWrMDiXD2N6nNgmVaux34dAUAe83Pef5tPdivpC8QrNFz63hWpd8WVom
nvORvL5es3UJxT5N8t1CQPlgi/aS5yXSPmn5MlZqIFZvGHwqsYnCM42MZrrryvDSVKhKpNyMqjY8
VKH2FusOoZq2OavsN4J+GYYtzEXrpOiKIGafmsdMIHLRdPVfQitLH09qQ23+QqUn8SczwZq8zTBM
jR67wtAOKPQ2UW9tUEAunfaLmonX2lRj3zMmtr5ufosdO9o1xoi+cAQ2tfHyo66xSEjd9K1rvMXv
U3cOnPZSdZnv2rPtC6/A8D2v3F1JuufWA1lsora7FVZPNBc5EsTU4GF1QkWTsu1fiOknvhisN6OM
YGQRcroL1TuMGZonbnsqlfmn56B/ZXnv1phj/2mMx4LMkx8L0sVMzlMwW8D5St1zA8LQ04GdV0Z2
DTWbLK/PydjxDHYnc4d5hu73q9OnkWmvELonsKvNxZxdb5NUA94ZKeRUMSZneRiElZzJjp6zvLGh
Dts5MN7hi5tCsCCy5Oe24vdd81diWK/WOP/R6B05sNi8AMY+V7AQnZk4omm79QYdhK8tZqNbp8ie
kRW3bhPTvd81WXOoojZ/yGdweErcP4p+8c0+z7Y5i7qNDjELUawEhy9tBEub20Gv4axc68JAEMhN
D03uRhdsaULUfoz4vHi5dQxZqZ1EnGqnZDRgaMbFci6TdDwUiCBfgIYbe02I+TrEecRiFlor8Jh6
N4wYI5Jr0rZVkjoPeRfF26i51j20HlPYJFMxgEQ7gyVxUeNzGCP+G6woyKBLVfLmJpB4Swjr2TY8
7AIXUb+07WFQbPwGisR96UjaB41j9ajtx2gM98CAjBlLJiTy1a9Lzc5Jq4fyTanJiXppNx0ry7Q2
UF5bv+Nx+TZZMH1ieC1v0Io7wMlgH8Cp4vrXC+ONCQxnRahab5Pd93j4ChVvTQv/DOIibxGCKD6P
9fGNeDobtrQe3jQvHPwclNSbZyGFZC1u8xaVPCLQMazfoJBNiGoj8RYpxgnDQf2G/qRHQMIJN7KY
iEW/FQosoil+W7q0CuAlmWC6o25XmxOTrGmeYps9cRiZw61DxPXW8lnPk9vsAJyxV2YC2lReDtUy
c6wra20iSt6DsjTKc5fylY1mMNi8SySGUqS8pxGNZERh+shYo6Co+QCNAvYb4aBnT6YW2EDGd6qq
tBintN/dISPFjDYIHP/yCzmdeTegJ7IBKWQHuGEZ/qAZ2b22RsefRWpsU0LAvmENe71MPTzJk3G3
VLchredD3ybhbeGzKIl9AbP4ksWheCCQ2vtoUjFlNYp6RwodRb9iebDNmQm7bOaAQALoOpS7SUyx
k1WHpA8gM3Q7YzVB7YskgBGf3u2xL4/egtMq0o54sFTLt7Iv8Rkpl32NK992rrxXwMGbvhkTiC/c
/+EC4neuXcFHscGGYDjcLaC1HXsbpnHkhxmB1rZBB0dwuksSKEMiRONLG7MHW0lv+vrojjICV3be
N5se7VAFHTYmbgHxgYAAWqyhFfRe7vhqXpKIZHroktB+GiuPoLqV79reqPyxJKhRepG7STGA81sy
y9s2ruzN7DbDCaEO+5oILeFPt4BbaAmXaSYP1IIl9N0pk0th1IB0jcuMNN12sObkDLej3rPwt3hn
d3TT6oOGYoZQ2vDccasiDlX9YTpLjxGbsA4DUjRxnBBCnh1t23VhuS8jkQVm8tLaWv0QzZPuE1H7
xtObDPMo5lNh+cM8VH7cRsrdrtr+NtmT4hek66+tGEWAZjMfXPVOMdYbRUmYJ+2aB6LdgBt6gD9l
gwJlYWGg7WgayvRoXvqI0rqqlt6gN+74S0y3riXbiI2id4pCF8fU3L0i5L4fIiXzB1e9mwR0toY9
z77WKafOK1+EsJ1L0Sk/m4kfarI042pWdbFt5/TP1gC/0yAqjnPOQ9k3ySUbxslXktnxJ1wGOuZ9
VCGYVlQ7P2HkHW7nEPcgMcCU7sMQ0zWkO4Sj/DQnczybIfCtqYqDuJ+soBX8T/pKz0+KGKCAGgRG
56k8uvOAM4hb1hc0x25qw5bKACpiYImoY7kBWJYVmcjtczN5OLpMLJ60Zmj3kGy38aRAWavFcsit
rAVaWT13bfmoqADeENhu907bvmsi0wOj0UzusIybzzPvSz/BkluioxvhWrTGRPshTrfIQbOCj7R5
o7L7qLxYnOAoqWSvlm9ta4CVY1mw4aaAQ4HPerBME+5DvfeehYXpd85ArAOZpilDG7q176RKp9sE
yBDNonaXudGrg1jNdvJ03ExFtl2myGYzPPAFDYPY2VGoboWTvWIING1qQmZbJFfVbRaDJiyVCKEV
vboUE3pYbcgUldum4TtIwu2UZHCCLk+6QITxnhhcdkqR3rVV3T6zxr9gdtkhY548GJqm7CtuJD+c
HzIAHGOeiMeW/WxkkWg2XPImAl5JV7fsWNVGZ6XPzq4yommfV7a2SQDY+MJFTja5R2KyWN60Q5CD
kNxYTvoYe+JsW26z7ZDIJW+dq7sBOt5hcVQPxi8iJzzDodIMab7rEX5fertEzivBiwE99V04q9vW
cRsfunK2Cz2LJ0kooi0qT+8aujvbum/HL1pOWCiHfVPrOlZfnodnqYHwVx0m0wbzxy/8VC4xFvc7
4c9sJxScLmZj42RgZCKCcqD1nQZHkwZBOz3MgflM4jUmPgPPNVDABgJq75pgYEmxqy0UzGuUIECH
l91TnUHhMkgEeuT8mwkEfTaZs6+ykjZ7rMF4/vxAZmE8iyR7VMJ6CQZVC6+iNd5tkzz8MlSnpE/F
sZh5XJsKcK6SbEblnB12mVBPz3jvbjRc6IK61lBEKkOocyE4pbQ9dXoByGvK0HSMaj9EYHWvKuxZ
htpqPg7WAgrCLHOskWzrMfTSZQdHEzOMFEJqvyjs1Kc8AQjg1UcsL/vTNIrhJM8+D5Ft9qc8AToF
p4aZ2iHcDr59PxeZu+fHrU5GplYnm3jXrlvK24zY7wlJpOWU5GzaPHhJgbya25EM6LNpX5NgRIbm
TPTC9Qn134TmNae0Ll4bNyeAUphjc1jinC2yB6vZzWZkifv5NBo9WuZOixeureW5b1mos+iFeRyU
1RCv2k/zUpyYRQo2QVO4tfry1Y5BBXRDVHJ9Qi0tPru5WQZKXMbspdzwJA8sX1mHxunNIuy+CxW1
OS19g17WaO0bHoenRk3BLsYsS/26KZ+TtPuj7Yr+47uSZ/JrihcL7fM5XFyUX3qxD1c3SrnPkGfu
Wlyt+fi9N01VTLxpDvYUjic7eoHUVPGg22pI/bO7ICvrOcmrUUSFFrRqnR67biHhvmy0MX3UFC/B
zZ4PRvLNQoYSJQhW8G0bhgEPqfUN1PehbG+pwuMCCd0gTucw92M1DPdLVh/GtkZYocAVMYmPYwcv
UWGxBgx2Mk7yHSDmQV7YWV5I21X4VRjuEsjTVosrtr+h4ccdIEqkQqB/P5eFx9ZqNInXYEh1Auig
nwQc86By4LHVP9wl+0HcxeWbDdGQG3TLZXdMGQ8sbFBjcZS/VaVP5alZD7IoDyZiHvzN15/y35pD
jOh/6z06XrubR0Fwsdhr1RhgtvzO5qQPWhNVuK2tmAiMFOlhqHOPpA4dogr/79JNEEuf/cZrwGcK
pwZyx2EA8beb/xR4SpABnDSlu4RZHx8zJUfO/d5jE7jr4+GxCKtLynPghEo2DmlV/h05uYhAeQtN
q8djdtHvLdrwhMMVd+ukjeIDjCadECXLU1jnBc/uJd9pY/TokBUL8y/4rr80qmvshzVMoFpWfpoi
ZCKbRj/PGtY2e4gIzpe+4R72Bhe8ZF4+e5IGif1AEUGkHMajUtopt44738SMIJvlKC2rJuKMHuIN
9ZCdQlWgy90pLKsgY535ao5owSiWv5B19pUJkNb/MHZeS5IiS5h+IszQ4jZ1ZmnVPTM3WKtBa83T
74cz59BWO2dtb8KIIKCyEEGE+y9cQ98lXmC+oXiUl2Vy84r5JzcbfxpAq1dzyPHW1OP2EJEi04fW
exzC2TgTVC5hje1jlhAHq26KJzWD1NizjNqHaRnvujQonqyYjDNCVoj252eI9vOBLIxHLwSfjRFl
WzxudHdO/gD1X9/5eWzusUTOD40yV/cJwhmGVihfSobZkzPW7jXFl+gF70xy0tbc/hiT8OzMLd7z
rfnmOGFx5hXILz5x9C9F7qOYECvfOt8s98jT9iBGw/RRUVn3NF5/LNMo/BaU0QeRpD0O3OaffRC+
IIjq/MpC4ml8F/RcsZ9Sn+lLHsTVrlaxbTMb+zuReZdYAGOUo7bdhWDJK6lBOC5dBdGKaMmhCJrk
qqM4f3Ayc76gYjqfZ1IHB1CaxmFW2ubI9PFQlEN8Vqsl3uERkcqJtLZhZz8C9MeuMOxfc/gkRlxE
f/pKacMEJ5mgvyWlWizkleioGvb82gzqn22j/ZEPbYU6OYRJsv3kYfBqid3YQwdoyA9oLicvYZxk
kFuTiUHq2E5Zeldl5XBnLdG7CajvYNTVxetr5QPr62PoGYRUYewd/C49jkEcfIAU/B5iNPVg1rry
bqiWgn2GOhzdLgPZaBXRKa1H98+a+HXtuWDrG3+6I/AZHFITOaWeDPIFRf6Di5L7t8YbjL2TONoT
KwDjWpdRc27gnr1FZgvrnUz4rxr5YMuLf9YYEjOf1owXr0jLxXvEvHhGH74YlU9oQwnzH2n5C1mB
iBxpVO7m2vbeQBv7pyByIAxXMx5bczI/EWL4OentdZ7C9m1oWvelQ9giysEzYzRdn1ECZziS/HfK
j71Jzjshl5butvq6W3pKo9SlkO7b0Vvbv55CdtuzL+M8YmXKNSDyCftjMTVeN4sBu2Opy5Z8b/pI
pZPUf9vc9m/dpU2KT21yHmmbtDY/GGo57ljbpWi/5XnJR3XZVB2mMIRT/9Nq9CYTgmV/qgDZPeLH
9k99PXQtw4k0oGIppyAJq5sU5fKZHcwC8TGpm830nzrq1cwi+/i+mPTg1dJUXgc3M/aAiIJXaSsz
m9E9NoeztEmhwk1Xo8G/X5syO3kOGMa2g1qcG68mav5rm+zIm7kmv7NoHS8nX9tipdlpWq9etzZW
nHvE7I2nwky1Y+SWwdkqkRovlMp6VEtTffQzL+LTN7bfalf7kgFEftNVZbzNfpgdbQyIXoppZvkU
TDsk3oo/IxAX5xgDyAuJEVjLsBMx2Ttoutcf+jolluLnD3bRN/dmnJ5dvrF3OHkyRZqT9Apz7Jyw
5L/LkWw9I+7ykdep8wj9UD0qLLsYVgL7YWjHmBm++pCM7Q0xlOwO994QSx2A3KCo5qPhaTamJxn6
ccX8LXSQneRCe28E9B/ytlb/RG8tP4SDnR/VWXsm3dyxxOyQaSyScd+gbng264JMj4ogk6ZDlGPq
fUj6Xv2onAHAaJssbAoiSSn+UFhQBcYfcfnTaLqGlTKAxi6wvsyDWR4yuHOvaYRIQTkW34nlT3fS
VAd69+il2VVqUkAUDk4N1O+D9Je2ttM/PKuv76XWR8VMhml8aNvJA6fWhociS4bXPPRzaLDRcFSC
YXiVtqhgsgs46lFqHq6cd1GV/UKG5p8O84hUNVFJMCjLOaTI9L+jwQpf5DReOUdXFevC3dah77B7
MJU6vUpbxXt73yr+o9eQw5+KA3qJwbM2Zyomnsl0ctxgCU8wbEtbYEUvWU4GVZqsogd1mxY/ZFyX
pmiYp71aavpZqvHUFK8TUfH1DDkW2DpAJcG8CsgVOOhzXMbOJW4YX5Fs+Q/odu3SzMzPNf/r1v65
HyH+HDikoZ/kfFvHXoveRrJxrGyyYY+CU/GAZKB5NcZFP6eKxp20SdEXavHQLkUQK8A59WleNJ+g
5vx3x9ZZS2bnUurq89YkW1PqFw9bmxtnv1SvZvZTR97OrZv4odBJGYeY9a5bW5uttIAIau8mPRQy
TGu3PKjSi6IDhml1VMfj0sQMRc3aj4BA0NFnznCSqhYWGW4IHbxrx2o+Qt9fQD5LrHDpHA1hdonD
EFD1Uh3CrsQxGJwJUk2svUL7w/BS8G2FSYR5qZok1S96A3K/HTr7Y8zr4RIqzNhkbzo2yaWty+kQ
mHDl+9Z2bn7NpMROiM6pihYikpba706fswTzwi9SszIteVvyBFKLXN9+N0wLlaQ2e5GmoguYTWTl
fC9VEFPmHg/HPyt0Hg76WHnvVtQrSIJFytHyPPddY2p0UXMmdVItkHpBf41JjnQ2GC6eYTDcyU4f
RMf7V53Hut8Pk8F7VZbP6nLSpGW623pefi8dsSVmTjd1OCNhXLiTtoEvzzFsUKHyWN97UdlDouGT
N8qHTb5Nru74hDuXNE7bQxfZG7Y+X5y0OYVOn4L9DKJzjlrIezC8lGWdnTwFY+h0WHQvB/uNIIFF
8lfrjgWorA8l6YlOperXLkj4uk959mFp48Q8n1EO05iUubjh3M0RdGd0RNOPXhlJtnj+F+SgseAY
EX/2OvMstaoc6nfHuDI6RkcbL0sHVNDN0XUP+laCFHXuhx/NSCQrrUhJQaPRL1oeOPuQnMAS5XP2
PUiXY5Sa3Ykw1hIbc5nOZ29TZ+R7U8+Ci6cfEB91n+3FD0YKPb0YpvJk5PXXTlew4nGr6YkfjQxH
MRKvTlm7KAa0yJjk8T6wS6iGOhqCqGYV39q8f/b9Sn3HyVAQN7va9Py3jLhWUjFXV5WK6zNpoIuW
QrbCZY5hF+ZDkAfp2qSNfnRTjP41btIfpe0alwYbi8fQQh9uYop7l1XZH8y9mx+uGT72Y6b9wmbj
lHiNxWLpqZnmHRPynBx22wKXsJKdh7jy12DBX4d5vQvwxvgw4+YaAeT9oWUIwynPKTYmr7pd3KHM
m58KjThtrsT50R3ikqR39JVJX3XuXYgMYeuF6NMn7bPZFzWBADv6UYff1GC2z16jLej83D1MKjHC
PA4LjLNdgrYqyFh71l/meMjfhy5e2IVpeJNqWqE3CmjiHua9/ex3E3mobqjgahjjc1SbC78sbk6g
guNLU6ERYin5BbsnTBxSu74Q9KuP5kIrZ2VuvDL158/P5CBJUBwAQR1jhUQ/Sa10F+ttRPDG3pn6
C66Dr8HMCGQw1J4CXy9w+85BfSla+aE7LZq1Wf5isVr76GdXe2kb/ST7kD717jo8tHej/bNjcP4w
Q8d7y0rk+bHI+OgtY8JFGxPmZd+IEByxZlxNl5qK3uJr1RO5X2o9yeLXHCdeqaEHXL42XnIK/dL6
aIsKs908O8u+zrPUF8evL2utNKuXdpivppqoyFrol6RK58dsKVp1uJvjVidcQ63smv7Uu4qNlpFu
P4665rDmnbIdER00A6TRWPbEFt+YacruMr22H9VBY68/tfPRjKIewdqlLrukIIGJzVP/KJX1VFnV
WCRVC8Ko2RBehj4jLNmEGKa5Vh1CGEI5TKrF8gdIAtgcvcCeyVoAJ6I6tjq9Z1edr104va9V2aPV
ZX+LrOQxS/s/zCIurhkRr8e+r/4pUMB0jvjKVftPOwbVGx90fsrWtzUczdg1o1btAJAjLbKcJWoJ
Bo16jGCA6QdPRuKOp7CHTKmlavDEmwRJwO7n6X7xMJI26ediDfQkVbcyn2HcEWVYjt/a56pBvqi2
FXQZg5qpnK8dwskPYZxS5HGbAzCGYjmkJUnkpS0yGT0RAgqAc9jte2blH6VfhY9S87zJX6CVOJIv
O4c2Vs7KYMcspPPuXbVz/cHG9wPESAvohR4VsFQWx29SCWtyTOjVz/dS1VqgHJDx0rNUyymPr/7g
gRxejkTGM3uah2j9w9JkW9M+qtPgVWpWNhBiHdBEkWqE9/vRNpdA9HJ4aFvlDS6GvZNqqjvWcw0F
V2ry+9pAv6R2Vj/Lb88WnNdoxQp+msvvXoBFk66VR6mWmMvzaOa43chvszNkkGKEoJaanC3y++e0
JMRLYpnUmqXl6l6pmvpmkywgkDxVjNVm0VxUm8xQgPnnhzMW0y4OAucbAOK7mi086XifGmv+m7jF
l4lI6J9lB12EpHz4hs83n3qmhjs8OstHEBzppSxs/9Yac3jn+0p0IQ+ZXwpEPJ/0LP6SIs/2s52c
V3PCr91xy595VthYLifjTSsxNXZj0DfEfqKfVxLxDRF8FgZa4MaP6ZjHIHGC4I4U6Tke53d7zo0d
cpzAN8rUfmjnrph3WaXxePOm9mn2JIVi2+kT0VAksv1vDgqP+z6Bge4OFfm0oOoBXAE9h0OnorHZ
wWLx2vEOsPx8rZvqO7aZytXSsund6ioeu/FZww/+C75rP/LZ3ZOgR7m79E+hHf6quix5iuII3drU
UU7Q9NUvpRVrTFrbk+bq9kdon0mJpV+NeR5OhhLFR1dJ7wLF+8F0Xb2ZdfTLjIrv3RiapHcq56KB
GCXL5mKchdDYWMcpCkyQH7zQSP4aSBKlk+UCRapIVjq82Ek1egc9JL1UAQR4LYozEfmYlB+m520e
Y/6COjFZAu1rNQfexfLIfAJ8T49ViDym6QBWGsDCN03v31t/ubC+H4dcezXU5gYRvdqRhQpOakFE
zELuksDLSLxXZW5eO8bTOP6l43hivBSt7V6mrEP+cASgXO+JMyoXTSGvBqepOsGd15EH8Y3bD6Ae
6mNKBOyAvpJ9yO188ZGdr3wekdi0gz+rzK3fZp2PNk36k0PiHnC3ExIxpVDMMbwfvfjHlGO6OA5o
52K1+PcMDaZsdQ83wKDZW33YvpC81c5WZYW3wMqJykelewhy1fgC8vP7YMXl3yYqmOSCfkVdV0H+
DgnWFyXiEEPb7VRE6q449w2vaqFFzxUoFalJUVmtdoI4T3Bs6SGFX+ogXUbvzoes8oqMigbsL76A
jTjGeDE89Zqpvk2kVo+eTq5bqhZCio9ZjBb8srMHXfg2GJCxR7u/lyYD9sHZiezq0LiJ9ub1RgvK
EwDRUpMmzbAQfGvT5CYHLF+fq8GXmblLdCk0f1H7LLu3yQfSakbli9TwpAqOqetjobPsHFnZkK9u
b1LzdK17i5QUhICDJL206XiEXHsvt2HRcIAUTEpOvBrYiy4HBK4yHZMqUUEj0INZdfzc6WQflp3K
UowDgT8F0sBVehDqHm5+gQrUdsrATW+Irybrb86iodhH3vQ2xYQ7JkvT3xofa7S8Dm9pFvKlK9r4
b7u10ZVm7vTqhPZrOvws8cR9J6a5nwxrxJokN97LsfwRJghNyD5CtOoecUrvAmLUfLc1/AyV3huO
0jc39OBWYVOzl72DSqYH+3Xr7JvPfO9LwDD1lN28kBkEVLToVQrEUYpjlfjFMflvmz5F2S6oPMS7
bT16nYIRlJfvof1tntMwMt7cojPekllh0AfTcpVqrHjdVZuBh0gXbbCNNz5gk5NFa/+8IY08otJ6
sZfDq6A+AXf3EUSH21YpnfMqRRI3jHbNMF6dIHZeW7TRH8dYgWauA0ArzAB2NI40Z+lMRDB8QUuO
NY3f5ntQv82RCzQeATb/c766+7vIFP8Isx9gFLYpr3DpdCzumm6tSltr1oda43smNUxMi/NcAbBb
q7rPUXN29gFuPEnTaMyk87pYxdajCt6kbZr9m5bzYkitbpX+0lp1QQ/+qBS9PT2VgEMe1iZYkDha
Dd7OcPLo2XF5zVu0s+xJN3fkdskUG0PwKoWnhme1MOZHqY2+2zxGtXsu9DRK9nOzRIHrytnJ3iLi
K59aOqGzJolPW5vhJb88VeWj15fNixbBKvvl4C06NuqrFDxHKHj0ZKu3Nt8cPupIHe9R9FFf+8CP
72vN/mPrkLBOQXmjac5bm4tdWTuuJ236AcEKZIT21mhP93oUP7ejlz3yDcweSaHfekgQN6lhlGmr
O9n00vBVa832+lubHGY1xfe69YODVlYZIJ/ceZHCrYkSOhACYKjTVqoKIF1yMfVwSOCovtWxX775
SUl4zYujs7RlUU6sMgZiHuZFuZ8qX93x7PtX6WwaeLQWqBQbJvCfUsUOK2WYPQZdVL/Vc/naEih8
QO+1fisSRG7NUPH3KnRQvB6GO6czey4AO0PgUwcSqSClNLt+U6c6fmpi9yo7pQmfMY3gfeNdtWko
HydzvLPrsOd+DsZHYw7lzRvrDlTQFGQPdVAe8/KoqEN5aBqnPmhWMAM88puTqRjOQ59A0Yh7P1ns
x474uH1tDL+AD9/f+2X/YPUBiu0hOSl4Cd/9Lj5ZIYIHicVKp2AG4JVadRkj++fs5iDY6qvaBzAn
lBBMt9rrh5Y5yL5h9pF7+Avp2W4GJbwfIwUiqc/XXLJ94GNg15tg0FVluIGY+NBqJzoHfBAIcKtA
0gEp971+p85ozbWaYpBcgJ3kKud01L+w7mKwAb1wKA31MevSK2bUyn3VldBj+8G9Zj0EOMP4iJsh
Zvnnsk4G7Zn1ofs2Z5Z2m8hoE+9oCSYaxS7LpxbO1E4dcdJFnZj07YQbgFf2ya6d+UayGH5Q+xct
bLznRYRvgsRgT5UJ7zEw7s0mVk8Kxii7Ivoyz/M7GaFD1GrlqbBb967PcIMhEMDmVkwDCvC2Ud0h
WvYVhMWIC13bn0onxMdV1/3HPv/JacIbcivGDt3nYe+YBpnbQtHuM+aqmTWqL0bKmYcqm+8sBGeD
EJBIpmC5mOhw8qbk0mhDfas7vz5iHzkcGscJ7lO3ng9qq38NRvwDQEx1x2CGoqHO5YsF/OOl0s0P
JY6qS4Za4z0yieBK+KYc08Zp78uiIEqiD/C3Zn8fVFN/D5Dg0tUIMrZ1ss/r8uxlo3fNjak6pMwb
WFqZ4c7ATWtf993FqhZEYNBpR3OwkxMA4e9INX1bzEQvJlnyPVer3wOH6/aosxHB47mxGwW4XtK2
dxolOgnAtdCSYMXeGXztDRu2jfq9SvQJXp1Z3w0ADa7KEvAwmheZUWvLtJopCo9RRx4kDRFmyRMk
I6KhVT/07FtvK49pCs8XcZR9Gr+AXv57do3qRv5N5UuY1GiuqbepqLRXE4aHyWNPuteuhwT8jVPt
jTyM7ru8Cm7ByAwj03h/pxBfnrQrkdsblqe3zAhZOT2aFE70gVEvE8yEGKpd1fU5tKfvrqm696Ob
tHtCgW1IKHQFO+CtRm7Jdq5BH+IIEUCm0XJMy4p6iZR8hQiQ74c4+tlkJS7ZkXnhW94nIFaQt6pP
XNC/6xSLmJEwPNkHTDnaynomMKLvYtBlBz9u3jy3gWPmNri/qUZxDWvGwVgx9/PQN/uyIyZQ589o
mqr3fRRp9+1SOCaGlQ4kzDTfhXrgH80OpF6o6axQFKdj7LWaY5Ak7h5Q1ikqgp8KmQeUGCIUhQhl
/OitofzSImvOR/vS5djYOS6cJj0gB6KO0FM9pscPQQOQZ35hRdLuyXtWpfmIrXm2ww3gI43VkD/v
WAuE+jBBLn4aPQLstd5NZIWDV4RV+Hy2FQglX+3A4Zvx/QjycodtFrMKFoVdosLhMVuC13ManGxv
UZ+t+p+B62cIlBnAG109BcRg5gAP/XM4Y9WoQ5jfdRpUpvbXAGkwAvZ7bDzgfLXtEHV2dmbeqnuE
poujWnQglDsFAxZNVZCPRC8mCHwSC6X7NlXT6xjazT2hxmw/dxOiaFn7BHv5lUhzs7PQk796kw4K
VPetq2O7N8XvvZuS+O7NWnA6Vdx9a1zvvowYZs1GYRhLq+oyo7CEhepfA0DUc9V1f+F9YMAJtoOj
UibTw4BX0b1D8LhYCMRBqr+ljnsH/mFilj36XMHhr5FVO9GNAPhSHB91o/N3TQGJIosrAhVtYJJ1
K61L5VbFzkrs9gx0vQAU51mAbvgYnCAz35ycpJReoLmFdOxbaXUuUZ5COyRxfC6n1jz3deX9kXrv
cJk6tfV/zHZ9gPPOt9RbIDLKj8jo97mVBTd9DPBHrNTmwErdu/QAz84WOFBwJ6SkFJ/FWwfh3rEK
gh6qeWDO+OCN1vCcDmgUOdQQk0mOrRm855li321FNRTOWrWZ+V/tGooYNl+Pls/c0RsscIxuBtCz
8ryTH/jePvRQX9MY+vYsmXe6GvAq+qZxN9cxaVNmHz/TXD/mQTLd1Bn5JoSiXrQ4+GUtDlFQde7R
LZaHkdUZH+KlWMRzzHzU7lWzbl+Gvp0e23gZual5ZdC+1BFT3apOz2XgqOE+dbiNYMKuSsv6o+tT
Zh5W9CVJdXQOzeLZMkb7NOYR6++l8N2H2evgobVafGy6l9RpklvI8uCW+k50MAoIALCxozvLNl/0
wIC94Y08Udg9DiCuiO/Fx0GpX2YMKgnssTjrFoEzLbsIBsxeMtJQhYElmtbidQUC87+F0pEv6tE2
LTzsMowQSS2/BKkxZl5LmAW/BgfZ8yURoMz6UfexdcVwC44EZqAeHOugB401BcPEitPnWEIj9whK
X3lQi7vGnJ7VcB6hdvj2YUSVZj8tVWQKpn1vcrPM1AVo5oQpvJIO6clZA13kmcUdiIzLMMFIAa70
2Jndi9Li/5SbcXLQMdGc94KZCxcCvwX+7OgMUw6nYHYfx1TTmAp22ZNHau4WN9WXGbjRB14boA2L
b+EQpR9qjkuM1/50C5+HW6IEzhIqqGedlU7KA+V4rvYgxcQnDICVpxx86Y0GOPZqpZQKYE8fpMBU
5+ZNToNr5XtUB/k1i0uG7LFzDhh2Aw8hpQAIrpj3BYppkVPYvBf23mTIexg0KL01QAH814ZT0vD3
kBzxH2ICrJdkDr+ESMEhPnqasJY7OM4IwX3BGwHQPiQadxf931TZp339N+ua9q4dsnM91nwmQQUm
DpbWagJJqIXHWddXJ/yzyEvjKxLyKHKOr3oSWJd0UF5nggALvVU9V+ZiPBD/pXbGJfbGkGz9wYtn
7xpG1mNMKm2f6sgqtWqO8J8BYty+c019utfS+H1UWaWGVYCMYghleDFpqnx0bZKGvwcU6MuqABFk
dXeySXiD5SrtVTginf7uBkd7A7brIo2tTCwETMZpbcHV52nfHIrU9p5hAThP6vQ+g+B7NgAj2HnQ
nKo4+VoyMUC+MgJaWZJMleqc6hlzvjIDoKko56RzQ+ZPRgr8xTrkQWfsq7LoL7AjivfOrJvLCFtk
L1U9cRrwxrWFX6jSPDBd5v9pO/ugl8HPyVamcxGn8x3CH8/9DNjbdO3kKUDK5SlotJrMMFKYTu+k
R6u2q3MJDdwIYGcoCRJzGT9vYWq4A1LBTkiSsQh2zjxmR1bRTwZxDkbxQ5Y9dSFgsW+5/Y5pWXvN
FsxMueDqQhAWV9N5ihbcaG1M6hVgRLggSaWY9OiLohj+Mf5vk7RL92x57epbGXBdvRY63S4rUkoB
ejY6yGmtroKDf5pwhLxY4XvcgBTw38YmSE8BdF67NeAWDeMbQuWoG+J5t+pqCEZIcEOZyYLBjR2U
vBfBDdnR+SkkyfH75DbBDVyWNR+ZrPJLZFPeaKuCS3aRzWQmggQLi39vqAvQvm6royBUKudpgRQy
l81uRQ/cOmjwevB3iaItcQRaA7BYR7IqfzpKfkjUAIfcn2Y/gGJeLlyznFG2NnyirSXqfBSoojSO
czZlF+kZOS1XBlnE4J/j2+Uk0ksL1WlnO1l6kF+ZoDVNAhbhs8XV7xw06lkURhxvD8l9uILh/NEt
9280I+eSo0YtOWApErn+shmzRCalhfGdVLOsOoelouM/s/ymHNxngHfGRf6k/Aycl8OoGhAn6auj
V5Y/5bh0DOCYL7dxvcPSKHip3CfrYi2k0a1tLPXujNQKnkyAPlbsrzwN0G7JUI9TOh5Vvf4meGAp
BmDUXQ2/jngqkiNZNdiYEVVOyhjvNkdJeq84r1AN/uphLh69JuSO2kiIntqkeZN7byfu00Dc5zTX
BsO6NUTo7TF1J71V3FKH5V8botm23TSwwzoQ6iY4yO2SuyFbJR6fyU425SmwQt0nr9ztvKLPb/g6
eqDPZHMpICLwbCjnCq93xpYhmQEiAHPGahgj0N825WgHRwqQyK6R39bNOe1BQ9nRRf7e2DTEqJtD
3CZf51G/yZVbrxLU0l1hpdNBrrVclaQtWP+3GuIrCwZA7okcIVvStj4OUpfCSHEMaboQiCaij0P3
Kjd+fTTl0mxPg+ypiXzuKjDsB7kU8iP1vub6tEGh74mgM8u1qu/tYhuC3OV6fc3c6WeAV8YpYzbA
U/emVXkL0zY85TNE51afXvVl6JDPdhbbznkOZpDA2PHtVOicKOE26AlZSV78X3/4t98gm9heQXbX
Q33tud491GRwKO0N/SBDgHzfO+TGLzaArPE1hcu7XtwVTvHbW/MbqOLzFTRI4xURrMm5ORlhrs3H
2A3/UrpMPW5XmEHwpjsulO5tcFH75wwTy5P8lt6vnlJ7Vk9oNPbzvsnC+3bQFWAeyzi0vNZypGz9
zzavK2eEA8LkIE9CH6cnpjAsXZYHQR+RdjLhWG+Pz9LBrmY6mPp+QILtIk/w2FnDZcotliXVMXcG
jI/cBVz5P/+uXaRXPwQr7OUGcIUFkLI9e3P84OoLgNEo7HqRt2F4W4ZleZKkurUVRH+WEcnSZ+fo
O9UAZiV9dgKFMVL6S7G9rb89ouum7J8rb7h4jbmXJ2E9BFuBs/KlbUgQyFjIgr05o9B93d7w7VmW
NqkGy1Oo9v2pAaR3Dp3oJPtMedilx3b850dQ6nLXZGs9Rurr5qf9Uv3Utj62ZWXb/ww92MqR4E/N
awBXbpcCjylSQG69DcJ5+XDoHkTTQGehOuknfCjI0zMvkDs+2DrGoM5TPrcvDnMD1of3OhGLWS3w
2E5eckApQ93dWQtWdR7Ll3xwu5NpzkwlGl09qEFB7KZHYGZHgvckvIMpX+wizXmoD0FUPjmYF283
Xv6qVNfXaatL4/aYfDqkGNL20mM/KA+jFPUyXMuWnkBfMmM4T3L15SQFeMYJzAqPXe9Dq9/LWwKr
nVbZ/K11cI0/cgsRJVm3TLgGHyHV/WkLlyLkgnWxkl6Jg0MNiRd8w5joH1EP3B0Zk6NcYynktsfL
9AShXNbIU/o9n/SbFxvZSZ3Hu8QsESjzuosMMhqjdgtnt0Q99xAWwfoFMNqfkPKzq5xQ7rxsMdK3
CxvGjoaf8+A9YxbnrphlP7HffDzPTrk8EdtgoGqqc+W47ffp7agd+gni/XYVy8xhJE2Wz0zmZtbB
t6ALCakEXsAf4JINZuIe8qPShdwalBMDXZRRs46rjplMtsDrVufJda4TwBzyuWfokWgUR/Y+wzFs
nV2tq6hICwpybrq2DsJwqR9rIzFOcn75Xb4djddWf5qNvD2ppvEid3W7tbKVd92P2Jii3VgUKP1D
If9ngbYNHIp8+6W+TuxYnpY40rB8AON/1DI7h53f5sMDguzmBWhadRPWzhB11Y1n4e8yzLL1/sqd
2MaY7cbwgf6VQs80J68+WBCkkcVwDBxOCl4ClxH8gELgseSSyZ2RxzpQiT1awIP9At+Q/w7m0mEb
0bc7uT7Qy3i/XYRtr2xJl//3qZirjbCXHrahXn6MVNe5+FaXrbVxjrD9YEKLMINMdJXOvqh4LEoX
+bPrlEs2cdjkVVs3yWv/A6tfP5TyO3+bZazHlrm7BxZwT0IQeww+9DJ/JTlC6Fpek7lADmYfTOZf
aK0QTw775FI0Yagepfu66S9f0AgwSBek6zxOnlSZ0W3F1jbNGSkHDaVIDZjYMgmTf2crVpSk1H+b
y66/vpxHmDgPY4GuW892Azz9ZJOlmvfo9RYkob678kPM+qa7unqVaZlM6mRLivXUy7RQqiSC0LwO
IIBsnaXLVpWtrdhu49a2/Y1Px0b5R4dQB2MYY6YMnB1AgPwidXnzuOIJy/hl//rj51IrdpEyqL9N
I+UWrk/e/C2AaH+VxzVCSRfQ9HIPwq5DckOelH/flKPXoQpQTnNxy/TwmQoSwBTZlnCfOCFC8JC9
245tDSg7pNj6SXXwfwxanV/XX788ySvZY3tn1vnM+jBLq6fnHfmT/753srX2ks3PdTloPetvvT7/
gc9HKRqJjdZ+12akZmVc2WYPcuy/tW1dZO86z5bNrZD7sVVlS477n2f9bTkjvaXjpz/1b22fzvrp
LwXLgI/RXN2FMPqWVxwPZ3IV1byuVeWFl4JQCuRMaEQs3pcw21ZsbXOGJyj0O/pUrcHm2kmGWzn5
1vW3PbLpmwEIIVLw6xMtL4u8J9vLsr1U/7NtO0zeO+n3b23/v6fy53wh9xcxaL/x4OLQxrR2mQvL
h2sr1pXsVv8tVvFv3T+1reuJ5bTrX5DzfOqz/oUh8e41Zfhb7bxwL0ODrEFla/tGyxiyVWVrm5Bt
nT+1fapKP79HMKD/odVIIiSFDZGPl5PcO9NbeYTXTWmV+kwom2V1VmUn3SvetuEdMBW08a2uzAuN
XOoy8jMXCogoWZnlrqEjP7DaeS/DA9F/JFkblIH/oautg4atEkOQ0aUoZ0iYiL8d/m243R4FRxb9
W5/tMdjaPj0uUpW9Y9CkhCxcmF6DOpuHztHTeS/r3wSAAeGiZHwP2iE6rW+8XJStWIfVrS6X639W
Zcf26ko1IJDyz/At9U9nkLY5S8BOaAmv0TbYrxPrdb/cn+3IBq8SFm/Z1SIwYiwRkt9Wjls3OVYK
mRhsVdn61E8G0a3tt39c9nw6ZPAq5TgbD6ACn2uoFLgGSA8i5YYGkmP5cJU44rVvMnT5WZJlF7ky
ZdLn2WVWnV2TOdZFXvbtjq7v/m/BzN+mCltX2ZLbGxU9Eb210xrkyh1ET4w4QiZFRyt7mL2SdAxq
Ltr0KK/oGqeUJ2Cc9bj5Q17kf6JatRocsc4mddKQHMzz7Jr8H8bOa8lVZcuiX0QE3rwi5E1J5ate
iG3x3vP1Pcg652rfHd0R/UJAZgqpKAky11pzTBDBqMQRrYlN3ZCtdO/HvhFI8M9Cwy0X7rA1GxiQ
cUO+Rz4MVQm2uuofhWbbIAEQybBrxFUV/5c6Q8qkVsVzGaMzEXpydfkHzy3QnfYrnvnX5RcX9Y9/
0dfS9euqizWL2P36mUckJ2dHn9biKou3vW/EB7gfigv7V9vXqk70/C3mvI8U3fc/SQ1DdWViredi
Y4hVXJD7r10Rj1sNEOBaRTHLIdIzAKTFHp9Jeg2V3JlmgelZeh2HMk81SfBuqoOnSMm2ynIOOamz
cxnUrStGzV027qS51D25zyjSG4bCbSJ+6mLjZLa+Mh0KPBVqik5pYm/kKDTyNcggDJdZ2a+JSlI1
PFn7Rg2aBzRZ5JqBxiI8zyzci2L5lPrj81LR/hiAgX1Ef1N7UONGqBwcirYM4FGWkJ6oRygQsVml
j7FjQRbUu/MUw0KwKFvYqOT2t47hz9e0an6gd9z1ulK+jrmOq1bqf+YlU/IaH/iDH8hUimfNc+/M
xjeHaD2ZXT8g4aC00HGGwQ2aun6rZ2p6WZKXL6qcmiuIOpRXRWC75GKxBdAJJc+5UcFvkmWvAhEM
GaqkjhsjxuoyLj2EkjATGHAUCBNl2xRmeZmnpLqIPbHJisKCe5bngIUJwhtFHHhlBX7In4YPneTZ
tpUXlF8mVxp2JJA4vCUA7No+K7e4iKFeywg+NR8jURmCoddmBTVBTjuwHm4K+0ClBuk1h2B7C/Vr
6qfoOiwbhC7R1ZeTT7Ca0l40lRkm3XAXoXIVgM80g2yNFVwbaNhXmUzoNZUUZTWNY8AKgo7YdCit
Sk2uZY6lKB6y7jQM3UVJOudhXjZ1RtmeyXcLdTUj7h2hmqUrpbRwRRvIzugTZnPjqMKF8X9NSTRf
vo6o5oD8a/Gdu7++igznAcpMtKrC1oV7qq0txdC9aWpyGG8U0xeaoh9Mi1JnyloVTzXVpHWxggeD
gQN46YTlqUJqd2qWzf2Q7+c2KYihDqCNTLRppXrIZz3VVoquKQexKabg38air6TV5KByd8KUYDNQ
g+fep2DUNsf+Ixnyd41UOnXhyP35benomalMpFqhqKDE9PMv0p1vYZ6oH1OTUK0AEOc5GDPKruFg
PcwKuWRjSoxjZef9Qe3jdpemcXHhX6Ag+W/lx2aU+HJlqX6Wtf65hhp0tqPkYTCrBumrVD/GPYkj
C9jjWhyKDlKhL+DX83U9uj3GHe60DI+VFFO+mFqu5XVksGmyJGS33DO8P15s5J9WOutHcaq60ZWL
5YQ7xGE4dWZg0TY8cCrv/gnaIPkdhnPydd5am9uHpmvXuQzWZuVjsdwH2RNGhTNB+6JhrWzqR4QW
zSPa8/5C6HgvjjDabR8xrUMMlY3AmpYRos3Syr9flNjPsg2PC9dACrWR/RCxWHYlFHQn+Gn9qR4I
K5cptBPRYUGy2IPBTKhm41KoutRugW0qK3EoLk+WysujyqImbLk+5jhS6FItE714a46/v/6cNMn9
rVnUaM6W6wd1moq8bHLwp+c7Mw465BSxKzZVMKNwvx+Lb9vYgpD8o1F0i54OcYc3PFA4QwVeMLjU
dWGpUFbclNT6va6DcNebQwDjPaw+y3Ij+uMhrDepCrWpmiWLgLVk4xZOPHDfBFFw6pbNkMA9sTV/
+0dH36fYybwGvhmvkTDEx3LM8DBcNmJPtOmssrFsMCGqxUrU4Df4fwwUL/kafX91N2IO+P95SWoP
1FfIyvbv07RdAeT2Nl5KmWjg6q9PJ0aLN5mKUm1OabvoKEg76kaLAhYi5TlaNjmAibM4nHwfYmHk
D4jX5Zjg+tJdypDL3fsgsYeD3pEHX0cemRfHNlGVsKwcPDEmSTpYrwal+JClRO9fLxWH4o1bqKM7
CxD410vFu/3xikzV111JgcbfHcunmsoYseNtLsz3FHtSKpdmOz22U5Ue7TGi4ESBvNll5BllshXr
pAiVJ7kMh5Ot1t/zUJGfBrOQn9SwvnTcYC/kplG6AB3k6ddr8L+sulWPJqUlr3bGqUjmlOcUmsFr
VElv6JGDB9Gpl8HZL2LzKvqoFF6nCOoe82XkWL8mg6I/K35UvCjJXgzhmZM9yU2D/PIS1ul06gMl
PY/LBrifOrh6UrNrNrPLPZtqvOVQjEFoSiLHt3/JyYB7qU3sEuVS+po5NRxtRWtX4lDrm2Gn4Zrq
lboBEd81ja5/xMYKdJExqusIQeVr02OLIKPX2y76yldKwUrPzHx9N2KZeS3N8ZkSmu7DKL/NdmO/
GZLdHrIyAp1kqt1HM1NIIVtGfgWiA0s37H8Hltl+ULKlenOMi7jZ+M8KxWcwbNuBek/24rBdz1jD
ohf+twlZ5D+df7WphkVVbDafysGp1/i1lRDmrOI5kwzz0KTdBHO7L55VFNOPWL+7olOijO2ZCow3
lLzyWTSZfkN+wR7KrTgcoUnsFWdKVuKwjm39OpOlE0fijN0gn2VYbyqK6GMwzdQlFEaoHWtYMcii
ax8Km5mfCbrHnUctHlhP0LLryh+sg+jpW99Z68pg8L3D7WT2ufMAjIlee7nqV2h8ooM4tCLZpEwh
6o/i0MSICB9I1T+Jw1mavtk88y/iaOqzK/fr/KrF1Pf4Y7ALo0G6pVkrnyMfGXHoY1c15NWVQp81
2In+VjrtSxK38pFiheGmqi0/lRiqfJXYJzFAtMNF3JRSnV1Ek9joUI4iEwFD3akYrha4x2ZmcBPD
Y+Ro11y/NU2xsTu7wrCwXoMxL4/mZBXHqEMst8CCy6Mks2m6ygYzK09e7PRAx82oeQgVCyvwyXiG
EJZ+yEblrOFmljtxiEaHknq1eC31ESSl1lNLsAxT+sl3YfpRVZOPuCvLLYXiVfpBFXW2RY5vbVRy
Hx+moR1zWzKe9DCzzmViUGCxDGsn+ddEteSeR5tyZlqn4EbEnr1sZiX1V0TwGup3/227DxF7htT+
qnpV2f5vr1dbCmA6M36ox7m5jFJFuXRhg76jqkvnSfQrl/0XfRzM18Ya4QPlanHKQs2EbFylVMQN
81tf2TcxdNTSUx1pznvd5LJn17FxTksHA5a6hpYCF/YFOdIPCfjVOi5WNmVDJ7nkR2WP8bdOoUDM
0OzmwdG74CCZVrKN0lB+gqpSu+L01vwul07zoyNvRBmRHsNhnLQdMdsS6m5p3BwT5jg/dwuwpZK7
SVYXkHFhVJ1K7qknswy93lfjQw2c/J+OrzGiu7y3oiOh+BmMvyfPgRx7oj+k7vEkzhZbNo1mhZyw
svT916HoVh0lGTf8tKOvkYGi3gw9MbayOaDdvp/CsPSjSXn5wQoNaZ0qhYot1WDtDOp993jdNCdF
062NmWTTdcLHxetbuXnh1yhT+mNbn8ydb7B5pN+N82wPCVPSsTA2tyezLfQfaBKBRerc5/n28aPN
EguRSjCv66qqL7Ha1jtdq4ZDZLcG7r5+iS1BZ8HHoliVGx/KTLUEi+X3/kccjC9JpEu/JCotv94o
yxVQcYXxc0qHb6EkWe+K2WTQjpX5KTRhgzNFCR6QUNvbbIGKy5KfHvs0NraEA9IHGykQNc6NQfyM
G5npz+EHN+BPxIfSTzXAB5nqJGbYTMKTwNZ/ZZCR1a5/DrDmaNrHvqNmGU5x8+y0rAm7vlIeqNvo
KM/BYQndleURXPP9napqeFCN1oI0kFPc4pQuO4o9y6pJAYJAOHcJWBf8ax4Va3Ce89R5V6ZYOuu9
43ANwPfWYVofxGGnQZ7Lrbjbq3EPmEphXrbvSkrdisZ2XgIE6W41hPK5r0r/JarnD9UI1Is4mpcK
cEs1HsRQR7GOkWL4V3EU9sG2Tcv0US9U/8WfySUWRvNUapb14m9HP7M+Yh6V23aU263VDsFnoW7r
oTY/SyqysMyp6t0QDMU7Nner3ojsR9aRJ0weikvtS8DzA8QbXR8q7lfb0hEVZJxx1l2ULOMW2NHE
jwjwmhZpv4TdoQFMLbSC7uU+oNFqzavMztgMWApeumXDF2PyGryRPXEoOkjYFpdmxm0Ly+ojxU68
c9BVVDdgOOoSuysu2rIxQfEebUk751Y1PxIFeO/KaPqcoqXQo0XPAQcK5F6qvsfzMH2OdWSsxqU9
Wtr/e7wNcuk+3rd9zkN52qoJbIBv/57/3v5/nf+/x4v3VasB5bajr/XciFcDC/ZbOUz1TbV0dWsu
beAy6pvoyFn8frWJIYAim1u5tP31Wp6c4KwkZxurPBPFxljUlk7VyBu+Gdk/bTL20U6ub+7DROcY
O45b1+gNgvJByloDwSSar1Gph2Bt8Vv3ejg2XjYqxYPYjDr/r6J/VV2lqdZqmMinoEKIx01KHEBo
l0/tshGHpiYhuv86ziqvZ7kG6/HfXtF+PxSvEG2w7Y55REHbvenrTPfjlJvePNoPJZfrW4/9B0Qy
5yNBz8SXqsz3jo+WVB2tx8nsnW8aADqihc7wYNg2hqMJvJUilSOyr6iJER7vm1LaaKozv0FkGLYd
ZxXA01dkWXvxHmFGOV9ftcYZJ2zn4ncKia7l3JhXPKhctRfqRgxcBzRtozbteFDrEGb3YrgjHHW+
zHWMsECcy+JLdIhND6t7bVNkhRK9t/Z6qpfAdVr/llmJdAMQ3XnqzsFGLJlnmC4a7Bgg5JbuMgVB
FxOP9Vaqsn7L4g8svva70ttPECPDWxTjBJ90bf8QNb2yk+M22/tjql/CQMUTQyrn1zRMf1N0mP3m
xSF28AdJ16FjYf17w09mq41dcKmKprkVy0aTmR6GBbjEZYCmLlKkhpINoy0vSoouHmSyvB6coruI
8WIYBk9rTCMnDNCA0ySLJzsl83jJ9sktANaBr1qTXoEOYRBhYIymdfK4wQetvhhBl2wrpDXnJENU
oY36fLJsKotRx5tHKxuifQHK+OjokbEn7FEcnGkeDlk1jntJjspjphUY+/h9dEoaH8TTYNmnpJzw
eq0JkkRd4m/itpVxYJDrje0UI0JXoMsAoPor+YlyncZWd/OhPcENpnaQOw7VQFXfP80dVj+YO4/P
kQEeudPdvgsJSgWF/NKQg16Fo6y9jrYNyxvu6RveM71bRdN49vGhAkGdp141hREkLPhxPJsQfPjp
/D1p7LWPH9k72esGrk20aO3n6Ila0t+RKc/fpUT7TuAXebkRECgPbHWTtTyc/UHf9ssZ7Bj/DurA
SiweRhZU5gSkkxKT7wV1iWqnf3OoNWAJmA1H2KjjtcZIfaHxz0DX6rNjTB0oZH4BrIzKXdYogGSA
942XGFoLk/Jxl+tS9OxLjnWxFNS0wgg+1Hskd4Y/7Pp0mN51k7WTogTPdsEvRZnyAmyAPL5HFACu
g3Lod+JVapzsa21QDrmlDB6xxOKAIihmqbpUBhsOhhx+63416RNARDFE7P3RaC49ovHvnvvwMRN8
Qt7gfh7RVlU2OjQSeKsMx8CLUbZYObZS99phYHkYfTkDX8ElyeBtE7ccUHoshxDtnPXUFvhcLoeq
PiFa0o1iLw79tFZc1Imxi8kDIjnTYlGwbNQ8xO+p1KfyODpJhYMFe2JzHyP2RBtO44xuVEqUhpxq
rP/H62aAUSUC9f86tzj8460tfAT2zITcP9ruLxHvP0blfMjS92YKw2fuub5bxJaxV320FX2uPcmO
5W+1IZRWc86/2XKK+GpWxU4ciRfpmvPUdplzNgxpB7povjhdg6Swzdu3frQqVxus4FsbSM8Iipyf
uqJscpvbARzwVaDkasQAoLxdFv8mmPEAHST+XkV1zGOnad8Xu/tVYnTlmTj3UQbifkYoUJ1zpQo3
4ExnN9Hl6nzvEL1MsP4Zp2PJU7TWSu5eKZHBuXk5g3iJGHg/7M3Rcq2hJmf5nzf569TSmKAXUv3X
lBpVgJnLm9xPIA7TQd6R/IoPnj1I1qkbAwyIsA7F8UXqQyQkqnXVITleU3O5+yoFFQZ6aH+1ofTF
Uim1dxahgrMlY1wSy6D+vw6XNpy6h3O0bEQbJZjKGl80siBL771DjBNtVS1nG33AFUActqaWryOw
MF4XT4T3q/p7hHDBKeT6Qwkm5G99Ob1aJYv2emr8p3zOe49Ssf6mdjE0TGvMHmwNqEoMxO08Gf2w
K6iqheAYUbOPbdXeSB2YIMtdfLDk6JKncrXJWOteZVi7RAyIXqdGLRFYL7IXPl24IuZtvyUmBBRj
1vVPPEXf/SY1f5SGf5AJZAaQcNA1JXXCVPqlKFsTfB9BBhIa3e9xck5+nhc/tCb+JulEqblbUkBP
1ZBh9Lhh6aAWDJCe2ZwNL349NDDNWUCI3tEKy2OYIQUUvTkWnie/nxtX9MZpmOF5CVNO9E6tmV5q
Sf9MljOR8cgf0rp6En2xbhNzArTEnDx6KFtZusQ4CbEfGHP0IPbERs6Cj1mVq/29Sezhhhp6MT4+
X6+698pWZm1jElGuaLOaENyk3aA7BQ66uo+7v488ZOdGL8yDP6uMnWNcqVAiPY2JU5Ii8kmeKKly
dOxOOcroqNCsR8o2nUHFiA6xGW2oQStpGVNL0lRt7q9RfOlHOZeQ7f5zmj+GGFaMhkyc/H62HpuO
VW9Npfd1XtHtpzFv8cfI2ZSkFXZYuqeZDkKw5fTSUCMRRMH6xwtFx9dbig8YZrK/cXT99atNE5/g
/uaTk/AV9K1O3jdh6/2vf9N99D/nVX5mAdyGr8+wXAWx98eHXT7c12cSPV9v2pXZQwzYFan41mht
+Vgsw8QAX68J84hd0SM2k7j8Yle3O9ANw3eHjNBZ6oYNsw3s1Mbm3CRRtaoxsAgipGZBk38zimaC
oUdNYy/vzdCft5bT/aIsd/JSwIpy9KNXE6wjdRM/Cgc+mDN0+zBtf9aZ72yYMx1tEKZRpUaeYk4L
ytb5YUpYZMedK9XcyAHN6uDwbYcYY4O7lV0nr6wzd4jwXvSmd9yenx1cj+m59iuKi7sXJRg5GTI/
iNjJpZebkxWjv6yoeiKgs06JbhW6+i0shpNE1nMqsEScQDCUS8KvkEg6JOh9d+iIWaY6yTGSlFvd
JtJVjlnylvgZXSv/qDMXwV5uaRrGHplUmpy/2hRMXNy5GLL9/VUBkTwvq0Eu4ZsqXUUHGrRv7Yzi
qmp7pJzzU1M9Nak+XAcmQq1Vw0LPWZIPMyUjwMtiPkjwIpWYrOCQg+1B1VmQHdrRHZGa6g71hkZ6
6ZURB7BlM6X+rR7Q8WfF0QoGg6p/NgXR4hUas3GjFrDGRFsOgWE747JGwPTftm5mIgHSVN1WuOgV
tuE/ZMsGHIVTWtW1NcE1pS1cnJE5zHVeNlGqlTt7siZXHHIH0a4xNAoEQ81X0729MfW3yGi1g2iy
pUqFSzbO2IU2xVq0iY2m+ippIpiNYsgfHRDztKn5emPRbKgF+d2pyPfijUWbHw6u6bSa1041Gevl
Q4rOKJHzo2ECIFyaDMLqF8uSvCEI41tRrgsEwddWUaIbOfPfY1T5+0HRzoDI09OIWdVVbOwZ1j9Y
K2Nzb0unPsfEDTJ/IkuxhKTR1/C87g6JkRhXgv3G12u7yFzPhY/7Udg2uGjZLNr8FI+h2Sjt7dcx
DknVpi5SfUWdL/1haajHZfIcN/bD7DA76OeKXFHV6VfHSaQHIzoGy4EWxf9sRqP+6IhaHiY9XZaF
6H1w/6Mw4z5uTKAcpTO3XnEiSy5MvCuiK4Z33aUsJu/rGzWXUUCtcetCRW4eijoLbjpBspsaF0+l
H4xHMUxsmJKpLrZA5U4cirEKlHXPqKgcF68SbSgqUiQJyZk13Lhy5MC5prnmXOFyzwdN6z4Dv4YS
srSrVtbjJBW7fmyj/BfDIGDuydyHZzGCmd9VjhTtGM18/4opandS4JhXxKLWFQexaq2ENl4G42xd
RYfSAveUS5Iz4lB0AEzRL1XKhBHnDQlybNiSSta0VR9x/01643QfGxI7xcyssbapWsUbe6JiApxl
eCtRQ3jYsyRrzYKMtrLayt9ojgY5HH7LDdRzdNPbBm2olhA/GImH2lqKqdDiZSI2zF1m3LJw81Tn
kdlGGWCHJ2EW4i+kPh/w8D97yyF8vbe8xcsPbw2H+rvFWsXHHPog9rBrzshfH9pFJdQtJYxiT2wG
USi5bFjUUjgpGkHXdltHJeM9xgBfiuk5/Cq8Wuq8Zabd9buszoRZWlaxi/DhvmGOjNRBHGdC9dDr
2Zu+CI+6RUlTLx8BbyKUR6bQHxkVYDdokAQF4O4exEat2nHG4Khe+Bv/2VVT50eUqDAwmhzso+ju
+xmFqNiNwc6A/E9i0hyA80naQdn7umL2hAVJAmcktk1SiOIqfnUDezkuUZkt7BPsDlCYIV/Q19Kk
SUjsul9Tp//0oUWkRbUdsf/yDOUpwNfxUHT9u8VlPUbYgW1aRf8MJ91Zj0tVbcJpCufIHSdbi7/3
frXFnvgPkMMK13rAtZJwSTvKnerVSaDvWozaDqZWlHuTRUJSxbUryd120M2XlL/aMEYU+og6ZP7D
fAWUmjm5DZB+lgwvrhExL6K0fKm4tpZ/ltjLgDasK7AgPHd75dBAtggqk0SXVkLiS9Lx9MeFQaLM
dTOdBoSipawkKfOJ9xNwq0Ljh56F0lozTsVQj4cmNIevjaZH48FXlyuXTZ+ZolYHJL/VwckroONi
N7edXlmLXWG9KvbEJrH8imonBxrGUjtfLHYspVYh0GHS8b9+sUrHyvdRBghg0Yguf6bYiD/4fthl
GmQZBd9Mf9EwzUuNorgchdCcit12JuCVZ9bk3f8z4nt6PxR7jjJgb4WAl5t3ASeQjbaU/d03RqeH
2043jslSey++B2ITLYcDKY7NHDUn0VT6BuYOgc1sRNga9MLRwJR6/r99UTymSlPjPqrlaMAW1djX
rtWpwz4B8oVInmu68CEqHRsDsRGHcQSFWImk3zVTyuGIMWTrzo3V44oixePRsgtPw6arLcbJDTKs
dUP8qT3ZrljFqLK/Jfbz00nHZ6VcwLrMR/CNLTCcQ0o/kTpfq1mPbjQ5Z0UVujDKSJTOZXgyqYU5
B363It/euMOUXTKFR0TuVIbnQFk9ylW74pZRkkInslhW3R7cwLK0neUb6nt1Nw84CJk2nrTWW1u3
+UYnCUMVe9fjxdIEm6jFiFLPXanPyI9QJujxwOWmET/oqmKuJmWS1r7UYgvTqxvY/+Dp5hdNT/d5
WRK/w5IoavSPaqjwLJzSDfilaG0g9Cva7hQGtezycESZHBaF1yDICLsT4FfqSWJSupJM6jWICaqg
pVoBZYs2Q7V4RLcaVbiEKEhOr+ZSHfA3thuvBFHR2MQa+/F3Y3Fh7N7BKoXXz71zCqYkXkUYbPl5
LMM1xaI0UghX9zLgWy2Gjo9pZtX/jn0U2TKVVKtxNuytD+tGKttdq4ZcBDh0kW5ypfUQrXgz6NTF
DK+OvYQuMYJkPtb8tHh0L/cWRYEdY5n7PNlq0oQQWKLevxukLTOKeUX+8ZPJc7i2J/T7pWQmsIko
07Fn5p462hwbPBrlm/zhQe5Mu8S+jSCQdmQ85RPFtLhn2DgwyDn/6BKVLpr5LgAYbAe2jNdWp8Oc
QvUUSr9bH2+Zejwv3yA1NttzGs6/DDpXecODsmKRLVn+pVC7H1UGHUnlJ7pShh6zpmkg3xhaOObI
se4RED0VSYMDrolODAW3lxJO0HRE4XMipyuzXZAisJbdUW3ffJ4XHpRXF19m/EEzUjg272VWTgQT
Yu5XVOVMEL2Mc1dJmyxo/NsEcX2u7O9liqteIAffpl7atDYLwUHpvWUC2JtaeKRWbmM44U8JDqtb
jHgTK+P87lQELAhAKtIvC4tEuEZatNcUInlOLN8gLtgrbUo9P+yfJ8XeYIRL+UhIKZaky2RbWSFJ
yY+kUrrNXI2dN4VpuZHs11DKc9eIM39dpznxmT7fGKZUnOaQEw4tkcFIUR6CMW5BU077Tv7Gyj9c
OZPVr7v6qUmwaq3x6yKevzad8kNpe/AsAJJsDdPjtn+lIlcDdhSHK1w8M5fZoLKa4a+6DoapbjuN
mRtb4c7QJdntQXaZsf4KSKzSKZIE85UyP6pkL49xX7EhhspKt1O0wKBveguc/psfVDVQp+JnPL/P
agJ8LQ1/UJybeY36goXiS0+9JFkXaKnD0QGZuuQ22rGzPWJt49RZhMwoAjZ99TfhGxAm5kc8GJdi
JGmfOiddZVimDGdNZvbPPT1e97gOt2Vz8ucOA9l82mLPa+Ium4e76TvO2cSrn5O8+1Q6DOXldrrq
MTP/bl5wvQWBQKzRSfTp3KFzIJMdNcOADQO+E6u66ACCxd96LpJbl5gCS5q0L0cmWaGuVKt2y7WX
vdQi4I+lwFErN3Vm+De8Dds1qZ14NVbWizlmnpZ33AgkMLRp+o7HfeopDgnvpm4jt2myN+pFETm2
rKHHJMIviepNs8ZIePGJpTJ6XDdS+grM/wY6zXabt96EQFdFCbr7YW9H6s9CSn5mkfqjqTTMAmvI
/DJrKCLc23zopo2dkSyIFGrZ7ZQ6onAK3hWioGMG7G+Yiic5ri7VEqjKpyUR+0trLKwXBj5wSKls
0+su3Lt6PUrmIncuH/owdqPCJFqyFOpWwbgvFB4KGTVCJvA+WC/cNc1gFSv7OoseLAox3DItLllS
/M40a19V5rcmYuE16tfQTjNPl9MdhSrEg/wWv5bBR1dvD4cWN7MAVLVXUYG+7rQYIs/QJ54p4Uav
Su3kSkY+er4m/bAhG4V+TyF6pK11TKXU1jK301g/Y/NGGjrTt0QBtsZMJDPMX/JR3ui4em/s0KR+
mJqVyOBrJhXvjlzEh34VhPbCEHvstRDaePo6zW3qwZ95Duv5RzGab2ox3XpzpWZmtTGD8TyD5kxM
yHMN/pOKaZ4LMNZ20cAZLFQyanqzT3yfMm1zO0SSZ0d43X9MUfnpBOmzWXan0aSmUR5ewzbdNdTg
JCPfibhtNiDZQNP0pxBwIAVtgNHq1PCSkhW4VHtaze8TqryR7qqmGAjiTjDj4EMDDcC7IjA+p3b8
xJs6c61UemlsQDZtpH40WfJjAKenVeMH+rJflO1SF6tt5z7ad3r2PCEjX6Vy8Vh2wMsjOEx9QkU1
1+NJx0RsW5AGoOZPI3bUzFsSkMDUmn3QdTc8jfAQtImPD631q9Eb0BQ8YfHYxuo910H+AlB2JX3A
8lLOwTalJ7XNbwloHleZB2OtO852NJ39R9YA6IM2tC9Go4W3n1AsP1EeEeKjiRv7EVOM4oJumBI+
C2y6yi+y9InsEBVujR9y1p4SeXjv+FAs/d4iijAgfaavTi0dufM9UVxWul1ncemDi4IzfWGo2zYe
dmPhb5pdM+SbhsvCTYKVP7nD0SW3FzH/H0ABW+UlIkq1a/FTkxuMxUbnlBSwPjstIZ+Sb4aIX+9g
+7/SFAvlhPq0fKzfzK49qU577ex0hZ/DrWyDTyNj3YiEDOuGIf2w0NTDJy36FakZXB50rD9nvhtk
BMDG50wbamVgRjOubU2mwLjb6qwz9g6r5SK7YD1aMw+IZGJV/Fy6N7MlqDyn9ujC4XlI47FxKwsi
oKxTcKRlwXNhpr/KdqzdrE0Hr3I6HCMRHdahvO9l59HSmEROIeTsPOiPWsMsu+z8z67ldzd36sYE
5m01/Vkjegc5JfFA3JlSSja08kGJUjsFcvcNBiGFTgEhNI3YYd1rXGSLy4jlycwNXcm8TrUcBP+2
7fbxkHnZU5PBiOoTSd6oGsyGpo4eMYBvfdj2POCYSd6cn/LYdScFEBmrMWNn++2zpE9gN53uU28h
jU9SRN1L91k3ziboQYo2ER7FTuJ4KSGCmgRHSmG8l8sSPx4mYZUer6qAiEAnyxkR62SXzb29x2Ty
zYqA9/AE7/ryp9IyN54Gfp4FfJ04OulSgcPcAEMx5utSRY8Ktx8PdRJVTfj3zFF1CqLiNyajoasr
HWkl7cVvbIxK8u8K5Dp7rlFJKDiC+ZGNP2d+7oLqaDJZDNr80jskDfEXAXV1RkD0ylz71SZpsTKC
xStCHX9MBiuAxO7Hi+3wqDEnL7G7xWGQp7mJgVTcwFGt3hK14tcxrMx6lh+MPhuZjKeJq9vMwcyU
uo0g+t0Tz26PRrEQsowR3ts4vBjFsFZUY2RihWlGZMF2MLurNIzlPpKSqxYwIceTNleNfKsRmaqq
eWBCG/ZbRNpaY2YeAaEXMwy+w7eCnZpQsxcqFb8AvjTSb4J+36Ii2fumNuIM3JKtvGQlGDMQ97qb
Um27m42g9hqImM4Qr+LZONedQ21q98uQDlgtnyKMWXOC0AAfqb1LyjVSxmvc6/pGzqsPIAuHLp8h
PhcLovmz0jGuHh0FsX4RvpS6xUyIGiibIIFbyQHzziICM0kJem5vKVoysIa0hlVsIu4xJ1Qhxre4
AwHZDxOe7aa60bXpWZXNUxXzCwy5womOqQRZyV+G5fde2kIcztahYm4j83/oOq8lR5VtXT8REXhz
K+RtuS53Q5RrfJJ48/T7g55r9d7zxLlRFCiFShIkI8fvhvdpOMKc+ZXBSF2RC1Juco3viSjxK0oM
aCMT63UbrVIzzi1460XBmW/mtvm4h7zq9UnRtjaBRyvPUh7Nwtx2GNzOk1SxwgcVKdQIgXo3u8uR
/pEysSnGCevAty4yPnVbGbeB3mGWjIQUR0OWp1mGvR0VoeVx9hcK2gEKE2ITI/Qr1PhNHOGRlBq/
DbsRK3ug3W/hmsS8SQvRwl5QV+9jV9VxlXPWKSmnK8XjLHEs/YOGyw8ZyvLUpaDWOsD9SFRRqmsP
GPbla6gyCCgNba2mhTW/YBPTI17rOsC+m+5MC19abRj2jta51AGJ9LGaq3FPaV4TrcSOujkpMWdb
UZmrOpO/kkwgR7KPGGOup4L6uW88Un1pUqzsLNr1JI7j2jldbSjs0vweNe9L5lOyhsgmOU3be0f0
b07df+Ekup/G0bd17b0YYgu35B6LXsQXwVBZ+JP0wgcHUaX52KXOfVu7yDKS/NK5LQBKqQJke2+J
1ZBonxtPQfPQmipW3XiIkiBG4o7qBOshEpfMMs+mZnPphg15TuAYlercJKuOrhD9OorVOwJHfukd
qZheK7ZhND5EgdXBBXTuAVQIcEkCPJunV9d7cG0Fkog+e/HlzeA3TUKBTYGJfV24TvRiPeJiS8z5
qqta8IZop0hxEdkvbPM8wM5gzznpVzIyNkOisRLrNIbqsdgoum347rEOMeyk6Qd3gWxwr4VzIpxN
X6qvSpYBtbT6Lhjw3BsCwvAybNBKp/XDrvmKSqj3lnGgvqhFRoHROyuLqpLVV39T0wOVtIXrcEZK
Vez5WtHZvA15CJmn+AHcXFEamu+6yffoRK8ROOU4trmvdHgDJp4+HpzxpTDjbBPou8wEkBboUNGg
hhubHJjCbF9TEc4dalb+QcKv5tmVzw0BrKTS6LSSV6fsEkSko53+Ggbu3hap3lvZU3J0dgNMWAMP
R4REe46Hh/K3DMjISCN5bcJoaxAksvXG4SRT/TNTEOxGCc7vs99Q2XzBSPoFIF5sFTgqq5IrfuMp
DmtDj0up7+urGLceLsDjSLsdPle5DtIQd7YCWWCJEiED1UpqtH9ZQC8kjr+LIDurjoKpeSJJFgos
oKe43kcYbKwgLTmrqtC/ewPbqeyXZjtiFxbau6Mpe2ca6J94sHkM+V0UWJ3i1/2N38wHFXW/LfXo
OmE5jLNvmvqkweJCMN2qiAjXu4G7KZcigkPxASUG6nf3m3zLa+ARsRwzR2kEneed8+xpw2msMCPB
Z44seaO6dZX5IfixsES5j1NP3ylz5HIkx3Nmqbi+x6LdxjHrNJXaX8r+mWsUGgik+nk6tDdVOO54
HSh4G2J8Gx2IFfqVarqyJgFr94yQNFj1ZQB76NsbXkrXeKG3/eTkLdUmxFRrgnFGdDXSiVOWeixT
maICg4KXaxOSLb3esoJe86ba+nupwaXK4UzQsH0o+PJWojfulSylZWgarx24pRb23Zr0n9lPxQvP
kWU+hZO91zIKdDMklI/ZiQoApz3WsK6Od2vZGhCNcRKmYXXnReG9/GHiDUB+epSVQ9TdZyYrNbtC
T5P0xKKY6mtUEdQw6gV5UP0TBqTZFg7XXeJ0Z2AFhH5KdjWzsFmzCDz3s3PraDxqH6FwP5y2fq5V
TszUeib74lG3xdoMySkkAhgXcIJkx2NdcbUg64Ihvq8N9bVtrE/F6egrw3SrDbLrEpVmTML935li
A8VEdyjba1riA84EAA1uNm/W3oJ58eoq4XnCqRBL7XOq2xONu/pLlsO2dJTnjEjilRMZvd8XFN6q
BZsh4GyhimlF4SEVN9WVZWbHImg+hYmEImonTCmhP1Xto5OZJyO3a19XWmoqAf1exaB6SBRlbc75
vK2nbZCCE0WfFF9RHu0xrjhWcbRVU+s7civ6VBUoIEmqRCnGO32U19QmULQqs4PsiExtVbmBFf6R
ajV0UZ2EbiveJCnAc9LAfwsExsHWhn/h1EY3JxaQhPuzUDT8nWwtWiF6DHrjIWiQUATB70koTzpR
QoNdRE9K+o5norAm3VdCFTZWr19HvMfWRqN9OW1z0L34sehB1lEAfjfB/GVH2fuodS+pQFdN2gLu
VwWfOe6vY9pfigR6XhB+UEJ8EKwarZyi21pyfG/lrMtTuZEruQcjcCrwHtdh21Gbz53KYQeKF62N
kdasGusEwOt0E6J3zyKRIq3FOc+IUyqsh9ztTRB05W0K+7NaYiHtiYvOFG467q4pCtfPe0zuRLOJ
+/g1zirT/11a8ssyss9ASriWenGf49bYODmTi12RtmQ12OOdJtFvAvLjYTmh1dbkCZ3Ro650kNNR
/qKy2I89toQR2aBJotLUa0XH2QjnfDKNtQqmigdXiBZE9L7qN9OQkJQYp9spdE4oKD9ss3zPpunW
4fMFrGZfuEJe7BS3NqVde6KAg+mGO71KfKdvIRwrpEUl0xXx0hHX2mlXWsbGwt6A+49GHmXmuzpX
Vzep3Z5MB1z0oYEPbovJOh9KGt7D4NC8ceinrAwqOs5icTGy59ZM1wSo3lVR8xp1QODzKTiNRExB
LFG3oc2Jgn7iOmXBjo74a+A0Vzq3twCjfFYJ6NCyUtuQQnTKzPyxifS3fLBNFnoRZS16KtfD5cls
uDGK+HGhCoQqTRmax3LPauyRUO1X2SRfrH6fUIE2B2zzyVSegjW6l1dLnisZvFEewMeIKFECGvVn
BSCn0ghbaUcr3bi5vodlRFsvGQ1KhjIkH1I5F45Urqw1X4ac3u7UOlvyssW6sOyeNf3gbfMJK5rJ
zNK9qC6iUAAIOMDGTZUv1r2rES2EGQfufpgUdJM5lpWEZIWDGx67uGfRiHMC2L7iy8Qitni0dmOd
a0clA8EqUSKARDgs1NxIRZ6h7cbRKw/I4+JVNZLBNGhG/qCMNabxTlrvls0/+7ChT7gu6yxYO0g4
MOKXOveqhrBxJy/IMpjTn4ZX14wx4ybAwnaG0S+98VA4SNIROb3b9JE1E/6pY7TKns+znTQK1dYM
6PRhYs/S5nnKqnrXUaFXPfewrqIBGTeP5At/tE02K7u4+0xKfzC1zts5wW+HzE5/zLQPeGTca2ro
bolqhuQcZ29Ki6FqYVDa2732EwiXi4YKOw+CTyMxW58WkbvGNsD0DEycVcFnspmW3PIY93PJFimn
yIHDFzhfkad/dTX07ZFJOGiDA07MGKTTsWo8/cVLMf22tnJULuX8dvGMwBg29Kke53vPfcY/D9tD
QbLEJPxuTM6Taj/k8iYTs1slWf8oQtDnzHUPlTRpaTq3VEdN7rjf1WBh4h+Wd6OV3SczdOApOW3D
oTqZatj7dWVwRXikwKMqO5KPIdZlWA5g+M2a4rrnsjYOojMJ1LFYve2NMDIxm4DZodo4EmiOxBM1
NRwcGsNqk1jyViXd65DPQYtD0u0CI//dx1N9aXDaCGlvqxYrZSP0uMGOBviAYWy8SH2NR+fihb/1
2gCTrchDc1lwytgVTI/JY94/B0aMu5DLGi0KjXCFxHo1NHg5DMXgu17C2tmx+hWY6i6JVe0l9Zit
8Y5ldUuLZcjJh9Lik9nSfbE788oa+8lW85c6d7ONUpkxRIvwFY8RJOyuvkPNpPoQPZgGZ9KhQ+wQ
nUOaVK0/tz03nY5YXec31me0dVIIhrTSdEeQKa/STwZY2FZ17Y8JJX/e06oMOsAVLFSQuIO4983A
Gk4hd8kVmeuntq2haOqetAxDQNXA8qUrJLQqGlaW/E6TEu8X0e+zkT6zllneQTcPTd60qzEEmKon
mk+Ok360NPm42xTKSkB6qLMiOoRJNxfQ+puFxGVFtzLE7mSo7tQ8B1jRrc9ihp6C95IOi6+lCrVr
c67pWUKTrY4h0sCWYuQ+sDkrRUGzs1XRnXTXDn2dD0dFbjxh4ZI+AnvYc2JNW9Lxi6e2By/jhMEZ
Id1VES4VlHeroUrb+5LM9HVNvNFsyH+iL38JrdLPWvo2A44aWk9bk1pKHpKuxPGDO0JUmoFftrF6
aXp1m1NTrkYH5XQ8kVhuqjdPmsbOVNtyi0PkYSoTZ2WnYhPpBLZMITeHMDTrU0+/PXUhuCfp8GwL
SKZq8wvUjN9fTFB/6MgGcZ0cs4K2OutWfGoTm+iVbosXAy4SpYjPjQN+WlY07aUxKIhi8YPMvHwz
NQY3475+xaJnI6y5/iyQxk3dwUqZSbO4eBb2ZOwdvYDNbBbj0axnTKiCTkP8Bhw+J62oazPyxNFu
bMyI00LpTQTYNY1ALjSWWbb1nGdV7juaCHwsVwRcTlSvMvGJbBMYQM2X5C0beIt05BI2ssryTdOc
8xTKs2UmL43Ndxtojb1P4hQCE5c9Mp/nyuYTlxZviZ6ITkxoM60Bydhu92J5FsTiND9j9TmcwuJe
pYXCGSVWAb/KJkpr7L7riuUe763JcUvQSAfqTJXlgPVsbFcWfhJ2e5OFO/HCORGrrSl2gMUGHjFb
r7sUEeEtaGU/VNtsHnI92HTJ+GL0qC47p/tVB2g9oQFVO0EQDVN0cxviiUHKb5OUINo64ac07Hbt
uO0xBEOlcejpGKOEI21zW37j38xXNCZ3ndoqhE+7KGA6l9gNgTChlPBpdTp0OmEjLQmbgjPZCrBb
40JC9S8v5tgw3QxCP2BUUkyUFRbnnCm17yG0PlT9dzdM31jPEG6BUbhV3k21reKME9CHDj4w3+LV
pm5v1QwFBZAh7jU1IhP6HkrfXXswZpsUnyTqNnWkvHmV6W5arSJwLU6LC8ifs8kml3Q8E0wH2MtX
NSod1jmIe6lYWdfuMPYxfTwx0jW37UNiBOPRDlSwDZY+poCS44TFsFXwgoeH/Ngombqt3Ds8LigM
1fG5G7T9VKt0hYfqV9OBiNh94+uhqP2h9zQKxWzivw8vUd28ZTYQmfFb7+I7l9U+i2Duil03QDVi
OdAOANCRp1Cz7yt047eQPBKlIMyacKd1XyvfVdG9GSG5XllwSVu4lWb73bs09GVCCx525VNDU4C8
Nw/fX2HT/DB+dQHLwwT3hg0CnQ9lVq9FzngaHKIL8iS5V0yJe741cspNslgVUFHWWseaz5k98Wsp
flSj/2w6lYrF7vcac89uNt3ui+wT7gbplbifgveyMtad6oFPlHBWRQntFyvbRVjgQjZcp0qyz1UC
navAuCtrLzkWNee2Ua5DvuTVKD3ogYDgWulZm6jp+6t0Nwbs2bU7mKRttB/jWNy4wyZUwcbKlMjn
qkLAA5HbMZkFuw3rDkLbIMhP8jtBZMVSIXnUVS/wo5LWa1RYMX/ROMnCor0JG2Wu8kWvvX9Xwj3o
q4q1k3ntamC2aRBfjjN7s5gsjaoaYl3Hr6Kp0y70pvoWzw8W3bccJu1x2WVnJVFGdB5kavNp6zmC
Jhj2OfRHOLk6cynB6q7i4eJfdeNalszDgdSekjZOOA/Ulxp7ibWm644fGnvXtq21OXkvYRyZqNzo
aRd13m+qgIVM3qODSFbVUJSHcqifOkdOOz0x4k1XZdcByhjYMeicUWXljouHYGO3TfERHsBqQeIo
4ZhjUeljU0F3eGNUdXvtpPuQCb5QMWWrXGrVtfEaSYb31uWm70o8WRrgDVzHblUw0uSnzdhEw2ff
ariIO8DySas9GzbMQlm/yxInFxRdlEL5xqucWw4itpaTWfsUrZsA6WAHxIpnzhy00f8k1bgO7K4h
vvCYVu2wxfgb5mJw9abwEtqsVViWbVNdRn6vpPRjtP6okT9AkTP8MOViHuW4d5pR3ZdtShvGDp+z
EfzT5L4U4iBdKePvgfzgJDC0a2wZ3boRebhVMpIRSs397VhwNPPmeWi6YGVig+w7o+o79cj8bEzf
5uDuK4OY7OS3Y3OCTnn2VQ5oa1WnofZTCDESY3jqDfmrSiFTNJxcev2EjuPkVTB8wiDaBHGFi0er
rxzP/JoVJxTiuJPUnm74ge6cdZjXGfjLpgvtgwfl54hQ8Zc2x4yHUgFtL/gCHPO7zhBboiMqaL5u
h8DF1CbJnjwbnFp3yCjCC+RoF+OtM0APLDN4i+5goDCr+EE/bVod6n5XXcY2zXbQMg5jF9yIC0H6
Qi8i1QaoOg7HDMfxJRfWTzUNF9Nsb1Sp2BZHpzRgBGenAiGo3qZmy9k9V2fgKDc7iUzK2Tqnc2Ls
S6s5aAM56PnwqIyTdmnhAunwgLdFvM8rStzGM3701GhXwq5flKKZ6HOl3Az43nSUmSWkp8qNTg1Y
Gj23D91smrNGWGwSueNWaRpvXU+F75kRZ0t8n+HM4IfM9UW1w1bpAGeSW3mq6uj75XtmEycWDAaJ
08pPaLUfqZl+NlU0cfbru77kdzFjwgvJW9/aU/0eGjQhk2SW0ycgaAYZT3rhhr6JRRkdBhBbi6+5
q7otxCdm2GPSJL/4/R+cz0pW3jqkX0CblqZ/7akrpWdZZYU/Qz081LrzI7PmxR3rR1CIwNcTBZ98
h+AsD0epMmA5YGozewccVSE12DahZBN54K7afCpZ8qugzk5gnDBK+9SC3vVLAU9sRrNEgzyflVq2
Jnbn0A025g/H0Rh3DleQCItdzsQd2Mqr0ca/MTcTdJ7LYVeo0NqQv0fVj3DqF3Km6EaL4laaWy3g
zsmcjruyt8/NDvdj8amnLtz0YdO6MZQ61ZTkMqA7lXP8jDJCsAu0b0f/AdB0N9HkXQYoaWuhYY0A
9TouVTi9XnQcrElbJXF0kYVCaqWRn23Uaqko810zWuoG2pxFddH7rbB3Wj+EuI3JkgiW8kHnwDis
cfmn5rFiURqi6CTdMUJ47ZUNM/xulMlPVJSz6VRzMITC5yaV07Tp4lDesgibM9DG/lmbIu9EZ8Mf
arLHXSvWNoMjniJZ3RktQRDYVPNvxOs+h+vq0i1H721d7JSlUAlc7sejSnCVkZ7x1LuH/o3p3yBB
rAZAjIFwJ5hTu7JR5KaXt2ZStZPIu20vlHBdphRlst4XQqNupScci5hfbxAbN5oucc4EFESl2Kiy
OYYuwe2hSuwCjCPNU+qNlynIlbvXbKg2VVdTAjThnaJR9Pei+A4B9MqEMEovVOK1MuofdlPeTLXZ
5142bhqNejdrUpt+kIFYKMORJejvmtD4lOYpNJg1yQl0gMN+e3AcCtNC5t55P2SkfND8Mkv3GQRl
NxADh6blZLAojULKiCHUbwhWblGv3uK+he2hHWSY5VuN9oCd23eD7s1UHspRWRKkOMJ1lZX+Ug/x
EwxLylF8qKymQ6gh7KuYjMfASB5M5pSt67S7tJp2ntSOAXdyxKJ+WwCQEU25SRK6kSR2JnG10svB
WEOjZMsNKXYkvJg6p2uOljsuot3YaVunaahKaDZ6ZBaspJKdzaH6DpLuO63BKpJppZUPWdm2XDRI
/oLiVY/s73iwftquwK9fXxtqJneY34OXjRgrlKza7eiTliyAvRQVzTPlZhTTU2Q5z4kz7FXdOJQR
parS6Gfsd5B7mHB0Wm6IVu22q/NvzVQ2pSq5YWAN0Xnm1iq5w6r9ZyWwDUw/TcMkhy090NS9tx06
cVlTvEyBt67GydxFjfbLI4e1LL23qJ0Z8XF0VnqIFBDtSIHIh7OVk3ta6DS4c/eXiotbGxQ3DI86
mFfdY9nRi2lCxLCFY18QjhFoF8iHHCHDypvGs2i9dTxZpCgxBMTkbOCTAszqbi23ejCs/KOqySpT
VAevfQhpavfkmbSXDQ9ZgeU+9o1GwWatmXJBoPFIgIZr/koJ6ERugr2YZVQfQm3XCizVktTQIdZv
tuaQGYpvYELPvZXBfr7lgQu8TCK1VmYk0KYj9QlK67406qtVDa4P1siym9C6lVIad1lr1xsBp6d3
YT4OzUlvQYND4JRK+cLJgahHequrvsJBEl6q7vDT9uDlWaaxLnUOtOCZG2NNcl+bdq3WPucqLTBc
kWZF+k5B2F17NkUJhWKPWmWGAfGTirGdUMOR5gDVb1C/l662bSvz3DoOfiiSZMiUORtDC6egodk2
l16azUUr4vZCA2IC1uuVPfSRflUrcjjktSkfElNJH1hWz38vO4oa/SM+Rdw27QAvyCAKNb+y1Hr3
z9MMVIZuQ6xheVt2QQcAh7DMt78HSfowYR53h4011fKBPkz5AF3sUaqYdyy7DOJdr6Wn7v8MmEdl
BJhu+W+j9d8D0UhHpd/rymEZB9l6uB9K4uvnoy4PaEv2EYJKYGv+s2VfbdeND8POwsblP/uy2PU1
TH1uywi8u0bYLgkNbSvtb+bQ/fPA2u7eNUV//Nd+k9oAK50eQOs/47XSxsXCPIOT6te/uzOi1a4h
DKPloMv+rBiJnoqsO9YiW6mXwV1CpudTGUCcKmTfHJdN2yvSOQNu2sRD0j55VZid9JJeogj7ljtH
496TgeBnyG8aXzjDpVeZfJeXjpVX+yFkvcOymWReskPYYK7/HDgM+jNZhTTN5retMlznUu3P0OWt
XE++gLqYl+Wd+pjIxilwQxoSDO/bMt+znFb8ZTNGeXrpPf1XXir8H6p6M0qtflyOo/FKWhlVeV4O
ZAlIfaXwgu3ybJNY/ginF1VNVtwvD1ZWVtu04tLCKiuK/NYu8Lro89pfnobRXNzzhvG+IoOZWXwe
k8dTBOsKUOvvcdJ6HFgPiB1NCn3bNEZ8o8UebYt+yO6A4GfmgJT3WNQ56yKMu4cUS811javC41iV
th+gvnmi9qr8sLez54buG9ed1b9EE352TmY5r2KwxCpT2uLdrOQPobLIJSvx4nZJ/jVIgWwwMb7F
BJE9c4vfzUBFkYOpgHAUfqdKJo5JvQsGKppVdaZbBSU3x4XGtBPoB0QTU+50jJ6KXQQW8gMQcTKa
qfzOKufegeH/GffJmyui6kNlTUD1VntvOtjtKk2ycRvLkGgUTyvvCZPHVzNzmILmwOVlX5hKJJWT
QvHTleX98oQWag6TRCA3y+byRBXTHErCTKHc4VB/xslw2NhQzNbLZjMfoHB0d9MNLo56/30Psp4L
6NPgaFZfFpE/VY66VQwNF+J5zHJ8D0xwN5RW9+dfXZ4QddDuRA2mtQxZjj8oKjz/LgLvL0r4bCjS
91OXEhcJBHojLSjft6WVEAkqowuXmbJplCF5xMQg9ivNat7zTLnqluxDMOL7yQ2i32VufUDw9l56
W3eJQG6QzfZORlfFK0+KKIyTo/fulsVrx/Wf6+DiRvfaB92rVWDlElkb1AP8QFM63QtH2m+DrRd+
GPbTg6fFxdazc+x28ro7wu53d6Q2BzdiTeu1UabqM4zCBMOk6K5U0wcx6frVkDlGC4bdA02ABbZp
VF45cQCKwiK9piyddgZeC5c0NbNdW+KSkgkArjztx0tqGc3OELAKhAn435paftHaUd/hbBNeNE+3
d1wozjlNEQIUTLhcZUcB6WQnkfbvDSuJ7qlGKOk0x/4KsyO+EvZ3wzp8VTfh+LAMja1JoSvzn6FD
V/9rqIHM+UEl43vXNRazb5s+wp5KzmSf7foAb1PclmlnLPtoeO66UvbRpicudC0rFdQv6O9zvSZZ
OQmmjR5P/f3yQLys4xvYSWyXTW0ep3UocUNDWjvJ1EZwd0IvG1ef8KDH5fDndVFCU9nVg+oICP49
keaHURWdfrj+d430sL1Bp8Rq0N0XpKjAsewRA6NLuDdwFV5D2hk2y76+cIN7qns4+jhuggkxbtnn
9Ma6H7FnWrb6KMivWJTtl63lQOjTvH1Ceh50Zo6xPFimFRDczDX0dx98zgoo19YP7X/HgX+sdazt
bssu6bkCS7dqX1REqA9Z1qxVvYddQQOl2SqJyW9HHGS0QY2IHlOZUnpZen1zuC1ABJh30ptM/T/b
dVlhwEcf98/IZRPjfFpN88PfQyxPFFbY3GwgdTynXWxg+vqmBaO6Xxr3Qsn4Jzgx/z87Q8tW94pG
i3954TJweVieQIcKHDy/eJok9PHUsw/hvAAto8q4dvR/bmFeQmvBNfCdrmENyGMVd7rEqMKa0OMU
LYCj4YgfoRfefRwivPFK+unL/tzxHrH7UB+9udwtS2QxStQyXhSnQuIKZY2kTQejKDfL/jZiRdS3
8gUUx8GcaCBeNQG6zC0iZ7WoV061w9m0Wv5sRpJLxdBhZW4pp2VXlaQ8u2z/+XPZ+/f5zkO4luXK
73/tXzb/tc/SXe2Ql+mmd+mhkns1niJ9/OdBVev7uOWzTiZ88TxyrFctQXygylS+A9p9W6a0PxRH
PDea1hxM2zB3rpZEGy83cP3AA/7ZLDTgMxQeQneZT0MNX6Yqi19IvCTUmAkTVoayqY3x5OKyFYyJ
sYYVzvwnhutYlvnPKDH1bGv9NbRqFQZp4bJi75Vj/7LXtQ5bURXofqX2RrgPcsHSukHa5er5h/S0
N/LJlQcMs4uT0LEZjJ0JQsLQbstcZi+dCog2Kpm2VZBwvduBzwHyTfvSVaE8amWVbVUEYoeiDfNn
dxwPNCPFh9YbBaqnIDjlUZc8BGb4e3m7SXf5BcuhuDlF3l2DEJRhmF8w/x8wKMG0EriBwg7NHXaS
nwmWpJflwRBDeynNFnqt5WJxoLBKLyFIXgw9NofVMgYt5/wnNG00cObpn83/HmIZnkv5kudZsf97
6MyAFmwqXbNpS6QBwzAd8G3xrsuWSBGgOR2298tmUsFigZ566N366gAINoeaDgjsMDX2i1KpXsYO
XDURZvnmTODW8ZDVH0WWv0Dz6L+IaL601KM/dWcjyRIhCfbFtCpcZAIrhYX83I72QvQt+QBDxg3N
WW6foxNv0CnP5nKFU+Iwp2tyFRMtvVs2/z6RZkpODjI8y4529y1+VjpixA0Mqc+uHZXetpZQfPvB
rg+R0R6XreVhGWLN45bNclYXmX1Iv6xx7uNBVQ7CRdeVo1Jnld5hoqAjvlrH89PLmEoJVD/L6IlW
lsUYbqtfLOmV45+X6FrmV3po3f4M5ne6aiRLWJXl3CMY4iD/fY8/r++DvOLM4j1qKAWnQTb91m/g
YT+EaS4egnnJEasVXJ3/7nPrtlmntMCg7mAJh3JFv6tU1z2XelKd0bK8sCa2nlRkVfiN2XeydrCU
TeCTO5yI5+VJC1f7NTwQuVclPMGmM+ROOPBds8YIf8VB4WxkhzmCngzoqJB3Ep7TIXUbcvtpymDZ
eEWo/GzB14If0VGSGlVjPeUcawNBNj0PlhGtZZIhIIIp8Eg3czNwrDvDMqzHqQponDo6K0xEdqzN
MXU3zCZZLc86Bkjn2DjBGXgeg9E4zq6ytqurA2MNCL2KP0snP1YisZ4rQzpoKkLsQKY8fpEKDYR5
gPN/XwmWWtNUd6NP+CJ/XmkzY/lyrPU7sCU67k6ZPfUZCiUMPOP7JAjwjdKaAogkc3b9aOunhHsE
dJi8BdFOijPzW7Mbc9W5mnw/GydNjfsiI/4uVhXnaZgti/DjXZWl6e7qNpjGVT5nMLTOqF2AOjMa
l7huzbsEDP6LnB/+jGsqsyDbQvnnFcszzTiSkNybARGEiNvBuDcwEtsH22ijR2njWRFj9LZZNpcH
BpiO3T5Q2c8qIIyH/g5Y9jFAM2kH0gHpD4HXmiTTduHJFll16aM+36R51jzrcfK1/NSa8Tu2+ug7
4VylmT4SdDG/xsWq6GTOr8kcegpVYtbPkzHDB33wY4o/rxFepq10N//nNaUNLyXNxAlJlXfSmtE7
AXmCb/U6gESZiHCbcm+oSMPmKbE89e8/KYKNtdLG22wo85aQAhMdH6m6q5pPj8szOepjiAnDylJd
HsW84+9Dk8UEAMN6fZoQ0m7agcT1Oh6McyH0dBNbifKCSP7WcxZ+W3F3Z9a98YJuQQCL1//P0CBv
b0vpakbDnfTif4b+66jmpJKxXpQpbcQPvRLGLzWo5FPY/a+NuPvQOlv/84zm/a9n/v0a6cl+V1cB
JJSp7EgWr9WBeyyKfwBR1dwsf6YahgDx/CC9BIdJ96bi23Wq0nm9tvwp8KBVyFT9v3uXbZzhq+Nk
0LL2RuUorPCEZMTcZUDFR1B55bjsR/hO83TZqeWDiy/yPBrQzxOrZVRra621XwbUy97lz+WhdC2w
MqdNVhLnjH/GL8+MWvjeelV0Gpnn70IujX020JjT8lLcBUITd8tfVKHPDWDq8X9IO6/luJFtTb/K
Dl0P9oE3E6f3Bcs7lqETdYOgSAneezz9fMhSi5S6o89MzA0CmbmAKoIFIHOt37z3966nrG2Nwr04
9NdY0KY/Ymu0e2/QOGiQHba9g9gYCH3yO0r0hVUkaJfUDdxvsfseUw2UO36PEcOmbCDW0mIsEwAz
9O4lxN93aVrL5KenXVUC8SX2xKbyeHcBT/Jv3vta1R6Kw3s7MsdoGSbomImDoTii1PTbeUhXUqSp
KpPHlU2N7MM5mDhZs3ToZfA1OVwt5PpaJzghZJCePNlPT0U8WHDEXW3uDGrycWBdtwj4vffmmmbN
qbRqc3Gg2CCtnJ6qdTlFio6qAx9mMuVYwdNIcJp5Gik3HjBDKG5EEypTtqo0lJZEU9WhjEpwNfei
GZjBnBekep87qnqKEv1edHcB2q21jodcOKTDU6VQ6mUJYW3EqGTIR5w0xzNG2fpdlY7XUzux3uy6
sMnRU+IgKh7DAl0h1qPT11Ji1AQzQ9JuO3yVnlQXZ5K/flt9+rZMw/wllaT+6f3bilNGfNukQqC5
gKW/EkroCa+LZZ154KInsfSrOvqkp/7eLCofJpoDhEaMioGxj3myi3Ysp8+xEqdr0RqSYsejEopP
rCyckLkutMAgOKHt1s8r8tmLvrIGoEx+MnMRKrjNmAphneQalB9K5LNE9PVAS/PBThf25OsRnAyp
Ck7gzTyWFt05wv9ij4D8rpF6+0lW+fjB6WEdOc6paKOHaupOHXg2ZUQ5vW4i+6mvtXBGIj7Yi9Ha
DPHEGKJHTwE9XetY7PSdZD+VkMaWaRn2S3GUqnakI5swvHWk2Hkcw734SFtq5T1Kr1QAp49yw5BC
bplKK9EcouF5xHcWDasqv688dyE+0qmpjSkjztdNG6uPOqyxKLAPdaxR8ZBlyMUYWR1wyrYOXWFQ
ewkV0wUXqt8NQ6wjN/RzuJfAMLwfMo7jwEMUiX2DV6tmwDrx2zvPb9o7jJZIHcaAQ12PJpI3GMh0
w8t7hNK4D12oxQcRj+tJtdJaiJaiWU4nnKq407nEMV2ZGDM0RZyVoxmruhnKY5/Ct2cCANS+lLhb
ZUQyG8303vxz47fZGx5OCThBb/Ia0GHbjrUN0b8LHwyz+upoUvoWuSrwF7P4rKlGsahRJtyTjTQP
+agUeCA51pdQKuYitLCp86mdbF/GGG+4QQ54kxhldxlzp70Rn2dCUoxbs3hxc6CKUtEzGZMiY1dB
qlxkgWk/ARw4iNA6VJ9bW4aDqJoKX4qMjvgbMrcrZhbrqD//hog11PVvyBLmVOJvKGENPQRp8RX4
brt0i0hfxnI0rgEHJHMVYY8H0WzLKJ2rvqw+6HX1Y3R0PO1DU47UYk3RKFnCdqZOoknho4xP+lwe
5PIWMHy3KZSoWiObjI6oFMRzC928z8PQPgGB1r/b1a6KpfFbXfCYQIQ8hFDO0aPjlrcV+cysQXCh
09KXLin8FXpZCfJ3cZfvycxhGTXt/dZsEHnGZlivZ6wDiC6KboAdgQ20WyfmbaxoC7eXgj1lI3sW
k3ddiP7CVsECQXRO95qRLbK6wzLCazhCcwKMX5zevp6g22iWjquWMtnrWZa813WwoFOrCD1QPFk5
XAfb0lcWZdmiSDANiBAx6rRqtqOAgIp+SIEKJbBlXHrGQSe/eTCnjWj6cWfuRswlRUv0iwgloX5E
0cdCmToNob5Px3YZHke+kSx9XG9mQoAdputDjtD/XeABmKwUcBZCCN0aqwfTsaM7yun+tT+PrVmj
qNUX1DZgm7dvqI3zDgP+cvZy3V17SAetbD9O76KOIkctye2b1skzBKCbFxnVpjkyjsot0qk4oDVx
sOwLqXosZeXBK6MOSR2MsobUeTJCPFRCxYr2TV50eIBoA6r9g3dijQEZO/XO0Mq7vabW5tmYNroK
btHIzkMYmJOiWHMAgrmD/wfWstSjcqOOTCve45uqCpZyzZJN9InDWh8U/hA0yUo0xYAclN+QrTe2
72EWSCqrypIj5E3zHBdudbRbafYegLIMU7NweH0/TaVZxaoeIfWJg8RA0wT9PIp9F8oFJxJ9Sp32
mF0HyUY028w1l2mQg4aQ8cZxPOPJZkm36xxAAKJZDYO/QKlGXoumFWUPNeWuE2Qq9w6G+rKqG+Mp
HzwIbM5F6UP9QOkCCX5P/g4MS16FZc6SRvSJTRCk1R7OFbRlYuUx05buWOabuk2fwQJDPXdcda7I
dnjphtQ46erXhtwCxBnsKjbImEF5nQazMosush7Ic5nq0EL0XQfc/FkbVGUnWkgpGicn/SrCRU9g
KPKGSevH84RxJoOKqKVFabUtRNK6evbgUF3PweICuHYxPkN+sWelQ2U6pPSvTA+gAL3Xu/eW615b
4lnVo3LxPtb+0vp5nHjI/YwUx1Fz6u7Ujlr19AD8GXn9vGlsEtz5m+Oc3gP96HUbrxuiA8zG6GBE
7qVJhnaNHEt0eO8Xe9e+oqdg1oFsIPy9Oy150t+IdjW2r7EHMB9/hoObGNlB7IlNVQxoqqhxg4HY
nwOuIgf9h7ZuBetM9pJt2OFDeT3N+xnaShoWSjhp903nFxtxLiYF7c2nf/3Xf/77tf/f3rfslMWD
l6X/gq14ytDTqv74ZCqf/pVfuzdvf3yyQDc6pqPbqibLkEgNxWT89eUSpB7Ryv9K5dp3wz53XuVQ
NcwvvdvDV5iWXu28LGr5wQDX/TBAQGNfLNbIizn9UTUjmOJAL57dacrsT9PoZJpQQzO7d0j9bSMx
107VtuUFA7xWhIiNnRT2LC3B+xY3UtA5TFQwCYiXXhjpt+VoaNdNMiq3Oo/WLbVhrjVqSfotqPx8
JSlec/MeJwaouWGgmQVIJucBSVEjXRep3R2MNOkPYk/7uTdFoJySMo0Dd+qzNDm4qrKpgyY75wFQ
WlcfPrScVN4YvjMs//nKG87vV97SNdPUbcfQbEvVbPvXKx8YAzg+L7DeSmxcD6aaZLddI8e3uFtM
+7C3K+obU0+xMAacyYBt9EiHTJsf3WHpIBtYVO5Borg5T3TZQPCmr85OYJVIKNDXu6YBnFRufVh9
f7bzpnwt4rLBfcZ/LIDrHwOq4Y+y+hhHdfOgQZq6RGC5Ra/d1OFBcaEYimasUFTpNQnx/OkYA+7B
wourEvJ+YzyCtYhno5XGOzGaZtGH8/f5h/NLmrzpmhKipavgeuq6NWIdVXsg+/zPF9rR/nKhTUXm
d27ptgLlS9d/vdCNndpMWL30GxmRDr0Yrp+4wl7icFENpCwg9qGWJ67x+3CXIYtapen2GudXDUxh
dES3vj6We9I68GEjfnCJOTSYZk6drT3hh8Wu6+rTrqX+iMoN81tbMO8qvNzZoFmlLVq7Hl/q+mao
yIePGMQs5URtNk2i2/eGq5zEeMIqh4y5msPkdM3bEnnjWdXa44tbRfc9OeZ7ngG/nTAGfnCRHQ2g
4ayP0S0djf7UWpa/b7r8IFqIBA6nH/3tCZ9nFPjaPHVvWg3lR2Au2tzV30M4tNbT66GqpJfzkfnJ
OgtBefhIhyBhH/QX2S3uh15RMHhrySXZ9fS3eNJny1oMjSE/y6j/rwELmdemOQS3KRzWO83GJCjI
jATDVI7+u7NOh5caWgjip/Ffvzz+KvE4fM3yoQw8v/6t+Z/D3fL+v6cjfkb8Gv+f9eKy+MeA1bfs
9iX5Vv0e9MtJ+dgfX2v+Ur/80likdVAP5+ZbOVy+VU1c//n8niL/bwf/9U2c5X7Iv/3x6TVrqIdy
NgRa0k8/hqbnvaZ+uHem0/8Ym77/H59uyheo7L/Hf3up6j8+SZr+b8vWTe4gy2JeZ+jWp39138SQ
pf3boUfTTaxiTdsyPv0rRfHM/+OT8W+SIbblWLJmqAooBIYqyDkMSZr2b8uAyCYjUu0oDsmMT3/+
4T9eXNd/1d+/yBT51zeZyQNUMy1qabLCrqypv93memOj/qRy0+F0hlqBQmVd4YstOyx4nmvFnHmN
5X9V5HAyR/bUPS6Q7rENQJiJAbc1Ly5ep/e8bLQbdHz6eQNOZCZeemOYpVvEBZGvmd6HOsA+aICM
ilelGE2TLp/JUzpTNF00d27ywPju5Fm/Sia3Paar7dn2O+PGVLx6nU19YiC3fQhMvV5sGmGn1zcK
dBhzfDNSfzZIfZdCGzWt7YddhUkNvbw5tomPIyCWZshBQppqFqlSMcHVPN4XTvitDcbwyxjWZ1ZZ
k0T1Dbg6mIFS71/CPpaeNRnnZjlAIhnlfZ2CmDQcdEx2SCtV0jo3/PjWHB3oi13i3g0yoiaYZEbY
Y817qhhSYJuvcjCePAc4wrTjI9b6SkXsFOWlJXqyLhtuUIVIWJzoSgtjhRK2qDrnWnquq7a9VrW7
rqNWTsry2nctU0+xonT9M1b0963VrT781P/nmZD4/fAblBVVNW1FAwHx62tijC27N3Tg4GBrtOjg
u9HW6YdiJzZemxc7o9TAaoq2LVsfR37rez+OF1w6r4qvdpAXDyoanjd1gpJEZmQNirm5etMmSgku
WWkeej/HK7dR060YbSv4Skqfxxsx6mMv6XkNCMJmK9sKpcPGkx8GGympJu9PwTQ/G3wEQYY2uo55
lnkKkk47ikgvz+9gJRRHFJcoMWYalpbqg1RzSzQD4McQ6ulJtdJsP+QWZA2t8r9WE+0YXNIzibZy
OVoJPgzYzu3/+cIbv76fTd1UZZu3Mw8IbmDdkOVfL3xsDm3lRxbQXqvGYZdU/MGq/R+bJFbKVZka
OTZq85Z77Fvfc7fkCNjfJx1ak57da7syNvu9G61zdI/gRcb2QeJ9DWKy7K2DaJNihNdc1nuWBOra
slqpXDSxczs6nbJSpwlvkgHAcii5LkZPncgKRr4Yc8m7a6cisYWpQDyQdqDKMh8NszvgBB2RvfBD
OGYji+FWaYo5anvqLDNrUunTn+CzYNsVrb0IQbUBa/KiuVjn1+l41w1acyf6Xd/6/M/XVFUNg0f7
h5m9SVHLQlvDdFTTsm1+0dP4h5k9wAAl08IAJsFN7b60WdF8tSfc9Vib+q09tOUutSiQINrdPdW9
cYsCS/wG4uUZEEL3oOe+vhxby9sqtVGdUgeNARGB1LgX5uNrkLrtLIcrfDTTQd6qvpot8yFpH0PZ
vCs9M37rTFKDcdY/krJNl7nZqlvHrfujNMrdTB+r/lXt5uKcNXqCM54l5PJw69xkav3apB1Tw6hw
jqrnSfNeUYe7hjwiVOZaeYK4hVxOJkdfxyS97ewU5Sp18jPvMIUEyoNGA0oG38klnZtaaV46LaSK
VqJf6wfoNyFk500uiulCNavq2IPbWyHEmuxRKdQ30Pepljvgxxqk8JZ+KtlHu0xgv9oqgtgO6lVJ
o7T3rmZUm7jnpymaYC3zo9LbB8vxu3vRZUHqQa4A3LSb4TsuSahdJYWxE4NNZvmLTGv1ZTTYW63I
ZJxZqOjwFxiLxoG+irSply8AOt4kdkha62fRR8b14xpiK4P/IeRa62nCDMfyrt9hkGRSDHmgKK4+
wAp6b9h4iiVa+FB0uTaNiAaqAypAVGpXoPjcBM0KdkoEzkCXa2ilZANsNG2PKc516P8pBv0e6+LA
ELqJygCH96DGos1qlPu069VljPDDwqws5b7RXH1rBQbqwdOo7souKKRqJ1piU6Tf2tKI7/QpHGzc
Sxq79UEMiVOXMCbnjtWgZIMv3HMXQlzLIvkpsroJ1QC4TFN9+9lUhnvfLZQLhemJhwG8GylD69k1
UgPtpK64BVZjnXmiTE7G1nNpNcMcX/phm3ie9hglNbwk+scwlJadqjUruW2GJx9lCtwmMxZ+IRXO
FfQsdrp0VTGtEjv/METOmeB/PvyvMTD4EV20rGT+8WP+GvfXr/JbzP/n4fy1trLqWdSiNwUD0vU8
5aL3jg28ofI3/CedU9nmQNjDUHvto30rgXPEBAAeRiTL11A9l3+E4qv2HooepvXhrFKo2isRmru5
exKhXvThrH/3BUSo+AISZj+/fgFecWhLjBH8xzJWznYV7vvANR5V/O338IvQs5yadlv260Au1blr
dcZjBxFk4WL7i1ziFJybyGMk5rgTo6ZmXqKuxQFkGoyxF+2SAEZNmAHY1uAn1iuzkBv0x6sAepMv
HSNDL+8t1JNnKAGUmz6Nq3sJgb6VjyTQXIx2Yegdej95dajq34su/KZRZZPuRHjU5mj9yjI6otPJ
FNOW5lan6ksx2riFtdFQ5cEkjFHHbeXTCGtNDMYaEilIohRrB5gLPiHoF+ORbKkeqLupOSRStQrN
3l6IZofmLfnsjKTgNBoM2tKyPOUuwOLtPDr6wR2k9imHrbOtJd1ElYGoxjO8hRYr7VqMkjR9Rb4d
jEHado98rlvj6FMYuAAERVCtcB2tNpIBPDiLCm+GqHn15lrzIOZ/HUSoolV2GJzUSQDXCPgrtchO
HjIn+zqZQL9R8dpKva58Zh4VLfymbvfYXxYHM1agknq9/WxIUFSHoXzTDGRzPFMK76Ppc916RH06
N/a60Qa3yLejwNFEyDFaeg8HSzaeGsDON9CRlVcqUSuclyDb+tFDm+ju9zoZz0Uc6rgNoHtWOlby
4KUSAEhmkKfahp6Ed020NxyWFRgrj2tz+pSuT6Mbz2FWwQonPpRKE2yLvIzXsHhkaJcoNXkl71O3
z6cHyaC9VaEJ+zCD0hMZw86Qo/glH1XnJlMMcqKlZC4cSLUrVQmOI3aTp6QBeapLezMecGWfesSm
GZSKZwc11PcBEWpO659lU9jegykrPs65xcKJSvssutBdfBqcIb0dJSQpcXOEXOlq3k40yX3hfBNs
sLJI79FI1BGSD9+gaCf3+tSll/y3LekiepwBUYtUG+2tCE/gyS0HDeyNhIjyujD6Et04M7u42yCS
60teZPWF9Ye8ztoBB5upKQbImdk3vuaYa9HXxDLUGqvTowOOBmisWemu7rN95kX1seqb6rrxCpSc
5cxk0t9DI/e6sLNXXqDb26Z6uxr6Ynew8mDyoSOLta86eeuKTesx4URHwW82qqqEeOMwRZBzeCBV
WQ530Gq3VpuMn5m5puusiVUWZuWAAgaVl9rIEKwCkg367MfG0vEfwQJzhpFlND4iA6nsPNOrzkMd
FLekm5BkomWVCm64f3bFdWGsm0ks5vrlFp6tUZw0WejNqRAsYKn3e/FB4fRpgQ15UA3deon4mTaT
cy8dH81WcjbUfS54gkbXDciMcRmwLkAif6DaALAXTe0Kv70xaX7EKIgnOEGmH8VhTt4Me1CtFxta
r+2SKJOlC/7k5tGlxn5Dkmn4rCWUJiiT24DjaXbMMAzAsTOrRkDcYL61s4YKUWleynPIIwA9BjuW
dmLk97bo9LD3YbHs33a+hc2HU0aoWMsyil9Sf5/VIT4Rha+/chEQvND174OWHBWyFc81/4gZ757s
bI6YxL4fXoUZxAyvGu5DPH1upGjQXidqjYlu6XdnzD4c3stpdu5rqVlVoNG2BpVD1HeTfYOxxirw
ymYnSUx7h0zO1wg/kdVVQm2RW0l9cUiMzACahU+9KaU3uhOUX/0RMl+JITtaSvOuCIBnm3Ww1jJz
eDUKHit5kn62Uw0XY1+u7lB7APUQatGx1XWM58vIXOElAHetVxd5g9JaJicLvTb8p7bpyo3Tlio6
Qsn4d/0iPiYVK+JNQE8bcR4Pndjf4q/nt8Fr+3kVUES20TwBZXlj8mA2C9gwaqCcnMZSvqQW/hyx
FI33GYY787LViqOHXMdKkZj0og8ik3fUslVuZpg0e3E794dGfgjwpsUsrLRfJsG0MPMhCMaauasb
B6cwiBezqk/zp5RszlJKVJ/LTzNsWg1fYWnYF1OT4sFC7j3nzoUacGmadgeGKHvyaiRH4b5u8SZB
BCi0jUfLHrRVaQ/5ggU1OW0/0eZVXoKDnpomZk9IKeXjXjQxa9x7WASfzS6OHvVyKXqbtmtOgK4v
8XRCvZXlnTg/69p9MaTqGTXrin9WWu7aunSPRWQhUxGOyauZURHVcSB/j5BbD42aFPbMzwjeKP09
uMD7HPUUHK6U8SWu4Cx1aGSeA83ANy+TmZ9OA6mczVVtqD/3fYzUgscEjEvAq1eZlDsJGHFfmZNE
LvbaCKFEnFKpmnZpUiRByIb3gq4Exc2Ye7yafr4rGgWPvw5TBAX5DgA2U5wE5xnKUzaum9BOTiJY
xEFfexAR165p8P2c7wMppNNt+Wfse38wtnfq+CVK6/TrgFK5JQGzbQb9LgMD8hljD2S/U5lyfqC7
G7fUxhWKbtbZi5ECDb0KhBM4Gvk7oL8AtKgX92fddg8Cg1ulPG8aK8+vkFytieqNFHjB7ArCnWC6
7swyFPUuHoFbIQ6HupEbILmPSuCz2JNIH/3YC4v4gpgu7DGvi/YVflEhNiDbbGohERXtqQYzm7LD
gRzf1ClGxAYFbWdm2VW9I3Gt7ONSk/exgimAq2donqLaILqug1M/Kl/42Iv3GYUjtJz5YRZppe7x
jMY4Xjz+e/ryLJmB1HbOrRzXF9WTEevoSnudNH19yUKqO+1nMSQ2CLTwX+5zj0e5Ja17SkAzA+DM
3tNhfBW+NnxOJpnXoG+4aabm2IBkszv5kTXRKm6UdMYso/NngVYgH2xYKG9nZdwinJDjnDqWS93I
H+tQ/+aTebqVrTK7HaaN2LOLMVgbVnlCixkBrpvKuNcH5LLy3L9r+zKRVxYcHKbV4NScVrePERM1
3wipaBV16BwlPNeEFXwrS93SwHR2rk0r5TZV/aUbIrshFs7vq+dKMtCtlSQU9AjL/Wp9/YGUJIRP
baVq1/XydWkMFGBBPjbemcBJcopmlxp0x8WWwn00qtqTYWRUX2xs4vow155AY6XAaIB7q1Fj3+Gy
uojTlq+KywfSsNSE5qloyw1SseCBcI4gmT2TJ8kD8euPmyE/1BhZfbjJnBy5eMWzWqSIRud4/bqt
ppp4QbvaAjga5KwJCySakVV8bIpRUSlXfX9etGa3jdzR3TVVjB1JVjmLYGqKvloZeeO+t0Wn2Bi8
oHe2vPKR7J7UC1T1EIcyb3LctxZI7rwOURzA9JKpIUmJHyzH1LVmOuv03aiMKRIiBsU2V4pAkoNg
naQD+0U+FMmmVQZyM2pa4kAPhDaBCfGCZcE8505/Uyd+ROx1kHM9w1pq1Aq3Xo0FiFdW1TZBJnpb
D+RxskIdvkRVsB6wJUEDznWpKvdMYfDkQVWl6N1gn01vxFKFWWqgDkbp2fSRhSvMVVWXobxqPAmi
76kGMrBIJ6Y4ljpMxXVD6g6ke6ZZeWArSKydQtLPl9pTD8LTGzM+Y2UCoFwK7243T76HNI+5kSBp
r2nYAGeYC/Wp3x+8aS9HdWnZgRbDj4QmGeAuY7oJR2yYOn00qhD8TwAuurjmLngqRHuc5nh+iN1E
Gqy1Q3Y6nwZEl9hgphntQcFG+0DOzsYw9KQige3GK6mSzj1ZpUertKKlUqv6Vqv07miQ+mMKosqv
tj+LcBt8izNn8k+245OPN/BWsrt+6eSa9IAf26OImM7FzY3Rd9nAQi/te78n+ZZZsfWGNPIiqVzp
C7k7wNRJ5t7mXTdsCzUfl4aknDqJ1VAkozIihbJxJzaYuC9wlTRPomXiWzaPHZnXlpUad7VJFots
DToV4cVXbfutthMMr+z8dVRgAttc7fug88wFEr/W3pBKcys3XE6pk4azJEfNLCwoV1QuheXShuwy
aTO43uDP9EaK9gWTjyeSqDeBT86zKPX+6Gjxm1M42lM4wBuNMsrbIqofldfEtp6RHVNgTU5kP7cs
FLBZv7Z9CsqLfuCeR8KlQY5saht1eiGbZxwHJW82zDsQQJg+I3MSl/JsW2xF00+MjRP33l2pxeY5
Koujahb6028H4STizqpM/3BQkjjeHeBd4/2gsC6hbTblui7GzJ+7qWFgs27Ps6yRN30fmDvRFaTk
C66jou1j2LCecEhmpuKjg1Iua4igvogNYDlKSEEZ7MifVJcoHPPjSDZADCZpw6LMa4eF4QzBCjuR
7ln2D2L+OGqKtRxwqF7VKHE/t+WHbsuECPvXaGPqTgpHvQmZ96+5gvqtKkOrN/taWegUEjCrGMtx
H4WoJk2jg2X42o2yL5w+Wpks35YeU/Bno5A2WHBV96Odxyhs4jbECYtnM1DyWcvba28hOvNAXQiz
wah4LjR+P7GXPmQ9AvO+hCK+mDdqntote8uTl2Ky2RsxgCdeIzvRrBE3sFo/RgM6dy9O0q+vc9CW
+etg2aeKuSFpSAQ1dOSO79Na3SBEpDxXDqWVUoHcr05N/GZuDDjvT/Av4i0OePo89QPCRvOLSezZ
cXT3NvBq7GOmeNPQByojJjTf6w3kuQETGcmvN37ELaaqWr7h34nU8nTH9WOh3enXfdEhwmWDRHZX
eebv4W5JQhjNxmlIhBuxfGyj7iFWGh3KN3URXIOsQxOFR1ttEtJWeoUUe6/qa0Gc63vyR70XH10x
2k2jqtvWwFIXYuGvRR1FJYOnjlj4e2lsnfQEj70pRSAi+qI9RYiQ3IoWan74rJiVxovIZSlQjTLr
9VyeQ9hGo9KdXk4wJ6qd6xnnJpEoUV77gmxfe3K6F31mpwynxtRV1tmrztCVi9+WBRWcvFvovTIm
s9gMMaWI2qPMzGxKTHYbO5FR/KLOlsxM+Ps3TivpGzEM+Do61iRPr6NgI0BuSRCoYTpZ6R6gFECk
942J1pbZfNH0sLmOZWbeXwOSn3ux8yFAD78ZnjZsEaSAGUcpZBe19bDDdAcPSiV4Ea33/t+aBoBl
aSY6g9g8ymNqbRXISnktHXl66adq2hQUVsFhtfnG8gr8m5PM4Yq0JkSwa7sakclh7Rg3no7gChtx
MGcac2wXgFXGZ8qa4cLm/c9MrTU2ZC2jNfSj7OS42HnHqt187pToQayk++GpHpXwW1TxwfJQN0fQ
25AiJSo4MobGzwVT8DnuNv62Q5z/szfORPeACs8mSPtgIbVd8Szn2WuN+QCS/1Z8EkcbIeIsbqwg
6yF3WMXoWfqgmZm+CNHu36OkYO0clTfhiPvSfeqZaDaoVvMtTSjkSMadrepnxYjH/hwFJkUTo0Ez
sfedimns0K4ayb/0PjKDJIjLHTpj4Tp3eVG9BMM8Zda+x7hI3heGS4I6tO+1tmVqP6oj6oekHfeJ
k8s/dsdSs1dx6SLAycBfRqfTjHWLyQ45lLlmOA/X3xe61M7Mbif9rOuvMb4xkU66iN8inOp+lcqu
KiB7yayQ6+eC/B8JoEq5eAnKI3JnPZB3icn46fiAjaF3xszR3IV5epZTzyPLKpfO0dbvk8xkTHQN
VMKyVtMOktN4ZEw4KA0KrJ74pW9EnzMNqEHdzpiAotwwhYiBrplKTwZzseupTMQM11VvYUY4xYgN
jPPvUuuUG6qWKNOmMmBUNQy9dTWExtGVpcBiSjRJVDX4CokYZ3DVra7Y52uTWY2OrLIuo48PZJrH
rX40ev4nvmuFc1eQmPgxdduhMBbORHaKtME7iD1kvvDRFKNjqi8MP0D45z3m2v67YRFjTywpLdMf
UEev1pA+CtiAQEXFLd+oQBOvu6Jd5EqxdH8Oixv+/f4XISGnSkI/XkWqVOzI60Hiyrq62FVZDf5A
7P7ejjT8P2aiN8hXcFXNLTrWQBYCL1kkA5nzDnseG3Zq0C6bMW+uiyLUoFnIlxqK6kZXHhoRY0wx
vt/8iHnnj01xg2aWByAd6ravx2Oig2ZYlmmjLcYAgEdQkMG/duo8hfEPr9B1m94TWYwBfWu4V5J1
ojEV0DGzvw7qOT8kKti79xsha3oLeXIPlPd0A4mB611UMZNZ6gWsdtZU9t5C5XQWjd3wBXT3V8bS
E1kiaNroWHqrCDELYNiOcZ1vNWErz6gM21sxsZIsaSn5g3FnKF1wdrX2Tkz1Cieeq5UVU7N2paVY
WgASwINRfy6BOJGsojuElPElb1ZlUhvPSaEYKye00bFDRUmkWTUb7wpII+VapHcNJLTQ4qQqv0Re
KoETrLj4J/kRBAaRSQ7KzNu1+KJc17zRn00x6BXGMIt71ASqsn3Lhr777t2hsqd/bxTpxeyMFPOA
upk3Enrn6AyazFskVHlypuCKjWc9+VQLh6US1eAw3cA2WWBrwSMJLhQehFP2IWIRsY8zj4eTriT+
Sk2vJVdbR0jN8Un2iQprVlnatpNLcmhTeTYsXPuYKMNO1G5FRTarvgIbwnJ9Gh/q6IWJTXstz6ZB
qbIWk41r5RehfszhWNeILNfk7ebXcfxSAVWcN1mS7IO4cbFwgfwsInwE/Tx8zf45IpgiSgcwhzhH
k4cSxH2s6X5+yv8c4Y/xolD7+B6UQ7EDXAE7CdfXz5KZBLNRK5w9jzhK6hp1wC50PiuUedbU49rF
WPbOZyTXv8eQfU8JOY2zXuKnNEWNPnp0vhkNK9GMuIkK0gB39mhUt8M0p8Ml1fkMKwqz4QyxSRFW
NHvszKEXVXG/yUvW3A7yLujCI52qFs4MaVr/jAlGf+f1pjn3+q5DSWvs75jIBrdBVZ9ES0SYifGG
HHSMOADVCUfSrRWWSagZTPHN6BV3LH6mU4loNzBwKCiteC2aRQ50ARAMRh7i06ZjdP3/0HZeS44q
27p+IiISD7cS8lJ5f0NUdVdjEu/h6fcH1bNrzrlWnDgXe180QRrUKkmQOcb4jXVxk7q/Wroixclw
6kqjzdJsE2O8ydTkq7X8HwjWEwEmGamC+R0onaMdlr/n+yVDQqKwwaSPGPylcEkvoshePE8taanJ
bHredux71mRGyLyqGMBFdXDpYsffS5LzRzOv+lOjqM4ubuPmylF9e2P2jbhtYAx5Salmj2GM+Vud
4lepJ/YPE9rdj9YIjgp63+EqUy7ROHtQ1VrgKVbofk4dEmTwqt8RryhXwuimlU4MjqSq2h3Z9Lre
klMXmYbfVFc+puwbj1ZNunvJqXemfmznftNAjYi/ANXQOaf+Z35gNI/FiAKo0MPp3g57hJQcnbKh
UOG88Q/R7sG9WUbRjTAAGWXAGmHF3iOqIi787u6NzK3KddSZL64s3PMyl+BN8gDUKk9xG/BGdWVg
WInyxTJXQwhnNRCoHkJqnfc+BZJVqsavqWGML53xFBCmPxdUc87YFCeYEVC2qlirPdFQZ/lrVuNX
6bN03OY8+QO2APPF5N1jrwMcdcQEW5lLMjAlEDjMuqR5kSp28KFrT3eVKZ2NAafzQh0/Pqi56A+2
S90TJaZki59idBfliG4CojSeLVv9NQl0hMYu2ACNpNigOQAtQiP4dPLpA/H6dgc1MzyaKG36Tfia
hIgozr+5TS1V+xXtjItZt+69nMrp3EQxrg5zf8Y2GLpl1FxnhaPeDNgnr9p5QENR0tNs0Z+UUq0e
/STZmxQLXovYzbcSedT9cr3qkpB1c1zCg2yv9otkEwnqaT5L7Dp4cVBTmpV9leflLJ77/hfn1axy
L8i/UaHonJJaX1Dv/4//S5RQjjiyD4el5OqAPz0ms99Y3JSIfnDQyP0MKOGmNlYOfSDX4xhXN0tF
VjeL7Fiq7Gi+ZrPfJkkVljVCoRRxl8OfK5CjsWAeRxjDqZR0VSh1fxNliYrxGriegTs2+wtnTOy9
/mfG0pek4mvGEov+6zWWGdlfM75fAxvItzRq8LWnELpUOi2lG9coQDdIoP3V18gWH59GvyxdkR/2
V07h7r4ro7WeK7tRmBla5Go724g8f1edFTw/CoxYz3pu1tfmfFiq0XN/UGUpMQq7ktUyWttYgsx9
yzS7t1WkgsxHYIvKxXKwkJsSdmqpTj576fs+mI3VsYbjPjHP/T58z0VQ9jkKC3X/3fU9LQnbTTDF
KoSDUCjJvoOMdLUkcJczxzTkscH78V/9wzxtGUQj5bLMr4HLuKXinL6n/pmwTP/u/+dLL1frUVWc
A1df503Nh0I56Yc/DvGhX/TL5qYuzL+aTd99NZdNVz6J+CLwYm5qxT67bQlQBKLccggRadr2JcYT
330xBJIVlrJi/903Xx4VMA6hkss7M/aNc3+ZJnH5rtr3guFBrYmE/+r/Lrf/6f8u9S/7w6W/rzXI
gY5xhCt95XJTXdnzwcKH9spoM2/0J/W89C9dy0F2OHNrnU0pd54risTEahal331idh9Lny716oyu
y7ZNu+6ByndJUP0Qkl1+ABH/QWgrL8tQ3UWFp46OsVuasovzfWLj2bw0AYqal7prnpdWDGX6ouHG
kGISrwYy+vBTLfbCXCIw1EbmddIiTe0UavhRNNZtqvTh42gFzj4Wur7VtMB5ma80dFxH7GQYduEM
7lZNTdl3jvnTmHXI+saur5czYfrKXib6z3iexZ4GFOTS92fucnmvZB3gscHZsU+2txDAwQ1lVIWQ
30ZV1p1ARZgIyu0n2brXy4gaUEgK2telkdgJ05TKfuv8ydwbCwfInvlXRe/WOx5UqP5OQlIeUPHm
oWSCS9/MIFJAFys8bi6dXycYiyJuo1qTcZWg2P11MLFKPUhTIUX2j/4mRVwpAl5o4J2jbsfeqM5R
UcAhchHzPQxdekRwqDpbigEBVWl9vKcwOcz76DMXdvCO+s7P/zwB6Bu+D4bytyELBmEP5Hi4zZVP
/AfGF9/B1Bz5Mpyj0Vp97PJmMyY96zoC+gdDDL6X8Ka8oEB9mkj7FBRW+hkE49fJn57/PPkvc/zS
0/yAKDrLHhq9TR+c1N7kaevfLK0IwZw1gVh9kNJOH9AeUnelMDJvaYa62V+5pktqSh2OBrJx61AZ
km1HeeGc44F9qB2IYqVdwhg0lGgj8cF6YM1FR7BXmnczou6qqnheOv1tjEPVL6lrzz2J2BelxSMz
dIPmzsexfObWe5pQFOAZoF8SUX4utKukQpS30af6prBc+5wZirteBoLI3Xd6qj+1sV+iNkMEiYZ1
+gqqGuMlCF1yaHFVRx3vVISInYWiirZ55LSbWFMENE3Ogl78x1mOGTzkCe2/zwvna+N59P89LxiK
a6OzXIRCyuiop+QCxrL375QWaaBaTe2ftcWCJNtP3VHgYxSdc99FuCiXVaofqaJKuJc1OZM0H15i
Lbte5rJlObWNGF+nNky9ECG1K4H5yAZnysto1x1m84Pkzg/SM9WD7qHtVdNL+iDaLaN+ji6k0Gxs
FebRoS/MKwQXbtAm8fkqemSYw8m5Q6isO6s6ptCNi9kH/hzP3Vhle78VeJiZA4gd8YHFRvVe6Wa3
4Y+Jjl3uVg++mt8prqzfhTnU677yUbrA2eValLW2cueBwB0/JfniO7x4xWkUQ+99vRD/kRW0/Q1I
wI94iFQP7l5+l4PD9oIg/32Grl6OCJkrvOXsX6P/v/Pi+ZWplfHKvTQ3uUKh1J8VNcYsf+/0pj8v
LSAX7k4xkfBbmqRhunsL5144cvdfEzor9jQtZzcyXx3XcXJRyuRpaWXSIt2fuAbl/xWKrMmb6yKm
bpp+wrOrG9/+6hbpNO1wPcIconO/u5fZ/+hGITnfwAUq4KTDIpwgi5y1vLooMzvQWSiDllvdCJGQ
lAYi7q9ibZbcNzGjWK7IHPmJsbVkc0z2mh+htkVEh8zdzMf96ltOq5mu2zKqzqNLaxwcriji7MV0
YndbOEFOmbrIT5roA9hVc7sx2MB8nf5tKAoHwyMDPa5KR/w1/n39cqZWsEHVovmRZHp/iZaqK4UI
VLnzLEG6n3LtMoLQOGY7S/t7+G/XLKfL4Xs4swFgelbXPaK40OHxMkhs1btWxDdmgF/H8l1YwC0o
Mmvq1b8GeBrbK1QXfg9opfP7Cjdiha1kqF1p4UTCwUe0NEfcvm49NNAMb2r5qbSxGOP71MH5fCyq
UwqIrrhqlRw907xGQjrV8bpR1YdqbIerIErvg7mVVdXwgOv7mKsPS8cgrdsy5Pm6dJG0QO6zEgiE
zrMdJbTxdByVzTIaashXj3qC46FpBhfDct6D1hB3zfCjy/X8tiqlepd2cUYqrikg4jG2HCj0wkWT
fYrJBVNiv24vRdBdL4NLl6ZkjVfW6bBdXkQ3ypAUIkoupCgzxEJRW9OuOpXAfein/LktxbQvndCG
181oRX7SQ3O9PSyjIshepVFb14MeTU9INRiI0R5+f4xV4/eIm7AEo0UtV+OMbiKtkN7AbU1vXCd4
G9IsPqJ+ZoNG+TMvWNrLRKf2X+GjxMfl2uUypB2CfWtuGgQxtpB34STGU/Sk+/Ux6Prq3W1xiBA+
Jq0D+YjZzJsU1zxgKQAxWAG1m64S7jmqcEFcBkjZnkOpDqzelPYaPUdUo2/qd+dFWi2lIBJWGCGQ
DelgQXwlHIWDHXAcW+8tiFK0/2QxZZteOs6RNFl8Zwr+3Lie1QJV9CkLze2JvPHHGpsMBF1mpntM
bY3yo0qmahfFysYtIlj+80HtjVk9GMW/JRsIf2ZFTSI7L4ONG+H7lFQWqpXkAk0QnzshZY/WFpfW
buucEnhpFMtojoEobm3MenREvb3BHsShw0jsWskk0rQ9uv52X1IaWDpzCFa6RKppadXSN64TgN8X
nAS8FlFKSamnbXaOD43ke4rTZNgdW+rs8gHDsolk+qO0mnsbaxvgy3q9IyWq7xtRdPffM2CS3rN5
/Y8ZSQXQ0awzMjbpHt4PZaE+LbpVleEdC7SLvCbiTTlqgvW0GlWk22ykNskBz0ipEJz8vhO9WH1x
87/bC3VfDml9qyOh5gnyFlJBDHbJGdk6y3fUqs8JEc0eb1C+ixnPmUXmOhps9dmpBdvmef7S7zu/
+7/nZ139HqX57BBaWcWDdPDNljMuMuQRsdPGvttUM3qykSruMAkoG8Wq82fV4TYWbci9bMvHwNBW
S7eO2/WF1R/nWF8lLGFLu7JIJ29cgERYv2JEs7Yo7wWGcbfE2MugHDAM/+fgEqJLMIkYKEGOCFd9
NxVn/BnMO1vvnpcEvy4ne00gUH71k9r8W3/XFdXObtT31KyLq1HVCo9fXvyGVsdugRKNgfHeOq36
aLRjug2Ixk8iqy1utxz7Nt23HwwX8bhlnzyRPBcu5P5+3h6r04gIVGemVw0+f4Kv9q4rK6+CMHin
zozfFHTc0voiEtIKstC5i0OArlAwgwPfDUD9SRQ/+h51L0ypP2Fuv+oUTZ+nUHO9rqot9HMAy6g4
P+7QqkSBId1aiuJfUJep73lQXeF1W7xmIdazrpis3dIsVBa6Sgme2AW7Jwnyed3P6AaQ58ZqyJT0
BIRlG7mdeTvhA79goGKfHByVp+SSlNLELrz96pe91q7ZQSQXVyCO+zv4T80xoVxhH8dBU4EWgsrS
o+2I2MZPAZB0rbYiRfs5tPcsVNF+yMbqDiytukrT+rWzEvchLfm2J79+TScxbvLWCE+6lRQ3BuaI
qzbHPFcgILH+Wmjx0C6Ie4XPD3oGQi0rqz5zOU2MZeDhlVvIiIYnBqSL1iiJIb2vDrejY8eboQA8
dpskRXOT6cGT5g6IUelKfVcWqXsJKuO0tJaDoHC0mUF63tKcxiI6fpEAYKgguQCEX1dz/5mHLjLQ
iJyepyIez6MG2sxtVO3ZiLobVW2tn/PUMth9hVpjADoB1yrzs/DxNOODiM5t/gCTkYKj4QaXpfv7
UNkKCcelIoSJaHc0rcr3MmAb2yVMyoKyxyAs1FizCZP0pGvvkJokNCGiWmKr3CzeVLdMUaZngqsm
K7Kx9QmbZTbRvY7K5rcoBfi6gg38LFVhyyjeE8UTnWI0Om8N0xxt2kzTwwPejMPz6Idf/eEw/e43
fPT/BP1KA4JWjFlyRFIjvDfM/hX0GSHr3OrA+h9RESDSXL6iP6PGPOrHrnJYRpfJqeLsyxEbL3MB
uAHoA5Q149qUoSLvpUyP2Yxo++5fmj4/nONv6ZiwR0856jAjEBJojO9ULOCqY+0tsKYUsTukuNCz
RZAp/kgzrAPK81QXwy82Lj9lUjtPy7XEiyIv/TsVzMEqSoT+AVJ9Y8+If72qT9nYi7eeOIBwpQ7u
wtog7FM1eRpcrTuPRh6CENYLcnQx9RNcRFpST++DaR0iMHK4FCBzpQZl+hM99HTFSg8NrMfNTit1
3iMyS3u82s1DlSQ9eaVWbHy3ce8HRDFWGE+QVEUz5woZzqcOAOytHTX5dVP2+FjNTwS246iqVa1x
RFJGe67dj6W7tRpz74oKPFYCyVPTa1NewF5q5YcBq2j9VXvEsQnv7EhV13AnE7GrXRluVCK43+OI
badrtwdQzUO5WbtBmx4W+iqq4e5WA47qLU2EUYLzAN8A3zvor2y6xV3MargMLgdflNfUYEK4/3n3
ECOLtzZ1n1gHTThkGSftoIwGmGlMq6TnoGGyDi2GpB8cEsx3zsvC2GTJeD17G34vk1FrDdcx3KOv
ldUU3bDM+GoG82jC6LKk/pfXSMoMQleHiPSSlnOGdlg5RtDvlnxdA4uEuhIu0zHSjUkDG9dpDl1f
3qkzgHmaD9EMal6aqSHbg9Pkd2Wi/b3/a0Y3mzsJbfd981u1yY7ENbDCkUDFveUBsTwqvuc0To/8
6jhiUIZog/SWEXQ1wrX/hTGiaic2YZbJg1T9h+UdsZ8CDo5vSHyI6Pt+g8vo11tVnJc4QNOsU/Gq
/8qWLRmxSkkAmgo73S/NMjLda27hEA+Cq6Xna26WEN4v1/ZYiX09+5JJyQ5FnWbDpW1B09RaBf42
VNkJ9di/nFT8qvLIUK4wn2yAMkfB9XLmzme2qBvWtb/6/tu8JKiDQx6J93/NXV7Jna//12sur/6v
V5rh7ZsaHCEmDMkxy3LzMTfc/VLlt0Yk/wvC5iNRzt/6TUtK1DbDcNtiUcpGFJrSQj5CBsvGOXZu
Z50MxsPSS17pJjeM+yAwSawu6gFspSkwFXulqEJI/2jKI/ijYUQz/HvGMrhc9D1DTd9SG1fAHk5M
3Z7c+T4Jovlz/fp0lxtHNCJem6Apf3/k6Lbl5ALM/QIq0YwYZ+LZk2sYCE2/gCbw8Iex/sXTrGeb
HB60Rg2vhgEo5YxlZ2M0HFRKYx7AC/25hMuIER8A7KWpucnRKRTnbuzcco2hyrCVKi5/qEnZayea
pJfZRnBZDsvAchaKnsdUifjRHFktcZIPJ3wbVgpGoHNfMx+WM0OftrqqxZc65h1HQjgb0JrNytBz
CuoFXlbwn/JLUyXtcXAwXsnDNr6NwD2iBO/0r+kQ3AA7Mn5pI6sV6KIfbgi7OsA3nRyhfkqGvruf
SC3vewq+66iWpFPmPiv74H+MEUihwU2C5G6pW9sSr4Z7bHT8y1SMgMDnwfkwWrPzbq7rp7LSwJPF
0aWyHPPQGSTdzCIJ783SRUG1Np9jGDRn7BBCBOv+mtHpFsDJNgANXKTT12gMfKvLtQ2e8+Ue/ani
tUyAdQ7pvFxlJRhAcvRL/6AhIFcNsbhShlbcRYa8Q9asfE0IZ78uL+Zm06L/9c/Ll/7vy301+tvl
QmAencz/uxln5lqXyrRt4VBeMPQkXx8293qj2ZcUSf3L0r+cLX1mOkswJDn2pfMFWECyecOE6a3q
NLnT0ln+me32CSJugiQHCoOhTXPp+z78t77CLclpLpGoiZdz37sFTteOtod5vItk052gzBaoblJH
O/k9LIBHCzvLETHpqtVx8Azqt95qQAGoFV5nxLhHW5blNkfF9jEPqx91ppg/56l4LHWYBIRnjFcz
tKYRcTvFrhass6nv0FT704nZUf57vK5KprrumO5FG5EQVvPnKEMQGIJvc2UYUfEcJFd2pGVPmanG
N0KJn5de7IfUg9H40luuSe0y2GACUe/1UA/3vm8nXuk0EZWWaToisDa+mPEDO9r8uZM4IosMIdyl
m5sT2RI9OQR+ck/NDwh6T1i6htt0Qg9Fv4Z/QiV/rNIfISZbMFnlmwY6fDNo+HhkVR+dUvCGbHT7
oaEOxqnayE/EV1G8mFtFoXSpZ9tJfc7n9tK5NJOxuWG593pH27FORsBi8CKrQ2VntFa66gwibMDH
eB3dRlP1ZGImtQmK7JElrLk4ivpsslU9oYu4wvfc2bkQAdUWzmUZ9k+h2WlrQxUBSThITJo7VavK
1EokwRsPl6QQ7+915uSEn2gE5KmMdpET3Uo1J/A0I54VFVuN2rwFuzKLCVWHCZUo25nwgs9qxPWa
dDcin3RCIhgqqQyusKv3t2KgwivdfZvrQORMd1h1XfsA5xwMD466myBw3zSUZoQKGAVcRNXAs6ub
ic1fEkX3qY+MgRVWGz82i1klDXA04tEHP9QyzxHuKjPwlIs6ghasJquh2HRAMxBdhmANUM9FKi3o
74fcPyedhLeX4+zrDnqygr4UeMjX6CsHLf/S5q9Eq0Y7ahWV9kRHi8AGsyv68Oxi0iQVa1j1QyV3
FIj2QTd0z4E0Vllavdi+pKgeVy8loq0rsuLHQpPiRpZa9mh1+guQCpy7+/Zg+vGnoyDBW2gPvgne
3xkFDqzSJCPlQ+ABJYNp/XvSYC6BAF6ym2QpvADdYbZ6twOgEuoGK3xgneek1JVTUOPurRj1SgmR
NalxFKnJZhia2W7Spn7Iuc+9odGL6zHLbjsUT4Wh7XwsH1h+FAiq0aqo3WI95unInlGmPP9w2sgk
SJzcH7xCz2c0IXVBLT2w4cWPSEavuriFJXwoXT4zobF/xsl7nQoDZumkpk9aHawtKIRohgT1CkeW
nLjSP7jEfdVY4eUmEnR+9E/X8bGOMtBOLGfg1NThzDma+JNg+6j3D+zdf0WDcq0GxtpNbfTw7GvZ
E5TZlJHRFW3XbISQZ8gPCk62lijusxAVYi3I39RUeRDYs9ndJgz66DAYNlE6iZLasfT1kLFoNnX4
hjt5dIgc9G9UN9v3IcZ2TWFpODPDsNbNfYylIXIvyFKENlorVlxf2xZQlkn38RPG4sRtxeQlCf8R
PpwbI3Z7FAvzQ5h0e5jOVyE3Nx/qTWOMYAaifQDAfNVNMRLyKpJmttZdKBvcU4p/xIkDJp7j/tQN
B2ZZlSE00Pxq+Ak8J2HarPXBwdNzlDugEflWI98GOAz7chIewzoPhp/IzTUb8J1IZPkWFZ2jVnTp
VjNIUds1xuO6gEadTs8kwtKtTzInaNQSkZ7LaA3S66xUJ1tIh9WKWxGYF7v2fypu4JWij9eqIHsQ
BxJfewGLPDO9jhx4jE/brrHkjZ07JNlr+Hg4U3foWa7EbHVTFdlPZ5Q/86F8slTjoexnrBiAzZXp
8wHW6KiuiakCgkre02ism7B8TsZ96zvjqnWbYyGoSZhnB71EpNLE3pX9hb0alUhErB56uDFkzk6O
3nQ7P7ewdYEt4ARaulFDd0W5Plxbdk293B0uMtd/9WO488V7a+l3lobdjINB66rp2k87He8Cw/nZ
aeZ2CnFJKgotxzRE+9CmBLFAkIH94Fdg5vkD3A75K2iW4A1szyzrEwQ1GKsj2CeK27daCy/RmkiD
FVPhWRpuDCKFO1WNI0UGGNxmUB4zoOOVW3AroMy+MsbtWFan3oxnRgiqXNP4AH/yNceicoVTFI6a
McRnPz/YtvHOurHuJFGuXY0rdvHtRi1N+Gfdvomql2DECxvhp3vQq3cNONf8VmmkgD0xXCYLJ5kA
fflU8V/9vLjX8t5e5Vn1YVW4HDhJ9J42m3zC/C/vmozUifg02hd9nYxle3Ad0usOaV4jQazFIqEP
hzBQYYiW/JbxlcpWRVPfu67AfyIGgIo8I38gTEtkNbCFLcxPK2m6FatMtA5Q2tzoTkgoUI4e+YE7
pLjJ9yZavFGtfgsEFpHfwe69EP96e3YSBru981+taRRekaLsZkvr6MIJXKtGgA9N54LtN+N1YwDl
s9mX1hU/DxGJYgUMtxeJugY7466kPmEsBoFa4IHRW07tZVGzcVQZI+mU12sfrJ0G4MgbCqy18yGf
biAZPRlsBl29tVdWjaVh0QybcJQfluJWHm4NycqUtxULxc4MnXYdjOLaniq5/xEJ+52E4Y+WsH9D
aNvrZuvhGcNSJkO5pQLbrbFyv7HVPqSWB5yvmE6AkIhfIwdfS42c7zA8hdXoHm0S52uHfKuPKtOu
CmVNRtvAxZpHkHDZwhInKL6frrUJ4XG3velL3HPCJHjueK1b6CfXCrISXtfyBehZd1JEbeL55DYr
M1U3I/msTdBq0aYNKh4s9oRjNBTCY1iVdzgH4bAYmMPeiJRbKHskBSFcEwDNPJ7BI7ZXr2M1ZWfX
bye9dmF56ObFtTQsMzrHG6A44eR3J4Et+J9Kzy0w4YyYlgZ2KLZx28THMkjcNezXfu2P7RW5CQXf
HfNhCnmutAA6Bc9OgXDeeqyQnYombbYx6aGsCkzOI8j0yTa3J5whgI8PeutvSYOdrZyfn2V0j2Zc
v4TlsSoafaMRi3U6ZvNJRRjI32iuh+nNQqcVnzSWGwpgOJ6Clk95hMuuWY868XAFVXNdaslPlJGD
7QDT0Bv56MaevQAScK/QlZ+g6AZ71l0UqsD19fGMEolAuEIiNrBz98G8JmKq18rEfwwi4kqG75OP
nV0wCZeMe0bCLAh49lPPLigItn24Y82QXl9Hv6yKYMWhyGfWuBfA1cdt2g68ZhBXWDQip2dWxpZI
BBM0FtkyUvtL3tm4QPvxrZaznxL9o9RLAMV1grZ5u8MSWr3k7njbZ7q9813lHDSleVNX+3g0kIEE
FGo02RMJ5TkolGwoOnCBFQRXHYfazsZxzpCDiwCm7u6lJi9CecJx5VzyEa6CoMmOBtzYldWJh65T
8E8T4RPAf32PL1grgmpX4v9dAvpd5WkjdwaaD468hgDk77C82SKxtXNQDPBSpeVV8uQw7BOADPOv
jA05+zOjWhGpXPmQnREeLd8omf3Ca2qvlvkRDO8qmXDKsVvtR5YXe9XK3rCzqT27Ax9k6Dyp1Gpr
R/6NFeefSXJbsCXeyhgvRs0cr5TaLjet2t2WGrShTguSVRFiNk/dGMIpcYU3uGILYgF+MZJ4ntOB
8emGfpXnU70ZMUHf+knmKaZ/0RMD7/Kcer4th3sdML+HQ+jJcJRPw8ROVmsoBqRkuqz2vpLuUUn0
X1nmRMf0rVbiRxkGwiMEARaiDTe+0dx09dB5yiAPugbgyMZhwCks9rzjzRhKyzNQk183FcQ4lR0o
WyTfvU86HdxVr6NiDIyZJypoEBY8h5uYKp678gVKjnXxDIcQURB9lorBMjYT+wjPLNRi171wicwd
jIf7hOd6OTT3Tengzdkrj7gywKWZLEyYAwl0uFcBTGgfpmsO26xUexbvO8zKNjKXhKk2f9JUtvtC
MX+4ASJBYTNQUQjFTS3DeJ1MdnEzhSLzzFzu4lE1rvq+3MWFKTdGP7Zej5PNGoBMt3Yad/JQ+HxN
8FvohWG8lIZ7KMfW3k5oJHqpj7eJdN6Vpn1To+QjTMLHiu3C9ay3qocJSLa4OzsqKhG57aDFaJKZ
YInuRu2xHXkSQUXDzbb0V4GEyGiTJt8lVoqPfN9n6B5Y8Q36gkg7UI/S22vXsPpVGRXr0KD8HSaa
9BqruXawly4RJSAVivCF0a8JkHASbmO5wRpS3Q698ZSaVykyWPHwiqb+bewIzctg5mekKja6/5yg
fLspU/tW9QN/O2n8DnOV/V46+NxNwPggzpYat5GOgS9+FRVSkqhQaVnptdRo2Wkm7xbeuCsBAHdj
xU26cSFEcIOAkLFn69KMTBPU1cBDl6FZ5yR35tuuOMgRhdBe8/ROqke/zi5Oks1E7KaAfQFuqXR4
IrtjnKGo3r8EnemCiVIAzLhvqk8VF4oTelo26diwOIwJOR2n8gppgV8FWTOADjy5dXwKMmditYPl
2egB7JJ6axaaubJjdTf6bPkDcyxOzRHJBnPfB/m5D6oP9iLNHiOycYvMIbXyxG2PeqwiVzkEnpmg
etPqFCEa66rXZvBSJb0yZE/mS40FqWRf4XYo0Vr3pdS2YZTCVEVGaYvI27RvUjsGNSTvbRteio5m
vOdqChznmrRLreQbddTFRsctxikq1s8J2/YuF/CGs/Vgd+6l08oHSM5AQMUH1jXcSjmlHxedWnS9
3nzEcQn4Uh/r2wC4YAoqJarrH13vX0dunb1IXez9Wf8iturEm3GLmgKRue6rfZqkaEjGzzXKRCsC
hHCTGQZJoqiefVK2rgvRwSZs6Ei0rv3ovT/32JRvkKd1d0bZraFUWmvuiJ5tnVipig4DNIC+5MhH
PETVXQrmaBWQG90o6WacbH4Nlq1dFWl8j5PhhEgOQmiTRYay6Fd9jWdT7kI5G7VT7eMQMTiRXE3s
v9uu41eqq8G6kXBslFBFcc5+n1CW2ClG4dwX1ECo9FyJLlBQk+lctEQtC47YtTqVb5rabidr/KTu
Cr0Abc9dlBGM4v8Z4pf6Wfr+DwXG1AP2qE9NyV/jDPk+0ocXK/dzCONkShzHJ8ur1T5BbYpaTzYA
iGrs9ZAqxR55jwdf6AX6Sg+kl9KViXLRfd/xsUDa1Pxkz/qteIqzISlP2WTkearxFdqyvtHaOt8a
rvMLvDDkRtxpQVSaOy2ObiM3nTZNHF1nut5T4RqydSSTXdxoYlvYPMNtom23o7JIyakoiOxskWhr
yTfU60a2K43oBiBAd9YaucY1ePJUwIBeomCR0sc2+V6Kt9xyWQGW3TEIYOIWNESkaCctHnlSmmS4
NIl39HQThqR1DSNbxw0fvggbA6uHIQFAEVdrXbGKTa6pD4kbdJvCEFeGqhIyGMa+GOppzfNk8FJ3
5EGitW+lGl6XCHfjjhKiE6jq70laxWc/jPkOLcqffd0SxcTstp3cOGpa/1hQlJu/B8ICFMC5t/yr
KeEBObGF98LGfmDpuzPVwNnY/qzv9JIh7ouIQKUdwUCK1QD/1Wujp6Qxfxig3taOSPRjbgqMW5vo
HIX8GoPs2lSNmzSVg1epmaDgYPzkeY3dzjQDZrP4BLtegb+pbv3CeFG1Suytbnw3Ut5pPxnWNk0t
njPG6OEkN21R4X+DWb+tZJ2e0oANUN1/VBEU/FFz2KAH7dVgDXfqrRgsNoGEAVqasrwB9y06x12Z
6GSsnEq/75X5kRDU6aodjGZl6Xq9thvEgyKHvXuC/GBshsoq8ElAAQdNPadM5wfjJXH+h6fzak6c
6bbwL1KVstS3iGDAOeMbFTJGOWf9+vM0873nYooZxgap1b3j2ms1vpS+pm2uboRiP/olHtjyxeDV
kpQkGu6tvp62dqZz4iBQTvpAj51iF6Xw7UJkDaUcAz1FCD1FRi9CCZ9KbRDrIskf40ZAi2068yoa
8f+MIzzTORF3RVP9DrFYjTEs1QVkIwfF1+17RSev0ZbQw+tkqyTX57UVRs+pUwejmzGS3dqITk/N
XRp91NZgeDHawourgsronIMeT4ln+wVw10HSOkNVR5XISdV2pxb0CKzOGHALwKfNlIqJOPjR9Dr1
ESNEaD94vV4mK4TFxB6kz75YmKAGOnLv19YrJidbaoa6FhZlmvNDbozznd7zfo1gcqqM2bGtpzPU
h/GhGFsNxER+H05hgakUIMynZlVXWLkFf+A1k0pHpG3trcD6MVcbo4aa85MzpUrNTldkAM5aARTg
V3eVhTiUQballE7IbovXiFKWa60DZKrTuXaZYN0Jy3EAS/pffUtloBLU0VoSj1UFCYkr084stIAx
ziS/UZI/TZu8P3SUb9ZpEScor9Q5vagGKMFSl2vqq5+OmjprAErtXZT3lxTFI4IQJl6nEXll0uyN
EWP9nSXqV62Ps15iFOEUZhW0KdL2jNdXG9OMPEYVNpbJOyLG7mBIGXTKKGIkIcoayMTWbHuIChA5
IfVVj562jA5ihwyz+bSP71Sm7YTB2TJIqqEjcg5Q/M93iEGCfIJ+PVRjZetw0sdup5D9rmPm5IGc
Wm+GnB+owdJ47HeKu3b1HC/g01VHxFsbrah1OkZ3wL5kvTcTx6a/uMtco5i3PBSGBXWi8akX7dkx
022ZEfKY4VITqVAjrWumG0s8SYTy/EbVYcM2w9rzB1rAWey2nur3SMwlwhN1jxyPTq07jqLT5Bjj
wXWXu6WmFJUDcWiTcZ0MWD5A2Jm7rWNzQr8gIuxPwNPjD7UN9FqDAW1mdt+0ibEyUvjKJ43YXs2m
tTtjmxPxFiZ+cnThuHRLka6ZWacaxmEBFm3v4pZxUXRxmAhmv+Ri2uZm815VRryiVfHJVFYNeZBK
ob95SBmsWzfuqphyoFQQXXmNiSvL4hLy9sDppmXVxPXEkCUDg/Z8UceBtTeG61hQeY38I663XS9u
l8DOSlEATrtVNVeFJzJxKlTBE1FjhMb96iN0BbQ1CClNZU8IFqFyM+n9QW2U2WPo6ZEB7i9a2TQN
RmcNos9GrJohJsiB1t1s4Z6z/OQCtRbDm5Wrf+jspZSoUDsY4umuyhpB0TPdhCi2OXZ50u2BORo7
8TAF8XbsyhF6ghJwmc2oeOeQIYAyU6CxzEh8bXqpcuj+NykzLk3ItlCrP0UMBIvM+ZlM9UcxF9Qi
5uVZHxoEdW0C+do62Unz4bKvIU1MVy3SLbCHMxFhxNciYSAUPDVEvAboSH3stjGtGxCiLpK7jrZN
mFqiNHEoXWRQw24p17VdHzITqxSn/bFJIppyJStJPoZiXs5RHjfUje/hwXvQSa5yOojj+Fg27dYX
FKvttvmww7LyerRvvdGNsXHA+dedQRqxCP1hAWUEthLDCahcqfpzTAFs3RSjvlrG6KAq/VvbmqG3
jCi7lGX4yhD2ZTgYJXrTcKLB8WJ4Rglnqsjh+fHdlRuRIU7Ukny8CA+U4Qm92jfdeFByDLptRskK
rP+1MKptaYzJDgWDJ9+kmcXcyD509L1dNvcuwEcv7nJ2naP86cPBjXZg6r5ULU/vkvFVtWZKa3Ff
7Mzwce6qYlt20Gj6sbqrLHUdJyBA87AwwFFbiPyKjjCBBbANLSAb1u5QVWTK0nitsuInXtoeQng/
oPCkb+w6vRN9RE4w2j0yFx2TekqxNtTqIQR2uGjY57rZNDx25DR8k4OHvzdKEMYKmt+R1n4XZgNQ
B+G5BWyCMTUXrQ5r0trmCIZ5WfmEIgOQXc8p0R40fBcqI5uN5RoPU+k8AKus7shEtyoPGIUteOWm
RXnv5pyukT/fDyLf6KLeRuly0g2hAU76oZPgOe0jiECw8onyDrOsrBfUnsXIswdqj8K1VTyGrnsX
9uKvYHbC62WdU53onLQaqZMAaSmS6lntH8xFy+6muv6ryvXcgIHpgBxl/cl3NWcfdaOHtEbBQXdj
0o/wClB8WC3TvZ625a42mnGjDxDpTWWzm9x3+HVcCqX2d64DiELTbk26DoHudKkQioW1ttrrOY3g
kRPh23l0bA37vfIxecXy16ak12A9Fqq57rOP1lrVCe1VH9xQroWX9CnqWrZXwSK50lu8/TD3dDl1
0pJ+2ShiA5ZePXTEJS7QBqUi6oZz6hetUWQLVJdFNLcmonqrKmUjlZO8oezOp1WjWX27cUa7RP6o
LD0FyDqHGSqWhu9W/Gw86l2NWAvaCJQK8IuWcs3yB6vJy92oU/yKCUIXu08Pi8s0TNkSwjZGRY1x
BBKbLDBIMaxT0+5b24lZMk/S/dF2fHPcXsBBHz6CKOXYYk6pBpbeUDvKxkwJHVxHCbSIjBAOXgUh
EtubKHmlxV1BAW6TwobqVmCTidLWPl3UtTU4FFza4c42qIMU8ZtFkYH0aV51o5Ou1QaS7owOs5fX
c8nML12mqqLwpCTnPJqFp89Tg5iGwxGPTI/a6bwGebx3FkaPINSDKza/NKUpL8KBG3ahhqmCQl5p
JZo0FayyMkXX/OEOWqJ+xUT4Ow0eJgbj335bmDDl4RPK8ahOctsSmMW5u8Yq97AwF69N2F6yybXW
VVah2jdRp03sB/xbtHbAsyJ1kHq2MO71sCg2aVxRVyqfzEFi4ju8YzaqXksZQW0aFcICKwKIKg5t
2h06ePbzqm6gt18OpgsVt/RJHtnMR64tD+oMaUKZWNlmMNz73nU2vpvtmTzzbMhYjm1fz+AJKrhB
akCBjhV/WHo8e5pW9Fsrjd4QHjiSry08H5ayieczKRSD8fYATyPsYEk7vBQLLr6w1JdK4Wj7U7cd
xnztw6/t00tLnOJA2wQ2I5+LK3rEGjpm5+yKSi1luQn5IR5cPkTPEZHhKi0YYBRTFmT++KflxFuN
br6XkF0lsACvk3F+xunxzJMk3rq2riJ6pHi+rTwMTvnZSREUOCEhGoCAAPt1nbXwUbe8tKWQw+CQ
1/kTUorlewXSSUQba+iGTdZqyxH5oYdMvISm+GviSaI90x87FQ/JpHs2CXetos1kxQ5KK8oZ8tHR
K1KaeG1LVGiCidQmG3JW2hvmEr7WpRT61J8W6E1y30Us402N/HlFdvApP8Ny+o9BFTyAcO822Q8g
2R16cwEsqxb20l0DaX2ARQkiKzX9pKV9oL3ieonujxQb3V+x9NtMb9+mId6VPsG9aS4Msow4U9I7
tmLvKb4cZtHiH0BOtPR56pO5Txrai3k8L57duCRQlPNWOTRXoRk2HlAnTktJJppX9zON8oN0Ap1A
y8Y46XHBoIIJuzXKdExoZ/tcKR55mqrXUWMCSUdbZRyii2aYOxVBD5cs3TVOfVzfN2nytagc+d6p
n0ZrAkZtDBeoYWllacw422P50lVd6blRpaxbNqfqy8lZVYgtsLKfftEOTPxB+Zp9QfWL6euJRiuG
eFSNqFE1lVVMU6hEq25vF9Gj0U/1va8MpOjJ6ANA8+98iytnLKxYCx/R3rlPWs+1Q9DHlIIE3T3S
p0cTuT1vsgrqs/kR5ijRFRqznLgHu9C2WkM/PhmBLg1VHK0Nw8CkE8hslpHpSg3oLPo21/KzMPKP
XKcUFKeAyELzISYbUX0iSlfDP0cW6nUCdm0jmKAE9WLdhKc65kjPWb2hj7AafAcMWP+Vm0vKcdJM
MENc/AILVCxHOIBnn4mZo1VM+3/bimiiCjlt+xIpA4XuP3AKIOMc4WUPByE2o59BJ3T3zZg8LhZD
H7fjGWvfvqMymUIzoimifWRh0wcf+UExSlGAdm2K5T6B4coDd7dahuU1y9/9YTJfYYlZM+DgepC3
E39r0WtvubD5kyFmLdWcBPhzZ9X7umGissyHB0QaRxnmg46PHWPVOMVeI6VrKrIvDV0Tr49gcELw
jcSVjZgvzY8NadckRRM6t9s40MFUxHUd1BelaSmbtDN2hej2lHuf6f3/DZH9GYXzm1llH65a7SmF
/zlq+TTWBiNoTgrPT1kb6yY1N631pjlOehR2+9SEj+SLzUafQCAv9oNiMRgMpLGja0jpQ1CXkIeX
+pzZpKie0SOBRGQzx1XQgUKyQAMOAMxh0rWaTZXnlwhBUOCr6Y9TjtKrFE9p50AXYCMnExu5p1IR
dyMKTQJbaA/jFqXxdm3DOuQJFdfDLAbRbRoa1B8lGpLh4Bz1YnJtcMBOH7FzRxvRRklD2w1Pfjfy
dKao9kJRfVE7ohpJj7gVxgF9tU8FhooZOmUiI/OhIX1C82IiZnbVB3tSB8+Jo2q9RK9QB1O/EnO1
ihNSGVrF1kDa1xdPFdiYTCIl2lBDdUmPvAJZKWEU1xnOE3emKhXV+KXYMM+5ZB4FY0rooV9m2IBF
WaaeOYP9VaxsOzudvtIX6jdG9a4oHQrEiBMAW3oRFoV3WEHblWk7n30RP7aVvga4rW87ZPbW9SpM
BmD9lGKICGCeMchOs3DfwcjTu9S3pzR7AxDjwTIL+/c03g9Faa+1sXsbLBWm57Bc5Uv8lKR0dhOX
yqHStoATUKkZYlvnuBQ7e2GkWjeqD12jwgB52SC6xzkHw5C4OODIbS6jitBrrusgEua7MnQrz1YR
sM79+3rJ5UHtiSXFEhim9R4P9+oco1hkif5urJK3uA+3MYXdVan2l8GsnwfGv1eIoq0lRdyI/geq
Y6DVo6L1FlXnjEwISFXqQjLjaveK2T+rLqqBlNbfHaZ3+Jj3LjnbsVi82pwSjJB2pqN6yGqc6JDo
QBg6tcb1010MjaNdVE+96QOiUatDTcJJ77HdyHXFYkA4OxpbkZfXqQPWVDTLT6cLz0qbdzL+o5L7
59KMNnX0LPTUh94aAuxOcxgFgg+rYLInmYongYATnILeZGfZOuzEs4xNoX13V+EGbjFjss27SVfO
SwJnzpR/TyAfh4lG1djQxuwhHmvqmitxqY7Xqv2qtc2h7MZqe+PbnheAVePUEyRR6K8ci3DZV5mO
1WevKPNXN0yrXeiY+PxpodRMtS0zjAehQ4WtwcMzmH5KvYZQOG95LlBM62vT7oGt2sl5WLqSpgXl
5Hxu4GlVlwDo9wdWEQ6hLqtoTpu/CypfK6e0grFFNdClagsxdWCl/bUeBR5CH96gs5vvHCCSXtVr
5koTwTBVTC6lufveRg+D5Kpy8+M41Rj5kLJun2Qv7sitw/cbtCOtvdFvnmVZMurLO5SGd+7sfxZx
9KOV6YVU2piB6jGs1NJe13chFfUOVlFIMjIP1jqTMV3caTVR2JgmRNSzHEk4mLWPThJ9OPGT8E0g
WWZEL2dmii197Mxqb5RAVoX/kTB7sdJsyCJNeF57uLjRHoRvKVY9w4a3HCJmew0SA1XWJH5vBCye
GQUPkEZvcev/YSaudCDe48nYmFTw57q4041NkQGz05w7iiVTFcM/A41k4ZTHikoqU63myiRi8bo2
gUEWer1EoOyr58n7tOh0gIofVcFSys028wATh3513+b1zi6GBx+6XSuG9WvW7xmhfXLM7kMAVkDK
smaSedW26IJQ2l5qGnRmR9umoZhW/04ubP2RDpKO1gMKjG8+mhXAIgE8RrLzM0M/gRBAxPhwjMtI
LzZIIJiD2r+KwQ+/IJ2OU5AxRdd9RGDUoPyiZ41a10r6FHdwT0WsN9Af4lQE7eoxgTzboNAadubB
pnIh0DdaGTZIO9vvnyln0xfvHm31KxQZrWLqJ9ayoMWYQeIWlmvgFSlbpYLzhU43Vt7TMwx3ASnz
1FtYCebcvVmPAwj2mG10ynWrKFQM+swgXSOsr2YddoTyCoXC3s/i17TCPHSxC9MB+eU8jGuAgigF
MB63tt380JYMPrqHsakT6EVM+qZdRbcVxEIzl+MmlBhBisI7Meibtimt/bZXMEGaAnGuD0+Zqlio
+5UMQRfLi0U7DURU6twRp+0cbb43Sbqz5V4YZrxPhbEP55YkUETGmt4qyKG627fZ8FaQM9FooRDi
Ui8B2gn5WwgwtBO73nQ+rYW0CUGYFYhwcG6d8lVHfXYYunBAdUMYm7Qvp00/9tgUJnQ6w9WfjJrm
sEs1IR+aTZeO5j3KSIVewOaZsG1d5CYgzFjASDe7qmF2IRv8Y2UO7aMNgM3XE4TfItC5rbIe01yF
qUW5T9RGQwED9+E3SKWFc8JmsJOcXvAA3IpBAgdOCaWAZZnBVCafYyaOgVeskDhHuBhVTeQ4RoIW
SMXB+5QMu7nDycnp1Tvcq8fp/+xSlwZ5GqFkoBaHtu838biAAeyM7L3PY/YMJbukVwWTN/4nMGLK
GOIjNpA100ZoFf16BtbSnRiawhIrLRELAzPUGLxZW56aEiwRfH4rfcSwpONL7YDNzMPkeSxpOLp0
pUyb0JcdHIUkCyhbSXA4FVe3695cAAOexlFgdBc90a6+os3K0a+UF2GqVP/6UuEe+aQxeQBRaCDj
lxagAeOrmmFj7DQ+w7rmOpG5o4tCil2mDGtCb252UJeoxi5xBPoxNHFBj0YbE2BoUazjdGnXmeE/
VAPpIy6vWS6urbrfnUF737Hg1ZSVtdEBSDHZnIHQOGRC29hzCJi0dNeLTY5Gq6SxDDhm0Nplxle9
6xlbXCHpcBWzm6+qoTpkMQS/Y1dvzQp+egJL3VM0yOR8c8/IAxPcA6lKZxndC3xjTwjBvUMCFKDy
ZW+JQD2nBsmVDwo1mBarrRazV4+RhDvUL4piHjvZCaDbQJkAciAG+6ItBeE/0DswiVVodCD/W9ri
XbeNd6QengBCkdVQsDHM6QIuiDTKviscl56ceilp6cpXyzaeJdStbyHDn9AsYejWHWmj2/O5zOxg
SmCGGSNqH+pW7Wicu85rWdtBYcaB4hcBw8akr/OzMWXfSjVcXUuchng+qvhmazaCmWAjq+fL3Hwp
o/NlN/axVbCV3XzR/eqUdtpFuCn0TB22xzm1pvLrNMPPUCGS0LVbTlxQRcM1K4efuu28dIqfVd3Z
dyVQkDwLoMwN5CvMd5cYXvnZ/ox17dyU86VyiqCtm3clupJs2XX/ElXxZWyyIJXRoApCbLwaiBVH
Gq9mfp/hWUBaY+aWS2MkASzN1xmwr2/SlZRyBkngLuHFp2BXyki+i8JVnaZUQjuk40vl0Yr9X/nL
zoICsmBqJ4WCf4RXGg8QRcM54aQQyI0Xvc4DJOsAlxnvDMbKtvoF8OFKHdWPdpnOc9ddjb59WGYH
mG3+J/+9+Op3DGp3NgP5EYmSfpnlk5/pl8npz0lT/ZkpPTQFXmJjvEAZfoYJ4CGToVuRB/K9GCrR
PikeI038Qp8R1PMoyauCMJXJtftcLOmXBkS7mM5EU5ee0pob63Q5daY/nV/5uvTMoo5iqxbKXn6E
VoRb1bAPWmUGztyfOzhXito9JPly+9nEFr965ADdLIl20ju91b6c+Qku+5P8EcNYzi09QqKT19Li
SuLpjHRdYNsgF62TVorfuOt+5P1yaD2EIp+KLoT5Nj/+Wz4WfDKWC7qr1wbBGzc9axU9u0q/CGiy
+36Blnm8xg5NNfRwORDnmAdKq+06KzZUCSa+dbn0SXSB+TWkaMUwblg9ocga0BwBrm8Pjw3NZPkl
TLseo1zs5MOTe6HP2q/FOP33POUDXxbns6RtzJjcKkumlzajD81mkJtCPgH5q2qXAzYZ90vZP1mo
4N1+nyVSmv6cJs2hbvERko2CBZCLQNYZWMspicw3jb+KLAmo0AT3U2b+yjXsfXagI093vm/y6rSk
ZlCkHOZwzD9q7Qrl7y8wqxMgSzBi4U60852SlKd21IKm7T4m6xtY2JvjMzjdrQxmr3TtST7bJWRh
uYAW1RwRyG9gDpc2/zxdVYV6J37ebNbEf93AyDhiiCOdi8wkfDUo1qIbRRJXZ8inyV+Vf0Y/Cnwp
m8W1av6vfE2N8bUYwZ8nKaKnXKW8vbCFZy1Cw06NLmM0XwhLV4zmfPhKQT3cuK2MvDgqkg8WBFtL
il4Q+C2hi1/gXQHESFdTN0+LMl0a820u6484WrEqqMB16lesT1co+QNd5/uVNAB4vZsn4JNLdNBi
f42MCdKeWTAN2RGygLWhsJdhbh40G1Y0LQg5H/Lr0V4JwvfRNH6sGHTqUj/40b9DRQHqqDvis9Fp
WYVdeCnH7kfeWatosnO5U7p/K6K3/TVXNG+Ghm+IuKwcLfS0sh56KJFvq402xVUuFBIy5ZT+yId4
OygcGNHntyVrWvFr8pDHsmDuhyfSW6dZT4h/EojLXaZGOOMIRa5MM38BhHtJm/AiH7DDZi7Rj2E8
/Kkae0bEYKYv1ftoHK/tkgdJy8CK35fbpqSTNc8YhzJwZ+W3z57MuHiXLqBSDFxIfKq30nIb5njV
qUms8ixDcwzcteCrGEwiEMDdOPnfYK/mGc4X7GjLvBK9xrU0YUaLenPensWylwZOXmGSVI9JSHGY
RZUmSd56N6XBUOzR9jirPFx75NyGGbF2/GZm0IJ0JtYp5Hyz1avlovbjxck2uV1/pvNMzsv9aJoV
KJm9Qcbn2HTTlfnWgNIxTrJIMGF3s59/qSw6w07k/HNHQS06mk10MXGilJwCEwyVHBqRFSgsYmP2
Z7n6mlL/FOVFTWPUWKyT3CDN7P8OB10Ddcy/YrbOpHa/PomSA2ss5V+rXy7SQkrzIF8TNQnk36dN
YbzY2vh+8y7SuA2te7r5G1V7rjP/s8L+SKdAfTTWuh8mlM5yf8nvod+y1WKx80Nm4gc46IbpfPtV
uTLy0nwmhACMvmCLg1LNAjAlr63zAf3zL4jCEyqGj2VPCq+HATypGOLmILdYUqiXIZ+uRb5fTPUs
Jp/ZBE53Cq9cX1jbeGcl6b+3mkQhJCv+2mrgo+gfyZ+Tp9mXtmo2mucEtFykxTcfYWu0s9wfacuS
T8upv+UerXh8cmnnWv0kiRIPECReIh3aW6j4V6j93YUmFHEsgfRuDgsp7ai8RQeu5+I8UtCoXdAf
SWecbneOAhlzGTgVNomPJO38FiK4mrPTFh4dc+AX0paPQbuZIHnG5FpR6n1ygCzU/niWNw9h47UM
qYTF+WO5TJc05s6yeiKO6Fe6rjwvtv97e1MeWqiXwHd4rg/8mN0j35JbjgTiUdUSLgFo1G1pbiY8
K761aFuP/dWA5UGu31B/VYn2ppMraYX/gmD8hRY8YsL+bzXWtDRX8zSfY3kN8ijI70gpogyJtq6r
bisv9r/v1f0/1WXf8Kuqqu7kx/hC01ZJoj5EC7aZp+PWGWS2yZEJmmeb77wZaPnht5vSm5euJ6Fn
FUSEe2md5Wp0H4bknsBPy9VKBx4BFQ9VPysie2U4ZdU04ae0EWosvZnzHDHqJ4MIuVvrNLy4zoeq
Nq//nVb5KdkEj6TRMzINmRHoCvks5I+rQ39XzMmuFNrFMdnj3UnaVR3sUWbWm0izH/j0wCrYIH0U
QKf3mZbaRRouGR0ClNJIfLPB4ULMTTRqR8oZn1q0l1bLR1anbb+k2cua5Fdx/z/QkqZKHk4jSw8W
vW9pkX3935PoYvLqBIRef3WrguMHV9qoOL85ZEJ5n0AEE++l7ZBnp9fnxxh8gNw2tU/UpqV/NvXO
kIf031s0PZvaeJTreLtrTf/0q5c+S5gOsu/l9s/4pGJMv3zlRQnNgBj35sip3DLbDbOPop+0bLnI
bZ2qhHe5cteW+jZVETB1jlQuf3Npn6Npei3a6XP4Q+YGKh2QpgOYgvid3tFKrtZkFidlqI6mjzIx
IdLCcEuThPfWUv1RAfw20r0MWuWhQ/yNzMHG+uTW7flmtPO6mXDKaS6qFn/Y9UilGBDmwjeDqAkS
Hac+WWSU4ujJb9OihcardmkV9UJBv8jyt4YoIsRTl40DH7qxGxJM/wJCDtNpdztTu93FfFmECw6n
eXBkp1eLDrkuTpMUbTWBoA9WEdh+s17M+SF12h/pvJhsDvyejmiGDlZnB+i6nnOcrXaeE7HtGJiQ
u0ZP6pNMFcD6oY4mDg25ye07ey3+LOx3tKnOct/8u09LOeSQHsk3YCu4jMP3pHQfI704XQXnJRMF
uVoKi5QQSTL8zGhR8iwXyqhk3DlkjzpoYWn8lUKKgo57GcSq8H9KUz9i4wwrfppVG6CO+dsxrJIE
g7qcYVK86Mt3r4Nghg7kFgz2Mc51TpDAVfYjgbrOBri5mP+5F7mbW8M/dcVOekqjgraXUJZPbHSZ
oOAEpDPoUbcxzO6VeYFfGQfKmM3Xvsa2+r6ZHGke5r591bT4ZirIsK4TpqTRq1/4JjBW0rcuQ3qZ
VnmLh22QH1QVmle8Lb1B0mBG5LlBRvZxRhtbGkcD/xym8y4C0emHzsmh1rdi4P7YgMyIQ2OTAL5N
mh7etnrVkubJajaCmReH562nZJVA2kEyHiGvKmrltySBpMt/AdN+dhPrR1Qbg8APNYx9AgpRGkJh
WohuO39+WP4pufIrjI+4LdZaCQeWP5/rziCkjAnBML1V96DAsSkK7ey2zGL+a4BT0yVdbhYuVcvq
IJ4AEmlneUVjRhFecgayI3ukUtGjoIU0ME3P/y3QLwCy+OtF9aNQN+JnEPw4gNMDfIApQbMhUFiP
sdzKcEd+qbxeeY1MJqyN3IbfB4xKsoM4Lrj9vlzbOfT/BnqhofUVjul76W7kb2V2GhjcAtWz21ox
ybIb/GqfCfupcx1avfHt/Yhsehx7GmkoLXEuWzJ1N/v3f9mToYRnhhMuy10+lufbkuDs5WOHOR26
HRgKQ3aeUt4z+hr4KH3LK3dZHflq9ANQIkrI6A7Ku2X8J5Ce57afQvyq4fdPMsjLI59KJ85q1LMn
1BBWjsGcEctrpwV0/NNV/lDbUBIenDfpMpsahzY1p4wkiF0k9+Ytisune0juQXFjLqQVNkihOhp0
fp+83na7LxBTkGcwLJoTIkn/3Ec7XdSIHWoNRxCAW/n3GXhrX0V38oDP5rSNZ8hWOj72Zh5d0pHc
2QKX3Mt/y9M+kmm67ngpaH8Zqr9Ne/QTSHDZoIEMdhAQ+KrynQzBpD/IS/e1qwMnZTbUnBjp527l
bRSW/9sDmfRnZyseJwVag9rgCvqrOkP3kejfWXdsBGvGg42qO8ccvuQ5kGdCvmp6+yOvgE2fcyTG
5VM+Fbn/bo9gacZz6CqkhM7OhCdirmDxls9G7iS5b8AXfhto/+L3DV8asmWEwZHuOXM/0htJf2aL
PJjBo8lbwYPLeABQ+d5fWgYByFiwHvLVaIxNhviZjNNlFqVW5PUUHjKFvp1lB23yL8xPfX9P92/T
ga4Ne+Mo8HSjO56NNiKrHWk/4CaM9K+qNojOH1VHWct4SO6X2/5nbZY43TPItpO7Tq6TU1HC4o/8
GQi2H2hTeNC6xkwsEF3USUCT+UnJIIGtJbdq9iC9pwwKZVxfZhNCIkC41f4sc2/pYWXhZPBAUZ+l
fZxbfwemeydNqwy4h2SP5uZJWt1SqX9TXwuYW9uog4qwEYGzbR9y5t+R7SDc+FcHkR/YtsipgTiC
o2jVqipD+f8Cq8ReHkdGsGQQrCAFYbHbyyqDbQ9xOE7CLRHSz9Xcf1R9d1DbYRf15Ov4UGkMpGFz
U/NZKtaYQ/LpFN9OXwcl+RvtF2xK+x2Ci8Yzh0qB9ZrJi2fEyGMY+ZZzh1NGzyCoqacp6OrOSNu0
6XifF6jc+yCZMosst0Ldg6oHuqgSkj/8yE9xJgRNAApPOFLNFScXUxKb7YemB9IWAok+K1oKKLR7
lNbHVp2vJH2Sl8Vk08mnumjqrIQfvo1CvEpjLw2R1U6PcwxgA2OmqExyWP5BGjeIBv7AIL3CFk/9
HXM5hlfpHlvhf4rhc4iwU+znHuDJoGrfYfnRAyEMk/Q5azEe/IYM5M08Xy2aeJNB8c0sLbg9BSCs
VjivMtkUvs1iUieF0Zaw6u2WpsvkXYFFQ9BilmEaAUfQ8R5jARgnme5DfHoZkBPzZ3TtQcQRFcpI
8ZbOFMm4hYaOWSctkI92TttAU+nDAE0tgcmM1p9RGBsGqfeKO31So+sbSnxu/ZOq9sZZjL20J//Z
FYjyXxQNdl1OnLQ3tWazntpRZYRN7nZ9DoF9svycTgTJD0Kvf2QoLl/5aPkNYGG2Q2OvF3D0si7V
qeho5njwnKqoizPlYxNhoLBNCZoyiDPiJ9ibum0yXAOb4yD+bsYCqM993EZyXvOWad8si2Kc4cg4
LVP8U9crub2kox4dNyDoo11fPkgPA4XsadCHC8MyQYHorWWe5NOvUvee4USajvMFRk2GBpcjtee/
Fg+NbMmPbbS/2dpy7epg2dGuV9xu6+I/K1JHLKL8sZjiTznvlkY7L5n6pU476WgXJKRuRk9Tm13O
XLo0FTILk9msdHBl7EBuUoK+aHYyFZN+Rp4wmEbfxgzt6v+ZIHkgk0q5+P1GeiX5QG9rMSQLsjzZ
gz7bvzJ0k89HWNjT8kdWYsGo/M4Zm6S9aC3gpSy66DLIDf16D8Jylw+yUttfk5CqefSsSEyCjF9l
QD3m/8fUeSy3jjTb+okQAW+m9KQoUZSXJghZeO/x9OdL7L/j3kH3liiQhKnKyspcRt8ruruXsjcd
p+90zL/AxH5rgQ0vJbulC7fX5+nYstZ6DHTFGX/aeN/5Jp0w409+TVhUfae8TlTxHIY3MNtHNC+W
3gFt4J8K8FoeqPfyFVKUlwJ+op67qXqRPBku89dsud+AP9kOtbdyZpIjQxD+QoIv7PP3gvI9xc97
gGhfHkuQzRKEqN8mqRT8wdmCGs2HxeNRK7De5QTvNmHh7Q7yjXPR/0m3IQs9qefLfgERzV+VcdMx
TuCe3BvJ99DeqL3ybUbv7W/teg9ynlLtM7TmRQMdyAdFzvjXkRuFkF3hf2oskEixv83KYSA2SMXQ
MeJX3bxEIRfEr304Lb0Sxc/eTeM4HDxF/5Zj5YM9ElSbeqiUEdsKUq5/SE1nJ1cmTYmCLY2cg+VF
Rz/CsZDXZ4fFl3FMp+nq2ax7059LS0WuZAptnClIWRl4KQYSmszf8HW0wpusTHd60f+EM3eee2Sr
7Z3lTqDT6dLqb3ZH7QCjYB57wWOXyqbjl2+le84Y86U2oa7c3hiTt2180utc+ZYbbg7jOVe8TULw
lLeoI35dQAFk9UcFBC6UspYRE7CUyDmppKJoz8Bw9p+W39vy3Z8eJkoeaCE+FiCCG8b+OFOyJKvP
GFE9YACUpK7yurwllnKCB+AdihWyheMKaBzLP6RZ8MSf0n6CtK957o88GDOpvrzB/Y7LzzEcn+VO
qo5zRlRtIzdcLiHx3Kdq/E2yf0fWs/HTqABMYvC9JP0gAs96Vm7lOQ08eblS+WQ1z+4GYJldw65P
BbacfNEQZu/Oc1VMqjKqfcmLcZ27FGNcypSZR2mbgfC/m9tCS7Rhj7gWd41TUc3miDzxQUaWPEGw
myyF7Y2peu/SzapHYBv5F8JhX3ND3aGjgNOrm7ovz0hefOpl+kVJnjTwqBnGu2wjgSF/ssI8DlFG
BZkwICnostnUEvVzAoUOPxgO2I+vhYAk4l+pcUn9EDLyUq4AfLFB9woqVsQeXTaR/+WktnD6etrf
tf/9X66KwtoRstFevlpGp+mqXwY6RjGclJnQOTHFO0Z04M8vTvPcx+wn5h6M3qD9FPkOyuGHlMzl
dXeATpyTadJdk8pPNA6f4IxXRdPj4plKyYJeB9MuL08R9I2+27YkA0U/fMrh1EXfzUPjqGiaVe8S
RqIovkNogXY4fYOOmUNkDG90M/qDKcwq33/Ew3g0FGUrobAnaQN6FX1SttW4mpGrlO7NbIf3JUic
/7J132drnVXnBmwbrEAp8tMA/4sxZl91LEsUQ67LPJ7PwNPfZMClJNg1DfW6104SS+Q1pVeJRu6m
dthxkmEMJXpV2nCQ+SQRGOXdH9XT11guXRLm4pSRxhaw7cNpXzKgZZTKwHb8/jyFykbztJcxIUOe
fiTela3zHlGOKMnpnDeTtpS8akXcTvTOi+LaP0vUkLCZcTaIoCt84RKO/OYB7tNKhrv87nDIGEyv
SX8vI3Ruis/hIN+stAx8GcQSV1Qt/0gTYNH9wZhSvKjTJdBLHUU6rXCwIGi5j8pgfJm+9tn4zUcN
k2Qo+ge5I+ZkPHio8ctUYy1W1QcrH1/kW+STYu6fBH+3zO58SAzQdv/3FzkjOUIzIEFON7pvv8nE
H5J4pxvZjVzDcmgY3xoTSpCMClkKJ1v/QVzKUtUPuVFLvabX3waAwcQGy/afWRGqjnW9BtgTJvF+
iRnBWVObF6k71axQMk7bBtyj9TO5wY8swbjy/nzKhJPpEBj6T7CujBmWb3IA5fEtnQ6UHbrgI97m
mv8hPeyl6wHo8sH3YpBZX/ZkvciwszN3paThNeRntQAdqpDgUtCXv8lrTcjW/2/pjtRwZJX+WaZp
bplfUem+Vd3pv56yW85/Uxl+TVl+jUeEhKp3LS9f5GjZkS4xolW3ZqW8Yx77Y1Gv8lx17wb4RDN5
5fb1fvhdPzcojedV9RjayDfpyZdPAZLmNeDOGSgTC9YQbgorvO3M8aEHQF2W4apQDdQn1bMfXU2P
HjrZy2hpP2GgXFPrqyPRlUUgDxhJlRLjfgnbOn9gav8JxECCf8LC4rkvKfkUlguf9Noi+cQfrUZs
rZuOclxC+j346DTAFIHwf6Ybtumk3EzGIn+fNP0G1DsYfPZt8qHyAY6XvPXFrpLSEfXvimyL7eeD
V1EHn/NnD0WEAW1UKsM3ZlN8gaTalr53E5Cke2P4Mufur4qVxmCTWlJoTqryVbMPEw2VykOopKre
YTBcMRci1s2fIbtUrPk+69Hedl18krcAm6VM6LzHeUD9rb0QmUgznPdRpaDZ7Ro0CQz2yCjRsutO
nlwcZ+TEG9ngy4uZWdL2QM2GKF/a9TdMJPZg7KLM6VkejpyDnxSHqcGIVg5K2P62Y/NgWziecr1y
EJuzd2fE29tIHjW6inJ75J6FkAAcAjX6zq8h1Ud2IfWMDaDnntrCvdhxBSCFz7TM5gmoB0w7qjE1
D2eO4odGk7k2YUk+/snVj2N0dSKIT5yhnKk1c8M6SNdxCL6euIts1rfaN0crww22z3/ttvwuSItd
PTgHKmB5rlvWYlHaRuGwPaolOmOp+il15NSi+0XrsYd1pAboEVFwkQj/bxK6bwT0JTrLhO0o0AAC
gPeNHMH8KYGfeu7ZhFQlP8taJHPbcSHwq5inQRaJ/AVcMiTOJcvoKpTkdnxT4A5P0qL3W2oPfXRg
MThJzygAfUUWlH3JTNXrW7RxUL/7cI1zKfAvmgIyfaXhIMvGYHELlQk/IQdZiSUzny9RAdc1aD9k
WTM8egweFjphfbuUmJZyKw2uClwdPh8PsqVSua/S5ixpWdafsiuVzUOTT7eKVm9kfyalXWmG0qq/
tSFKu+m6wp5MoYDRDsVX6bXAFGJk1dqDFFeEf92kylV6NRlkrMbXH/+ViIV90TgfJWqmNPKkbyiF
G9vW7+OA6iW1YGkhSGFE/q1ALQYaW01aDPI3OVnZvsjeT/O3fTh8SLNOB94gTV7bfAEA/rx0L+Xp
6m9J1PxKdiJa5q6BUkP8LigUA/kJtzDWS9GIoor0cqQznWsTgifNaS75LuHU1+7SNVr6wAjfx4VF
PZgiDKUW6Q8TdOhpBOVzEuzz5ezLnESGVEiOkMElXWUR2yQfQiRus0BkENHCZ6mEbiFlGzXNvqRc
1+pQx7LxMFo9gG73Xj5BGjJyLxI0Km2NsjCPoEqzX3k8s9oc66TbS3l8ubfS8PF6AN198bTs8Xhu
pj8/t8OHXKe0EjUwGoUITIVwU1JyJsP7XQp+dpWth8m4lz3ksmmcR/d+TP6WIkNXdY9SaIiRY3JK
7yIfLp8om/8xDXZ23R7biE4oBXxpH4Wx+phkBfog7cEsw52UreSJyR3zRLMQKxqe7LGyAR+ajFPu
WTUpVx2orTzOOBv29FGPOl1T6bQOTfalNFSrRH8hwlsMQetOuU0y5XXuqewZzd3yyAGxX7sYIul/
easAuwgPe39SjrJYzkxRO41fneFBJre8BLH/K1Wdd9nlSpojszdQ8GwhDZaGVeIy6MP5A0tkNM5/
ZFV0M8pI82unqs8hjXvk+5CmVD+X6bcEilA9zZ79IqkBDHEagkSrVGrdr7oSPURwnyXF7Mb5fmwg
Y3bKFp3Im6XLI9mhj6RrUn5EchXSF6wcacZAJrff5esN7d8Kbg7dCawP6h7tH2DOg+rWh8Bvodi2
f9LgD0dQudGndFokahR2+4ZstKzbuqVtnMk/S5VQRp7MLCkvlsqEJESL0A45DSXILPj01f5ZYBy+
h/FO/ShPp45AfDFf5F20dtmVFVf52ayifZaPB/nbgh0DSxA66DlzLgJbkm/D/wBYMPQy/3t5YjJx
x+o+CMfXOg33Zu4eC5TcNJFBeJYPlSJlETtXb0JghCAjpyavy8Sp+09wr4/GfrSnb+nGy+SSPwgW
R6oa81/nJStcqB9kjhUaPXrOBVuIb/neqtO3YelBZQFgLAA5+Vw5QPYsAqpKxe2qT/+FTQC/vRq8
yplHk3fXoqg1U3uXmy/PSAP9tZXvlg+xihQOh89BIG9kkZPi8FAWmFvXUAE9Gt0Vjy3/khKUwwhZ
2h1Ix6QzJirs06QC2TB2S7+7K8t04xox2BL9J6U15xPX0uQc+ul7ztYLCtmBngX6vzoQw/gH3tyP
B/oYhHdGl2+kF5B01k+ozJvIcqAZuoyn5lsqV6EBUWllZuORbAAwLTAa2Yxn7tWsoIlQP5Qy+3IB
td5sq07FZZlcmQGFeBFtEsfYZ2F4qDv8Tj8jsIYBE3qU0EkobYd//6J8fYWe+q/57vSP8kjk7zIs
5N8EFdDZKe5CWx4BRe+poYvoUCrsxR1HrNNOgqeRYSVoPwnfIrDZVMpFfu404C1kTfCD3sxL3VYH
SBULRlDCjcR+CSHebJxbQD2y4tZo5ylu+WDmzrd0ReU16ZlId9RWjIvGBJvzHmXmamnsl7lxi2L6
TtZciQHLbrhWi3cNZCDvlfESR/Zvl/a72R2PArySYeBaCeTi7iDjdk6tK2JnSGxwxQR1DQBizx0q
2+CIlsou7rmpsuh58z7NsmOYFO+++c3DfpZ1oJB1RiYRdKVwg9LpZs7NdZx7e1nYZAsuXyiTReZA
AzGu47bBfpM7LB0P+VcO8XxvW9MJkektgD1BANAlEbDATqrA0m2JBgp1ub0Wk7eCQoSMXmmYaVKo
jOa32jRuo+EKt5uGOqsCf5IWkNQyzc6+qwOUKyRJJmWVxkWvkSMZv31nP0SK/S0nKaEAuwPGibWe
lf7WznAhHJWr3Em5St92f21LfVfd5QHK4UXs0zexUMX539tV88FA9VnWILscAHfe5v2AslP+W4XB
g526l6kqUZqUJtewJA0OyirzgKkYfROZmrLsBFYLio5EpPwDIYb8z0MMVEFuqpynDPdBhqO7txT7
WR5cP11ST3mykmQDxwnTlfKVuCsxlz0LpPLxSk9tRcFyacUtQU6WSrdhuk7rnn0PcLmvBbhBsRN5
iH3tWCdZuqVm6wogp+hGILP/wBtoe26qcDoLSAy+x6fAk8Ix+WxqOKhgwhgbXYchSmmsFZs2ChmH
AE9NrOrb/FGik+5IqmFdpP4ge0xZ+FLYqF4bP3Zm9iUrzqg7z3q91H+kkiLJLzD2VRKPT0uxhrcM
Wi5hGn0pnnTBfsf07rRbHMMRXvhRA+3lfwFS7oIW1n9rZM++JSeTuysRkh4XvuL+ya/0nxaFFGD4
07sJdo7nbUMfM3T0SOjPyShd0jzq52GEYAFdA2lRyYglXENg9VdyR5e4JK2OJmhX/hQuvSlBNi0o
qMRnSxLMD1JLl5zGc8mNnTnYDX5+I90EyGPfQ0SqXWb5Y2T8SVSTedS4w2tjP8iNXR6eDMnZCAXE
Ik2zuYDF3+VLciZn/t/ihj3Hs9liOAKYQFVOMgslS1kCHA09ObQ0vCPdTxp6R8tyngTkvSx/RCDB
Bqv9XmvVzzBl5ijtn+aFD5OHOSuPTXYaAn3XGzipdbGV4pc8F30Oaaj8S3dCzz4WlrmTj5T/ssYA
PktxBMEKBqfc1cY1b1292Cyzz4Fnm0GxYw8hT0kucxlfxCqYougy/QZGs4uTYXmrvH1gwqqVc50g
lcjYkwmSCadUy7DWIOAzpZT40SudpyVhjKqVfKLUCKPYPSKQtbRsZEYuXXELuwUEc1Ec5tHIc0J6
4EtaplVT3DtWCi/QOw62QpZPH4QcymOllGOUPvmeD9KqaW3zvadir2EYH1OtYpdK5iCMGfWvriv6
FKH1Fblgp7rxOnCjdaPedQGgUuChY5/fKajORbL2oyHJrRx+fJZQ/IXZWxWYDIrXS4E8mvnTs7za
hJ6BYCZ+KtDpLtXorPPmqhTNa1LFP7Xrvy+fZTPioY6gzTlDLyGNYh12i/Iut7DtyadHCxlNtS+/
vG4G08deS9W3hWHdQKL8nAX/64evJT5INDJb8kS5sAAnZaVVdtFWepfSQ5fLXxqTXvfWDFuJ0fKr
ZBVPfa8u8JM57ImR84oH/VlTf5donc7pS6oj+vdvta+g66IwcSOwmKVHZgZU2lrrUT5Q0gGB4NGq
efTZxcm0kwAk01GWXUTXqTFlT9IAleMKJOQyEywFpUxZSARBbrTFVonck+wZ5H2yYwT1ekjKCidh
nryEvmgY3j38B1wQlWxDpfPnIQuH8SfaEsWvTEbJrdx0V6X1tz3G0ODROuM5SMTo4AjIABUsX5sc
TB0bvRKNr/8FE8knBANroegaZ83tfzAjuZosNK5taC8tyyhHe8mZsewZlzBr1fW66+O7cYp//1vS
48B9H3ldMzWMsuoHY8gwu2Z/Fs5/kmrIWTrpY9CVj7K6UFg6UITby/SQw7Cd+wV4z5ojB0rscFMs
BjwdYD5VAMklmvS2YqkTEJbEm3JyN81A/O9KONO0bSN8v8lb9CjdIH0PQpowzbFuEC7hS75JTkQf
rEMCNsC0PQQnHv8FVZKuoHjPaIsORXU7AtNth9dCm/4ojb9zv9mBf8iuUNI+L0LppYsvrUcJVJ6T
HzaXxkAlVOKwDuuCUa76IO/rDhVsroQ9xpj07DeWpKiO+iMKhzvpMEqkkIeFJ9kL8sNyMpDPljzI
dLUfC8mhLnjIAWMIYKMu2juzxszOYy30xS7PHu9lOMp/C9RJBrkMYEdBkyVQNm2FFxcZiBywQH7z
TlBJqNBTkBO0LzSq1wKuWK9TFGVw/Vd2qP0ZW454K49c8tbe6Y5dO+6WrvSHEmRv0u+W1Ugwj8G5
MPS35bTMdPpsy/jGhnaeWh2AW+4Q4qc/Kw1dMXqFstBLnzaXCji15XRKym3JZFnRaEGNEo37c9xx
qGbO7AaNBJz7fKMEinPUfeUe0WN90wY+4piFgkpjX5nrUq9+rdDK720NDfxYPWZl4d9hGwUHQMGx
wsndbeegI4VcI1quQG/M4lMF1nN16nSXx3W9dVyckE2vjjddomb7aDBxltCnfTOAaQvyIT4qfq0g
St2txjkPrsjJM9KG+xC0GdUZF+ngnWkE5akAGq8DkZ1UZXgKDe3XKjXlWJopeobA17ZFWJ5MvMiO
o5+I6rCBuFGTubsRFMqo34Dce6u7O50LWKF5hP0KdhbbuPePWQYaUR/K8KoNzSp20F3HdBiiGNKl
oQVNzU97E21wTlpBHJP4bF9MfzRvtHIExdVZlzhVRDzc26VG+5D5vbUzMkCOar214lJHLCK21mz4
EGpdOUoO9L190DK93miOh2YgvBA4+BjSKnrxkva1sZqD9j1OYU8PznwIu0FjlwovhI2/jwbQpRmN
S1NT4bGx1NkVkiKh4JBuMIscbyfAKYWWbvqm+klRwUrLCSU3lXuNAeMG0S51Bem0BzTdb4wG8Zps
yIZVXU49MqEuHXQnPhkTzVrbLPKtrYT2esKkFkMa4koLP9QegmdD8zatgbp8nj6j8IKUWW5csrQ/
JtFkrjx8oNGBdh80zxg4rv7u7PQOKqGG0jxEy0HT1xbpm9pPX4Y7nnGrQiAvNOKtXj8rNLWjJLrp
nHJcAzk6I+r/rKFCuOrcgTej0a9Y9mGoop+8DnG36rJHRG9TqfznG6dy9kni1qRx8KDQadKIBhPX
l5nPagDLc24U1KvhtnfqK8IbpHGj126GSO1WiGnvmqh48YX8YiAHUlX4VDAVDA+VKN/t0vPsw8NU
VOIDzrdiWBLCkKWS3NAn9xBVjvsEsvMMP3fulWsBEXtQqfWkCvD9ODgmBoMmRbsgnCA2auaxmfXx
hGgsUTqFzq3DQkOM4DPsW+0O2jZFmSkIjh0zIPD6TW9+Ypds71pIgcJ2P5GsbcevoJvPLuvYKjI7
sGFlDRBMHw9qbSEkVpRn1wG27VuTuvM7gmnmx+joWDOmE3lzcrQ03SkJyn8+EXkVo2e5FeV9x2eF
UiwNdXG1WCmG/TbN6UUrRvOUBNUWoRtoIVWJKQoC41qvb8LeHlZjYDxhRYxkM7vkyIe0GWLCMcQj
AlV0qnKan5QlD0PkqLtehS0RlMG6jgFnasjqz1VubXEnQ06iAVpfDz0+wfWhz7LioGpZvrLyaITP
+6DapraPODOYJRQfOYu+ReJOV6dpP5JqzdoAU6pAurnru3jva/20Qnjka/7T6+kNWVrcIxwThxTU
o0eUNNJ22EHYZqihzawLWM0Yhl1pMFycPN4PgTgcJiCRIlV/GaBDCtFUhbZ8qmeu2jEaZ0W7/ZJM
ZrM2Uzx1Maio4MtOPm3FT2UuYBdOj4WXA12ZK2WnYvFtXItqwv0nxOwlG5FFqGKoifVwlznA9f0R
hSSvBssYadAAxGxALfMMgU9N2+Rjae0GoJVhmwI1N/CjAa25y7V3k0L5ybf6bZ+iDzAhMrqZreBJ
6+YJ2Luerc1oopXvzO7as/QbECLF0fUbyLfRsCt6DcsiBCe0AbVYo8fKwIWBxnBIgrp7jDeq5Ym3
7Biv7GpEcRNbCLP0+pXhVt6mdDRqzYlTgEaHc2LFXYbe75/nQ4/qsHPK0hcjtYJDmnSADSaEF/pg
OoWZsxnCOgAn5l5LmOdGjfJkF6PoOKVUz8vO5CFH3toectw571gytZXt0F1M4bGttPox9NS7QQr5
Iao7IHln+MUxnJdO1elp5BvUu4dNY2svdgU/PGHdpyLgh6XDBMeIQs/ND69SUYq06suQ5S/aAHoA
JxglTYYtki6PttK7yE2HCDnb1R/Sx6j3l94HPofGplXuHFrmLMHBMy1Ib534LbBHXKMxAZo85NcB
x99q+belODv6akprXZWa8ec4DDUFwSTkbiwo7vpf4eOM3NlIcTXsEHxL28+s+FGs0+HtM4wbUAgq
gJOQ40835V0JFujJdmwCvDsegCJirRmj3h7bIABNE7k8L6uOvabs6s58pgpYM2rHFlG4UxWPj9pt
3BTblKSSVMCL9wjdfocNZzigZmHmpLKe4Ww9S7vtUoVmFwW8bZRebbs9uAbmrM50r6entomiHZcN
kU/v3jvbwo4uVz8av93GUwlMjNaePQZfyAOV2zp/yYJOP5VZqp8600jWlaXSUEvGU9m5hJsexTIL
T3cF4YGRSYdMbUHdAPEULzV2ruWWp9w1DsY4D3uoxtdCg005KkgA2UgaslgaCL+q1oynExLsbNZX
Qxh0R1J/b6WPFa7UUVedls9BeDtZYeSMWqPRvOKR8pabSDKaUJ+rTnvX1GDezBnCvaqGrDpEKTXt
3oqBRgJ9sx5LVLTk0gIyZRPRtm68mu1pbmB29DTahbIbkvoGMQqIQjixWZG2b/32aUDjcB2m6UPa
pYh+yv9CQ69OaPBA1Uuq38okHUV14WI1MFH07Nw3sXksqrk5eWrVnJo6ueC0iFImG6AuRhC+S+jt
9zCmCuU05nGJCG99tEArrJAYp6GsA9TSUcHfpquKPULmG9c0mdemy35iripj79jVQXeg82sqAhUZ
NtmAd7J6u1Q6apuh4IeEK4f8VK2GLU+ZyrLcxSQLi51iqI/D3Mdb0mlWwnGgq290Gi31HFKvbRQt
+ze/IF4lSOl4BbmilhAeyuKE7HZx6guLMhLJVTphnJEMo7HSQ2et6+g7jjlegEWeYEKT3ThDh+IZ
KaIxd9+WwXjDgeJsgloqa9bCIUEfuHAYOr75krrQCyhL70ID3yRPuQMgA2R33M2Nvxlm7SlzMZfK
sXArQAbIKOlLh21XSam0tppkq5YZDYV+Rp9UW7WjviFOkHCExaqEGTtNSb9NYLOsVRNZpf4vEFUx
/EvCHWzXO8NAZBJh9CztKggOy1x6DliDvm30H1bqhHJi2KTICDf0aQNzWpmksetQwTylkNri4G4M
tz3HPbJXuXJjGCm6vWODql6cwIfxz7UxfcfzDImhK95s0hOncXdKbIjaGetQGOjGxmmi7YTnBAHQ
OgME1hCUjT+UFFWUXuMmK82vZjOyPUPlHpkfkcYT6jzvrrZGc+vUlO9EitGc1r5CYpJiA1V2Nk4B
+FNm4SmLMWZUX+oUmvtqYtqd9D5DG2UsekQNdeqj6+VVVf5ULkdZHc/biQdG3/JjGicOYjhywL83
LO+NtAreZHkdbKB5CnWvNCRd10NLnncOmAF8G2tGngyH2audtS3SLobuPWnDeBvgP8D85x6MmHI2
ed2QnJMbJJ25RmhgWFctFhle16wblIlDloYpj6etqra3XRxQ0xqBxpRp2+EpSaExbvYtlVBdIqtn
Y7JEcg9axxq28ZD/9ZFzjfXMvwnCcI/hHeqVrv+bTN797P20LYxHP1GdfTBPIEwRaxhb88Iqrqzy
/Bw23lPpgpeqQTRFc3loWeyxYgsPbUDnndp8utVnxEsK58RS0Gj5ru9BquRDa+EbFb2lauyspkDf
tmX15m4rDxUfKx488koynVQ3boLUfW9wIVvBU21Obu6tTcV39rX7HFANWbf0GVc9NpGHTsFVJ4Rg
Yw70gJHgx656dg5TD98kxx8DOs2rhbMuO2KHjWSN7vZIsUiIrRttNq3zrBC88kk75wD0QXjON3a1
7yavvHE0q9pKLJ8CLVxjO6aus04jwm8UJC/XRUW3ECZUt/YnusmBiZRSet+4+FR0yP2kePoZWvrg
1FqKGlX965bKZUC/CrbQIRoaCsjIFvdW8NAoT0mDMV2vGBtDYGC6Uug4fcxnCk9ny/U2Q5UjTt3W
aJFXGY7LvbvOSvNF1ZHmyvL6ztbUB2TRcfbKWPhnszxB/XnNpuG5yto3f8hQD82iU4J/MyEGOL4/
gYEwx/qiV6T2s+y2UUE0UMyffxU9nlZYk+TFnxaNGyeMza1a+2jgp2vVLuKN1g9nDUntlV9QSUUK
7H4sbZK1Cuu1BCQuiJR1qnb1eorn59IJuReqiKIlsrkoQ29b2fXeHqP2pCfBxWH/B9JKYZtWBtPa
KvyvSJ2PHn5SG09NV4Xi3Rnt2G5px30rQxviiYwM+6xbR6WPNlA+QJCXWHQCsdwoaeeuxzmiWEhl
bhcoh5zM6dBW7h+mJGXqz9iqKqSpAGlLxkNtV2+N2nlrd9A2sandeHHxODQuAJEUGXK9uS0NrATH
sb9vBvPq5fOlRPtr5TvYbwCkoY6xbTQTi5AGeQpqLICmrSNog0OtViU6TACR3H2Wjhecs0/V1D7W
uvVme8m57ZFAQ2+Fpb+6yS2Db3S1a4+uqK7FdN/72ymF1YmFodJmN7Zq3QIIROWwrupNELv3VDdX
eN3194bRvQfU7tYlVcvCt0gC0G6mYqFvO4V776fAQpPIzs+I6vfqNcKwS4953PRuGr/+zmMskRBt
01daRhWgL5ubWf1w8PuN0uJcF+ldrbvmbvCCZsUqeXjVJwCikZF0TFSU02zvGJZTtLXbvt/glKNT
fwyRTkp6vtx2u3scdTD1+unGQT8VCv6qjVO8Zba91lykH5vpUclVmuTM9ajGSqjGkKNLApYkCs+r
Oe7uwe1vzQLRTRix967iHhE0zbbN0N1oNnDGvr5REwg/eerf46zbc9neTonsbUKZe6U5mrIpAnxB
HL3SNrNRvuZWc22MGjACth95NuW0H8qNmpLLVYzvHR+ygwCEtURIrur8aVr82Jj1XRXbf7r56rUk
+Gwx7hEsO3i5W21dGPhoZZ9NxfJ2XY1pZBJoT0TXyzzZCJxRLZMUrLfiS2SBmaPRwn6yTlbo+iOZ
2K9fy4NvUspoSyTp/V0dNTekVHaMIjiCLRXtdkAkWBJugMPUq5jkUM8IVhUuE6s2RGBrJBmwCYm6
ySVp7cNoIVMZmpCCgnPdGuwmomkHXhS8noLaYO1o1+V5+XFB3kUzOSv3umwKc696qxTWIr254BZ1
qFMWj7atN+gBrSMLkTMNR62VmsxUt4z00uT+h4Ob+lymL40NPCUpjhqknz27neb0//6nUAf7/35d
/lBa6q6Ie+vQDUOe79q47XB6xCRgPQ26FN7Lf69F1Mhv5jqNqG/Kj9gw+SyDUiMKG9TZxsmrT8v/
3LzfG4j4HxTbu1ZqPB1Mnj5FbYrglVmAozg1zlS8x556sdXsqTJ7cH2ufYojxLY0SCb3kEdD4sl0
SnIXxlqLRZdihh5mvDFi946fbRM0HT3DgI5bvAYRooEDpopkIB4iUnSy0LKhdu10e1xFD7OhpIin
klAX+ocSch7InH4zbINTbatbpSlw/HHQw+zD/IgsaHryH+CK5exJSJ8QgIvWOAHcx22rPhrmHagW
fB2GAt3boXyPDRWn0SnY49WXHIs4dLFcWSEWPO6nbkSIHyLi0JoNO9sUwT5nO6HrOGBGtW76PAWN
qF9Vr33Ks+KCixCshyo4qGPervtKUfd+2yH0a0a3sxnnW9SSaTgxY1cxOLzZ1tIjYuu/5A1Ht0b/
RC87ZRNQZllVbUd+b/36etZs4ayi+xWhrab6V0Tx6k04lhdyM8jbgR5vkHuxVvgFOpIaXWI/izax
X9yK94f4CThucV8WaKWhPqo7/tXVlatGyAX/cN8F1b4YbW01ZtMLnb0ag6zg1mvZZU5+na8KV/sG
8PFRW2+ZRk4I+JcT7M5DF0P4Zvsf53u1tbdKnYM28IY9/YpsjeauMqMnXhnW92zRDXOn4M8wrNtU
wdcI/tlWA3pPMjA+KsEvCqTPuXtuBupMukdJzM7zozc2N4hGp4fE2iLLij1Mx20bYmomygBV0UR6
Pcq3qv7sWsVNVqFCblVUoUprVvby4ZnV3oUNWs5SXcYSzTs3bvs4VXQyGpQN+8B9XGzSwqi9UWhT
r1t0JIo2zNelD4BBvIjSltzCa4zH0Sp2HjpTR0Ny/SpQtpMf7JKhvrfi9hRr2Y7erIIlBEVAVNGY
+xhsKmP/bpv0IqNG+60BWq+W+zvUCvw1G5Mjw243PVEPdwrnLXssg+BkeOp8cGy3pgw5nFWl3lvd
8DbRs9kZbXANOtVfjwp10hFhzJVVlsnZ0lH5jhLtjrS+PmGZgedtUuIq07bzIYWWvC355G2NZOOq
7/xhp8/FeGbhv+IIUuy7Kj2joB1u2hzxIrfCCl71raeAKv1aVdm5KBlxSAHoTOaCXLTj5Zi2/x9X
Z9YTOZOl4V9kyVs4wreZzpWEBJKtuLGoKsr7voZ//TymR9PSqKXqggI+IO3wOe/qLyC/HrUvCNEF
ef/FN2BzHlCRaS+uetAxs38aFyByuqV/yKLhLjTIPaaDlS6rwaYu2B34lYfpV1lpsUPDTKspHGFF
uncTcTLRR5TtO3+ZN1qM6l7xWOXcnpABrG82dlYPBzYbkBB9//MRP+/PZM4yXxf0U/LBZjCv1do0
hVOISUC3yY0WdLORLCwSjbiX+mtsqPe0S9u9//mDVEXxn78V3dq+SJ3X5ud99FRqfEftw//72GJh
VBxVh7eu9Awd/Pxzm/TNnXZyIhPV0CGf48tPg//pVuqLtlGulZTo9JlayXt7/dvPmwiEu4tHv+PP
Wz/vJ/VCUaMNCIG5hjhXbhBg9UWl+/+8Ta/cpYojcdKWsO+1j7dmidg39WjfD3YEBJzIxgIiVLRk
//edxPEQapIV9u7nnT+fnMCYSOa4MzSfR7vEGoFkZcZ5Wr9yVIStDpj/vZNZ5ogg1w/5+VxunGkf
xjRDFIPr32dAo1szdVUgq4GfMDVZYKr1X0Yu2nPbdqeff3CWJLzvBcINe24ff9718/m+7/4x4jI6
/rz18/4mpA2G/hcr+PmkuprcPdWRVN7/35d17elE0EL20CyEtnKMxxcSfulymIbqblyLWXpXE0PM
PyaIxoko7qdnTvDm1JYDO3iShwFbcnExQn3MDI45ys2a7TCJF3qeD0mbs/WZUANVWj2TvMLIXRNt
LNq6xKmHChfdx95NyZYgbOPJ7Np2H4XYpwgWNYh5XpCgJxVhyiOpl1ncHRvSRzYhapStsvJfC1Wo
k9vRywF4Rc/TtjZg/5ec5iA7floHySxnShkz/5cXykeVcrDAp7TJcAd0fmooQyL4vttH8+JTMzIG
ncKV1pQhN0lyge+e1kznWRUgGj7QQ8nATrPH/bA+kzOK6hfbhMBhk+GeejZhRggpiXZ0T9BcW58n
BQojQ/lQR8PeD5OrbYiHbBj3U7OQ85NH97ZH7Y7h3PqQyqysceQWHcpHSHkUrhCMyV0IOOE1hH4b
WFZpPofiORURU/0QLdcuy/isVpF30PXvdkGmlUWIToJjyx1Q6mfqfUyoN7VkfSqG/ODM5dGPn3Se
n4bJyI9KhEfPM6NtLTSeFajgXjgPsuyPQ99/OLF6kI2aqOLuzhQpmhzTnIOQ7a8SMWyetpcid96j
RjLn83KyfKE94PuN5kdoQEbjHut2ibwQ3gEG+JrNhPksOXsUQn+w7+JICH45gtt0P+TRbN37ZCy5
bEE7Xm/XofmmI4TQmccrJMurIWsSo+UbIQ/djrweBC0Vy3rXc5aJSJO53lx7r7kk9ZeTk4o308sw
JYGS/XCUqXFPQ1MbFE30WNpfaUhDDRXzMYXzkgf3TMro2vvrd4RAzQC7m9CmazOx9JsxNa9kZeb0
wsAQNYMxYhs1A8z3LMJ1+UdyRcbOSsAWo0fEc/KtCkGDJKMUJW10CFbjd6xtXLg8ANuKFxqfIFuD
SX6zq3Y8rM9VzIbkj+BwDi6doMYEzzeCIMknNjUBGkXYiIat/ytrYWyiZrVyli7qjOXgNHNQlUlz
Gogua+BB24nHZixWMNvvgZ/1flqGQwmxc/EMkKBRvGkXjt41CKgYu0tvxE9qSE62xA6LG2nWa0Sv
bb5RXnO1+zyoJk2KSnGC+iLX4L2SToZ+r7lGUbGHHr0bCSDZKHCpvT/QA1r0cIUdKzGFKe9z0cBJ
0yWavVhl+0zn2goUvam8TvZsv+hYO4O1U1ERkS0lCF0cmNp67Vtxo9B13zrjOSwLqABCclN60ZrW
vsCg+AH3HLy+gTyeFs98ORek3dKezcBQt0fVNPhfFM0bbf8o0xpXEjpqDtNDV09vcxN2WE/mDytp
A8WLiJ5A72U2woTPW6l8Ijlcsv+G/jMn85fE2PhB0jROlKRxH9bOfUSsuLSKf6JvLpPn1uy2pMSS
qpmM2bC1HFzplgc43qma6rMQ2z0AFUV0ws5g27PsYrsNcSyVFBsLfO+ucomubxb5oMz+Wkz2e9iP
B6J0mxMBPtAC1SeOGZLFa+uFWNzyOL1MSHZxGxAhurY/uM5CzrZXvmVM2qYCvJ/TijQbHsHVcMEW
m4PcMHuKQZE5mz91ILipp09GzjkS6xgP3ZowX1XNbWnpUoKWw1BF77DoFh7QQuL3f5vgsBQphWcK
wKERAYWbpt/7a5tf3zykZhRk9P6Ru03EeOOqZ0/5LynMLoxucyU9nxaw69J0DzwPwW9Iqzxkyrs1
M6k89UIXQRP9NeP0sW9hGnwL2lBRn7VevWYBPFbQSJZA16cdCDCJ7a9+4aEEkM0rsAR6T3AUEsH5
/z1kBGUDMdBJPuogMfSHwkcDjv5IkSj+HQoSN8Q0MpBR3ZCGKsh6ci/FMxcVUgnaVtLU3SzCpPWb
rHOQVAAV331PrJ4Cmi4GP6OHeLLGX6Ltm4DCSVoKZdK2G2kBe5Yg38Qz6TeXlusYp1fHf2qw+EPA
ddJRA1m0EAFN1VlzGOMxDYSV7H3p31fQkhsZNa9MhSfpQMU6b6sQSUeUE3ueVDua9OBa20fbrD59
jwt78B6RaL81TvNXLzjMjCU/duRpeCheD4713A1IBYpPlRZc+P38Bxzvfoh2lUw/GfDuhkmepijd
eWLigZ1HcksU9k0iDFry9CZklmNoho3L9N3UE/vYuB2GyILDMpuuZCR95vm9WWcvs/XbayskImNx
ikRNkY5FAEezHyT4PDLZax65B4/8hx1fgbAPV+/rOvlQVonrPSK9GMOuz3ojoi/I0qOQmh/BptSp
T4f3oW8vVZojkqSjUsnyzkJh4UXGr9i332in/CVSLg9jjT2n+n1DMva7P48dKgRejTk2/9Sd+TGw
tyC6Jssk2xSkl9CTcclpEC/sGb5KX9BWnClzxsR/K7ORxpZ+eAPkJUAqeXPBaLZFat9Skf5q0GpQ
0YlHHYa9TfMntzWfKxtHQszIUndk6xBLXFGbnC6fYQ3NyTd2GkgZnqT9xwjh2RK4nthlKBLtjXYg
vVPFZ93yxOyIhq94tFBTxQR18HS9z2VBg0rfHk0xfBCEDXHk6M/J69msyvw5tNse5BpclkfYdkS9
wVoMmW5yWQElnezhYWnkLs3uMqA/ywKgswhZLxvKOxsNuU6H1L5PbGPrzeOOZGexBXC27srhVc/W
g2/wlJYtv1mvH6h65i9mVpwHx3qbMu8lb0IcfuKO8WSXLeMVSql6iKJLAhqooDRDcWsN3+M5Z1yj
OX1hQr63owYIj6Ds7VS7j5p71y5B6anPoHH0H0WmfdCZeKaIGJ/a+JqZRkpvrQ6MMX+fyT7clJ65
n8PuIlGJozJjrpzYirvBe7UFt1ahoW8Xf601LsRbVBJJVuUQ05h8PsGhTy0B4E5WtidnqV4X4K65
rurjVBNr7rZnNzY57MVbmqZZYNnjw+gRoISHgsEKVVOtySJI4j4g6eatXtjTu1h/9PSwxWN1Xnhc
zF3C8RjtxilP98DTd7ivu00++8ZawI4xCjUvmIua0gHB1eAEbJNEf1GNWcVXTF0hlWSYDXrj+JNN
y2yZk9hJk9IJ/B9lyUeqSAheqEZYrRnOvAoNKvkm+QxwDB+rCHkjbafvkEmvJMQ+n7x7kpF49AHN
cR0CfGT3i4Vf3VTpZ41NOXRh4ribdPTs2svZqauvzPC4w+CW6xIHhO0/Fab6LuZZsXciZiAwitl1
Sl+hXf7FzALrE6ens0SxzRsM177zUhAkEnbVKVETAgnU2q3JxW5EhyLp9+AFTzQfL5tywfXmjtm2
j9K/y9zAKOrvqX8f7DEwufBwDizy5HWnNBWPpmuXAdmw1Q76jdw0QUJHiGRlu/QMNVXmX9MOBIH/
BZHZHB3zgcqwPKj1Wl9VFnLniO/Zcj5ix3sPG++Stv3dUPafo1sjkcVlJUYms6H6TAW/VicS+ADR
jrgOFThumQEsrMIlL6a3Q+tnz2brN3PrlfT+3Vim11hWqMdyHN5MwbMub3IpEFmsBLOa2X7M8ZI7
k0HE47brnYFTgu2ulCMrejHhAf6m3PJNCPcYVTRSKUSBeD4ezS5cqzBWtFe4J1fkMHA5MYxO8dz1
1iXRxPZNobwurb42zVBf3Nn4ZfKkpmfyIU65zJYx51mEHJML8FfaOfdm41EvQtfHPIzf4eC/KSPe
pW18CnX5N3E09zYhugOPdkz+G8lhsTPXLi+j6Q+Dyhiw/XtwyTtNuEtKZQKDy0wGvgnhQ4leHXIr
E0byEMp72KU/KG+ZnWA1m78AjNtS9pe5yB8tY3517PGTJyttwcfEtoFrF/ypiCVkjH7SVPnZJy56
TdEMgZ2MShRbVU1wFBGRwKZ9lF3x2XoZWWUZMCN0gzTIvq+yeT+WlL4Z/Y1B9Slvljc/ah58HR5V
NhOA0u9znfQcguMdOr8dgsKLUU8OCj0mKdMu3nFVfTphcwizzNyk1rLLBD8++kfA8pbaVLh0s3bB
PVacrT1ZPsdClbRnUpmQOWTPeWrx80avyAtTgDe6yghwfbSGmFUDy1CY9yfPAh10vRngkd4QP1W7
2sLqIYAdPXmjFHBD4QMZrt3JHPO/Rkrkc2v7/GcgNaaFkvsCOI/qz1dqvxCK8YooR2Iey3f92mLe
okiiTeicGPFLiBKBQMq7WDo3dyqOog5Hkq+Xh6h3GCdaqoCM0KVWEl4uybVxNzKfhtLb06/VLmFQ
aJvl15lvdEQIYCn3oB374CQTlc1k2jpBOboEoQD1Thy9P7/ExJCkjCN94xmZxCmWEdd6Mlfr+Ko4
kJq2e5iNrsWvWbZGuhJK8DMCrMvgkBOeHPaMaiA29FD7jnWlCmzvpOsVGydiw93EIAsLzyh1L0x1
AzfgdiqnD2eo/oiyh1P1nCtZOhzZywJFVZN9Rk+P6qGEV7NzO7w5HlBlkY0oIij/hAEICWIsPuX4
6VPgRZ4aBBvlX8g/QvfaD49gBIfIH/bUNzx7RDBybJnAjIRRsjCypqTTg2mMjw0amoBCzuMEPucM
6kXEXUZv73uh3F3iO/keH261UQZbVgIo6GKd33R+farFcEtm19nZ+g/LEPueokSmQg7ABFPGyB1R
qBrBaLWclcVDZ5GVHSuKmmeLgOgOFWQLfR6mz42Gdh/ma1Xmu0mPf+hTY65nLmfxodvVxdtDXrye
k9cRpPTQ2eohyiIoo4kGQm0dUVVir66fDBtAU1vqu4wJ0u+w3mzc6Bwlyw2JjE24Tc2ASRZYHb0m
2vgdz2S8jc53ltPnGKIgmemGpItDbEqeGUCVYPSx425UBMpqpJ9z5fYHSTwDWafMJ/T99CNqIEPf
JYYrD2U/xyAuy8eyjN+NRsFScsakhDBVq/Y4nLMPnnn7qA1f4hgMuGgGAnRH+ccX442eoX0Hp99E
z0NpFPv1OnFLrpFMh/Sb4vAYFkhjowu/osV+XFgV87h5NMmm2xAg9k0AX0BRPM+xcNiEY3Vyl/SD
KiEaD9FFEBOLQBL93zhUnCb5EqD/49HcxE0gJ/+pK91/hZfdYo68zahfmzUO0snPSxefFjp2vaoE
J5IkjvX1rqeiZv1Hwu5oN42t43qDiBgfhj3OObb3f9z7hOWyRDeJuv9V0YN9wnV5qk0hNm4//zKI
vsjC70Fqb9OPPFLc6dDj4WQNRrBQW9EnNDvSxKrAcE1th09Smx3DaWc1ATJuezSUTVco7+D44ppf
n1VDmLx4ZMox1YmHPvcI+CqO5kIadEmG3Ry5u7HpX/MpCHvn216fDZGCqg4T/bienaOx3JqQ7yc0
0GfWDasttXAnNv5PT1VHS1co2Gd6W8P+TNIVzze21Y0cUeCMzepKhSuvfhdaXYV3No2EtvnGChFt
cIVbQ/1OjJFZx8tBj8CEemS2GjqCbKJMfbn1EU75dczsbp+ztfvYY+ySGLua2BBq2EHNZptS05gY
6Kzo9jKfzh01fhwH86HLuxcVTQGupD9UueIbfWnVTujQOpmy+OeV8LdZ85X7WXov8aTGawrqwkp/
l5TGbeBY5Nhn7Bpy9aWzbdQRZx9OtwGRepEmj4ZCOFz1lITHY7eLw0ttGgitAS0PdaghFysLEUX6
QujTMbWzmBMRF3Y+0h2VlyjIrWh8HwuDbbYezl6EtbEffptT87vx6UJJsuqfK2eH+PvAmqx6C9F2
8tFwRE19qLyi3teQ09s0F+NRlS5NbEgrZEyVACpL8guGu3LdVvr6zkqbo8rne+XJk4+krBeqxFmR
PtD/s4f8g17TOHErR2+8Or/0ZnqpFv2g6abkguk/JCGcWekQN+Ri6aaezK3pIXTi9KrTT0bRcCPo
XlgvlCn1/zkyxLvufkhLbpsmffLIYTfHSkHilzZs786Ni7UfqOGpkVJFO6mwOMw7DTh2ciL/Zqvp
pZeDvSFGMD8RzIU2zqY1qGiRrLQzOv5UMB+3t658ysycRx8nFigu9yfVphaa4XykpJcBAkrcRQc9
UlAyob8zTbiJajiXjSi3giNsYiqMZpS/VOERRs8aG6RmdfCKKZBobex0otlskB+55T8NOHmxcD/V
q63Zj4jLzrklDcO/GiBcO20k6S59XmKP+sUmTILI7888H/FFCBluzYrmQDPiRUIm7FLtRbjw0FSk
Vqr0W3UfXh5iZTLmiF4v+QSstvcNeSs9zKRNOVEBpdML+QhzkHqsRGRPrhpfke6h7w+GlvJkVmuS
+44UuP6ewOpdoVpYsMZ+nLMK+5B2PypimAOG4gc7t1HFMO6lguwLUfV/xYBHc246taEAnaTwqZmv
C6p5lMZ/+8rXSNAJ4xDsw8var0nP9XRyRHesK8apKF/CfYfEdQJ/A9Dq7O0MHmPb4WlqTSYyN39D
zj7H1s4C4qe9nf+sdZ6W6Vp1wHsOA0lfDEcuzt9u/9IO7Yeb5jdkFcjO8LUFczL2D2uXi1BeuB0E
p8sPyzmySaF9pBborkPHum+KEQkK9YKqojHXag6kWq0jhUKt9TomqyPZCYSMEJkVpw4/5QZZ1Auh
fmTbttsM0Vqbvw+qTYLWcaxdp3jx7Nl/gw1U7KW8YlPWY9Eo42fmO+qKDdPl4uXGGeqW6H/aPpah
uHquwUMHv10Ph1GO2auDz3I3YhqLWMIGbPQxmL+T69McJcyfWY6+zR2fgLZ3SI98yr9Q75ljEQWQ
fIFEeRBAS8TbIQFlc6riEEf4k1bCCF5th6znnUzSY2PGPQvoFG6NAcQisrKtnSixjYfhhQwTFVAJ
nu98q44uscoDIr+eizx8XdBxbOn58/fCmK+D4ZqXiGdjvGr3/dS85ErIi89BwF22vIu0s950Rp0D
xQl7jWXy6KxD/Oxy/wIEedg7OjlNm8KpmBFnA6zIMg46tl78KdlNBqonMNA0sIUHDZUmtOMq4AMp
gDj82fjGlYynk6atFRgYfOLzxvQlDTlVjSjqj4ZRsf5k89OMiiOvR8KPXOtGRQU/9QwQE5cm5dtl
E2FOsWyeYVgoFUPargMOCGhfzFhQo9fFDgPT5fwex08YKNwcEf4ZE82yU4KYGW0Kh9+JTdo+FGbE
NL7shlaa5zqx/6HbHE6d8EH5FDvZnGCpMNJt5mLAiyqfm5wLwurxllS6PLNIXVQeyo2gSnmPFnEn
ajq0dVqoLfkmVkCr9CF38u7US/uyOF25z+inFio8oESlWgqLVjR5X/Uk6+3YDqcY2HDTmuA7tStk
kHZmDppkBtoP64NJ2zAB8/1Wl/ZHxC+ab4RGcdTpN6w8W3ukHSZJ8Ty1yUQoEG6RUJBysMr6C8/7
DVq0D5f2F+U528WhkQwREfBQ9mxEcjxa/pr7y1N7veEMX4Jg8guLS5td2gJg8wmHTVPCLRg3fZaW
sdqg+9xz1t8pCbljDXpdTpo7NYW3vmqoQVD+d2EON7q4yp0viZZ3o/vcwhsnCMZtk+OwgPLj7wi4
eBYwl/aDE7FgGEXLymG4x9/Abz9crCNrxJ1y6CYeM6FOMzrNbSx95JuKB1VGe5+jCNyDekHyinQg
T2ru797Z571uj73Cxtd0xtFRhGKQ3rnJSVPd1Jm1JVWFF7pnCKPg7bVDF6ud+WvSnDjNbyAHgduJ
qmbHgqEjCsSp2zu3pkMPcbq3nXrQZm8mDrVpATSVm8uDTOZfNCVHvMYjKXeeCRaUGOg/snEV7Tl8
I9jsgOgYQHkF032WLTxMuCZ62kizOPWArgsayl125snGwJjbekfMf/RUmh92qP5VnU0b7+KxX5gI
a2ftuvdkZV20hWLB7OfnEM9cNlfiaFigCq5GmiE9ezoSIP5B4L+1x3KDSdArNkt9cXqUlXGymEFI
fz1aj/iBPAKxWUKDkHrzm75NxmpIdnMW+FeaMadm/TkpSDjOm+yAk7Sj+Mfa2dItN7GE6x8Jhzd8
BKczRrUALXuAO/uOeKonOYB2Kmtmx5NvpNvrrVnkCZMcL+lo2GTKXYfcl+x2c7QTSzlvrHq5oRra
ZA6kRliFT7G7oCyrkLaTlI8taECiSxGWw+bfmYEySRQvu+aQa5RIjKGBBUF4CGX6jLQjQLwfeNLI
N0R/vEgx+duunNAuWssjck8KfxO2f9qoHp3afnFG69mFOyQN8BurInVp8XRy6/5uiR24a54x54IG
+mmI80fwql9Nq2D55oI8YpfNgADVbC127A+4MZFu6fLONZO32EoRVHn9OSnjfw05QgC+8NJeTHj6
YH3Pif5rqmGb9sC9Q7nQb8io54wN4cglXd9jSPGuqrArhDjizn41XRwRTQdChF/M4sPFL1C5mbO1
Y+RJWU+2Yjwje0Vdl6C1il9Lo6VkmqA4Rt1cEWfQUV1hh29yEj4TN5WKqHy19xkb5ox7P/3oprC/
iwzj76TLC277CtLcPlKTPgUeUc2BCCVx/wVjDAhhAE7OhLDENDsLPMnMwVtD6nlr02+ZHwtTeycB
RN5Rcr7DSuVsFeIn6buoqGuy6ZeYWLdlNrZzxYBPXzSVuOWI2Jj7oZjRu3kmWIAYqX6cnWfCKBEG
k6FzpjEG2sUMiZopyQuWzWmOyWeAGS5MXl9nNK0dahW8lOHE+Fb6Mw2fHrLo/EBvdKUt1qR4urhN
NuxtF8dQZ5l4bZezYVrFEfoEYBQPC4hndVomYJwqDikWKcF9lU+yT5hi0GxHF7OHLA7eeq2qPH4b
BgYy3zWy/ahm45z11s0riB6f3KMR5fN5BqvceQ9mN9VBDz+zXbBaJrUvmS0JnjXo56wVd7KTBw5P
BrMbh3tMpO7B4bA2UPenNehEj9l/fGRSeO70wDiREJUQw02AfQHv1h3zkmUaAUFNXKx5jOELQz/N
0gMdAclIdCFoUje4+AnShn7cxcCJ7873LmWu0HJoDeYJsLdzoI+rP6RTmsia9Z+pZffzB5QCnWG+
LYmDXs3hJ7Xx1m48vGhMpFu/nngF4eZtE0CXLCjoo3/5jCePxtWRFZYKHETpm6ZSFYhd3a/F4TTf
puVIITDohrUkxyUZ+HLRwszV4Wzs4s44m578asH1LHIILm5pn8K4bO69hJNdxR2+KAC7oE5RQNm4
QoY6C3dK8Jw3w/QYV0PNWm0eTdt8CkWIoiEyBObjhSGjW+05P38UWGigzBVGDW+ZHiGrJrZRHDxi
/ePnQ37+VtlzdaYABnEmF/f6b37t/e9HoQBjBgVL3pW4J5IpZmrbNrOfH9OQtHkzWVSgOpSTbl+8
GJKqNkQ9I0yTRyxdZp2b+l0XoxvErZyDWpnPqoTQdFoykulHRX09/ykN17+r9IWTj5VCEOTc9X1Q
CBQ1BDWC8DWi2cgZ0xICSERLC9M1Hg7BT0qnV51E93Unqe/N2ztvrWPoyiUA9mzOaRo9KpVPdzNM
QVUyUCnpHhHxEGxnnmIsfK9WkfsAd9IPREl1dh863y7uS+V6ydbrMF2KSWEQGEesIPNrrxsYVHO1
vKNVEliXTpx826kZZxp5DDA/T2Dfkt3Fzx6ruOdrGN0pb7EIsN071MxZ3wZCjx2Rybh5C/0de+10
sZX+8Go/PrXGAAk6M8gmNoqI1GxWT1eD0W3AqirWZMPkcTSlvpV4rdzSMaHrFeFWZjwG9dCDU0G5
9tHyDfI+coUovc/q8JGg2P3iiefBo5yBxMinJRnZqia3ZWE1fotwig6mG/c4kFKeDbTI+kNqoRwC
unPAn9mF5H7sOcHnFJE5XuD7megqLK8uqgB/vvcNlxFtiq/GEH+R2Vee0TIX55+/qd5WEKuyTg6p
mO484fr491a70X/+anqYPNlGUXevV+rPv1gY/P/3g+zWQWIlSKH4uXR/rtqfD/zvm8kUPTUENex/
rt3/XuE+dqV8I+RV4YL7z4XdrJe6HmhMWC2E5kENxuHnfbjTLla0/DMK1IsFIwTrMH8UDlW8zKOv
dsNlKyqroS887YImGSnezUraJapjli6wIaSq5guZxFSwB5xEPE9uRjaAipQvFJKFCUyjEDsYhw4f
evxVG6Di/MAlY0fVbu2aSoJxMnYJrdCVMYvzZOp466XzLpZrHXG+/KtrYwDDgnhYFuTo+bBty2s0
aP0Q+fjSBCdBEJsVObPgeLp81z2Cup5onNRIYyRDD86kPrlcHSraM0azvlTPWdr/ktMtt3L2oIWk
v9KON9QeQ77GDoVyDZ3UIpK3WNnDcdXTKQV3SD0NvZm6oVYST5w2z8VK2gxtDLsvuBUy98yAGml7
T5rQqz+EDQ47RKFzu/fmoqT/+Nky1De3ks11RTAJvrA7b8BP1ITOc2nJgiahoQrU5B9tunIIMmeU
N5giPQEJiIKAiQuMYpqw7o+UscM3FUxhcAFbiPJd5ITh06cNP4uKuSbl16JK0USzOkwL5Eq5gDqr
ztlPTg+5gN522xhxuFGkim1maewJADcPrd6XSZJdfe2zpVHnFJY1mpn8Je/LL50PxdOUHcGgSJlA
c3znjeZ30TQj0yHeFumlOBXBFEa+xKUr+CxbF0gvup3qdQmKbhGAVytrXxcQGVhskmMzlw6Mpnnq
hmncSde7z8oOiCdUTHqlH1QjhJw7mowM43icKKzAqoQITGtIgUq0R0nvx9QlPAjC7J6b/x/mJBTR
Yfo+L/2yadJfauGoBYL1fLahwcf/oCqdY43g4TeW7Ev4Ojlz2rTGG2AmO7igM1CjsxnN6mnwHaRj
pqbHiiOKMK/vkGwGp0U0Ho3qIYlqc+u2B8vyXj31ZzC7q50xplBjpzZ9R6b3gKvUdfQpL2lqT3oC
OQCxO2IpjYMlse/MoEiexCc9UBC6L27z0P1SZlEduDDJ/IXogxtAco8ICmlOMtxk4rylVi8Cr2t/
hxnbQ+Fz6ZpS1Q8gzfSBfylnjje9mfTHyGOMnpqHSk/ZzgaoOdrxF0ffmk2PwYlfAKIuWIyIYuns
jgqD6ChJLrS2kQwxDkyMPY7TX3iUXjHOxmtzZUBYgDpmXu4GnYWcrwWvJ52tr85Zrsrzz5sL0mi+
92H1tUHEGJ59Jh3OPnu5ts+j55JZ5rc02BC+n+lC72qXXmIjE4fcSnIMRhNqmI7vbmIWO7uMREcc
OqQu9Nd5nOPDrCuEVCgyMOayM/Nxs+EeMZwhausXvpkMkVri+cee9BbzX+WANtt2ureKDC4f53N6
GKvkfu6lj3AvYa6JxIdL6Ma+rUlU9H0Dy57Fz65G0DvC5cZtVTMScApiliU94ue/4LaSZH4YGkPP
/TnzsLCxbA7+sZWkz9Q1av+8NQIX/yxBFf5awiO5KMbIuFZYlXSvplNspvPe72SyL7kdDrEDUFC/
CBEBM+NcNbM0oo6u2pYthow+Ecz+7aROVmF+DsV4TbpleskN41emk0/b70MehOSb5HZ9FQwnTILQ
4EZcPbSt92Zn8pmHGuwHzFGQS4vZlLGTnZjhGtNDHAy6eEG7eEpREb9GEcKMaE4OIIHvbpNXx0Zw
jnt+jC9tlHJTkr8AVYipyk36bdrgG4w7InwmDHKTZs+P/w14MVD6sWqmzWr2S5hnyJBiHUruUxwp
JLXrT1xTECyWj4OibXGbV1cCX85po46j53lr85UTKOp1M4UBV/8WxfBAqEV9Jxp+XCGHm18l9HG3
04sfVywo7ljvw9JzDngq2b/Iy+Eom5xLR5AMwBBRZpHsSFWcy6cY7XAk66uZdvtiMWraEqJ/Rcnz
nlDbAyPEzbEF2gGfBJqYEdrwu3+UrvlkPCa3bFzOszPMu3RJgW1iGxWH31JEjePKWNTeqzvy1ufs
rFMGE6cVRELi5YJYfYEESfku/C+bJBEOofatiVJkugIqmg5BrxMNbidCRQw1WHeZwVaZZ2OERzXQ
Odo2YnVwK8k0OQpn/GV1+GQMZ4bzzguSP9wXlWXlGun74nfmnVWHPUl/z6XdLshKxqdiFNYmN0x0
BbrHtMOg32eEx2rWFkHCH49Ba9+G3mPsNuDrpNJ5S/qNuQ/pWoKVQY0715me7Nr4ctIosPFf6y5+
iAlSNnVHlIPF2uG6wyvWV2/xIJv+h6szW45TibbtFxFB37wW1VdJpb57ISzbIiGBBJL+68/A+8Y9
EefFsbetsOSqAlbONeeYCkuiHH6WKvrIxu4+zfWpoSQ9qtpLs3T3Qc6F1ROUICUEvAFrO3s4zh/g
+B4JcbexG8h543jqx7aPfaTPiS3vcw8Uz8JSYNunQOpndVcmnb2dl23kD2KbrY5NYDyUwi2H0KkZ
UhWmLq+3n6t5eUyguOTlr4WFZeX47d5J8Osm0KTzm4ySYYs2d5UpuoKoSdKHJHZjZQc7HrmgGnp3
K8P5e7HVbcqSSyXsYtcPAXUr5r2ZzPpYGvMNbyqgM1FvjHG4BoShmeJZx8HGyDEOpSGHKao0fZTF
yQZbkRFMdCPvkROn0Vu8HHPz4ZQDgpSQ12Ys3hBI13yy/5YbdbrTfUvREnOqcgluzZr0a94/FmYI
7JJceJXzQgpvfKsKcklhIV9Jc13LzJh2ST//Bl/1adn2dczZbRq59ZSyot7SkPfhNaBabFA+kzb3
wvA0mF7D3FgDFR5S2vsJnDy3NXQMSVyS3QOkBusoKa+Kk/K+6vwShGF6h/j3ljFdZFRnwkPrb6ba
hbO72r+K2G7lq0B5i5FNrlW1JiqHdqtU/1YimpOIdzZkqu+lTncRiVKnrT+wQ7O64Ma9Q6HcD9IX
p9Gy2DcXR1uxrMAC3/us4RLJenDw23tyDX8ZKxsC02PBphOpuPIsMiewwHqH7+31zsCeK79hr28T
5iWbL4xTpvyaMqTKtX97LWl2xc136Du45mnibDpopP8MUEiVbnY/5fgWsS+Bg9JY6EQ7WvczG2DD
Erd26IkRYUfcLRDagSFa+zxfMzhtle7SqSnJEVhiR4SexB63EuY6i4gulQSoUbLcSFquUfr1VmnT
Pfks13OTM+GimOOwvHD7MK0HR7TOJWuyfl+FFPWYjhVwJ19Mdvis8iphkX2uMrjUmkdOiGZDumWX
jrgoDNzsRXgKVY/j0iuYzy37nucjFoYEF4GB8IUKw+WU0ag1KQNnT/Y2mThFjZaED9PyZgy4fUak
CW3d3Gp1M6sp2yVuibcvj3BhITlb+jhHgn9DZT2kJk7MYEhYKARs8l0m4AjmdNfPYexPJD9AXvLR
WFTcz8bfGiloV9PJ1zQioIaCzXjJzWELBfLDCqbnPnePaqVhNJrbsJ3aP2NZ/Ixpq74Bi2ebWRn3
ylATy5TzrPM8joovmA4M7GwMNh1J1r7csdZFYcdbyekoznzTvNR6qXd9PmxZFmPMdJ+7KHXOPafa
fExQkRI39srCjwuWYZmFP24Gw4evfaMnQEfm+O/OEeyywLp5Nq9sNWdbbQfXKXAQ6IsRT+7M+QyW
AIN8FipWvig9rJY5Lbci2DVG8eEUy2moEYNJbnDA+ucgFOJ9gU1wmHzjakd2fsq6n9z1/QtWcesk
VPiY1Em+DztSNmIs9+FknQjNJLvFquUWDwAY31ltsSNgBDAK6I/OcxMV9AsruXfM9NsR9nOjJsY5
PNnPXgkKymoN3Lf/aEJNJFlcS+zITskihsuhU7K9n6b8LuM0pJxgorTPpdvPggzArmdesqtvGXys
ohDHUzhD+rG8NzWbQN0y14hlS+o1yQy0ov4+SYd8X04OJvo2xKJ6JO3JKZJvGJeD08RRi8E7eW1W
oLU2jDcKE8sNivJblazWDVwsBWtCwBvDutbcV0WEk4SNNC6mlmNfLtjm6a3PVLpVPP6ZSzN+wvVb
AQQ6zlxoFCdeLafm+WC3ybGT3o9Xvky2wYoAkmKLZom8TyifE1+UqhcEkY+ggmGVrictcH+x9D7s
1KSBkAG8EfVOwqaIbc5rG7uwnBj65afT4TakbWFv8UbrwcdMkfXfgOfgTOptnsNSmpIG1yGHILPt
HpYyO5Xafc6M+t0KhYtXSGBdz1GCqOhziT/Y0OuWxt3nHGd82l+IOGDc4BDbbWdMJOc85WZescid
a9bLYfVZSV7sCC6P2V5zGAhLUH6aJs29esAIxamN0UO8mziZz0Z2aKGWAmCJYPaU9clzfpyenX+h
WDgpx+c6XRoilfW0BYlwHEssH66fuCifxANUZD64ZBBwEZcPfRuK7dA5l7bKn4Q/P0KIelJkNTee
oT/KjDPBhFG0c89zZqd7y7Q3vQOZKwMq5K8lFZ37vE5L+UQLaFqR0EuNvNuFESbqOrHOujroxmri
tmwuHfW6VI9+aG4USeCRYM/AP7XBrheQ7DNHsQxDUuyz4r3teZ4ZtsuEPHCQDkBs89yhXuVXIf5J
XDLCoFB+Uezwp4mGOwxs5Le7yDsmzRsf+a1aTHXhhBZyekwhoWCDNmiLScRrXSCfrQlBxvn+mcrc
u/XnoYWbE284nDnbQa2vKoC2WJqzjsGDz+xXOhp/MRVuMYv7B8P2PgVG2GM7JQF4KFRAZmT0gPEo
myiKp+lZ4ao89HIk7iLVR4Fpzq2ZDmfGcMKxfr7vm3AtBaC6RJR6685kX6whf3Tq+gsjSNjWv+aA
4OMARUTUV+ViBpYOESjJZdXhJ7eSw5yJem8Znr1pxizd1pAAosg5j5n1wIoNNuCCxE5QnmBp2Cos
/7AjJkapTiOie5OPqhygypX5frJ8Vk1EZhtv+etSoXPsCNENwXQgSf/XtY03IWymqyFhJrEHkBBu
+S7GZ2mPJPtaUeK8aXcWlTkx/Ly/gccKtQH9j739bbJ7uCNj+10J9zI05e+cTBumm73VTmQlm5jq
QHpm+HnbPHhfYVykLWxur+ViwyuLBgyvC15cznBs5ptt6z0VAzyGqKWArKBmBSGmWTUltragEeMh
H4sTsibP8wRHactKjaWd2CcS7Qwg7CMFS7jo6uRTJpo4eDVzkCZ2QtwcKSEn5sBnic8cZpqp/aKb
xGK/nr4rROgYiOOdhclsJ2ZCHfghWKFNOExnY9ybXfMU5mwXBxA77PayeoMF/0+Up6SX2/QKWeyn
DdN7SakUIXQMTQvAsr0YWDG0k7f1HM1K0FALAalym1Xebwxyej97Ic3GB6NZSGG7Xb030+u/j/A0
DK+1019zg9t8PQRIb+jKPcubscSptsadasYtAjTN9KDJO4UGp61mrM5VJF7byvrdOwmGX0Vkr8eQ
TJKSo1LQGFvHxE1mkI9mE1s/MieeK1KcdLE5W7gj31kqVr+ny139uwzIfM0D39iRHMO9HE9O51ds
gOSuVJ28FzNr/7QKVOzTw5o1+Pgibj26KAoymCTQzDKr4iJ5MhY60Tkm4+4l6Y1L8gf5RcelNRKd
K8F61HhLqDzGUIckYoweh7MIl3W3zHcLoYhjMX0OpfuwJE4Sp2Mi9l4fXFj5YsH1/edl4rQ1Mktw
+FZHdITd0HHcddmdYmGDUjx9uSMmE2HA5POaRyOQwY6PkruDobRsdaHGTZer+7GYPsZqzXPhIzOc
eock2uwsiMBbEXK6tmvn3uaQ1JtBdZsco4Xksx2Hn1H5j409v5iOc8qS4NUDd1+6Jky88Cxt45IS
6tl7netspIxDGWWMqnbcjhBHgYNiy+qddO8M0+9Qh2QBf8zJfpmc7IX5nH+uk577Rf5qO24OjdG9
REN3SnvEtij4XkIosmOlvj26oMswWpjgeU11a7+VFu+tlqyQNbHJI2ZF4sZoXwnK59BCKDMNvS17
yO9MxI19smyebP7C9OjVk7fXhsc7RcTRD71fxTiYhxpAJaYD6oKCBwISVwtc8y4bOQ5lGETGUlpA
E9QdL6R3nRsDFYdz5MEtyQLiMh0Tknn1DJvVIKJ59kT2J3CcP4UwlwM6jL3NA2A1k/HUWz6gbtU4
cWrjxQwSUn0BDemGTM2Tb5KQKIr+O7KxKCaKnwgpGrl7+W1PpJ15gECJ85K9Pc2CYCjBOWMyj/lA
jptUdbnlMMTPExm3KslNxrpFPmm/lC8GnZfBPALOOI2j6V9QM7jo4oEZ+5qo+iuc++6UedX8YOGk
SkRU7AoR/fbTr6Fx2JpsPHK2p2LEV6xHEGZW4MaLP/5E/l5XNdZTozxj90Jpm50yRuUgeJYstNFE
yUuyhDSATA+OVebPjuJ8lDSE2pey4K0BkYE4YFa7cAAeIyT9sjU6fkGAhtPxeypSPCmBlievcFkl
TqJkrOXAgpnJ2nkRMmaql5+U8EeXzhSmxTzD8OJ4HlOyZunSJhz6w/wXeAZxsgpECeLlEkBR4BO3
UvYFHiiMHr+h6C9pnm2Li7wq7YuqajorEJeXsLlvIVkmPmO6fgOyzyNLwI21PaZrVkGQvQKSoc7n
kpUJli6YGaZCWNJ2eGFdbh4rU18SXVZ3UYLTZlamt60MJLtR9vWZEtIYQjTOHYeBFmRJ3JTkaYOy
QDkc3v0pfIm8BpIVNW/EiLJvMxlJLQ0VFAA+VWFbYlbSTnqYajyZUXoep0BRmqIOsmnWMJ/zgwmQ
YyDLTkjLKXSlNSiejh9hieOCbm5M+XXDYTXQoHVXC4hVcJdo9hNHyqvIHeu4xK1X5Vdpm28hxrpN
UJcZTxG72/pVfhxkUG47p4I92Hnv87/UUarI4bPgXFycOcQtQTNzsEJlN3d+EKEk6uY4lcRlVMBg
OpP4NAss+MG4w4vsETfPX4htc2xuySY11QlUwlMdwfJINYA0gHPvljMy1yeI6+zjMcmUYbf5adDJ
cHFNhH+SiC1OwUHOiagb5GrYZIk49UPtb2FY4/lriksIq/Socftg0xYlxEj7qntRAnjVGeBc58BW
h1ly6jn7v5UKPglE+3NVoSrJHs4iKW3UuBVbsCRFPIk83JhF8ukYI+9nHX6mETmLrmwFufxkQcAw
v4Sy3W04VHdZG1xA2/no8UgqzM7di8Qw+OzJ3Zi5aJkt29RIcXDGbPhjGzg2eWAzuuelR3A9yT5n
Kthyc3hUg3O1m+WCU+JzKBya1EoPFDVPJlzF3Jg0zk5Jrh2Q2tPSz+Mh0Sc3FziNhs85wKXihsm4
81haeQYvkWxq+k6XoN+l6fzouU0Yj4QAEICPTduRMPGGN3z1vxcA45wYyOMGBgoeSz+GgszZd70T
nmmlKVi3Ztcw1eQqeNxUmSXxukVnlqD+oaJPLElzc5eHkmWBhDikmZYvcqo+gPzsLOxZJwwY56D1
gsdheJkGittLGT1gugem3cHsi2Z9qLK+urEevNOq/UgSFBGlZbkru+UlrAl7La03bxCH2K5Pk39y
Z8YITMjHDPNNvO6LsVZ7fR7CM50gfqR49Sj/vRs04QFHqJgiZnkBu/AdRGo+D649x7aBL5nxjZaT
SnjbuQ9tlkXNUbeZuLb5fEl9YzrnPihJx2Bb43nm0e4Jo9TKgH8e4QxLo/xSqllTNMEnEXunFUdu
QzqlwsNgFge2ME/duHzw0ZqOVm6d09auDk7HIaJ0c+uuc1hJCJzMGxmw3odD87trcMaaDoNDVT1Z
mJbORPuKI0ZN4GL2uqhMwQwiqTmpzfCSDUht86Jhd4DPkIH9puG29i4sBbhsmg0jk0eDoa4aJsJ4
sLw4cTvZdihgf3nu6lDDipehwUDcWSsAQpN4ZMMaes5WrlMfhy0r3xoXdEDJqTMbgiVN6V7c8XvM
SflLxDu2mu5j0eqjKPkbXX0XuvQ2sb7M+TBgPBkCrBIBCuyxwxe8w8C+Z/apL3VD6idK5EfpTnyM
HYqCIUFk+4xzJTLKdC5TpPoRcxN35s+wWz5rz9eHsgt/DABOcJ9dtc+t4CJKHtfsz7Yw3mBhl2Qy
ve86IxgTRuBkq0ZcR9ek6RdVAjwGVNyexRmu0wDdzl3K/ST5WYFzBfdVAU1tytvHFg2aAIKN7D4s
60lC4D7Az/soRqj9UefTBqrcS9Ei/+LD5qTZQzwmDEUvR1aemyB3LpT/OF4OGqOTv518FjfbR4Hu
SmSehnlqq2du2ppW8kNU1QTtal5LHGL+pR6jVQaj7wcKEwRF6SJFzofar/C8Qi7nZogtL9e00qTZ
Saed+J37TOK9d98nqQvEJbosqYmLOKhW3h3U8YTGwMiexSbvyLSx6iA5xvyM2mf7+z9Rh1WaYB5c
fIycpuTJxKZT5c2vLgol7ecYzwP8nE5/YNuAyNE5v516D1Z9QcWQn6llf82DKRifGta0gkRAFR6N
ZXiUOUR2Hdifs9kvuybhnk6Gde8xCJJNQLWQk/sZkXmjGyF9a/oGpLHVPzG6AjvJV+jSSBFQwvU1
DpLxRdovvNs+L0N04QEbu0vSwFbnoTqTXOttBXEpA6dNoHXbRZQY5D6+gCBi6vY1LICep4BNlnmn
pfOiBB9ub7ChMQ3g9GYAa40LchMs3jdsq4fZ8H9mtzTOOpA5lBt+poI+d46Awrt6Vvjlq+zYNkOy
E15uxwYC8sxnZOspsSpDTbkfav2dzebWWQ+/xcjRQnvipdERHYsePibmlT0GqA611LDYhFrbyRDO
PiP4i63JgK/AfrsG23Gdw/7bAK1EDNLfBgMoHZ32x2Ti7phhX9SaVW5UGT99V98JGPkHvLW3VDnT
tp8iWItV+RACX4OdSN8Uh+Vomu1tKhvqkGmRYEvTRAeLUFnWdjknWfFnwUrTz+Z4k1kYN7ls9ugZ
32ESqjizOeO2HYqUU+QOVsO97ElDk+zqzxJmDcNRxyqqGb4DqqMures8zKE/xoCjdoRJeMoYXH6c
GL5p6z23FgQN0iYmUOweCqUoSIn35sFO52qf2/4FCtlNJQAPy6iHSwc3IQy7gz16dlwmoCLgqYJ5
6zWvYl681IuvdtyHHztl3Fa7rZ/ylHRHhMLJT/+iw5YdrA3Lex2rllGUZVY1RuLsoYBSh802kfyv
hQWim9EIRkL7bvOQoTwfK+75ixf+sfAEgnELDvRAYcaLgLSXCe5hFsGEOQIAmwENEak5XpRHizCb
X/B4CzZ/Gb3Pwsuu/BtGgs5hzoW0zTMnOOUzFig3A5vgl3cmOOEjaYOHPvHNS2mHr5hmCXG4I9ch
Apibn6VyrkQpOR3T99cMCjN/yho/Cq5dWV9Hy/W3A/hHgmkkbf26gmuAiqOCcuZFsO69iB0mqfkp
4WSSU/fdeMO5wckY5euRMu3N+3pJUZ7V+CsDO/DmSQ47pQ1BWlAcMhFR3Ya4aM1RkU319LSDv73G
tRjyudjjltw/soe/SlGQ3qBxcxNczZUtnhfBgM6O17ytBNYLWmm0aRIMATlPukMUTbupDT/GSU47
jvOPacMgGSXt0+S1vzguQ32yA+b7+j40APAIrV7CKOANzUnbiGerUjgPDXMfAUrgzUV7r2gwcAcs
HAH9Aa7FG1z2zW3Byb3VAo0d2+dzZQZcke70AzOHCsKFlmGPlAfm99V9gYktr/cNvVhOzkpLO9AY
uv7OWgaQPUDDrCx9iazozrfC4DiI4BiNy/MAAhXVPiRLK/QfjfMdMai19hIWteynr5wjyF0e5EjH
zHen3qtPIJJuGKTH3ViH4MvhKjQZt7Wl1FfEinEjouXW1G6+bRf3J5rUS7IGl9EFyhXCc9Om990O
U2zNxfvYy8/AE/5GXMuEdyQ0sp/enonmrB3wrnHXCuPNHJdXorByP03rgK4Q5F2BDSO1n+wZBlDm
1X+A3YdslPpdZ7QPTCXQcdfgptbjtfd5A7A7vgcNh1xrOLlsi1BO+DC+T2I42qP04rnANc/mmUp4
fpghbJkQPAqW6egwU3lrAKMbtfmE2tX67GaD8TQVNrWVYj4QXmeTQg0u6udlqr9sS+gD9XNuTO3n
sEkqgiSN49SXATUs4e3dAbz9FlHgxH1HhGkaB27sPNpFG+ELgva+s0MN45HlF2vbXwWvpJbee9vs
TYFA4IZES7sKgLmqiQcoSXRxaWsOGgNw7vKhHoyfzijM3Vyb3VG54rXz/f6C6QclN7kYgbczsohN
6OyNxMabR8KZNGS0xHEO3cpyHNfXgnk+oFooTD15WgKXgDy5JsumTB4fCR2gmERJ3Z0Sni+bvIC+
bEkPHSlt92ptPypmEBI52+g0tTl0FDfHGvZcCQGWWpMeDNe8iWHhJtbK/LDqu6H2OI18TwXm7oWw
9Sa59wKnO7hIDhydreXYGfoJsz8Prz7BMTDTIANYOE7aALIcc6Nv8+CbdH8pdGrRVqv/jOVy85pZ
cAr4kKJWd5GN/98oHiJP3rPooJyVxxJu1hdrCNGazXs3YYMg6YPfF3S/OOqqSX0tuX2QnGSGvMbC
5tRxxeBqBGSynd4/B0I/DcBWmwTAg9/Xr1IN70XrLHvLxedr1G+1j9HMKb6MCZiLW793ATr0MvVH
yJBmBHGudhHuVB3hB1PHJe/wW1HmjcwxTXIXTjddLJTTghrvrABiqUAAXwOiedIRHs3ES4hDhEw0
tiLkC+6lv5DqOJ1PU8fRnWdgFQJ5DtlnGde+t378qN8BXCyRsOqXPOADz1Z4hyD2O/TJB2HQLlXy
YaxIMqnn02wP9LKM9KAQZ8Yfl/APj9zM3ZJeumBtma2qw3snduPUvFczRIuyGN7x7EAlSw74So+S
L2Gi7eFBUVPEChQnv/QDtmlF7e+inidAkvOZKyy58GOzDLZ9hy9T6b7VWG4D7wZVYNuFB6uOrl0G
lM0IresXvnMV2yFtNGkjyc8sfLKr1QFBsoP7RPulsKNnJE9ilpA4O5P+QVbRYzjZ5tGqPpNkoiTe
ePZZVdUFKr6U9bfj5BNHZrwD42Tlca895o9h/NVXE7OMPz/1LF9kHRFkkdNfO+ifTPxEg2WSps+y
+n4ceZctTjxxEHg/eNLgIKAuVrKBjWGld5Y/VLsqDx7oZvCQQcyzDFO4gqSFEIMdLtC08uc4J4cG
m/I8l4opMnHPrh8digUkucQ2wDruB6bVp06SK1osJxicLAsHHgiYhAY5mCwJAluXXKnlejelaxwC
s/22Xbmnk2jrR89hP6k4KKvXcQ3Jel7F1earw5SQG5b6T+FzkQ60l4EBeK/cpylTZ4OhY2Mv1peZ
Ze6pdSQVEzZ6rkc4123eCAnTydTQlVZF1XagHAypw95kxsVz8F6gqbw3OSj6pqu4YX3rFBEcMvrN
lE/Dwv0jI6C6MdRM/n4Akygwj2Ti08m7N181W0U1t6x4cAdMdpt8op0rCxHih5uRXYJyshl15uKo
zDswLzdRe5/TrCnI9FoyoOpFTd43OYBfhsVIVxBnBjgHUF+vb2repy+pFcE02gvFWQPgwq9CFRnw
rpZIY1a+2AOtIZrYUj5b1i0d0mNQYTxvc3IqzkpKqStiGR7xoy5NX4QiRDa7AdI5gD021y+2RTma
LamMyPFULH71Su5vfXk+TC640ygDxLJljYQ06OJdcqdC+dMNnb3r3STl0vb26t3IMfgYWc+GDuL4
YMOsrpk5QuxO1eL88ZCCaNokKWGVnynUeUMYf3pnPNNnNODORT8nU7xL6uw+8llsLsEGHHXw7z0E
h/YgvG68dJ/D1HrcndHSURSxH8mHcC6etDQRDbDJ243cOR06T1HShmUt9wX36HgW3ckarFdkRMQn
Z7nW3nAQCTpjELKMxFFjlcvWZkmzadJBbQsL4THlo6B6AvGBf+c1AwPC1HJaaW42ZYSFiyeC1y53
z7qp9z4W7r5kGcS+DZNxN7H6ML+X5C/QH8ajqGtICfwBXvDiUBy0b9v6hGExzkYXSJh/LJcCDUA0
95RCEDO32kdH+KdVdch8OPoVI2bT9/esyvig9QwbovwbdO7d3K39F1V/CjmfOmHsms2dxhWuUpsC
sC44jv29Nfr38+IcWoNhBWTBhlI4zDOaRpFa3Stf3UprJkmaAMkfkodF+hxs8MRiUIaV7TlnsWqE
QXccAjx6tkX1SLZak6qGdzqw7L+zwNppBwRr5W4qs0+/WG6QP3bax+pqRTWXCcTLhtMLOyV/M3Sc
Lzx2I5ZkVgEMwaPRwa7XvWcmlr/WIflAYHLj4Ask6jk+FXDFKxco23oRJsZyM0y6r5BRzKQ/AyGO
8I1Nx55FXZHaN+akgWf66BG5iq5NwnW2rP6KDJHXbfArYCOyUvvMcfsGGw74Xv/cRoxNqPF/xrbu
dovD/lIj4++k3+06c76FNsa6KeecRAYpTpz0z2DRr7BMcQZbJMO/ZM/4m1iC3uC4xLqhL2OYeji8
DwO2UGpPLE4c4CXczGTVvfw4i1Gyz5rltlQ9BU5d9ZW7Hj3m9rdok9ckuTBHURkcgTqkucgxEeIA
py+lddGSF8AVT5MZ8Ew2cLgmpvM6J8PJUj8D7wc7G+56xlJ+FbY+9vVqjPYXd49Iz3I0zQYM15IK
l767c7RNu4UPakuK6TffiV0//Y4Ri4gxH5xz41JO0dfpkdqumMLqcTc4fFdZ65gWkfTY97w7geII
WSeXcbVCEcLEoUDDO21SBwuRlsLCO2sN7pooYXYuwbyF0aM5MKI16S/RMyTSH0jLg+/8YPI/+nWK
vY1vYESQeHoHYPtaNwA2yoLOkGnwCR6BoZnUkyeRliz7AMrAKhygsy3Yeel6pFuEf6H08W1NaTXi
ov71dzXRKckivQdFwMpYKla6+PmO2H2uRktPjhNaryQZp31OMHZOKCgqavEwTZEVV/3C3E5DXpyM
5feIVrVNS/QyajG3Vru6ulaAsQFnYqMtfNZmXX+Q5zDPIbsUc6JUrGdU3bm9qO7Q/heHshWt1Vdt
jvaJ/YvAogVKAEf4zD7CL6jcbf1zKUx919m6O9PtdQgwxd7ZCXyDSptrkGT90wKSYbx+aI+Dzqqz
Nprq/N9/fTJAi/PA6QM6Db/77xd+kg793vG3tVGDeXvjg81ZbPGh/RXGm6qM4rOn5xbcsDKejIRs
5ECj9l0QUEWz1C3LDXTVsfZnHgA8P9eY79PI+imWhTA+TK0/UsNJf4jrIJAvKQlPKR9tDQ7L1A6B
YcZIt+jkW8WhbJtHbf9gNl15SPlnoTvxCYekk/DPzb0DhYlQGDKL9UCHCLI0uY2tzZ4uYd39v19y
KafLv99LhwtryPD8789yFT4rzOyH//Pl//7Q66vwLNrr//4tIY/1C3Fq4uJzpMnoddz4sDdULEcv
TPMwyf7/L1bvg5gJq6PrFM5lGEL7v1/89X91IQu8opz3UGTfy5GKrH+//+9r0zEN0drD6EMMtY0L
q3+cW5KNhvMQGWxRkno+hbATDn0FbBFc6MRbugC30iEHN4iGgnMRj/4STm5CB4Jls7xfFu+cNYV/
7kz7O3L55GU4VM6CAytGPzidZ9WikBVkR7Y1ncUe+CkKXbDTrxECes6q87//sv5LFETbAFDTEfiU
PgvL0eeZfMH53/+WbVcckWeBjJX6PK5f0UTcu4OF/q880BPPZMG6QkkeFxO+lTAhZ1ewepz9xzkh
04GFTJBHsvVl1D8U3yeXpevWa4gSMIcfJFJ3jdKw78IMzDPsCuhEWje7gUAreaTeOC+mMEC6asc4
//fLuu/v7MzcQNNPzuVYGP/90qQakaDsMZ0SdELfYzPz70vk+iXmatla6OONHA8yNylIBqN/dr0Y
WI04lP18WpBbzh4F7Wpy1KUaoTD2/dUwf2rTas9ZabCk8zFvWVNwxiXHs7fDm55YaXvV3GdPlVHt
FbH/My431ASW52r+Ra542M/iX9VKh79lsVjnRBtWL4JtCZqBMUU8SfLizjJDNscncNgZmRN6DxIC
PX5i80r7F/S0ERQ/2E9/aLaubznbepREKQMUU9NaXpDW8Kh6+hdzrnlHoVWkEd7FJL64U4QxulJ0
yTgipTW+1amewaY4FEbUIIVopMhiOXpYsfEjb13XXxMi9OBqe+eaIDnqAriENbcIF625mTpK0bWH
CMd+/xKoJruY1CHHAl+OFcaqVTwdGyihK30yxL6HnZQIeV88061rLCuB05/2tdVzHKCcDyk3HGN+
RIo2/qokqk7+CPS6xr/ltlSsqe4VeenKPAKyGzZNgg11K2iyhDO9TDuVvGaR95mXyVFVzUfjXBrq
OSZfQquifqPiYMdR3djDKdsM+V+RcISDxFhx2IUNEX1VY3Psau881cQqnIqA1+Qm1xJoe6oz+1oa
OfujKDnVugI4RKayf+E+N5gIXf340Dv2HzaV/ZZJ/sACWXCtVn0MSeQ1sODOE6XhJ2TlULf0TqZM
ni2LpyYMtlZV0YPdPUdp9Atot9wFTXZDI0nJtHyWWZjQb5fFtQHmshsPkSz7tY/skPGuY0PwHj3s
7kKlZ9VF98KhTxZDIdOC2kbDCA9YEaqrO3/biuKxcbr7cHB+BLc49HqQdWaGcgWVm0p384jds4Yl
Hiq/itOofJqrwTt0at5rL3vS/ipIl+Euc5K7fKrtrR2eeVDc941+NlQ0bGwN4q60Hwk4vNm+9xyu
hXNrFwAaIQMi6cGB1DKPUXyRBpUhgrbzJYXjV0MQJia2G8PvgsMkFBW3Lt/9tfUck3SAxCkqYllz
N0CCTH5UBELWtVkYMRUV4UddNu+Rkb8D5cKSSLUvQ0NnOc8QX3nSFb9z3kfWUs4HTnCEtpEB34ZW
vJls2PeTGz7mI39Z1WFscgb4QrCLjZ38H47OYzlSJIqiX0QEJnHb8r7kSm5DyLSATGzi+fo5NZuJ
6THdkgoyn7n33PutOVYY4B2XgRtaiCbOHyu//6Hodhbmm6UcJOTEWcaDqbaKWURkgpmYJFdsT/iN
yH5KdkhKJX/DnIT7vGw2rRG9zCVU3lysO1awZ+wFJRS4fVYXO7/134hDY2sQ01w0EWXKxDAwGH47
ORP0EDKejMqrBRMS1TY+hzR6ZONT06jgZy8NlvAeHhoDqBIFnOWQlOju6xi5vc6jS2S3xN2ib9w6
gj1BwPJMwhjrEzABo/TYKRpspVHSsWQ0dP9BLhbPgL30CgFjLBXrfJBXxPsgTM0vswUl04b2T5Ii
+9KI7MCFzCw4XfEeEoHKiAZ8K+HCa1GUv8LpjLVJPnblcTIBZMphdRUfttlBwvUOuitBXeb0mtp5
wr6NAjKDHy2o91Q7bYIAC2Iw99/o0k+I14d7mCiOKOCLWR67QAhBuzSokOvchUE8Nz/dbP6wwYjX
SRsy62HZx5aZKnuimWN9umQlzt/0LC3spEmWTh6/axi23UhsYmULxIL59DH13pNgSktzkh96iWIy
jHIKoCFEiDhm6JDn9qcsm+ww+NFF05ZHOFX3Ud6C+JnDteJ3YwE2fxYjo+t8zgfGfsEjikOYfkN1
xRU6rLKw+La5PfkY+IFqi7rHtbgplPnqBTNuNd96TepmbbbxpQ2rl94yvI0qT4MTxttOQ9FBeLVO
vYbWAmGb7rZzWTLvrdhfMqRO05Hdor0XGGZE3Dx507PZtUcvU7+o+1Dd5Ig92+HGjmBfSKgZo/WQ
1ZNepndEpsh9EiRnZ+f05ZcPBcJz483k7GJ7OBftHD9AxAf4Z/uAhxgdwcPHd0VgLWVcIsTViVkl
VMF6jOWhLu5x2GO0U1YwblSIMiAf2M8CRCMhDF4oxNfz3MDjaguQBd5Qo6Dxm2VmI0mc5XzwI4SG
VQpkw8QGNSTpKyJTyE1TJA+oMHZmYz826gpASt8wMI/PQDfA5gQzpzWkkXJIEoTypIaCD3JMt9gA
jwD+2ppnC0UqvR0E7DqrH4s0zK9hRaPptBqaWrciAods9SkMWH4W/b4vOdT9KiZBHN81rq3w+v9f
9CfLDn/Z4pyuw9I6zX2CsLoGfuOElXmVTozaNUgYZ+GML6PuKfrCb3xsM8Jo3NzlRzdHzJT4MPPY
XErnGYkDW5mMWjBq/VNBLRHdd/2kmqDZl8WwtMhNwMhBPWgZuDEjIAbj8BmnYjzpqgI9qdnQ8GPb
5vi20W2gTkE3wPYrewHqZp7Aj7PxlcOOOSeABhGRWN+fBgp7OL02hZgzbTQhcgFfgihN5gAFQ0th
F91DljSoOaOOl8uS696buof//7kfkxhT2S1jv7B7wJPdrBIPEVOWYCmJCYzfRMYVgHb6MBVB8jjc
/8Iw+pTUZKLb2gsu92KjmIr00YhxS3KBUUvdf1nd/0LLrtk+k0s89oQq21NYbv7/t52lolVLtjWN
If8drzfSoGhsmFZ68bGvssdwRubgEkTrpTRNjPE8ZmBTyiuaMeem3EZBIj0v5EW19nlkH+qkv3Wx
T/gJfqEVC40nl3diZ0+jcdfd+Gg55CqYa+YkLXkLnC+3qAQBiZMK1qaOX/VdL94NHiGlKxYKwUWX
JdK3NDmENw35nQpLvFc9dvMwvyeDuMHJqv410KHWER6lFZuI4Wbb0GqF8fL/LwYyWUb2xEtdqXon
TWu8aUimIdqT5/9/lbXxxh/daJsIRIda+SMKepGgY3EvMgycazJXxa0Sxj+3zvX5/1/NXWiT8VUl
W8dOnoToyxtvBSeqyTxIJ7K82c4kUF714/b/f2uO03I2B3/lG2UKjTsobzwt/bZEmIn+rapuZhSk
+3TynLvEGgekR/njIvM8KAsCCYTv6pYH48RTwTpkkj6sQlSGr42S9bGPG+wiQ3BmO6WutJdgxhN1
MZV2sV5YGztAfa9cLtqRzslyONtHaqAfz0OLduyyovwE2HMAtsoSJC/U1S3maD1lIYMBMRzr1p9O
te4c6CABSSyz/gDZgkky9Zb1QEpBQcTnrncnA51a+2KUmfFQ8sI6/Nd1ZASvWQlGSdFdDRgIdrR4
YA0JqV+0RGGxkJ+ec4eY1Wh4g1uOWjCQ1F08+2hythOOBFZSzPdgyuCtcX6abOjWWCBo6+6KhZiV
/raKfYcsVYQVIGQR6MYZCwTkLbUI630bB5u2TddIGW1Gw1G8ThPqVh/wwNT0D0XFOr9xgmjNQUqq
7qVMijfbVoLRSPDMJpNCsHC4TSyoGTAKyi1S+bOaR70iJvAx8bF9msQv5vc8SbsefhWhzQMLvV5L
Xss2uReekDML+rvQxzbKnRpBN6Ro4doq/6J5upLrLtZEYLyC/0N4izqyiFzqreguELZwozdj+66c
9tmoeLhrqGFkvCWn3r9Eoga8y75D9CP+i2NZ4iWI6Mju7OIfxfnlCt6mcGABPzn4X3VTsmxwXLCm
wlhzqnCPhNOzoI1px+GucYGr1CPPpdOxL/k4+BApGUAmbrlOBvYInn/G4f4VVwZsupDtn+V6T/bo
PVpGCUbUc7+HAE5bEhkrCX8DuoK1z8qkR3LRWtv7bUgwpt4aH2Bho93guj9siBlD5x0cttjaBoMF
SGzEGwyojc8yFZ9JAAeyKi10FNiarJguuUiLhAiI+llRFOYCggJt2y4rqc6NiM2RH/Ympw06aIfd
15xZD+gAWPmEmvUi7tAh9SFz4r2wy4pyTXmPjb6TLPAna9ILGVkxvG8jfw3ECfBqNYbYkLDJuqYB
rgQxWspQKKimv4xaNnOCqwZgmjg0iH4EzDIWPbvM+qeuJI+v0RJjImiiMmXwvCENTOmwfeCRrV1z
7KdUlEwv0Sc9xipTK0bD38nshWsb0TgVAMT3Mn+gkH9RNRhOJ2T0VJXDgxuGC0RW5XqqTRrMEF9I
AYqqA5hjttZPHdnvUewPWyPD70W4MuuIYV72eT4ei5T0MY+7KPFJzyXE4Kl1ULWTyFmu+rRl1iQe
KtH9mWH03SjjF9RAMt3Vkwlr69zqz2ow36VL/TTFBhG89qUrYOsyUU9gtDG0H8ECp8Owc7QY1k72
M88yWzKnWoXB8JfMawkTf5kl54GPY88XxCws/6qadFcl+j1MgmEf8LyDlbwE/FGLNidNC4n4rNMP
3Uc3Gbq3rtHWWhbVFfX1ZYzGX1YZeqc9my1l+p1yDO1HUhLTErVblKHU56fEdLStr2Ya3yBPrGe7
Y/0bvgMg3Yxud2xKTpvAHoh9dVZcLmLL8QLfe+3jTtoxPH4hYa8xafKVUxrvHbaKGFgIInWgDNno
L/xXJclmZyvI/BplZJpb6QUrDpjpiZa2FQ9A0YBIULeas0QQ4HHM5Xa/xO7AiCxYZhUgOF/O3Hoz
mwKGASvhVIQf5VyQMQVKiSycBnZX+zmVWe4+RHdujZr8qx1jDXH47IHC28cwGYkCiVJE7izHU3j4
q6mdXR7c4G0ecH6j079WAoiijcKAYfpEHQYqaw3iBVWaNDe8FcihmZZ9ztZAXSuuhD29teSJxAMK
HmYymDLQ3LNj02sHMsRQVsbSTRlbuUGCmNaoAB8rujT4xXpiQKPktcQrsAv4vwpCAgIkCli4sRZL
xsAwcraZrbjhStJVcwb/xMwd8xZhRsawe0ODep4KXMpV4klmQ9mbGVfviedelZqey7SF2hvJ2zTl
7kqV/rvgTpia+Sab+T6LGQgS8Nm16dR89E3/eR5KWpn0rg9HztjNRMK4qjpqu33FqYjzlgzhJNVE
BaBlhz1XVmuBo4QxpcCZjyiASpJAy4JUEC/+Y7PC/NvzGBnOhKJb5jertaKJS3BpMXK8etwFiQGW
wX3x0yhceUMA6xyUxJRa0A/zYJ/1MdIHKvfcAp8DxhQdOOIf12fHSG2wJB0JVYRjPkd98MLm4ZKH
EwliWbhnbMuXO3Vby7BveZ/8y8w6WuMqm1nAt8bwkIXikTKUWZtqGUYW/+yWvBvnF43ndyrjqz82
zKLnHKePQVQ9dRpz809HJ94mwF+I2N/CLwj7qp2LZ4Xoh6PkFBXG1Xajo8zaD1eRZ+n1tGRx/jl6
TJoqYa96wMLUjP2G2xppWSxQ1hnemdATphsVhupZ1qcpLsft3cC2ri6+x08mu7NuvMn5R0jPPZ5m
4Ms2SOmGzbaEGoOCswuBpbTdBoYQq767cSSHyQ3g6sNPedOYNCSYibkHO6AZYVf8ZL36py0eh9h6
w2S2yokwhylA9eIw8lRBMC6dofyEHcBocNTPUiR70T2kSKPY+KAV8mCPtA3fjdXEL1MOFpUVy4sK
cHRkIR50C9kqw5CAtMtcucdAq28O3pVnskAmOv5ga4ZE9EYH6M1nFbbjrmqr58bsXry+W2Kkf+md
J7OaR0KoMN+HVn4jMeYQ2+63kQTHseWGMBpMpHVDHqvXnXVEoz9k/gqC7KltGf0IZ99wbe9YuR57
YsS5w+2t7wEUGtCi9PWipWioEBTwlrfXnqZpO8D8iwpezjE1r3PgNiuMfaQHJp+qbk+CkDNuSCak
lv3WdvYpKGLNBOk+5hcdB01CAspfWXB9hBVBE6Vw7Z3OEdvdfQzNwIQVchuHJxNMy6GGsUV2B62B
4VuxM7+kYQy7daeG4SskpIg+D1lBOYH3nBMwxwbozjHf5nJmITx8Wg1nbokswg5BrGHatJvzJPgS
6FsNjrCalJBL4jY5c6D0w+/m8egZ4SNyqmeF7m0dhgnRpR7R3IR1ZTJAnMdZWJp/tSX6LSlY+NDS
h9DRb7hUiNgaibwLwq+W6SLJLWb1GNYvrUfIwijZFTFQ992f2qX7tx3zRKjqwOtqO58xNC12MtzG
fLe7woWBJZioN4qhc6vh4NWR3HMKAUmJ3sNYpmudck5MBmQvNzFZoZcVuNdArc0a/ZPtfYzE2zPR
yPjIwF2UdyqL8RulJsVrqVZTZKAGbbrDdO+NXBQpwUD1w6Py4tqUdk1vfTE9nBuXqal4n6r+x4n1
HhXBNbWtjanSz4z5RtBBaJUhM1k1AA38slpkPlEPx8mnoJpT+6fj7C6kAP0a2K+l23/lEye2kUs6
gPaXWFz8r4zElX5LzOiM3v2V3GnKWGm9MdT8RQhvedmvN6IqnGv9PZWIyZySkA49g1J3QMrVY5Ot
hOkidiN9ZI6idVY7W9xp6GyNasv6ff3/niUrmMxxnpjO/AFu5Ri3+I2n2vuCyrpOvPA1iPsXj7fY
12aGoukXnA24whmgjuQIM0tJ9J77d2WseQa4sg0KBr8N2ARizxf4+dCiu/IU9kCl3UiuUVeYDLx9
htfYGvjUEcuR7FbJQxW33aHxH90sDVd1YXwSkjfsGPWk43yc6mYGOgKQ2o7bx0r530zXr44IxtU8
68fJrc5Rpp5dD5i8mRBHOL2aU7SyfNNbkaP56md0G5DLw5gpLIpJ+Dm4Or06+LQIBVoxtE1gvnA+
OYhR8FR/4qXDK946X06MDMEIEIlJ7O5d0i3NmN5GMUX3XPtVy6baEQCVorAisMurseEyS15PM8qx
AKBG6gIu9iuGqY4/fGad3k851UkQNR+iTYDVO//S2b5Bz/TWbg7rIxFPTTi94C3dWmZ/A67YnVkn
EFOO9K1rklupSVcwLHQP9aNbE+xaMm3swmCV2A+EdbxWw7hz07viswnDVUAk3Jh/jWH1jpApB9Nh
HJFa/LZMzw8tviI07/QKbWYimI7Yk1eY7QKW5bJDFADh7zxjT100NqeNF+UoPXS+k4KIHxB8jBoK
xLf9h6+S7w4Zw7J3s4q4PbRbU3zyFbElFjvNQVy6juG5J32QtyOJpTXhY1MCSq98B+yItw4nx/L+
p3l+/BlSnnhFiiUGMtvYsK7JXYYMWUJGTUIrsXBqfcMHtu8nO9lqS6F/VARly/rfGGP4d4YKLR6R
uQACCaTY1y3yLn5AmFKfWpVQ/sKZrnjoi6D+qLJ7tqfEk+BB/6M3zA5KZX8huAf89v6LzW6qg62O
fc/d2BD8KQJwL5b6cU7iQ23HO2hVS8KtzoaEOqm1ZrPjep/mNO9TVTypeai20k9+zRnpFps5ipHq
dWwSD8Vc5q5EFx5jAS+TkJJnP4peKNQpSU2rgjlA7EKxm60gIltXpSvkgpSQ8dyuyH4+uLo5xSYF
DcQLa+s4zFa5F1OiAUAIkvCmM+vqpDXIoM7/hASaHIN84CsMkC5Ww7+grn5qr5xA6icryGgs0EBZ
rvpO8azLZg1D6sOMB7XVjYW4KJ0RG0oOB+kUNLJzsUoqWx/MmPKkg15h4iVwG5I+AWKS7UO+WHMf
+F87A61NlmPDdJzu7CJhzwcsvi0jdex53ktqfkHs8vhfpvXQRXgaejR9PlSEsmS70Y0kQvTESwX+
LC4Z83kTlzXq9FWnNKO9rn1GkfQYivE4FLuuwR4x5G3If5IEDxShlWIxBWIv1pl5mDzjPRxMgc6P
yK8o+rA1kJSxHBl9OTfmfvdMcpDBUnTNPghQGlWHsalYIMts3JaR3Z1655wb6GzaMUg2CX53PZv8
cCUlfeAcurGh44Y/4ntvPZZn/EoxkbBWnuB9pk8mzdlcWZ3EnoYrI+tDbOhKvMkyRp9VHbMuqH6d
wX2id62vAr0kWwOWul7IQm4y5N6Lw4MR4xu2LJTZrYRwAp3fvvcy8coy/qIcwUmqjyzdyl3JJzPo
+Tr4o7dqxxeRdsiDeFGC2TwODpZDc7gIXPWHaJxOhj17oIXEM+5CpvadgaqUSYgbw0OZCrSwrr9F
BEH+8KspIQIb0rxE5QSvLZZvXhJsS/Au6JaBJvUuCBJZe6uRioepkfr1fEdvWb1X7YyUAidm4k9H
rXqcwimEGWd2NmPHnE347fMc8nioZHg1NJd24vTs88hp57j7s2mbIPzbIUP3n/wupWRwHu3stKP3
qn+b8i6u7IExT7vh5DvhNZhC8oPCHNSRrH8A4CxH36R/C9jSGTaGWj2de8/yD1arqr3ZAhopO7Xe
hY2OSIm9T+BBTjEyr1dmwS43cn8Yh0Pi+TFGJ1whU/cWosluMJjUNXPwj08/jdf1dLWxXtfa2EST
LE/Mc76czsTv2oCniDRhg0N/pG3lhB2I0R3M57JmJuB13bSggSSXiM0nDeO0GIkiuxMtYO3gYGUK
91L4ODONRx2C54nmjO2QDB96OhmzQBbRgo9gKv4KvIe6XwdwsXnR+aGRLGUQGhSV+ZvUeUz2DAlD
E/ZJoiHDD4SqD/NoHe1O7YWakAmhcIIu5jKXRT8dIA/eGx16f+nx7s5rK2VHybxNU3ENhykQZDYr
mJtVuS4Ynp0syEOrWeI26jncznqIXwoTfsdUiz3zm2JruS0sqMQFoBRXSPtDsi2R1VfoH5YkZqG2
va8+EM6l3bkUWMSn/k816UONe33ZTz4SGaVe2oDaL1V7JbBWlX5bbmpclCaGzLUJcYqxHj4z8smK
+jgTljIyb3CjOwysuVm286OlcWQ1t4p98VgheN7IAB8A+VlJ/Okz326y9KtXLDKBTlz4RI9RrqJ9
XrPXjll+Dug+VtLQSBuHbFXErE01B6A585zZZgGMydW/3Ba26f0i/a7X0t7YBlKxONpMGe9HDHOA
o0fgnh7PCcIEGE4T8CDSVcv26HrzdzrkDmXfygqzZ3TnsKlavZHKvnm4L5jpqB83we471IBUHYeX
z4Pqtvbun3bVvvNNB5yqmgRJM3gUkf05h8VNDD9zM301MusOVVZ+jUTkjRIfP9wGaY9nVF3dmpvo
Q/vByRymj9TBDYhqAUMX4E7aN/M3Z7W7RHoO1da413pd96ZydgPhfRc/vqrYL0DGlcuqA+gvB+aV
WLyei16+kRKGnCLYsrK7GXy1wOhJJJ4pofguELsb1qVJjAtWlDUdFRouHZio3xdlPCU7AoTnheR8
8Fvrg/3vyBEDXGKmOV8qBqdJZ8dLCGNPchodbh0EAZ2qv32FBrmfunfDgdcpepcXv/c3qh3uuSOo
SThgSY/Q9c6CwLSeTe9g5xZ/Jm8pZc14NJFRMG6P4M17vBdFKU7R8FMZhM4Shnev6dkYC/mPDMqP
hMjohYe2lZcBo1heCsaV/bytB6S5zLjY/bbtx+iCnLERgC8d1/6ahoYgZ8anc9wtzMCeVpxDLbk+
Z8v1H6yU5L/gHhrr8ZQ7abJp7oQCs3gay5y2IZXmstYBU9z4Nwut3xpT0EKMORds42JHazWqBmBr
KLTw5+i7vIUth1U9B9J+qmr/rQTaQK2n2D+OPE12eB8Jlw2Lrjx6j23ONL4vFeuJSn0IFvohZ8SO
+i/ihuzpkvC5LuIJU57tePuxmU6iBOIozqPEZWYhK1tYpjJ3U1tzluXAmqWiqMO8yj+a52PLitRM
EpSPgXdvfEnSyzOcr6gxMBwgqqHUXJpCPbLRm9cGlc6ydS5DaPRs4iqcjZ35s4vDsFj7EkJ95Vln
/Ihk1JY9GwzHOxEgWG79yrukJY8tZB97X3k9H4t5j6usWf6MrPOrlNFeZVKYGWEc7dBrA8SwzL9m
9IJrgyN8kThPU0b5FDPXnvG5bYqC0F5MPK0hXnh8kBnb1W/I1oYF/UxZfc/OTD35EFJuIJn8UqPa
mhK3Q03sTD+uOKn75UCqIN0Hm4yKN4pZ3blInb0/WfZm8JpnKzYOQW+uQQ2tRpgbbvbk40hHdCS/
HUmWk3Srp1jhuhn93F4W+FaqoeX5qMhHIjLdmX870tVAP6EKyfpk24fldpoKUhDr/s/RnJJeJoEF
8MS6NQZKSTa3U3OYNYO77/XwLmX1BnLsU6j6I/a3csJWWzbWs8iUwOPYnpWEtgIA4JIkGNCaif6q
iYaNTGx3FT9P2STWbjUhlLPiB0uDFY7Uh4xqqq2OW4rIHsr8EHlxOQPpQ0b8PQZs5evZeay0TcWq
WtIhsuyxDCn+G3xaKwwD3OUs8VcuslfMdIzjmMb/uiPW3Zp1L2r9bBVF2a/0qq/K3maejfHA5NLx
g2kbCdKicmQndCET5IhmeELwq3mLsg5SEdp64OUJLbhkVWI2ZbpABLdsXablsKnZCV+7RoBwrFyK
CW1dutZ7cPg9sS6YjKIZlmUxfjq7VNSb1hYOA2lnQ/fL1uRprKpH0BzgmOWzxU21iXDZMpEG6ugo
OznQdCOBwiOQobTi3l62EyokZ5juAL3gUKuCL6kv8Ouif7No31sCk6K7hogvHYR3plhpxjmKRW/w
IHDWFj9K3cut1VS3uan2Q4OiKiQHhZoyL3nsM8oQwoS2mNMhxIzdyYZPzsKsme15HQeYpB3TIXPS
y3nXrM44ZoY8WEGabQYkM0sF12Jt8metjEjdBiaj+1IWr4wX9C609q7HwIC9OpkPRFo6iXFrG5MR
q3CZfVni3avrVxELk/0cJ27GfLDqcJyNRaMWSOo+2Gw8JPQ0mhqSLY+p6faq//UlNk7bhVPE82Zu
7IrtKmK0abI7uvgAbFaV/bX3GU45MuEaEw4EM8z/DZYtcKvZz+ZpBAi9JtUjWwWCLHsNorDADbtO
Rk5qiwm+cGBWIQSed51nclU0zmM++YxbGzmyJADuHAHhM/mXRC/seu0lSysZrYXI4/MUu+zvRp6z
HktLZoQp5oz8fqAgvuaN+H+DRENv3BMb8mXTIS0O7RorEBISl+MtR8ueOdxCYa7fR5AHFXmeE7tO
Aj+9NKweRqgzaysQEe/4Zryfzk3ntbCIuj13hEuUCBZ1aBQIewKkk71+qbrpzTdBfSYmvuqWU54B
EXlYdv6R9C96DmDfxa9xODwTUfMLh/BuonaspR9zodTmj9O1b4GLYCGy7L8xx5bvDla0ZP8BGbGh
unRjppFeAxOwjvMlxwNTQl6s58r0kchQSicJYawJUyE6AZapEZumMvrUdfND+OQB2My+KTBFkyZY
Gs8NBxVMDlAdmO6H/A0R9yL1+62g1GS2ZCIcZt7czt9wWW+S8K+WTTRP5B5MFHoRAy4lN1ppPRYR
SPR4TtdZPL5lsQT8lZj1IvupY/0shunmVtZZEhKzeG38lsRrsC7Csq+l3z0NLihhp9+zmtgVQb6b
m/HgJUg2J/83VOmr2fm3MufYjE3koQ4vgvxlRMSnHbIwqIuW9oT2A2al6n1uDcCTUPRi6Ej//wOy
1KGtWfLdyChDZnczggQdp+xk9khEDSHQ2BU+QjfmzRPS49SBAYq7mmUVd4U7k7BUZo8O4rpMsLKJ
xXvc475qsqcaCwHLg2XPhqGz5InBPC4pfzylqr1EJNXpKtnBKt4bsrmGsb23W8b6+Bhm+SZZM9gp
cE4nPUNZoDi4j0vYyCsS1cCR1G+Jkb5G8/jQ+Ju5Hvaqqh6CcdiUbrlPUrlK74gLJz7pDr4jWXP0
WUaSfo4zRXmPYBDlCe5f9Qme42Xw4gdA+dhMdlFiPSg/fpTdlnIc2crQPjl+dwji4Fb2zL0qvB12
eUu6kuzYCiYYr4Q3YZzxNTGPodpOGhTbLKulWxN7kGScBg1JM403wMfV4zZr5aXvNWTjmamV+WlS
1SZMf2CBHnyIjnLk9AVfxZtayp/S/edkJkm9DIHyXv+KAN5s7aiOrF98zswPZVFSzkqMcHnuJLu7
npcGFNeZhAoHW2HZoRhpe8CVY/bKE3BSPsa86KWu1M0ED5lkzkNC2JNn5Z91ByYTGDqmGbGvWe4O
U/beuB9Wkf+wryfbLZoeJsWJa/E63mXdRvQDxAEchmJq5+QmPOxm64b3pUHNQy2fKp5SXvFpUdjl
O2DLnZjyUz5wqqRi+mFs/KIIcjUmfYH7SDbchNwBVCmuPbEydZFj7QO8Jwp/1fvxhVhYKJAFfg+d
8HOYxks2V862Q3S4UO5dH2ydBxuY/1T988kankzxbKjwqe+cJxxBTOWz7rfGzT2B74hLCPRwWxZz
YT4CiXq17qnrFUMLQrGWqU9imtpmuWWuWdgddKj/aWH84Yrb0TyDDs984HuucSo8uovOKp1FEHUX
poi0OET0IeDHCYNAQWb9KlTDe3OPro5j8VcoDP3BhKhvOKJMRPJ9JxYE/HadC7lritDZNTndPkyb
BSw/VU0wxJMr289pWQbbwqK1TTVJAkw3SiO/1UO34mEnG7dM9104HmLlY4cYgcNbhFF65R1aMrHZ
rXCeME5IqQ/c5MdurH9S4IzspHpF0rmxs5CbW0NFNHHGtbPes/I/i1I/U0h85blsd57Jrh9GFYEq
6t2Z4YYXOeLbanxHpXLNjJ22aZcqNTzQPH8ZhtXQhU9M9/2TZGSOXU0smIrHiyibt65yqMsEcDtA
FKVAsUxdvr/n/NkJ544zJY9OFm6Lwf/IBvfR68yPigXVChNybIhLHzR/qif4sEQeXLjTT6icfcVD
aHZ/KfF9nG/jpfisX6yGFjpmved25UsWjm/tJL79NH2SrvlckDJIIU5Ah1+/Ej199B086SFUupgc
gd411h6dSiyKg2Q67TN/ZVoI27mY/2jvnpxADEum6qHpbdlhkLO+lYADewgVy/t3Tc5stg0qky15
chRqvrDIudh5vaatO6CBvWO3frWmXsCrMhDPTifsIo9eGkV0yQFEZKy7nIm4yXnri/w0cmVN+LH5
UNejOf7QJiKApay3Cg6ODLLYcpjDhzmAB1ACYBIATsr5GjbOi7S8zzRSisNo+sWF0yxGjSrNxgFB
c3NohhmwOwgY2fBcjRUsYsL7CuayiLKfvcREm4dzb+y28dA9ktzeQ3Itt4xeXgI+zNkungYm9Lil
iQsU6P9lX6yQ87bIcDyKQT+EE5PSZsbDuCIUU629Lv/G1LOus35Lh0sgqr/gWlmzhAu5KfL8OpZf
KE/T3qs3YRXIdSp4770gfrXs7KpKA1uSi+l0hkmCR4s09fkasyVm0/YCfJGXGL6Rl+k3IuX+OmJe
aZRIILfmtd/SxEv0ZIumpU76Qi0JbzftbCQbCSFUzo38jrvGip7Ka+9FUHSwHeKyGYuN+aFyLdzX
GQcW+OrFnM8LsycgJiWah3qYvoI6iUFa8q+wTG/p6upxgh+0qjRPdMBnj6B2ZXO7rwowhnBZ7bWX
lC9pE5/lHJ77fk882Vved1u77B+GeDzGdb5Dq6YJztpKdGpZF33RX1WWSJbRSBBEEH8aRsomAYZh
jXFikRChNbXmGprEXhg9wXYGG1GowJiYedUrNCPExW1Tg4QFe7LWIzukWfYDoMYWp5JUHXOGetuh
7tNefrIC31oOOdEGIU00VmHY4cwS2/qfV8qz0NbZUQwY58E6jpxPne+sVQu+C9Gf0e2QbCOiJ7U4
U6yZyhqqeet9GipAjACptqySY9G0ADUt1AhN9zZoPs1aFohczoCcaeeo7xfKfhIBzttC5genabHp
PfacazP5tgs7SP7u7+BUdo9Jzzybav51VMNZaoOEbwGNJv4cQnGIvOolKtxjBUxgZdozcltA/DVt
yWlgsbsK2+qhDKyvxkDSWLNK60SPJag8zyyPhImP1gQ8kQu++aL6N4jfInNeK89vtpnhv1CGFzr0
lj6d/SIdMb9LvR8Fa3aBCdNoumrRdjkPaA+abELlT31T8UO3XAwDBZnx/zF2bkutK2uWfpUV67q1
K3VWdtTeF/hsDNgYjOFGAQak1Pl8evr+tGp3de3qiI6+W3PBnBhbSmWOf4xvjCHtv4oovhi7t4xV
7Q78LF+XhPPnxixS+NmdkVoXi92d1jBI5vh+13Ku7HJxZjq9VUxv6Ra5WgOm7oAGkMm1r4q4c8uz
YkXRAGUKtGUYyOaEx+66tIGqKQ/T0L3Y/UQ2IfHXOVE7S0bQyQH4uXwoVvHXlGupgmNPMFWFXyj5
5p0coY+07HIZ2/2SAXsJNPpVYXdSfg5ZXnlLq4QcJwAPBjY2gqIlJgatubLskyfYirIVgNzXYu4D
km1FtLpKLC6L8EFMPMY1wycwBIADPedMMuwkCOKjU351kzzZBIBYgcoWV8sxUT/YleKFqLWH0R0e
QxqHdLVu9WEVaMMve6hi1wao5fqFksy31lY3UTmbVsjN0DDK1MwlxOzhpQrsI/+OtvJzwMmJE+wD
3NJCN+lzs+nx0EVz9O9rUbxrFkpUmhPa65qXIseSrNv5Z9V028aE9RC0bD9qWs3hMAmyAcfIrh4F
j9u1bXrfWWMRJXcOtAYw4kdyJuSVr1XDRsLQdmPjkdGWxroZ6M5BXnAHeZtSNjTOd6ZgJ84Ozlhn
kJhkxcEJwa8J0PuBKB5ghB29yL8IkGmNnM52a4+r1oierbIEku5uOQjSWZgGHzQ2XOlGpzjFW3i4
6QrPgo3HIIfpk/aii+mbjBrRtWKLUgVEtutOqVI7UbIJiSVbmYTkZs0wowa4HrgHpg6P5CWjfRr5
rwbtqgsxIqLBlcIwfhNt8FtL0vuN2oKFYuxC6WZBlufFhuPlhzgZmJKsOODtEwhDpntftuZJ5G2L
bkmBiKfRJlXRyJYjzSd6/VCYIZs/hlsRSNe7lhEJV7K3Yr1OIRIS8PacaV/QQzhp2BwcvR92OKyJ
FGU4taLefNRG89La2ciEnJiOr2NX1Y/21LE7dx47n1YNzNVuP35L9INlQCOkM3eKCXd4KEDJ9eQn
hFe+kRW45FNxKhIO6FSK/oDXOg49VtWGkjO8ICl7ewJm2LKZnPbVQtbapm7lAdvpAgQLvVEh84CE
x74Y9xOnSZyKJNLNtl5Xbv9g1B9xMHfZmvopoVWz0QU667Sq/DP5csi1LUqVPZJ6cilFCDTPXIVm
od9VkgbgqDp2KjxWlYlez46KncnNJbNuzKGe2qWqGtAG1T4vVNcfbZrpY11ejGBF297ZUD49MFDu
JnUZC/lC/JssCkc3vR6Omp+fTJlsOljRwMaUpl59danc5GTl9cVK29+EhgxiZ0oHjsiTfJfEAayO
c19Hx7qPVqXFWTqkkYJW9SNgxJiYF8/h+YYjYg0QBZNekfrfevpTCBDPeY9qO5QMpNOEvEP0pbpw
7WjRNS1ojugoHFh7xbvTVl9FMS2aHlJFXIlLYDtHbomZsIPyq0odx6sLV00eBbWZy7oI8DTk7RV8
AXqxbryVZfBiJslGiH6tDPldWyn6RTw85Ag80vKfktS4dhjOgDqtEqnWLqBQ/NkMeudgYxW135PW
LyG5jDQ0kM/C7wvwX3acnq3qUuvZp8g+Uo8musDlRFux0Ub7mi0gKwKTvwRf1vjb8FiF+rCI6iN7
tWkbcFKmufpp8PxnL4gxphcU9on6vdftHa4KHjUVmz27Tg99b+4TmIHwsOWrqUny6dyrqiTzILJb
7kwXezwVQBF8d9j7luWuZuNkZJa/isBRMspblogvkJpfRLnXpFquI14DAoNck5gYX+2qfC1Z1+nd
/hga/2RpIXJJyMTQokDI6cObpo80OgBfaV/cov3i88Hc1CzgBRIu92EwN3mKsoYxLhTpWvc6nvQ9
h8tudDY81Q/6BBZE/QaVU9zZZnCpux3bxo3Sa5jqDCV4L+fihz5b5Yb4DTkcGWUE3GdW7sy3ogbL
MZhVsJhsa2v69xSSfLkGTTcU4YaR/+lJ/41aqT1hjAWrIwEbXH26EFc6MdHqHPGAjoGSoqPlNl9K
dJfBaVd1C7JYPMHDf3IEG6qCHWT1QNfodaKdfT5QcRBgDqbsty5jazVUryVtD41QhyQmFqxfjWJc
mRh8FYRDHbes8BzOv9HRNMYvXGwHH7kt7wH7mM42Aktap82Vgrtfy905o4sc4UICaE4uFX4F2YDQ
PbDK7TjB7IRtPs0vrhSPeuWt09zYdVFyjC25T9nlNmwlDQaENHLGR6I7GkGdaGVbbJz1TiFPpNoF
WlO0eBlYIoCp7I3W+rHUdKjd6uZ2EjlLntqZoxvXL/rIWdie94N5tijHGEfPfH5CbkBLpDERKv47
cQumSvWjqpcqTDi65PMcOWHnVlW0b373HtygWOe6NFMaC5jbnfNrTuxSxCxJrk9BmIe/Wini8MGI
hRWuY124K4dNO3lIhPpYdXC9uw3r3WPrcAI2oBD7HYxkT5thqg3eKnSFCmp2FY3mnWkYRBL6bT9G
R6oYvuuK2ETTg6AO7HsJtUE9JnBsF0wwfQbC+RG4IDHlJoU5ZP96OCB7gR+qjj/HJByhjrJF7iRM
zLJmvm1y+mDJ1aX6NkOe/awLEN2G+9zvX+tav48mVPUMDyc5pIHIeIsZpVTU9oTjr+15OGIHfp30
0Q3Fe1Y6R3RkFP3qgUkT4rH/WnF5TFV4hegMjKr2H4KADUCjsRSPwNa82aU+0xs5kUH6/opIZdy7
zfga1AjjvoP1TM/hc6Rni/xxFYTt3eR5aIKkW25S4nTVeeKzYfvp9PzB6yNWt/n3CZJXWXPzxg6m
eV0xnR1bwjB8ZtshfEs50SwLsN8IT2LfhBUZXg4zC6zjVGIaCLIIwmpOz6sSW/xQqa1TaqdYWL/O
8Car6iNq8PCSooIK7XKIn7qBfh3xWXREGYqMezwBiDaSR3MsSMdtd2ZGc1W1XSCY0bLkiOHBM+In
+uq539y5jI64RpB9+BxZiJOtabpETVL5uKFngLhbfykklopuYJivYTw31PCZI212RnIfTI+9N2I7
7ttuzZb42OQ5A+uS6LuFoDXw0jJLcr3SVB6zhpHmv4jBShm0ug+48R8ZIdVCu/ZeX3JH4REI7e5R
y0HITcGrFpMaxPv6a+hMl4vxQ5asJxG8PhBqEnIYVd51mDHuJDBp2LPIlS+pMz/WWQPwsILFww4T
7dl/I1B49nuhs+2KPjqdmYyrvup0tO+ixv/yCLKRtXqbPKLdXX2gvurVjRFW6PxrFgKfqNU4l/n+
H+DA3tUKEr5wSZIETfZlsQ2fwHwgbWNQnkrvTc8eORLxVrd5uKb8Bcc3iC/gmvQhTJBgoATShB4f
pMJ/1GMyjQYauLqawXtcbc053e6HRr6pb0ZvMcyKUSdJly5AIdu81ea9nLJtYs6jCWPpThNmTaCQ
dxR2fRCKJsg9mLPWr79pTXgdWbBTx1vVOSU4MuKkQyhTOcjXJMTrhY1m38w3FnUTgfVAuHoLeuOt
l5zgaeUCWVcCwuIM30+k2/h0a8H2iVmE4XPX5dNblBavuc3uoK2sekGQBrY5l2I6ZKsORuSS4eYz
MspaKNAQKV1qyHX43ONebdpCe1NaxfGQwb5T/kZS/224WJEsLpnuXEcwMYEh5oEEdUmd/mrZ9fMY
bcJBPVbBuKAZ9hWHxYeEbmA8U8x1IyVWc5iuFvjrXl0zX7ltqRH+bYBmTMm3kAXJoBp7WlI/Vab/
3GXjsxjbR3dMGI7LkLWatp2B2KbMnR/Q6B8mlnILVoxuQbmVXr6jZeHXQuVxBLm+2QgvnUuM8NRr
3q3J2QdCIYGyyDOB/QSkV+3Zzb1HEBonw3yOyEWxNtnkUVqOcXp2n9C85wgasZgvspXK3uzM/6IC
d41lzAmC9zAgaWbwlg8UiMIijh4tV/Jv09eCTQAwvzL2ug2boFIdYFk5vCINIbDejZl4nQj8ZZ37
q9ljuAyT6WZqx57cOjd1RKAJTXNuixx4ut25MYGXUWsWRcMEFA7vA8zq16KVtxpU09IV716K1iTh
+jSzh5e8DqXLaN46lq3KukXKesNZflA9zXFuNR8xh+DOybldxgqnBRo5UI9wZ/eS8bF3q8b6m9e/
SWfykhDtuAmK9Nczvd+MQ37U4HBNOzwETtmtbaLS7EDtN6YNSM8rfOkfnoaChLufimHdPGV29VFN
XPU9La5zJHypR/7KJShHmDejLRV8Xelgc/YhFZbzsl7oCLCMX2v+Ul1Ut7EWz1VPckT/sfLwkMfN
U1J03zYHgGXq1N+Yg3bwoZaE5Jd+XX6QIaHdp/O5ns6KSDD6HXEms8IECpuRnt0TEXm8mWZLwDS+
Rt5LRIyfgnP65ZqE+iRekee5pywxPgDY4YzoPlXX3gusF4Vn4GnlwcpTOMBGiDHCN/kovdH7VHV7
Liz/cdTVyTME/aw0cFUUs4ECWmCCwDPSNcMqidrnzHB/La85D67cKct+4Yd/xYz8cI8xy6d1ytRo
HA5NZlJ4mbyBaUCp38Ct7jJlP5kMqaFRWJ9jFH/oizwMHjsi23ekIs7hqJ5SDRCXMP1jq4YtIzt8
jguTATJT1v5b1vVjKdxNj50WNjsrJBen4iWPgf+LlD1On4Y+y9klZS0Wt0Q4XqPEwrJIMIFm510W
EKBKaRd3OJWXJSiRqHwb+pIP1zHfpXVubWirTF/uTBbrRao73+U59bRP35u47DwDDJk/7kqqKzBB
lRPhpqJgy4l6q4zmN2mnNzUxa23Hg9nNrY763H5LDbCR82G0vnt1YCVArGak8SJPCbASwGQ9qGjJ
rZSB1ygx9ejaW5AykoNAx3HdBV4d5yk9lc08j/EllxeUYy9j4WMfwDSryDFXV9dWTy9eThZqnhof
aHQcltIX17jlGxNdJwyXRdQzsh1M/GIfRaQpBp3lIfNgzaW29zMVj7lt/dYVrml/DkuBSmNZDe7r
iTCkx3S1TyqqbvDc0ioSDqj0jnBpVIlpe8MWwp3usLWHAqsRVUqy+gHwqVjZEvXfbrFzJXE/V2nN
00rqtPCO8zSFNxQwQWum8CXIOJ6Cd9QZ3uN1TgzvjgTaDLYfcY8QK8Lky7U00ccVaFe3TE6VmQ2r
wqd6S27aMt/rtfHMHg4luOdXDAyaF9RJqvTqET5k6t9jvuC0AL7eXRrsxOp4fu/NbJmrZ90q/FWe
Gt9mGx61iAEQ3q01Hvv7kIAgsnF3pW393hXXxtEwZtbIYzah0oHFv6kmvEU443l/qqjnPbXi9K71
8itjnv0o2CX1ltmji+qENa3zRCY0ayr2GfI0WAwBy4FSrNTRv/14NmK1DpEr99szcGU6EVodwcbr
5AYvdeu/yzkFRQoH44CP9dehmTLXgDXmXB6h0Z0Z4sz9TCRCnC0QyWqFafFBQCbn9MtGOxqcDzdH
uIiSbWkdokj0aCER4zOX2SwK+lPjEk7JC7hyNi1BiVDrEjV1AdmZnUFHTZ9bP/J2EAeafNY/1gWW
mjveJKDuPUPL3KVq11XFipDIw+TSwhj5HXPUKHs1HTKUg1f+Wlr56E2EfiV0VKc3T1qkHqg/x/NH
imzlCu2jd6zfDv9SbaGtTemcRysNxvrEdpVgnNtkPV5LiEEpvVGuVnNgnsTOsMClmDUoeiYSRH79
e71zllYwcT0P7J4UGc8F0dcXTRTLNNBodHbeJgEevzA/YoNe0io8Cd9+Ebp6tZu2AeKpbkFm4GSC
TpMSqE893K4NIq+XaucpwNUnSOd5ffU62Akc1lGtfeH9DDzjqxSP/Jj53HckJchb6gwZeBwyhnum
ztumGVVBMb8DyVGxlOhQ7/STsLIdpoajwxPhDiGGpF59EoOJ186DKmjWyUPBphjTBK7GAj3acGS5
duuIaZfgJN/jwFzVA3eBliIqDWg9maoYmrDXjsCNL+oy55hTB09BoHizgJxTtWJfcp6OoomfMIB/
OBUbCQt5ex66UXQsi/WoXGOZozHaXME8G6IvbchvMeM+2HHRY/SY9DEX0FRqrzgF+zsVD+EnLG0G
Tfmqcq32IowRTlkDfVvC9XetjI56LnON4DTsf2uLtY7hfi32mUNBQuGBR8CRUNVl+mjHb83E+Rnw
uPti0fCDmDfNYN/0hEuVgdtonXWOuqtuoITSEnmyChI0gFADjCIo/iEnreI7utzie/aWKOCiIqOM
pOZL0FdWL5pNN1UaSOyOd9Vv1o0Da1M30UmqGbbt4zBeJQNm3SYPkuXMriR21bNW1S4wkC482UIx
MpR0NoLSJ9Q/CoeLrH2TEwMrXFHrwjOrXYHTqikN3HphcT9kbM5D3/XXteFNL1pqpeAfHzFyM680
2DvVDj1fpcc6VDhiMznlxnKQfGKXAEl6n+ieWMal2S6nhnQ3WDk0kynSdk10gScQA+cFSO/za8jm
J7R79K+jN7X6IZbaZyuadmmL+c7NFD+aJHyQhzBz9We/64qV6ZnXTrPQ89nH4V6hJpTc7rJMTPtO
hSGPqSR6RWy96VYPv8/0L9Uk4LRzQLGuOj0IS1VXT22vniGOnlUIli9RwUcqj35OQ66haJEyY8BM
5EUcaBcupyJceNYudgLuilwNC9DGZ2pmVyQC9unovZExB6aBGq1wBlZeTAAU38PIsH0w8n7tDng7
8CvTuccmbwnO7EDGcGugU/YlFmS7Ka2lwW9YTXvov1V4Sw3jwRgUMYJweuOSP2JHuNPL4ez5qNPa
3Ipr0MnIcQwqNWEWDUOfnul7/KnXcNTZEddQevWhXADZLJdlya5ADchY/a9Hw3SEn8sSItsw9AFS
GvHOVUIg0EjjRyuUwRLW0vDTjQclrD0ZTRTkSKNzhUlQY8r3sqE9zYXcgJ+Cm3s0/GvSaf4572d8
nNngbdNYoVUPdmP21tSh4pG3agzv0Dtsyawq3SeWiQ4T5JvWyZ9Dbfyw2edbE3YaeEVoEPFXHuNb
FB7w+NDGN228VlJ77qEaqEx/EtP0Rbps6KqvsmxAnAYT49U58+ynR92QhwAYBQf95ANtNGPq0SIE
Q7kYv8qUNGoLP3B2inT+rjHuhkm8J2bEWM/sbzgXt5PMt77yHkuzhwAYwmfPc30VjMyS0o7WLDJ3
H6PNA4rYJ62BAjSdsrCcVrvOMNh9BowvOSpnWMw0kH3UnKM0p6x3vUY4TXXl5xS4E2xCSOaSjUrO
WXv02XLg0mMxyAj6ssu+DgmyJxzqlQVYHDq+9TgFPK1Da9ogZM64a5UzHmgPcZMuTxZuNvINgJRy
ERiLzil+cK5SqDSgK9de/AV0kTSO+0ZSs6BKPTuOfXDgM2MHBm5tpSYQHg4R+btqsN9n0Zen3Y4Y
0HFIef3A9eET7KfUAwc+Wj+ykM917T6a2fx5l9aT6Dmj+Hp9HMcHrqT5ZCCthWhZqYxZjTayayjb
T+saieZ19CKe9B4LmC7DdzUQsvF9+ztumbs4lrs804sESZX2P/ae6bcBpIA0KGeYwXoOeZ/HsD26
ikwUSK97U8erx8eMmkEt1SI71To6KYr3tJsG41l03orWnm2pF19e52BV0NKHSf9GrWd34bT+MqKD
owenPU7hqzfJNXmuS9LVNztmR0VSuoTovm2UuCQBMTQiLE9UvdDAVGOrMuh7u/OIxrKSiwOtconc
Dso7oegzhPJrcYfK+Vq6E/3W8W+VGWfl0XxAPdJ3EnhAEDkR+nR2oyvzMEo2zLqxwlHUNLs0gcsl
FyA3xC0g2VL4dYKDcOfJaFeDbGixy2fEb7Ta+Gx641Br717Z0t0QpgSYi4kum3JTZgR4k2Jrhv2V
Gt29SBhQRQtbyB/pkbes62NW8yTo4ucgkA6H5bOWYjIsA+sggmHDKYtc10DG2xTD20TbGzAnRGxd
oonh/uq7d79c4vp7AULEQaBYpVH55Y/JKfaMfShJGYcGpaCjuXANahZJfr0wzV5pGnyysOzalZEH
rz23r+11b4hF23H60EntS6w0poVMbjqSNhLtBuNsFijJyvfOSxWyzZ9a0AhaeuHY/N1q1YRT1Hjh
puCtGqEeFIN/jJMfPcq2fYzNFDWd506lE9MI19mUfQd/Vb0JeNtjNrITkZSSWE15Gft06YJtRW4C
KD9FQIQ74h8dW7MWfvGUCIIIIWuEDnBMgzIX2Q817aOsYV/WdKjsbhHE9a9VkqoscwQBzSxnRyXP
I2pkSdQ0SFxwCFODm69LzR1s6GgVFNOTzrVi93a/5hi5o5kar+5E8NU18Zx0GgyCodv0A7TYSIDy
IUOxyRW9WJjeHyYMDjIav0zgvLQKMOGIYolJCeD6gMRtV/Q9dUQ8w9R+n8MrrU5Wi0a5byusWJON
ichtfStDyJxaXN0P1ejupPkca/JTN+VzUlufSdmHK5ybUreSNchbYIZs0Gs7Bv4wIq9BVNqFOO6W
9EzsnTj+bgCPa1gFFCiJGd/14VnSggNDrhvHri55yU0WPhD8wXbXHqeMHHNhtk/R0H0OyVgf/K48
ZkEMYroMsRTlTIyoN0RIDIUbE0rQPLwYs2hGEWHoo+hbEnKLsS4JfwLyti76TMqwSMbysJe+d3PM
7NBC1rESYnhNgdNMAn5DY1nwN3ASS+/i60x0aMGhYG3h2wbIlhHCZNizunfjW9ORpG1i7z5gLLHP
e2OdyFptuooAStyc8Zi6675D9gZKEyF03FyyFDzIK2Mp2WgyikYvtUTBuQX1jhQogFGSVCBduwfX
Sa3lKB+nEohAVIjnJkJBnCwL4gqnaNvmnGRe81k6sBPijYnF/yiojZoEMeem1Z4Cs5iWfjohqvn4
AkYkE4BmH0nfQ7uttrBEOojcgbYTWLxkbWNAzzYyFJc8KX9Go9mOIBGY3xYOWGHDsjEOYdGQpOoN
B9AzPfWVOx+LR79YcgwNBPPkCPTvIs6CC50Lz0UzR6mJVC4HH1xo9Vmlmcnox/5tiROItOcDnnCG
1tUtkcl333nY+d1wV+qOdxf7R5JvWIhGslR90Nz7wbtdVQ8O/cNVwXpqs8ldYBJ7F+4EzVFHC0Y6
ZxvAuhmhRJoAAchFPmkHMkrhtdCeo2C42AlzyW6UK1HSTgYP1Zn398tFPPrZ0sdzgb+LGxHz1SHp
Bn584NyXUwApzz2EbEUXBH1dLKc+R9UqeCps+9nNcJ4gY/zSJrMIEY0D1m9Lzk/AQLsZAXcUyCqm
OE7xFYkai6rjdXdbuyyeqhj7XeDr7crGuRaq5KOJugfNYM0pU7hlqYn7GS8C8lp/GlARyOpBgtJj
zh4x9L3E9B8pEmPR4RkLOQWCqa1fakf/0ZviKSSOfi9MSARDFRw7wrsSCD62B78GkFL9RCK5Fs47
F/vRm38h5udrTiuc3AELpPXZRfrFcEMbnBJEWLNmZHJNaqt0XgfE+/l4RnwHr1UEqV+bAnA0suBk
InkT2ypYFwMPE13cxwI5mMQpVFKL7jdiOyLtvAV1RXLdwdBg9DS7Cu4NKAV3uQcjTgJesPCmy7K+
5OFQLMu3xh6zbRpWFihkd9sEdIuOorjAjaQ7qycvEPEpdFhEVvFIw4w9VIcc8Xvokdy1FEGmwq8A
eLjfOVPAJF5/ZLg+gtuesPGh4PSoFkIzV31QZkuttE6cNF4bBRSDks18DUNSd0p288kLtJGJmLt/
RKn7TXM8L+l4aChNHSmvRD3AspwgszjyavZkW6Pqnlf9iYpPHt1GewB4zDAwayiwdQmzF6yYiaWZ
hDCcz7qzb9CTzpR6JsdRYZ2G9GE3+r4xaOBxXZN8QDBjNRGQNOtYjjwR2Oc1lMpE7x5+F4cy1AX2
C3pf0fSN/FGHZ7cck+IzdLmb2grvWJ5TwjmM6YZ2QUAABccrzTAXjf8blvFWH8Z8RXycwxEmQDxX
DixiDj8Geq3AOX1nO0zfwp76PcRfTTSEyEbieOi3K6GYzQuE6xRmLgcFspQ0zVmLIo9fVMoh0LbG
n4Z+6kXMFKMXIE/qlPK6IonpRJCUp7pUcNOotBnbfpGSBOSU1bf3Ogk4drE85WLLXLe0bJHcAxXj
zKM1XC/vxkDr7hy09WIcjIwsKcbGJ4nDqO+djTXw3pNfCHMw0GWtJZiWPVKb7YlG5hTLmYvJAMt5
FrYvBn77mkV38Re3Kk0rLMXqHQTPjzmClxnJHxnsX0Y7dRmITptGEbtPUnNTTZnximVzZuzmUoiD
oXEAKBWfFtbSZ3IITwaTw5egxR2Vz2ZRGk68Vdg5cm+HeJ5t3BsuBQHpZIqLo5kN01J6GeIQ0IA/
avLstOp5MGAYqIxnHWwzZoT19B4ONCeVDM7nQ1sMCGcMlsBXVpwOOkKlQc0NDPKEG99Ob5XdPsiG
uEic00+sIP558H4JK8KtYVuA5A6wGrANaVgAtpDQSlpsScCS2giQ8Uwvx8TfvNBZgRlAvBrhXMMU
INoy6zgnuN5cieN5Elw62HqvAVQNlArOES3+0KkcdixBEhDV9MypbxE0xY2usGDNo9JeCa7OO7h8
JQYTxrf7TpFeZSznmQO2dXKmFCKgJlr3BELapfKysy+ZGWu19axpc9WdCaMFINQt1NuHTqvEzm/Y
UZcOCFiALscGu7Chm/A+wm4bmNYW44BkB1ZchGYfG7c7lB4e4Ap5P6j1x6KNT7YL33rg5NvmMbCh
Nv9xu+Clys0zA71V4EZy0aX1u96+SzL2ZsPNUCT1sYeOQ7VaaN8lGsPlqEirOzZuinLu+JuUOg+0
8qsXGcUuDpN58rmY5pzPhNJwYi/xT6ZZq8zkKYFxz2Vr0++qlV1wyUSFexlV/hH3kOEUc1rcsFxI
RT/ed6573wP0MKN+n3QmSxxCXOrAp2vAdNkOvvlsMp7juQ9+1EAhBVV24oxwqNRP0ZWbPDpVQEwW
FKbtNYtD2IhaOEs07My9rxw+L2N0AvUKSddx7Bux/gSyM6Wg48hAz8GHSg32V2H3H6aIX6i7jNiw
8lCoG4w0XacRk+AoSxLet2quq6cu6a5D0N1Dd8SH4BAe6pvXLmkutQjfe/BEpDSytUu01Al1YyUp
fGtgimg2+Fdkg09DmKApEBjtyrRJ6HpHrcqWACN53gZ1txRhscly1pHSM58NAMtaR+tIw8gQpIEx
U6gQ+gYe8ytNduxaMBUsGGJnq9SoNgK7PMkxZrom7ZNOFb6Z35bLMV/R2MXCBgoxnVuHIjKzOQlL
0wGGYrHUqoDBBlfcZOMhKignWxgBw7+GTPHI+Rp3KVYThKXKm66UMcN2RXltTL3eeYCnRcy8Rtk+
8CiveixE3QBW6os3GV/AR+xypzmYqdcvOWAD05TeL/S9c9khJWsBs71ktshi42ccyLW0ciWY6UgY
b4EJ9qxRm0nwFGYHNKww+qhtG/nDFu7YUqSKGWzBkKVK1cUL3VfnJD3/bRhtWkR8UJu5ft/qzV7D
8PiU2WLDZVsuHUKbC8L34OOxb6cyuhUBjIra2oaMfhZ6w1ZpkvRitrFYG5lJ3tNEjSu0ZG+Kynuz
exw50pqdqCV5O7J0Qtd2WC8ae56jGkBJ85rzqeG5a8XGnLwp1kpFDtNQDKsqixiFFup7oylWRl05
a4NiPHLLOtVIwPIs65neqH5ZRz2ob0PcW0ZSr1VJ54pBRps0oMKOUxBEvDd5XHVFEZ9Y/lezomgO
9jnWm/alrYcf+CDfnP9bnjfJORghKAVB9UAtZS4y0gShOS27ArKDp3ncEqbDoLYN2SvY4DGnutrY
Ls7OIDJPqvOhdvDtlpm+mlGu3mM1zFexs/F49m68qqxeIrtdZWOwb6an0KX8TpE4WMWhEVPAFbFD
rmjPq0SMCuFWJms10jIb5VtP6ukBCJPdMpIL8ibbaBp07zzIf2PD2HTMW89mPV70mgi2jiNkYZMi
x2zjUi/gJYrymLWfQVIbowylD5PH3hEHt6+sfZC4T+aAnaeOChIGo32ACbXsxlhnKeYMw3Q70g1n
X+TONYgNTmR2utbsNF2XRnWbUKnvA0Ls93/9F1VHPOtMxgqA5Nnb86ORWulyRo+NQCo51c5nhmKE
LW3mvkf9LI6aNnX3rc3eDU1/6wXhYRRA1gZR6UsNTQFrMMArrLPOqm0kQ8fSPasAzbo1bMnDT22c
cM1hmLGKBxDCLsoXJ6nTZZ/G0w7F9KQJhxvB01cjhgtBVxzT1nHaOO10j5HXpv158+cf//aPf/+3
2/A/g5/8mCdjkGf1P/6dP9/ygm6PIGz+2x//8XBev/z1N/7zO/71+/+xXT2v/p/fsPnJHz/Tn/q/
f9P8Mv7zH+XH/vNlLT+bz3/5wyqD9jee2p9qfP6BwdD89QL4Bebv/P/94h8/f/0rL2Tk/v7nLW+Z
CvKvBSrP/vznl3bff//T0MVf79B/vEHzv//PL86/wN//PP9kP8Fn8n/9jZ/Puvn7n5qu/820GYtK
k1XdNW3T/vOP/uc/vuT+zTaFcPFcuNKUgI/+/CPLqyb8+5+68zdH6o5B7yj1E0KY8s8/ajgU85eM
v5nCNVxpe5wRdVxrf/7v3/1fPrz/82H+kbXpMVdZU/O3vT//KP7jM55/N9s1HTDKpqt7hu0KtCN+
UHH7fFZZMH/3/2CIPukaFRwQZopHnbHcUM7ZCZ7SPNnYGIddb+JatXBvFzPQX7AP1RM46JGtHzi7
BdJOHkBjDKZl3ftEaZmCufr6v7yj/3zV//VVmtLkvfjX1+ny/nim4fJ2zMe3+ev/5XVqVKTHvRYe
wkF7UEZ9bHweOnEZvU/aqD20ZfQlEwQISciwwCvJf8gCtEfQn1u3LqDowMlOA/NFbytnGzbJd9I6
oHkSFHkrfVVNCcaVGxrHIsgapphG6f06VXLsEs9eAJr29lZIQd9gR9cIOwFd0/UL5VbvmGG2Y1zr
q17hGzXS6H/xdGbLcSrbFv0iIoAEMnlVNVSrUleSrRfCki1I+r77+jPYceO+OE7jvS1LBZlrrjnH
PI8RICxHGpBzxVmgVG7wftEXkSXLvrgDuSfXZTe3EvZcUC7oCdYk991YtEHrtRsv1CzRKjJQFg5x
DSFo7bjMNkNmDocxpOuK8W0U3RkK2DF1M74ap9iCHxTb4jqI8QXtGzUrcvQxifs1gzMiiPfVX3Pu
aLWBFECHLvp9RzHaNlNosaJ45nQCMFmMJL0mzmk9Z1RL1VQU0eyrC41LBevp1aLlj2gZiYCxmvG7
Np+hT83n7EZBR1hLOEkGJcqHmqMs7wzOo8n+RAC3LhWdDLOdyt1Qreo391tU14h6AHu60XyXB5J0
xem/X7wYHuRo+Anm3m6DN6IKwg5yBxUD8pHQ+a9UujSUIuWLQsPxdCknZpjTORx+Al7ncZlX7BkW
Qm79v7Ts4/VD8l0bPXFx9mp0rezLSD96Jv5DJCuEYC4euQP4I+cj4Bi4h5Oy/luHEvAQmCJscA2m
hQevYDCInepn1sunyMoDGoZuOXut9VLcZ2hibfyFm5MFKc6p7agExcVPVohxMamaQ631b931P5Y7
/IucPvAXKm0XugkyKR+NBnxt0hW3I+WtBxK1nAaIoLrzLyM36g29kxs1up+rnbyj3HqDrQiDhKUu
7OboSh/9J/pJgjycg87WzamZ6rufXYe6VAczhO2NRUZxJccO69qB4aGEWYUkLMY88DC2HRHsJm4e
wQYEzF80riKaUMk1PTiO8x73LKV09BbnNESHLFcJZG45b+9OjhQw0Rs84IxgfGqgzxMILAeDqYX3
QFN8QGiw3KY4FpW7cezG33QKd6QbsxUuKTVqFRvvRY75praao61P3bBgp12Qfakf/lPkvbFt0PJ5
H+z1nMS7IrXgSvUf9Yj9k3SxChC3D9TVM5db8a8UMQANA9wMJM4ox3jHwpcp+185Ty92hD5aWa1F
/dELVjn9aJnjeU7tTZtComEx8wXlHxPCaj/sw2bjtEC3bPICcTbtPVWg92r5oC1JC8Bc7S1NqUTW
T3tFv6RfJFfMmWymw+xf3tlI9Jl3FfLL7OoDO8fPyTe/8m4mkTQDSi99Jg+8lnDq5tLGWDqc7OzL
0/PeUE63KXvIF3HxqChwd+9aFMbOCbsfr482iVV92Nb04db6rUuHb5c8TB+zzQqJKju++aKb+SRL
9u+mP5wLFzMad+fLiCTfeZhY+jb5jejNgi7UHxmzCuoqzc4Dz1g4NeuymIHChqjZTvNDX5lqP3SJ
tyEgucNhceHiO28bDLsP+gCDBOJ+v4z7xvFf69rhuqnDPekidutsx8dlsI+RgZeLdp6HuaaDqIK6
wkGUXofM+0tDlT+m9ECZeEcrGQWgU/BhRh2iQDsjpMZUJ6fFb6ybD+MA0t0uKjoM2otn0pUrEzzw
ddUFfo+okpGwxbe692eBx4JsRUkBZDSSROoG6NC6PIz+nG0njqaWckYC7A4olnBT+SIJbM7abVwe
swx7lEwVNWNG/TKNrQTM4zxw1ao2Y4jKzj6R9uH01Nfps88NF+6Rz2PuuMeekyDe6oJkV1wWN7qD
ptMULudwOuYdH6hQovViH//lREdfFeMDGQxsgsan7Xv9U6QRQStfHusQ+4sNWuvBExX1Rsr6t94t
63hmO4LCxGYAYIxE8i7wZG9GN/u2XRP7yOReqPLSbYLFsyz+uPgeT2xQ/44O2PIC50+pxxsSo7Ms
6WEeiSnonLq2BQ7NMv9RjsSEhb5J0SdPpI8DCugV1R/g6/7lRRJgVmYOWLdVkZ0dK3vX85lm/Qj4
GyfsNm36XVOP586XLgkz3N5LixZt2LST+S/huOG4fM1UmQG3FPQiwm7ELBJvm3ni8QF2pxVksnhA
kh3GGb6Pc2HzOKzbkJ49RHMNmQODwXfp0EOqosP7bNdmu1vAFdEa1q4mnYI66i1pwxzZhAF+iZok
SAs6g3cqoXy+kD2boGXmZu1yDsaUsHkWQyraG813a0bYLVqsdOySHmJ/FZaYHg+CQ4N83aZpI3Uc
J9B9VeeE25b4Gz656XWoPIiV+JuTsBn2Kcor2nLb3lBtyl1fhmChOC+B5Oya1A/vOOoO5ri1SsMJ
6gT2arMCI+ADsQRcqsAlKr5NWkyOUJbsm5fnPLw5FvrhScr4I2Qa3BVu8dGPPs4839oCJLI2rJ0w
lPSR2KcFImcvsLyW4OjwABn4sUtc97bMH6TmZefy4JiryXlJmEUTRRHwaPINM5L3paxJVzhEMmZx
YBTC5VRPL5kas4MqWaHYCBtoFCBaUqnbszfo7JGL51dTd86GzyabSSd5J9UH9Tkr/hmztVzm1j4P
wMfgDcbkrwv3QoTxcWzcfW+G+J0Y7h+kKV5mTvaXhUTaIcHKsmkLcQToAWNbqUPjUDpkdU/c4trn
/35JwDjvenCTtZ4IBa8YgQEaDm1Ef5Uiw5b1T7W64Iz86hwZzAzIRb9+QT3QcMcPqEVnY8Uz2fvs
tfNm5jbSOccFk6Ck36MzSPp301cT4vumwefWTD9z4R9c5rhkurB7og4mfbfBJcypCEoM5ufGP8+J
8eO74XQycNIj7rzpMP9jVN7NW5edBQ2IdM3sRmoV8dXavxpTcZ2YylNu1vNBNWp6sOFSXmclXh34
525vcmcNXxOTmmX6Oh/a2uIyicGw7tFUB2LglfvUQ0N58pGRpjU8TN+H0611MuYpEvFj5GD5r3N1
igBGL0izgAlcGgZk/IRIXu8rn5SDWS5yZ9v5LYvHrSiV8+Dm0x9jwtvm9NkTAtXz5OU4t4gUwdyA
0tG3v6j1jZX6kTLKT0n/j8JdInounwCSzA43aJIRnpBv3gnH7M316g9KR967qT2NPHfHcPG+fR1e
pml20I9an26M9GJ36Z4OVgaOtTDU2A7DcBuL4TAoDlVr8aJdlXt/hRop8zToo03ZkDjjhBTP9XfO
I9gBHDKT4NXjzkjfffuqNfRXJdYBPfUPyDbGTU0e6hyiSmQV/bYbYa/gj5R7yhSpLmrPdQyf1W7U
F/w87rEGtWK5D1kO1x9oJQCynCdodF33UsTRl0KRrRLRX6qyHi64L0+af+1mJlZFxlbzMbzWJoUL
7uwaW7fwdlmLI0KDZtfmlG1953POChtnJlE3LAjTblh55JCmH+oBz0ZYZxxogIOPpg7Fviyh/BoF
DMiJTGuUA3VbNF8RSSLqUCkEO8SapQJBhI0eBF7PMVOsN3n1e85V6OTV6CN4Bq36bZEFb0JAfZ5y
AzQAypOyhYRIrLJtZnc2NsoQx164FXb1XU6Tcyi1opoPj18FtZE1acE3iBa6rDrFM/+kaCn5Q/vg
EhYtRxECQ4vbwthM2fgHNwvIGt4CfHa/eek7tMrD1JsgAIsQHbXOyUCs/7N0zb+xUeYETm/5wDuV
eUMeaIf6Yn9MoGDI30Cm/USs5hrQTA3v/QednUqf8INJnSnNcRJtJymNrcmCgtzfSxGBBu2rktd/
mzyzw+eaaCzwuLK3GfMkMxuin6WoI+ZeQ8No3MJ8GeFjUNWwrvnSb6tD6IF04SgKMbzsVNWu+mDB
udUsvwXUyd1gs0NMUtwvJtsdHssQllqLLJau4c6ViKppSmz6s25Ze0Sl/kdg+TDiQwYFF6otRMBg
wCH20Aydt2cO3TgePweD1+JA2vmBzcbinlnhnZj+NknTfkrP0PQixwjlZkkFYrR1E+szq/hdDAkn
nJZUrxYyOQIZuFu5SegCF2QggQuAT7033PesNjy2RlRTmkfWGZvyvqO2bkra+Zoz9kEZ21aVdvD2
I+rGkm9BURzsUL4X4IfHAk70ZF5BqBDQj72rORf5PabYnY8QpUlt69IJo733HBTj0pBZJ57Gx7r8
7de4TXG3wnXAR4bTv6QUiVW7kXbJ6xzDf7zGXuywCWpvJmSIEtg3PnoqGiWui9EcAzGrSzXoD45p
yj4Llo8zfY1x8VbxwG2mEmIHeduOLGAxXTkA05OXhV6QA2F8ikKkthEzg2VRnVRx/7X18lYYf8hZ
MgOW9U+l6eebYuPZozQqwlW9i6VKrk1u8NXGXNLytaE6c2itVLjpdk0D/5oUVFfVQMJldncWLrlT
T9BxHNJrV1XF1mrjfCsOVGlBXbREAyqRRWdYU9DSC8wZ/jQIOGsnkgLzr8hNXwynuEnDa3cxICvI
QdGGbyhRVBGdI4nDm1sQf+vEvpdduPetZEZ2CbcoHWC3SvzbJvUOdJow9vOSm3fRnbfq9NwY6w1O
4lSq2lcnGT4h8m7hbdpBayU/9sgXYpTsH7BoavVbS1p3WIjcGFku9oxZwu3oOKahtme/S9agLTfA
YlhhmvbRq+aIgg/3lGtXXhSv/NI1d+Xi4fJ33EMIFSqke7lMPa5c5ceUW2MQVwWVOpFYVwbz1bZt
vEQjDJSCpGxkfKYGRTs5K7DGVnMAmZtBI2ToT+ai2aSiOYCVpsmnbgPHh6EcY/ve+rNdgyek4NmR
OA777hvKyJmPxD/DW8HXvFpHVq90IiS70OSPDjk/9o1rsoO2uCCRsTn3DYiRIiF9nKyfS9+BZDiP
O4SZ94S7jtG772kN7TVSCxRbFw5RbFcrNhNWr06fo5AFKy+nYFySZ8JD1p4erC33s4UKCCypeQgN
h3ci9wuQzL2F1JGA6aG/zGHSKA3ew1jMPa48TPiSAojliS4n6m5kt3PipT9Wrn1Le+c0DRQic4V7
LFMOwi7GCkh/NVfv4h3di72+HB/6kEtHKcnAlpJqjcFYNyx5+tl1/g9Jehf5g75nT7yXzXCn/+qW
cpHlKpTfFkJGPuuOtoIqmmfh1iginE/eeGg1TdSGoz9LUbwXM6iVLOdhsHyCzCleYzjGVFYAJN+Q
YaPdUqUUu6G/Z2UFdSqnV9mM+q9QVhunMAZ8aASWbG/drFfuw+RN3j6R6WGyvb9l0k60H+M4c7Py
1O9qH2RadW6baSEpFVLh3gaDkxwMTY+tSE8OnTuFx3FIuc4OQzW3+G747lyGuaXnCiEGVrQM9MBu
hyiQQu1D3sMP7DVw/htuCwAJ8Abvzqc2NZqt6WQ3b7Gng+3P8Kj/Nnlu7BJOYjWmR6s2qGVFCnKq
arNwawmwSKA9juKHdjxcUGx6EwHcY+aQfaAFGQUxZVdG8cKyrJKTJhRFfyDFTTVLqfqr6zqAd9lC
4lYE2JEaxj9CBAbft869hZW+YJPhaaLhZ4yGt644xlGvST6qt3iwv4yshluTl37givFVOeB32H5u
kJrHTaOsl9LKt6bgEZuU/1VqfKzo0fkmjqNoq+boHIIW1Ib9WK+NCnQbyi2nO+d0tQY2C4c6B39N
OtJ9sjU9VLfGmp7o+6x84OMu9LKRzwE+B9ZBSR+YcFIXM0S/0AA5J/9xlATFY8BduCWHtxyOzcGR
9oXu8TcnPsTIM/QDJxAxQvl7LLoS95a5cn6abpNy1d9EeB3nmfBPnlnLYZJNIMaLjrz3yoGBnlrY
0QwZnabeqbexyjG/Lz/FhK+6mJ0Pr5yMACbEh9XhiLYo26BmyPEYASiZBDJOzL4bu47rSBNTRm+f
7aTHLrylOnwPhNrfjQQLWEbPBDLPvU6euwlIoSpzjwRTHu+Qk/dNTeExGDYWagkV64N3jOfK4s6Y
Y17zLNrLe9RgiKOEs2xa6KZ2P7fZzW3tbm/UxJ47MmGztG51Vl+ajvo+y/2I2RtTfspU6jCVJxON
PgY5WWqKGBOZ34hT30wHRTnL3kLb+fSBVAL7dz9W9Lw3Rl+EXOItzL0/keNwDW14sicfSyW7yhZr
dmGBl1w8zJEKDKDn34k8vuBlXnnr28ZtmU5qJ+Bnvl+c+GoAbOMkz35pKuTMLgS/osO/HlWF1Pag
KUGKIUHDa5wUMYmRHTWmu3QRTxgfuKgp/2EiAh4Ug70VRp496hwK0YqeBfL4R4nxo7ZQfjqXwFnE
jp0cG2ANSCGKkKdRPJuGTUV7J36cXtzsuv3DQW5d6rn+7bT+CyHyLVMcbq58sMFvE4v2PbqdyVbw
1ZB9e/hnU1eMf3u6L7nB79PVbawRE3E4cXVFC4s8F68QabQmqtwbG1gSY5/SqsqnSEpI77wCsube
xFz+bYORWyCVsiFli5iLtYOyfGFV4INxZLE/YRPkmSeQ7xjOkav9uaCKh51wFh00VAKPvTJualTF
NEp3CYbUmqoQYSb3EBMYXGEFLEN+4sX+BwMfPcotvmRKTONtsEDKLR++gY1gXBOK4cKHpxfEtMrQ
Gx6AhaptE/1GFem2djWfVGNEmwG+jJn0ioUuXo7W7TUm/Obd5Y4ZkjMIogzXciN8+7kjzJv4j3QF
AaqeEDdpFgS7SMpjCa3AaQF3zwwVHNArhQyqOtdIDE++fWu8zDgVjsuXN9zDyTVeEGKnRNEDaAq0
yym+9aw0kNsRxZx2j1/8o8uBhxGpsvfCyAKeyJN2BQIVzZUuNMiog8imiQ5E0KC2g+OfnYndU2H6
3nFlfoWe/Tit6RxpI5+QtDKmdE0wiGszO9/5bDNWdmTCwRievF6Qnxbltcj6l2GkqdevwfN5tgn+
mssSHIgjKFGIavOjZU/0mnk8qVTrqELvu2V+s536ecH/f5hMbHBdpd7aFpJprphFyja9RriouGtx
Fggfcy+VYZ1sz4s/BFJOPN/26uTKv3pYvUEmulsqA2rInhG7abUcoMt1XA610zjnKM70Nffrdysz
Hv0egWbweYF7BIupv3zMwlIS7Ydh53ojg6ZkkOrrP2RJq6DRbxR14SMZcXs1tn1LTJhu0gOAPMHB
8zPYCraLS0DVCte9ODckjUA4wsyM5/ZnqBBSZhoHa7vct4bkdO4d8g8UaW2Iv4OtGMVN4BZ8DHvC
RI1hPg14BS5NtHzP0iG17mR/8H/WN25CrAXDA9zEH962KsdJrirUUi93wIW0dbPvV5BtEwY66qi3
ByVpfA/uEqPmI57MWNU43uDUNeRPGnM5OIYb1Asg9kqQOAyTbVKFH319icgzrjSoS0QLHPTe+VrZ
ZrfNXKPdsgPBrAwYbFm672RNvkxxd8ws+9715AbD5oB5gUr6TsC6mX1m4ew1NujC8Q1iyvVEnUH7
HS/jNRsShuma22zXRUedDXuh+JElXfuYVu0HzBCyamSTgIDtFDLeg9tPz7j9Krb8JNX99i9rLDxs
0JKChqDbJm1R9nP1sGS4kmLXJmRU2j03hnCLzZpntDYRnUWyN8qI9JliVFq96g+zjQldVoQZJ2ql
eEGUW7KGyBhMfiFe2rkoXujrwaicaGBlTj/cpozWX5OCPDHxGBty+q7VxFLQc+eDmJxvrzMIXI02
DjZBnZDWr75P5R7Jhb1f/jUxhfOFjA8T4v4m9Zz38KBxY2xDBEw+4+N39ITqZJ0N3EoEUjjbsMdz
dsMpgSGWPI7e+Fa3w2ZoekoIDApDqgjavZGJ91am9NGNxklkM9gYDLAxCSogqijUL6KhljEk3FKQ
z14GgNxugkIOWjaV4tluueVqmIax18v98F57w43+UvhgHJBOoi+69ghkpGbN5DlFZ7yrPNPtaG7A
V4lzSw7hTMh1ODWYA4vIk6eooB5nUwvbv+Uo0UQ3i+3gU5rtTWF5GOyrtzpKW3+Z3srE9J9S09/z
7p3ffAdMYBhnlxG9Bo7ieCehKW9l4nwmcbN8RLw1Md/By0LxMfYSWvbvKaPSvnLnPzUVJ2ukDiJk
EVkvluq+cdUa0mLPB4y+lIV59WCm7d2OvF446vEBXaT5Kvovf65vMRCg55IOiCczzL7D2JMgageH
KjmzOlRI3+QIzPoymQcnzOVvd/DmAJGuDEZRx3ego6fMDixcBl+GQpCRVZFfXRALj6wpoBTKvDyY
RuMFpn5JgXf+0Jn5e+xk+RFa6bK1RegcvaF69TMzPFh1UR+dUftXn58DUa8qfqtj/Dld7Y4IGpgp
2aRQbjYt9nuXYo6LnA+kU+c2lv+5eCWwB/Zqg/QpM+h7F3QWcc10aMhsabD4oU3XkxqM4kM0BKjn
1EfktrO/Nn7Eu20klJxlI2/Vsqvv5gQMNAFhqKokh1s6+i9WklYvIg86R/n8bRq94+Vo7KRDUV7O
6mmviCW85hyMQdM75I6a7Lsg7nDAaAxRFq2cbdoFoe42KsiZc6xP/QxaK4qYmdPwKrtFHyOLHttl
sAJqCcSRGrAHLsITc6/6pD9lz8ikjyPX/GcobcbapFt0WXFoX13McAatolRue/vBTZ5LoXDPtdYf
xe0HScjUgZuzoYl9TmbFD/VhqFkh5d6HWGIeTCP9QdP3QXesi1Pm7l3XVARaMewprAO1Uq/WyPyA
uejYm9rYsPgEmB5Z6YYPOtFA/dSiE+e2AUSw4+VDz4CHmcxSp0qq9Tbbv/Y+F9nKSrYm154jtanU
g7j5n8hj7qJbLnspMJpjf2w6z3nzCyxZvVBvacTYFBO3v7WuJJ8ZuhtYY9GjH5cUx/NyolcWfZsP
OQymtjtjCB+2aW9ep4b25TiNr/QK+Zd0iWeqLJZT0uF5nQeUkK7bzLjTj3bFnK5at3iaoBlDdzlD
HSqJMsf1vq6xsPLZPUrC1he4EU4/4reEmRe4vFQztdOYC66pzV8GX/W9Ue0L/XT1FRfpRSc4xZNq
utv4L/bSkgDLCN+6abj3mOiC3FnufijmwFrmu2Sa3Yy+9oMOVMHOJhWykRnTlOc3yW/mbBLqj22i
jO9ZfTomchJQxOSYzvVd9AUNGCGVZYMkKNBZ55GiHWZErgTpWPiv1GiipzR7WtDxPGf4Qxs5vy5I
2g0I7yBuImCdjvdWNZMZNHb4KUarpWyVL7jJoDPGRPYu2cg2w6hJ/GfRIM4eHLl9Yp6YOIhRjf3R
qe2CzlL9ZI/1RWvL37Hz0BuRexcpM7YvYFn8eFyb/Tpr28qFJiph8Z0g05nzd9yNa+oD5REdxUO3
cTtBrBjCmpsV4TbVZXywsV9vxAAPMBUGexluOoxPWPSJmbCfV8yWJkB5r2x365LeiqNxZ/N921H1
hgJAtzJZJOgyXXQtbL26PxWNqtNthYSHXm++JLkujjMXH13E6aGgCwlxdV0yDjgouGGx4n1x0xxJ
cOp/Z1MltlluPvFKpg8iVTfBmuXUIzi6ba/IWSqAWdwcr3nB0S8qRUhj7YdtNb9r/SWWHZQLbLek
tZ32hR0iP8KIF1bVlfBCh6g8MToZ+9FvL/X63xIlQGuvv1hsfyHFGDx9RGbuZrRcQT2zWOqIs53K
kFhtazD2YFEfLJzNMsYpaNVdfWxWR05k/hNWrlExWC1Sk+X4ujotUwOVQ5P9L41mvRYq96QpwT7J
BJWiIzm56Wu3Obksj1j4z/G7neItzAxczg/N+uf+94ePUdmcTDUEtAC6PCZDHliwBR1SWyf25H/8
uqz2lfvVeYKrfzEencU/tDYAhgmQ1UMMLmw3GjA9dE7MTo/SOme5POchQfGGM+ZE2r06mCbIFFmF
jC9D9khvSnkM2blGfRVfwTk1QWXW176relDDo3626aTgMwI8lFd1S8Ji1/Tmu+mbFXVyFbUadIy3
jEE1suJDhNsrn2lhHTHVN9IeD73KzXvuXmsuL6h7RckWC9JL2s1vfKl7p7aco3aT6qINFrj+TD2Z
Z8G1CnkVolYD2IWkWOX2K3wl4yYQNN99VvQDDAvLyA+t5xMQUyx2Mn1ZI0ON0ZxoGliupjtk60Lr
RUKZJQRtoZXn63U2whzKa7yQwPPbXL5L5aw1neNdu4wRYYlaJH1wvxGesmbJ1N7z2N80qXNFaZ4D
s1l+lwNYQ9Oq6yPrkY4dXjawZrfxE7v0ktkABzQazgj4MOgdl0Ye21VHnagXzbfsjMLHCu/LLdP9
IGr92IVFECp72nogiDheGnJ8lfkDR587nLoIQx1aP2WJyRTA1/c4g8jfgaHjlm+AtlqK8ORLpjAS
uXRl1ONbL0SydSDVHcc4fnIamyMdXT2TK+QGTi11cZy6JhauZY4Du0YjWxB1AnfOxa6XWKttZzkV
A80W0L7Zb1Enhd9npFexbc4DW499VoYglWfL2CdRSyCzUgO2m+gwuHI5eoR2KMTCsGMJwN+jAhNc
ON608bQVnjzBjNZz4S5mVr6h5Qd0EfDye3HCko8+ZRQVjWmAYxOkIOhbTwSJ3W1hZ2KbRPBAFmDD
W39gDqo7K9/rXhPt9s5eXP2bRe4SpOw40biCFKw8nkEtXKIsqx9heGMFT4yDH5vInJ5+TibjyUpH
dx/ZiXXL1KVOqOoCKHQyqW8Di1omW0oL7hoP2alD6FttVUCIeLAw+WE7tI2QnktOlk259gBP7XCy
BKdT2ngvGp1xM+fxUfEd39udV17H2s03ObrEzIlaDb14gkrG80P80o3l9ARk9rIwmR2tQeExqAA1
0XPIGLmuG80pfPC1y44sFQAhsJTVBPWnoboPrlp2A1VeY+SGR891kXaUF54gh3yjYj3WmGpQZUOm
+LVHxLI2Taqqd7sf31RWZtcWqm71DNUpp2aHtsunArxd6T7ak9du/VXwUk3zCJFytTqSRJURl0AF
uzvo8jLniiTf6R4hkLk2TySz7e67SEHDI3q6cbLkc4p433Y5hAmu9ixt41sXR8yuFpD4QXKsxcZC
EGyIOSQd7yitpmPtQVGiOflARIWi8Yvd92p+FEXt8/o0AqIdZ8f08n3cPuJWaE5FvBx0GC4H1rXO
2SufMc9/0aPZXfQUBb5J7RgWRHPPEnqHLdgNEjG/ZAaTXU6gkUKrtrgWldgZXvZR8q3fmuFfAifT
wRcIImzgAbx1QMCwyN+APlDhgeUwcLWm8GLu976ybaI/XBKoZt0Xvv2TgYEiVhQah7RWgV1RXleZ
UHzSzNkUowQ+ma/MNtaSviRrWSYle3hakmIQ4qJBTzRZ4218fvJcGPHRgMCAg21ttb30COBetWkt
n34UO8qxdsJLdvh3JhhDgkhIeUfhRgCSxb0lQ3MYbXOd9z1/11MDVfZQ4GViGpfWcl9KGl8IxTOV
CKWAMpbPQz3iVfMSFuAs6FS4+or5NpCwpaHcL67pNMXvL75rUsrWunykTLQjTcsvhdlWuwnj73Qg
sLqEPT9pZJ4WG5gzQ8+0pugGEPhrsO/KN0Ly+qbLqW9ARdEV06cdf8e2n3zRpYmiX5ftpamdN1iZ
xG0tszrLuKF/jhesGn0OhzbcZiVNmyw2WS1ShM1DqDcF2Q64T7l35drOKolciHZpCi26NdIbeC7N
gL2TfEqjoipixD8Fx7Gu9U81rQDFNtoYpIHoByjtU1gVdyibP+VSd3iOOAg1uzxUHmYEZVLnx5o8
GED5acFuybbcA+kMFmSp+tV2jvU6kapA35uDhPTMQxtSm0nizQsSv3z2e/dWsmIITL9Qt3nuKl4V
yS/4S8nebFbNiePf8Qvx5lcEa0E59k7Mi1rSYxbN1iZ1YGiRhQwD16CHIMdm52mO17F/1qK1jkNr
/KEQsN1Kr9GbyCHWNJVweFtGO6gwB6AxhyZhV7aE5Xs9LNU1UfEjzIu1I1O6G4OE0nalyldgjwFV
+WbrwiAe+KcX+Ri1yy/Ip+VJp+KVUIS5dzpsVYn1TJFleehm/XcyoA8u06Ph8Wbp1i+CVzCMgCJh
C2PZR5nlWMrWXxacMNPhv//oiRjoFtWSOeMhcidlYD23mUMW8Wd5fKkniE+ah6au43UIbTaWASmb
aQIXw5xF3/TAhhunMWpuex4FpKZ8MuKsYpr4GBqcpN6XnprfYSvmk2v2//cLrhOqO8Nu5H2vGgBn
/AwaELVk/aoMGgAFnTGszNN/v5Q1BbTh6KPGeqGNtE2PHelRciNKQD6dyzd/SeKgppJaZQY7WMNs
Tv/98t8/jgqwrr7GiT0H/4dBp+lJ/f9v+e+/luWCYKujvVjg2+jaf8F1xh4LrcnwP6wQbyaoJswo
LcYiuEufvYHRSmJRqObl4rbDHwmYjEMpvxMoB1pNT6ITugvHH6CNyuZKob8F+mfm4QIiWwYq6NTW
zrvqGSlUdxZFNpxyPI92TAmvDRVVaJCguu+OtCDA+Fz2WQY2NCyrGnsHAbm2AEokiKEZCF0HU6ir
6FnsRVXBsTUvX+xOrMOs8FQgV3R7OXJeqjYrd6FoWGC19ZsBmZ994yR50GjdMcbhTKnpuBc95d1l
KfHZiAlzE+/zbSPMvT8WfVD0v0OxNgR46VZ20NcXKQTPp8HNJ3SvbEmfWoLFXv5TiYldMZnsaS0J
jEaLs2BIjnHeN/8GNhA+oYuFmSEorOE5NiGo8Ik6wVfut6VXBDh7/MCiKIKxRqSPlbR+fJlHh1A1
l0q0Yju7vnECtDT4DCqh7SYBbzducAuvCvhdFpPB7OzZs3lAi1wwcwyvIxfqqYdGkUfLlvLj94WU
FZQQK9uFmxmEp/pdV155T6zaxpHACWC56UVitruHpcA+VacuMgMYq86qwpduwisAc63wu3MbQysw
0upXobnwmQXFBEpXwQwb6epWz+6U5AFGnXuhES/TlQMw0MoUR6ZA+ZT3MLN/zcOTKiz2pMQVn6np
CPdhjseJyf+PlVvtC83KDpAYCBZVFDTp+BKLLtz9j7nzWI4cibLsv8weZRAOtSVDMRRVUm5gKaEB
hxZfPwceWcXM7Oq26bGxsd6EBQAHyGRGAO7v3Xuug8PZsMxh8bC+RVkC/sbk5mgizr/J8/zHUjCh
ebc8BCeCafg2sOKEcwdEr111w3zXGS5zL5cbT1r01XGhnMBG6nCYoqNJXFiE2Os1ZFbyrub3OVdA
c21/Jx0b5fOsc4MTUIqMJt+ENSr6KR3Omsnz1JYWJRdNx+WGaUDYr6E0+PuLgUDqYXqGfWHtYxIT
okSkN1O/lsVBtlQ+fSO+rRKeMq4QqF7Kat0nFJDbJgnhD0n+CYsfvmyINRpZ3KXR5K1ohl3HMZXH
KQ1xS8Q8YQdShIXuYnAJlhaIu6plT2m7R8yOJpH/KwkEoey0bTZ581bW010+4L5myc2lln9w4VAQ
LkSFlZ6vypWXPoia1XvSo0fV3da5G8P8bUZL0aTTC16FMq0BFSyQSWpSSFGTfQ9hexUjByHOVjtR
8o62vjV+o6+ZXdnBN11vphUz8YrornZXSnOfGSMsII3duQnwbJz3eK3ukRJ/cchIuLXgO5YZ/Koi
0u5M6b0hKpxxCOSfS8DBUOFLkiE9+I2FuSv7DMma073k6BJYpIZfsg6TtIRKgbSFTrN00nudGd0V
osPi5Eazf60N732Pf0jveO6henc0v1w3PCkiqhwgQLWMIcsK1kNCZeVH6cXixpi1xxz5A6HF6GBG
3LYEH9xZIOwgfTfVoZxceRV3+oq55ttMSwYSMBFm0rCJl0nIGxqo0fnGbT6WKU2mCn4HlotJw/7P
9yXZ0387OiMfrG6edpMbkJNMd2dDeRpn0djex5V28ilBsb5syS8gB4yq4UDOcJ3dRCzXYh+FWEv0
zmYB9w50Anv/cyAKvhAdIhS89euszlCMzdZn38W6lC6xcL3/XcBLWPf6eDCYuVCLGsTZY26GWSP7
McZzvKXLYK1CDf2HnbPwBE8RMa3sbpelUFQkOZ4KUa7qZBN7ibXhVsZzLnDGDSkYxdk3V+osUiuh
4da43T1QLZnBUsqNXeqJfKobA8JIksy3VlG8azNuptJkPs6MRdDho1DcdjlgZbebVlQVVkj3AWG1
fAFQWxuUYkcKTAE6XOcVE1S1T20M3e4SotSQrQR+H8t2lXdrXBbWVZrnL1UYBteZlr8bou2vEcho
15q+LzVNHLejxQMLvb5B3vq13pLJk7I2BQCMZjxcLAppMMImix7svuZPw1/+ejRbuSk661Hrw4di
iL87NMs2aBf7kRIQWtFdh2xgXXYUNYATry2Cra8GE2nymPAIymfzJqDzBgdcEMjR4uMtrXtCpsJV
akzB1hPFASkUuOOORcEA8dWYXiMtxVhAlxeeG1rnIEZJE3I4MYt0DUeGJ5/0gfjta02zbgYIC147
hQ+SOGGgaEbI8z2Yu+yBGpdMhvTgHnujglHSBTc1OSKWRaw7ReOCUtL3MiMkY5zwVvkuPddG16Ob
hf/WD6m/bVpiZasaT2cQBFsaal893MAbZGzJpsOFSocouZfzoNNrjgAzV4g3PWrlJJk+xpN1snST
rL0VmXTjUXY1asNhgpIPfBSlWnnwDe8e5VJN+hERjfTqHkwcwiuPKtG1W4I8qxYlZhyGxHrGAAUB
qx8whUuKIuCjMMWyLiUParldRFHbsqyz7vV8WVMvkIxAGszxSBkgzvCrVTt3HfXRg09wcTd15aro
7MfBjOiX1vmWYv54aszmRHrVCzGQ4a4EYaSB38D/YNwuZi/HMbTViIdQD2hbe1P6RFiBwfKMR02l
IZ0N4QyWA+tog8QSLCg6SLJ4RfI5gWITZAsuexciwdloftTzuUKbWmn2J0u4pPAE/gIEYP3m2PNd
ZMTRFv33sbJ4xvE7hvsqygTL6nOm85lscbSvh4gy476BLnjwZbwL6sK6E7rOfMf8HGajg6gXjdro
+6cy6CmfB/HGxHSx4jNbUoKubw3XfyRN3d4RwL7hK+SumpTP1qRFTzVWjj1FXGoCOQ/H8GbkT9rx
IZboULhhWgc05+OV5nDLTBMqNi4LcT5AtFZcZ4km1ifjxhcw0cGWXHnozVC/cY3S6rdR/8PwjPLY
dpAJvCh+RFXyFsiSILZyPfX5tOLOTImPaOMtEo/rSmUbhPWazMOeqdCMxSjDAmYsD56p6s/uklDJ
UpBiZJKGR+xbeEKZbdH5pq4oeS4nUuNeZOHIm6IlDAW2FeIv15bMAXRQ6TxB+Ar5qLlmSfluRNDK
2rby1npjYJIojYhvAt8sO0B0SQLLIsNpzSuotu9GPfQn6dxPPAE2YgnJAgDTMnu3QuBg81urCRBO
RnZnJoO5GuJSrK2zbbv50a+PrCuSmwKJE0kKzVaClZ+wW6780Ir3SZ0+OxOd28aBd+B7tfzU6ieZ
7qQRlScdaQXFbSvdVE167kfiEaVNvY3ZbXkokTAQ8wqbwilD3O22Od4DLVlJgLey0jyWfuKqbOP5
VELpwC5aJJtR67fa4LzrHjiaNq/eaiQpBzIS2wB9G7MImPIGGObq3W3Gdg3B83vmt0t2L6GdWD3F
jgYS5oSiPKIxoiKPjRq1JxEsVVVCb0iks0JI1y6CVjgBGkUjs/7kIInoO7px9SGFAgS0v0fHiMcU
Il5yU+nwlAxnD2KViZVs/X0/MX9NrekVW19932v27Zy6wXVnzouGMTm0y2wDURI9vZBvZTejL+Gp
Chw3knuCkF3IsB1i+5JJdQQTRo+seltayH9iC/LNUG9jHy+1YRf9atahLAClEBtbWC1/Y0FKcg40
0eybbUSTGUXpY05TaNtY+U1OexraQjjvBwArFG5CaiUZ4v0gWMNEftU6PI5OWyySCv5ObVRgNVlS
IMUWSgo67yYVa7cwDmEYveJKJ6RthhDXty7GCiY4POLz7GAMfUZoEO8sgUibJw9kPj5XFRkFWjyd
He79K8KW+ZTEeX9Cskx23XSGYhE9iMi/S9p9ZcTDNoBw19DlT6AlILdynnBGeteRpBBs1T4pFMTr
ZUWqr8Lie5phSpgdZJF+6L6EgduAuhl2pA2mG9soPg0/GlrX23HqnyaeoavapLXrdP5XMpUgVJiN
OMr4zuntLzaI/1VJY5kiSHTf2MYdVevgMGsBtOAWhA4gojcZWtu5MoaNE7nUFeRwgHuhM1VGXAjH
1iCCjWJu65G1Z4XBUU+z58qS9wNgSIh12mqgLrJCDPelsJ0NGVrIGuD4wf0CEz2hoEZvQN0Juw/F
Kojy+M8gzQc6zEfj2KX0VXHvPjODtdA8eK9kiCxyQ9S9MNbvIM7VG1+3bp1AzLdo8CmUBTBxKK5B
P/brh2gmTGpqg9c6Xb4IjWiomvtPqTlhcIgAbLkNc0YRn7W2fuYxxsePKFT9kx2SvwTz6DwMSw0U
LeQW0CP/YIPkiKbinlvF5SYahX9dJfOLnmVEcqcWGmlsRK4RMa1J4ZL0NF2vB/7TpyDVt+ac6w/0
aA8DxZO9FwanpQSt8VR4K1rDXVU1D3ezYkEftab2OJpmTEWcWzg6/g2nEAbifurRRa3N3NkWg5Hv
8Q/k+za1z3TykJ2P0Q4VysvCc58xHxxdvkitzQnZwnq0RrzGnv1MRDeLgnYy931OXYQlIwmuszXe
ZDToUseEW+bkj460zo1zH071j3LwHvGatHzryasyd/Oo+SAmSQYXE4+O67mWr33XAHFqPqsWYGyn
5b6PAzIlhwG7wziTel9nFEjVEfUSmNimknZ8IbGu3I9NW7Lu9qgJqbfwrWBzRRgvzKGlgpRlGA/G
hpts4n62q/xpQFq676CVLNJPaCDL+epK6iVerlloWOAnj+5+3L7VRYTHKA/2ozndj5S6ULInFDO1
ut7J2dz5iXiohtGnpqFoJ5QFmCZZPpbv6tFySHgLzKKjyb38xT2/PqAryLeISSTZUp8n26I2n9k4
fcVTgRZZX2MO5TPaO7tiKTSpl8HtEHKrtykJm7B7DzkfSZrvfTgf1MsMuzLkA8SKTFAJc+rXyEHY
1ECjOUw1DhruRNxjUDAddLgnV2bS3pRRvOVrB3O1Ry5YIaoSbs20gvr/ACilNTrYXV29WNsquKvu
TCQnS8jclftKuk9dP+1EMUabau53wQyzoKxcE6Qj0bY+MfTo0I4yxeWuJWDN9bLAUINrkE/RKwqB
OxJc+Gr6zUMwQQWSjdg0EPmbjPlHP3i7lGcqHEBumI6nE6/eAv9zMRZSdPpuCJ44uuj3SCphiOGL
9HD/0AMDV1Tsphixnp2vRpPC6dSZPEQMjIFMRllzRUwBwUQv1lKAkGuzohGVkphL301iVBjcg19d
jdVD7AfIrul3N712k4zA5SXfQkI5un47duFTndG7SfC/sZ57ml0PDV36KY+zt1RS2iOJ1PcJiB/6
CHvIkBz43T5x88GBlr2WLa7WKWJKmS2rRj9jnMFiFnjM2UXfGxnAtGYxe2syW6HmzqTD2sAnRnu+
dSvrVRg4Udq4P9o8ajeVbus70iefI60Hoxi1xbqixCwj/GX0ie7tzEVtK15HD5SmWzurgaAf9G/6
3TwHTyO9xzS35I4VWc08BygVAD1yNZr+lRZ4T7ct3CYDnRNSjpEJINoTFYGaMz0JAYPPL/PnpIfX
VXryyY/ir5g4vgkbLl7IE7/GR0DaTnXVgi9okCSs64YqRoh2YmN65Y09FqTBOuW69EJnb3jxp7AO
mw0dfiQyBK8iR72eUvpnJRizmxxphoFHAvEL9e1upLNPU0mbCaCiFbxZZD3bOgzJ3p0pS/cOf4yI
5w1BUtB/aqd5av0m3Gkm0SW1j2vB0p7zmSfllDG2D61vWqT5O9GDVnSC9qh3NaG6QbOtzJrpyUAs
yhKelTn3RQimVs+rO8fFU4jVPtvZNWINVNfXkiyFOnZWhKedR3PgrzvQlVZIlv8WBmj3f0v5AaXz
D+TnX2FC/wMxQAZkHDhJ/Oo/KUO/UYCY4TbD5+Lzrxig5YwLBcj0/8Ljrfu+EIZtQrH5Xz8ZQIb/
l++7hq0LE/wf5APwPD8RQJrh/uW6UIE83ycgh/M/GECa6fzl60jzPGa+pkux2/vvQICs5Rf4ha7j
YdPgR3nsF66lI2P6gwIUjYNdDjxQr/iSIxSjymUhzA0TrX4KpnTCOiLCtIVIZemCBBczD+m5FTNN
npVPylW2olA4yLOXZST4EEFGW2yK3MCFsqV18miZwQAeM7Lr4FOY14s9xtaYzzUd2JFj4btYd/Mw
6dqXsHWpXI+EJokAt3HuZv1dGZrGk065q3aQOFGvq/tnVt9eeWq9eOB5QLOQZPiqY6Zqd4v8ukoG
rQMR0BuYb+d2RDxFuASG3tnxf4xAbpCVp7jUVyhlPfgfw4CR06bGTkmtNgWMWneK0CeG9nxDeFLA
g7yAt3nlDsX4zR+86JuWp+4rKQGITuppGvvrCCN1/Vr33DfPQWM6zHO8KArWSa5TS81lg81V82p4
B+TO8UAh7IVbHDHJvY2GQWBIMc2kn9dln6BNoPaIfHDSxPxY1LLVdnaOvGGd0LdA42oIAyOjYY3P
VhT04oU6R7/XXAeXMZiKct44mex+uE40vJByjApzjMfMXZW5F3i7MXTN+bvmlq34jE6qrI4yl079
ueKixt424SZ8t6Iio08IMESLme0yrzY/x3HLOlN3zFxiqJ9pYj+kumn1N6Y7U2BssfVNzU0zB3Wz
mXUWhncV6qzkrXDrpHz36H+SSeFS89qMluHzcKCp2SFNHULrNrOlQBMHbNUZnrWutb+4QUDZiMYe
6//O9CoXMauWPiez2e8cvWLl1OoNT8cyqaPFL1LAuKswnZN779TCOuGlTYD72QgVkgy7b8J8BbJP
M5jPspfxN4gV41dkZGW2m0oJOtF2aPvdlrPeQiunuI7GMkzMW6zxE5A2Qk5MlJX4a6+pqYDIGOgx
YAvPA+erpFvjHlsDrcraGlLCeEw/L4yzRlyPucLuAgid+vMAYT7lQ5AbYEXXM9Hb8rvpz0wrPNFr
yVOfzKKDqew3tX6djBI4q4V0u1t1dm+mm7ExmnkLeDaUexNqlPkcGo6FQrHUk/xA/kT7bJU2QOXI
mUwJOzWcoj2e0Mq5D0yjlztsaEl+cpgZRQeiNBBI0j+AoxNcDWM/QYtCUuV9R8OouTci55/egLdy
aQnNZnLDOj5tV7Zmds/YkEhCAWGRfPaK3n6uZVrbP+CitjZ6Dgr53/SY/6ptlRYavrWsnNptawRg
gqBNM/ObK6nTXKBWJK4zwXQTAmRP8P22goTibvUuIGMGeL+jnSu4W9OjHnvATUMHgsYjBeVC7lr6
BtiUC1r87SqC2+quWcQQqIDuoo/f60iaA101Hn3XaZUa9koOjfVudT3Pfbp7kP5JX5gBsWCu0l9i
5jvJeOVTe5vvClykuAzFmNX7ma6v+anyZl9cl5a5yOsqGo0nUQVY5DJaTu7NWCAYfZ9qWJAk5gS2
IIx6HtGkHFFZ+8OhrtzI3UVeii9Y53ZJJRZgGbLBroelrnMDo5zhMb/p7MhLDFxzBKEBEQmGydsB
wDYdstW6QmxyHxgk5X0PpQIBWpm59zoDKHnch6zoLIIg5Xrsplo+plFPopgtg/GUamU3P/ijj2qg
TjDUXrmZdKavWijMcdNREw5Wpszzz4VEEXrKEkkoN05A4B8JHxT4MORZ8JXSBkHB1g/HL16c6y4m
gGAEmJDWWA77MQ7C17meWvrdItellX3rfCeN+RNhWYVeUHRpmb2VIx+IcZvExai3D23eVEs2YUWd
NjwN9Hedt6YHEKltuzljdsm6lULXIWoHgqdwBREHl4/X9mBPxqc+8gI0pigjjPk57DQ3OrpAS6dl
gZjPd4YVJa9Z3RpYBummjiuC6GiU8zRw8QvaPd4OMZDDgBaIAMY19xz8d7Ai9IfGoCjB4hhvpTUJ
PWXBUBHpxn04XGp4ixo0iVMbhDGsp7dAI2vh2m7aKntsEY48QiMSD6J0cMzAOHewgXFPQOHKeiLl
hk9C44pAMCsjDUT0wzZ0LSw3kdmBxA7zIbZ3Hn/6eeNFbYlhJDIKx97CCbb0tWWEerib8bWhTqN9
Nh2XuTnBG8vXefX/cWb3P3DitrAT//OJ2zWTtm+/TduW8T/hjbb5FwzGBYyoYwphjsahv+GNwvhn
quZZfxnkzXjCYobHOwc4YVMqWqMw/kJobVk6zw8OmPZ/Z55mEDD320RNuJ4wLJfdwrZ8x+CX+h2D
mMPrJDDYC1/w0oL0Zc3exPGTSbmel182/j4CksxEVLpJLSN60pdh9fRz2JgCHnNZGHldVt61ub1q
zGXdX5stgmr81Nu8GqPHtnUKdVRt2RVU3NLACfwxIiVyXo1QB9WwwVrmhCQtXK6hfkKZg5HvNtLR
3ANPHO8gA5mhcU3l328j7HGxtdQ/c3eEU+ghxOi1UKcVHogdcBTvqk/MLkNVAi3XxgvDo2DZ7rVz
UvnNfeYPNUTc0lq5FcKHsOjkyyAD1J12RcnfDeVLzISIppadYfrhaNbYD0xyjHWR1Dam9ch7dEsE
EF5UZjdhbriPkkSiG7+j5qKODm4cPGgdlj+OqT0+qgqmLtGwH0TrPfL19LemzTI7b93sdkrkxlqk
QN0irNZqiqtXl22S/v7jW3VIqbHVuym2KRmq7ctbJc/21VXUW3XVlIxUXGUT9BP0zDu9Ak7QmKW4
w8on7qZUH84S2BdteutOveT05GWF1TIjgYmCakZBPvSimzKLy5NPbAC97CC5N1IsZjYFxKfSR6LA
z+reh7r7JMfI/+7BD0xb0j9cKcItJYnbmGyxe7c26vsGaepRr8dbtVWXTXNP2a5Wu8J/RpHL1xx5
Kt/+seufE4XZ0rWiCnomRr6nQFflx9IEyDFRxaBjO/SvAJpPDtPtbympvRTk8pePodUytMgGHwtE
0L/SBzkVbuZ+q03/ISk8ejrmfCf7vDkhpqtPJhXlbZ21n9XWx35SmDGlSFgNzhxfhuozBRageZyq
xols/AGUp96OSLLGq55UXhzlHdrqkixFh57T2ZFDfLIktqWBOSz4HHnVxHX7Xjp8Dcn27PZFnscP
fkI7M6Jj8MWJ6letKMpPmeUGILiwuom29VGGGls14OPaPGv4xST2u//y2hXzLGKUCctDklduSNEC
liLy7LbzUlhdNkQk7DrGF9ooGn7DL/g6aLMkpId5uePfpuR+XsHtis9FME3r2g6ptc5INMDj/Xyn
9qmXfkJofPVvY8Ys7W7merj18gDfoVvYjwTNR+dqsO+HJnQe1a6mRcXX59S2E91+1I3MXLexMJn6
sIk2Lzr7o3sfpWyVcqBP4gRnDzoFbKCCtSCtLpr0oV+CmIiNI5V24+jG/Xw5nNPV3F821WEjszpn
s5yojqh9l8OXawxF0ACaQDBioMOY+d0IeiODpm+N9uTrPmFJQ0BXvTOGN2kQAl5r8TdK4+DkyrF7
TDIb5Ss6xF0wmd0DbgRIFMuQ36+m09A6NaE+H8MUY2DIvP8N8MI2rfrhNFkw4Unz2pEtFX3RiEi6
xuARnHTenR3blNf1MMZfkE8ecOWOz7Gste2c23g0ZvPogLc6NVbbHplMnOHjLL7wejZOaUCvF9D2
feLpxX1LR+pW5CgijPrnrsQqmjsnRZfJ8TFuuZ91wy7JbbzkUWXYkD4L56DeqRcNntn1GJKzPs2B
/csBtWn77lczomXEnNs9pV1erJLCAuqtWe7JWl5kRM7vldo+sfBwT2qkOvQxSJ0YpFO+osfi/TxH
DbSL4tBULdnxEBJFT2wNmodrmTnebQTI92aYYujiky4uAdBwQ51vS+VNjQ1LCtsfY2PHaDbI/27J
kdyPRTSe1Au38fGUjFRFQIaMcHs4qvapo/FyNFJH+wKA7zTkl3PjKYcRmw8BajR1JBjl5Ygd13uh
D+bWbmCY45qs9kEnAqhly1skbNJYq0PqRU8pnGBRWoYK+XP8x+Ffhl9GhppfrZtO4ijuxvah17P2
Qc/JfCaird2rzbTskrvYIfB5OaheaHcUW68KAX/WU3zNp49o1Ch2bs2G52rmmd5bZiYz9fi0PXop
GZfEH5xGI0/frGqb45pdc6eN9xZBxVhN5cEyNOddFAQABBFajRmj/qPZ0pxY9hsJz+SMwAMiJfvk
AcPjV4w1tI+lVly7nuacAg8sZDki3TclEbvDEFtXlEgKkFVecptzh0WD6j4gjUMcWgVH5Mjg6icT
UzVtPfK3gqNb6sHxY1O9U/tSsXX8XKV0BUd1thqvXj5GVc70kIY66VPLxfyytg5OPi+5RCMCmjr+
EiyRC3VXvsTdYrQVY7B1dH96dqNgH+f1ljrH1rHyLv+avASVHxy6wklGnjrROu0NAziKgwvE97p3
/PcjVO3Ppj6mmyQWCWYMJwc8BCK3KfPPjhc9am11ctPha9EU/CKtIcCVltkRmNRbX0f2A0G79gO5
exWROjCQawmATlYIM00KzAdtFsHlJYx8dqrtSAOMlFekTPv/HP5zYKyGO9VUbzNRfQX+hXObDNCd
RxJnwIrcMPlu0zQBoFoGV3iVCtSoZIVEcbNWo7sSwM9l9NznwIhZcqEfi8CmWbf2OUY7dOaX8K9T
piwrtWmAKT43qC2YgiCw+PMIdTfCgpaXOphiZoj1rTrXpT+oM//87VoFnjOk+cto2TNHUyMvO7nt
WzB8Rv8GfuzG6d3sK0ZNMMvjNN/1WEX2ObyxJbo1fOOuuGmHKr+MCFw7P6RBeazGun2gvoQUJdHC
G5xHzYNu43uKYIYQPkFfPRhwXFQDZtzl4L+dMC0nwMPhEYEPdvR35Ee0x6JxMQ/MVrOpQNZeqU11
QL1UQdoR3vH3OPWOkKb2CA2Jcm6BU/DjqDrwsTl4jkUk6HKyYZcHGPD+7uN6H+PUaa3ZrUEAy1Nt
63eeJEWYxRP/827A59gqEQx0ZMTeee5kX+kz95R6nvs1JuFkh5+e4IwgfY3KqL+jW0KnxaMzafju
Sy5Sfe+0DUm1yyivsuuV9HzjRh2NI0LUolQ8ULQx7zV/vhOozp8N28sPdmDbBzr8P19k334zjLTd
dGVC/tmyHzMjDys1rig0lz/gspdf2D4MovqG66nd6FPwmJvkNgC7BgCkRsyzDAhTjsqfQ9RlLMvp
d0k1H8Jpog7qWu8yLsQB7ZZzjKhR+Bsw185xzsxhNQ5IClHEVjiHvO5LEvMwV0dHC2gH+VnvZT38
PPdyuctRdUZXereaBE4sunHYG7EZ3vSABtWWeqFSN+7VuwQNyOXdv+2LlqNqCI3FGGku96CVAbzh
Su0s+dYDuosrDl3epzg9q4WSn/TufATqrh89I3p2zBAe0LL1sd9cNv/YV4cOfBvILZuPA73ofj1N
XUDtcyY6u7abmOv/g8FlSry9axKZowb/8cMxrzSHtDY3UQBDI+9wfaHBBGtszgQUdLr+MBj+U2VH
6ftUObjM7d7d56Ep7iRSLR2X842ViS9Gw/yJaenPTUm9kMibqm5uiSa4DBHVMMDbiszm1hbzf74v
ncPmtl1OTbOYOTVL943jDs2achg68+V7MtXVxCqNv6IOUgDbCKTmFkbRXSOHT66ehQc1TL2oU+u+
+nmq2hfQdAWkGu7VSWWFlYfyH1YuFqVrzCftVrq99TILxFqlFB5E8U4+g3Ctl92ellvH2KJQhTPG
ot/x90lq0zRJU/7tJM4z/cpAqoBA46pswurgGUUU3/SV+DYuDdXQ6Mq/j4wTSudljHrBiSHoM7fj
yvv9wOUyy77LyfSLqkPU83I5Wfhy3eYJ1lOqtdcI8OxdOTT2p8Iwyo3fFvo6SmyEjzGdJ2EJea02
JWqYkxt6b2qs0ZjGA4rmK7V1GTDZ6yCPh/vLxSisA9fmz6E2/1/8qI6QMK81WHIW2uUFivfPd9QN
IPf5CPo/dv0zzMJ/syJWIAHD+vep6p0aTExpuQdScvg4aHdRQCDHMhjd4uXCH0c/Tv2aUxO/BvPR
rZ1CB41gTZ04h3PpH12cUfVsW+cuB7WN5Zi3Mz0eErzCbq3GXU5JU88/anh81T41Tr0glhRnPGvj
dZo3wMCXC3wcIFf0l5+hxhJzIS4jPn6OOgDZ4T00ybKzfNe9aqQ9Hi8fVvNHoKfxs1ZFya3b+7AV
lg9trXvjVgSWu1ajeJj820khHcEbEJnfa2TYoDWA6GFNFSdXjC+4+fpPo9v0n1wLqWedXDbqofnS
5VZ2UoeYvFO8pQazVZt4aYudutblaN9drqW21AW5VpaI5JP6WXnaf+kRABpYC7fBLCsbocG41S1u
zWAGnGFlr7LG1D5hfOZGEQ3NjWy79GnoIryX2pxtcytKn3pBUpRtT3KdRUby5LLGo63T0EdZNnWv
68kbjCY0B2xqkSvPXYHbYTm1EmZ/T1Vxo7a8MAmfxo0ap34QAX2bUdblqXbiPYEM4Z3oQCK2unEf
eaVxn7iaw6QXwseyS+0PuiLam4STX6l9ahg3Ax0ROkoftS+lqXwq5mBfTiWqPzohpBkzQ9KXqQ+g
hoOkCXhSuzqYCUcjTJ7VMfWiTvJicgXVJp/x5gHiBy1lzzvBAPBPcdfFuDDhjIHRKgzW9E5IxEOc
WE9qk98E9O7HJqH2KEBM8ylIjPMvReN/Sagxzd9b6Etl1iWwR8CsoccvLPePyiwKVxuU71A/x8Ry
rQVmOB7/3Wst4nFXFrSgaSVM75K1v2u53WuggdO0EdKD4Ujnd4fx3T/jP/b/Pr5argNKYgLiCeDz
9/Hq+v/8XHV9XyAxVOOX67sSyo7l6eNNCbQTkxF2id4Jy1dJkoayidyk+Vy8jrbcJqOXfcoxut3W
vg7yfdkP92faJDmZVOosc5af3cGs7nr8YY9RS+DBcjELcdtOTHxw1aZmayTFDbAiPdaZL369UydH
0cT0KxzplCyXltNYoxjAEDfZC3UmaLSTeqlI5jqkTbb62IVPkdud2h6m9D3CBb1TW78cQB9dr4kn
AIQMbORyKTMfSQ5D/glhU2eyas8SsbqVv6DaplSFZeJMMa54YbHLCmgenzKnce6A7j2o3WafNHsS
xtCLpVPxkmdAXYktmLfqGpR/h6swj9KTOloTTJwKusy9ccCNycqlar3irF4gXWtlfjZmHVklvPVl
wzXz8hxbeWWtBOrhIDu7hKBYq387QXZUo6pa/ChI60ZHltoDbkOdwFE/69ApWyzHYAGYV5kRu3dR
brtM1IPwZNYL/oxdwAAZFzYTCdC5cb5sYmKAa19D70T6gADCb907NVpdX/ZOu/7Y9/Ez1OXVOOjK
0QkpBo1XfqLapU5Yfk48D8b58utdfs4w/Pxd1GAXuw70o/qMBvaeHIz6GIoZXcjyrvOyHuT6sp05
U9fi7idxKWLgx5iPU9S+y+B/LtNFKbQYXV5O+OV6H+MKO8/2Xt+uLGQcZD81NUGFNHOvHEPKQ6jD
s4LfFsqDeikwkl/eYY/myC/by5jLcHWmGk4zUx7GAreo1ovdH/vViJklyKWJd1Ef/cv9yBC/B3tx
P7Jdvio202HPdhAR/XE/olPemv44Bk8NyET6lF6ZfLHn2mVaTxtAdQbiSdPXEuTF6qM14EvD3xNk
i6Lu726BeifN7z6foNuP3U5P9PrlirZPKUsc67G2HxH/dFtRpiTES008Eszk3ZGXvHLmAac08TL5
VTB4PUQZ698Ht74HBG4ZTB7zr4OL4gaFhI57B+WkHKb6Xr3EtGj3PDN/7qMSW9/Xok33XYaGqVs2
/9inNtUBda4apy71b/s+zlU/Yyijam0XZbTqCtLEDVyk01KnLFXhMlnqmmrb0z2EejRI1mpznohq
X41+cznll9GZGGDjq+F+UdRrqmnELAIXck+//wR17cuJf/yEyyXUTnMpoqrzuAwWVq7SB/q7GXRf
rEQTkH2L5tgS2LTH6mCd1YvuzOIMNgw+nW8BnVoOZGYZ4YBb3nZjdTnDmQI8D6IrUWNiV73iSx17
2+WCuazMva2u7w8ReOV/rnO5WD10Z1LEZqNudlnlsygjUutRvZQg6uxK1me1pUaYmvg5ohJO9NhT
WPljRN41j//189ty/0NnFS+05xj/m7LzWI4cWaLsv8weZtBiMRsyBZNkUpSu2sCqS0Brja+fAweb
yOarfs9mE4Zw93CAzEwAEXH9XtM2bYOnuL78nn5sQnhQy0RxVzbOR9vzf1mZ1fYnFRKCu6ocDED9
czFclRowUarpnLt6KJw7cSMUYLB+sEWqANjaabgzvbCrqcAixbQ0a18GSoq1zxIKmxosR4E1Xc4j
rsjO+/60nSNNzN+T25WHmSKWlxjxol3y9zm2aHAbOtSG4VXOYkhNXUcUnSbU4qfUT+6pWkfltURw
Q47e2HxlogqvLua9OCQu7yNKJHpeAlj4Uu/814bKFaU8SL+Hzv8wLjGbW45MRZ+V6xCl7jveVmGW
VNJhoLpGjsOiOocWpYCrEfps9JKW9BIfDnN6ayKQ4BjQHkHX5V4Bguu/1ihbX2tFrSJmpxofWj0C
hEMN/szO0CE10u4oXUiR9oPuerD2oiUP4989izpPkDdnd5mNDCYl/SBNquyuBQV9pwzsGsP2BY0e
RbVYi2kwnWtYUcwXw4VPApolyip1pCMCqmr0pcboILnkHOx4k2rrb6eSI4kRr3QvMjbsQln+DAXh
coJ/jduGvTmHOMS2/gmSQYxBiQJfCpGj9FavHK5/2oVhDXB8mIL6zj/ECSA0u3W+xwjN7no/q+/1
meU/EzJp6K5d5zu7Fd/hwc/fT0tRLWIg456pZYYkVVgfIeb9y+4yeATVMH9SADA/wetRnCLDBOSy
2DZHl+Z/xaHvrLFU+OcsJQYoc6mg7dg9y9ZYcSx5vQISLIh6YGExW+d5AnX0zJ9zCspYOUsvBtP0
VPlITVsUWl+zuohuc+R9kfh4GQRIfjwOOdqLMkAcpc8bACRRCtyEf+c1ehDhSKgMJx777aNG4Z5R
6unZXYqBKHEwjpE2f9MW02ZnCSe76FaqAbwwL/P9FifBA7XOA4W3pIoTNvMdByDDkmqLE2fRTcm+
HyZus7v6NxVGsHj3yO5O/eQ8hm7jvqs6AObwk6BCL16mI6Da4uHs2qb7jpJe66R3qE5JsDQWlWZX
udvVd9L159G6m/v2hwwABOvC5gwTmhOZzUkiPPZkqN3vz1sOKG51XicjSo0cLiKazOaJfevrLcIE
sQ7gTUUMinTPgYYIl95Sjue3t03EDxfs2999Odqa/xEjbole82z9Nym2rhz9a5xmpF80Kov2fwor
6/blqmcl+kupHfMg5eDSKFpp3Y9mkFITv9SIj0r7uQsnZKKW3hYS1C2UTiEaTvfNrDSw0iPX9hqy
xb2xqRBGUrYEc8DmkFNu3W2sWX0ZdObLcpbNvJ5a+vx+3X1YGy8XuwUC2m4gFyqKY6406X4Cq3rU
BUmEuuLarcxOY7UA7GEW++ljDWrvkWoG575D3116Yq+q1Lr9749qxB3fgqDYONMclTdEFWwVwPp/
PqrB1pisdJbTR3QD3JNiJo+wcOhfHa4GUfu8eParrD+qWTPddpQcnSnFUpcfzfjBZTP9ismm8QOi
kEVW0/xtQoalBj+y1MzuTGNnNal960dZdhcC5b1LpgAeKDkUo4S96Sp9x71ejOLeRotNiclDZjQx
oXXsAhi2FwiUNH2CvNTOEQiUYoXdIXA1yqe78S9QYLxei2cLLyVmM8J18VykvXqUkDmbl4Kpmr3E
on4fWi3VdbL6vKxDyxL2YtdrPQOygUkaWcZ+jd9McvRqlzyS4tW+5clljXxq2/fxck6JkFgZtdjZ
+85uo7gfr3Vbsa548Od30ij530dvbEiweAVsGdBtoPATEm5SztbPerFbjQmiLrjK+SXTn/trrOSW
LBLver13MnnTuUz/ekkSsp5ysXlZWe5BuwJ5RrvpbgiVcG06uKlhulr6cRn8fbj5cy//3sJ7cNhM
baSHd2/SiPeNrZOkkZ6vNTv/Pin07P+YFToaL6SAGgES6iqYxn/+dDJqL7pwNhAFAs06+R+mWQfY
hqQ4ddeFSkVFXRXnvu8/dj7FgYqWp8lRbEk7DMei9n7MDZUWa7CfxOHIK9/4USnr8kYShE7osvNT
gp9vfNjZU4CH4Ly18lDruv+QJQgAlstRqUXpDRUSkEIXVJtfiVHcDkTR/ewhRbUEv00jcesQzxrT
mzYkXDPH5LYqvMd48I2z36jGWYOqf4YT5EcCNQYFyq8mCXHZljxGbPVQUVWYZ7FtY8UWNHDLxCW3
yM2xJpV+lv8s3HC6X03grEEBjrb9kpV3UAQG/Ky885l9H12V3QkPWovHQTHLHYjh+cvo+0/VOPi/
tAExvsqcvucq+1VQgDF/bSL/ONf6dLLT6GVQApvrF913n1pD+5HAAHUylq1G4AsQ0xX3QccWpFio
AWV7UQ7dEEGALFDYfl5iJQYVbfteGZfty95FLyXLw3rXuyO88GY5NXd+jNDOeoiIRHMnRiVld02O
NhvAIcqh1fwkzrlF8kCO1lzS/4/DN6GS0emqB7jQ1OPFkO1UaHMFV2PQV8dUTUuAjHbJkhU7EFHu
8oT2+/KBV9DZ2LVhpV8BQO8PlWumyPkt4eLnb0OVqx1ZuAycZ8jGamhO2kRlz8QOHvTAQieCwsVr
fypGsEkwoZ18cD9rN4jSkFridDdlkwP5HL11MPQDU1xl53UBf0As4XpksWFX5+UIY9pU5QjyBRXs
iVkfnHKmdOG11y4LAjWUH2s/GJnxx7YPyh+5qPB66w9aUvO1aaia78dvFH/W7yKlQz+JrSx4nfvp
29A23wDb1u/6MtXvE40PWXWC6VvudxfxzE4u4tW5+gUXZli3rG81N7ZR8WpiOYB5zOg8Od1Lk/tF
NVAERX9AbWSPPsG8dt8Ebl3daaFAq9mik2GbIym1Eiau5QRjm/L2y6L/fjVenEb86lhDttEja7Zd
ypZos7HOCfzP/OjPUHvkMIM+BYpe85afFCevhJTVAW6y2sSLVsADpFLIe9lz5101adoe6oS9MIlT
VK9FLMQ5la6pPq4hrZfwgU868mlLZt+nadUqOCvOfAy02LmxckXbpx3FoWVXTt+8xvgSjIX6zs8M
uMMNSNEC01jtChVg74Ic+xbvEB9q2CWeCoAZxhcqms3mIVds/1OR3HgAPT7PycA3LEoRaV12bDO7
Lw98q9AstivzM+BTnktq1L4Okig7QK1dBuXwcN+Uit4iXxpfzY0Jd6prWo+lgcjbrCK1Uzie/5xU
s31Q1XricReAjTAS/dChfvmuWshzWhTrKF4aT5bSArcsbOt9UATfBu4eAK0wwY/THth6D/aQD1nv
DVgToCuL7tLQRjkUuZRjjqbVOdP9isIsoz84kwkbWaREPaxeGK0YjixjqDQ0BsO/ZigAT9lUui4l
1Uz+oOq/nCius0UmfxK3TQolthrhXdomleJdJpXm6wR0HQ5N4EliZT66DXidrHIP5PzKa1yvKvRf
88kkVaahb/JJRF1RsdSWWb5PHBjUpaFcK+XoVE/DiwV6BO7BcxJzt6aWTYX0k9/QNiIvXfxb/98y
SEZ74VTiP8+rFlPd7AeUhB8nJRjvZE1TVjc3k2ZzL1q6DoJhd6EVv3ThRBsvujIeVY8X75run2M1
DZ5WI20T9uEK1OZRpOnPgwrk1lRiCIjV+J3GBs8xDD0NOjq64gCKnCALwU6F2KSJobnORnaFV9Pf
ibZB/5poLMFXURT2ix1GyLnCxHlgUZuFMi92v0XBuFeRevnpNe3vvBuCjwYgL0rJY20NDZEZ2EKV
2F9DG4s90i00nToHBn9oTrsKDv9/ZJVQpP+QDFsuIIrgX+UZMFxvE4UZOTQKgVRtL1OEJKci91pm
Bhezh4vJxp8PJV9R8hXfUq3TEpmmSL5sO4SrHjnFcqmb0vm/UhkKRHO03kvDe/mnDmT+OYH64X0G
edBhNthaFiec9xALhdpF/BzXn6CGas5UA57MpZQiqdl0NtT2CWpJ9yMMtOwGl59tMKEPPgppVxLk
Nml20zomfONLvUU9oAtudb17gmWo+Oza+cdUZYUGhjv345x+kTHzML6kgI6/O0GbhCxzoB8dYzB/
t157w1Lj+B3wd3DtRan5rin66aBnrcGGcu2yJj92B7iDlHdKAxvy3DnW95rh3t/D/TCe3g43XFQe
8g6mNYX1iyQYIK/WKs8FaecWN7VfdfxS8/xpNb7GwNWaPdkpMEeJa+quu0LKrEQoDOIlqC0j9WF0
NHAz9DL0gB6G0vxihKq++pbeGolSmfikZ+hshwcQRaQ21IsLJvICBDkGbsZmGKRVrBs/CJZxC9H7
NL93eReoWMJf4ZQSJhHiVFXjOqKmHOw4C+HUGrc8fAAfGJBMgUfT9pr+1YXU+1PHe6ZtBf6vtP6B
tm38kxLaheu1r9/3hqkf+CeEd52pFOfUm/I9OI6LMWX7Vwqb1M94GdP1BXu0FGhzcxoiVC3rIMn2
nhlCGrd8+wa7z6Am1z67iWW+FxNroGCiWu9hWL6xFBymgFaKl/gW4kCJj8DAU/M863tDBSGsVMkH
armLz6qrB7ddVSJUt3zrPL2nwndyohvxUlhP6WFiKmfxdsNPq8r1j68pxGoxVb/lTcOHBYaMWu3k
+3Bs2ErMi/f9CGXQ0FkGE6beOOdsBSE5AiC6QzluYgkdo7i1MTbPDTUOFLA4N2IXkzilyTTIFalN
PLyxb7GRPtjQ9+fw0byecT2P9JfsFIw4N705wSwK59cHtXEXVRg0O5ajANGIt0eKqr7Y2HR/OVIN
qk26ofsGuKGB4pGGvY3mzslbJgTSXw/FOiBRDQfkEqCUA5RKqnaSnjRbij8PkSAV2u27NIK6Evrs
6ibQh+aRP7Z5rOzOOxZegjyfnzaPPVOLRXbh0iFxMmJz9BnKmdLdUgGQpkZ1cWzBb86xBW+p5OTb
eQ0YjKCrMZu7Ccr95dcLdWj8cbjs9P0eeTXjIypa4tHkJ2928UfGzEunWDqM2TzLmIzi45riAdg9
pnYwbj0lKR7S2SoeoBzQTlM7PXVlXzxsdjkae+9n3pQ9WjxpEuwCr4Pua2mMHr6wnembcI+WkO6x
ffLieRuzhv/TPXU1JayQVYQ/ihFCubBqkd15baYxmW+tobktPXhVQLm2GdpohEjc2tfhh1+HSPTm
fpNG4v6cYjQhwbrahkuodJO+ivbUDXZHzwrQuWMT6pg6ifLcZJb/7OrJA4JS8Vl64ag1Tw2M+RKQ
L1GA4H8GFCyl32M9euDGAa/48o0zl29XvBwVMdIeQzQaN+IQm3g3R6GkwJvF6PjmS/Q4DCBFN2Pp
mwb0BqSVRvIYSfSkajo3vbo6GsAzEQXxJudcL40RmNkJ3hhgWoVzFjvYB6phpF+qdoLMeVIdJfjC
3Xj9Ok5sZfvbcvPhm6ZqBysuvS8ZaGc4WztjQQ3qT2qd2HCQAV13bf2A9pV7EWFFzf+IkBxGWthX
0chbJlQLyMTO4W0MUdqtaQ3ubY/OyHqE7tkIV+NrX9wS+Mbmw8OcX4lbGn3JI0dBsXikvx6Klcoi
2BfbMLu+OG0YUTl30X897YVNYiTFxSkvLvPidBK1NXLFCCpXkI6Xn8XevznjalxOe5ERak2lBfma
dB0EJiwHVqiCR3BfeYrd31Ye+nWLDfqpEpByV51ZC0B/xUEFZnAm7Wx5rnYurULDG19Xferdib1b
nJCcILgaDT5VSJZ1GyYISsCFSvB6GGSutbd0zbl6k0u60mQFumEFOxT7zSYZ5MQGRKSVqmQna+4q
6DvTzr6VBuLhfj9mcEhAF2fzmWdoLMnhFpOAHNJuxGgsQRf9wnUR6kHCHk5RGbDm7yPmhlPt1+kz
JFH1bZOb9TOMnfWzn033lpY492LKraZ+bim769rOuZee2Jeo5j9NMnDWYopQl4FL1DbwNf1qohLp
1BfAFCjLVB8S6BmveT2CMHIOtAfEXGf9isJM7aGM96ZqpQ+zmcLgkS9eN4GGLJiS+HoUowyRNND5
vwtCC728ZeiaZday4aR5zQcZu6aRYJWJNwVwSXG4OB31YPYZjOlqkiGSvuv6hZgLafdKm7v7vjCs
G5iRy9tWWd612n5K2R91+vJWXZq1b/Tm34fikr6Mkq40YCVggdcGdHeXz86Rz78Ge4XOtzGbO2dC
Nl0+26kOMK6uy7DLY8khzSDR6xiV38D6ddr8Yrs4pfThmph2BhX31xdo+DDM7x2jvBdTIOVGpt09
64iy3q1A+jyuUCLWkS71pEZFQ5rn3mPIWrJCFUZ636e8rqmUNwOpdZSnrM6C5y5R0HhLhhZcLTZp
zB5grFbFv6VXLGEKN89zynKjDNpCEWPOncp83CLbPHhnWJl+t0VWSgDlqwuZiYSJQ+X3sJNrkfzi
mMNM+ddrqaNeAapXz+t1NEgMwxO7XDPXYGrBeO9nrnGjxi36luVCbwa9d2Few2Zh3dpLAxk2Ljn0
bKuEjzDtrduLAeJa+zklqMAzs89imyTp6nmbavWJdWsuTiXnXy9FrkqCLk4qF1HXNdpCTvK58VH9
0cao+tpOVHb43Gwe0Ujnid96H8WeIh2y72bPuIF8v/ya57/HqkR8Ew66Ww9tz928jO6X0ZZdv4zW
dOWjhA+NNvNO9w4C7fy6tZWoogC7hbpFDlWUJ1kSoV8mLI5kfYt/Woybx0tN/ZhN6sPFEOjVNR/B
gH8bvSZKvfAXD+j0IMnlNKtj69tTVHMvWBJtp30948WVVlPY7P1uoU4pDfYdljqKqecrBi3nwhKc
jkex5UtNxhYi3a3ZQsqqYuzWfxNTxbA+FXbMUvaSUBpP7Sj/WFs5w+ba8lhxqkEvEzbHugY3D6qH
TaQQsaAjHDehAtIXVppxkQ9b/YamxY+2Fw03LqNgA2cBn+IpZozoDsFnXeMtg+SxgX/WpCh/upl1
3njXwSkYZ4/CvlOetmXB9oDDTp1JJdVdlcGtZCuUQaxGKvYI6N0qDQ+lBK9D1hYipiw8rJHt0ER3
ajL8NDLd3ScjK53SrBnWmP8ctWZY7ZKht3dJ72pw5izX9J+D14tYL0iuOGF6sYPhfKYEqKVU6ODN
1vg0K05+jpDMc6Nx+QI0yVcEizt09nBKA7uRuR/rOt65lkKtXp0V+VLVcAynibLMZYQztBH/05Tq
z72aNOzrtHG2DxLKhufBrO+lgV67uV8qOe+r2gWJK4erZ4lGdZAiY1Rq24sx4tbaHgzvOnyJDBsi
/5xoyS5j1uSql65XAeUIvNVQkirvo6J9QSaCCjQfnKURmGE4OAebHQiAeQAaxSSNrhvZoRvi8HqL
FYfENaV9YOYPJV1i/vLcGS2j5f07jDznLEe2XWncPccC6ua/Hbq8u+tVOdzqcYiM0PKe3ixv8euh
jJkafrhirBbP6GY3lRINynto0eJzrcU3ws4yq7YGnWPIloJqfOzHWHvWq+hGOF3gwNOeTXpC3RLE
9BbfNu418nWcm1l3CzNuppQRmzEArG+lsdzu5WjMPPPCVqJFl1+JUWI6J9H2DZtU17pjdOOVCnvC
OfepmWT+wJyMnpjquX052mzc8z67mhvfKEipnSXiTViXI8sNKHik3ojxF6eYy+JLXVAfp13VC49S
HCKYUtXeh0hTJhabsvkWhXTvYTQQu2tTQ/lmQIovS7tbbFpnMzsZ3rTG5hpyhYv8JPrNT1UbK7d9
2al738/Lr+5gUDo2Zz/gjvKu/mtE4U7eFcwA/55ji4hgzbuC+N2o/hqosGBKouj859CSqViV+ijd
YBE97s1e/9ilpfHW26osmW3B9dLdgsW7dSVzPZTGR1ulomYbm/ycvUw/bD8D+bZThdfw6M/Wn8eb
HxDE3v1VVBX58c0vqInC9tbIkofYHeMHEJf2Uq8QZPFfRpK1N6qUMizdzGnbmxA6WfVoTdBlLN6e
fbEHW8oZlpBqKV94Y5Nh0GNRJzFkqJTZudIehFRhYnXyYPizBh0WdVWoLlNlqJaw0aw8DPDWjm7j
vWc9EjasMbFvZAcM9NAHT3fcpyaOgw+xRdHvsn1Wx5DfGTMwIen+26BRCaw9C2HILpt9/t5hAV2W
bCo9zt9DrLdsnVDjXfRguDRLCa8H2+aRZkbKOZtM/1wltjNfFdrY3iCc91Vs0mwh6RIMy/khgbP3
bh2wxaHrAAq0yubdZtvGqqibntTRuV+HzYaSnprMezQo/rqPSju476I2vJfuakvZyEQCsrniUXrp
EO8W/KexYEmeCyU3j/86VEZtJ5N0AMVd9FG6pz+mXC5Cwv40NLEcltC58+w373aJSgvru60WzTGu
GhOS69g+qgsyzbRGc9d1EA4LUE280tUW0qutK94t+P9rbJpH9m2mpL9yZHebX7mwjY+1iz5ZWoMc
m62bC1tDiSXwRh4FM3sQhXHb99SntqBtICkPo4X0l0KIayiY2vnrxDrBHMVnH3ZOCOsMXqMykOqH
XO3Vc2wDXrsaplQ9S99NYAsyWXURkzM482qXbualrDFYa3jnwVSyHopzTp3hZBT2+U8jJVEdTUif
wJd0FblpdB0arb2TWvmLMnopj9+arQS/bKbwVGkdNVGQdF/9KWRNE46jfsorVh30EZlc+PdmB6jx
Lmnq8DF2xneAcsPbfB4ylk4W25zAReLZEPDXihY+ik0aZHDtIxp3BZPw12jF4F8SwsQJjN0ObhKz
fxdANXu7DZMsboPGYAGh6b7Je23Xs5AC2NnJPpST8569sOhBetSM91BIAWWWbmEX5okfXXDdGF32
wRyN9jnre4RGOgj5kSJ/O7RcNGYltu+Cy6HUO3YyVJyvZ55qJXxwh3zhpXa73ZvhKg+79czGMrxG
HG47s9dVziFBrqh3k+lOGjPqXo6kW+jOePfGJl1t1H9Ys4kU2L8NDfxygXW9urf0tR9V/wur5lj/
RHmiVqqpuq2yHmqj1afqb1Ce3qhmyOoa4XMKEedV13QIhDQJ4gOWan4skxishthYqgiPY1U4VxMQ
w3jfsjG4c2Jb2+WoU5zcJLQqBKfMFIlbpYme4MGxH6HqDyCYzPdeD8BLUUaE6RenNIViRE8I3txN
bu/fbXbDr/yblFUFivaIncMICdxJBVyUTVF1swUig27c+waqQdlyDrvoEUJFZWbUYJP04yL/BPUk
R4VbfArGEVi6WtWf2COPmPGOzSf4g356BhQYS5GTFCCNkDPvEHZQ9tIVh9hA/Cj7dY+eGrlyB4WE
sgcKxp79ABHqOkbCraZsnjfbmzxBbSp7iUuLzKIuNKvYcMvGc1VAoNI5kKZCkDWcL5piGNeuhITo
Tu8Wks7VJmPnAUqlq7aFaEUyeFLrvKWQgdSL/mNgr0KRVC/JqQINYOfXsiY6VlntPBjJjMinx6bu
YBT5Yx752SPC3zkNPClmU/0UuzRiD8tiukupGUt1xTWvXD+PIGr3foXsb0BrWsY35rLO1+u1+lAU
ofrgFsgR+fF8eGOXrm/yJ7pKDfPXMkCa9vUo0DWkW1X/Th3cmJkxlM6OVOavRf5scB9CF4GCrTQ/
czQqWZFJVM6rVQ7Fv7rqBbjWRo5zEOMQs9xbDH5yrfA0f9dULK/DqzDyajZo7xCtSx/6qbvrm2Rm
Z6SF+Lbxqgi6x6VvwwXUmkH/JGOHsbBuqmmmXhSG3Hdpqtf/A6b9tqCK36++cCFTpm+68NJabwoQ
m0rlbTHPrCcLguxGv+4D11xLBD2/bXa6FuZHKREsEAe/G2x22KSAUGy9GRx4CUxuR1BUDI7H/qSN
dXMSzI2AbFrDME5JO/4QBM6GxaHQNria4f6AOXeG1PlqGur8WhglNCXID1AB/LVSTYiNcuRXMot/
MlNc0FysVBRCeLHEMIvPbtnaOWiREj/J3l6kKLwYV8mTvCkG9MQnO4KKHT7qYF9W39JrTNM6ug4b
xkqCGpKbKMON2tTGg53V8b62zfFDnjs6NCZR+72wqnsE2BymQ/GTFUT9byT/Phu54X3xVVYp2yrp
3jHzSg7ziHw378nxzX+H3L9F3C+fpY1gt81C6cKF+ra4nRreqkWnrX/OYQoIQXCP/iNAAG3vu3F3
NtF3OGUBtd01FYyPTGnmnUZJ7SfPUpDJ9ZryJ4+o695k9ReYV35bjBEADJBkV3o92u8DiFD32qT+
5TgWIptujF675xkv0CiBN+WoW1a7JA/5VgTF7QqdEmjUip9KgUrtkSq6r5TB+14gx54mafE16CDP
TeMWdXpdaaCiAqYUKuO4K5Ox341RDqdyHfbB2a2QTarQrhNT5pjB2XA+/ff/oqH/5yPNdExDRfwa
TllqZt6gr71gDOYaRoDnBl7sXVNBDdPxsuMXWXVbWEH76A3deNek84/Jbn9Ytmn8PrP7Z/4usvhH
C2vD59Kn2ttH3+lxqFTvxs5U/4YJUPyouuWIUJIffB4Yyr/bQzytMm6QFfuhWHr3VYO6a9e2oXeq
akf/0qOLaBfd15SC1pPXVx2KFkSh5vGxHfT0XRrrJoqM2nCVjfb4EJho+qkFzN0wbCM46pX5h6zw
24ey7J6bwcs+GPGYQZat7lumT8/Ss4HgIjZtdCfYGrIPHrdkNCVzcKJLV5mL7mEo2JVZkskAB215
rWigQmhT7ttL9alqFfVDFu+g8YGYREzasryjhWW+GwpX3YltcyidXy0D3Og4TdzubMtKnnkzSJ6T
VN2NPP0fGsg3gusqSZ5i5mH34mRHOXmGDii6UtkwO4E3IQQAGYpnNgDGeHFLjO30IbvrXnKAnnsK
IHmZ0Q73XW23upfT6e6sHFzPQJZU8rgz8Aw/LPoriZETTtAY3Maq/WW9mnBuS3at61M/duOTNqJh
7FzDtnIDyR8MbXXBm0in18GNZoGdX3pi2po/2daxr8P8hdfNdlP/zohUBE1sqBniVPc+RkV/bZbl
9AXlBeOkLnQQ7eSMX6KpZpprdfVZwtifuBZ7CJLpNNpoA6jZeNvxMLoH9bCA/uB5KoLELXamkxdH
XRm+i9cah9Y+OJC+nECNfC4i/afDW99z3mXZWTPZ2YHNdvq22A2lNv9kz9rgj3bfYeav9bVxLRxI
sh2kGtFVNbAmvO70IOOTw36Lbt+6MTQlyJLNMJZcrf0+U8Yn+MiufFNLHlebE4bF9RDWKN4n+k+o
B5Uv+WDc565S/FKU+aHwpuFLxlL2LrFa95wuWKhIs9pDHlXqh2DUkaWCyOdTo+vfYClxPgIlKmCZ
6L0fgxvtxiZsgquqCSHejbzvgcea5pxNyQdqfYd97Rf6uQX8fcp6f7zxPDd6jFPF2LkI1ZwyhCay
fLTv6oV7M6boYD0SmxtAtYJ0knG1OexML2ukjBmyHkqk9C/yTFV6bbMPzV32NbCuovgWHYDrC8bP
Gv7/F/JPofxsIXS/Sgo72KesUoa7RjU/q4raHqhXsG5HpuS3aLfZt9JNIAaAbP21H1NiAkZgCVoj
X8eE4hHj5pYuomCgnpuvjZZ7N9qCOfRn60dSQwcpFM8/o9TPPke2Uz56XvZDbDrF1SfgkONO0FxG
4k47szWUG/G6jHc0J3sZP9lm/tlCg+HRL5IfZX82bRbY+lv4rKHHDsr2Vho2gDXYb6rgpZ+gvXub
lwVG8SMX94/IbeQb9+aQFNLd0s6FP/2vyZUuj5oinZAxPf38v/8HegjHNqmTc3hHMy1Kgd48ikLb
VxsQe+0nrQfUMPSJewcR2GdK2YJjmFLi7uuw8/01aaN9DKLwyW10Czp8pd5Hphq+h8Q5eXD68Sy9
0Sio02/T4ppPYrwRm7tEAIZfIzQziN4jQQO9CC+53AvV4u6FmGK6HtPYffAr53cDw+fnls/lJkNC
eydd1u0bhJK76gRfHYjRZKDyIdEetcS1PlUu30ystt66D5OurRkSVTNukK00d+KUDO6cVacUAdtT
A456XT3sfTZUqjhzFmk8Fheln6HmcS1crp2+rEd2gcELGczBzQKaiaP0LjOU4bMRVXCXh51zQjTd
eaY86iUi0ygdNPTo2WjUW8SIxydzQlZYL6vfCDnGzb7Mml0ZQHCl+AtHpjWF+rXlLUX2CxncuDRl
XhunMm7fjtCz4fDyX5tbrzoquaY89p5SolyYnepa8R+lEXsL/yJsq0iTi20qK2X1+qHFrkUR3G92
FzTUbZ63X9QlquvRDnfjDPlytsOOvYXobK471TsjSap3Kjc8ttBU6wTyqHpXRajj+IX2MCGT/ETt
jANENO6Ofq6Bls2q/AloKZSjdngvEZu9TUbnKjCq7ihhaTcacN5a9r4F7LiLGx1uKJSl7xFVzGEq
9+wv9dCees+Nf049JIPT3EYfZr2fj625MGFFsfc8VsgVS0jiIeHq2813yaZnjXe29Sm9hxQk3+dL
tpJsCTxrP40GuQUY3KMPqYWudZpVPzWj+dYrefqI+p/2KeIrkkWZ8r5ojOAD+jvXRZdpnwLvXm8Q
R4UqdDdFE9/ApRmWJh8WOtCIYh/pjbn7oCDYsEYkeoJeZNChPSNeCi8MxChYby4j4AiSQDyREn4A
GuTeCuuKzr6pOkJ4vHGwlFHPCkRSG3Du2oiUQjFK+ajFUocWJUtfsYr7KfOZFCzd1zReYzrn1ean
tXvV2ZZx3NLWaFheUVN61CECfg58ikBA76jfoyQ/OEqg/JrD+Dnvq+lLM8TVrurb4LH1jPnU+om3
kIO8HZQVo//LDtPn1pwotKltzT7GU47YJ5qVQkwc9BCUKd554yAeHcoDxoabStSxrXHt8J27SqIw
5AuZHjwUih75gMzHJs/TOyQ0HyB9Mh+rxjZW+whl9aHVg/Z6c4gXVjCoalNfuUgijra1biYYoe63
5ICzrHv2wVHGJe+WaKjgVlT6Ub/aYiVEK5D3REjK2b9x+Fr7zoXLjZ/e35fJnWt8sNzvb3KrIbev
OKIykgcI7LjiDutu3EFLtVSK/T1e/vy5cn/VBsrub+xqfMM2eHxxzaUSpbdak316E8nDeNgH6I9d
/KMkdW9DetKblX3cRqx/pNvvonSoztvfCOG4flfEgIGXz2SzG3WA5GEXpBfJJQesC+l1VTTz209h
ztQ7t8y0uy1JxmLYmRKi3fafgiU3PlSpm8AuEupn1/e+q10S3GR1iKq02MJB47D+AgJ5OItlCBv9
vEZYNRWrFJ5+ERvQCf2ss5I/7WZ0gHa61Ue7dbwMFP+/nmhL4X+Uk4lhvYbl4uRITlgbzpct4Vh2
wy7x0NmpvDI5VxHr/Fe59in0lonsYjKA8jKP6WEZLe32nLAr2+7iKEjOWY9oG8hIv0ZgGL2fC5f4
pXH4nV/ViaXuLbYiX0Zu7t4J7qh7GE/rmTWzhcRM3IaWGTzFmrWX+mhGVsUv2zPTo9z05UEwj+5e
Y7fwsVueA3lf/D/OrmzJTlzZfhERzIJX9jzV3jW42/YL4aHNjAAxia+/S0m52C779DlxXxRSKjNF
2VUgpTLX4if7VjdTfazq6lOaae0t9flro4OJvPSqFtfsP+VjD8ZpyUDLOKupidzXrGsBiF1lOEQo
LgENcHsLK/Bv+AnyspYJWgmUV5+WRchArdRFE1Z6WzzycVwb1ErkjSZinIK3MVhcghiYMa7Pp6c8
8eUTUurGjRVGHP+u+qssiseDPzrDA2mUrpxAtwZsKhpSM0ZOge1RV+N8BisPhHePFXtcFJCeFO0A
7hKtFxkugP82uoSfSaQ1KO8sOI4A6jHogUC3zNceqgu2i1HqleBGUnlpSq13HHOPNFvkfb1ZDTWy
3f0yLo4ky0IWXUdz2C0+lp9x+blZLw9J3t//jIWGJOzFKnT0YmX5Rr0nK62ox0e8tJeFK8OMFNVw
fPczjql+9zOasW2CMvMAwoKadTjCfnPYs2sig4bOpsjQc17PustZdT7iZuOUrAv+YlhufEKkHGfi
WZsUO/jbm5ZwsotjTC8C97ey6atbHHf9c4u/M8SykQZNQ9+d9GuuJfsC1ZTPIYv7Z3wNx8CwnOpI
Qz9mziFvXTtADoVfrfSCbYwqq25aBHe6TDtUfprAj1W25M4DlTpN0grkrutfH0gMuKEiUITIRdo4
i/NoR8gIM25C8iYcJEqEN0bUvyrN2MNZ59QgtaXaGaOXgHd4GDw73pUqRsXKwT+0ersXKohFImoy
I4nvhqTmoQbnnTxXPharGvCWB+wr79TAl4AQGZnRElmHpBhUfgwAj006oMZ46ZGitjzVp73tVv2K
hn3pGU/4/aRgLkkA42cFIYLCRwB+AvnNZ7/pJ+UTqVKT2BVAAZT/P+mHNSLe0LcVitzsPwa/ED2P
58bp2UvTpy61w6NT54azcu0KNT9d3zKkO971ka4THqkZlHLmdDKok25a3yv93i/jWJvN7ucWZ/NC
sc6waEot8NW+4jOIKjLmAq9Ar82ToyovTBGbcwNO79ceyWiW9N4NLR+s2qlloHREWfxJjyb+fQ0A
hz3JOmt3tKxwpF0HZPY/PAbpVQJxvLwyD8uP8acV/ySjJRDeSE5tevwffohFpaly/DXMP3JqTfvc
54f/uAKZURNFfGvqbX2YFBKboRqhENwiddBF8syxDS25JxFNvlOjCUFYa4stQn71DnXhL/Psm7vF
C/VoiUVlcR+mfhuUjSk28yy5/3dj8mXrSF7Ui+vyJO+edlmCejZqgtZyEt42MeIdYlUIHyoQXtTD
1yfTqL7fIe6aPSqRAV63XWRWG+2yqNT+ZMTrQltpTsqC3K3GS6ka29GGC2+bfQ+CbBRxYIQ63/EC
Yjt7WFu22A/m9AHwG+kt1Xl6A3JbVQz1IzA268fML/VbgoxlNSBxJYf8sT41byokbYeVzy3/RnpW
NdVbp8e3ybY6d9PF9hRQAJ+aTL3iIhPEjes/Tdem+/MKgKVWugWyOYCl3cTbeqIY/55icTAYN762
qQQyO45w10mm2knEHLStoqy+tnlACoOOwDxIaVvQaVnNFUlqyJ/THP0rImo7btTFxwrfS4DkOe1h
LMLiGXV6P8gyyYqvuRk6zx7qZw+0dqnZA63tWtZva5dj4qxR3bmsDVjA17WBiN1chYfdttGK5MoY
IqsRQqNRVVtftNpAMlzT9tccl35H2ygBtCBK/uIOiFZGGQqfjcGcdQEhYAEJNnnV1ZjTrHo9fKL0
mbAHUuGUZGxPw1wRGPJIABRhagGurGaXoRRxcqe82CK1sX/AZUEIegiO2xC/jD6POlBQwJ8MrFY3
R5w+95BVCbkFpNNAlHrz4Hle/9hrxbdayfE6BxMdIMdPOPcXH4AHg6AE5LXfeps+jZ19jvrUT0WP
PEyIbbCE7TLbHcFCh4pQwAnVK9CuOg8+QCTWCEMDnT7pnAdRDqDWRB5jc+HIxJmHNJMrbSQlgPtM
0zXkjShFmkEyAkDZfeNIDklvng1tYAiGhmXswFdReQD+Z94esaUvs6+mRMBWus1L3ZrTwY1w7Bsr
IzpVK89AyKVrk/bJaEEO2YvKx8UIhtQA9CUER21m7n29ttdFysA878fmQfSxXNF/DAck9KFTQ0pz
Wob0/0TDNgIl7aI8hsB8X4Y0uyiTK5pt1EL/g62I8jX45+1Hk9fNfnC8dIeQkvjYj+G6AFHMFxTN
Z2snHvXzFHOEjwBIjFRMTGhO9TcbXf95dHL7UAExaGPmnH1OJJI5Mc8HK9mE+RCdmF8WT+lobXgS
PQAmSn7WHXDT6VJYF4lQyyMrBYgMFEoHL7MSvIHJ64SZ968TICEtZwsvQhTKQjENGHOsyooB261b
4CUKQQ2getSYbYMrxJaL1TKR6/VverNyNv5IasOfPZHan3zOuv4p8cf4TFqh4FqHrd/PVakHYBpt
B2SQFzvxW+SvgqvQRjIVQyHhACDW0NiXLdLTAj3r/GvCZbFxBqSFNInjX6nJ8Id+nTTrcZgqdlzk
IqyNU6/3ZxKROfXyUsdvl9GbQYJoQtsMeLGxugbpPW5IDqZb+tnK6S41oNUQBU3LJxQbg4/NBC7E
PFQyFxexazed/M0iG7ALZEPdnZ2sL5+cqkiuqLjYLgqRlqDmP+1xOZTXzqFzmmiFDIzxhKcPkT6c
mp9aNwaTVQR2OsHN7uaKFvd3o2F8SiqjQPpMm55Sw6j+KkNtTXJ9stOdxN3hrlL2DQ7gyAkY/iqS
UjvmvQXsOiVnboz8kAFMMwAVt69NrSOBJ8V9tdUABD+fAEHKC8mvBnjIwVvBog3CMNZnB7RjpmyK
b/8/DUP5sH7x0Y6PbS3bmUgtcxrcvMy3LMSnZkfTJ485zlZXZGu6l//49xtrw2XvkrB0nOkthuQr
JFO4gNx7d01QFbYFmCUne+6EtS2Q9bYyx3L8ywWD8DbOebx1DH38iwtcPodAON7TbG/jYrHJDWxO
1WwY1h85QKauNMkncx3KaHjm0xC+uGDynsWDwLE9rW5kMuFzegZdMPj6Km948nDuQT6sHz9noCl/
kKNxxMc0fqamtut+FVZOBl4lyHw7MVErPc0aZMSQnrfS8KbZy8gf171Rgazv1xMSuJRVDnwpt8sE
HXgQKOdivUw3tGGgM9MwRcVminCs0f2sPrVRV5961dCw8ivklfTSudmWUe0WFeotemRGsqFzk70m
zeOi+06tIZ807Unrhg/Jq+NF73VZ9Rg2q7ce69gecI7IJ14WomfOdDfZVmYyXVHpNl1jA99C2435
1tWTLt3EuOcEBneKVy9UFr1pBNSG3cizmYds1Q56uAHFXoOjoGYUZ4nLhqkbnC2IxeWZGjv2nnDw
UTDOkbNKVJ0wzs7eUfMdfWdl5UnyTrPB7oKaX0ScihA49tAZqHiYpKWBi6DgvQKuugprT1IyGBFd
F33hPjeWSC6pnn4pkZz+Ytd2/uKDFGPUo+qJRLzDn5hlewUufJr8Jao9cL8Ao9EavPhmqKZicYvQ
cdOuhnGMb9REQ5nctMR75FOCdJLcKD1w6PXxkdnNp3dqSPjUgDzeXf/9z9F6D9/n6SAY9j3X93XT
RxrCe/rfKalMJ0FB2Iepjv31JJl1iKMQ6PI/2QkNbrzyFJIsKnH1pDRm+sFFj7LnaRbVFaeZlpBk
pJIoFsOe1dZBwZdNPR9QF9TFyP6k6Tt10vRRa7pR8EurxcXih2Q19qQbC1kv89UamdHE7Gvx8P4H
UE9CvkgFtWOvHv60Eqksi5BZS6gwEcoJJDcf+1aGqCG2Ln6qm49MNRZKog4GKCWDqhMvSe0q6oUM
yFcO8IuQ+c+Zxa404obfncE3+AwiWkXoHTu4jXPyYr0Y5FgOWVpWuCcLmvgPTkihbjRvj2T3YQek
vX43CnzwHVXMZqqiN2rqKPdOKEjYsV/lpIYkMCQ2AJds0U/COruW4HEJptRu9ssEGYArqFzHdsXW
izuaWNa3KtBspTavtjRBergcZ/QQ/ZT1diCocK9AfVGuFie9ZaFlcSQnJhrKMsDzSWsuOtRz7anf
AcChAyA4fmZAMqbHCSWEO2QTChxVos48DpyzIpjT6tUYuDfmkYaj4Uj/hPJ08zh6U3kAG0LQIqMY
XB7UktKibiBqu4olyG2lrMMTjrTOrtGNG40KlBKi9FxNJCU2GgF1qQEVgbWvTe9wN5GiRPG0qKRl
HJ5IlpHxkITmQYIQb1AOF708jBC2pPF7k7Qb7GOKPGcymd3MimqpfMBL5tXwbelmMNmJ3a1RRqXE
UcuMxnUiJMq3sxTIYr1E0Gm0ygilQD+xyHCdwX3U8srhINPpEGttnz6DXa0LojaOtn2Wg8iO1Cn5
DqhWqFUHb4w1ulb1MIKS2vO06DRZINpjOaizcHWgiQBgEuVZswBBtqbuLDW0/kF0brV3m6nEZWSP
I9tdFwcDpIqAUvreSaM8kRI5ot4iA57+g+UAn/ROtLi1rShCCeLbs5Fx4dY3b3Kjgx+DJRIYT4AD
LRMd0U/ndCdKCD4Uh+UL7hmLbR5VRlCOkSnXZEHNYLp5gGSZfBcqRQPnyU3UgjuTNZ0FqrzMOqcR
M+ce6HyfQoTR94soC4FZua7Ksj3X3ifPsza6lnlAPHDY4yBRZl4YeRHQcJoGD5ERwOzLyS/XJKPG
H9xxFSLCvVtkXik+11ncnBCfBT26xNlG96S4kYabg0W1Qlh70e9aB8GzCbdIi8wZWhPlmZW9Xp6p
t6ts1WRxtCe9yB2ycxjZ5xr8kqdi0rp96np7GnElcsbRqgJryDrcBWLrSjPUWDRDXemmdoWbTeiT
ksctQDIBRmJDhsvEMnzvgsbU3C2L34p2r4BU7tZiVRn/twQa+x1dhGeYDrJhmWf5no9Utff5M7gM
0rrKrM3nLva6Dcr7bn0vw+8oOtsndYQM5H5CoT0IWBLAHR8iExuSYOwecAfFkyCryzWyacMfbooU
L68xv1el+QhO8uGr1fRfDdusHsCs9w8f2vJBByElShSR9S3MPtrxEAw1njoyAUAGAfOwmgK/ruuD
rhf8iSa6cReDlOZxHiAAcjRxiRQsRq6HqpGkyvk2Mxs3cLrK2medGYI3pf6SO151MgcAwq1wnxph
z/E4z5muOKeafDLwDgCzdwICZ5gYvQ5gYF50q8qdWLrC3Ym26sPW3LZOHT6i+Fp7rAv+xWV5fRqa
ptzqQ9WsE2X7u3/AMTzNayMa9urXNZ9rc2I3Mlnc0+q0hnrqUmXVZb5roNajDFMHe5fQUSgNrgUe
Wt3uQWrD4g+8s8VaJG24iw2efDAjWW4bCzApNET2a7cfPKSOy9pIPiCZBHTaoWui+BDKUYe6HH3S
Pmq6Go15/6hLY0tz1HgPLSpZXqgf1s+tzYtjN1bYfA3jDoS89rFVjVNz8C9POYobnAb/mV2Bdz/N
8GYKrRWAGjCfDX2j72kO8TVk7CBvyENxCxzM3WzqvwCX1t/M/mbNn6stdndLosgmKVFTq5YnMeuQ
8/fve1TDtN4dGVGvYxuG6xgWMsWRXvaeSKVpDGeY6uGZuR9YkrN0HZrqOwGU7KDKvORMDUI7Db4Y
anzXdZEKdsbdET9J/2bTQGXsAh7hD3ZWVD1LDhKtVuvS2esf9Wb/dlrjDAnfK1Ii58imdFFASo9i
akjHRsgC5GeZO/6FMHi4HwyEfQhAU+v05tw68rqU5Pg/RTN+Jg2FN1ypzobUSNTDaMHg/NUPqXp+
Pbt2Gm6DW5HKXVDj/NBm+BsGMJ13RAHaVxq5k5CPaVLGh1pq4ItoUhA3jk4mdn7SIhpFFnzkh0aA
00xkuo20UsNBkppWPLt2VGg7jns3oBYOp1EALhS4YXm0LlpQmBQyDh9STUjw3qT4RHuRfo2tRr/W
FrLWyjiKZtkywc2xWFVW3m9JliRyxK+1VDs3fCNyWdw3i4y3+Zeoxw5jES26iwx0jdlZoDxKBJ2J
FyroHrvtohg3AOz/L7+7lvHb765vOo6LX1rbse3f3uoZbkCxU6ir54oKuLG5PMVS2GecHewz9UCw
fj+kCZBqfOk6cGLPI6WbpFMCgoc3W66BqxhRrDvRO3epqaH6WhhusdEHF1ldyo0e9ah0jbiNzXce
XuK6/NgKzXnpNNN/cpIh0B3pvGAL7bwA/X/rJoI/ksi3EX9LjHo80xB40WzVALx4T0NUdrZbcGkN
G6E17otejvYhqhFKJE+9YyXbNtRHrdgwM8HldQ0QgUQ11KMGIQX7CBxq5wgSIuAHUHeZoR7JSHGx
Izd4MeZlsLhY7N65Af92vQEUQzL7X3yZ5IHsjJaBAbQYxcVX9/F5iXLcEXupeSRRIeDGnbmlYTtk
xYNVIzFYqUaUHWC3Kep34/GUq3yAFq904N7r9Ypm/apGYquLwLwC4jJ664soeLQfpYbUIi/qc7nO
/jZL8FySAjVVVJoXbMaR+GMMHGVp2keSy7aBkU6tPZR8nZT4Zi121CM76qG6+7+9m38L5+GdjMCG
absOfs3tOSv4juQKTD4ghnct8SydiQVuioS7tqrCSznk06nsQVIR6siTfJNTjxp9NHFC9pxyt8gW
Pb+Ku52u4WZ7mSXHy5DF+mYq8ub0Tk4rTohsqSt3vHbU2otj6oVmN+HC1pwnF/vlYSuUGwWZK//l
6UYUc9z9xIstLaGezq1AgbOsvzxEn0zVWnO616cj0+UpQHY2nabRWJNorDXsbbDjy2P/ywH1AewL
w73oBjCoNQ6vLHvuef916qX3Rc8LhM1QhIFaU5SheHbZIZQg+rXLmnHDWNSOWxBn2GuAuyHBy+Y8
+eZPYGfXkLI10HfRN2VynjVr9YnsqnhTRxE7uLpt5H+TTEvEEISVJzZs8Ovkm0zAFckAjB+gnqPR
HlE51mx0Wbk41Dj1XkTN11EDJ6XgU/HQqYaGMsYBELuix0VE8nb0iwfkfbKjEM6eRChcd3WUP8CJ
n/vl2Qj7FY3euRQC56dIbGhucbtoRcPfMcptQRELlp2yaYZtJGx58etOXkL8MYHvWJsCo6/zbc1R
/bqjmTFq/9FHZ9qF2gB+GpEUiE5nprx6LVC/SSVvkwnA/VU5ompHbrQBxBzITq9+atu4swWy4wXp
3g0Y8cySbf7bp+YdE4dn4A8RMBTM1nF+wOfmXXnkJDlgWYFE+QwWmu6MbPa9jsjlwce5AMcrPpxd
IDl0AY1ZWqLLbXBWxzaQiBcl6uF/ZjjPOij/GF7NLXePt6k4kLNFvtjOC5DXNsTZ//2q5HZRp97b
c1YDkMUiB1Cnsef9YDz0X3LdkNvCqaejrvneg4WU4zVKicLPIgdlojDd7ylUbX0EpEvtyS2OEK+q
usaxCbGy8LNRNKhwLtzviEElTqGrzAW2XkDasz5Mb/5mBl1XVGLUK53UnjWXWtC8R4rBq2ZP4O2L
Vqj5D69pTH0V5xutTKuVVEUM1DhmfOEoGHigketMPSClXD5rxKr8oda08zsNroV8lcqq4Ks/zNIK
SEHLOLC4f/NOttwGpBW+/Bk4Bz7Y4GDOVhEYd4++FeEkr8XRE9Pb6CkrIrZJG2sKYh+gy3iRnPIJ
NDNhUiLkp4aeohPiqtRwHt91ca2XJOsGRGg2IqlHUh8BHW88UnduklGs/AyAUDTsgn//zbdM9tsu
y/GRBWn6zMQp2gBhMnZhd1+hIfe4APFR9Wwb3DuGDrcBSSpRSRW3JSKzmXmlpjP4dC59dxvjc3ad
1YxKC3e8mNrASnuebUaWDuveQTyTTMKwezUG8EsZDEx0+8UhzaqFEBn7bSFUrW29N3MyosXAA9sG
NGzcr2nX9GeKK1P8Ga9bfsrwYSIRNXeBdqO0S5pdYtVA40BBPI3fZu8srCkFSahlpitHofNZ48Bx
XlNdxM/dI1cN9TxXgfXRTKGDOUWPvbvZibD5gHToHlsC/CPDWUrmkmD/Fp/ZxD9EKaBUUO3CAVyN
Ro6+Yne1222ox1o6z2DDH4HM29+TSkfKI8NBhMaVHv0z2DzcuVq/GxInx20YoH9a1cyAPwo1SE22
aQLiRSU3eYisoBbA3kMJED8W+tOOyn6sHHdKwyjEhYaFl66Q+uW/jOCFerSQOATICNQK4eLlWAyA
/yct8qENQp99pCK79zFN2SprLf+lYsDemVlQrLEB+rIixaSGaC+rPG42sVMid1xNkIyoMN26lWBF
VzyaC4Um6jHtVRgKEH4A82Qja3wwxs7FqYWsqzff75zRkExStdQ7ryA4w1Kkc9c09oblKHCpXK05
0E9cyfBT0ufWNXI08y+8KumfBThpzkPUoMKQlFAMb6C83HbWSNIHYkIbA1VA8z5HU19+csIcSCZV
1b7oIBNGUtOQ3eJU07Y6S8UZcVLnEBtedhiAHIwyx7jfggEPBb49r9f5VLYf7KozcS+UNZ8zg720
PHX/iVrwDefIbA9GPwRGeJf88BEqQ+DhnAC68UQVH0UaISG1Qchoru8AqaId4A8sPVANiMNq77Er
NjQgg6TvxR7JDSkykfL2iRow+HxDJo6VXdKR8V3PpVwTxXtsewkuYYRcEwF8Zbb3w9Js2Nb0k2LX
h4N4CStwdSEP61tYeh9xxW+/OLwOd8boZftfFYbqE/DvrVPjga080BkA+LE5Sy5W+vVOFCvE/lGC
fcHuELx10q99FCFQIfUyvUj5leZTMCnh38YSM9IV3gu+APnW/BZR114xvSxo/HNyflfc3b9hIkTB
wmy1vGfICLnLNoiOJsDzZtqEcsyYI7/cQqAeoPTl2QGu5NkFmmWNJOJjRhOZ0qHZUtejTWWlLjYb
KMRAjk4xggUX8SKym9re0y/U9VoPdX+6vWU2qgNjzdU/lPinDQrulT82viuKH/1YpSh0K6cPaW8h
lmCh6jd3Ku/o1am2NQobQUX8g4OgxgK2TyPqLdFVmQ1Cnk5/jiYb0YKF4KrBC2ndGLWzMkZkda77
atgYBZhicHOlA+6SAbl+aSaFMk9D5MlNQQKCv3VtjdOr4h9t7ubvuuTE7ZofwmIDCHnyH7g8nEDd
CwrCk56LLtlaWpyftLAHppcSUkMyEbcNW1G3pi44Wq8gaWvwZvWBOFl3P4jvXGp+Ym5LAEIAMVHP
knNbrjQu2gJbKSWblWKBrhirCAH4NsB1jpqh+dne8xLtUOAUId1CnO9nfF4hO6cEKqYCskiR74iC
N2p/74vJQ95A1ANI1G+so2aYyd7TGcK4hJnh5XldBTSdp+VOpEl/9AyUIQQe9wpkWBjZGpFw6+Kp
2xZUTDF8+tRY76onricoyPXF2OxKbvWnPOrW+dB5EneBOBXM3bhiFtIBcPqZxykp4EyOC9xKK4PQ
NcoASR/xypLxcO0Q9bpST3fA7jU5SG+moY9Pk4t4Q/kj8hDWIz0AtYGKsHTkrZeNcZxVSBuXElsg
xI+gsvzpj+SavIF+VT4s4rbAJ6yuviWu2d+tbqIw+4zytV3tjlFgtFkdUIp6msfVg53wG2WtU2p8
FxfPRtq4lznnfTDcDVjg5IaGnIHCo4nrG6mS0Zs+iXKLuZsQlfobmiR95d8l+nQr58/g7Hn1nb35
Jl0kHnPstG23/mpqqbmShuxXsa+NSC7DzTc1Q9QfJ2RBXeYROP4e3AaXoUqBrrY1Xro7sD/UKGD6
afSfHNW88C9khfD/7AjbWXdtIdFjA9yKvTGODq7jRDPDdCtR2JbOpS4BAE743kpU1b590aT9HS87
PJ1C9U51becpTVIiD7/6s2S96SycGQkkJq8y7G9zJIHSYYEa4PaAMSusZxHBy5BcIc2tBDCWtlo/
MS8weFhcMoNvF7gZ0iOftdIrpOKNIn9IYdy2rqXxDahUX5dc7EhFuSIH8wllebR3esrVFEYfBm4/
+GnVn1jWbequBPA/lyA0zk2vCpye+wDsxXXjyUpDcJ9Qd5aSEY2V5QjoqMM8cWf06sXwDjrKY05O
bIISATjsgRHm3m6w+yHGwePnWDcHVLMQhklmYK+ICk+2m4Wx053Hwgabd5V9yE2nO0pVVly0OuqT
ZW+cBm+ai4+rt5Ll3MNGHn/P2lytvEykRrOPhNGfF5HnANDX6tiXRpnbEskJCBGb7crXvHpLy5il
jiMRWKCDTscXpEUVy5l6nSsGPFwptl6vZwFNOOaA4zVNz12b48VmpwiDklB0A1iSXB3wNnCz+KLe
O5m0W7ENlesE8M/IXUwHQEDawJDcWLgLOXmlX9wYM/BgQDD/lgzZJv9VwwWsyn6SdXzWAcAeWGbB
vlfRc5iG4puVWSUobVILb6IKl5xRYQN42mNPTeoMIOCy3DdV3IyWSOXdtj6S54F609ZsLZxtKkX7
dayZWIetEV3An5Q8+BX3VlYki2+/KIDiDoklrnF9rT5Ke2bibZFNH5Fi35yjJv7OkUmyrSxttP6u
4uw7KG7Z1nOQy7m2mCXWkiOOSsphaAMC+M2OFGlUVH5zHkF08TrbL13lsciZ3A7pZkqZBJhkMd2o
V0TfwQZQXWlADdJ2AajIGgFMKWjNqn6f7Yc4xadAmU/dON2k64ub87S4InUj6QbUAU5iv2h6Cct2
JSJbOHjkgBzTQUKERAYAI6oF6q5vkH+NQFIAaIT+0CfjiEtvFCAwMByeqEFo5bU3+V5eBcvMu+l+
Mm5qp757J6fhe9vF6+KPZKGPaLSZcWOlleyC9wuu0rAnCwMbSHureKgBVQ9Y8jAwxomBPqV0g3mM
m5D4AcVsOE0r9ZFZ1k3EeO0rFzSiZnEzuwVQ9KubztJcQDYAdVJXPDc9IFIbhZVKXFbtLyMPKVWu
QlUlDiyEbGdNGik71ovnUfT9PlaRPjwfgBxVDwRc8pI24AoKexTr0QTJaJYaAMfIS4bbPMAc1d1q
cfBOr4wAcGePbFgvtouD3qtAUl/+7WYClzBhae6Fw4snZ9CLJ9S5r5AWkN9IBEQZ65R24OeInaBK
3Q24Kr1rgyTKZ1WYsismRLVcq4uRkpjEz9jvbly79a4kWjTIgGRvPhaNcmhffbxpkI8/rUIa/7pK
1SE9zeRDhVw3nT8Anu6TjYrMPY16pPcDellNIEtsnmgMBlanzvS2fOr0lQtmv/XdsWQ+jog210ES
6Rjr+WACOsGAe0laJA9Tk3q7KG53sYnko3HP7XSNVOVwoxVO9An5/dvMU2TEMsHnt7Q19UcWfwrj
2lqNZTieeumWf/MU3EtKPkRpBbLZKJ3NjWnCvVAz+FcwUriPzOs+kNtiyLOtA+auHVm9rcJMO78g
bRMUb2r13uqs1fTLKiSnVXB43pi+f0BRwqep6LKnsE8ykHj4AFfEEXZNw3liipE2pY/gjFUqgJi4
2UPsn1vvG8gsnRtJxy4zwXhdfIpROom43pufeTxGeRfEdaUfXOAkbTQfFSKZiG+FxoyXsu2So+sV
3QZv1/JLaox4kYTRJznqPRJow2nXhZb9EZmzASno7VBvAPxeHnPedS+OXzw6aVh8AfPDtCq6qrpo
kTHid7wTSFXEhNT6Opg83b4lPoDJ7T7bWBxRhnoS5ZdfH8NAQG1DcvUYKsZ9LoZh2NpedEzzYboy
/Lc9O/7QrkukEO7m4aADGylzREBDkPWG2Jc+xyx1nkjSpDZyTYq6PdBQoC5yjxDPsKJhlSX2I06M
84hEUrGZ6joIGQ0ncIYhe7BUQz2t+y79KDzTAPvbVzEuDLMHbQRXgBzswyInNWpEr4PZwR3Arap0
39lrwEddJaL318vEoqcV2LNL3PGuFs8o0AcwkmaAyoy55o9loUVFw9/jUQpgN9DTxa7U5x9Hy+v4
IdktmgkQeS8inClxSlmKA+hH6gA8I128Wsa2/Q2kui1ygHmlYbem5czY9lrXYLulIPudfgQDr9HY
axJSY6fCM7Y+ztwZTzdAAkKtO7atf2lRuCFUrpDZOEgqOftFHnmQk76wEK4fJSI7yggI7/Izc+WI
ywoxHryynZ2RfDF6W6TE2e2UO7LeJapi37aqg3Bc49yryn8SjaGoNzgxtutEgQSQbIjr+mGM8J5P
J+C3kyyppIESDdOfPZEyKwbskmWSBZnnGeCQV17VGnE2GufZTDkVSVlvUE+GNdRTUOM3eg0Eug5p
6xA50TTh1weVfzFu6EHi2P+DtEdcQTi9/9i57jMwP4EqE7Npa1Ws2mkTtAreXUBzZKDKYQKdZtJe
/AzslvT+FkUx7rux5CtDGrg3QCrkJWlZ9kBv8vezsazez/ZIGVnhPkUlRf/0XAv/bJc8PwNLsN0Y
E3Jve0VSKRV7JfWS8lMbRvG1S8ZXcd3jSnBRJa0IYFKbfAIKXee3OhicZZJfLGCTDAHe9Y82tlV7
txX5xW+LKdmNBoIRno2YoNK7U2bJ9KntSnebY79wIhZBHjGQjfeIKwD9zFg7xC9IjIB33V5Lv4Nm
0dgioNSfwavan/WaG1vd7SLsdBGHp4lRtmE7j72waMt15tp/pUUtd2QyJiCUiA4V6xy2LuxvyM8G
hu3kWA+W7IAiyKQ4DXmOt4XJgTTte3vsxYZbq5oRv2G7WHejFQ1pAldZJTaXwSKhno+Ib2Bksblb
JuB22PsGvg4uXq475OYAUmTM10bJwGdcJmmAvyaRBnG2bhMvzgLAPBiTyCFBjTPKZ5BX2yB+6fEh
j4KsYLvGbc1/mqw6j77Pv+eV/Vj3mvcV4HQf7RKMqLxh/wBjs/zsGiiYaHsAhOJeHvHtSIpVqGXh
dvDb9MVDri0FRWk0odJJoCrzw9scxU+X0duc0vzf7Bpg37qiFCdcN4EHYYr/j7Drao4bZ7a/CFXM
IF85OUijZEv2C8vrb80ERjD/+nvQlMTxrHfvCwrohJEtccBG9znoC5FISaHYHpxxirw8wovWqsqc
8G7KzYDkaee9y1EMHv2r3AVB2BLHtthtHIqvhx7o7Ydkx6z4Qi2L9tgm+FONL9QLydXqd13ohRcC
iydLtVr8UuACUh+kMQKDVenEADRA4Ei2qwlV5KuR6elrnfa5D3iz+i88rk+piMGP1kabNgdpgT8B
SK0rMv1n5gH3yJqqN3zrlSvG7P4ZV/RIjQn5YPbxk6k37ltaD96KZaJ8MK06B6fXOB4a4QIwE1dr
66RJpq9FkP/t4HvnFwCSgqj7ZTfZL7ypt1+7wONroxbZffiIX3ccvgbbfNBQiLnKCsN5lc74Qz2s
f8kRXz4Kh1Ck7eNktyZ4YOxqxUGB9DR1dbdNLC87g6s1wPnDvI5jWwl/9fL+M47eDQrPENkYnaPY
ZoqbaR8BxdOfGs6/hX0v/EHNEiULh9L9tmiX2X/b3Wj/NR7ZoTEWQGKdU29cywWhQOEJ9COBJiMM
9Ovloq0VPUdd2+9aWi5aVo3AekrdYBVPYKo+IG9fH6sale709ov2YnDmpPi1x7X/TlgNsF/UgIT/
F/QIsxOtxjTmj057Fw4pwwNZLRyjvePNdJpXqgY8A0kMoApRKnTlA4jcTVgz3HIrL1IUGgdgo9rO
UW6k6DrxpUWB+VW4mJ9pO/KpnRBohjZqndSHa8D5ddBRQumbg25dtG8hfs8urg7yMhK4jugOdW//
VQNXnc9GbY7fP1zmj+sskizdxG7xCzDS6WFo6iDdvMfgUxJz/9N/Nl1ce0BZOs7UHPATpScaLJU4
dyidHoIc/ETrRT2FDhLtAUh49Kkw96RY7PJGukdp+iSeTW8slkg0W6JTkBtZ11s10iMNwGOjak0J
GPxSx35Sh8MLsDztrdcl1TG03PyCuxW+EtPQ/IhYtaYMTNbYKPHmU/9SpDEAnpJ8RbWMuB4rUnTG
f9RGVnmIm0OrdmY1lTaStmntFDCqsGup/HFZR7F+zHHFAQw2/S2vUD9Es9As32exmvXFoL/RbNGO
SnZjt0TJ4/LYd+7/OJgUVllmGDiOM3z3UnYmoISOFUZs1fbMmBM6c5YHlydojA1x4cr1wruMgFT3
iwxtR7ZakswqLQeU7l9IUqG7bRYD8B4FoJOIVqTocStf2bq8Ix8PcM5+BKT1OQ55AW6Wqzi0iLv8
BZUAwwt7JIbqXnABxFeQu8cVczYdOhDOWdKwk5bpEdo4rPGlzHHT0Xm6/jd7LIc+QHfjh089CL4B
LqE85v3kU9FHWXeTz4EheqDlhC/h8+TimT2qAg9wi11r0byA0lsuLoSpb2bdC77P9dOMwt82+J1R
SyoJpiHXpisROUlY6ZqlnZbqYWVVNd216PdYXKaoe4p0hTwMVp4aPCeTCKuHCtkcWuHAPa+IL8rN
63llK56p3y0/V6T7tMSNj7tOjCK8l3X5oE1t/MIbuz5FATAsvSibvit5U8Txi5fHXyM3ErsBnRz3
BZPvw9jiUhrZWBBt9CHT/EXj2A6AGEHNvVpkizOTMdAO7SSbtaQAkoWHN6oSeVkhU89frPFMeN8P
nZf9dvR+26lIEwlEZ+05Q9nbfW7ochUPib2Zl80Q3NPMint7H4Ty542cliW+jyPkvc6hHZZAaPCG
vcI6fUisBmf4mDU+LfE8Gx9oJuKL1wFpiiSRDfFogpRBjsgMLaYjE8MeTXLIfiqTKwVOqGEqNu8k
7WUjviSKnnimGUbm776wc+8YKdlE1MM2ZLULMvEreuJPGWgPXSCK6t9tA/WVMZgMuWPLJxoazwNa
Yd+hJ/BTZlrFV1fkBZLmuGr/3YlEhm6+O0n8Hpxk7qBkYV3gMnqVl6gSwH8O6pfnKU8YcFazHFWA
ixBtrKB/8YC3hNMpCqY/Bzalj4bI5Z6MdR6/K2+Wut6xQ1h6W5KT+7zbTbhl85gqrMny6nPQBrj+
efTwFrgVpT2g1zXUXBcN5La9ZqbjbS0kM18KEKUfSyFB8qyWhm6nT6nn4gfNwftSyfqtZV57pyc9
0MztyV6PfLp2HQMAe5EryICnh7SV/+ssdBWMXHYvLh+NdTqIbEfLVutQD2jJESltaE3g5d43kfFI
Kxq0/EfAgvgZJU7Q41wLoMaPYHllvQdLZNi9/CkYMNSRBiaQ8QkFOegRQJUCfjO0NkJlWaWqgGkt
LNxg2m6g7zyrQkb4U0GzgnlsO1Z46F85T+gMwdMRpA0xD73THJH0rY5im5432TbgQDIHydGrNY4S
bLp2DCIklmco4nOBLYbGUGAfugWmlppasfUUG2CAlD1qcFAoDFmj8BHxRW2d7KAC+gVWYa8rlOYG
DYU8Miq/RKc88PNhXEZZHe8szUBKNwnbzbzNvANaVSZQr7fWth6K+jhlqdEda/QGHNrQPix7zXvj
KJRt4lYP/CQHkZle2xeAa49nNHgVra97miIqjt4H0mhKzbP/tbjiPnV1ji9oEpGSbJclSjkiP6zx
mltNKEf2l1Atn57CghdHYFRku6QvmW+FHLlGNSRhLx6C1j2XYOQ4LSKGu8hdj8ZXnywWh0C6T6h7
946LqEg7bZ8oUPQuyrKruNwNv5eJiEF44ZgugFQAm9sb4y9D7RxmSlaPbQT+bjc/dHlvub7AkffY
Ak6YwlM8+gBuGNa+O6CekpakyIAtAKKd8XFKU4Qimdtw5HFwT71bAmShZCcvsU9N48SraRTdjq56
y77GkxatyHMuLACS8QVsWys8bvC4Ja1aki1dF6NXZXaYLWg5etZsQWYUYwn5GcPux5fUCLSvvYnc
aSet6CvvUsCgAfb+QeYD2yLdHZ6LXHbHWOvyvQ2o1ns0P+WbXrr8GXfxyCVozPpmJ+EXpnn99zRL
C99x5QAqkcR66NXVS1TG9k4PR1xq0n1MW+AK3s7bTV1FZoPukPKO8zE7z1rdzacVRUCTMG5vWAHv
koF5UA/w1mWOg7nFxau8XA0GTvNjK4Jt6E3yko7Dm+NWPfieow4VQkit4LO0Z1rSjGS1490VaJgD
6FroNijvgd08JcNBOXdFHO21Kn9a3K5MMln2JwDn+xL3tEgUob5Mk1rxoKUN+P1aHv2l1fZLgq7w
lzb1skNSN+22a6rumx5GICIv1lUVe49dFeUvfRuduQsCDQtd/y9xZjlIgenFnpTZCAjxsQHwUTIU
wIAYo+jBzBCQVsrh053szWYCu1iVlvsIqXck4VGEWyX85ALv4Qk3BO5DkphfjUlP36Im0Xd1m7AN
LWMDtXRpXuVgAxqA/tqZvqXMClRxnEyOrDUd1wEiApgxI8IOJlBcztxyTh2etA9dXXWoe0rdu5CB
uI9kBRqTH9Bvi0ykRNaflqQYGZ5PACX/nimLgVXRoRbJd6YKPamYMyxj8KqDbAFlo8Y0Okc8/mtr
RZWgZBWKHrRsDLmwfCqlBVAUuJJ6dhpRC+Jt5jAUcTGgGQ0VBf3zLvloIm8RAmfjbqDiJmbjr1sN
STjEp/5zKToOdHIj7/BogiJhcXKqkqIq/Nk6dj6mKbLOu3ooX7mbuPsC7KTrVGG+G6HTrtsK2fNY
LXGT86OZZHspCy98zb8yRxavYRcBBU1P/iYPFmr8KkBeshYkLAhA2lHjc4DQaupNAMTO1aRwXRJ0
HbkrNhhiN3n8ERiO1UmqgbQ03MhmD9LgFwivHYvlLFSxahR0L/LZhafWEZgJ7i4y0XS0cvEwLHxv
HKKTbSLrOZWDvpmFVYF7M3TDdeLd4NpjnpPfbOEOAE3VQAawQ1/s6V22BCf1tXSOjkrN6ERR5jVX
H2T5NLIxkZNQNlf+pKY1aWZHEpJ3QJvOP0LraNJZZUiERQmyn0TCQewd7mg44Loe7mf2DpIFNjBs
ged8mmVyBPxJDKz5NZF+kO+/ufW5tE5kQbYD4y7ysA4HEJs2PNDgucw5oWPkfhGRrdqV3IHzop3S
MpqfifTooxQ0PfkaAEGaYLw43MhJSUlqmpGDXdrT1uZxNKesFwX5LsvFN0FzIRKF6W7KcyBG3uyx
hE/xJDugvBk1UR9P8dmD9r1xS53WxS0okpNLgOUHupFZANM7tc7+5tMF0sHnWbxoi5pXYDfADeH8
ZRKUw1ainOrcqCuIKYyHi+vs5/sF1AsBQccL2jWKgNNNOeHMDWRjs8e3+cFrC2jpzmIxIb/SStjK
lra1oi+vCHBUfuamw46WNNA3XcDN1k+9FCl59e1XcJufurzivu70F8cLJ6CIONllGVyWoEQj0oLd
IqPZ6MgBBWOjuVkUfSfyiz4l+WaI0wBgC1iSlhRli5c8z+lHtHd97EEKgaoVlFPnX27kk2bZ5ykf
10sM1uP7HQ1rj9YUlvfkPcUns+zFxQrL+g60eWsRtMElc+3gQrOgbcYNLgrZatT6KdtkTHvGTzwd
F7tSVtOprrxzZL6C12Ua+LGSyAI6UQMW9gBo+2Dd+xj01gZUrS4YbulxOtuRBiA47j5EkUSQ2e/G
EbircClddu9rYPm/+5GHO7U/yx68IrqOznuwSJmbMkKPGgCoynOHx7h9sJyuONPayRq2QvmivkJ9
b3FeFK3O4LysSe1JozmCcWtVhmBIW6MmKl/bTolG1s5DDjGQI251UIx1aieg9+xpSoMXm9ohkbgO
VIYNC2BI08WEZigw+whhdmkFSiYVjYbF3OoZNAkonlFsZR1IO1tfuZN0wvcGIO5UDHKfrQb1GUg4
TtrDGDn4piHDZQuGclJvT+v5pwpxpNFRL7fLOA4qTKt6vLwqKiAaGLj3jsJ4JSX6pmu0AuGPEuBx
ykQa4cd01gktKLahafwitd2NEyC8leXkWps+x3+QmaTV2VaDejGZhxZHRjcu++ONvEJN9pXZ7KBk
A8po/dBxW3q7Od/EdFxx17ZBund5Zp1AH2iCAUDHu100eeYJjNN40w77IyloWOxomaFerUJBIvxu
1JYo0Mw01tWKFBRvDn1juDiTzbKs8fsskDQBguFvn+oqCnmQntwyFAysJ12crRDF1p3ox7fYANhA
nDfDMW5jcG1Vr5IV4jUBtcPZE7VAHwTESE+9W3H82Z4nQMGupIvzsl3L6FuYlj04U4CcGoAG6pkX
uJNVcqsFmCvgLUFZrZZZVpxtXo7PadhX9wJJKT8Eu+03MYJ3Lk1Bpc6jVntLjVkMGKr42NnBsCYr
AH/VoP+1ytUQdNVK92x5Hsf+yxTk6KzpkgYQ7hhIToOImuslybQAJ3L1Pr6Y/autU6H/sm7AT622
ooF2oL3+JOvyIdm3U/L4ryFvPlIxaPoGSUMwsH1+VjDp5utM4Pg7PZeAZjoClCA50VB3AZ61bZ+c
aIbmcnPviGhLyqD9MKMl+OaaAmXwEN64kexPLotdwiz57jwAOWhvl/G8yU28ZZmMKGxl3bjXGs07
dn3tHWk2qiXNajwVwRGg1vP0Rk8+vPKuvTWkkfxEr8z1jYKMDRMndXSuf2xINjfLeat/N7/S8wGg
uhra5Deo7wd4Eq6BfWLYnLk4wWSDMzPgdaoTSYmm80r/x3WuIjWVCeAdcp/JO0O9xVbkQPE80EUf
e2cvGEcGm6OjuZWAMHekDXzoMpjCu8bt8ab2qZkNSWMUHgAXDOBlkQ/JaNBIIfIg3QECI/GTBhiJ
Ib5VfXRexu5OZ8WhQuvxqfE6E82sVvAPNa/EUxMFqGNKR/Rm1rLbxurVfDnToJogXo1gVJ3f2RdF
rvXhCm222qwQjURZdmy5AZ60lbktwkKiqR2cDEkUvqHBO3hEvgv1KiLDF3rF9BUtScFRxAIkTcfd
2inzZjt8A3wPqqk+kRnJ5XAOmip+pEWSjtbZqILLUDN0Zk15wnainEDtonYhE00zm7UReMkcNu7K
AhXdIyj5LO0SAEUXYF6m/Yz/BPB+gqtvUymCAICVAKbX9J5ZwaxnEn3aF8rAluzaHklsAC6MIO5W
wT7teRzU97Qie8PEf7bo5y0KPhi0xZiWQHTlXn9J7FEi09oG6Chp3LU1pCaqrPpJP9EAxE/jhEQs
eBBZ5qwWxZWhrM0kXJPqSro4aegLP5mdh+6leAQdSF2C80lH09VdU3fmXQe6Ld8SXonGIBvwYp8K
WuKW1zkH5TMtyH6xolkQDdEWvycglDKDn1MNIkq6PlyAU2ZIleUakhBXwCh7LD1m7ZdbyNlu8SsU
xAMf+b41GjQgVAx3dA6Kj1AMM6Td6Wo6mEO1jlKP+TiedSctHoV9Ji+tnIYVEv8pMq7AdMZxSsHZ
2aUXnJAAAMMHTfXogacgWiOlJRjkix3N0LuEAotPXziUEv9sTZ5mW2RYh2JXKbLqVCvvs7yWwP3P
AM+OnBL6M8dm05smaMUMp9mzor2exU3czrLwc3ZjN/7u2+stXiny7kc1aQCJyMwAJ3ANmUevBcqb
1nu/rWtHJY5EjqI9so87c4WOO0IjKTlSrDVuEWnFqgG3XEmUbeYlt5EdnEDhA8ReVI3EIao9C9Ee
CKUkB8vQsXXCxp9BSxS4CaiCjsLE20KgSEtihnMnhSOLXmvncIR5UkwDsAo5/nUqmbADioreanR1
cz/KEw/sPrW3ykSlbUaFKa2pgRRDpW3Rt+IA8d5+F336k8EiX2KQoplw8niHFfWGqjsu7bQiDyfg
QhXZ16i36x01v970xtKSFIsbyZTXqIVydyO/asclO861uw5FVnsK4vHqq1Er9B7V2Dvb0nSJYoQ4
GmVyQNL/qmEOpNmqtic8UAscDVdNdbR2b7vl5s65RUczFSjPq/Awd9TNNlz15wm0mnro5mXP/92E
z/8B0uUamgEaREDYaYbtGTct+JWo9B5VgtHTDHSEesFxE3r6r7IerO9qgtSn9T0xQT0cR/ZLqg3j
GlBD+QHvDuZTNFgZ4LHBh9jU9SUcouHr1DjVlvX1rqrKcrVwysx4ybgQfCeaceIaNMSRAKPc7wjM
N7w1i10A5NaNjqf2qvM4SBYbz91WIPm+t8YCBes05RbQliy9e9egbAJ9ecqGq5bzuAbEaGwNqDCI
unUCYMuXFI/ZszPYPyO1IlFRvdYeYJVoYWRo5zDCih9piQ6adovyOrEpdED7Fh0wgIQu84eq5HLb
jOidQ2UA8hehBkyKEsBKhmE1uC5z67v//p9zbjmkdQB6A7zHAxKw6+Fy5QZerYp5keCSG2R5heGe
e4aLGbMvy20GbrHXMmNoCkIjj5lKMBq5BuDptMIBKxJ3UQ4s+dMMVpYDD+aEStanVnfwrAK3snvq
bPkYpUb44EUoPaeZUU/oyKBWKuBhPrhqIIWNuicLuNBeh5ysHwjs03PFsq78nWZM8S9Rxa82UE5w
H6eWoG1ix8ppHwMVhLcSqSNgyfooVB8egBfS7HjXMd+1AcfrA3+ZX5LuQMpAXamH6nZcK2wgZKHS
dT+bkZvs8R8CzAhQaUaxdC6czW6Lr6Hc7Lxq9rwrEb1uCu//AbXwNO8WOQz/GZaraZrncs+2b/+g
XKSvWAHQjue8Sbp9rN7weVtjkBbII+epWi8aO1HveWlxIOUip6XlAcXNX9xE4GAN3i2M83zRzVsU
OuANElNDgdrn5tdeZG+rj/DnKKbriXhLBiXqzncxq+efAG0J1sEFPWo2GcFF4v7zMY27H6lIq29t
32cbo0Y1NS0j3CQHYIXszTA/aj0DOJayAk5mig7YiF3C2hKLd1IZADtT3jVHrU7g4fUeN/q6P0Wh
tyOqtpnRrQnzAxtdHK1VHfaiAHclMoW5fl7khWmhVLzx5JpkNLB6AnFIi0t6PUMFOMnmfTwU5y92
Alf5h2zCQWIhqSNtrsmDa3vaeZFXap8yA5rkwlLXGaAeV/sA5wb70OcccB3uj0C7m/dpqmdgDVf3
oY5MpMJX+REb/Fl1gby4aSoPGXIVW013s+8y+Un6xkYHmh6Mj62N3ysFPhOqQdaZsTJczd6RLA0N
cVEWRLRLokpZ4Ff23YJpIUiDmnY/TOnkp7YL/CcC7DTbv7HF+DDDdSJPdxd6471FAKCuGNkO/Txo
F1c4ngS5aWUhWIJyVmxnDE8F5Nkw41cyMvNIFiT/CDtLTDz/k3i4X8KgjvA99IITuoRe4vwemuR4
N090AEW6cTehuppGZqGkF9StTXRu4gOxkc+iWU0s5DTgnBid++pAi9IGuAveBY0Nd2Nx7tEZFcWg
xcBROsX1ohKpmf05u5EFSB+cPAn8kw+rxYBkVttp72paj3XZHDNANQJyytvLqde+14AwiYOx/l62
3bTCRYX5IKo420sGqiAXbfKXEDREa7Q/iDfctrzoY4lG2xwIfiDMFbsejRBAXdCcL5MsnC16lbRN
5kb8y8iMdovWuWDWShv0Rg0byy0LYIyLPntTl5a2Jd+A4dp+tPthbQNtxhBhdmeWhrhrEstCD6qa
knBqLHcl8fK4NqMqm2WkrWoQl/tk07rBDpzT6VFTYZZY80y59RwovWZmPy9KCtdMvfkeBKX4IBus
V+3PEUiomwbJkYuWyADUzbn+Wkw5wzVtZ15oSEejveAifTYg2xYF8YeJWz9MaXiOT2aTsMQGaDH5
+krYtLgSZZFM92SD6N6dMNE0kWbuusjD4Sh4nn8xO3akbphsDEGwruQF4Dy+ZEijmHilO6F9qVh7
Uk7r0cy8UxEFzgOo4/GF1Q/xX+EwvWlTiRqAVtMOaLpLtlPXZt+9DtX3yoA8J/zUsycb8Z2FOtIY
tbfDG/Aa3dkzwvvgNjbwfFCeZECeZZu0WwusLq5EkbKfSYaGo7I8tGMWPdBglqhC5qA5qKWQ+cZE
KwcYj8B1uZjQDO8mKsGo3+PBikhSRvluBFw4QIYn0DHNNoX2Vz0J49ApegQSiUr0p8YJ7kg0fwqR
2PYK6CEcBZkfdkHIUxwbrDo09k4BUqR6chhbOY2rnWpd6GCtQBoK9O4DurFKJSAp6Z0y2aRG3x4W
0Wx9u569SUohRC6eWkV2R6IJAOEb1LLggMSBFGKqoXJKdzWCfHu1yFDyLk80/EmmKVgRlNCc6pAH
O/QNjeUcjzyWoBNHCnWR/Xc80i7GtO/NMk2mtxTfSueyTPD0mxyhA6LI1c44ySbHLPM2tCK52Y/a
rCSZpsxo1upJegQE1yawBz+Otq4AFWyJd5nTkKbRPCOZoxQ0M7wgLvwb9Z9cbmQcHXWFX9putYpH
XV+RmiJSrIlrCd76gdCNS87mRIOnYMPBAKarJnwIaU0w4ctysUZ+PUUBTJKuyQ6dY+axxCH6O95+
fppR1D9LM8BfAtpFQYFXZW/AMkcFpoWUlmcBulsIFKXFo/PkoAx8l0ypAJR2YD5YLgq3k6Lvfg7s
Qddb539k2qBY4MqU89KaTVMR3ZoaKRCAEkA6Z4YpfOQGYjzV9QgYJShBolkJrsoNGwq2ulEAt9Q6
OBV/IVtw5WSgXVC+hveKFufgbhaNcX8PeNPpOIAw7WoHMl12yFrcqi0ymtEOYvReFvnyubCLAVKh
O9JxW+SWf/MzZDIKV0EOPO1tVYLIF4BSd6rf9kjgRoSMNCp4JJoFgs/KRbSYgQNjVpLpIifb38OS
shSARaHZp3LGXlpcP0MuosVVeU1jEB47DRW0uEfMzvjSQ6c+Q8lNoXjCeotf0NuWvkgeV+hqA1oC
yYFrdCmHZrjDHZ23QnVhdQoTVeBB09s1Ee4A2PRDT2s34NrGAskUGhE/qIIWZh6SzRQ+rtOmB8tO
NmHaGdoX8qvRVe+D+jaJD5YZ/YXqliGNV02M7AQdZwYUop1Dna0EqqeP8/mHjkKLlstYa33X82ab
+QglG0s7Lzap27Cd2ZWub3WR3A5Jab7mgBgA4G1c3cWTYb5OSL3i+vs1diX+L1C26JOVG5fh7k9O
pMUVzJ+cAuVkqJ0mC+f21u17lGYDfZMGicrKoxMUm4GoaEkW6IrPkTQ2Gm8SlUlIAewZ7jgy/oCB
Au+fdHDQipP2SDMaZMrwZ7isaZYow9pqoAmTaVd4Cd+R3yy7mpL5TcjMGJrjbdx5PY9zlMVVStcQ
QOb+wyeh0GnkIs8f5d46S2VwX5vGAysNUBXJwDZ9koGhCC04pZnNJiSbFQCqOA3FcFxEgzyyDMS2
qC9ogtXEje5UlEaAnC1Q7tANngB2Nwz7U0VC0g/KSJSBDFak0qPcXhtj1N2bWb/LoyIKfUMv8ZLF
ArSOldMKfymAerPQRW4EBo9RHf/gRgVatG0wsacmUIHL0AkOQRxkx8m2r4c/ySRacdGJob/b0XJx
I8WNzMPpBzUYSBHdKMjtZo/FZN6jMM4Bs9kWvIT1MTGS+mgiBQmKE7WepzLi1bHAAUL4ZLCY0nKR
cdak2orUWqQl79M5CFndBrmyMjpv1xfMRq0CDx+A21gckCcL/ZbOTkpGitRM8E1QgXShprOdUris
RJ9yrPsOndkapchMG0hrDaDbKACa0ZGp6afpGEYAGw4FQ8UGrpUvyFtd8Gavf7NrY0RBIMsem2bo
dnUmhqM2puIO6KTTRgey3kvCHTw78tz+CUJRfKmhoc/S+mejC39JFO/u0ZKHctKW4wYKTVA/J9El
h3lJGuBr/0jysbqWJWDPqu18OCReP+HiSvUzeK58devCQk8Z4pEoxpvdpRHyy2TX7N2fZF7XPst4
zI5kSwNIniUIvs3HOuPNLC+q/PjfeTjL+AeAL7JvusFtzwLnuecY2u8opomT9TY4GOsn3lmq0oil
9wNOwfeSM3DNAulq3amlPZSNsbarXGz5EHJUsFgTwJGVivSVnZR71ul/UQSrKlpj7WW6dZwc1HOh
cUibY/e5hfvxzANGw6bv7b8t1b+sGdYDl3V0NNSKxamFrChmTZENO+GOFcrqgtD0SUM2peE8GEjk
HWcFyYKuGXbOhL/fgreoDf0M3RZf0cDrJdmdXk/r3tHTb6NXOpuirqdjDYiPxyIFZMGkmeHPME6O
PI4NdMFmwGm2Av2AKtfqKQx5MVsUY/iAZ0vxtXbMHNgGIsHLmNHgutA6jBzvi4TTsgyE58LKdLxj
RoxK3sE5kZLkQKYDfCLIKbs7b2NZNdAJSU4WXeLhwo5vnYnJOz02B2+NXC+QKEfZbnHvBByfosTj
lCce23VeCGRzJVwemzTz4u+yE84dLepPA4qUZ1O7vbGvJvCZULR5S1I72rclCJhgv2h68OJWpXUv
eGDe8+hS9YN75yjJIgZ4MYoUC2C/XMmUPdmNcnaiCDSgncO6H4HEuE6UE8ksM31rxlwcSEkiOIKA
xb2jRRk27jGNixOtaMewBmINmbdmwAyfNLV5uxt9JtoN1wbvu5EpKT4+YhQFPdqpsjRFSU+IHOgn
rVqau39lbVfgAA7UOC9sy8dMnxckARoX4EQGYHDRkoayQVOzrk/I1PxLnBjdEZc6xku4gl7gqKiO
RXdv6057j8xKd1/VWnMwGv7cgqRF90lLg16X+Sa1UEZPdvgC/lDrmofnXWRHuyVW1EhkKF1XbMA1
5J7SuR2y8ZJ6rYdAliNUqxnQironaa2XaAWXtgDmnILOmkGuCgV9NU9JSoMj8mvLq0C61gFMw5K7
xZg2oNhdixYCVHAJIOGZ3+kciFcqIOHUV+e6m6MgHfhIVuN5/WlK4uVEWAAYuVhnnm+Kv6Mp0XHg
HIpGO3MBmBhRvtcoULUC+AjtMzpFgCtoDLbvlXW7dc0sRbcGFEA22HRVCRC5UVboNJ20ExV0Vlqe
HwuHv9FqLvw0PeMb7mOQunm1qhptnqghfBErmhtKEBfRqy5G9053gv4lkEB0sqUY93mV7ku8cV6s
CjWSWpI9GEBFBHYMyHRBFJ1aWzvr9SeZuPoT7iZMcA09kmQEwcEOkCDTipaVMhCW/s3oRHwmkaHn
8mxk0SuPJhO8J1ZrrTpjanekRfOBvjEn0PlkLot2JmB/5nJKT5VFLrWRc6Flo+HRyXJ7f1s6SQWT
S4TFjxQ0zBEsTTzqcWjvcy/+Ybq4/02BvPnE+2xc6yXgAmkZK1ltj6s+S8uHIRvGp7YD7RcwSEyf
lCTLKnCmN0kxHIB8xYBEMES+aAUIC9TQx+37zJZDIfCy/LFebJJP68Wl1UExNce5US82SwTXdsvj
NCTGZuSA6XeLADXyo9asQuSfo1VUoTfuai1rme1a0TfooFb6ZV30Y/1oyVI+LjEAiVA/SrNKtxqK
mTdMANG9daYvQBJFsqBzJ6BSWfn3eMqewBfaPGdCr89WpgCilBwf6xcDx/1jmHvJfe2hzYbkjYOc
p0Da6AIUdHbhVYsCRHRNfh/x/4Dyfa+/04QD/isj/GFFfX7+7zOIjsT/zbWTgQsnkCl4rqs5Jrdu
odR1RzU9O6J9GmqJfC7n7FiqYTCsAKQstG7Rs4Oq3W3mjexIIgs9e7l/u559Zt08H+0UCLOfbjQT
nQvfWU9btbo1LPFvXOZotCl5365JQz7/3J2igyD6B9C0my0DOPo2DOrQZ26rA1oSYITv0ywvwzuS
0tB6Bdt6lvU1rg2kEi3ASZ10QM6FdzRtnAKeUZZ4uylL7slFlG1YP87eJe5DRqfbzpUAXXVwM3M4
NVmGa9WPFRUO4E3+u93G2aXjmb5BF22xN8N6fBva+ljWhfYMfJfi0kX4IyA5mdWfZiOTRwOF1c84
Dl2bmUa6AjURchT0FE0tFE57VXm21MM2UVVhkRpYD+RkJWeVLvcGSjPRYY3f/CKNsqMJNla/obtd
WgPsNvTnP5RlTeb0l6GDUWz2oSUpSIa7/9Cnv6UlNsWiJSmqDDTkY/+3YYwdGENF9BzXbfEIdjK/
Mx00y0d9o61tQGdtiZ85VVo961EbFEObKC35hhxp37QCgaBRhc+mmcb7cWh68CVgGRhGiGsyeSoa
B1/qSjSMUbvnvVGuSEky3sX3mW2yOxKhGNve49sLcPoU8v8o+5ItR3Fo239548taCNEO3gT3XTSO
PiaszIgsOtGDAH392xxnhZ2urKx3Jyzp6Eg4HBiQtJvenA0AS7OM5bPSyYcXYAKMRdiB0RWWbHhx
hMQamki6G9Nu6iMunkWhwg3HBvgrmDhiaSRDvvXquL6H5pHCfxWXxP9fhgjtaD02mr7PsfuXwp7z
NYFo2MIoJbD4idvsgfCvF+DFyZe40O/NSfXTFcUpNWZNtMgHcZmKe/YptZxUP6fUDmqXI+9eAMRj
S9uu+2gW56MJ36df69FQgLMWlVsNL2czyOsa98YY2qvQcBQY1W4K/mSWzaHpnL5hhexQ2o75Q0Lj
sjK66t0YTXNWWkV8l2jcW3eN1a1ZPAnMhK6cNWCnfhOuu6zrNlvbAE3Pwxpg5MiwItgo5Kzc2CJb
U8yaQP9U4lOJqjpRBChIB1uG3zk0rZeUQiGYSEJWxoJEJLydwQiAUNSGDNZISGEI9L9jdPmf69RM
iRSDkFy6aUPXPcROh1nvQlo6VJr6YLoEWnHrphV/gL7yxph+02HiVOtCKxX2zLzhFbtbgKP38UWa
OaUF8Ku6SIPkOnAyY7wI8eBcjzpUEGLuOE+OWVhr28DcXOmF+xRDWxJfyTDMQTF3n1pNsBXeDYN5
NTL3SW9hv9CVRbOgvnqa6kurkfaC+uZhDTwwHDCW1JoVeA1pqgwO3FNfy8arrQfE2IpaQSWx52MP
2U6q1jCNm9s6gBHCk+WCl3BubJMW6/9mPO2mTVsBBtP/LpawbwLbbNoRKDQ2b0SgrSmdEk99rrtT
PZkoHgng3ViDh3wwOeUK8rWdDjHn+RILf9HJ4JYaeAN0+0WdggCINz65sZAmB8/7pTQsdks12It3
qwpa6rN0GKCHNrW2X63D1Mrg+37h4VLEclkNMBs59+dTBhZEcF/6Gl1wN3xo0v6y/6/nJ0eY2Iyt
ZQkSi1voKwBoupdI5thNBvEdi+iqfanEwQqD5jmr1HibDdo3irYmNCeMxDbnVAWNLIGiUGJvTn1i
dRxkF9ypvLEfTcij0sip58yiNmyKdJPB5qiaLCbysv55KJoEy8EOTETODZgHwpCC6ppsoUJD6YNR
/MzMnCjdn9OpSinnWFhZ8OgReCUaa/ONqAqZARHtJAvyFVVdtzsW3aTOZfXW3ZRFtAcP4pgXWZHd
nLLGyLXu4N9wGouy3AQLA7Hnja9fWV9jDROFgs5IWVT9ZxZ1zt3odhj7lT3hSs8XGvkp/y4mM8DC
eJ3CYuTrqqSL9HS9UrChS/fc7npONw86PFto2FNmLLgA+Da1/R5I2QdAGY8AWPJDEenqATRWTP+i
zJ5TY6sc607mah51IGWBwNTpEDHEc5ha+wiQE0y3wlkfTbuSPK0AbhBwn5+GsqB9PFcAta4ouUot
a5/Z/dtpqOm0TZmaB8vO//20p8Ypo8Nq4sWpndyFadSoaac/gs4wnV4W0Dq2yrTbUtfffQZZqjfK
d6Zxv/58ty/jmyI0Nt0EFB4ap9tRqZmqf471EZj2eMEEz27q9r/q+7tzlA1+B2Wa5Yurk9uEZ6Yu
lTsAAaS1IEo5CV6bnDa+wzpZdMQiwENmuvar0nMd68WqXA2FC92IKk8xtfU4PLNxC9UxOT3SAcC4
dGaYcbJu4wS7lE0VbTkUqA+lqaJjHcEly9TiZT3VKIRVIMwJ08CEEC4GEbHUwDsp47kXrvPEhoyc
JasVvB2dj1K2P4rIbl/HrCmwbuuOD5qHz5GLvLrlrQUPYKC/dz0D32hQgDq32MC9cW08ODrRZsfG
wpy5y2rnORl0yMazMPmuBm9fQ+w99P/rfEVQqIc4i9NFG1dw87U6SIRO+2FBo3DboyIk3T8gFCeW
nu2UOzpQnEo8j/7OOzdTyfnKPo3V8HhYlCDHG7DsnLEiEne2EVlrWGuzNUAn5V2Xc2PWVUXzDguy
DZ523o+iUvuqNoc3eOlpswgW3rf4C9ONrnqY++pRuKr7fIkdJe+WDmxCNUtLMxawSHTw3vRLg0rj
dyhUOfCA/zte90Gw/3WMYFqEjLy2nPd5NBwEqKyHcSq5Aq5GZWd+YgvH7OcUo5TIY2qlC+dT9EEC
D6Cvbg3swbdWMyGC0XXKoLZOVkg7j+4B7EMD07nO8XgYwfg6jz59EkrJHQYc/NfnoR45nfs8wle3
NKgh7IJp7wiQHU40fQxv7Etr+zXAabxUd/NZjVeKWejCSka3zZeyhcKdnljBnSP78jYEcJdqFMdV
G9wZVr/0GNwpIEjkaD5mLDHAJoaxoTw62LivzbgOrf62yZEDa89qiQmDMzvnxP2oNoPSEgi74GzU
YAzgdXiBtzzVaHzDyX2WDO0tnZw+RiWiFytR4e6U5jbj2tThZJD28L3ypROIm9w8MnBzcI2Elwdt
yDedC1PKq7ibghNRJhzvV1OH3Op0UHgd2FoW0gNh/WsUGhRwA3tZh7HtnxugJNWv2iwwD4oBvqdy
M7kRutkfoiLVZkmb8u+6+emZdfBe26xYOHWQ7cBoN+7cNDH8sWfGd2DJ9kkjrWcx8GwVQLxn3RV5
8ahz+RZNIxRaDWnRQWBaNST9BuRPKDi3UrxCwnlVjtVfmJQcOSQ87uIKPIFEwmxeNYZahlOVYsPA
xpVQWAiRg2XeUbLGKnmoknRFNW4BUcZ6Dl1EIYMtsPk/D6PHrXxC+AdbajG/mqlq1GO4ikfz7qob
kGj/MoqKQf0EZQZnuSieBst1E0qov3alloE6UTEbwvsE+K4l5em8+OEqMSzCYJRb4Ofl1pkO0NTA
1ICK0HlHkdoTKlIW1amdSufup5xz8zn7ouU05sWZzmemntcnOg9HJZurHzBotAOIQ8amvTiz006E
tr4Vpm8VxnhqySeq2wWrLTW98HDOOVHdKBixEqy3f28/n4hKNAb/Os+5lSnICZpQ+p5VLdDA5Yir
zzDraCMKlqx4omfPMOCEklGSffwxY9SUOGWMZf1k4hG0rlIPrNaxke/M8Y6GK+VDErbBzoNQ6xx7
lvKdq+a5MXX3GFaYajtWbc0oXqbifWyS6gg7M3ff2Nowo3GU3XwWlsPv0wCazDlcKU9xVliQdM1y
cT8y9QbsfeZDaq7e0sH5Kv0u5uRmh+tnyknT8uM/VgKZ/Y+FQNN2DRPcMciU4pNd2YkmgMV7wdh5
93gbaPfwVk8OMMNIDlSCwsrPUgbwkoB14pri/5pmFB9irKG3NA0hdN7AazwzEgiXYqBC1M22rbDf
MNXO8avRGFiAq6Jhf53S4BrX+5Ry7sbsRJ/nOYThrhrOVSqx6erNIqUvLj4L3FfyGdAa5dwdjHLF
wf2cn7Swi9BaJMP0QDfa4ShgMFcxa0cHFmr9JtPKBYMNwSkkrDoH3XlKSTMrA1P+q6mIw3YXszmH
1TxWdstw3Ik273GlTEU6REUXrXKmPSpZ/gxRvArMVWSxeFvjvQQKFdyqDq0GP3ETaDiq0WHQQBeY
l3irA1mt/oGnfLcSMIQ6UGvT6VBMozqHEwbcPuF0cxpwKNJ6lSRgiAdj+TG2WXkrRVa8rLkTli8p
Hne3SWB89L0qXsw2DzfwBh/hyoLGihtgM0mYyFO15v9BLjKdf1yLjo7FaNu0HBuMCP2KXFRUtgpH
wGfv3cQR6lm2rra1DRBxyAWy1vBagWlYsTrHwswDlQfmkT9bTnaRCj6Uaecah6YwGBbWoRuNxc7e
t8xA3Q56Jm5/1wBD+nqd1HWJSRNWfkMPq8V0oGpPq7/W1HLVbISYwUM57/Uch/dbCE5cGW167OLc
dNOhxFYKKASDvqIq9Jjr5Z9/zNY1OcvQHW4ZDIxVxzMt3bv6LVtlb8e9qcx7O/TuU1wThxpimzu7
7rDJNTGVxXS7pkPH8L1BgUTM6pTHC5itsufe6WD2EGo/AryNuCw04RoNXarILKMHrQncpSF1G3T/
eDg4GZS3XBO8zwsc2wl/RlA0k0Okzyd82hmuRjg3x4nadZzz9XWeMo0Q+GpuzSJeDICvAQMQhEm+
c6MS945SgxewIZLnvIt/xK0Z/NDKpygxm88Wou0Q1UtH2KWUaukmmFz8+YvFhOD6ymTcYd50aXow
wnTtK/KUiOJ8qAGCuberZ5kk6Q1eD6ptHEGtPy6x5JvWY+A7del+B8MeQtj4EkUYPDdV2b24A9b8
HD0FYhmoAz8dAndvxjrWuYMccvOpJd4pRoeLnFOx0t86Sz0EIF5gfw3e4OAYYzqhsWfQNKJ1YdvN
ChtJ7ksnM0DDJ3twMKpneC0J9jnEmm9d2Jf4ecb/glFQsUrTsTBmieWMWzdU45YX1Yi3n9KQa3uq
U5AOmLi6cNBtsUvB859dIBFXZUDzIbHLghp3y2kgpwEXfub1oVjg8uO+23XNLq/bm4rb2i0DDxHw
75bHmD/kcgGEbZAt6oxhiyywDw7WYaG0JYBS8vpiDVBk459S+rGCWWIIIgmNQzmsCtZ5qymcvuXQ
pgB/9aAHUi7KZIxnzOXsQAdqOOUUkMvzzSpolufmcw6V6irEJ3eL3VWcqt7QZtu6tzc0JoXoIOoI
yEbdDvVFWQ0aSHM4+VUOxfBSo3xQbyBBPaXUsmebtk8/XUc34XzTWiBL1OGOK9i2YxO/eIzCoPCT
Iel+QBTGibPuE2Kx3Le0qN4VUOjXxEzpgC9iO1EffMhDgrNd9C6c3wMu4U0E7EpQle1hEl9cgPtb
zLxStYcw5Xq28vBNrKHO+RT0bWtstVHyfcS2p5pKi884jt4qL07B5DF6bHsm421TQto0kEN8H+tw
A/O4poPK2aRYx7LKR/gsypmAs8yzaXcwDKs9ddAsaS9HLWhXXW7wfc3ZuB6wrbuDCbC9MZ3B25Si
yHaJnUyTDPEjNGTnw+Cl2J4P2N+HunSUDTqwG3+34PJPivW5TiUQWLABT0XqdNV8jpmQCMfL1DRa
bgaJ8M9N1wNdpF4UL3qditfdzgNefPJT8dx08XnPH/XiLBfFhP5e6npxwouEiyKNdT5LWqv451d1
Dl6c+qLnxZ/12w90Hhlit+7mz7dXPJuub6/cxUa3pXMP1FIYfF89uDwILWJjJpH3URxW+DFWNli5
cAn9DoLovJpEtweeP7aZ472oKh3nibI0mMoYK3iVh6A54WC61XsBfvjGEcbPEMWtBijUxujz+VWD
6Mpwi/nM8SruQrD8FpL088GDvDCN0cb6gkfGGnuzOva4gK0MQIR9hXdit+yxPb+iauoMLx5rPJjE
JN0xd/SbyKurVxlhQ0uJTC2oWkU1DFrxj7kxulA+FTKAeybSGqiyb8cuhbLMaFWv1QAOU1qW9o5a
rWRWcs95abuogwRXtJJJrFQ+j93hPomTZDUYI4StQf/Sd0kmbyALWN5lMG88HTqYQfg26/p1ZRfC
8zPWextIj32nlFMscsx3ty5jkG2nlBT2PmuAP1tfTGOdBxQWjAeqIl0zV3+MpQ0EQaQdY9usD21a
CmzMCudNi7GoUDrgA2IZZrxPE+sbNyL3LQTQde4AXbvtVdU8u2CBVko5bxAcsOCi3i6xM9rPzu93
Zw/wUODJYzMlV/SOd26gZGqVWKRcUcPVAHh6Z36WxFghwXvOJjbUTTsh1/Edsz2M7dmeqqeSLG0A
J/VicY5RQzPlUYkOgxiGtQG162aRQpjt2CeqOmq9V2yC6ZXU7UYIMw1dL2e1nhmrU93K5MzN4SBC
2cBjyXWR3UE9BX4QgIxBtszh2O5so3zHwtpan6qyNYt97cLl3qckqlPJCwSeuW4FBwOnmiTSpjFO
mRHr1LoqI+V7nGmLIBL962A5K9p7ThUz/CqS0X1VJXKrEr2GxD0IpWAz4T+YaM4N5EIZJhOpAYPH
NP7uDmIVCaA0sSRfrxrs8669IRfPRa32lKBkmIGoA2+tc89YD5MH4IETvwihQil59BdrmtdciuA1
ELKGLo3Fj7UD6Rbsp8kDb916o7uh2GDKax7MTPFFC/7ig3Sg+mL1VfUWD81zJWP5F+zYe2WMqyJK
3A3wM3OrU/lrHWIvVpX1uALSvHlNsapuuXr3TeIxO9cLlu30qGbYocdSQJ1134ZCcV8HlmmW6aGc
VUEWgz8MQEGblJExd80hufFqSJUB6reNpfDyHV752rrH4uzUFjdVaMxbc7hzXKDsrAg0Pdg9aB4W
2GASXnbarYIp3TcJ85ZZz43upjEgUNlkAILh5cz45sAcOA8M7VEAXL+RCob2lubp706y16zG+Ja4
2J0M2lkOBAsY3PhdnSRPHZmEi9oQjR+BRtndUYuQMGh7t4M62aVRg3yZ5/aaK4bXI6iyzfo22PYw
S1ixASw8rCk4zXaEs2PzqUdQHdKg5DXrWNqCudgJ+4HabReLWn5nZ3eNykI/w6K9PcTY00gs61HP
1WcpXAH3BWE/ApMyzMoQnu+nRmxCLLAB6i0gyG0/Mu5mm7yp+5k3JVuxVhzUwD6oq2PW6dEGFYt6
Ughbl38+k+vhbk9j6f92JhothirUv53plCCwm/31N0EU/9MCZFpwW1/Car3ZmdNBA4rmVAogXQSZ
qalOh1P9nKQAI79IL8ZZNzbxRYR6XWRBYGl2UltIauvRBtxnUUxWaDIuAYBNw2dYsIbbX+Mi5trT
UDXR7+INdJu2vIzyBavDD1yimh/ZFVR73QCjBtpr0TrD0WviYZ9McajqjO9BE7+Bxz7+Lh6Ncjg2
ACOc8rskvWdYzwfyQ4/McJaB/e/HOrBPHQy7QIw2QrFkJjy2T3XWd92+63M83KgYkkp0OwjwDopy
STGep+Jns1A2BrHqGGp+8WW/UwOl06HmQb2oIAQPBg50pyl2yiEZ6dMZMxV9g9thujp9FsqsrQoS
bgxA5lXeBMfTLjaeTA28abc17XlTjA5i2iE/Vy9iIl6FvdZsMghXQyfnvSmSGn4RXvPqQkpeWYYC
Yrsyb3DnK3yKm23GF65RJetMr9tXr3agMw9cads28g6bRN+wmNO+Fga2BANmBkvqVEn1KobRhn+Y
UR7ZaN+WXRMDmtrmyyIRakcH+CCP6x4/CapFFXYZ0i4DsHCAcR0QbyUCFAUrHHW35z87UjCvPHD1
pZbOT50o6PIGmqA0Hp7i5crCXA3S+rkr3pli5a3V9AwzW+jKg1bFwwWc2YqZ0PMMZjtoPh8gM+bN
2rEpIUXemOEiLCSbJ20pQT9rrHDRYw49K6ClNQ+mJfMUAKNV5eZ7F1uo5sKDP9aWQ7XaXFAzeBJA
3mvXUSnK8JESqIM7OBogOapdBK1nrXSnkfe6Y/4FJdXhXYiwnumj1h6In9fldTHvsWk7tyO3vh0H
572yOu0Z4JJ46zaQG6ZqC+bSAjthgOnCZOa546BcBYUJFtSUbClxK708ux9V7D3BPsyakmjAPLTe
qUYDWnpuz6hqYOvpNCBVtRLCF/D182lQCk2DFgBz38N623vKzRs686+fsvfw1kaDXn1KqsK6Kbn4
lDoHxhmInNOAJibpVRm+/Pop40gFszTOJBTmRbBL8vajT4Vagvwa7Gq8su4oTqX/iA3Vdddzf9xz
oTFuWdpC84oRfDuALjtWAYTTDcCMj6G5E9WAtaevVk30k2FKlmjzmZnL8q13bHNTNYEzr9K6gktY
+Rd2avE0jsfxLimxSARBtLeyE/D2hdMzTGBRXePW+LOrDBKQ8qeumA78ZXViuAN1v99AJqtc4wtg
2/NBAQ63LStp2QsK4icJbVEqRq1e1BCT/zufMexeB+3wwnUZc5DL4OKuQXME7lzYBM39gmlgR0+y
2GmDn8Eed3/oWEJqMlyGAkjpavTy1ZA79S3ILvkaQkm4JiKYrPnYQGpuyyqr1r0AHzCaaE+DEmgp
BqtdA8iZ/gxSb8pOwKfAzTjxT4k0xNA7CrSrCIZTvRh3ZWrci7ysXvquB0ALC6axzexFoptiA33s
i3iiAATAzqLY2FNcNQCfwb/+XUxxyu/suNpil9b1SampBXQvNjS+IS2ns3jTiNsdNogmCuZXCmk5
8RSioFy0eHOA7GwElcw5RP/YCmBHe+4mzJ3jXai9ayPe3oGh0xwmSZHAi2HmSQ1uC5FarC/pa8Eb
yKnETNRzp4EBUDyU+zYrMjyhpqIsW3B57WRxipljjuYKX+v8IjMKxj2WT9SamgtlAzg7db7Olq7o
ZqZd5PMwx+qoT+0XRepE3VmBBbnR+G5qrQUoxDjOTDV2a6oqZyyxAmLpPlXzwrYeQvfddqz2eJWP
t2nrQZfOz3wsk8Qz4FCrJl4pWF1uhDeq2zA1Nai5RbcF99QthejgmsB/uYAm++cYpSgDNtgxBAzm
1HDuhrsjDMC10FueY9k06JCzp066yfY8UjsU+q0Byh/cDcOb80B1bLv7uJSLc4hKocMFXAr553lo
isMyO10qVrczqqoYIBSYIeB2PA7WeBqFWuiEXE67aq3ZrSlGY9EnLMd440Bgan8e3tUz7SbC7Ovr
a6FMYYPYHZvjxTdFQ2vQI19hvUqBxAg6kV6H3jbJBPbNgX39Ziu2kX0Mwxuw7WddE6rPuNRin2tY
pWUO7N0c7E3fRS6wsn2jQRhEmv2+MdpqGRkpsG9uX8HDFX6nesePVTP2oQ92HMDpMXiyNlZ6k9J+
BXlmxEIes+5lUhhLu3fgUlZKKOsPZbvSsGN6N9RpPM8x1WKlOawyCf1v0+gT5lOxGbIVPMiL3UUs
nXJGCPjpZW7uKK2eWPIU71q4puvQssWsUs08F2pthtWOflY22hsT1nswtOxDJc22cEYV+liI8HW8
78DwLvyrxXIj+L4y2gbQUPwIZP7uYeL23kKJBADNyLipQYvRJ/6Zo8HBvmjizm+JPUbBdGKt6Uy/
0VJVbR0AnG6s6dAVuvUflEyHXS8/mSBBmCbDz8gwuH5NhrCtKFSmk7b3bqU9kSgliU42kwgllUQc
JpBoG60FtRLT+Zz3u9i5r2em9S7IgKwsPskbcnDr4PBVk1NNS7NPMpmktqmWwcEVHkYtTltCxtQA
IGQ+upIv60nC1Mv1bg8AxYciAVLQpNZFx/itCZHfWcsyfWHDB8Hdh2PlLJrpw1/sRJ73IE/BmIU6
RPVKbZEEdgfpZi2F87Bj3Suz+IRKLLuHUVXq422n3I9YY1nAGzR6kgYeP22DR2z03qWa/qPMutJP
KrB9dbOOl01iBLswy9zZnxcL7WvBNMN0ILkPQySLWR6z3atNQlBn40RrZHnfgOHi4S0u1/WHRrJ3
+DlnH4mrv6muZ48W/o5Vn8tkzbKof/xTAuYOyc2o82qfwwF+hp2KDj9MPFjJOI0el9xsgXhP3XZ5
jlVYwN+UVXeX2QBu5lkBXmKc8Kccwnl+BsE1cD8M41Q9t0LywPaxHD4tx7V3mrYfTC05xrGeHF3X
CDZZZJVgWKFKDYGp7Dkcy/niHNP64jtvq2pHoaCtQeROZ04UYTvayy1r1w+xDfETlAJdIdh91c/N
ddMeozwC2BW61rs//49M/o/9MgsbZbYNdUDT8eA/ePVPilozSZiq5F2qY5XWmKjFZYctmKCoIAjU
6amLjYF4HbVc7tqqg6nGuTkQKuJ+Gzdsj6WLObyQoM7YlP18SHT5EPW2OI7sDWtW8qELcgm2DMP+
Zp3KNVUZG6yd0XggwE+tNgRrH6CFBm2syDtQr7Qo3WXS6M9xIROfQkWeZUfDeqUKnWdsYNF7HjXC
o3UuGIiykcCFUrRt1foNJlZ7bJTWeyolU4uXpcfESoMV1U551IXqlOf05XsRyRp3WW1clgLqMSVW
bt4MbmKTXjQvLCq7bZPp47wdXfYWauOHxWpxz6uouh0VFifMvmNvydDzWQ154h2oY+Ip5fmaxqFh
dUAGV4F8cvJtb6SaWiYKgrFjYuZ7TStWsPmVmwaSDOxAMTrkmODhSTBx06bkUz9qoc55wbXGn3rn
qdfBy2satkxyZ60ceI6NYoDfEtYKx6LtfCyvaXda3Vm7IsR/kRrc7HuogLY04iZa8tziG89M+MNv
OjaMWztrbLH6X/L+3es/wF/3rUrFNwSlrCblWOwveeveAf7vDK+kBoirQTpJ4Nd61fDrINRoe11w
PUjNrXRXuOk7x0RtAKvipVMA1OJlGgta08vxFJdTvJ/i7i/xcz62gi/yjd7UX0rFtbXmCG0hJtfq
34xvZ2aEj53185N9amjmK9wT4OIc4a64JO7vyUN1aonMftwQrzdtJdTIOo6l9HBvRm750gzRuBwE
NzZ5VEbHLOSNHw9W9vGV4TlAllNGgIWcY86goEsZkLrYY1XxD2MUPJmHg9gn8Ize0C0S8EqYak0T
jmzInwEodDY902S0mKpiShvIbvIr5SJGN9WvbicfShcz8UWA9yhIPlsWzM5PRi9wLSvnCXCQi5CM
YIRWZbeVeSQSMPm+kD19MKVFU5poB+sAZYgQhOzEG7G73I43Y+G12kOV2+EatCwPsytValv314Pp
OgdsTDercxx26UhOjBB0SVCftnYloMLUbCNiDJJKGEFGgolqaJMiGQWpTiW3OPSjtA/wIQg4S2/I
Uz7Bux7EFrzQnDtGnc4pSAdss6MFYvCWrNObMIFQA8WDSbKBOggu17KL4fw+TczPc3I2cqv2owiy
P/6pTFP1zNIy8PN7Z/HnOfxYQluqluDbRUxMoOCx7uaK6/YskXFlQa0J9UqTcJsyAs0H+g26elCt
BV9NDr5yNXdhpAV8IqhOTXIc6wOVcC/sdq43zGJqpQYIR/5spSogy8faDoD+SCFcF08//OmQczmR
DoJenwGyGswpyO0ivpGlh0Pi93hNxP3fEn6c4NVrhr1sSCFh9YzE3JkycxBlinZFVb2php2Bn6wf
QQD9GPBDEIi2hp4F+H7nAxbnq3keWOks1L6aW9GCE1hN7iiUSfVTScEJzMcz5VGTYb3yoHWzHQ3W
swJr7A70x0O+18fWwPtGXEPseypiMa+YFxVTMwNGhUA9n9vrghv7CrA4vwykvrhoB+7g7/6FiI9O
NObri2bqeFHHLqTfQ0hyJywCVk+nAAvQOH0YOiOMSLpt6JnYdf0a+vQpJVTjVk5vv131oGpJfwg2
NMOFkdfhbGwgG865bfhQ+WS3dOB6FxyS2oTse2mcQhRPHSPcVBnmOucG2LYZk5JWsVAFmE2urkwb
yGMEndwDcGmUQBZMIwPQXP2HJq/zDxia7cIdFzaRhm2bOruGRA7CTo2mLLs7cG4Broe/1C23imbd
W26PiaQNX4BcefPUbJLnzOMxnpa5/iOEmw5wln+NsnvBVCN8NVgo5n2HO2DIo3QmUmwNmWMrDskk
hDVwqHg23rM+uO1NNzj4UU5hqzcToJjHYklV6hT/+CnY1WyqyWt+dKpdGwvnrp586b9q1BZJiAtO
bYULA2u8VAGEiJ2KWzrA3+MNrwVyE/PC3gZtNuyw3AwpULBHsWfTQaDXhthPytrksyh+AI5bfmeD
6UHKuRxvYuWNAK7zcdE5gfaC63kvPTf51ML6I9I1+7Hj4+NoR/lwD1x5v7HYCK2t2O1mgZsxwA2V
vvdyT99fVSERo9Z/fgE1ricJpu24mBu43HYM1zRIg+fj2xF4+Ob//h/2PwEbcInjveJxAP8KmpVs
H/U9BIV5Pyw7T4GTMMTVm97yRZjr7MnuRrGHtUI/0yTSHFtzfCESmDx4Osic6G6VauMMmVF918Ma
77IDoPrOwOfSlMZTZu4h+Na8AeOwxTZK+eQNcb8VuQ0jCMXc/7g+mXE9X8UMCEg0KPeDwM88rl8p
CMEM0Q6LoAsfnbJecJhrdy6PwY3O24dQ52sskjovHTQUtkZnxiAIDs5LCAW4eQuN6S21xm68ieux
ehgaYJJ1cHIoq1atWo8BBDceO4hw3DVcZTCuzru5HuvRd+4oHy7t5ptThNUSaN5mM4QALGlx9UwJ
hY4lEg67kzuI5WbzVkBYthxSTGCy4shdOz82IgrXTqEXs3MMCwvJzNYlPC6nFGoYZTLzTCbuDBHV
q8hpGLyQgH+Cau0HJRQiH0F2LZjvQb5777lVbCwBeBiWkEyMfNyQ+taHysELNPmyAHsW9hsEcxZ4
7cUWmA6tW8eAC4JVj+6zrYOdO8VzaaqF67XdZsgssa2iAWy5YZtOP8xRFQkuByymUNVhdb70xhK+
5ZPKXRU20AKyQTGHK4b9DHiRhQf0ywgA3M7AHxsM6XdgNsNyEXEz8oNJpCu2g4/eS3NMw5q7mEF+
xYI4hF+Wqf7YKM2dy2Ksb2uA81da5HjbTsVqF2KZYOVkcXbHUm0XGvBJCusq2ffjvNMtue/spof3
NkqAOf8sUQwEGyydmwaUNL2sBTEM4qN//tHB9vFqHcWE8JfLJzy5jhunQ+0Xv7pmEO1YFFn0CJhH
tsuFZRxgprcuydeCqmMCaZ8ogI1FkCf8kDXtOhuy5j4FqO82DItZGMbyrsjcYfH/SPuSJUtxZdt/
uXPM6BGDO9l9G31kZNQEy6YSgegEiO7r35ITFWTGybpVx95EJne5xM7IvQHJfa1Vlm53Fwv8n1GP
fD+NNj6UaeqOrVs7Dx+zst26ukYZ7LnjZYKM68rWZgP4+L5J6nRHo6oZq7UMwCBEo6Opznnu5g+o
OEcBweh6+yi3Tk1iWze16/PHTPTiUJWqW/uO4o+8LsaLL9nXSBarrDPz50jV/n1mxRckUIxPwoTS
o4BK6orMzGvU3gZFypbMGukiVOcl05FMnvR/ysJwQcOJqXpFEGGz01z63EN4eriHzmjUHstIU/dU
aktPhHzwxZp5Ezv79A3rm3XvF/lzPybBbVv7XyjKHxrsrvUkz2pXE0RX2mMT9K64onjlsXBBDhZH
YGyDapA8YR8FjQ/LLj9b+Pk7Yw1yAtNGkRNOM6EjEFSfywlFWWbUNzuTdah097A3OaOi2jtbXYID
hmYqK2DQwaMXWWHON8t4WVjf7LRKV7UVdvW5jb095AmAltD/62ES1PeBYF+sPABN/LsrGrwvwGfg
9ZrICArDnk2aRGHvrnFwUaWKMxUByBwDmV3VjccK4kWos8UVKHiKCyDRRi2Jqi9Yuq63U+AbgOJL
CRJl1n0PDU+uxkbEzyaqnaDVkNVXFXN1QgZt2IO2urivI60K7CbsVajshuWV9QPoIRRg8eKbyCMI
l+dGBK5lHKO52OegtmjIzgVu07sJhRMPXiBRHoPv75dMekeRusEL94sT/pfdK28z76qqAD1tDmYR
rLCPDrfk8+NGYqvVW3hhZlt/cqzP/pBKnIunjia/6x+GH1WEXDqo1b3vIJBZT07vf6mlZ4NuwR1u
HZ4nJ3w4qDEix/5EsQVP5UoGNqgyere+mLqpaqbaVWcoHGfgZlSnZronaw6ZUNXQF7EY7iMGNSqw
b9m7IXfUhn4p9Puw23xt1pLdAYop71v6voFIfnrbqgEhto2mrLsuezXDCesdsDj9mnZtcrxJe8/Z
KlQVvHAJLnH9ZXQFEoN2aJTgYq6Go9FUbGPj61rsWSzr3Xwdz0vMI1S1QasfA3PYgmFpE8tsesiR
23MN+URP6sx9rVi+GADVyyd6cUIYjUAPrLn4ea5/MEkY/BEaDyA+AE1lw8EBPkzyh+tigz0BSRsG
xScvV+qLV9sgbRJp9ppFn5R9WWSh/QiY+iGvo50lEdOrdPpUWonalJ5l3/bTiONJaB6foFWVXJEL
YNuki9pHVTbRCiIHyZcGR+P621V1mbiv9PEiz3IwD/1ljaY4lXlogqh8wtNBn1raIJzZsijmm0Sb
jt6SLwMTy/gGzxNkDDu9Y1+iKZCmZMC6JKkctj2ygCeovYBnT/di2dWbSVOS0TFErnnIFlKx+VRC
mWdfQOyK/CyzizX+ge7K6HFL71QfH/s4MF9/hKyfXgezT462zPutwSvrVWTyfnLK5LFhiXkF2RuQ
5Do4q6Hi7Y3lcMXBWPaIGwOkRhAPnb1hy7JKrAIRe5tMIQXCbV6tpwk4pGb4ZHiF/5034FK3ZBw/
9rGw9103lkcfe62iNNuzkboZWMrj4BqnqHCjHvl67Uu0j3rkSxh0bIy4vP8Xsf/3mkYvf74irWek
xqc858Om0uR2fjL2twl0m2ZLU9e5XNoHUUA2inzUgGmDbyyNIF98ODe+c7S6Wl/yaWMVSQX2OmRf
Bnd4irBNPLSOER9s4UxPeRu+Nj3keP4xIEPBKuCZK7+w0+84sT1yiZwU6ExQY2QF4mIDlnk1Y1ls
xjRtvxhQo+uMPP0e1MhlTnjLui/KHpj0vpn2Q14mT2EORFzjcPe2jUxvZdWth40HspVJXpTPBY8d
3C5dAY1umCZERTcQ4+z2SFZUz3kWpbh5Z/GORt3cn/YexIo2NOpH4K/vcIi7LhKAtsvcj5BNxaOw
wjs1fnPDiIT8UH4FY+Wqi3L/O2TbQFoSCf+xRK3ufgBl1pFiQwFm0wC1uh9iq2LwH6WO7XRsGMrg
H6A8/sc9KI7PHQ9iH57FmB965gfAiWqtxAy5sh/nZxuy2fsKikI701P8SaLcYAXGXPHnmH6TaV9/
AwEy/uCFW94PIhoOKBbpD6Yc5H0q23QdqKD9xuo/5ikaZ888YTx6eQtMz+A1JwePjhsXWr2bpK3T
P1jXHCjWGIvbET/ar0MC1QBWs/rRGizvADTOQVgWyKTB6meCAvIL6M+fOssqnqKKh8cQ28Qt+W1I
i2VW8aVXI8eTsOiOKgwuIFjk5z4a3C1YjdI7w63feshauds+NpK7QrjudtS9OHotbQflGK2dbokw
BN9dtaoBt0Hq0HOf7LyBpAgkUJMep6sUNnFT/cPrbfjrntKzQjdwQQJvYmvpQPP849utjTQyyLTL
4c5y+BEpe/8EWJ1/op713lt8LT4CiIeKw+9il7Bl/n/lQ3E10gag2o076F3O8mKkIkY2iYCpNHsa
izbaffBTBPnmaWTPEmLUXcZpmVlWTC/WCTMCGS30xSgkI02zWW9MxV+9MG1bENwVZrwpkBw/Vb82
Am8Mp75hKKLRA20zedgzvcfQCMCY/nFonxf3h1k0QD7qoaoZimKL/bfzlhAGtOAstUkHqYKJZpuC
lWs9i2760lvxANC5os7/gXbPtgknprlMof/z/X//x8O+COKEfuDgbMK2fPMjjswdJpuVbh3cFZaD
49xhU3Re/j0tohjv9LEE4V/mHSC+Jg5D5JUPto86bSC5cI/CzS2X+fdx6sBz5l6pQDRuU+waamXe
5Ri7SSLOUUeAylGg+FBklKVvA5kBzm4a4BBPRX1Q1N8hVTA1SNjmwjyC5qIBA0femEi3lMGdN0zB
ndsU7MBrwLEWn6xb45qM0xbV78pYURzEX3aunTlXsqgJoGiwskdpAW4QBXc0PwNmeztxxTYU4uhL
OMoI5kuQj+K6oLuPNf/jlFk7YVjsMY65cRfWHCXSg/PSCSs49NDN3pCZGnyCatwQncj8z0ljkrar
ImPfFuY5KCWNgfDusrTNLmXQfQanNcqbwUqC41kc/0i8m22kixpagBSCz0Kue2j1vo6gKQDybki2
dHjkRPIbao7CuzLK8ztkxRIUkuNQiWZrPgVgvhx3U4dyvJaegULVokqfHbxwrnIfJdc9RDgAa3d/
sDq891uRvk6WAdI1UDjfQdXK3Xcyz0+KxW/Tce75Nn0K6odU5FdeIEMD4ol70M3G90MSZM+psCC+
CHfSduMV+ad6NW98ncTbywnwOxqtg9gFyatdn2i0jdp7R6/R/bUGqoBWUdKHDohjfMBWHWVuOqtD
faSG4+JdDBCHXAblTS8rfGlcGW88VFfsZ81BwyrAOgQqXq2RB3mR/GlAweVqGJ320jgqf3JCQ8Mm
smJHIRmOys85blXQz0IwYPLto43NjTYoXsYlToft2jxGJGrYuKzfqXQQ8zle0IFKLmxQOy2z4GIb
RbGm/4rAi7M1BFuMSz/10xP+JUf6DwaaL95nqRR7OhXU012zc284KPAJPzLjjVOdaUIJxWZBnPAo
KaA58UJ/hloHOBIS22RSMwOSWeG+Te1rQAP9qemOhicG4OLQ2C4vTnLKj8pXby7y99oUPMHf22+B
nnVxtg+407SnP4RV5B2SgECV0J+krg1+74I9hyyKcKPh3mRDe0MWTc+TcJyn553qjjW2E6uQdduJ
hadcld1jCEG9W+jTp4CDOOPnykClAarBs4NXVeNnqKCci4qpxxKwlFsuI6hIuGL6nEMr5W/DYskF
+J4wvdarYbuRjVGEbxJ34nxXsrg8e0pKtk6jCpBLyBBXkKZD96PduAmvVjRh7uLV4lmoEeLEepHZ
RzNF1UGGh7o/TSLbL0Dv4YOZZ/T86+SD2RwgXLYLWuTgPN1Qz67A1+23JTsNltgvfnCUQpipHeN2
nTdRuqU45KyRi6F5QIkMV0cnJLD6ECTwUwjZLkDXG4WcDmozsCXcJIKXoJUfhn0U5d8XOmqZ4IgI
NH7g7dOv/jTQK7NYycYWJ/JR0wx7J8+6+9mIovT8d+uo+Hs7RfVLYE/4nRumdRasqj81Ed+g+EC+
6hKzgwiHfOdpE+fMt25rJI+AYxY3PZTkV/0YVK/LdIa3xEfoCexjVfyZi2BEpT+Uy6q4R2n8mIuL
4dpIrS429ShGz4BazbSjOPILy/dXoB4cN72N7IIwouiRem1VG3Ovfu9VXPDjFPngbIpFAYB+I/d4
/XBe8MXZkwSWH9r2GqgX8zpUE7tRE1Sk6Tjak+7FUY1AHTfL55ngRnVeuHgaBnCJ6E//4d+xmDRq
j35yGABozabKPqFU3T6FCWij1mVd4MUjE8gcTtB8x9kcxmenF7kYolhLlwzP9tuE92WYk4LAa2i/
E9UJ8arUyNpDJ3xodgv9CRGofDAVT+/cAJJtBhAqgwLZATUNCB7mHpnKbiAROXbXD/4Psa7GFXEA
G3dAWv08n9WNe/Bk1971zViuhdc74LMW0ZPTRHu6jbYqyvesVtGO7rZhAUH00VdP4EtPrzmkaua7
8DI9CfroCWCnPY++FMwaHqjmLcB7gVFlz43OZv1lUKUcDIEys+e/wlCF9Xmo2BalIyZIvdmnLBjz
ewtVKQ84Bhgh1QQ8NJnUVMZYr1mbRTrX2z6QD5MGH8cbKKtGXq53o3VXJTj5T/mn0uz5I1BJ4gIU
O/yBjaPyDBLkMd7iQXyKaplLDZ3FBvfAAee8UVxtYjuGqLI2zTHR9WbsFtqOCCEfxblN9oud2y8R
NsBniqBF5+X08h9889VAFlOBpSYUq6n0jQPyJOOZmlpMYBdZbJvYRhbbsMa3yBGlnLvEn/6kwcU/
rxBG5RrH0l+Qm4XiVKHah65N2ocRyI5VmHrliUxlBuWdm5RrsqiBhoPcf5jl+M0fgqMG31z1eJCj
VEMkYu8jWbYdB+y4ZZEI78Zy+l1iDP3JaOt2PCEDvwWlS3Wf+gV71KAVpFec53fL7nx7tkCIjH/x
z9Yy9t/NK5U0kXUywrUy7eRzADkt7nQvbWrl14wHyFxrd4Pa+i3wA5BV1KY3hQ8QWFL32Dl1D75o
rxSFl1Z2ML3WQBIGUaBNSVApwGtkYualXbPqXlwjelsacMbs0TbG4Tz6eXvT6waijNHKRF3NLoul
aeHNXD/JO9bclFB+kFZcHrWWkr0PW6S36iC9UsQcHMWZOo9huCsmVJdv5rlyCnDYbiVQ4OKmjfpl
qHXblmGvMzVZuIBem65f9MHbpecrvF+QQvK+Rj2jdIw9Xvv2cRz7OKDLk3vJ+0cPcikAPbPwEFqR
txmtxn3pnc5cVxCiOEHkyHmpwJlHkyDgltwXnQ0Gxc8+9gUHqw0OAcuAPTXBW3HusPGeG/xiQmSa
pwmoVO2MqetL+4IKmfJtzhL+cY3ZLiIert1kGNYUSWtSz8lylEkv05eR9081X3AJod68LHXn8boL
2rMJwGaY3YSRa+wXAqBEswIRVdAHHw188L3Pl2Hhz9xCFIby74eYpaBhDBznjg3Qx2YqjPdk2qhu
uStjv0RyFLWp5KPGSsfiGobJAVk+0KyRL2b20bZzdhkCfAm1APzbUrSKhCDCGWibey8snZ3ioFLo
Yp7ed1ImQJfjtANZfFSRWlZy3+gmzH33jEqBOYL8mmn+xs3wx9aTqCF/knyTU+zdLu4uMS5uHw6X
xVWZkCdDISEwInp5GhhVAd6KlFf75bpmJb0NdIvKbcgSGa8d/Xm9CTUzy1r0efGra1aLT/Spd04T
/375Z3VlAKheC/hk2r5EVZ+92grQPJs7SFBq01fV2uT99MmqSvfcor5rzbS/alu2QlZouEJxuniq
sAT5xdSKvQS7xo6m86oHpSV0OwEkCrAR890V+YHT9ddu7PbHqotWhjP0twaOE2+Bxa7XnMl8F/UM
vveBFmRnK6uTxp4GmB6lXtU7z14B3bwllvyJj7wItC4uH/wQ9gFLRnizuOMpUVflavEmfIz5uvqz
4JYSn0PZ3tiDra62E64Cz8pAi9n83JAv0AK3NMCcjSp69/y70PI3M9mIigrF5G5ZdgkDUttqPl61
Rz5kX/Pp9cMlPpgjzaVVc6TENtC98lGNis8+TA07cYBvBjevj6joTVeKm8MdNW1uDHcT+AuarBxv
Fr9ZA8IPoO2EHwZiIbM73AmkfT/Oz11kekCOUYCX1/IvHHVmgMqMIt71VqZW8ThWOBOxa//ivjdD
nMsONfPWcQA3w5EGaPYcPdudBACs7b8Sd7Qxhc4DzinIIP7opvbqrQ3E0JZ8zVC5D1k2B5CnUBP4
4W3D3FK8i3vygwSUXNNTV2brY6MuoKneDtAxYpE4JAP0sl2zznA/A4hFWg3eflFCAd0hNLmOk1ON
BH5vVDvyNf4ETaRST471ZAhkwMZpagIqURu7/FWD6ks3ysV5aexfTRoIo06cZeN/VipudotrmWVF
IeAoOmzxUe9vl6MZSzDN5S3kVgKFutHGLPDG00EHJHKbbq8CEJJi14D6hM4A1QT4PIt14TX1fVO4
IO9/95FJA+Rr612alYc6Ca4T1C9Plm7KyAFvO3WpcQYBLtHEkdFp7i5Dc2gRxD42fSN7W+CnqHFS
9V4vT3NwF7cPymx2uecCrIZnKr61nnNBoRcO3qhbJYlfbSS0t/EeXh2sIEGNEnNjpMKoq8PjEQQn
PhKlpxR87l6XYTTFHmRn9zh+ICweNS1n0IhS7FDbPiB75CPcHiH6fg0hP7kCCFvsrcR/CA2OTdA4
WcimSwuUhzCpV2qTer8z/8U0Z8itHFws/YuKyseucKxDi83aDWO9sakts3pGlR/uIxD2+GY7NZ4a
Jb6IXZqDImIcvhoMda3QS7aeei8ot5YCZ2qo8goaMg07jEZhzisBjFk9Q9ypAcF/CQXFDg8XkPC7
l6od3hpQVdjbpAnGFfloNECxW7Uhu9CBLVhuVvWYeTsTeqzA1qaBi3odyaoNOAdBON7czhYN0BJD
UyUI/HXx2WlA9PSAaiAQraO2wjY3bRWbF57H3dlofhQFEAIrclFjtmUKzli+swzcsJOoMi/kn+OE
tqMQXPUrjgx6OMTTiXwe5JySE0UKHKNEGD1CM9et1SlpOfa+ALb3J2zGwSHiFW17aKAJeUJ1SuRA
PWDUAXrsP7zkUJMKrDMFLMss8T3U8aw1RYKSV6xHhoy2cosG3C1hPTddb9+0E1CcH/xkZjiGKqBY
d13iye95aXthrlp/8JMJYT6kqBLnYbZA4LYqOxf07Wu84hdXbkztACowVHIdjXLszkDm3aL2sd9H
adWdmW6o59TAwUMx3VA/2zQOgvvbRgFQ6JlJFa0pnAJpwRj5zmi9LEQjkLkIQY7918QwA/XQimLm
Ls2kSGYF7a4IsnZ+AkSQta8B47+hR8GkeH2Y/B7EK06JciaQkj16rnFunDFf9xF0H6NYdY9xlYu9
MUqJIjHePWa8mh5GfD8hw/g4ezK8IiZuAw4YHQCdzPSCavjvZKFsBmGVRLodL0mzhRreeUEycfY/
nAGE/NxF0E1BGRMHfwDrr16R4zBNN2RS08dgH2E6ZACMsIeAOgJlCf4VGhkE3ofHHmqC2Fj+tcQy
cVl7GV0usKwwDPpWMK+tl6GYUV96WUGY1uehhfA4sQaxIYkOA96yFkagDwRBRB9EsXwAa52OXVw0
i0zqURiZ77HkpyUFfnantyNUX4F3uUyaJ5z6oI5xYhyFOFF4HtyoegyC6qkg4pB3f2mN1aOOD2wP
zDADBz7UR0Len8p1W7n7usEWBku1UHdHz+2FwlfasKvVYlNvdtL4MofMaXQkiPhMcDu8L0YDPgRX
3tap9AgNz87FJieFC2ewDsyw58+0+D9+HPq08zLegF+FGTouYICpJS30wSRPxJKLNDL5UEe3jkxp
Hslamp/YK8nZpI48z+SVi72EL4SWesFG9f7aMD8buLF/Csdwm5uF9xp0kbOTRm7tyUwgNZOXrvPS
GHl88lowEZB/tLNPE95DHxozjaH9iV0F+YuiBKEKdFKuLLDsB17GT7aX+q8BQ4FEo58VvWXdMLAY
3VRTbN0krfm98oruEOM+GKDeurBODqTnfB0x+5TvtkAOFyN2/75pQ3/mrxXStRXx6S3MLWxzO/kG
zsz0XBwdIodF3RY4gTq1oA/c4zxuRddFtd0InR71bUJa5kaZLasG5MmCS2d4yTkBV+95FHYFDqJ3
m5xFWuLtk7rU0PAcSTZ2FHKdJqMu//i3aywLOTFO1hwTxfMF9GfVZIwrgVOxLQrfyjWqQyJw3/ZA
efi+/doXeGWLGtO5ChE6I6gFuHlOoJlAEXIq3Sv1KIR63Zi/LUUmNUV1n9ifCInZds1NxcfsSsjN
qrH5LbBHWxqjRuLpdSjGIV4vvmZU/rrlnO8X368Lgey4v1qFv0fFGxjGBFJXKGA+910ozn6H3M2a
usqIxnJFXRpnqhbnKUTpnDfm4WbMPRMHef3PzX/lQ0LibS5Na0/jGOHZ/77iv1isgrJHjrIzfAha
zWTYf9dFd22DVu1KngAyJiL/vo2UWiUazisbAb4rr3/Jy0Lt/Mi0wdFl4fzLhtwgZKX5KWni7klE
UbGLoeq3TWoPZhknwB7LYUWjJuiH7kPI3w7ggHmiBgSyR2Qd0juKN60apWY29tI06OE1YV4N+tTt
Mc4jMM8VLUifAhAjnCcDcmLUW0wUECjIeiXJlnx2YDdnUzcF5CeFTK7N6EHhVzc+VIaQQ3+oWIvc
HLnqNFth1+pfZl8n6iOgLs4pdCq83bECQKzASs7E6PsThe8ADVpw3pzIX2pm9mWQFwzkok1orRMD
P3AV8K+NGCGHGDfFLcsGeS0Aolvjfpl8BdPVtoDY7GdVFHhO+wJcsAzHr1yMNxQQJNgQ0cwIlbxJ
aMprpVkCyg5iWk2ffcG7KNTcR17ejLoXOOV4fEsFo/rHM1atUmAaIV4n/b9xwas/CJhA36suYTaG
+8kVj2QZCVwtsUj9FNiPrFrHztRtfhqK2kEe0jJ9KHUimpo0RqHm0Hj+npLTywD1Oqv+k7FaHGYr
Hv6aZWbVjdMEX1pDqHkw1S5PCgsqZEjdN/444qGZhqfCC5qnznMCzbbqb0fZNU8ouY+QFuLjikYz
8Aff41YDNfZsateowbxhlZ3eRkXZPkHZeFg7Q8AOFGt6WbeXqDneICmJMxfJjzHKcuVqarh9JtnB
jzavg+yIg/8djS5xk9fiQUzOuQkrsET4gl+i0hR4rrZd+WQLqREjkHjVkLbr0uQgsJlNhcPWsw/h
ZBpc/B9jO7DadcLd5y6+Dr8L+xfXcltkJME2BAnCyRtW7iST7cKi/VsG7oWR+8Ow1CvYegUaMCr6
M4JSCvWFA2TaErN+EUhngFnUD8JL03QgSC48ZPybfAtyZxe6g1MWXeYuqHKiC9nCgjKPkYSnkOHN
eUOT38LZ9CfEFcV+NmnFeVhPpp7FuLOWsSw3tGAQWdXFBHdPaPflCsgdcW6x7SrBg4abta289ExO
S4+MFEROGs686U+rFIFG/OD2/9slflpt7lJsEuNmADxztoMS3yeCukhuh4BIy/zC28J4qJrmk9CI
5C4ffuv/TTytU76vkzlTfZRg6ITO17DRGYdnQI085JL6zRTGzmJZ2srHaR4Dpcib9es8VE58WGWZ
p8eyvVHH07LqckU9usTq6y/W+xh9tgCFIp1dFPGKV3LjCEOt0kYGEaB5Mj8r3Vhekaa7dgSP+mBO
+Zl6TGUeoAPvQdCEHEGkMF19GggaUGeslnATlEaAyQ7lhrV9cy2dTu0EagpQ1Z03V/JRb2j85kq9
Zozrs1FjI6gn+LqhXiChGjtPM+V0diCTcJx9yyrUq6F+i5MtACg/DCzXoI8R5CHS9vpjLAM0g675
/jHqEJRxXaUAXZpM92Q1njQP1HWoG6rQPQE5W715acjvjATVZl7tnoJsQKkadb3JrMH3CeqE9VCy
YU1TWW14UI3Qq8wLmswSKyBqPdCu8OKuYyI/5PXYQTW3YmBC106gfkHdZ4ABB0Rcd+TC7fgtjkxq
aJTXoGVgNj8vflozZAprWk0xz6dRHZsjy3aOJlyFXNgf/nV9HRt10AkH0/Vb3DLfr8LsYHlWt6Kr
LgPvsYt/WVPghr21tWqRsbKFXW97QspbXosvQBFU224G0kf6ZOAne9RpkyGLNigb2eKfM57dRI1n
6s3mMEH9ZxkxLLByWRKS1oNi3knIzD8luiHzdz4K6d3x2TRM0Cm8x36YSibNpxAR+2oPDrVQpUdR
xdnKANUY9l7+lRU1R8kN/7n5ydeH8ZE7bI5w0wlaGZBywr0Zv07P8R7LvDTvwHy8JfQ2NcwuxapO
Cvs8+/oOmh54RQGCGUw5BunhAZcpmZFr/Hp9RWLRhkoSSsNtjS4Rjyj2jb4u41UFVbA3cpkxMtxN
z4vytoC01t4fanVhdlofE1FHR9YZztlKW3c/WiBd7sBwvC3Dsr+3Oxu1AUUePPGEgdyT9d3n0hUJ
WGJS9XXsxE079vaPFlp5djAMqDvsP/mG1k8z4/xk9ebwTRrDV5MF/Su0up1VAV4LUAoG4ZrjMzzw
amy3y8dC1Z+mAwrk/LEsFxmrxs3ePlYTFQzFhzYwTOBqOuai9h9cS2Ppe/sCNRD/oU0c/0FqHRSr
AqIxy3Hb9tLYvs/TJxqjqBTnI1sB0rotBdCAK4cNWGPTO4qIgZQ6GG7ZrOki5ONe/2w3AMVQPN5l
2WkKUMtAa1CE0iLi/gAFLzJbBdG/BKery1W8gsWbqEwgC6M/7mjV9n1oPyIZPgJuMIIbA6TB/MUe
I+zDU/Oea5YLk4N3uIuQaMczHxQfBnS/3yNc1WVrIM/CXc+yDjXq7lTj+Bx4FuqVEAJDWYc01mQi
P9/MA0ucAizvH6iNLNST/4KgRH1wgKJ/VAk7LgZ9FC5h/GcEpRmCrhgbhLvaS6H7CoC5zbJ+1fEs
+wJRj7sJIro/fAlC5SllHHWC08YO8+TPKDA/dzIzX5FtZCsZKucpqLtpoya3vsvBVIQCeYDSBB+R
a4Ko6dFmayFTfqACSNSprtIqS16CJM3PGffjDfnrGnoVlvDdm7HmHVQFs0eq9DHLKNhajQ0hDxwm
5T6kKd0pH19DADhbHBd+VWCe3xgoqMbvfSxvh9RL1rUeyO3pjHKx6VMBRkDslcyTlYHsB4UkPlKp
bXEbGM5tahT+Extk+9Tl60wb5OlcfsFxbnRbNoH3FCbNg+qnVS958eSbcXaTldUjWUq77NHeILdb
3+NekD/1IkFFhs/tY+20xdOUZe3eBM59QxMCUY+7dKyTczZ55U3mOj1qir186+Pl39mEhihvYrC0
rTPtdPLpS8mKH41wea5WOQi8Vt3YGSuzrc2DTbVJ3lECCvtQ6bojN3L8QyortjJ1pRI1FO8Vk3lo
TY5aJnmurLx8yCccqoxIAXp5sAbqMEWpscCxnCYgpobMWGgCYlRPYC9a2+gW3fhDlQrIQx046QEa
/TDvb815KZpG6wEL/SM0/1SWZpODap7tlcHJCg3/p2bxIWfug+/x/wqhuf8i7l+EMDC37LGBvfyL
2OWyzYTH9mq2f/2kH5aR/QXCl84psMCKBark9kw9aoRvQ9VJN9QjXzW64S5r8ufF9WHqMvBhKsXh
cY/D1mVlLwbdS2B975KUazJcQDs0fxzXDfX+f3x1FW4cK8iPMmj/Yzkvz3zQdaf91grMfl0rHv7R
dXjrKYfoT+XzmzKsy1cG7PmmG9Rw6w5WfsTttTpkZuLfFaO6yfvmIrxuVwc26LeSCpXP0tD0TPwQ
ToYPLjuO77vSHozNUU7U7yoJZngn88/gIyu+g8j0IYt591V645cRN7w/woJnK9QZige8tQy7CCn6
69IEUFe6MhEn1+H1g3cxqaeMzFj3uI1tGG/5sKKZvPTiYfU2H2Ro8LtgvF2LtrF8JCZ67m9BXAmY
HVjuToQz6ooHHxuGF/A4youJV9E1uSmKuewH3nD9GYtmBTFbRw6QFEID1wBWjjYd/sf3XtNWz8YA
EgHh5uEWWcvy2QoCa6/ANjHPbUr/DcdGc0GfnZ4hxwI5Pj3XCnGqFLkBzjv0XBBhJLgx+n8UUxF+
cy3vFnJ3yYvweLabAKI84bSL4e7qVuBmcdk3a9yNcSG+qW6AKnvbeTdVY0KHDOStG5x1rfHgHPBY
BZtsaOK5g4PT8A75wfyGM75dXFEIv3bVhchvKIoGI1MJ/fAdjovPUCgHDDO8REAzNLyjuFziqezb
frGmOFpOc+Wfw9J/Wqay1K/ueLr3BPvWMpx42jhuwbZlmK5d6Lp44Zv6Zov3I8hkaCc1yij6YdNK
DwS8ZYQ3BZnjHsW6Hi/8QaZ2HyPBr/rE/dA6zIGAR2xqYHLOFOeCL/dqV6Z76DzP10frbV9uPL7h
QGp/dtMOX167VRBLqLXaNFSsskSJM5l+vgn9kn82HR6cx7JSqLasoP9R+2AZSTpxanoAhPE8L4HP
jAQokwBbdfGx43Z0vhTgvV77Xqhul1jISr3FgvTPemm4dZxJFqCZkm6aDBK1oYa626iGPw0oQBZX
c6wuA+u/JJB4g5AgmqBo35ouNn42aZTiKOR35v/j7Mqa5MSZ7S8iAgQIeC2K2qtXt3vGL8TMfGPE
vq+//h4l7Va5xvPdG/fBCikzJcrd1SBSJ88hB4VwLbWPMWpwpx6kAyCBC9PLwPGi7BZfc8mcniHp
i5Nz2W2k4DhFZMUE5nXAhCfHA9PTRnO95FmETrL1Rje6UsNTcMVtDVOvdpY7AH/Wzl20r+o0PIqh
dYGoKnMbsMkUFIKsG86N09Qh6CDQdZUo8824Kl0W6A4+K01ag8h/M0Zxdo+j1QWHZAZrBpRFpM6l
F6gPM3NUetwYPatzLuTWBtZBr08wvnedkB0N5r0S2hivIN1L7aDyqQl7I+jpWQ8k/rVH9e2VQiJv
nC9ygkkbBxVM3lnDDrVojJPCgY9pjURvCpKtxCjDG8FOQolT3CrDWSXltKkH4Ekbl/s4zy/Playb
UA3ZGBVg/MqN+r6P6NDpzU1SLihOliuoYJx2nEdsr/d39vtFc3n1m2mxnu+ycUyfig4c+kNpfa/Q
0UbL/G6BdgC/+bUjJlg+Y6RrdLjxnoNXy6l37mC5mxVROTTfk9QCa5ISZSTHHaTyDnn5OTeCli3e
bn+ANm9WweE+4Hd45TAerEWrT0gMTGdqKjOdzllifgxnSNjjZVcEd3Ya0gSKvRuqlRpogtQbckOn
0J8GTT+SF2cQH5eg4a9sKoRXsx8xXp5a+beW9KAcSxxA5mlYyD/CeYjBMEfjtTvVxndWd8OObPrE
Dm4bjwcxoK504FEFBESL2yCNqQeSi/r8rzYGTpuz8/arSDWxMb0+mLjd4baB+gVVopBCZCLopFzl
nYOGygYinqBNIhOZi5/ma2mCB3gsV6lRfrSuoubiyKg5TG7eQdDMHTPDB5QNuq6p0V7mKmQ7Mwz/
JpNqQDPWXtSQerac0FaaCFAuAEy7XEQ51PBu7gK0Bgg7IxTLyQXosiqYbDRUjghvUhvQ0/VBUdTa
NukX59SgrvRojOmwY6IesAlpzvbgZH81Od5GwK7oPvcFRNZC1+t3eBEc3hlU1FtZ5U8RANaPh48/
IKOArs4nYJigwitq+F8BwwMBiO9wx4QiJhhym4omAN2pew6HyIN2e+WdaehAFAlshJ+eEPm/4wi2
JhVCM6gBoLnYlx6kBJGu5T4zoKHRJR723bNhBKjJsd/xX7maFov/03rTnx1kMr4IFKfsLbMYjzPe
oJ8zKwNOV0ZY2t89QIh/IvUQ+rxDoiYe2/DEomHYloXI3+bK0Q7MMyyfhgloGc9tYjPQeevZG0uh
dzlX0X/I2cxj9tS6OMGSM72oi197k4O6scvfyFSCzTkzwSKggUM95eEXG/nKayxLGa1qwi5kzPJ9
J4sg3dzTjsJIwVAvvWMOKiG+DD4eg1BukshEyO5FuwHH1NsVozgO/ceYoIdggGlx+Ox++2DJ9FyA
v6h6DIeJ02HGaSBSAT8qyrQWpQ6aEzo7slHDJ+sR0JHwQqNY5PVj6Wo3ZWh3C1FYWqbhzUIjdn/2
KgwCFpoC4PJi2cQsLZ4gEuDhpZeHj+OQNOd1iCxSCJxl/RHTsAHpXBljezlo/Cvi+2yG4X3Oxvm3
EXX/wJlmX8pGtx+WdAIKStrbUm8DbW4XyCBgOP8IgyCn/SD66Ruy2cO56nVss9K6fIitEO/1eWKe
ssk+kt0SaQzhmNR7b9skO/e8SEGyWELAUNbPJrbDdvkwdCtxFGQeEz8FffhKHNUk6bECSduLN6X1
a2Hke6qjHVAiCPKp1luLbmkNEbNuN0k1XdNLEz/xLHEyUHyGXW6ZbxWFCjfacV80/dcwtJCQIvqU
lfKVukYFPpsZ+HqRQfolxFnXEzXQ9AQFP4ikrXR+EjYaMlt2DZGDDtmEm1BUU+5RwBMjs/UjjuEM
+tGy1klktm1w3zbe+OBUS39pIUymxXN3Av9dfyETfiX49rv4E0hcDzdwGiMjsez1rvhKo7s4ZSMH
LZVqQ+wXnY3sqlzPiiZI/pB77ao5Xp+uH+EfMeoydHktyb7S2uvnoo+olhHOlyLxahEC61wV+s6I
i6dYr9Nr3k/dS5fM4jpDkH7QM5Q/ySaMxjoo46YNaMi53b7konqyrehjEgPe7So4Wyc1CRiiuTd4
m1Fm4qmxZTqeehXyvGcDumrmqLE92SPNTCBPRiETdFjXeQLsJT91PyepFUO3FZt5DLH7k8veTKEY
FTjSunSJNOVAGeXm/sa2dikcBbr4MGpmj4N0nPiHOLRPuyNe51GNZaamb+Dlcx1CzceEchS8pjzr
o6HyUvD/cy4oiRzUupUHBqhOMNFZSCKpjFDaAHpUaVwpgolKOGtb1H+gdC1QDMTKQdFCTibbvzoq
WUnRLiBFi3FU16ACbQQQM6Ay0vzKUOwC4i7eBo2W6ie7L4YXE6lDFLHG8Z+RqyUboJ2RnmjxfLYb
8Tlxygznj7iMunViiWLxJ7N1v+jaPinb/mqVKMEYEycatzQeZrGfuxySvHqE42yU4vZAlMsua8V/
YojNosZQ2jJPg9SrXCKZctRCxkMRrIGr8XNxYwFL7tA6jU/XUldVcQXQrKjcx3+nXHRcSuZ49nz0
/u6h6HamxvRCoP2TdKiCNMGJYcNTHQdLkBg52+SiLhPg3tl1IAiPO1Bzr0Oaj4KjRfPVenzU8dan
l1UVcMBxN+RZjSpoAIb2fLOIF8eYhJzUvkQy6ECBN9elcDLqEDXcjdPybRI4HWQSE0a9PsYBoLIx
QFAWh6VHMim7Gg5yvhr+KoRs/4c4+hTyiqXd/+OKeRWVODCWV7MhnuD3tkgC1JHqV57/3qCaYiV9
NiWPPg0NsKVAacSDBqD0KgdN8qzflIUXusagHtT6UGhDLafowOSQWEei76OG2PqcT0o/ZbsLoSFK
XLascsx1fg9Y+UoEqGLTyu6hND54B1R8QyHUWF4aHBhcdR0PxszU2O9QkhM+2CLnq1sv2kvbxy9k
X3K7DtKxaY5zHmkg49+T2a3H4eB0oHvKgRX4HSRs5xhvDF/SyBku+CYiL0+rNv24QUYtenSRI3pe
EhPIJlwNyVVU5nBnRCV2E7+j6GmNd6ew20MIHmU6clkdPHU4/Uq+pkuYoV6+zbZLiT9nza5A/5g2
+W6uYm3rzk7xGloNEOLWOpiMony1OjFuG622dhQgsEV8RInaobWW8pVMKYO2RNFr7oGGRpKOF8fk
v9OImkLKfbgo1znTkstiusfSBuMoectprJ+qEjvIzPu9cEEpvRAJi2hBRg81lmq3jp0YhWg5a8Cw
ygqcSnQVdi1IPT0Tx0oH/uV0csQjka1EkoQYJKuKpkUuzvV5OZGf7GkKwR0JJN6RbWV4kRdhQP34
ykYXwu1xmyFZaleoaEjDJTyDLig807AzFnCRN9SSa/VzLw20Rl/AGfFjzt1EGjKzm/e6HX0Zuhmn
ibKB/pyNZA1gLKDTaAMOwuIPW2Ql4NBe/aYEbfda904TdeFZKMciP/RP5o2n9d62zUfr5OLJsjYL
qvtPOd5FCnCXoUseivFK0Gauxhv/TTeGPo3pq6VciHWhDoC/C91yt1wAltrkj1YzZcB0Otl1kQ31
1FDHNUF4B+wSxVUDNyFhLqcIMJ25epifVocWHoYaoiFqObUI9QD0g95Anz7qSZavl4ndVxZ5xeUu
8u6aFK+WpV4Cht2paPDq5PJu2bTe7AA1MloHnPu+0ci2Suc62rqFk8d8+h5y7HWcbOg/gsntgn+T
ZqzBTTpfsQsETUP3AihJtaHD20y3r32duV8LYVs7XfT9kSKqCCIz9C77GWEVs7VzSnYbQe/D2A5c
k8Ry7tfQNZyf2tOecvaZw/jWafT2SEPooG0Na2nf6iixr1xSdpMd+k8cNfguCI/l+4aeQdHi57BB
2j0Lif9/C7PkajSdVvv5ouMUdetFwQ34cVH12WhxeVEKazQcKpgudBHSNps2oVHOz8lsCBC5Vvgj
tWvn3bG9YxenObLlSAJOmQeZ6M8InoG7qc4jd0tA5YYVYKLgSO4pBPLEkCWHnDZ4IKUUDTUhmM71
wlyeaNY8QWZl1JPfVECOH9X/stDEMtSGd6D+s5m7HHNdl9x80EHjsulTXwxO+0qWYcoLX9PAEEkq
aCqehM8oxCjX+KEzziLKlkO69J2UNzG3Lf4HfwzlH/Rd4UCS+DEEfR/+JUDLtdkXVvMRwPHCXYIH
xqtHAAdwJPBi2iDO6UDP+lfpLifeNtq7Gy1akNqlcdKLsnlacgihUgSkB/y5T8MXKBc/ZWaSXCoT
7Ef0iem/oiXlfsAG+YlMQOBC0BwIn50IIakU4fw/cFJU0oZObp1FD3p18Fv+GJORGtMeQzAg98ZG
2aindXIKdX81D7IgNnaTEJYEoQC0O4FAYd+9qW0OJLm16m5JWS4v15JjzsffyAS8rzyod6DK5Rj2
d7wpNAcS6lo1u6KqSCmYZZCCwRYn2tFdG/IVuOerO/vNuGwgc53ED/SAWG/xbe788wExMshl2aN3
qgzTB/O4eFCwLj6nAkWojgkSB+0HLkzGgSMrQlWCtDUllAxx5Fbj6e/3eFLqD20IXYuEj/HOaEQF
Cm2nT6+FN+2icWhPqy3pUHnfQpFxTMG1sNqAx852Gl6FARkzn/47fTbOQCWp40/scJ7pGrpuOp7D
dN2753W3RAcCq6mLHocBwMTC0YZNWgITljOeB53M++dmpGk7DjZTPDg85jvaDAoqyP2NAIIx7bJ2
yW9bFmCQwh781egxbNsnzS1KKkveE0yAIAEKK/Cv0IF+tOMtznJTX824W2CFItyt5TWQx7VccY1Q
u48n9ZL/ftezzKH4XbRIfReQDrj3tnXxOsVFtmOa0M6a1B9FDUYz7GopdkLGSqsAP0ijDXmVnYbU
WMb02NY5e2IzFCrT5dtYe2Jvddzc25rn/u5YAbI/9mYWLV7DrAq1zBI6RvgxUbyA1MV4IYvJsRUE
KTDSczIgd6F6mIrc3BA2bZTCI1bf/23PUQzazKwC7e2kO76GA+CAjHXexI/g/IwfcXxo7AUgs7gR
w7ZGZ00WX/W298k2eR6SUVkKOiCgaB6oQU215S+g8Q8Aj6nYBun+Dw8KL5EydfrzQg6K1r12PqZl
87ra8KubH2gGcmihj0IwZ3u/jAtahCxNgYQRNZREtao9gE45ehi86qNp8GIX9i0OXmGJI7yS4gQa
XfleupGJvW1ViaNIgZXHxvgt6erxhIMVd4uz8PmbNTknvdXLN/Cajad4BB8gKSFJ++Bhh9zi+H9P
IneuhWJjZFD1E85CoZSpl2BFHEFoRd4qasLnko0b3Q61F4aCDb0Y2THsnHnrRHrs8wpVCLskBmEI
xwaITseEUcXjxiwaE4QZHYpzZdFE5464UBWHUECPtPaQLX3ua1luH4XUOJ/6eAQvRNvtaDgb0XJg
Dn6t5djaX5g+jxfUAgORJYegUyyeJ01fY7UY87O537Q4132hgJElvw2VHl5pMbpUXnXQ/dKdK6nH
UTN70ZJsexz4cnubov7Wb8Fg8AikQvfoMpw4gWPlRCadjTM+N1gCzxDgW222YKB9lk0JPb4zjhpO
ZCp63OGmLs4Poaf7JJeXp4BY6XNmPFaRMaMScCkCMMhyiMFCuoE7lr4xxgy1U4DVvYeDuVy4JMJ3
CpCYLwVY5A0gH0vfNacbry29NFefoDcJ7vzpHT/u5UJM4WquO7IRT12LbTSjyNI9qmxBPDZ4TmCH
DKc4nSS0ogbp3vJalnMJ5DGyZ+SNKivex9wGbUYilr1TxKCl0hL9a5jbJ0fWtego5vMFq8cHPZxQ
Yxc3k0+VMHNrHPg0F+99l+dAwQ/Lbn03ieULCz2KqLEyDTi2FrIvgdnJ2ye9upjm/OBAxvpg4yDt
CJjhVRXmzJzhzJrKcHSINR0BRFy9qjynGtMUAmuWF11reUK7CHx5+h5EDC3Kwh9NefOgXlXHOEqP
hp1jZ4W1esnRowI5dIH0UrFkD40GRDAcdcc0VI0oCwuEbbiEzDofRQkev3AZOlb6GgN5WUtSEbIZ
S30H3iJ+HFDUchlIUULaK6MZCxB8oJs7+RDYubZsVIxH4hJqDNwbBHOZ1vkFEmDbCZJ8r6YdI9XM
dHBdYESNZXd/tq27XIAUxhYwtJddETf/EX3+5sQDnrK8jXW84FFLtbCwaSbO4/Q2BcdbX4QXV8M3
IDGL6c1AGReyCvr0hnOlj94ibR1Aq6cuZe5OFcapOrksmhbQYciSOuUezB6c1JOG36V03NTW2SHY
0D7C1UwUu+OrYLFgMWIo5SSQGFtiMQRJAfmbbGlrhno2aZTuekm/gQuTH8iUWiZu5Kimzi4itLYq
jHohqgSMBBeU3xdq2rx5rcayOSTS1NPNixzqW/gZsn7X1HeP4kbUuzT9ABbnwmEnSHawUy57fa/x
HKpV6LaqS/5OpCbOHbtf+JeYtIvkKjfdda2bZdUyZV48RjHXdvdXuplO0eD2Pg1Y6BD+LB9EGkKQ
gdIvvTO/AfrP98pEPWpIb4imrt55vI8VM2hAbJFDxFADFTEA7slDOxU4/Em/tSAIemPj2D/hZ/aF
rDhQ9aD3mUeg1+Lle71YWRC7dXYgr+5ADHxEgTqyuYCWe94LgxrdRmC7gPdbvBbTC/L6Mgzm8qfJ
SaAwIF+hyavimL3gzQNFKVDRLdJAJA1uQTnlZsPHgrhK6p+HkKOTmdvwkSWoiPRlcOfwbAP1VDu9
VglQ0jyMS/cImmILJ0s8Cz4UBCFzIRbJ0OaPM6SWibeDSD2IxoM0vIUl2oAlJW5r5P7gAAGjIlaC
i4zUKOoPZdPt0d2MRtEGq9y3Wnwdo+T4dp3VSAthn4sSNxsn37OdRkBczNqpcRwNAAz0yNYk8btW
WR3whrDjPO4jYmJWWIDY45/TrLnWCgAPEXnTVWurNYauEfgrJzltPJdQOSU3nADRBYkxj8ei6HQg
nOV+VDWrkaX8RY/SZm+Kvt2YYq4CRcl3x7+nHIqT71chYwtoVYrcYtyDmLDV7C+aMRSXKZ1zaPBi
mCfCe6piZ19BBWrws+FvIOirV92egZS2oq9xA/5+imxnK8Y5twblczkRwjt1ALLiBc+Mhn8xk7Q9
2FYSbbNkmR9TLo7xNIMbAZC98RrrKUCTcVzt5gK8p6NsgN5KZhxUoNukeJyRm6Kp4e2QoGzceIsg
c3t2dKRRQa5nvIWO+YfTMnBG2ONem+zkG0vaagugffXglUgE1G73XkMxWxbBclRvoKeaG5s5e/6Y
2pFvR5Z9H3wT97kAuGNvl/rVNWYe4s9PXe5XMWppaOL99VEu0pSo18XPA1rY8j0DJ/yVn4z9eM3d
Ln+OT6u2ThWBAmAR38KeVcEEhpfzUHb2o2VAvNk0G1REamnldz0IVjPJrYpSFXaY2xxKqpJuVTbU
o2Zxk7ndqDFNY4YNGOOPGb+admerkugpBd/UY5SPxbmGAKHPeG29g+coCkKn0A8aRCbemzn/ao6p
gbSGVn6Bwho+fisee8gH7FNJYOlmDpgxZY+aFsxK28lkw8qRuVJhEt2lYrpU81Z3r+3Z5ADD97nU
DaOmnvEYORHUyYhxfnLjcw/I6HM1zs3zDwsN7LZqnzucw8oYsowycP6YRQMye7mjYn5ax0vcN2+w
mojJtw482dPeeyTJ2HFYqvPszA+GNCk7BHjZNiwqa9vjLRvVA5F3LVnUQTZn4WC6t8yjh90yIOQg
VKRDUxp6qHDAGySqILtZL1YvHbiSl2cQlyZvgjqvygNtjVSVTqYqO3JDuP76wgCEy7FuZ5DUJU62
fNVA4L0FIYT9yCbDWhuLiWdUGkO24NPuQX3walXCpyhln7rC26dzCsYyOV05kl7Y/hy3ZtC6BT+w
UvutC00mdk7YJGc3L+38beKs8UGliM9C4yrLCn92wiJNDxAHqFHsqvenybWcbGPEIDUcs7AMpogD
NmaH0Qb0WyAtnjRxDBsbgGMblGJhOon3sYPYrhmZw9aVQ4ZbTVAWDCVHTiLekwr0RW4p8isNtQm3
asC9Xk1oR7+OkMJtIGERG1+EgZp/0MANbFsmgHU2OcqPh8ERvifz/81keMuhk+cBMiWOHUiTuAF1
8cG4uUaRfw0lV0JZf+pakZNvXMuKg1nO75ELcwNamtwCbDVAdFVJEPIRG7u6mKOzgKoM9++7LgV4
mROd124NYNfRwdn/ryOZpb17c+yU5osWTQV4HwSgS0WE5OeiD5qPrXiZbjuHmT5KNc1zpb/MrQAj
1mLyRw4lr28jttTIXdYLkh56vYMeS3dhUCo5oXZ42Yd4H33Sc0gK5tEyvmvp8JcOgNffWIfnNSCu
zraLIV0VQ07QkIgBORoBnlSjmaUofwNFiS5LYWKc2hzwGUEULIdULQOlEWuDWrT4SDYL6KlnF2Kb
bWU8Lsg/ZdgR4nRc4DletqZ2omYdk+tm3FtAoG9Wn8U484cU3zaK6pBBO6t4ZaPpylFCZPnopgJ0
BbsiBOtlphu7VmoFMjfpA1NAXXnR7OHrL+xjOISPTpTW+5RAqULCS+cltM9gh7PPNLzx0Hgpdl0O
ChoKi8PidbYiVCp9xpP9lzN/TO+RGLm5gG2MLy1EjLkDFWihb8D8zS+RWdIfMGSlPN2uwEsBo20v
e6jmeEc2JRaUyVIenQyt2FEVdFUN/X6uzQduuB+F0SC6y8/UlEvFyw3FkZuMNKQe2cQECVX8LjCH
6qKpR4072MJ3proQ22YqwBy88Zo52SZTEp+pqcf2o3dnCycuzpCOw9F5XVZo78LJnzEd6HM7BLm6
XOcmcJ3pNclvJSpipfjA7HrQcMixo0d53J10uJFO2U6407g61K1/rJLvcTJBzxH4okfUaXqPeb4Y
V7lGrvWnLmmwA5JsC8i2N9e2DZsJGV2MQYS3tVo80G5sFENec3RLf4mhqNuVEKPfdGONieQfNDc7
OGb2ToEzg8YwDgL+UPDaiWC7S19MIAd5ioy+xLmaxPOqEMLnusi9r0heGirbOgV/L7uuy+MjuInv
8ElkWIFHTRW6p8m7RzwRloiFzp8g1/kLJa/umZqMdx+9e1us2aBuQMW4iit+Dv73ubS8PpxwB0cB
nRzdxdqzlwVRWPbrXYP+wtc7w3qXoL/7XN5QDLq3UECzG7XBO6nbAQVQ6O29Ze3f3VKcCHpUTYZz
UjDAIvdNRdhrl1sMtYiFdSSbl+YJKhyocJt+qu4AOE7B2V/QBp33bg71SSXuleh67RtIeuz5Ak0w
coiMH0zo4T2QSSzcuxZhc0LWYUh9WgRiqX5lQovNlKKYKICGenrqhvtR4hLBOC9PXQ1+JS+4zyAd
0w1vrtZbT7mpvUQSEGlY0CKYUxd1iW6dBGViRlH/qNkQBqFE5CDGv+oaKS9KPHqQZLHBvtPd2CiM
EpHS3rVInikT9T7tFEUmauTaKl5NKhgSZHFzMvlg7+g8++5Qm46ty9lZLp6zvztpJ5865q55J3Z4
twOB/M/H8iqOHB5qnDd0wciI46PVOl/xz/iSpKUVYCsR77gcRijdBkXsWPnkbYXVPhgz+IKd3vgy
QLbwywxpFhlJlonzJ4i5eg80Oe/n2J8hy3kUbqc/tQY0pGqBJ1CvjwEVsCaAB1/cJIKkIN5ZW79r
wbcY6q9Uztr2CU7R6hp6jbISFsmxZGfnzSnhlR6smNJVv4+DF36TC3sGoSGK2/H57KtCpAprXB0E
QPVquzpmuinP80OItIlaC7psRFmO24VbMgrdAX8pdfvECkH6gMgawnBrb8GRoRYoz81CZAQ7/HQc
G3fVZVDiDEo34s5Wcq/ZVi4o6clRyBcj6lGj04uRGpOyA0AYt1PI6/QZ37ogdNg6SVO4RyvsAXWL
GPj2pSxmIcH9Vcxy+4pT2mqHzUC6qUkrk/zc5kitDLjFri4dBGdgGpBTx3L2jB3NKrU53axjLvWK
rQjHDXMKUC/ec6KzQ1s9ULRhq6fGzEPaZrP6yEwBE0T/zvo3wO74KaKNo5rH5eR1Gk2ApNvfAGHE
uyiscTOnG85Ad5k4eTZy2zp5BPy8cVh6WPlN5eS7xDOHs+gi0AFPffNKjZfGb5k95FcatbPr7tsm
NH0aMhk2IBtlmIvzTCYIIIugrVGFqHUxDqKg8PwIAYYdOReDI5cJbOGmF6w6ko0uqiNNzIZ5FyHj
iIyvsKbLHHrc2tkDR72phaxcl7oWUtXwFKLQim3UJZB50EHrJW03jrrvUSxsiPlSVGEP4Q7RbMnW
ZBFOyxJ34wC2/hs0ap+80otfuqkZnnNreEXtS/kbnid832nge0rzpcBOwcSfVjjUD9rU6W+lGLF1
weyy9mZI94Jsg4Z4w8OLgljEeR2KZhPHbvU1zWb7Gk6o3aLVImvGWX8UFQcayo8ApDy0cp152UUW
R5WhbIpqRPHRgFJ7aL7x1aEheYBzkwyF0C3HWZ4MSbhlss0abSbVtizDCa+iCYxqnaU1NrY+iauT
Z2xdmpx5VAw7yFA5m75zEmeLonXjodfy13kZDdwf5IiWstu2OC5l/E4XIgctxaC7ObP+sbT6oA7j
5GpW+F0bsglRcnqaMu2ZTCOkxaFh6QLi2OFZslVx1LP68s+hMeZjDKbVxx455EfQeA8PDBgKClB2
rfOW/Sha4GVkrFoogXCn74bC2Klg8n5+OBFODxMqgQ9myJoz6Bc/GuTwJcLoc0w9FWNMSP65EBZQ
JhVLNhxO3a53F0feOxstENUufnUoAYR28o8FfhVn2fZwLBuoK8riD6217SAdJCSTUr9qvCaKQYBo
Q3E8hUiv5K+mOdDJ+oeN4jrstrZaMrTPFExrqbnz5/WU7b+vlwAT6eMEE2Ve0Ibm7EZGiwS1uG1W
52gKdyScRYRtq7AYORJL261hUnFMKXAN0PxVs9RU6v3spCUNNzpMjVed1GliWYwQDit0pMl/PmHE
jqnuwUcGPbbKYAflXU8caYyC8NvJrBpQdkQeOQ/4I3bAsV7Tb8nGI+c7FG3bGmSFiXcdY6eGQNkQ
gsdHEgwkkkyAenGlu2CQmi8g/b61k5Oa3E3AFHA3TblpKZpMthAFTJsw7AAt+ryGCuby4mpoEgkB
jf/18ihT0kYchamom1lqqbuP8auLd+7koXKaAWj+88dQwc4yGdAm/PmT3w3VJzW89GlJy36v1qNY
9dMgB9lK+in+qzuVvwYLvwaasYABA69u7cYaQL/YyfdHM55AX0pjjXUWqDullZqbsUFRa6zW9Lqf
z2brMwuHfihQDz8mrGMu1w4TDVSp6zQyOBOvxI666uLY1tWTlByVU9bV1ymzVeO9dJ6cIMzx5XWK
5aFOluGLabizD6JBB99JDOcUhWmM1VA3lMM0Y+0FGi0xyKq04YsVe8krEvHko0Yu1gwdxKxA3QSO
3XGWtA19aT5Ts/DwXQfo+KxMiVTdtqPkUZs183nkdf2UsO/K72AfhH1r9qRMTac1x6XzOnAf6R8r
M3DP7vDahYI1uQ4Fgwts2Oaj6+HwEp+AHJbr8g2oB4YD2SB+UEPakTKNHhRJZ5TI1Mj5xdCac/Go
Xsd9EVtnM7SQAAPDWr1RYzLGbDDPnpg0eLJtVVbt+cZEIdQYcgXqrcEUtMyRtf/IFxmeZ26i8qvd
LB42eCX2HcBTQINlsieAK8vR2HBoswV4fXcvVsrL6uSCF2MHSo0IVVXMyF8zY52tL+C/1CB0sQVd
HUjlZ4j8XASeqhe3Y26Q95LTQNM+bMpbjHkybCgwihZwOTgmIDGATQ0bCkqAbai2ljeUFyDXaYXV
26AsfmNaEw962sMOLv4vejRAWFzuXml3CwKEWmJkublBoWIeGB3K5dY9M/nDLhZH7DQeqqwMn4wO
p45Nla8jq1/Cp7nFLbjWGQryZAQ1pgFkjeFhn61sqcdQJ1pbhk/TXMf1nhxtSk9sTP4mE8VaA772
NtP8dSSvQL2oSwM+5OzHtxi6S+5GPefyCXy8fYeNLD326DnnTEbkGxruBeq5aX/a4hmCC0Pq2ThW
tW0IV7Ycglxx0WxobMYGupOtXbxCbjBoSJ5BVktoDTM3HjCEO57NxdMA5VaUUXXODke4QCta1QAa
/12RMON32xxrn8dG+8JHo90tc9lePLs3T1VV6Xu9afUjELizzyd9T7icFZxT57a/5KaOalhgdaA4
2T4a5XITESMD7k8ygiZ8RkQtT/1uAZO1gnJwNkbAdUnkB8FBPD2MgfpJxx3FfCA/JFDkJjIxQxDD
WvODWgdvMROktanyGsQRzDcgTXV2x+WjsacU9KVqPDusPwOoTWHmZ+zNLBOn7VpMGqUT0LpB31lQ
NYhj49LZENfU8+lEJmogZAC8gGw0ywEii+IqCAoeK2M43djWLrg88/1YAfD7jJe2P+gNOC8hdpZH
89HB99i+ku1nR5RFcfcySbYwGQxWD2hc9vidtTqK0+xRBBARgECr03RHmrm+jBtAbw4eFENu6j0B
zsFbZNwBAepAD2StFu096H0WuTeh3njRUCTq6MPFQ43jeTTET7aoHC/kDbtwwE0CDfUWSFSiusga
tzSE3CN+uSqwFm9z2ZSXanKqfuthd7RJYujwapJxJ8PLJCSORgiRGZF+DQtbbpYqfQdWNQ4paiN+
YI7p4FnnZn9VzR5/G82fKIPuoIE52/uSdTEWAt12he3mDDmkGszbRrVPgKUCEhCs3OSNShBZb2aU
BB+gM/US0xA/wQ83xaAu2wBDV2RtyeFBAOPwAWTAKwvgxpIGywHE4kjd0Z2Q4kJiatoIBi7sdUyu
FKDNHC/uHQTg2n4XDUUCcWs0Ib7yoJ622nJD476vQ46zkVw/9jrfkDsMMxx9NfKBvnbVzPkxtEEP
QgDDonbGSxYGH0BDiTnkrV0AUCEdc4obr5O3t2DEHw6avlJ6TGHWgr+wNvcCCBXuZuHZAIHKjkV5
shHCA8qajI3EKdyPwwVABfKkEZJBNIeGyqEm39nWtUbTmrfCZk21vKLkSqrINOWrJ9jOdtL8FMez
d7GNrm5QRICusVLsSqmBirHgxgORFjZseoMvga53DFqKZlyv8yMT262+RfWgXIKaHInojeP0ZUDJ
/DV7vybuKdm/dv/h04ww3OOnc/pHkNytGdk047RNdpfGPEk88UGhODz5s1JDvIpaIFhHypYc2OTj
J03AY7uq0aVIGq8IETm7jLn1P6Rd13LcurL9IlYxh1dODpJGlm3Z+4XlsDcJ5hzw9XehIQ/Gc+QT
6r6ggE7kjEYkQvdaYJ3j5upOoYwLD8gIzluCG3E9AAzyu51hcaGZBpLebhPgSJ/p7MecAW34Vk+a
ErS+2EvCsSM9oT0PR0bWYnyRD2T51L5L0KPneeN0r1hBTzv1lFbP+TtZkBmryRtxGJbjBLkzJ2Az
NEa9ntq4LUMSUvO/jnWBKqfc/1MMQ2DNkRHdQjbVe+z/YWkSacNJsaDccaqQ9r+QDUW3rOosNSQp
CxGsKDfq/U8yvL/f4kluFsEOU+QF9n1750Dbn2qzdIkAV1n7Tr9RCiBb/dpQfXfzlPZW7zX23IB2
qh2WrV+O+SHIav/kiaZxNe+meU/GGHIDUYUH3KA/Gf/7eKPPtmPrdQCC/nWxGcQkc2E236cy+9AI
IqRKNNTzTOB8Uq8OTJCL26a3UjKUlIP96M5Qz5H9OUbxgeTUUDyDOJVoDJqT5gAWw6MKRb0cWPTb
dsgHFJgDqr0z10wcyZZOi/naDTKQj/fP1GbpJicNGckuMTpmBTbTb+1FEHZ1UoFuAksfpMij+jJB
LpfLeI7XInDYO8CZ/MYKxgRBWJ0H/I07jMZECjZWr+VcAD5CsItJv5vuu36kJ2eHl4uzUuRiwIga
jmBYQgH7smYBsvgJdJzgxiV0eBsIZHISUDMR4jhSFkfQTFCfxOQGyDZtM83uDxIR6DjJpbWyk5FR
PpiwrZL+S0w3Tx/9CkfO6p4opnKZxUv3ookTYCzRcPZL3bixyrcujalBfgEISUgTAb32RON41rVN
ObMfd3ZlZQJxRgkLYI3u3lBJDMu+eEAIeRp65j92YD8Vg8YOAKxHPb+IttOIpQMpjMDVvTDNcfjn
5SBeImERgQvI6LnT4f/EtWugvlfA9YnrcU03l9ZenGzlRwpaZOGHdLvqhtRHot7NJ5YfkcyzYjaR
PoqgZFQgbfFt6u0V2EDWxuw0gmMBVPCsQ9WyneGdiCpsqdHnbu7PJCVLW0vy08KAuroiIQhrkEgO
djneouAZ9MjTqbCjBazJmMIFSYv/HpqkuXE07KocxO9SqKZ4NPVritkF/F0abO4dadz43/qu4met
ypsVR4njmqHO6zSLs93Md0bsqF/H1KPGGlpw7wQAQhZK1ZAbF753MjUs3bncgCAU5ZJXO3Bx44TL
65Ha6+rjuMlT3S2Q5tsg6dTL/VcARpTjhSaAKCTqkYdQC5IerMupLD9tbBuEcODWxpwNuJ4k9FmU
nbLUBIDM4GCfnWWA18XBhTRMyZCE2DYEEstivRkOoNXeRAsICn0AxO7BoHy5KV+ZRHWYAon73UTJ
yUPHMccUoga426XZmjd98ZWX47GqLPcncjM/m6UxfR6NzNmMtmueAGKuPyTjoq+XAADXqCUt5Vqr
whlyhYKpBXtkbXFQ66/ZHvSzga0VPS/bcxKb5tpG1dznPMn/MZFA8k/dAJseyG74Hv/qtGl8LYay
XWdDPz71c2lg4g9s0ZYXCYiOqnU8j2Dde4ccDIDU00OD8+vVmBiCmA+LYVT3/CIQI5fGdCepvldc
ib7qQptWdBEK+O6VxEXUfcgLXwPQkKLQfdBQkpLJWxCGpbiIUssIgsdMxVL3QbeqfMmEZMpEae8+
F12Iia9MKe6vdv1OVGQVTxpfPzANlZaCAt7fOHAXC8Xrp1IXk3+Ghj7b9UI3fxsVS93qzbelAqkP
C2Ro0Bi1Auz0isgRI7cElWjIoBWiTCFoSDANwtuQXamT/RF41G9IG+R3Bw4CpBac6LnIkANsygMf
QWmK7G8UHQoQg2Y0m3FLY4cqg363+Rc1WcaB/2CIONKFZKj/RAkjxfzdBtl00ckDoREoTAJZHiLr
QSbUHOXLh9nEwltViHAh7qLa3BXuUIT3dSZ5WwAAL/Owc0T+FniidX0BhoXVBDNAA+ocUxxgaMv7
uflg1KWGjJoCaSx0b3GaoiKKuqQeiuyDDv6abWSggM8R0MqmmNFT706mpU6PpERhA2DZYdc7PZLO
MFJ2NESi2FsoGv5/ZDYoOdctdp6wzJzfcpIBTasdk+U7SWTKsSaUyqIFiEp34xHnyJzJOlAKxHFb
IBH/mt+MM/bkfBPDSsFQMdX4Xi1B/tSyttkFc/Lsj5GgVRHsUbJL6hvpNKKQF+/JSNsEgCoO2bix
kfb9lNSA6ojjorBDr6q/1qg3P5CMtNREkVmtXRSbru8UKe/nfYE9qVAZU0+zRI3S2xUMwBunvtvU
yfNcML4hPFQtBp1bmFfBDx27WVuSzZ03nAaBtkq9OxmAnuEh/fwaVMjzYuNIIliw/95OyDRakAq+
obHnWNGOd+OQbHgOqqN7/f147IZyyzsz/hTxLtp4xtDs7aluvgJBGBQiC0AiKr0+lSgMW5Wj1XwF
Q8iEOiZLf2wXUFcCJvUDDhb9R89v5mnZalOFDGnsAnq7MreLU+oEax0b5QcalcAOQqaNUCwFCtQn
x/SqUKqEcBJC0pAMhx0R5kWuPu+HeNjJIWm0silPmpn98ibHm+gaoGI91MchJrdr8Jo3HgCf7qLn
GrZ46GoyMukZXVOa0t3xCo9H3sXFRl5ExLwJL13VPZORvDP5EcVF1ScU30eK6fVBhkgshvP1DhMU
beyRPyxBRAnsNxd4okEWMKR0J9WWNNSQAsR2WOkUXgJcPQFGqtRd4bKwBh/WVtqQpk2jL01reVu1
B0w92vFFkjkeU1GHZ9d1x1htBd/sHVdswU9Kqchced8p1AXeCxuBryys9Xhe6wF4JRX5I7D9/24s
S9uQ/J5DUtmR+s5XDalHZJXUE0G5eADcyRWTpbIlGQ61gc2q1MqPZIGevrRTFZ/9zLFfwHDQILWg
rXcTlV8WjnGyihJQyG2WtyJXZYN/0+A4RsazgWzxBz1pNqiQ16pNNwBhKYgTrFgIT8HljVQngoSH
mkKQ4ig7bUQ2VYhc5RGUYu3KWBJutN8y4E8GAOk6ymdB6vOXmyGIpF7AUYHDLI2BYB1wwaMNwMJQ
gQZLTGEQEkN6jy8sx+AXOvhlUO4VxDH17KL6a0SFG+ryUI86oMLg15INMGnRmvnptL5byzm2fslN
rh2VHGgg1ilKMA8Q7g1r2q05IpsmLnBEaNBusyU2ns1imo9t+kJynQgVULrupoA7RXZ1EYPTYopE
zZSZaescbDwrqpRKqnZ+oJ4sqUpaAfgq1FRsdVNnJYuvfvemAizyJm3i5cXqbdmqtWO91SzwizZ8
fgRAQX9xRWNqVb0e62XYGDaKHsLYBPUegK6QKZH2F2rIOGLAAuyMsTsoReaNNtLSc1scEsKXDGPm
A+JBB/KMiw0R2hURzWzbQENPgdJHMm1eOqyAre8BM5qjDwTpfdIgVxpJSQsS1Hrwk9YFD7H/AYhL
t68uDPQsAtjSd7QyAghLqocjYLFAKQCLPBoBeTnM5o6lwGEl2Rwb8cbSkURuIXHrgXm99+CDh2Dj
CWyFBbioHLwfDlCJWvz5ujStz3WSY6j3brWagBPyoKVZuAAFnIUoxH/rCdkErrAL/tYpFomAOe6J
czOeihwLU4xVE8xu6wHEGUJScxS5hGbsF2sle9faZ3icAlK2PS65qa2RBTrtTGD2fqIhZm/Tzhhd
4C0KLcpW55shaa2Ft5/qHyp4JiqY6SYKLypWvCt9eWMJvkrMhcU9ks3dnRVU3kyO737OqQexKqgv
ZrnkUtN6WjFMPt6oAHi+vLd+IFkZgR0K7OeX99mXf/nLlYMHHCA+BYeh6L3H0bK8R5sw8kCtsOrF
kGSkDfy0fUC+RUhy5UDDAEhjYtdd25IidrrRAlxNYewdh/28M6aYU4xDiWwCQqy49FJh6ycA1vdu
XFiD5xCI3+wCKZLYrkoecbab62EkunqA6uy6+pywPHl0rMCekICM7MiaZweSBah7eHPAvNhe2c3i
rEnoBbw31ip0genZCrObckXfMS2Q5LcyxTXQLcbg9e7Ll8sp0vrQ0tet1lXK2OiSCnDYmrQgs1qA
Bie1eQZLkHcCRw6o2nRAJidIwYtFQ73R6PVtaTL8swqt0dfTo7LTgZizyvs6QE4AFOShtEFSHS1M
OY8kV4GHrONbIy1GlEdZKC4GGSJRYhM5tjwiEee3EhOAxle7G9lNV3r/ikVhUl6hGoOcu+btIlU2
4YRqWebOXPWll+3bWgM+b+oXl1401AM819coTvMjjVDZXV5sZFzvzYaB5P5qRoppbr5qC150A5uL
C4nqgAFiWthyo/4YLW58kE9xVUI7t8i97CrP2qg3AT3QqaHnO5kYfWILBo1JvixIUcoXyhSj+oqX
b+o3obgCmasL0JCugrf6E6/9p0zTMMEyfYDwR1NQhXKcgA7jIastk4eVBk6ounJPqd7CEmWpgDAR
at9sEsDUWf2ahqSQLtYwZSen7Le3weg6zMJx9ZK0fHcTbfFG1C0E/7D6L5rJ3Eyraprp0PTHtizU
stzMf8iWxrEX4Yc1/rgxcVJsQjXIA0V9Ut7r2MmdazfMfOz9VvTET8W7IRHNNIMDI+2rHUj1gBt3
lVOPZLoVP+k4LteRHOqfg7Q3V0wAy8aiGUbgzGR2WwD6GkMLp7U3itbD8pxk1IygWnpqvanaKwVF
IV+lKDXkC0u/u/hkDUjGL1OUgUAWsPDxup9aG5loaMBNbwOX1SpPnf4vygHwfKdONGSL1SOyk2lM
Gh1nASHQbrItqZWhGnqVBxc1ph41mtcOG27HnQyoFMpYOsfB8hNcOM5m8iJ+pAbf/YStVTEG4PdY
ABIHhNOTZ6JrMZOLP84vgzcVTG296cKxRTHnjVo6DTK08KeoyonCqeHN5Ukj3e8vf2c/0I2RKzVe
tAXaeX2MBIelJ5kvkYhzDARf5s3YMfN5B/q+k5T5d+bkTj7UIzX1lMLOQJKG02jExaQGGBPUlVLl
hDx3VCra5keV1JZWQbwqK2QDL5QY9+c0NqmnxLiJO+2xbCb8rpEXRy4qYe7dBLqJgleONwBcND8B
eOJ1qfHCRI7KeNYF+zMxPVNDdM/UI0UEWJlj2yyrO/l7thRuTEx/DQocLfxjzDvf6+2AFKI8o4q0
1wYg9GU+O2Nne5q31LXnPD13hXUGa1K/d1k5MVHrylZ6x5c1RzIkWFOFz2JMHY7zhLmHs4R0PRlx
DsCuIAUwlcW1ZxXOCfB7Bo9IyAqjMQ72ZBkh0lwjYLtM2F9DEp+19moUDsjx3SMoMT7mpuWdb55b
9FQiN5SpWSv14KIeCPa8B9lLPt24KjNy7fTCQpoCbOVl6WEor/12RXUj0gInj9iowItDw8N01SSL
9lB65W0zTal9dHm7V3JnSCIe0rh1pmesEurDe65trxnrlnEX6T2/xSRjIJpYKnB+tVgY8hhCy9Of
NZToHJSrvGwvgrJmuA16blH/gI1IE5g2uWuaR1TcmcfZQKEgagfRlaoiHoCR41idt1mw1Nh7TbEx
faezAJ8GI1JT78bHnwc9OCmVtEcFbRg3XRI0YKA2LNRZxCAgj7FgOjXOuAF8TIXsRTRN75ePNLwq
yVTJqUdKIHpt7uQUg5R4kUjlnbsGNrNw9ocWWaZemFkBuyS9H38owUh/dp3lSWdV8kGKeNXvFq0D
74CwoEZjM8cCAoiKOBR8s2OucVkSwwKbNMy6LKsvgTGFyikzlugwpRkW9FabZSvgtNUbs1sKAMP8
CmIOeFujzMc5kB8pjMQLPbNKL+M46niWZOU0grZbJD0ihfI8CvIADXtZ+1Ivn2m0dHltbUlrEatA
Y3fdakrSDvvWv1wcbRz9B8uftxYKFQ/SUPr0PivXS+s02y6KwVJRON7FQA3/pepRTgMKrW5DMqlo
pmKvOZgHK1llmylAFdKDEs1B7wFfw0Eh58wfSU4iExCtoJ6z2kMsLuMB8cqYgLMnfhn6NOd4KPTz
Li5AnhKqUgdTaHBYNu/I8EbtLPpvPrrGY5T7XKW9CHxXVUFaFY0uI0OSxiiwxLwpvxARyEZF/WVd
4S7prh1Dn8Hq9nvdhnC8jVj3oa/FHTKVroBn2KIBqTeeyQRdphRAvrYeShO7EL8jpNEQRdUvKDyK
DjSq+IS9ckDYIQ8RCP4bEmZayfedzGE388EBDGyMea9dPQa96x9tAZWHDPoJZNO8kbLSAVFIiHw2
aWc3aXAkL2rekZPoGpfsSaTikkwO6YqASwSK0gm7Y9UJvIv6EzUBssmfhi31jah/k1rgwDr5wfyo
DElpjsmwA942tjGuEbjwcqeB421imOs7RYdKNTyH0mWnopOHhk2/GsCjJ5xwNw9t768Xq0peuFYj
360apiMNOx2wv8U4/UxsPXkhEdAokQanmbcWecF/khKEP/FLZyJhhmKQV9JWzulqQWZtlVx6VIvW
AAEZgQF3cHI8i6hpIvOtp2RsbBNgdiBFh2Td1eTOuGqicluzCgi013gqKO9tQdTNgGjtIbeTfFUo
Zad8cVR+c3t8nl/fcv1zFg8HAM3jXUEvDNGkogEjBKDFSAgebLxrohpJjuCVlyNSOEhjw1v/6qji
VOIdRQqS3QTrVFycIzbW6s6UnG6M5IUK74m1oJQDNa911FFGcUzqXz0lMwAxsm6NAbw8wkQpWncI
CikkzZ36f5KpqOSWjXH0X4U2wCQwaQmSiGuAcDDkQycs+mwXbn+oRl3fFE732NdNfQZvypmwcTx/
mi/XEcAc5YhgdJIYz+m8QJ6cyaaqOsg6WOAGndzRZIcAJHMkuimfrTvrWwaKyCY7MayMkWSG51ys
A3yq1qoDjdQbmV7Ghj06SEVvkLL2682uXvRXJYnu3P8YVo/4Af+nWn+I4qDb2XxBVZBojBH1QVw0
NEzj+e85yY0NjXRsMUg5DcmMHGj4X8hiO2+AqCLCv13IwpgcVRx1ddPB9IQDGQgETzNyd0AZEuR5
BFwf20jWi5D1ugV+JJxTeCdqFneodkFXfFIi5DOayVpGoK5SZSUKkng8LGsluzGf2sXot3QdpK2v
G8vH3rQOiPeMITFHwpYQBonCLrnBKbmDOlE2yoV6YxDtS8ur9mRBojtXkhHsSXMHlaJc3rW5hibt
3R20g4uKXcv+RvAtnjViYkldakpgT3kLO9Ogqv16RPWs655ld7Dadj2XqA5THtS7D8NAU1lhnaPM
7i2MGTwF74WiyzUOf6kE6V4X1NnDMow4dOXx1xrFOmxn2TwD/CEaM1mStTnq8brChs5DkBszkH39
aplAMwDHwpu/tiZS8cha+ZFSyb6wEnMvEt7EoXHEhwUMXphJrCrPbo5TyzT3NQedbpUF/MwSPDsW
px8+cQuHkzgojv4G6h9WIvnfOfO70EmC/GPN/WrbAcAZGfZ6v4tnxoGdqOUo4QE41AY8PTmQrgsT
sEc9uMaBgfvNrWxAgSFdHowOcett5FhYR06KPF27StdF1kWPyJOPHqnHtBTFVkhg25Ksq2oH7Js1
5mFlBUhBZSg1A4CuinZ4bEUAKaIIGs5jtnJMYZcJM0aKIIUqDls2YNYDf7O4D7oQWwCWvq7bYOfq
HTuDKq0DhTmK1Qwgjpxn9nq/DKUVZIbSQpw6zTYQcCcsadUSdDCXEmvGZAm9NkYZhZhZ0FxgqLpd
hknME4mwmcV3me45KzW9SIBuk5cd6G/FVIIsVAzyEjFSYUGj1i+BBiyuYliCX5DjBO0uAS4dmHE0
gWJCckqdo8Q4apTt72bKAivmDGBIKOAYghHYWmB13iJ1Y0C1M3M4Kntnf6trVgOwKmee9jlwQ3Zl
7ezdhRtHarqZB7Mc61aN7MK+8w0AsDIGJIWrlbIn9Y2l7JKeVMqSeoE11f5JCa0G7xVgJMXeLjbd
PblY3HZDtwGqrzr78Zdy6c9qrA62AGiE9E/SyFOjbqmzTW4gvUMeE40FeK7HNloDRBA7Gl4RPaqm
xlHCQ7p8IclSlqj/XWbkwZt9o+1I2LmgMQqHFJSVQI+LwiguHoeoPLoC1JEaHOS6N8M7WZ/jFfvv
TchjSXsgO6qod2FoaF+vOUZ5e9BqTzr8MXweo7ConSuwDIkdP/DJ2MdW3BANTczMylBpqEdqMqQh
NUw4qyFpkdQCZ2V456eP2MkeHf0vZXEXql107BCqu3G6b46FLTjK0FVVVa5hhvmCbA5ZfSWLrrq5
cXem1/ykfF0pk/quRZJzywcwJlEtVw/YBFAE4Ty5JmCUURtabPVVCWCGKmwxTCj8XJPQTvFL3+J8
Cizigjo11XLP2HqiqFRakRdw6rzwxl7GG5plm5mYTk81cB+ASF2gTAynT3nVjI+JOJuioWHqoM7G
HHFDMtIqO0vvP7DO5GAJ/eVKvaUAqMlgxDKkUlIMdcGhdWNkIlbFDkyg7nnM8jLYtqnng5F12fEs
HZo1KnHcs+y6dcbDZmHWxphdq36cBMCaDvLrKFlm5GfgWRUaPWipyYdCtqxHCfoyfrj50w0pN/yN
+iPf/KZuVE7AvrqcI3upwXttRX90GeTuR3HjI39glQMIaiNegnUr0FLsvATsiru0fzu+623lkDSu
m81n6kUCZoWGeVzgZVblICK5ysikLbD8khFjBiiZhv1FFgbwdAfUkeNKyqPpUWfVR/qsFXid6eVB
Fwg6CZ46far1R/k7od8B4LBRGplC0yEJ7XjzM1mEC40z3M4mAdF2BN5GFDLqfbxCLgzbLUvUrXAG
jLGG44QDMI/APk5jk7WGOMH/MBlBF69GYxoey8hZx5aVPlttlz5PcZI+tyk+Um1cJtYOMdAg9R3A
0PUH0pGp7k9folmPjtJiGPUF72x92VMMapDUjgPfoJu38lot1hCbFskS8mIa/hKPURKEZm2CIQq1
Dtg59Vqky8XgIhQyr++gEEPqkaxusPGxWMvpzoyUuvDqc3veTZn+/Y8xSJFNPAqZrj86aTHge9CQ
uWfNrFpr2Qwuwbvxkmc/fTbw8+w2w6Xj9YMpsEy5GM1ti6kd2CG7yJA6t030c4ZvFNSVxrDLcvw7
DwF+sDvP523wlHcGUtlikAVoCxflvPYZCeP+HvNcYL9HAvWbGqT56Gcepfk2msATDEqINrSa2toH
lCUCaOh8ZwHOZqXRGLDd/VNhvXpsBma162Lvc0zsj0XltxtFhzs3M2qQ5vGJRI7J3HOOjU0aEa9u
ac721hp6rCUEry41ruN4eCK4yCAwDUw6lrzeDsiru/QiZYpNeo85NoYkQ2JUfClG76VIJrzwhZxE
gw3Ox9g1PpKpFAllhXyFlaWNeC12QeaH3Heip2xFBuM8JxdNY/lDytpNb5nV0RvqB73G79YK8tsm
SuN2OwIUNrxTGMLOCADQy4DltVFaUtAQ9DevlmVGewrsz15/E723H1pH1x/uxeJmQP3yYLmgcMxR
fL5kzAMnc+89AyVpO6L295FGesH5UwReW6DS9OmKRTFOYQftJ9m7reM9D8YY77DQE+cicCdF34MU
ts6mYVti6z/FvzaYk5ZcT4/kAr4ErBtcz9lE6Yj3p201zpGa2U+A/cq5A/xZ9EjW1v4/yPKaN6Yy
Q50SsNuFnXKj3p3v3ZBMVBjl+8dQvp77WMMXGcBxgwZQi1Rio5ppGlcgTRgOLKtQP02KoHTsYE9l
OS52NquQpDZ1qw7J2OZQfo4n5CuXHUMxkyjeltXa1KWmxRZjGuF8i6q4SYQlYvWABX6zHlCFEjYo
PgqWnRWjcBlvL9Z89YYZSFA6cIg7rtdfg6L+G4gwxoXjSXmZiugfEhu6467jYXIPTmXlX8dN4OvF
AdksyJ0Aqcy6aktB02JbrwCmf3BGnn0ImsX4YPXVqY8a6zXLWgaKVcDMOl7VfApAisjd3Dgvua+f
UVGpyx7JvMycTnrwQ+nMqG02QWAYoGjqyotZvyItGnw7Ilcx4mhMy+k2M8fjjGTUYH3zt8UnZ1cD
jOuQLCNYLuwYq040KCABPYwaz+UkTcBLBEV2NXzHRImolxoseWiT8S0yRZpQZs5rgJgAYKEXzSCw
FBxCXaCx7LpT+0/bCnpJquQdBD0HWSofkpU4qxSczxfpGwN4Gikl1cYyW+C+chuzlS5AeYOJ/xhg
vC9u/ZgFwCsAAjOZGMLOxfnLBitFc6OJnEWAZRTGS9n0+rgpqiNN2AELM2NTlRe7op9v5/oJiAZ3
fNLnUE70b6b31CXzsS5DPZifNSBUgJsS2L+aF4Cf2Jx2BAJMIoaq8W2d8m5NQ1J0efZjwMbXZumW
ZDNaVbcdstJ4Bcbd0Vza4kc+jThe4571XCRpdPjPFgCZqVa2bvCdndnGiRreJabs/XvZwNkLDv2b
G1cj0n7Ymq8DDpe9VU39XmCFZfxncxznz8sY2RtwSVun2Df+liWyQeSw49SIKmQTQIVYS7ln1aDs
C3/DZcFWzoyqgjPvQHUO0Z0FkLNvZdbEkK8Td+VuSPQZeCPafFkAh7LrYscNezEkBeg2ygvQKWgQ
a00VIQMDp6plEqR7oI1/xKngi3lFEx+dykWqh4Ya96uMeslk4+DP1BzAuP+CHqfeUParClROD+DO
AjC01wTAkczZZaQhj5LQapG4znhSnWdAEJ9Lp69wIpCsMyEiOdKQynx908Uyywt1kFKugz6AikzT
OtMA2uQaLdgaRiQCJgA6HASkt+yJR//NUCiaPErWXmf70rhqOUANydppqhRZAr+HaMWQZL5uArJ2
ECFH1w5ARCe6N9KGQikHvQCqxhtIkRsBu5P29uS+4x/hk9U+4d3WotoT1CpMoDMtalbvGU+tufKH
vPnSpTiZCDrjNchtd1pXjCXbIo4mIAvVy+mOhqLNOKpXS1AWo2bICUI5JkveoBJ8i7MfDm5dfTma
bv4zKJboBQn4/V5fbGPX+UnxaYyqz2mcFj9QV/+TzdGfDVBiALTh3NmV0bgbnQE1OLaRJuduNFFk
I3px7GdILbqOSai34HPNPGvY3Clm1ieAh0VDdjNFpPGYYX2BzOHd2HXDfkz8oz/p2JtrwJQsj/Tl
mA725ek9neZrjd5bK+risAB4C9SV2QGyK06Ael3kFEi3sUd+x2ToEaYoVwfZHYze2A9FhOlPPIwv
wEMELgdI6UEqD+zJjo8gOc/sDSndubGeAsvZkTJOYF9mNrhr8Zs/kqwMDO9Qdb6FrRNoXUy5zDrZ
3KypoxQrce4i4+SMB64B4hs/+ZSMW+IWoMFQbYl34JdGFxjuvwakcTmwFkoGzkWv7FGwhOw+tLVn
WIAJxylMHABMhcqcqMApx9ZxehjHLttU3IpCAzVAIIIDiW8dcu9l5DgHc1A2EzoCn5uGi0AIH5YE
52xCS01/7SkF2QVDDlDxf+9C8ZmdHNqyGpHhGS9fUj/DhmxbPTIcvT52PhIXAFNS2iehAEgojswb
0F1K9YRF5SmHIgOzw64O4iz0gDR7svK/qcxVVb1K5CCFNvTL7AZciJTkRvhDNMTmwCiiWd6qxtTp
4T5ZY+DLg7Yc3jse0oSu8W4OnZRzjPOxBy890pkTyAF/8D4FYKrAyVCQFmXabxzdKg5KpFAugtwU
JV3VMoL35jc3krWBo6/0wLIBDNdMcyIQFdpnLmAiraH+Ng3I8PWwz52s3Li7HaZ8+GYs3AXrFH4P
q6txUwKiEoQjrfKvzYw9RzmqvJh5GAOAKy/9UP1lWn8ng5d8XzjYpk3WeKcBCS+XQUfucGV1yfcp
ir8mwFx4sbFXfwiem3YckJkF3rGiT9OLiQ3jHE+aFxJp3PjHqTqQrQhRj7Ks7YTDAiQUYqgBTFnZ
kwUb7Bv7TtOjrRMhK8wHj9JpapZu483x6zR67bnLDP0D97ryzIrsS+UES7EarNpZRUhK2RlxYnxI
gL/wAWcSpJtsBtgoUWlPntQAEv3VcoN5VfnN3hPVTyCSNk7UU0N9iVE1aBvO5k6hhsp4Ynl1TMDg
RJng2AdZcFL6MTU9EGP8GrVlPVdIPRH/FnG9IixNSulQeR1pbIeuBXBtlVGizOLWCscu1wXZwAKS
ByB4cx48jaIxAaQA6GPt6ArYBJLP2P89RaZ2IpGSN7EegYNtmNYkCxZX33EQhc7PmR6YR9SLeRtm
5PrRBx7bZTYjO+y5W/yI3GTX6lX34A94ZEuaBfAc9+vIBQsskSUQl8J71AqkVSZLafBVnyF7TKEC
xQQDROPexl8am+sCdsnUvPXQmeDXvdKVKlQgJZPIQWrsp+6bnwIIoh4wckUe4agfnNZJL3HQb3mq
jy/YGh9fOOCYBDJzdJiFzPWRce5kLg+lVsjY3O9sEMk+kagwkeiO+dC8oWHetw4ew2297xNsUHeR
/oGaMWj7LTjjpnWfVHqxKo3msUaF48NYNcaHwbaAMG237MajCcxiZQDRak8BsJBKnkXMxeHGqvP1
r7E/mWsvsbQTi6bs4syFG04ok/iuRQmO6+zus1akmDDwmu0BSW98Sqv+QgagAeRhojf2pbSD4dTl
PN6Uup9871BoKyJQ6GVmwXruBo7v6buWM3aRz5Y4+PbHEQu+NXnPLsuQ4BkFP8Pqv/tAa9h2Ndg0
AeFaYSdKTIpoTI27RLN/BqjKIy8ca0eyZugphbPddJFdvubTR+L4jq2EHxPXYgBXCZYvnuflq6H0
uvMMRvlX27+xYo4Pq4EtX8wE1WHKqq8/kRhZt8uxtpNUWvEye7MqArAXeXqxnQ0+ggKZoVy9mZOX
yLTMx3pYjroX58m6Ecj2WHrSIlQuW0e9WHb6kH9TS9T7hS6Z8Li6MaG1K8i0Mb/T4nMiCC9wPoM9
jPyJBrVgvzBqELXiiBX4dMJAKfS6Q5UZ9jp2mZcbXhilTZii7HGpkDpjjBuVG3yX/stRx4sS9/nr
XQoxOWSo0sSlUhSv0dgrigCAlHMMdGkgGod3sW7MNZ6ssMnmHslPxcZBTLlGMRymo3k9hU48sAvA
xHwcXw/NanHt9Bvojl47XtQvUQGWrdJwDaQzQJ4t1S4dfeezj1SLvQlMnm0OZuxvfFj5fNT/AvKe
s+11r96Dhsh6xS7JmvRgBGQbDZvEx7Fss4+T33+geHZcADx2LIqHsrXdizZpmO+IC5l6hxrn2GEX
FM8ey2IEyBPHwbVT18uXou/cDRBH2T6wM/7Fa/STyaP6pent+Ql10TjfTqw3s6Wd2J6Gv5vpufNs
t8Uac4AtNiWdj8Oc1I/YMBgkhz2LcH4aT2V8oJ+oDTPQihpIwh2rtc0s7cUt289JyZ1vtQdy5cDO
raepm4qHJcCjlBROku/7tk9f/YYHuwKY5rsFQLOv8WxvyCCtWYYayJqfAazSXewKB8jLkjnfkOX7
jaHA+sW00u7YuThOJ7mLUkQk53yLC83d1E7tHXq70V6cuf8c4aA9KfE2n8FE96G3+byqfaSlsyvB
/ZJlJ30CBwKJ+jIZHms8kNL/4+zLlhzHkS1/pa2fhzYEN5Bjc+dB1BJSSIo9IyJfaLlUkwQXcN++
fg6ckUGVOrvq2n1BAg4HpAxJIAA/fo4woKORVwiGd/h8/QTyxwkC95ggg4DxxQS4JfvvTEDTB01T
n2Mr3daKgzpusK/O3PEWqHR5apWJ7NSkQpRIB234IP3FRrXFb5zS6jjo0O6t1m4Q9IdlkwmpdS7X
tN+k4tOFk7aqQ2qry+700wf3eMNBWtG/wsTBte3nRpy25DFp+tCenPbg1L00qTb7LDv4MA1iv+ND
tF4caZzlBJDdmuM/hgZKA54jXzh063ITqYwaS2XUCFWzVQfXoDhFHWSj3qWjVwk2ZFs6AOL4GBHG
XEE9RYJTWW1JAP8oQcgwE+4LyB0eEq1y76s6QXarulMyBtzw9Bp7S2TkbX7nETnVrkAi7JupOchg
jrVqHQSWsYMGzL6vkwkiw12grRM34psIPJoZ9sTFOuNudF+VCXvsZB7vx7oEboS8AYUsgeVp5SFs
Lf0x1MRwVnOFY444VpHXW1dd1i7XufOdrjDMLRtwcx189vKoAaPR4jja+dlpgXcjk2v1ws8HXIg6
FkL0sRIrpZqFL0+DiNFihnADEB11lo3rFrttf0AG0YRoya9hGIEMOsSYlKQpJJWRTkud3VB9jKhU
D3VTh5NNbx/HB+zb2Rqfh3UmhiRgbsx1ZGvJGsfjX7RJRImE6EsVg0OY3GZOpUQ5u3aSrsl4MQLO
ox2kszPrY3H+SIjOyn1TG+0OJ3Bs3MR072aW96+m/8bd0FYg426DbOvhJ9ievtku094qJD77WdOH
zyG2eZAXd6Y7O41xiGgLG/neSX3QIeVwMxkF0iCyyt10iey2dpkheJowyIcoDREQWbn7Qgs2i4ns
VAwWH5rVRbvpJjxEs9NiIuZlGhvpSAsD4m1ASjlQ9mGqx2e88/Sl1RKoRdn926CJes+tylm3Q9W/
6WB7Bg20mE46dIde3AGhVuWWcRsqRMKFTISWDW/S9ZCCqFkV7u+Q6bYPHBn4EqwLJyEBktVjLHZt
zcBKBeyvm+bJPtArpHWQCxWaCHH5XyamXzu11e1oHPg11eLu6OuoN87S8r6UEdZ7t8VT01C5zOmE
tZWaTGU6L03qlco5UM66cr4aS71RkqzB2YJIbsFB/zCXEVAvv+q9Iz/rGdQ7HN0AFsZr2S0Vprr6
XZqL7XIcWT8Hz6/xb/3kJCocecYouY3y0DyxocP9oR5GO4+BAAW7IhipcBUFbgpwZMNmw2IlyEVS
QNQkRfAeUr6/Gdn0HHefyDTHw/LXlATpyHD4HoGuh2y7DcozepnFBdnE8Sa0kPbT24H0OdjzEFWA
ckdaRN2dUEXfIprvheAwpg4qkPHT3eUJWMSjwm1vrkbEo3gTeOzvrwaECI27OQ7GyxxU0/pqG8Rj
f6RWLRDYXMU8WTm4EjgvvrnBgBACAqeJFWu+KnBHBope7GfnJtmCNFM8vcpI3Rfe2MA1HHL0n2pZ
oe7lEJBE7JDEs6ijNbyntouqI5mQfS3WXhyCn6Zy+Ma0EEwCKY88IS6CxZSqS8FafcdSTR4WE9W4
WoNnm9AvZ6EOT/Um+U2MO5xHL+jw29cqRITVwQ7nl26fZdjLQE4TYjye160Z0jnv6eyn4/J+40Qc
6gAQcX2yWJjfZZO3j7oWarNXU+lF2e07aXirZsDPI0sMZ5fVwQ0wQNETRBajJ6txcI0DvZ5daTmA
+9dZfJdq7uwxhu/IhHNScE8FAYj8CmiGQfwmAG+T7gA6L/XgSO08xefXemG3oaYBhVRtS90jNsFr
XO2WPjXdPMJArgYuo7kcfliWVt0skEQCM3qGgU8vkXKHhynAKVmji13PkZUzykib4Yp1CNUs2adv
cZPiWdGlpnXGmc862172LwDK6htqLfasG+I9fg3vOquts6GKALqwp7Dk2RfJ2y8Jgl6AAa0G0saU
rvlSYWfwFjTa5BtGPD6AOMPDfy6Yblth99AKyLVthZEPSDPGeXeU5ls+1F+GKCrVPF01OO+TZjzR
lQLwCK+l1Qdbai3FouxItsLLnVki8sqlbLzr8Q7QqS0oVeko5yDw1K/m414ltFVeAVpCPcsREJd0
3A8gBKNkOOo7wwIc0sa92KKshuRUdoQ08S4zQFmhVZm7m2UhRuTHh1BpXYNivXt2xoSdRDa+6TIO
Gh9PkNTJn0lNAugOML7I4kTjvMn8/TSdq7SkKi/d86Tub2IWTTvEnqoXo62gH5ogbqCJP1hiOU+z
g9PhMeLgik83xY551Q/SeecEDyFReFJ7p4J6Pv3IVAMctp6yysbToJRlBMkNYd2bqsjZ+IcFAp59
z03znuxBK911EU/aerGNEo9Mz8Qni8sDLVjpWaDfu8hjxqCeW7BYDbuYyLXBszlgBwFlaGPim2aK
vUNv2O6BatVvmosL+YGC8mPEMkyKelVFpr5ffHlfvSJuW25xHNcBtv3zSyx+9IpLk2pX74LGXvkN
EIBbmV0lfUcRLDY1olhZ7jpbSzWhm9bPBfWSbXHBZwa+m0oxAi6O8Qi+TJqBhtTNVO/xwUKMZHCn
m1Erxr1e2cCXeE23qT0dQnYWdjGmmUbfuTBuWh5CutbygLdzmf0D0snQbRq4+VLina691NPONBOo
Q8d92glIVXh5tzEAfjt7UZrd0MrvBJ4A+Ht6oZWfCmmNxdaWQbWeFRS5gjJDphyQNDvqE3+IzJWp
xfKevM06T5YJmADdmgaeYVsDwZXTQP4O/+koH/vTmug1qLggPAkL/tVoU35OtJA9Qrq9Lc3oiYoC
x8CNLSxjIwBnesIetL4r8m8yTx3sRrHvWTcBWOXn9miDlH0AXdMBuqHoB3fiakyc4M6NY+1h5HgX
bjMh778MHkRrBA+uhPZubiIqQ03q8KZsWqe17W1olFVxcYccSR2QPMRdo2Pg8fQWx+GjKe36rh7a
j0K6drrxsmQbtpIdeemO684T7rehf6j7Mvvhgegd7zhvz54VQIbBwHvPImADGU/L7cBdLPOOhwNq
wCvHX+BroBdDLJkwaVTkAGZ401jty6k3PzqgbZvNSDijH9kWH8cXvTSwjzD4LfI9FNArbfitgzfV
7XMHrNTUtqA9sh5bVvuyBhK565DWyYOvhZngzmNSOEKS6aNaBZnVPXjMTmEqfkJYuXopu6DaatPo
4rq8AJdeX6Zrh4f91zzttpoInJ/K1baccnaNOzkBIybsAyJb3bkX4CRwQPz6Wgx6svOSMd+mk2G+
Th5uUKZJihP14tPMcs/5sgxKdFveT1MRIRFZEe6Bd84rVq3RdLe4BzpmYNQEYv/T1ii6vrl96T/X
BzAY3EYZNPFMt7KPPX5jfiym7EeZvPDRNb4ZE7bsMs6HYy/YcE7BieWXoKnf6kkEumIVE/IUpbnd
SbwJagcqWkQ1yItCAHxgg790uBRRWtpUu56iKMNxy6byB/4qEZLSQaOzFGTzFAluWKfuGs/gj17q
EHr8EHVNdMNcMSLs39oI6oCR5NiOBSSnSqAOyIZ900cH1Sbypqoc8VTJ7ASK410MorAyR/xSKccj
RlI9KCTqbLOUvvxiw9ZY7BvmIJy1+FC3dDPtbOchUE3B8ATOpnFb9AECm0kiTlrpllBs0uIvwhF/
VCrnRDOeO0urfxbIQVsBizU+QZBn3BpDnt8mCeLKwPa/GFpfn0YE/pa3lkb5bFreGZkKx9172Lad
//mP//3//u+P4f+Ef8h7mY6hzP+Rt9k9Pt6m/q9/Mt395z+K2b7/+V//BJQRujyWx138a0IC3FL9
P749xnmo3P9XlFZVnjfSPGdAvu6IaododZiZbnWGHMfFRMw7S3Nm34mh04K1fMuTJp4Jecjjiuyn
8zwQvDLLALovSI62A56DGJFFH4/T5Ig7ZnzMVIWIQwJcGHyoSQWkLhK/TfSHeLQsXyJe+Q0a5T7+
/M7PEfpBq6zQimcNMaitXtvpwcjG5s60EqwJBujfSPpHs3G7j7NeeDMr6lEbJ8vwJqXo5dKeFfiw
kwlWoRNHNySONwabyVvPzz8RJmJbaLoOzYgCgERqV6o9OpndrwGW1o4JFjckXT7krms8xBGk0KuR
31HLzOLhrmtan4cIGPgdKN1ukTb+vPibfWLfQGcRKd/kktVRts2cQK5pAiqgMSTWxjDU2/rzdXQI
mq+MiIf7eeo4tx5BcpYeaWqdWfG592IwVHnRE8UXulKeU+xkT9QShc6g9oPQBQ966f/1N43r//ZF
A7rUBV7A8SzODNP58xetSu1wTEJvOuvcCG9JR8mphiKaxZdmdSWJ7L44xvXK3A3lmVsw6ebt3I46
JqP1n330qQjqLXIysboRhaGOx+u+GZtwFYxGdk+MhtSRNMMPUIeZe4QLINc0xmwz4ku11cJVJkb+
PVcPMqOxilME6fqTx0y8FwAvAW+0tzPHtx218dkp93JAStYuNMFMF9autW7AHr41wWuEbK9SaD5F
m8AKCkg6hZYqK4Wi6JjdOSnCLHMLfMLTrgrT8gjh0PLcGAAL0mFOnd6kmZc+REab+fj26aGPLJN+
GtXoteKP3tD++tcfFX76158VBH6wGJgAfHhgHuWq/2JR6DptkJnlDmfAMgN/mNwj9wztyShr9zi5
VuEXXcjecQg1V0jdLc6tmRSPjqG9kD2INLGZpDntcUtovEXawepb9o6Uvv5mjI1gQ14Ojp9OmfJN
2NbNjZUW9V0O3MlGBVp9agpvqu8iVbSJedlRIDPv1E6IIFdM+EI9cQMo323ysAhvRlGYr30MXkIP
YJu8dooXvQVXo/Iaq0GDVgwGBe30xsK6QWpwAviUjnVnrZmV59OWV3oubmAjL1vXzD0GTO/f21YL
/Jr35l3sVtEeinP48+M0e89Yidyxcpq+yijeF2rxl7l9tMZ8I7QI/b1bP3pOlKyk27ADNZk3WndD
1uFiFHh0v3KzcIdklgCSToW21wTHjXlsvI1FIL6rCvh4k+8xKr2yqApZPrtyfVp80LVjeVre0mlx
KejciJsIvoZyj/Spw8RSs/2bb49pXX17DObpnuUZDPpuIGP4t1+6Y9ou/jQVMtASawImAjQpkx8m
XR0hSVMvES4M7eFHOeriXNVd/WSkGdRPQ3AM4jz0pBWRuen0tsNXofT2+KFOGzAeuY8iB4BvyDlS
2XntPiaF1h0Tp3pFLm6X+5NXClAze8YNOec6ciCRdnDTJeWQ+1U3ZusiD4PtFOj8sUhNe4t7Y65/
m+Jcf7CmrtkiG6+9meJgfEN676rGYvo1iooGiQJDexNW/fiGwPYq7bwP++Kfgsp0sf/Zn+bJ2+Rn
74LNi8A1OoQPdlbgIVxNwJqlTd15hvRBuzMCiAoMxTGErvvRHnOwW04OCqH1eynTHZmoc3EzIIWr
rp/hZ8RAkrmtm9zK3tZxtYLCRGTv3Er9uYBq1L5PRbGzczMF1iycmpWX6vXRperQpGLXjtW3uQnC
yQc5leF2TMEzBLnijh3yydMPY52hZnkwUvuieuE6Vy8c5mFqgmWqeSj1RHULtrkSVzhFyW7juH3v
xsjcNqJBUokxaiipBzcz7PaiPburMVSrTGBG+6CoNnOThs+TgC0dOULF6q+/+o599c1Hep1lu4Zj
cMACLd1Qz8CLdRP7rI7ZKYIv1ZBHE65vAAgAhWsByQFmvYjPmhyjD9tS+49+0rLw2cRB95AHz5Wp
pe9TBoCAF3fGNpn68atbvkgwV70zZY7x7IWetlmeuiQHvYwMA5C+utrRKazmi9XpOCcCoRB0UXxg
o1WvhYI1GJX73Y1tIzmlejne2RPQFH4YgH+ba2F1CjOoZXisNe8DEOKcOwAcsezipT1ZgBUDTDn3
LaLGFx00AsSgHyNGC/nVNAJXvBmU2NAxIQVhHhFAdOdrKgSmsvjfLEcWv16OmOk4AExB1cU0sMml
HfDFhzIaCU/CyBZnDQBgv3Rc62QbI57wHqTgG5P9HFR+JJmok+zUzIWe3ZqRvrmyU5OKqO+aNW+l
Ns/7O7+GJftBR4KbVK+8DKVXGAdolvGEvV7Z6T3w3O0Oogh3divcg6kKPUOoHomIDj8M2oAqdc1V
slKbaqC8cQ+L7dqHplu6qYbc55sQZAM3aR894elubD9e7z9OdfEmlrmupr5+ZXKkdzfPTu7L+87A
d52p117sF37LqyzTLLZBi1+crqm3AT66g5ck0KekKhUCUm4H3Dbph8VGtSsbwD4DCF7UFFRctGmK
uc3LGIRxDW7FfzfH72z0MsAm49LgqjsCZ+aq1Kp8yzzArZgM/gAEGOgIb/rSpBXocayiPznDxA9A
h0NilGvxE6KSoG0FgOmHUnJKGyv4gxXsG2icpy+O2/8apM5MZTF026bgJ1wppKBGZmnu87yekI6H
+IGWa9E56e0To+3lqHplm3z0Zl0RUy+AK9ETDZja6HI8ecQYrwMfsO3dJN4OWM2P3DBTX3Zg8q9i
HCoGI4EaIGuN57Y1gYAsynccV+NdYoJCoh958W7kzo0zMPZMw0cXUCtbuS3DPfyfaTiC6hE033HN
NON+maZ766gJ8X/9hPzOEGDqcbEoljxv150l0ze97s68NpyfwH08MC3pXy3whG363GpAcZ+7x8w0
o01WG+mbNzSLaymgoNNE7otbFtbZqzn4wRrQEKtWygMTvG8TYhfOyHQfOTrlhvyohwpks4IiAyOu
7FOOv6c+VtPG6JEapI1hMwfdl0D+Em/vHRsH5AxnJBWzn8P55NeZAAa3gfgYSyOuYvVqLDa80APS
oh0plyaZhjxuqnaI9jcrZoebuonFgWyy8JCJSx0Fn7Q9trEOpKImrwAOUBEclHbJDlSzVZNqS0er
6BA6okOgKnlbxGJATmB2AKHBMrIt02I1ejXyPbyp2/Ks+WGrQ2DJ+o9i6mKIvFFbR8ihWrVKi3fp
H2QKoFUGuF6uErqoqFWmVkXpX9QegKBdGYHubBKFplsckdCs7UPEAef/Mf3nYxdnLQcLxyzdmqk/
yPxHY+Kjh/5SgMcxXzQKpNq18jZv0o+ixD6vWC1t6h4NhZ0nI7WhNWVscC6NV3PP/2SOeTanrrZC
083k5GZFiigWeLE1z/PuEbrpDwzH5c3IgC0DcGxH+RzkUeK3cm+4YAcjDx18vquiyrM1gEr2EQzQ
+97r2j21qPCUfWkit7k9lGEF2D0SlwsrlEhX04fNaLZluSLqJSdux9u5TdWotPNiS1UqMsBu9FKa
W3BZt3JPNpqNanFQqAwWNbsNrnFEfZzmmNe4IxQ1oHsP1LO8Do1B1KwC3rjXhF/1TO4J9T2C0WRf
8ibCKggcOdn6bW0H+ly3dVw2kbur9BaQknnpHuK44jsBdnRgsfccY9V23c+JmXglXB/sKGM6nsCG
SE2mEi/M2so2jeqdVJN6DZHKHSVUj1mQQSrB+IuxizONdW3jIMPUXVVgHbhN1PfMQoAQYvYAFSEB
UVn1YsoRqUdatE9t7NfhQFUqhJF1mz60gVlQnmTr8zhMttSmSRfveUjQd+u/3i4znV3tl5VMB4K/
hgMZWeaZjtq6XWzNuB5pDm5JjRPQpKLZu++6eDN56S9g9yuM/IJ9/48ugKpoezVJZOBX2wSQMg+6
O1x1y1Onpw3oGFzvmHj9Q9YOzSOZWqOQG7utWxw74UEdvxmUB+MDOVBRq0FcDVom+hzUW125wv0B
jlbqFqqwQIYpU/c7XUdlELaBisMURSusw+WejMzAoi+GDqfLXeZq4ebfVIXwtPGwXh560hii7Jyc
EnOoakDmccstUeCBlgM+kLg/rYJjRyDHVxmC1cUARdGDCc2BbRK24bEGRSrkehtrJybTvutwlQhM
PXNewmGsgAjo3e+tA657xLRCJPy4K6/feTjV3yJrGXrRCzQiFYm3tmpcWEXSDofVgpeY240BCIoa
GHfsb/b23r/dU1muYzmu7uiMIxXPuLq8FoFsSvx0u1PogYMsNEE4sCqnEin4MvVNM0RTKzN5LLmb
g4UQCXAQHiig65hm1pqMVGj4Zeq47Z6CNXSkaz+QzNxwG5cWPAet6Iri6aIFpXubT5NPTahQA8Ko
CvJeOvBHaO7IZekgPxqxTBUpJUG9sPOvQS2BwUBi3FMfa1B7d2PoHjoO8jmRI+oHuo102OwNBC3F
jQ0UgV+raFD7qeBENbIh7S3ZOZp8ImWnxf473wuXNDC2Xd9NKzGOsY8TuH4sHMv9Upt/OAqGnEIq
+ZBzAAiakQ9v5FVFvX5EXqD3xc7/sJRXOQLBG9rAB5AXjmKKZRlzkRfmIvPiRYNoLgbqv+PfLC3W
9VGcAbniMJNxi7smw/7uz0uLAf7aNvKs9mRNtetPiuifikgwKJw6oOxabFTLxsEHI5Q4R0MA1Rvy
Y3jKXfjhBJbd82rE/Xgtzq0bh/u+teqVLNLsCb91Qv0QmsfFxZ4fG8LZkQ2pQvqRd+LrDASacGml
4SR/JN+GgREsxce/Jt8qL8un/Dh79lHo+W1VmfM8LbZ4x1o0724CPLc/xtmby0FiT/PorTHtSqPR
QLrFq7XE4X5fQ70BeRYM12hcS77g2ncnS2P82rfRpb1AtibZvSK/tCt/oSfT1yAd3zW7fmps6wwm
DKyRYR/cu0y+xri9fnNqLneKDHWbsqZ8M0Pr9IHRFKYFFGv4U4JD5kQwQNWawjA4EUbws8+eGuPl
s0UIwc/W5zgwml7MQnN+jgP5S3CiVh6K+RWyBDjzMASmXk31nwancP+rt0dv9vMtkOfn25vc2h/y
FvmpKbf1aFUaBYd+tavdaV2fQRjeLp5CnKoQSWiKp1x3PmxL71IjP62rzb/5LXjXkRcV43NtzhmW
Slx/2Fc/hbZHrlCY9emp4EhgZU2HbT4FxOcoOZgUd4bVTNBl+RUuN70SoB17OGpThYAokuF8cPg5
z5oWJif8sv4IhW0/W6MbPDTOsOYsdZ49VYBlAhJBY/ZIDh4vfwjdKU9zawAHRtc2ck+uQGIAYh2x
cEtNZiTjxrD6d9AmpSuQq5oPbd6aD1VdZ7sh0oDyVzYqmqj01knF281i09og8ceI851t2x9+yDj4
abSefWhNjrgXEPa7NAiLM43K6jx7kNgGqVchCwID5QkY8ttlBrNLw8PyjhLbjoCYCvPDpCMzXda1
fY/M316FbgSCc/n0bWwBJ66D9NUTcXxTdbHclYVuvKWB7pODEWbGerCRBDXgquXRdPG1oQ6akru+
pkWIi63yIOX7v1kVzetV0WCGo+uGZVqWhVQl/eqCsuzicIAmnHaMbIg7LDltNkAHNkLPN5SuttiX
3LYrm41479p1Q2TUIal2FWXhdMEuveQWRhJaKYgWjHPv0kEU1kYGhRYau3SYwASyFfXYuMxGVnp9
31AihdQBxEwEoJu1qloA2289KxxX1K0h5pHsqNoi2h8YYXjAe+sOuof9QCa14q0AJZ0vYzvfyrY7
SyzdP0O7uqqorkEU9c9paq66Blgm1fUnH4Ro05VpD+VNtXG8srgj9miXdg7lmixzg+zVhmGbfvcn
CwC0YlXrCkclvcbPFRNHpqj3qMgnhx0FiNcaItdDmAhESQk3vpdS4zcXfmoYR87FpmNR608ukiNY
VbFNHyMn0xz3C61WXBRtsyK2NqLZWgqVbD71xbZT8CVcnUdPdg95T2zvgLpXLQjo3AS458EvuXWQ
HQ+h+DSFsmqPlKJqRVUqcmWkmutO4OARrbO57ujGp7/+gjvm1YHCYBwLnI2YE+Kzpn0duHTqCeSi
HNikPJS4IQK/xksvrbdCGE7tP0IUL32OQdH23OYMqf22sG8bs82eE1EAfC1KG/RLaOoaBHIACc+A
v3SQ59V6iqC3waWCSHUP6LSk3FFMmQoZO8kxKsUt7eNpv092vZB75FUlw4OeimBnx63WFIrZaxNp
P4cGyxJWv2+hLYA2QTIE8qg/m9SLA/u35hOzkvzymOEp5AFS9IcYZ745LAyaMgawOCLcFEh2zZwd
ey99HejOrzNbBhHE7qNXNAM7tugtPWQA/vWn4Hkqln8JKnEMEzFAl2NjbjPHda725Y2td73pyPE0
pkD3GBDixsE0duUtFWOSFlCkQpE2QA2tqDqydjPk0FMiFy1ri1sHGk8f4y7as7caTZ5Lsw6CZmsF
WrTKFP9mjLjuRvJS3omByTuqNRxSfTIK0vVVxwTuu21UYMtKHYn6iVINBIYAymLvi/uMX1Olar5o
DOKDMIenZXby8KBze8zNaXsxhxrpYLd6brPd4k7T0Jiqz/0M1OlQyE7YrciH4VwWWYxrXomvhpMB
s6VsqVGnxgrbhBIAbkDSMoZ7X5mN5s/BjleVsCyILuVPet85b4UNhAzkSYb7oUfaRQ0pwA0Lg1vE
e2tzXVXyq+h75HM7CPrtftPEleZ4A7VVLMUAnvjaCPWpKCvYbvAMHQu6o4NNU2V9O00P0npILO5a
0wChD4I7AJ3dzR5gDmG7tpj0VTYE8KUBn6Mmt512DejIztNMP2CaPzhlsEGwAWevkeVrAhOBfxrH
VsIbUXvpnqFKqdk6Ww3boHYFTswJBKagQwXFjCfXLuXFzaNcXt4WiEa811nn+QYwviduAL6FK99q
3cXT8L011oRVbpWDrhyg2BvsmQjdW0J8QmaSb5GpgTj0oJBdCxZ0BohO0D0FkB0hGgWkpeLCMfrs
XkTcwJOJeYSVIj0eoml+ri4YwzB61aIJkgDUsiaYVNHSTezsgmTMGyNM77zB5I9plceQqEFSw5gj
Fj6MabkZyn7ajL1wH8nFmF5NRMxXsW3dmLZpPwWupa1riQSKEkw+TxGiC8e+qL+CQAtKonmHWEMe
t2tROg6OMkjYi1OQ74GSYToMTndPpsiDrtCqyHhzsDz2gGjjhItzDtY40XqPyyiqja0rwB2WPF/Z
2xqaIkj/e7mYEmQDSPZo3C/0ogUJaFVYcPZtmr+RbZ5EvS8IFXV7PbHe7SgEm1RdA6JjsfJbp7IH
FzcgidO9awXfvdILdymEC1a2ukKvVT4b1BSQN6cFABxpjn9lJw+yJfGY+50HDkdOqXFkjFS6Xccg
kanGkvNF7zzYaT7GkTMNA1SK+yDYy5ErHINCoc6/m6ENMYms1V+aqBvWuEfV7vqhHXZDJ6BjLLFp
BLVYuRMIOdwP4VCvrSYIv5RuD+mvvGDfU8e4AQlQHK3aUqyStNf+8HLzLelj723Mh8p3kqw8IxES
tI1gmZaBUe3b0XwlxmgqltSN0cu2Ou7ljmTv6gDMvhVIx3wtb6rNkrkxd1ttteeB/Tr7LfOpWfK2
+5jFTrZFuaMgko6gLzJIeTA3ue165wnYXuq0KC5VOpceTpUH5zBp90sgSvv0INuf56hUWkxhFD9t
KIngsJDcAv+Ley+gnfXEROZdxtPZRjBo3g1Qi4fAy8rqRhckmYq3sjeNDTJm0oPmZuzoNSnIK+fu
QBFXqu5sAHdWCoZwnWcnVis57CQz4ltT4MBF6iNZBf1PUTtHSmeVAZQMey0WQIAgFZYK6hAGSMyj
EBGxqe9x6/SRFfvLKOk3YOTgyFdEqjN76rJx6/Xg1axH5K8uzL2/SHpxrPNy9zUe7Gp3MW7mYh0x
kKmBszegvdkKwnOge+ni6LFJwMpYRvlzqwpestdIGMPJBOLjubFwi6bpPbJmzCZ/rliaHXTWgBJC
+TZpGz2WTQyIJzppwJ+HazFSKeIQ8HyjTzcBSIduWncY38CWtE3bQX8OWr0+4ynQgJYLdqbcXOXW
q2Zd2dvYS/RnZFT7mZn2R3BvgkBA18Y3bLpTxSrn3URpMs8o1IyFE3zMSHZ6YXLTMqCtUnDA4jza
PYs4UinmxSvT7PCUYHu+snhYvBphUO142zkbavLS7PxAIChLTTfxTmDNMR5oDpmFazKPtgBjg5rD
+JwjlthvVpqzLlOpId8HW33a9LcSjB146M+mxY6Tr+mzAKnSZJsPAkMG+Jptp69zc4IAfOn04F/G
Uf+uMPdZYHfnvOI65IfD4ewmk3EI9RYXMprjpHdjg+8ykjuHnVEjtLdOZS+QrN2FG+wroMoSteDk
63h4R4WBHOebotbSVZlFMli72Yi/pHHTuf2Hh1dnSLTOE+cb2N/C/dyksZBWY2sE4/GQVd5dnEXz
pEJr+32HRZ7cFjs1p+ZfiSUsBKWhY1khd2MH4SVsR0IIke+Ry/rcIfXuHGiJPM8dnugKvzNcRImA
Ib6QLrcRFQ7aAoyHBC6+kjOfpcupiwZ+elPLqMvbyg3cg7cxwQh7kb5OP88PKx5e9d1Av1oPFMp9
cTfnptPv2llDdQ7crrH9EtZSW1eNA7A7oOtjtIprq0XEejBvXBa3pzFXIQgN0QE6QZii7XwHqd/b
hEIGOatnn+WkAeLBaYcTD+QEFIY+UTD7KyJ86fa3IEOq9gvzPdUaYARUvsYBdLkPyCIbnyXyDx9F
m0C8C62utcfn3hanIE36OzI5jRH6+lCFCOqiMwA6dIOtmrOh3klUCAw0+c/CTiTobpLuve5G7LVt
PbyVsvW+dLb0G3vs3oXUvF2DUM2W3IQbHrEmh8+J06YnRKKS2U3z6tgfmq4AoCpwnpIcnJY5vsCF
zvkhSUX7GJbspRt1UDQhN+tRx4nwxHV+TLHoPOaq0MpS38jOjjeLzTDqRyO07SN5pC6yR3LoHwP7
edsbuv0ycL15dtk7NTpQCj5FSBiglo3P5AmYUrCmR85LHLHgEUCK9ezp1t0jViT8sgPnGcCrMgG3
R/z/Kfuu5cZxrtsnQhVIMN5SWbIsObd9w+owTTAHMD/9WdjytNye+Xu+c8MigA3KViCBvVcAB6Fi
MdBgXllA5NwE05tgWylHZSTCLezUumw+TTlMMsJSeE/YVTxdJR7KKMXTiMTGBheq3eGW5CDgSNBi
0WvUYoNK5BxAhfKMIlfxnJRGgnweMKowImb3dtumARV609A5CyCaniOouV0iqimLHuq2/p8j9KuE
NlzxzJRXqwnUtQDKzxym3Qo2Q30LGSA5Dms7HSOwFfEQXyJjO616OSZnS+agJkovOXe7UbXsRL10
KAtfrLiJRff7hXT8lMARNa4hzq5bl7gktDcMWsRBh19PuZoS5zXrMrmny17inKTcD4bzcomo4kwE
+cBgJQE27vufODQ95Eb1BSAt8v4nXtpsX3YxO10vh0KhWDUjRxaeJjCn3ZT6jzKzMVpGvVtvWNm/
uQYeVRWsy590i9f1h1YqmbpVuWk+WfZ4GVNhL55KS/3bvF9jUG0qgzhhu8528Z1rh2+J32MPoFsw
rI+2XgjuNzVHu3zOPeRmm2lVhMDGTlo1qlcl9NXDptr0mo482RN+Rz579Kl40Mj5W6ry5qbVg0mU
vV/wMjpYq9i3cKGKD4sCopAbp8J9JHWmi8roVW/UUwkWzlV8Q4qk1F8LaDnwkssViZBS39xn44E5
w5nCrv2/pmchAwkxr4a1Nw4pnOhn9jrM5vvZte/TWTXL6G2Ggtxlhteok5urQztXFryAJ/MZXB14
U7DxHpxWACXHF7fJzGf96D9Xkj90OgYCQ+KQQfMjcJykOGbSUCtgu5v70hxvIKFtvcCOzt1NMsKO
VGsbs9nLlkYIXAQ10bpxkrG7z5seNFzoc1s8rsIFcaJG/OfhU9S3qOVJL1xc2FONKNLt5EJUE6hQ
sEN4e3T0HzZwH9gHR947VsWekm5DvYlsbCiZsBO1FDS+b6QAt5+aGe/5tsINeUnNNsqNFd788jK1
sCukFOOK71278bbMwSYTWjqmCEBgwIJCQeRhhJC3D3b3PEKgB+aI1GzE6N9K0/8rTv1xi3seuFcw
Ndn3PmS1hkYNJwG+9SkBfXNTcVhWd7rvOjDhI4TpONRMr310ltWDWhoQAV1+GvD40Cwmr83WNHAd
FVavFZqRTKCXpAF6NaTKv/lpV++oP3bc+ej587yyp9cQyAh8t93ihs4UHN7agE6jDiPSRyYzsMI8
XRizP0HpGp00TIeEhum0z21gYYueLQUvgd+CSLbyantLrWiYUmg66Xs3tcXo+odojoJYD9BoBvW0
/0BOmK7/OcMmfOx2PW7bvu2DN/Upw+Z6vrSGaoqPvCnH4AJbGOBriQVesb6CFNoSkvs1H24JozCB
bqmdut6uAfn/MQm1e2fdohoFA4EoX4YZyLtXnW3kSpBqlt+vPXR2DQ2hbO8FFObL766qFokNDarJ
lKeodaPHyoMU7TxCEQDu1vIRyWEO2fwJ1To9Olt++IAqqx6iDoi/IrXBlLWncO6pDPe0BP+uDofT
hn9bt86RWjQLXsDH3p8zlE2FEQxREsHIAF95eyjCfQMl+icFD9MlNsjxttVNWJGCcW1BWI+CDfja
b0Ux2QtqjhxlvdgZwUXUwZUy69NcJOdLrELBFiaVAW4g0bDoMjzFULS4p5eZjfzJZuFwS6G9gd8s
Hvvpga7jSCdQUGxBnXyGBb3WTMEjNVpOvzdpFMAN8zLKGvdjMCjpH5v/NrcuoV6Q9rApDzmW9rD/
eYiG2j74sdvcISGm7nSXnUv7kGJXcUf9FTcvXX6rlkWVgstkulB7g2yHfxoimKZ7enWedv5p1gcZ
l7DhGL2fFHDtx16th0x5mK9p4HKRX/OvwVJBXWOcebckTJbtoa6dDskbyXdSF5hle6aa8kTIrFRN
QCpmdru+xqM++UatukmMO9GCVKjzcA7x1onZQxz1sAdAM4NcLBjCOvtGQUVr+Osee59FV8r8ZHeV
/uKU05uC1iHevm46QVExP7VZbASFLqK3SIpeBmhGDHH7DzPg3T4BG5I7yMFJviHdXaQ3sNjyH4Ep
N5/a4kPj7xEKq9mWwv6eM6r4HkU9H/46wF5O9iBejGQq93WKBBAZ8WBDUG5Noez0mMz8Cz3+aWUA
NvCaOTw8UasA3WhFB2rSgI6gJQAtEgAFNpDl4XJPTToDwR4QHlo0/LocvQJkBN8vR8ExvugnL8R9
w8Yv2ZE9fpXS8HZd62QLPDm8Rzep52Muxq/UEn0ODUmLz1DtdcNdzKb4sWc9xwJLV8x100rz6iSx
uCiqDsCcdI6PmYANgAAF4pFFZrWc8nzY9DWLH+cGvhEJyLUBTRVpXtxM07iEFF15iCRq9HU1wAGF
JRU1p9BEloUVRb75c/3DoDLTb/UP13ENH2UoSMqYALh9KrOKKqkMZC/wkI5YtRcmti5exX74IVuz
oYcACzRTxw5AH81jBqHcgtrALMDYwob4O24PXy3mR2+Whe8X6CT2s+IJMg0Fsx+mns3LAsCGu6ru
o3Xlqe42GcMZ8v1Ogod33e2ieo72hm/1BzhDJNt+5BZ2n0W3nhgrz0CcRSvRyHYBDCBKeVhuLtxm
7F884AVRiDarb3YWHaGLOkVB2d3ztoqhMzhEq9rP4a7gACwt9JLLCDX5z1VPqDGVyzScyrup7Yt1
XFfzkZXM2MrRUGAIDdBXmUdjY0UJgyQQChFmilV31opo59i2eQDH2w+MsDGfrdGNt65oGdZWaI4c
SMq0G2143KIJy3vQZZE0O1DT98WzVdXmiVqJ1wVQG7UenaZPHxqZrKk7Ek11O4N7enmBoTT28Bi1
6m+2bUH+JGhNaBqC5YU6U5dCpkGjUDo/sYPSmesDoT7Ur+YgkXZFkvEhDPO7bszHl2wcgBvvZuDG
3di7MWFNtAIEKv2C4sCtYXTODyS47lBnHF5C7ApWPaRfb6Bh4d44cWYshcZbDc2wMfO6OE8pz88C
+HPgmSdYYjvIA4AFnJ+ZD51VAZ+UDTUp+FdcIupuw1kYw/grGVesAD/AtOHcQ00LUhogFQB4eh0l
HKrHG+j3sDi9oeeOtNhCRJV8oFaHZeq15czRsoKLzsFLuQU4VHqR5k0tPO2wAfYgvT0UN6MSznIc
8+IrN/7niKTyehBjK//frpHw2fqP0qQwPoNhHB8UQLC0hGMA9ey5unT5AXLKQ5CkWY0LN2KAquRV
WIHEF+LUSFeJl3QXLQZlQpDhorJAwxcJBppkGIIX0LyA9gK1aSZ2+B0Umn6JNYBEHi9aADKXoYj4
wdMHbCjnAzUBugBKlE6pk4ZTUPiWTuFA80sHOsJHDJ1eJ366znWyb7EamiZZBKo60jkzSOIBgdu6
WADUGaf9lprQFizOYzqJvY6rKc7JpuJMcQMyyNtLJ8VAa+fxAoqLgcdceIPeIoTTT0KGjUI1C9OI
2iPUY1HqTodL/xSj2kD9s2EPdzqeEGZGa3zs1/GArL1JLMS3TlUYR9aMxpHOtAzQUXYrf5zyD91w
qJ2RTI39fifz5pZCIxbC8FC4Z+A57kYnHl2Ac1rvlKNaunShgLCkJh2qTuXbiE0H+LsXjyhlzUsk
pzJkxgc0TdT7Ej/0A1mL/FFgswe5CHvh6FiaAFDNE1KgzvE6Pa29bEPxUybZDpql79MNieSHB57C
rmt6GGZ0cM2A2Nsyzzp14IDgTiiOYxUVN3YLERfrhcL60WdTwFIjnAKBXSgWwlDep8l0+BCEZerl
YtRH17rG0VW92nyhfoO7asci64b3pVFB2Zqpw/Ugkqr90LSpyccaSUNzeQ2jM4q9ROiLfJpKIZ9f
g2KkiryVXaQy6AuTV8F1YkttxRL00oVpaIolFjWwUsDutbtPU08AQ837oPZ4d6/0AfZF5YK7c7ql
Jg2UHdwzWnlPk7Sbw7YSdhjMZtRf+uBQYoFoOKc7imc2lO5tdRnzakAxE1fcCqxG4T+j1NfUFPvQ
tpoo8Dj2ioXf/Yg4IE8d7DOeI9MeQaeO+1Nc++V2xiJ4gz97GznYkoAarbGYJXvjIIPP+mlQVuFP
3wy9x7zJ53WBNSy2PQgdhMcWTu2Eb1CNWdGDw4MdSYuCaTNU4gkKF9Mtb7wvvdWbT04K5WqsI75c
x0bf/lJzz3xiZgWJhb8j/2WejsTjGYQQJTeRa6GY48bTMYFEKthDkNmjvuuArUep6UHiGQaHIcSy
QP/AXk1P7iLmreqmaVbMyL01QCjuvi7qATwn8NY4lF2eVWt8bVUV/tXFVSBTy/ruQ2EQyOwyfgiF
cyr64Ul6UAsNJtZhxaAP0hBqH48oZAefT2kcDBe1T2n8MqmO2svM6/QPMXQaQwLkzys9+/PTxOWW
5ZjAoPuO4YJm+onA0E+ODXElT920sIcTpif3hdHFwUVjhNrlPP7drnMsqys9PqFOdEfCIiKLxy24
aEFjiuhCx/PY5N72jQsnygxkPQu+15Dt9+sFiwcfa0cG3tmitez1dWcEoRsZpCljeESDtJKHSQyd
t3S4bKUAHSjP0ArFRsk5iqRB9UQ7iX1SQoTZwbSeclFdEPzeVSPxiugPYeMHpzq1U4nFD39+L/+R
0nCRnQfwQBiOy+FyYnx6MptQyTEgxJffvOu6GSn0ny7PMC/CT6/w83ANtQXfC6YZqjNeP70/pejR
hfrK3hlcyGucSHQp9GR4k+KBFpD0Q2Sm6XqqFLJiWrBJ+QK6MdgC3k5+Pz//c1IOcZ7FIMdyO2gM
VmiC7TmwqNxVWkGI+mzFmkufrSAjRAOR+C2u03OvfW1lNpACk/BOAxPRa9eui3ykH+X3kFOIbot6
9III789rXqSgbQvPQ6W1re+Hen6m/i7P7CWyk8XeVnn54nfVYuhC59VQ+h9DTnNDTc5n7GLt+MWX
vN7HoGEvabp+OZ4b2X2fSnl5OYpvMrhE0cvlIQBvf/5g8SD5lKxyuQNZS98zbAHE+D80htK+diwX
TM4bvxmC2bcW75o7iRmfRjRJoYd+Dv7/0YUv3uIizEMR+hr0G6KZ+OUkJx1BraEGEBOf8wHL6XIP
LfJ0bQLx9QVy7lsH+6DvgsNbwfGi+i4ZG0SUSmt6FV8cye9mWau7oYphuWDKLX1xQHXk+NXOeMWk
gtQ7bCRgoGmlO2pCRe3DJCNKtqVgLAA9tV0noYZA/n5QBsD/AXXCPDrf2u1w/Le4a1/NiyP0ECzn
DUWoIYi1103iWGJbF/MXal0Zr4YLNxypB7Hm+gJPiPKWuq5hNHPG4KU/FHcjQCKB192S3YY3d1p6
gjW3qK6JG16JcVmDgv5tTi8BCvjChXTq5la6QKr/KcAJ62o3+/4yBhaZ59s/f6v+gTF0hQE5IZuI
/ZYl7E+3iwL5m3byDHmA8Q7qacEQ9/u8S43n1nIDL+Hdo5uW80OYmEtZCf48TDBjNeviW5jU/Llt
Rh9ghQI6KHqOn4N25blpA7NZxE51Hi7xCsn2ckUbVEJuzyMsdzBXbzx5GPLTr5fjobsUI8xOr6jQ
uBznpQ8d5dW1L/NN5wR1Nuq5AkUzbn4MpQEKVcOCKr39AJFG2wLvCz+fCtYohQV3x77iCkQ34BKc
2npte9zDkgH/Cwpz1Atat3Ub9chFD/DieIF6irGdDeg602j2+yUq17hcojNGuoShLxxb/P0SNIcr
l18uEWl0xPWvSL3m58zDaHfFQ4GfcjY9B6AgAkpdIVTSNzM8nCwYmWvM1XXAlOl/JGI8/R34mIdx
8Vz2AAYWvuGYHOocv2/2nFpazlzNao98E4DXOoXa6Q0/9H2wudf5VvV7E3jU91G74OJDsGqsbz6H
GFBSWcWq5TxbR6FvP/gshMS/lb6AM2k/QCbPfoCUwdG1W0hB6i7YbL7H02AKxYxj0sYv1PoVX2CZ
cXu5YN0MsAiaoNddOp0Bf4Iw3hJy3MwYwFqjeGshnnBq9IH6RVMo6qfWYGfVrd/HC9F6xdodzPSh
nrGdSRMT5AQgNqADEv7MJxD1OWxXwl6bz+Sp+2Cy1FulTo/UROfyPQq03SaHE4K+HUJFwZmSV5FP
9wUMBX+q7E2WSf7XiJtwYAuVPGcgrC0zH/JesHaLdtJx2RlWF1/airmg9YbJmsfc3ZT96H7JQAFh
xZg+RonD/uMjF58R4J4BypflWrbpmP4/JVjScbCMuUCFyus9pIEmduwMCANlsuWrqfAYfDvRdz2E
ndZ4s+If1y46Y0j5L01oFS2Hcnoe4Gv0V++H8N1F4T/wK7VsEyf8MTXGWxi18tUcsUIBftl6mGOY
jKlOpaeGefam78bsINsqOUxS5Ej+AzJZ/se9EGnFT1908NsEd/EFFOC7YfH06Yue2qJHSrRsDhZo
OjdQR3K3HVCtuzYqo9vRs/Xq3GgfmY9MLkQxkm8cpnV1XXXIi1XJEjUz9r3IgdM3FfCEpmB8yTtV
nwqnarbT5Hkw5HHrI0gsFtAN3fww4o4ZxLmJVOWMfBVdSXbYPMCd+6+5zCWkMWzveYrsainwFp+5
Obgbs0/6PZJxJsgmcb52VGffhymMwUIAYt881zjZuQ3pNpOdey+UP/0s/yYlt19gMxYu6BIxdPmb
E36JPewdxmlTgl64uFqOMbP+Q5/SrmQUTHFVnANwa8PuDLxab1E3EoiKcWjugVG058a8C620uXdw
K9+lHD6pNCbHybvNRmTB8FFWzxKVDkCkp/4r3oNT3QP3FRj+U2jELr4nE8royut/QG34a1jje4Lt
dLzwUCe6hVZ+spB5/HZdPJaqBwDBTN9oKUlrx9+7ihTYsxJy/ptINouy5vgu/n6WiBR8orGsobdl
4OzD6Ar7NmBhzGZQ97SN1C0Ifn9o0RhtKotyXlk6kjaVv+YpvcXUYzSPxiq0/rd5v67yax5dBepB
/s7vxLhq4mk6uAYbD1XBs2DuKvPSF4F9BnvVvw8Ud23SGfX1GQS9kdfdDjDYqUE5wPXKbMzAje/N
1SVuqn943J123B2LexdMj00spUIWAc1+9ov7FCqDC+nN7Zb6Wt2Hn0Dgm3l1pi7kh6pDbKnv1Oqi
BEwAbvANFO6QDolgp6EzV3QwKVlFpwolxk2HPDE2WDrPlc38yGmY2p0hAVefVAwvBZ3gul6DzqIU
dBQoosQbCzyPHVLrSCcCC3x0oCt2gMa5vbcbeSHglH0aTbu2q/i6mkAYTn0Blya3rXaTKKHsE3nZ
sSuqB2nB/yETXvRwjaC+XEcAUPxA8XTAfedfr5G45S2yXk+dHcffhFBLNxmtL7D/tteDZ9nbqjHS
pyos7ihAwiEtGA0k7YvEhZYga+MlDHblt9pol1CGs77kselgTwO5Biw+QEGKunCNlFuJVSSahhXF
DzmwF16TA4Kuu3BXfI+gQer7PYKuMVl2uQT4vLltuPMAzCjo7EaMFGLSNucEeJqFNQrvG9y5kKKA
8K+nQPCDNFYF87XxPbaapH0ztvk2zppxMblYk1tZu2VlxP6qLAtI0bB+bf1WLsfCnk4K3JQdqoD1
1vQrOOXpSYOe1EJPDj6Q7b0DwDM+mDR9LFm+44Vjf+mdLNyk9ijXDZKMEE+c36aZudA2d6o7j1kv
1A01OgZMI6wfYCx18rNhkYnavTMT5ty1pe3uq9L+0UB5MAFbvAFeH1qioZd4OwnRt9cUTikm5HZy
a94ZBtDJGcwpXnlj/iizSpxZ1SvkC3pkvHQY5NftpYD04w5ifjEmF3Pav/x5NW9YnzMpHlQgbPw2
fdc2oQXxWaUrtEP4FJpGcmj9XoBLbQzaiUJmK5ibQYEAZauVJ0fvu5OGadBYynzmLRi2kZGOZ+FL
CNkJSx3CuccBSYyNNuI+t1YG24AZZTYzV09WhwIhlOOLBUgm6snt5/6A+jMPUt2sXUBxG3tIAr+I
2qeWd+Mt1t0vNNUr2uJcetGRZjLLZndh60O0EBM7Lr2HYvjRopqzVFK6y2oUJZgmOHRzVB36eEDi
69o28xi8pmub2e0Nd9KhAYNc9sai1zTzLh7zc+uY+QZMABZQ3/Vgps1etEmFWhJi6fAhFqbrt3XG
XuGe5QdJE4Pik7emXMs0CQNULfmEZeXElhcLOQiDi0ON+y25wpEs5NVigJp0mFFZOTCwOa9dNOFT
LIXZcFdd2mPGWRA2hneeDHFUpVHeeFg7MJjFwSEJdAQPYgW67QBisMJ9Y3qf44Yd29YshX9Nh78z
iMrKOCInv6aLXeZgc7iIXDHd+jzyzzQAlec44HEhAMq6t1rwCTihEwZkcFtnuL+41VFfATbN0s4h
kvWhsxsGcPAchsyBxjNonAOg+5e51y7qr0Nt65245n+o5NKO5OOOxcM6DgtYqAKbKCH/QxFlACMu
Eu2UHNw8B+mwRjIZKeQc+1RZQwu1iO87zcwsmbZ7LqDVJP15eWEZwk4dM/78u7Q+76AgZmhA/5X7
qGhzeMB+WlgmsW1XSJBBKsTl2c0EiAO+qjjQ2bWZl5D5UVOFFJsexZ2mW/te1aC8PsFPAazN2wYW
2dS6Hjynu8tjCbtqHUWHBCqRiyZB+TbOBTLNA3OqbQHOURD3cE5Jax8F3EwLPzXtaG79FNqIFbQR
18S1Ih9UOrsSrCyL/x2iNfxp9MNB9w1S3P/5fdNvzqclue9CksRBRtPwbCxHP79zSoUjeEZtvS8c
rH9t3EvtVejw4ag0TBS7kyigZpsDGSoayBALB2nzVkNDC1grB2noDcsGlNYAakXyWCYtCvUiP3hF
I4/UhQIcENzUdnJ2z9PRu5NV6G8msy9Wjd2xZ5NPoFDDSn5HTebyNEitCcKrejSDz0nle81jrar5
HnraW0d6DNlQDm5LiTsjNb34O4eV39aSTbZIFAgSDqSiTyVgGZOrQJdo7P4RP7JFLDt2RwFRXymY
u9T9gQahvAk13Kwd1zQ6G6kBhlYOInfBAhAUyxfw8sJ1g+L+mkgTbugUiy7BzZxGsXfYx1XW3Edp
YT1YhbsiLgVuZzCL1AkRuAGLgwRBcgGCOLO+o/D5IxkqOF34MEWbiAHbvCRZ49wTv0iAtb/qQ4j8
1p1YOm0mNY74OXKECSxUIc+yHLCYmkT0WhbgkkwAwe0ATJSvDHxbs8+TF9XHxqFqTGNB05E5kIsy
b2IsyLrsCRjUNfwO9caQRdt+CPFzHQBIsQY4IcwsD7ddPGRQEIcW9UUPyFDpqzdV+f6C9YfGXhwk
jpcEDfOrDcgpE0AF1h2HZes9nyLzzNrxjbphWdavrTgDL0xLe/a5cyfiKMaiFVGyG98GPdnNrX5N
1+rktAmRdMYeS7OvVGYtmDYbl9qP3GyXloUvEzWgkp0traFvNtRkaiqOgLk+pdyBR9HYsa/DINqb
UFuddwZf2Q5Utecpwe5Y86jrKi5vncS4h7IYfv2hx5Y9yrV3qaZgc7+k/c+884cCdCFV9ZtpgONJ
7E23zGYF9Nrj0YJs5vAczvZ4pgODLeS5TJ0tfJW8m0tYHgsA5Fs5rbIR/keliO04wuK/fnax310X
IYyiYK/rvA5N/FfpJ+kdjFXgKgLuS2CNyn21OKTcIgsiqa3I2gcvVmc4CbqvcWhADaUJu10+xj3k
mJ/oMnFS+hsmnHFNzUjg3fcN76kFmOyQuhb8MCYw1yRulAGSB76BTHDtrwe/+H5pRm0l4TkJrYYy
aKPW2BmdBCMvkxMe0ZA/FF3vb+MwnBfwVDUePSX50Sz9V2pZo98+yOqJJYikHvzsbuCIYZ5osm1l
dpAV9by/hOd2A0u9fmGhyLrisIy/rzRVwgAJpYFq/ZG6uBONNwUvH5EO4xCkTo1oRRN8p4bdpGs9
R5PdB8ga4FWiIj5V5oyaVQaJZBpwy0icJtB9T1yJjwOmnsEYzKg+zbgONPpSqVZVVkm1Mv1GdjsY
QW1k6nrrqErK27Lk/zhLfo2OTtbjzS6d9DgBdr3AEh45/lA9g3kAh63ahP5I2kQH5OxRAkNaEx9w
amCnVMkfLvsLZO7wL4m6QN+n73NECc1bVOYiLOIaC36oCnNsj8MyzLrOSdv0ez+pcD+ESA+3Hso5
ELJ1d8xrHHDAYLCqtGlK60loFDvjyzXCqiLnjsfh54jGnvsV8PE/mxG+RNIcYOJhW2677hSSIq4x
PQCxZ5xSkF6OndPAGaaz+auKFO48XTUcJ+yKHkQ4n1lfQG89LKaVAy+ZrRzQ9Jdw1hlfTSaSnQcR
GKjfYzI2X3fQSY8eBjaeByAx1pkSHfhGvvMQGfjIa9cWP5zsSG9TpgBUw1rBfsp9CY+wYcQeTvL2
gGLUchqnbYNvD/Z3yIL2+qBgcQbjVvtMXX5Xl0vAcNWGMp0AoU2HyYX8tD0Y313fTVYW0IPBhX9c
iu3oaHOzEdxkbiDd4SI3ub1QlUNIW0NiYGv7kN8CUB9SLL+sQC7tLho1Wlc7h8DNEowmMWTrtp0V
/p4hmZ/BtQT8QcOkWHhvwGT1keT4CvFgdtN7I24ewqHRzmjcrL9VahA1HIvcbH6Ou7J6LnLwd+xO
yCOYdeKlKaHZFFnPfWGPt04PbT3qdiFuDtWZNF8PYhjxV0t4iwjc4pxqmm7zwjCXoLklS2pauo/O
6NBa03lIfX/Hs1h74ehR6eXhvoni/aWvAaVtZ4MjvDVC28DqF3vpWJqPLWoFjx0bclQI/G7N2wSk
KweKXDpAwQp86YIdfVOCLXPuwekdxwRPY1Z3D0M+dCvw1LBR7sJxa5hurOXUhhuQTzi86tryrlYM
dgbwRXqGXmeO5zyM2mdN0EtUAXM5wL88K09+Rhl7ZlDJfbWyJFvkWYnV1zSGAE1h0RCn1YD1IGNb
wFT6R67Aex1Yai9pFAJtBRzn4zSg0ZTV/n3UI7Glp/b6IF1x7iNUOCDKMsBfFlncDretY5rZh6xv
0vtJ2wNbDMTWWkFNgJqXAQ8u5zSB+uhgzhCoQQ3ollpjBhdCzxjiAHVLyFcCwIBkflQ/ZoYF4Q8Q
TMNqNrduUcKJVhNMLaP9q7RfDGmHD17h+Ksckhw3SESFe2wc4JPdGPYd8JbNwipL9ZYU3Q38X6yf
BngyXZPL7wNA+gGzImtvxM53m7X2g/utxBL3gc79aMgWgPznO1cP9fE47OK2hJCdblYD7xa8YyPE
3OHhNbhmv6gq7EOvi2Ba8FpNB2c2D9KRUQF+c1SBJg7v5fezGH0DIKcAGCSA1dLZNe730dhqrMCS
vdq4tbK2bcZOV28fOiMfH7L1gXyY2DWuvY1y2KbFTQMM59iAM5aK/Ld2Hyp3pQRe24fd6uwfPVBN
j/6AXTfo2tHRSedSLWOIvu8axz3CS+S7ESbNy2jPj6Ll5UOJ9/uQYuG2vGjx41vCB9zu59ZAHTY3
5BKWsMluAAxhAVBL5ONrUMo3qwNh9mmsza+zG7btA5Rp4erkdzm041G9F9HUbufKEwE0xIGe7wSw
WnCiEZB7w/AlVXvtI/MgmkMxdAkvhglapI3I68QBFF+jyv0aVWhhg0ggPFtuHbjQLZswtw55u8y1
11Gl72idvoF9atLAta8aAWMtjH6n4OUOAd6BPfkAg5PtgK2gLtrHItoPwJRd+8MJmqTXfk8WW3rL
rvG+DSkUhVuzVjgk5cIohHCGVw876iIdw1/9IwqwO+oyIdm05jqnBKmeBMmHNoIBj5neGbb5tU+m
+hWmfdmqyaJml1LWSa2HDPYVWBPne4/xeTnqKGySk2AE66dpIHRtN0aFdLeRnrss+YpMGJQTG2wu
OAFbx1YERi77A+HlaZSa+FCgt6qDr6OZDp70XKEx+NQcwqZdhPg8FrQwTZSC+mMqUQ3T69QZ9ZYD
LUypWXIgz53dRVEISo1ZUBa5f8giJOOaEgIocQ0hCEhJ2odZH6hJh6qoq6Cd/HmVAW7QBNcRCqQp
WYRHbpKXFlaGouIN9lwwnH2xgfw5Mp8FLtCgSyfHkpGwCWB4Hq04SUCDjcS946AYrjEKfaySvQYB
LSkK6in1skrqM9x28vHuslRKuaftuebiWCFNvgJ30XwEgKsNOOv9753MFg6eZj8F8Fm8ssbXtoNt
5qjs5A5l93ED2koHo+jyK7ySbSTKITIOABks4qYbh0/xtzqehiWqFVokOK7g+fN3gKpu4mRIvs2W
+i3ATO/H2cFdxfcLiFyUxaNM+xN9K7mAcPe/9Bs95EnwvSkPysQHpePpW28w1S2lhydNGXqzMkEp
8+KbgQ0HZJ+h96wLPlQJ0l0iK0HPJw+oX81Zw7NSW/m3F+mnLu+K4xjm2MKglvoNOrsB12g+EJNb
oAK78qFjbNiASd7t/CoqtlOUO2DP240Dy73WsOx95RUfn+xmNqwLxc3D9WFPz/4UGyDowZbP1C8i
8fdjH1Rac4FHebaiKxVuVuMGbE0B3X+8ucfyDo6lq2vl6FMf3YicX3HUpODPfVhiQlcGfOcS4Kfd
XLOvWIiq00WTItd9k/D+tW/QeitXUYukLvkmFA99gW9O7/nJtxYLVWDdnB/2NEIiZ5z9h8hp042V
aiKlY1oniHLPC9urdnZvi3MOHM+ymOr2DA40nqJOCokViEvuAeFh2JJO6YllYCaU4IY8QgTIhdTv
1L61pXnXxHoJbdjva5JCRYfO6pNv3YT/TMrBfRrn7HkMLfhhjFm3IYi8bCH7ruDss6GVITVplNaG
1yYB6FXivwf/f829Xple6DpX/v5n0OviLfx/jJ3XctzI0m6fCBHw5ra9Y5NNUSQ1NwjNaA+893j6
s5CtrdZM7BPx3yBQWVUgJXajqjI/417vG8+GpCHgvwa1ngU2AbQCN0tTH/MnqGP/QlLcIRcjmZ01
KOxxI6gMD+zLeTLbQ9Mo1tuskTKruvI2W5P11tioxeSuN166pTOekfzp21k9SBPxXF7SYzluZbDX
B+bR9Essd5a52pB5T2nLG3xptXHuvqb+uJKZ8qMWi+YBfu5P72HbefOW43xgcZKXOze1v5e9mZ6c
vuTUb6m1sk0qxVv7kgWwjWR6wlxv1/SqdQK3ZK0zq4H7t+y8MsewIe3mxZNiN9H7wG/Vu6iDkJKz
j2lib+7/eyz2t2YabDhAAS9Dw3HsU+jzExJ9jr/kRRusB9eJtkXplj2JTEam3pNpI6tQBuMeffnk
BbeBZoN1aP5Ola5YlC6qv5BX3Q2AUCCSdNHGAYT6o/BGbI5CPfmIKyXYWPjVvoxOH+6XosV50Izo
LM90e3y9G8VzLrmfwLG2yTqNbqcftYpMDpX2+QtkhAqJDr4wGjaZoV4Mt8yb/bXVamcHqY6rWeHk
putlie0LuS9xcZOLZmKwurDBlLCsvnqJfaz7IL8JC31Q8QWCYXUTpvmgmfc+FGurXdTC6UAaLtim
tpWd58DUb7Zt5Csp0tWe+wP+kv9qNEF5cpyBarLblt8VDQF1yn9qA0EHVZ2bUbTa/SuFogT70KUp
H3xpTpNKc1l+H035SmE65G7UsK12RYxp9gK0FGfEKrJvvoFO3cMnkbUJBs4UXu7ujMvQJaTBLIL0
6/2cuIRkIinD8rnWoq+dAsHPtushXOtNEe85k/2jHfGWWCk91TMl3ufNRP4tn37e/Ir8fqMUqhez
ZUYGwJyfSMFi/aCDBFPU4Cq/rvw2EiIPfA1kD+lrjFiaj38j9jkkvNzAo+6HCtlcIchJJtPZYGBp
b9sAJeh50LCd09N5Q0rGGu6TzQV62sT1dg764f4T5aFLqIaTfh/1KyQTH/9BYVRtJRQuf6ZKUUG7
VuOa45bxwRKB5SHZwYM0Ean6ShbPfvFxeoTAm+4kjL57dN6kUGaeW1tbftvkdQYY9zrxbj0ABnIX
C87kVS4pSorrDnbO7hEDcv8ShbkD7JdZeRgXz9pIGoSvAeDnUFfWI4WEfVaN4RcPe9xnBAuXNBkU
C8n5dEV6g2HNB34um0O28FeFxNo548/Yg+ZqxDXJqVG8mRq2OoaC28ZMgpYSR/2tjV8kDVWPmXUP
Z2Naf4PvLWEZTTLPlRSACp050rQfzcJz7kosjNW6OSuBkn2HPuORKptGJNYa/nacwp9KzwtPXhFl
BzOy5+fKUfuNiRzje7NAqHrFsq+6mvwNH8u8TojykRDznb00+8xHKTxQFPWoD+4Xc6K6Jx1ymX0z
3aSJ+uYW3nzz6mSNZHTCQROBVtiolXe6nyC1wdv3luXej4w4PQWbeyaE88xOgLNa4ngHG0velTTl
Yqfzz9gDsh7m9c+YQHbJeSMqnXThoVZNC3wiRf/Ks+JXufhqvEEcUH2+txREs5rQvEkL67vktR1I
0Y4DRlmPmJGjH1PxNUipiu6iuMWad7lAX/9510O6DyLrKTJB7iCSQacOaW7vejhPPMamXkR3X1II
yJdHWWY8rtMhXXayi5xZnqfjJYYiVC5qaFNjDJjTN+X32KyCo2iYNUXJuCzM1a0TgcyTYJJM9q63
Ku3gOVF8MEs2Ldqs1l/cvqi/jPi2GyWaOinHpS9GxBHMJ1m3lc7K8VE2UZWtdMokAMjR2mqM6Cgj
EG00EB9ddi+/Hpm5/rs+gme3lx+gLD+UP8+lqHI4wXqkrhzEAjZV2NbOuiJFfnaaoGsvhhKmZzfH
/5VqKlG5SFAmGUUJ+c7x8yQ5gCRRjykCzRksyDTa1VHWbiMTI9XZpPaYWP5/ysz6sEwVJKk12hul
jINrG6gokfUOGS5X6V/dLARo2JLPsIdy3S2UD3NyPvQ2Lz6qCnqgTMrNg01ydDJgZTVYEb3EI7UI
uagd37tCRbGTiPSZnCq3WYoCjkvS4Leh2ohVcVFr18cjwjTwtqEzQFFbxvqBBUhayzDpAMz8pegR
xFwQoGM6/tb61Sdw0Ek3f7ANYlff8fVpkl5/g8s8o+s7xU8j/mKnWSmQSjOV4WYVUbfWsjr/I9P0
S6EG2t8qKAWImdafKmywFbxjgHJRmu7mKi7Qf++7c9ANxi7uAFKOtRuuPVMfvjdWefAde/6KBcSH
07vduqjZe5F7tr6YRRyfMMpDem9pyqVNbq6n6K/SeIwPSsX8oi/jI43shPTOhvel0dXsCTT1dm4S
/9lclPWsAsCEloaYry5NEc+rqN8MGGI/S8hPAZk1cRZSy1g8R/9Hb7X03g2llqc3c08lv2i+p6Rt
d3UCKDSrp08vm/UfmFucSrLZ3wqALSsXCM3KoOx5qJ0e7cG8/ppkvvESKFXyVgf4gy7hBvvzs+L3
w9quI+PDDW1/Q67PYjmA60ytqWKrAgT5QyyiMq0eeNPm7kGcpKz0sygH56NWcu3ElwkU52IwVQ2Y
y2et2zzztjRvYKA/bKv8xIP9wzOT+bOwISQg8P/a+cAqoGX/qPDJ+fRGJ8MnFpZ1X4TNKs2Mdjf3
10wP7Vd5u1LsRWPFrPWDNDMnCFEIn83VYITWl6KwrS+Mz4cdNe3qKdHZw56aPs02SdPEKz0Fgyv/
SLWEraAABNvLf0FJQnRVdbl6taxBfY/mq4SpYvroDzEJCs/OYQEdpp03XzhRv1R6D+cTYbr8xTSr
aeVwDDqkMG8gzbgQ35cxCydijYOBdVcsjpTYhoylDvsHJJ3/DPfchT8B7YE+lsd7Yaa2az4R4CxQ
1Ir+nGMFMlOgFK+lR6kuMyljSYY5WCl+HvyZKnx7sfzUT6Qy61eZGOjUG508j45N7davr2T0qUYt
dSmANMYBej4oW6lCmdXgrVr2VQfbmq2bFe4s4dmYJck0v3+65+NKmoU5DU9ymp3tztyU8zzB+swK
DLm4yB2H5WQdGZGxfcQqINK/9VpOQeJnmfHokMEy11l6pUMuFBh+jnv0Pp6s2uHR6EmiRMXw6eod
3yA/xnUqMIFRxXUcfWn8argkpbk2a61bKZlZ3wHp2WyaK8QWqU4s+HSndtHrW3rl3SXNR68M/j/M
RX4TfNmjihrycu9SEGuunLhClEvWAzDpnZRXZVznuspxwDNZWtiUJNg6Nbc4X2xLyjxDrXl2x/Xd
CtlVURVJ8NWpZ8u45gVln7RTsGBpMue/bBchvowdJT63oPKvjJY/HsfCqaHtFD1ZmjFO3gXJ1GRz
i3k7mEVpel3Bp7ds3bOGvuwd8dToGca/aTsddK3G6rItv5V6jhkDhiIr29XKVykq4+pqrMDqQBVc
UnlY0No7b2CrK718bY5RQylFpD4dQ+82OT4Na9H6lJi/iHzKxV3uItuMD41j3Kap8kndeOgpl/Zz
52ceBzbIPo941etVv5Ogr47FLvG1ZH4f9eK5yysfKWYUwY2A92Ppaxedo8AXt8YTGJ8kVBdMk5JC
oFhwWvzoSdgisDqzvbOApYQR8mCQlE11Wr6fF8up8oPp9tHqXwliySFLrHDdT6pb8f6RW36MHVsL
SCHJyw3Y7v55CJ2fCW+f7fhzzV/j/n1z2CJZOzvuHHIC+Olai/lLXapfp6Tsbm2tlrdmaN8lXJLQ
3sCFOMTdhFye2hrZl8YN+hevSHe26AzHIdrVxeTYS62V9Y634r62o3ajdZwSEYl1LOf4mSEQ9LUu
YvY4vI+jzBtxSc4MtLxpthmvwhGG+ZNG2QNlW/T8kqKKnkq1WJfaCN1XLbPg2dMd5Vr601cXOM/x
EUIIMXj2Haff8EUdNjJMeqXDGGY23trw1QSyA9JkGSxDBlSN5MfIWJAbAZlSLhwarFVnpxZ0Q5r3
ac3SLpae34K/fkl5aM5Hr0Ngx05K91zainOe09Y53+T2EZTm/4r9a4hp2TpfStS9Hh3ur0c/Yv96
Hjv08cCp/hL1jr9CWdj8KXV8zzilqpmhiOBtJad0j93TTTI+jAzz3nUPCrtH5lCv34aLUPJ9ziNj
9fg5pLqnHQLe6qrpR41dzBDsIRzYr7wiYeWUdfcXaDUyS+wrbSRI1GrGpMhHu7QtcuMparQM7CT7
wroqgw+oYQdFmy1gf2X6lunxRiBPc5b6TyavoJU068nwDnFGLlqaY9Um26r3OMws+Ki8zyYSPbF9
SerQOQUYiG4DxNHOcnFVBMUDJ0vws6VjsANkRCR4v70PSlPS/nLrjFN1Rszg5/R7t9tpO30sgg2L
rwkl6r8HJ6ftkg1EoXknxyTp6PTmtYF7fZFQmAQm0F97/ZjUDmyA5EGzGd4ioCgXWRWDmCQGqmnZ
WjGXGtaj3Um9StplWlAQw13iyuFlIwnisO6mvcQf+WIZi/pktpZH/+v5UhNz65gcOOX6PZlZjdND
Ve9C6N4kOBJLO86K9/dYV9PLPdY4SOmFSoo6PhgEuUzWfA0Xj8u4LpFCSOVqWWOyTjKv3Q6LjsI9
yMsNSYXlomftOiQFfZbWfeJ9oI5LYK+536UVRIBCjKwP1m1OeuSpwctyVQeutc1sJwq3UW+PtrUx
VRSJ/wksEDBBzgp+GtQa+ShqdL8NyXWlOBSW9jcw52mPD5C/r3lpv6NCcgo6J/xTRahlHerVcFX9
MbgaUz+uvaSK/qQufoD+n38UWRGTs/FebM0P2QMhFIVzuvdiKBEVlsF7k9DUH9rCS94k4iTZFYDA
9CxdgMG7VT9k6lk6LZVTdZZgGya9jWXXO4wO5q30ag3+FBU6iGvprXhBXfCWDVf3BxtHIBOl79zm
cVS2o501F1guuIYE5kvZl+MZ0Rb0jcDRXkZ3MQ6Vdl/xuHopXLIc7hMlAbaCDaW6l7arcqq1CqM0
kAMmd2eg9LOqSe0fJ7ez3nO0yVcKH3KALDTjvjvkgTq+KvxhvvLHYgdLuI7i6dkZi0+ShdZ74jXe
qYtBo0lnGGbpvqxaayvNqOvKTRCpydENkZJL4pjjoprsEgzbt4JJadEGuaKnDb4FvEqwUPr8cHqv
225xva66sxk1GLTBl/+NBb80OSWuAVLW50fcDkWmbumtsjDZziCv2Wf/d27WW+XRUMdzDzKc6k3U
TT9vezeZKBSO7QEY2VFaLUzl4ngfwy71fE9jG3M37gI7aG6+m8T7tuw5wDcBycxHG3SEcfU9Y60s
lXMpn8slM9L4hLPx/lFWl3iXWv667AN/M5NweG7BNJsDZ691hE3gKTDxOkg63b/JxdV9Y1s0pbmJ
fsXClBR839TqQYZIR1uFp7ifqdIvw+K4sA9d1v4Hzapt0Jnqq1yUgJM1zpgZIAp3ztaT4u9HynZX
6fUryzs6WtKvHjPaFHAZ+gdoGVeJ9jpMkHCHotvGgR6fo1j7KnuyB+X6N7a1BHkvXZwsbg7/Gmd1
lrsF71Gt1MIjfaO7Y7WplVRfP1SVAeDR0+nO5x1oXeAueKxMz312FkeLOgo558/msLaWpsSk13XD
v6EIFsdHnMQd/J/YW8sAFlvKG+p4RclM45yal9dcadLTUKstR/A2ebUTZJfHspv/VKdwkxej/x8v
m756Wm49D/1krOXgJhtDHWjZJjZ7VAJUoKWPjmNIefZlqryLBuCEBJVnHcx2MK/YHHmbyc37rykF
59WIbttfGjppAHfRPEE/cU+VvfmzU3RMc7tsfFO6CJ/XGmKhGVsN7mDhjIYi264Y5UJB2lol/5vo
Yd1TCehZIPmPbNsaBM9IhQCU+XDU/VLNT65qdGtXY+vVocWcn0y9Zq0dqKCr46c0Qlaoy9BEzqrK
SOWgXqm3gMyxe8zLvuVwkfvdOmtjAElLcKxgWG7Ux209FM5ZLhKEZ3Hwq0g5SOj+NLm9T7zfBiTE
9Gh+shGarFe/PczK8APsxrDe6EsWFgG3fh2wkm0lFSsxuYsyfPr0cVy3kru9p2zr9C891tGKtrph
64zN9M3tAhRyw/wv1odgXaZu+gL6Lzn/jxGjkwZrPRnTl4V0efb12V7rVZtfRwQXXuo6VVjUjAD0
FE25qCMaQ1pivOpRbN5DEp97f6VrHvnmX3GS7uMKhkR3kBFVkVz1ZPEnWoTpx+TJUofkLlAvEbm4
6WwvluXazuaz6G0QkDX2lG7K1Zzno7dps/GP+6EnRiQcVkzJDsvkTgogSvA/2nY/+dv7hqTjCLdJ
Wv/rxHJwX1rwgS6zzX2VyTyUjcfuR6jiftsjeLDSVPaXQI2OfHWNE/uj2tjIOZ132lFdYpoyB9rq
kRXQGcybyzg9DvuzDFlmyFMiI6uMex7h15Mfx/5/Pun+IwwFFqnOjy7KDCNpVn0dZA5Ke2F6NQas
xpAvau6rPhynk1r11nuIv8pe7Tt97/Vp9NE7ybGbXNSh9Opm+LZ+jZLs856c7Af9Ghvxb62cdXCi
qncwvKCH41uhRR6bYbNVcddb1eJ5nZRGdZny5zvuYXSstR/NbCsrswvXKe+Lexu7LNrdr/47JsKy
9J/jBTEB4al48fWra5gz7gFylfOxHJfNMPf2SHm/SajrMDSnPJLzX4L0agToFM0KCLjyizxi0hTI
hcTwjUAL6xdGw2ptYyUx+QUec52mQ2tNrLlmH+eJtprLfZJGw07OiCDj/8hmFwA8/7DXoPRu2ZSC
Ub4jMwqdY3YN9ED4CBVpzwNEwIXTB2hMmzX9Cqr4NiwtCU3Kj8D1lVdp8JIHmzQX5Z3+kIaJuQnr
LNkriy5LrfUXd45J36Ob+dsCgcii9RRjMirrwGPhCDx05OyBt9i/OtrmNUZSdWDdeS3M1L6NrvkS
On30SavD5mUildJ60addWCzAeeNeFiXcj+xYFFH0WSmNdolanTrZMqePWmgMUaAepJeSPisnT/bL
t3sdrXUGM3lymk88HJU9Vqfam2X034CyZX/xNfljACjyNkNxPfh9OOO40X3Plx2Y5qfFamw5fcuG
rKMKkzia+QoIzHnrJhL9y67N8mFtJ5H7Teagz2acBmdu7rs2vQrDvdF67n3XRmYN+c9SL4+8fgO2
fx1cK9R/+VCDMOgG9gVjQAqzXbAKWZQnV/S73/ul5aeIP+pJijaVki97o2ofmUV4k84UadhVUdT1
RZoJ6fD1gK/hQR5kOMqw2IfBRMsL/C5TUCHyOtTZbq+C0cH76tfLFfKaulNcqkmPt6hRhfUl4q8P
Ist8ecSdwqXG2lhPEpK3dNMbzoY1vngK5+p7FufGHtxB8cQ2KEk48+K1Mermh4zwlw5fTJdHDoob
dlXOOuzT7z6Hg/29QwbKpU849gax84FULOqh9yfI5CAsvodO2pASzoAzBxlkfx3P8GPlA1YH77oc
2nwzvw3QJPGHXM6Jo5neapA7bOcpqbseRWmvcs+onGP03CymjPdbAAPlVhlHZnRBgc4dl048Gx9j
Jh3vUydi7XL79Fy76vyMT4y397IsOxRNWr95zvQdubvsr9CYP+upxU4U1P0CHPhtgMjUVOX46adp
/jp4WbLNHRNDjeUidxOcTtTCtSh8glEYT1l/gVwV4D7wg/oBmeh8/NRypdq6PnhRU+PzUzhlslG0
VP/uwQwoSy3+gRUyCE+v1G4kB5KjXahIsedKSSZB+Vv3Ov8FS3pqPE7wHqBk+gXIcXqxWkTf1VhH
hZhTa9L41wbJTN5fgzWeKAReJYbsFNaOvy5ON1yirsL/71dIhrWe0my8AlFv6TCQ6YFMsbfNrsJk
Kk/+SqPvPU4TP7Rq+ZaNfvxF0ahRBNhqHDXKHy+4TqAa5oKzruz+CZet8guM+6O3vDRyDF6OOgoC
G2mSdq9RdvTx9156q/57HPfTe47GwZPPLRw0wpAMcDzBLGcvo5CC+7CNXnsJE5sNhDN/+HHZU7RR
OpRyuKPi0N/vEH74GFTX2EncEnX8xxAP16FypRRTf87CITl3UbaCoFQeKhGsRr3NWsEQ/0c7J62w
iXqgx91gQvPvPW0lmM7QCOezZS1o+AUe+mgKPFQGS2+VBQb7nOir8NtjjBFitmscaSGVJ8PUH/2C
3Lt0yiX87whpmaixHW1D/TkiTNvukIwx8KNg/tNNquHs2FbzqoS9eVUja98tzvISAgpQ76rSbjeP
2DKp7OxN33zoi91Ab3bfSOGkLxD77besyfGGxnYgVXIERDHEWSutaXyYMOe2ejjCkAw1Zx8XY7Pj
m1mgJNOGO01F7+5u4RdA18BrZIkumQkQyAwSB1a5i+EZ2FiB7OsYN7cRwdJ35H/mPRaaw1aaxfJK
rjKrPUrTrsA7oOI2Xe+D3WkVkg1/g/UQvU6dctL8PvioOYFceH1ZK8+fD1rV/+UbiYKnB/zHbvLU
jVJ4/l4Ij70SoaolzYUOKc1x1ozVrKs4wZ3LKn19bLjkDkFzXE8Ga97JBs4Ur8JHT0TqgNo4xZy0
DvNdV+Tauco28xwM323fH7e8VdpTEaNA4qXR37JZMw0kkNUocG9lCkwLM7B4m/ds1GscR1yyDmqs
vndWpl2VDgVIwb/YlOT3g5tTtxPQTJkgODcN/kWaTLL70t1FfgNVYDmRKaFiXGPUj6T1OKT5i71o
YbFluseWwlqsjbBGqCD6yCkf7cBiLRdwx5BsTMwb7uQA21PytW4H4bGrvpfoxe1L7JGeFLX2Z1yB
uCVf3q77uk+3XWIoTxLTCwPXmJK63wGNgY+fzWX0Y4ziJFs764YzlpnBznWCHrpahyGSV5LplFuV
FBYwbC790vO/YkNHxSE1p9d/jS3lKRL0s0tZ1S7QfAx6MZqgLDKpZNezOLnYOs6FsX4ql1S/a1U4
rvWOdYn1JH8p82FV5cN0lVYqIaXQt7ZVBhuJtd60ZJF6lsKOvG3RBNV5lETtoy3BJJj5N8ntfVBU
G2veLi0weOYEGpSfFcjCn8+QYJXsKmzjn8vOUVZlgVG1nLflD6jrSXWhJHOSY7nESaQNiLE73koW
e0w/c7wiL4/FW8KPZhd0+SZAq2r96Liv9yHCS/8FN3tmHm27Sh3/DSiPFiD643IHnd9R5oI/T+qS
D8QyEayvmVM368N4m3LAdoqVM1gTUn1JtP19wyq71j4BB1mnbrSV5uPioEGiOL1/VlEccFZZklsn
tYxf5zCpnzAk4qyrjssJd3zxtPaHNjnu8eEj0yr4fqQOWrsyDIz+9JI0poMtys+Z82D3RxOYl7fX
Cjf5FtiYsYNMLLZJwDbG8cOPPHO1PRACe+8Pjvmu+OlJkIsZG7A1oAeMeOwxuU4jxloiSKImyZGN
77xVwjjZu3HfnjtjVtft5IyfYcNGF1LecB4Uvf/ErMFSijc8OfalHg0v3gj/daHWJgqZ1XwANyx8
3NnTXoYiL14XXy6W6nTmfYjo67vitX8iSNbuUT2o92IucDHtbvjDXoJ61dR7MRb4JsFsxHqn8uHX
aoPVPsGIVmDKldU3pJEaNr8AfMKxrb/arbq7gx4Qg98PamTcm1VenJ2ujr/Av7nXEDJOPWhumSep
GMR25d+c66O8MDZmf2KLEYObZhVewzzAz7Vw662MbwxzxARarKwiKkCYWdinmYTvo0Aqd4/zoBRS
pVktKZ4QTVPBiD1+pM5HbgO4SAXVTOVDOhZ8mL8AxSREml97toJw85gkEDN5UI+zwkYXoGviciaq
wqFJ3v0gCF6hfNzX7nCedjF4wWdZtuvK6PZOEHjr+5q+LPbx/2eE7ASqsUgvbBoud7hxXn93S296
6SY9fZ2S7CZhmwrSvsWkbjcUaF4s7PWNCHhMi9A2VBejwxqnjwGVSGRehE2UBq8LiWUs3rmrqU9J
ML4HC1nT9aNom1eZflSBbn52/dPcwdaslbA7lGgR76RZWP2lSvLoTZ8wM/MyCxbzMrsDDQznRa2v
Hbuo1+WpZfgtr9ss+THwit6VSl0e2sBhfwnbby9+jZ3Tq4ibIk8lTXMsypve4tFTOnC3gRm9uph4
XMXNsbXa8yBkEvRCDSxd8DCxPXc8FjGHREtn6U31Kd1WSxN9jumsd3G9kl6tUuPXksOZdMqljpHV
4eT+LC0+COBpEc7SZwOP6jadzqnjG1e3Kkm5hRXsqyL+W0KWPoNGsKXDyr7hfhoeJ3x98HdQ3oIg
Kqqv8Lirtb8vu3L6A/B1tR86s9sbidH94e8DVtE/qGVV+1lF7k6iJLSC/j8zwtZ26XjNrmgj5wab
FzFYvw5e4rQoD1ZUACtU+e/Han64oOzEFn5Mgl3TqPAFl47eboaL3AE4gHMg7fttZden1NHjo60P
AUrzy+zHHFQtjGxxKBjC2LmpnfFDEDVO4ucr1w0QJXPr/Mx7NtgKBsdyd4Y7FN8BT2vb2DKKUwOA
9NRb6GyjG46c7wIgRwJ21UZV/efY6iNEpdR/nszRxNXcz/ewZowvMrbsrn6Hh6SvWrgZJJl70TIb
i85sWGPdMV4sdCsuxnKxZ7Sdd43rtyugfUBzWitsrqmH+5sWsr3prX7s0bCAmKZ6eNYpc6pf2LPb
SC4oIAGc5swGH6Mu6TDKqTlby8WvjVNEfnIf+WS/1q5fx+dCmTUXuzNuLT9s0cKsk/rQ9Ci04qN6
JkeNuI3cWl7asXjNdXukFPpb9t7QnO48afrqnsZPFp/EUCvJ6Mvtr+6HRyI1eY6R0k7hLGbBjASZ
Z4YH4BCfmWFVGJn898IptxlX0p48yrZpT8XG6n8fgrlzfZ9RtVO2dmP2lr9NezwLDla2y6gjdE6K
flsMIBgROIDgRoUhqZkURwHZdJJZTr0sP8hACfoLfPgO0VlGq6qbH40lUy29chmGLj/UyMespEMP
rWMN0Ps0qWp/HZaLGxgxGfXS26YIeFwfHXLnh8UpaTitSmcYKlgaLsNaVbHPloIGw9KSuIyXZqex
Rs0BIlTSlA63CvlahtD8ahBvz3D83/GXQGmvqcNnuUg8tyBHl/gHgZX7Z4eqFgcrKbE5XjpksNwZ
cZldrfya49lm3jsl7kz5Ab4n5oSpcfhXHleOEGmnfqZUJA7SksvjzNEF0yc2eO5+LMkgvJlelK3v
mRT8YW9u4ySbYLaiq5KUwSVx/XJLSmz+5Gt+chs/+qF1HJkAixZvFFExNoybGFOASb913qivZAgi
oGRhtPm7PI1EbL1uZ7/YF4GjbVBfUr5qc4zzeNPFP6rQWkONpkLTAqPC79b4bmaA4CvbUL6gOYHt
QFFPJERU46iMHktjaWTPqVrMC3zxGITs9+Jcc89CCWkngQpGvzc7twaGspzVZDA0vt+bc62Nqyq1
+hPSWNo6sOCJYRu3FrYKwEPON1YXvtl+EO0DYDAnXg/RSQ+oLk5jRjmo686WjUGtsVzkztX67JzO
HPLzZLhWXf8zLp11Z6S7WqV2Ic1Hr8wPNHQDGmrRu0fv4ym/fmDNcbNjX/7FtrGYaZy2O+KBEXyr
a1QskuEjYxk/+11jryVs8a5gD+HVTzCCrTfgJntrkYDxRhxpAIKD6lpmu2n0prRq+NpUaF2YDv6p
zjLMKhBLcKfwWfIhktx4ZEb+DzEZkuuzcnRKG0VjUin3PMnQ3cI51qikQSOxGj7QxXiiosOe247Z
M7IHSHf/SibrhbtO0k57esTzFJG9pTopO/jAUnYU76rTnMRdtXGT2jkUofvUJykgc/io8KLqhReV
d+gpWmk57u4jdctGw25EAgO1zOmlstsbyZz2LNQuueR5nmx1vHs3D84XNeTsYmLaIZPuRK+CqeYy
VWKPqRrmDps44R3A+eznNOl9jFt+aquWhxLJmbNw6ko/RJo2Tsonada/mkI8SrzkZ680f+tdOMPi
pvOYK4PVzC6ehKX0GJxoZbed1Yl/3eIN7LIlVvpw6y0GwNbmt0a4x7cJY3A3pkRH4oHje2Jq58dl
bkL99ya/BQiBX2OygpQR9u9/zdKhzn20yZvKgRCoUqO4hfron0wYzBt0QKY/4mB4UjuEppu4rvdy
VP3XyVUOv+GCZJJeudhNlm7b1kN17VdHL0flR1sGyuS2NpCIAW2LUCWiA/Xis4ZtnX/gEHGTlsTF
dE2ajxG90d6mEczD6tEh45RZ9w+9Nd5+M2yTIdWEYWuYOkeyQW+CVrcX3DrLHV+MJmlJxNEkY4v9
rFO9SUsuSDNSGpkxypZZbdGGT8szHiPkGeiC/HyGjFie8fgpj2c8fsryDMgpznkqzf+ouRa8ean7
1QYE8YQrXPgWVRDsp36udtIZgZU9YxOCL9LSKzEFpGZBbeNVQh6n3PWcRvOxX0bUqN+RMQOWK71V
WDQv1WJ6+Gs63JB9Y0EPXFjaabX1rTz8G5kI6k5YmL+rsWZSpG7Va6FMJccubwJkVM7PfBmpxHqZ
9hHP8zePlOHJRAqk+rMJIBmmVLsN58MtTNJbrj/9URlU8ecpwWUdzdN2jlETmwekeog7ik88bcqz
iiwIH2k0AzTDz3eCCUtjeJ+GpuGcKxgz8mD/aEu/aw/eWrBlZh68hqYTb0CzjNbKr7LxNJXBzfQL
vjh91POKK/0X/g3q18FJOSnXtrFOmzr60/Ys3vu9/aFgpbpPh644ZLEVvnOSfZIBLeD+NSdh7Mew
3MG4Jzg6LQwVlz/TUxdiUIY4lrNNXa9+d+P5Y5ha50dn2MfYLJpvjtJNG38ZqtnZfJ46/7ehohX6
z6EsmdGpI/dR8KG8uEVbblW/1D4HSBCJ1sY/XMcIYB13+Rvic8Pe9efoCMvIvIHQQQlpGVIm7ioN
nfF7Plsp258hvLIRDMkVfTZmnq+p4wDWs/riD6UJvTNi3eNrprrlU1gpzxYr/6uE/h9l57EcuZKl
6Vdpq/XABlq0Tc8iJCMYQZnq5gaW4l5orfH08+GAN4OVXV1ms4HB3Y+DQRIBuJ/zCwU7hl3p2NHh
7wn5Hgie+iijIBeRlimAnxe9mrODGy1lQ/XVuJNh07Bz9h/f1qmKp4Ugq7CpkcGgRVOloUZ9QGU/
uutmPQNVoMWPTd3zTEjSXr20DQraSx/mD725DqsePpCVl2Nj3EQKz0Ju4dDozWOPqOhbTJSpKqu9
ilvqNlF+jNIjzaFgtBMiTHdxVRW6MBmmkz0lyJYPGvvyJbuUtGa5q3J72Cv+gjrMVdarLvByvwry
R7/EQDD2ivYJxaeQr4vX4fhEc4LN9IRIjn5E1RXwtTR/DSR4XStwaXDyXMKW/kCN0KXNYJ7Ergsh
UeUGuuSOdZYrrXF9A7qxyV3A9X3npYdqcv2zps7+uUMVChb80kY3/TqkdcPq5FdfZFRvgRItce+G
KyqHyl6GbofCN1Rr6zVJvnyBUjg5ESv7MnFUnK91yz3bgd4nlxAmmc9NfuRhj/U8KQwSEbzot5Me
A9BVDOcqZ5Fm+6gwza+3/tQc4J2HPDGuLS7FmyzNxqOd5Ma8i5dOTZvWKdJ6NzAobrixPH84yohc
cejYCdkFdWySZzHCKNusGDv838PxuvakuTGsbSAeudNdp2UslWgZk0MPhJExmXfrdeeuZL/o7Vs3
RfBUsSiyYhX/0ipVgDDQwShgJAGcQz7YD5QIlvLSVtT+taxHe7GXUV9UFIbui9H51oQIf2zZaEzg
Rpv2GA87yeRI/ga/UPdo4Mq0kaRPKX5qKII8Tm3X3ktIu+R+rK51j1kequ/kXOUqS2xbpm+xkNjv
+V2869gmDQ5gdnKWD6Nbg/ZAJecUN776Il2DBeOMt44Ju5CPO6CR8mJiSZXYJVacS1fgAChxgbRu
brMow/5ozJ95O1PA0VP/uW7CL147qX+Q3PB31mCjYjZ1xZcs/lj0gfZH32g8UxvISZhOan+Q5EBs
Ma0+5GM5X7TIaLcy2zcK6iRw5R7ytHscXdQYhs2KliNXy40ZOO6ZLbSy0RZuCzTKt6b4LN6aMnoL
FlNGJ8IDMa1nyJjlbByztFUpTXcgvuGOfVPMZs+b0P9TiSfEzef8SxkEiIYMKdW3pLdOIyop22IG
KDGzVzn3o1VfowSecdBbzgc7LZpNonvxTyQDNo5ZmH/FsfbkDEr1R6552rbC5gpClaMeHQ9tfMdq
4OM7QXfmzaecgtRsfz9LwOud+zpQTv8+juVScRiQmcKtW6ufUUGG3fd9FFBn66dLIyzL8cp632DF
HzSWgXgVSsVgvs5r0Ws9Nq176bA8fodnsn6xn7TEv5TLjNuGdsVDLQMpb5yDl3rLf8svw4/wFg+h
Hlh/pSGGqlS4v1loE297q6te2iKyD2poNfeQZfNLXinZQSO39Tr7rrVRTTJMy3QH7POeilN+UG1I
Hz9xVX+x8aMoZs862bk/QeijmSJwuUkpBDywuquR1V7wxUuV7HbQhu41aB3A90t/mZr+IfNMd+sE
oDwsoHzrovzWlOW+NKskjK4iO3BrvhulCH2V1b+M9oX61xsXtnEU6t1O5vn73DW9s5NCY7mT03Rp
D9OIBoWc+lnsvkUF6Oack5LNUmzMzwNmJDmkbfoGK/TPgDbsQzEMr84wI96wHMwxYZEvp6rpvnXe
hqVvUIw/9LLVMfL4e1prR7D0zQCzxZpVyRkdEHxLvbm9H5PWfqyUFAr4aGU/IodNglqZD56jfweG
qz26poIEpAvpzIacaANmpXMY2LoFie0e6rHUH6VPDtYcPLg2e3KrKvne1KOiP9j2s0S1v0JRIoY4
bM5fb7NlsLUcyouV/VJ0NQnSv2FfSYuHSp60lxVuJs0lIsPWuS0Qv4GnBQJ0Ochuc914+mlOIa2P
D9J3C8lLKmObWxtpaPheMHn2Elghgk2JePKQBPPBRbppYZ51FaahmxfZfkj8Gln5JN7f3KrBjniP
/Tyf8zJX7tEVgpAT49h3Z2qBCc2Sx++fGQ5Og2C4Q78sq82wwLfl8K797lSGnEIvzuMi+zQC2/GG
YVeYfvx98ZHoFaAplgueEuuDClZq0pwwRM6Po6ZrH8y+/ykRjgMjCLH4LzmIlH1eFjqZz7x7cDRN
2Wo6S33FUgCmOWm+heNWXiC315/tZHF4gqFlDNo5zvhLSPO/R0XQCL4glfoWFS1SshJFXa66gDmW
a0m3P1jaGbeREEF9Ln2LqrqnFBrbKYmG+EUBYIXVgRZ+d3MAODbVddao0XxGQaTd90lrfas/qkES
fTeMBHlg3XDP5ryrI3b70G+hxTlxB19vYd7JIVJaiNmp4u1vfeTYYOgt0dKHRC+4RAmM+9Tf+0Xi
HMfC//g/apvnvQrU24d/eNM1lzOEXIPrqpAeVWjGSEy8oIq6IajvDWTTEXdKjQGYEPnp8OAs+Wlg
5uSnTclSS0coaeyoBMeO0aSzw4AWjXvJWCdL8nqd4OgalNpY14FRV7l+QUTwqPSdeqfV+gSkdkmX
IxBFjrwDdYZWUo1GY23Zd7DLWN+M0xdeRPFpRl1yH6gIFHpVgldYm6cP6MGOD2PjkaMw+mM4IH8v
miEiCXLru2mVtJb/FichEnyLkz4Jlr6JTQLZvwUsdou5Xf92rXjAxrDMWp1iIvpFQgwTDtmcaPGu
zaFoS1MGVvJYpavqNfp+CzUrP9uMVpAduontLrSv2L53MeLY+IrV7m0gwvfSJ2dyUPHLag5yakQa
X79beKDnRb2RIc0L026RVPuTZUp1CJfKuRwSqZTLKSJ0TJ8WTTcQnx94aVR4vhL4LqZufGJu0+VM
psjZr3nrFDYBbz/GycYfxcirg10g96/cyohiOecFfyC3uHSto86Kul1ufBgUzjmD+LTe9+s4X6yG
LDx+NY7RNvd9TwLg/eloG89l5OVHHc2ge4kxwqzQL3KqhXZ2DsZoZrExObXHXyXMmk3d6+FliFrU
dX6duayDFah0p9/6Y5lxi7vNjT3u22pYUom/rnKLUwJyjsix/JNYRT4jBbKIV6hp00WHWHG8g94o
L8UvQYt3WhfoRRHORnDc9vKGDPlG7H5n6HQYRN2T+165OULQSQR42Wn4ZQwAXvfS6WJHsX9Tb4e6
Xm4bBZpBG/T5nRQqUSu0jqGBN4k0h2JKryQiv1tz1n8ISj/+wJ5QhuSgVNpnb5jNq7TkWpGvfFBd
zdh3fax8tqtiG4M0/wprOj6Mk4V/J3hMjCj0I2RTaxMtm84wnsH0xuxGeWipD9LXL1tSBSTEDkfk
YR/JbnRedqMZu9EEwV5cypfNbtlpHeBZomXe9OvSHm9wLAmskz5q5qMc+AXsTdn33ChLn6NV5uPc
Btaj55t706vQIPgVmyKzcd+a4/2tS86MlBSY03dYPi+xQGRKjLOsfgcLD4gkiC99iw7ctEOTZ7zK
oY0D65KXWs+OWI82IgdPlbq/MwAmkxHAlq7PtGwX2+N0kmZsep/HLgueIiduPinFOVzc6Wo360De
OVX01XYjco0Z2sxTQjG3N3ow7V7HSs1sHd63HKY6/muIUuMsLekvJ2+b5C67uGUSaoDOAxmHfWNZ
LX5iOuyVUCuQNVumywRqxuMh0pFdlBlu21O0TEKLrX/ah9WpztEH2+D3jFn6cljbBnxyS4FBDqQy
T3cysp4mc1iwwq7Mg1WFPxOMJdmkLH0RQQezzHXeWmhLAAJYsq+i9hroVrVrYsTTbn03twPRh5WQ
agmZ7Yx7zB1fQrJn59iFhSqS3uASP4JTSV+DYg4vGSaGSDmiz/2rP3WQ2foX/ahshZewTR7KMUBV
zYGs27n6XsRgbwKxjVRWpW16voabGu89BQR8cLxFymyfRfgO8oBLLkhlLy2cTA/cpN5uzZzvDTPB
2IpGD2wDKhap+V36RKenF5Gf2gfba076xa4rfReXk3nGRuBHEXjlt9Aq15P475NfQ8sJXmDVN+nR
rfyr5Xwt/eHaLgjFtK7bp6UlaMb8n1q/xjLomVufv9NpBSoY+fiXgjo+PqSLslcRo0Y7xeYXwTJE
ro3HZn4naouxjuQi0JquXhjkfgpY/5e44t/dEiPREkC6X6LHYSB/+t8vIJHNCD7BKfK/6mRm5WpC
QXTNMr1T+xIXDm2a7uXMNAJG1xjcJlJlK91Nnph3xaBAVyFcZzKZkhS3Vez23i74bqIE3Q63q0sf
BDvESLMvk9/W5wg10J0U09pIB2RYIaHd4dH4qqvlVfrDMVPACCUhtwg1N9NwLo2PED67//6htkfq
+Et/EvT1zpir9oxQsvLlp3QaIZ+YIvcRZfgY4iILW9bSWFlY7EMWUMvnQv8o3fkEJSSB/rz+vvJB
119MTtc/y+0XWf80GsL9W8fgF5KgHmWmvVY1+SYboqHdzINZX4y4cbWD4VUflalWj24YNZe0ZHdi
o5zPOv+ACor1ijsyWueG52xAz1gnXLrN16mGoJ47drmV0TaC4NCVexL6tldvEaRCAPwyITB+0Szf
3Pp+Y21rQ0U1+NfArZnmwdxscFaZ75xAOwf4GdvbMp+C+3936iKaD5p5iIsNOP/5PHd76bKXfjmT
S8hZpSN8ikYn0kAzmtxv/JcmOoCgUy5SaZQKZGT09gkt8a+mObDFkoHecJGdDEpjv3YWSfxkli2G
tqBxqx0KvZs83uUZPk0zUhjmJkS4+TGex+/86sGpGdP0sVoOFl+lR02t0VOwFsv5pem0FljtAh+T
fQKYj0KFQw14ig1cgU3/x2+TKSvYYHLQe0wA8G9kVC5Tjd5WPoF0kbI5oWehXgxPD++Nwl5sLLSn
fiw0f+P65q5T/PChlWaaz+m2TMr0WGS++mQigviEhJQFlpGdX7/Mk8lp7voPyOm8dcncsmy/pc5Q
niVMDi75jz08Em1366Oeun4KUDILZ8r7NDY1Wr2ekR/jpWpTo5uQll+lF8OVX72GrRdfExVdX+nt
ymiJnfVeecbKvN40BQIvzTjoX8u+vrZOAJahQLgfN9nszz4ChQAK1f+Ud3q5i2NXeYzs3sPrrqvP
Ya06F0evwV3gPPAqVzIbVpRpn1ZNBGIWJHW4lEwSbGoOpuKmH9jepIs1jPWzLeZt3s3Wt0FhpeBl
8fjYLKK7Udx/b0c2irWto4hq2qD4jKh8TosO8aMIhaulIIjrCtJuS4Q0f0VISyYNiaHumjx6ajBF
WR8NpeJ/Mts5e+brNzxHSbg+GvQWb4Q6Uq2DbJTH0v5kZlX+HAEP/S0K5SoL9yPcF7I4ZTW2PMvD
LHjRkrxBq4WWdBnLY53iyUvX+/W7/qxHAasZMBsYFlPBaQrsYTfY3XhFX3i8ehkarnlkk/BEcXKP
y9AYYrDnPHeBUaz7k9sG5N2GJM4sXJNkM7KeZsli1kJZe+PhHL+Z4L4/1S55OxUC3V5kRM2kJ4PM
u3bRGTXrLkEkIZyPOKiO+9zQrLth0eqOx2/aOBqfI3c2znavFQCg8JMLbd4hbtKWFBA15zkyAfgs
fnJtYoESGJQPhg2+wiBP9Jzoi5KPSwpQywL/WeVXXnVPUxSK/PknogtvkbGXvkWiLAR81STrKJgT
HCrcVv3ZzDuddMN15T2sFAft02A3+RUvNZgRwoRY+Q/ap9CPclxQcMhDdO8qmALV/BoXTvXospfw
N6Vb8Z5gvXVcIQpKF1jgrZa83apVG8fKEblPUBienV6EvQQeH3cqkhcvkZlqp8we5gOMsuwzyZqL
XVrsOcWpC1UD8oJF8TmDUHyB0KG+cCMUl75wPgdCiMeMxdoij9AcZdS21Pnlp5zKgYRtBYIqcbZ9
k1C6SNTqM2kamJC1colNABebZJjzLa49895TkuKh9zpnO6j9IqxBrTcnkfME2zF80Awz2sraL2nn
twGdasfDwNp5a9ZmhCnsoidbVKjv5772SqWm3CBD7fxsB5L+Rdp+V2DQbfsoowIZhOap0ObiGLHW
28HKnHdaPgz3pjqWO3m8mEn1rAeG8yr9Lfsbkj4UnH/1g7G8oixW/3DNNP9cFr2Sn1qHIpWjtvkV
sDTCaYucH5m4/DrW4MCkbNBPGwvhmAeAIv69wvJWcFy/w72WwcCFdb4QYW5Ir2jwyjOKEhkKV/th
4VapDSVZI/dKjFDz+G4sU/uuMRp4wUjPoSFDree19kvkvYZRe3Bc276WBqVRpYX8ixHj0eqK7jN2
Fv2xRgNpuXeaT44BpLWY8ydwB8Omn9JiB7fdBKpua5+16kczq2jVeY11lwXjRBWPpoGmEglj97lY
RKRqv6822hgBBl9mNxHCRBZUmDfSbgQJBYpKd7dmWVUrf2uvpF8e32/td/G6oXZ3ejYY27EtJwQh
Y7AYQNJ3vY72nNMVwSFxavswYbj5yYg1yhC8iU8ySo4hQbk9t64y6sTmndEn5Us2ODZC23cSBOnK
edKq6lFahh1NYKpDqn7L9bO+Jseaor2bw4voLKfDtsHLXtUfAFT71345mDnyljo6VUdp9rU7g8wu
vkpLprhN9Nkx1QAXNeKBMPXHGJnFXVR4xh3uX1RBlzpcZRTQJ5Kw2kq9TvqkDjd4NpAFNOJv/YoS
aoclBbraMkqsjOYJwNslVrry1AdzW01s/vmbb0HOf6zyccKYFTwDHsPx2rQjPKGoHIwg8nP/wSqb
T1KCoELpP7hK+UnKFW7oeTIm1QpriXSIFPTRv5i3XEUi/QLiqkV97BCp2VGWj7Jo9BUU6x07jC+y
zAz9MDh6+TjuZJRVafo0G58HHUvhRUhZDiWy1ldfG463hJ+NHp90rfk+vCA8rMz7o197KNgkRXqX
6sVnf2GmpaE53PXtGIOChLdmhUDIm1CryXzShCC7N5uo/5CbUf9kYSlRRX+w+PH/dIc/E6AbPzMF
t6VwtspX7PCMQwSO/Z4NEEpvgbU4V6TNJ98uf3jxNO/cwG62yIIXwFdxb411zT46IjoDfvyf2jKe
LuNdqvMVrqCL/E1/neu+2Aghrwq75gUPFZ4+5XSVrlopkFeM9Vch8MkhWCqvpCHRhV14fuvh/3NS
GVJsHIWNq4aPXjHzcbLY2cdN555c0TvQO7fdvTF0e0DcByf22N0VbQVwZVI+WnCoJf9ru7Z5QlVn
2jUTaxbMGKL5Ux2CDkxJDO1E/kTk6VbhvX7aUaPFbdk2rCNM+lfbLJxrtAh0yRm8KefaVjz8w7Kd
9r8NSMhAnQX/JmcnrTzDpS4dEQlJJ9Peh8iz7YVAIf7CnnlAcKQB4QPfQiu1u4Zy4VnDMG3a3CBi
Y+6fvKCMzgL6mmVUTgVKRhoAcP/4T6PrFZYRmSeXGpxY3ZvYvrLad3hJqQpYfqfqM/1i9D9GXu6I
yJP5ZGXBYt6Q0yVR2moFUoBsMhpAm9qmCaCHZ/2k79abSdqjZ+i7AgC3eryNrzfTkPQPq+BFNnpw
TzSEPIK+Ve7jWVMPXWIGLyreo3BxjeaPwXBfYlGN5u+XFJb6l+/0f6hIE39Jwxx+dx0Fzyn2ecdx
cIa70dJ/zGP32gqSqrEbzEVort9DK9at+04fXqNS2c6tvuoIrHjQkb/Xhv8lz1bZZ7lKHD3gXLtu
uNa+NMGyhdVOjcC4AfgyaD4M46h+7nY8P43PFOt0PDPyDkiJZ3zGBFc9REZjHGS0drHZMkML2IjV
gdE2SzQVOi9COc7EbmCxmza1Kby3W5xj5b8vfX0dxxvDBiYvTUN13kKkKQe5yhEo8XCnzWqiHuvQ
/jp7Y/GGeuU30ch/JdsqycZdlSJkhUZ1GxyFBC6H28itT84GoYjLqdZhkIDYMTSmSDvrg3OKQ7hY
jmv8qSvqJans4GeeAIGBwQnSLPnep4r+1a5yNAb6PPmjDqDCzy2oMa0BagRjLP4U+Ej5jSS2Pwyl
7m3tLoWqqbPcSFN2VHPIYzErxwfNs7IHCmCUX+vA/Jb27jHNFjQfRPyoq9Vvvce6XM8a+wXg0nio
+MD3xcQz3q4pCYvlWat0yUnRxzvRI5MuOWSLe9DNFG2NXcyEJG4wjezUp8mdaJpJV6VMn8LB7aHO
dP3rBFW2S7Cd9hZrRwhPyd4PfVACSxNGefyYhv3Zp4yA8BaoaUrJCrnTzO5f0fOrT762FJWXK5Vk
QdgnGovLB5BX7RfQ9QZ5DSpHrzYxGLyD6eZ/3GCvcvYuLuG+ahHfmD+RMTGWHZ6HSmWdK+GzbOmS
Hrk8+GrcDsuOUPp0hCt1dw6fpYsbFYnBjFefDE4Iql8g2H5CUjX/EDn5TNoJ3nwf8b5yddxsJ9Ys
wofKcWbZgpGoToanZh8i8K/HcTaynaIOykGv7GJbKIFXwPuKtAsSuwd/DoLz2uen9WveD8ajsykN
s0D4J7Ow0LApBy5rONvQ/sqrYgDdaMxPg2X9Kd1Uyzye0o5+MvIi/NBX1fE3G2Ir0mDaBDMc3qVu
LQfkcPqHMUywxbXeuqQ/KwP90NVGuuWf3wNRWyxqHHJGF5EBW921XLXGYYY021ZUwgIr4ilu5/mm
Q9yB+jnM+rKor93sBE88BcOnejmYReRtTQtwgQxIn4xGYOvVBd2xxMsl7EDlAWGA4//tGkmhfh8L
TzvJRBk09OEjknzGndbDxClcHPykLrMeMgtZjEVCQw6J3TgAS5zTrUvObrUfaQ6W/lftv0AZzu/W
HZ4WJvMxD0Z3syLMtXGKnnJzZ2M01uzRiEEAconuneb4ZtlpsIEBd51br0MT2K9R+KVt/OFFetJ8
GEFXNMOdjAXllJ+V0iURHoCwXPdQYJ/nww3ykUcTt/+tLVCPd+CQtsk/UXQKjrcQfcRuGeub9CSG
eOhAWkDRXxGzRa8mKAIs+UL1ImO574y7qZybo4xGLqr1UTghtwtw/INiqdXDFGnr1HrS6k3WLFjo
MTC36EjkFG8WTxabnMYpc5M/Q3Qxmj2pHAD5sXJd/4YYZ+7TGW3TutBs6s8AdVIwj09lUNYPMaz1
G5xH+lV+EzhoxHqogryLJRPyLtZfzHFvsVM5/gXEG/gxElNG8QAXezwqk1KwPCSlq/nZjyYYq6fa
jLsXcJSP0h3V8VuU4B70uXwfZeiP0h1SpfARvduFVWMg6zN6Z93Hg5TlrQF+omy2ZLzLr0FjXrIE
4762H3aGrsQ/wsKd+XJE4Ycs6dw9XoTFtp5Ql0TNtn2xUW08hZ3XLFYTzYscRl6urDp69QhnBK/V
2IUYifL1U7yg2TvbNtd6mx2zEY/Neb6TopvUz6QG1wFcHdHvunXPph/gj9x/lqBbfxE56V7DvGp3
G+ix2v67qFk1PoS4snB3PqiKLQpIGCAOeCysZ1o0PeAQ+5JayOXe+mVQZx9y73Obh+biwCB9cohd
OKOdo//F3rZ7zB2QiqUNq4s80+dR7ed70jPJFg+O8nM1ogtqKxFmG3ZTfIYh526c1MwuMhrM5sHT
pvi5S9HktHZp4Sd7SdHMQ/jTCiv/JPwP4ZTMsC8PluNZ2/WOdAPFvsLbWCdISDrivKwgW4zZMWZS
ue07VzmLlMK9DoGGflM8u9dpOSPx4L4fjc1P5JuCLSb15heUSHbid+OzVt0F9eheRq3SH12fzL3Q
zUcFY8BaSz4OLm4YftNahwCI9tbuW+cEjs7cBkrjH/2AFySvhfYyYKUs71Z5Z0bR/BEluvwqLWPx
X9ZGeIXyfjUWd2Y+gYzJwcXwCniWuJoMCen32gqPfd4Zz+1ysF0vxyBbtU/BzBt022TmpQHue12b
nnKiDOg/SaxV8PLwreEg0wugnc9zGQb3ljZ+fwuPFj9r0pZbrWvZHpCTmvZajWy0Py1XTxVf3con
kNl21X+eDB0DiqVEmZEg2zptGexv1UmpSd6atxDXSUh8yghQGyoBUu90tUbbTXOlL0m23qg+h+nw
zBqBjHQ9nTHRLv+atfZbW45oIFWmjyx/YiICVi5YBfw4I7vKKL9CKMlzo3yB4ltty84BJeUVF20e
apwGSfPaLKqs4zw5v1e0p6GIdknAQ1C+U7cD3JUPbBOrs3TJN9UJ+Gsa/k/pocCDiGFQY+qnz16x
kc7aUXaD5yOGZYywrvLZ9+76tL4aiw4icq5Vv1lP12EDU8qe+wFVkCUcBjlVuhjF7KB0wkdjDuuN
opT60UDA8XFAp8/czBOKVrGh4B63dK6By5lB9fes6Pnzu2A5bSyEHuekvd5iHVex7hrX+SiQJoEw
xVngbgdqzttcIE8IfMX3MiyHFdYkCKfbnHewqFv42inXlPCsQb6bX+wbDsI/bdnHR2R9UfAdf6rL
Lj9G4xKRJnINDyP2ITKwxiV/x7nVHN0Z6vhz+CUP3HKzXDUK51clMn6aQBqPMhiLtrCcTpGeXtpW
3dxif5vvhFheWWWOW9ivC09xeNJsKNyN0yuPOJjIM+rGT+vCatyUll/e3QYaVhfHEtzCRvo6x5sf
q+Qq93oBmwQ7r+nFp0JrnY1aoal1LzXuzcXRDnPt8o//+N//9//8GP8z+LN4KlJe+Pl/5F32VCBe
3/zXP2zrH/9Rrt2nn//1D0v3XLYzjqXrqGm5pqmrjP/49oJCDtHa/wIUPRZRkKdnsN3Z3ooSKHQu
X/IlNyoZdMmcGzB0SVfrryNOL42ejh903t4nXMPcPTbr8zc5UK5096QotFOc19MHz6qR11korZqW
ovBfTg+aDz68Hkakcc1Y/Yb66cs4dvqdnsw2fLYBWsMZ/TzzjKDdfemQ18O+fHEVwCd8gzW9f7Bz
VdGx+suDC+qQB0ralJFwx10zdMHoYxdQwQDX8qgHK7E0oxS5JRWnCKew4i2piBjHCg7JhD46sLL0
CNwhWfuiKbraCve/RBTVbD+MOB/fJoEgze7kQmmK8/y//2+4+j//NwxV9ZBmJ1tjuZah8f/45/9G
mhikXcBdnNMEnM9kBfVT6tY1BUOt2eG2W+6lTw74R2jXsonXLnTkYG11wK91s4l3VFzRd0mr4RE+
Tb8eMOTIwYoWvHcBViPukoYDKOVOO07R0ET7tql+otu7e5P5KN3GfVDaMdiGKtllRLGgN97aFBqo
YM1B81gvZzKgV+QHpM/NHYAIXYu3nnSus0ur1VEMOKaW4UNFZsO4bjFzFDPm4m3DqbS861PNeNtw
IhcYgzqqzxIqkyazYdMZdsZZXoFwKprT7ZJrH5dMa89+kpZcsivG+CBN9PziRxSL1j2rXFcuCVba
WH+MXNLTFR+NNza9Ol+gu3//rzZU47f/teY5Dl850sSGBXJc/e2bpyiugdlYHt5Fpaqdx9Qlb9/g
DqGnaADjYODu2nACz+MXpOukPXWpDTfmVZ9i66EzSwzzGvxzt0ha1fu17UVKc/EQdnOi7u+YuuG/
MMbo5Rp56TyEoL/vai0byKQn3ofJS75ikzf/MObsAyZK3scJkbKDoXT9aa4C+5lnPc8wt1N/BG0L
NyBs/vBDKoUzGcl7rHR8hB8ajDvnYf6B3Fw7TNEP27e9bVZ3+YPujziNc79DsbFqKIWQ/Ex+WhI0
9sazBuVpTvIUUXqkPUwvfUUaNTgbkOEe5aDWpBvCPGkQJ51dOLTQt6RPRkc96g5dZwTbuu/bxfaQ
eWFBNgJfu+val48L87LX9VMwjP0uGZKIt3+KxrWvt+ShuPXhp6OGIwednEJjs62V1uwM49W2xvub
4LWFdB7+yjy914uMLmXmhkXE/nYRq0ADAwhCvF44rarqRA4sw00w1kgO4nTA412jjBRr5UOW4ks0
JHqJ7UlVPpRLXwsbndeca/8ZtlF8t0bLiNnGn32nAxYic5cZMk2aMHIflQEgn3StF5FTrXBOWt8a
EFUMLix9chVPNz4VdnS0+ji+72cAC+Ovg24XSBqgKA+WmDL6bwPSDIMWFk0FrFiaMuMWZ9qKccrQ
rf2t/9bsUDpzPNzM/tX0wZ5gjWUAIGWC0+nzLgyRrL3RvNTa2blKmN0HyNFSKBeC2EIbWwb8ZeDW
tZLKrGvmsoVUvypFNn7rosraNE05Pmpmal7ryu23MjBn8wPi9PlHx5qrU9ymCXpyZfYN4UwZxyC+
22ilcaciOvJAErJ9cEaHA+D3vQkqf2stTRdAhIkIPSVtFeDEwQpAlu9kjlrljwZe2SfTdXVtI+FW
xI4clNNyOelYx/yqtk+m3T6tQXINvAjyA2xOdyPRPfztOzbGZP/J6MavZX/n6BjvlZ1+acgxo+Tv
ms+JgYCQFq2NmKz91ejSkwx1S5Dd8+Wj0JfhfkZT+kz2X5QWYSNLUwbMRdEZL42U1DZx0qeT/cDF
fsjX68lFSy1gmbZAdpafLrFDDFItaJ9rY7ZAIhvztQwQnrKBgExkLUNFR82hg2qH3+yMhW1cGY+9
rxqPclZl5ryxdXc6RsjS2UBBGPbU4tBMjnlZ+xwlbi8pC3gZXPuGhgIFpFtgQ/IDZKixRh0SMe4P
0nz3U1KSI2NSn8flB0t/Ng/wRvvFl80DsLP0l8VEPrAPf659wDuv//4Vobveb68IXXVdD782x/I4
Na1lufBuccbzXndIYhlHjD8WxFdqa+lhbMyu/OKf4rEazshw+U+mghhpO1TZD1NVjxXWRl9qk1dJ
VczvI0j1jF/KDBOzvNY8ngcU0Kt+RIPdbeACL6y8OWy7rYyK6LSMzh1MYStXjXfBnoOiL1+tJ3dW
2kMTDRFvIhcKeDKVyzPWRT+mGvXneDmMBoCoGK/uO+kLo/pTNNT6/eja3xPonGckjfXn9aAqRxzY
4wdpSbicyXW0pGWACAR37CdWueW9tmi9G17Y1Zs5Riu6UrTlnYjqezOpdK6nSztIYdD8yxFUGr1Z
fx+wxMuV5+XyMkmaciZ90uxYe+59P8Cy5tdPQCmD9+y7H/Y/XcvSh2dKCOrxdr310y0T3n/42+9R
hHlz1xra/e1jrVNuIfK50iw+6RkQv9iz/SvbJGMzak72h4sX3Ra2zXAPItH5NHkgyVnYoy4zjQdt
oaaIytI77aVVdYknHArByxbvdkDWz9hOllux54fIIgO3S4we6hSH30asvsF/swucbQe//8nujR+o
WvinSS9xfYMEU2OUpatbR1lc4GYzJR+VtRtk//qidb+QEynvplgdDyhWIdzV/5l0irN2u0OS7+zK
9o+ZNhj9Zs4SnHzDUfEu0VAVh/7/UXZey3Hj2hp+IlYxh9vOQWp1t7JvWLZsM4I5P/35iNa2PHNO
7apzgyEWAEojd5PAWn+YyR+yG88xeXWbaReFf9do1AtbuzKP8s1SOyXi8qG2vb1nJN/YanVg5JGu
//JHdfgcmV80ck5kGfWyai0k+9h3bY3GwW/ViNNX23W27Zib323PcZfYHgb3WOkG5zImK1zgQvrd
h2Xao37z2FgDlghY5a1lnG9p0PbVdwsTrHVYZtY+NczkKVEEfolTsJ4qykMcg2dieoJVnhq0NRgN
pNJuQZdv1rFD80bGcFY3T43hc3QaI9Vb8CisYWcSlMNl7IEx8YDlL8zbf4aoTbZFpfhH16jjQ1Lm
5CY6taLSl1UbIKbJhQd+sQL3UT/nrTCwh9CTb7YoX8AsYfYxpCts/objEOKP2iqKdrIznXr5kLOV
81T9dIsJjqSLqO/2MU//Y9OWnwPVfGVmmMhDbuTTJ+fJoFxHJekjiHAdKdswOMXxnXSoDVASV30r
POkxXDcws8pGdoExQlGq8mg78bw+SefakDf13o+DTnm8JeY1z2yA9NRnCZYcEqVaJXFWHw2WPM1x
iVyS8bjOz//9Ua+53ny0++sgThpMs1UHUJ9mcRiw7H8d/dQ+Tzmkd/pmaCkU+8D99lpTB1SEQBTZ
FK2/I2S1qrs4/WVb8a/EbNrn2AxhZZcCQb481e5d0PIrxR37tynNTrwRf04T2xH0BJvVSDnnFV+O
aI26qtjJrulwjgopbpD3ZNQIzVWG899jofXa1QRRL8NhbZZ3Zm+byNjxr1oMYtrX47dAa+1nzR26
cxsZiHWrxSvGq/7e6JGJiOeMb6gUuC2larKTo0UXverKY4tg3KN0QdSUh2bow6uMNGWBavHAJxsB
uSynjHIbVIdS7MIAjLenpwlg0v80QzG8lnyxt26CqkFQuPFt0EC7je/On74clstwHUG41gicdWnl
1sLUvOmUebW5rN0wf+5HIZZistwXcgo62snphAkJuJACy51vStN/qAAJf+RCfWwxU/3Jg+MYqn70
G/TaRleHGD0EBzAc+7J4EQPIG1Tx0qhptcCvo391kaCDktrCyc+VK4JWexnGUiEEvKy8qFZ913Vd
n28te0LlwBfafo5lU0ciVEcAamElecJpZ6sUmv+Bfjn513SKLxDLvF2MgvNOdUkVuaWhomvRIg2u
IQcu/tdUdxDxwtZMcO7zfNgJ/5rvhNDl5a11yEQ7PWw+b/2PqagZWU9B635EU6XehaId1yoAt2cl
M37nXmn/svoXHC+yn3lLxi5O1fQRylS3KKboeQgNsl+O7u3ZCiZPuYUqYzQZwM3MNH3q8KI5gRh/
UE1MuLALDXe1EhTnAjjdUgd5t62HFlKE0t/Nqauj7DlaOFqLoujubNEYW2qb72mqqC+AU79bOHP/
srH6cqvQ/MiqnIN21UaPZly6m1YVziHMcQOzbKBJ2bwI26vvzrwIaOGiGPrPRX3Q2au0QU9YghQS
ZDGRgc/ubz1YdXsvnPBanYEP/5yhJxhbRUp5Hg1FY3Pa3d/Ad3+6N2xe2BQwVcD5qgh7gz8vdKU7
5ZFWXEyKUdq2VToBH6h0+G6o9oOPdOyxc8SdDKVGV1GCSOtxDUbEW0atYpPloJGTM4dPaCpSRDL7
tHYWvVIFB72FQQ3h+yIPuL2bH1QroHgyhxQFgnjIw+fr8GsG6LjVLiXhr0Xa6JnrKmiNlYypTbpK
BgMJ97q9V03fetDnRl6VemPz3auNJXkqbTdoMCTkkyBqAg7Rg4MDdFGFj64elhcjQh1zflbIJrVT
beV5ZFjlgsAti4uPeM3XDHkPkefWuhOw2TztyUW77lAONpY3sts04qEb6oeaj2i79MJ1W1rJkxwz
7eS5RVvmJHtOhXQ+TmD7xtfKcxsX/loNSm2V9Q3KuOgM8aIg076/9Zvs3ZoS9zyaSgyux5yOcWe9
38a+1srRFKOA69d6GQOgNT6g77NQIfGMI3viPudXjuEZX5skKrcNJm6HaTJmFx5q0xlWpa9Tab3I
DyhK6kv1zyJhqOXVT0Hfown2UOpCnOxCQZ3bN6+yEW6cryYlY3tutdVJa9PkJXQ5kmFB8FgPZfgC
9rodkxcRKupjrzVLDojJSxaMzWXC/E4uUMEJPNi8JyDwITCMiBZe9wWSghMiR7JbkGs+VkXyU/aG
eUZv5QIVkjI4xhZ1M7yUN40LynRANf5C1jFeYqjofFjxXj67hgzVdaOyums26cpWTrVbO7xNzfPC
/fCmXdvAoDd957GepQph7YdQ4912K1laGdAjQPhaexOdl6NfXYF20t+T57XoS92nnNWPVceBXVA3
eTcMP1nyCMbzLSqqR87MZxlXtKFfV24GHRus7jvGreilxms1z5HkRG1qWY5h9X3IlR3G3PrvEltA
3CCs73VSKotsKJ3r4FXjxhpi/ejMQLF2wP8vCtJd5FvpTh63TNfvVlRrxE4exiAY9auhGj9HU2rR
q4ySAKxyPVmNGb6NsGuN5yETyU4Zur+73tytVFd/zq3mc/SrK9cW+Mo85gUvxz502fUIKiZ2CEMQ
Y4r3qCu3QdmPP8Gn/xr91HnyvdDeRHlO4aCqwLa0VDgFYgk/4v6XnKmnyEpOOfWCDGWirVez+6/M
ojyQtMNSvI2aZTF3ZSwAj3u7+u+xgrL4FHBkZZdh478OAldFLzbYTvOla9nlss8GrOXrIaSAmkb3
8ko2AtjO2hkbfaX2swyEjqKFmuVvfYlJIl6h3boptPzNAWuyiEtKwEJU0YthoDE8TwvQRTukdecu
uzF55+TSKI99WWgbC215ji/W8K2JqDYoYIJOeqHmKP4wIIW+VXCQaNUpnwNQAMqFFPuWA18r5IBn
kdOZTHEJScBfIZDu2Zy5J9nz4Rrt/KCLl7IrG6VuXtg6vow85hdVKH5LSWQekOZJcgtl07shoPI2
2n/F6yg55w4IClUxlbWiOvoTSlX5IlVt0o6rUcv9X5bli0XUme6TqnTD2og2psjts9d5JlJIofKG
H89Va3vntzf8LLFW+2nbbrqo+Fs9K4ODw5lLDjg3rGGvY2MH3bA9WCIT91EQuuxJxfQGN+7uhrbv
C9BlefKKQ1W51CL7YIQFIhJ5kX1MXb5rRlA5vMHuC7MH5WIm/XksUv9bp2nqwsdO9znHAXk1sh85
iwGGg97orzV6PmfZVF2JJ0RaVsuvmLyaMFSYBHDmr/hgtdo6A666Kv+sl6NmdMRhpn/A5Dr2FrAn
vJlHvmC3ry81pUCRyPPSH0LtjSNaoNPVj6CFKyYZN8OerjKkDih/W3rQbWRXDpSRvmjx8jtr87Qq
ru2dZZI0qY2wQy6Y55BogRwWsXpWOZ8dPR+4ZQxk7Uf4FFpZ9yMaImulGK5zDIeyOPcmarI9FK4f
am/fD76tHqq0Ljdm7ONRI7VFb5fw2+JdNSKV9S9TFmnP8qVYehuWMqY3GVIjDZJdoGTHFhnIdQYU
714JS2c5pmgxTEkxl4r+9EGfAhtywPyXQDwWwqNG0eZ2/Iq2MvakqXfNvFF9rLF34N0Xv6KWGdw7
HRZGsuskGvXaOq3X2Zglr/iKU4SHzos7FpN1w/iGYWb3IAcdixr5oLC7icNLBsNroWKE+pzV6gAP
WMnPCZuz7Tjo+LdmWnpAjEPdpV2B80VsW2tNHZurmEIVd0YxvHYqSFV1rIsPxcx28eCQkE5TSkRF
P0stigd91IrvtkiHxRBG5nNUK/mqzzvnPFkezIG+V++mCRXePnDDPf9y7X2cs4mHCm9f4tB2loPh
7cu2rJFHD+u7QKgUS+arr8bxnXKDZmO5qL0OdzkM3hqqO3G26jhvqduO/e6tX7RqDoRxniSDZZpn
q2oOcmJo7uoqfQrUgr+NrzpXNfTsa4e4WSR6DjKU+6+TY3THxEp+y55smrqyYGkBfJTz4yxqTr6R
3uYrSu5ce4xVodkN0RbSNloUbjEc6rgcV2qp5odMNbs3q94lMyestvR87w1Ntu4kcyyPviNBmV2c
WOTLZrDGjY8f04KzQ/6uDez3Whtm4ADr8i3CuWoOTwjh4xeLTtmtqza/g87vzt2kGDyVqp/kuIp3
uxVUN+u42wdNnb931hpQtvqWGRXy1bCQVjJc+Y1YmJ2jUbdXx0ue9G9Jq+IePrj9nYtA9noKO20n
OIq/+T5eOBThn/l6YdiZkAO2y8l66x1XrHQHCV4EFuy3EdEGN8hxUFLzowuRDYEywrUPc6k1YaxE
CfSiIVPStY/JxsvAy/6lQF/sYk8lLuSESK3Hdzpnq4XsupMf77IwD24LojpC+Z1X/06Oynk21aEt
OasGjPb0FoXhcIwHnc/X3CRltsiCNj9T9nIudotpZIi++teEogKV5BSwB79iPjnMzeh2YpUmVLGW
GtwjhDxBIcq7yImw23/nKD8eZE/GQ7NaZTp+bY1ppisjtPts5Qd5D+/NRuoeLrO2HtO0X5i2PmRY
T/ndnZaRddigorzTrGnAnYrYpPmjcruUa/wYopQckXeTVz2g01hwgoncoT0HAnryqIT9N8MSJKHL
LDwFveafM83EOXgecCI+ZI6mQOqow+5CVum3gSTXN1cU7VL3leS+cgvlUkX6j9uNZgldVTzi0pmG
7nTqMogNTozXgZgGakMg7vSFvIyL5mUGCO//igWKsA66G6AWw1r0agZ7hQd0uLIc3VzJZYHRuRuv
gtsoJVA1jN20WoQPUj/1T0i1nODBqov6IuMq2VM5S4Ymq9Yor0N0QvwmZzteawu9nuBDuGnxWKlW
ejR0BJtdR4sBNln5i6ZYqD/KyQ7JZFj8zdIJ26RAalZHqlJ0ZzkqCidAI7FM1qHR5I8ijNOraV5v
U8HL/4jG/hVtwuL2k4VRtSczwoZi/sHyDlVefP4ytxtqkbj9MrIrmzyu/vqFqjSodxAyMPKef6S8
0z9/qdZp74ImuJ9CLzkjRZ+eY9Vk80A6C+w3NKY/8bbWKEQLv9h8DbgU009RTvFvnibjaarG8OXd
GU/CI7HUdawa4CBziKELOkfck/W+5rCVAE5UbDvJB0U7OQrTzH/Aeha6enPMs746UMfFsgov0rWF
tpi5F2U1rMM4JAMMlnXl52G0kVposhmonq1K7DD+iqWehn8AfqGbPLSBFGKiUZlDtWmMqn6xG/2x
dILopxlp4HyjjOwKbh6C7c7Bc+PoDFiaffU8o+d/qMjVD60mI23pTfvg6SQ5KOdGm8jWlZc8Ns5V
3CNMb7mvFlnJ5w7rn40tqmqjR8a5RCoZEmyBfzZ+PG9ZZJ1RofV/VUa1UbJm+N7b8Od0thQXLS39
7ZiKcS8XxT6m26k+TW8pi6RbcdcUG9hb41+LhBH5235elKGp9dBHKtTxedGfn+SMqAasmtFM35GA
0ta6kqDFp/NdL6HP4GaRiI8+QN7zv84YmYEk2f99D/jh6QcSvrd7wD9fTXaQ3vvl+5Aq4iwbHZb3
uYQovMqhKa+Flrgu74w2fGBaPLXs9+U8EQpv6SAwlcRUbtvBXZl5k74oqYgWmaJpv+L0IDLT+G1p
7mtj5f6rNanovZgglTVAejtNKbu9XO38We3Nq1U11f+s9lzodCNpDx5/+C63trOQvNmsiMBuT0Z6
1gJrOskBmcYuBpXPLK4mEkqntLG1Dh1KsI2kwOnXOkJRM9E3oVUnO1VrknfXfZZHlmpgA5NnM01k
dJJ3++/wP2bLc4ycHfeavejr8r0NGsvc8zzN7pq5MfNZqNRz2JPW+Uzz9jgwBTw+2N8l6VWLa2NL
9cPalvMJddLyD0flCd6Znf6MqORfPZ1eAh8QDBkn3Xmm7IVVO3xkyqPHUQTciFY8e6gOTZwhXoMg
0TFzG/Nbt+3TZE2xYNjJUXSkqJf3II/QbH7U22zb6Z79GhnaeECMjZp3GpO3HGxt2c+/ryTwS+6+
bNQmanaNZiDjp83i74VhU6Gb+19Mf73IajR62L1aQRuTPkwtElxeDNE9R2nfMh9lyB7HfFHlojgC
NrAeVdFhOPDPBbAfV710qrfCCsm8OlmVObLvZqhOd4EfdjC5kSuVn+tGPPZGan0HPDutGuxx0RKq
uxMfAN4YoXjH4WuGb0PII20BbdDwho1MWeroLFxwYVrEY8Eb82vUVfVobUP+2mqUfzhJtcO2bYzi
rWz7J2Bt1WUQqnJxHf88mEXxBuaYIpiiWGs5S+d4tOhg3Z1qM4EniJbEsR+NlRy0M0vZq44L2mm+
Y5IqFAAo9BzlqHPxuNmh1ObpZAkPBTXSW1OyecoWX30ttz9HKpjjC3ieYs3h3zl8rcvq0CUjNJz0
DMFRlJXtPQrh1bXjBHTxxNVH9+cqIylsol3m5PFSduXAFAYIA2SRvpMx2WT5BjI+xjQJ/HPhtuOy
F2UeLCdUTvcYohQLUOXRRTa9i1hLn5UPsRsUAVmiun/QdTZfsosadb4B+pcvVbO2VkZkoVWiR+aw
iAuvuZdNmWft/TQXIcFq/ZQhv5ia+7/mOX4cHfMSoPU8V05JyeXsY8jRca65B06KEyrRie8eZOP+
ufr3iJwe2mO6RGUU4ax5oozJq9vsMWqNbYC6rxHk0RFKXHSUV/9X9/8V8+IOaQrHildf94MhDtUU
YoEixv5eNqQk+vt8hpgXYCp5zrrrr0HvzzQZG1VsRlPALHK+XAm7Bvlpean2ZXwnEAaUc+XS3gr+
4OupqRvrwag0gMKmehcYk78CqoJxdgTty64jtV04UYeIn6JrXMsJ5AeD2wSzpDT9KWiV+c09Bxtx
jVQluZj1NUBFPEHKTxV7X7XVhW6iah7z3i8wAdxGY22s3dYJ3xCrplZdeShjk0h9xcS25ov5VgVa
fJfrc7IyLKK3LgcbqALQ2Muu3w53qYLGRAsk9NIn2qMlGvFSmyD/BiCiGXUZuwJoJbsWFrj2wm+V
N9Q4tb2MOb3bP8AVY7JR7BXKHEfZk3EIZ+Jk4AMqbS+jqAyP04BYtuy2leuuCtW1dmxUDUqQ6pMH
JPmc43GQO+pKG1P31HY5UpoYH/kITNTXCscS0kNQa1YR4q/6rJD7FylK2IZ6vCRV99p2igWLtA+u
k+pDBWiAxbvBNYvS4Iq9Z4gEuPgpx/t5Utkm6aZzYVXLGXIgjE+edili55mMZXF29T54yYdHyVnR
sdo91Wqekt2loDmqTb4bscVZy643JyLAQVg3gst8C8dW4RZA/FnjvZivzNbU3pRkuO2e0HsAVjl2
34faKJdWNOUXfwgUyuzNsI90I3pI/izCy/q2KAebIRcZpHUydl7zC0C+MQTqhroXiovsGSkYnAaS
GvVQ3imWC71WNVOQhfMCGcuq6K8FI9jiBvfD5L41xXMTxB9ilh+sEr9b2iAj7wOztS6ksn4WpT5+
Q/oaG1EF9Y2uNtVLGxq/5Hy90aplYFDemnDavJQu5udyIFQx8SyGerjXoqKYTdRC+DG+eR9mrrfR
pL3Y3GRDgEhxS51xdhb7istubeV9h0hG1qzwIsNw+59zIhC6aEP1sLpt4aLky/0EDpX7T6rY4Go/
xql5UQdTvLW9PeeN2CmXGormbterexEp4hQ4IYc8LfafRQt10p3c+lejskE2zd//XO1UZnhbHdrm
36u7JqgWnDrGlUzCYDOUnyLcK06w6vSlglnkqms7iOUyHVM2ob0GyPPRoEO4HEvfeUA+B5q2gO7N
homSuhHyntbr4skbrNOIuR6oLtKxU3WXhp72Xs0Lp2aiEOg4nwvDduzOXsyxdXC9/JjjI72sJJs9
HEN+E6R2elLQ+9veT7Ip5lg7x277Q/7Ct64cxG/Y2wdm3K/tbA0c2TnbdgWsIsb786vXuitg5e45
GUR9QdOtvhAZjfa17qPiAShu/MDZQiyMoBrfSM2haGL3HPTmbutjOkjm/VFO83OqhrlpIkSMm8gy
QBBTQtQswd82NMb+TpZBjH925Sj+SP3dkGTBWjda3gDCfBnVInmm3svOErT4Lsni8KnIjA9pIS6G
6cUo9c8JumJD3ouMtWIF9aWklnUem0e7QpH9K9KFjzc5DzlOTw7VWutvjX5UFm7kMN0mMRR1YbZL
57+EpXafsSIqsp3s+n/myZgeqWSvyhNC3O41atNDX1D8lj1McpRdNUS8Ahvk1pdW775PvhB3clR3
6gKZLJ10rt2NcGbYOXfqqO1lV26kZTd0GP3qytHM3twwL4ahn61QB8fPjzk6FcjmGcsvQ/Iq9Crl
KIJmR6a2meVZSh7VcbgreMnsItsfnjwt/9aGIZKKqfueNd70JCeofRihIAMLhGPebUKq+e+l239O
kHcIez1ZzC6Ed/971qCU4Y5T5+dtHH6OgTrrx5/bfE2Qv0gtqm+6IYpHTlb2pqoVqyJXO/lHvBk4
mekWeA2b7ddRBpNB3xSZVe7/FZeDMnZbJvu+q2+nDIXUbSs07aIJwOUQrZWFMdTOe+FB7RI6zrJe
hxEYW8u3npT8fwcI6arn/ouqYzqepzkwdAwLkohq6+4/0aDgtjLb1gprz7tu2oWYM0xLTxPZoeb0
Md4uU/4ZqJnMURKn3b6AVaPpbbAxMXdYa0PpPdWhP9dGJhACqm2S3CMWNll+Vw9FtqAi5T0J3BHJ
GFqH1sESYykWYLvcJzkzmqKjo2Fsqs8T68bNUNqAtikHEdezqEy55k52qZ0oa5JSylpOjgasXdzA
fXfQ9F1Ca7CfLHvk6NKQZZddw6LsBedpU3YVJcZ5hsYv2+Rhig02vShLXvCIyk+yhz16uIx0Mz60
7QgnkVT5wQy8YT+Q2FqFyOnu2h6Ukhfn5Yo/EVoaDZpEouK9nU+xdxvVA8+G9dcWezl5Koyl5mK6
lqNXtm+bqXnuEF1f2VEhKDjT9VSssfm9Uki8onkGnxFswr5FmHoe1dPW3+SiLzn30FUMxd8OQTKs
Yk2NYOShmUnWL7535oa9cnw/2ap3GL12JXvIpH3G5bSvGIdDYH4JxwnXyX+1uZrfy8aO8uJ29RXT
NP08RI6z+wqRcMLDbG5kDKlIOD08g0hg/GNAjiqjH6FsEVUH0hjW/hbzER/1AuCtk5U8RnC877M0
8AF9wyTeGDHQeBn8a+Sr30OU9xw7gM3Guq/mdgdDzOLPZnvWBv1zdMpd5IwCXEf0SajXER2l0syv
spPwsNuOoTkuZVedJ6R2+aFh/nGUIVl3y63kYs02KDKUoVSxgiRJ0X2ONU0YnvOuWBV8wMh2PtjQ
Je6CsO+vpKMAxQv4JLIrm8TUQRdVTrRHPbS/2jYHOiFwVJ4XyAZZLWSXeJej/0QM8k9/jaLilzVM
OIjPIR1b6FOJa6LsyfsMCD+sHSfO1zKGuAwp4sLyNiKf7h0Eju5FVLTXsLKqO8QjnmWvcFVgXthj
w49FmEvGZINY1L5DBuAkew3k3KOXVD/kfBnCzgTcfuW8GElP0Uh162+d+VPpW+NtUIIJzz8AtwJ2
NZ92HZ5z6arPqTMYq0HTw1Xrim9WlSsHvGSzrZMnwzITbYEAXdgutUk7Rz07BcWYyJY1lfreadG9
5grvMcLzCnef6TsY8HpbwYDjh/TTGiWTbjcMdYhwQ4b949AcyCHgfDPEOzUL7PvA8uPtwKYaj6XO
OVWe8ZxXaDG4DUcMj1/C0+p0X+NdtfZ6GIN9JbalbdZ3SnaPa4mYj1teh+mBxm/U2zstjTeJUSS7
uLRiYOQpahzBuCjGCRpKFtoX1cf12lCV4ZCFERVJV3spnaH5jkQzz5fCVE+FUlqAagL2QW4RbE2n
0tbNkJoPoHKXxagHV9kgkqDuJ0AO3Pw/MZCWyboqrAoI5n9ivYezfKik/h4n9/C2NqgNUgxpepbT
VKBsd1S3H74WqaXS8+zxW3SQ/7MogXy51DQn3srYiOrYnR96x84Eo7Ew6rE8UBLF/Eb28xl5Ifuy
sRWgssGI6zaKcuni1uqYxR00JCAOidJp6lr29c4sDvIKyjlTp3m8lqtk9HOpWgwLX1D/kW8i+ZIK
Yh9t+bmRsa/uV+xf82L5LpPDt8uv8a9b8GV1Pl94t0shOoTpINTgnnoY6uaziQIsOJK5iR0rTBey
L4dlUF59xb4GkqhCvOhr+N+3+Fr9ORO9820Js2/pl9GiDyz3oiAf+hil3R6ViJ/AB6cHtcMfxuwC
fVUD8gGeLvzHKRXFQiGL88syfxXBAOihx2aWp3h44Tlo7gqvLmCCheal6wVumFGT/MzcXWxo8a9S
DB1aV754VJqi3uZaau4NJdUhaKLV5wL0/R6PzmpSsU+zPCDqAYIGKwttyKMxFekz7kJ7C3eJ9zDt
oo0bVKD+eizUWEC9OIiDZ63lm9nW8Y+GOuCz3om1YwqDcmfavCdTsh5aU3nu66ncRYq1aAanP9r4
sBwR4U+PlbnWRTPuvTSbS65kPEhUZivDrrydpWf7aIqNfRsg9ACGrDwWtvE2gx7kgz2e844uB8GV
/8zbc9wKu0E5TdGi97iiYMcf9BpHxS5EeexE2hQTFDPFkWkat1nRx1tXTKtRaep1KebCeNEgbgS4
bGsEgUoBDMQ0n5tkPyoI8jjQYhE1cFO80OOrUmntzhzZ4fgxiX4w2PYPxPZ3cU4xPhzC/q5NgGLy
XlkKBUswbXR+TUF8MT3FpIYQL80+eU4RrPjOEWsdB269IC2dnvIi6E8+spJLtPOU77mrHP2ozV5s
tIV3GTp+28nhCN8BZPMq6upu1H4UYBIWg1t1F6ia7j4d42ET+5ryAuLgBP6/vIOUna2En5lLHEuq
IwD49E0d1zwFteUk+MCgG+etrBCCb6nn27ocsmPqUsx2yvyBsyJWzE2QLmvdMFcapaSHTjO91YAG
qWcXq762jW0bmd7J1tU3cH9oUDRIKpaYlexjymXLMNB/OvaQHBAYg4JmPro8xpwkzw5dDJ5aKdQZ
UxcU+9wwXLRAo5IUU6HubEUczL7UlrVdLLwobVaenpWrHMnkk2NH6cFmQwftY6E05cJTbXBjg+u/
tiWin43wnMd4H7GvRCaMPH/lsTmxBOneCOin6hrbMR6fjbbMHrO91UeXrrEx2EbWBm8B8DkheaeN
nVRs5SfFXVeCXdioP2BQrBx8o6a6IwagfTPxTyCeFHsx6U+1umvj4aLbMUzqi4Ir1mIUY8TjPmnv
ILAEfrz3f7XxqG1q3EQPsim9Kl2N2OeNuRsvEMdpDmWBxnspPOS7smRnKeamMlPdXttJ2S6Lzn5X
meDoWAH14SM7oWZT6kN+kI3uRcXtSnaVws4P3tzIboDDLY/xP7P/NZySoaPm3y8MzpSHavYJ5Gg3
Zrd+neU/QuuHU1p8DkJniT+dfshFqh8mM7Q4orO/TaEZNoW/ALD8DTcprN55igAKxkIYMpE3LeUl
qOdnWw+LTVgMxqGPbePgjNA0IY0M4N/2fhJ5izzsyJD0GIDFQtlGFiX2hedyh7wqlnHc8tavwBCX
LkLUOHCMDrI5HrLQS57xAI14vBsxZepBXOxe5fOtLlR9TPZVZWfackjFiyMcLM3m3wBWmu2pxX5s
nssiGw5e0A8HZW48dZWWIbqLeZcd/LmR7xp5hQpOCImHFObCDhRt1feon6lx3x5IAmECN191VvdR
VPkTDhz2olQT/gLl/IolK2dtR94IGMdVfMx7fzNFyQnpcuVQzeaPsvEjZEWU1CTtn6DuV497K+J/
TP77aWb5YoHmXTekWQ79OGUHNkCtknaHWs/MvWkB8LA1wRnNoZrXGW22NtUWNRRkRQ+5J74ZeW2t
MzUeKWbkDS4qZfYSaF514FsKz44/rDkoRzvGyLMdoQt5zlb+j4Uoky2zQoD/iPTpEJXNdLAaFKNI
n6Md5hYH8hXlgb28u3XiiA1Jph6S2UdOVEV7+zN93og/k7xKs7K7XSXoPe8bg3Ofj4wHcHxdLIPc
BUOqVtOmtq2LkQs08wIPEX0lrA+ycdWyPrQJ1CwsO8BWQtJYFHm+gJheH0Tkf8Pt6VKV4AGLoGyW
sa6tQKEd3apdqL571KzhEETiGpeg0AxwIPsuqA5lRlpec6z3ylb8+3jopmUTZ5c8FgOuJtoPVOMR
O6/7o6Bcixp8gCymnbmwPRCXtYEkJGpzLZM6WNk2O6KqSOtNhKz0Ep4uldfSREwL3CTgxZdR98UG
iZd4hThAtQ4sPCmUqA84+cESVgq+cGa6yXz3e6KQALfs5nHMi2E1FIHLEs9fVroeLuypSTchJ3sI
XP1j6FBdHcYOFPqcAJuLq4llY5juIC4Frg4fVGfm7f8PZ+e15LjRZd0nQgS8uaX3ZHlzg+iWuuF9
wj79LCTrU0ma+eOPmQsxiESiurpFApnn7L127CzGmQ8hLH2tEZ2wAZeD2opt1YovFV5At7Z2aJHV
TeMJFgeWW69DL+QhkT0g+iQjU+1xRweDtcOAdPWClVKXAe4WvhOanw9beEMGf/SgQ43j7xOHE/XO
QVsE3PEJDtb5W7asZagyZf4tTQLwrKmnbIMovQ2xJXauLU62r9jHJCz3Mc+sQ+RH2zaLBf+UnQPm
gAjVlCixBXFc2bqeimmNTYSsMyW4JFFWLpO6VtfcW+01sdTIvJz0lVxIdW3HmItipSLVaIBoEIXp
uvd0AutBLq4TN3jNTNxzPY2fwBHDhYfdle9QfcxDoqed7jQ/VheY7j9USHiriJbOMncNtCOsuleu
6tCt1LTPzsUqL0QdHhBuL63aHolFbmDUdFGydlrRrrygutRhtM9DA4WAZ14JiMUsVHgmLptUX7oN
UvI2bbZ8P+ETN8WDXpQ4FOpmzf+saWe7mbVN7W499HqDC8asFzSR+FBn9tEKI/6/KnH8OBl85HRj
P1E83LCZuMyr/1MTwU5Lx6HYa0bH1qBT6VWyGk+mEel+y4OezsayL0EbWtCyjqka/Y7HNkOrP5OT
OgjV1GUJFTRJVlPBByHVJfM04eHn9dcgGZ2FpUyQIlC/n9L21kxEe6klf38xJn9aZZWvNVcxzopF
6i8VmN+eGcPOSusXNlPHqdFhd1uYlntXvcYxsITSm7a64p3NNCyWiSa8g6UheS81ODJJ7G4SqOYX
4Z2HQAvgSIfRk5MPPtuf1Nq5SuesqCFZWH7ELTZdmH7sz3Tb8w5aBO08nAvZnu+fsVQTxEGJ7FJV
tXKdLPKykPbqRTUelLSdtpirP4tC0xcuy+Jb378UaUqWQ0/aNAs+bc06ql/WtXWy09DaAbSH8qrV
fwwjyxVgHP6Rp9ElTq1qNw5XsHnWwsKqva0tJz7aqUp7PDw7XtescjrDdVe613AgdcKoRbwVPYok
gxr8IvYT51xNKnf9qbVxWJsaMV+sqPouc1eBl+lL0RrlQkMAtxlKbwEjzXnEcaShki9WnZc584Pb
wsTvVMuqI38pqAiypLQF4hbNHsYrcKOtNf9S8SXs8hsNFziDgd+AJIH4mnh8TjKb1qSSRAGtPsde
t9MBVhp/fYzFU+WGS2XCnw8oMl/oLmU5zexWU+m9jonOIxoA3DaYyg3xmJ86dq+VP9GujTRUoUUZ
pddiQGuIHnoZqIPgz8uR+edWuexD5AigP5NlT+lmOfbOcOgz7aYHbb3JeDxfMy/HVWHhGOIhEN6C
oHgh1PIE7u7SUl6+QI4dCRej0Vf2G9/tvAfT6rbpyPOnyipjbasqKNEqyq6jMhoLb2jnvw9L0byy
x02tFk8I/5u1a1TtqlDaH0meiY3tliQ+ZSgujIBsvyQEEWeYA6pAdk78j2Cz709qj1apgHlXRj02
cbyGifsyFaby7MXKDZ30UYcqf6b00W10NWYDZDf9RQvFxk1K7RjOR62I+oudGf1FVQLrYJPCgt+Z
GVGI2pk7xDLF8TllCgYlT79E4aRfMtxrqwbc0FIectM+DGPcEDrSDOjWp+o9MNFXi7Jq3suy7xet
0bbvA07+hWcb3Ts13Q7hZDC8BzyzF/gYcUOyI1lEgGDetXxskTvQ3PSmpEXQ2hnvTWtj1uYD/W4S
SgcypHbekUs1CwCC7jvLD3Y/OJtXg9AAoJvUZkrU/u/sd/hE1UJ7i5sJ0athhm9zjMDC8LPutQxD
mP/wBF7qSEHYSfhp3VYvNs7ipVCF9Ry2uQFqIyifo4y78mjTN3M8P98NTQMBCBbKIxY4doCmGaDA
OOMMjiDWodC2NGRlU+3oV8/uq02g4wbFjUggT1SPZy+OzG2civFUOHW/M4mHPlJlr/bCabRDiywf
sifRwi7iAfxVrr9TxpR8PDtOd2NfGQeBmHKdZfayii1nj4/QWZGzwK+E+xhOSZOuRaSyjY3ah3RU
t0XQZDcU2vVOgISb/R8W7KX8uU4IdYyn8q3A7rxCJKQuC5Pcsdw82pF5IllMYxek/dE1xiuq3d+5
rVB4YfGv6tU+Yf2ACDhbDRVuioGNeBvyBZ/C/uulS5RDzu+yMEbXW9E5PVleOGxrZ3yFWNivLN+e
73uDuYl6QC9lmlVHdieLOMdeoTnasMsBjC0HOIAL19CH5Ujs79KZtxKxZfR7s88eTe/DdVT9JVfG
X2HHztzk8xoqu1YJ4mud5mwmPOfdx564KC2rfXEDnF+44hEP1dUmDijpKrWO7Fwx2Iw34tJFvbsJ
vFxfOPZIbCr1204/Ya2HQTTDGGI3edfQj68qL9tbHrV1o+OGGmVhuMlAh4LkjB5H2u0LLQ1fS6fB
eLAw+gm9TXsoI0XbhUr0wINr1ZvxsNRGKEG6Wv8GvazZdYE2RPymINvzNBeo3NQoWliBaR2ySevW
U97mZLDXx1B3km3ha++M3nCNN6CzxJOlKKfUSTdWiX5SYRF479r0864xLV4oALClBAlJQdClBJpv
6i6Ntrr5oReZseH++Fx1eb7Us7g/t3zgaTsawQpQ+dZp6+SYGQhV+7LHJWn3L0Na2dvA9wXRNd2n
2hSUFMxsPdkh977B784RpQHbbyDu4Xpd06X/yCyBH8hoXwJ/jFB4LNIJn19bQ2lQIp5MSlmuC6E5
69ThwV+1MBhCcmEw7KwxdITPjbupUsIjC7XziLcB7OSZl6ls6etCeIlDb7oVrKTtuPtD0UGQaW4C
mdIHpWM7T5n+c3AomtELZ8U5tB8PTpi6f3p40mJCDFCyYpzIg4PfaAlGp4FM737yHmA62gehj7/q
MTe2ST//g0RufR0daH/LJqLoCdf3GniRvunzqTk0ZBUimgN328+1gqxqekpFlCiyeikSe6ivqq7y
AY889h3lyJYjL0kFR1Dd7lkId9tRnpZnakxP5LY2MfPlwP0H/O2c/Cl6ph7MKBu3tvM7qfx637UK
fZPaXarYUA4Gyfak82BN00rV3hGQsyxxpy9L0K5aGNtbY1wnNLEeYd5cUhiiy0i0yLhy2LQD7ccX
rKtk5HR4lvJk3Qus4UqSc7NELUT9ZqvktvNHENP7J6KUB0ExreypoIbvk7QRgXlWKUItksZgn1/2
xzIUq7Zrb7TXygWhlnhQNQSmttE+tFNmIA8pTYxkYh0G+zCAk2OkpMaOiVmBoZjzIbMkW49ogsCo
hY9FyvMKpplCNvDo2QIEkWXA46v9le+Hz20GfVZ3DqLrtJc2fVZR5UBeCOpLW/S/THq+226q4l2l
hrTPNJ5vE9Im8s3WWDWNZTEgc1CU8eJ7IH7KunmJ/JrOnP/b7/P8WfW7H+zvWgDkzWYM/JlozXex
LJOLTZTLnpDcYOnZ9hqkzwf7cNjXWTutW8dns9u4n6SFprtJIdvGiDtaR4Y/LbLKCRZE7/C5ql8T
0w7YPzW/6p74KSeenq0y2ST5e1WE5g+/Eme7roizgHubjW9BlhULmONEW47FI4lZ7caJnEdjSN+K
nBT4qPlIBu3Fb8WvPGWd2gY/1Gj87UZ1zorCa+kcBAF9uUg9uhrkIyvaN1W7Ve12+lFFcNl8An71
tCMBtVoUglKKkmvVRqsMsY6tHB9+9KcgZY3GVSHOfQedMlPTGLFgBcvT69da1DQrRT/QR8gSkpoz
y//dzNosy8FIAPZZvXUtlTc+uZFDGHKKBhXqLx5kVh8dkg1vchz21v6nKnpjVVqju2iz6TPlH4a4
efYj7a2oDG8zZGV48wfTQjF3KTx7FbFxfneaYW/Zvb8wMc5t4R+/KG4WXWcb6Tb2FR5RwttRjva2
PHh/KEBtCtUI9rnvF49BnfwB73FYuBpZ97qhHH863CBYPjjFIaDVtwDNT5yy16VLd+AGv2PVneyT
xLz0LiuvgpLasiCykpJCjjhWNfhKEBJRGWW+iuCgcftnQxWhv9lMlFxWqm6CcCvM4SLfGYJyq4Mj
Te0LfCV+3WHhqaMH8sv3QVM6O9u2lWURl8rFKPirOuTNWMTS8BFOjUsVjdaZtlS+YIGkvHojgjkr
TaZ5vaS8GpOKXT2w051uNeFNiYsYo2logyn2Uu2KLLqhruJR1g7iqV7bo+BPIqpcPKEkgOWdticR
+PR4kkmAtihQIn3FYGUJ0vYuPKsdd2FzStOTG9tYeLCyLgtn8s949lfCDmHeVn38S8Uoxmo9pPan
gR4l6SwyMRRWpB+EIw0p6hcKmROxtZBinTrI6uOY4GaSjubCc6tjS7LVQip71JhC9fdkeVYesqBc
WjHxbymF3Lkx3BE9FNTZKlLDfpMNvne1teLrpffhHaBa+R7WDY3QxwnlmJgmmej+NbVWCL6PR2wr
ENPhcrc6rUIqhdwg8aPjdxjfG3D8tNbc61jjS6xHsBDzsJxluywhyEe7z3LZZl2nxnIfdas7y2FA
UhfHo/OX4JEjCrJ+kKyZtofvmibJkdUn+06nVsnSQiUrT0pyjRyaZ1AuIkFIHs4/w0j0PZb9kEe1
5dzki579qgglu0Ic5xmi8v8ExUB0+J6QOTAWJ7Zda5ZciFTM1B224aAFgBzmS2iskjMGZEJekpdT
ubLjhEaSHb+zqhqfSjHWB5Wyyx3tqvnnGqr5pxOOzaaCM7zXrGAkI7Y789mbfoSj2lMWUs1zrjXi
6ojeWcgTmEje3bI5twOCjtEjVSJtEvqTCJy3ihe/dZ0XbqdYpUk0oJj08zB/NaL6XYb/xREqvsns
PgqdpRYO4vaU+m/c+PDjQBVY2naLIzPWu4R2gNikqelc5NmgaOuzlTbnRPfbBDORn2w1TyXZauYz
mCD/L6h4njvVXinIMx+rWTlVgLCWR9JXMB+NdaI/SgfCXzO/NFb2ynSTcRUL4wpdGhrXnGpxj7GY
LEE6XAaia9S1fPc1OJ//V/RFPNjRfs4TlAnkqHXt4z2hnDyzZksJ/UmewH9YUGPELXW8B5YXU4Qd
/B7QXfWuc7pzsjUnX4ZNbRy/sMH/OYRXTcaO7Wyaeuc4rnfzSSjYGPqkLb35UL5gU0sOY5H9+h4K
IjC9+MaXkDhMBVILc0n2XTt1mSHW/M+VQ6OGCzdvrT2ddP+mUvm/TS6VOvKly42cJ09A9nPZC1OG
+REbmEDKMBsekizSz/3UiVVGBXWlh3V81TQtvsp3Q2SAwnfHavGvE6M95afESjdyvJ+SzrxPadiD
VzlyIvlDRN215sLvJqCbahBRXuPHf78otipWJf6RRdsOvySBPh8ma126XQN+ccbVj/qwqHDgnOXZ
KvSXtqN0z8XUqA9uG1+ieVZCvf8QdDXCGBS77OK8cV3gz99UPXh7GW4mckqnkaWw5puzzgiKILHe
tKKzPOTf56S3avsgj0Yej3b/qqWd9lAhG5GDjaiLc9zAEpD5amyI+r3RhMGqHWL1NRzzjiIfHTbT
tf/QPeJJsqar+B+KfgXQVPachGOGfgYauF4SltWHxntRoNeVc1V3oprURu5GzrWM7OvSbg5FkZey
tfy6tOus+6XxUGTPjrBsWsiOs7nPpWqCEb6mCTk3jSun1Z6JJkiunjtci/nIKyPtecrWEOej+0GW
qy/cotKLPMVLswSgV+/lxXqLpGrshbqWZ6M8TA54GpVF2OLECygRXh2jufRVn75nmRYi/xUuX4hA
nJAz1utxGrq3kk+aC9Ljz39OtV39a2qnutW/pvZje4HBWiW7KCyRz7VBdUNHZyMXKv5U58wWaxqD
NXvgcd+3GMHa38Dkgo+yA3+Vs6ZZyUnyYp8Q6RseV/tmmenfLsZnOu7ltJp9qEVWyvfV8mfqOMAX
8mqrpmLXVYmy9AdEag1U050W+d7NDZV22fv0l6tJ39pUun8NunHxpiL6qKE7zN6a5qoStrcgO54+
ypxaonY9xZGp15fycMyU6NEiBlQecR+xnrqkHwjAmvBxBwot3NhJp9ckvWI5a0AlGtXODNQU16oO
4VkOYjPB1UVkxsIgLeM+caxNott6wTMck+MiaPPoVPde9qz0qboWsVDW8jBvNPzKASoYPR6yZ2A0
7pOL/WE+kBPMkiod/b7TmDfNwVJJ4sF1M72LgIV3U5v6QT6gbSzOjRBvPEkqhHhCv6ns7nNtUi4I
9o2XuItfeVopOHc5ms8RWqtcInIt9xWB4asgsRb85/+qpulDHzSfpb3hU93vTJ5gqXoYmynckk1n
PlojYR2p0jZ/GNxktLy5lY2MbI2Hm+msAu66ySLXV2FPa5JGM+Xa7P5GgQpIOA+tkP82RyW6bFMK
j0Qnp1d3XUPpvZldboRDqju1KrPV6OXl8f5HmfbMRSTPxqBIJDOKJjP4iWsuOMuhHCrumnIJGr/5
i6zbEjFtT7iwuWA2MD1C6yGMNJyh4eIz0mZbfNbkJy8RwQ2aLMlJRdj8HFoXkEqYvhZW625psFtb
W3jla57lZ2qazc/GQQaQm4p7bdK6Ogk2yKvK9Npj3mEFkEYZIrS6XaOlj12bUSF3yt+9le8Kva5+
q9TL/vlmniNHBt70DnZxJQCD55BQu8oAiO9BHo5wR8ZVVYLAEyo9hQSJ2EJ+DMYutldxH7Z7efjP
adjPvqYNzbseeW+9sPpwrQ4JAVXKBBVs6KmVKOyAZ2qCVPHLd44InJWpqSBnQDqs6B7Ue8DxHuGm
uf7wr3f8el9jRt6XR9cL01ugBJuJfddjk+n6y3zUGGrxiLVEx16uk63aIrAJWecohDWbzjOLHgs8
OQqbYnZfhPV4ykJ0Nwaf17NwfWUnw3Q0nZzrCADkhkcdGpUWs+2ZktBGhu5EKkTdRFGN5JyrIVE5
AB7HhcBftm1G7juQH3A+5aWIEFmg6UOuIdSd0g9sdUKXFjtU5uwEOCpe0Ja2y3GEIemOyN94J1/Y
1wwbu4Q2Yv419n12aPA0qmzJtnKsJBX5/gOMobPPRnQiwlqHTNJDhYiC6DGbyvEo7J1ZCarFdU+z
Gr1zt+DrSSq2rvskEuTWAXkNLg+G5EvXgNFEXhJfanMaD99z5Tt1mobVOD/t5SFSJm/XOgVRA4Xr
P+RGs9F6NoDtfBTR8b4QuUgjkCP5gmGl3Bs2hbDvMbRVOVhDXuRV8oRLyWah5lkFk4RrQT+kV6fL
125fUOPqjCu/rvo4gdnaC3i+VK8KNVs2bcueq+4VCKeV9piaYH4A8uyEPBviEF9nukKeIdvYbDn/
vEQPu2uCfDtVHFBYrXNCU3tVhsnBt5A7D6mm4AtOIkQI86E8MRBRy4V+vLbSVsRLJfQ9Uvtw2wfE
hNPENH1wJeZwkrO9+WfZDykb3PuPjPLIWOKaSDZYRJVCOJfe7PjWWMn/+4i1D+IFainy2REpY3Qq
CtL7tonihKumAJrRsCZcOQOkhpUDpIa+ItFime5X95chE0uest3xe7ynA9CtynKOpfSMgn8aJoti
pKHxfZ1v1s62zPTP7yH57v5j4rVtbsK6Dm5C//W9P5MjhJnft2dtEwS3LPudSmrolBNnYdkBIc+o
NxSx1jVYP1bYKyuZjAE9cU/N0d8R6jdRt9dJOE1EtWnMEZD3fJhEPhE8kVZdSk0P3kZ3QxSG8Wbg
mjkB9K63owDqIdFdPLCf7zeCe6x0YA0CPrz7khW6fbrn2lnWuO/SAdbxHHWO4oDvPtWqlWYG0dNE
6XoVB322jWZvb1Sb0Y0kj3Ukzbz2zGrBlfR11qji+ObzCZVz0xTqTecZ7d8cjsituo0WYNKQDsdm
tjnKd/JF3tvr7CMLRmetUOs+DJqhn0XqKvisAGlmWfgpfUsCrQ7rtO6PpO+oDES+/RhTN9uCiDuK
JvZXAXf3JxNQ5H4IkKolswV6mI1rwljmyASf5Ah1/Hxps/vdQ8A9REVgvFLQ64Nx+BkbA3BU/n7n
JgfmU9Ospy0320VYFzrB+LcJnZiUsxnQLVLrUTw2cCeWuWVSNw2CLtlnlxY78nVyTTaPqBD+SCgo
4/0IP6EqlmtqTt0RM0W4UgaCen1gQaxOtPopZFG/8yab1u6o2S9jaz2W05CcXMEePNb75qo7bTeT
xdStOae/y5f/6YQcyywoi3TI7Y2be/A1DVUsQnWct8kcyjH5Tr4o46Se0sBUEZrn3O1pZr3Gsx7d
sf8TT5uo2lIpo+gmM22HrhWHyEHNJWfIMYewh6U1y8oVx/8ITGP89Lv0Ujdh/6wEWXTEtTasMBxO
n/CI7+PuLBBJGuVr3GW+mOfb83g2j8fQU/eZI0BZeEG8QATmXErguq9m+oZpxngL+8iCEACQ1UkV
/KF6R9Y0dL6tNR+qg/eglkE+vVLzsFfEc2NHk+GPehU8EZXopbCDairnosWhuEdN4yGMUQYR0NV1
7ROmuImqXgmw1tJ/FGSIP9ZN5vxtXGTqfTxSub7v0KXbuU2giectyYZSP1yF6PZ5da33Aq1j0H9m
RgUcRi/6m9mq3W60a2VHoD2hY47Fn25AiUnsuLmi8LIPmWtdoBz3JOQNYEsNwAdyjMYbC2ijKSFd
qAkRDGap/GnwyRLPjiGsR71nkda24u4uRZihHkdViZdye5pmfr2pp9bk34p9KK0/yHN5mp3koZO5
G82qvTNR8U8a38VTU3rxSuaSg3Rg5URLNk9oKQFQpNFU9MGLWjgPblJFP1V9mNMKBuuqpUX05RTD
4TXuAl0YazZBhPI4ZIgt1dQsFzBhlL2muvGjfKm9k6UayKfqInlsPb882lr3U56SQ5Yj5lYHlhMZ
nR3qgHNIOg25wwzZTY7JNG5MNT81rXLxnoBc8RJAvNEwUs2AstKfXVoRpUqy7X1sKvAKhFF0KFR8
z0GiWQ/f76asdFfhUFoPAUvYFbEC0yEes0ukWRnQFA/gtu7EK8zZ+S3Wk68XD0tAqQT2RY7PSNql
7tU+wC5WpFGcaA9jB7QgTI1q45ue8ebNwvj5jvM9Iw2GrxlGUZtvSVHcZ+g0WRZFox67LEdtLR3j
9t9e2Un3G83LEqTMrXoi9KdxVKpWPsntkzEG+6DtPurJMi6QNc1LnJecIOn5F+iYdldFgpgHt/sF
H6Y7N8QzCttQinWqKN3SZRcFrUAHYzmHNAqNQBItg30Y1zjGHMO4kc9t3vT5ZfQJT4xLHssiIgkH
XhHCmVavcWQwT75EovI3uWsCg5mvkGO+Mpg41/NDavrIIMFRsL30KfVu3ZlJSPWJ31ZxlEU2qv5J
jklEocQWls0g1pSmx6Uc08lZMTPbrH4mnfjhRqTqKRH/HikRBwHsMABfmb+Shwoda4pRJvd2KwRQ
OynFodEJO68Bwy0xOJBk2RCXc4188tBlwCcNC5oCVefu7qfrAcQ7KL4MfzZeat1byzWCEnfNw/fY
d9W2mOc13SwrlWVbUi6+jr/XFvK6rqxJ81E19ybvXZqnXKxxcs7mfCcrvN7ES1nyfZJ3s9EKr/Ks
nBuGpbkTvoA7i0wBfQoN2NKrT6GJF1i+ZPNhggJvCQizX32fGOysuU/RumFady10gF7vW9BY47r1
vfohTBRaCPdbZlhF9I4b1tIGoU4H5On581QY9gYPpbMy5v04bYXqPNbNRztv5Jv5JaumhdU0JQQ/
5ocaWQOokrax3iq4d9D9h4AJbtOUfr2TY/E8NsxjcW8VmwEJ4h9Vgya48YbwYFVe+ESMaHVCgP6R
VUP45Fji0lsqCdd9zz2TROLxrNJo6Hol4KPmowDFVbyp5q295rg2qJWQnIB/HkooLBZ/Zz0O9DU9
gd+iU5IF3YnuoZ1Jw+ymgC0B2VnJwxiv+BPIADodKYC12Sr/laxuorrwRDq1JPrypbLQvK1oVBH9
Oz+I5SOZPBpO0/f/xdLTWVBn+xFpk3utlDB5QeB0hyNYdknI4Eg8mjfna7c0/taWotHtnFkJ5F/c
LxJa+7+6aAxy7djV81+wAvgi15YBUqK9PJTgV/JNvg7l2XD8x2FCEM59cqIrKKOC+DWrzWpVujAT
YfGP73bRLNKonl5VxXLwJ6E7UYYo25jaFOwzhd2lVxr1YzFQoNE8yKsmicg/C7aYPGLI3yzxhCom
2DyrePRGVgbefMLDvKqQiSN/xQne84Uchnf5GxbdpF6cCRM5FoUXeOD/PjcyM6wH8hAjh2am1dB9
KTElmmWOVV8u5vswQOQ+depeMrjknI7E7f9xzJ0bOXJK2Nli2/XoHMPVFGnQmLPqSo3DvVpzF0q+
SyKK2HmMNu9fJ0hYP7fASY7f4wVKs6M5xrsMZoaspcoKqmU0B4i7tBXmsm2coCyD8t3vZKE21t12
h47HWMoLRqXVrtloHKY8KQ8Qvfullibg0e0g3FuKsJ5yX9f27Fvgy9FwfioK23qCdFqqWQUaiBGe
2z9jhHsBXIKfkU1wFwEyYQ8gVI1y70yDOz2ncV+tnJw+ipCff6HzbzyvZe2yis50NsF2cSSXsnJc
JOp9XA4N8uv6zzE5TV7118+Qc3uUVfcfBEZnjQ7nhroW5W6U/9GzDV8MlqhpfPbBkc/mtM5MgjPm
GZ1rXO81sVoTa1xpw1m+REU9nIP5RR5S+97GFvLzAQ3owkREDgTxUDYZipR+rB+6+X7oo5IL+/Fm
zsA9OcyImznjTcyn/zNiVO4WOANlYmxOrJAINFre6y9qWRo7B1vmQpZnZBVGvgyWj1Unbg/+6L1p
/RgeS5OCXh559zgK2QXUnXTl0xy/yMeHfImwSaVW8zUkHz1/XXjfrs6Hjd4chF4jTMuU4TbU1XjT
mwJ7IJqKjRyze228YTvAfpMItnPzvHvb1kFZY4CAu+j1z2EkOyIKWbBXqkbOSFQc2FdFa1mDmse1
Nv8aT5w0WuOwnj7/OV+OZ6zyb2jk4kUSqieRhubTEHTaWRnRzcuqt62YEPo8Jz0BgNNfVBaW96J5
TQ8b2M2wkVXwqaLupRBxJ3LklKKCeLbqmgNirfByP7LEXBe0YYor81rIrdLH+626UcUL1GP1AWQm
Oavf76iEAzav1gOplFQkx345DZr6HqX5hxbr8W+7+1DbdJZ4IJPL09j40esoONLBsp+btlBWBbEq
F0VBqzdMXjwrDQz6qUGFNr1DSOLidP3NXyZhv1bYybmZJqRqnWa9hl7sb4ixwBQvD0lRWXmt2+zl
WbN3YC1nrn6uysJ6nbXvZVZ7j50b6s8dwYnyIpSq2TULrE95Df6n6aCWXbu08G1cvBBWo5P5F7ay
1arrScttdB/BvBxUBQT3OKmv8ki+wPKjjDZf4RrDsYo75fA9bg6ZTkManUSNVt5CNr6J5qT5KrK8
q3wXkD4TjWz6vsctYTg7skHjhRxDHupdtflF/pDKrellBNGN8vRYsQyctSdKmu6+UcOZekxGVz0O
rlZt4fm/17ULqGvszfoUKymWik5p61MbePfTSU9TciXHzBjD7iZAzbEax64EH7LqddU8tIpPITLu
1OR4f5vOb/vOS47ynXyxeiTNy/txMEx8g+dJ91HSCTSnNg/+ZPPrTt6xmnv78hmCDI4wpejhv4/c
Hznl7y4a44eRuMpwyWR5JJ8q/5/LFZr1uygRBDQ0dXj1UoC08UTnVh7WihZSVOQEJpryEJvocszJ
Cna0RRZTBsg+n3oSgO/XFkmDaEiftt+XyROpCpfSDrMlcaoDQnR1uMkXI6T63EOIEvN94nvcaoM9
zQ/nFCiz4iMIIER+Xyony0udOHmVV43zrUi+++tShw4OCLUETqS81BXauC/4xrGs8wxK4opD1yCO
9/dDRSuuPsk98sgSmvnIbw5QylMDmqyl+VjML6QmtCWrdDnLRTpHAkKoL+U5OQsF3xMWAfckj1QY
9EdVb5EwzlfLqxJr/J3hkKT0YO57idmrHbx5AoyRxCdRkkyf4EfJc3KEsApsQP+X+WnX+zhso2Hn
INhZ231vbfQ5j8323RFTS/n3w++zcrI8q86T3Xny99nva7U5y01xdfRIlWFtrEnoL/+69vvw+88N
A5TSle5s47laXaUqe0ChLRpZjnZGJ98IgdWy6M0xQ5rvnxqvcc/ujFMwY8s6EC2WLAxZrC69Kl6C
3xl3PfTdB9P5aRh5vtNcOlKSGKmNnzCOlPc2Cf4+HIU/WsIG379nSxplEP7412w5PHQ/cF7499lm
6BprGIZ8omfOc+wWb3h0HqvSm+lEUfUS4A+Qw3ab6Gewr9VCtGX5hjbc2Y6+1xA91BZvShbay/vP
yD6dmoRnE6hVDEqDT7swcVpYwowvxHWQGNFr1os5sWoFdl/8stInSfnMNf2lC8L6vYoS6t1ln9wU
KrC7moLw3vnrau2vq+1yyH+5w1OeFubv+eoYGNl7HFBmnEonuWXY1nZ953xdHWjYHH1RPmlWT16O
H6JhdPzhw9EIYTJ19VeDa49bLbz8gdCoSau9P7mTfSpwQ9/FQNBRryL06S2aGA2Frotm5soWCrp3
ECaaLCc2pm1oGuKqss1aNSJJn5PxzUNmtog1Ef8JRWCB6FX54URKsJqrnpe8080jIYbtOinD4t10
xdFtfOSGhFXBqBqeQdqU/8XYeWw5jitp+Il4Dr3Zyislpbe94SlL7z2ffj6A2aXquj0zd8MkgIBc
SiQQ8Zt9hRc27GXsRGLQBEAhk/hoA7OmZleGpzjBjkQgnVItcu7BBOv3402E/xwaSF5Lt14+h85c
nJY+ZHn79dzwY5Gjy0wTXZNiQDwkkfOqEXaRHaBnqVxcJTL/CjztpzzBT205AZPyU1NV4y9x8l/H
iOmzmPWPx/nP6b9i1Cnb9kYYPFq+06OuFr5r8cCeGY3K54ZdFhLe8aNs2Qksodix8xtTj/NnMsgs
G6CLbVx/7C8AzpONkWDRJDwZC7fvnnwHkqa4IsSU7Z5+jVFsXsYkFk+OacyTrV/zkN8AnzJGxcnK
qmSf+6SQQFOYL/bc3MpN2Vz64brEWeIuobxyKZApWwdoEX5VUR8hN9O8Ilm2mgX7MC1G8BYFyddY
nIGe/TyTfXJUxiF78H+MXh+FpA7kpXBqjxOkcTQ5tI/ec0iY6lF9MKNB+2iMhypW2/cwVMyjP/HM
Mqqauje82iPyEnp/G6TQEGU/hZsGFctaP+s4Zj+38LMGz4tQiqq1R2/AdNsuuube0msF2cFcxdpA
LT+CUkMVBH+npuiVLTK989bryvoga8zUO45DTaK1x1XgruqrbClFh0DrljBZsRZhLLONp9nGPqdG
8GQJmz3EoRM3W6tKaAgYZrEv0Hr+38/+7zg31dST6ftrpzGKPbmM//6RGhX79hCRImQDm7sGX5F1
g9rarmgbrLVSGIqrZsLPQkIsgjDr9/L962F7r/RK9ZgOaXePuOJXV3Pbs1FR5zTURjvD1f0qCzyy
iBOo9jHUDCiDouZTCmarAcJkJ8s9iDd2qxCw1R6qAlBNU813sswm0aryDPR1cQvNx8YPo/t9VLrV
yzitMbdTj7qwsNLyNIussWIl40W2HYUcgApPbJc6BQlR/KsO2DkHF3ko/Dm4kCpZq4GHIs2v/oEE
90EzaiobUXOexWK0kuvSIj70imafZJc8aG3ft1ifq8HGKbBzdBygppi01U+mxmdGGgO9vUov77Uu
bKGX1M5XBfJLr/j293560nP9UX6usIfJjXnxtHzMkaXdsZ3rHoseSBFkgW+Vrs+r3O4EDQy8tLe7
1uCbWBc+RNpPWXiXRXsV1r++8tU6WVd2AWa2/LuIf43BVBiP6sI7y1I9Rn7NxlcTe2/5/YveOcbr
XNf6Fowjfqoll6IhagwK67ryDgzthLNl9kVzkQ4tYe4g85itrcJq7twhcqbn9tmqBlRRQp+FsGmr
wb5BcnQtJQOleKDsS6t8XPdTuIPm353VaS6sS9JXkEhleQdVBChv7AgOxpzVLOk9414eBr/u7mbz
WzbC0V/60UV9zfXRhUdfmEuUKladRgGk7NrXtLF7KCh2F9VPqXmn6gNfdyOxwkMYNiVMSgTyDHGQ
w3IgEnByFY7VukQqcy99vZpO1w66Afx9EkhT2Vd6PbfHSKNMI6Gq4I/vM8ezzjIkwrLtbnCQDhET
cBQCei6BRKjTtXfL9n6aayAb5hDPr1V0rNvEa3b4xk7Hucm3uAz1SDbObFRa7ZxBijjXiDOfpxQu
qdZ5zzhmDXvYjGOzkn0yxJbwiqz2o8PYOU+TTNLoiqPfuMaE7IdQsvasxLix7OGuF2mZSscKJ9YS
ZGLWo+OFa/lJiE/MR2h2EQ2UXfKzEv1ehfjYtetX/J/9EehFm3TwGk8MPnW/b+bbxBdUO17Er5Z4
DeOoxCt8gAbUoIDiaPcyYxNH1GdH7No1G4vPv1tUAZptVIjsPEuWO9tGj0DpMnyhRDPL0vYEsOS0
vHPVnyBchP5RanZjjna/wBYyvb/IHEynwQkISYUdFiNRz8ezNGud/vAJGBDjrQbGSeZn+Fchpd/X
obAGKi522EK0lKdjPCcb1+hB8okRp+yLizy7HmQfwGPVI40mglQ4z7vPH3kTeh+yc3lMFFVQt3bx
MJCdfzycbHriKdTOXIckTE/XsKmr6mME/SHaa8ITNtbUm8HWR/0oDCq2eaFT6b7P0b4iH/vr78CN
QLSnz7+/xl303xDH4fXoB1LV7oJU7zNQklGWe5sFiE5SwDn0gdaQ5WCNJwOR3fcuXmtuFzh7IAYC
IDgTZY9LLFdw3mwKKWUN4yvUdde4YNobIDX68MXW078i3Rl2nd72p3ZM+hNszcpHKi4roQeVuMYM
s4YOLvrB8ux6UHwKq7YzHa5d/xYm+wAA9eDCpnhBIkkkkV74XNoByK5l83rI86nl3hBtr10SuoRy
g3+bNgVUmDpGCgr8UheY9hFJC1AOPv+F2PSstVlBqLMn33I2ekv9rvV+Loa+4VyHWzdT1E3WjZgU
IV2nGqN916tp+zgbhXqj5nOykoOyz0tMyCuuG+5ls5rUdzysXOrTs9cNC0ZVD/yt5UOzsQw1x3QI
3QKZhutCwGQZKuGX3MAZMHDLczgMFYkxBYyygZudH0z+yrIday9vyAGK0IdqTt6uN+rr/fifg9f+
aqh3PoWvmx5y5sIQMRBtu+h4ZXzyR0ipXeSotCcnzf37aCea17lyFA2jpzko2y86FhnQJ+Gcy+UX
q2/SZsH0OCqIVwZR/D2eMKqt+2E8BSNbh3M/xMmthZvgmpXi0Suw/1QbH2JpNH50An7r6o6B7yEE
iKDx24Mat/M95lsz6dNQ/UtM8of+pGlkoGV+dfCd+TKGCixjkQX5lZoN3fTr6KOUJLvkIYjFUjqb
MbUxyuE28YZNVOKvSoXyk5YyUFaxLPxG5Npg1BVMIBq3uDWcZgmT7zIY4gCp4Pk/wpRy1G4rAbj0
0aV0xgd5y4nHRBia+d9lSx4SUq7brhSKyMKsUvbVuKyuHFXPbj4dL81taWIf40NRX1LJ8k3EYf6W
xZl+E8rsUIbA0nZ2SWBf32ccGcq5MFH9Ex+JWU/exlccdyPv4TDg7oBIYD7IT365Yece9CKX/OtO
Rsi7dmFG4QEUjrHc5mXfoLEorBF4vK4I9NYt0UbUdKrPtZbM+x65klvwGdSzhIG4HwPLSqbe26eV
+0PeGLp+OtSU2U+ytawD2nj8rU8uA2B/1uvBZFPxUEMshACxMszaxVNosI+TzR2Ne23/5haYRwtA
wL9F4GHXv0Fc+S2iaYSOqNWi1CWWNVGsuOdCU49GlLCkkW8zn+NDk6LBfX2bZQZOyeuAdF774MaE
e8vxsYMRS5+Ee91xdmN4w0r7dRjy+kWfyLDDNKcc0jX1HbVbMH5YP5BFm1bws8bvU+PyDbNb2E0Y
uJJ+c+0DH+n40PIPW0KEY6aae9/kQw+6LooOLtwEww5WRRK9ZzqCjnjZtTc1P8gbuwqanYODKNJ8
Wf/ch/14yvDkWlXx3D/XaG8/zgEWqEXkt2s/bc+N1k53jZV4kPPVaWObfNuC2EwfajhuN50GOCWP
1QqmZXuQdSJk6D8jWhHR/HcRSZdV6Bh0vz2GN5ftVsUpbg3mItm7WpyucxuOC2BZv75T4o9ucmDE
JRO0WD+MzcMy2sGm3phVssv0gjReaxpvCkqh6ziwo7PupeabSfEpm4ruZQKafkc27ZuMKoLS21tG
xyTeAm9tOuGQyJKuCPARkKd2r/C1x+YJjovwFkA7Y9dHgpsuxMbVQvE2XVAi/CKaV/yyVCFPNctD
4Cox19eBugPibJE02/iOl228AYZwmhpHxxo8AN2gSCA75wHrRsxwICkLQRDMcLBcRHIwN18MreuP
aGSgcu8E5duQg7wppnQ6hHlXvqkxuDgtMtRbORpa0Dfn4RXeonvXm/Z750b41GB+sFIrfEJtJfS+
WL5+Y1oZXqrZ8DF5afqz0eZ3TOas97mNOlaeZvsYsoHZAaQNL26u2Uc3V9VD1A8DFBIj3aiwDGJ8
LnfSLUuaZOlpzlVV9KF9wBoxD5rP9iBqejJQ9tnYTSzzZJ9vD+hJ6Hq3k1CJNgWTorcWC2nH9c9z
NPvnqdKDDXRaZY1QhN2z282UsxzOdNTEkR5dT6r7F0pwzt31UFt1srEHLFxkn9uxswK/EJ4xhtdO
1zhUzOdTHreIzTE/Te1wVfju3OhrP0aVJFD7+NLZ5bYiK3OH6JF1J8+GoU727GJdITL32eeVen9T
x9b3KbLWOhLSL2QzcBGZIxO9Km987yYkUs3eUo+mEGb3UBFE+OvpE7wjKsWyfiwLy0as7/kpBPey
ZWmRusErxtvJonI9ghjPlPinLElj4fiF6phz0cRBnqmt+u5nXnsIyf+1e3bo4UFtvK+R035GtGo1
7ZDqYu/pNcMhYQvJgnGAZGEXE9XsQdtHYDIvSxNtefK2RVFvZExeOs29Xbc462RYZ+e+wx0Ygbox
tLOPfMosBA/m8VQng/1ajqhoJk32AYl2OswDYj6mjqEG5adxBV2nOcwGU6cmgLSJDGm9tMlU8jXy
dePJ9LWPybT01zGfX5xGx3K9j0/8AIOPJPH1TQI45GKNqXOa/VyneoPKluoZpocHqV0pYMnGrtqM
IZbMRWvcdHltAMKC1nvmMpFsg86g7C1jTL22zzBnhj2XwhmagIockm5GEL2LZ9aNn9mLa76ClHOC
vh9g6bOvPk8WymFOvEVhqz/aKb+j/eyoEUiJBNsas3AuSyd0CEzFidklUIRWJdY+F2niMfATNY36
DdhBdJt0ZM5ld6lCHNN6p9/JppwUak29tvrRXcvNU+5UiuutRv4nO7Jt3XFOtaeUS/xTWvPBFCZy
KAKg+5ddGU8T7pC/9TfiPv3P+Jmd8CbtvaV/Qq0ozvd64kPul7vcVOyB818H1L/F1lceYW5AeMFs
Ywc/Dbldu3/poKzc+GiObeRTaa1/HJx5eEGhsvqtX8SH1EQEdrq55DWbdsM3HyzHDZ9KczrKK3tr
elDnOgfQKDX8N/Sje/ac7DLsMk0ePkFWaMWDItKsFG4WDjJtBKBaMR3UdNKGgtYAWHbB/MlhebDT
3AIon+nVV790/GOF9sHGybJh7wmBgznEp3yqLXChiQN/qnTThwR/ydbooP6JrlSrKJKx9pHxKlrN
el3epCQKzn/eY2QbYTaNBFCN2qavxDtVb5T1ENX6LfqhSC5qMWlpywBgonTDATotts5jbT2lVjs+
+i6/KhozxPmbRNW/5Y4ZXKKuaNZTjcOgbF4PCcX/i2zib4umB9jGPcpOA0QBl0/CYmu+q6gkHanJ
vDljlPJDqeK9LWBzuRLm96rnsJERGOBC0b92dqeiiw/kQ4JEr4c6bUFs1M6Xa5c8wyBnvKC9MV5s
I0XF0DSXCJRAnkLTxs+tzI6t1kwfI6y4DdBi99J0PdtMDTX9KFezV99U3zGRs79TsaKwEZ51pXnT
DKV5rMa6pbQY/CyCOD3JrgJLt7t2zHezCJBdtuWruzhRsk0edgaSdUOzDcYywVXCCtYSD1vOKq5z
8WQf8ahqzhEiB+7KyL8riIVrteY8sPVwjlXkdLt5bPBlTMuTRK4DJ+tWtigOIOHGFTYIb5O8gSQa
GC+1qiOaR8ugYr+0kHf6ZoRI9Yz+hOCWBPw07GZXoxqfwlDXH6cImK+b6wJXDFoNNcxjjYAWwGKa
0dhFGy11oxv5AxCTrMlCrcJ00RseQoB7s2cXJzZU58UhmKwXrzQMz8jyZHedzPAN2g6pSKFrx6cn
PyHd8ae14Snj/vqxWuUIRNmd72UXYj/BTZAgdzg1cUXqFtROjvMIyGmr2g6TU34ozfzhKUb7ENaa
fudwJ1jJfrQT0Qf3w/amje38vekvzlBWH4773Ot4XIdpMr2nBi9dgSRyge7rvyCPtfRbSWUeqTGg
0RA7m7FQ69t8BB/7Ki8rAeIUEv2gRIXDNg35C1AQskciI2JN83bzFIfrPwbyEoWlvlbrgxzQPT84
+JZv3ujoq41B9SLrN1a6Dicacl/MCHqX1QuSlPOtpgF3EZlv23zQAhefKn56xX4wcClptEq7b6oq
FWq62Y8aq4csMH+qyvBi8817H9FbQXZST+89tJoOrWEaRzwC4tshxfYFkw7lbszRpLJQxrhQWG3O
5VC9sD1ElFUxQ38zN7W17bHFe5QHjayCncT2Jcs7RDJdPzy4kaUnF5Ac2t7M3AfoGuqd/EbGqf3A
108l18p3UIzJFpA373HW5m0wZLva4so/OQqWwyNrSy3J7Zscdaidbob5C6Sl74Of2d9F6GA22boI
E7v6isFPcuxJhd0WWvxqVWWwtHB9LW5l/ygGrTp89akXHmV/AoxYW9nJ99ow32pvckjFcDC4h8Ki
FKcDoMUpUPmcuYHKQTftuxmAk1ptdDxTNwVaNbsFjrTQ8JykfsVNvdpEHksg+Y902un35nVUFvQM
7PjW/Ric9Tzh7f7jG4RKt7EBvItq0D8Hcr287b2gPl37m9ytT+IxvKkudtWMqV3fWcZlFIesLhWU
TWMKFikckt/6lpjGyQ7BpHzIAXlI5Ax5iixEvs5jp9x2df/5gNEec3JQQaFhzV+dzjIPvlA4CvsG
hUnxc4xCB3MoT4W10rjhixpOe9lP+p6iFR5eO9lEqesmzpP6GQ+C9CKn107wuggIeGVwUQc9dD6m
0HvygCiVeC+fEr8sTmzRA6SLXBWgb98BRWClHoFeZbwlfVCu5Olv7WXCb2Oeq+orwyiLA5Ka7p2j
tPfye5mEnXsH5O1ew4TxPMZDhngfYnZZVpaXZszZCdX12q0s6xlnzeahdGYUwqFoTFWg3tik1NaG
q5ZvPorA2xaLh72c1P3UO8AF80limGPds+6rBDKk31Pi7Sbr/tdY4Bf20uIR2JFo4e1QQh1tayW5
QT7dIPGg3YACt9C5HYPHOMtuU8lDq5z5aPhAlb1ubu7dCmUHc8bT7l1B87RBUfDWn63xPraznkt4
+KGYyXQvu5b+pNs3bAkvIQW1pZ+3Gm+42pMPQgDkstRowiG/0Xr/gLGX8m7NSbqN87g4ewiiXlCo
LzcmxeYvlolAbpgBJWjhzXkGr5TdiHvgdqjtDUvBNSJzUVYz9ei76yoHVlf+cVkGtY7hbVnM+Tdt
Hj61E+p/W71Hfckw2/Lw21Y1Ijc7mqe5ZWN0U446TFArt85GjBi1psa38hJFjS4+q8X0Ji9RsqtQ
NUhQ5FqXK5lmx9Vl6JpzHesHEmzGRztHHYmrJrh1C68+MRuDHQiPr5gffsiNwK/QCvQsKurRZ2jj
+8FuNJLwFa35a6jXV855NpIfckWEQXWwLIscU7mFhe8crisluVyabA16ypTArv/FWCmV5yrwkzvJ
YZGsldox6q0zeQUoXXgtZa7dKkrrHmpfBzLnBBVSzRgybcPGATdXDkp/g/TRX9PAfzUMu/5p8vX4
yQU+mNk9IIOwfxL31nU6R+5eNr1ExVlwCr7IlpzTFM3rFE/xRU7yMr9FbC6LN5QzVexjZnVLXjq4
tDMcF7IWuHeKkqs8yAF5RtouPNtZBqNr8qaVb8X6934biHWWGVeI/vWG+1CacFhdDxDVrGJJl6Ys
i8whT7dJDUodV6FnGELBt3+cYOYRyh52GsuJW1bOm5Vm+7LDm52rjfWQuC3wQLzWt4Pfhl9reLxd
i4OCRd3fYklxo1uIq3bm+EOOy4k2+ljrstHTO4R6jw5rw0cnGLonTUinyt//zL2wxBZmpdhN8dbN
AvLVIVYgR4sUeVO7zbgAjFH0Uqjmts3BI0HCg3kW7usej1xjaL0PPVy6VWRY92qSfnYTPSs+Rm2+
NiCD9tKIKwd7he6ZhlRAkI3IREkTlkQf63JE8tH/bgR+jTQlXkUPC8/c6gqAdDaEHGxS/3JTBBcS
dji3js6lDAAgIF20Np/dpv2JQPL0xdJ8MjDjW4OZ0mGmengpBtDq+4m+jttRQvL8eQKbBGMyLC4S
pSab6DYXF4lSm2vExeQoe1N918VJtjEt7JsGXe1ODp6yT1ms3Fc8p/Ic1d3S1BJn/EuGFd5XdQYD
M5dozIrkK/+qDyq82nMU9Vgt6l18CGsV8Ua/HQ+2qY0PA3wguaOQh9RLrI1eWeWuFvxahKMnsryf
EbVps/EQEbk9lSg1sg8JneoZvef8wTDRJmmMqLmw3oqfbRepYSEWgsOKuWu6tN03M1iS0LZ2Lqse
iCp9d46zGvm63m7QGhIJ5ULXbsGwhU+JyR7A95HnWox4p0bZBDWmMHI0EqOBwqj08E0NN3iam2A7
V3ZyP9lNfkx8ct6vVOqTQ5giFmOouBUskNQCsT9qFrQdSVuSbeRT/27PvbnpZlSa4YK7ACDh4gal
gtZphrKTbEoIpIXdET4DT7In80oELUV8LOItDVuIa7wMcdt/jTeyPFlFIXagtbBw7R1D3yh5M5Ow
8KZ+t2Coi2SISIuKGq8WKec5zaczboFyf5urXnooqWytI7HdNVonh5fhnOUOWO55nXzGlaRK72W8
hVkgCxbTPthI254oKH8gsCQwxGr1HFd42XoFCFokGhs8GKek3uaqNq/thrXc8hL0zJ6hYbBKkRlG
dJxgzCEAwBVvE7CFf8AUqH5wESG57VNHQNt43YofLU05KMNkhJJZmxqm9L42arj7YmE51hhSeJlp
bKPIIzfza30pz/gV5SffM+Gys+5clpzLtKk56slsU+FrIuTH+DTbKYA2PDfjzkQRnXI2fb8digEV
sNxrlpDrwDSicLXi+2+czdT86mfUumVNpLCCdoFBdJGGeL8YkDV/J4cwCoeTTsePhiVaVkvksCeK
p3LA0zDZ+lG4aYXTMZY3dyiAmPvBgvog/2Et9rq3cRHdw3dxULd0yh1Kgtbyr1NAdq6zcCqPQzIG
91OIicgwTd9DVUFmXazhIxT9jY2eZ4g1v0UxWKmvYBInmBZs8kO+IJtYpYj8Rx5gYZHK4Yaa4jJ8
TQ7I6Cqb1bWLzNiyPZhCpT713Dbl0/62Y8CVhRVBhPiNfCmuucI6JcZWHlFgN6+UnWkjLIeuqthi
O+M3cE9sdjH31Cw4ykFlv6I4E2zHtImPAyKE21jo7khIVpq6wQXM7WaoShQYZFNR6o2MSAH7u24m
tGMj81Yehqr/mZO+OFy7VLBRt8EUxkeole+yP880OAR2LQx9g4tbZeFFniHuNW/NDOGoa58cMHUr
WpdlOe3SPMhOetS/X7/TTYZsHUJw75H4IUTolENSlZxsCDP8epXePaFsmVBPLygC+Wjvjuzmf9iI
ixej/yOyoOSpg5u8DEZubfXCaM6qBlS0Mb0Zm3U0ATRjQtDCteMFM+YhG3WZ4/pVAsokjMzHPS3L
UfOAKDuu0q60d/kTAvghWN+iu8uG6KtpRmKpHqZHlDL6jWy2IHU2eVC6B9l0fOW7407RnWzlT7Nn
4UUo0yJzjzBUayPMkxk65mdCN2kuCgN9uXvDGJJ6XQntpEzroxuprEQZMV93ob5TBXRMshUko0Ge
LYfKwkVbiZ5l/zVM0f16a+RVDcGraG7xtN8uhYw/mmlQHwbTy9Z91gRPXFDiNSWD6S+k8y5TEzaQ
Xodw5QCb+jEb48+Un8YbxukFRFclosDTOnvETdsbI/FM/NNwStNLJdvZQ/0j7XIvPdoZqdPEqr/0
+jQOX2aA8ShEwY4U6AqWkZ+Ha7OIJhLFsp37E64i7DD+LU726d0WBYXgIq9TtrhYQTnXuQCW7kpe
mK4XMDkqm4EX6FvMID5DrgONhXqIZt4F1VRsfaiyG5Ro84XzLM/i6E6JnPLu2s1l6PdQZSb+79DO
SqvfQts0ugcDeosp6vSQ9Iq6G1wrPyvzMN2Eautz38YSoWsLfUOJt3/p+6FbzazIvrZc4hdykW9p
K8POSxRux28u/nJv9VCZ6652cQsgKYinQ2WvQ/AFXxWEOdKBJGQN+HDnR71/1AvdfGRTzJ5aRMBn
+oZK/vCUeGV39PwZAWi9M947k9qICJhiGKd4dJS36ODpF8fmWgacXDm7XDQvigAaXQ9d+9E1U3a+
9siz30JhdW3wHRvX1z6yVBuHmuB9VDflrvMAq1h2Pj/1eDvee2h0AmeenwbVmZ7KxurZeWrjjWza
pRIeddY2oALDtlob/aumD/WjHDTFXmRMyXbLJqs2LnCz9XUJ9Vt0OhX4R3KwdliTtVlwAtCLeSUJ
r1skvBB2juIWfWD8q+GmkvQWrVmLOIiQeB66w5wk32X/cpCzMMwp1vOcmKyq1PymADO1sgu2gK7u
dXcdv8gNDJv+DTFrUEiB9TNN1pai5j9RIUc8xp9fPc/USQTV5i0wPXzdY7XfLumvmXRk7m8S4WTl
DZWLMDto29jzpncK8ojG48x5irtoenfjbSaiJgfL9SVKdJtkSv4ZpUSV8vtj/Yqae6S85WP9/Yx1
FG78DJ6jMm3cDOnceYzNx66I4z16yVAORHMGLPTYw1THEXa+RH1Py5kwVtPscoVnDWxxBQ9zPHB1
/RiI4TAY+lutb2/k/GVG0WDiA8dul6JkyYxpM/R44Cw86rEA9VL2mOYk40gOPybfI6TfCyzd5RIY
6D76NChxy+FUDId++DlMxgcWpZjtThjdxHr10GPlqiF010KrHChJ/lELAO97su3WOv5xa7/WArAZ
OZW5bh3lekGGVbEy3Iwo6vxb2SLRjPu5t9VDjRvYsJIhwF5wUZAb9l/DckCPiwKbD1ERkaMIVS6T
JxLCf8/AdxUldnbmaNUmpzlAp3s5le1SdMqz7gPXSeVGnptKmC69tpITf42Sw3/EyGag9JDb0uQj
y7x6eWtDn/8wYlTBqQ9+ph/+7S2LLIWa9vkySb6Ra75CThiyHB1oZ0IJsgyEO5PqgkoIimMX6eEJ
QNTnAXsORpF9CMLdtbd2Kw3fWhG6BMghoRiTORh+GqW1bwQQat3N+atqFjYo7dZ5mJKIg4/aOIvF
pRHxvY1d62YJ98cgPyJTjaa9iI/FQW0MUldtpG/kDDkQBEq+dsTT9JXSH/xSEcY54BaE44HenJy8
xSLG7X2koV2jBeMjejM7CXBqUbztnyOWjIdkQQ1o2PhJU961iVGBCYmzbzWl/zwu9b8GIFfbOc5c
6AiUTj2gxcfC0FeV6sUPWJoagIywl9p9ru+V4QvyBcmbn/TlsRcWJlLiRsVn3gnGbFVR5tjlg+OD
qakz56BP6c1c9tRCNdfaTlGC+9yIrVlZY29X2DZfWEcu/NqOb+LgIvvADd1YCRMRkUhg4ZpgEgkt
m9xB7OuszqqtzB3IERrXkb/D/p4DB5AUSJIblK96wQ1tx5XE7ko6dTXBFx0ihMh9U8Azxl8xclgy
sW09/495SJBgHW40Tz4pvWc7cN71qc6+eVOB3nvVPGc99QswVN6+aIpgZRUg9qh7RTdg9LCDayf3
bcot7jvkCHL0MVaubQ0P/39EZ2UvTR23WFx2zd2i4TPCX+p7UCGuFgJiltI/og9RXeX8R5wq+nKM
2veh2rC5B72/y7UyOIfKWJxZVDvbPqmVZ8OAR4L9uf/DwslbM34Yo4tKp1apz6mYM4VzcEaLpzj7
g+kAlfb9Z9gSn3O68x9z5PN4A56TsRu9alzgL2BUtS36HRh8iiJAN3oUAdDNNch10p6H/Ec4JuzN
RMtHYGRayXls5vPzVGAe8ytW9i8hpj/cogJ69Nz+oGmd/T3RrY8CISA0N7Vw11RqdeqMIcQbAJQG
tVrzQ4RW+Tyv/DT7SWXOa3Bedvp2j7LrtOVujd2EhpIOV8X6Ka6tL7nmhl9L3OVXw6iVD1jtDqcA
dcaNTMdF2j2lAeuvuDE+org3wS1p00H1EZaJxE0R17OSNAZOCkg0xc+5R/5QiZtjoDomlFTKb9yx
kIJvNKfa2GHFUtSezNe2AwsN8htlwiJAVzGdMsQVwR0mm0Qnaz5HCvq/DLSdlZyFY9t6dkvrFGrm
U2P40eMA3e+OND7uLaj4fwwhhj2VP3VH2bTLD18nTxZUOZroKVKTXFHCj3AgqelaRnOJYtd4xidn
L/vRqOM6mHhsosWDiSdxQUGtEE23D3XR+yd5sN3URxTa/GxWUwzDp9Mx1/oVUoPaiDbuOK4GXvl2
Kv3uqeHScdOOOMnJpj7rPQs5vGKCRLkFs9I/aUWZYUGHmY4cxC6IpJxlr+WgnJT0eoClmFIcfbNj
B2NWI1+lGYM8p3celWpIjtArwn1YJc2rXbMFqfLmpXf14aYR7nVCv7AUB9f2oxsuGCm3Ctd+kAO5
qoAR99Cz0Hy9idehEClE9CXcL+3M1b4nRefc+FLOUMxDvHlttrF6Jx8FxTP9doiL3aB0xa6HJnuD
m9T3NkqybzgOvIZ+kb+YfaXtW5srRxzP/lNtFP8WUI1Zd8h7MpOak+xSE1tYaH4/It8HP+mBhTR7
HyZ/anyNBrDvXRDpL0ODDWuQ8YWIuW/tyzbXkf4Y4zPy6nBFjKF5mCGbA1bT9Td0Ur4jVjDclqLi
I6/HYd9tjdjrFj1RaxpQTxi6h3h8QVM/wupHL0BWp+5bb9tH+aZgorATTpFD7nOcRVid5WdVoBBc
2EmFGhr3spVXlnd0IxtxfDEImKN9RKBhXI9lqO6vfZgF/jnLMvRmJSfIMGu08QNi/fK/zupzSjoQ
ghsBJ6WAfJ2xtMVz1FN34mrhnwFHhk9D4c07y4Mxow4pC0Y8r/gxOXz12A+ACInVXUguhQWsgISM
jJLJCx4abTuQkHyzevYdoTrglNR559BF1KoXSlJzqlIUM9IER0suEAZhRhqOv4XJfhnWZUg+UL2d
3isAsjIs0JLPRxt/PZojHk02RVgJ3nw1Ay+++CZ7+FRWILlhvNkUjHajg4gWeDy2AkoobHjd4E7D
vuDF19O17LeSvjlNCAqtk5BVfttO2kafyuIoR0feTIVa5aM9jeaD7Y/AYngwPabuCukr2MpmOVMP
V9zaP8lm0P/Es7YCv8IL8gNrgwiavapj1JjnIIvfUVND2sGsXyeE1W4R5W6RCqyi93pEvDbvi2mP
nET0rrvJh6aY/b2Tu//D2nktt61safiJUIUcbpkpkpKoLN+gHJFzxtPPh6YsyNqePedUzQ2qw+oG
LZNAd68/kC/Ko71orpVi2Cc9Ti5iUOH1cAlztz+I3j/nlsOMJft0zyoxPs6NzP5rY9XtbVRn3d/m
VqdP0I4TT/F97iZ9kTvO2DTtOFqaj0ILF1mu30paznPE0iQhYuZfJ32KZ6MIRATDXcVahLDfFI3A
Kj1idG/H1T5omjPM2+BaV+pGWYkhcIIWUufrx04vjB1Crk8Bqp/IfEox6UPkklq5NPAWqvN0J2U5
u3+3VlYixnAM+6QeG4zYk4Om2K94ZiH3MA0Xl+i9pI9mvOLkJU30fpNO0ku+zdqltfyzpXfKWY+l
e3bP6CL5FTIJOS5JAtJJbu1TlBgsomTU7dFBtfRlzDPryi7KH2lnhF+nQv67oHNUIFpEYfSbH6Kg
/C5Mwf9VzP91CzEh6NITf1OWiBJaWFKXDzsWAP1Llva7OK2DhyaZMlBKkC9EuwhzNYQGTBZPL7xc
dr4bhw/g1P4R5kyziTC5bT6EFa3EpslHVnqe7f2mw4Baff/nbLYj12txU4M01yqXsC/2A4zIogF+
g0hkiaqh19JRpLliHi+XXiG3MPcKIYdBMv9fx4qPIW4kZiYvLh3n+84fcr6v6O3eP8YQ1O0WXqG1
jAwbzITjnIyw029kydRvRCms8EJxI73HqGXqaJvAWhSOKi/Sse63IlAVjVVZrGKzrE7z4P900ulu
XhbrN/PEdRphZCvu+T7xpe2/mVSMjwHWXT7th0kVkMSy5X/8tL6G4oCnSZc/wSX28z///e8iJrVN
ud+KDz7/m/9t4g/3T10zWWvNSgjgt3703OShjG0h8nuSjYcup53+VlQhwwH4SEqcK7tJji+v3XMe
kB+ZlPhERKb6H4Zj9/mP4XaRfhxemdlSTPY+HAeScZGHlXzyGg4xzQnkHGlfk3EIvpMlZRuLIjWa
kTZ0Qgwct7nbRvceaee/hEZm9Rbam/BxROigFD+jrlvqVhA/apmur+MR6gderPYB4B/wU9zqHsbp
7K0sh44dyaLmYf8zQw+KliTZ1iyPFsqU1hini5a37lLtdMzFpjyIUbZoFKEGqOP0ei/CRLvlGdjs
SCop0xa7lgZV1oMozRcNDwRyjvZbyNzxKVhUXVvLl4kFFpAscHeK3BLGg+d8Q2G4QhjldzUEzp2B
X7Xw+2ulcZ2RUUBDJAYxFKTDZAfZXbF4NO5dlMSAyuHArU9ibghIxnccykNG/oVGYvgABbh+KKUn
se0WlVx6EhvyDJXaP3ui4UPY5zECDcD3759jxEJT17XqQa6exdRm6tkbR7LQvR+e/puBf/1M+IOp
S7/HyVOWm2wp3k4YFkhLZP31K/EOQ8yTBVn7DAwtOTr2wLdzYiv4uf4xSlFOcGrbZ7Yvb1HyWH6L
6zEFBScHCFj2yt6RXeM+7NwXEkr+t0YGsjVqnY3SKWT2YUS8T4jfhtnPXrazL/00ED6msq8QP7i3
fftF9INk+Tgw9Ar0cKYZ2/SXGNiBgt0E2lM1Gu1VFbmYmaOtBG5GgVhl8Mrs3SfxDZYC50ede9ET
KYJirdpddGK3hEXnX8YU/ZOwpngf005jaj+NTn2RJQer1saNmu0qXVI3LDoK3IRs49AmrT7JJyDn
XvIb88mqvcYyUi5QULyFUy7yPHOn79NLjp7ACzbz+rKVm+SsjWG0HSN8kLVkEl8Fy+vfY/LprEd9
8oXs++imsnqFJHgXfs/1vUBySUEcLoOwH25Z9jv7Bl3ZTYK906OZOy8iQjHUm0wDqZk3X6V00G6j
iek25hiyYQVA8paaaM/8DGOCkddqLtcs0yV8Jjd6rLhL0S0upqyRvU+kcylCwvC5NzH2BhQRnrQq
M/dF68k7Uh3DteHo8dq2wuqhGrDF8UHtfUV46JSV0/4sYh+v6/KvPBuerDYKX4dBKZcxyP47T+N/
s05szEqattyI37a4pGbeIzTLT93KvhlBWh9zFNj2MguIhcehRH0/DKj+OzdSy1HeN+RJM1Tq4Wgu
hK5tGDbbQLHHgyWYvqjh5RurCSV8MEf9mrSyglJr4B3CEnDk0NSPpQdEMrLUfheiaHav2cpPBDKy
Wy+KhmWmtkuoraT3/ixl+oACkBc1eMZOpT97WS7SxibyrffPuEyueDzZ+KVOoz7H+owKxfg/5/x8
x/8tzsuPieXJxTcA1jFEF12+422OyF7V9agbUzWNpLnpM3zuY+xAl24xtuuANfW6qyLqeKVtKzaB
NyK4Kzw0u2QOFssiUu4Q6kq2GkKr65wcC8KIXzncc9ZZpLV7P/HzR3U0TjBsqq+GHSEwj2zVyYSP
eIvfU7MQHXHCw3bozeac4ot6zE2sz8VMkpXvQYFX6JHnxq4u9HZTxZb2RddXdQGID82YYtubvHMg
8T1yAouEQlz8EJD41FesbZYY41owRszK86f9XXwU+PlpUAViKvPJ6iEbNbIau5S8vIQfHdLWizYP
LOuH3siqyNvYCjg7tV/LpV0B+QG3jiPBfhxd894wSGLDRkZxpnKLe7zJMMYpfqZmZH5XPOlUFBVP
+ELnJ9ZqoBQGIK5h7LCU8GQ8pcJDr+WgQFzTWeIHWV4bowdmnwOsdWNqxWuu+9s0Ca3voypBmbDy
8c4aUS1mH6VsQ6UsHvDy/mmMoXtr+QkyxyGsDlU1vlVeybmzU9oPrqfG666o8mtV9uK9akvevjP7
hp2pGayNVA0ejVzDRpY/yXdpdLHr7MhoTzNVcTq+ib8HGHCgqlZFS1VrTQ6qev868wd0MPXe/Gqw
9bV5ZD6RJW92xthjh+hV1otPOkrfOclJQG+7PtceHPMk1IJFBRib6BkRVJt6PoQlJwHQ7d96/hij
QsaEIcYTMerRRsmNZk2qRX3lWH0l2BldWfjLAgvP2/87Ygyy9ACyvvRrhKMW+MNiFpJiGO1hldnx
N0EQY2Mz9csAF2ITdfCalFSvgTIm/SUiLrqDXPj5c4GZ/YYjtoYVW6/cSZoUv0Vk5rlOc/sR+/Fm
G9Wcmiql7t7bXvr9cpNmfK39sXtQSObuKkCKW4TRraUxsQcB+d0mmuXfeVZcnWuteyB3m7/IClJi
HE7wNp2qCny9RZdGznVi+8ZDyQGvaM/Uwtp3klLDIDHyF1QLSCGxRjuKXuclQ8/vpVEAgxQyLvG+
7WQvjSHk6up+L8ZAJ9uonVQ8sE3MbyQbTWFsrZPHTOl1SJMZstln3qLrDA9L/E8pjWpHyU/ND21h
VGHHniMVNyfq8L3OV0k28Kh4T42JxJeomn3mH5vmQYGadCzUkUO8NHlo+hzCytQEmLkm7zIV55C5
Kkq2hJN1A69t9akjlrMObXVMtjG6hReSFnl/QMS6P1SR1x8MG7bhpTEok2WhqPZedMwhYsQlTvRY
YsjcP4eDHLWRdPC61Ye5RdGJI2eB4uKwCgrFOPBQMQ6iNF/mtsgPHzm4JY9olGm5+FvI3FZV7u+Y
2vAu44a+/1HD33wpseQq8DX8ksWJfJPr51Dqwdfkmr5PkcK8wLTGJsGAPkrwBwPiNadyRUm0TREm
qKujyOeKdnF58w743Tt3fE4bO7dvrE3D1eI9Z0LaRekel0sseWpbXs1tDfwhSO/SV/VdEF90VsrG
6aXooqwvWuALRTyQq3o/tpOAMCe3m8pGxRqaVBtvSWkVi0s9GPzsWrHK7Lp/7xFtsNE9BZdCNbsW
Y0Id+8lLow/Ldx02aKzjLnPjVo3/YltduJZrpC76pulwY4sgD4NhejZc41ag1uH73iCg9BZaRx3O
HD4H2hYc0b+ElopkLtnrwpudDE1CtatuDN8wllaIW/ws9HzRd+bIi7MCOubgTx1igjgLx2XVDhHi
+6AVBc6nAxq2HDtwt3ADQSaKxhmuaKhVvzS9AiDlXwCOom2eYZ5VwIU6a+gP7BFXeh4327QHeKrY
ZnoHzye9i6Dd4t8mmbzLkuzOjtr0rhy/Vabn3IpK0TnGVZFgaWEZKvL6Ksl1oPO+ve7yRoqWZPLv
zUTrjmK6AHDnNXS4jaiJCea7xsDd10UL6XxW8BfS/nPVySaMn6OHy1naX/RWqFAmidtc+U7pwLYV
jPWyNb7jvRHva08zF04aKxuh7dtg73LR/DW8St8iq5QvZtFfUbrENSdD7qJL6Nysg21dkJ4SL7se
kOoyGhSMtCdjM1F1yrrai5ek3o1vvXM1mIKrVDb2ljot/dwSCxS//wnu6Vus1dFLkFjKchgT/ewo
9YRb5TjALe36SnXxAvaxGkSTytTxRWvyR1wOu8U49Nm3ocRgU4FJvMhL0gZxgJ+PgLK3wAKsqn2I
x7xZq02ClEjltYDWST5A0ydHNfUq8OBuG6nkp0vnZQCH4o1bDZfhSuF1JChhcia+n9yqElyaIi1Q
cjZ7aHwZzpZl6u7A5YxLUQUep5xUQ3kVtQar7/va5iSDSC9SlIdMa9EzltWbS3QEfDZ12+EqmDrV
xi/WZdXr64CMgJBQMHBJWOZWXV6JKpYQZ012vDNGQcljaI28x9BdKNpwPDUZmZO+G7PnFEfprTP6
7brl/XHUuvJX6gOhEhcts+t9n7BtbFEZmNvj9wjRJnoRLsVWU3bddTkWPJfeR4iOT9V5GCA6Dudh
9K8+xYmQ+UaWCfJmkfTKqwsVYDt/lvnm86Riqku1Al2SVsh0Tx/5329hTP/aBiYbkqYNfnagQSqp
NB+SITWXjTYou7aSDA5W5HKjYn+zlmGvPniBpO5TngVLUYWrb58k1XwRNdwZzbuolRdiZD0Nlz1Q
9J5dnEWA5LoglnRzOAajgX5gzl+jkIbyBGR9jWEfRotD4t820yUCcLUadV9ZiaroECHq2G50G6ze
PMBXoF6TaoXcNk1yufTIoJV1WmOCEqY70SZmyn7fULX8dXtxMeij+ojIVLC8pEsdGzM2skr9+lLP
Hd5CrKud3Zw/rWTlCCIcQbMpm8rJQnJGRuASn0rozRWhei+SsyLAq9DP45gemVJDla6hGC3ZG5dH
AWxFN3mS9Ob046ou7It4t+hV6xbtRFG8xIjie6CAxpZi8KVjAtN6Ef4a1ujpq7bXw3wD6gDlhtq7
0jQP09wq94ZDo49BvhFFoLvDwZcUSPSIj3GghiDpBqrnNrNt6F2DxDMBxRXDxGI+Q8ikCBcZtNoA
oRIg7G2NPubc1iPcOPfOpf8krv3L2Gm+zgOBISySvUhFbZVtm5dnyuunUlZF6msv68liLNR/9PZT
2zj1/nuc6OXA4i3u0z3m+36OC9BgyxDin84qhQ5Ib9QrbA0C8uycV+K9Hq1gdaNdOVWrtIL901iY
2/tNUi6nYCtV/bNQFZmDxXRQlN+CRa9af2HB1dzmir5X8fV+Csuuv4a58T23h+opwPvuIJsDmkRT
Z4AL3l5W7BiyJ72xGVmk5BVrLXpTx8C2LzERA5iCm36cMAF+fsWSsnxKQwmEp9x7PLan3rC+09Hk
vRW1rkqheBv9ve9Y9SN4HdGapbV5dlHNaQbbgUeLlI2klcFGSoPmSII2OWBshkMSico7OcjY02i1
9gWdnYOldfovrWnXKdq03yDRY+3EudO9bjTBuvLuJrE8LMy99JgqaJBMNVVCRAV8AfxjUQ8HtSaj
O4TrS3VSUBGlrpesqyrQtpfTJU/qhlU9dAjGdQrMPbSj8dRrrvVgRKZzRNcxWNq+du9YkQlCTSn8
DccHLEPFWsuVxl+JrDhXrHXqBfvM6CAcSAw5yzZlN5ZrUfVqqcUqtPs14rQBpck4KImb3wvvknG4
MSFofzUdlg5BkZuPYaL1q8rRjBs/r3X4nopxJWWNdzR8sPq1qmfQsgp7WWdW/1zE7s8O+dwflZct
bWeyZlCsbuvmtfnQdSypbXuAdzNke3GO4sTqLQK2/Rnl0vx+TNWd3yBPMNp2B80B2Kw4ixGDUpyJ
oxLYbbn0ixjn9ryC4V2r1qkZPPs0VzO7WLiRWR/HQtJHcI3EFaHnrSND65aln3brKJPtBYZl5dH1
5B9a4OHc14+Y3rvsh4+mKA6mmmOcHBfr2OJzlL11AuDD3aZSVnrtOP2Bedc4XgWdmkZTjnnh+BW0
cocvLuIJ1tK1zS9mXfRXfjW654zMyXVX6aCtCuksmvzWsXYj1ImF7knuWXRYceOsVK9ivz21iUte
mMUicoHB9eR1wskwcZUUYXnjIb29TGS+5eXAQaaX/6zwqF00Zms+KhFW20VRR9caWpH7sDLYwPmc
z658eyxe7Nx6NGw7/dWWgN/3UghlE5XBEf0Kuec8FS2x3MAuTzFC/1y5IZZUnCYgPQWwGLTYHGrF
nsTPNJR2SdT6eJH+DmVWTbLjh0Afh0WUud0myPBjavsykaHYBUuUSO5NLNowMJHLtVoow6kmx4LU
WWNsAc1qvHUjY+m6HPVCej3Do9J/SQgPu4FU/4gnSkqU5sW2KpRmhT9ZwT4eV1qrtEtIsFjei+Ob
RDHvZIt/7RzhIbPyIcLQ7bua/6zHtFNZuuELsv3AEyIrAN+DXSK6j/g2cCz8nCqWhgRRIa1qP8YT
qk+Mh6YN+F1NGo/IpGonvh7HZNJ/FE2VJikrJNSXvuJ4ayiR/Z2WlcOdL0kcO1jGSTSBrmwOtlb/
4IuYJWhaoe5k2k61FbEiBBV2pea1LipeOBQ7TUXjX1TFRQK3ikIjxvJikNOW4Y2FLcMckZZwVvUi
9C+fQ23s53ACSAArbUEDm/G1oUjFdQU7cdkaQfDNc6W9jDbEEzQIc5u1hrrl1ec9xzaQ1ilAjOxc
wMG13C8cfvH/qpqKbpGxHE23WIk4cfkgvsqxqnZU861bm9IG3CbOxGnwwWk0x8sGocCsuRIy1RUC
XTsIkPJSMIoq/HTuQvgWiUcCqAXGh5ITMipIuwDQx5l8q07VHHfStcvzhEcasipzr9AOEL2o2HBc
+x4sqlFSZVsOQ7HktbOTLY/qj6mQgrYVBc9LvPs0Mjl7WwRsOExjlTWj/aTpJrl1zB5Oox2UR1A6
4boNqvC1Ag/RSbDr+xD3dEsh91mrrrYFhWLu8jKN7swWszsRwq4Uj/bRekhV1jaaptqrgNzDs+ZY
2mrwjGEnqkMNmaeBiHkSVUev1zx35ftMVYt7R6/4X1KkpxHvx1OI7/tCVF29rXZiylLjz/umYxto
dnc0ISyABZSbsxkn9SHpbJwbG1TlJRUsrCp9MZAZWYedFHCSWaT3uuZ8yxFkeInxa0DbunkJcbUn
1STXt910aYwSCUY7P8ztelqmrJ1DFWoFseLS9oF9E2WbuUWU+jhELrGA4zl3xKRErtQxf0kbdVjx
x66XqqdYY7qISwX7k9IDzo9HO1Yevh5sM6S8u2EDLtVYCCVghFKGg2dlj6I2KGF1/rOpnGxkpG68
RInanwPVkGP25fsgaXIiHPJevk7CN0drZPXu0kF190JkdtactZ3RXRUJEkGio8pynP1iEzhdbPmf
g/PEVK+T8Wvoc+CuyYeLIIB4mQGQK5MVS9IIqZpNZHe/8FQzD6rtGIdyKlUliNXFh6LoCrrOPLhk
B3eZXp1EkycBGTU6VjN+JGPvGzTJHnUAhGNCqp7Jq0Z+4lTfvBcNY914aFJiS9f1CQsPvNt6f6WX
ebbQsVk9RGzeUYX4o4S19VsbAJt/9M4jPDdGslEeQOf+Ja7Lb9tSD0g9EvDvoeKGc9ynjyNu6GnG
C8IG/VXmVtJJXAoH+SJFqgfsV4GVzB2Xqt+zYowyAJbvIz7F8TrF41I9zc0YjVvLEqcznhBFGUrA
C/KCRO1QHEQp9MYcz8OpfinO/Zgh1EstNLTLGNFhxxwQL0RRXAY1sHdBpuzqcXRu8lYvr2EyLHw4
msk6xvVwMwQd3syTHZ4IESW/R+wTCVZtN3dUUXMZ204zze1iktwq0+WnjqQtwUZNk4gOMXvRxpxa
oGhtjfJrYWGVGCZVvotKP18LI8UxkrJlFQbyQQjTOUay8qXYfNB0GPR/GSSiXAv4C7/e/3WQZ5T6
OTftn+RRsCmwHdRLyOb0WJB/CWFXrBzTKk6q3GvHEl0bfnm+8qr1zkYem/CHX/LgaAN8ABTEwXeR
bCEoDp/jLtcikKSKVaETkoz7psOypZsekWWV6DcpOu6LXh0nGaP21Hhm/CSruQsM3FG3Rt0OT4Zj
HkRA7SX+Mk6C5qbwB/Moq1nCIjsqviFXtEi56RfS7NJ6gOKyV7reu+dx+VOMNCYqoVGM8l3dZji3
9rWBfnXUftGR7RERHHaVaF3SCdMbnaDMfwh74+KAkSpBv1NUrF+KCUQ3qrhtqTYcLLOT/Ycm0nei
XYQNGj5WxgTVk20F1F2D+4xrWp6Y7VOYkDRWptn+DFPj5IXFKabQ7F5uogFhObno2xVOYtAvxKHy
3CgOlcVZ9NyhAWhHzI8z6/mQ2gkxkU4KyPC6jOotP5Vhmxmlti1i33wOGm3Ncf/4VXJRb2ogbB1l
ScrPhp9kC78a5K9kgRAkyFDIbVQdDWMQcSsxYmhwd+c3+UJyskDd5iqwDBcFE1N9hFThXKpCxmuu
XpShNHZdjuG4Fy3svgqrq7a7r3D3WjShndya8ZDejhF61mC6H6O4HK7mdg2XxJ2I5b8V/bj+j7hL
W6NqbzFdUgxQyLRg7fYGuHsZKk7Gu+c4V0NM90TVCSzetNMl6pPqzJd7qcdlcgOR2jqzYDf2+QBF
yogbWFoxJ8cbw0mLlVfHTbgcMyCDOD/k20tdKtSvUocfJuIR1pkFl3VOsODtC9+/FRPCNi+ukU3a
ij6FJ9E68wp3myn1Vs7y8ddU6GPjUmh/F/7ZJVrkVluPfRd8cF9P/D7bs6/7Kr4Qo3BDeG8T3x4M
RXHv5h4f4kRwV1t8hZzsP2gHmgLkw7HKS/JC5B4C1Z1excqtyElctt8itRFDrNi76nhrtqS4F+Wk
0zBKfbfx2kxZtl0yLGQLQ6PY8ONHP8xRZgPGLgyRS+RiLobIpiqve9+9Mq/EfqXAqnLVmpZ8chul
PmFIwtY0aPzv5R75u3rx9vLIYCHsQgA82cIJkuQA9GfKTAY1OiRToxe1yUFcsHR+K4nqh+4Pw+dw
U/HHjV4BifMH6YRCNS8x7CCl0+hw7OKlubQRPbaJpcHKmkRgvQTOgoi5hIv+zNWUE5lzUbm0aPbC
QxDl1kWhCkkd61oQEHyAqAfTaL7PnIQS9eYVf6tmIyJGr8+v7Ca5VnM0ktDLR7diSmOggva7OpHf
kmB8qwq03VwVCLkPwe9j08lwSk71FLXTIOakE+pQXMBozLNxiFdK4GZYBPAb3OCFpy6igtRPDSbN
3OtDmh9JBEdA4kfP2SBh8e1SVace9J1ic4/uG5oDbrq17MLaBF5gPFqjSwYIDEaiNo9taVuPoeOb
G9BE2h7ud3wO+N9bhBOeI4Xf6IAi+OrVFTo4tZKcFOiLKDL1/cpD1/hL3VdLWszv+VDjWu8q6bno
EnVva721GXOj33c1lJCiSb+YHBz8MOts15mu+VpKiFNYkJ3QGpXzQ9VwFIZwpvP4HgrQ6RLa6Prf
QzU3v8zqG2+h1RTadPLbrLnZf5g15qiKPQhIh2zsjxZiPjtWAHeIqjrpKpjaRIe49HLeH1Ft7Y+J
qa2VqocpMzWpXgS98nNxiCbXyyDpV2Lw3+a6DLTZte6ww1miboftfLsYbC+ejAa1xxh/E7aMTXRs
J9fiuVcYHIvevNGiI5uIt+DezcNVa6F2N/3QJJCPAMdiPTm4069RNKZ61y+snE3g3BaJH6foFhfR
82nchxjw8u0CP3u/2du5qm3zCTYVQaDZ2knJ4rHR5bvLRQesZ9bjUdTwgpAOlRZ9uYCyhhYIYKMq
w1b0opyf3SEyKSYTLXGaIGRaJNIS8Q45AYEYP5Z/zlYw2wXSNc8mJsibAWJ6uAwF/itjY72p7bMd
deW2zIr6Ni7RrggCu38aNLi5jl9o38OiXtciCWj65so0Cu+H4mLEWuaq8ST7WYw4uyzfpqmVbI1I
bg+55uQH0gTltrZMmB99hoEhW40bcSniwcJ5tk3Xc5uXW/5N5kj21gwRT/7UwbdJ5fnKNvp9EjFA
VBUnvvdN092LmmivB3+XAam5SiLz7ENLqZZN4e3UAHBPXyAGMtaxzi7IKXawkYMHR5XC/WiZ+VL0
Nq5VnNWxZsNehg+BNAQP7iC9JIGZAQwlPhz48BidlRvR2Rh2f1BzPnfU6BVGaD4Azaa9v3SCXobj
48rwTRna6Kq3VU0yzqJqtSgIo9B3FrXSD16jSbg9IGO1ceN4PA+cO6wQx0VbnCPjhYlIwhfWyg9o
8Iw/LcVZAlOCU5T4wUKJO/dX3JQ3eZ6oX8dCLxYZgjhPOKap4M/d4Y61Z7925FK7xoLDRM4clb3S
HserjnX2rnNc6+RNdw41OE5t5LM/lEhyam1uXSOZrm8LTW8wtOPIV28BTeq1oZ+STA832L6359YP
45VdNcpjHUXo7dtN8cXKxkevGpufbp4iw+vxWev+R+RIgbeQZP16UHLzK/qoLGzUyH8OwT0s81BR
78SdswTEq6Qk6qrhbExb5azMkfDgBSlXzaGsHf/WaEkeS13kkjDXvFc9yExOZuCop3ndAt8fdwZO
ya+JlMnowGRorUxhKdJgsmwUd22ZNjfQg1lkTu1gtKxVooby3ppG9QbfasV8ridSm6b44JXiRlsK
3tqQIXg1KJ16yHwzfTFxGZ5obpbTZgelzbWlIMGJqBYiInSkNHsxMPB9jyJnpi0Fm22OEnPZyYVB
B7YwAz9PFHqU8tZv+pjvJHCQtJCNZRYa/N9My21xaadVkzlwWjd3iGBvGjF3DGIpJhrzv0wTwg4+
wOe/FbsJ04isRWfhjQGUMHrKkBMR7W5jWvvKdDtUw7EMQdSxxrDXax90h/2qoyV3MIrbhy7xIbvK
snIQnZYKeNSzDWUjoAAotbV7tC6RqJiGlnpS3+hmehKdXiZJOxRylCXLO+ty7pXqbrN1S2tci2Ow
PuahHrvKsBfVUlJ/Fm1kXIuaFmcLqfITFnKydR4h7IoDtq5o/GPu60iuZSbZ/cIyWH6ltV88KuGj
S/bNW3T+cFOjWPdFwTt6WVelcqdAHNhUet4dFaQAr1Dmlbf8A+tbrR7DVcny4FlrvR9WkqQvFsdb
OORwkoSG+5LDnLFqF7Yq16s2hBFlekOwkDKnQQUvSDakl7KjhQDQgQNba1PiRXE34r5DBi2XEOXN
rxxV139ZaoikoV1/Y1Jj4TS5tLZGU4YbndubJOdYW+xYSEpgM9Fnya6oQv0odieiQ8RZKO5c4jKx
eRnGdOerBpy+aRcj9j1lj/F36tv7usWQRKiMWUKErOSlsPlrY1OG9uISJOLnyK7kC+JIaX2VQgi8
adAs/NP2Qs0Qb0A8ldPdyQpDQ1LuKgy71wD71J3dsrVrCg25wDIM7sdxOLaBk1+LplLR3iJ8fRLG
CAr5WOnDW6/mO96uVU39YPmBgXtTpDwlTdbuSkPjaD/X5Kd0KOR1gFvNVvQ2Pufplqa3V6I3CfJf
qEPU16Izx/PGCzXvXouQ1Q2kn5cZsiphj5HdX2oKL3G0JLibTD7OKrFoRw6kvZKcJF6KY+y5Ko6x
LYW7iV5xjP2hKg65/zI2Cfn9iUPuD8G+zNJ6miqaesWNUmy8tz4fxUp885BKpCdEdi7BRWANfjfa
iZSeEiZfo8pybmS5CB6tklXHpLFvOzlbPz/0NoCK9Oc2tA4AYjuSLn1+J/eTd1OvPbtBjsuWZ6cr
g9zPs2VbEcL8uruvy+AKW1OohrK2t0yjuoMVXt/FqR9u3DFS4K7SJi6m7r3KgewcRE02TASWGRSn
/AjTrLmVbHf48lCrcf/FlzqEDjWt3A5JfBjNDP90HENQt6qNBxMvoEVh9M5P3kaonQ1xly6M3LMe
Ajh26ygd4yPq1tFxUjO0h/FmiK1mneRAVDphiSfquY9E0GVTmoduvI1iP1+aZnrGiby5FiKHXYYR
8lDzLBZVI3TqfepI8VKI7KXYep5dU13nIW94lBbzc+RM1GMd00373eFy9rocJ6CFIsAZ3qgpa9uw
ULSaG0WRcyyOikUxZWV4CZrnsGR8BHQMtBHvzNZ9mGvPKg/GpZvJ40FUgzhbISlkPHQ5CuRym78a
QaQ/27KW7xzP2Q2DfU9W8iqceCLC2kiUgnHY+mFTnub2RAZ44mhl+cEVKddld+OWEpy1aby4wKjQ
j22YXdkJVmx+OB3hTPqVZHT0leWb2kaIyukNUp3V4HxPbBuuFtpzWIFASxSpoTlWDJVHEnZTrOgU
TT6Kcp5tajeOVgy3F2xHNNTOURwi6IljbsexqhaX/2LfVN7qorvRgPChyvRDqMZDM4vXZGeKi+Z3
bEHgXZRmeF/y+r+qVIuqn8TBUcFWTYwoAsO5KbMSwl2ll7v2pXRSCYZP555JsCgH3jwvXWa7Z1Bj
7rlFXnMD99VYijYRCzgINc7MTLeiTVzQ23v0nNpHsICJBl/Wzu4X30N89yK5jqZMtPSbgv+UUulY
EFDKBrvbhlMJdZq3kmibe8HyhIhRRtbBrdl4VWNZrznxt25LbAxuLVwiyGu3Kgt62sip01HIwckr
sr1oQgSklnhx4dHdqPL1JWKK1XKYdrYxVvu5LdfLHrNwnsYY++GsChk6LE+JZhSYPMglcglTneSZ
etWykf3QJmIKEVN44YOtongp2soiq/rFJdLLbH01z2touG4XSCHJDVtjXYqlG6dnx1h3RfLdxZAv
amTjNU8TnKf+EiF12Il0gXmJ+B/KzmtHbmRJw09EgN7cljddbaVuSTeERtLQe8+n349RfVQ92lns
LgYgmJmRrOoRi8yM+E2jcgeELDqfui7+6kW68lrZeLZ5cY4MN6ym06QHwOH1rnipDGiuXoFhhIe8
SDY5v6pKZ582HFdaabpXSwJRijdqlp5K7cLDkftKOj011laWZc0QwpCfl3tKBq6zr7fcbaaMS+Rt
dqO7PcJDfv2qB9mmQlbpLdXc6Nj4GA53XrzIQ4lsKduYErpeiKhNC2B1M8Vmfge+mowxGpGrJq+Q
M5XOD+MSj90UKZUq2Ju2Phwl5BrdWEDiEysETem0ZzmYI3yW1WzHZrmSjkxFVNk2FhNr6bQl4Bp2
PQ+KqT2bQ9KdP47J5IhtSFnowfFjfFR0qJyBEmnPQ83Gd1E52ghkOwGWg0I60l4OeG4BdUu/gLib
Xt1nQFrOf/RLhGaiGbTMlMHb9HbEGkOxvJ+B12lnI8FESs7+rSl9SulQypXTMvG8TRxyg8g8JR1w
GJr8R968/XnkbXJugeRdz6SvWQZuo//Wp+kOVhvFuPsjVkXnRCeHNVY2GWK1PSQzqGrWlvlDZw7G
QWfVeGe5vXuHOmHh78oWxFKGy9faaq0Q5Ut7mI44blpkAvIp+pW5aoz4nv5F6JS869ZY2WU/rHnB
gvFjegbQDYvRnIdTXc/uBS6au8HWIud3ZOab0rPi57nFfsifK3U3N6zI12URPCuNMfMVUswPMTh5
qEq4pkusHLRgsA/gla2VNHFgdjdhD7gfhUuewWP9ABLD+FxZwwub8/pBXxY9y5i0ZAyG5YfW7zGJ
XOaZlXPp+zEFgGkMlxtn4cZvQBTmVzCrI7waIuRw06uT5hLR1vDwSSr6u0R3g2PqNPc8fvTPtapi
nBPU9/WSdIrmMn/8PVYmTnyHPQC0C5K0lo4jcac6BdW9FvVV6cydXLnodVLuR/KWsGRo3gYsyeuq
uLBZTY6GPYPXLjltooAd9VH0mwZ9U0ZW+72bx2kb2k598rDueFYG9ZeMe9ki8Bzk9lMAc/OMJ2G0
LQfIPrhYmGsHFcLz6LpoisfNgxywjmwepJ/tyfmqzCUDv/sk4jahUuBkIXGCQQqCrTnGp18qDV0e
r7JbblCajmMfk0gFxhZk2mOJ7sYQYmzYqoG+d+LRQxmaKNS+l21Txy2mxxCj1W9k0hAmyVv9LJe2
kec+dGM3b6ylQFr0xhkQiHmuTA9niaXLQ7/r5Oo+QjZ0yaFb6qN1oPZ4HimU8n/HkkFW1ybb7BUo
1mIbBwoQzChaLMla6+ucGZ+y1Jr+rqtXNnSU76rZOrBOtf4awoyabju1r+MQLKkw1300TF4TQ9Fn
d0UT1qfSAfpDEVa7l2uXfRStJzvMx6fRCdsHZDb9Q4DBzHbgifiNjPmaqqr2xj3iH0rFYaunW+M3
hf64qJML0mxfuhajq2Y5yJkcnF5ZdamrnMQAS7pGs1NRHKUyNtVqupO/PkSI3GMVd5E/Xv7flX41
HKNo+CFd+AmpqE5YqbYuk0jZSqccTGsaV3aUfTaAAj7UTbBxnTS9RIuWsnRhlQAQbfIPKFSazqa3
hkeIn2wI2Ho6QIOjYa9ooP5I2da4K+6icbAwKVbJ0mTt8NWjVoW/5Bd0QaJTY/poTmdK/7Uxwp/a
OCiPqlqjWlF3rO6XcJQy040zBdEZRXbz1banNdrZw1fyN+Z+Rr9pJ9OLsDnptdp9MivFuINEVa1l
OjK2PNOw/7oUnRK96D7Gs8tl5UspuTujnW7r3GJYgy1ay2tc0fDmWhSc5ACzdMY+8llMlcY4Vw5J
lOCi8Dvg3ybNznWSRPmxgqOHm79Pkgs5zky5uWdFr3vxm4Kj47mJ++qZRdyvtMia713n4GjeaeoD
jh3uxeOmXzfsjL7HSf+cqk31CY54ciqrqN/KBGv+ofgAl4GABfuo17ID4PnmLe/SncyzwmjcqOhM
nMMWrvmMhuNBXCnRsLYpEcQWpa9/2FVWKwddlscpbqq7a8kYP058HZeXr7ocYsc/ewBhT9IKVNe5
a1DECvOYtY6XO9tpCPCBWpq1rK6z1P7eeap2lD4eYd6Dq+vpxUzbrXRNyzKJ7Syb7NnA0UtBAEq+
pBwkfWB307OTKMpJvu31LwiC4pAgGmggFJCG5mehzBSBHzz8btVzET5Elf1ZyDbSwlvg2hqyOZTI
GfQHfnFVjsar3ihUfgt9Qk+kML9IuqqrKxDsFJjuJJflx5628UxkP2XUooZ7aLEwv2a6Smwd7u0S
OPJCkpEDucc2c5KXrJuDs12E/aoFFUTqTWEX1Rco9JWklWRAmgAhqpfE6S6mMfESn9X6xR7rkFoo
rBAZlLBkXyKUjYgdV7CDot3MHv5YEu4U8XTvNePd7XrykUVM+U5Bb3aIwuzRSMhyD7k5I5adeJ+0
xMqPcYw7nTQXOe47dKzJzC+j5li5j41eHqQlB8/cOxaeedKgVnqPLPX8IC3LdloMs2pWV8tkS5+i
jd92gCSXpnzwNO4t80vv5sh0z2qi7vsC34wF9w6Iso7VvQO1fGuOcb3G+tdkuVXYCOI0yomfNtUL
iEkFAmgZjjddg3xDC0tMqRqYqX2VYQziFedhwdfxAn/0Vcd9dLQ2f63hfKeF8lpMFvzI0foirT6b
i5Nh9fpaml0XLo6pZN+uscsFo7G+Q1avv+/DubzPFWwxEfdqtq0dA3GMcywFQ2NEYJ+DV4bdzsLK
Crm1aHq02mi66BT5qB+x0oEAQG4D8AoPAZrQ/96bkirqauW/Nc1Iew/+Y64Ey2ifxxaGbma9ZWub
XdDTTS+Nb6UXt67Nu0ndSLf03Ma6JUD6uO+TnYZp+0pG/7jGLQ6AW4becK/v/ogb1AY0vjLss1Bx
etbKdjxD4ZuafatRJJGy/zX/cuv8AD7RQ7vZU+GflwdoF7IlRrZAGB1l5/h4h2wHyw8vw5y1GNW9
t/JRraVVqV6CsMa4LZFuvUDocjeOY81fhny+s5Zya5prL13VRG+56w1bt9biu0LJpk3jmr/6xXrN
1c1hi705HKOlKcZGcVw/N7lj3UmXAdXtEoTGvYx5bogdkLjtNEX31ihgXTt80GbHU18LqPwXCs7p
qtMH9bWsMjJnimauZbRrDGu5r8KdHdTaa6UaGJo2jnKQ0TKceQvP7nw3LpeateQh8DLvUQaz5OCl
vfv598f1sAp5pJ8y1wvQRRzKt+6Xpw/Kazr5/QMZpe/mIto/W5gyxmrbbaSpTKYGa7oE8d5qxZvT
Db8cS3GOlLOVbTmm9sYpBkqPs5kjCN1pNsu9qexXIfK2bDrxI8RZkWxsENgbvTsa5PWA+mcQiQZM
MM5W1EEXCuKRvcly6ngtpistmTTP0yiQlfqbmLNezVvBtNZb2O42SYzl82RoRMqdBaJS4r9qL+rY
nXW3l9yCO+H2aBdpsP6QPZBTOUxkD86svFfSMlT0LvZymijVXxPowutVpOtDdoLiFjCeq26xzcNn
0+Kh+6SOrvnUZZghZ7qq78q0ATduNzl5fi9xjtd25qSnrp21i0T3XdnAKFgHNSjntVNOiJkVzuUa
mrfAYcqWOrLEygHJq2LnWXmBKSefZmfuX6iXfB+9lkRNiC86yj2X2Es7ln8hr0U1yPSD1iXuo4QE
rhFsI74iXr6W8xgsh4XQchhqE1/U5Soy0Lmzv1hQbm9d0q+FLEy3PpWpt3aKqx2cgZA/p5qfcOgc
VlqA1m+YpyeJyOKq2vF7DE4AHOanRMXAhdx6/v+JCDPYCVHGhttyNe5d1dmkjgaw5XqczCg6Wor2
8gHtcj3ll7AvciM4X9EuAmNJ7R4JKRM+mVLseOynn2wDNJqF9NOvNiLFXfi/2sJCIb3Ju8+sTYH3
+OTuESvTznVtFbugiLNPPLPfJ9mIw7am/8urYa+VmYrpOLurbVCZ891Qau+TdMXKzhZMkitTHzmt
cpeRoL5x9P/k8WsL/V/4/vhrZvUqQZ6fX6Byx1Ot3vhhab12PZRo01CCXzpSyfxPJk8OgOKuKmv3
m+spymrygvIl73lbAMJBnS71kdh3h+CADarzIFeCD4T3SNCqpxiA8qkMte/lMNVPwm5Oly4EVa5d
YuUtUUuXtCRUuvQOa6qGW1m6piz/Kx9xn4QhspNEVS7Jrt5S9G3O/U3diQXctXNOom9x2jrHW+5r
KPlL2zzdBV59KmxfHwAA2hGQz6s2B95qyQEz472W9vN33rsRzuv9fBdlpv7oDNBcZSBKohCiv588
u01EbqlWDaQvmJH6OJ1DLP2SDaib5RCZD/VkR28tOwUNDapV2xQx5udG/1jP/VFYp/1CPS1w5iGN
/SI9dlW9pJTy7oWHOiXohECnrk8yWA0IAVSZ6exkYtQ50QG/dcCiCyGWp697NjMU12Quchz51vFi
bNVi90cTKdHxmrb+TflPW+tD//U92Bj6te+KpxOYJU+MH+00f8oViExOG4YXOUSR8qWqCmt/62IZ
FV6mREPwJC9AzqAHAKZCLTx0ym92cYWh7KyuzU7JYign/b1T/LJ9HmfD7KrbudC8DQor8bMcspaH
XZLE8clZsjvSlxoHqwnaJ2lMgZaew8H6cZszmcNnB3pH+HeCSsJqEJMupdTeNIiGL5GeUiGAXoMg
WskCzrRKAI8djylTDV/goRqY2SYdmb9lNJ0qyCSGjZoEZc9W7G5Zy2VALgsXlZURdVqnt36mxl21
GAKNVR+sWqszP6tONGxBCTh3qguXRy+CbpeFLWDLyL9HM07fpHE97fSxg3/U1cmDPQMlW1pyKNLE
WHUdFQ5pOkbsnWA4litpyizN1h+VJnEu0tVbYbd3Kxe8/XIRpY1qbNeOk9/Nz7Nm1y+uWpG+KfVt
F+jTXlwnc9d69DNleErnpKLSOB/EddJvk/GktRSspFmlcPXqRbr2f53kpnD1pqVMdJuUU3XmVaVr
6wqdfVxywT+I+zQKaNFx0NMcEHyNN7XXNC+Qtu0ZJZw/Y4emj44zKonrAKeEly60JDaOTdJAns2T
EPFWZaOC2qvyRyCK7jZGf3EHm6Ln4YtXSuJiGLJ3Fu+U1MBLPK3t4598I2lTf8x2CjTPlR22VBr/
DOJbn4qGfKifWf+57O2z1BqzTsMdVSXb1gowAYd9+uGKdzeyz/0c2o/lgDypbyQ76bbcIj5nfjiu
BQafTrG/sRvIDr8nqbWOmWiOQZ02x39Okig3RTVLJkVmpa1TtR/PoQOAXhsRfMX2hFR+mbzUCz8v
yzPjYFBqfephHLOmIgTZhZVGYfMvTx2MdYOZ8EOhRzy/9SLfGTCsXvve+zwoQfOTdzO5u25680YM
fpO60c9lZGBSC/5pE+NX9H35YKpy3cEpeaE7WQKHySuzraWp4+vUJxgPVAC19TFHIs/G4iVr1P4k
o3OPApAZBf5FRis1ODWe7j7JoL0vp7FF5rtOnlmLHyXErJrkPozR2nKWy89Zo51yny2bTJEPDztV
X1dmfjDd1PhW+sipL6aUrtX9Sigsfy7cHBUX3zFOnYL/VAzhdvM7dJha56dPqEPW5F9DnVz9cNXf
ofHQvV9V6YdFJ8/+cNUc7V9dT8pnjCyKnd7myp6sJB7WoFb1MCpfwVIZZ2zVDYwGh+prlnRkdcMw
vUcTJ3vhJn6Q+Nv0cCAMNfp/nV7b4/t0w7RSmS6X9T0HrlUCJbwpNnk7vmuMiHCIZ3QuRp7pi7Qa
3TcNkCyERJUBa6MbzjLQ2jMkpbFo8aCe+AX20n4PxJEP1YSXD5Nlzu8r/PGROq6kmwA03PW7mBnU
v5mK/yoeZ6rpkdmirvfnaTIWwworWnMj45mmBGc5m3X9/ezW92G2DHsumgLv7ytws5vKzaf7xA88
bJi1rbRuBwuI/D1s3HKb2sbEE4pYsML8huTUqWBPWlN45H6a7j9Mi32EPdyBTDNQKXkP+yMaNR5K
EztpyoCg1jGk/zhwfS/nDXsTL4Vh9GG/Kp1uZPq722XlEu5y7f/DgARHPOVGL1POme5XFyVlhVSG
+klacsjVgvLqMiiHZgp6bNJUc/PHQG6q1UX6Ei58QFL5BZko6rFtAdNmJZP7AquVyY1RW1yqXrfD
rf412AVlrlv7FgPzFGnpMK6vk5W6anYwtZGOWaxoZTWBfNJi4rMsLLKcf6XaCEl4yAJEOnPFyeDr
1A2211rqX2f2fpGczKHfQbZtKNPhCyPmMFcLGB9qVqhm4cmp+ky/k+Grmcx1vC6j+w6KNe5hqR4C
9c9jNp4RphkGmc0zQC3PXvsdvTJUIVFSxrg9dF3lAwdZwiVQJ1d5LMZ6ZY1Da+8ku24qDWqfSB3s
JOMOOnrqVk4TqcCel8T7LSjtbYLC3Clw7K2/p5WSIFNjYFYWe+yG51b/fGuKtLU0Mw8So75wWm6j
Im19a179XaMQ1HpOHgVJzSJ3n6G2pq/us20PzauWOd1z3Fb70oybV/LwMdbZ3pfrmGovX8RU+TMY
nNFPOKbUREhcMbMJDNAJ48gqaRktRzIuij70exktE5dnnzOxdFhGcwMToDD0uzsZhU3yinxij8AY
g4sEvXyx2Ci841wrw7sol9Rgo65BbjPyk+21uQhzvWt0LSNOab6PlJEGCpS/9L3zTyGv24gUfuVq
/3ohGZnJcq6vnllKDPMeV2tT/+6p7tNk20BharfcGBO6ktKEk2Q+Zo3lHmKUaFbG0pQBNVU7uP0/
pHELxQr1Ffiqc5KucbYwT7TxmLHI8B2A9vpne3D9s26VCCga8QA8giQYxPQRI+SlD9XPo2qVP1F/
WQuQR1Vy5czmDvGXBcCTzoh3Oj2bOyR6jLfcHv8qLc14aNW2/LxMGqq2WdtjW75Ypbrx3bH4XoFV
XmsIuy2LB2B5VIh3OnvST2rshitse9xFgYOQye7ImeLmgv9v8wxTh10lopQRzPJtUQ39oZ8wnG8Q
SOrCMn2reyU+x7EdbqRfpicwaHIn1hFvbhbF5XAMkKG2kFvD9hYxMyedX33Ptu/7Sj/FaqFxAtjP
H7TkoEUJ9HZJ3/4e9UGVvaDVmxzmZVSCA2tsWHqMtHghh3EMxelVqQf4/5xcexgKm6XnY8wAUHrb
pwpOJJkyPpKsSSmB+BrwaMgj7OthfSVz/KUL1fHRrfzMX9Wg02NDjy/SZ1WULoC/nHvyclvHN1QW
MP+pMl6LZSYqnyxuj7f+mCfGBaIkRsCUIW/9jt9tJrBEM5bsQYdcV5aYya4N2L2n+Vih/qLOq2aB
tPxLxGKj+OTjY3GL0EyUwPU01BD2zapLX6N98JsYKoTPxC/8LdpG+pVdemOHWnHwQ43a6SgkUumn
cj8Bi8nD+9gsfka9Pn9n4wqBqqyKRyPolbsgVpw1daz5uz8MxzEpR/SXMXgxjNTb1ZZTf3X1cSUB
SoiddRnV4ZlUi/qsBfFDJ3s2kDYgtKuqe9H86rtIFUBmb1jiK9lTGVMG80206NpFw2BQnhMn1L/p
ZuBty370jkiZ768+9qlB/Zyy07BGciL9mnVA+EWZmWyhWZre31adfekzs/nStAhIZGR3npDYSMC0
WbDc9c4+xyp2MZ3n2VeF53JM0HgtZrQXKTm/5KNebxQrsXfhsh81kRZ7rFRRba4uaTy0286yDnCY
u3Dtjf58cZARgaII9w+6zb823VbfDbxmPieARREk9uc9AJjkW46UVIIJN+nRlKU1mp/Szc0YUvf5
9kf0co9SYX1RIKCuh6x+UK0Q//PR7zygHTzUr23TZC+GGVZ/uAEw4qDY6jjBPUhXM1rBZblApsbK
KlF0de9NevYYLG6fQNY+uR0/2VRr8mtXovf9wR1QiPPHnIokv84E6ASqOsuLPiYFiBONspXmbUCa
EQpwaGR52m4om/AhZnGzwrYI6rFOocDIgDJJ061wyVYSfbrDi8J4y8yfM9mGVy/XtrYdWA1iQJGG
3Dv0yXFKgJxgr7OXpqX273350ucvIVGjbnVyfZthcb5tB8WHe4W+gJtY5ov0IStaK437LD314PIg
LdglWkX4qPV9eAcXrD7ZwM2QjCinb5Ydn9p4CPeNSZXvtRlQkNBVfF8BMUx7hGwjNGB1dT0bcf81
rJPHNAvMv8c4Wuuh5//wxw59riY0P1VKOW59G6aJ4ZjROm9aPDrN8j5WbVzGKE0kq8A3mrPnhP1L
0JrWYajUYu2XIKPXA/DRAbT9U5rZ/QvUT2PjWQ6MvxA2yhCiE7JcysdLfDX4cCFv5IHIDtwtbjTD
WogBMnBlGky2sw2ckV8T7/BL5o1rlNR5bTUZpEuI7/75Q7tWfcoKdrKXPjlYpYdXVsINopf+gzdb
PE47qzyF1vwtsJLp0elLHrjuoO1C0k4XibiG1exY4jR3sZolbrAjfR+bKp7FetCfnR6V6uV+lNtQ
bs/YZB2T6IlDAv8/tyaYs+6cNfmDRNz63VhTVzHI3uudLQODaSXnST94kXYirx5cKn2xn8wWddoR
BB7lWL0bjuT5T9Inh2QZ/beQgVrhHYh0loox5Xq1uL9yWDTko+7A6a36LvwLgo62KyO9XBRxgs/I
znv4G5GgjRFr/tRPCzsot1/DpUU1Mn12oSXJmMTr4w8TLeyXJhyUT86UPuTo+j/IkNMgdZDrqDNL
uGpSb7eH3APwz7VUDRqrvYjyyehkZ+HBzZxyo4xkIt8FReapDlFOyjFsUPBi2cRqH2wqqMYXFP+N
6wHBFPztFDe7x4diOsqA36jG5RbnhoBmjUo9XWNvc4O22Le5dZYCqlqqpIEcnwfPUpF1xnhfZy2o
DNVxeOSawK7pHqNWv8x9X6ykOaPNfIg6bAakmY6ANZUxzwFpZNq9ZYOt8au2WMn6nmUu8jQpecDJ
hvh8bd4W+B/aH/YH11O4QbgG69YZy6jkTg5mGk3Nyh0rCkFti+CZtGVo5o1EpbN3zW0VO+be01LI
crj+ncVuK4xgLIH2iVfSHBx4gIiWO8f+5M7jjLF3Yt7HeRkYqwJHFYBKvG+kM4gZqdnN3wOtKC5X
0+yR1A57oNJ3MHFznsJFSnhaaglyFkstQdrXU+mtRR8Y3P64X+bolOo270zlOAxBWPC8yzH5fK1R
Dtk7fult06WJC3O68aesOk78iF8xiM+XOtV8kWbf4EUHWuq5dBGF8Bo8QZdJk11XD0EUfpMgaPZo
oS8fECIKdyxAOu884EDYjlT5RW9Qjl1HTW3BBOjeBFmnDFa56SO/O/SwzlB98d+bt9Gi1rsD4NBg
nScVL4PJq+2DLOwi/Q5NFf3huqwbBi1Y8wOs97KGe1/IOf3BqrtuJRP6ZTkoA0yNrcTg57Ss/sAB
BOtyTmpYZFWBTA2r74NPInflyIrR5an0ME3n3K55kPUN1Vjcy3EK7DZWNiV7MTM39cElPwIewRA7
c+of+C8UwdZR04CpfXRY+MsYhC4fId8i/7uGQvt4/RCjIFvuWFiay9eUL3ybdf2iGIPysPzB77K8
/h0SFfS2RQE2NK9/uUynNBYdPKt5Ss3uGENE4oW9yOCJIp5I3uHHsEqgvN0V8Oz/o4+3BLK5VzaR
4g5rAyzLIXI6g2xqqSAKFqUBFDRDKY/Ngou8NeWfK+8c8zoqOMlbU0ZvwTav0DfXd791XuWg0dHs
fMvEXsOwkl05zP5f4BhZzwEjgkgOf6i2zeYeZdroqFdufCy6obrXQxevgtj0PgWtA1Qa97qj7qdg
oW2Y42bixheBjvq2mvCES5OLoEVlVJrzgr0IHEZvwVagPkGcxPa7sR4QbK+f2CZ+k11PS6YC0EaQ
He2hrL4O9ok6Hu82FECHjXSVeG+uDDu2j7qSulutc/piD78LE9yMsjeb9ok5PtzBqca3Rm4suQvS
YYNkbfx+G+Bs41J4yucPt7ECCphNGdO0OtiGagH3HPR9Fm6sykkOyQQWnte4jqwW6xekw+aBh2al
g6ZBLQlBvO6uNvULaId2F4HQv+5m1CgFCkguHYqpX/mHazvOu+gerDgJXVCW1z6ZCDfpHE3fs0XA
QqQsJqN7mzpApdICUt08ZUH1lo9xdb7KYTg1SLSl6StaekQcTgWwg9AM4O7W3WRKqa4EMfAneADk
EXo8bmfMW3dAhTSqq0MbFqDC/RpbkkxX1G2Pgt1z0vjqswNhV3N7vEOW1lDyBFMMHSW/ArjIug3r
bsWTWjkGFEGeo9x07pfr5VjRb5xhwNFjg3cCALfEUR/ZHMAZ0/pPcoACu+tj1XuUlmNa+kqJXfUk
zWBSra3ZVv5WmnlddafZmPkNe+HwSW+aZhcPjXnSMYV7YP0brMeQTDfQsASMM31yALCob4tIHdaa
psUPTWzjtsIyczj2UfcmfbfgQFG6+6zmbW7ZvNOH5AFY9Xi6TiI/oN0l2N4JqqgfR/NUWEpwZY0J
PEiaV5BRY38cbf7Z7JZmiWbyOjec8i7xtWR+pZ6pbVG4412v+ORW0N1Z1Ix8Z1cumku3Q7cINCVg
bHYAynreXYwqak2JX07NQbUv1v2HHumWWXJNdYKvow0UNyAzgwfKEv8ShbZ3waJKx8Gkoi4uI9KZ
KgpBdYIUBqSws1HOrcrPifA2CocNECIF2E3vXW7XkVFTZenKGxkdMmI/XEpOK7+tVqFDhliaMncq
m4OtGM3enDwYdU6DLCR1BNtss2Nj2f6mXoyW/AH8zoDCwkk3W/Zs0xhdn/XXB3jadmv+obp7+eXL
QU28gZ9FOe6u77HICzoer1RvozB/e5fRZxtkXUpTy9ZgcvNDt4CU5ACpkuTP/JTmXfucVE6B2L4O
P3sJSKjY3VVd71ISncNjNVnKs9W2yZILyn4Eiv44g+97tYo83hcIZ6e55+6VqG0uMfvg7ZTaJjgM
y16UU/rvdtOdrs9pPcYTOQubnw1OLLB3uUbYqotPvdE8dCk/riFRqT3YCrb3DqpYVRJjVaxiHZx6
HfhQy4VCVqfuKaMgse8GX32Ci9fi3epl3wYjusgOqkXDojDJi1g6uDAwg1/VoW22ShLwtznZdHF1
bzgE5lzfzcBz5q7eTW1msCYGLb4UTK5n0pSBP/pK31bQvuIf6DZQKbXPv/xyBZlHUZn27bK3aw8l
H+ub6eE2KJfR1EE9Oc3fZYCxcbY4HneLu/Hce+0+mwZ0cP/R3wcj60kJKfxskRvMPjlxEF3MPu2P
MxlqloSUWKRPDgX7wYucpbFnYDk4fJXWh7hbiDJQTU3UCm2UPy5zu5YVeM7G1vuCvB0ffBv4o6lN
rbHuHKXc3AbUYIjWZpKZG6oSPkiACB11fITQvNBRLdA98yQDclBhKSCEL0fpsJZAOeMJU5wr5LLd
yV7D0+7XlsoGusB+HKDAoqJz0+iQs/9ZqEOGkf17l/64zbtNIfUdrcsQTKpdlWuz4F4PGjRDFzpf
QPL3yXSOsZKg+TpD1YssMz9rsf9dWtIf6qq605H320ifHOYsbdfARCaArFxH+jJ4g3JpLPmCleMC
Uph2luW7J1gE9dkvKQXrM5sBtnXmvfhceYB5sBRJhp0lI6Tto7tZVwGsnjsLu5MqvjdLUgBXfHGu
/j2OHavZhWWf6voAA9pvr8hkzXfmQ6ZjwiKjlHKLe91TrjPjhcMf9RctsoxNXxbuBr+u/t62rf4e
tcvh3ozNX45r5QfpMpf+6+ASlpbb0taCa+RtYs8C56CO5Re5gubz30om+ZT+NnY2J5vbNZTuFesU
VvTLHmo9KSUCIQaWxbmFXkje+Adt0sCAFGpD+tVw14bxJAvJvjDXbICTF9ky+NyU0vJ7xV2ZWmDy
v3jU22odoDkM2WUYvespdXw0tqT3etrEur5VvRpF41sUZcbmzNJzOhi9UaxvMPQu1/tdjq3C2sgA
OdwG9BxzpbCsLm3YvfQafDspKw6tA81mgrOqhvpVOu3Wr1WGd6dE2rVfioFSSPzdL11tPaLwWgJp
u5Vqe9a9DlQd3MAy//7WP/VUU4DqjNtbn4ToaNQA7lG+3vo9lwQRziUav6sFH4vOvI5sWp58tT18
krPaHS+l5phnc1aMrZ+OMyql6atJFvHnErqAfT6EDn5inYFovoeiQfZaFoYtoQHI6h2/jLJ/xXAv
rrTiTrBmgkiDT7Mfncq+/LPLVFgiCPJM+i3Vu0bdun5PvIHUli6ZOKfYqYR1X26nETjqalLG6jiq
6v3NAgWg8XgRBTHp8xK7OnbWxN1Mnfg6S07lUFVRfRz94b5eNMVu/Qn2GGd4gBul1lN15Rd9eD+z
69q0Rtl97HSXEVcxw0PUpz+v0QjtLC7KizCX38LnJsIDQnQfRimCojJhObRe+kVjGXy49cd+1u/K
JSswdkFxmdsSdJNSrKeG9PpG+rwkXkw/gSqsG6uKUAUg8NqZ1bxwVsWEqKnKpEDP02Qv43IYApDu
EG/QU4eXe7kNvM82K++QDz7Um2CdREFyId+cXMo+HKn8/m7HLiZjECSKVeuVyUUGRiuEoSCnfZcv
clowtK4T6yVoypO83ejLrwjpgqOfwgm6XtKVU6VZ/s5/fCy6D3VW1KeeQvR5Uufs3E1hdpamnEkf
SxT0oP4tBu8M8udGC+6ZC0SjQZyc3q6gu5qLvLuZU+yyESyfB+2s9k13X6RwHIcsTf5qgJe6jR/9
tHLPRsNHLZ+okzRHErn53tYL/VPkpD8lws79c6lnyRekyFGiYQ0kOY9x0atCFgefLvbU+j+b6tIE
hfE+6hnue7Bh1/0RpVCd33Dk6vFWA3V+chHD2pd5OQDPS6myRUbwTR2ci2WRko5aZW2jN/ajTbQR
//C8/FRhWL6dutS706cKoMD1eo1Rl+teBajqpstuKkZDV6R2pY8NVYWOw7LTHJcYpaJ91eVdApsa
lID05RIjc0gfYZV+FVu1KE+uU68JlQ01SX0FIlDZ6cvuJ/Ir9kbL2YT+4TbxI/c90Pgv0s5ruW1k
a9tXhCrkcMpMiqSo6HCCsj02cs64+u9BwzY02uNd8//7BIXuXt2gKJJAr/UG5EYPsjp84yH/Z4iI
k7NKvQRtAgzQaPWV6BOHkN1qUrfpnWgFowr9tIrNbV1Dq+vBVJ2bIOB5I6uP2MFg6vK7S0SIQYxJ
EsrijwnPPLvEMfTN2JNnWOsNyp+60j/kE+umr5rJMAFMJdTxz9CP1HVgecWtqPHS7GSED9ymwrYk
CKy1Fwf2J1KoiOx57nfQehsvGs7pKJU4dUNM9bOyvzRtgYKhYLGGaHUFeVpNX7pffSJQHKROfRVz
F8brPHdeJkEIZVpZHnM+bbDL1gKHIRAbXVT8xH+KPnYMFk/v8OdAcyyQjqUpzuS3UW+QHUsY2nfL
OuIaQYRMatCp49YRRbMePP+RHYvJboM/uJH9dUQS8E60lr8DlO14gtP8LdDPgapmr1XRBjc9rT4k
oZ19iMiXHz0AMxsQttkHs+olkLgpBOmp2RhVuFLZl1xF0/IvPByFlNcsaYUmK1J4RmDshVaTMhhY
RpTmI7/h0r2bJz9Edwubcdf/jkKW6E2U0oVvosyaLHDgOMNHboAXMMk/12o074fQf5rXUnt5l2su
ZkWFljxnGLNu9MQP97VTJCiQuf4pSDIbQDmjbVNYDw4mjGLQm7piu361LXI4efG9Bmaxz6K02zcw
wZ8rffRW7aRcPvQ+mjOh8hGyer4dx8I/Z4oXABmreaPMfvgCbWEORSoAxdAo1R+GVgcG2lQuD2rT
w5gdtvGqmOpesDUBU/uI5w4xPq12ilJw9sNDZxFn1fYhi3x/23fOz7Px99kyupwhUdQ99KDat/8i
LhtAQXAb3ruJnqsf7D5cUxUawDKC/ZaRgFiH6Bl9apXkccbJO8V+tPr2R9pVn0sJMzbVd21wFZ59
y9F7xzcbGinWAAG6hayTSXKx0pPJprfGnGNVtsB47xvzaS4yt+yQDb2pUQ2NqnPjNNUL8kI7nuwx
7uz0Zt/qpbqzgcd9mkBLdeF4zwHa1BezdCl2Tf1yPHJXH4oCOG3WHTVsUx7GIT2rWWG8anYgn1Fk
nwSGNfLuQ9Yd0DUFHTw1sfmE9SJl2l4ED0VHldbEsUWMenn/mLZ+cxODurpr+Me/Vm2GXZXtPyMr
LZ/1drAzngTaY99a3IhSRz6bmj42lMhB+45lKRX1JoO8NPzlRX259WT5kJWpuqs12Hyxg6UWBDBl
FURW8mwqRv9YpMlKDAppHGgwXwyPDKvoUhxwh+XosQPXvV2bV8XHhK2bXbbDZ3C4PEq4qnFHbqS6
r/qB7ZbtejsNosl2JuD0MUlmkqlPi5aIoOfkRkvJ/be+CImxXYoQ4umtYIgINNqkW0dtrGGfY4CU
mw5inhu7PMNQWDXYpWNjusm6ynjWTEW664w4x5TCMJ7TshpvyAUeREsK6MJ8Ogua8Un0yEn4LOME
CmicIVVBLMUy/ewk1lJa0pElvoE70RRXqv0AuhNWdlQUw9SUtwPl4sWkKcLTM2HDBXYuS+JxB92t
PAOjshFOm9SB8M6d6sXTeG+XqIRPnSIolODI7OSpLTrVJvwZM89ZItPYJNEzRnu89aK7uFXbmoo3
p6PH5xFQoHJU2zw86FJKU4yIg5MaunNQdNU6yBTn/aIZ7+B4YDAuTqEkw+xTWny0w6Q8vh9+Ezmf
doElcXschtXcdjttvEOrYZDW4tQtsL/AxOuYGr9tL7UuzfxNFpeA3SoVRb2p5EWVNfdnI03RFoc5
UpyWLcQ1vRrDlSDaiD40T+1qh3TBL0KEB4t7xqA1Ujge7CH6LJBi74RD1EoexOCMLVtGfw8s8LNl
0E/s4RCH6efZSlIsLOIcScXUJan5HKBmBT6Ix365Qf+T/JkUbe0q5rtTNRetV/R7ufaMe5hqKcmn
/DpHqFbk7bB8H9ZLiK0U+v2yFGoHa2AWG2NM2NL3anDSyTGsnEFqn63Oim9hNh7FoOhq+mxrO2b1
UIRj++x4JjIxDsQqMTh0Sb/N0C/YNb3cXVsV4pluTvJhTuRvRakb/9TsCvSVZMJ0ZsRnrw+g/ay9
PrXuhctK6wCL6fLBQSgMfTBhv+I5OTqLqqMe5hAxsHKSpjv9tIEYLF85tpgZC9WxMCKhnnmRvRZN
zYz6TZh55Twqt/HNNTvlIQsk9UHPJ+6N9Uvf2fUReZikGPXWR+Zo0ncWzXasB4z4IIZ2kP3R2UYK
2k+3Qgp6Dh2gvwDEHz7aPlKdmmK45CIJe7fiFIYH0vBxEZbOFUSAtNDk+4bKetJJxUU3NOMJW68I
kjXVI0GzaBuEMVGJmQe9iU1h2t1r3uTlRQSIeDCAAGgnWgYSBvrVGbsLkszGk+hSBhInjuKvqoyl
/QlnwXd7uEEl1NHUQ0XHnZAY4qDLinVsouD70iXO0DvaVHrjXkRLrJFzpbVhTeyLaTUxgPuedTQq
6S/RJcJ+T9cGEvPzhRFFzpS8nGHMCD+Z6BfCCRWA5BmHvKCZ5TwqzoP64Q0yeQE4RxPUGUEbFPTd
MtnPcxesc5RQgM35YACRIusbpedAGZW7LHdQJImntLDi3EVTlxgXXqBONoKDF20GZbvYGeVXbhnK
3Vwsc+3y+V2z0SCRzqNFlz43mhUd415TH6oGFk4+geFFbTEv+HRVVvC3ZglvR5QaRbAYFaXGcgoW
c1EjdB9lBQtkwG0ALCioodoQBJ+nFArMi1C/yFWvDJvBrFOejr2CHTwjEmL3w2qek1TuGhVcRaRd
5jkJT1ZrPykRAT7mQfYkMkhR20DQiaNwN/Oql7bIRYkYcZaaQ7lm1xX8DBRtMVEML5kraNQA3kTq
yIzJzuY2xaBZfkjIEbmyYZ9dxU5PiEXtIiFY1Dny40TpPWhClkg3cFeb56HFdgS4dxKpHZHMiata
gx+ZN4cl3VOE/c8+3wjZdirm9Olq/OYg6VO7+j3eKCbtZY337ZnnmCAiZvqOtssNHpDy2n51G3xm
xcEnG36VJNu6Dqp/X+lKecKaDh3UBPjbdcBoZWsr5KdFsOgTZ1VGcjXo98t0cTavWyHewlax3EUF
SUUQK1xMXBp1stfWae6TTtY7f1PluYZRneHlJPzi7I7/VnYnzpZD4Tr+z+F3MaVZMuK1SnRqJ5HF
aYUlRAswSVOr+CzuTcsNqqmtJ1n2suMbZ2QxOg1oJHGOP0HWE3D79wDOcL9mLEtJgCLEDHFfRHcg
O5QqwMEuU1xcyaMA3+UmfhkLNKLIo12tBi3+MZbVR6zo1krrKxjDpccpQ/ssIouK/GA0Jg+iBRLn
Q9Ln5TwPQxF0wpGRuRODGEB1KOug2ShWbQzf2tgtogJiVCoQsHcmXJRoqjrq0JGO4m4mXlBQIHil
luwOp6Z4ueWI6rJvj2g+BekZvhNII+TYwrvG1aAaJO74q8Ou+q8utMLdmyDFlcO7uT1HOi533DVW
aCE5LrlYW2qqn4u61896jDFfQBEnm1qKpPBngZ/+dSpiVPD36EbXwVY0l8lDlQftaul0wmIN2MC7
E13z6BItyUD9JEfh47+3BpKUDvZrZ9+SW8Tj3HY+W/r0qoTPZMUYRYcpXm9/DBST9faOAh8ORtNK
HUIjx0GqBtT6G4SlDOPok+QfkIWI8GUwzG4+/B51FW5j1KgYCEUgSNA7GOlnfiC0aodYaAWrJfOf
bPOrmoXKg4Dn5kqT7mSYmxsxJg5O/k2eAkQDbdifASLeU9oX0yfbW28mjvhq+atrvFg2epPgCze9
HaBsET1e3goRaE9/mTgbVXulom9wWvrnGUtb6bxN6SXRY2faynBwhrY41un40EoT902rrvFQJh/j
BGfAQPGcs2V59dmus3KbjXhZ5giRtWjjrDV8xy+5bRiP7WA+IeBsfaLU6oGJGe1jB9//AwZVq2oc
rU9J1vT7hEoJuAPCTHB1TorZTZMoygmONCb1U1iQKZ8zA/VJ9G5JZKooHYl4qJwhSotRd8E+ZzMY
YMBbN7ibqTVvTpve8de5hFiO6JyhdeCbw7ehcy8PQP026mTpoOkYCXbwEHbaVDSX5PqHLavuveKX
1iM5oovtNOVDZaF2evHswIVJk5jnMQHdANwLhvzQh09VkNorzZGzLcaIY3qS8RbezeiE1h2ofvXa
B1ldDRArP4RWFKJUhJstCVftg1YX9q4BqUrqmqbXad3KVHAH6kKDkho39+0QahPvnpSu39hYT4UI
gWEvZ2Pk7q2inPdrcEgvIOi1qoqy5HK6t20bLbx3rNg7hJRuTopvG3fg96K9C1Z8YpmUG8Q3rRcE
OmoUl00JblhqbCBGGzyLtGRPC4XsFxIuOIKJU3EIK7Vgj+QGm6VPzAksR1sVhd2sXYyib12kqNeW
X6IFLSvOOtn1Nx0ekuztf8FoW6VQrx0i1aJrgcxKQxi8iUUbWD8W4A8OQn/Oy3BMdvzhvAjWDcGk
bKc3uOwMSM3jWt+a8kaMB4ULJNK3frzTuBPNeAyTbTKUOLAucBAB/nBQ1FuD8W62oikOc8zQ+NkE
DfxSm5XeksgBTOKb6tqd4BtxAVg6ZA8tBErFIf0Qp658WzoMoCtD0UpkNJBDFYqnCDyMa9+Vh3me
PmmiAnQ0d6rfNnBqaIq+RI+Lu8iSnkSXmArf8HOih8gSJR6ocd+WXjtk6Hfj0FQ70WxUcNZFiwKD
aNqV8qIlbnATLecRwWX9NXKL5pYozVNpNNJrWPXOSayHWApqZT6i+lH3MFat/G06yTJvPun/o+e/
xHhdVX8MyKGNtocGf1i8mgAAtxp0+XNsdOnZjgLwYYCxXirb/9Y5yPhrcJdRAi++Nill8VFzPWyN
WuiE3qge3KpBATiTqrWONvOXnE+2X0TN96B0P5d22ly1BtT1YLMJD201+eLC+MbcSTPuJZNdlBxY
gEYwAvwie+aLC34ehasWPQp7Mt8p4/TLEOibHijZB5Pq4sEAI7svUHv4pBs3sWApydZWH9PuiFp3
/xL6kNumC+Wy5qF+UjZ4IBb9g+kAyXaQiHqOvP5Ym5p58H2zWg1xz1a2akD7NJK+Ff9O8ZkQ/102
3bs0bPTL/L+ePitG0DUI5fXqYekr/cjb6gNVeFksV/5e3hhHCj1ucJz9h5ZaY9jB8rJHZS8qh0v/
XGacRruBRKsY9Rr9HthVtqk8Ob8Msd9vwzjTn60MOz9ZDb2/EjKM/CDpP8Yqvnm503zSVF1epzw8
PVCrAPnMV+TUmHq0jjRFvdcNN1n5rW4/e6B7tqEzJuekSIIzYjfS1pYt9TmzC6rARWF99zbIGCUv
qJ1cnSlp6E7ZxLFGtyogubi165gcomsnyjyCojptS0Q2kxjKFLRMJE/UwqUs9P0k67OU5gbHjI51
L8Naouy21NryMaeUtcSJkSVGNDGA/VXMWyp8YiSlILcC8PCp62tvLcAXAoaR8BXaDHbq8x01YNel
WY5fOMpzJxEj0BxFJIPRNKOb6OqDqroMJOVwzLMwU+F+c+D24+EHkUd7SVeKa5rJafuXFErqZy1R
2y2Wij5srEG7iUMOb/OiJum+REJu7hL9sTWcCp7wzsGkpi26TB0jZbwnkC6bpouBwonqvViSnzLM
Q+Cheb1r2avc7rZkxOsLAlfJbZh0/bvBrXYtudZ1E/TJbRn4e6wYlDXAgS7mLGsRprQpdEUpGs+I
LE6cEfOvbFLP6SQ9R1ROavep37ZHreqLW2STdI9RHnyULeWp7UrnVDqVmq6swoHUUPWWu5Vr+dep
CJh7RcAcW5MMpUAathvRKYIK1y2NNVbg2TFG9qX2I+B7SmG459x+glflXHBHcy69h1fuRpvEVQeF
m35q5bhFlH3RHUat+CgCHYrTQDCmBfrSvvPKOsB4b4qLhy7YGhpvkogZIVJy/0r7k2Sk8q6E0jo9
pHSf0jZAGzRMvvXIYaEJniY3Cz0I/Eg98RgzRwjwnGkpbyNyMMErDRi8b7XBx8DSm0lR27lg3du9
2g6aDHRzo0c7XEHfzq6d4KPbGsOmcPrmKEYNVTvy2SqemriRb40efsyyIPiIS5eyzy0b6raBEeNP
QUYluOusyrsvCzU622Vvb3R2wl9asHZCkEmC6sau2Ifnye/HVnjjlU0AXDe0rvzR+CqF3oemAwur
TAxk2YjejdVSbV3/2zy8ObqdwrM4DoBWdvV17772Apv8XZ9dTTXJrqJfnP190EscH1jQFDINIJtj
H+tp1jK1qxLl0PfxJytFiaZTcuTcQUc4EybC10JsraYzRFNh5lW+s3k3IIKDLmv2WCFFq2XGssr0
952j5PvSwweiVUgyx49jWedHFNSyTV662RHnRkQyo2i896tU3Y9VHt7lQ1vfRXLe7Ht8wdE8RARX
5i95kUMstu2h7b7kYXrBhmSSk30tMNfwVqUR3eep7H3BmE5dmSDgn1sdfgvYZPbE5apVXeV+PlSy
eo+v3LCR1EbfvBuIQIBDqSCfEkiOZkIum6LtcKt14PfmPq91tbONCisKp+q9JY/YFERSGRzElUTn
oCXfwOPka8DTQNCkIGquLq+rTvXr3BW7NoIcVZxvwsAbsWOhiSD8gFg0OnA8HscD8LAJTKOo7jeg
4Cq/9VOry9jNLTc8rCS+aRFYJtElJiw3wlCPP9heVOxF2t7X1B+BgtmwaJEA5LlYnC6H9+JaYVr9
rNxZ9WM5yQAZWE9mcWB+SUyZrIdkdA+6bRv7AXXVozk21hUAbMUe0C4/drX0gDuUi1W2qx89wFBp
1bXfJLSzpw1Q8aw6GCC2mFCdZadVT9hLwTCJ3fqBJDtqDIgmfvKSFFlAXfsR4gKA+PZjXPbqpRP2
E22grN41q8JP946sJmQUEFQPSc8f6uknXfwuh5MpZaXoL+IHfvlZX2LFwBKL2tOLaC39IjYK8JG0
A7yXLoqLfBLqAPjSJP64tgpoVKJpKWNwrizvu2gNsMCeYK8/1qE8XFo3bZ80Iwn3FvRwlOUZbM20
fwy9ecyGC7UegXzupVgz7zEG2yz6uG5lwJgcTGdNjV+O4YVMjn5lJJ+Kvqwfx/Z1MPz6Go0eYsO6
GxxI2+JT7KuA5qa+ZcDkgWdVFuXPvno6K1ItOPg4fq+WYG4Wthv1ZwFdajLDxMXH+zwjnt7BmQSw
qRo9/nO+O+OfBoGfIgGx5XkyXYmqu2RGEmzMMVoNWWqhxPucA0x4MqjrPXsdNqbOGMp3IrTXIwey
gqRMdB91i1WssRX/FFNuXy1zbE+iJQ4AYJSDa/JXLf/iQdo51eChIGBw9zi+ASSCQ4VFqwDmmlGL
foRy1kqbYIoCy6hYvRUeyVBaGHF046nQE3ltIwa5RxcC7yALReFEKfsbjO76Uc714FRbHt+qSKbp
DPp97qKGEdQArhZgnPimjuJ7bNRVsaO60WFf8vt7PT++iiEx01CQrI4MqIJT0Vgemx+9UXdnUSFG
trbchraezQXmMsqiO+i1kLKmenOZIX6luHdZbEYPlIA2DW5ooIKs2N0kqQ9k6Tc2dkHJxsNjn6nG
RUBmSSz5+1bojPEoqymQueLJkkSQfZOz6tbjk+iQYjlaN3aFzO007gYBzzdTuIq6E5T3qRA93Zas
6VDUdorG5TaOeuOiDxn3LNElDjEezlO/aHj4OM/QgdLh25R7w91yGNsc4lio9XdZ2WQF1EHaZlci
2p1nJxEnupYZ4szpZSpJ+bWrtOCusfwCHCji4w2IKSxhUv+jnyafAYd1vM8/6VO6VT72etJ98u2J
ged60WNfDsOuVXzE5esmuKud9lAXur7C5ByxoekQQ5q5Sq3l7sogV+YB0SdGM8Merg3OQwGezBvR
VTsGmTEq8ftMd9ID1CAstoyqfMhcHafjjrr1XDoR7ajMf7XDsktPom0VIKjWyRQv2tXEUir0FqeR
yit2g0wJRTda91Nl54h5oscYxu3JoYLwua8mXRLksm99Nir42GGoLOljcPv7pH5SfpwmJeT0Po/T
JOcfJvWoc2OVENYok5IBL1VJvZKpWxc5/ieympK2D9lEIsLgXSAusSecDo0TA9g2veiw9HnAExEs
KruN6BMLGFC0jq0Bq7uY9pOiT0kni1GLIkKFhQJEWg7iTBy8RMOy0Sy4YyjyzwGl92TgDL+a5BQn
5eFucnphrhgQIcsquZHEq1oH2Ln0vVslrzqERfIanv+vhZdFLK+zodGelx6xzvJai1KKjoE23t71
Rx2b/zEPw2Mx/Ud1cwKlwHWZ/9+2279tamxmuq5sriK2Ub8PWhc/AEpsTzkE2NXsl+maaNYFemvB
ncRv01T78qZJ/Xr2v+zgFO46vbI2i4EmVK4TQon5lc20/Mhe5qhlsXGcIRICPDEjMIpNhhTRjKwo
u5JUgaMcRiVAYypxlFWo1CpWsvVwXQ5jpw3XzNoWThZcRagYE90jWKF9WEAWWeIDrA9VAOcsFzgJ
+Jhp/jIsVuj9nVhu6RZnmVK+Xe7dxZYlQeXf+E6Ep7myFNqOdZQC7fFddUrUogCDPsYiYKpuLeWp
JtKlrec7yXopZy2jc7VqaYvSWDBFa40rbcWFxKhVrhH9dm+S6X414045zbW2SX6UEvg30SVKeuIw
ddUVBkxzhQ4Bjbm5ALqhDUuWcku81LsfJct/0Tt2p1T6rbtAyYKXqMTYWYMhcxSjVjgWWy8s9Z1o
4sxO7adXjI0IVkYK2ZJVZmsx2kEgA4LFx9WblmrLTgJ3YVBOplX4sfKUG5/F0LwYjirOyD1HtAq9
ehSvKlZAs5Og/NDz6YLEU/h/6Vong9aYmnjYBuf5FHsmTlEuPIsztCiDM2IgNXlsAJOZ8VXxNfME
nfjnQZuaxtgUKQBcOmVHMpF6tfOf7a70yv88FaHzLLHAP7aXK4kYBWjKGtnnliTEr5dgiQuLtmUN
MlaQ5aqWXO8cVdSsHb33z0szmPrycYggA6r9rVU6e/8uhKJjXK3mGLGEmGP1WogbC9Yg09Jiihh8
t7ToWwZEHJmir5Fma7ulPydZW82vMk/acWcrCRqiIGlOIUaIJ3H2T83/pe/dyv99Kf9PLyOufDda
LS/wvy8TJR33k3+K+eOrcdQc1ukw3MSs+XLzMtAA/nbpt2P/tNz7l/o2/s2YmDpf4U2vuPp8RVzE
YPaKjv94Tf/+um+vLpYRU6uowc9gWXsZWfrev6q3K/0P109iQA/v/0Fv2m8u++ZUvKx/bpfqyO+V
5RZsSYP0lE8HcdYZRvK++U8hIm7Ck53E2R/nLiFL3Lur/XGpfzH33VLLK12u9sfl3839F1f7f1/q
j+9LI0kPCHQjej699X98tcvA//xqJdxUIpgKf/tP/4s/+o/vKe5+ZMD+7XuyLLO8J/809//z/fjj
Un+82j++H8urXN75Py79x5Bl4N3bvSxlokkWRB6iLg22d/Zq4AHiOrB7XhtdhfcouHIF2CGd/oSO
aRvo9lGWOFsRKPqW0a4N4TpMo8vAvAJIVkY0A8TttAxizT8XFE0PpZ41Unu4SYw5jhVVuSm0Xr5I
Xtqfo8yTkJ+whk82Be46DdQXB4Nh4HOydt9OBycw7XMYWyjf0xKHABo7m/5k2KdeOKkqVZI5z/AG
wGyR3ihztAgUU8hBUJXM8tOygCl13j1Szu/WdbQRBbUYH1C3d7zXqlLMVdqNzV3Raf4rJeCCenJq
nsO+8F9Ne/iGWjOeQlMrDRFzgHZ4L1rg4FEOhFAkWrk2koFCM0is6sVPcucEqwx9gl1eFpPRFGJY
pzenuuuV6roHPvSzt11ORSzpjwoxuRDBmABcIeBwA51mVCY2tulKe/ejZzfaa4KZM3Wh/KmVI+9D
X9v2yfdDfOBLDSEjl+211if1ToxWed+ug0hSTmJU7YOXnoLazXRN8BcUNZWpHJoh8bpKQLd/gdj2
DfEl5dGXQ1TU/WDyQki7L1barylNBPukxAPL1fru3kLB9h4ThlPQpvqdI+dqsNUkpAWQmrkuETnC
MNdK+SJ6TAJM5Jxb566uMUSd1snbSUeYVPcBSw/nQmLy1QUGgauU3D27CANJWfBskXnA5O5MssHa
6Zie35uODnavRkdvJCFj+Zn5gtGZilhjl2AQSNM0SUcjEwWoaGoWvu3ugZ2rG6TljRfTwCYTgxb3
5yi6kvvRi1JIQQRrPTq6CSjcrQhOB7gySCgZP0eHsdiFbR/sRHA6Qh9QUGjZiWBd17UtKgbqPAoM
tdkqTushCSuzsqzE2xgJkL0IzrLC2eiDrOzFn6CR1MJPSfIOYuVYdaoN2+bqIObqGtjsrDW0gynh
2mUUPhl/Xi6+TW16zsknfHBMXFtstpljGklPjmRgkTh1+3p+CfWemu04hh+0rgoORlTEWzHqy1jN
S6jPH8UoEnp/wbZxr3qWdxendq9y24cby1ZcDMCl8rmBrHmwtQ7hnamZabVyTRP7JvVD+aw1ZfXc
DsnaC7PoMSylVx2o2R00tXGvZ1G2bmu9x4muw5a8TbtT5JgplmPJN7QAo8camPg+mcDzsZrD2guG
LtyB8UdnxTGUD22ENtKoJuVZNBtNx7aBW6I+eei4Q/acwSXNLQDeeSVlz4YcoRiKCMIpjmBm8X1x
d0XWm0D/tOsQlzpaRKr+oIHxPbYm4kqiz4di/GDJXrsrPDS6RZ84ZAl6VHXkkBCa5oo4tSArT3E8
RsiWpcSAWjr3VdvK58AJ/cnh7HHUOqQtFFgXkXVSm4CPs2v2JJedjKOF2v+dOIihgK/u3Kzl5MtQ
YUvmA0wKRswTjbDwn4Bos/uzquY17jNKH5hefs6a7BMySwj1DAYOPFVWb2tPH3ZUFgpYM6floEZV
hX/11Fm71c8Rlzz1KmrQj+u1rLx67V+N30YXXN0/9aWT7M0S5bQxcHUQoOrGR4ZHsdUzho/jLTT6
TdCY8SEeqnJvZbX3wNbfWKtSrt+yWL6m8E43PrjsfRubp1KvoNmCk1hrUTUeGjs7xXptPZilYT1I
EXBmdSTvK/qUTEcKk5+cVeUP4YOiWPsQncFLwhvcd7F7RENSQg6PQ6l7xV6yvGSFioJ0sQyz3fVh
U61AXdU1ettwVObTLKPKnLdttK1RBjk3E9tFnIkYmxzxtpbTaN365JMUQA9pp98naSDfRA8phsnQ
xLdAwxEgBkpH7hEhRF1a9OmWElGeSzGvmCrivf4txRbyutjemzW+YgGYl43oE4c0ddKbZr3gqx7d
25Sxbqm2TjEJf7Yj/TlEDuFaxHX50k0wUANC2kWqvPIFLT2Y3nCAkAxic+5mXvbgKGX2wLZjP4SS
ebGRNAALgJwiX7rHSQDyMbdGdWPlsrTxp2rgmPfpMfLAYOh+0ExyvyughOXWLW1zbXted2fX4Sku
evuhsZ0etoSvbt0qiD+1UvSxLqTuwR9K3kqES6mClslKkSQqRqk2oEg5fNE7t9kbgGUeqQH7urxp
vdH8bkvmDfse5DeSqWJYasjYq3p/jG1SEHodpk+iD2zXpVUL1BBz7oFxlKUHLSjGszxI+p6ySOj4
YDkSQ7s1ZZZt0EYMXq2qq1Y41VUgd6pLa3XaqrTVjkLIYJ3FQa7wCFya4kzPrORAVvopLRpk0EVf
a0yFP1PrN7FmWLsBV7I1hOrhPNh4fXuOiiOkpcQf8WRaO5GUrhG0tQ5RYSoveI+Fm05DUMPTJePB
jaU1JlHjqTWnd6jEDW5bSHGykprwZfCnLDXlXbXs+x/GUH/RzEb9kHkOeLs6Dg7ItqQ7E8Cw2d9j
hdrf+zx/HfW67jFU95VNlkfa2kS9/qIlpXsaKgTrR/WMkC9iKHb+FMj6tpUqcAuD+VlvtfhsjGQq
XQ/bISvL00sPSXHbtd34Qaqxc1D23ElUaZWmmnOzNpHRmzdxDivWuRWGcsuk3gRHS8tzS2JC3VmB
KNb3S99QWvnWUyplI2aJASUc5UOvoG659KGQl2+gPX7KZXbKOcCsFzeOv8dBo3w3nHI1Zk1F+bNz
VlBR0scmQOS0d2S83lUycVkrQeGLHJxU0/RTinln7oT6raUacrNj6/tgK+mnulG8raq33VEvW6oH
ec3PmZtB6G3Tx9oy9OeyscFWgX6zWru+1jxWILoNms7oAvjmUZ1txGjq4mbuj4W6l7o6vqhFb6xa
oJuVjsSm2Z4Upa5uMQJCz2MGa9MMjB5skmUf/K7wtjaIkE0v1+Z9j47kXh7DDJdix8SlDZJR3VcH
pauyvVVkyYMPtRAxt9T7lnjmqUjb5kMUl+TyEr07ymkyPNodP48iQg6GB8PrnBfZrzF9gVR0CJTc
e0Ya+GvsIKtnJe1wxXI+3MZVE94pRmU+1LbF0yYidl+Tqvvu6J312OIJw9MkIuSlbBZf0nxn4ZC2
UnAyfNa64eI5nfJRMVJlM4yaceFTn90hnZTu7DQAOO8jmedlWF3lWb9OKiv6mkLpmZQVqpsdosZh
9eVdHtcZyfyw2eWtUj2avpYjNlVbnwbfvI2VD1EgMS+KmYQ/RqP6CvNL/TBatrfpKP3cQhX/eauS
5D2KbQhoBOg0+hRfpCaCzK4pwM+08opqef6j1SZ5ehkJtcFApSpPnhS5NL8bkbG1LE35kjldscYx
KnmQzTA8yIZVHPNMjbdN3kTr2uWDqjaGfpgYSLegbLR1raQVVlI94AjAaTzyoVAbl5/4XwabwHNq
PLDL8ti0rAbWEJJAaRR86R8iJMaeYT9ayB8ECMIVdbZV0IK4V7PBRc0/s89eCs8x4T93SiHG84Nb
gDLtvBva1cDVFXZLIe7W90VkDDsnQD7ec81yX7ild7HUPDlg8O7cOVkUHk3ft09FHvwwTWRj5F46
T1hX1BRUhN/z4ihaol8cuiliCWt880sUae1+6VrC/P9j7LyWI1W2rf1ERODNLZSXK6llVvcN0WY1
3nue/nwkvYW2Tp8//hsiM0koCtLOOccYQd/tnWRkkm0s4zlTc6+as+EpX3JoT37XQnW6G4wOIatQ
rT2NMLCzyNqTfIM778es6tk92m7lFQ2UwOuKJjuKbCp15TVViW81dUzsSw1RJE7i0SdmUOp8ghLS
ihhjCInyKOh31TS0btJo9u0Q9cNLr38Zu7j5DQDPY0IimCT6qhS2YOGCPgIP3nWO2x/5oBAb5Wi/
OtizrayF6zo2HrJmuhZD6FyC4d4AmO/JsflU2AHigvgFba9HXH4JeyNeOVtK1yRTxeRlwVwe0Drt
zoZGeEEx2tWrajnwXmhE5oqsM+b9fmzYM4eqNboWq4pHFZDFow2wzu0VYzpvZcWc/OhGy7rMkz88
ivJEDx8Nsy5AZzBJe8NonVIYBu/ESbR3f0HXmxFam0M8PzT9awoxyGWE6dBD4bhhBx+/DH2KSrs/
vfhWke/ssPkmQiNhOFMga5KQkRB5cSBAjcIyDI5lqCFKTxVRLmItkW20z4rT3VVyF95oEtHaks/Y
y6pmdA21H+6tMpee/Ml8oE9nX4sO5l/kbgh3WbJO5+x9VqWFfiuZWcRqKh6n8xwFT0hZ5Leh82+R
xfFNH+v57WjUVyUum7s8UCw0ThWw6or8ItdO+tAV9XNpQhky2OV1Hsp/emtS7gqjUO4Avxr7WJJq
rwvC+NFPtKeykpWbYcmJQzyl/D+7v4hwKxs5M6S4lziuMu0uhqIiSGsU4BZSi++JJLFl0OPbZLjW
yNb/UEo7cgOEPx5yv/unizTzMOXdSBtI9bcpbdBTnJwb34jyfVX5F11PxlPCzuGmMAzr2LQIyI0J
tgAL/1GZ2dYu6LOT0zqPcVE4vwnx6WUDyGEwgLkAXPlztDV21oQBvZkgAb0eH9PR5HeIDIETV/H1
7oeem29SDUUXVPtuXhZQ5QbohahKN3+3fPmhYYB8sh0faimDGdaF3ZcQz6kKvL6Ywe4WGBUXpom9
ZJsNIRoTSnSaXN8EhY9bNKqcf2YNRVz1kBdR/1vqh33O/jNwpeK7nj6A0zZuxGEYI/MGnWoGorh6
HAcozOd2CD0VdMnPJNN2iT+pXwOzvDPhmWfvBdE9mH//OKe2+UYYDADsvv5ulhY7dQXJ3KqbtKep
qn8AHPVPrOWUU1g0bur30S8ULga3j8rgEKkR77Or+i/jWH9Lo5ogUiItv/izKsE/hfQvY80ZTIx/
QmuquEeItdwTFwOFWBNfNbmCH0ANpzctI0TR0Rrna1fVv1rifn5kcf8YzRY4pipT7+UI+RqniqT7
3mwzqNjSX0XSGl+1KKrZbPvOJUFH4GqF4bMNJzEKfcprHZrKA+F9ryJXDVXD4iNt3VItFo9i/bDF
EkUyZKhRk8eHKWPVLE+oU2Wh/Fzqo+3KkdPedIh37NrcN1CpKfxD3gDhKBCy28H4NR4WN+25WFyc
zq8R6eRHWC99Q7Pui8B03ARb1sHJLRYtDNXNw1ZoLFk/7MwdbtHSNaH0Q34MFj2AU6hPd1D39oSv
ydXwjchR8zsxF2tiKXk/VViz8d915GQ0v1tUho9m9NBsyO9HdQxd+ltB7IhpXbNK/zl0fvVVluNw
H6jNeBZSVoD0zRomM1fvQ33HX8DCoxEdhdB1759DpAke6hGAEOR94Y+QXWExVc6L6ZgVsHc9O1aR
7bxlDoj7po5+YEDTPXS1+rsa5EZd7wTjsKAhFinBQixpg3mbF6+fireqLJ48ONKguO8j1wkXPQ81
wETTT81+XETL7cyKaJppep4SObuqWZVfk8hAbTepvosa7HAX6HtoE60IPDE/BFoAPgPhoKtfqQrG
y7k6hrkzffGrGun6hbZsRFVQzabiBwtNQKJYz4e5eJscDFyOFWF3s4LyLVGzeOcHpX4WZ3W5e5Wa
lu1nlMav6fAoSn21qu4TG45hvyuI+4Byoz07LVFroGjzXZ9pgFMWDk1gGPpPojpZCPJJJ4mJS/Kl
9MiDFk/iUGv6cepj5V7kcjVqDkhIn9IQOTDHMGmKiO99U4OTJIXt99lQCT/TFOVshL7zXCb9A2Tn
7Xei10YPcMtwZ0+BdTtPWbQL7Db5ahXBQQQ2qwoYK4VAIVT8NIveBT3tf9eYDZroEBXGBfDhiypF
6g3YSW1XaE34I5XeAAQM3zQ9kvYAUM0z9I75vo46w62BT7JZyw2vR8b6SwEN4uMELawutcaXzmpZ
0mvNd60wCAhU62qfSTkgZ/6lO2kAfcpULlkL2PB1CZBvkzSHqgkvCgwJ97PjNK+lGd4QkjI+slVv
XzP9IQ/y6sXCyPmFHgaoglJTTfyH2Z++lDlvITDTfqcGY4XovJyVbqtIxbG3K+MGbeYc/CcSUKBR
nsRBcaCqaGJoslgb9olnA9XcBdWYHswZcUxRpxps4hpleL6Wy4ZJ6a7LTcIe+XY0LJFgeMdjGTIB
kbPdBbwiMFriQFRdfPET5+sqydGZD1IRF8CRQ165ZERvUeIjlQFh65soy1U0rT+lxNm8MD/Wkwpw
PoWdu+ok/RMJ1Uat1m8kZ4gfCMc0sF0m8T4ESXHQFtKCeYjDu6UuERqxV6pDcjAE2mNbswhwiJWy
AIsa3fbECUlWMRWwlJPGHdF5/ZNIWVh215TznvrbWRiT7yzRRfpAZulouSbchL+yHKOd7CfmF3i7
s+NUsoErTR3F2xlSDGuOih9LXRDnOvvCRaFDAgKjdTox5ppGxHVnzg/QDw+Mq7AaDQY0Vvpyov7v
E+IKNZIf4j5+Da2WoKIo1l4iuMOOIttkqvrCfkc9VgXedPCCuxn16otEDO1VasPSK0ol/pX+a5Sa
/tMAPYGaPNuOdo7US0Rk3sG2NPnVT+YnKYCuSfOHl3xmuGhavYfXpWv2fma/RJVslSAkQyTNJVlL
7vI8Du+1tGwe+DbdWaqDb73skxNFyyFgq3CO7OibKMrCqjyFOuoCtEs6ZlD+RK4gukuUSL9R86LD
VnkdzG68iwTUFkjaeIfmDXmiRy4Q+ZoZne0YIpwFkRu29BpErae0bBAPDB7zZSJasl8AI5EKCbRe
OtUXS4n6oxqgEJQB3r/GS1CdPQEvGqQph7SAwRuYoPpSqr21G3JdOQoltAnK4p1socsttM7E2XGp
LC+V66Vy0xAiryZj9OAUfnNtAvU0Wg1EJwvjaTb6aMGm6WNUQ2dKi100qyrrIk4S9Uw4boPnQJxt
Bye/zE0Jy9ZyqdPjxYGh1mv8XnvJeik9tGmTotjBV4d4MTvMQV3uCyN1UclkvHI64wasJQqZS1aM
YbIUHODiHq6iKAv6ZpeENo3UWrhnCqBBshI3j3Kv75js1PuNSW8pCoJUuy8tZ7gmQeLJJshSTDX5
88ha7THWkL4VUcda6r9KrS3f6UvcsU4D3JWNFh5FdjSj5CIulUaY53LQtW4Igghr8ZzcypoOu/CW
z7R23hGPA/3Bcno7EWlZCWAEGm3ZQqujiePpxsCA9mIoDMJwImO70DIEUHF4llYZ/pqD34pVSP+m
gAe1XEIirm2JidWC+k6bouAmtYjEMpqw/JIVCU7S2Qx+NcPvtinhvfvPNXo2Z3s0ves7uS60c5Q8
9r5TP7KtKz10YZrjOtKLvOIQEdcupx3dGlmWzONOa6ZsJ+tmdBARqOKA0w56pUb+UyZiS0W9gair
w7x8DlHPL9haqlpj0MHwnXqSRCxo7rfFc6ATfypS0XtqOysNeCX0WMa0CpauHTr7oTQKh9VT0P9I
dQtjQqO+xi34qbmLCpbQZv3S1T4mdyqMFkJ6cAQGj2MyFFiG0MWbjEhj2juICrqvTjDD5dJFt56n
RVYbFDgODu2MlmG2ZkQxvon4pBU6Tqal1la11XXbjaMyPYoT8OSj2peii1lqFuIh0pNYr4oXzee0
b7QeWOryXkW5KIoa62l99SJrUEOc1BdJcMdvrRsfVEOiWbdiLRQ5enjxHcXxRFa1mmLfQGRwEosg
bURDWp/AgIqzdvc70wPlRamc+Tp1xpcslfpz7kQgv9MB1jFQBQXWdjSD/fdU1so4XmrtRpSLw1ZN
ZLM4gQCpyStvOwElZHrUojl1BRFu0Pn9HQ5OdxVEFWWCE5e5MsL/DdWxKNtO2CHGNpOIeW8rw2gr
n4c4/l7A66k4rtzaD3qLdUWEoosIdRGwHgHUu6AXeS+KxElRLlID0Aroe4CBfKB/fr9CVMnUItTc
rXa11Bb30vr8UC/wNcG7OPppddGgi94oHUV5IvS54F4j/hs0G3GfBMpi3P0Fv8B8HNFoPXZ6ML7p
3XxczZKEnHtBlBh3eVfr95bWEdVeKugYWcHtTBTZqxzO8cmZAQbqvXNggSTfRF1hn/JpkG+kPvhf
KbbQ9ulv9QIjuG3FXD1BNTU+sviGs6e4lQr4kMSCxFr8Er4x+WexIDGjUj8FvtJ44uwgWbDPOeMD
4ls2XGbMFSwnAcUvWTF1ACHs2GOSFRPLmMe91zTILGhpGC0QFML/JWSX4XKLb8VPGJEsHVKHsUWc
1ZwqvUZydtTLQH8wcIatDKiTfhe2jXL7hwCVrESMw604qaZQgE9wrB2xFDRPndMCrkqdEDY1sjA4
tU9F8ohjr34UJUnbLvM57PbinJRlENU6JlRzKarAqf61wYdf7Ht12YTYWXAWoP/cnKWDEuUdiFQc
JFbiwyTe6tpbEYWwoEX9cyVrAMyN/q31K+3NGhaCwVSL90FHrbpuOyyKg1b9WKd0TOsyFAdR5z+u
xbmmPWSVOn2r2Kbu/MypbuYO+euwiq9yYdxUf3hc04W/wJid/F7xO+lYWZN5iHECf7PRgRzQmDbH
Ujtk0+2qbhj3qMN0EJvFdWbcOiBUd0UcOy+FDutRxwOgEP4siJVQisIXosdrbjkncqrRai/vNQXJ
0pb7zzlVMXQkYiAREgpM2mSO3pghpFnpJgKUXWHddzWkVgvTuDgMrFb/1ADBiUQl/D9do681xEXb
PcQFlgR9z/s9pkTXrqOK91ABLgBgKLlIsaI811Ez731pzA8YQBTYIqbqTGhI44mzZjkm933vv4QJ
dWX0EZ8Vay9OieptXT7IvZU+rLUVuGk0uJovsu8F4cJLhN6i21pjerKEfaEygMYqndwcjAWApy2H
amGzHkJ7vGFB5YlctVBYr6nlpKiGHW+8AUT/p8ZSnlRR50Y5UrhTVNpeFVaw0ctI7fUWAQOTXX+H
Vm6+M4JcPk2D89xNqXwniizQCuPOCGMHqr3YYLyZgK5U/WIwKB9Rh5mAKpaynN2JDjBPhXTLCutR
tH9RBOMb3KUqfp+t0/zlItwiax8StRwkL/e+PLZ7Ncc06/2/Lgj9uXnafmX75feLrKToT03FANRn
eXnRQYJeGrMvLyKrySqS03nUeLgTdMSaRxaIzZTvTVrezkA9bV+GMIlgqPUK4JXZfqAHulaj9Sd1
HFULY2Q030vOv2tO06fs1h76s4wR7hCoGY+/zOhi9haTvxEpmVtlNS/7/cQ4DN19z4AhaugpBEqR
6cSHDt/WdRzH4EBjU7xZxqtRT1l4FScmzbii0hrdKJMT3RcZfvd+iq52E0tnR4YQMdJYHo9LWYM3
X3Eyx+th4PEqtSnsC9wK+N6yoj0EMnyyu1jz5btsgZBERXxjsYiAykHLXSNgr75L5Uq7bWRof0Gr
+T1ifMPXgqHpVgd8vDODFP9xCYEPPgQLC25S3YuDhADlmmpb9WgFYAzVyR49kNj1/ZQbWFRCH4hM
VEIUabGd2wHequ/bAM0cwEiQWPfSvAvHuvqiNhUyz75cvkiqFnuBrtdvhcFOkIVue5ekUeiFLcIM
MWFvhH50NGR9QvLdht4TwxHOJP/bhGDQbtCV8lUqUVOomp++4c9XrdXlow1RxoGQNtu1Z727Sxzr
S2ICIG7GsjzmmIh2eZN4YVBMYCY5JJkyHuQI0XNRhvDU+JT543NaxDI+KWRWK4C4kRQTayi3dfPA
2r4MYivfI//Q7SNbSnaVpLHb9KN4PYS1cxit3r+dfLTPDQd9LhkW9Ys4pAQQw9eZFXcBuL+d3GUj
TDyG81phCnGVpM7u1CD3X2MlO0K0GoBsZAj2nXAnagU6lpUetKOrFYg/BspYnPtiKtazOoAdVJji
keUD96gTxXatYazcTE1Vz1Ky/BJAVn+Bb+pPaisTJ+JiAWeL05ZKKB0xTFQXB1Fzu3Ar26qIFNT6
OSGJ1rTv1P7bpI0mpraIuxSV+d9JvFA8ih0RXTsv0dMiL6qKlCiTphag7wuQ4/aoOlF5caqxP5tt
+az5jnrYHj9KwtGrJ3ip2oIgxFG60dVF4ovwhcuwBPprSyi4ORu/CsUsCd4IDdcxAsljsGiXEaO9
VI2NkW/Lx40JJUWeZ+eBUAfMvCgI1jI+bAEPEDcdZjVu/lGWW+OJw2vcEoNyKZXpvsGjT3hpta/1
sIN0rYtPVsy6Li6I/fCMOQczYAYlyF+kBfL1i4hXJ16xOKyV/Fblk6xpUSzqb1XZF5qnUUI1LOnz
7NQsccqTYmTZSbzAgqG1BVbJBxg6nL6Imi6vHY6IHFWrXKuuk3Y3RB0+gqV8e/3iY4qy9RNtp7cz
W5lIbQfxXbbsp3pdJPPN29D0Tzq0DGhY4M7nA2/VJNEqRL4jqmhaHzol8nPy8OxUsNKkPTGsPPF2
2J5dlAVdZ/+5UOTFm9lqi9SnSz5lP/zx7Tqlr3l45AjZuSbjc6xr9rwXLaC11HT2enD9O2g1sEK1
xpjuxefC2J1ftg+9ZUXZ9kW3rCSVBKRtH1yc+XydYzu7vAQyFQVqQVyNXMq4WNsC+g8ONT462nMm
NbMnChiJ2j9JPSO0GWWW56nHLDgWF4Ox+1LjvqdxLklxQHm2+pjPIiihuxY6UvF9ttf1oZuvyfXt
5rW57x1/b6k/J5vFfh8way+HeHkf2vI7f8v+rUxcIU6Iy7asKMMi9udW8oBzWJaG333i3K49VfRJ
ceiWgUCkLAHaEXnRkf9W529lUEnwWbYzn39BnBG3XX9hyogNrKvYI9IOK9Dyt7dvKjqx+LCfyras
SH267G9l/+etttt/uix0rAqTTdC70TJGRjKak3+SS75fWpAYMz+cKdlUp3BbcGrKMpLiUpFfbyLu
9H75RLgFam7vhSKl9tV8bLr0JG5ewRi6m7W9BN3l2p9FNxVD1zYpfCrbevJW729lhbIgN0RTFBW3
24iyLbvdRjTpLStSa4/fCj/91Habv/1Sr6gwBgYvqdbCxrzMpuvo9zkprv1QuM7En0tFhQ+1RHKr
FEZVP68D+SDG2A+/JWp9visrr/zc+z+3QcNYgsK2bLIMLGJ0EWUiK1L/v/XEteKyRE93c6w2p3VY
3R59HdbF8/2vpPgekRjJRTIg1IkAnu/bixBTjWjbnYLyj9YDfpeDgMYshrAUh1p7IwYJkc8IW1wC
KN+HuAqlka592YZWca+/DrfLRL11NFHlU72tj4kTceBI+LcneZ3kP/XjT9f6mYQVS76sD2/mP6dS
Ls7L4n32IA+B0W7AcaHO6UHH0EIaFfv/LNY+LA9CscAQD7IdxFNbQYyquLY3cW4cxMvYRn6R/VSm
irdI9JpYnDVhKO9Fn81F0iY8+qRj/TpKo/5tIrB99sRqCxUhCbjf0utFdd/pnocQVtWosT+sQden
F9+x6RXpz1IzFQvQ9ZuKBahIro15+9INsryS35kn0Wgg60t30pxPkIe+vxHxj9dPKQo/5N8/I/F8
Wj2P560xrW3sfc0rbi9+dmutIiXKxNm/ZUXZ326Vqo0ObcpOX/b24uFE1TYp/gmIhmXPUO3W4Var
2OFBLOAQxcsWLuknF/qUf7tldSdGIpFCNeJjtgizbG9myu9AU6tL0mGFJDKvuvgwap78CEvDXV/Z
sO+E+GAUaYYzoa9OH6Y0VsXMbtssKabGsYiT2RuKApArfgSX6IOf24sRKXFoDKL/tbw9NOpDF4Pe
3+ZoiUDmA5GK96KiNBrKDt1e9kHAqbn1MiunRBWeGqBOMHIRa4xQQhSZT1XjACUfq6MYc+Y6ZSlT
gCDf97wy0XpFz3aMjsloNk32+V3wVYK1DgnOMnO7pjF2oorSwO0PDSIT8HrQa36/HZWdeJPiwFoI
7gzrLJ5SfJl1qJoQyIU1z/4iyqo4clxMLFfTmH6FoGrOXPfpw6SDlOET/yW6eFqEeyXuWx7E8eRR
vYhuUjvdKekwEc3zeMNCKcMqp6K+Wfxgxkj2mBthk18+9/Z8EnHPe0guvqOH9EJwh7RvkIyYvRYZ
inMsY65DEyx1obL9OjqOtjeaqbqw0NP3NIB/xMN/2NWtC+sPpWtXE8vtrX0PjV0toRJYFt7XbNtb
VKwEz0jbnkT3Wl/ZsrcUbVvc5NMYtPZvUfjpklLCbRuW0COyF58Qe0LyRixM/fxQ6LBDo46F7xBx
KQZ50F9uNtjdYRrLR73XsQMRJQps/2QM2SOOM1eByyYL/FszTrxsbh/N7FpEjrUXv5pA6bl4HF3o
0g9Byb6bFkRjWToXtFKuYZQI96knqWjYnqT6WQ9rbd2krrvYdWUhOqLo59vi4FOZJnYLos6a/HRe
ZP/vBcZ6jWgGuG8PclL4xyYaDqDIrHW79H+uPkythnc7b47rQKvxGtN/6jY0jltbzU3dI2ZoOIki
POrMJ2JMWZOiVORFShzMQKJSgIIF68fhoKsz5Bvo+eiNsd8GjnUZLFrv+5JbLcz6nNRjgT4t1o93
O4RoJmNsBm6HtDeomfRDB9xGUdEp1/WMM8vxiTEF86LhOVk4nkSLJABmAmqgehBN+EdFSQ+i+4kv
jqfNVfvIPomm1879WkH8dorRbZcX9bwuFcWTffrdv5WFnbO4ZqPbtmdm9srRlA9EcT2sw1k99Ae4
K6/iscXdzCYojln7x5wi7miNjYwJKfymhrky7y1pxpufHmd4ksX5DzO8eO51olx7j5jV1u4k/qGh
NNFl/mLW+q6tpeK0WT6yXlN33azk7ocFsayigFnqer426w9N8ENSPLye5MUuaLXOdBtY4E5FZjFJ
EHNwSGNaoZjjxf63UbGpSXizgzI6gLtsz3H/pZoj85g2+kHLLdamojVZTRoCvGmhTm9/+PWiQVJV
Kmzzy85a9Ajxw8hUzjh+CMbbmp9oWJ+baDN0T1nh75CnPc11uCDv/mO1+vAG1ze6TP4iJd6iTKC3
24wt+rnvw5beFdOuqCKGvfeVAtFIl17P3hjpsQXBsLYsiYzcjE4jAQXoRzIKiz3omhQLvVEPTdwN
yz0+JGe/xEhQ+RFCftFJh9FyJ2qLFhwGFa9W5FtI5BfU27rEEb/3YdDZen3Ncm+XjYG6viTxapow
andlrkJvLXb1BoaEqUrOPWi52dNjdTyoOLBFd9Wy9ouhxwTCrHP/gAkBbYpvH5ZcE+Fr+6SD/Qub
82R6Do5gTL1qw8swUQRb/uGfV9V9b+cahlyxBhXNUrxmnuoSwr2/KAo43XF7/46CIyle5rutbF3L
tsv/ghxRXW0guVL9MuDz3qfY2c559iCahGgNkjPNdOvBG2ZAQif0W4gGYkQSv2yOVrQPLZgeP/Qa
kVwPheGmamWdsqXFYJFz9hXqN+cS+uJlASvV8lFTAAONE2Z3ZOf1de9vWBloylBmVbYMcuJziJRa
w8oIYf37SLo+lDi3Nholkee9SIpCcRBfTaQ0fNme/6/dZtZj2RU7POBfUUlS102dHek54WpSORAU
qvuobw3/sdlZXSsdG6vsVG+AilK8mXVlJ8YjvSJw/SSSq6FSfPw1OdpNcDH0H62fDudtr4fiAQsx
3azcT5vAqfUhZZ1TWDSV+Qv4z2wfpJObmhlhd5iUQvm3Hj6PODxP09FYviPUPgQRiHYihq31E1vE
4brJTacv5gexBlzsqOlyyJfDDAnePgrSV1EkDnp106MGcBbV8/DqODxyuqyCx6VHmm2N2ET2Is/f
+/B2rB9UIKC7OD/0pf7QtxqRLRJuVcsiNqJRRk8xgbmwWAjS6qQTDw7tZujqNY3HxNG3Z7PVuVKt
oJ1JNOGDZpvJQzdr2hme1WuwKHFFcT4ffSn6RTCbuculXto5FWzAAYFJGPOtBld7UDzDnWp4rV7/
yZYlziy4iDQvCowduPz0End2eNI0TTqafpQBr8VRUcy29tiVdcl8GeFAXbIo7bxFqlEf1DlyEQn1
r/P0PGto5eXE/V2zlHAn2cks1Hhwv/XSxA0JzHMOEZDFL8n0uyFu+lr2pXk1WtqKlNYd0O0IpmY7
cl4bIKw7om5lRjjJXfVAq8CnSU3gUKUAKGY73aJTfZOzeWhkyFVUWAAiSdaJUzDu7Xh2eNBd5Izh
fu60kxTU8bdSf5u1UD4i+2vukkF6UpIAjjgJ3IzW7PK81N7M8GsPcqhZ1sMoKCEVsDg1kbXF8f+7
GbIj9Jdgvfv6t4asnOTFCktbIi13BHzOOyjNAq9K42o3TwclUeeLbMevUTcCasqQRILPXXbruBgO
pq7Ht72CcvWi6ZNLJn21MO/zIHDLicGxM23I/I24PSpII+7SuNQQLg7ycz4rzzyPdhkJK7g4Pq5H
+l/h9yAwM3EkFE4CF2Q4CKzV/J4AI4rDkBKYXM1q75nLHcRtLFHbbn/NOUgFJNvTF6f4PpYAcyZn
sF6ipno11Bb8aBtnD+0wEiEZzva9OUy5p0dGs98m+HUbBQl+sptBP3gd5KpWV+b3cLl5Q8BLQPn3
Rl0+qbYQVgRWmO7EvN3pvuNlpjZ5ZueM92mo+J4PXeTOXrKyJl9BJ5SE+KhnKUMLHtVD3F2ROu0R
+VG9JgGWBXShI5q4VA5qDofkjGxDdcyd1E3tTkEvM+lOWdlDQR+NyS7oEnNnzTUwUzlyUfAN7rdD
B/bq4uQZQWp83UrHZ8b+dMGc3U2+oSDDA5dbL9WPCEGA46tHDZkyD/buyFMdI3Rb23x0ujy+wbvi
u4TlEkkt9eARrCbBtv3ot0oMumOMoUO8bweibdfDpJuoxRbXOFUNlLai17ZPEc5uS8Ot7OycWAki
AIGFLioKJYTVS+G9XQbt46zX7WMT1/u+h5RO5LR8VG6zQTtnZZ3cJsshtaDFr6frXADn0Z2RWNzg
X2JD8sd5Tk51YY2XMVH2/xpwihJQZp9jtdduIMSvTpDtu+NYFR6Q4BABZoM5CM/NYbJpUDbkGDvd
L0dXqmbj3qj7o2llzbkeCoLKmPhuRGo7lH4EUkhL9maHduowjq4NWeXVJ9f6sr6rLaOAj9d+LhAL
IpIhvXeMovZqG3ZdY06ck1LJzQ4KQqCNRhZcQq33gtKWfiaFc7FRHp2g7Gjl1v8JwX1CCEINZqaY
Wv0Yx/FRKwpQukZn/xMn0RelQENTmoMe1boGp54F18CAhAUEy6XstlUIlfhCgi/lpXFCgw9XFUx+
XlvkAc66CQLCqESt0pSCS9oFXp7P3+pW8d00BVwQDlCXVvoX3ajLZ/CwgNIdQKglnzHrzGBv+b7m
ll33rfcL1IzS5JtUx3vZHCsoOCLMAkkX8bed2zLuvutREcGY4aMs49OWTBOfe5Sb57GCWJgmWpyT
TG2QKXKewqx9mLqpPXWA/LwBiYNbUG5PVY8TWpIcN8bPf28qsuRmHVGxoHoXWgDGaawmsmcgBNsm
kuUlJsWRhuOzBpHb/tsqmaew4QOdRrhY7NvHdlkHNFAJ41pYIBIEQZzsCgicQ7wLrHiIeeotkpCJ
rO3KIHSdGMpPpbMADS2NkTjQzlUh7fUIvXfcuQqeKrWbjk7W1q5ZEMuiooWb5JaBU5zXp+TZCzH1
GdTyKN8ZuzZLWlShxkdMraNumXeN7sNU2ADogVM7clXVGD1DJ/isye4sLS5fQ6n9qQBnu/HJ6y8s
f3lWNPgq/m7lM5jVrQT3bCMNRImDlQrUwN8nuYtbwM0l3dgLLehZ+49GdA9SsVNHGBTqxusTnV1g
Uu66ocdgmhUM2UlheZ0E7FsCENCnlerqsmJclcB8cxzduEhNZVxRG//dy3FzsEwdXcPE06pIP9UZ
1oQ4+jXAyIw8RvZmVkN9MqZrptvKQUeBxMP9RTcl4tkFcaRdSnVWvVa+pmXZegyH9m3aKT+ifoIN
oosJXvObdF/URfxizj77Ddz/2DEUHGKKVt4qJvrVqWKfCWPFZqFNwcUCjXUrK1KFhDxMx0oPXGkG
1pJhFlKVp2mhs+m6+n4sKuUpH4P6Qmju7wSCiMLwRuBXx86U7pXse1Wb8gvEutM5zIpqZyrScEwU
jI9G25t31nLI9e6x7qqbwg/Vc1OHoDoSdSKmT/5RloEFjEfR9l2Osx3STleuExzlBMndGA00EIYU
E7pZR16F5r2XahC1akXuePRlELmG+T00zB+FH6SHxMmVvaPYw0GL29NsloVn9HoIFm8YCfZoq52d
jc45q8tjU7MqqwHxsRM7SdC637JY9b1Yna6pObYoYicdeuGKs5djGFKAWbe3Fj3xVEnmS9tX1aMZ
SpiFRnWXArPZSwPqXnOrviWItzKzTcRO6kS6aXXS7GkH9WVozeQU5NpexTIqBYa6d1L1SzH2842K
KJSbGqP8mAb4Wf1Cvc1rBB6MWRpoYYjepeUQXiz1F3TE0n1rpD77RhnujUQemQX6N2CzYHoj+0Jo
ORoI74fYLueapSeFkwNnEvcBVD4/59GrP0y9qzWxfMj8QLs1JlRZm2nIPDu5k8PGuc79Y6kTk9sA
cyC4FqsNohO7vuILzf/D3Jkst42t2fpVMnJ8kQXsjbaiTg0IthJJSaQa2xOELcvo+x5Pfz9AeU7a
zhOZtyYVd8IQQJAiQTR7//9a3xpku2VIkWRjA9BekpFGtvAW6xU9O4PUqS6wrzZj11yhIBrW4GWE
fEo6AtvbrrcPc+zlGj2BwkGcHHKpnpXKqtZJqRQrg6Qcfh1/H6ruUHHaTQSgrbVC3hpqYGyQ9bj4
+4n9rKxwl9P1aut8wJqgfeudXt8mbavcEA41rrXQBiVaz5fZSKSr1PmEQMKt9YxOCXn367QjP1gt
uSIOeXUgKwR3ExldjI72MUlibmLkV62OxnVKZdZyyi+RpoMRwqSycorupJAXVkkPr7BZviS6ShM6
S45VUdsnIu9skq3iZhvUsHHI7UJOqfYFuqdN6SNzG/30ZA8VButK74ubsZdPRhV0fBJ9wOpvFucJ
jfEhGC0k9EZaXzXNrK4x4141FdHdsqpjvAaem/jj5cmuiPuLZwD5CTpIDU6kuH5tD5SoeKWRjtNJ
0aqLPrTVFe2T3Dijz4jKwaTha1m8zQuFTBNiKMqh9Q5c0fjHKOVnPb5y2/aDeq4jD1G/XYKn4udb
Lxsv66S2NgfpIAbFhQYo+UE2SnWwjYKub5Owy426AcBRRsG68asvg5nB1x6c9GyWnaWuBtUnCiOP
Lt+tW/60kmS6kUF+sywtL+MkJ6PJHI/EatG66Ppuh9FBvZhqM1ys9fL38mD4NRzdntLdH+tKzfzQ
+l50dNBwXcpQHcCP9k9/bNB3jb9OKgBcf6wz2+1XotIRj3do4G1V9W6EE78BYvAvCKH8S0sq9jbG
j73+Y52sSsxrNcK9TCQhSrDK3vWeXZ+XV0y5nM6MtXbL0vLQ1D1V5VHoHK+2fzFtey2sLLzvKnAc
wpTxQeBxueReIk+tOd4tS8tDbcC2LXEd7JdFNYvG8zDxIefthSj9a9NiWiCB2dot63ATtHdYGHaM
4uct2GwsSVLCg5u/b1FqaXVf6ySYvb8HWyDAbtd6T9b3si7JlHKdpYq3KdtvhdJaFwyh1sVpu2Fj
p2FN2Dt5MyjyB/J1lOBh2SRMIfNm3LBdtRFozNHfHuuMYa6J0u0i6p5mDvlnq2Xj94e+nyHimbcv
fDzXeSuvvSBvmUFA51rz4mCl4bWIdmpvymvMeOaqTpXvEoXRHpYNeiZRh2hSCO+et182gZ4Sew4T
Xn/QD6kpwotSONmNNoI/SOIqvETzQzFLSys9zalUsbg82AEz1BJZ5Q0VsSImVgaUBob7TtVzF0Gh
/lgQ3uKmUjBirDL5yGCu3xgaCaDLs+wgZz9b693cmeSjH5v5KR+K12VbIo6Gi1cG78/F/VeV3TJO
QUmktxkfsyb6FkNswCBdBTeVZ9V3tLjEdYiCdBNgZE0IPnGjsWivtdHHd4rFhH9eWh6cfE7N9Ir+
fZ3n6xIDK3MPT5BHZs8Pjci3eL+j+/dXEY604QI9bpYnVWJ570ty3v94y9bJzBV6Uu2wrCPVa7wJ
Zrr/8oJlnddh8A9wcL1vYdMeyIip3CyLgx4WD4OH223+lBnRmXepEu5F60SuCT7v0Gq6ei0aJPGq
ZGJW2bF2peSlXQeHY6uTzcOyygxNgtYnM90tL/AGszt2cvjCoEi7LquSyDnpBSfGsmQLy0TApHSb
ZTE02Vlq2W3KPNqXotJOjl73F70fIH0U4iM3x/6yPEx2RDKM0WjzDfP3dYVju1OuhffvW4y5TV8B
nb2kF7CLLAB0QUtEtaZ5wZvsTgsxJR/VLxiz5TM7wF4rehaf9dIA8Rdo2g4bdvOgNKTM5Y1wPo1l
cNCnqfhGcvXNkCnhqXeiV29mMTsMs4/W/GCWlrcqcRXfSUnfpCzz+toW0cexUNhtvpw4yjNQHKW5
VpwwWGdYk8/xaikRBBUUj0FLy62q6NVKN1Jlb1duNohz2WnA5KrQ2VvXtk03jvIJnaJ+R9xiRYMW
o/lgavlzrTsHzk1/a3lKubIAO3SZdrFsABXNa50Q6dRD6QIObVH+COyHrAP+ojuyAA3tO3v1JasR
DvvqeiQ0+cpX31aaGd7nXB+nWFwQeI5rzLcOU0dnOBlTqW3i0YAUMkWuHcj4Uxf35ravIsoNeUb7
1bA2pCprhDhSc22GQL+VeEVlFb71rVBv/MJ6tev4dsqdcCOmCQeNKJMX39yptmBsR1hWThXYdaJS
fVYTS9kGUWjR803juyZUvuJ4hCZThpD+LDSWwSvnhnjOveFeb8snXUvHx7xOFLIUyy/FkKqHeA6B
YD5JyiYpkgfNakCWgUZjMNqKVRTH0X2GZQzNtup9dvobzzRBPXRJ+v6gERxcKgNcsbCYVstwOpFV
RjwG7cJwmB57Ha6hRfhrPGTRmcydiBGimW20Rqu3eyCj4VcLuIerFqF5lwHJmBvAJsO24qscg+G5
Hq1LbBj+Vy2NnjPDJl4qhf+FtYTOg14Gt1o5eDdWVyX7Sh+KM6j2nA4KGE7Gof5VS43MDREAf3Qs
5cnqiumbBnjGmpOPMi+h7QybgHT3cdVHRfJkl6O+nsKg3kMS0FYGUwMCWcu6ugE9yNDMVwkliQsy
BQOvu2+7tnlsPLN5HGeLmJl2l2UpERlT0kCdbpfFQWjFphBFu10We8LDDgkOgVXbZO1jbM43NPyj
f7xbmSnbWFjG/bK9FlomEbVGAauPf2XocboN+mjYLIsO/tFb8jWYO87PBhW3fsMYYRextDyQM3a2
9Z4S2ryK7Rs8AgDql0Wz6bHkoWlfL4tE4UxHnwr+7+9mpfp8B1ueWz6fUVgvk5mJ0/LZvd6M1h3N
9/ctxrRiFu6MVCnmf5VzvzgnRva0LDXd6K8DPU5W/ugFdx3JaneIFuJVGjUZVQfWLQ9R52lrbfSR
fFSmsh5x05NrqPp3hAPD3IegeqeoSnZjlfr9T+uXxQAnqtFN47FrKBKslnV+1zBSQdi+XV7f0/tB
Y+9Em7YrnfM4lOquGqg71tLigF5WLg9ky606lRP7j1UUCJ1zjqDebYbIen+D5dnlCYkx/pAk3QdS
6c9qVXRMrEQu6aAH5rkJxsfRVqfDd+tGPEpbZrQAB+ZNMlGZZ60OeImFuMFi3H18X2R2QlJR2gf7
+fZDE6g2XGQdJbOv+TWyzrsz9fxlYXkA/sOTIEkImBsbGi7L8vKUGMf0NsSRJFJhnvX54f2tEBen
q15o1m5Z2cLnw59ed9uoTKYzpFtxg1uNiFOWllWiEnu/M6b7IRgPWCxLODu9/oRln3FQq74vEee3
Y9TnPTSBoz/FRrQtJzO/LFtWWrqZkmF6XwrHcl2Hk/O+VKDEJa0qvy5bkgS+qqZqvIZeYTy1gomj
3jrvzyXVV+ExOZ0cw74FB1Q8Fam2tYJBe0h6O39S8GK3cVTfLc+BIIVRRnb2qUqKdKvHtBt0u7rk
ZP12xioU6BSlaaPtVOKaNgAN6sS31mFXXKOJVLs6mOQFTTszhkidS59jtQdVkbnw/jn+OfQSJnd7
0VFXGTvNX0mboCNZ5OXBaUdugVI173EgaUdjqE9y9k/Ho+3f9APszmVRy3MBVsZksGYg84gIFxwA
1biQFe11gHR0F4Mx2ynjpyqqwlef8Z8Lp6y+dyALrvDzx0AIrWLHCfRs1zAFcyXKNoU2tW6WzuaW
LLst8ItDW4INEl1LrTVeOT4OTKqMp06npuDjjw2SWHlB4I/Pj6zSaWizkJryuIrOtrB1f9WREFnZ
Qn2LFeXkeLJ6TZ3oQ7lgyEZys+qUuD4Kq3JPMNYr4SUXwxch1OEyRiOgxXe+9OTJKTiw51XR/LD8
ZauR3GEEiVYeTi+oSt4VB9dKGWpnR5r19DjkzX3nlPnniF4ijphUW0ngSq6VKA00Pa05ClFZ60la
QIutckQ1qIRU56sXy3TuUm9npnGFIoaHkFApvEnrPFMUQrdk5gZdek1GzC55Qfx4orfbVrOLTcq1
z/W7vt+rmW+5hRkJwCF5ta0GQmv7zAuesi7W9qbAvm+OXUxYRrlL0jbcmPJQFH31CFiKe0wLtBLE
6sOy1Djec6sMzdm0zORpDMFC4UbCsD0vxkrQuro2jIdhpALZ+Fw9+0R98eJO7rIpbZ8EMI9NLU0D
bWRvXmOQuhQ75hlzhUa9e0hDkTyKwQ93vtUlGzOpt7/+8h///V+vw3/6bzls1tHPs1+ydtYGZU39
j1+l/usvxfvqw9d//GowitdxolqScElLUy0xP//6+RJmPltr/4c+M16LKAj3rTW+JKp5s6BMy0m1
2YNi8FbcXHJCc+flwQ+y47yNCPOPvjFxXytK7cHnwr/O00l9/2tZl+uph4yCZwPy9vglSR1dtgNW
CBMYr/M7bWecGTsF/FumZka6X/g6ywODBwYdaX1Ztqhtc7V88f/44ZvXy554zYuRex4O2h8X/3u/
uWz+a37Fv7b4aYPdW37+nL7Vf7nR6bp9/HmDH96Uf/v7x1p/bj7/sAC3KmzGh/atGi9vnPjNP3+6
ecv/1yd/eVve5XEs3v7x6ys192Z+Nz/Ms19/f2r+qUHrfndozO//+5PzN/zHr1RGP78lf3rB2+e6
4agxfjNtXWqqo0nVNhxp//pL/7Y8o/8mTEvXVGHZUqhSk7/+gtKoCXiR/E04Kh5wgHkS1aFp/vpL
jUmWp4Tzmw7oVFdVh86dIFbl139+8d+P2fef6t8fwxynPxzESP5UYWqWgxdSWNJ2jJ8O4tRQnMzX
m8pFYFgM66zs2kcYwgImyjh88KimtYdUk3buan0nok01dtaRu6/1aRxEM1A5KGoMacT83vvclvBK
KsMZjevwBWqbsm+lhkAjhOAgga8Y6yiiflqU/gi7unKig2DwcaMWGvXkZtQdY2t7efFR13p0R0zB
641CzQ/ZSTN531RqMhMWN1q0O6hjkDSioJcKPOUs8NzRtJi19dz9mkIBHdCI7L5gToC6J4xeHKKy
H/BcVQdO8eizBMfyOc3MWGwkA2KS2GL9ZiJ/mp52paYQjlIaL7KTRrIde2/8GJat/jZ4Ota20hwA
R8DKgJLbZVW6NzqD+2arkEm5hbQPOElS1MaI1vS5/OYAp0yRvEIAdKkTzOVrbygZPExp4rtpyh12
FdQap7ECx4Wqr12EuNaJTU5dLGtQp4Iik8aho3qXYcoeo43mq9NJtTv45jksH5/uFt0ds361DU2u
O8+ebvJqqPZlYiO7J2+upa1V2ABhs8p1BmY8MuizW6EMjitMejFZ6fXuFAxiE7U01bF3B51HI79x
nsM8V+8Sp0o87rONQ0ai1iTfwKSJr0o8+p/8qg0ovpRaccFeb6+rwvTXrRHzWYeurT5ShEf/oSLs
NdwkZuKYxZF6Gptc0OmwMo4qXa5FQiOAO6v1RB/eINIV7MEOoV8UrApATMcqsPN1aEq/c5mCg/cf
hz0ZfpWrBwZiX+tRJuLNqL1vTarcoVYLXD3xc1ftuHVqo3VqI8W81FNwoddD/EHqvXBIvhEtfARG
Gu06x+ndSFe+JGnI1xQJUctIX5Av1Jcib2lpmBa8sqnayNrEXlyHFvO3fB8ya1+1ftrt4DMaoAjH
8U2tW/vCgAH/fRkR+aam5QP+azQaMUmnK20gJ2kC21Ks4B30J8WS4sGY/PBGNwuaMo16NOskuxZ2
c2FSD2pZRtFD7WTdkWzztzrps1WRMauPoDQeGeMWtyPJqrCxZiK/kpJDUKTltFIE+9ZuaL1zUtGk
JaoqiC2dA5v5oYzwAPut/5KFtAhCEX2186Byo0T2a65hjNP0+Is3FC+S5NZtnMij0zfayoNysVWL
/lq12aOaMZ4bG1GuTBORTDzo5iEaQEVr0Btv6JjPrHucuKTHUzus+4ITTdNXZcAMq6it+dwRWyO1
zmo9PKHdP0YW+x5V4Sv1/RtkNcAVnepzbQZA+eLmyNz3ZFI9WSXjdG9n/bDJfPCHfWLFl57SNdOd
7MXXjQuA6nwbpH6+tc3KXAF4jTaxESauPYTS9QoKgSo0ITdhxkEmrgc4Hny9RqXQQBePas78ksbG
Z1IPaIMShw0rpzA3uPvUqwEJfNU7w7MB3XMT0VDcKdOY7AWIy3URk+w8iaSiwEEJNUoCH+SBI3fY
G9N9kfbWqk8dJHj6qLu6HMKTOsCMCHuvuEjVK24bnzMxaQFGM15WXEdCQApkk64F9QFRzu1jyIYv
II+GuzwKycsd4g9kofRuAuB0ZXNYxxtNDJ+oaVRbNO8IUuwwII1ectWyYVSumSoUr0CcmhqkEMcZ
PedUfiWqIFhHRVluysgBNOBbH0lR71dxgrQAVD9+a28sb3svly+9yCbuQxGDwiiNT4GF7z7IJK0b
JcyOKYP+dRqFBEQY9DkDKOlYP1J9YyijUa+tOq1m67r9UJalyTBON0+tH6bfLKXNbg2zdr5quUpx
zDN6iYSIakiYZKcmLTn7ZEbJlFlJZ7Vn0QYWB5ptXaCcov2EAAnvJdXcINc/Fq3tu8rsrrVDEuwV
0UqEWZGPjEflms3odaBR2zOerHMsisQVYu4Wr+FosvsVlPfmRMGCfIjwMgTm1Wmb6WAKdXhQgINz
bnLkWJarNK36hWmmX2grn2zCPg5wo48bYtwhmSD0GbhGQ6JWjLs2uZvU2zw4e85pcrZVByqzesyn
L00fQlY/WNFrZiSk5RlBjUy3vtMca1vq3wrxOZ/ObfGCKNUNDAJlCABH7tLsYtM6cM1v1mqdr6vE
2hdx+1S09SkJM3udmgk6opNdXYcpO/UttJhr5R208nmEFFA9SIwB/PZ+fk0Bjk6p/pal01nVtYOS
cFMtI0ylpJA06y4sixcrMKj+DLvSvAn8x76J4yPxAvnKaEsYD4MG/rax3L5ovjHp/OZT9DDtOFoF
WrWvc+VEX/DBdB664lWarsqAEX5XbFXDqmtebW0eiq1MADo2/c2JwcMJjsu8TxQfchhqECMlvFKs
QlussvpWUIiMkXz1AGVlvA9QChnGLbjrVZ+XXAJRKfufyxKBQ2C7Y57ftVqx7gz4+84XvxyP6jzf
RVihZ/Pbz+e2TLay4yqeimnrG3DsB/kpQRwRWCOIiGjVyovZK66RnZ2YXU7jsinvU9U+C5IGpnxv
AIsW2lcBKN2tCx5GhVziPl5rSnM/wMmFE2mCz7Kl1mztSt8Fpr8vBmprhPiqxC+sPExt5GBytyJB
uFGpXcYfYuOt7BC2v4roPtA/pUxtK37Bqf9QhGnHiVkjULYHIDTIrB+U4XOsfJpG9p+FwuFGA8KW
0wmCZAIBJgsL7DTWpi4OvXcxWvw5FLEpjFWICLvpEOb6JUb2VJ47JtZNfBrkRgv7c5XXJ63WPnlR
R1XxExIK10zEOSnKF3+ujqjok5gTUYQ5O8rZZoCoJE8aAjhV5EetKw5KdM3tj3pBeglXL8+tHer9
5LfCqAmCnZNPt31K4s0ISvS5kMep0lemprtRy16nQyzMzdTtA+Uq9LlCyHE+MI+/iYA6A4SgB+If
1Mo+h6F+N2m0toaYYy17pGGBLbx+MEa9Row2uqPuH32NabIZW7dqqBKtSWOBMR+I6atoonsGVo+w
NTvSv5Onqk0ufaFcIUUd60k/CYAxcFc9nOeR8ahEfcAFDQ7AYNrXTETPjTDDHcEKDXub2GFVsusb
oqiskE9TeDdqBUpOeO2eydt9CovHVIpNaDLms/rxa9x2XwVqfDhBqaUCPUtjJb3zY1uxNgKk0IrA
YJ0Inzjh9m3AwCUQJpz7aKr1gAI9T9w2nELoyKiD9JXT0L4bNbVinIm+dJwzqtQCDLTtF/pD3agV
+bJOs/ZB1h2cCD7OIwhGQ2xTxXpR0POWLjf+1sWP0ce3XmBNZDxU7ZtCkma1yp2KykDIPb2510vC
eDnnc3NymVRAo+mytL8ONuwwFXeepnqIlvXU3/tpEnBPGas8SXZ6CGXELYik6td6kDu6WzqedfHz
tL+lp2i3qLMcJXhOA8mImFQMw06mFZ0n2PF1gOhwrXmIDN0iSagee954tsDYI+tjLhW7/4uT3P8P
57AO885/VTf+NIXdVW9vr2/fT2Hn7d9nsMw4UQnbjmPSgbMN6O//nMFqzm/SYuaqCsPWLNvStH/N
YHXtNwtFiGprumAia+vMK3+fwUr9NwvbqEUtZwZ5aYb5P5nBCv4Hs5q5ODNPzS2h2XwoyxSS3pSq
WabxYxVGZ1gJwA4MNBf4FUPhaT0ZEkVFb689B5sXSLl4E3g50r4xjXZ2R3wQeKDHihLkyvGyWWVJ
9CtatzuUCMO6UsaAW/wAs7MQa5Ub4ARf6rudy/Dn59KRJv7Nh2Znmrqjm8a8I3780Fmi1pVGVZ8y
pyw2Tdrf4fTFu0IRWvff6krBzOgbck0q873PCQbUxMxxjLT7v/kg/27v2bbNCWKw/4Qxf9DvalhS
LX3A5R7B2vEUrmPm/G5hAKyfkOgi49P3Vml+Y/QPhsfxm02WDeracKZvf/0xKGf86Td0KEQYjJR1
0xI//YbYDvva97iyJcVYYpItNr1HqhEsM5eLiP5+av9Qvvq+cAfW+6f/J4TqMPSm6mFx5KjGT7u/
86TvxYgwZhFeey7INOk8/bPSwSJXmnkQjbwpm3zzEXwacGh//CLUyDtCU0lvR40DwFRv0r5/YRRK
3nDEtVKcep1pkAU+HPCUZjNhGNV93Bcj46n6K21IZj3wnzXFEHszneBiTOOK+umlU8vkgLKuuR0K
51ltB+UmK0t/H4Oox90ZhVe1JM9HpObtrLNmfHH2E2/bdyXV2SAOGemT5pPFJ7QP6W1epS5yoBRn
QN/geMykvantwDsaifPctL2+TrT0HjT/SqaJ42ZhT4BSCHY6IDBjXWm+sYG/+o2x3YDE/kKAdX9f
9s2uD4R/8qIIbGzW78Zh4F4XQk+rreBKFwyqmjIZhBZ74NbAWBVTTx9WGCfKRWiXRUMQxoDqn+z6
HjjGPknAqfYQRE24xWfmucUqLmNnR3MQcfbADUWjpa6iddAhdw1wpCvPHbKqWwEa87dU3q31YPqP
cZc/Jvqut/VgZ+jlp6kS6S62jBdPwCQFH/up6Aakrj1FCcfPsvXoz3Ygv8VUgzx8O5U4XOMWf5Qq
Sv1Eeee2kYhOaNtOTFei7M4YinsF8cyuyWexctHuB3scb0slmw7Sap4GU/Funco7AzANttrYqDeV
ofcr2RkoqZyydWP61zf1i1aM7TNzE4C4gpTCAmlIY5E/FeSdtgqcyt7YDbMCAFrnoSsEEj1xa1Vj
tPOlhnCzdjxXa71wKxm77A3LADgbUSISodJvu6ywd4rvf2DeNvL/jW+ek3Y3FBgR2OC92fd4XqkL
aRSHIIsu2Fa9Vz7oWvs8ajYVOClAIypYzlU6xRtlhKD616e4cP7NOWc7QkObaQtDXy6J311pQOeK
FN22j4FB2+hJdGhF093iZHLHrttZhokewPbLbWV9wrimrFRcfecuEQ89/o6WoJVHSEUMdx1Q8Y9F
KGzSuleWz0Neqd0tOWnppnxUaxRR0lYk1QMibIgmOdlkVty29t9U/+fq7A/XLCEAqZlUaPHQIJ2x
58Lqd99HVUc9IPaeBImyyhjOZM5JuRBIQlRFSR20qWEli9BA2Us9ze6OEPryneJgayKu6uavd67+
8/1EB52ta5jRVArNlHLnnf/dhymkxAfS5Zk7peqjTslvRYRluQEvT4WBmEe/RcYsI9QM2cgxFHsI
uhvyeaj3oaxvpU9EgmKcwgB9+5h+8BGSwlD7HPbuOJbebUg2GH0b/zgStVbFqrb2cVoiXPfuBr/Z
p6reHpXwRWoeWVg5SfSlQz1LtfaThsE60EPxqY70bWrdRDL6wCVwproDwRoK9MLBSPjWX++PP1W1
dbw8VLWpLWmokRiH/Lg/uiivKjJ/CjcyIXxYJTC4NoHsPvjlZsQttw+0djhQNqHS2iCuHtunv/kE
Px8efAJTOjAGDWr0SMd++gQU8tIQ6TLq7ghDhZPKkAq7V7kD/0qHC7fLdSMCPdgdKIBAxQuGl1xY
e1K00OsiDvrbex7f+Pthkk4ZTqeYqNKM0BEq/nSLNWIZ9r0Cj8bPKP0adreRg6yfbdPXD+RpQujT
0B2LsnCOOXd7bxzS6wJytYNsBXleZ06se+VpMTXZbfzlr/fXT800Jop8PpMSrypsCXdd/jQQweuR
mXICso4vUT3ZVv4wUUrdBFgtdvXQ1ndBk/nrKrS/4qxtidzixtbXFfb1ZN5jhdFhbeFAstPOI9mD
9oJuauflwctwQCijmu+XxSZ/JkJqJ0Xebbh1+Rff/lilFJOTwep3zdA6hxDvzi7Vp/BMjfp2Sh3m
mWn5dz/Jz6MevrJchq9S06Vl/3zSUmZyVCkt4N9DesOBHN2ZXumcejeQ0T1JDMHe83Pu7LV3tn0E
bA4FAjlvNmh4HFPnQ4rlIEuG5OFvfos/X01MyVnDL2Kpuq2aTAW+v5p4VTmY+gAxpo2lfVJIzoMR
O9yUcqrdJBdiowT6cIz6ZDogVPbX8ETvm+yjmnpGjDC5OAYUI45tz82coK5sAwZYdyvaZMyJU+M0
qoSNzjCKbUb9IM26LnCn4VPU4hE3x3g4hFloXIbaonidksthOghW1TnWucHY9NffVZu/y0/nhWHM
7bl5LuLozk/HXVnpej1YBOBYgh5VFlKuoWt7SIWl3CWmv0WYjbmn7PfCh9M5BEpw63gf5iifNizq
I+44eab5RcUtbWFJKLG/rVG43/31x5R/vpxQguAjWLYpuaSoP52+NtkbpZABVWw76aniR+XeQIJ3
luHQbUDGcpscQhc4Smtyg40o/bZ9easUkUDJyAdTYQzsyYgFQRoj0mv6Mn21tI3Q6RqgiyBtKHPU
I/+XVhVa+W0+iuDBAnNrVFN0Vws/9V0z9q+9Y2aHxFA+1rml71IG6BExLse//rba/G1+/FHmiwCD
GMs2VJNJwY8HYNwoipdCH3UtxUkeTLv+AtTT+ljCSFgHYD1v0iK0b6coPoxh4m2iSm1vKrutbyy5
GupWgqxvg+uEkH/zN5/sT7d93XQsjhWmDRaTpj9d11GFGmQLOqXbBuF4suWoHbwAE4zdQy8dHDs7
LOhpCxHcyu/yXaTayaGz4/CcjtrNXMp4kF0ZnQduXO4k8wnePBkFDMfV27SoV8Tnfm7j5hLgbT2D
8JgeTYQhrm32KC0z/Y6YILDrVSlvEShq2KZ6b70sEqnyFnORvDXT0twEStjupiD/Ru+5vK/Uc6Xm
2V1JyspKDj6hjCK9jyZq56YveteOiu7W1sQXL4BsqCjmR2N47ltiqY2ytrdSMaM7vwY0jmFqH4r4
WOt9vQG7b8C28xFE5sSRYK2GUCIVC2NYryXAUkvCiLhYb4RdF5jZYvtQB+KYjVm+ydWs3E9ZSK4N
1mZ38H1lA5ooXcvS0a5kULTdeIVJr13LLmtcAz9HkU7Jg4cSAn1jFt/g7c2uQ8lMJh9HYysYvB5w
Ms4Tr+4lCwiT4cpyG+dkATtVKBH46BiJ869BoPXngdHBMWHu66aIP/ZW6lQbhKcMHamC3EK3up+I
Ct+FchhOVq6VRLxPw2eb4M6uN5zbbCR2Ox2RxuPIwPvEpepJrykb//XRZv75QmwzFuBUMCVj5rlS
8sOF2LBkgjjb4qbYR7uga7VT3SjDxVCnEcB78ipz5AzLKt8qTBeEUrGzElRymMtPkJA09lci71Rf
3A2EIcm0C+81m86CP4U74SXmNmZwttIoDqyQT04kJ1oVnVXvhM0LYdGkOHedquWnIdcw1k3p9Dmp
7JsaT9uz6BV130z5QCU6/ayV8UBjgQcrNj/VXhbsbK9/jtXg1SpTplGaHh6xutoIntZmYQ3PNPeZ
iGb2U6VZ/U0XoicL0C3DvOiqrd3b/ikPG0ydtbpLilwDPYhpk1FueO5w+hWRSVEcQSSTg7/e6WgX
/nT1QWBhMUWxGaNq5s/X2sHSenOI9YYyUdXtzRZC9aqac5Ur/JJ+KE42hrZjmo939pAzQ52U8WAN
uY6SMeyNlbpBGaYjke2VTVCSBzVMa8/0QyzPnbnVmjb/Kksy4SGE0h6OyKXAaueaNkE2WtcWV5oH
uBBUklJb+ZSZ+GmD1lG/SlJ9B9mXrtOq7bE3reZGY2DrmjLtn9Oy0YD96MgjBaGSRVdqu7pM8WQO
Q3Gp2X1zpEO6+7+EndeO48iyRb+IAJNMuldJlDel8t0vRE8bep+0X38XNYNzz+kBZjABoqrHdUsq
MjJi77XDdtWTNLIXc8BRIJ3bheS+KGhZs2NdjqdVWQ/3Fgffa1A71Som2GZjdt732ivFNqkI/h4C
+n1I0noIZX7V9cv9l9DudRrpPQH0xNVYzqieg74MLqUasbbJP5Cb2aecDeSz580hp4L5W9FPexzB
Oo2aWwY+0hHajYVbnqW2ZHjssC5dvnW7xCMkk4F5HVveDa/LGomhvDCVtFaDqnMfZ1+MQ85OnnIi
27e5XYfHdEiwh+nW6XGxIz3eCZ2zhmgZzgs7Kt9hRX8CsxCXrCdPYujbDj4PJBebn+VbbcWXLCmZ
jNuNcbSyZOJRqZITrqns1CmCGdgVZ5+jMaebOBNwumY2k6rVa2gTk7UblVqEpCK+oofe82HzzqjI
vHMcT94ZgwVrISx6x7ghJKfQ9rZeYRhx2v6Vxv8Pp9truez2XWdB5/3PpdXF5z9/0o2/NxWewV+W
dD2hW97vAjY9hV3T9gh6u9y8EH3SsA/JHLICxnolW+JUrKQb37HivfYWB8ZkgpKh1fWvUhL2Lgsk
q3NrRr7Fzi8OTTzhQfWHFyNGjTP11QpYjhh/IPa0TrKSu3/5vf+9RcC6xMNYgDAzDecx4vuvE28S
QDmrNOTzOcqrLQsp6VeNnu0CfRnKJTQKovU6rJpI05MeHWGstREBMwX2PbLfHu1ON+bYwwKShkMP
5EchCR6GE5ZhA8WhnrWC1X5lZBD6IdmHvXOQ0zitkXQ8/8sfRv/bLQdlqq47DMst17T034cjKK80
meeC1ZaDwBVIzj5O9hgezXo/TKDxDsred/GBcqelgulQOQdyE8gnK4k6bY9zeyyCYyuOZXGqi1M/
nNriNHr4+wBZnOfhVCRnqkrODRAMAzzuUnV4mY0zVdVs4pdq6ot6VF8zgFtqepQZXODKO8HFeFy9
ANnrJa8wzF1wt8PbqgmS0C5UW11jcemq61BdK+1CNY9S2oXqtQtrfR18Hf/MowZxoSZxMaKLLi4y
utgRbMblmslz8Lhyx6M8wY4QgdEdN0v1ZXIw0NVeW97zNJlWqT6xcJxQm7TDZIDVrz7wplIF/VJ1
7kIiLs4OX8xnixOKdyZGXXPP3qMMAhAeNQ6XKb/0wBIHOJuX5lGtfSEeoubX02tpX3L7QgRxMlyq
9Jpiok6vsU103SWwliLrnNT5i/0oLbki4XSGtegvTEPn/jI+arJI3zkPhEhnf9XonKk6u9jjWTln
zlcGR6xyKYJYpuBEgTbIxFIkjLjNyYlPVnyyraMZnzDPY1GhcmK9tcOoHVICnMyD1R2yxI8/BkDm
+aEJwBPs524PD2js9pW2K2DEmDtp7pz2X35Cxd9bZT7Uwlx0hUvUgv37+RYBBL4qo2vWju1omzmI
DjRP+jlRh+xRkUcMyiHFaCz29aNmxcJwqSURNdjlJkbiXTQs5UU7LdpFMdPdrdKXstW2Ye5MRN6G
rbNtbqW5HYO/qs12fUvEOEnu+JV2jg26Y29VS+XxvrCWasd9HB3+rKg6/Fk9SjvrwCFUWQc7OpKk
RPCJtx1mTc8YjyQslMSBqsQhVIdUHWJ1wC4VZQcMWRSojEHtK7EHBaFl+yHAYbqbgl2GbNnchfxB
yqWCCBsaqJttq28ttXXUVnFu88HfUBZ/EP5Y5hYGzp/VtZD7dvO8lDcL7lAuOR/IlSJ37v7ljWMg
+3sDxBvH04BNn8Vhx/j9/M8arJea3TRry6DLRVXA4XgNymkMN1O2lFlvwmGjxCYeaG02iH5wCWAg
NEMfQxqoAsXuPff7dikhsfX5plzKepQjfSrV/PxRpYZcwa8fhR4DHH2LASTb0j9R06May1eWT5pt
D/8TJATfKkhafq98NKHTTNCID1SObMsI0Xnhs/1LgH+ZG4pgQGps/6qesNiYzDsA2KBj1vCOWn3t
9GthrEE5UGEG+mIpng5atXHTjdKXah5VaRtpAQUBJ8Xf8sGSUXPtD4M/1j4Sym7w2wF+1FKT6zcG
Dii/c5dqHyU4Y8VbuF7L2ZuAW5cWZqn4UaGLM3Up81FC0ButFPQ5fyBDu1oKGS5Dej3x0YJ63sbx
NiVJJxji5aZTG3PaoAwizSNOlkqCNepYWhYwVEG/plMz1DoDjj+tsdYHexf4nrMeeV8xG2cbCSmi
3kTDJhk2ndgMhN2LjYE3FBs3sod8KVLiKE6ABL8W76mx0ltfcvJqfZ7C5uRbk5/xDk68RIiawAEv
RfA8lfOW8XZbS9WPKmYffGQz+x2rJ7UUlh0mQTNOuUeRAhHGSyl3Q9xr7yJgWApULHLDga1VQSLw
pi+YyGwYSJB75sq13a8bfbnqBhPm5UqeRxwS8oecYikSSJN+qVbf1GBFraVKGF4pH8uNk/rUxBs6
LNeBMvxm8FkccR15Hw1+J37Ju+wuxfqGIuUOQ8RE1p3rZ49K+CfjrSv8Ot7a7D3gYDhoxHzHQd3i
68KfKp/mkq0h1T1qTnzQ/mPiExFSsK+TGzltSKFTatOoTVpuIt5X3t1gTXSrOPSIn/R1p6+9/l9O
Qo+Z8P+MYeCxeIydlhU1y/XfZ2PVVGX5Eo29JsoQ6YfUoxe2AGQyNaaPGyTf22mET1xzdfxaJu0J
69RPzbmHHMqCwII7Yc53BhDlztUzNoA2zU0PYsHLUrwdQ3T7/0vWO+HacT495zPtPvOO/8znHH7W
3acIP81HlfNH/ah2/tCyD1u+d/OH2by7cqlAvjt8HbxR0fTmHbPonkxvbfaWTW94Txz5SrXta9e+
omNLwJnNL1n4ahUvzqMQE0bDUsnwbCKXSZ9hGpfmPivcGUVmjt80RvSTLpmWVhn8TCABvXXdvG/S
fnjiwMpYrlMJGaPS+5f+0Ppbs4tSgq2O9GyG93Amflsm6D30iCVYDh2ac5MVc+DHZcK8CVKVg385
xFhqJ+Ndrwi6NpQlTsiPvzQeN2hntM3NQIekCznRFWrggxBhf06eZ2xcsLuHLObUSgBdY5hiC4oK
Xle5aODKXL932Uwr5qWnfOGgPH6p5VvWiimbuziC0dy47QWYD1xp0Dgv7IatlUJOnAXJeykGktGb
4r8vsdgUfPoNHMOr3hjoQ1mXVbMKj4CA3Fe3y+tV1jfcQ0obDUeW7K22yt+akbyyf+67HZQr/ztn
pDUxBJMVwcJhUQL873xltI0AOxm6p7F2ec7pQ3gtnXY6hIBa8+OCpBGHGaidWIq+5c8KswOtS/Io
WheKviXIlit9CyXdTXeledH6vzqXgFGSs6VzoaT6q3OheUnSpX+hb4nGv/qWPtjSt6hH/dm30LqU
8dK0dIQFVUvTQmXWHqx3Uh3CaOlbgvCvpmUZno+HMS6mbQZGK1hs6I9LqR2IfPTrjtGuO2m3LoqK
yz+/mvL346TBShQflLB0y+Uv+7epLXOnLBZjzerW4vnCkY1BoIKhNnVhdZtyRMIyFfJsLJdIurTs
jF98pVmdRIy6TfV1NRjcJWEwuUUTXRheR35jIi4Y3HOEM+F7ZfbZmtxQ7ykkDEYbjXUwSMcv+7I8
z4lubmO4boPWTbDO7eqlgTF1VgiVV02cmG9tOs5bTei/HBOeRWcOwQdzbelrqP2ZMQXBR1G1XyDP
Nk/SZY/7zy+PMH9vq3h9MJB6yFEkRjjz940xS/XRnaMIrY2A9ZvoxiFgWHfWlMaomFkOzmNIDk5V
6m+Na32PRzf96SU8lNxyQJyixDpXlnML6no6MJ5cZYzzdlVdZDdpYxkTiWu8xkhANTEVV36WxucK
UfjWDOaXcEYGntrWvlJwN3VnLJ7rgP+jayl3lwkxvbjBUzf5avpZmRYx18Pg3JusGK5m5G0f36WB
+mZ5+XRplA2OL7IRQSyvqh0HYiVC81ag0DtbnUB9a2Kl10P0eoPLcHBTI6PG4ZFv2mTyjSFIWIg3
7jczqu6FNOefcDLXyZCvZsOJ7yN+7QbZ1F4fh2JXGc50jrm9HRL9kRTvyn2ND4B9PxaiWe/qjc6D
ZS1GrbrkuuDitvADiM3dkun7q0y6lY6c0lvxnhTbOG2NtQe0gXhFckhjL3Nx6gbFCnN49YdgLzx2
6qnKyuAJHkGynr3p4BUtd8Aqbi4aIh0WE+LgNbK+GCg0Nq1ozLW0ZwcAFacScnnLyqGnQ/K5fSQX
izHy/DnGSvnIq1advGuFRFY+Q6w09W5Va0hE6s7iQ16L1xctKXveWc0imrKxnx2FG9VzRb+yFAlw
RZs8a4oknmCY3X3vFsGqxBTAisSckOpnfhxZ4Uo3quZiSNe9o509wWISb1F8wsHYnhxTIaNevoqH
1jn880fc/X1ebRhS2EgBbeEZOvvmZczxX0OZzB6AN2p5AOzBIp4y2rd1kZ/Z2FT7MqwhQEbyaUwL
fSUqq1oDeOOd8tpFFW/8HHRJunNX9FuVWGBG5+pk43zaTBg5NzoQAAILurQ5NjJ8gaTGo9/tnstu
0u9WaGvYPdsnIxnzTyzGxV4f2oW3OR9jUEdbJ2XEKfsA7QL2Dk4m4/T8uOQcttwmb28Oz9axrdSy
GF8IbkW173NsBCicuKHNABl4qPWYEZ77CCNDkYPDaKcv7WLGzlQfkVHgRNshLKevbQkEJ42r9ynR
59WA/BnosnuoR204icYYTl7ivjvY0QDQe+2hcEV+YeSJMH3I+TC6tOnllIGGnQbLT/ApHMIwkH49
LcxC1/AJazTfA7MwD0J3mz9/3epYy7TCfgtzuzpGqu/+5Ukpft9V885iUqQd9EzJmOr3VjDtu5zt
JPm6RsuxNC67D7tj4jEuxrM5j/wAQ9lzHjrFqnVC46mZMGKXQyAPiB9k01g7stSytUEU9aryDOPl
nz94NEO/T9D4vel4Jh1nWRj+/eZqjo0XBQ431wELlOqley40IzsWqb5t0GohHJsXTLSJAzrB1h23
MvxQSRFz+53f6gXWW5Tm8XFpIrh+BXIdzgXTLSUI6zQuKpgEkTH2xGerLTkXLK5nB6z8LvbK/Ax3
Mb/YWbZ1kfOtXBdxnlfV6ZtBLuMuX5i8JXjIvDoB8AUBGRqYMZwCcG7JinAym3OgvHRXebG1lQUE
FZwe5ludHMJAkSZrYM9aPXilRt5skog41Md3j0tjhVBTOzQ/AXfTdRm6gs4g01+DCJ2gTCUOY9aO
oAfieh3XY35OLDs/dwGi9c7I8+cC1nNojN0RExQECZbBbWcXH1paf1XTiDZlqKpjJ5z+HOntsB2t
3rwTrct9D4vqRzG632MnHn/EdoRDQDM/IohJgASJm8tg0nzYsyrQtrW0i0Z7byxmf96AMH8Y9Oyt
cP7QeovUVNaJTjU/1wmf9dTzgoPdBTZIWSM5El7yg6VrutPKQOxlHBSbLMpwlQX8C12bk10fo+Wz
86pm4QL0Wa/FOiGjchMkyrpNDJ/xDurQoyNxenyllx961DWnqiKrvHRrucNpq/FqdO4eG261gk2M
fbth2dAvIC97WScHdnehDRQhHhxuAMkhZyV68FxQ6HpmglOGbnOpB4RRqaMET5L816LIEiSaIjkM
jKNWGiSwKSc94WSdt8gnjL2TJjUTUzj3ESuPC3Z+uC6FOslaH288PDHLjMk3jDTtio99/5FW8jvp
N/dSA6zpQcHqctDJkAEIT0lccVJNZpweX1US7TxyMPWhXb1gDIkMYiyhwfmaDNV+RMlonScallUO
IfNZOs52LEeCy8v41k6skZPM25DsU51arTFHDEWjuph5Oey0ovk5u466DG3HxLmoMiYU7gymL/yO
Viida/NHHNZfw5Opwh6oLI4PTHPyWpJfvIs1pip2NWdrnsa6O2KSSZGYrmVo+iGy8Rf2uAW+HVax
xXQ326n8wwG8yIhhbp6qBDNo5LTz5vE3DPtJOgAiItu8i0Z4OJEAeUZkU/voFdS+OWAU5ChdFs0N
9re3zQLlrjxQBetAxOAYinjctA3c6NrCRBU2c7+ucS+8gIXCHFOTTSbMnq7ZnfXdkJdwBTSmeRqE
cryPTSF2WQjTo8dFyExosNaymVhJojBVOGt+zpgdan0IwI3p+glrIBKKTmt8u6w6fgTcAavqlRGq
uD6+yXrUMChQKrxewrn2eGAPA2nYD6rAQJN8TUdyaxAI4IaQMty4Rq7vdRZOJ11zpmOnsD/ppQ1x
mTVfFIz9sW8wIc4KjYJm2CUkb7fcV1Hb0zqH2XU0vHATBHwyZQJ7KzfUvQgXW5UXYjeyur1e1c4a
54aNOoFkVayT2B9tkf1iJYHNlSmcJw9VPn1GY+pckGYyiQh3Vpy3uypt6i9b/riAkAvjDSuoeRr/
c8lAQq5gEMIr1xEKoEB/NpNC3QAjv4dun3+zub+sgJYFmLD6aNMkYDRblx85z4W3YUGAlAKKKE06
N9q6YuBUB4aHyFl5Z/CvX/XYMmicp2mrUlUeYse6zako1nXYFxdg9bjozHS+2KBmV3CoMT+7rXWq
Ip7yhkVj4nRHREGnqDbjvZs6vx7vQYVDkaFhM2Hfy8N7F+QAKbfp6Lif2GwIsWpqJmSD8cstUw7a
TJpQB733rHyO43JRGeFBKTvEFQdNhsUFm8J6jLAoDo68Zmn+Y8psBytVmuB/Y2ZU8S4cJEoepL7O
+OxOLV7OAmWGN1nY2vMank7Vfno8kuPJfU4aOvoRavmHW5QvWdtxX5Dmh5nwNpu6YiUQMf7qiak0
Bv29qJ2rDbLo1lpOTMeNhKvVrNfQDK9hBZWib0X9FnkzKa0Reo1WN7bzosGCD11eLZhWbGI+9KA3
PgImBBx7fE0T8ynPZLUrdXvepr38LktVfNPL7ubwRL4Ni/hYJma50WzmdMrrzzHgdl/D6emrIhnO
pseOzq3SO8+CemUKRhtGMO4cj5Ecn9vX0h50HwoVpH/ild8R2fqiFM2LDAWrpzS4k3wTrSak+8TD
VtWJx0Z1GrMWSIinck7jEcdgy3uaWC4hRog2cz3P55zhPpu3cNo1VfaTiLMzRPAZoxgODKYuCtBm
+mFodcNNeGSbFk4TG7lRfdrx/N2Me/MzJkVGeF25JSS2WBe1FaG8qALaoirYJLx2wHwTli+E3CDl
D8N9bpUCe2hnb83OZs+OicAl430TLpZyUTjZJU7dI13XcHAKhxtUhQ6ARKpvgTWpo+HaxXORqJve
JM7V0PHasuIMiCJFC6msmsdS9V7FVvU11uo7Ofdqj3pQOzoMWNZ9OeJj17qTx6KXuwMbEkh55j2z
gXO1E86TJgJzHCisM3X9ghwze7Mt7ZSMH1HouN9SU70ZOEM5H7YLRRpfv+W0p6lrQPoI7tRpOW3b
WLlbr2mws+cEPEeto19lgAKQZnCFfX96msGc+FYdbgombNu6zkjnzAVRCWXkgRCLuidVOt5RMysm
4Dw4ukY272b1je2/+dL2XbLVSs++6zHMWdvpfFS9SNhlOpzjBlZ+ZEH7Gvm5/KOBu2qHLbfKYR6Y
JzCbBQIWvdmBeFJOH0KmgIObTXHCK4LSEMmShsOhlmc3UK+PlX3KGQTbpUU4jIAcuxnz+Ghy5/5e
Sa1YORbKDLsdjjpwspPdTtsubetzyLLoqW+kdmvlnc+g8YlinBhuBNI2Nrcnz2QOI6tnh1gydND6
zjbgyPUduKIO0zfYmHVZRPlXDocHoeKeGXBgb8NuJgh5DH8wW41OZjvm+6bjxIUkKMEW7lkrGEbO
JRLh+OK4w6V2bc4MZZVtOLkkJ73BidnEZbZlQjKvbFe5VznxDqHLTfZjEY2XvPiB8gJ6RQ43UHY6
fDwBr0YJpfGoc+Jjj+jnprTUhJnQeiurzSZOApxTrSjProwZxg/7Sz071Qc8v/E6p7bvBt1xEFof
+VqLY7Yd9XGF1OqnXYnymgHfepqbZ4IzxOn/L1gwg73iBpXA9/SxJ+r7Su/ewsguzqVstDW2QW8f
iOJHiuOV1gnMb+rWX/MemWocaYgjVf/FRtdwrKWW8cHK8t2A9PjpcXE19yjjzOU8lhq3evzaQD25
RgXhOEkXfR8hk22dgSiK2BZ7orPkkbxAd11V3VUjlQDHcBjeU91xD3HQAY4k4MNqtV+BTKenIE9/
CMmCCHJmcywRo+/RWJKm2EBI96Yqf9Wbpg5Wnt6f68rGRDt29i4ncODsxqEECRyNq2j0ZoiBGpoc
TGvszvNubSQTkYzttihL++zMRXLPdWOTND9dEU0Wv6cg52EXhk8Pjb3e29qOx695SkChYn0rvkYI
tTYao69lvgF3u3EDCHRuuHckEPVkSJ8mjSV7ZqTdxZmVel4oXo8XcxgIaLAc7UkoUIQ8zxbqS0LG
g5V/j7BcJ/Fcshya+OF1m+apa0brFDX2ZcKeOplSfLqjUP6oRH9Me2Wy/wqtAVt/l2+dmdFGjAfq
aSwTAxeOvhbJj3leFileW6/1ThIqoFht69UcfelOTZjM16gO8DuMZc8cipfB+WUQZ3aTuLLX5FGO
Z8Sl4xn05ErYU7m3TWU/l8y2oJP9UBKygWjzbRKmOXBxT604/fIscSL7G37nyWvRMUv7S1wKVkMV
W7A2E9GqDO3m6XFZHGCByNVZtqXHDt48P0TqhGqVt/6gIWmCMS1furqa3635QKbLskSilakBgR2F
Zopju3zVVlm60htn9Mkq3SEvqp+qyK7+vER1ckpUpG5137hYERPI0MLWtnOfKz/rn6qRBcyqrboD
Sevf4tZJP73hfQ6X2APbKrehzQgBgSZLQ2kGxzBt0n3N8mXV2fh7YjsofpjyZsZ1+NbU4DwRK3V3
Ym2MVdnWKGP62fMdwaQhIV2DNC6RcTYpsm1b6/l2bMUL8vDuedbll6jM2JJKN2aTHUUXr+j4rPJ0
qEGCnNlEKL/DlfJOI/5VkxwGN81c2B/51FZb1FTp7vHtsBDlHSuwrqqv3VNZhq+h0/BECAW5JrUB
msJuhjNO4m8eBOzWzps38DJYGjjiraYKnG+pZfwYGGnRHuM8fE5YL9w8eGK36Tb2qXuKM4d8jCj/
SR67u2u1+nuexb9Iv+KckqbRibQGEEY0/pvacNfjSGpmyWTBXjU6/aEs5ZGfaoNGRjdvnqzrVVJx
XuX85m3SODKfSXyip6gK61UY2jeU9eRiELrZ6bifAycPfSPlEfBooVwV/TCipEB8mrQbgEjFIlby
XmpGV8NcNe91kMDOG+2bI4zmPcf8dqlxWK8efxOHmeew1Q5HS/+QU/2S1Xb8kSegvtPEPSaBjkwz
9djSTiPRVrbVX62pX4LCou99m+rXIQs5JCfENmHaOjezJm7Y+KIjWZVqg1Fo+jQFh6AZReNRVU7B
1HqednmaHflfNuiIZtRqBcsmq4FxIoOsvWXR3O4Tu8Pwz2j6RGBo6Me5nn6qFpO/jJ5Vwrib4Xe0
95zR+YHKDjRLaU3buEte5TBVlx5J8LYtXEJ+cst56s3efbLKIjkiGf1RaxMRFyCX6pssq1Xv9s66
j8IApHTBcLb+BVzqFAGngwqvrHvQx9WqBCK07aOUCLfl0qqg3ztudBhKN7jPCKUQu54ilp9H3mFo
KqLdz0TCrSyyIQj4GkkoZaqI9I0wmqiq6Z6srLwNjAsfTjrGLPBymyQ9G13A3V5jbpFpOVnHzO3S
qo3XnhP1L2HU9S8NZN4s7Q4F5rd3o8Gh3yw+H2EZ9ibrnPy11uyNZzXtRwWf51zrrr7iENAPjfWT
kDSXYJKfTJP7VR1m9guenWlbhCknetXzIFGnusxRnaT5fayCn07gardeWvnzBK0wzkHSpxVn3w4v
sy3VnVt+RdwVn9e7KgbYwx3/4akn0mAKmFHqy8U1Bw41xNIc7JDcHMMI2s8iFDQF7leWCtFtTLIE
melcseMuILN0TnMctHncurUR3/VMPA/wCT5yldN/N+itQr2kqbGR6TWWoisLGvvWkg/CniiP9ok2
vQkwELsebyLqCzPmCdJZ8uRZfbTCqcMKc0bvEBRuDAaUHjvq1YtmBBdzKiqSEriMaVXQCmbyTdTO
9MneOWPAMRdPY8GBoqyN6WucJD+sqqDtq62VZ8YdeCmtWdApZ6GDaK8nl4te/tJFU+5Mj6diU24x
USCLs2afAV+/rtpI7JwA+IjdR2zq4+lHzjiKPDx9uIPC4VSSVQcjabor/vQOxKHWXRlMzBtrkNll
BEe2LkI1vk5e+az18rWZBvmE2rF7bQlJMnKNTffA+bBsKuIrzPjMUz1BOqVzBik6PtHjNW57LAPk
25EuNH4dNLhsluYQE+LqX3gFxIv3UA4Pl0zxg/xYtUeVE926kMiOArlbTU5Hh533XQ7NqWHA/Ctd
BvKRSxCaZryN4w8mnX84BHftBHE9QIGNvLxi4yyvzOx5rTyOWwzGhoJmjHVWg6QJAGMihLHTLQ2t
wpJnUkfmBLZEAnzxAtBy1z4cS/xEWX8JzW/tYkQJJrTTSifPQhf3VGXWCzACADW6fahdsTOJ2NqZ
i322wZy/Mjq2LUPOJrxFtgnfsk+OLsfj5QPd8OP/qax83qJR55hkZdfGJsnBrdNvukjaex2SHJAH
esrPw1ek2NbbGKbbaBGpaujsI15Y31qGmNjUgVYOzlMCdGCt2bwmDlNgMjxIcWHARiriiPIoJnrN
J7/YOlSTwZw1dJlI1jzeShCTy3flkH1vixZaE3IrvB6z+xHxj65sbWzoLyXYmrRU5AtoEM41Z/zg
P5UiEIaW28BfhpYXxUyfJBkZq9RA4cJcQex4da2XsSB0qynIiOu6bsEbSH0dadp8COwhOaPB56Mj
SHoCrGlNTf7d7jVtLQppXWSefUYGWxlvbjtOnzWRRVPDQKUunO5i5H1/AQxJMl837eO+gzRDYue6
RA/vD2x0V3lamn5mWuFhefWg9NuMSngJ1eR+07QxfdWGQn0EjryDV2OK+/hBWS4QHXkUhAOszJ45
6ViWPw1XwYltyvzNcEeIVzL67rGRJKIBvM44uN9zAf5piDr3k1AoG8inlh6d1mxXrh1fsYKIayHA
tiayAJsPYW7rjBJrft2SB8Lj4dJBNfowlywUxTo5/Bp0w3Rtdctc4cqXJ53/IcaO4Wqx4sCqtmGP
AEAutOHS5l6MmFMO28yZ6Bdjzsb9hyNYA7JMUqfHV8lI6BiqN8HdnA+QaaxQFeMfAap6H4irudRT
dNVMhw53bLRbJW0gz4VTX9jSN2fGG9u8EOa7yptXFzzNsz2iJmUJHcAdiIn0ZtS6g+hV7g2dd1+I
yH41WbuwWp2fdGuyXhHD0uTDsyrhYLzwBr6LXurvfUBvGBPXiznnR9Gkkg47Mgkw8Y5T6gXIvdzy
HQwZw8oQODwP2BZxd0p6FhKxLnB/0NJprxYohG3otsWxJO5wYzkFEwvDzLeAcYhEaJ0jHI3ulhqu
9ioS6Ef8DOoDzX6eQ8i1ESx4g9V+6POnQpyqqz67mKMK7rUeqqe4yYmBS7W7F4Z/GHmE+ziaglvR
yfdcDnT7CfOwVTUhFWhhB+FhC2kTsN6YnhPs1BRFrzCFIGbwx4m8fjhMc8cvDf0H0K/3Pk70c8R4
5jVOyRgd+2ZdcQf+bJzCuwZBrL9mMBN5JNbj6fGtwIi7aZqc+HGnuEdGrF8srTO2TRhNO+RK63iZ
yz4umQz2dmzChZvKBKx3m0vQU3HkZ3waACHLiYa1+ZoxMdvJMgvfwoDJT2eWPMbrmmBMq+Wkssyc
PfBjndtzFA/L/mnA73hmAUeDDDV2L5Kh3Aaut28Ta3oejGiPdV8ikMvTL3Pfs4NDnBf0Mj2mcY9M
NsnidVZL9ynUdXSsIwOpRHrhhd/HruVQumrnMn8eHK9ap5ru7TPFEIrFDuL2qj4pepSgDKExIjpu
MYaugJoZOxaw01PLTHRliOk1DVPjhe7Gh82zmgfZnEE44TpK2epPUkuegU6qc8uNH1jnwXYS7YoR
Oj2PlvH5SGtKB+RL0/D18Y1XDx/ziG8ESOTpcdGkgmBR6yQ85vmldOPsi4yQd6XFE4mXsJvL7i5G
hqDj5FeJ674FOdS0aYhMPm5NVK1safSIc2a14pHBBpfwtSPJlvE+oIcpCzt/DwfT/D+Szqs5UiOM
or+IKnJ4ZXJSzi+UpJWaJqemgV/vM3KVLa/s9UqaAfoL9567shvSZzU1wkX7xltFyoWsHflPpMvt
PPUfnoNwFOTTL6Yw60ynRMzYIpIXJ/xFPsNlg7NeHgi/YVpXSDLyLNd/gLlgsTqyp6M/4T0fVLsc
WvcaAjF13iO9kL/ux1lvo/o5CuviwVzMDpeiF1J+Le02J2790cxdEykMEWZCE8uh9Xh2rsW1tGll
8OrxK/69EKHcJVcpQo/dZaenLI+9q0QhrBmq+gQH+DC/ZzHW7K/5/XXtRLHKwgRkYyP2w5B4x2nu
llOKIYJBSkTuHi88hQyKjqAbWErW/TFdGETb2HBpKepXEgujjXS4UAhot87D4JrnzgyQUmMe8Jsh
HqgnKIO7/5MS+rIobpz2Y8wwkvgq+GhdP338M2ZiBaZkVTacaJ1HpC8xQ2xD4R//PnhDXqyHNunW
f/8HOX3nvh5WmkgvBDzBPi8BEfSijNYcPG8tYaCYtgtavCLyjkpcq+38lZlicROAV+fFJk5Fzml9
o+rABrj5/xi7iKy9QQT8JXEG4942zZarIfMPJbu2DK3sDKgRbhtlRnMv0dKzFlq+jCqnD8KWcguR
VZ7FstjrlkU9ejecTkK55gNMj5qxSuRsA/XD1H4+ZrrB4Jw35OFW1YHotjXoiOxiGUF2So35zumJ
/1bK9LH9hOpdmZekR86nS9J/ZBcVQLcpjzIkPHds/ZdzW5oXJ5ViVyZwi/rEUncpev6/DTQQ0Axb
GBPzNnh0yhG6P7nI54W++GwIi8eYDaXGrWuegINlxjks8o9Ouqhe7afSsIJPXDenpA+5rhu1pjpr
30uFiKriruy4MI6DPZTFnqJ2gDURLEc/mMli01W76kNNVMHYUeca09lnALmt6TyOBM727BbanDyT
ZtipallWPbP0WwyhxsrIGW30yroDRQPAlATJ/Zh7z+DMndc0IrvPnNvwyGv0M9Ri70yWeyvMZq88
783NemzZ9TLH3Ak8Ns2ZWKykGjnEa2CZyXgxs5pUvTl4/Ds6QnrvVUrqrkUvdXQqm3FfO7O4xQy0
z6YkhZxoA/t3rSdLDGCPr58RIvKK1NM5C+1e3XEif/v/V7P/ZGEjvYtCtNjzAFFgEUHyEOp2R+Tk
lRzYpP9U7vLVhunIVqZas7Gp7nhmq9U4s/d2+moH2nHeggbXVlAiVeO9UpJopCBUGFWG6gXlYnqO
cgeqWsDqsS0dtvnBNfVpYNMXYe/O82uSnUOKqGaCzyiq+erUrI9eQqppax3/xpsO8Z7ndHDZeNfe
SxI5L7nlePveRgPU8rou1TnA2n0zYmi8BSRq3jZ54J8KTx6DjDuRzAvzVKATXUH/IJTZa814yWTy
bmsJrkXOVMPESKGOMHcTP+Y28peFUBNVxdlITKF27bui7ZLnrHmgJvI2TZMixHAyeUNJP+x6DVb3
79NaIGwaoFjsrHmxHnk8/U6AcIkPhFGhQtfY4Agc3xPerTkpli8CFZYVlVdFEEQLWDXpSzT8lnFQ
uaClVF51l3A6rGVrpze9GG47NY43OmvZoPnDXRDM047YgwZhNSr3brKTtRaJc/774NmVewb31+0w
u33mRLDtp8ahcaVj2o2Tlb0SaAahSDII/Pu0nfJ9RARKZoyPg8zL79C0XnVk6lUuAgT313Jctsvw
oZuKQqsjlz0Ly7sgmd5ZvifHsq2rS4hMwV/6+X7I3fneZRDb+BTuUdTfTAVSjALU6a5AskS4ZDfE
AYbOc3T9IMvS3CSdMaD1WJLL0Fz8jDWvJsgNVzuf/X1oyKepOzCK/RC0dxHjmcLM5YokKn2DVhSN
OhiMcCZJ0J4hxAytZT/MxQI7N6BXrKsIHmRlWh+mqJ8JqVW3lp18+1U5XcjQhf9bm7GNP+vJzYNz
Yg4tgaJ8RiQxYgojc1faDefjYvtxQN4YK3HXQYiHzm3rLrN//PtQiOGtE0QrjloieLNRwpJbDFTH
63s0OKUaV2qYpl3t2/LBLVX2gInvpJ3mFGjCAioMKfRT6S2u4mvMdZVsHbaYR23SItSmqTu6nbjt
m/mxipbwcWE5CmqCzgkZQ/jIZs/ZS0AgXFfNPktD52wR4PzoLKgL3Mr/WYbR2o/SMNguFzy5cosA
qm4oXozChPWiW/XFlulQD0M8V1PBNpEaLJ+rq5XtWo1dP9TJIi50Ks8jYLZt5Y1bU5NinF+TJnPz
ITQEM49K1HjWU/Gj8vzRUZQYIT5qHnfX7d3Vs18hHMmkX3KX89nfvy+SwFzX+RiuJPqmh5Qecw8g
IIhHr7oIO2OFb1TmwzQHLAKU1zwVAZifJHPVrqrsiLFiQGAhr4osbessUq0fRm4/f8kvFfE8BzZh
nDBAWoOx+QmCcm1mBjaMuQ/PzOcQ6ZnCvc8JO90vEAV2y8DyW+mbVAx6NzrtEC9NKW5ribSv75cR
8FZ41ryFF9v3JQO6RbC/nY1zhe5y2/iFWgHSbNq4ZGmxZSn2L2kB1RhJmO4Lq2hPjPTZqQwGvGkv
m7YqGHSMvkSd3esH4oVMSDfIJ6FXb8uxlge/DgdeA2ZbVlficgfC0PFkcKeYyRwA+j5pbworeUKH
0Nw6mied20X6otPprRvC8fh3ZbGfP0Bzl8c55TYDXVMgkbn+knatixsziFB39w6XdyPffC7W/XwN
Iy8Dw95VNe/x35/CsBw27SMBrK5kAmIxTCJDdXL2f58vERtx7bJp16bBcw/N/0s+uE+4eb2jGGdW
WjO8Vs9mvNqPiKGBFJyB2gOMD0mgJ6HWBIawIqvSr8Kj9qJ9y/I/h/k7oq2JG298iDgREQNDM96x
hGCEkB/yKn3IJyikUN/AzmzbgfuWSO0SpRqBF3jq8k2+BDgfBQKLYDN2rwjSo4XAa+tuMo2vEnVF
VgLRr0aPCJ+3nIXMPAMwnQbsqocxco7+GKqrVoUk5xqy6rwpg/ENbQ4OgM1YpLegSddq/nAZ8JIB
fShcg2C5Uwjxx3+ThG7HiLhDnFF5fmxUdDPgaIQ4wfs+/PAjrqXr3oTJSZAGPbzV1ocz2ITkgUJj
AGAxv4RZc4rqd1geUBaZmURMWtJ2DYaglPqocDnn01dyIak8b5atRVivIj2EUhBTONC+5AXb5XUT
OfNKpFh7xGO9C6jRFtqPdq5jpFV03no1Mv8fl+Cxb796B41xlzAWCOMqUrt+/Pa6+RgcpFXuQkLM
6xKm+4KGbzJjM0rXhh3dhf80rJZ8YUr2vMhn03oHobbviyMZpImZgFPGvamSldT39OyBWo6h+119
lrMLY+yiymqdkxtbzsdw+Mid4Rz5MA14+zmmN7Dtv83ubKIF8B9mW60Dd1hL7GNR87jgNkoNelVE
qg7r6sFrLsIA+GUsu0EbVKzl6lo1TL46BpYfR3m2Av2OHBtO9cBmu2AErFC9mU2Ne+qKAWu3HBwr
yeMfgDS2VXuVW3HQdNgUKjKzXhPLZhOEerOniT+lGc89fnSQY8QSyEMRLTtUj6uuLFnUMdZM8myT
eYxmmydpQQApK0GTkhzY5IZWf1mYM8eLT4pOVmerLE1vUx+t3YRJE4Jz5H+wqT4T1rZ2RlvAn2ZV
g5mrXQDShgluUsZzhE749CmxIb0zmPwfyEUihg5qTduKu9Rw9r6iIPTG8NmeSJ5u8rvSsDfh1XWY
cIdpjvz8J+dmQQp1w+Rta0ubtsyIOw/iinNQ8xeZNzsrItqrEher7T+1me1yKZ5nk02LuIhl2BVg
8gA1A1balwXpdy19pRj7Q65QnEuxFbyi9Zy9+5xp0/KDSuzJDFNABc5Dp6Y1+h5ICxws9fRURMK+
4d3AevOV6pg1Cj9QYEM0UTdoddZycu/CAZ+/7PONN2197lmVGzecD/W252CvDLgbHe49cCsusgDt
ZOuWjFqkLBouY3EfjskxDUBEQtamA2ekC6lwTo/gO9ZRIjdZSIM29Ks5qR8nvzmQjBmTmkmseR7n
DOhycWnTdNWibfMhgflFduynbEXMFNoXcuZRF5YTTyxE4kfcETuTBQQTz+VFsEtnvQJiIl3IT2x/
ZS08vgXno2qAcCTTRUpxzozl2OPcCUxG095y76ImD3zNVc8jsgLJxiYTUH96qDlgXL1nq3fEZ7K1
ugoB1vzC0hhC6eDtfXIuMuPIX4b/2RRPpInuqta+s9ZUB+REl/Bs4F2LLja89LfGAS6EdzeVARK6
gpdM8aTGK54S54PQEczaXhjFBkgNJo6JedPQwyIPjoVTPjULkg9Q9hO3FnrhuDBwQxLZG4urr7zS
r1L4sVoQk/cUG7YRE5zIZsNlBcOAswfiupjFY1JYb6MQO8kqyyTL2VzGkzMH/woTD+v0PnmfdVd9
6aU4RICyA5vEbbQDvyKZt2OJD9QwTtyCt6w4V7L5YViEKs3aRS0hFvJ1XgzY0+m4VV39nTsf+Shj
G6/WqJpbKUODQiuCmTVtXVt8MN1YCYeQ+9wbRpgh/XbM2no9qIRlF/M6uOYpl62stlbE6HvE3Wp3
m6bqviKGtPtx6c4aqUQA6RoSGVNeli89Gpx2NggQ6TdXW5NTo84xQmDSsGw8vMC9vXbs8kvzBEL7
vetFuhodIL8unj6mODyLc6t9mxM6NzoFIknPBhiciDW10Sx3om7PVlY9d9V4VyK14/Y/S8u7c1L8
wISzGgRFLNXETCu4geL9U7jYHLNHMVI7E+0ntR0vxKl6SXTKgZ4ox37J827nBwiip1tUiGEb/moz
2gUT69M+3E2+t7NGohKA7caqZquUTw26ROvO5SYiaeWw1NVvx3eM3D+uPPEoSv3bTC5m0hyAsMq+
QCYDTB+uCp/KPjoielgshKupLNnXrhOn5SYOYiIBDx0jQOB869pxEPldUUjGuwrArUBdo8umEMby
Hnbjcf4RZckE5qu9z5LixZeYl0eeX5bcWc5wTBoAIZIBQJlHcZkikfZ5Thtot4L60Dby201hvLek
RaQ3pfBXYapRXhdP+E/XnsoPVd7CyjLOtU3ae9YxVM2Tbd3xfHJy/8jD9z6ICowySOZtjLli/KEX
PM6WuW2M8GU0u0+0gjm5vU2yNRPjN7f6c9N0Gy8QW2/27weIMN6Cc86Ztqbrbea0uelDgylGaB6j
ocUP/c+zh7Wb/M4Oxqix2MkyuuRy2MnB2+qgvfXTiEjIelujlxzgTExJuTbCB6ux9wnqXkyLJcqF
DnKpTSBO8GzOkKTrm9Jn6FHCBiZWoTCys42BRCfocsn3nAyBtG/aqIibJlLlyEJgftSL9a5dN8Tb
4962EsSKilIqCUg7JfS1WtEDNfa0t9nx7Kz+JBQJJaOkoC3ZtGHEv0mZUPbGwrdLiFA0Y3bWRCax
3siCmNQ/ZDhIbxsCKNIDk7SNh9cAi5XtLdvGG2ySXtqtp82D5yXXpi5fwaq+iCxY2cWXT/eu8mTd
NNGxsZ+lo0mySRmSV5u2DF5T6s/qShnhRGnUS2VT2gjz0BFCJ9p0G3nmtu+7k10CdJIjsYTiYUJB
o4J6n2MdRjCMSFqi5O23XqtXHXNh2wTfmFcfg0f8kG1kv52bcNBGewD0qPIupgedPmeildbHYXwo
QvnQB+okcrQ/ggMPwDcSqxSX6TjIi6nEI2b1wOI8V/1A6EAR/hQZZYjFlIw4+pwpJpoNNzN/p6B5
FosnN6pr5kOPXGW9dPpTj7zLC/sv9msBujKFy+JBhtVxVjbDrAqaJxVSMjTFbhAN9ExvbbJcQEBI
9GmQspLGexGzXEwvMNNgFLU3ZdL+y7EBwIKsb3ND3jdT7YGTdl4EagRVtYTy2MitZsa+RBzEhH+I
FejGo6v5Bcqef7VLngeq7Viz0RMAQMIUVIDTNrQjUJ9SkrXnmRwBLVl7u0F/xUr/+iQoBMr8RXtV
w7C1IKhPRCyiMktM+0TS0yGvzTcVieekq97MKXwsagAYhMMYXC+TwQNqgAm+nmZkWrV3mxWBipea
hJU+qM4hssVV3bQSdTxz+qEmUin/h5ZcrF56xl9Xzdc/i1yG1SSPEZXQWlo4deaezWM5M//toKaa
Hn7gVtF4pna64q715mIAl2Ww0Oux7hTBrsJoxJbfYpwJLQKJtBtb1jWhvew2YCxickg1ni0iQloQ
XnbXfQF845pK87XtZMvaJFPDKIS/8aLoIPzht0HdwIyEAuiKwTyyiptsvW2sxEOTPFLo6u7Nx1M+
GqikZlTdIBRXOgXHGWjTWRmjYuMavkYiNxAMEnFhdee5sfDtOw6cKKovJBw5j56EPZzJPiubpw0e
zizetKa9i6qScn6O/FXKqoMUIkgHRf5yXSU7C/BdNsLvE1PwHeL4t4Iv1ly/B1ssd56mU/Z09iNT
cbVijGonzyzUjbivso+K8UscVIcpoNKdF+/TnLuDY3a3f4s4iciuWTwLMTI7fPnRO25FHpxHB6Gt
l7mbL2XnIwb0JZWGn6XrSa+7kfwWu/Kc1WIMX/U1C9P950+ncJDPOXm1f/8HG+MinoyTi6e69stP
JfRDO8/nOiP1ZGZUJwXua8u4Sh0sNDuyC9+MpNv2bM9ipgm3ren9Nip/5zEH7nU6INygxEq8E46X
gJnsuOscDY1LzMxsracAsw//mbQK23Kf1RQgIbMLh0gal9LN8Pd1Pa0SiqSVy9BuZebWd2WLp+u8
jgQSy91KlrVq6P612iOOHgH4oUAxJT0HRuJ8bxN+NcGMMiWA5TokZ5pet4jubMN8LYIJszG2i5XB
gG0cymOgsO6A7C5ji7Woj8ZAm+MQyya4nWG44ml8aMcGLHrkFSs8fuxYL5nCCik7buyGeUnLnHfI
yoMLXXHy51diw4JVMdkTm9YUbFd9rUSKdQKOjdKKKBuz+hnnpKcJn35r/6uxLRARnqfWnTP8C9yt
z+ytYf3R59lzIdnvstT5yBE7oxRA1Es+MyKylFMgcL7mImAuO9xkNZqEyCjFsbgNfJaaCqxQ5ZAD
lYujrBGAIBCJ4sJd8FggzjKvqCSnumf51MbScT9ExjXQkAM4TiwWPcMlDS9fjzmFcsIDoGSOvzI0
tZ6j1WdW/5hFo2NOYAyuuILjFu8d6xMQ3/OxLr32NLOwCB1DrwyrJ+lU1HBKLIzI6iVgf7DW3GIj
z4G8gSjD1IVG3ONYrxwnzuz2tYko3pxkgCCONz8p5s/S857Zm+MeGr+pQ6bV8tWxC6bruZIQqujL
NH/MdGRbbi7ONiFxMzbbcK8L4CJehfWmdWnVyWUNK/9lwLtMgMC4d2YqC2SfkGwX51a5qLXKp6Dr
NwUht9jvWpdHjEWAnuie6ix9H6V6idz7sefE9Mu3PBfXWCPSliIvo5yqSmIGegRJpAuynr4LDO9K
QW4BsWav7WAdDcmcnbkynnHW811gnofWDpgjOrfN9e/RIY1mKr24whmvUjbCZvXp+fTvGZErmyjj
mQyBN2ayheQyre9U4l39U7cWI9w8o6Np3Pwe13Ka6hsdBut2KE7LhMAVEYDhTR/TNTI3UpchDY+J
2R68EFVB4N55gyC2sNhLo3qNzJbQp0AfrAnHB1R0shjtAS/MWF8925dUXc0lvsdt6wzrxQrBLprk
KJSYbb1WfchSXiqbZUg3fvCU1JtS5Q9V4qNzdBEpEe4G6/49jYAWIUgRqyHwuHbt7Bpzv/db9y6v
Zm5ww33rePYN87cOjXdPzQc93jelcZka3B2Z/5iWxleOpszwnkebAYRjfSeYBLQ/boOEdXyC+noC
lD62HZvZDn8DNYQzPUvLfMrC5WwnywN+qnOKMTGeTK6RMOOtBnWx7yNn3Zgoio2MRrVq3L0OJj7j
du851Cfabk3YgcZDpOaGdDWTqbov3QdcLV954T3kIQpb7Pgk4HWwHQvXXksUi6tWfvuSzbxYlF43
0/Di1/2tGdUIivz6zYKhMqaXofQfSqpEfBeGw7USlBP3wfzQVg4efSn+uVaFfTe1sJFpf0cqCZYl
y3i0oJFyE/N2OP0bbQ+qMseBwqjE2kyKw1BLhYIqYa3U3Zil9Sx79Xb9JxXui9EqZkpMzzz/0Y/q
rVLWC3atTeKlX5MzflRVhqzOybeBgYZEa2NNOnQ81voclcUvlJKbroQ12iVqPVW0GH8/gyixatbD
vUBMWcDOdaeLHjmjkuvrTJP0KDrj4A7jbajNy+Bkh1lMdB7lV0fBYE7OXWKjfYUk1aVUKrmlBWPO
cInRzMO44uxkSFZL/WSU9bfDO4u33kuShRkWhnIOrUdXDreOk5Omcb2mQ28saLjUcTAr9gO1C0CL
Bscx92F7LwcjWUH5/WEBcQSJsr9GHIYie/Bl+029wRhp+b3e5D2FV2G+OR0F0jzimq4k3VXxpUdx
0aH1PWYyX9dDi35K0SciFGj73UTLReGkAV+5DKzL4bbhepNt9WUpSq6kuCesYqsGhlnWcq6TiElG
faq7N7lYaoUBCp1Nlj61Lhdh735fv0ezsv9FMvmskuxArMl3YDvYn2hGJrszwF1bWGUWyVxerS3i
1lQpCHVrUsSv1K48iPN/YQD4CSYEb5ebTG+96x95Q29w3R6ckdRwqRJKKz1tR3Cn3OI7FN3HZQHo
Ia5jObe3yLokLpM5l2vmvPFpQUMs3I8eOKvTYJcZbeUxxIou3vWSDmA3qc5GIU6KWUieHCNwUQ4V
lDtMCA7ZhfHgefRu3u2Ud78WbjJctfabPbE7g8246wJn2xsEb0vXmVYQI95QLzAIrNSbExS/k4fp
wcIfvBq6cY3Je94ip5pW1HqnEfEsO7qzDb/PzhL8vI5376TMjkdT++gZeH8KO5Hx6A+3BTP2EXdN
o9C+GRB5tm3CK9+E5tnMySzkqQIspQnPyUhmR24yXms0NoeBUpb8yiIwozhqeRfIwVw1nUKHaDf0
LtNsrOeRlmPSyVfngupiFiAteGh15U6ryQO/tURsPtx2UQxMr0Gp9NgrS3Q9VnQi1XJwPjraRE2k
t059qrweRId9EX1+56Xdpy1GQjpR8a3FBy5yN05cL+4MDwGBRvegHfyapQluhRIlDIovURr3teJR
VDFlRtIGsd5lbH0byGZcD71brUi6Zy7nk7gkb8owu9OK+JjMaxl1uU95EZo7JXW47c3litagvZqn
8VkFrk3kH+C1gBXzybm6IDzDP9R1mRwV8Xw7Qllv0qXxdmnLYRJYsAdaN9k2zPtWUXnA2kCDVJgM
/VkHIj8c5M5DSGyaqj717cecX50JI/VB1PCVjBKkYi9PYoJSyyNbMzr5WGrza4zckZOE32PNkKJg
hLUDRZ2bBvehlZgrc7GrFZzuU+NOQBtmXE/TiLqcYedEctyq9MVPxoI1DsF2ZoK5nhlNN17EMtth
yxHxe3O//0wmGrcWoS0lVpkEP1b4xoqfb+4FPoyxMs2RdInSBZhY9XgrSxkHbvnh98kLOlwsvGLZ
SRr03VxAMIvSEJVb06HeS2+dCP2BGuismhDNBNu75oHJFcC6fv4ZKlKLUnbPJtNeXtZiNTZgrgqr
PXutMfGtZb9o3Y5tVe2hfTtxgWcjrnzO3X7azJNGQQ8oJLYb+WuW+DTa6tmZvSPVNr24e82PXG6y
xDZ2gzEf+xqAcJbPLwLqCskYx5HUv5hoZ49HUvOArhRZGy6zlgsRxJB+7nBCcUKMlC1XwAJ1Nd5G
f5fb+UHYNF6GF/Fy04pWeHJSaC4pq1TE4ZRUVWVuVI3raKySPTHbqPCLV41gH++I9eqzP3bhG0RC
GmtnBjRTww5gPYjKxZ3oUlylYzuhKer1muROVmj+oWqSM1Ohi4VOu1mgmd35o+w5p/LPIZmPtpme
fCfdlib7fKe/r/G0JU54bq/WH7446GemCMzdyNXk/POHlOOEoZLZwYviRHRyHpXtdCRowBhv07Hv
Yy8nux4FGmuS46SDDi0Ytp40t9aZ5b9hq/8K5fBLefgOlPcLP8HKw6RIYOIcS9Zj45zz45v/An62
FZzwo1KI/aqlwVzPqM208RgRRh0HCqqNh+lTI/+ADHDXojpdDcvqKjhb//1XaVnfDNXaGOOlGNiA
dYIFe9nxQ/SC/F4CfhZTH4Fg48ZCkLlcD6cqEDyWrGe0o19mbWdrAa/U77LPUJjE2Y7vRdHtrbY6
J8ayMY3uCUHZzqVOHCd4Y46zXvLlNcvVq9u1a0n3iJeV3px2Gx3z9NgV2HurCUS9lR1LhojcBvoj
EOkuwTVguwyVlMZ2W6cu2bkT1zapiWCBkBzRNkQCs67/WFbSj71gjSfUJLETd3LNrWL13aO9aHxU
C3CikOTnYtJ3fb8j7Q44XADRdMwf86p8dm3Eicb1BdQOinbOXxgFFY9e+VksFltgNJ04LbP7pSru
h8EGY7fsQ6+9IzjHiBVc3tzkArZJImVQRBOQxb7mj7TM4WX2v+1RRXE3BE99kyLIKdi3uBGAXcs5
JdxzCQlnCTNV1avzWMnbpp44VsV8Gaa12RePxIel/GjFQ6/VsR2SE8MilAsvUZ5SHuC18WTw4umP
ZpG3jl+fDLd9aqrqbAss3GTkGnrhxdDQm4Jg/HQd9QHbh94vYxTTGRH0S6ZFRigXto3DXW9OLMop
auF6BNdtmtGGd1QR3ONDio8X6ubY3i4ueEqRmS8dOtrIswh/TkGjRlTHMqGInS4LtW9sfLikc7D4
G0pG5HGRTkj7ubP9xqMOm5L3LCQ1zbp3dMGRu0REaQIqiMP3ymUWn0koWGLkbpMzc3Au7uuKrZWx
hz6W3R7TuT55yGoe09V0bmFlHNsouMeq82u1zWUI529wNPi8g6esZz3HOgd1rHL2QYrO2p0ziUkl
+ISw9ZyNI4/D67tJNjtchTZ/ITWKnQoPgDjkCceQW+PiCZon3NkfSkGVbYhfTRKiwki3WjZZsiGe
Mdxg8ExiGEH7vskuHiX41grDXT2nJ4JBOJEGeqQSlWp7Lrj9MxBVMUlc0xocBTOQbSiSm8kwjjrI
mT0H1ltX44G2WU2mH3nf31IG5zGCMi5mGR5tzQqPk5uj0d/ZXvnsZ+gCdXYHVGaNMOLutaoMi961
wRvXRGgnAvowgUMxGsa33HS7jT04eZx1bbkV8/KB4vmprMqeRb79XYasEMll5F2HYevpmqIi9Hdj
A6xJu+mmTroXQDDo2nDtnSosIah3jQP33W6pWu4BkYG25+jCBMZ8eJliwtG/saluXMZeVlTtIyxH
tWMiDZg/25AhrV9l8Xi10A5Oc+fIZd3m19T01H7OXEnZkos3hlWf3LA7Y3JbgKRoVPmatRO0B9ca
X5WfZfsJrqHwAaSisjkJHUI5HBDpDyNLFiurEUwzTsSyHs+5g4+7st+XJHxt3TPI+ZDSsWDq0RqP
oSow2mWUD82xn+e7sCnSOAILjEP6HsPedYKcPC3dNlqsX6/ROC483rVyaXadAfhZha92RSIHl5Cu
mT51JvcGSpdjPYaXIgjjcqwIgB3RmZQtjwjDI90WgSXzj+JiFHI71+ByISXRu/b3wYzt2uMYCtYz
gndCkYOdDp8LkRPkd42bGRrz00bQJPOGykLo31YF6/CKURKmfg5tddG6XwUjX4VkqyK2AjMnv/fM
U5WxV+eMsR/icems9g3nCXW/Pd6PhF6R8FZvmkS8TqTuRrY8IcYi1YWqK1V5bNkVfleoXKuAawbJ
KENGcZkbmyYyY4RS2sX3ODrYoPEAsNr2BVpMYAD2MD8Gix+sovama9J7HZa4AvuXFq/XCtMU13Wd
xwtiCHy+wwfsmg9j3rTIn2O8VL7ueAU6HoxDYOL7C9B7v2RWsY786EwVfhZZDukxrVddgZ+lACxl
G0zK8RclR3I7ObET6oq/P8YqXuecEOaF3LXCry+LsH8VOwuAtOUHsw1ATPpm7hxFeY/HRur2JQmd
E6o8v8Kla08Wr0JpPQTCQvTKwEPnJ/hwMOMYZlNxDueUgWAsXQE/UR4Dbz7hI5erMcdUUFgG8rwM
qo94Tes+jMfyqAuN36l9ZSF4O3fGF5o3uhJUSdHriDM9jaIHZFafug++G/RES+T+E+/Sppk2ZuZu
LQhs7dgQ86adP+ZvFtpTcIxcB4FNlunUf0kOeATjUMkLDfFYAqmF12TvS6POqKSQrYh1lr3mLVem
tKMn4TeUVMPO6zlfG5vVk+Wqf2MVvrS+Q8EjbZNa0t8S0rCzcuwZqu+/Itb0hnLXvdveq3H6YSFC
HER7AuSzN6yGFYfTsJwmIcmeHrK8qzhpaALcOTiZLQWkIvcFL9v0H2dntuM20m3pd+l7AhwiSMZF
36TmWco5fUNkuWzO88yn74+q0+eU7R82ugGWkMoybImigjv2XutbjwzUNHZhuMTQ7JQIXBIZJws7
/8io/gdVcm8dcYNDSQ9wqrh2zXmISm4yWrEhLIzamD6SaNxTnegbzLbRA+DCZJUbbbivGGb37Ki2
ul882WViUZcnKZIg+FREBTHtHqOl2Znkreu0BxEYLnntj1mWoxSsikcryc+e7zFGBrQTdYTqeIm2
pA1LsEGcVQvvL+WgzIoKUlnbmcCGpRAgvQJOQQY7whb7nMesKlzFBUVYhsd0rIL1lB+lKr4MRJUj
bKVanwzCrhyNea1LJKdiMpzWIKvHmEU1bvy/7RZ9Nrk6BRl217a02W/6aAvx3jOWli6muJoyPokf
dc0FuFFas1VeexgeucZYLEx2MHzvCEcnEqLruMXmMTcmU1DO5o2VMx5y/iodcQptea5K3qav2eXG
7PSvGKfnVaaLqSYhkJD4mQ3hsunoKAI2o0A0xF4Pw1cJ9pGpssnbTLjeNPTYD55lL9jDblO9/8bK
D1HDvxmGAjWUMrNgu+hPSbz3NWbaPh0vXDSE3lN2T3z5ARChAW6NE1OZLYtEjvHjwfKZXqOzKSiF
vfIyZLW2tn0nfZiZg2u9tmtiE+hztEip1kbUwmx1AaY3bbxMBwhmfnnuSWxrQiNYogmvyTJZGTJv
YAaCF66AxyVYBne1tUirCBmIETyHSsSrKNOXmeSse5qOCicuUVq7EK61nlTHypzqVU4TTWWwFyi2
NAgeDv1Eul6ofqrnhB3/gZvLOpDJk0YM68YgjgqNSKvdaunBrjNCuk1YtUTxbNHQOoSljuk7M5NV
XNa44IgC37YO10IICJpdn/gL2nG3ci1RsBmMCS4PGE3rXnRk8Je7/Y0CXq0sX/5dZRC8s87HHxIY
j2Ygxm1T8zXAmEK0atsihxcFCrtkYn/j+hDlqktmFEyHe7oLBOY8MJrbF26qnbm5F4tRjTDT5r2d
N15Exng5Yqizpx4oVrIh45Rsw8FJw+dO0MBABi+XgGwg0ze+85AaHaNVA1SZqe0orUjSocPk1E32
hlSxpbUKJaoLBMK/JkD7AlC+Dz4GpOb72Gh3EfX2InIKf+WpaTqgv6aLESfsOJT1GVikqkkxfoRJ
nj7QdxpWgT5ibRnzg60tG6MKNlnScgn7EHhB9EVwsYLkBYccEw4r9jco4tvj4IKoQJroRaumgKEE
0IN9RIOxhwFtdbVTOT0UhmltSizOO62G+FoyLHxxy2ndOeZZm5L0OyvTGq6O+IyGClJuVvYnL4u/
hhURcGbAnzbNnIa2OTDrUb71z1PkPim+IAiDwKlOKRl2j0l5FX41vvul+66sj3r4XgIhPf5DNI3L
d/z6Gj7fZ2HoaMW5Gx+7Mkh3cF9pKce5uyqcJjwI2q1IDsgdir28fDWd9OYHnbGo+LsWRlFql/sD
OnqIyjH0Mey3D8jD7RdGR8UKPlZ1YvxNk66UXAr5tM/g9R67SciriQ8Z2FT8rkfTF62e7KMTJcgJ
E2NY4Pi1jveHKXIipLL5OvPE01gnCwf6CjozQOL1xD6xz5zsWaPdYJdu+6muKLOrr/VcMEqvwfbr
TiNgqBhMV+996x3j4uGbuLW92oHWHc+VB/Yqq98pyBDod7b5olWOt70/jS2z3IDuZT1sJ7HTDW4y
pkVKNJV6Q/SDrMvtaCcG7VF5Iuuu3OV2MZw6gNckq7YFOWk9eDahdqiG0K1ib/lo4oOC6ejM2wJm
1dGDFLp7zEm+2zrcDmgZUoX3hpVtI5g6D7K0ujmuSLK6ZR91CboGIEl7NiZxU0JqJz/DBJcPQ3wy
6n6GMfoGMwdXP6ncA49gee+BBwUljhN9WURdsUxD9sh14PrPhTc8lVOdfc5pjovOxZRkVvl01onE
3dM17Zh/BS75K1AHskhQKmLs+LQ05yqitLwlxfRs2DbUgpa7NR4GgxtXBfReQuZc5yaym0ELkNoN
sENykzZEayXUeyRmIKrKL5EiOEtpEeQzlxa5KlN1aWd+ISMT7Ks5yibVOGoDQuwxF02NXs5FkVkM
5TKuLHRmyNdXOAdyBuJDTMy4L762Wp6eLWLRzv1//+SntYJrX//ze8si8jKzWSKdfEgOSYql29KT
+q2npxkbTfS3YjrcNQtkBe4hBgmzYlmf4TJVu51s5CVgcJPHHPHDqi8bAoK9KQS+EQhyStrNaFc0
C8HSjODed2x9+DbSGODOj4ht5o32wHRejIDb2sCYPA3MN9dDUBoyvWb3GS6qOm2umFYgggM+RQzz
XHpNfhV1QcNp5gT70fPgOw7/UgjcOOfNFCq/6RWwUSEHtKZ5wZ+p0UXMKVwau6hT2tClVQO9VmF5
zLN7b5/MxqghPEdxzf8n6fA8tGGy8IZhXDs1e8oehIyvRfuIG81Bqs8yGAB0NzIkVcxCWhnSsMEz
tvRa4gjxvEsjZ023SW9R0JboFxnZBQL4Kqj0dj3oiXPCAxwuLGPC5xansF1hQJA+Nf8Y2/a3wE8O
OBDHrTOHobkDVKpiBHavO1P/KkmrBA0L427syCio6mrpsh94GfNxJsw1b6o3yB5B1LyBaZ++IaC0
Y4GcUR/EwpKVfCgj2CyxUDhMTLUtlHWTs93FTPJs43fsPmrVjYuKYQSWhBFGRk9eBr86kCrGtHbM
smvUaePR8ZjiGN64ZCbk782S8XpPFE5jldH6/vHEw9fUGoKrGabXOvfqs5loZKz7tv5ksWgstSrO
rwHRhg6SNBBoJb4PeE4jRemWyb0/HUdRZJteM5GKD68K49NTRioDX74w2A6CToqjxcOSBj6mwd67
1EPckYWlKfR3LuiGPqlXrS/RXbVaejOr/jCgeGY7kjET9JyT4HY0hC8+/LjHEa0SWGXzk7pIezFC
Xp9jVLtI17XNIBKXj4ftjDd+KYslmEyDCfn/NYDqNpeZdN1DHczezMJ80h3kLFNdbwE8JZe6te3N
QJN+ZymUh2jHjNHr8f2iN1JApLejP70oPOcb3R6cA32Dbl3F1N8FtozEtdRCNuicRR2ebJG9e11s
PckxxmKm4XT1lJkeS7fIjsOwngoCzDoAvM3FfGFbWCfHybaGja91ap+5QuFCzxpIDP1wlV6Bp8K2
YfWxRUYUuay8mrVl3sZWCLJuPeYN5B9jxoQqW5p+iYAUKVAwcF8jf20ldVoNHlNqJDVjfo5L8wl9
fby5m56KDLWOUPSsZr9v1zj1JQDFRd4uzTTMTIE1VpuuBj/RKGN2lTLKbCYHJb7gEsgTkuWVX2wk
fmamqvZ1JnuubaPj5Db0AOa4NHBbQcStp9ib9iSPcFWI9nFLZtGzG8lu40uWR852GOmITy3lp0iq
HRS+CghpRQMDJbK+dey5m5aiFurKTjLTjvNVPzMWTDZjC9sx1P7+FBXTroI3eZOyGI5OWnanTM+D
Iw3IBSJPz9cbUm3kePKLcj5rnn7EnkOQmJmjfiBPdWk2SGC0jOGNGIP+Uqd8wjh9uw3ZBt0Bl8QK
qE/wmucQZFIfZk4bWv6rOWjfuRB5obNMwveT/giWS18Txp3ePCSP4I1G47XO21056htvQMFdJU78
NISXXs9BficO8sw5QP2Y2l22gQTKrqEGAwdiH4InWMRHw0t80r6Cp9rnsjLjYTzSU+l3CYUOYkWL
PsbMm2LDs3alxUrUg3mdhOWvVUv6SYOSF1xzm77qrUQG3Tdrq5K0lQxylrGGayRg6hdvNnXRqrPW
jEu/3xlLbVlvKxpRugziN5doeW2YRiJKyerRfHwhQ7BmcTuGhQ12uhx4feyS8tZ7ATPvPMIrloTX
PvU6t7DULMzHzh4vBTA6blF0s9scKpmr1rpTR8tOx3ZZ1lwTUQ44r2o+zcrJL5rVbKeA09VNf/k6
SEHbxZffjZa9C1t/U81f8mB0QxpstbMVEIOvqbsD+HoYmVOdS7i5bEU1sQcn9kg4pIGUkK2l7GiH
J3HTP2fKAp0Ufk61Xr8hqETn2QJgSx2cPiSCjATaH3JsxwhekmbTNbQUxLDmfVmnO5sGH7HHbRcl
fuYIfHdGGJzuP4WCD482hx0V4Usjwuyg0wxZIilJv1D/v9FQOo5M+ppRwOGTJYK3jk4tS60fQzZ4
cLUp3g9QPJ7arHa40on4oTUimgx6K42bc5lUFbeHUcG6gfzsD6I5t4VrngcB0ttTs1GNnIKngEV9
aismEBIcVUOT9sHuVPho1yOOlawFIVSnLUxxAyNE5KWfZFgcU++zp9OdqwZ6ieNnO4NPYjmFAUrc
/hBppDspdrnu/ID0N4ES0dkYQHgKVqRYadNEtjU2qL2T5J//rKfzotr4+bDLWJEJ2IT3JnFHrlpi
qJ9wb0CJsMLXVGqS4YS1FQzxlvYo/P2oogj4oXturTg/krGL2AQhCl3aErDOLGVR+TcvVnJjTQQ2
uV0NRNWINn6Yls8Z3XpI/xalL1QD5MF9fLw/GMLDvD26DJLtrDsW3kirjKHnx1Qws6pawzobBfIo
XDUfYyv1jxEZ3cJBw5tUBVzf6H5DjOSmR9h3TQJH0dXo63fwgq/hGEWfwg02NtHus+Lp0YVn8DLY
yMKhvj7dn02zO3IIc7KB+H8wqIHG1y9FVfUPVVWXbKWzlDllwbQxyMrnNspYjB38YgE9mZvT2AwJ
Z8SUpuaayU+MUypIVKaCilHTpS7arOLQic58qeguCzqnR0Wc/amPYv1UJra7QE3RLGkrxQzzk/hZ
Bvq1DV3xzda8JRtZzJ83ZWvjZ9TSXqWts0Z0gx+3HDzmslXFSZgfMiQRhwHhPpaqCnm4WR3uP4G7
pEggIeb+jDiQ3Pqwodp9R7mnCfM75p2vDEC9K7ctb+8FrnfKjOYNgJ4+k6K809AHDYNdwrvAokUX
YAbOburr53F+5iIEeFCCnGh9Ri3p8fQ3bcD8VZrj7JQI7G3khPFbUoAyAnRSnkUTvAC5ZPOpQWwn
AtN5d8f4hbIaOxeyFBKntNto6AwNIjSLqRK8DOYBHoS1VKu9gxsk7WPQd3/JWdQcikqiZYz1w/0h
nn/SxCwRQjq9slQDc3liVOGYtdzKTLdeqkQLl+Oky+2dt69FBbGxCNy3SdStp3Eodx7ETSaHii9Q
msotPhHjeN9AGA3zpbgoSfZRU2Vzm3aSh2bUo6PVyeFxBB+iNzga6xQslR42tzhp4m3kRtFG9wwk
h0P+mUlEoiPEjpsbyreeYeCDMUjxMRCxFzch1BOPcM/StLqlMg35MRgZgrS+vRmjIc8d1wEjDZcE
s0Rr15g5/IuqR/8UzalnzAIv94fUZf9vR4qWZ6d9ix3lrszMaG9Q68pl4xoXrsAjhep41olvXuDl
d/4inJu/gT5dHEN/vJemWUPgMN+0ac5gl5puEjY5pjP9n05/On44bfWHNBH5SzqTZTm2bpDoICWP
zpw39K80EbvPuqSNK2pWz2i2Y5F2VzVfBu3QPHZ60jxqrddutNDd+Yn5BT771qmTbhdmWXxgnH5L
5o1e6AcGAzE+tv95mut5xwa++Dsr9k6pxGfRl2op7dE+iCpWl9Rl9gm3WO6GjOl+o4oYI4gfn+4/
6a2i+A4lX1Gr7PbaFLG9IFqVOK3skQLza8VNdRPmrVpCuABiaLTPHvp64FeZe/UcmGIBlMVFqr3E
6ClTVm8tq3uP1LpD04TWS4cGbWUyzTNYIU5ZVFjLZIjc5e8zM35O9BCWsAzHEFSbAuqHbvx4dvuK
QM5IAjOANuhupWj3ShnfaQho2D5wNP7+XzN/Dofin3MsXfAVtW3bdfWfwqFarMNsIAZMTfhJvsKv
f5Bu3HzNSyxMIeT7x7FX5HuK5kvRIECWFsxLMg+rsvDfmEr47nVirLsvSoNcU5F8LeIEjYKfqF0k
SdgxVSlvxTTEc6Wx//1rt+dTkSejn2e7v//3/3JMYTmOKx0bCoxpOfrP8Wt9lPYOo4FuoRqD0NYh
37NzDnJRXymKAe8kymJ3z+dlaWvOHZjJongb87w9jczwpoibXDqIapFCLsBRUGlrYRPwyK7cQ+Ry
HRNdfnh2WS4LAo1WZRLgghNdvBMg+fxgCDdOUH7Xa2YhEpHwom80cjk9jQ5qzb0nt8VEIyG8elFZ
H7SpUIveqRWKLOtIOKv3alvVnKW2DlN6vxYNmhVV5Fr1Xk/DFZ9lW851cgHFucDyyh5Bl+u01j3G
JtFJGHJtBoF+Cs2xWPcRnNcqx6+pq4SwhLLDmG9gnf/9GUeZ/cspp4XMRNyVwtJ1w54T8f713Y8N
UEeGhdHDso2zxQOtJ1/RKmnD9YBLD2cqJWoLC+9iAonb6s1IfTIHTGZujRIwW9J5Kh8d0rQ2XlEy
a0wYDXYle9K6ZOErhrG7NqDNUYMguPST6a1youkhI0Zg2WYMWMDm2ntK2+ZEp8199o2IDjNqUhvg
MObp/NI2TbaTVRVuUBaql7ounsBVtV8T9JMmzbH4XE+R8Y4KOsRwWSZ/mYjoTNAqnZy7CF6tncaR
NoMbmIe6S5lV9y11E06zlQF3+IoF8GI2vvVA24Vtde3pj5EhjcuA5qKoloFbwxrM9QPgZUiupq/t
3anQ9p01+lBxaCf2vcvoS3PV3tZafZf2YY+bIJ0HZOR1rcLampYQH6pHvHfVcsIgYXm6Aco8bc5J
Y6KCCQ1UDZhak/xq6vUxcMOCqsgzHpvKXtDuc3edhV4I08WFmV34YpVauTPNIKGDt6efM2zIzKH+
Cax+CylErHqf8YTS9IL7PiZAnzXjKbQIJ830QJA9wE/Ik9oLd2L3gU3EVnPd7ABOrTn8/gqTc7Tf
D99p2xKm7jrS1gGNu/pPF5hOPg20XdR5qpzTRYUa91rf4ckRjrbo/f5dGcgyvKDtsWiCc7PQzp2R
hh5sWMVHRxhzYHHb0yfu3kinH9GU6eKMZDVa6gQ2gd0zvzXo5SEvAoIYljLgbcl6LJ47e69b9isG
Bg2LOCttqBsv0ZLWnbEGe6WBNr16ExihKClukc7FrRm4s8rAST4x5UFRiokTKGPn0Q8/MIbZO08p
kk+hIJ5j8ooHXWTfI6N1lxojnvPvz9t9rfv5vFkW4cCGrhxO2083ZTZmkeF5cY7lghk038cax66f
fynrOfFpLnlln3q7xNAPJuvaiY3FPv/sAZrHqEUid2FD6aDv5mYvXKDf8ugjomgzA/mKfMBc9N06
azOoAY3hPtAjxAPqeGpROC5ZlaTj7O0e50itjxMnTHqIJbDxqvZDVjW645ycorEju8vgBVI4fgnt
OXoBo1QSUjpXDV9rED+r0eiwrXeAmDx2ykyjrHSjQmVuPMOdhy72X3lktUfDJOpYMAHTdTt7pcS+
arFRXD3LgCWWHTHK1I9tF54LtqqL359n4+c8K+7LLGumoXSURAA95uLo3wsgwj5d9H6xEHrYHYfO
CXdVjD+4idUhK0PsYiJImdWC0gQ8e8j9sT+2jfOZ5BHs8tCpbkZShQsvj5mvYQ+AVN3bW9Syf8w1
/E+vlECwuUADikox8eMrpSdOex9rJKr4YAD2EtCGCRapioxnzyk+e2YBx7aMnBV7eWuF+3RXEbty
UZP+ZGd2u8r7LqF9EX3BaMn0ok2ZjJae9Ydy55dikvPpmqbNgNOSurDncMZ/nU8vxZrlNXW+CCcQ
QrokBCd2TMaDNdmRAcr/RZHiW/rDpzhXNT9+W+gsSdOlvuI/w/xplSmyRlQjfAj+rXLjTXnAPozN
PuSPVhAWAzNVrM0uKWCPAD7LptHciUF+QG8Cb1prJnt1TIq/f1G/psnaBHO5lu7ajqMM956K+q9T
4bboHcwkJC0jaE+B3ZWbLG4jXDiJ85FUYM8ROuz0LExPNLmeIdMZb0A+YVNHQp5ibXL2YDrf7LRL
dlSoBhvNOFjbZIbYjEIPOO8DpjUKvqusjXbVGKF3HbpXQwZ9zE7KsnbcziGZMeaS3mMjM+27W56a
WgSvhHO9T+YAnGDOJ6G8JvtbRslx6Nv3Ym5g3R+UA9QjtaW5taHVPVZurVbRFFwT9oVni5Ckh0wf
wvfJQtCm1W1/uDdU7w9a2HwTbupte6v2j384r79cYrQ2dVM6jm7qfN7uTyVuRE4ZUVrog4VZdbs+
Q6FE/FmJK36ZxJlfAnsb+s2oymRrOPG40oIueTdmsXNjMj7LB5hJMSKZh1xiEe6zPv2MqX51Xcmv
fiUPCaXnd41YMz0qED/TL+/IfqoLfwQDPbAxahCfIS1pt3UevkgkDB/c3oeHNunkGaK7eZNxcXXS
Mwqzaa/bHfqR+49B2Ux7kcxJ7kyWaHhFsNvq2AIrPvkbxMDFJktt0Ot2OZzNLNEvdVlPYJo89cWS
82xukkAOoMFMVSb2bu9Z+5xGfvagw+ta/f40q19KQ06zogq3KQwpyX8+zQEC+Kh1evzGbf5ipYTf
aQ4x89K2iSX1s/54DxbK8+6duXnH1TxMx/tDkAc05YNbZ14H81pX82NbXTv/qhsXDgWqzLj051Ls
a0AGxHIZZ5+x27W2UQ2JPA3QpEiU9OUsINmrjR18aoGGghcZJBqEqvrOiOngpYpGbhDbW9oL4sqf
/uzKls1zVpCqXj4G98M2Hq3gSTTzYd4PRz7F6TNHNz6H6bOv/dcxVS+e91yLl6F6KcVLlrxy5OIl
HV85ouS10uhuoUV/y7RXDjRVD1qVzh5tDxeLQutzU0G+AWamvqQp9S2jjXdbJIjR8755buvqD8ue
qf+yuXRMXbJlYr9E1K36+e6FUFbLS6LtFoZNibyHC880BU9Rnx4GtWcq7YkDjw3m5PDoMV6ANFYf
a+0In00eAE5Wxame5mNQJzs7u/dDuGcvO3cZxebFdWklXzgmRoXqUqhLmV8rdemm63A/pulKpi1H
Ud48j48BR8at4Wfj5nPjXSWck2eyCWddf/pcN6nYmbF/1Oiu4721yx0BKcHFz2O6INLY5OZOgye9
12e7w17r9g65Ax5uGa75+QjA06i9lxw43OQQs5cHEyIOdgle/uh7x0KfDws8SXYyshNi6BEtMyO1
5MyBndJMzq19rje9dVDxpbTPY3dx4kthX/rukoEctS9xcuUIk2vUX3NnPgK66841dq5NeuOwh1uV
3sQwHxAOG3NlDrdE3fThZuePkbo1zIMOCmBL3FolHVY2Iaw24BFdwAuxFnWAsSQLkkOQG5q++GZq
rNp+W/XkupUQax9l9mjdDyN75PActOuPrnPjKqP2ZZwoHMg6t6SfDx2J7/3I5PWfI5FXFcIZujr3
R8JNrPCq1US/wYS7MPNKw0vcnOPwEjZnDr85W+G5Jf+mPfFYtKc6ng9aspQUdn8U9yNBla4OlT4f
cXUIqwOJt1oAIG/fZ/uk35MoGUd/aAz8eielQrDm9gk3URvo9E/FcEoQmFMFAjKWGeRPQR67KzxD
/Wqgjfc0jm119mrF24FoD9gZEN1cBVd924IeEUQDkJBrZJAg77+6P4CAsk7COoSjVOQAODQM0D3B
MOymW0DW5Flr23VpsE0PRtwxCdrBf2JngzmLy4jdt6iKnS3fTLJz5lb0/HsnBUYwkuGyRZUe/vPn
9RgZnV3vffYiazJC0Uc6RXe5P2QMai5hJ/xNY9b2w5i/T6IQ58oqkysjALqg8VdblMlbO9S4TtLb
71f4X3tFjsnyYSJ4Yj9r6eqn0xrUUJ/Z7ucLOcnnKI4URcVEAgMDyLD3eNMjwsCpKumAZyQ2dfUm
mAHaIxy2IR2eTFu+uFLGNwYeoYQzYsXtShRELGsWym4iNLwLlSrc6vwP9ybj1xLANGkHGC6LnmHZ
P+8qXZs7RZsO6DxbyH7NVHGXrMyXhAbmSggaeXFa2FcoPdhnlf8q6UcgxOphLhHpc9CKDuTzDFZ3
TDr5DXyqcmZJ/OH0mr8UpfP51dljOZIW4M855Gkgiios0IcBIPFXbAmY6Vdj8zp5jFtTYmH8MTdv
zAmNWxKl9K/yeOlQfT1UsffEnodWZ54TRuHGktYsqCYxTrsWoDKEbh4kfQVmEQIRkiJF6P/9xduO
AMPAN49ur/ipyGrHmOQ/UwfySjaiLDz7lnXV33qGkyxD6bGJ5TWdzGJTR0O87BnTp2IwbyC8rBeX
yVCbVXu8kt7jALQdNLC6JiTkHHIXnVhfmkBZeEana/rTSZ+v2R93AqA5FRpTzjxujZ/3zQP3w7Ay
qhghZ7JRUuZPRhSEFzHhWqwD5t+RVW3FMOqHIC0/CmmdOt0M37V2OHpT+96247GyB3GJ6VcvZVeS
pGcK5lDsb+kmj7uRHQ285m+AHtwvvz/nxn+4YCyLDrHFpsFkY/rTLkYLNTOkdYFvhoEXlGrcJG07
PDfKEUe8kX/jVYQMxflMKlI3aRYapywsRwymGMJ//1qsXyoLPn0DaYhpuUJnezT3df61eUljEStD
NHDfqlOKy+IhT9T42vtIpzirPfkAuKO1PNnXrpFcOt91DiCfX3VPMZ6JQvMYl668qdZgXXD8v2Ft
aTs7q+ao+mBamUYCh7Jsj/eoSqrfaJGb9gf462PaoeIPnC58T1qdeEwLAFFcyuGYpvYH/Gnn1BYV
uGokxms9UKD5kprp8v/H22fbZvMpzu4n/adtLJbVOCmrNFlUpvttmqRzIuXc29JrMwBDCQ2UqirW
FeyYm8pNQSjx0L0ZNgNZr5XhJi8CxEBVcfHKWYrdBe6TJke0PPKDJLjkFNNVXdRaCI1uftqHubMP
Y6t9tA2U0ZOeOsfUlRWVLUJqvzYLZ0Vsw4quYCCMT4e4nH7UjwIbSo7OX/xhiOD82mqgyzA37u6d
Efp2P374Iy8nIE4iW3gtzNmp4Nvg+O84MJMjGwGoWLZyN54EssdHNyzMIn+H4Nac9ClHnlYnhOMF
RLE0QxS+q65GSiiTUzB32pNRYT+C8i81HM4xGbK4yMItb3Y4iMabwKmG7UufozOtC9IRzUVV0oPx
KrI/PMtEWO+Typca6pZhYlpKp3DOteYXe3J32EL5rf4kUgz9cJ+Htd9Lf1k2FLW+aGiPQhnRCe7R
at96xRr5Ecb1c2d5hE1hcX0o87pGVm1Ut9Apiq2LULdv69k4Wz9beuzsYqCIa7ON5X4EtuLkgfVR
WJ69seOW2KcxTWlrBegYEBWsoiCudzKdCdqrrKinFScwgBAE1NlDOfSqQrcDHGNMT4ZWiCUYEHvz
h0t4XqF/XAkd7NnKxaRumc4v7QdIt2mB6jNdWLDHK6xA1lAu2rH2V7FeQEblLW0z2LE7I5e7IAC0
UtcMVGt40Aud4NjD/NSZz0fced88t0dN1YyE6lVmsc3x2y6isUVTaBKJ0umNs/EsrJpMEzEgc9U0
+MkPhu/GV2QY/ZzyPODQMb9YYTIxKKzlvhKYx/7wpufv5Q9v2kXNSqnouIpF1P55hBSNKZP4kVqM
e+L+TuwuICKDdRxoAuOQbcr4eP91WKr/+smwxAA6KC0eJzNvF249ZxP3/mtZl96pM9GBJahD38Xc
SmhsAFDoNODXaI48KDerdkMfrkYLn2OVjGQDCzgtfkAcFdNpGbT+nqSPjNwu9roBvbmaZGxpax9u
bLbXVkXZk5XMXarp+fdnQv6yfZ+7TrrQLUZ49OPuw7Z/LeDMscdUhDCH6aWEqOyD/hAST/7QjX67
qskt3THLj06uR1/b7YPb0Al4AZXzyJhZX97zroo5fhlsWEiQRSExHbNouT0R8iENtUNGZbbOGxgL
C9jz4crW8/g0SfzkDaZpZ2XGVbTrB+MvEZg1zX2/Js9tAZIkb7NgWw8p81jYnHu+HeWu7Dq2SQCh
NuPoEf5S6ebKHsF5qcAHHacH5Aa63U3JRUFE67vVbdHs6W8ajf7j2GAmRWHe/uEbdL/f/nAx2bS7
HcN2hTRNFzvej8ug7GrwWW6WLewotLgnEfOiGykQ76AOrmGGHrunT0uCRA8MTIvbJxSI0cKJu+xx
aieTLkkxbpXWhbfeHBlbYlWglRbj460ihw49YTDrkRD4tcj7/GCaMbqlrote3KqK1rqrpkPXQUhS
pZEbwBSNYJ37KGHuXTdc5WrVe5kJuFy5S8ODNnHfZlalyLdItz/vz/rIVKQte+UideYAoEo3tqTN
YCadu/o+iMA/FGDWfyhi6BoZjKBtC0K2+VPhGClE1wh0wKmQAoZB4KXNG2xiJkqp+9MsL7Yy9Ntr
qXruE5orVxos751dpPbKZi64zTrYkQmhH19gJgg2mnWZQyJKdonT22dfxv3Fnw6Mr8CkIAeaUj2/
9uHoY2yrVnkEtRG30bDzp6J7i3QHvaH1hzdp/Icqk56Yy6haOsIV7k+VWuexASliC7FZIaZNECf9
zg7t91HmH1wc/3w/HDE+hnk3LAXksoNve8Pec8BhAZeY/jRl+3WtZ93jds2LkbYDAuDHK9UmmRIT
9Ag0owXCj9TSXZP08DiWbHlwEgfnkSj0c0YE+z8P0q96OMZFuRjgvGE1Iqs4gJHiXEzLqt6okf8P
Y2e23DaWbdtfqch31EG7AZw4VQ8iCYCdGkuyZb8gbNlG37cbX38HaGdVSsqwb8RKphpbJik0e681
55jjoUHlCaSMTxPDwj28uFeOfuwjkzSNnoGqSEv7YYH3XEO7vFdzYqvmUGmuhaJ9bMPeeteTEHXV
uG1+495ZeAs+sKepPKHrGpa0pd92PacMLgXil6MCc5r7QKjIdJ1UpfRz5UOTj9U+IrZhkxmdYMVT
D5u6dHoYwYq4y4jJjpJePY7oZ35z4ou3i1+m4vb6brKTsLF3v3w7Z0u09YwOFKE/DHGYOiurWDnQ
8lZuTbg0OzW2zU1amqQstFgeuTR0x0v4UAf61w8lJvvBNrF2q7QeZEp2w8W0svTJrbHc5gp8eEUb
E85n8TPoNslFcSqs8UjIXfcj+xYfAAsghejQihXu8b8P0igncn3vBmadV0ZRTB/7lNF7Yyf8fqbE
eaRBveMqPn20E7Br3Hw+JxIDHg7h/F0zwY0nUAdSBSrAFMbmkZCAZpOjK/QVw4VwN0Yugy7nPGPE
STO736ntYOwy3YGhUMelFyuxfgbdz5nFmqpLkAnI5n6BJ02GNXSW35xt+ptbGftoYdkWXhkEG87r
W1lqL9IIa3yjvYTGVAm0QlZElvKgYkHE4mdfy4HXj5R5N6lliguskptsxXRh81IIfXiymqL1J20w
Me6NoCun4pS6DPqJ+v6IB/Cmr5bf3T20NwfR+qy5gWgq10Fsk692UNwZo6VrDXKP1ZZIeh0Sg2OB
mOyMnCQD0CUbFqLT3uqPZYcxXjTStxqTEWNhyxPRrEGLHgL10kBi1USD+dfrg7eDT54eHX6T6TzD
+TeXsAVlOVkdWODjIawf4ahBKZ/a1K/HcNqZncGk26QvHArSIdDbXesjK8S001kmOvKTmgxwM0LY
8ZUpWO7iOgpcy+E4m/XfnI3Gm4stz9Rdd6H0vy/zvZdnY1wAEJ9bUCmxXHuVDcNtt2MMZmdWi8jP
bPMrx14Kr9V6fRtrsLiRp2GHGMG6LPraCGXbtt46tW1fj0gIY9JtWlfaZ83U15uIgxtrGNmxxYWm
7oppph1akF2WqZbEyKhcYeZ03sdNw5JdC7V7YZIIPEpu0rqSuFBFrdKzY8P8zXH/VpwD6sswTGZ7
tGBM2BYvXzhLUllpDsRcriAYzKqUYFm7H3ejelUkxnPKHNpD4Y1UatxZIa/WyXEi//o4Ees/8mIR
xJOgO8gogU6WywD65ZPIFaVzcq1YvUmxp+rwf4H9Bb217lOrOjqASeFiEDtXbR4Rk4C61qOzkD6C
1XwGq9p+xbRz6CC5njoVhMdUIvtEcDzDDzC/EGxY3iGDaG6GJeuuOJHU48xCeiPbYrqHUIZ4oN/S
iKx3tdldzXEHCGZu62s3GsikKLAJSOCsD309gOcEOJXlYeLFDRIY0Fd7x+nVWyM33AelqclRR1OB
4DwNH2ybW15nuNX+8l1T7dPdEF6lfemS5BISRIHGPqDJmAaYO61tOBv2zRIrJOvWzXsb5ZFWxOoK
6822bqK9o1dwnlSgFVItmoCNtftONEJuUlLjfvML0f7uwmJxl8Rew9jVNl+35gD7QBBashoXOZvz
JXKJzmzc8+Wj2hzuhMH8Z618POjanrgGau7XGvL90u9HN5jdgGOn93TS2fq1JsN3Q18aazGEAD8D
+pL5H8qkmuACjV0tFhbtTsqjAjb/41wff5QaHQ3jYF0qIy9gPMzFWkm4N7S1LG0P31j2KAaDdZSt
BVTYB9EQOCFRVuTr+bPhLwY8a190vtn55F9Utk8YxUJroAl4RDpszUHyXI6wMwBS76k+3ofWfpn3
bXJwCIZNDqI5mM1hXA7MWQtnrYwajnF+TABVD8cpOuXGkWIq/aNISzbqtSoyXZaTjdGNiBUMXsWZ
wumVAhb4za/w0lh/dU45iG5pYXNhW1duL8+pskvrWgL0Ica0m29cfHTXjXaI6cKhskOcliZpcWdB
yJ3SyvnejYaXDZDj4jDJTkh4q0MqcpDnUZ/cp+FXM26Ks4u++3z5SMlzeYx0m454mB1ElXxUCtW8
FyDVt7Hdq+8WaRnbBrxt0NCav6tPCEFLMl30D8gOm9uqsptb2bkEcSfgF+18am6jyLxTJVQ0013D
V5xBwMDvntO0Xm76RFFv2b4R3OvW5kc0gfm2LnO6JwWDySVZZmdLuqN51fNicS0De8jMwC77Rx0C
0BlJu31O7d7GbWcKr2hdLDE0wUEXWJ9TgV5XR72yNQh2g7PIvlNDIX3F7Lu/I93tO9lk7m1atHTN
sbc8VKgXUfGWlkernRzOUS8D8y5XiQ5DxVoqxHPCxhd9ZoN3cDvcLlhXukQ3PPSkWMBHZNCZMVa3
WqG87xdRPCdO/UwmNkZsPeQt+c0Mxn67SjC4CzOCsWi1ujTcXh4KGXz/Hn9aDZgPHSSBvDEpjF18
ks7tOEzg4TlSnpJ2oU1tj34EEQr7uLMcLw9DmzOJS4nAaTCJBK2TTHQcNYMboG5+7nVtU+M83JpL
Nfg2U0bm7lp6Y5X21zhftfn/+dLl623bhoScdGSOrt+Alvp91iVEo5SseLcE/AFgC8PUoh1L2KqA
ZSQ79CcXV/imSOf3bpQ+V52V7pZUhvfDpIPxSRYGXtbkHCKkpqggxO2or7k/qVo+6qViHodxhYK3
Zfmosnw9O8+i485S0Z35BDj9czjI4nnuw9PIKOixDUvGfQ3xpCVWesVd7MBNdLYmvf6odXpz53Zl
+91SGxIXzXk+ZxbAhH6pul3dF/VvOixvJXpce4WwUEe4tqa7r5XdxMPl5djoGIN7dglqkQGtSIv+
XmNaVuKCDKBROPdrNOsVwo/knoUY5JIpKQKrGJND2pS4SXVQSS03uU84Uo6dQEgY91D2pL1oN3H0
0YVhhQ1JXtdy7E+cA9E5XhLrqq7c+EmdpmGHEKUMmp6cyFDDVjGqKK5wWYkbh53Boel6Lh7umD1G
Tv68/jdyuYFoa9o3YEXAi5UaKTYqIZ/k2x50qwbVzNlXF2p3VMVnbTVY55DFQajyO1/iNYRTRsbH
yFK+MkXpvzCXvZ0K5RmR+/KuIi/nyhwI6cHop9z8einydj6C5dFAU2UaKoIncdmV/6WlFfOm1Gym
ExT8NpYIGZmbmdRJQFBNc8DegUZxTvfktI3vhjxyfa165OJj3kHvVH6jz0S//2ZdZNiuwSZR5fRF
6/bqxFVZmynEqdSbSdNrVvEm6wtbr27ohA3VbmEE6W4bsZX5zla2LdkqlypmaN47hFRUiyzonDQM
/rxl8ubJK4y1RoJrXc/J6Cv7tuvBlDQztpS+0fqOXCsXfnqpKQ6GSymW71YBxW6TgIdpCqwqMC5F
dKfG19EFV0E1BXMVjCRAkPBSBckU9FUQTYEZBXUVlERfR0FeBbnlI22eLhVbvj77Wi1xUeIngNRB
c6PLbyyeXusbWGpb35W+3vqF8C3pZ8JPLjXGQX+pNg6caq06DsYpoPXXT1xGGe3oVdCu6T8BodsU
96McCEq1FhE0MS8iCpQxMKLAHQMtCjCezERoRsFIJFYURJZPheZay+xD50YHbYEt2VYo7VI/T32A
K1TmECmwlgSlV3rT4E2xN8QeuoZfH6B/s1G11ou4tQ5NUahddjJ/OUBteFG5M6ic75kYg8Eik6lv
BPyDOrm3sOOqsfSIRlg+VFFSH5sy7Tew5Ue21kkG0M0dto0h0NfTd3xfxR2mZAvLwGiF6Dbj8Wxl
BMtj2wh/cxPS1zX8y/WIY7mMfHSaiBrz9FftI41QUTObyNwlPTfd5HFdncnTe0aS4nhWbpSQ+rHK
JsS3BGkOThkKQeEnkh5Sjgs+quSn1FgDBYYM6pO9XGEb1TFmdGKfClI99HRxP/a5eee0bv2b1hdt
xbdPfu3NYnrBoau/WUz1UZl35UwE4LSEakOcc8pRWShy66gNEfDqgAOwWtU4k6kflfVhMKZpFwuY
75dvVFaMEKRA9Qjf1IP0LA7LaDRo+iuSz8qixD4aoWNe29jG+tA1bXczJMtXYEqW13R2f2T0MRwv
Hw3a9FRNXe+LHvBcJdIPfajJ/VCRelDXQ6BgIDs21Rgee3L3SMRLJ08Av2eRnLv4S12Cgy8flmrR
HVTba5k4OPdECc+VH9UKQNVBtwCx1dYJanpJUyHrwUHgM798Tcq03jIcj7fL6oWeK0FniF3kzolb
7ZpoatyhUoBci434tsH3v4naERxQlCS3l68Bp3BvGPQp3Z9fSBdyfMaKWBuymoBZw+ULHU42jde5
HVjoYk/lQdSEpygrWmqZd2lq13dqARYe1i8aoopEp2Lorltmw8fY0Jpb4AnwN2fSFHKXhM9eGwIz
rPoHzQBJOlYOHUHrW1IWcpMvcCfaJJsDIl7tK2ZYBnEgo7FlcjtiQgTkYRirD7j3I6OvANAAsbBz
MMvc2Q4zejErWsz7IiQDyUzZIOYiudUyBd7oal0DuQmuc9B1DH4uaxPRpU9imuztrHeALBCW4F3k
SpnZ6kPntNFtaSj6e9P9bFqieCwwxUdJaASZ2cWHCR/C4fIRa9ifH9VFQyRfP5LNt/bx7GLpNk1f
O/u6XiawNowGer0fj/OapjNAijgWkBEAVC2uD8/oCvNR+ik3cHuMbi/3S8bqChvKB7rs5yJO0QOE
o8EevAuZL5kyO4AqUrF8Y8GGCN9+UV1aBp10rmWSIhIryv7a4Z50+ayRxbJ1GrT+gsgztrea2V+p
Vq8hqgW5HLc3jaUUKCcj+WCriHlQU9z2LrM8IRaoZKKr6AcJtLTF8DQa1XTAKzQd5v98pA/zdChd
DmKNGRQWDSnvxr5e7pxBe1bMzjzQhJV3P76ed4zZK/d0+ezydemaGyfpYSmZC1JAcL+9m8vbZGqK
g6ZzKZfCnt+z3LkjTxXugka7KjKa8JBFI7zYRV3AqOTYhCFA8dXk8lWohxAAEA1eZsM2aBZfVir4
anhJ5x8P3bh4pbL6SiqrQxvI9pV1p7UZDGXVjxcVuApBSk0yw6OvR3v2sercNGPRnV11zV+ZVNJE
Jl6P/mEJTd44ofcrq8A+NM3+8glxQCCgrL0qB1MLInNd/k8a+Qe5/NjIuHhUyshjdec8tbTyifaa
9oVCt2dW79KocY80coHmXb60IEEgfJyHIfnUTA428cYciVhbCRfTSrjo2D2XK05wgpblDvXPB2f9
1HHBbDWZOfnDvDTHvqm+DqvtkyOzxDyXqTthDPH91DowsYrm5oIeYEek+2NCThiOsHQfKVjnRYT3
qxe1hhwMsoMTG9G+pzVHco2ob1W49Unejtcspr7ZOJjeNQYZBzjtulMGmPCAVuLezocOt4XNEKzE
R5F2Cq5gg8ZKEYvSd/kHg0UH/miClDy7ZZpsdITvHOeqIa9QB0Zs+bQS8EuEwKcZlmMG7fCwgCC1
DEsigU2X0+WjywPmNxY20lh2UWJ/cJSkDKAZW2dHaa2zWerGoazGR0cj9FixbAZsbOI22B+Wo32h
4DoLwYqEI7+vi+JDI9yGWE492+LvYgtWmyia5/hoVF17UPux2pgFDkKMPZCQ+zDRd70DvglEDeuF
SiXQOFFL3+mNBnVg0+yGPifKYWiVq9qK1DNvDDbzPAdHitRe76ElV6TeGwXEyBAW2PVYj9W1YmbR
tU2rRtuQtDAsSr2Lx2nyQrdD7TyN9T4lFmVjNJodxDjarkYTmH6otD8fBmCDhKqNUDYs0hCdqF3v
FHEfVEXxbK7nQkoaxlVf1WUAlry7iawCuD0ri8OixHRGo/SLPZvfOrUxP46mIDMpkvH7JtmHNb8N
6djyWKb58uNBKUjR3liFQ6iqqe2jqE5hW9crgj7DpLRU7RG7XAi3+7rVIRFsTaPkoNiQOZnNn90k
juHkdvFtNBQ7N1GsQ21N4TtameTh4u3VlNHylniZr+eVhiHlQuThAPjdWdQ98zJgDw4BMkpmlh5u
iGYr7UqS+hIa5ywt9loxyG2ljN9chfU4cYV4eNfeJG3Xd5oRkTuUmiHj/eqrAUdvN6dMabMBGqNm
Rsk94AkctHKWmzLuwnsa1l/ULLW/WFGJczmCnz4SswZs0zmZzuicdOyH22aG+TjH6qe6d6uvXWsS
IWHHT3k4DrtQMN3JLQNDIDNo1kLupigUcfzvQw0I85jWlrpFhEHKVmQ8L8Ks783ZNPaaAQqwgmzk
M4VzjkOi2BzU+rtZQ5FdJTYi72517guyd1AnyeDXa+O/mTdAQVZthCg6W6Y3XUtQeMLpB9BwMUOO
67jVA95SdatiCHSSCtnMcDSwU234u+Cb3ZVgbuOrZFLGzluemzT9BJmZSM/Rva86/ZPKHPg3m7pL
3+3lOthlIYx5SRgElb/RTCxIsEKbwc2GVfJGs5X8WlhEmach3gA29I+zmcbHyRmyQHDUj4zsYdHS
fnatmfQXB8MbO8aNMbKdWxga7uIc6ycxMljsQJjhriO1o9beRbMPt0kFiMEOtigqGGyEwnKmpF+x
6qCpIOsPh1+yU3vzq+OGeEXH3tky+ah3aD1QBKwKolyc4oxoGySy5raxiQxFbrDBfLAEi5zWfWZS
+SjkUt8RTbGTne7jdZE7rfb1hHGXHZdPsZvTNLQ4AnH+O8Qoi6551ML5Oa+lGlwMJmYIWGGSJVZa
cvFgzo73vz4y9LcLeJ6h4IJrCMZRrOFftsAqbekd7hoFeyHMSqGdf8Jam9w4M8KZ1tlZRouRxGg+
DGNZc2FYumvOOdePjVLf1XkOUHp2tStv14oUiT7m2X0sYttXcejdFq581Eyr2FqRRmBG36nx9ZA3
8XWdE1j46xci3gyqHHoBDIyZwAsshearsbFW5kAmMrvc1LNmPoAAXozviWsV96kBO88uk+xcJ8rt
UD2z7MxOlwddo7dCpoEWiMkZb5v+ezaX6fXcWed51oC4zXCqHPN9Ky1SYyd9a6/QNgSDh6TFMmNX
ibrNjR5e24JvHJ9tKPXiNtK1j7Ac1YelddhOwFr5spLIHC4jWg6YbQFxcZ8WYKXo/Ml9mPffMSNN
XjfW2q6WsX5ddDDASEe5qEiMxmFBPXF3L+wkecB+6leVvO+K7NQrY3WI9WR+T/rADuOV/VhM2UfF
Um6TLhof5nU8M4bfAe52v9lua9q6L31xvjoq4iZmIDgNkdq/nk3VTmRGCjzWjUaeWbuzjbXcSyUA
ATIva9cqWk+a3qigofFmxZOFvyieAQ2ZzFHWKppvs3Eg+BlcyFktdovjZ1mA+rLIArtdS2e42QZ0
G0kNiDtcZYFhB86C/D8Q6d62g4jVnh0Q4KPYAUX+VZLtUyfghj5vc4dVRVA6QQ1TXqVLGwxqwPqQ
M4yyO2yvgdsF2NWUlS/pD3ngur5yKV3349Afx7W6CmfbWmO8lrt4uvAQ7FNd7yGHlZHXo8PatGI3
NhJo8ay62FP7xzjKitNCqmY1+s2lysqnMO03/CzhdZdHgYWVZFLkjFdxYsG3dszuqyTPOzv/+kzR
rTcKU2aa6LMFtwQ63yi2X53zRiSVSLp4I5uzqZ6N5izUtezmvGIxm3OonlPljPg40s6JBl1qrXpE
o+gVyJ5bwhfOdXtutLPMD4yDSNtqz2N7lvGZtL65PevxWQHMEJ9jVsXDKWVMitx4OEk+ztfK8Tuy
GIFDJ4+ol2X9s9Qa2eKRIRqVjusQjZLF4cccjWWK0NYhGqO06VKM0DSiGtZRWlesNRQBozQlXOdo
PXmwtV/bkLf90ubCG6hJkDeBMwdiDhZrrSnez/WepZk+79VLrdpFa2/z2BysBjjvgcx5VsgZc6xL
pcORyohoBEN9UvrjGJ366CTqtdroZNZko5zKSznOCcWlWJcZa83FWXdOY3Gm+uLcFmfgtXVxrqYz
sXfZtEvAUU3nZDrnBYibc8wUDLrteHbGs5KfXVbHOLg5GRLz1LEcIQVqIiHwpMWYhk7tcIrM9bEn
CoOP87U0m6d9MuzjJI8W77Q8YhBk3Dr+OUNkgEgxSWSMyAARgjqTxCjcM0P8MUac2H4BcPxzjLj8
OUP86xjxPzPEbvINEkwuY0RmiAXehMsMMaPd3vxnhvhjjMgMUYPHSdTzZYwo/m6M2C6HNF9niJQC
FslYJ4nMEIfolF4miVZ9aqIXY8SlXieJ1qWSBbH4WXNO1MDbLn31S8e7zluOsrIoTYZsxJc43q/P
sYs68eXFUVsVTHhz8fq67msJu7lgdUFdXm+aIs7gmdn6fVmQrBLPtX2EI5Veo1sgWjOLa649M5hX
fW6uhjVpAvmveYOIwoBSW0NTM+jlAXGc0XjO+Q0R7swP8zHy6EpaHHFV7nWWcG9kDJSvr6IWxxVX
5AiJ7tGCMnW0lTkk3FFOZ5ema52F4RnY9+ipCmJAdayqrSiU+P1iu3gb+rT6zbqOidqbGwVok9XL
QjIBSmhn/f5fGrOM9tom7cnOVcftj5K05sW2jHYEdNVPZDO77S6cd0q768JdJFEDrGVnnnspGrcT
gAnJPsALTa8EwKp4tK2osPCJfKJyguzIQBt81NWU1PyWsZDm65dKXX8e/Bw3q+aXru9ws7lU6/rW
4Edspl0fCWum+4Xus9ddlSc7p8Ry5YPgpaLKj2OfNV0a+1Bm8thvhLdw7ReetnhJvxYqGO1STeSx
A4jUXS52MT17dVdVPyuEM+/gq1irgJHarcWegQL8byl0wdg5rY/QDyjY0lTl7gAGoDkdU6+naFqC
wK69OvUeavaXumewSdI9zfVkhljXnzJ/yPy59cdL9S0dEr9t/UmuNUi/uzyietIsPyVwxPIL6c+W
n8n1g+TPiiSyKOiRvtGspTW+TP2l8ad0Lfz0o+NRvQPx0ZOaN2meNXhV5RmDRw4UhW62sRHg71Jt
F1P1Lhx2SrVW+gFMde9uBbx0Y9sCRO+3UP3Dbts1W23cJtpai1gLDAQVtoSD7xTY43IHt5Eaw918
qb7Fi+KNLaNnzzU9kESK6cXWWqjQoojprR+XfhL5KQfLpcg+LEu/G/zhUm3pY4GdWJtrvhx8V/Pn
0lc0wlj8WPfNwQde7FxK6gxNyRj2KfdSCkEB/BMcIZcqhTdxLxfgOD0EG9dp5E2sEAov7T36SjW+
GbFLxC7jKBnWSi6FhM52tjwqDp1dmLprQUyi5hEl61o5GQdi2+JduRSQwaTdJcZOmXbgbnKXMDyP
6lKG12s1k6fogHc9V/d017N1T3W9mYPE9UaOEw6J1h84NjhaAD1yefAhl4BA40pZkYBr+a38WbX0
KeShk+XnHD4cOHKt+FIK26rGd2dfJ9ig8VUGQqkvG3/kGEmRSfuDAwXI40rr4O10PEES2OCVFZ4O
0EtrqTHJdTtKGXalvYvqncu+m8MkXQvWE8IJSunWolXw6ys2Pq+3lykb3anOCIl5Bmujl5cptw2j
PCWiaCP0mJxMW+PGYoSTLyzxmKyfXb6k4xWhj0xl5iGOj+N4qKABFGtBjk70/bhSufd2vxf5WrYb
lEMQodQdggxFurWWDfQ73tuMLut9LfaewfojIehhLWc5iOWwOAearlN+pIb8OA5H1VjLjU5Nc7Kj
U9WsNbinojl17lp5eU7mc1qeu/lKrb1oPofTWRFrZfl1cqmIZs54HWbXTtbG5ArYCirhWcdSRUtj
i7JbqY9hdIzitXLzMIyHCRt4cXALNhr7ATM4/p6EqO690+/ZFQkXcs9a1RAMzVp0LxxrLcHLi/fK
vFYl9lpyKMSe8MvsUnN+hHc/8gKdwzQcSfMaBhpOa9W4ERoamidzOanNId3x/6I80yaj4vlMJeVZ
WRHRv1kb/81k2UFx7Fgm9ynmNKp4vY2U5KzXOcEPdHaibTQqGbfmwryJQ9Jax6o27udOqXAVg7Xg
xv9eDC0R58lCyuoE9ByakRGRKZDrNUlppegxXODHmWY57GYsvTdDpB9Ky+4e6Nr1Dx0BYoPR9ddi
KTlPE8Ob8fAGlb1UH5wm99LB/Na3yftKuNEDToQWDNLaIQl7mgXJt6oYxy+l0HZSgF+bkdStVAw6
mlGjkaCLCcrkVO4nvbmtMaJslrFV0H2R1JYoa+a6ZbYPOGsEq83pfWX3j7BsGCrpdEZp+KGLjRuB
jNrorxerrDdJSZy6E1bXsfE+jhEkAdMdDk0e3enOZPu2zk5oKA3rVhYKsela8oEQF/uM5nYfuS3W
6lph0EzGmwSbcRr1SX3fxvpBuKx6cnRSO1OSx0vijPikK6jLImncSHXUjkOszreXh7SBEVrT39k5
ZghbJ8NeOrTlMZZSve8a7QPvz3SQY8GYL7H2EDi1E0KSeyKECI6qO4yzwjHXJJpqnxMXuV3yoTgY
EwSRaEja+/b7KDHPOWah3V4eFBmFB2OTTs2yGQiuO9IWMj/U4si6z3yq+rA+SGsmGVaNkk8MMj6o
dZFf9/F8gwGlxgU1qTudRgABDOA71LEFg2nDqA/pG4VZQ6xJHJJQyr1BB7emT1V5XYSiOtsh0tfa
rMQTXZtvmmKUz3NFfmRqRtgcrbPrpL/DMf3NvpCGw+pYUi08N8hNX14Be3skVtPqYNpEUr9LegQC
4YKj38Gu8lSq2vMCA8qvldRCmKao9ylLphwb4U7qtXLGF+0nThzdGsUdpRV3lUH+wEj74Pjfh379
FHc6s2qQA74RJvd5pdmftAwReaUAkIcQ594xBPg21c45sh7d/H0o39v5+5SMp0s1/QdDYPhcq5ug
1vtF9ZRVpGR8JL3G0J7G+WN/qXb+iAEt5yI5ddW1PVbtfWe5t7++dby5cdBb5c2yuXGgOrBfS5Fi
FFIjodPDxl4y9EQCrkxSkOsEWIwlr/GV6aE8KwMS4V//uz/wlS93GSyqgU6izccygVv25S9saiBk
WxJ58KgqN62IR4/QDOGPljZ9dHBIgcHHF5mNGk6eOYfIYdNx1MbDkN62tXPdqi2pAZpZ7XBASm5Z
mnoVSQzvcRJ/MZwuuq3TSN9ESLqg1duAW0u8ma2Ky8Ky7JPQjfmjNRniyuZ7dcPvIbY1Oq1N1b+L
bOWTCyuI+zv7xFQvenjK1rcQNfdmETiIFPhxmdZdm6Ln9mjUrOKq1giskCywtgjvlz41Pgy6DAql
VJ8154ujwvvtHNIom/Whrxp5KnJhE6egF6TXgOiTWfJoO0b86EZ3RNbl7GdA9+skv4u5LW/cActC
CVN5M4oBLoklprOazMWJmfbG1Itv0Hznh65IGt/KuCUznakC01GiW43z/wofBkIcEysBJq6jMdTL
c2VWn8YeTwpN9J41VUxfayAjs1018EQ91ptBGYpmk+YlREd83EMtP4lkqrxJoW0176a6aelZY1e8
PAiNBPdsQpH4u0Pl9eIGboepWzorGxtn9WtmAz98qCe3HTammIlkCZX35jh9jxdsMuRYDGf0BxVU
TT9zxbSpB2QQv34Cb3EXnCRs/3gKHKzcY19tAiPQsp0G12NjJCEWnsg69HaDwLXvQsgrxGGWFq3z
tGYR2HDFdOxpmwzsSJcK0NCkR9sRfj6KDmfnDB+Lfo3HQtthsqidomecMwXOGVm/IyUsuDzz/3me
/zf6Vt3+OJ26f/8fnz9XtWxh5favPv33+d57+L/1b/znT7z88/8Odu92v/wD/rfq+nPxrXv9h178
UP7Zn09r+7n//OKTXdknvbwbvrXy3bduyPvLE+AFrH/y//eb//h2+SkPsv72rz+ecXr260+L8HT9
8fNbKwrWQhD9P3/98T+/tz7/f/2xqbr+8z/eJc+fX/+db5+7/l9/KI7+T4vjC+okrk2Ot1UhP337
8S37n7SJ6QUYIPTgcvzxj7Jq+/hff2jaP9EOOZqL711jAu3yd4gmWL9l/RMnDNYDlkOuBhbB+ePP
p/biV/ffX+U/CBS4rZKy7/71x6tph4U9D2HYepW2sARZ2mtTh1IsDNclXQXGcO5JyTwxFtoRkt7J
gK3IBU0y1FgTq0oHsJFhEV7bigc81NFppIGChReAEgptfCkyMJLhA85qdSOc2gF6ckd0ukQbgwCO
3OpjqTpYJYXyZH/9yxv+81W9eBXrTuS/l30urRBjaLszr1nv1W/dQ5ErzGwkeF6jgcmgYgb8RO6x
SO5iIfFL2JOzjQyYPFwLtsVE+kAJwZFWc+KeKt0CKTzQ/9GVNvLnXnvClEG/lfkwOt13E96MXz9d
PHsvh0y87ZilLMZ6FgfFag1/tbAQVZMzggXUVLMaWvVcG7XT2NoOeRjMk35b6ol5AHPrx33onPt6
zWTQyEmauvwpVUfL78f2Kq+r6GAVkLXQ0m20WXO33Syyja7n38GMNkfYblAHM+iqcWdtbaJsQIY+
KSlNBJUN5SKjEckOpoKqywJ0eEc1utfgBYPxJz42FUV5kwytxZBTJde9Jdd1ACU/CEDEFRl3vjOW
V6U7fkmy9ntj9c8IqaKNlUdfzc56GsSg7OKJyMdqzmrQ6PIG586djcDgprS49EP8/wKFvntSnPHR
egJwLz4rixIkGtBOLFwmqjIisHVz2jWD05wY0LKW+EKms+HFSa5tz42pqR5LM3HVa0t0mkT2mDQG
WsWMfzlV2SwgZo2EeZQh/bT/x9x5LbmtZF36idABIGFvQZBFV4ZlJd1kyMIDCW+efj5AZ1rdZ07E
xD9Xc0PRllgsIrFz77W+RewTnioiu3zSeqVLXE3rk6tnjSNxA/g7EkAZpZ0d63p5nZySfImyigmu
HY7ZUrC78KddH6Gv8VtoyAzd9pEsFiLc5+QwpPAHUKV8oKFIQlXEBK1NzlcCWgNBdDTc4ey7pQ1M
aU49+4+Jt3PPd9LAg9x9xJApER1lz+JqdsUdIl7kQebKQ6sWgnsi0trlk5yIAUb4ikXWn5swSqM8
HBf/VCllEFGREK7YMxBTsXq0F2Lf3JnTbx83Iae4ayuzt9YtMJLspWsOhKRpeihGMo/IfTWtqgoI
/bDg4og0xLrkEhqq8EbBog9yr0qouuN07xv1fJCC7Uhr8CtYa0hLPvg7KUlqGTpxA3T5OVuhGbby
8nsnJa4zK59io8eTBj4o8FS3RjrTySr6/kRBaIbRaNMBHvTiDLiJ4OLS2WUyWWv65WpgNCc8toBJ
NQO+sos6KHOVIGIpDq2W0eOJVXdXIY387HQ6fZw106GUbihiWokmU7Y4K6AULQvpGk71czSLtwwe
zzvDxTh+tXzxtEb4zatTrSfDmIZlxbdt1qs9nhEvC7yE9oWB1+y8xPVAGHk1lOe+L/QjHM0QcDly
jGqSgd2RZkAu7Ngy9bN/JYaMLzWNVlatK2dtL5wNKj3Pum+VQHHYRO4JaIGHdElCrYEwwNBiST4z
lWJ+5LwnrfEmRfeFQC2t0IAZANkpxavT5PdkErhiPo2gqBc6Mr2NoCVOwaOZC53uyU6CiS6W2zfv
VGVfEae/tar8waYejay6telwTFjdTFM9kVD1FnU56at5V+5yyL1lCU5ab52jyPmPye0Jmnh8G5Fq
jz15357PMtgXHhtrF0xOOOComSwQc2vod+KwctnkQmfdPXGttynJ6G3TL3TN5NRVlKaGJneJVZHe
A8TGmMwPE2wPzPH2uV36eWeU5XcXmnJX7Ya6fG8K7TZOX+qGWOrKFjS923PlAgMvJZK3QgS5gIo+
6amLNKJ6ruL8DoMCwnGOwqmUxqmKmzuEbOw2YoytsviECK8KYtP7HhVfYjXeNVLBiTA/JxDQdCC6
e9ye5Op1JcBql9RFp0TXIunM1scpNy5FnR7bzPoyjOqRvOgwblVH7zW9I/MnWOSIzitLuyP6w9cJ
LGXQ76bJvat6vdo5rD+BA6a3BMuiWDEOtES+sTW5xmZT8QdzvxHqmdFeHHdgYpqd6Vnf9IbMetf5
XhXpxW0IBW4r3DOZk0X70kajpOvmvRPbT5oEJ5eU6lDVLoJn0X6uQcoERNswNYgJuk1ZhfCKMyPK
hvrYgPsgWuYOrlv0arbls4Zlcb9U2prixokcqZI45St/pPIccsFUghZksaBjd0gGk6oIB81sgsHp
pmMs8D1VHqfZKNOiQ6XyC4Ew5JZP4/DiVpxEXFxb18wvSeGbYkqAKN4pEjaNAUMJOQl0NpUqTlE8
6wHoofiLOVqfOs1oXrBtQMutWEgabfmRpTOrKdHML8kE3kYvR41xn1XdzGzUsOZIcXDaKDpZvXEu
ANXfMpPuSqumk6fnxYGkWogpKn5EJvlUzbi/ZpVER8MXb/zJXpVnPHEwiWsml9Niz+KpiEjaq5Vx
U17fhD0re6DBgDhHja3tYWuKD7gF17pZEqaEyPwJornGUuu+EgakB2sx9Rr7ZNjayZCFoHySsM3U
+Giprg8yr8q+RE2a77SlmO/ZfYkwsUp/Rw7zsI9KNT/aSghyK43hnsir/Eig5nIxeqIp04zkR8OT
2XOURaxOyoi/dRY+N6vSh2eV65gM9bbbR65TEMJWaXgezYfeKyC9A0LjSNVeF78luEUu77Nc2HXm
RPlMFr11hMCw0/InzW461Kx4hxvUxEfDSZmEg2ZELhg9pQnCuHUz6hLpEE7jQuBY+mPxKv2WLLX5
rFsUA026J8FRhlau2seiBmJY9xC2xjqOzxjCnk0i6fZCT8ZwY/m4a6GIfSrekxJq5YuFlytDVuN5
1WOxFM0O8w0jG6t511UUarN7slRthZNFr7UZV4erTGnIuYWJSgz0ZAIgv7k09RvU1eRUkFcctKXg
BJC03r7D1AKsUXJ2JYd4KbK96Q6v2tjxRcPDW/IULUeZID0CkiuU4/qQLTsGdTnznNHcqeHaxRqt
r67nELSIKoXiH3qQB5q5PMaLf0yLtAkKpMsB+vO6pWOr7zUnO8ZslPXBLXazlRSh5zF/TTroxZQd
c/VZ95mOsI/z63idFs13/E6MAYVPt3gibJZY7y6yn2zcRLXbokaDC1SaeJbJESQSWrrfWhMZgVru
Edp883DLkYL8oyxriIIEi4ZZXZ2NScB/sJm26DnV1UDOCHG/LZHrPzprRHgZq5hBnJMHsUa0UJat
YOc6IRxd3+vUw5gUzfvOyt/7geAhmb4QfYRdxKQU6TsiNunC7Xy5WEHfMqlIoj07ZmKbGL7XjHGH
Qf+mavHLyuo8UK4rA0C0J76jr3U8UDp6NEcnfNNJiqZFBVMzBVUTxwiaY3Jm212pkbsya3ERZL5u
MxD2jlHnP5Pm9VKoFMr5hExgRTJEozibsXfSrBLSlK7/IOfhRyYQIi0E1gVWmd7PhvtVOWsqntmp
nZdlxqVuvyyoeJeUhOefhexvTa/QrbiIh0R1JeruyBSZHUQ0H3pbcY5x0u9u3UIvMmCOmNS61UyS
UUeElqrecws3YKGnH5Nm30hYPTZz/QEpvQhiaZ+NOfrqPtO5LoM5cWgQdvJrOUwvk97BxXo3Vfo9
yXkzmT+9sjt7bMnI5Kjt1jldZt3bbQ8GllNgFmHXSRaX5PKEBQJXUka+mD8BKZ6mwUTN8KG3SbKP
K0GqnUxvKn0c9HqdaiPp4e2WtdEFSQL+hMTlo6F13GpQvBFpMhBYyrpCzhqbWkqvjGIZj+RNtdGI
frR4VzjJg2Zg7Dd287Nj2bd05k0OPn4i+2BrDSovYzkLqz1T4RHpZ9BiXiTvZOVlnZXv7203+yVl
axEKmCEE8ck2ObljIwJzKb5WWqKT39Sw7ZwRQ1yYpTuHaf06WR53JG78fSbL9aQiMMyG9yrmaXlK
Ms76CNCBtJFEu9Pr7J7KkVNbb2iHqb3qbp3fxiHSD0bjOWErpbh0A6dogja8j46wPYbtaRJaFbku
Y7E3XFXt/NKvrxmmkZtRAY1Dlj8D2fmUR8xvZmEvYd/24hN49LuiKD+Aial7Aoy6J1COH9XVzSr5
keM1vbd1h+nBelOO0qABnh7cIj7FAzwFOIP0xYqpR/FrTQ+FX+5IBZQ3WUrieQo8V06m+TcfPPyu
z5g36gqJsO7oddiwB7hFXskF5TCtioQYNHP+6ThywAAXXSOXXhY2owc4VqE3j/VLM/zMe689+QYw
trh/Gt2ofdFpa7/6z1OT/SCaKXsA56TROKxfTQSodwrAbFQ71bkBan/mS/KzzEto6mOSPkcmxfki
KwsbaZ8+b/cNxGB5+RJMuejJ57LSg4CNE/rSOvqpUA/AJVhQsLgTrHscZv/DwVl2jCSeca/yHt2l
vQ2W/70tICvW8GRUqXOKpI8bLRKurbbon53MQ4capf2DScnbzGMVerEv9zZCs95JyqtycJ66k5Gf
6mUYQ4FQS2uwQtXO/djExc4cYfpkfb9PB7RJzPow+gWao1+bsoOfN7gqpK9voPqmOjIcwvo4YViX
zEw5O9vTw2yBhYj75K6U7bPG1yggvYT1qXPFCxWv44zJnWW4gu/oriys4QTkzCLYPX5FNlsVaz5K
VDy4eTc9zSSVBnlfEe09p2O4vbTESxWm/S+zjiPOY88VTdg73dXESTfLexWjLtiqtcTqyb6y71xp
fue4I8VdgbxoezrfUVbeMxMJ5owk2tnUduRjTDfWznIHgLY9zDnzhgBUyRSC1SleyfzL0AIPZUoE
QGlQPBY4sGXltT9qVbpA9YndaKy4vdA/D4DW8HvpNz4MIkdaWhkr5viQOVj2+sEs7hidiNMwethS
IiL84KNBWzfBC1BodhOwxnluHolYiu6NPmc6UAvEJq2lOYFKkPP3kqBeD0v+njQ5mp1k6oAH5Rml
2SB199Cs1DGKoLn4VqrmR1Xbl1jjUFz3q4XrkZ87+MtDx6c4qURe2yR6XOEHrwZgxJZvZC+YJs9r
20fOT9hzcYLDHpLQlQ4L8Wwx8pDtT4/WmMhTW2Hgq5sf5ZKoAwIm1DOZUZCoG1NKSsKAElYAAmOc
Q4/lAuMiv/vvv6NYU0onN7ukNhmkmCh2idlS81AJR7027iIP8FLUuE/b3Z5jtbts0W6GTwyxL/h+
eX42IP7Ar5dKRYhvbsPDmKFB0ZLWpsLc2aSdHxxR/gJjAudscVq8Z9oUyAJs/7KOesr6e5tYY6hr
r439ikuNE2Xtsy3JdWePdSD+/Z1raaydVrs3sxWs93q3hBSH+V71HloriJrHEUfzWirQe1pTRscm
4cQ605cq4uFdE4oSoc4/WYVJNZjbYYIjISyzpLuks0Wj26jde6Sg51hDMdOLjnn5Msgnd90aTEX5
ne6pcdUzVWLlDQddto8+BJfAph2w/r1OjKvSYMnZUte+eFdV7J5HIz8SicwvJBkjZ5H3ac6bY9vZ
xuvsVyOy+SaoRgjBEppVYPS6eHC3Q5MA3gBoigyKJrVO25JAsnZ6aYDTRV2XvzjFrxqH4XU7yA3b
RiCNwBj2AtVi1T7Vlv+hGtpmmupfYsXx3xDOumsmKJLzGA/304JkOREu4U5WB5s/BYqvaeXP7f3b
0mhvWkJwVfGpmtjzJG7SB4bVv7ixr1379dgpyAVBpramf074ziYZ8z7tZqdVBltnbdIuRMC09GMz
IyCN8FUbRu3cENJYmQK5qtAPidalhCC8AKT1BhI4mt5bMNEtgjYQH2Kh+9/ydgIkltqhaYPRZwkv
KAd661JpL1lkR3tXb2GvoVAaXKs9jh4T/VihAY+RX8j5R9dZAO6jPRsPb6fyzHvQLRSmnTG7O7ON
nrtaT+7sxXlxdKs4TuvC6y1hoeXGqZXq+/bZ8z37aGdT3PKlXndnEosNjkizHtl8+iFZ0h4MDfLQ
hmJ+AE/9K7Y80Ifr18DqC3HUGYfx9lq4ol5x9Jix3efQlnHE9TexLPuyNEnHHeK9aaBcsvOle5BT
9mpWBsaeZO7DVing/3VxZ/RAZrWoI2OD0Gn+zuayG/LsGqed/8QGmp0IaYPYjUkWYt22YtxqXsx2
ze4iaHPYJxK/xzOSYs1bIlc+m60e5JB6LwIlQJiSkJR51KIdfsHvyjoRHitimBC+3hBiodKWdgwr
vKhtkGIpTTLiw7xiUo/VnN/NOY41NSFarRXxBbkSw66sbDp86ypBgaU+Z4N1sWe7PHEGRP2y/Mob
DKWZHX2qc2zu7L3SixpIZnWJqdvpFZ6sOB/KXTmO1W7sMsluWXzdIlOiiW4MiT1XgSi8o195M7HQ
KW162tb1nKDtRs8XhOqlCgkBG+4SMZJuuB5M2xGjUVenY/YMbcy/m4c0vxN6+iZ0+pMR8oRIj8sn
g/MQpAcOMhvZTuQTPe0XFKT0Xa0TgaX4+lu+B0N/I5ek2NWpebT9kvOgdOzQiLWSFljm3o1S7wIx
aOmpIISdZoIg671AZ2jnThM4cdKitLb3cacDi2nJlwMDo3v72ktXtcN6IKzDgNKZ5lBLyyM9Qnxw
ackEwyi+eWSl4FLo632SjerDdM9Sn5vA6tr0ZfxG2mK870s3fpXiq9FhrZlSoz2NjvXZHVV77jiR
womaj5J+Fws7X/BkEqxfvYsOMVLfsmUw7pkOoi+DrkdT8pSvH6G5kJjWsff//Ylq/chcAB3Afisp
tLQfsU2Dm5o8UFdqstvz9ot4ELdQEMSPhjO0n+Nuop/qg6HkzBSFI7KCc9okNF4YGlyIhiZU2dLj
l5rvP18/YrSmkYRhjU8y0N2meui0vD6kCDPo1GmnKV28S+HmhgvxGxt3OrI9lLb5yy6L6b4mc/e+
8scc1efQM0+2UHdFvWDkLu7yxs0eNdaKZw2VfEarcWjEiDR83eGzvd+lEFbxJODab5P2Q2bt9Oqf
5LpmRZbxVFchzGr5ELssJjRkHhNcGGfS4J9FRptqLV4mC153m69CdGAXugJjUI1zc2NJOMkIuG08
vkZK6O+0zBwOdI4gO19TBfCWfc/Gn0tTmVialP6EeijQIl97zxTJgMSI6dVzDPEPYGovj7muvkRj
FibaMD2Zac3O2aHB3BYLIrX1xGKAe0jX8Onkm/D78mFpPUodzFuBZuESLnW6MzhecRZZ0B9yWvFn
X1AZoKjYSda6L4o0PGmrBqcF/X/HmPODkcBBXOoRJUyz38Jobbv8kcOBOUg3o4UUSw8zEe9lPW8I
VyXYqfJDXkz8pVp8Aw3Bfc6wVKHVxO8NDvKMAJDEULdOU6+FS2Rwk4063l8yjonI4z8Z7aJY4Q4V
vXaaywkZVqWVNMeuhR5p0yacQateGKBQCSzUeY72pe3KB9xqerh9zcs48kkMoHjUrLQ5Mdxfo7TV
O2g/hi6R7E5Jlh61aa6/p6SXBa5pXunxy7dKFQ8scMWzVrF5E9jiZ5HJTzTf6ejnZiiGxnmA4Xwr
6UlhYV0uyzJ9j0dfI1IPLJ9jAAxgVaXeiExatTWQJs67TVAvBaBfFF7B4DkLcaKde0tVRjOxch4G
8TH4TXcjOe1HhC7gnkg/WgpriWEgMH+za/4zGgBPWw+108oTyXHDnTaWJOxmhnvXF8R5ZQt9Y10M
e1eWz4U/XjXbLgANTCtxE25DHX1sS3NXK3omIiquEY0/HLVtxF9yX5tue6+BUqCHlLO/Jpreqq3p
aYJOfAciC41vCopK5BZqJ2ugL57qKGKNalerFOsf3V3Muda7P7Yv0Rg9RTQ1L0mKN9fLSHwg7Wwr
lTJw6cTnRfegftfvivWF2dt1ahf/kivFlCmeL5nPMGRxlXoiDR27uCiexoy5VxcnbMwtHFfWPD11
iaLQtpm8FHWNYtrUE06kCtKJf18s3Y/MWVxc+RwWY+VAnqmTh7IQhH8nbF3b8sJOTxxyje/l0Mo7
mENZMMpLnzXFwbbo7tujvjAFnLUA5Qnp6bBAsAG+O7oicxv5EXniMFzHHAFp61Y0Tew9Au0cuT/+
c/Ztq+7jgIw3dcGx2zbxgaYsLk0bC3aF7S9RLeaxt9xnMqSBPpfJHFqJPeB/THalbOTFNfX9mKDS
NWgK7iCGvbUa7QyWD8ag67GmGVUcMqWUtBuc6G6r4Rni6XRQMBhfZ6Q8pyaNh52t5XtnMOx3wX45
nPBCHHv7C90c+61aZxNNRl/NHNz6NLAZuiMDHj0pxV7vwQ72i6zHl4S73V4PgjYbXtjtY6Ktx5tV
zTct99Xn0WYbP8REiNWueUzSpNpzro+PfdqogN3TVuLGHQ3ZYX4QaiBJa518b4tWNabyUu742gin
7n4rXf5HepH/ZznIf0lM/kl18v+hXoQj/D8EAase5b8EI8/onZL/EotsL/hLLWI4/r8cSCFwpUzf
2TQhv8Uihv8vYLMOygG6Zf8hFfGMfyEkIlwEYg4Jnejf/i0VsYx/rdpdfKz/W0byP9GKYB79L5mF
RQSD7Tj8w3Cb90eS4H+r6zqnFWh9STsPGE3UbQLoKHrpGgrulnBtLG9c+3MhAttClfznDqCg9LO3
24MhkxCvMTvif3j5n59mB0Qm4QxbnySLPLp0WgdJxmqu3lrWGd0wrMMh3T+ZldhvD/y+b3t4u11n
3nweEXrVjcdgPHM8/6Tl5n6rC820qotwuwpxWGHMrRiG+jysMOkwR1n/q98vXObmCCaBMqXTqmBL
juc0bV7/3Kxz37w6hffXo8uw/PUoi7/5tj3658n/9Nrt0T9P9tYfpTdk2IBFS5h+NPEOCr2+ixYC
jWxzISXYqYlo0kz62pLC2Vtv5a4UTB+4tt00NNJjt1f87QGYOSkOYGizXvx58hbngYLJemwksIy0
T+ZPA4m22AxM6ncCcj45s4m0vkxeXDOyHgE7R8F2//Y0Yy3zt1d5/+fTiKH/z5+2PW39adX603yQ
rSCFOwbE66m6yQ3n0GTq83aLSEz7wuJrX/7c3K79udie8ufm9vp6adY0zb9e9efBItfzywQ+ZVLP
nG3wBEbV/bReOJWBbcjKgTBNNNiGydXGIIOMMP2+o9W8h1bHovD7ke1J2wu3a6Is8P9IiNTbze3i
94uJlijvoRWNDhq+Mo/uMxfEYxMP0X3N9qmVVXLebv253+mXhP97fZ4ztad2Kdi5ry/487yNE/nn
5oRRgNDf9p+f1i3LbwUga+0/q8ZYd/5rJVgPf88VjsEM2nJclqm/rQQJY81cLy0Qnm2Vhk45dmhW
MjZHHGiGxXz6jBsQ3Jhe6r8vaIv8de3PfW036memR//5wHbfn6dsj273SYJKQFYhZZgXpuSVUMkO
vgFUHVUV8tyyfSONYbuqT49xWchDAufwPK2pl+BjaWxsV7c7t4tofTgzx64Itqu/73QK5s+udagH
mYCmKdPLEqcM6rfbQisgDIHrJTtLpzL1GUsVU/W+aLVPjBMpYwP0t0LXT17uR2GVGo+RWX3NW508
8m4GRDt6L8vSPLYmQTxqbuXVHuWelYJmX0xL0O7ZHcikDxPHeVcDlcdo0mzVwB7QSPDwbTXqnMCl
PqJyCWIDdxqa2vGAKC7M63HZUYtgBnSDVrShW4KzJb0gw5xSttAI/TB5j30asbZfPS5+fYJlwS9B
+9RCahWa/vzhCYgxhVt9z1P1qSW6luE/x2eX9k/tmjycmo/ssd8n8E67dYoyQXb1WiwVDpNS0iBQ
+wQsVI9oU42KFopFD46A4OfR9m/L5Izh0punhkSWg6ayi+bEeALpBDRan4cEzz9YDfGtLJf1nl5R
ibrYJpwsmX1qLhGOdv810jpt1xYOcxo45ZXorH1ZeDAEvNPY0h1nFwRdfZd8dWJj2PEcmEETzOxe
nAg9J21mbNfwNTJBZK6uo+68oqpAS+U0mKl8QTSw3xyMKfkqlwRfQTUlB/ijCGdiuMZ4EioKJyPJ
+3O0j3K/o8QU+wKIfdAISKHELWVBHDG6xA+vZeRZkFoCjLrrQAFrv2Q9AtY16d1G2bTrUvq5ujPs
R3deyU4viQ3cV/fZk0hNPC2Z9t0Z9Ozeot8Qdc67LbRvcWdD48w+wMJAFW3E90ygQ/BL+6gMYKxu
Gof6mPzUJS7SMZe7LscZ6hhLT3/BublFSoz8IA99jWloNrJAj/PsUIyaGxRZ+mQ6i72ztC84SRKi
veznmqlEIDT/xU8j4jnLyD5UE9GPUfIsey8YdGD7JMOSbVm37nult8eZtBm/7XaV3X9xW2a/WQ8c
2OAHHwFyMd9cRkYhDDpT8B2xpiBvgfutZmHcAWkjrMfQo30nFCq+0YYUGUd3FXV/0CLsxztJSggh
Bgd4JWNAOoB2Fgyw9a+WXXfgILTTXEGUqzv9OHTudQ3mQfuPv0I3+qusjz5NwaNeN+qYtOkXBC1Q
7ReLC9QzbStbBklIGheiRPbkvWNTbhHz6CXUl1kM7Jot0EkzDjAsPTNf/6LYu5WV3sWkRLEF8yA/
EacSzEOf70vVh74+nqw0jQ8+NOyAwQ1it0fod6hYqlJjR+9HQRmrU2m3zc0e0jvg8d7d2Ono6YV2
P2gAwOIWIb7+qMlluvYmQZJTnHh3HWHA+y4p/X3tDFcJGvs2oZPchnQd4o9wGMsapPjkP8jYuxlG
fbVpB517t7yv68k4K7Gc8fd1Ab/OfF96TYHQADlouSy7uI2ObiQF2Z8I0PScAkBk7hc9RchL1/RN
G9o8rLMcTN1iWoFg2mcP/Yhh7zo3mJPixcSe+eY7uTjUNjYEpqXzjrCinUVy2qlboBBFaCtOXVl+
Mpj193qaPrvF/ZLMID4SOz1VDeIlac9fAUI113KaOMqX0CBLD3O4zk5lzqEzyGr1cz3XVmWcXOSJ
+64BVypNN9t7khXVx+fhQbm8YIFKgXTVhs7/mbZHr0DrjDfiOtNVtt2J+FY3vhYYnq7bNfrmFTmB
621tcIgRtXPw6+VnW0zzr967ekXGr9CnzIr8mHyq3PE/pzbDaznV40NaRMOtSNxv5nq/bw9V6EZm
RgBrZ755TDfsuPU/E76leDlE6O1pY79jyNR9ruSKQvYsZ7/9VJ/Wnj/Z9qvLjPTSp7m/215dRyg0
HSMznoTXVI8pCsVgewDFNlkEehzdy6QuX8xM3HSQeBCuwTQONbG8aiLz+/fV7Ta6iva8XfvHh//p
OX9/4t9+hFEcowoCWjfKItkvisB1ozSgww/ZQCeEi1bY/SNaGH+nTzM2MC31KPXXO+OakCihGljT
250EPSyE0dlXTmQsssuor/PC7F3Y6nWO0vnR7K30XQj9lPpw/PT1Vrtku5pP7cXum/QdcTf3mXR+
XuhY7rb7PKOuj2yzXprILx7zwkbhHifJlxhg4W6eyeiFk5wdWGS/Ct3s7rqS+NkIBP1yZ0o9vWwX
A513av1/3+7cKfjRLYoU2t7VrtvFrE/aFR1/ue9KjhU/G61L1NsWYb9cy0ViX6KPaMJn+ucOCb4U
/tq/nwDxhNvbq0zRoQ1X6bGqZHnoci9niNV110EK1Bx12n9OJ7u6m7pSYIEXaKPsuYUtPmPnGUz3
UrmpS0ZN99c1WQyojrScVUp1F4Nwhd8X5nrzb/f55dxdMEo2LR8CfrkLMpeMOZGVXQwv0namMIg6
yoZi1RoWF4lw9WIyH6wSLL2aMbnn7aJCQPr7Wv3va5DgNN5fKgNL7+fzdiEVQxK0HcSRmYPen/WH
pXDBkeVDX126JVJA7+TO05vu9PuBCsrjRdYsjMzLuNonI+1kz4hgn/KpSW1J/i86ftImxN/yKMii
MB3hE7rk2uzibf9vHumpn9q20L1hD4ta7VlTiP4yUpQJ07BThu9ASzn1cVlSViTDzp+LG7pMnbrC
0pgHgQMAYB+RNBHpQS2RHifFvhLsogvYSo6TU19Ytsl4jxAyob9k8DGpDfzAhB8ZpH73RdXl11or
ehQllrF3CWI2PURZMSwLusg1XAAT1v6oOCmZw46JeXFQpvuNxhis10Ehiu1QZGM9eXUZbAVKQ4lC
1fucF/Crax+1t1FVV9mxE7XGlRkLQXpyGKYbiMo8rf9ZSkdeRuKFaPQzj5cCx3smjKM+DTQQ7ShF
kSce1/kbNq6+D3Ijo9PmIkoh7Iyx1fJmQGtnfbCm3eCuxRPpraU+3MZ+tPZWisBRa1qqVIe4tkEB
SEC7tVbEsbv23FBsM0c+plr9JgpiorxfyyBEUPeOEzKCluzK+pM1pt+8Uc9DIxXtMZMtGdpZAgd0
vIiOgjXzHOTfRpdc5hpBLzhB4zDBSbzrzXZ5gkvOcmn/SAbATPbiFYe8DWUuv/tToYVGZ7zqk/51
YSAbOgPIJlpsTu7Jq6XhG5SeeUq0NbWvyS6cq/WdqEx5ENZQvbHzWQ5zitvBSiCnrakez0NpvzmQ
mkM/vZLtxKgKSRI9k+mH6cFKSPn4W3YDd4sLSb3rJ5jZr510C4Zu4jWl8HlLIoFjIzNKpocOoSDI
c3d9Ez/zM5jNtK71PIs8u7fr5DkZBus5Wi9mjSy7qIEZskyp9dwZjXlT7m17bHsWtWJB+917awSD
fatOqtPU581rZcs3sovSb3JkYkhEyfKkqTi+UuVMiED54CVSslUX9WWI7QhhDQG+FNzzi67sL6Pe
Zd/a1cvCGKa+IYGHHbQKUpHypN/a6CQyq/iaqkZHx9YCIIoN+9ls1a/tJxNVkAeTipNnUovds9Us
1X57YHt1ZJbVvrF77xwj9iYCr0TbuL1TO/3l+63zzLREQVMSOjsIN/86U5iaU/spQefbMBMPF5xL
jwLB44lCX6K6moebmG1CiNHTfYNEHTYSKLDtibe6soaPDMQ0ctDSvzemnJ1tWmoQZvXkxXIhwpl+
mv+o7Q8XBvxPFHW/wFfKlxjrsFVP/s5hUvjZ6ttr2lny52QOJxI5hi+l4+g7zW2HJ70WI4gvIY91
krqPE2XZjqBQ/bOb9Uxpy+pL7jfXNDUiePzUL4+pZZf7MkuRckRGRVHtV/LgQdIMkrSvHrfnbBcl
0U7I/qcf2y3dkQvcMTOsF687Dwa6dsnp8qEbnXk/V5H/zAKEkaOtF3Z1TUsI0FK8LEbV3UB7/r61
3ZVCCAznUqvuCgm0d1h6DW2bz+7PdtD507PCP55JUGW83meVuEb98vH70VFnEJHHrn3eHrWjySTU
hUEUw6b94jTdi8O39eiyfT8gh62+WCWKP+kPH6pPx5NuQxfY7rcL+1RC6nuT1ijPA2OucLvf9/8X
Xee1G7kSbNkvIkBvXkmW9/LqF6LdoU16m18/i3Uu5gCDOy+FYqlaLZXIZGTE3mvPr7FXiNdIutN5
sBstwO70mpOxg/aZDZ+jquZrY7BNp/izf1sakNCuVT71xoSzkprJhizgZWtnkXJy1wdKEOX0/xw+
v5Ax7ttmGbX+8y3/vTmbSubr6z97PggRB66IEQI3cVkerYh7bKNN1snt+iSA2D3gI0oZbaXo6PXk
oZdt8kjVlBI9g7TzPKQFlT4UkUQk+RpFiMesgJ+loN8RoDoZzONIzmV07Yza3nSNkz/YxKqho5XT
ax9xqjFliwkorzCOLQwNFoYNeGKq6Segx7deyaY/TpscuHOf0onQcNgJo/XuwK1icmS+12oq2GMU
GcAWRpkQpQ5ux+XhRlwASiSMnZLORGROntjohAoxq+fQXMr6/HzWi0r0/774PPbWL6eulWL/sMP/
3ldJwGKxACZHVc8/fh7/971s/EfeUMzk+iAUKHTl5ti2dex6m6xLQCfvz0PZ6XHwDIFcqpac0Ky0
gjl21G+lY4qyyDgnrMmt745A9DTAw9/8+yvLutM2vUpAFOlz4z2e7fHCayOyYDP7uYwMmu3KeLXd
wTkmhWDi3zXZz9J2uLP/0/CZx18qd+8Ukeur0w3jq7eUW7aC+aeSNM4ZtyPhnLiWPitU9TtGijQI
WjN7S2P+8FHHvjAb3xotiog65GhYt4rPZ9xmuC4jbjZZpCNdVRIo43kMpQN9wQ29fg70aL2b4wg9
yDgqD9TDTVBiEYaJ3CgSy8+iXByVZNF4cvV/DzstfyRTljycmbi7HlfaxanVfM80X8HG4LrXsusl
QoCBHkcCbGicBJkGnS4/aMrRtjaVltYMhyg9e39CgHh+Hi5VcbWWKX08j6Ab4sKz31nWYD237Mzn
TP0Y9ea7aWhIt51JuLPvzHFFkg9l6tpSx1/26QDzvFqlary3Q/q5DJlzffbmVSv/1BPxQ081HSVB
37YP05YXc6iVndY/JNFqVFbqtV5c5TXTKrpLgw2Fx63iN4GujdoVixM+hPjt+RY1OuGCy1+fB4Rh
kbALqOLwfANrrEfkBcac51eHNC3vHrKH5zd7vsOVxnvcJurl+QYZ1bB8ekS8z0PcA/nZK5EkPN/7
/FcOwbw9MJQHg+xu08go2c2Fp90HkgSMMs+vuTJr9+eDrK08EI6Au7RCOp6vIUpFRj9k2WnEBSND
biAkg7nz/xyqZWxfBCafrT4nrT8g0o5Pozf8ghxNQIYCb9rIdOtCXwiLY5bW6REqyOn52vOrCFKO
revGWwgf03KLUfveHG2St8JBPMYZdPzvpefr2KBuThz/0MWX8MDD+rIbUOB46h9X03/Qjyy/25QB
9TzN7RsGVUKoKy++r3cZ3yAslNnPgKJJ7wH88axrZqP3n8eZGkFKcNb2z/99z/MLz4f/7TVPp4Ku
Jj0K/7f3Pb//8wtKgiafJkK1f5J2I8uOT0oDQJw0NkkeIfTdDjv3AaPvxnLVLDCw62+4x/SXoRl6
+I88G2vzf57VTYrw256xV66veVGlzRDt6NwmeDqDrhziW9lONzFo49vzoXY7H/OwhjBkBO1sxf2t
aIY1ZQ06mqpPC3vmNfxBV0FJ67Sdw2cqhKu6M8QKPFG5Nbyb7AJ/EJjUk9SEqkWoaPizMhtf4151
gf7m1V1h57zFU9ZckpzsWnGojPRPFcn48pQJ5EuZ/Pvsefh8qDOv2Slx/Oe/l7JVUvDf4f/vbWIo
2eATm7zV3JG4sSHutwuxGcHzcMkKxBLrF5I0AgiTxVP432vG+gXTiglpMJHNss/MbZ92VEW+HGfG
jEo7AkB8eg7N/jt8LghjLNHPpWV0eh7i68VkRofi30Nc+kfUpyX9cQRS5mwbVNZrpPpuURT7e9ZX
pTovB5TEOYrTIRRybQyVnnqOFqly/fIsSbx4Z3cuuwmKlCDvdXUbtcjzfdOAydi77VnofXP/97WK
CtDXCH3ctxOoXj8xFDSBIvr9fE9mT1qY95672vAnhCsduPDE6b+yKo4Ds8+Mc1v35adn3x36y1+Y
O9ITWeAkFGhK9zUwRsavXFUYCPlq2hxtolk/8dBPZxuB0r/vYhfHbzIm3gGpAJvEhUQg6d2en9DQ
p9qbUhLQxeL6PDCXWz7So40MM9mWklBsJLPzVyL0vV7ly29VzXE+5QimbCspD6wyQNQgH7wPafX+
fIeexj8Ye7hvblnBStMag856HL/iyxf+kIj5dxvpJ3ca9c/IINFyztvpqJnZdFeo0NRcr0M0+8m+
bITxoZaz62euYp3EJI2PKJpeauG19+fR5JznpkKl6NjLxYGQYFr19HDSRr1PhKkYq/FCSSoSCFvh
UQXaM7Bqp/ENgsRYTMyAyF34fzVZI27U44guNDC3+W+ciEZQuTh4gWOn/pJVTAomO/CKJKcZa9AI
Nox767TQb3Xkb2WWDX6G8ERCRZtz5iKDElVASH1DTR722CabqCG0vM3sQJauDoIMU172hoJpDp7/
vwHgvi+aMK+3uWKC/UOh6suchXE2kZzGNipyGswIttcoLRHRJyUEOHWLOZgmVjocy6GsNVrrMX/s
tvEinGwzHdryLHu+S0xExsYS5O3Q8/6KGU34S9d/ElKCIsXTnSDN0XRpfeUXvyhEFp//EVO/ii11
suQ/85JEfgVHK2AX/chH95YYKa1zw0RYCfa0pfkyQf8MDa9+NJp5K2kPHNz0r5Qo6GOR4qfCXogt
TLw4FoAIA/6LnT8qfkjqnc/EPnXpGk5lLQQEm7t6RYQ1ivqCd+A0uAZ4MegwWRNhga4/BxJIr2UV
cUuft705W9tSeGjus6ljofgD8IZFv6Ac9rCIFNYX3R0nHHvt7zjGP0vKT4ToWhI0TbmlZev6YhXh
yKqbVtYXeLuKMSIuUy7bevIlegQd4KUyYwduyuFzpOtMOOtKccm645x19R7R3BzIOYEnR+Z9O8Ef
mGrE3MDR7R5DfNdYCScp81NElc6uNqcb7jzErhU1BarCbm96BCMYrW1uc1V7VcRCC3jyjC3kLzUo
zXrvUCfeunn87MSiY/pHD17FMvU7ypvC7u0dEYxht5BwaeiBjoLxuNpHkm5oD8VsF7TXeSgGm7ha
bpfBnHe7CEzB67waFrzMO7ozSIKh/OukTvZZx8qrEoFGxuitWvgPZmKva5pUTZuy4tQebFKR/qEF
O7QWGS5ULZg2CoKCcHfaVkOXTAOju/ToFRTTFt+OIaAmNscoysU/yDkUoZHQqHYvKBEaX5HRzWnG
+QUtcBXUHnDfQf1rCoYtzDmWs2XC37Pnag3wdsXNmOeNE8NraKtSZelrPpImZ4RoE/dZQjMMe1TE
YaqKhCyOjDy8KeVH/JijXv8oFquDYziuWy/8faPxTbYjK0w7UIELCNSZbkZvEJg2nsd0ZNKTZKMa
k/HaQ0fOS5ueTVtuCh3qQapZ4t732UoRIMl4hDUpXQd3vGYVKP0sFe6tnl47TylPUe2ezalJN4i5
CfCIB/34fEiKvxkUvKNZ01E2a5mBfR782TPe6kJCbl6zGlqHWn+xr7mYiptrpkfVYg3r8hCRen+A
AUHeA4ppP5vstcmY/+zYBhrLWWNWz/gmtwEDS79MSyDwWgl4Wze+smJ8ceb07iH83AyTbmHhUBp/
1i1xwIYi/CWOufzT+tNkf1c5JWPHRib33ApnrXL3tmBpT4+mbXp3MTNqsKPpu0hG/UwfNHCZVV0K
vagDWQ9d2Og4odLeenEHsZ1su/aNWuOezGT6BH+B+zktETwQaqCp4DcBp7xaHqTcDnWmZNgXKGuf
OW/QCeq5ZW28NT4ntzmNYoflqrPiXa+TZuQRIRuURRSHoJ56gCDrA0JNDUvfAa3PfCp1pzlpP/rm
V0Ub5mCs18lkEtXT5ErCyu426BvLq55U2sbumfDaEO+xaa5Xrq26vI1YP4eW4NXRHeW6zAM6iJmf
KxL2G8Q9ZEVz81LYinGDhB6dUkdnH51mR3scXrFFlje7rG8JqJBrzMXMUHZ4bdqc3FuuEVPJuHYI
gMFX29xdV8mDlDQPH6nAHqV2fCLrAm1lXzPM1aw6YOn6qS+Gd9SKaH4c1SiX/tDq50Kg0SdfONC5
0snP9jK8tSi44zg5xxLx+7gY77hk3/NBjx7O4OGuGfMuqOYa5km7KLuFrcSblcr3Qhr85XL+vrNx
iKqSzMuRzOQMBTqZFM2+8GwDvLR5ADRI276Q8o5T6L0orA9doDqajZmhtGssN3JkP7Kk/XYa5WBP
AxwQYmd8XETh0pDw1wH+aJ1yb0/ooUFz4YZ2I9p0nIW0fT+NgugmhouXXmnGz7VPIzL8RGrfpS80
B0U49JXxVtaxCBT1l+4qSJYt/W7wuz9sE6etMZI5YK2HmLM8p0o2U9aZiDfUHBeH5u4WiRGUdkh6
B3A6YUaLVGZpmqmt0v4kOxemjmtVR2TrFKhF5iCLVVqDhJzpYxakFd3Wp/Tq+eDaGsRzbzgOrleR
hsP4X++Kf4apO2V2MrwX44S3zuyPTWyMcGdN9ejUGB1Uojiyps18zlxCYpruq5jAkDzPJ2sJhdtH
7JaYBzmAOszOyt4mhudrBbirRaRdLHTavukoJp8HFW6RJP0783dMHet66iZ/TA0kwOzU31W1CsQz
xNeyHS3EPc0ur1p7zwlnAYCQnu+NS4QxJi2oTMuSIMCqPKSte3vSWkbV5bZZ6sauIqim1/BvzZOL
HhepUzCNb9xDva09kpCXjCnFwvrglgaAoxY84PPQW+Qbn7l5iFtpXdmYQJLr2A8rTUMymmq+683a
f4j/YHPd8n3lO7yk6oZ1aqOq6VaVYKjcOLotLL6XGtOar7tD9mm2QDlGUCAbNBnZJ22FIozqmB1S
uzBtddX30vprxNO729jji1aqPeSc2h8aAKJsRuzv3Gtd3yXxaQ+i6NODuXBT7JbvZtxLtUs+TFtd
rg36iVRT4g9dkRAGY4RHVsJiu6i2eocy0oR6Ey0n/PvDqz4O3E8y84el4XZ0mHzizjLfbCGDmFY6
uZkC5oNtTo8hRysCTm/CtumAq+/deRf3TvyW4Qo81vxWpLr270ZPz2fsbAmSdh3CCBgAcTXVW8ce
nCv7WaY+yUh72Ry/6Do/AAYoj073SNwbkS/1bXkx1Emc0zYzNzZBvWErOvYw6O5T05q2JovEhRtH
RzJsQwIbyVGt/mUUo8lspXlv9Gwm3HbSvsyJRaNs04+mpkgvtTzbFiomiMntzQ/6HXfBfek0MjMQ
Mz45i/iFQ5LQDOujHgR4k8iwmgF6xW3zlmHiu5rEZ20BHUU+CYvqPTdzdgGU1l2n/yM6uzvUwrpk
Um9Oz4eYkBM49q27bXvXvKJDy4KsHhRYILIPPIsSL/eMr75s7w0Ap64wxrOTmehMyF+8QdkQrOpg
g60E3gDqS51MhZs2mx7tTf0l0V13qySIw6p+7DFxFf1VrM+YBVuh5SKOwgz3o7ASuavjaGHHz1a+
s7R/ysWjWqfrvwFVFIWs9GsD3ZW7vvLe8ykuSHeLyLvwGbgYV84uhawpPbqqVaJcJ+pQv09nion0
HcqZ9WrgAH2xViqbWVJ6etV8xIXcniYVWMuUe/GPRq9+tXzwQjRjOCyqQ6ZqBT5ABR5qF/JTo7dj
4IT6IyRmxKj6rQ80HJIlTW+OF6NcaPQIdRdqI0dab1NBjaf2Drl/nZcGzIlKYBJUnUVrki+Cj4zN
mzkd3Mlajlo6F0djdC5lq740C6OCRIz+GBf6bfa66dUit468yeEVvhQcgGEg/AA7lxmVRDvOp1zI
KRSavqaoI+4ds5zqQd7mJeu5C2eu301deiK6Mj09n9VuHlZSHcIRvoQ5DnC7APEWyB38aeDkjg2S
DseCxthiL79lVcgXSzph5uZLuPD9Lv2EFLBglpsiqD7XOVqLwdSqjcuWD3DmlPuG6ZGMg1roUqb6
FodCfZbAXoiRkPe4p86y3ZL5vlBEaA5WdUpS/jIS8cso3e5WRBFiM4mzo8K2xMc53+MuK48VeYZs
EfEtNaQYUnKXK8vIUWHgZkWYTZDy5/H7z9Tj1laXPpwdNQuxKDEhdhwPhoN7dQZ3pbyvLjzAGnos
Hn1MpBtsoGYLn8v1ob2ap2TOyxAzIyrVGPBJNN7xlHHHoL67GIKpAIUP6z0hM8tImj0wdr3FwQuv
GRN3ofLBTFG+bn5txJ5vhui6fVI1600fM23mkggAxchHsvVLM2hdu6aZhyUNRG2kvUhkbBmWjXeZ
VReOBlrnMCGi4cpymgSc+CODlqgNYdl9KhaBUfXiyaMWO4jq8gELni77MKmZYKmLche1g5jCkdzL
sRxuE624EdvJLYV2rY68NyTkLu7amZxO+l463jHFAiAEtyS1I+czMusLdAN3p9mx3Ljarzp33NDr
mWJPFvPKmDvp1uGjyH7NCZ0JO6de9XJVXJbe8enz1wGIW3ebqkVQA4JmUAxTr15JRVBDkFKt/4jy
Ff8ShuURrnvyo4yk7ncqaQVmO7W+0Xsw+XsT/FQ0+BONcjBQyXaMkzx0le4CYpvCvPnBRi46yk65
LT3SQkWHAd/lCOHw0CnSeSysIIhNlxK5IDZ/wji3WASTS8nyen++ro9dvDG7fEMx3AZd5rIxAfF6
l9Kcz43XHjqt28yAaa4gSrx7HzvunTWk9EWaES5JikRUtkwgGCjLJuJ8xuN3t4Be3Us+Pd8R6vQt
1HoKo1kdj53m6hCE2ldnIQI1ha03W8jnyrkvaD1oZBIkhDX0Q4mhqWD7mytEhQuZwlDPqQGwo4Lz
KZPoNJbQl5S5SvHvR4fO7bQddoEsEK5+RSdEkGvNEEWtmCERUX4oqhLwU0/vCKHp7JXFLhNnosLs
ta2FBaZ7W6qRDt4wBraKJRpa24L2shIPS5aTb8oG3Y+KwVJ3reacCf2vpkcxs3/5LdkD+22RmnAN
huhEvjwYcp0/msOQi9KFjTmbmoKsevq5dSXdHaMV5WbYJVekGV8NbYh2lYuQsiMw8GFjOBRxNJ07
zVoR5ahGTWZreVYplPNL7reAirdjS8dn8qwzA8/68sSBwGQR3A+jH3RvC0I7tgYpuSyQI3dEL/BA
ynywczkwkjUP1ZBe8iUtLmrJHhqPWXNObFCTXiybQ2KVVSDAMh1LhzueoL2HKYkB8ajTJFm5SMzB
5bFoMnKFpIdPCE9ZZsfUsrl8txMaYEs5s/E034fZA2W/LJ5vkJdJPnaV7LSZm8pYPqJlMmjdIGmb
PfHiijHj9GU0ZM/Kj6ntv0fmLT9nZ6H7DwamtdP+Svfq5M2fbDVZ+a0sPlSN2wBliuU5b7IRUCWN
lmHwiMPL4560L+JovURBQFgbx6Jq001hiXoz6fTDDR3CUqEwZEYGcp6jFFv9+mxpuQ1MWSV3xtBs
k6g/Fc44hLi2iBVp9ZF7D5w9eEmOH3G5hpUo9KM2qm+eUjd7EyJUr9bpuXX5mVO7uWS1g/E4MVDX
iYog74ghvT2GtUHK+jizU9awE9O0Sc4kno40awifztBFqYNCobgxvewzLjr3k7nNVqQfs6KrYd+h
2sX/92MaVJuWwFdnDQ0DveyrnZX44pmY0GiHMSek/j4VC2SpZnYC2ddWwFVGDGnHn1SnBTpxsRh1
kGh2oNhOvKcJozP0ZECgA6QKKi3LQwnpVesA2zczSJqqHbCYUzcSn209ZKowaY5RxwUj9rlUd/Sd
bqr+2FnY4+bm6lVjAv4+S6/VYIZsQIdDKWtn6xTyy1Dy/DLqZn7pZ9hJMSiwdX2ETGbSxKp7mEqT
NkKk0Wfyghnbz2nz3Vt4AkskTMShbr1Jtz9QOH7GLeG1SdreKZu8/SwQLtFFIZ2jnT5xKKy7Wze5
ZFaV7mmSl6Fq2RijE/KoNbvYujLuTg7samPQVMOv0WLvC1v8rFvDvfZD5107AfZ2iNyda3XudQF+
NqmqFg4tmzBaqvHF6VSH5n+Gi9uqJMr/AjbMuuTWlt2FsdnmQaHmt7ipnYNhIWqNR0vxS6Iyd8wV
uA/OhMHZTivv04AuzZvXUrwv8SbG5WaymcJVhVVutZWhReI5Jptin87ubRryJuityPPR6Wy40vjO
i5xOaVwSt+NUG72H39mV6VboSrU1q7LYVwaRKVP7izVYOwgj6o/d2L9oksR5Y3LNw7zcVUMEGusi
NkbOLKpjSCSYnzlraXhkHVdNjPwum91mqyrZH0Grfl9oAlEGfWX2QIk4j3a+XCkjfzR0ejm5fvUJ
jdGELccmkvIi6TbvzcbZpzApbhlTlHCVOs26Touv4/fNhEaMy8LWy7UqXA+WcpgQCKHyoFMdpRvU
AtnIbrudCOLIXALro7yCc5v38VHr1GBi70v899oge636zDsv+n60iVX2spoc7lk/kZ5LX7YxL44x
Qd/KKXlRNB9i+7dNzuBr1O+cmkDvsTe/7J7ttdER0IHDBDFwfo4cztExhWbs5TqD3q64w6ZjBqOX
YusZnZ8CFNbK8SHs0dkWRpZfFrmkGzs13BVLF/ZODr2pNveOTd+7aG4dCzwI5lBn7LQD0UivOWu2
bdZcRFQ2hKAlMAYa0k1K5uctpL7ZUg+WyyKfFu4m7bMC+mZCKcaCeZdVftElfSTpIvvRFfeYZmp5
6kugiEAF3toxn2DOdeQvzUlDn93rzs1UvMv4Tz/o04GisDxOeGkYr6y6PUBP4aLfcPp2R27MYG4t
Au8gP23qwQkbOGGB0hl/OhYxBLL0XJUC0Ec3LztZONaFMz7d6S0XOOGSCjmOaEmcaP6irvD2oDyY
bZcdorpCHsr+oZbDb1wNeWhNpBGwL2ejvKL47X6FlelEJcouv+WFWV4Nj9iQWfmnR+m905zUDec+
hCKgEHQIZBSYMQAQ6xH1mYIfRlYHo3LMi0umDNNaetUUwXWj+AZmkXF1hIgWSu6KsaJARl+mq/4z
47z0zGLfj8uppfOxtbDnBMvc0QzXJUC1KNGPxiIHX6kAF0na5Sa+HP6w2SEnNiZUB+cFOxZ+4JzA
8jqa6w2JZBaxGy63qiXtg6VQ/lSr3xED8ZuDx5dONYqQpkhR5jYppwbidPBYTLjRWCpy79LsD8xF
pLSV0E6iPd3EwHVCp8YHUR07mxtOlIkvRaO150JLDtLCyRlNgzYsh/KPNxMUpznTjdDxsIGsd23o
dnekZqFcibfq/Ifv1h8qOBaHCLCvR3/A0qjXSpVim0kqc4cMPulcRKGXABaaKlSmiXS5ZoFNbduS
e1Cfii6kITrsEzKi97iX/o519K3AESB7QESUd1Z+j8p7l3nISRSxMzRGGLnKGTIzUZ2ipX+dVpFV
L7GOD2lihXXNTiCNFjYb9Eqw1P+T5gVqC62PrsPAvrwygCwWqgnnEVPKLk2xs0dtKd/VxnuwS9g1
adMeaIhDVsjzF650d1sMg3LkdT7H5aVLjTW0AS8FPtD2KKI+D5wODHCXc17LpNqURvVWZFRsmQT8
0E72UanKf/goaKkAzdC7owGYM1iY3gWNAsc4m3XahDPnttcGboJ9ijGAr4IzzLTyBbPTSLkS520P
ayTCegDliRgVZDdq2nFrSBa61wlBZ696SyZ7DqygqsBpMFc6ZcYcDjZRw7LwuFuI+HdrsuXSEu9k
pF6GsHhA5U1SnMhLASvBJbJNA+49u/CQU3ZU0puRvCSMAlS7DWuVJ8xiz7ldg7OIuh68C50TTnF2
NnGgFVdRaxTbSRuf3DTbtihyQVRCx8t1YQXFMtv7RFQPbnT6XjQGUVkZ2S6YmpC5o4SUFGWVRfVP
7AFzqLa7JlNqHgaWgCnGIVm5KXrLRh68ZYx3FMG/I8bOvshq0JDXjLliyDVaICVHsOl1iQuQgGA4
Lfk9Rn5dTh8wpskzb2pup70oQ2MIo8b8aDwN2CynY/QSx82vmY0XZa9OAC2Z2nKydX9J5GleucYR
eXUzlKhxDXEEXGar01ckMWyxq9pXDYxdt/1Z6ClBZOx+Ifs7/pDTb/AiHJm059BNPFwuhANN/Tww
C5rour5HBbuDXS31OvcpbW5KAT5Es53H0PYfxgqfHPpuS+vnDgd6w0iNKohmhQCQ7T8MPrFDaY7f
xP0452V5t4z52CdEuAtMdhYtOKSILf1kOEQDadCGM4zbWvkJ7jFha9xmdBjai8WWbRMxD1fb9rNa
nL3jcucciSRzVOWDdW5XKOpNmAuOMUGIsQMgeVgwNMMp90iec9xDA7HjoOjI2tTmLU5V7FIQWuMa
+ridAzrNl5daaxneGPWZT0acpmy59BFyA3bIEbACegtQ5VieqBnBvpWJvLZT/9Mutb9Tm3Gj2hgR
edMx0LmE0UkuF6pYR0kCUXj5ppLW63rekKhmaLAYWyvWLhKxrEp6U3bIJMk2DvoExDMbMahXq3B+
mnKlNHTjZ9FWb3oTvyewvgKygbixZ/uiZgRjGPPq5k3AHEOGtGXyAAUHeiiJAdg72XyIDcK3yrze
qTwpJvW70AhSFPY6C5f6xXPo3ND6DqaBf4//LFVy1Pwp/Mcee0DQDpMXkMTyGads0oc4+p2YnO9t
QTWVRwyCBnf4MeQYCgWCjhBJ2hG5znhh6sOlSzdBUVv11GSaP2jcx5Z8AAryIszS9ZfS4l5cjjQV
MobgDU7RqDH60Oz/pphAwGhYKJ+A9m2GGZ5ROtg3oRvAoMvH3DY/chspZ8EcZc1qwuIVIf4Bjxh6
pNiHRv7DEZDOrVR9J5Gz2ZAS8SaEWu0zyQStqaWLyW6i552wR9ZqturmbILDW8k5s0fbUZMtkS0k
P06SsPTCtDDiq1zRLV2uVIehX2fjJfcK0rnwbzlLgRKz5D1peh+mzvNd0aXrCvPFyu9rMVaxSBdh
nwkRlpESGqBf6J1m1YYm8RtsFpyu1mOWQLbsuMbn1LsPBKBHxPcFuZHjdBKg233X5I1NSpfU4VJh
RK0w7djQcaLLMDkhGaD7IXaA+OBK4e8LAR0FK2Ga3nITVPfkI2dhnhu30RvZO7juX4BUu04Z1DXA
Buj7oEK02nqZJsG6wdCqXf4EfDJHeCi4GpXldbLBCugWK8PU27/ViLm7MR3HmYl9nadmSP/9rcV4
MUKkf8FCEiCa/J3bursF+EYuGueFySLLbQcolZ43UEdL0oaa6l7MKBloDD6yBPkoTWxW1p5xDejc
waw++gR1gdLzCwxFt3Xt0VoJ8hbbZ2VbDv3fyGrH0G2tm1PaOEnVFbiqWn+SaoAD0L+YIpNEVo9n
dvp8xnQWVUMVYYZ26qR3+RF0jEu7gnhqLT3FZCRh0rN+DRXTWMUD3/l80Cex02uWjTmKVCY61iUH
ROoSBNm5QdpxzaHAOSiV/bGYreIz5JZ7uz2pAIV1xcmOwuzvDKq8g0byFtIo9uCd0HY2Be1AKTuX
Yo2etD7L2fqRm+zhHe1Ho5rlpdTEObC7/AsZ8k/TbnfIYt+qySTQut2bTv8SzTY9hHPeM5WcP4SD
/KixSnuHb/AqlObNri34zX3502uQP1AN9pVC7WbyUVVe+QbljPXjbxN7hIKa6idzIyrLaa96006P
B7B3BnocSRA8ZaWw0KvqlfNLg+0XkDsyjfZGVBBR6czKwJ1y7aCPdEhRWrAXKK6G0f3B5f5bx8n/
7dbic4DmXeZ6cUL1xnnjlRevqO5xW9XnoX7t8rlutzQGfHSt5aGrV3i0MX2kEeUiPwgXbA/4T8NN
Ok+adpVqvbpSK4UKaz5ofMeOQT9U15jfuP0NypTYbwrkZUnSN69JWxpvdnYucQT5cVb9070RplTz
e1qSso7Rl5hF2K4dLRLoyK7soFoaTqtv6WSjl0rk7xQdPaMDN34jnDfvldcZKfB2qeU6hIJsoea/
R/XLzFTgctoG+QsaIajRpOgQ2WuM24meEk4p1fsUqXjYxaNuC/NTZOovnA6/Z0R+uzEvd00n3Vsn
LLrwlh2g2iPGuzcSlp3yO3e9n0Yi+fONUbvFpkRhpXK3kCNdjeajaOnxj1aXvxRWy5xnckApFrA+
465SLq2SPubKTPfCQv9SxjGr6gzivltS11doxx7ypu42+cwGwdb3nj6OIDHBYvS4pLZONxm7uJbX
yMKXwiatCPLm7NlWQW5JZl9mnNA4oAdCJpvsLF1rple+aNdu0QyEW73NQHRC7ZSFbtxrH2a7cN0z
pPMf6pxBDzZU3BC/ir7bqwAKtpZNT6AsXiBmhgL674E2F1vXgVk/ES+XqDau1QTT6f+wdF5Lkipb
Ev0izJABvGaSWpUW/YK1OB1oTRDw9bPoOw9TZm3n9nRVViaxw7f78nnkPhC30MxRoh2XyWoZEYBx
YJJKgzC3Gb572/EOS5x/UWvyOkxusu1HtudFwXQ1wCYYphB1aPqFlTXFW24m29RD0V7K6q/hjNC6
+RyZQOcM92PNUAKRAEvFRbLoeMbYtsSuAULOrv9WFSUvXDyo6knZtck63HL19I6dO54HH3eY7+Ke
4fD65q2MVcp89tsh2yFA2ju6Gi6B5TE4O3lCz29fPY2Mt67W45GWEhrglNVRAVA+8eyii+hHX+MY
LdUqt0qTPY9LbbQ/u/rRIRPrxe4j1XRfluv8Sqmg5ztjWQsPKY/9Gz0cik7kCpWi/JkX4idw3vKi
K6u4wKzzCdHrL+zbIescLV+cMKG6lWt+MBmvnZ8BKkO4NWeeM17bv+fBGD5az5erzVBdIFhCyzec
7GRh6kAaKj6VzvWZZD1G307zfAaOBxyZ/xeBQ8eGnMiK8pO5SBpe4mabcKZEzE8lYeiRuGWecO8x
96Pop6tjgcVuyzsLrN9jC14h0ceJFAJFDR/tpOVDlgAkHVpjsLNy/7XEN9qJfyw7GF1Usz2Tf1MX
XHS/WeisA2D5CWHaPRIvsiMipqAsw4rrT1y9Js70UHLtjlEEkNvMOweFlR0cw+CXY9qsXK3P0gas
I4kANUNLPx5bO46i1nhk9BQXCdI1JgYur6wG+2H4KNEFTmjy8i5K6xgXPIcASsItTkLxwtwK39HI
bY7SfRq25aNPQd1jrDB2g6Z+MrEH5G4/fsLg133loHkPPGzXvfj8bRGYeZsh4Z8qOYyIpWD8y36s
9gk9oY9QjpHgOkEBG4HjdiUAgDPdJdqaMV/k9b2gJ7jIdHsiU830jVQc2VvcZND4FAODk5O59MGM
h76BE2xscCuvT5GENhSI+RvTxaLZGNPP0GyfvcoaT8DgQP7vsjwbn61hSrelk9oHULL6tlaIcEYO
WedcBjjicDRygAgK6jCF4C7jiN9VZF1dm4IO4WyX0qPfsAXguNjceCt+phAVKQB8EzEZOKH1WsxD
grnZ9a6eOUKyNJEu5WBY1ANkmL9+GAHXAeRtmIQ+Abt0CJ1tzi0navnsUHf0B6dxtesyHgIUb0TW
gm3HJs/DPZPzbvkzj4v5Shrig+XiSfn2l+XAwg/zH/xHf1u+9roKj3JUf4r0lQ0VNQagkQgrcMdz
HRb0Kq2jrBL3RUKW7t0224H0CyIrMAxMb80OgBOh0FBnW+wG9XaYFrGRiYl/mrYSFeaXlIt4TqXO
TnHbopSmIFlIeid4mQTB69yZEVE4mfA1vekgP7nIMveBBS0225qNlK95XrTNX59eRAqP6s9+GfZN
tbRP3dD9zEX8I6QWEVvW8op2+l1MIXNJRstLHwNdcRO2bCSjuTOaJX60UdvMho25g2fab4eB+6zj
T+/mGvBRgXHKmNzYToT3BgqTZXO4ton5n8PY/ZRl3a948XaT25yX3EoJwq4JHLM51GH5anFvOSdW
D0bLSqJCmf3JctjMwNdDBaRcZLAaAgAdDQ1YiSLLnykz/EhSO9xYSZc9CrKEp8H3vwD6D89TU/9B
vBg2lWcZG+HH95jHFmdDSMzJBDoydBZqJo6iWOgG3w92YZx6XVQ33c8uzn8Qsv+eG5oyKulf28TN
T87cNFu3crDcYZ0CYERseV3NW2nqPbzEajdWMZs8kkMncpfIxHIWOW2IrD09sy8HWNqr9BvjVuTR
1mAbFEPbjfVU4t991a31Dqfd3KsUT2SmsISXtgJzvLSfptQa/EpRRn1l/jKCPGYatYubYUi10YQd
9+BwDlSsshUXGyv3mZWpo9n2MQGrgB1yFaDQrPCZFP//sn5oV0HO88F+siHfpRI0Zgc2F6b2fHRj
m/GGYg2iuTSLLLgRsMOXYULamAI3PrmI1L6mhwyF1lL6qCpstYTo34MMpQS5xIqqoqcIx+sgJgyc
3gNd6AFSUZLFxVMxeVy0ve7ESzJiFcAzUoafQGpgATm1vrSOO/MB8ZuNmub5LC3B9cmtD7jq+VA5
Wl5iqDe1hcTOQkfus8AhLSRkfQ7j9QPsD5se2BW+dxopnDnnfXOxalqMu8yGYiiI0we0fBGfZS3u
TLfcnpGD6V7wdPIIc3whc8AlQlIfMafZb2aHew2nbk9o8jW151+F0VNixw4jZwtemoV/KMvlxSl5
yuUUC29dXOSsW9kuFYxXKnwdB3yojhfvwOOcZzbhgW7/1nZ2HkYWXk7Xzrey6oJT2vBrMIrvzBhQ
KG12SdBD8ftL/XNxKwPBUF4X5VeEfom5a98l3FULfqT82+5Y/mo2q5E1Po9OXV5b9ARLlTZJ9gKI
90wKfhBoZHQ+VKx6NvCOVjN88daS5LeCS2vPx3Kk0iETIH0t4X1KP/EPzKRPggbOQKOiueHzSpQM
mn7Za27LqISWdzTaZzP3/1aiG7ZGWTnbgPZof9rOfXVOPTMnBh4+GsmzgGhK5dBazYV7XOJ2ly8Y
QLzO3LqB+K9xQH+P6d5N9PhCg8HGKOudaSXirRuFSw84Ra7SPhiNh1bhOjtpuXQeVF17SOT0u279
+j73DUu4JsflEpjj2niT7YY8oNDZzieOFt4ZKEsC127ibctM9DsAEdEYACo3x/IvM2/zbIrgrdbZ
+IsF4M7q+51Lw+52MkFOunP6Tp/SXmYYsXIb/aNOSNUuVK+r4MZsJQ5hBcRrKtE9YyvhHjt9FEOY
Hp1GMSYoicewE++zal1grQuOAG4JkFzCqCmcg12NeKHwAZbI5/s5++qtYbzknhohZyRMn9o+BgPE
wFIZ71l8FnYLiaEEYG36uL/yZExQmywnwgPJhaEtDl3gg7Vh+t5gE0Azmb4U6uDFmWjGabkK76zA
4zFk0JPm1DLKvOIcDpnGpJWwaHaKw2RCmWnc1TBWE4Tpcx4mpU2uQyYO84/jHNyWesAw7c+tzSCf
xNXdxPz6SiTZjCEarhzViuqxTHOPDGpS0imFIEeNXXVO/XIXWwQ8ddvXEd8+9G9dBfeadTqffyyi
QeX758ApT/Smdpe6cMTZ73kHiPrsooUPGYMdL6pzrRyksXzgzjCJeiPcHHO/+TLHbXOqMY6ha/ms
UlDfyn7hkRY4h6Bjzd96rI5ZtmsO/G3q9Hrb0zE+b4y2aC+i7CKU5R5N+uqzMb9LV1h361Hbtn8c
ubB7ifNr8blBj52b7jmu9GWe+1drBhxmuyN2fEbtTRz+aHXxCwvbfHbT9N0eVt9c4B6gsdjnwB3s
c+OGmAM0j268EMd5eEIwqwT0bBhsewoA+P33wX+W1wbPjmu7z1RGwGDmVMVA2RUKILaR3x2S4yx3
8erWUlWX1K43yjTVPZwb+1R0E8/EikZMP7zieqXFrF3IUU0sJjMjvaSucTF0le2b0QF/NeDRNHn2
A7IJKY7x+yj16EY3Of5ftX4ls+SCSNNArg1zvrBykDS+0Hk2VOPVlAa+gblrj45c2GnXWX4vR4+G
Dqj1yG6U7aEmpVbKSNwU86Zv+Ix1HS8KHTj6S+e0Oykg+cVkWMdRs9Q1bEab2q4sCCyap91qj1j6
OWMDZpdn5U84BDVI+5EXwEkxZ8VBaV3/hdm4sO1MN2+fZ0fHd7ri637vgvtmxIXgg8u5OCXsmT1t
v/U8askBtTYGsPHklG7yM124Xec5FkE81xgsCYdRTQXtyfX3SzY279Okf/RymR5cZ8lKpryZBqaL
JaNDoyitc1H5AvW4q1nxQmyn9PwCaLhH3qj1zvGd8GKXi0SC9VrGnRHCC5h/pDBH7ianzPe1VXyK
CR1Rlr0ViRQbw78vc6J/ZKUf4+4Awxb7vb/3YvGMYd6lNOt5nFMWz9XZNtd/UA7LFQ9/fpotgUhY
d2fDHJ9SNPR96mBF7NiKbXCNhnvtJD2ugHYzqYzloiPkfNFFsm8DKc4oHeIkpx/QmD2CLS5FhXlG
fZ7EmTtneHcLasQKKh7JibEZE5gxtsiSL45GDP43/I1BrZ+8ibiGW7cG7lvBes3/CR3Fpd87SZ6c
eGzQrMc7tFL5GBObT7CU539/0lMFCk3FLx55VfyamKKp2DvbA2/FopjUzmQn+uiMmZ2HHwLwx1hR
Lh673EHgTHXxk5iU3QVOuuMxpyIBBPwultA5W2s3CWbgwJ3xo3CjBgznnYLGvkjgbA9i1ZclLjSn
MzaEF83ySm6zWKXwd15LsnPPc58Wz8ZsePs2B6JWh6BR4oOntX3OFMLH+p8HdyieS2zZUSf+yxLy
QKzYl8fAm2BvlXaMqw4TIwVYR9egAFb7/iUuS8Eqd02tLy1Oi9Cp3He4Y/kJAjzpO4JORJ+AaQVW
R8kpr/rJ9lBQ8rCXd1uVxF+X6bYMVEEaXnoPuyl7YWM9vZhBwarMu9kSL01uQ3T10a0HXrQxKKp1
8c76w/YvTYCq63e/84SWB2+w3JdROl+uQQhkCAW4jlfpjdSEmkNDdLfyD4xOFzYFznWc44SWIH0f
F2UejLDDb5shlUB4pmwpzcUr39FwVEvPX8/ePDPonoKeT04JjG3Lew/uq9DD1htqquYVZ9DMNWIj
Axsax8JFRNoziwfZ5pH0qAWa5EvO/5br0iSiuA5fjDghp9n740XEgDnwth1l0VF4agGzKykPjGbN
mGbJhGY3kcGDGP96cZ7uMOzvvZmByY9BWFdedqEII4xE0eBWyfwIk+LrNBv2iVbsOlpIcKJiU0vQ
1O9h4NgbXMbOOWXYJIw2jBHdFzZVhFAOcPpWeVsdkfjcczjFDh9b86LwoUVWaL9MKEBnTlxjW0rG
86IPFfE8YWG6DsMD3aXnerJKNva1t8r3d3tSxaUb8O4EKz2Dubo848NFDGv4MQtOaP6iden7MSag
D66qyuJnrB/dvVfdHcnOwPBGrU6d3dNilOcuD9hXJbG+qlrzgbZT8SEyMRwF6cNIF19cGsiHghHd
2KUDY5dlSQXGfxDTh2d4IyQLyzkaDm3JqS2Hm6NaxPnA+8AmUtP9wH6znhlKrQQ3HXGqDeurh5kH
ek2HVRvycxW+K1seCLf+lVh2TpL/1qpsuGZk0Q3Zry/KWl6lUipOCvny7wtMcUA7S/HAPhlyIOt6
s9hTeMpU8GHmRnOcKGYlYJO9+6qzEU5I3fe72M27l39f+tLIqKsdfApjnX1aGI/Fzd+bsjjyWpAZ
WP4bKZvkUudsqmr8o6lAARNfvCZywOZfTdmOrSVyt0heCVHcO9HV+F2xYDtFqw4srKcNhOaWwG1Y
nVd3hidGbAD95PLTjFg/DVgWrGT6szs0/yW44RzNZTUmbCohJrkYJ7fSVs7Fn0W5V4n/x1l/8Vwo
liOFH+tHPD6zofCYXoaWxRDbiGHpdj0GV4KUVRsNg3YjT0YDy/jXuPAuiQhNnMvVT8nWBnZokLCm
8N+NHnQcfvNrX7bEhZFTd6Jlj1tnHPhu88Ff+6izZX4eDey2RKZZhnK74LlXfhS4I3Y5GPCDXKuq
vCA4ONh/osJpSqSrcPWq6FsFQ5IYQGHtnPTQirC8CUhyu0mTBeUWtQ3Lcj6vjPurs7ArbVSwIbCv
Ir/8zvGdsORxRdahBFNf2tdk34z5CQDTFHlWH0ZGPXg7dA/1mvHuMuVtYWq94sXknzOnNyMtiTal
bvrwiNYLykKYoFDieR1D9UqlaHEpCeHKsv5NSbJ9GVDeb7VsTgAJEFL1w3Os/ibSPNK9Wz4H7Aci
o4OV5U889plvXsrikyHX3EhABj0jBmUJeXdYMnRnXYabfjD0y9R2W3zqAMvAiaKR2zSvDD4NBO2d
x7z1Vi7OEbGC2E3PvcSPw6febsQFSPm4b41knzQViDKJQt+i00QJNYxnVC9YjwVVxvZeWDTXycXE
VKu12DVl85vIFwnQ0uh3Km3GDUqTSQVi/debSTSXA8Grds7+KsFal90RpVUjMNDAN9ecU/rGw+8B
7vWnm8ZJBJs/3xtVDh+zVbtxAICTQ/DacOaa1yUdYPaVSLf8wZjH37Pm6YzeuXX5qaKKFP8JVCyZ
WbpGOVogA0mHBjdn8tU5M1jZpEO63uD9U03r7rUeje7YI4Ja/QgHsE+SL/A17nkyMD82I+kdjWmg
moOXbErQ7lSQnErPf0uWQV2rErg4S7hHLwZwqUtgEnjOgASn79C0WgoQAndfcCF473VSH1hNeFgH
Q5QuKJa1wPLlDTCXFrVGmGQFnNR2LjqbPrvFUKfS3bQdT38mEVIN2rsR5uARtqhwM1XNDYLOAiOj
e+P+Kyh/ERBCErr2BmdhiVZ8doQh8F2zCDJl8u4vrLVMZnsOX6jmwUAAwGg5LUKX9Y1V1YwHxKEW
t/sUM6t3W8pnp/NUZJZxjyO8bqN5xHGlGmrpuXVQi2h8tfWkbzWVyyA9KuZcDLaqn/3fZs8lFzcy
XmF/N83ToRd+cFnUHFwa1C/md4QUbEt7G0PfzlxOUzEUBxd63jdFFwdPLHvRcH4EqqfQBHMvdPUD
QekdvJzgMQ5PJi2wh4CgXor+wthA2XfFutenu+ipSdwIacs5B5hNuxyRyzfy8HvKbTog7QaG10DH
8JwIgyuZdnYm6nUq5NvoDYJOcKa4Qcw/RmANSruanCFmOWq+5ocu+98LJXv1TGEWkYwdmyFjz4od
xJIFEW6hrSbHBlXyPWXc5eFXL1GBlXP2uFIswy92ZAmyFbeuqbCOBbUSG7vqb72dTge/CjlUM7Rm
GpWofc250M5UAjkgXCjtnooTQzT1O6RuX6ZQftQ43YsJtpFD51bbk0oPMv0D7tpt9gH8Zgpu5iJ/
Y7zyt8EPDz1st1SGQdU8EOhA1O7BQXw3wWK9gHb7HBfLvTRjd03gyRMKH/iuHSeHUlGIc4Y9dROY
TbczzNewxYBN3vTK36VQjcLi3sANR8Ab8374kg5YnhMQS/ukJg1vTfJvPNvlUwUoYDbbDPJmfi6B
kgFjJDY1ieCofJq0CTxdx4W7YIZ2S/AjfK0t47UNZtCFA4G0cuy7o9UaP+klxOViNmF89q3m3kIr
vVKJQGU9cqlnzgmamcV+OGAdPXYem3hI3FQ0TUdumQshxrA8epQbyxjPb+HIvwKaLe8JtzhX7KeI
4l8Hwj8XA74RKVEXkD0+vew/CbEZ2ZztC2SqaPT8BNfAEgWT/i/u9L5bnM/Kb8hrtA7D0VSfck5K
CBKxiEqGHqLOpn4n1oexrVy+6rhhBFdxcwzXeC3aDTJSkuYcbwZVnIP7HcPIuLU+JC5R/g5Zrx80
HGmZFurOnNrNi3VgvXdF+pwuIRyKizQcBk3bOMokQ30XBScU/9rgWF8WKIIrHT4nZDMmBaNUka4R
gRRyIASZ1DnGatc5P7HFALwYzQ5SLtuAUdd3y26Mi+l6WMJLuvh6bBUkoqwjecdm1yvnOvmuIvGZ
9FTlutbNIRlqt8J79vdckbkAEwHfNqxz7gx8mJ8mHDSZ287bL2n2O7wOZuSUM47qRoRIEvHRaHgD
BQSq75nFzOH67tGIgwaSwkuSteaGGk0IrzWRJtmC2BzdJ1Ae7ySbBFKBmK9sDE5Z7u19y3FxzeYE
jBUWrKVlRrEJgiL/UfpLXDQ1intmcKmveReD8oDx1Qia5MuazM7KspO9fA4bZGvQfSvLrkf18Sya
YgGzDz4ssSLdgizMblBJWHK5xMEco9j/4zo3GI7GHAuZtsVzMPPsBVEqdoXDo27ceIq9hKQo+n9f
SvRge+mOgWXSuZfxDtO8yv08WFdorU+KRRf7a+q47NnKjvYyUh6WwA5gBjd2hLr86+ABZuG6Nu/q
gKBlXP9gKNAnAXP/RFsnyKYR236X3rF2cDYDV3BwCkG2I++cy70YFfoRFvS6RAa2ExssGCYWCmx3
eVp922w3trHlBqgs9bEp10UhmD1ROfF2BmrHmgWHsmHrVZcw/4hmDNnhY1Cr0MVpFt/VQCP35gSz
0a/hUqjxt0+qBIaFLY/YYs5qnYmEzeICBgN7uWYy98FY/G1N6PDpPxr+6snEmThuOwBiuDDpwgTN
OEXpstqfODpLyLbMd32I8le+caFrCEww4DocZC0UQJeoRMTF40tXK+ArfIRxgLqUkTQrM2YXAx/7
sWiHv5nHioqA7quz1lngkICOImco1qH/zUtYRUGqu2vtKWNXTM0rL4l3Lrz84fcB+/eqJc83yvSt
T+HaqSpwoiJLfa5vUEmTxuV5VD5AQ7wpZX6yKGBcd9vNYiTjEXzMtTOC/l40QR0NVf06Kk31KA66
lFUcfA3jwwA6tu285lkLupZljq46x0JykJYIpaOXRiZHQWanQ9Q2jbWrRiq+1z+NDsJoARAvrIC+
0t76HVTzuRzdrwy9ODIqeq7Siv1t3c3fKrDbR4HezlWVpVI9D9shL49VnLrnWMZfiei7vU0zBBHh
6i+QV3Xoe2yLw1iAHJ+XbkPpjondfPV6QboY+GVCREOi9wPspMkN6f1rNCsYLyG36VJZZ8IazBUF
IC7Hz76E+BoJSFjEGiTJDW5umSZyFDcvswsXO5uGv0ZKVMj2Qffi/qcwJ16+uSS+Fk2c7du2vjRu
bF2cHh1ODZ+u6681jYveVfb0NtnBqy5E/aq6FOAz5zsRx/JIU9cMggiftBjDT+0SZ8gA3W5RVylZ
myRvas92d4vnstgx30aDNJSPcYBP5HyZOpD2NSiUocGHPhV+v++X5ODYzngkHIwtULvHuQve09Fv
wd4o9lth7j/zQQAT2U2YbKuVcKQCRm0juzZ1/iLEUKASDq+6yzwM1aDvCFd2UvpHt4O9qhNuM8p5
xRtBHUeiD5qFEswAFqU9xJEOsbqOAT02YdNE7ADKHe8sC5M9Vx5l0aWYTyq9BzDj+/o77NFvs1Tm
N3ZqB9645SnHOpZP2jwjMsdc7jLJ8t7eQp0JL7HFzVT0Jk0wakcKmZSCz2IPa881DvRjmhxuSd1X
g5n7pnI2LwQidmVfeRtQMkevtNx9kwMG1LAoEsaiJvAOJliajaVFzJbN6zgFJRMbAKg+DL5lTTmz
jM0fuVO/u+wHLnPiN5HVuajq2rkKahJLVqBbf2ztq0MCkgU5InL2QS+jk3Ljq2S4c0grY9ZblXa5
+ndsf9zFyiUOXEjE5yBJjhbdgjmK8oXHb3pmwQ4dSvUYG/0/9lx919L7r2ZLSLiNUFee+d9VwhUK
m+lLXXbwWAAFNYYNkSTnmWloaCjLUyh3yFLu3h9j2EVjjnaEtpyjsVHH8J54yMumjQjnGXuzzinx
Ubye5sQKQYj1oSrd56wVZF173yLLgBHOA4iz3riwuuAuacb50F6W9UAZxdvcQjmm6PPviGG2cEAN
hCbmNqCjhDX1A3V3X2RBHOWG/CIRROivZsD6pwvnA+Ne7e5rFwiRovB177RVTO8GgOukcjKMROzB
MBIN4wxmX1kFibj+FLeZCyap+Q0f+Set6+0HaOGMU8l8mNX8HOTEcrzVJavEjIxI5xsCOXgSSvge
uERQwYblltDMuKV9Irbqd7NgTMGlas9F8tmORYZ7lgaqbPBD6FtBSJSZ1UvvAZRLBL8ivzfLI6ln
8xFM3aFKql99Zw9oFHbLoUz421uaHU4PtUECJy870sMVc7FYEs5SrxWfTZxfVYsBItDpBxvbn/XY
lke7isMIHfAPkA3UUXpUrA5vjNNQY9WPXN9MkcitZ5kvgddcyWJ9aDvbuXZGcLQY7cNkGG+VCQO7
5DnBkMcTpar0EfzMiJ96ajYkrJDxCRlDet8ts5CRCJuXdblAN+BeadyTHZcgIl68Z9zcPMgWaWBA
VjSZkil3KAj0gall97ov2cLtpX9pdTds6jbhlmjhh5uFdW47gIYTZi/baj6MnjTA0iGlBO4Xu2kz
ip1AbPnA3zxdsawq4bNxJAhG3CjLdlka5qx/LLlLKkYzzNz2Lo0lksMMkGvyfo+D+GI7+VQS+4Gx
AJ5EqB8dyD9YuSdBkvCixlOg8VT0U31zjQTYr+iWPRQthJr1F5L4XXcIUurF2ZgNtoKSXyAbVDxS
NpZVoLiFKFwLkQqN9MeroSCsmIVF7Wh8U5r1QDwZh3/FZbENLH4YLH1oSEjiv2EQ6DAXcOZl+Nx1
VkdFWv3J3YrfRQv714inQxkabyJDMgxUgszvqIeQ/B9pl6geEix+iqPLyzAhWlMFLkv6uJZirlmu
5EFT4GnkvafOxDyfRk/EBx47R9U08S2e88+Ux/WyqALXFxeC/giXXR5tsztQQLdLgvC8LMZj9Boc
7K6B67/gKLDmX/h2d0lnTjsqZnE9tM188zJejoHzdJn9L/OA351rzNDgDjfFU9zgJZgAlx5tkn9Q
t9XV5Yw8wC36u4jw7EBB3pCwayPB3tqpVHsme/6rH9VpnvELjKMd3Mbgzu9nOlR0a+V++DtTxvPs
tj96FwVtGPzXcmJh7rT0iJAP657Gkv7bVpfIUYE9R03IajRhWCYwCNKTwFNs2cAGvZ7tWPDq9tk3
aAFaRHsqG3nYf9aj3JkCXkaKeCcFP3pNHU0kx+EhXBNqFEYFFDyJ9lMMUZgHz4uPA3KsgQfMJT1C
zfiaUUS9ZW5cHWIMClUQllwysYI3PKIsDTUu96EQuaH5NFczFuaQrH1AONUQIJ3Nglpwjy0R2Q+R
kBipc1fuhDDYBE5fk9c2eEOXj9G2ne0wYu8qYtGSWkDoWhLngFK34gra4rgGOAq2h9BEg9VRkq65
/CzeY1P/z8y+ILhkkUkUBWdiOz/J+gkujk8SjyYhr67AKQv3p+e2yUk39Us1BdYJUZbZLW5vIcf/
rsWFSLwSwxntghuP7eJuVCUtpxypkLzoo42RIMVvnkThppwo97oOcfLTV/ZP0yEvSEfBCRPwxc8y
ssN2+ElTylVY+r2g84G8hXiNS/f3bLl/lL0m1QIamHrprcld4z/bI1oW5PmHBxFik80arUL5lLS7
z+083aXRdsTUV2d3hf/GIg+d9fjS2nvQO2bUlsZZDea30kN6bqz2ObUdge2aFVifo/aHEvlraqjI
mvaqGn4UeMRN3JVaYBMJA0LgDcPKAILsWhxzHktbyeM0W6xmb+b1H9ljddEGbpLA5wftkzkjQa/M
U8J60KibDcJo/RaUuM7IhrtcCg4mwapolNgPlow3Vt2yYAlsisat2H/u57UYaKj7+2hBBxQSs7Yh
me2bRNyWRDHdgoXfqKqUL8CRT2YyLu9eMZ58ka7FqRwpImkO+KJ/tkBNJycNjuNKUqtL3oeycgMc
/40Jpgt7bZxjRq27Kb1R5v3UYOSo3J5hSgMnr4l/EC+labWxwnpbe/X43nJ0hn/Y9ySUFFRmVBr/
sTjat019z3z/FiarOogCFCm7Gl64355raBqPKktpaMxj67yA5Mxq98Wo0v6mUtR6BhjzOFVTtSXn
YwEl7MSeXjBAGl3O2qpI7oZZ1BShxk9FXGJy6N3smHnVgcTgBqzAcA07Hdxy3Wl+1TEkTQanVY1l
jxpC0hMJifkRy84IPM4vN6jWLEkXtiZ9iUvSsYiCBQMUDKxBWz/w3nLaIpI+GLYcsV8iWz6DsFGR
x9ppm7E+dvsg3AH9oWR4xukHWoS3xHcq8foGnjlsPHvinbWk4jTi/Jhn2JlFke7YTj11aZ1e1uAE
CtgjKLEOj0vwV9bo5YpNAKMtaM4M28p1SodikyUY6118ABHo/9HmuhlP9CTXQXjzDLLrtojBXhRF
CAwhZO6r6aAzmzzZOQi4W1tRxRMaKKTOAki7WT7pZQZtCerf8kW+ZyOICTyU5o7LwXL3vJKKNoTY
GFJThXezV0JBHdDvhsE9gYwyuVooKynLp6qAqWikOc1FGVm10WlOcTXhL7c8sTOEwWGTjx8x/G8c
Ijg3GNZvIJeKaX35pzk+mePe53e1Pgibnc93wpxh99wLOZIXgF149pNy75fDBE4lm26MoBrCm2b8
JJMn4c1sUzgjJO+r5U5sGbS4NKbD4AQzhdB8seilw3LlZ4d/f2xTMCfhukX5t+UYmDC2Vc35lY3O
D4kqi2EMWxEmRvR6oyWrgljpEqHgi0HjWjqJU6MGhbt8bm5BWv//F9mWV0wB6oTM19yUqpJ151Gj
u03u2Ub4MEz7bmlyZCS//a3o5BWbVXnUPs3oU2ajBBCHfOaXGlRdD0mpcI7wMwumgf/941bVbAwu
22dS2qRy8XmXW26TSQQ3jfsPniFyV8m+l+H3WjFWFTh6qOWEcRVMP7OSHyft6KIJw/FZ6JSHo/9u
6TZ+DJ64YJtg9zjZkcFtZNNM7W/jX2viyDpYL0bFnsBs6PAT5CQstXhXQQwFPtqFw5vfvpVfgx+5
yhHQYW/4WnRHxwE5yfh7TJcf7spfDcvlNLQYV+BUrr7+79Asv0PMDFFJKfXea8mD+eOtTax5r1wn
3FQ9JUisenHsVpD2lLrN5QBLHzsC7UR8v/9H1Jksx6m0W/SJiKBLEqbVt6pSL3lCSLIPfZtAAk9/
Fxrcf3AqbB9blquA/Jq91/bRD1HKvKu2iB4fnTAsQc3247LfdhGxWM42dBwLuz3+pYaOoQsCH34F
Tz4+jqZV/smY9JtHqXD4vTJQOaqH4WeKjeEhPrIp728K6MwGWke5xRdBUl21FhAwh3E+yBwiWMjw
ofXcyzTPZENZhGHIcknCoupjxDICg8Z4BEr0WPcLeyudg33o4SbX8LUolcnCYvX8Jb2ZIg72FukV
Q72N0QIscdMrMBLFIc9hgXp11D0m4JhhO7zX0lSPYgiexn5W/GPnq3SRIpRe/6hlzv4lk3Bvl5PI
wcSZWiwz+wiYNbTQU/b/LxXir2MFDwc9YLMSPvSUqS1OY8dWPG3BDCZ06assLsHTBtXNzdz05jcG
z4acUKI5Gh5nj3wCgKB9WZsvxCTmR1K+0BrhXMpn9zJYTb0SczPssAWgoBydA2QzdereCcExrqz0
7FWZzfUuGqzuyFyjbsaHagYzyWz9E2MMgGD0pVX9T9AGjqI88elPa4M3cAfNFUkN+mTAc9Gr0Y9X
Waq9rbCD+lIRxSOVc/KWl6FvMHBZ9Ctdwt6yQDsA/WJvhA4zszWfBZA+J5heFjssRZezigWTTwSK
cH70cJUFTL5Iqvuo0w+W9Rb3wEs6lekqlRFnU4tuAiJ3jYE59U/lZPjbwgv+Ijp34Zkxr2MGzLNw
LI+h37UPHdevhgl3cF2MmwPoUVNgucWQxHCxFc95jG4CPT8xASWSOCSrGSew0qZ/iBEVbqfSXexo
Q7/rk2btQ5OEO2rwLCFGJQNiaYAsyhw2Ynr40tkM0TB2byJSNjmHk7txnPxHq7LhWWvzxSbnO/JV
tq714PBG4rwwAEwAThvfWjj2u8xzxtXUAinqpuxPnGNyIN3hWZnkT4Z9Ze7jRgTbwoitDblZ/TMG
oxXEFqwWAgUHxDaFH+XZqCPvgFm+WpdANp5xHGB7DdytkVntytL7rKv9XTAo1CIei6cCW54fk+cI
NfMBCrc45y06mr5DjKkbk234FLJcFX9kjHYircgmEiq9Eiy0d5jHrkgHJjclYhSO+wctb/OXDIj4
NEUzopvqI55aj/V0W25IY+trZzhNPZiSoZnZeihPXSugxJsiYuwp2KEc4zZ7wtU/s/ok0tJ1m5ek
LadLs+gfOvTr8YCzsQwFh3oVeBh6ivMgBg+qflodII65NPbs/XAbQ5FJcNRpY9fFo9RLutiXRzLL
wfG/DLe0wbGZFmIOL2VQiCHzrMfqTU9RvW/nFsG1577brdXfQ1TgV9fhJhic7DBLsjQax6vJE+Af
BQvEOEkHzH1kyF+KIIOWIsAIy80fTMPT6DTxPh/tHwwIzTi3u5HlGVjrIN810aLdJARiC7W/3QT9
JPEcqbeQ9wxnf9cRATmb99ww0KSbMWJ5Es2uNsmva9KJ1VZyxxauHzxI+GfbBVyFiocWjSassmZr
144WRN5Mzut+nFFJIPnlWI7sN224B5DjxHDW+VNSI+gjNuzsma91CIMoGOlfqI9Yq0OMXQlT7Nl6
ry08cGf+ckgNRgtsKUElpGT5xGmawGYEiDwsrKzcHrLnORrfquG/1PH7G56ASz22eifR8Kwq5Rgn
0fUdA9XiXZKdDqKwxvm4SGEFcy/YDyA80qEyjrGHoNAN5G2UPGnpXP2ymzgm7GeTfNCNsuFMGQN6
wjLt2q01ofrLsbiv/US1m3LS3/g4nL2QFU65bpoOHTTFDTIhbHBgWo5CWpcRmEFGKXeJ7YKwQF1/
WVUa7Gdgq3okQdoAuR+0V+7hm5aOw7Vg1HQuLjJ8xmKdqTStePoUBaV/CluWt9DuQI6wQuIK/ZsO
Kr7Vpi/Po3ydl8d+32skB7L696uS1Sw9iYcldAom3OH3GYYK4gNbK+tRG+wcGi9Qv+MeZOm+NAB7
JhUD6EY3d3Nwl+0pEoEq5PyuSzwhjVf/2KRg/2vYcZKR4nDsOvk1A8oHhOEUbWQHxpdxCisz0kJ7
3XxrnHinoXIfRwwX9iJSH/oZJIKBMz+SPA+9mieGWUOZjGRyNYbAPAJPgEqKi7tghXiILB6YwJT4
o3autyNyjF3feve4z/+Yrs2/1qMBqGnpMSUDME77/I7YJX5oa9SKkoG93wVsd4mTRhy8iXEo3QSu
mThdnhcthOU61Y/xzHeuWxQkMRqeTYHejOFeB69HiB2reEYKbcVAjHm/UzTbQLiEY8kWNB4mt1Nm
dI8i9/XGMTrjYwgUSJoGY39KP4XHoT3xpmFvbVOLpzIhiJ41IiHDWWTmJZArdq6dK/EVkquNY43n
Ce8a2F4Wu16JR6XPFwNoPWFUYmhnWUyIbSRM54B0OKCVPiomsVEFauImiuY9W1v81BojaYefZ2X3
qCJTkjip6THQlwzodTPZO51lf5gNJrcols+DhQc47auHMYoJrOWRuE6LidlTuTCHAs2DjkwgUj08
9dar0tpXanqEhkeKmdlUR50tQvwE/vAD5M3sbuHyhSVTInhHPYyY5yKtJjvVFTdOboht5qAeLQuo
gl6JpE7xBiQMVXE4LarSxhvX6NKAuJhDyaATiHdIQmPjZWRc4BUh5SndDM4LwwqmuIKui8G4N3ti
bfTUamJWm4xuKUziidGk+zBQQB1/zUZFz8meOAz2Q8lTjgLYdcxT3P2to+TDngsHF60DhSR2d6n2
ECyV8LEamx1bAjOuqEN4ISObzZLso6kzrceuY0tmu/Ki65qSwP7i6TKfgqoo1yPxWjthlZ9xY/kw
fP8kWSJW6DAjXy4b4mkFN6vdg1qATNIuS3xV/CIIrliU+z39WL7FdRK90VwMfDYy2im5AD9azzq3
qFMx6ZgRKjWfhXNgfIMoqBnQ8okbQaO3ae2NV3o+zjEut7VrBWyycmtHiK4GAsHkse3zEDI7My8v
N9jE8UlFc6Y2gnzzDMX5ze/GleEANqiUps3o6j8YS05o8cUxZdi5bRFKrHQwOceKROKgxQFRWmwh
SIJl2h51sA1kk7NZaTG3GeluqEdxK3P5iMevPEocHwdQ33stuYoqHnu2A6+1tbY+mKmNpN1AL3J3
SMph3kZ6QoA3J6uM6eZEzh/h4QjpZ/FIBwl0jAG+ppe768CkWAX6zVT2wy2Jq+usWOx/DTQ9uq4z
ItH5/PvTSJokOjehvykXrZ4JVhFGcXcpYqYOvy+5U/2nA5xDiEteBA37rm2zqy+9/LW08ZogbT/g
oGSpJsd7nqRfZoJJLkrUh63Re03k/+DVGds1k/gZn/fUPsbGX1vm0V3S8a3MzNMr4oPAx/fOVrKJ
gEBsrTNznnYu5GvAApce6CMTXVj0lR8h1+5PGWrPJM2AlyGtZRUf7TQo6VvErFXy0aZVfHR8cia6
KSSyo7eQ+BpfNkYoIkra6Eob/Q9Xr09fRsYHd1+9G2frWAtOdxLasBQG1keDOJky2hD7oedEJLZg
zwaFMnyuhlWC5vGM6Y/JacLyTeYf1hyRQV32b/YiPrDkUJ/c5Uc99tXMKuLTwAgfTRZOiWpWeDTJ
5LGq5JVMuvyhMaOLzYGXV+n0LLIWnZCVvQBxQfOAmexBokHbzT4ADs4EYy1M75+NsAzwCRwKGnuK
UnJYg5oZBnAH4GJYyipX3qw5PRpuZtGU29EOfnO0K6HNFkh+mFUbRMsRDLWaKt8+Vb5ObpmBl7sK
IZvDRYldhjk5UdSRZ08IGFC0HMRs3Fn2PLpRXp4dEkSQPrTLGGCHFi98mEISr6aA9xSN58prSoiG
TJdVyFSzKSxqKr6fqf6aWT3us6YQp7TEWzhJPiaY1Wrdhpj5kDXLFRm+chXoYOs37ouZ5fFmUh3o
BHYGSODqWzM2b6OjaHA8KZ4ioMr7zqtZ9ev+ZXAL+6PXRKw4+XswniQa2zOxz3Izcm1GhLRlPnZP
TEse5hpkBKz0dovI4sHAVrpDSy8WxmzMQgxspde43a1KlhuYWvyr6cpnVKWfoADKF9pEcLUPRs06
nhToauO7IZTBksiYVZCrN7cO4I3VpcW4f3qaejVf65Y6zXX0nyHFAYGV0N6mKkCQoCF8ID9gdTYp
YAtDdjVNuIsijr8s5rAoD7viCffNhjyfEDj+YG4jY8jOow72FZuQA0IdceLAgZzYoJtkBgqieVq5
na0vpiRtU+UJXjX0AkNaPZGqSxmX6XmlTO7PgczYQ2mxFKxyDOy56ojAEcPBZWOCTK3odoPo/hjt
0r33vXH6pZjVfsAhx7u7qzLHO9gR2yN4dy7Sk06fq4yP0DAmB9Nyh42KmHVFFBX+r+gkA74zbSS7
LhjKIzmxOAQmwrr3rmsRZVpwlFKqrFJkQWsUlyuHY/O0/ABxAWRJizwS2IeAncBFx6qKL8pgfO2a
7nsZdBXK0cG5j7HD74SySlJTn7Pa7W3nGnR9fJQJ0vCqKm++sPKLySV0oi4Gxi2cqzI7rI/YuOjU
M4a99Lm7JLL6k0vX4mm/vXbdgITPRf7rZYwa4Nqcevlc1eV4yhHgbjvKJ6izrnPu3cbZRETSbWMR
YAko7YsS3tWLiBkyzTvjjr4AHNmHETIqMqyMmedZqxqyDWagPH7nviVWwRRkfO+mmZRZJ6MjjDmu
YnR+K1fxlgZiwaA75g+zjx/L8MW9tcKt2cRQRUYB1UzKN3QIcDPN+SvpQ3XQRgV4oZqLB9hh8JG0
vZVeLNepn++QnujnTJFgZ3UDrkCFcis90+lSX1f249j0p6bOHxZ7DL5o3R9+A7kFH/UhjMkeMynZ
GaRbV1PLeAVWiNnBDIkoGyAWYotDo8AEnTkIPrz2c8QVh1DI8m9JE2HAG6An86Dt+a2BQSgl7yVK
vichrAZ9MBcpf/8e9PKwz4kGOpMd552n8jWDd3UOUuledFaNcO+Id0064MxN6HHJ8Zt+X37/jEfi
UIqfjKiIiH1EnCMA/NGMSL+mMICjU3yjyNtOs0fRbOkVJM//MjFZb8I296lUYAyYP3HYTXucCC2F
FJHLJeO9S2nuteeU3I6YYWn/1Vo5gjtKvsOpSkBoKRr+7JOxUXk26/KKU8F9yqKHnKfjM3sfsQcT
TnJWSJpnhVgP94J9KjGLr/MRJUzPWswKTW/vWfrcSCDPGSJnWjFkMXkDkLW7EsWIRx/1FdVJ8ZGJ
0d+CBWUBXwqX8LNGnLveO4Rt7q/NxLzOTubuGyFOdmqLq1yiFW00ZWyysCUBIqT87bI7mib4uOFC
UDa9a94OwWZgG8h+6kMFI//2ekh3vqS9zPOoXVfoMLZByrgsKwFHuE6VbCNRoWyxzmVPr+4itzv5
mlO/AHv1FBnWWTAY+hgpCdnDmESTBE7xEVqpT11AHkBAJ7M1tPau5EvgEEX5gtQxI+ko9+DCox6f
5yC5dsNIxlDagv6f/EMTFfWpHSpUcpbhsfH3oUEams05rXGbReDXl5es9m4OgeLHyO0Oohq756KJ
mRdayFgQ+B+gDcBESyKUqT6CugjWC3sy/5g2TYNp0u+JOZhN5Muquobj/JdyagCilB/ylIuo7RCC
Dr1sDybLgXKM3INnWXciLrJrsiCwB1u/jaJOD7+/9PsiR/VEYEeyDXxywvsQcMZvgE5Bt46ov3uv
B+9TdzF+GXhlbGjC9JhrHpdzPxZ7kkEOTWuf8Mm2j2UJqrI1DdaIRNSkUYKa3Y6vWurpWBTJMS1L
54HmnHDVyf9LlY3rCeo9PjlQmMW+nr8E0++LfIPJsuvH3D4G4QheSAeApks/XXsu4zDEStZq5pS/
kf9MoGf7UFfIGX2DjHSk8NFNpwZTeMsxd3VXPTXKdS/CQxMW5/Etdm20hFEJFLfVMGwGv36An0KS
RmM+g3xTz4SlxHtF6vnEOuPSabtkUKLfagYqYd1v01F+u/MQ7rC5jo8gs8ut21HmBYYALkf27UEG
yfsUMbCt7Tm9JLASYCAy2DEr2Ea/v/b7I1dJHq8hSKKMfPPofSrDv8BkQSDlof/a1iRDNZ+DGtIH
NhDxSzK6zaYm5BzQo7e3k3lH2InJSYI/vTeX/sNpX6IsMk/NkGx5KMPbH5Gu+Iy4sHSQK+n51YqA
+unkOdVP1MN5IfPqKw4sce4Db096GtTP2azYdRkkkBm9vTYD7DXjwhHJ8oVLzNBllURjQvzr3JNM
h/QPsMszvexeETT1ZdV8dRg7ASyNA6qyxywGL5c409aOrW6DEPiZ/Mb6IZvQvyad/9QWHh1ll30l
qauvPX9ul4WGuRUE5OBdL2xQZGGKrNUuD3Cwsaz8Q2g1H5sINP7iGQWt9q+KpM968r++m7vXrK2n
Q1DCUTJ68v46Nm2V5wbPTZ4OtEcjeGZjfqrd1MAt1XHLlx6jIXGrhJD3vPA/qmTKWZqU73aYw8ez
IVc6PbJw9C5r2zH0Czcm+M70jaSr+dsO4lvecAQKz77pmETupErf/Mb+TCxNc1+56h7Tzu1BFvur
IBXtZQrnS2hF5iP3BsLgQbFvrj4n3ys3kybzwm66hxaQ6QmmUnPDRjbv00XgS4VzncEWnwMr6+/A
0I4V87lLM4nuHvNRcLREQGI8e9zVNTsFM/CgddpTOGxaEpM2bBKZhCdwW5sA8wxFuAof4vlu2hov
ARrhVeyb7g7dNDQFMLe335cuA2aEzC/btYGjsMIuYXYgi3aTyJAlai9PYC/MCX6n5ed+NZiX1JL7
ti+fhgLps5tm7zQ1AFh9arU6mdajycCAXu8tdzWz5YvH4XGxLZtmHEboVSl8sh7sg4KhcLhCAyg3
UhNoAaftEOoF59Vab5GrmdGMi4RCTyOcEYmJnoZ4QKt8KOfAPPnoezYKMvbqlz+cR2myT2vzjTau
2bL1iLaM1Om13Xw+JTYtjQ94aPerzLTsoEUU1OKUbOpsbbitS0gAEQ0m0YAbH07GYN0xFL5XuGjp
rbv3KG33gcmHa8t41zKGQtDJipktsEdwEY6sUayDcXj6RRAktuDIYr8NZjSOdnOdDeyhhXhkHBPf
AFNsSmmWuyI3inVWRvUtQXhNMQfgpsXc6rTew9j4wzplpIsYtjxkZoe2A0vqTGbh5InmgAGSFNnc
jE9ioB8CztRukHFaWzdMGkZUDHH8AizvLPEWusAUISolN6tg/T2rnokJHMpiSn46Zuzn0e/xAqVM
goyYvA0jxYmSTn/rin41pkrxqiTZtyL9yuxGHCyNJDzPXPMgyV5P4DOuyjpVT7FDqkOThP2DbtJD
Ymcj19qijLDNz8p2y20yAEZDtZZeYCyi2GlfDDeKb+MMa5IOaeEJsE8KZtw7vSlI6CnWwi8PhVLR
YRy7bwoO+viGkc2EwfUhEDisB/+p6TN5xWg3rOM5ZXTiFz9dDpF0gJO0dbKMSBF7OjLC0BuLKxLD
1z2HiLYNKzvZYpAyclL1hpI3mDKWKXd4i/Pxgd7rIzUmtY+SB+EvWEqbJQPZZwNcEKH+K4YZczNZ
HauGVVlhqbVjuRiqXTdkQzaOFAAYudiw1c+Am9QgGT41WLTTAe8sy4arcGVwViSZWRQxnDbe2c1j
wk5JzbwX2D8JpS8/PKQWT57BiLMbEATknvtiGU63tSG5rNpiQWx6unj3mfhQwzjd/pdb5iDuW2VJ
Q7DP8n8XynNgTDwjK6TW5HqRmlpZp0gX2Z7lPI6pTlT3ObXORVJlr4jD5ufZ+Jsrmb7+vkB4A8Qu
m7sP2PR3UoPB/zpQf9x/f0aE7L/UNBrC3tCEDzxqL8TzITvS2joxBExfMStBL67y4mAS2fDagVFk
ezgmu1R0cM/N8m3MMBtTotg00fDiUpPdSslEf4VZrTjzJS3mmMyI2FnYV6nVd533+WvFuvJuBjSp
U1m8Dj5bNRX2bPU1D6RBMiUPUuPZ5adsd9Wz6xyDwrO3ShnempD15pWE2A1qkvqpsucTDa51b9sW
lc2c3DMYra/KGL4aRyMfUV39OpYGnxCSbYNQzHNiSjzE6d3JieqV/RAd/cGdcCGRTGdBonlXhLLt
SW9EVJJ44n1xeq7UkHfX3/8LUrY0ePpwMaNki0LrOsboXVM0H+86YeMbjDLblxYxYwDrC1Koul3W
WhNR74LljsXDkBviiypBP9Ju3L0ZgGAbzMHzoDUc0zx2ngYv/qly40dEufEsDLaLXciXb6bxj+TI
GYbuH4fafDfGX32UG725kw30vj7FLLef5lyX26aZd9RC0X2cE2dl9o3YT1XS7ZVZ3gyncf6mPF0s
JqDntjXxlO3MJLD/NSPPvMZ7THlTv7Sbv/qBXz63qvzWIbQdpoSlNaVfIKu3QA3gs9iVfdVs/zFX
oOcZfqysZpuYPs6dEl9s2R/LCQpNwbhyhDW85du+1WVYfwfME5DaZ/JDLXmJKJSWmyUszypj7Irn
P7ov23MHPZbjw10KMuMAhtF+H6l0mDRM1nO4LGPsduQxgBX5Csq12kp8VG86H34oIzk5WJSQ7MLG
xWeEpyJOkxk8khlY8m/dJt+WlVoflWnUbJicGf9YJHjsc20FWVLcZU7HQ7h9f+UR3R/A7RgnTHPz
qR9qgX66mM4FTMgmqr2dCoXP8qAmE6JS6XOed8gysrNHK/2a1pc27yt686j+zrLsYjAJpsYgrjKt
acyjoj2MLP1/jAj8stNBUa0x8LDombJdo3kHUgK1gX+NzV3huoSv073kDOWe53F4cDLkRhUZCKzW
tq2Gd5ChZH0IG1nsXT9THFDNiCw0BCMwz/T0Mcwfz0ZZq92u37vJzP6LAltK2p+8JTCLuKj+5tLh
OsgVgj67Z14wHby8f3QknN5ZQRDuokH+CUb3bCNjiFaIVNexU8QoBQzzMtZusqGbPeOQC49aFmhJ
QoZuadnDFsqRusRWQPVthxc86WuzrLq/SFs2fT7c4tlanCagDJzCeBMEv6zixxlaUNbQ6lKI+1d2
f/1F5lO4kdT4n2kutrGa5c+4DGQ736ieqgmdR87QcGXisNz7zSxfjD79gnrj/HR29pQiIHlLtTNz
t3rBMe8YkvAf/XAhBAqhZP5hwAMnwSvhU4O/NOzuC+BExRWpmpcgqa6TR3qv3UDMna10Q916yHTq
szlkP57NHGSinwi8nZ/cepqOalmxhAFUGYaD1XveAp6S9bql2rtisuJhzpt9jsJUXCFaYf83Xuwi
QJ1hDfqggeizZeZ66RGMuNr84eHj7nWSkPKSl8YuQ3x9zNi4PtmahhDyt/ppszt5cAdLCf8lUMrb
mIb/n8XShykS7oSsRKoMP2/t6gzlJiLrqys6CI3JbSYi4m76pXGyWewic+NNNo5Q+dYt8v2fWuAQ
k9WTcOPhFfZdfIjZEO51q+Vr21bEJq6iOu0ODcTTI8SYDVij5XD2LonkIBtL8xGjdbgHDmzejSIR
6x48280oy78qGiioHe7j1EVkY76Pivko3Nhob3xmsrCPiKcZ+EGWOBOyXuPdSOqDVyZrAhqCY+wG
G0QqIwOzagNp9p5BtAXLZG0ZN36HVedxrcVvKnKcI7VEcW7iGBSVNe9drrBtH0NG1yI2tn2UQDuo
k+DktoJVnfmeJGW3g/ZH7Qi9iQvnPFuBwQFhPtnKIRZi3g5o3Q71DJVGD9YiDtIhYXKFOjW6J27F
l2+h1+6yZc1vhAuB32Jw65cpJbF78vTypcGvgMB0MK+7wQRpIiu2qiBeCvxAAUSGMTFyv+bkudWd
43oD6E4cikg+UYZ1GzHE4zaosoY+QyHbDWJ1kvlSsJbzl1MTBwmkVGFmXp7wtXwOeWQXEGAQkItj
M1XdWS0vvz/qjWTxVhdrMAuPxEfMKBYB2Vba7qH1e/Pp9/v+/dH/Xn5/rbPoSxoLh2HZ/8kbkzZs
Guj8yIwNSjvdWTxO67RJz5MnX8zUdTdTV1QHww7e2gKdFINAAK9Mn42cLTUhPOtAu8R+eqgYHEVh
4Tv05T4mB3OMzGsdRIzNgW/D50XpWXf6Envun1KSme4pDhYBivOQgNLH2ZKxNmPYM3uZuETlbB57
J/tEOHpw6vExHQJoxVKbB0zFJdMmAH1s2wpOAwZU+lIv4cn/e/FU/grZQzQDzgi/6e+tKEGfehkY
SgJWstG6jVwcFReG79bZiUQmsdE+fUqUivGsTYcizr/H7MzXRgk0oo79kSGVtTPHqtogocoRMX4S
rIt+RypSBEsQY8hFrqrpHOoaWhkr048NUODKqW+QI/VW9FWyAxaAp6iBMibGwFtxI7+gNIUVhh8X
Peleoh9eS87kzDchF7YvqpYVta15bbphAB8xYbE0x9Nk8abBFWKsJdyyWHVxcgmGeDiWoRlc0Rxi
Oi6sdz9V16iP2lvY8VIz916jpJl3CaPMvSnxeQhvcPeBS7DGhPaFAnZKt4a1ZGl0Ot2XbcqlbmxS
O0LcY2vyVDC4d/h/4TatC55AHK44kKvnKAyHx0gb32OeYpgLer1JO4f3S950hrEvJwo2QT9PxQL7
AK/GljQPZxGOrHMrN15i1/xPFKa9tBjOmok0ubMgZH8TkeDfH8rKdfd9Er5oNFfQaX2E5qRVNx0h
SUh34mi8pEzlOrMgTs9sYLwYUp2gMzt4zGMilI1krC9DNoNTXbB9lZ1VVLPMa5O8+qsV2h4tiOwO
8pENYhTuIxI2fg0kYTBToQqEMDIW9gqxMMyUCuWS66qtMy8K3xA4Rk9jmYkSrtQ0ZRsOeCZHMpQb
02d5g/eN76x7JdfR3oPbJmsNAmZU+UvosI/rHNEpyeMon5AfkUhKKCHQxE4ifWFYRTpbCCl31BKZ
Qtn0a99djBil/R5YI2eLE9xNLLfkYysTWGqPwxycMM8pqa4tn+2qHbZzULsPovb3lRPMN8zxKHr9
AEh6mX0OrEDZYOG/IMCVqXKBNKdcUNXMBA7+okISufORL5TJsWFd1Snme+gToLjLnR6it5DJF7J2
16YKbI+e2wRXpNI3v6rT/fxcuqGJjB6uLDOetRD42B1UbDs7G15mSaLcSlErYH/7LDxSpMoJq6+M
0DBD+vfy8EO7hGuaRvQHhViNe6HKnsNrIET1bGG+fuiK9mTi5VunKAU51g9oT8xtFtvV0WNFYgtn
YVx05KrmbAKKNjiZ2T9i4ACrCXhQDhCyUcFg7Wiz6s48h176L3TYHDAiW2Muh8BJkGzvkHCCgslg
DRY8/K4hU1aodeK6bL9tcYOmbzLkNQ9tyocApIpCihdngueIk6zY9q4e93pWSGXj5qCmAhOg6ndZ
Zk4AnYxV0J2oxsT7bKZ/aPDwrSfL7dmgqHG9Z1itLGTN9KngW4OaaHvN9APi8Vpm5eMkgHpjhtfg
2eVn7Cw1ZYv4jYFXsgYosW7AJ54zJicE8U0EKaT6LF13vqY+7Yef5P86cH6upz5RzGfQMNuPHGw7
OlmyNlv4H5Xh7xkt6oNE/l+TrHyK5uHqqFRvqsh/ZWrqXu0Rcc8gfEAO2MJ2joQaVgJz2kKkJnPD
/HT6ynh0bHZDfT6z6U1AnMsAor59CYrR3gLJgXuj0unSle5f04JSIvpiEbHB3kNxSgBuH96Ich+P
ZNE9Rzygdp5GyUz9mq7DDq2YE4XDrvcX6GyQlKfUNQ61AcSfNS8w6Car4dPEKXOZzF4jBa3PNIso
VMvauMRktGd1dRw0O7vOSDucaOa4RRsB/HMUdy8ssbHYtJCh8xgZbLeMBjl5laRENyVMArPCZabi
9v9RjKXf0WL0HoWXPnlR6Z2GyF4sBsW2rdL6Q35aqiy+tYM+3EGDBb7AuJvkpsQYXM9lYlY7Gycz
jHuiGGeax3ge0z2SgxndIfrjwCqaXdHX7pGje6swf20dJh4XNzQ+8qi2uJcCcOqo0pN4kK99bDRb
s/OQMI7wJnKjHZ+5rjKKizp5JTnvSJVxnVwommbgIw+fzL85unE89kSqN0V/rwa6Fv5AZibZIYf2
snKt8NN3sVR2LFLQLRj7CLwDoINDhuCq7BISOkTM6lcw5Yr0p41ofe9h5p2rykMA12+zaJofbRWc
DDIFwVRNCbZnV57o59S2H+tnxIXxRi6VeGepV67Oo2xs66UbOwZgVn11a219cwv3XR5/E17ob9oZ
GmgElX8lu4U37BfTzsvRFpRQeobwbCoSb5Kei2oc3/2W6bZSrKtS4oZ28Cnt7dhZq6b2xMaMAeW4
xNOBVUxCOJvT3YW1uOup3ID5zOKpg7CjZp1uWtmzhjRYOQe13kqBqHXsH6We2aX5Csu6zkl5Lnqi
S8jlNnSpTr7RQyUgfG5vJf1ao4t4V8iMtxiPFdbo/pXeDMOyn7J5B8ZEDJSLjMC3njx6zYOgAOmg
YncCTiFCb/JGUWN3DLo6b4m0HbaW5XebkY3NuowS7IDFbF9ri/uGDDAL68DgH93AS04yMiY4OFq9
zT477YRI66n3cRj0sFPqKjoWZFiswtIDeKHHJ6gc6PKH9p5mjo+0sKXJ65S772L5XxEOn6DMH0HY
Eak7QDyqzBcwUAjdOzS2suFEmEfWAlaz8+ScXcr62/XQLVsWPGujURczYVMTGeNjx6r5NAz/R9J5
LbeNbFH0i1DV3QgNvJIEM6ksy3pBSfYYOWd8/V3QfRiVZ2pKlkii+4S915ZI4bzsMdIhw01vAMkb
Ju9TLJ8TcodqiyamtGm/bdNB2aEnSid85nxiN3wu6gv55/hvSujfWZ+UXwWCVLrZrqagoIU8uUtX
7ycUFkfHYIKEsIjoHNz13NTecGyncTmMKLyJ+xPHvFysvSInbUtKOe6XRDx6M/VmzQqHAT5gew8t
Pn4rUHKvS7hUnz2DmzEmM2aaT3PHhQ07BWAnKuPdIvGx2Jl1dmPx7RISm9WY5nKDvBIeTmQzrevX
wvgymVai+v/MchCQ9jr3djmD7ZBAWgQF85bXfGtytx8iKftVdUwC1wKkgxSNTdEMw54NGLzZVVkf
5PeWAomgulWJXWHFmlvnUuRULp5jhH7e1zxn6Cqx7aHHC1uT9LSkNu8z9OtuJAGESc+yn039KRAh
7ceWdJLIHQ/BXOzdmRU/2plzhb/64DA6qRfbvOPSNe+D24hDChs3W+SrhsDIUPOhyhdmd6n1USXo
oTuh5xcsY5uEn89Iq309Y4RFdR+YI/4fZ1qu/OVgWjvErPUyfigHyGPYpX9aDMFcxSnrV4Ivyhw4
OwQURHyxSUeyfKEvoH2E9NNfhDEG+6Ir5AagNNGVWv8B2OpYXfBeIyEmvdrEaQNH2u7S1DdiXFHc
5vo40fnGNrnkczfeOpSih1owgE709MsJOBpod2nCJrM4aJn88wznd5gM+qkL+3EbVcraOKYFi0Gq
+NJqpAadx6qhzf+QK/eK/BGHiWfSNZbBIyEnuLoBoLnsdFbHwXuIQJeyZcyPbNthpVLK7KvmVggZ
wvsRQDU0+XaRuZaSQfMKiSAGlk+QSxGVbBZV/RGyLPUhtfGJNXCETRI7e1M61X3ACraxSgMIhm5+
FYsZoZYd3pgzJzfagenJ028MdAALK1PdOiJh4S0rntiMLgmK3Y5B1EPX5jlJS84p0eTD0cAWWzV9
Vkg+H3PbeqTFgeAEpQrTNhZBy6tuWboaptu28hPJe5ekpB37QDJd0PWE66Tt+InY09ywNvU2tkkl
3SN32z2Tz/CPCEL27IPtmwk7CcQYAQM81OJhFHL62ABZWIMdMgd2QYgIawiYJkj8YD/Fppya6qwy
ivu5gIcww9wC0cEmfWBod1Oo9nbxXLnf5r+ktZ+iFkg2IuCZ6omwLkqSUaj61i9deaJ+Plt6wsjv
2OCHEBM9432BmBm77m7Ilr8RKfYsAoAtwCTCF2K7M2KP+hV8MwwF044+KzbNAZum7dKajNKb/i/K
p9+GXQTYsM9E1dsPMxAlgEDzflbyvyoQwQFCOSo9ljFY6iXKm6trIY3YW1iDLskwvHtqpmS1Z0RN
UAWd0iFAS+juQbtj9xDo3whRmIuCQKrG6h9B8lhxjYwMKYA/eRrvaoTyejAeAfy/9BRhvEtQdSVV
1Bzl8cVpnpYmMVguIOOgcRO5Jk4WEbdAc74dlVUe46E7524634iM4lMZRnhfbRtL4V+I4DOtTarR
X3YCOXi1MiQm2HPASZCJESHvYCYNIJU4y2eNppxgMVQLBC2mcb8cy95DldiopyxN3s1krUpjljWC
/6cyE9efmggrvdGCZOR+3rLuIgVMLoi6FKpx5ioxA3PYKH/NRtF89KuLcEriS3kE5lP6dEt6Y/IO
78cQCsVPfCZNnD4jDfgqgRoc8NwgSoGUbmMQt8rsWYR2hy5CLEdkqpGvtf0PtXOzcyz7T8kqfZN1
0+8gyCuMzNTqk8LomzoMGwP5XAK6PWEMoYBZYoGamrW4s4SYbOt0OTZ2DstsMXyEeIgxvMVHIIGI
Zy1BwSTvF/ErwOy/WQoYi/1M9w4a7o+LspZKOqMRLLAmUu6TEMojXRNp0PbqeUhx/zAJDs8LakzR
2zj+rPm5ChFhGdXg7fNo/ApldFiiLNx7boBmmvS+IsH7SrLsBa8rl5T0AFX2kLmKCVJ72jqPDg6+
AQX1hngN+8RQ2AUH4cp9WIQOQ3Fg+MIc1aFv44vsdHtRE8phq7+2eMLmeMlOY+IAhC5vlZH9N7LS
wYwikRfy/ERoqtKkusmE2VHdq9k3CvFO7QrRE0mijy8EW0VU7FIT2nEG5vvc5w6WOfkHyku9h62J
pKwF/j0FA3aQkuw77w1HO0MczFK7erHigxS0q1iuMJhAsbKzfSy15X8qA4AHeQ4kwIeGbxVBelac
t7s+gTgzT/oz8dbxeDndxpLeg9Su35Yqv22vL/dJ1wBaHNML1uqNxfnB3p4fB4MeQx+wcoziMQEm
aXU0pvG1HCYgbjOKhhjK8SGtpoXtwSGB13byAJTsbARsWJ0LjB0k+fr4+AglLa+O2UfoboijREy4
GnFTP5hJT9QL0scgI9MOR6FJHsqWrgPLzAJSflpw+CtjmbaOgCfgSFI0EfCimwoWprrko9l23dyC
RL3NuvUJciN/WbrOsXbTf9DFSkizoC26JjkVU33xMGye0rEIrz9fZCu/BeF4e2P8BU8DaAtglS5Y
KKYbAvBMV0i/c9+RVXCnTXm6E1I8xq2ODzxzicwwUAXkzKX58h4Dpn1u5uyURcuLHfP7odplzSCJ
BKYyj7dQZjdlXBuPpVde7IIMWAMVSrkKwZ6W7DeRrv9G7i5O/zc+1DP2SW/T1NhnA6P7TpH2XFpV
Wo+Ldr7bgtz2hjDYKv09y3AfrZDgVYCccd0chmH4zNeqL0laZKaO8SyTGS6wM4FfQG4KMWdC4cBi
tXRcvQOSsQWzFl3Ggm+ZYQvxiSxjt72JVDIz8Z52KkjdraW03vYEZIXrezoLMh7ZSn3aCnXXjEqg
JWkNvuU7yT1qm6XqI601G3NfKXkWwT1xLY/o8lPMGKrKWiYEyfIcMfrcSpH/y+Lo39ys6MsM+VJT
y5vVBlc1LfbX0MaHyjjHiztSSHD6Y2oCjOhpwvNICPfIfGoxtKBWjzy06wJnUAVilqHgyI46v1X5
DHfwDb+xfnXi8EFgt0hGNIZmWfIxlog1OtH5mmyYQxvj3gf9tlwyEo5EG57qxkwOCgFtNSmDxVIY
kraIF3428f1Otym2oeTR5B+MdjqQPV3e3LhLN24J4WekuQbYLtnzjuWhmCdqnDD2a0uuqmZouIEg
gseGjqiZSaRFsIGmRM6EIPmEDAGmEAOXQlHlJMiXDauE6jlk1AyeoyhPIfYtLWS2Ty2LGfCgUcQn
WX4qKjKr82leU4CiiPNenqdAmFhNUpOpEPioPkSSo7llJoE6bzYde8++YNrzeX4o3OrDZvL82I8j
WNaO+NjaNMQubPrXKZvQLSQealEJ5atXBoOChVlTA3P7hPDLeTBi0oNsVEJJY4LZzAhmTfPkEnfg
eGurupoC1vOSUXkw/GLvuWZ4A0k8VtTDFyIm8t3K22DhP42kRgcfWWbLE7wKCWaGKMPsNRupE4Kp
vMF27klUQSMLfjc+jFWPnbCVh3oszGftNsdxyE/wtRc/IRSDOd8GWk22GSDd4McuTlMx38u2+C2t
L9ThQEInhsRLG9/DiHQl4oieu8LhwSI4K15a1ltlT5FseRsrNwFIGtNXhCOjxBB8QUr0O+uFT00E
n3gymisl/E4tNobaIX43W+8flmFF0Zx+IPNyt0wePb/sCEwUcXieenrtAc945UjsnzPdj0lspxkP
4w6+Pd8yT4mFSSsWrK2y9yCBvobUNG5JmyGxQlNkm+qRghqTuNXc3K4+Cug5OxGOiK6n4d1hSblp
UmAmvLIuzpELYWnizHgg3BEqQFkDHSBfLUxp75B2DfvAzyttQKOWHl58sKhyUPogw+AS2NwDJazK
HVFXxzZPSP4oA14VErPxbEGIcWiIQWmpiBK7rdDosWvch0Jjt1i87uYmHlb4Jr33+V+yNFIoX62k
Qs7KWz2zuqYUUi4VcYti0ePnRv3iXGQasBB1Q6RGtrwFxvBfGg/mAeGKc+tFhdYb5juMZtKPG99r
GoISiMPch6794bXBxWie7KCfr7GKjwXSn6tzNi2p9zg5CVlpO5d5khxeYOKfRMdzVBaufMWVEm+D
0gTUtd4iqVvzvJCUMkJ3g40gov3Qng0uwStb09V2gIdSgVB3OUYxnUNWghwx7PPa/g/2KvzXrhoP
E0fXpp4CecD6cct67IWFVnDlTSbNQ/d7lZncp5LV71BqoufHa5vyfe3wSNVuIphswxyGzLQbGlAu
ASerjoB3RPVHxEhyK4EqD0xFN0VNiZ7OLwi49SHCCbwdIjncOcx80Dj9U7vi5CKsAwdjTlH66/lV
IwSjR3L83E3+2ljzfAdcCtoux3ceDUz9T7PB4jNCIrF402fsjs4WEyeGjvbDy0jFaC174hk11wSS
e4I+ftNifgm4Cbb90L7LhmsaRsM+J7HxTNSe7+UJTSIcbL4pduuc4RwP4asFtZHTpGsfmBbea9XA
1rQ0CbHYc8Rw0anGFKjmD1NVL3JxfhHiGB/JuDRArdOYa6yiBDsT8uIhJpJDduoqr91IAyINJxYx
owuFcyrQD3eD3E/6FAfFAgwEBSdIPGbl1qhPFZfirJElM2QOHlhqMlaRo4LPqMgdEdmFkI5hVzQO
LwIH1QO1feTj12Adj37wPA1VdByi8oxWw4S5lbEirVjk7JmOMAKv0+mpnL0Ty95i16YjsffYfLTg
0XUSfAZNbsE4D6uTu/6bLmN5HMfkIZasdUtqHxVgwh885kSLAWpvaslESz88bg9mdTz1hc0Gwst1
AwOnaH2L8KXRCPZViZZPjf+llemeXY6XBl8TC+qQ2cHkMCErALbiJ8YHLJ1rYOMPjCepVpQ1rF7z
r4WlbG85s+3H+DJg2KflOTaaGZ0JmKgoVPu86pBt/KyVVvp4vRYsLmKamyOdUyaI2RM2chmr1+Ym
QDO2QTuBpHREWwgrmhkJZIacTzLBD6XnV8n8afDeMxjTGrN48Nx54e9Ekf0spIXllq7x2I0dxKaB
dKIizB5MmjnMMRnlBVNhzmn1tQz46ILiT8tEiEVFsJxzLcfz9PED7UbV5+2ld+OYui1V/zJM0HSt
xnmwWx5A5HHBAd0U4k2jcV6BdA30FzyeVea8KjbFLoHuJK1kvwgJ6nxQwLCZLfIJk6J+IbvVfmDy
hp2PnGJ2iXSYXFEVM94u9n8AkIj8AVemQMBYx/QnByObR5z0BU0I+mer8qF+mj21+Zyw/LakSUAl
c4uTqevh3ATdimV9IgfV2Q6abQfTvZvV2ckZid3eNVgtFXhadrF0mcTG3VMyrnEV2fxa5h6CDimL
K/snximjIqVjWgf38hdDygXGwInAx4+KkBi3J92x5/5BZNK+1h16ZkQRZtgh5XGZFwVeTFw3UVql
sbAXhmyRAMpXCQ2TACpjJPV0cluGRqBuzV0Sp2/wjC3kMxlBiGx+meFEGNLiFgeC2zhQ2FuHrozy
VAj3FaMwxeaEVBrlIk1A4l36IF8Ooc1j9vOFyex9CTRqKdrF0CZ/vMut8aTaCzkUbYkmKBrqEJ8m
6+6EqmPPY/xn8fSFqB4Pupg4tJhphx4R9rLmShj7OoyNy1RVsMQHzvfeNaJrHIx8rkBAYrHAFZGw
DgjCS4+/eDMSpFi23uP6T5FH/62isnYI5xt29N+VTq07e4tDWjJqyXRm7kiZQnQNR+4gxwTrqrum
CVtNf3Z60Z/rODeOJNWTeZD2l7rV3cVe/ySMiCN7WvoD62weIy5/hKt3d9HGxe4tpNfUL276Veli
Z5uivIgooksi0ck0u/daoISbBnJtMk9dZxEflnF64pT7nplFU1/18UvJgqYomwNpU0yiIrCuE5uz
LRCFFoY/QILFjhjaF+IR/GRxa8gSVK3iyAEVyEuHTMqgMQogHiOnsJnH4lk+NFbzZJmrozh8Ygof
QYgArC2J4NhIO8T01BCWOYDW2iE5whClTZzUIYN3Ny1Peg7Zv0CuiPJIgcGiGW+XcqlWjmL7/+Z8
Uf1jhAXgoJdeHDvNFjoPDlmE/XnApHVa6u7E0iF5mKR41XjvL0hI222aM6VkbYBuIv0b1xEot4Q1
0aRacS/s7EXp5Q8RYtI3kqg+/3whfQS7mtuN+CziyJcWPYw1thg1yJDYqhTTej0xyqqIEO51fyHc
QEHg1BAJvIFpjFMdG0ewa7FhnJbQu0wHHtjMdI8brbqCsl72ovC+mwWFEMFltS8j2PaeIaizAVnv
FY3AIa+cTZD37slLquGSy+mxzpldBOVQnLkvC+jh/CmJyuY4kMXzk+vl1kzybYVFc4yM6FJ3cm92
VnRcDMQ8lhE+gvkcdl4t341OG1fo4bOfOT3BbXn6GBKFsWuku6JfumUbtO2w13RPrC4Y6DSpQd37
r7bN+kg+cYAabXwJC7q6wnG8LRK5/NDIliqB0c1ujJObqHVxcvrwQXUD0RNpIr/DIJ5PANbP7fpt
ClJSaYKLXZMEAVVs1TwsxOw8DDfYAwGRStNnGNvlueqZT8HPgtBRo/EFSRCJkmhr23hpc3d4QDpD
m5UNr1xyCN2TenxO2TXCcF0YSFZfUSybW1+nUAcI991UNYgDLnrek6p9ya2vRmb5HjMN5ITI/G6E
S0kdtZhoNfO4EkkcTJjyV5eGr9Ba2Vb3pNGmFqstZbaflrI5NBsaOcMs/gtasghG4Pobo8OVnikH
z9kwImBcp8pxNN5nyzk6XjMcm4IHJsesQN5siFiHHMWbPSBVJbNhBnu6x5GT3FyrhLVM1MleztGX
0RB3nKx+Z6eaET6A1/hhK9krYAl34XBKSTdMFoIFBqQWDKbqs51+l5lmrl0MsK5Ho90yJICc1XdP
c2lSd/fE6cQMM4EnvCQzry4jGxgGxRw+hYKgBLasAxaGu6hQXQ1mcdfe33URsu2t1oasjVjiZ4j9
M79OSKPYZpW0oO+F5eWH0Jx1gH4qDL8WnizCrrp53+bDL7ZO3Q3kOB2/QXx8OEX7QAYOvpM8evix
fNUWEvQuBhaQ5yjfA6t66wP+4orIonDM5m1ioT1ASRJuxhyzipuXENc7zDRurV/DKn0jl8A8tYaM
HljoedtC9AK/E90ba1iSfBkeQxKyskspwmU7NsHImT0cMRYz2vVYaiP/JKsrJOSjZ+SgF7K5rYyI
1Pwwus5pkbXz0sI12agQsm81WzfhVazHa/3gZKJnnt6xHjfZz0zO+JBV1nTq++lfCn450dQatmWO
RzWxybfx7+BNxKpongKUbj7EUqSPTG3qwdouYGJvcfePdMD8zI9xxPI4nlljfczDOgOOvkjlrjQt
d9GM32NIt6PdDoVDXPPk0JxtPVfF4EJmLKVYznxntPD2EpRKkqnD/GZpLmizYILE0a++e2sUkpzY
Zc6T2GPJspV15gJshRmeQ57VhY3Mo5mreSMStobw3BTiSGDXZsPZzUIVoBYFH5duEtQvHaGfcO9b
ln501RhHiJBe27is6DWbvWFnoqgjDYB+Gf8U2OQRQSE20tEXhfW61JF7cTUKrtQObiGv9kapBR9U
3r/FGEs3VWyzwWTAbFmz+C0jvYcX1nd9+6lIoIY4FpUHIYujGzNDdfgGu7p4tNagtXwk/9mOehQd
83CyW/WFqVg+GqjYcuqmI+RwuCBT/4DePsnt6T65V6A6xaZptB9oi5Qdbd7ZF+16Jd0PkeS/3R4h
WTCa3tELESMuHrAHa350hG0eKmDtFEkmQ3XMtcfMiL6WsHXI7KVvTsnpBgvSwq+Y1C5zIJpMXuFH
IZAoPoDTJfDCXW2369w2PlaxWJmtQX2HBoGBzmRqWXI83lqPuAE3yB5biqBjNPQv6Pi5MnUIbFax
CC97G46Cm4Z+A73xHlANnYap/HIzF+gZGX37eP4zjYNxHEMyGhg7YT9OR3iO4l8L7Tjq1xS/5Sxd
TmBkw7SiejGIPO0PzcAxbVTFb81S+9Da2VNlaBOxA/hmy26IKETmuglQ/hBBmwBNRs3Fhwqjp9Me
7DiyTzwg5qYeQEVJ63kxneV5BJsNUDoz+ASZGStB1T2YC6QI9jJyjQa2b2IyT+nsfUN7z48GewbD
lr9Ys1rgA9GQl5gSDTNUb43On5YBP59VIqSxWEpdkvK309n269RLLG9BCtt1JTYQSuKxxB4TRHOG
Kj4H1j92lmS7SAt9c/HWwxFVTNlHQnRL++C4wG8iKMSSbUGy/h5iSrdjrVC5NWiIQvZZDNFYqThw
mvwmVV8zvdfRxMk9YtE+9LjptlWNew9eOlJOaeE7AB/3RDQUa8SkD3Y8kc7eJeaJug6p44b95MDR
HT+msxOdYcWWOBP8zsSVinKDhy8m8g+nPrub6qLsUa/803soSNxNgWP47tyKTd2q5wyf96xLcUzz
im3gUL3Ezpodk8MFcpenOOTFwg/b3JSTn6t8C0AhvAHNkDt0+ehSMP5NqdwZEe+mBct/UzsB4TQg
tGfLSFDKo/hyJ1wibCnjLNuqTmfwR7P5VL+DKSs/Y2Z5zQzcbomWNQUtg0RRi/FYTW2wtefFfUVW
WlHaYXUDxEm+ZL28D0xwOsbFQzyWdI8ttSwaPKDY869Ez+bBZJWFwSlOfM/RaMvJxzY4y6Ex1V9L
iRsvbS0s5EtyCaBP4ZjFmEJwq997kqsPE8AmAD+yihLuhSiuZuSWJwRgvw1F7BID5r84lZHwaMvZ
mrMV3Eei1gXRptuWTLajIw31NOazRS8Cz6yuogP7KKLQrdi8rY5u4bQAgjRWBUIRaI5U+FX2uGBm
IR+DwlyunYPzR9XBNZu/bcHT4mZol1MDtSVB4YwSeodjyKyE70QpthhpE4IpS4qQ1FnIWEnv4Gcl
scxCX4m9sZ+CDrNWntuf04AiIB3BxA8ZM4GIcJedRQlj9HH5OnchoVdVyB8QT3QjOaAV0CeEWM8M
b7nnrX7YKow/LiLLCB0tGpxa+gIH2FNvoEIrvF/zoMpjCIZWNTk4qtT9HaNF3cg2NB4G+MiXkHdS
M0Df5YPF/nvY0rlhRCwrcz+42Nr7IqBNsVjBoFR6wiFxF+TB7do6J8PQQ4YJZ05cJaVNFmY2m5AZ
MJdnsrUyqp2KIybjPT7mmPCWpH+Z6+rcVbHcNbTXfp0FuJoM9xtaShu+EIpDgFYwX4hs+4+7Su/S
kg6ymfnxqzY/JmFOPphLqPxUTUeXoJaySv9LJovbxt4xLAxYxy8gq30+rLOvRcjHIFamj1aj2ag4
x1vD5ySuoNiIWZV7NrwHI7bcK+U0P3pASBfagBuHM/uzvyzOr1G7W+wQ1GOtWkTdmtBQmsbKflNZ
zAIwcn91pXxRvdVvRYWDaIzLA2zJvQ26ha0CzCOv7hh2RuTGpc4jvTolVIefoA5fqqx4zSaw2jYD
Cla0b2nbwX8gP22TRxPbi+45bw3voV9gQTfs7URd77Wk28aeHnMB4+kHFPEB151VmB3LAxOfmOgq
xjsq+hhROj5HVvKROi0dLAoDLUnog7Z8dhpFtOdEAA1ULIp4OJs7/KIkfq32+XlN+rC7PjiyKD5Z
bQwBYErOxkB8KIBFZBB8U63hUOB9BM0UZEAiRkDFXtz4NhvIhnv7KIS+T3Bshjl/jA0P9X2F9nxu
JkLma5JLCNE5dJZ9V6V3yJoo/XRhqUWwe7ecWC5NTfCnhB20kSUQQiMzUeHTTXrI+05WwNuC9p35
uQtxThrH0gK/klf3ZgVT6YiMG+zLi5/So1dKWI8wkl4icDU3pG9+kC7IHAHnStMJjr05vVmjyYOJ
/ejKaURVoTVk4Fy9AIRINyij5ZVQRqDHa7hkNO9laWiCrrHM5lWTXn++1DZtWb20dCcV8h1dJrdZ
aH/NgT4KHf9JlTSILK5gNyfAJxfTYvdGCN0Ql8PW453d2kVZPs3Se6AfVaqf3zxtXuD84vqu/ktn
8Lzj3BGAmKPVyJIXFRXYOzJ9xMufv4BldDZwZMZTmpvvuTRbf6zIsahsVuApWvNL1OlvZrEvmO1f
Uf42bKuhmnmzlV5RLApSO6IndhjTDkmjxtTIJyxQAuBKqrEsJb8LHRc3mzObBeZlivSmcQpjV3ew
0GboNdZwlY4snupUMQ1A3WAlbfAUjXXlmwVJd5VrfpECwT1lT9/1TAyOx6gurHvrEXuufNS8Y513
tfp3F8ggqEr5PKe99wBWqXowi73RJAtrLLVcDZaPYAu3NN2pX0ZO9RimPPVz6Q+Kq7hV7SdyNefo
0VzUwWAxLX5zvFScpbFmIhIcXAE0myvqdow7M+N/etPaME9q1s6JcG2YVm14JQM5RGsy8Vo4EwYk
L4x2eDlOnmf2tFn4ngeUPbtQkmAUV7D6PSCXxsxxZUFf5YyF+RcTCW4NpEd2JMRu7NWHAanZhab3
4KgCrg0+pG0jjdmHO+kcC2v6TlCJekEsXpNGAO9eZflFgvGlG/otye76zvb0Ai5qi8CXhwwW3pFC
7jFoSOnLR94MWBEUsyIHUJ1PlI12/Cs1+aVHPNUh+Gqiw0r9YtXR1q2cmscXAjv5ZXHssUYfjobN
FJVG9PqDgyodFAd2ToLrgOaCVYW5byBQ3qipgwNpZs9ZzH+yreUpC/v4CmQvvloLyozawVwqq6q5
5DWTQbOCmO2VIrjaXjz5zRTeqyG8Czsut3GA/ngM4hX8CRhjzkmFtu1LJUf7YlJgQWaLwcOylm36
huhwpR87xKtHCOFfFs4TMirsyLdqjrQgMf5jmwePO0Ew3lfLtEOzR4utzMc2GP6ziDDE8X9TkVBv
JiXhoZLq7hgpQ5Z5hBsnDDgRDziVa7y3Xby3wvSvTTF+0gT4LObossF5j4jo3nhTR9MVBzYdvfuE
nefDA6q/CSOqekTaTUzQtp4LXtC+/3A6JXwe74EVsvN3pgp9zkmK6lJmrGbhuUCcGpRLdf4MFoAz
ftLTxkmVuM/jn1r06VOhifHsWTMRy0frrVp7+fDcFCp1KOSt1QLmExPEaRQPUVkXtCVBgt7XDbbG
yCo5KvdEkeqz7Jj6G0L1J3y2aCpHPNIhGw3HkYcM0SSSxuHGPkpNJO6ScmwSQK80qlhe98mEg1aZ
qH5ZAKFPLKiQwiFBll+6N2JlrMNSteLECKh4iE06ciTbm0W21V7b5Nx5eR/x0RufndF4Nmt+Z8l2
mJEBUiMQcJjDmnUQmh+SvN9VQk6nrr6lXKz73MIHagXB4zC6EBgTmjJ4ZazmVQR/XxjqHJMRqU2L
si7C3WOFBA4tdOgJEayCeQKaZzzXrNfCbbYApg/GzLtWdfcLsMF9DLrWZ4mXwxsq/00Oy+WfXIHE
8i34zMCjaSfCCCmwSReziWP3roTAQzJbDKhDf4Rq8dKlJU/gJaDAu6a9nHyZcAKaiIwxLaHXmKK6
hpY2Iu0IrZUkFLHMag8B5/6RGv/o9NrxbcQAm7C3X1x8rQ8Wp/BLKkiyGJPKh/jHE5ad8ciIyujO
bd3vf9yI0Wy/ybJHkEjkk52oHYOV7soZSLNvtXIvEXGeWPtUcGg6e9/V5jHX1XtcFtG5Ft7LTGz9
JQbSjSSKySWYU6B3E7UsXzyAitueLpnprrj1rIDadIT3W2r63JgVpWDagOcbIHcU/WlqHHtRbD2Y
Faxzbt38wCKkQIWO57tKzA2WUPPopNGLroG/VAWhI24FLX/yGrjZ3t926Gn1IpE+p+WHZCp0TwEW
HJDab6KcdJaghFHqTWP6YhHLnTEn/25sD6tgh8impj5ktt/dVFgaZ1Oih8uFuMVLgsURUdpOJ7o7
uaNNPcPAo+PS1UaUkSD0dwI4QFPUtJc4Kf8ZIkourgeoXI3muSdQJkMIeHAGhvSjQ5RRK89x4BEe
6TUc6S42RGtm3dKgJ9nXtmheZvBJoBWo0oaG84604J1RyY6GpaUuI35OJazYLcQsofPR9uATSyAx
26ItrS3pbBf4m83z0q9W6bpQ54rJ2p7UBNG62XM7p8RwSnEoUxR3dV6TYW0QAJkV4Sue7OepNPKn
yiQ4s/5uW6br3EDkMxlW/YyAC/WH63ikHA3YVGYkalZTO7eKPYrPi6A3NS7O88/wssxcmq+JSOTE
ROEjwEkqd4ofXC+8oqU6Db2jDixKtW+VTYIw7NZUrXmNxpbzbt1eZzhGKvabiYYahY01fYr5JXfM
hP6GKOB2mV28FUHmXTTMvydehf9o29+mZYYAls5ksk4reyoV4AdJl/+TI5g/4ONFUS8GdJJG+umg
J4ViRjSkAM8h0xI8IwPmtFbdftGEdWVopQFlGGjTU/NZKbe9e6zo+wblfCgIslo0yysX7IRbe975
ZzXw8yevjS3WuCD/wPEtJ6KdjEth1S7Zw+jw5KTPQFDDszX+geoG2ZmddyxYC41uNPgcoRuZ6RU1
HW2pI6YjFoDhImbzuVNDfXRnd4TxJdG2IT9o3A4v6azJEeWBzGd0hyPu/0lgkJ5sd08uSe6hhw4n
UjRkPBAeOLG/Gkw8NOxy/xgznTDxEVsR8GLD9EdbptvlhgLeHz3OVrYbDEHsPH4JWm+V6gNA/PnX
jjf2ufz2BGp9yejxkKxeqXZmY2EUKHEYDv5nhD0QKGX7YzseTZjGx4WLib+OKRRQvE0XkmTqWY9F
pWr0kIW4YvpAoVd5X5bF8kQC7EuC4W1UCTHJVvTOJLU8XOwMURGhgY91D3sx+Mrxax2UY9xD5Cgo
CQkH60n9esqNMb1btbMXDenkZqtPhpuAWmTcGOmMJJpgtJ4wmEgxDk+84iamuF0AMWpTISY98Uxs
tTb+R9R5LNeNZEH0ixABb7bPe/LRiJQ2CDrBmwJQQBW+vg80i1kMQ9MzHaJEvELdvJkn8UTQPgil
2cesOxF8bSNA0tFqxMh8wxnJCV1Sy2Z1pCymjn+tCR7aViRHTlJycwCjbLhsW7eYQ6Y2ikxZnZKL
Gnp/39QE+soFnQnZCDW7Tx5Jh+OBSXdOMcKNtYZHk03QCYHmZahMe12ZmOhdOvpWtAr9EjAI1n1X
xzzVmCXrNjxYLPGyYvidtmybO4NFg9u2BjnDJroMcw2Hjl+FOzy16Up687NOrGhnGsYpFRXHtkUm
I5TVuLDYNlM0pTDqKCMGq2IYMcT/7HuwYGGRvb1xC0jvKk4C/iZaaiR8wFWiT+oHiztXFtCBBnP0
kuRxdRpMwz8SQB9nUoTa2eWF+xRX/EnqJmgQRdvgSbN+fGr55t2wa/cmjoUVq0/nhinR2ZtV8wkW
QZ9E5LlrQ8O8yxAqzjKnXC9IbS4egq6uqLNZ9BWAgOA10i6Xs7y39Cahh+sCJmleLvsYKtzhUyuq
w8zMuMnGKX8bhbcPsDOvQixip1A0weuYMyuI6KVsDffcDwUNe8rd6ZC6yoYM+Tqcwucyaqa9n3vB
keGeYISIT0lp/WSF0x6EmS22degu3Vz3j7YY6fFL7Wn9fw7Wv19xxO/TgMeOlft7Q4ELV77pHllc
/jIQjHOWAqXJTcGxREXkvy9q8H/XE11LAZirk+j/oo3FRxwE6bkP5QYFuSRmldDEZuO7wiMCGkJY
x4Tqx6s/XcZ0NjYVTjxenuka9Mh4oznGOXp++jtZfGORToCV+OSzc59114AUcG6sIIIpZ2EWtUyw
xPLHFyzA5EweWvGk5BzAmPMph5QGQjVZFiY99RU1fn6IbVKwfVT+gh51iqtQ7dA4V4FLJaAvbGfX
J5goBMFViFWfPuZ6dEePsX0gaGw39XvBkP2kxp5GNDXcAuqS4yUAPvNeo6eWcDx97e1udHEABK1C
ezTaR/JRf7TZ6EPmB79LZQ0Hw+zJE04jrv0Jc5Dso68e19vNKV3QUMsX2cGdiYFr2lYA1wo3IyC4
kd44Wte44JoYaLAbOfTvbDutxbndtBEIUU+CKwLlweNntGRiLY+nOtyHOgqOHSi8y7B8kUp6l0xO
p7KowqNtgj20hsXEGZicCi3vuMnt/vpwVA4+IC9m00ARhKl/wjoZXn07yB+oQ33Ox7l/pYrNe3SM
jreI09LT7Jc3HyjHsZNKUTHnvNb10ougPHIR5fCibCpXAcJVmN+MZNc1a0NRSCyH7L1OkpjMDRcM
Ialm6e3oTcKhERk6DYjhvB4OfpP/SSd9Jvj1bOfWrzzt7I1dl8DSUsLj7tkhz0r8rn8NJdwGfmZV
Bzd2HLyNrjr4ejc3omBXudjd/eRPXswSVFN6hJnx0o+EY2yba36S6GvpTX+LlhyIM9SfddC+U7sC
Rsbubm5HnnYkvPhu5Hik7Pg1mVl1cQ00MHJiXskADq+48TmMAs2dIGZ7zCLr7lRsW3L+Fnn9Je46
Wf66FPgWXs2l8WBaTMXcsuwhabZWbCGwldO3IKlkYVblVoB3X+vwrHv9VFYl3DFgXV39xoP7LYz6
2bI6ipqxUbTxjwGJYRcn4g7UyLlEDGaBRQT6T+a32clbbEc9lbds4N/5NHBBo3JBJhgheP0znsA/
NuZrr1HDh5mSCZlXj0wEZ89vCtwz/WLqGP5qip+RlJmDR9FRlkvfyF7zJIFQFFcPitu+ji2MSjWo
4HB0dnzEs41O+vkgRxtKFV0LvT96p0RvTdGOxwYqjwvd3piaGA28/oNGh0XXxiVS84azqullWE4C
awB8Fp6LSaDDd6jbERO7i8q4okjsN0KTu1E94Ck6eJ5iPYyvZe5Ee05C0ist42LrN0jKdYxFHdui
Y6IzUZgAZ1KO8ZbPY4QJZt24SL8QF5iwmKkimB3hDFc8IcqXBKUgwaJvVVElx6nONmHCeUycnXtj
ZL84PX4FhcZy9AjfNjg8iPJjWqo6QWCnv1XkoDPPLL/qqnuHRfbI2zM75OXRnka+pyIiUc6HPUS7
hZT+QDUfWahtS7fSfuQFeEzHBieneXIoYj648QCMcq4kWa18z7BVHBlEdrNZmfuydH7XEMZw34zB
Nc/iba7D8Njiz21HaArWTO1e6GAtGGEZ5RZb0qn2jbUsXAg3BbNmZwPzLXOWdnFXrEUTzmQsdLsO
c3FvxxFtN3J3kWhv7Iah1IjgEcgChDaZmXsnsLeFJcsDSk9CtTSvHimh5ZkO1UG9iLorfVu/e9G0
BwsjHk8GePs6B64z99GWsHhyxlxfA599O49mG+y62npV2HUeMozLD5k99Q96Go89qtyQL5COeSxO
s04eXVBQia7oHHA5piyy+FTWUf8s+dyHfksbVR0cMJK6UWk9BSQvbYORrvKq5kzwzuchxsQywn9i
j9GDoEK+zAbZ3uW4wxVIp55y7MeQhcYe4Yl7oGHgycuhxYEGWuXXDEvHExjbdUaSc+P2ob9OEDnO
QZU7+2jqnkTw7z5FA1PVcmMzZbM356FlAqSgwp+Xlc5MqKiuCJ9m+XNtzik/ftvkMbWKBxnz+M21
/8wvAtI14DWTBvcLpyv/Ebu8f4h9NZy0Mm/kPOlo7uqff69mY06uJE5d4NnyklZetGviYVi7/P6R
kepTx1KaFOqrJtazEUxBhT2WJz6Fq0DVILOzEIuFg7s96kl9ea3PsOSBC+oWb5vnjQFQks7dxG08
89YnDmnC7rzmQKRWhQv4BHg3sXNZT48AQna1o8ZjGx/CsQ64megJC072WU8eIEPNtvUuZr+9ZDXl
gyhmCc4xg7dw7Kjpgc698iwR0G27/V1IKuAEjrmyJGyPfSBmjy2f8H7XT0AAuCjRr7MPIxbug+Rm
RoKzmXjZTcad34z0tILqFpCttZZvnaZPipluQYX3d8iJ1qQ88Dv0xA+oVFDrFjt2kPFnkR2Da6TK
bTDDDupCpqnets6mVyAmxxaZKrZeFDubzvkfeqKTLyEpE12b8QnDUrtNcHXCTp1+jWymUEIlUFb6
bzHaR5fOafxtxM+ugol0cKkQQu8FDqmsYxqWpGYVH2HfKU9jCNk9agd4ZoolsOmTXNFF8EcmeDDB
KMPGdlueDi/QpwF3cD/F4YnqYhe95DjZ5sXJdX8zhMk031UvaAoZ5uApOmUOqZI+ZCngt6hTPKum
Guedj4sQHi2GsZYdAA4osrVBo/b/tg+zMxJVTaedjMy7aVkt7Wdba2RJZlNiHDaESeep7Q464MLj
5mV7wtLcbsIUOEuLPX2TtxZogbQle5vP21YgsFUiOvcUU56rHvgKPq7uUk5KbyI/Wg3wD38hxHxK
162PLt5U9nhiD9TlNg3AWTJqnCm/Fj9VPMxXG3rB2vfY9Bb5oexR432zPhUO/7TpkXoCBxtVY3uf
sU3dVRzzhx8HHvERjiYe7eGIuuieZYbQ38X4/dzFY/nPbTmxC+fRgk7mkiCKwohw7DNr7G1Htisk
+mNn9DeWKWsf+C3hhv1ijT5BpktJulQoHkNaryVEekDW3B3seV/Pxnzg+fex7BcKXh+vnYZqY5c0
1hnwP8Ziyz3Qnuls+xlGuSNZg2iiLtUmlOjGlhD42rojK1z9jqFn1+M8JO/N1Th1ouaY0S0xqehr
QIZ9smhmhpUAS9UU8RJRZJBPjXDJqDd8poMMEnYx4pjt5YNvvcy0qF573niQ7ke4EHhkjKW4G+sf
5V4J6+mwDy9tg89VZ9mqHCqbvT9DO1uGwas2Bgn7rCbE2Swcnn9fAJDnSDDIkb5FxU6UaV5Fdp+v
E0CwWyPC5cSlmw4DjvGt4xk72sWdayLWcVCSOOkiRGBrNEFLsKm0NbZlGkPvfiiSpyJL6Nrup8+E
Y66nePKB7q6AKzHFyUaOicYsOO3dfN7984qgs9knGv2OkztBFgDar2vfumDEsLFE1uqWNco+DlYx
nGAT4RB2yELODJKHLM4u0Ax+s54mMwTMAu4XpdPCNM2dRkXfhFTsMWZz59aVh6VYFScYFgQcxbnu
E3gNI9Q+byz2tmv+wT9n7EVaFyswSOAlu6WnlEk+X3cez0NsvwMa63aydYz1MMXLymrsX6h9Yetx
4n8xzrnFRI1SqCBQcSpblD6Drp7CDYw6RcaiSx7a/I8fulC0leRbCcLHf1/6jixM4d2trBpOLpE+
riVwDyfIDJnmjp32JDp8rFoLIYFNlmH/70vMBWtW9k0UeL/qnB1U5kAaFdNbF2OGI8PIJYlyj6VE
QtVFcpl8A7HOeSbpLvCjDLQuVlh1+VCQ08FuRiNuKyF4/MNhN2P0hRf15HH9WjkhD5M2ePcAaHSP
aYthyvCAl8ux+Ta1qa9NKlGeZiPewKU7Vn36VONcQITLy9Pgzx3GmqE5xCGqL/YBbArdW4gg9Fgt
62DOfcgbJHNWXVI/Wj6hhK4mdNtNiAtiyYvlTEhX5ZnoqB4q6OBpUrorjGYULo8kV1LPZ+M8dqdi
drmJRrlxcrl60oFK5B8rKGMbQbKirzosZy2/T8o6nAq1FN9hsEpZHj0BT4VUCI7vU9Hi0oyEi4iq
2SdKRABshcTjdDV/lFbzx+ywaLFGv0gxJ3s7QBNgS+hvHf8zN3I2ek0z4Cl0FXuorddwfU/bRL8S
uthFVs89sfPyLQNbfw+U+buveeggrNUXKW3x7Ne3zIdFZhTOnfqZZKv7nV3q9gbnqTaVvQst+WPZ
c7CrK0DRwtNgA/r8CfIuXU5jnZCTZwYqdfPHA/vaMrkvlXM0kKFWtS3tLbRKW1sg7/Oj001sO+f4
MeqxbQyzJkMDaRFLTqVekcuaLefWKq35heUmzRPFiZ/Ua/uHQj24s/ZPrcldHnj6CSM3Rd5pfPRT
+Rtu8jfGv+GRS1XfRJIhXNY7y4mgFS+ag01MCgN2coQ5szSmmO+BjwgDKvRgTvguGYn7P21abkQT
ibcao5GxSjOcUEAObFwx1xl9mFr1itGssk6SK99WT+nNMwNWbLSGs+Hc5zoW+9iZh1VA0rKoGMUa
uQddMu1yduObNjayfQrSgSqE5U9b2kBB5mFvtdNL30C3njtxVVzaiLx3S//uuJSmZun7vxVX5HIN
NAJ6jKRn/Aqn6GD4cbB4ANdmN8T7cGHrxJ3CeFWKASBtW2zyUeFKMsNvuE79TefvvTXIs6r4p3E2
P5T0Oy7LcoB1EWuhzqzNEz+zA1wLXrajTo9ycm5+y5NIFWO0n3Aq4x4vASk6JAhSQ5EvK5U4zFR2
/VummsYIK0gjTywaPojy8VqH9ciZWIa7Tgr7Nk+WxXxU3nVKCW5jJX9LB30lNWxYYt7w2Gc0QBVj
lD26GoN8n6SssEedPXpWPO6TCjTJbIdHYceApDGa59SJ80yLG8YZtsPVW1kUoL/ZW2PS9Ldka1gv
2lmyVxqxP+u6fBvkPZV4XfgYWNBSdJEHn20Fx4juN1hzGJfhAaHLoLWtjSS1732VvhI//JNWwYpH
UPFQ8hcYUuZ2BB8xcLMu1nlkUGOxiBRz64yPHv5DzziMpK3Q0cL2M6kGWlgwL22QZ8PdzOmLzdy/
WENP5cIozkHvXYHpT7d6Qg0dxmNM/8kCbuWiQ1027mxqwAuiymON4ThhKJY0bM2zcexggWQMoztH
UQBHSYF/5WrElpXlduPKdu9O5QdlO/A5JbwCt1sbxIauwo+qqx1k3EGy/mhpQIhAvP6MSKnbjNMO
hCr26LRT9koMUKDA36yA6dKConA2Rh6qVlhTcQyxGJG6dbbt7HLlN2vnTOLUJCssxJkpgg23Xaun
MXsF27rUVMOto03i2DqgF2InVeuMjRR4c3crwuyLuD6BcvIWaUpF3cLjHNwseO4n0DIoH97B8/Ao
24JiKJVW5lVELNKE9z5EIjr03VwchUQnheV3ad/BrwDgTSk9suvgFxGNnF7pgHI3gzxGyCm4a/LT
AJqTD8k4HAs2MDVNOwUbhqvMNDiiEh8uGa75Dm0TY1aNzvrvv0YDJl4zhTHVFOZX42UxgrklH7X1
4RvCfoRR/VNOmP9NSgXg0UFuVCbQrKyZFWalTO6qwcF/NwvzOmkSdKVzM9ywPsdmt8fy91B1mTz0
kmdQLthhrxI+wNf+O5N02fjI5feJ4A5wBCqhgNlelYTaBNVlee+3XzUQCoyQW51OA1Lsm7Rs/84P
dOl/obw2jIqVUJ33jHMjeAjVfCbJ6ljCfhg8Vu+qNdpDONEmPwjrRGkSH4SWMlzW5P6uGB30H+ct
0oP1mvdWemNuveUz+l2tgzW0MGJZgn0IKyjBHJl7ZyCg6xp9hKihf1V+eFRFFtwpu4kfDHa2KgvE
g6rxrbnqRvRDYOzt0K8awPFVMfcHZLOl02cO8Qg0F4bKzkOLnZ0NMwervB5uIt1CNiChXWKNH27K
7ST11V5Q6bNuFcMbwsewof4gXHWsV07/Rjh6KZLFtgFOsKKmx9ZPta0gvKmQdOaEDcHOhLpDvZmR
wx28yXxPedLYi9/BPWYT0lhLYiBNnfk62Jm8K7PJH2e6KPHckV2oVwEehJvwBJ6iAtGjaPiBNSJl
94+JJU1fRsFD9I8eWIbYnEcop4+dLzbEQ9pb7KMKjvyNNKNRPIISOVQS3csKtEKY7J5g57GDqYTB
xDDcrIKEXAgeIONtua64oFxi0ipFYRDWcU1Gw3QpqMZWTSZc/VTN8DtuJ/Po6q2rM3HA06dAcQzb
pHMQhLTFZ0yKka6Lq2UBiLLmZTPonWQSfzme/W6ZOeaC5t4O8Y/t2i9VJaDplFi5Gm6NXO1xGCI/
mqPxxNL2NnT2rqcOT6XWZ8OnehN101djynJdZgUz2z5EDcJ7VN1UXW0T0/iasype0ctwY+v6MpAN
3YYlMAY3xn5s2vnrYH6ZhXmJB97unYFiJHq5Yd9fE9eqTwZbHtbbVrwbWvu5hKo6e+FPnsRyfzXa
l4IGkbXmoqwUxsvYNXdmXx3zung2au+thwvAZxvDLxPpr6SbB+JUwatqqQpSFQ9uDSwq1xSkjlHh
r7mHfkqzKdDUaV3z6KeJczAko6AOVfk0tmtWZ6PKQZ3lGUE8bW5lpV9pG/gl0kLvIkrZSU2wBrH8
sNgoUQV77S3r2/FX3ISkWXoitWlO5Y0ikxco47PM8O7q2liHjfHtQNvD61MtJITvJByrrTuNgCam
CAy9tBfkSoOtU+yRKB/bGrO2dOrfsu/PxOAOo29ccPKdcjyJBEvLJ4LB+zALFLpTSlg25cI2RKzj
43HFhj3f0VFJ6DXwX71jyEEPEm6GRmdjZ9WFxyTRvTSYAuj0vQaA3Ve12xBNwe4Ft++CSo7ewBRi
gTFo4qUFy19eKwO+nKGh4HDQNcE4RiCMfut0yg+O7UZH+4aclwA56hmPGaxwn0PQ6icXw7dqDk1g
csyqbif66Y9uM3RafEH2FD5S2aCI23gnNxzDC+BO35UnI2N6A8B8KsK03tnWBM7eRnrzhWHtjTqI
Do6BqF3EMzQAu/r2KRXYBKX/rFIP7wi5xyrIdpNfnp0GY6WD2aCe8OpGkjs+tTlYRtainoMDQdN7
sJRy+nRhM9gusSaPXqfJ1eHKLYp97HV/jdSE7QiQIsr5e011714aXOz0HGBAZo5HeOpsa9f08B6V
VWKHShlGTLgdBgMBv6nzh88A9KY4F2y5KiQ487cx81akEnPrKAe+QWKd6RShZ65s6OJNiYmETQdu
jikQ0r5DVtVgHyIj+7GYqWhO5gc/yce3Sf9BNP/lWn259XNyEUE6NVuRLbnO6Um4xp8iIyM3gTBP
2R5yUfa+05RtO4aYJ0oLmAVbUWzLPPjwNNGCnIWzdFCCeF+F+wwzeF4+NK4ZUHCmS7RUkg0Y6q9t
0t0RAbTBVjztbWNFDAzBnDAAy5Ela+8914ISim54TozoEzZ9sZ5H8hK+x6iH5TKCucTeMfvRjXU2
MMYh54wvU6BxnmNupd3+WiUpZZvU4uD6i8J9Du2qdP52XZtujTL4CF3xHsKdzlzjTK77odYdwof5
y3PFUab+Pg7jfcROXw64TCZ7IqZfo7z1v9jt7uswvPADermOVUXJ6bFNOJsT55xCNgPNFLzB4zoW
sfcrHmNKmCH3i4PsuHtAgcThUUR3R7ZE2MenCqm+M5PjaMqPOnVBNMwvKiMUPjaHmnV/y3286dTB
GiDjh+3F5cMsKn3lO1mTVKKqR4/jJerH8xyU54oeoLp+M0W5LSX7l5RxlZqbL7t5zfiuwG68IcE8
FJn/lywfVQ1n3I8JO9/my6h7WgJm/2ybPy6d3WuXUknodKD+vTriStg8t8HAYz8e5dhtuhj7ZJ3f
fXwExhgf2HWuMypNWnZYmFI+WW0+lJN1nET1i8RuGJXfXhb+Fl3zIFgyYmx/Bb97X+wBELdXpgCM
PpF/I70Tf+TaeovyoV5Zu2Do93XgXlMbx1e2JN79XDdr8J9QL3kNdmH4bxCJx/bbEtZrm2fDzjCi
XYpn4TywjzLcUwOk2DNgZAf9CIYgCLbe5HRbt4/sfY8VENqGKxxn41I9u1NLg8sGZd08ZxmIqxGb
Ji59HP/4bHcSiyIyDITUEWVzk+uRwKh234vGEmuZSrwIM772KOVk9UgCY36g4SmYKM2CssBWB3nL
Jz1HC0vHDYSxbFq77Q97IqjUsyM2s39oOnrP2pKgwdgdI9v9q/3m07VS1kMi+XYmqkoNVCg9s121
3Z4k4SyvYPU3A/JCazARNwnTbG70z7FBJVVZvY2mvlf99JdwEsJLUzPReEunjka51S0Rrv6JjxeL
6DIG1CE1bO6QLRr2sZto5m8JjuGKrV5u7M5+ikVGitmf2C1lzi+f1bXuQf2yvHdQrtC0Z3FpTeJG
XSROmVZPjdW725GYI9t8XW4KvkV2x9gbNAwj21NP8KZ/Zwbl0ROGZz+Kji3rFcRW5yAj4ydpljwH
WHMEU6IIcZ8vYM9YrVjegvlxyE54uFGM3HzqS1r0QrPlMDHkRwLhmMItFk7O3RvVuC2bEU2qJaAf
OsBOOhDs05Ra63hxuzQs1slxqAejAgzucVqyJYy+zQZLWhlPZ9dsX5IEh7K/4BdH9gcFNhx2Sh6K
cE1j+UBthNlZsLVI3q8GoycmQ8JiWJC2ykWOjOqQAvlI/4Gs8uokqthUZQkQLfIixLhbmaB+DnlB
rT3wWo8tHFgzbhYADljmOk68VawpOzJdsa1eyMs7XB+55ycaV3Pf0YoxGePObwcDM1W8LQYZbHgl
eatPK4dbz0fjTQr5YSxppwxcWufLa1Olb2lSX6soe7bH6d0fXXftLtKtS9nXimf/Kfaol8rke+xh
N4Wv81FZebjClHT18pGVMoHUoS8/hzj+G5Qjo3X4x4WTvcrNpbLYqQ4pKJdgEMahs6inwo4PSNH+
sAv3baycRznH4d5PSyZFnp9k8j6KdHicqcqRNje/qAY6z46dt68fr6xl4VVUfyt2YisUuTuhZ5pO
JXBJLmJ8u0Q0pSLQ5oJHCBWDq0cUGGRuuQZRxtIihnTKloWfR7NgYrjCI98BighphvalQ0Mfd25R
Jv22EfO6KkmaRoG5s5Ev17LCijKnBchF/swg8SRF1PzLjSrEeg7m+VJ28L5IvUWiy440m6qtcpxT
lchd41vpM9vJh4hCLdbpTrUQpBPwOu1fy7wYQdru6UXaZ/D3Ftb7hQf5lnm4iKzm0XEFn8fU2dit
wT3ApIhQo9KO1ZVGt/EoiGt7Jf4oQCIveWVEe+VxeBAAQRbLr5E9I2WxfV/pCPZZvdSl1FWytmqj
v6DF80JFOuMhy++0AE5bNP+N4UNsdQ3UKXcckm2S1s/x7LwNbOD2AxsR3gPRHtdxusMTw5aZgaWM
QHQ45j1TLKsXdj6blwyrRTK9zsJoce83AITH6lR3xK2F4lpsY4vIfO55QfEYeE9xC6KEgQrwITIX
EmTsR1sWCN9lhkjfhepHGthzi+gWjeq6rDTOMo0/kn6w94zMvEu2ssPpuiBrOt9AXG3/QoNlO1Fe
SQV+y754E6l1dOqA94p+t13o3UP45kXcH1Is63zHepvzyibW8F6UqDjK8f4qAmeb2s/uBB1OxZCx
c/foXJ4K/2rH5runyIHNpfE3BP1zwLj94BQGD/ycvWVRShKUcGpuFg/aunPKiYXtENDMUlWFXuXk
fpy8+vFd/SVM74fLxrc1mWfSvdZY3zu7ulHWFxKTpD1Vq9e2zKe1VwRfMfzndWbfgblzeLPOxIeV
Y1qLvc0svRchrUPm8jbFVQoKSydnGAnPOh/uLawuouYVxxB48DEairUFLnibpSclA2NtBpxfKVB4
ZzC3SJHkDcupOxIb3o4j6m8AnRP8cifeTR8tO0hoD0UN2QYC10Ou899+zzOGyZd0SSyNjR/ozZij
Cs+8XZKMBPbM/mg7YgxH+wZLOlrxKejmGSHSZ7mKNYII0bz6jHpoMmHYQEtS0c4bp6+8maNH34Zw
xabwaqJKEz1qCEX7/nkwu3UPHonhAauUrBtm4t79VcpbAgl809M2tO+gm57CnrL0ztBPpo02ARLU
DOq7vyB95qoCI8eRa9ffLY/u2pztl7kn9eTigJ9Qf2HNU1lFPDVNgs/YX3aLU/8kAkAAU8GGYHSj
7ljdAsNIrmEaUVTV3Sdyugc1E6RyiSqtpQ7orXexOFhJsKaOZbEJTAcgp9scZ0lnmKfOMn931kjL
pWA/7ABiMu3oAn3i3vtls2PQ+Err9Hk2GENtL9j2S2fE5PXZszFyAxek92PGzSDooF47znUeI84p
t/uAHPKaWwyas+TaHUOo3Lhqaq5QZ89DKh6zMX4N7cE+uvYQrxOTvXNXTj/KiKgSDWPWpIo7q0Mn
czBX+yLs6iNwLPK2FQFq1a4qNweEbE/dNuaFJwwZPEWaBJLIvG3tlx9NU3jnwlRqHc3DhuZG2H9+
yf8ThHk+2OmrSQVpCNtlPanBYB3TmctPxzzV8ttYmjniZWVNoowGC9BU77Iecg6r9KMU/Oisgcd9
7nZjVtn3iZYt3dnGg/5K/g2m1MY2dDFVef6X+vB657ihdRaW8Qyjq98XjoTYGsegWlrS0IYicKBT
dTSaiRtvlXENgZSvOuMC2vM2cUnZ6EaTnS6xu0tdiA2H4076XnXo/UFsKDKeC4683uPs5CRqcHPl
sJogtGHzaC9d5nMCVu0FCCIuJt+0T1Q/vI68Ple2kf90moUD8yZOT6ofZ3V065thJsVJTc6DLYv+
nka6pG+tlUdGudLg/Ersadpaj0lWh4c0a58Z53+c0WuezHUp+pAlSG3sywL8JF4h8DZzcqyQti+e
K+8mf4QbJrFXKph/ab/9QOLTO8oCjmNi39iTsxNs1Cl1x6eEIpC9my6L44gLkl21WK9LVgKp0/O8
jGTLfdv4QxFDt83C5kfPV2tGGsC7g7TiAQ5vL1PJexlEGzwuVt8RKyJAANBGLDx+CYaRPddulgHu
laRgplLnOsUR4fqZuirFm20lSqZho5W3MBvnrSg8UNz9scosa2N2K8dY4OcRt8tJcXOIchgtQ0to
xU8X65SxTkqCq9PiAB65MO3MaUMLGsgsl3cf9iF/0/pYuPh8i01i42rxKgAv2r82+UBlPXCTVeqC
AG8JFExFVzyUYcqdNQ62qWIYkBoyf5bO5YYBQKbZrmRbXorRWmoVIFiYHKBNvpXKrBgJUPhDV8Kk
ThI6tiUutpbk8b4xxd/UG3Kg4NNXEBqXyqEnKTExiud4WuQwXNraKTehcL5MrgCA87tbaeZbLhZL
bih/1wbF8HR34dLCeEp8RO7bPrxiOXyW6iHXJPlARm8NNE2ow44FR5NCCzR9PT47mbmNqIK7LLUG
bBTPacBxOOmOu0d2g+LsnT2He1GfnKwp4cqM+7J3oBMEBB2zPB+2onX7XSg/+gEcqyPUVzqSJphx
Hw7KBsE/IHrz0unTisCkffYBfKwnbAdQZeUHtEquI1Sd79L6ARFeAI6rNa0m+G0Kzd5jKrL3SeaE
Ybz5Q3OGF94MLSgoH7sJbAyIuPc0hKkN9g6xLdTci6HgMbBk7Ir9ixswkBa4q3dYKQ6T2xp7XHlF
xwcny+bfeYLfGTDrxPvVp4oFLwwrg97bg8v6mj3rxs5rBX2mOVVhdHWXkha/Qz+ypplOEWkuybHc
uwUl20+/pMMSqyxFIm1ykn1lr5yeqyG0GkXNNlqfMzE+pdF0nsr8E+XiO6g1pOEJl1FYmM9eAp0A
YB/KXDS8yIIW8pI1UllBGgTkD1QVChcA9IXEV7vPWARfUj9ScIgjnOFp/0BScif83Hqw599xobv9
GOOSM8hbgpSE9hG4uxqswj9/e7NNEiiWHPIsGY+2m7yocCJyCtCmGgO159OwgkTBTqmkpITk4rDO
J3KZnYexk4zGBePNOghHunDgZYE8unvIkxcaL19HnHYrkZZ3oKbWNc3Gx7Fnq8woM6e8G6OSgYml
TpAP4D4aHDNsmFeWYfkbVdcwFIqUJK6EXzBWAz82Oq/cIWuYsKNXo+IobNzijeOXGm2y7oe2QkGL
vC8FrYgKh9z+j6Mza24USaPoLyICSNZXCe2WLK9l+4Vwld2syZpAwq+fwzzMREx3j9slQea33Hsu
pidDQdcg85AOfQ4nUDr9pm5eOBNrePKA7jYMCjYJ5ilk0Zumx1DYTctH0HvfizdT0RvQVTJwvEkO
s1N53vDkICSxC66tqS7wMTMAaUh/YTQpyh3NaUzGGtKX9XIO1D5cNMq0lP9lZO6hAJJGmgn8zcnt
MuKqkimSXoZpAc1CHPshYz3I/H4eGxfpLC9pH9dRYvZP2YQF0gXdRCPOtewGVXHEfryXmG2S2Ka5
LYPfnvipjeeD85h6iG2htBhzNRJ+4USFRPkvL/qeoZ6KgpAhv5cvn9UygSgRPNlIQaDBNe6nl3vT
MX8oOGQZx0t312WwQRtcG6cGW1ZU0Absbaw9PpQINwkvqTsCijUtRIsV3xNdRtxBwGwBCW+18puj
37w6hfywZcIMwGZC6rvOu4mrdm/Zf0xZxNeC5PX8ZHgu72PrHHwHWEMtEpZgpKRmmKz2Zhoe/AJO
uj9kt0Rw5zOHwOBQf5q6D075Ssjudfi4zBUJn3BiZcuehGTbyKpY0Ksyj0Q+8n024FO4pNBuK+aZ
gWTFylEjbg2+KZQFiDua1o3SsP9jYlDZENaCoQap2iggEHiaXU0onOP09H8YXNWs6TZNh2HlRN4f
e8wXj9Dx3VKNdJNu+UbkZbB55zjwmeLBtMsnatqiJonoyS5gVLdpc5YaHl7rTzwPED7bvsOiSuot
oQisdfLujo3/Rk39oCmgT734MmG0RJLeK1q5SoBJWRgMJiHg0v1vFHSvpoloJsuofDts+sJKv6Ye
rAiLEzAC/U+esep37RZCzoDbKv+apHVIvWXGKpGoaLCodIN1COcSlNdMC1amfmIOGoY7s0w/rOZp
9MO9AEPbVgqz2dwU975Gahp0d2myaRAqMvBPmwATIu2ZM+ADUs06pE0JnKIlGWgbVkCnn9NBMYZB
NRERcE9M3yj/hT6OYxX8qFiGWzrRj6UJ8P1jH41cCFHUU+F2DGVDHVJEpYLbVY/Im7MV4CZixb/D
/i5QSbO07m4cc5A26vG1WBAt4J1wKIpIUxUj3YAcqnPJL81QEGXpOPZARK0Z4xR+xLK2zgHOcbYP
zI8LN/gvhYiEAoofLGxsNCOr0kSRaZEb6WPj1iPCBB6ebuQ4QBicbNi/P5hraAeH++NclQ62fOwl
LgXKYQxH0h3lAm4sq/4RG/rmVerq43veIhrDgVCn8L+HWu0a2R9mFtWWt7KDRfoN39F5HIf2ZPpK
HZWxMEwn2aHEJBcpGyTw5Bf53hjVcI4ndVsa7t+ExeiH6v0/0/jbl06IZy2/VEnv7DMf4bGRUYwn
i/aAa+Vvc/BEqsMFo8N0Gkze6CnNv7KPfkLToaiCjanncsw11CFnokkdsICkbyjeTsLuUjzPwfww
DtFEVNasISaodQsEi6BqqDf44454gKDidw5gbrwSl8rr7qS/MJWaVxVM5jF39tu3oubOzEZ/eZgs
QOLUCPZ6qllnR8fN1moQO6MtYAOU6ChH+bql3b6bapxXFLK1hV8CrLuzP2v1hxI0GhNAgBr6OkzD
2lpwOYy30LYf4EAMF7/VMLYDM4wqH1mV6eSkgzKzO4/+t1VRUOYxzobGWqk68/JRD+CKkPplCMXc
dlcZ9esIEiqyNBacybU+nBlNVzFhZ0yNU55XfWS1DPg68JzL0CYH1Rcnc10CM4EK96GrH7SdngfN
kk2X1d0cQSVjbXwqEvs8YwByG4aQwr52GESiEGDe6sqMn5wZRUCPIa6HZ3pKYV47Y0tFHANvK+JT
2xOL1DsQXsh4QyKI9l4F1HPYQgG+pLzuypDETLB/20qVDltnWki7gjIz5MCpUuA/oAsRNqJ9QKpE
luUSSxJe860P8fXVrIrwNWNHnYXcMC46ISLznC9NXuoumNpvvMerAxmoFx2Ru3N8fW9XESEzTRWR
mU5SNrqTHeDCPKqYi9+djvwF6b0L7rrTUAATF0EWSXdlFfj5fy0FEaTo+sDihuS32IGoJdVO6YV6
l8oodKuDCjtWVKvwtqlgvhClkHjIlDKGoEarv5PR9Va4EBeAwlEwy+ojabS/d4kxpv+6sCm/LTbo
ssXsEH/03alMTmBIsBF9JTxwwVoHiInvfLGJO+ESppg1OR79emVUMNQrMLpbrEl49LpLZ/M8iJSn
VxsZlLr0gXOGPYv/SzbEwV4qwaRzQIBRWuRHmRQxrmKQMXUVyrLgZUjIvciRUAJ4UZEomRyub11t
aEAcfvuCx+8pi+t2J8ir2cbNrh7IFCOeHdeppf6WJtOZaRoGKoKShJsENjfR19ZTWqIh1PY7GwyC
7Fw0BzHZKl1t90e/54bpgPiOgEkOcSr+M+WCNHCkJSVoSytFx+FhKxXsnUMEVWRJAdgDdYyCXTK3
qzz7OPrDFT08+mhy9iJKsgbnzkiIvSKrPcmCcoX+o1/wqL+muQK+yBkIGufZJnDgqcKyBUB02vYe
dRlg/2OfC2d1uRKhnqi7mzr40DCPCPdxNOR45cSlCqTKaxqPPXwdAB8inUKSYfy0GCz7zewY2rER
WQxY/XBoj7Jko27EuwY5SNTCINnCL2DTZa1KE6gLdk0hDQMvLF26VptPMHDye8oiLrZbgvYULm/s
G0DN7ekY2IG914F/6d7w/VXHKZnevcZmXwvlOmU1FHbOtvN4GN2AWVDq7l2WzJDA1zo34JxwMc4g
MWLgxEU0TuFuLkz2K/yKKZ77pJ/YrehF8ZfB9usp3tiNbKMef/42cD1eYo1xwui6kwqQnLgUI1Em
6RcF02fmNM1ByNkF80ifmRuM1ANFMZ3lmN/NEFOuObxPMSr6flmynRgI+SLsIWK7R+zL0IwH7VvN
zjOoGRtP/3WKzIoWB+0LvyFZffbEOBZ7nOtIdBYs6+c5fy3gkvMhz2Cn/XjvhpiGuSQigkmwmieY
rvhX4YHcqgyb22KvthIr9zBalBGWSnaGMRSVJu1OlZUy6c5LBrogaLdtlweH3iGhqrfAaWt7eNFu
1p6nAdtc78CToBQiMoy8WT3XZTRW5ReW5T9MZgARjuG1tqF44/5jgF1/Cb9/MBVs5AGmNuFzLKGY
ZwJyE1iDJiUvvcOqk0EtoF2FdQWZJNvv985tZr54JtoGAhsytRGfFrKJkInYVKssb7lVxtH+N6ce
3TQq7M3oj//1aPW3iyO3JUL7xxnzMjNIhATpqkUxS/vkVr+a0eSOU3PZcdiHO5lYALolcChStbaB
v2pcJEkbdNpEbPUnr1wQAPhFC2gnwc1UoIgSffovxQIOQy8k6wEyZOui3yiRSm6WiR1Nhw6tmMsn
ZzSm0+g6054014FjbGgJ/qlpD+V49h3zmPu1Yhc+gvAGnUHnfBdI3C+FQItTB1Qz3JRbmzHQSup8
bB2ufLK7nk2zKI9aEAJddOMdUQxHRG4yScixg3fud6nh81BX7oB2/gst58eOKwoUyTh0cowIocxX
aSLxQA2CZDRabDxstNmkp/VCQoxnSw9cXJ2XBHI5mM4kggn/YnI3iNbrz4x/IC2AStoR1Svx61yd
2i12A1FGmxmffOjZAlX3gnPOR8YWE4JVK6M8MK1pzP/KgTJuznR5SIcy2VS/dADetyZPdZGChWw1
3rj7mckrzXih4uWfnBPZH3VksDQ41azv8wC/WlPjtmuBL4bqZIbeGgZwICxA4s02mS1Z+SOIfSJD
+f9oBXwkyZHJcje9GwnVIHPfmsfbmtpb01X/uTMliQFFBk7zckcpgT2RqS3L1CUCyXkjvoOqcnTn
reE60CFLNEjoTbbgRFh7d/4eeZRG7ZzewUOcjEaV2wLT1BFBS7JpC7aE+Uo9NUyinhv/J0QNFGVZ
wr7S6G4LCZDMXANNVjK+ThquEuh0FBAfrbP5DFUOyVzKkZSegb1xb7BaPQRN+d7CATnRTaAJAiC3
pxz9SMnAwOc7AD6eiU0vBaMMxJOPluHVeJHA/mDPhFc57Ab2lEQnnaQZLH+JFCrs6lKlH2t//GR2
rwyXiMPp2UV7pcUyNixRTAztjjYG/AWzrd4/U/GM28Hv+y0pzDY2xOKDJ40JZs/MorSqX1E71V6Z
6ps4GGCCIX4cPXTHrHf/zPNAoxaO7iaYccpJcggmPAeM2kH95HmDyqe4JAYwOVgc5WXqscA6VrOv
HWzlY8+aoC+Mba/mGfBft2cOx2EFennHuCaiSXQwzK2pp1SowuNxaeGwk5ALPmzsxLQr+boEQjSq
3/odjG6waXzmkuvJfuwdGvwlF+gQ0eywV9CqhO1rzivijdjcbpS3Rrv1bvr1K//uImS513S0lr66
L66d2XDENee5kli42NBOebWdfOCTiZ+yC8oAIJINHynLxnAZcG/EHiuXPCNj1sWYFIqxu/hT96Id
YR4njRmPWp1BwsCcKovf7dD6ZxVufmNlzth78hmZkgbDttSpH3qgjbOw+vvsHZoaaYXjcAmV9mEq
u+cmI7s0a3kIg9r667RTdhiyFDFH9XcEH7anOjk1a/umezKFW7LIuEvH7FP6nDAO/DFcNDHZVugP
u4T5UmU+zX4KgZAtcQG/7DbP5fsMBGFdqky7oFo+AbfKRxUCjx2rx0Q36t4hPz+3FtkzDbHEXd2j
mZyW6rpIfTKrDnh6nxR3Uhw+FqQpr2Qow5DiST9kfoMzGCP8xjbjjUz64OLWJYk6BdkWQ2ZS66q4
RDVmHJdigmSJMGmL1aQ62GbvXjxMI7zbxeCf6nAVkhbsdAfP+rPkktSG/rHuuAbsBVBf6dWHzi6K
7az5HkM5PajMmy+F7Rwy6d37NrHu9YolwDvrcpxt8IJXaFsholq2/7IkfrUpUz98HCqXjer8kwdI
B3KbWOGARMM0gRUMETAnf/qvcNmnVnFinUYHrTtBIUttVSdzwkSCBwQ1KpFD3vQCeWj9xPi6SFT6
dExjb6sheRBJA7QCf3I4+gCKV0mVB7G78NQTl6oDNa7DcNcYf1mdHiezJfuSsSDyDoezUD6iKqF6
BvDkaHXqXCd50v0otxM3TgdGhjEfWP4SUrQtczqpRTyPqaMOI9NdnxYXIR/qfB0cWHu/ACsSZFFN
3ktaERw4GgRVql1vm/M+8UzFLvrscBk99sGqG0Wqa/njnVEfBsjCu4Ureq8yIG9TxfFxXhLh3ueK
JGOPVBxqsuTIcBVHo8NQgd5pBSpbm2BwbFSkcbGZkxUYaFK/K21+o5JrUFGx3/Sm0rkFufhNcxPz
WeggnJLQsagbzGK5E3De73EafSMVAybi2t8AurfcyMPDwp8ArPO8kfXEMI/xI/V/g84xN8QRTCFZ
25JWKzCksVkW29ot4QOFKhAe3Ann2RdoemKeita/olgItgRlILjxrHNsgiOs88d4sozrOk8KyHlk
gYBJfZPFun+anQVVrefheVUvvq/EpWJYvnWdW+wAXnOJqsU4DDcnm0kjWBgX4xT+687ooHR4dgCE
nKccgwO5qbe+wF7MKEWb1nxkYhwlhftn7Ft1ANx0blizO5Cy6CPbvRgVy6peRkuZ/bBG6vFMVsXV
r433KrMeHfJTTgkYPYpMUiGSeB96Ul99cyFrDUxlxG9MtodMPro6ZJQBFJSs5J8CImJUTSMLGyen
jtS/RgxYvF+IEOey2cMkYUdZY9kBY6HsYnW9NI82rjpP+DCC8qrc5ix25ALUT5O5jG+CbJIQC1ff
iWA/KOelNeWOnFF+UjuwSSRQtk3766yb1wBqOGTohX4GWPgUC8iaFiCKHoXAFvWPKjtisU2Pq3oe
oLel1ZttGsF5KMhDrsPPYZ2zzRMipZlpkhnPTNIL4bCWN68Yr2MyaIcvPa97PDCM0mpv2suf7Er1
W7q6Q1jRE8Gfe2xFUB5jkkZMPx3Psmiw11hIUpmz76y0eYBs1pxZwVK/EREdOpR1SXd2YsGLW/hI
gKCjYiaILC91iLdCIktuOZ795mDV/QF5gv1SPZjW2D0YCINkkDx1o/ke1AQmxo1PPh1NbQBkPgL4
HEflOP2QNejvuAEfUct85zYp4gFT0XPYiG/XAcbV+f0vPHpxrlYVFIQacWyokOdGnNnZfcfsshH2
6HADg/gt0aW4wh9Bpjml+1J36Kbk8CkSvunUXe7QE5hzWDyyjAH8J/M5IdbugciNhwKcBoHJiKpE
cFrq/kintapQWM+PZA5jMt5hjGPmn8vk0DAEZmIR36Qn3KM7NAE09dUfMv3gVaQ4a+Cs2X8kMR2M
9wb+kd64GawW2ZkxHxrL9jYbw/1hSNIjxcLy1XDFb7p+eqGFoE8npIEAipoRpMVLJav0RHZNEoXS
czddncoDDWm+GUZG5SWqegeXrE27wRo2ca2nkKEilpbmkGGX2LTjMO2JXUXhPfc1W3ueOj8U08nH
xkB3bblRsxifxAOwEiroa4LOEcdyzk7AM9tjL9KKHFOGQVXxj3Cb+FJio1XJrKOQC1YY/XBf5ZaD
94+Wz9gKZ/nwLO/b4pCRefrmYOzuAYucw3S8CUN8WAEPTDugs0ffQ5ggXG8GVPiDelM8dOiIQH0Y
h1TRBdTdP+xtaE/MYtyFDRWCJtAB/eNvMqOrqTtwBLEo0WSvmzIQQx6qxuY6EoezKzx6F90xNlYs
CaUa/5L49UxF/Kr6zN8lBh78KcZ63vQUnUFBjDiH/LCzHOtnUktynm35lQz5SzMkIJVN98F2aCah
cvxpBFEQE8luquZPDtkeTzwunLNT4qDjud7Di/pMKhivWYM1RwLrWDBQHfLRYO1hsenCAgEjcMTb
xqmakUcgHkPyMEw3/DRn8tvxqexY9jKXU5CFXFgTWIbUuVbdsXW76ZppIHHYjHQECSG3+Pvkpv8D
UE8Uj/9qDfM3mgOTZgDnUxOUkIPGjc5z7zYH5hPvUbBHK3cJrGTYqIEH3/EAhATFdJFz868ToPcR
+4cyaaPUY9a7ZOuAP2yf47HPH3zHJYvIhEtEQxL7v6yNME9oYa6FWJQCIgNyMH5w9YOmMvh2RO7T
sKX/MuScVAvNTzrKnEcAqMLK6moSOLNE0+Cbx8mDaUZe0wGbaPhuhISOGIifVgl+hDXjX7kNmYI9
1IoLRw+gDqDYgcXWfXqQKWyq3DQIxCt9cHQ5WGmZ3Pj4sc9Ow86dB0690HzQAYi5XvEu2BgXG5md
Ep/hZcuEqhLzr5XwwyC77Gk/k6MpgPiajdsia19w3KUFi/mg/SYdlH1q18u7HU/YYkZxJR/z0lkM
ekO3fg1TNB+VxWM5Ojmdnz6wJHoDL6zPYUnyiZlZH4t6xEnV7aVm/1AY3D1pOrPscWjwxww9Cl+u
la5bDBa/WvvLBpuJ2MKcPk0KEOc4YV1xAnOPi0TuDb8fEAKaDGAA9R+8JSVV0a6veSCmg2MXT8D7
0Eb7GRsXYl/Y5HDPDfZycxvWjrJlNORUGRqeidGrwJ7pW9mp9Fn9dSY1eakAhTPLZlrd4k4ox/Wp
xgWwHYMUX40xcgiXDZsdVbNl0sOJT++zLFzzsVssbi6GVAg+BtI8vlIa7IvhJRlWaHvcuul7UcFJ
6LJggrBLf6hrwHewLOKOxlT6RC/WuIpSauw0y5rHkYamnUtg9TGyR2NBHcO15BTpEXhVjYjFKSFl
Q0QyGA/2ncFRbgMVbAPzDZ4mbgYtjy1i+nPm/kf25PAesptj/uWS3tugeiBC6tCJV8dnOyE5Mzdk
t+5EgXlSOeFCpo57VvXLVMN20ZT8E5Ah1MhI1Oea3g5Fktj7ZDCcO9mD2VvHDx0auZgleexQKdMK
7fJGsIuuQiwjjFqTIPtPqCZ/yO0T52EZ1abejWTnUj+XR0cWJ4Pk4t0wY01Z4akj2G2mOPHn7FxI
1AVHg007IrLsFSnd04A5ADTH8CfI5+qGvabbpOhdd8bUYD2b7euQfuphFaAmmPnRaz4HywQYAkvu
HzY2pH6Ee1gDIbSQXvNfzn0YjZV/UgIWoQjKyHzb6YZEVD4gxYCF4aS9yNu8wEh1GcFhfyANjCN1
KzkuNyGMSQq88kOq5dAu+msVETFnbp7zrL6Kzmz3JdG6TLDyjQ4+7NJE/URH6XVe9jLOxm/BnnFs
8uLgklqzj3OfuItJneYQJvw8ZfLYBR2x6wV2Nb8u+WSq+JnktOnInfhexB2SU8IZEqYex9bBf2SV
L2TPun9xGy/b5r1sswkAl5Ft3dzMcGBtJIUrYJ5+R9wKcRpO9uw4RPHWHPXgg1jY0mp5iXyPpWbY
+kVCVLE3PIFzsoW/ViTCPDRW/4wP/WNMOnUMG7iaqPUrIi82aEROgcqr57RhETkATWlJfT16JfqL
0g7u6J4OrRz/dg7sNZ2TQGVXBhO2UA2nsWDw4V7nPkgf6xiwLtK7/Thdy9QZrrorM27IzZT8P5K2
WV5E44ewumdxhGH8hvQLhJ/U+Y6uQU63qdd/ApMIunIgrdKw0feErKjYL1vqWhb9vbDiZYeQeTz6
RFzDbb9ncFmPTH3eG2gcitycadZo12YU0+ws+W5K3jjyC0QETtvE4y9/TPbw+4Ifhy+VxKqCHcA1
MZOnwOVectm5Z2WXHVxrYgrvjHVUSj/hokPsOnuSmXI6nnTGu15VoL7CvH/QueEeJIjLKBfAHJcy
YWxcrQa2Sj5LI/9JZIs1rlLvjCIJMmj+jcuygu0xvtcuEVqlcNtr5ug37TT5sS9FRgo8Q+WBxd+F
LKh3J8f7Vqni3SSMa4B3xE/Dey/ING5dAzO3QiWXshfQXd/uTENY5zL4z2qxUWCsppsOuvE2q79J
HV/rzJCAIsySEEREnmQzMbCKd8iUGti9o71xkvYtR3gZZWkmXmbluMfeALtRZERk6OQJuecMRJoh
FffWDnyYefLIYLkkHHsry7ns1VdgsSUNYkji8TDoe93s3ECqW7+kDL8L/8DgL5L2ZJxmTCFbqx1L
LBhVFQF1iYZihuMXlJ9uFeAOT0mYGtp0LwrsTRZ0O9Z4LFgTWMdxw8hRgRnc+qmHtUNmBxgJ7Yk9
gruT+NBUY/2L17i3LkRxkSf+eEDyZW97i5eyWPIX7tzimJN/DYzS2rcKKRiRhrtuIngB7Ul8AGm4
wbjOtwaNm+laYN7iL6anz8TWuicf2zwPrnNeGqa0VYL4ELEuyVwDvId2DEDaeseR8fkoq3bfDMZ/
MmTKCFf3T4x/6lhXsJJnOsyDlarHzirbiyLMjoxilBgJ5u0trp1VumOCgrTDs5FAz8mNr2A0/Cda
6dzZ2iLOX4o8J59aUOHLmEwBYznTs3lHf4KsSmd3BHuiiEvy3xWCu19WqsdqFvEnrOQaJVerbxSf
Asl9SmKMB+gszUz/dUEWkrup3qWldvem0aAAYRrrgxFz0SBjPLAeE+x3O1/nGReRYW+R34MA9Mhm
nAf33wAacJ/XIAbYS15VSf5IGPzNmh5JfADdyOzrnlA3n+UFUkcuC/pJRgaHwHIZVg2wAFqRZA9I
wq9aZ0+WHaZobJAm2Cy1oavYNCIOgWgt/WBNO7AI5xqjpo107Kp92qegb3X1nJU5dFjd6L3P8MAP
a/9CfByQYRmyeCGVeltkeUJiz4zEfWE4YE/m+zLhmQTEGG8mgRJAFfYLbr2Ol2MGz5n36JBi4G+s
PKGuoIeDq9aeDTeMsjb89Ctc7jbUMfJBqOMqyDoj62Fr8qqDNkuDEkntS5ujdw6FvV+9EGlDSjMA
om84fqfOqkIsZhQ1lqTgcKpiaxsEVVUhPq5lkeNuoZjksah+fKlem6JFTb9g80vsZG+WbXdyY/m3
MRpz26f1v7Ck+AHs8o36pZyHKYLLUe9t7TAXNrWxV4ULnGwo73CEeQAUjrd+kA+1mFbJO71QEO6R
Rj/nnQNqxcUMPRIuHZJLTCZaS+Qy7dEu7rNdHnNHa4uUkBRyKu1ZeEtn1sD26oRNFw+TkKA1spNP
qj/CpC28If6SyicXSPAWXnVPyphMIhX4yZEWK9wSONcrQI5OnwgSpMn/g2vFqrkxtq5XfFh2vOo5
qsNiy6vrlPyDpGMOZRsj0FafvuAj9DPmxB1zThZlDYdTbG+F6I7JIm5+zbaIpmbaOUP4r43vMrHp
ECxhbhN5ECuJxFzDwcswPgGZ8o752LRb2aZMKt2UxGa7jWButCwg/rPIheflIITVpvmRSNvKOacM
uoe+Zs4hQQpkkC28fsSG47NWstGrADlu8GUy2gHcRTCnlFh2sdsSjjGTueCmkZIAk5Dl44dogQXY
/aMdp26EmGOOahvSyqQJAufWT3dzvJvz8j4WafVgmSVTsYEg8AlNRrkSomyVnwtNgvQyD+O5lIjL
OzRHoNSuOMRRAbOx3XHvP/Chvti1wdemhn3u6qOOh7OFvepYUPA7ZNLwEdXyBMnu3IX1OWkDchHc
BZKVxOnvzHxJKcfqMBV/gPlAAxw4XEK7w1uo40NraGzGqvxE+uKSACFoT6BCTulUHpuqOlqS2ldb
trkdyy7fZwFIVFesEaRJYdBTNcTJjv3XyKQCWS5wiDZnpAQGr0Ckl9L4dmpCIU/PAFsY/E9mPmSz
Md1CtuODkeDVASPOcHXc9936lZFfv7Fil6KFjbgZYjMNAjsyR5/DIf8NYt84LPn8SiVZ9KuyVgmO
fVxZYdvqPQlr7H+z9iIYkHedf1EG4aMgKTc0fuBmQ+KhmIHkBtHi0mtvhSFBqAvr31DXDerp/BFZ
X35cEk1sbWv+6p1XMVItB7ScXCIkmsnib5uJr4WkB54Kmh3PtR/XlCG4A5W3zXvvrUNYtsHC8j2P
lAk53o7Zy/4gpng23eDmz/2xqZNpFw863hM+g3GYEkteXLiO7PB7wCBgipcWZKUXTtPJ6t+ADTNd
MPyj7/nhKURONoMDw2G284Ssz24vXhCDHdGkpsxFtIPsI74NzAe2oFTFQafVz2AEBGw506Fep/h5
Ml0XA26/LJRxmAr5U4RzDAXfp0sMvU0pXbKYRYU4yhMPgc+sFlvkRXVg68YmOOemX7wBP8BzR8Lo
blauj/UqGqcRkQnkvG0+Z3CVEou2P67ucQz5ayCu5KsokqvfWpDwpxZB3PoLTYjimaxYhzzMcm55
bTFTsHGdo9FfTC/jO+7MSx3wzs0zVi0762qG1gism2VaqyuJq1vb/FE5yWVG2kReIN7UPYM5q/TY
LCHI2ZOOh5Qryc6Y2b4xwZVIgFDdl529dQ2me+gN9yAJKkAEfWYcyYule7esGeqeGT/Ty9PGIq9s
lLKv1ArM/FzC7hKavyuMHRBRy3+Gwp8ZhKI+JLF3CW30rgvPhUEo6snK4h94cM0za94OrjdW6rYK
2us4YVS1wuJbiAmJrtMF4MuwXhme/7pq7yPiYaftkmF17ab+x80tou2Xj3QQTFm94kIABnKtwVGR
35MKELTZhSCXN0yVPA5WTYYP2OilTuZVlx5GXbaOcYT5ivrOfkJFEjcs8fMKgVKS4r7AHSCIFSnR
r4yV/TQn8Tvy17PI85cZjtY2KNV6q43/RO+4JziloFPSnpPXR8JHaRZA1ntNBh5axWMm2pGyjSwx
0opFFNK9WXU479sQOetAubcZi5EPuJYIXILkpFd5ami2j03fYK4GPB6Bq0OwhHsUJ/98WWKBRXyx
v6tAx+d0osqxjC6yyqHAIcFx2jSE9cq2OiUOOQZpOLjbGf0Go7gmO8opoApoy5ciJvcAMNCbrwxr
3ykBaKoitcIKRLNy9b+LHjqvI8/hAkrZJ8j1EpATckbURkSgYvBWCf8P0lkqJlIk3Sx9DhRV1ZSO
+wIKrhGWd68oNNbdBb4kVs3MNpe9bAOxG70lxHRiLm8MXX50KG45pq+zRU3jplO3nSs3gCUNcbqJ
mVsthMRv/QGvFQUJmm1jphWuF0I/3+oSljBKGvc2Sss50FOCFTA8TqaqO+V28d/QwIbUgMowzp2y
9Zjqu49uAoMzLQGMmuIx7/ngUFq/FEWYwmJykBDXWOtLJF4b1QJhSQzzc8w1t7cBzBPfKDnHXBdV
OJOfPsQ3shUiHTrF0Q57KJqlceXkpPJe/35phX+tgGSI0IeoSbk32NmT8inOEj//iE3n1c3J35KM
gnsxnxoFqq5KdLfNfIIsUaSThz38NcE9gpqccKIhGrCC+blQdb0dl/9I2fqp0hk2logBxA1PZbES
AUyi8NIh/crqCZt+uuNhy0/0MVSZC+pVnBQv7pOj2RbYwjvNNXm3g4+2JE67s1pC0OsuBn2AERHI
OoaNPtnNQ5WNUdIDJc2mEfxeYwYREwKzPSAwIetOoD9GW46dunm0sH6hN2SM7HaqAf2VvA2zibRU
zMdcxVejZd7NY6uBIuY/oF+M3eykv279orq+2SLAOyGr3teQs7mHnAfTYINotbhNHQgxBO9yrroZ
8uHAfc1j0lsM2SI/cAiIcIxD0bvY6WtAgMpCSl4xPw/8nGtw1exZ5CgymhZR0/xhre1dyNwmisij
o4h9QJ0opbLU/9FO+OMhDkDrWe6ssXlY/yMKOK+KNIoIb/2w4fDpNk0XPmaq2jrN+J4PDN888KZO
2/3m6DAUxIrUrd8mxdgjTDLNOTuwAvWR0tRMFzv0JzvsyiWacmeDJBy8pkGNiERxa1vwspcpprxZ
sFhlqfOBMwEFovKpZVCpy2D+QM1+nVsMS2ZDeLCT0eQvKESFXf0l9Wy9w9Jk53NhseMBJhnTvxQz
ERXaMn7BpYpT1xGSOJjWb1l5UHQx9A/+u93RzSch4XgKAIxQIwe/j9I3ZpFb/I+0M2tKpNna9i+q
iJqHUwdAAVHA1vakQm275nmuX/9dmfg03T69934jvhOCzFyZoBRF5lr3MISPqHNTMRL/7izWUWPg
NF8MkXHNkZ7EooIdrVKgoDS37cL0EMLwTRI+WkZRUQv1xw51I4Tvv5lNSCoaCA0q0fehrthkRF2y
jdODrYTYmUWc+fiErkKOFabnvDmZlSBbA82QsurL4C8oRsGbKgA1jTCnmyBC7qAZMTVTQbhPJmfW
Uk/eOpSB2gaJKhQizNgF+6DARDNjUKbgZDnINvENh3oyg0n2nkFiuSy1GOy8jqQUigUb3wn4dlSF
wc94dFtG4GdCTUVOJV55jk4Kwum2cAU/QgMFNYQVQPxo5j38sVUaU0GcQopu6E0iVOAXK1JwH4Mg
/XrijwlictwV0jNu+KObQGhy0e/0aDiSbLuE7L6fQrfBFLl2BAHX45LJ0alNrQsU1TXxQzG7cXjd
qEAj0gidB9fuKYZo7aYq80eNc/mFVqv6VQ/Z3Ku5GnzYuXirfPAzmSHQwS6eWjbp5b3tkL9NbH3n
upQbpjog7Zknaxt50gynedKHHBZ76C2m+9BMs0Ueqz/opX4wkfjTqSogZZU11UekV29jZ+FXV1sY
GhR4pBmac5WWwuthTo4Y7aGxjL3r1dxq3NteJ3TzVcoLVLfIiqFOmM7AIM1omeo21qQmyt8Zfow1
soG68oyr/PeeovCFhp0AqY/MVm8poJiXeaQ8Z576A9xCmwL5VHJNAfDYQMoa49efhQfJG8cSIJG1
dofXOAf55NrtuXKMEaBTvFd0fqGcIUZ3BmyuAhpVdebvoBd+OvkIEqnU1v7k7/LylRzu1kcjEd0J
lOJVt1uMevNguc33Pktt6M2kAQJreCJ/pfFzCHk3aoYA5wPcqkmeXMxevlIodnJWp6AAldib+AyB
zi+y4JFDPzV0PdXAwUaHOQa513cIdmo61eNO2zUjGpCG2UOam1a5Pd9pZIDnkJupeFtDH75hIL1s
B+cbILpHD+AXIsMQ1bv3LgUJXPUHjuw3YLoNVEW7I4ekhwBqJdV2/ccQPSc5qvkCO9n9zGFJ8hV0
7yqyFDe5V76RCSL9A37FjuwNhLfxeqkOnO9BCYIv83LnLnPm+BYa3b1syQeOJp0ok2nfcsthjxTF
lDAUxXXuKNIMCz1BIeu3TjnHcb6D0dO3riCIe7HJjELQKno3prDsD6RYrNYt1+Xc3MiY88v5Ysqo
IUrXT1q1Og/IOGe0O35PgWGfXkcuLZ9G2Ma75tBsqF7xhdJBbFj+cNBM6EE2gNUL4Tt+qYo9yDBl
A/Q7qhfsAyfwNMVR0TRAKckMWQsoZoDexlpP1uR2wRGOBvg2nGuuBp9iZOmj4lGaZnlluezz2XiX
N4YQqQv0BH4VRKEJRYygrmBBdS52URB2OegFF5rjU8XUWRZ/Ej7I5oYs1LSNU2CjfVjA75qXcH1R
hRnbl1mHLO7Nj6RJx5tIH8uN8GfGaAfNva5bF7W7x25F+BqyVwgcaL+6dyyRKXjoKPWuFag6l5PL
LTXXBFcKzdGLKKhuItggoI9CF9PtW/ap2jJpx5+2kpFvDV643n+iqHlV5n5zNcGFvIT4SAXMB8Gs
mMX3khTthY6ECxwwB1pTwLVtBJW3U0bQIJYloImxBe+XrRVEkAcDMNOFo0LDhZWDbnZ77EfKZ2L3
EikLsikORKD2CvTurYLA90NbfEtn0yKd23+DVkpWAzOLq8plrx41M0hbFTgv9H8yt4qGbzk/EUAE
X0qxvVUNPyJd60FxKQfslSNluhjykBqJTY1NtQEOI/xrL3tgv7lhJMih+9/cCd17Q2GrptcYW+C2
iNLRCLhoqPZNH3C28f0DDkmLOsz1C0zkflKT5aaWldpNg/aua72ngLBueg3LpHlUPky93nctOePB
nqgUDFhJutV4LOoaJ8U57i9Nvq2TPlHlQdQ8zm1Em6Gs9joEC/ZqHMEQevC/w5qgloZqO2Dy5mds
LhBrvOXH4kfeA0u13fANTMld3SskZN79jP9Ky4L8D8JXuHPcqQIY5dCRHj3wfZdkJf2FoR+nzB4v
mqRqL2IT/cIGYugYCVAyeEbT/JnEdo/oxGpKu2GbpaN+3xrjTWiWG7bowGTItl46fXkUsqJVhOAK
eBVScOptKN6tgtwozKhn6pvD1sjv/NDp7nWyEkkMiXQ2U2+VQ6zmEGQvgtit0dsjg0v99qqMLO9W
zwxna3MwNWfTuAnRxVlQ+ed7p/bKarLbVVwrxWtycAW9AkxodTnpKUTNCaG4iTtyogCCVfF1jca1
YVoIvMcWEiXNc8wW6JYL3r/vxMPU8XuOfGKxlE05MNg+nm1j21/JPhAjuGBaibbSBqQEZVPxW6w0
/Pk5c41q25bTMu0dkrhqkxj3/jSsNZipm3nujXvZlRqJMGjmkHjum8LIW/K/AqspZqmgze5ju8a5
B6/dssjKLV+OBXB2a9viwTPEJXecmoKB25NdQHc2Q4sILJCHVeGF6791huWt3ELdY1MBscCl7uzX
GnUikn8cb6wFtyd+5RtfkJjBvni9OGv3gO9aLYUwGgf3el+/J8YI0NfLhKelfm3q2eOUwv5MLH1G
w6PbR71KAhvDdKMLdDZyPvR6z2lW3USxsAuDvdG9xRS7lmqvHWI7qI7AIfEg9djG8M7wquhhdXbt
lZqgmxBZ9lPjBcZibhUFVzcl556BLWFCZaNTOSQo8aJyS2iwUXdACOKI4DFCYOnwrBkV1xHvmA1x
gH5UmH5oJnXFPIbli+u1DWCC7wFlhEuNT+syd4tvQRByD++Q+PFejY5zHT9kU01FsfJRvaoh12iU
36wkgvg4KBBFwZZd2CUo8aFSroNUXKZmdONnhr0LywiMPxyOqwH8kzagFW/EdnjlDs5+ruLyIfX2
lJEQUQhhdmh+9NbH5ZNpDMm9399iZlFdlHiN3JSV/ZgPeboauv7d7I2Hrsq3LtJ9m5QbLXevghp7
QxkXUG6OSQtpt9aEHhghTpAC1+/A5oCHPJAdn1dAcrd9YcPSNrkG+tpzr6r66IKyNpzOWZSm3myS
tLnMRU4eqPWtrpGOVDkrA+lvrvFDjlelx8tatbYOo9hYjcW4B9v8kc3udU5mj8y3ulT8bg1DArk/
7THPprVVctzxggE5qjJ78RJqUZW/1GKnvjUS49hBxIEsN2RkYaajYhqc2Tpv4gYLmLaovEezTdsr
rAwMh6NghovuRd4PLaiaq2Eg8eao3zQtivAyi7JFCQHecLKXyQqhl3P/BaWICpwe46QXGoLoXmRX
JO9LcPlOgqZuvOK+eqHXMSqeHoR8HNo52YbsGAINsjY2zgDacdoUfDGkTZ87j0J40U3sR5tt73Ao
QeiO0wq+dZ2P0IiK4UpRJxxHHQBkvci4juqeW74NLBNxx1aB4zJY443VkwZIunBXm9O33kJAoou5
knPFTlaF8qLGaAuMhv2RGI22NAfkyKzRyVZZ4G0TLbSWg//aJ6O6xRoK9RkKzutG1CFUygRQ9wzy
+8LyJPN1DMUr7H+1Tl3xqbKTc/ks8yhWrqO52Pkj6ee59t/gBx70BA/WvrXHRRMn9kU4VsAeTFw+
AR4tAhddlRhpLXXQl63dGbetRZmx9ACL2SFaJlPagMmZHWeBFiH35orzeE4JA8RAhxEovJ4JHelr
I0BzrhhaHa1q73sChpG0O8lQSgbdxQAO0Gtz6zoyUCfxaqksk5HtIvsBkK2BDJeYG/ybAdRhMhKD
Tg5S5CIcH2hloorfyhZRKATdhp2nFHdFUcGyA8tKrhbJmxLJLQQ0VnPbLxGvNzGjjV6QfQH+T75M
VUOkMdxyoft4GY11MfDvtOA2sH2bghlVyPi2RAf+OkwS5zLwjpr3bZ7a9tFG1JqrdRLiQRdax1HE
Go5Jif8QV8APdRif5wQhdZf/JXjY+ZtrwqOaGwGGhNyEagqGkH6FbB+pxcBk26bOjQ11OWdPVaBu
2JfpDYAV6MFsj5AcaCAUgT66QToPNaBSQWu9nh10VIBaGvG1Zd2VWLHuvIGdmWHV47IYs/ugp1ik
OiNyQ/n7bFIKVjoAJ1Xs/RTeufACwJNl/c9ohAmnVc17AXmcNJOhQiHSrqzKU6+0KL5VUYi5Vrvx
Yuan5tJvQvti0PiKGIhJXuZaevQCrDxLF2eupKuvZw5DlwBGbtWuhpWTT/eVcxuo5lsxp+ZNmyD8
TI4nBRxnB7yQ2TybWvuYaYX1czCOSMnlH4FCFZ3yvPnY+nV0PcZ2dFf9mt1YefZl9li10/fBKZ9N
fA92ao30kl6nMVd9OL0gZobfSJW9p0VHgkBEkMCw1kqEdj6wP3cdYWSDvo1/DZhafzSxUFl4U5Is
ZFMBDoasjREvdKs1HskB5OA7fGpEcR0tbC0h+RY59cMIbbAOzPtkzJoH2dMUS0jR5n32q6f/jJHD
U8gpxla4EcRWoG+UskgXsW+5e9mnenn34vUdQHx8T8B4vuujNXy0ifGhuVX2BOoEYHg7Zfc9u+/l
PAQjHrOsU7moC0IP8vZejOQCuNb2z3XAppQPLfo/l2rUPji5pqGq0z4UcfblCcWEU8+/Y+SQE9YP
/ysm8KOdH0M+QJLIpzKuzO17yt3StgL/o8zc7zh5uN/UKcVNGjcWZIccPBtMO1hWhW3th5JUhJwU
kPGTkybd+m5OmfctzWvlih3q9xn2ob2cqUOMUD2jDNre6LVw9xzuOWzauAf86pvC0twiKrmIPexq
TgMRyiSdO/tbGSYfVI1DSqrWzkrrEvde9oUzOavANT5fQg6oQaavvBl1DRkSiNepfd+QL3FarnN5
HYjGwvUIgBhylVaEKtcV/kQJWh0RnoZhxe/AgBvk/tQ5mQke18XniK2nycZMgB421Y0+VCCWfX/V
RZG2afkYN/KZ3UQUMF35qBXRbzGnkT72q5vTB+HoB9VQmr2ZjPDGUZe6Kce63Ttdnj0E1ZMckw9O
m/rLtgLbeO6Tk0DhTDenkM9JWh4nD3nwmqMJs9NDgKNTmSFkEiBFxJlqXGJ+Eh2EYsyutRXQT2LU
RBQJ8nrGVw/+FGcIkA5qnRuPfay6B9Hi3GU8gup0wYM3p5Yc04PPMdkSYxpEui/z5Bi3tN/miTVl
pF7b8wHzXDxcLno1bffyYYZgv1RUv0M4p2UPo/tIEY1OY95kHUgEyhv+/X+aIRfgz+rvKfcie4Je
XUMGC1+0Nj8iHzFeg8OIFgMGScfQ7to1kEBQh56aHYsBtkDhAEOiIeNNn8xe31JSl/FyesveZAEk
KT9iUfk5PUKcdmnkfHkwd8h2s60erVw1cC/VTy35x/5qyX/ur9bpnyvmTaFxlK1fY3Je5+JELNY8
R/5qpf+8wv+eZ0bkNTsuhArv7oWhTNkeZ/rhkuKZ+mzw/Y2QZPzp28/B1FL+dvp8XTiO/goQWWXD
ZltHzsQKgkCtj8usVa9ma4hvdcUwN1nmlQsshrK9iurVv1d0yCoDrnbTNfWV6inlOArc+nsYz9k7
7mEvIBT7Y1NRC09hFy35HPTjHwEj2oqngC4ylCW0Dv1YK9VpBXO0X74EGGN5WqFva39nxo1x2QwR
JE1Ury/EM612Pp+d+8j+/qvvv8f999HzyhBTigcUcLC10bSfKZuJrbw+frXkpydapMW1rbw+frV+
jf05T0bK60NEYhAG7dgIy+vQnHQARCTMqc5jkcP+E/jH0GTrvvFh3oypvkPXghqnOgSPvjtoF7CL
0lcjne40NPbCi3mB1w1WUUambVutaV4DF2Q6G8zsMa9t9YpMjwPouRqW+kgFi1wBlopQf5d+M+i7
vBqNq/TPtc1A/Vy7vwp1I9hNlTpdxbDPVKcZji7m38sigv9eIGrzgPeaRQLJjeHiNMhvF95rp6OW
oFdjeWfnHWz9CEcJgJn1c8hVmmht/EMs5kHXOLK5wofab7EDc6PhtJjT+NEPz2oomVjuK2fK+BIq
3WUTlUVSkJ2JnpBxNUFYFPlt63EHo6xzA3R9fqmBLcDNod9KqaiQRj31t6LfEP1T2J36C6w+TvEm
zgmneGeqUDMsppdGd6Nr11IwEBfri3XO8XJ9ENLseehHI+73eCNsk3WTqa/8bkNTmm3/VoPccDTM
cesBinqBe/7ZPwW1ekSI+NQ/T6hWlH2j3I49+u4D/YFpTKf4Dtjqqb+utFO/XL8R/XKdP+Pl6/65
/jkeAYUeNnWb3IgXR4IJgX/xZv/yIvLN/tlfduXnmzq/yK839Zc/Tq7/l375z/jL6+o1MuTkfqML
swG5gx1AdeeYnbnplJJUr9OGbw3qcOJe9LeAKFWCt1753wE2Raj3XgeVCTmYk1oF8hMTI/KjQ6cB
CCOtN+kdnJcBrVA9dr+TStS+RxqyMIWlhrcuLOKn1vxhinAn0uNV50blQs4GK3Crxcl8RPGl3chV
5exCx8/rL6uCHP9cNYyb4JlVLQdpT/gNyaEufQ4GcIjvAtMx7kyUei61oW1em6J+bhKzwg7As8n1
IWQg+8dhAiDUj89aNk/Lvhgwa06z4Tnz8cegbvaqQPKDRRbiD2rP5cEbpmcTssRrU0Uk4f98pfnf
r2SKV5ITfr1SBmMZ9Sv1kJf80dDxgXk44RtIDHRmY84dygQT1TPgGriOGb0lIEJcbB+/Y9OBK9rU
pDcTl+Gxc6E6ioB4QEnJwsfiNBMEKmb0/DhczGpm7vJWXfsuvpsXXgtgAXjsDx8BGeoDxfgtdNDS
pxSt7cDYpqsoM6JbF4eHLaxuhHCrEJbciDK+hfrE619WCkcOaTjPDb+tpOQkygER413kucYNKDBo
60EWXVeGYz4ioJoibBvmH1r8mKWF+RPqxCNcWRAVkTA7rTm3xYDgV19mK3NhAfVIyRSBff0IjKNr
d+GmNYOcf5FRbGE1o9VVW7cxN0jRGuwOqmri/gjJHYD14gDVqOQDzWzMARZyhJLnKNk3Koitns5Y
oPhOcbLvFFIsp6pVdqOrZ+ukBsKTRdN9KS25mwQV3MlvN7JPq1sOo0PFl4/Ra9knH2wPcHoRK3s8
U6d7GSb7RyM/TSclFAHmnYpNoBj5quJAA7jT1R+1SflsVkPJVlWMWsD8rurMUja90bwWQdLumsAf
IV6EAIG1EHErq7CaHWXH6XKMHevaEE1Pjpw71cQgkh/V7IZEyA++r9k9gJf8fmwSd5m6WMxUiAcJ
nwhG9KndqVberWXIlzgZYVT6yo9NaENg/+W7VRTFP2Dz8FtL1fNTq6ga5SAi5Z8pI3/Nk2O/IuWY
aGFEdquo2utEBQMVqo5NdRtxrnhy3Sjby46kHN0VhQ7EeMSQfEhR6aF47U+rc1/1oqVGepozht3K
dFqnejP18mkwZuO+KPgZVpHV//pMjholwvtIPf+vuAQxQ9iUSjQPZIh3UFirA5IW9oXSWcUbJkUL
RafwoVr2TWZZ8WuLEidVKqfBI8BFu7moSXuqbrrBKr4Af/7HdESaFjKnkVYWMjdF8mprKrwcCxnp
1K5XZVW0+2wYu43bBI+yJR9cPVAw+otBviRqu5d9XaVu6jY0t/9pUpYIWc30Jyp3wbbw8cxGfDfh
TNkK2LRuTJdyRHJO5DNIv+izmRbmBPV8UJ3cOigj1e4ACe2roQnsgz0U1i5V9NVpMFatAzeqHxPJ
382XeEUMKs1s7exJ49PF+sYrUg/0pGdtu7QV9pGK8WTAXsE1w9cWlmg2yGJf2OgJbanDmE+ZPhpP
2TBb23ocWqRaaTpcSYt4Nphhtf2GxPm0cHOYi7NXwAvD1A6BIpo2XFuMMsRTs59QSjLd6PdxMKHa
pk7Aw9tZiRqXNSnr1orHizbT9UfZrMqApt8bjwV3x9MoGcB6B/M1RKdF7RaU0f07dwadnNbm57Nz
Hyj13/vKP2ec47Bj9TeVEg3KoWx9Days+RFGrrFF6Y2D7+R8KCGtRrTEWIaA6WlMpyXH5NsUY2Tc
hGSRjzI7OHNgNepB7tmdUHiE/NOKpGPIP63kn5bcwf+aNwrkW6gWdrLFpaK/4+unpA/zPLu3SHtm
N3Pq3qHBFmNPaMX7onSSHaCHaw00H3lsPp5VMxrKhRx15jTZU8NyLsHbKAvZJx/+j4uAvt0HWBav
QnOuN1np8WBPXXsx2lmzkZ0xAhZINOH2CWMHuJDsPD/IwJ6sKabGQ4rINKaJmCe/hA0AQNXqnLXp
ZhXWPGp1ygz+GQEiwQFrpraXTcff3nLCMURisE20eS9bIhEoW5VQUqFgdR5T/2jJeXh+qnsRafwx
L40zzCf9UHvsLEAFvaO/l7AAqPGYwQFoj7foDN+6dYpp3PLjGV2nwEu+ofD9GiaW/4H6GV7Jzeck
i03EaZKaFsMK/Q/0wjFGki+JlGy5tEVTvtfK0Ety0zTlmz035Wgsgs9z+bI/6ANw47RKfp+PWAir
i3/Ll/my+bcXC0IskDIFo+IKtRI7WmlROqxDP1pUqV7cwcMtQFqivHIhB8YshYJJn+bUxV2DKhF0
KM/p11mUnAbKCIgUBfEaW78IpFtQuMGqwKt5I5+pIJBOzwIBUcrDxK7Q1YnjSwAi0z4d0ULHzWDa
B44F5cJVx9MzT/TFYhTLeZuf6ba9qtJ+ekngWSJvED/rzmis9NRMF2mPv43oR86lXhSq6V1Zc/uN
g1UZXHz3ZeqWjegjHo/2s6O4M+V2d3yoqxQt2WTApzJTh7Vfx+TE4qZ/KCGCs3MNjed/LVP45qOK
j8XXZWZquW3jDZuxqrxLSx+yV66iq5hX/NH5Ywhc2tWOCU4JCyMKu9u5RkpNxhr/xLpR8BmrBAhy
pK31Xiip2H34iA4CFI9u+Cl5H6mVfe2TESHH/F0sHmQsYIy3uSZNAtzUsb0lTP/wHn4E1jTixKw9
O21jv48JenKdk2g7AC/abahjQlgDcPmWtuZensLNsHxs4iClWgMdN/b76rYUBbrcyalminN69spd
33qfJhtv7axXdzNMtFtAXRnI0uIhcBt304+UTC02X4dBb6srECnhYRR9RaiHB7WBHy+fyTj5TI7W
iIvtanJ2lzDj9zMqcVjm4Be9tXs1nqj2UfxD63uvyRHk1IdthZ+WmYEQelPCAtLDMKLjY+I/7SG9
9zyr8V3Qdc4PzFkeLMVpn4TP+3Ws2/VGhradD5JThGJGedd2hXqH2zu0QYCzaxMH9KsMo4IXBPXv
AuQ2j2ggRuS1wLfZ2YwCpcHRwtWcCJI0126S2cWTM5Yc0fvZx1u5KZ7Q6v5RNnq6k4PIQmRR+oQ2
X72rG/MNKbPyqeDy+OsCcjQP4x94iaU7N4M9NuAigw2KAji6LtBP8+ZmF4gHIy2b3XmgV30IRA7p
4GFQV+046td5lsbfO2oqbQQms8sg6amqMtynZubcmprxW0SBtPSt6hnYjcDaB9JddmqBFHnFLcP0
+V9AmdZ9f9586dcjWPxFBcuPUwn47MooP3zSp/ij5RHl+Cl60Fo0hBSLwyXesRisJHVN3audsEMS
MfLBNdixjLOq4opA35i74cOka8mNHoGol8ucFlStcKOYCqJabnYdu+ZDPOSAAAxVWcuHwanAnKWt
cunPpr8uZirUyDl4SG71/roUD/LZ+UH22SACauoH/8R8mXcekM9SxYFxijnUtYXSOAXQwVpHvVYg
+cmXgoPEjOIFffIhz9FKALRAoPMr+jwPVhnJKKTIMUkGixgqwktgY3JzXpMsBXNuTc4mAOqAGSO3
Cfn9l8/+0i/vEGJ6W6iAPjChDkrFPLhhg//toH2YlmEdaj6Fg6MBg6mx7ZMthOCQwXYw2/4zXg5S
tjjFl+i1epbjsG2wxmWKZhM4RgwCWl37gIfHBeb7x76z28dzAF8P984fetyHhniDI0e68WPEvvWq
cY6JiX6zVwTKB4J06uh+1BYGS3COzWOblQomB8xRcvb+cg4MROcIFo6zE1qlzIE+Cz6vd+9l3UAb
42k5JSGilrKsEMbADUYLjwRZNKjVVr13leFUiPgyQ0bIPrt8p4L8atThtB610ToYSdou4VihlQ+L
/xAWoX0fdAkmT6l1kBGexzUmJ8g+OWGq0+JKjgZDY9/3uMpkrptiZC2Cp9Qcf1tdBsu5MlisLqee
V5+VbhRO4/0mHhCOYGtV+NX8FBZGgqIykqbI1034Vuuodsa+fYsC0fScTyCizPlJyYlyGgseHnSH
XWhoQPlSyjLI7sGvj/vmAe2o+kH2TT2kQNmUA+c42afCVHsAZ0eyRcyVzfPc/7ieHmdDeHleS4uQ
7AvV8Ql6ueJZ/o+wrkH9sWk5QsupF7Xej2uhhU8uDL+zMu7Ux8QDdSc/eCaBQfR/BCbyuZUWB8dm
8OvFAP53pQ/ItIlKUwDX+rrXw/r69LEi/7/vnel+mPpoKyMcKGRbQ6nuZUs+cIqE5G051WnSaYBJ
XUkCz3b6W6ssp+cCfiTnNu+AWF2wqzIO5bLfUDF7iYa2W3lmgpQ3YZbfeIdOhM2IMCJwRX+jYiye
5lq3qoC6fwmTq8n+WAUnAfalW8nFU1LW9chLBtabG+LJE7v2+68nZWicetjTnJ6oP+thODpaXj6W
lmBwuEm/qsvWO/Sx/oO9V/Ye9t4jbgbF4xSpnwG6EngH0za/BHi1oy6j1OtWfwYgffMoX+J0ppGH
HQXw1wY7JVyHRFnRRsRl4/RwgGRJBGPbf42CUoOJJYJdEfzf5yp1S9FDlCHlyv8/c89LyddNJ34B
ogoWOj/QEwq9yxYazzWKPsWTb1ics9ImvZWjiDcfIkcx7wcz6x9JDCPywiQFu7EtaKuS65SmA1Dk
tIYclWs0f6wxzDaScAquM1U89+iXaWDmh9zAjSPrj30KgqsPFB0wCaOKBtO7M6luy9Gm1+sdHLat
HPQmpT/qOCAnZVLuZcB5NRlxXk2OnlczYaFcIyHmXUemGh4iME6BZfM1F7VkNxOGHIOGFYMc/CcC
0nP7MOJkfMi5xjHIGnQ4RUz4cw3ZkhHnNcZBbW6nKXkFBreRW9VMb99DVbGPTpWl+EnN/U0Qd9lD
YsfuhYwoig8DUZ43DTrRJfvS6W4kZ7lWYABedw6J9bCZTmspQf3XtXId5rtcyyIHj78TrFItPt3p
AD8hgpJGQPTyHo4OnnAFssTshM43RxnTdbiky5sec5sH2Sfj5D3w3AfA0gWMW8R1i7dmeR/ocBeT
UPHWCBEE36YJKch4qr4HbmIvgQY2QrKk+l7r8R3iT+0BSIS/VTXqZLIfYOXn9F5MD2fn6/S6jq19
P7YHJZjuoGelO/khDy4sQNtOyxt5fSAx6IDZo8orR9XcdHEv4/YlR83J7PcTdplyUHbhwgTLI0h3
pysIxdm/riZHi3bsbg3sWkhFHXB0Qa0uaT4fatGUCmWawY39V798lgTozXrhJCXuPyfI+WkxOpyS
2oMMo7xpGVCMWROi5wrb3s+VZOwUUZPrMAOe8mBRhoN+aJOMrGiv3hoAcZ5A6rRrJSHDLb+L8cDZ
xS06f3H64g41/+rZbTeyKdZoyWweyrFr4A7pp2896tqfa8glwYKl18p0gH6VfivtHzKZZtXqvNEc
8J0y/YZRinvNBzkKMSHjaUphmAg9hF3fqAla7h/nSQU5T7RwRJIOiCE5EUjIZKT3iCChyW86CEmF
Nu4ECLimGHFY84LvW7GXMZ7dbZySsrNsRVqjb2PALaf5Q1PsdV1FtyuAcCcnzWKmkpaIi6GYdiPj
5MAzNjfZXj49v+55mb+9tpm0G7emrP3na8uXCNBlX+cu5OC6KvBsQwxssK32okELcMvJq9jKAcvX
ERKST70RudQo1G9kS8bJZ+cHBN6rhZehgO8nMdNkzOmp4vbpukEVm29ubCFaEHZQzuBcJ5sacCqq
NGWdbCIEe/AJ9VD8/G38HGTOUAg1q7RQvi4AAvrCJtATNoFf2ySJtibWHUu/mPr1Oc5UoxLSqZji
SHtB8XAe/ldfvcWHtGUDHh5V4SHoDPPnw5emCeFIaKn/MyyfyRiyqN8T20Zv5Nfgl7nnJr9e5U1d
ck2GSE4Y4gHqZEiqF/y37Guq+nMAYujngOz7jwOnVf5cSgYXVkBhRqwnlwJWDuy9wbKvwtmBFNVQ
NEivi+0qkGYvHKanQGxqhWIR1z/dPaT/S0jUlCxFMy7RN/I+o6pSAw3JiWtmL+kUvXFjiDPSJDMo
atH/1heJvAl+hs3OcZv/2F/ms7vgDM46vbUYUqyg1FnFNOHcHtA7U5d2Un6Oh7YHNuLcHhJIdU76
6ATKuDP9oMpQmUN2Z8jVcRdVU74LM8CpaPOtDC98jNq5X54uUXEJ2qOejFvZFqOJHJXXruwrRQwE
K/IrvrHOZBpvjO6MWu+2p1YocnmlyPRV5tZy6nsD0zjxS5bHxlJXQmWtiHMxloOwKqayupbN80AQ
emyDZKd8qMSR+Dws52U9uiNyoDV7cNuKjsllgsDWl2C5ALA9/7fXlHPlwNdX+touGkxzp8hIKBwN
+DCjeWkdCvHQl8VTlWfFVnbNRpItGgO/F9kso9m5Q01kc44P/PSpxDPnFN/jFHXhzkGMf9o/by2S
f7Vsn56e3zoq6Oh7eapx+k99fZfyXyP/7oYXgBoZsIngt4QU0mQgXjPVxbQMWjt/obsvIzAkVolc
UByeu79E48sko+PRbRZjmMUXdhg1G25L9W8PLdwwEm4pXBMx4P4K0dqeXP05Wk7mhtRf2QXuAWWF
2IXlxd6t3HJnRXo3cIK8l3vqMsrvxrDCKVPg20QLrRWslaZ6f/7+FxXCaYEy+1fnvtOtJKt+H1D1
geRmE3MSltEypkBa8DZMhqEMH5p0Ko955L+0CDXcaSKlbw7Oi4/577kVFLQkRJiMw4ts/Yo8zxNj
59YQH/kSh1w4ZgpVSX6r5Z1BPshbgW9hknIeON8eApuBqW7cxek2Iu8Z504ZKJc5D5yXkQONkL3y
4OKijO9JUK4zZhB6dQDEGtnRy6TAt68RP4lZ3VMRG7uAar1oU0n314IOJrsQueAH7hQjhy29bVGM
Qjnt1Dk1KD9foczqyUlWVLsbG5NkcbtNoFruavEMd0SE38Y5XZrVAF3kS6cMlA+muH83PSAMGS37
5Fpyxnngy/qBa8LLc8Kbqub0XXbudDA05WcjwOD4Bx3RMJgfuaA6EAS1tvoPAXbYIhiSzv+HgESk
nurY7ZyOZJ4OYWVqq8eyd67kUTkc+/rGxZD+1Kx04G3ohzpbrbJPYYU4eMuweWa3jUByI5TIET2X
C7Bb7S/IRaV3buG7SC+gPi8O/v+PtPNablxZuvQTIQLe3JKiSIqifLd66wbRFt57PP3/VUEtqLX7
nPln5gbByspMyJBgVeXKtWx9jo6Gxlel3KFLtwgm4xug/dQ3Zu9gadd6FQ9nW884Ms08iin8g4sb
7Fpl9WcakRpUToWJIpsqXJfvj9+BwLR3r29dcWZyYXZgrqMumr4EaXsOG8V90FPLvUUv9Zc0N40Z
oIHz3iuqa+/BmSDQhOkXWW1xthM4bPOrajqtRzbCpAqT3LdIrzSuP9U065/kSG5+hJc0rYHxb6/V
9GcuBR7L4+uTm842OsOy0N9nSo5aqHhHVzFF/Qu5pBssmpRL36E7jLf/elmWhDrddft+SP+RE+9W
euvCUCTgaQLkU++Da19Jipu+7Isb+Qpc6nOHzO5htY9iEk7Hx8KdX2ArzJ5QtEfISNM5zBdDdYiV
c9ePT3LUGh3IYdZFVHfGe+kfAMneJJVqH+Vk1hXl3qecfuENef5kVJa/hhsprJmcVLfw7tetZm7g
BrMsABa1CXtTW86/ENounoMhMw9NFpkXclILgQ2wmimP8EuXz21svlAGVKGTMu3P9K9K61sGGSIz
pIZrXMhJKCDRuwPLP7s5rZJeGALhDM1LFM3Kx9aiRSBS+uhHwgaE5dVP226/l6Nff86h397JGBPy
2CUmNOuKmieEPImIMcyfPd9LdqF18Axp32lYVD7PmjVeOMDSb1kPQHiUuC6HTU16qwwJat6odD/D
Nv1Ngp1gtqhN/defsZnavMbSIuUdCivS9sbEl1vvqummcnrjmX61nJW2k17KITwp/HqeH0CC4hnP
XXDOwVV8Dsp5uvlbkPSqQ3RbNQMGOtNr7uT7d7CV8RxVcFfIvf/0e7h+Kt5MyzGmZfFcFwHr2/8t
x2pqnXKSXvKjJC8dyEA0ltR2B7f3XdrXycNkKvFDZgQmSi4+fTpiKCechC1krdBZIW3yMnpUYPVm
QKEJN5RqJEn4/zpRboIetXRrL3FQDVvb2z6mL2LScme72hy76q70tP1nMvpHZ6aBGE1K67PyOMKP
9HmEnvEutc1PgR4Fz05UqldOC8pcTmrQ+VwOiT1fymEY+nQ82Zp3JYdv+apBNckXiQyubkYyn+b3
r/kyH40R6A/zE7q8oHZBq9/oRnqS57jySJbWPG9H44Z9sdpC3fucQdl5LT1kkFXl9ByJDgNb6b1d
a9A1HsUzOinaWF22Xj9D6dUikihgcRLkRov4q20UEDg5sdqkiwTNSZsbqu9jP+QrkMul8mZtW7jq
nQsf0p+rcTDPXqeCKys9m/PRwU7Bkf4xrU+dedP76rmJFfXB9TQaDkGM3kVxjxi3T7ezxC0jFwKe
TEworfV+wjMmBI9c/mtrhJ9Z3efGL3mC0dTMMiDoAfOJA6zl7TpMMC1hWh/69W+TdFg+CcKUGpyT
zccegSTX2YYRAtHi543yMkDNHaW2m9mo7ptA8Y/L71UM+bxHI5djzShhVrgs3pXZ3KPb7R8HMGkX
r61hATJkIM5QAKsFEqBVWEd1evo8KFZx1IU9EUiAP+11ohiLv++7H/1lnjd77ozF8c/8sMI612of
/2wFbW83h+heRrR22QUtrbsaRaw47bSzJPW1waoDVRLHaW74S45W+xhnr6GWObCElPne4ivP1S5V
2qdhiqOtgrpedKHblfnMn7qChggug+UBVbjnOfeiBy2djIeW57Y0r0HLEF7KCx4b2tHIaFIrqZSX
SD5epbNV3HjiOxB5veJmEBfX1o5hYdGy/mbPXeuhphf4KqmM+Qh2vd8NAsVuVeVl58bq5z7oP9pn
Q58/O8iEffCX9kjkAcTf71jJLnlW/1GnRVXmhwQ8MNutZQJ5zdv07EL3/zJlKG6ZFOfu+zBjv9T3
ztVs1NY1km72joVk/DT3IUqfDiWLbKgu0PcxfnVafI6psLzUMwxOMlxHlID+d8JTLSkvRO17H0KI
DUgjri8msTxYhsBS4PmHgfTAgV5zO6Rw5dCzOL3EFGk20mYbUXPbiYlKTMhX0iZnpZ+MkLHSpqTd
j6ynydWtjc36NRCDPr0V7EYfTOjDwowmDpulhxgu3y66YaBF8DtAfvRMYfpLDnEn1+YQbWk4U3rY
luUZidIO+rZ1rfJUl974xf1i0/f1pTY19RSEyF/KcxXvzcnMrfnOS4bHebROzTzU5wQh0nsaz7V7
DbpkNY23BuTUKMTTz1qxK4GDyqqPqk3RLodG6V5eotGDIy1AfDXyAmh9ksw5s9SZDzZfbbva0PVn
tRgRj0vK9ATLvPEMLhECxg2fKQ3qusKbn3T66a80DQXJCLH2FwDse6goms9phlBTxrNm5zgZO0S4
usG1AOGAqPPQQah8qbVhcluzIaLZjN1jTGeWPMJOJ2QIGlOvjvKUGupE69KMQIvIYVQGlFLpE1kO
vaey7B5qw97ISXlxHaBRf2azPJr81myu0YA9EfWXtAuh+h/UL6HX32oan3mh0pXflRx1oqoGtaQc
2umU39mj0Z6EXxe72d1qj6IGUmrQuBCTLqfRGXu4XQtf3F4eO08N+j22Sn+lrExVdOVFQ9B84kiY
Xkyvf5BH2E5G7wo9HlD+iuNvg7rTDt5WWAtEOctQ+TuNo2Kc5axPnx/iyPZ+AJZ50cGv+Ui7DnRR
s5+cRpBqjzXdOMegd0EhitlZ2BL0ftuevYUcUVl3LwDmtzw5g+GRow/1Bv1WPnIdJBRpjkhOKNJJ
Z5kurwD6yqG8RQorpg7j+r07IgtfoPUJ5xG6wFH0KeB8mX1pHIPf96IvFp2tUE/nzqUb1PEX04SN
S/PZusLBbDzBeLCDCzz64sDhfJXWkNfIqEBpoOw2YLqSsyJ5hLDYJ3XW49sS8Rh06oiyvep9cjrD
YQnKm+Y2QxP30Ic5TfPRp85xg0fZSNi0nBFCJuBByCH6Cpusu+RHgxRIDCcrNq/9uvjRlY7TbImk
UeA1smjZChWejeqSaDeUkSyUsh1K2S+QGigHreAbm3OM14szF1DP6UG5C4qaJai4rLPSZnaw01lj
Vu7WWTmRDT5fEomFgqDMEI5C0mYYunBvmJW7BcHJeXdVRTfmpNTUO9Jir81N+1BTcUM4DSaDNqZh
E2Z/dgvVc1UlNUVSgqY4eA1ykGbYzyKIB6G3CZAe2Mca33Zt2Pyc62l8CmKj2id1JjY2QX/vaKLs
IsBq1Ok3gED9rwjOwYtcok+pVJN1Gn04DhzHKL/wcVo6wQCWLskgQqr2Rt+VR0T8unfJ0r6C2ClW
vrIDgeM52ao9SmAJVYG9BLTEUzifrCBPN3IoQTE63POa1pl3EgCj0VgKpS8BcvJDgFMGNn9KU9vo
JhIaCJ7/ANrIh12DLfROi61fQVN3x8GwaRugQ1o7FkH5Q07ydY2HuHiU+zT7OUzj7igNfq5hFd5W
mS3e0vRn0ilVsrvVVSRmBcjCo3JsNGiB1avxnD/LV4PVFs9N2EEk8OcrOQvHcvFsQeWFkkpbPBQw
Pm8K/y5FvOJGdVJLaGeatwbkN1etUT+vJmmP0DGHurqGp0qxYsiVhXNiGMCAnR4lotqFGO4/pENT
71lKza8513TSVgjZNGsMT+vBuDz5tiEgaDb1RWFMERyYoq7z5+WD7d3wIrCLnzAtHsoUxrXE8Y0b
1Z7NG/kqCQvzOp8gEn6zt4avsFvrMVb0U+zeOQufpHOWiLzwEFqJ0Vc2uvBxVlNQ3ZF2MsRImiJP
a7ZVVJQHOfSDoWcdrJ3kSF4C4dEIj8q03+WQkzLRhxzQEt/aAmfL83EErmP7MKorWncTRWr84NMe
c1bF3keMRrFXRGig3SO5OG6lTV5SlcNgV+NgBtRQl2xFEmCJ3Y2M+K9JilJ7Nq2+eahDj8AsN28V
fi1YfvJy17HuegFhv2WrlX3/4NH03VW9FOh6KD5hQ+m+OTn/U77k+3szoJ8BZeFm5yl6Qpf7vXSg
/aZGqMOYrmer7W4LGsoAAhf9t6Jyj7FiZs9aZGYUN6bxkAHUeGrd6Uk66JMGHXkR8qiBOfvKDLP/
mBrG/O7WHIYjUsQwjCv9zulHZAPVEMbpfnYEbf5PTsy9m9dRmkJj0jWvLtJPXkAz0RL/q2DlupEA
UJ2lCZyYoXOU6FC9UD95Q1jfwYvjfzL6T9IaFGp2U6MutsT0E2TpoeLHOzlrzDwVG5FCZmQn/WcK
HZgP5CZB8DCE02PLqvS7eJEMOiJqv1/0mbpYxt8v5JQ9qw9grFk6t5A7jindfZEzRRdBMc9XcmjG
TyVEAs9dUlCFyBMoID1v+lK67atXxvYcQnclYUkL8RiMb+M5jeHlDCsYKLu+4qtnMYppJFnGM+Wi
ZKPRg7CXE4tPKL7RZIp1OpVfXDJGzqzTZjVG+w8T611kBuQuXm/AL+if+gpsqwCCKZGTX0A9O8PY
ClZM2hoDUq6ahYYcQWmXoZ2q/5SjvwVVIdgADa0HFESCc6RqW/nBYf02XQdD/rB8qnQEoS9rD+2r
9ZM3BgA7Ujt2Dq8RfEzR9NsmgjhUuoW69q8kENHFFzLACgRuI9Qf4f9EmHAL6SE0ozxCv1fhV77E
7B+9ATIOSaH4EZ3Wee8oRn0smqm/QyyCA8iojL8r08vqWqsscDhwMJIzOIpd0EX1o7xAdIqmR1AJ
Bo360QNkCMSZM8zVI+ph39IrC0wkHrAxzrtZq6adMXb1Y9+BfaQrj+WFCYtNZ8f1lsXJdKgrvXo0
66y+LgBbylAZIO4HoVh5LU0FVe2DyQZ5KydlEMRGy/2kybbdaZcZw7QrIriUTMNFvKpJb0bLb3+I
F/CddT/CNr3phUW8kJZ/+2jtN9OETQIufufgVn7mb2wnR0WPo/wtPVC5vymCOr/Vsp8dyMW7xVQp
ZrmESKO8yDB1nrJtgMiazw6pTTZtCbZ+MOfl/yv/jcgYI+OZAGha3xplEPkIdUXjYbXNiG8AXCiX
0EiLlev/m0S+MpwG2MsfqVd9U72y/SpeOLC8f02j7lsR5J20vE3lSJv06fAtV7NbWI2nz65t0UZh
psURfmr9Yczgd4yDOPv+/+ShgT996CqA7f8px+qhC5giGnK3Zt+//zkijoYPDWxCGxNcDY18nnqT
z4l7oLECktUqiW9CB7KEKqGTvtCo69hFNnzTYByMu5I+YGjad1bolt/blC8f2w6rT2umQnN5C6RK
ebTHjsZdxUGX6C0TbxDtib3FTTZkP5uo1h6A+1hX6uinO1Bt1lcjOPdVo71o7Lcu3THqj27G2jeL
00c5H/qwbqcs+W/73NLOdsI5pJwYTbrAB2g31dgrkLOskn01UXbKR3iyRGboOuqLWleSa5S2PN6C
6OyE+Wx9LfhRKvGjsKZ7/VGk/Y8fZaxsFqV5PT1FToBYMXGRIjRwFN7WRdq//1Gasr4KeKJfhC1n
YSFgmqdMHZHUC92HYmispyrja6ILvbMc0SoCsTaU9EclwtXogTV6ad0skc3QqweAhDbLjdR+aiJr
BDHEhkvGanNR3rtRfylDl3TF9N9v1fqzcZTJ1lt1WtPf0hN83dDgcdbr4vbd03WoPSB2jrt81OQE
OGc+m73TH5YntdrnyN5oULqJZdN/TRLHep+g2UACYAhCKksWeFykg84w03JmnWjDt0pKkXBWFWc6
+m6585Ijmoymg5M+1DYSvjOdq6c+8KvryeHhNaj++FhlmblRlXj8M9xB12QJT23Y8B1gp1fzoKV3
P306l+9CsUrJtCa/AwwBAXcN06kiFy3FGGR3P9HZZCsCaWFyuZSih1qf75F8uBxiM0YK9u1Vosev
NvFqTIoEnrc3m/BDaSr/XPRwpTWir1Nto+Gin7LsUIpmStrQ+2UIs/H7oWXCuLx8xbDKaqFJBeBv
xIG7l2dUeYD2ldkpVERoBoMsLkAvELjP6iYPrYSbbfr5jW30/0DZle56Vate5r7byqcJwHKYRfsY
dqTIV09/ekzKnH63SzCAo26O7zwSN65fJgrzMsffPFBFm9BLRnMYyMJXLXUp6c6t/mnUu68uh8o3
ukAki7l1VCTNO8+K0Z9z60jE5S38uWWEFAXPV3dv8VG7qjjhQ2KXxw8A0PIT/RxCTk5Tf6QNQrsx
XdOR5j6otEV8gZzR2c59MN1RX/CW8BayxnfhWQ4lspeUzqeEZhI9RBc30I324GSB+aCb6EwESnbB
T20+gLI0HzrO93apFg/0H5rmg3TLpmk7tHl3J0cQBhSHIQMzvUyKqCBMXmbaq65lEPSBzgnNoa8y
o/Tq+cb5jzeWHujQoX4sbiyHMpG4sceK804mous/X9hNp6Dah67WnKyqVs7ARFCd6uPO3Tp1oHKg
gVFp6dXeyJepVbUw/hl3cpQYpvPqAwgFfQRVvWobVMf2esly7K8Z9Clqj3Nt3aGgzqPY9S5UxeL7
pO/8k28brxcNddjTf7c1oJgvw0QcXf3pLIcylQ4e7+RMT7LZq0cCc29zBrORbV/y8reJtTOscAdj
j9BzhwLB724x2TzWvqVS+pBWQ9k4xqbqfX7qvRC/UzLYRZMPV2vWDFdVmtwa/hwuF2mXQ1doKFBK
PK8maR8MH8K2KOj2coKKmni2qfO868pg2r4zmqpH+ja4/ZBBDgGlbLWyjc4f7q3FcJvpzRfVS5tD
A4fArbzUE6TDKaUCegVvPJWlPgccTgk4OPu0es2w3d82rlEjfTFHlFX/CDd8tKpl3iXBHzlX3z/z
Dp1NZ45dVDuvG0BhiwvnpBsrykLKfowG155u5Kt6rpJDaLgB3X3Z+wk5C1YeoSLLCi7XCOm3zObD
u5xrYpmzcXg3SpsVGzcRMMoTAnDTnWFPaEdbUbWLxDBU3fHOZoVxKtv5UY7WC0/gqyYYhuvVtIbL
bDKHlYXJKSfczmpz23ODSz4Kzb1hhPU50sMrOQptTJyiVecyo+4lHGzOjRavSU+u5Gg15XiN3D1E
yO01T1U074P+klrkiah2oboh7iSH6OadULq4NTmjOIkm4AL6O3HNo4z6g7Cul2V+HXNGBB2pAtem
tAWJT1l1SCPeFtLw7qUc2yLdkn6ZWl73oYqqUqz+UwTmjoYF58kUvMTyFPUXyz0XTiuEqOM6NJ86
SE52emJF17USZNdIJVPjfgsZtcL/CRg1tJ2fBV/Lm6gugwMSafkl5XcgQqXabKC+HaDzLsrXsXxI
rP2i68TiqOsjW/kgoxhTQRkkCl2jzjl9U4TTnZPPxc2YwTAeCMInr6F9KZkic+PERkvT+2zQlRkY
V6XTaU9zZeY73QFjbjaO9jRBZXboB5MeazGrRXCZN7n90vq5ztIZdRq/+yqn5CV07FOtTc6tHJkj
Klth2evvUkcVFZ4loGhstJc9bSvv9JYa0La2GX1AXhAqpZet5hkHF1GnL3SibyUVF1rNKbiE1jyk
qF1LuyylSzvn3e/s0p9nQEp3wL/sMr/MQ1kr/6w56K6Mz+tv00M55re88aRJs1SeefqIOq34Uygh
J2Stl87Lb+PD/HCI51ld/lBVWcwQcxQv0hfVy+aR1PIXlRYb4UZldMx3qVn/vqYOqau/Sz3Pdxm7
nK1RQ4pSjlBqdjRFjyqVua4NrSdzGrTLPIAV20d163bMG3bpNqduwrdXfPs/+0YxiOy3vNJ3GuDv
8GzVXPIWRjZchRV9DkBZX33H9MVwvkuw0qQm2rWtgEqU6Kc66OO9N0TRpZxF8qYCpQrNkJxtOOwI
EEJ/6OwkeGKBvpPmNceChhI5FJFDDgtwCOiWQPxc0Oa3NbOu2dMc8BJBknwtL1kRwOQpX6YcIi9G
6ZcGxctqkh4OirQXfpzG9IAX9rnvi2tJEiPJY7S+s3aJ4nsX0qYPLgdMyfBJmbpmcftLkKupFiyF
aIoWhmpcdlqHIKs7adoxryswEpFfbuQpWzu59a6xa/WwwP10FLqTPnuSbkYZQk0s0IF6HzU7M2su
IfOO6DpCoKi+nFxqWXYilB5F1a/SoeiNgtE4yapfmygHfU7tB6WZysfSKvdL84tmxddtg0qODPKp
nV6id9ReyiCUfl5zSGd1DI6myME648xqtT1JnIcWIKfL2vS6zXyQIdJWRRXwgBEdvcUokSMLKuS3
txxJe157+mEu1XKjCzKPUEEtE7VTeGIFSFgOY6V3DvOfw3VWOq+x0lmCiP8XsYlqawc3oQ7M3iTu
0HBI+keNxcJ9FlBsFaMKrMNjFUTlduxs8yBtSQ8vVF+jWJaOQ/8Yi0tUzXTOt+WNDNBQuL4cG0uH
NoLJxh6WlHJS5kjLrETGfHpNqc1DdxpFSp3jpIXPBnFDOM8p7m8WKiuJ3KKRLDw0ml7SiAiuayG1
+mBcKLLE9DoRZfqtYQFRQPzZemy9r5BKtA+y7ziLTSQH+rQ7yOHIO/LK1JERkUPpb3dsW7xXf2Oc
4e7X1WOI0NNBt7TkMQvm7wuxGxzWG71Ix3v2jTVqhhT4XcHbNrZXzthGX9sYOTsTvpur1Cz/GsgJ
UH2qdUTj6tGl7APd6xCrylWeoM8+iAIq38HxY1rdyzlZfdXn+KcdxNpC7zrQoL/zA9EpLNyhGVau
QOSA9BXJfkfLOR6T3Q6BBhB5qf9aZAq6UNtnaf0oS06rXfYU/UfbbKBF6ZT0sInWI+lmlJnDcVr2
I+PRdO7HDOX40L/n0xkPG2nzUSxrLt5mpE1euqa/0HXDpfBjAPi//BImPKjZ14FYt0b73qz89lCk
LhLq8KTd+xNC9WUdWD/eOXqNZ99DKNMekhEkQTKYMfijwDqlLIk5+SytE/0Sr6/iN5uc/eAnZzUR
+8FvzdKEJuRJQ3yCxRRG59Fl96kgKKaEWf3THu5ZYJi/0jH9nIJo++KnSXRR2HN0V7HeOLhQyxx1
e0ghzwvDd9Fdr1c/zeGepg7z15THn3Va/zjSsk9ZrqHzpmfOD8s8Dp5qf9fjCJgBjTj3CUwDqBi4
/t5MnPGhFComZWHYf7pGdeAfDMkvggZ9AJ9wM6jfMpffIwHnuXEL/dR2Kkv6N9igpiIpqlbheWXU
ezPZds1adgjmk1r4r0HSDa6Ld3ncsM42AhmzBUo73I/+9EsSi/omHafAgZqzmvLxUZPhl1ydaK1W
o2wXtOc3/9UOtq45G2jcf/BXRJ43f7n6mSI0ErXq3qSnSjB4TJDEqeXL2ifBYTHPE+ocxy7JX3qN
LSMNjQzf3NZmiDe7qXsepRlAAPIRrCroGiLFUJ7lAzoBQbQZS9pl5Gzth4gwiFn5gJazKt9Xy6yM
tdP+R2r1n9LaiiEbgUBVnYKjWjnmJ5o+0iuqla/2OlUQGoYmcbXLv+Of/rnII3//wvQOQaJZnwDZ
vOZ5889Fnsbzt8j9xjS+in+kQgsnGim9ubDRlxUHybaCIrjn89lMlUZDBlh3jpXmanulcyhhNjmQ
jDSMv8G+u+sAu/+0ywye9iD5sgY1sG/T86i9DworAbyS78TEv+qmItNQmxtCZElB9mztNmi2OkLT
XxvNuZzEBkEbfE49besLTD1CQcpNb+fZ745zlYcHCy72+zZCTkUGpS4dLiJI7YI7GeS3lC0j53rw
/IcBhfJHo3GMk+b1dOwJJlrLch9m1DUfo2Qy6GekD3Uha8Wu/WmXewaRB00t57LVUYwDB0RXRkY3
wMqxWBl9fke70veujczjau/p7T8adUfngKBilBdl0OO78G5gp/OrSer924tZMd9ZLORWEVFC5TBG
+jbdOG1xLckVu4myBXpz3nUjOCQhGIdLsTPca0nSKGflsG9049PqvMZafuV9dIYap79zk4AjXycJ
L8FTVk+uV/tXTkrLH5q81ZOVVOXD2IAYEZPSBPTy0XK67CY34/rJHuv4wot9b7/4Z4564A2tohfD
7BRnGR086llOQkCV3nugQbe2Cra4Z6cFUlhWWpErESor1mbUW0gH88C+WMaSLKbwUO4ODdu6WAik
pqg7lwtrD4LMA1/JyHuEta+cORKKzj5E5xfwRQ3fpnAnyYOqMfVQRVaBCiN5f3a8BnmgXLPZr9CR
Nzp8pJ0QuYcFTaOF+d7z+TkknMYbzeFOV5WdnJQmGJ9eA2R8yqHEJWLsSC7wjBzcAAjiJJS4lOu4
qdKjNK2X1U3aVNe7DoVbpeXjprT6Hhxi9mCiSXDsxzpT929DrU3CH70LXNVxK/pAfPefAaKMrafl
7X2Kds5+6nK2nkDsr5ugMnZtmTRPY2Ug3da043czM7eLiEYEWXXUev+oTT5sKfO292oeNXtLhRpL
husdnNMUXctNMZnNcQQQ8DkyIT0Sz68+zWgTNQOOI/uC/gkE1OXzKICbDlqk3/7CLv39ArvC8fBe
YB8zESNyyWfVh5i/3EPeW+SS5NMf/N/uvf5Mb/4yP3jZ15/p7b4ffoe3361sXZ9tjeoffSUPQac2
/VkSKRqoiVORZigZGNdZt9Hm23BGT5XirYdCLOfoyLK3l04QoxQiWEG8wkL/VMyuQz5U3OjNWc7K
fkZFOP8tNh+LL7R/VHtL0MDKVbNKmeHShNlwuyyYl7Xzm3FdMK8T8zQDYJa8so0/oauaG9dqN5+h
JVJ/eMD11EBXfzi8QMgbHU2mityY5Qs5VXj9X3zMFJwsx6XB5Ujf+kVsWDzwzVJ9smsSiDeMtNtq
pFz1CI4/aTTcy3/OB39hX/3/zCP/+R/8Rf6u0F5GtthsG9nUoYymgcKUzQATmMUI+tLb184XGDLk
cO0UgLt5MS3dMwj+bJEoK26lx1uOfjZevLbbaYqXvZhI34n22FxFBZCS5rQvrD57QeKnjMr6vpu0
r+6UOach15DUEjWmBs3LU5B0DEVRSc4a2gjoXZScYq+nxiCGUO69zspYeCfT/evXACpLJsyj7DsS
NBXua/GqnR3tHo0MH7ne4fUVej/a/f+334csLMu9v9630No96vHdQb6xdQfgIvW78VoOw2SuNoMZ
TUgm86GAHvxfs6uzkwF/TazjqM/VSe5hrDJMLieqcwsS1ava8hqEFMc/YvcjXdQaZTxtepQD9NVq
gILu+/C5BdIvt1KJAyhDhpt2XF7z9H8uw7SbNx28+UeliG9eh0nkniOndWBWQkxQs6dqEyZUXzsx
sfjIaRkXxOmNHC0TfYi8HuAUBMg1FLzkRbkKs9S70XSrQ8FdjX9YvW4d2sJ6nV88lX66CLKMpkIx
YfqhqDTknnKwguTb6AZ2cHhNtMxJt7dsi63IFO/69e2iuwjOZCl7IeR1x0vOf+2H0fMUescm9avW
ZrSfUn4rO38fIt3yFa55ZRN7LIQqUAmXpWbYJw+CoHfhswh3q1CT4VD8D/+onXENpOKRrxGPTTeL
c8DfyZZ+K3hMkg74YaqON72hzfdlPX6t5tn5p3DU7iKJFPPKYOf8We0iFG+wN/ZkX/roBe7lMMzo
D2Jz/lxqinVUBvSdZNrShrlI3K5S2TvI28VD6vzjQ/Gz3I5+jOV2Mg+Lkdfbmb6/3C7VxvGKthyI
YiS/cT9NMUtiBXS1IEaOoTBpruypZVFjjtbW6l47G9TeCU9BMP2zPCoM3hEnY+jfD9Ww/Wel3HkL
WJ4j4qlk/Q5an0DSS+SRJvnseku9PsmkycKL4mW0nYXI9iza5qua6tW7/vqljT601F2sNEK37nfP
vbZ21a+t9rK1fvCnf3nLCWMNeY0WeYMRtqu1oV8m6+Ak2MFJ06MjRRF/aLRjnxrtNYVhUbcPK842
daoby1jCDFtvBmEcdNcr8jANx1e/BaIoZ0SuD34y36TV5BN3WxOInFRpPimG4u6yYEiugfKjnmTq
gGTSKXsdS2PbWcl1HgGR9qzoszTJyxq22mrfMy4QRIu38hQDUT/zENSU+cUBSCIuY5Rz+BFrEXto
MRZKDcDf3cVl0nXnlEDjPljd+JBmZbMdvDn8xzfcz5Ctzr+c/txoGho0raZfpxYipaCbTWDrTvvE
mXa6o6yiwoqRzocp75zjrBjheQIfd9n60fuMTsS6KhunX651nrv0Xxk7SP8g9M7Vk6lA7ii6d1wO
pCTVwHI8R93aekBPW31UbZZ/YqvRzoX6GIrGe8Fl/zYnNxpy1KbmQgefxol/A53qNu8ongD1shdF
J1uHg6kYp8NKwjWACd62YU2pR3BymcKj+u3BwjJ6lDl64SF5utoaVqgyHQ/5zLnGVsbLO+SJ/qhU
QXXn1uzo6l7zjpXot00GZJVarXsAjFs/DIF6rYhG2zIFhqq5yETKIYy1fw2alNZFppAOXgnCVhPT
BAkHx7M8A5OnYesZmrS9A2sLULd0yT3nfdga62dReJgVRC9qNuZ7pWTVbSocQne9B6up4TZPqg7/
Q2c143dOwLbyeT3b1Y3RsuYPhI6RlbPmd/2wWcLzjDU/O31jCY/zgXek5yzhTTF/c0ulPtBswqlZ
ncxcl9eKNtFW35d0zUtrBinvRZeOEIHUXVFt5PziKr0+juPe1I4JBEIFWu+qnSQ/VdU9FVYa//lC
Tv3d58+p/4OPGRnZJvOUFgE43jmpCbP5aDf5Ub5rNM8vzsDhHxbxsFjMVr6aH6XzEGjLrPT9EC+H
Mn6o7Qc5mrrK3bX94F6mR5im2hc7zvp9YxTVXq5S86MnrO6bVW6C7H3XIctHc3e3D1kU7eXKNT9O
BcDZhmaxAyrp7HTzOpl2Q+Kj/sTxzcIyJElGPkysnEbrxGqT1EWczv4rlaQucoVGdJqaD68ct0Wc
f6kEDbElWIrryPzpZOa4l6Z3l2IYz3IoPDJlGNEPw1+aVMllLMeZY/+cDUHF9DY7yVloql8ktYRN
H+9Vz6OLb1PII02haBom2XjNMzV8doKvVQiXhfTqqiq9kEPRNQlLAFzmC7UF3QrJAeY09cGgWfYM
I+lZjuRlAJB7oRRVfSmHcDZrD9ZUI5nqI8EsRnHLErXNxxQeJnLIi8IXxSYoBv9KDtVQe81rK2q2
VQdk1gd7qC9N9GQyxHOB+CsxiqYpPXwyIqIuBcq1BTku7rEmjd6SwkVunL3UfffDjk78+sOuUQik
QpyGaNya12+0dLvcGvnJeKOlbKj+/EHVyIa3IamQYi9t5Fun4f0F5FF3ciFIK0qX72s521dBD7O1
8E5qaBgLt4Ju4S2uEq/UJO4quF3K7uToULYJ25JCG2rlNA7PUjOR9WJ6oVajs5P6htIW2PBMRQPK
56vI4aSivzpo4aKZKN1kgGGg4tzr7e0ifij0EJ3a/WmpsN2uptZP0gvUbpzdalP45lzuIhPJCXkX
xVOgRiNRjTzLraEhpCY+VNQMqZAkpbaXw5Xny0P7+N3EQvazGlferw9pZIb187rmlxOT1TvbxvYT
dKJht4Zmtd3Uk2LsQ4FhkrZYvOreJviglUr4VT44SlC7m9pM6huIs/u7aOqLjXzOIFrKn9WF6FJ2
u+neP5zh5j86BK02euO3j6CStMvWUuJTOGrZWdF8lGssO/s8eeUPCb7w6pfmLzGDpcenoDSC/Svh
SQH39IXyP7R917LbSJbtFyECPoFXAvQ8XqqS9JLRqupKeO+//q7coJgUW1U9cSfmBZG5HahDEWab
tdB7talwg9vSL1799mlLP3Y768CDzZqrCSnWw+3aQSYURQW4u3iQGkAzXnjFvDO0uTvTM50vu0KF
zV3kIKNhT494pDBG2z9jJPZCFur5Dw/EYGQpx2GvFDdb9YSI7q/itfBdjJRheHKNS1rOIq7i2v1k
YjQRIw2Yz3ii1wJ1iDRwxQJ4q66sTux/kg+j/9u4zOWbFmftTkPS/lL4+XJOpsrYuXiqfffmOg5Q
Lmv+5fXJkfBE2iTf11yI72WOKR0m6hSETajyKXcg6d67z/gJPIsx+TPt636f+G0RRinIVfyo8F7r
hYdEtQJGBuQ14z7fLGA1PJOMHJC6xLNPItlYpAPo00OyzcAP7ERNfTSdfDgaZj7uK6+tPmrLbzcj
z90/ZxFjTmP0vqfehDxJO9WvynbEKMFH0roYWDLt8WyC+ivgyGW+oM37nXLUS5yOL63tvtNzJOnk
jnQC6EKko91NN+C+HmKgFgxVso5DuV/TyU5xXS/nO/KBqi5OTYKxSLIgW0obSznZkmjNJ9/8V6IC
8rj5q9Pc/Cnu2DHUnWN0ym+kLVAKlyu8uQxHW3JgvvisGW5bi21p5nyLMQpjDyqm7IlWJaB4niYp
W6Ss9Lr/0CK9rO//B3YqCq3Io/zs9sI/GMiOo6Nwml/9ylxwOWoBFeTGRyrejIt/wVPN+HVOYg2s
q5H94uYiAqxE3R8M5s2vM0rhaASEk4CTbqf9e1cD6Vwkqf3MJQ5GszjWc9GZgWEZxkWJSA5YzGVr
M0zbkiIhcA3S8NkAM5IGlh3pbwC8ZOPYgzaPwCsrzSd72Ho9ykFDPy/bMdNr4CgArb3T63+34xR/
Rzcnhi68yX4TRpKd8fiOUl6sR98dY2tp6E8mx2hq6lNtFh45LktuPbW4hgRs6s3Q8uZop0inIvTd
IWtVPBOnVNZ7sut1+kI7OsRCBy7w3zi5Zm/sh3kxAvr30GGa0MALPAt/R38tpRhSbp8wUntWIvrz
kFmGdvYN4NX8HWktCUqyePx5jFl5Is+2t87ohY89XCoADEpnQE+Vw8JbYAC4WBJYN7WPwOpG51Av
mk5iIsxvJX6rqCWl36IsBWL3GJfgmY94SFuD50hMppkGOqEx+xzn5Xb0pvlLhZresUR1JezlNi9A
o2nm0SkCWCjY4Ec/mIHidU5yR77FtLxAfzytSRzVxg8dOZSl4WPEDw6koUPqNHAyh2YJr3kr3v7l
S4Imh7iasm6KTyBk2fF50S/cy/F/Ta7uTGgpuBOfhB/vADPbnB13DLzW/rDrpnnvWec953rfb6Jx
rL9aXROHIxiKzlkD4BGGmRCSA7JhPDRoWd1qA8yq2f2wJq1e3QGl32/0Ka6/gu0rDvF6npwbF8mr
AsPd+JMhUYcmw6V854MOmDxMsg7CPPQ12xR9bqHoZBvnpMhSgYpUZJ5pb9xWJBM1M/E+Ji0bsJMF
qJxdHUlGhztDWoJDIA7RQCy2BUv7sHKtdE+9LRHrvfNi9fHa6kLA/O7c7CzWd69EArA0bhd2LMvu
HFCojzczfoyvZZ9jClabXo2K6TsfY3aBxuUkGGg39OfOiIKlqedX/M7QrS/t4iRKgZOY10fakoIL
tDySr0fDZ20+rb5kwr3lAkgH/5QutvMMqpTmeRDIaJWetzdy5A4aD9CeVlPg4aACHMrF8jH0LG1X
WRdxa8PrzNoBVcF99uPeeTacIc4TzP4DKqK2O+8Fj2Hee8YYQMxFOgVAz/fQhAdZ584vcafpTyTK
/EU/YjwQUHfSYgCj/bvGh3+DYGk+k73BrfE8t8lfpCMrs6l1gB9wjM/LiEgUzE9NEb/6PANz65QI
QEAZljiQfz+bzotjGVvaUZDIa6aQO824I5kzJMV7P+1dz4f7ovv2VgNS2FZ9IhdMmsLAxGqy2Jqc
o0Q6ubP3lsj7ZxuZnJeoYsgcy5VAtXxj+yU6n3K83G1IiK4MzNTYeh7SdtVMEWuQTAJPrXQWyEBf
rRFZb8f++U5U5fU1KgWgQ1VqQTdp7jmSGfNEHmajX/ZjDdQJUC+zpwKw50tIy9lpPqEtn4GLTNqZ
CXsqKQXfcOPqsu5RA0LNQCs3E7OsVzxl6Jd65qe8izW+yho9AuKdPjyRhR0n9qu2JFEwT0u/N+WW
FEmbAC88c9uAtqRAz/oaToloJUOib2l44mAu1TBnUgRzBM+6zAHvlHTz83qwrcrcVEZ17jxmnki2
jNZVW/VdegJz+WorlJdcVVFVhBQupSCLEc/P5PtzOIqpaS074sULhSi8q/OEbbN+xHC53NnyXZtI
htTWEe62RjsmBvAkBRGZkJYO6KRA91Hhn+bJkwRFxE3UyOf0W+SVuuiOpkhqKKIKs3rT/uZ3J1OG
8nzki3ofpoS584aB1fIJb6LlE63o4CyTGeRR0YcPCmVcZGK6lMVFOZEpvqNroHXLWzOoqrYPlV3b
YEgoS8CkBWibU476xmk0MXm1ob05mZ6zqu6knYEXYj/KgNerTDs3hxcYfLSTTV41Yxq+5Jt0XVJY
rZl8J6CT3VkBMtYK+RyNwAGEa5q52uEKfzC4HgvbxKrPfGeWwDzQ/bReDyS1LausMMkBYar1vhfc
LTvR1xi/w4GEBfqGouJMUmBdeV5wv9wURstezFTzDoNRJ2DhzIDxhay1/4IprTpocr/f0XZJe/+F
VtxAisoZUyCewYzkRW5dAxQUgIQUAAykPSbMpurC2mRfUVli0PrmIgrHQqOH5wcYeAGYNAlBeQ48
MVLNuJYHqzDzzWApTNPdOyBMDzWMQmHO9BnEVDjIlSuMXN/gSvbFEf50IJnfg0VxNfRBuBAafdyF
D359qyPCJNKDrTV/qHgkb6VyMTv7CSf0Z4EzkGh1kqdVJ7x9ktXOBTno3QkzXTO3164UfTyN+LuB
XVPWA+jgV/WpYeN8VCJapbJsQKsWAF9P0qyey/mo5MpByW5mpMxuZxEmT/aJ7fxJlIil5EUcMBl+
BK3sSpV4x4UI4kV8DTf1qkHHEqZE/HwGWF1fYkImux4aF0ijYAv9sacVSsM/CauWdRstc8UWNz1R
bf5LjFye4jEw+eRa2YRJnxV4lVr0GKy59fCCxszik+XyAri5ZY97IerwVdeh/beMPyL3ubMi5yMA
VRSYiuYSU0gd15ujDYiZD7Pz6mM0ReiEk9usqOyPDyH89GoJcKnmONYx5i9XslfQYQFrqdLX/iHP
QUd55dnNa9mAsxxs2voWJYzq65IvdxYFR7oz6lo9YKL9w4lH55B3E39uTG5jLGRKnG1S4+UZ+BiY
UzCyzLlohodXNLwR4UeZgz9CmvtwtqQziUBNcZWrAKSgw9hYSEknnY/ibtptLH3un+cqnz+hT30n
dG3+kqQTO6T9AmApev5vow6Q9f7VbOy03VhwsAo6vQ6UZ1TTN46mGy+OG6F458Roc/aTt7ln2ech
j5xDb5TuzrQL64s9oplQGoD3Gc/VLPUv5OmZGaDD5KuZ9NSlp0gqB3f+yN3pvP5XDzS7ESjmluUD
TV+3cFfAoRuXKYxdyw1oC6xstKjEdOydHjxHaQl0BBiuMnI0zLE/xa1zqPpFm5HRjQ2U0pl9DcTR
4bgGX/W0RxnuLlgJKoaoBkA5PZLQw4nl5MVhHqxvj48qtAe85TeyoN3do498pEFWuDhICyVHw3x0
MQ0L2GN+88a0AaNzWYfO5nFu3kYpc34hsycrPUwt/pBOW7VvZPzg+xAvGjoUK8y62A/GgNt8ygI/
zbOndu5a5xQzINdh53e/X28+i5dhtoHGrGn2umVb3+bGC01j01y2AfiyrW/iUZVkSpGWu5gvxktX
fwDXpsEbtuTdTAToU9D0WWM2MrpSdSrSzgetUhgMzJ1CALImnt0qUIrKt8UGTJ/azvCT5ADydHGo
LdP45Bv9135x8z/QsfQNDW/jJ2XgZ7XxKc6mr16Lia80bsOizDCBzIGiFTA95eHcacVWAaQq2doi
i3FWTLX4GnAVTAvjRfKN0yLCYHrZdF0dbe5dCig/+aZKsscX0q4BrA7AP07KmN5evS5b+s36csvo
FZcMALCBftxbNDqjDcKma1Nz1U/TrvMM/MLK1j9bVdp8GF7xiZpUZwwehb2UO1LuxfWdfPBj/zx2
Y/MxmtknaoLNil4ErQcuNd913tou90JagT7WC3UAvoLPEKsHLcglAS+yJCf6YukLW+S3BsiXNKh4
Y+Gr+/GNr/8X/BLAZaOTXTXqSyVn0jrydqkUFIG2FLWXvmSsFLRSkdczqTMD0AetyjIqfbgH54eo
2cohK/8V6tO0rI+PeeW9t52tX0TXVhduBprNkAFgbYyJKzTVAVuNeTFpVhk4b8UhKzngHF2dbWr5
ZumgglLbvvdCh8VayrNdI8EqIVj1OIOZZupG6PUAwych2TGp/id/9NBk+5H3c1jUQ4y/v8HWqf9S
7BmQp77ryKqHcYRS8H814HEWP3c+/qMRbgAi9Lxvv0+TuEYAD89wsTsGLG9wanjDrL8nsoDW4f6O
ZoAkPZJs0GvtxdFwO5ZKEqVJ52wdE+yPystbiqMQgFUkkd6i771w/Gtcks1OBejKmSVHikRxTYBG
k5IOeDdytkuu/dst7Hx2X4QzD1vwJH4zm0Xb5bLFo5ItHyC6uq5IplEHCGlob0/9t6pvtR3Z3Zm0
bp5u0R0PfHGZv0JRzjmjA905p5TZki96GM7lQAmEjEzUofYxv6G2vzKxO1PihPp7MvOyGV0l7nL0
JOeNM6Xgxnlc3u2n6b0oLPfUNVYiQlLQwZCUO7Qq4xlZJGup3q6IHmz4M/Uihi+Ba6Hobf19Pfjm
sXTsCUSzEGk8K0/dwNHolnmodc4tMld9oUVHUnNnjl9jlAyqOjVW/y4p2ZbLmErGMOoStf19zNoG
KuLdWVkd8gl4m6ZEltRiDKz2afqaTCUw7F17DJpRdw6kBJt5ftDyxAtsaZuPQA8aS+CnmRVeyW+u
ZDvXgO/OgRZ7GAajQuM6+N8yCXHn1pX9bIGzGLzf+rwjGV6MMM+Xc684m2V5JBkdchOcCmCUhjWQ
mICVIZ3xtGk/F4bdbIYorQ6DzHVZzYyEKKtYqBCTZsbY2Vvq55lSYhJeiZRI/72A0Ng6Y7IY+Eso
Xfshq1IWrvtiArtU07fP44QSp3AXwFji2rNpijbfG/I1LAUOPtsMxaEwMuAnydcwOnhaEx9M1KI3
dexcZaR48FceiJFqbokeS4Qt+tTCDEZSInNYaE91BGhsTIelYE3PAxLRAQjlwJdoI/HHAoxLsD3C
TGlp62ToLsgjAKGuxqT+OZRyA/QEkuOJGa/xrBYAftf/qGMj8N+BL/ycmmYZmgk6fFDl42eS0cGt
fKrQ8bPV5qzZkFDZKD+lWA1rfmBW2srq3n/6akAnCS0WlwG5FVzgSrf6rWs6LenoMMxTCfY5/FKv
XMNR5MYnlXZ4yGT4S1cFSdOgJicTIDGqytNG2bhopzwbmr0hrZI/xEv9qQLSrLhGKXLzW+sy7cXn
PtssGER+KRPmXTRRxSEVRMSCnEoy2V94rjs7U8OLRGz32Wffz97IAIhRHnoOavMlkuOI5DnIB3np
mTfufMRLcfasWX/ZSWzH+AVdF2l5XUCF5xKU8UUpkOeWq/+pUdr5b+imNf91H+x2nodYt/P88rPo
HiB9IxTdN3bpzR9657y3Enl90MwMP1DXPEdDuSg5F94v5TkHVmI+t9YZuGLjHn9N/CURjIjbJxnM
qhLr/IuTkNMUj3cn/8VJmgaF+pyjdr1UfHkpqxiYSe3wKWkcHCY7SECJ/pa0Yvi0YAJoM4Kj6Lxa
dJgYT1AJ2a1aJEePuK5mAWnRy6yraOhev4tGBmKo0Fwio42ec8zazlpziJSrS9wcVBVgJ78mBGVy
kbKCpCXu8irmaKWHnDKKups7Y0huN0VbVBPg+CXRuZStW4qS+KZH4dcAQOrYoDfX23Ld8S6ON3gX
HXUsfHXxXBymsv0w09y7GLkrmvBOzXJva2Zpc6q5p4GjXTrSwZKrpGFN0FeTHq6OFMOkuOaPuGQ9
OMM0bOjcZKPilLW/1cC7feqXNjTwZLHekNV99eFeu95m1b0XlGe4ZnCv2yrD9SatQqw+tF+XpobS
Vy6sbnt3P3/0UvHI05Y+qfQhhSVv/OoU+WClG7RGRVP1bpbWuDcH5p6sJmUnt+jYuqItKUg2Dxxv
SYa0QZn8q4HHn93Q9IYNfATI7pa0dwqAJ6Fgh7gAo9J9VGhgdSddlySlw+OZIqf9ilR1snv4RPQJ
1g+Td+J7Xs7omIm04TnDf91nsI85Z2dwtrQj+azrV2XeA43CAxXDZpQyUtCBttkYJ0Hklnz1JQUm
ZEEenQsNFzmNnZCy6Zzwdg49SXonpDNR6CRFZ3kxo0ixWcNi2qxvgW7N+y6/1O6S7FJwdmw038zR
fm+iAeJuSUa0X80Lrdo0Xcq2SoYpfJBjkvrOfTX/I824do47UVxIQIc7h3VpdB06gSeAr/p0fl9+
FDK9+yTqhLX8ECDqcrdkeOdDNr7Fvno2cmZsn5fpQeWDY7064MLUX+ghguSJUaNKH3uf6UlDyfvK
SMLUWdrtg+IWQ8kjGcNt+GdhTNWxjx0dCB+m+cHHdL3+emMKiqxk1M9aVq9yush3CwoqJL/ZK3nj
5Vf7YsmvNwVpX0n5zZ6u7xRfuIHju2h+kYgMGp70AnDwmUcLk+afuZUAGqDr77eObZp3xqT9Z1+l
/ZWvJXEictP9m/PetOTbetMhATDGU+Sk82vldm9cLN2ZL870SoeyKNKt2Xo6OKFMVG6rtsovQBC9
kFaz4UUr1IHfLLQJnlez0WLJlmMGPSzGFAjolcu2LvMmYEv7eNjMymW60D4WTrwd7VHmB8e83yRS
Q2o6qO2AZ7qTiTH+luzu4qwCMs+n6tvg9tWe/NaId+pZr6ZLYvF4mxi6t36KNdDjZ6OzWZG/Ke1e
P/PiM1XJjCway71raR+V5xigTJa3OXlYa15kM7fsTptV04x72g/ZL2tqMp6T1wbgF1njnLLZXwPM
dI+k+BQZvSB3kUnus9QdQ+nRR7NxuCuhrTdiGZo00eBquFSCXoka0YADJ+660VgKAt+uyzAHIQdX
1EF1rZEH2dVtFK3tbL2H38xG2ZDfg406U579pQmuHWeOsV4tKZBPuq2KVL/K1CrGK8hOr5rQR3nz
xdLdtVuWelez0Z6QNQMeoGp+5cu8z3sTjMKyi1ZHQ9hx7Npx00VAlA7GCbBImhYNQL1DbqFKuoli
AnUK2hhP41s0H1R355DxYqOJX8jBt//Iffx2hzrbIE+Z/+G0+SuaBJrf8t6N9pVlJ0dzEv77Lyxa
DyX+1htfVP4174Z9Pbr+k2YnyCbetiqTO6T9nhkpf6K8Lsl/IZKOrQ4aT61DbnWyJvTc2mbjXqLe
cC+0aoUp23CXU7TYhb9TWl0A6DNt4Uwy4GPWeISSzhyAQdflzZsUqMn7hzprnrjMMWoyobmuZEcN
fjPOSfZHKBED/08ZetKYhJ7jIX8ME3LVqA/n50guJTOVnTTxKdlJLlPGloOZ+ZdMi5Ozx5vknPOl
Kze0VMIZL7ynBD+mmxkZuNLh770MrqOf5+ZCK5KRi8MjnEjZ4J82npbipCTqQ/hcm47X1JLlu8j8
ybc2daA3tNRjImzSPLmrNj+8uiUgVXzCNPitTP0QgratlUUhy/Cmoex6nqS73h7aDSWlVBqLcldm
nGcH4fnPD/IHW91LMO9EHugRQs0TkIe8XdxjNi5bKiAyUM5cK5OqoIj6874q0MBABUUlf6gvor9u
bxppemoI8IW06kBuk6j2mE25RnoIN+POPwJMp95z20hBkCu3qnypQqGpyh+Prq/lx0F3hksPQ7Cj
YYWu0OvKHzEHspl7NCpnSC0BChJq1xwBGqnM7/ZZwY6xNeRH0rYy4hpC7WkFGA6g1xUGIspzrTZ/
Exy4F651/xkroxmLUEXsZLD/349HYQRqHmWXZShHdL731QFgzsn0NffEjQmrpsBTOQktqVnVJFR7
EtIhK7JxjwG+ixJRmNVNRqXV38qGBVN36+n+1kaFxlD7jw9HwodPBHD1YZ9ZyWW1Y61mAsFgWdBA
54EJ5HKX4q/djIdJZFkBZfcLyt+vtQGpERazgnuh5JCOFxfIcUqjqg0UrWxm667epAoGXb2g6c03
cvCqCh+d0AWYgS5zypCKkyttBLwPrcafZTEeu++0ZCd+ls2j/bW0BuOlTsErlWOYFUCVY4NO8aXZ
WnrZ/46uwTcCt2+n5Bm4POUXMGdeTdE90mCssW+2TWyWu2sWqpcZAaLzdNv2UKdd8UpcnzWrhsBd
Bu9ASpaP6SEDo2Hgj+D6rFCYRUk9faoSvLYE0nXJbCCaSNJQVvVDYBjF1dXKp2nTmFF5mq0y+jAA
mYxe0yja07bTaszfgUOTdnTQuy4HU+xwtUh9DazMDNkD1KbL4Ff+UotUbfQxlaXY9V0/hRUgtTAs
JZH2jJi9RjQokpSYJxnqI2ByeyCRS4WuLQE3mP48g4HmdZQHsG1laEoEQkXRDp22sXo+hu4I9kqy
ITcVniKTrLBZ9ISE2JGikC0drOx6CjIFenGxtbIaZKbJiE+HVO4fKV7AaNRCZ+n30e2n3xyGx3AL
PChPVmJ5uIWmDJiFY/pRAaBuA/Kn1YnwNJsy/m5wNv22FN6yyQBXfqQZLxor4RhVP/aD/mW0B0Bk
0hYQc9dt52XLUW5pLAXdrV/aCL2HVFGkYmKMgj3PRv/40ENLFg9lzCFy7mzbAg3YAFcITd1GZUsO
gHbgtz/TdrAH83Na9vdbpSXjqMyu2kaOkj4Yq63mYHq/WZlVrt3Kvs6Q+07ALqZzqw0wqzCi2xNb
OiweOKdTOQF7EynbRNrOkrqsj6f8dcr3jT1gbENk20oY/ZcYSDG7OUv1QwRy58/m5KEmh26FKtaB
qe4WaDQx5+TJjmy0Jsm0KBDNt2ir7L8wf+I7QwOcIZ+71bMTMb7kyXLwbinKc+3paIihZWfHWNpN
FE6t2RzvZI9L8O40XvAoNfVRdtDwqjz7g8CoFm+OdzKeatH2WstHQbo/Uoaadbl1ZHg9ox0lvR9y
2CSzMYgfA5YfOfE5Rhtr6Sarh3LrcXE5N/haZLf+1OrJHoPM6CunNnRQDT8tgzOdSLs2+dttl+xz
0/9hUyTgSLTG6bSqqd/dlTYVcH3ReF0nGLH9YbN2s1OIRqoBdPNliKdqY6BqsKOXZ9fn1rZNU31H
r+VJAkJN2iotGdO7tDK26978hDs03SvaqUJWXDiHUQjMq8ntVNs2UMSrbN3mPca71y0YFj5jXrPD
XWAcbQ2koJgoU3zjS+m+O3ZSoYtZ3MvL1ntHp2t5JydPaa/kKthNrkQNnQljmw/xbUlxnkKu4oxp
9YHhhuFcR4wfnAHc34XTNm900EBat8pqSaPdyoMZN1cZuCDaOzuBYdUNmZCx8lXxHs5Bxlxr3EPv
1fE4XObJrteqPd2k6U9Ot1XhoMswjgrZICJvzLJdQN1vSVuLRbaA/KSgKMlQ1AFpgTGhIdmHTLJK
SwGefQkEqjWP/YtONYXtYvZPlGsih57jZ6J74Ce7dTmugUD6u8ZQOSzykjH8sUTbtcjd0JWsWFqb
6mjiBHIpbemAwvC/QQmC5v6bxeD71Z0FOEP/3di+cVYxyKKRlFk/x+B+H19sNEnX3x230/aPGA9g
r21PUwow1whdSwriARVS39it+wFVL4GbOprnunnG9FHbzZ9jNw8rOW47LM14NDUGKveZTV9EDFbp
2sr1p7xwVzOSz7HuAgErxZzkiDnTUWJseiCO+2hwJ2WAQc4AJ/DRmKjjAW9NHGnrJrV5JHsyJacf
9nijLi5gKTTQk26FTWVqX/y5rneFDb7WtE3Kj2LkfxJplqazv7IhFx8LenGPZRfnu0WU1dcSYGNk
YFQt+kqr1HvKaxd9DF2uB6S4hbYT0CTbffGr0CkyK++2x6+hy7rVz4tspTGrrwbQFb81oGjfmUCY
PvjpLL5a1lciTNWNSN/pUjwLEf0sdpL6KkaQSKJOU5CfxBSkk7FJ3Or4xXVVBPZcF2Pgutv36JF3
ryv8nv9D9n9iB8g0gIo0jQZgTuF6OlosME5KV1XP6kwQ4Tn3W4wgGeslGI8qVy1dkWn7z750vb7e
tCJ7nE9JnwKBumnYb7QCdhj7LZIyZGmuK5IprRgFyIx+titbZDkfopCdbGE0hI5UjzZZv2Pm7aJ3
qDUDQpoZO4aht2PuRx8cf3084sTGueuG9A1PyBhjpBu/0L8JvZk+GgHcDV0sHFxGssA4/kYPBv/o
yBxr+gAOSwvcHGEFIHcBimGTA8XQSdHGkJfNv9IEDyI/QR/WBrLdpQfUPFBL9ccEz9x3Tje8RN9t
qz/z7qXguMy0mZFhiFezP+bIMfdVjEcOwqqbAFXw1oDrmlDq6ODJK5eRttmZtsqB/BcwhAYusCMO
vi8nRbw3w9Lad3RRxkffne0NbekQx1MSJPXSHqzCAUn5PzmYk6VtFi3GJH2ieydwqXwQL6SigxSZ
3m2AgVIfVsJIyTFJtu4PW5J3ta0BWGlfgEaLhp3ogHwaHrlYXpxpazujsQfTaRzS7BNgbIo36dA1
KfqCGx103so4qTskzVb4UBbPH1ODjmBvqthbbBTJ3kYP4tnJCh2cRcCGq43I/xg7XMHQ4cG/t2iV
88G98Jer5xfDNPtvnhBNwKW7ofdX9xxDgRcdZOFbjXf+RxLnoN6U6HpAo3Z3NCcqROy8qNWitXxL
sum2Ulq1+mc7EZXD1lg8QHO7XojxtvjQLdnH7GbGhQ5L5uHfhVRev6ElCclOt4oPJbLQWnNxMy+5
TIAKkYPFoxi2Vr6YwPoR7oe5OFXIhV3vaa7YQQcbEnwS1lHOJZPs5kDujc2r0Em1eu/NrAziFiwX
a75QZSHNQnMPDudrDnJNRMqso7fmGm/ZSbIrTfH0X7KTFZI/FI/s/KjFv5qWgywtiL5wg2LyXDym
4xdVFSC4C3Lktbda67MQaFb8jQ72VOBXMJTOwY9RsyeZvsTHCk/joNWEWaOx7mUWFQBMZZAWqP5H
W3cR1F1YEvDIXtagKgCrmmvQzqn5G5PtwZNhlwdMy74N04z+Ya/tQQ8h7HWrMs7ow11FKk0tnfS0
ii4/iygOEszIXN+cIkcmsmVYclBZ61uM1eH2OajnmMxuMcBUA+wNXDM3i0SRaUGOcm7sLNWCdTlg
nKoT4lQk1oShaZiUBCxDSz2rEw3MPz8cyYUOJGt+OJMoNYHCiP+f9nYcQFiRoSP8rIE50D+ovd1k
XXehfeWA4nKpPTAmwJAOzqjVLFDWjxrak7r0ynGvL+27ahIzJOEqYGAGWbjP8KYje8ZIDSKd/qQt
1tNdMxktdd0DLa20po6ynlhZMb6EvmIXhGWywYzsPLmirYr/oPjVOTzz9+vb8gQe150jEROEozn7
SY7O0cAb5o7HXbYYyzoER8NyXHTZxa7ndX6ObOlggJsZQHvanZxC4qcDFCYZkg4qJJ2BQk5zsoYE
OUWL1s+qZv3ZLRPtQEzjuo0+JDP3X8tkGcCo4WCIbgD1AymzBYO3Do/5lrR1N/WnsRicDWmnIjVe
Qfa+X5XSv9JcEKYz75VoyylaKjkqHqIZri42yH5hsjIdzhOae8+0auWWaVmyBzfTB8k7s7u3eJA9
uP5vwyn/vz1tLbSYPt3f2tI/QmkfPrFSGIulByJnTmAxNF8sM8YD5FwWHcxEzmHpEiVu3bf1anI3
wEWKDqikJe6cZ9NDLo36hYHvvm1Hr/+6+CjDicKK8QhSFq/KwhwzkNB089ERGD61YqdMQ9NAbhNl
wb2TDoBmAyf4vKOlix4fjHfb6YW2QLZf7Zi0YyCO2Zpj2aFBFuC6yN8sm8nChCKTgLul66KcQRra
08pagO7Yoo99a0cAntjkaCAaMxN900AjBdv1VuiF/VuGTNGx8NHFOIpy/oZS55Yhnf/bPKTTkWOM
RMl9KR+lnOy9dOzCxE7LPVXS29rbA8M+eVor6R1a0UOjKsytD64v8Oy5+Xyy8uILi6eo3XaC7Q2d
/ac155mzy9vK2tyNadEQF+4ayBH3eNdlBd5HaUuHdYiLpr1on3jRp7rx7aOTjPaLLomttQaYl3Hb
YwDMjtiGZHjAsndNMccB2XVFChpsDLnHge3p9q62GE+3LS8PWVfVl1/EWkVDj1v3Q6yZF8XuOkXl
+LW9cYcS91SeVMPZajAvv2NAxQpafDsBCT2p8TPTuxp5lgAx0Op156u87Bh/zutbxNjhDQWMk93r
LPTutW9EBAYrywgB+da9ksJdhPtkY9SSRLWR416lZQIlsNRCT8vNboyEe0BfU7mhUEoBYLt97rfZ
E0ih5RxYlEdbNLYaIVDIEYtZtftU+W64hk5SrXvFE8Kw8fCcc4gSH4CJRHc9Ia2IslZvnC0565/Z
DuCb2mUMSaZVEgVgVQ8VmrwfpbQXAKcHFkc/hhSDZKNbwjMaGvfHpbfR8LgwzwKNBj1S0RK6NN30
9pzuNSednmR6+olWpLUxtraJmHgBbjQ4t8soPxg9MLjQ7zWmQerbZtBrZr4ndTY06bvDtQtKF90T
idII4DG8tnakI1HNyvxg13jgUU4PgaosX4CBszi7luXDtvJ1zNQPjBvvlcemc2v+7qHcI053bR5L
I/6K+97d+UnhiJNqOcH70IBXswnNQ9RpQk0jDngTCvRyoTmFIvrJl1VEWpIbMW9OP159/XrEkxlK
vhlabGM/cvbABI+mtT13bd5NQHmHJ7/iiyrpoms+TfdGyb41k2tjOsPr55PeZ3lYm0IP7KpGT3FT
DvwcRT6Wxmw5VwHHBzy7XoZGZ/ymTYEc42pDsv/wIXOSpm20mt/Z/IPPLTrZUJj/R9l3LbetNN0+
EaqQwy3AKJKSLcmWvW9Q3sHIYZAxT3/W9NAamp/8V52bKXQERZHEhO61kqb6WsZGtx9xfHymoRo2
M3fdk68DMgbzT686T2JIsqrnu6mO610+mHnYxd0A6mkRJ02aDQizZkXDDgVJJdnXsgmKDRLzdnFP
N9nISt50hZb4esd7H8QK4o43sa3j9GFtr87WA/Z0vYmBx42HFYAJl05PdgEpfaGUlwHmJMfcmMCW
7uIYNvX06YyTJdTQUBAXQVL2gEx08mxAIwErMHTatT8lwOZEgxWugAKAZp8xBYO5MgMXBRvSOrCA
UE4rLinoxuHmkhLkKC3fUj6VfrVikEs1XzuBrWa7DWo2sJnunklGDVoejmgj2nFCYiNLTRhuRlxY
gO31Hm90dClzqHBLT40dWWggg66vwM5hdbUr0EyBT6btokE8d21A3eHhn2sltkNwMtmdO2rdboR9
EvbFBPuJPaHsoIt0BvpGX/8XtTXuV7Ci8w1vePwYN0l29Bs0GK+m3zy13QA4Epxkvhmr+yMzE+dn
/uSV6/zTLNebWBtb9PexTY62XgC0zJvryWbRA4GZHuhOwZsefS94/g8otwsHhmJVEmnQhhGFBHTZ
mM8oZM3CwErSjVpQ0mLvIzHvJyfShLOqeZF+olRGFM5ca0KmOvsrsaz24mnrs74EQAc1OArlnMWu
jp2NndwGjzI8JFDJRNYVtATAOGrqYweg1xfuDDLWWA0cgurCWhlJfaQN4EVYVexHmcV9yZcG8qD4
fKyf3BW9a2paMKETtNoYw/wQ9KYmW7/lVEH5GCn39s7Mnh3zgNaq9bEMMsBbcNHnxCqT72wc2oVk
IR1BVpDoNeBr8PAU2ZNBIlqgtyW+JNOh5D0zZZh09v3fUr0DXxhYhP/6R+O3t9msmmbu2AgmPy1+
KblefQ/YlB/q2jF3tHXad6+kBs8fGkKFN6lT7cU3quo78838kI4zWtaq5B/WD/rWc53+mYZxWi6J
1q4XkjrwtJ3t3HxJxwG7V8tUZlsVMOrl8OyZ000AGACK0MNZR7iaX5ZaN3+4oPXbgAhoOafDuD7a
y6JH/cyqf5b8q8tL80dqo5RSK+HgM+DLOIUe72zx60KDvhSDvCIRC5r+xMWgxAkwrYcy40fSkwcZ
78S7dEZn4gftLhX55Fbx0hT53w0A5zZU+Kcq/e4qAsEsrmGqmafSj5xRDSeKdd6rDePU0oAD5ySb
di4wx1YWlYzykA+QroezjdPyyUieCRjfrxIdvftXyV3+w/tY71oz40+6bYNzpArcXTc381mKtTuZ
j6x+uvHInRTwHk5yDSAL7wA8DA7rMbxxTLpJdAFP2aasswHHubONJlinaXdSBnz8f16e58er+Pud
Weuaj5YPClRrfRr6cUCjomcDlAZ3vuaz2fWmWBjwp2yqfxqLpnleBBBd7aAWZHRFqzctGTDjpTWg
W6/jKVROLtNgokWdvCSTDLhb+amgsAK+NGo2nGyDvbl4fmTJ8mNyY7QCNAFWSIX4x5kgeu83zsql
xSHH5pcjulOwkablX2uw3wLcrEMvhpV0/jkDqUVUADQscm3dP5NOmrELItowjBbsOPWJrKQil3lx
0HVBl6T0DffEXV4dld+Nyx/vNKQV0hjihZAPq4b2WLrNCafw1RnAU5WhJafMHpITN83ktIiBrmgg
Q+PXeRMq+S6EfD7SlUVlhoHWTJv//9iP8pFOpQJsYB5q3coPNCcfl/V5qWMcqIoZupzA0zwdfFvP
mIK5hw6rw7NnDBGWheuD6TL7Le7ZwZ+0Hmhv+vjZ95vPhIDNA786amOhS6hrUH84MgjQeQDCtru7
oLqaklORFhZOV1E7YWDPcbs0rNmQSMMiDFn+Bsy3/Ilx9F+FNjDIpJuUp/lldVj/AAhg7gJgPM+A
SYohL5sS/Sms35KOBqPyGvDHCjNHDc3V/SaSzT3CmQVIEvKSJtKqfNJOSoOyWNakgY5n+ZFPgfXJ
x8/6o2VqEUnMbOxPdAUar08VdllP1eIC8gmNbG7kBWmzM7IC8oBZ/aEq0CpC3irVuCYbY5rNYSsy
tG5sn8jYue1wMXR2asEFu2Kz4dX27PY0Y0dtQyiuQg/mjvLVFPpAbCAQB0o2B0/VahWvoBJDtIkO
boKDNXVH5qmd6d6/FXlU/mVeUfeM31rAjv2C876B99byDCAX8diguRk7rTdo3xLjWyJ/K5tKQrpx
AlTjXbiTBl98g7sP1QjKxWlaGSAF0AePXhiIYujaV2zVt59JSCocOU/VtKJGEzYKYuXIonLor0Gk
S4IXUzO/x6BYfULFNpCW0onLt08PTMCGzfzVnkGcOBvtVe+Y9sUrC/5qCv3v/nXVFa+6ExLqHJ7E
c8TWZd0RgB3pMt8CVRdYm0OJU0cWL2kjM2iWR6kDsNsc1Y297gjaTroY0zWO0qR++Xe+gBHCycEu
MQhwaVr20jAsfb1tHI9ti9ycCkw1uzQcMbV6ILOFWeLztFPL5P87h8prFSZWZX2G872afzKwmI6d
erwoBop3FRFJrKLaQ6g6ZxnRAYFSENLjwPZe9R74ey4KpDQU/Z7LNOJpM2R1uTGpN3cRZUWFaOfN
x6zH73YNMCEhkkH6/Fm+i8FzuwqDPgWQrQXo/t7Hr54hrtCZtT74BfOOpbj6yPr/5UeZKQvlm6ak
Cwfsb8lpzf0MJ8YeFU7xAiCzicfqH+dR5KdV6PBWcyKKIFGFdazggI6Yve39nVQc5SIfleGjOZcF
uLIwwy8UlhjDM31e6ZMLfj1wyuPDLT/XpLOrFkxm4tNMH2QaqjhesTeIT73S0fdBxFKUTIDjvTDB
I8k0C3DE8SwGlKNA0xFQm2nTokI+5+kJU+bmDbS4IWFossRdDpqh21speu3rENuNDAdN5tVNhfPM
aN/6HmXefh6ZZl6A+86zzovOndApNesNmGTatve8AScyOOMvEy8L/XLCZC2w2Fcz+baC0uWtSFbr
nI3WbZBn6MN+XOdq6+NEorhUuWc9Ambbi6yYVd/QnPvdWmzjZ4uSS7/pk9BP8pc0aPrvKda4EWo8
kuc09/VdspgaugIboNLmbQMKGzv5rPJUbPjeTI2p8ng+aGx8s/9u5W3ksipOUbNVALiosZ0jZjjr
t6Huo3HQElRF6O0FVFOumEWt36qCrRtDT9wjnhjpl2uND7fsaGaCPV0r2NEFDvoJFPSgGPCNdony
av6PY615TNyh2LOFBy/OutQS1LnPs8gHGvHfsY4aqME17Se7aAOUEFa3vhxofT/A/QLMpmyINGpp
x+LEATxtPUSBkGXz0upbMfiaUTKn6wCwtNIVXD0oG9V4sW18Y3mmQtB3qbLH4AXtUNEKXIIWP+6G
oEyDULg+f3X4YH7hzSey6IJGCkJngtMnBeF32BmaGzFnHn5UwOYHYKb3r1ZoWVgY1fyKN9XdDb0L
2l8QWD+RL2ea9PV605W+qV4k+PTMdnEBkScDBTBaaQZ0MPRjpx2T9b2nRvXmkIu76sZ2GoEWR6J0
lC048vo9B9lpuGnWUTlsEzQtWIzu6DUxy35K69h782Oj3GquZ5w1PwXOEBC4cWSh2W/YV/1EcNzv
rujYvLrqXhDikLR6qpkHLm0LpwWq46/mVv2IFhvgqbQ4kqAuwLblSegAcPlIflU8oTPQ0ntwDOe6
jCUDxc6ITUXHYRnMbThNOJ8m0Gv0cGT7yUR1CMdhUbolOR5NgIlirQE6KwypwO828iTbk0FCafdu
jr6scijmIGQ224jaaAngIlFcBo7NxsGqqGj6xvDnhpdU7E/a8VztKAMljGvrcL3JWrsv4L1xTmpY
tfrBX5P1oFR05cTOrZvSGVOGNmwya2P1oAFI5SaW9LVbfsvwHs+oV3OAwzoEq3cBIPpO14v0RFIn
VJbvopRRH9AUP3popgSqLdBSsyzwLi4KdC9LzmWIlBzd5tjQtLZNa9cSc7W0sdiUUKucxWDMBOzQ
jY4gzeYFgNxe3GYRiRKM1cx/AbaKK1BDAH0XsZPd15fKmo+YQrebfMrwDQ/aEqt8ITdLhv7/lGeb
SpsSj+2S4NLj4FY/2kaenvsuBWuW66/tZk3MJvofE3kV1Xfdw2pNek/ZkJ5xuljox0pvfgVSItQm
RHhO7DKnnTcTEH0vE7enE+YaIFYs3fKrV1mSGNqy6mOrz8t3ch0Dy7/043R1bau6+po4unIdjH79
vkzFNatyzWq9+hrbN66uHi83rl7T/+iDWj9wu8R+Ttuu35rRdjaZ1Y5HEotg3hR+NX1hC8g/kgKV
QqSvhFs+p+OReFCEm5G5o3SbABgXkt4K1vts1Xu2OEe2IHOB/Ase0KjoWiDe+VrhnIfsdRkd6zKJ
ga5oMJfcvowJSmMTTNjCe0M3XZ3ZjC+a1XdsTxFaYQB4j7wNc6Ts47sveZBN6jrwxlJ2eTOgSVy3
Peq0xBkOyLwfyhkzZ7Aq4pVhwG3QU1fkOFchWR91/FAw09ze+SiRiSw1slBs1U1AUVG56EpbsyeU
sYyHCY9+TEHEaanc7swrgF6YoDOSNX90UIrvNjbB58SUlqDhlX+kGBn+HiMtFFNhg3UIKQYHZBHA
10vnQkezZH4PScokG54p2btOvhKPB+mu8Z1hO4GX6IGGYRq8Gm0Ov2S3nLCrBIwDaSYDidgZO7oJ
x1rp3Zf0FKB09/lUqkT33Ns7qdSZsgzvycnc+80xX7rkoNIsjuYe9R6HvrTuE4s5DlB5nxvaiZZ2
rKmbR3/NH0iiQdfcdNels7kZUpQqRgsCAB94GzAy8DrnwNwTP7sWSu86eUkyDUBacU9KpKuhyd3T
ahnT1nbNa8RNcGLWzVWroQEJp7CogHa6dNoWqAncsqUbng1R37im9meuzyBTFqoKsCqXfimfQJOO
reGmQ9V6JgLI94OAxcLOvQhQDh8FAapc3oXc6C7WUD/J8klPvCy6y9KjlMdykgYTQKDQERSdhuqv
PTezf0m1oL0d3/nMOH8kki9LEuk7lPG6KfUGc1oH6N9BkCdbeiLn4olMj+UYc70NMDK0DenU85oM
KoKcyeUu1R8NM7azn/IxDee2qk51g/cam5pFHmWYOG1WNFGdS542ZywTmnOWJpVz9KbZfshMoG0I
KxnSFjWxzxRnuN01rm/SxLjwQgBQ8Hpzj9SZgaHy2FoN8NrwfJPA4gqvs1wzFpoGAFIV6KcC7Ayq
ScZSgOl4zqGztVd1C7pK3BJH7o4W7EiUt6B0v9+bnrfymUxWiru7NxnI8fd7uwXId+Xfdnc7ipD3
fL/djXfQYNNJi0FnK5uQ/KI6DK4/HKRInUY3rUQ+uLfAdiM6jaT2vhWJTO9JyErD/3Q7dcYCiNds
+dGJriEaelTBcJZkkvaDVMRwAQZ2Db0ifXnDn0EGcmkAsEtRinYEfxSgHazK21krYF3qtXB3BJtI
AIqEnViOP3CEakicRbIlC58OHMuvcLDMqtoCzg4lCX2HtQHJri8jyBl4IH9jC7V6sObhC1UExS6O
QVabZWfOg/wFa40vVEF0p5+b7kO98Kc8g4WjEpVH+H+Uv3CmD/UiTwm63MeCDR16dDztYLXlEBE+
nuXkwycPpDIJCEPQx+loFyyPkqdJMOUubZpsADmcHMi3q/Pk2ATJEJGVQnVQapGRhoUDaLtefqSG
V0a6+HWkoWqGCLDO1adW/EQuC2cPaxDU4UC/kb7n21FTp+3+94jRMUoZYdloXud1D2h9bXnMfbSq
NGuLI0dx5QldomM/S7dAGUtX5EdXH1n/6Ndr2kWfszZGnc5S/leDGe9Mw9zE+qFM+hNJ6+guIAV9
t5Ky8tLizAR7I4nlaOoHlw+nO31R549YS31pAyd/bpve28+Z1kZSFDo3aecom3X0WfOyeCbDUBkP
aHD0LiTFfswePeyEqCBKpNlAwFVBd4kA2Sfqk6Yk6tCIB86b7rkXvbqLjWNaBvashxxH/q8a0KR3
gJT20SkDMQnwdPJb/p0kCijYEgKnhD37og/YYdlteGa4zg7ARv7GHVYDZUGx47LdihaZB7Xw6vRB
B6LZWKOjEos2MkiYTbqU67ffUTg7bBqF2B+5hpCLgT6mMLYmez9abr9hI6a/mO8O6Rbwkj2eVr2z
MfoJi0qykzyv05QCCwbYoRMzAT00BpEHHrFHEEMCwN9eSmvjpTyI2ODXj2OyNI+YjI/RtQbL1cAD
KAouZFnFWiXR6qCamHQT6LXBwiNKMzJH8zZZk1y9yUwGPy4HtqHLAOXJuVuVMphU5KcGG2SsoHTp
sVRC1dfiaaDybAF2ieXUrwIvsqhaLhJvSsFIHrrWxcvks6weu/cB8zgW37KBp01RbfOnempVXt31
qI4ZJpZ/WHyNsisQhCpvlVBVcZMVUC/1Bpt7SINkW7COYL/XT9YQBKDYfyIaPY7PyZ6U1KBMOrpS
BtXqTAYfQE4yAnAxSENm5f3HNGTQzXl1QuUte6b/nHLWhid/TL81rcX/G7KQATXjP8dH+3hctvmX
bqzcLQ6/uvMAFM+T7aT5LkCR2WvqAkeLgtafQZNoMqac/eyLXYOPI07m+tc/xfLHm3K9ssO2RzeP
IC36VQpIV/f/VqWkj4es8nsPvvvIKLFdI9PGrIc+/1k9x3ug8iWhFOk74hk43bVBUxPK74z8+ghP
UhpcF1yOQp76KgmlrIKuXyz8wuLYv9vGsY0llxdrE5C7Oo4yPJAOyCUPLYPkyskdUDvQCzspaXie
MvwgU4EUlV5RlVTBjWDro3UfzJaolVCVU3ciRVAxFl1JkUof6DItRFlXU6KsvEaz3n2BF6W1dFad
wGon3wVDRy1Wm3vejt4PR/ymGBpPjJAsZpz6u8QN0Cfs2GCVxPmzj15wYSdXCrrJwcsOtNHiN0iF
68zDeaJkNaixQbSRsPSaQLUHlUdzibutVAXoUReb+DEMYLXfAS12DW+UFELDqnU4Ha1abSdx8UlJ
4Phpp1NG5VsviSmwo/NuN2sjiGJQneejFsQbUNxq4ujxQle8TKobMXbGsGadddKFB7nd+eI1jPuC
Of+QnsI/SjmbAPAKYndElfWvG06ej4eZksXN7FW3TkpFV+o14RAgBgsIDh8cew2A+F0K1GLwQ5wn
jv/nuqSD+9cgLklWTtg77/yf+K5XkTZiq0pt6qnNv8Yrhg22B7KIdHj4XbcB7zYEOW0Dqji6ouAK
OOQyeK0074Hb32jbQm1n4NgYmx9l4T/4WWMcleHOD7SlbFeZ+G4pg9z8UPJsBg9gg9KPStV2WZRV
eoANKXx96Esjvws33xAf39hjMTUbqRNVR3SlxJsCx7vvJ/ncpDU0CyAbaw3EVKTJ6ja8nkqsvE1l
4YuTYo22uy9n6QK9iSOqX+EdKoyd2jjeVLvwbAU9BhqX8w3KbkAK0YFMduD6htYHLbHf2d7URlWF
/hFSKtK9LEAto69j8XTDPyi4C933CLcGVHxIqATvqWVWypWWeotHbu9spZJ8REatc8bjdZOrN9dF
br/erPA004l4gN0KqVMLS7sYuq2LAvjofslIsogDnqR7ktZ1BPS5lS8bdAWjrr1iesRwnrMbOkz3
aahGvTp1ffkcL54ehKRz8vGtiQG6oNxaJN75Md6pdnWGT9JZ80B0YmhPpCJfugP+yhZN07gh3RWd
efIO5KH04i7FpM3yLqDWeSgn27h0PuYTbTbmB5vP8edcK+LPNpbpVoIedFKNTdZ/wrokNIUDqQAb
zh9QeZWGMSoKc1Sk6iUwNed+Q2Ya2t8TSwMSg6AdP0gi1dQN/SdjqkKyVb2XPAY2eDZFsaEsT7Qx
4eI9msOy/L3Uca1zgIBY7d+kk35U0ehaaBVFWTwWoSKDDKG6xhykZ5TmriSSUs15/bflB+VuHkrs
anpTeXK6ERQJKKuigWqw5oKhEItqsibfvncZqMqOvMnxAxeVSmUmN3cd0AU/LeEkuFPiwtD1B65N
+XaZAZjnjTnXH1C1UeNVgfa+j7slxLZ7d1kyLZs2Hhu/uWWRHaRjZRn5NmNzhY9rZer4H7XFxjWS
lw5V8KHGMpBF2Kb9OXZLsI+B+A11Rr907uKv0WiDrWBaE2z4TFgnAspjHB4ohIaqrvd4d7pHklhl
8U+x94UESoTWAHbOak3ehVRebViHVtw+7X7dClWk19ur1IAm4hG3+l+3Z8zCxwunQPL2lKvTyr09
297l+l22Mn4gYH4aCL/ftID11mcg7CFdTyyXykc50pUkCaDA2kA1McBnroGKDCDo0V3Cyr49uLmG
872+eSu5D2DOuXMAyoqT8oQ7wW5KDZRqCzEu+joqgxIYnULEIetDYGX9s9P45kuNfqVuqdu3IuXD
2cNOosyB2oUYld5ehV1X3fgy2/HnuMzA3ioG4HfZYF/FMHX6cZzG8qRU5FFNvb6bSgCTO92EHkcV
9h7hZdmErvI65WBLYw5QKnDg8ui4zvQ4pzsXNK8XEmgg22KO2gEES9+U52IxlFd5OvYCgxJUWmTB
DA4AvHFS/RwnrzoA6hjwvL8Sp7UFwPr3W/3fiSfbP/Z1/wRm6IIHX7uuY5/cOn9dB0P7GrSZ+zA7
7RClZpa8aTogg0w0je3IuvTuGPVZaj2Q1Zi919kBlBAZ3ZADdvmriQrrT95Qynz96DgPbTX+T75S
n5ZzZrp/o60ePQV8QrvPWNRtZKEHHP0eokFBmkp0twaz1Z580c5AjQ5awAFwR7K8pPAJy8HI1sqV
P691z8J2LEDZUFU1YANTUEW9DyUq9R8n/8VrtOBC6lpoSB0vsQ+g1GzZAdAE5FSkbFDciY6QX5lI
J81u89pjzX0hFaXKNPQI8ASNbo7irriDrL4T23kadxNz/rYEdrWEu5Z42Pcp6hGgIcu0pJFhD4KL
p+O1aMGvz50YOCljC6/AcFOgZDhuDMzDdzu5ozwjGWQkyc23dQYVE0o7mjMp7r1kgBOAkYuykp3u
R5k5Gp+wB+ZWWx27THpYoBU5ZACU3NEs314bkCDRKiBBv4q03K8kpsV0wFZnNDtPrQ9I2ZVZKxNJ
i8qRJXw+9hwwrCi9YHMh9ukn6yQoxUB4jSsUwV6vsHSNWUjKurNQV1AAbFs5koGGVMQpkVzKEd16
MjgtcdK0ZPxCLpT/JvWH92u0Dre2J/TcejFaM6RM8YxMdI89dsUqLAQb1AOemgrUtWEz2c/TYC1A
pWDNY+Vp9eM84gcw7Jzvbm2hLEeo2Kg3j2Y/pMd4dpwoSddh2wms/7R2RO3c+FWABx4nTEaVvjXW
q3541+toBSL/ChRmx7lx++1ntMOkL2xp7HOGAAC2pS80LBMHTtsKzH0SG+FRwIP8UVZ0XHFiHIKo
PpfYaB1g8i+9bd+KZCWoNLLmoMa+cS5/F8nai3oZhlnEhWJrB91WgPRER2S3fMubpf3E01h/xepu
M6Dp7q3O4ukUWw4D3R1EsHVU23Tw+0M82NabO/ffKuZfg9aeCyYY6w0bfzPoI5cEVTSLtu94s6sE
iSCOoZJLLigJSVRD7VY90L6ubgvgkeaQ/CiC/MjFRAm/imeEEqqyZCX67XS4oLUhPtboFolFw50a
gFh4FY1qmCO7640NWZVBidwG4w9b//4oXOnQWTrjramMTSCSF4NundEixQQGNBMsqHQ14+G+cyZv
CVEOumAPWRCpkoVkZSadI3zIINOIXOTiJ9o1g0M0q7XFnChzF29XlsuRoP5SdONqaWF+nwxQR6e+
7T0NoOg5dF61HGIgVn2q0sKIULI1/hWguIJABTUwTrn5an5HeVsQFU7uP1lLitr6WNCCjp62q8FS
9RVkc08o/Kr+QS8h8A+Bv/HsBk0F5kNd260xviaprz9hBjg+ae2MTSF6E8xSP1nLFPmETK3+6Hby
+SlB1ax8N+jvlX/WEgBhW4So90AGv4dQlo7YIZjIr9JwIx/OVryE+Clon4KsKMNszNZvrJkM8B5n
zSELgvUbSBAf8IvAX7jrNU9jmgJeEaUE36yiBeE7qloOJH7gRuEsza9ulLwEMaOXC5IQcVOZLV7+
1QkexXbXz6ijMNsvzHLL0KywAkGV8Wn2VucJ/wbt0ePcQj8gOpPsGhsUoJBzntox1x5NDiyDOASY
nPMC/qnqswMUqZ579gupiqFqQ8tc6hPpciM39jaq4zYqwNXTDRegKjQEvAVFgIFekqp462aviJoY
b9/e1QZrS3KgFc0jumabx7nMQKiKx/VW0XaULgO6TG+lQAITn2AJXk644yB/NMIaHJg7qZQOygT+
YxzTiy8E6WhwWDKdrkiowP7XQSOf5iOw5sWOFeONfcnFFhUNWoWz3iY4K3VK5I1ukDT7OQcejPK9
i0+Bax+6qAfbpSIdIzJH8iY5rZ/Wag3OKp7UJHLPqff4Q9FOjjpOp1tP7TAbT7ZVVVGa8+oftprR
7Bf1X0Pm1PceWJykh7wo+Gat5uyAwyyUV4pCw7HRskPTtesG0LTWjQi4XesLjvOuVqfWr+Jggpbt
Lpas8+QGe9BS1ozlW3AvaVgK9rdDXKbWYU7dr3d65VuhMxnIqcNJbyyQKCk/wzenqBSJlY6uKDap
kNgxrZvEKidWIVVkjv66ve7nioMS2q60SvNg6sl3ta1JemUs8/w7STS9oSs6Z8E+vXEQRjkLmnNz
d60U09AsJNnRSqdDcYfZL+AoAlO5XFnJRRNZ7hZVSpTLKxWoCNfiJfciYNP2+PSUzqeSl19c7PW8
ZYDlPCR9FW9KbqJQGExIUT942YmsK6pxeNrnr38KAiWl/VwYYP5q5nK/uL0RSQifkZU2euOLdF8I
wB/C8eGcvQXgMTsRgo/Ub5ve8YD2BUifdeiAtDnEX2QGvW5/y9hiVhLVwwpMegINyrvpzU0W+0SJ
UOug72t0i4VWkSWob2zzgwFGhkfr96Hp2wiLguWs9HoLGvfcw4q/5MH+Tk8iWNSyfQVkqpBECvC6
yjZCxppkg15ba0NKMvuLNzySWDHtZzov+eFOT2KuN5FfBtdXol6r6/s3r0TpKagDM8uuSf61HRvw
R+9wMyzQ3cvkW1t0dl+Z3cnolPY5sZf2PHk2mOEB6bdEpTmh1VT4SWfMrPeUTvqUDnMvvWZvKYHU
eUgTW0hjdis7Lv34Qx7+/n40DHRmfZMzkCio8+FhrXGGrOSZzpQpGlvhV3ewMs6nKy3P2LQvWHca
r7PVjA+YTQL1SojWnC1Pdd2D+xlS443GqwtueGPVpXvRDd9af0G5mTDlHlsit/PSIzB2jFc8Ycbd
EmTDlqxDmvxP6hKp48zWsREVYOWPtHk+8WdtsM295luf1VRJTa2UrhxQnl5ac74nHc2h7vw8rJQP
q2fITDRTS4nrTPkFq52GaJ7O9wW2O0YB7EWVBBb3400RgAFVVhI4GT9PZWFfqJCg0ZLx7Nnxq0kY
cx85p9oB3M5n5tdoWhYDLzO0HwPqApTjgI7YKAs2xK8+XsMO6F8HsO4YLI9K3/cmgJY7/1kmwcF0
Y4a+OGG+S0VJwfQ1bRuDlWDN+8XyTVcSG78KAn2/pPVfhIp/A7rfGQ6QB5bKZH8brc3DtW6tCL8S
5Z6J8gEa7LYAzo3XX7AaLJ5tp3FBLwjsyZ6hg0jHsuNQlwY2S0kuVzD6UQLDSYHY8Yfg2ar7XW7z
AkDpKIuIs2Q89cZZfo5JRR/me5nKH8jZ6W7KI0jtdBaoGp35s3oP7aFo9ys2JsK7N5fes4ZPYNdE
KfOOIshF/YfwZwxpW8l/JKmlFwswgxApSSf/OXSpdw3qEPrM2S0DqgSasvVRYYEdFWu2fxaNsbEB
2ffP5ILLA1ueaBOPebCdW984W/gIAkZ1LPZdGdufA9/qAITmdn/VCPdFuFOZ9+G5OQRbtzOscA0A
Pj0Dj36/Yof4Qlf1qGXgBgEEI12twkpXH1qN/kWLJ0zSRSk4oxJxqgfHfl63QWlMtiElmYEh4KHJ
bQKm0TDjlNVeLzcqcqEwiw3ABhIF5MMMLp+y96aoIqR8FFeiWb/2KhR+CKjjIABVyY2MdrpxH+d2
Fa4eOHF1MaQCjJcGst54q2g/H+ZzUhVRIuoJMzFw4DtdcpCMW6LyHwWu/RNdvevJi/yVvgL+I0kq
T8/xay30pFpndAqjB+yaG4zqa9TZq7ZRi0u6UmtSHmPjG/guOI27W4Wq9WmBs9DtgsKp6I8LX3JW
fup2tbmcnKG2diN7KttsfkRBuqGfynW0N6hCxv+K6vap3n/U5y+gfLEPqrqf9NJjHq39Ui0/lf9N
f0AarDJU6moN4DGlXR57VEmCnhQs02K/guAnbAd4/5kJ5nDSkQfWvQ8Sb6JtAOlfFnOBckbsd7xb
CZuCAshDxYO/GSfcsot9wdbGRsHl9ThfANEqqusa4EC8g+qx3OwzoAD9wtujq2z95ExO9xAveGpF
pBopPH/3w3mkExxS0LgdHTOLDHHObL0PvjgsBksEzjJQV0ESGXVxTE2il7c4RAbooo1afOySKR9y
VPnIwA32qnd9d1AJ7twAcMLVze7clG+JAnt5w6yysyjn+I4RrKqJVcymqwtAbC2d8zLl6XjWefov
HnlATBYDyCYPbYpuq0TgtqZJYd/7ZxdAy6cbsPfoD0BvWr/ZyYvZBe1b2ZjdWWML1jdCPS3g/QSZ
+9XL619QWiVa5vh5BigG6K2PFVuwo9WW6Yuta8UWi3d/S7ogLdhzYB8mCz1SUcF9dDtOC1q4wtYx
8y84WO/8Aj9xzPYeDACZnSaw8u5sPlafQQUXRNqwTG8jm3824+z8m2h91KQj+pksv8UvTKb9nS7o
oqzzIv7SJAw4V6vuP5lLAJaPD1JijQ5qCpES9Zcq5Zqy9lK7abNNlrLbjiwbTgsfvafYR4sI8Trh
BW1qfY6/t7rG7j0KZqDb2gAqpKv/Z7dlfMDio3+iwWocVEFnq9R3Fmt3bW9UG3yVf2aejs0H0Eoc
OrcF8xOr1y+cV6+DwPj43SHRs2kfFPr6ZR6KO4dszo3DHxy01qr3PspQotY249c4fvYKLrYOWPxa
TjVa4vzhKc4heTwbw3TsjBMZwUCVbFzsmADdPQhe/W4pQBJmuFuyNm4QpkPCo7UJBu3FHm1Uw+GA
ds9AOhRf/h9nX7bcOA4s+0WIIMD9ldplyZZlt93dL4zpZbgT3LevP4mi2vT4eCbuuS8MolAFyrZM
ElVZmSP/YbAq/+6Wfb7pJhN8nWnAHyxLYkOoZLLcXlt1mZV/F32Zb6KmH8G0UEPsq0jKVYjnpt5z
1EdzmX6X+uic0OZnPiV10m5BGBFscmmZT00m5cPYB3c0CT1BfOeNfPbvTbS8x0xDcpcJMV4ytNFZ
vG5+BJrbr/hQoS7dafqBxVBuC6tEQMK1Bq4g8a1fypfZbv3OF7qh2B0MqIRM6RSviId8cm3xlHog
aMMHDSIfKmmpUR+IlHyIRHFIoi5eET15JDrxZHkUZsoa6E8//ZrVbXAXQnGHwAB0aDMf6tFDAjkS
CGLjX1tBnBfE8tg57PgWQfYZYtAMDiKMK2640Wbh8Fq4uCpFDkaHz2x5yf/WgLPbFsrNWujEaExh
ALN8FXViQIuTzwXBUWMdwBKABVLZcOQ+0n+xneB+hHJhYYGzXbhTORcVZRjeOUVfXNPCN5/UGhQk
rLE/QSMG+sSqTlkAgbOjNYJJi68CpC7JuZnQ8666NMdIIg/pVsmB+jSZhHq3jTbPg1DZFJod1ewy
JOcldnF2VSzNLs7/91hqJKWPQbHhFEPs1gJfY2NCoyAUtb32DcV+u4wb360eO3UIwEu/YRw+NKSJ
DzbZjxX29lgL5C0gHFLDxUbrL+uRH8qzoAMu2c/QcvNzF5niEZK2v+KpH7/jrtSsane62Y2C/TBB
OsCC6ssIqlgkcUKowMl8+ArV5/Wk1Er6AP2YyJ6GZ62VwwPDP7nXKtLyKkPHrIoczEjsHctyti7T
hq8Zc9bkEOQWWzl99wqmHeMR1C1gmxzGrwLy78eyyMp1oJ4rOWR4Vn2bWKdBZvxF5OAmVPamc7Kj
xexijQomyLmyUiBDIngrVnkyYnPSdv3BmQrxhF6Tjj2h2a/1gpLJc2V3+qvrb7QkjV4HtEfelyyV
qNBFKGJAoHBXd2659RU7SQlW0X8GYcsevqKP5RYUZXmFZshMHMspztaZG4k73bCmpzQarwTR/8SO
/rPx+yd2guLXuXvvdC5SvQn23yYUAczWrzwaVlkcPAJKv6MRHYqQrYbQCa8yHbApTyCTbWRhf6LJ
BC2g68R3gv08rJpqhyZLvqYhLZ7GIM2jYe3o7NJh8cnkwCmrha2qD68hhExQlfI9p2vtRwAB+P3k
atgutqb2LYbG5aqtQ3BL+W3znAr/OA6cfxtHP93qTpzvyc1Iv4aBSL8y03RRfSjdNZndbvq6rCrQ
E+6xLuf/vapMLLbrTCd6BNtmsAmk1T9Kf0T7tIz/11lstDdb+nb2/+DntP3BTSvwqtQivFbdg1G6
4VOq3l+CyAnAxjcFWxqGRhNdRfJAg8g0vk1J5ePtAaVzndtfy8KtdzTyAxBIQZqnP9HZB1uUN8PO
wT2R7FZh4cv6mR/Z1MIta+tdqA2QhaMyvVqYzj7YaGHI0L6WfQnalWgCihSKfy61HqYFILI1iRB0
kw+CXsU+F+MfFGy8ocBtVo9+mb4ATLBR7ZKWgupBAN5eJYYxjkBdwTjhBSACIxLUJNBQyfM02flu
Itc5FKRWZQyS7XXkxsahz6ezTHr9VKc1Hv0gASHaDzLFTXkW4AcIV29DmiR+DzLp4PikER0ay9RP
KojWQQdkv27cKkP/Ns9N98hIgjJQKpaQT9gVdRMcddVQ35NMJZ3SgVzcBFITUFjRUCCBzzvHz9b5
uETXSPS6JE23iZkrN+A0StZ4sQYdrQCpz0PglwCZaV23d01MbbTiFX3b/J4m6TDURnp08vQlDWu8
FC+r9MjVJptPFgDlEFCV9vgUq7QvHZroBb908+IoMvhMRNZJdhbKIJgP1QGpI2tnd7lcLTGWj0a8
cZTNdrFNwvnVOfgVUtSfpXnam5da5Y9FIqwTH4x5aZpP35YOTJQue643a0qaCXDCIBOKZljKsIX+
VF91c6Ul+IjkYMcsODSyMW/dO2mJ/a/v9+1+TrMFfAXtihB4GPWITx2w2CGvcKl5XwZejFybD5ke
T2+SPeBzxU9sbtDEUZXdqxGhbqk3bXkVKbYYeHGzzgx9t3vmtMGxCuoKFM/M3srOGS8s9Ot1NuT9
lwl0ZZ6e8eivvAsusYF3SK8dT/LtMlYSl/NloDPfvnZC3i4zufntMm1oOyBA79jYe6CwPLQ8DVb0
/mBElXWkIb1sQPD0fw0rHgYremEg50INKTaXWgIsp/jSuGX2DHxEvhoB+z9EkMt5jlJN3/llAp07
NYvck3ZvdPkFO6f8eTZBtsZA+8xlCZ9YXh5o+CEc77ba2k7sG+S8S8YGikZ44ZzR9wbarrainTLg
+LHDEugDgsBmCQ60JhPiSx6EFjDaauh3+jzMkGG+K6P4Nix1Bka/Ih9PWvdc63n/WJQJB8shAH9h
A0US4AK0K3ho+FX3u98j2ObuyGQ1EqQApn0JQXWbARXJQQVgQAOGZmkRoKrSfOofKVpCUmVvGPj3
pDnyUityWwfMWF0kjkCHiJ3XS2AF9aMLqd1pUzSi2jvQDbedGilFX3RrEvIKyvQ2JEGaZVZTUt3L
kGYX53+N7aCyBWgX3sTUTbQytpmT6qcFhD2js2ns506JN6bBXC3TdEahrYqn4Z9FFgz24k+20h3K
NeuB713CF5fF9mehZe7DkvSJQOZlzp9+8WvUQ2AZ/lmIwkc7uNPGMjpAiqI98b5toRqFA51VUnfu
Gm0n5NSCNmHx4FLf9LXRonFCM6HNoiJqqGQAjb44KWOSBDHg+Cagc7lbguDltuLHCDcfpb6d1Lqj
WjfAK8KpSA3Dk6BgeMgTIALi0KrOqaLxCXBvQEv1ayTL/N5wmERVPtFfhR+zrV6Z9Za8ah6OnwQB
FNHua7sEAZI+bE1sLe/iCv9vO4FhoNc1WvqAKeIOq3cMojAboWVXS3HCtLZ+DiOr/IrEGltbZga2
eekUJ70Mmk2sDdWrcs0V1YxyjZUr5GbZ2igy3QMFrburG0Bp67ZIv2ouu/qx6f9mUbZxAx7+CJ0p
XbVloj/WLBY7bVCqQk4o7imoVUEjgoLkFpRb9fRV1r1e/tCQ718bOeiFHEcX58/OHMj9/PtsIgDr
w2b/ZyedG/S6QqFN9kCBk6lD0hx3e35HEGoCb4foz9m33PVnWDVNlD3q3MCw+JsuleD3NkHg4lUF
L44zfrvBonobBBfyBmv+u0XJJGtQD07C9D19sJpN7kYg3xE+xMYiXm71zDDn+yXoLOXKypmc75dg
XDZ2aKNM14G6+/rAQN0zLbzQaL4hI9z361t4F063cPKQdnQLZ33+JH3L3edzj1oKmlhF5L6ax9yP
s0MWtzoYjxveGyisNCMUmd+aQ+fe0TApujXKKOm7iiD5LIUUOltsyKikO+Fmf+nDd8vi+CbIPHN2
WWTgRYbGo9P1aCZC+zkR0Oa9HT0mwV8fnYnANvZFfzQM/kvXzWKXuvgfDZdeB0o/NK0OMKhbzDmM
pZGaIhzwg83ajssEZTSswrwHqc0DC4QB+qlqnXMH2pgOcC3BgKd/ZNviAeVQGwRSTfhjTKpHF4jw
L6AxNPf5WJpbPOeNr0yCTlw5JDaHfp5p2qfkLRLsiCManSx7TUqHYw7qvGkCNutNSZGUDhtph4ud
5BEX/xESlItioshAVJnq0l/TYmrSod5BWvKfF6A1KPTtAu98kxj7yWpsxg3p3JDijczrL7KahrtZ
+f1tOOvnZH9m52HIitl51s5JonJTJm6Nuv3QrKk9dhHwTgEfTdbUC6uRbneoGeoRC893RjqlyEZD
zzV6WIxVJev6MdLLaRvasbWiJ6ldcQg/Rka3ttyYnxlAEPcMYEFs40vcolCYuG8oiZWgwepsh1/I
BMC1cR/RdyfrMn81Kmcy0gJgmAl2VdvVq4EBHJWnFZoXFAgmivzU06owOBPqhYbLLDnTLDkjBXdz
/iyWJ+D3m2E4/sCvyDPubOSzvta6baPVF7ltp5bWxXYtw6OEbxvFuyAbbx5D6UB1y45+DqZsNsFk
oGMz1ronEwWiBxPvFTQalAmZrMEL3aE6tn7ePbUlNw511ple2LUuaB8zvjHSsLpYMuifWhtl9U+W
4zHz0aetlkpkAQEBtXLbGrWn8+w3K5vmoWVVvQbcuUEqg31nJBI2eoCylX/7rfYbL1LiRQ9s3NK7
zrrP8BQ65F2r7+spugXHjv3P4CCob8F4ZTYNPCYczX8IymhPsmckduZWw2/NBMAw8F3zSReavS1E
wmextH/x10P9MQmN7lFqce4hXcN+2x6bIuc3Ej/SKzRbf9ZjwTY5BHdPJnfSU5jo7qbpTfu5MRRY
XA7+b9fzy9H5ncWg2TW11gAvb46vKSCmJ187NorLpCXOEnWo387IRkMospArWch/0Ct+AuosWLdD
zvfcd77zCr+VyMQvN8nwmxpS/M5cNHocCtBB3Ie4Va61GL9bSHv87vH687cY0dMJibasZ3PwMGYg
QHbrW7Dk+NVbEf4IDAhN0Mqz6myqbHWomRGkPTL7rteR3jagybcz7RjdgWpWA4TikvfplkbvAmLN
upMqAd5VgbPtfcMqfyRcB4oT8plxH3/PGoaMuRq1yIpv4xoZFJr060o+YPZIf7s3f1fjzolGtfLX
QqUFrg+pVwr8AkqGHG8KZq1rP+j5HlLXfI+cYPeYZhnUsZ2u+dUJLxk669fimqYM+aFR53vDbNpt
40t50NWuOQENNug4WLGlYRV3UIURAb8DMpzfQTrRBOoUfnoH/IY0xWb2IFuPzdiu1sG2+s64LPjO
+MmCTjJAbzNvD6UMUcK0Y+0H5Bw94vRLDQDLs3bqn3J8vJ0ma5CFCRZfFl8BMgDizyNfw4nAggjS
G4+Ka7HBNxAd1y5zac7VSmxnZQFgkI6/UtmLOw3iQ7MvubwFzLW52LoF5GG1N9u6mDdVgGOsK2TH
r7TFiku+tozBuNJ2TI2WOeVJc+TZicSDaG16LhSk3QgVR1iQ9PlZ1C+R4QPlrnDwNElnNBflrzRY
5ioVTXOm+UJms+aRV816xcLUR9TY7PqI2+0+7W0QucV8nIcDx+4SrdE7y0ls8JAF8tXprWs/Nnir
tZBZCp32a2PG/hqEE9HZDnh+yvyx3UDUfXYNVSWGXC3IiBkkVus6FTJQdlqfMsx6+RhGG44b88no
Q59v6dRGfaTxPswXTVefgsZ3DuWQ3IeaZazDvojv7cotj3kW4e3GKOorcmBIhVq982MEqSX+DP5v
345fq9aqXz8LspDIn4NQyyzPMi8jL9TC/GJEd1mftQ80yHiNHbscsw0Y8ps12fxRZBeagGshh5sr
nqQQpWzbLSDA8cpiIICcH/gCpL9rNOHy+Y2BxPnIFjst35h1UT8utjLPQB1aOV+IuLIIyvVMXJnj
buNorH/2sd/aulpVHvtuyB/wP4+iuYyav3L40pe8zlCnBb6qeKrKUFg7rQzSh8kpopMdpscOTDUP
jTpYXLoPUqvTTcQjZPW1TNios8GoBfmTsCJ+zAb/5vcWTw6LHU1YYJc0c9AzQhrx1IXsYgM5to+N
PrnoaHRZ4WYcfock0h09OgB9O0bZFH8PUhvyIfaYXZjhiz0FoSM2uWQ9slE+3kO+G+pPoZ4dKqgO
z1WVGL+tiaHheQx+RQ5YX0OpGc+pHwzgi3WLc6hlzbGQ4bRzByt89PWQr7A76r5lZXoBXMX8+y0c
Ba1buO9nwybVpuLcjNLYlHF2V5SyuTKrrQAQkTgkWnMlG6+6S92l8XkeaXZ0NovpQqP/DDLLsD5I
o9xrb/qaRo5uv1l4s5rSWVBzti0anAPjUCDrnGgNlEGJN2ZUn+jLYnUjKiWf2LoyLcHDqUpXVQad
UKF85ldNimEBSjPzuFHz5H/Tj1Rr0livgDV1EsdEw1JunKC5Z5ykOtAZhHqsdddl2KG82RY/O7aN
E2cc3QdRm7+EPdDqZKPYxW+JlQ7gFGPbrhfTBzetLkCpAPG023VpvcXnw+ejCVcvXoTjWLu2l9C6
1KbBaH6EECrYLbwZjRvswIUSHHSlt7XYl+E7IpaZX4OmOsQ1Ku6djaLHEI2kyKSKPR9quUlz7kL8
AqU/+sPpygbFQXe9/NOTbfGj7cQHG8Uu60loxz+gV1XRog7O5COjaVsjmgM16yd0cnGfkOav2hxR
ccLJbHmbcotfeGjPPimd2MUnPrnTmS8WirseQ452YLl4DGXcPjMIZADiAcJmXgdoZZKjl6hhm6GC
hfSjtaHZqEDrR6SHDmj+MavWsBqHPyZ61wJPDeVdZU6d6LZG0xbFqyXHal0HkPBoqmpbFe7wlTH5
Q3Oy9mJqbnFtZXchc10N7Y7ZSbUVivS4r7MfMnHbi3SG4joVzYXMi1eOqgh5VcHYXkrlNcCLzItX
F/TNUQdt3FpW5gG1WvuFQVpmB8oPfcdBvPiSR92Bdrs8LdpVLlh2byDRco/e1WZFE2+R1tSau6ap
9R1+8HeR5SFtx+d30EUFMKUhNikgWG4KiZoHcKha2UBrB6oU4/1oOhswYFp35LfEirCKD4moXsn0
AU25LDfDIWkavQom2midxKs58FmRCM0XbWzkITWdDCCh1nypQRe8yTIR7gY1zEqOdChK0yDdg/Mo
ym+9LeoHmuwnvFbFvvNcdpG4ysTckZOQEXpEQLg2XwAdxPKQqwvQbJr6NqQR3HB2brhZrQpIrR9p
SXUBx+nHTQ3VatQ/FUkK+m1ylI3RibD0E8zdlDTD+2jagDkm1nZpa+QrGs9Z8QJVy3n8jshmWQ4g
dvAOBd/TFE8cq8raUwXUydWYJJJ2KAWTXTcBSM4dwT+zC1Z+ajf+2KnULBo8Bpf1w7D6agsTWR4H
uptcrf/m/+G6tP4//UWOXu63z4OKurYeIj1Bo3XSO9AYNNNqn6DyvXNF6L8CNbOloj6HXh3QO7w7
x84QQoAG6GDCCQipnY0gdvHC8R+RJuQ1z/yBdlx21E2tVwZJfkiM8UibM6eOIJjMUx3iezSjF9qx
xkvSSSRx+qvBizlutOl3MekSVOC8vJ+MJL7rA5Zt0W6mffHz6Ae96SRdObt2uiPXTVqV9yDzfoTW
0Hhf2Y9xjjKVpSCNuV9G23xs2HrGL2KHGjnNbXLIp9SbX38aJvq+A5xcQ+co8krozZXP4PfVLrWT
vVDaOPSlttfKCdgklVzmgd2uglqiF0EN/yvIzp6i3IFwuYKMoZu2fsC9CQdANTZpH6FBgobL7NuE
oaBlFEEHoaP7KGpyiIfUcb5t9aLa28AvQPW8Baop3KD6G/8q0GOwqvpR4oHimHvUzuN9aQGa8w9X
ntfJ7NoM7oMp4/ihiFl9hBRTjky9U1/p0DShtTKR9t0tNqiyrPDqFl/I9CEKHR/NFdtNvNOpqLwN
tvVc3kXpfvD6Ual+mXZy7wD3+cp7IAbRV4NCYnN2JDjlaAjqjnabFp27peGHIFSFTKSl3gUxxzlM
Uewepz5AG7vRGJtozFIwEKNX7TyfCu5YXgzs1IaMdiyyY1dWX6KKGUdpge2g1ht2bYsI1QQj5T+j
pvGIlGsIo7+aqdFfpiKINhWUDaDuKM2j6YJmodBNdsWbx7ugOLQloJqVnAHNkDJ19raM/yZsco6e
e7wxFcwm2wxJJnQy+YGZ7+/ZllpusmVIwazMgKFmGAF0S6VXqsjG9klmqJZRZdYKquoAPn7Nozny
0qCDt9LRv/cuyAfYSqBoN2Yg5r8ha3KX4x9oPI5oDrqGqRBPrRlsQVpRvGaybU5DgxovDfPQdbcy
S/N5trDSfJV1JSp8eVu8Bjpez9QaSBaLJ87ZhoJiS29OTgbYdd/j7w0QV+ChBNR7RlHkB4eZ3XMk
jeeqH6IfMWu517mmvACVWJ/ikZUzTCmqQzRdNf23JizxvcjCW2TRWc+1CbjSEmkia3sELtT13OBn
XghwpSsKQWTiklNCiVI6TdFnORtpGr6lZCFw1zAvAeTqRPa0H3qG3UPTJFfNtyHKpqNpHKRQK21C
NpuJMLnywf+LmjsbB7whn9gFoPirUfmDk4ivEmPSUBuw9HvUySFMNUTltxZMaWswrmQQPXGD1wC/
ebKnBatBQIpnYj1pxbdc+FcnbborhffS7jyyL+GBXoYUjju4ccd5Wq7KWtRIZ7t4BVRoOr2p63MM
nmmPitRcDWmWStg0aylnmv3v2BKqr8cEAi1rBvD3s+ZrQHTVY/c7M7yRS/83Nv9IjTQy+xJbg7GJ
dXytzNyw75q6Sra+ZTfvgpg9B1mhkXhWWjWg4cO3lfiO3d5C/iyrrdXCkpwX6Ddoe7s5EvHyZOYR
yIGE0qfHLYy4R8cwx3tn/j5Kh/yBl2b9XS2DCjXy2H2gAx+CAaABfzcl7c1EdkN27cbtobD6YQJg
ohc/cvPjYqc1Qg1VPGFzGzhPLB67eNO2yuBSj5q/o8IyR/pyXaohlZ0tYKfWNEtFaZpNQ+c2Oynn
/44lZz3UxJdlKVqZYpelaBbt0/7OBUnmOWvk80fmDCO9pkzax4V6g87eu0WTUoHoJ6T1hkQvvb59
rO3hFgJqE44EZiAPfuHs5myfSvkVmhVg7xjX68VGCUHXwa+n1Ji1pwmHl5CdVplCn+2Kqk9uGUNK
L5ajeeiBUluWoLNl7ZEQPJ+tS45crfL/s+5ywX9dmybARPp//szY1vRbJ7VQxRsm+6KVVXnW1L07
HVqGyqi0L7perSELXN+TB5mMCqJmURRAOdTybex74AZ8JF9PvdpEqpUMdWhardqHERB65LJcopvS
Pdcs6LHTAi2ylDyWt0uQG1J/t0vMHwVUK7flKYJ8LAN9ELT8SB9X/Pn0yyegM/UT6Gr52a3IErR/
pGAWWD7VvHxmyM38seiTg8wVyDeRgymVfjHMjQCnxw+cyGzYApWAUoMxhCeoMdfxOuU+ehtRgVgl
aHo9uWqmK9JUO9CYDujYBnfMuEaPKhCU5FJFg9acaTbK4nGFRn9/XkF2hWjO7gDemYjxwCPlZzRN
B2vDT4wV+gOHUz6ijdYjOeiaxKPpNEt7PKmEAz2eJG/nQHKnWVqHzsjWV+I0oodlTyY6vFuKnMmv
ZgM0VND0tyLbu6XfnYaQ96Arz2LVtNrE6kjJ8kEDoUGu2u2MChggs6/jFZNjB/a+HFx6/ejLbZcV
PxmYHu6M2C/81X+ckvg6xdRD9pNGFkm1SzGYhyqxAFcxbxoRJC0BJoXprN+TdZafWBy0KRi3zeS2
HrkuE7OjUfDKG4rB2NLMO6GJ26KLsMSsP0Hj3DeHbRQi0+SPNvSRVFMnkKzA9cdRv8NLqrxftoy2
zSFwkHU12hxQqAzKot/RrIFOjq051qOX1/FTJ9l4NwT5kV7LHSBITC/q5HQX9SlUJpruPvbHX6Pd
g/mXxJIhaoMkdlwDnBn08bTOBTjL57EGMc4jGgbPgx4066QZkUXvbdSm1FmnbCGq/vMZ2f7VD7QL
x952+00TVf114FbrsSCLf4Vdv84CXfsurbBfR3banLFx1tCyjMwTG/XhG2vTnSx4/KuFDLGHtHjz
NIIKeCd5MwLQx7prEvsQs1YuqAN9ulpV2e5a85POM/JuuJ9a40hwmL5PX4a2n150yfSNkUAuO7FS
vEJruJNwsJB8A1fN7Jpa+eya1864LsxWK38A2BMdp1zknmkVw6WSVbRzZVV7mgk5Btoit7V5m8WG
RN7rpskgsoG9OU1Ewu8vk5pYItCfBNrxYerVFuYWQbvw5UJONt4iSvkAleB4ZqInoEOJUvO2GItw
RdSPoJfRSqsA5bkGNsii0LcDuDjuyroz7DX5phwsVISMME18BfyCRdiLm4bd782/HSm7ldqOnfGK
lO/0zh12WjHl37XI44k9fMe3la86DZLKL86IWuJk9dXKraMNsHHJBTqdV2mMxdky03THfD1ej7oE
1jkfoSCogXzxzTU0tPBJGHqySzrnamn82W5zJFoqmUD2Gs/yptLRE/TusU6nH8cUVOLdzcPtWiht
bYTOz3watybLDiWLevYEOhY32yXGIE/9kCu2+S6PT+ASmzatIhpyQN/pVahunELFKIQSgddasf2l
zF35wGX9N3mFZSJ2YT0acxAXie9Z7vguqGmC/upMkTwGHcS2e7Ny71LItHPkoe4cvM7e6W9nZLPB
lABq3xCNjcCi7echOWqM3UJoGDIRbX0n/G1SxOw4n/dAihZePIkjl12ypytkNQNUNY5PIHIIPZYW
E87QkV+EUbKu9Sze0xAYlWInQluATwiz0H6E0M0AhU0asiw9g1qtPCVQxybLbEZ7BKRe06tZ2/yZ
LmAMbJwvkKsLcIm9PvlqLjqoi4nfLuCH3XBXqgskVh4+czB3KuQ5MceBWqU/NVwYa/wxAOL95wS5
kG1mmKNxCeCVVoKZdqGZe0dCt6wA1Z3bqovju2XIMemNeGM34ze/qwQKK0GFB1cWvdZjDJpnbLTI
zly9XOy00cq14aP/Ym969xFQwvj4EQKTGg7EtuLoJAgrQ9OLaJgFvY9xSz5QtTvNeBrymWcW9xrt
MHtuxLOm2AdIDrmRzXc0E7k3IJmjZEOVN1OADyD2S+RjpjDZJ9FwTaBssHHx1vPIYmx152yYPxfq
yL0XokCN2Ir3cW3VXgBGeHqiTL75XYsbECJ8fMr4nTPP4H0OIu7CzzLvdtuRY9nf5ShAQl+0MUCG
h44aQ7xUiZzug9D+0SetfV9OVgQwBtponFCvd6BvDLbkSYGaCixugbbsK6TIdOvuVnAoq/QnRwJw
Zs+fs7D0EMVXHS92amY2zsdKWSdlffccDkdry2Taz5TjgKnfAsuOhZu8FfIAjUu2glpY+WqP0FUM
Ijn9Mgfw9FiuBVIqAVSuLpKfTS4Kj+lG+AJ5i3bt+4I9uDZwnCNkd48g9cfHrmPUjVrIWzOZRY+N
YfkrYfTvF+511AjfFu70NP1ZqYUdZKqgwTb2W9an/jns5LjqVEaiNYo9OkHL11ovhx3uz2zXt+Hw
wtr4TlOtV6CaK1bcRcJSiM4/+zj7LDLVUX5zdaAlO6tCn1INdA16f64E7oMSMGjsWil3ZKODkXUr
IdP0QiMoZVZHW+8+j6qjZnjQ4gEEOgnPz7rJQesA2sQ1bh7Ona0OBTPDFlIOzL7rEoCy165VCHQY
4NFk877yaIYOTeGI/Eyny0LoF4n4YxA3f3WZ+a0HywLbj11e7mSKsjL2L9D6nLQpu/swNQ8NHxpn
emWIQwYm0jtwVf2qRYQu49p2IKzqyu5ILchvszRyUDhbo6mwxY+B1lMB5s6TZhvi5NjoycCt3H8t
QZZC/4x2Wl6AzwfPD6oAm6GygWxXrg36yzZQiZRPVhFeYhMN0MThZOrIxodqSBA0XQ2FxuWBWJqS
ADWCkbndKo6A6097DUIrEOn9ggRYe/JNHW33ipivMK32RLNdLfQvptuXxziMzDPr8C7RAjK8Tm0f
wEshQZ1Kp3hTAwCjuHfKwoAS9QRQP6pCN+d5TH6Sty60UKzesywfGz4ICjvntqhBaRGM7jaP8bxm
vWrWopnZyWL+vnPy4di0wjnTBB3MDl2nTlLr28LFe/GkBdEeAs35w3KwjbLGP4uNL+k/J2QXuuug
C3P8Ff5ESKvMH1hemNs26EFc888J1PnDg2NaP8jObeRMvFhHzbUETw3ZShVPi/RFKu6b9xclM3kV
dbJx+lQ7LSay2yZ7LvHrOHywNx3ybwazut18TboKqyt9lcU9yFnURdHY4qAPtgurjYY2kRUtuBxE
jIIE6GxBr//2M9GZDEx+6F3j5YN9ErI5Fa6LJKn6MZdPBMCSG6aX1ImrHXi89eOgDnRGB1RN9WMG
Jp5/t31woSHFUtgy/Gz5z2z/+gnsDu2weMTvljWXT2Z0Lt8MDirycurFhZm2uHQh7qzcwHsZ2UIL
NqZlgJBNABKPDq/P3B7cjSHiTcOaYjdESbzWUUragGIqey5TNzrhywx9TjWMgS18Bmm53QvriQZT
0xUeGDf7Oxq63GabKOUT9OLhao5ZfKpKiBX7nVI5Qmgiy1uo0PAut4QKiL3OoXQp3K4+uzKF00f7
cGVoVQX4khcT0l1QUKLwd1c2UQH45EOTL12Zq595uTKF0uyfn/nDB2/A8HG0hnu3xBNsJ/UCOipV
yDxwfSVnA3Q9ZzobzBCQ6noa0JLRW+m26MKhh9Ixx5EcGrcAZxAY6s3Yco6z++wUR6E4NF18THGr
7I7kvVxn9iTjvNpyjT6HvC/am7CwPiQSbMXRk8yBq3HTmB87haDVLdDh2+XoegEhaH23W0OrQr+0
pt0+SZApbEqhhVsaQj4R4rQTpIjJt1RLabWlzUsl+C88oL3Jhfib1j0FYd085H1wCAMsiQ7FhF/o
kn2GG5CmQcYBHdZ/ZbpZnnVNA0cbnZYa1BnDULsrzK6EmClmB9bE3Tqq3WCVxODgf+dtxKO+e1uG
vNHXUw/eEv224IiCX4ccVVydrdA5z30ZhRTdafKjJ9q1QrIMfMg6EvdOkw5Pb3arsJPP7P9D2ZVt
x6kD2y9iLUYBrzTQo+12bCd2XlhJToKYBzHq6++mcIzjk7PuvQ9hIalKkHY3SFW79v5gP1ULZ6WL
9JfXLje7SItvFO9Q9R0vcxaWb3Ty29hm+tvqI4/8ZoH9xXTJI1AGgpZ+66Zm14xtKLM8B1N1PZ9J
5AelpFXjQYHkhwqZjXCTBQJtb4qNx1zstj46+2/9IBrW7eEHd2ygTDedoRwgXdQ+1CA1OzM3QvER
A7NXKbp7iotbJT9yK0bL6oynuovWMQqSv41R9P3ffjQLWS5+Elkt32jaDuuWrvfGLo3+McxjvwAK
Nb3hXldV6hPihlOQjBLkcFhwnOPJbkNg2JUHIGEQLIRC7ady4jriAO88Y63KH6BuOXidDkCX0NrT
sOmRrqdT3GcgcEacc20Lxn2NgxV3VcypLP5iOsy5ZMNLurCizjMfT5Nhwmlp1mCs2rExGy8gLE2+
lO7LuJCiVkPu895YOBWrb5EusZ2cTSgoaDYPCBwaOwxA6MrUQgKODivD8oIhBQcJhGZiZann62sw
B7f2gYD/eancYaGdnbYqAeq3Be/3IJUS3lpMQJ1k8+YRQdbR8NjCsMZVsC7cJAugihnlWU2hJO/V
Rl6eqc3MvjzT4W99NNAzEHI3oGvebcYzTbNOts0j4wyTG0UVvV6CHNb2OgaCRlvLwJm0XHadZJuU
zsy3G9oGqG+92MfJQaHs7HQNap1kTv8JOnt/1e0OBeLVp2nW7ACADnARjAHrC/fFRn32XgDRuFec
aP6KvXSO2qwXa+kuR57sf1uDvM99iVllIApUodsACwAIYmWYGMgkNKJmAbSz5q+TmPyyxBYmBanL
Uebpa78J+XjVtuu1/y/2qFkDmy03I09jbAoHZapeuNPvaN/TA9uPp5g6XdwpSq5gQzM8FHon38tC
exjtXn+0oQ9/JE/kVVdPMrDABuMXWTtdRitqL1U/PUZVfN0kWHWk/AKjt+uA8n40EFtIf8wW6kuW
VKBAgcMNVJFeBVPJYUDxYTACXEwGFVjxmN4jWFy66gVluA+9bBMUHxfahbocnaMCMcFv3OUCcBZl
loik/jauM5kckEdVQf8GiqN1lJw3u9jO10kZmayzfnBZbIoKCY+hwOdDnF6lZOqhN8bPKy/YWCnV
iVnVaeMA+8AL5hbd7PWK3YWbCZ0RCdi8+EtIn9LkbgYBVJNBPXsVu4OoT5O/i4uvvQuzKzDAyxB1
rMpVK3drSN10vm3jNTOuAbuK+l0bbOPvIgKvs73vWS7ShxIUxbcZKY1RiL4NhgI7mRLbcNBq7CoH
oCJzASnMKkoO2NjcW/FsP7ZFuaNuQMuam17Hn4Av6ASldOc9tEDUgEZpjuJtDhVz2DNoALSp0/2+
y9eJyLPveHUc5lp65liAi1Zmz5QOWbMclPCgNqVQ2Kghld84PHg3bLSQ6wEXNLyBRH8mF/VY4W1w
pvPESR2EKJYUDM00syYCkq4CqaeSnd2cu1duMBeJFIUf2VycI0dzrtpSurwYUEtf3mhv5vqSBTZh
GbuwfBvb/JaxXG3ejdFlyA90Kn+7Al1v8dtm+fN6b34xEFdGKhFHaZXAdqDMoRKjpGPY4OGzpXpc
20z7lvS2dSX9SqNTtTN3i5dNufK//cmjdd32Ni0YFBwN/hDVLUdhFoR6LMO9oS58kfRDrnQ5VIow
SAdlGm8r6FfcyFqJH0Zj0A8RSM1WC/zhH2oTVX9v85DPvFg5ixVNa9vZ0+v6airU0RcWnt7CLKMT
W8TcTQeFlI35JYJiHBjWKgAXuTE/kxW3I/fUzfaEV/ABDRAjDKYVjhbiVUtcwDBQBJ8hbkxc/9Qy
au61SwjBjoeExjbLxY/GACh50oDyOzqjE9/QwW4KjnCCrHfq7EALRVp9vE+NOb6hkcoy6t2gqIFQ
XYYiVSBa01M1I/lDTPEx2GAb9tPlPWTh0kF/7IAiD1PX4QgXFuUF/AdO4CS5+6hooIMkH1AKvfk4
qq0/5j+d2qw8HnMNqdkYz0o6zVpDvaxnWgPm0MIagwKkNK+jS99m4sZxHk4Ns8G/1ccmFNjLvAks
dT6vVFu9m3iKwqwzsXC1cV2A5RwqoDQ6zhOA+CAkl5Oe309ptnZbb05kpfPx1alBfMuTIh9PpSXa
e8SBOmgfo+AWRWjtvVgODoo6d6A+/HufjjqLa20B3wHKNT3CW5Bigbqt3kVGPDxprSMPjJlRaEmr
e3biIiCDsemRa+4K7JAWT3PxpFceBxU/yCb6J2dS5cE2lChMsfvwM2dQA4ovr1FsaCZ2uxjQSKzd
lDLz17j1OqbUQw58G1+oEHpoq11qNnQ7MA7lPtWQVtpCgKkMsd2Ekt2DhFC5IYZvOiMi8AV9ioVq
fCrfSMc3MxOc5H5flblPtjSw2ZnjWJ/60jy9Yx3fJpb6fKfq1XykLuBC+72DJP4JHLqu19qs21dS
NVeNI8PlE8iHAQImZjEOJIQbzfO91UbTI3J+O+oGPjvF9x6sN8RSBqGq1zlWOrIO3HA0B41CEWOd
I4rSdgdZ2fYIIcodjWGLlt6041KeSaJJy0Ra15srN9p2M8Rrpov+tu/L+T5zmpluhrrpZrIYJYE0
x/Yf4kZrP2oNNq5cgprCigzLFw7EwEe3uUoSq81TSJotzVTh7u0YY7EXizuqOKYhu2H7eio9pbYR
0osS9ZykfXmgCoO1bz2u1QfUbSwFDKIf8f2Y2nKVgf27EZmjNtBD/Yx1QBF8AXICPNxaF6QX6YCk
1jjF0We3+oeeZt3sipOjdoVf1Z15BNZi9huGXBJS3ZspzYB8yKspeZIVTThYXQRRlHcTVhOKqOnh
uVn9viw9ap23uaj5b6ucDdA16PCY2/SMGmibBY5pSNCYQsdoVSayK72GwFL3zq6tasvwWl69ZKB/
P24TkFvZ4mm9cPLRTB8GhwrFs7bRB1MPPmGLm/qhaXqQzIIvoi2ZvmNqsXDO/pakWYkkloo9MWuv
o6hYfRWy2ezId4g5wMyL8TaQmgw0a7bhXlhRjPsENUmrbnOJtNBtpjWfNKdHwMt206DUyuKeFJxl
ixK0oalnvDYg4czBVf83VxrE26S+rc3+QVbfKKsf92O/EKynD0YrJSJOQKC2UGG+FuB7BIZ8TH/A
lEguNtMEyOHVVE3S8ZoL0ezw9El/TP+a9YMpzUqmGfu6wgrmPlQQbncbMXraPLaHoVCma7ccQH3Z
75mmodavQZEYeBdc5w4YpR78WtftUDFQJZAr9ZF/O0I2mFw3O1dL7oBV0o7GPKBkuWSGF2PtPvrj
gi7OS7BTACjyOkLNPOmHc6eLgLgiQdTf7YqpMw70wjH6UTkKO7U8atJB6JfCcBvAUWp3Rz1/c1JK
IJoTQCEUgQB/rTET9B/gaLbyVO4AmYDgUabXEJPdeqUNEuaS6JubXMdO3YIgn7HYv+sEFVN1O7mG
7kuUeDqatiOxQgnEwavwYZyJzxLMzsdcCjCj03AytcaZpyJcWykUEeUidEhujYmXWzWy16m2+cgk
7ft1uq2fzgZb/4VYxbA3gftb3jX0IqIzRW0j6YEOr/KkM+TrMOr5bBVBOXCSl7EG+PObj04iF0Cv
ipt42m/TvJvLQBIrNaLvNN06E8hufyitYR8QX6zAPY7N3NjZAm9ksFDTgQYchYHvaOGpdqrBODqO
+LINumOSHiTSszxI0uSnZdyZUGE4rizrY/KZIet9JUZ2oB2mc16Jrxtlu2NKJygLU0fkZ2FpB2BH
eJZa/R/8c2hJVVVqnXlt87sqUWtvtEdrD2nXPvKVqGgCLS2snamN/G4qbKBzbZTmnmpRfKI+8qMz
OmR4ragjm25WW3CfdCiTrFiwTf3BY7vG6kLTVHOiHVLgoc9tPz+p0r5vYjW+AFXd3kf47VL32vp3
l6UOIMicS4iEIhGoFX0AkkYFqyewhYLv7rVJGOUIGjvrKDVplMdOFFLzP30J7owFXRfMZTuHSacV
T8oICso4tYvPdFYm/b/OkmU0trHngqaSXfTih95i+wH2H9tFLB0yPM6nsYqMfVNYxbEWhn4F8qnc
ZaAU/KEpK1EQmQomnU+GzE0sXBFm+bfpShTU9+Aks5TXWck0kYmxzvr7BlpUbXRTnn4WogbzJ8Sl
b/U8rS56PzHIyiTVtx6YIDGCe3izSHWrvPwyII/a2/tCaMaFtnpWzisUYwzWhXaF1GwdqOluTRrd
jFWAPf4XXxeVwBBHJ8lHheNJTogprG9LERs3K2AqS0ewJrkGZK3GJnX2jD/Vy+hqO0yAnvQ66vBc
j/kkE85NCU44EhCnUzqwwsjDUraFt9lUC2PiGjHdDAWLm2BuodllJf18tlj7jCegEYIKAQFrlMHN
5/HtwKMamvZbm1xWS+pcvGPNgTe50BSrzdsUvQLpGlf0xikf65e+UQHZxSd3D12mTxSdHSxR7DUz
kSFyBVC04uULl8qrlSmsT+mibEVWauLMIABESDdR2pdxmcv6Yy5QkBd7sqII73JFJS2LYGZt7b/G
vRWItoFlkGLiVvnaorF4iPc0RjHxt9Z/+KFkU1nj7G+Wf/GLsA2lOWmWVrAQ6qHNidAsNk9Q+G+2
mQMNPuAlZxR/J2BwOq3olnmEHjMyE2aIGFzrUclsgi9s2CPsv6OiWKqCpT5DSPRpDBXOW3uteKa2
WHzetUvmYOEvTfAZigpBFVHOp7LHrmJOa+NLi+oW305QsUIqQKqtXKNyGu4ZkIjIPI4HgMCML5sT
WVXqJP1GicujbSfVZRjkLw18JvDUQBdgu08uy+bT1gUKcXnIUrf2qG/OlWK1VWf7iUPTdLUFi8Ke
a/H00Cq7NmubF1S+dce5nVKE2Nz6JeuM707mKtdZ1bPrJGXi1YuZHE0Ny+k2OfE6tp4bUAa9eedq
++qN0NLqjZ3uCdVALSI4WvmCX8dYNy+q2uvHUi5ghNmuXxx7/qkOrrz2Tjde7XH6ZS9WcdLZ/sil
dXz1xUuyeZkX30hBYTP5Dqr2UyiV8PFbAPlvyS2I8CBfZS37DLuta5/rTXVqluCJOhaelqAAi8xm
ZsU718zks1lmtZ9nxvNQFf0hBuvAoR47EEEsZ06Uvp4BkPuvvv+/3TYLaNHFUQIRCl1q6RtLeXFS
VRYAqgZWG67rLG+QXbEUFCu2MI7Q8X4140P2apYqM4hKBllc5i5HZBJfH1Vw+zSwVNtRM1YV058H
QDOo2SnpAwr2s3u7S4yHViv+26nptCdg+lOfQtrlLN17ZfZ7CJMh0CWa7lCirBLSxgiIk8WcRVgL
5AY/UlMvFPde7V4dpiHWIYek+/niRAYfnCjOXi9X2ZzSuUPhIRzWq9otSJdYgfglGVtcm8PWGrB6
H/6hOk06pHHBQMw2VyHJSUxdod7DAG9nhPaWas5miF8NqIkEGBl8mKFlbRWai/3vGT4Y0CWo77fB
3y6RO6p2HVFJZHR5fu/IGLqpQ/lAB0XM9k4pDKDItLJ6UMDKdouy99vNQuuA8ou6lB2pDwL30Cpl
0C/SDPCz7GbN+FahevRCowzB7qOJ6rl3lwAW6dh1U4zAtF0+mI2W7BMrqXyIvLzehD48apGefKIp
anCTBFqnWwEZ/OWeHQkSEMXKtT056IBzbfdMF6F7rrltfbxnGiWvv9z3NKfxzqkmcVHNWfWrKl+5
bTLUY17fWsnSarV0Hcvbfh0jphsae7OsFPE9UyAJRCzCtmuoxzEHqdRGOxyX/Bk0Xu4NA2bvKlsw
/y0Bb2dpAQO8tmqJR9LSogUKWbYIjm6tNz+y/HPs334URJ8abHD/7beNLX5y6I0HJf7RU9Y2XhYn
5bLw4N0AyJaMTu8GVrpmYnJ+G86BWPQNos2tLSjVrITE0bJKt0zt9MpPbEf8NhY6Us8L0XDVFfzQ
Z3332uaxYe8ayD0H6/ibtz6h+Gk9/J5hnbAw8P5TuDSQm1sSV2rhIAvYZae1qdspirbdJUuVNm5g
ySw7RUvmqwSmY/caRNbUDDe0iK41altcdR5SYzu4OaTtJfJOeZcgxFmXKHnrXRfY13qIwTTFczwT
ZZKtk2ik1SbjbSbqWaebs3UmasVlwYCNHB9GZpnnuBt8Z46h8dAKld92y6HPG36bG9O5xIL/JLnN
xj2EgfNdm9tTQCZWrMGFTp0s10LeYyFPTeyqeg2VS9hbQZIHmve/Z10H3qali/QSfxk6I19IF+W7
ItOmIGqkPGdQwOnjvjlLYBPXg1ia/9lXuTXEPMl6whrVMafoSC1yozPyfWe3zfXBZmtqIB7dlQUS
aZ2lqEAjT1Xgdi5iuFCjgT52CapSj04zyauLy7kFhjsn4DwurCP1FVjY5D65F5ZRBcliCK01dL47
ffMkH02Aep532OIChlTMWOU72s2UiqccT44Dteq41G/orKSzCKJog3K0KgMIg7VrcSKzXtdVUKXG
v9ZR6COaM+oCMIwyBhvAnnH0187V4L8ut9oYJgSLE+O43hpXsmg/J/bndEqTczOKBJAynNEBKkT8
Yx+ZNFVdIWOyGPI365TFB9PhUIv7y1QfbRcTrbB/z7K50DWpufVtTTrTerxZQA/7aSyBvckX4E+1
wHPoDHDpbFw78TQyQiVPXm1omA7ZXPJ3LnqWv9q9c94MVz8R6etc5Nw7IzSd/2az3dOHq5BxLcEQ
BdEggPKM5IcCKfaDrmnpnVXH2R2dQZoNf1K9qINtwF5GXauIQnfWDW8boLMhH/NzOzRnMttmosGk
SlEKAe1Z6icL6rcTPLktoJSptR3ww329/GZLo3R50SAmuBmTiUhadz+iQDDrsGfEryt5rie7CEUr
270Tt+mzkYtv0ATMr8Ab2A8oiIbYAKyiqGTHPuPCj+0heTYVOe00dajPNGo5+B1YY/zZcfv29j/n
joz+W8LG/Krlqf1QJe56yXJWrCPIVQDxrtrv6lzo97k6/qMYvXXf6DPAERGS9RVOv0L2Z+0XS78z
sH6XqplEsKr7J2qYdS9Z9d5+mWfrJ3ua58/+kpeQoExav26g4mFE1fDIFbM7WY1teUWvDY+6CdYN
FxRMNEhd0WyEplBckHfy8THRezBe6B2Yxxb7Oa+sQI2NKKDRAiv7d7NN0aBeE7BLkW1v8/nTKmjk
IMnI9m6hP4+LcIlUyxMIknywTMX3oh2Ne+APH0gcq0LQZG+6DBvNxRJI6OfNyrXsw2upUz51d0bG
QTWn2hA2YhKM5CnKdW70OQJJmjkBW4NiWtqozjVY8cE8dq5a5L11e3whhJpSOE9m6cR31AL3w2tr
ye5D6mht0c75bYz22Eur6bJolxZYmG7RShCilKe6FQ9rPDLWWEFNsqiIiQKfTXEC8+1DusQzaYAi
m9S/uG6z/dmvdb/GDoJ/ihnn4KVFgJRCpS3YNugao4Y0HFjj3k8/kQDf29SryZvHu7v6s2+LweoF
SuiZOYbLHW/dGZbCk6LY9m5GBWncueyqamqgllr8OMycP6Lo81n2c3lDXQ1qeYM8bpOQmlWiVJc8
BjPF5gCGI29UwBRDXZB9Lnasn1AFsEzZxuNwYLYGhatl8j+vBwVe/qj+cb121PoATAgcVCgdf2xn
7f319LQrr9KKfBmDpyYbwX5J9UN0ULcqpY9thL0V36gRsnhntBUiTVCNABtGCkLO7DqObLilO1O4
ZfjmLJ31/+6menqWvRTQkMStrR8AEHyW1j9QQ20SqJZ3SXOipmiWchaGjQj91wEGGO4SNTq1fEwF
UrDZlbvZeEu2Hy7FUuX1UutVls9peL0U3Vpj8XOB5bXXznm9kjJoCw0DUStMZbeDPoB9s7IqQO40
RZTIjFd+hVeqBTybdmMiXp3XTr0XO6eFnCURMdCh7MpsdYayLkiom8QC2cP/0TlrlfRY2FCo2yak
M5aBlXG7esJZdsmx2izMdLqdcrZDGINdjQqQFzrEbnRW7RRwXD6WqFidE4jApnh+jNSOl+J2wy1V
5KOLSvEmMx7AOT9+Ws1pslZ7Enqt39F82jIz8lJApmm5ftwuVHWO6ot2roKtz8pN6xBpOupo3+6q
j/rxdsKPyImhGbL1J7hRDcmyy9a13ex6c4hQ4jc5YkFJl6AJwIX8/oZpoB0+R5rLkCw/blHUNXS6
RF+3vg9RUwgIaEdZKCD++cOMHD4Eaanvgx01QQ6EPJFr/CDBMzqQlBpz8lftNM5d1npbu3GUeT8Z
0yey02bDar2PNmwcdN8eQXRoAS2Q74203MnYmc5On0rwW5kKsOQWsi+oSVfVU6YhJ5Pw6luDOkvn
9s26EVE7eYUeNTeCTjdHPLwAOgEXpb/W21KpLRXdvmuvp8bCvGFbMzL3UxQhVbPU574rzf1YqjvM
ZuurrmECA9RrfcH9Ps1uNFR+WdAYiOMz8hEK3rO9cqLmuxFglKLSo/FyMXrXBq5eAaPz4kXjhhim
o6zZu66PJmubrN8N5RbebLvY6ct9oZVP9IqamHWqEmc4S3qZ0EvjrW97ib31yzIfz9SiAyjWnKMN
fRO9zG6qPHNOlsKw0FwOEXSS75ARt/BEaOwwVtFUBhSoQjOYlYGCWpcdaCgG0yPLVqvMA14qPz/M
gFxJAwY1xdsm3SyGOT/MS5punZgGXAlknCrMaW/gy6v4bYl4mw7ZWeC2cAvrJQuw0B3MRoUkEd0C
eSK3315YZgd0r9tVyK+rJ3AltgbyP+kOuxv9ZAOzdUHxfH6hM9YPqvCo7eqtEfSybz3AXTXhZTwZ
MpAc/mmKj6XxI8HqHfnTYbVfpyrNVDs6WrbvhGaZPuI2iGAaO9AYq95siQzcTVcoDyN+7bZ7Des2
B0AIiJL5uVQgoKEFBcDH48JbUH+dUg/89BfNqr4ICBbHkwXIhHvVmiHUWh6oxU+wBHjA0qUAHPIS
soRKezLFAc92BMnYMZuLg6lYp6xvQ5FI36n+0XvHr5UjYkq+bcyHOQdiLrahnMpv1Rj8ysIJJksJ
EdgIxIGVEKayLKD55L7Ws32pQEOmMH6MAzDxUXxIB/M84uMUVnMuh+oo0ia0G+3QGOBa4mA5ykKV
VSfumr5VmAdVIO8uxSGtq2Pcm3tjxv43aQ+MpwdeiIA1KAvp3SDfSQAFjFg/S9tXoH9gyccSIgfp
CI2xzj1i1XYz5bOfKVowq8NRliAhqPz70lbAzisDuy3CPpsfejHeZHYCJjsemtD1MtQRXxKMd3Vg
x3aYDdKToHpjKSCQvQxAjnFA+aI/F2Ww3A+SMbdK9mCm1iVCKVRjySMeZBJc+rVuHkTl4ANhF4tl
IdZ5hwZ/N67ZYSvsAHS0QAtBKxILjd5Kw9xWgxEaA04t92V8N5ilh0wvINf2MS6zHRC1gC+xnZHO
oWqjrEIM+4HVh8pBKltPjgUbw9qKj9Kx9sC8BsPgp86wG2t57PQRUDgAJjgKD/IR/LwR1AwRL5Ta
ceocJIaSo2RIeUc3UE4JZGX6Q2oEVckPlS33sQqtU4GXrDWfq9gNlXQ45BHE41CCNtm9bzeIUcWP
YIUNXdc9ZFEcuunkxy2+EJMRFn1zjLi8x2slzCDHFeGNmlZ40IEpmEH20YwdUEztY1EGWgQGQ9tC
YTm+FA2uGKkhapp3vdD3VYH3AYJoTaKHgxwgwRddhTsFUE0LM6Hgxd2iOv9xmuawmFDsj1IpCIUF
rGuOEoJNufgOqoC9w1ho1NregRhMnweDbQTMgmiBbMOsTPbdBBRurgcRROAifGJCL/xF793N96AU
CtU2DyKj3jtQfxUtlBvsITD02XdA1QRqtl0/hXgU40XBAYRKw65FLfsQ+wBVB9moBLmi+wgJhqiQ
TPAbt+OginAPKBjoEhF2E99D7jMoYgT2oxkfbQiuxd2Q5mGDYhEV+QUj6wITE0EXK2ApeFf6F65C
RkD3I45leB8yDg2HnJ8AsAYjpQYpNsW3mfoNnJZ7DXLNYR0Bri6xE1ELqI7hm1hx8YR65p9zZGU7
ozSPUaff6iKPfIaKRemm9r52Y19Mk4ZvMwTdjWSfqsjbuGVy64DmDwozXl+CkS624jOEGZ544k6e
4AibAIN1VbrsV5Oon51JuVFn6btO/q0zEfQHNNMEExoEGIGNPVouK3efYjd71q36q+imBKy1co8n
ZDZ8NyooyauuCWH5qgOurryry/GMrVRgMejBVdktdPJOo6MfTfCGY5NVAN+HhafJJ8dj5UWa2nOi
i0+1oQWA3wwo6B9fLGjfVF29ExL8fEY+zTutS571Zf9ZQ4mmFPYne2yRaIusfyqJNITpR7Z+hL6U
F5v8DoCGfZvZeYD1yQ4vsVurEF9VXRFBFCc7U+D9AxHCLsjYdIDi6H1vtS8Nz7y6y5CRH9pbs1O9
fLC+t8YdqLbcMDbbe2k/jgIAUaV95mA38Oy4uAXsYI+kU+U5rnhMWrP3jPJzBpVGjyeoUdTt5zTJ
b7oJmMa6O1a6e6pTfp0Gq/JrVQTgvstDdRi/AeRxNrMu2YE8pfcgFOPJTrswSw27coBQ9R2wjhCj
NUKIrwYsam9kOqCAvFh04FuIxzF8nVH7MIROM91aGlDSEwJluuGGRRz/tCdxxk/wywzhxEKYt1BY
hxasr8fpbSz5l2l0fgAJ6ZvgLJqG6REq8Evs3OvtOJRNeWh145Kp/DSN2Y0VQd87H+WtaQVCm049
k5Aais8gxt2XyJ2AEjENZ1DJp8K+jedy31QzVBq65wqCzh6qVvy6nPwO+wWlO2Z47+uTo+5YN++4
fl/1/e2o4mH7LW7KM6h2Tkk1nQqteUEJnodaPMSOvagqvoNz5nFw3MIrq+FoiM+8cwDgbvCO1PG3
qrSbnLPQtmpAhsswZznWSuV3RTFiPKSNZyT5a8i3aHs2DC+xA9qjuYN019xGkFWC0LucH7M0volK
5Vgy6EugVvclsruzAUkAbUIcTJ3ST6USIOPYA0WW/KoT+Z1/66UFGUe3xkKg7T5rZeoc3PFrXf6D
amD9nChfQTPJPA3R1V0NwJUx39R6etE15TA05nE2hkvUi+OgekenrK5DUlzHqfZE7D7PvXPnMNdH
Ojvganyfjwjyul5haTdlj29sJvgP0ed3NQctdV5In9UQSOzwolAXzWLoX+Ozui0qPVCd+DswhAmI
VT0x97ln2RhVk6+KvGmgmeJFrH1keIj3unIj8fqokuF+bG4iLOm8KpsOA75uVWWe58Q6do4V1lO3
nzNolKXzBRofyHwUL47hBJ2l36hWHuoz2+WTccz64bPqFt9t7EP4rxje4jnvnRO3si+mNeO5YM/H
QZ/xxoA+hT0GJt5tUed6OeCCWY36QSlugcoE867uTTFSwIchwVcWm4RIRaUK4BbQSviGgjewcsZB
V2d6IPMm2fHJwnvfPc0tCDVSYHHANSe+IbSMspJ/uAnRkBi6l15UxPjN6iArzUo1GOL5MwKed40C
7L9imVcwkd+iNjHz43zwGkW9yXrjq4hQXgcK/qPIplM0uEj54IpgJ9MeajCgpAWKbPSzNn1OgULS
Uhf1CP2dbbuBWzoneyFszc2fe6WNArOdQtBCPpUTChjy+VJ3YPwfu/0Yt6diVq5NFqb4yjCnN7zG
aq5cDA/V7Hxzp/oeywNw095VqI3w8FTAo0ixjwAr3DF8W4QiPEfHahGLTlDdQIuzBBmq17ifbCHw
G8ASub1CHuOuFUWQIuYwQyQows+S5+4OHCuQrk4/19FwGi39Wsbpi1mD0miKwn75vBIDzxRHPpWQ
KFdrSCOyH2kJfghTE2FlAqRuqjuOf3Nk7pN5npA9Lw4Qo6gd/aWIim/KVxOSLlwbvzayPWldd5Vc
vWUQ7s2wntABjvHKsS7AYDY/1B1WXDr7Vjo1lpocuEDQOePtDqzrJS0k85Aw170yGq4ROGn0S9eV
flbetDOiK+Afg3zY6Ldagx+L24HQIp5CFmH9WSMYJv1Y4p6mI8R8TmrjYu18rSPt1LI5LPNDJZiG
15b0AaYFYUfWeaA4/A5YFEihzV+RrO6i7qTG6X0umjvosYB7rU8QrcnAnI6NrKHes6i4NoP5FBnz
veGCTD+er3hphI009z3e8V7NzRxpscCc+tu4c3aWCX3VcaELE9FXaPt9MefpVFYxCFpqaN/1h9yq
bqO82XcGvytMCPHdqHqZeMhbFDcJbj8alPKLYeLpmeigaJ1Yg3RsAe5VPsyHAtgTfLoL0UMhd3UR
j092pHd3ecQOJkSyiqyzXpo6KfalG+1APYAud7gbwM2EiBEA8yOiM4J904seig0hL+q9VoPRp7AH
firqLpw6E7othY2aGvAH80b/OqGErqiHdl8Pn/O0HvZ8xHNLRSo1acWhUlpQhgFocE3boQ4trRh3
rWIkV7CQdI5XSO3iOgmSokqSXslOVID0GzwroL1mYQcVRRjRmw7AvMGBJgcoiBzoIVYWhN3nC81F
znSouALKh0Ls0gkX2phCeKRjS9MPygH1VzfS9Jti+G7ZwWwp0LfXdeeU9xW4Zp2RHwYdVPVuUmPj
3e6MROzBt5cFNTN3ItX+h6v3Wm5V66J1n4gqcrgFhJJlOYd5Q9lz2uQ8gAFPfz606tS/965aSyUr
eMoIxui99RYIuy7lfpV9e6JwLkCWt1fWqW1B+x1P2Bg5mL7NT82hh5lySJK4H32y49Y7Zbvp06Xm
A8Z6UC7Z9ORN7U/l9fRqs0UOHfLlsVwfXGZfZzlmxsVrSeeupYFGUW+/9F596vpZ9RvFtvcap6TS
QTDCM0C+lQYouTKFVlzMHwUEmv00QTJavXU4144kboSF1m1r8yuvJ5VkdJNaPNP/kWvSXuvEJv3Q
yIdTYqE+GGF8MnPsHntl3nlZfNHSrouSNo/pfbXv0VAIv3UOed9knzYTV3+Y1r3hDOJTrYdfutP1
obhqY2YeIBm3fonofJQ/FTnXivMuO9ha6fSbiKE7aWpmXbPKYIemXpzaTyTWql8TERvE9myx29r5
p6XNXEEuZFXVwpg5lUlx7lvjbzNmLyj1lA/LRLhOcJe6l/Eaf1g9U3ptrvA0i7ugzurvFmHlRZWJ
eklnfb3My1b5xO6H7lisQ7cnvLlv9qL+K9Y6R95mmBepFx9znYmD3H7KsPnDk2a7q6AvoQsqD/+9
bHtoWUkDyvHd2SkTlIhGje1LXTcyMBIJt3l77H9P3O65tor+M41uL/3fC273PFcv99Oo40QN6JMV
S/yvxRCoyzJkdLnjrxq5nc5skvWS0hqipsiiRagd4xfjt2sa7ZTOB2jFXdQnJVY/Yv5OXL0NTKm7
D6rZ6QedVM6DjnL0sZgnElAcO/42jNmfaqP9UXsoeasmvRcNHm9kDVl75qJTL5agrB8rJVKzJn26
3bBBI4HSVbQXa/oUlxvJhwy3oNjI3jbknwm2+RNuJltiCUV/IrQePoYdr0QOL93e9cKsg0a1Eov0
tMTDGeKGeRnA6J+qTN6Pa64cO9M8CHu8GMlMeqqqYe4xiuShqtJvF/GVrfT9i17L4iFO1j/SWt33
WHrsMeNs7NSlka+eMx6VglCzbJhfuKDJH8pdHlF/SDmZjh5udr1akKexwN9/xU3S/dQRdERECWGl
4CTM/6l489Fh88I0/DBKy476Ku7p++v8ZDX4Xo/Sl2geUvk0aQnioirc6pFlSkN7u6oznxXbV5w4
cIjmlT1+xAjPczMgT2hf0Ixj/rVz1OpE8lxIT+RP5W/f/kDfD5bOZYzT43m6m0s9atFb82GDSnz0
47eYkK2DPqk5xhL8C6Yx+BmhaDFsmRJAM8dM1FNfOgiPDgnWffUzG1WIYtknmyJ0rb+zWuCejtZS
fI9UOQjewtZVfcQgvgAMsOOj1X4Rm+ujZB9i3PCblmoaJ7Llms2/EF2xv05okQ62eq8btt8Vr5oX
FP3OTP465p8hY9Xq0Dg/5HYVUL9Srv7DVAQAZvZnfo8+WkSi/rS5BtLDIIRc9xX/2Fj7NYzIVp+m
bsRlG6sDvAXT6pTXlCbucdv50SAsYqeQ0KE05NljIteYfyC3+IayBorTBQv0I4VzTm0h4w6Nb+uq
rzKV69F94ahk2y+K8uQmLW479SF22JGPJtCeMN8NinNNPJkjcDN7mS4z3DxTf+MLZi10SQoxPuso
PpOWyqV7NC3i51Y6ZGZDFBP1/KJy/Ie4CbU+2Y3Y1Qj+ckjugdHh0F0bkcPfKKq9APsrBnx9yJMt
8YTnk4CzVEEMNNMZS4Dvnq9w8qjoL+2E0EywCGFfcTvzdWxx2/kuZew0YTQ6Nl+T+96YOoDLrxCY
dows6dTCU/9MxJbfABQUkhKpIwU8wSFDeUuJOzC6e0W7pG8kNdB5jwF7AolveNF0mXKsSKqWw7dZ
XwaFbijh2MwKOOm15UVJWUY9uG3NzodcjDqEPu/HnrdvWAbxChQBE2B10MIbwWjjU9UkQat/rtYc
1mQIeNcko4SvCgzJWIEqfTe2oIaduUP/GiiUsFP3LzGp9EPy4yKvxMJucMNqfvC8MVw7Y4ewMkxi
DSBhClTvThU2Pi13WpPs3HbeLXEZLJxkmst106nBqL+pc+YLowpa3MVM51Kpd3M9BA3k10wx8d6p
+Iq8sNLDWm12oke5y/+YBTM2fHWXt3h5X+C9qOrzxngg9oyjR7WUpJs5qt/vBpMrSysiUdpk3ujo
GChPlzx0oX50FvO8FAo/ko026Lxix6p1P6lY/jhUK7qujX+8VU1Jomyh0Lo4RG3avCKZHtdcexx1
0mOQxFAWWzjsLXg7PpDs7N6N1sBPZEoYCOs+a2LpA2nNxh2hweMLionTf4+DyEdpWtj7248zQeiO
a7pvjtlcOuspmTUzWmKs0BDDz58VDry+mBSPbqA1mfxaP7fHW9hRIdYw7WmN1/yYDLHnZzEng/QR
MAemCmptJcM3w1oQlDgtiYVLXqt2eXZVL9IRd/vLkciPLIJujq13ql2Keqgf4/gFS4HhaaikEtSJ
cLDVypn39kIcNTzkgjpuN4y6j6OiIF8T/Bfi1MT3hJG6vyx3WBlz+gzad5tzpDHyyLmc2uS3XrKj
0sUfsDlqJTV9N6nvoSz+dptnhZHHBliu9zIub4Xm6/aVnnvneVZIWkDc7c38ibRG482yHpR8x96+
K6mbEtpCh26n0zFFK0rw1uowmMWmaN7stVPlj5Gz1i78RqvUx+Nou96r4rlHXNLSrx7OSkj1vMC+
SitCB+VTN42fbpoUX6iuiwDZdi49bBpRSujl1sOZx3XqwKCTO8DUwEXpXzdf6D/8LL1vYRCMfP/m
m63G/lDhkWUUgVDe7MRCgvlgGv2utj3aoDpoFAnhbDw1SrbrFCn3SVsiu3/SC3nWlCzlcC/BiGax
SMfHWbFDD1Ddy+CDFMy6Z+PPAkSZJJ89ML602LXVLcGba5QNIPu7uGMIClB2mPD1D0o2oGrFBRsK
Xdl+rx5bWvekNA8GzoOAGMCdCr6ZLZtcAvZv+vpiAl6tn4Uz/TDiaIuHSckxw9siOGpGk1Hbyzxw
Zhj7pWp6Pr6VyXvZ2I6fj7F2nGAABa29DmGKldi9XD0bsEy5g2TX7PNUWCetznI/m90UUvR0cku3
fC0V9eposf1AVZCH2dWK07OBv1YqV+0gqm9l+MNplm76TbbRx0HNk3uCCKvzWipvQ8Og1evj7Mc0
j7NupSdU0JGGFwJZKoTm4qyLM8FK7sBKzHsJ6b4N7eIFtEHXmrAgjEUW2i6WwDXdhzmkoej/eovq
K+qHio91rau7oqbQWLUds7Z9BY7OQYUxm5hv7UIFxpijk7E/T5sdElOTEk3eo14av3Nm+WRBfDKC
iK9F0zgHU2+CZk3XcFnrSKcFxd550nbuUH+MeWP7ljVlR3wHkR61bDO9od83zPdeSs8BqSqr+2mz
/nYiWJMnPa/awGoq7U2lq82El0Hw6AFfvA7eG/BdsOBNziBjwL+9Vd4adus5Qr1LjJuT32FojcOk
xd/Zcnj0rLaCumgenaLwTQHk2yR5sG2BGKviFgAMZ+RIIFv7CHg9HJXW2q2qiMDq2BVn+deW+I21
GKc3+ERhYksTUvX+Ule4hzX9YzP0cN4wVeg19XWJc3gaf3uvpZQhZzVyeu/SWs4pHuW9sSHtlWnM
ISLN2G8WvoOswFK1iNc+sOpYY5HdNg1LwyGEtF1R3hcxQPRSMgPLmkAr2RjwoArBVw5znvwMenrC
yXUIpnhaotG+doyn9zV1vaZ4AKnxcw84J0H7szL5wXqGykrKe2gKYHAFhUqs7/Q0jQo9xvnV13qF
MbND0qI2EIKOnUyJ+iqxDgzyX7Wpe29ji8neuDk6GDhmq265Q1xZRJbH7JF8zk2LDKSqk22dv3QO
aLmFrlNPk4+MsEimO3m1BUqnxZvzh2jzO1NGqtY64ZCnXFodENntZhR4fqdzcrI1haie7C/t8wGr
p+tcelwIiWxwAuAGFVRz3yN6DmSDdPH22O0XANL0lBkY58R0EfJQFkmUzWCtkA0wz9hcKuOs/GwU
64HG8pS1Ba2qprNTOsuznpH/UAxcpHOr4F5nQF0uZghlsxhWvI5xjDASFWJc/aQhyXpD4JgDImT6
ZWwMca8zC2t6N1gKbF8EGzrfnH3EorbxqxI0K2bgZUYzFEInWV7NUT01zdV1Jpx9BYK7ep4h2qqR
VJP1GDdlmNRsM+pgE33c5/4KsLNHN7BFRnjVi9Y+qUyEM2pq7OACy82LM4Oi9i2vf/Eu9t7LLlfO
o2mVgeHp5WM2kEgPofw8OOmbR3IlwyzNOxu4CYtOaZ5YovvInpM5QL73AylzIt6pPne62+6bASK9
KmOuw9Lo7pR1JHKZEQZsDbAZa5piH4mOuFs8xz035p6K3L7YWs2mHBsvKfuOXXwstGePdpke1S6Z
jzvLLCCqYQP4R8tsH4/V5ENoa3pMXE+HlJ6Pj4sBCZ1ckEiZjLBj4jZA0p6bPmR2SihD6Km2v6Zv
U/7QeIeq+EMEVSAS2zdlTTF2J3QmseyzRdFEQM9yCKCdua+4gXkHUuiPK0YnQTUXZbjYFFGiz8VD
qyKu7EjeDY1SbU/6hsLc7s05Lu7N6D7p+jodTCyjIMl83RChDWSum0Hc38AlIrEYfTMfSJjB4sQ/
QDOvF33Xqsvb6hj9S6seiH+132RuyEMtqfQ1h/wzLh5bm9erOruBSTDaYVTEQdHUX0B15V1ZTM5J
czQCnIw1n9QNxqkq+hXhyG+b6K6tbGIDQ4v2SE2mx4icc7wW9AnLyB7l6yGNne5qudmpgMsfiQa6
S5LH1el/N45W1f/9uE78eTNa24AJ2tnsYFdktfYLko72uc0islMPvahHtFo1q/QiaeOWwncyEnxx
fmCkTg7kaRHin0XOxmnB6jVKdeZ3gCFfiuqc5WxdrKXvQm/S39yeLOfG0wpm6d7qL+RmXJI8wTu3
XYv7SYgfOX0i7FhwKjYyt3h30RAGipez3cMxOBlZvviD00EsHcEVW8315dgc+5RZ6EzUU9C5tC9q
RcOwdOp4WFpQVk8tHhvtrVBZK9Kml5fJsV8126vRMufrtSRrfM564yLM9oX5H0Kb+1ZfP3DTxCm3
tYOMXLb6wV4aceBQ4mteuIErsPbGSFuY3dVmHGZJCn78pzEnEZ5+StrWDQ37TjP6YW9aNAWc4Jsx
ymTsEwc7xUnmX/noZdcVy2g/WWe2uMLO0E3AEfGMpnoSyiE2xXgcuDLeVzSYdDHiMZd2QY+upQeJ
EfnOtOEK16Q7YThU3xlFyU1uZNRbm6nbmu7bjezXbzdVDtzVFs0X6yh7t4UXHnUpVLCLNVF/Vg6m
X03uybOxOpFQ8xYT1auUVBmFVVgPwtmhMPDb1oC3xYANQ0jWf7qmBuyGdIcHoSoPw7pq+2lT/za6
I8+3e5Vb/jqxa2PPZeDy7rkbBk42a2ukdYSOnTw51SUrWT97TEX2ox5rF88cmv0oJuCxRP9MU/uo
JIe5gS7squqHvtJx6s644zrIogGXlB147xDMk7ace/OlmGzg3rQrXwmOCauuFbt88qoHxxhbMpnv
q2oBBihUkDatO1sNlTgmZhnB0X3qF33+0CGOwYZxtF91wqzKRnkTayqunAF/nKmwDy1tC/84IIvr
ru6xbP8thUkqGbLMji7nCa7Yryn04n1q5n1hI4WKXdE/tAZva9zuQYutTmUuUcVnNG9QE/Lsfqk0
80QDcNRvbi31Inc3a+aBAGiqgpTOH9Lu9faYM2mYNHdMEYlF/pbO/DimhJJOqKFDY6pW33Hy4dia
7UftlafWWqHnyQHoQW/HHcUSZVMcv8UkJFxFciD5WvdTnFQYDFe0oAj6iSX/SEv6zAChUkwhYu5S
ZqNOhYTxcVaxJG+gTMj4pNBVxB0shfmxJagxToqjSu7pgLbP+TtySPGqh0YFFQ4QAIZEazzLtNkV
Qt7h6nFf4USo625UqR45AO1uaUgOSHExz/JoTf/GoA6FRz6Fo+11o9pPXhp5yj87EWcmIvdxIc54
T167d1SJDkUt8qoXxLDai1jGj7kzl3tt6M/WrKSPfTe8mrrTXiGfASKz051q6aHH7ceaJbN4UZzp
bl5FTHPnnMSQ3bFt76s+PY0YeHm49NUFVvNZv2u6/arIfQpfQSBkkHU97eoGnWkrK+l78ciukmsl
iTnOEnTp8mAtTNZnh0GBJa09IVRJVBaZEyKb6i9Kh5OMhVY409o6zHHECtfpk16E9TFDiTqLQJrA
GKAM+aaEgD0zucN9QTGvgRFW4l5rsQdpxuF8+6l1qAiHvIRgJguTrRO5Yjw77kVo+t8SqxiGJh30
Mh6RVX+R6VowdceHe1WsOzNTXFamZWfBjYhkrjvHFA7vfO2rb5hFfqOXgcQZLuMMqIcq0MVLjmd9
o/cBgwuai6ck/RTi2nK+uLaxyxeVzqD0B/pKg9yqGq6HiSYMZjNQHW0Nkne1K/i6X2gGRbxRcWAu
QD5AZo3FjxuSOBSMsxcwx9tPfRou8RbeHpXeP+Jsd0TfhMRlhe4wH7LGOZp0ObAwAqtvsS0GnoLW
ro1qQKTehozsMjJscnAkVzGC1SrO0xyfioknRbwEZBJoO3aa9UJ+9KHH+PnN5atN5F9V+2rcZMdQ
NWQj5Oj1c46KrCZqBpfDgSW0dt7LrO4ZsXIzc6EyALo2OaGLMwNNyk5zfnNqNcydYb9q6r6Hxm7l
K8OxP/qh0biG7DYkNHOnpdkd8u4o1rS9N47n2BAHVObUDfC6YBqp0xwI/iJ3G2en53q4j8kU8JLn
iUnHNqDExC7Alsrv4udO/QPEw39pr/nKBMCXd7u2JVa4J5FAFyF++0cgLTw96KB2c83oc/WB6VgC
xnBo1lBxuCQw4cn1oFIIJcsF3U7PXpcHCFV3Wo9NiV3vhxjHKAMCGsQc2vOdpKNSt3NCfyLSoq9f
iRT20xw6yN5uQJ5kvMuq5JyCozkrRrW0s0JvItfK71ZX+iZUzLrQwwnppRzVvaCQSfI0zGv0oJwj
G5+wJrRw0p9TB6LBZGEsXZ/0tAl1zO0EdZCqJYfYZVis1Ed4I7u863a2FKfKWM+dh5wdi/ANi/U4
IharHCENUc4xqEx4mHPpavQKOVPysVQPJhh/ZCf5rlNBPWytu1MRfY2oKYlcxx0DxOR1sDjRAHVI
5aDl6A4w/vCgSXx7G7W7w15bT67mdw9ZcyQ+rcAMqZYHe3ygIaIq63r1QBsOftoP+WOPNRpz3vJc
5/jfEawx5P0BFoWvwfgQzQh3sY68CoBoutjG0e3htrWYF+dYSovdyvRbN98a0/An5TnWAJca+s3M
ClUS3VwPRqEJe+uMHzqV28fi8NWylm/HuRrj3QAAbCmkE5bJGdf+SB+1Y0zaUpEqHVcJLYQJb99j
uheJma2fnDg1yCmwjq46entIY86lgxoYTOP4XNOJL3JYQl2m5nWebvRSwzjBt8/uhNWbGGOLC8Ne
iED6N82G79ZKgMF0stkGoMtEJuB6D149B6qpYsacbScO/Ed72TuWmK+tPphhuxKHS4L7sWro79vC
owTDye5HLSPFgr8DH6QP+8pz96Y+/zM9U3tbVQOzgQKGR891tubDoyDjfI1rlFZE1DsCJGCs9nIF
N7B7qJ6JjTEEva2WzJc4tZ2PxBLBaLRQexZriXR7zdl4xmg2DxgNiI3kRX+MP6+KE2Fqeldblz7N
rglEYz0JGweTU2JCSCQDGyONoDNCr6Sje7UCjO6gJwqyEmx/5ti/Nwsg0dEpdqz98Rhps19ZX4vz
a48fVX/Fyc/oEpxb/q2wAHJdYnT37ah6sGoUpVPpNwOV4sJSG9DuLv2uNSNoL5n3mqRh7z7jN6PF
u1w/meM+7g8Ny1tuLWGzPkzee1vfS2IJ+LcVEfF1OcQ/kydgYqi07xd/w+Bd7cfUnkfDY4l6juGP
VBCUHrrhpHuXDLpNFo3Tj83goaAmq/OzNR3z5TSxUUJPwwF/iUzvNEOuMfV3WbrG1U21Fy1t9V+n
/zs4sf1v8SjhievpX6WTtkCBLfRHxz3FthKozgqfTS/C1J78Vk8C5aEtsyDjaGduKeCSpKGjSePc
0b/C/df40LDg4FProaafINatBqxq9hdmE0toCSJg+8qJFmLBOKeTciEXZVDOyboeOPNzDDlZHheh
jwcysM5D02P9MeCCW3LGasqLoi74Fw/xJ7NuduHinJBymPUPhaj1d29lNVRdOR7VXLssIi1OapH0
NP0koOUTkJihPVeJKu/7tNo7ZnqZ3Gx6X6QhTpnbWIGhKa+4to4PViGzXV6h5cmqj0kn2PrNql9q
93VIZ18uE0SqR009bjt9Cprvcj1tVAyjZysEf8ygZw73JmWZ5nQwxX23SYpAo4jwDWa9rtEMe6cv
vmcp/zWGSu5QOr3UxjAEZj27UeEwglil2RJVokRZj5hSTwoZ5pAiAcLftfpepWXp7dbv8lHZM6ui
HGEgpftOqj3mg8K+OEDuVAGKoB3kE0UHBIxJvUAgozzoxlxGOiT6Bh6eoZhfZmEOAWqJXboNzyrG
VL0/YR4I2cbM35Zi3Llxn58zYdd+4Y7NrneaLqo6BmkWPIyJbLgzjC4fBCLaPpYzVuTh5adYo7pa
/JmZSaV8t9WbmrrQPPrgeWU23V9UWtQC9M5k9iIszV9ZZCH8BU32na4T3+XjyNTy76hm7wb1XKPi
gkUQgqnR1NqWiFShNCHhdthz1vG/tcdxs3BV+eZSgyzwZ6YuvuvRGz0iHQjimo8rS7pBa5g9OIOr
8Wd7HH+Z4mxlqhakyjQcegsoZSDQF/Jz+egkyWtG9G9nDtja3nPpItwQYyBW6DGVtcLqNJJrZ1HQ
e8kUJVWdHyBUwkdPV+DVPu0CKGQMfPKWeEFGtEaMxy8zh2E45bkXuO3CxE0Jtoljjt9B2wsaXCMU
hNSvEwJERqckFXLegG3rUYbubGTdql+oUoEfoJiYxp1jufCtWjUU9nkMF01Jzs7S3rXbX570uNBK
6WmRNeXfq1s81rDnrorH2dmtHXDpPMMuYijnDa3ml6Nm+9IwHdz+0/HIehxYeuH4rfdsMdKW06sX
CyeqJoDGQa3ka7ssB6UW/aNc2QssDGEZFNa7if395MQ5l0o7ekezwJpJubj6L9mWdpj1z5pL0UWc
C/0enL+Y3XKNFQ+6qPEC8c0W+W5xk591spZ9T9fp9W1/EhI4BH6cn9ECoEGl7g2KWstIs/rClZ3O
qyfoshPqa8YlryeJSWa9ku2ZwkXeXHxlKBwhWPEdVwsAi/lPofKORbqL07usYOeT1VQ+Cf1lSIo/
lvMx9C9C7yMC4OGPTZDJIPauia+gD3C9v13XkU3p+qb920Nj7pIiwjniEDMfAHGyOkBrlpCgsNmT
VuOa5/k/0hoh0m9Y0uS8OewaVVJVp1RrwNo6+Yh3qzEVVO6wjlWAft5rn+wVHm68wToKg7+jtnjH
Ni/rvde5jG+sliYBw9ypUMNZTcTRbrXqpXdBGNLqrs7Haz2keYRtv7fL1Hmgl3hr560UxgFFBDF0
PkDZKJ1CqLEhS82u5gxcx4LBNBNZ2AfKa8XgXxWd7+T2JjcOpno91y014rjF1da72DHfaDQFUYHt
U2Hqj57Sj9Gozf1p6GxyCh15V/XMuqxyIE09Nx2WZFJ0FMoLJlTty1oX4gEnG6D8Wr2PB/hwamVO
n6ZmasFIys/ZKu35tZlkZG2D0GT+EBy8kvl9lSg7/FJD2Fs7ZkHU7GqgQ0BY2z40e0iw9318p7zo
E2sCldfUolco/1kMWAJNTmepcRBl0/8pVU9iRUW1UzrmLuvs9ziGTjI5zcVr1iBuUueow7wdp4pl
zqV2nQfzs8Ddc2mBH1B+PSkpS8uqUmagWMLZs23PoMcwdpiIMgZvjDv0MOvyuJg545V/eLgeDJuI
atEA31Loe/qlFAqDaRl/Lo6Hftw4OfX3CpE1YaZrX4fmWqgGrZvBTBCmyJqtuzpJ3hMnnR974MnH
tE4Heh8AqG7BL9eJKwVi4mw/4rMJFTe1BUQJ6yPRyV7Vd/Va+0MpD3Bbm3MhbPUST+I4qIDQhfFi
qHr3ZvYqV/j4pBgTRNv5W9ftb2WFWA3FTAv6+p+s9ZURiAcXB784CP2jCvVlAxLkFW4Wrggwan14
nrYkk2WEuOaV7CtM4EUhd5UYQvahK6Txazu3kWe5Z0N+tbP12K7ji9H+Tqt7nrIaBkZ9kF36UFoR
vPby4MGKtQZMBLoxcU8Z9IkwK5QmyLiEyb8q6nfskV6NxH0htfm5ZiBgx1TLUCJthzTcEf0frFrD
DfNURQ22ZtVVbEsSyGZF2Lu3vjhLxRGa71Yo0E5e3utO2p2MXscSZJ4i2/R+m2r+B0NyipZpImh2
ohiw5CP56A/1wFER1vLa6f2jnvdbE4EVBVNybfmVanu0N/nrYv5mq7x4NpGdWr7uDKDApHYiqxlF
4PV9oKi07gJHVAtdHXOQ6zQJSHPmueSyi2JZtRgyTiiHNWtlZtvJA1+Hskf1FuQW8Thcr2kyImDX
3rSxeJV8qrdEmPM+riSlczEzSsCgWmLBTo7nfkkBmLYjlNIvJskdbqFvePb45spkJLYYC+t73CaM
fStW+Z4ylW9T8ZD043p1tTC3BoHwAKvsuR6bQIAFXOBr4lUhXRtWt9zXPZNtOyUv1lzIv53TD8+y
x6heqvY4NdSA1r26kaZ75bRg97QbB1cJmtnAyCLT26PS43vLKZ3vlXmcdxlkGLrY5SFzZxeF0kTm
RrUDvNdoYxMCctLJNu67jrYkV6hf1oPayi/XST7XKv6SngeNZTtP+kS9y1q3gQPcNWHdWdZL4ULG
SdnXDdX7m4sU6WH+J2tmtmZI75yxtXoRI6vYBPU/x/BGIHH4sK+m+4Ook6s1JRz6Hg+00GXDd8N6
2a/ZPvkG6nCmF1hmHLh/ia0RBsepb2IaDKy4EgMXP8vkYtgB9H2imoPKxheO4h3tAWbeLvrYFHoq
eZiRB3amL5SeSdYwGwB5dD3PFwu4TM28ry/W5iSpWLJmudN1SAB9RjvkaC3Fk8eYTXEtjodDr9Mn
tXHqO2PYzSMueWK1PlD5CsgE5N4JIRz2ON28xAqr9rwsul/Jbtmr+oxYYx3n9zLvoZzffkywkjxL
kcOzg1cON4Q0Q1QwEG4suVZ8scTj/vfUWlnq6XaTdPETCFF3UnADeZyGZD2UEn2KOSnFo77dwMmU
J7Fq35MZLwmwkmXcNSaQyvaG28sMlV1S78blx7MXcW46qOtkuwAeJtc5q9LruN3c7i1G+y2sOD7c
ntQ279rbPTsb1LCc8A/83xO3Nxjl0h3JO//4f37R7WWdeCix2b//3+/57z1AYf44WGR0bv/w7aW3
e8oA0445gImu////RLdnFWEOJ4I+/o/X/u9z2MQVaFPl3v3vodu9dJSqjzsTcrztL719iNvvZYHK
I13MVZCvDrj57cGpH+ezJzMmMf/XESF7ujl7SLwPBrM5+4q1nMbWIw33PFiJfuobqzSC26P/3a1c
dvy0niDFDNO91zhMvy0pUW0NM2JTSZSOkTgvVaeA0ojls4DaDrdk0ve3l+lY5tdT6bwlTfaVxc7f
HBLwWSk1Oxrk+CfDJbP34Q3G53J20MzB/o3Py3Zze/C/m+0ttlUXB6nHl9tDt1fcXvt/vPf2q9tF
4iCipBe7WRF79Eb9jL77w1Li/mupRvh15MXdO66rMc+3U9AZnjBs912DF/E8W4118hrQUsYv2jUe
lOlSl7rjl4uRfGYrbE8ySZqz4Fi9W+7L7WFYHfI4WIUX3n4cRgY5GLAv1zor6qfYSZ9vj0P+7yOx
GrAXi/zZrGARSq+EGGsL8yyKBtqOocVfjdi1Sad9xzoblyBalWIqK66q9Org9kTmDZHZm9PHVFLo
5gRsQuMAz8qsJlCTIvt2SbULO7OZ7rRpKB9Gw2AHJvHnabTn/4+k81huHMmi6BdlBBIeWwL0pCTK
SxuETAneJDzw9XPQs+iJ7lGFxKKIzPeu/R6Kqv7IMVdYcfZp5PyeSNRydnDGj6ZdT1toWXFLwQ43
+jhhYFBau+u52cmu6u4JoCTZi6wh3+aHjSp+0QVM4UxZiWRrYhDxVjdObpOzPWDq3iANAXtJwdiA
FIyHEk/2FhXzO2ZE2isQMNG4tDb1IFeJy6Og88XXqYkBxwDicMdm2BTZTTkpZVBNN/pKU//MmLaD
anlNZ+iBFjDTl7rh2yI5DJR7MNxAR2RiL1MrRMqW74q6eVHSOuR0hacR43xl/sNBj/jz1xS0+zVP
NcogWFV/sPVgFOaFjr1dPVKQpdPXYEOyou00WvvaxPkjl7nVJ0E6gAcivaO5sNzhClCbbqto6gym
btzRYNDstWxqg3FQwUSLttvEC7KI5ruM64e+LPEm3ZuZdxm0zkDxMP0wXeLJhF1ny3qN+yI9FS4K
lxLM24+yahONJg3tBaRVwfjJfFUpcZ/gWGWhgzXr1a53OErz+MFq3MCSVuybBUb7EBSaNQozSsQT
O9+liYKDHWMWG0fbCVu2wdCG707PLJR1aOvw0DRYxNPRr8rl5s3A9PXSbMiO730kkL5T+ZnWs4Xg
viBh89Ijsdh13U79pyHoToJ6kiWLow2ABy1Yatw73l2CiUYVS4Vq1n1sMLuEWrOFw95FtvecCLis
ifUpc6dAk8t96+UbTzGcrF2EnTOMO/j4Q8TyiqSk21AXephZAAxyFlaT9OAOYM0gTVqj/NYd//un
Kqd/nqS0yUD2DYu8LuDeXxqy1dXljmBvxUcnfypneaq8H5FGbyVX3iaqjPfcNpKNz7SECnEwngoX
faLscIkZpwH231Zx7tNJtjqAWp9d7obWw0kw9hNXZCh/WFXHnvL7YTo4ipJnSzKrJovOdlc86u0T
/dJHo5hfqxnNLwn3sxq/G9v5GGZ/Gg+jHyNVHuMUC65TyE0NKWoo963X050ot3aJQJZRkT6oNUG8
lSuqixiXC/cVFZY8GS5D139fLeLWOchkKmGg+GresEQOOIe26Wjlr0Q7Efap0ZNNG56AaV87imNQ
J15ld/jvj/ToUn2FXRd4cf3241mTjJk1EqJLNA/G1lWR7s/ulPMGZDYvdcme+9zo4MIryi7nf2gp
cRtUxvpAU2mIlJH6wrmcFiZ/j8lt/U/V5eUd7urb//8wV8jJylnU//uinrt1YNlFv69UEz3TZcMH
yWXv+++rdCSpQ+b0Cc541jmvlvHJtXi6TALPDo3rqUsyDw5GzD6kDCUPT976b6Klo73B/k1CrpfE
xl1iluhkgBeQ9iNElN/Uheas5Amd2l5GTZImyx1+Gfzc/c02QjbM1EIk6BnLRxx1vho07XHNo0g1
sRCZ1nGCxy6pjPMC9sTHY6mSc428s+7c7360vqNVS5xTi6OagliScB9rKR6a9mEm3QAX3r4S/VVe
4h44xUJNF9pbgetB0ozlPdQtaRRpueMee6Bb5kEW2cEh3Q43xln09zLLbp7LZVzg0FeuvaZZfOhM
y7SnfjVy4A5hnCTxgPK+3vjL7Fe0OuSTAG5nvoN3UDoZkmrJDKB8pJjntPmNjBc0Vn43Xpcifuw1
5zC32aWpebY8/MEjfuYNGvFfY1kRSxk9UB73RCs7+EGq383dFFjiUS+oDHqejPihWrE6LWmOzpw8
WTpALKU9I9H5tO+9GTjSRVEGhhaz2SXFr/TdSTJ0o1kGi/Vec8If/a7FNF7FFLSbD4XhpNzZYzCZ
Z6tnjuZkoLY7UEhvuW0PVmZfFkP/8bT8nny3MyBtjiw91NEEzh+5OBgwSlRwgWaRa+xW+0i0xE3c
OwZ/t1ClMcrHjnEJ2WMjGczfzZh23WE5NRamLU4NpUFNiWV+mkiZ6UNiU7nPwnrZmekYjNGjLrtw
M7XYfdeUMEIvycJQz6YVbm1Vb/rafvPs1o90vqsiyH/6i0mhSFOoG5FtIbBl9pZO8z6KvzTS6bLs
3iiodWhYSMKXOMXcUJdn0M4jjpWfKWFZLgB1Z7SWBQk7q6gXoTZax+7XgBrx0IXjWN1W8dkL/5Yk
CobhGHLbJuSASOvNyOZHWxyToTSRVVbOpm/WCNoWrewcJIVG3EEO8+MeM2I/d65EsFZzH1nZU1VH
BKTEFNM3lrGdp73XZKc2yTacJhtTwJaA1461fmkWhnLOMAl2QCmIcOsHKRc/Qx/QX2zJZ6hojYO3
XNsF5oM8JKjmrLS33MH7Sfb+wl+/Q5QTTqtpfTt18pBIVpgI4U9Z7TznI0waJmIUx0yrQrlBbp0T
klqr6M8T/H51pAncHBEeoMjKTyv0btfEtULe2QQTgIw+zqI/DBX38i3PanyVzsEjFMNb55rw7Nnu
BqVSRG1Iy2NuPbbRNzsP+VsNgAu8DNOBl570rr7XMCAUEbxdFwer+72XiLlTes3Gk/DOtQ18NPL4
e/6M4CKdEyytJBnW9RMi/iDsym3vAd3x4mgsSOCHGBMvbpr6Ys5vDQCyYls16nFXdqj3u+kUGXey
mbZaeK+732J+LJe71vVD/cnCQ5JdtJyQg2IKJCJ6fbvG1NEjFGj4cIoIMZa+I6grqBvMtRM+u5fk
ReGWzTWBtulQxF+nIgrIQb25L3VuBgWXbdyjJqfdnVCeZzP+Vydvlp5sS2Qo7mMLABYl9CN4l6n2
ztHcPLpE4ZEVR8Z8k3yG2W3RD2AKhOTDoA1r9kJ0zEGqZ9PbWcisozAMxoUITnSL6NBmAtPDkjA8
232Yq/iNgMWbDOW92eDcVrvKlXtiQhDIeHem9oDpe+sO+PjsCsi6vJcJDTnI9NAvYthd0POjnSym
/EMt9X0YNQzK4mrh81kVO/BfSR2dszG+jnr2oSGPNKzqsYhZIMI3hA5+iMkqd0FwFvgn52bmE5ER
0WV9KHT1SLttgDKZwIH4YGY4AiQNaJsaLUgRjqc4L61NazrvY18clmoOWtNA244/iF8e9Q/Uw7bJ
nr38juThjSZ0PuAw6shA8rYGYo9oJZoQmVRady47uQcpRs6p2wfgHvgy8bYI/TVLZwTcDxlWm66D
nY7bRzvKP5YkP4cKoYdnvTp6R63RdA9ehXMpvHY2v185EAJj+B5rMHLw8WmOdCJTNB7rTIC+DJtJ
pRzdk69bPzEnSeqaX7ZCcavL7xZ2q0Gp7dXWuZlCPx7aMyY2sCX3Gk5kAep5sdU6rcbSMd85WnQs
sLtQohosuR1vLeSlngZqWfW72SZdzpB3redciEwmOsrlm0c0JcGaNvtiKF9IXnlEja0Pw3eNY3bg
dJV8y2q1yMhRAsoXkPe2X8akUzcXd6wPptP+zWRWFKszy66OPbVj9QINiISg2aW04wlBltMs76qm
TOFr3mV4wVyCrY9oIz+Rs89PrNPh6qhfJWMQj0BrrmBVG3WoXZB88IttG967iw5aFMq78EedKde7
slPvSavZxvR7jl0Hz1O8ZYiOmgJyOSmeLI3oRkRbm+kFODVwjnLI39ocaX9vvHfYFjUCi6FD8k9b
a8ggoU1J/JDldJpTpuN+Nf5BzwVJ5O41Iz04mryXBXzYjCh+4toBqaPyBY43a26TQC3EhyjrNN61
+GgSDh2npgjKlmvdANLt9X1esaEBQ5vec5n99QyD3gTjquPD8I0J4ok5xzH7Px1LfxyVvykBhuv7
aIHUYgxos+uUzPfUBe/iNCeOoCHN6rHFiYOadN+Pr4q1Won8oMUMZtiDGXNPIfllBkXTIYSzN+xX
Y1VNFXmCzFuP9W1Uwa+BpxSCwVN7mzIMrcQQZKy6Rj35nhXdRohLIQoK/E6TE6GqhF9XKAnKY0YO
hYZ3Ed69gxMSfSBorAUT3OgKWV1GdYCfh+EbJp+XsKxrMEFs7tKZdimKoSoqbqTkbLHe/ZAV8+5l
ZwBczDHRX6UDvWhgtkgwVovJt5cj0MLxckKdH7fPuqbfAwNZO4Ua3GM3GvQIoXvxS93vTob9QQux
PcMARuRqh3ayj40hkN6cAdVflWQdAaG+WZa8aGrBVhKL+Pzf/1Q4+2wxrmrWJRiLhc8OkRNZRf5F
/DAi9ludZU3DHGZUT0PmvDWOcaBAJAhzDvxMrCmPm1FNJ28hzNbo9gtFk3iEqq1CLpkOHRwQkleL
pTBuT/F8dFS0C9G/FDWtHQKJbVj7blKgX7S9N91jVzH1FLVZPe71zjA2U40WWIwJtqjB3GZD9tZM
Hn2nmQkvQrjlECfUwM1fHM2EajU7JDAPtQk7kjvJ65iU7zGeMS3tqruEH9CJqD7qretcyqHFlCDK
q8pZkYiwjCSTVLS0MAIAugnBQ700MImjlMzcVZiAGt4zUhu/lIDr1hexa0qz2+g1WGI44qOKHKIP
dJZWBM/3U61fJWlabZ68arQHqBbbW8EkY7t+IRGF9yFP+bzoDeEnydGttV/aTZ+6qD9mFrtCvuxS
GKsm/acXg9+78lbXK63zKTg+Cfawp88pIRvAEXyu7G2PV4s4U5SMASaPYKn2sRhfmoabznvUYrZ1
mTAwhxd7CXeDbm2mcOK2PpqF5LhW/wgyT2jY9rPF2rvud75om8S+md6nEzrBYDh39eDuYkXbrWn4
0wo/D1kUoEp70iYUn+OxKslligeM1tq2H/Dc8hgrLcIzp7aZ81WmJiQ2KK35MtsvTGH5IIhL+cjc
4q60PuX0M1cjD2j1PGrWQfde6iUKGsB9I3tN0lsY1z4F5Ds6a/0MNU8xqw3CTL8HtV/QdcPjsi47
ZFlAitBixdRK0ntN4pnWQyaN0b5Of5qrkXDX0HoZ6tUTCiI2goTI6Oo5zAnomb1zo76J1E9A13Q/
aorzWBgP+OU2WZ+8yIh7mIzfvVoQ9lr64KelAsXQoI+c1iUZFUZlvCKnf2odyh15nzpu3pxzKBVP
9qjuRu/HAIAaX4shvfLaNg6VtPWG4pvuzeRXRPrleZyfOgKgFal6E/Pp7GpXz+XU766lNfmENlws
76Jn7kHqh4lsA8p6X/9TI8z1uaq9q+zqt45yPSM0gwr0bMyns5bk2NeKrWipM4KRtJJDG3HMmPUu
pPJjTvNgEDxtW2l+LC1rYHSWS+7rTAfKbPFjjP+Wqf7irnv1hPOir/ExY4+qws2IJFiWr7bmzmHe
eQCy9Nf+6h4IOXoU4YjWqUKwmgcjkwDFn767IHCzL8gcyPiQ7V1qyH08a2CNJtfPgJEHk0vLds93
QsmNdZwfZo//pmYnEwzuqvrhkiGE0dyOWn6IzZVAzfaLSt/KcvKhZrYSp14/vltcRJ74k0BBoXpT
+WWYAhyuvuITZIrnbqwCWioQ7Mpfw6lOLaWDBFROKgqsxv60kgh7sA7BSKLUzDkVJsVO4S8F0VwR
oIm9H2vd+ti3yaPrra04RL9Aef9HQm9Dd83ksvfKOkAq7evmdy7xxJpPtp6SeKQ/DcXDMgybeHVt
NVqgdyfZmEcPGp3qgz9j9fJ74BgFzIlG6UpNx8ZwZ43HNmc9AbBDuHvqxuPc7wfQwXHGX8bsV0Iz
e52ziRHI93P3WYNWok/38YI+zGJGKACVE3Ntl8ZMlNG4sxlkmpQoK/z5af0vckFH2+JiRfxhUpYO
nYV8DGhf7EM73A6dR/tY2dpP7VRvjebXUi9POG0Igdzm6V+8wWrWAtJk3anJeUJqN7MDIKyIkWj8
q+JtrqvFNxWmqF4jiV6x9TexefBYqE9KPkYlEXLxV8kBL8ctvvhJt+6HG3+TbW8j1gN3J9mw/aoH
+2qqlKsZQeeIiBMLZB+xpuo+dELQjXgQWHpcwwB/zA5Jl+yn/Leu/w3jhyBqaKJLt+2eqyQPpCQY
V7eP1Tg+RyZorcaFanLE2qRs8bBwTzfk6Vl0qiKQe5/y+A7paKun/WZR+RYylwZRxui2IPQMn3pd
BHYF3ogBZTBVYJIEpdvhPwO/BJ/VrKnfjNnCgDltKpehHYVs4VVo5+1gxgRmfFk4R0p6p8CtuB1+
6C1kVLxEvGjJbjw2xiacPgQp9iR4KDp73A0n0Mmzer8ICRbmEStITLBqLPQGybqWT26x+ms69MZT
eePapPHH3K+EWVR5twY+fB6jozl6exF3mxXHwCqKYAU/uWdvZvuSLfdjym8tNZfDnGZ7i5ClgZCI
xOsewEpvclkQP1UgtRz2ojxpAnUCulKPjNBWe8nC2T1kUoCoVbcY7QVR1Yzs1atbdz/oS3ZjEz8Q
sKUHyiHmiXv/llu43EkA3NRzC0tgc5io4U3GYj/paRAX7lMnRLj1LG7fQVjBGHaYFo0K2jZZGcDv
kt1E6CWwut3dxzrVRm2P4UStYUjtRZUUtlaxEaRdu7cdDsIQ2z3njpm/zv1qzuqPLoMeKpmdNel3
q5EZdR/6YGfT2ckTJ8HGjb0PU+R3Grto4sg70dg8gw+29dfm3IPSOzjlo+ssFyewPN6Xtr20nfls
g8nKavSFmx0sYtw6VJt4iZCcCl/lXw4AAJlKew8luGZ5VDUxMmm44ftzWj26PN9c/r5NrYZGPmIC
x0AWyTGlziHNGcrQ7i3Wrix+FbdjV35bxtXmHVT1c5VFvl5dM5IP8/Kg8nmbYGylXXSjC/tbuQTa
8ELMDoBIbHl7ti2CACP0dgba14QoQZUv8DL3qK/RFBHYwwCawFIji23N11gnNQZFaO2kfpzK3TBC
EMxYN5cnYRn4O+HkYJ/z+NlBUU0OeUx+QJ8g0y7QOHThS5eC+ZEN10fxtmjf04Z0R9ijULtQl70Z
htdGf5BJtu8dMEmJecx60NQzOUbhLs6Dt1lz9pU89+13W0KzVT/uTNGlg8C9/3LLx6REXNund1me
7ULznzYuQZslJ0voL302HHSQxJrtj80wdd7StVi1fh0I/8qX0+J5SPzwTEfca71xtgCxMmRLPUqc
NimD0Qjcwb2q0oU+LgJJ4CBecfoXxH5GfgwuORMfZ/00xl/bZ1yCnt8rd4tPAXR+I60/czAu8Tw9
ushoXGiwYem+CrZAi6egfGu75IwN+UA+P5Gf3sYh5+s6J92aH0DnyeBHC5iEjHyNX0/K1Gw43HHT
QOJp+GJazFMWpjvz7HI7lCliLQwjYYQnm5syxsyZaj37OgjWlB3T7gOdtB+NxYa67UdIbKReM5Be
cbQFNbM0eYanAWt3PlxScya5ilAc6o/r2dymE1T0o0vccaFvCIwLamCxbPgighn3ls47oGw/y9Fo
xMdZpTsN00frIBozoG5+TW5e02Tsbm/SLKCHiCrDTzEhVJPZj0n0+IxYqET/QJJAk0cYeV8lWSCr
rdDU45Vz20nExILc1r5i2eQz+qk7GbpTXOlYzhZ4ES+0sHxj6ahp1cileHCcuCCRxPxA0vNO9Jx5
Ip4T05XN6deB+e/QYGY36gLt1YIX+aS4EexCDGbBZ0AMiDZyQOJSLIgRzCDRs38FGhVWzfq+kLV1
1Dv7SMnnPjK622I2b92oYXtdNaXCL8DLvehnwCuzOsKAYJjVTH/AnRQuHDoy58VX9i02rZ1dJqfS
zZ/7UfAEGttooDZSIDx0odRgRWz3OasOufOULtN5fe8yJCbEU+EUWRd0sp4T/Sm1vhbOSBs8xM3S
ZwaPY485MsYZXcXToRin3azyYzilB1s8j6x2Dc4wM/8U5nzq8N7AkG3ivNqP3i+Tm1885+Sze+ih
7Ur6k4ZsHyyVNR3f8iGSw2sxUTnuPvI5CLoeossFKst+wTWQDxnXkNuHItONYJEaod3qsDxoNnsF
Q7DN/BAur6JoiDWTcLoxlDgsdtEeY3U3ZMm2yptD6VEK5f1puvPRJLaGnHPjUZaOb4IoPidmsavv
JZhmZ+YXEACMLdVe6Q9Y+pEHfEerdAvDCM/mQjlDFXPl5ish7889uccDxIwLu9vC54RgVHx4u8GA
BPjFFflm8ylxyxxk3gia9IfKo70VV4RgrgnU9d2MYsDcGASYqP69rBEt08eGLB1l99QQWEPOcoQK
exS/XTOD0UE2YmkSuvtLR+9frZ3rhaIMJJADDU/euKMEzO/WkB1ywg2B7j0bH/uqPhRldR9PL4Zr
bdwewjpDCeOLaP7t3JLa2Cl6mpG8VlJg1SV2ZyRKoGWkjZEd4YtNiK0EhHZWfzsX/4I3u3ukWBz1
3TDRZWudcpAeiFFtPoy4mTwV1JEJKWO8ZB6otdH2vwuQHdpT9IQnW1BPkmKQhm7GRxYnw1Yf+oeR
AwwUG/y6dYkNOuSFRswI5q68iij0XIgENZ1HnG8EoNgsbxgir6U5kVFb78yFUXbWou+u6Z/bxvny
ZvMJoi7xt3OKhnkN9SnjQJ+fSNA+tIX3l9CAWcvhIlDbRzyxtZ0GsLEX0XuP5dQenApuldzSoHHa
D5A0iZ6+jnlPdK+7Ql8dHczKlZOfV+XxNNWHLmWLdkuSVOqDETUBbz33EsORHHeTujMJsjCA6+nL
w3o2vI9N52u4z8rE2jkoBSzGadX58ZodJH5Zk9HIbDUK7noiP/Wq2iHv2+PQEeIvJ2JrEFicmpzB
DzJu0RfmNWYOXLlqovOhKe/7HvC2jKtrKlycBENNjx5jc+HQUJY5z3auXZWd53dY1LGM6tGIbCJz
bob6QtrBUdWa0FA6EaYlyqWsnGecU94ewbU68yOsJ52ErRBA6iwBJPxiBtWaUnHIRwj3wjaeo6Uq
njXClrRsBnkc9NOccAOjP0QQqAaufu2xyUUSWGisAiHn+Zws2XhKre9FW4pzWeTgFAk8UaFVzVVa
XekDOpfblsbIa6eNtLCJJ0QlLScKN9HQpcGi1wdSNgjqyOxt42nQ5QS4J4bLWQjuRL7AiQrWiyA6
VaRm+ROSqt3a3QEJf3OWmsh2jD7ofpkLilHfLSawqNXEN4xC16Z3DZpOB2Y1M96SEhCdmyE2dpVj
PENE/WWl6nn4i8fckJQ0YH3L2rnesfvZLC3NSxrZd1HfP7qq+9chatrrniaD0ULV6XE3z0RYgqpn
f7MTa2fdzM9wuC/2JMa9RcFSAQ9IJMgcnQq9SDGwlU89NDSaHg8QSPNHfcovIsyCJK6dI31Qp6FM
STst4qObThPBZ6DoPVuvZ35SB/uCnOdHdM7NC+eN8TPZ+YfecMWikYaVmvU3mKMt2cPFtUoxCCPc
Q98qEcdkaYjaxTbGi9Ox9Bvu9BuPzkmbtIbQgOwT0p/Q/MrY04RhsuTr38bshNuyTuFbyMKlI3ef
1miCQxmh6y1T9vbsXUuwH6um/iiToT6MVG1fjBKsIcFHv+3mubm2o36PqhrXmt3r721I4qpRq0+7
HX600v4SkGhywFXsMGGx4BuDdskmyCXDS2GXvASkFD+FQjDm172wtsiBHogZeonIhEdAaojAnTD4
GUn96yg8zQ7CQK2a3jwigS85pUOb1OxT0GrHCcpFfLrGa0Sn776pyAQrWrZbEoY4gBLHt6K3tMDf
u2nmD9v9bKrvRP6My2+c/JnA4sh3MWtQa47g3mb4IL2WmEASHDiHY264ZIi+HCsPtyEODB8KZ8FP
EXRagZcDQlVm8tXqmOcGJB9USdTHIoaS6UfjWgEZVCqLCfuAOQ61lEDCKMLVi8Bq1+kFJitvuvPc
yfLHjJ0pNHjtS63Ve86+q8Gicljm6NeW5F43bXOK0FOdKab8JAu1Oagk59svvJXlAoZF8lFVhasr
Zds2NB7qxW9n052hNIJjiJOpkbFLt5J7QNl41ChDUq5DYD9arXFyaJhx34eM4s4wCoeAjwEKHC3L
tqlNhGATn/Ebnu2s/kf8wgGrc7v1yDnZDi2LpKgfu5Yr3sRRqufSpDWjZgEf2M6k0fmRMhTjib0X
ti4uOiBilTMUC+WchFYtO6HYStDa4PvV1ae+zDaZFMPGmIqb1N8I8ZKrhUbbYT7nYnZGxLIqTYMi
cu4QCevseMOj3RTGlTrgEWuaD7Ty4qT8dTVukYje2O1QcKx5qRefjAzf01RAYnpzlRxcKki3+VKl
gbMonV8uigljTtojfjA/dKM5IKJPBU1FakheD39V7bzHkTX7uTFQ0tlN6CSic9Qkj20T3ptzOBxe
keDTIJE+50PpblHsM9LxnmRJR8z37PnRFDd0O5OpVxr6UcjJOS3GQ6G73rHQnvtatRAMa56wwfPI
uRFvp4n8AWxGNIfq71ZMmHXbgAZPHZewMsVjonJnbzqWChLTJjNsUo9TQ67JmkFTV9a1V2l7UBlB
GjZJ2WdcyNIh/9I09c88XLBfgj3z/v/Bxe3ron+G9fvtSfg/zSOoxWqBTsqJzQM33BAZQFjkzpHi
Y4W3Bi7Qx7mKij7jCQpXYLrv634/FiHbDmUgpgs9UGDwashVnzqGzoprbMjb/kGU01Ezym7bWZjt
RIzfEZN+FDFFS5yXPvoKtJkhcp/Bmk76qAcUOGCipE5ILChtZKmuOdQhXQFjYE3NAimsJftFQ35Y
DoSOzDLaOYu7nCOr3oEjgrCrmSU7qQErIjUSt/QJpwOkXFcmMxJzd2I30GdpGTSTe14aVAUF51UV
GslBI1pi0RySLrsX0yyebadu70aLp45tcstCb/tI5LydErspaUk+MyuO2Uh/9IpKI6e/oMWJcau2
M9Ldm+IpbAuqEbrlM0ZfPwmi0q1Y16FwyaCemNsPcUsbCbPLUzSAiZlWdhldyRhlmHtvwaDFfMtb
M6i7hGE7mBfR09GycmsTaSNZZGM5DoGE9JzffqH4qKSEhSQRKf2ZQk/YxuZ41uFSdpmJ9qBLBRNz
TnbfAKrNc3GIwaNP2BMJ10/6wG4inuKefEsNH3qbGfZ9TBdxbjprsUZ7l0smyCZJDmaNY5K5Kqht
dKNCUqaa9vGRHAi/HQQJGGQJgv97r9gnqrOrrmkXIiBuAEA18i6mxT4QtIx+30B7ypnCboYDy5xt
a4dO0SVJctloZvFgaCHZGZp3KybkeMh037ra7a+F89rOLiEENi+TPZCZyDIKUl2AaVogEMpEqE15
phegCwi7oOxguNgEalPkBGNZxXsV48kf4om8kzIViP3Ch1Ebv1xqoFbYSPNZ2Jn2Kq26hnRdw6/z
yWcaux9qYzj1KRbrqjGnbb4SaMyRBP/b5l08KpN1Y+HZqxKWqGJ6mirtS5IDSZIHZBF5dN+e5Pwn
y4ih0yG6HZi73+uDcyswWZxVKiEfiCHyrRoUd66TU91nBz0pXB+JMg1DTKTk0Oj1crYo25ESlp+Q
zXaFyO1rhpN9EM0t64v8ftGds4Pa584iNdYYu2aHFbfdmBYlx03l3ni2MCjb9H0XDW8+AkDojChN
98TNwe2m+BxyTIZ51NMIXtSYeJ1Z4bZYDclW/eaGWoYEqWbANF9LozqhAj04k92StJw3/tgMgUEQ
0FzM4XESxz4uLzjMmqA1ukMCotkgACOVwTTzoDSGbVfAnK3OJw0RSFUeexekJGd/5mIpN2OKhFvL
TmMLOKeHobkrrQHLI/kq5JctfKj8ijfThd+N5v9iMOW2dfA9ePdkNXNPxYXfkiJd9t5rOtBfUxFY
gM9YaAS5tpnaCToQN2AMC8n6WQNguF4aCBaq/WyqUxqPyJhF+2EgucIkfzb4wuobcwH6o27+qwQ+
4srL/D6VvO7ibJbT3h37agdzz8onRmzy8dXNMXwnzL5BquCxsWRrqPzaMPGCYYHNK1PiK2z7JV0k
wo1Je7Gc+M42Lv+JTYmkh7lI4uecc3TjWhj79fxqdUZ0IaqMoKTkk9GYUca8koUZbWchD3HmuXfu
8Ds1gzyNU8r/uybGVzZ65E73/i0WQiF6lSZGcI8QzVwyDIIUFIS5kQ84BwR3g1pu67VMZeglIF0s
E+Sp6Bl6bSRaALEq6REPbQGqa8pyS8D0TXn0pFp5dSvIBgiisdu2wphAInXc4tFJqIlAKTP9pVx1
CBavBBk1b1U0sL0BWdC2g085LvR7DcRpv+g92zFro71q9zxhdNswfdb69FyQaHcxXcaXPBXXtgrS
CHgXsP/uF0hhuCtJQ3p24dSgxtH0YbPeYx2wbvFcbzxHWPu0qPZGNjy161s1lE28a5COUCOPFsdV
Jihl+7v0CBi93Hz3EijNBMcGPR8gImF7jVwHj5nLhulqz/EARFmgWvK7dAX7plgiB17DhD2mTM3j
XWxH5MK9V1wOCZk9k1My5CwmKMIIJFk4CW1HFMqwwxMckRh1HsRajxq7M7jq0jFEHO4hDCFx8KDx
2G/sHqmdcmmZcIsfTMUncme9gzEP8Knj8Pbfn46KS+LO75abkXFavOkVXVhS6UieveVF9CzCTirW
KYzbwDhm5WQTNvg/rs5ruU4m3LZPRBXQQMPtylmSZUm2byg5qMmpadLTn8G/z6lddW5UjrKlxer+
wpxjrvPfrP6sa8CSqmGSElR4yquc95jpz2TwLJfWMKkrl+6dcu09c1j6t1h0o2AfwjN19GjhCOjg
xa0rPhGgQsfJlmFBQVUcY2wrBIg1c13SEC5zGrOTc8WOPITrqNE1zK4FWCOJtnJdumGj4/xV+pWY
GoBOTX5ArbwiLUJyFNcfHespPvYKvtbS1x8WATrMz5DYRPcYnROZFnOzGyLn4ljc69KObn3SM6fv
IUBE8Xsulu9FxxQ5yW5BCmjduoGMXnU0449ILa8BnBy6/Z/BCHYhQO8c+5xHysR/B/jfIffgrsSE
h/GKM7gOjx0TVtkRj6xDWnXpLubY2NOyw4OaIUwt7AIh0pgT1cHoN6MYAgfDZUH8woc0nG+Lvia+
/o5Lhl1sGmGIgxkRTI++HkJEhwn8qyl5EUH0EItf7voOlKl5Bx9I4Zg4BTVKsAuspT5RRREqM52T
bPweETmwnxzmFDFpJyfFMsnUQcJCLP9kNEQr1IwfVW+DHGpdJMEw5jfzEm1B9o/fgpJB0ZoY6bZY
O71cHVPXfYqGk8kbuW22Vs/YJe95WOTEo2pJFPWmxskI0u6NYXN7dHuP95pEKMxls1opOAOn3Wxy
qLS4BSIFiYAx54clrNeOiwJdAl7UruJQC+OSbz/ecKAUYwrasFyzQuRyyRwe+jVnQw6FfUOAv/Ul
gnlnQDKUhNHDJGj32MCV9KD9r4g1D/53DrGw4hpGrNoOvYHj7FEvTrh9kLffojKBTwg3G3Scovrp
o13X1gR2VjP+NKb7XqFY+9A5Uc15dDqEfTMB3INzFVgTMmqlKKeG4t3VLM2uSEgy6VKaWMJCTpXl
pDfWa8CwwqY7aug6sS4yFFUlob+he3dSahOl+IcVuA1kQZpNXVhdTNeuG2aWTVoHWyaK6XOq2meA
5bwaA8ZI0F9VTnbdQIxWZuP47zE1kyqAQEOehsVnnFwzEBtYPbhVT3ycxjEbhMOP0iY9vMJ9sEuY
UyzV1O2F3RMtuJT7RQc41l143wLPBTvb+TfhUYx3Et+7WFNPcAt62I7G6+Jnu0Gu3I50fpGcZ5sI
g9GxJeVH9+LFFbHaC4xeu/5b7qTDlbXJLy8c9rJYmF1OOOfXTZzo2vI02b9UwDwg67uYwwjUe7Ij
YpJ5s1tyPogXXNzVjruYAIIR0SOMfUqJ25D9sKISsbr0z8rjBoyTjok6VvRWfSblbnTAkfRx8zsY
8ge0rw3hkk9qKG6NNT4nwvmiN+XpYFPMTAh7v2xhgafgzrvlFKgOy2P0mul2YCHKVhEt91YRM78H
eYUyoQPsYoGfQhkGOKC0HPCaWAkCv/3jtRgDpJz3bOQGfKhcZAYHJ8PWWe7F1BfH0MWKMyaAU2yv
uw6tznceEPSlFOqZS4klpSCISrfpbSISL0pSfStI0Bv8Lr/l4VHWFdJLAdqh8UXxFMWPsafbzKrs
2Bn4YNVSLydtsAwz6WFNnIHlwlDJwLkHlSV6RudR8hmaAbltkqtNNyA4qJuXJiZlEXN1CxLf/Qpa
DDYsg0b0DkwQwGiUy/g9UfjRgvDc+4atqmDQR0rsc0O7exhaBPOuLFk4Jsg5Uf5j8JfI+5RPN6hj
SNLct3NemPPA5yczhBlM0sTHBbS8nUXW0Zf6maZTWzVP4vrbZDhvlFw4tbBaWi4+gQBydBG0TDUH
bG9t+qhq2MVFkW9jI4Bq4DTeFnIVRfYNMJppDHZ0ru7Wg0K7GworOqJyBE2cFh5xWMkRk217bsNw
YBz9jc4y4D5iPIA5zqH80j9oUryd0wtSK2tW2hNEaxTxo3kwP7h0bdtcm672zl1VvFtxe2LiFux4
Zw0N9A1brrghz3j7YRE/p2b521WM2ouUvKGqYq5u5HCNrHIGzxj/4fQBRZ2D1hGJM+19x6HP9HV4
MSSUQY1eafH1pcKouIf4Pm0QBd7kWPwifI7An+SLxoEVAsk7GxCsBzF2u7BHKTwjktMcEnfeak/e
UDLBX2ADOsxiNk3lfOtnidgiA184OuO/IG/PecFGQVMXk3ktb5ZFCVan+hLbOB6ozNG521uoBpqb
hSmcbLgXaTcoESeQnW49vJRZPuyAMP8U68jXmXqkWYl7HLPuQhnJtV8G/4YB5LCYkz+Wt+aqgRE4
9pEmrEiVz/1KTaxnLFUtsgaH0Y+FrvhpwN0iA6+9Br/roUMq6KrbrCmkW8IQYaOCuG9ilGmp9I6F
AxEzq8rXZCq4hCIkAEip+t+QYrU//Y7meR9aZGV08O0AVotdL5v+1Hvts5shVYvK/N5no00oK0v6
YoL6HPHFDb0lWVdH11xOknzB6kfYZOKFN3Rm1qzSAbIJ3a1x+Zn3O+kSLud6NNsg809pzNJo9mqs
Lm3+TggVcXepbp7y3KLuRoRYO160s9Ht05fJT5EVJVnP4KVaRszg/Enf/AsiPHhePO8pMGjeGxD3
Ay0GYZmcTd3ih0fG4yRQ/W7tFksfqqGizIEttYcBgJZ00fDIYnyg62dFWfz23Lb5NjnJUx4m/r1E
ODc3GEFrR7yvDHRVZWCeM4In2Cy1B91W0F6bj9zy84NroaCLqNW3MUgn5fDFj0QrBHrWzGbNh5r0
R6XEfEwylg9O98stakjcCNO2IDqwmrP8wCE1nUfBoJEBVMIO/SxTdvBjjuxGtfWXXUwfONBI+gRt
6eUsqX2mYEHEhM3uGKs5pCJF2XdwJOq6FTYhg3nIYFNI+0cSYoqYe/wxIVp0Ei/Cq+Mk8kRr+MCS
ae9kEqMC6pZt7fc9sU8i2AyRdLZFFv/TYsU1Egs7NYfKvNDK3HKQHMcoPqxvFTTkSGaRPOrGagk+
Gva00ebkKyYPDdtD4o3MLYxXMyp1bc8N483WZ5m2702LAsBBFt4vqL4Y34Ay7Uk18eoWWl4d470b
72WMCbEI2J7VzrTzWocUvOUrlMxLkLrydsuouhyUZ44LkhZDm7phJ9rUEyI0umVaM6iZW7uKkXXV
xGWGzeQeVeUYRLL+q76qycxgbKWAGVy7uIaQdRQTjgVq97Fcl61Z+Qu51nOfp9VTtzgvqBavVbFk
j6piHZzEDH5GbHO7IMxeCw8nj/F7huMT10rZ9W+B4q5e+hE5dDD5d3rq+1iM+XGOlj8Mii0Gwd7n
AJwSJxllXIC+cKqmS82eZKe1/Ep8irCIPLQTo5C30q/ftartY7ggOeoaZGvag4qgzSVVzjPMzvSk
6LKwQPDaD5NNslKlGW0lECYYhBmepnvQyBtXH2TP6Q3rIuBAKaa9VfyEHUKZWZfpDmBGegiULQ5e
HL5OoOSbZz3lDzwFiCMCfcyzKdvLOd6YFtgYWXyBFf/gbb8cXNUA3IFc6FkROw0o3uic2a3byJZ4
2kmyq9HLt3jQN8iv09M8s4Qyoo6P49iFaNkinozlDAC422JxDPe2dtfPM+YnPc/1qUTvaLcoqiRq
4O5P7BakOYzo/UqITpO3N5UiEQuGfitHfbfwqCWel50mTN4k7qLoH6vqVxJXsFpcsvQsBZkQ+w/T
QcgwBnPoMLMct+fyGIBr1YtUKDgxu7fUnmnkW6Dx4MUWcwZAeExyUlKdk+6m5OBHA5EOWnVv47x4
bJb0jyTBy5ll43PAnnJnNJcczT4JBfhXdM7seGE0PsztH2YhCKfH4tPzkVzFpBHuhNWV2MpQr4nC
/4kJjwmbqGGyBldhP+eCRJ6y8wh4CJePeegwNgARKwjD0SNzq7xieEOIEUaXduOLEV3XDOYB8e9G
6KLfxfgBWASP627OPnnaFq+4Y7uLVYeQM6J7F/TOvZV+j8Ckw8Sd3OOo4T4BELIgiT9mqfprrNoi
uFAyJVMkVBUJm8CwF98Z/ji7vE4wo/efSyEZM6feawVCOTPZj8Sfra1OQkmDnH7WiKBxU9wtG79n
qFiahlSWm84dI/QO4skdvIrPmp3TUctz4cHElZH/GNqKdNNERQxyDGFVA9/6qIrsW5JzAeiU04et
3A4GSH41lttunbz7K3w73uLwZTC9oHwvYGhrVyz0ayURjV6Cd9sggi/PiUjF3kcAtvWDmW67yqgb
+C0yNVhxJzhWCbHT+8Kf0p0BTqGaYQ00cTVjHwNtNLa+ORke11Gp6Ozk4Icm4lFyqbEE81yRXN5v
dEWUt+u6EKYLIm7HlShyJEEBr9+YuVvfT36WpgTZaUf+bgiWpxk7xhvvE5S+/O8sTYFvzZNDVARr
BytyX1DhfDMaNIoSHi5NHq8zFhtG0OtliaUjB/wCYYbvgVUNyDSRXi5C4XTEK7y3uzSBvo7/sUK+
SQY94EnLomcDprdJDXJCkiCOEWo4WKMpzb6oSmy/J3fxxN4o6v2uB+RGkFx6jKyXsKQ7GXksDnZZ
v/ayr+lmmBctGU0FOI6Ve9BR10eKcGJNFFI3ywvT3fk5mdAsGWtJ9w2hQydeVcuixFqT0fuP6g3R
grjaTN0TwRcnPCfC9AaOKs6blc9hRaeACmjUhT7lXbVVM8IYS5lyX89MeLBaM+Hx6usitH/njHtW
iAnTqEUel1vFPmCnQWHjPg1Je4q75GuOBXaISvwaRNqvkem/sYswh+HC3MSyO/XMyGvd/Y1cs+4R
H7xDvxEd7j15mDlo4bwBJZo10tCo2Byt0ljEZq34AqVeAWGEB5IXMD0uvLesvsVpQisV6uE+tC22
q54JXDCP9znyBlp+91cmUVz6kXXu+6x5aTBB4yuw7SS9jmnyZeIOhWc5fDiFKuHiL5gnJG8ocOnY
Kbh5WaAxhNPZuhR5CjxSAKDdQECaJzr78cUbaXA0ICvt+ClhW3GNsQBxrlNhjvVad9j1YffsMA3s
xBQ9krYkDNfyvwYLSk+GnM6vK7MbySOLUMi1qImh0fV7UbSXqMdZE2JqBZL2M2wq/4/wX/NMPPlV
cpf24GLQDU8lxNA+bC58WelDyfYNfx1uFhakno3oUBEkfzE5OahjROpMIx7C8Ko0tvvuWMZ5rjvf
e/gCh1ye5A+UdfMZYH136Sh8D2zO/sVRyQ0chN7/fGhb6Hnw+yZ6qh7QA0vXQ+q0W4+8jrMsTLrP
LZLro7l7KbzOPjs+Joah8aKrr1riYNSOac4al+0pDDvMMlbLcM72yWpUdErFWzPVgJ0Xci4MCwdP
1BRA8Z6FX7OL3PwBEF++VFn+gZjnPWoDRqoBdQ1v1hZMRb8mrXwBYAL/iLFskEW9m1zlYbV5dFV4
CGrEnl4QZUfSUyjKC4LSxpEgvqV/R4g5PnksFneolzjoyuHo2yVjsix716N+hfTQbcnPyXaRtKeL
ldrPYA5C6LKGVbkHQyECaEUrw6CWzY4YP+IC3rT0IJ4TmwOXFUrm6EyfdifMR7P4zSo2IttgJMs4
pmH3OR9PgGXAreR+cE6Ze4pVWi9HyNN1YL51IenFKA7YKYgQDtRHVajn0ORg6nV4K8CnfpQKxzi9
294Oq5+A/++eoHmu62HlwOtvue4ajDbh+C4J2NnVhfzm092wbVltvsPqAqD3Lw3eXZhKPgZol+xr
4K9qzdHAlYjbModBAcBuirn6YwbXHYvSTCb5jRcN+BEjZEzy30pDYFHqM/PMUbX00rW36VAgJ642
QkSsGMeJ+CRhnUoFAjOvHbOvfOZvuUZjkzMvPyCbq2HSAPZMeQfqdOkeo44HjOrzlzXE6qcbRxyO
i7hKUY17VYjwGlTNp2rR5WRVfasxC926jJ6rABgWNDDVOkDv40KS7HW2J+s2IFu7hg6GzqxjhoJv
lqLuaqn0AjZjo3J9Jx0kvA0tMGg6UEyh+xFFH2z6OWQhh4BuYuVVnzynTE++iAvcX9C2g7ohpqGA
7L28kaeXP7me/Ke03SEnp8hhAXqmTP6y5prnECuNgo6IhKkB5Od6l3IaP3M86jTNBOqAcN4Id+XN
RwjMkN0gG4Nmn7Q59ubKPPoMNaMtWBQ4CerLMKYpChegvbKhSyas9iVGbFhhpjilqZk3LRrjvGNY
i2ryMcGJISj+2NyKNiZWCXse8QYxrm2Vn0x9ITgCdUt2WZRuLh50+TmPyBMmQhObMvOY0CBQRe0D
uhye7cZtqJ/SFkf6SLvZ+KQK/UEzde8IrD07uuFozENvFxQIe4cUx89YlH+IVyabG9/w2aX82jVR
IaFka+wJxVWl1TkrSf7yBruD4c15mz5pqc9tCYFqTFR7hvtDhFxd4ICK+/dMjtbJWOEhRNabl434
wXHxryZP+FSJvIUim3xmZdxumTcAHXRfhfuB6i1/oFBNyWdCoR1boAjIuno1rl8eJnd+FykB7LMz
lyfIBRhErOnslXy5KC0gcjBD4HI85GYi9TEszQGxQTviixxQBF+kBeHMSylAVqNWFwY3rYdit0iC
yXpWLhau1g3qqo4VYLhsBsc+9r4H7tYHKN/Qxg3yCscAI2nPomds8RuLrjoRtOdBfl3nP8pGBDHM
6mCQbpRKzVvbSYLvE4b5Y+5UpAf46dmMUGtQqdozMl/G+I94zneNPWZPDB3Sg98nLFwg0DP4NLdC
jWzhNWNxmaGESPsPQ7rOsczlk7uAp+wt/Y1OBPisL/7IgNKjQ8fCUH3Td21yEFb6hl1L88oxXBlk
fHQlCu7FcQnVIoJsyuobaSbBN9RDggkUnFfOsHbvmi57n+ykPBAOuw8YKvD86YOY8XuExdY29prR
OR9ihWhfDoB/UNMYnFAwv3tzGgW6IPzjf2Ipm8MyYsrZUoAWkNeDfssE7lUPojzVVSB33owdN5/i
8GYJqPdxBUo3VyFHcN1Z+7EKnBuLRqQRanmDr9kz1yvtF1jACXoG9hQmEBCffFi8pJ/xTl/gNTD9
rUuqA6sqgWQYggCaFv/1AkCcw3csEVczCH5lrhs8YreEs+9ivvfIwfgvu3zbddxNULoSNifNLxDC
JH31kQ/6uSTSMsWcKdn8MFovbyYff3GlT98y+vKU6dO7mtw3UrOWU/rlB477Cn+rvYZ9jk0k6pPv
XiwO9LykFkpCrHr1dc2pkb3gEOFtv9Ux4yVsfgAlsTiGExZvZVsnqfpnGcGuqolQEc70063H4Rys
II9ggQPdTIDeUavcEPI6m97BiupSf+w9cOKbQHA2w9fUL9T8RDYFP4xsvntj+1X4tvdc18I/T83c
b8WTXdJ40AALvklKPfekSB5FhwaT/WG1nzXut9SEhoRULyvOtkMJnpa+fHYCVe0Rh3JELc1No1Q6
pwEHi9eZC+giC7tKBJdpNr+4FCuS0Flj//ch0ryEC5DhveIvyrANT06Eutxy0IHwnZTX/AtN/HQB
UHtuXau/LF7yGTuW1dPsbiYriE8wQka25bV5KcL8mA64wMdBM1mA3UqG0BwclwgJ1pB2PdMA89uH
C3eQGs8qktplW7YIoUYc62aU5l5w8vP+PnQZi7eojZ093FF84al9ze3l5+BhpalQ1C2DX7Kp4IBG
VPPXrTz4lkV9V2Zw0QqQuDmlTGDYgA9ocen/hyTArLN+EC6tn5CBPk1rulAW4yIsGBgA337zwjI9
R6P3NuniL0vJAeNF+wnc5VI4kjHJqsLmX6d1k9l4QGaFP0Hqfeq5n0yLsbk5M9bfmV3imNghiAc7
AvmjfriwB9iUWOe54SlNaCJgxAG4hKPN/FMUN+nP4Z39O3mKU17cqopiq1Id48C5+EuPMcNlGcud
LgN7O6fzalAh2ASHsH1xl343MZ99ichG+Y56r99UuXquXQwgdlXi44rJzmt9xt8DMc67ILZAPATD
gYWA+i4RxvL8YtBEfUepl1OXzoeQbPBn49J4O/Z8wCBHAPN4t0KXxmNyv4okOnf2GiiSWZcR0xe2
AlDjM2KZOv8wgcTqOwXboMRPb8PpAn+AVktPT1VDJRoBj7nqdjxBrQM6HEbqWHrjUbqB+xQ2Debk
4C1wimsx0Ln2BhGMya2/sWHR6nPoHbty+TLOgGTRhHj5ORezvsCXjIDzYqOx2iZdvR4pQfX4PTOP
3FNLTvtmTR9sjLw6Iec9YICFJUxMHIgPLa/X7qPJOEZht5abwis/LaihhciiYynn8EnwjWF2zC5p
PJR46KFxSPRWzLOJMWQZbYUPiEIbfx5+TbG8tPBtlNdi7D31XBNgnfprY3XqQRZs/jJD7EDoT/GT
+FxBNZwGhEfIo+dHLoGaVzN1qdL6F5hjdN+YVm5+iYMFlfJ4UMWCxgWOJ7x/DM4gY/w6cHbCpRXp
lKAjC6rq4fk4gWUyxEy1q/JFjuZrXMbkwPDAprtHak5at93Ev4fMPjSmfTDyPxNkyqI1FsUhmIP0
UTDUP1ihcfdjP2C/qGamWgzCVVDW97Kl3Iz88+jnzrcujadbJhiJRPVbGVrNgVxHaH6kMQ0WA4KW
2ndvatJ1vRRgq8GhxXvk3DvuSEoUZm4w7m+j0y0HFoCQzm2cy4Wug20XjpuYOfLF8Xcm/LXkBcSh
pY5PbKyIFUiIgGv81641yxG5YLGzeoMwMqY9t0fUaOtrHOoCsat+mkgVKVYUR3GbWkrxyXJpMGh0
t3acebdSuu91U56lDa43TnzU+i49V6y8+bswZbCfv9Agsqe27Ne0f0wjMMUC97/XUqx5KM0eZk2F
S8riV2y5T75NRpuVmXd0sBQ4z7Ec9IFelECPTq44G1Y0RDPZgri5WOGsbVRKHi7Z6zY7snGaEpRm
ITznkYVwW00VgosawyHimeNKl2NLNBZXwO0vOZFZiwmaRzH2C+lSWXAF6XG0Q1Z2c2ezBfLplrxo
/FFVTcgN2VT7paUnZLkSXgW9AT/CYF5b7kB+SsrCPwDYN7PNGqkVQJRVV/R1FLpOxmBogsIAQOwV
CARuip4IZZ/NcNVlNM2AAKlbA9b+TfXSMuDd8LDylGvrBxAkB4kVSDJLNuUFmPzdocO6lYN3hGCb
vC8+eiSAxoQXpkShJ9I88k1XC/fWJA1v1xUe6HnBeK5wCdRx3z2oYNmP44oT4XInk7V+jUA09eg3
UGcX51zDZrMlySZWLOFp2QZzFyjDgLG4bY+QGQsTXNxB3CMJuFlnF5KPxQM2uhFTcR/xQmVCPGOH
/pHIxX4JWDrMNM9lAs9JiJgBu1znahiql/6n50N/EIT3vXIPOueMXe2GoTDDbijcx7439hNSbW+v
At3TzHh/aaSdI7R8JtdqstiPRZ/k2SUH1mPv6WwEmaR2uu2GcPnEL/5qEgLkiQEAN7eM4UvfLMxz
nLcEIfU5ypmkCxattMSS3OdBPhV+ZHa+lNx1+P74ajcl8j9GnShPmpKBCSrMIY8ragCct64CVhxZ
DvkMPYG/TahqiLP0TqMZ3pe6Zh7RBRCZtIdXviBXdMrFvTWY1n0XcUhWsYGHw8RGRw6nILExh5fZ
eB/DJxtE51ZxdH5H6lDgPO00Rkt/uWYz1DIO3uxUVO1MFBHxQkWV/uuGGOaWjdkH+HrKVbPJGJFW
Blsl6WXsClusslWHjlj67lWZAh6SDXkGYyroS4riwVshWopvDrb8PIE0sHjXqZuj3RLE2b72o4Wc
erbwxWCDCGKrCZm7QTaYDt+yjpApY1r3wcxP+cbQFXjFfmBveS6grRF5/ynpLna+8pFi4FsOnWTf
VB/e+CWShmyxrJW3xMbiwD8FeSp5mdCnIJYOEkwtr7NGTtwIgh0S3P5VUcrzUNI1cK7/JDn7oucK
Tk385k8ZXtQifgHh9zuf1+OhAjueo1EpXP0bQEuDf7R7KiHr8mkgWNBr1Pckdc+1Pc/3aRpBfAca
5NASn2JE2U9kMuqPxRXlpW9om+yg9D90Xh5Rlf6UpXSeg3T5iEYx7tENQNoGcHXRlJ1WoG8ZIYnI
rUdzWSZE1B0OxFg50RMYNX20MS1fPdaTu36d1wu2ApoWQIyQF0pF+DIheRgmPa4Zb+RaIx0lY0zz
/z64Sf9kiNk7dao4dQb0PVoo3thGSbbQBLGRz+Ua/3smeQIcB/CuxWjgzca06d5SnJb4ujv/VBO6
Rk4i1CozvujMJYVGevHRSVro2hGWZ9wk9M1FdPHd9mQay8YsmnxGmd3tROZ91ki5a9AEB5Mi4hr6
vNvIdmLAAY4Im4vk+zSIDfYR0sL9YJ/b+PaCvKeqdJrb5GTHEJgUgiT0VV1AiSWZLIFFnLZOSvs4
BpZzKNEE8sByCYXcVoPL/RFgXO2JM6cdkZ+2R3pZEWETGywZk+yOoBTrC+eYefHxeu7D2b2y0iId
ZLKWPaQOKl+rwq5B9uuNUvsGWwJDQcl90Ivhq5XuS9h7X2iH/82oFmOE47P7KTSsC760/BgECDFs
fzzYQLpPTcyWbQJwKMm3qDvslX1SXiaVvgaNG2xl3uNNKcZ/fTT/G8vURbAQPbQ7fLdF99UPfJUY
4Q7AlTbuUl6oIGMmeTlvQvrOEL51SmmzDvxL4Bl6nkg0reUxcy2bRUTbE6yeDE9cMwICmnh4mlde
cYEAHTLumvVWbitv/ClZSlNuxsHK7UewhaKpQ4B5TXhyN0nI+HEmhU8MH3bg+M9ahu7NU8OfmEkM
oj37NCcjcGYzewdueI68jgAdBeEhK9+dhXMmDLFTyYg0KCz032PkfRjMw2wzYRzYqQlEXTyQtBZ6
9MmGhx+q61rk0sgoHrCL6e+eol0N0K0WFpNQSQwIwYZLdfTHu+eN4Zn4LxZLoB74dsGpWpos+ZaG
ONWhtO5Gq21+Naw106mlpyyG5dXLzZ3A0siTnITZsUJkD+bOFpt+gN+SLgMHq73xbTSGFbKnvasT
9zqnbnzuYLK4yKqfyGQlcYpslsRF1R2W8bPmLjyVJTvQeGIlJvRa01rQrKBrkxTqHG2mYyAw7EM6
LDgNMmG2jWdwzg964wBv3euJWAXXivsXCbKKv5PfiGyH0YPH1rFFCRR1+SvFBe9eBLAQAJV+zq3y
35iIf0UFIiHq37ogX2WnUAzdqL3XNRhT8k12NXs6hIfVKciSE9IRPLqwUBr+b9hTAGm55q4bfepw
4W7yiimBlOmhSoHW1EXCory1f4jC+6mjPt0nSY8CjTfk3ksIuBWCrcRoOa/WGLp0cDbSkaBhE4p6
oEPkvMnmatNnCElUJ+ddiVtWTDAuleO5N6YI31uqjEeROZ9Dg7YXkThlpDnUs/fLsTBZVa2+V8Z7
xXCDzX21VBmA062ffGWuOGKx7+ClRbDVkugziV64Ep2dHQInwsCygh6KFzzhH2UCHoC0t5/Iphis
J852KDusHl+UNdRAgYN3vlJf9rpPpGL4Q+YCCXyz+ES735Ees1MeIdEObSAKSNgTbcH1Pzjy+xRk
OFSwz07e16C4uFX4SUBdtbF0h3h+ohdixhWjT0OCMU+vPabMTTagQfQmzju+SyggK7rFYv499ZRb
gcF7jM+AgAb2Rgh1eHlI2aQWekKUdi0LIHsqcXfCIytBFpDHXRtsAXGg3T5lI8k6VLyxDZqwrNnE
Z4U+RN069La6q79XY+/xOEe4k1J0az5MUNeJSiLo1T522Ru2ULCQFD24jyA09eqfXOK/nvNVNvZ7
NPd/4TF88j88sk54bVo356HqbzkgpL63roPKLm3v3bgpU6QM1WuWJS9WHjyxN/vldvob0rwz8ghG
Ca+58TjA7OpcO/8EgyxG0P4PUHgTUsd5RCNx6uYZfTRnwKloxbn2YvSzRqY0AN45ASOz69OFuBly
7axo+YSVj2QO5Xj7OjgwJhqlX+2WWA1WLqao3vLcwdAnwTokINfBBsZrjRXWuxZ9DPfXAIecUUMR
28x2sNM3VVVw6EXnubTfJz98jquAMi/DbrEo1GkeSu1OHbIWLgH5Mz9V6X1rVgZlwr69zyS3aX3r
RpwZEhA1HD44Gix0kaRG5yzKecU6d8KW0gT15b8fkcjSHQoNtgFtat2A/iwcHwZGG6WEJRHDofRK
lHHRj2nKoo2nZgwLHpHtKKB2wrh8mUV07fWDqRzF/hrPahMrP8eJS12WvTaF/QN9abaPBsKbVDrK
jbYWhAqfshaklbN2gqTyMx0DNgCzVjvD/hHlzwpZoN9CHeKEHDJ9N5UYVskQVhgNgqY4r0szVyTE
OBb2xZrJdE/dMMFDgdOt9T7bVknQNJKWzQvlOcU8EhdIkHwD7YE4h38mpsCGmzTO2R1H7Xf3FtLA
cflzmTs4hpuR9FSXCSuUtRTJtIqWpxW/VOUsnqZEzhv4dky9l5esgMmZzuhGgtx/4129TSsuMWxL
7tbpQRP4xTsOPfLfvCenlvKqtfUGmB2gTcCq2Cs5PJdJ+0fbI4ChcT9aZ3BAMqyy4Xm5m1gf6qlk
TlimMcs4OW2RoACHZOe6URzHyCBldu/9+lEHa8GFlsaYl2yO/iBPJc+RrdaiMw9GCwcF6WIf4x/E
yiD6UnyGQy7cXTKv0ZsdpIo8APHcUjXWoA6XoQu36eIQtzLpazy61mZRKK9yFgxLI95HOPlbN6o+
QswzvAakov734b+f5nGC1py7RWBiOc9Opl84mDvsk2ELeqj8v7/WF9h7HfQGPNtqBWzkZ6vJ7vnM
LrhGsXj/79f/+/Dfr/33I5F2+dlNijuugRweRjgSo5qtn+C/36ZVzUGiZ//zs//9a//z5/77ua2y
/Dyhv/rff+P//3P//SPrH1EpwwIaZbjjUxt9J7oBj1+YUJOuP41rD3mvPzcEPaBzEGaEudJGySvG
sv/D2Xktua1k6fpVOvr6IA68mZg+F/TFIsv7G4RKqoJ3CY+nPx+S2qKkrZnpmI5obiAdIBaYyFzr
N+zC+kaFvRqhEykAoInByG/jrkVKWTNiYMAZMIH5o0L94gqswI3uZ2gkzEWa3WwyVjFHrTKC29F+
b9nhXssT+ZGk8U3ZIVA1f323pyKVV3tYIETI6yK4lRV6jrUQcgzp5txVm8XClMwNV+eyztD0XeaD
ppDd5ACGsLfE/o8jiUjygmV1iR03AXhTfPFsshGdHaCGIsvC7q9a1dfqbciyk79IY925Q3VhGIZ4
1oeqBpqAYZINb/I5KV1/LTRymrLWIaZFTrnJj/IUMgHihWH22NSleRNNzb02j8ESxblQhYhW3zvl
6B9qIbvOeUhhWh9qUYfXqJTkz4AN5i7WGDtXhfFhaNoaN8glRlnxlWsO8RW6ZN+PZFmOYDyLW8SS
iOmCrJSfehN+MwayhrLHqUz2K5UOFd2yxsVjHiZW+quSbMYC05BVaobtm20qOFVaPSJizRS/qNBv
ZLkSAXzXslm+PymS1ykAKEjzYhz9Dbb05rZEDOdNfJhB3755edxtDcXPt7IRdg9uMumvaRMFuFSn
Jur/9HX7T7dr9Bd4BQPCvxOy1XNxBeOmzT39GRmg5AIiBhp0KhAnbWR50IWNVmxEEgyX+ZCQUIn7
cUCpP6qQKQpQMp5rMhh5lxh7dat0sgfSVgDdXbJr+9bF5w2GKPOtrXtfM+MpC7r6vQnBtAC+qQg4
9v6lqjto10a99zKp484NMvSAO6ZSo+nEfT2h/dXEarlznTK5DyCeLUrF827ctITQY0XP7Hbdm1rU
QHPN+AjGNn9RSH3v7NzK15qv5i8jFga8tKvyCGTaf7Ky+5Lk5ovaWt0l+K5uWbiwOHLFThBJGoor
W0+/GW2aPMWgOpCuiCDszqeWDn/Ls0CXydNBzEpvMQRoux2TpxzIEwDtg9MOE9qQ5dKMbPvGL0V4
7xOmxWQ8bQGhc9oR27qfeMLxxiJQ+GsLWSnLfrQoikLfDiqLMVGC82SXQnJmPjp/yDI7rtIMsddf
amSbcHKoOTf//Vx2V0ukIgKC9Od2v13qfGoPaHTLdj9deey7cjk0SXdg06qQ0ncFqMoheNS9ZCRG
F+hbA09PzXlldj8EenHtkbR7dFzAD/A9VNXJv4j5b6JlRKXR3NnV11YZCfyd8QIeIJFllb0CsXxM
EWC6glj7oCpYVLfo+FzZhCn25qBe9q0jtr6JU3LTHmK0KB5DzfbWU4ZiqNINd9ao9Y/OkOwEOsMZ
BOhBGNXlOE2uvSHY6V8gOgFvDChjDv82rVIWLKgRx1cq8DgUL0oHvCqnMnE+DBM34OYoLdoAi1an
cyAYrMDh4vSbqCLCJNufO8kjF8NeckMmKIJ0g8Zde+8Otns9pcVHrxTihW0Cm+GO9Bo4R/Hi9uqz
qif+jai66q4exLVshS5duEtY363l6QQAZ1Eb7XQFAmnaq1Z62zrjtPch6gLlssN7y2jD+0jpPqqi
1y/lmWzhzi3k6a8tZKd+HuPcwusKc5/64kmfQ6x64iE/MH9MLlrbdVlhxv77OVxDa4rIjeTYFSKl
+B7bQw2ROagw3KnLKzHaiJwXlvLFd3TMqbTxqc/KYDfUSkeodOyfQd0AuqYntpA6lJB4QpwrD6/7
EFlf2RO3o6vCsbXHgVDLjuRcsB30qHvBz2ElG7ixAj3EDtlzQP1lY1VYV4HupNj2AVLLCAKB8qBM
qSbryps/DAt7xZwsFYSQXypkEx0Pd9Qq/MsGHi8J1LmHSoJnLcpi4MfN6alGdq6M6ya1veN5pB5s
5NrxIY93k//ot7n1XpOiXpDkne6crDcuwrDFbbX065exVDayRRTNzr1gYK8TR8QHt0qgR7Z59g6Z
TDZQctieTaI6BzsOzKssY2fvDab57ivlSmmV7jUgZrLGBqvZg3HXb1PdI+0xX30K+5sS9utjGijq
tnLsHECW6T78uD1EssgdD6H6b9ze0ETxQdjlv3F78uI+YLUI1Mi/cXtsNL7fHhxm76Go3P/622sU
0bx0kX/69krcxE/f3vn2MLFK3+GZyC/pT9/er7enIcqDM2VFjCbMPTSpDGhLPhEU4DlJ7Ha3qFwM
BxWB7cpKapwlbdQ92hIT9SAJ73y1iDYAs5uVU41oOQMndyYbKavxAvmYu4yowiIHH7AYWwWngbY+
gvrNVoAnc0hZGKVOk4JgioV2SAzLDKbClaUEr0oKOS+Y8FkvQus9Fu6FPUxHy0aJFvnQb6MQ43ZM
TI2UabYC2whsVG+uhWGo68FYJS2eG53KPSoY1hPY2hp6datCX2OPz54O2S1AcDBPUMEwUWIsyI2n
r21tVCtN9W98nFyWUV+++3X5tVDGR9XqiI2MvP06CBoRmmmNh4RjlMHoUYP7KsO9prTqZ2ig7FcU
u92mKdJ2seJ9APklaDCoF7ZRLqeA9zIKCx6JFkIkU4gAimLBKWobKR5Wb50G29c0BfkdbmMSYyuB
jz0OJWR0J2/vqiyCRv1rj3LqMmuI67Vo4BJfIjask1a38f8qwMestWpOP9oTyb7hloQwnPd4NJYC
C3Thq9lCTVpjVdnWV40/3xJQYLPiZYthhPo1V4zbzDG/N3TX5DEioshTDnKSuUOBkF8EHir5sE4W
mj8rbCCFUnbxuA9z+NkTsiZk2lFRa9GTzlATRMHkRlFI0IyIKy7R7zxWKPwvRZ9/hHoKpI+dd1mZ
t3rjXmXtSD5Cc0HL+Hc6CP95acISMk6OiE22vI/giHUT/4dwaA1YN3q29joAZVgEmT3incM+cOXU
9TdSs8be78tjym5zU+YjlLig9knCkPNGFA96GNKDZKpjoNLcjmUpu8aAeIa36Ry7gDNX+s9hFvF3
dr6FjU2QZRaDcqNmiZjj6+R4H9XEDQIpQBrIDRc5aFNkCzBz0S0S57oKHx+F3Rmjh+gVUlv8W/iv
wPlcfKQ1oJvIsl90G/aS2Q3pRrXK22hIVmhu8fUqWrxyK2wsPG9ChKBgyzXC8FDuFFPYC8fnRe8m
iMqnjn4kX7ywGgPuEtINC/7hhMtUY+X4s9JSDZFM76Yvbjh8xs3Am0pFtD8NMDMg7GYXXrMWs1Id
aeZjT3bda7oA4Kt2VOt+6bRdfEGIM11GjaOtI6L0BK1B4IeCiIjHPIH87CpK3Sv0VUm6VvZTqyGj
7ob6S2XDuY1QlFUH3JGcNt6QDstXVlzaqzTNya4RuXPrHANy0ZI7jnyUTzREUo3HsfYu9BjVbn9E
h61s7ks152GfSJrUvfpOxJE559Uzh/6ysNHwYUnLL6BhFZ6AGvO7D30CE5MQWCiNpL0sqxdbHR4H
L3wnUhaShkFhqYIQ0qrt69TUT67qvAFaiXnTJbvKCdslbzGcJpxoD0uEhRaOrpPN9+7xg8OU/Cq0
RMrPjWnGmpRxbfdfMaDcBBaMLdP1ns2W3+bYTg+2giBQFIIVtCJ07fqWGUjHUSqy+3Uf5shwg/Na
JF60KwN92ZK0AgdKEqoI7lp/vC5qB8IQK0ZL1y/wKsMQLxkuTWKeRPRJ3ijoscWReudPza1OqmOb
Hmsfpig2zJhxA8GDK9iv/YDgUoxA0ZLU7yLn2dmWHdJfXYGE34TDjU6Kqki+DGlt7doGN4DJQgAA
RfYQZRT0Y0PzsWiI8zWF/zyZzac9skYtvlpa9ZX9FSFFiMilezt6r6Gaw9fDexm+BfaEZQ1bpJ/h
EWniLYRhfSqR/WigH6za4TZEPGylucC31KZj9tEeqpjFY4Q749LMO+RvhlzlR6O8qpgvw96D7KsE
hFHhrhNQJ12Jha3BvxN8bq4ic1ryxPQThncDGWQnymqyPiMs60Y7GDVnokdZ6SUavBrPXf5AFZKr
UPBWFlAeIAgXSTXzP2c0MKoWH+GFlYn3YhofKrUjXu92d05nwuKw+mlpPeQOHBXgyKSWbGsbqcBN
BkvfQqF+0LsYq2DEwlLnLa7HDxb9MJpwRQSqvhuVgrRTgQD47DgXhHddjTeFnt+4RfNkDdozim+X
Za5eI0LwUWASUUJs8Xsf0DvPLOCaSUMvGtoIKfHSx3gH9I1bj+GKtGiG6lmEVxeqMIrO90puPMcP
HR3pcLLbRa80twDz37QgZTnfaS3KSoCxnRLoVH8VeTskMJ4+AzV7sLz6eZy5N7PgBSSYTZKzWSBG
H0GmehOiC45W8Wg06QrOMUbDHXBD9P+j9WDChx817570d4peuscCGjGxFmvoRdDxFkkqdZaqRzHG
d7x44yGllwbDk1lg8QVZNNyakHku3X566BDhW5nudDW2412v+W+t4PFtSdftuz57b93pPjcLQC04
6/TY2ZkqMODcDMHOohM/01wwXAHhj22H1oNk0/BXawQTsoDjti4jXBM8awne5hCU/q3ZKrizTMve
dA4J+3HNIhrqkPlwQUwHrRgJ8JbPXi6Oph5sIk8PLwCtPgkU+rdDPX6Wdv0t1loSaVl2S8p7pybp
h5jh3CFE+HJAMV1z6pEZKnskzbJweizAGvD8BNoN1LuVDLYoe25MqNh3hTZ6LwnKMiE6xDDyuh00
LWY4N4B4EX+JbMdZ+k0zLgq2Sq6GQUCCyGYaVohGxGa4qiEcpCWgaQK0GCJhZd0l+LfWCup2relt
9UideYuAk4wh/uw02C1GlUABgj21K9DHWTONDLgSsuRlknwwSXC3qCo8QotK9pFyabPPWCckOdU5
7xZCMl4aCKW34GPszv20c8XDJwO6jIWpuuq5QAOa8FKfBCbhun4TxA+dg8iO4uGfbXU+siPZzEkm
WGOaR7Je1brDJEspiB+rGbCkook/MHIhks0E3MxxfxcAK2FzxLkM17HWmYaBQdLzvQh9Yh/RODs/
ehhJiq0yFUe/PFE/HX5Wq2LCeyrtjk0xwPAfZglrTGgA5pY3XYJajeWtRot5R8vQno1aHuwY/Pex
N4JPrXw0KtwYqqGaiHozj3dieJqy4aK1iOqAN2FJB7xywAmjyzWkfofhALUIORnxAJv8i+FFX3ot
uO0STKj6ABUg1ybrrnXoFlS4UXXgS8A8Ye2LF5wnBnbTfb93uhKqJowB2HRQZ1WnPLTw8hFEg1iE
KCBBtlVgCV49WgxiKOqfOl6VBxKeKLKyn3oVxm1fIczm4QqigYPJCgvviQIuwiiIzrKMhQJ0WzvG
taMx+1uafSfU5qD6DeHYBEDrl95UYd7p5AyVuOzQUcQWg7xBr2Qvuqfd5VX0jDo50iIabn2O22Gj
53627m0mVLCBpKn6qP60U9ySonHdDMRrkSHD7THRbk309wD3rxE2hcfQYJFnIYmumcXecgdMK91i
6YPVQzkLqy3U6sYd+uo8riCLlyRA19hEPrUdPCeV/hGc4oU/QSvwwbewFtDacFNG+FDUzXukh1iX
o7ExjL27aRV070kXuCAmwYlYOHsxIQc5wsu8pfGh85ZxltzZRowCO5TUBSRi/la+sEnqdK8DiHYe
/vJrzN9lUPV6YSCRs+ggqmYNCuOocRM3BXTqxWC36vhd1A0xQCXuVk7W9EexCtutgHy2rM34w8Tf
c1Fp5PbAouJRZwK8Zt7YhZW+qcjcbV2bxdLkkUh2On51fR/1yBWMz0oR8o211q7Kou4wpcptn4JG
4JX3Tn4dyR9GAlCN8F3wpS/hWrPOwL65n/eHwC8tknuLvBUHgD2oyfbWa+zlwPhrjH67kuSUQ8zP
FqGzTRuoCEMZXqLMujc8q1mN8yoe8to3P6+rDZHi8KCEtXbBd7UeKuRgzFyAUUM8nH2Hv5oxSvGA
Gn/kAuKzjHSdZqyBCfVeIQGOppiWf0RR966BDlyFESprPZC8yVdWHSuIpZ6WEWkg9XMwJnHtM0Uv
HL0mrzmfdq7zDM5wQrCtJ6ZF+jsRoNY15+CZMEHqjgCuV+8UNvpGBIG4t9tmWUw8PdBtsVUOpwet
9gjMl0W6dnhrsugqcCVHymtR+CoYuNbHStAzH8saDbkEG0YzZ3NahtglZ8XMhMmTDbrIL56nO2uC
NhERiIrgqffBVKttU4dcb4XQPBQjt9+6Zc+avsnFTTXxm8D50drPbuSIi2MFXJravlawEQL09ZQK
Ui4k+kjPiiYkAUlW0GSZDCSNPR7sB9br+TqyXHT08vbCh0jqqnMoxCnKbR+++iI10SXU7SN27jvA
oPGuwjTpouttiIK1BQQjHHEEfdUS0NlNadwX2gAuTtEeDAeVN6NWb5xaeUjSKNpC+LtNmbtYpFc5
fmzezCPBbjnHSkvz6y20Qe5/mudUuPVubRdLAFxID3cTJvVpc2mQLrQKYzml6mNUgR8Jyol/C1Kc
STqDjvgFgdV/JIYFT1dFNyQFcmAWLMgxDDkkAZR8cIf8uuIMv4kKNQmBmyiSVnCgESWx8eEJkc4n
KYVvDbs/GBYpC2Ab/tDoAhSq0MQ069ze9omGJ7CjXGQe8TK4YtqN33yGqqneJUH/Uc4gucwnk5/m
MGH6LjqygenhjPdIsxTxs0WOLjR1G6mzBnwAY1gon5SWOSK8P4RwXRVm+fQxtrJqOSW5jshxtHZF
cSgL13ptc6yofVPw1F7r2Qg7wkVoASQghH+kJVYOGA1ke61LQ9ExolBZ3YFS6IDGFdB04Cvg5tSG
z7jLvjpd8OapLGdVIBxLXvmenaxGFVP5VAFsXLpXacfuqInSJ8+cPlgWbk23JoZWld/cqXQxvSPW
1zGRjcgWhUHMI88Mi0bW3jBQFVLaabhX4YDbQRcfXfias/K/0uw0I39P+oigc6JsiBbd65E9KwBe
plYY7YsYtiSarxpJXv6qsNv4Y/f1PcoHcK2SuIHs7cbrPCNQKsz8yaiDG5stLi4HrrqG8b3PSBRd
FIjjLk2VRGmMj7yC2YDrugtVB0yQTPBMp3gdzy9qzWrfhIukUmHB6xZjwc4WzLGVJEej1J46B41u
E17Zou5APpYDyMiAeUKZ7FfTBOkNcQFEXcLP0qyyT3/MlZ3RuFtLxI91jzeRrieXddlwEDI/sifE
n74/Nm7Bhqol1qPhr6Hn1WUUY/tixOyi8/eRWMGKoCirEHKRTGlLaME23JxdMs4K6AZLVMvyPht4
DstOqFirggaaqrACHOl9ZTN4PTu2FZg8hfm4Gzv2TanlXjsGQLIyXANDPWhgIhaEYUlPZKSSFKzS
8+bFHpCoU3zIiHbIn8GGlBWp5GVR6nghfbVFBkXNVXOpo1W3hRaLqouTfbWD4mtiOQ9KgyRqDquK
XdWG+I+7aEC4uCpUWr19SwJsszTf/cZDh66TDhc6TtYj7xERIfRXYaK6nOL4zk/GaNmO+S6efSvA
l6CoM7YIInvFzYRQV4XUw6Q5JHgKgNA5ObbZ1rIcC2JR3PkRDGSwGFqjgXDGrzYtHptGx/1Hq99B
FrJqbtdEdZ90BVZQiLAFchofYeS8Z531JfNViMAmIQCuBJ5PP46QgLLiC9FtCGJ9+hgJpBFSb1nE
PZlYfcFQNhqZeFXBo1AD7cCTkGT8HA3MbVOEPhFUSqZNhNxlOHoviWGGewSkxLZP05Xl4xORifum
Dl7iyXkeUYretCioLZBD6hew1ZlH7QtMCJ2NO01Xijuk4O55G6BwCB0yyR3EBPdey+wBwnXbJbCi
QOCyS4j8DOUSXtgpyoBeg4ds0GCcjHM0jobe0h5iXnOoagVWhI/OuI0JpUN+sAiDEvwJmANXNprp
WCR7/U0THTrXK9dDOvvFBeaD07MtiWsW7W78ksJEXfaR/mmwAgHN8uS7OFHZvL9VG/uFCZEPAgq1
J9CAjnea2kEtLlp2ELZzaaNwgdHRp2KyTDDKeTcvPBzbpqzYFAoEngISPW7xIXQgVAUz/RV7273B
Xmk7xSq0OBATicN34WpDciij4CFCeWbFawUJO8Qx657Yi+0gcWUtJ8HcrIwKjstCJ6qPDBqkINaQ
rvetR/gT+kQCE5ZNioa98ZRpiHO0iQvLBARLmXw6PUTZYqpuRBC8QQzfRGwlDiwfqqXaE4MC/n2r
a0xXRto4PGc7hMSZNi1kIjp4V8JHEtFkyV2O9hP6ylwPWspkp3dELxCwFbN+QRgQL06h9gDQsI37
xDTMa5jLJfGDq5xMBVD0AWEW/x7o5GdjaWQyIkD2BA/7AQQTQns1GCT/K75Ph8DhqbftfZs0N2FB
1HXMeZ0qnnjIZnwbS7xpOQHWXIANVHTSUHHdEeJVEduqqy95iDi7VnrfhlR9A82Oogko3BB5pbYA
ca/NiuOOU76FbJRcMfvSsYhbOO5kLCUsCgcGYzS+dQZr7tYyQYqFX40ZaquSYBv9eQuKDOasy/ol
1Zpnu8sPbKweUl//Gnn88zP4kpDs8nWVxrz7Nfjq/NI6A3Na9iQErwWR/rbq8IfR80Xdz2GNQHxB
vSDO4y9GViATh44IEdmZvLTUehQ5cADZAdi7ynpsJlTb/lYX1XhIbKVEyCL7RNIZ39ewxBcA6eDe
bWcvEA1JLa9iFybMtRmh5B6lwj5aAFN6LKM26uAtVTNoFlYJhFxr8P2oVdPcOYaLR40gcEHyH3Zc
BjJJuDqCAyzFNbiNAE1J7rohNNR42SoHNZkATI7eLnPKp4kcQ1uZhywb0LCBK8ebK0CDNNtbHWZx
CSRjx8cUT/VY5vQTIRYU10HWurBbgBOxKM7qb+hSi8Vg4ZMbpJG1Kgr+lPCuDQehnoQ3RxS31zDo
Ma2FQLMK8m+kaWbaHc50hYUppCvunSxygOFBF+6xSIKfPV4ITeC7ifeAkhEMtdizLVrn1jdCxAl6
5kpPYWOrr2zD/YxTZ6Zvog1l5tmDwDli8c9//N//959fh/8IPoqbAl3jIv9H3mY3RZQ39b/+CWjl
n/9gKT2XX3z71z8dEwKBaRAvBQAPVtjUTOq/fpm9vubm/8cTCpsZBWmpIVBC0azAHgYXzTR51yJx
a8JBiB9rhXcti+RR3pMA5wniFn+tYEa/Uvh5X57L2wAt1XkMpJW963O5HCN3O8L2o31hVeYFbnfe
9ZS03jWuTgE2MyFTPkXnche5vbUVQ0CUZakDrXLRa+Ubb2KCLj8ay/42/XPZQo4p+47OiA43O3FH
xUvDty7AtXfEK/iQRyHrXlKdeYAc81zYOog1xs28r/21IUhM2G6/dVRDyKNOhpnVPMypiRcU/UGe
ny8w2t33UWWF2ZKwiYwgIS/GyhaJ+OAoj+QHDA1xGUJG7ZPq53KUJ0i8nJvMFka/dZU9fiqbRwL/
/nuzbN6Lkp0aYjM/iBxPTTZKHMqPoG43qhlDSioTBZrhFLIVKAwOZbU8ZxdTHAyvE/A8eJ5l2alW
Njy3kYWZLASWcRr3dCpr5DiyNboDxva/f855nv/2nHs85boDk8w0Uav/7TnPSM2GsdNMt63I0qF8
RfUzXZdTI45GGHv7qSvXGpKeHYKRsUCAjw9ZW5f6Y+UGYoeLWXXsMhc713MTpQwRqIVbAND6R43s
J9v8GPqnWllRVUCXsW00H8PcqnbnAdVa++Q+wj1c5Hzno5jGRr4usmXPvnjhOpCo60YZ7pyyVkAW
wPAuxHgni9IeDlscRUijyR4KwQWi2t5R1oZmilGYLT5kB/j5I7mLjsxHpHZb2UJW9GLjQp65lSXy
HiyMVJfyVH54NjQ3donNXrb/cR/nFrXaf7+PcxlMnkNbC1yrVNJSrJGtjeSeR4SX2IxYV5Fkpqto
8CFYKvoLXANgprN4uLGQ9Vt5GWq1suzUzeminYCvi5pZCqN98OF+9cwkssepbB46rluGnknusm+O
9h1w8Ki/OF1u7EH8BrnerWUbbM7YBKqWhpyexfJYQLoEJu+53w9Rl+BQRbx0fzqUDZDspRQjewWZ
z/2fe45zH9la9pZHPw3x0zVO/VELNP6Lof7HbnLwUcFZuaxdYP3zP0Je/3Sj8vB0FXkv51uTLf92
K7939fMSr5ufRvm920/fkqw63wDfURIXYn++7p+/rT+P+Hvpv/lNGUYV7n2PbNhU5t49qpnNpvKq
7hJ9RPvgOgLamh4awD7IMUO+9z8i/bLsdPvbpLCYrXhv3WeEdfDJpZMyxfYhdwnTyNFmO6Ben3p0
QAMC7chIrBWABCz/kO8IRjZ2FXs4eG7dTaKVLubS/EQdw2ivkaLuAvCvvXecaaW30fzhOeDMW34r
8KQ5dVgp3DZQak9l8lRWnNvBCNY2gW7XVcD0NaDBp83WhkqAnmWVoYtBUKzPvnrzeaPBS21b7E2m
0CPtPBK40r3AICmC+9wwleIoT7OCSFavKRUzo6o/ytNzrWwsa/+XfVH8rVByUVfyVgAJJWj7DgOo
hfnW5HkFNW5FDKtcylNZcWpzPs/G7HtrWYZYyG7AcCcK3eg6R4nySWk/00k3nosYgvlohLioxqXx
jE+Vsy6LABTLfGpaPBmyk56IuRMPwVwue2kzh94tVWUzzbiMYBxZ0Zu6sA+WsOE1DuDZw8nMvY0s
lB9hq9mHiJACKjze/tRFloEohJCA1k546ihbD0FWfR9SR8Zl70zxvkns9gHlW3DctldsbR6yh8hx
TYQSAZfIWpy9O6RjuztZKT+a7pFlbH5fxhC7MpBVGGPWLGfm3qFRqivV0IutrJ2MxNphtAVsZa4d
hfZ9sNxlP5mbRMWuazTnsDxpnZs6f41jvUuWHSuci9xO0QmJ1PhOfmhBhcqUjRMACgkI7Uad9Uqq
ZLocTCW++6v/qa5CJPfU/3SOrtO7lutIXToNmcMg+5DAbvmRBNNfQG+gGLhcy9K/Hf7oKbHiwxkd
/lNLK1bR543TY1gipBSP2GnrngFPbD5140S/9ucPhJHQzE0M3n/zqayVFXnv35FY6/bncndWoohO
ykznUoJZ5Z7w5YPd+UhsyhHMwEH7aJhqfFXhrsgy+aF6XYn48/y6/XELsuLXy+U5q4CpK3pbhavz
Uas1fimx3SxY4mQPYLCr+ym/nHRyoMvaHj/rnL95V4X5Q8XSZm2puCfKpueesjaoKtnT7yJE+uae
6uzXZWoN2Mg6nLaY5xTHHu8V42oSQiGxIdDhwAfTY9dR+DfyCFUH9lj16cSZ61gs3CFlN82Omd9b
VlD3F3EqDCjelMmP0YwLbAxSY6WOw/cy1JDaXYHFIWS8vy6gF2N/UOLmcB5OdvjrwueWfRXfEf1V
/3hh2cdE+/ASvVJc1eb1rdISUqwzfArlwvO0Yp2XsvKIjHYAhdEJ2l3U9keUJTmVNV7jkV4/NUIS
5TSEBQ4IHZ553NMS+kdPz0UhRnOtfeJPPrbIno9RMUcgSvxLHVUIsTify2pHQSOqB71yLv+93e/n
CQ7p5y6ZH9hgcs5jR/MFGw0Yzelasjkqd6cryMsANnC29SjsHc8fDPI+D4dj6kOGN+fFLaAk1LjS
3OiPp4+5RsksamTzU+HpcK5iUQtfcW4uBwpYk/ekf3EAk8OdajKSbtvzNXQc0sDhVFFPNk3LtCPQ
gfqubAvUEFgHX8hTAgasTc2lYY1qusR5kxhRCU3rdF5okB5+a2xNkFEq9mP50i+VyPnyP2ws1N82
0BYRb7Lopo5vHP9zHffXDXSVCFB+ReLedXkdEfXQgeWhL8LGD7G//hB7aLhVSY/cFmfnck9uO/9Q
hjqbinOL0a7PTeRRqA4o5v3oJo/GynLgLw2gOeZd7Dzcn9rKy4YdwRmhWoiyo1u/IDWS38iPYT5y
DMwSAs28OJebkSEuBp0E2LlMHlm0Ld3InCPKMSpaaCtW3kzOHtr6Wn4YhVVf4579vSJx+tliGGiU
PeMVxsnKrrR6nG6KGEPgOu3GN1kxYZBzVZNJvgmcEGW5zhvfQLUS1iZLe8Vt/q1HPw9lzEOFCm4V
56F+uwYO0+ayKASxqHZo7jQV4erIG8JdB4X9Tn60ZMQtWGPyxDes9sIaCcHKU9mpEOQjO3AVv3bS
4ZLj1Jghn6MNFvMxMsUYjNnwNDzrvhFTdYB78pEQY7yXLVAm34ncd69lkapV39vLysR1qwO6zx8i
+GKNwn0Kh7Aib6TiXhEa40uba292muk3+OxFyL1at7JYtnJ653urMe3funrQb1S46XdpYtyCu5xe
zmNZZXkay53HgiEd3ZW5cyuLM9SOgdAilhkpMxSnqtSNZk/mVer4xulDm0R62buYn/0ot3CPM4jm
08MOB7BF58ZzG220kkvT1i8UAQwJlYTyEhpseusEGXwhb3xRQrj18FiDbdxG4wt2UA+4Ao+3slVR
F8T2+z+2GmxzvO0HO7nlGX6WnVvHhKoUoL//Yyxk7RmrR9k+CYnBewX4NdbG40rkLhN8pzLr4Q8w
ILLI+TihtzMQrTtVE30bjtmM6kts01tX3cykRSjNv8QCfgmIt9g7KbLBqFpT9tNhK2ddVNhxovMR
qp1nfdnvpyEs2XNukwq92NvzOwILOEaThyDrmbghXTN5x+JtBm760TcsKABmoBN2zaoedQ3kdzeI
5FdPqVc+yBYiUe+bQmmejMhDFD0ph30c59a12czGnEQIv/15KHjnNSi8rnwa4/rBK0b1CiIgWP7F
qOBeq5jJeNNjAbHyO9KFeHkNN/Ij82t1b4Uq7k8KoBlZVk5Yblk6+t1zsxDfEoTB6Br0dJUjnZql
yalrbqOn3VQ9pqNand+EapjfREn0YdjhhCdVSQLSmWC7+Kn5IStPZT+ayDLZdRT4Zxq+/eEjUXga
SJb/aHrq+aOZ7Ck/HHz0FvVEGhm8cRTpUCrz9KgSTDzKI0sg8TMWSbnNgSoa85ksCgtF60nu/dWO
PST6l10xrVVlJFchG/02VkJAt4FJdnkuPzc7XyjlQvLsXHm+jiyTF+uGdoLhmKhAywjceYgLX01p
hB5EPhDENBAW2lREQr8Xyvo2xSQL0S9ZbpXIiH1v0RVbMbIrK+YOatWUAKXmwzHB/uo8lEFeBe3l
uSNDacLlTZD3N3JjoaakTDJ7Gi/NeZ+BfxFS3+U0Ia7FqYUd70WROdlpSzOmUNhNTTvtWOQ+JQWJ
F/hudNrlaC3BeGuqxktZWXr130azLZ8HpD7IBnLAGF8W3KR9THgZrEQH605uoP40WBrY00bW6lk6
XiQWYtTnkX7cmmxR5EgUzqOd/6GsJcdtNRrW7rT0Oi3D5OrqvOwTqv+Ujnay/a1cLgfPZae+spvR
b8EEeDaeoFigtpHW3/b2wNa2H9+ISLDMQjrmSGJuuIX4/Im06/gWgPY7lf9o37JleUtDUyw9s6iP
UeWXl7WtgW/J7Bu06xrNRsU+Eo5100DpseLZTmCuM8ONBmjh+1nnrBvUgm+7+eOvvmZd1kytKFX/
VSKrZUM5ImOgIIoUX5TEmyLShLGKdM2Gn/D/KTuP5caRZgs/ESLgzVYSRRnKtNRueoNoMwPvPZ7+
fpVkC2pNz8z9F0KgqjILJEUCVZknzwHGrXttdb+oA6BaCDCXkaWojIwgjvW9kwQnS7eguB/hs797
xktc3R8nUt7WdNMHLbGVM7Moip0OXAlu4767HUdtqc/k1C17TmXoeCq9q6adTKVJOLm7zVLzizUO
sCj91kWmEMOjyxwgVQClcbpcQ2sUEXNfIMT30IaVj0g+muE3fcFMjp3nUMs+/+fnufnKhykTvOqT
/1kOweLb+WUu9vswmJgWsuuQLrHlb7QDxY/ToVOSqkL7tB2kb8n14WLVUb15M7A15ays72o1kTSG
l9m2eSc1kaEmypyKsDWM1eeJCaj5+MWCPsa4gs4QXLu8BWlnalzeobzXYFhONtvHJnYyz+/65JOV
gW2+ptec239f8QdqQf8qY+Y6nulRt+wHPjI/lAiavy74W8DeOcU/zZfMQhFrtlrj4CE3m4TxeDMk
iXGQrr639YM05dCpATlrEFmBq2C8EQuxhS0BBlMvba6gdNpFw+D9AHkVnZVxF7xPKY25zLJwuZlC
O7gvIbk+R8ZR+zIYFVUpoQsfHLphvFP/fdP3K3zf/WMKt2kLew1cBU3KTkS/9FF5me+l5Xikxmxy
TbH/LbKj7FHvK59Kinbeg0W0P7UJIoWWHsQPvb+mH5v4Lw249Kc0rpeDOanKKdXcnKR5dPKW5KGZ
KRbnHoXgmP4wzBOlaqowuWtqldJDm0qaUp2MgeOpWjZlwO6MnN34LYNK2923XQMrkp7297lO7UoF
LdaX1aZkXb1jS7e/dcMwfQACRlE5KbtbSGX7+27uTqYUw18mcdnfIHc2XtS5CeWB7yX7poIi/HgL
kpuG5SXpvlOdCSReu3//qni+87fvCvRKZJssOLAN729Zp3Y1pszpl/BLr0h2bcuL78DuwU0UWI/b
YS79q5zn1d3WBYybnM+KzPzWB6Av28cxT0yIq+yj/8weZpuyMatTvwm/9DblsV95koT+MoHqvC8g
5Gt13/yA2o75qFpjZ1rHlpXkh2aCYMcqfX1vWqCeU7941BfonbWphv8rX057x8YyuoMT+9disfWv
syJ2ndEa2gZm8FGENIdDM7fOs90quq1y4vtCy9Qr/2J1PVhDK81+RtPEOKC19w1UV0ZyzfOvE/AA
D5aDdIPY2nVwe7q55VaDFErPcmud7PbgKok+1N5KqP1VuyvBQcqwmcJgfiHjSJoFsP6O9mnISjvf
uBR7Cpfa4mIbEvu+BdRz2uFbIUw9rqLMICitivw5A5r1uci5yW79qMafBp2mejVYNN6pX9zVIOKT
9pX0pyXsKYvWNnvExEAZVUsPOMow3jtaHO2NErEYdIiM92HR5TzTQCtoCN7AeKT3j25QXMugHGJY
9YN+Mp7EPdSyP3mL2kHGbJdyG5lbmjJ3pMMRKE2jhEDXUXOL68vciu32ki2xi85zYt8OmQEGtQvv
5YBkuAMHzRK8LzXbgFqRAXtawby3FnglrZl9oL1Un168OB9dtikWR3vlHBsjqqstxLB2k1NoX/R5
dYvStHk194g1DpRgw/gBtcntEJn1fPDh97pqdB9K2rS/hiV0D+VM1ZjLFyK7UNfW1bo3q7L4kptv
u/vEyb8AFIVN+m/WTOLpxMWTIqmBiEVwOOljvdy22frzVNqLEa0on/LIk+ZbG1s8qUZfbrfxo6Oa
7XimpkhgFD1PnFYHNxhPlwKZkENRIieU6cZDMYcnKIX0q1X/hd2O3sUG0ZAB6C8OVsvqe+v/pzmQ
mCM0ZFgX5eqln/p0eZYHS7Zah5Vo/mcrQxUySGZqIFY3PeiFN+0WPudfTTt7XT+bfcuraQIkE3L3
Nmv67iGvnfocNGTxvXXi89bL1y9REUCx9qtF0AYWv1iqbabGoZyH/NK5kyXoYXi9dwe9vn8nZ5Zm
eXcrJMW7dA0Uv/PPgZFFznqh3HzTTg/HWcTaaKF3C+y830UfoiKF07bghwFVHalvzYNmdAB9XDeZ
8bSkwedhKLODdM2ZPoAkrxEFY0y6spVshE/B/t4OVrgFvac4GofjGMRe4x4gN0yEub8W5y+Tiftc
R9Z+zXxAz8OloRa8uSx45RSwlnXnw/ij+ld1kLNELWyR5LPuYF5/0y1N8WM+5B7cm6AKr22E6B9i
c+oegHF2qNXkBzcKylvpn3qve5CzuSgPbI7+uX8zfbGXeWRq6fp1/u2SL/Yyv8xT6BEk1vD5lTWq
qYUSOWksHeI/1ZRDrs66enUvYI2Dpf3Xga05DdA9vBr2ofGEyv/PkYq4S1hE+d6A8vDuYjkg5XTj
NsMVWE/vTvqPJtK2Rt8kYKjnKALgIcObodaffM2hCg6zX/SkYGLLA59bEosxYou6LLULqtXGZ+uT
pqNW8FYNQzd87eGV9E3KuINt9tgXyxZL/DYbJwUQuwDTu261rtSTC+ib3Evi5BnBKRWXkkBU0AAV
GyCI3B9jVyo4JQPH0JVpULOV5xYZK7s2rnlCs+mDZ+xL3PWH0LTtvyDLvODtxt/1COobs9DC59Gd
kDNzqNf0Gze84eaf7aPOtt/NidueQ8bZflFlLh7Cq38NCLCKu8and+aa1HGmmm6B944Iiw3aPnLr
9bZ4k6BViV5J1cpB91OILOU0LtnxWNwDty7pn10P8UkPll0JElXJR3MuhgdpSOyoGiDgcAoU0aRP
DiV8Zld27CNA/CoyNS4A5F65y1hNaSzFLVYOoQisJNYSv5PQnBwkkHeM3kkbQsKdAVbm+lWf2Gwu
ncT6trZygRQIyoUOOuZBj8lYoPD4oaYqXS2B+ievAm2dmCDNZHBJFEJyhXzTAGL1JIesSnnyWf1B
WmVgNFcdtyjlJD0yjzgSsQwvXl0F4bGjyctVrJLiYhQAuIoYywRIeJZXrQbbeWkDp4NN4PmY2Ke1
GuPyrCuIAED/49gREvDSovb9w4ufYUBeY8yaRimgbzjlvrDBEF6zi/pmjgUin7LGGhUuiUpjwJsI
u9jX7FL3CM4iF28/5ypG7hdw9jlG6V5Dze88a8Dgr4oAOSgZpW4xffZ7qqIY2+yjWoNQXsXfpwEa
eAr9+30KMfoV9+F3detzNbnwq9cwNoCIxjV7V0wsEEA0Zss1mIgDlNj5+8T60xxd84OWWZlqGG1p
HRte8Zez9qybT2a6MvvZ6IkOXXUUhVPq03XvqEZ61PK4PiBBREvhOVRXmz+ePqZ1QdzczuDlX2sN
VTa1D/IQM7P6NnsnW6QGnfpLvXeXI+OTWGSLcWZQFHsGxJpMux4/9aquXuPR9iNPB3CpVvG1K+Fb
T4feuVsozz6wkMx2JqKXf2SsNavaSH/UKYpAhu/6z4HfmHsQzv5VN0TJU5hQuiAmJbNZ8BN99Vp0
w2S20dQqUsxrtmN3qF9RNw5ocEfGLrxAeLigwCgz/9CS9Zl8HgBbwGPrkCN0pMM63azu+sXUEbao
StN7zgu7B01f5PcjAK4rMxvH64ZCyLuMsqFdF6zJs9YjXhCmpvFHVBnP/Uw13TZlW/cPlZoyt4j1
9FPiP4fWVSb3ImJmGTyDPD6bdoJLaq4P0pKtoJxJvEibx3MXUYnDMfi0mSgvQpn1Qcy2/mntlqtO
K67baHocF6/+ow/hAog9J70qR6v5Y6qMc7cd5o9JjtJUNSIYL/2+qQEkzRGvSjsrQLb9tXsdVtmV
zGbBj2yRfT26wx6/n4t5OctUKmw00098PCw55qWG3D72z1uVO7Pj4tivABC/69/svW5t9idAAQVq
0Y0PL/C1iA6FKrIfqLumHNphhAnb9+/BJ1Qh0EMb/VBib5e+xPfFLwPjREwHv835xY+Xt178+4ba
/lvsxTcD/h2BH9hmQBTG/TX2YjVdlI8Udn71Us2AF5MSLChzbfLp/lJfUJwMHl41m4qgupz19kiO
fWtToa8dR6RP/ExnLM/fDEiThP60s3UDqQJ3mO9MlnY7F9oxuGMyqgjUIVhh1r+QEUgQuIMqQzhF
n06p7CahoisvnHCPmkh2BeC/f0/F6Nc+yYrvBNP/mBzPeu9UDcQ/mv7KAK0zhIkhaeKr/e+foul6
b8ISrq4jSWwQyAIRa9lvc9YFEaa8bsL2qxuFZg/TV+rU37mRVIos1vkgZ1FWux9W1RerPjmTvn+2
66ZbNm3JFbSqSn6J2t6k08eHVt0K/b77o08GcgcKVGahznCWotwCF4p6hIAEP7MJUN3Ks4d0rkkZ
C015+AyqKaO/8xVjmYqV+XwbmF2nFAuoPVx4kgZJor3rnSZ8lyQdvC/VGFxJXzaY4bseXG819qSW
VUsJKj4soQOLkRpTTh2n1/ZowDr9MpHTBNPOCnnaip0MpB1ZEJlc+o4TMHmEGPu9zFQQDLkQYJvA
2fC/cJuWKsiXZZJmmyyJftsGsIQSSKJdi+9mgqDfcGmP7JFl6ScHCyjMgWA3dbLF/DOxqdaOkt20
DCs5sBo/OiwzDIsq6EzyU/wM/LZFpZzJNM2qP5RWig7XCwYEsOx8F9rqAWF5/sUAGOaEG4FKFfCI
MhwpUzo31PDmJ6NHfMmLSZiZVPzPi1rmNuzuHZtAvSIGVaTavpCtksm4MdHmPmLeFVReztwOspSL
qWyNm7pBtlUNOPmfxlqbX/gvDLZBOVoz7cdhSOIzWOKaK/S6vhmrTmrBMObmyqSZlFzfRHL6HLJ6
Ml9ZriSl2Dudw6iiUCrqlcKjeeo8vtfj2xTQi9jHgJ+OoBf5aEAMWtMFkl7VTkaO71umk5lY8j6a
dRN85ltH5UcY5O+sMCI+FdgN5fb6tNzB/cji959AHRvQw/Gm22xO0Gv4b1sLpbHLNmgVOQuQkd+B
St70+eV4W09NeLX1G9kIkbjAXabhh48iKnVV0EZcG6W/J5C/8E3VnfHgUEk4nBH7obi4IcsknX1J
RJooPkbiQ5BxPy1rGt7JcFN36ApnFp+9C1eJkZIqHpRY5Ob8am6ZzEQ8Fnp8xFLU1JsdoXqSFL/p
+90remO8XfLlRcrELE4P/347tsw3ECLXdR0j8Dzd9eHccRzz7VNtmaJ0Ap//vSoQpZFY0BYp+m3k
SIY7O880xdqEloxHfvZoKe6vAlVvpvOoEiWuN00ojARRDAmCyt+YIZQeZefr579L50ieR+xGn4iC
1x8zP1u3nMlhm2jLBm2j0lcUZnNZOdllSFKErWWf/hj6AyWQ0Xe/dszzqrbiB5hKc4T3Qm+nV6pY
Wy8exsBneWuPf3h+NHxw9ci7pPLUI9Q4UUKu5hILiFNkLhgqoMP24+TtXN5UPdgaIpqnNXhR+eMF
Uu3lezv5Lo+jnw15GIWJLiPyKPrZkJGfZuLzc+S0QeqSq9P0ZRGPO38ablkFExCLYBE5CxA2uXGc
/l3HE9o7k9ol9CXImdVjtEPy6lT3JAPKFxJ193brf/GX4iZDVU1RPg4bBsn/fd+03UOrDslCWiMk
9CFdGeqjW/8KtvdOuuRgx+Yre+nySw/+IEraSPc77tFWzGT0pX+73Es/QJXT3PIyfKVAHHbjHH6o
qmy+j/UKbpMhMamq+5GUpGysxIg/d1Z5TSVa/t30gF1FVNC9G+2huNFjA15TQOmfbS+7TiHu/R5V
7qfTM6Jri+DOVVykVhGCtfDQSZSmHOpPcKW7T/bLOPwZ3c4ayPegemQ336y8z1hgxTlZIVvzz3xL
cy57hWMD79o9ZKjYP2wDtoK1eUkL7V5kWNejUe0H3TY+zxQr7uA+XG5y4OWP8JZClSMLvKDep37z
2oIqd/9/thjB+F2gmvRZcsyv0thb9rmMIKumusvtLpcq+npsSl5abLZ8tpxJ3+8T2scceK53l5oZ
fFkJH1xOLiuGKB7G57Jspqehv5dGgErc81LBcZZrMXKNEQaJvcSHvOz/DGtwR1CHeU8gatY7cUi6
IYFRl7LQvHBPk+Xp28nCpa6ujvZqMug8/kRx7dtMcS+4uX+4pcttvja0K79p2uvt7r3d/t/0aUMF
aYJJqfibAbnNv+mTy2aIx3Wm20INpB54EC6EV/MyHhq1unJkEeUk3cfAr/srRy2+ZEAOCNbPd9Ln
2vVHTVlI12bBu1NLsZ+jMnDsi0wQBadUlz8UkGzCG5pfAUnw/6NKzrB0/Zedge36Hhv+gN2VhXwE
iNY3aNZ8ZNsxj4P2VxraHyCDLy7Qqgo+xVSp1ymhQx9Swli3//T6AH65big/LrnnXVBkNNy77H2u
bRcNWaiznQfxrvPo6N0qb6195c1H6bzrdHZ7FGppWn5WWPA0UV383V3sz3qnO+9XMBx7PbbyK6cK
qbp+baA5pcNOCj77glL4DHnX9xSwNjeaD95Cmr5vFU+Inx1bwcQdfnaNz0CnujsxiLMZFSWr88mv
4272yd/ci+40mWFMkK/0EAfaLPMyT7MgrOBMqyZYAmrUvIEbUttNlobSAtX3OzvVdxxVdrPtFR+G
UftglsZ4aDvvokOTEJYolTyrTZPUWuJ+mdwlPubTjgkzc0nW3TTH8/mWOhNjTW+Ps0j/gqzm/XE+
ImhfHKeJr8XMrUyV0I1Lr7lEg4CsqwWMnWTTzh6m9NZUBzmTg4bY6O06OKc+acqA9G3N/69bh3bU
WfNytX+8xu8uuV2DgvCSkDzCUCBSydw3V7NBZGilStLfu03ymexhfu2ymfMu6jWsrxa3JHBkVjCu
UPowXjqlliAE0qHp0ftofzSB9amxluDSs9fhUpppTImm14X9nTRDRIaXsgb38ItT6rUnJ9Nt7E8D
kqxDwhPFsdN7a1hAyQ7wu7YombdKko94tVm/01LdeeY2F1+YlOvvpy5yn5Ohzm97syC/6JWEPZVJ
oaMposfNO0j4fuQOaW7Rm9iUJ6RpG95wa8DKsClKSL8cpE9EJ17MjiIWb0ykCcfOcBvqNsoBlCFv
lwFD8TGsEj5ltbUzKrTkqalAeZsb+k760Kac71LZwUm7RDxbcWQUaCCY1RerSHj7PCTemeWq7eEI
na+dtUxR9YQwZk178/NYDI9x5oR/wpd9icbL8BVaCQTGu/7kVLHMv6ZcPn1ge/9tjnjaw240sGNW
uFBtBSsKfuypbQrtZoNzdiZPJngDftrJiI8d4R/tZkOHlg0PHbETC21c0aOC2+843/EaMlev5qL+
1D3MjrG3ZsN+kIPhspJztS7bwz2YemAwGQn1Cn2szj0s0JBCBVgCR4p670bvI+fh2De5McWFCURb
rzo70yH8jpDi/lXny2TbRV3L/F513rxLwu7TBqiV/MaA1IHXOtHd1k/RO+DbLDvhdouQxEg3oQOs
3H0huxNj5YpAGURLKrY3ejbhB6eCRSme3iGU7n7XteELpOHxh1xfKVGL5+KaYH7wzjOhpSjdzP1e
aPFuMsrsS9HYHqxi1XIYZ8u5czqjIFymZKwgehFTF/Kf8y4fpscqRleys8b+sgWx+lFdTiz6aT5e
rlSXS3PndLkmb15dbnhzubiEtAhU0Qr4Nuwp28z+lA/m+EYTFejJUu2ITZYBb45sGOeykueBinna
kBRdwwF3dNs+xiC0L/LQDu/kA+Rhlx1OYXCne5QQjW9ZSr0F+s+32S5pk0E8JcOOZY15SXp3Mz92
ykTAbx9PJXlW6OcXGeXX4VnQwcVadF1zDUMiYOsgWvXLNHVgIst8xqNxXO+zMIFkx4XgLezgL0rL
rLkuju7KHOaLJ31xLiBC/QbV/PR17MOvWRtOX2dONJseNRSV8fFEL8Pq3UiC6GyeoMxLs7b7mKqS
xhloxaPuTAPf1Tm/rfNppbLJT/fjGDmP0LQmF6r05BOlPxB3UPDxY+zaCw0UB5gDijEdfZi+67pi
RoqRAigcGK+SNSyPc7aDm98uISWFMicFeqc5da8jw6THHgGdZNS/rX3lwaJJqNAjBfHU6+bDbIfh
oQmc9KnRp/oBUdydjEnX7PczeiB+cCZNGdCQCQP2yoJg6/vPiVApKS8LxRRCoeJja5vIKMGEgOJw
lJ3XgRbebQOJbS1fAI9n5yRRXw9EakBXA+JB+Na6qzqEvCNHFb1E+ggo95ezNHIpiV/95TGKount
6OYho2hSLI9xjiRAoyWT9tzAK5Qp8i6VvMq7xHxCdOzCVEkuaa2/tNTYZvni11JXsvfB7sNB9XnL
e8+6lj1SqiEJb+mGLy7/TQ9ekkEXw1F5/TIP5Qxnph0FO4gf+ytX0+0PuV/f6+Bivi0NmseuURQP
kba2dzDRuOcU9iffYODdoRGSfjZNLQU7nFDAV3rwWpvtvRiIpxf5+YNdZpA1eUWzc0pUUY3QQigz
h8DzDA597861K++O5SlVe0V/3qqurT+BYedogdgvhZxGWu/EQQYsmODB21d6eGvh68XUVyPhvZJt
9KLHYSniR89zmr2+8EzoVFP6ZFTX/R+2l4/XW1cApvnWXbzbcZ7jR7GSg+M18YVTwzotc2yTpwYV
aHW/UEr1c+7tem8mKTvtR6sHw/U2h6aut5bBbYKEzm6MLWq1FXhB/o38iwCcgweXVhv9If9h+Rf+
/DcfoQ3S8rLPgoXYvgY//8W/zPj3Od58eX47zwa/+PnKqL0Gt/7zym/m+PtXktdiQyCDahKkUuuU
hI9yCEYoTDVu71sXv5/0bCqa9Xp+MWM7pwHxmTNgg7hGbh8+ZgSdUJSslvNXvrHf3BRj/H3rqsvK
u29NiClhaEXkTPm/XLUqreD4QraryuRitl01hbtSgwgKcaXFrL+Qgv7bVeMse3XVgdzafTJ2p9fW
mxbBxlXb+XBs3p1eycv7PM5utvHpPR7bb96fvKykX5sbdaXthb+8v+0t//oepWUHxQ9wXMYtupZ6
TFoTyALxhBRhCQvl7n2owgstC/s7uAreaxJP8FbnW7kMDcROBBCaUoPuWTdNdFFVtIGJ8sjznsRz
mwjxk/F5WtvjRNIKO9O/GZP5izxlpyRr9rVufZSn85FD4e2DW7IucQEy04bWUNzERPqdaF1vl/7B
4Vn9ge35uRSr9UaqXxcA2S8mVbu2ODYFcujQIKdxMpPytI6SuGvLA1WztCQAZ+Kj3yKnukE602wu
fH1BgEUdsghchAkK0rMNBDPyoPIOjuvC5muQbIAaEnplSKHdg50vYzDmN+U6r/f1WOj3dRuQHa3Q
fFAtkPLk26Z5ja6KDipQAIUq/+YuE2m3BcSjD5vvZUH+9v7YmXuOfpdPwHLxtqdqPSCR8R1ilBCG
w5bVW2Rm8ZW0Ydbq3gWJ177Liw5FIa9heaKackCGJDkDAa04QpPwrNBRsxqr81576upiXD52GoLI
Y4OKfOPE3m1hztYnJ4MSOrLSD2kSBQ/W1H11cs365MERfIV+VwcDaWd/euPkN6AxlZPO5u1h4unM
f6eIwgzyyKKm7t9fnot0vJF/QFQnBJw6BNuONYahm535EIcdzVip3EiFovrv6Itd3M7rEOyhGvy6
JcheYbTM2Hw1WjdTcH186AbL2FxDPVddT21k7o3G1WCus0eQKWDaq/xTlYXVd8LGUN2xDX3cTM2m
QOxEmfqrPt2eiluOsy5dQhmiH9cIo0PGaKr0qhPp9a0X6jRVelVGAXMhlK7APE3Y1LeDaq6q+e++
DRGuszCNRu0Z9ijnkOsefP9tOVI1ZGp7MuKoyGuTe4eqMLULXj98WEcHxmRkt35Y1l8SNVpG+xl5
O+uzeCPnNbz1HlAi3bFJ757jwqjed47e70M/SnajPZoftmarYOnSXIER7sD7vh7tfm1uo2Isvm77
XqoEFi8r7/QmTA4adcq7xmvjT4XtPqfz6P7QgbrB0q1/bmzAbTEcXXc1DNAHhALmHXD+SEy1OP9k
hPymdQ+kig4zMjLHrJ1RfN7nRWT/labBVdIl/VfqeOPzYHL0J58i4ssuZ2dSQS5/W05Gdzn72mv3
CmBflU32X23tXiHe038lg/rc5hbUchlh2XsfdutLNy36vTuj6LGmWnkw6wwlkBDQisSdJ5eltt1U
X39nMcZ3kAysZ93UFN99NHEnykH/aB2ocGArzm7JoQJQ8koY7X+xmD1IVGyX/8B4k5nLpyO0YsNb
bAiKsuwBL+p8WS/SJmA/EgfUsCZyPJ6Ll2nU2Q4uxOSiQt6vtxfvAf5360OtDY/zUlHbqpanakxa
sjyFhfNVS4115NYeZOzvfs2QNQR5pQYK5meWelEX7+RX4JvdsPfNOd7Jr2BrbqOuGt2aYpzGg/9w
ilr2EWTHNWirD6nfIf9YpNFemn5Q9DtFwLZv1ejW3EbFuAvH0+j/5GsMkYPehPpNQj8YwS29toe8
DtpDWmiUMUhbDg6ld4XnudcDK1ugq8pGBlpn8K9CF6rRGPGegtAhRBcJz6jBvp7G1X62PC97cAIE
caTfS6N1V+g5ZqpYW5mNZWk/V4g5PvgR4vWb2Vr3kGzIE+8Xs+Nsyj2N9NNF02bYdXFZ3Zs5tfnp
FKz7WGvYwmZpiY43ePmzuW3Yu0hngEwUJWSP0jUU2vzY16WPugtuFUsGHjWjVlzBKoNOihp2lWSU
EcXuPqUcalcXqXkDUYD96K/ktkwVbB5C/xJ5A/fz7yz0b0jbNgdd4THt0O4ptGzva4XdlC5iYMuu
9haQdYKt9HMLlaDQ+keHtHHfk89SBE8lzOgqJJ3WuXUzeQnAZRWE9s3UfkqmH7FqSE8+dehhtSHP
XLraxUl2xjgsl9IUb60H/ddZQ/G+1kfxzpNyvuvj7BE+Fe+O7QS7Gm+qP8PfP1y96kMMy7tTRVlX
tVF8j9WuRrpM2cFI+8Xt2DcV7I5rJEKR5WGtC1uVg1gEJTuNz46baMG11PNIV1To32fI/g9StvPG
Hjnho/2xpgdOU02HJyUt0H5BcqF0b+PGcI6HADyiD5TuRrqOJlRDnUZ1dZY5LQTtm4ucVfZ6Nq8F
ftqS/QcWzbSDX3IlqporMFzTN70AChDbct7kSsy+qkgeDuho1ijbur1hP9VQyD85sMVnJC3vpaWQ
QtdWAnm9WNjKbBwhotU6Pb8RkxHZljutb+5kUMyatiouygS1hL6Nnac1Sten8G67BnQ95iXl/5CD
v1w3dd3b1luLe5lmWgIWHmM+na0LdfTwktgQTWYkVLVJq88CG5wUEBXnuXSdx27OinswtPbzgjDR
rjYhCJPBufL9uyU1nlAxohALXrxXtnm6cFOAvm/XqhousZ2wlZYc4C9+zN2huJfWP9m760R0XNnK
65ALQ4DG60gaZ0cZWHRPlOudDTfqXRutT2Igr/bltb/xkcGX127L/OYvr0XmL9X88tImFk93XmE9
iafM9ht7ea8y+Ku9VVXA9Dv46GHKecxSOElknu0N/8bp5QPa7I0wX3dDNb1+UQ4v6vgS6xqAzQQH
SaJN3sdg7kCSZuW7xh/qjy40XKo3DILyEba799JKIqOAGB3+c81KvY/85fuu6Z2djCIKjIpQa3eK
W+cWjL/5kMUs4pao6y/TueJ2QnD4hvq36cxUfFMUmafPTvgoY3KAxfLPYdKWg7SCVj1tM7M+evf6
nN7mZjmcyaiwVenhjTRaq4aQfIxnuKlJxus4kfHqjQ8hyxyt7crPTbmu1NOu8OCr5uwioxciAnMr
TYsfEAIN1cdyNdw7y1aqcVZYfIY3Ztk1cV9cBcprSptHih/jp4LvwDsnLZ4r7ryfzTL39jW5+p1M
lqmXAD1SfY9yqvFhnWDCUpMhmPj6JYzqJZgu6+acXTf5P9Ptsp0tvCeSiPKy9EMUDtO1tHor1Ezq
b7m5BlOenR3buiJDaW17umQBaJ4ZzgJcW/20UGloz1yo22/l3olIjgMoftLQ4lK/LYo33inj471W
dYnDjDjHbaWag187+zaGznVz6IsZkqS6oILSiSERUcZyu6U4sP+v5LH9hmLV0F3bhcnJMnU7sJ3g
LYzJQVMGqoU1uKdGrLvUlW459OOpezuqgxs6iCpAPs67VKfbIQv7T/HSRnvpEmNxk+araTaP4zT9
0n5KpuXkJ6Ob3++adeivcH1Pw9VkutAVDSWUB7ozmPdz5X0poW/cj8a69oQfzPwOxGoOUQKVSwvc
LNKCI3KYbuy2qI7Ox7YMqRm4xZLM83zYPmSG46lMYaTlObnEzrxP5+jkLX6vzLerysuxNTTN5IIe
YuVnTQeVyKIKWqWQYTtIn74NeAi8RB3cqG+MTZhGTlUQp4KIF8ttMk8Vz25NObPaId73a0I9PqzK
OW/vYKkqs0QVmEXqoIfJZVj1CtZHSwZ/0y9dMqjst3mkXzxf5i+1HNnKF1snRSc40ODCVitdz3Go
15BTMjG8p6GKUTLMrBtZA8uAHF4tenN3UWzh2snwlQ0ceqfJxDvJ5r/+Hd9nmG9/GIZJbpWfh8lC
AUiF/Qbf10Z8x5IiWB+KGpEndJXm+9ZbXrFqSd103C8aApeJtWtWnYxmW69HO6mgFuKtza6Ja2sn
fTKqm3C9FOXrOWWQvZp2rnf+JzuDEUmqCeWwlRkuyX3bdcPdm24xaO07GWtU+fwbZ6+7j8Bz34nh
G+d/mFOsfo5J9eLiqOBPM/RoSVGCJ9V3a/lI4ig6NnJ7IpJuqopPvc6Mi6GDqnpVaxRwKYDMjm4+
30JTO7wt/wvM+uSx2Uqp33FWLiRuv6v+s9zuUfcoNoviT6OzhvsZKB6KAkYSI1/WFx2w3PhTVXnh
PguaIdoj3BrdyeFloI1JoFpJanYIrZ+mkQnETEYboWh4cZMrSUvsZiPto33epZ/spguPl6i1Jv6v
G7fxpqqC+uXAI6PEOhbBNoNYHgvdVxzwlGknNmVKSPikMG4t1fXSIvcD8iG5HwytvULu+sugm/m8
94hX3PXdjYw1ykCvasO4KI3knRbPw/WxKSM8lerzrOWfK9aplSb3Vm6j1qjOCtNqs+zKGpLmzLcH
a9eNZnyIis6bLgd1Oicso+XQ+1p8QLEXmLA1PMogIq3gJKj127UQ6aYX4uw4M0pDWrO8X/px2MM+
h+BGBnmE2yYwvZYdpdOD8y7M5+i5K83r1hutT7NWNDdJkoTntWpW6P9drEY9XL84tWHiEMwMomeS
csfuN04OgYeLZYiH60S3AO3M4wcX/oB9gTzxWVxS93sWpRmP/dWx7qfMfhrKwL5OZUD6AEfb4DYR
Gqu9AciKdMaV+wS1uH0Njysp9PHFJuthd118zSJf3nj7xEN4WWJb0iy7DoVhFQjbmtuoGNeJGd6V
Ib+s0rW9y8Rl8RVpM7QgWdzcJ+osUn0yqo2oqv9PdmgH/sdey3grU+CxuXR0UGmQrvAd/dstNCrt
fsyQofzYND9S1IIfstL1zvkpdl+Vbk2monZRSCx7WrX5PYF3qK4Ug4hldeWDrU+vbGdhENFIRott
MTYOWmbxybYyikMwsFtbqR147jx2dlPZ/e3MZ7X8z6MVmIALdsbwrikAxeKN8Q2qUd83CIHgDSht
3JHXM+8CKakC6OadVwW8DQSZvx8tpCarRfJGuW9dcqaP6N8qd2kJFkGmYFXK4/il/FUb4csEOvtH
pMH0lwPZyyui7CYVNdfUwBJY7puM0gjoqiGufdSzuPzYVQNxeGc9WajSpTNB3v7GooK34QkyllcW
VqoXb6/y6xyBBpfI4HrB2Xa/k7PtEK76PTHm4EpulVv/dg+Vvhczabl9EOy1/2PtO5bl1pUt/6Xn
iAA9OehJebu9kyYMuUNPkAT917+F5NZmqa50dF90TxhAIjNZ0q4igTRrMTQGAwNb2+Q8Hm/yzn4f
zbLfjf4LPYZCir/sDpCL+TWO4BjADETlv4uaS9vw0H7y6+O3rSzsCfs+fs5rcRIWi9foESheC2RZ
VwkC0HvZFMVrUw7PTpXIO8NOfLRovaSxK15RsZDdWGjnAp8VbIQm8h3ohBLsT2FDLtp0dNA4hKkX
guBNufBN1GI31QsABsHumCZfM1CxIyTAzaexLdg6RzLxlOSgsozw/7muO3BT6Yo0Gl1M/g+x8MvB
/UE2XSbMJ7zG2bpQNgYIxE8CJeGLICi+GqADe4tl/gWdx0hnsCR98NLqPjPN4S2snWqLlpsGQOnQ
Svxi0ooKK3kIW3BXdkP7SYZlvpJWWZ0HmRtnxwIxO0Xt+GvCmPs1TNoc/AtBddbAKnZ4r71DYwp4
pN1MO/nDyE9e7vET+DmtNClPjpqQhC5GO4DQjNSgUep1iVIejjCj5dWHyBtVCXi68G3HP3e+jpjh
hwzAlexspAVwTmuJzaoDkqNr2YftpELaSkZ6dS71bQIon3PH2kezaI2nqpPRHkyBw6Ysu/xT5XWg
MKiir2iLyFcOaGROHmuiOz10jEWqFqpkuLAsIvluWcCyrzwLW5ImQ/2TPSC5lXfRg4Oq2+8yR7gp
6ou3kCfB2sEJ/ARu0fIUtFyu04BVr0pVOKnzHW+qM4A/3lXbGhCHU4Jy9AxTFe6CKw213fYeDHPm
DxEZV4O+NyfJ+HPwv9exwHDXgHBx0ctwSRD9oNJ88wSPXzPbclfu4GN7aCf9gdlZspVowXhA1tVB
FaPIv4UMSXKF61+49lvJsksjtKHX2zzL14ANyJ+aDJlZ7sW3svOyp3D0/GVeatGuUdPODfwdCtLQ
7hb32ZOGAptFA1hjMDyJ4sX1oq1dgEEgtXzsEZJWAYgk1cIpemNtld2nDDUgW5KbtYuCpvxVB8YR
iJeVatcEuYKxwBDV1KgmzoZyQ1M2mIDFKJtvjPfasbVDsAxUAwNtIrCaaMpKnQHVF697Xy/fV6VK
ks3TUk2vbOdVsi2KFNQtNhPb0MvATKTr37Mgw74WKBHIFqnLxwJy19gKgw0QVFRBa+N7iZr0AIS0
N21dAeMUBTnbIWnEA7oKGdosuPE1Bs+ywwL2w47wf8V5/0pGLMPDq1dGhSPfjYoY/x684G2kU1SD
hp9Xch1kghVvzPjuFplxYxbVsA4GpCBplJR9cz1Ckqa5y4Hq9hc9U/rfy96MUQrNtCTZZAb6b9IR
fe19DBYAFscvVlxqd/iy5U+Zpa1JjH42EIWzol1GimFgNkrUFM0SLygb4ndIoOf44qKOVmyot9tL
wEDKG5NP09RQ9G2Zh9JfD9AeJUrRkFwrP9nW2CzrFqjVIxrhn/EL3pAcMbh3c1OpdRGCKh/mOBO/
gfP6SCm7MUcTC2fOW4PIy9pLuX7Iusi48wxkiEkjCc1Jw5WhWA8NuNE6/8yCJN7SqAuq99GgRp2f
+mcazauDkpEeUkL1fvpzdQjHvebgydUQufuM3mO5AvXKeGYukHRqnoXrGMTwn3QjRIcH4Ar8wEwW
UeZrj6mu21sZDMYO/9fiwXTBjUgq0nKXXEv8zwFw9Fd9EPGzXlZAESuRyivBVUneoh5/Jq3JXICf
OPGusnqxCNXz21SPaLpYfpRMC7OMVGaLqwVe2OaGB4+o8faXiYLW1HP7GY0TIaAnBiATdea7nEPe
Ifz1mPZoQCN95vrD51/ls77Rudf65F/JyX/kl3yB6l20Phj9CSk8IPzXjrPzQj1GzS6eSB5I3oDm
MVg7mvIwBZBHn7nTA6odveJWmZbaCIj/obEvTF1gkwHJGrU/gWYeELy2HpHoGPe6BqI0vdMQjdcF
eEpb+WixGqFGwAUti9CK9iAgetfNOYjMaZUu0E/qKlj4KLfbZwaSsotqdNElk1bNLkwjFHf7VX2X
OYm2q3CKXdB0XgBfwaYFadq5C436rlGXUNc9hHmQ6yRdWqj1mJ+1oV1PtyBZkFs14F5s3Efdgi6A
pdN2tbrP5EotkLK6T1gWxt4t7FNW9iHyH4V2KqPkFY3d4SOJEJzQFrllGXuaynbUTlqdvdLsSoOs
khTElb/R8JPInHzkISpq2n5A+OAN4ASInnG3v6NLIh3Ug4I+YyuperdtKmOHDm5kzJVOauXDpBjp
b12Ab3OsJCSucwMQOL6WbEkVHeVoLnSdcu/b6Yl6aaKhk4saHKgPIyK3ex5Ew6YrouL1Nxo4Nut7
xHqGjYOu0dc2Ta59zBqD8uHiLvUoxEqUDQccAx4V6HxIjWgZRlZ4ojqdDBTwUmr1c1B0/Fb3628k
DqPYx4dm/ZqmQL2PwB4SRX8yQuPsugCIORD2A+DYe3gfnx1jWABZtT8mxhCc3TILzySfLyT7UCP5
rEZWYMxNsKf56enK1K/BPbwgRUTxwJHp6OsOvakA+EpQCKnjjW9qkXUbWV342OT2qXF7gJR3ISqA
wNu5JrVisN7VShBp3gFycokN5WMhDPt71wM+Ee/2twz10Ch79vJzbWVo0a9cVdRvBPg7vauOeTOp
tgyspa3rOgdVO0UFV+XgI0MaCH1X+BwlkFoacbB0gWGouppTGVZdReMu7vENA5URMHdbwInfOCJL
NzqP3GkKxEAAHKqFpC6B1JzY/wheLELDQzVrDDC8aaRkMcnUKEhqrM56v8r+omdF8cnyem8xh34o
rtNbTQrGOU3RbPmOt56XTS0OT4NpNfGKhpO6ChyZQ5Dt5AaM4VFyVzVte1PhzXWDTuz2JgntcamH
abzDGSM5p6P0Nywe1LERLR+6jF5pxEQev+ZC4Z3+Ovp3vSjxgQLCrHcvF/7ittxNVRscmElbbOHi
pWVhR2Sg+30akcxQMkvJaDTr0UiYmni50kM3XrNzQfayTUaxGhLLfSD0ouiXGbhkrtbGOPUeJjSj
n5omHz7X0vOOhkTouCt7fYPUGZKv6gJUoi8NWJKR0QFHHIkYYBSwA77X1froAQ0UkKQPgdvZMXq7
i247oFoYHG9qnnWIcNdDqW9me+Uyr8vyGLPEvyd5qG1H5bLyFe9kXvRLQrVGhnZrcwDSWmPl7+VQ
CwAA4pUcQh5qWfwyRNzfg43jXZ4I50K/UPIG8LbAFSJo6NBEEIyafK2yzxaGnotdl1st6Jk+5tT+
a6qmXxrNC64W4sgXVz8QDw32bilADKEK1Wq0Wx38X6d4wBTo4sIOvemL91WakvL7KmdnVgA+EqT2
brgtmYwBw4XELD7wawNq2cPAsQ3yFfBuz/Nu5eJEuQcgofGaeuatcMDwgG6L+LFuK9BaQuxVtjwY
KG5Z1n6J6GfoAF0alIehNlpPzOCgGVeHohVdxQjGbjcP7Cfflj7erX1yStSlTvAQi5WJ92FCFjRt
Rz3daUWfb1kHKKkUyFKHpo7qBzfVgeyb2iuapXlTPwy14W3ibgxWcvQBQyYGFv3OgpRzDSS4wJob
tkHvamszDKp1qt7VpnpF+wCda3X9gSSI4+nrNLXLNa2hp8xZm27S74Oaee1LUuDLhoDkpjVs5FR4
XkqgqErsEjUwbSz6lGUoIONHkA6Ep0knjON3nQAPyz1Ij7+yONdPoSF3KH3L7wodD99F17Nk6eid
t5nmpDOg34B0Qs3K7iI9QTKjRA2waB96rdH29BlRJ22cQBv30mgl4LF0VXZLq/QPar3APKWyf2nt
DqTp05c17d2N0Q38xFJwDvHGBmc3GHxOJAPlA28WNCThaKfaKRZoPpoVaSFgnbUPeL7twSyC9jVc
eOlWJxwcq1Oixc2+rr1pkUS/U5tlHwaVtPUlQkpsFaNvxF2Esmr2KCL7R8/K/G6SmUX23a8dbU//
43SJAFVGanLU81OUOcfG0uMHLQ/zQ90Y4CZWU9ZGycM4RsG69bBZINm0oPvfA52Hk1UFlrd7Y1yT
+n/rB7v38AByIsVnaDog1or1Hdgm30cMMILHvBk1cF5gFBSOhnLMv+oxljcrITuj/Oox1NJ0wFDe
1UncbrNIG54R2n2iCJaojX88XRsfZwUtF8Oz4QsUb5i7MI+0pdvX+ZYeFl0U5ehewh+PHjSjcLNp
SqsAEL6ckrKtbEn5ynZerb1kA3BC91TGDOmrnnfLLhDDZ8nKb0lie/eFJ8JJ7uhWP8vjpEB6A5gU
yKajLFYdj/CU6z7jN/bSMtMGorcrT1lgW0umaRm+En24DXzuHsCv7aLd8Ofoj7KQg980a9MtGdCF
dMkU2PHhUo8jxEdH40Fmuv5s5ry75XJ8iMM6P7o2+mg1q/JuWeLlaNd0u12dhujQjGPOb2z3W+ai
mHwS5aKyNlkBFmkSdoGhEL4+7EhoKF8uL/hNKL+TxLQkykemZzbQ60AUWPr23pYc4Qt1PBtjU30j
U6RmMNNV0Cj0+ieptexMM7zDQRGvR8WWpmTeS7SDkEEzygtz8ljq7ZPvZMe6QmiijLDXw274GZRv
8QEogem6UlhwSo6UsPnwlzD1f2RgUA9uAPoemAFAX7ORzv41Sh1YNroKHeYjaBiDmZxtjL5KHqjU
zLLHFOXsLltSORtdgt669dy6O9Os11l3AOyAWJAB1azJVPJFauvoqQEp5wI8Mc02GkC9sWAZ7I5C
eL3YGka3zPAw24gceAeOaTpPKGN4M1S6ojecL75MyyeWB/kOKU5kCFP5OwVgLOU78vAHBU958MhD
6APyrXYf0p4fvFQbv6Ct0QQSMerFEbIN7sYeLyBaaPz6a9B73oOBPQ0oa9FljicvWCdHUOWVHRgn
hwZ/lixr7Q0t0aUTxbgYsgYYKDkqv4/tIMpt0FbOOsls8ZoXcbtMwsQ70BQ4+mdv4Mb9EFsvfiNt
FASWzb5NErZzUH94g17aZs3Hyn5EHNQDXZXdfwaC8y3EaLC08L9puiagcTO5cVUfBrfsfpFGGfDh
VauGxdvqHnBsAI8BUOeOpr7Sq1jyJY1wI2RPwAkdjSj6rlA3GBfHwOjED97l08D5KVFLccK9F40F
4KsHTPo/o2plr6IgfxicCCh8qgse8LbDIgzvE5RucxCeTt/tKHG3qIeNp59LFVb2jR0mtwD+zJ8q
Jv72ddZ/BbpwNM1BRw3yLpalm0gpXiddJNq9W6BL8JMQ3+o+aY8N6mOOUl2ckgESYJ7jCIFAbVSI
NSnaXFF80DLNyWaeznaDV7/ipdVs3NLzDnTJReYfPBmZ2G4podVWP0aRm2uaObRQKJ3ZhOf8pzYJ
zbS9XCZtcvvuApzqbRp0jdwIBNksHUWJLvplji3zgvtOAriEOigN6X0yx1R7jIB+vo+dKtgETdAA
LP0z9Un+0VB32SdLWvzakFmfybEphL4yGmEe06xa5yi5OXp1il+ErzIviaswFdrsyFRmhkQoKcOq
O11/6tj41RxpmRS9UGKLg9yFDaQ0d5T6sqy1r1d1Su9VTbL2NwKrcymT28QbxwY1OxkMc6mUgqKl
yinCp1VAtVcuSdeKUT/oW8nKqMNgH8gMX12ntA4McKRo5Ynuq6GW1sHOgugveW/rChkMBQW6hkZs
x3INji+poyqLLiozPANfU1srQkTJ0c9pHR3bzR8MDRGXou8AQh/msRGgA9v8pAN4ltoo6aIDLmkJ
HAxr+94SGYtoOeqoEJzmRSajJXDmfpnTujDLFr082mcvQpEVT8Pgm3UAHmz2TbIQgNRuqp3FYEhk
ha7Ww9ALV9xv/7TeKHvQh/AL+zHpgm/lnvx7XvYf65VMgqe/vMn4FfqlhhJN2/ZQTuxxcHMA5+bX
/1Q39hOUQ6XRbeU0/rYdrfSMdN+SYr8dR2iORh9y1BjgrOdGXnvTRl+oUbvJiiMARLJnJJoHFKZp
DuKUaOCOAnxpAYH5jFPdpTwF0DrpB7YcDqghdFbUIv6hT/LCRbOR1lbmW+1zlJiA3cUtF1SH4nC/
WbN8CHc0zZv4qxzwhjXGPH9OxvK9eAUQDPhOSNAsqooXMjLBf72j0pYPIxO7o+exqiat1sFhn4xY
CaxjlCS5mwhh1jVKx4e32sBvU6YoBpHgq3ky8RahRg/WMrZrtS5eU6OHnhgNmvmrCzUyB5sF23VC
71HdXRw6HuJFj7ZP8V2KQFqbwht+OByZQS9EBiCrzU+NauIOrAiPizIP7kejN4+2HelIAmPBtz53
6VB/7h0/2LiieDfUPO1T1fWXhnrgmEcmPW01qn5xX/9ChhZ47zaIt5n7JEOLzl++WSpRjxxSIPL9
9//7f1CK44AcyDOAqqRpHl4s6ot38WvlvAFhIrjy1kXAdnECcL3RNmqAEiCS4tp5tDIZX3RDCSoo
I+82TnSwx7pflZVZg/AO9Aupt0DW5gR0kr98MufqdeeYeNu5hqIr0gwUIXL9148m9SCMLSQ7Xkpw
+8zQLzQiiBgajUb6NerHdjvLCTpm6KsIEMQFyNTesjgt3yz8vo44JfRLqyiGt9JpgVpsIzBEZJTZ
ywBk1bdm5PwYt6hBZg6o3xzXjqp6NQ752jXjACHqMLiPqy5ZCt83v0n90AEt7HvDW/SqMPQ7pFXk
b3+nKsSRtca4x5e/3yJoJxeu3zqPkaF6IirPPrhCeufM0I1VC2ydN9mGD05Y9D/GuNgJL+g+cxMs
JkCutm7zFE2ZXMvZNhwK454Bv3bpgH/tGxoeFmSEfPcP4Ybms+a2xroPi26Tagi759ifnSsQsTwG
/Wvn5/pToWM7hy2OtiB8wC6R5TKz8vRA2IHzlDACTXAMLxtNTw5GV/4IYtc6sxGR9wqEnRSSQ4/e
hjErfCCEcdcCbx7CulNgDynCaY1wydXMVWsfdr9qBgnbx0Yonpsh5Msg6vt7pOe8TWV4wzEx2/5o
95q/SWLZ3tuJx5dJ0BpvHhMvJTcBq4TQh0BqB3nw58AM7bc0zfjS69N/cYMtM1+a+BYsNAG8JFcD
YR6C3w5Qf2r9eZ7Sv61OZLusm8LZU9SSVmlK/zqa4ufW73jsLurB6d9Exw91bHWPuQyrW3Qgo7pe
yV2r1NdFY2Y7W30tWahfqOklypzQ9raKCiY3OZPdpmpLQNHJwNhHg+2++oV30HE0fQhtO7v5y0/Q
uHrtOJapcW5rCm4Z5bv/cYCSwCIXtdWH3wy7fWh9kCFnYDNcDyaY0ukSVs73tE+iYwpE3wfLy4b7
2rxYH8AJdVCbadSH/bQhP4jUDWsy+v/gB4e5ZDcUOgAsVNktUa50KajfmYhvgDLlnC/kRNRi2EO5
EAFaxkmZCFkKouJA5ZNGdjNJy2xMshI90ZMtLXTk0B1ce6k74pOnoXxu4eWuQvRGx/qY1dbhY+oR
9LYLtrJdF4c2GGdjZC+10twEkdNZi652kGbzGGgAlZB4SUhGoyE/daGDKgFLVveiyNF6FvtfaCZz
s7qPG988YKP3ZdRACkzyD1GWt0iyJKNKnurBV1qsxn0IHPUkWoJavAUWvFk+8lJs/MpgL7YrxRkF
UzjmqilIofEOEKG7oikSPibKKMphR1PQ4qAm1sjb8xiX7KUDMhsT7gjGLFk+Vm0xuWQMDO2Jctmi
iuf1310yV393SXfQGHYTyiV9SuWyR5fM4m/f+OvCNnA2G45l44RlmQCUNK4b5AxfIirgOV+Z5hXH
MXIBI49d2UPGk3bjCITSKg3nBIYD9sYoOdrckB5ZBo47fmmsYpepHuoCnTphFZhfhjBANQky6w8s
r9pN5zeX5jr6eh5CcDy3KIVfshTZX8AvsxdtAIpMyprxLMDo+uJFMeBhNPMRfI7ZY8T0DTAB2IuF
vrMznicACVPTIO6LXWFJf2XhuffqNLG+aiokrmmVXLpeMp5pFSxCk0veWZPLDimOx6lKSpceKjEU
9x8znaEBKCiGvdnwU6P4Ad3ASdD1DjoNESD1u6IV0kmZ/6NMgd/a63qz0bHfWM6ch1ZbvMtmqsgk
7hoccsAZNnEq0pzsgNGtvqxqffYT57W16Dl2Q6FXmZvOwSuiStP+Ltb6eIkm2vh7HuyHtk6/JZHD
l7oFxBzAc4RHO619NNIO2SuYR29BHociDtG/SYB1P9tx+u5LD+zuDtCo8ZI0hLkjX6PGFMb2kN7G
HGFBvPVQm6bgmngSDzcCFF2FgmuiC0NMErA/JiglZNkmyzTux+WIBMeWLEhHMuvYCY2jPR9mnBnD
Tcr6ayeFBaKm6Tal3W/+/WuuW9d9oPiae46hO65mYQ9ouVd7K2FgH9yjBfSQyOFpHAB8J4fOPs0X
o7DtU+xklzKJM2yMarPDrEYj0r2QgVx8/UefF3p0x/9Hn47Rli0AifDh6dOmg4aSSIQpru7z335G
AEYso04P7lhmpavBKaNtBLaSR4EY91056CvNDCIgxkLUCD9d8Q8NP0QsObObwX8KggiEl8g3o8ag
iRZBJ95H4W9kSi8oBnlC/RlSqn1i4LGHmqQjXTSrH/cAR1ldiExXO4poUI9HpXdhcjFMuuLCUFM2
deDY64y1gSodQ8X8MXL0atNxINZHgzRPmhOZpx6YheC3kiFIn5QwUBcUvWLDWtrRZtaZTWgU6Qwm
8T9j2/T/4unilmRw5YXuRrLf3ZJuTqtJyZCxzsG9VWUjPyaseL+EhagOdoXObCO4lJNaxVFytSBl
mpsR0PQnzdmNpQef85DzjU6rs+u8z7FpmP3OJpNf1Py6QDUX2nQHMrzwcW0+fwwalZyVh9oCHLL6
t8y+aUo3vZJduJ5NPN35NLahtpk/5nTf2U2EvRxCormG/HFln+aL3VXbtLPR+f2rPED85UJt0G0N
GSIww2j/qkde/tc+r242T1k/FOhH/99+xtlBx8L3f8Ys+/iMhuj/ErMxjasWOm47iNc62C5yA5sJ
57q3tErK0eC6maG8VEdxOTYrQtFoJn5b3NAIPG7FjYlAxanr++WVPFaLvbSMo+zL9axPcrLsU54d
Y6PZ0myWk24feNpBdvGB5FrgxNqChk1VpQfDzs5XLmvDGJd9hoY1enL2aYVSYu77y/nJKQoXf4J5
nqrXw+riCXwxvHJysXI57F1jNwQ/Sr0NH2OZadtgHIp9ik5KlBwB4C7nCu5lfKMS8KzHA2ZWtQz7
XbUZgESq8xz7CKZ3wG5IuibfEAmtjKyDUUrklhV9LXHK4oktl3kWuZMG8dLK2kZRtY3XYMlr4EQw
vW/ORpZPTLaTTLnykRmcXJG/2VXW29jq1Rb6XftGpEtv1zt6e6RgO6IkPN/M0XZakR4X/nJWQoGY
PDaHKVA/RfMvx3ysUeo4gcKUPc82UoHl+8Ou0VV/ltl24doBjZeaeQSCTwoQhRm6uGhCF0uB5sNu
FpPkpzsSTw4MpRmMk89Z6ad4dsD1DsHGvLrwGTusOAVW5p508UzRXQK2q/xa3DHn6UrStE+WBPsg
iW03Ih0yILg8kvz007SDtQc6Ybr4qThB9/10fTELAcBG+8j6/bZTHPmnHd3NHVkA+MqiWsdozT6a
RVEdaYTO1vfRvNB1TnUcCnQouKChv5JfTWdPV+7mBXJH09a2i3VS2mBHQ/UumAPUzekToDihRrGa
y5piMVsKDaEGdHvRmuUsQ9/v9vNyLYvvnsa8TYnz+8YG68lCFx4QERIFkaz3aIReOTjZb+oUWSLi
n5kvKXPQKkrLmYO3PtnMy5ML8mYpF3HvVRc6F/eZeG2UjlB+7BBhre3srcHvZLImRVoYrbxapkLn
q86MwyMATFKxyA0ZHmleqBFNZRkUeznhsHuaCyTMZFyCvNA9ouLOrLe1FwM3ye1B5Kajhfeolns7
+bk8WMX7siG8Bt5BJUjWU5ft3F07++EMPzFSJD/UxKtzfLzGLSP1yLFGdgZ55YCmpMi0Ed2Wlo9G
i9RdVTOVX8xSR9tQhobWDbWedBXSEpTFSQU7MEePwd+kenyMDgE9wdpqPc0pueSqfBON6DLrAPX1
wExEPcMS2VmEGN2HGJ2Zd3rjLTwr8R5IZHkdOIea0l3TlBb8YBV3ff3g26b70Gem3AQi4avZyAAR
X6WV7JZsit51t4abDmjEsoZ82RrRbYNI/Hm6p+8Ne5YxbUHTymxBJgakHrMq7XOnOeUBr8s9zTxk
fs8aarjO8xQ1b/FyQORzTQshEyirYj0gHZO0OGbBKI62qOJiQfMqcsWRV6ehqUfEmTAh8YUGWdBK
ir9msaDhLJy99AlqGIGFnyOB3/t3pDd7nC1m2axi0iea5zQq1MeZZYOLOEHR3htSaDd22nbPuut8
z8ZEP9PMbexsUaWDcaJpD97oBc42aJgg3USgSikYfKRijOW/Hwc16zoLAPoEC0w+Hndt00ES4Cq9
1PVu6LVhyQ6tZ/PN9J6v6/JTFQTj9vKFPZ+2Qhkb21zzX8dQCm9Du4IrQ5QGtuW0naBlxwfGBvgD
QI+dmNoRVVbpKtRtdVgO9WNQOjjR0ArNp5FV4zhEw2mdlpCaTVem62fgoYSj2WbS8VDLty3blh/N
rGh2Wg7yxkTxoxHv2eBmfDWAs3RNJGe0IBPUrSmM6ANNaUH4ydJFUcUtWbVJyM/ADD/SGonIOUAr
QOOoeNfIkpw7ga2oVX4SsrXZCHbPasgOUdYWd5X4Zrupf6wU3x9d/BH0f7PMbRu+yis8Pq4WaEoW
s/KVTFP4dZFXPrtC3IYha2/yofI18E+W7U3g2y7KXfDI4TGeDCsS+pw/8cpHQrMK8JsdOG9v3ArF
LGHyeCEiuR8YzpbFRYxaCLgme1rolJUX6+/uSUark4ePe9ACAM7EFnXfwVb4kp3LNo6PSOhvaFYn
BjvTaL7knXhKuc92s2hWw3nbXYW9xpGSgbd5gaYfzq/ks65yLrj+7hxll/lfYorXvbIcRTyerSG7
hFZw00Ze/Nc8VgCuB5B+l3ijTxRWDNxnCICCaww8Fd1JqotH9CzTnDvtsevfaHKl9jtZGCYStByy
RmGWoi4jk8lfa4ODjOZ5O7THir3RZBbP/q5k6Kp6dzqr0GhaaDsT2SpkRYEaow6B0+GMWaoXOIv3
05RWuiBDfGYatlm1ad1RXBw8L5YnI5HkJ2Y3P33Qoe3qvNYpP4OOoMrVwtXUDJu/wU5Q+PcyXepw
HcRR2LE7GlJxaO3/9W/Zdo0t/AFlDJHakaVBox80ce7yKDygFUE/JLauH0g8X2KlRdNhKEtjScMr
7UaOVoZuRlhrZoghKRVBincCqU7D2akkgwstGk6284fgw7k3rGC6+4UJKc9q13e41pzVLz4cmSMu
KhaVzNK1wNZVLEY+ZsdmLHEwdUNwKlfMOQed02+1FHXEqMlS66m0YrZTS7ngPcimlKbHm3vbkU+5
QiVJ1SXUS/AkRgZKwobIA0xlOHB5oPVZSFOTEEsqGKFQCJodIZ8g9pmtTHReLLmXlEcEbgtsog1D
IN5GYxKDTclZ5+EIYH+vgAIJ66Apj9fzVglpGQcGaE7r07ioc2etuxo+gLqXOeobGZr9EkA9ErWA
WtNvRyO2d8PQvhSprPEf0jJ5tuKD36VFfgQo2blGT+J+WmyGwl7g5ZNsbIU+gh+dBaTlcihQMQ6H
phICBRkIaiav7B0wJV5IkS5D3VTo+1GwJ/BPIjLAgwJe1J0YoGL+fQtheldlP3jKGTYAAWwgXnBs
JvSriPIgsxb16eA8AAuTvSWOHLrof+Lmib2cgfvM+EZqo6LrIWqewHdrsfij2Uzf8zv3Puo3xWLW
SfKGrdve/jaLZrOKp1+tKvS3Jmqkb1iEg3LdA/kwtZr70lGgJrpaSANZYCem8DpJiIJ5H6wU3X0A
2lJwR+YASHLMZtySNljDgZ1COsrPGFk/XdPC7IzuR5cuTVBckw06mtOrJH5ozChEHFBtdVPQaR5d
PF72VletyyDHFpVkdCGVSXue0+jaBW1fCxfFLGiss4O9GNA1r3z/1kUGKnprSQDgGkpretMbnjp0
Rt44Wl4vBlVkw8swW0u3dcGmHQ1vv6p1YYWfepOjR3pkexuUqNYZ76YbEH+0CiAV09Zk4bZiLUd/
VA/ktT5CE7EW3rRh0jy2se6dO5BlLUgeDiVfdujzBNVuDPhX5MNxGis/9dy1tmQedpiGLjuTuY+8
2bnHb2ZB8sLu9QVv2ae4NLe6g5Nj01jvXCaEhE6Y6CSbp7MMtdWT1UR2OwOomyOC7x2g9JO4KVcA
OgW9ThT2i0H49rrJ/dTbkJAuWesY+9qXQBeH3nypVOZintJIH5J+UYemvZ4Xcoq9IbcrFyjLLteS
+4MN/HSUKk7DJtLDI831QETTiKZ0QYuAPDgxaD1gQBdPj391QNJWrWdFIMSC5he3SWYpyFmWCl1x
oWlxup7LIufz6VQaSSuVxt1F4nnJ2sHpT6yYArmYbWha4bA66Ux1lyQkb39UpFUTALxm264S386X
3HecA8h9e+SqvR/AT5DI/Qf9C5r4tykD/u0QmNGL1qEKHzpj7oz3YZAeScf0PO1sJGW6oEXLacTB
0RCVpdVqsOW2H51mTdO8MUJAfFrulqZoBs2XsZO4B5pmiXN1c2+Im+nmeHaTDt08wauQ7lY74/vN
NR2pwjq12nXCg+zs4byUaTK/e6d2GpxqiSrsYRIS6VNq6inp0YyUaZQrXacDYm/LGVp/PvzRakL8
U6RD/mbjD3/oUn8CuCrbAvLdOTpJgcaStk60+7HC9qsqg39i2fv/Q9mVLcltA8kvYgQvkMQrm30f
c2k0kl4Qki3zvm98/SaK4+FoVrZ3IxwwUVUAWz3dbACVlTkcV3cF4A9UEZrsLncMDt4tp5h+0MC3
IUOaA3BZyrkNXvNQAoRbJNfckN6zamJ97s6lRH1kkU9XsjukVNiU47R4IysO5Fgq7WU1wnkLpLE5
xn6wp5HMNk3IxutX1Iyhfv/1f5UqIUOXSslW89cWDMc/LWmkp/IAoezo4tlTdKEr2Q9dEqB2CIy5
pWyToAANAGrPY2djtRmqPim0jie9u5pFJM7Gsc5t2JeBNIc1lRYgWW8DF2Pq3CRXHNdtVl5dlLFe
6YoaPbfi3QR6UvBz/OL4EJyL5DiMEOkWOXs/fg3T+zreVYM7Qd8U91kda5eu1ExQk8JM/xT2/3lN
zttM6+vvR6/ceImOOn2lgW1DWQlo9j8jo8JZ5XoqSFdLY+IIz7b+WE8RV1/xpq9dvY9aDiQ/TNYm
XuorWnoUgMUnre7HBy+T00IohV+nI85evZcGucTdhwi82PbJM+S4L1Fresr6HoJso9TAgqajeMIF
W20AQTjONuTq7UFADrwOQ6zw/o6n7kc3zkYwCNIW2mkZRPFSjzD11NngGY+mDIs3+Bfju0uaa7G2
WXL+95Ud/5jGchnDf44NSRIgRU39A9UTKGi8DNDg8JI0CZg4sgGoozpHWiW0X69cowJpHBnJTU2t
AtfuOoQzaDc2kCDaWth3FP46D0V/6P7jXB9vuo6rp/RvjU7U57IdVq3Ihm4glxBD1gOCxaz/s+ig
SUJNOvSvV7PJQqzqHfzd/VxZVxdFLp4ligx29r2FhNeJOqMsroocGGAqOTfOFtUura+FHrSgsBG4
NL1KiwtwmfnUd8D9sxh7wMl2Iwtzf7VRdKWG0BU15KWxOqrfvaG8rPEfply7Xo/Df3oVyVwnG1H0
ONz99w+IYXzATOkuyg110Agw7jj438el/xS3uoxTHGkJPlqo3y/VIcryPFdPbLoq0zbfuMCsbWdS
jSXj8givlYsp1/ocf/dwlzVUTGnk+nuwuCk8EQVETpOh2NKUy+w8cs2d16TuRtfdXSJa9iL5UO2B
Ay9RciCiz6YIr1T70YsY+qYj5zfHTuS1KXG8StUkamRmhd9rObAdwFbDebagil252XFqoV7ZKxPZ
6Wq1OVSLs/Y/xHSqXkdNpeFc8D+m+jD0H285sXEL2dcE5ZX5vLexLL9Qo+dO2ATYlqFvDT8tgN/3
5puXSeQggeiox+3AoMVJQ7jOvAuNeB1cNhZkgn6SiZyl3W96QC+UJk/zgI3vSw3BwfOC4VLdqOTF
eYFwvXVXLwUTMIylYfDvn8X/fdbmALvHDaDacciNv9CHg+yMG2aWDqFEJR7K2AaZxfsiK+KNocp6
qRE44b93qvaYGNF4GanEmuL6ook3BZVY1+MszmMLjcjqEXoeODtQrDxEheblEknNAvL1quqCTGM6
xnhXWXRwU/eZilGb3hGbyGPJRe+j+Mlz7eeiNkHFE7p/TG120SxPFr6YQjA1Zonmi1R4J081dJWU
hneiZgmky/9LjBsVfBm4zkPTQj9H3fDtNjSjHLIomNX9qfvh/utcH25P3WVCiuEoffiPsgRA/HGQ
9stBGx4l4BcwuYWMAyBqH351IpdNqPoOrXPRun+WdoYqvVjcRn3on0qWNLsSK/bAGpL+CdjD8cE0
bZ+c1AzJiFWlnlmgTnIxwMwBmEpCsGeq8dTYHIPsiV2p5zg2/oRO1AQ0oB0N+9Ht9mt42XcMIEBV
rammqAAEuJjR/BWYRKfatEn3NQVe9QJaDuMAkCh2TwNPz+GYZ/gV0dPz2qUranqjGiDkYqQAiP0S
F0WJ/jrDGj2oCdcuDVm7dLVOk4N3ClxSxvB6gw+BNFfS2TtzMiF0Abml2fD0IIs8sacyAAOYz6VL
ZQBrl7xr8H+MBXn4fdKOh9wU9RXMwN7WSIGJTlWXbNLzkiHAgqi/gIGDTNQUetksES0EgibwA80o
xbREskddnNRPHniatk6fmv4aSQM7HGxg7/w64TJ9rA3DHnzCf7kmpLeZanoj7cABAnbIuvOK2+qg
q1Z5+wxrGvJC7jcyfPIYTtPhHBJaon04lbcPgz/MSt41jsaus66OD/dcHesENHOrXhEFr47l6td/
DU1gx9BYq3AQsxBAEx8p6OHqC/IQ7yiciYB06bc2iCQn/UymxL5v+xHaUKz8ipMGnJj+eoWqgMoH
YVbxla7I23Zfah0igRAHtj8NZlH7Fg+9M3UL1lQB5Iv5vtCZ/QkFnNlec6EeTl6tKvkJIgUgsFLe
mRfTHXgfruSkxoZYTxcOnyrlt10DwqBeeEcu1MtCY84bBqg+4MbZUIBJVHe1/0jj8I+QWRcZHJu7
oNtRxY2QC/j16N9I8gh1+l11eZWTEpNxx9NiH5GC9FIFTjrSDMXUp5Bnr5Xh+SgSKAIpFWryQMRr
/051mlSoV6+akUwM4tTCrpyjDion8MrnsxVEoMYMoElWb6HX/AKd0SrfoVpN/XnyVn0r7rxBTHwD
7FR79kDHdcZyrT27RYcQ6uua1kKVdvBDV4ynNfu4ZhVREgndq4b5tuiNd1nJJp1kHFAcat+BZv87
JLYTiJN7eWUex9kBfRTAFr4qrw+SysuDkg+yBY9Czq5TLYLKmttz1Np6u5fADuzLIs7ARzViX9OF
XYoSurTa99h+S6zEPftqRXhGYxVTn3mbbxOaXHBMtlzKcXgq4vAeD7xuWyJhAH04nL83iVWf6Wpt
yGbR8X+rTvJrOsQnvxar1MAaagiz20LSEFsvoH3+fYmybJh++WkDeTmWKa7nujrTLVrDvCu5Q6Wz
22lpCNDCHBufHNB1HTrARrdukrUveoXC/dHtO9RxzBC4jrSbO4j5Qbp5+QmktkCLwJyg5uTSopgL
O04MysDvv3OhSbAjr+EJz6+xMAYQDsHgHdhWiRBPKHR3HziK82Nlhv6rfnI9D6VTFKWV3baLxi4o
WQl8wlzcEx2/EKXYcpE6G+pOafHqyEHRh0K07F2sYcTvY3N3eq4qkA1VCXcOkAvj0fcocza2wXzG
df1KRS2J0l+gqzc7mZaCmKZx3sWWpLGAcxy/jD1UvU/4I/2YpXyFIEljOEGzfDyGc220pwVTBFve
JNNxPSqwp1tcFWKsvgqRmGCRAUN+YTgjivn0LSWUFpNKQlF3tXl8Gk8JiGmBj8YGwuVgKMJh2iJy
UThaBDqxcNit0hbvED9kVBykPrPyYfda+q3quVHaNcjpGWsaqEl27o1KylRv6pN3vW603RsVoylf
/xZZQKn610jqIdVqPHc3/GIGSRNn+h6MQPEFudWgcx0wqBlpDQ2zFppb4Pnr6ZQQJODRyS6mbyHk
l+4zdfRIV6U0E7/ItPiY0MkhxaH6/RuIkYbjq7ajJqwJcusQ42hHUMD3rNtpbiatF9TKLV2jAw+G
Xwtw409sQ1IZFYMWeJdwazcYGois3vVVKRTFrIGjl6BSSn1gyIa1tntLUPbLhXuQxnQOwbyYg9LH
7C6oyGHgUWrsGjsj/LIYHYcLnLYdSA/fLq2oBvvg1MXg5cIgiMCUW4dDtLKeHfcEkjYPhFRo6Oof
bV2fiUAH/aWv5+GIZYMaDICmd1r6rPnPQqWPZBCQrERxnusazADCGNXCH3Y6MhwSYZg5eJdyZBYo
r1pTCpayr0jV5ec1GUtX7zK01KcxdPXOPU/xH+0YJjuyIQMOkeiiLv1cHZjUkA8+yHbeUi9RZyR0
tTY1nZ4s7WqFlluJqlo0E52xLH4nkfvCth2Q9WXsSUd6ZcNFXxxCHJ89QUtoOkkxT37UGRADyi3A
BqpcHjvA2fYguyxvJOMxmnFymq3+2nozVmmrqgc5knG8/k7tQ2YOCpnL+QoNJ3wTVrEQGpVh1HqH
DDRslyhveohMVKCu2Eu701pUjnvFZbnEIf5JB/j/QLY5H4oM+g2yuLxeQqF9GwLIhuRzGHaojoeL
mnp2GVgze+3QKRBIrzAhdBXHIN3BLnY1M8J2rP2eoB1J1aAK2+42HxzrTBFYSYKwtc0AvCYP8xDa
dyS3mrvZa08t/10nWXqkHNkBIPUfP3q2+jj+8qPnQaMDqpaOxy2Gf/AH4IQwSlk2g2tfQJ+ib3KO
BYAf6UV2MfNxSAE/hHxGD26RuoCcbJGJo16JIDbjoX4Z4ym71MUUHYYwuR8Fw95Ygn20qPRPMbfl
nV2KS8TkBJ7r4isQCdWTU+GX1Z3d76Cba64UKXjlgOF3mg8TEPufCjfWdm2li4C8TclLaFJBeY68
A+fWfQpGTHLSbOHgbqTwYghh4L5QQUx9CBODkkzNpk8QNy70DtwUypugRnoPEgxQ/ypvplsQxsv0
ZNcBe4BnL78umGlCXb/ZCFm9Aq3f7CULuzsKfYs3u8YCzFRoF/DzWXu3S3qfGCBWQggUaL46Yi3i
W1BzO6fOjYyAt1BfX2DS1NdUfwFK62VhBF4zgLNMHe2gjKa/b0AaonhPIFqU+KbTgYq1MObkJhQM
dUIGfDGuGbuhQqqI2ViWjkBTfqXCVDuJHX9w9fJAdadUnrraltJU6uuD9xpDgR5wg+/G0VwWzxyU
/nTlIaqhnWLISmwHnAWBpI9NFymq6RbGKAgn7YdsfO4Asv/+u4BwnHYCB/1HFkkJgL46z1tP7ZZT
PNQosV3CUA1Lh3qQYPAq/58P+Bb/clg4c/B9dSLejE2CDJUOYTVLwQlIKCXLkSg2Oy3e9wQLICMO
GqeTiqa4Zcga7bRdsi9D20/F2GB/gdW5NVRJGNClVin0JF1SE2mNfTKd59XyLpiMVgro5Op2wA2d
98NLYgmwLbAqvrHRmD9LbzqYXlQ/2hFOTfUyIGsYy+ahxfE0uOblZ23yIDYM6RZ/cZY2fpCQBt2Q
F6RFzm4IW21L3nmOQCHW1OaBvJY1dX7Eop3uVvoWoHB2aVXTGGYM7Ki6LGZk65HRSgTkaQPppOyi
M5QZB25nuYEVOik4K2C0GvCt4qQWQ+bCfWxLNz8oOJkpc5BAZ6jKPJGTT9CfNVDws8xCY+nGdeQk
//XgMz9uG1EK4BkWnn267XHjfyHGTNvSMmhPuIcx61+MVlTbuO9AJmnb4YPl1qCw64G8nvIyu4oi
uh/0rHukpnO9dvtugGWL+9HQXwd0LjACRpu7uxSi8QeA9m+EsV3QuGvxY1pkGRBk07wgdFGzCqwC
RVIMDS4hlbWaFhAv9ZdLHKJmvmXXvZ92nqP+0AfP7PNyEzeatYnmzNr3tRU9MaOr7pRXkLerh4eW
j1t8OFJIkJTDM94H70EKo94mqN3eUhGlo3Xmow2Vb1VWOVll9BS7br3FVvA1wNbEDU/G5DCBWHyD
baT4YuJIbVPGrcIMQ5UAh/Q+1E7Hmx61xQnr0+GsTda7shPeZ+OZw0Q1JVT3QSYVRQ+6X03Uo4KU
t7mWx+U/zYPd3ru7vQ2iqemWq8lwUNesq5eoXs+7aX8zx29M6hWvpTJv/wh6xXQ7mloNBJEXyouS
2gyiMM0vUZbVGzEUdVBOIMCmRqtFqCg5khwqGhAd8oEPfqjqwd1DfsVMl8g4T2MwdWjSPLfpjuai
wTEO3+crXeIANt0XYfKVppr0FuqJxn7oWfTNzB1sYcv6sRtsrKkML92QXZPt6JdFBIxylXbg+G8y
nxxtMshN6WjDpRLV/JRHw/0si/ib0FwtmMBqddIiO3qZ2jigeGPkxq4qNbxmdb8RH3MJJFFZTikW
RvFeGqy6tNmIaqQ8qfGIYHnnlxaPjqluHslGXoqjxlAj1mGrrRNFYIq2RFLz7+kY+xTOmgeIu8Zu
XZHn+7LO+AXaYVhlICN2Bh15cgIV7XQEEMo617oeH7TEA9ZPjtaudflwF2Ujfn7jfn7I1QJlsqZj
AiY95CI6u+lPWet0pzLGCrNNNSvzNd58LsHAiF9hiJ4chmb68e9LNWR3f12qMQPgPiy7HRPnaBay
fR+QfFrpNg7XZu8RTL7FuVbrXNNBujET4bxhZh0HjNaxvM7LC7mp0VR3tc11DDo1bceyomTHJcxo
yiwAQea8UVxWAY2oyUj+0JJYHhfgzztB6z2oChD0V32FxQtrvVsP4oabxL7/xodCOxqp9jCpHpnI
SQ0LzSfI5GDD+RZPV5x18c5z22yzDljHjyeIT1nLXGSlMUKggghUWXxL3TVcU69A4hXQXOsA6hrm
tLyCNZ6Gxz0U6nj8LVGPUqT7NeMxtllz0kF/1+Y1Pl5cZYrxAX9tws7JwTJnlM9JKux9NFrM3pF7
8YD3AcR5E8oNqy6MzWW2ctYDE1TPyzxePNjhCcIcX2tQQu1jGZWXKbFxMqSuBjPVpKL4l9ukBGlW
XkI03Cc/RXr9ADBEM0aHDNUhR3KwuCkvoDTw9CsNxFK3X4aQmxrbi3cQBsuPoOSfz9Q0qaxq8DXW
z1rLwn3RRBlUHpV78dAl9kcI0qCgDpSHumyqcD6rQXkTRvvFBgYL8EBimUjvxPIPTPtnyJjI8wxu
YLBSq3cw77j0Ncg0b5e3urCRxm2m+S8IQJfJl79HgLlXKwKU6b++5/TWUbd8m8Br5bThZTUbE1jX
wjvDqLnn58wdL8ZcHHFmANW+ZlRLPQ8vk87J6ACNQuyU3oeo2vad8xqyqGXG4TBdlJtGlIuC5ts0
SwyyhUvM0qVImqdlUDiNJgHyYponstLjempngMb8BhqTs6aItW1mVfsBmb5dpOi3W2eyfJfjSdUT
zzZIW7EW/pyyyLplRZX6/z6obvBbUS+6Bu2otdt1r0zb79CM7kBOBxpqtUtfd+TUTRzthmMED+xF
0esWfh2uRsat4R5pz95pDLRuDRg0kAcMQZo12zsCm7oWNoUow3vI8dl5MGyJDRcwqK0A9NssQQ1C
3THplqjJsec1Knubi3Csb3NRFJhLPwE8CG2veESxYpV4AXNF4A04LkRuAowmYWVr21WormAiPWGD
9eODTF4PnRLQCcsrielRvCUavmmk0LaLdF5fgEcrxFCn5hcdj2QlTRWaw7YRgBlKdSyhclNLNmcW
1jW2t4bUUx1w5fc9DXw04PTatl2TvPreZqBkF0i3rUM6tsnnFPv8Xvg6pNlRBzQ3DxPeYhT29U2w
roNKC7m10pVNsC6EogG5O7ItNbRrf11S0VwUU+os8aHQWZ9qRXHSV8DeedhwH1xFm0K2Tub7aWyM
G/Ucz1HJESSnVDw1YKav9mDp1jc6Man89yQomDxFkey+6BkYcvT0J0q8Ub5apdmnUnrlbs6Ffvbs
XL9kbqFvJev6Z9ebYt9hofipkJa/DqrVoNprdXwOkGbx0vnM8DN9xlKqrH3qg6fxe1snYPZRXmoi
UeG5BdKOFEoEZMWiFgY1co1SA8F512PTqbwAKEHCCRmZ4Gsr9errMCbWMcUuNjAULtoOrZ/6FElo
BcnxXo71X6HCO7vOANh4n7Mj6s/KrxepYmkoWD05tsOY6W3oOEbpCTvhz0yHthrtjScL1AS2bb9k
SV3vzL4OT9UQ6aDX/TsiBA+cLHP2Ys3eGVUpxkHa8vukmLziWE8ewxi67FifMZxz/G2bQ4l3p5L4
hqsQckATASw/yQNZ8EvTnv9pnnUMzSNLqzl6Ls6Skca3h4ifnc7+i3oA1g1PkMd5gCaofZ0TfXiy
hS52ppP2ATkH060ex+pTOPS82nhNPILZxcaaSY10UxupSUxGPZpRTTZM3L5ipfc6mRXXfYCDiWTb
2l51sMY8PCA34G5a6dpPldXZD83k+iB8hhp6i/WaX6QzO4Wpzp4+BDtpbD9UCHb6YjhXvawOMRbB
ZjXl94nSkWiqtLkyLi9DVrrJJipA/1ybWbSxlUwFqUx4VToEXtTHOxpBtmKEgihE0/sTxZGDQVqe
Jl6GdmN9zRrrsg7q8SKWyclGYQ24o6oCHLkTb795rPg0VmH4l8SDDyhiB2cCEBvE8az+03C15z5v
o2/CQQ6Qzzx8bhx9CBgSlfdaqFs7ZN/Miz0a01FCC+1ohDq/mG4z78xxcO8dMTXBXLr1M7QeTZ/u
x2T2aYjG396vn/lz1ziv94vLOnquJ4C+6X7RlPw3J+aHclhmMttyLM/0bN1CXexHFFGUOK05ghfq
0xQ9ww/MYIxUyLWHfhAenmLeGZNZXMm2uHkErnCmtzsTgmP2DcDGdqPVpbOMi3HSHIzSZJsQ8GfD
b60Bf4yGaKQa8D0qKEET5Sj8FfhqWnltBbliChkbQEqUjRECgWyOgi9QsAfHMt9i4+aDDuUXcLAW
oMB2QmQ0yxZ5UzBT4BLlajUwqOhHA64SJz14bTweQqPHmSTZ3o1BVchvhr+LpenaIVkmoXmhIlSj
LM7Mg8iBpJNAGeNJa1JwqKuGrqghR5x0WHKrEBTTAPq4xqzuNZquQgpcjesUZKOGpuFaixnJ7bkd
R+ZHsnY3F12yrb1ivlFTvl317jME5aYrmVk1vwbMkHlDnn7K/A8O6nIsDZCZABCJRvAeWuZr3NQ/
dx3y92Shhm7nVpBMXqdc4+lqnZJm04UTH3E2JfarICjJf87gMoNaaHLyiKKabELVVDhUXvHmJgc1
q34oGB1kkPOh2xCoW3ewUqiHXH8HBSfHitGmbj5lB4vnmUJY4Nwywok00OMKYF5NGV7N2wzruNIu
qsu/70xRLvtha4pVEEPW3MFxGvLSDF/RXzEYpl4mUOALqxOAdMZdUuJJnBmz/jL3OtD6nvfnAN2a
eOg9VPN17d7lsfYjL7lSVIN6rFBPqRToozvUd+r7qXLECUdYztmdE21nCpzIITMbBshe5i9J2kao
bxm6P6caGH9TYE7PSXcmqrz+gM594QOfluzn2KywLJuPszmLL1M4R1vTnGaly1Jewwybsdnh4mvH
xx2YK6o/cZ6S+QZPnSewc8s9YJfxMR3GIPYa+1grGnWUq4M8nSuq9eWSrNQvld/GYsEHz6BzkNYY
Pvb49t9njvRxNB0+lnGGBqzoJzkja0cRkwrLdAAkUOMUb8lGTQaeHD+F+4jfmRiibIAjumye72iW
2hEDOOqSS0nOwYWee5tzVOur+agBN0MYzHlh7lYbxCpeULzBznRbTzcm/HYFsumhb4yUBMj4RP7n
Gt70abbrPa8LltfAs87zrY5PB/r3UKAQOYr46/pGr8tE7QQS2im4GjJNbkKIU3738hlMdqL93PZd
c0BZWLT3jJZ94YWzBFiZNaCUNOdnrCSqh1EDqwqNDEOGnH0c5Y+jVeTnMR55ADSS/X2MEn/kpfcV
kmTTbjItcYC0YfdsWuaNAoyEl5uin5Fhd4fxlrpmsdyr7au7znSq58GwwiOPgZUBLYf2tRv+ooFV
awn8HGjJOQyhEhB6EeRTgafR6/BF5sIN0qqcrkMfN2fXaMvdGDPvE3KKyMDbefNzQkVB3zv5H9Dr
xCERcEIPOTi1D1NVikM92cN9JrJBHfYh/WX0gZlZ9c+Mad/npo0/o6bB3Jpjn10g5AJVYdNptya2
HZ8jWXyh+QcDYhJDm31vqsrcaKYrICIi66OcUOw4sjZ+tEYDm84hwy4aK6wS+cfvmZGgHHxKIpzE
buKqHkN/yuVD68zNt57NHCnWPv40GVGxTaLCvNmO1h7CfMhPSdUNl4H9aQEHCeAVUGJAxfyoIXKT
2Mb3solAbNSh4Fo0srkv9Ikhu46AqB8VB15xNEQTB9koJUQ0k+Gub7r4Dl9siA03hvXNbvDlz5hV
3zPIMt8mZMU25OjwePXH2SseMr3psE2z201vJva3IjZ/iGnMIOhc6BfdBRyHBmCT9Dlz6/QpN/kd
SEJL1EEObQ1Re3c+hy5rtU2RZPKcqYauqKlGZ9hZwttC8wP0ZX3Y/sh1MPKDNjr0E0DsML77GTr8
R8OK6Itpxtam9gbjQetyCYIevb600P466boeHkTe9Xe8mvD518S9Ywpx7GOwc1ZY+SMRhnKaDjq0
pg9wsffkqAYM2vie4MjmTDY2DPVeC4smKLj0nmasM4fYzLepADGykpnZSJmzL9LOPycNA39y3AO/
47cQdyMHhZQC9TK110OyQG/ms+HoOK4ZXIAqWX2z2XmoHONeA98Ptpehcx+5B+osltCs7/quR2F0
Nz6QCd8EfnU0b089sueZJy+VYdxiC1iRjS3AjSV062WdZ3S97JSjMAVHPLgRNS7It486kPV+Zxph
vGmdODrI0dCQoUTyuOk8a1sL9fm0RPg5hDCR32VYxrLM+8JA9fnn4FX7HDzGsd9+jmcDqoDYE+2M
sIFYpAmFN9szk5upGkiKy0ArQZGm6W1yo0aBTnWfgRR0LzQn8clI0d7cDAdh9DiB5/13vTTbP4rQ
PQ+Jrf0FugQIUjOO0pR5J4Yaj5rCrbBHsQaQ3fDcB9DIfers2H3ilbexAXh6oB4rXMim6prYU3dy
S4Xm4qNPXRoVuT/aouofyQLEfL+Zy9w8kK/mYLbUleJC7KWnPGtSkAJV8zcksQ5lZ7JnE/ANVdmS
bmNDH++5YfwAPFJCkM2ZTgIE9Z9SfSj3XYctCXWjHADtSLevS68P40921uEcrsnvyAR6kDrAX6rf
R8qJVGZ9gtCJCf1VNZsHVnLe7alDjTbh65WYEktWFV+EFUBubSKW22mzG96SsnoC5ypW27VRHFAv
n97TUCQauKKPjQ/UdWQvjymfos3ijbX6EfnG5cZkmrAwR8W1uBp5VN/jU9Ftevwiv1gTCLg9p9F/
gDzzLCdNhHiUnTpuRzEwmdpWywwbwtI83XtpU+J0GesLFxCq3rE3ETMfrtzouh9sROKS9+lXF5kv
aLnm8zFFLvIJDFV/UIDhhIlvNcb0WINV9GS2M0gJGif7Bu4f3xAgIZ4LYN6ZuNfNwn6e6xddyuTF
aBrzhpoW0A6oriJzP0bp3AfUzVxPBMiMNYe5RVX7PAB6Z3IAIzRI8gwFgFNFNhmfeGXxU9y5um+M
yOChPsuBzELq+vac4lXw1ESZJeSPrrNnGVe6KoCfZC1K5VfTCFDMtWOfm7lsfQOUWBwEwU5zH4LN
qpS2ccntyApkqaF0FkTGl1ClpegKYMf8Yid260Okw3jnJUeGk0bUVHLzdcg6bgSyJYmqEBsvbYPH
YPSlbu1549XheHPdUQCoC1RG1eT8R/25Ch39R29VYzDY87e5KWxQ/fH0ajZTdtXrEUceSCtk16HM
uQ/ajW67GLUUSH8pb0bcl8cWZERHnZf91cw9HAMWdf/YWM24MRK7+mL14R+o2g5/RsMMTrk4j6C4
U2893iV/2i1+GsOajS+6hk8G1yz7oUgzAP+wI75go+0ck5izA7dZfJtwfLIFbDh/ctu22AgksL/O
3iZCjUKl7eMxN05JpKMkQjVt2GRn0De971pGAl1wNwHhvzl3m6HJ46vTRRD0Y8kXbM6rb1PlpkHY
gUsfEI4GiGvzSnYRNVpg5DgZahuz/ixEpzbz1bewtnBQaLn8gKUGFmiGlh7jVOvuIb91DGtnvsS8
7O6pMb2u3TZQvAwqI4emsua43a02MsitYUDjyHarGxXEAecK4vOzKx9lFU6nzh6HbVkI47vd+Dyt
4x9I1KOGhzFxylPo2ZgGUtlh70Y/aCTUM8QD5JA6fSfCpD7IOQY3QQXBh3qY4s88af5MvSq/cVR4
fbYq7QHIHH5HPjwykD0I7QcPPDY47RblLpV9yLYGSM1O7jxFbDvYk9hKaMD5UF5ub2KO2xskIqc9
7yVEXRMcb/hkpAZCls1WQhERXHxte/O65G93WnsglxvbbLtG0xUFVo1W+YyF9R5Pp84OyNPb092I
jNgxl8AvLTYLz8LYzcRlncU1um3W1Hhee6FzYqockxrqmq2LagHqz44oXi/7JNf2zYgSvV+HrOPq
N0ccgZh84vf4qjQPYVfZvm6DvyAjHvm1X1A/yTob1GqQm3zXL9sBfeB+H/Csxdp/erIswHmB0rWO
SZkgvasDbjrGkbl4G6+enkAtuM0z/dpCRmhTcjCnelarXdbGRjXtde3W3RAfZmt6/mAvoN+GhREa
inWHKT1xHYnqX+3kXG2jHQ2X1t59MK+3W0N7MFf33InOZKKI9XarzW6tW8UBDlyn/F0ssyFyomUA
pdEk6/g1mGyijjk+d0ON52QoBv93gWU0R4GmCFxpMDUf3h2yzdrUgw9aB9XMv77FLlQK9l1T/PW7
SVZbOc8R1l/DlV7T+l7Q5HoEmSVIyEVAkSJhSbbfxa22AbraPRil1n/hOuVqY254gCamOK4z0tWH
WHNKX3IkWvb//u6GDmTZvaRId//y7tZat7GANwzoRtSsb8Jqwy7FxOaLNe/+Cr8Njt1iB0m+xv8w
y/pW0DDuVKgwTPjzBzs5VxtoNeXWrLJHbJiv9Vjqs5/biXHtS3Dr+qHXRbtJFtgemQwZXOUZ4tGb
Aqj+dBuI0EC0lPrkSpW/rNgX0QO7Z49pX+/JEeY/Uw9fFcNusaNILYFUwmRBiP3XSauoHLHc0cBK
RpPSfDSBJgYLe1Qso/HzaO64A4iQPqUdKFhRIMJ6zQP7gLpsy6HOd3KGDmNWABEVpgB4ojhFJvtQ
d0Zfeiz+1Nfie1Sm4odplT/AURR9sqoQEqZa2e6tUKaf4yq7n3MpfuAXoJ/zQGbusJN2WD5qKDx+
TLEF0XNARakXj318A1HV6X8Y+7IuOXF027/Sq97pA2I+61Q/ADGPOTv9wsq0swAhJAYxiF9/NwpX
pcu3b5/7gtEE4UgCSd+3h0GBExIDVm2scyQR4oIGQLAYdb4slUKxI5nF753lwOixcGl3pwtt1Y97
u4LDi76crptnKCsHlchudw2yOYiCwVRJBkA+lEPJDKh9YYGeEgkBTF9p5PjWRBGeoGCU37sEeUM4
tKikc+b8XtfJyjIxHw50p4u6YezGxDZ8eWHLKGe265NZtye/rHkJV+Vi2vgA+YHJuJRTRVXcG223
Kcu2uNcXYMV0pqWgJ10VIuF4aRXSnm5qrp0yDyIXG/ZD3fnyoM9gvSoPfSYJprGlRZd/6eMFKU0q
5DfAP0fvzy4/Df6s/OXa+lq3G9y6O+JIqxC/5L8+w0+turdv0yMf4Jvk8cFso5zZwSEdsvAAAOoT
y0Kx+az6qYuuxK8sRIrvzxH6zGtauJAPUuCBxVU+W4O/F2+dP+/pgyS9hTXNTjd8Dvt/37PpHbmu
oPwdhb17meG/dgAZLriYyyFvLePQlwCMLCXfU8EF9/cvpVF2q9FVNPnsq7sYJX3NfDPcffatVCpO
PdZ4usNn/6rsq7XrtwO00nBxYktkqmTh0wiZOsiW/fUhhFWZ5w6mg8udP68rIKSx6SDbBP0zjP/s
PzQENp0d9TZAe2VrKE06AvtrgJeuNpZLbxMl1rRV8BGK9dV82MPsSmJmEcfT6Uf6PrMCZlx2vrG6
fTB9j3Skazev0uOtTkkCgc3afG76yWCrkaSQGmIOW/30H8q6/Oi44BTwWYQVttvB11/sFT+JO+ov
y8WRtOWBcxrpvmDvLxwWY34ClnJYlws+C9RJQLOq5ZQvUC0QSraTMcuTqMrxvkIGjMINtVoKubdk
UaccehTpYMBTvA9VBIVmpMqglHtPfTVexyKIUmFkVdxMbbhefDqwocPmOe28Doqpg32gy6GTCPvw
MjDNx6m7lzSoroHLrLgVZrkeluLUhBeG1fL2c5AeqWRlHxDwtg+w48X+tZicRDfowy+dhQF50EgP
0c23MgJ4xT63q/jzWrqV9S5Cbrc+uuKXdl10yhCkdxfc318vq4fY/LkcLYSQtXhkWnMDat9VuXII
tCb1ATA54FhzoBGOU5ja4LxD6u+zVY/LRLDpqTMfepZVF2UHNPEkYISGcG0Haq8W3GE8fIMMf99Y
F/VBek11Ab292BlSvN86d8sVBF51CGc4qyzNMrrN3S+T5cLmcrmQ7qDvU2X82lFewTOwQICpK86f
7BJep4B1pHCa2y8NGuWicTA38opbkGwfOunp1k+PMyefrpiDNdoEWigiPNnAot4CAvx2qmsDNfQM
rGeAyW6n/6GvHvtTV6MHnB4pl4DACRo7jMiw+w/E/oFMX+6iD7MdnlRWcJAPC7EeCsP52iCKM1fz
G8Bc0yrsOraHYpL3ADQ3IsmoH+oiRayoYxengTI2CWsJ4N1s46cH2IPrCn9vtlxiX7Kc/tsyCQ1v
TwMbJqaDBYrv0hEeuRaMjf8a81PZ/qvys/mnW8zQvYOQuqTrah7JtTPMIuHN5GOPx8hV1zWGl27d
GnJ+uk4feI6YUqbWjUMhyKurIDb7x4Rs7u5WB64IX2H7iMTacmH8cftVyuo61tPVsma6zXjtMl/9
u7pbQ1vFU+EBbfdXN32mZzl9RmsDk+wv1/ts/hw3urWbOL2DxcEyOX826LG3y/xybd0xdAE6NSoT
a64OSAZYxtTPzWikMTKhDgK+frZOlXBPdSNMaFTl7R4gfedQ11BK6DOnv3htVqz6xrEePB+iTpbq
+y/ePH1AwdP5JhtrkwtofUZwHjUKVeKkwU98qKH3O3Ucq9/xfZhhqA0HpvyouoyvQqwr4x6uDXEI
LgJC+Mjf2WWJvc9ShJycuubj7O2h1PGcC1gIQItObcgwVKc6lU0aFSEMLFxjYbAunW+HFjKbsxDf
byM48KxWr/j5NoK04xAP9uJOKMoW3mzML3Z2EFSR2TbqCtXi+XaZIHhzhqy53LoFRObxhJDJ5lbm
LtbLSFgr6FgtH0SPK5AkLPsfn2L5PGNKTDyTKcKU+mYzpOQ3EJSAcPyM1Cw0dKS6MOvuds2S2fkR
uouHvrfhoEZb4OTGoLs3oBx+tRGUqOyxu79VzQPZpA0QG8pGZsToeLgmWUUO+mCLgRzG2t8bCNJs
dZUEawJ8/cUl6LPLTyOWBj3ssy5tL3k5hntd3bumt8LkCQypC7MLH4bjUVOZgHfUjM/nap7m8zha
76U9zFtdNWAbBfDH0MDshgbrW1G3lEvn2puxwbJgo+T1blT5eQlTohaqjWbnJoGy8HA05AmmljMY
W7Q41oVsAF1dTsGgKI7whaY7CldAE8toWhPYK01N/gxHsz9gWxOe2tHOn1vJHi14Al3kUiJ+uGcU
LDldci0zQabjDkT2nV1MxnXGX3td5KNC8I/NW5C9FPY8RX1oB8/YpEBjn21JvZUKpuCudt1v9eyu
PS79fbAcbERUbwdutHAKCJqNrtKNuttnUZ/RJZD8Oeqz3y+XA9irX+TrcA99mW8jiHnrWpX1sV0M
zwEwM9bO4IV31eQ3cQvlhq/NTCHWz/0/yi6Im9CfvqWkgiiAGc6PRlqBHwZL0BPoH2JfZ/V59N15
Az/R8WrYZLg6Ts2xFzJSwONQpxsIYOyArLlIFgWOtccE42zc3qpcLCBFmMCagScViKzZqvCRDfOK
vo9DzyLZClKp2aapeieC6m998YwaSn1O4cFYRpCjPrh/ndU9slaul22bAnHZXipytPIQj92tswJJ
D6m8d0Qb5pOCXkgkXCKeEaqpDqKpsti3a/GcIom5c0BLSWyP1s+CWWwzDwOQwgvGyUXOeQ/j4SGe
GQ3PsMyALMacO4mcavXmTC8ktem3XIZW7DZSnllXOkdriSwTPDzvabDRHaqKhfEIK7JTw0t+6gDR
S/pli2rv3VTQb0MLikVLEEuee0lOqvQy0AtwZQUaIxnUuzPAhwOvXuMoXYud4QDhxrpDN58nYAwg
u+xZF6uxsjV8fsB5J/zRHuvmGNSw/sll8ALLROuqDxkUGa+K0jgDXACqmKjXVTUMbiOkr51NsfTQ
DZVr5ZsGpt2QqvxzfIobnqBFt2JTZuPttDSMdnoFEhIR5GUC1VVqBEGsRWZtpa9+G583wy6vKb2N
+mwIssTlUBnQd9bV6YB3kGFRf6tH6gbsZenaMvGY3q623LnK8CfxZHvUPfqyISk2eYBRzyo8fg5t
U1vFarbG9edNVSja7dzi2/u8LfG76WKLZz0SHrDRnIXWQUsAeC62QWEF6ISWANCy1J+KAPoMuiA0
QRpFnTgEhCJaev074rbfWOuNCGZOckep30OYIZc7pWbk9IeARXz0ymMqyfw4VQGQCfM0bXTRA7di
W5oFS3RRusyF0JD9hy4BjuLcS4GnHUkrAJXr+ZF37aLYElx0KXQQX5WLFgoP2rugdvgOGWT7uHAM
j1Vj2mDAYPFJemut60cPD3WiT2vsRHroqIR4nMq5gzwixg01ebEqUF0zJuyHQo3Vtu4q+CZ3pv1A
rG64b8hzG/rkQXfILQm1BiwIdrf+lk93dY/Ivy6mJa5hnEJjnB5YeIY+RZHYSoH2Tft8XqfBCGVa
IKq6GqD/eaEGYJt2lyMktxFtD5isrTkBYGLjXHf6POjuutj6vQmnJLlqyukNQP1wl2mQvEoh3Abx
iwIzJ3ZGatGx0Gfh1N/6fVZZACrvitGEgbSAUmQJA8dTO5s7k/lQMfERI3Qgdo3dJ7RJ9EE36LMq
BA0BdNLksx5Kx3tjxITMupQ85FA+jtnk27dix6z+4JEc6n9zYz/oLhn0VKzSrq9G3SHlU+FFAQZ9
vWinkF3rD1BUcIdTyAZ2D11n876U/ADM2MWd2mnXS5h0/uLZqevAfegODOh+XdKHaXH11H0/i2qk
26YbWAIbewq+KeMvXvMFgntp4rjw6hCpaGBfoIZ0T1171xo03Y5NKnas8HMoVyDjZZRF/9iCgh35
3C3eYSizbZu6zyA9HcaVmRbfuTdW8DrK2DOViIGNqQ1cgwHAK4G/xx6TcXnqbfF1NJVxxLu7ewJY
xJH8qVnOzTHFMritHlysWJ8g2rVF6BEPyjB3T6OX3wUNHy66jUz1NzL1zkmPS0cDiaVesqNuhG6N
AU0pbu11qzVChXAQEHhnMmnNij66Q4/cWebbz72HTfoENtAr79LvDoTo31mhLvZokQ8Jg22/FEgH
Fx2Uwye86LIW8Zuhgxq9mt1tP7Tjd8rtR6v2uzfPEyya8U780rlIpE2tsJ/SmjgAzRTsQXUmHA2t
2b5Olp+vg7wdz5h6+s3Ujv2xMvxsVwV2nkjGHoFAJEd9KF1mH+Hg+qMIoAOBm7fdr/jSBSmKcQUG
ZAGqZthjTRS+3mRUbubCLht2wvR+rsvzfgAnxXnVzsPNXDZ4Edhr6P4WF33wlQEo2OQe8FcFlgnS
tAQR2TbbQJPETROPO9PKreY51r1z4GS2xPd9vh2Dma0UH58h+MyPeqlaqAwbAGyS+gq/uthRLECP
1k90qz4MoXwmLeFY1EEEyXO5xOqLLfRXgABFzbxzHVheRPKhfGXqcUpbfDs1tc5j4F0aZZSP+qCI
sxkys73q0miQKUYve6v7M+EOW6SOSaxbU7wxr3OR7XSjrjL94lzxGvSV5YrQV2OJMVbORtiUbfBm
rhLo+kznyYGYCFR5nDjFy/WM6PZ0RtYfUmVdZb6bZqe2uk4fdJcObkUnU71/VjMBiRpdxAoV+uuk
VsiAQy440pX6PnMK7RmXpcNaX+R2C30qoaXdQjnhCwRE4F4qqAQKZsqfQ6hLKG8I3yShgKIw3p9h
jV6fTQKvj5zl4VtDvUMzm/x5rsZ6Kz2bwZDPEl8gBrMyl5EiCMD+85VzFNzxscHxC5BvW98DhHg2
0i3p8u7Vo7FsR+/VLt0eG5u2WOtim7o7BcnpRycdwoNlA5qn60uhgHJBbPpK5ym7uoVY8G2p9+qp
CiseKowDANnOYwtcRA+V5VdESLL12AzjVo8H7dzndHhF+Ayue6EkKz0a0KMjC9RHUJjWJiXLLiLI
K2+fC+8sx7G9jNxvL/1ymK2CHdxsPt666bpe2ct0pPZNn4oF0wlRg7rBwwKBgXzVzqDQ5X6x0Vei
bBywzi3s+QhJTXhj/nlh3drPLDuBFZtkjnXlI8Q+6kU7aJaq7KAaD40h04CeMOa7N5gIQPlYa7U5
sImHYdvSXFaNsVGW/Qy5jOx0a9UdP8sudfot9lL3v469XcaEq8HWkC2A47jzpO+sT/XBBUpwV4TB
Xt+N+wZurC99+zj1AO59DgCVdJC+gPodLqHHlYtkUjHOK11ietxPp1CyQKTKC6ET13AZQ84RaAEg
Jq5kDNorNorIq4eRxgQYodHGpifJWvcqF5xADyG/PTR9XnTVrTNY5ndex7oDhVoPbJeCsFi3nQnd
ZH2tsp76S1be6WuOhVNABNW82tVEH6RpQTgNQACiFL2zfA9eEyhxQRDXc8iz07f0uRJYjY81VMiy
gLhAMqbuCq+2eW8th5oXPWDlDYzGRmfGqW7SZd3+Wbw165bboN5P/xyvu+qmf9tfMPJUODVAWsGY
Xea6yiCNxf3zAqiD4zrmTNTog+lYeeQZqtvaQwBViH4Z0A0DZJW9xgV6CcVbi8kNe49w7UmPa6wp
d7BJQzNMRtYKUcWNALaO5KB+WlloA+k9O1e6+GVOWKasFJyrEl3U9plTr4DhbeQTR2JuE9YOVD7q
sD0OxoSAAlACJfAxVWK0Y3fM607+OC2cUe04fOkAEUGz8qoO2XmGt6Ye3eWF3DJHnW91uvnWU1+o
wRrzpuf3X9+m/84+xPWmPdP9639Q/iZq1RZZLn8p/mu7ul/9zzLirx5/7/+vzYc4v1Uf3X/sdHpY
P/7a4W8XxW1/fKzkTb79rbDispDqrv9o1f1H1zOpPwD+A0vP/9/Gf3zoqzyq+uP3376JnsvlavCV
4r/9aNp9//03QoCm/6+fr/+jcfkf/v7bY/5WsDf+/f8a8vHWyd9/s0z3n54d2oulbUhCLwD0fvxY
WkL/nzDs84gH9BfUF3ULF63McUvzn8BYwVYOalW+7UL457d/dKJfmnA1C5jVEJFAAn1xSPn99udH
+9vf7vNv+Q/eV1dRcNn9/pvzi/tM4AGoDHctOOyYoHWDuPN3YoAJ7GIIdJ7c5ga23RzszfU8KDNO
jVJglhvOMmzuJ4vTiytZvwfxnUQDZOGick69Z5D1TllZ70VZm18nUB1nk4Trwh3y3WjADtZEwGBr
9sPT51oZmE7swGcaz7UvNtPQj5vGCJuv5cNY+sMjkZU5REAQmvuZTFCGGkWiRR4pqcW+nOheq/3M
TB2dqaUPJcIyaxjQZNvCGvc//R1/fFk/fznWL3SmwIfaIGRI8E0HoWODQPH3L0cV1VzPqm83tv5U
TdwU1H4KK3iyKOseo7qV3vs0quO7oatULPHWpiqDWsegmk2zeCxwZj2BNvy/fDQXt/5JFkp/tJDY
rgvbIDxF5i8qZhx8UWe0zXaDv4WzgwxuuctG2e1zAhluyUvo/8Ll1zYcsc0U74FSqL9M7aKvC+JJ
zIKiWZmRCqf69T9/MPvXBwrfGR50j+Dbwr/Ywf79OwMg27J6SSVYqkRsTAu5/W6CIY0RGW45nbAK
EEc1j9US2rUUJM/heGOb8Fn1/TthjOaBQTcDNoPh/OZbZTIwEiaKpzyeXNUeQVNvjzVp5zivBF/1
Q+UdzJKcVW5PVxoSvoOkcA+UN/weOOA33x3ngokrAhRwOuUeM/8XDfcAD8Ovf4nQD33Xtx2HQNDd
+/UhybGHM+1ADJtWGkk/JspX+0K0FYwNaLiHm00EdaKHvO5FDBM08Lt89VyVeRaVTbXzoFgROdXV
C4F0dszRihyID8c1CbuVNPkKivBgJDYUUfRBPRPL+5I7kJOyMgDtxgaiPa07xiXgYBuzG4C4K8gQ
F7nvQ5GgeKhGae6gBPDhMESrgNn34c+MRBW026rEDi1/PfjYNnUySByD0BPml/uytGBRYwJf74YC
szZkxPLiquyGJVNuIO+3JJRquoKAt4xHh3+H/vxXxGm2Auj+fpihA9bkR9/C0i9tTXeV1o0RcTiK
Hf3JnVaMqBx5PMzAtGro2pDQ2S1yBG0IBFp9xlzoPGTXHGDSyK2676E0LimHKCweppg53z3o3CTh
9IJsRXYcoKkHzUrn4oLgK4bYSstunXelwvQAcKBHPXsT5NZ1MvbZvc2Ny9hKwOc7EfeqSHeA7x96
yOkm7gSv7iE0V4VYRPsQE2N7PxMzFJMGEVdpvTxsxaZtpzHKfV4DbkwOXNlRJzzEUzJEOyjo08mU
NdEw8yU2X5gxFhRHbtCnohvekWpJVz0w6UPg4r8LaCe1i2ED6ToR5+1b2lpJUSyOvYVfr22Ovx41
Qese1koYT6YbvkuLrnvxAd2ZPsmIBT0I1UCson+hXg5Fn8GZYXIcfmNTG1n4wUTIL4XRsDxyZQcf
Fp8/BVhJxanoESttIaiFNMsfk909A+NCtkbWxjXy8fiVjE2cecgwBS414XUFv0rFnyng+ax2DoM5
PppgJdRYi4L8ie1D78BjlPZvsAHYe6UNbviRs7jrgL20wMewMlGvSIZHOCjSk88DIGlGsgY8Gg89
dHWMrP9KOrOPPID2fQb5W9NdMw+2u7Cc5xF+r13cQpuQUr6G73dkWsZjBxuyFYxOqig17NfUma24
6OzIyhsZZ/mdUi6PXdt0kJMRX8GFTsQACey8y6atKAeystoyjwFMORFEpDsncqbum+OoPLbd9qXB
yyjt26+FI49t41aJLBA7sbKvYvAB0J53mClXIezxIJ3DIRMtwTyr37Oyx0p66l8yhjwboghbT3lL
khSheZeFqyY0yggJwTExAYqOykoGUKrFo263cwRmw4p3YEFLPh2qAmjnPgUdAJ9gP00HqISBKexB
Ci/rc7CzMxkbveMDCgp4p0BQKJDDVkl8/BASQ3GKn+UWQVezqAHx9/kGvuZj3Hvzl4CV8tEDOwXk
wATUH/zxYCFShF8AlXlxHReWrZhgoyWF5nbeNxmW0xrI3lMo+BXG7lCeGkN171tsC3ip++wU026y
oE8MCL1cTczy36ofthAVFyu4Mvr7gnYIm/rznk6eERtjRi4SjIqd1ZpAt6aGeW06ouIO0tWPWO6u
1UDNGJCkdttOrYuZ3UOOCS8ivDeMB6cokOkklf/dzFnMPFq8N9MdKEzAJmCPvkfUz/vimvfcIepF
FMSCYoGYkf60vS9DMTVxDnDWMUUc+Ll3QR7CFLYGUaXeAEHeI7EG2YmsqK3XGawgo6c5Ih+5f7Sl
aLAB881XEwaU0QLtPtPZAHg8DbYKSbRL4LfRp1RVYHQvHbgfR7Odv9RNad0Dh2ze+3njACjRIRyV
HvwiI+ecjN3FcE21nln+ZOVuCwNGM39XlnoLWUCR/Hema8gnF2ur4nleJmoIcEBqapTjq2/QlTv4
7NvoQ64bsc5jqWA7jfm03Ltg1Ce9zMhdF7BVg78daKdSrbwJu9Eytd5rtwLYJncfR7c6aaVfbPGh
Igu0X9T5Q+LBWWr/ie4BJMimo1FExLlXi8xY1yFwV4FKVZcQtROkBHPDrx4bu6N3bdmuQBwr1/1s
easRjEs4yW/s3CRPiIDs4AE67ZQB+gHi4OGLHIt7zPPyw7D87Vh36aFwgFbUSu0ZLMGjGQ/rabbz
GqTESWxJz9o9SfHoj4zhsXZS7zpPjdgOtMsWZQFMcnlZgRFjPQe1lb+7hYX4j/Kna+D45TGDZ3nC
DRhvt5UvTmFK9gpxF3BAYJQyQmLgBWYPELnA27So/BoOHVzsQ+UA1ModcyMxu62BOgLdreJvqiNs
hTwrQEtY7jxyw7jX9dAuGWJa9SRp8qyHcQLcLm7ikgVDWLjAHjIPYYphIPh49A0oZea2vBLS1HEb
YF+Zp628QlFBXhusB/ZmYb8ESKzFDBTIFW2y4MyWgz6r12Fpw2fxr4p2Bosd7wcvLmZgoUReE0hn
pvTSmPOPwwzvWeCBlBXrBgtKRoA7sAkU71kd8byrI4GpOCCUIcTloB1/0HUSP/9b62fRrZokZGN9
MsJ11nXW1WeYbltwUa61hFcRls5I4pSOmUZw1sJaoE8gaBckehW9eHtueM3zlcDq4Fy6zYOPcMep
Q8YZQWEQ7CpW1FsxjkB8ZZmIDTGJy5gXNAomUtyFYsR6p6ryTSksSMNa7V1tYE7Sa9oppEkATaGT
31T5qZPGaUqb+tUozVM5cyciJR5EMy3pavRTc4MvHtQdIMCSpulXQ+nPX/2+RTRtrvxHgo26Nah+
a0ygdVZmwJ+cZQkx8KvlPIG6BPCq685nmtMEK8RFst5IRGDS061Ex4BvK6wEZNXjZWF4Np7zBTRk
SEz7gw/ReBu88H0OlpENx8YDfjWMrcHTQ5CnbtskQOLgoA+6GRJVKLZNt8/qCVMeJrcBim3RjO8j
y8vim0hbu48n4V3hVf0yjgY/jEilYU3TflT5GFwawbHu9twHwOEBO1AwMwGooUHoO7OfSABN8Exl
D6UCs9Oab28i4ajpmo7A89xyd4CpIFBtyUQrboOas+YGmBpeCLKyb9uQTQDx5ds8DQny6fwe8XQY
8MHD0gmbRJaAlpISz1nZ3fcuoffExw5ATBJ7mLAlq7SZCDKDVXdnTfCF8TK4N/C+PTBuj6cWilV6
+9ABqB97dp8/2KLEW8MATKky6mylXzepKD6w/s23SKN5G0GbB7EEW6BtvRGwEr3Lkfvcpy6mCMps
usor2JNEpTJkssiyRCNsv3dmJ5+cVs5XIc0Px2r+GHq7vKihaBNXOek5GCGPMnVhfulLt1oh1G/u
IYfLHiAN9zWjFMBvxB+23mA/yDHPvxi1PSZOa4ED7pJkgh3d2a385HbvxrLb/SiEABfa41gtj/0L
Ly9iGrK9zZwBi/KA3sMSwQQyBDsHXRyy6uk23ObcWpXLd9b5c7+aEI9K2t4bsL6kasXAXj4VXfHd
d91ho0vges+rYuLOThjmmHBZYZ0uGWApwWQg8FxCS4P38p6m1b1p9d5RNvLQwSZ9iIrAqnaI03tA
cXzh3nfXTIFyEMzbYtlYXPNgmGJbrjqjhyyna0dzWRQnRJmtFbL2w6OFzxApp7CjrE6DczYNEfUB
DMSvOXyrhe19R0oEyDqGRR/Ui6ykxWxxvgPIa7rvZLbTqh3U9sof35xZjcVx9Gw/hsqud4GsQQ7E
HAyiQvIye0hWDC6tNq7kzlnKwDnnvPqmJ9QhrCDSggf1cZiCYsdd5O3qZqyfHTZduwp6LA7Ifses
3OGl7iA9Ve4cbkGiqTS3ZQEhB8cfnwaDdqcWP0rAs/CDGTOWbovSlPcd5+sAyjvHEat8H1rxJ31w
HXq9hRN8CyhYfEos1PHjA0brUrRVtnF6ZORV477B1w6DvaDcDP3sx1ZvwQkdSiXlqSwGc9/jO9t1
Tfgd8el93n8BMKd47VKPbd0caAy/ab+zRgEMPdF05WZBtuOpesCanp2A7kWo1jeP+u8P0PAfZDwB
jbakpF11tpEkwiaNJRYm4Ves4uzI7GVUsrJ59a1Cba28dlZUVnnctXzcu7ADgiPOwlJsSbrO8JJP
wsJv77DuYFiejC7I/Cjqx1PXWbPh7OwQ2buGpdMutY05yeeyw7pjGl4WTvpQT+EXyEdNECzeK0ht
xPjD2E8Cv+lbsRWS3XUZuxvHEbJC6cge/90ZYipPbsX9g56D7T6wtmHedIcJXzsp8rsMLuRwrzPj
rJyyyG3C/KG+2Mviq4S13MFpmR8prE4PM1gwUcYr61Q16onaBqK8YdpsEMXwIpPQOoaYpvM0GbyO
sblznkbg6uIOsefbmW493d7NrCnDjWUPKZZWYAzenn4Ibk0rgsz9Ohe83EBisy7XteNiCbLMZGpo
gqjpy2LFxlRBn6uqkDEB/ASLDGgU4W+Z5daRm9XLSIcW4ujEP1VAOZ7gPTrvhM1Ofm4DgG0qKjYF
7785mCusKMNW+EQKyEWaUJWD/MCaOAWI34vFga4jfYsEB+FRp5rtRFXzWiE2iJ+TBPjIENW6lJmZ
9F6P2I6FLQi3KbL/RT1H2jXMDUpsGQbsQmpsmyH1ZFuQUxq6ezcQX7ElHves7erXGWFqWbrZmaXr
KfDUGVT5H4ciRcKQSOy7sZ5wTqarPjC3AVg+t3QDTdY4xIr7YcK7Kqm6km5M6NqX86i+grbIk9sT
jj3jHZew6ECkJkiwFIBpmIsQhCdeBKhj57IxPsyqBaURoPCTglTjdhAuLPfyqt1Mpl+tM4gqRFBQ
Yng4unZjTG6fVCNyeKMPvoR2o4ZjTB+PAgxY0uY+icDY79bUzKGyIAEPC5l915R3gPx+LyvlHdxl
6ioHZ9gLrlrkvs33ccL2EEYR5h4kRlhreKmFAEplb+He40UgV2NxMvoQFHWQVzSoQG4G0BC8recZ
cPXUbTcqR0KtISY7zwNYbI43rUFlquE1bfhfnOFjqDgI4UGO1F1DNlXZlpBBDuc1kx2mSQtT4foW
tDRgUgztWaz7x4DCaMKQi0hHzq8ugTGEay17+UV+aWDQhoMjOdCWku9NmUM0eVkrZL7w16NNIYPO
AsyDY4a89AAtl8XNjXGg3aCKU0rhPtF2WrRVeGJKSx5ZPnSn+sM0RPaO8EE8VoM8wr4D8UI3HegV
YrXYb8n8HZMgcI5deBZNwVfB8n4xpMESkzlTUuN5hF8AXzjgAj9IrRRVTsNDp/9LJE84zLzjNCjp
FTC7Fq8hw95VRBDw8h0FEgQU8LoaDuiQ03vCn/PDyFz3gY8wXxKTtXdaE9t6u+jjsqfpLg86THf6
0iYI0cdWgBPvEvWgV51gIFR5MgPfUJXC21stVrRQoab3CPEPcUvYvKaDRSEOiwcCjNOv+gscZ+Ec
OcBy0WhRvke4s1vdpt+5YN0KpPz72lccgjYNvMoWUE5DKMA3zeClhzIXSQnP6BLPf7ejxAtP2RQg
ayfLjSTTu/l/WDqP5caRbA0/ESKAhN/CECRFea8NQlUlIeET3jz9/dhzNx3VPTWSSIGZ5/yWuNIn
o4KOnrTtSaKND81+pkH5ml5vG1p7pq2PhDf+bQeGDEo5iMgHgjj7Kb/5Ke1Pcz9od6te/UuNa7eF
NNbz+t+vSV3fyv89Omm7kvajeiv470v1ZMEEcvJSNCnm9rXbox/BO7eY61f9c3Q0SLVMPxOZOiFD
yc+G45bvRupHdVE2z2lrPs30ciX6lEpsx8J838biRm4es4fmv9RQhYJSwHCdloUY1EV7S63m3qnT
6pEU+y32iecNhqEtb6xGLeAdRf9e/pZbI7kQ/QwtRUF8SlqcZTbgVWhrLyTBCH3RdbcAgtqOczXF
i1dxijZabSZovFqHZXExnO7JH/riWNXZS8OJctBoWzjj0G6TrOdlDY1zXqjbOf33p8Zz99Ny/W//
/UlrSTZyKYSJKx38qyu3nljz4prZ3c3JrE/dFW0dOHi4f9jlaqcCzM2r19y8fvNsW2Lc223oDDlQ
WrYP52XEV+5PS8ZnttGXNz9LjdPozBPo5nee6vuTneb9qVotihs5gkiUrvTTf6/Tqcc8NKvSTmRH
sY7vrw+mnSO95gr67x9LyXcaa3W7D328tqV5yXZnTYjkE+FCekOwgJVT8GZoqGoJh/pv93ftB78t
sNunrCseRM+hd13vkg8e1sedPIlmsDFFNT2ITvPFu2jea3PpBJuwca6jYvjULMR/WuHLy15obbxQ
OFFcD3mTJ+LgIn90YYn+t/NNs6yO01qhYCDWATBXAzRAKY2krSERFTFmxiLxtlJeXRpYAmtlYm1x
i///U2bYYanSJaYYYD3XhbYT8MF38tk821XOf9AXf9p57h1zz/zVpl0/qEIO9HOwRoFF3dVVMT4C
wiPBzlZ0OS3rxGKf8zyl972wGKu2+l1ZcmSQ9uaQmiHQfZd67xz9b4v8MS77lWS3g1vUfQTe6Ya+
zXJn9aIgHPAlW/qb3ZzeOOS+XWIIQ64hoBtdHu0uf/JSnvKUFlermS3AXGMM7aO0egDORfeDCi9r
ba/OcXLy7OjT7hkZJouozLJPdwYuGWlfmGvzW2t61MxbSt4GgIa5/Fc4XP1Fv3E2rDLyRFXEpZz2
gJB7DNge3tnK6wKlyZlkYpRJ8qg3sxH4g8NiJXSETu4MVC0Tl0KyABXMHKRpdb9qmwhdIFFu74yE
L+IDI11lJI7YPQJWaQC45VvcqfRH8dPGnb5gGNCJidGqY2n0XthXMr9p9C3wfSlhBdbnxVT3faWR
IF6H+GVTdi1PRPYYb5oOB7Jg8+jgpjyPFK8KE0qXZ7BTwBRyKokI0wBvN3/D9DRURx7bb1tnsBFa
ZkTjPyS1glhNtDnD4N5UBo3MMAoMgX2Ye11spFMyUdpyBEUoDxvdUZ2qY4c2SO5FYivRQgRt4aZh
nfUz48YU8HTL0/qPxDPjMMOOrLloYrd/3wRBWkQwy6DXusQujiAsbznI+q53oY2VgXra/WnK3GtY
hffKnkC0+z7UkVc5ydrWFHPMtGF68/DqFgb2wlW7W3IX/iElDqeqzbghaDanbWKzOgi4/A9L71c6
5H0ym981cuJIL3CNeT72AHI9YEK8kLVrjtPrbQWr9k4EEm/nsELkNKeenLu3DmIh0Hv/owekScYt
/UN6eEA2ByB3sxOLRFLLEfvw5arzR1cJ05ePiV96dsTFbxwrofKgBupvJK4ApVMauYmDoAaVF2Kc
lQM1LX0MNXqm3oZBHegFuhssYZ12RKbeW53bBswRZdF6YWmJRtltkDHD+XZF6pv9b5MNosd2iKBn
L7aq302H8GuxfQLEtYZ8aHy5RoZFyWK2lW9pPf0x8nmLaFz8Liz5ShTxNU3CTgn2F3FLA0Xgolc/
IJU608rxWazplpjbDlPHW18TrJbU2nw7F/IPnNbzJn+un5WJC9FLNS0ozfKDI5O+Hvw9gTZfY0rw
Shnjb1a5UENDdyIS5XvJ1c+YLRio/RFezlMrUtTVCUWmaRF1MretRyj+7uUweGsRC5cDzam3pFjW
aJpz64UOAaLGxRRTJvmpO95p3J2K8617L3okl0bZP1m1f/KoCXreGkWWnf/Zpch5Wl1/rPGdhsb8
67QHV7kZmOc0nVfbLq8TaEEwTfWpb4xEXmEeUsKQitS7xdn97NAazjCUhTlGlihlcTHa9NnWJmiK
jItqW0o9zHG6PUpZv3a9VcFoGF+k/CdUga0Upuc3TiHToyn2k281317WGUiZYfpIQBqv+8S1BTM9
CU91iajqJ/b3Jh4raljKjfV8Bck58PZAeLp2FluWFXFBUV861n/5eBOhUo5s6CMNQKnjhGQ13Fvu
Wp0M2/o8jSL7XrWyYw9GgaDhL+LNONXwQ96u6bHRXaEVCKrQTb+LvFkibVAgHXb9dxa0cw6t/jEu
JKX1dNy1lcbdBZFGJ31GPm15tFb3IkBxoiEvPkXplGdSa78H/STNag0nIhRBy/5N//NXqo2pxYUo
Eyocc5Jd/HE99wJzFxkCw3HGqb1M5sHMYMBAiywW1JwoqvJVP8+VaSQ4j05Tg/lrgDEK9l7zw3Hp
M4ikhtArrbiXyolJCr+65sv5UGlXdg5cMkBw/pxCK0UVpsV9xfxfDyThcIsqSySlXtphy53cmoRN
WQC328tGoE2wr60Xzn/n/Jo41ZATU3fdfdbnQziAI0VKL8Ne15pgqZf+MhSrFdTSzhN0U25smvgx
PeowkeXfG731q2MroM/d5p2ZyCybtJZ3pnupB/NEaBTHu8erZt2888QjrN9wLN32n+0VX42eN5/Y
hdvr0kxaTrmdm2zbYooytNAms5AIJPvVzoYJ3BOLDb8OvG4ItAXYMc6eOHW0Vy6SDVnxbJJ1wwbT
D0fVEoizIN6OvVLXIdryNSwr7zNfhRZ1WDpbDWbY7SjZ6YovvAtdZFHAHMy6MhJCjr4qo8GNQnAo
52G0Og63HUCsk8lju29aYC8z+Qw+nCTU5dL3iRRYYlNEjhGT3Z3SOnIkFyYKQX69n9HyhI/iL2LB
cOhc4JSdICcXsHqd8re+rmJJQEKYDe5nXwi618w08dkidyBxKGwS3nTCFgrX/KEdMfbWLAtUQ1an
ucuQ3iag2Ek9EMyrh5Z/l1eLTh+K0GJgAAQNvp10bor6jEijfdaiPu+HG93uvHgc10Qfu6PadJ8q
i/rWweN6v61jsnMFAhsPD+BsJ356Yn/2VByGuY0LTbaHXa0/kzHE8+xdzHIhpXCZZVRqqRHSi37B
bPtYTH7EqEtRSkblCa/cPA/bV5FBIe+Zd+vzo+tzmR17shw1c/ECg/CmoN5qdnVbXcax3Q/SXo9u
U2KvQqiquvGr5oBMbfZN08UHToomWHotznlWqcgj+ogx+9HyyjpGsnvTTpM8jKq/EHVZxutYEW22
W2G77ijUpzWNtBLhuogWqYHo5DQJN850WewihMT+ghEdk540p8Cc/MNQKPwZfrWdarznfkbX2d4V
D6tAOK9b6kxlt3PMfHqYc/1Pew3jRGfJt6EcJBbzOh3NWgXz4L8NO29E3hd/GkyoiUEuXkk/g6O1
4rB1Q8W+vYS73z3WV6HMvmU3fupAGmtFVNYY5inw3eJpMf4tQsiDP5NwWRASWA35j54aD6Wma4nZ
wlfLgsHPGlNWHAO1Sqe/rz7jgLXxqGpWTHi6dXJnRr4e6paU+PS0d2hwcm2HThnuBlkSPjZhk7XU
xgVLEqfW7cZx4QZM6ppbpXeMT6uRJ251Yjnp0LFLRn/FKhxvq3pBzHZpKf8OPabBQM8YbSZiztI2
kJ65BfOoZWEJUxdp4l+mym9PkDAw+owUXgFCtLEozUWLdX8v04M714eBrT+Qtf6mFry3uZ9fskk3
Q392+2id8dduOtXCDhLZ0Pdfd0XUXPMCQve2rfutcaB8l7k/tR9HaSaOwzZtbYIb9FqFmWbfnsf5
oJcobzeAPSw2ideD+tf0bBi6EZaeeO194ryEReiYEBy99nXTqTKeovbgX0vkpvpDaPVLltP+MpYa
rWt/0Q+9M9MjmIpVY1+stDNCK7eqR6NpAz1s3PRdzE2fqGqLAKlREhO0EI51/omOHaeR4/jnVlsf
M5vVw5m5UrAlR6BQrYelX6c0Mx5Zu6K0J4KWopSowRO0GcYh980qFDk2J8pY4BEn/rVJSUixHT42
cmqiiU2D9kjSozsyPDy0JND9T1WV3pDL8Fmpe30cPzVwuGja9pH1YPXCyhYALCyj5nWsaTlvE3JC
xwMW4jNZa3OY9VMd1u7IgNF70BSUFPnLgGzJaUHleQ6KbMhj+LwOJf0fb6cMoh3a6ua2a7eUIm+U
57Vr8KscxJUkM8/C2jEhFlniuClLi5Kcn3iuKHN6AVBxQq8YvJPm2J8CxjYsYYMinGr0qesfulmP
8Tiv92qry2DFzcG7V7FeXOPp/NmLZc41grw/mpR8EVyy1+sGxNR+aniUjt3CAwks+uG0pUXC6eIc
C7tFgG4tYEjOFjqtdp7tJxo/cVJOsj5yh9Ld2kREEt1fI5Y0e2lvV2e+rEaq39stcx3LSbjhz03G
nTTdlKy3K/AFA6zc+YhEeAs1YxRhM1ojS8d8a9bg9HP/bmwpD9rVFSZvfI1onW5bTChzMlmN9Q1B
PhcCjNE+UtBryizuh/F9tJyIXqE/ufA/SVM2I7KVTmmDA0RWfg+duxwxxKvQzwlup5IyaGbzz7T7
N+U+piCnG9umVp2z+gN0zbw1KdXWnQwKinolRgEjMTlNb+2xI9T/nggNdR6F9Wt3LyVT67E3LBqV
Fwd9XwoONDlEDAh7OC3dnocdSSaeHrmZh45JCA38fjloxUrTQDPoB0PLLlMz/aNjsQzy77LNW9K4
Yb9sZbwJunestd54vOqgSLsRSrGocU+uXIfNwI1LcmF1NTk1J3srlygt4LHIu6BvhNYSgpoIQOx9
7OSz/F6ztDtMYukDnD5/NEw48Y64L+9MBGAWwXajbv9qBrpQe163YFobN7r+px6Zkq//KHOf8aVm
Y2Q4q8PCWB2539YLHsc/8CmBk+LwldZfHDB8AK5fj/z8id+ZYTLMmqEj93CXTUEHSMEhiRETJZH5
UHsTigQEJXAv82ea9fJmwdUcj6uEIdJ5BBBwgO4Rbjt0zuda8ReHGsFC97nlmx/TLjhW4pCaJm4f
O8PSpv3OMCih3zmcoXrRn+el/CB6gwYixs5wH/f7srT+5Wo1DvoE2NxJeSxHsw4qv/5ZC+YXT2Hc
9dMlHLf6FT1DESJA+qPZ7le+GG92Wld86pR9/ZzHjV5okdfgkR+XxJD6Fi58f66i7Civ0LMUnPPW
6teRPjH05hXTKMlasZvldWIu5F/ti+Dj2jyRkdPHfkNmo+1w6nd0L48dfztf/xo2k+aSySzy9Slh
7iPJGv93AZpBlg4Wj0pj9l+h5zkBW8Z1tYwH3dS1Qy5MgBjVnnLjY5rnPhB7PiRY5fAOdlzIu/ZF
tF9HRjndjf/9A2/PHnHp05rO/bJLzFl2jhDbWTQePUWe7VLXyF0o/pYuHIIC1rad+ScdVz1w8Lux
0rg8TC6aFtUf7XFZjiaalutERTq3c2Em47AC2nCnxoT+cCIHmrDzN4CnfX0HjW8CU5wGncu8HRhJ
6aw4iMFZDoB65ZIxx9IiTNpmASxk4N80iLJCVgL/AMAuzOdpU7ByRzpj3lAQaq6jgynfjVdGv0Y2
yYAznne/50sUVn9IyUE1zai5Ht5NYaKjIFuejwVeRumn3Aa1EdtVPUbDVS7Zk78QtKZtIKL+aqel
i62+z6K22A+Dy+dukelFr9V3Y7RuIOF7SHxFYGsi8NI14NjTIvG5eZafdEVOLKxF4RefNn3REyos
y6NWuU+6UGRPkyhvKmLnFskFaukdH2n5zzS6Ph5l9zo1Tzs48QEULieKT2HgrN7INb0z01JGaC1f
bd2O5nrzn9A1sPAsxWmz0HKWLe7Pa55d0Lf6yGjDTOEhxn90zC1Z4r4y2YpNOR+auv0tutUEmFld
JJ5fyiJfJ+UN6q5dkZwbjE81Mxh+U6L7EXmjOW2SsXnBpNbBij/tVfrm6zCqKSGG4eTS8pGC5jlz
ERrm1MZ547rBdQOMLKO6NXb9FS50TkQ/otrKrARLiYiKEaJ5LsMcHpEBcK35U8tQQcsxA2u8QnGF
NakDS7tuUadNTuL43jeEdLmJY2E0aFE0/4H2O1a1fSvCPisv6DvhdgoVESbMZNwf14YpVsxTtNna
c68GFdeWeNB69d5nDufoeq1QbIuvOpWvqO68U7FXR5WmfwmMntGWB6v0eGUj3ALisnzmsauq6aYS
5Mbic3htfO/XX/zQXz3KxnDKBGNrRA13h2UKqqXr8TJzR3lZYYdAK36gfPdLI8RPltkzHq4R3zi4
65SLx2wGDLawqGseHVoaeeKAX9OJJ3SI08ytjqyqLr61uMo6N1GcizHurT+mp39Oy4BSWpd1WDbr
RerllAhsDnMv48KlS2q1uWBU99gPxLiKEa/XgNnTdNhJSMIhvdp+Uku7wGwz4C+mBTDYzjASrTkz
Na5mbHsVdydosd+lR7WW7o2OxHOv1NX0/bGBmE3ZQnOHcxk6W8SIn9dg4zY9bju8Y+WSKqPTdGC7
w/D8Q6Z3/wyx8uqrPqXy0dsjVzMwn1KG6eV3E8Kum86wX4ce3eTA+B3V3sWnWBeoPO/OA4ujXfsE
wkgqUnq7PE3wRvz6VxWnlnBiY5nShFUoQqzQBmJxQZ100iNMLuIhgyym+cCF3PTiMhfi0JYg5+Zg
/u6T7YUkqzYYdqFGy26lmCp72PJmpRuAf3N9ag9KTRwqi0B+3XbLZHUfF/yZ4MIaFWNcuJwO2gEz
IPFJ8pOSI1R3zbPw0f7g7q+Ow+Q9to3Apc0ip/ypOxBC+06WHAvR2PwzuhydUbqTDm/LI9Mhe5c1
8QnTjg0/C+2CGjMrIh+SMeAv5vIpzensLcae+34cncuinCNdri6fLreGXzSQIpU9DT+UMEigut1F
iqQQsbV0Fplb5d3BRhxwcJuh6SF2dUVVUlZfH3Agm6jThiVsB5wfrPbfQ8ZwjzhibOb21HjT0erS
mDmxiZbWnkIkKeCVhdqSzgcLn7RMgUkvkVwm/6FVY43ToOcot4/WBkTmVISNkHZp3qAPfdZ0ERdp
aT4yNtxAIE+HubffW9zGyMK810qgqqUnkE0CiHedpvmcTcbHXNevlcPl2JPA3DteFhbtmsWkz0xh
awMPWfn8I7spC/HK3mPqsG8qTAVRp7ot8mzUmB783UHHzB3tsphOikc+sEb7ey9SAi65EztX2xiu
DZgpxPqczPuxnpwf3RRPvs9vqFxghDCM5NrVtx/4DNH3lbv8dZDhI+WkTnSe0MLyq+mx4SZ7RQzK
WGlLTJhXsu1EoVv20+g2a0j5RxvzqhCgdZg7keYDIDVESTdEJg2yZ2WFFUozutAGub8SKoxyJfPB
i+Ue4YUfbztJEC9OBGhQ30FKuT1MakxvcMPel744GO7ggAo04gZ77eM+LSHahCVhT6DxkvjITlQN
5oStjk10rmg33pmg5gffRTagOFwJ28Ckcc2zGNO6vp4sb8ts+ok1IBWYTJJ4ssWOVWoc9QUtvY8/
NCv+lhUrmTMfCyVJPZ+LV0Tot8oGx++KNqaQXiQTceSnYdrRqTkcO23Pg9rprve8j86hLLAaF3OD
zXQUD0wnHgzl/GQB5l5Dt5f33BGX3feYbptU3ZAq1a5mdimsOqE43j3lqUTCr/8pkW5FVO3a3Izm
G4+SxIaWvS0F3Dapx1FDye1p6fU5Lvgayw+ZCpKET+kfXcWQWvqLhHaY9KB7LNV+xwdVv+88Ppz2
vOc3lf846N0zPjW2pZ5zZCjvPFhdcCByMhrNf976QdwhjTmRs3Wbj/ovI8TtpqDMvNywIsFmS5Z7
RvEULqUz9QwYQRbv5JPrXvuugVe0NI5kXgPlGNJ58bz0NWvwze3j+lGCMB946GHoRz3SSLXa2oXO
NaMLFTcxUZJaOC2ohrKTni/DTVcjUbHBTNxS30+0a0qgSvezZcQ0ZxpbN3m2GAgOdWukSVbw2baG
HeGJ5JMjVYRkswuxRP0yFlBhZ/svPYp51iP/zRNNxteayDftPlLRAAqO5qE00UVs1JNMA4nmKxJY
kN81dNbqUmkNDFPDqD2WnnbQkMT3GTYsq33alHSQMiiXwU2LWNJz+kVAByPCWD1AbKbErbYZ0chI
BJvbgYondwX2QySMUC6U7UzM7KwxJwCHmqp753H+GuZPGAHre58ezN6qUc7Y4kaJb7c0tgMmJrgn
174AJvZEIYm/LvH0AWwNpUWyRYvCgtBk+rNnqCNCGBYo1yETlxtyXn3yiO0P0tYC2hS601q2/1Rp
PTcgeDfXlszRrR6toR0ehokalrQjgkGjHRPA8C81j9ulWp3IC1S99td8cpLYzQrzTS4f+tVxD+Oc
tWfXOi9k9tc5qjXHsvlS+RP+9yuPA0m9FvN4nYzgEZTNu0uQxdCaD9rCXraXgv9rxc5kHya3ZsJX
RuzI6s/WlUmR17x5WmcdVpmHdc9GP6Rmecj6+T61XR47hucdfjvbhnfEBA8Yg2Vg28hM8HTvZytD
bkVmIFJwEi8xdmonXeXv7XY30XfzUFtErjvK/U5FhcA6/2pT5xHTDgfQineIjXsLTcKHQrJYX6BS
s3Pu18mm5dGCsgXN6B8y98qELAQeY1iGg28Tm4c44qUrv6/mqKuK3lTJlXXKxuqva+unarxORPUU
mz3mICcfyCeTPHKLMi9V516GeTRPeGUp1ZoV0McgD5jW7gqnxfHmNSK0CPPnYbaTahwf0C1FnmoP
/JTGwfSorGBmP2zG+pMh94hMmes3AW8QeBEpCEg4y2ORjv/leODPWziyC+PGtUwzdpQCV7E+lTN2
oa/aEmS2ThgNstC0NCPahJtM+dweLNWhxSjb+fnabqFV2aEawIbRW/4hcLgJ/VFtR1xkAxQNIcJm
vZ+M3IHnz7gLNy64cDbze1y/EbUkM7Goz7SSFi+D9q0hPQ7K5qqxuMaXYB+PxF6xC7VLGuq0FiEs
4xvUG/muXjXdlfsGsQGdGza6Lk+2mLiG1u7MqYgTIcqLecW1Wz/3+fPuQbiIGvpiJ+kUkvymyWot
VIsrQkPXnoCy5MHUp1ezZLrHLXVrDZV27/wDNJWHZuZyL5cjhAlcT3OirpUNA26iG0grXU2//aDA
0twFD9Fd790W+QRUdjI99ewDUiSW4ClEUGibK8a5HOkKw8HPhBQgvcoo3JrFrcq5TOlmkIPzsc8W
LHM9x2RlzGzqTMnYwbLSu7U1mDq9uKZfFesWVs0CIuZ+a/rWnjMaSqfeffbLrY0sNX6nlXFGebbH
ntaP8Vy8CI9mLYmBhSJwlxbtLn3pt/x2L+q7ns72cFhqfr3IZIjW1M41HSYBD/hva07DjdFVr7Un
7QTL8pdAoBFpxp6FBj1D6azzjnbfLjkXYVtYyGp1YqlGmmIDuTQfzHYle/w8xMRHXq7EtzDRn4Di
3SsXgsJ19rM9AH2bG6SeVbxBjLEC7fNyAWO/mzTnDYSmOkCgM7cbr+7yo1CUOlV9JuMmI++jMZNJ
z+6y7GhvIz490vcq6J0AZxjihkpDIGZtgSwrXhBCsZ2diAWDl2Ae5EanD/UW0wnTLhuJv/ex7Y5v
0Ir5oSQy09j6yMluNFkNYEDjSIWG9mxmB48cudFaX9mpoq2iTjEVFieWbfyOpXuBRbsz++3VFpWe
GC2kCRZBnvgK842VkvHJpzD00WXTJRlacm+pnGP/p1pSPw4Ax3OXgXZYymAV1J8XJEvOvN3R7XnZ
cERTBUVFp8epk9svZmGf3Sn7NpATnd2K01BTY7zs1b1fqoRaKw8uCIwYgdCLU1TIODtwE500BXyI
Fl6MQsV+bBk3k9WqpBPTxbTM97wybv2So3m7qE497NO8nfreOlp7QYOxHK4a2gdVTVTPiupOTlMV
VzTPFZV7sSn1AbGDoNeIT0RgZwSGkF8D+uYO5zuSenZ8mKDbfJ8fptVqEred0en2Au6YPlJ6lIeY
CZDXToUFFZ/gxX77VEA0D0bziFL/cSyMr+Kt0PnberY/urn7Wjrrlqyqo52irM/6jsPeR1cduXpx
VkJLZuUnJb4uLLK4cUXmfe/X3HGWuhIwT/Ajes/C3R83v/iddcONByDiXOqxv7exg6BVat4DIX17
VHjQtSlxbQ0CRuzlehU1/dvVt9yRVBCAOfAJ6KwXaupNcp0sOg/L7X0y1suIr2cyiTnMXIHUggt8
zsHb2hxAj6RvsjgjzkA+niu1N3Y5wcSMsauxWFr1cBxk8YtAxIoYs7UQsepMC81bhyNZmv2N1mDx
RAzH8FRkb06XgSgPE6LE+e+wPZoe6n/o7AkeuNQd4JPGoUytBLihWLRscFy20j04dXQdW/HAvpLj
vAf9mynWe18Y980oCCEyrpmkHVZZ/yrmmVE1ATu9/nVWXoa+d7ywrceR1NmQYlso5L/cwzkksQaD
z/EsKDZRffA/peVlyW6ggGsHHv/pkRYGNCkTSQvbWYA6jgi+Um9PBjV+FBXwbD6VH3bd/+rZg+st
7ANjmYVCEXVmR5WFdolWxMdhmF/L1Xi3c8S1S1+xvuU0RsCB5ukHEbQ/jd3ZBz56ZzyeN5OLILH3
X9s0r44S1MUkqiGou5TyIRPVrLjXxfK3yfEOA2OSo/PerlyHegr8jdARf36O6t0gpCHbcdHy1pAS
LePOpyo4p6GLSxm9LiV6rkYfUmn279v+V+ZeRN4OH11PjTClKD64hj0dQN8de/P8vbPFsomll653
//VEY0SWvt4stkNajSz+Nh4durv+VfjVCbZYxs2CukGtt+khb63fNkN5Dv0OnZo+cfcqVL2qA2ZE
AtQ3iUUCb43fdLTFmQM5KB1nCNnPIYgxfmkZFIkv2JPduNgoeIJts67L817ish2B9i1iuobls8wb
NJp7lngI7kPq6A49/HB0/RWYnXjNxPw6FcO3VWd/0SEdSJu9z1rpX8XIR8cHM1DXTMIMHDAzT96a
Pl+f0qJzHubtl4AGZGKjf7szC2+zCLqVPbCbx/dVw7neM3MAL3HrcUhWK58VuwSY76oYh++jk4Gz
7XpeBo7fvbmFfMA7gIwG23GD1OeVkmURuKDPrlOswLK43htGLGQyW+jjWoFEyl86D3ElbMXEAeIF
gxCgCQ7owV6JuJlrDMJgw8FSzk2koaABBEeMZ8hXSqQ4xq36iboKJ17rfDsJ+QOY8rY7zr+h4e8K
4DRMulQBSM5Ln7iE7TK5xQ/C2q9GAOWsKy6yqfy3c7OFuvRp03Rl7BCjxs3lYJwag2yW8p4vfu8t
TiK0tAoXsgmFafAKsjzKq1i7GjhnQJOu2QLbGn66Qp73iQjuLnvMXXaAxc++0tR5tR4tX0+f9P6P
i8802XNK/CzLPxXVOkROXteXmsLFoJsl5npHiOuKQ6zhDAxipL87JPJBac4YLVZ9oSfVV+8zgs1o
KJAmpGQKwOEiJhws5zRsnJWzdttvJWlXuwGZLe7IIWihG+x3cvWK2NeuVyK6jQn7FQ9de0MGWH6s
Hhwb43mqFkiu5hNqLViUYUMWMHyZKyB6bnIY1wRIR2nLNDvNibu1R6LrjQDiRsnyNC9p3KiM19Ss
BIWQVVnvPl2t6KNXvfzXdSzEoms1jl/74IonhAT2jSGnO3fRb/kfOvi7oUeCkmnQwPp9SpOpKihi
K0rCDvdS3ozOQKAAOXKi/ui2Cmhs+GN4vUWM+QxYgDqgm6ab1ma9Wvj4JKuHXAd28EjPeVSP3M/1
VtkBg7cVVb7zo1L92dCqb9L1WBhm43nBJhWYTluTYNB+d8qin/SoelJo8mkhY8lev0g6KcCE0YZs
KZqbVe9ut/qK/ZUpY+5e9zf27pInAY+U6x+uuxwHegOrDFEMm+fRyFTxaBXzd9FgLzZT+UNPynNb
/B9H57HcuJIF0S9CBLzZkqB3MpTdICS1BG8KBRTM17+Dt5jFzLRRk0CZm5knLRvV1Tq0pd4xD4cg
r2HFXunlzhyi+kFzfjyj+PE766IsqiFKzklGjvHXMOcdvlDvODxx3waNlTt7HsgkLLUoB3lc7uqI
W4DhsVOIkXFXgybnqf5Ymjr8uCRJN3jfX4wBuoO03IOl+mUWfZwYylSWOPfAwq8B/t6ctPfGM41t
g2Y2x9XJIEHFMh0dRXBmphnUTbrPYXW1Fj98KSHcda384gEkT1FsYen8OE47MSvj8tqZ+QEq4J5D
z37IGcMGrvonanajnAsYCh3BP3X0JuPCcBz9dUoRQdua+BD1hp1NGjiei3thZlvsRS+l4t6RKyrd
eo2toeyCdULoGVEHGKNlpm+TfkgXdb1NdGe1ZG5WTRoj32gFbG/B7ZWe7VCBlqdhAYeEYYwXm+Uf
N9r4lSYx/GLOKZa/1iQmH8GVcJVYabR2zcIL6bo9UYVa2gPgtZ6Uy2Q1yzdd6aGru6dJ9lB6zclD
1SPU6/TuqrFGfU026ur4GHOZGjTHfLiUU/2mu5p+xGJ7BbqT8qA3z67M6sOg41JlFkXYaHpNPIRT
DKgAI1O7DSMd/nrcxsUGgCG+MXzVeFRPQewE+9SpD0mdRiGB3Sis+/Qj1XExWzGFnebkPE4dskxU
N8dCiIeZOrzQ4M9ddQ4wUJ8jv9dg4IPUdnLyAqeVeO3Fl1s5t55k37aXDURMXx5tMA34wyC5zZ1a
95YJj8wrb0yYYHcKHa8a446wwRe+p6kU3aZAHqBgLhnscT1DNkEz/cEhsPP9ttlxMcZtWJJkqmhl
tWXLi0xGk/xFsgrMOWPl1V6IxLGixQmtfqQjN17wXXRQJDBRnixBJtOBPkiQw9iVcbEuy+jK7THb
Rl45sshSUmQuAZU62vXCOqFNd7Q9jx9gDEllQWWmtWLiuSR4J9auZSR0Ii/tuepXr6pky6LH9XKa
7vQbb3BofPkMtfiG2OZt8WhE9nFu9Uvbcf4M6nxHyr3jnG7xQxHN0WeGWouXdmwQNJQLacIgaWyR
nWAplss5w81CeN6kVnNzNWnuR84AgaGUjtU9O1HvIzH4BbcGiBEOCvGoOWOys/Jnb1TcfhilUnkY
P5gN1DZaMj7buXsa4AGi3404D+dpoyadf691cX0u+FafNRhImA8Y3cUa/ZqlEV5Qq+9VmdYvfQsL
NFXzfGEnfRv8Xm2VO6REaYAxDoQ1Jl7sOUl2de5DZzE5pbC9YHGy7R042n7ta/zh1DPcinqpAS5Y
fjAJjg1pFd+xgbMbVryOm5dJW6pDuuCcergkR3/bapVxnvzkQ2txtNo6/xwicTXDGU7dvFp+Wb6y
rD57srVWE18lpcN5Njc0XrQj6hvHRX5b7tMgFWQMNtPNGOEI9UbratGf1XkptgXP6sJsLvENcgCK
Sh8fPmD1FUPWVnjxKQs+mtbn/hp0FmcX/oZi6l91H10NCFke2jFaj3zIvWBcewmaJsO7rWyjJYnB
22NVwXFMY8oNEjg78ySgzC9N1rV/Hhd2mXLQLofEffKpvQ+HAjZ+GdV3Z+gbjOfgM1vO8mNg+Stl
DIfA/SFfRJwdOlPopcErQ/ElLzrgSGtJjwg72Y/KZ+BQyEczJejhB/O3sViUBWg+nieZr+e0/ClQ
/SGy2Mm5jo0H8cpSXnDqSg1Wt0emvfVt9AxOd8yRDDaoiNkCK7Kr79KJFy9LXwzAUGI4+ROubbNr
iaBylKxs9xj131ILhvNk+A1y8B9HH4R7q4Id1bgHv+GDoU6yAmqRv7aJCfpTY+S7JOT09jgld8cI
4iv+ad4bcrxjQigBczueJ1EZQCn4r51cOt0VL2gslEkRqL+KNZCLNckXbo7ZSm9zui5HcOIVWVKw
DleW2ODQ+F7KJKUgJ8OZaeXmDHJVCqRboUlg7PXusky8VetXKJMUjrozOoAWU6xqZhANJPAOljAZ
9X+y8cdNlLkvvoaxosA2y18+8ew50HCAKWk7V87PUeSsA9vgJFlc6beQIaeAEiMHF2Cn1n98LE7d
qH3R3dij67YiJOrI4db4gh0lVm5tXtyKUHRTLWEK9PGkoE9+jJoDuoLMHc7k2aIhFa9uMdORZPFi
NBNzoJFxBkY49qP5TONntm4oXGFucqK9CJttPeOkj8W3VkLJ8YfxpxX5P2bSmKIse+13Ed3SmsXe
D/8jmPWHhhh8qtfvhiFY0mcKVrx/ubbUbeJU3/p4zwJOGmuzhoJfdse+7FkrIwECFwO3Sv8VY2Rw
pIu+fSvgfyC1bfedWjGAvvzf4IMAHHaNDbgpr674GrhPIEfGPsm6mQ9NtpxvNMzE2yjq181swk1X
VbQeRjhYuhE/u1Ni7q0ljwOrWCNOykgn8iKsOmaFrwLkkpHr8Zr4PsJvxI0cjhtNAFdmq/NmFhjo
0401uO7ek90linJnk+qciXPRPbma4EgxsQYP9gPgoXUmkl/fz96aYOuMUF/ZHT0wUPm/Vq+fs6Qr
GBUUv9kgx5UW6VfXycjrO0cez11Qmw99Lb86RhxT9ZmjRI1jvunq7qqUuo8TNQxxdubs8FDFw3uO
N7TvdWaB7s1XJoUky4lVeJdY4WQX6fMSxqkLLstaQUKuVi4Gz2btV/27axHYKbXyYxwNphme/2Nq
IsRJR4NDfIxx32ii2Ca5CEt9xs9Cas5otXNiduN68I1nQ31TswusKdmhxr7nUnvMcQiaTKHt+kUl
5QFTJOdI71BNtXVEig6HNK7DtHW8VVFWx87ABMRFWitnblhQ+RKzzrdFSZEtg1guxyMwklIjFBjc
AL9SCxz8M0Ydv/78pi3Sx9Ta88HpvCvj8F3UMyQwBGcAr2AYgeVp12k9f10AEUsXZbEnusexoC/F
XlnzryG2Y48qgSTH3Q35yxyrQ+nR3DrFNFbEEyFFI+PcRnHIerksDHKWYWUU7d73Np4VVMugygjH
3P4OLPnoTdIgIcYWNsaieYrhX9nwTmomdzzinJSsGn8hpi4mWnbIY7OlNazfcyKbwk6u/bZfXEQH
L6+LQxQxt5lHqULd7rx1OZPHmc2j71G0sfAwfRuWS6bOWuRcrN4c95F4tvI+ONd28Cx6zluBnz8b
pXs2Fcff3OCrV0bV78i6f4wAy7uYIuB4jCXD+lhgNxlzdtbpsdCZWnkBfEMfRopd5rsyMIKQFmPa
AHE6N/V89Yrm6FXaS2SLC9UE2F6I8zB2XFV9DdfYlqznghFL6/JVWWbwmCc51yU33hixttx7f/tY
neF2D6deHyFABUzVfgJGVaERWNRVtlvHds9uTJty02Cw1emVo3woea8ck4TBbJJrmsS2iebf3kWR
Sa2uCvkPxg5Z3EuUdLa6st+aTsrZIKFk3EoFT5w5hVHDXCQgrriMs8dgIOJpj0g9at854peRwlfL
OP/ieekG4fAHK9FfLqBplnWwc+RvVfev0p3yzSTbJ1g9BIObhnZ4ArDiAm3qgbWJq47DXbwf9r1o
T2nHobmJ1Zpw2L2SOHymb06nw6mYQetMqDSkG9BBUEkhWNKxMxvnRJEJKBznV84uLpMym3D8uchq
mG1csFOcb/V7Mnpg49N43rYm8yFfw22OWMqAVv5wnNTDYRGgvRagRF58MNgElsj/kAwJE1lOMLGz
oPt6eY4iM1+pzyhhnSSl3Vz8YsxWhUeqUK/1ZFvC2jFdfrzOeO8TDqlEgleBHyh24qOpiD7GLPIu
oZgDhpErzDWgj3Fx6ARngWCokquWirM2U1rjNxjH/GwITcwH5GB8eO32mxuBGuIvt/QX0n9q51Zb
BjUofHABkM6/U0Wa0fbTdGU4GKgHvEFVLs9Fb9bbobCP9IBtsSNvIBjpaEkrS2t1GkLQPApTHUqK
Peko6+fzEMtjjzh4yRukXE6maz11m63eAVtxJrLBJGCo6rz0nA+427zJUQ1hLjM4rsTEQQCmyI9z
dhCTucsS5tQ19/p1rNl0eIaWijlOavGngylnKNH5iHCEOT+ikhjFiYsgE85FsaNq52RU0TvxJGaA
vCy7oaNJoqVAMCnziWEFm15KQXyijH3JkHsLXYwoIY54DY6DGORT004H39WgseRyl0ywcJbKNmPA
0ja6Fy0J3gLuazJiuOS4nX2vUeXnHCumq5HZStuB/ALenMXm6EnoNxnlWQAVmzcu2Fu3S19UQFab
ecouJzAT9cI8mGi35J/47VnKMteXToKWjokMd0AftATEANcDGRcXNY8E2xxP7VK6Mcaq2VM5+1L4
JpMgFxzUWLmXVGvozulcaxsERZi7uCk7ZfFa8wKkPXhDQ+KAbrODNBhwKh3ZnFklxlE+IWxZ5Ohy
DBCzatd2ni3ULPUVOdPe77q3TBBfZzjMaS2KzlSgkD2zic5l1Ge1JScNj2lNkOMaGMH/4GEq71Q5
MI0yOg7K5j6ARr5ThN5XmfZuwYG/SOenHDguk8vOMOB6hfk4ImnimvWeK2GJPR/GpkjtLd051Qaz
5rhtjRgOGN8/N7En3cBTVM7VborGr4x6dG4fH0bMQ+vMwyfGi8uUNKBVZ/ng2eaLHaMSEA3615sR
8wJCYXXLxKALgI5VPuQg1aCGZsWmmvzQx0xBfd/0Iu3p04sZbDRm90QFCQqxmQDIj3VMemWxi/Rk
WieKqUY1UGMRpdlbxs+z6m0AFuAjnhSTTAyqfAiJd41cSrzACaSnufPOwjxXuC42yTzYaGOLoFvN
GJw56snkoR/qWxloF8cUi9WfKWKNW6GIvc3SBM9gzDi7Y9tuGsv+7bid4xmNMhInPqtNBhwwSBjZ
RGK4uRGFvFFXIpc7e8wkZItnI1uNRuZzE8CZ2EBFDj0clrKZ93n6RclcxJrIMubzi3VcFdiS4mco
Woi4NgKo7nm/WR57ew5rqyJjzXH9AKMbZHyuTSsjFvsBx9GOr7dbZSPiG/amxShUrMxszvYEYj0G
0u1TNqIHJCV33TTHnOL5zs6m0MElOo+HiRBTGY1bERfPrJfzLpMjyYqeMYeemIsB6egOmHTbkltB
lFdZmBii2QhdcQrAjISCQ/tb1sCedSLEg2Tub6KKqd8lxb7RTXqUo4ygld/heiPUUbb0RAQwFnBl
FjX4RpN/rb8BUPQu8uhlzHwPv3KCdcyin8OYsM+1VhkqQx7zWrv1o8udqSzEvuL2ajA2CpupIMi0
TxforeliOjMMeC8NY5vK49rTqQSZvyL41rogRdI41CFxNm7L8Mdrjqg0uzx23R0mX7Q7J7jI2Nqn
mvvcBcJkHM/e6yjctJGF6usn+VPgmk+MvAn0ZOADrLRm4cEXidm0zqIHip8I+NpCPkYNS25Tm2qV
xAWdXf70rC3hr35UJufqnqG1pu+mHm6shnOGQNZBc7GqtaWx9V0ZhUbMr+by1yxkkIpaiwAYUOmH
Up93PSVjIae4xybTIMhUBJysDNFfMJKLbpOe1ncu0n7JlZziIXhqeIJsynaPTAWZ2JXDHNJnEfZa
9enqgwP6cwJi1B4dK3C5PDTFVowpZO65v+rK+UDUeiLgna3rQCRku/hMzOIz8+vu0BKASfP4n5oI
P7NhbguDpatM/IOa8mKdSWzaNYi9dZSdZTz/5RXTWYfJ/0poBzR8tMwq+tYFsKg+A+Giu0+WxLXf
KHVJInzECezGbcp27uFxraXJfa108arkmLLEPWq5mnlNwj6gI2m4DlSA7B6Z3QHF9WYAbMZYSsWv
S9gLLSS7VYMH2zmZIF1M0a1pkW4oNIs4t2W0q3rxGW9SItKtX0gXQY64PsQliltTguLup0Ggd9PY
GSWGeFw5agYr6bYUpufaaxxP+mpEtT0wAw2bJVWuYzNYDR5IaH34BRqabHy8LkNqXUc3vVgZCUiA
oyubqwnH0owOOGKz+EStTRM73HrHLFi3znQpJYhhVsp/8NRfbXf24e+S8TPamRpCIMmJY+M08Ox3
DcvIhnbCP9/DIgTcTWyEODIdkFBJDZgQVnyI3aZFt+MBshhTxi6DVbthaqZPlyGN6EFWqzYn343g
P4eaU55rxwH87FvHgBZukNnoFkrPJMuvlzELZ62QhWq+usIOdeJNJMQ3TV4+xyb5kmLA/uulv2Yn
t9MM7zQNjrLKcG60NdfUKv8obQSIzrqySg4b7MT3uRt+zNTYuj42ZtsCVjA70bWplbWXJc9N4nfv
rQ4+rZmxd0EkyFmsMcoISCA+AWWERbKHjaPBJMOxoU3RenLJXI8DmF+DOYPfSsCX/c1QjEPbCmKf
k3ffloCBZDfPHfmP1Vwa2Iu5xgFlwDSlPQQ4cNdtCxM5K6qjDaSiZEXnyF5jU2a/teI/1nvc7m1f
PQA8DXurvBOeWZemNh49VcPeSxZ8VW6swGATmuNHUgIEqfI7RiQJOMXAgeBLVrOKcZA3mffU+EQf
qv7RHhhpBHSwA/KgdafIcy7bGRqQAZ1PIcK22r70jbcGKzj9c1AMyeGBowoSXo6ypVME3NcqmNxr
UeIbEC7421vvElQPiix6Y0gFVhV83wSlosDMlStiKTjYVlnLRIKxwYs9Y0aNFRjenhCq5kDxZBJu
BC18EH6TC2tyIzTtBz/u1Unmn0FwCcWzaoY5ruBVgbkB49upCrw/vFlsR3bVb3z7VRJ8CZPK+aaK
EOu0o2+jlrCJZCEzlX4p8+iZosxvx2uIqskVAuJL61xBJOMbb3h9CE/fVA57tDPSYNs3R5t+oRBB
ap1M8CTSUly9CfeErqKbqjQ8NUV2MjLwfoX/kM4Nrhc/ecz4xzIHnXbVYobingmV0krZhCx3MXTs
RUJZs6rjezzVExbRN0bodTTQ/zMzPfDZHmtrpjKLsB4kgZdyGrrdQHX7oVVMx2ymxqET5Z8juaC1
nTG3UoQdKaDi8JekZJ1BRKxtPBNXm8I6rdcpfZzUjYxSziCNwwHp0b4S/8aukRzIkTbcy1izHw9R
+tlR7t1b6qBx1eyl/eGrv46pIeJfUG5YrL10atb2EvVKLNg/qjFuuaF9w+VeJQExP/DunwPJyXmB
XnQzxG3H2cf9cGJDs9UgQmlOcA+ThuTlhIuwqxtgUHGOpTKlWo7rZTfLtcf0aNTU0bTaX3IFdwfv
Qj/lP41nLr+Z1SnxoxzURXDJe3NiIGytlYg+pUVAl4vIXx/nOId860E45DRqA9ORJxdGioCq2oCF
mMtnr3S7gwNjbBW/Rw6/wg8q3Nl+fY/o7+RBL7aImzcHVcECm+E2EHE8M3sFH8Fd8CbBuIV2ZIcJ
Pg3mgLBerBoiULz3+H9WBOUcDABMF3r7l9GgQnUhsPFvysVDz8EaqcK4lXlDkGvIjwXkydIqT4NO
ola2AjORuFYlBz0wSNtGdUD98d2INNAZjkxnWSffGrO1kogsTuBTbt4buwRQh9FINQQfUCZXcRx9
lFNkrrBzn+MmuUX8oBGGDq0dMXsbNXA9XhdipSE+yjU9GCosgxj+Vp09ugsBwsEcmwN5KWwWlb7I
WaRH4wav4Q3UOUJT3H1X7ALd3IQq0S9yaH9nLvCZO5CepZ6QL8X9DabsX5CRiCIuDz8pYIzsRN+1
Ja9ToG+xXh4VWNegVO9zNqZQiNnnjK1JJzqJAoLK3eRZK0tOOByrFkLK+NDqDfWtFR992zLvLZ/w
BgCHERxVk2iX8xxuxmx4IM7zIBJWyLalajcvHRL09CYQIfV0zMzMs1BzeC4ZeDs7J+pYNjubCwAS
oLvT7CWEptJ3TkO3qmBqybZ2j3r/JWtGfdPoU7QhT3FaqqVUqh/s+ZVK6EMRUGdvoqc6uskEdl5N
BnOVpIAh5OJQBLH/wBHm0UlHJroel5JpOEgAe6Nogep7J9MwbykBgHRa0PtWey+n7tJo1TfT40ez
O5VB8RKJ9hgVATo8ox5IbniJ3wYqm1LN2ndi3FLJzBZgbueW5gd+DAyal7Z0/1yPYzUa/CZNh6+5
oWSxx+5C5XthzfcK/oU9YR7TDQgPjrOpzJw5UPITaONbBGReNzT+MoeLGp5vs3oaWdum/JHgx4Hp
5VDWYVMvGo3y7/QdXbS+44oR4YpB1dKmbSbnY184L3ziLxkz35Em3FUDX21tldmri6kDSgvrh9d8
jJpN1CQqoVXNNrzcbnzrmHpACOX+ms2YKslDCl+O9DC12yE4uFKGOHfDMgb/VvGa6iPu7ZmYigN0
FYl9+eH0ltBqH1xE5K3jmZG/HTPi9Mm8Zb7/7o7eZxTEnFrT4bcqqm+j98cwi9ObLj5G2AeUh6xL
6e9zWVprx8QSrZx3T7kETKHI2Vp0Nir7BPolRG14C1Qb0lKH8LEf3Hk7RcNLVNYPaTbuFUEbt3Nq
/F/NOylH3K/WO3ipS63HPyQ4l3XX2SFDcqJFHcCW1IYIoVY9fjYz76MuLzrKD88Zv2JI0FS8+Gu5
TiHZOTDAiEbOOAEmFitD+wwEENjBhPLQ1zV5OdGyt7mbtGg3Om4q1sSD9MFcYABKEu2pzGC74ys/
ZuXMASU33jRt+Pj/A1cI1fixsLjm0DfsDJ3AXJaLFgePyRiKrCCi/kubEYwgEOfp+7T/m6GxxFn9
bIsC5t4qG0htjgmsXdtj7DawBFDGGLMS0zY4n9ukYzZDlthKqLdWqH7LNz2U6Wc+Ji+KC9aq6Qgg
9dek+zGhJhG/GcIuq18NW+11nwyCjUVERyQN+8EEYCaao1lWT32dbcBg7WM1rK3RYu8WzzbXeG7k
vrktdf07wlSFC9dyt+3YbR1UzIuwxjOOJTzCwhkYQJePdQ2LmzQpJgZb2wAhQUonw9Pg0hJieoj6
krgrLXZJN2ynAAhME2gvWoZg6tk2UhU+1+wxV9N0mNvmZgOe5BTXb10b58T/E46hKz90O9okiXV1
IqxkzPUuaD3ffcALMNTvErWp7HsPClCQwa03gBtQComklfnyNXYUKH0vfvUXIai14GAm3R7D4IOX
ujsCieNKWdMmiXqyBv/T5WwsoeNBxO5jlkw5HU1rywl+Y8kLU4s2Xfu+/aO1MA6YEbzkXF3WEq01
B9Zo9ZfE9KnUaHF/W1Z2deW2bcnKjF703ICTYYbMBSqJ/smMwtj6xK2YnhVz3Ypxj/x0ESWUuzR5
HIqWrslqfKvu0nUPCwpK9hAtGqmfWLJhKtcl7D/KJJBl8i+tqB4r1xV7L3vy6upx0ClWmHd0BF7s
0f8efHB2o03A3/7UASNuqAbg4bTwC/LAVmN1L4yxD40WWEtOJYCeiLDpjBfh0J5IVSlzB1wdjoby
mVRgfPEN498x7o0whpNLXfoGkuIUWiWHNl5vjAl1ah2t0uqZsqoP1TcHH6cvRFjqZVB6goMJn2A2
Z9AmYJFXhuJgVer2n9nx8UDsNKhuR+oLplM74Y6BkuSuMsfawys6m9bwhf2K82bS/jbTPRgzpvkM
szBXdH9uHoPJrhUS9HPHVGed6Ik8YRPRhfnP0cYDHm00wVEKLGzNr8AgubhhrwNBKZyu0Ov5OTDI
GwglZc8NlJm8//+oOblgzxf7dDbuphxj6uvRD9obyzLO+oTTYvudoKaHku1sQ0+hWpPM+5QzkSvS
nIEdB3vlczglwxqpUa2LPjq7FoyE3me54F4OPSLZFQXsZYquMpZDfFlF9JfYPBJYDlfTyEwzHtDH
opwRtdse87Z1gDABj5lM7Xnq2qtyKI5kM3/MpnSTeM5NE63aGJr2OaviBM333eGgTbpSeFzXvQsc
2aV0C4pes7P94TJYDmmkUp6ioT8HPo5J2UoyEERJVwVy+jzoW7oKOFMU5veUxGwcGJ+wbhSrlJPF
uqr68eBV1qUW9P2grO75BnKdq6JtZMcOWR3XDJ47A/yi36VmOKd7z1U7VsxiJbyWICNwplSP/rym
7FYmYtrO0Jba9MnYO7oHuEVqBLZtRli28NyrPi89yFDIpjS0LIgRPFX8HXiaOCHpRDnxjXH+/agy
47exzOJUWgM9M0m2tpjmr2qX6DVa2XHStXnHqY/yFb0hco2tx/ZazM+ZzfQPJBK2bAQHYz6P7BkU
LtFtTO+FlpYXbJAYilC8gCEw0mCfobBlLf3OvXBMPwqfFoXA7XjCneEr0c1715GLstpiMcXDMIhv
Fln0o2dy4NedAUnGH2Yye92DPowjYxlPhhDw/+Q0buuYu6FV2weErpvyzGcefAOYsEFCuiyf4YJ8
14a+gwzBYKn0xk3PRrqSmZ/uiYaiD3RXaDwcRnUYd6S4br520/UIPuhknPs5/rZkcZXNkGEb03Yz
wvZ6ypE2QJf+2DgmbG3fSwqOyLgwWs4eup7Ha24TuU6d4JTqXPqbYanzcu0/Sx9f3BR9nusJlun2
oBHQXblFre8aPzmpqTgQi1hLU5PXkVLblikwB9FSMqTCg1Zg1qk4ndZSMK2tIpupAMFke6zfoIyq
naRyCj0LaTHWMBi0jR9aVXsjLXCXvsaZZEBOzexEburkgTgl2oCOz1+zFN96A7SXRxo/2IoOLxxI
tvPe687Vm2+KhB09HiIL++TJ9BZwFNNvzi5qYyMQ0kljwC2Ab+304hYV5cyGNh4Ii9Q4BTVtPZ9y
jVFBlA/rrAN+0BXOhMar/WAqp7jO/UxA2GzsxSLo2jjUS2SD1OmKgw/1j/YJJNEJFuRaK5qnHrIX
HBCa2DJJdbrLHk7EjIOOcr23zAL7UY3S3qoouTE7eXaEZ62nnS58GkWDaK3AVG4C8HAj6vWKswEO
n0F4IYXX8G8A3kfCwuKAB6INJPhyAgnNOBDncotkCwSQFo0F0qppLI3AioPSyDa6QQa4qK+FHHDf
et4nE3WTLGjOuYe+bobPSERO7YMlgqgzOGdL9sk+w7e2SrDRJhORODqwcqLq4sk1AdTF3DgyglZN
5Z2bxiC9EzAzCFAyhrx8NH1SbTQ1f9W4Zpcs0mka5he/Mx/7WcDIiLad9OWOzsC/ScW3YVIs2P07
MvqjMXSg25xuHU1WtfNN+hahG0PA590N4uyo8D8NhGmjpH2qh+ANJy1MRpXY62aNZucxGIZKA7sC
U06t/pElYDCGeu8GdORhkrJ5DrQ1h7qcPy4Itui0dIERN55cuJ1kFmwfrqeHqB882QJLfsJKi1Hc
QWSdtT/TF1+Wx4E6jVrMl9beMOWLYo8Kld3dVBIxRGP4P8iBQG9rkEyLf0mM4zRKvzoLXgt7I7yf
uLtzzP+HorVzRHYc5fAgaOuCUpb/oNDxadi/XlHeys4TKEHzF97CeKtxSwdslqVpGEAUfXQilLs2
3hf++M8x4mFn68mbkfLpJtqr3gj43E6wnhX8sRbi2coSmtq6QcVFkcTvanFwCif9kXr3SPfs2WeX
x7PFqAfHlYdX1CNYUgfE4V3zU2nRqZU8XTGaJxY8670nqhcX8DWtHNeMQDdcpYyLcNaOz/iCIOru
Am7ayH9y5qthw5PI7M0UsOtgzEdvOf5x53vVlgi10D7mfHxiyaESLUKqmSzymiMzHJO/vMAW48YR
JxNf/Lqu9sXWCdnU/GlnZ9h2hs1bYSY77KbvFQOE0sCSVWk9rAzWOOHAJ3X6F7ub4Ycgc0bxhxHJ
u7K5snmsDASjsXanxa8UBch6Pqg2BwzGjf+lhQQT+ennSw3dfBV4OO2wJny0qdvDZ0g3XbkMfUYg
ULFbHhr7QTS8XO3o7ypAqQyIOmajGcsBmUDkmLueipMTdF7YBxwbRBlvXauM154ffdkNjwydUX8u
wj1fS3nkXGwFcFvNgRsdgReuM+ztPBIPkBNaZvU2/lkwU33FTULLx3VpzYfYx8GqyiHYFqC+puUW
JJjDeU7z6XoDlXdexAoRRTs1EzvG8MiZl80F+jNzjXnGYp8k1yrzypAZC2xFgxbD0c7fKWTim5mQ
g5t+vHU6Orzjsz9auvdiRMhNE/vIivzrn2FT7eKkhMTJB6yTXetNz2487pIec8E0+yhTjwmX0C09
bxgo7OzL1BGM5ib9mBemHpM/HlIYBGWanx2vZ7LOq1LhZCx9dUCoem4HivRsVT9knsD9WV8DCxMt
4heJaf1fxBo2GKBuZjfHvOtT1kVh7jmXDc9tuu+B9hzLHyIkH1ZPDDbzFokATRAE4xxtWQLd9Eo5
yKE1GeIyjGeYWqv3heuO0L9iSbh74Kg5PDCgizlC5BEyh2rcxTURbPHV3bj47UTpPhQFQIOIp2yY
I1DpNmE9hbfv/wuvX3Hh/X/kpDElNPvvckwOoumgdDbBvnWHcQM/cQEpMshBQeGrVtWaqqyfvjCh
ZjEhAB1mfuTKsnF8fKa5MW99SYpKdB912v4Eyw6UWLMFOHY+ieKzQKOio4u90WMyvMEJdSNoO1p9
iHMXyIegXca0/8WWgTfDL65RfKJyhpKqeUaRN+Uug51v8KcgizgHgynnFqD6r5Ue2gJ/hpkzCtdN
By5JNxyN7mni4WTmxg+brTzeaa7rXsmkaeZmksgH7Oond4bB3ZsGiQfOlikRCibc5nfNxYuXpu+Y
35TxWVYe34F0SHiUJbA8DfuwV46PjfUfY+e1XDmSZdlfKcvnQTUccIdo66oHXi2oLmXwBUYRAa0d
8utngVndU1k1ljMPGRZMkjeuANz9nLP32rBFMikBuGiOWyHO35pDEexfoK3LQBb5ZMRasgLYkmAS
40NDf2snfHaGOyDzis+jHznbYfw0bQzvRrK0P20Ohj6B3StmRxrJbPZU2cOPZh5RSHvTyosGZFSj
lawztCZoADk6YgyEfReTkjEqJEutPhdpHG4mq3jBMr52kNasuhc07y8FBBD4f2O07sLmNDkMayB/
gT+sO3DcDJ251pm11y5eAWiZuGQyxAugPXazC9emXyonykIzgITt+fTcuwT6b+rKfdlMG/Sr2Woa
rXzNasU/3SDMLbERaVntG5o2HE25qGCWDU28yYfqoqDgiDS8i6LyPalTzm1N9Qkha5a+2igzecZC
PZ8xm60ziwok8eH+zcQ1TAmSlk5pe2UadNtlScRnFb425G3ejujLLce4tE3/hU983jLr02stb7wq
zNfDFL7TE3lW/tfcw1odAsRxoSl7Ik/wHoyBceeaDOcEBynb1k+m2VwGFVHvLV4yK+h/LIuGzKEE
TpH7kCXJrRPmn0Zkfs2AF6/slIEW4yTtMlMPOqujF/ciehplGZjgIB6eLIz467Ge9nVWf2WgzDaF
XV7cJnvrvFjRNE1hFpK1tU5V8dqOtgOwrP1QNHVR0IXsj5y0FN0Dr3gRbtSuPQcPU4/Ue5qeCBAb
OUKlh2h8F6zDcdHf4/t7RRp4DJaefGOV70HOLdFI57lXI9uT4RGQSUWSKPcYti/WogifytEFR0mf
aRmzMfrUK+AkyTlF0m3OxUvhQ2/kSPKRW/UxKRjqWgFDK4/PyDQ9a8WtSPYslylJvbmZ3KSkttD5
pNnS41tSJSh7quxhjguk4iBdpB1fbJ82XCuy9zGabsY2T67InKN2nd3FuJVuAo1L1U6RMdUOa2IZ
tluZOF8EFRW7CEvclOv95EF5nVqcIvT58X48xjb0xb78lDlcsFLgyKjRgbmduSYCAtJF0T8oWCPM
Ib1LMOjXls49GBwXYeBKVbFL0cGViOA/XtXazDfI1INR+1e0TH9VhHimRV8RR8KdzcFaX/VMtOGU
27xb8WfBqRCpfMmjN82+dYGnMkw0k+Ldapt7pyffIza+2gyqDh2SjXAYxZVVj4WwhCLkYrdsh+FT
QdH7/mKIFDrRBijcWCj6puQChLK6k6hXgDGjA42rc2lT8qcTu1kw9y+EMW6cXuBxrWtUvjy1FND6
jvM4w/psVxVo+w3b+0DStU5aWky2SzlCw2mEF4BFiUkhZQczKHv+ILOSzEh4/a3fPDdgkq22/Tlr
pvvLE5UVTjSS0d8UR4T1LFlnjSLY+KV93bRM71HpG55JSxsXs3DhPKb09jJ0+xDiUKcvT9iU3r4E
x4/9QfDbaXWXMqLPrGMU6Odp+ZdDUecbSxnu2u3XUAiuemt+KLH0QK9jLspFccxBa01YxDd1LC4R
NQSG5IOy4ZvhmPXx/9g7W5HiE1Y/HSrHK2fgOSQuDixVnbIJb6E7rMXIrswpHFWJn63MSj4PyONp
EQ63XsPcpLnRY/iGxxNCnLQ/e/JR5gJ8U5ArVC1j9wIIZgNTjA2XJp4RtPbOImYyaBaqIqNpM6Su
NOoK7ajEvhpYwYnOFs7UAUxkYYSMMxges3cNtHSRu7Yrc7E4BF5xSwANvV7yHLKUdMl+Cd6JcYJu
kfZfuTOlLecig81HnWt7ZZmyYoCPkjsISwaVCV1aBon21gitX7497ek3QRDoIrllZokvG36OzyBR
Ab2lnSAg+eJHaGX8TF8oPtf9bijE42z36Jv0+KBKZ90Fmb3zGz9n94XbNgLWCwucok4FOUWlR7MY
s5XiQCtZ0dcxzcydP986hiI3nJIdJDmgUewDVyOJPiBS+JT9mMOwlMUL3YjpBlTQeNXMb005VFus
kw0926WDvHxSefbiD4j7A71MKPHq4LUb5QqT1C/Yu1TGib1pRmY7ZfnD9spDYBIizH6yDjXPLiRw
gp4ZuoEQsgrcVdrxoI1QQlJ9IuXc+eJIwh08DgKIYMMn9mo2m7UJ0e5KxzhcLZYBqDQ/bBn0q56+
s+p474WrX0ovM4F4c3RpLBoB1vxBCO3tlMz12uxsCNGMO416YpEef6FV+oiKmrb3GBEHQYNK1zxT
n/Axgo6IQlpJjHLjGB7qWl7ShHxaepmEceHkQqWhcH1HZFc1xfwOjkZtxUA4ihx+VuZQ7UNURKU5
w52R9YEmU8G1jkm0QFSEpqj5aJljXYnZL7as6b2Brs4O9TWaIYhETNqYOccT+aPZoE/85ZouFSo0
yNfsPTdVtWlS3P+R7CQwCzZtQKTIfPKQA9up9miIyRKHQVDnBuO1RWyUCT5tuvcxgt0rfxlIEE/0
aBe/dFcoptWkE0VE+aEFhAw+brBZzlu38Zm6gqeCkuSsunHGU8GdtCLmatjENqWKzy7GDuXu6uBp
oDNqdyBC4ie781oGsfLBQuxl99GmKxD00JV9yerigboENSzvAtlS4+QurIvtt28tIepkqmAcYGtA
J9uJcxyhj1Yja3mlOA87dN05a23HOeTK9N27XIgNqby027DdrwyLFq4pnubc3CZOXu1z24Zm1asr
XZG5zpx2ugr1iahdtH7xSxdTWczBz8JqOT/olY3f70zz5cVZUP4CX87VrMtPOqQfZb8oSC1w10QE
5ngBtgi4uwwNeLz43fqRgT3lOA6n9mrKmHAxn/AG7s+QcgCpPSncYArw/TAfFIvVak4NWlVJfJsl
MJUtHMorl+qBcm0oYLC34lIP1lcuuQO9fCIDZ47rO9vJ3L05YwhzKhzkolX65Pl2fYdF7mIkOGed
knlVkQRMaAlw6GqI5/nEojOx4jgTQ2Ws3U+00od1n/bergt9wHRB/E781XPTe91jODOu0J51awVl
/6i7NOX2QsGLgvFAJdi/MNk7ddrQdLqc+CFBomtlU897OcB9mz0mCQ3AyNqydriTxzcibKtN1tIi
IYT3R7BEpw1uJw8KaAAXLTRYbI6n1EnaWzW1NBv7xWAxA1I4mk7yJuYu+WoS88YnO+qlmOYvf2Si
tFGKasxF3/AUOv3S9NIX3xvBJWYxTNSqr5qNbWi1LgJArsR22UdsCdVlZpzgukx6hRd9BGnPYQts
w4UX9r5k2PqWGRyYSzGSSgixZXSanEvUv+domn6U/UzyQa29w1QkvnM07JO3JFV9/yFk+Np+h7Jh
x0Xq6ujwOraglQ0TB/JoDpmZ+FIBqXMNOplmNzNmexWD1+KEAXoQ5LR1UKTTsBHkcgYVs80kLjeR
yvOd1w8/e7oJe2O2w2thgBVpJDbirAZHvPyv1DKMHYjLh5ow4lMz5iQWKhrUSEQz7sT7wGv2gZjx
cXRyJwWxUaosj0FNRNXkwN0yJKxGyyTC0K0Nec8CqO4t1/JXYRxbW2JYUwDxebORztTfZIXf3yTA
NwG5BZzthyVIMLKXE8f3R8MJo9pxKbnbDvX+QQoib+vWCW16j7CBg6wMThXcFkx41PrfEcpFCAGv
4Pe2pDVWN8EEynnGb7JKXb38SIYy22GOjjU0XpOPFH8UDqNyCSf19zd9tuR0+tbI2K6b3vgEgagp
mvaVNvbfSaBNQep2avX4rN2EMtOPrgflgH5f/iblDDwt1QWuugn8tICKRI7GcxpFel3bZngSg7Ns
SBngXdciDsCN8VWTjLoX2YJYWEII7SXHk4/GPkd8ADsFk4eevXLZodNXNqbkMDrGfG/ChdzH0kAp
RHMzFB4FaoMgd4KGyHwnKR4n5YeP+aVeNrTWIi4Lq1T3MitMay6x9E73IsKxtqkht2LJTA35Ek8G
V2JoRempbRFHLgGbITyzdd4k8mACUoWjgVBcc/A62jpHqGK0YX0n0+lZyyI46t+v3XzxpiwPleLo
21e+fAiddLyWMQl0znLlIltJzpNKjJtsbJ6RRk93Sd7G166XMp2wp/hjYMJyFVfodhABlvs+bptT
AcUOpwGPO/UgY3NsJQPHVEDRNlgNWn8cPJJo+/u9Dx0FpL1Ah0RnOGFZMxmbhv31708RqlOw+Y6N
FFZYXSWIBbZhiRAIpP9XnlnTywQ7wqxG/Lc+epgWv8j194XYqAZxkBT5nru5R+U5JgfmUDSTnBms
i+ywRpbFl5FoVnkzko//529FmCJaWd41bgiSysIFfGKVej+09Zcb2c4mJ55pJXiVPhaCM3ttcYe3
v17NGCD3URN6RyU+GWKM15Nd5accPJZdqvY2sqyH788IyM3iuqbzQGpFeZ5NUz2mDgK2qBI/erfU
68ykjIyRAEp94oooMWe6wSF5SvpGbkiQ4POSCYHniAivLLNQj6Mm5k9CmkW0HtCK0uCmotxaObii
bwlboCkCedWz62MD7fQ27zh9eH59j0nlwkHduSsdVz/VlKBRXq1n0TBvVkzo4Kg2Z+WZ2ZlwKPBF
0xZpMuDPcaofHNJMa6P6iH1/eq1Nx2TUMpB24XabuA1p9GdjelJ2TQNGtsm969c3Vu/7G2EG5T39
T7wBxNKuw3Z5N/wZX6QZgvOm2l0hjhqu8ZEaeB7IKcajHF2awbtverK6qna4QAZ0DpTsiLPSoXrJ
x19BNG8krJIR78VDGPjqwZEeBYtK3oBfmavEoAQOdX3jCez3UsJ8kvoM6dW4LVgzl9ApZvqJBfRG
iuIcVAGCWogaN7BCzbsQ4zQH/9m+ApvVB1uih25od1CRiNqtALR/DoUdHcYGs1Ll4FXsQ7KbHPzc
1KNw8Ew3nN5wlHC0jZpd6cGC6xt3Y01N/jlkUG1BXolrWxQkyoz1C1Y/AJAJjMFQIc9PaMk+gPgg
AsDIky9mB7tpjI6NrpynGnXtSkPbuhvS7n5Rp27SfqigPGHXd8uSRM0cfs33bTFYaXwOptk8D4Y5
Mq4hJhBYPxdNL/1LvDbwHoFk99IbelXESzYqPqsoI7fRgzjYTCQSZrak+hjcUyk5Q+O/z4+aZsvR
nhDTRI8mbTKQyE6zmuuhPrjKbXZFBfFWFbJkoURdBlJ6x6xQ7efU8zYqJJgJA9l1JyhukkiwzGMe
TLwEUnTvH+PcGgmCpSEwAPqLiv52RNkIQhWpTJwUNOelTy4rizriRePGxtij7HQFN/s6JZB7nxED
grCoBKJhnnvWi53WgwnPc761zXLgNkS3GTMs3aBh5mYaIAEM4wxCxXdXdUMQb0si8Wa08G85uM0S
o7lzU5DyHhJcEMSQGnS3j9C1g1W8NOAl4K0M6wGIxhkNl79P2UfJmCO0BK066Zcxfg921Bia6HD2
oJQCDM/Sdc4IS2YNYThWTk8E4iotnIgk28rdWySQlmPDoTb3KIX64Knz8o0XBMvuFHwYTT4vKC2a
ZV27mWt1aWw/3FmOr678ytq5RevudWb+KCz5zDki5+haeavZQyDoW5B6bW4NnCkAZPt0n3MxFkko
ruORRJcJtT7DNA9Bp3libSupy5AXFUb8nrNDqRZdlCc41vdtvnO4KDdJp8WuzEr0MfEP5mDxFYs6
HiUMl5CnH7rceIuX9W9q7bueRZzGan07pc51NDHQNyNzXtu9+WzTrVqhTl+0X24KafGM8nh85ukw
FUStU5J8McHuJF1J3rnFBG3BOVLVMIGRPOgI8WMxx9ApQjCIq0du8Rysw0imh4wlt8B54+bGr9KA
WyhUDQRkyPSmBAMwapSgdpyRW9KHx7GPf1Qc1BFHQzTAzPA0ViXc+ZnAwHT+NYrcJa6Sf5bdaQvP
Ilgj2r02LaxkC+KD+LDoEJsDnsJ5W7oDZTtjp5UpR0Z4tbt0ZFYySJqTT+7zaGFs9Mz6Utv2NQfe
krum+Wpo17uZoquGEqlyDKzU/JhSkUeyde4eZuEhb61fZRncajF8BQMm0rZ13nwKt9RTJz5RvQtk
uhejjfzbnZ4BYREZmg63RtHXh1gTXtkv00qdC/q1KIIbGsFakbaR9LgPwJZHVPvtk9Clt4HbXBL/
yrHLEdXZ87xo1yuTOFXGI3Bj0MLaDChaO6XLWeVrCnqiJZYH1fX4PNoGRXImJG9BUxI7Rwg5mZuN
tPdzUeGYKZOdnekvDSJrFYaX3Bn1eYxltWaMc5ZlQQLEwMDIcE59Cq27n2/zHIl/I6Zjxdh156ft
82RZx+8nks5wZohnuLrn4GJeB4XI11IR8kgaKMvEVZxh7qclSw5429+7Ke+y4TWQKNEE5HV/jxk/
W2PPPhJT9CyAQVzZPbhzXKSEKE7mQ2JPP1ou4rVefCtugpDRoyGGxDD9UXecjZYYFZVK1P7R/VSa
ww8nQfBSfCaKLmCfQtxyZ4zKjnlIjf6ZBLFnZ2K/jK89ANiAwCu4XBM5bazEy+77yiSAvvCi2Z5j
QN9mcdJ18tm6UMYmsZUDdg1p+M8dGWX7ikUN8TyjkBrBRtRF98ncfciGphZpftkal/CPQrmYxHJx
50zmk2MgQ6WQouNTZm+IHZ0N8YCq6Q4Fp4OruqQhVFr0rgIQbp5SCKA9murwHIG2JTRvk2U6vDeC
5rPFSRJO6p3EeYgp7ff75ymBMjuut76N86zltaZVTUPKBf/F3OX7Jiub+p4ZChyPOSdZgufjR+ah
KNA1q3w60osNLiG9I+3EPytJDeH34WMFK4focmoQWZqI/Qh6/e0v//H3//oc/zP8Wd6VWGPK4i9F
l9+VcaHbv/1m+b/9pfr9fx++/vab67FPM920PSGFa0nHdfn+5/sF4iE/Lf6XSmHqFBm6xHJI4nO3
ZNITGz9q04DD3i/ZyPCrJAXFXWwQnsHlQbUt2kuKTR+p6dBt/UbnOwAcnEDZzB8iFw+lGrS3tb6P
mkkSothZDs1N22S73wudgqbmFI6ACwICE8lBAo/4/bcW39Cfv0KxvIJ/foVgki3TlUrAYDdtT8o/
vkK37CE2dOWIZ5M/0HxVZzuJ9lUVoDMy45fv6mPO1Kk0AnKa1dzvVRLRmVqMPt91qfKIQzV6j5b8
4FhozMNff/4c/+1TcJWyLc/0bDK/TEtI74/PMeWYCekjoq/uIyDD+US81Ni1t2WY9Wf0BfYBlOyt
0zNiqXkxGEE5NTKseG+A82wbZS1NeMGFvPwouv47z6n9px4lUNuweLeM7Tc4WqltMzLuGQpNd6Th
1IfvsGpmSdg7GHx6k9/RcMrk/Z+/PNv8t49ASVdJDxuZ51h8HH98eVUqPDVZptpxEjUx+yW0s1mQ
y3XTxNlD24HXYQQQopM2mgu3hH1jFrO6VkiBCWiKWEpQrR6YsGNzH/uvKRE5+kwaz62VVzeW5op1
tZ9eDLAMNEDSE258m8MKiuBUElNOAeaA5CV6ezvq0j/FsBDuwhje+p+/ULF8Tn+41hyLMbxnmUL5
pnBN8ccXSjtAWQBlccQaFWEDBNDUdvSQNEn80JW096kJhy3Jd6tw7ABjTK8ec5OvbnZvO6vOX2az
CjaQEgAlG4F9SoIejFeMOuPPn6bl/PvTBEfBHe8rx3dQ8//xaQowFKica7xQoSC0W0x43cKx35D+
QQTXsgY4kcXINSLmYRWwy71FOtwTgLpYz/vxLhy9jzCK4+Pvt3gxFf4O37ArmHFH4AxvDEJC75mt
XoHonx+EBVjKipkxfK8D7Siszf/jFdn/9oqoikx6ObCVbN90l1f8T8uYVftxQLpNv+taXZwVEI4d
zXAobrOD9e00Ar/GFR+2t2ZFJ36GD7qTmIyvPUSxTbedTpqle+W0Zn6vM4JFwT06Oyzjx6qhgKrJ
QnhwSW05/PnTtpfr4Y/Xiy18R9CTkoysfe9frheGwo3VRZjSCtbxG8NuBRyo/hwo11/jluyOMH6b
p8gZjpaZzfel5Tw3Y0Gho4qPwBD1mml2cMaMDcV1mioa9d3aBBgulTFcl3KITnUht9F3YrDLEV/l
SE/9wXn+rs6yXq1icsCE0YknUUP1IZnt92vtP/6ww7TfO85nWU0NBFf9L1/+/fph+/hfy2/8z0/8
8ef/vt9cNn/6A7uf5c17/rP91x/6w4Pyz/7jaa3f9fsfvtgUmsC+++5nM11+tl2m/3uLXH7y//eb
f/n5/SiI2n7+7bfPsiv08mhhXBa//eNby5Yq2WH/ZwdeHv4f31ue/99+W/FnU/77b/x8bzX7rfNX
AR1Z+HQ1bc9zXOu3vww/l+94f4Wsyt4gLAueHbcsV0pBgkbEL9l/NV3PVMBuHEnbzmFRasvu+1t/
dZb73EeyaLqmb7Hv/PcLv/v9Mvz9o/q/nxUc4f/LXmoLYbnC99mmfN/xhL3chv90m5mRk6E6sLZ9
6F0bVU2vQGUbpnvp2rIxaAfF6G9GOq0EFgxx94gUdVu0OJpKa5PKkYD6SH6I0PsQdXlyLE0zZ0Ys
iuxsLSvcDCDXDzWTKGmBJMzmKb+qQTPkeDM7oNeoeyKJGFyswG4Shtog3TQluPCqB2/g+vNRo5oK
BzveDVH9irqLnHYH9GobPuQWHUoKfJyGsrqx7cxeoYqt2RS3lQ5/1PQ0VrEbAGInFq+ShwphiaAQ
WSHGB6Rl/CRF+dHvk3Q/AiJD0IEBbWYqFEKV54D6VqX1D6KjOM4S0LLrKuIKWIk2rkf5OgLO9CRM
0RnWa1Ds46QkwqUCo9rX3lVgxoBsbDLxjKLYexPIuWpIs73P8NfVzjHL/W0vD02HNi5QgsZaibiR
zQTE4GsHSJPAStRDMRDmsefcQJG8K+bymHkC1bhKV5h93JVBzoE1vXO2D+thRQQDhvccFZVXLewG
JG5ChwRGQ0OLrQ53o09gkaLvblGRZKV+4EhyB+MeaG+Jj79hi3VJFSUB7w4L2M+hQO5lZMG2eSJz
55HSNaIxT6v7w688Eh/K5DGL3c94mB4Hb7zQSXhG5gpQDHv7anBD7OlY4cbh1HiifB0HeZi6BA39
3Nk02pWCUCg5O9S7KLJe3IyELCHpweuopW0zzjvX6mGosi6y0G4T0X9K2pPrhfUdQo+/6hs/vPOj
ZGPH8T1pKOABCax2tUu/R/Zf4QwizWDiQ7Mb61ZIaFYf0/8myC8rOafD8bSc+IeOvz8R46OT7kuc
O6SBN2Bqpta8UcUbkyncBVP7y6jW2VA6fA5U+2M1rEZ7WiAKTJ/mNepU6ziOxUtUZPEuG3j5yQQU
bUH+DctIjp4mzLTqhh7sph8Dj5NMhDSMvWztudmhHOmx24nJANdKDkQIeOjs++QqpJS0QKWtk+Zx
BM+wnnv3ep7Sr4QF3YsAtcEd04hSYEDmFw4Y2z4v3quqOAyhcXLcDaZLDA7VQYIi9cvmCUa53EAA
XFrtH5XG6diVBw0VgcC2C450ZBhHhux07ejDraOMLgHzuSadHhikOysVMzcPWpiH4B2cEJOrnZK7
GzObSGvS+mAmELtyQCl1W8f08iZKAQCLKOpbIXdtAz+jaoEdT0IfSiO5n5yUTa0p6DhGzTbRqViR
0or/fl5iM3Pjo5TJkxOEB0fg2vEhCoApIQssYJ0I5J01h5d2qg6ZKze9L7AWKOAzDN2x6y+NCv2A
TYrTJHYZrWi8EVNKKtMVEaFOenYT5kBIzrseokeX4kQPovwoNV9F7eDviPpNmDEWnr53Da+4UHfu
k8W6pi3YGyTzcf2lCFrcHFZRShStBYatbECMp4/EfO3wFgOcgKMT2URa1TrZAhw6UBKwIFlYR2Z8
u8nM1Lumoq98nwWU1yhjiCALIJ3+HwwMkMCMm/ZDbn94OATb8k4M7rVOOvOCzcHE5p9+1kEPTxVx
X06ZdOw552+kpr8ZeKBKZxIHWKcqDRCzArQmQ/c6Y3QGmeHWgLL9SzBscLiLj37Fd5RrrXLyCrIm
vyan3trIiVNMFaly08dLXZeHDNuQ6WxK3J/46iZ2AeJ1HoSNXY4gJ/2u5XDMhFWeZUQyWHgFuP2R
jrN61S3vmx2mLEFAvTae557atPKv0oqZXmpAnErNepuORzxxp5C4ntOYBAOhRkQfo42+mHY0bctS
IL0WYIxJTCoPOe2/GLMa6xy0lRH3LGYh6cNslt01QyLUr4x/74v2YYyQ8PkldzDKFnVQC3cnd4m/
LInIELjoQQE09MYnbb9lc/ac9hbc8MA6L2EcN8b0GSSfjD7SH3ZTPxFzI8CGw1j1knIXOEwFxUwW
eVPVHzLL0vsg7ZzbLApzuCxhepcl/nO9o+IhYxui6p7J6lPuOkScoHxmL4N/0pzsGcdJ5uKUSKTO
76htefNwYsBgmuOFkS9uTcEEyOiep9bx1syuNWEpyJrc+T6RMJbGOUKtuVw5ZNauHLN+BX676sQ8
sxmbcpO3FzpvjofpeZQgfdqSNYYu9TWn1ZoLwGBggINl1/i7rPMfQ6J+jRZlyWhjk2lcJrGNQ0rV
dd48ZR0rKMPb5z5s1zp0iU2Eq0WoHF1QpvrQv0Pwlp6xbHKAQxat4hqswF5ZzpZJBwFJC5yFaIAL
KKitSsRXljrLL/ySlbgoout3JYjWKcovSZMxjszJWOkjiuD4l/Y8BqIxzmZS2M8Dt1wAlknnxYEU
U3tFIyZFndI/eBlrYt3aK2qHPVSIW0litBiNz5KTNczv/Am38pf2MdCA7Z/9aE1cydmLnF9p6JH2
sjebr3T0fjAyfCXiVQeHIK8vrWHuHTVtzIAWD91t84Azyi+PZIPvFC2gbs1dBAYsTtDko6IwCixM
sWVeGb3xkeKCRIY9y6s8LO9dpJnuRNBtXfBmEBF2q0nUKVEFXHE4YmIUX7Iw+4wQZ5eBtZUBsARm
XNdjHt447p3rVTDlM+arcSIO9SUNqyM43A9dNEwTiMVDsfHhMh8h0O9B5WTLBc74aiaoQpL+DtGq
XmG7v25bQkbxjbeyex2CbAPi7dPxenbWsl41Ay11nWI1qXnTRWbjMx90RdI5PmNW5qveC3/ZGrEm
32ezMDv6EFl77BPSrkvJZ2T7wwMhhzgsInXbLa2Yxr7tEXin5NfjQdan2icaLi1RpeKGmBqnWmQm
GwPbIMPl6rM2Z6Kag2XCYWpKU3rlPQAXTvFIy3TS8sFQ1FZyuA4nvspakJuM9dB0Y4ndlj0TIyXS
D/jaefGZ2tMD9O4PO+HO09WTBwkHaBPIJcaKReoAnaiMXX0/FCZgycynrDJzrlpI7l7VHrPFIW23
dHzDZOX57TOchWgVRyBhYkYfqHU8ScpgMrWvuYHhJhbTPvT6awfwCZ4EdFnarS3yVwA8zuqtV+Gn
zzlDvZfsZWtpByGrBvoino/fgKkfIZeha1doq/BqNtP0qr36WLasCgpbKXCU8YboCjKAkZQnlc0B
q6TdEL82NXt76IP0aoDeQkZ9wqaGacI6CM95p0w8mE7ZbvKeq8ekqiQh9cUZJTZwpA+DcN4mOpw4
bJiFyfluxPk22feEaLxya26sPAOKEeDgHepiLfQieMaos5Drt3mY36YFG1eUeG+DcyP619AOzpXP
GXbgvcTMUTylhv9hmsRExe50BJGx9xWHCiaHrKgiFB+6xh1I3kfmsF43jP03ZoUCrcZXEG5UMbyb
gy7wAOZsxN6jUNmLkTjvXdJ0YKXMjzYq71KzgfM7ZMXWObcTMMnQMHGYoBBtclwXYTFecKUFu8Kt
yCE3jDumzO6ZaLOSY/D8o5OYJyZFFLc73TVss6sQpLtnZ6cGKjrJ1ubDnPnrRtjVVefW6BZz1Jch
FzVB20VFQkAlsR4jXh5OMMSbRa/FoltV6wZkJVZKj1HSsu8XB8bcJHM2ZOYJfMFtKD8179HKH+yf
ozKPIwLpw+wti3r1UYkk3+nRvh860JgVH14/xuzh4oxxm/HYjlyhV8TZZDUQYs4EaM8oyjhnbXEg
/de+Msaq2NEmS3ZmwSEerzaaKGRX41PXmfelnuNjEhRviciQWMdAmNqBsmHMD5nAEjJYE7ZcFysN
4szVgIJz4wzDbi45aHhZtwUF49H7G+jUAw/BF885ONYl9vCB+4e0sZ9pYsqTTbacZcfuvmEudFQk
FxI+aH72bqBvCS2p/WaEsuk9ZoEmdd3pyMD1SQ51s+7YtPVdFtq3UzEOa38eEHcSFFiPuYPdqUTD
GA74Mgf3dvkvVjY6QM041SS+8pSF4WlCDnFlxazNeRZebOKzedfiNWKJ26nnzGkFuPQKY3Fs8yRp
LDMMybOfcwuEOMXlN3aASpMAgp81etk6FDBtig4FHciyooPS6ZPRegXYitYZKENcODFJJkvmCBto
dTM+9k2IVhb9wAqUIF6kkZUOs8E2ixXctVFRlKIATbMx3uB82VqtgYbJLN8sgwWkANKwMm61Ho2X
qE+uCZW5x+n7QDzj8wwsY7OEu2+NWxAnbOCqP9VppxE/O+dasQcnlntRFfPJpmIUkOrXIGvf1OjJ
9QQllqApXK0UWgVdgHVF3MZUet0+xAemW31Au5VfrFCAeQClAwmA5mLkz/tRIIZNnG/otktkLrgc
r6Yw0KBj7ngMIFJvsZGXe6Q6SCXq5s7W5S2iIga4ooaQ5ZaAhrezBiup+2rfsdmsjHmhZZJwyiCe
9BjecgtMdMLYKtTVMa/dmJqnjZ7tCoheofoQ1ox9b3qnGWPnKcip+qcSns2IKmHL+eEBVRgXGRQi
OgNZuSkDz9jMVdDhnO/8ox9nZ0B75zIb8ifyape+AqxeXMNPXbZvekFpbTkOwCgY9ZB6OsgSfbpN
Y/PcetgsyIbFuQ2QPgHuuBatdQCN+qjt0KS0jx/oG6GA7xCME0cMElrMG85gb0qGsNQFTFjecSSJ
bFt5Ht2xXNOKI79INSR+GqEDcstZV66ODpWl1kN/iWPmrXOkr5tsuKBKfBbjSFGU8HAV3IbRy5+J
6nE2hQJmBHK1RsI814jpbPIXmww1L+p9ZZPNWA04iTvBtgG7gF132iOtOJD6c4uIKjxVGpZV7OBe
bkJ1zSyD8rS8+98cnVdz20oaRH/RVCFj8EoSzJSoLOsFZV1ZyBkzCL9+D/bFdWvLa8skMKG/7tM4
Ot+aYe1QkYCEliy+MWvEh7lEf5jibU0dvRcJWYicMjgvMaGTM5YxmhrHLVP1yMV/atWPyeBtc0tS
7yEeBiSwY7/Y4WQ47PmSCU406fnR8SvoodWG1eYFKSU6VjEei7JZMz/EoVLOAgfBoucEpcEeRyqQ
D1p5xSMtM7zcPDce8OvZr+6c0MFSlYPJ7dAGKrXQwDt/Wl1xi7r+1kq33vmufSF7aFwwQx6nNXmP
Qxm+137GDrcrE0ypKR+QVxT3oHfAceOBOSn6SWnHs3l0eWna7r+pHcQDBNCfwP4Htnk3Fs1p8vvm
CL+VXSy2zjpWF9vhw5e2D3aY8KIg19wRMhhcWowbYGtZjIEfig4/MbvmlHX3nIEnxk+8PGe5No3A
Pyl26+mV+sUWKei95vtosu4p9tYf1snqS1fuu/Wg3Fv6Ms8jiGc74WObB1rtMZtPf7BbP47+4rEZ
gfizp0dj1BdvdEfIVf0ODUvvfdlxoGEgO4/uZzf3f/0idtl3668CoYTrVACxHAyLm0/qUI+cCoZs
gjVMLjAynG/dqHO/dPu8zX4aujEHDf2tSgw8Ijn8LSimtauoxK2JvVBGZiSX3s3vatL09LAOE5Y8
mDIHsdTQXDTA32eOtqft758/mf3BDb46SOIbTMAEinT32UXyumQcReOleesF7mLmCuhdE8cF4z4Q
p4U0kpCxtXd6GM4mFSXnYhzTR7owvdBuSBtC1djHiIVgQdkSZ3xjGUUKoC8VNBppnTHbHDoILyeL
ZoNjHTQ2dEIG6/GRwLr/VizC25i+h/4iiqtOBwCObmo96co2nxbnbUHQ52o8bPF2fxUOh5sBTm3p
2vVDKap/TWvd00K4oPo7N1TqP9vxsjC2WO4iLF2XnsZPE5OWWGrjKY4nWCotgVZjZtat3YGzSevD
sujh+whaSWgAppI41W9FmtHjUBYsKoyN91MnqBcYya1MGctPbNZ/m7LG8mDQwsM+Xu8QjPGcpPnR
6b2jpQmOZY16Yu+kYxIT8gPh1eiByQJd4sOOcXhC+6c6dVZpnqa++0tgkBSL6cbHtFntBBYXMnfB
w1aCxBid4g5aIjRw+T6we+WHVkDm5RDHcSWudkXpElqEOGRmxjlrHYzEFdpmOabfDHE/J59LdJzr
S6O8EgxO+kuoHSonWb42gYnapp8BVKUwEqI5WlTrlI6P2SDAEylaDpJVseb3o3+NdurQdOFxcn4O
pcqN0I8IowPlBbUO7kvROrzJS+Jb2m5OdpwOIUvQc8JAc9PGCVEaaX2Xq5VyguMhkAnrqDGYANrH
qTJJPAFvLskx+Fk7ht2Cp4UAaGlAMSIy/IV/sQAMmFkCeAz2xhosL16dntAymgbBHwqzEkJv9MuG
s5oAryoP+ZWExaaqATkV2uGgMvMjxq584XZ4Y+RHiKvkoxR55G+GMX3wouKRImNgOoC7g6w99WPz
KKt9YHGvqYBZuXbz0xnV0UQ9ykBzQMoD7Dh91mN9alM4Sw49whixiVGtXYDhyroQMUV4Ijp5nXUa
CkA46CnYJxsTBHjLpKn4KTjLnolVkMoiqOAW3MZxGm+ywT/CKjX2RmSSrKM8Jabf3Qza9OyrEu2A
tHs0pgPZaw8zS94/zQvISN+ZnCfMNWtvN/mPSj2WggthEXFu529brsMoEiQscQjmq4HTe9s7fFJJ
+zQ3aHkyqW8GgXV7thG68pFaMrfhHaiTN0wJEX6SbiuVw3WtbPcyAi0ROAgR1IN8YZyr95k93pwO
7EU9DagwiDeGXNm8E0iP8mXsc/hERvYmq1gQ1gzap4FEDGvchgOiPqY4xfIyH3G0DK9GhX+WDM7q
kPHeZ5eSh8ik8s2fCRb4yUs/kOVU5S9pwf6UxVffrD75kgBERngeNbDRND4F9njUnnsv+D9lbQ1C
z14vaSuDmCBXztH0hIePEFzxmkai2/cGhzELyJrs2yeafrhfMVBnlLNtDcrtvO7Ro5bTZqVdWueY
5XR05UKcsgAmIDlIntsMXh0X/11dNNfBdUA6mSkhwwsI3R+kKe4IGFnmvIRyUQfArMwcWzp3/MTp
ph1WYL2heeMrBZt6NKA21AOvVBJMQ+gyrd4RLfqagIXsSLUQVA3wvfqDNYUNztKwL/XqpynBJety
zyf74KDNUf2gb27c/lEzdlMRNN8VvT9bMfhfDc1amy5tKbYg6tsm4JECXhTO/9F5zFjHoPafG0us
EfQlJPD+XOOEO9QV2AMjoDZjmkgouOKHuxHYwEXvTc0eCo0v2Cf6nlmc/IXO7RcfeH7qeTkiAH4/
LPKvyqFGJy5+srHMiN/gJxsx9NflMdMc5DEka8gbsffilcWTMxSM4ovi5JaihhxYEJM0rGnjtnRK
07fCwQVSFkFDhm+G+PBHc+KA314yl/yV/ubz7y6qaC4WN7ld380xKa4SXIcdde+lZk6/Yr0Km6dQ
T0gGHgUOjUsMvbKpDU8wjtECWZGCM59kQTNWtXCIkPEQNh2eTFH3Hzw6aOgdocUsHew9BkCol/jj
wrhhWwWytxXHoqHdfly45HQMjjiuc2ml5eyfjmJa9BLjbZj2vSrPcyOzMxOgFCmYVPYcjA+m/zaz
NOb++CSr3tjYVDjQ6lmyQeWIuX0AuYjIGOoFzRsUXcwHj6Ee/gB97rTxiikYmkJHnSo8kpdI0cOc
8LNxVAAgmhA2buuGimT6fAzBMz7FycMwdw8OLs6r65KcCICuMdFK4UdiEMuw21HGaHEcfkKeppAg
maFgVHK6AOI68fXok6PYUAPe9k0/r1vagFaq2/WOZPx0ZgEIBRpzPZEbxmOuaM8TV86pJKTm5OBa
wb9MRhAFgGfQEsh7UiP20BBIghJ6wpR2BF5B3PlQVjfzzORV+zsv48Udg+6kXNBXFuE3Iuzk+W1K
NauJw6HXZgQulIr2Urox+tWu7FnM8mV6i2ZWB9CuBPGzXh/bWfdctgnt5e90EoJf5P3DVkkRhmQ+
kmZkbH3Q7odfazQs7CKR2FKRkm3V0cp95HDTxa/s3W0SQylq0bbTLcrL4nylCg3BThwMgAEL2RIl
+HuJuhvkTQ176S/AMv7gzTvVvZOcJavZVDvGR8sSYJihbRDj1cjnx078JyC2c/nNiToqsD9i9kz+
6aaHYJTvF6GCva3RqSrL9ncOCLWd4WKPlUtzyxJxSDxKheC9Lkvd7IaKrVCCpJ1dfh/j3j/wsQUH
M8qFWqH5x6BSGkOBgdJCbawaVFeclGsDCjRAzEwf0CVh8xHO0ibpUBXcJyEtImrpJfKXhyQlrUh+
rNwXHEe2NOBVu0pwobHqdS4nfUUOXae7xBdXvH8UQ9OJugMZCjHkhQTQRlfphx1NRejQMDW5cRWO
jgqHnsN5YZYV7vHhoGt8TChCN0kMAXVxKEPfoCLacVA1pAXJb6A+0Ry7ZNfXzlOKz9qC3rFZ/AKN
l0kSfvjN6iPZl+XQhmKEbjl1v3Wqv5Is59MYfbhkrZneYr91dySpEh+PaV9WrKldQ/wNcg8Mtvsw
lJgsGxu5LvIvOJz4hjJ1aF3xMpcBUb116t7xJB+5DR0Kx9wD9DJ2kUDqdkeaSbn6UlVpRzgnAw4D
9Oqel2WSV/cBjeKp8Bcq1bW4el6pVh+fCV/raPVGR9Ytidfr9ykO9JWTUn/ktjcxEhOf2nEe4oxB
JXi2NJxFSlBnQZl0oEzUOZGGaaLjeiy9V5qRX5KFe5Tg8M5nvK2mJD/Kqn5DzKUVC/BW2ypyjBrX
M2ahyQLgCB/znV3G5++iSkMqxE1jqn5qCdIHwP2FQUNO1Fgm26b1iA/H5zJ36Q3BlSNxd4R4yP5b
qpjAtG+1x9ZbOMWO8KMrbPBH2dE4M/zJ4O+WUCNu1Kr4o0oPTQpSV2KLy/IB5pctqA2nnYFmBYDC
dn6nI2RECFUMAszk1JJonCSuJw7T3SEyZ4rQaWpeBmfZ1fXQ4OpmbMT4/NzariDuGSy7cUXRmp/k
O+KjttYTt7poF/dp11Ovjk3wUwd7Ihr1Sae+sR04dyaqcw9dErzrrvjnlWsjl9P428SvzgZq5miQ
R7KwfeQdWzXa4WemXsp6cY/NDHfTJ4PC94Im1zanpCmZ7zLuL4y766N3QWxwtiS+aw69yIdFQ+GO
g1HmgF8445tNIPwT9GSpqP6MDdEo5FLAhjDR6mS8kxTnq0s6rhVfwGBeZhoGHTc9pfqxpjfUqNK1
y2lnzt1Z9dYZJX0n5LkAP48+vRIkRp4Jjoplc/dS/4tS6x3MLa88M1vz63FlYWPGgCXejEw+kX12
iS0+84iGEBCVn1YlwSvX1OI0z8ydQbSsAI/F+Uw8nhaAB0TgvFs7u+wpij6X5bvmvIaS5byqtosh
s5e/E7XYyrGuq8raK//BaX5akE7cjcZzEDB1Qer5QN2k+RYaUQ2VILKA3/gNCYB5uTB74X3npFHo
T20IxODiaf1ietYetP+/nGqe8I2cFKiqdWyZlvBtHFzJKgnuiPFbSnv0LsPgTXL32gFXtctB7aJs
PvNGvJukQ3AxeO84M1oG3RC47IRg0HRzE/3sxfVbSldLlY7Ptjzh+4BWX/fPHPYgqyrIBEHzzLb1
m46D2BaD9RIN33VM9a3xL55fUSIsqq2xpfep80Axqhu4D5JFbMWVw5+KkZQqZqBcBJJX9Bm4BzCv
jYVGvkIjTxQrhof/aBuSDknEZKU0CEJHlr4ORRAyILjTZ3vqpww+CvEalboVM4uXeh4OZoGw7E8i
244RJ5D8ZaatndYEWvyCkTNPgpAgOkof1OQF6xzyS9pADgL/3LVMUOyEG6ikijgYwiVZq81WNgX1
acJ3/xtnwiyFaMPBpX5s4Mq579acocuCb1sba+2nJvx9tyGLLDkdVDEMzaRc3lO6DxJr+koN89z3
iOwtotDOtJmjEfRgu8ndfZtK0thwPozOOHGe5dtUxRd/8Fc9O594LzhZDw+2D+lxRuPuqXdcvfiG
lX6byWW21aO29bwD/M+FWx2cePxFW3vl5WPwppytDsaT0tEnFXj3iWeMACUrMmpj9NsnAqe67i7t
THjDS59xnX/JrqQjBIofHap66y8JRy+Z/6aOceqK58Th3Bmr8mvAOlLo5E8ri8cuBiKvvL0pEvAa
BhkTsSRsdJynXZONZqiLkG1sS4Z/ZiDC/4qfYQBOZzSdSwsRk6+4ca9AcTmKOSMUJ6cLg4pTP5+I
439OVvG3J10EpGsJO4/EV6ytm9JYEfCCYprhnTRIRIiifCpY4ZnKUQI2WT8eZ46SPy8md4tfUmE/
4xyuiojxKvcxzlihhZK3NbqA6F3ARmJqWi97Nb/1RfJq1kjgleUzXLVXejx76wKPJkD1sLLgbtqF
DodZXYe6/MjA+S0uikRJSQXH8R3eQJcVhhwDXClChtGfpF/eNEIdc1dYoLr57ezhxFp3SRNSDKPR
bZsoulN6hTbuchopYrZDv+KPF/+1N4hw+24ogcs2PtM/3qWN1Q5kTkT1CJjTDHvVX0nnflnuQEvI
In+ieDgYhiA317Bi+5TW9qt2Bx+CcvZfMB6PMTkks1WPSkx1aCzm+1xpZyUdww8lPMkgLt0Ndku9
XR49EPp4rb2qfyTyekp6djsCmttcdne+EkYfNAT2iIdo9zO6s0drDLiHddp58druC8xlexzortkM
VfDOpushoLzEakQ9rO0pVA+Vl1pX7vJMRQLu/pjfqV4lJssuEkfRJyVCbMSj8TcY54csbVMItwWH
mDo1js0kjpwGjU0wKWKrpOe6Xs6UbMkiNE1wYkm2L2EFHdASjG0RVY+Nwh/Y34jXQMSQWDgKeZSr
tj61P6irEHrHmde1S78tKCcbmxL7cuzvBT8vsThE98kcPl07/fCJdp6gVeFG+rssMzW7pLDxT8ut
b9MOUnAJHtg7PBtVpZ7AZRkcoIf5O4iAP5H+/y8O4GBJb44huHuvZWdA4VEmtrDgi6rRFgTw0G9e
tZX5+646tVRVVig20s1fKionKddsbrh16j1wYyRf2aImnuhjoHU+9op9X7mPfkm7cIxthNzx8Nfu
OeYA7sIsx5+Fd61rsWn2s7zVcdsf0HSZTCAhKuHsOTZ7uDJSGZo93T3tfHMRirflsFgnuEhXhJ1I
slIIGJzxiCesT0YG5IASm6T+ydcIn+QHMTSvU+1undT625omZbht/krJ67POvbAw8+7VtZp9qfKv
LiXBVC7BXxgTrB/K3uve/S1ohRRe+2HUxhtYxjPFYQCwMSJc8RNwQhPxW7Ci0iuxWoh4/x0nA+dd
2N9jHN/Z495srjJstvDHBcYLGfGtp7ZPIIYWZFb21XQUM6mw4Uxwqujcu7PteRtZKgHP7oJZYPCS
9HZluEDzmsviINa8WcJc2AmgB6EuiWSEnQBXh0b5nK0FfGS3Nwf0r5IvWJWQZZoyC/HCoaBguLIN
6gcAIEI8ME6Er7+ZIH6ni8Nt0ST/76bJe+UVoOo8cIouA4UNRVjmrTf7o0F7hAm29bBIgI/usBxN
Y8nefTRuxuXbAk/dJCPADqV6ywBSsdOAnjrxaswdv8fo2j8AlpBJ1VqoarCbc0VqigiDjGs8F1WS
sNFbP1XlW+dymK1zI+h1MqrkJxPZwfGm4CBV/K8pwZUYpfqlAPHBXlJ/7wQWDsGKMW9sYSrFSIN3
KKOhp+JrHneJNOSNSTCMCMOBUx4YB88WxbFEOEJZ7nbgHO+xBSLy/7/UPgQb1c+YYrzXAX2oRkHZ
Fw6hhXluy1OmnHvHgBnkJuQ5gzadpIxPvsg+CCNiPczJlHTcgDPdkEXX1idsRgDR9iUeiDgtcrZv
ZrMYe9enmMbtKBXpnv2WkZTwtqQgGip+tph7Zpz78j8mK29mzCEMnmSaCHmryia4zd1CzLIrn/pU
UAVnk5dlTz0mchJnMRgnRSQ4LCjMI2jaMjguzCMPNMHvov/t5HKHBRUjWPld89aiWW/XrHzVvZE2
J4DWF0eHQr7aJBPZ+SBlWhso6zR+WwPYynYh2RcVluTRHK6+9UBF3aebBvcoUzvk+bNNzXnZD7e0
smlKHi54lTaTXXL/zP+jEv6TT+FKXv4bM+HZ5t7N5fBb9g3nOmvYeyTEd8EofmfiSbsM++A4rXSO
cQlCoG16aw3MNOmisTwfOZdfEuH+Bob5I1INk4wYKA9b8yfPcq4Q0vtuArSWEUT7UEdvUkVHYvWn
2GPAIWtf8s7nKtTGcMrn5iPmzFNZXJM0rXeiP8ipuCT4HXZJTY1mDeXMF+9Uq9u3J21nTz1O9VgR
qUpksscvx5GicX5aMCuM/atqr73+tYuWJzOjjodhGPus4FRS6Nc21j/wBdlFojjdBhYKnGtt2yJ7
UT5WIQ+ZWWUnMvHEh/nnpcF4c2VNg1TlPyVBcI7JzpoSvknYBdPF8TnMm8IKh5jKppgOCEz0Gl+D
fOg0iOtKFyEIMB9DOXd3m96JGISx9ZpzPNtkZrRKCp+46bE4nmCJwsZNVsQIE8L3tlqIlqwia8/4
tDGD58bvKexszspOHzBqPqpF0sJrR0/xYNG8wjW1WbS5zaKcKiQmsEU0w3DoPmIpblMwvEUFmhoX
UgsZKnqyPPWWSKXCigIUb8jE6g87j+I7GvsDZkni1TjAjn3gXYai+0r1tHeYr844qOOUxS/jkDkE
I68PFwjRmhtquF9cSIRRSjsbB4iyjj6LyAq7RpBLLa9Rzo08I6MAw0hxpKGMp/A3c8TcBkwHA0AM
eiHE6501Y6yzMSP7Jm86zRGf7XTRHLFUl32mqz27hr6mniwSvDvPYMbfMhYsm1OZjY+prHG6WE9u
LN7QpbwzjbAP+QigdaBIZXGkFULUoisZtzIbhOjT/+TIoNOHqrJxOMgXDqF0Q4PJLqvg1wFMMTTB
D8b/7GbojuSu3GrBKKWpWOO9+SeBlYoS1x/TrjtDAEqpxBY9i0nRlEzOCmdjqPHNyxfqxhr9ZQhG
4/bZtqJPMqG/ZCv3WAYudFxL9H372DceWHPdnftENkcx17idYvEn7V+Vsu4DtBH86Gq7PvcoR+iu
xswiw/2NYwfEsO+BvSr0K/tEbsMLBTohwe7uDv+IcPyYr3j1m+2DBsYD/DBQJbtlYSGieo0WznBW
H6ehk3A1iTv4vU5xAZkBPKYErJVUCVlggwhoAI3/ABAMfSzCV1gzEk8x258rj6sz1luKTZkLRRWc
1uCjM7PfPPqaDYr5Ks8h4+Aav27ya1E3noFbocsR713k919Ggm8makBs8V09LrLapVnR3+ufjAHU
VXcPbayo2nTnz8DIYNxOzjflLgbY9pr4hvPs6uY5oN6nopjlMpYUpTFt4aVgarVFQA8I4gM5byDp
ndDCuI2XEOtsC9UvimwK5As4xS3XXw1xBpzsMIZzZlU7kJ00ns3DL0c+jGm5WvZRU2h2dP+e2u6x
KCgq7xVCyFjb1HPxmMXmkB2gghollgGbBCW+kWkP+1duugisfBBQF7/KMsbAj66iswXJCFeUzHnc
Kb1zyuWk6srfSyUE9IOEwHo1XBPTrMEORu7O7pJXu8GgZLdZAGsB9rGaUW2tGtCrG/nhoJp5x1v5
JWP3QD00QinX1rjE+J/C/7lVZv7RZfxVOh1/qQGJNsqEC9ZwAgZP5/LuLyTyBhKaLd7HKYjfwZ1J
AgztfSyJkC8DDjQKNXaEN1bUQdceSic9UwaEgt1yHO4DSj5h6BlS+88jPsCAGb8DXRGJNaE5Atrw
FMObQB5LMlU/elC6PJwwu6EUCqdZeyziJ+IPK5Z2+NFj1u4GZX4BXPweaadB8xiwsFgof4guULi+
cdM/Dk189Qr7b67cKZywAG0NXH5TatDsW8r9bGWfse5+Ss/+lPDXqxkiFJZzzObufdYBcAX6witC
eJZVkZxaPjSYwH2D9UJ18rNKkfKzhHv1mL+7josvsOneIIID5CEKQz1Qcra7CtROD06uXcJcJX/4
fN2NIWuDSxK/MfNwksbFYZJrTKiD29/g4o+4Nivo/fyrS9PvN8u8nA25PHNHtzTVwZJD2lVJi95e
w3zAilzyuXensQuas2jlpfSj8hB781eWU3NtGfKMRRNyl3TCBh8e7EB5yayekPUbJmmFfeiPn6MY
N1O7H6+ByPtr7sM3nJrO3I4WdzgzCeQOE0OY9M5/QaAPUOEgFkQ8Fq1Q/IRJ8DFB4xpyENBD5N38
cRgOnQXyPXffHEUg1U1M6skNfwUoxFd4vZyjBXfc1KXPKWsD7pA4D9MSRt/kii+zgfBto81vld1e
oil7ztMuvdZx8g/jyN+6tj9V4KHxgQGz4tsQFa8gJemi91uP3ZmW14DCgpIHZOOxprIRdbHyD7qK
yAnBqBL6e6xwOPrN/EEKjQCIG9VhQ62CaQK1Zd1mbAUzD0NQEtZAVkJDu9yqHXfeYZukd3fQ9yUq
njtzQasvCIi1QQA9S2FrGFsg6MRNmtDG2eZVS3ytK80Pi/7Q8YcWmMh25Bdh2sIJxVW5HUW6HDs+
QTPu4HT62O1HzCf4r0Z/q4zsWTVIWH+8WpdXp2SG3wr+6Y5r/XWs+dNMEbUl2K7KgpnuAYDYov0x
mgpWJxgLARYlVLAM7Gkx+BvlA+ZNHeik1B7IbZz3LJTDTuTZeLFJn298uFSY7v5lfXy2Oj8/edWf
hPTag0sHjqqyB6sbYe2X3Dc5BNCy+hvX5g1HO8+vMZpPlOd06G1wciI/2bs9G7sNP5wW4QTzOYXZ
3EByakEqsLsWDoy6eZIK4NpUD890iN8UGVrekfqA5j+cKmb6w40qhkOnxbvd2+/p0lIgGlNWnOiw
kUsVet4Y76Yl7Q/cC8jjJ92dVFq0AwRwqUoBPwsnYPGMa9vblnuwRyVuX5L0JsJMR5RqZW942atO
e/ZG8sfV9FZTeLpn3/iYL65f/vi9oDLadapdYHgaNcdJyedBr1VlgoOOe2Xspdh7gPeMLtiJKHKe
Pe/W1c21qQg/snRzP4BFvnMnkJxm3REb5E8roSBgCXMQ2jxqWLXDQ+YRIUiMdkYoBOtaI0o2LI6Y
IxC4eWPx4j/SzTmvhU/PGZgrNtMvQ5kbrTWzvJSRW6ei21KP93LW37brvXuZ+nJR6Rmaq7uWISVa
Z+Wgr04+wUtzah59ZYZx7MNFElGxK6vk23faI+ZIH+K+h7lZy08balqzVC+mQ1WeOcmXtipIacIn
71uqsc0q+WqCOt6XhfM8JsVZ6PoHjNNLF9QRlq2zECkI2YJXd8aClsEQ8MRwGcdxAs+CpAEMfBdU
rNOkVPlasm8du6tr0FhvUNCtYs6/gsvFMPanOWYHyWRFQceoml1bRhfhTebJY6q/SRznnpHuZGPy
X3Mfg1CH360e+cYrtH8jYIpU1aAagRtsEWYwfFWTg7PsL+g5MrFNXu5amCtJzkbjd+Jfa7rewfI9
nipf7x0b+3GRigeriVATcTltY8Z0YWLWJ6oqX3QWcagEH+MBAt3QGb+DpxmhfCfuoZzL195ODnHb
vjHW1KFGXayouqWf1cq2rU9AiOWu3DsNxYwQs5mC/5pj8wsRZNmPL0q6PhXwS0kvgzyaGi+wNinW
9uvskb4J9m6mV9ljOo7LIaKnerTpAWyhBBXJmIQzp4h8wOpS+NYVOzzAZQyPY9v99Ur5t6F7ZbtE
2ZvFuwGTMkKf5eA9lAUOJu/BsGm3kI2Fq4LFB7x4AZCVIbs1hhaG3i7656jywc+gCQeKb7AXjyO2
g8DOKJaM5gfUQLKbeI7DKsj3GLJP5BxBlzfM9INZ+lD1qeIuI6CTbvMM/qQO17EV5YjOC3yIGIuc
8+3wpgNsLR8UhIPQXIyvGa85AJ6QmVd94d77VTHt13MNgctcr5CTc06V+VeiRN1qXJKjHU+MCmlZ
TVB88L8EKqXyYDYm6qaLG8Y4yBWqmLf5bHCbX53LmVSAXidYTcx4ZGR9ms3wJk3IwDHjb7grHwSe
Hho9898eTXxezwawNANlHHm0bGHkPZamDvie++Zgwmx14QTHcn0BegjjlY1be3EQnNDVVzD3MEiC
jSZJM3s2aXOQPnBlptBiYXrtYo53gqqhfWOy7tQl/Rfl0t71Fe31eTqHTj9+OzjbmPoiOSR9fcwa
sd7cy3lHQ8J4mCL7NRUGpxhjO41t8gCmEbh2awZbN7aezaesZR3BOv5dRSpUg74mPuZy3BiYbpKr
ltxCqjHmwK6GA2UPvEPzMv11avk5mpEMR/HEdRdyeD1Kpp00bSrLCfuCMV8xk+z24+wyMrkJMw3U
21zF+J7KXfTAz3nUBpdYejslaa6FQ/F2+H+teXeecUQSxGq5omTGCwC5hQIvcnCCBuvZR3HAFAcz
O/7nwTKcJFUaDkeSPZcNxrNPTVXcaVMi3OHZYHz7hx7vLmYA7ll+dkoCSmLa0bjQ7gLzo4aXX07R
HNruLIipJqco44UL0iDnolSsnU7zY7P16uxIsZnYtunkbhuLina89je3NZqTAUfkBt/K3tfK+re0
s3eONZOUyDC93dL6R6bpIfk9g96OmEEk0W5SKZ9248qLxOOzhU4Y7LIy4EASTzQezBSz2TZHA6Kd
A5kMYnvVkXN3ehiUhbs4+9BG1m8tf+JzQ6GN0k9vpGFsYZ9BNXseCFmXE+I1NCGNOYgovs2kj3u6
lCfTHf7olRQNlPFcBv7fofffuYsH6NLVb0tIgsw19YmO0+G1cG6RGn7BdWcXNaaUKhmnmnAJyqvj
HMyu2/UTT8mcj7d2bZqdc33XYnHDXgjzWGpCJKZSj5UX2QjC3I/ZTcSO2GyEM8bc0XuGXcNsw45P
AJ/sQ2YAp19G3pzcWlyK58FzUcu8GbDw08bBtSee+S4XA8PiQA+vm5c4LjAKVDqjZqcFXaO9AXUj
PkNvvWbM6roIXlyF6BYmdOIgLfGLO06nyHSTk5+5/3TS4FDGXFUILMFjsgDniHg0ufb4ALTt9zrP
mGN77CqASniDF+/aZ1DOCci/RE716yElY6YsXxv7jzNy+ppaw94DDMVh3/b63JqcDGdKCpzAp/PN
LH7iud13APeO8dAHe6h+/G0+XH2ndfwDHjP+rQuDISPizc4DmRFkiyhN9+Dv53S+GfH4rhz47aZV
5Ke68FNCLj1OgMG9e5p6aZ0F/wlS4aEwMUbMSebihi2+m45Em/BrhKbI3CdD3VKdhU3OkY5x6HFx
RB799XGbgccCT/SSJM35t9QVezi/y6+xGmHR+m6dJpTtq+WrYGM4XCC523/l4/yL7R0BriBnJbjj
PnjzwL9BNjx4aVFsHdP9E6viZ0kI31eV+dXW2U7m2YRAzK5LL1w+4NVpsuVmjuaj4TxXmDx39AvA
56mt/Ryn9IacEbjMQ2twCouc5K+02+9cyDgcO1zpi3dWo/04xeRSMHjBHcfmt7HcNc1le18VeGse
8ktNv/XZdWYAK2lP0tKCXzku4OdKuw8VXUjx4L4HsDBCr25FOGKEyJYsP2AqaDAJR49BKs5TEnmg
1NSnzJjB5AILc4P742MAWX4QriC3v/C29f41GHBEmwvGRC8tf2C+PKMG40fJ+d5G1I/YaLBYXfMY
EELuW5dG5K+4Xj91GmMgWwGISY1AWHNb2QpWSZXCX/8feWe2GzmSZuknYoFGM26X4/vuLrmkUOiG
0BLBfd/59PNRmT2dWT3Vje6rAQYoCMqKzUWnG//lnO/U2jnqsQxztWm8IVhYsuy2ZGVgU7TlZTD4
N/uQ6NyOR/uQFJv5QjUcNjTfz+bQHTMfsAd/CNSsTv7DZApgjAHRxxgInqoW1qWqKbZxTC+dAQ+H
qMm5BzREgYdZEwjLklBYSII2EUR8ztvt0LifpAB92QJNXinB78qwW2Wm95h5lkuL7z1ldpaeegLM
G4jB0m8fS5G8oCxgXirMfWYMzSFCUWKTlX60jfCeqXQ58uRqRdrRIztHuAOkY9BnlTDL/RYULbE6
Z8/di5am1R/9Ve3nAOqpF70MGb0WZ2+67xKuiuI1JaIdKRBaKuId7hNUbly5qQPRYFMVfnaY8D0t
+vjNLxBaJjwF4yp6dlV6tEuEOGOL0ndyWMeiqaDwGhrMgzokDpqS1VSlZ53WZ0ANJqrimMWougIH
eTyBOGmVMjN26m6Jknzba8U2j/AMS4vE26FKr6VdfhkZpoYBaxMnGaRV29R3QKDrZRmQqBVp3K8h
YYAEoEvK82lsl0y0kuPE9r1Bu+jkctr4/bkD58/us9gB4QZ2mud3Ayqf15Lg3KE0MXv/N0BRVIsG
b2jaWi+Z3tG3DxVKDg/OPENDKMVTi0s5EBuSy0h24Q5X2nizMOHEGiP7wXqhcMVWZr7YbqFoZ5k/
duz6A9QqbFQdGKaiVJe2xH9vjXLnh9WSYTcBwhkZA75OCnKGqXAB4N1euIAwl0a/dwrrJQqSB/PQ
etw5maGfEvvACYK5tzj4zJLufgPDr4gxY7RDebVFzHmVnrhmm6pEJaCHEXPAbk1/jNheC4KFmDd1
/ti9Zd2000l05xIhODLiZ0LlfFRm277r8QeHpCxOieSYSvVr21g2Kmn3mU9ueFeNpaGAmPCfYUby
x6BAEC2eUrZzS88NPmoIjYv02Y8xmuiOu+qJzEbEY5871/xwAyYg8cq2h1uqkg/UUYtElL/9NEDZ
YQ13UbiHvoZ/g2aSMhzKQ44HfjnEHLapxFLthViSwhB1NGqwvgG+4JhyBwo6Qqne74wQHGqFGh1x
PXuxCAuAQY4CFPUX+Li/wd++wKEBqpc77L6nglAEazNJKkPld0etiVdjgI14bN4ZZ/TXupjELqOg
1/kBbgFFJxQAQk8q34EUI1eN7eo76TxAEWcaFeu/h8HeVZNG/p5XcS5E/WtZu8VOb6oH5gUOAsjw
DOQx2YXSXZVOQ1emj6fGy/e5pxOoVbE3r52JXI1BbPEr0gLw3FgI4KEXHpfuSkvhn+aputoRJ2HO
wH855MdCD978utuQH1zBryaLPRDhpiKLYaXERIwLis66ptuJKVtDpBig3siacXkQtCR8EZrKyck5
12CyInpsNniXDCcNwsGOufmRKfQvkB82NqqEQ00weOCZ1YHILXApBhDk+DqPUFOzNrfxWKkjsq1+
7IuImUQNIpQ5Ek/shepRN/iFT6AcWe4LgwzqnwFTokIXZzeKGB4irFTKYKzbF7fCdV7INqGgB+g8
9XeGeARI9/Uh1l5sTT6XCXHfxu/QIAFqbvyzpNyns3U7t65ebh8GxPBabdx4q9/HuGEeD0yl7KDX
lG6CyL90QX0ocGZu9DH6YKYz5AzUHPR6bo1BUfTORisGZNSlHR3R/fCLLUtIEXTvLkO7RuMjEPIX
uJOhrazaDRCmJ2BXhh50yJCuS3LCF2gqo31pOPgoG3JzGg1daKzGLyt+K5viPuDpfwQNJBnHQ4oA
qMoNy+wZ3l696XuFKVXXX80quSUVrWBG9b7RNeIXJuILVsqiEc0DQ1vj6grXArPJlCLSZoG/TF1G
S7YxeCjlkKNUw1MUsHGfzO384WuGcGXH8FSwCCEkmBly27FRm7gbDz71Pp/j0Wl6bK9sqAQgoL6e
bvFIp1n3jE1wSPcLI605+LX2mLQ++R9UFa4+4jQPOPMyp2OloM9rK70LNut7TyQ60wwgPVDgEZ2T
CaqP3PF2QUWpq/qt8MNXycgli8mN0nfz6ZBNwWOreGeSVP1wXSpCmDVf2D5BR0S4cCJTVrBIrIEd
Eo5NDYG0TyyJoOjmnSJdKWaFK0bvaKbtJqU00al6qP2Dx1SOyOS5/UXf3yljs0WZYo5sl5UgaQfA
TcYSGDBWMH4CPdzajk06rzHb4qf4yW+DAuVr9eoIe4Xx9WLAvxmS+DmkFw468CO4XCcuK2JaQCZ4
rLdNoJ7sgX+mw0k/qGbTehhqCN3hQawRDURID0SbXdCz/jehA9tB+GV3+XOkrN/VoP2K5mn5QAF8
zImMoJiO6lM+pQTjdg0qpdxBnasjqo3HswvBe8mJhuYHaEOZaVdkAvW6N18wUOwJAXwMWp23wZFf
NpnFVW3hyGda7dsMUUQLvyowX/yfmT1uwrJ4ndx8y7097ziktnK6urhForFI/XARaLnhJq9E/SCL
aSsKI1rbJsduBefP1+rrJAJ6yIkNbEuzv0B+ywhzWpsGWbsdH4SSmO6dTudn0rMvTOuo1Lthk3hQ
OOhZNYY30ClLN/iRRkibpB6vWX+/dF2KqJk6cXARddtHVilvgLLXWSBfIt4FMMU0eIwjl7R+fMLL
l4jFIUMIHPwp9V3v05b3rYkHQgRP2HbXou0UpXRXbm2JVg6oPk7sQqzi8qFu9UOr6d6mc5g/SC1o
ri6Sz8ATnHjIhnpmgnvLZDHQJnyANBsZhh6cpwz7aWe3irKK5lHUrbMVBC+sQovU6Dip+OAxqG84
XhOZ8cmJa4buthJLcFLhzalCJAJUIB3TkCUGLhdhhJmsnNJxbnktYW6jbzJtunabeHkY0VUOnEpf
5sp+l1jbfiFf3PAWl+heuffHeHh3GplvjRCam5TlVnURRvx5y2Gz/9n2IHEPRto/DkLDZpWTCpO3
WGu9bjwlUcV8A48QHaIF6yhEP04gWfxhjOGjGkvG0y2ou4bBIgfrpqxZK0bseN34OtfViFp/DQEC
EIvHqIiwmBGQRCWaEU7lIstHqtg8h756M7UQukFySPuYuIgQX1xjs2yRmHF5yIKy+6mzDmc/z7JC
kYrde4gHBKaTlv6FMgEtP0k7eGhCuOQGVXmq+e6+4H2pFSFEnDOb0cuII7FQV3hqQgc0f5P0ajVv
BAAVDM9D5UAFL+hXcf8+6PNCiDdxZ0/Mo4okaA8FWRRkyXEdCsokK/TLQ03RZ1vhthopjy9k6b2A
Zc+PYMay5aFpKWjjWFNrPZLXJgsnYNQh7mb1Udrap+WV/H25+QLXC5l6hKoMs1QqLOciRrZTrX+t
gzFG9VsSUkL4SW7xY7rOHHMdedEWkOZDiTBhFVsy5BZv8EWSOIr68VgZyJKrHCCcmbNz0Uz7d6Fo
/5wCfz3xV1Zn7KswYMThNN027KKb77FS61PckMqUFxpZWDxowZCUIlRGcf5aOAU9pKtBhC+GDHkL
0hue8cihon06sifL8t/GnDEySofL3zlnfUq4+7HJw1cwFlUx3Fr1qQc0djODnY0ruyOvOSQ5JVmn
Mwgoc6Am7MoZY5pddNUKBoJqOilvuMcNW5UhjU6NUsk6F7diwjReupyquqm/kLdHSFWNRm3on12/
Ww9acBkG6zRJk7wvd0SLFt2dMUBgiYdlbZXIG8JcMW1veZgxU4+X9BBRiFBNqxjMZXGcLZ51gZIE
bwmpGo58n4GiXJ4IZxlZDauhRwkHfYBHUVq5nM0QVQqQCRnesrU3CW0xGghhRgT54VTEK4YxKDtY
sk1ev9X1oV8InyWhGkaSh00P31CmdiZule1k2Jeupy2wcxHusbP2h0qqB0dD9tV68uwiob2blTJX
jFSHVRFWKPX6rtjUzbzatwu2xpbHjDdmZ6+p8NpYtXkskUmGBiIdEjq6J5mk9cMk83U0+RFWqmak
6oSAyYiFGZudfdQ1MZpaWjiniOPiIch7cBSDdqur4bVzMOEJDVxby0mJgsA4ek4qTuMUIM/3EGsE
E2Nt0C5M3MjQdqy+Y9rTkWdshnW2tUdSOwVy3Z+enSNrqPIaYZNv7QLbtdgxTfgi6nIvQBeRrtoG
v3ufSKQMRMQiU8CqxkKcijCSz2OXAFDDIM9QS+6nZuxOY0hgpBfCA0mm+iLzwXkoC/kYkC/4IvRh
YVil+iGldbB8Kz1rkfsONpjNkWphU1aOvhCWhwiuj0gBzTv8vSL9TXjATssxxrZjy+4PU81iUgMN
dj2E0TZhdjjYNgD7QDeezVG89GVCoGBmNVSFwHDuEcSBPWNmJpXNzpXdsPY1RtuW1wTnyCc31vWD
tTnn/QQe79gcMcXuQe1U192qvo35JvipQQpBHIvMmfy+U1a6BEvWdfmRU3ZT3IrG068KKsTDYFnQ
Ofq672DWK5YNKu42Je4M6CMab4nIqZVsjRE0RwZ7eKYgC8FIbgFgJ7tlvcGBnmbZsZvk0Rhjaxc1
HgEesboVTu486sqrL2Gk1kZmCBarITN2mdWHIkAq3GOlOcgkf2+QWz0Q4LnF4VleEcB+ioQimfqQ
PtwxymvI82eJhKpbAV7DJiWnNTNUf48Rz101CAj2Zmd/tJpNYC5AwZVeZvqmRpF4Aga0hu4rGBDx
ZVb2jlV0JOElJr8pcy/x94+VkAxEVxn4a3iDxtnqpLN2094Gc4pVcJgTauKakFVvmEXFoMbUeLeM
/hNRNjrTMnzxqla7FGEORnICRGN6zqV3McJZRIpcDJ2n6Jg/OhYco6aj1AjDHaYLnEXEFGWqUhc5
g4FUWPzQCYDaJl6rLpqRoYFtih+iMu8kDVAWaPXj5AfQ9gzmm04okm2C9umHUUuC9JqTVkbVbki0
9DZVIXyS7GIEg2RByjtV9BgOpsixt5aDJcf0fjF5+NWMsfY8KB0WCkrZNeGR2JUhxD+i3XukXhuf
FeAk8E2B8A+SwNdjOumcDjoyiYYV8cGEjctUiAGOqp3qmtoTC1wzDD/8qroGmb8CnW7+iHxcKjEx
jy8m2RVI/eroHnpAg5iYuNes1c1Np6qLY6X90XYyqlK7qt50t9l17tT+Gs1qa5s2t2WWXJq0656Q
yZpLS9P6naLrqP3BvXp9bz+4DGC0sXz4/o9WosODR3zN3fQpqOPuzoHf3WuJOQ3e1p6A7aWTxyOy
yn/7IiLqkig5xDGRMKMM4quPImeHK21gkwSoyOj8s8mr3gc6n7s/OPoq3MhMqSOqYHnRXNjBf3xW
arvcZ5wBmBotOD5jZNvnXmeVRnbkzfDz4VQEE6kiZuivGhYOuO4TdNDrAnsdgLvZR0CK5UkDUJcM
sHx4WKYuDLZ/+pYZ8jHKa4vXWzBaIGRkYPvi6s5PAvXQG8qBh2FEnWxbSfvYVkW8yO9dp8G0tKZ9
EqWIRNvs6jsIalOEsk6oDOIh+ltUg+VLZ0+7PX261KUG0kpBQ7GwTXKgExbweopCXpuY+Cln700s
DFQWPCGgvyTMuiH9rmTmPGhIrGGO8BDTGXxRfKRiq4fUbV3P/wfKaB7E1Gt+Moj5WdnsCpLuZ8sP
GSXKQwBqf/QoIbkzoa5IHxtVAyIwIMJkyEA9sC/grE3II4EfYSpU6+hogg17ZnoDnLhJZD2xNOUA
icNZ1/UemI8Gnfgx7LTn1sHM/oKNY9PR5Ola88P2KfqB2rrFRXchtjiZp+iOfvde6P/IgPLHuVxz
a6Q7rw6QQzfzfJGYxmc1zHpbdLuGbdRHHqpg6/x0xzyVzwlYEaft2dy24/b7Tzg+bs7ZZJcdvv87
USB/czPeQVqbGwjSVshl6b0VQzHzgPMB1ZQN6CZgpD7FpPWwnUYTFINerJucY9RhwKksnhumGFb/
/gvf3/3x5VvfnnhvFmSI/ZRCV1N53u7hZ+rMH8x6pEQN7PLw/Z0g/GcRFB33Ji7bQ1syxiGuEtDO
97ccRkwP37D8h5cq9YFMsuHpzdAhVKjaUjkX+65rf68cU9ESBo7MDlQS2cFgebKNSmPbD3a7myDe
FSa7k7Aq3wYNe39MZTXSaSE42bWyvScWVeLAiJCLES+9uDjmfkqAh1FuK63XiPvFJMFqd6GZrMCw
7ZctFh74l94GPdRWzgCFeO/73T1WAHrmP8d0epvO0MWomH4Kowd/y4ZpqJH6+Dr9U5C8QPpiw4DA
2U7I/i27EUjaSH5pmqI5kETAFnmxs2uXGW0eMRVLv7LWv3fC+aVQNsQeYqopZ4PlR3kIuSs+s0AS
+zqy3iqrfUjqiskgN3JGo8v4CyALNk6txbdFp/pODNsBLzc2+LvHAxE5b3NUeoegdmp+p8N07iuC
zgAX+IAdV8QW4+kl3pR7bY4dbm6xw75BayZEUxPROlR5AWlKRkvJmsePxqgoSCyFPug1Q27c6wMr
3NKi+KK9s1Pz7duzY0F6zELOZWcbBwUt5BRcBdPELUGNYJLbC0rVdmirVWwQlaiH06YyfjD+7RdA
pM9OLtDd6S+BbH5hvL/2RFhgj0AgGIg3sLIcTWx3Tbu7Qdm8C2s2cvr5IUrsTxiZe5sYGiwCK2Rj
uHbZu5JeCEwQ6GBOBPFrBdeiq8c1chayGXNUz9XU/Sy14ZH15ivpAzh7o4zpNbYLKnT/nNkAoIUT
5kwZ+VuDNIDljPzIifZGezMFdCwHGfkiRfmCUYNO8OA4ySN78wfaZ6ZVsfmmLHw4JBEF7cae2Tgm
mckENP/gqp/tFKIWfMbQXeqPOQ9clDVtUb/aqtjSi1A3aECnM3C7GqjWkITxMWff7Se3GJ62QDhN
iiwT66g4vk6EU5Fwir+vh2LgSK1bYnQ6YYDD/hUNgBitX8gOblpHbx+m+9ltTuje2hRzOZG/uj4i
oHELoo1ooRF9i7TXNaudjFQdDmG2YDCdOeB0tEs9at7e7G+q7J7Aq0Iv8IqPwZLNNrEYVGbRsR4B
R4duJVdmqF0976QnvrfC1JFih++I/6Jy49Rks9fRySCa4nmgl+7vnhDkoYueyYyWKLyBNufsw2B5
f7mcWKTyMNijdMxzZJyGr59wKw4O23QoHrbTbT0dz402kSY39CxJjJrl/lfH9pboP+aNU95tkf7n
oL5w1HPq0GEajA2K8pKZqHAtUrLY8fUACZvqEYs6NP1xaGmoiIeLopZZVFjQcgmHYsWUZ1NzLy1+
AzbFTOvLkig/P+wXfm61S79t6SZQ2DhOiznBqTiH78D5YMCUOUvkKtl7zkNni5eIXEUoAow4HKa/
Sx5WKLfVsKs6wsr7HN1+MN2cLtmNY4UP2CNTc4RoEEdAZdgnXO08fIZehbvra5pQepFjiMJwEC9+
/lkmzg+zGwaSYhlcqsQhdW9+YGl+coKK2OvuWbfi5yLh9RGwhipugDBowZRJbOeXJ1w4Cs2GiKuC
nD/UNqYJUx+/Tti7W9eHpG67IfPmuaAChcXUIJv9rFf+po/Ecd4NkV5Z5j9YfftV7UGrUEnH12Ys
0Sv2O7R3NQsp850ijePcK/dmPL4qDlRnalfTGPJyQNPp8fizGTdBqU9rCIQu3hPuckuynRAawIlS
/1lU/I1WXcltaR4LI+D2HMzPonbO3YxhMvHCZFYFWdd/G7uYyUHTHwaJIqVK38rSWY3jjIAYrV3X
ixevS4kaml60CQ9pbjwObCftSMfS+y1bL15TWRxwUd+IelvrNaVPP2nvWky0m/VErMkPURdI7RyG
PlRhYnwLEtIeQYHd2xRZcYwjgYn0BIPZJqJPNs5ZhjRBVvMrbqxzg9UebtGENqCKmpvIWX5nWXfy
re5stbgYUvOzwcdWV+KSoUPVCRTkaeJuisja2mUM8F36j/hfthOZ3XNaAQnpIHj2KYyZPiTGvr6Z
abHjU3Eq6/q1n1kzkX4aMp/1pvpsqfpmTVpmsq2kCiWKTkc4j/VDD3PaVRuayDjWd+lov2RPwd4a
L970U/ezvddkoPL1ddz0EGAbiAaJhaGEPc2CpuimPfVmR2h5zh2D9AWfB3LwvCu2dWF/Gqb7NIXc
gLEDJq/GH1C71ygoD+zfvyw5+cvJhwOgdc0DSWFsLmauYjaJr0ix33HYhnCcSHFQehrvR6QJYRAQ
rRTn+ypyKoogG9enI300blZ6qSNtIJzTadZGnzCkkUZ5GJA+/fHFn/8zGLtH9hh3DPzzsD9rVoNG
1ai3GPpKB61Pk0HG/S6QhrmQQgbEWf39rYnnbGCvvYlRZtjB0K38qAG8CBuGfZIbFgc1fwk9zOad
xPnkS6SFZXnsWRLxucaWoAQvK9Nb2gcEq4fvL4mBHKXhvWKtN2cghh5FSw1AbnS8A05JVE8KzRQg
ziXflIfvL7qBTiyu3Q6hkXlNC+3S4yjhoxStqzh/reqO+GqsFGVJpF6QH1zD+iymwdg1egUfsDLV
quoYgcNcXum5RKtoAJZptIdm3nP5XvDUCkW3ndIKBuWro6MZpLgDgmzKzwmjLFXmq0ybuyupCkib
0B7ZzMSLMGa05o1tsA46VwKDi2Y9HJ4iA8fWq5ZwnNaEpBHhgyp0A5PgB1Z4ZoucRvaQXGtGV8wg
g0NEyP2K8uGxAMFFMQsOlqzCfrIRkbMLdOSz0Yb5g+5gjc54thOsS97jxIxbvUwT08FoIPPQtsO9
lbg/EaBrRhScvCzGpcMB5iPS2aCWQYwLb4PqblJuteLJw5+BfK4b6d5y5WmYGFcremaO2uPQO2ez
dp+82YVVA78Ye4JMGfASYaX9qn2DsIAvgbIYPP8+UB32/GWAZS9z4TTnZrgNGnW2+vFTSPHCQPfL
pDqy2x5pSqm2GJa3mrarQgLNtaq9TxnJ8Y2MdoNB6myogA5DxV0q7nV8Z8DeGHIGQ+VutKF5HWmu
eKs5CXkIrVWCGbIawj1WMHddGbhC+FnIC+J89MtdEGTPbsC+MK0H1n/VFq4y+6mBm9LTGM1xspJu
zk8zSv1U5NYFqj8ikRYzbGYkv2uR/bBzOi4eKXC+3drnBuNwIfNlGCjFrbaPz+Canqzx0bR5R3Sq
gdYBTizqkgXdi5rKGgOGgmKoS/4qCno70wZa/v7TShAbDSpCP23Xp8IxnVXX5XstCkKSZJGIFwml
oEZ4XWsyyOl7pMgQpKAXs89etUN175tT5IbpczUM21LIF4it2NrZCoaEiGfscvkHVOx/tCPtIDCr
FiAjslQRpqsOQwyPdgRjfUau7fRmM3ZC0o54SKDLyQuHfSC2NeZQS1miimmqbkHSlkSt0N3zRFFi
sr2Z/Mq6xJ0Gvo9q3QTqP+JWQtvjMFJiQ4v6TF9rFeu3I57wWVSBdkYw+io1fBhlCJg61/1TEamL
WX+JsH2cpI6kPWne24r+QSv5pHe6uxbSfPSVfDYj/jmmeLFd4jFu1Mk17XuDm2RLZpyGLvCLHfST
hZRqZRi8JL/S2A/Jj1H5jCasizdR/CC89p2YBYxi4aYgMJfv5OzxHMNsN6T0ZV7yALR3a03ZKjb5
jUULkKU3k5cJNCKWfYPlJXeiSaVGEiyOeeH3l47U98bGipMMJdO5PN9mgsYI2/1h0jQi7IuUZr3X
97JWG89zx6dRS8TG0bxzPvZ3nOGPUQpKsKy+Gk3EuLEpCKaO19zCXARvhN2ifQWegZjBNX61XcAY
UWOPKQzeMbZb9VZk8SWTfn/Q+vzJC4MfQ29H68jsbowNqp0JZq02S9yfmgRmMBD0wnjmooJr1cTU
aUbJ47LI3lBWv40OWxhp8hKKEgxgOxfr8yiLqB+xcgwKkGgaaywkzDdrLvTUFmRSpCHIuJjrI4XE
OUmZW7HMQxGhbUlXpwcyhx5lvHYhxXhlTbhbUFypoxodbdOFxBJoAQ9pu9yBoWACWzRAJAjv5DI7
2VqPWQerlqkGMgQ9f4eF9tpNtOqV6PHPyuTMwUtAQZhSsfaePABVzwaaxoACRJaYoiJJd6pM9dPR
6j0oT+THHctuRzdAGILnXUU6OUkM2K5a+tJ3JNZjs/pgx1GuzGZ4AE1M5oARghMKWbn1pf0rH2FZ
INH61VTtkYq9/B+kre3+p2Fqfwto+79ltv0/mLZG1tm/Dlv7X4C2qur9r+ls/P4/o9b+YTs6c1iX
5D3bdFxBoNofUWviH8owdNd1lQ3flDBHQs7+jFpTBoFqDsJCfsmWFpGd/ydqjV9S0kR7JQQ6G0cY
5n8nao24qr8nAxo6xBlhKGkT0Ci4of4pohHwqtYoHE1IzE5D4uXnjLyxpaWk2uYB56WoMa1AtkCN
rbc4j1iY7c36YGtd+OBN2rbDKwLh11hrOJQVQ+qLVxYIlR3BypDZl4vzbpyPZWD3bMCKoz5HueIe
sBWr/JT8gIVMSWnVTCNcDxXPbAB155DaAWpy6Wxc7AKsd7vPVK/eZFd9uNMlKlESaOPDbF5l84Cq
PXF7cnTC3UyIyHVymo3owtkf8eiIcx7Jg/6g6aBlRfgGYQvZN5oBto/Lvvos8/7UEz9gRw+6FTAD
CBSKvMZfeaT+QFdBIq/yQ99Ey8IS7WXqo18eOIASCQfjHLUyC/TBXaJZ5xhtVWqgqWcMBsrKYN8D
nhy6k26QY9+ky1hrbfqsYcuSa1b5aluldSnQtBFuxZdO+M1Jsgru8x6CUD+A9LO044jZ0Uuek0LX
Lz7ZAJtUsHH0zBZL6NfgsaieFKrw2YIawPdlxYQ3H+RrJdRR6HJX2YCTUDJAsVBAoBDJc03IAUCI
uw5tDGnOU1Wb3qrgcjGpTNnuMTiZASfuRLrTswir316s4RJBEVFGLXZgGncgWebv1qNyiUYaAVfr
l1E7hGzxTZMRb79zc4N4qglnly0YzqXFdJg6Jzt+f87+jFf8W3bg579Kffz/6xzi8/mvD6JN9Z59
/vrbOcTv/+Mgcv/BXJdPCzZPMhV1Dpx/O4g08x9C2o7hclIxy7G+4xb/PIlM8Q/d0XVSZplWCWnZ
JEX+GfqoxD8kh5QF7Z/HJnwI6791Epl/O4hMZSvl2Lq0DIv9CpUYL++vkY+IRFFdFtCpkrQfd50c
rLXXzBCUzghOUJiDU2J+W1JsCj0i1PvsTUZ4TxcOUWqQPrF4DmPRI61CGPOXi/jnTfbX8GrxH16b
qaRBLWdgk5sTVP8pvFpPtaKp8xppUlpI9LNttjIZ60IF1x9yYER5OBpo6nvcYpkxoZBHqrjLKoo8
vGGg8/XGwfMNTd+PpFj95y9uft/+ku3KpTI5VukEeXvn/9n/lJWZl2aI/jRGUEN3uVC1NKHSwRjw
Mghh48+ezMNLJN10HRfDuPILTd1jjaLdfIbigCe2ei+SAVzSrACozINnWvIZawQBBKIs99jyJXFW
tb8fZks1aWHtekp6lufAoIBrogLUeusgh4Doakfbd1PmrC1Gj2ziC/fEviS4fn+BFOBuQJGR+cJ7
/V9cBPH3wND5IvBAdHXdYJsk55jxv989Mm/Zxvss9v/4p3WfepbZcj/lPwI7ty8Vkc5Jop6Qzcpn
JxJHkZbOXmdcvP/+adJaD3Fis/TGHIPvNxCP//nbZPJB+fvbZBmKj4lQzFt017b4YP71/g5bvM1B
BaRr7EB1MRBq3a3v51jX1XTGtaU2hY08GkkdlzaAv5+IBF8gQoTEJN50SEY2KYmRX6KpTFdTLRmb
DO2INH8070GYfrgVCW9quJFXWnEijzZD1OQm40Q8urNpEw/dMYhA9H7nE5NfZS7ZjK6iOmFabWQ+
JqApZmOOLgO+5WEqWNRNIKX2vpqqE9BiBt2J+CiD6bkOsu7ahOWa0ifcsH6Z4CGZ0aMbuyAv/YSB
PcbRWrbpk2yn6fpfXMr/cMdbXEOupAXjxOW0mi/1X9Jh4a/naW8h3wmC6qvTk+axZou9rplq5tMo
DmNh3jzgB7eqCthSxLl/LeL6N16s/toC901irEKL1I2yrVdBo9Hz6pxa7ht/1oI+MVbn2A4+craX
Z0Q1cj11ZYUHMQYQ4ijtPMOS//3t6CWXCH86z9dyCO4Dj/2NVbUnpci98fqTDELz5lfEzBIvYLL+
tR2MI50sf072KGdEFMufwYs3fQG6yHHKcBNne31WFthW9dB1Q3at0vQeTjqI5SEsLmB0vtxkeE6c
QRx8s/VP/8X1Jbb3bzerTVUoDR2igWULJPi69U9B6kD7LXcw2b+InoCTkQXEompcJFkGkjUJLwyP
1yIdTYNRX73yjMDFZnHxYpZ7PmQ1kMrEUFjyhNLnzUnxZjL5PRfmZ2UzBCDW0lgqwi7gSE5rZvTk
PM6rB/yQxqorxEflG6yDwI7DYDd+B/MHeTK8n0OfrG0cSsdJoM4KSN+IM3ZDtj6y7S7c6mSVdHjB
xPaOIe2C33XKZWUc26R9CjR23xU8QfZVj9hpnztyX41Ye2NeZ+2KHPXcgDumavQtRPGDbNdxaiHq
MQ3mpSaO3WJt9uO6CiK5CIPq0dbjcwjXZiWUfVS1gTlYMsGqH4O0fyhcyGjjVIKKYGuoPJbTsfOR
oJJninaPA/+H5g0rppOBljDPdkWxqHzxXMfV3Rb3icwcaNe2h0pBLIKJLaFpRA+p1b3n42OdNtuW
im9Zx2K4psFvJs/qRcDzsFOx0HlOHCdX3BxNi/auzvqrIOtj34fIbLrcJKIng4IeJABIUShkD1l2
NnQHp0l8HRw2lDevw7CbEjsP9qizCMDNeBGcAmKFAx78MIBuogqZEDNbyG+G7m8LR3vvU93dwH2/
xvFoXKMi+/OLabCTy0z7mqPV3dldCqYW0oddwggZ6MMPSDmTlesrclODqF+3boCdf4SXILGtn0SO
1CMrs5tpQqpC9xtuzbbwbg5LuKWwk/qHCKbfAfuQr96dc+k2UOqNS62J4Pr9xW08tR1GrvJsEpBE
AZ261PPlwsoUbrf/TdR5LLmNtEv0iRABb7YECPo2bK8NQi214E2hYAp4+nsw/+JuNNKMNOomiarP
ZJ6skCfUXcLwMduOXCC+u06V9o9dfnTgOrKdCYupVEv6t0uqryIgZyZ3JBvMqrXfEfEr8pad+cWf
kohUYBdXeiMfdMbhqjGwyvcsv9MuMK9ecjYq23vN9OmLSYEihM4132rH31WItLxATU+DNoyv+VTu
/xO4lWJDBgwrsyhW5kJL5ZvmBe9ymb2D3a89MJQse1q574MAdlIPRu9xGoLdkKr2QYyNzeAFk4oL
kIvj0z8F0+qHte+Ah8hbFa7YdONx6cyXfgD7mvEZekOr/1t5ZvsrEeYzTM7iybIIVUu1KTi3DYQF
e+j//fcrWfid87//IGrUwLN9XvUM/jzqZu38vx9M7eF/kjXMDXaUbc+4yLsc2nHzTMb2k1nWCFzM
UVwFi/QdA8/gI0geKlWCyu2GZJ8Ss906wfA4SJfBX9JizVPNElvSnPhgq7QL84m1u2fr/vV/Pzgu
WQJWKMDET3AMBzEOt///QZpJeSTAVu4CwZszyeSQmuX8SXowErkNMpI3mQn3QSTX0qYRDCp7wrWH
Ti3L9OdC5xs00248mRWDLy+w33PjWcuHH69O+1jl5XMzLz28SuFenJIUHBbrV0MY5m93imGxTt+5
QFlrDqsjY5sH4NCjir92ne2c7QLsxfarZuveOntBa2s5ECwn+QzplzC9yblBgO6fB8ZSMh+GU14y
KC9KyJuls5JFNrbm0QiKf7I2za3AAXomnI82z1466AAhaqjlE14gqQbJgv4pcSnQdH2Uh7onemgi
I+Ns+NNy1OsamaEsavQF810WyCTTwdYPaoy0Kui+9GH+MXr5DTlBPmYW1QpZLVSPpl6xvOGDl3S1
+ZzK5typfoB844oDdNlAmfJeapEuh+Bepd0dboDYA7YcnnCSD0/9kvHyJmZyLIKGJfNQpHGX+nvP
LoyzkeMJXZf6T8slfCWEl4DjOdnr7VlfcB2HwRbpMeX5J1nPTai5W7DhJmX25jT7rKZg+RWzrG9e
nYmxL6JZbT9svyQHhdIdC+SdENefCbDHY70i6qtVevIz+wWBx3L574fR88yD0Yrq3RqgljeEVF9V
j3ilH0mmSuHhE/m1NNFELiWpkjYTwwJ59sH2k9+6b7W3VRuo9Nzc5hRF/uiS5nnkXUYAxcTjbnpL
e0bD2+3stZ7uWpHW1zSoPibHHe+tNo53r6Z0h2KMtGtbDk12Jk5rgu4PkUK6EwTRcfRb9mXuJ6YL
Gdc1aprikms2ym5t++l/v/7vZ36DgIBQlL1qx/SpmvMc2xXfWiJLRA32R2+J6bfB2pv9+hxL3tI5
7c2r0wHi6/IS+hfFSwQ61WTNTL3J0xEcstJAxUuWbUyQNNUql1Fc48hHo0/UV7+U/UZ1YjSA5fwR
YTmAU6IleI73E8KvG5UOBOKRnLgEOqGmVoSDle9sN93f/75PPe1OI5K5J4+LJPQkJtog9/rndQJ3
YovsYJhkNIi5s94Yq9JENuMez4Z8DOaziSczxrGNixcpI+5+skK7FTgjycQkuTccsMtcs73JmtdE
kDoEk6jAuZAlIJkQ4msZfiWcFuIFmsFiWsZdcxo223sgmuaukHB2c5G9rj0R0yZvZ7Guw4EgXiIi
UV53Ciphoc8NCuKGEn61xsPMEKvv9O4ZludFuuN4RaKzX0EifhG2dHamvWVOb0vT+Wd0yj1uENih
LSI0tjhW9eCtHiMVrWvwvC8vAe3CjaexvafND5tf96O02RCYSlVPvQkSH+O/fNHYCkSNSv/qztzH
//32ujfzc+pu1Yecv0llZoUtTPGSlwb47nzC6J33bNbTeNOZRrQ3bTz6bPwoSdkYFD/+CltxtB+L
YlWPYtvDQhdiociRU8s/a2H+teYWvJszT3uwNmEqRucslwnRRg+LH6/pzasgXvQlVxcNSJVmAk+r
95VvfruOWEd4ywQDM824rBgNUXA1yLX7u81FeqZEmR8gfOF8nMorcHcDPwrgb7KNCZO0QvzWhR0W
mf3LVkV6mk2fvzOnROwY8KOierRmvDmtR6ul0EIUdZ3f9IDStOpvM66Bt2WYbnJqn6Wh8bBgouOw
IKgp0UniEOU7LD/nKumud0NesmWS5otbWO8Wn/oLr920VrGrEicsquEioNGfuw1xG3tTpx/IQ8Ff
P7AQgDG+Y8f5HfD/QROHxhkFTJoRHEIA1F6NWjyIKWS5P3eJdltcbQ+nVIXeWE9Xt2eNQp7osl+7
5dH1KZjtFdaBXrhHe7Tj0SNnWkJ3K2eR4K9wznBLN8RboB7G9J6PRoImEwym0UDobdBfdhbTybZ9
1MFt+Z1MCcOoZ2Q1pHVC99qj/lPp1PLZ+qcV+B6n6owu6Mo2VYbgvegUSp0UVMEtwPZtpy/LL72E
AGbVyKyqnc1MMQVab0LwA/DHlzJm87NYZaxI87gMZRcPZuKfMeRQs+ksNUdvl83NI60It2Fvqgjc
e65jinYgH1c20LCpCfHEvriNFhy11YjTrh0iNwAZ1QReuGWljkv6YGPceVAUZr1COGBuQZcBUMYO
ryXyZ0JDwTiQiKKlmX5trPU1S532KFp/irbdSjIg88mX6jouaNTxOO1ILWTenCnMnsX8aoyy3TvB
l8fdwqy8M0mjsH2EQe1HAboonAKNJDRAR23Zoy7sf/VWQBCsQwCELr/orDcnk4bHTtbxWi0/AZ6v
cGaGXOvGu1PjXyyKvL9kWncbdf/ZnHUtMi18GkiFb2kZkBlpvHnIF9E0OclByOKxMDwHPqL7b+QQ
2WcmQ/y5p1pbjK/G2ohfEgDpotm8Jw4eM6azqE4SgjwU4TD2ehYuBlJ6UwwZ1fwkyz+z2z8gk6sf
l/Jb0wuflbWtXupG/6W/jXzujwyscX4DPW4CaSHKS/nEivV6g10cqQQl0OhBEbcb93F0VHv12ejt
7GL99v3lKF0BD0lIGM556pyRU++XDrdlVdFCEaZIslMZT/gI9tlg3Q1UsVaZEe9cQQTehOccl8Np
3ih9ROd4SEQbncxLH9509+oEk4hdYT04rEvPFQNDpGByb/UKZhEO5aoxmDQ2y4WkWHX1OOp11ham
PSOeXZYfUuEPZuqoE1vdLSkP8rgX9BdpCYtUQMnuDgA3U763vLafFjyj8TRaEPJaIpbYS26kkViX
dXpoXj2TXJpsMH+lLdt+ITIXhx/HabowZ5FyJ1G/nbuFLfI0eUd9JTTGxOUSpbSY1dq9pmBa64Qt
Y2dJ/xrU5USPW/QR8ChJqX+u62k81B1ebC0JXoIJJVehy7tWpnO4uEOw9+vveUWpIVMYPG7G2E4t
iAODciQwhs0ma23Ep2zB3YKHpMTl6xhaPPtAbVaAzXClR40VKnA8g8sbmPm9mPIVQj6QG6fbZHWc
/zhU24MXaL+bFENfA5UtcEDUIDwiFAzHdMj09F/ObCHqdKe9DEqDj+FfW2A13AbWJUFg/tx07jNF
lW5q7W/f9p8BfuzMtvpYW++5kC65bIQUoVbtm8PiU40gZo7Wwm5u0AyZ7MiKdNmZZmp14IwLn2Hg
YBA4KgB6AEk1aaj4TBLnMAKEb5K+Q9SHVCT3RnQTgU88Ih6jFoeOX7O5rZJKHbNB/RE6wbdqEqfS
Q/K3drUdSf/BKWrWWxMLHAMxwNI6uJQpsVHR2ZHfEj7C0I54W7ILKb8jZYkFLiQ+smEz5mYEiRpt
eyXvniOiIT3NL+rTtM0jCCpGywtlIGclFfmuNyOuFzeDtOfjWpaXciptnJS8Z1iWjaOlO1DDHHNn
97A/rMH5YijQ7sz1lzRUeQAGNMZDqoH7RwWHSeeUygQxn73CTV5JsnGS8t4QO9qNHyUqxbCGfxb7
q/PsJ5TJKXVcqMzGYcmOkgLHOq2ygIEJdigESozqN8N4ytBuC/czWHfrvAa1rBl8kxm1N+tiV7Wc
pc0my4HwsycqfoEOpo7g3atDVtOi0z5HvY/7edR73oMl/0SEjSm7+x6ShudWM2MXJmtoZZsojwqd
LXp90izCMIL5a0K4mTo/KHBF6IxIf7Ct+gR99ZB6E/cF8SQtzIxe15iMk21BFOvIQhHZbBLr9YGD
hPS1FjNE6ctDoVO/jtD85o3j4y9BEqOnOZgMFu5gN59RnVHCloi9a5cjAV+QgzSas2zO99lY3FJb
KDAYqMr8mRE7eoUQryxshEJh324tjLGSuxuE4KmU9Cxg4rjHbF3ywUbcanT43UEWhS4o3KOZOCeD
KaDrkru0rRtyXyTnAtBi52TV22wQriBXUiMrqzvomSijOWtReYKeQPhzQ4BhGga6vppXXdVgKGwp
L4yG3Btj4X7iIM3ZU5KZyzTY1rvz4Gf53jPUxxJwwXcNr92ImsTyadFy1C9L50GS18FYzSYWTbvA
3WWNw77H8BeVo7nsHcra2eCp8Ds/Nqre4TxF7ICUYoJ6xafSbWpFjPT0y6yni21WvxpYa3HbaHwF
DqrlStgwOVETT+wcfPdlWAw7tn195IEL+y3VzSQBM4MSPa8MzW1AUrPlo8uuiUEpPlwn+9Y1b4zy
fHitF+9lGMV71kAOaqam29MkRc7CO+ysnnFMYWdrZsrVkNxs7ofYT2DsDbN3tBsipBanwWXp6N8m
o69I9Ea6l+5W1umMuckgeRkwNlCcuhBxA+1WDvQOK3XQrql8a9f55b6fhxV1uw95M1+w4/DCCYFK
GH0Uo1Mfm5sHIHBQuKpr6K9+Yb5p0Ed3VbdqlG5ec0Olhb+1MRGmjwR7eJ52njLOON82eIaW8QK1
rAzdtDL5BllAJxZ3ag3ig7Q9POilgdJO589o05sVFMM523yxzmrsZwMrk6xpdcWEn9UBI8CfP8qc
Wr7EJD2bBZGRCc7clbL6KrHOAYaghHSsiWUOf/vakt3rqHVf6+kDlT7jQLRU3ezBYQYJHdYcfPPK
TYhxsLMY4HSd6pjrSv6GwaWVzSK7W76EPz/pHdMVAq6RtDXOM1yTx8wvz7mj49/W4A5Qby4kcQOv
Rv1TIuRLxgtLAocjrZQHP8cz4Ni5AtKDitVwV1KcPBJCLPEaGP7KPI27hI+SENqBZVofCY8pCf2e
PBNZSnPRFx3HT+rCfnZxBWIpDGXPypqcheZCzoKiMOcA7OfgmK52f5zHAek5gQUGOd9xZiZqD6/E
j0oSeWLyoiDFYlyzB/EleH9uyhpPJYy2BOrxIdcy86bKNZwgw5zBuEapIb4G1S9nY0DE2bk1D72O
uUUjzb7wl3drMwx7HQImh/YyGTmA5ZQSi5RkMMOdNottWfmAC/aelhoPZgNJLQDh2bsr4bRG9aTc
J6IYIadJYO0u2vvBzR4cEw++M39rTv9AcxDp0IFb/yHwufyyqf0tdWPc97joKDR2amkJHbllo/0p
RffbK4kQUbE7Y35eIRlm3h+18K/wJoMlW064q8gj56R229dROH+oxu4lvScX+1S5P4k84mB3vjo+
4BLSp59O7wgRiKhLvSskXEKpt29SqOaVFQ86AtTraDch/+orHOLE+wKT6qGyoj92ip+xLu6LMK9G
gTG3eegSZw8hnrFyULDJnHZTx2wSBe5sf0uAnCEkR+DQScu8trkvf5C+irCu1IdRLySQ+/rrIGlb
nOVkLmSB0sUTU+XWSLFWsMw132YZGKj6UGkAUGIExueOc3yqAc7PSROSAVzvM5cvsliyaAaqyUAS
R+AyGuHkdUnE0ESUZJK2iCkcfXsw8kf7aWqb7pwkrURSgt3aKqrXwRvQfT3DZaWynfstSoUgicKf
nFMi9JeqbN4rT2OUrLoHkJ0y7DeNnFvQVowagjXdljags+FPKYZ3jDKMf2sytzrX5lzB0ATb6+aY
ZH0ZpGBZnoMFs5rYoRiWjEcIWuHkoH+RgL3byfgX5K6xDVyA+XuRN0uwRfIo+41zK0r2w7YHL5DS
bzcTSgMWbUMW2d/UOirus2/WSXtr9iEg/ZFwxUPDHexTxlg+WnIIIaxfEOhTl2redr8WgAym/FTM
7OAabhe8WMS8iIrSvApU8oCi7mdYUSEqedN0FRez8z4wP+fr6XpIcmiCyhLvc6EnEFWcIVR1mz4k
GWY2nQPsuRMA6LOnRW9HYoiwhgv+LJExMd9tfW1aA2G++DVjxV9mXz7qEiCAsqufWWecoJe/E9pT
inP12dGf7nzpMsVgT79PpF0fIb5D48hr2EG5uvXYt8PUpSkHbcZa3lwutUy0D2IUY88iarVJtPzs
uPOHPU+XwFuQS7fZBtBlBCys4b6YUIQ1A8kqPBkgr6xgr3J64y5Pj7L1YzSLpTd84194cyHB3fWG
/ipNy3ch5xkkwXvjF/oj+WlY4KaeS1LymlSZgo+3qDz2UIFwSozvmaB9BR3yyDQ7P6zZb7tnnjr2
SIYWNMYELryDKKcnIhk7YmHMh8yU4oqIbQtt2PvT3oVk+a0XZmgxAkEUCRKg6bOXxOTBkV2Bq11v
sXh61V9JeNxKYvZnUZGzVa7wTGesvzgSeZr0wbsqMPdqQTE59C9D5eiRaZQYhYT2ZK/EG8hxc94s
yV2a43Tp2+bemiwAAgmxqYQVz1MaLhPRhZlS5JwQZ9BLixFB29bQoVp06OtMJ1iOxH8uRSQcPliW
B6OPl/4cuDVTPwMBracjvX7z2naOjXIFL+n6HJ5pwGTBp1iahmjooZJzYhWxYKTij6guWBlHxNxC
a+h+b3vGxP600i4/mraD8TiV8WprH8JTcLNNZOH+bEbodv4NWdAe60V7MxvvoRqn9MLSHe5RQ4vQ
VNZjD5dxHM9i1ON08ok5UHoke2/fJX7c4IEjloi2z6P1qL30FYnuZ+UBLrey5B+KVnxb3PMTyvFe
42RxqFR147menE9YGtxFCO1DOfSRNiLXx0dApc74LAmceDHwr/vPSRuY+wJO6o439760DJ+pY79c
j9qfrzgIJwTitbjDd0Qi5yRYjphbujcjt4G7i5JZmcUUa22OvugQeS+zw0hijs3B/yj14U8l+vfS
75ATSHmQjI5C5ZvyAPjxCWBdpPKhjnIsmGG9ke6wD11ANr26ibxTk4aJ0gYMGE4SD+zr4qnbN1v/
ZJUu3mOgmDCn2PTNM/aWomkoRzb9eY/8wbSA4hAmwc7THtt9G8D7dQbbYXuHmGgsrfkx7RqmYwVZ
EiZAIrKrwqLh0FVwNK+WLB7ahhxqffFC5eH7UFtAJctekIusCxMFRYU4ijlB3ejBvKh0ES3BR5Z5
z3CcjGPLSIKxxAjtHw9JJApsCcGcoOEzXxBAEOaqsam0q/Q1oBmLHAfH1bogErRZ8hmQiMK8LU7I
4CcISFAFEsJIJl0iJW+aKtI55m8Ggz0tY4xbSiaNs9+qp66Rh1Ql99UDoWiJOi464qQrxtWBka8f
WgyDuY6Y+Rl4kMHb+XdJNrprDv84GryQQ7IKJ0ZaWJCMz4q5cugMTYme/WJ47JXVRuk1GSXpr4tn
HDKNUYCL0D72q/GrWqerU4nkEdAige7BlUEoLBibOE38I5GNjSVJ1jMJdl0FTM9p/8G8wd8Kzmkv
VPo8ciTKiv1qgB8Y5vTWusDyzXyqVzaiO8Rs+J7LnHOzPhvaeqyc/F9qcQvrm8E3MUg6wDJU5bRi
Khvc49pJ4CKKh18QWB5aK6ayYWGXkjzNZvI99ezLvJYxWuMiCajSdTmkcv5V6M1+nNn2+Y6AhbOW
+DOreu/ycThj5zhjhTXPhZ3jPMeY3i4YybyUImWBLZCZv0cN3Xius3xxE4BUOquWNnInVOD/oUKH
PyjgCHD0Aoex7/iW8WQ4BlWeZy7mzbSqKzxZnLAVm+n3rBZPAhbHbkZXfEAyK5FrqiAaUc2Gqe4e
SpWzIvQ4aEoSt4g92GrjL8fSsBI9JUScbBQ5rN1D/0rFb3NRu8DapNsjB0ZP1dmexYJJ8T9rtIdU
Dx5L/AwHa7169JKkuQRIrrJ/LZslacIGSC0NufBgvzS2uHjgMf77pyLZnbIhi/q+/9BERSdmd5iv
WB+hhR3OztK7B/DsL05WPJfE9VAysR1ly7KffejhRjBoMcRVRvJ+7bMUgz1Kujmr9BFZTh+UiP9x
iRKjnJdnWX9QQTWgnqdzbesqclmi8vAW8Tprp1asv512wjxAHgy0EZY4uEfs+rMknVcrzQc6ejEF
t4rmEUP0n6yT3IEaHh2C38Kcey8aURTHbLFJEsqQ5iadzSeyplCxf2i5I2kwwWcU0mrPwv0EdIbD
OkHlMYyrA9UXK4fNi67nSRz0sP0C9yXDih26XtfuNx1fMDTyqG/2+QU5iPS11yFJqr0ftNN+8XFX
0aE2UVf1P10lGKUJnMEpW8WAiTS//dMAQLw3Sm09jP6k7TsgPSwm54iYnPLUv3b4yG9mF5yAmvVR
NRpAKTeLff57qponX+EPaiaQKwj/ICm6PG2MMPeBw5NSEpa4HxvlHpxM3NCFadfZh5cpyEcpe2Yf
SUrYkhgfqxkdR+D+xRzsnb1e/k6Dl6yVwFK4Rs+AEfWbo9fva8/nMnf8GX1GNj3YQfqc9Uw4pD7q
n4VZv6MPP8KwbfEPs/Htnmzqrk0pjZM7Ia2ReDXhfkgNSQrMdcv2nbPZrReIAcUV32Wajd8pQVrR
kiCAy0kih12V/0UuXQRbIDgUWRrz6cL9c60A/+CM5azOZR86i/2vJ6PqlFVrumfrEYpgU6vnE8Zm
56gE8bDpOD9B/EbT7tYrJjpQ4UGfXLpx7k92o1hlogCwnMdmWDRwlozI/JR6qqyd9FkFhxy+0o4F
McDnPp/OWY/Rz1Kkig7exfSCcz0au3YyEUbY8gNvObI87KLaOjwggou7GuN6M27R86nQmUlv/GLC
ISLDp+nVQQ8x0dKbZwOJDoLyBlCxS/Bi12ox6atLXOId3ttZcBs8jnILcEOUEzAnYaWQ+qblp8b/
EqwYL8PinSyH9goXsALiCE161f5VRf5kLIRw8cGOdSHRfLNnI6meZ2Ot9ozPiIJT4ElX0xEn9vVk
bqyKF9FHEUfextBfulL94rjC1lWZz02A20cvyxJGq2NFpfDNm5TlQ1kNfKnAF53iiL0cnoBLGWDp
jHvdhKu9oKaVQ5WFAE2vRW2qmElCEsm3ZWONBNX3gk17547OzWKSBxwPgwJkLlZr21SW3CDk9ECn
PJ9UW2d509t46VnNlemWnucHu8TfY29vd1WhfTdGQY4d+W8PHi1dJgKqgsWXzKPOqsxRRFQk2TuJ
es604Ym9sXkwRfE7X/3HgLETI5qUaa3J7nkE6WOPNznCprJ0gfikYnLq6t9KFU9Lq+nRTMeHsJh2
ULeIMSjAXiT6eFtt6tA06B90shD0Yjx7mc36KjDrK6nRDyil7laWHtoS/uyWDT7yRreZTsbsp7f1
sv1+JPxoZ2uWd2tcgiERbfSRsbWqgyzfh2F9EBUZAy0zKXPu37T1LMfsnWMC42dPSCArxHMDjYYy
CVuA0jms8tHHT3Gz7Y2Iw9pWFj3X2HIbjO4r16xrXtXdnoXf6zoVzdnGXTEuRXByS++vsKGmGwaF
bs2sHHCBp4cIRAgvTccPFz4GvF/u3yInh7ntFZK8BH1Nak2nRmcsnpc4pzOSsZFWIi/W7LvjgFtO
0t2yJgx/u/HYyvqolx1nErKtI/1vmKA1w0AJIX12kfboC1AltiREe+XtkwPl1++D3xRn6252O8Dw
QY3YiKJrS46HfbDqhL7apKVmWqzZuhv1zbLuRtv8qdxcA7CAvrAPvkCJMdjeJqcov5u9Tfc0Ispr
0MFwGTVspEmOPUtPe+pd4+AqZJDZir2k5B5DQnC2GCMxbtQu0u4/0hS8CeRTylTPPy2ry/gEHUzu
kExRlMkpT+eoSdmygZb34ASBJ0sy52hlR79CqlgL7Q+eHrVrze6gCufCcAfOscaNJkaPEOe5fTQY
eyY5vKexdbq4YDhwyf38nTefBAy8uXtzsu+z4xKYo3Qc8oYdOkgfaD+InuPkLVq40oaqsgPL0SRi
GY55RwSsz3MeUtjj9XxzRuQA7vpT58aN83iJBOJMnoFfpfQ+BmfdkjCsUzbSWw5GsU+lIHV6rqkA
sxffTjtSTJs/fu085Z1tR5Nk6UQGODg160FoxfM0kKESEK2GwpApZKWt5YERT61r/xLZuE9MZA3h
HWrWpbh2GKcwETYmmCJ1uMqEzHcd1HxdsmuuuTmGbCBhs8DpsjSSAhE9lJnAHaOEuhbOXESDm8Z0
cK8GITSQxn9YwRQQiBo4FQNAj8o400fZYTtb8EXT5q/o3VdPgXzyLD6ALD0PWfY7sJEi5KPOJr+C
BaK8dDwWroX7nrHcWnePjMGnxYGwU9Voe6wEoWtJ8OzPaJmx10j7MGyE5NknM330C9K1mSKy+2EY
EZBXFZYBuLjtcbWF4G1jpOYmHZlJaAHnLava42u2c/nmpliPQLMIpixolebkGaIxaqutOLX9795S
12xrVwMU1HtvXI+t3l/KtfqXC8uL5TzE63CBwfSQdUimkbhA4SEKa5q+KMyQKM1zNNlNQwWJEdYV
z5jTv9NtVsB1RKw8iqYo6QWbl+DBJNiFFwzIONDveh+A6mPy332UjBmBnxMrDKubCQcpLxZZYc0A
KNcw2/poTx9Jnyd79NqE/rUzd1DQHMkVuKicsrRmgTR4OqmHqcCOPZrX0p3vrU4WVTf0GztVfC0B
66hugYRtBUDc8E5IjbmnRvxKObnvgiU5K7LPkuzHQZENNnOlT1BQJOklpYe5wvKSPzyIziHBnY0H
rtewTeNE05byn+g8jQQE91Db02PraxGy24tW6XWsnPHOlcFBV25vl21Ebmf9WTzwMzQ29Lwo0JWt
UHuctGnbPY/rWz1kI5nsMyiOLPvEadeFXT9QlRlQS/3nwcx+xky7rHhYUKJ4/wAtOD0fhHEYERjb
LVoFk3ZecTmAJW0C0n0ZIuvNH7t57t9r+wcx01s/61eyi8DhN2BXPT/9zUpvDjJ0tIRzLUNAqaqI
2bVFmSN+D2Q0Eaw1oNTbZYFVgq110dSWF0ZQ+zTxeWh653eQUWpiRzoWiwvnRstv9TYQH5rCiOdh
7HmX1L+SNBNmKOWnX8GXjL2VL9jBc0+j5O9IZ/iGIvAl+1Q7NJaivOiCfaGQrLWu+12yPIohqn2s
pDeEiimXVqOA7RWc9Kkxfo9qeEyQIhq915+cDtUVYyBsvEZGPi/YN5RPOL2ZQySsX8ZFvY8TazSs
JXIPBaT5bAwYzJXjlbFQaPfIXlqZbdlnZvE5hEXtbgLqdnigd2swJh//7cNJYnsxBvWrGmtINQXu
aX3sf9j+v/OqVdGA/iZ0KaD5bwTAOGSUYmvA3B2q984KHoPCeMiIPYubgPFd0zmn1jIAf7BU21mt
Xh1Wl4aWFW8HfYF6ImXJRd1K2EgPpR6TF1nFU3Yyy+Kd0FctzAIAjrlvgw2iMjlIvh6KwyysFvcT
52YZKk6/dtJfm779O3GBR2nqP/cmbfoYzO/bUbtbbr4FtF8C2CEUhORDb/gw7Q6qtT886UQD+O3d
BK4RjXXzpbWYSMEU/V17mq7VrNqD4Ki5wbq9rKunYR23QaJaIxfrau6SdlS7aXwofJIe0v6baeF9
BoHNcw8Os4dPvdNqSzuKm25B8RcV4eSL4yoWvvCsFbKkctC5Rlr72zFe59bl5vbkMxutMazH+Q4c
jfTX9AqTME7oyZFi096VgG2SuXkDUvJkSic7+EMS9n1+mUcU102JGdwF1lR5BGNqH7A2X6BreUyd
V/qehac/EZdiXdDIWHvb4zsQhI3vhbg2Kal7Rltt3JDh2KeAbXqK4s4yj2YnZmRl9JQygG4fmE2I
lOBJX5DWsH4+67z2a+2edVelcdCA6lMGM19LiDfgPN+owDhas4C7v4ecgJfrXLjsIhKQl/u8qAkp
mxidaibsTNlqYZ0LwrC4qKZ8PGnBvK2IWMH0xrMqyywk7wBLLH2IUeTjIaX8D8fUvWf41ndrQg/R
ut4TaXf/bNssIptYQU5K8cYAnpnpymM9ud9igIYB6hBZnjBecQpQZRQk1pfFHUvWPedTRP3eM0Vc
XxPT2k8dfn1TMT3BpQQpAgjClFBfrC2jBlGmn/Bj3XhW60PeFYQY7dmPVif8PIeVrdul982zbjBy
c/EpUKtwubq+uNRDES0aXt1CYTXGQJWHcly7yPSq/tI2yGNHbXrskPXHiMY5/rQz9FDW9fryavK+
6J5CzKvg/7Vpkz5seujWQ/nai4BgX40ihntwooNaMgT9XNvStkZIiayDTBrKoBm/DWt1D7NfNqFa
kMVPVKFc7ZWO7npJdXDS/i/ygPOwIMiP1qd1Qs1DDlAY48lnznQmMvWGxZeBNbt7EdTRXGTfroW8
pdsaq94cngaDpotYe4hlK9DgWrK1GrqrZ6kv01PzccTnNqUDsYuO+BRJ/QCSJd3D3qFujin2vMW4
dfY0xr5WYCQsjH2xwPFCKqIwqfS/uk3Zj8Y3HDdKrOvILm6LLbt5jKpg2Zv/x9WZLTeqRFn0i4gg
SUjgVbOEJMvyVK4XolzlYp5nvr4Xqui+Ef1CWC7f60GQefKcvdees+k05++mzIddH/OHxmpwU7Xq
94ndNxuZ/2lw92Bfyt4sZ35phgoBoMM3nnUCzTnEIWi0j/00HDhBv7am8TKDrlzPCYVO0bYfgJH3
Y1Q/RRV+DraErT+I99DqP/qqYmynEw4faOWxgtC+7QEk2qH9bhvZ39CcP+mRh+soaa9pMTw5fkwG
m5PtsBD5YFJZZLWRN6FC+W4JMs8p2tb6QCFbwXmvuw/LtvoLqggIqC19D4fEQ2EWhyKbJTBxc0AZ
1cCBaKJ7j3aYfyczKdWpU/GIOpQQq8nsNoqVnlgeMnKNefygksIwxkZWLlnxoLPJ4sU4t8/HCZmk
+MvgjWUqShBqmR+jqEmfkjEiqeEuHiHckZ+fM+keBveq1cy4VIf7Tv+ChfWsEjhP5kCXsScIqZ7q
aa0xMtz6RaGt6lT7ULibdqZdEOZCeS2d+BI61bEqJMgSmikHa2T0P5sEFrAZ00Jys7VduRT55gVm
ew9vpUMkSOwIOAEqDcUNVFLF2jEJng1H1Q4bP01hEhRzpQSdLKyBLVIiytW5POQICQKNJMYYjcka
GcxvGF3XuOOWVubSZfRoLUK/WP6DAenpxq4WNioJYvt02bVxFSYY3G16EA6ZYhpcC/Yeeu5z4y7i
4xvTG9Id6d2tITLsXM0wVr3I6L12v0c8rLtcK79kBrgx/atsaO16A32v9kGWuGWkbWM7BMmYUzot
5XOmcVbSRiYZXRydnNJlDpZO9H3N39hYtAvwnsvE+f2AXv+NwQ2DJeKq2wRxYnoLh+YathZVIPTx
bLxiTkmfkzkCXxibJ1nGL712BWV8t7sJ0JoWeWEyZZsp9/ecGexjWUQ/yMF0jmNSb7M6uUzJzG1a
h/oOvYXt6UXs7yez0VbFIunR5AcUyHxPubkv83aLwfA8MVNOG468pXUluBCJKrk8vUpc1lV6Mhbo
3zncpynrtRsFaycgW96Px6cIaSeLUflFlpLZBjyORFzUPsJKS8WHKBDgXLEprsysWpjH2T0LoczZ
MVa20P4Zp/JgJtlEIwi51+TMl3GQ/bobxy+73PvK6b0gDU4DzfTl3r+bURA90wni+XOO+XiOVLdP
7bje+S4Nmy5+X6JxAaesYsMk8LdzznJEXJUSrdb3yGwYWm7DsO/OTkZOWZzBJ8DJhtCUWOEm4gOR
BmQtoRZV00b3w41Dq5/mewicrXiL5k5j1Kc2Th5W5wkRoOhCudHqh2H7qfRFvjdh4pmt7qHvWdJ6
45Y+X7KNGjLQC3iY27HMjqGZH/gaDpFxDwPKlvRpFnVxNVaQfASbfew4F4JK0DxTjZzKZSxQ9t1z
QlxJzjB1mZZC82ENWIG2sFayWUcTXhzEFYB1RiFXZJr+zNH/rE1NfWJ6cRGNj+5f28rke8t4Tcb2
phoma592yAeiebpoXXTLdJPuTh3pRKEOT2MH61wS3dc7rb5zCfzL0mTJ6KW+KUgbjxzaDULXdsI0
KyRH0THDK7qNq60xEl21r7EZbAfg5Tx3wIc0zhiJviMF8qS10S2d3YjdMV7mlbxhjuIPjR1MXIvy
lz5YfwiBbNHZzzuN8CqPnwltpWXkB4DRE4d8DCkOjYBRPzRG2XsoT8j3yX9XuNWPYy3JKxKPDuZv
nBN32ErxrmFrXesU2JbW/Srtzdwvs/XabpA1j2Lbuxra4ZECWdAjWZFeyxwNn/4yy6ym+qvOCsSg
LtoSWFJbDgnpto1IkhfTl2Nw6IrwRgH6gNbW+hMEM0hBeVqTLoBHw+9KhCbEmsHbZovC2VHQBN82
lluv45k5Y1xQnllp5HsZlSaWfCTAobYpRMsJzKUDi5hQ7vNB7AAOBMA3S6SD8Ft2WjHv5oadoWwr
7EpNCoRwUsm6sPlmkpLKQG9qABriu5lBTF0Cp80PxoPuNjh0QKKtQr7bSsjogrclLdE0GonxR4Py
t278U86iw70273V5K+j20V/qog0aimFXduFbV6u/YVLdEGDoIxlckdbX1zmEHsCqoA0ITN3RqwbO
EFGNEYk4qYaxhgpJWbCH9qI3xmfZc/PofNkcd2fhd+dJM+qnVNMBkClKsaStf4jCkdvajS60lG10
U93Eno6ycXwV1Hpr5Pxk+TjV3WDcsPdNG+VFYr7izvuGlhQeTXxTnIXJrzJortNMxX04DM5TnEjP
pf1/wPHwqSEdQ07kAINJaIOsnYloTj0Jk2sgGNmOSXgTWmCZBy3H2lIvrtHZdNTKVXRVkqYOCfpk
q0kCd2/1Be+rm+TPQ49XpO31r56DJs2j8ITapFybnY+A16yeB99xqJ6S58JsL/44VV7pt2Ar3XJ6
7cxKY7pPf4RR7YkttjpovoanBJ0QUYAege1wAkn41sEpzzkOvdYNOLBm1jZv4++MhMWj5c4AXWY3
OUgLeUHe9ndOPTWygCFf45qPflbgX1bzYI5PCnP6NWnlT5OxeJ6euZdTsh3r3+gCg+NkjWfLd7Ub
M4yvUo1YapZXvdWvJ8sgEiMp9UsTucEOPuDJZ7ByaDG0Q/NHNGmVSLNq2jjEvWRbOiAoFJN42kK+
yk9tUTQGSs4AsupYujumGORTJFVxlcvl8VEv9OBU9/7lv8/XmpntMeIDjrlwympeKoXFZ0bBvwbI
sxaIcO7miJIo0cd905to+Vsj2NNPBpQauv4xbetwX7lUD6jQsaiChNhkwuhuCAqX1Gu+DucRE5ck
/tW4lrGl5BdbjSbpCruNg0sx8g96S809OuMRQsKG5zn7QvXPWocALtFy9TplM3p5uZy/G9t6JbLg
Zx1FS/1jzO8yZWBANlp0NfNyfs9Z3QZSSe7RYKs3wyE2BSkf483oWYLlePwnhSOc8zC5LX3ZerrD
NNgbJZw820KFKOpckqX3fy/Z9q5aZb/XndE/Z/VRBiK/W8sFQUdxROzzpSOUkBNxBb7uFJ6chn0f
jMjUhOt1mgquXdba115KoBijvyO6UHl+7prHxNBfs2SWahVmzmkIc7T4s51e3NZcR5WwPDH7lscT
zx92ZN2NUtv2/ruMfeJ4RI0g6rKjeYtngh6lY7ZHTHlEnyadugpbHdwqM8hYqYdDpPL0rcTdnvij
vI+Dnr4BVLmaySCfXCcNr8ro36uJN14REH+oW2jSFiSW59z/SAhtvjcTeE0zG5vdZMT2RTMKLL2Y
OZreuZdWBk6P9vMfwdPrwGM8meBljslM2LtdOeluVna7hcLlHwgWI1AN3ci2pTo5kENVfZYxG6FT
Zx8YzE4F6Yf7BKPHJgsj8RlhFoccC2I9x2a6mlxBXoffMLuKmudUOr8fDA0EeovN9y1KCoyqQAps
jMS0/icXyWViWPmhCkV86FoTcu1yabmJ/n30eAlsn108Kg+CZhiBJq6LFAolspv1b+4UBhfHZdpl
IX3YkBFmId/Tkx3WCB0xjRrejaqO0ER31VGZ7Tbsys7LpFVd/rvYPjd1Xi2/b34UjhRoRP73Eizy
1MHVLzW64WP+sMijjG04GkEzUKYEEbnMlMzFYpkObXtGs7TtkJYQyN0tv27pqYCR40qHU7m2XBTj
SKPS8Kyy5oAlPTiYsrJOWhMKZ/v4sAdwnOGnXTcuwAgxkADBIsgGYYFjacrmeUqR3+XllJ2GhdOi
Kf8LihCBzKYjPLikwou1H0YJOWHr9oP/xsaurXiW22cObOhY4gUWhKSqPFuTR5pUvtE1mrP6aJC9
ZeXQniW9s5mZg2C3eUwSqqg9ZbiVd0vUOsL67tuQFmxxUz0X+vyjMCaQjUGk3x3WN+TpzhYYvLY3
rCt0s/SdXw62pTUOZ4tebhabHyLpdDyrIC8nrUN3TOLI2sndX+MQRp6FbZzhwsSo0Dd2sN6nI0Tl
lrIh5BiTlcXiYjmC+kFuNwrzqSxz52BkVOIZtr41WbTo75a/w+MS6EhwumrckaBF+bGYhXtDXVDU
G0dz8YAHPj3aKMKeJ8RMbDB+lV1ClvZjsUhxD8xjwgYfp+9MYOgTLBSYCkXBRp/Lfv145/WZQM0+
jhRvoUTgj5Wo8phd1c3BqMV7gjOJ4ZfMbgwazW3OI0lFpKpNMko84kl+icGKbp0xHD0d3816WDqu
DeNZpCauh9bX94SB63WO85FsRR2LcNLdEZCHiMys4I5i7jiOARu4O2eXItQItNHsyNNQVQydDf63
3pfqqmpRP/+7DEVJdE2BfDgfkABUt4EeyC0GCk0/O3L3zTx/EhhBWLnl53uD0o9OmX3LGhtJr94R
+gSq8wwErmAlG49xKdN33qjwRNJBuMMTkB3SSpwGKfX3jZm1lhdE1Qyz2o/PY1FXyBXNz6QcaBAq
OTB3Uq+1Cvq30q4J45qpK1tTfsBcwyvIlkroF4Q7hp8vwmJsxGQharXu3QZDLoc+Q/OSZj/kKNWm
acr0aLXxeyRnEBCT8VKLIbqm3EQBvJevOTVvEH3LYyCY7jjJkHyY1FhbbWryHTI5aHtz6snZSTmI
EorTQdhBac5Lp4LwOw/tAQrvmsTT5jjMnIGQu7NqF3hkurzHRDUZm8S2rVsBHBmwSwP1vKjqPQFv
0zVF5HnFRMLP0ul/QFjNW2wICF04IpASHGXnmtBy/FyNQXItcKkkdYIbbT0cpTS69rM1Wa91NCoC
z7BtZVOWnCstc/d1ZFMqZSOoTgwCPI4MteJ2uibOO+bF4ZLrlrZOB2SiWaKJM08hUZ/vrV5oFwrR
/lVqHYfq8rmfHIPATewNZEhamHomguzGrhHrx20v0pmEYqf9ZWmt9WLGf4aO4teiMV0iuoDug1fO
QAjJOgF71c1iDrpFfKkWpAM+VMP7t/gk4Be6BVdE4/CVpiutRH9oUOOExZNJoBRtGH2FAmz6qZB8
GNJNt/VylBg7OFEzpd2JWzMlaj7oBPOY4RhmiX4D4PhHpMiyykCKcx0VOhVjbb0YVXIJcV4jzALb
YGJdtSsLt4c7JiewAfmNCDYS1VHYoPTHaGCJ9q9dSrRY/JaXSc+zSwcx4lBn8t4b2I6aOscvVPS+
F5LWFan0YUOmkdcDM1GODh2msCjjcxcTrYq2Q4T1v0BjssJCZmweb6zv9HepD/jgq2z2fPKU95gn
M6o0W25ZsGEXdsCa+7DTzqGc8mVxoA2qN9N5NKnAYuUjmWjK343BJh9wCHisUB1r4Y4K+K8hIncT
xg64EhKL2Aod/yjCXCOAgCyPeRgwQEwNRuww+gQ0ObwUAQ1sij/7aHM+Weu9FDAfuGhZvIyEWaHj
e48o6clpXA5cLH2aK1Oc4sLaiDTVT2NKh7yEqjaGgCsELcHH4j+Fc7K2Gp4DJ0VqEbid8B6X0QCw
2LsZAUTkZPHUiIg5fa1Z+9AcfqDhwBxWh6whrgUdKWzRMjuGOIWMEreTGoHbL5exdZpTS6vT8qEz
cI62p1O8tPQSGV8VvTulURMFTIae2Oib1air+lTG2Y8URtkFdwkg5iWkpZGK2FsHrr+yq55NFgWF
hdtvn5Igd52KpYweghuwH3dfBGDlH2efhof0LQd+sZga34EbWJdeqOY5nw81MeDbx5Izhs3J6ogn
z0X65E9+e7TA2uMArMerPsToiVmK9m3rOHsN3SspoXSPaYcxivGzZNMlYjp0QXmu0APckYBr65Kv
2gcSHXqd52qfV6CcQ4qPpo/bszuqgbNY+pKx8GwwNA3vFDTVLq3nkO6UgqVDIiZmF21f+o21wwBi
33uHBWJOljO9FXHYVOFGKSPaG6natH5/MOs+JO+d+qHBXVzEBMtXUX1uajPcyYV+8e8nH6Ph57is
gMh3b7NFHI09ccABHREC2lmqOw15MEFN7S6vy3GjL4+MwMhxSJeXEgL7ftLIlkRq4nt8ACV/TDZ1
lcdgL1A1C6vpqPgK2GWNj3azpSkYkR+N6HHeqxLRN87n5MzYMz4GVf5RmDQqR0J+TnGm4jP/R46/
VWledZt4c5itI2ag7N3BKXfALZhy9AeD40wo50t/Di4xBC9Xped++Bzmzn6yCvoXJARvSN9qnx7P
nG2UYhPbrX3xBzM/hbrxVsfGadBG/WNAULVrO/MFE239ZNKpNpQC80VVuuJHG2+KAOgNsR6Lihev
SIYCWWTBz2yeYDi56Xxw9IonlQeWhmA8Ek3IR014HtXX4gWaVRA94fpSN0FZelMJqr4q9wDYCmQ+
//tp5HGAmcCupSPQ5iXTPE7q7NSlfbIapFVsJl0j9krJq2oZjHFSkId4YeYLMOkTh7MLXbR9U8UA
bRduCRYE37Pr7mDaNSUPbItN3tcJeL0guWhoBFnONsT3klVR9I6H6YcMH/rYn1Nvb9jrtpmbK3Ig
DWPftZgFalUSLDlF/nmyusozSIi5QXrPjg61PKBtgjAel0rIS6Bn33o6P5uZzcyb4tIV4y31Z9/r
IcSuHQuljTuVXqRar4it3Kvjzn22oFw/NoNhrqrNv3u1K8wfsM2eDI3bQbRJ8lpZpB9WgeFs0AKb
e/ifyVG6lrUZAUCha56gE9XdmvRRyzO6dIl/4qme8T55RSkYmbsNxR/0POSSRn6Pi1n7pPvJzMJS
wV7lc7z2M8xUVR0vTqo6uD4uSorg2hLcd6qT+sjQVd8UZQ3dJR7gfkZyRKxhxNozTx61ROLfXYFE
T3RofQt7rhgY4pmOKzFvCIvVthCJk7s0X1OAcSi8FfshtKCWKeneKByaKWVFZoVMTOF1BIMyX2Ov
JniSGDgyAnbhpCkiJWaisZZ7Gg8s4AYQGFtF2VEHdXOaozE9j8tFdekni8LIlhMlXmkX1c4tZ8zd
6DBeJ6qGzuoYkY5OsyuHzj1gu3lWDalwncEJ0ER6fWrwnq6i5TvJRYRX2dXPHNCcZ8kufIlwm68r
IwsPfd8DskE8tUcyhDJXt/Gx02ra2SCAkL7K9DYo89oHqbW1QoJSa79Jb65Q1wcIKunHbhf1+uRF
HaKtIjLtfZswE1BpA2Otzt+rjiTno2WVDrqKvlhnbVp4iMRIJnLnYa1xdlqVXdvvSjqneWFk1yyz
+mdsT+V+QcMgHTIufmQ90+JpXuRMLyOK029K3+EzwZs0aGkKEI8YpoWmRGYLZy8jJXxkcP/Gk6zP
bVjZOC6YWzHfJcrRR2mW1SLciMmpbmaj23sdf+apViGwiymQdN61tRbnGclDhBNosQGwq3aASS8/
ekdDmzZlGm4eLzHYsKLlIX3eFmkFAqRkY+UcDDuFrYmf6YLnmHa74W6KwTK9RNgF/mmJFFaRxyd8
CTfV9uWVZRf0QwVssc+w2caj1tz6FqKYDHB6lK37Lk3KipbT3kbMDuqERVG/lkatzpRr6mxJPzqO
YfaiquKQ+G50mwHxv8ohZANqYm0vUiSDhZhrTw/baheGZHLUDgFiuhH9QEUKmAKB5nUatV+xarRt
Zln5bbDD/WNB1cBOJkINNCCeyyDQPWXPyVkL1QWp+9JPXX7LCNOJxZ6y0QTCkLmTzeuDrlSlx8Ed
zSukJPOMFgzOhG0GF9Mgpt51mRajSm2r6WaqRD4lzqdvaVQv9bC2DU0d0qi7CpHRsWr5HhgIGbpw
eqGlIuVparwyI+FgHHXC5cpnveuZgi5dLU4tKzom2lV0ZJiUfsKCaf1o1DQfrRDXMf/HnkH5kXOt
v/l30DJyEjNpFOB+IfO+dtJFs0kAzkEwt/RGw2FTY52mmQyuUc4/pxmsxgMD1RnurZR64GW+FZ5U
SqkeNOpoBOl3RRZUYMXopEHINlsrJXNAicJ9MkiRubiRDoCDo29tkF3em/OhcVHlIIwvNgNHl9OD
26ak/VmRU7PqcGNvm8ppzxBH30MMkNd4uahGPY1mnZ8qeCIyGPbSTq0nHoABxNDSyMTHl52qRtFy
rNSfxijALSRD+DJ9ddg5dmnOV2p6N3tCdVu7Z48p4XBOrdDeK0mPDOYTYfIzGUttFtyAJEUfa0m/
2atqI90ZiA52WQw662FFzqc8vHSsa2n+y4bu0Qq0letGRM7Tfy+zyuxPJmimf+SzRO/dfckYFydP
6u9Dtc67tnwTBtpbi4jPbQekhTfUbNam3hJN6bL5Ngmy5GIpKPqkInSmiXG9RuWbHswnLYxRhaUv
i2L1isE/uj0uyURBoJJSeniStTfEQatMv2mtHX4BbGUEGzTfRoI3sdcS6yCKkTYb2S1DQP8IxhUU
AWx/Gz/Hm6k0t9oWWu/zvpQ03Oep60/+dzUU/amu2vYHE2qeVeeH3WA8LVM/e3Gd8qz0kHN4nc87
P3FNlN8VGRV6Xz+n+Wa0xXJOmfTPQietqHGjO4h47BlN/5ok/SGfNWB2FZIAEkqbU+dUAfuONV04
dgW7wAQP56vOPyEKx4xjQzWUWv2jDrr+6KOvIkTdRr+VutDTRnP2SCL6S6cKzbjrQlpj0WQxRn8m
+tBBO9TlV208WYNegWUBtKxpKbMhqmFtBeb+bGowPTKhfuX2EiAbySuYVfNJoOwXUHH/vSIjdS1F
Wux06AQ/5vxOC9X+zC2dZuqYDjtJDONnR28I9qT1Rj8Nm6r5AQav3xaTLV+yGKqhxvjcg2IABpaZ
J9GKn5LQ12ONiYfcZ3tL4M/0ouGD2jw+imIGhY+PBlp++HOHrdkiUyZjz3h+XMyoRjFoo2JaPtWN
Tnpd5rK1chhSVq1HsZjdW6JvbxE7dhc3AE3ZwamW6wngQK+jE1suswtggF50u6ameB5Upu/MhPk/
HLsCiQ6WfAfNwBmJkb0id4VR2xC6xyycBU4aTgTtIJn/asOlcMazmBF0mgbl0NgdOZzGnrlUE9XA
scetk1cF8egTBskHPmONYgBEBYnA7SWZqL6XlMZDCnZ6Z1Uo2CWUFKwQ9neFxebWU0qXwR9aj9Hz
48LY1jyEyw9k59K96X/J5tR3kRb0z5bEkxjSsX9GtczpcqnKErLV2TvGVRzE2e8ELSw99iZ5qjAT
bDjX/h4KVb72WrdFLQd8OvVd6GFK7fA23iyUZ3bad4iai82su99jk+VnaQflx8bsKKYQrDp31fJH
LEeQDsXykBRJ9czxKvjqe+qxGg4U+oRmb1tl9lbFTO5RHAhk1BGiQnAV+kyW8ahhWmhsR9BnNCHA
zBb3aQC+oJ2Qf6Q9uMEe5eAW8qp1Hkv054ld/Uhwt61l+F2jZvZqKgSrIZqayDQsRNTBfdFcoSFz
ANA610S8RdyrLjhw6Q5hPQmyXRLmGC3X/rYf9dirSLxHTW8jNCaoqOzLzKPm8BgJ7WDEusdw6ZaJ
OSwOj42jiZC4+FTe21Qj2DUdiNHT83bdZC7jDoqLRIPU3Mz6xN6PTo8UK4TnGMtPWLAMvv+3XgEK
GUa3frVQS0I2yTxDZBos7q2qgiVtFz3ANBXi1cactI3bRuweL3sjh6FWixcwXPAQHabpVjg6X1XZ
kyHZF+9DU9b7RnOQYddt/Bo60y/ZCOvaJFa2wn9mXjOitRnGa+GhmJHsbbpiTLfJpF+YBeMMWfqi
VdE0zwtIhnMjn9OsoHkeDZWeYBMBJotsviRotUOf8XZmWnc23HECLEgvNEtb65ceT1/Up9W9RdXs
zs0Ty115AOBJMlxaNk+NzQKjzREJrwa9cRpROJYXyLjZcCADhowLkYiiZJid91iTl25W2e8GalZg
GjuQQPqdul3cEVMg89dRXpsuEwUbxsAzUUzIICs3+SWKbt9XFI26ZPrg1Ml87k0b09HyZ83s0esd
IEMSCR1yWJLiS1l9YQvBGVgER5Ye5xQuKWfBbPcvOn2bGhPvB0NcBCwCi3zQxIZHiyXbzrhxb2P5
7TACW8MJGT4oAmBT23Zl7p2RNzgiwHfXGUV0AXAUXRy/YFL632vZxS81TYvD41P/ff7xURGSxmhq
YJXczB92wGws3E36fP3vYjeAtslL/BMTKH94fD5U/ciQQHzrRptoh4kmtDeiXvYm1RhHgsvFHQZp
/9b9qg0UgjgIcGrW7XTjL820ziG1mVWtfvJzkElu60Y/evBImyA0k6NYePl12xwwfR30kdICIop1
933/wuYw/egZhFJnCOBjhftSxEh5DPmnkPgqAr0z34yYDT4amoMSoL8e51Uk+eaxGwleZm7L44Zq
riE+5/xoSlQ63I8JT8y9klr7nPh78Q6fuvtdTqJfGzHdBKGK1ENKwe2g4EL29Ooel0Ef4WwgsOUP
/kZb4OgWnXuxl4vW66W+GRvjL/elCXbfKPTNv3/BIb1vBsLT//tqcF+EgIuZMqRvyttoz39oeBjH
x6vHpQIZfWA7JKu3L0SJHQotV61GT4m62JgS12WP8xf5QC1PtM2fGwKInx6felzSIhQ8/OB2/t8/
2H77JlT1VJegt502DP8Fmodd+uHMVXfq9d7c8tedKbSMv0M8VZ+4l+j+z4E6VlaWfU6bdJlfFqYS
R7subxSrdIZtw7w3suf0PQvzHcUMd5iml2+Rnd/n2tkVXTn9HEjN22LVZrANr+8Im2434eh9mYeC
Pdqf5O5RXce5h0p6XUSBPLVphd6xTbVVSsIama41Szq9qj+mQ0hkZuTtIZiQScCR+wvHajHe1QV0
G1l/6Lp+1ALgWY0oXiCyNGtZ8grkKENvQE2M0GcsY6u4Nm9JTPCiLv+O6oPWP0dTw473aYsLkPoS
abIZSwTzfXySxPzyi9Une3EfM9Jy0RGS/k5db8wE4ZKo+8mxQseSb9EONjsbVYBECeJvMnhoGEHn
eqfFX5JJ8EFGDqA7JuOIVjahDUlVxbjPXcpNB80cw20MHSUwRdAshafL5uYPZP6kTViuCzJ62pYH
pBjIhLRdJMGWJlcToUMrhsiStGROohrRymR5ORLZe/us/Iph+PIf5iA/aVEkW1dzfudL99PsEOUz
4l93oobbwcFwWzXUbGHIGXkI/oz0vy3qTIKrgQwWQIrrPq+uOK5gGtPe892nSWokQWaOcySX9hiZ
IEsYgJan1JJ7B6bK2qkrECXjmR5m/5RhXitis1pV5dxiTLUNdIRZuJ0tjtYdcjRXNAAxMbyomAKK
nexX4NO2CejHIoVYrJ/m9Okjf1vluigvU4lUOTDb/tBiR04HbKE0IE9jY2bPc8tyETHPLU1aYYsF
3jXjY++T8djl5ypoyDylTl/NUkLBiNgj6b9tpu67JrT2SE0NYLcIbp0m3bNOwEjpdABVek75UYlT
m2qGjqVONnuHjTe0kZ13xTEW+r4YCT4xnUbbFZYO1icaKxZ8TF0WNPp1m1U/dR2ARNqTNxcYpb/1
zZKvoLWpiWtkJ+U6DNCwKlTSo5LmT03v177bxOtmjoEHi+aYId04FBEOzV7eQma3b06o8F1MHb02
pOtkLO41q/VvaIVpfi9E0dnXFukVOxqHoJ2eDO6x6o0nejDpnmHkSgPJf/SLKDr2lbapOdNsHHIG
MHqBX5tTICCT73yGdbZuTdkSTW/ah6jchCG5VUV/9yFcDl0ZHecOVoDp8Cu32ANPOYlQDM/EKl1k
33hlrBb7FBDaTU+E9HmAyFgHLe1STEfV1IF7CewRcCvjZwLCirFGPZHcoRswucr6P2DsfgLhmEAo
ynZXVuMT2bev5NZD2oFjKVBmbSZ7/HTMEDJiYjuLyvnkWMkbgj1ytHictlNP4TpY3xyitoZh/VFo
Ijaumilpxp05J2In+6ZdhqTJRnEIXhldaWIly3a67P2TXyGaTAHGMekDtwiCkFHfTBEns7dEY3RM
JuEnDlVajcU3eSzmzh6M7kmiI7VNaIlz2X7jOLfeSxbKwpX7efY/4gyzaD0xqLQwYpJqa3xqNja6
Qlm3IBIZpjkM2Fpofke2zV861H66NEp3pAIe7LB/LqEKUxanu6TGZ3EStps8uZyQytk9C479P2XY
7uM2treCtRdUFPebWX03Tv/tJ0whyQzp1n1AJkY5VfslbzC086/RShcQyAJGgrq+DlFzXYrlUXB0
KbYWPFlEL319BAb8MbMt94RMbDv7taR/8CRjCPyBAWoBiv3OCAvzHJGA24t6BKBCYg0bAEuVUUK2
kfC+KnTaasIRofdpumoKMiOIFoXosW5U+UU0zDWSqrxBVqdnHAM4oqsBKLJO/jQL2IcwaaLkO1Ft
RG0jwbaOra51p25QpCWa51Igg2dGdHMMOOWmO0fH1lAkCWPzREZAyQEUFKVBf+nIplolMdJvvc/u
JOjgeffLn32FDmOqMIH6c19tQsPYznVunqAfInqOvRz0+KLmuY52fnO7NtqWKvCSSvzVaP1s86E8
JEOqnR7hv4pHj6bOPG8w8A90dsgbJTEO4XeHGhnw+l8N+CPoL9erWidCk65/cCd9VBHcQrRzO0fB
QTEbYfOoDTl4Vv5ijag3hYGKzyxQpGkWPJEu+wNzDVZhtM6rADO1MMDtvjclQNk0616SSnNPrf9U
1Tit8YmUa1SlqJAsJhhuAnJwHOyntIJIMwUDGjjWnZ28aQ17Bz2m/2HvzJYbR7It+ytt9dyoBhyA
A2jr6gfOpEiKpGa9wBShEOZ5cABf3wvKMqvMrHuzfqBfYCkpI4IiAffj5+y9dnCrPbSSgoE89Z7Y
m42W7jEZ4uIPawLkc+9M4FNENh1hDdatC0iAgKx+mgTPmlGP8UkbtK8hbe9L3GfbUic+YlTGV5nn
L3Re0EX5yVfZ9U95Pb3WkzibIV52LDqlhfyZinAmnZpwbzwO2Qkk47p6G1rQNJ2uXqtROgejwZum
+D7GWri2KRXjZPDshMV4uBJExyC+1fNd5vB8OO2OCfvaUZFxx6P1ANCHU0bacMgaMRRAiEM8v41H
TR1iJGFunMs9+OmjdNRZov4/oFOAC+5Hh8wbwtUY4DRptSo/dFHUbbKceynBjTqMnDP8KjsnSm4w
MnwSwH1p+/LeCApxcpvkUNXBTka58eLO8hBkOily6ejdI7j9QZEjH/OzBzVH9HUAFH00c4IW7qLQ
ongzmL5+FuPTaIyIS8Oj7eiIE+fkP0EEIH0a9CLw0zX9hg8P7zpu6N1AbKAHxyeecwRtAgV1nWRB
TK/t1hVUHpWm9KU/ksSdtPa6mzMJrZLzew4OStYCuQiSkb7IftEi7M/9HGlItKFOA2vpzXb8OfUQ
Put1ksRfTAQi9pjA/OE4tT/ykhCJjNjEJtO3hP2++8Qp5vaAmgksAq13uBBGfM7n7EUGCotEI0q5
o8GrBela4L/YMmm59pp4hlIXu8UPEZfv0dD/LAcbZQ2WnA3NWoWYeTypGkSsk5ZfOPK+YjO/4obC
icBMYOcOVIR96zHe98j5Noa6PFAzMUI+VfhfFqUH4cesyRdAiGhvXGYVj+UgXgzowli583pFdzn1
AW+TC+ljeZ5uiGtxUCf5LokAk4a9e41TRNFe4YFkAkaxFq5CBGajILOtbtmWwz7r6c46BvkwPoXg
rSZrHeYOPMuBiHFs5YyurpEBDqGjfbq07eCurRtrr7R+KxtnKWt3OtZZgrqq9uS9XdK9ne5DRLKf
vdKuGMDXijiap5aVq54BlEI+cls35wqZ/ZRC+ZW9u1FfbWCQsm4BdWhRkRQohdveK/elwKxiDeEx
bgouVbB1sMdO+LVOHsXVok168i1KuantDECjpn+4QWncl5mv34Pvbl0t2HkwJA/E9m5QU1H6jNNz
OEEYra3kHcuP9mAZTbsPELsQOi1fWsZ2q8Q3bjQQJGI0O92hNLF3Y+OCUyASx+Ep2TGohW5cQibx
zUHdZ7has6w1DxyX/2eoGAxZyYxQafMNWEu1r/CixgGpPiPRzgsYcxGmdo2GiK0QqhMTkwXlGauf
+SiL8q53oGEN5gp1jzCR8w7G/ZCH8S6PnD1n6U2RegxXGGXugoQUhWK6ycTnIG/Rcxw3f52fZcg/
p2e5ppCQlDzDETbku/nnv8snQ3jlgN/DoF1PJM24HeCcMLGctUuiDtMvdCUOOyKiwSBfN7zVqJtR
COSd+yBG+0fQLF0RmQzNUJ4k0XD+61cn/i3byzVtnX/AMLFDSkawf3x1oGI4+4wtry5g3yCBHVp/
kPrXzt5gLuStbJxoY2f6Okus8WaYLcqG6MU2whPbjrZpSqh6dN+OWAcM0CysJLmgs5xpO+I/9JcJ
Hw9e5PI/hJJZxhyQV6RjUOT7z3/8ja6b5+rSFY4jTV13aKP98XXXjQT9k3ag974HJnBokzN+b/Rn
3iiP6LSyG4vTB1bSfDdRYf2miYGXAx9Ms0gOwj3H4NpW9OHqcaONtTwo12sO9dCvUSMlj5ZIHgNv
zDYBumGGVt2GVbxD75jpNyyO+q3D2KU1MOgmzNqkWEBG0MmoDRPakLrdH7s8VniJGwH7wQ5XdgsS
FLMSMEiLOIOiAC/gu9ERwXd2FxTTsKpwUVAomevOr4pL2xnNA2/AnLNKAoRWAvpq4pJZuEGHMtXz
6C6Ce7hEP2djnVQRSzZp2Ys2jlgVobXtGrBcMOTwPlWl6/Lp2lDZKmzonLXauz6HTJRExjzghbtZ
eN0aBBtrg0i8Q4AhEOIsSFv+DoHPSWjbuDCb0ySLcGuFY7AMU6vdoKevDnapweCfL99fglF/jtEx
bv71rTTMww29s2dYDczF2oQ2GptEsv7+X77//PcfdUJJjgG5MZY/hfdyvlQ5FmAhuuNUl1gwCo6m
BpjulTvmjDcZM7EGiJ+VatwLgv9FNTcT60C5D3SHCPcwgJ0LTj9J345A0rmkDdyJzkaZj4Ht/N36
Kg1z3Bs9UpKARsZ60PKUErwjiiQSdBUKvLnfF2nIJ/TI1havVLzGzVNAWqmcnddoP5u4z/AhQ/og
9LI4fH9pJdH9yDjGbfThMGXZrWvtakevlj6qdp5acrEmU5x6DykoBLFXg1pwP4YmxHajjEk0ALM/
NKO8irpEuuGS9AB2wj9+X/IqBVLhNGBNrVA7ZnpBTay3JMdQZ11rVZpPxMHTAImnhynPBYLCSawC
aikjDJz3wBMK3xYIFDMgo0cMjJraSi1lRHJNSsebGScK/5HPwpusiyhPieu5960orEsznp3E0jZ2
13oHd0BQoOoWcK0pB47UtnkgjQbKe1mPx8vAXUmkclijcrYD+AFN3W4YgfjdYnIi69hyLtPmYSlW
r/TwrcNks6UDM90NWpCfCRSrGB/Wv4COkmXqZC2eDLKUK2UcBtPDSypG7Ua3hLEo3dAlLUoCkSPi
FPLKGJbJ/Jy089ORr71ApjuS/IqXvsyTRcB4y6yz8maBFYSTMRGlMIMEmCh5RxsDxFqxnJOoVUHG
J2MMsK7+6hqAL6yeeGqiBdUlDXALFHnhrEI5n2GiFFpf4yBkm7Jm6ThDfRDYbRckLzRZA122djFS
x+grGMdGh9ENPht2CNQp43GaLJS8sOqFqAjKkMW+deN6L7yS0pzu104bo+Yc+Q1e0gIlmV95TEzm
78WsN+SXYT2pG5ejCiU0ClC3qvhcNfPO0bwzQXMJr7YMj2gofvp2MjDMPlE0WEffspGvpvkbc3j7
zvFVAO2oxhCYNNm6trBEjpw9/TkR1iwtjid63qwjUri2Q5YjwNCMX6gpxtdwxqV7RWbBFlQMcGAE
N/aA1Rg1eIaUCp2n64VfuHbFjrlluc+gSK4Uy82yGTWYnkovL7E5BTsss3dO6jX3ZlTbFKtl8tSF
PCJaeyisLD0iLow3fePqZ82hzeHWXnowHVS8VqFOJi5wLKkmoS5FDNlmPCRuHL91M8B5TDqHGAOD
rgZ6B+zoaDmE3/349gER+DotYu2FuIEBRtXBHREFwY+1u2fUvnc03Lydlw3ONtLbrz7ss2uUDtU5
N3Rn0Zpmd0bBaK3H1oyOtkrGXS/6t6Kn89ErzMKDM6wyjJmjL5uXJn+NLCS7gckZo1ZpQX0CATPt
z63dzdMVrdhi1+jvXekd/NA4RUSo3Pu+pe3H3K0JFAkXum9SO0DNOlNLMZGbOHUYKtfwv9X9Jiu6
+Q2dR5UmxjSNMAX6//KzhC10jBXUqDYI1KGeLxYdtGXXC3sNzYQd1KmMHcO27HGCzr1zOHCQDUSp
aPqgmVIBYwg05j4iH2Ol0S74ofU7EDv5Hb2aapvZ/rQMRtRK9PhRWmfZyeJdeMmUD9DU94cDg1rx
W+Lv//o5/O/gV/HPUObm//4fvv75/5O/KYAMj2Dn/z76+8KIrws+0t+Hf3//kd/SvzX5dw720sXK
jLHd1S3p/e1/qF9N+4+/aabxd4FswSLEyxSWo5Ot/M/0b0v83bBsOf9ECs91BUm8qP/a8B9/M/W/
6yaFAD+xLXSx5HV/f1h//vD+9fUfErb/lN8sTYOXp7tCeJ7pSUP/U+CsAm48WTryWir+aN+VnwNO
VzXPUBrBBpda3qMbInpyOqa9WVFCIu7sfZclW0Y0j3ngeQfmQnvpNsOmlM74H/KlrT8lgNO8BZeo
6x6OXpLShfGnkG1VIi8JTTT62iATxpL409nhae3ftR3MtrxPKQM9d9fXWAUJ5I5pltLGtLXoWpat
OJA+spdZVDxVYiAnL+mWsuokBInuEXV3vuQQXt3b+X4KhvBuarJ7shTHs/TqD0wBc05QEO6zGidX
H4ztRmfJXRFc1x2CKvoAqjicc5yHz1UaXwNTwkENGeWDBvoI6NbtPVbYS48n5Vznzrr31c2MVPaf
3qL5LfhXfW7zFrmGZRrcYmRLWcb3qeh3p55KjoVjz7qlmA8b+Sx2wO9LKlsXjUTR7W2VAWVh90Ot
5KcvOuFGa1ugAZcjyNCijNy7JI4ZzxnDXTga2spI0uBuoMHtRZF2LQftFV80RV0n/KujdfdTp9LH
QhrnWX+/bQY2alWW/ilEHY7pBsB/7YXj0YDJiKEbI03tvihexbJDsHUXp8p5mRgGTV3IxmyitQvw
7aAmNcvbaGty+bsH8p8r1u9vcueP58Lvd0h4umdKDi+2MO0/xchX40gQVGgqNr8FSHLiINIG+wpE
6hvUBJ+ODPJhAJfoCiqa7+UU4rGlvqP5OmtNOkWMo9me2t5GQAtI2ejqGFrREJxSsr9HYSUn2Tbp
iXzl9zQeZnM03yKdjq55P4TrYu7XiM5LCGHRys1UefqV8bl+RUoIjUrp9Y4UNOJ9rT65egyiOKrK
rzFtLnbel1dMUkc1BeVdOQBT+77YRvnPL2eeXF4a1h3cXeuMVsM863ER7VRb78DMFkRqu8VJ8xFa
JYHpbUgrW9IHSt5t5uobi6keFG7b2A16ido7CvdM7Js9c9vh+P0tmK3Dseyi+BDSGDBV0t3hLGnv
2hLdt+uTMB0Deyez41w6fn0kQeE/rQGCFfKPN7gUDgd79CkCw6Ij/3Rw1hIOfTy+KHNdyJyiEOmZ
adKFt4Uky84k4RKz46pgXP2kyF/CP1qlj1mjkzGEZMu3EYB9a7HxSzJtad1bNaXQHCL8UbkZH0uz
TJBuQJF0z2nfV88lHhyOIrI45SLkTB1MSKgBK0DqUfH2r+9N94+na+5NyWyUjcHEvzv/in9a4Ho4
5tJoY6oWpX5YHnRf+ifDySe4cB8EPFLMz3pjIGpe+W/WmD83s1YJE+bPkDiig46JGqE235p6KF6e
pNb6/t73JaP1upIwFlf+qG9TzYxIG+1QN8fIRDEHxc9aU8iN5kXrxAJhaPX2cPu+oHTcl1rfnxUJ
qLeu6OWhmpvS3z8M63S8mTOzpWUHQFa5kIywL1mALEzWxDa0npLMqfjy+4LHDtWBQzhRX0FiwnsF
M5535kN69gWCa/iE+qiHJNes6lSKtea50Zs7Jm+Gr6orPIriYpjljjQ7xCn4a9YD0LYVt4zHP1Ku
M06BTykAzHUTmGJPlSj3OIRwK9BBuJtMVy1rdqsNqMGbzIV1X0dm8BxIceBsWlw7WnXPZVisSwOF
hbLKz7/+iO3/4iNmkZYAG20+X0fOP//dAu16kYx0nxkSppd+2dbONcis5LEYUcJNzWuQO/ZbMC3x
5ALKUgU5cN8Xk4Gu7gZnPMvpAQ0rHaI8huExTHhOp/Bqu717/L4Q6gydBajgjukxjh28cSuYvu89
5vatN4+JcZ/mh9Fp7yLi99YG4dZ72ZjGazjdlx1B2aiy05VJOXKnW62/C5zuOUiH/jUc3R9ZYVuf
KPjbGndmWeSn30S7VQkvrNEPobbXYqM+IBezGIHqk38ITXKyfrs4gHr/+u00jH+rCWj6S9uxXUuH
D4fX+I/vJ5hnAVYPTa0il1BaHVYb5ZAaqFAvUxPLlKNaD04YnXMMK/qWzhfXeGyESZ5072DFx1nZ
8Tff/etSqXYFoLffkKfqL2k/UDIkalvE0viWbi/cTIHxqmkK6VAZRkLVtiyeBxxqbPjjmuDK+IJR
aEL4GTpU6762rsnTPRkWoj3yaa910pGOZ6OGxwr24hk8IngRUQ7ElX6szE/OknJHCQW2LrfqKwHA
9dUW/RwHSURmZaM8aN0cxfdIG3mqr9+m3w6hFrI7X2fgBee/1EoE9UP2LLD2omeSl1iF7b10usM3
SuD7wjjV5owVvtuDh7TYb7QTckTt1EzMi0CvaW3qX2gLR9d6nLbwMUCFg0VxyUnceVolLs58QdBs
LDmCJeehmNrN0Of2fRbS0ou9srvqek8iaallZ6vW0NgGMWj4rk4/WjxpyIXjRWm36bHoLXXHcSpd
YUcq3lU0vHZ4VG4DsQ+n0NOr5QRy9L1M20cIxbMTaYyv35cChxApMeKQ1RMkGN+x8S1jElex9pPE
t/znX9915r89xI7hOB77jzDphQr9Tw+xM6UiHzuHqM0ae05f3jJmubu69KGG8oED1xUcyzxi7lqB
iSjMUBZPQQJbrSnvzCFtdlmbf9H6H4gAw51FP9B5+bZsqjr8TCJP24aadc3HawH3ZJXkDfPb0tBu
1qjUrm3ENsJFwICYS0ZXbuNHAloZGrSnEvt8rUiO+Otfmbv/z6cDh8KbyovVywY8QqH5xyetYsDR
uThYIXaz14/F4/cFcPkiDqW4KYGlMRjctyZl0By0aNMRCmd7I6LetPskekYinR9JxVTALIfo2c0j
er89HLHvn0pf9vvUcuxlo8zwmUQtZGc0t+i1Eo1qpE9uHNKzb+YubXBDVtzeNBPVXNAWA5Isvmxm
qgVyLdQ9NGa+Bsu0TnRmg9XYupe6hEfVAOldU9Nvc9JkIYdUS6Mf1L6cqmeIUY9IZiH2RNVn7FcA
o8PqvUjO+yaMPrFqkwWUQAZOvHe6OLhQcG3a7dtoeq8NFe2y+9Vq7lfOoHoqk2I5oCth3jC+DyYb
mllgdi/YMTO460wCx49KReFSNwnplAGATzNtlpOkwYkTFqYHeRToVak7gem4e/qx74QQ4JHKo7NR
EZye5bjl+7e4tndMaj/cCgPvnGtv2KRmFBXzriKeWMNNDCa9cs+1m0Gj9bWPKa+ukZog2OYh2sjM
ixexg5BZowdbFsmDAW+6oy+6DWz/OY7i11p7lLJ66EfH2sczg6vO2/eWudmqR3YJiYXTVQf4umqR
EwzaPaZff06OJGc4G55iS8OyLTdRo7ainx6kB5JJewq9AOp3TmTuWF4Tpy3XBBpvEShZC6qBFZsx
8S8R2TLVgIwkqyuweYa/rUX+UpmNuRJ6hHwoFXAj7GrcpdaU7nSPkL2O/R2G16LCebHFsLcxkJgw
9e7itVbZOw9hNiBTr6JFHvzUYfppjvtZEVkSjXPsSxRaG6PN/H1w8z1Cc6xUG852HxBjZXf62iju
OfOwOmUr14mx3ooBM6G+7iw7hmKYk4FX93zywDqNOlWr2naBPnW6thMIrfo+YsasHS0/CA+5jXe/
w6+nQh1GareEVt9vu6HD0Y9gxS6H4KiVyR2/GTS7OazRxwizqDqSRaua+L2RGKnS+CKNWIcoEZBR
FSY1Ct/8Vnf6I0amrgeBBpljJwWcTYxC1dBPe1Hah9CDhh4TROeWIzlxDRq9skK0QgjDwh4FqXXJ
RBREz1jMspnrdnyfDdHZSFa9nS2gdQ5xurY47O76wSY8Hjd2lD97rfuB/lStop1fmCdpQulsW73d
DkNdP2a685WSx6BsK5wJaPuxpsBQFh9nJeWJsG0kYyLULsb0UNn5jxk3iO86ggm0N5qoXCALt3bj
FG+6jnmmAJU5eJdOkIDQdGLbImDqANMuhzh51nT9Q7MUe1HwgsqTVFR919OlTx6jEFlv2sJ27Qrn
vh2i+8Fwx0P70nklj2HpvU1z8gkclcWEA6mcNyqTXITuZ+i8GVpDmKWacSPQJfrhV9KlxVvGC1dD
gP2iQCCeHQKz1u+RkLgLpZM2Iyoe5tGGvpt4H8RrwdBRlceEn3Y5GSnEc2ouDHTX6jcOLd1Trw9f
eTHQuh7y8cmOYsZJBfgpj43Q7BoyH5QuDnodhEvDTD5JD7EOKq+t9ZRVw+y4dJhbV1c4knPnsd9F
VvyjUWkO9GiAQxQSrJkT+IUxekf2yUSGW/5uRiMEmjJ9nkp5yQ4+EzmeQNqxO7gm0zJn0romHk4t
+srzdlWwkVHyy9XWKsXZ3U9tDm4ARYItb6Prz0GAqVyOkP52CHb6yFrUlRJEmPoPxRW2UbrEyuUi
CPTfO6vYd+iRAbNLsaH4e6b00E6eMrTT4Ng72SNJY9+PoIIsGoZYB3xAr75Tu0daMGc+8C9Sy+ZE
MxiDldAgVVTLotW6qxrAzki7WugZ9JEx70+OxCOLfpAPwet2dhehkHS2XWXXONG2vTOStJHw12SO
/xrost2j691kqOcImdBL8tzxxjOieGr8WO4SgQQxEBKpe/mri06ecYtG+RWHdrCJIrrzQY2Tw6gM
9hM/O9XlNDFbG1/aOeBoEgqjCeAXpFqqWjsYb5eGNiM7o9bcNApckpn9chHLv2aJv2Y6i148mrJL
bl7sJn/StOpWC1ltg+RcN90Vu1WlzEd8oTPvMHpgrHhUNmbROAY4K6Zmayfpr7apI/xMOCM16MX3
vgNYpmusX34qO8q5PFl67kPnqnFHuDA+zjKNbrmDV8K2220nBqRVqBA8Ig6QGRPwSkI7d+VGpAZv
nGncNJdyDwXiahgYTVeGe19Zj4ZV5au4R79InsI1HnVjH4Eq1pLkhJW1W6YJeQxOvsszqJ00gPQt
BBd4OJ8kslakvbAgqinK9hbc5qLDTpwNhb4mLabY8CiUVf/TK/iPtE+dLSlsP8LSre9bP1gTmtA9
stk+Vz0wR693zFMdaSdbhSD9dP+KeFlBB4Oa1sXJrzIM+41HTKBKSTBxLHtENsQBTB+HJ5cj1yYz
i59mF7hMefMnU4mrbz7EOOqWsmiebbMCxO46q9JuplMntDUftb8O5/iBzkNYU/nE0KUB2hU8K+hX
CCCHgR87hZw9W8RKaCWY0YFEisb7oVcdnMqMIXVCFJoqmp/QoY89nQ783y7clYF00SCigVVGRMS4
IcG3OR/KFMfmirhtj+Dhwd6RsaWhueuz8dRxel6K1ILr2wYgHSwV7u3BOJHRdptIIUj0cWtwj/mY
kdaYp20CV+r7YtDc5RjFP+JJXupYY9wKl2KdSYabJG3eeU013XnZR5oJJu0xc9NiEHdt4k6/XYyx
Y2ti8yszZ5Z91dMlNBNOoF12rMoHupD5XZD0GH9SzDicK3BZDO6Xo7Ote+ZKWra7cep5YB06+ka6
ToeOSeJ+ooG3KmG01haODjil/ofoGZPYPU2bvIfg1pn9a5yOrw4GTNRHTrKL/OGpaxX5f/HctZiz
vecjbqMFjNGQPtWMkzcRDqGoJe8+pFD0jHZZD+4rzCvecvNQO6m8o0lI/fAZ0YhYmHY77focTRky
achQXakf6oJAGK+6kikCAdkD49DOGx/xL8KJiGZu8QvzkklBVc6iiacfdPvkyrJYM2uypVZV4kdr
lPH4mRIf36YbIeP1kxfzFZ2ts7MaI10JR99W0lLEVoMplxq+f79UlzKG/t8DF2lAu3e2DvWkCN+C
Wa9E47EOGTVjsjrpKcnRdfAeSu4/5d/H2HMcQT2k+B/IAUToA9bW05FoO+0iabrPKJA7jWgLGsuP
CnlG0hKY7HjmEzImsv6g1aadu1ZSI4VhClah5YPwEemKQGyxcMp+jVNw7sAf84nxcdLC6IyCg/Di
CaVK+9Mf3GNI3bX0Rfc66C5z+OkAs4LYTE40adNHi3D2Iqf9E/LP0gMzGrdoCy30zGnVjXzssCWJ
kkZiYxMdgAC3hEKAyWFp1bHaGj7OACudllUk8kUztZicSo76Dkk7VTuBkv1Cn7ZnhVpY1l08xCCA
50uQVTvV2c4ekfESEnKxqXSknn4JgITyqYzNbk0HHEy1SyLQoxhg6SU58V7T0HmLelb5M/vfeIaH
hneCSqkXEihROoGXrXHZG/zRxu/jzeja9xxfqVJziqOxvUwD92AfoNF1e2ejJTMGfKpeIr8/qtTb
xZF/ybKIAMjOHJHIe9EWFA4E7Gy6TzTxApKhaDq8sn14X8CRkK4ilnnmJgYEpsLa7g/AlYJ1QxYd
jwZG0czoWJGJWHUlxOmSQt60wepVFkK7AYk+PMiFkXC3A4zF6a2HP8PSvKUFgWiqhUZnlcUHZ9M5
1K8aViKjoBXYVw96km8mUyNkE+0nu1j9SWQ8seq8ukVy18peHf3YPE+GAwYCj+1KDJVA6EI1kNf4
htkavlHxHOYqjm+rnBdJGY89zuQ5Xli4OJcqDA1kNQN+1Xw6mBjfBgjK+0JHRhsTbMxMnrrQju6q
cfrImBPDF+lOle2sGw8Fh1uH4AcbhzW/4mwTTtNB6qW7NXTrjZBgks+9o5fJK7ZMn9aMK5mPIDTM
ugixpt23x85K9zBKnsoZ4jRG0yYJKhNNg8EmEpGTnujvBhyEg1aTGOOSY9vkcG0CXZHJLeDeIWoB
yvMG7uA+rjRsBVPoLDXOBQTJfKQ6uP6aue8UTMeIHIu7lMzhTJQ8b214roNqXMppUqvBlUCZM5IQ
suDE7P4TaPFigOGJBB9rXzk4s0oaTqHKoucMsq9lExuIhy5ohyeLRaUcUPuQncR24tBF86+4REnQ
Dm9ZtLTxx9/6CP+cJkMLMihIwLHmBOwknrrZubbvPVrtSXM0DPEhgn5v2Jlk9+vXBjEiO50RuMP6
squNqOcs2xIpXRHAMFTklCK70137WmvhGxX4qnQJOmXog6TFfkqEtUv6xl5pFbat4cUdOd5Pr+T9
gotPYo0RY5diH5r7CSN00pAQmUQztoUvn7qsvMC+nD4RiqxyCfqp1cQlbHkZOdTGsqz7A4oAbHon
XXQhb6o27h2A+fxyqFuRKUT1qsklOPzW38rM44QzzViz8rkprQ+esGjVeZxmUx26u61nIFiJ6U0D
lLwQGSYTKQy5u01JSkiK09zGrN/NEWW5AYE/DFoG/+ErUVi7Us14+I7zd6uR+YFTaUWkJCQ4e/qM
g/IVkwF6TNUdoeTD9gPe50sDgtpkPWRdS3CUrvaunz4mzMzCOMQMLUF9CRLlSXYhDyqYXsbCfBwe
6VkVK8GGfNBm5xHzruUEu32DK5QPiADGXNPfjApqYtcA5fdZrjCn/AooSWtwQIGfbVvV/yysId8j
JtoHCit0krdncXFRlSzoIDcbBhsTY5iORZKR6V5DKuq1vbklyxcFf4yeRe85WAb2pQL257pBwAse
ll7BmlfH0l13kbWqeo5YReCyTJhojkVmLqO+lru2d44UNQ9+wQxmJEq2UU6/hjH7ZQjWRQY2dpVs
lPIf/OmMD532wBhB/sV8tkiQejERje+TWiHwBbWoQWDzBgj4CRG+nH2NO2prSNXdV+Oqp2qoCDMm
TbLt6y8SN7JtrrGS++TcFKANs3aG3rAUBS3hKjUebNhiOtNC22vXg1z3KrzjfqUjoKXaSkSnmKyE
FS63DxzrH8i0GDT02dIjpnDl4UObmEUz7CC2eLBYlawL8dHa0kJlu5TAxvkVNm2BAS5D6rwQRXDT
OyNe9XX65JgtGWdhOayTyudsG/aS6iGb89ic3VhGJGpO3I6a3rBrXaiDmWFZjr2qfOZarcg3liCd
jP+Rf65PbjWRniggN0pkbzV2DSdz1qNvTytfI+PMxVLuBYODMPHJ1kg06kY61HphOvyM7AAkiJvS
y4F/If2TCN1XEX/PVND+lgqrikb9WitA9Jxr5/tEO0a+Ifc8QwlL/WQB6Np6EJE4YCdIXgKwJQzc
llU/kfhCMbBWTJkBMG7CaLgEeXSwULmtelKT7IQWQckoallH2ddALd3LV02md4mJaxJCSJtU96ab
vqqEdFxbCy6tb8cbuzZ+pcK7xBPxS8nYPehNiG4whNXmZ+l7ow0byCbcOrTq+KyT9zC8bxVxPXpC
1ilEzq03kuuu9GcyH8iECqAa9KkJGM5KyC2nGDWmqF8mBkByA92OTZop05ua5LYwPFahv4Jg90Aw
SHS5lQQ+HcquvJURSeqC0LchaE/pjxzToT94PGz2vk/JPQ5lM9vGUetDUljmwWNRG494JZAybjLC
eDJ6GnyRf0RetYcPsivnfJhIJex+RXMoK5T1fZbdT4k1bHJocqbNafb7q2Rggtwg6co7uRXmHGve
syMpA4tibpBfXgcmjrH2TmQJPbogei5rM+DkFj8GDrT8EoEJhxMSevWwhnjLXl1UtLxxVMte/Bpa
9F3Kn7Yq8Zej5VfY7pCY9C7GYIpkc1jldp3sCndcpwnMkVBQWssWUsNQ84eKj0jRFuJ1VTNRHtd+
htM0rlaxLT/MkAkwmUVghNJgmUHSuiK6pAKnt8FMDF8UEXNZTGUzKPFkyfqlgAu+NLwxwBAU34IM
J3GY67+ACrAJWGD5xCQcOsT5Rk1kRdP+fspHslCmXt4npr31+mIDW37aBRCYmmutI8isE3L22pDU
ci2mddHLt23UFK+JHvyQbt4vTC29dM7gcLuj4CZn9gpn6CsVhGyPcfDqt0RnpdnFQBJ68FRSEfzY
+7sskMeuaT4T46tyEHNGAYuIKZ5dh+xAKM34l3qWiBjlRZKPa0vnKFRW0bru2uzaRuF28GBqW2SV
BQd9GN29Tbyz3pvOIhmEz/JTv6cDsZMYNy16+Fhqef5reJA573zTeAA4n3Jgr4uhc8JdaUj3bOGN
xH4qOQmN+v9j77yWG0eWdf1EWIGqgr0VKS+Scq02N4ieNvDe4+n3B619zhZBHjK09u25UURPz0yq
CmWyMn+Df/pdSXfRyR8NGiGQKpHf1V5EOJBChsmm6Hl7VRH1gVa7HF3ch7FbffGa/CE16b57jvvG
RcopFcRvNpbQt5oqKATq5NioPlzYQ7nTRk6xbKCaRPEAz9EEDraeD/epIBfUY7Q2ojnFmQnuVlH/
jHpdv+/nx2DUmNfQv9Y+FZcLtFExuQk2w9QgPm04xiVSXeZVVhXtBQ4ZoASoTijFU74HoNKLeIvr
IHZyVRLyzir9Gzssf+VJTYm4hh5MTuwL9LaqVYiMw22FolFdQgJskqQinY1vBJfXRS5xuvTL6Y/u
QKYDl3JDIaC4jHujggCLIhh62h1jG36GQXcbUSjHbgmUtPJ3oP5u2rHhnDTir4mEZd1hpKEbwy0W
TJiNG/jYBzr8c80bbpsXVRnlJoBB6IYYucB0wdEehTB33AZCIEgm2wtW4p9ybbl8jFhv6dFEJDkg
tv7QxLhgnzy0bC+uCwwPJAz1a5Snrps0NMhrfnKWEZjG/GTLuzF1dugF3UVe+BKSkQwOC8icVS77
hg2YVECHKmxBUFbOb6asg3INp0x04b2sHHVbDuZ3OOLqYqIvemMiSuHU1T9cBxgUgSNa5QLOcO08
VEgHXNMs/Atj+U9BDRAfu/anEOTIaYgRMApgI3iZuzpG9Bfk6UVm+s2sHoeBI2hU2oLOJulNCHxN
981uMC1DE3Zye3mNztkU8fCK/A24uzdK15Q4csT1Imp0fWX/HGxeyyjvk6wmGAUNtD/uXMqXDRr7
Fx3GKGB/uY2dIIerQIthlhK/ij14zJ5u72SDu6IwKd3h+UzD4sVz28cCPYPSG9LnRDxFfp884iVQ
2aRCdpiGF3YF8BqIKOW1PzH4V0yMKGUxkdedUz81mPpexG4jZ4rHl1QLsemACn2h2vIvHQhkQqAr
+OYgH3tngopg2H9TSL6VI3Zm7LQXbYVkDfwNdoFrgvspg2A1G/j58Le4y9Bz1wPI1eQrrWcmG7sI
fznxaFy3sUf9Zn6saPUIh52ss6/A4DUKMzenFK8iyq8lGTMc84H2EjxmitpGDnZFHx+REr3LrMx/
5vpobunWswaMwL306kGDYqN7W5PEBb/PCcHSDLE7qBY8Y0b3HsRIs1Xoltilnz+Ewq62mgOtEmn6
VaG9QRH960fcQCI3mwcObsT+Kg+zeDI3hPncP2YQ3cvSqTAiHi4qcNjbQRTBY1EmGXXKgrSdovql
r7p/tD6/z6wxu5UB+lV9jN9nlgqc9Iqm+RUN8NoBy+sqQ/aU3uhVg8HDpjKpCYQJZDb4Af2mL9v0
2bWz9bucJg7ZaVPWzzQK8WLIe2pg2LV5dpRHa8k/z8TOqho4tb6FiowZ9zunsaobWF+z2c5PzAHM
R8yUo2d0pM37yQy+QY8Pn99/RB26+YHBo13Bng6sMNl6JMzPvA+APRhed9flHh3p0EQ2Ms/QlQ6D
4doTxfiEd7t6bBEMiMT3DlTDHZKLIX5IRfSEjgmG6Y3X3sx/2aNgdYekDt2YrivWXRnRNi0M7ZFa
V39ptrGFuk7QQLOu6yvI0/WzO/+AX8ceDPotjt/Vs5uP3j2D/5Y2qNb4MVJdYSqdF8/+5Re8mWmS
g4bmOntAlcHAR9AoHyyMIKy+pffgZRtpDxt9kt1LmnwZnaJ85k3dvwS6gkCI6uT1+x/1Cbc7aYTp
1ejav/OWjb/S1yjjZq+JaVSvSGz9xXhVf3DKunp1MmmDY0zdq/e/9JuSU9ufXkcVPetl4H7tJXQ+
OyvTG7S11KsJ7YUWhn4Fx5BEN1JYXigLQ6rQyF6kzyfkLcKp7NfZiy1bbaVGDcEf0Pr4HK+sb/ng
5H9l+O7yZaWbwER3T5/QCrEif9i6AayXAHrC5Ec1DXT7p+oM60dFh2tVVs5NFRvOU2bQ5Bg667fH
i3q+dAw2zU/MfX/4UMa/VCoUYAPsp8jRBLaGTQl+qoVpU9XZ9Vw/fQhMKIvGjNVLS/mA+nABQFa2
f6tKImZu6c+Odi9D6hed339H2f9K0SV+MBSVcgP27hQ5rwgsoOykoUuYtmzrodoiD+psG5quK37j
8bpvLqkAVV+qxi9fYl5KQmzacOy+5sLLQVKieGsmXAdpj9seHElRSviY5E0ww/yHEOTYOjFf4anj
ugdzIVB1dGNp9rOroZBmal5Nw6zH/gZTsY2WdLAemXomBYmSPm3eUlOsSnsyWVt+eNlZtKWMXEM4
svC+mqRbd7qZO6vQ/FtEhr8qolx7jqPqdew1eaeghlB0y4bLRkHToLzyhCyyxOF7wMAsHOQGuK1Y
o+SK804jRqoXSQ4EK7uuzAg1T7Mqr/tSM59GK8l2FKCvBogsL1mb4bdR2PcdVtxmlyXw9snN3VmX
WyJg2SqMIdOxea7G90aKpO3h5JgKTKl5h8LlZRWYCQDSdOXrhnOfuvQ9Mtl1VyrEZkAqIwOpPP3g
/PVu8CLVbtswQjitsa59rHKfxdjkN9Xcw8ytb6ruLbxVgUgXzWCwE8ItINFvEenCNofbym+VOtcT
b/7rui4f4waAil8Ff/taONv3H9lg3dgl7MIRiCAM9T/4W3OZRnTcS/ufmDKCmRT4CmQOrdhBol3A
XeRqbYXnDzoA0vXvRis0L6HaItI2W3bWfXvtWCzUQrNtJAPwv4ITseI1DfzFeoyh199y17lgcbWH
IgAFM/owIjz0oB+mISrWmhEW6FAW472toWAgrJC3QDlDeb1Z6YF9fBumNqLgpfoFXwalBiQfRK1/
TWC5PtAfBAQRDfGLmVtrAfX5/v1HHoKT1vyvVZdCeU59TFOkr62d9psPkAWOR2LchRIStMzrHzom
lCsULX4bkjzC8WGMOSAqscSdCzsThdrabh4yma7xxgPq2KGQAb9p67qUYsoCnfVploC3dHBdttkg
nJXQ4OexVf2UbvPb3YmpL55jbmU01si4coVEJdKTNFftBAwLNJ5gTO2ryG+B8GXVS5r+weD2Bpe6
EWFmq/ji9dpvrQSrriFairBKf+fE8W0RyuAhMeOVL81oo2sQ9jplvo1NZj6UTo0ZIIQuUY7FZgrC
L6qhw9fHvniKG4tWHNy+C01hDJoNvrjO0sLdZF2UcuK11KJb1E4GoLsgI4onoDDTkw8W+blzhvsK
51Mcq3igvKutZ7O6qQ0y0YFQZ8kOHTLlew8Fdj3U8CSCloHer2NOqGtXjePTBPklmAp7688uWXmd
NA9RhDwysjlX0fzPB5VV4CAQeoiNxySnkejWaqI2j9hHgcovPqqtvKxHlGoEj8ovfjHX1iOjf0Dy
wr4fKol/UNHRoKgN7cYZvektMfRrXFjCn6vGFP1GeOO0Dn18M4VuR7SKNDZlO8a3fZ5k9+8/Eg+b
wiaTtFR7ALBuC/Lfif5xvC+tSKEKpXCrcUfm9ZKUynvOQg8b5ZhCk3Djqy713dfaqt3XvPwu6bLt
jMl5ngRHfDa1yVUHVxrMM1jG0dHNO2juW17zvA3LMnxCrIF+vp8o8URdTNsIvb9qW6HutNxTtPSr
t4ku93Xg8M2V7aRol7dUnSB6PuC2fhMA71mNE/ZsGBndZzOJyEtaQIiGke+8uC12ZhsVO/xkbmT9
GqRDdf+um1Xp/te+Mcctm/Spgwzy1+EhWtaoGGRoYmMGZ67/J89B3/eWLvr7nYCYnvyht+1dRkt9
bXkpnDMSrDvsHAAY64jJtZjAVxbK623lFF/sXscdWnPb9aBSY1VKXO5nU5ILA2GxR+6hhvMtG17d
gSSlwgrxClUu9HCpNrKvsMIuMWIJ9XY2d8QhFMVelKG5eu7DAEGAqGnsV6vzrgE14I7Mznjzpyvd
qq07lVt/cFi9TocgfxZBI4HiZsW6H+yUNwqOREmrj+vKtlKabEmH4dgl4gAvLs3GDEmaF4VFIOrV
4c8kSKgC+hkeLh6gl1bfGYXwb8ZKf0Eh1H/ApUquUCK1Q/OqsFvx6mVIVfCkoAY7he4dTc9VA2vi
IuxsKnc6tWyMm1w85CkdvQvk2klKrc6LohVSAfkVtXw6DQJEnFtG9EUcr0RsayrkDtGN7GJqAnVj
oENx4xUDKlOouT4Ce6PXXzV45PIn6eH8AvbSua6zLLrLQ++nYXYt8DNEkmQftDd9MGEf7TZqRX21
eC7dAmZn9xtsaLaDFJptkoDnTT2ZD74s+EGbaTWJwgdRgrT6v+XWY3h+EOYffaN91u1KbF0v6V/7
6FUGCNq//yFTLwVWorvEl68m+fEGTSfYCtHkfh9tDFUGNGG8FH3B2iy9pxoj7afTCMh38P1Hao3t
6MA9TbDbVPtm3v4+/tHI3LrHqYe1MRo/4Vz+GCzjtksjd11i4nERC+0O1vKUVJd0MHpktoaf2Lg3
q65p65szv8s7wnTvlzGVbUhFvcIxJbSxmSbxAUZexkFXY8yMORUgHJA8tf5kRZZ7geflcGlERYPp
McSMUGTIWLV+us7GgQ0djLeWmyIx7+ntFdcb4lJlhlujN/WU9MDPBOoNy42EAomwV2MlQTnmBdo4
Axou7lipe4rjM3gES/c72wH5byPuyVspfyyGaAd/qtu8/9AGGnPZALTn/Y969E8RAhpIpd3de76z
rru6vkGf37oHIBTcViHWS65tKHiWEXz2+ofZcXW2pQXsUW9hsRtR8w2v16sG3+BHHM7Sx6Bmn+HM
MqxCGmDAalAAuFKKKquSCdhpK/uSdHj/oAEMcifvANl61tvQVkho5tMFpfT4ZiL9wccAGC0PeLwM
M94W/H+M78p2bzS7mNuB+j1wQnGRO5FznXR58zUbUHDJ4yTbFj16SwjADist9vLnlmr12klQVXzf
BSp8dOxG25T+8A2jnuiN9hBckgHj1UZ9HQD5PL//cAwSQ1g+8iq/z4Mk2eZeU+JTFqwbW8tfiqa0
L06vnwMAs43RgW3YtiUdaVrSWqzlEkWOXO/mWs1g09nEr4YGucov/+niSfveWo256oAEIQ3EvxNF
DeIrLgetlFTMCig/fLDoyo4xmqfmZWJfXOAG4ofh42hXGTqxHYUmrN52OE79k7fJwDMJEEfgAcYr
xDecCtp11nCXQs5+7pIYlSiRUyYv6dYLgUYbHIbb00M25iHt7RjYka4jBLgR4bKLF0NGIgJdwLLB
+qLNOyq6Vr6O3XGtulxeesI0rhDWiO9ryVNfeBIlzMxc67UX7hryhF2oA8LL9aq5C8HmFS5k4iHM
tbu81OP1u7lPi/scInXbtI0B548ZJc6c/84PrG1Q/ex078eUFc1WyIqeaFkDac2HnSKJ/RoYrY5O
WvrVifU7kdJWgQ+D6VYKmpQOWnRPfeIrr7P05fSULKlU84Embcc1bGYFyuCCbeQXEn/VjrWsYWN+
QVHrj5Vqf0PBm6PU5maBAKnQmT69AWQ7zizBY8EpUGBcK1yHlbgQEuHo0ZALpOPsyez3UFdk9uFt
jMcljbb23gpw8bWNqb3JS/nvyP+ftJy3Gd2M5z8+GgAfGcgzj/b/zVleUdP6ufzX/81X5l75l607
Nmxkkz3Dpfd/6Mq2+pelTMsyWTUmm2mm3fw3XdlU/zKxfDNsF1kbCTcZHsF/05WF8y9hCVO5uj1f
XCy9T9GVZ8LB/+xoW7mGiQyNaUB95qdhLOjKSZYk1CQmpB1zw5m+65PVqO8hFG3SvN4ILAoJ+OxE
3rPhIjY2rstoQqD3qofCCuQx8pQqNzXibe4vPS8N/btB4a//DliPFH3GFeSiv0ReNqIoME1dnd7y
DzS7PkNh2uejzjxmncPonfFnGq5yFqNQLRJDOKOU+MS2Ec9u/W9alDiftJwQjfb24dM+/ntyPrJf
94kr/x2MtAH8BNQzw1nsugT7NuAIcbqxECW/LUvHuqolenWnoyw+zL+H9CHKgh5jRgA/ckaxa0Nx
jaYjmqMQyi/xUhNrgxywygPK7knp3p2Oezg6OOvkicLSydDkUvLJDbUiiSHO7CAmylnsXdFXcYwY
uMmnAwndZPFbJoKAB9/MbUEaDGmndtYA28tIwRbRoj6T5O0z2+ZvpRCeNGGpWLbtcFPvp3huoeHf
kenBY5n59izd0q371Ae94+MEcno8h6FMW0gHVQtSAoa1WBaioXk91sBsdHJadLOhkYURYimVrrln
RnW43E30uEg6aL5w8ajFqIIkpRFdauBkuSO/SeEnT6ned4+p29RbI2iGM2vx2NAwl+Z+U+TtnFT7
s9iYhRMIz5QMzfee6F6AyO4wjqwibApPz+Lh0JhEZBN4Glg2g1ss+6EESdCYVXKvJ+a9PhnJtZ87
v9s2QFAZLcAzA9unY83LYz/a/Nt8eAF05GI8uMrg0fOy7z1XwkqvaJmHgExmGdCboUOs7fQAj4W0
dCHAJNi24NG3H5K6KVL6beI/jq0GTsRLfF/xFPV6XtBR+1UWMcynIDX66NPr01bKpRs03zeOWiYL
dob0lud3yaMTNPFfkPPVZQv8LoGQEOlnFujhIcLNAqdPKFOSKy63XRLgc1mCkH9Ebp58PPTDlaJG
eyYdPTKVBiIWQLDYAybl2v2pdBvwN7URxluEO/WbWEOSOR/c32M7jZdWWL9btdSPn/58ezEXK0bp
YVxOsvAf9bZsbnE8i7AyHMtbCa3jLXU7kj0ke8szi+ZgPk2d3MEVjmlCmrSV3B9pgZ5rolGR2PkB
tExO1einTn0qPbNEDibU1GfpEvRBTFILVOr2w1Duw02pVskutuGVSU5MiiA7NJYusWu4KOooPDOb
B7udgMI0dWXp0kKwZTGbmS1jhUZnfd+SglzWnT7RuCZXzjL3NyICr6e/3ZFZ3Iu22HoZNa0qS4Zk
NzpWh6qBB2ku7UXinpnG+f/zIafiNcjNyQVgGcIkKVmeYU3Qt3iiV9WmRn2vb4vHGGnhlgKRbMVX
tCHftGkkm/y/6eaRnOTIRO6FXEwkPj70L0MTyTZ/sJ58v/A9aB414nqyy3+NdKb99ecjkh+wKqVO
oiqXS1Kf4GoOkfZQmc+TnWdXY2t1QOgR+asmqzrz6fZfOhzUTOnHaPOn/XBQk02GUMKGeAeGo4YR
kiJNbqk6fyjI79AA5eELFo8CeuxZyMsacPVOD/fIL2BIEmTSIva/udSahJZsAryOi53hfPVywO9K
NTsfRwbu6T9IUvVXdZj+AoB/5iQ98mEN1I4ErwE1X4uLFzf1DRPKfYutLuc3lEnzAc/wN2oAvLCN
/Jw05eHC3Qu2+KYqNnhT47q8y/3I/da2gJYHE23101N5kE2YuiHt9z3CNXSg3jAFABA4hPKd7xkJ
KALvDWcrup7WfzAahJ1IiC0phWEsRoPU/Th1yBhtfXrEq57KxbZ3tOzMJXTkUDE+RlmsTLO18sZt
QmitGJVix1C1I+3CSf76/KShv0GKabhCUSLa3wBRETbamNKwHBE++UamqeH8ECWvTp3o68+HMgBo
uQZ5ChT9xVnSWTLIJi/Cb4Fyp7/qOyyKbvykzcdrrysQ7D4d7silY3CHsyIMh3eHswhn8170lIH1
Ia/hjedYtLLs2WSxu/LschPJ0D4zvnmq9o9npG/QTxEWZRPkwxbrItEqb6oMq97VXddflTR/QUOW
9fXpYR1uXGSOeXsgemHymy/TrUpQEbVEVu2sYGppObo1eiF9Vl/rfhZ9MwAqBmf21eFEEpGH21wI
ItETi3E1QFwQbinrHeRo6sl1KO64fZt1X2ByDR463Bpu1385PczDzUz103IMZSPBK8zlDR40aBRZ
I1LYnpl9Tx1OZIRP06vCD4b705GOfLa9SIvbW0ODolYy5I2vSnwOK5VcN4Ajz0Q58tlIstTcnxCs
f3MxiUI1wDqMsdqprnurctCCbpolNFty/3oofXHmtX04fbymeJvO3wwy13JbZ4FTshSLbBfaZfMj
zsDe6X6YPAvULc+EOsxK5gSLchP4UyKp+Yb7cIWSDBjKastiRw8V2wPsI5EeV+VKN6Pp2sSv+Mlt
u+Aia4b+z+kvd2SQVEfRAuapz4t1eXdyPBoAoMdi1/tpvwHe7QG7yDvMRjHBOh3qcJHwHuaZb9qK
fSCW5Sy7wzcZ8zRClVKHQFdqjYFQfDuKM5vtWCA6WZR/eOkclkkATcNGLKdil3cIOzk9vPrIwYfg
9HAOZ476IBFsy3Z13t7Ls7EVToyYarSzpyKfdV3ti1ZvujuQm+eeh4cL37QoKrAIycl5Ui0WfhDg
wZbFfr4FpIDI3BiDJdc8LEBRA75xgSeeSWyODe1jvHmCPyxHLrpBA5cc7eCIycu5XOfCBVqbafx8
eg6PDIzKK29R3RSw39/FpD4EasImbxLb8Xae6l7KFA50qb2NdJlWUHHOKaYfC8YtpiMmOR8jS/XH
wLPTRgelucM370/fcktjYf2MMVJDd8v/8emRObPepaXbqPE5y8NjCjH44ROJHb1TIHFmre5xQf9l
mL2Cp5MV50oXRz4Z8d6L0jpF6eXZCKFQGQgNiJ2Kw/TGjrpnCUofgjGE6M+PjGxHoeUGTfCgsZGE
WPI0KpA7NCr+plDZ9WxA3GXS3rCsOJfaHw7LotxECRzvMIItq2mN67ZWDbJ+ayEyCE4dXky8hr8B
LL/BgrU6c3KcCbc8oooElKg0YwOZwwktaB4waNyIb1aSV1enZ/FopFkMb8614RMstlgE/JDnvKV2
5ThDAcXkoV/DjQm8Irs8Hepw3Vtk2GgbWRwdVEEXoTCYjPTAre1daDUgeocQDvwARicAUj85GKif
DneY6liomOJPJsiwOIYXuYAb5EmsgtKiIDmCkxciGH+1WufQiu+b6THXaILdVUMB/+B04CPjpCbP
iQ9aYG78LcYZ+YhatTHoQjh2X8Owe6nN9FdrIj6BidK5qs+5YPPffzi5srK0K+BVYtdTTbtp20Z/
8MYel6fRCh4Hq5FnBne4XmZ5qjkL0U1Lp7WxH8/NsXMdBJoujqzK3Rj32WUflSXN8/Dzpz+h6F/B
3eYnOr77objOptx0R0Ih5Ifrl259dYrWw2nb1L6f/mSHeQ/Jx9yfp6xMI265NJu2MRVwMKQ0bGtI
bh0NsbUbv25RD4LGhshib7qPuhg9gB+p3Rln0q550vZfG3PuM2fHyqFx5y4mtYhod3VdW21iAUrN
L70AC/OzicLhUtmPslgqReS5/ghpYNfjCI5Tj2WtwtLLbvrBUsh3I5d/elKPLBXK9C48G9pgyEks
vt8gzA7NT8+CeG3rF9IJp02qqR+Nq9SZ6/twq9t0O+mozN0V96D0ifMh+jGTdHZ5Tq/n0mll9a1t
kJu/8zJ0itYaMgIbJPym/2CEDscZrzdF78hYzGhXF05c+w6u5nqo3+tW9pjKuVJfU3k5PZfHvt3H
SMu5BEHYxFHh7uq+idboAm8BpQqo0dFz1xpn3jfHPhwPDloAPLXJk+X+xqsmIxcyqtxdGlvxFz+J
aAUAxryYnKy++vS4pJKkXcweZZ5leV45GIuNRTZtvCAC/Jp038Y+RNXOSI0LoNfRmWk8MrK9cIsP
VpUtv0qnOzsd4NAKpdrxEqWJeqOqPvh6emTHQ3HzuOip8vRdTCKiaYOJCJED8hATCWOGSuEMpeH9
hb/f6VBHTi+p0AmkHWZwiS/f14NeeKEw/HKH0L23Qjlt2OZpmTzmOuCqQJnlvU1Z9EqoQv90+Ywy
wofIy2VpaBiLlY6DbvncXcn6CJVqUT+fHt+R41HRIWKjzRgJAAj769HUI7fHQczeoayk0AHT8HUa
kNod1qfjHNlkc3rCepzhWgeNYIU2eWWlrbdrY4BWa6SV/PGyATJXXeBt3T9rWo7WwOmYh2NjSDZ3
l6NbpoVr5f7YhGyjECgdhSb+Dg8/jN3CVhs3p6McjsxxeBlSPAMy4rDf9qNUxjigtTbIu9gEvQ8J
drg3sHneJRq9S9WD2Tsd73Dx78dbLP7MRrqxEF61CwOkmC70MMpRuqpSOuuiscIzh8jh8U+uZXPT
OJZB7WIp9au5QPK10el2uembN62CMyGjsLx7L7lHg5hAOMVnS2kHc2opnsLSoHczN8TMxdqHYhQF
youYU7/skIzsXwxr+ttqMfpJTrA7PaEHy2Q/mLX4gEC7XLQHPAebxFi+tE0QXtVdfq6xfjCRHMCc
Hyja08Y4hFsUbS3DsfC8bW+5G6sGclFbAeRT9C3wE9nycj3T2zsyLNOgwEgdjaAHF2jV0CGOc2cu
QqbRtxgYL5a7+A2enryD1TiDlz5EWXwpWHGZrOvE2hp5Mry2Y6T9CD3fgF0BC+HMyj+cQoNrjA1N
J0g3DlI5tF3sKRtL886vUeqCxPMwzviAdzxEyBwmiBedObYO2k50RT+GnBfqhyeAaqYaqze935aI
tj3IOBZvsV3rsLaTbK3LKFsPQqvWiZUE3yenDK5Pz+48e3vJK2Vyw6S9Z3A6z3L/++EzMTiQL9pw
V84Wpn6RI5vEiMu63JA/8zDoIEUbZ8oaB590LqnxjgSGhL0Hn3c/qMvVqhAwy+9DzMBvdS/iVEvr
8XvUUQM4Pb5lKAS4HRaoY+scnZSGFltvcEdzqNsx29YjCiJ6M7lYK+mR3FSTg4n26WDvJ/HH2XyP
JqXBUUZn+ODRo6xMFaJtsi3Oyv6lAR8nWcWJB+gfEZtnBzPWC7gL9T964oZb1EkhKZNpnDNvODZm
bnabeiz+cxS596e3GI2sCQcSds+v8e2IBCyOqs2/ZFmSnZneoyP+GGuxO6cyRUulFdkWH6R0iweS
ANKbz/2QuK3b/mIIxkqserNBcS9WnUBeNG21e7Shy/bMRbI8jubJdzkpwOtRGVZq8alFqzV6jPLw
Jmyq4m8Oh3sVaq3+5fQ3Xh4RyyjLyxGH2Ahl+nwbGuFvdPh/xzYQqbYrN2CWtVWnvLfTAY8Mi9Kf
7brkTy4vpcVmQcksgfASuQ9zn+FqGJAOEui4Xp6OMq+Jxcrdi7JYM6LoTDs1cJD1VAtdNa9yrtza
MOX3OMEz6aJIq+zbJ0NyR0lFQQ7oC6vVXiwdrBETpXXSubMqeEG1Fuw8vO1wHeQOdoPqTBf3YIBE
AwELOYXOAatE7W8KNiEKfrIvtu99fTlyyLWOq9+Nbp/cYyhWnRndwWcjHi+HORUFRHqQGjZWURWd
oCOdO3VooUfLlF50vUQp9vQ0Hg9kvdcfhCmXVh9qKgdjxEQVc1L0DD3X7q8DdXZzHZwp78P5nyiL
jyXaKnDFQBdwrMppW7ZEoR80XhaD03/ySlJzQ5/1AOadFs9BQij0IKtNXLW3ljdgWNDpSH+Mbhij
1TQDcfHDgXWRO5eD3qDieHoyj6wSlzezMRf2eY4tW9WuN9B/DFx0KYZI3OEWEl74qGnMkplJc6vc
qHg9HfDI19sLuJjXKSmcUXMjBjsZ/SospnqrwuSzaD06/VxHOohmOgmuWEISpzJqHXxom21YoCAM
I7DXcEhJMAE/PZrDVcKczTc7JzF48yUgI6rw0TDdFuX7wFF3HNTOraQtCeGQo/F0qINzmNowAGaX
40OJ+fGwv5+hH8WIo3rFtsyKeyO0cRkPqw0KvY+V7r11RmZ8emnQbqTOzhlMZfqgiaAHI2QmT0HX
c6f+1kP/buu36NC1QxNdlyzjT24DziiwbGwDDBQsKZZQPS1Ekl6vumTb1mN2GUvcF3k9IdyGBi2j
e44tdTffdp+bVqKy+iVpGa9NKrjzev2QjpqA55KKLvXWibyN57Uvuen9dpL80U/mOqNOA+90wOWO
mwPSA0JMjWeLlHLxHVEUkEVu99rGCGL3wvJEcp/bwPbwiC6xcMea88x3XK7R94A2ArD046lwLusR
qirDIagK8AzjgNILqqhscVOtxv6zYCsiUfSggQV8lW/oLva2Fgq0/NANfIiNKfcvxy7FK0pMcKo+
eXnvB7KXZQjkUunmwZjbOj0sAsPj7RJXzm856cgfo3B1ZgaXZ9YcDq1MgGRUq4AcLMYVwG/XJ+oO
W9+Ko1uZcYEiYC/OrP8jCwPCDAcW6x9V2mUDwc1pRE6FQxRb0dql1HLdIo1644c2pnF9HjydXohH
RkWnFVM/i0XMsSL3V/6UJZUxWEWzg1RSof4wJZgNY0v3v4uy2F9DBWy8xmwXEL9S61riMRSR9pyp
AR8bC4uOjp0736BL55UuCXXfZl9t4XZE+QOnaNQ/YTmEfvfp4RzZTJyEOhclVRRy00XOXYVt7HYV
ljUtFkvZ2kEu9YuMzfxvDw34z+lYhwsCatUM84OZyCWzhEpUjY0MTiejbVxa/WVZ8ipG0KvbyMTq
r20HQdrT8Q7HRjybVyPrbyb+LRZEoo3oPUDv3KYBOmAXbZiMv6QKZ9sSkxPxzKZa3mcGHVymEVSL
zXP1oHyJNrlLFjfG27ahmZqmzmNqGD8s7Lku0L1FnjkKszMhjw6QNz/gbAPemrUYYICSiJ5rZrXN
I/9rONQAwilvdB6Fh8/PJAUGyhy4oes4d+5vrWgwA6y26L/H5DfeGjyMrd21SYbfT1QniTqTGhw8
Sue5dKhHwZx0QNcsG4IiCXsv7PJkq2dG9JNmqrk1Qt+7kTZHFapLxlXYltpKjrm2qnqpdjkSCP/B
mIENUd3g4KcZsxizKkhOqzFKtzVFW/ah7C9rMSmc38zn07N7uNkV2BcSLqoptqOW6AYzSpy21ouS
RKExrIvQ8M34BcGfsnj7XwVabvakxUVndJ1kO5a4zWCbGaItY4sIfbnTgY7sdBivrBQyEQ6V5c5r
eiq2HfTxrZXm1cpHSfQmrrT60qpKE67v2Z1+dAZtnYb/vA/oRe+vz64pzNyeVLqV8JS1q1r4hfNi
xmY8ffn8wCQZOIiNOb9a5nQV0mpNlYdkjlHwI0eP2EjIPIAIhgBRqjOp3JHtTbuMIhCnLgnWclTI
j3f4l/TxNp766kEGdvwUFnn7QHG9O/PBjhxeAFJ55c6+sw4h9yewaKZqaIGub6w0EXcWp9ZlHWTx
Xx8z3BXHjLPRCmn8B5PJTge/7EJmOQDsm31Y2F1cx1urrDdSxwjKGeJXC21HxDjPPTeOTaZBugPD
F8goYKz9EU5ko92QSG/Dmm9x8Oaw3sQT0AmvoAJ2cXqZnAu2ODvgefdZW1Yx+VwWX+lhE1y3TSGu
kWQ6Z6Z5bOnzUFMui5E+7vIOKCKN3qP0J2AaKtrUPXurH8xzFclzUea///CqmLzMQdPWjLZhEljX
Y0uHnZ7SOcLKsVVozNWkuZPKrb34RihPDRbStdZD7nu/DUPDFkKH5ldmKL+mMdZLPGf+gw/FqwuY
EBfNwRttKBK6wpUVb/2KJ0urRnmjd4N8MqvRPRPq2JlIoxHopiEUzKPFFjOxi4UT4iN7Mat7jrLG
ZaBNKJqXKjC+1ZUjrz4/NsrH1Mypmtlk+/vfjK5BhOGLCLZGQ7e9FkDMRyyLLguFWtXpUMc+HKUl
cPRA9ueC2SIUV1jsCd4vVpxxsYSDXgr3SkMMr9/ZOHi2tzgA1OIyCMWAF9vp4Mc2GxQBY26cobGw
nNjAbQoZR7yzMTPzrrFuEmtnmJzbbGTEp0Md2QaUpQ02mtBB8i8XaJPQ7IdHkOApU2CVoZX+bVAW
1uX/Lsriw2XFbDzUOjhUTlH/rUwj6/a/SDuvHdeNbA0/EQHmcCup1Unq7p239w1hj23mnPn05ysN
zpxWkRCnfQBjAHuAXqpihVVr/WHQrHnjibHyzdhjnslxb+mcG9JmG9E2i3Iuf7qN/s/CM7hlsNiK
EUMXQupZidfO7WGtbAAoCFAX+UoePTrpDME/r+z6yI9e1IFOP/7JUwDSnBLM7sKAq3PR2rkdcmVp
oB/E+0ZgoJBjED/p3bHVdrNr5rYVvbgJfQ3KL6CJ3bruP7XQiv/BfLqUl3TTM8HnyTlrmQ6eeqG6
ZvEU7IJO+e7D8buzCiTFexXbmqb9+AanRC26nYIoswAK5dNclthCJi/RzIvDxtTproN2dJdST9hY
+GsTSU8MnIQLRg7o9PVEopBS4TrdJpeXhorlyaEokxzOBTK+H/9kNPvoA3GawNSXFn+ICzjIYo9B
hW2AfiJVW944OFKBM9iYP7lzS+4BLpUUn3gA+GUWVegZXRimMQW6ukfDrBkS72UQdcfAnwwMiaP5
ZQpqfe9j5vGa60m7MalrpwmZ5IUXrTFi6UYYVbfXJmSBXpoW24ZLGRIx8PQfrEteL1gGk0N6hiZ9
ulzlyMTmkn3u4itnJ0jv+uZfU9t+wQjSQJ5ni9S3tlY4GoVV8QX6Ln1BB8NCdB7s6iXoHfMYJIG+
wztGu7882W4vlrUz7H0o6UjBQGmwql7Qy2vwvppRHFQlfxP8XcvpvihquZUni0/yvsvGkuH0p4pM
0sqek8HFqAjmydzVxqvZ2Y+X7gKPgeKYeOwD5P6e0lIfH1I13CoubMWVPmLoFug3hToJJToa3zIV
zJznf1dhdv3MkJ4d7i07gKkDzkPPNm4j8acXQ6agQTXKxqRGXj+WWgXq2CMrXUyOGnKGhn69NxvM
pnbg1cvfFMXs7Yfb33U1JphVTIcpU1LeuD5usJicwwqJh5cixfLF8mwktPtPnUstJTSKjQ2ysg0h
u4L9FQ99m9zzOhjSg3rt66Is5aNEhV53gxm7t8VGWtkVXAtglrj4KA7JqE7PT0wLC+74pQP+a3yH
Ud9be3VA7uGuD0NT/3F7Bld2BpxXsBkQaxAuko/RuiUpChJu9ylocNQdMRwzq2GHHtVT0rlnqmZ/
3g649skQDKSvYnK7q/JjdfZx84Fny/iaVtkPcdHjLOz9mYx0O6zc2gCgrFWIAFtSIKV6adqLihS8
8jauE4VTDYef4xRWIpumSPWjsjhBgxbxYG2qu9OYF+afuGKlj7Fb/YMCI88Grg4aWPQcZTonZBcy
TztvXmx8oS7S3wc9hm6joNmxAfVcWz5cU2Qy0L+Wvfaxh+1SZdb4BBINGeCkMGZcUIv0s5lk01am
trYj3gWTqxzo5KiIvJTNSxSTUQeZiTmzg7nZ7RWzPiQk+ujiiIxaOrzLpEbdAQnZc5JUKqpVcbPj
ZfTdauAd3o60thlQ5qCaB8wTurl0I9Es8n0wmNVLM4a/qolAk9Z94Z32oxT/krtbhIaVgILDSW5B
Qx+JFSlgWcYoTePI8qKqQRvf4f9UnYvSxiIHN5hSOQzk3NnOssPy79sjXZlT0eHUABPARgQ4dX2W
1TgXoSJZmGAJIIqqQ4dqrBd46P2a1saxubLhr0JJYzTqYPSdKatehiz1jhSIh/0F3hrl8JdUDVXE
20NbjSdgpuS7wD3lA6ZUbdR/Xa98CcJSfaA892DnuLUlc/4WUjTY3Y629gXhteFzAJpBdFOvJ7JN
Jn9ALK26tFHFy8h1BvUOJ45Xr7J+1f5mZrH25RDi4XlJMRhll8WXGxraInN6tpMqxjORZoyn1hgU
fVgqivtUSP78J5L04Vq0+tVJdaoX08+658oo0Din5LnXRkR5Pj6LVAOg8Gu0e1Atu55FRfULvcp9
1ohZldh8aM5nqhL5IfFD9XPhNOEPI3GK77eDrpxeFBPpmpHRWx7QpOugwE1CN1O8BiFyb7jPZguF
1kkZvt6OsvJ4IMO1bS50AMhwLa+jlFZUNlnWNC9FKwj8btEcg0HzXzFirk+D4yvBLjYm0AVqWjyM
6hBsPB5WMkIL8KW4d2jfLcQLZpxyXaR5mhedwjPOW7V7j2r39FuDq+TJmtLsGATUHlNf3Xrorswv
3HtuefFCQ95QbNR3j2pjUIzQUwFGYbncHbMomc/q1KsbS2dlfNwMQvOXh7u26L3DR8ETeJrdU1na
T23garsmwUbcbk0H56/6E2XPp3BTXmW5C8HZEJZUl5714hEf19OMRE9G3zVs0avh7fH1knXO2Rhv
NJKXJ4wIRfcdYUTefouEMGx93W1qcIg2Kk72WGOpTHUuNOtzP4YPeTVsFOnWxkYZRHT8ebgsmmoe
TmN9b4wEzO1fF6qDOeGAPSvuVv9ueVTTbkWJDnwQmKXFCvHQlZ3T1CleKhUyQFLa5TkhjdqHMbay
vDyrP27vxbWRkVqrHtQRwIGWdr0iwwm1R9FNgHfjofaP++6TqzE0SKjF59uhlov/IrH3n1DStm/T
Cg/UKQS1pMO573BXqHAZ2t0OsjZ/4E04qFGDYJNLQXr0TmIqd/nLMJXtY4MzGS6z8CgKBzQKcpnu
x49MsPLvAopRv9vSrVWVUFfpnxVURGjVBfVOcYN448haWfEkeuC9WHzkzHJaadVh5BtFAdag99Rv
eojAV9xTbpmyMPprGkMXz0ZStS280MpsAmSj8QNMiR6rfB+0har2TpmU2PUowcEXsAMXCPOu0tsv
Sgvu7PbHW1khAgeF3Jan2st6C9YFSdl2hKvsOnhtqsr+q3TTeaM3uDIoLnBexwApKO3Ip0etFUrg
dXX6oicCbUD1/QB1lougH9qDhh/oBzmyoHwv6l4A9XjegQ28XiGGF9l6jX7mC95KxkHP9R9oi6Ub
U7eyj6+CiEG/W4ZKZyqeHkzpC3iusHqCQOdgupia2h/hSJl9oyGzshw5v7ld0JjkIJbJj5ZhBqAZ
9Pyl0Av2sdpmbXgs8k7HAzGJhvBgpxr/C58JcfDba2RloFehpYFi4qJBtMsV5OfInfUJbwu6DsPd
mPbRxsNxeY/ysqLBJTYdeC/5laVl6C1WqZqSpjfVK5Y96rCrkF7ZF55V7gP2KUYJIT1fhyLn7VEu
d8J1aGmUcecjoDkYLkbUU/AYTKN7LoPNx91KFLh1bAKHXgZqFFKUWtHDBshN+OK2jY6mkosvN/t7
YxrFX7mugpEzC1yzoKNQxZEy2boo7Kbh+D01ATp9fqv0bzgSuI+VleQ/HXNbyWNtWGTMIrnkObfo
61oQp/uiBhSCAD9mDPQx8C2hWxJvlTSXaxHM+btA0s52Ai/Dij1Vzuhj9gezS75mTffF8VXjcHs5
rAaCAQFfCTT9AijaG3MKEynzT1OG71PGw+PQdSX2czNd1/9fKLEp3h0k6E50uTEHyjkBIvQJdfvo
rjGi4mhwGWyMau07AWBASVXoanC7XYcqvUQb9LYLKEGjNqpyOZ/rEOOe2wNanlWXxE1cKf/mXFxH
sSJXwakpCF+mkUqTzxOUWf5VDP03XauEmfw/+FjiHUo+BXSTDrK0q4TIKS5+3fSs4nwBXBnECRmz
sceDK9ooJKycUFehpI9VJ72TKmEZXWAgNnV7dwp+iHy4UKKvlIedXe9uSkGv7Gee9WQ9EMQhWi2e
2+WsNFVuas+YtWQQjnCHV/ECfx7yYjg6ZrlFglw+F6lRvosnpXReqCtxrLjhS0Mnd9wVGpS5ivQR
x734Tz/ypk/FhA47pk24b3Fsbszx2nBBMiN6pHN9LzjcHnd3r1iKcs4q+xdb85dAhiOi0x9idUo2
rvG1D8ppCcyek1LIzVwv1hxqbJNZnnIuivKtiLRq14RdvhsG87MSK9+DoM5p+dYbUVc2Ik8NCwwH
uEHqX9IyCpXW5tCcvHPV6v59I9wHvc7P729vxLWJZBNSGqJDzDUg3QPeNCCk0E0+J0ttvxVGkVS7
yAmd1ykfw8/znKk/bwdcGxbsTrQgQALrNJ2kySwLPQin3Ds3E9mrPaAQhAiwupHerZzNIjdG7toV
HVG5eV0rVZ/3A5PXVUh9TVX3kLXO25hX1uH2cFYC0UUGug8wBdSyTNtu4wGwr9qMJ10NG6wAM+Xo
lkiz5hhWbXyqjVBywTAMcsUzFEewILCMpCJUHwKfV2EcKFt4x/VQvOdRHBKEdGntxWGuBEbIfWNq
TXk3zfavaMyVxzrO/3V7+laWn9C3Jd+h4kTvQ9pahp83Tjd2/jmAIqng4I5XMXZ/VRTfpWY+f3Jq
T9OO/yQmzzXOBUHYkQbXg0zNPXcsX1M86+7DWP2cqFTznMkx70DJqhu58cpJyRD/N9yiZlgWwTAY
cyR2mO4j30F7NWvmeV/YZnmO/ClU8DVq44esQLGt7rvw6+3hrn1LaCxUnqChCseN6w3XYnE05ZNp
v0ag9Y4Jfo7PYR7h/z2kxT+YWUp31KppIwms8XWo2Y58BDMbgIhhED/DNvYPujZWj9GUB3eGp0Qb
L561oZkASelDwinwZKyg19rz7KB/9wZDszqoA7dqglX5ThmndmOfryQsMKj/L5Q0tHYaeCNTrz9T
J3p2bW47mtZ/iCe3Ewa/Sp3GxMc/G7qSlEXAp4sm5PVcUhRSGhWTj/OU9257iJISSIdf0IvgzRNs
AeJX+o/IByKaQ9MYjC4w5+twZdgOnlWlzjlHEAJ3tDdURL7CKgbX5NKM6Brk/uzay9+SYvopfApu
j3blHOBKAJEjXgcsVekaqpU0VaECajwgoT+5BTiAIArnN90Fr5LSMN9YqSsrhzkF+Sx0Uji5pXgj
+hCtEYEPhnw73VH7wiYtryNcrpBB+vjQaPtTXRbC7HzS65ntCzQ0/WbWz1NF8xF+SvpnFXTNi9bG
Bl6c0PBvx1tZqRTQhTYeg8NWRYo3W7UTFG2ony8ETjV2PiPo81uF1s2OJOkFMsfHX/9gdU2bRQNT
xIKXez1CrRjBNtFffcV5fjh1in7sYjPZg7/e4pWtju3/IsmAf3oUKBNZgX6u8vRz4se4gpnDNzeN
6p0AybQ5U3p7NsW+lt7JIn8gTwFShSiXtFBCBEzSWkUcAWRq8AiJSHkutU1ts5Xl7wpAPNL2XLa2
XNKz+qzJCmfU/t0sE5LrTQvOYOzdt7ij3Xl7TGuzyHuHpYyWITeCtELCwrZHV9FZ/GFz7gb7l+gH
RiFUG0Ttv+T55ll2KcrIs4gYDK9JComCqne9QnKwIryUM+vcjE79s1LxUusqy0fc2/K+ABkBYFH7
w2uRK/NnDiL7CM9CO3tuAN4K+NxjTlXik5nm0fTxJJu8g5sKngrpgCfOiXcPa3iKKFebpXsuElW9
w9tMPcwlq+n2hK983qso0oQrthMqfspL2nay8VlHma9J3YcAYu9OxSJ5I9rK56VMizYDRRADFpV0
VTl9XdYpDIWza5K8NY5ZfQFK1nxXQz34hrdzeccTcsuUTnxB6QsL4J/G97X423ItPB1If4d8ds9+
YYeoz5b1HTBF85g0NC/8uNMfRuzw+Mz1x1l4bBpkAVFuveTh0nBnpwumas7QUYimaYc1fHGcUvIN
2s75IfbCLS33lavjKp70MZ10VmbSZqqAtTLcN9xcO93JilNeoaR9e92sHD4MjAYNKQDcZ/lxgU98
SuJcp+cJ+uRjYuJpM6nTFqByI4r8rsiTqC1rv3PORRp7sNeb9lWbtiSRl7MG2A68DwRViu2L4nSp
e4OqlQLZiBZU0SN949dpf9DScuPlt1z914Gkz5N7czdhtmKdkUGp7iMXzNQUcWB3mTbsW6ULHh1U
au9vf6jlBufsdnluQvOg+i6f37U3oLOfFNY5GrHg1JUEwDnkf1qlKMYrxcYQJUtbqA882NEQAu6L
xQTPTv361DKEPB7dcOeM/ub4HAxh/FxxcheqORyqqPDv3N7PEwiidv+YoMV/nA1AgFHFmWCbyFbm
2ryRia9MAJcJ6Q1ZnMghpU2otENsp6Vhn1UjTIBDYECranHKdszinespW/jRleXEqU2biBcNxTa5
19HG9JidKEg4TC3zZ+IlydEGenzA4iB+uf1tVxbUVShpQSHoi5nUpNjnQRno5WU5mh+VnXYnngPK
Z1IH/blv/gEVVvQ22PR8aNSGZWDuWOT5gBZWdQ6sjpKMndbwNbM6BhYoHuZbd8by+L5om1yqsaKF
JA0SacI0b1QlfetqZEaG1FSevLALD6U2qvvatKr7wouatyhNtygNW5Gl1CA0afNZemCdCx+hJDi/
mYWipduOv4ex+6b6Wb/TOhQaP/hRqXYB5wY5RB2al7GU1hldbgc1R/mzsDq06wwNrpC0J+iMZ6cZ
vznpZht1sWKJ6NL4oFXMXbWY4TYw46TyZtzXU30C6+jCIS2qyXoO7GYLirEVS5pTo1L6POin6Vlv
03na+UFSAf/PEacZvXmrK7bY+mJg6JTzAhdtafkwmtUexW2rnJ4D7LMP6qx8h2//S5Txe1vbqoGt
BwNOpsGkRlxVGlmtJWM0gMV/blABPE4ahiO+jfwkqKw22bV+Zf55e6EsLsfL6P4TUL4cFSef0ewa
Jqzywiy6tyktTDsHLvd0uB1oOTIBb1aFqhaUOvpy12d66YPAMsu0BNNpdvdAr4pfqoOm5pSOE6gn
nNNvx1uukat4svxUbU96XKT19MyFbOztoASXV/Efj0qwiWDbiiXdDhrNNzNRWCJqXvwrUc3mSZgv
jNmmYctaILRb0CTF4W15D1uxY8dgE1j4lYYtpUJvxzJ9/Tyrub7RgVgPBVIBDXphxiydmGWW1b5G
z+/s1waYYhUsVxS41n3ijxvAqpWVIS4BB0oN2tBoil+vjLxH0TgvO/2M/Wq5nyo0XYeuHndN7541
wTL+8MK4CictxLoMwc5Uxfg8hNDBsc2Od/gXgTzPpi3rlNWRQcEgbYKutCCEK8JVVC8paRWkoHed
bzu7IEdHJZmcP1sc6367PbLlXr6wzgVdmhIlndvriZw6R/W7uJqep8yzd8EwDjvc0beuluWgKPeC
oBRYFgBPCzhhGfcd57r+DF+a1mY64BDpfw/m0d7FZvbR+jkjoa7rwHqEZ7xYhZZDnSCxeuuUOdGf
jO8Vt4lyj2DZm+Fg3Xt7/pZL/jqYtDLKTCvszOr0Z3PEGE634/aXmfLICsdui+6xFkpIRSKYQWIC
bPn6U7V6VeqOHxrPjWmn93pl/Eg6esJVXGyJNK5FEu8r1DkoXy20jENlrN2+1PVne4z+ZIkme1VD
KJwr9OOrnVX3LpKUtWu9o7URaLLnwBfWyiHYwaGZfi94t+77YUs3azku+MsI2AP74TG6wNyFVmNX
oVOlQsZqCPdJPenBQS9nvXzwLCRrby+N5aK/jiaf8IVWFEatDiffyuzHCxjTjqvuFGhUPUr4Yw+3
4y1HR86BYSjnL+rCiyIn8BVnaJUxP/lhVNwPdTLt3SaZHsMpnjfy/5VQsNsFXQxAAKVp6bONsKKV
NrPyU+dTIO6ixH7Uw9i/G60+2LiTlwcUF4kDYp69DEZBfkZ6IAadqEjLk9m104+Clv6d6bXxRpTl
tyIKsiyoLJCuLQiUZRTYZpsF5Ul18hwyaEg/O8jfgph1CDz67cNfCogMLzVxJ8NJkw8NIJ8DjaHq
5KtFdjTn3jvZtW0f55nC0O1Qa9P3LpScq3kewvXz4KUnvcj9O7s3QFok9biBnFpbDyDxwXBT84bA
JC31tvNbxxQiap3WDtYeekjx4IMkVO/QBbS22kCL1ycQGbJPGghAjCDASKuvnuMoM8cwP1VWGjxb
naXC9Rl7vE9d+hUwHWxTSb7D8d9Ib1biQvWBkoaGD6z6paRaCZ5ujuoTbxltRzb6NoXWL7CLvwbL
+973H/ZvFlgAwTyDdUazFF+k6xM/tzsrp8vUnDBs6PdVP7vPnrtpArNcIrhQUO3lcc3MgNm9jmK0
mdeU3tS+ohLmnSLLbX6VtAw3qiHir1wVQyFBv4sitylqu+tsH9zlqfDtkyC36iGOWYX+A8/J39IR
vs24RVdcdJmpgiBZCCSS2hpHozR9Nf5H5pw09UtjKFH+1oZlWb2NLSiM8ejSLQn2hV+FX/FOKbJ/
xYOtBdahtufByo63N+Fie0g/RJw+7yrqFqoHbmPn03mi23+MSo7+tG2eNN/46MEiQFYcYmSOwO8W
JLi4r+DQJu10dkXzFQ44HADra97mW4i4xVYgENqvAqSAVAAf9npEXl44ieuO0xk9Z/suEBJ8kzW0
r7qiFQfum0ogZozwo4eZ8DEREeFrrZh5WoGW2diGTuj7OH65myg5e/veAQe00QJZXAcEopjI5oOy
AD5OGt6oGoGXZMyjnrtf7QKvMwy1vvS1faLOv4WIXuw/uizg5cUtBxtloXVpOYXltjiKnKcQJsXQ
QGFNvU3B3pUhQQfDww2VWSHeK61BzQD+U9RjevYNqlluXs33hd+qR9uYPdRYN8GFK6PCEwB4hSjt
LMnJ1LWhp6HOd3YdQeVrAvVBGTYxkys7y6ZLRX0VSh0zKG3x2I0TTNmD4nWq6VlPJn1c8Yy2E+fD
3XGM8N5HkuZvDBXy1CTozgWSCg+o2rZ3F20YGp9bLm4rgyJHpb3BYkL4TxaLru2GfyK9eRkKoeU8
x+PvUxlFR6cfqo1TeWVVXIWSzv4Stx7EuQx4SR0v9sKlcdO1rPDC5TENSGcLNrhybtBdFZrNNPLQ
NZE2VpmNuWN0VYsUGA/BSMm/Zxn6ftgMPI3CxAFK2JYQ6toQAVIJjUgeM6hSSEeVp9e1G8LVAGqa
7yoNp5S9X06UxprOC407p9KjLZubtS/4PqY0rWNaoQYTthRu1fjPJM7Kr32otodW87dAfWsTCklE
9MgRnFok/bPm1X44cp1eygWRTp3YHoLxvik5RuxqSn+M1aYc8MreFpVioaWFpgJgEWlKs6KYmmGG
XRrHXnI/1dzuD2FfdsZGXrny7a4CGdeBYi8jfy388mxPoMEGSll7Gmr+IRpNRJanaguCvfLdBH4X
1SeUsziSpYFpAMHQGw7Vs2oqmIDRZrfTfTdFUXhURm/Y8tfcCiftBtyF1Qllq+ps9rryHKFccUwy
tfwBuiL5djsFWZ1JwJ8ACoHbLTJ0FBWrVkEeAR+1DGGf1D4NeVbepUryGfTpjw8Hww6SrJUKghDe
kZY/vmZGMPdmc24D5VHBQOCuM7J4D3dr2MfgKm5HW1mNvNh4R9AcwptLtgGzEJX1gHk358AAYQeu
0DgUavFhHQhOLfg1dCngVYr1cb0Ux7QtccZQxie1SJ1DRipybl1oZv9FN325p69DSSdW3OSY7TkK
ZhIRijcdjA2BmL8o5BURdZh02JJHWS5E4a6HuDfyblTMZEkBo0zjqPEK6L5jqRz1HmXGjmznCQ/W
rVLg8mtd9EoEbJxUdeFU7idWOGhhaj95Q1+dLtK5Qh7zw4nwdRRpBVoZkiDd6Lmnqh8RfJnaXqUz
PCWa9SltknCLA7/cXSbnIY95i74ZHUopXFn6VZVEnsCzWcXBLcNffq692oWtPo1u/v32et8IJvfp
euxygmS23ZM+9l8unOLKh+7YWY//hYL/ysrAdIgqOxZEBgmQtBZbtU07P+xYi7lr3HcxPlXZjP7Y
LIgUt8e1sjKwxiInIGG80FKud5gXzHpV1R3qCNSejJ1aho27t0qjCDey+7UxQRSF145JAK8kaSvH
SYzoqqamZ6dSwjvkXV4NxZgebHP+8MkEC0PInlD4poMl13lMV+nA+3fF88zs7QeF6vMcmvnD7Xlb
G867KHKJJzZ5ynL5ZufE7IfjYGkB6L+43eHbsqXPsXxRMyDUTmBg4Ka3WOcQWrpYU8LgXJVx+71N
xvh+yGnABLne3ftOnZc71wRCDRlwfMiNzXR/5WR8H19e+praJxzRZnquwlT/IzHpkEwaHbPEUsZ5
Z015dWxRbDl8fIJpyEDPQBubnFzKCsY8UXqlMf1zRs+xP2ZFoLsPRVFH6aNC/tNuFFfFYXFVKRGl
TsFB5EDmmJRxuCW9wCJ1/ewceEH8ogetu0eppP0bUQ38jQ0r+ZS0zbgbzX+QTBIZmCylEmAAmlyj
6fu0z8piys9RbZYH1OJbYeqS3yM9a9xnKjE5qjcmd2XX03u6ZCXUkpfM7dQb8V+Ii3M0QxuNEHE/
zPqm1v7anF7YNVCpEYqU3x1aHDbeAOzu7E4e28PPWaN5ZT+6pY/oRBBP+yYpcf0Za+pgt1fPynGN
vgxUPVPUEhYowFApii7u+vyM9MtwB6Eh3KEQ/lAY1nBAl2Uj2tp0UvMSXEWHs0UWhM2TTMiz+qXw
6XU+Rx2oA2twv90e0so2tN4HET/iXT0rHzxfLYcpO1+MOYYUR2XKGn/B+XxR/TK8j3Nl485bOeOE
vQRYeNHyXWJT5qGebKPKzyZ4590EWvgIlrE4lj58+NuDW5lBUcKGNY7yC1gjabfzAHUydRiiM/ad
erAbHGfw9w5eOdHhdqCVMV0FkrJ/z2qGjNMyOWMqgHdMgt0PCmfB46yxHG+HWlmDFJAFqp/8RFR5
pQ+GY2Kopk10bgzvrMbxa9e30SEL1Ve+5YdV8Jg47iOo1IDxLMiB18HCcLYarZ+jc5Yo3ttgGOk9
sonW2dHKLTuQlSlEsZAOgOiVI5Ug5V25rZduh9/8OYso/1zEbUez3FPi/XV7AlcDkYZiy05TdMGN
mOlv5E1TlmfdnyNQbrgaZy3G3mGIKMPtUMs7FkYu0pNIiwmzOFdaFoo9eGWaIwyit6j6harzprpz
sxeJnt1hvTa4Fl0qaLq5vvWSWi6T69DSMimdxLOmxAjOQVS+ZaMweRV6UalTn61501RzLRoKGpYD
XJN5lQHwoe9XcaTpysm1wEeFk3af6MGrH+Tdsba2hiZ++vWlyg3ukF9S2OUQkV/2VlrZSqlFwTmL
q/lTM8fuXcR1t/HtlssEVy0hfsJNJnAp0tmhDY0DZa5XTkrhtTsr6XGPUftmH6qUkG8vk+UZTCgN
TSGaoiI/l75V7TagpqpROTV4iYMnzT3zWwRM8HHA8PubONmelGITsbfyzXT4xQitkB2ARZAGWFIz
z0Iep+eksZ6yRHv1ncrdu+XwDZrAFj995ZtdBZN2QmpVkWkEfLOk7cL7pG3JbrNc30i3Vr6ZODm4
KoHocrtIZ0g8p7XnD7lyKiKTKUwjxOi7qX9TFG/eUpxbGRGQfEpaghHIl5OmT2mNfHCMxD9hdt1+
1zMo4f0QbgFXVz4SxRdYcpf6++LZgWt3MmvwHF4zQAcHsyrfENCLd3Q140NpNH/cXogb0eQ1r+Rx
1pqZ65+CDpqabTB/U5p8zmpk9ObNau7a1xK0BsHLYwrlRC42Q7enkKWcglLzTs0oEHomzIbWAYPw
DwaGXwtpG5kAqf/1PeZ0hlX3QRW9VCX3M0XiYOd23vepxanAK7cqFiv7WeT9/4kmLXY8Hnqvq1zG
lEbJAee8r4kwExIohEvELlc3UsW1qcT8UiQGFC8MeeHnuuX7qmL4J1+f8p+IT3X3dpZgCkt5dOtt
v7ZIqBQLLCeURgBa13PplVP577O+iQasAyiMG6jXZW0Z7dJ40wdkSQYQHB8EVUCdAXyEA3MdrjaT
WGutUsFUK/3a2WpXfdLFI/lgm13Tnx06otVhzJRpeDL1YjBfR9sYjc9ZUFnls5FHtIabSYDFyqps
tyqJS14pv86F9sHH5sxZNPxCGnFVWvhcs71uHBINK6fCxmhjoqF61+qZscO90EH1EtG2CYIyenHx
lpvDygfBLQJuHWVNHnwLxIY6223QuCov6WxWP5m9H4znIYSUtu84m+qXOQNlf//hHYV6PsUD2pxU
D+SXrTPNozv3unqm8ZMdOxU+RqKGr1Xjl09et0WvWRsiNXzaPlQsqENLaw5hE80u3FlF9MbkreV2
qvZ75CHXX5il87luLf2j4nuct4LTSorI4bSoE5DrNFYdKfUp6K3nJmY/mcP8t2IF7d3teVzZuVeB
pLMCmEXoNJo3n5sMXUo/R0w0aZCW0kTh9nYoTejqSYmTS6tOiNyK0qZM1W2zJEqNWp/PFwlYZ0QU
NQuaeK+0fvCgF6XPodjOb6o6lz+a0fL2qIFWX5Jhk5a4ckCCb6NzzdYRzpDic797dHr1oMdj0Jvn
IMM0Jijtkx+X37u8eNazKDtifvtRTBif831AKTHQtEbRK89hlgfb/NaN5o8qSup9MWrp3TCXH0Zq
EQ66PvR2cTgsToW2tuwybsz5jAvPPO71SC27p9QzMvcfrB68MrDvhXdKOixPpGkMzWg383kyw+Le
Vkf11KD//hPWt3+4vXpW8h0XtKrIVFHhAedw/c1qquJc5LgvqGFC79Uuu2OpGclGmXVtO7yPIm10
py38uawj9cznTB8GM/SOvsLjrDX7LUXWlTNFbHDErMXNCQvxekBA3NyhL/PoRUcP6lg47nDwTRrY
DW3tfa9+XMeXotW7eLKBixJ2gEcd9LPBxFRfGvoxfyR++9OAkLDxqVaenZBjAaCIXHipAJK3KFX7
YAXPuJ0hXpTWqNk2hT381ekI4AZO3f6r7uZkbyKhdOBcMzaykZXt/S7+QhIk7d1Z94MJXkLfV/dp
ZT1Gjv5DDfv54A92sJvTrVLZyrIRNQO65zwHQQZIy8bT/Awu1Ig1R8+BgoaDfxjq0ryL2+7nR7cB
SEVKL8BYOUsXFd2+b8cuHYzx3EVN+4uUpXxSsMc63o4i1t71SQ0AE9MihFUAAvDAuF6bluUBs1fL
+Wx02h+zdrIj/XUyUWCza+Ovqcl+b+bvtyOKvyhHNDSe75TFOZPlF7wRaHbmKjZ4rHi0f+/oAvyg
KL6lw7FcGeDMhN4HZVFQivI9nhoI+lQpqC810v/O0v4LK/RzUZmfw6F/6MMs37ryxKkkDwv1Bj4Y
SYqQfbueSJiLjuZRYj/jz1QfMq9ST91I69qHyfrqTVDx1a4ejqYfto8XZn7LC3wvCKgPWuPigX57
ltfG7wioMLmzTudZOq/zNrDs3hpHdED8P8Wbe/JS/y4DcqH147Qz1C1l+8XGIG2mSkhRwYXIA87j
evyePmtVhsAvkml1+XcQuTBsMtQ5VH3z0hN/6mqqpVDSeWq0Tmk1STSfit56uqj2+6bx69K+ql16
WLdnciXaRTwMhiPAlcUZM84+pPkoME5Tyouuarw3t6CQJhRrQiSZbwdbmUWgkfhioibBy07+bOhX
RDaoLVQ/NQR+1b4/TgYQ+e3m/fI9wT3EmS2kGsALL/LOcKRl4wJuPU1172n3xTTiPZfP5cEsUYuA
it+gz/YVIQn8esYhhTSbu1Zvv5r9lG1VmhdHgvRb5L0zGhpBfcQ6EK7VH/SpdfU9vYI02tilK4Eg
BJLWC3SAyXa9XqT9rPWFX9TeafJ5+XcWTycH4tfx9kdc3IoX9UAoPqSdVJllWRDFtOvYmiz3ZHrx
nN0VAyncUW9VF54KPXh/1yJhgXHVENmPdgnx3CE7zTaGujjY+RHgzkkJIV4ui26hGZl5OODooo90
xKsgKO6TyQizfVHNvkddR7iuanrxllb1Vv6/FVv6njEEzDTJTOdkV8VvOsoEiM38UhX/e5Q6b8KA
qVSjD2vnMN5/cwhRBhISKdef1nLyuPSswTjRyXLvgtQP7tUsU3b/hebR4myFUcKVQp8C7BDtOfnO
zFwqckXBG0LtfUTHct8t8p2bDlUS7EKFY/I+aqK0vDemcew2jqPlEr4OLp2z2jj1rqJN6M3qqv9q
w285+mZXbKye5Tmkg3KAMYaxE899uVA8z2FZ8X/P/6YFRTOfq8mRBVaS4KNNEiZTFB0R8hfebjLS
kup6HPutNp5QHbMUwP0BIPehtWHHpf3ol/e39+byaSri8dZGZMUxCChJwkepqw/tqI4n8ERP+Nl8
RxL4b6rfT2pmv7I1fkxhd9fo49/OFD2kim1vfL+VmUURlnKWkMvGtETaG7lTDfow41aid4l9Hyhz
ezDdKvyBlNwWt2ttrFexpIVKBWek4puNJ6G3KeBgUOfrnU/x9eJzUzXVWQgVeajGphrU/e1yyvIk
uKgwObQVoH4ZclZkzHbvRnrrn9LY9A7gePVDQWvnOXKK+m5Spv5xxHrn0TWnDRDoyjS7ws1AQKsu
VnrXx8Ec92HtpgROguCHMc8P1pg/CEuY28tpK4y0G/sIg6lh7P1TQ/NJzCeSJff1GH65HUbOQTCi
paxgktAhr0QbRvqQc85LGSlr4T4R57tiQDUvaovnJHCjR6+xv96OJg8KqwS2B3RiuLBUemWhw7lI
+jawe9pqadHBLcDU8X9IO7PlunGlWT8RIzgPt+SatDRZlucbhqcGZxIkQRB8+v+j+6ZbdrRin9MR
u3uHLYlaBFCoyqrMLAXJapRsf/3/PenF62vadojx7NiuYSD8t6XYRwinwbpZnbb9Hzs2fCiuw52E
tftx/UZYQteobltf6dvQ2O7HvurcJa3jqXgnawRnXgmfL4P0i4e9HKjg3igHq6q3a4sygDwpAEx6
sO6m8lfC2R+WakdjuekBhX/nSK8MGOPyUrnX3GLiR7XDXY7Q3xF6yCvn6fcdCG1z120kdPIef6un
usVpVog6bPKmPIlIXDaVXNCKoGOpih//vS3+8PqYY6JwQQOL6vRl1BjdESaAVu518k0k6Qx5zrew
8F8TFH15j3OmUIrgCicMM273Es4uDHkZabx/9Zf+u3QwZ+2j5amMvS+MFd0F0atiKb+v1q5KgQQe
n47p+5fUvNUrQoqXhG3BjKtOc1tWEArqZlNZNXfray293z4fAALqZQDnlIA0WV+crqLJscrure3a
cwtkUjL/orbtsey6KoNlMx+anr7bfy/dbx8xZGyRNsoORjI09bLVVginqvzKia+h9M1x35CSiuFQ
xK829X7bkfuTuMN3CQKQwpcJXyUXL0T/Nb7mrvOoh+gunxirUNQqB2frPv/vH4vJChjFjGT+LnPT
lG0TjEMUXn9ZlzIJZB+npHYfxgpKz38/6k+fi/H3fW6c8dnfDDWCpcOWbrHX+zJ0Hss2jA9Gth/2
yt2TqOv+98P+tFz/fNiLLUKzuZ/caguv/QqcxRCTPLXDPD2Mdp680uj4xbD9Z9mOwhp0TlAzqF17
2vziWWNRBX7nNtEV28Cles5bDOPFlpT64uuukQetTNQdpl24tx+cXdpknM6uPcldbky05WWWllv9
P7wAVPrgypINgaW/SMc2r4T8Tuy8+roysUnbHP2trNV5OPwcpbFes0v5/YWDs4EgQkZm2/42NB+F
fWFCt3cfS8w+yzYLoc7GV7k1XT2k87Ko8RWc+7dYugN7/3jgiw84DG08hONmXYX0m2OLt06W1zp4
5XZ9meeR2zEESrsbViKD1i+1OpiCFEGn591gEzmhvIdSV/rOR97AXbmpBzGiKdq/Bpb8flJ2KsBe
pgAk8gu82FAW/udBma/V7VAmer5ZKkRQniD+jO4nufhbniKjb6JXrvY/PZR7AeoIfvbQwV+8z0pE
ZZg0bXe7FeF4hw1mGzwYp9EMFcP/ceo0GHt5+u9T+toz9zX+RxcLcy4nErQRbvGhdTPp6/HWdOjy
CDjYC33fV71h/rBLdx4huCGtnp2u++8HNtALO6QYm9taU2TaEtIPnqnlgUP0vx/AndcHQAG/D2++
l4gXXhLTFiYkFi10bjhi+d++Y514TcfjJSrDFt1xdGI4gMjesfj3Zyp0oH0rLwcmDAdsKP0rHgB3
orY+YGCOiCrzGY4PMhG4/eG/V+8PL/NfD36xepHcHX4h/1/d2n2cyUgyL5F/gR295q72hwfRDYGw
iwwr+hIvz8MSr4mI2zq4hrnWb/Paa+/DgpEutJj/V9EmBhAYetrbBkCI3FUvjt7QNEUi+86/MjpM
uW5vW7pztLp8eO2G+j1+7U/ak05Qyj/IGWzVGNN79K8mIkGbhM4f57VUH/97jX4/YUz5kS5R7zCE
Ci76782xOPOo2eX4oKPOlrZV9EUVjO5MUfKh8KfglRjyW2G+v759oGv/L03Il9l04diqqpAPvoLf
CfnObeBGvsUnuSqzxsFDCzSJQQzn2LpVXH4QsztEh23uo+e277aHCu2F5JVr4ve9w8/bRxFY0n3c
Zv/7f4SYuako+3aGFUldePJl8LZaV/vI+NxrXK7XnvRi6zgJtJNat+F1siBZibn4Ek4a7wrl//yf
1/RXgN6F5xj0fYlhVQpecODK8GoHarxrGTp0TtMeN7OS/Ls4Lk43jK+c9T/sI5QUECcMkTf4fVil
AQ9s8YjhXOSM7EP4xv294RVanR2mdEdeiy1/OB0kUztyho/X7wzNLeiSANMfSph155arBfod3p/f
/vtN/l5IkLJR86HqBL3kN8lFugel0nbQXu0OpXA1kcsLL08uOM396FT8Y45fhXNfe+SLG6gI+6jd
a9Gr7IbbKTFfbasY03jzrkHZf6ADO71yJv+0cns28XfDlUbqvw/AqsdkxlfXv+4Nsxz7jKzX6pMZ
maTq5Gt30Z+WjeYkMi2U7qhSvHhYMeQKNp5sHspoRIh0LKz4wQkxePjf1w3CGq0k5uf28cd/f6Zo
NpY9d2CbubW6R2GJyU79eE7uMCVJ2sxsuX67Kvma8N0fX+U/Hvti7QIQ3QKzWTZlE+n3Rlele/L9
xR/SrY/yr00c1dPhvz8pH+kPT0X+gKAao+mAStKLd9oMdmXsrbZxuBYFuGI8jyqdMLi/E3a11SlO
7N21sufizP+cLNLamCzEUvO8dkzm+0lShWkbruFTiG/KzRAa9aNNGGBHQad8WHJa1Eqb8Lo6XfH5
l88bjiNzAxq3xuLYGDH8JUtPtTehVMNfftU24lCbYYyyUrlzdAPu3HyO17p5W06rXLNcL317zMuw
O+cMEJ9a5Du+2gjibmj3CX9JkZW0noVrLRKbLbzs7VWqz2FrrHtZrtElEGhIuF5lfcxNv34VLmzw
MN+Wm46pySEtVxVdYOf6NUu+x79lbfSp3US8pHqppvzgl7gbnDTHXaeuUTYeuvQlLyjBSDK9pJnn
rC/N8tTVnmbufbDzlKWsv+fK6LfRFAIpCDF8KaFAgrLudu2uLz54QKIfIcTpo7Klz6RmlPvvc7+S
J0dajZvW4WxulCO8287T8lIGOrxDZhrWmLvWiLrS3igP/jTSEBNWh72L6BCiEdBrLnbvIvWGiF8w
p7Fj3O0oIkYye2w8IC/a5ZoNPfQ2YwLv7S/NwAU11fLs15DX5eBX32x3YUoF1Y/1AmLtfscUvXhi
ftOrzqAwxQVSJBr+FN9FpryyeXTqxT229O1JvAOsT9tic09JZW3NMYn24nSrVZOaihae37vYaw5t
eepH0Hy3tnr7jJIzSURuO4Zz1yr5bFcieLcVkHbsgB8S413Oja839aO31fQmUdhztlFY/1iGML6p
TR8C2y+oTtgMpmbeZpU32B+UIPbKOVdJY66tjEOSyi15DvF0GLIB6+ODzPm9YznN7tEamjldmzX6
jmnORKjZtv5LblFGuKivPxeet7yRg20OYz9Mp1jF7lO8meatanLsDO122HTmdtEaZiUqWf1l31Yi
JXpYWWEUygpUHw/I8MVTyl+MTbbMCMV3iuCXyS62r1XUk7y4WJ9+6ZcRCmLsz+GDr0x1P+Sz+1Hk
9hSlufGi4jYkEH4xdqTRBZroQctVzN9EVIsT3j/J3TYzLwUBYwWKzkV+Gf1KtxkQUPfNMrm4louy
frqrCg4VIyHZZiH1YMw8WAcnxkizHRi0fEDrKEFCbfXC1Jix+Fya2VNpWPVcL26LsQ8ancGhRP07
1Zbt3dQQyK7KWcKvv2aOSaqHI1CszmLdccyCllw0rjTWp8LSX4cGZ/FygI2SA/U16UhvAg3Eedie
2nEbhvdtP1k25wh4xdT2lmnUaGTa+piiTeSM94mnWW539uwnoskyZ7FTDVwQID9SYu/AuRsyCX/1
bZEYeWMChcRFmBfXaIgRJFfIFT4UiMcd2shtHwcx2nctU26Pni77b+GcT3MWBdq6ta1EP6LzJLJR
u94jHpblXS2DYjla8zZ+ynlZ+sBj5vu6g6NBdFHnqBXro5eTaaSLhc03ZT6iyJJMFVHJwutTEa55
QVQYvCLTQ4fItxS0eEByrVvMWpuPod1hu1Pn7ePuinWKV6Rq/HaL3k6DMU02aZRYXSvCqLOJmttS
FPwgOQXw9vBds9M6WZs3leOOn9zWEfdcb87zsPAaxq3uTxjK1VkX4+EV153JxoBSofX3FS0H/Ha3
RelUKV0erHgjDCB2xVviAD+obRlvhcTPQfcq/EoRIrKWaZDrutEaD2dlDiZHaS/ZQlcdlZWEOmuT
MkLlL+ALJByvv9Ssmb7egnYqDq5qhstsEUBvw8IUd35e5W9D7TpzWk8A9imdiuYDJT07dY6HUt/k
eu0Rh1snbdKlSMY7Moc1PrpL5C83i1Wt0zmR21DnJ9XbwTylY1NO93RVe/FQW9uwYBKjZLg85nKN
q8d1HD1sPkZ/U0PaxVWZ3ykyVhAmMTqivoltZ3Xu5ExPNiut3PGOdRlX3smKperTIhot/BHmTZ/z
IfKqe6M6xHdiWTdJqmY/0dd+9OKvUhXt9w7B/jidklD92HQ3R6hHJlX13Kxd2x1HhIKcSxc6nXMp
uQyGQy40P3ugoRUeNy+ybtx2keZa+mVTH3TtDk5mpmo25zwYZu4b2x571FsCa0tl78kPainnt4y4
1/fLNKs3OJebggGLMH8fDcYDnXXi5abxpjhKI9wsVDqINlLHcOZ7O8Yv2zR38ihK8W3xkhRa7bAd
ZBTL8GDT8TZZxLxL8tfAY4KsGzrt8QOwHULJyy67cz31cjlCqgvNIVrz1Xqy8c7pjnoWcrrjGorv
vN4Py1O8rWF+w2tbyjTUiykP3sQ02KNI4cr5JvX70i6Olmu4GOZ+aSCJJJqJ72LrRXWx+lok59I2
UXkK8774IYo1LzPPW7GeRzUiVE6Kl0H/XgmZ3Aa94eohrYsDurmTltdmIkNRvZ+H18YVfpjWVVCI
lKNYy1Q5034brVVYPMiRifBj3TRjedh/ZXWftPVoZ4ou/GM/NH2cjpNWjGcvzvotLoKquRl62WNM
MEVd/wafevu6EEzFtWWC1gJBmZbhCIZqryeY/I7/kIeYUWdtmPPnpBhNz0svCQzTPBX2oS7bJcna
qBnUvV5NGR4cbuPm427VQBd+6ebqqMK2ZV582Go3a8fJfhzWQT0L6NEQHYmRaT6HJrgJofisaZAX
fF5dirmS2dyssrvBDmuoL71hb5+kSsi8aqbN62s9LWGU9pKi59S0PYbO5KXjcOvbq4v/OKxJhv6J
ZzPkScu86Qf4vSezJcVP5jyS5RDPgd6QJC5Ve45NR76imJD+Ckgq1vdbsJbLgZstXlNfjqK9YUy2
ik/GXrtPQMxg2vQQdHF0/ZlfOzdAfBc8baavZUhanjpgmUFabn7cp5uJ/YX5oYpPJoI4eLbtoZFH
pQzeqxNzPjmYfaDyS16J0krDYAbB3qxotNlVY/XVh7J7m9NAiTMRBG17aGPIGpe4m8fwqcIlwDq6
tsVEZJ9gd3GenW6NUm+cavs4ciGLdGWeQX0p0Totb+u+GtTZnsYRy4hqaJMM8Q0uCA9tXJIT0fBO
ScOJhXrXAz579gJHJCzLasimYpg4ShgENOnW6uZOoRUW361uOEM0G/T6La+kZd/0Kz2Ak5zt8OvM
zdvxBuXwLnZmdoCLCR9TvutaLSlJsq8OdAW4y+3Kq1QWl0O1Hvox1j+JmeJHIKdyeTJ2XO2zDZaX
FqTTUybRxWagRVN9HfIKGPm2twJng64Fbg2oSimdx77cMl8Xtpdqr1zfjSvJy1NcD2wOAU2jPYfV
6HSQiEfSuWqY8S2tvYBNKYcAcbxlIksd68iZoLclWmUSrXGw91Xpt3YZbD+2SbthNnldOGPO7o59
OqiiE7v7PK9jFBDMzlgAeduxXTa6heiRkcz2mDEzWbmsHEI2Nv82gQ2OwnQNCVPtOaN9XIpoKa5B
ATPo4I5GrCnOYhRD+YrrxBPD9cZh/qMg4bHHomMgZAyDPEN3JJwfw2AkHRLDwF3KCgRN5rstHzl3
Q3Q6NAEqvsRIhG1pyeVsjkslWCt/qfkTYfr97c9x0qSrmZyfJWfaTad4rr52XF48qUQQ4iTcXvzQ
dC3qdOw6HvR3O3TbBkUjyvOlfqs5Efm5KGk2I4GyNG/9fHLi1JR5/ZSDRTRH4Q9DddPDirh3OHz1
yaqT8GdPJ+Cd3eMqcgjrRNLNQlXEpJwS8liJ9EGTat2JH6S3CGsOnV1STzDReBTKLcenrXJkdVa8
JzuF+yvtLI8M39+6UVfeQ/XkaJa+4qcYE612SricQD4Z9rnpEfwSaemF409T9d2nMe6ItlqM9fdm
1dFwsIUPlB4L5R+lbrf7dpXENbzdeK/zkMTVyc01Kz8TESRJ+MxJKjnjYYpJ/TacJnwFb3teY43t
T6t/kmTNH0Ts9sj45Lu4PMdKWGkkK1tmGk1xakBFr+DJm4v+G0N+anwYrBmqXilbTpkdD4xAbLWo
nstakWi51DFfWfdep5jv2CllcHNj2pWeWxN5i7zWC4NgF+Uubn5AVdAPM9dlAD71ncH3z75nT6ep
7v3TRILJmY19qgUduqd5mKkfgBPp5SvtquogZthyh3CYgjZtParkzK4jPkLIKN2UmYpzd6CBHkQp
XQHVproLZspT1yDDR8YALWSqWRm6vVY4HARXEpaOdkOi1s4yeo8nYfVtcqz6J56BeXcblJ2XZD5J
ZHDxV77nvTGV/AzBmvg1AWp5x3krZi8VNiPMF+GunMZ+qckSbb31zVVg39vyQvLpQ6K8/VitFiOq
bR43OcISVdTdLvuYjD3/WrU5ossWJmK+J0kMnAcbnb0oRZS6/yZqMTUHNDt5su8VPE0yjpXfoOBm
fQkxHPwKTR/fz7XwPueUt1/rwvaLw84T+Mk2AxlmOJdKN94KLuM2FEGTUumx1eJ8L+e550ZzrAxm
VMeycrYIQHka2u9+pLmh0LqheisHstAn3Q/Vp6mV5iORKRSZ643clspsSNKDmmCSSZ9pP0egKeqA
64T3WXuQ8VIdSDYRGTtMvLjCBilVstncVLQ2EI9NC6fB/nFjyMzDcqM9ll5ev0dbC1JB6SguMVQe
+0ffAhA6k7LPH0zl8HzVN0l/GkegsD4uOK4qrorwUnTT/rTKKRlaA7doHguv5UMgK5THsMoW30HC
s+P5rqUa78lNVLRbPS99chM42v0Yd+vcZVvRb9yWTTwOH5O5xFEJF9LwKa9qH7uTdeSYtXkom5P2
IwraJFDJYfN2ovC4QiYHOyYR6JOxVlkNEP9W0BuJ09zyKv+Ip9huLBrLkSpQ2a1IERlkZ+ekBQOC
utXkpHkBfpqW2nCdMZzEkuooYo2iXojlJs6ras2U3vzxFOtoVLfKFPqTu7X+j3Jc/B/2bLmf29Wb
HwuO4gJ8sLrTpZoR7n2XM3DcgWrQUkiJkvz/Nt9LFOW3bn3BrUvd0d9gJTXyA3NaBmH0vdCx/W5M
lj2OQ9oZD8DLHJEwzGEiuPVEBiF0VHwMRcXlQqqw1gfqCCJcbeGFV3k06NH7dOWzt1R5mdYwx60U
jSM2opTR5GZ8rGTEbXsg3uHpVawplgP5o9Bj7x9cq/C3g2iSejqNkbetVJ1hHj+WvraXQxsujCOk
k7Ou3xxmqL2nbZwIZxOA0HhXB7FW72uch1D+dLEh03FeFJlRuT6zmNwJu4SUn9Qc5IECfmp0qVPb
srlujLXZ7+JiZulClcPdnRovRX1n/IS8qDhWOZtvwirpZ9iu5cHtfffE142HaSq+xC1kKr118REK
YXtCS6FI/UXF58lfuivlUnfERKz5rPw+vPGmIP4Ull14xNFTABhE+uwLmBCFgMk2LDL6PPmqeNIR
iIhpnPrJ76b+SzvSrlscFBgWEJEDFqTDkfDIFaet7jx6or+ZilFeiLXeeW4Mg2tlPJlTkcxuts3V
fBM1BI5gsoLzPIFj1H3oZbNpJEaQFNBBx1/kIR543OnJsxjKCgVJH8iiRLLDjUh/YGkxHq+wycnh
ep83t2BvodeY5i13r1COLFgZqwIbmpPrZHpBqBwZSJQhnuCmZupnsqf4bNE7f1+HQXPsvZgKwmnE
qbbwxKX4Dq+LPxOyLRfZMcqO8jC57Ko9c/4wh+T/obLrKym/dx1QWjhKAwQX7uXyYoAddbnPP3rJ
nPmTC4yDpfzzZBxul79Vl2NpvtOSlyfasmGaeww+pDKnK4J3XvusKiSj4gBcWJeOsx5KDzdZPQTN
mZnH+i+UbdF10qvNx4TYmnbdLkWzDvLkyiiyrjIJwu2ETKBAOni3kEEGgphWNDr6LtEQaSgjVo6V
rWbbyfxiKZ46uyue4mrVwBgq/IIqqfzcF519CQEFACsgzrcaW2DEYQKKRjDAifUUaWgBNzLq3h9U
i0Sr4EU+YM2YPBvi93Pfdtubvoybsx59fkVquXe/VpDyy7mOLvP9irP/TGbW31rKLj5C9NDvfEVF
n3BQ3yeNSyQpczR8Z0iWd6JCM1VWfAsIqk2SGxfXiX9O0mL4099a96FED/JBTv7PuI5/hE5vZQKJ
o9tQbdWZrRVmanGjCwQRceN13ffemuVBWlv93giHaTDN4BnlUkXCB+LOjN96YeiQTWe32j7qBcNr
RMwMhntqCR7qdrGPHYvy4C+2hxKou3yMhCWZCdrlNtgJzzpUw9GvIVRuK70of0ZWbqlorNeOFafr
sPMu4qLtSRz9JUj1FqMK6+EFzfcB3MwQMPQIkrhjjme6w0RA5plPXMYzf7hiCeSG7nIj3KH6SiJQ
PJVNsqdr6+ScAa3jQ1zjc4IxCMBISyjKC2Pd+P3GprTc6YOqRP6mwLT0TTcTY9xogx45BOHHykLv
rpQa8+Kx+7AmcQPIMavPIum6gymD9dLGjQKiUhCW1WxlTPsKsPFqfSw59Be/abkiSn4LgCP5LEw1
f1drKT8PWrPZxeIpAKOheUcGsZ2XiJYPcxHiJmlVGWWeIVXZJomOgltCDsHfRJcnt4H4qlyQzXLl
uGufwD8PQ3jsTbcnPxoErOt8fcSAdX6M0c4DHLF0HKcO8M+p95lMThw2phrcDQjf3wlMRey/QyR0
uTEYO6EqUq+PTQ+hdyrk9oOpEGDpTpnP44yHRW0QNhBzPtB5SwAHhIUGOFQgfXb1yq/WoVBsQgXf
AWCFPnXdnmoiwQNkTfA4F45+XjviZvXbMQNokB1rkuuvC460l3rV01ubxgYQYBvo8yjH4jyJ9rsa
WsLzCCMdnW4Qodb1T4PAoCmEaXECiWG7BfF4gIgZ3HbYyx9GZ0Hay+/MR2EC1B6sRspDQbXlZGKN
na+T4FylqjPRZ4wN+yFNrF2womY40a+X/JDotTtaApS8JKQe44QIoeyFJMfimk3BNcTRBAh51x0i
L3WPF1w+clymsqJuE7SDnlHcti9APfaxrMGEZYQwgsYp/kZruC9xgPpEnrR7lGvqkwrj+n3vd/YX
tHs9CkvK4DasvLTciYBxkLtPedtFyFnO8vKLiflLnj+fih9hA1+5bgiNDgQwzgu61CjnfoTh3nHt
jT7AAbvK3ZWtJoVJbesMJOhTFJyBuZMLnrz9eYq9+NRFhB4ZMrMUO7sNYzuz2fQ0bW8mjyNs13HJ
n2Fu22vXfx9WELEFUiYMxtGa0P2if8ZBYtAZd53daXmHZZ2Z8y9Qq5wQGL0HpRX3fSfJBIQ1j5+m
ET8lmB4UyBtkq4eKDPWyLXV5WmZtpXkd2e8EOUfLBQpOmpq5aR/c0s3PpqVkQXk+/Km3XSDylzhN
0tXFwbLq5S3sDXBc4WhWehLiR4lHKQWzP+F6PIQILg7A8Not1W07yKU+r9EIjiSBSCTmFSCn+0Tz
YM39fWDCb3VXBu8k0r0PYCHUqe5SpKTxXLlIkYBOE03x5JkosHvuS8kcERiQXxKIXM7c38ttWJ+y
4JjkeKmd4rlvEf6a5yA1XoNYoZeTAeDTdfI7pHZkzOlglrWkgitKmVmInFspnTjPSRtpN0zThv3B
ytllbcWg/NYQO4AmzfPmh8Ez6wYutdbk8hLpiosyQI1bQkPB75v1XZto8iNfMgFx6t1+OiWcOThu
NSAKyQbgRmf7P0RJgrvRk1rPTZ1Y0RVpysG5bPW23VvVUN7YOCjQd9vqp37q8COGwjJkqiM3ys2o
3/aRtcK97iy0tUW14wqu5S9vzOYvn9AGG51MizL5wXStA0qnwo/tfvh0M61ffPguKdEzOZWVFdwI
oL5ngDy1nRgY69+XIT0x/FoSaLt5XYFIKzJmcnY4SdTIzdneAsLeLh4jbkoLERgUsSVfEsYz/dO2
CELrOjVT8bGuG0eaVPmclD5wlgclVHe0Q3SmBbSKp26kLze53fQmNzHkeJnQTAYEA9g6RQEHf60X
srtpSeJ7tnaZ+qrl3PSkaCcEmorPxtLuyQCn/9wW0pWUxy360dBBdE7lGIvPUxAYG7sqkgY7LLYG
H1nJMWrM1qZz7RAJGdvI14MSrrhh+p0ARGHWfHRFK69mwdDtmjvsAMaFwFG0JqI+dl1EjWlVLRhU
IMkZmpIbirNUvINCNb3VoOcqbWySyZ6JCv5671F1tXMVq8O5nu3kAybz8aMVFPZpatG2tNErvYlw
6ciaxQgA8nyenwMRVetFVWFvLhh+h29aQExJqQ5YJChr9jUsx+bWaHdpDznq3f3B7mZrfKMTWchr
aXvgoVT243SLdv8WHaZhb6O1LDJX8wBMujimcTOP0rfP+g4g4iKLZBrKzKUyrc81CWD1GI+2AMBq
uu5aVlj30UPBM9C3N25OaKR8lnkvf1GxaE9l2AS00xkkBONMBmo+26XVwIvw/b+zuLyc2/mR4xlH
N/1G6quTTp+EZwrn6FYMupCgJPl16oP1TjL3bLKeZjxY3aYaQE10FLTfWd7dry5ahBTp4xjuzbi4
CvmquIoCMvq+J32SEoxfNTO+g50n3tduXn0HfnKms3J7Bk6EF4r23niKy2Pv0NXNqs5zQebt0A46
QBpGPKGNGaigHsjjkxaNl9z4UTPfsDscc1evhgs7aePumOfW1J8HL54+xCvauq0/Qyeex+Uy1Att
/TBuEjcLiika7g3I+w2Tcd5bY6bgsDrRXGcBKqvnuOD66Azh6WYbSdsPOt++TrCdDk5eWX4WF2T4
9EoiylvX0LZscyY3bG1XHyVzLreTX/l/jUVRPUuDtV0Qcv1NHTv84HdcMLkLLfOAudT8Dj5n8Nyg
DXAETO9l1iHk9qH1/Tw5VkVdbUc8vE10XhpIgLjtMNZBnguMSWsBjaW2Lp4iVc2PGMARlCzpU5g1
7cjh7dwkflgkl410CXhR2LAU5RLG75n2Sx5Qf6fZ0uuexqcryKvcgtffJyq5s2MGwFODT9+bGNfw
IXUjyby7qMgS1Ygcm+tx4hlQrIIbv/C1da96kIG519MZIFhkebd3VuTcsOtgG2+3xq6iz7oatje1
b7VsCNAYxVRfC+Qb9l+mxO+//DqhWyPKK7/Uxn3ew5u1e66nmhE254QPXHDpY9VdW7sAdK9n9A/Z
9aq/yED6nwywCYMR/NKtw5s+2xhbtRf4PIJsyaGUGJgT6wvLy8S440bCdKo/1B45eh4nvFFZJfrW
jsc9flLgfykp3/vM7xdq6mjkB66dufrzWryrY5ewKwWWeNhGF2/qCXkz3q3hDdfY5sb0QagJ26gF
1BY2LdE03KbWULkm0ZLmSxvPmdi84qNGcyi6la6K7MzsHr6uPTof3IQZz35rS0boRi64vBPlT7cu
aj6AS/oYlzZxrV86v8rosYgNSd5F0gdZnPJWL0kORDkb9Vl3uTudy7VO/rJDGdOyr5Ipy11qiJh+
01Mcc7VzcXGRdgNWwnW+hQdkEjrkBDiIR73rnq5Rp4t09HTQ34beKODk1woF4ku+gfdc4MOQsAO6
lpDYUxuE/bscyehTPvZ+y0OgG2n0Or3dEBnzeWSsRTfyrpWT+yV2RFNGmO/ZYD59OxT2Q7kg43/c
aZzmbBYb/CdUev2am2k0p4lZWw9YSTe1dRKIEt8yF8ReB5PHBRE8rge63DvMpEmUPmrCCOZNvaCP
mLrA/Jqt0VglxekS6Ke+Eut8ToI2eFeBb8i0yDcFiPZ/nJ3ZctxIlqZfpSyvBzVwwAE42rrqArFH
cKckkrqBkRKFfXHswNPPB1VZWyfVppyZu1SSjAgEHO7n/NtJAf6ODp/I3FqLwZaP8bp9LWJbPqdd
ZT5XUZj5W1e7P0mbiGp8XZ/2ZuT+ocAA+GlgS90++55EbPBvVu1O5n5xxvTayosxelbulD8UdlK1
RzMV6Ws4iRmwlmSHzzqrRHQo6rTJt0zYm77wp4IRTobWfhBldGHbpGwT9yhiQQc5IEyYt1XJZN+M
1qfcul1lfcUuXVbXeuzM+qo1+wlcM2lEfTsLKOGVIkf5Izs53RQpFOyjjnLjwUQwkTPcPuu+ZlNV
F0FJeFq91UNfm4ekr9t+M2XZcj/yxS4B4iFj2jpwFATJdkP4aeyWaGBmnpnDErCci6Ca5vyrE+eR
eZZFxxfGfuO+VUjqhyNz3dt0l/Ql5G7dMRoomvJFnEWe1z8YA81NIE6VTraTYTkfQwjCfjMr2/vW
m2NyhU7WYPg1EwRUkAhsSW9O5ww0dzacl6WzwritDUHfGeoZvJWll+2lV/rxRoaRP+yWHBHQJqln
/4um2EHHIbNxOiABQd5l2lMTnhkLRgkpu2TcOOBD8yZzgMu2AMigdpM3evBnUUtHOsJYJXc9kwTU
lSpGllIVEjWwsbinBP+P/bAcmDxgW7RGNQuqcLIo33kEDtPLt/GQ7AbXr4FIlay+xVbGw47UK/ua
JR11Yufoeb9EIm7uKzgIFxlcvGqaRqCwB7NpHeQujfTv3DpOmj3LQwCgyIZtImoWCKsonCwEafVg
3ZBAIOWx6uccWUlnUnWH3qSvvLAR7DLsqvMRuPDnc9IQpBgiiTu501ikeyj0/mLBg1FBcL5nuwb5
nLMz9colJtPsxjsKM7B6mUKf7dK0WSJYLNU8j4jglg0xgZFzLmXDw0EX677OHScJ5R/f0JOIC77F
pG0nuW1jC/2U1AYBwTB3HCsuw43CAzmIU336V1HEM7wS0XKyrS0HABQtKSlEWTZW/KBVBG9oyBSs
CoasuLXqYUxRgHiUmI6ommyXzCuyDqVJxWWKxS2/CBkZTyq2dPogfDNyQR/6jCiXKXOKx7ApuYtQ
wdAGphuh2iySaGj4P+FykaXsrH1s+mxRIwCNv6eVAuceOwvVUWjbhnoMZwjoY5SAL51sEVfjFd6F
mGoBFMq9isLU8giQXNiJ2IbTfrotss6r7lovd9QJXV9eniO7ZFlLk1E3M2g3WO8QsL1SHhcSGdtB
m0N1NbYCIavJWJxj26CB242Rm1SPZmTzFKHs7G7btDD6U59UxkM1DGw0Vc/pC5qtafEy4iq6KLAW
t8oPMnaIBisqkibNKuYTQE6hBiDJmZ3A6C3AocmX7fwMfjxX92G+smCSUdZMrqafkAfovNikMGin
6r4vffGoWOP34Yh4YK99lsdO1iPto5mYjXVCLcoKCBVXdp+GNsWAdrsnuLglP5ZRvDZpFDI/lsVE
uRaaYRYHk6Kq3Cqf+bOBjDkegggPmHqRbgxdms+Y1j/7g2E7QdZFU7jpcydzAwbZorCt+k44IbIb
mZtfrEjZ7bSzrFyfLd0rE3IcFk5ewwjDEFiWwfohEo6+Kswyekck9L2uX5MuDMMtqWY5MqllNqjZ
GWwpZ3cbk2tU7VS11Df0S0g8stDMqkeocju/Rck6tObGVck4HKRcv7EekujUZhmcRaJnv9gVxaq1
CBITe9upx5V8J3wIaNUnRLd4ZciDq0rqkl3B4dvuMq+fe8g9DvpxF7U0QZy1C7vOl8xpIL6kp4rk
jglzcIqRR1O0cw3llpeE3CtkTqvssIC4zlAJcGhAdRT1j7Ae7HarAXXhVMa58b7PjMyYDmgcw+ZN
lytnFPI37TZrFphJIixasS2zvv8qdYfIsxaeIpp67qpXiyFKcxC1XTZf5SqPGHtVLfK7kcZgeKB5
lF2FF2YTA12nqX2w6D3Vtow9p94N01pij7Xo0rtM6zI76cVGCjcYsNPvIjJypFaM0j0LwnqaJbDt
kALP98dR7WJ7yEQB1W9KGilfzRz2ISWLO4+GfYZ8HjRdVpN7BzBMPsPiFbW7CcnakJuiQox0V8FF
wRhq2sSsyfiwczG2n61WhRk4trbMXUZBNhDNQVzsbs4X+m0ozK7dth4g3qUhgW3kgSggRx3wYosw
j5XGn+giQVfHZrmpQ48LN5aGLpKHMfvaj+AVu5E0lSIQYzmJbWRTqkLruIzpiGoJ6lyYfS32+HUp
OFwzV9FFGpBLNKBV053iYagJsmhHpBCFGAy9MafK8NFHCjXfOKhFw1Pdo2be5mWKsFNYNaJvokSV
ekH3GxW7oYehPqtJmvkhnApHPfgGs8i3qin884iSMAkwdqWvROqAM00WytUHUwBNIfmKy7INstpP
/aMsBsIF8iVDXWr6qJUhWK3c3bc6KgXLzAmfaBYzvXVbrY0NOgeEo65omvcYHUa6jZNVd9qmtOhH
RtAUlNHxsGItdECfbYRJYBl1lLMEU4Itr1NiWXvibnsOIBNRkxugdQa9TMLS6y9RHPlMiqwqxEMz
hLJ1ZCyCtHd22HvJFYsQOUNqr7hJUpSUyq3mxsIQsO+mvs9Xz/dJ52amqn31u5HJpwRjMESlnuBe
Npkl4mGf0rdR8efg3WeLwg0pzc8/GtKY6n/sySQeA2RudrdDBMWjNrEjq8BxvE5eqywer2HQE2Mz
TwsQQmK3dX7IIlTXKf3oyoUkp1CUPei+wf68y0ttEJiqBGtnYBjCs65XCY6JuV0EjYDBQ9qD2vRL
jPiATqaKVVBgJ2mClPH2N0XlsO17C7Ucn99LxSb2V01CmEVZd+gROp9KQLl5Y3mrgG0GZkJYIBfx
XsSJi6KYrJSALap90OFiF5t4SKlPK0pmVm4hKZji2Jxhe3vTswKBveS6j9yV1afcx002M3MBReTo
fkXiQgEMZrQAdlfoNlqkS5zfbe2+4uBt7A0lBzyNA/1jABGNdBawg2vq7tJMzp2xTEUeiJJH+ipJ
Uy3gqXyEvJthyf32sTOjAvHLGHr0b4NjsG6cIZRzuPOyLjcfnTnOjduk9pdpnzhF2H9tKaDGB7rS
WTywr6RuG3hT3vCcZc1Y7QgjEdV3mWEtpOOzBx7paJQzLbsRSXT7DVpqCw0++6YM6qbv+21IctmM
VnBGRoZ1wrPDS+WatX+t7A4sNQflEnfQlXP0ZkWoOQKPQqF5oNTIrC04nHZvEYkg/lEtXdnF8Ppq
+mKVE9hRHZWDGgPyq+z8mSE0ufXs09WMp2EEf7tNbfRuh9Y1umQvp9BraXUbq4A8HxT+DuaDL9Qh
jBBOSif/1KAsbY9zjTzzrUHrb70nhQPW4U6zXJcC1Xl7LCfD0c8NioUBeWidj5+ACXJ1jFYRcZAh
7+zPNXo24+wItKFfIb0Ke9WT5qhUgzBsEeuktZn7b+NS+/a+rBpP3wxmLrxjVSZtffDKaBXIFW1H
weOAFCL+9dBVUCOEdEV4BqfmlRLSILvHqnX+iSyVUJFf1KMw7/zcTr52EXmf30INPDhtzMI05h+F
aI1sKwu/QzA2WO4EgYEPDwTa6JPCC+p2VPM2AcK27i2zaIHrMuSa7x7AJnc6c6MsJkCrSO3yTNBP
3KDUGma2ggQ/pfFgw5SLoJhjGX6uO1C3a0rXvr0SmEnNTQN/nw6bXA6rZNZ1nSm1UMRj14gffEfN
vYalACT9VigeoMhwwzzfDc1sjhySo2Uk7JN9aFh20MaTRJ6UL1FVf1GJmL1PTTVX8hZJQjKgEVCM
LY42AMzI+1AICVLyDk0fVv4Pu8LmM20WZ05puSUd3PyjHoitxleqtd0rMhnJdoHfoB6anYBZsU0t
thkbuqZHCr1qOCsPQB3LHfxV3Wp8F4p7cpWYfTZ8oeVqqhdPLa53GNsKCdgmzAeYwaCs+mm4UFfn
pbtdTMtJUYNo7A75NtOVQ1GQLl5UX8edPyo+odlFzYB0pfWLU+x2iPwO+WB6ymKAJVh5T9K4WACY
KvJ6WhkYYoisdOMTs2NBHTtD/yYWQ9n5HquisSR7HUayeaWvSLLHpI+b4hZgzVg+47RY7GlrR04S
PWQh4oCXSbhLmG/MdRNI8EouugFqWzJ3+OqGnZs9mwayD1izBFvMwcO5idV4oWdvgIojDrr7Iq20
94Z5t3Vvk04kS3dBsFlaSOs4FI0AXZEtJir5XtgPUua9q89hmLNO9nmWK3GvSjuJ5mCcaciNncE9
UPPe0dOS2MepLyHkz2HnMWd5/Q5dtvEySSxz2UGAhKG7c3PDGcbAoNEZnpGjR6UXlCnM7w8D8frw
NjsddSkMdOu33yqo9cj5wuQ3G9oi9SSEwaZ2/LZgTxd2nyu22Y7f3DahkXNeydwPjSqwxrmyb+BB
pFXu0O1TjF0TUZG01tmmmEXd7YT03eIlisuhbXn8IzPyNqNn4e8C0CFP3L1rPD+qr4Yo7RNxDNGf
tE+9ZQ4AZ1YXq+6tX0bIl64vWjc7CmXUbbJPLRUl2cFq+wZx/1QRAjdvZTosWJVBfsdx2o4EWQjj
NOZkzI47O3GH0dlS5jjx0chYve12aSKF9oUjxYv3CsuXJLOOWcXfqImS6o5uM2l7jjc5Ze3GExog
azMAapWfzHVS8oNfLhlEAmeULjY2rZ9+jxmq1m97nWUlbedPzcBkkvRzsXiMlRPYlpai2cxz7ycJ
tWQeuQ2sM8BGtKfE5SNvp2Vqkh+S8eD4E9Xo9+z4ZlssGarMcqi6bOfj6/HElpJf+ekWSWuXi50j
m7S1TgaS2u6ArNYuT2k2jqGFUBVrGiuhK4R3n6S2XPJNiqSqC4Tj8EQeRJXEM5rCdjCh54hdCSsv
yN0kzLNNbvmo0yk9GRg57PCox6rYel4Ti3hfon311VHoWjjznrXly/pGq8nzwy2jAaeo3iy9OddA
D5Qs47wqhdLhPULLopyjXzC9eH40p2nu7YtLKTsTva7zJNeXEM1N1eyJMJPTddWYRr0cMtMN5Q+s
FL4jLkba4FU4Vgh2nOIaL7LppCdtMbpjbybe4CG+K6aogkKIwQVHIpdptiJ9h+rEi6N8Xy3JWA4b
OYG6tNuQr2ZEeW3OIHfMTSOAFC9RmjDRatNEQ2G++YklvBselkU90HikADZwr01tb0GfRWgfFkfG
NbA4UyiG5L5HbIigEc/QshnI0Q3qbkitGYvjzD1HBOEq12iCzpkEzmXXFVRFAeVInhqrBN2fGLw5
Iez4sQxLEedB1yZAO0E8VysoYpUaXIMyN21CcMAkWvdgHmpbx5tmIOZd70Bmo+iud1HMAsBbQBf5
dl4ZXHrhplTlnchG33su4U2r7ED/1xTexhiJOzuUZFVPya6lpaxvRjuMuNTeGuz3xtB2ZAQo5dzp
Fa9r3r8BF8gB3NbPSDzZqnwpTeugl3jq3jyE3Pq7GpPExl2ZtF7sHzKWTyORRyGHB1xHqpGBC5G6
U594knLRbD1cQ3kdeIlVhk8otCeoaafKy5eInA88TOBjoSP2s+GrBHSuNrt7q1qdchIwKkNL3jfe
EcUG7McsjEGgwGCYD9CcNPCUPJG0Qf7EykV41gOETE7PgbDOWvdZjbId14bT2y3S/roa8+nQmO1c
H0hOHpS3xc2ctCm0G23tfWeY0n0lIci30e9VbR+/GVZILT6mQ/FOieVqGxmLH3vLJVr3cPWdTWFh
/ydRwErHQznKgVuKbVIZn0Uzcn2QpSx7tlNv8bKN30zjiJfEbQ3uq8hapkcHXM0S3zdZWC9v0OKN
sxxIeHdtHCNLuYoDwcH62AwaZjZ5tzT6YTrQSaLGc3bgfEPIju/XNct7hV7tkzb9+sR8gg7msEkr
0R07Wo7BOIF/cprSbY06/OGCLytOrrQdpilY6sKKmTiiwhHBGWKK4qQzAF+BucypOLgl+gzvOifD
qT9L1qrzAwEOonLCwDqibYnlkO4dJlVreEk0frzTyDotnhT3cwk3smfmT7EzRvTmJ7y7Wn1mr5LR
V8iXEBymDQs8jWeMUjGdQF5yHjGlx5ZpTeY5VuH5hwI+mtBFpFYjoJOryOC2DWPlp+grdViIO0bI
9X22yxEezvV2GiuHzKeGMvKmTGC9sh0+GYuHijIWUzJbQdiFELo0dCkDLMey9POdNWcckr4LkXon
w2FyD4a0+vLJZPRY9r1IKJ8e62pxtN7YqNmne0QKbVttRD+4KMMiQnKpo+OQlFSfq2VcSbMrO4Lr
H9ja4BbYgcmkXfbIVproBftRGn+x8yXt9XG0uwGvsxOHmxGqF9QQDyvGqgDyOHLFpiCDrEU5lnmx
m1ApU0iovbbSML7JCUCj0RwAIXF6xbO2Xwy8H+HasFvMCA9cK0HhHjQDtspuZ0wwh2cO23BEO+8K
xz8xWsobimCQFk7BoIyqvhl2HgoFG2PJUHsOtEABhvYi+sqg5F8S7Wbhycu8hRpJADPVaMwLMkwp
lYo01+NhIsu6oY2qfXKWWeOLn1/yJTf7FzOnMwp1Z/u7eE1TQoqKEglteaKnMqa6GEP7y3qseKRj
0Z4l+A3wDDbppkMMoXKA6Vyl7AtFBIaIXQt5x9Xiy5RoWnuqOtzzvNzSvLl95Mw7P2NAsDosi5Fe
I85XgKGpxDTln5awtvtsz1k/oQmQNl6eYmNMtu/8cFPRehs5ow4+Go5tAooUamyBoEHSx1fhT5Ky
smO6qhcM80BlubOKXDrxGf0m5N62XbJ2rJAmj7LeCTbbZt6GixGqdEMeQ0SIBYWZtk+Cr8sVnNoo
0Lu9jrStv8/g0fErJVmlbowRjg6adPL1sD7ISFUikL8O0C1AiptacH4QaeJLk4osusSxa3Zonhx7
ql+bYSwJlQ0zoxT3tSao6GHwKqYbbWtZzzrdUb7IRe0rJL+wOrGyUqzfa5TJ5GydMqLaCwq8Vcjk
hHan4W0YEyYTYSnubf2mU4PjluZh1vUFSANMFFOFTS4VTBVaBbirqCxQmRe5G/uYxXqqGhcAMc2K
G1H0jlDHDC4+/WybUyrbYLINx/rapQLAJzDnpEeX6RQKTNwzsilKCTDDRPEE/TJ/45DlSg5awxc/
0d4tyUsytuw0ft8Dfe6rcZiIZ+dgwb1xWvxeuI8gffkCHuXD6AxbXwsSGTetWzWMWCVYwS7TK7rX
EiWm6PihOjqiIZa4HBrVu9u6dOJMbaoYEurEnYzhKtO2SvoH9M1ThrnSBUO1A5s2rsFk4oHtPsBu
CvNSmVZboojuzKQJrwq2T9egDtaNfsMXl1YWChH66XmPW6ANf3Qm/y0DP5klzhWZFIZ7y/BuAyDL
yBcHvY5wuBkRYJz1juPV5jGrLaMpf3hgF/LF7a1+xOASO/70fXLzqEHIZWP1AJxJQQ7xbxBrzSfu
EUAmN4WFgec4YWuH557QU009pA9yOhEwpCpWceBWUkf3SLT6eg6moYc/91J/cj8NcbT6MxIEcJMR
oG6bxHNeWTYiDMwfkR9/LYbUFJixPHR/Da9edJO3mbEmFw80LnUVBSbcR/6eO53oxLVm5NcYBmak
dfzmurUOj7mZL/IrURITSwRxu9mdRELtEt6M3Bj7e1y40u83g4yajgVYKbwVZ4Unw3V2XS1Wm9s0
WiWEyJAxSS9CeuZIiim3xFcVgHmmxXdumd0eWhGvV9P7yLtLXqm0obIqFIrkl6ik95sfMoOgXYKa
T1s/Ts6AuSb2dujGUtARfdvFVt7gFhk6+3NRKE7rXdyGc/+MvKwmZcPWeaejQ2WIHFMKPoz6vmny
WR/If0IjOM02deXGw9YBeTDNmQEbMyfxdV45xlpwjXkpkLeXib288dCJ/MbzycoYsDsglLmT3Mjy
pex8TfjCDFPrxMgRHCYjBLms3ehetsAp2FmGGmU5+UTKpFTzRGqNekeGBL0RmljXrNBPtAb6SrYR
lUKGmDVsm4ObljHF5w53fXzponitF+Il8vbM88vTzWBXGZOY+9Tx91RfeG1N5vcA2qdumVx5fVOo
E9WeNwccZwYppJaDkSbOVhS5IxfR35AnVuKirgRVll+V+TUlncWEoTq8tsoavZYZmrbc+K0UJxEi
wAnS1Kwd9nzhXnsSqTv0rUBgieC+vOPQJ9Fbw6pX+KMae9p1Mp/2g2HEP+BnbJxnXmO+0IC0pxpj
/7JV1ejd+pE7IxV0RBKkxVgds6pawJbQvfdbUPuq3pTQ4VDgdLNio+tZfrcYIXA1mCJ/zlvT9HdW
S/twr4piENBu9gCvXqrjRPjD+8yxf8bo20dBmQ/udW4o8c0ggyUNVrS9PtDQmUgipXUftbrdM+Cj
2zAZLv9eU24dsUmskGS4uoYafC+u/z0ZxHD2yzbHQ5BqfcRngy2gBlJe2ARuzVqqa5wxPHyGJe2z
5RPXAd+LcKyAxN+2Qz9dQfjZV2UGdlxDXr7Tc7SIy2jxkLhAemK8gJBIiZXDf8ZkatQ5eEXCZcIE
pO1QfVZ+uBzpBkDzVBGjARrRvaWb2a2NaBstA2E3oVGOD/6YLDdRncZHf7RWgUXh2bfMrTJh40R6
qBtG7mX5gLZF5uDzLlPvi006aLlbKONOJAFjfKZ6O7gA1a+MNzGPIUKljVG1DakDqn1z0Q5uAerG
gzOh3nZdTXIKleNDYQrvBWGX/NyyaWMHYadE91X01lZPSGYScxSHNQX2XKVzpoOhauubSI3mflwS
85nMOEQ5dAdQYlCmyzV5a87Fm4j+CPuabQJ4DRnxGKeXUqPjlt00Xbltv2xc9Fp7aTXQOIlB9A7s
4bhvUz+5JN36h6BpuHwoD5ZgQmNyW7WmfR7bBi4Gwx+uiJqxPxlOlZWGTc7Ix1PCTqL8vlKK5bWK
USMCdg9Fj8ILJdyAgTDXjLkxVk82gqX7ReIPKmeHPgB1XPmF0eoEpoxiQs4c4qthIET9pFO+dopq
6remIcc38Gc8BmQQdKccQc7XMFLTUbEv0+4WynoBBZk+jYmfnHC2JnvDxgo0lhYR18Cfj7OY1afU
J/0EKGwpj/7cGG+tb7hbD6v3cdRYdeKYckUZFF4GtNCGyGxjX8xTdZW4qwsqMatLiSG22DbQJnuA
5Pi+4jChm2PgxryDGvcf/Zptk+ks+WHAGn5FIgpiigZvyDQQS0KqTCWDlQXb68U1T5lBlJ1K3OSR
7GXo5Xoa0jfluPa5b8gKmUInf1I0DNfuJKwLLkRyYgv82XJcpxHkmaCFjNNsD56ePlcepq+iMCFW
PJNJcw0180uYaY4H/Hv9E0Chf7TE7N5rHzo2i8zpKyYflNwhQSRYKe2rn9lQEfrhjSud7GySsnQ9
OGFy4+MQehp0nJyTBHuE5SXTJatFeAu1kr6FjW4QgpGFiCtqvrEQAb3OoUFmkMIDdfGqlSAC9siv
injOiT4ylotZhFyw66Y0s+xU9oHR1yhxGCzvfKlnq3i0dEeqRoZej5yH5WuUzc7FJSl3n04r4EU4
oXVBNslwvRpharplbKRz3dmu+h4OAve0qfsreFxym6hZ3EcifZeHKiyp00z5XDLC4lIpp3leykk/
SjaN2wkqVmyRicrnaEHDSPaSiVamRR8NYdWgJscNaV9qjuz2ipSt6WBFuYsIG8XXM2MXhrtQRWi4
1zizDB6BU54ZleQXL7AaIRX0Fcny+cVTZX0C/AWzsQcf7DLzrfhpRgTJ2eNV2dcZ6bzcKwyEz0jP
p6vewCPEw+Ng4KSMJR/LwOzvEqG0tTofShAfLAx6hNouwOuC3bPiBDlbyPquQ6y2iAK8aGvlnXk1
U6SCNrBHRC7yxjlBnd/aeTvvFBKhW7q8VbdKKJJLBRnvSkfPpx72iHOunK7maGgPysGFOKHd2YAO
FzcRZwhgTZQudwuZ+q8xvStBC3mCELxUh3xcRflOGR9q4Q5toBV/k/UtWgTXJu3UqYkYy5gTfiYQ
IxdH7PTLwQCU8tAAUSkEA+pmzKWkCZ/r1EuuUQGqT2GNxy3x7fjdt/10FxPsw4xZzv24WQQ+uDEu
9nTS8zcDXcl9EjnQh6XF0+AkDTK9GAOjodDUtO0qkcXjWV1my2mvIw4bur00m78hFzX2g6PjQySt
BKtHxvezKE9+UiUj3gLmv6JLSJy5/dzPVvikx8F6oh/yjp5Cvge2jpWTQprqbfQaFNNd7BrXP11U
PJvJDjLS3/QqMrLdZNnItmQLjXjFONiOtpOIl3wfcrSnW51H0LACrX667Zi4s3XpF7GCmMI9a6Je
Ng3AFIwt1roVnX5KRIRuGVEhm21JPse80Q3FOeekorgkBEp+H5gygo3TzS8daR/HclhZ3IHKGenE
pMYvvQNPm2RR8aRjxOt4KiycWh5k3ZqQUVpZd9K+aYAxgVw+lZp9DrslushW2uNnH3gm21bojz6F
aEafox4ZiENODjK7Pg2Prtb90xCyO+HUDas7romkXUYCfmmzAqGsXRfVnlyZdEPDHR7NtixxzFnp
Ab3vfLKIh0ApsAx39F8OP13N6nCZ9mXWU4v2OBSP2sEcQCBEh11UGC8MO84/+SquXhnH4d4ajYw+
5+Czd2VRQUPUVgbnXLAK8CZn0MO/z+b7NRtarlMrCBjxiNlX8kMwX5fac5qVznLGqOU/ShiUez15
wwl6GudfRhAUmWBTJAO2lerh9+/9P4QCMjJDoN1xwLXNj+9thAViumqyz6GmA8I5KvIrhbUJ8U+8
XEedRN7z//qOjunAfLlwXZL/+hB+6KfOAMUbW2dmxl8VUYJnI+3WZByV7tg4/2Je2Prd/TlTfZ1B
DsDiEwJKofkxtxZ7X9k7Q32WMfoVUEQGdQTLQPny+6v6NbTVNzF6MDve5lRxP6ZeG5StZS3ZuWRc
TJ8idKdbkGj3jomZafD7t/rlkjzB5E/wQyYyKI69D5fE1PaiiS0k/di2l+/And8Xo1jyv3iXXxbG
h3ex+GK/vT4kZdT+4w/xvwSUTiqbvDqHkw4JLstL4nvsd3ifu9QdP/9/XBLNPPnojFq05YdLGvAl
Jk5VV2eL8FJyHTFm2x1F1u/fxf4lM5V4a4SskgExHjMfPoYyIxfwChjR6ux2dTWzGUGzTNell4zO
fs7IuWkCT+cFbPGgOcbnCZB5uEASON2t5hwdig3DakvjhTkV4XgcFxzlGhJBZdM3rYRsT5iDFUQ9
cXoJdS7hHoYH29G7RHqMc+wnnwUMenJsI4EOdpd4IZQNDhLhjE+LbuP4nVElekK4ko4pHieKyAaA
Sjgitr9TIufyZRaoupsH8rSQrOdcZ422KcEZQAGr/d44ZrGLkoO3XrL977+/X9a4Z68j00DxLU4Q
5Xy4S15fLEDoIrtRBFIdf9q9qOf9o2H/5YS4X+/Un9/q4+pzmdLeJg0iSD9DNde7D2p2HpIUPZ1p
gBylJhEGv7+6Xx8rkqcEzy9jJZRtfYx09/CvEoinaUWkxjtcrhkauN/+Kir4Y8q6z1bLYBNBrPWa
KOWuz91/e66QW9Yp4ovimtLF/Dx3nNHSLHACl8QWIOOfr23wni3Z4i1JxeyJv79K8XHyNO8vhcN+
KIXifv7yDBAqUq1YyyUjgvTdN6hpRrCRTxkQA7rUyD2FyPoe0HeVp3GS2MGzKiKFo4u+//6TfNxg
+CBrNrrgkUcKyzzxP38RzUhGNC13d0HsdsWJH+6SonB3yPkvPKh/MZ3n43r6+Waex3hK36eqlR++
dS+h/SVDjRhSy/hiLaDyTPlT15njJJeaPM8Xzy7lX+ygHxfUx/f8cNA5fdNOoeYCzWmYnxD3JI8l
usvt77/Gj8UD76I4CSwmibssK/vD12iYI4VFT75OoiNsaqZJqgpnKqaFT6ZF6ibKxk9DUX77/bv+
Mh2Tt/VNyxYmS8mDW/+wF8QA3jgxjepCtggAikesiKqn9Fq2UXeq3TwLooiWNusybxvO9ZVN1N9f
bOe/fr+MqeSOKnYjwi0/zivADeL52hhSVELUuAQHpzeF3Vd/caX/47swq4d5JI5gesCHuzj5tY5L
zL+Xn7DEz6SHNSrjX2XK//42/Uf0Xt39qyJp//mf/PtbVc8NGW7dh3/+8/Be3bwW7+1/rn/1X7/1
57/553H3sPv4C3/6fV713++6fe1e//QPSLukm+/792Z+eG9xN/58bT7f+pv/tz/82/vPV/k01+//
+ONb1ROCx6tFSVX+8e8fnb5TIAj7vy2o9fX//cP1Cv/xx6n8nlAk/+ul/uv331/b7h9/+N7fGbPM
3uiYFuGviD//+Nv4vv7EVX8X5NTjFnColm0Qkz/+hhqvi//xh+38nUOJP+D3LVdAU/zxtxblPD9y
/w9p59XcOJKu6b+ysffYgEuYW4IgSNkqqVQq1Q2iLLz3+PX7QHPOWRFUkKHajumZnuiOTmYizWde
839MYZD8LdEFG5ai1//+73kffZf/953+V95lCIPAWWYiGhN5G1HqWHtoFESRN8U7SiMEO763ymzQ
AkuqZuqtkqCm0aqV9qgKOlOIY8wTQmvh3Ifts0zrxb4OQCUM26EVxvigSGVAa5Iu3Zw/Gjp9fn0D
HErSgO+XaeSOtSbaO7WUamVry3aebmldBJxqfElpoIRSJOlPiNUKNKcMHl06pcDFFNO1Kduk6LEL
QhWgnotatgu4PAL+COcg+yY1fiGijVDLNH/KgcjXN6UGK28fhEpUIn8JEDTzplKNr60+qMMfRtRb
0yGDvO5/awZjmCFcSV13J8P3L14mcB4JNUEzqQhySn8MHsiayvyu5WUdyw2tOL87QJREPWg7Ikgg
I6QXa2FOGo4plOzg8eUDJJTCkTKkM6rAeO9rs61UdUPEpGnXpq5Mw1+KWfAmEDHO1D396kY1KenQ
n3kuiZHmn5FpF82LHY2FAIBh1WT0eKWU2Lz1oiiG6wmwQX5HDbcrIVopuW1sUiQ8ECuVEXsdX7Q0
U9ObAgRo8nsqhF0/iUQJ5+ea7meISWEgKdGvxOj02J1yQCTJBtJCZH+ewDcMW2orE6xGCQmkKHUl
fc6HL6jGkwdTdBiS2OHqVGYaH2gvQQHU6Fd8bQppHD/FJNdG6Mi14pO32kY+GL8Qgo7p8kPUUnU4
C4OIHnRN6slMBa0WwEJ6luAvLIv0E7KtcZdsAALO41cAsIO/g0MD3tlBekWhYqH5Ot0JpDfoBYPy
6Xt36rOi/LogB5Qv0JPz4AmTpWz8lMhGb9whHROVbkBlcz/IQZFQ5YTEF7nY2yTdjdTqxozPnNUN
93Dz5GE3mBmUUSQuLJhQijaAVQm1RHTfesJl65F6Hk0Tet9Je4WlGj+X5pQejg+zDa7lcxKKSboU
1JycSWCdNlEw+avMa2CuXiN1aUt2aincTu+vDACS8MC3Gex+roqdmMpf+dT9QD7noUrFARWfTSHp
mUMCGl5481chMk4swMcNgxoMf9rW2ryUvhdWw00v3EkJ4FLaafwVhrz+ogOjvuSovookGYvRMNHg
ziOUQmng+CLqOgXshS9MtzVFtQEOP/a1q+P7ALq0QrNSfO2zBSTByX9zV//Xnfj2Dlw9ia8DY2RF
XCFoQJxMEhU8NZcU7p2OW8RHy9eXbWc0w/br+XFWESIV/gWMbNK5JLE2lbXzba6iexZBzXelHNHE
gCa5dqWMuBdv5w4mAlpuItifH3L9/ZYh4ecpMq5ZyJpZqzW1DcTIMn3QGRK4mtX/1PVPYyj1F1bw
dGYEoir2irxuYI2Wx/JtEoBmE+RDKvTgCsKvdjiHf5RCDD9JsJO/NUH/00dnRWmCpNegwE1ary2z
fpNzDCbXJjiCcNdVQ1TCGZRD+Ys/ZnJ3zVWGYO5HhzPpCWCGSYpInqItKcib4XyNkBQwZbADCJ46
vk1ZEP7d7z4Pqguf63QdSXAJ/dglxgIuW02skqK2JYcIdyny43uA1hJXNRKgiP1BSAtkf7w/P7XT
ATGZVTTsMHEmWfRRjqeWC0aLY0W4YSHd66n0VUK8bpQFS3rJoHeVsrD7F7svlCQwYwZy/xqBv1nF
hEocN4ehu2GHZCBcdVW9k6vbgAekki7sx/VVsh5rNa15nHwfoQw6/0gv+UH2WMrFV6GDKmvV7gcA
7m02g1wDcFkczi/o6YGjV6XIJlPVDdnUll/2ZpayFMAVzybTpY4sIxMEe+eRoshkbkfekQsmfO98
PRpjIIYMUk+b5Pd4MDKGDKJkabo8WsVDOPXhbdXIkpNTFr9WkeK8sFtOJodFGX8gDUCtk3B2+cRv
JpfUdlgU4Wy4aWV2Wyn00z2U4hpA5aRcSHDfGYrDDcuLTYnN+zoNzG30UmbqSC7eyu4MBGCIzZ2p
Rx/9XDZ5EPcxzVZM1EiIjmdEUa6jXcNDa8MTiV9066lPf53fEevXhfdMFjqFJpw92fX26iOlRJAl
ss7CFXa2nSuirvT3+RFO1+p4hGWbvPks7TTUShYmAnsRkB7dXQvaRon+aRBs64SgsUen/XgQpKel
Bm0H4abNt0D669efI/3Cxzi5IZaVMjHv0vgWhByrV2QK4c4jUUawgfTQlUhBayHoPjuToiIIUhae
XSAmfX7tluzmTT2deSxjkkxxMy2UztW0Ulv3ody0wo3hCW7DHpyK3KpfOmFAuy0GCFxdQx1JCUz3
/MDvfDSeFJP/EHoo1K6O1xOxLMuqbFAVQx3hmBDdLqLUKGZdWNOTK4KynMxFRDTJvWusP1s2y+Zc
L5KshZy5dvaUwASIQMd0n85P551vp2qU74mgqFzQojieTgg6iTujACTSuKHe0vtXkPDhOda97OX8
UO+sHO7Gqm7S4tH4fKvt3tsI/MF20FyygE2DPjUM/KG8YI/3znxgNpjYDvA4LhX24/moE4j0vBg0
19b/NOPg5j5SFBYZ6vhVTi45AK83oUHXw+TxpbFDW9c0V88V4pPNOJPqugHAVLLUjdXcNNHkleJb
VLcupkzb80u4nh1QBm4jCkDG0j/QxLLEb24MBOQgT3V24Fb2UCSOnE8GnlO1ZHhIa2o/UNjIb/uu
rtQL8c36LmQheRWBBwqTAimX4vG4eQ3HzS5aCQVvUkm5z/pDCavxwtFa14SXQThWvFD6crqs9TB8
OgPUSSXB1gVVPhVmikj/gFo5uuEGmjeS77RznD+EpdFf9dPYPMsxOSoYDxTxnPNLvUzp7QXDbzGp
rwh2EtbVPNLHU4Y/g0CMr0jbCv56WchOloMTCusd+HoHrUdH6kzXFPKFp/qdlaYkTnAgU1ugsba6
S2V0etCH5O3sYK9fDdIYo3Q0BU/nJ3c6Ch0Gjf4Jp54CllhNDpkAuUrAW6OVYMz7QFMAKsVy9PPD
o9i6ju83n1IVur4ahbYUCh2USFyg5N02a5vZNbPO9D4+ilgsHInzdYOPdfyhUD/CXKTORlcZB+t6
QJkfwp1eXNibr4HL0X5YbkhDpd+kYFFJ2fl4GHi4Y+nj7uamwKLMyoJUV26UKdxMpbHPQBiAZvpe
JgvVoNqCwHMB+99G6Ef40uNUH0T+DQHVjY1viArCAZcYlsfNEA9Smqe0r25RLH9QY6zeh4jKgLGD
H+hm0DM6zTVEcGE2J5v7dTKClrRimLygyz3z5h5payg2SiIPLiVi/Cpw3gSGlqMcVSBmORZ/ernc
TVV9YW+f3F403FH/pDRBcEi6vho1R10iBeMOPRoSh1/NHXz15mtURFf5hFotwn8XpvnugKbNV6PR
T3gijqdZwh8nX1Bh6SXPPpB/KFJ7aPJuaj2n0q8PbsNlcpSEqexqugaY53isqp/KRhqs3o2b+FNd
NN9LzXw+P8Tyc4+3IFVglYyPPYhm5zrpG8ET4d2b9K7emH/hBdC+zW81pffOD3NyOQgFRAQus0tX
cPlgxzOZwsxsVS4/t/MNmGMBgVW8PT/Eum1DQIPV6xJZWDyf1MpXp6lV9QxUmo+Rkqbc0YLeodHg
dBn6P/XoUA4DlpxtrEF4aABfiBDWkdUytM1CGqYqqNOrq6HhoaiSpfadW9WI7CqAmufgyh6fuv6D
Brqvk+TfzwlT4AefpF1GElGS1Rmpne6i6mYwsGGAO/0PS4kPMCmeTAHupMpRgU1NQjSp3aD/ASjS
S7KfWvKslYOjlL/1Hg2DBn5qc6l0dLIZ8V82CU41k74fpY/VMoJUanALB52V1vUzmiz3SDO7VQGd
7vz8Tj6XsWRhbHZKizzI692oFGpW65VPdBoH0JAslJYzhWpw5mK32F4Y7GTrvw5mE4LQqrFJL463
vlWGDUxCm8GQm9HL6ltvFy/n5/POui1Z5f8MscSUb65ea1CUmDZJ41Iygjk5ee2AdY/4ILpJR/jT
5l2nvAdCh4hiNRPcLmwxqSAUS5/GCt6es0C3Vc4fkW2JH4wiyxPn/MROPtQyIvUoulLGOzFigIRe
DO9l9vxquEuT8C94dcQ9muxHLuNTdX6w0+eY0chpUR5fqqRU24+XEZR1n0GK0d0xDdqqdUelSsth
qxoYG3zScrNSPo1oVvgwxbscQqYD82KU9hXUh3ERqhN65IXIpOouzFSrvqvMCF1TpHwG46ED0tLu
WjnX508lwEHL0ZS0Gx5LnNIgOtCOaX9GkixgH8Z2Ef+Whwo1qA0BYWEgQdbPvvkZu5JK2sv0LqA7
ALhsyt9Nak947gAOxl9v6BUVcZ1CRnpV/Ycv8XZtVkcT9wGh52U7e1aS0PHSdB2wfVM+CkmC5jor
3e/zH2PZS0fvkg1kjxtoiZVZjXU0gfebSb4POThGMvirMIMYMVBJhxGMTzqUfktz41k2Lszy5KyS
/HM1cJKIVlVcf493gAEPGe10f/A6JEjd3B77RykFXX1hp52c12UYmvuviQC3+fL335xXdI+CsJFx
Hajh2uL/Jq4gpt4FSLr+00CCIh2VeJOL6HigJkZHq1gUdqUaHyOkzeBCVQ+plF34Wu+uGyf0v8dZ
Zci6Cf1rrli3JKmuhko91KXYnd8Qp2tmLcmLSgFj6Z/T6T5aM0pnWUA/EA0xkK7zfegjkr7pRZ/E
u6COxvmj2anNcCRN3AiIn2JYezxcroxYNeF44SWDFj4JM1NQ6esvAVzemxQ2icIArqSSCK9GkbRZ
n2VkMjwxSOiOTv54gz51va/bSFwIlE+vUrJsZHF49Tha1KWPJzQaQeSHTW57MRQVaoKZ0UdON6jN
l9yaWxdNlQ+fJdo/5Loauhd0Z9Zzs7O00sUAYbtAUM2x8Yg+RJgAuee3xTvTAiy6VL0VShfEyMfT
kmOUiKYwND0FqjlSVmNsDdNVRcNZYji4ZQ/t3BvJ4eOjsi903B+EJvif41E7I5fNdO4Mz+4zaQMn
+zepwnwgzB5cIhvtwnCnxwuIL7Kl3Et8QB7g4+GgwkOw1moD0YcyfqIgln3J63zYfnxSgnAP4JqA
e7pOemc5xREhi01v8egk0EMmfNPq4nc7t/odOC/NOz/e6RVPaiMvaTYVvCXLOZ4VBpi4MzWlhSYA
XFunUyUbPmyAPaqTTmAxN0GLuMFmgDhcffhe5D60TN559iYRzeqel9tyaFKqvF6hqIjYaYNUQ95O
wb9vKCT69YXL5PSYM0MGY6TljlwXLUAcTJIlt6aXT3Ee3I9IYvmPeWqFxgFXK9X+8dGFXUqiymuD
hjMoVrdKVkhqicKf5SV1GM83vtTJiJnrMPw2QHnKA7oFcnndBaXVX7hkTj+pTRGbMixHESyyvlpX
G4HpOqCJ7XWz1diHIU5w/lCqUmaiVci1I4u+Dv6CZsjCC7v3NP1bQKfEWITY1LqAXh5vp0CAwskq
m+q2pkoevFzTaUv8kAlbM8+28vwe1f3Rs7Jcu5IiTbriGmzDC5fe6XW0tEOW/veCJOavj38ENeo8
6PzJ98oejuguntVpQOesG7+R72QRbBU2+Mc3s63LxOTKcheRxx+P2TeBKSMhZntwuu2tUpHJX4ER
GaMHhKLG7sIM31tnG4CtSZOY24jL93i4ES0oZHMr2yundIpdfhU6vlXd2PkODaTM+iqsSrI8PTEz
7V5KFX++ocljmN9qFGvGC3NfrzdHWEaJgZqmBaga2NHxj2nQYq7z1LS9tlHLZxIUeYYaDGN3Ybg0
m9YAo3phyPVhZkiGo72BAyUQvnU3oJBQTpzjmManb6D8UEylmJ25wlTAKTvclS7s6/Xdj93BK+mC
00wcQhH7eIaLHITeVWOLR4k13yFlEblaTb3r/JVxUianfMZX0GlY82arYAmPh7HVERV+alBbfRqz
cJNRmkelxdCfrakpdVB0TboXIgig53WN7hSlyNGQhGqmblHLNV7O/5z1PbIU8/iqINYBrMCAWn3W
CJiC5Jupv22S50771qvZNb3IDZRUCP6Xzs/JHloNtvz9N9G4jW4LahcoK8Vxq0DKhrzghzw8aD9j
7zp3P8/P7WT/rIZbfdBe7lpz6Je5QV+dIYiJ38n05/wYS8L/Nnv6z/qRxNDcEYZYbxryFotzKtnb
KO6+oICHlKGl3COss2+gLNc5mkO9n14ogp1ODAkjytgCGAnhg7W6/EdR1kiC5zZC1tE2H5qdKItf
5ii75+d2ciBoGb0Zxl7d8wClCnTSCntr4tIx7uRCDT1UB5BqOz/O6R40FXC11GyQqcKmavWdQGj5
2TikAZW2suAKi3BiS+e2Ro8mMNy+x4fIKYJovgB2ON2NoMF0RLYpJIJ/E8v03+zGfNEnoxKju9ST
Cm0XTOgXYsMsac1m6krrc2r1WXPhSntnSY/GXL7smzFThBMjKvrStjWV4QWu83CVY2hz4cO9sz8W
hDN1FXBvINBWC+qrYajgx2puYc/Gj3LXoWcBqNAETu8n/wU6P8Kcv8XxvfP1TPg8Ch03UFQs5PGU
kENEGXYszC2anLeLhzeYVTQdSiN57oOKN1lNrs/vl3emx5vAgUOQFCHh9Z0VdrlVTjPObmNl7eWZ
L2W3rTPnIr7wAr83EL1hcNq02uhHr+LmENdjJU+FvcWuUYc0HeAjlEMW3RiYblxCT6nLcTq6Sqgq
0tUDl7CUttEqPF5IHb3WKKE/tUU7DlEVTsBLGMNXl7GVeZorjClkdPh2Wh4tVkqVfJXHZuuhHfMg
jDLdzyg4b8pwfFncMmO73qLcHKBXBM9JseuXLJX9C9fQKRMO+gbhwMJYXPq967yC0CSOB24JT0B6
yx5p3jXDtYTdhITYq5mguU9bSNmLCprOtR2RtHnCiMPhOujTSfm+eLkYN7ScqgA2vKkhblnHgeqU
ZYQJU29pwYA4NUJbe6VXE5RtgyJLHxg0EDuQg3nx1YdrrX7SY9SsflSIMtt39Hd8/bM2JPjeTV1/
NVXQu/9Alx7qF00Ka+2mQkBNf6G1FES3kyIXikvzNDQ3cTAbyic9ANL8gkjynF/Aaqw2kwXQheCR
NIjuD6UvY7WZuqppFQHx0ZMl/LjqXit/W6jTu1I3fRA19J+hXqu4XAJo267Ov1I2mjmNaeG1+p/Q
vA3Lr/J4qT2yusn+awyoFUtXC2bsaowaCnuc2QnTQQVNnu50ceF6vjTAqtQeo8Vrkp3ieZXccEE7
pVx+7HifTGF1c4HNifyKE+cpUbqNptsMSSmYD+cvq1cm8ptj/Z9RwB5T6YZCAhbh+FhL6GVJcxAX
XuHmB8vTdqGTbgM3um12SBu4SBM4tYN23db6l+m9GXj1vukD9dBeigp0/H7Z+S3CMIhWXpjdu5ua
KhcZvg7O7pXm8uY9K5CfaAyECryh/pr718iaqPqFTPfSEKtpRFJj5QhNF16FnLhEhTXoqYMbZvx4
/kOtIrnX7wTSWACoAiR+UpFO5cQOcOgC7+Zr1l/UVYoXQ+TTfY1u6pfSrJGty8wQrTjNbMXT+bHf
m+Pbi3Q1R1EkSR+YKp+qtrcZFRKUqJ3QqNzzw6wintcpvh1m+Rlvvha6dCbmQnrhJSWOQLTUSyGc
fsKfL7yUvF6a0SrUz/MST9aKoYZyoNZUVK6IEnSWc2l3fk7vXROEjNQkrSU5XZdgamSK875DSlvN
0CYxpPRXqyNa/f83yOouimjIFL0/Fp6ZzZ9Drb7SUVv4lzGWGhLdCoL6dWdbN5GS7oimvNY0ogdo
Kv6tGU/ShdjpvS1AsAZGgGI78f3q2jYoTM96zi6XIjgfZd8h86LHe7vF4D7P53+4gqjDgb0hYCOl
Xt19WovtroJRjNeFKMWimvBIy+J3kpj/cEcsDWYUO3mQaKMfb2xCn2TWrDH3JBQTJWJRrEO8UW4u
TOdVFGF9l78dZ3VOoTsFYWhNWBEe+q3utdv6QFTm+lfaTnVlV3e0bedl3rAd3WlbHSRP5q+ag75T
XIzxnNm1t+c35nvHDKgZ6CmKrOpJ8D1YbURFysy8vMR0EspHY6g/FrLL+WFWMf7rxbH00JYOGnWg
10DwzcWRYsiRjK2Ve4aSKRkmapZt+O4Ul+HkCVS+tZ0eyRhFl2kR2RfigNMdq1OLgezOhwU5s66X
JBkS5ABqMzpe8o/c6EKn0s0duP5p02NEf+ETr8szTBVjP8J9qoRLjW99DAu03aj0lmwlqd/2jdgY
5S5sD30oNlVzNaIhaCtQIWs0lfbnF1lR2aXHu4uhqdFTMNVNgw7f8S6W9SK2K7QXvThGnkZBARUR
03qR6ce9vvqhanq3MarokAi2lo+GK56PwxA+nf8Zp9/66Fesq7sUM4bWUOrck+PSvrcWG240FEKP
VoWxK/Gn3xJYXCo1nH5kIDBvNtjqgiVaNkOgKrkntIfSaB0zD51Z+T4HlwKW9wai1b2gbxfjhPX9
NwVzaTaNljMd6SlUOtKp+AUrcU/Fl+ujCwlOmqSRKjlQLOgOx5+zCBaRBLXNvVlWkJfWN/L4bQRi
kKmVYySfzw92Oi9OCakFlUvgSicpf4OQq6EHIvNS/wcMzQ0aDFvE5JyOTs/5kU4f3GUky1jCfoFe
wOquDYuqshFFzLxQBOMVGssQJfFpNj9YLFwO4vJQ8cdSbKdAebx8UV2OGN80mRcEk7XNyBGnQDx1
KITnMjq15yd1eo8unt4g2zn0tDjN5e+/ueAMtSjRTrdiD1NC0W7Lttex7zNrDG44DWlw4ZZZPv3q
pANKAHEDNYXNuMZSaonSxzXMaq9PB3BsgnLNFsOgRZI7iPHPM3wyeC3aqVHcIoc6cvA/PF8uOSbK
f4G/WcMvok6ZkeauU68rFQ9J4F2vTftCu/T+v7MrGYb3CTAWnOM1tkTH0DjzzTwlrhU3CIUE7eQE
peSOfXrhIXxnVzISTSmSbOrza6AHPk1qPebY/NWoUTr2ZLSbEOvNf1g1yEQkVbBxiDaPd8k0zJlc
2W3qpeZ9NSxw9h+SmC7sjXfXDEIsmlZUeE+gqH2EfnqCp7QHi8O+0nvd8jKsJPZaDV8613t79w+T
gsVGk4Wsh4N2PKkIAfMZfhnfqEeeM9EQWaOVpEEvC6MLl9S7H4kIgiuKkN1c34iYrEj1GGd47wZh
TEXecKsEPNf5+bw/CGByGB0Lu3gV4dphXJS1ytYWXYAvnWUf6Gpf0rVa3qP1AV4av1Cml8r/ugSp
Fx2OHognef6g7YRc3PQidVTtoZikvTrZGymO/uUzcUktxBjquut6i2RRMqNVlHpmPzQPSZ4mu3Gw
Fd4vxX48v4LvXIaIwPy/oVaPsVy3iCHmnFoqdrBGu0GWftSoWXq1P5cXvta7u/3NWKtHEihTbKsp
YwHqG50c26blkxkbEMZ/0LX6cX5m7+0NmDAKOATeyZO3C4UI3CLEkHh+3b5QjP8LyefCHn/NNdZb
g1ef6MIA7Q2z4fg8lVQmxzEahRuo+gZO6I0kdFdrjc+JKJHVUhEhLTYSLgESRqq4Kbry+KkMiwt5
3jtR3FKw/p9fsTrVoRhquStHsqBicuysrTehQNE0QLxxml4aO9qeX9n3viOVYCBIrxXs9dEWLTAB
momJh5xJM2xLtJilG3TLtflGz5rpriw7coUPjwlahxWmsvYOQptmktziKNZ582DVj1klNdssCaxt
LwXlp5pd4H54PEBqMPp4MRESXPNuZBVl1zQS+GMR932OUC/a1aVefRWVkbm+odkXAsjVJUMUp4JX
W2obvGds11VQ4leFLU0SPJ9i0Mfv+JbdV8m06wo9+TPF4aPvQ/+Q5Em98ClXh2RRkaSgC/kXoAP9
ozUXokYMH6kt6GJNTz/iYEeYGSNsZ6f+hZdufVReR1qI2wJoEtoq6/e0QYSjotPmb5U+1TcN2Y6j
Ypu5QRm+29UxatoFtgvOMMXytiiMxTE0C51JruKthPuxY5SmfmFPre6+JdFk1QFnQTgxF57e8elN
E7nAC71u3C5L7yahPdLa+IXVx4WtdLLGYMwghiJ7AbSNlV5dewEOAzWti9odygrx4qH41miXcDqn
U1kAgUS1r6wdAtvjqUxZpk547uDCgmz3Rmny7yKYFkHX8tf5c/HeQCgjgekmR1f483gg7H3CWZ6M
2k0lW/JYXoATQqsOc25f6p+uh1p6teDI6DPKkNOAsh0PFWTIwdp63rk2ftZ/VCmJQuqxOMVM6Pl+
LNrjgDMWZBOWj/4+upLHY3U5qrJa13To5rbX5TAj5Tt9ndCyPr96q5vzdRjU5BZAlXgNyY+HaVq/
QFhDYDwxtXq7TQjNxR/8YwLp3hR5hucLpkuI6J8f9RU4uX6mdJsaIMtJQWcdJmUGcO9K6QgzEWQ2
75MFJLK3m6Gy96afZ1vd6CdzH9aDSvLV1AKX81Ez+vxRydqq+W2NlWk8oXY5YGKlL8Z+DTYvaFQr
Zf6px/MVYdYS9e5NoORGfd2mtp1dDREeUbsSZTn5gL12pO7HAEWgW+wUJ8mRtDRP/pyf5n+oEm/m
STKw6OFCuqKUwyqvRUEtQbevxyfH5cQ3zeRoVaKYpbvw6og1GqnPrUfETrpsC8M5DQ5VmuvB7wZd
fytzbEnrEYyP4iHilBrhWBluh76TnTgixJb8PlIM37yrdXx/1EOFmp0U4iXT9mm84X3I7Gsl64PB
ibRQ4OuZjm1HDICzbvEDx/F4/k7Loba+5/pgBM8jt6DtKFLfjY+xbMQ4Qao9qp7RRqdtnHMZ1nEa
J4e+ydGq25h1biZYi9VU7H7btY4jJT63jS4OOZA4q99Y+GvML4EWN93oTHlYWrdyYdNi3VTTYEu/
asnSJbyEOyscI0dMUZreGdqEMM4gNVL9Gbcuyb5F5zqZPvdNkioPEACF9T0G0I8BTJkib301BWaj
bk2zbs2neWFubPB9t7uHKhpLJEex4ms3sPgUVGl6AMybUaI6U5PHAMG+Lidrmp/nHlDowwQKqXzu
sLq167sCidXppzZ2mApGdOBxMLZ6/JHM3rJ/xF08GfdWVMh4f3f6WDq4I6iWg+df3XtRpuIwEXPx
xjjU5viZjmiq5VdVgBSK4lC5iAdph+qRmivI22NMkLoKRsKKk3fNXMsb8FCxUu/mGJBz6WjGlKtX
9qRpU4TJPRZnsC0V2tQbrZtGO3Dq3A9mwIAYV2B4Vfn9HBUHLUfBXN0Gfq6ZWGGPflwcZN9UkKXN
2eo0d5Qek58N1loqPsJSrz6Q7VkveI1Ubq0UGFlbYh4+h0Q4sRNPhYpddd+Jq77E4Kx3Fg+J8mDV
tXnIJMuiNKK1Zbj39apXQImRPV7L8UT7nL0YP0AVoP9X4QNsu20yD7Mj4YDQNE7aZn3rAZHKW2uj
Jmo+zNRUMan41dZdjitMlVU4D+rVXLhRoeFSoAbZUFfbxheVlDlcLYH2zLonaALkg6Z21+za+XeJ
pDdsc6ya4D83mR1fa0jXW9sOQwk9J6HgBsdmtp6+oZcmAY6Xs/lXNVGRcLQs9f1d0GCos9G70brR
VF/9004YQW2RBBqrraLnceKYCKJzItD+V5xWmrArRuCmtz7VnS5j3RmX87g1p9hHDXrqx2GLhRvO
PKKVivRgFRiDQcOUc2nD+VfUDQnrqLmk90LsApT+LUea/ZlqkDaHym5UFCn/5M/Yq+0QRNEeQ3Tf
8RlIhxLLqIQS2Bbfcwwbg1QWz7aKm/gh6GWsHCqzpy7W21TPtwSPvbxDRTpnYyJilB0QSe7b25Bn
7kpJrNp+FH2PU7gOEDA55HU9p25gqOzgQS0VPAnmvInRQBrMb36ZYRpG3jkNn4vCL/4Ysznq2K/r
6fTkG3U3Xyn03abnyqjsiatPI/PZ6MkcN54UY9n0M9Oo3lnQn5PIfzCj3MdoZsrydsv3WjxoTSXz
ofnijJQ8ZZD6p23LSxn/NGO8pfaAjsP9YLcSbSRbCn4abSCTVaAAHmJJp4k0+WGjXq/fwqGM1Bts
xcIErjUEQ/+vKVdDuudgjuM+x7a42w8Y3irPqQCh/ivWc8K9jUTC5N8o+awOh6htip2lzHfIp6v6
LjXkTnKVxrdYUxVPhMfST6Lhzp9iw7/ulXyIbqidywbeaigNsLGHuUY3p5WMyNqMOYnJ/WDLffMT
P8Jq/GaobVbeKynuGMNWz3G0cS2/8O37Ou/q+HMtsRKuaPqwu0VCkYTGMfFsa20cb6VGvUaiWZ6f
ACegQWhhfotwSthYwXOoNJ/tzJiFB8a3NMmC8F+x4E1vwkmJSQFzLOi6YZO3bZsfsG4KJDfxZyW6
6ozRl3fCLDvpihcFgX4VKlx3i8MdBuRtGEodrsBmTvuWeoD6M8c6WCSbNsadItvwdqfxvtH70vpS
xZ1loasqOo1bH+TpmCo3BZ0PLC6j6okFL38JO8hmOjoyaNQn2F66cJUZJ4hPdqoOPpTezO+zYZfi
aON/K7Kg4jeXVoC/iU18Z4ebIMaIAoKQjSMhliMR4j7XFoYE0k4zpCbZj3oYWDddPNPKIINkgYLB
irWbEgHEw4iaUfK169tizJeOx6R7ZdZYw0911Ez/SlrulG2b55JADUbSjN0AbyzYZpFdpW6W4HQr
I0biE8tgxtBG0a9sVuzoLtb6vjhQ0p3JrTuLOvymEJaU3Eh+qahPCEJY2pcR56vwLifTSa5LXAbS
O6mv0x4xn7xpKZsHCW5Ft03dD8a3KC+76iaYManb4yRpthi8Wkg9uZJIi9TFg6Fpf6dtrcIyMzHU
gEdRDLNU733WJJeTxQGUvTfpBh6yIUTwH2UVhy+42sZYy1HYlHunphGLOj/PMS6Z8CLxBB8Vv3Ha
qu9h46V5F280ttSNiZa/hbCikaR/O0T/g89KbUnqHiSR2iQbbHSE/mXCBErZ8+jm0TbAXkr7HRtq
g2bjDAIAvLbEpvgbhuEo/eVfUVKPqxvJxCI0N+bph1TPc3KVlJ2RPlAN9JU7I840+SDUGaJyq0Wd
/L3Gv8Pgq2HsZmGVGAurnblQUJbH1FJCevS2zwlynFFSMV135jYYm4dA1svgO7pJiRFt8gyWZuOa
U6SryUbN9ID3okRR87Doz82/8O7rg79yXpbVCy5aduDVkgq0a1NiFVs8R5hDWFe61aEwv4nVSMsh
02haNu5jDLJxPQix/A2/tSHJyLzpOrukZ1gKPtUnYhpZ/ykDMSoe0z7HMUdrs6JH8hEYsnkF1Fw1
d3UVDEPj1PTdgH1w3XE3YE2vEk6RLwRNsZ/miI6pw/OudLf80zAhDNGOjZuAGxY/wzL2tV2s1er4
eyjTDC7vYgIPkCls9QhP7QCl3TvTR2GUqgV2odLXONKVXnNEaVk4HINsuOaRn7DPxdmuuQ6i4LtN
WfMpqJMk3IIulurtrNbcTUSAiP9tgjQ0+hrzYmKkXQsqL/1eFVk1JldSAvYFZKBp8eyAyDBxWkvQ
wZ1RX5YitSS+BwDP4iqDEQ7sEF7AYJeSM6re3Fv19JIjFII2pJbIAbIWhKk4YkA5m0wwTKM58f+a
rhuxg1ZjuzE57FTzZEcSY9sopJ2LJ9qm9afReC58vt2VT9lZvlO0pgZzP3QFGvW0lSX9Mcnbgq/T
FDX6rtxaZf7bUps+prAfBmAgN4Xd2DBKQti/ynfcHyEqsgFGPHw3Q1uyzTelpvnVIcCuTP0ZYzOI
OzR0J7bzpsCgo+43/5ez8+qNW0nX9V85WPeczRyAPXPBDmxlyZKcbggHmTkW868/D71m76NmN5rH
gwEGWJDtUhUrfOENTRarMI5LdVK3PcSC7qmUYqu3YTpSLdsiwF/4H3zbkezbKAd+vy0rSx2vzUCW
87c4b5P6wShMrJ53Va+hGkIhdsjM5zaJElD9ZUW95FNidmhZJXE7TR+iHiWY+ykORudFqhPLAV00
wJ7RCYm+BJFq9h+nDh3qXVbbsfSiNoXfb4IUGprpdgLW54bAK7U+Vklcmx9HOwynz1XYJhW+Mj64
iMElztKkGxVUpfpDjB3SlkrBrbcJsarDClM2cDjHFY/lknYTFa7wAcKvWd1iXN35B4Oa76TsQnns
6X3P3KqXOJehLbr1pBIUoCVRxPFBbYAU3zmBNhg4ZcOoyg9aFAfdg1KrOATZuVWXwtXisi5ffPqE
au45g9JjPErhQATXOq6VHe5ncmnvp8CxKqTNpMoWN2XbxMXncMia4L4czDF6isCJIGMhOZjeBo0f
OTcAJ4P6rhQZt2jtY8FDANMbagFrNJTbj5HN25a5MxCWktJUVd0eM9l8azq5kZebRvSxeTehbi0f
5iJDle2dQWQGnYJAwXrHRbK5mrivyhjinltzN+ODUPGiHHgB4/TBlDLZeWmsMYso9FvzBgz0Wuwj
yLQkTbbZdGDJ/e5bVjdp/IBNYBDsbMlJgw5BKz/QZ9djY9rHXYkQs+9g0Hc/BGMQv5oTPZNbnX90
euxz4rRNF2bSfVzpKv1P2RHVvT4QpRtuKAcO3zrsgq7+hZemPNyWRWM1m2KsbP+O/KxUturQJNET
aa5slDvMfXE9NQvBZnBjXlF6O/hRDSivWn/rPxOLIQataVi+PWdK2wCD942YjFgYmSVvjFgPxUYt
9LB+JOeq9a1Rm1g6tkEzFR9QIsqIcYtK9B2t+07TKn67umGX4wWWbIWqtNlt2TVC/8Wq5GG1TRIF
XiWmFHp9k4azkK8maOQ86RUK3FeT0Q3tdUkwyNsdYW7BpRk3Kt7Jg+wnj7TUE4SpFb+ItEd5LLIY
+6FMGYp9bsdmdJ3ljiqu5F7O+UVEmiDOgwN7Ye0hN1nmbZHJwZDiq+0Ytbp1QtkQ2zTUrVJyi8QU
kReFhRxsgZhMJWJ4fic2UW/hEYQppD+RjEoZYjemE9qoeImiS90u0MYABeu67QxoJhjdcXkGMHUy
Y8uJyyV9plrmpOoiRMA0x7KvmDLlqi74YOmWjn5MZBQrKbIqG56gxHhCeNpRPol6BJf3ZGsjuKON
ToG5ucaFCrXwJEtL/tkEQhjWZiG2bpa5pdLjSHhSEZpFwbYMJ6a9lYk/Gh8Zosy2cV3JQrTV0kHN
p2tWqZBe7HQc1CdfxIP2MNpGJH7Yk16FnxGydowHq+Z/GUahpWLejhSNHeJkXNdLN1AnW/a0qUv8
zjVM7ERBc+POWbvCQSXog1GmKpjqsOs18YJJX6C/oAKmdk+5VMra05hV1QTY1lQrXoEk4mTUZJRc
EgMX7ovIfeKOsIizcVcPwYDWEiRn07kt5qbkuNETxDNycrcO7txWHkGm3IixUftbI6OccdsnVZk/
63Jgzxnz3GyOFKWuc1glkxHe49PeGqiAoXD8UpZ2VkOZHGQl3yS+HJj7rpVU7RqsrFqi36dp06cc
t9/othb24IP/DwouHLyuCwzsB+x7Ea5WheV/apsmfKmUdMo6tMmJTWs36/RI/TaGeZc8gcRt0w0N
KDmSd6Gidqq5lfV+aku3nfWEi40aZV3tRZD3EvynxBgaH4M4m9PFUu2Ml3AUfu3FSdJaLxUpXlrv
EkPSwcjDP6rv8DbrssdRUdEmUZQHlNSLl7Sn6vUdEx57N1V9MN2G5lTK+7onpHkwq6xzrhR9TH71
GZEcgB/MsR4I8XvnOQ0cWb7ujcBorhOrmuo7+GxB4MXjYEcvWL9LzrVE9GDdIUOup+bGbnJVIYEa
pKoRWxWwbhtt+XO2hd+vjW7Uvh8ia/gyyLroMMPKkzq5MjMlsJ9CuyjSltCrUBGfTAInz2/6VPVr
bFosDnCK4VKpdDu10iL5GQ9ws3yxmU14qzaiLjxTIJmxF2ViBr+0iPDE63j28ddNm8hWriODbA2+
eupPldjVoymUx6ieCr3diBYfXq73wJEmHA7z3hDqLLEhx29mgozkL9zEVMfncGuK8gOvW1/fdGij
tjepHubSJ6eru+knpjJ2szOHPB5vhdbbfFFaU6J+Taiyxq8+fY3omQ8ljS9dl401drwq9/iXqdQS
7UeItJqFw1uOKfAhEXkW3lQd5F7YtW1OsmXh+KsV7uwWzvFG9YkAF8YcMuY/ipR21TVuv7H0YBOe
kzhDxxiBv+owYe2HIigGqjTEeg2N6qCW32yc96wrX1Ks8UMHpPm6rTXzzR7x77rGdNsQu3zyfU+Z
ii772XNjiqs26iJnM8mxQ7PCQuOM8ot8XZm1pv4YdHP0f6Jg32df1NFIdFe38ka/aqduwIqOiAEf
XwVR4GkrS6lj/pBjXL75Lc3BUH5iOC2Sr3oq2yPZTCtQXLN6J0pcA9emHu5KFOjaDlVEbg8zKLB5
RcXeHj83gWH5lhvFU6dGLloLukNETr1ebV2dTFz9HI/k2PO9Y75ZDsbmyCt2N0pEUYEMquuwRcQa
qftpKDTYbkMQjemXrAHYlLuznr61SRS9cb6PeqAaz5UeNbXuanIjl7jsxnVZk2wbragMary8XoSU
ulPYP0FppMZ+cOIpczYpnrCIYLVkBlHlIdjnA0Yw5SwWFD/bNq1BMQpQYyjbtHj4bdrKdAagjTkF
ou8DmsLUuPy+a/zYbWt0pwYsUQ0TnZqi8kMcpjpUGMZkV0JpgUBpDPSiI7eaWKrSs8leK83Nqepg
YVs2OVbeG9QOfPIIMwkd42vRtmFVrLTyF6Cmvyvts6MGzRkIIUtLi7FP0ioUIsXSlVexxqvmY64/
Sc2bXT1o8D0NfIcvV/eXDVI6NLzZ0FZRekC7Zqk4GYL9xkqKTatM+k736TZkqiRvhWOZLoiur5BN
66vOidcal8vu3TwuuQ7ce+j/HOVFk5B4NWnoqTU7YdgtKZXkdF+bUF5DT50bxgGiRXMGJAHdyOPO
kA5vKrBSpEjbMH2y1OAbge9K624BE/jdfILWjSgdfW2Y7fOv8A73FhgiwApM0Xc1zpVd59zYzoM+
9m4KY9Bwqs3l77U22qKj1iVNyzHQml0ZJO0zlH2cGvsqe0yJ/3K3bslqbwpisTXQ5+k+gaM2+3GR
dct0XRfjUm5L55ew3UlS/ZLl/SaEhlU440FIGU4mNdYWa8q8oMJYuneNJ1vGuQFyKdoMiCQA/1SP
l9axGl347RBeEdiZKAxHlGqoj4xl0BUu0Iw5nHT8ZMBXnGKulH5LfufsUWGMlrIDJNK3DhoZPe4Z
ajTqtNaKUUhummfqjYr3INcIVYib6nd5oE6tvr3R56pBzi1HBcHCoVa8SD0mcdGuD5zEv6rVXvY/
WbY/xAU+1WqMjTmo0dL8Kk1K6OyDScppskRjlcI1R+UUY1FdGZQdUhLkUiaZWNpt2kAza+VQiRpO
DgF9nVQb4qdWXCO43pm3g54o4s4oKEV9z00S6AFZBnJ8XIXrDlLvFOBY+xVpy55XvIiD5lZK40x6
TTjhfgK4OMYR1yZ6Vj/RcbOtnW01QwivGlyQ7Y2ZlAVETIEvl5lrcMlKh6hitQ4wRqHwbiTfDPqd
ArXWfJHyKAxm12QdOF2ASa50U2I6J/wDyn7ZtFcICeb8Jg39x3bQtDy9tRJZWKorTZmqfmlwttc+
yLJQcEDvsD/NDjXoYZoNTY4a5YuGMVV61YyoBNYumr7l8MVOLUEtrY1GYio39WOcfntZGyA306Uw
f1hhKddA0yJZu8nGyde3quwjgjuMgIkLmmpDkN+1kVCnEtgOF/d3nJ99bWfjIW/seB3U6K23B9un
BZKJSOMX1vz0JqTFoxwmJxlfzcawkSLvotCMXs1Ykykd1I7Wl7Y79VobHQKrjGukGrHaeOpomIrX
1EdhYaXBvFSvAL8LJwF9EqB+8B5PLmeLK6fSg6LxHEwN5Lb5aDvFnVIoP2P1UOZXmVobbjBNhRtH
8QqIY3HP/D00SCRACbi4nMBrgzwBw5ZkjUfRbJtMh4JOCYeMVjW4D/+2HVZu0UULfx4PxT4LuxaA
I6fM3Y6jEvgFDTM/sl6lKd07nfFMBHY/OOLn5Sv0DEkAJNVMWEdWESjSEmiFWp1tp3Vfe6lp3oRT
QzuiQtaKkm+/GQrtgU44xux19lpXfesOSvxGcWy4z01/7VY996scfeH52n33ePgGfQ5dKvVdEJfS
TxX7zRtnhNFKmB89T2hcePAZqg9KM0UHObYHZCXaQdxQe0KZVGnX2DmL53L+Cnxs/g9BBFDVSxiK
4gcx8Dql9moZqJBlTfeiyVeMYM/sLOBmFqAza/7USzJK3topF7NTe6o07oTevhDzfozaap8N1vdR
aV8vf+0zGwthUEsHWAdg6OThiv3eNngaak8fnAcyQm9U8K6sNf+bag6/Lo+lnJnb/EKCxqJrIp/g
hcKcpyAEXOWZuv9BG6LwJlOTQ0ehiOIH/SM8mENXyvHsNDIszYMbgcNYgeXMdhzCj4rZHNJOM1yy
zVcNOfPLv92Zj4syBJeVBQcIaO/iCdeawhosgm+vDfJNZf2I65UB5n/g/XPNxjkaYP4U7zazMarU
CCKWGi4K4erwTBMWfyxZrNwVa+PMX+HdOIljTXpcMY6sdK5MXiqi7yTGK5Hx+VHALRHqAkJdgrqp
SIupCoPac0LtUSWbhMYUP/WtvkLOWhtnEeTkZjZNTiZVnt4oB7jz15qfbxNS/stffxlL/f1x/t90
tONFq9iDBn5ntUdUAbhDGutt1GiU0nyl21YaLl1sRTLb11xMK/tiETvOt4rN4ZudrUHT2suNl/cx
LIYoqz0LiNk2GP37apB2TqLg4JZcp5K4tiJQI5fne+4oIjtB3w94OUTNBaIuVHWprXmlvRhNRFon
eupi5n6HE1ztThWxOanmCoVyKT/xe6Jw3gANEySbwPmO13hQSFmHZr5rjK5y5bC/k4T4jLsdJQjo
EBt+uldTcRCx0W0Mzf8+Ff2TT0+1z9tbuZi+UHgwXAs3KF0AE1e64s4Oxq1hWmvyeedXh3vY4WE1
TuQN8pgmQgwJzmutbBMYTyS4bhV+o7mZtl8uf4hz1w70FQD+ZLQY+84/f3daZ6Ft7h3Z2HW5HKQu
nYUydjtNiY2VL37upn8/0HzQ3g2UUm4f08GpgJykMW3OTHUxLf4SmlbplqbwLk/r3HnC5dVhXjZC
n0sB7yA0Qwm5mwqZPJ0kFvmNsd8r0k1Y/JRk05PLdgv6YSX7O3dXzGpmnCFWU1/Cp8G41UpPRODV
3eehpRVo3afT58sTO7uMTIiuK7kXmiTHy1hWY92X80UhFK+rEzBd6sZsnoWydsFq53YGPX4oauzg
WZ/yeKS4o/JoDx2z2bebaT9tuyt9l26Fl27Tbb5PdtUm2iW74sn/EnjatbqnRbMttvmu2NdeuEuf
mg0SW7vybs3N7Nwyv//FFg8ZuY4SCZtfrGppY9aTm1EZGvp8++cr/X6YxTsWW7EZJrQ3PX/4GtHS
i5sB7ELigkpc2Tfnjvv7kRZhpmwLpc8kRlKcfjPZHxrtKk9M10rerGjlXJy77E12Dd0/HebQkmRj
KZUmp+hHe1k7PFEx2UyDtcmDHHBrAo4wPTSptnLwz34uhH+o1FKHOQH5R+UQ2tVYUCPUx7i6A6Q6
pXexqPL6Z1KMaxzjs6Mh3wjgFz8MxBuPdy0oyhKsZFN5Iqw2VWC5fQhMSlr5YmujqMejjM4ImqZr
iQqA2AZhRBn0g9WsEVHXRlkEBbT2Q7UYmMtk/kzyb0YAViv4D74OdkT6zFDCZHy5Xu1Yj7Y8ERPL
0x16flSB2QtUti+fpXMzIciffZx4S7iYj9crBeQ02X7NtkPwT2jPagAHol+Tuzm3ud+PsnjLzEiE
eMkJbix8em5iVRWoqvUvQFW/Ra32OtF/d+PO8PeXJ3f2piTrpIgJvZY6wDz7d09bk4YAO/2MvGKs
p00/pFdDIu+UOrvr0tLaN0ZzNTZShgyTRZdmdH4hqqd9qewaSC6Yro2CfM6n3Bx/DkC5NmkgRqrw
8k/bHx/9Svxq485N1I56XvQ0WeUvC8uBjZbWqidmTLOrq8jFlKAJWyU/6NHwfZCDD2ob3QR2uUK6
OvcduT2g6EGkBMe8uBODMqePFJeVByrhiTCldCORfLD7RttdXtNzjw8O1bNxFe5VyBwfLympf9Vb
PUs6kfXbYbID4bxyv5/OBSlu4kCql2gMEhgeD4FbecFlmJceeamabuRCmh0ONakGaGik9coJOJ0Q
FyCQKAgQOMJz9R6Pls6aYU5TIX4ymIorCuuxDbsflxftNDaYx6BvTUivwt5a7MOsRM8N02PknvSf
HWQ4mPueKZJNpf6hcCmhNCMRuqtEqICqlpGOEahaaWbMpjOrLt/GCJ/cp8KIvtpdoK5RUU+XDq1V
gioKshAjoXQfL50fJrbU0ofwhE5f3NUADTq8+X2XrWy60/WD2gOJ2yYTgrG1HKiu1c5pLb/1BjVO
n0Mqb/uiagu3Cari+yhJ7dXl73W6AxmP+IrR2GJIARxPzAoyWqKp3nppJD1Pmn03iuHN6ow/49/w
sXRkTeYa/czykZdnSaKskOSS33hJ2F/bvX8/JuO10zZPVak8//mMYA0bMrfhmdrdOIbozmoGdUnN
Gg5yR49TqqPQQ6lOrHys08ueWXFw+Vo2lkZLVcaowTyiFVHr2UFcYWHRe+Uw3QRB/qgO0WtWjo+W
Vq1cGec2iMatgT4y8zjJKionEZoW142XaoNyHydSdjvhs/GVV6fYyWq1RnCbd/ZxyQZxO0PB2262
7jWW/EhzDJo6pbLs2V3imggytv5bhS2hnnMAonplRc+NZtCKmzeJzQ01b9d3z1gqyanTO3nLoUbz
J6BZC7qQOnoOUIpqpOEW45o157mPOAuTKuwZOMvLNG10esuYsrj1ktG6R3nHTSUoHdGnIAw2qfgh
krWG6rk5guIhK6RNxg053zXv5hik/A4olWCPGZtf5dSgZR3roFSiV8KWjzG+xSv3/rkz/n7AxaLa
UUcbPG5bj3b650lSf/UVRcauiz9dPnnntibaUAadCNq1J8TvHrRiBxq1Bb8CPKijwzgq5YNWBoab
gtT8T2ZF/cZWAO6wkossNCobvbd0vltk2W5YgjuSi12aD5vLkzp382PY+j/DLJnmwL3TVlY54+2U
vJhptwdT/np5iNPvY+CVSD6EUwEP2bIoFIXO2Pm53HgCFMvDKCrLHepSuZHD/4BBzlAqJrTzBTnz
j4/33tSwQLCdGwgA/cuYqddKL/3MW/9bW5be5Vmd7objoRbbPEW6oZUAantGLbr0t8R2sx2bCNHU
UqT6g4KL9IfLQ/6WdDm+rLCmtrDrgW4JdmAp5g7CuLXSoBJe91n+qL6Jr9WruCtete/R1+EQPuQ3
8X15Hx7ya+uq3GpX4VN6XX5tvhYPyXOxchjOfdT3v4p6vNJ6FIIdCxEMg3B6CAfHdmFTfemc8Ofl
OZ/uT6YMqgCpIK4vKmXH4xDQ0YCNi5ly9KqYd4n0/fK/P//9kyV1EDmgNzKbESwuj9rM09yQmEfc
GFd+Z2wUcMEotLh5MblCW9FvPTcbCxzerM9Fd3pJp+4SfFXMltkU2XhFv+++6UEfXZ7RmY3Jk03m
oP5+Ro3FlyGdVQtrVGtPsaaHIntUoFJDUwN9tWaQekbKbu7zEGjMFp90PhZ3lJ1jY06QIDwUqK+s
m2wHgmZjetNnZ59cV153Y26tTXbb7qFxbDB92VX7ZB/sESPYDl70oH9Ys16ZB1x8zfe/0FJtHIev
pJFtCGoIYgcbEFDiKQbvdwWNTBykXs5u4XE8FTqwSsls1oxDzo2ORCtFQxlNCbKE472adUakj6pe
e7boDlVQbocnqbyXtSuzE27aQ+Jps5Xr+0zFHQARlGSauHD0KQEdj9nHvoPQVIhwX6wFe6so420S
RPlVAx4dzCHb5C5pnJn+lzevsIPSF9Cisdcp9nTNLGS3HPRiiwl956njlG/sMbX3MAjVfdcJ/aqz
gePS1hi2lzfpmWNHUILvI9EQv/4yKompi4V5PdaeL7+Uwb2UQErrIb4oP7To/vJQZ84c5HtkGFDi
ozO5REBRxrJBChm11xvJa2D6H50CgtPlMX7X8I83Hm0E8Go44yDOfJIABHZigCH0R88a5JcJ5oYH
ejLcRVpXb6xYeyLmgy+n2bdOE/yquqS/KqWyc8vGal1SygRCl/LHhQSkgnnZ2RcaikzL4rIPAwAu
y1CyM9BZi9XP8pBeV3niXZ766fIeDzNfR+/CPXhoRQZEsMRLT/qRFKG6S0DP/5mMAvnVPMiMj5hb
tzSzjgcJrLiindqW+MtdGdZXu/kc2ytdyDNYk+MxFvdmlWAfEomu9AKTEpY3GFfJ10p1K33TR9us
dau1DP/0DDAgriSYGsFa54U7npTfhglo3KnEcgvlccXHG5RqTGukCrmW8jwO1soUT18GBmQpSQNI
sIiSjgfU6zxSWl+lHGNW+0KDdz76KLwbSHGupXGn4QFDof2C6h7vHP3A46HUQKl5dww+2GRfOVb7
gbD/Fa7BH7+nLB7ABpgtIBBPooO+raa+SiR91wSNc+j0NvRySnUrW/x3leD4dB8Ps7hkg0ZvCxKp
0tMFzBW7DpWroBmgsU2zlExvCYjvtf/cSrK1D2YXChfQun6FokX5x/fm0W/y+0V+d9qkNJS7UJdL
r5PukghELumb0UVbswsxbVtzPjx3tufnHQok6iK0Lo+/IhGDAbmjKb1KQ3ZZmksNlvXp8v1x9txZ
1CCpOpFUnaQHMHsi+BbzlDLwdG4/aN33TA7tgy514p4SWes1ahJ+CGwR7YEH5/eWLrSVy/Lc0UBi
mMCJUg710MV+tfoIuH/O4U+rJ7v7Lo3Fwc5QfsvXIpS1geYlf/cBtbzNGzgT3DL5W53TCKARH7cR
ba+1Ns1p4k/p5t2UFpHtJA0RrjyMZE8CFFUlH1SRfxeVGNzW1N76QrkThvTz8tc8d+6RqedegypE
+r84KTxHwkpViR0zAiFrh9QrpuZGtGiH/fFA1JWRY6ERhRrQ0qe30Z1YTaus9OoqfjRCsY1K+UYZ
1nwsz9zRR8PMi/zucw2w4JTYTEvPL1KsZKRtll4F4Ztqg8/DSOvynM7sDTATBCqUESn7Lkv/YY1U
RGkGJbW8gyHjTmvOoaTYWn765y8BI2EiRQBmgm1c7I1ebkSQgKX0Gr2L9hCdviMU8YL2wifJHNYg
6Gc2Ik6WBEU0NZDEX5bYImOAAWMmnK3R2Ysk2urpd00BhpPuLK3dpm+XV/HMFqTSgJY7nTbT4IY6
/mR6h8MJJsDWrmh6Zd80muyNWolevaZOK7fxmbCP/sa7sRbbPZBwxJkqpmZwvu7zrOxw3h6SQx+m
xQ26KelXs0qz+1ypxl2hj9I+y5VklwMD3WCqEmynuKD23VjVy+U1OLOTaAIiAz+3Am3gEsdr0Jiw
CjWtN3ZFUNrXaMtMV62qSM/66HT7NFeMtYWYBQkXL+TRgIuFGBrNsUAX4+QxRsF3P6kk+D+StAUo
TXUfB0V+olXSDoGb7pAqpkx3Ic/WurnzKCe/BQ+WNofhZyyvczscy6HH7kN8Vu3erRB+c5yXWLq1
dHTU22fTqFdmfnZzg+JklWdXv+XmHuB9VlEclh4AoBdLboZtUopuEzdNixpvOVxDvAJwWHavl7+w
fmaqPFc0h1QSTXDQx1+Y97puo5hYTpWm3o1gRWwau3u6PMiZ228+RPS56PNDVZt//u72IxoORKgw
iFClKN1kcRD+kpGu+lwElNrgTev5Z5/cagVGdu4EU+OysCwkrpOXABzKt1WBcxFxqkJBSzJh0pq7
WhaHy7M7O4wBZ4m8ba5eLGYnCqS00GTh8EoE4WXedRvFEuUuGYe1t/jceSTC4UWk+UXiO/8q7xbS
L9Okh1ZdeFNdWjcBYjOflDo1vmfhkL8GalL+eVyMMuDcH6LMBO5gEbjJWquR1+MDIellfk25Yriz
K+F8vryA5/YgTTU6rkDkZyfN41nF+CIlIuZo6xlPzaauG5M0CSLzsL880LkvRQI/dyapvgOePR6o
19IhdhAq88YBUsOVFQMGRwijQty65YHeXR7t7LRmtDTYFgZdLh7NG6epWz6WPrZSeRtUo8VFliFK
+scb0AaXzXagDEMVZ1l7r5uJfWl3+q7Mks/DGF5L2QQ5r+k+XZ7Q6e47HmexGyYl7oMutwS4wLjH
oSh1MFIRxk0U+OJGSFp4dXm8088Fl27W6p6LUiAYFru99QFO9NNs6FPJjXTnpGMS7Fuzaupdm2PF
+nZ5uNNbigAQPL1KlDHr8i6G0+GqoEYaYO7jVJE3VLX2FBlF+wZlJ/7S80hioQiXZiUAPZO3zOiJ
ubUBPWsG1h9vyhE9NBtxBhr0QfyYpdKmhKPqGrm0RYRwU5ryXpeChxjVKrdO/JVnZ7lHrXmBlbnd
TFYG8mvxSdswLOkc4qXoa85wVeKbukcA6U8jt3kUEj8CHOK2GfVwPMUe6NVQll3ikX9pWzOLtDth
1eGdHyjiOjNVTLs1eCNNBbjjz77p75GR4gJ4ThDHNzoeWRqcXmniLPF6O0W8MlG+Wbn+4Bj4TyX+
C6Zsf2jcivEJ3FMNWAe2DkDalnXUMc3NMJirY4oUPRGf7WxegstzmlfrfXTyewhrFt+enVuBgR/P
qRuTosQDaF7NDN2iWWZEUyaYyon08fJIy6BkHgl7WIO6CDiV06Akh3MdtUEMuLms3aTMD0VuWTtf
aByFaSfX1XeS7TU35eU5nEflgYNwrKFrT4XpeH4lGKXOUkXsOQ0gy05ifgSDj4rDHSrnj6KSflye
5skRhNKqUzSghIwTggy2/njEriiQCq0Cij4mVIUbE3kL6wYLhr6/dcxiKp40WS6sT8iP5sg6I8hS
fw+DOEBBrw+ldIXWc/p5iVYAU1FXg0lwInlcJFaMB6Rt7xsNUcyDGCJb9cKkbceD1DUiWSlra8tb
nQsPCNKsT09xm1bnYrkH+ASopYb2Pm3D22i8EslzKaN2IDm7KQW8ME7boXtUs2cTSR69f+s7VNwK
RCHKR9WoXEk8qbHl1uMnFFbQIYxQactc1HZcH/Z8FCt3mG8dIloCca3ejK3hykG4T1EpMcAv0iXY
+HbvYc+919bkz0/6nEyN25xzz8HnuV/ixuo0bCMNRdt9LnIPSZY9wem+ssNtak474qjrMaw+VYNz
Z8I12hcIU6ZFvemi8UEF7uCC7EfDyTABcTxgPotSgrzRgh+N6uzkVoGAgcCaWaCHgLH5QWlmEbhi
5X4+/Tgo8qHFS9GMb3RSmMxDcIZ5iGKMpvbjTupr1dXDGfKGzEnwPEiNudaCONl+tDB1pIYBkiO+
d6JqjOqTXkmqb5LNW9be7AyZcp0BTza6TVJNUvcrZ+9kPJ2bZbZq5d6ERrgM0qXJStu24xu1SKuW
LoiJ9s3BcCV1tajM1Cv0RFRrN5mV9rlKASS7Ik/1Aq07FKGuy0RCZtDp9bjc0AayfgwlXIyZgbPq
t3Xu96QQZZAW0iU7MaemepSBDjHMPdGDhUqSgZ7grvXlSrpukMYpVyorJww40kDK67joENqhKbAM
ii0n1Ssra+iAdrl2GM0i8nzIRtexZGo7PbTgxSCkSf8nsKQbJx+Lj5Nfky2D9/qIimCab5q6lHcS
MuU7uq6wdnw5+kQZolr7gicxBIBMgjSQBGj/UlZeXCCt2ZRYdtjW3ujj4QDBM71H7E7FaY9C0J1R
T/bBRkEM+UGhwbIVOFIojbiTJoEEHn7L/o1RlvommmY1vcu768xHQ92bFAZl9zOUmSxRZcQsKmsX
Z5mFk2GkV29Km3TOLqQobKwEG8uyAZ/saLT5t3mXnWmtLOmYOVh7v0sGdJus3A83yCxPn+06/ty0
Q/AG6i770MiS/ClthR+vtLdO3uu5dKASLdszCu2E1TLxslZ5oRt7P0OiFWq1i5T2tM3GfOfHuYZ4
d3qwEn8FtHjyXs+jcmFgOk4V9SRMTws/dbLRN/aZfp0WHwzEWSzzJS1+AZtdWeFzQ1FlpBkExo7a
5mKFaSGECgLf5p6miR+nH5IpfNCm7DbpkDuu5J+Xd8+50QjhaMgS+dNa046/Z1iMKiU2i4kVZohG
Kjz3WFJ+hNxZpKdp7lp2uZIKn/uC3C5kATPG3zmJ7dDQSmMpMfd1jvxEMX5CGfc5N+XPyPEd8tI5
YFqzEv2cnhGynVmNnIAL37Pl++9rNUTFCLWYHn0C+afQIC/fDJaViHtqKnqwEt6c3haUcMnyiW64
4U6gi+YgSVUQlMaezTh97I26x1qyXavgneAZgJIA3KJJCbmL4798VqJS7yoEPvR912T999gQdbmJ
lAH107IBNRC4CGZPd72vR59quZKjykXTa+xR3xiSnSZV4smJW/8+yCPjGduj8kcqHMxyiyD1Hyvu
4OI6yQkp3XKS6cu7Joic/u/N/l9HbubiX//Nf/8oyrGOgrBZ/Oe/vLfi/lv2Jv57/lv/+6eO/86/
DrsPu+UfOPrz/Kv/HnX7rfl29B+7vEHX86l9q8cPbwI17t//dvBWzH/y//eH/+ft97/yMpZv//zr
R0Hraf7XgqjI//r3j65+/vOvObP9r/f//L9/Nk/wn3/taGI2yz/+9k00//xLM/9BHRL48MzYgN5p
c2r6t/knqv4PxFSwDCOFnZt+c+SeF3UT8peUf5Be4XQ3ZxAkFHPtWhTt/CNV+Qcu4UCnMFSYo35V
/et/fq3HvxOtvz8Dq/Dv/37vOb84P/NRBVVvzuwEC+DGEisk0DjIKiH5ro8AyUNDf/Je7UP7qkCa
aw2mszg8v8eCfkamPmdmdBmPb6SpKPvA8qV4I2f5c4fG3QYwkrF7t+5nJnRuEAsPLtYV6CPhzvEg
rVGi3TsBYUbqr9wJyQ5vlb7utv/BKGhR8mbMFElrMUroBxl+9i0iMj1mPLgdZLeog9hrKLbfWMZ3
2fLvJcON9H/HmW/cd4+yLBnQh9MuIXJP/y9zZ7Zct5Ft2y9CBfrmFd3uuNmKoqQXhCjJ6HsgkcDX
3wG54h6L1jHDbycqwrbkssCNDWTmmmuuOdYoa7eCL2ohztRwSROEADtP8GxUpfOJukkfCA57NCfz
2c22PyotqzDoNpcs53wJdzeNVG02CNxSVJx31U3eDR+L2n7+5zvzZg/48yemw0npgnSNrPzrTzyP
WVeaFUG2wqle1SE9ekJ7cXOSjKd2vB0Xis86fWcPf/ud032i4raQn3YbFS/Or9fsM6IQrcYpiGJZ
24em92DemHXzjqD3FrKDvrtva5z29y4Af3vzZUwSCsJkuonvKYW8tgQp+mNZ9MdEk6sP1eFbjZge
OjOKrL1OwnfWrPW3PRy3WNr1AIDnPYjL25v98yei3GEUApUDf/SvH9xVRC9dBor8JVVvSkAaB3Xn
uPTWEMmmPnu9KuN9QOKfv+K3a8Z+VQ7K+9wF01noK79ete5JzXYWJuvGOfuUDYDe1YwYdrs2pndO
5/vP/9fHf7/SLgzzku1zg+4bN9JqSifDzaiQMto2R3VUlC9K2RNJSxfxQBbS/M7i8Zvr0XaGgUVV
5/79G7aWre70NM8IkZuOm9UTP5yuTuAMDPT1ufNu+bgXF28+HzgVrmgYex359onafwjHHSsFKzix
i4s6noQ+TJd0mT+Rxd4Hm6aH+pjLH+VMqnub4+jXFvleRsJbBWl/sJnYYRPYtwIMwG8e7IU8Y/AC
BLemRrYFFvmAGWMfqfZaD1Lz7VzbjjO9lADruheQJa2dEy9972b85llmt/MYH2Lp3idtfn2qtHkl
Mdxm0txba2Kfagq/NsHTtHUPpBiHc2PZRz3f/v0TxsNFi4NB5Z/16q9XdUZVEUbBqItrrentIHM9
Jht5/ZoiBZ87Msbtd4q6N2UW95r3BskcsQrrJ8XdrxekwrEHdeORXjQiULcMIIswnkgh+yi9/JPb
WF3APGkfA2N/L2boTUXApfE50CLY1RiCGN4a500ta9peJ/mMSZh7bbE3ZpdzIxYOXeG10g4ZKuI7
L9RvL8kaoXGKQTt/a1nMKnvuTRLkkc/ULDJSrbzaq7ncOEJOR29o83NGXto7t/hnr+OX14o5Pgpn
oJIWdxvl6dd7XC7CTfHE7X5SeeQ0cO2Nan5clfGbLps00EX+I+kJyM8IHU46RR4VOVRBSgGv1+IL
XaF74U32O5rI31ZNZvDgzyF6MwSCFvbmh0qwyZGhbBSBcLUm7kqinps9bh+O0L+00PBnk9gAlVn7
yZ0j5efXzz+SqNrm0C2IbvIszDpDiAskEjBxwkF/b7AFFYk/7s3tZtKE/ifvLUuZsz8Efzmk2IOQ
ea/UDAAR5AyyMWLrXLaQeHU1CQpTFc6dVPWN3HjHIRxPt4pli9CqcOq5QEYJA1kn2QTDOBnW6AtS
CrwQtAMb2Zx49fbY6iTv9ua5r+Y+gmDnfku93PBBaxjHodacq50QXowKo4XJIOfI9Bbbn0y7vBju
rPrpYHyvldX2iRj+Uo/Nx1nKJ6Pbwqk0P3eKduibP5LtAzF50brXUCZCKhAtyMKBqnWB0ukPlnWz
NsfBe7XHnvEjAQOO0KbECyuxFD4prn6HiVvvQ1Dn5HvPUaonh9zlt55bfQ0sWjjMyUaZ015GMR67
WTztGCpNNEcOCgcmjwJLo4ByIr066Q75yWV9bgztgUjFJxdWAoY9pj6ccNTr0LYzosi7uGhdYq7n
qQ2ybLmYvX1LIP8xcT7OzXazWu3Nso5Bt+S32IAMPg5ht6nVoHkrVjR7dRe0efGB23/MgXpwbIY/
socbybC2NRIMB38dxW2qHsWUna3kw2R/y5UsXpriWVEc+9SO8hsPGfk0Mn0gwIPQYzwupXK0yCXk
pg830p64bj69sC6dVjzgpk36ufhs6AWRqnnkEta7GFpYp3OswPmQtnkoZHqcXB27eBnYanJOkIhn
wixnGE+FokS5h9nDbarY9OqHhQDM1d4H/VuOOcu3ZLAWv3Ygau2nY+VVGNfWNFHCv83GkRM0gn7p
JybbbT8c3Ua7KDNh/KFelDGkhtAsATl57sUoi8My3WvO4s+E37rpfCbf/+Q6NOJEEymleHGV5NCP
ZPLoduxCMe7PVnGZbZUOuQjM4kHK52TWH2e7CLbNfll6EIvDJWmfFHpiPq89HdqPBvnFTuldFycL
ijGP1Cy9z9JsDVd1jfocA21WovorMqZVFpCwGLZ1F2vtFBvzTEDreu4W826zDaxFJeGKPZ/vw7Z+
GLqSdPsyNDiRpvoHPZnPzSC/VL3rEEevRpNhAm2vg8Hsw8qTIc0VSC1NqIolgll/q8mXYp0CDWWA
OM04SfqXQjiocac2/WSSo9syDuH0pq94STCbrj+4j+jtXQBApQ5smzRdJTN4v9TWjvWq1WMznwJD
iMhiJuR+pQKJhrFrDoZZQM5o3M0fnCJ27fxYGdot4SQHEqh8tqqw2srvwq2CInPiBSHAUTu4PIM8
ANg4rE5GUBrP+2YGjBGd3awqiTJ3HxSlvSN75K4etQm51n0A7BHDTnkwFnPwk2Itfc1Lvm2pPFRL
TYAD48qmd9N0t7rSPPdQz9IGeJ8kydWSXkSt6W+tFauc6anz40YMX81OJkGdX0pXnnLSpFfQTSRs
doY4was62tltapl3cPlUaZ5nj62v84dkZoMJCwh/8kO/7pzC52ShRDBviu5oEtKde5DyjMhLj1v/
QS4HdbmINhb62RahUM0wzw82+ZzrA3PcJs9z4X5rHUCU06VxroogDP27AVy0UaGruNQBLu/OGGi9
B1zL9sc+GLtjo4NuI4rldmmIPP048UQ18dRdNi3eyKazNv5b7mOWHXQVhlAjY3t7tRftq7bWT6U+
3S77/Ulqv+8NIvsRwcf+YVuXaz+VJzl7NxxfgEps9F0W3cMGYMejwSLIgv6J1RxShP1oYkIcnW+a
Jfxcs/3FAUzw4k2kkK/RQr2S1J1fy4vjfSIkPky0h9G82ogq4lAusSq+ixWbw73cokXslMB7s3ju
vUc7IdvZrKLVo0o2PhnezcqEU/W9Y2EXKR44N+hVvrmVbG8YQtqXtQO3gLKe5Yuv5J/V9JPlnMwi
Y6Nqwpm/T24AE86H5m0OMUup34spbrrXceXnyx6XmuiDW6Myo2YMkvpAS5Dzorb8mNg2yJFoGv1q
pgy4SDUeFV7ZhCxpZwzTrvqcjfaN2+vgLDjZK6P4QDDfFIzZ4oWSe+bjoOxCfZofczt5Vmbzc9be
eyzQ5KVeHbc65WZ2cPvPVZ6EnFqjye6u2ZQGG5O5wtypz4Tpz0vgiM3XrA+wV/28a0KQQmaQDcOd
oxqPRpX7hn6fTbeeMMOS4NIaD3amPxOMyTzOAF5iupukc0oH54VxndtC9y7C8p6wOcq4GyVYwj5F
YJxgbxmnetEehV5ExVaF3nY3J092u9xr43YwrOLcVaufG4SIVt+R/8PZSqOsYj5Tn+OxEsd1acPU
KmPXm4NMv02VH9qQ3BCVHg8c/mlN3JRFe1uzrXaO6uvWa1PZEVRFv1aKqLUuXvbZ8l51IW805i3k
yLuzNoQO9uE0jrGWiztFqWB6sWQsE8xMHO40Ic+zWGL4hmxm2hcjLS+rNR2Fs10dbb2USX/eSuu5
tZKAId0DbYKo0/cD+zgCgZkIdy635tWqNgb58rzmlskfdrF+67KLmZym5GxOaijsLpLqQt5jVwda
t+5BdFpgbCV8mSXaMKRX+lxG7Bs3DA4/ZuZHt38iRZheUxUnYxmqc36TO+ljZZSJP7IUJcw64SnQ
r0qyHOZMPaXzN7sRZ2e5ZOsSTm0WZl7/dWMJWpwXuHsvldpcCOABl6JGqWGeFgssBUnpVRUQ7qv5
tWpDHNrK66zMTkCyyNdm+bFZKgcLiw2bU4ERr8P4DW2hogs2IaoxsMmCrirhnCHMhNVOCwjIyOKg
QvN9qD8WiszGIiZSd81UfxVOotbHooTzI9477r+x3f487pKUwP/2TAE6Ab+eP11vHPsMGilEN2gg
yjiAHFBv2qa9CotjRdfnUbcVjOKXGAS2ZB7e6ev85vyLBXVHS9u03ZnM+vX6ZrGBRcjItdpz24Om
07y7crXruMmW90i6+0d5c9Qmi42e+s/oC+OthLr2iqlC4uJSudZGpOQngVEoxc1GcmJo5ZiU/lnq
+f31yByijYu09zbGoMfWu9DUIUSJoCHYDmuYZNXZzvM+SIT6TnPlb8XiXrboNFXor9CUfatF15y+
c3Km6VNNRih7Qhq0hrdN+VJ5F9m073VZfvvZkJUA1O41sfpWxtKVXrfJ1mDx8poT+T8FUfcehfk6
3llj+94Y0d/lw/3j0Q1nCpEEJ7zEvz4mGitnPoCGAyyT3Ize/NSk9SkfqiIa+1QGDrtEsBAPe9z0
mqU/E09badzInFTwrbKVfxlL9Lci8U3jO6GU6LWFu12JF/T4MV/u21l5p+jdi9q/Pa9/qUTfCHi5
K6daN5EKjUq3CHGqhXODmvMvW8f7Z+HG7iowJgfU4LcVqNEaFk0elA1H5y+2zKEUbmxPWXcxJuux
aJfXZj/O/fPb8ZsH9pfLvnnxldwxNJAlCUQwwUWE0j5uaS5fjHKBs+l5zUK+liPf0aH/JpTxHP2M
1KOMNrEkvhESRN2aidECjXX7oWwjcp6grBVSGnh1B1XRgpq7nqLTzYSTr1plTu+IOr/7AegL7dmm
vKrolr8+yHa+dFpKIytw6BuVOjV+p0W64ICpQPPiuFS+/vN9/t0Ci8cTLRSFUHWtN2+q4wilGSUb
TKcAjQpciIHeaTa86mvFdjC94yn7zdVw7pHerO9pSUijv368plxKp3XLMki5nf7cp7F0ki0wWuv7
P3+s3yxAGOQsDXs/zkvr7b5hJV7DqrP3w5YGVI27yOZI9n0Jc47WUpS56vL0769IgMQehIN4r75d
YXUNADIpUbyOgwimRn6ae6jKXcVBOmmcdx6T391Hx3NolP9sz/xN0EXroRkI88fIJ+eYIJdcSchQ
H0ZZ6+/MSvzmRSRMaM8wYspnnxv79StTC2CmjoXgxX3+3AwLok9D5E6xKMDV3P5BG99Lhfrdd0cg
FOIi/jz9b72gTaubNAXr6jfM88w2JdziiVCj4X7UK/udB2V/od6soky37G1GpolJkHvz8WgZdyIr
6al1ugrojYDwgywa6/FfPRzExTCcRhON1hZWNoLQfr2JI8aidhwkTMg9m7Ox08mv0ubGyKhppqV6
ZxX701n1l0+FTRRkFt1n7qKBQ9fen5+/yIbC6GCfQrHFE2eQxOCrMqkBEfecpX1W+vqPRCiVcdeT
K7Y8IOdaMH9DAPKiLLDLtToHSWgjtVYft9HSOGQKAnY4cspKkJAVOC2nteTCZpxrYDs6O6NdNwH2
fRgmIj0Pg23XH5u5t6iNty0LzFwkL9BWV8OvhFdBW3QkJbZUTPO576z01e1dgCEK2MY0sko3BYKd
OBY2Oo/TfMT5JJ2fvG1i9t8x576OhAHQ+JDJ0cijWnoov9vaknA7wuEK1q3YvBhA6yJO3aJWr1Ct
Bv3eXhqCo/0+kY1+AjwH2wlqvFeE1ZJiNq3GnJ+3WAbXQVRItPlJgp0xvulLN1MdLAVFD6WbGFL1
RcztNvplvRM1XUUZ86c1K9fuWOSdtkbVmk/NDZhrdTs4s1p3nd8YQJZ/JNPizdfOaRZQo+ZmGBAP
zGLIj5ratTJYlL6oQkXFHxBA2pjQSPWl/6rVVa/cm3buFXE96noSQRexlbCycEjSHrSVxd9hKckt
VcBOyDGs1s+S3F+iOnD4CDhapwHak5dm964tB/12JD0uRRptWiXce2+kUGYtAeWeK5IJkrgyk++R
jOh2SU7msy+sVCQREjvRuYo+OO1prQSJ+rUzuIHZa2IL8jXJJ1/XMgiovtoW2/AF5m3VnC3EiTOi
L2WaI9r16iaOLQG/WSNs8MQ2f0g7TWMmv7ob15Hjt20m+hJHLZ13fxPCWwgL6a2T4hgdaW3b9KKW
KPvk0mcBdgTCg2vDjFS1rjn8cUygoGVLCCzWjbA2lsaGdC29Z7tzOzQE4th9HPLiIng5rHBa5fyH
WJPi6wYJHAGVOMSKOt/uhwOjM90arEoLHWqQ0/cEVuLTkCjGNU+LDZymnUdLnSj4FIQJOQxi+svS
JFicyYPJ27Akzvmopfq2BaMpsljUFPb8oQKhSlBsB6NbEqaqq6kW53DP7muZgnkcbcXJQ11fPXgp
tSr9bGmLV4IVPzV4Of1SNuN+H5OzWGfkXVN8WUcs2pxR5jhtte42oZaLDHWuHooineU11xY3P9VD
LYsgt6zM9zBZfVzGaYlHtXtFYJffSISoUJIaejYw2+FD6q6BnOagZ9Hs0h4sKcxru7rys9U0tHTa
RjvKGS4YVJQu6BodSb9v0tdRNONlaZwJvCkKp0EbAVm0TLQULapUbkB/TWjNWt9l4YhR+ujm0/LJ
2zTnrKVk1wXSg5LoL8u8PCn5VPOOCcySCG5jOflSqANSjWqWwapOu1VcLw9ZtlrH3p4U8DGJEuS6
s/JIdw7Y8Yb3yKjrzQncCr1Blk7+usksu13Trn9IZePOwTAJ7dkwqurkdPr4aFNRw6JNCuOcZdWg
AkvHUUESrXwBbF6Ea5HZbVjUSXbPmbDAnT4kDzS7xxAf7XAPngGwl7Ntr0Ip+jMsYfdOxcOshopd
wHXpRveLMnj5Vy0x5tiBfo3rrPOML+kkkKTHvi0YAl9K1TvjyB+NwE6rNtrGtA4nw26iblnXL/qU
or05OudvfRqaS8sWcKfpfXPnqZtRQTQ2JoKl5BLmQ9kE82r1j0qeulegpAjMKsoOyjd+9h9NqWea
X3Qra0MOuBzyiZm0kRiK6YO9CUPQJi7lo6OVJFGIdX3KTTOBiMXyvLqiD3St8aIaVqCEqN2nH+dB
J4tvzUnDLVIvmmpP/1RKuznSiF+9S9/Zj+Wa0UOoGmQvv5Il61sErMTWL3Ist+G4iQZUp14r1qfU
ypFKPdiqmp/TG3PCGfrRjvCG5hSCtU8ZbFE4Qdz2xGD0WIWz2URTrmzdz8zSU3nHe1M7GU3qTkfm
V/Pb0p3N/l7X+qL5qqfNmoVSRfZ+6lDr6T1kLTtxoa+FdQvBM1FPa51Yw51mjl1ycimOZsKLDKu+
ZimzdMGsuO30SSkdm/7ObOeK90W3BDHNPvTkRQY1nDuEq6a257hnH1vCcbIWDRYAkaEHqKEOeqSz
bOkEGs90KvHR2Kk5HfuX0ViWX2+eZKHMW9nHbFrdt0lfZRm0C0acaLDWZrirDDUNRGJ1zlUScSN8
HCuyKf19cgepU0nl3UAeC+oUYDbvVE5mylmgKb3PcrCLJCr7aVsPkzDl+MPTp+q2TcFcnSeeiyFI
RxDRtTVmyH2ztt5JYr+YRdM2XeIgT60DQ9jph2yZvZ1Qu51GJhDzUKTL+oeizY6GxLmJwGstOnCl
lkrFn8D7xOsGXitb89b2U03rncfVkUOJwFLBz8Beo6flUSkz5ay7w7jbbZQyGkrmjIJF6/WUXFdX
hBWu89gde3YCaTlda/ikKa7DHwUfgqZTVlbTPpWERt+r/XlaVPNYWHV9lb3T9rwnME6dstruAF0b
0qdh0pqhNwzJ6tsE4Fb6CtGbqGvfZUTFX4TH06qq08Z5vqSqb7dt3nwlE2w5ZU7rRuNgw6SeFrT2
WNE/SbRDZ+fiZRmBxyVEdj1UmdNFWitTv54AydoKJ6YhN7wPWV4ykrnW2sD5DP9kuBsjwrLJQIpZ
qYmcXrVh0ormm1q2xYOR1uOtNart7Sxq4zPC4kOxNG2c5GzlLFbEUirTJ9MtPX9ShzXaOtU+D6L+
KvleglLVU39TS0YowEZeFMMS6LazsA8s9bCJscqz47dGmFaT+2iNifqoDppJJ9PI0yC1XUWrWWKh
+87+ViXedOcJ2elxZ6+bHlc0TzwIt2dtYPyszEEp1bUEjNytk4eo2/0xpNL1c6deQ+hsts/6980Q
a3cytnb+Vo51QxOwlKGoC/tVePCRsnGveZmPDcfR8wKNijs7IBfqL3lfKV1YOBsGXe4/C5uTJu4r
hKPsMOXr9pqZg/fYZx29MFP3nKuwS/um1PPxY1tPDlRgZvFoaVj0chgg624yhhFJIjPB6wC4BPAb
Gq2ODW3jpR3ClfJhd/oJ5StUc2f8QsZBXt4zA0ZHGdg72SDMAAR41lDrx5z7f5k1aKmfMm/W7I92
l6/KI69mY/n2YqbqR6CJ0EwHWJTiSrLa6J0Bs8r8W5IbSRFO8PdqGTfGshmPxG/N1jFx2SDruB/Q
e3cPzwT9e8vKdjgZtJ6z8zSXE82mZe1pjM5O49nf3bwHkjSlDNnTNFn7dUKGm4Vw70eZOs22vzsa
rc2pI6flANNvGDOfLoe0D3XuiHHxjYYTZ6w7rdM+ApV3+n2+aO6H7dPmpQC57Y/qDFnX1eJ2zPW+
duN/Vzdh5cGpS1oD0EeXwd036kTGt2ElKsWnNzSHlZM5nnw9lEX9ODbmFP7zxd6Ugtj494tZO/RD
Z4j+rWYwQmAfpiXFTenkWxeAxS4KHFo9qcv/fKE31fufF6I830d4VCSK/Qf5S3UmCyWBh0r1bq2u
QeK7HIPMXvVb8I/v2VXe6Elcav9IDq4oklGIMnpT3m6pKYo1m8oAALjt0tjO6cfZ8zx96lZjAKPY
8xRKXTC/N635Ozf0TSG/X5yKFyUCTdbivr65uFMq6CXdfjCf18PYb228MrTmd4l3hCHgHv/5rv79
6+NqFoWnjfF656v9elcp9KBvTxg2m60bH10hHd/OvOmd2vqt1Lx/KCzlELW5pcTwYRH/5cszWHfq
Ei1w780qYdH3JbaI+S7xlicPeCbGE/HsGFswk0YSmEvLMdtWGFRtiw/T9N+AzH81CfA7k/8vMwH/
26jA/8FJAH0PLP3fRwE+YEf5sf51FuDnf/DnMIBp/mfXqYhgZKUlcWIfjPvvMICF458uhEdqKS4x
Yon+/zCAqf+H3JR9EgyLKEkCLlL9f4cBDOs/DPOxN2AusP7VHMCb9wDyAcMG+xgjS4vuYkj99ZHp
KDJmDIRUG7RgDzO9fWednDM4y1aFnK1OUd6V3dfREiw4ldc5IUcyJfdFAhgiUdN4K1TxZOJzuIOT
dKrc5za/zcxtwGdeyLNrdRAkBk3qZ7UsVF9Ty1ddmmZc1/N89qaFieXs++BW9YC5ammCthZY5WTS
Pan1HI0us2f+xgCpU03yfkAyuDIemzNKoGWxITx5yCbr4ee/TEbGYeptiLq2/2OBBYpbgg5WPzHm
iuXpssK4OK40USNROXgtBvXq5Q2+T+igcaqqr81SvtPZYkV526RkhIM9BiIDPYo9wuPNm1/Ooz41
PcAvAtbwSku6BnU5JrcDYsmt4XZ9pA1DHinz8pozsHqrCVt/zsTyOmlTMPV29aQDow+HJc/uKTWb
w76TXbIioSnMNp9hRa9Iiddvfv6HDZ6YD3161YfGeJb6R7erp0suE8ozrHMvZibvm23oHzpkIF/K
fg24Wfrp53/785e114x0xWOWQPmwUSVEVSv3f1L5GhLVulRlfmYkq/9QUqjbqPJ5NRdHJq7yJ7Mr
6xMS/S6Z00oj9KIORtl0LzVYWgoTBo/VpG4ws2ntyduEevQ4v4R4M+VHY83yeHUrIyZ3xH5u60iW
ZUZgbRXPNPFubWt0bzMCa1AoTRtHl2DcTBV64Kb7lGJRG2Fr7X8sca+f8t4967MbZpadn5KyyKTf
8uUe2n5o65izFGU49fvWLeLFMvD8LYaen3/+sk32smSBXZSZjm8asglFpyrX3tqKwMvq7Yvwxthy
WVmresyOmemVp82g+Eibw88Pu5W1flvY5alxcXTPTsb3SilgjWN2boTJc1702Kn7FYkmnbPPELb7
IyNONuJimn1W1PnYZEWOx2xlIDbWhWpcFzNerHW85PjAahz6S2jTMxg3a7k1Byu5V9E9qY/Naz17
nztDihtDqw2g3pZ+0KfNGmMc2ADo9HwIyUJQzz+/yo0eSuiobehRWv1Y1vK5UPuTwyzsMXcm52oo
BrWbJp8Y8tYPdmIxnrn/ZVMFKdF2u4aaI29NQOunaejbq5el1s0yx1bfmbd1PS0301iFZPGMwTJV
U9Qmo3JN1AFsc9ub7XEe0680526azHBPWc45eFIy65BPNO9XyOOPDFTGcnH6u5+/UiqRnSSdVjxK
4wgZaepDdYFd01tW6VOQdp+teZkDp6+z61AZmEm8z5vbDreYEcY7OTtPAtb8rVCp2kXeLkUgvxmZ
Pt6RtxQMndFdx17eoLL211kb66NXY8vK8Db46eKByzKBP6aZ9R2px7i0dvWyLbV6xZN3RLvobnpT
PNVa6j2VZXcS1fBd77zpkGvYfKths+7WtH903fJrL23nXiHbAOPjKr6kjvuErIyO2fbXrm+nR50Z
sNO2D2+uP5xt/GT1XvZkbmzQBRvMDbrjs3A8hnhGJ4+t1sgvw0IYSl14TwszGk/60D1r3fKYDBR4
3U4R3P+SbsZ6MfMiAO/T3naegs12FeUJ0ll1Mlz8aEMHNYYEPOdeWrYSj3Pq+aMpj3rmbGfbbJ2r
ruhLtGyEhDdMxdzCV9RuMcZ0+y/yXo0rXRVX4EjOPUW5Hmqya6Kff2AxlGVYpIoTDywgAYMG60lt
tPQDUmt9bKzcDrZWnW9kK7+4aurdi4rI4K2R7kEZNPeejca7n1p9iIg428L/+b0Uzf44UjkxKM7/
xWhyCEiLbV5E0tehbjTGwVua5gMTM/0p2fTdYuvUHzyNj2qWZfzzX1ZwRQ7tqKxYY+eCb7usvmAh
/+8//fl7EgVw2wz1lgCIeMYr/sdk5NeqdJzPSjtpwdD0xvHPFRlfShsogy4juejz5xqZbLGJi/AG
fY3JSzOerRLDSpFvTqhUGBEKOXSPZWm12Ofm+kB6NV49PPNhy3K5l7YvmQ0VWHFw5VqVYAmRZqGH
duIp9z//Mi/NZzeZrLPMmbOfFf1g0JOdUvd2dapo8cxnBa9DqLv9sxgvpChgdeu2T2PrPhRmfq0T
L7AZYuu16bxW2QXfXpSZ6yHrP/Za86gJ5eCZtDEcfmsk4Twb45WA+KrBJDy0KGCgtHXl0Cvknldf
JrFdpVq9kExBkLznxlkBXtQejrPUyY0kZduwo7Uczjgz/dr7qhcDUw8aUnqLRl+EjcnCsjgA3Om3
CBkVhum7nR2VqkbTIQup8UJdwfCTQh+yqAArgx3LwizBCt+u54VtQF3q05DXD4k9RsLOmWpJwhbz
NB4m72HIy1NiechB9LesO5bT2Bicw6zybszJiSCzK+ecx4o53CpZrqDuj50Zb0sa1shdXe6wX65X
Mqd9vfB8mdIMb5WoyAIxmqGRONGAiXJq02MClKZ0x8jAPVym+KSy5UZgatlv4n4jNke5N8o2mOf6
yNjvZXbsKMdVNrbYEyN9+jx7fDz5yUKnt/OPqqGcGjR9Tg4BvrPIgY+UaV1YKnpgZlhyWbgqytyq
1OKhj7fECCZtuTGV7ABOJpoK7L+0L5YNjari3xnyYiy4PnGoO0Z6ouiKZ1jztWdeN2neJUp3GuUY
qX350U61cKva67hJvgd5MzEvROv4lCZFPGAi1PrlJplV9g15gdL+cWjdW1H0AShvVhkb9KmICRiK
inUOPVzbqGO+c6/nRgAGJlIkqr7AbZZdXNme5uQ74/knweNSN/mN1yZB1dm+7Q1H06gfcmOIclar
RQ9NWcf0AoNRcZnI3EjV1GN0u2iqtgNsvgc1HQlHxqW/pnR4PPdLxtVUni3Vwczfm1XsLBUtDzvo
tSrKVIRRIrZRY0ePZ7LZQkPhD+cMkDrYM9UhkDjujVTcYUWPKiYrXYNZBoENejhl+hLTqPh/hJ3X
buRIloafiAC9uaVJnymvknRDlA16Bhn0T79f1u5Fby+wAww03Y2ZaklJRpzz2+57ZrpRUflX168R
g6zoT+WPWjBYZ3Ub3f+dwUCog+UhQe/iJVUHS9r0nsc8YH+GSn3lfnqEN7nItid5O0jSWLjZQSdg
vJut2G9Q25t9PDn9SZdyryGqzvmpMtPf1Zr2mAvnvRDqev9T8td+I+0+HRNHPhuCiYcnp/Lup554
GhVN04Fzm/vlMIhmp+ipabV1P5ZaFEwTNg5zlwrtZZK/OuUfIBd3XTfHaW3Hvcr39+c5V+u1GYZ3
pVvnNN8eK7M48Z3H8JzMuIkY6lMO19dzjaYzvR0t2A3/HMTyWvrtpSvMY+0OQFT6NQv6E2zeDtJ9
N8o5tPUaHG59sCs/JIb2dP9vpfuXfIFQ8+6LyrVu/KNlk8fVL6fUwRvRgiTYXdTzUd4/Y+XcdFlT
XJcnlb+eDHW5f8hpXh2nWnIBQqnN2cWqhkNJYXWXO3+/udm0SQ5aTpJgyVnW7/ezsA7WW8tioT7I
g4wtJlVKJkO6c5/KejyMpv65zkZo7hrR8jmst9ljLjVwlYy71fh5P8+qM7fbEwWuSb8FmP3qi+MX
nGJjxOcaaqXzytAWDfbMG1I+GuUU08C+Wyy5m03r0XHqqC2DD8vZTtZSnAlsVMtHH4ikQ7x5/xQG
zXkyBH+i6+y3DlDWWK8BiHfVNx+TUzFcMIES4a1a+1HLjDJcpPaTi3Y/N8unooqjoWNHVe5b2rVJ
begHn9LiIR8fOCSIRjL3fTbwMvPiCHVafGtnICs1venB4cAUzXfLE/z+3WdagvK4sdJblvbxPKXA
h9oroV+0WJYyv4AZEonsoetNj1VhE8EuTtLhNzWu12KZn6Xnx2IB523NRPYtV7m9vTv6dCwN42yZ
88HcrAMSj09nconyGyJzwCc5xxD0dw9XmwEK6t/Q9gk8SfnXNtrxuun31mE/gZ56C6w3Osmf0nQ6
VwFiB/rQz7M37L2lKoBX/QM5jDc/9yJnoA2udT+KnjbupRwvuVg+B55fV5cfzXpYcxtuUWonT/kv
CqUuxGLYiC9LPaUi+DZkTuz72YPbdNe+c5FutKeM2Pk1aM4pzYkcBeKzxnOgkxKbK4V+vJ9I4pT8
v+3vrYHdAlKzHLcaEB/9P5rJ0LZfNTPjRCRCNi0Pwjvg+t6APOG1Nt97k1mVUEZM6BYEAQiuF5sQ
KqNnPk1tHneZXpNhFfxm1r9gJf8VuDjexjyZ1klCUMyJMnkLte0rR7yr81u2NJxTdvn02+yCS6e7
P9wGyN9K5U82o4tmWzug872qtyc7p2Jba7Zz09lHv9G5XZ7MkpqJ0pJDNHvuj3lJX9RyW2z5JHLt
1R7VY9obz+N8yJX7KvzsLcjspJTlroHuCid9+sAt2eDXkc99GmFhakLg9ItYm98wul/t9rFuxrsu
BzukruNrGMWlz/TvOUUerj2/03rRhUXaXmHAMDD5uy0rdmUuD6zZ+15tCTLbw9pa31tPfLf4+Jql
3VsCo1Su9lujnYot8XioolqzzpPXfeg8hGHpdbyOt6zrX5Y8+EQ/PoSd1pzyX12bnXvSQRq5sIfB
1rBmt9Z72fC+28GzORc3rb1BuDxTO34dgir2suLXVG6nsU//6GWDtZzLtS0eHbT5yyxPNCmdWsYz
FTiXIhgZUozTor86Op0uxoqosX7oRPDscP7N3kasWXh/O/NNf2PGjW3diANj+GXlrFK18R7Icg21
AU7ZuilpfiPNyBkYHmAQFoPPunU+0RYAux/NYvmWF/Kj8ycICv19aOWnoTGPI5FAf/BrW+SNZMcp
Ggd1cHnxG274CSQ+tMvlgTUCV1mka8XZTL+M1f0asdP2W/trVmQVTOl2K43ViTp/DfsuP2xzdnMb
HAr2g79Bkyyd9mtgfgjtXwPK0WgsDQ06V4tpqfvZ9iO2zaGC9GqD2OaTqqztVaNDZJXZZUg5zAxx
HYW1Z3BcjBNJtrAQffOQF8HVJpAMm412yIltIH4iFiXFUV51Ak0PbezHsPnUFwxqZhorz6S4nzbS
Z8J2bB9kbXPSsoDt72YnK0BrT2BGJD3kpqNvaMk2YDdiJAh1rWRjOsgs5/UPvm1FcNA5YvLaOcih
meJNX0j3d7HdMHq2WzKU/udqWdjJLC5X0lkM73ugqUfSkGJnIIyJcav3/KMykkCfdts0wqiLZELI
Y1D0UBRLHEzDm7CNy7R031wxPWlwEZX1aNQDd++XJ4JoSCtm6Wvd4Tp065aLq0Usq/fXfPGvnfDN
eDQ6Pwb+O4xaQPfHIs9Tw9G56Z0KpV4tSVcTp+blTbTY/COvWzkICrAJzs6dKzpCPdwm6lRtRfPi
/iwDeCuim2oUIVkyo+DRNGvfLDleGYknYHF50bIpxzzldqiipz2C56spvSeIlHYtHrd+wUknGNvL
8WtpXuzJ2aONfWh1/2DVKg+RpGCfGn9u5XZus/YIxPE0eM3TwvK+b4oc+4vxNhnqh1/zIqRNpBXI
yHtvxLeVc8s8m6s8CaHdNgc45jqhugk9PiwoqcTQij/KCdowLZuvtORKYdu3uzmyK4AfzgpyykhU
8p4Q5Bx4Es9OI55HjCZooWBr+3OGRV6M+a7TciYC/QivgV3zfRqdeEvLCxl9FLRhrBFNwhK+y6w5
bPGLygBuO42d0kkMZGFcQvoqr3mFv8B20mvAxpPOTKWMxSECpLst6WhbtBrViZqz4yZ/VHCBVpkn
AcmGTekldTbtVwZ6wpYj5S4vFfKcxeT4AT39IBM20gbWKl2dDZU2ezQmy6FsiUPMidAYtzTB3JBI
zvakwW44AcaE02Z8ssS++CO2lSHgI+waAAFN7NbVe55SgedIsY8UF/eeWLJ1zG70Y11K2uqjLnPe
/IVu2olUzqm+BZuJVkqaXDXPIGtcs2aIcuLBSGESffdF4OYD3N0V+bDPatxPE+5JiwC59I/NvV+v
v/yBDaPbTry6A7xocyO6KVmWeYcC+0AcZGyv7pPtiV0r+6RgANxS7U8j0x366Stzp95/bzX/fTGw
adXpqWvV79koEn1C3BJUUVAL7jEXE6VnhqDEu7zAKNfcty9duxT3jOQR65vtxq1ZvHrZfE8DjAIM
Ogv9yZl1kTL/SejSUWhGUrtYU7M8cmvo7zwXD5BPoW4NJ0ltS1rpeyfP0VpV7/JJ5T9mWcVUtfbT
Kbt7vxzr4ATyMNB/dz9oPm2hDrNuJqPjxBPF2iu+I1oG2Awh8uu41wDnpz7YF4H7nJv6qXHNLcwd
oL7Zw7BYZ3U4jFbSquFPb6TPa51jPPO/NVPJ38ujk+aJ5RiPGl60cGrp6FnwXoE7RCvzZan8vb+o
w6IH+6Dz/5Ty6t5vozTyPaoilP5ekqgXSP+s37PHZhM7d/ZgD2SLW89ydNH2rb9zw7lZ23TuN0RJ
0Pt2ppMY7zwWrnZOK/q32uHR8cq3dm0vIJKPvj+wIPHC6RmVqJyM5LKzCn0M0898zI/Zku42kUW6
RHMyFoA5JHIX5Y9JmTGRMMm0dQfEk8lmi1Mlq6sy+sRFWFs1nNqGRKjZmt80s47skgGazFaiAaeD
sbU/pvs6OfnxghNQpVizijkm/2m9ZC6WpwINVFyBhxADOUVCNxr8dFtk1+lnmi67XgXnIvfxlox0
ZU42ngvKTqyv0ax+Lj5nJ5k2YB7vjt3eo1z2grNsdX6pXkSZWB/GLj1v7RS3Nuq8yf3Dp8gvmRbT
aauOTd/8mJ3v3vIpdbyAnv3L1ygbIY2ym+YQVJhku/UDn/rLPQPM6xxkIJWNxAXIHmMGgHqYkmmz
dg69NsM3ON9YjKzJSwBggWYkcJdIExuCEndXWvWrZnunblCE2BmAWFYa85AlxnQYUKMGWd6H0nKu
shmjAMVMoJHMJqzHmT/VA1zmTQ2rCtS7ZpNZndCJ6s58HHH8ttVr6n5vzBP/6TovXoR9EJshotmZ
3h3Ku1pr2bVzcLLmQ7NOYVtnxxXJzFbm+7XQjFCzl9gmkblwtidXH+I+Cw65tp3yIT0P1XxFC5KA
F351k28jPcPzrwdryNh7trcgFNr2vi0o2zKgRq7oU7VkMhLEQLYBLsH7KI020UF4tHbFfRSJ1g6P
hUmsaIt9E1u5i10b8HR25ZHz4WUYVJT7zsnnHWpbgyMoOyldHPIAQyYiDuEZe29KT7pTPdmtMYey
KXfEQ8QW8FOzOrhy00QWVnssVez0frPDnHTLM0yNPWa8IgkG/IyMNo8laIBnKGptTcCQhrNXhav5
AxlRUhLTcmuW1/o+tnnB+r0bqWYYrefNx6M42tTg/cbjhWM9+5xbK1pTFLSjx5KvjnUHulsV2Emm
4mDabR46RJlTsWdiq8Xt7wavYiBp3Ja4BdML6vsb5Mh+Wn/YyKzMOcKzREbD9tzb6Q7xyk1f8YaW
v8d7fFUqEq9gH9fMZJEsuqA99uS/OaO9Yt091AhnLayZiJXwlEPQ6L8LZV3yCamSV7jIHvhRfZ52
nN/G5CcYRL7bE7sf7V6xm9WXfgq+8jr0l+poDMahqbSbRg2G5UFeTjYoux50V9U/KIq55p5/BXI7
Tr6XEjgwhylKAqsOFTrZCZtLpq/7RhfHYuUHcvyIJs6966OlOWYttmLD3GUgAg6Apux39Ja5uRkt
S35msUCg5kfWLHdYaQ6bbBNv7EXoV8uuGoJHamZQIS7M4HnUCLRG7nhi2z3Yqo7GWXtE57dvG8gz
R17RtyBpJ6JHIz5W32Jfvqyzil0UJos5xpSL6X1S5hdVqJ8BAkk1ahQcD1GZqYs3fFVkr851NEC7
tdu1NpzEo6fulzuyeuDznJ9Y4KOtBuAls0MaR98/1r446M2nZrzqxZtefp/40b1fqRk8bgE6Ua6C
KdXDOdeSwMijwqj3/tHt1xNH8aYPQI1e6PdwUkRN6t73efNeCstL3G7iY7CB4tpwJT3Ctbew2Uvx
UmTI9JciYQl0c8I13muM8k2DKIp5yySMo5IbHO2hvnAv1qoASiKXYT5pGa6AoA+HGo9OUxKy8QFd
eUZBGVqDSFyEOeZgPorma9C+2d0xSM+Fbd/6aYu94fdcozXBO3YwKIbWvSOhKvBvf/JC9KGtPjw/
KZ3z4qeR51hHW3cBtL6cKY03qd1Ac03PPZnD8FHVS5Ll4PbkYIEgoTzrzZOPtjpXR5dTBI9wlGnf
etu6sIsxARDoMOvaD19uj/52AXob+28NdT0KfTA5rbdyKyDc9X0Fo1g0aZhvRlS6LvEbau/r5UNZ
aU+EbR597PNeDfpXR45so8EcngmMR4PNx78aazQD2a0Gs8sa6lW2RqbCci/9O+Rn712xXlBnruDZ
gEvtcDLFbkrvqny8iodVbQbXgi53YtZ4tkvrsbWS0uiMCykVxgU92AEieoiK0UyfsvsXeuEwfIxP
iNx9tKUyiBsZ9JeemYHBtBcVj+LqPdTjMjxrVX8aZX4Y6w05TAmc2UK4XNBZZmfTLyJCQxi9iCki
+KQdjlPWDnG39M6LTqlwgua3Y8XSbkET6BcPpgRaZGUMtJpjt8zpbzVbF6DOb4EmiB7PS/um25mx
1zz1B9pyPWvGurKri/X89297S7+bJYi7//u3f790gfOVj843tzd6FIxO/ehp72LqqImC/WwWM+6Q
ejz8/ULPpRdZJencjdE759EWYUBM+LfKKGXssOE/jOWF99sHTcuNC6Ve9t5P72FtqyBnt7jLGA3M
tkkhS+TG06o/y959bta1O+R5w5XQmevXPeo03DaeDUei0pPpJsiq4dJwyILZ2RI1Yi376hYMqfMy
EsIq5lR8etPbsoLPaZ6cQocdt4/cgWPKgFhf0oFdXqkHDX8H3V55/yMof9mONoMnLhXAou8S1FKL
09+/aoB198KsmaY8uIBwvnPc1IP4hVm/yiFwo3K1VTTMRIl0um++SXkezdG5h6iAYfVNf87xvTT6
kn+g/P0PWq5/56YiYkE9Q3EB8VYWsV7/bv3tGi9Do4wGWkvHBXVTzp3rBNW7VwzazrYzTgm1/KF5
Rv8BKNTIvrxYdI1d8MD07b5NHQhGs3qsJ5wzWALqpBiUAXabma8Gi/x/EA7+O+Gdbxf/H1owIu6w
dUF3/W/NTaltgyX0WY86JLNZPG+RmOV201DFos8Wia6tzaMz5+mtHO/UttvLh9KCGicLJj2728C2
vsqSc363Yjt5atZKyMi1u199O/E/wFJwRpwQz7ZXpyGcc5I1RfDw9wue9d+18fYPpdPjf5u3/pkm
avxfFdHfXng6sT3iNEhs/t8/kWhM1MjUM0Zs7f5FIQd46BXfZttqtwXVGXpVjfnfa8Fa0ZueNMfr
I4pT3/ApgUV4rvPMBxvRErY8WoMM/oOo8f/kaRLcSLKFjXqS/FFM9Hcj4T9UjUam+WNwRyMdZczJ
aGgTwXLtCPA5beS/HKDRxleihwRb1al1NfMo7kk6tUDm3xWzPDb2qbeqm3BLwsGhUvsRyMAhaPHd
6Tr2/mL2/oMt799ivvtTgjuDpGZyEGmW+Ps7/8f3PInAmTA06VHJAwpevUxJY/GEUGOD/qrcwGxy
A6zfszX/kk2vm752+4pP/Pb3y90V9f9/yi61ovye/uHdM+/6RRRjJt2DiBgt/V9qprZryIyFnIvm
zKm/AVBH2WZsFw3DXGB3UNSooEOe6chxFgQTB9PyEd/L8Yi2KTYr3SRg1toNlI2EuWqRyRspdIjq
iawEIU9HD3SlfnS60ogbnVYGv4+cwikiVffNQaAtKTouNyWgH0tnu2026VkZBkzfaL+pJh2iqTbc
GCRH0fegTOC4SqbytLnNU7tZ6QsncYQWrY3dcYBRLNS1W8hUGgb0PBvOj5haMZi8yo7nNahDzZk+
JzHyKzdsJn1/DJe1+5VL8VXRAZaULk3Ro5IIkxmJ4fa4XwMbdIl2WZeQjcI1EXCnA5aI2froa4wX
djOOO5I794PVbXhaxBmbmnOky+JUr0DvQaHlUT+ul2mg0mNwfqvaPpQ5ngBr3LSEmPK4GciFJQAH
wX9j/06N4CXXGmp+pPPsWfJL88lo8btmxzvxYmuOicOFmLAcH9a0/DYNjAu9ZruRZrBmm9kdn79g
WQrxxzysTQ2PznJaN+vnPElWW+d9NQ2cDf7Gz+cWsYbNJMI88eEJCyBrS98r3N9b42I8DC6LNgUk
6CNy6/UuMuYyYA8DmLibBE7soHFH7nrYTiXh0w1ra8cPTnTTiJU+Ld8WO7LUOB5FuZIBNF9RQj/Z
1Yn66Gvt/C3IXj+HAMIsZf+YbCe0arI5F3cET1p1gKVmjRpNvkx99duQUxWxdmPNmJlmxBCB65O/
fs/iwcmFsKfI3gT71jBB/w6Nc4HGMC7t3L3WHSKQoZ5U0hd6lVQZWv9tPlNpAKlgOLhrCphUdr6a
cDW+cYfgMdf8sh0wRowWh/uhkabsq/MsKFFehzAIxje+TdS4HCKhMSodPR6xD5t68RuPrSIPIDs0
Ui9awuu66lIJkSed7BHiWW4arQVrSdkGexTvLdttcBRemR1WbQ3QZB56mVbHsjXfGWb+YCY0Izim
HmNnrr8M+bLzi/q1X7JiL4dkakvxOSGaMKiT5qHAa+Sd7HEIs7tMgot2N+qwCa6n3lZWLKQ2K0Cv
Sax7+rsb3Tdrdde4WYi56x47I0/DsXerd3eOMR+N30URPOZyINIHuRlhad89+WH2y9Gqy4uwMLKp
7K0UmAAMzwNynaqk993HXoniiOGPthWvqEnjtLtk1g0V9fYjwlLjafFrLB89TeHOUG6HpwZ/HPst
X+Z89W90f/xKVX6rilSL7c0jy6aSARl4rXf2c3MJu8EiAGvK/BfpFJBhnX1hWvej2da+Q/JqiSQx
Ih768jDM7fN0T7YbMzr+lNB+IHJ8zQznSfPry4iR7jax9c5LoN8yT1NhMbQEIC7649bkn2aTDeTh
jXtSBn7aGMMOSKyIamfkRfdEolrrccd5oSac51pY+FVS3jdfOIQOrbHXqN9KenMC8f1nLIOcx2oz
ya6yv0vL/cQ2Z17pXT1sBjOVM3ZmVDbbVVOd82jb7ZNmV+Ze0kd+gonxC6ZARJwk7G1WyQEX9Df+
BydVctsF/rYeAJP3+uJ1pzxXuz6bxDVTy0x0RkA0qO+UF31gwlC2Hpa4XYCqd8Po6Je6LuMBFzzM
iDHfemSbsQ61MuqlCi1lqqtlZdmjlfWPUl84/XCjnRXGpFBbQB+J3Dt6iF4jAh1kQuLuaxpM+mUo
OH89rWl2KylHYYobLyrfPeGQ8YR8E6WqVx4BqpC4kUFW9e2OlgPJ868uLVbsk2Dhc3RjfemaMz7D
I2LR4OLw6jxaCjFf2XXnxRwo/yzxZ+qV9mXWwjtXk/ui+aX5oL3MEKa7doLj7zyTuLRJL/aF3m+U
TzQFSD7Lu9RRDZVEaQ5MVotX3zRL6fuxNk2O+OkNECkRy1vfZlxmjjEi4Jr9x6YgilFryxcs0i8B
TTA4UOfuuhLjOBTIfPBtBRdlPAnL5CTJvD+y8bB/mfSvA46Bb7Rqb1Yc9T1yhKnzm8jGEBE7sxjO
bNI7LBLlIdX1G7F32S3lI+hQ+a1tbu6bfLwt/uyTGQ7S00xwQF4VN10qdvRqqmtRsrIHQ/aqkzwn
c629tF1xlrq/Pbps35mLQsshg3DrlvKZPoIIqwvxKn4aIL6ob1nv/yBQsOV45cQ2eaPQBN1yKb3H
NLs7/8zllVCQjhoKMzvYq3IjyxbdLSDN0l/Ecqw0WwMISl9VXTbPOoKgQg5tbIAbEJNlUyan9c7V
KgQqo2a4Lf2YHZ2GDt0+oGG0UisDL8qPBWB3aMYTVk7aYlrh3Tb0ajtETcYJl1ca2Vunomk2h1PR
O3EA1LVPu/nAbz+7/P2SBejCkVzcaoMjx4CPSRRhILdMS/MjkMfnNgjnget3pAe5RYlO/9rR28qP
dJU/KE0Buh+QI6RTgax2YyrUCj3GRNskhvKcCNduetN8d9qN3CJEAPrB+X++PPhluBZyOlYmMgto
GtjsGpt167IP1oBEXj7dpDSGg725dRJ4mQt1sAYX6Tf5QUz6R39Xkadw4VGmkOobFexLbZknWRd3
61d+D06Q43ncuOOJ0DnLMk2vFljCPBZ+uJVDHU9Vcwbohp71hZjPjblRydg7EHPe5hzIi3wp8+JT
1WrAu/a2SaRAblO9FebUJkjk0HQZQxZhyzR2Vqu/S+UW54kt9US7BPxQQLBEZgXGaVq2/m2Q9rNH
twPQqeOQFWAb59wMfhajM14AnWMWUG5myzoN4r6tWi7e9Eq0D2jWr+D5Y5i3KYOkJ/1Er/GA9QH+
cnPuqejJ5HILHEQzvvC4Yjt1lqhVQWX68moa8tlsIAhVup4cs6oeA8IkPN9N31F3muQuVM4xsyDW
elM8Fhn8iF1n6pyxQ0GWxmUwHluiLffOMsrjbCM/Mxeq+SzZ53G6wvzMNtu4nSPManINoGRzavAW
+Drh1BO8zqO3IPsg4YvAtaKwjr6m+qea7WzOVpI3lNEcS7M6m17lPMwl4A4WHdIaistkA+obXf/M
u3gzdOGfIPq/j8HNK9vmNJBmDrDp/hwqPaULTB1yhKqJqDZkUz1VOjaJBFe7OU+rxSA1yOHQ4BXA
qPBgZDkxrIV29YUxJoaVn5oMkb9T3oMbgs6IpnKMN0q1jmVJOzYWqnOuMcuMnj4m3RpkO63tsFS7
rU3jMyoAFxD32uEndp8gvKqLkgCPHnNUbBE1kEi8xqHdZeLG9KddN9e5DGM9H5CRZ5O7naQ5jgCB
Pbq84db0fv+8EpDHrNh8rB68x6z/HFdUYGIyY4ISdYYSzkymA9plitvWc1cEI6Jqb0Mf2xFpxvVy
tCq/Oc01exz0V9minvJEjEfKDHNhtqdFDf/z5e/ftvAcu2Dtv1VeVl7+fsGmMIQzM+9uJc8jLHIX
SN9fv7n6aDx5SB7jbaAgdbLqeCs5rDdbYycnF4LwknO+iqfc7n1Ur0o/uaScaPamTmq9uzHbdOa5
0sqbpxvlbaq66rblClOf4az4Yyk+MlVf3vT7l79/BWxT3mqCDiKu2CIZdVCdatP6Y+vawcuoIRwi
vOxeHXxUri+hL+11VwR2VM+B+WQRzDrONTAr15LQiC62At5+W9TnoR7kwQrqGNNPs69JY4ubuqBM
b7OcHU3pNtdMJNjJHjahfZuWrGO0I0JTJ1zjROjCdcP7zDmHbG+1gp+mt73UZdkiq3hK8/FCOSFr
W/GQL8gDtPIBtTY2P/QQ+yy3v7n1eNay5a1U4o9oXQDr5tnphjRapPbH6Wpk6Fu7J3GLO5A5u0TU
a1TLc1BVH6WG7hoLNer+Oqy53pIKLVhuD/W+T52jjg47dCboANTEVVRaa7PTnPxHsLXnoijJW19m
3i9YvAYmRLvLFHzCg4zC3WNTHeJ2hhdMUYpGk4NkCEeiDAOYIrE1OueaEpG3iVdnGwknLr91W2bH
DNcEjKZ/iHrRk5lAXIJSq5e8tX+amTbvB7mxXBIIimIMz4e4WmCIcYAtCmuyFnmzQCiwAoywfEcL
3212Kyea4Ya1u+XlS7eSpe0T+bgDI0VlZKDSvr85yskPve56yCzSxGEhJL/UZDDP0QEvpZ3FhQ5N
nKbAuB0BGYjvIrESbYq3LHQx2Yfj9wJr+nGeJcLrqoqdqv7RIaFKLD3dMx5oZ2dj4psBh3mXvsa6
IxAGZ9GuFU/D1KNUIIMMMxbXf4HswATcNUYkYf6oIn/pROxZiVlA/ekpTPsaBoQDc8fjBxoGGJ18
ibiW+lhQ6sp+WX1aXbdzFYowSwMDYGp+nHwriPWevH4POLQG7Tm0pMEIZb/k83ruioPbmlBcHfJD
IhuacFTTjyZX27FTJY0Ry5+iLR9JsG33+vyTTe95LgE4vVq9CeU+/D2WSuzZIU4CrjGYKzvvEKGU
5WPlBWXCI3sLuDGzVDXE9hntTucx2HMT8IeROZkV5GuPUjtWOGcLw79g+fm19b12bjXnPr5WVz9X
52UUHTaAjr23nS/MwadltP4GZfXIibM+kXp/E9JEGeKrH2UABcy8sgsI1uSCd29DCRhuzSOBrmr8
QDLKcaw3PSu7R7p48D7fr7WaizG2TbXFGS9K78j+XE/5te3zL2nPelLZE+I23KAd/xDfFrLA7jUl
5fqgu6jPqjFaFT9qZTYk55jiu4kYPKGFYcCwoz4akHTqp/EduxpijJW2orMIhqexqNtzS4hLRPwT
tFZKxC3sOw/NuBx0wxORvRKcItMWFR/mdi6v1OGgIISCBF3pYNaomPT9TOCMMAWprnWbNNuIyCEd
OfwJiuKqXg6LaVyNdUSW7RXerpyN4+DIjzVH4Lo2xG3T1FkqaKQ5O9T1LxJbmtfG1iLTHx68qcYF
4JK8UnXL7zov35ou6xKI8VqQlCJagV47vbiT6Z2bICO3YducnVt+zNKfoSruJSvGW7oFNIn6b+Wy
5uepT++5dPL37CMK5J7h+ewvhH0g9je0NwwWZ/pmVUJaM3kR7YY7aQQuaI323W4ei2V6K/tRcs0S
3Df2AEl11xvY4VE023pFwE3a7/Jgwtyj3ldCV+5pFphU+gXoYFzjvp3rA2mZr3W5/QT77/6LqPNq
bhtJo+gvQhUaGa8kwExROb2gbMtCDt3I+PV7IG/VvLBGO2OvJBLdX7j33I1dWtYDhje2OMCz/S+X
e53ZiBaOSfa7qEYI0xEIBVMtB2/pHqphbgHHSH8z206Clmreys5t4On3nNHgBINKOTTZPFYoI2jb
EkwycyWqMHH6q3LFsKn0xtv7Di2pWzn1PRivf/+gyQovQWLsyyVBh7fEeZA66UvvDOYBcNwvj7P4
EnXln5pzzE4n/Tg5SbKdG9qipO1YEFoE6GTxmcsK00Ihn9wOlV7crIB7+64m6GaD7qXcgzfL9575
Wip1b/Bh2OZZ/61Jfn1lXR2bxFCbctUnF2bHYCTpH3yHFqOYunyvAcHYsNR5lM/SMqHfm9HKNmbu
LmMN1YMZ72OuDj9trTsptC8vz49ofk5l6fyqS9Teykp/8XP6J2WhyqA1CQ2D5VyB8mLEBAQf5OLA
+3hV7Cxdi5UZYhzfKEHz47mSWnlFerNrt72vvWSiaviu5IdY6+mMBR/VwrqZZIaYx0Z/N6PYBEzV
ncZiuYra+vbRhZ0rdpOaYATQ1JDGPAyOgd2yD6K9f6LNi7ZyzI7LzC/Vm1hWllFICXRoKmT8pL97
7HDlNm/Lz8bIs/s0Xf6Y/UTLmX0VQjqnFGi2PffLrRwauKxzUu7KYahgb9uXOsJZnpf1tSniABfz
tPGbmSVvrE6GjzgKRtOjlbnXho/JvsiGg2syZHDs7nHi6aI6nijK4BUGjG7Ymjm9gnGl0t3Qthfg
Fi0PMv3msjzpCo26guYua+9gMfHzyvk3ijKaOMeP9guDW8YWyS61k/vYyyFU50mApJtZkJ397RqE
pVk6dCDcYHDjYQ0dg9mK1VP4R4n3jCGR/3vOLLt1GdyJpDz22IUa14S0XNrPY7aXEMBO5frZB/kg
XoEbBlYDLWo0XPUyxvEzbivVeHeuJPCwIaIviXtzP+EmLG3vqOtyQea3vPYZCQPYeRFFwxpxJe4N
S0PVkGJhAevwwbw6v87kV1Rw047NT2MyHfAzvETNqnSfgVM2Xloh6yfNl0noL91k87+Yfyqt8C85
vxaBaA0dFvT3xm7jI78Og8u+hNvTXj20BiE26pyWBb4IkUOXRMzDoa6nlh6NEl5GOopyO77Wk6N2
VnUBJlDuS6CjO6OKJVvdQKkcVazsj7PbP3em9qA3Z7fCDgE/jsa98PJjzSAI1hkZGUc/cYdrORt5
MNpIA5gghXVK9MBKXCvirN/IPHs1+xGsTguHhdnIb2ju0zbV8s/Eme59q45C3+a9IfnwZEiPBZm1
7LOoQkLaNiqIGgt1j/GaFsLbZ9+Jj4UEcsgRRdV54do7iEzRuwvsSvHyZGoB9J99qk05M9cl3Rrp
u/K1h3jBLiGKh2IQediy07FK5lGD+9mZowwSBjigx0HURDNyEo+mR6FXmYwJ1a35EA1Mn2Ls0E1L
gEKOANJtkc+MTtWGjSMobqYeTNQkEHVEw3zPERa0kXy1DLpirtXffWOOR1M/Tb5sT50Wh1T/6r40
n/DDM0Hr4jUz18dy58CxSe60BR2CyiK5S1PzanLEsvC271TnfJWOLEIWEndRNtDFI0DZdnUhAr1N
LUKf56NlSWsjyuSWlqI8sqRJVmaV8UjOQowakf1EQX9BGtHJ65AOu1IETeFKxMjqXjjjENJT40tl
AFdZ9W3SvL9L1lQnrOMfonkorXUvcplsyGpkfn8WDUJSBsmpSO2b5/PDVMX4aC+o5JaEM8rF+rcF
B7c6xqk4k2ubivdpnYpe3Eo94tE8w4IDl8Zo8A6hNV1jsmkkMle8E3UoB3jsGhSuADLVC3QuA9Jf
JvZYpZ/1Abg78y5KsOiWYREMlj4394ZavrJUiUc9xZA0o/9ocQgyeEPm21WCegJyl4h4i3OPMOex
8uO9mcqetB4wtzXCWpEBdwek6aC0cZ+WhGtSHkfxumj1sdXYW4EAyAJn8pvAclMbBCNBLVYVffjg
+vkLq2ANU+mghBcrws8y3sYm+dO79PFer1GQmwyoe2t8bcAJnRQxfx0ff5a8HmLSuB76TcKFs3Xq
pyxdM679dAilJOPe17890/uIh+5iwtXaSp8Tm/ooO6rI7++NzOh55EyqqzlHBBBPJPJE+bzFwjoB
EUivaTLpN4OQEcMsz/HE0sdf9wIrFqnKSUOvBxdV22RdQJm0W9ZXL0SFMYZ5rWHoXduhf/Pa5sXF
UQ8+K9GQwY+xf9L7W9KmwBp79hykfHV20n8oikV0msXTWJlXbMFI8EkrxIQnooDLppdVdhGo9Znb
4aNHRXFuIkI0ljU3xMAqsbNs0tld9vojoy0UFwxa9GyiAWtzhIZEgfOGYXGk4mPeS1zJKfPdbV6S
RZM3uyFVb2aKQBkVTxoCVGUX7M07m8udQQyz0mm4N6TYiUkhuatCq/yDevKQ9nAQzaHeNkm+lyZT
NbOvmf93OuJ0PhhzsoGwFe9a3Ns4ghfuL9TjqtR3vk1TtSCbJknw3MCKwhXLPFYmgT67Hw4f5nNN
T8Sm3qkuOE3QMy4/8uNxK5wEblVTgiec9KCmHUoabNI2UO1pnud9sTCAZ7AXE4q5b0+M3C2Y7YqE
AcZTuWecfKur7iGLneNh2WQV57smVSi6bgsfstpiBW4OeQvHcCY9JBROiQG3nBG1gtdaevK4IT6f
MpkMYe94R8PDqdXMdnMirIkkmUVgPiokUzTZ7fucoNqqT5hMI5adzfRAF1JutUErg0ZP3ozYBJE6
nvtiOE6G/Syb5nWBpcr7njtBmzPfaW46u0zSeMQqQ2oDSru7mvBHxntmHcYCiW9XYNWNvD5w0KrF
WdRfiqGbUIVtkwI1v2vj2EokMliz4odiHxWHhiNo3XXd3VlT/lroDBJqJ8cRH7/Vyv8zd8ihm2wJ
8AeamzmCHqjNhNlUOQvLQjHLZ9Ppl8NV6d4eT3vDzq/DgTJ7r07y3JgaQ4PRvktKZ97pNp/jfpm2
U8ovMPMl+NO0C/lNfjutUe7b3ph2MmM6oqr2woaiuXdXPbXiSWsaJMEodhgeJy5MYRXtWu+BGdGd
iBlbKOZMPqXuNGQkXznZTtfqKWBh1YWjdNGs5NzsEiQGIGG5owC2QhfA6la3JmdPue7j+Z4/bHQL
uWOP12FUz7WdsQ02CsaGS/wuKu2j1snsGGNpht1lHPpnCatTq+KPpiVco7vOc01hkjNvtKf5FJfe
cy9JMYLrKbi5mGxMs2s+x/RtzGKcN8PwGygtysBXhGfEymELu/Ni7TKWhgxcqzf2Jzdnwm5lLLeZ
IcYJb+aa5ZQ/VMLQXpISL0XGhHTUrfbYFuPe7QYQiBhltsNikOhC40dRy7avNpyjMLLD2GmA8xNF
I+jLQ1M4z2bGwrYSsLN4kkAPskcdSgdOmYfx2Ckid5M0XhaK2PkGE7jx5EjKASna+6p25X2hZQ6L
+vaVdR9x8E0R3caqcbdYeuUHqVV95u4J3xHvCOCIp7GPdq7Jg9+OEQu9+e/UqfTUX4W90AkNQARK
oK2gRkEtqg8yFY09qAkb1Wv63rjtUbJQGcwP3yeD0kLty+dSQy/J8xnR3ictrBKrYCiWznrQeIxV
vEiHR5zdakTXgNTDCfnmdhUMZVF51EYa+QnvJOrNi9/xb7wc46aWJa9z4W4iw6INfaaiCsjPiTn4
GD2Cx2Wdl8fvSVZPN2K9cc9OBHNNMtvD6XnwoixE3TdDNX7SbOqqpbvNwu5PQ0w7Q+IX44KP1she
J0R1Ihny0KOh2ZSz9e6giZMdKUR0tAsnTMHmGzOlC815j3IONRxP5tIy1HO64ZlKN3QNNqapph7i
DIB4R93dsd8m0aP6487ugLHkZ4HKL59vK4hpyOuT5WXs2Mcs483Sv6NeFGe/ggtpD+w6J1NtRYGm
eyNI4jvDRD22nik/tNTecGb3SAofTOTjkPAibER8gvxxOaQdVTIOpuK1I5GUdizNAqncWwX5Zwsm
1tnqtf9oi8xeQcnIitzOANptpwHshWM2MaJh67Gr0cyyV3uILPujtbqnulDOvu94K93xryLkfGNV
wFIMo7+fMeoXzKCCZNbv6oylqA9Br1KkiFGZrUBQupSJ5WyDNhuSbIS5LIIY4Wvaup9FgTlZSR9I
9jxb0cFy6Ir+Oa+tcU+JCMqH9moykaQ7N3w7w1IFtot9Elc6tUchtsYN5ql7KuV7OzUDyo9p4K9u
z5x1CdP3tMcu9u3lvK9Jl1Wneo6ejCn5RY/wYsDXpywXp9HTWKv5vB9JyKZF382D/zfRnP1cVzOj
t4ZRndXs9KK5VezNdp1VkPuFN7JIqh08oH2XD1+LBGBRJEx/DG/6mkjTGpFpGSkuKWNiQNXw4ynA
ya0/+iBE4tti8GzWoMQBMuX7FimDt3gYsOFtkt9VI+CNvssl/2VwloA0cXfLBGouS2M6L2O50zu4
K/04vzKcC4VfHJjO+4Hkd1pgbnV0kn31mugOUzl0wpzX/qD9RvytITFUjiDfLgmFPh4d1h4sT0LR
C5qRPPnw4Xfy+YT/vOtctdeEBjiDEQH8gcjrPhrF4BgZzNLrb6RlM5K6q7gt4+lkdu+NIY8YbhZ3
vJpUpijDNsoexkMrHIAJYosi8NPNze95VB9+rb/JZiRy69PtxC+WWI0F89gRKtvWkf84WBlDHee6
tNiqrL4sA0G07or+SN/8FPGxZuxG0w5h7jubsqJ9qT4s1EZhyaoanROeVwdjduEZpD8pHQMP3Nt4
ZHKLqoUxQL9revK2SDfoIu1ijPbZGCI6RjKzOCCRfUGRcBghhBGo5W29n63l0y1MqJs83JUT4Z7Q
/iDGlIhF4VzqcbpTorrHxX8319v1nLHhHEnRY/gRI9KaTnIbUvUkFobCVG8OXNAdEFcK9FikWMEs
1jzag6a676oAz153vU7yV/bUmSQ1OSfTv9Ux0xuRGpco0fKd3lJ82gIfrqMAFlNy6oVND4aOEtVd
wUhT5/PQiDULx5n3i0vvS3JbVZAraEM4UdGeVcMj2ueLXPPsKizcgdPgJratrx71DKY2alZrsvZD
nvwtveyvMWqfnWIpRFJkUM2IIfQJv9Q4LeRdDdx+xqdel3WgF8sJmd1XsSCvsyLrC/X9IbLEZ1ub
z26DjqytzysxIVv+Llr7lCyvyWi/NebchZD1WZl/46QDdeijBl3av3QPtF4mC7rc2Hsu71OZiuK1
NtO/fVuWd1hdRGOZW+U64KbL7llnTbJdZN8GXuK4aJgztg8Alnw+QsYswiGz4H+wciBiDele5+pb
S4l7+hbsdpDBZE4D44zlZ2246LgN9FN0MzdlAm2dbIAsaTES08iIjfhAiiEzafbxoGzsEvI+KnEm
xR0tVpzGZzy3oF7bIFPDF4jflscbaTiQscc6id+ljeOoae3fejUQRueR6Sh6qApWjQi/GL66Sle7
aOrfk4nDzyvaP3bU3I8LRmC361VggMfp+u6U8C5ZM1dWrOq/q4k+oL5nyQEUJubHrx/00bmT9NlO
zee3ReFIXiKkBo1owZFfHwJe3Lcq4+lIMCqjWTrP5fhQKjoPNXbXvpEcTFV28BzWQG1E3V/SYeLM
mHFUZbdljG6qXoPNiVfbZLP/RhYkb7BRaTydziEvFdARy+PZRkYMcgs9wrxxTW4c2qCTRFnKWdGP
uyRGX274OagTOHw3yymLMAVavLUdiMC2V32YCqL6kh+5l8ttqX9GQzHvxJqK2Nt8MiajKY9ZRmbZ
qFT8QU2AMwiInIPJj3FRg0Amg0mXbRJ3JOJW18vjhJkiVqV38frn2OGT03cIgRY0hRIHGVuj7ncU
N38hjZ8RMb33ejHigeXW4mN9XCrvWuHT3bi6dzB4jhTCGUM4194yD2sGTCbfzDni2NTWyww7iSfZ
9cWIVMqBxX9WAA2oDDBSLiWmsD6xOjs7BVKDPIeeYGK0pUWi6KPUyPzGqRFwpvq9jJIzU8VhXxVL
8eQF1WiLg5eJM6IpEuBZXbL6k2Gu6bdywTvjwq4IwemtWtE4zIYdhWO9rVy+H6jx78w8ZKubgZ4P
A09sFubR9FYm7ifuhM7X2TTzH7K3l2ENSIsyki02F9smT+bfWKj/RHX0mc1Oe3FKZLBpswBjC2c1
0oOkKU+Qr3esIaebmNMvg8zVVfnAHC3GmmlQSyJBazcepp/1dMzG7sMW/u9ocu6z+pDLnPXRZAH5
8ngqmrH56u0tTc9WxsRZOmPxZgCN5/vnmofPhCr2gak0ebH9eO+3PRubGtrvDDbBWqqN9GJ+kq6z
A36SZBe58b2L/KzP59uYMSrsGPTafMsN7rhtB/VVj4c0UDZWLoAHd06rT6cytwg1dbEI4cF8NDEf
xQx4ubXqlUNrwYbFiue9CIMsVD+mKKDC2xrRH9IjjrrdEYdYaF+0ll+jBwfLirHZxwV/Wx8R1Wmu
yLOq+RO1hH21HNEbX/N/TX73PKCrANpgbnKLsguGmBP6IJwyYR7HpYX+o9g1NLV3isbiTze5TFS7
d7yB70YbvcUU0S+y9P8WTCEwm7g30frvqVvhnVksZsT5sGOuAV7Wu7qRmvfM8bOtM5LIUUdfbCc+
K1lcUXYHbBYWUN3p0WEYpMumYqKNiDWt3kuMYKll1nQxCX/WmU60WA9pf6ondz829kEx0tFp24hZ
5MctHSJjrNQ6dzkpx+CXoLDM2IrcJyRTp2jYcrOxHybBAXzcKbYU3E7BDF7FnCOFj5YyyFHpnZLv
qDKMcLFkz7OBerWyH43IpkbObsJNL/CGYuYexwjc1ybtiAnBTtsRqV7vMCUh/tAI8Uy9P73PWnxt
ztg1lSu/yG+/tVXI41UrzA3eEnVDs/NqyZjYQ8TeY9Ig7lTH6a/H+X6BiGnJC9vTX1miXQcr/tVy
GxPVmTOtc+S7qWy1nmuf/lwFjTl8y9UlH1/0ivOjKf7207HUKD6UwORkQLAnJoEoYeHykDrLwxQD
dxy7eavM/tdkGOqWQuZOZfaZU1BQto31NtJn+5hTVJMlOW3urXQ1+tZB139RIR/8XP0aR67i7DVF
yHK0KrRcjtUy+IhZOCzeGCQ6vVheNknYy3RfxPOLQGHKFfU+kHoRcDqxIJvsIGUJx5TRA5+UPNld
RF66LYugtcPG1sHZROi2KmGGkw2wve2Ir9DbhOJaOzWz+E4xNTuiA3uaOXfUHMtWs+KLmzINnpm5
93WtsL1ZH7XXQ1UjNEyg99oktrdTVfKm2wmjkYG5omYDRStzwmtbk9QRq3jn3dkldTTvUtACUh9f
smz5KOTy6I3jt8A2XY4IZBP8Vuug10ItEcSi+GCNC9UmKiTTO+g+RI4Eoxw5k6eXrNRghEqOPYt5
OXpym+0QR7jPA8QNRwi03fu73jL+VLMBZ6v0JvgCkmKVo3Ki6wp0HV/shITFr9LiLtcX+2n9yvLB
hPIJnE5tZakHsCBPHlq2ARYQ8j2zUNemrZ5GLXK+kgSWDeqdLSbqcR8DRGebzUuiXWoSO28xg4/a
7cXzOKri1uvd05DakziMcdLefuxaHhkmYeHjpiQ17QBsjiCSNn/tY6/+Tu0vJfH7lnykBqSTDxUn
LTI66CEaAuy5E/4100qPRCMK3A0KNe3634sDA6jJOcoNv7zDPY720LIL4PNVvEsoOX+3QPUP0Q3D
Vc2MESN/mUSrcVpmv4bWO8kpmd/QOVxFiy7NkW0furqOqbBuBMuUNH2R/nAjKLQ+o0PxbgycppBn
uQ4A0fHRFChp4y7P4eXWhJhPJgNk0oaMJiU7ORvvuipnIG4a8UOsOyyWV3tduzrrqADvJ+CZqxNE
nWJfFQ9OCf4/XaAZ2tXw2wDz0DZ+9NJgdQ8YJzqY1mkZzHpcSJL2y6tImB+v38CiOeJ5duoIl+tL
5vvze9NuW4ZknG3LY5pzBZM6P92ns9B1rF/OOc4w/aWdsRz/+aLIlUGlFQ3VhZqSXtl4aaPBfSxS
92+k3PTQOQPX3gCULesG/XfhONGjlmQ90CD8thYVGAQl3jstK+6BR5i0me7fGT/jJiNt9xrlnc2f
nIz9UnKXoyv3b3b6XLcV1ukp10umPZP2InBF7ErHgPlSMq0poggOI7NxC1JyM83tvvJ9xtmd0F7X
iI3Nkqnq4pr11TRSD6wf8ku9lTMqgXgKtWYYWTDVhuQUr3mrNNgY3opdlXCvuO6iZ2zl7GWW8pmG
j4peEV0QLxaB0IlW0kk980S512zFvALLGzfkYZ8UxMXgx1v48+Lq6xAD8d9O4JK7o47rtxPH5o+N
DtokHgcnPvlNKp5TnURjvu1858zZrmq99jSPlrro5qNReP2TAuFYTboFiGgLGkU9mVFIdJv1+PNF
5xFxzgz6Kzd6hTM/fi3QLcMzfR2LcX53ALW2nrDPXjLwFjtGhCuCC/7Uusbfn7eH/Z6BGQ5byWHO
vHUwVpeXgjSawTHwlnevZmuGpZ6gkvLNvdkn8hHrrJRUmwlCL8AFEfgZxwegFIvzD9q0svlI2ao6
tZoO7K6nQCJ/avLxOdI+1Zl9nlt+3TorT+JzboYasxstQrf/95kzp7YOxVieS/LFzaWHTGr1j45f
fxPAxRUZlUj1JNr4tzLX7xnvzA9V6qJb1HzvparrzTDh1Jwc7e7nXU0FjFYq2+dB69Wl7wcPWT9D
qlbm40XNETEJ1ZHS41czV8vL0rFvzYmmjlEmvNf+b8rX4aWvpvNoo5JMoGuzV0NPrkCGWb5ePs+T
vQQ/H5REUELOgvVMUmGHa7E9NShuVGKEeE/8fUTneY9exA0GF3VI0gy/u1GWf9zEfot9I1Ryyg5x
Zxn7ummpbsb2NuP2CuypayEpu8th0EsfzQZBORfuRnWZrOLNn9oZeCrwAFoZZ0ecT/2YjS2qj+6Z
5NjmSRoLh1/iwdX6QSjrkjEcXhFvIwp/4egxRWCyLybAhGzKLOmupiCMwdX64mAU4FvM0XTPKhO/
6sIyLmrCT4xME2CCmuKdtJCnRsCJf17YAyYHQifehGu0Z8/sGHut/xQZ812bI0eP4DRDzJxGZs6F
DyvTY5nPayA9Ov1RJfJSUD15HDmHsfKawzCUlLCzGxS+TS0yT88xEjc4iIBnMk0XNNscIbGlPwwF
e3Eoedefl87GWD2YjNxwAvs3hyX/VY5+uMTIVMwxaV5YZDcImNQekuOIjUuc5gxehetUy9OUp8tR
sSVhYOFijUhalDNm9XeEOMZJ+MgYqzh72JA3uemitzPVrzkH31GS71P3iXmHS6S9ZIV6ll6Ds8Bp
tY/Cjxl7udP9MKtf2WyqS+Z0NRE+cYzIwmYAltgLLMk6RZuaNPU1B9O8tQkiOWjGQGfl5i6ARmVD
Z9VkuERIL6RqsntuQf2B7//V6GfBtK5P9w0t8APdxer4B+MLWRCsraHBIbSt+VD42ACKrrCfvDQF
EFiAgnPyAR1Jhk5VZC1sRqp2xlry4CnfIC+ZVV5fRjEEcX244lSLzkqOdHCCXcrodxgXGhS8GmX8
ZlhkSXR2Up5nfSnPOTNGQrk7rd5mMb6tcnVZ/rzkPV4/s2dhVqoczsL6LBSN2E4L5akNc+Dnv9Ks
NrmWjDGkEQHfFugJhKm1jz8v6UJnDImbxx4ZbqIbL5lcB6xsYg6lpL3t61dbUbzFblIfMwdUkpPm
8lToVG6GNes7K+4FrnJ4qxgV/YcZCUI1Julec5YGVjnf3ACH6cQo6ylrvPliG9VJr+T4kCs8Rity
OqoAjoikgszU+VznffSKnBGxcNqi0UqTY2wW4jdSI3BE6avpuIfY9m3SQ/P+4AzZdIyd/l52XnXX
++qXWIESTg+kgHAqc1pOc5z+1TwjPjZ6M55QvU73iQ/GJF34OUvy4+YBfaQADJDY1r8Xb6oezKKr
b6WeWntawo/RReDkoDf8aIkLMoQ2/15mhykQmkPlDuabWS7UxnUzXkoFHnvQLi358YMOhtQGDnnn
ri/xWL4kqZfs2X/5J1f6/unnn/RO90+NaIrDHPWHLu7lWWeq9e+lmhTQrLxIvj2fIbHH2HN0D8LX
P82pX8JWQT8vEP6fDfpl+NLO5edFzaNzYXJ1+2fZLYtlOfx3qFACu4FTYGpjRjVYG00b71xYVKd/
lwmA1BKV86GMlo6WKVLZ2Y3zhL531rITuh4jxINhAtqzzDMrTPP882VcZOmelR6zkaq5kMTVXDDS
EjllpEgvkxLmIpuPK8gz9sZrw4cgyrsYOVMaG5LtJcMJhu5ShwvsTF67Sypt2o+WDEgj2xX1MnHK
NNPFcb3pUhEE2G9cMNMSwSAmF2MOB47rUJvR/Dp2+0hB66KsDH++YL7TPSbD0B5kTMhDY03Hxnc7
wOkUn1JfMO6abC94nFue7LIKf0rheuCX23SPKZZBUkzy0I3a7A1ReAHAriTntXayt9orAIxRJ+9F
wYrIbO8Y1Xd3Tdx2dz9falEEUbgtb03HN5mbrEV+3jV6yvr638u//61ChY/9lm2Yvpesds89SITD
sqS3who71uhr2bTQH1w53KheZWj1g8VqwrLNbWkiydfXygMlHGqFMmOdTaiCzbX8Uk/j1w8ootb6
e6DCct+VjfPqlrCYixVLELsOK4Ue+2zh8yOjyl5IdNkxNk1PXh9TBdcjc9YsrYgYi9Iv/jhoVY/l
3SqKDoo1WqJcHUd5S12oFZKNoAmkSar2lnszN5OV3GUg6kCHxPqpRgLEYvBRLmjEtMhQ97W3yihl
Yd2Etfv5IuIkoCjSPiUxlIdF7/kMsrP6qN38sshml3VReSfWwAksFpw5hvfANrE8ZQmM8MEW8Gg6
r6TXdwndMhf/0GgewTNGFe10s5iedIe9sUsG4TGJ0T7YGbS5ESCTG3c3MGzcYV6BpcPMWMLkTv+c
Ov1eqzwDOTdLHTGoZv/v5BEDn7op8LokueaxjqBedukBR7hF+hjTFFsq8gdGoV01d4SxXKg/XUuX
4lNHPPez9ENLeMXFsFmBEOjLOaRTb+RJfLLS8Q+xlm4+Zw8/FWdNKuOeyQ7cd4P2eeKd+7mxXdOE
BTagp6vYU4K05kdaITaPTIJCT+I+ZiowbksbzHpgMAcMFxn5xVFv4/ggbPucovBm41HUhwnod1a4
4lKtxvWssOJdNeLUadYvufdQrC3mS6TUeex7/+AXhgfIlUQO4nwcP0hA7J1xVpO36uvGyhYuy9Ag
EW0Js8hBWLLAoWNj3LFq8JHjx+b022lXZfk8oIldK36zW/RjZBVfRmXGN9T33K7rG5/p3Z9Kt2+G
1WpnPU2osZ3ARc3PoDxhkdKBJM8Rj1pOza9gmj0YpD8/sN0hAvg5WjHV//9oNSLzfdAjCzw4JT6b
B/Il4pakCc+DYZ3gDxPxHbE0y+WnHnCxhKCvo2H44al4uE5CgnX8jYNlc96kSo07LU3v9aY/CNMB
99muNHh6EURS3ywA4wOydcxtIrf2cVyWvHuJqC/kjIdz3Tt74lG+/6sF0Yxp167rXzPCIA4Vk8FL
BGCoLwyJWa0z+l2NwG2jVuxGtFjR2QBcHfrAa4EPDcjzkybnm4ppqemw9i0f59NkeV5gW1Xg5jA+
NgDBPbtj8Z2xUUisgYXl2EabAZvVnvy9Gz1mfy+KBk5OyduQLEl8dTHP2SmM0mROPkc1rumwKawa
PET+VPfXlAs46Cfv3S1dGGftdGcJHr6pKrpPU5PB4BUnamzxPDDRfMiaPmQU3EW+emCxhoUtVssx
W+aQ4BbnQ5tFHKqOvGSUEMeemcsDWkYw50QQRpJ8TdWBgi3w63s5ezLhxyb4F4XKzU/9Pfl3Nh26
Y26QJP5pmY3ZKdKWTY2CBdKkwRPxQ/3QKLiz0uZBT6lINqbADMzI0zmyCzx7P2MLNqlMqsW1xE7i
wg3pjpY3rsHKiXG2cqyEfYcjrGwkTmtGPevtT8+QdC8L/EEbr+P//xRTifcpr6r7VvLv8PwiMt72
kixQSYLr9ufbFh5r9bi3LWzmsCYI2rmOjC63/9o7uA3p4eeBX8wpXgX2x7TlBLWt1An+fexxawfm
PNin3PJjGguIPXnR0nxm5fHnTun4xYQ1kQQxoZwTTroGk8m9SpF4GenwnpWtzYUV+ScSkJaHwXho
Cw+9K5NBWvEJQcEaiIQfadg6a+MProTMYDZJNF6kZ5Ig6h6hdALhsNDLJG1y75oeXLaouEOjU98J
POjWwWr95jRXyXR1cGQCb1xLXLXkb2msXv49zvGYjkeiRhDsNdYhigz3ZWig0mDl+nfH96K2t1Om
D3vN0Oywgj4SDpFr7QQzM3IxVHtibHJxbK8+tD2F7k9bjvVhKUa4isMDN5p6SP/H2Jnuxo1sW/pV
CvWf55IMBofGrQO0cp40pGTJ9h/CU3GegmRwePr+mK7uU3ZdVDUOYByXZCkzSUbs2Hutb3EawdjB
SLat26epcD4YaRCfS2fgGVGtvOQYoYD8EG4ZOTzjUaIOBJQyl7Hw8EXEi9wyj3xbPwN9YkyguZX8
KjsOPG8rQtTFPUdCpLtxax+jZHbeZEnTOJgOdZkXF7vCtWn1sAHQHZ4k+yiBSjS3po5/TE+BpjNt
FE2Mzel2uDCK8Px9X3JDSnrCbjZjo/vrVJvtMmPPX1tnfJt0SsPCHfynIciRwLAv3/4ItIsBaiJB
Isi91/+UH/bkMP+ZQUy0EIbPUcjqEaIa3Hxf3WcsaWtdxoyQPVai2LXex3Gvn908e/x+6ewBvxZV
63/q19nBrokkulJnWdM2dXrz3C8//PaHIpjkzqvLdONCtjmrvqeqAxfBkK7Gg7X8t9BpxT5O8seM
dfmBzgco1U7Vq1srQvQ+yS00HdjBQ15cYOLfdBDl4OYlV6rwqD+M2jN3TpIMW6A5D6rEwWdXUXaN
EMa2nJX9XJevpkt5GRddhytKU0y7rXegQXSC6v1WAuk7emCt/DtD+N3BmxjYAK8FVVWeiwm0hDNG
0el7kZ0iXYsmblkljRcDeOXRrJr8lUUfMtniOzcam1mJgosSRsxY29n5EGqzzCFthaZaDUV2cLOe
wWvTXdKGAUM+KXEuas/aBIyOFhDaFXn/Z3JsuofBtgjLZrT+sQW4BjCs5Spn80tFkFIqA+PSOsHH
cuGb+T1noVuDkSKRtKawsU4AZ8+3k31vgDVcihymKsMmcdxoZ6EA2s/0dlbcpqyXRWbQsImovF2p
70mQKneyMoi8XP5qLiEBhCneR7LXCFNI2FBJK+5HV5LIVbbBbqwqJmtCyFNnpA9GQuekiargUvqW
fXXN5rm28TgpSfFO+wfxqTSH+1ZbX6BDTOdoKK9JYqbX2AguagZtW5kaKEzY4lFfJgVtY8NXx2gR
Q9vySG4cFwczRb6aOzpA66oZIK2AGKEySNtjXJMot9yEVK7kCwzSZNmAzgKxmJkGD06sv0W14eAX
iwbml4kPfjoYsbQzAiT0ie18dntAaOmChFtQcwlVNZ7t0N3c7ktbBthj3OyIwi7cK1hgq6oYKVlC
90S4sLEzAoVIhxB4Fkjo2jYH4LMxFf7aIQ4ZhzeBbZVDWVTKOTrcnmdnUhU4vZDSKieSW6bEsAMn
OKbDYJ4xcSuoO9RBBJVmh77H5uPUMQ7gpStteYjuKosAU5mPjOKd+GNai/yVWN7qDqegzWAebtlt
kyBKFSVFpBGd+OY5iFNEYWkeHBlWzNteMF+n5HOJ37D7FT3o8b2kflyVtrcZwBRsxNQ790ZUfbGb
qWEr4KOxUCzOpWx2qG7UzuI8frrPHNyaNGNYj6JHYcrp6siYKbqCiaUZUeMeSSl7b4toOczZxhjg
+tOiHh9l+yU2RLnvJqvHGoElVWlDHiugC0bXTA/EcuBvuGUEWiYBXgiKskuqi48c5ourb5gfsmw0
trLw1HFWHB+8OLy4nTwgOi1eQFTjjO6fmapeSyGaFU9qsBaD315JL4AiEhv6Eis93DMNvmoXU0V3
+11FaHZrJur+DsaBwEA9jvshBwBVDCGF4ZwW4OUXNdG8NHT6pb9z+3++nVKa2O5jNGYY7vKkwVAP
HQfBhw0hecRJM/vEOHAMZ+hAf5p9lyXOE8Uebn+wJtpAr9vleNWl46dbm8SekHFSEBpLQTh3vKXc
Po+Djfd06UvRqxjubt8ocy9/zAkemUrjo6cVz8xAayhKEaB+38BUzQMxNHQ5nCpe4ojcyqTlX9Sr
pG/edULSs3Sw+Ve1TQxMEz/QRCWlpkimR7xjAisrIWkefeZ17QCQN3xnHS7gxDS2zY0WjUS/xanD
rohtgJ/kIJ4oK4gKE6Ke2AzsczJh71XWi7PkpEkpwp1N5Na6MS4xpczvuV99DjsKCwpOfzeSY1QK
LM0d5It9iH3lEJguUei8PHz7FRNHmqObwQnUDu8jC7UZHS0zbk41zINDIGCYDA5PTcrSg77MyD3w
t0sK3YyvCId5kIEZEvI5tOETI+OafO+rjxiQ+gprcMlDvDO9uDsyEUO0HTXA9QKPAd5SYKThVJxF
+ccHa3ah+Q00H1a20jpp1hVOMgKxFtCBg6HbV2Mo5s9GWqhrUwnUFsuBCKmWeWyDbaXlMkaWRF4v
shHDKYPVRBDXjpLlUzMNgCia8aBpH2yLEXG5T3tmTSVeEV/Xy9c8o5hXAedAz6lBhdDF37gh4j8m
LHrn1zQcPBUu6IO0uU5J+KzHgrPAyLzCDxHJ5RpWSozbKmiKPcFi42MeuPV9H5b6eZBi5+KR3VvL
rof+uj+0njymhICeaaCJx3roGQTZVP3Yrkg2J0vGSt5p1QS7cvDuKuUsJPZ8uivAhxwEux3jWfvs
+Ha1qsokefAMmMUV0XJyafAoD08HGyQh9NEnll4AU8uPapE7Hb0EZzei7nSJggIFWH20Z9BlZsYv
Ltmxj4kt/Mc2qTW4Iu89nd78nWKyYsgUvVQ8cFogqIfSdQa8jI37NgoZPZQscRX3ewNvqGEqcIPL
kBfX8caIDHlqcru6n9ziq1W6017oAs/88pHi32+YiLu/47DFI8QixCUBrp6o3tzGsmwvQYfjgOmQ
xrSR1qegaj9YBp1vvzFH0kxd1lPB2biek0NZu/TLpH0ghHrkEcyPKEPFwSrR8mJrm9/1E4J+uPmn
UDrug+UGID0BSxtpC5jZbUDkLq+pKjsXzQQnAE4e4uLhgF7Py+4mFNOXsfLEGsEyyNWiPGEimU9+
ENUbghbODbpsTF0Yfql237qq/TJEgzzmgvgJA7QloBQ1XibMsAsnkNTWvoDPCTutw9ZiwzzOimif
Okir4gFf0m1mGnUi23URB0W7XYTvxLgt3bFbT8wL5bA3h+fM1depj8H5a1qnp+WvVntN50qg9x1H
1Fp9jzRc1cBydJsf3JptRQ79a0M7exGQBEhjc/ZlywKlXUiE4dzTx6atAsj5ZnhoDPosy9FmANF7
0TOhqUZD5AOPtI1fu2Pmr4GwSvK0osw2Do4dw+CzGeMBF+ALecRiwuMuhHlfG4la3aYUNcU+bIWq
PYJYf6IeK1aoEMILKbY+7mDpXKoZ7DT+wrNbCQc3FTvdWNGjYLJ00iKyTxIk2iaqi3yfdWQbVv0M
6S2q+oeW6uLV9ljYOpm1K7ePCTVB6kv4IYBW04+fYYWzzmwh+aRf6wYbdSXHdEftg33Ib/MdVlv2
rtYv72bBMmqpmQZBPPYrclML4geMo0794lEvMpXScL6A9OJIac5vvm3kAF1CaIl5CLHCH7P96GdX
JP/ID32+yVqMkmlXPJJ+ux+yOn/f9HKHnjMisMp4h/J7Zfi+d4qR8Z9ZN+ikx59bjrwQssYz5QNy
vrA/zmmFZBukUhqZ3Wky4mEdOcq5mzpx9arQ35XFvEOEmV/gi5FgZjyEdMhomKXPpeXHnz1/VTom
WIJsNi42QxIk5V8XecoOUH12xpD5DNXfPAIwvAYF7hizegdGoHokeLPde7bO1mO5eL4iaIzgXu/w
MY40UG2ArugxAECHDX0wamIDtlMWIydN64qR8fKUNdUY791llNEV47EsApMyw5w2cSM5p0gsfkFc
GTjd95YW+lQ6nLk7OnBq5PkJr+0y02kriz3UtM9Awfz1tFymNDV//w9XtbG7vaPRMWSq+YBjEEv0
4Fmr2XLoZdmjw9W3xa4pe87rlGg+BtXD2DNgnkbrY+6jBqddPL2XU9xvOt+DQbbcVnVdmveoJeiG
8lanxnu5IY2RWh1niSTIL5qQuVBRn8QyHJVeOhwpihnbefcapgLhzgN9OH3U2o/Ppq4/uHNcHFGf
ecA9aIx2XeNu0r5uL7fiTud299gD4nP8KHyuMrJNRyqPbTI1Dp5zthQngz8SeSG6idr+xEe0aZAJ
9M1oPVtY+w8DZ1hsDEawAhTRbNoZIgUsrvSs3BF8dpjNdEpRnfsmcnEOJPlK5XoiVbdLEY9y+mgN
b99XAC07033M6E1cBPHp3IZ8ANjzvGcQOP3Kj8ZtSP/tPVyJJW3Y8yprfzvpOUiMzkGuOian1Df2
8OqE0P/cIoFzPfq0famrDXPy1wWygVVndO0xbNu3VBLTaQftx0gyy2SRIVIpF/4lKoZ+JzGBSwO+
mrpVelOMU5Y2FIZoOr/0xd3v0/M8UfmRXXApur8NvDDFE43v7vahDMPA0qqqaTj2dvxkzvFuMG3z
fvZCfUmT6vS9STGnaww3xq5eWLiwq9sPQxC9mtMXpdIP1gjP4nZ2YCkPj0Xez3uaU8hF5knuhPF1
AEd5P6Zrc/Ypfkp6/xyO8RuILmXiktdPQw73zUdwwHQF/2S3KAjScY5O8TzSwV2EgUbSZi9OOb/F
BsnU6CcUQRYDx/7B5nxzW1x70uVmJMGStNGwEW8BsJHlApmKUyPj3hO+fhPt597Iw+ITIj5EoZpm
ult9AuGzoTPr3QVN86CWeOhFHWJ5pE7erp/C4O8Jm8xpwrJ3znyF48PqyAbN8ZAlpCf7xgcI9dhi
ArvSAeTHYoLbVRKvCaqw+TTQLd1l8wC6l+CrDV4zedfmCTzzGfEsNGgK/uX4ZVrU77SeaWrmYUMv
dHyOOhgTwbJoGE4WkASCmkB4gJswygk6AbNYHKfBoxcVjIYqQ9zpzj4yDKs2kxfWhxzMD5pAxQhu
qaszH7p/OpF4YIiwPLrzl8gQePhv3cCmWWP/NV5i2IArW+Nfbzx9LYAcPMSJe6yI4cnu0s+q9IcL
drDkblZoxmj4UKWhi15F9VRs4YRih+l9WGU1NRm2xvGxQUqmTSt+sW0qOkRDl1gC6ULABZA+N4O7
pmF98Z0CwCaqTeB+wXhuI/25blFgOEzwT6lOjZMwDz2he1uGWebmtpIuXUBj7PLHmLiSKAGm4vTr
ZJEB6J7jeBUP+S5ZNB8DWSdzn46ffRdb4eS/TMAckbfLhyRk9mSahtrXg+a60kdY67GMt5jt8Csv
zzvijD3ixpyQ1myhAqE7kL2/c2cYgv1gTtvQLyzUoC92n9M+zmxgVlgLE5oAvgtzmkP33Q0PT/sH
L9btEBv55LK5VhU8lB728wGgOCe8ZBMVASOLRbke47w8DYpWGF1buqBW5OmtjNQrsQ/z3hg0oH3m
+QCAw1MS97vUqY4a6ZCzXySMrc09ruc5eDBH0D59RhhQAvBdRp3Ct4oiPsBis6+MbIkdBrewPC1O
rR8HaxhPMGL11sTjeKfIFXTjdNy2tKKL1VtUYAaRXT4+RW7eIZUDHJ835hG26WdriPKHRHLJDEZF
yx3dN1VCHhUzXlWX7ytUHHuvWj61dgiWgysCmZHwcGAYB0Bswwsmj2itWv3RYwVYl9n4WiazsZts
HLt5B6vTKF3QpcutfNvIIriqW80J4rZZZHQBsdzSnOqaHgyw/2GeBy6IQCX2mjMKXooWU6O2ZZ4g
vmtYKj+dz8KeTlY9B691+OYhHduqyezXyyTz1iCju/h2azbOATmKBSkNxKQS6sU0qN7QEGLF1cTe
Yt81iUqHl5plIHzrmIX2NhQqM8RN/khq5ZgGKVkW+MvTmJY1jv1q697sc+B7zbsCL09UTR+DhcEX
qO3t6GJMS55CQ915a/twYvEeHM+7dh6kDejHq9RU9x76lwO+SXXGL7Yel0FHMwBlLU3xjvMiQr7b
KajjpgyGfjzdLncr7HzdcHc/G1/TXCLZLVOa0i69BieJt57ZhnvbNXBGpn71RunL+Sxo00Nnk4CX
J4HcebIjVc8AeDDm7jq0++Bkio8CvDUdd4BFYP/KYwDSJ3Tsibq7BVR2Q8x7U5QhGVv6ESZhJUGK
Mn4iRpIGXLNrci/cNkUCUosphREEHK69JLhEgnCUiUYgIw1dnkhjUHc9CMpyKoPvx1Tpe/Yj7QxM
iRHF9zgCzmKLNhAk7hn8GhcVIFmmfzyaaoeiPHusEwWbBQ78gedyItksemb7a5YiIjl1cv40iCp+
nsFRPk0jrEBBWtDhe9uj7JULLHpoCECpyi0JTfWrWGLFsSjdMfNNzg7O6O8Dmswhi8MoBy6WPwIW
hytQzz5dYykagHtN89wqaxmx1ui1OK9a8CAekBDB0iED8KzD6fdqKPsNOInmCqn5nSxm820mFT3T
iNFBXbP+5uEnSWGnR1dfapC5lyQToF0sFDCGtO5zcnQH/dKj7nw/awiGI2Ktu5v4hSvxEozIdAYl
6SONgsrDst75PS0HRm4YvgLUfWkigfMtUzk6EPdYghEfmnTalh2YCd8uyNPhYWixdbXTGL7QPEDB
PmBM57RR3Dp/0oqOQ9IH34sJ5orBBaIggqLngedhXYb1++8ZAbdiw7OXUlio7gr7+o4Ez2CVktF+
17eGPFt2kK6TWciVptu+zRzgevnkdceqzhVpX2yZKAxBmgMUOCjThANW0a44uioRb5ykejaL7MCb
RsKQRPW8H7qxvpd+8JoYw3uEzBtUAfkTlFD/FN6+q6kah02OAmfOmufYH95FkSJOikcZ9kW+ypeT
7djnLhCDdjyMuNeF1szLKUAQl1A9jaji9mVroX/qJU4I/PkJwZaHaiYMnl6OefCxnq8I8d2h4s4e
6jaNLzmBNSCDNmocp+tkNWdIpNFJ9qi36m4g+XapgktMcTXS0C0/ajjO1SeSUUhRISLPTApwcb2v
j9QwOQfYg4Fmelru6g70kna2BD121za178nSdQ+NQ+fLxQLNoIddrctdEDPRfcKI9oH2E4LpZadQ
UcycZRCbZaLxUOLNWyNHxthm/J67lgEjbG4fNE9q07nhUefodYTpfK4aSVBYh2JapGb0vi56WhTk
LRgyeG2ceD6GwGWIWwDtdBNOetSYaw6VX3MfwWdLN/ilFMbvA0Ne6AXu18A7V/lTa8/VW9WT9h63
7TsVwJfOZlu89bWPbn/scOoRZUPgLzvSrWy4rY9GwEB5ruJiI2PfeM1aQSffjsm0WHqaomp2Nwg1
nhJ42uHCXV8mO42g+Asi7Pnst9ned5D43Y46rVVjzip8Czk97y+3QwUmE5dWgt2MHKlN2XvZegpN
Vvzl6GfZxSfFeziUKIRKHk8ry6Y1eSTNhwC97N2Fhk11RVSOKElWw+Z72VDlRsDAYICQY3UHpUjP
jAYNODkMtrMPC6WkMtvebjalvKcg0ujEAHq/DFZT3GFrfugAWCOqYR+ycclu52U6XiXu19un4yra
yzmSmaszgEfsJEXgTR9Lawcq3NIJchc4G7JHb31br9u0sTnVLY3aKkgYXMhOvEPFDoicgEJaLtZ9
GxneATmepsGIbwpP3nJmQWVHnkGV0IPyh2BrEpd459o5wTtjSU5DG5cPyIGnjYn08pTVj8qI5TWL
maJ7nX9v2R1MQu+LWtIP4cTEq0Jh3x1ckqiSYIkjwQlrF91Twthhf5vEIlg7qOYpMMbHdjnhqaR5
tcbyTMVVf7Br0g8xjSDbbgpOagB3lczCd3gOGe+P4ZH+IU6sweuP7QQzJ5kq2P04d/bwTEgYksX7
EM+YSbJQF6DCabSHTQIvJe7jevroCZLAEFAT4TnepfgDd8OswTyltC+rhdwjQb6L0GfqqePtXETG
qreU8zgojV+vbhhFUUVFT/VLYIegUxTUJO1C0dHN4oipnwVMrS9iictD2EIzaCiowrwiPd5uhblP
6pMrGM1b85g/jLQL7sYqOTdt6/xxvw9zbBzpSEL9CQEEuxz2/9iqUXoWq5nL2oDdwdB3Kx3Yvwvk
MAINUM1IGaohT4XjMXkIJrrjQzoezahHVp3UwD0lCKnbLULzsTrE4Ki7WNdwwt337pxn1zqQ6bUP
xqelh07sRHXOVRMeOj/mcyitZ20K/RaZd91UxI9h+mRERfLQzzj68mz2zonT7ee6FoAPkdNApdbP
OERaBlA41HIgCne3u/z78sYAGAUzkhk2kZeZ5GDyx8fDkDkpOZdqI6whfrj9kaCo7Dzo5VD0HNDQ
Y7zt0ONux7kj78urq8NAOOk6wH2EaHI6384ZVRPuy8poLkzLOHOZ8OdkETkHRzE31K2O31lAnQh3
4UWQ+nGr2KRtBBDMOjoXU1mtEyfMd/gdha2692lDkFc8OQgItKF32kB7TkQ1LDoPoms5LMaTIs6K
t7isHoM+zt78st0mFqr5OknFu6zOwE6QJr5qLfRFWFXfcBEU68ZhglME/lMSMOC5dZScIGBmG6E4
QpnFwQD6tIhC8zCxM/MTCa0uNZZPikTwq9gsK2D5JbG2jje3+zJBErNCTFpM75SObLh38hFPiHmT
7iNCujdCsNVWK64jkos9o9d0vxjeibWxyLY35w2HgA6+v+Ffo7y7dODmkXhhqoTtB6pgcujg9CIm
Fb5wg9fWjTb95Jr71qvfuYFvXWQlxIJf8bzjkI1PVp8n96pXnzuD7Ebpx9V1tGnzBQEgcsU0mQ7N
5ykZsdB48/W2suGMignbJjt8cjog+wOdojgJQM8nor78cWzzPPs4tf5rEAzRG3l4I/Z4n221hV86
LYFYVtdy1MRRdShYvDlOICBWAeM34LRps28Re52szLpUAlp6QzZ2FGq9h1fwOy0485TgRtgonDtr
tUwRUk5TmYeXS9o+Dc85EjT29QsrprGgVqU+m0GtVsho6LAHUwK8dzzw0FFZjnHer53Cns7fn72b
jGjf5UwEgr6OYcshyCw5D65oz8/nDIoGbQjTvI5pGB/LvnwjzSE+hE36mXcTPyMl6u50atmnxvXq
V49+82Y0RnTtmlrA7Lt8Y9opedT+JJ/d9jFfKr56DPqj4cdbOajk6hczzBH3q9QmgRdV2z55caE2
RpF89XGsXtn5mQ4KM99BJmFfLSsiMxMIBaU5MKeREwgMXZCXN7XeOm2b+YS8ENbGHAOHmYsvTlB9
jhIizwB7ouSeTD3ejW2hTn2TOee0M0/WQLIspj712WfUW8T57yJrvDfQw5yVUvebN5mvy8RhO3qA
A4ukfiJcCBTdBSGS5lzFB1WiNF9bip0ApzWADPAbK2uZCWKtyS7wj5FNgBiiKduhTDVzEbyETWHv
YbN7aMMy94RwC36Gyv03cGIIlp0o/mj2RnEMLOhAureKTab7Ra/kgJ6pkupCHz1dFyYDfJ6D9DoG
6sVfwCpaFdbGGW19VphEtq4TXj3lFvQPoVr0hRGdh/ybqROOxPFAm+H7Tex70G/RiOANivQ7wfT8
JGp8EHNc4gHumkuiQ/2QtwlEstKY/yg9lIFE9Dayw/dEl7SPyx1+VsildJoOOS9z39voQXvTTt7b
g08rKi+yC6HM8xu8AtqcVM4cz9d6cX8MUX92u1oyNscakmVMyxDtPJse9pAKIemLH5glFFP6XZ2O
HAQslXdfRjhSlr/poijPZYYbgaOpfK1Qka5dhykjOKhk781ogsBOf3Z8j4iiW7/FjZ3zLdfPThBz
glY184wDS5k8m0nvPzsRRteYM1GpsveGzMZLvMD9bTwdImbSHAn6/KLvq30R+/NGlaEBZIYH4nZ8
StsywgRTEQdTkKQ8mvZ40Uy+ACEVKENuTYgw/5Td5ISdhKkxBPnJ6Quxr1LVn4S/M6eemIel+8j6
LJgVg2haCnviSwdVA0VpR8pb3e8T0ZsP0gleZ0aoMKDIUrLwHuBhBlth9P1LhtqIRPpmfouyAAQD
3wv+hrPjGBkoPlvEN0FUItlsxZZpvvUhS2jH9oV5nqLuw7zoEAcBnyyShjiOXqtfcLB86pBnboAG
Y8aXvfE6Dt4xYuB+1X29QmaPvUp19hM7PQztKme6XrQJoC59DHFhcZ/3JA+oyt6E/FDt9iOqneKQ
3UptK0i8daWq7Gp7QfoQFArPS5q/b7/SbxsvOYKM730YiKDYWopKXmgOQGXsKuNgMZBbQ0kk9hK9
8TZY3H+xJyt4IJodKVP2Joqj6MrG8JlyDCN/S3ozURL7PMsvPb3Mk1y6cKmd/Q7f1WHlGaz1mE/X
26By7pLgPs+rD4xehrMxeAzL5w3sg/lADenAAtfugRzz8YAPfbwr5z1NAoYSNdNzpQu9u7WQIfFv
dG8yCcwBrnbdqHde7o2rqsriVTKW1ZchqdHRxMVr2Lfvawa2d1Lb2WPqG8kF85u7WlhYzueISJGS
7a1i1khsSSMaQF55+5qq9jE2W3S5y99yE4KvGPOjM9nNhkUxZ5MmsNGozOdwrKx3yIEIz2CeB9eu
2DJX9w7KiqMVjcvynZcfs5zoepKS0ceJpyXNAG0lM8hIfYIK+DAZODL62eRjws5So0vhPWB4DKSs
EEjRP1A0slIL6lXf5FBDtLw69G42NEcW8C0MhiXptiv8bocVDjwz+vg0Rh0TPkljyNeM1xQOjZ7o
ElW593Nha9Jz+2eLtB2sH5BxDeW9NQEUAFUSYzRziMavy17lgW/0IbYAFMhOyditT7fEuf/6Mv6v
6Fv1R7Bg++//5u9fqnpSSRR3P/313/vNdfPfy7/4f9/x4/f/e/etuv9UfGv/9psuz9uXn7/hhx/K
r/3jZa0/dZ9++MumJJFkeuq/qen6re3z7vYCeAPLd/7/fvGXb7ef8jLV33779UvVl93y06KkKn/9
40uHr7/9ai/Jif/155//xxeXd/jbr+/KpPv29Zf/rT59/mWDovtT9639yz//hnTut1+l+y/hBTZ7
C6MWm7BJ8esvw7fbV6x/SSEs6Qm8lML2Lb5SslzE/Hr3X8uK7wT8S8c3HTf49Ze2gsqyvLJ/uUII
mNCB5TCMCexf/+/L/OE6/ue6/lL2xWOFm7X97VdL/vpDkKDwpO/brovf3HfoEro2X/9TuKFru0Ht
pQbrBmkozIYbtJaApIxAPgkn1Pt5ivxtjNxq1OQMOpwPsdm3aEYjdECabjny86e8hmf+p8/zjxf6
wwv7KeHw9sIcyTA/cEzMZMFP2ZwFhh0JJ6taS4GlyIXAsbfcLESBPz/Qdr4a0n8zcVzVqYoZHmdX
o4mc77f9D3f9n18En3L9p5TF76+Bz4R8UE4BtvnTa2gqmxNOhYyuLLZO3RVUgEzEjUTvqOo+z0Zs
HawilWs8NNnh79////SrZeBK6Qjh2Ka/XLc/XZdetfhTCrrrJeKp1dRHpJFJDbQEnqKeJ5RSZFFX
df+Edyn5h7e93Hg/ve+A8tzxpMXbdj3H/PGXqwa1jZfaNYEwK9Ss4BUJJVFSRltXwYqwfMwRYcN+
0fISWefC4Rywvm1IO197EM7//qOwlnvwx8uAOs1egi795YH4+TJ4sxDZMJGCOJiWv1/QFrJOpwOU
ZgvlcbXLWVCjJWSPISCBgSalcdBCAKypvP7+pfz1qgSOY6LONS0CY03zp3hVHWbZgM2xXed012HH
mDCRC9XckzmyBS+WHebO8dam6N/Zblj8w+fwU7Yrd2OAEA7bFv+zfOEtV+1Pt0TlBXryfLLGlTMR
bqPEZ9o+5iFAvLcdiqq///v3ukSx/vSpg/b3PMlTSFPZ/ekOZDzoI3qAXQiVTdNtowWQyvpLb5uv
tp7O1DfN8e9/o7V8fD//Ss/nly7ZtcK0l4//T+8w1gNW8lEDXhXTtGdIjKE0RmyaivIhbH3kUSJD
aypAX0X2mRQVlHAVOE8DfgoS/RUNBf3w96/J/h8+dd+XgW/6XHFe1E/PQk7cVD2zyCBglN6u64Ev
Dg0NzqFIUYuVqb9P63GH4YZFqsmeXH8Uh8xvXy0hkisAXwVGZfCR+3FElAGxeX5umEwvnQwTSAyq
DPHXNq99tddXhlFzdTd4pbVx+7Zn6hT9wz0k/vJouyZKZ+FL6bPyB7ev/+kjVrZs3Kbp1LpelM4D
YSNZjDybOhiokfTFWlnjp8IexVsczx/pEBplkex6bJ2HpHP3uUGYfOjar/jecAhZxSdgX+O28/CW
Ob330EAXuxhzGxwtdps7PUh1sE1J24CYTHJnadtW/XSnsI3AlG6iDd5E/yLCQW4UxeLfXzvnL5ub
yz3EyuGaAZsb9rMf76d+mizHmWgHNFAW72pYTasoLqotCaS0bW1ZfmRYwTy/6TaS5I7TZ8UJ+Tja
8yvJOvHzWCbVpnVtD2fOYgfL/Rdhw+QG6KGi9/YIUSaY4yssvWhvMjSPmjg/2JX9YjBGvVcapUNO
2NYqCaJw7Q7OLrbcaAs7OQRyOIEAadsUXy/WKUI/4EHUA/0CD0mcnIP0naWmrwRRod2qKpBsyT22
ZecfboclJviHB841hUlgtysCW5Ic9tMzTog58ytgwGsIA3pbjx69uOXdeKGdbSwHBhBt82LFGSv6
h+dK/GV54VcLh0XNMeE78eeP18bJu8jxXNRBlkwBF0zxNzmbDwxLChjjxmUgJRT9FW25bIYqzbC1
XBVZl9Ipc4lS9CLAMzJH6VuHIzwL19lUHG5OMga2XszjfB9xaFzbdqHWVeHvC5fxQENR19Ehv5+s
4Z0rMUqmTQliyTBIdAaTsbJplxySvDgMPXV07bObpMyvt5yWpnVnN84/3KB/3dlcajuLNKtlT2Fj
+ynG2WXfS1xUyTx1Au0Rpb5Xz3fISZ0tBmJyaQMXvYDU+KD9vsUMizGqLZj9swlm679/Wqy/XhFB
GRg4tnRpWfNU/nhFWtiM+GzoOqWj1WIUyq9hXiI/hSPzBgwaF0ycyZW/mNnqyvgW2nV2kHH0Udsg
0xMXih86/y2wXSItPO3/w9b7l3WYPgazVzAoJpugkD8lh0/IjRudB906I77WzW32B4ubFIlhvMaE
U/7Tk/HXhZIPQlruUgMJh9Ljx08j5PA7ZiGLcDCJB2I5GZnO3lPUG/1TyYF5FdcwvXSSZEfiezsU
tXQa6H14a1RPBYy7lvEauivte68JjoiimMGiCqu5cOZH1HiJDbu+NGV4iKteXcifFTvquvdlVzG6
j1JnIwcXxFEojeOE3BTX3rBsQdFlgLhS1nF//3+YO48lt7Vty/5Q4Qaw4TvVoAFtJsl0UqqDkIW3
e8N+/RugbpV0dF7cE69a1WGkUkwSJIBt1ppzTNsyoBj7+m1IxkMYWtkbgVnn1iKMrVAjdGzhPKk2
RwBvtA4APRBdTC/zazFC9rYlSHRS9CwmsgTxRJW8U0BnFoR/YBTRYTT9emUwW0DdjB6B/0IyS6B6
S3QL7y5wcz+OpqsxDueEkMlnS2+3o4pJH8v4SRmlTZfo1XXGYYM0oXtGmQV4DG8i5DvsHRCuujMx
qB7JwlEBgNze3fvrTF1bFcX1aaYBsYq8ZPyH0yrE30Y8y7IMEt1902CF8eeIB/hJm4dYDRsEg1rg
1APBm6MAB6kt0XSliALdi46uD24sN5ANtqFAttM3GzQnIujB8jxkAhVtivRopbmTH4TkP16pNsVf
zfGYloTQl3R5rsPY+7v/fIeKvw/XmEQFQ4bFApQV2fLhfpu8LY+CPxkew2aKZ+tS45kmX/RJLQYu
oyNtU9O99uDZ8psGboVKimu8yuKLWecA/FhCr6ZmDredaqLjaDRoqGvjkBcRAqwaH/ME7vaAAKjY
p/E3ivtQOzwqCs5Ib4oYhBbEOWytrOrkP4yC4r+51SzHpmxnstRkSvjjY5EA1ThsIZEyk0541357
i35XL3ejcL+NyEVWBIccPJW0ryTOEwiZfSdeWb+0bnFwC6VzNWc99g8Hyt5A0E6yePz9pZ7rf/I7
GBxxZn5pBE2U/3xCDKy5f7ueGL0dj824yyhOqfWvpwTZrwWPitko71EIIeMrdxJFw9UD3bBJafC9
oTbJGL4tSmQYUdb2FJFsAQZ0qxH1LYdHgx3gCtcvebkIqCPLfHfGFAm0lz56SG9X9eDTJqsFPLZm
sNZlFz4DIWrZq2tf0konECysonU9RRfkr0Rpj9PGV9M1Wm5tf7Hi60QsOmO+rpPpe+RoR1cjjYrc
IqvJfqC7MFfk2HxAo/tmDQ0CIjv8buX+l7mlGYvN4hsWxTQIB7PfTn7zA+1Ktu4hSQFRVd9TUtBd
Q083bahQ1oWr0YVYZfUAdwUCBRMxRNyMPfZqgiVa/0CrxfbgWWhY7/d2X37wChwuFMHJvAunl8JH
GEPX55QRjZgCaNp2Kfpgkm1unQZTZlqk6zEhijQIaG7K5Eek4dkpchvY6cC3OOQPoYxf8rlPgrBL
z7JDcOTUytjSXaU4ZuuHykHNmb9PWgQjJ3ppmmZ+BDuYKaVdeiy/K0tQbEQtM65UFqLKH5t5O9W+
tp0leIPCq97nkPKimqj/5Sg8nazgrvDHXTrl6Gyrfk3HyhklbuvKTQIxOch5zSkQJiE+wAE51Nb+
Bg6ak52po2tg9FG04Fd20yekIzF7aIj8uREhLBkGWew6UDp0xfs8hQ/Qm/WxF91+tlPWzaCw7chp
9w7godbCUaAsgul628GENmHhTP3hPBhIGvIXZhALxaab72YtO0j6Z+sS/5NEgglrqnridSBN1VBo
JVedkb27+8QuvxWpR29cJ58it7IjhuluK0qAK1yLAYkxP4pk3tgyqleigNtK4QpuMtpPm2WjHtYR
oS09zNYGbJKejFmgSDUHo35GDae26TSpPb1VcmucTQKZHCPrzDLCIRzNLs8gJMElZs6OBJlJDMkW
a165Hton3xydbSb6HwT0PQ9Nf8KZSVLK7D15cdMv4ExEM878uSCdCSJC9lbaya1AireN4eNs6Joc
CD64tbpmrY0kwTwoiiPw33XPegybJzl/Xdh/Gia01ZR/CD8nOkSfq2oPKMyM0HbSvgDwOKHe9lNn
b04p1JZFUezIamfFKeD1uA43mVPjdUZS2ZYuPlZCnsiAF2upxuyMuxooQrlFGsTfVjUSTseGiZ2K
5yyCEZ8tocHLi4AhB5iXwmRF3DVDOEV2aBnaDk5YhpFCuWAIeMAa8zz1+kc3Co2tO4jugu6ltKdN
MxkCPabxJZflGgnxj1qHzN+REIrkYLGPdIgC8KvAzcJ4XM2sYCBrMfImx9ymxUcI0DZF1TFLNoxG
YUJ9FJiEetcDWVL6SLf8By9mYUosUdqZP6ok+6DhS8wYYuoqqtdjXhQrVkotBmNmJ3Er3QIhu9rF
pez2xQji0jQAY7Yt4BS/rz90cwnyxgbC64TN1zajZYG7tfDw7fpOfUhgo5YOt0lDjh1DKd8fpNDD
TFUbC4avBXpS0Tybl4R4zhKgg5AlBamVREqR0YZ7OzwKyUxvSTpGbNM+j7b/OsBuXOU1sYVDVJLV
VhjRXvTdS0CmaA3JsetW1ViYgdcBSnLUm1aKb24hXxSs+5WVeFtkcuBMuigizoNQE80yKoDKRHmN
3nEi64cr+REzDyhyGy9bUoPlsrRo3zdqrVya/LZPQQGR3EZa93StmcpBOM+r9lrHGASmPuJmak6t
X6dB3vZvWmcS7qKxFIVmV8A+64iLQPlSEditjE4QJ8kLwiJe0ex6Q1K5GkjkJBMSdzgh9YQ+TO5l
qKt3pRMqAG8fDMKJ7RFpjvWIx5As364nh3S2yw8YR4nurP1bSr5OOiLPJFZ903B4a9OycJszRTSy
PuVp9C49GFoIRlqUi8U2tsdPCX2ZjBBVJEojAZc6UcuGVe6EJHZ0Dj+1EuKuIyUBDOpr6/bTJusz
2ifOuMUF89AgOwQyoHOrFi9zmofIcfioeTifKqf+YZsaUQXRhwhaA5gIgyT3xIGeMxskwdcM4vEI
bSF3lxhlD87kDuAdpTssv8iVFWqAmSyEEPR/F36rHakQH9/MyZ+28FgltU2OF6Ig/qK1O7hQdEab
XF6ffJISWVtbcAe789VR7psMgXslLN62LbZFwrMp3vhtRvfc1vhOc/U6RBQDsvFTHpKvmpSfIuJO
GSnbZF1FylzhvWt3EWEWeL9Aheuz+6C1xsluQFQOhPSywK4eU5V/knpmbtJ5fOoGp19Je7DoBJIT
Lp1xZ7bc13b2VhU3U5lfiHl98GAv6xiS4EnStXbDdZaUw0az8/04Fj+6LsGebPgd+OJ8Y9YmHGOv
mreN2+7piT46nv42NeR4WB/AKqAwVM/jSOMSVwQ61OKjpFbA9U9ioyYRWXdOsTGN3MIy5wUk64ET
Nr6jNS9Wo9m9uPOwEbW41hPFvC6zttOC2GlbTh15w5dU8cLY6LM1JT4S04+ZImiWC4fgaOYyc1MT
plUg2oWgI/R1afI+JsBv9vVkBrPHQvfUCxChmseQY7dkIQx4qMbRt1FREB4XNoydFie1rLULY/G5
KAkoMUARJgRtr0M7pMFvvwk/JOvcvkCDeVuekYkRXR/V3nXs6+9EUrCsPvZ8BJdEmZU225I/xfky
TN3aUE6/Wfhsq8iwt9EyH7XD89D5X+0I8ZHo4JP2zH/GM2JZwawJ5IFAu/dCkmerIBFt2okMeit5
tmb1tnCu3XxEoFzOX9vOHIhP7z6ER7/TDhmNUWSTxbpH7EJynLFzuoFIMq9ch5k1kRMR4oj9wUXy
yYcHsopTrNxZNATIqrRV3qZ8xxVAcVuS8YWfOenGm6VAy3DzgXZBF6HHPqoF56ur5Wstw6ai98w7
vnx1S8metRDtwwC1ao858FGYqXe6PyjPe5UWMov7v2RcxwwSEZWbmoxsPBVYtyNyIKHfRZshyo7U
f+Yjg7Otr6qogQJKD2A1OTki3Fm+0J3RzlClvVWE7Ry+KkvBqt9GwrB3JAWTa1zuRWfbpNYiiXSt
lIHPdV50vqd15xHQm/p7Z3LGS7PSB9icTSRZ5kQfWQ39MAyZHJwC97YZd4h3pehXMbfKZoomcCyx
QCLfjPk2ZAkOYs59B4TFfco+dpuaAL6r1pwfbfRp7CXDTYG0DVqrXQQZW8UEx9Wq6sziGLsuli24
FIUYtMCNLwBkP/teBgcVGgpjsftdRa13MqsZKUxT2/s0y8lfYgG4zSBAjFpG7IYjNqVIrOPs5S7B
Ue5z2OX92XsbI69/wFT3LO3JeSadLsXmkos1s+knmwyqnYsfMjXMKxoy6zFEdIt9m0QlAOhBW7hB
R/BNMTvFOS2c8kGTRfngt2y+G2cAAOupx9Sohl1lgUNJvfwELGcb9Xp9zobuYGW8W0Z/dAVBoyRs
Tx9BchWgH7iJV2wZon1FHFzlOActZhmVaQMFVTd1rqXZXCz4GwuzAoWEO8w7rTMicEK3yB+/S3QW
586fxxchO/Ko3Ckomw55VFRhn5eEP1gRv9d1LJFlpaNXY0o+iSi9sY1Q65bU2puCDERT76XGVUUa
nhpeMM8FeTQMn508PukDTtPK8r5YLQJVmei7KMy8DxMQ6RE2NmEOOqKXhRTkT7hb5v44dJ63BQcN
Ip185KRAkGo0c7mljuGAiorVWRDo0osjFFJrO1rQa012UWsQCtVuZIC3ozJcw/74RKIa2ZVm8Qrt
iOG4H94jwwRDvaQy1Ok7WrNiJZ2yIcKEgbcY4hAZURXASK63GcyzTWwDkndIVSeokGCxjsBuMkZP
qDrfkUCdCN4CI5Yx++n4iss2Ik1cb34g813JOpdbJFTE1NFOZAk7HOLOoKGpg3vG6JRnxoBk/VCM
GuwCs5tesbc9inAe9rOm5wd/uZhVRdkUpYt366lQrmVD8wBIvX2jB9sxh4SfpRN6F9mSLerXAEgj
IdjGCZuEeuNRqzqEf50zsv6s1TYn+eHctllyGBp2/CGYvyY2SAWomUGMRps2LsSRdYHn78glf7MG
xzhIkwC+SWXyRYuRClM86r7ZqI6FQQQMqYMsMeKekZFx6illRYz2fDQo3Ef2ifxZ3PHOrNNNSuKr
U5tkT3ah8+SC8VgPGdLy0RzKk6PX9UbD5OcZbbvrQ9PYDmVaYBtgGwhhevEnIrppqnJXu0VJHZuc
tarIhqeyqKcN6/4jALWCtK3I/2Sy9ZiL+TPc3lsrCMaTTo6mqc7Uu0xKoEN+/6GqLrIq1LHoEMxl
maFe2HtuYalqx8KOLjZd8rXuONqZ4JOSm5DlUO+Lh6mHzdr19ZnalnWN3VPfFDq4liq9zbCOCRp2
MRomyatD4hTDZXbWnJY6LXx5qEBoihrb3Mh6zgP0NYRK8V5B5+MVmnAqyW8ULVqsq8lRl0h+lASY
lTaI9xwWaeep96xtQorhrZrSB68rc8Jg5zkYMyUeZo2J1gZDdqYVtoiUIXAIu7Wv8yyfO3iAuyQs
2cgm6YkWh7uus1ajycTZtMpsb7Too5sqJkSdtHhXzF2Qi9l66Eb9W+rSdplmfwEA+8lr1aXJq5F3
n2vHjyiH6CQizvZeKdLQin78ypK5fsJu6Ac4wSt/6+nRwbALlPzCAokzJehYi4UTTmbPSuW9fbTM
Fs9R5eCHKhqJI0QGSNXZVSRZ8dUuw4cmGpERmqG7KyNtCqKYIUBWzMVCT1lZeLW5BZHaBmmSpJch
lCzJa3lwbc2/Tk58nmLFSqEF1Qngvl8J7HVaC19t6Cfvs5Ow9PbK4iqVky1VhzRYXmsb0QHdiNGw
LvncWSxonAK7FowWrFp40xHoFiL0NnOSpYesaY9kDqFKrEHohPGyPbbHfM/LOtRcXXPnMZuS36e6
LVy5J2Wx3ZGmpiGGK76iSHlK7bQHGBUOAnNabKkjm9wvVUWZp8O+9Fw77nCw+coZZAbL+0xOY3Et
Z6sKsiKD3YteIeugU2STZ+59UIJBKfJmLSymQIvMBcZHz9/KWox7pzSeqsZzXzP0xijAQ/YSBJDm
je0cuwb23Gx+rqK5CqqJwLcYg1dgWqm/Ngj0iNre2GujEPsa2fCV1Za+ZttDhGvUtsT96ogkWKac
wTSNayHYrzNcsBRRJb1KC99rbEdMp5V9g+QGOLaYyTQWmdqTKwVWsTNJNbBqG+sf2w3ibIct0Hp7
ozPD7BzX+MK+vOVMx07gqTHH9EAryYJk2mbhuihku0mI+5PCrZp11NsfMfGRQuuT2OsIdXINpQBl
ZKDv7H48K6LSYWBwp1K93mNO6tYSqvWFyFXWp6zTA1M1tE1hnr4rwsfQ2UF51BiXhOkP16krhyvy
3+hE5OKLnxwI09af3KZTe9SnwGFscrdaPKn4Rzz/6gto023O9DX2yZZIHlhopD6s/LGxdoBtWI+l
13n8NCrxKjJiBzF9fkndLnsgrEUDfroKtRlonD8G5Cqmj02dEfmdaNS/i7QgRUzvD85UNBc3wgFp
dlCzsnAYEfdqu59ufVPPzvef4E7esEv1+yiciweHROv1ZJIxUngWOmPbnwPQmsUGuHly6t1wYy73
gLIHWAkfQL2vSZ7ON7FnlwdEjuYefo2+kM/yta0jCTb98lpOFOptWJiYxUyNmTwhWn6uH/xqCKrx
A9VwkHvTcAFhKSkfiDbwWpJSnM7XjtrAaA5GneXaPHtn4J/62rQNam7GBPIdq1XdZ7RMjQjRslXo
mIjx3noZVvTKjr/cfbLwQ1em5qfg3MrsvdcgHzol3qMcsw6rkzkt40PvkbkHRkc8NKT5+J56qVh2
j2kXb51mIgkN9g7phwQ2eRk2oyzUjKuZOLfJ85LzvACtCKsF8OjjBOT7L+14F42OfyGBDdttjW/D
nlLKIQLcs4fNAA4oS2NrYGyq3aYF65WS+RDHL1b/EnH3Xx0C1m4TxhZMtGn6qiGwcGbzm2d5EpYx
RJJBWsXNg2NxWwQzG/xHToD4rnmbxmOVRsOx12MP9pn1ZDHnvcRoOrquF1s/YYuiZ4ZxsXV/ndfC
pcEg7eduMPdD0cRn18sJFC8n89onNEB7SEeelWpBPQiNVjBbGNfiI4qJ2LxwZnXlT775VPavo6bi
c9qpV4e98quGg2hFOslwQPS90fhdoATU9rZobnRyvrGpRhzakpIHby+QVvihNJ1zkVlExdPvDLx7
i48wjlOZgeig0IPHjVVFlYzdroFJsPPludSViUrbpoogy/CY5xlFPMONTz0a2lPBZpGLB1NxJq0P
LbvAPtTe3LwLDwUE60vZWJBloz4I29E+SXdCZTD219C3VOB0CTvroc9PPdkMpzFuLnriE/LZWePj
LD2116R6yjJzF4Mn3hp5ya6czOwgNfGmGUuzdupDYx+qNNxQqnGCWofHgnRKHfokfvNLrKc5O1qu
jiRea1OnXaax1whH78wbK9s3S0iI5NSAipCsDyRN1y5iY8vLR9w2MYA8CfmnnREgaXh8Hkpto9Qz
UA5k05DndQ+anNWMBasOx9mM2K5WfTFYxyyuvR2+5M9DCJ5f6+3hqvWD2qVelp6qXF5FR2phPQr9
QhP+yC51yRMdvuLsyE+sHqcbE315g/hc9801SbBTJeFA5caihl/quwHg/6GM9fd+YI1AuCmxueBI
2IbiQ60rWtyEr6hLQ4YFPDdAjR2LBiq9BWqcCC+ZsNptSRn4SE96XjdE5kAUS6wN+7Lboi4ljKah
TJLBHmPTSz4vDRDiSbYVSlDOEY1eQ1CRmLujOPUemWjUu9KN65nG0zRGJQ3+NcK78mpW3wZFQiCb
1m4XtcZFc0yc4W38WbK72ynbA1AwIAruO1KMJcoE2u96e1We8xl0UbX34L6Dn2Sj2LcZscRMFNpC
amIFGj7G8Nnch86LIevb9LFjZ364Pyz1nyCt7eZYetYtanT/MDZDevCVeRip/eGAs7z6eH+AHdUc
/WgwVpVu9TtaFFfZTf0PnbUIrZPkq2pdsDNuOTw7RtQEbeT4p7gp/RMy0oYlm9s/k+Yp6G5kyVeb
r6FtkuEH2LFr62fVu97SXy0tQ8GZCnNqD+l8iMdheByx8G9cx3LfqlIjYCDhPenleK5NvWcJjaYT
8moj29/ak9QfZqE3xypMqYAppW7Eo+DvoRTzKZnS0/2IpRPv2LRZn/FoxGtrHLqnPkv8gMkqPY1J
ZJ2nZLIwctKIssoYaphlyW8tzbv7n5tm+MqeIv7omeQ4sOjuLwW6gX1uRN4+4ea53P/j/pQojt/A
b/U/JOH2mjLVN6rcpJM27fwyUbTaelaNL2d5Y9Pr/cDidn+6H9b9AAn/2t2/pUlGJ4rtwye3MDC0
e5a63T9ikcjmeP/YMe747TxU4pUoZELfHWl9byGSLW++fG/+8gVOVmdu7CYfH1FETYc8xefm6I26
3r/8bMl0WM5rmb2xlXeor0Oc+vmwxAwwwGAJYcs/nsflwZ3Gb0XNYjpul33A/Yn3//j1J/efvMYK
4TZayMSWF7y/wM/Xuj/71wv+/G9mi3nyTr9e6f7Tb+9xf5ppje4KAAnCj/th3X+ZLId5/+nn0yvw
EDtcR8+/XuzXU/78OKnr7cPOlYf/9qiWD/zzL6hjAgRCmkeT6P98FbWfLm6Z//v295fIZJ8f4dVt
//j9bwf421Hn4pNZwpD987B+e7Y56sa2bixqf389M78959cnXTRLedacYSBwbL9+/8fRuDFmcyFt
uf31cX77sn/9nXQUixR66L9+df/pz/OpULhs/ldqOTnQKVxFWEDjY4ae87GhDcfgvy3cKnmxBqAG
GIEk/fF91lIVUYSj01Lin/GsrdtpHPaD/FFhdz65FMxXrV7aZ0xqEMUNvcGe1c+4JymyVr0f/5SH
/NtQcP0pffvD2PDHP//3f+dQ+Ivr4f/ZCPH/oc8BGfNvkofFR/EXn8NBfc6n340N9+f/NDYY3r8W
5YPveVhcAch6yDp+GhucfzkGuzd0hUSlM3YtOt9/Gxss9186anrdFcgaEHv8Zmww7X8hb/aRI+oo
NU3Ezv8jY8Mfwgzd4N0XnQx6bd0WrvWHMKOyi2ZWPr1rkIg+hbT3SVQwiqKBolg0O6u+LM6ta76g
vqWVU63rggYUmXM7t7M+ePqwFt3w3Frzbh6i77JJ43/Qjvwp5hEo7fg2/UU24pjG37SX8Ldl1xf0
1Uel11t3CcsonHQI7sQCXdGXI0v3StFE71fJ4MBysQoFfbS0DmPYYN33euNkZqlxpPJ2qGz9nQBI
/6OVUsDCHfA1rC3npBg7YLQV+aaYU4GgK4sPHQmGW6MgN2+oKRaWZpYEv10k/76LfvdNLBfR77pS
/AqLbwUWKWhaB7nSHzr5FHm2D8aV1ayDcDa1EI65SwBXqhs5iw7WY5WAgbvSJlzpIRzqKv0qy7x7
pp0xHeggN4FLIXBThJN1JM0PLz0vckCj+eM/H6n9h/aIA9RpJ+DLMZCi/l2BiSIZ243dzFjlx/q9
itz3OZ7Gh4p+5A56YXdIo/Y21cCAKlZdH+aFbUnCQLO2Bo/AiKgSeyNm6UdF5sAlV95sooKsYc63
VQcAAfv7XtQUZUdxu2fvKLN+iaBVnQzQJOmadIFkp/zpS4M0huVteJBNLJxdGCflhs4mqwr5kZ6i
8zI2qQpcne23xTQZdiBwfiKFCgodwgX4n5Ri3OgQAI5ydH9oyuuuPz2g0LiAd1rz8KxBGFw1+Rzc
1XaqQ1Dyn7/PPyX8y/fpo89kOPCAnXP3/VUPhUiuNtTQThSytcvQpUStZuyf/Uobg8wjpjgJ/UO6
QA6m0jgnrf0y0VvdpwZtsDB1phtZxR//4Zj+fo4R26Ow9RxLX6Sji7T0N9kcJEgDK/DEFnyBVQ6t
Blt/nt9qiAaPg9KJ+iSTMZ8d1oP1j7lZktEWUEZR6dBVEJ/9jw8HqxeqRy48lwHI/eNwyqYVWYMq
BB5I/WZ5rdjUxsQKK46+VDPKC3Ps92VB5d0LP1Muy06DAMVXmspd4wFt/0H2+4fqlxPmEbeAb8T0
hOCW/eOE+RNeVHCOvL9fEEka95STuI7hlOrF1TLSK9pv6/APX8Gf44MhCEESriGWq8RnFPzrGZn6
OaUl5RIdWJWvd9sxZg60HPdMQTV1M0OcpQ5xkhDAsuCUu7n16Z+ZSZDkH+08IlYSu92tsYyPwogR
0RqstAtUdv80Si9H8ptCXnCkgotG4NFjNW/6f8iOy8lIStChFfwtE2NxYqwgbJoPhtG/y5I0kpVe
axLmWG2+wsXZjORkPzmDCpHCdO+aDtWolNYA51x88MKM5xNpMW8zj6tOFjQ0kAE96sCtvb6Dj1XJ
Y6v87MIu7A3alXwEooGgQRnVh4mN9D9ciaz1//x0TDxY7JDBMk0uk/Zfz0MyCDRZJvWhvM38gyYI
sVZme80VgUKKLfWqmdyXsBDls9Sq6OyBW9joZf1dnwpxW/5vrJPqGb2MdqrcKt7QUdG2w9Lqk61q
rjTjNl1jxs9Z5XzvSDo9uz36otgI56Bo+yNOOu/W2a1H/bH6iNmPdEIn/TSEg3xBOL2bs/EU5vr4
6oOIDECXEoTGMnKibNXRlnfEHK1DrGzHxnXL54JokXDK3b0MRRUATGRusbNsH+vN+310z5wI1nT2
QGZIhSkey/Yd+tR3pflS2A/3wJycDB+wK/FDVaB7vY8D7RI0XdK9WUngVPtaDv3Rc4YlOQ1Kvy/g
bN1hchK8oqeVfpDrcJ998gs+6HqzhVuH92RhTTGyzJcUOuVoOBSsq9TfMBJUj3WnL6F40xlpNMuB
vtcD/BjuNkrHdp/aqATkQNhQRBMTjDcEQZ03PwjLhBEAD4bZ7aANC2RYPPmGMh86ndUCvaU6qNo8
3QDYsWgUOgRe0wJ67HtwL14Cj6lfLr5xebDnYU1HGjUT+/XVHDqLKb5wZGBYWn1UrSb2loakYFbh
cKon8fFeqCA3SyPx2dEDtnoUg+zWv9wf6EL7Wy1k0h+bMt6k/ojmrtS/syg7lva3KIs+VUJVNwjA
3omQdPJWs2YgyFa44Ky98k204Jy7CC4YaXm8sDAfYuJduNnQ/yvre4Vc9b3zIjDMs4oIwWCRoVfa
KarzmfPNT9WE5qjsqptKiSn0C4rwQ7f9OcDYBpZKzPftjXCeZm9XpH4OIJASrzE+Rl4MZKts55tC
DMEpp+Se1aU44og3DyjfKT6qqaFcln+7o0q8eu0TXbMblgs9r6zi4gPVDEPzIOamf7csZnbTJwk8
0mVzSpdOXZNMX+rKdL4BxNjmGTloy42AYSt6ktE+xh5/kno+70YuYbXwtfT7YgEzu3vRItcOhDbY
+6o3XtMIuLCgprRG+wvRKwWhHoV02EJw/wxXwzGrQvinGOtWHnn3W4msXzVE6dI4FmdXp85Y0m47
iBYHmk8A8JoFHaPass65/2njmu5N80Jzj3EJTFrqOifNqd8Sv0/PXW07AewfZ1fp88cobudjq6l+
N+ZcvomeRMcZbMLW9CObp7nvNeHtUJgPdyJFsRAkp9jMgrFNHUJ2kE4ry36+v7euHEqxom+4hlUC
GEGy/a0cwIfmNKO5H79j16vfF7DrejZdRTJx2b4ypygaY9LZ3v/qnvCXmpVzJFb0e0KyClJArdom
Q1rBwdf0lVepcH9fTpsCGrucXeu5R6xUGCgSLNvJHmZSGwiXI8CTPKkEDVrCiGJIse7b+Kjwzb1Q
iCqex+QSWRGEsKy3T/dPEHXdsy878ty94aHQ+gSPjO5euwy8yGyH8VsZ4pRJIYNtTdF9TWdwD7Jv
5Q6OcPxQA3npSJw5z6IkbgUI7jqKco8YuEluayMjgie+mW6d7Kqy+BJVtvXBr6f3JkoOlmynaydT
UgHpwML0Qvoj/RiB4kxwQTw/+lDdHueq1IOU2jA5jwTKRIr1WeeTDKUhMjULool95Xf78GuUj86h
Tmr3gkrkGNaNjsxP+5T2YI5Gwy03PdSrSzahdR4o2YXj6AVuNMRnqZP/AWq5ZNdlDO/3n2QRD2/2
1H80kkOuu/NDs2SVWsgs1j+nRzBODqmfRMHEbpkEUGX6FzdCq4wH+LXWk542/fTu2tMUNEKBWiaW
jugS0QQ4AKu9bsPFrJfQj3Z5oN07bdpEBx9OtzToFQtT4TIxmeOXxLbGXbSE28QEO1m95R+4bUj+
awxAKTWMXgKImbCz6KhI1TiyfSgJCLGbrZZ3sINTdK8ICPIV9JJkR9jeTtA1AEKU/WiKuT5G1Nnx
+RnJo16FcoPL7inT+jedhdEhgmRHVhYGDumN0ZPVkNc2dGb7FrrZl1AylKt2hk5PWGJvljUSDTzN
If2rZ0Nz6diNR5lVAEpG6QT2Ty6sX6ByiBGaf0q0y9gNj2HVXVtZcJMDldth8h5XvTmPpwrW389A
mVgz5Pm+K/EdMC9JBDckcQcwcdbWSA35KKBxbqI+8/a98vZ+22XvWaE9Dg4T8OLJ1VlX72rNfLR1
VJPgRoaNS6ZZ0JEQcoa3PulGSE6iTx5VSFQ2+mX7RA8QJ4NBKhtJflOQHrkhOiK+y+k6s3DCglTt
Uw+wKb45Ssx2GR/rROYB4eTHCIkG0LQKCmtk4EdIUSZhTV13qt7HcEXsRZNwfxhM5PWlCi1YyDl0
K1GMe9Ov47MB8WftptUJamD6kEPDQS2Z+NvCboeHY5mCbL9z223dpdHmjkvDEt6BHfluUKl9kgaF
huOM5HrzlXAKnIVmeEkRLqJNxg+aWcW47js/ekX/PvsAJNNyWi2qg8uQyv7CAbqBVPX8bMQJ3Jp+
36NhMyrhfxlYPK3vmEY5OuYWN2N2jhs/OyONQaoS03+OiuzJ7lBcLFwqe8CLOzeEmVQputJiIFKi
9oqHwa476h3z8ELOZb0q2jwPQLNqP/nQOgCyQ6aLw13XoS9BC21kf43LtnhU4HRms7Oe5VBFm3t6
A6C4VzD/cl37hfFUqwXyWxiIxXFRkGDTWTKY3BZs5eKXzWyFVTurTuKe3wBeABOHUrthlNpR0vnc
1AXxAHJM0MAzyoLqCrsTqW7VB27owKm64ilM9Bf/vwg7s+a2kTSL/iJEYF9eCXAXKZGSLckvCFm2
se9bIn/9HEDVPdPVEVMvDMvuLssUkfkt957b9MVjG+LkrIxuOW3S6FYkBp8DyG4uUtdtXt8FqJOb
VJ3nAUtvsHYDYz5Y/prlNE/19DR1/BVUMTIY6iHdDhg5vheavk8TxiiPWjjKX6NLNVU5J2obCt5o
ln5R1uVfbPUyus/LUGA0c64BYGy+bLBIpB5mdDm+aDF785gI14PleaysjMeoyncKY6arbXfcd9Zc
kGbeJwH+Gl9jqvCgNWypGAWFm4Et0l12ocLzNyX71JRvbtr8gttE0E7r8Wkaqz7dj3ZrMqAhE75B
ttVmPLrakmgrkYRu+yL5JsTwZgjv7k5l+dItt1EXx4wqNi5723urxtE5SQgU01X08pYZ6seBPdM/
9BH64tX9jyYJBzG2NMejrWWTt9pc/0+D7UE+qAmKZL6UoBOSLpb8QfR3urw4yBXxw+hEc44V99Q0
iC9Gl/E9BWP3uL5EKLF7y4xuHdS69Q2PyaM5NbVtHfWJgKJc/sNA4L96OpAWzCYcRoQ6p/bfXbfE
Xqh56E46rVw+sx4kF1KXSXjoCqe7VEl4JT9ivGYu7pU1EvMfmt//+us9wB5MyCwsiPgenb+1lC5k
Xk93QrS4NaGGE7tXsLHR6CdEfvqA6NqDGaOicCo3OqeJ112dYde4+7iqd7pXeQ+jo8nD4LJQYkqB
FnCOaSGXWCTY3O7+//9mjf/60cL/WAaVHnZ9TdX//s1GYYFKBpHL4vWnOM9Q7aXUL6Iaz4Zjj2c8
wXfC1KGK9zDVBFm2udSN16XKeUBuh9B0LBCTLkUkR+aaqgPSuMgE20YTejUYF98kR/w01eOvCeXT
c9FB4yUUPtnFnWq9tw6OJLfFLIcDc8cy8x9N2P/9T/RofjEWs/3FYuz+bVI8KSIVRebKzVpRSsFN
Ce2RqavrIVclAqP3jeXTqjjkaKyJGpYapv/EXFnmLP/xDHkwCvhguNbCmdD+TveIhwgBE0zJTdxq
2mZQ0hF7TRtvEujtt69QwvVySCXqaIXJdhAaLVtA0fmxaze/5IwLewQD9A+fgL/DYHSNb8wGcmCb
BlgOff3z//NwS2/WYUCg5GwZI2M40h4qfSjJb4eJRvbAc6Xln4OG2UcpE/QEbWoehx46cOGY0UV1
jOof3imG+H97q3R8uzZ+S9cEXqBiGP3PqQXJQew5Q41TLe2g5lX7rxmD54PvrwNLhNOp0YZuH5md
+t679afqsYXuBqjLJei73UwYXRUxgFPr9NTr5OMocQd6zLNQIwolmCw4YGU6acQ9jH6ew5zedLDd
mM553+MSTthAonakdBg/wup30gHQaIT7vPJ9+yIqHtcxsf1jjASOjQoFTbZWCJZiHhpEEbTtmk36
N4zS9clYGy13VDraULPbyIjon7X2/KqJE1y/+yRR2pvTe++8t/e8Z3RZaeFEr3l2y55/SpKYLxly
n3XSQNpjftPdN/UvCqBc9tm1Umsv0UTgTt5PFKpLiyc06yfZMTAnAd1+S8rsqapldwyXbLrQHfH1
NztV68yrvrwQd4FE6asXHWPjSNFmbRw6jW0teoa8rWCV13ZOFwwJ8HQ0guLTLP90dGW/pxGKAX6x
xRtfYKDD+/g4uhwnONiPCBqr45xaxStvukn/lWRqv8g/+7uqeAekUYR7wGjaaxY9RRLj90wMqz67
vVffUQz+yYldJTwsrI6lgn4B2UdzV3OVUfjihTRDJ97lphYSA5e+N7RFv3sDtVbmYMkj4nYRYFRb
4U4FoPz2bufN/GHOQPcpTb3XkKANMioK8TJ5bRfATu7JxUWFRk9sMOLeroFB0bwIOYWW7VRpx/6w
fIYQe1C6LTW55pYvpGz9igzZHOJMtZ47nm+dwp+KYWi3a9LAgMPIr5yJzFavv5gdloCcTD4nug9g
eJ8c0ice9Fjt2YN4BB70gxnwyBG6hNPMWwqALHOwSP2rlXLAoq8a02VJhGctxwZkE8tOZN2PrEqo
yLRPr9ZqHlcM5AJ2MumBxnTC+oqwhh/e0QRSBzubx9hGJ24CxCutDuY9w57WGx2Scy0zaJyKj0ps
7Dy9x2lIVL3um037uQaFjaWMrv/+qi9glMq0g33tQd3t5pEGcRTOdxcjYAP3aENkSHpY/xJV0REm
TQQUMEW8ZZ06bae8+m0rBuLoMIEEL4z72rmDkUlO8ZIBYTMmJl8AK0er5ubONCvAfRJqtZYq+9AY
BbgIFcF7g5dYDpZ8bHH5BV+Hq6xcDKaq8ZoZZnmeXQR5ExzRgspn0655KtyAy/OJ9cyS1nYsw/HV
qhGqZAhPwxSD2JTqvwp2Y89xTudc92a0pW/Y54TEo0MOub087VeTWi80/uZ1jXqDcvpqR5Z4sAo+
iWTN3kNl7CA2DKQGaW20TZQadR/IxnH5CLRT5u0cr6UA0Oz4xTX67uyUPQYvjS7vnIS2X5HsdBJL
urA0nfevA8RpnOEqLc3zq5hKIoFXUeqZC2iFny1mtNaorYeKgIyjqqiXPl0yzpaXOZsMrCfgXHNC
PvapLgEsqnlP7m6H3x7sdyDN6SaWdLr1ZY2oi2iXWafl+lFdfCk24JbCHp/FnDo0qCkm0qVYURZj
ldHV1h7A959icJaUPEU/au7OovmESUBn7kp2k+u1bBMpepwE6TPwoHcq+X279bsnDuIlRWZ/WL8q
3WsWkpaw3JnheExbN9ybuiO+u3oIbdnUg/WolSiyt2yFoqNkTncanSnfSZvZq2tfc0PM1Kqqtmut
tjut7XGB16cf3M7/Oq3jGV0eDpanuC+ICu10/C68kZ3rogjkp40x1SBcRS32skqJnqU+a2L3RvCe
uSjKcNkSsnWoofraCks6NTMlx1ZobUqjvbgqRtm+L5q9YAEFfcSe99QRWzUys6vZjTzukfVhSWS5
aR8W11k6H9JBb9iqRr5hxu5cdJ6Ri6Ep9g41Or+3JOVglwzPVjto21SgBspD9KCx2RIfu2TlGcxI
Ah0X9wOqQVSm5YDbPBdW0KpKjLYvmQM+1+kdRzttiLskJK+V+jLNSXJDeUp7Q+5ZL9XvaEmtnWwH
GyWxKM9uHAHHEjwJgL6RQFFTsx8wnlXNOIXUuWQtWeUJYsd5HkiAIZyu9mexhEoKdatU+HaVMftQ
mW9vRVcq+7zOvltTqG/dzCP2y0mzfRPZJAmweTwzcn9ci6R4SrVDojf6oZs6HP0kkZkTjhGTO3YH
98K9GRigATZNnwbd+q2KtH7b2jTaZo7ZPHRD9YaVRO5A+TaEmKWkXCz7JqNQV/I57F83/1TmFo1x
JWCvL5ONDhNZsOYdefXwptuIqR00x0GfQnHHmR014ioQGEeIIH+6WTz/zsXLPI4vRFf2H0oqr0P5
q4QJ7hMK0G7XgLnIaFgSm0nZvUOipRjRuvKpJUrVAjfnW7XKIkwK24dL5b3Zg3GfD2kjwrteE01b
R4kuD3NjP67f1cC/+6yhEoPUmiHUU9oHitvqDOiPf/Kkfjpm7p46Y/LO5G8EVaczjRnG4TwmSGCd
EWMNQqltZ7fRMzapwucOkO9lGr0gmdSasriZszECxIW373o4ERw3drbeeBhwMf3Ea35QeVZuMxcx
10TdoQ5c7jEdjOS+aCaSAnEv4Xh6VY3uCMNag/OuaQSARc7iMGQ4ZWkx4nJzPGmVifurmT4kRyGD
VQDmemmpuS/ZynTzzIhb627rQgcp3xEm/anpwI2rxPrOGwOZh9+3FeUE3G0cO+affMwuvS6551k3
7lBPRqijSF+c8ql6sPWiunZ2WhwT0qWGI49DcVpbgjY2mR9QCe9IuQdhECkQwZfTLcJcM8cDy02K
1U2sifhxzt32sezNMz/h/TQR3ZFUUfyABJZkiEjHwWXP2X0IvVeRZ+M7oRuoFBkKv+jO1PhGJb5Z
KvMxcrHj54rY8ltj74kdiTQVgW5JQcqy1AnM2iAlUq2mAwiYOlhHJmn+3bFLYstnp37PCReDVqSV
p74DwreFK8yUbY6fyjBjCQQAwFc4745jQWgVkbxTjnNizREoKiE2zkBgUrYcJsPyrQ1ez6Auf1VQ
KJ8Ga4IfnUSX1lGqF93qTqh6m/eCAfS6f9OMOQpsaVcXB8qLH3njhEo35XDBCmrss4bhB67fd0nR
sKNKSzaIS7N9ulQ19cAnSx2ah/+/v6Wz+nv7RzdBJwFcyqb5cohZ/89uQjeLrEV/CjwyqShfQYGK
YOXi90i2j8o64xrbAYMi/umzrRGo487GkZNsPl86YQ0/FYbi3+WAMnpyJij7RWFeJ8I5CPp9U1OT
fFXivT56tdzGmNiFJh/E2IIUKmtMppFt7wix6M9uoSZI9EcXNxjMgvXLXB//+gN6ZNjdWv99aGRE
A6IVRzsO9QdzaJRd7xXmo4OcdJsQocLWAUB41eUvAN3cw9TE5cvUEHxCWoiikq1sLPfDim5nrDtv
heNkW89mQ0XP01znyhufCPwFRGiG9bNdxD8SZ/gNk3qRQ1ChmrnR3IwZzggamJ1U+gqr179e8FGj
sppVUs6XEZfhEeeK2UDpjx4ip/JoDrPz6U1a6hPztjOyPjsidlf9znHNb82QbZzFFBGNJYiKZaFm
Ka53UGe5RNskmtho4mwkJLuvUxvwlFj/Ob+lJ8dDaHcuVoZBe6k0190r4fykkebLBcKH0CPi0W9H
pmilXXwU0NWu64tixN2F5CPgCC2IgJzZ1f++PWyx4BtOWD2WE8DCmdBQnh8LMg+y0Zt/WG5qH4vl
YrCjGWB6tcVr0b14MeF/Zuorn1aL79ohuuRGVDXxcoB7NspA5hemiOKwjvLYSjHpF5eiaJNz3Ru/
53qQT3OcfmYTV9Rg6vmj44n4ay3EPPy6UH5ovAUe/yomZATnwVLvSKHa1zgdbvDuxHbyFnj6MocN
nbY9Oa04WMbDmJvKj250TJDmWRiYM+bfsOlfnNTxFkjKmyXc+qgCnd+x0kT04AFv0VNy6O20eR1a
QSjE5DgUo1ixVUZbRzIM5CHFkPj148p/RR4haOtgr8iGeafG5C50Wtr4MTPZS7fs0iFARrsYPfkz
+Wc6Uw4vu6Jr36+bMjrqwDaV2A+x0e6MWNW/lVal+zINhyOrhJ9C9BDhl3BDqXJ0eqXEnax023Qc
shvTd6Ti/V4Z9fm1boe9BzhlqzWjoA+Hu6QV1ufIEbmxvL9q49lTh6+GKp5MZNKWqXI7wYsAjc7f
keQjFqCCesqzf3t2Pr2CiDmWVXb82iVnk5yea9d+k4lA8BRrf/LWUB/sCNqRAktLUT2PNHPVwTsi
vOmcRapyaJdfseRSDjCMQp+5buRHauGe8d+AYUTJffVa9zBowI3glXVnAi/mnaX01jPVLESVDKn6
ghG6keRhvFp9+43cqJnrDVM88ajPGakjr6oI35xMefbiQv5oLQORe5Z8C6dMOyUJHXSbqYeGVctL
ZdLqSqoMIKtq+aTMVuB17TfIkNZvlfX2WOJZhAgEp6ZP3N+avbBAwote2cmTEJ33oix01IKs07aT
26mPht2kpOxtGNmxtE3j+5AScG2lJSYaCQXKU5lTL6QMxYqsrd7O3saDsHWyPdJ+M5e8pMkNNT50
kBENBoiBEXrJbkkXZPJfuLsObuMWTR0jO9zzm3wYDXJFDqsKAxc+NSMS5APyfdI7e8feW+bi31qe
4bzd5eXPvMA5qCrzG0yDdlPa0/c0W9ShLeSbDSXl0+Am9nYdpw9Oox0ktgHWb8vDls1PQKIIhFW4
+TxyKJUk/ahF299tteweZGndW7It9l2Gc3hQFWIdpNSH3ddl2zUdxuy2IcybZ+yy/irRcXzBrPuq
KAzR6FcSzCPuD19mkbddw3++Qn+EZK2gFyy8lgygxEBbX1clkHiobOgiZobEU/9iLp8TVRElFm0z
DNBY4vtzvfhA0do8zTUDgkydj3HrYDEzrJ9zM0wb2+3Cm9r128ZSmi2eJhAqmPOObYlUtuqQXqiM
IkL2zZYniHL00iuWRJSN5EZUdh9dWOkn7DyGJY+tgDcDr9pM6lc9bnZ6NrhbUEzuNS4AfAD0Fy8h
+/C6Tr+tl/v6giHVjxrnwjcRX8YlfyGOMHkpScHKSPdeaWjyI4mDFHC2QfhUSJyPbkbJfh7QvmaT
2A4NW3WhLQHgThIyg1pyPxmrBY45qUEOELDBtMhpqC85Hhhw/MTC+i6WMJchl0SqkhexW9U4UfWs
d0p9oVT1JyOeSY2P0lOsAKDw4PnkVG7QyEgfVjxCFrT5FU4geTfKFAU6nLpHO40eEFAR7qu6+dYV
oJWyRIQHN5P5oxYrgdaNxomOwwwsCOOM82sSvKTFcrDLQ79eUiEcRXO2EDEyCMwFag5rVq5jlJcb
IBdLzmisX5mb9Q9m6Ll+prDedXv5Qf0OVMHr3lub6CJpu38EKKVtZKn1mWhlcCtpZf/SdIOYRMUZ
tqrRVy+I3NRNdlHjOiGXPMPMTm926sosfQNIuDNTxvJqG57XAZOIVrnsHMJfcKNgAAr/1Ezj4Kc0
oIoYmPTD1HjXGXtso+ZO6ncBtC11eSZ66zRmhFov4/ShmA2YEjD70rDYzormfstqDL5lRoqqXXQ/
O02i99BtpdkZjIo205LAaGbqHz1PmlMvppNnZdOVW6l/dBGdNF5kXxR9+I6bUr/2SVeR1Kfpj4Vl
Ay0WnC2+Koo5mHIr2QqVeGzcXi2R2kt/nrO2o6nuAnPy9ABHGtnjevw8rk/wRD2DjxjGFfduu8fk
Ly/rr1DY8Ai2vXWO4/5sM9Z5FUW3a4Z43jkdRmb2J94llnbYH3vLanbCMYwndDz7Wo/GC7N3++oB
UcqtSL9iyH7Tl1g6ijJ5dMr4lTT1W53qNvnA+L+1hKyuZCmGHQUXaORZ38apV4LGs9L7+tKRhmSY
qva0fgVV0eTM794aFWdopbXxdprTnsZ8CXGdJ0vbfX1dAmB57PThRzW1PZVD98plEDosDXvvQW0Q
yNM3P6JXUh7XXzUNmVaijMmARpKwx8NH6JplWM+TS1kwFZ48t0u66pzLLign5a0aywgmaUKojTSz
+WKLmsch8dXlX6tHZXWPvPjrruc5YskgiEN0XDuo68nl8/2vVeF6I9tz5JMkCSpwvq/lQUNIZLeE
RGp5Vzzpc46oiMB6IzQeskEPb04YOk9a8zyUToI52ENEt5wuwIxg63aksOdcWwfsr4C4+JCc9HCA
Lba8qeVkF3uttmcEm9tZq8LffU5XkvI0i1mZ704ls6umRLsvsVxv2RuZz+lzZw9IHuSoBmYn3YNW
aqFvdARxR21i3Ryvt25CZxzrCM+kA9K8YzbW0Q6xxqaowngP1aeBi2CZV7Ood12eettJhSdpkvV4
MXowHp5M31gRQTkRjuVbNhWp6pTWszFUJzV0OcXkWNObzz/SmVTo9SUujXPag+/MpBEzT4rsfacb
/ug5zW0yVWhrkWVexldNq+rvmhsGTV9Oj1GH090Y4udpaQitOUm5fYhXbkzPfWxg8wCrYvPShYm/
anms5ZrNGL1S5vXJLgLNdl5f9LpqD4Y+n+xczqdBXKsuaqiHJHHDTdjD1FjnSoPOyGSBVTj9yYI7
uLHrhmMg60tz2/JnRDMRnuQoeInXsfUy6Rx7p3+I/4jOGc6g7Maz3Sgu0gfr54Dy9NxqlnkuBndT
64V6G7X8ECl3HQL3PtE8VkXMbtYXskA/rIl0XOhCxXwihoiRJzXg+gE0CmQV+qykx9h2OUlgOx6Q
d8dbrSN6Oh24Q2vFau6Fm+gHZ2wsYl9sP0n7GbBnMl/XX7m1ukuom5iGiQZYJofB+qLBbwSM01WB
5owfKRRDML/jdB274d3rZf7ccFlR3vR3fMQQSJzsMW/tnVNn4WmOkl9fOstM0OTjfBRP6F3I0hI4
srq+WoiOAHQyvWao0S6OqhLgLXjaaZuSNv7C7j4+D3qPMab8QIxvvi2llT8glPcNNlXBlDL/0QkI
IX0i5AQvxZvRq26Q27V8dJRi2sdGMSFZ5A+TOSSZNqYxC1uHhlfW4ytOddWvXKmf1i+RPJ2jrmWo
XDOJLPNB3PlRntNlbyyjDAaIjivYaJC6R6M5nJu8fy3jfH4Z41AcMLnWe8cqjO+YGR56NcfKmpfU
H36jIW3dtBmnbhbFv+0p/VZXnvMDZiWDx8RIz14SAaDnHj33VioAGqMn+etLNBLrl9kQOwejYapo
UO+ayeC8A3OAKe4k2lXk5XiT0/gz7O1kW9Dr7chPKp9qOHAwOsiiXb90DeM5MS3wzirCr3mgGdao
h1/GNOJTNWrEY2clekIjBry3CGf0NDkz3oUltQx3sPrhB2SLNaYDYDFMqXeRF+adBfwbwMvyYf2t
TmKyG9FugoYorK9vvrWm5gyz+68vK9dq0GUrgFvLGEabRRts9uiTpIISW6JgilWxJK8ztW0LejN0
YlDx3Y3BQvwl7Hv7xuVKZC1fJYXMXhiAe2LG7WsCb/SAu5pMkx6jMvn0UCYgp+AD2tXhcJqkfpWz
PDsdYbVpYW/tPvmtaOV4Jx+h82GqhOeqaE9rHG+jgpX2JCTI+fec4RXEz0qRl2iTDZhUbTkXe22v
q5wL68EdSa6fksNmA+ir3KxXZtJYFtGyiPbWRSYAWOtBpGh0luN6SOa3Jm+g80yxSdzSNL8Jc9rP
Vt1epyh6sUQRgdAqWp92XXkvAAVsyLgbH6t2bmnkMzR+KS1rxULokDQk5+YzN0a/BL5FkXjMZwVe
zTQBnrIz70HDwEPeYtZ92OQUNkU5fxu6Afh27LLZ0Vt/LWQY9LU3Ku/ysRh5X7uy2tSQ4E/rWYuR
ga7VyntozUHhFAwr/v1isNTwa+3DGnqFC5yRHs/vXmpq8a3NFwCc57S+sBLlZjv8R7XU3K1a44hy
jJttl0yl9g4DWwQxDJeTCtIHVybsSxgCLR8tgHNeucF7Vv8x4vZFTe3umQzqJ3uIkVGOJCgmkFMO
dQFqI8Xk9UQAxL1lw7ztUkiN6xOQL09FFw3NxWSBA8Rk3zcA7qVtG092XJhPqDZhw5TOJpzj4mhy
x75Vgk+XbI5fd2mCRywLZ9L8JlqhTTeHwGOM7rMXLjywIQZVVWkMJxSNFNMwek0WpZzdN9mDiMF0
VRUwzpUhV8yseRojfBO0yZs2KfMnK5mq3RT2jyQeItZK8kved6jRa7sJcHXd4qLu9w7ITtiLCu3l
IhDKwTgFM4dyCtq13fSpHZ5LDUELJZRxXJcDDqKNwNAxosiyno8O3BJ8UuWmsYT3+9J3sxm4Y9vs
7NRxHlT1EUhrelfa0S8AcL1Qe6v3uK0OUQQCZD2YyRdU/KnMwdMh8MPcpz6sxWrdlc4hnNwbw0eg
3npSXMyl1+L9YvMKLRILlvfER3EI7GLOzl+TChXM5m1aTh/BfXSs5qWMtJ5xeLaHdmL+DMT2HBXO
A5EZzYXWPbzpkQakYJo2Jbo0phZK4q87eYMI+UNY97eiqnG0JFP7kafJsRrYeSdDCljYHL/NWT1A
gEaxrQyope2CdD9Pmk95Jg4FwZSXdPSg0undzhqluCLmfSsHYumUhbPfhKVzg8a+AcnYLYQgjBbL
7482gwcWSMf1f7X+VjoDV8kidu5cWwOSZEH3KzTz3nuPUeixaTeZWEd5c23Zq+9RJkfEp5ntba2f
Ehv/hUY2albbA9I7kEyTSr1VzYbifzXty/h9XcaY8wBBj2OReCFC2KVDar0sZvXV0a13mS4xiFrW
Xq0I7lEp2+pSoF/cEgqM3XIZuQ4pXgOAnA6PmQ9x096FWInIVdYeRNOwAy75xI0qzG6Wi5bP/2UM
pjELCrIITqtkPh77+JBO6Y+wM9rjPNuJ38dGeGyYd/lhzuDF6nPqRDv5XAMzw1JxH/C+PfWINE+i
babLEmscMAXe8c5+lDlao7TLZbAO6Pu6fgRiyVujtuBiNbNC20gxjINsvmLDbriNiuhE2YMRwh5u
dEd/YtjXe7AN7l7X60+ZQXWBhvWzVRjMOLUW/zTLmf0adyO79+8ltadfhg4+ECKhufx5PjSr5TpJ
GPEyuYO43MSzAgNnF9oMXj7AfYzXEsGcX4wRILQFzGj9HO3Z2qWZRl53wmQvZr/T2+z+5viBCdEu
nKEJeV7M+EeDhuGqYg94BgZVJMlVr+I3xJCZZz4Sd1D6HvpKaagpTgOIXUzwn0hSp6buA5tTu+4g
31dkIhd095C1a2srFQkxycNjY3JThJM3P4/zFFP/YRWw9Lrcy6JOtknY898u9sLK8ociSphIxfnk
z6oud6WS06QlH3HNAhzV+a21W4kbyLEB/bLz0FX2/1Wsv1OSIpyRHOhxew7HecmZvbvHvuizLcjy
N/YZ6Bxc/ZBgFD6CMGR7MyRI0b0+UGndbU8JWDBHPmwv3lpqSjGN7HCN/hTqZQX8Kz11ectMscx/
aTX1lcy+tSrDYYMB8BbhjWB99RlPDfJXMFuWsJYPZRNusxoSPLEk22FygwYmwhPjJl+X/TdWrW+t
KH8kwi+UVNnmRtlhQtYYH46fXfi7JPE6TIbPyIDqRJPR0EwmAZ+c4hR1j7YaVrswVyomwF557OXi
MwgVb0cD/TtWpq3Nz7CZYWIjf2NOUl6LxN3k+Vs/iXDXJwxIYGHAixWZxZAVJ65U5j8ZCdJnL3T0
gKE9I20yjodWFWdbucvUwTGt4ekpmzLjnCWqolUKFoleTqpnQmYjtMm7qzvDxYnpBNENgXaGIkQX
WCRc9UV47iyv2rOrmDZOk3xb5uwPdpHVwcCWIGIM5Br2uVRili8uSo/aY847euq8kUnLkH+S0FL5
nOVJuLUbjxnhyCmjTrq3x7CrAQ0/oksSbuEFhhHfxsRs90L9BF/5WSotsEGDWmmMq2SbUYdJOUIC
Yv3vqG2xCR3ctobYloVis/6FxeXe2y7tAqVVPlK12KKLozsPnY/KJn6ZeZvuuw0N4kDBNXXzL6+z
rS2uKwKO0DPgT2NeFXdpH6Rk0IROlO2jRF10qK5zssUBYNe57T1UJdLJjpEjvuV52R+ETRVbcTWg
pSDuWD2TYO8hdUtAHpMwKjVtn+fz7zALYSUzb8RD4Ue6xXCTJF5mluZZG7iMbcucLuUxUmCleUoZ
EyrOE25a4/AUWsPRjRfVeIGfb8Su5sRw6dkjeoGasjqOFNQzTL+ecbTkDwRi73tlaCid2MzomIwG
SSZ44pWqr1HKBD0aeDjRvp3VwMwJ3ehLhOZzlx2b0uLoRFoBnvJ5rusHMqaPSdOduoUbWzcWJDmZ
3yHCwRVQORn0po02zCMPijk8qhXZ0EZxRI/CEB3baorXHNYf/gWr3rm/Ki0iY14RnEFq0Wxlwzs2
2ea805hMSdX6Rap3t8M91W1mxpmcVAYjRns0fNXOUuCezSELnWcqwGYTq/Un+FV0mRNiFt1un7Th
e6hqsR9nCE56Jb8iGvzhqtNipUmehgLKSViG/DgVNila/iTRGXpkOzhRzj6J2assfnmNK3emeyeG
JttAKy8Ow2QFYuBmZVHSDc15qC149o4/l3EDS9TAmlbQkY8mmCUjtTZMjJ8VHF8II9Pvc4ckknjj
/NjaTbJrWXFsh9Z5RRnvPFoL7wUByzRAruQnXu7tOv1TizHfOnaCeLgRO6oy7+i5WGXTZmy2qEqw
kKZ7M1U5vwUKVGNwHuzMeI5DeLSmVhIgqBYBG/0BIluX+j0Q7AD5hgFf4SdDnwuJuxWoXqIbdECz
Z5USg4uhPigu6nkrpAYtY1IZZh5X6d3jmIGdOp0ghLUXDL5wp/v8kTNL3Zv8gHRdapBYp186pgt6
ti4LyK7+nbOUBimFMrNSyotuIexjKF1vBCEzO0IGCvD35Bz0zc/QqUEOOYQLVQM2VGC87sZ052aj
zV7uTzELG1rTgr1IWSDTnfYqQUl+xTYoKCBKbWoAzht9ZPEfRuNIIB052I0J4jIMp2QfusCsdJVp
LAFpMJfq/pr3PAShSapSVO3cYJBsD2ylGLlKaOqBdmu7vGHyGaWH1gU7NoYW++hsOyfVGIQF4iUU
NK5fgOa6YHJroj9KhzYgnCnbIw6koJlg7Bk1+/AYyivJZqDtPXsTpW8qeRKy1bU9N+CwmdGpPSdt
/44979Ex7DfLir4jo64fPbcAxMAHh3oZ2Bl0CFvcUCu9qyx+N+wCfxqKlfgdvF+Oh+wYR7Z1S8eP
kcMqaKv2A/B2tCniaBPjUdzWyfhZTjriI0Nwxw7L2kOTL0nEOCP1ki1U7XsBIY0WbxqZWMPqJFLO
DJG5iqTVD3bbfXcc7DMGlAvCl2RuwrvP2SmTSqMHdrlEG6t1EqR9T56C+csYKTCokcMglv1ZMxK2
XBmXLBcJeQgDipYhUn5brYujM9SuqBPLXaRcW9rgA2YlUoai7/yzz6auil2d0rpIhqJM7QZJCzeV
bcmPKNEDxnagMrV3m0cUPRgZAdglOZBYmVBzYPQUFnANstLUjDUCpmFrExpx4TeQTzdzxyQkEv2x
ABrh92n6E0kWal8leRCh94GcB9WePfEOefBGs+6hGDlQu/x/iDqvJUeBLIh+ERG4wrwKCfn2/oXo
HoN3BRTm6/eg2Y19mRg/PZIokzfzZIxz5VukHOI8x5Vc1n95rnznk//MdL8AVcepoooS0iijbj/I
ot+adDZUJfE8HIKkSef+C+a2tve4SaJLso1ii7LUGOFvTB8cTykKH5s26OOy2jGKtzbQAnkro9K4
wyGPJah9aWgmD/CUACsUD0Y+ruzq4qWqOgoAc14HUKtYnHZJ520tvf+d9Amfam4xmqSBT/jPxGLd
AIuddpoax97kVXoxnMLkJL4ywfBv4WcanCDpij7wOpD/WsZxX3gNen69bGmyBLVbMaTsM4bYEshh
0TRHb3Z/Kwn4bKQXJ6I1WpMgOU0dz+ToDeZhRFkkedhfiHhHMyJf5Dvv/cBGbs8lbVr+cFWw/K2i
1d6FejPtutv6FiVgojA2No89nuqwcTkUJDVnCNKObwAVaN9Jm2qjWvKe8Du4p1K2CaY3+TDYcNOs
PtENcOwBxlac3ndmnj01Coh0IWD7JQTT6OTjE6lJVFW9aO60+Zh2Bta6uiBaHrEucvZL0pa8BMU/
dG542E9nwGiMTNcHwWY3L1OabqzOf7TjNelbmHumxF+rJlRE46/G9TYR+dFJAReMuShy9cuI3I+c
xXWNqFsb0Svnje1VluCg6WfLd1OR/Sp0PJi1Aa2akXk4jrqzls/Qw+0kj7Y1xZfBvGMkkVL6iOTX
RxZCftmduDH5nLsUqe/G/Y6qDuq6zmIq5paTEWDhtJKP0ozfisppj6b2K2l2mtpSQWfs9A40N7US
WzITh16p96aV2R4ZnKMXdUZzR6gay0EDb0Q+z1SHhylBmFSyfds+LWyatX5YPOfkjOuJuvC7M2dg
CkMYnlTs6lnMtZ53ag5KvSVEHzVbO+tfKKHU94ZrHIhFaCEWY3cz8XHAAXGQyzTtsS7wBEgrZNiW
H51+L5b0dy9m99Aa7t5ulbFNTEWIaOFZMnLdObR9T3d4PlAVwlJQLw44FIOyG58TUnZW1SmLqIvo
ybgxm2zvOuzsqBci9HvTCqcKDl5vm2cmCQifebotBUKU1OHuVyCAJ9JMS9T/1hP/SYe5GBa1SQxW
jkcraj8ACSCEWUQFXNM1An/eWwsBcDfrTp7miq3he5sMMSLHZ4VFX/bPPUUZG6uC0V1a/VfhV9rT
xAyN1oKT4/5UZed/6i4mpj4t6ZYQPXcXCLpRKcXeLmI3MIWEe+CAmXHR1FLGL3EUOQwJIsktiB73
iFgzxRLTuOlo+Nvn2tmBnHnKrdQPKg27lkAV7ylWc5xlZ0UObR+TQZ+rHiW7Ag+eOVcozFiU7FLt
qYfloO37u0p6SegMURKQezvROQ+bWNZdANHpoXaxmbSjc0p9e+GIVpfbmhiamt5j+h03fpmoXcnK
moAb2ZXN9O3DSdu0tH/tU/8PB61kX07uA5L/iq1mbFLPdFrSzBFmnvHQsSjvPSbpiMPaDsTwiZf7
muTuGIghevQmHIiF1LeQVgRE5N2C+2TjRWMCoWnBINRuyZ2ADRis342HdjF7eN8ZeQUTFibEtQw9
MeGgDskItL3sQmUS912kcDh1eIp35Zjn+pss0gORgmqTVbkV9A78AdXgc9wUHSYUTID5NjXyILXx
mo+kf7d9Lr+shIATA9F7Gte8PebSFo8w7g3ke9PjecRBG7fde0XQM+SigsMmQ/AjiL/rcBlrc58e
7GgIVM9FdfBKJoZ8h9zf9A1quzdQcCRGVniaTL+PdgTdaxqNO97B5aDmFp+C/yo4+R2lVW5HN/px
u+HYwOLZMTEGEo8XevVsMvKhH5i1WBO4ofghle7VuWcqiC/jt7Ise4sCHofQPc2xMveSEgeIM3EA
MZDLPuEZcvwz0u+1g/TYljMtU5pdPbTzpdWoBOrshNtmn8csaQAIYr2yLn1XVTtLNn9qqjCg0CvW
B4YnbvWJty/bN+nyWbO28Jo5GyejQjJa3zazY8+IYz6ykuZ0c9mmXOfYClkDbX1G+kz2kMq477sW
CMwyDy3XBtZbV9deTUm4YqqCtDTO8zKypJ/xH3oHZ9Bm4irespVGQonJJNGxv3PToG6uR5plgehR
TZy7dOnHoG+q8Rwv0Gn18TkyPf+SpPObtYDkltqjoSVfs2s9upVaECGTPIy6TMIb5jVKrdIgZ2Bi
tWZRMz08X639Kzehzjea84q9zzpDPX3W5UdqE7h2MVwx8MTiIRUjdC0KPc5h2zZN2GLhHmPSUhtb
p7MAc6ZgSbAZ2M9306CVd6LSUUTn9jQYmQvRnWok37bQyLJ3idl3x8k32RcURm5abCGhtDkIEsY+
ACq7K6ZkJJTL7deNTcAHN7xAKva0PfjBUDAGHcFwlXr3gCcOw1dZ1xth5qcoUe7Op/+Fmfb0Jav6
2ecr34wU74UKK7SkcXyTfBRpOe8o1Ai6LjWZC/QvOnSBO3LFB6aVKfa+5DVtsGAIu7fCytABr+AZ
bW1rNzRW2MLomZt2CvBdPdWo0bt2/KG9wdslJQnNsqrOXTscxmFY7s2MJ5rOnBmH0RPjH9JvkGgF
pmPKszyYy974msrG2bna1O8myMMhuJmtblA8YLjWeq7F9UAsFE7q6hUvrXPRf2dN7l4MuTEqulCW
aDp2OPoDrOntDi2ADnUY0o2IT85g4rSquq3uNPEptSmv4Ey7oZz2sxm6N1sW4VzQLMSRawi9Tt67
cU07aTQfWVObfZcOH5FKjEOt5T8McuMTGrO1sWJsloqqpBoW9W4RQ/o8uM4Jmy0APl+nms0F/fA5
DFV/Gmz1SxTZn6GweGL8gQvDNGyigtx62r34VS1orbCLnV/of4rRfELmregVMifuUi4e7+zHUeUQ
lm3cB/vCXqtPMf9ve8h8kgLLoB1RMpYVMCyG/LXOUITqgoI3I0fnzyRdMnDceQSwVelpsW+cFBZm
Ox9mWj5Z6U1x6Cv/IUvGYFhlK8dVU2jGdHhmUy8CwiBICRnOBXt094mw8q3JmdC2h+Wql8OBcnBr
M4DM3kcKqYkLKOMefYDM27j1PppmyeQRoadthr1US300e/MDW92A/tPqO8P6lapUO1jp8+zmTIuy
6Q173++G3jtmHXiWbHSStCdw7phPgJKujYvhv11KI5j7Bfsn7Vp3syS2c2d1vLEDTpYgKXiPRGqi
UlsEya3xZ1q6u57J2iYfSSP0Gsc/mMxEcNg8FbH6jVPMh57h7kYaAH+xR3B89rYiK6hwS+8a8gBn
3a2+TVlc3KawMfEa10GJv11CwZRib3GG1kfU3FQJalwV0dcDnga5jkkcdIavqby0HS5E7pRKcr9N
OoQvl0tHkrcValAUIr31e4jYXSDS6iLc4jqqFzq1iZCOWnNQEfM1UQp87PXy6cgsuYoSw4cx0ICr
8XzCEiCruGu8zGLhwEA2SO3PbJlvCmJyyP2blBcJRa9hwGsQR9hY/OvYa67cISOMxHxG+Fh/UWp4
iAue/BKneX3MTMS9ttWGU9aswiyo+BltyOuLi27M34Pe6KfBq74RY3TADajFlTGD76jusNS9Cmpa
D7XMvkwLrDWnqx8lqjJA/+Up6Ia3odKci5ftLR7DDH7MrpoGD/V4Oftdb+I7Sd5RGk1ghqBRohTW
gUSe3wO8+5vM7cPCGLY1pvwc6bgRhtxteB+1s6u36l0r5EFv7CgYNVXtHBvKvSR/xyL5hM9KC7Qh
/h710T6YVbyivy1GCSA0mO7pCNpVD9lQf8yFokA5t5hizsVXCmXDhAqhZm4uyiLyE7XlJoOnHLSV
8ZCtjSVdS3XzbHVX4PH3lEv9sjHlc4/jFOlRBMSy+3uMdIKFJVvozEjrPXH7jD4pen4PsSnNfSSI
tTZTNgY5kdjtIFQoOzjpUqkjdQHtBqfKc+GWc6iN1jt0yxlkCV0ILUflnFsuFx1EkmF8l1r3qRUU
lFqLRfPcjAQ4FuVzrPGYKmO6Vsap6eDsQLcObWXi5XOs390CBo286aMX4RqSVrqdpA8ywjLzrSCf
D9mP0ylmC4dEYTnsZFVBXdFTOl/T85wX6iDMlANfphmscavanav0wUvtTeLiSOqZjp8jKe56mll5
1WiRAGGYo/m0a5yfgiMPfGCw1NF3kkUqAEZFPC7S0tO0OE9jDbe/tGl8VA0hmsxYnsw6fZClvuUD
nz3m3vjcu+hww/w2q6FZi0Uo+hg+STLUFzylbw4JqsmIrhO1K6WcnuMab5HTRs+MN7j4md/phP5O
W8XGUt9tRyHfHBnVZfhQBm2va4q0SKjv9PpY33XePG3ctMsvtWrxcqo824KAYXvltst6Pf9pI2Or
m5l1GXBni4muJn9GO+/4jWUGyE0Z0e9Kph0lG7xS/gKNJZdMDVK9Ki5GEeX/vuEl3vSMfHbxHC37
oYx/1V62nvmS3+Cei72dJt1mMP21CdfF6sAZuWqZQcLnB6iWBKOQh6XpeOfXdlmLOz9WQMCpP9LC
uycpi0XF3LiR/uCYOhVPtfmVDX8mRAAaH3Xj2g0zm6mbiA1m45/JUn/TkguPNWM6rX7PcYcxYET4
LGznI/O5cOdGuxktrg+qsL6qxPLg00VHgyalnahiVEV02GbmFJhn+1rrjD05RZOnCW4elo1dOtrJ
wcRsQWIp22FrHQJvcV6kotth8LiOx5W+VTEScKyy0BqmDh141A9NwVFqIYSr4wrYLCMSIg/paLPP
4afRtkTiTY97MaZs75BjF2qW3t510vrTM23wDetn4mpJVxqVFBSv3w9opIwrqP40lvioGh2pCzMQ
Vy4rCVCqUOknNgxpiY03CUzo1ZtlxW+2xqKWte/Ac4k/mYo8vSpfKThhw9csbnuDid/eM7jcN8PJ
1bM/fRIVp7KuvrnZvXmLmx6xzAI9UN1T53vtym8PU92gn3Dy0CdthCH1PduK2AQruiim13HGo2T+
SUT/m9fc2LoZcniWxu1Xg5fZnCLa7GoaZEjK7f0pE4+AtbdasoTpACxkafaMlKB2dl684wv9Ei7D
C0v47z7LlUzX6zYWLVP7m014cPrmRHJnYB1YRwpOJ4+ob59eg8gsTO7FQzvv1MQHT+cSpqMGJmKw
Q9fhjMRSCfZ8m7f21RIcC+yCuOWCOBRyx/2ibg1OXP+VVvEEiR8VbxFAx6KJ+zXHO8B6ceaFzH/Z
aYAAQfrYwTeF/y1qtg4VMUzU7Euejby0rUlXRpdsbQ+RRM3crPzEfl58eOqeMb3TZJDu4rw+oacV
27bExNEq1HPXCbtodq6S4dYZqWerMGvtDMPAKdftdX1srpC4mI4N2yXBTe0WOMjabpGBMlhrRFK8
pgrlBFzSCbPFxtFpH9GnCkSQIJAVJYeFS3ygc941p4HbagajwVd0mOQLbDZiGUdN8qnvajYkLUUk
8C0HIYxBLp2h9Z1hIRVwJpoC2keuOTmfnaV+TDrqVwddSeLJyLdxjQjvNDM3ISN5ah1zz2Q3ClVL
cqHnyJjqpcGtvtvbdSmC3KT2tRfvTTIC08PnbVkYm4lMHpl7kJtY1iSq81xJqnSEVxzhWhGJDCD7
tQHIwD8Dnnh//Iy4Xfg6JepG6TybSU1HjjIQVTl8dBHxbIYFzU/LFX9OP3pdjrvWmyVTXD6IMcuJ
rjicKg87hzbOAZjLXZnYbABQEjaRgb8/IlIfCfR5uoJFMNQo6+NiAJUY65nLF4dPICH8c6wGTNLU
JmcuF4A1QhboE/5GjxtbN1uPKCM47Ry6c+vhvcQ+WYsof5J1cRgFBVaajDj5NN5xQgDgIu9zVAOG
xZKW74fiq1n4VGaR+RkL2hj9VRtcZRRHziQ7xpYK7MyzmJASv2pMHUGvvgLFIRIBD3brUWzKZbfd
unDAtrzuR69aC5gburqTpbyoTpgBk/DNICGHAsHnSlyitKEDJlNe0NcRsyHV/E2uy2tAgESw3okn
jayvL9ljvemucmKsQTpCeY+zJc0WkqT99KuMiungl0MT2DXT/M5+x3iBZ9Md8iviDaQNq+YhK9s6
6BnMlT06+ejIakvJ0K+MBLreejoUgxm8FJ7WIeXN99apEQ6B6oqPfNtaM63SIq9Q7cjyc5GO+UXx
OPjp+7j6k21iZaZWE4Lb44569GM7enQKi0l2sVyd3Lt0kxbUuqjPjtBWIFj7t/DHJSCdzAPlLuW5
hGhTxhWSsK99x4BOqRBxGEERCyYVifSs0uUs4uhJp8MU/Yj/0NxqnP9dutC9aEUlGhwgGhoQpc8h
QndPzDXrDc7xzeLnw3GE5iISNDQZe5iZl8reuOXPBC9gF0F75yKkd9B16bDRInRNIiclVvf9zBlY
cE6GNyHJWsKr6ZXpXQYqywNOK/gt5AsGnLPhxM52WcCEATx0DzWIMD43NDoPlNks8bzxs/qxaRNn
q1UctePe/HJMIuTZkzdotOzZyKWschupIOAOlr6dpmYJVwucN3uv7Mf1kZgUBIbWYkzny/PCimD1
HIKNWEzHNM33ap7/cJUrNovDp5bbiaZ108Wv5jMxXmfXqnlnS+4gStHmULIH96SiTrMy7vyO3rVc
VS9W61wty1vu5AjFKfbHPECDPJZZAjZcm6mtW8eQOrpH3FtPVJxBymhEHuIM6APhnls7mTc4DHdO
Zdknsos8ClMe7bxxOthq/NGHEiNmU9d4mJx7JEfOm2gG23Iytjvm2ctlYdC25PRncwzGOwFRpXcy
67C8FpX+NZIIeo7WiMiU/yR+Ud4DPruT+a+pGB+QKtSlcZCQAMETkpoKIjaIOphvTjXg7LAVro1m
nnxkYG+YGH6OIDGx2HbEwInY7rBj/mWgJhA8kntbTNHe6a0YWo3xqmX+Nc/Kq2FFDQ5Onf4i3XuM
Cf6kWSrPdolWWujGmxr1wJtBrVS9+jOkXRliDdHYJPhPdZ9wZ3Ck0MFGC89XlTPp6VijF4ePcFpw
SffBN8c8S4d2dTXSoYVhAbF6oHLQbOeXztMd7hKcS/KKe0DUFEFCiMEsBW4cRQd1TYArjgV1pNby
EsUJcF6QivBnk14Hd9ugSHpEdux/Vd9VOBKEZwdKuT7HJAiKP3bluwFOri+NAj+qoIxQVGB1HDN+
ITmLs7wobHZ80uK62pHykoDkR+GIMMae6iUMGgy30/ciJTAQeScGb2GxmvdnBh19Mj4atUY+UKf+
1ot992TVTxJEjNvvc1fLnvBefPk5vVLe0tpkF/VtpXCm65axOoEz+rpOZD0ooZ7+Fjn6rzk867Fk
IMzHeWollyrdih9zR0d/uC+0bN4jxV10jC8bw9eabYohNiy7p8arZtQ/6peMyDkRZY5CQhObaDCq
Q22IkEyKc7CXeMeAxt5apY4AQC+nWPduZygp09W57U+Otqsz8Nx0cTX4CUdoMpRZlTsaFvNtMrmb
mksvkzMsHuoHxuEakO3rnT+Ta+HAuScFN8aUNczpKS16MDVMkD1FvaZ7gsjTnVuhvxnIjJAt6ZAa
OQ0qsmMXkmxvvsPJiCWEikDy/NJAb5aqfpx6dR2liZ2d40ODCIUFOLmWEe3MMbd2+A3IGNN9XwFM
1dYQCYJ+u7EnVztoyvhSdC2nzyPie8wfRvlG069LOm+BZRodp6xi0tRdjOZ4mvTmyYrLvSJJyoIn
/fNU9w+GQdlpazU9UWr3k+N0i/vk0uZkNpwih48AovjaYm3dyFndac0gTrFtk8x2+mtD9i10swdT
ezBEAu2RWvOz1XlU4+IuWBot5sLo6UTcgAGLqZn5Ozw/vHEuan3EqiWT+IGQr9hgycDl50OgWIN9
kIJ4O3DFYU2CrzPxgbOmBVRvAoqsFnF/f8NxVbli7yqYfaLg+S2ZfSjIztnVLA0hRuMChLnXal3n
4FnUKVbCVXsuT7gsXaycJcN+RJeXmy/UqFi6IAnZe/Dn+FIS/5zgpA9iHOIM8JH0br+N02F+xgXs
bW757lW7WnnLfTbyMVw6EnWUrRFXXOukYgC04F07wlOIgjDkeRU5maXZjlBVxvrsxy+19NaTi/qZ
QAzZNBvpa9cf+1b3iAfbRGRL2C9LQwa3F8ISI5LrghUQ6yucSAzrObZmZ5iueUp/MQapo8Tx+tpV
xOyWhi51AbWijohZxgl0gwQr7ysAFe4Di/6kVPXkDyDNTE0Ft3/ZEDUpC9mpS1RnHjtHTixTJdWL
8r9xM3PwnOpuf6MOcG5OtwBPxC7hjxjkfzg1M55pfetd1jEQGWUSuc5oArm9Y05aTyeI/A9iGufL
zZIKq8QObii5EQsERRdWHJJ1LIEl0Q0PbwvwgdFSiZpHchtBZSEqNKc4HQ38lMrMzMBsxa9/+LXS
7u0XhyPzKuVy0uE0T7KYcBli6QBaxXfJirVYykDVrima2zfVgsiT9NbeGOTDwizlefL33cTQecwq
7QB1+6hT1PFUMwQOaHFhhqkRC3Yq93r78wPNsIlvuW9iIrMY40OytGLvcsZRSOy7GznGnWEajfUE
qx1g0e1/q8QSwTSp+WfMifDhrLJXwpyQwpIck2mhQPDoiiAmKA7yuGzUnEkLsc2Qvw6cp/7QbR3h
tMW7hidn3scapS+xJ7ILhYIvY9eMhFj9joQdQZzcJeTHw2OxgXWE5mT7whr5aXe6fhQTJipsIP5L
Vx3lGrMbgGff+kNoF69peY0jDkig2BFpmk0Dnh/zdH419G7a2oQfznbtgqedpyhIe9bHET+cpmrx
eyoskm7ouwMoq7lkVyoICm8No/qzEkDOzRrBI4ADN2KZaZCqkukKWHyfdE16h0sR92kCj99Zivxp
tL1wzgw4R4v7bNxClF3Z3lf8qJO4cuuoguhDmZ+rC/kzRGjEuBWSx8qYLGxWvHWZw7hlSvvlY8o4
8ZXjQ5Wo5nWGTsWLNMXXvPpAFh6v4wrML8wqwgY7PEyj+6lbNjeYYWrKYPjHEOmM8tJE8/yQtRyz
5RITuinnM3H37pG+SYfRJmBZI3EGrHo1ztqijEO7wmzF0uOcy+W3xs/vZtKSBHT5dGHheHYhAWyT
xK/fzLreRpGqH0wzr+HK0//HHuFClsnWiDs5VTx2jLHtxjtoGlW8zjrpNkVvkRgd5wdY/IwzyNXf
8DCpwk7lJNnVKDJlBOWNyMLum56xq8mLyWQhoPZS28pe/0ZtKk9zYk00EzWvN8C6O6cgHwvLvpNR
u7B3uQ+aqFgHLKM4z9SLRhXizTwn2B+7zCYYNhpIpkpHDf+Uw8T9MRvg0sACGnEmblKwY2FRAGIm
B3fKXWodat+nENwACB3bCX2JsZ+dRMWRuGcBfrCYF68Z6NuLijVh1zTZwn/QxfJJruEWS5QJjAML
vTmoeQAP3jyqA07ckmvy6hS0y/nSoVUlaxg4hpRlWO79uObzQJMnYWSRdh5dzdzpRcJFe31LoqQj
sJ6jyvP7yIYwuL3TtMSn6Bg8JlEQY3Kaa0VSPBxkxCR5Hk+1LYzNjdXLwc7fVONYPWmZdMOqw5f3
/z8d6/oPuAP3Xg6MPbg8F4fCSr6xmh9zYu/pVMu9jQq5m2oDHDww8Dt+Isz99nzDVbcrObFKEWzK
6pjq4q1O+vCG55I2DvsbkW4qS5wR/bKuG8nzVJly40PBuS2IBCpBX1RF6HQF1oGG6w+1FFySaw/N
ioDnOMX/UGo1HdSl0i+3zbZO7V9iSBQkj2y89Os3g04GChq3cci6e0YjFzbpdX3/3zel9+matX7f
jPXTiJbAeYlfsp3oVzOCFLr9aLGyisP7OITDgRvB/GFFniRt3WNHaPgQiNm2nrSq27W9VF9VzxkX
M6F1jesyveBh4BcUgobAtMa55603sCB40/whzLOjEv9YuUMULHGZfRSDy6jW0bhZSMdAlFgrWgpF
aatnfaZuS4vhx9RG6R+INvg4DCTqf9Sgrhbw1KI/sZ4QtnBIANBu86ZpMMSxonyi8Sq3JVXTTnFo
5LgAbKyGN4ZMj0FgY6CsW047rHhH81XMxlteltZVpm+3hTaK/AKSWvfhyox+65aW0amJ+CKq+AGa
ongywViMub2DsMumP7bVFVPZI0x6bWtbMf+5ld6pGdHXSATkRAAyOlQg/XY3dIKKx4dpDbll2dwc
Z81NXqvZf5qBsN/NrZG+DqmByuZmAN3XX7TWPJxgR++nlqP6wsLdCy07e7jNr/WUN2hvpPqXDniz
psCNNpGBo9alNqUv5LQfszF/pPl7wd+Aojuz0x2zWTz9Y6NlIwSAOF7xKsUeiwg07giJIG3VfSqJ
ymsGfoM1vrNU+vnfht96ysfZzrCKoJ/W86VMlk4q2gj/vTnkpahuN3ivqSOncLhySW2Dhuyq4TVD
dMTlNmln+nVpRAM8cIltWJJpfr2tJ1pcTdDoXJvECghCjVPIpuRBOdwA7cvsL0d0Ci4OAyNGN2/T
H3AGjy4r1qUlNLjRe+kddT1vd+PoQkchdr6Lazld2+Lv7YRTsq9xfYX7ZI69G+aFkZ//7e811ZwP
tde8KVv46LesRolNMBDDR7uzMuOpoX3nzjMz2tqZvS5OQxWJbs8cS2MTsWY4Or5kWtPTYk5a3kV7
nKMjH0oZDH5UBCkBky3D45OOo+q+j2rm4uu+xCzJe/z3JWAq1PD7qOZguXHzPmMOXM12YF26pjlp
2dqpgsv15CT2W6RFxd5ImTviDYCJB1eowWl/8DuZHdhiEZ6AGfFarn+IqpUHmmPWkoX60dEIopV5
hLGE5Z8cMV4qWf6yoRH03VC/xFK/YgF00IAcfsQBPtBIxr9UI3crLbOJuTXdJXOq9p7UG3cGHgfW
kvmDjDcctvX/5JKqGpTGZY24e4haYFya2tmOpi4vN27MIJr/In3+IcksM9NpX47LoBhxMTPhZ3wj
WpS9hmqaxP7VMRLgsdrdIL85EyGrt+xHFTdgC0pxxOZzlxVJE9wwMobK7IdYJbhecfrhdf8LUISn
g++MFHWTmgZTIcX97UsxENmbvSK3xrIaabtkIJiLnIT7rNPnzyFhdlt23T0pHPHsj6+QDvZLkSXf
cVGrILepnLZTxw9znXkK/Jr9DZM6qLQMh9x6qAeK6dy1dsAo4MISwAaGmq1x+f9eWYjPKAKgNXNz
d3KPN4DxbdUXCWflNnaPBk4kspQpKJ5WdvfgAgE8dhwnb/e2RplmgFkC4/h6U8NMFe+6Iq33a3EE
4Yf0rw7Sr8b/H04lR1o8ftaBFDLO9jV8pqLRPmajIg/lOtgP237aKYdhtLpxB4ysOI45FEU8Z+mu
s2lV596OMrZmjSENMNBop59Ox9RS5WZAaRJVOFUE5eTfdzWSIegvcmvUrXizPEph/CwVBxwO4k15
CXNXs/qqOpd2ehBWrEZDvRkqx9oaKwJTEFg6R2n7a7LJPt1ok7PEx6LPPfzf2nOf5673t1L+pbuQ
SKpZ8E1jMiYEURsgPY4McRReWoJ+oVfa2VGLohcBcehesva0a1sMdlR+q0J3qUfd/9dCxevDER0z
SEpoPXMpLJ85IWLX4qQzRjiJbleCxnP1I5Uj2kIPrDZOxlMV2SipefvTtLPGGB4uhwCnuZFsObe1
8rZqsno21WAyEj6DUasDLoK0v41Qprwa4eD2VRVGcsbUG2/7BlC2cGEljZrlw7oyD7oR/1XIxmEx
lwxXb80+4wUjSnnwsfPsZ9+5pE2fvpT9hRN989HbJecf6aQvAEHcf+uOzQdg/ZP9GvVIl7gLvdq3
Ax5bN5ReV50areJxcqxnGxxK29OL5SbyF6nMi6EzK08Jct+PkfeX0JmJEOf8rSAVPnSOel9Sewih
MCINRHb0UlPzqRJnv2BkCXBGD/d1rx0mMHoAwJmEMjsi6VmkcK9jLmRlEmHVHkDJrQd4raeO5Lao
xLrHbiH6LY/uchebC4NEVrLR5dOtknlftRyqZofQs0hQfKvKOSoMMhfbn75iCu/Orli8M2tkDgGG
mVfBGvvcsJ5F5TK+dCaXVK+w31i2st9pMTzaZenhDYlPTNbmbYOqf5gbQ955fGw3uWR0NtWDu73t
9uuQG5ltvty+5rl/rrypeTBkizZtcC64tZxYsO+PS68fb5uZWOPT0tZ5jGktM6lpWTtIbj87t/En
bTEKvKM/8oK43i6N5VNtjCbvsuefRDE+2oV5aNdaq7YxH7tRIwTgqFNqkgX3lgvIkmGH+7R8maN5
ARTBCarg+idWuAiEI4vJ4nqrhbj4ZEBnpSWeIqp6GTijW/SuCF3Jx///Ql5E4kCjGrJkmzxEq6Qw
F9Ff7GIiJHD9C3nVCuVYi4JeE5iUgqRu4Jaed+JK+a2w2zAaZ+3SrJyqqibC7beeKpLKOzkp2IXR
APdaZc/k4Xp4M7G3hsVYTqgR31YDrADO+zMCspJBpRd0lnd0yg1FdB187EWtlzcPfcxI1mTT6IOp
6awt6c8PvJUgpolsB8Jq/y4YEI6U2hvsW7HHTS7Z3upQSl9j+ktX1XHJiEayP8Z7QT3AtakUxxym
GUQSIKU3UYJdbgr1epoPWkvF28pqu09kef8PSSxsPxySnJI1QLDrBTqXSINwfnAyOYJLjFkka1qB
izWoK6YqGR1Kbfvq5HOGCIciohnZiRcGGsVAlvX2U3M0vAroNIEoDfq5XG7InZ9+taraF2XxPjDi
vNM68ZU76IJNxrpfGc94A8dXoQDE1cNKFL0tJEjWd2WPKqzXwnnJM/2aJnD9/8PemTRHjmzZ+a+0
vXWjBLhjcJh1y0wxz0FGcEpuYJkkE/M849frQ9aTuqq61c9aKy20qLBiViVjAtyv33vOd5rMggKe
9un+nwt+fUjv0lgEbllS76cS3jpE6n/WRZA59H8stnvzmltYzzWCt0l6oPnqvwy+RTNiWpWUQQPm
wpA0BhTV5U/QP+EU7lG77OhAv+vurGKtAPPXIwTMUi0CSe+hJ/molPULAZAMJwMcfSjGH+rGvCOm
XGOZYjuIxL0f3B+FsNdZDuxnygttGfvWQ100JwHdg8Y6r8KMdgkGTj/v4NU5VrpgnPiBbOiZwEA+
8jmkSGXWXjoRXnlhIqKN+1vQNgtXZx+OvOrOSQ8gEaNcLMuNmzMxwJJeoMGpwoZOyLjW8E+jQe69
GKt5QHiQWZ0MxbixlIyVJsIKzNRY+wZKc+SUmtSJ/lJ8pkR77rLqH6T/ir/mrQrdkoZuMLE0Ddsw
/pq3mlVl4TZDVNJqzlc9PajLOD/E6oFsdD4UcyyYKPHgGAUPtvP3H3/9md8QR6m7aFMqxOlnWqoH
6ZeQB7QsIWZB6viBLEs+/v5QUHLmPWeRv/3Tf/vv//JfygH/v475/lNY+H+UJv7/YA64mGM9+IR4
7f5X/u9ywO/hV1V9/6fTV559/TEO/Ndf+z0OHIbPb3QQkC04ICOU4UoSTvqvuvnXv2mG/E3qpj7n
hJMlQigwkTh/DwSfcbxzxHLwr3+zf3MFBjTXBccLzpkwof9SAPgco/tvgSrM/Fyej8YCr8c1SCH/
S7YptXGAjVDtRe2m9y6P24UcsifbG+M16YgrL2qKTepheCSFaR+36W5ofmB6QKZUG/g2nVulwBTs
/vCxPfz+9H9Kxv7zvfHrVQk+Bv7FEbZhmnO2yR/SVCwqCzo4/d4Z6nQvOfoLIuTWSmuuyRC2S/4q
OYeKsWnjjVhKmKwtR79k3OqNbw49+n+UbzuH2/zxU7J4KZZ0dCGxB/HPX8KIDUXSzpSQAUFJOFJR
P/h6DV7Wyu42rQozbbAB99peIHlk1EmChiZOjSPdtelHxGR35s1smSaPVinwWKDhHQn8iN3p2vn6
8Iye9x+94D/jmnmxLOAw7AR1kmUIvt0/f4AeunYG2eYu1rVmmdpQDJO2XHsoIFYYOs+lE5irKBm+
NzY+NFpVc9bWsEEUrm/I1ONQZMoD3PJzyCF+GcaEKiFd/wgzq1l2jvbwn3/df456+v3FuhYrrTWn
vfMp//nFNrmWV44nwD5qyTLSMBHOJkvERgdpCGDj2EsRBPyDeKtfxOo/f6ekGaFmtqXO4qv0v1xj
xtRze9JxU61jHTkTbgH2lchSCokfnIrLL5vvBcbPNQ32DJyIupIvjabK/QfR0ob869VOSh5fkit0
wq6gARt/+bKYKAgNNNCuTByHZswE79ulHdV18d6iVboVtTVXxdrp1wNtjpVes+dlAH5Wta8ziguK
C78YltnAFg56dIu5TaDtVXs1MLaKDOSnjDAd27YZjMX2qtY4GhIQjS7FJJdRNZjaRjA/aT3nLmR7
bTT6tSatAW4F0t1J026xJU41m/GLq8mX2jBe8s7ptyZIkkulPaSAWgjezuqNm6q1AlJBzRSedBV8
dsKgUYRgoy46D+1f786qx5gRh3r3LFnt8ta/9BitD63Imi0BEe8KqMvWcCPUzKrZ6E25MXgup9M/
urjLt1Xjk4s50KiaNAEq5Eh+iX7ywzGHx8ApE4cy8GhdbEeHnqglccXoIXRBNFPqJBXqPUAAw2Mu
VXDQRPMZOx8zxeJmAxffGMJ+4Kl/RlV5lUZx08JWoC5ou/0QkYdL4dX7/Y0aQi6USeMDEVa80qR4
I5J6pFhCPqFCNG5Mnut1zup7Ri2Nuif2ronX8tDg7shpHOwAw9WoWp2J6WNrkiMC3n0kDHyRjgoE
gbV0GW/cmGyZG06qCJaj1FvZJViDzo+nx5bjXSHnNDRGqAcBjGNuvcD+LwvaNkYbLZJ+QCMCYMXE
u7EoubEP//mdS7Xy71YaQ9e5hxw2D0cCh//LbYS32zTNhpbWiAVV87Kj1cftUXicBxzhVss0aR7K
2CdEFCmu4UWITsUnUI0e5ypjVfL/5C6Q7jGqOlJdwmLjBaW5qFRx96zp3MPNsKaq5GwdfdaJOW2V
TYBx6uJS+e7VHXqaqPS2YDBQecsV0s32MARyVzhy4ScQoZ2DR4uV0r+7R8X00wFF1c8x7gP87Em8
xG2Z7UTLZ86G43HC6d/6GH9qVV+6POPi10/keiWrrqjfsswFhFCjRMu8Ht1acCVRqoAuCL2iQeyF
lxEzdAnpRH2dI5t2jkIdCDfRXjI1T5e6ZYIKrz+ACPwCchsoGbVFYjKmA+m1FG3yTHPxI7X1eyvf
m7B8D6ungX150WnhtR16plTY6IzmqBf8hj4xt3bZYLNvh3abPPFCqOVRJKgsfrbqgpgswhEQ/dp3
nAZnbl+YVv2I0GzQvqTrMi92P3OSPBbKApQqTfsoclLrghB9EgyvLVkqS+I56Jfpd6WXO1OhV9bs
c02xuvQ0EhvcEppTx8B9MPKdiPu3QO+eS8wU0DbicDurJE3R8hrGAvtaDosi72+p5e9DZE0nRVTT
MlTuHkmAIGZ3bHJ9R4rYwajOVUUt643G20R7DnrE3oKevlYcdldDiOxg+mWLdiEnJvQ/CvOHNRmr
SgQrZsuI4jm2xgjh8QeksFemS6PpPSyKNV4D5xSI3t4LZDPM2Z7KMnnvHNYuNwd0bXi4Bp3sp6ds
xaUJxZOFxVnEenEoWzBPjopQTSzm+AAnwlrNkfkzavunJhP7MKaWlwPyl7D0UN52PnF/9mjTw/oe
9CwBY+w4q9Gczzo6l+DkMyDw1YtsljRg2iVSjZAIUhCLRRmtIjLSGWrzPecjywNt0HHUvupJv5Nx
utBynTWbM6Ml9RdL1sjo3QJvnYkXiZiNkkNV4dnlMyXcQQuqb3ULgcH2eQKlOP42J6V0nlzQ6mzC
/JCoH9aI17R3KrFBPIAMAa8ZK+hAHjer7r7SER8YUj8MFjUXiaWh6t5kL3G5mihGsC8gR6fXtXX1
OZ4qQXoIbrxOrrWJEtmtJO+1REocmpmz91qcT6XtxdvK1DaGaXwy1oOLSIOCHAMsvJjk07Aet0WW
WW8YHGlBmPaLqqrypOZs+jCOl22LfDYY4b14U8mFkYAf8St1SrDUyfynJLftNJES7tVXOrMp4pZU
g/c0vuS2B5HXYOVIW4QzabdpRPQa5EjzYMEU66Afvhs6RU9v5BszochtW/1uOOU3qH8DbJSMyBh5
CnG0bV38nSERZuvKCN8nGEAskju7poIZMncFoNPY13VMuAFbIzEea3e6D9iicZyOV2km4VGPLFqK
cf8tbpAow+7v1sMEWEFO+XCqfa0/gdj/GZmmv50sZ59yCsRx3V9JPAvPg+T1x8p7SayOO08BQXeG
vRP3rHKIg72RQ7SDoMxyHW/rZxZ5tw7H9CyTZ7vS13qgF9tqKFFdwghcmQZnc7wo56hFH2j16qjF
tQT/5Km1MbWvuq9N20TCbqDDeSHY+NFAi7HQTa2lg4dsvm+zIyMw+nr8iZYS2onFBccLwTREoSDt
NXXv2zxxTq0sfLf1sF8KQmkXcx+J5ujSGOMfLoY1JEXdHOTyRldA32p6ePZDky997rtHWrGZdBkc
EoOsoZJRAD7bZnitE+xuKNQKQrQ6d1lpIKlGh/fX19qjl4t7iwmL6U7mskTj0WjkOcn4wNw8vZl5
MTAFZ3WMJ2QCqXBOs4tO8yaX6X1+clOcfx0bNGx88YlSeUOVmZELgE/RrQNzW6rhWpRwDAyk2pU/
yGU4RWwK3AMVkzYYMSIk4CpRP222gY0dMpQ3wqUZ/CS0epkM87oo6EDEpSqWSk8ugPJWVemLdVJX
B9IUfggEwYPXbmXfnkxjfK47b9WVxTX1y+eWEZHlY8EorO+2TqBUMsAXcEwyA6lwYauJ7sU2mh9j
Zb0Vdbrr8uo5RSiL+Az2Qju9M1NNEEiRfAepGS6CuR6YPWB/fvDtkjxtyrmxg9FldONcSCg2z2Ai
yq0mds0GJco2vpA0VckneE5M9MmdP7lEFX0M9J6Wk9XLWeukw6AcaN2CZamKH7ANvqIKGNfEmoym
0NKqndL95JToGYqMwtqoqvyWyQJ5HB+KafTRPgMnUbDLrsbChTk7UpX5LeqdoH4VndC5/jA3WoLY
jcLK4ZeVfI0Qza3ukhQ0nxl+DGtnHIqFKsWw6zJwm3VakD+iMzKKUa2a3HhxNLeB/DBYQLXbx+P0
VtH9XrghCdjFIO4efey1qPzVIORbRv9ra+M/W4xBJNZZUzEGIcClbAcMD1XSLhs4Oit8x0+IixgJ
5vj4yiZ/dsNw3DJ1vRm+jizbB1FRthBaklRutQBi1jCi6xnn93dP3eSmNXa7LrDwFsGPMWTpigs6
272LMiGDIGD3xi0sF9FAIBwr9QqzAgKOSMCDgQErKS42lVM8Em5crJmzHm0xmmeosN0CIna3SRkL
4lHiwTZGTFVm+hZnKjmmRT9fjgAeYwAOZChm2Ja7b5ne2NtKPvjF0F+AvKypnBaVyT1EdMc6c8Qb
UncwpBFYqK5PvoW+HDa44g4A9YbKM9YkJD2WfctIwxs3MgN7q/tqlw3lTLDDgdflUDMlq2RoMq6c
xGNYY8yKOoTSaGM3lbdy/Zq1qEf24+ZWt2htLD4sVGet34ASJIrDRiQ9DhAztFS8dVXvr7UULkk3
QMvGxbmAwXXw9fHs9ACuysrTF4aWbrIJYWsbnqPG/5np+FMbs1qORJsw2IrTFd2RVd07D65JtER7
hZUA+Ckgx97QeuKaUcsXKUD66tNsqREqRGp0ivvvdm9ibPG/3A5tMhy7n5U+weQHT2uRO8nGLTle
gAtrfFZan0WFUOY7qy7xrM3nbJ5UHZe6CJS5UbzIVLhgCHm+7Go35lvDtm0FZXr2gWabFp1if/C3
wqVNnbtTsJdG+YI4gGAnCgdzY3BwWFYNHufcoeetVS9lCl95PEdGOfM1XXcRkmiKI/IDK865GmwS
rDD/2rqADo0xHM8l1XmaqGVSacAn9PgcQIwdzRy7AihbggSxxxV6Uu/iOsajOMt2tOmpq5hXj7Us
brxyWF4ly4hWfA5O191xEnCQdcNiD+X/aI0+GRGjEx7wqeNDonG5IDKseJr65vI0qWTnTI55CycN
yE0WfyR1fMBqR3eKwcwqzzVgT7HObC7nBBK1OwqecO9QiK1yEaKGs7R8LZF4oy5ZGNOorSOvNrcC
4cs6oAPvbUZybg+gyasDEwAO0TpZP9DDDloZujtFPyQK6JowfK4KEj7NojzYVl/srfqLCS0ygbHt
DlyBH4mBQGvywTLpmX7ARKcfPE1/VagUl7VePaW999C6gbZxmqJd8bZZhGklHuIaXjN1lbtqbIOg
0fmBYHN35RLBhaLTWtRVW9LDt7zlUIaUFvjvmzrMDrplpQd0aqD0GCeuf/2YlGm0h9B9zLMQYdho
gaH3/OmMMEpfBJ0st8KZtk3i4coa8nUXct5I9Om7x8W2SBSsy9KKDPYC+Bm1213r+acU+iNlrjLp
P+AQ1QxE+BCTud3Knxj5Q9S55oNLYh32VDwcejJtRNJ/pnzamtb3SMcVM1MGb6Bq+CZq10jWQ1TT
IjDa/ojmGzCUkT5pdSCwQWXsuj3eZR1fZedf0BXwWVi1uvx68Ef3KUAAw+SWxOdm2A5anl5+PUwi
vHdJgHWFzQVs2rMdmc48eiJFDhokwIVUA5HfJQVhOJJrm7xkmmA3ByQSEpPqswX8yqF0ODBDjD0N
AgfCWWQ6waC+dX21bzT5UBQx9AdgzeF4Vs7ULAFpfmaADR0zbyFshdT3eJW61Ko3BNVdQAfEq0GR
faDBZI5IgiHJmOCX4KJZ6dXmoLNKgwT/AbZm7CGUFXKH2M9YSH+otpVVrDqM3H4GJKK8ksi3klwu
zVC/Gz0TmcLBNT0SjwRCjFwTd8eOBcsHnJjrYXhQWYXwHUOajYcB7efGnwNsKUN013glLQsQSgds
CKLIYv71MmMRsymrncB4oEzcoJR/jEtBoFF6n5S6mhU7mC2Zm4/Be6AzvmuaD11DYNH2yGZTNDBG
oi6+S5/GHZxdo2FQUAIGuKoi+kXC2Uwj5bwlLHZRAOMOB8wGVmQq201mq+uQlU9uuWyLgLZI1f9I
hgwzTtKuvDY/lYb+jCiXqIXmYkN5Wsi85e5o841ge5bNxHXC0grxx6yvzWg/u+JNEa/GrKzBx7sc
HPyQrg33ZuJ4688poBoVTV+U+9ZDqY4N9i5N980N+jf8GcQ95By5q4MC0NKj2V+7PQwJfdgrjf/b
IScRVJ7cmSM7BR2XO03anpvJ2HAkbzkgcvVExBOuAG5+w2r7ZNoRQro0B58RGZ+eXv4IpPalmfqb
4WIPJwaxXIYuzZwCvvZQPyI3pbgdczZiU+dUzYAQz6MVnccphUVS6oyzIH76A3J6cK/7YEIko3Lj
jEPxpjCRrwyvei+giGuutZKNcxtImlp3bQ/SztmOkIGZnpWkZGjNWZGYR7pkw+/Yk6wMG014N5LJ
HnPFKNUsdkp5ACfHitsQKXkYU9obtYYpN0T0Tg9odPL8MYyYKJixtnOFRSMgEOnJq/Ies7eCOcF1
OvgN3C7EVnVvmOx9wRoZ2b63s+7oO7QWUgMiOFUVeaAczZCFtuqcNjCBGho1eVn9oAmkFjRFmU9O
5nunVVxgHlScvg0PKZleQx0a+6BjHuk3PWW9+egHsoLO5TfUAbm/svKB4kUz36csZh2YcvM5L58N
MAkH4OPVGlc/lMdcLk2TpPmy8j/c3DGf65aQ4ZihrB1ghA00E0+Kc/d7cUGNRc4d5+I2+4a4KT/D
tnluYhZWrYIGHE0qXnr+2ilC2A6Vra/KKbslFUkFST2X/uzafVUgeseMlXXWzpNVtZu50Bw1x1Vd
aO46rcycFarAwIKtfl6hYQxR9oKgVAu9GtNFbpe3CmPRQzFr4jMuHqlxVdCVXctG9CdMh25JTlXE
9BEzBC4T6dC7gna0q1vrq9IRstewgaEbhFsXEdE28lOcljVCGdEDF7C80d/JIjsEwBRggnMHmBkB
gzlIuJrAYPx57bWE50Y6U/xZ12ANnnMmuVbZrQ07BzSVt8PKKW1Ya15586ICIaOQW5tPahugsV4E
+WzYxJHMgRtXHSMqkPLKjvf0k4aHKWdaYJjoEkzK06aAs8aiNjfmrA8H2Nq604S/8rUSxCNHB9Tn
7Krh9OHG0zoy6uRA9Ey+WruiIhUPDdA21uNhIwm9yvr2GjXDLUmmdDNUxclnaL+PI+J9qyg8h7W9
BiyUH1X/0M4yd43jwtBr5SldNX3rbJHj4KzrS65bmH1r1RF2HHG43JQeLgRjIpuut50dfqh8PSFk
2XUV4ikZ+9EZn+RX7BprPOTQHhF6U7mDFi/K+DbLjq2+J8EJed/KGbmBc/nY465cm237mjkEJGBn
YQOzvZU/dNYKynkIXK578g2VrqGivaVJZ50JXz6TLfFRNLxX32PAhyXqndbMnDVAqlVAEiUHPdNk
zj9YO9UDLiyM21jryR3Q44+4q4EKkpe8KtATHSaR3EdNDQdgHq9BF+I3Ayu1gwq4NaJxjwMSBxzT
CMg2+bG11btIqhfRK43NyMRBWWGFAIAC4QTZ3gZIz2uD8XmNiqw7CM5P5MOph0BH2dZ4yTeypHK8
I6WH0sJgP6oLXn6JgRvJKbJKKQ+9yB9BIo8LzPPDekx6Avna+LsmYYVIorl2EnTBHqgcZjyfSC1F
6rdlZi/Ci7PHwNPoGlYnBTxkZ/UHN0gwfQEc1q0DxgB5YLsZN+ifN0ImLn5e0Mk47t0zTZH6OKIF
ruLpW1cMJzNaJeFs5LCt/CqrbOIoyoGhkwOoIMFATbLLL/K5uJYR2AUzKg/KbqpdogfQYFrxAntW
USSFQJ1Q04wDz56BWzu7P7vyMoSKH51yOkSwJ9r5atEiaKxMbzedVhqsiNF2wLudFmb5QNf5l4Jn
YIKqfLoCqL3AZukQzWmHvGjU2GRAzuawTEBpNbkxZ5X4FvjpRicM6lDMoSVlR9ewSrx6E0CTqNDJ
Mkx02adosEeBAPWipi+/br0tyQ4z8p0jaMSBY4sMh3LfJ6iT0TZKzZQx4uCgUXBDXHKDMu3HwOCg
SbLcY4VWCGPJIiiz4WqQcGXqcgIyDM+ujCTGUCf4jE3hv08E2oAvh0mkE6aqe1W0cVC0jlEroOB9
tl2ZHb+8Em4p0hv7iLWSZlQrqxVx9g9mKfc2kXBg8TJSZJnUyIr9CebntEHDT6eSoIJtGn8bA03u
s5GlQwIqCF0sji07yxYBCmnLJJlHvb0JEskCgO4px97HlDy/hyO6a6vK4RBO6tKNIRv4PPxBiZJF
zbSOCTTeGIpzSueDcx2iQe53qbkd7AoBY8DQtg6ZG0RDwsGO4LcoaItNAZyL5tmh6zUeQnnRXZSD
DrZDbtTm2dQexiQ3l/TPgpte5eEG7OGSLp22xsiH7V4V1c41SQ1oRs5b37ssB+BSdhBfg/5a17ew
925llL0rG85zhZceBTb8sOBhkC0sOISHyOWYkyp775PIsxKdYe8Gv/8m2xzwR6DLrT5SWbnaOvYM
PEfZUDB77BjYZ6ax8kiBIV4MRXtBnJgqdXWri+TLZ3XYExKDpzaXDV6KcFi5WmDv2qBsVrGuc5Bo
tWVU/Iz6qblRzvuLSqv1pV24jAHJNG0RMR+UcnZFPewDTjFHiCbDpUnceE6aR11jJt9hjfkPgeWb
Tz6WK73qFDrhGYKV4I0oiQvGJ66jqZn4AhKM41ZAupwcP3qbkYnWMAgqyUgcWeb3OFboNBHUdtQE
ng92KO0SEBvNIcz9nspQv3fPvOlAAQeA6kal5jrGtlWUwGn9YBYhMeU8lWLaQJc2K1Z2T2rWgGR4
12puc49BCZFPuh0U/hITF7szQEPurNJd2+GkMG1HEzfjM4ejvNt+10kA3vrm2J+wup0tQ19Zdh+s
2s7+hCBoLNChlqs86vu9FQ+MVc1yoTPtoIvSSOw8ay0X0Sq2neTKRn1KEncHx1Ntk46hRDal/iXt
vmqR1oRAVTSzouQ0lURsti0S/1z7VOYUYmiYDuiouQ1sK7zY25RNCLlpPuN8q/Kxdc3PX1EArdGX
a22ao5RJWFgmExsDbo3oSXO2DJJu1D3aooYl0wu/ZDOQ96r29k2NOa0jMnYhdb/Zdemr78oj1wdw
cpiyfUaazODNwrRk0giTJLW7VcWaBpm2p1nJ4tl2zqFMYUnjEVnYuWK8X9fs4B6n1zaT4oiSbnJ4
pwJ3fTWOK0TNdDf4rWUK3zWGYqs3pKHqBMHnHeZlplPx2C7HVDUnEJXJsebrfiiBGh7GaDgmiaeg
mrMHjhg/iIUCyehnr5Lj3aJospiRub42Q29O08RtJUv9vfY6+VzRO6SMKn+GMQEDupqpdLThpqFh
w8sKpl9d5VFx1R9hbXab1jOpqCZta3o6PA/klJvWNsSWWFOmHWY/h3rOfVLREbJW08gMwyl9wH5J
UjBC5rPmM2ulxCzRr/ZYMozP0HLqzQhLCZohJXfVsIsUIQcUwry1trjGBHes8PGQfBEw9CljvYTr
Py05OBFJhleqIMiKNEv9RRV+fCV5rU2h6FgaKLT8lkwCzV9HAYYs+2RXfXkd+0mtagPYJsksEEd1
U21j+B8PeazJi6gBGhS0A4waVLfKve6GZK6/jb23Lty+uhaVxAoDBmdtBZp/6AnE41RA5Ek5P2gx
xkUtDdk75h8ZkglCR6u15U4w1j1/nNY1NOx1QLVDAGV1AVrQ3+vd1Nb04FSMIHOeBbkhBIFff9YK
DO8jknV8XTDX8E8NT3FMdIzej3uzrIYn04q0vWdgXHJXiS+7V2nZ3aVzBi65iZg3w3Lt7TDxqn/9
13SW1IC6pUgKSQzuPHLxfNe9kwYX/cQxsKpL/dXsU1Qgc3O0zNPHVAfcWbT3aqTxPibmI9oJTg5m
xMqW72SuhfeoLllp9en4a9z//wV/Obt8Nd6+/DDP/qjcQ4nzf5b7/Y8q/crC73/5/3/X+Zn2b+iK
dOE4DtHVyPT+t8zPlL+h7HMcpEX6LL4zeY6/q/xMAwGggbbFFYZhCqbJf/tfqj+pflO4sYRuC1cp
Vm35X1H9iVnV92/aJwe9n3Atx6aTjCdK6WIWdfxBX6cGu25pB5N+WBo74p3Zi7L8Rc+nzwI1y6YP
aoacKWxwXDcZQbAgaVF26ymVhDK7w6RxxQEbebTyukGtS/AmjlTmpNHG6+JxVTGvilGmsfWkgC3n
h6TusZtXtM69Wlz/8LH/B3JBIdSfZYy8IUQmpmNLWyfaRJnqLyoUOgO1bRQtiLXceovz9M0usmgL
2prO2hu2nWBRa5W7rWbgVp+XO4nXNhB6cshJWODsds2Sot9oLSKDOq2PwwCnC38eBxP4nX73STAu
FhvqcZJ7UUUY+HrSqb4PQdEvaI4YK9c1iD9p22M3xe9QLr7inuw43nmw0nxNHoWZP4AoJtHaHRiM
6t4qK6L3QCC6gMvZlird5X08Vyr2KlOklLCdDCggoBaAaT73ZNgHTfNlVcQE1wlZvzNAqKn8T6ML
X2nCVRx3SDJzpvJZ4VSI9YM9DY9hT71R5c/aRM5QQLxEepkZV7lirlGrhMUlzVCv0G8J6Gy00YtV
YW12dACJ/tWq9OswYRxmtuobeH1WepucUT9+iKB5FGH/JotwX/QNMARz3UThY/0cpdEutuudl5CC
4UdHQDg3Gec/QzKNW5psDG8R5qRyAGoQvKPjXrV5dMeLZYCFEDc9b694u29S7/cQHhdejJBhnLZ9
ax7HajwHjMW53y5EjIzFqYgr8nZBXjLb2RgQzB0zQvtwrrN+G2XesYn1W5lNZ1UHT1Ks4mAvGPoB
Qzl6vnEdZPwNb/4lqI19mhCKk4wHNzSfbHFPcnUpovJRn5IVdMAdHfVVniY7vWAQM31vKaZpdW6l
oBnQuDc7al5LEqst79ia4T5t82McUc6W1XYMqN9BV4wOESo+jbW4uMxvRjjaPgfi2zgHx0Wc7fm7
UdPwcuePqlanYirOQzWsPIN0IVGWe6VjAnfleiDa1YiImoMhrhNPlsVXPcTq3cgPLUy+Wdb0zUu7
e4s4rcoBMWfjvjEjWhDaBc3DsbExRzDyi8BQsTftOujlAbaGSCT0GOR33zLeUNAw8rOGT09izMj1
eFMVACi1YxnIM4K7gyXCVzsrHlQds2EN6kTdgZaQ6z/2TrV0H0Ss/YjlQKhjsM4D57sIwbeIhnnC
BAIoDL1vpeYAL9+laXqGMb9jOLeDHnD05biDHnCyWEjQa+wbpupNDLHM7x7mU0SKlYQEJogSmLUg
IgOqxnFRVz/ILntq+uCkhuYjJqpvQZksFh3EoA5bHWcp9xGq8cnJi7shXpw2upBLtKqr54hsLcHY
0kXaNKhwB+fuG6zJDyj3F3qDmArxfsoB+0D94lcNTMJG/hwmSujAcM4bNxh+v54aC6ls/aIEfDoK
3dvMa69i/Qy+9Sac9q3PzMfIk89uvitT670c450CKm8HRJGb0ffAte7tuazFk9nhuPe6e0HX1q3c
ywSEbBqCPW3gReHjV8CJSAQI0h6yIegcTFc9dXdB4x97p9hBfF3XgIX8HAWDTPuvAv9AMfWnElEe
n9a4bMxuwOI5fOGNJOem+kE+/VthH1xza7b1JxlwH34U0L53iTrutIGuPziu1rN+WnZxCfTmkJIP
wrEG3CRRZMa2tF59v3xrXfHK8IWTbHytlfnVlvpDPSgWW/GUuCA3+rB8U8V8xs5+jMlIThWtDo6v
2M/fhyJ6IkHiFf/hPTAzaHhipRgEEPxyGVlzwoGhB5MdyywfjUE85CJ5LNzwScAi8Bhp7rBR+ghH
1q1BAsgQjKc2dR8DbSLtwr0QH/IupvduhraW9BG9QIpdYaGvUjPxL/zuNs1dSuskpg5KLvQsPzgT
LHUh+eixIRmll1dmIC8QEp7I4XnztfFWePCAXSgm03gnwfNK0CJ4EXdnxfEdVcuZNeC11m7F7O/S
eHNWdA0K7L4IBzHT1ZyKmWr6xMYOcErQ9+ydnrK7HK+eK7epK8567TwlNGR0q4CMkoN4s1Ep1RoC
+OAUONHOtymHw/nIMxzrlDaBqTGx74ixjHZ5zurTpsehQrZgFONpXsBoTW5Vv58ntlno/jQHlMzm
LN4tt1ae0OZxz26T4VwdVrUUl8zyygVxdFflabtSkB4VwzQx3zRreu3U+AMUxrJumgAvNdNLAEvz
sQkJlcuHnGuPSanoTO1txObKZV6Um6zO/gtjlXs+adhpwh2XBahX7+AM0WEwnuAVnYzLOIKX7Npv
Wm4/GlZ69LyXsJvuVts+SEz2FhOo8c5LO1d2AzZUEvY0PYeevnPpxBmefNEs41GU5tpl4Sp651IZ
3pvIF8omuY22Xv6GAXsfRdEGNCpBPN28IVoyeZ6z43GhnvX2KaGMdhkpxYm7H5x+12ccyjzG6sxs
Hm2/eavt8kVFrHq1Y7JCjf+TvTNZrhvJsu2vlNU4UQZH58CgJrdvyHsvKfYTGMUGPeDom6+vBars
vZBCGbI3f2k5iJRlUCAa9+Pn7L32uG0achMzZOzLZt0PJS0Hl3axCsVNX2B998jJyyIJQW7oHx0E
CEbPmarX+Ld7v3zgIA6vjx56dTLz5Jng+Q+mCt87vb21IslQye7OOc+WQ9PO5JDUJe25KsNbJqYv
tlSPpcOWkaefXhfe2UNB0PRLH+orQmFeBo4DYHD7fZEEVwxQSTncek5M6CbSYOwbZPA9FKl7nIR+
aGzUZ/ElEOMhSMY3XxXBkqzco2S+bHKLRo0PjR/nFvl3Qjc6yjuaqI1OA63378PS7JYuKR+GNl3C
nBGEHLrVFLU3k9Hed7n8IHIXKdyUP5R5thMpTOEROZNxSaPwls7IN+ZmtxWC/9AqHz9i1rjux8Wj
qFTuZv6cTbrakR4cEpqwrii2pFOtbDZoEVlrnsKUgbJ0821hizv0O2IxQa0b8uA4OO2tY2nPABnv
K6Nm77F3d6Zev0TUKpZmbyG6xy5qtoqGQ0PAW13vZBG9xJgQmiA45zYFk6nvaBG9oDGmGygL4k4N
6o8CHaxvw2/U9T646JpTnK3omDjpwffa8RrGGEhiwfk395yPQoZovaR2ClwnXyskdeTmdYfQ679p
ZRovYlJMmqbaZ00Pu0rReauRsaZTv4wgCiZjbm1D1tcESXeTC7HHE+w3dbWTWnCxNM9gLtc/EJC1
nCT6EsNJGr5ASlfdj+ItAKv4nHfv/QAcvJQQOETTHs1C7GM9IkAH+yRzrOE+EcnsYtEwiJLgZtuz
0dlW35J+vOe4Q7U3DYj5/JgSMnklMlbHt2zuUlebYE6FL/i6H7UxqLaB8N+woJMn+uViG5Mnu67g
tEwEJxsA66YJTQkVHd478inXPA7z6AUUum0Eu7TlBSZHyGU1iU4eUrXSMB4qH6oWUTKA3kO7YKW/
tSZRrLWk6ba5hX6Db9J3UkiRkX2r99nZIzF76oK3SJVXDMJWfqlp14M7pyK10yfFyd1UO4ciwsZb
dFwXeUgLKDdE6DTjU1hdOwMU26kk8Wka5avJQWLtkaPpG4ocCit7cD22ipYkCd5G3PtEVwQwl9YE
gSyiJqrxpDJdNvJv9dCSQ26gUVY+VtgBC26qn0jw+NSmkHzRjA2PDAJYifl3yleCKDrabAMtclLv
uh2CY6KdZOAtNpFOtrhFVTRbCh4UEomFIMBsiqGVpFPDSkdPn1PYMovjbwScBYQH1mqlM4Coh8F8
tWdkLISqld4fKDRIaNOii+Ux+S2DCdkM9thNlnfPncfBBb2JZFVHGk/QlIkuyLe826Kfyu2sAzRK
h9l6FV05TP5x7jMnnRoZn82BIVSYDIdw5JWC5ifP7gApyHfn6JzE/V6XuBmMtsRrQk96PQKxX4dS
fCngxIb812Xr1+W12deLxOaUOjdx162Tk2ldGeqUsJ6CS8JdjIg434WtTm1Yqno5VeZngYdhlfrZ
vsHngdiVqJqCVi6qc0aWRSTWmLkXFu6fe2hYVJFjdVEOJmvN1t9r0IFgk4EmTIR5uUyglnzHYfaC
DclZKhnDNsZu0yqfr7g9lHwrRL/elNvUV/KUjnKvWSYxFjoKJ+UJem5fbZ+xQkQc0wstR4j9BEjd
GTZNvBTImyzLE2m5ZOLY9ARZZhZxzZzSY3Vf2BI1LOBsIu097JxReuM2gXicNc+lOuXK0c8VITDL
YRquU9OmmqpfU2l3R4Szy9gUb7Y23Q6NexvUjXNs+KtTG5w+fUBEAT2K65xaYakMW79itK/WpslP
RvS3IULKfCR/88ZBs81QDRu23vkxOgyFyI/eG8PgYGAI2XQOs0kDNWrvshv0guhf5llwBOVW2v2O
Yfyqh1+ZNtSq/VDgIRoejUyzcLc2R62R+dKNgPYOwuWZXMKSSEdjZrfi1oKl3uxMk7PNwCzADI0b
twWerkiYUrJcFx4qCK9FmovACQMF70ZRvIYlzVJ9PtRWw4ciEHohmRcs+splHXfTG99FZ9R85ghU
satsXdJAkCXqoJ29/JvNM4dwerHr/EVzuu+W/Wx2nYDc4BCjx2ClidxsY5dkFnjM4qK8v1K99hQx
01qMQ55vyNHgjfMTfdGmsJJj3ctuUWEYJCautHE2Esv0VJjlRUw+4N/ZnjwgqFglOTCF7itiTuOY
Y0dAYFKrf4qDa6XBU276yZlzoUlxLF6GpDx4Y7GdchK/LP8xyat6p4ASej3UH+ItIIi/jhwmeosT
/PDklPfhFDG9QHaEfrNakVa2VB5A+dBrkNbq1QT33VvZIGnjBN5J11DagzuB18D/adZWHm1717bD
gwMMqgClphrT2FTIIg3DmoFp7ktaNRcLT3itbaMIozoefi6kL46Ro2jIZzaevmgOA9fTYyE+Y4Y0
iHrFHQl2t97gHvMwaxYxGbXgOqw7EM3JPOIRq1IhJhQmV2UN1rfAb827KqkfEfNvacovsgQV/Cx9
CRXDvYK8wD4eb81CvgtMa7WWcxL0XfLd+ZSuHB9+tBZCjUzZFKoQoMkU+zBK6w+rVY9aYGwKZ/ow
w/4hAioBePAlzbp3DHSfvZqrJsuGMqu5n6k9u7tQwVA30hgXUDRQJuXrhomFXw7D0rDK91q2lxpw
dZ2kMDKqbAfyClGa8hcINUll4cGiQFItB+b00A26uctlcYGtIYFZkLLW9xd0JxertfC31Cw4SPoL
woKHcZ2VtLNKJ4bKYu0DJ/oYjAaPeoOXjGJiU2T87nn/GcdEjdKafMujqliEORApkkavxri6jogX
WJL80RABDlpH6M+Vl9xUCZJ1r4EA5/n1Us6bq+7Do4W6nwaUZU1BM6qT2VpGHA1kixa/jAm6itmg
CaaRC7247v38wLcSQQzlpBFW29bQ1qAVLgjwb7UScVWcVecQuc52bHsC4JWLdnGEUUaA1H1gtFdB
bF8JgGsbQfRdDUYuKtyFV1wNTIQWqmJmIQGV6091Iq5l3X30LeuF0muUUpUxrAkTQr0qmLeSuUU4
MeBZVTZy6Wh8LzZRM8S1lbeWZx9KQQyEo6gUA4O6OCUYMnDPsYd2uxu8Zh1DnSGpqL4TxojyeqvR
PCTy53GOdJvB7eQK06HrzKK5GqszboCCEz/2SSNFp0GyJMpe47rSgxqrtLXPwmE/eUA1Ofozlpge
OgOpWkTE8DDj8eO4ewyM4d3ScmiPG75Y7JksbzCHtPfBGaJlJ4goLKp+5YC/5RwB9aPRwxP5E9dx
mB2LKIecz9eoArlqXUwQ+G7XhaWdAwfK+KibZyX7Gzed9gz2iEENT5nMIYc4xo2lE7rBEglBatgW
evqe+ESwhflH3iT3caEdxgHsirJ6tchN0tMS2b2JF9ICMf2QQL7AomYuZZ0N6zqfXUsNiRV+sW0T
+iWTmCuXjtfEssgMRLSD4Dpi6zZrZ6GFoJpTiHVljcZP0/xuD1gGXlDbfpZcmEeQwuBH75ltzikH
9vdBcjF9smdf/UCHeS848TBdXRWDJ68rghHGHg2K6+MwHf2LCDr0MwlbaegG91KZt42Nx8+3rwXK
slWbEbtTeGSQJPetztkFDh7Hpp1E+17nZFWVOiTlDkCSwpkyx3qhA5CrwKZsCLVjb5cPnBV2cWIc
6s47ERh1i1292NgiYyvgGOOTnlUwIC5wxVjmR5sR5R0YlBft17ER6a7v8GmiQScsFuH8oVDFbUO+
5raC7CwzBCtRYgC0IF5ywOG4ayaKsUyGcJ/KeOkOrr5Mav1wlbPRrtGJDhvNUCMpCf4zO6KG1kou
rVIrNmCRKauN01SjKISvjYubifZBp0wkAw4eajjXG1QHC1d6GrEF3tUwIfZW1FDLQY+rDTqhcNlg
66VMK7Cc6cQI9MYauA6D7tum3vhVI9DGQjEKR8yOWmQffHgeMDvEBl/hPYcOWmKwWpFhp1d568OH
deQlQB+3MA0EF4IEoKnmF4zMjOUHkVs+AiQGbqRtewCVk2Pr7PihhVgSiSpPeRsEKFpn83rRl/Dp
Ig3Jdp5wGqRw8hqCd0yHpCyNUOE+CvVl5GevjZcRY0xOFvYsuVVT+xFMeYdRw3yM2we98THcqAsi
gGuRaLQfmMdDpY9WiZjSNScKqnmtP8S291SlukFF6fkr1Svs/85pCFAedWxWlUcvallqQHmCKf0Y
M9a3YLC2ddschJqenKat4HRxGEL3dJFp/RawCmCTaZ8I1awQ9nXvExEWC50YIcLS+G5y6nGcAt85
oPEehsGT5vW3Wcf/CPTZRVx17zio6xXzmCrptQMuPoYSWb3W4/KitZTmvRmqbVIYJJK0CdUnZPbG
xwXelciUFWIbOBDZIicKdzEGyUtpkrKTDS66Qsg8fT1drEbqIHrwRASTFbIO6ces19eGR5J3ZVf8
+vGBMHBJRAkXgjPbgCTU3JXS0YkFsRA6B0gusuyUm9FHSprPg4TRB70hMbZGwZHSi5bc/A9Hk+cU
idQmesdFiqzTJPEx6G2Srx4AVX8T8fTB8Qco97FzzH0dijs/n17ykqCL3HiH3s0InRzxRB8ONa8X
noAXmVXYG73+e2LkkHIHwqNQPBeQyg2mB+5Lm4Qfsvbfh6a0ts0oSDx1h1Wj3ksR8ms0Gse9NpWE
J2VXVZ/e2tjyA4eKgcBC8NZbZiR0iIatqHzsJzpGhHhK0bxJZM0itcnpMWNmHuTHhhZsGVF/EYbT
TS/Gq6DSBcess+0cWtM/AAf6pppWX0gUVutqLD9F6d34uYWFoI02XgsO2U0wKLa1IuGOg2aO2NIW
xbWpGsj+Vu5vqEmuh6I5DAUgVzhnBgn1pNJmOpaNyWB8FM4+Y3Z5g9eXqIpxNVjcQdRMWHaZCeZr
PLTXAuEI9NVsIzqeU+aagEBpNAHzhh+8tFBoN7UOp28KVjmuIAzYQBXR6CwcwH1Cw8nSER9sORya
5YNhoJWeD0Wsd5zUCU9xKcWUaKJHXeMNMtsMa1cdNRh7CKlBl5v73i15yzGIAob6QX10GvFqW8+O
bJ7cQn8c+urZSczPMelfktrgul2w8V2/o2vjLSjKw7hD7L9NC7WPgycnGA5gkagwFDOosdUfe7wz
BXp4v6mee+4jEVFT53JMjJutBDKphUcbBWpj0EFshdzrkG2hoK3CrNtnUbiusWaw5EHYx3vofs/Q
OtPDczZTkcZrW2dhY1Jn7TGxOABdVizsczDeOsv6B52vEYficMKgFBNYBpyBbVNuqFa3bRi95p38
lFVWrBQofaY50HTRkumOSLbYOGDvKUQjtX/KLEF3p6KuIulEkC8HxD5h3wcM1M8NUXd4T0JBfGop
iXBLundjDLd2yialE6UeijlKFzE7wXHnxFIbCJFgBoqcCE0NlULnfcAW1DdwEtYEnx86Fx23EgeB
XH/1ZT6Mk9fAonCgajzIeb+X3qdvRi1qxDm5T6uPyqILWA2KKHLzCU+OPBg3WV2KZdjSvLWk/toS
R7Jybp0brwyB5VW4T0uKsbrTeijW/V1oaOMWRwK/kkViTy0Up5UgTVdk7PGdAUpdpW5bL60UeSLx
0uw5xJ1n1QwRbvJNHnscnEb9FHrkRztY4g3RX8ycLBCzlZjw+4+mIbbPGvBqJ173DTzhc+NkNwG0
aZoFG422JS5TPON6HHPFEPX6um0XjohtYka127DpnWU1haC7lXeOAUPi6R1hPgwsWNuwYaLTTzvH
K6Fwz5byCFeEY9/U2Gqv/IiTrmuWzyLS93oiLQbIEx2KcJiPvh2a0BwOmNcCifaU/gnrP96ZLk6F
tsDZfRRI3bGCWk+tbdtLZ5TdVZfkb7VC/lQ1fNxapDMIqW4co2AESfsxK50ObjkWboCji8YKlk7X
ZlsS+YDFQEFxEUytVFOIpY3pMx2tp3pkVjFhc1n3NT/ViB/GcWLU6O4h3qOGjrA7Tc0ZXAP47m8T
XQSgbPG65LztDCXlossiG5HSADaN/IUkeMrjKUT25dFZstkUeoNkA/0Oes7DwBpLzvADuVPVxm3o
P3qGd1XjPcLUgLOcvo5dqXPP4HZZQdlbQ/6hFXnmPujLwjXXZHrBJrJSQnA4jcJieBhCiU5Uxdqi
QLesgUlbVNT312FdLmywK1cT5SWNJUEWgzCs7eRmlwS/w9EZkxtBj2vD798drG5UOx85VFvzy0UJ
ad+EGrkbTvfkcXX0A31c9isqrNu464fnsjeA3/l4gubkgcI71SZKbXvUYvRD2Vb3KOUp4El1TWno
ERwyMbYhXiZBAbJRqs6ZZDv2VgOBL7+eksJyjavZcs6sL3AwGjugGShePdOGvuFyHFZJ3h/mTmHF
S7pzLf8zlHRJbJA2W/7aJGIomaLRiyt0wZatPbDxvIP3uzc0J1plBbL71AO82mL2MHBMraY0e+i9
7oSCxN+FAjQHBrAG5ebsLQTlPsSYfAOf6oGWQud84kQTq7Yt3JVVn9DarBBJ60f6vVT/uakTXm6N
hyrjuJlLf61JAyNL+E5G+K5HmfzNMO4LOuFhkdyiCUTxbBX7Bmmu21sgamqTHmF0E9fNk90G8WNp
A833nX6N3NVadaFGE8dpL5GlCJgbNEomPjr25fEqL9zbKiqLY1Bcam30dxFVEu4K7JtUa3DHbXXE
VrSlaU/XIsiygxO0W0tpTz4n4EMUEwwckd1AX7XANYN5otO1b7WON0RM0Objfl85/r0WYVENJl+e
GNmamD5bq7dXwDdpd0GYZr5+bOdNsCc7ZJkbSKKNGb6uT/7a8WYXnDllS5coV6jqn2S31tdhZhw9
DNxXhovHBdk8vdr0WzJouzDG4tvVwbBMNfXCE052nUlhZX8qnRiNPGhhiLs+Lq4kH7dC5/EDhFoC
bi6OGR9m2IPRVuo+8TubAt/2SMIAoSLKSBwHga6VwaHU4YcHRFduMuADCE3CS1lw2DYH7c50W/uQ
WOV3O6uYkg/EUXYVLk47Mu4GMqGpzworO0pZXQcxgUyDca10i+zVTsPJcmWW4yZkaFfSQBmN+pvj
kVoxTe7ZZCCpqCX9ICYytVvUpbHz9PFg0vkZmvHWTZt9XKU7glMwZ+7U4J/cJLoRWnp23eipD6AO
IBaWyZs1dSvUcpc86pAD1MNnRoKhKUmZL0A8p+LVqZjDVSmdwR5wSt0NKCLm4KEMk5AiF6CRyZ1k
bs1AG+nwSy6mJ4CUj6VInnkXmGzchcms/6aSVLMhznvHD/WJb+VSPmvGeJ8HNOMItmT/brUrqde7
LEkmQuTC61pL79MufwcRsk6rmCmI59/3eQz1mU+VrhbKj+wmj5rvxCCUlDJ6uIyH/F1n+DMXIsPE
RBPzms/9OVuekR3dAvF3ItpNGtu3X3hYgU5q9a8pTwFZF4KEuYnN3GyfLTTZHl5fI/TfspRO0pBl
D8Jqv9Wu84r77pQCT9G6ni67/fwveFeN8hLGM4OTPiaRtg10FzeL3dxAWbdwgBi014hyXzt8gw50
Urrma8zKj4njv6NMSQk6ZRTCsBOdK752AN4qs9Qy4Pg/mfRmA3LjNcJ45wbkZ07FFqi5e9uHB4Fq
fp043jaydlVrt3AimeDK7Kaoy+fYD57+NbbVII26y4BdDmgPHPugzZklIikjzuSYnzrEQSME4tbG
QhGT1+moultPsrqFcgISBpAH/l3yQ9VS4xy+BieXroaeNLMCPiOUmPgc1P0RvZbPadlplhBvhoWG
2HwDTYUC3+ovmesQhgLY6P+LLdXHf//n278TWwoTkeS/l1t+m/mH/3Esqo+fJJdf/9YP0SUAGuCI
unQQ5bqm51r/R3TJvv1fDnwl19J1V7qejn7wf0WXKCtRRFuma1CD6xZg8/8rujT/i0/L1D3Yf3Dp
PMf7fxFdAmb8SXTpmlwa6AXHkibcOVv/RXRpJ6TkAVILLsMM57CrmBoJOBHpFPUcOushhamvjdwg
gFdyRlSgKvR5epimaCy7BslTPKAushEm9PQIDdyafFkIqFn5Ft54rgscj1WjhdseSuKGGJ1PjYMk
MGIaIdVwm/nKASweJeyjqtnO+TKK6EbVJbzaF5/icAvpYdhp3oTD2Tz95WH9RqQpfvPrUyeg0tSB
E0pd/EL5qxStAQ/F4kWnRNmj1BlxNCOudlqfEgtIYjWDZmDnhEkkDvUMSaNGX40jpzOzdQ9mbBwH
Qz8HAGZYcp1sS5Lu8ANp+gPY+bur/EVIykMClkhzxOO/vC6/KmObkhrMkml6SQpKdUlpuLE8Vq4K
BMkhL1GgFIgA02DUEOcx9EfZsUm68XPCAQo7aHp1vKzahRX23Y4e/R94a9asY/2LcJfL48WB3sA9
nP9hfsP/KtwNo6EuA6NmUkDi8gnwD3Dzof8Oz1fA9CuCKzL/yByp/CukEwOEiO7o+YIwQhygCyTQ
S9mWUJ4zxziNJExv02hDin19RXkf3KmBSJA+/7DIElyG2fDppBleHH3u88ZDtvU690DVXh41n+Nt
891qavca0JJ9zItE3VY2+T4MCwWTUx3jkS2Hm6qlROFYUm51i7VYeEG5qCfbPvYJiZ/eFKhdYLqf
f3jVfgZKyvkueQipDYnB2gPe/MurlpHYOrYIYi55Rb6j9MNXJgWYws16LpNGWhxkozMvSLOdTVnN
iIEYEs8pmg2pHflmAN3Wz6NFRyb+CeEa7qMWZgzouVuOIfHuny/XmC/nl4c6cx8Nx2LdkpY38yH/
osau9SpGE17nlyIj6JIvZ9UTtIx2ucMcP0bbjHQDW0/VOgOgcWSoRC7FHUEQnyQTFLvWve8ZSz0O
TXqcJKtLHKRrxwFNM8z32Om8R8sU8fqfL3qWqf980SbgYtTWSD5+6Mh/vugpllTQDSHl0swfNTI2
ST+K3ZvatD4qpwzuICusceO4x2Sdi1vARPFdo6o7s0rzU2d6zzaIqPXXv+LyR2vG82pHrLhaFR6Q
VCuvHsIpm157PNvmiBaOFI9tP1pX2oiLPbDDYzY/W7OliJ+K4jrOCHieagl2lTeumsaJxDRE1maP
mRJPCvKyfK21NXGvznhTSiZTAxJRp4KfUU8mnMyY46uDCOyf79PXsvbTwzWF5ZieqRsOVYHj/vLF
EvliR0PbuOdS6QWM7UGcmo4YZBwo636EjSVQcG+zvC8IsjMwmyrnsdBH+4js1/gDFhaXwK8Pjesw
mNih+ndMDAo/P7SM2Xs92jDRAtVZy6DvV4Gqpn2r1/o+6teRTZmj5uscY0Psey14wJRS4Q7o2o3U
5Nsf7s1vLme+K2yIBjss+/LPl9NIkbWpZvdnsiT4CD3t2odWx0LGCA2k2ojFb24dCJp7nc9LkmND
hzHCzOfLkN7MqPl/viRjfhw/Py6T1cPCQSDkXBHMr/1fvkXmty6sGYheRo/KkyTeU4DHFkJhShqF
RjXOQZTOptuiFaiACXpFo57j+c2PtVmsXLLPTh4WaJvcgh43dQ0iUbM3DTOEVElrCbZvWNBP1ncC
H+yftq+/LSWINIRje2xcKOn1L+PHXy4/441S7GH6Wc4LgOXOvJV2ARMu3dn17CNNmToJ0mGvFdYo
GnsIWpp67Ufd3R9u5N92Kq7EsRl6cRFEPP363tM7DtwCF/kZD3F8ZSM7XtIwh4dByMspATfBKVyn
02QE0zGzckCyXbYplK9tlWMvi8zqzwl8WwIhT9i0Oo5GKDAYeSX7MCtowzJP1eJpzhJTKyOyzR3p
B9YlDc0/3dK/L3S8msRlCJOJBsacX96IUq/Bf5SGdZaNE2+9yEvXU5O8T9rA+oUBdxMkpDSPRYWG
+K4sieQN6FJJ2lSracyz+9xkeNqjNFnYRDztDRflwR/u9d+KFtTJ3OYZwsqFUuP+/NLq5Is60COt
M1exqvwgW2SNh0+ytE+Aq6Ap+d8lyIV9wbxyS7Ylvk2VXwdjeq7U9FxV1ngzDBEB3D0NtLrP8Jrm
3raE1H8VBnOSU+muvz42K6KRYKU50UMJgKEAxss//yq/+fx++k1mEPdf3t/WJSYt6UPrnGXOUxBG
h5nE+89/hfnbu+XyelKEsuv++maymMUMu13jbHh9einCwFlbPbysNLYy5nx+teksH69CWH7v8+CJ
ox2zZv7U09A/GXkMNCGMgbLONvBB6+sd4MlTBPEEhEnnbUSmQGXQTSAuatF5s1axJ/ZMSfU6f7i7
LtJPpRVnRyumx0nRhIXae4ItcMEvq12V0s/5GcQ4ZZr5h49S/O728i3qbEls27oz1+h/ub01eece
aCrzbBlmc49A6RvOGx2bZ4Q/f4LiouuNDnLC1Jc13gCs5/LUEP2H3GpkUidpEZFWav3Bv2X+Zq2w
ObAZHMQcyravqvcvl6XZzWBgerLOuXSxKijzvkGujOLdsI/KvRmVYxzNDHpCBP3jUiaggzhrZYs+
N7eWphCQtpZ2CFpLvyWb/av2MZPpe+q08cWvSVdNlFsh/MhhyMMVUfNn0CPyWerCt4949mEOzkVp
LPtqZVVmBtsG4RFgJYWMJPAeYpfipMkuf3gTf/M4OKtawmTs9ZvaYCLatLeNWpyNdKg20YjKudCJ
BJyTcM0OhXiLwcKpJ+a/VuhuZMB8xBo7by0K+xRphbdqHfgLIejVtWnUZ89XE6RrGIx9F65bQxhH
YU0AvyI/37V+s6iNFGDQvJ/GpYOfhBghkau3rzuGtJIcei0/OWV8AyVNIcR03D+UQ8ZvHjVnX9fi
+OvgibN++cAndxLST/iVM/UQd+VIh15vd6MMtZOPOGRBQAcAC78wN1oxvESt+zZpenvFgRYBCgak
KJZvkSb30itCqO39fVpZ7rqbyoKHSSHV6YhK60KsiWl/jQTdXaXcHzbYf3tINOf19JciwbEIAtB1
W7o8wXmF+cv7SgjnZGmlMM5fbw1PCyxbiVpgiCENBsyaFl/1nKgQOPqwiODn3oJ+Kfb2rUaQ06Wh
7YjW3Bc7GcHfyhmKM0Yt6o0wxW3XIgzK2jpeN0kUX7Ekvs6x7pj8gUXHRrMbA+DvJN0SmEIbGHWK
84cDifjb+cmc9zraJZDRJb/mL8sEYbamgc9InD3QcEE89Ud8HCRyZcab6FwXerpEkj9mP95UO5Mr
vUlfxolvBnhGfZi1cVi1H8eGxKWhtUPwKHNITmHaf3gUvymvTYfdmfOwNRduvx71OhjqYez1XKrq
7aNorBT7WUryj1WnR2JB0Qb5KGHSzANSA4oh0YPolIa7soycP13LfFt+fS3wv9JZ1R3Hw5D682vB
kK4FipgbFF/aphIDkTq6DaMosfd+5l3LwQo24fzxBVYy7RJgQqswcnAu1BNSj6n2dlUyoBKdcn87
y4VlZqEoaNFM/vO687ttwHHxnXvcO8zIvzLbPfpHAZNNgTbsKVSICsBvqM1o6yTFVi4sFq5xLjSP
ets/QsV6qOLWu2lro18UWXsTYmH7U5X193WBDpugmTe/dp6wf/mkZFu10hyM6WxqNXE+Kerc0lc4
dtEoLWhwkQAQOh67j4dpObI4ROmZOH11EWj+o6Sb8dLBFCEl6c1u88837Fd78VwsCGkZnNApAy2L
RuBPH7zshUKsbOnnDIrLOuuZ53i5rp67DnYryVTmik213ODARSpcFm/kkeIEQi20ztxMHtLaPw6B
4W+aFtpSYebeOpPYrE1YdswKCffutHoT+xatk+TR1IR6HkZdQCO4iuYQTN0czqWpMeqcITVm3fe7
wO6cTTGCESlqVz1//VMwIODpcKXuzbis1gFoJYrTt5DWyybMcuZfLBUyE86GZLhr4eTZ8sdhLzQu
GpiYlcZ/CNl0NKbwtCitBBkx3ZYN5t1x8u+i+s7HRbrTJ2JCNE5AAdzH1ddSV4o+uURhfAPmWmzI
n1LP7pSGV2B274g/M5edatJ1BZJgRnbRCAowaWiqZ+RRIqTUIqLYOxu+SiFeEZzLVQkJbMRNs/l6
xC5e9UWskQ8ofG8VRxC0apvB1D8/ZuNHkMvPn7DFQ+a7AKCHm/zX9l+ad2QVtP3/ruyTGsJTqe8s
UG1bu3ypbQwZrcTQK3OH/bMZ4eRoGY2DRD25Q7Z24lTdDqWz9uNAngLTfkLg5cJZ5aCqYxACqAkJ
2TQDd2UOQ70WmTTXY47MbegtZ1mOwNlH0qf08BuuuYy7Fp6nyPswYLOtqT9h6eXlPF0D/de3otjX
qnzVLFhkBqfPgiEbtcyl1exzCyBun/lZth+NAZRek+6CpDw18dTdaBHwub5UtONcAqM9TE5zpvXW
1zI88BDe+kUSeKvQj9vrZGQMYsV4k8q5L5BKDV1N5GurbCjkWsOFx+uQxFdg0kB5Ff5K7xTwYrf8
HtGAQzeGdbOS6XuYynQhA8cEPJIC70+gGEP6zvCw+2DtKb4M2EFvVggvtZK2vkFHDoXF+257+SUl
wyRKjWE1JKgCq8w55fQAKjQs1yxJgtx0eEQn0+BDCuxkq9VusMnb/BLAJ1ijCgjXPy4+6/jAGA1X
9viJdH9iRh69NXnXXw+2+6FBPBz9PL9PG7xwDj+5jkcEVHNTLk1jtMr2TPyQNupb5JTB0F87UuNT
NdL3xi8Ra5fBo9SZcJlSistX78JAsLhoda+7GEDaFshL77Lu9JWrbPjtQ98SGZd07QdYWaa21kTn
b3zLpjjYO731DmcMRBjN5PXIvcUOLYsF1Cpy6iNI9XGtxetJr4aNq097NdR7sjOrqyyBZF5Q17pJ
LE6ipqHCthkz2Jz4s0EDDJRxTUgcL3a2+iJH9TppDV9LK0IOcQKkaQRj9kb66aYrOrRheccTo5n4
9a3raTRta09bGrYixcVChWo6PJhUcFiY33StUDU/OK3WGvg2hwPUqUTQtx/y4dVxu/yYB2qgDGX9
bIZo66T+zYgjaQvhxwaRiHKmSDCdBf9D2Xn0yK2kWfQXEaCJoNmmYfosp1JJ2hAlR2+Cnvz1c8ia
xbTeQwuzEfDUaimLSQY/c++5ICP3ZFJn9eAcnc7huoYEDBIXGs4U81XzhMUP4TYmktbQb/lSYoCz
B9SQ2ah5BzyBUaJjtjLkxXpgvqj5EbrcTZQHZzBk6CVaBjgof2eGTflnJYFpRiIoT9bc74Xn1fsu
G+r9zCDqDuUDwQ9Ixww+Dj7TKMfqlIqdmWj6ofVAVy9lqDUHUJ3XfMbWGN+sR9fLIwa6ELraNPpu
5Sxnx7aJyEfOMkxi0s87IS+y0m/MHRhy6VQIZZamfpSKZscVCvcgpi0HBg4nEEl389bBFlPzHtlo
TSuhyusn7lLk8wpymSY6Mimk/lYkor5g/en3611YAYfyAz36YQZ8FCB/PUo8LMVMhPRnMlCfrWi8
WwyIDrONUC1Yysow6INj7bYKrUE73UkQv7JRMO6998A/1X8yDZBODX67wZ4/Kc+BV3nqSePYax73
+PJjRU2LxDQUaLjVyDrgLnFEkuroRvCOmG16cYKTE5NPVMU+fqIvbJSn7TCjtuCReiDX8bZWjIJ/
DtsoGrhu9i4FRLBjOBuwd7nVEkMEh7LRL3EAYikBE7KLE4wyYK8dIGXfyu4L8HmE/WF2XLscU691
H6HaqVyQaTIjcmqzzskd5NM7N+t/u0rtW8OOr6pMzk1ChOG8rDjW+rKPyBPK0ZIemsoYKS3NzxFH
k6t1nyOee8itjIS89jRKs9xlnHuMCrrAT0R60FtO3QGNzXrYrS1erocHzCA5+Or8XufFbaid11Qp
2A8DmolgRPcdhXHP4uIJUtyYZSb3yvTxna6P4jxXd4BjJNY6lvOkyJR7arribf3fBlf2nL8IVpMJ
L6Wdx7+Umc7kO+CHrfTvowQJj1Xjpfe4BkWa1i8FSMJtP1jiwUpafbd+0qLTLIKoadTmnjAVoilv
62GqN3gS2iw/r38KH95HKK+zyMAgY0ko3NWbbiXyiTSvn2oImOcBt2QU7zOjnDGfxcDvzDp+niN8
x8vpkunh99wuK7xzeXX3RrDsYhlarrNMmvZ674YRT0Bwq100IWlrHE3uJD9P7V+VksVNR1q+laLa
6079v8VhFBkk3KfpI7HGfuFiJlw/rxfN1aGtBasCsu7X23Uom8cqJ86+bNUXOTsN0jaH2SJai1M+
Ta96YVf7Me9uJmg4fGvCfukk+Sq9xYibvuItg9CaQ2a6zL1pbnRCbg/BaNKjm5o8MbUNUZg+lk7j
bSPNMC6uQu01onQct3lhTmfBiTTP+gQXdPxRlh3zhySf/SjO0UewqltvQKHaaVNlIkDexq04p++G
cutrEcFH6dtnJ5wRWGFrQOoVn52wwbY847Bhr1ocmg5iFU/qtMEbXftjobMOTLWX2svhpIqm2ZmA
embRuE+aNl4oK+ojl4iX58iKWPZIg0sjerOxAXGIcikfZVLeCkf+bnJpnNciKRh6B69bPh7MrCwe
Ru0zMPbNejTzcJfQJpv6yeGv4NhwTPw5T2kW2ZephL8VBNRU+ZBkZzOuua49KlQhFYKdmbW3ppVH
zFTavpLETXeNV+6WvzqB2OHXg4bZvyezsJ1GKBJW+JzWmPrI6EuZl57yQj1nIGEJ0uG2VC5Q4Qrv
ZVp/D+rauxFKc42lxPcjZyr2uPN7REWHWW+Sk/mbe8oBHj4G2zKuzj15osDYxkOTkhw60A4dy0qe
KmNGGiaL6uN7cZKy88PyxVoU+C2zNt5oJ2VM4b3GSLJNmnlnWxrCORUPj3FSDz/ayQEvoKeAr4en
ucTWydh8Omclj1NnoOPU3aPoboY3xpcox0cECBUUTF4A6OhRxoCK+DiczO6pIPT0OpLevHZsKB66
ZDt7Xf4k8vh9fc3jlr2TzSzubvuDs8DcBqxAn9bnmu4HUxl8onVkvz56NquyR43oZvyhPW5yEWTM
mj6OIV56y391/DYOGf0mZWkzQ4Y9Y+jx8KAVEaTQATPmUj2ujx4M9A6nIL7fmLjzo6lbHZlc36D0
N1d3/UUm1sYgiadAnox1MT6up2UU987JrHVkwjRZlrLvRpUCOuqzmxs2GxD9i/arnM4DJTfvaqQR
QkHSZeV6hLgMWkIZPzOvNHYaOmK/4MuMO3viVgK0A0ZoUeG18CVI7Oir94mI6osblfhwqvg1KNis
d17hry8u1ZPHM+a0AhWZZ3kbJjuVURXSAaKu2PQ9G6N186y37TkGGo7CbjQQewwJKFzr0EEAwabN
vCJLFsnGXG9GPteJoPuWfQ1Tzkoc12tliIFXSF+pS+YJdWxF/tqy+N/oHKEHBO3wdaoQknPTWwDm
5453jkEgO7Oj0BhGfH5fJbRbYj48NNL0geBEuq/Ukz/EyNsO/Et8COLgOAW5PLbaQwAoKXWbHumv
MT6mVfZoxHm5CapKu4XZucrrjpiv8NcsR5hG5GzvR4lTLLV5KCo3ardp3oQgFuEnEmBfnNcbao44
hTIynLdhAtBzmo7tMBj3sK0ubGjVjintccqi/nkIdb6pYcm/Kttnzz3CPBR1lb7FMER3rqoCdyNQ
1QpR4Xyx81shgtgvAjRkwPK/K+1tNvKewJqCs1/joYg1lwYU0FeHKy31wugcDuJJt+x4jwqMqxhS
QK8FEvN/zceO5M/LfpZaxNzDVqGrX/aPetgBPdBo5i3X+CkLzTqGncIcZY7EGsxnW7eKp759UahC
dwPQnYB76BCRLLYhQiw/ezk5a6xTIxQAJ31Aqb62bmwJ7ZQNWMvWey9QlOx6aaLCg4bvlZ59pDJH
hLrM6UmiqveoxT2/ATTbs0DBLgZll5IDp52eL/DjAdQO0KaLhHmaAVDeJwlD4TjV2+fZ6UpimGY4
Ih1RR0g5IsC+JAtUlolc3fVe170Q3mFAHkk+nNfZA1L1fdPU4lHPBtzkOf/vyVwEmbBQODFe5mz+
lrcxBbgE2VA29nW4rR3HHD/HXTIcUEgnfDoTl1Yanvpk+qVN0a9syj2Y0ItA3+j4BlwWvxpmwR6H
DYlN5seOyk1w7vY0pcsQA3hp3kMkuTQNI1Su8teQTOkkFG+KT3TvxPjLEc4n0sm1c0sZ4zdgmIUH
6S2xdP0S5PabGnP3wHwOUY4lYAnJ0tora3qs3HjaE6NJBF+ZQiwOfumi6nxLr/RdIcvPhvxSe/6c
Svuo1aEGhcN8JnAcw0QwVwh+XyO4E/gG3yILvyDm1+ylZb02Azl/XqvGhtXZZhAellbKgTDFmT6b
Gq6LZQUhWdrdUzijClXhR8ceWcmjbAtx16On2OuTCzYvY18JFKrsASZ/iuFItFn0HUpgcihSFD31
4LHNDQ2QntjffRzw0Z6Y8uG03jtOALnAJBZhK2tT+LiPmMUEKjwo3foRaFnvh5IYDsivT3NWWqe4
5Ekgzu4LdSvpFctiGwztTzlFe0gi8/PMrssRRvlIOvi+Fv1MT76oTGT6Ho8DgUFamp7W4YMzYCGv
YtCpU8mdkOdOvMWcVFwt0HZ3LtqWzLK7Vo2o7JkpuJr+yIEeIlXTfOoti4auEXsUKFQNUZrtDFcw
54patR0U16yNK/jgefXdlLX3AJAUKrRkNrh0vkOuv5RJ3DCzEeGd1hzNO57Sp6g6t+PowIM3UONi
rIP6Er9UWviOe2K6d/RVm3RCet8WDK7XL7Ab5DeDwvUpfB4ml2BfIkaILyz6+/oVho3ctlMxXZ3+
kW0/0UTCkb7RoRF2ZbNnIoZ3TghWFV1s7k1nGcRVDt/PDLwL/jyWzvIqCMS7CDXWD3F6V5r7M4Mt
9GJ2xVcCc4OtmNrmwHLypqbYuOux946ab9NBHPkWyew42+E7O4f0k4tUHwX3XtpxSy+gb3Qu4J3s
qMvH+xNIbtIZ0S5C/v+SYMnZQEg+t0VD0pc0PpOR8b1M5xB6knxEOBbc+5zQdCEHzqKsYeCRGvF7
KoJzk5sT4Kq+empChL9g1r4PYqBGMnlzBG3/ykie76sf5icXatLU6vXOkyTWkTHmnBRY/WMaqunE
j/0Smi1A4AHwF9b3Ygt6cgweCMLdyLSXF3tufsbu3mlM+6d0gDjzvhAizb7pGMDn/lABYf3ZzvZ7
HXjuU2lre9cJ1FFPNMxuPFTg9aOewVf2hdGndypRx3GiZF9QXKZHzvoOrBU3WYyRT8CpHwAL+G3S
drtcwyqWGiLzPQThELLFx+OE3af3xwY+M0pSP5rieYeWKD+nRYTPd3wigzP6WRowbaLAb4woPbWI
TRawAlt0TF8norHoauhvPul68XNO5HHmRLxiSz0UOVcUh5OznYA1bGY3rpl0tL8m0o/2aPlJyAza
d7WMo1q3wU3eK+xDyKHU0C6EcM85p3g2h37M7rNp/Q4IOztmLWoAd0FtRVn44AyJsYf4ll0dcAyb
bLIb4lKm8acOdtlGUb4x+9o7DmQbBhTyGWoHNjq5yV3ym/zrxymRr7GSOxGROkHEa4Bo/31QFhFA
dpzvlal958LwlmCkgSuEann67uQgeKkStLA8ThYWHTsOzloQ9PTNuLCZEG+aQTy36BseWhx0OFO/
dGVmHVgWQ0tT7ddiYRIETq7feD0RlDr5C8hlY+cGhIC0ZVKZzHtewuF+wcZs3MVwkI+kohj1s8Aj
se+VR+dTZudamp8TwmPJGyDbPB8e5tA0OYzjV2Xmr3WOdQlz7LSzgkf493LTWXQrGcM+Pb73Os4a
dBYFmR1O7Fu1ewZ01+0RhKKaGHYD8+RtUrClm8mt66KM0WHqNQwDxRuA6HwHrIqUPPbaEgnWVmMU
vJsy+iahoe7PTBK1xm/4nnhDt7jlZqja+ON/e9C5NvZOBw+OW9jz+z4gL4yH71BM86di9B6dUvtV
NyramlhiNyrM/RzoGbms5IFoM7uwGkn0KYcAILjTiCF7GZkWb7XRNMA2x9y7ISI4pq1xOBnn3vTe
MtM7uHlIJKFBDx4vresEx8lNMKr2ES47Azsd+IjNaNm/xND3+ykwduQOBpsAP8PO9UbfjnhnVSZY
pJiiLHGN87JNz2i60BHUNDYphuAoekNEetRr9iYaR4/XkUjA7KTY6c5wCjR8KUhQfytiXjEYBf0O
ZgxA0Mm5wGR6SSu8XJUDPiFz2EjqWn4LFrQ3or780EtY8GP+ELqnOopQKTpYwtN6B/wUSWc474vB
I+qQSGcrIGahHD7lrvebKSEjq+aL7ZJAnqWlTcCmPDWjyQJ2sIJtlieXUgUI0AxFpesGb3w9pT/3
0ycZp++zM3obaD1Y/LX+IaSwp1v1C26drbeESipvTLe6DhdKpi9NI36nTv0ehcZLSHhH1NpqR/T4
l2RioJDA0eRPbkqXIMjYMj71KFo3jV3gvKwj3xvkF7uVwJN0E2xUVbtHN0rTTaTFfHDBFXwOncjh
lVM8qgDLaCLz7YDD79CamN+nL1QSvV8ZTnYAOLSAlF7AP+EsjaYvnaASrDA7YdhytL2JsT+6xxSm
e1Lrhl0sxWs5YpZNpwR8VN38ypLm1I5ghfSm/W33fXEk1+2meWSKDUl5BhX0quf2TKwDP5TTdjj+
3NTHZv3k5ukDTozqNGJVbgrQIyn1/GgiDndFegrAzXEPq4mgX2Acgg+I3XY6l5r9w8Dee+ZWeBcd
1Psa6pCRHDBb5YduKA7S6zEE9uVZb00/ZQpOmGKz4/k3sabG3WGLqlvfQfuACRtk+9CEDd/aRM2A
Gai3nhs6l4SfqqrubWqKU8Db8cjGG4Ck8G0NhkOlw3KJR6g3OczQkUcLOJZ90UioJPq7IzHee9Gw
KG/J8HK3qnZ2SH+pFZqTZsYPvU7DzsXcts4QX/tIPtg4rXbk+1zsnOgk7zQ7yXcVmT+8zGAxF+iH
prF/hEb0C45JZhNmOOah9wlLjLsxZebhnA/lJknibEUvTkb/NbXM9D6U2NwQORvnshxYKVclC7jO
u3SyPCdMKLzOrA+x3QaPZtwOjxo7l5LJXgMS7UiO0XifNQAjWhodoClxYFXcxVyLwe9zmE6BMkIg
I1aItz8zeHlbP6OxD07KgzIG1fNKn9WcG1N7kUOrfypNTs8yNc3b3AO/tZR71ARGapRo7jUohu9r
apuhf1WB/aPVVHprJt9g8wN1os/8IIf+5DHPOmZc5UtF5586wcsMsuQ0dSI6NFJGx0GQKO+VILUs
lgtOX5YIZ/BoJrl0HiM3Qv8z6gy666+GNc+4y0lrXhwTOqJj131af6lG/OegJnTfcwrv4/eMQvyy
Z3Jg1t+qA3JDIFNC2zAreV1/cejZry1oUATwgeMPnlLnTHjfkqaMroxjp23FUGRnj2z2CiEGBkat
RhcHuyJ2BrZ905Qw8l4MlWAQfQidJDKTQr5O/uI5YMBNn8xmo/8eia7/xLbNG9LnMCPzcNXHpsY0
7EfNew5bsKQshRavAMErtrspWAcOWv47JF/jEoWcad70KOfWfHXL8b2u0aRVYcVWkoZssobhppmw
7yMIpyZT7HXyvwquG731MCDvlMZgNu2AYigrfsOGRZLn1lQ4rIpYVluVIktym/a7Eau9UZfVwa0J
DmgTZ7wJ3ubMmA3GpwRXs/HMvaL/7BImE4p5X5Io9gQt7eNfYNT4Ary02rlSQ3Voy3kjG27jJp38
Mmm2Veki+26pbM2heTDr5nsna/zIebPJWhMduLTuXTGc8orRipDlp1X7VQXe0c5MtszLTzEO2i/H
haCi9160SQNODzCvn1aZFPow64ajEgEwM4qLB96kre13gNMaU/3pHOjmoyDR79ISQoGRkFaoIFTs
5qL5/NChsUppF3zihAp9w98Uf8z7wpht8JSO3wo2VuSd8DwUWRux1MPnT7oFU5fM7a+2x1+bMtaF
YUyoHIG041FqJs52rXlZMqWInmuygzIsYiSHZS3PgqybnYvsWFYx9CNYqm5LctY1bPLIR9UZCgab
fKikOPr31rLZtisya4v6zVM58wADWJPTAaZU6Mhst+W+WX4sMteqU9gZ9lW63n3wUAzGRV3Tm5bU
6XZH4t3yQ1u9LreKewJ1rm7ttFI8UVVn/rqtqdz0S4P8b2NJS75opcY7vLkIN6DubIV+LgoqeLty
5aGb2JMPEZ6bfPKHAKgmQ6Oz3YbuJYNZOMdLJUOa8zrzDMeFTJil2C1zNwVo200bM7YDQCfV1jK6
/oRvgn2MPbzkbk/FhTUQHd0yqCzc4RbSwpvNhQCyHtTpzSWoyyLv+2yUJlF9APh8lBzlLXLUJ5dH
xLa66AXUgq8NjrgSEfPAFfV4goESGhFBzIDFf4morf02LE3euVy80AHRNXfEY4yRCJ8+rl6Uug8F
gTD6TCtWxYn1Ksf0OCxzfbj998jX2D3woiGdIy6c6iu79+iiAZQYZIdhGdYO9v1hOOSiETjTEQCI
JSmJ3FYYRzb9c/Yx0a0Uuiw9eFXZgIG4g54+0A8v905Rlw9WNf6aen28mgpdehJ8W0+beS7cSzyp
xZ0cblWQEF5WOZjzOgPDSdAzqW1y3xubK7v5/KbXFdVVSCAAjGMiWiKAjyROJor5xrgrJg96E1F8
RJ++JilfW6EB46gm9FjrqMCkHn9qQZpT+y4HHtAcom0YZd0nQUPLo8cQPC6HZNtlRIahwUGlqTtP
weK5wpV5CBttl+nXiXGOv67CyB60LkaSvY2Ly4ljQF4aLhF+X5INXD1nH7mIcmMZo57Ue2A2yOWN
RMnLLGusyYhVVGP6g7ukKNKDBw5SRehO+UvUok4vhvSGGjbcWhFokpm8nduYw/TLUPHtm9ZxeZhn
67DenYwS8iMTr826lFLEebCyaPxVuzdQG8DEKozdepsw7HEJtiTpW+NkZv82Jgd4nz8Srfxs59YX
26jjvWpt+ienOpuMeSEnjh+bUMIWWT4ExEtvOiiXIYDzN5psuCogSzNjfreyKtumyG48W9kH05nq
w/pTJ8BKP7b7WVEMRycMvkHiOqw3SLeEBaWzV11pHPM9K4Pqq5Oh/lgivjtKlpdJosycumeLbvOY
JmTAjlHtAOONv7dcxUtlznxto94sCah9/8mgN1vFgE5s1LtOh6BbwAxedyDcpzbiLov+P2FHI7CT
aVW5lLr2o9OTq7wMQ8WcT6TWET0finLemJUebHUXAqhctBgK88NJt3JYd8ajwxyLkJc58s02ZC+w
PIlTYi1j1E9FU0vi/AggIw+c735Wte8sot/ImoA85rA/uJQstbk9FtsaFIJ+HC+lnSaboCfdJWCw
thNEvp8MZtFMC8fyiG2aTWoQXWRjHFkaEwtd5UyLJAR1p3Mp+AyPQS75TI+Bix7LCwfzk5ZX10BC
Hl8+egjVh7I1mg64oEjjhY4PyQSjkyljg7DEV95fxgupczDiZHiSDEopoSbIqdqwr5YdSwiNJ4U0
e0xg+5DM+6FsRo7ww65HjlEGq+tSB9bFN43xwq6wlbM8dtkJlOEInw5E1xS79/Wf9dzkbVYmBTJj
Y3RaxI1jNruaKBW2WC96DO5z4DPUhpLGWvxUMGjEpUOmEsDg0M3Y1MK9FJ5qX4MGcjFTo4vXuAtt
uHwE8Ts+ZkI8wtxJE7d866r5t2E1zDdye/jRF+OPtpPplRUR5EMe4ZnQjaObEi1vL0BG1hCPCULd
q6xY0RoZnWrgc3ClJ8+O3yMAfxetIvqR8QJ7jpRApY8NFwkIVze8ofXaWFWND10kwVY53XRWg2s/
QDSh8Fpult4U+lPD44GnU32qu0eUd8Y9Ky6MyZoH1GyxTzwo/REMIafUrxmvzcAL4JipvDvUsrN9
IHjxBrcFznOtabad2fP181Y8dIiFf/Ad0Zm5oN2yUL+DQfpmp03N1rs54GA8wkaOL25DQieN2B1a
RLsto64/xJPwHTjHhzIbXB/FJLREA1BxAFrimQzpH05ugqVwZ/LR2Ptt47RxjnnEOM6dfiehlz/q
NfNXacL4yePpcajM74ObxVezQVhSqEC/2mlHpbFKWUi+eEaoViLLSSQik8GCqewN+t1YfrFaqIPR
c6gzinfT6DLgzN+Godfvu0VhT4BW9ZV4WigG9ewS3w24y+2SN5YYsJhGxCEG9/0eOZJ6ieqx3roe
bV/D05tEX8yBoN/GzumXVz+jqrPtFODQdzQuUAsmjtT46YADujqWSh7gadp4c+3mhMlgj7K5PCEb
OY4t/1aObmfVRSTNj3zoyGHo2JJkrCxOTnZWaMaOEvbkbnQbY+9Y6GTCEsI88CggbrxYdtD7oNFF
Qh7MmY2LLOlTK8fbBiD86WWti2vCJotw7lkmqc565S7hX9AINFHftb75vL6KzIDQzTnM7BPhmGSO
je4tBUjmjexL9M/AS1hzBM1pqFp28ktNa7TyViYknJY90M6ohITdleZ7YVPeWqNenrt6uo9zfxFl
Jj7OOIRhLDmt+OdCJHmyC/h3WaQ1dztw3+VQPPQLwpDd2dsUWeMjKtTLZAlyzYJHftAURVSwrbrG
uDNchP9MycemnZOXZnef0IZXDrvilp9/O6cGpZK0T4WGziHNISOtVTPUDuMOLVheakXgrRsyEAnx
t3alwbBVlhj7ivTEug/ZlOa8crOmBxaSsOjKaqnkKCHxqbElzpeovkiR2q6sl9bS9JMJxrS0k3te
aBpRsQxI+tRQBwQ3P2YVIPcvzyp3KvYY5N4vB2dkCTJklmQYL8csmhSNdhpjXoUK0ebZptwFh01A
3oe8AhTAhUi4XI3Ri4gkvMb5UJDZQw87n13De7P0Xr+sL7C+0Kmty/pkT+7HP7UW0zArr4iG1KHK
I0iAi0p5+WbZ2aOs0VriXzuWJOapCGxxyXTEIEiE7s63tYErCQXPiIFkbZcszQsHWKERzjfNW1jx
AbHyNW0zp7zozc99iTEZlwjNWBATD+RM+TErs3HjFOXSnDypsg8udqh9M7yA7FOj6F/JDzUI+hHB
URHZtE8q3d52OQ8LaZM5o0q6gbxMxisN0Ic2OHBt/QBkQ20z1FtHrXSswyCFgweuBIahZb6dZ/UO
Z3XLE0lHmsmm29pG6T3w7e3AFfE8LGqvxNXik42ZYFFJaX6o92/N0n2tRbJyZv1oyZuFUQWxVmsi
5LB6fM5k18C6orKUwKucGIK1IjwjrE6lRYInYuTnWpnFKekG9CwkX1Rw+Mrhc2uE9rFxo2lPei4q
jba9Dh2dXKbaeVOR+OYPKgtv3EICQjmqMXkNxuDEhmyAuo5UqXc5nDigmxA8qNlKbwfHB9aOl5xh
J+NXpaoUBoCaKkAoPZBvSU8ikqcYXiYHYHvg6z2APDjLWIUXkvJ+QmEfN41oxwckKmHKSqi0ox9h
RQpTSdt8jsjIcVJLPyeqYchbAc4ZzStpF8tlCL4GhpHfjXHC3tQX73Y0/pzNPufNOpzhjvOIBczo
ZXMPnCUKSlfNYVIhqLw5vTZQ0kLPyY/5zJ3d2eVR8Kh92KdDZNb0Z8yrFdJBpQ1op0Ly2hchqV4d
csxVdwabqCLEYwHz+Hnt47wGd5HNDlfIRWITVZ/BeDqkZk3lyXYHlmzGc4BRe2v1g0T5FhlUGXhR
TQqIY2yyX0Gdcl0VEMFIour6sjUQkx29Iah3IWgnPlViUxWj8LTInW9hRh4cGNLgIroX3jlIlDHK
M5jIxDFLTklMpTsG3wqrg8Zl0q4AwgVV1Mzbud4PBJkueViki5pZAg21eqB39Zh2GKQbldFhRK+G
CfpboKJg9zdR+T9cIThoHNeVrmGR7Wf+Yc5ULZXNVLbGw6o4TJMweNANohPFuc8Qm7Y9jZurM5BQ
RHAUZhjCqEF1YNQksoOCHrZDkJMbwEasaOSFL3QjnLAiRcR866BeAYyNSZikBCR/AwsbRXpq/cUw
8i+uLdwsru5YUtjQp/40jHRjzaSnSgkbMmciJxKn8O24rG6hovsB+Mi8OWTlgVo2IBD71iRJt+9r
gg1UO4qjFcDWnlpr/NpYw+Z0dCdWT44W/O4ICwjgcLxrml1tpDZGb1Nf6luTeJb//i0Yi6/sP4X9
sFcgwpgOWas4zRcr+v+xbMW1N/SEz7gflq3CguQV1AG9qeEgIis8jw4ZlSeeBWKPLBAMQd0CLRcQ
of77JzH/aXp3PNeA4qZbeNtICPzPT9I38PerPNQe1u5QK0T9uWAxNFkFwKqiUEg4pmKrjy1Z9ClV
QG6MTFRoVy+uM7K1GBGcGssrNESqXdffSJneuak9LsoguL6LSQfmALkZjjhKXTYv//3zW//6+aXQ
F+ObYVrmHy4nenXmPO2sPVRWtZ84Px+CSlkb1xzlcS04mO3sIuTDTCE4PL1IgwC+uBEMDKAbBuFn
TcqfYaXvx6IRbwQVnzto015RvRVdl/iF8+bVfQ11D3yZEwUxyeVzugsqTqkiIW0lN+CTDih3T2GZ
hGhIHQCTCTG/U+H+BVrzTzSH5eoMWzBCYJhypbX47f/PbRNkUKkGR4kHNkD0fKiM70Myn+elEV5r
vfVLDKDqMDgwTiBIGwJCqtFHLbQq7Uh9yffdMJ+sMiIOz8N0kaIcHYroly1/rv2I3rrl6S9f0j85
AC6fWncMy2VA64k/Dh0mmWbWuqb1UEMJ2Ks43jkltnl0pi8WuxuQp6ippQXE1lSdT2pfsx80NmYZ
TNZwsslcQvgx8UdPhcmeUgqwmQKj1Sk8rM1cLVH4NIu2RAJe/PCMrG1lY+R8a7HJ9scIrhQ8wGGW
Mkw6tban5/yr9/1ff1JwDbqHq9Tz/mRIlILVe5SzQFnTqmWMmGqq5p9mouBW9LNFZ4QtNCEvlly4
s66JAXLXSPibhK9s2io66OPAmIVDD12so7ZrEbSKWZnyip2XItrK2FOCCD785Vv656HEtyTBI2Bo
sfkJ/ri7YBFVdqHhp8azfdXLmCFjHWfbbAKD0mXLqKYb8mtq0Yq2MREoIWQ9TzQ06ouJMCy7XaLX
sY90Rl6TZmFhU9eCrA5QJmb0Lpn1POfia1Wp30irJLs6XIWQB4lnGdjKr3efEvjFSpw3zeCd1yL0
v/+Q/2ImdXVp4oiUuiUlnIH/fIQWwscQarGJ/Ltl2jKr7qtBFNseB1XL0lcEF9HvzPAcNab7GC6G
+8jZlqzvDuVcIa/s0vpctxISnx6/hsmUks2MwrnoADT/5aP+2/dhy+VQ4+GxHP2Pp0bTe4NNCO6v
OOMRTjsuGWa4Hm2FS/xyUlVnTfC2M9XUcd6xDPdkke3CQS//8pIw/mmHdHHnS+lBKABF5f5hkx5M
Zc5an+FDMxDPRWP8u/Ua62b5VUMcn8xA+nbO3JwsopJqVkuXlBeyyk/r8W83rrbhspV/8QX/y6vL
1TFncreapGwK+4/rgyMLh0fBqdI7DHzzRWaMUNkY4/mI9N7erI+aASMfzb6g8hwUSA/B0yXZ+U5R
/bPssDji70t3pdaBXlDOAZLbeDNrFJOl7v7Gso5dhDrkLxXMv11QA7s23+qCJbH1P95aFHml1IfG
flj0/sh2z72O/N6r8LmtT5Pb0xkoHNfsnb1fJdtgo4rFx2g1a7qXlamYlfr/vy5xOaYdHFhLYWL9
+YLBy62JfEzlw/owmk6FncUxlohJb2u1+DbEgjWpNMVqfJHrrjM+o6D5/+/3/r+96XifS51CVfcs
Xnv/+ZhqtaF7y+rlgUz26WAREBokZNhQlLFyB4dBhzb5FevrcU6p8pcStaSa89icb1HKOXs3NwPe
1xXAuVDryWeRJib86rZOKqQaeIlA3hSNE/7to//Lw8InpzW3DXAHhv3Hd2uBA6QWse0HWyjz4qjh
LStKj5QuvcYERI0BoIlVVJT/KEY9ugQu5pxmMJkhAF3S0DQ8FUNE7u3yn/MkBAS8bABJ34lj2n3J
zVJgygqGfaOMl8KjedWSTj8v3rb//3fAhZeC+/N/KDuT5biRLdv+yrU7Rz0Ajs7Nqu4g+j6CrUhN
YJTERN/3+PpaANPqpaj7Uq8mNJKiyGgA9+Pn7L22zlr5ubSCkZ8onrCdq69K0hsGpX1sKut+rp6I
yPnSOf7V70DRGINO9CTwqEhlWpSdsw5DyXyS/uAkZe0uhT7cYDO1ov5ChB/mlq6P3Pu/f8Tz4v1z
We1wOrahJcFLmjRvP181NbmOtNAb8zqLJVsTbaQR0S+qhmCDpoTB9mh9x6HgYlxKrvPFq3rGOTHp
izmiEaRHDuHFCKI9M85o/fePTvyK7gGrprGKGjpR2yj9f350TZOT6BMawW3WamYuA0nUA2I9Q0Ll
wHmrt5HmWIT5rcqgeyhSfzevBq49PDNB7M4N2IWH3NK+6Gh9DqV1h7yU4CADomuVmz25WOQvEOqp
1ND2+FMf474KAlsVmcOdYitY5k1yCqV9F8n6O6VsuhijCM6sC087sLeB1jh7exLV/f2T/zdkhIl0
OdmZHY47nN9+fvJkfRlKn9chTWv2B5V4lxSnJR0DQpd9NC9bX22enNLzj86ou/t5+BFHhrx54W/4
Liy0/K1Pl4kjLQsSlM3jocD4+bGggu2MsdL921xXeXTH9zno8DDLlk2UwqGi2Uy45tKPRvtapRp1
QkJ45nog3yl3MCZhhWkt0sGo1fFFhvhp6leXexHt7F3eFAHSj37VFOpznEOEthAWbuYPo0Aop9UE
EVNeMC6rg/vUoJlrt+140pTWWQ6BHS3nKj4DFEtvFdlwlItHMYmzqyxeFKM1AEXDstMEoISZ9i98
lTypcOo4qAxlepY8JQJOiWVON8fnhPjNeS1JreiNsEgaEqVGAHpGM9JLVqIAUCzTSuBWiatl1Bxt
LQOCz2mumYIQ5i7KxEr2w+JFWgMe3AAV7QhQYhH5iXXXd/Yz7RTkk8Bp6z75kRrxVUGJy2Gposea
nrBIijsvdTazkj+scdqGRrEyMX0yQ2k0WmSjd0psouHalhKed44xBpLkBJPyPsdPikk4Dw6I7P4w
1RJGo8tBVPo/grQzT//76xSE5OSbBkmnGp93ZpwcET48rtO5A0vWHaEGFsWrr/9w1B51UzTQpNGG
YT/Pk+c1BNx/uW8RC/zmsfybBUNSo+ogDXWLFfhTrepJpraM1INb7/nJQksHaz179/MpLMex2938
EGaUy7uOP3HLgbVYlpG2l8n42NPOXZUVqVoRnlOcOONvDgy/MlQFukMdpbs1gch+6WK0ZiXSrjRh
INF9pQO09JJKfy0TbItNXpTPBMsB40ZOn0CE3IkRdbjPfpuT88tSZcF7cMQ3v8bC4We5tmxCf2+3
4W+Lmpni8/P9Lie+jw6NDNqUcD4tvEPryjbrvPjmW8oJWUl2UqYPtjbcKtVC78auVZgZD9YolaOP
fAMrR7HUDaKtSjlMgG4F/6s2rOFP18QfAG+cC6T5gp4Pmgq4oIXZgv5QUXSaJBps7LjRv9jkFp0F
Fr07E5hiJIkW0HNr7VmDWFhDUCyg0T8nMnGOdlX+kKl419jXt6ooCWG6We2DQIqyzt3RO8cWMHPB
8bfLOWsYSoVou40ohSoujoFmZrwoAwVbZ2k4e4Gieqkht95zw8dBk++tpn6elfe5gWNVKUiTcKCt
Z0X4pGUMI2Gvu8ifiRoqzWxrC9ntKfG0ZRbGLT3AGktWnrtHGvDvUB/8bRn22YaZN1MV3yrPftFd
cNrzIvR1dp/pCEt1IvZSkeM/LrBCmIRunruK/pYCqPXWMPXZxsqQb0aW6NVkZuzjekeQe6la/cFB
574Ki/TUZciB4xDD4igLAgC7YbwYSXQs67rZtX4bbgz+xCLsbe3L3ETO28g45+atDVJlE9hVtdfM
4WtcobLsJ+pDkleEEiUR7eQAk6XW++LglPJuUNPDENJ2HuLibh529J14VfWGQWjsPQ7jl5HcWtzZ
8li7LeZTSuKe2fuerta2mJQ7GeKcVcGosdOzbu2Z44DN3FBRLXmkhPruwQk864ceoIcbf0cK1n89
LNJQ1IDMOmALp7boz3ua12UGs+s4u3k+GeGGiIyjqg+cE41Tz5zjUPuFuXAG48gwQr9mXqGiVpMY
NwyL4AZieRZZSfJR2hPnlCgPcnSXTMTGbcDkeQWqbGF3TBd/s8D9WiqDGlM5WOrQ3+AnfOo4WHVc
jLESFjc6ujWN9vxUgDI6DtqAmlGDuWwivVsWQPP3AHUWRq7iXGGXQpMKya580s1aPA2B//T3j0v8
QpxixAJ0yqGGJNDD+gym89GExglz4Tswh8jUHLKDXFlurEo5MMtG0yWbm0L05Hw/tVHJxFPHKDn1
QWZakR3nO8vIv8SsIxt1Iq1wTNUYvxEbNP8UWq5kB0XNRyAwIYRcAiiaiPFznGAG9IwNwoqAea0O
QCMo763WgJFgIUNySUuqofUgShlm6bp2sUaTetGd0hUAPP3mEKDZ0ybz18XTYHxmw56mE0G59Eux
ZDPnz81maK5z42wu/vPB3HGeX/Zm166dYpAbpc5emhrNyJLZhkOmEXOu2SyfJigvKoIymnJRaHc1
q64MrGffjz8acSMtVAKnvetciqnGS2bU9W5eXH2XOa1WsA64YWWsupQwZM82+0NNFbzCg5Ocs7fO
JWd+Kmdb02c4Z5dorR2FsiX1e4y4iMBNxFeH2k3OIAS3DSOzB0o5vJAhBMqhJmID+9SU8IWBOyWm
pGutS9tZ5D2N3vdOH/qHQbefZ+rKoH7tWuIVM8akidkw446zV10Y34WJ1w90YbZSo3GtZ16zmY1f
oV3TCBE9ho2WWi1pzJTGZ7aSNjNTXziPBOuRlId8cDk4A1oFR2yJW17K/EBk1pIDoPo0Xx+JLNIN
R2/iD0sALVLbB4FRoH/jIpkHBZahEOxamee50hv6EgVOU55sunRRPjBu9O07hoREkkFu3xRNwLCm
OKs2yvGqHMQ6i4N3xX70CJKtEJLAWRL23TwtzqqE2aKxTmtQrVZqRyuziPyNjSOOmX8F1VMi6xc9
SZN+TspTJ65V5YFpsxDJRW20cSa+y/xbCp2kP+zFxXV+UoNL1eilnYIjIYPlwtXf1nrxQPT8fETT
0KVRj445pof+DW9TvvZq1DR6mcgFMOglsvtgP8sqDMeblFMkLl2yqmCvoXhDo4uYpR/ikwHOeqcG
/kNv+9oeujWgG/2ma42xtcv6vmnK3XxO9U3rUYcs/tgG7yg21I2TWMYeiyhumpT72WtOipHBzOvT
awrmGcAJ0YF43Y6p/rsG0ecjCn1Yw9aghQsLDtkvHXNTEgUdaqV6dZvO31U22NMxQs1YmX7EfYen
WPjVpdRgFLJFdTsnroyP8u7//AQWrP71n3z9PcuHMvD8+tOX/3r0gzTq3sr3f3AYKd++1/85/ff/
+fGf//O/zg+bx7/9gd36fv35B376hfz9Px/f6q1+++kLrrCgHu6a93K4f6+auJ7/uPeeTT/5//uP
/3iff8vj8PfRD1M76v8d/XB4y9/Sf/75q/Y//uuf2vTzf4Y+GOZ/0H6YqmJakhO265//6N6rev4h
4iAY+dFHt236fpyA/wx94P/Q5aIjYLDQMo+a+hrEI9T+f/1TV/8DyYqkWT3R8aZTyf8m9OFz9xs0
IRcUhbAxtXINQ51OHH8ZIGWt2RUwCsUjacmTUdV00wapgkNcrea71/l78wcjptYxq07ZJiZScwSD
8rU1eshHJELYC2WwE8wc1PlknV5npbb6m53n82RveqyGoFVPbBWvJPyznx/r4FeUHqITj3XGuRej
gMp5OAi00/yhxxFRd9uWoTOPwusIXlLaYG+wXMz+TGxe6P7aonlIgv45KexgZ3fm91ku7Rp6dnEj
lNs9iLyj3o3ylqsct3PN8b9FQfKqypCQQ1wjJcgDVlaXdgoCiZUde0zaUnmOzaH9TV9C/ptqiHKI
C2R6vnyY/v0vb06IrZXg74BjClZ+lGZBijeukhf8hMn3lmywBRlX7hFJ3le7UKC+mS5nai9Wn7NM
+ctPaQjc7is4dhNSo41CHw1RfZh93N30Ley8cKlrNMn4xsK1mmqopF01fXEjZom2nT0kfljeGvoF
87eF4oXbMh7WRH9AJZlf8SK3ikPZ4EGoff+seEQiO/p5Sobu4zvPC7RvI7h2r8/qC4NuBkahK48C
kvxKQ6/1NOvwHE8QHEEGUtVk4lYQCrjKfCt4KODN4xfcookHLtU31TWywupaT5/5Tvia4nPZdJV/
nP9t/jZF/JNMWZcZ2NtrFYf6HsiS+pAT8CCU2L6oXWdf5s9i0rm3VpFzEsjso8C7emhQ+5/Qf+sb
qs8OgUuq3MWlOLVuw3aex92+xlJyJoaiEk57Rs4Lq68+t9M32X9o1dPboi1Uch/9ZWG5fZRZ/0ib
5EYgcl1xu08X+V+rL079Dt1kthugonQOP90E3dAUuNCVET8UuRcFMrobsm90xBW1o3SD8DZ/T9VR
ONkPfgsOzqwrvAl5UJ5LguMwG6j0x/lK6QeuZ6HlyPkM+xzaFRgWi5u5oFvJjAn3S4FGUtn8/VP4
NWjGtGe+P04KlCdy1kL85bK29EGrSgKv78q0Aulc58pzrYivjet630JLw7grzl7jjufeTrp7DZno
KXHclyKmbNYKwv4azNJXnXpmKU2t+koI4Cp2NeMNrlOwpOh0LwViuzMWphZZGP/A6ADYqhs8533Z
7TJe141WxsUL6aigxzAZaFp+D88Gf5zivxYyz8nAdtnZabOs08pu1qL2ftMs+ZXzbdLGgSfqTFht
G2/Lz3f3MEhwDSIv7pIsCID3FNw7nY5nRMYbsviS771UbMLwRHJotIbwspDpy7Jh8bs30BQudKfz
nwzFxkau5mSYcmiPXhxy0Ae7f0Hv7S0VHSsT4SbRg9GWT4zAkrWSIR9XUHWgAxftl/mzAYl8I8vi
rRm/DzKzMWsE48Ya6LDhAWFMDSv3PpHe8BsVwK/rG89f5xjBkQpIMfE6P78CHOTduLGU5K4Og6dY
GOlRr50vOowPf+kaPtRIvgwxjWFWBLbSozR5AFjpLmYos8oAOjBAUWZN7BytXn7vETE8qE7xMtLA
BybtQMfRQT91VVXfR4RycPLW14nfVKhraX8guA02bmYlJ7fV8h043gRNp1ntDLdzl5GnKjt8HB1+
NEfZhVrdLqjyCrzOSnKxC6IIGUojm3TddD8qVnpsa+UL5dM7PBfz6mccKiBTmecUlOLGKIye8D9g
PyAeqM2JDiboVD1R4BI1G5nGA+yumMrXfKnYk7dQcQHuoaN8KpKvQ2tEH+8rIr50aZcbZn7NU9PX
f2A+qb8bOiK//FUOxfBW2J2+YpdqTjQvjL0w3Jehp72gJ5H44jA53OAtQLUWEta3iJKOebEPhE1N
3H4DwPg1RAJ2FK4hPzw/85fa9GXje0vHl/IShLFBQ8FHhY6aiqAeCF5/v0T8Mg6F+gvJlg1flRpt
189LBOkJdYGznDUqBncnXIJ8sAVf5re7jstvhW695pMTr+5Ju86grzZgUaPFVIitu4T44kA8dVkw
/i7gaJpK/HX5ZdU1oE4zfNcYwkv56ZLVo94BjNV7tzCM2pURd8jb2TV0/J0Xml0NWvYRwAN8avBo
bfOYO0206TkSHYOqqE9M/AwIhEG28bre3ooK47sT17esss3HuEw5E1atdZy/VNQRYfQYoPlOy4Ie
k+VfCLuvgQwsqmmDmnepyvN+QB42MJNNhQ/O5GFdGtUa4IMzoSvRB48BVhtO6JJgFzoUvjyZLAyP
3qu0Rvch7erftMzNz90SXiQpBLUuVYtG3+RT3dJnfVfVo+pc3SRaoRLOXssJvUst/Ic09UUF0G0B
FgiT57SDG1mgHjIp+5uh4kGkFIu+lD1e8a4rh+9arm/sPoLIBs9oYdXfKnsfYXNHIOq7WxOz/UW0
RkYjhHtlpefGcKowMF2tnOVBxA3G5OnL+UNsRcUmc0sBkbW0xQajmvnY5T6p0AkEvuk98CpgaLgo
hmOk2MnSbuv4wKtboSMaPYIqcrzmvpYdVXcgFK3nqdmx/udncv5MYEvMUsKDkjIozonvpqs4HOxv
2K9EBnNJ9qb7uxSfufT9dFlCqzdZStGB0Xj/9Iq3Itb8YBjMKyL8fGtPslrCQpc9YaMHXAvM/UY8
oHFSnsooJMW2G15cp/wjoLmwcBGVQL+Q+q5S8w/EWVRacBWSqNwTv0aG9NgNXzXNAV2fFuO1KEnm
kO6AyzME7GF7Hm0qI4OPMxbvhgy1u1DwDuflUN9lXns313aqq4O0I3v1XBsuveDODS5aCGgMYVN1
34msXrsyyddVDdehS4m1dTpMMAiHaVfjjDPtoyYhM482RXASuurFU0HQA3/yItV8qEbbeBDJeKgw
6Wg0iCZdMqGLpIrVtb6nAL1LXdvesuE5J6VDaf/3K5Y+HZR+egdsU0d/x3GN8cx0VP95Lwus0snx
I8S3bnLgBTZotZJedDSk0OUN6Z2FAilc+rKI1pnORMH3Ivx5gVruDCyRk+Oc+UMi9kpAo97vzTet
c6r7Nh+u9B7TMwym+j4eMpLT8pLnomxBFB9o/QxfHVHki6LNkt/Umr/szwzOURbqHE9B7avWZ72R
zAMviEghp7mhQMemL8bQj6NHHPlXxLjjsz9UEqdgSwWZynHZh3W6rtysgP3miIPdSnnybF6OGD1A
SCvsq9c9ZZWIXwOTqLPaxiFTtJa7TeLRPQ7dvVfRyI+EMW7VlM7j1o2FBb8MdNYy8Kk/Pq41ZaSB
JOuxWLp6A11MJi2xWwqmwiF58nrXRnwUTHnbGiVmX3JmkmR2eoXt7QrkrHcWfYWFrWjjtlDS+LRG
Jb5Bgs1MQBQQaXtD3Y8jbcFh7BJ34fQEpbdhe4/novmqWPI8D1+YRHtn349WuKO6i8CWdvPbp/n3
p7SHqFVukdoxQ6fPdAu8C7P77tSUgB50N2sfZdhlD7XxGNOI25CQaC45SHDlE/BJHIjVDg9O47Ez
p+pTrY/qLc/FA8l1k3chVvHptg48sDQkiqFuRAMBG9If3S8UIVHmndVIfYx5vA/kjpa/qVt/EVtz
VdhkY5DQQtlKft2nK126NbO8PAMJMTka0fyzQAP3exHobQ1PRk+mw4IQlZ6+chI12POu1EeMQ+Ge
vbDclJWmHCOfebiVquDEozS9UQw0Fy3rtr2mhYusyYevxYBW0My8BTHT3XY+01lZ92eI6U8drb8e
pwgm/GVH52nQ2UfuzFHbpiD/+cb10jamhq7sq6lr2HpkdSTxq9nWTuFejREA3tj4xVOvsazTcC2g
m/rFNcGSs0yI+z5CJ8m/dKl5rFuDgmoVeb4Hw88fH0IJdz9KpDb5dccHnBYDnj7rYf5HL+WJOgoQ
EBnY5Z3e9nIta/0H6lUgHl0unsYGX0Nl5EfAW6xvNjRpR7vHB0rfmsj2sWUAV2Bd2EtYb2esse6a
m7DfjlFTn3rTM5aVpRH9Zac8oag/t/43PRyrixIq3UNUO1st0q1Nb0NxGlkmoc/531UGavBcrGhR
KaSdkW/+GrdWua2l6mNcbsWXPE+3H88Ui4j/aHJEu6p5+4iRESCOaeS72SmOAGiyRIuW10Mmp1mC
qLX0qpueOPZx1L6RrSgOyC7p7sYW639+P6G1Ht1RmJsWLBFLJLeDrCpzYbuEH+u2h0bZrPBoUjPg
0QLpqJZQ5wMGCXUSdztBSM1et4UCU5bbP/Dc8s3IHJq2hM20euSu0fJl55HRxMeHVOJcjALkFWMP
Z9Pp1K919FQYTvSEo/shKcfwnGlmgUugqZ+G0j6VeqpBXysNuW4tjDWVBoCQ1TmBadmcm+mruPH+
/JC4wN0H3T3/329NWpqi0e76MECJNMEPU12p7yyVCGcbhhAcXCjNMLsXHMOz5Qya5PRJsHWprfWq
PoGg9V4ssFVr+gTjUaZef1G68tvHwhhYJBzXhkLcIOjSo90q+iYf9S1tAbxrFGsLuMPQK+oISB3K
zbVQhH2WpXQ2ZmkWi6BRpg102Kl3ErP4tLfEyZhvat0BGFlPfHKibSI5EG/gdcTOAcQloIWpJlOX
gyeddte3/hsqvjNz/fAoQRtmhT58VWNpLYcawO5MyVNooyy7Ya2XqXiKQy18Gg0MkMK701z7zfEL
Uj0nPz5HsQkQj7WkgPTGia0/N73SLuzWoIQzR3e4aB7cRN99dwSPWFf7aPvxUmiZzd1o95ZykLH6
qPhGek5qQZRcxGh96Mb0otXAe3qfUPPB7d7ySQQ2jxnmD57w/yhE4uwBr5W3QiqrNhzLZelYwaFQ
kTwCrPhGYi7QjzC3/V1qQiHCHd8bNntG0KfGPuD6dXj0cNoC/yy5HleQCUBZWQNHTz3AReioIc4+
GDgrgrgmtpXq7F2w6O6G9SEGMkWtIxrdW8beWG0g+vyoK904aJ4DfTSo7nW/GM9JCHJnXjJ4lSHx
tmzlW3/QnJtW9GBa1GQk5U9lvDjvZ7GTjjsa1e7Br8UJ6/FCH73gUSkj8xIILGJpKK8sIvKqTR90
DN+aD+3ZzPsGT1gOtnW8+3iRvfjBKkZlN2h4RvUwP9tI2FvhWWfg9ju3AMymuhCroiFnm6YwwGrH
KVjUCbo0Zl/JTRGoJ6ZzQaIE10YPOviDHf9oBNZ1XrXcoEx2dRWnC4Vj81fsU4DxggmzgnT/ATw1
PateFDvBblnYMRxwHN3tNira7cfrnKd9iCc7h9Ee93I8gTBod76RVXsyMPpLrzIwApAW0mE4uTWx
Z1mPSxtWrsotQthYIYAez8Ri1xfwfmOqMwHex1oNIXFoXoxhsI0AibTxISSj/siRC1FEWxjrUiWx
DHkmvVVb87K1Zh7Y2ibMZj9JIvVhm2VqfWwiSOUwcnZtazi7sErja0ZdvqJ00RCsduLQR2C9EIe8
ila/M3VFO9vTsy+K9qtbDpjm6jS7L9Jq3Rg4K83iOJSZem/USr8mMGdALRFf1UgM5uL6cfrhPBpu
tenu0zJSa+JUVQ7lwMDasIIzvGQPFKHW7ArHYzaJapnDVozwtxMkrzD3vqPR6dKjckkYjAsAN8X4
+HHZJWXyHtex+WDSZV4ogq3eNFpkBgzK6ad3T9Fk07YHvQEn5i3mOyO1DayOjv8IfahfVqqjP4V5
880UabqKuC0ESMXs68x2yBu6Hhkq2kUdYC3uezSuToBmtvEtIMlT3eAVU37r1GGZr7LUoXGsWNiR
ApWK81ABk4lWmD2eTMzpF98fDTQFVr7/KPYAk9xCL0y+l511D47a4gEXEQAWrIKpusE11JGxN/9m
3Sg7+B80SYE8Ap2sYpZoxYFTVNOJH70G4oCn3Zu+TZa9Fz7LtHA2Nd1MLkTP1y+gTXMEWXcGyP/1
rOMM9fSYOB2cx+k1Rj41NebF0g6onh2EHHYOHidmAnKm0b/sEnzVvuW+0Kkki1qty4XlucaJAOVr
lucOM3OLBAtPFfvWt8JFGkDyokficgJujRvhJulKlEH2XAY0E7uhX0uieEuYUF3nKHtZlsW2mmua
bqyno3ReXecPoYmxc0xzFk93GG+Zp4LBNVM+6xxOZPMzDFmIXByei/nNDWO3PMCcIGpAs0aK3Lz0
H0Iy38Kse/n4G15BlaeMwjt3Mm7x5WKXx+2OLTT8I/PkHynWv/NH4YGm8AWNd8SIPnzyjXiPO66/
jbXZHDh22WcNUgAkV2tkOpyOWxnJLx4q4zOiy2L70faiMsmWYcDYPh/HGO1jzSDBh5kcwC9x1XZS
eobRSoaeumr1eBV6vnYyA+WQ4n9Bsm0raFAA334Mh+k/wCeM6l2tpsMqjsLiULfROZZl/EbpaSBb
jMpHWgLJWmDqGZx5ip0COcbETxLTCvt3cTI0zYXw6Vhr3diNTWju50oK7RP4W2Pob7meN8tGWoq+
IMcNSVrLYFv3tceUEyHH7TeZERa5cJIe3zYsamZDA2xgyuuqqEg+48o5EfudzBtymSdbNc9GxBFG
s4CSzfKLDGok0+ML97R/TDubUJwcK5ap54eMWuXFgHyv9FAuA8teesJqlqBXaAQUxV3MZb6MJMHp
IVCGY5A56aLkkZ8rvBRIFjWbDoFJd9UU7oarRj25ShEePM+9BRO5wzOr4iW1VA6YGms5Em09KskR
nI7AQ1RbKPuBqUAdQDND7N+XalQPHxdOH6baa1A32U3qxQXWif7U2U0NkI/mv63ab3iojC+dkk8Z
Hc54xgm79pXaAQ1qKskCy+WXuczy0kRuePY+FasulnPFMe9AuRdCwvK6YpeXWXSvYABmdNBfBc3P
qwhYv3XKVUmj7y2fW0vj4G6kVsFYrSDPV0msrxIyjTdaN8gVuLpg7YROJVG9+RuHRv993AIhmj8L
p89w48LU6ngPMqfDwwOV8Bsu3JU6KNWOsKSAMyURydwiOW2sJNm0tMv7MBIcQGGqWT7gS8Q4x6Hy
K/pspOUg1lF/aD5E1TaKThG8umqAdjIfxzq9bY9aoaOmk8Vm/n5XQYqfP9Om77WK8ZTy5oHPiN8r
PDPftbp6UmiFQqpSWMmpMAhj1Fps46b7jtQRBByVf1+G2lFqwHWtiiZYN1dGIrXlvuEAfo9mKV+0
6EO2CPQ2IctIA4QBPhX4X+bL5miOl9DQ8mOma7dOJtFT68JBsUcFA27djOcWkNWBs6a17Rz8Wrnw
phmJmjfbNCBuEaKa/6pAyI7hn7yLHJ46q+Vh6Dh0prFItnXVWOT0xNYjF6VxoFaEihua5mPLgWPF
aEKhZqZ5gZxivHpu8xroUXqLpg8a/aMMNX2JwiUdx+zWogO913D3rFViv5QYtmyc0JHoKyV5g0U0
8UxYo/VyX0+d2yBjYQpLSOEZ8WmzNIn1RF8rYQp/RCVNzte4g6D+WzxMDF9pBPnQLW2mAaKpuI16
Os0W1UrtArEsPIUzdAWF3bQG4GTTyzuICoC937608b6wUyRy3gCokcbVUYnktitakk9sj4qVSQPR
hzbLUEryQa4GZNuoE8W7tyH5pOEDAPWtUnfBhdgeHBOekVzjoXkspp2aGOz0GvIVUJOEBapemN3X
vDTrI+Jkzplmf3Z5x541fO9awZOgPdZcCqaVlNEKkNu52q1iV10ThmXAyePl1W0tQSHVMK6yhHvU
E185aowJD5SuINwYqT2bAmhXZIfxbh6sDA4pqh1Pi/Tar6kSFJSyUO/oqKckqFRrWpnBJuIAvTY7
wtlY05pXNahB3GdUU2mmPPOi1CzqTneWxD2vsrbXV6DjKoJAbfayQqSrAuNwJ1QcZRQRW2suQDsa
kB8LEc3waKcnRXojUC4jyyVQFnAj1ZPHoCQArnMEU3b5qB0SKCdQLtKb4RXPYrLLm1Vv7JkW3UcN
yyHdXHL21PAP6av1e9a9C/K+1hK56C6bFiENOo6Sa8HNshL3ahfuQrNbKOIJKgVUnnJj2ZELa8Hn
jwsukunIXJB4sFdtl05hhCI1AgtrjUn7WHedsldGhjsS8Nim8PseeLmlYMlwj4kV9iy0VZxMA7mE
c4hukVhGRLSnJDHcaE/u6Pzq676EzsNC8NQ1IS+7Ie5t3aNfP3WiO0f8UZZju7GQnO8HaiiKRxT1
tH5Diy4td4zuWJO/zeQko40O97E6WTDNkIRlL+IFMYL+Qvnu7ptp4iSRWl6I4AU3pBjS2Kuaxxvb
SrHvjLBepxrd0aRkFXfS0j8jnlB3Y1nXq6JWQsBhYF0ovPNjUtnFoogRCRiRcO+0zDu2CaM8a0S4
wIrzmDq1thpGZMP5deDEyzLboqeOI5Nh4TySLVqRLMtgdA5amrZn8CbYHFJGElKPzlpZDzfu0m1H
HNrZKkeQ8mgO90VEnEXgNsRyTI0eM3WNnb6scmCvhD90ayMtQ2KhWB2nOrDSRXrxK7lWAckexzC6
uaOf3oSmXum3hneRlf8AadvtSffk6Em4zYIoOvGlrNml2WOaA8DFdPFRl32crjwmltEG714Bwb2d
GgJVd0lV+5BCOmZy5iQ78BZsQpJkc2IYpoWVMe7azwblEmi1WARO2T/mdfojjZtlOI0HULaSkuU3
NO8VFdxg1OVfml5jJu+21wwo3D4uKiLS5raOpjuEERZauhRGuJ1b+pVh2eePO2kI9O/5yDICU/Mk
fV8um1bUu4xXd92SZ78F2N6DWYbyMA8PDOIWSiUbTy0jH8Xvs+g3ioVfzIeMZScJ9aQBVlVTzCqq
vygWMpMmZDN09TVJCnlskb2ffY1DgW3nHTUj7XDNd4JzAB9q/qrotW3rclRwdGsEumI0O2nm/tKs
VPGg8lDX0ljEZZme60hJz/NnKpDRPsz61W8GE59FRNNjRypioyNSNZq2n0ZDFXd6iGEF3HOIQQRF
OEAxDRbfMETFJS9pw4Q091q3IlozGpOFhSLkMn5LGIT90Eh9iWvg4UVeWoQw4CVaoFkriePqXvJW
ldzbZB+Onto9VEVE5kiO0IfwonVbOeNvRizm7PH8acbCOALFMSJI1F/sVJ86zxHuTXP0tfH2cfPh
yuLC/DjRfhwNSk1ukj6p7hK7VwlIGx/8OBpeFG0qNUI8wQY5HzfP8IGUsKoEGv2VVFSIyN3urs59
lfQtAm/bSWjgFcEOMILctd7I9Hw6LEeTQwWBEvgpTpqwPCE3ByUYMmKZKseKwfvY5RZ8ePWs5zdQ
xPu5t+ETxC7H2v/WaeG3mESPtFTa75KqOUuSQ53LcjVYsXYap92ijJpF2eQGC2kGZU+YD500X3q7
OJbTfus6Rrln0Lh3DeaWtoMIfn60UOmuH30Vp/arbZdSQxqikoc5DK8HsLiuI0bR9Oqyof3qu/1D
MGbtQxZMercscGHRFKtoOrr3xqCcjSa+r7LwtZZGf5rH7mGKoXxsSrGvqTMJE4Eonfsg5Ra2KSqS
umx0KOqfzeGue/9vws5ruXFk27ZfhAgkPF7pjUiKlK8XhFRVgvc28fV3AOx79u7aEd39oCAotUqi
iMyVa805pkyqXa+22lcnggXaiY6el9GM+8HJD4VrRre2DA6tE/jo1ZP4ZvN3XCVtj6y1VwmlQgPy
whkE2Kw+MuaHqrYkyg78b//pu2LAuqtQ/WmbLnLFNsyj8Rj7cb0SPXR/vEk+cFkaUxQ+X1Wbdwgx
kmidkezFzH1IjG3S1kgc1djj9G8k1GeifLFgaewrVym2USo+UtuSO983v6rIH8+aEPL+oU/cYlH5
RbJJhPmM5VQ8t4XIn41ymSWDeI7tZtwAXaenRym+KKN22M8nDNu3DyHQ6HXG5rdvjUI5aQlnf0dV
yxsrL7hdC/PmmEt7HxmcdIxpbb60adyjfHNTmkocBzqrpz8rovraZe1BARRzmp83RkPC6DHaYKmA
HlrM18NPwizSR2BCKTEjQLi6bIrICKoL1WK5IkpEsOV1Szl9P7wLELfcLuZYOylwchU053ydAyQ+
NFBkD75I20sPd6ydtyb8em2jEXYDPtaU3tougt9tp2bnsILYdt9sSA1y/EWvHSmU0wOYdZMGejCu
lJ4eEkE02sEokinwXcYntf1hKebJiH287+w4y/mW8GtGhFXQgPqsw+IyWsOpQjgxb55NTfdH1aF+
p1NrMoD6tBEqWLZUrxXYXOWEnp0aqoS8LOfO1PxBmsrJGkm05dhKm3uchuTc8ix1a/Sdl9TsYFQI
i0ZA2NKnrcPmOWP4SgRQ3T2rZZOc2r7+Grzcf5472h7Rp+YiczqNZV1fyMJkKQE0S6ZUbJxJ2E6O
f7XoXfsxVLvmZLnEb9oSojlRo2WmP3qseysrJO2a9TPeeY6D0GeajcuWvNMkKY/eZCgdMsT295XP
TprhsVLQ/bX1RFHnBSD2xui3/FjVApomwNxJCxZqZLPkXkhaJOkDuVvpG7sxvYXaJuHZUTnOb/xy
2N0rhAo3EAqNsF33TUCCm+EQBdiP4kgZn+9i+kdYVwbzUQWhszQ81X1zbP8zqKNwTXqyf5/aY5Uw
1vwBOBy2aeEsmSu1R8WRAJsz+R4TovjGsKbf26QjrBSL36BWG59SXhgLAi6cs5qG6toLzVsrIKEv
5saqHQ7lgvu7ZAY6xGQxe6BdIm6Sk6mSLds1zpqmY7jCA8pgXVHcDQJAGg++sFkPa+OYQc7rbVmQ
8QtmtZ2Eq/IY+o7YRgPswIRG4U42WBQjw94pjSp+MAWVtILccBkyd9h49QgLtSM9Vo+9ksPN+N4p
zmbkXPMs0wyI47R+BXjkt4WR5ofYqrpTmRgN20qybzTyKxEqGiaeMJbiksDeF4EWMw9BU7Q65ZeW
p/BWv52m4yia9tVDoIX+G3zqA7d+dlNFV27vJ4jYaoxjp1FDRqXfrpzGI5BuEsMhekA2NzXYe5UG
pYA8sO/ScsrI7PLF/RBel+ErIx3jyWQTrKYa1M19Kl0HvaHw8edVhBdsMAFFn16CIVDXfpBC0+Y5
hSiVQ5p13BiUhfpJIdl82j7NrPsqBW9Uu8ztS+6qFG4O+KoWCxnNEA2BbTtsXSenI6EzFa9okPwU
AnoU0SPLzjCYL7WNCh0mjVasWQ4Z9bz1A5h5BMk6wcobaOcoIadzFDDFybHLn3lfo95RreSW0c1J
bZe5YpreWoZ/p8EAz9c5IT2JSOKbstSE0EQuW1rS6HAeDchgtk7qTVgRCbVWUY2CLenJjSYcgZNW
xuo4LYpKYTu7mObkYl5zx6AoQAg25rbJq68URselVurozT8T70AUhGE0uLE8Jj8YuNNFyNlxUxrd
d5QSRUxEjLu6/20YQKFfTrtv3Q9QPLB67EHsd2s9rN792CNNCJqP6PZ5Lpbw7Yw3nD3A08Y6XZZp
9wWxzNsasSGOYx1ooDFHeQjE71wd7YUag3GFPbqaJQ0qCYyWxu+lD6W9qXWDRHZw98q91+rTOYFN
5T7qBu8kP9QD6B5Tc35uOLZq92VXZveoYlfPcst8qqLkr9OuIsdoSongXImTteJ2l5S628AZwk2P
QfvJIAgIwkUzbNoxoi+D2vBoGPK7nTolPvhdMkkIsqn8lQWxFwymBu/Y8Y2VpaX52RzEqs6iXz5C
8BccpqSuBMHHfe7Xo2deDSb5CCFzuN7W9fsHzuoWeRzrKla0oxOivy5yzb7Nj+iCnqtGkUdfUtYZ
IiQ828Yl2qJdeQDOJQ9jp9v3zmRJsbIvo2tV9GsTLUq70FziE2sf3j3V205J2whsdV8c5nYBPJIV
3RnrWXGdtUH+zlp3HWM3dyLDHAqpNpepEd8+EKpzdDtZP/RWaXLOU2pwSPlkrOREF/iG/DfX0P8o
8RwbPhjOCQR5bET/Y++w2sqzlVRc+tKzt8EgY7mQss9YJPuSiVz1wVwd/QLi1n2OfG01s/ukqVmr
LHZGeIepsoxs0wAUnHx5MclopGtpL66efZV+If/loGVqf6qoHFvAYLJdV1fRsel/VPgpg5kwqAxB
MGdr1JtRz7S3xLSyLX6OcEcSVfJGUhp6BAJ56kbo11qiICe2ZhnIsd3LiRacB15PA4QjYgz8Y+01
aFfH0iKolXPxLtECpP3kxhAZpO9aWhUXOA/uFZOH+9Y2vnb1HSJs5hltJL+sfiJE4t4kBOY62mQ/
1YosV7VBkaZxKj+HrIbcbzT1GuP9vryKPDiBYF/M/cKCwdGjHCwyMR2mfl5V7K+Npkebrs06RoJ9
/CwEzNZ/PvXNcrO/H5UcBHlItxyBLE3McrX/OrEmBY0Rr7GMC/GIzio2w5GZLqMAhy1kcT8sOXGl
W1vLZIbWI5AhKAb2KHm7jaqlzxB/m72JAXejgVHj7lPHh6ILNqaHxu4+K4vCrAVtTeEKd676bThL
R0tunZsyEx/sEQG2JU9hbLXH2As0e8E6QDS5w91P9u4ySLqKWVlnElwlaYyMKQh4p/urq4+3Z4s+
vfnlNlSWRm58N617RQe69nKTeLW4enTDtFlADmiOXRgCJe70lyyO/vr/vYDgvLlB6ZLIi/z/Dbox
24ARAmJmsukr/mVeHwebZDHeZSRn4Sgpx+yTXRQ4utM5f32rIdd/djbSFavLvX8jVv3P+x3ZESJ/
+D4mtmLkm38XHxUBlH8hu+wiZBudff1qkQ/3Ox7BO1dN77zYteevZaUlZwIc30ZYRcSWoWIwikK+
h2XNiTaKrXMeVPFz0pS7ud7DusqEX6avVdyb0C2nKUQbiX9RB4pZxvvf7zF87OgdNSpVXGguXrS/
//B40zITEVB0GcvBXlAjIwuBxgPQIPRXEfx2CCHDeqyj/tEfsq+7NIKgODIEEKltqkmLl7QUFppe
n+ftNdCFR9eJeDF0PI8EdlkXzfX1l+lK6P12TNKGGKNuRAKBNUQBnLKIaH8s7+/ooHLVcz8YPxEt
OTfbTlemlpB56gRg0kmpW2GwRJGowIoVvb6sE834bFB96Q1W0/vpudACyO3qYF7CkJa9K7L8ofed
77nKl3Jk4zRSidOVLENddY0HYu6+IBDhZQKBvwG+q2AbtpDe+o33g3C9rzxpaYA1MQGXHUoAHDbP
RpWJzdy3JjE+Pvu9zR5eWLfZd2NObOLIbIgH6YS/7Fs/WWrUQee4rMO10abNNun66nyfZLpDai8j
65i2o/GsTdMvLqzc/6k1mHtnpSK8dJ/Ma8bXrJjGpmEB2+Bm186Gk34aVMubTh/BS2nauO+gMTfS
zIIVVqcUOV9Py6ioFmMVtTc6p+mzBt174dHuILfPnrZqABsMJByPbsnEyxcST4UPUwxQYRNttAbV
A8dD0j+lJy+lQ7hWZVbg+AkpMykgHmSfME62CvWilJrAp52FF6MuH7OWaJq0o789pgONQyVGAMx7
QQH9vRkt5duLWgomXAAnZDL/hlox/tw5eXPjyISSR9eaTtOfbTNsjKB2tBArUV/I41xr4URpthbh
iKuc/Hc0m5f5CBpxdHn0AQjOV0zexM4PGrHxiTnY53GqH4JO1/YRKisKifiSoo5Ee7T2qh4tRJuQ
ckNZUeNNibapavzofPq8qhsj+Z8emWQVwPdpVCYriGjUVhzSpqsJ4o765UAHgUgKYqvoro7Awvz6
2odjv/RoRfB6hfqy0U37DD3O3Xio4U5aCCvQCgf5mfT6jthX57v/+ufNx/hzVeO1wyZhwpG1NBs6
4B/OplgZSVBvHfOMoiB8SExdwSfd+FPumPXuOI2ytI3MO6TZt5Nr5WtQPiMyLj/csfJ2dR2u1Mzt
N1J3ONnboYqChLy8QUNRm4acsvFdfxRYX25p7jY3fvdvvRMU0dNVQoP9EiNKnr+AFT74a+IP1IAo
Ldh5B5GSemAPhOFIw14GFGerLAKIpbu0nerG8PcOXZTVUH7miSv+xRrxP1QOQJq6MxGvUJPO//19
zSykmbcyrkv8h8E7hOn007fdn+ZYiL0fj/juW/3J9/345/QgSI3wFhXCWsjJ2QS/xERNS/KQnfOH
DVkf1l1pxDvC5yrKt6y6YCSNOWJwKv/nPymK7z8qM35wENFw3ygrDH6FPxb7gvuam9xHpjsfdEpX
f4toFC6FARFD+s1HjuHDgYaSA1DXf3C+y6dRk/1atMyi42BMVsM0u6kNfTcbAiBjG6xUPR6XEhy4
FWWQsksk5rMuspyIml2OaLMNbMYJSO6Osap166Ts063iZUvk+A5T4gBtMUabq1sF5ULFMrSQVgr+
MjCNdcNpHxk4whUpjXjBvLjZpa1jrwWpQDRCtIzZRag/QvVO16HV0+jU5Y+asOKbhxqTACd1SnGi
6VLYyUrrw3zLYSVnRGUSWj61W4IpWalH6IMko/PWmKD75dxEJX2c9sjUbb5ve1iLMaaNxCRQw9wf
BY/zpnL/fALMZgPBHqyJpb4o8E+3ZpMCKRgtyJmeds1sEn7qbPA/Asd9tgtt36Ahvwh+KMil2rcj
YYXfe+EKvay9y7gNR8iq6cv62vbqolPr+JXm4bsYRms6PI5vNVmcGTPVT6XoUcKqdI0KLwoOru7E
UOyRQXFiXQa4085AwcQ6N5bWhB2rcibniUbrwhK8TsakV7vOGhvUGBMffAK5cYzdBHXqXEfdsVYk
ADtXvyB7tRwpS3cyyG5wVmgUhu6e+6Va+lip17PnI5QJ5ED6xEskgsNJQx5Pfkm4ixSr2szeFc7n
11n143nKw9wpaGwJ1EMXOUPFcSBxoGpYQbhpGtlDjYlUKksx2PuWifIePZM9DQCYN5Oyjf6zisNz
Pxonaj/shHooL4XpP2LQRTI3QFOYmh30bno+tc5TlSgBZOMnv4dnZNrO0/0qI/tVByuEUpHIiVQB
FReo9DvG2cpgNRX9y6e8qaOPf7435zrr73UYB0oKSUc3dN0GYvf3NSUu9El4zSsVGL8i3BevfVGV
j2j3H3PHLl4rFp0lRopr62vN/2/Kkrj72LnkxPYaE4wsCMWH0d5kaFQc6GGgDJlPRE/udBQHVfQZ
PTr16PxIPNo5jlUY23TsVDTj7nAuHeadkUrSYG4X0aqmWl1bip8hVcG/Fo9FckrrRCHMe3iqEb1x
4PB+E/bySK7r+BBYZbvyK/XWoCJ/yiS1wABDgRaG72b7uVlQ9WEBYM0gRrWKDHQqA7i4LLBo8RYc
zrPgwMIttImjT7rbbmxSc19lQOzCaHz0cPVDK1LkQmk741aVxUX4nTy1+SoqdJdJkkge//nvMVPY
/vx7QB83LBoTjsDr9/e/B5JLK9cDvzsFies9uzEJ2iP4RV8IwgUGj3iuejAXgbXmTxSdbK35Jiag
fh6bJxETyyqD5rfT7lluxpOwq/wcwo7AVr4FgNBcW7LB7qaWsEJjhdFwNxjM4OJWGC9aYv6QoX0s
hpd6DOof+F79LaM4e2ElMrjr7kRkqssUXM2ikCTbOLoen+Hb/iKuGQdPG/QoN+JyfR/F+gG5k/MJ
Qo/x0Uq9Jwi8IVRnajBGYUDUsU7cnNYby0hvGLJxYGDyydi6Ev/SG/gfaJs5IR+moywOK9oDswfu
v460VUWoMyG79LIHWNIpiLyDpD10sKo0OsTj3WU1W63sSLzdfWB52B8C6X13TRNdYt1Fh92n7q6S
BZa4YvBW4bYjiOE6Ky51DVxXMQVPC1+2uyalFoj72riAjl4bQ9fdjXB+on10Q97dYJBLOrRQQsPR
DR4IoQO36LWy/Cgb/fdffVqTYkSvE/rGRQszTrB4/PPbTbP+vjO7miOwLTsICTW4icafr0vgWZGu
B/iD+iLWiAzkVOW7Zc8vOZB3Y6ckwAyZuTWDHkUyI0TcOd0NXfF/XXkKeQgIDV4saJeXApjowygJ
gV/RLbUYcjJlHGgw4cY7mtM+PR+W+0KrlqIZcU/9829070781x3Et5oOlURjMe6lUFL/KCCb0Gcy
V47jbbwQJokwDOteuFbw3a2qzqWcAH677IchvN3fifpga6smS6wjKVr6zphicghtrbZk4KyUqi52
GZDRV04OuzlrLqoUbkONTGv4s+AesnQ7F+81+/l1urIHkoB0L6AVPNlzGnVIt1E3IlafLmXnV8ve
KMr1rMZtytja6D17DzXScFJ6jUVsypWa93/imo0bYZMMckv1UxXhBl6Kfk5aIQ9tTcalR/DU231W
pkc3ShDlOM8LFXKACSgqdkGoTmfBq44NFSmCOGAAUw+uEogDLoEfZdBt51YHas3PLEm3OliOx9Si
gTMgEgb/2Jgrj34YWyM9dTuLopNad8zkSFc3OnZg8j2qBfXLuE0QKR8o0Q50NKMPcJrEZleBPJk+
8zx8YesIxNeyQqryXlZQ0ColImXH13DHT1YIKBj52kx2QX9hekG28GhS8QXlqRDYPSmzQlKORlD9
uf5x9xkx5f7Z5JKDeo6Sv5ZkAFgalpaIQYivfWCCa6D4+dlCWG16sIzB3CBMMeAGPMlKEQe7YXEb
8uJFciNeS05zSxvy+HRyP7gVXdkuZrZNVFa7kmq86rEe+Yt/e7tafxx4uAXpQFgIzwD867y5/mhb
gswb+zZloDJVdzUJby+jFfYEpnd/PZqfE9NzVVRoz0SB9gSCPaAmPsSJ1BtKK31bVWl5EvD1EOKT
PjcLjAqoT0QPCzSHk7TMSvpmDeqAN0JeFxAhB3cVVQ04Fs3KdnXG7O6OYxED0t371xhzSpo236i5
Mv6sNdfeozA76lN1VfNinbJoO6/jbsKAvIoodVQPu2VrKoj4JwR+ObljNAUd3nzZUR6t6KJ30DD1
YZ2y01OrqfoLMXzBWuuYrGLiObHUWu0mKWhJuAHARrcq3RV2B/ulIGnKkCXKzUG++xbRHJ6ZwfyS
COvwmbkr9HD2JpXRsJ4bQH5u2JsSIddCI3E3MCMGUELJ+2VWQGafh9ES5MsOTy1h9V2+C0o1/54e
5HFcfAc8iKZnpgfzM9On/P6k9t34mx7chhFZ9eWZjrkwfIvoWtTSqIG9eJP0afNrqGMEXiGNXA6Z
ylNNNtqT3hGSNz2gdVdcA5nevLazb2U47Bn7hEd16lrcf/j/u1Sr+GSCPX1KQh1eL2Phg0Pu3Lua
b8y+KD98YRYbtXVIUhvDUF06tdOhqHazZdqK7jlToxb/GwXVdMXon1m0V9Adaltm6kqxtqpiPFc+
mdv+dJKBYknNmXrp438+oRhBt0lJurAINdQyfV8H7WNbRd6NXLPqXJQRRwVps3gpwlqiY9BXmRep
S4bwWJpcjQwgI+QYOj0Kp+fgYk9MmSdPSfJtoQ722zCoG82Pw68uTI2l00okrtN5CnWrxChTB9tM
C4JzWPMa9KovT0GkuQfwpcE9CVQ6xSJqa/kR8Q9swAANO9/WossA7I02I3Pkd6OE/Qfwz7xwflGR
lpnRuuh88TE27ovd9cVNGPRocDjqC1AY4sP2gk9vYqzSN2Te0peRszXz50mMoxb2W1lp2m5QbfIA
Jnl8jpDOF0HCIsfzYSbEKiVEQbVG46z79iKOTf/U6B5S/Mwcrb1RpTeli8x1gENwGTBPOmuzR6gf
il9FazY72euY1ZpMIc91KA7+QAwJvf/h7Fe1fisDeTWmN4DDQGwz/w3CxrcWZuAor0Sow/gb3QoP
eOG/IY5fj4PVPTVQMJ+q1l1HVWAf7ve36csGRBS8ZjMMv0wlrPkeAFbcosItaEDxHrHLfOn6k50k
4kcaZO5a8Qt3H3ctcpqYO7/DWwoA6nn+gEOyWtDFyY7zJe4Nk7xT31q1Even3RTV2TCD6/zJAUQt
GmsZHqlYgvsjzDPiVkwFtxi1c1cjMFvmltatdFm0UEYnBguh5fvYaOwrTq23AXUC2cEhOPLpqdF5
bYZCPGJPtK+tlehEMeB6nz5lNZ2/RjUUk4QW6A9IwElHGqix8Cbbj4kGeLdMA3ILuDKH0X7MwYby
lkc7FXTaQzcq0Ws2yvUQxs0PfwzbFe0JDS2eiB7qAAxj4ioRLBb7oSjN6pcdZR+pb4uXETMFUmJl
hFw4+dAN9GDWoCvbvvatp14K6xBLhNTmtFcZmpQbxUytNewu7VA0vbgEhVxDOTy1Ey0q6G37lFd+
Ny7m61L3qgXZcZiNSY2M12nOvW3NuA7fKLdGLqCOTJcKaVRnqwmeQxQM9VLrqlXoGN01wLX4nE2e
QWTM5h5/0k+nIlC0i70CfVddMp0fg/2gKSpaYs++kLQbrOBmGO8G0FtPK+vvrNKXXdFnPxFya9wI
CAfcjIGX0VfOnnYOlgNRee+VWqxDNdW+jLziwGabzHLs3nuoJLYxxrKCOfUpzLr+c+zI7cn88BOt
gbM2R2G/KNa4ocKzQQE4PY8Iloj6xP6IymeMEv17ahbtPsZugHaCrwqkfQEBK/XqcZbi2apx8vSm
fpznrHFrnf7+uSjgbBsKQN3/9+X/+YLpy101/PN/zgr5IAl6yi+uTLE1YzuxTCe5ppHzMoe5/ueD
Z8TykTUO2wESZIp+57WcWwRN1Jvr+QCk0Zt9kIb56M+7lUnTdBFjwwQa+3/gOhVa0CbSzGYZl6F9
GAGgrXNzbF/vmz9tdON1YJnZ9HZhUgPWDAtGx16GeuETPxPbsCcbQmBqq/3pA9lGFwCQL02VZl/K
6DDPVAY9qhANAGW4y7rma+5htBZDRV99Jk15SfZO4x3H7GQQ5iSIbB4x1FbAk74KnGJzG+w+DZ8f
pnHyWtpTeKRW3FL8g/gSVeYqAfEatAADC9ftFqlhsjYDY1haboSihaPwRqri3SI9bAfek2TsLs4K
PD9Ysmdzt0074KD14np3eStBs1Rxy1BJrPIBOARNtOX9Ac9M+hbH6qfNUrjPGaronASuh4514jaj
oPoqVNZknIWA+ovfbuGmWxRkRL/nirOXajE8JNJN2sX8UEblky9CZYuaYniYn6ps9TNK1PzYESiZ
gKh5JDUtfa4ULV2axN3t6cpMExHAqRmRO0ES+tcuoASOu4YU9ZQA1/mR6tj5WiWK0C29/YjsGUKP
FTxZ09G5Joi2l91tvmBZMEmhgp3qx3qNK2rsbnkL3Ps/j/K2gpNhItKfH90/GyuvvGiMBadeZ+RO
2pKsFA+1Ke9Pzc9nqWafBjCyUa0i/nL64rHv0+CoqJbELuXVH2bVrHVZpT/nr2CcZeVx9C4CnNRt
6/aXqnKiUzISODT9E2ryGFMXnoPpYv4X/Nr/ARDIZk6HknXWtM4f0jDUVzb4wulGOaiY234haPv2
9LB9hotWb9HOZnuyooeroRTGIvBruVE1iBFqlFwnZcOTyx/7yOSoWIUDp/i0NI2FIuACgAseN7N9
suO0gShABwcwmaRDH9SSWWfKOzvuJpy6mTlpZ4usb9VHvNwPlKWTpjlGwtMo9YEBM7eNYuBlRr9k
0BjpBPUBtspwpLFW668YzOrv3E0++JfqN6+M5cofLOMMUJe+LeTMneCEuXZkCiwYzCIKnKF783Tx
s6cp89tMnu4CKNUbL7aqSSLtUX6hZ3K2qYcO26pC/S0v8XZoDXMTmWVIRsaqXmuypNqwGypV8YAx
Iv4Ys7BamRjFzpVqlAdGyMGWvPXqCaoJaR/tJLaiobox0nHcoMzsV/EwMHUfDVqpThhcQ0d3zpaM
dtQp9UNct7s7+o+sB/ciY7NiHQLeFDFQOkZRKNLjqIrH0WJV2zeJd6lNK7o1ZhwjDU/Nh0DRMWzH
OVHL0jI/3TOZ7F9ID5JzlnrO111qwHuIV7jGH7ksHJr6zphba2tK3RlMlWYDxYG60jv/u0+il6Hv
aZJx0Ksvdpb4h+m5+SrQ+vrSE2kR5GROqwG1Pm/lBUqrLCYJC3S8o/N96qHQLq46GiAKVISMptUx
KJExfoYmSA/IMqNrX6ubUebief7QxDmToMq7hrFA06ubwLI8q34IIXsuzYgA8hzNxirHfbe9/w+F
12xbXuKVP/0fBdO2I3Upb5jpUqHkxESVw8LufsWqNUXrMRVZ1oC6d1hzuqcRJuuRbRxnmF9ql0j0
hxJWNf9gjg866eSPKlC+JH3xmwvf5qEqmr+eN2rn/rxwc6YvzDBQ3ivleooPfc3b8LcUufdbi14b
jO6/MNkzb2UZfqrpmG406pEjLf4ZbhEt7a481Cgn3gfoO4u0LI3zmDXdS2OjkGTtfDcj4R10Eyfy
fKnapNNh+Q08UHBIrjNeQqe4BIITk0+cOb8Hj4KW/Hjs46fUbsp1bynFc5aRaNXmtwo/yqcdWodk
GMFN2xVa1TYrf5eVuE3Wx7JUxZtt09NsiI+7pjXqI3QSIVwvZqm92lnbJNZ4vRRUxKAuZJ0++VNO
beCI6mnMdCLP/LB+ylP516Nhei6aPjt/nW/qzRavUrtsKvZRj8gCwN/EpzM3QV9nedkveNZKUf2K
bFBV9ojL2R8asa8YIm4HDuzPMrC+TSCzS/AA/nGQwgYrOMQMYK36LUDQn8vCZQlCW8pOexxH0C2G
M8Q3rPasoJr+RkuhXuByCJeY8cNdbybVzeANQtJ8kn1FvbYwnAcEnv2HB5pvG5SSmchktBnSU2Yr
n5UDzWuBFj1b1BnFwwYnWrrNTTa7wezq7awFoOsVcqhGQXu354ea/OQMai2YCqU/md5CP6zLE6BT
j6g7zNeR1mcLlc7hZr6MVXhFHHzF/g6jUpsPLfHs4wyjyoqEvwRpPEFggx0J4/Rn2tbbvAzjC2w/
lKlBny3zUbRLQKzFc0vNvC4Su9n1pW++V6m3GQbbeK79wD6l/gg/Y3oeiFG70pImOsyXZfKsi6Ra
h44g0VErhgvHxg9D79nyrDA9FBlnzPmyRwq9yXXct3Uc6yu8iMp6Vij2gRssZeQMm9m/7k/7VTh9
mD9RB2OwJjBnxd5pn1Aq2Cdj+jA/SnSP+3fIywVnQ/VAKXcqIkSvqMvz49x08+IXay64RN3/cDH7
QuGJvZexz3/Gbt38Vjk7621Ec4FA2qVVx8EVNSoIClhfu8akHHZas8gvat/S9TC99mQu51HaaFr9
qVQHcnxIlfTJc4qWOkeYVSU8sWlNDQfF9IHcZsQtofYwXwmAiueK2giFVMiJ8hWjb7gdMNHtPXVw
b82okCc7bYbTV3QwV8DdD8PBHBvtJeg+zWjMn8sk1hGZ6OUqkhO5ozQyihGlPM593xmyGzeNuxuI
/pif0qkFUsELpBghJN7p9W5tcDPq7OWj801ebWPob3XybKZqy07qc1agnbGoMB6tsrmXlYuoPHYD
rVVpqyODPiWl3mqyS6H+sOzGXRFam+/n3mNBFpcDSWGfxnm9C+2B/OGOvVOW/VEGJZE302XmYQSq
R2Hh+WsRE044k44pLbprn3MJmJOZcGJFkbUfsuFH3gbOAjwQaYXEaB1zY9zYs6Gicwikzvh5DniK
H/oMgMe1jae0dgNIQkFy4FItLJOzvYnCrwCDJRD4zVOath6rEx2i16DFUqlY6hSPbMunNrTvzaEg
xKWk1+xSk7ilSOIt09BojR5Cf6MzeAuHIr1qXiqeqrrdFswkVmOPeb/OPHrQdex9iey7TDz/Zzpz
uU0PgOhoG08NyOZdWlS0biZAXholctuGeR+RJuCOj4TNl2s7xT09NxmA1E7U7LZ/mC+HpN3nlo6n
2QkPReiQGzQZIoUh1Y0QAT2+CYtPUlV4cv3xs0jVyXoTdYBMyNFuDXN4YAweAmR2gy2abvfKZBWD
DG6AvTQRJ7eIpOnAi+gGN6/dKnoZH3K7L8+1qUdLuohHE0rFOUFecKD3xxiSTvUL6v9jregXqBbJ
aRauI9UHbWFtwqhKNrU7+BvdbJhjMMveCEkzJc3onnD0zLeNToiea2Xtj8EZ9sXQM4bMc5BKGt5K
s7UR2rUEleYCOmGJry+oxuYdfhaa9vRBjDDVtoog/FwxaSMJxf10pUXPZH6HlG0TrZWyHB8Ysn71
CgpuJQ22LfONFx+vgjUdq0wZiXMSe6th9pIqEdJvP2p/zKvpvMAqwDuWHllSu1Tv61tRG7sGzvbG
jRmy6LIc38i7P2QUfsv7VHnIKspVX8s+2uqpmkqG1Nf1TVvZnBnDchWaiXowPb9MVwGpPKi6yHTP
dIyyToIhC0ele7TUdQrO4wGy07QxOWlib0muGdfzJUHYtBLcvNmMbaJu4kI5zf7y+UNBXj3Avypa
G4XZbe/3MSFr2VZTSGfQc0Ck8y82/4rMIS+BRUblIEixDow2fysS81H3q/jKahG8yNS5P83ADKxH
9/8IO48lt7Ft234RIuBNF6Ank2T6lDoIuQKw4b35+juwqXh172m802ERTKXEgtlmrTnHtJ5nR099
Oc56WSaeFtfisHPEXcmxbljFzI5TRAeimrQ1wCNut9mpVNmvpJZNXdE283uY1r8tlBWfccvf6TQQ
AEpU0MbgNZdJ+fU4SiBbyR8OMAP/S3tgbb//n2YW9XRNZeq2NHv1Yf6HcobqjGGNsBNfmt6KjhNb
6hmohgE42OlfKlhcr1TOAiNW9Xd9HNmEKmQJachWZUFB7aetJMB1g5NeJ0u5yyMeseq/sG21/4iY
8DC3gmxFNoPIh2niPzXDLKzwnQh6UI9NtVHE3OiowF+lTuUxvEApwEu8zvUa2SXakKn/TWn0n70U
voWlISxVAf9y1rz/6KWQLgJ1xRXiZZCDVRTXX/1i5788k4loRTBqn6iMDUh3SqmFG8kLUk3x8v+/
ajqcy/+4bqaJ5As5HyYfagSoAPn5/+o3m95seIttl8+emyYv3jS8PyxcbqKER4yPbCXcNvyKw6ow
N0tE8xETxRE+gPodOwzlQYrL8sylBf0atZqrq6qTKZBjg/gy8MlvDSGoSMTThmZ19amNxWdWcW+j
xCqe+0o/I/Al+DovWWKr4mpYdva6JMu8p//XHtGO9Xe4qXTZEof6tJbOO3JzmhPGTC+o5x5xjYow
KdE1Y7vkvboz4jmi4rHWAemrpN6YoJiO0LEi5PIH+GR+hbP+KN8tUAlIsGtelnkUFzo6pDuDpjz1
PfN1PNgEpMf6ParC70s8IZ51nXGXg+DZLEs/B12oUvDQ7ZcknbR7UbV/0iytvxnouditLGRSFtGl
W0XzVeVylurwzXBQK/tL/LPI+01Gza+nmqWFwTSVAipSRit6Xi4JleE76IDp+JBNDdTOdlFu/UAZ
Yv5Tf+S2Vt0fYmC+N9XsJAQjvpiZfnXU+JJjuOiUKPolkK74TL1QR1c5yYNjkjWLsiZWs3llKgZf
Ut7XoyY6LCns74aNerbRYisBlb8yb7vIvCneT4qi7aPBG0EViw0ih2NqHWDf1pZoykUOHtY6zKvs
ifRIA9vv5jfiSqegR5Dva4bSvhSU+DGQUVtPmhqxZ6iGJ7dL9MingD+c6tUyC6SNlWhOFalxHPNS
qnXiR5U+49cx3bdSn9682kh3Raf+NqC6GX7P9iCj//2tizNztfWsuxySxzaPfrNgwbrHCljvZb+I
mlLGjagimXHcNR4t7prHT/TANRXrVWTNs/xJ79FcX7raeHaAWtjE+ly6pt9QuUpOHlq7Swb0gmWm
8tP6kh5oV6g/OiX7rao9MXKrpq4SS7+fkaHMYYuvdUlGsKC2P1rVvGnjZHhxMQY83snP6DiRDpQW
gy95AeWU7DtM6zdvxAO2l5exrTZuzjdZm4qGR4x44yHP0ysSD5Gdfxda5XcOPmDHFSMAx9jYTD0g
JYn58PJPFMrQzBVD9WvydG9LS22LksUrYMONnVkhYXXTReGufZFtDbNPdCBwTb4jHOTyd2xoq9uE
6n7j0k4/iHU+rc3o+jj7bjptFRenZpI2zUnKHHN9GLdjOIkNAu5uC8bV8ROvjA92uACpbvX+pCY2
/7JOarWuJtdsrLqTWIGCwgKe8ZA/RKpX+CyoVqckNc+D6Y7Xsl/ewhghcIIzPEtacYw6503mRqa1
xtO5eprkhQCYDFJIE6Hf4XjCgb+8J4lGOsoSYRcR12UVsfcrWi0ap8DUwNBa9NsuTi2OtjM1J1ct
vwzgnSxs8tqGWik8VJtowd2pCm+zsnOKGI0ZyV7BWP6ol6n/6dLBynwV/M8GZYO5tW1HWIFW41NM
+AJPM4HMyFrZ4Xp4coLH8+ko6Xysw4IgKi2xdkbquIE8VGjvPBOBFELCgUZJk/Y2F67yhHLhf7+E
GbJGtaznbf7PuIz2RYqF5IvENLtubWxUz+qDRWRw8KatxPMkK6MnIf83GIapf1TCQzfXLpTeUUxM
06c8jYoaYoB2uD8dGklPYZv9fakmLtmDZ+xagGb+bz+9UTQ8ub2R7zLpOXLi8rPDEY55TfyTAZO8
/vuS10TDUqO22Qi6+0dfwaB8+2Sq3t/DUBfQ+izP3qmlYwfKet+3mXpfpjI8Oms0yxTRO59ij2UY
GSXPlTKmQaPqyruiDICuij6+6JlWHmidEsTbi/ui6j1/Bzgbs+rN10JMw9Zkc7o6VFGBWTW84RVU
KTINq4/q5b7iGOcU0M9NyQzzmTyCfZPE6VNk6W+NvfL3xipQVbwsclaIk8kIlJ7fIepWbJKevYfZ
9fqRkPPBGOMrG4TkTNeqYZ3qBC0N61NuOu37FIe0ZPOg00n2KApsPQ+DIDyW59Gl5ilW5DRx4Xgl
aCTo0odXh115pyOpHDKHobexx+iuiCRA6qKhfBuNXTtNW3PoladR7dJtGvfLe5pRGhvJG0Av2j//
y3+eNd03NKc/jylnYR6d1ieldgmz7mM2nJum9eSbSSB5r9RXPWrmLz2B0qOPu8zDuHJQ1LH2H0w3
xxmIf4AAsCsiUvFo7PDMqCXfjLXapmBDeFDwQVNhfKowNO2aTuvfHHBBvjmbAPbpXZvDfOhAV9/s
tYo7QK8+l8uoUPJdDUVSOLk+l1s15NzDDTFogeOaNLL3tnHSkzDb7qZq+9LJGe+jFQM8hnR2JvFD
QjWwosxkPLEnyRj4bYvu0bCo45FdjtiFzPaV17rPJlPTvR+7b0Rd9rfYgRYjdNyOMCbiezSmvDPR
AYVh98dLMyIL4Oqk52EByybvJ5Gu2zzr2Wxra8dWxzpjKWvOKSvPQC6nsAcKIs7Z0zaD/jv3xmrn
hlW59eoYmvIqTO9H9MnJLPZOg6dW0itUfp3RXD05U5iea2pdD0NvXDQe2ASK5lqV9QfCv8HnyAcR
4VCylXgX20ROjvHCz53+llm1SgSjgQhDhJdHLw9gTBw4ilJv4loY6OXgeJI5GL0XdosnGDqs2re/
FPNKPCjso0gvzaeBKKSrGI3v9lJNhzif/rj0v49tJk4UadunXh2v8urMLhdVchh1m8umNl6IQqDs
XoRq5sBtFXzBa0l8Vif9MFDr32FAx4SMSzNX4WjJczaov1264agfYeo753BcXmXiAktx2tUrMQX7
xB3hyC7qnfhnolpbZ6nzL6UI/6kNNiQ5hoo9Leny+/hPFJbPqpoqn3FKz7HT1Q/wBxVUGQeez1oX
QKvuII3PdmU3Kv4yTX/KwdZuRUmuYVpnT49WKaJlABuhB4IF6IezDAfpDbMSzO9iZDc7V0/50v0e
sjxnoiaJp11FDez31Wa1ppZjsReLQauZMK8nNgvFBaRnts0UNHAoh4D4WZG9nXRj2WsiomirZDtP
zDdYK+4X/N58Izj3p0qsIbUzShFJRC2tftwkwFL8DhROIB11kfFPSRv1uszeQgNp0QBmUS31qj5j
SaKbO6ODBaqTvwBzBoxz5iZ7zuqyg3mr+kDtwk8UwQiycD1uQ8VSyLvoHX8WXnWpsqtZe/Fr6IqO
nl59D0X1vYrsmyyAsfeYLyimH2Sx3mbxLMrO27dhfa6WajySBKRdBjxE0KrBpC+/8Midp7ZxT1no
GtdRtVJybcNqDwFlM6bkUkjhPIzFLJDqxaEF+pyT6SjFi3nWe0GEQQ0CFChKtXKrC1xJYx/Z48kd
nfJpTktAaegKXrNc/WhLtXxC2v73xZp1+hTNhqS01f1htjiPho4ta/cx5PErNev8WEnAJkhlsh+g
7B2h9LVz/CQb+cVUfo2A39OoHo4Pw2poFxsK2s2+7o1dvHrjc1PZ1zZV9TCO72PZupfH8zF1KTDe
uoYxlwwXBdv81Qk9bdt0Jv7xuVzjUQY3O3WUPnEM2s1Ww/dA4Goz7xoTje/cLgZlQmLHhjkSm14R
1EhiJXZ8t0oy6obJh5MpxqfVIo4vIJQqzbL7Vxicu/RhlNHs/q6uLSLLor41Ngi0sr3UbI2e6h0E
QRFBM/HvL5VDColjTRRherAbyCPeB8HE5dYlzo20f+2FgZCljdqf6PrVTKtLpF1F/GeK1EBL3vvK
IbUrbMrfY+2JQ9sr30vL7t+6Knl30BT8tHWbhV/5m82LfZJSCISnxKhoIYcQe6SFPYlosD2Mu8hu
VQohEHld5ALMmfl80PWJFrtQnKvmGZAOAMMEedZZP2aIsuho4o9qUUZ4s6W+o8FFCofz1uQgm3vi
3/4gbBlq90/ThIXvNo1+W5b0NE7FcIxRAG/obs9f3Vr9N+oVbFwPNy0MG8wXy67IrORFjmTrUc/q
4GVm30N08YS+aDC0s3wpAePx2324tWrFPq6ujKjvxeh7kbiOiRWdx3jCF+SBO3WRlGBUdC6L7ojP
Gfg4LYNhOXYd8XJO171U+s9sTsq3Vvl4nJHI5grodLqvVa9id0QhqeuVeojA7EvfRK8xJJljVN2H
1VXhmZSseqtMduzqo0vZxKyIIoNmLFReLDprw1ntFP1iwodH6dla6ZsU7Qyj8aVqU3HuLA34cz0y
6bmA7SRMHAA/pBq8yy/W+Foow/RMU0J7iXsrPoi0edc75btc7lggHXynydy7nlCrG8zfdj0qFyRT
5qbNizmQUNO8TfHVRVNArLM9boxiYa1XTr91E6/g1OTqHpuOtk3NfDt3nLtHm3zFCEphhh0X3Q6Z
RRZwBjoev3kgQporcDZ5ri6OnhTw2SZrIzDvX/IiYpIBo1ssA/+Y49j5kXh07AjZWafU8yLBql7a
Y+wH2xiYE46bwc6TC4RWKwCZyp2HfOnc1+TOGqEBwKXvlr2SJeaVEGnsqT2/S8f0y5Osn1zkLzJS
hJMB1N1gnNeJv0FD4NuV0I/NKoOP84SrXnbPmpmOhw5rbxDl5qdh0WBLB9Hd1gxFWlOGP+HSvbca
u6BoZuncacqH5jV/4gjndbQCWtQOPW+zpP4QpXFQD7Hy21hB5+nMErD2XJ+GErhh7yp3qY89m4tU
ZoeEvH9qyXBQwEBAWMziq4w2a1HMBZWeahsaIILCDRbnxw5CzePhbHEy6ddTuJB/4Tgp9lOfiX6n
L5l3YX+AKHOaCIawxAEtw8XprfQjhD98INNP9auu+d0ItTT9jkafuRjMpfo0+cTQbR/b2Fpp98M6
2eqqTa4IG+Nr7c1/Zkx1wAP6kwPG4PtjueaGmnFERwdNp8WJHC+3MsWNGysadwQqGqCOXBY3riI4
EmvVRLSRsVepY1a0W1/BLoR03xay6ZNc8Vs2gx9K/VSAUIU0SpvKjNtjMRbxl5aBO66mLIVwjNRZ
QWjqzmEwV1P87tE7vsGO+OXEaJgSZhXfsKxu2VQkNp0A+P5jG015a5CTkOGkoRG/2ay03/MsTg6K
o/7s82F4A9+7sdLMeIZWwJEz9j64x79E+scUUxnlp8rDvZUUDK0ZoyBW6/OUqFjcmO6OmA6SPQqe
JjCVRT/OmMWDbOjNQ4woY5M48KnNSXeZhHtIr2v8AkQdX00GJ9DDlpUv06XvQKt+bGVKRBB3VhjE
Ak4uPwEyye5tZoHscy7BtE8V4chK6uxDij4ne5UOWYnXQQHWq6Pr9c3ZA/Pkx0OP/gDp/bUb0ICS
LEobKqo+22qwd+2S16AbU+ss71ojReIR9iBM5T/Wp3lCdUIr0dDMH6UxvrtDRWHLSdnq5HGUH0n9
9EUugiLJrS/cYogv+/I7BuHd0E5/BquwL96sDG9NO1AfNPKJPq7dbdUsSrdS1T5MqxupKaJNW027
Whutswmbr/H11XEtV4VmtIjnsMjLQzYs1T7TF+vz/y1XswU3v3AmfYdVqjnJGcNEMuG7aZEfki6j
EmY61ksWKQBYQexSBzSP40r5U4V7dCbCeTaUFPINfJQGw+M6JA6Ddkmo5T1mgQk5jF+LuL3EZsR9
vr5MNZ1jSgJoiJNSfa7U8PYo9KCE+wM9wPsRwkLm9JGRVFU0WCJnM2Z09yOPzObasWjXhyEIHxd+
ZGvoWDC8PPi7CxpH8c0Fn0F57EPOo5HwfpspU2CpokSpRbmJqi666qqxkydRoAe72TTQwvaah/qu
j5fuZsrWT5LP+zadP4lJr6+FriovGQbByDXHSwFyelO7NX5IfTBeyXgytrUWNU8TbJHAHRyQW2sB
aloLUJziiLJcv40c+oC5Q0iBNrb5TjRDDyQsiJtR+wn2rCaEQtgX3TWrb1blVBu4RWT7hIu+lXcd
3LI5mJTwZ0ly2xXY8EuVNvU321ERh9oa/uaxa31KXdzrmTd9L0Dcn+y0i/cJSwmfwNbyKXPAqch3
S5Ft0Z4O+8YsLmk4//24HzGvUQDNfKwN2olMYQthMi+N3tmncP6GfciGqWZZj5dssu0DjlF4sm3b
1LveQwru5wjmLlGE93B06GnSQZwdC4yD1RXmldKHEkBlDUEPE6Pbj/xZWm+UFStleqoA0QIWrhL1
IhvuSmN/d8gKoCm7tp5kAy42EaK1LKCqfsFlXE8gg8f5q7I7hUIIScPy0BumLcac+H2dibbKsoTd
sSu9b8DN0pXJ0Bk9L+Yo/MiNxUV+5oiZqNo4f80rQL8phfcG/sQlAz1zMwfKIbgj818h5SoFPPd3
zcZlvnLBwLuqe9laZc/qsnR11f1gDvo78wR+63K6q4Y3B/rqRpE7FIguoAlL5R5brAceWgiu5J3m
Sv5mjWyq5xZG9eOQYsoN2uO5w5F2MjMyW+iXxBT8u5Y2fefUz0vy3qVieZnWp7O1hzHQ+ph+qDM2
h05pOzJouiPkLu2dwfyzSO1/6GHgFUqTX0mdPN5EeL6S6jRn087r1oXgMpTTAar0pyvtWwLSjJ3c
s3XfK+YfWjxPl79yi9d4IkEQ80HMbdZ5T17BMGakecQ04TTfMvUmS6HyY+TymJ2T8SOxHIAfBeou
wjywN4k+mb+KGaacQuDCoaO5vtOJ+NhlMzkgq0Ww3EGwI+YkHElmVMQzE8bynNft21hmLhjNxNwr
bSQOjTng91n3HMvA2TU61TkDV0YiHo59gB4TAf1AEC4UDZNsP3126Xy2oE/hJuzzORGbcuV2qa2b
PndIZpnqi3q+wChUL2wmGOHWZINUY/v+GAUTvLqBksWNRdFIiTA6jyFPohEeZvyyVDrLVwp74pm4
ZA0BGxxoyoTjxjPnE97h8lKnTXUtvGozIQC/yxd9xXSVSXeLC8M5y4/swXkFulLvTMRdzqZ5sVTw
mq2YfpZzVL11y/e/Vuve3BdKUe/mtIf4u6KUJFQpNtrDQ8vQFd5ddpiF6sXnRA//MawZjtycqzez
m5HAusl7aTVQutd3rakSGEjow9UcCPLaUAYNIoUJUi1z55sSzTifM9P+NqDwYBcZzGkW+SYturPU
53Y85weLDXRAGXP+amNj9KtRiGsejVR7BPqm2ODSZ2p6zENHYePq4GpLKYhBMtmVemcCq1xGVmST
vkX7bB21tCHT1jTO9BEJUmMZtwXG1JCLlnlvs110Pi5d85ch9MAbtebr0WNfdFQNedH8kL2Orhm7
nS3ydu9pDprWMbUvFlU7t4KeAvsvebeNJZAKnHjmkpn9cMkdhQikdVszEK/jI5iZ2GGzwQH2LTYA
CMYdwEL9EIMv38gBQB6GUZ5tZEO+J0HvQC4CLWK93j1SMypbGTcDnC3G+eZiYYp7Rc+65iEZzUvb
ZdUezVx9mhM3OlDAA/YmFK5/VJidjzSq3quOhgxFNn5jFU0JxjpsZJUNNNUsy0DXa3Vf6YAos5lG
z1SM1YlVMitnHYCKgbR0m4R4+50Y2UtsatalRUWLYspTfJcn5Emp+9qXOgm3KS624oFSqA3jNFgh
Gd4O7OvOuxPRUB4KbdEIHnL6Z7MoqNxYB9w6uO2WtsRQPnoDxZT1OCaIA93R1ZBga2PRxd5j6eir
0PrP2eDucjfybiAUvZvRs6USZE8E8jP50lO/P7NvvIOb9VXLmF/luU6HwNCfswThAKGZmf94V0Y5
X0T91hBN9pB7pWlCpa6DlfGvIAzlbO1PNLyPq000IsSx24yJ3W/pV9aBsV5yyOdYn3US3KMhwjyd
uG7QrT1oNSqrrVcxrqXCRZ5R66Xf1c2XvkACozlp3uNCM+7WlDl+CbxrP7BvClmnpXD+QpreQ5Ki
GqsV6Ocx6Z+NZ0d+8PjP+sEQDel3WtugsCP8/qyz38OucQKkJTQiZ2ClphW9psD+uXJ4hWhN5o/A
xNiGylGxBO6VDlL/PCFAV0V0q6KQWMRBqU5Za50o0YyvXgrFINdJkJUV9xw14LaLnewwoEsira59
SeeaJyTNfhht3+3rMTOKkxlrxqlGOUmt+zCKMHuLOse8NmgOwaL13lEIvDdJTpoAkY7qoVlNsOuf
zYzp758tHJxr8vM6fHc8FumSMYbykEVIEln3dKSd0eo6Rf3VZiZ/kFAm3+YrMSNdovbW1E17GwCn
bHoiCDdK3DfXufg2MFO/Iv+ctnYVgn1ZDw21cG7OUO4jubqPTYqT7PDTU285PXxFZAruuoZ5/LhN
hl3SdcldmIvy3DblLl9U7tAe2EI0Lceo4BZNVvcQNfEloOVNNyjEXOGmtHeDyNV9JWnwpa6iw6Z3
xMXo5ncjncr9iDd2hxwPonw6VS//vmvndNkADadBmxHbIW9tuJhYuZeueywrHGQFW0m1GiqSoqbI
mg9LOQ5PSbbU/oN/ygR9UNrY3Mzr3jvqSa3wzKE9IPZUuLlITuvq/Pi4y0pMzVZtD3/SrvnJsif5
0rtGJx8Fhkrs1J7fFeM/XpSa50qJHEbdYtiVDsrIgswiAqkK80c1gsWjQdA5o5mCHxndXRYSUpi2
0S/JqUNOhAc57pN7nWnp09wD2OiTRf9SoI5WrWBnB8l1L3Fe/dqPke9yd5+qWnkLhUVzEUfeJ3yI
YDKX8C4vJ4nTCW4ZCkXykFpDdAspzzPTewFm2bjd9S4jQCYSgNCaYxwTI3+urAydfDFhLLJGuwzk
/SPvJJ7b9iZ/0FphSVYPd1cnMkTuUm4Z6WI85oy32eGhaCRvyzvIUG1JQ7DG/mNSqu6RRuW503M0
1dU2isrxWIa2dypHk3c12tySyqvf5lVMrX8Yv8t3Yxn/faetnwm32pO0nE/P7oK/ObIBVUUgtnxT
Bth7kN93corFxUBItKli9mjOi0KeAiqNraw/mYOhoNJF2RetvExNnf/Y6UidY9bze5Wnb02XNtdR
Q4jZzT2WyJXZLsf+YaifTA0pytLk+mYgC2JXWyylYo2kkTOxFCRqr23FJrGzjdTntIkrAssrvxMk
aCKBnl6F3I6YVWIeZSahTChcLOf3bFefD6c169N8dfcj2dVGZ94+RNdhTHWkWQ3UlHto0cu38iXF
rbl2L3fzAqjKU7vkDZFf7tM3tH8nKiGNin5vZ7t8dVYgb7ZMpH2qofVqLBbORNF8f5y9WBSD8vq4
rGo/LK+s/q5DlIlv1mKKzUTSyW22F++vQE9WjqZet4iip6KnVABBBgtimdT0TUM4gFGwf2ZFD2Mr
UROyV1bIw1iO8QvtPGVPUUt9LALkYUqOGaWNydh0TLksFMli09XIfmh1gWcGM2f3o9H1Eq58bfth
FC3PXUyxTaD2VbMcV63TF09I0yHFQoz8adXzCrDOv9MmMbf6xKJBsfXixdvrjcVNI9r+T6zva72e
KG3ThY0GR39pY+B45kCIosdq4jYYdrJxyjF7oTx4Leki+tGiVs+TsoxnMD72RunWZld4s3QlvQy5
mga51kT3WS2OJDVSWe8s5Ww0dLLx88w7uN/VnjWvRNhoRG37rm3X77PFiGwNSLkdhWd/cjDjQIah
Agure9OhevpEchdTz5ra3x1BOKO9TovwlHdsG19RLc5vGT1UNk+a88xzv+z1xAyJ7aHr0UazsRk0
mzWH275IHWUqOg8QJ/Tkvq+Mcy+Kl0zGJ7FW0y4Rmnrfcft6mzQCR0Zt/Jrt77S4w8QvWt5oXWDm
7nx3Q6/0DR0RogHYC8DvChRIK7fZTAbB6fSLQzaHk1n4drqU6HvnWUWY2AP2LEyYGIQp1qFtXwY6
rc+P345tSs9G9jwOmJiKYo5+6zMyA7HcwlCk7CPI5Qa4b/0pUNPvLLuFHl67ztnOS+KZBlt/t3Al
LyvPNXU1/Qxr3zrId6rS2oz3A5U/s96EllXlG9KLaJZa4WaJF2f/0Ce6HV7dSNNBeS0zrlGSozO1
tW5dY/E4jT2ZcyADDL+c3eSyOCOQ8bVNZM2ncknEaUBqdGxz+2qubIS6Y21TDCY3Tl5G3cGLswvS
MDhJbdq+DNN8ydekldAitj6qKuujpIktqgiFvb4tw0j7Jw2JvPno5mrZSEl62Yypb7ETJSEmnj/c
5a606rDpIOzvRUf4Ql8qz0aIdkVi6o3eeSsJLMgzv60YD9xVOAUGCnFcOi3i1Ovp/t8B3zW7dFfB
DHyM9fIHchJwpmTVoBnHuW6crb2m/qxZMUetOGeuweYnNglH41PkZtYdPd9eHtnUCYPQru09kAVr
U7maspG6ni5XEPewFj8nnXOjuG4dw9h7j8gQPhspVGr57t8X+Zkzhxo7/HVK9bo5pUVrJdMusgm7
7QsxXmx9JDNRvh1Ua/h7PA/zH7frCSquqJzY7nDrIwvXHyHfGzmryhfpWlsGArZVvtSQFZhHnPkf
6YHBhkWWr9TGi7qyD/RbWuRzZB+XGgUw4FINWUpN/Dp7kXpsw5SCfzqTNlE6WfsNQmugqCRq6AW1
B7nrc5bqR0Yo9I4qSRQUVts8p1XsnXkEX1p9ya90HXiSzJLEaPnTlrXrPkKoEDzI6XEeZ7uuu9Qm
yvPOnZevHqaxi4jn1lg4DeQtuThr37Op1E2zWMZVvsQxflZrNEO4mGJ+ziNAtuVY3qeoOMmhfJw0
yplZ9NF2x7lv2x8Y4hETt/NwJ5WhOS6ZqfkM678eXyQVzXtp9tNZfk3hdvq+b8BwEEVQ4ygHfaoQ
inQxFGv2F71S3kmw8k4FlrWgmL9TC1J+jkmIvWVBgBm6C6IRxb0RE0rKE33f/WzEyauntyPdOXqW
eXuojE78Ligo+gpa5OfJjNjIkw59cHSneE65cICBq+WXlr3KX4Fn0FJk1obXfFopZpby3qhLeWoN
B7pDaC0bzShpruuwszhFf5JW3zpDqP0gWqEOVCvJn9VaFweqmWDwSzHdiopxs9TH6ZtH813Lxr1L
39Z3DX16JmvR2of1aBzRCyRXsx2mQI5KKUxkKKv6ZRwjZYdosNolQzN82rZLhFg+FaRukp+z9KN5
rZsosFZicY12CrRC/60XqhrYXwNqRIokXXSO1hf5roGXzp92hmMbRVej1evvXlUW5F5kmH8qu/om
u/WP/FpMEgcH2zQ1Bz055DDDZr8f7deS6MqbiVDU0jLxtn6Cf/utqcIYWgsyhUhZYP8UjbutQTux
rAV7m5fWHuSO8bRQUt5EC3R9NoAwrddBGMXf7ylNPyyM3UhwuMGFvVzt1lYOCZVK9ureEphrh8s1
FOcGk44pXWPxGDbEKsieVJ2J7qFpxxapbdXOu1hNhjNcHhrLsp2SZWtRggq8Fgo7BFhbD/J1V18h
ErrMVs/cl4TocjihGzWpCNytXEFWG7qoiYlgW4QFzBwvSfdTk3Xk8JFjhsIn/qpBDj+X81wfY7sl
lbwv7rJiAR6HZOMxu8vyphs2Bwb4/Cm0cyQStDlPrsAniILmjwwYG5MWwUCn1HtZ54xS9Ac1ZqWR
wU9t52DE/XpopTIny8vkhnnLXFfBzqEf0ocuQ07IlWY2gYWf8JvoKxiTVDSiov2ReGZLnxpBRgxx
N6gSakndmriyUhDMIXJQ8NGwloct+0rE8umrqS+/hRbnvmxhumPCQCK/gT27H4mqMpVN+ieIc/1d
m6YFdAtTRREO3U4B1kn2u9ftCtgQrmdXp7RfwuuSXhGLeNcSC5yvWYl2MNuqfaZ6l/phWRJUsw72
Xo6HWkMyHiTpIraL6uhHreRpFTSfP2J7/CSB4tIS6vGxrB9n68eRGZ0qZ1Ceu0VoZ67ysSrx75sD
0Ri4k5jCJo0QVFtciJXugeBzr+p1nh1tFFKXMXfqIynZIM2kFVYRW0AEv+31RNYTIriBoSwZ2p9t
Cup9BYHjA7LdQOo5gZC3h8IKP6WGxJjLDmmmRiXIYWmetyjKBbo0O62KrV7F9GDEWYJRmni8F0pX
vRfNABxSa4jpChXubL13bwQeu4Fu19Bp6MBeqAShqhF2Tkotbl7gIM4LtXYkoHtn7vVPJ+ucTWYt
+QWqkntFfoamHg0Z2oqkW3oEKmdaoN0LRf0J6WPF/0hq7mTyQuJOJQXlmDuFTMWNSCodb1nWn8Yl
dgl1w0r39leDHs9bdYahoxMA/DxOVNQlwUYNk9eisY6ibZKf5D8ewiGsP7u6+JG0SX5xVj+SQNMB
EcsiRRbTFvYg7zcLq+kQzsaVRNz4LM37bpNuhgVzomunL2Pb3h0ccq81hbtnLzP9nqYSttoBPFPz
P4yd15LcSJZtf6Wt3tED7cDYdD+EVhkpmUnWCyypoLXG19/lHry3SY5Z1X0JS8VgZgTgfvycvdeu
aqSfvXEQtYNQXq4kNlOkgwFSb9O+Jyly03Z0xjtdl2boHqJLI0gWQG18SVyN1NxZJn/eLujcdh3Z
fMTwbrTJwXeRus+N9hmBb30fdln+VnFoAbs3ai4tK0VpFb6O1c/40Hyxk+BjkqWkNEZxe+n8YDy1
bYgdlPAJv2g1EDPzx1rrl208JCS70p9DDERjds7IsIoz4xG9pbeVrAyKOpx4U38wVb6e0+Njc2T3
t5vepmYkMUWZHOvJZKYipcIDndUNYUtoW+St01TjC1Ui2YL0eI6WGbf1amboffsz4TczlquRtvpJ
g6VA3cxV4wWvbAgXI5rqtzG0px0U0+RH9AZZHf5BsbvsfjzNgTWcCjMIjzddAXSD4mOIFX2dDwgo
o3j+piQbCq+RmC1xCe+TLUPquTWB8ssXv5NODC3V7q3KKU6hl2NJj6YJi0ZKu7zKrWY3OLm1JoTI
23eQys+yv0EyrTPR2C+GC4FNZ05Vxj0mZCQWTOtiG6hJLaB+qPvRc8PmQL7ozhyHsxJxVYN2T8tF
3xom+DO7BY2buwXjVTnQSrXU2RAV3lKi1gWSY/E5qLvgGrn0mHT9GJpd9EmfAZTj4oJ/UjS4/jnE
Ea1O8muLLXJT6YXs78MChSdmvaEzBKM+0vHRpEK0LZZ1v5TJh6bL2m3ZxJiPDQ3Vbo6AvakD6GKQ
cO7LyGFRnI3y7fYmDxJKqi6iIG37e7UWWYzzN0pjmkON92KDPfXL0FMQVu1o1Z/DpW82eVi6Mqos
p99DDNhStK+6NH2IBEN+KIoSmCm4LQagsJA4s+8zr4lorsLh8qEL0AAIRvvM7wplAUvHLRgyNJ4D
vaqO5tJxcOnt1zivP2hIq45JhnZaLX1G6Qxr3/JxCQU0/afl1arNlInI9F34THDk2GgmlQxF+Nhu
vIT5ezzSroTSxvRZIFewpEhB6M23yRNf1bbjwz7hSvVCpHOJ757sqfLO84AIoWd8tAoanTCMuX9W
f+FCXiw3LiuNnhrtg50tD7U0E+iJS+6YNJjctlCBRns1yMUEfLGxHqTuXY8vFBTuWfA67komK89g
fQ2MmXbzJcPKM+sQZM2ug7uF/MkNhgJGItlBUYcWB03Gczst5qudRIewbpo3puIfbRQBXKGNx/xo
yh8iEiPRH3sXoyWCiMhbG51FAh9sBMYW+iU6k1LbohnjNveiZkfwc/Rcw0QbliEmsrtMz0TnbgGj
ohSNXPNmJxokZFgVbjYvIwTdNDzITvDKNtphH2aWt28GJtFl/M7zbZWdToOw8MPOoWJWGivv93YU
8O0pfcDDMyAsMnWas/MnscdRbj7fjogwqBxyr5C3oQeidApJjshLY6MBMTmp9xdhDDLTu7BbCMcq
Om7OHuILeZ9EhZIDQ2vQ04anwDPvY30WH92Br1uAY9X7px66/lM1emShi9jbsB4XD26NZDAHmbGS
Xeql7qYPnl8Zd7nnGCtCzOaPs3UobSJD3ebUD+PbLNNHnFR8VxBfSwA+YBXt9nqGQ5XaisgUWwBP
aW8vYULwFnOC8cnBPfYi8HbH1bZL4+kpRvH5FDtIYNFf6kH0ba6MbhVHVXLlbL5Xzgy1HURZJ7N5
LXSuVf1sFg5jwQqU3m31G2HtrPQaqsUYRNommqPymuVJeFHv29+YCX+3gNqOYTlMbwQ5tnz8u7OS
MJUwytNOeySgG2iZjiRfSAJhZNEIY0xp7Je40aHHCQMo1wRp1wwCYgPi/hARNLTtu0bmWvmnbmz8
k3Rr7OxieuuyGdYO0qZ1iCDmqfc8mrtLwLJQmi5Nt8J5gTQMXGpJ/A8tWYtr9EHW8W/+uN99kr4n
PB+PK4ZNAKJo3X/1SfqZIORgLP1rCvOJ1bL+IY5QCgn5wJVJXeq5bCD8KMdRjYzNOXnPBJvBbXBo
TOIDNMLh3NkYoghEm9e6AH3sjHQGcN6vKkJNrrTNqhuQ/7++TP8dfisfbj7c9t//w+dfympumGd3
v3367/238vqef2v/R/6r//dTv/6bf989717+8gcO26ft7z/wyxPy3/74tTbv3fsvn2yLLu7mx/5b
Mz99a/usU/85f4D8yf/fb/7jm3qWl7n69q8/yAcoOvlsONuLP3586/j1X38YAh/rf/38/D++KV+C
f/1xpQP1Pv+vf/Dtve3+9Ydl/BPvKeNn3yAggA2JkIDxm/yO/U9hOtCuiJkyQTQzqvjjH0XZdNG/
/hDGPw3+gU56tGmSROvzj1rAfnzLEf/0CYlAsisM37Q80/vj//5iv7xz/3kn/wEhQJYUXctfwo//
7LR2fQeKjqHrjkuhp/PMkpT8k2NX9JaVB2VlbnJ/wFeBymFj7k1bX1lVO9wrMvLUNOTVhNx/aUeA
iYCA78kSMaq94ji5y70uhwaudAN4dd2fVRWrPgUu2CIBn0GOYAR6bOuU+Nd5yjYLjDclnIMtcOWA
RncxcBmvRi7RgGX50UxbFmLKJ1Vr0cvAe9N0C0R1mbxU1P1R/WtPj/11kQPwQc2zHuzCXqVBy8/G
cXumAZEc0d3Z+zhvXlyPhOXZbPUfxpCchtJWwd5QY56SmJ2GLDd2comz13ukhT4dSlWpxx6CRA6u
wcawA5BsUgTUaP2eVMP+LbPeKyYkd55kIJY6jDE3+RzLlbFIjJ5TgkvpKzNfeh+BThPS087ty8j8
4NnOtYtnLDvljVIPWh+ebhk1M4uV238YyUfrDIaDq4xD/M6V4KfOn8Xd4jj2ecpvOxh6z3XdecS1
hVG4DaPqMKFRoxslTxNiEkfPIHCr86f7piQFx8fZf9bL5XuxaN3agAe5qWV3OunNtTU05EXJ1l5Y
F3ceNul1BcHpDlkWvr3+iRG5OCwVXtAGD8SmozzbmKaJw76M9F0y1qi5Jg66zBujY6nhQ/zpzvpx
Af9ywRqSY/0fNIC8YCED4HRzoZyZwtKlI/+nC1ZfdGzlqGo3lVY4dwTiIgImvvecqIRMzz+Bs6Lw
QEZ3OxhELgiGwKSD4MRsu7bstaqHpSUG0EAnum106BH+3LxytkouGW76i+0W9oeJVNLu2wT2ZFwN
EINWphm2O+UkxRwLa0kZhBdynkioY38apoz40CpFQG1gnNy3ai79pcpa7CayvkFj8QjHAWW0CaSR
VwdGczPUR/VpicTvGEZtiky17MnLaQDfLRjSpKjXP6kLJNDJbqP5Un8S+aLhg6nLQ+97nBNUG2ko
G4hgzCzLcjBo8y2ojPwWoYMYva1y6sQcij2MX7fuWJMWsCHkew+j1zzQP6Jrb1I1rswKGgun8elh
biPG6hx2yHnhxLPU4aYCYbCfDOuaplP4OjWa2EMMhoARN9Fr6RrXcEC+2aHj5OJKN6XnnYbSuhja
go+76gvgQ3NLjT5jtvQT5xrxWzEiQGiFPvxFztRhZGEks+fpob2d7roiPBvNHLwEDmrxHN5CgyU8
rmKYWkZ97ZuS812cbwcU9OQ8689/fdl5kqDw81XnO4Yncwk8RH1A9W0Z9fLTVedWud+RY9muPSaO
z2iEyChso+KegDaNmFrjs5Zh2jUDiuix9yBBlQt63Dk+TIP42ID5P4tZlGd81d1acPw51G3hX0WS
rToONg8++I2BrNezWu+csGtocqNMxfLOObvZl5mGLzGI4hNMeY0ZJD241EwHIF9xcwnr9AGREmfp
ycm/dAQLj2WAq8WKvthNGB5UMFLpTcHWENn3UATlKRPcxpYRX9NpNF8AVNX4XrODxVTl0Q3SZ3R+
PSfFLjoqkR/ptccC5en7OBZ/FuPc3Yu8Qpie56PLuuk6NLf75DxUpbv2yq7eGDQaV7LdeS51//Oc
WvZ6SFLIkr7wVgQrhtdqKqOr+siccf6bDg6ZHhfw1ayDh9keGuIlUQwlA4Ibc8Rxmdd/86Y6v+99
vKkU9LZukprosqTI7//0plqtL2bYTbxuJiGgwNlp0852Fm+S0d6CD9U3dK7st3npcFQYSE7QE+Ak
kL2ctJy55o34YbQizHgZunmRDcNaR1y3xvIf7xqn116jQR5yyEtBKgOWuPfGT543sw7Lb7bhqY8g
6iIuCdeA2QIE7yWEaXpeK9VNxdeRRfrHLP+mVvce58W2bHt5/meOCoMjWDc2esWo6J1VaUfz3ku0
6owOsCfiDcaq7U/io5OTRkwNiQZS3MfWIcY3ei0tXCIzDb0/i6Hex1PSfyvF8oKLstz/9a3zWyqY
6/tQTB2Wa9c2bUfovqyFf3qVtdkRgqyFBvyOPPl6zVLfid4PDsHS0td4v8mCZdEbswOxjnNuhckB
KcTn1A9q/xTR6FllmTbdAzSLV53hWFsLjsqBqPkA3R2vdtgUOnou27xkXZ5dNaJXpA1x1QbTncJt
YVvJ7yILarPWTtspcPUPfsMREIKg2A8tU8jY06Y1IYjLGQDkq1is/hqU87XiEPu5aGvmN90ME2Ih
4aF1fMRqYbJVzTYnfGuXMnzoIbD8DQjHNOVJ4OeFh8WGpArhuDpMJZ236NdXryi9ArVHwRQxtb+o
csz1umTjQm5lUK0jsZPaDdy3yUNipPdKvzEb5GnfWltlVxS3IsoStXfgf7l1rtQ6k8YlqTQ+00wF
okd0U7AGvqj6jYhhcqWEv8OY6jwO1OJP+IRijM4y69ZCvXTLdbCQ2cE2dd6M0pjuLL+v93WSn4uM
zNiYtjhoA3y3bhfbG+DuEd4uhi5A6pc7AaxbTUXbAsb/7NUz+nsICLO2PLWAEtf67D8OMmEDap8D
F17u6aIyXW68mgGsBI50aQSJP7tDBbesa/zflwVtG0lU7jVxAJdHXvYl0sbnZarG9Y+YXgdh6ziT
Xe3YCwHOsgUwtXWFoOt7mET+6zIJQhnVtqMhUV0jBZMAJCc6acDyqjZmJfPyh9bNm43ww2pLVfz6
o2rLoE8pmUoltSsi6cgPdirzYFemvk3iBG9TrD+GTFfMPLXemqy6Cgo0EnrQutHFYuues2w4W6i5
44mTO0KKg0IQqIc6Hw+3kkA+l3oKLdYKpHBNfUib4jp41VfXcwjIsBZxvWlpEjky0G0cIAg+9Bt2
t3ONFyTvGUS4ZqENiGd5BZBgBVR0pc2p2OSjwTFAFpAsUQTbGvkJpyjFtpJOcX+ea+aBu7nBIUvb
L7rX5qE8G/GrIi1R91jbUXVMo3mB4StbzcG8IKD2aFIawrzxOAACmSv8ks5W2WFdmySAFfQc2otQ
UTZ4mfaq8Wks42cdL3uNkepjZM7JytFn86FiPdmRVVHtU/LoiZpxwpd8jEdWcW0hetz06pUVmdBQ
4wsNIsCv4K+Q+uKhVo0+28UEnPn1q1OJe9VzLRowObE2Pt7uo9FuV3EyssPKjIZgEmJnEbi3RsAu
9k5lLadbjXnrI00JsQoqyFqvx68Yhb3dDDdU6oStNytM0j3odCLnhvVtIihQsaw1zR0PNgO7nck0
7mAlRUFnLu5uMSmGzhi5TIVDMqQUe8qUSdKi3oZKmkzkHWDNxmsvZmYlDgw3h89So+r5XZ2gwUzR
FWsxLgbtQB50GUwPUOFvl3i5CP22SLGF6jRqwCpadDZ+XaRsE7R9YxMNhBqn2/QWKh3cLslOrSQa
Tp/bp+pFFSblWpYeyrCPL9o0il1GbmDgiarFMsnXJl6ddjV1VnyJljS+tHkuU1/w4Pk4gvALEvDY
NUsAdjCrNirvkSgR5mddrSGt/1wXgEiMAK4eXUYdreSf/cSanjbWPYLAk5ofeUP2YajS7mIJCy19
O/owzzO9IM0aLIwGzGGHDKZexV6U7VVXhaGgsf3rnZHD/v9+3XyZzERuM8d82/2tDeRFMmXIR7dK
asO0VV3juNb0rZg6gEiuU98h3KNo4PzhOuYnt0idQ562wdVtvA0Ay+FSmWbAXd8jwRvBh95qmKDs
gAK1hBhrU+cch6oGPhtLb5gffLuZ5BKt0J9hLuB7dW3jOSxjsQfJbB0WHa6mCdggt/NL6hbmA0bg
jTZGBQWS+HOipDtiTKiI3ArrVWG0LYA8tIBKS2F3wjmFTERu77wRRmddQ6up3nj5md1KIPhynKIh
fXC0qj0TfPeUDL71oB6MSnxFmFfuEoE7mMaYfrNrWswYOed4d2RIuXsVSMecCa+i/PPVK6IeIrQu
ecwZGClXvE4kyqR3PxbOUJ0Nt4aOJfvyykGolS585MY70yb/SHe/fXQr8ExlnjkHP2y75yX9My2j
B15sHRErD7mzUB4kOfpt6SIO2Af0vonvM39+9HzfPE9ASWVCNnpZNghnX2Vl8IDs63NfVURXJ6SR
AgXwV3auzydsDBxlnBK8dVY9W/ZALpmfhWf1NQNyDNNegH/qu31IvzousmStlclr0ddAFVQppcNV
XfXKFBXXhr/WDI0OPBFnpey26PBGN7UC4hmR0e/6vOJ0ik3CxDh2S7aGo3Hi4rqqZspQx/29RU9S
95fhRRTtJmXsdxx7nEjhUmsPasx6KyuYRCz3tcDlOFpO/NAPVnHwl/J+rMi3Qk352EiVZDSmw73q
Dce5O24rOVL2IBJtosiKHvwYFIF6QPF1ggOJd3lGNuYw9DxAgmgf65IOh4XJT10/UZD20F698qCW
lcWL3hsN4kyS+080cpKVAAGjhi0teutd6A8Oh02rP2tTCPQIvOWOMi9/0IxX1ffphAdqFw/6tgOD
eHZ56c/IXX58pL7WMYlnHGi83b7ZWqcJw9xGNwNOPfJQQgXdHzVidACeG/ZT5nwZ66ggYaaBqTgk
X7KIOneheq1z7trK/ewFxAMNtFwl1RHMwdgmw8kJAWIt7Ugyog/UiLNxx3vZDxBJDCyLY8xojvhn
zHoQ8GfrrcKBNtav5TIwapKSksQLnxPiG1Zqt9SRh6JZMgLnq6g6cdQt9zNuYIBMXuTtnCGHBUSk
Ks8ppSd+Fr1XFRrpxEyLh75oZLN9/NYvJt4RWkl93Bcv4JC2Hnlpj3EG4E2OKsjcJhPHE4j0+mG4
NkU6Xsk/OvnuaJ8wCvMl+XXbziDSQPo8dy7B2hx2KbmmFmRZaz4A0c2PItSaTeW07c2XN9bVfNQb
h+RZbSyOt7qKmJv5phqbhz4kSSOftlgXnJfKzzaIDaYHuv3+RkX5Rqbf45cfHtXAzxJDToHix7sk
1XFtGB4oFDlFVB8VXmSeUKnFa+p7CsvO7TjCeeCxV8uigWBq6IYt+jJtWRHJRYXQEH5AsPVYlV9+
E+2Zlbmc+q4G6ZK0j0oARBvJMOdRrgHNYxDV8UUX7S510/uJ6Mmv8gPIt83hh3uVzjB9uKDfTmUH
vKXru7PulI80cYLHwp7ivVFg2R1LL3hs/AKFSDUgto02DXqPSxCPy9kjFXYXagM5jXgK8HPFM6tm
Y15SEA/JInRyvIFTx66dHLzEedJkRbYgvYVYyYQdvPdyGv3RPcpfLchh36dtE93/5yFy6L7AJW92
6mtDauyjvLxYE94y1wX+JQeOH7PQzVdA8JP7xqjdZ9OdjkON9mx2CXLs3X66Kz6Nlo7xJYvT0xw6
NbFjtbHHlRQ8ON7nJGYmF8brsl7619tHLgMy9I8vtrOQGFsn3c5vuvbYFYRoqapZPRBitq9w35hZ
W4BMWcI717KISFNNtCrTaMDJjpazZBbHJst9cBxeJZl46kcLbD4LVEExFNWxIzCE1iqkrswV6YNw
iZrBF2pf7TI7EUwZ7kYyce5TFly6eJwidbd6TEbCMg0ur9mA/2xy/M6bihHyErDJ+cFZfVTOgY4k
T548xnFk15aWMtBIiDWAorceWJ8WZS0oOkDt9YTrvhzS5xKQyI6Mx2hz83gH7cTYTzTlaqkKYnNm
X3yAshVeekpHJrHusAWk4e/KpqmOTTuHmwhb1K6YAL2oqz+3xuebrlTXQuvUFchMl8Z+nCyezgub
+AgceDjZ5fiixKJmwaHk9jr6PcGHScT8ragGe5v3nvFQGWW2h5MUHaAXPIbSoOvUzp0IwhdbXr7q
IeeancN2uJjyS8NAx960wmHX+CMK4HF8ujW6nX7iacxE3Jlytx5reshEgfZr4U73orb7aO13VBi5
YVyLvvxs1+NIwDUwaRhuM/qFNIO/cOtigtVyoWh7Q7DLkYqeOqncMEKvwlyOwvLmAylD56Jh22Ql
9c6K6V319ffonaJcO9gKgdOHcPK00u62cWU8j6ldnlw06mtHH5pHK6xPsUdQB6V7eVfOjbMuU79B
dojPTfmW2zxIzsaUAlchwmoYPyuJoXoQuvWiprsVhoSVkIMCW0ZH0sJ0Ln36Z+zH4ae4Y5buJDmU
A7oFh8RPGdrHzUfNAL7i5hFR9ktISNQY65u/LlFVX/OXyt7ECSA7OLQeXGZRv/U9s8xJvSTwRhSi
NptF40XDsSMHYtX3vn8sPPczjWjnTGCZcURybK0bGoKNX3KRJ8t8xBZVrjAtjrTX45hia/7mVLSi
mYkzi3CcteuJYeszi5+wMXn9Ad8ieVBc3ZmbdC/uSDS0oBvmOFs1+RRxDmKITrqRhTb2zQL5c9Ch
0oiEPlxqBqOcpWLnhDWc6ziZPEwFMs6CQCzzHqXkvmBDwdDtiNVfv1CA2H6v5YH7ob91STK0mej+
nigMC7x0NZuQB+487u5E47/N+/cQrtWWRFD7Xj3oInPuLd/8aIyNOMT6p2gwSkAKqXAPUn/mZQh4
lnY2tpOXd48wV+OVqU9rwMLFp8SzCY+1RXRsXUEnsOofI6N7VtCitIgRlmX24VYQBDZ8b6XaL6Ao
F/a49p1hOaiJRMMh9exq5WOb0Z8JLNE+mpnvcdT27U2oL8ZdjV7yCo76cXRbegG1x+iL1eaKVY0F
fAbmmUctuvPmpOI6bbMieDxn41cPLciTkxaZfwZYUo55W01rrdaRGnKm21sEDimGlk/7eTXNIwJD
zf8y6gQTmWNTof1KarxOX287P51JcpiH/gnV26FkurgLp8zDR5XRZmoTTJDHicg+PMuhsVkqbWmv
jHnStZpYTHbPlge1h+NpTTsQNffcxVwEvj9xrAmuwaIzAJPlgHpIyQm+/bclKp4LmuXy7nZtxu34
1nVptYF+3O8ST6QfPMZMXsBANNBi/w7bL6YovUjPnp+EW18AxvAsjBG3RQ0Zb3p7CQFLkR6guSBn
KuugLxDOwCVwfsqt+rke9PTgNi7qOhLED4VVmCR0jFJJrqGyRrHGdEHk0BDQDq/81AOP0pYxx7N9
FFvVHRpqcdfK+WDRBuu0Mkx85T4a8N5ccMj5HArgKpV98uT7jB4aOiEnPzC7vRZiZSrG9A5rsfcx
onz2GtpzHk94VmRf9WltV1//+rZRJ9zf1heoMmqo59vcO7+Nn+d6xq0wsAMIvacvJgBEuaL4NDEU
36kpXUaQ6XaIcoz/cnIX0ZVfT1aGHh3MGhzmCjdNO4/uZZKjsUUwlDDCXrsWjUX/D4XUPSl3UHwN
XE5kRjzkrU6khE8aVTkXOqpodn+839EVShCtKPx4FZAjKy/WTgMNohuCDKHJ8sFHdHunKBFtQwoK
x1bcp5MzYJvDgWt1BC5qxCToPPENEUfS5kbzTKYXwmbAUy13am8ZhXuunbmH0Gg2FLr5q7IujH6G
H0u3PjCodGlfGd4lnTTvzTjFgyE+mHikuqCez2WTuesWR9anWiNNvNMq0DbD8tCZVvB3S5qKDP71
zfGZxwhLtnQAZv6+pHUzTsWK13VbMvln/ERBpbpkivyqt4jR6T3r1EgzgxPfCuqNn5DlWMSzWa9U
xykkbGIfc+Fe3CAI92jLCW9rYk7HaWyLi9vT9IyWcN8UDhxHEtRc0RM9ENsvUO/0s1INaD7IWKoR
oh2bOd4AkHA3mQiYPsZRTSef0GCvXLyzqS8Vp7j2LfXKE2PFizo1ZnP3XIfBdTYGa2dRxpCy2ts3
ykI/+v1lIbZCOBDX5LZCSqnD0J8zhi37hhZqXvSRU8NQXbaTU6JWVR3Jez7IVFbrEEQZ/kVRL8eK
v3qtdvCWUb+aQOsCrlee3DNDwODl1o+3NGEZKQyszKA4fKtdK90rrE5jR+WJYClPGrv6JXI/sDOM
51aYaA7CHN6jSdNWSIcZ3EoNqrLQuFl0GfJhoMUVgQkrwK2ftABUed9l6UtMT3Bl0h18dzPoCnp3
mtLuADrKfkF2i/I4SaansW9p8MiPCs/8m1hqz/l9V7Q4XbIzYkZlCEQV8WtnULBuNLmWG6hVNeYG
bVwHcI/c8i0wHqvZTl7j1HKOHDaZpcRa89h5Gj0UP6VN4kXwb6zmh9SWnCtiqakpuPv5mkvcFsMa
XnsnY9nyonpYG3bZ0JVlXl01dXouE8v/bOpYOFAUDLvabbQNx+v+kGsJZf+Y5+h3g3XktMaG2oZl
oMvbe3fS9wUF9MUogdXE/XwGDvfzA0ZIBHw9vg+t1hbS1tzZ2AzRR07UXDDJyCSX6/cLUJdv/3GT
afTr3ChK72dqSGWPSQj+vA0ZPHOx9nnaj88ILVZh05358zGQZl0KkrPZEhiiSW1G8Chmmm/FMnW8
p21/x/DhrPrYdE0rrpjcODQNlBtaPpzZSH1slxk0oxFvBnvpVk0pSjAlS/eoFwWa5K5N/06c4f3e
CBaM++RbzWUnPI/S8de327OGDje9W+1ugsGEXi3wmS9WpZd7v2bogksXCTxxJWqUhTsafgdm5w01
OVxl3Cr20SJCcFdZRCAZ2F+3StLv1ah60qX2cLWwgqjpFQQmqJ1qyFBrI0IA0Xtn2yGa29cCCnEC
VBx1E8uHGYhfqRdrEEDVVW/N+a7qNCaQdOf7HJZYTntziuudEjn8p3hQH1VBe2iF8HnguJ0tVACM
OieuMjkwrrAdrRgPuDsVtaZ7ZQMv6h3OWr7TxmrazqIdXvCNoGYv7Ynmj7/s8swwN7d+L5XGHT5K
+5xXMbv5063BFmpBeld4on9AJ0ZIusNEjxjwjN9S2h/EVOx0MNqbfpL3i1vS7B9jWmNq7zHrTU3i
3Z2ik/ZLc1CLUemm08Ot5+MsVBzqyAxynhFys5ZT0Uvr695e6DrDIOoZaZTS45VbGuFaHZzUiwHx
687ghJ6DM3gMNI17JLXfaiPfYwkP7igjAlsmTWN7t5GVrYKx1fZTMVPrjTKdrmqNb7e7xP3EUNi9
80YGvtFom+uxd+kMNdhg9lROIqDLH69V46rxhuI0a8Htz2sKsmiIl/6ezU19VwXfOZQwEphN/ZDa
fngnvAiOrfS8RJioWbChkji4aNekuPzQ7WuVuV0MZ+KsO8fryOfC2qiLSj0obb9aZhABDNubjh1B
JyIczom6F+866IAXBs9X4P/PSqZLqly5qkffPOQ59vEwEVfVBKqMDCNbgaQ5PtYHzvy8BoTYxSTc
le8MG7r1iKiaiPMxR6IvW4q19k4QOA1BOZmk8zBtKHfku4+qeuLIug5RA5DOme5DZGsXjiPm3lja
fmXOm7+pzn4/0whhGpiukSlaDm4+67fqzMsbZol0lrdDZTn2oe7nUy7V3IP9AW2X2Gh14Z5azodI
sPrqw5iV0ZrDvXgr9IJAWCr9qjbOiXzok86gOfaUmwsk2jixPlgsneskvw26knQWZ1biPtgJdwan
e4EpxMTKG+gID9EwwepPrH0vzSgoHQn7bER8HFTeO/FB7V45Z7WK6dIqCzkATLoB4gzly6bKZvOg
pmPt5N5bRepvKqjbq9ab3euMtczDGovmoNODM0IDbjT1nSAnKxk5e7C2Y+zIAx0Or2DEc2gWq9gZ
WvtN2ZKUGkx9ZJUdXaJMuNva6z//9TthqEL451pMvhUWwC8PwYpnG/pvES9WPHqlbtrBNh2hivjl
EF2DwQH0Lh+EFd4XhWse1dcjKyH0AAXlWoQ0kelFgCIps/I4L0Z6xvydHpRA0Qjz7xEnuUMYTuMm
0ot6oxbbZsb6IGDH0dEgOZMVL4TzmxqPwQRowc1n709VBLU2lLls5p4u4NtNGPF3XADNiROcs9Pz
8fvQ6WDOWMmvVogpzE8JQUzREUZD473Cs2mJuHvrjTknq3X0Ka8AB8h29sKgwnNmcXUjh6iknCRO
zfKO9TJr+5sKQAPuWHrYQ/sQkRkpClFclSe713ju7ADAbAA27LqQEz3cqF8HZ5wvPgJJq8+Gq9pH
bueyvPtULJW/yVUJWznuN/XNakyhzcvOnXpIpiI/qkITtC/QA0dvt77byTMc0CGllixS/OapNtG9
MWnHRFkEYojkgNrN3Z0XB+V2Duj8Fbbh7oJ2STctuzTSWHmOEyNFMruxvzVI5ziFhr2QhpLX9HNx
XNtWmuxM27eOS14x9atcMAMpsWw5Fd5dizxKxbJFcxdCj6apUCYlkRTluGtbnEjq0EFQRbO7rbq+
Nxz8ykhkOmLwXAx0nVow5UODxxMyQ3hi1ak+ZaxOl5skFe4Ljoe5p/iKyUQMNePjbegNotvbLBN4
HahM9f0sxHhK6tZESMDM1Zz63W341M7iSTPg8tmAER7dKAVbHLfal4zEzqaBFTbLiXRUGw5qoGbc
OaH19TbUQrC8/M3M1VSCmV9uJM/1bMGCZuqI8El1+LVE6YcsQJXYEfwTDBtFzMstG89+ScJ3EVkf
6Tq6xyBbEEFK760GBqCotB8zzICKynC8/OhUUH4wh2Bds7jR6Iu57+b3gPhXFd2ylMZdo5fxnwuX
KCi99OyUPtG8MvMhNGigRgNZNDmWsmuSW2i+xOjs1acaUpRV6Y76ToELcD2Pp9u16k3RdCCiiD2y
Kh2u+8YBaWHnCbrLLNuoPnaPr+54mye0kTftF3QRO+LQgTK2LhFaIUAop+p6Nr9CPxtYSs5WlGy7
uovOQzjx1B6AXhTrmyi80xgIHfs2JvPbarmc9WHvtkm9U7w2exw/G1naPeh+85Yy+yOTm/mRPjl0
MBz9RdEQOKYka4NODz1DCNt1b8Eq0Yv+GpUxgxXCi7CvcWGRZqfUqSAwoy1RK/ZO3W1DKtlDsmer
Sg+9cG6TSi11WWWkuFYfqvCkXNVVg1wpr+ziAF+KhhYBqw8IHbek/wEmkwZSCuGIGFA+QihQ7aBb
zWxEI3Heqmjv+v6mmG4wDq3Q6zCamjgiCCzETCPhliw2ECSj3jsjrhgOieV2YaszKw9CatOYD6Kk
MW6ibicP3b0L4vd2iYhwRTXdCxizWYovQNpy/w9l57UjN7Jt21+5P0CAJuheM5Pps3yVzAsh003v
Pb/+DgZ1TkulCwkXeyNRWVJDVUwyYsVac47pl/i8p5xUi7ppnV0fMKddBKw8vrPJZaQIkKVkVDIH
XD97q6foj4YUY9Towh31ifjFEAqyV/7sBAuX187vHjRlmu7wHDApifMHZrjXONIyOnVl8aP2aBLD
ORJOyaVrQsqO1riiYaU7ZKB0kFeHTEIB3hS5c6PCmLPTgt1eqr5ETBzn4Lf5aZit4dEBR4iTk2Tq
mDpYmJaXdv2GSZyfEKDKoK23A3FEwGmf16IWUalzRToW/xOI8qte4sqzbkAegMxnQYl0j0QqDAV0
vx2iYqRoSMcIvusr0oTlW9o4/SkdohNJwYco6G7yLMWWTsJeTVe0MS/t0uZKo0lcQYffYpAK6xnB
jOqTCadTTISn3GKjf9BSOl9x3xUXltIfL5wSQ2IZHBxh7KX+HsJHs+0WvVfVxOIa183Rl2qpxggf
MV/36HqjUxaM8cUMB2VXWePTuuyJEWx7IdJzsvQqsrAQqw3nFxfO//nJu/GbegSzhuaYaEc4bFm2
sThLfhZWIlyMyfCLOSyZg32SI+pV5jHOogB+UmveOreOJ6jiAp7VuqwRi+xiOQJ0IPyLroTKhRpL
JWFl/U5TwDgLkpNKPfisipBg7qzfd8LlktBZlPaDROn4O+NUxKwu6BGw4wOjkcWao5JxxEH12IzO
gI1kGJK7Amfpxo/pT6hdbHquCKvNwMThw1Ab9RWhS3dbNR1hjdUc2ITmi+6rjzUq1xiCjLCbPPT3
w9+kqb8JgA1DNW0Vr4RrwQJ4fwWJDBg7y8FmsuopGjdYrfCywSVbXasqbOKvxEo3gTYYrjLgSBZK
8sXwG9hBfgN+MvWT62ARie0qlL9LbMg8Mv8wldA9tEmwl50+igzjh8nDmNsneb6pBsysjbBvrhaB
8ucw2E7A1HI3QhNMvSxxzklvJW8q5N+LUw7mRQNPqnFkRZKKpNok1XiL090mr0wXj52lt4iEmAAu
7yZLy+7/XJAavwYfcsw3DE1bjBi6w9HAFe9sGEFvzEuvThByoBe7EEDRcbSmbGsF2QHfGXy2ot8g
G60OFmdLvDI2lpZl2XLFsPfBET7WuopNv+3Vr0nnB2ew9cVNrdL8qhGwfPMznZT4JrtD1X+O0ti4
WlOPDK53rTsl30fLKum47dUZOypDOMl/62Xo7w8/pqZhzVNtDCeCsuy9OnzJSncobEMva2rOPd3Y
PqWjWwDI0B+6rvyHRTRDqFrSjl98qHSgZnxNxO40GihT5lr1RQ2QVTmldYsM+sJ0mnpAOUXk3M3L
y0XVInv9kkB01VvXDTM238g39w+6yUC9stEOhvl41Mvikwoy9a4dA/JO/KhaoQWZ/kjW9rRNYvKn
qhjljj4Y4mBkZbnD8KpwlG4I51qcpFZX6WD9+ZDcTlc2NJLYyxd1bgHA5zTbJuB5q/hW1IY4idrR
SGXLD67PIV4+Bb5SpkcZrGDGpfkYmd2/9M2h1iYVORmT4YsDLQjSocz2AWEnMNjh4jSmfwHS9CRV
EZL0g0X9bDs0PwMmt6T54LKS634/cfZz50bs3EJLX9eh6BTewqokRUsYuSfr0Uidd4QZYaeXbpKF
+r+RxYLh3BGLBjHfbP29HFrLF0dzGs9X46fASvQ9nJDuTEBhehzjlizXuOYcsVirwRFSdgXsqGoH
gAfEjqRNhqjNzAEeQ+aSvZbEi9U/dYt9OFf39QKzhKkyRm75qdCj/E3J2+CJcOuaIaDSXPzGTu+l
HrYpqST//ACa7x0pWGKpw/DumfBpbUf6pH6S1QsltdOqMRNkxbhClKSePQaBxTmyd7Ld0yASuSCB
+zqrzniZMJ7dzCb8mNMiudORHNpxdS+vqHwZyFYVPduzU7rBgYdKw3g9hPfyJSztkL4EjiAsdjMB
VjTeGKllS5qOVWzkl4UPVwuwKTgkWUdahs7RSG97+l/6WR4J4ELBfrX97uzyQXk1mVZ7hcz7LcR9
JOCq99/4qtMzZrqc5VVrJq+iJmVBp0OAEMCpL3++kOL9JsCFROuB5phJmLNspb9uo60I4BpyPia1
w39SetTkFW2Dm7t8FcHMS7UATfvyLfmHplsbGN1EuE44/lPXNm6Fcsb00V+0uJ5yn8TJpb7rGDT+
N2M0gddgW6SAVB2EUnmm3Iw6Mg6NZmxLjSVQMUsikPwUFWEOSgVyMmrBQTFPTocIYVponiyXplcx
vfUMYTGED9XHdKKNYWHHg6tFtCq63+wp73DoDXbbPw1AIHbarGh/uQmt9+19d2kKGcztXBspDYjJ
X6+d7bYV/vQBvgoCI5a8s6t9z+swVTDeg3GuSOHxEIM1OB+TnhaBWB4X/EtSXU+vdgcyMHgwrPEf
OUgmmrQ8C6chmkmNwcb73XOm5flVNfPivh2mk8uV2PaqMA9BqYhn/OH3QwciJFwgInpfej9aoR0t
9VpGycjCtZwwhyz2Nfmit4mLA8Amh6uIP8nZC2bH4qoJ8aFH4Lk16gpeRD1S7CwvcF8dkp7G7zg6
ay/U24vWVS0mw5wAax862xZR93wHanK+iwzjIKUhc1Q91Q7c4rV7yAS2u8lK0Ay47a3Faff/eR/j
ZiI3j26dSjVj/ibCDlt/Yv4fcWQoYNAx30FnNVspy+Oi/SM6yjyYxLiGZgxvahagY5zlrtLT/JD3
MJTqotwRRa6dkTl05wDopp2g5bbtV5Pxyg1LBgKWdFBeR2yolyRx7E+wHXdFrEcoC7sJT4rYS3gv
aJ/WG6eYeVobhIy2l8NkCSzfTCz7lHBI84qJWEgauQOTc1YAnUKXUxo9iC6tv4+G2PT6wHiKkFs1
Yiask0O2vqUU0P9SBv5ey3DRmFzwsOg4wpz3UwsOhgY6QRVEnlX/I1ElJqiIrHCgNabA4GpTbQ92
6Q8Xs34RNo7cJIW8So+2sFgo+0SdL/3yvbpEyKmHYwpnrhrAUgX7GOr8tYvIswvb7p76zjrb5Biz
8Sb2Wx+Nj8LPHt0yOOhDjhDE6IP6b7/ebw/p0sFFcUBcB0WueL9TpEo1afT5pp2LuGzR5ZJbkuOF
xgYhf1k1nb/rfSJOhBGfzdwXRzdS5gMy3s4rqpFwTuHnd5EZf10Po0gOUtK9OmzDBQORoSGZe9O6
LJDrQIsQt+2QcYhPG9zkkriR2eGXpHfesMtMJ2CdmLgX1r18iSanfsBPaf2tff3byo4ZQTWZQjmc
jlRYC/qvq1ME45IaI2t3RjIrN6Ds42MVBK+SROSYhrKf9yHpO4ey1JIPPFXHrjT6RytPn2qohckO
SYfocfK13fxcKnp0QaORbiu9/iQPQdKN7falc3GNetet507xwk0NY5DSSYYMNHEbnY0qYUWrMT3I
5WhAG7CR10UPOItC/n6W2mrElX3Rxh/aDg1uW84f3Nq/VSk5d4she6RFtVkb8UOZadDJ0CH8eQ0x
jN82Q13ommVrhsDNYbOK/HrJGoClo9OGS7Bkc7AWOZqp4XMy1QLi3bKkKKJn1wkxRE8OUaCif5Rx
aFS/AXFLmbo12yDy+saHZE6Mi5fYH+fORMzZiZyTeDHvh15MiFTomUAN6CnvHsooJyMstmjixyyr
VDF3lFP/VFUME67qEDh2/Q83t9xRgXelO1FxPMQFTJsG2dq+TCZwBbX5FAlD+8HDIlhR38sZIMZc
KmfNP3QTwcS6qLKDD3ruTLuUlml5pD5rd/5YfmsbS5zX29jCXCyqFi2wERK0mJjz1UizIwyA+kQb
AiQBo1+k9kF5n7ciexSPlF5rDT/A9vhYllm5mRaR9zr7pt1ubfXAoMgIrH+bocq+qciaFT/c2bWz
JUDNeC1jLd0bgjYZYXEJK15PymSU6cec7IMG5cN1dJ2rmjv+FabRDfxV9GznY+KRPyBxLBNaUC8c
UDHIIZYcZ+Vq9mhXEdzHCbd4oaDoYbJUEhq+zYSz/88ssMb2aJN5y4Dpef0SqxLqitcpPNtBYyEt
bcvwFhAAUfbM9IvKVb3CQm5ZYKzaa1oDWD9rh1vKv8v4cHKPxTK5G20Yc2QYw6HKdP1BvhiBuckc
x0F38z/fCpccXqc3SP9oQ2P9a2j4+r2oYhWUpGXu0qb/h0J+vDmV0PbhmI+bRO1JplChNTphuBcl
lLGuzS91Yfgvpjk3R8V0GdhW006J5uhZQ5yyXfNybU/6tkJzmk8hoL5NKzNh2oLDzU0qheVTSQAO
gD+pAw30IdkpaoBv2SLVa3niGZv1xMRMhocurT66oy42EMPEYjgQXlUn7pnGR4eefzhATA4QLRK/
6RgD3p3JT9FLJqg6IvthLFPrWKl5fCTFrjr6RfSPnY3jTZ0wwsyLdztvjbO/OOngr/X7xs4QDI/2
v3lgOncG81BPDit8aO5Q++NrlFoRMe6fwwX87S+876mdvshWwhCG3eE/prYxsTRBcXjQzOFRHbDA
dYRZbZW4tQ95lGJcIdKHnOwMczCPU/BVicdX1NLRV5ocG7gi0yey7G9KrnCqK2Zg1cu/Jv9d+aKj
zSxxyB7W/WPoc2UBi56MqRN3ZVRmEBUtceenhIoq/UCqURo2OzKRSOwiTexs66TGF+gnNslr1VrN
DaQZUGRbn/OLwRFXSrBsvfvH5L/eyllJN/rnQg6nzFxxt0mXT17ZVOdAH4lJcEG/hcpy1LSUg0mo
w+vyG/W+3T/7bvBFJRnnax33NyUshzNX9iu4KwtMMJBNxSXvpDdd95BpMJ3UWWfOkfIomQOxiGKM
b1lmzPB3Qn3HQxue14q0NVLrLNurRubQFVt1Imbb7KUI305K+9yCAeyFCD9gu3KYhmVAwMrsZbQy
+NmjGe4nk7GSptKNaGiyHouoiCCH9d2JsSXySA3qkZ3bDJibFu96CFOW2LO8RhijMsU04FoDjC6n
S2mSVsuTg5xprwZ65cVjkRE/6QxXY/b3eZkPb/ESoKQyr82Bwv4nx5Zf2T3JDkLEZ/pDHzWoLksI
u3ONdetpzOrpuc87a6Nk9Ephk+V/Oa8Zv41CTZ3/GRauOWZpwBDfbevUHEUx9lrmrV3lwg4+99J2
icVvU9RLsoqxSAPFoNmbOHZVIi+Ha0XxC6ItSHZiULpzx0z+Xk86HPuQ28I29ciCB4DgqOWHcUTW
OZC5fp6Vbv9fq09anBXNrA9p626cyMVeGkwQF7LobJWO9SEeotgrhviA4WpeyYlcWuNxPe8EihJ9
MGfyUi23ICuewNJPNJUynOSfjNlN+DEXkx4nPO7T9kfTRu0Jfagc95pUyauVNv7BXMwE41T54HCN
wqMkOREItW2d4GIM6H4A0EAPy82LtUB6sjgsLr5K9RwyYyI6SlQegUvWFvCPfSdfZgO99VAWzD8S
xcI0ODNpH9EYzHmHTVv9Iu/bJuyR/9nBq9L5hJRnzaUYuvAliZsHX5k/r5/FDATpNRgzFIPlMW2V
LQl5/j+GY7yC2VVJJbdZHNQ83BBm0b8SgxQd7MSPGTCS3Lp1x4mPAdTyumHiYa23ckJHjtJ87UcD
g4STfYY2B421ct295rdEyiPtg86uqTuTGxePI67YMX6Zan+AhSW+E26kHOcapZGr4EkdaaFukLwp
X4vR2mWRAnx6Ao+NMeWLQdvrUSTzDKbQnjeIS7Vjp1nIWVCDkZObITtWfWjGhf06kODxw/bNIGF6
XtqXK1807Ain5KQB851E9pYDpheYnbPD7XkvreMr1811EQpoPicdPT/KMa3siCpjKTZBSh9YtIVH
+zY9YEd9AAk40xtofK8chum8Wkgqt4F/UM/alWbUdz0es5c0KAov4AbbFFk73/FDfkwrLb1Y5pAS
40bL1Y8gwtuZU2yscUwuZQq8qFLRtJXN+JIKCJZWSbWegMyOnMa4OFH8VmWBcZca7gd5deU7PoSP
JQCBizvr88ZW5uTUsYISDdWUZ4Ki8cUtA+NcuIudJyLGDf/lAsGwBoX0Bn0M99VCwYDmJLZTUL01
GXrb0k6daUsX8JKjF5UCbjkAjHK+jcvdOdA/BfNP3b+jrlQ/sXx8bIgoe0zoTDWm3l61bmhu4iGr
mZ4Vs6ntXTmwQVjwfS2/u27+xEij/0rkUGeR2NmQQ+S1osLiYiGdXA0jaJOm67icUgqtpgYqcdHI
t44o4m0Ps+RQ05rG0ml9T8bwg80k7M2wS8ub1HbcrkMnZ7Svk41yXk0cco6bvNmvZVpibekvbcO+
rC5FEzCM6f7nK/k9IJfBdpW3GBlGRisqQ09H3bqv8HI+rX9iEglwlBUBKZUIj6T9RbQadJykzwm1
0ndauQkj1/5JGd4wtf6xcsaRckFDDvyTWlSv/cc20g61bzpnpQC5L2vfvKwTBtVhcpVf0RnpNkoC
krhRddPTu7k5gOgtP/hc301sGKjReN2uwhA7T27rhWhN86kcTXqUbPwbzVB/qL2Mz4Gf+pcO2ciq
+Zq6odpKyXkSKcj9zEI9SDYzdAt3Nw6henB0pX3QO2j8Gzpn1cbVdHH0s3GtaNbAENPJvznckmbW
Z54U5UqECsVlflg333kKWTQHILNDlz/RKecglnW0OXRxdnVHu7OTKWBFnLZZlcxbgAjqSZ8IAV0B
T+bEDVlF4MjaKIBvtAiTjKH9vKq2HJQagTCDjbQkkkj6UZaSfz6tye7az1KGZRtEj29QbZiMKd6b
c5Jx6oqon3IKP4vM9N6tHhFPkOG84FoTtzuN8WIkqUJsuostNZr4dPQhvuRz3VzFDRb/h4HM2q/N
7H+0TUb7FBgtOmz/I6CVfBsG6K5mNeV0QowHtV1qmRuHdaGouwIaVsehsOxKn/qhg3Cjg5NW/fE5
7EgImaf0yQjZkBXRfVR6pz0PxYwIqLb8awDehRlA8RdYyu8tcZ0GrmCgZzvoYSDo/Xp49QOj0fMq
6D1KO3x4neWu+3NQal5nMypTtFD1hKoqZ2GleAhjmpLMAdhNQLnuNbtK76M8SKGz8xUrILtRNvgg
0ngrv6cRFeFJ8RPaX7GTG6ODRB7jZk134N+ExXjjNGFyC81w2sVjpO0Y5vQeugEUuEu/y29NjnKy
ATpEfYeIhJTnHj/Gvi7GdL8+xBlM9O1gYOHDryC8SMEEgc3N9DIlOHa1VmzDqQjgFiG5IEOcxOnl
SPfn2+u3y8mIj26Ay+zLYdvmXvv1ciaVsuDZG/wWPFOrDpefXUUWcArssLznJs/3TW6U94NZ8suS
jDDEqr/T42wIcaO5kM8SFv2RaENHqkpzKE/4mZGsRkF/lpFJpVmPO/BQ8d4FXuIt2MOjChPjY2Sr
xAYqsxeDbiCo2gQgZkcCvyovWgm5DjALXW2DdTNrSddcYCXzmKbMjMWzHM4QuXSeqt5dxaBrERa2
S6aHhQ8gUA02T6F6eTo8a0nIX1vsfFIS8ucr+TvEhzEzkmhojqbBrfl+zuwGlj+3wsKzidaJYLpN
Ikqz82DMPfdTWl9oYSe3dbSmoewC8PNvpvgGcgOzf8ldTph+GfYbmldEslfxXT5T1Kl9FwE4Ail2
a9V8h9Te8uwItYlRfsm0UPkYatNN0xVKIrM1SNxxhVd0+ue//G7LeOSXRcjQBIBLJijLOqtLwORP
cygba2qYVLbpSVzbYM8MgpeG8wSTDxgiPvF/5uiJXpn4F7HSG5kkj2FMJFCD4Juz8HA1nfHBwNFH
mfaEs858nhrjaFXJcB9b9nhurfnrlDrqFQ8V1EGMwhvCaPK/dM/t9+M0nBd0CFXbXmBL5Ia8E1Mk
5li2xaDEyCUXlIydJuo99VS+iUesSE0fEKDxvy9+q++YcX8ptcG/mr2wXzQK87rm1t9lWmx/FFhU
N1pnxAcbalS5ydXXsQc6rirMBQcBBcJvHNXrYwpMtIz5kUdpogfmxHTB03Bjleh4Bl+LzlNdY9YL
3Vsya+NxRmskr5x0xlQa4qlc1U56KCpnW+qjvfMzPvAgSoilKJ1tqCRHwXDrvk/6AaRJMx+GPKXN
pdfzXhkt+BxRp5/rdOcub+LOWULFS7HjHHcL0sS9Srvw4JdgB8lz29mITq5tZl/Xp6lwaPOqqoZe
VNe/6ROy9IlqbFvrvgBB1WTJ3Z9vt/+Hw4ClXTXoDLkm/V3n3cRJ6FhKNcIQkUR2xQHFOgJdnDMW
rp15YqgJkNtRk0s0ZUw+7MzsbzwjxMuTMEngnqvFpJkvUzkqF/LhKWlfAOpthyopn7Sxcl9Iyflo
EUt9k3+Wh9Odn0yHlIvsRnP7uWFH3ZIuivPA7pJN2erJVvIQOls5BlCXvGKuMX4uvYFhZMz3n/Ah
VppmKz/2dWJeVMJ6ZtB5daY+PCci6X7omUPLD++SqcS606BolfiASYXqlwTxo5Or3WXdPtbKSvQ9
NKWZLqkIY/1m2zTyXU0hB7IkpVmL+lMex8Nh8FXc8xZpCOV3bRDuxXCKq8yEM6M7w39gUBMd9ULF
QTEvMVMi/gQk1FyaCTToXrNnaX+GgNU/TCaCtZjCS862NS3MD6Ug7CpRg3///Gnryxbz8+KC85gz
vq2pMHJQPcv540+Li0q7dFI6joFJFUI5Ww60dVPnWK+mCUqcA3wUPv1+Gu3pFDUJ7ZushuSndtrB
nBC0ZRYOHa2HkjbmDYQ3YwkxAOY9qfXGyZLssWuw2ZPexmQGslxWGPpfbliJcv7lV+DHh61LD5oS
DaPjO8igS2qGaUbAMGVlaNrDgOVkyYwtbdIZ0tx/awczxfBtZ/ezOg5epYbZMRib6Vpnqs30LKLO
bR1jC8iwOjpKhV+qqbSb5ua95xjHv1zy36ZF/LxAqRl2qi7u6/c/bx0jMplHfAlZjiQvatHMa+5t
GHXlTr4Zh8y6r6cWsECekTNVEabRONxqUUKTwS1oKmTGoXD95DSboX+WL45qpOeQc7/cpYkYog3Q
T5anRLm1T8lcRqlAJulffpX3a7rLr+Ii86V6YfsV77FUrm+UNr32ZpsmxqMddv6mWvgURq9/MZOA
3IHy7PvLObD0S2Is1eE10JD7yeRxVEVoRbKvM13IHVl4PQARVzvFLfoj6Q9QLO2Gm+1vHirx2/XX
aBljIEfUgWtPe18r8EDkCf1N0kS5TXZsH/ZZvpj/+5V8K2iZkChQZP7eH8UDUSXDQjAYH3hk5k3E
HGcPKBdeqpq+rGbVgtylubEQMMVKingvKk8zNo1GK4eLPBzJl3q+RQNrzXpIIupTfeozYrQFa7G3
frPQjfLYU1ftRzRr+xptODs78FECxjaNJl5zMPdLr2CJ1AlTOLFzZX8w/DTb/fkD1n5/uJayYzGn
usg37NU18dP6gCHZVZMu9vnHp+EyDyQzaLqNabJNt1lcvpHnan1vhXEmZTCDZ7Rs7fGg2lvEzsWd
nG9xcaKtUZF2DBTjcR38xe7NlrwDM/pMEA76VACa9hX568bqfCJ1x/S4guYQRB98arCrpRXgE1Mx
bnPGq4i3yVodgUxxGojUbjNpVH2zBZ9An1jJ1NSckJ7+D/ZqACFN/1FneMYGJvd2A1f8NlvCQ1Jj
frFGVgdjuZ7NML5EdgKC26iZeajDcKgIlN1IObS0dKkQED1OeNmerSA+2VaH26Ab1StRRLjwjGhJ
GvFfVpqHkvQvdV+RMaUHyXFobbTHZMFt12NIPozozJcfc2xxIHf9ZByi5a0gc/a6dlNqq/2eLwzJ
uWbML5/vdHmbaMY9cBPrFKZW80rnaSfb9I0WtOhwOUZLrDXzoZ2Vq4q+MeHfnssEF0Ig1JP0+Ei3
bG+YxU4qvDS7Y1ADTAgoisbUUCMdPuzNWzjnb3KI1fmFsZfGr3VrpHNnnHpgHa4vGNc13MwHzSe9
0k4/dPPUnuX+Fxsf/nxbWvb7XYuJEEU+A2cdlIMpYcI/3ZXkzJD8Ms6kXEv6Vlh2ERv/rOJ0EP2T
fFFGTdnUQacf5dsubuaHXH8b5lO0AMg1EUTPuFAYG/vtDTFdvskbLOCNGt7Jl8GtxQFcZrYThlJd
i1FlGJrZrkfyjXVbXyDLodWa86WY8x/XT7TsfZzKi5PbNlNsZ4xX91rTul6ji+FiJfgBcTW3aAvj
aJOqU/05UatbEY2XvBDNXb04drTizlbn7M2aH7IpB8yWL7+fiv5vrgZxD7mquOSlW19HUIsX3Sox
itU6E/IlPaSBcE1wYl0iQned+8gEsIXs+zolTXNFNwWep2uOWluc/vyh/E5wRhFDu4Res4Nu+jc5
Z9C6AXbMst81sNMvemL35Dtp+pH2zbemm15oLbk3bTlEZm8iHmxyH3rzcbb1IwJO9SFMdLFNR/XM
5Q7fBJkU+FkAyfRu0RzUGrwZ+Fdl29pAIPHUD09BOAxPYI82kd87D/JdPOHO6FXYzkb4Fg++catQ
iN/kV2ZQcdBOkNEwa6quw3yji0g8HvLadYTdaOi5k3ByaIIJoMyQa+HAxot9tI/q7OI6HdKasHjK
g/JSlKP+wEP/xXSiwRs46N8MB7dyAE+sryv3MOLM2zTEEste9NjSCS977bKOdybHolppv9DZbZ7s
9nOvTv5unBvlLijEtxwV5MVVx6DcJlM2n5wkOg+9ntx3pfq2traNFARnFTHPRy879Xr1oIISePvz
J/qb/h3BjqrZKnNfB/X2Oif66TFzem1005zwoWEgnZGJ37OAL3jy4Q1vJjiKz0FrtM+ZzQVTrXrL
zzhizSanCJmMcRaT7xyEQ+O7LprmUaZ7WWFWe6Nun+oiy57qItL2lllYOzOaHUwJVX30I7t+FAwz
V9EpQSz0KCHulZrZfNAai/xGgBJORQnnwsDbktcGRkvJnTPDifxYwHXaOqmYyc0j7HfB0C5GIhkf
Z40swyjHgcCb0kHLcr3JYp+eaWt8T2h1Pvz5Ar4/uS/XD7ucishZ1fHkvDtK6RXS/8yy+aw1I9vN
PtihKQeQWmVk62Xutz//a78lTch/jq2a+SumBVbGX9tJMDr1vNBRqK9s0i4tvkXMN4GMCXPvE0J0
P0z3+aRYL7YbPTIRDnZ+XKcHgPLKnmNd5dPwJd7wEve4XZKC4tMFZCabanbjvMxDM63v9KA7oVmb
N1No4CZcMGhQhxsvrey/KWbsZdj4S3kPOZz/C9CpBu0DqSL/6Sacac7MTWb424wUj7McryoUX3Rn
GLSCzFN3kDvN1e7upDvyE9wHQOEQ+Mew3mFw95fZfX/AKoSXfHlbaNVwzFKLLsBSUyjWOB1mASJf
vkUL226qslLwG5DyAK0Xhpuy+GVGof8bdVVzUVJAN0ShokEYGGQCEyHFevE96XNJyoXB8F36Zo3i
ILU2g2Jc6pH8+rCyXk0NRx5MSPsxVGCSiCDkGL0oOOVLEnxZd32X8s4sUiAqLT0O2dwbquiDxhn6
CINVm9VEPUgSq1J8C5NZPdSmUu0lgTaXfBAnJ7xLSwDwNAvRtVteGIJWF/lWfjU1f7njf5M3uZSp
3If0iDFBWYb9rsvTZeRuITqgdxgbAlmpyy0f/qtGotuXpQ0DPIkDYq4RQ9dz4m9cYiDvjZFsJ39K
SErr6xbe5jh95CSaeRx2iMRa3uqUwSGnEM9sB/9i2PotFNFeXlwJeMNShtP8f5wbQREWL3OcRnvT
SK9z7jpbKLRLxtu01+uqfQhji/QDq8FwEKgJmkDsMn9+GO3fThkCXi9TDJ56UoTg3fz6MAZF47hw
4InXTfENANyFgT73rxr+ziczINsczMKOfNfoIFmZcT0Pp95GA8+kGZdy9gKWyH9UCKW1Z207KBoJ
MS3nRL8WO6SQ7TmrWxLWlq/ki6hJMu67OCOPudFOAeSFm3wpLffHV5GFkQRkq/YSxIc4DUlks8ur
2RbiFPQurqwxqx60rOtOlh2KI8s5uhg3co5T5ajbBpPKmn3RquFNabNgozO62rc6Vu9AhG/mImaT
kyAl2SxhLEHPoJKmM4VtPnJiaWBr27N/0NzoS1LibTo4dV0d1kZXPxKYPrIbeyaSvS1nDHWvmlgG
0yZ2vUkvlG3nNExGnEm5L7rpEZkHybV+Uv7lk3Pe21KQ+SLQU4VOChD1pXj3ySW5JVqhlSTFthmA
QuYYHHWQEF5B1/crKbUSdJlDs+0pqsPqQTQTkdzB4LVzmp8zTLiRFaArmw/sVS6OuwWhg3p0OBa1
BhfdSVGjQbffRpWDRgIQ/s3Eb7eZwVKG8JjesL1m2yARwRuI8mwb64G1CfMm2Us4gMhNb1ShmJFz
/DA4NvTYUiWEHlIweuHoYPYgGvtUc4/wYEE/dH60b+LSCyYohEmrq/dW9kiSvEo2fXf0OSLfDRnS
L0UHuuo/AYwpbw1M/iZw+XRGncBGiFvt4GYvU5mTRNESBbRIszhKT9vS6nHlLTR2to7rnAJFdorq
JrWZvq98JbphRGQI/ElSwZQh6y5DkD2ORGFg+MhhTiyuxJox9QahaXHfKDtb8z9HVeDcUaE7fz3T
2vqy8f6yp9hUNXAXTJ1D7e8oOT2brCFhQdyuB9aehiak7IB0kCXblyysja7P0YfQio8ZIUkkZoQg
OpYTbZ+6r7GxdUxCSrKELEtgFQy7KsaU4UAUsTTyxG46btcpJke/T5oTHOVxOGvdr6WZx49C8PQ0
c1O+jB3+Sb9IklNjxv+oo98eE2aO+6ErvuWMjO79PPlmFNDiyLKhNxXGj2bd38lcWDsTIVPe5IzK
5sVG/7+Tp5p21zAk2XMSDx/1olO2Y6iXZM5qASAprKVmvSTroHwkxUTJwm3WBPalMNMLwH33QVTs
i4ACIW/0XxJbNV/BLA8Pva2+dHbwqPVF+VqKSt/EYd6eU98GmEANPkSZeV/ncFhNBx8k90ruIdx7
lRpUFK/J1qnJUkB/Jn1e4ErFPQd8AglQ8FtFUl7JPHGeRBp8oOYtnzlePARVx7guKlB8L0rWYgD0
R4m4TVnqvNpo85fM1JRLVZIJ44M33naFn+GyLqbPisCx5do0lSy/bvZaFTrkkeoY7d3O2UwTBeKu
Y+9XR0Q5Aln2LlmC7kdbCT21h7adL/LLgAv34NSB5pVKWB2chDaN0dv6rnMD8wUgmLmJIrf47FvO
86xbzb9GcY8eUptq+6vGb7ZNQRIuDozqCPmpoThlZXSlgGzSnQdsuf+XrfNachTYouwXEYGHfJX3
5VSm+4WoaoM3CYn9+lnQPbfv3JgXWiBKXVKhJPOcvdemyp0Vj0s7ubDpPmKyRhhlgtgpq6hCugLn
+oCQ/RAnythKLbdI7/L0hwGKBU3+aLXY16o4Hy7OhK93sH9I7Ej+KrLha84CXiaK3aWkH3eYVIts
pEF6QPOQNePNQN0A+09vTsuqbNnlQz5nWoYKZ/7Il0O9Cjae0uKT8KR8KeLmvnC/Pdqum6opSGFo
PLlODFKM7WEkWddkKFsoOnXi96so83+J2Qi7uGGXDSP3JyDgc29Sw1mSMdKML1DpIQgsjPTqxYp3
7c2gobKBNjv/Km5lU3TBigmaDFP/v02qRXdsss0m8IFZ/wH3EYLgX4QOr2EhCAU1a/I/FYsi8alp
2P24tcktxSgLBLjA6L+tVJ88e6M4J2lfvceaa24hTfkPKNwftAhxTjJnwPpGthqDrg92YRM7myW9
RqusdVx41oNdQqRbXKmOqru9bVcJUl5H+4LoRDlm6UgnJmHUNIGeFguZ8AdmeEERXNJsitd8h2C2
l+7DEsox5NajUMRA+xrmbymil0gD1mi1pQl0Kn4JKLu9k50IQ9X9awxw9Tp8WBCU9EiotnvleDBI
RYa0GMldbDj5o10QXExRGDljj4WwGZv0gVIlgObJftFQmb65sn1YIthkbgExGieLZp0aHtEluDfH
Yw2lJgkfNQm7VdBW5VuuVzBhU/ktkW20KaXWQDKHLx3BDPkbZ5KlY7RHYZNckmGCNIphmxXfTy1N
rJcAvTs+7wghxHicfKf9gXPgJ9JS74PojXDNvFE7oyrNKQ8m2j4bIOCRo5c+p5UMCeZU9+Xus1xZ
i9k6Y0UICb7FTNm1eHi/EehQr/7czZlzY7Om8rfM9dVEJMvyKAWh4HhEKrHUH3eeyWWRd8kQ7JxU
wgsL++5mlk60wrW/1ZD4fq+txECnjyanDSU0JNVrbwFP9o0nTsUkoPYZkpzo2tIvMpAvf5RrCbOo
I6jK8zhDrMcMTlrcuWrvNgRvKz//ViZpe5Jtaq16S7WvFIp/WLVgZRUH4V9lE9R+ONRXZlv9ZfTb
lSDU66zNyIOwanYFEaJ3zeaaJFtFW1kUMDd2nYY/0WLIg8r9CSlDBuB+vlG3SWisG9uBuD410W5Z
onMJtNtUR766yAdSvjp2b1Rbq86/97YWrHWABFeKku3DoJj3VF5+8qbGu+tV/HsYfTymQ1ttF/hu
4Sb9rmMutIataL1TQy9W8wrlEtCQSXGOU85OdirUXo0/aiNohz86JCbntJAMrpVDbOJg+tDbwltC
ZfOg9eRf0Ayvt3FNNJqfWL/sNEW+VTBwhaWOcH4ONWOpHx4W8QY6iIpbt/bq+j5zaeYh18zKkpNG
go1pOclTTje1AiF2/mNFgJf5A1oPhtP5dXr+RGdEd1DMhApvRPvGGxH4R7cx3Z/+0L0Pick3h2yi
CdLLUwwgzV0Iyi1L/5OW9eEp7PP3PzISWNFY+JnSLnCgDJzOnC1vhwic0vzHRBFbDwToOVu8GEvy
iFZecrSgRTP1V9YS6lab4pns2Mvy38csEjRpAntZ5qlYUW7L4JNaY4gozF4vQ0wfGb8LaqN0L0ED
UBfnzw6wyVijfX8L9Na+J+K3o01Yk2fxjBZDdVIs9Nd+NUYXpuIls050dfPQWmBiC+yHvgeC3mL2
lfAkI99K11l5L1zln30/XOdTddFLc9j1Q/yDFgGlBXO6GQjEDwE6Hg+dxdEwo5WR1N7WBvu0qfwZ
/FTTMqC4z9IHKXbzu02hfE1a/a3P5CoViQ2zRcfy4KsRl9v0a9L5jScbiaCDj03pJrXfFM91A/pF
J6soSyOyCIfiIgWz7cYgxpeAc7pQPWFWo4Xa3qRfwqLRIFBOGtFmQL+7CbuSpDycCrFzBeu9r9o+
OVBxoTPaRLgK+jDcS8Pt10ZYnhPwZCqG7OTY2jFwvbVlB29TJ/sVSHGx0n7WKQgSqvvRboi7FaKl
zywvH4o+/6W1COHqz9ANH4sYulg7HASRFFplPyAJl5r8dPGt6lX/q/IK+mXpo+GFZ+Htwzo/toSH
Eh5/bt3obvujs+0n9TWlGAHziYmWqbJ7TpR4UBgZFMaqWxUSW5GRQ0CACMz4dsrIHR/ls4uMUrh7
mPsXLSSDK0BIoTvRQJlkVbSEAJWDx+2gvw0G4UZeTR5JnRFG7f4MkPWsSbBHMjlD7P1pNguUGcw1
TE16Nu5Gj6ZqgWbObpwTYX7hxhsoDPq2RQ6fDZM3L/SXKF/nrR1uTRSVe6TWP4fGPOKRQYgzOd1z
lk1PxgSAzo0utJ++aYUESB/uE6roAKc7oAhknqVqYvRtHyMCQ7VBfxu68mGAmU+OxFF0AntcRRu4
lLhB2kucjndLpcdQN05u6n0bLYk4ivcfBJSQxrl1zMSN/Cnxi+yiNWMVq9yWe1NiESVZF7yUyr7b
ujb/NTXIVIS6B2CDVsFkIpdd1xFEDintQ9cX7wNvc9TExdPlz4kMDQEXc4VgWqckGb1Jo5Q7204P
E3LatTU2Icgajz8L+RV61vZUuqurVo5Prm++J5a6yST0706Uf9ZAwzajQrcs4K+tIFnBs+ueaGht
qbkSjmceGsr7ells+hnl6kJ2rS2y7D2XtYRPqaTKQLTldnqpHi27IscdKn7L7WSKxN0uu3p1HBxA
6r59S7DZXonUBoSTZTUqR/KNcAXtlWlHVFerGV5mfPpkViq7l5vIDFpKtQwD+OoZbnvxu2tdePIt
V19vPHWF+ZNg1PcMi7rzbALeRDvFNLoiR4M+GPQz4FD4sjXQashgmzm0p7r2XW6uOtpxeDMImTH1
Kt0aMR2OJlSXSNPGfanp37tF5iMosqJwZjTDoFPdaN3xVareyN19aovkh2k4JrLfplol4znVyJNh
UEBLF5XDSjJnGdrutWrCbO2Y7leS6GR46GcMkBIvmnWCut7n+DomaopJyweaVzk+pOrBs1v+/iM+
bQQrj3jznkNhfiNsM11NiXMNjDDgUohe4gYJTdDemoykBj8d452eeuvCZZHfB8M58EyI32LQdyKK
x63RT3Qyu/6VeC4d4nb8K460vVG7K6MKjkDljooqJKrRVEGNq97cZMSA6hB1E6YuxU4DvRryyGq8
9IMerWpHmkgJkkuEom++FmqKRV50y8ldh5Fb1ZgYTJl+eTJ576p8Z+BTXBvwmbdZmTym2RgdWre6
W2kM2X94MXi727GdZdCxRlwESWOabvGGI9KCHe1Qy+S3E4kP3Ap0t4nzBD62Eai3NpmN5tfFaFYi
M0O//lvBy1yHyOxhzUmxF0n1wr/TPp3KaMY63SeSYTKHWhlYpPUU4e1CZHrJnUyuu3EnKahsMmYs
zCIQzgT0TCZTrQMUsmTFlie/NKDYWwEcLl8MuzB70WnURmYdnRTn6k42MqB7PrDE8dJBeyG4EXC7
Ncqb4/hbPKvkO1gU1mVUvZZTuS3zogd2idpXOD9MOzW3TkwyLWBK7WT8kDWtH+V4yTEwHG/dsoxf
WQFqZlsiN7Fq567pguk4C6hDGWSbQjvpLoGvABdBp8PZLYM+5wKOretkxe/uiLqIGWhx6Ny43bfS
GDaIDqJTfU+d7A5Go3h1tfGeRIws8EViulz8h8rp9tz4j46R/mhEP16zsf9FeIzcKNJi1rHBiR1l
HxtIKJdK4W57x92MoAlPsETAUqluWqO6bCG2g0ZnqbJOEsDJfsRiwXNB0/GplyvfjNHaGTE6tyLg
nmPJtSnSkf+/gtLJm8lJSN1AUgZFJaDSYmncagncC1v+BsSTE6KSAQRo6T/wp5rTX71VGXT2CS8W
xKOkPAyx5pHpYKwFCOV51Y4AVVfgJbuMXlJbAa3AUQ3UD7clfgmyfvU9ELzsjHZ8I4y0OeQuttIA
3bbfpNUVt+BVm/SvCFM5ESzlmlLRb8cJf0xCW492e++lfnG0nHTB4eqo6HXMPIqqw3PemHfCSxn8
7GiPaQN3gZk/u22YwYai39vb1pHV2bhO+sz8NME++WaivfYugzBW3ZPpB8WpwZG8dl2CZafC+R6P
Kt9GZJTuzDR8agY7fEfuSS2EIFzhQg1zS/k955fZYQH/omy+rfn1gQLa1SqnleGaI3Ka6AId4CtS
ZNqlw0sbwD/oqqHaFGPHF274YNlYXmQR8cmjxgOoeWNW4W3GnJgY+mrkZRvaGlxai4+7YiVcfPRT
4T93XZecasNOKIlEAwIVM7mZ8ybFtbeZdL4VjI7iKio/OnUygmfI3oTqqEvi/thGiXfQuWxDlt/4
gJiNuAX94KDvcCfzmQqPAYj1zhYEX3HU4jg7E1Y35jjafK+5FoFLxiFDPaFs+gbQL5l1lfHVxb7c
tF62N3qi/1QLbaeN3O/Kyb6U6OmbVhBPI29Hb9CU5Y8pSUMMDH26ssUcWabNDgLglkOqH8awP/R5
EW+wwRxsURCv47AWMnIn3km9aa511NwXMzsa4nhfFJq5s2b/6zRVW6K71lFQOa8s/YyrrSLWZVbi
vrZqlNfah2e3PFs7TXh1QhjILnCE15TwblZ7lnUKfXcgnaN2Pl0zOIVBJ9808BeHzgvp6xL+/FHX
tLsH1/lEDMawhtn7IiY9ehqY96zq+YnCCX8XWT4+2ymZDbFdpNvl+NQ+Ug8cEFPC73bpqaHLGn75
pJmc+0BT1Mhce+1kSLwzF9qGRUY3N8RAzICG0sdOzSSvdqtX7GnNoyubN9xJ3buKq+KYCmih0VR1
77ZfQ0Di7nIs52fzRr7UveY9Kqnse9PQ4ZwPTx6ob9PjnrX8EEk8LS0D5vajW0fnUPTRUzfl9S3R
tQ1S7eiJLJToaTk+JZ+aOVEC/c8RzCgPvmrTizCDlMqAbzAMVDlhXjSHVpEVTk/LxlXZb3h7A/iX
5u8h05QPHryCy58T5uMxUnp/yrzbv0MabedYlWcNID+z4PYbEUnWmrzy8mBOmTq6ulfz64/EqYLn
YXVvIH3Xiy+TkJgN5sH42vl+QWrZbMhn8PoqvPCSwRF40xVe36xTNvDzYHoziBFeTtCGNl2rvNqa
Vqpdc6nrVOTB3ned3jxGnTatNTP0vpfC2ZOO2e7HMtdZBWCab/vJuU6oXt6px+Pnzd+RKwNfbWzE
jiLT3z1YFHuKPAK7GuwNpzJIy3YC8DiTqnasYhTrRxoWTpH7GP1TdReNaz2GerZvA72/coUTbWuN
50gI/TujoUW9ryZgGKHY3RT04ObjSFoZDJIhOxe9kd+F0h546YZFOunZedDk66GKp29TUt+bMowp
QotdElkiXMXTyJc8TD/DsbNXduUrWCRlukU7jRfO7zuiGLuQiSLSgjkdwNKo2ySMkZQxcnWFeq/t
NI88Pd/J4IC0SQ8hEuwldpr6mFJwvdgFeZZJPsmfTeKuJtPSfpvKu0ndHC9Kpwkf9FRaVBbU1G6I
wskMJV6c2m03hgSfW4Et23uC6NC41ihL6m11lED3jn3peJcsGoZdafjxk6MNJka32nwYItHeQquV
K9o9xceQ0fIsu9HZl6oqP1pDvjhm871u20PltcZ90hEpZXJMT3Yzf6aqIJqy9vLd8myc+zsbEg7l
CdjAkejajd9F4oVb/LAO/bh6A5tirybiwg7NOIl1gKh777ZUzVtZ7UYyyt9Z3UlPfdWN9OYh1DrH
zCUfId4CLJ2fwH5Hlr3hvLJeczZFOD2atHf3ndH5r11aP/K88ZVqfbfSZFw/1RSpTxR0hm1RO+p7
YaCQm8+gGOatU/g5154kHtKmpmmXvgWhyp/G0W0IUwLTaFPowtzO0g8kWWqG4VOJiORRw9tyzSc0
4I2hPTapChAil2/24FoPajcmeR2xpkyqw2TXd7PPxXhrnTDbVfiHAUn62j53GKpCkk1x8mlMFXyD
d8JuoEdkufVz0KmGBHZfpNPH8kRBJMI4WiRRkgp80eaNrRztvGwUF12zKnx/nlvm3UYbFXAZxu4e
2uql8Iq/G22Oh4BeO4vAjDQ9WQCsl1PG//e85Vir8jN0q/ytRpFCpNcE3Sr4bEDbozAAdmyONtXu
mDZrUdIbEro8Erdi/lRW8dwVuvzyp/Kn5jv1bYQrtkmDcVPblcZMgjIHV2136fcs+DBnzo/j0u24
j80PqyQLCSsPR7JLC1yBy0HLsqgro7HsEo++YK+72KkqnFXLw5qA9Etkf3cknvmopWtZevLRy3r5
6Ks5IMGsf8v50CQc+LFVaj2PvhmdlzOWc8EtpHvg+tEa655WbUvFshSH3K1LlL/iQjI3JSTVXQta
/VRxR70NZVNsKqOOvqM9OZhMVn5ZJX5vL+zfKKvQ+8grRlId45fdmXQISRz80MT0sJxK1tKtqDL1
MbVc527s1FfkpN7GsgZWkw7VwpxYhY+Cl065If0YCLZFSCsEKYXkyqRK8/bNkIT3KqRLtpxC1Ncl
82LrvUBRsqUviKgz7/SHsaqb9fxC6D2CN2CJZ73x7NeO7uwxxfi7U4lXfFYX8DfqM3OieBeAGTs2
PdXcLiqu7nx8KAprbU0+udqaVT86jY5qFuwFbRM+FdIrx7Vnq2GbEmKyHZuSD3jetBSCU7SfD1al
W8+x9IZD+BnocUf0MxdN0Wjlndp0eVcW8XjCeVl2hgaTDfHB3/3KkMcR3QuhFkmMx6GEqL88XDZu
0sRnSPIrZ3DpzYRGhsyRjfKDv4+WXRRge7sQ6SmrXBBSaJm4r1n0MRIy51e9XXSvLCLEugylv9OK
tFjD87OYY2hYl5lCf+NrU67C0bcetHmtQ47XE12FYUXZjhhiiicn3ShZwvYqe/TkloUqXxBFOxWN
SNYcw6YxHpdNnwTgUIwBkZ5IzWCFAji6FJK6WQefxHbE55Q7+mnZ0Dml4jNvLGeY8tVyUHn+sAOn
8/LvlOXRct7yE8a/k5f9/3l62V02LXXEbWWSkdchOXxk+SyvoYp3ZROUj0E/JIJ1LKkcMiSMJ58P
Ls9IQd/ccNrLsrccX34eZvu4ck2oVstuQsLto9tStMri+nU59O8HsgQvplSgfJZjmjW85JWAmeLX
fOB6/TiVFJ7zyNrqcC6OpGPgmg271zym+N8N3c829eSH3dpo45BbWkK8VgryScXMB0L1eEM4aW2w
Z4+EP1s/664hGcgfgS+ns63ekcgY7K9+qjNG9sA8Z2kWvAx9Y+3Kfg46n3WDmd1xS2+I/mEpI1Rc
v0hpyhdWHy3lsoGWx7wbT8GzIHJhV9VzOEZQdC9ug2wnoAmK1cfYpDZ8+rrVLmRH/+xD82wGZfJD
0ARdFQ4kbDJiy0NDkB2pQXF9QPWXPFcTTNCe9fMrxq9vMQItb6iDDxu4yV4FQbuPyyn/NsQFARBp
9qlAGG+Bn4QoKHTWbbkZvQZlf9PpSn96JihykBss9iAhPWrFJPk1p094qsZL2pjPqh6Zryqi1VX6
3Uik+z0OjHKXupjNqxIBmjZq3d0ZonynWxg7Fp7oJJ0Az9T8lntd39QZN8//cMMgblfnZS/VCUN2
KLu7s1psOYTCZiJzVz7IjooB1bLyqR/d4onoW2Pn97W1jggHWBciP+oxZejYIqtNldHcDJwfUmcj
Gg9r2xmp8M92LMIfrVd91PS47xlrpsNoeN6eNJLsVeTT63KCP9Ml4r4sX0a+J0eyZsL9WGnGm5+L
6zCY4Y+kdpsVZSP/KTSBy3T1WOzCqGT+Y1FBmv8TN5Vc3s4O+gHwt8xxH8fGJOoJLTYdnqB8wqKf
rZssSV89iTsXfvl52USmBR9eZd+KYYAnOsyLmZoaH2ykTMOJD31u68nZD2jCx2ji8ZX7Wvoisoac
QAC+RjGS4WneYQ338/ez4Os/tkcrmof9lNtSM0jtdYx6roYkjH+2hYDNMpFb7SMtiAxzj4o3f+1L
gEeCElkKP5R6FOtGS/wwp5zbVEOYVGO75xikEFOGHGP0pL5FLhi0DIPBLhZW8y01tNOEO+Ku/Cq7
lu7EtTsfZ0X6IlAjECRRPeQIjf9shjB2V3E2ih0od3JBldYCLFDjw7JBKAONGtYAPDx5bFDoPSfE
PTzL8rFhHkBkV/a9k454ggYHKTT3fqemgmM5b2iQ9ztga8nm3zGiPk9Ef93xzNIBKl3a/O7QHgN/
uhEJzALPRKngpYW3E3T6NRPReaQEV1Sl3SlM7GvdBshh2XLNqnQ8OHX7Uc+6+igj5XjVZswDrDy9
dopVfxf94JbRUE4dm9vyyJgfxT1hC/hWjU04aM+hp4abUMlwC2hZ3JbduGtryhXle4Yrb4XOtn9w
6Ak8NDkR5S6ImM3YdRl/D3aXY0Ot/cZUAOuYkpZTYJ5Ycp+8oXGuyKROjSPR8Fu1e6Szaq+5DCF3
aX57LUmtJfemFnNSWHUMJwKlR0IWTgJw0VHz+uSity09LFAYlKojUGkV61TNTCxmelPyVBWls+lt
9UOkYX6rx+FXliTxK8Ux1kCFgsU9yS8DTtUap2hVt8atCpwXZto+r15OAbV+x8ZBE5IsHsG02kCo
L9bYAexNNrQ4QjLtQORXcW2r/r83tZy+d/jxpWGg8tVs6YGT8M1VM4Y4WzLLgTm5PBynwL8QS121
Ok/Ai3oBR+Wc+eXPTa7x1+qc4VlPe6C0uv9bm8oiJzUUInTb1dO+iOySMh550ooCn5IlTSGKQMT4
stFAvJygtPQrm2b7ZnliOaZYiPIpz08vJ6pQh1a/7AdWBh6U0sMTIpzhUIWFeTXJbKUPaQ1c94N5
XY65kCb/PpqP9Vkj8FLa1pYYE5vxZT7475yStZxeG/rp3wv8eZX5NLghw8nIacb8+9Hl2WWTjq2x
FR0BgP/zs/9egMZtvwqGuAU9xG/1/zvP7MW6DsC6//mp+TTdmhzwoTiwj0U5/nkvaLJ6jAMs8RzZ
iJ3dSPuq1Dx6xNGDg8XilNMumfKb1ltnL0BsFbL0PRhW4G6Loe3xxNjqWJsU82ljYQic3PQ0hA0I
26YkK5BUxWmaiQwlY02gecScpfUbiyovKqlvTsp8reQTYuuvVmjvnR0jZUgyp6P4lgS7uu26mwdb
2waNfpoCIzAAzSOTNp083vNlGFlEO+M2D351WGofdOh7T8vGJh1GyVZeXOnQ3Ik2oxni1bFkAYdY
vNW+3j4LD7adJdTVSPofzpB81+AaHyrHNR7TGpqyTTiTkVvu2Wvtfj8gsiZ05cJYF3+0beWfzNxO
Nv6Yyq0tpni2Mm1A4CGlGJxT05T1ltHOWhtmkz3M6bF1RfxNqTqP/697Qosq14A3TGbhrXvLi/Ye
TMSxtob9lk0zBbtWxruXvCbg4DBTIk5CfFuBvjyysEd+OcIWNiiR2vq4UVNY7lBvrb0B+RR4h2bl
QbA3bWhmeSDXuTV2zwDXAZBn1ElS09fuHoLLfdbazUbIKsQqWdondDUua2WereoSLoEsPuJ5r05x
HGUi3C7PtbGPPI9kEOoIA+zQxpp+mZZFQtiyay7blJH3tGz+ax+rPoP9/EyHtP30b9f1Eo/o7/mZ
wB7yjUUe8boTKnoG+RM9VzZvqIybR8KJo+dsyoYLy9s/zy1nob2ffELqA/RufzZhYMJGaiNYC/85
tjxC9Ntfirr/r+OiJZzIWzZagNWlNGtaEP/3leIhzJmZOSCRTTqFQRXKp7BDeRL3hQHCSsce9W6B
8touV14nZQwrHeBIPjygUQo+o+Z9suyOeQjl88nynI0D9B3NELgvaiC0MAmmRMhfPcdURY/jkPyy
PLKASb5+CqCEPCVDSCqEm+0CJlmrsBnHJ1p7I3XLNtpj0UlXeT/uG78qiEDkO0moJIgYC59SPsb+
taoAKbZ4imRZPEyEF128uIaPnAxYaS1U2l5ZqmyzHNRH/e/TbpZgTdCiyAH7G4Ci4Ef+bZaXIfcx
Iaj4rpdqC9ILbCB3vP1otvHer6LpG4ID1qMetQyX9M86jHx0HhxPEpq+WkA8I8QwFIjAJC6JjUYr
NF5zKIr7VgMO2Zewj80sXYWS7q/Zj91KrzIChToaE6KQ08mjyQeJ9LE1C3M7GlSyy9AY3weKcaib
e4smVDHCgN7DnvPeTA8z84jYHDA8ZxFj6+7hk5B3NO/GZIPhX+j6M3/FLyM1m50ItOZNGyg+Kn/H
Im+4Nl+DpQ8fBFiEZ6cnbTL3DPdDuRZBE2hPLqAO7NeZg016lzpQMan2iHPFIRDJsCoxfUf0svzm
0JceCpO0m8Ny8GAWyqABMW9yGW6JdAnPQa39PeT3Bjyw4iKcvNLB2AETkFP/olB9HFuilpB+CVHQ
+7eSYZ2xtkagwTn/NplM6206B6FVjjROXqCTGiyWrT7kxMksh5cF57JxDKaYaYCdQ1hhTX5TT5h6
2prvoUmWURzn2c02k/qdDtdyGHo5cwawY/HM2oldzd2RSI2eat5Fopk+LMAdh24pbYjm8X+OF7lN
btt/n56iOKFcWp+KJJvO6HKn8/JIjJFiBZShdRrzc0Ao+J/jfWINZ/gXVax9UY7El2uFvyDbf0Uh
F5fM0ze3I+s5qnxrmyRJwI0jOZh+m7w3Wf+RNKQi+tWkroyDCi4qH/zySHfLgbryQElhCZUZFGL3
MKQxZ2knZcakmbTQ9wg/wfHQM/DbzI+o8RFuI2OfTmwoOBaVEbpl/nJJpGdnI9dRyy8Pp8S9kfOZ
M1wcRqYelDZL6CE4ZbACMpJ3VXfWXQYxhvpjo1VkqLlu9mDWPV8iVju9mX0GsdFuM9HgdkQbr/s2
3X3K4qfcJUjV8Y1jHIXDpdOr4bI8WjbDvPvnWNkTHhFAPnLqgaIQsGJxYW3/d4PtT1wyktpopWY7
2clLlpPnMULgcAMPW4skkwnP/LGUw+9k3luOFznpuYYWnIOEW+sIyy0X1lX3JrFtW1w4pSyDAzNf
YI45nQE9rfsTxDXoGMPKMguMs1X7O5rzwwabD9mqJ3GMk/Eux9w/QyX6xlQQKrbFWv8TD3J6TBzz
o4+H7OI4isQ4c+RyEt0xR10vdU0/1lm8T0vz1aCEfioN1z9VdvBOMDqkI98ytnHj03vu3ZJM8ZYG
vFCkW+LqNpCyr+YQrcKmWVnXBTqPmKRNDcbZMfJ+Jkb4EtX6cMw1Kn2JOR48c1UmcbNJIiNeO635
1XfJS5/4pA7HOGoa7Wg1ZC7ZlX7hujjUpXnLfe5t+Q0g/yzp4VLs9BpJDgkRu8nFwUSmyONkTQ/S
0OYU+uGm5Vh560CY69E1DSR7XyXzQMylT6rIujPcmTIBDtNjXSIYJNqYKROEwscZWjebobz3FWi0
yW2wCTnhr7Qu1TFJMPGSK9KsVAhZlMyrVUtC8yrxi09Ry82ICn/k+5SEXr6KIveuh4O3bcN+32IP
3GQzRjfvxTHquWtrsFLXIRPiMaX23NNE8Qf/LXPKZq3n+SN0IbBiceOurTiJNw2zIxIewbkGGN+m
BMif8BNuiYE4kyZOic8AyE+N4kGWRIWIuLg2ieWszPINvGy/M0H95QXF1ySPi41bkWaXVrTea3gn
sRuuYSU+l+iUN2x4j451GoYO69cYulsM+85bkb76+lwDR8V9JbaqfRrClrQIe5tapJr4ONqx8H34
jSreK7qOzNTylNY+u2q0nhXa+Gv0E9+SeUSbBHrUPmJseBmwKZEOuo2laN+TBvwGbc91niOKzD19
oF+sXx1RhMcKF45FFIc7UTAYCpOpch2qQxiB1kwapq5gf9qEZjpZKoQu6b5JYwGFa0ZpZiyAhgkP
vEOOZbvGQL/OehuSW4HUFSzIcxa3Fz2h+t/V+UZJlvW+1j+1qnm1wlKuZToQwJ3SC6DjhZaVVsSZ
qKb1CEg2j5vsJCP7pxdCVWVKToSCJLIUrfKepDEzbX9RAj8OhNmGg34tyuC3TpNmVdL+3yt32DYG
VR2iq9ckWKTbmFRz5HypsUYsjZ0I4bu9otnkVj01ix7Vd1Uiw9ft8a4Gqz5TvlrZoD5cJrPYwqpi
k0DxYRLcv9WR0CAIJAfsoNotsai8OasZwCi9EZwMBJjW54Yca2So2p2WIC8On2pfaDsL+eBquSO1
VnewlKId5pMng6yhfOb3iMVLOQp3Xclu3HQx6yHPRxOWNAcznOqH0SViG6DzQJvhaHQCaIQdvVAm
o/dr78oIKQx0gvOo0YUkyD1bJbb63jK/s4bk5k6uc9YEIxWivUtROATZ9uhSKhSBgQMKCp89VAEt
2DARvLP8vQXOSPJW37aXVpfjKYjFuikLVuDkXF2wrpAWn4gj2S6fxMXAWRhG4gMROSYxK33I2sDM
g7bYZbrX7R3b+CporlxFzxuaAMzuUsAQd2a2sY6MS8CfTuQqko12xgF4wyk+PMS0AYNsJVqqqUrL
yqcsqYsHuoBrc3C2BY2Ih6zEm2PU4PhJwVsVlRKUUFpn4ytmeP+HrfNYbhyJsugXIQLebEmQoBfl
VdogSqpquIRLeHz9HEAd07OYDVuUWqZoEs/ce65s9Zn0lPQ368L2atVjszeVBSURT6+tzVTHyNPZ
H58NXhaLYHO6JHk5X8Y0JmTxv/vrR/2cKX7G2PXnC4OCfrk10npLVaH5MlFBfs/NUTOSoJFyBkJB
PkXbaBsN4e0t5Ki4uPB9bUZdJ6WzsUh5ZqAxwjnmiAXQ3cLEzki7U1iH6pH2MqFTrjo32XDGg+0w
GT7ARMmFcwwzlfU81/rdxMVoo3n1l5OzWB0NsS8Tb1nQ2IiVMC40zt7tB+9kEqC9OgoK6X7XDewg
O3HjTVhlxGvFoy+qUOEMCEOiPiZEGMMyH8sIdyolaZUh2FhZpAXx0VLePV0YfrjYMhUicwG1i3uJ
yAk5RdPcZm1+kIm0NtFIRmyhKOZFd4F1KxFjXhkfm4QzULUhuHK8B8YssfFovNWN+qNXeX+wp0KY
3rEpQ8cdmHF7IFiuuoreeUiAhGLUQpbV5LyT65q0xtDR5EOYNteJ/+uQLdqOXCRETwEBqTj3Z+bg
205pRDDjzdIa4XFERhy+KCOFCfce7B/RKdZHg3YQbU1XAg1E5tOxQfiZ1QDd6Heypkeo1ba+WJgK
LroafmOaQidhRPRqsfkSW2IMWCWhAOVqyl7P5jDhDMmQbyvUQTMioDY/wei4EXOiBz169FwpvokR
UvfknhHmGqEDZU6O0JdYFyBVp9L7rFg17plQ8JAJHZ0t7dKpU6o/YZg79CRey3bL826zVfzttOE6
Mdh/ZFqPiBNxE5ZUcgvycBSfbWs9ufWUHqzO5akxpPHEoSa3RaiJQwxg79Ggb4s8+55Y1aMZS9KV
Q12BHIeMByoK83Y1sU5TA1x9uWfLoX5oR2CBpFp2UEcyJDZKgy48dlAv1XO0dRyyfNuIdkjEQa1P
D10pjOt6I2VvXBVZVdtO8/Id1qF/v2CzamMnsPyPk1ntQ4cqd/2f//ve9SOjZpCaGvP9//3WGHsl
wvWiBLJkGbBckIz//ND1Zzm9fqttQh/Xb/4/v5J3v35KXNtv6uhvUhTDjoJhF8H2/Y1fM9voCDQ+
Wo9UzQYa4QJ2crejPphPGByTnRab+V3v9XbfzSrzlYiQPXBJiyyreUUSP55VdaMIPovP531IHJfz
LmemM6mbsGDXh0/ihh6I4kOL5UPM26CF23Kqzdzj2Rf5r7wgxddCg3jW65QBFmlIjdhrVjw/T6pg
OtMO1qmu1DMuOO+hGlT9hSWtilBWKqf1bkUIn48DMg7Wu7WtkDQncbWhHRgP6iL4jDCPXmyZ/2U/
P7wwhdefrDwo46cpc8UL5lTxUtnZP26j9ABWuNcYaruDdCX2jhU91rBDcrvJGfH1/5ADe+wcS9uK
OhKA7f5AbmSlBlHEd5MCQHg7qL7StfemHpwT/LCtgV34UUmVswAruSPIUGzsusnv6RUcXeG7XjIG
RB64j3GEP74ulIV5jEUqBgyPE/kLnL6Hxbbqg7KnOOtlQJbGLqr1z0GTJX06b5uhNW+iavfCgZGn
4onfRHkVkEeJEfzoNvZvF7vgxnaiNyekpoSwjZwxZD2NVrKuSPnIHesXMLJtLN2Docfdg4ja4XWx
uHcOS0z0/XEgnPkwd5m7pCbrfl1hHpADpX9I0ftOxsXdVCxS73Vk6OW1MPMnNkUPeSeDca7pm/tD
2tV+ikOpzOZTq8XvdhN+ahoVkFYqx7IkbaoZbpmyAw2JhhnUzUbiDSH4d4+r955KEkQt9REe4Gvt
lXcZPc0MTxsL8+csUv7QhBDJsnlwI/Go6ycIyQ+EKv8DauTI0/fVUSDn0pCb0uMsaWw6Q+LrmACJ
wcDccMe2u1cr5SQk+KT5SStmzNTV0Ql9PMMEdY+4zyaW41mIUiruH1GOUA8wqm95Emf9ojyheEWx
h/cky0l3aAZxMSZaA/Wa5PjyS7c6pLr9uwZIFvXqc0k8zYa1EmLc3g7qtNgb4JSBXNxrJpKemD+j
Fiv2dz5UdAvWL8t4ssfiYCfwWerS5i2n0VhpW3NER+S0e2Ww5SbvvW91viJXP9ZCf0Vq/N4laYyQ
SdmXOeK5TvyKLPOu9eOJ9fabyYG5NCeIfC5Jsuzt6n3RFrsaW62rNHdyOe2GnF/vaWg3UVdcKsV5
tB3v7ujKkVnKxpKYMBvrQSXsoK+mkjnyyBbObh/webhj9VhM7m9vGJ8TkxGFOuHNCynla3B2yn3g
6DfVgLk03khnxrkgTkNSvQ7UXNg9d2dIYX/hb554k5+AlO0Gr3tQU7ZUcblRcT6xqE7yj5LCGXHV
cy9qSq6eTt/VuNQM6gLdQSKiWJ+1yWrB7AkjoacatZrLC+vKRfocMy5zavXNKVgZt8swcHm8mAI1
G8HbalOq5h8Mz8ASfxc5gRN1gejN5vRhsbxTFqbT2KLIp8wd2maAWtv8nlTvmGvJzqICxN3v64tI
dTvaqLWobFLOxMxuThVW25y+PRIgHzzKYU+/D/q0s5zpCNMUal2G+yQKT+7nMNpHlgCKPT/NXv7V
mOMbZLEjKrhtFub7cTKvGBZ3FSvwqGP1RQYPT6bvWV2AfHefTMTflSZ7H+lDADvkEw7mQb2W6fio
OkzXh5iRiYGNu3vhIgKgPLy6wycb2hl+OV1romu4/OeD26dfWAB3mQkjouGrTmUhWGHwiuWJ43z2
y9jeyU488DaHNcTBJVinJbCEivQq1OTR4eXi2BDKO/dBRt5HP1abLqF9Lcr7oVM3liGPo9Ffuto8
appyKPX04rhXuqejRV7g1snQAk3t78LOjbOm/6mUTwul4KHSOBtlr/m6rqg77bvVta/azeid8FbO
Yo9C9MmymnrjTJgu+/5MUOUvthWILI0I4X58HW31hTp7D0YnIMQ4pUNG8Z8o46+5w9ulozViaPyB
8AhYXV98IUc/VjZv2lqivXTYjRsIokH2L0JDTKAbx3pzdJQaUVzwKphfOrf8Qhmm4VEhb5ynvv1F
DNFJYgkrvfJsfWMj2kfVcNO4MOH8ykWMk4L35ai0KI8uZTGyUlB8syXgSs+Gj6me0YSWgVF4N3w0
d6siZphOD8lJGsAkARaDfiCfT1G0z4f5ZodmgpUs44mIT0VrXdQaN4ITcZEAe5BA3+vHF1KA6DzZ
Vg7udzzH70aU3maPyev4T0GlRJT3tpXvyCq6cxFFf/Uw3GdjRkK5FgVePd6sft9BHi1GG20Er7eW
0UZfE6WHlMakfXUVDSN/vptvVY8q3EYlgTyYIBjeKkTu4QpssVBH7lnrh9+0LAhNtBYkR1j6bZze
zVI5DQbIdrc8LFcbNQs/NKX13RxrjKO+TSaOI4fJnS3Ii+faEpC0e4v0DBucIj/6hgR45wW51qM6
at6+Nh6y3voyyO6xemAJRB5uqjjD9yF/lSJ8TG1KCFW0O6MhmtlD9D/r6JjMvPlMYAxXKOLw9Yud
jkda4WpXeeOGwcGRbMliNn6bofXHHiR2ysZ5gvK21UaUd2qbfOhinIDngBAsWgZXpnUfzeEXYgCm
hYzOYr15mkztwyouNMHuBkt3hPskPxgzr6aeoUjCstsps5tpW3eEEbuyGM4I17Cvt0DJmPTqJYNB
WK9faQBbIZBUttRV1afiZh+PwLeLraVotF3ID51eNf3G5MLluuJ3hr+TWdkNe+qbLIp/5jC5uwnA
cJoMKgHDfjUlNueCSL+6MeXGgedQJLdEZWvY0yfK0tvJcdQOpRf5E5E7gSXcgDYl9L1Wv+nFglKx
MmaN2d8ibl5Vh/hwI2ZSQ0GFk+amJkaCk2IObFv9rVYR5HF9h9pwm2CXsSjGI7YVYbaxFd2PqD/b
X1YqNhYKRWNgkJIhjYawMPX1TiMmrB/6LYYEI1J3YGbIEVJ3zRgHTdLsu5RlK8aozImIh832SIdN
sc/4sSk/aAaqbsjYjxux6/Rsn8l0yS31c5OR+LRtYtT8Gstwb9g1rN0zy2HjAYK9yVGBt0hZioBp
dQZYsDO5wDaVj/qP0DHNx8IbGCYZFaI9dI6xawhfaDLoxHqA1nWvlWEQO18FvRM5rkcbWTSIwKNe
qJfWIIsveeV3XzIyQ1n47FVlAnEVPXIynibAjhO4qWiwg1AzAiisnJj6vhmm/egitk2cfZWW+4je
t2oDU+dy1ri+UU67rByPunAOAuduzxgjT7XHjt+uGSbkwTnAyeaLxb0ulUNjId9pXgpmuROXjxBt
OkPhY5T1rPkZ7rTgkbmCl4azGzIa3jE5sEvYqaWJYDTZRdWtZwsSDumxVaGjztoxXAYNeAci3Bu0
eXsBYBu5AXoLFQ04TyDrxoif4FqBlifHwh72iZ4cK4C6g10hEesDzWl9M532SmJvC1gicZGRiuMc
JwZRkqmBUz94vA/Get4zKdxhb9pPaC8semXQX37TOAyFwbSSTDLK8QA+Yy91BBWlG5QEZyihuwPL
VFnzgo3embYNBOHZcNJbkje7GVBKqduojJ2D0oGiS3X+izGZ6LsCiRTjaQzN885UacBEFkRRQq2+
BAAO6D3UZxcM6fL10lH8JyUB8FRsseYchYLhWUx+pYhrFjpHGjhAb6D6rPkl6vzFyq0ZZ7U1DosJ
d1FN9f7y9zhxemCpSB7b5MedGWRVeTSBmmQtwnzQ85Fn+jTop94RkMgTkM/bwgDySLZF2Zd0DM05
MvNL1pswEpNDhHMlKozvkt5K48Ubq1PQWVZgi9GnZiSQBobA3mncXaaofhLFt4ZZLXQHwm3Ug+sZ
fq0cc9KUVes7yyY/q8jQUKxTBtJ9TNwj719/UA+NIk8AtfYZj447Uta5m8z4My6aFtHtC6rOcrD9
DKMuULX3pmwuuJuj+nO0O2ZkNtmR2i6flR0SdBxTCux5i+fUk8Fi2GBGPlvAl+CaKbhqET+sN7go
D0opWHT16GaFYsAuzuPjGmLmksgasOP6XEIB4E1U6g5SjHO1zZLMW3ao1xZJnovUCSR2iJg4da7S
mp6Gpv/F0giHzRIFKQpj+LmRmrVfIRytMscXgVME8nv1MQwH2THlF6j9O5u9SMum5jxb6Dy6Sji7
JtSyc4yjCn9AwWhVqxV63QnAIhY1uJlSO0mDZN2xOOv5b3R7mMrKmEJ7CrOTJeavNaObYb3y4MZe
6WsqEAQlWvwmzACOeazQ6LTDVwkUI41GQie8W7wAM1dq5sq6xGuC9dUjPMMrw5rz3lMvKoCBCwGI
7/VQGa8WY22Eyq6v6RHpUWb3b4rwGku03jWRMi6FIuGRJCyvlFuhTS+WOUvWVkIt9nZ7ZRUK+X99
FNYgHaav856C8c+arRONdsZriIBWwdifjqfPL2YSqyfNnD0uFx0TmTwOKDbHPUG+k79iaUidiA8c
UDujNsd7UcBdBulAAV4mxZbTx9gAdwZyGQo6ATgljPbtCc0aqKFtAjN6+ceu6EAG/FvCyv0fqk8T
qxla1TALaMEfKoX+BjdCF2BGNDkqWOKHjOx/fpbQU9PPvZo0d+wGRTuG1A7c4DhGh92zjOeoFoBs
YO5VTKuv/90UQzdhKRZj9i4GmviyzVdzdvYc5TBkpu7QRjABTaMXy8WuYVkN7NtXws7dCiWmWFn+
XcOCLC5Urvo/f9DUU4rH7SnUpr9xXlm3FONl72JtWmY28bE1oQwv/NvM9CL+Gj5ab9q6xYJjNyM8
CEdj8NDP1VkV8qh7snv4eWBG6f61nFe3A7E/mUpKJcON+UhX3191ER2gkYTn9WbNZyuc5PeYzNa+
1Rb6UbJ8Vb+pDPNulo34ZL1pTY4Jdi+n9V69CJiqwr6ZeE4PKy9mJcdU6DoBTUe/W6HXhv/4Q76I
J+1X7Tkl1+skvmqzqrAMy0x6J36TXH/pf3/Sz323U5dc0THar19Z/ybA3Y9g3RPmGax57v1E1RFV
jQtYrZ1uGGr/9q4jD9NgLJtSFbW8QfD8tfdUZWcvWL0VH1bX4kmOcX9c79mR+R3X9YCjrx0xDBq1
LxcmVm+ar3KqwwMJod6lt+s/OalKwXpvvbG0tpb++iGW8tpXS7nt3AlrQFoZ75PZX+Zw1APXivpH
U38c5KjfPItVKzCi/oJKn4ZCr2qcltEmjBjjr5/nbz+qIVbBkbG1NqXTQ9xLJKjo29fHd32keW3S
xeoIEXE3YOO1dbmfQkjP+N1NFETLzWBG7Cja1ELphQwG13DY+nGtGwSF4FpYb+oBq4KOutTPUwGx
jbirYh/WzMLzGWavDeAF5pW0KGea5KnMopesiF+UNgbqreuHnll4gPwW/2W1MH2Ww0dmiK+cnjkc
6UW8UZXRPCw/G4VOfwy9nsWPNx4YMSSvkjAwDo/m/oN9J7dWYt1hPNTx4NzZiqZ7E/IX2Fv+8UmI
lt5Nv5LlmZ4JR72FnLE3DNtBVWpkyM+IBqo+UnA3EPFghBqssI70+mUMrI+peWV7Y1xNdfyzOPCZ
mw0vcYsR1aZUP3QDHAGpOwyWq/VVSYJhSA5f1zPCh2c3NcYQVAQKtkeDK8Xio3JPZfwWxqaL8D19
0vT+1GnzdEqMnJd9XeTo51MiVfvsIaFhB/OK4ddYboY6os1Oa8LoLNKufaExHzaXysZTC1gFJa7v
ceaXGBnhp2swbsvM9jLkhBBmiIkaIz6v8XZusUWWE4+B5nU0b061RVLnnH8IWbYukh37JnoOWTBX
U4fwpensFhPvNCImTmC/eZNz7abePrRJ/u4hUFYTNf4ydNawBLOKNyN2b0yYpD0nV2zS9bXgRX5t
sF2dsxZpSlOq5ZWZC8nBDFQ3uVdd6hhcHjl2arDo6C5Vt8+SVme0guTUiXmrmoZsmRHpY7zDb+Bh
rxA5Tznyv5NdA6qmx6+/G78z0D84KwPIzRD8u9L8p57Ap0xNkz6kbQR6Ss7Og+hG/uk5D1ugFmZx
rprKe+3chXNPZIpDixQZah/ojqEeWgSQ/uABiyKmLPNlLwy0prYbqJrWbosRr2ra9uoX3o07D1fK
7A1lsJLdEwiHc9Q8eGbzGKlWd0KyRRJ9ZqKXW+4WXKKvOiMyhwpIre7TMDrH5S+GFhlPMkaMBv9A
r03mkkb6zOUGtV3TKiU7p8YJXL/US+fYZUjakuWybygGA29qMxTRLl530UanDCrPAOriTJqFb9Ae
LZMtXiXC/e065d+p8ZpgfT46IcpDDy+L0WYaH0Esdoe04SnQkbc0Icrk9VmMNckSZhlOTemXNrTU
8cuPi1JgiEYV91dejSSBmWV10lXcHggexOXnySLeqjjVYUQuQzjsxyE7RZkbHq1G68I9mTT9bgIK
QWrjsruea+TOmHzP60eN17IWZOGo6/2wURtFUTcyy+tT2RqnbnmZrzfVsqaL8uTd7JZXtpeA5ezb
5xKJGc79ggFo7dqPSR4aGyvv2gPJ0TDUOgvGXzEdHZUt4lqumMLDjclKQ1AMblfmv9ZrJivVKXCE
k6Itg4Kt1XaGYRJIJbGff1NciljawGlZbBCXGmGwQ/dkDhGYsOkprLT3aZTpg1oRt+ROZC5Ehmcx
w50INYr6wwq8cktH+1SZg95AmtefheLE+6plkiTr7NR1RNmaTjnssPSiYHR12D9xmDy1JnUlOwr0
27jr5uxAaNEaxLnerMjyRbKwvEY9PfkWmoaWwOi7AOvndKsF1Pb1EP45UFVyFLaaQC+ynqcjsD5F
H5DVDXL6eT0PlpcT2+Ph+dYHAhXW+quu/yotjimlUY2rt9wgQCwuTq/090FDZLYeDT8ctspGWIba
xLhPOfx2NLNQxfTSvK+fy/NJP2YwVysXuOty9jXIl2AZLR8qFZFHmn1QG5ndNGkZ2znBskSEh/3k
mQ6QAqK6T5JUq6cwRBzAGXeH+8ygya3FQRO5fouwTuGn9Yz3aOoIWoo+at4czz0gidzL5F4IpP4W
+55dlwLnyJiy+jMyvkCbsl9EvHdHvjZeM/bSB+IwJu8LTVj0rBZDQuJXifyQrBJIY8Tx5q0BkVqJ
9SugQPs8kf1YL5QGZ2BEiXgARHKqeNf1cx6QweuYCuNQxtbLWr7FEhqHARxtAFRwSDlG6iVHa33a
ZCLQotuMBWnrS3nKsya82Qaht9j1FlZq7OofZDGTNbaUMBGIHjVM8yMB182DSlm5N1OJONvsh3hn
zUWDBZwFRV8wKv/3k5IJj04gRgYAZD25rOUzUrG4BGHseNQMpXkiOAOAfIw0i5Ug0hVRwjVfK++F
3D2GrnZ27Jf1CFpvusT2tmPNAiyZyFfeQkw4trbunCTphQ9ZIxnGOQxSnFwiHcGz+SKtbxw97a6f
F3VGkXoPEP3Ua59lWyuhxoYYm22MeTB31mKMOq6/Zv1KDgUBOeOp07FlbWroeFxo6/CkJazexioj
lE9Rn9WqL896kpp3p9X+xgkrhMNggrnc0GLc0RDj0Cc8c+GzUdqAY3TDJrBa/Ynk2zAwJwT1azI5
nKaOZPGGiOEhJ9HdoJ84Mhd6XIuPxMJK1Vv9vItr6xThi/vMSqVj+zUUjzkDj/1M3OVZnUOL2s5g
K7EcX+0wyH2ENgjPX90hW4LPM08IeVwvmnw7E7WfUwAxeqrFWzfiHCYu0bnrFlozffQKrpOdDewE
Hosb+jBpY5gtxGNPcXlrWS0csYk+IARObuvxYFbx9/rkxZLRbxub0Z5C1Lsr2YfMShafNsVwK9oz
W/k3YDZ0EFF9t3TFvOvQ2WdAKkvCxMRI3hI9F+j1Dy50oZ1rgCEgApnD2UPBlKt/Wyl7TrqkMgwC
D1ciz4UavhjLow3cdws7/2YnkXa35+orotu82Kon9saSusmLA2LOcl1bb8jMJli6SZNjm9kdefPG
I8D5LjDXxrHu93qp3Z0UJ+3P8zNKBNK5LR8BYZMGpsWwXpVOXuIEIJ7eoh0tHIDyJBBuqMrFW9nh
GBrqed5kSv9Gxmf6oqkD/7sKK3vARlBkpY+bRHmM4u94+VNrFh0nggDPOCDUmzkLxSc0m9i1mdLU
AMcM19p6Hp0SZ5UWXcu+SVl3WO5blA2PKFjmpzi1/DwC1s2h0ZXq89oEx0bqMuXJVeLP0CiiNpo+
bVUTDOaS4tx0ZGwYZuY75iDeInNCp/9Gdav9IvnZw6TCpkyRB8/OLGb5LgkmtnxVDa8kwWiaDjjC
3o06fzcSz+8WYqSCAJOE8Zn0q4idevO/F1q31rh6Gs1jspxt6wGHG4PgD6YJWwKgtGtErONhHAh2
6RUCQHNKYZCe+Z40pUOj8S5wsjb20ZCfuORZA0aR/nNGh3DQNVjr4F1R+oUlxiPuFZ2MTwbWWwGD
4OamLaMyy7mPXuvc+5R4baUM1a88NnF/DPmloe59bl96MUbAZOri7lTpNmsh1ejPYxeVoP/q8tr3
HMHrNza5A9d1ORZzOwbooPNU1PGs3sLaQUDo9mj0ID/4ka78UtQeakn0EaskjRgavpwcHM8hRv5/
tKtQO8auXfCvjUO4XtxoBVu5YhJRBVrAQbUfZs95YVlPqGfsp6bMwTqNYCOK5fqFovUUujY7Arf+
LuskeXW9zL1XqXlAFJ28poTWUtVRonERZLcXW2/gOZdlufVrvVe4lQEN1G1ITuWLlkb0U10xa/PM
AvcLoqOoxsH030mrYoTHqAwhfK5d35PzVwfaSxh/Rdw9lR2qo7H6Nhf+NXUHDB2WKZd+hl5D64o1
DDP3oZoAGzOnY45P1RxP2MjU5QyYWQd5pKjVxG0hLexSn2Vxt4+sWHnyeLeu9U4byU9v8oynBjDG
zmPHtlvvCr1o4J6y5QPo5AWJl7+TRHKv83q68r6wXsbZ+0qnTF67jODoCfJ0YEuXJw8nxXlCLXww
27QgnTAyTlY/vSApydla0xnhfV0wQgkL8EhcmmRsdnZUYJeZ+zKQ/ascRXUBX3CGJyODbBkHTdY3
RwLXHoHjKY8UcUuWCIFR6W8SzLtl5dqBqzdLP4vhu5XEL2Fq5Y+ZMD6sgfjgcHaio6o407sbs3dy
2TqH+iS31jKODM1WvyACBreq9AczNfTNHE6o4ayJbyL/Q2937GTQ6cfBMPRi487NX/5g9xEDZR7U
cVbuEgvJ63qAR46ufrGhdXoDlQYNXMnwNlVBdws9r488MQwZpzy7zNiESIpuUSs3FYBFTS/3OvO3
Q64rJfPppkEtgmoWIHBy4jCsAUXkBOFA6mRk8JBaaU53hi21Q7Fjy8R4R2+MG3UpFHs3IUKvQQfM
2uVvWfUH0bT9fc5ygMYd+xTaKmcrFVEf9SFlsyOMWxfHZ2Omxl5fF5oNljh0l9SPdtrJmUQjjXE2
QueY4KG/qZ3qQamGRaDz4OHfA08DoTrZ5rr1T1NO5bmaC3mYQyIp9GJ6M1tDPBZgYvYadB7wO+Z5
jPqe2o2qJ9K5PITgJLswR91imI9G5WTooaDbJYb5m8JCXtZE6fUjxU57Fg2qvnWI6vRTgbHRW2zl
iG7xQ6sPfO+s0fXFIejbuJrnm9leTOUdyt7OnSv9uhbCttNjwWPurC9Nm7G0o+6YpZCAmQepTjG/
Njrl2c/RYVo8qBH0OXYn0bvLFIG8A51dWq7+XQeWdlMfOvy9zJNr9o1t6z4MVDjtgNBlzc5uLCUY
RrgQcpgJtU4AAY2pUvbMYxv3hIWnE179DrTVOMHnuhskOP2Av4cFEp5rxFsJfXS31InexkVCdBsA
qe96NQ+3hdWApim7Yae1cbcd6Gua/aCTILF2FUbplHuy7FOUlGRzK12R0m6zWWQyilKYY3fMyKnm
PfK3m7zvlQRvNEDGcpVCcnZuphe+la4JF1910kBiQ0tAfe9Uj5jocBrjM0KTf2+SZUbFlPyrKEhm
1qG93Qv8KngR+gx2JPVBkjPDLlgY+VaNynatjWlimDdUoPBh0R+yARejR8ApO5CeK1wrnpLYBh0M
Yn+93o65/INUvyc5RUMj3Zhh0EUQ3i3Zoa2WsAvSToeGF1LQ+YNSxhyspbvVC0M+CNAgLDJuInO9
CwJUrnN6labNzi1RLhDg2VDBcGDLpuwPUTdeWsW6sEKg7Db6p6h2XiSicfh47qVfQ25ojy3knPbB
rL8z0wGS6ZV4Qjk1NeTwxNuNOb2saltwCHp9BOnxGA8jezrZP1L7va8zAxvf7cEc+mcXMdDAs3s3
Knd4ynQlmMn+fKOIX8ItBnpWrwNButxglCUzSrOx3LpGYIpUeyFhXT+ZS/kmi/Jgm165q2fMG5qe
POvU7Me6xYWKTan9eQ/w6uFsVw17u/5EIzO1szvpf3/GBfpYfoikp44eixGw71wAVERmo7f28FbU
8b1isXvSywwWJGXeLkxVNhlVgrdwLs/CEb97ZwFc1vmyyezCY2I1QLN0+ZS2bXKPJOanpQWtBEO/
lgnDRhkkbFoXO3CtKGxRbRrxUImSE/MG7VFrVT5XySvxa+oJ1tx2LfT60m2PNpR/OUrrGW8vis3E
2IxdsaTdNF9eQX6AxH7R9OqwTQFXsECthmtjuIyHiHs/QOtk3UAyF7uR8BOI5VdM5aNprEi8qHyn
2fwruNRupnk2TlMyGrcoNe5mmzSnTEvdXW3SGcB4Q5y7lLtz3V0YFRuvdajYt1Q8ojjuNnkrlLuY
mddIBSGuVmHlKaoJLGI3Kjc7i3zXtl7bNbSQ1LFnLdczP3b65CNzaLIBBront8XpO4EAjZ2q3P4M
k+IcLbjlMqzSpRIewtKD2CzS6Eg0GoTGvltcHLgy5kH7Zrmav2iKUl67yHKDqC6GI7GfuzabBfyZ
uLgDxUEqkuCabjVc0ybX1RDVnquVn3qRJ08/vxMh3k4tPTio8H3PMayJB+rv7HVBJeplcV0rZS0T
4CJHYn564Scj4gVFxcq5djdlIdudYqgkDi6zTCdRUOPRlvnr3aYzH7Iu+2PngDpdR7Gv7dy0j0gp
//GOta/0xPj5rAPf9JX8DaEIe4P5DlgaFMLyAShoAifmS5sZylUrDW9GHsFuqI1tyHN0jNGXs/Tk
69shymsBf2EZzBllgc0i85zXIlc/scPaf9C/QImy3Bdnaqw9ssnp9tNNpsyzJRhsmJLOsPkJP+zA
4L7PBRFGM8iKp1yMxy6iOrPC4WN9dWpxxpapcMdgPbOztpGUtlP1cxfuKHPKCjx2OfIPqjDs8Oi8
GGm4MztM6pk7vPMz01PKvGQfcl6e4iT9TTZFuyXsQtvHS2+uZp33QOHfbizPKgN4m3NzM82Enpp0
BK+Ir5Ke9KE2EiZo9vgnrXTrjDQ0fs68aiBOF4atojwlXSy/YYc9Kf0gvyc+GNJEbhvSDNOCgPQN
dF/Wnna79+yZqcU4bwyrNV5Z3KKXs1U+p7Qj4KbB1zr6MiRZ67jCaun8Znz3W3eYtbNmMp9YP+Ih
JLUlKb5qTgEmIChC/tsZD1lRYcGCAKTW1uhPVo7lX5KLEUcr2i8mNFopWbWAlJcZSqwiwyGbuvl9
nb6lI6qcTWPOI7aXvMdMTlwKQVH2QQHzep7ItwdzbzF8npicl4r5TOZrvpPYURG5KjUDLwIXlzdI
ZdVEdCEqP6RThcVSU8EiZI5xNsMxP0zYBSCps5u1ad/Xt2ZVyWLRqnj46Kz+AjMKHhmX4OFSQQYn
R/Lc/A9X57HkOLIt2y+CGbSYUstkqko1gZVqaCACGvj6uxDsc/K9M6GRrOrqTBKI2LG3+3LLxLqm
G8TL/ufqUoMSsnRvtfATUJFVyOJkk6eJ2hlXuiWTTSJE166SdPw7uKw86vRMreivOFvJfZcZ5U7H
4rOJgxeAWtbv5BXBkvPHxyyVkGLgmKm79zPHfnHhe5xN0cKNXk7EUIgrAiHB6eUzZm7sGkhV1QwO
HNPRSMVfrJ/1q64ba2ZJ/pN6xXYzA20Ajqdezg1tPQBW+hYRXA98m+YPMKLmCeuIc3Bc2tL3CELI
qy5EmM4CSOUSFvKfvU09Y8aOHUAtiKMO+WvpTKmTExVle+kGcX9LvZ8holq3XU8eg6t55+8HNxMo
5Bv5Tlkd8wvzSv1hp/905k9VuOhlBB490FKcQnZ4UidU/NHJuUYJqo6qIPHwyFKnb0wozJcyLOQu
67PyRVQ9zXguBPtokYS+ViOv74ckazZ5DPjf0anXoPCuOt1MPoQEedDomNJJo7JvY2M6+BeS33j9
jAO1Nqgoy9qHrd+HOw2DISeT5bsG2hzD9ojNbezqtwyc47s++M0RgOIGufaEbtqHdtWO9WMaj+2t
Tx6/31FvzwNWqWpkY6Sz32+shDlabXDkYCKCqNly7IM7dPrOFoF9CNBmbTKnBRHhIQiw8PFs4PxA
eaxSiHLdYBQ344lZasPPQrldL89qTxY39yUrbe9aIgkcgGpsSozHKF5QHtMks6+xBtwmdd35q3Kp
jyOnCU+WRjq32hqUQoK8mYwtIS8k/RuvlQeDk/chSLz6CYd0uRuLKN1wqSFiSaN2P+c+A4guom6I
Q7BKy2VdV7G9cWPX2tEldF4am2tG2tGv4Ie6VWyiSIwdi3iETr2PH7SyqJ58R6wrByK62jFbnwlv
5YGXI2YEX+aQXrUhaJ8MrZJv+QLwoA82NnQCbMdyXoRDNw9ID5AvV3cYxFejYHzY+xczK3xgjGTy
fL9MBPRY4gKMNewlQnXULd6SVXNU3XzJb32CIfUAyqy+NOkoLoj85yHdV6ShocjMMahrA196TAA2
/dSuuamDmxeM/U+v0inl2+BhtDqc4cti0y2LT+eihu0bwfgsdEGuShevqlN5jDCd9BkPFwRRUsnU
K1eG4Dyjs1qqGvVPLA85LUC8bHAm1R8Q4wYEgenj39FieaK30G7aqkz5Z4HZbkpMkazaPZECfojh
3Smxj/ntm292Sy4ntq26sp5hAtMISmf04HWYbccGSKw7d5fMoemTe0znZrpWlBYMLI2eY37TdOlD
xewSdyfeYNhAlF2AJuKbGRYc+eIGCja6z+82eJ7Mn1X7KW0+QRXoqU/iC5XSeM5Tp72GXUgbLkNK
RnOAbK1aX4Iv27coppUU9Q/pWBWvuqkjhEgglXPag/vvGLck0dNniVIkKKanLp3yA+FPjL8TE1Ub
x65r5TXpyYhcuQ2ixrzZZv8eDymOl6IX167IXlzPmtEAPqfLIIc+oryVN8TRAb8yPQAU3ue7Zmop
kyq415fZ+2xNxFxOS+ZT7KR8to4lf3o43uvYdOnOEuI9psjjLbPBaS6qH0s7sfKi8ZXxYL+eGuMX
ChH0ImqhGpEIjYjWfaBuknQY2b1QX8FqnO1j2od/sylM7ifMkDAdIHao8iM2F6X4igiZXAg79nVu
e8BvGeMEbfIxkTENLV3kC35LXrE9y4gfxX75t+BiblY0C6Jj+Wtst+2urJmeg+Acr/cFvzS87GlM
Z3E0KxoyYV7lR3thGKietcBkvS7KLFmr98zlV55mxp6D4fg71cHXCgxlsTZRQy/GfaKbj3Xr6vu0
7u5hdOrgSa1fYJsS2jbQEccN6P2fjYimBDgWiB0eaHdpFr/ySoOQ39HsCtGJquy/eSa/UBZJu7WX
U9PcxOZZPcvzbmZaVeobyXTl0tfNhbzrQ0tWOGkCTmIceqTRZS5u4TKfUT0W/qbPFD4llAoaaMis
3Mweikq8qOvOBMy+iqKhW+VL9BcHywN3wsAJi1dh3BHtIYCgKhFIFPrVPkvmN92rqwfdanD3VEIg
Js9ycGQZAw2DsUUKBnYVKj2Lhx1TPRMWfuHQCvYkh7i4S4V98EudqrF3Hirpzc9oErbCnK6QjQm0
txPxXuPv34V2gVg+LAAneOVEIB9yDfWQuIYB3W62Nt/vxTiRPXvaqClFdtQ9llh9hidvhHp6hmNc
EJ+t0eEI65QgtiTF/s0fqJdBSJOEmkgp+ALIxawDeDh654SjE/bQ8uAzSro/Uy9dq/gEoRDsv98P
Yzdbp7OW76cWEzuOZRI5XYAPLduQDVDqDPeZUwDpBKR152I9OdmX3vjtg7qzllcOgXlnzyKbc5FB
TYiNzq4IWPE1ALbaGGdw4ZF9YYeKDtAgX9vJKeNNGCNYnnGnJD26fJdB2YUxjTyrZbshYmZtgCLE
C7Osgb050MDtxSFiiIr0kv/jfsBmv1PCw0Zyp+9BvcitXDIHR+PUhIm9Vv9UmDF9jprMu05edPNG
Ikb4PpMp794wBYizX/oHdfrw/Bc77QXxe84L1GHr7Hh59Oi2XXxB8myvhLB7aEJhin+NwDJhITxo
6g5GTZb96VMQygBuHBiwMJ6XMUgSYVEB3jEcO9rqZ2Hgf41hm68mh8BhaJklHUgeyiowTj3t9MIf
n9UyAojmOUXznMDrvN5zmCMrg9yQVNHuHv5b+wkRQiZqVsHppaWr1r4mWZBcVNEaTWAU0sBYq6hR
LcAHI7guJhSpV2H1+ygWPhjna2TWwavKhbIz/Z9uCfFsSUo5hnWPWNsu20Pq2tneMRP/ufUGO7vO
NqXsOApxNW0Ii0Qvel+jiN6hPt/URay1wQ3JULYah2sYZ9OHX5bmMZ0xgQ6Rp3/yU72h3/lTJz4O
9/9PEni/SlJ3wH9hE60W00jukuljSvK/6qt0ZUVfNbebg56E7k1z9Bzmn/RPoL+dNY2D6cwMBjfi
BgRF9VRW9cIhMvBSDh1RaNQ1RHbIX2Y4lz/74ZXuoPELkzyH58zN6BGl84NTxEBoOY49kK0SHtS9
pVtYB/yGJCz10lkqd8hiT1NoApEhEWVlG0N8GwsSOFc9KTLnnC2bxGhvH8MSX0HIYsfMxZ/lSQNi
4pHVJFl5XSYPzUhuANlCMw48oveqJDk2eqT99X/7ZG2nzaD9Xd5zUN6sXNtJXtAyHzL2iCcbkCaL
vlhiDUhpCGtuQPVVdhYxDalt/0OFV4Jr+RuBCVqVj2FMb3ydJyMlCWiDTeXGv0evcD7DsmSPAxEA
OaPf3+PDGqe4SdfAvdzySfuiY37kZ7tEZvBgLBxVRvw0zwMzaXDGGKK04WqGiwQpGmAJMqk5oeNL
gHqMNGyKGCW9VjmndPC6kwgk7iXAMoHJDymd9BSXUr6FZotIAS8ps5Ds2nDf3RwRhozFrb+sC90h
qTwsXssYMDcND0t4zO1kp0dOUv4DZjp942hZ+dzjYuwWvYHaXFVfQ0Aw2hrgh/j6tfo428OTRuZP
dz/NQHSSeap/haal3RrNumlGFmxNv2Ymx8ksr6b+pyim0qQf0pY/h8JZMn90p3pmfTDvVbgHNOJi
uA4ZcuGfSKRvEc6UU2zRI6QEa5+QIZbLzT//JCOpXBU2o7ckCf+JMTG/hOMyo3DZkpWMh3OFEkjP
+OCuujZiwWvIPptQ+9Hytt4rP5i2gwurbl501NTLeEDYfWynWpMs4b6GdL0f78clu0+nR585c4QE
arJX8End/RwxmvVjy9qSCcYiVIUIjioYi62BXTYSjJA0wwxu3bxOA45WkjVsNfj99N63kdhDWsUb
347mWm1DJKr+uyF9b1IeMjI9bq6apEWrdfGwMzTYYSvTj4LzfQmHMZTchcHwhPHNTWD0MxldJyKO
d0NEsoxqVwAQ866+hZVkaV6oqRli0K8gE87+rjJ2i+oYaECAjRgsCxPAbO8mSYxmwf7TT117Kkg4
XQWA8QTjGPJG7MTZhRVFDU3r7hHuEFZTBmUP98sZhEGynzOUTWXqO2/1gNbO0+PpoA49Bav+quqw
aZekaFSk0b7hwMjWcZJZT5lGTg4SXBKCyMUylopDtsDcXNTeS+YtJ1IoTptSpsY69ZvuyLHBXQW+
DjG7DLB0Rk/3YwI/Evl6dPwf0bdEj/FPtbKmdbbkZzO/9VCYPA5zHG7yhWzWF7N3Qr7GwqehFHB7
/Gi1UnTJArjzXOKc0wNa9p7rNM/4SP1bSOKGhWaqt2nzMQadSbcVzAh8ACMwlFLrBykIjzGnXfgR
HskmxbDgpzzQcUi86DiprwOjs72vCCm5S8F72W81vWp39dzoz+ny6zLXLmr0ycxBM+9iyo30cZ5i
zzg7rcwuOgQsgK3hwTGs3+0cSyx5I95uOgD9RY85oz37cfYoEqMmbCLGFEtSjiUq/5JOXX4Nk1bn
DJ6Jr4TEjNwvySKNhy/1ay5G/hsJOrusldP6/t0yDrHFjMw67mkFL+2rduLs7QvSKsLE/whau/hI
9fLg2eRFybDTN/dP6K7+toMc/JivYVS0O2R+Gr2oUelyzLJeq2GSuUyU1LP/eRm0/OQEln4BiAT1
4zsptgrTKrdqhpfH5Cd5Nt2qb4W0toTkkjVJGPsgryPHRvL8TAm8w9e4DPhOtSR2bqZLrPNS8LsZ
cWR9MGF1KUOxLYBubBwD97W3PIi0e2+kxB5uEW6NX6E8MaRZ00bEJ4CP416i/c+GPApAFduu1eud
Z+Tdvi8T53j/RO67xNhQSyyfI7XCU+fU+Rkv+lXTxuw1mpJnYNfT+zCI3wXT4CDuX6plJCGHcHHn
EjZjY8FT8iCw6t5jOONfhlRDWvAiGYrsMMJImn8qJeW3+4MpdraXxLGVaVffq8V5cWgNlotwyHpU
kmId+Qn8Hkw4Q5B3azE7NlrjZ3UATgN58BzYGbAnbhmY+5vdOsG6JMKAMYR8MsM0vZC/RyxyIiri
aAA2NDYWFVX2GRaJtQDvAUYpb4xmYkgWfv3LzGQFBrVjMmcHzaaas5lirPO4vDQfZUV9HOa82PcO
Di7PB0Ocm8iMlwGU6SIwdS2q17SyNFxvQHRAExMOVtnPUJLbh6mjN9BQu5VExKVZgVFYz4DsLuv/
vVUvIn/r6D31G6F9l8lpyIwQPzURFs+hrTuXYWGTD8xz/+2dJTVDoE7MIFBkQgQua9daabTtIvT2
rEvWcRz52mavdF6wdQSbIreG3VrzRzKcR6f4nZKNXYMubatGf7BwlIOUi+iYabVsN6ovCbtgG7Ir
MaxG9L1Sjcl+vvqoA7IrXUZUUzJApz/kHN8X5SeDuDWd8m3Zs/8aUjxX0jKv0s0/ibURn8zRUPS4
qP+aBv1ollO8en77zPFX/wrmK1r3RbYF+Fbto27aNc8sclk+/K5CfLtR2Yn3Ymy4q40yOGSlEZ7v
KxeCxY8kmx9djdKLdgdYKVM7tx1MaeAHKNPGYj9SaLonayA7hHOqsvH0PWaccTKLdZ+xgu8aiwm7
Xekmkal4Bhjc/uNp3TVw2umJxFFC/ab4RzxMxgl9e3YttcX3YdSgNpcWu+xdm/PF+GmXI/7zoKIN
V6BbXs0QzdGnOSCz3azZDlii1u5yU2vuOO1nuiuYpnmZNcUFMDIudPA0lxHD/NpmVslgmWmkC2rz
UQ8hCBDZzb+5nDy6ZU/98OqZWFTPh3EjCcrs5uQ3M0oAIv99C1TTeYCvicqtLsgHCQf6V5LIVHK3
jvfzRwxJKO2ZAucelGU1U0hnNAhM2kqb1rroAwRxDIAbCCQlmD2Mf0Kr/UsTJ/8ELPCvc0imWg2O
uELt/lpl+YmSITqpuz8dFmpIT6SAUXuvDdri0/0GQdSD0p5jFxjA01zl3qtqiMCkIJgteRli1kqD
ZBci7Rq6544OA39Mhv3c2smj5unh7T61Hu3UOSiLxEzNB8TQtgni0ZlLlnq0c7U6vbcH/KVH8D+N
Ao4hT/d+ZWx5/hEZws2eh/BJPfD3vb0kBArM8IA9Tc3Veq77lbL0ce8kqwLwzSko/lGD5KZne66x
h8ue62Uo2xMQeKZL41Bv5bJ8ZonxEutVdvDTtIQ7Sixt2U5HVW7YeBLg7KLEDFNicsqAdaDkmJ1T
RYGXG+r7lqxa+uqBK02SH01RqMoNh5QzbkombffO9qgNj30EtQtLsjMsRgQdlToO/XGrbHfrnqMf
45fuF+HQbzqJz7Od9Zd8LBryR4c9ZMXVXfrjluzEPR79SRCCCcXgjSkdXqdlbIhXzQJIVjHZWSY+
0ey1q0bH84UL7KOM3f46SGS3WkXqsN1olCCAtQEOjNOIbDyJt/rynamHJqPWpJcOGWe53kPNSh6B
08Z0wphaAYhi7BRa6SpfTp5Gr4mLFh5ZorwTRlDvpJ6ph8AY/31pBBpM8uVP1XuiItDXE02wKes4
x/IOw/p071V5PWhfWy9JyVpuLGRkmLtLPM3Ec7qnVMTnWdj4PQbmnWmLYMeaPGPfGH4KORuF1X0G
5BQ50nrPgLKT6r/xHt4PCVqey4cyby9qbcu9DWI4klNMklHLlvKvD6EPJhm65fvTNuVQ0cKa2fSx
dnA6QELfD9BpOKDrWFOsopdsLx7+RE4io+V/weNnOYiM5AuBSXds2pxo39AxNnB1xmpfekfHfA3M
fvrF6phGKTsBHTmOXAYpcYGe7SqvTa8eySQbitfplzVs3Gb8GbG1HpSi4nusNXtIQ5IAuX/YAm7W
A+5rtFr9e0Okxoxu7bmh7Hyp44KA2TQ43OtPl5whTPN9dFWaWKtqXqqIPT1bPHkFAIb7AYOgI1wH
i4g2iDxtKzu4G4PZPdXmgD9O50QTVChiQ5qFq7m30r0AZq9Gsr3NN9JlpHbNVUprlp71djbN6JzY
mLfUs3F5OdFOPcSBdVDv4/0Pietk8yej3DL2KKUGmiDQX0RlNhdVwlcFPWy3bDb32jatZkmoDsZ4
/gsPD17wH0vw0t42iqNW9FvhFxlSTvppqr1W2gwc0hl7H98OtTt0VjAk6BvTyv263x15gJ2UnAR1
c6nbLLUtMpzzhFEJH/mBIp3mNp2cdZkN1oUK+Vokbs2UdKQTR46fc3XTDwMJB+ZttMMRPFgfQPT3
GcwEBZmHTn9Mpvov5oZpp0y2WB0AOyzFQ29V6VrN30XiBLeEPA+G2Wa21oXzAmE+wVGL1lTFlrTQ
di7kzD/Q4+oigDdgtxGnagedY/M265EHmeSAY9rjDEInkRw5cE2qZ+f6+S/sVuJoMwfZE+8Ur+9H
qMYjuNAKx9WYD9MHa/J74DPRzLWZLLicFBu9L9zN7MX81saijrrvA+inX1SpqbYdvKEU3RQkrkXy
rpowqnljODk94Rr1wFgdFrpbG/WTSMw3jOTZsZmleRxGDGtR1JQ31ZJBKCap3qerBU7uy7JRWWml
H7/0TBF3ae30IBAWbUcxYnT1mv61CADDBzanwL6Rj5FDVCXfTXMN/ZiEnEzCUMq8aosiqFk7Wl8R
YQ6Yk0BYBHpYTqDqdf44faTkcy7fzIrlmVFh5xOc2cSEexr9scn76Ssy499BGhQXq8zubePvzrDT
9jTV3FASxYpniwP3DPv7FWHYQY59fIVhheyfCe66HkvxDsQTcCWun/3oQerFEYWqS7fxgcBn8puZ
NPUsZb+v/GOkSfGY2SN87BJPflC3M2of/Fb/Hn9pBOw03ej3s4MGjuqDyaBfr8oibV/LwtwYqSFO
+DyKxyrneH6v4aZi5ktktFlagdy7ky02YZP9rAi8hQOoFY+2a/GtJS2Foq+RL9xQjXugBZ4deBIU
JLQq1I1kp5XcjFZJTBoGiNe2aAhIZzADxoMWRiSHP9ICB6F6gUJ3P2TKKQiFwFzu0A2uNegFl8ZA
xhuZXb9zXJQe6mXVGjZiqHTVJpT2aig755X3tOTRq3M4Oh/MkqbxoPb5OYPjzNAU3QInd4OgiHzR
ybZxMW5YdSGOIR0hPKLftbKD5CAdEqmbKL3Yi56vsJvuYMyM9DZGtFGiukE6HX6Byro004gwwJ7G
x8QURAGVX1qgVQe5rDowBr2rEgLHy3KkdTAQ8Xf+VO8HF3hDNYxbdIMuloHF9c9ZIF+XvnOyCpRJ
6gMlSazBo1wfbOQ4/1bYU/RiRqCx4xw/p4wn7TolLUKklrTQq+eNHlymhpMDvP2tIFntoubnapwu
q6lde5w1wGzieWl8oNNIGfujKWwMiE7ugOkyQHItP7oaD6qVNPOad730Xt04aS560cUMNyqM5sHY
7irXHZ+rSRfkikXic3Ssf5/d3xvteBebpgNod57OJUWVlwY4zBCMMFH64qaPNkAvvfMwIp6J9Ojj
XtiNVdks2W/jJmaruJCF0G+TmPlDs4wlfDJa9imL3XqE/Em3zZ/pqQSFtVYdC7+PZoqaOEKFF76T
E5X/6NHke3bhf2CzAcDigEEe6sa6OqT+rQxZRC+LHBqanPgJzye+MSbR3yJ8w2ghTSSOo3z1sxSP
ugAKQ4Px3AaM6QBlr8KKcK9gsUX1cR2e+P72Gk36q0YTAjBGC6JFIFr874NI/H9fRuhzdkgezI1O
X5kQNSKReg8GntpQsE6OWxqG5TrAfraVGaQs/Oazd/AitJLKMOMD4mQR8MDt1u4zftm60F/U3CKN
MN2jHtl0BmTYJVvx2lSdp2/ocS9h5DZGL6uLX2YzClZ3U3xjoqEcJ5prqQWgtvBfEP4OdF0TCqoi
wNY41F53hVo+eqm113JS1/KyX0YBMPz2Eo/QelqEZoMMgju3o6rrFwz3hK0JySF7YQ5w9sieixGx
ERKHYB7ActLaUg/NYh6eTBe7wOLGpV8rceO20fbeGqKGPYE1pxAeUwfHioXMVr30nWY6vFkJSk0l
V0eStpI2qI77WcKLh3rvc2zlWxqqs+zKr0C6V7UF933wC/G4c2w5FmHtzHZ8rugKx3hAbUDMkSqM
VD2knnkF+/ow+v3KatpVa376dPa/AlpZ20nrnGOnF+S5JKAFSVypd9w09HoCIGwzPkcEuxBPpuFd
bbjqQvZir9iSIZOsMkIkmWma9k/hcyhN56fBMs+cNopXMc3exfGK327dxldm4vFW+g7MSKvtAUDn
a0ZHESGRPYtStaBsQsJoaxRSDoPk5T4vRfNL03xaVsur2pco4vO023WgPLHzhxxcgsj6wVq2rYRz
VMoH5iXJm0Wzah1pcLsbH10lJ4jzTELMvTOU8wq7rQnL73CHhdABdMnuIM3Hr0liWdqumev7D233
V/UI1UPlRNeUxDU0haI4Vnoizmk/1yAy+p+qaAxcqzmLwfkdchOu7yUo6y9DapwpawKZ3Qfa/1uS
ERcfaVSBreAGU8++H0zs4iQjYW3Sysl6bKGHrckE9HfJIgxuDAb2OHBHml3/KSuduTV/WDOn4PGf
ISynJw1uzCHxdVKXmvJd73vYoZyPL5YDAGYujOrcJt6Poe7NU14Q3R6anG6Q/n5iOuKUqRt/4piO
eNIwprAIIjt6RMc/46g6agudE/s2KRwyoQUHhGEVZTNfyDJtiXRasMq143og1pgW6M/9VFWPfmCv
1auCTtMlNExxUOuOW9IGtyVAJXzJD3zg+1kK86iaUKNVGxdFC1Avu9P92jDQuCm7qCRgYdNOdKDG
iVt52wddvol8B+NoEksymDXxSbiDvQnYGY99QSRxFGDeue8zqOHfvs/6RPxUcpXY8k+P1GxfWxjS
CjP6Kxdnq3qI01E/qQEkVnukSRA001r7MeZ9vOtMYLCtM24Ho/GfdETBdEVE/q9wudK1lRa4waew
E1o9iQg/B08/GlUDDq9JLjW0+B/d+PM+vdMRIVSz2/7TAB/XA9rWmhDalUge5MrG5N6a5E0VcpDG
44NHJtNKDm6AYz871DaCVUnrCoYFLLeiWKvOHasnDaolVJszejCwNndA6J7LIgKlkLKLFV2+1Qc0
lMvo3llOGYqkMo9wA2cb7EGboTWM7AxJgrrbpL+1jeAzyQYBp3cwtuNYj/sB7dk1CovgStQ0k0pw
T540JYabOjrnCEE4lKNHicxiOCq3BosmGScWjQeLEiQYio96ENYPT4qjFpnue+J5lyi0nD/YmS9l
05HLZHqbPkrrzVi8Q53e2PjIrvryM8UeiBUn8xk6LS8zvV80Txs1lAzaFikf9sqLr80t3Il8OtJ/
d6Rb/agtJnzN0D2aJJLhG3P9e1OmzVAdJQZdNWSrUHT+g6xR3XE1pKInvI1j/UgslwAlboAR0AKx
v58hXJMrLSFd/SBN00L9ttiyOfKslMmVeAuT5BU+2SJGGP/vYIK2Bf65rHzs7aDexg5Zm/dLvqrm
PcpROD6LJC1xrPLBrZlLTwExi0v7lz2YX7fCtDTUNwiCoHSIg3vIddEevEVRXJwjy4OvvAiL3Uxj
B00wyoSLOsQhW57UkomOdj745hYYKSVnbaK/7SXzm9mCwBoHQO5IWJI9x2HoBiOAYtus3YtRtyeD
9tNByZW/1cuZ1OnL+HbCJmmlEZ916G/uH402DIisvZRM+XjozoFojd29DHInMClMpfJD5SwBSeNU
4qILWu2FUqZZ/z+zXJKzSeOjyYKuODqbo2Hf1IN0JhTfBsx29bLH21W4rrhMikRClUeeRuq9h7PA
7twiHj2U9qPQTXv/3ZBQzwQWuZUxoSlTnV41M9A5AcmR/5+SY46cbbb3ik9z9XT9/ffyDNZF6BVH
da3EGT96YxABU4PRaUJk37aVZa9SczdtQo3ZsMlDu6M5rtOJe1fPsrav8RQSYDQshvBJN1A6epb1
qB6sHlRrXoah85EYebTRcjdneijeUQODurGNNL70SRtfhsz+JweJZWy6XK/POr6GdUC99USGpfWq
xh6+RJ/DUnKWfl7tKqc0z2m7RDTQj6NVYr47cdz+yLKEI8uYmK9ZM752iwaRNlS/zaKBYwwh9PHa
14DxVU0kz76MA39dZD4Ech/hrSGi58UP/sD4r3hNy+eyAb1emmH/MVgoRSfIW/dn6j06tf1qWN67
P9OzzWCAL4btmpIee7lPURG1ErVJh4xDdBpyDDF7gu+T8Fr3jr0it4wMcy3qLs3ovzaQfo6tGRuQ
xv/jtFXPHIJaKStRC5qkL0Vx1780hKM+Oom8v3KtUq45KU0TMhf2OsQfGXhS1TmsG2zjk4kERx2B
ZMt9wwgl3Kjr1J4qys7l71wqYyy1HJm69hCkEhxmi0II4fhfvfXKtwZVNWekbmIaOv01Sgl3a7GQ
dyFMjnamspc9xkd4HimtoFlsRDa/zwF6dgRy4lmPkUfEKTGlHt0Opq4opZkKR7t6RN3mWRHzs2WJ
8Brrq1WXB7s+uLgZUvEqaaMGJwJVW00KgdUwEFQSwDRCsKT28cayy1MJuh8y71wVB4x3WGnZgm0A
OUfLLlzvjkXB8gUbxTI/2sERzM4XOnfTUw7YE+UMS9LB9EfrdP9Yoo5JARXwtCskbEKjleZujmzp
r1LHdh5q8Rs/UMIkpkkexfKsCQiWcIuVExnmTo1wJiAxq0UHd7GM0Nq0KYKLf2TdI390JPGpy8EW
vSNhNLpecivPsK5Tr9/nBfmxTQKS/5sqV2ujh98CpyF5m0w9omO/5AzXU5qdS2SrNI47fqpm/sXc
lY5SHY8fGdEI8Zge7yvAncxg4iCnqIV6ZmDz3iUdAEymfD/YwqZNJVrtoR8NZ595/pZtcuFtoZRV
D0WKX6SB436064+m4sRnL80uP3LJD1ZHROocTiaxIIS7mr4WDl9NJOE6n/xiY/530hBncbWes9jb
C2lijJWODblbjkxuuh+xZXxqqTc+uoP7hzVsxR+PLxwLGc7FhMI0RLdEWjS+6NFsnwineBb0Lc69
1z+pYaxc8qTUs0zumQ3gjMJu3vs6Ir9YO6tZdTI58TolrejezSCH9VClgwMPBRjTUDYUHMMMTz2T
UMOYGS/qLNPq2qt6FZAtiDZ6UTFh+rTWQ1CWsME8ytflxFe2PuEV0bRjLvs4TJ74TOzIJTuJ4CTH
Zp1UmufI6GEiETOXFRnpJWrY4ntBcDEt/wIMpvpydZtsngj0tLRNcOv0N4/RAsd09frddLFR3ymL
qfalOncNPX2wVtpaFdrm5KSPVUe/Yegeyi5u/gizedAZsH0YPgJdP12rSaXQM3GQTPXYZ+kHj6kx
bsJFrZ96ib0ySusqrYjWjG2nAhCt2dyswj+MvsORL0r/3JUnYLhgDqTN6S63D+TvjvTNh7E+JpoW
X75Za2Bxhgu3ULAP5vGFOrchmo9Q9cqpGC41Bj47M4ooTiHVTIZH3jhvfb+fmZcpCeSOZtG4dUwi
bjXa5hsfCeUf0erZkQnvcDDS/L2KZvc5IWloa3Y50i/qh5DbjdK2MUP/k54r3N0+8T/x8SL/qilP
p/SlyYZ5b7TAdU2G20Bm/GM1ozgwUv3MMB/UfDe2z6oTnMIBY/60TpjvXGcflEDiUfxqLl+CyKkN
PWOBx3vjWxlDvlmQKJ0heua5cEAxOES4z9r5pedLfowNd0tow/wSh7wlFhFQNGM+9ySTS72sk0vE
en74n2fDSIrAIBbSWBvrjBvxVHWY0c9pTFhx7tJoa/TeuywleiPd7h+mvXtaiaTAYTXc2aOHpxKU
37tuIr2ReCB+D4G/s9JE+/LKdIKIw9UcTPSTu4pD1dQBZnEN1z4NWJlWKJ3krXN0Zy2HivR1NVae
dRsj4qLUaQ06QHGYOQfVMohH71Wg3lv3Zt0dZ8cdrh4guaH1f1klfT3uOzsKwk0GM/sc13BohYYD
T4Yo7PXijaSFj2bwHvx+/K3OD11FvnVRTouckKIXkcXC4K4ZrnL7PeQTPPL/Lludy8VFWoVc+wbJ
GG0aipem7pt1qqFf15Crq8Ef/ojiOHi/HGy1RJaY9imSdIE9s3SAf7oWuBlQFGp4WbDLM3A5YyB/
9im47pIUKFkOmu2232sxzCkRCH0TDYP8tKlZGEr80P28PqslE41SSqya32/jn4GHjls18TMQKlsR
I4bFZ8SsxNauhMGH2XqiObDr01ZuLAT8z4ZttejWK+NHOXVIxZEew48TkUl6eDraN7umaV32TrbK
hhzTAf1nDBo0ser8hUvCOeINbh6nDQkzAfAGcNY5bn/mpcEeWPid2xhFcBW4Uz/qKbMwaSdYk9hW
kdn1b4M1W49+Z0HTqDLsO/w396qXlDlSCvnV1MvOl/0JydlZs5MQI7z7qZZP1bawlpQkKfczkG8M
eNA6Q8k5wbJNsWuJHPw/rs5ruW0lyqJfhCrk8ArmKImSbMsvKMvyRc4ZXz+rG55x1TxcFklfB5FA
9+lz9l7bN037lM4VQRSaRw9QtP9kQWs5nA57mklyXpZr2tfklda+D9y7VBDH5fwDo4fzEsV4cwVc
YZg7zh/RvM7nYc0issm79z4NRX871tbPfmi0v0VoPMA3DvPpe3mV1wUg9afKdYqtgy37TVeaRxQO
f9LEEhBJajGKoQ7MQ/6bVnA//VzyESTwf/kY7Du7d1jLy3sTkRBEh8f32hQcQ6/VkODFotp79uuo
ly+WrMMgLBCjFIlVH/ZLXAR3prMxngIDo0zspIfMVI7u6+KkCmD2qf2a6hFLS6cxsy1TIwUZpbxb
Q/8WZ3pwcrseGJiVwMyWdYaZcqbmrIHunboGVbB2kw9a3wZ0gTPCQ9Nw+ar4825m5oynqA+/5n62
SLDj+G2Ec/4b9LnV5MQdxExQNBwZwEhDBMhuXhwbQ/+DmKm//3tfvsTc+14oKTARIZ2SD2a6fJtL
U1nfCuzO2FQd+VThWGQkWhfZ3gw7uuSjYsUHYACo/ul4Rk4JxJ2CQ47Yol/E3p/z2KWXJSs/qnrr
aqYWjVLIjGH5wyAB7CD6baNtdaDMTcGV49kIDuJE8YnZGvMZgRhoZJpuwNUaQ6Yo+k89T7lsSi08
6vP8Yz33yk27NI1yG4bz91J36k8yHmXRo1Um8RHLDANdHOrbCLiG3QL0IjtE33P5datJ/9/hLUmc
YN+2xa1epupiF84Fg/pp6IFAagpNIngBTNEGhejFkWUeyx09jqbOyq1XRQ/U/c1NFY13E82WltI4
GdzQYJnRyQco7K8unT7YO7DLeLB15U2nWvFy08h1gcKMBk76YaFlpWjy+OqF9t0D3JR6/7WM38RU
p3t4kE9QpEdHw00UETKTvCl1/KxGzYStrUU6oCrzdSC105cVxzCgvQUVR4eqp+rFH5afGLeVG7rd
2r7QNXVre7SfwOUkG3VWrEPi5PMVKdbWhptwR0HyjZMmYtlQBGVy+EU4ha3jCKmt3qg2ZXHfWh9m
PY5imSdSwlFpn0sHozrq3b1UMbF3GunhLGyvCMQZi1U5XUqBVXCxPvsc73+gFsWIPzzNAkSXDWBk
weG5OwJ0ptdy8NbBGkaFU0JA5wnvebyFamcLRUsJXQSl7GIqGK5nJiKWF94HWocno27YW0dHO+Ir
D4+r3Jem1bGfydWTW1S8cArUgLIeM1i6MFPT7NEXy4vR6xj9Mkx9SaE/6XTHL4yK8aVYJIqlmv3Z
xnqMg46dSw7ixkDVL52ZXcbG3K2KprGigzPE1nQvtMbeBjbq2Ip4DlngxY27qe2p+xZk2VmPKufg
jdW8lQU658/NaGBB5/r6crXpVhTG8kXbt/xsQ+O/jsHbRU4xkHQY52qyS18hGsxv4/G31wvGjV69
1LTrb1JwGIBtRk7RTc+JRpK7HABMBWAiDcHk1jRgq0ZdeQy4AqX5xcX4cYZNAL3DsEfw3ImxD8Wz
QuUelpLxDI3tpvcc7zhZWfxS2HSyxKEJZfebZCU1jC8Kq8gu4OUsX01jk2AnKzvFjVkds8oh9qch
SnVt0FBmbErNJACnVPO93HPnBMU2Hh4TQkCosiAl9lZt8Z66McKBMAeWSXj1M3tPhD9bHc7Sj4XK
EZ1ZDEXedJ0DHOPoc0jUBdX72B7mYGDxd/T+D2sCdO0SsVhUFLtcgcT5bxFAeorsZVmCbYmZZ+eS
jHGMDUjxWBLmnzO9N9PCc4Q2Q9+lXK23wmsq3xpoeXOdJid1MDo/QNx21LEXMVMSGNwRcXlN8Uxt
HnGqADAk5XOlHbaXVQg7o5nvO8LHaB6Zj5YjCCfE7ucysyZs1ADpeQPh/8DVyplGiWh8oNy5ZiIA
MCI37mrXGROMiawu8coIYFXZDun2mImeS6ONPuducH2sZN3ZK5fb6kwP85+ALvDTkmn0V5rdpPpT
3pBFODnzWU8JgTOkYEoZp/pVSQwdNV7TP69oXdm70BCVN3iZD8aQ9zT1tewVO/dLWWhkLzX6a292
FEPCOjECWU4Ez4bzisqdW/KzyJfiQT7rwVTtYgWNXVRo6YtSGK7PT5B85d2n3tbRhc0DQUXV0MnJ
gvTqNH2DfUMouojH+WahF97FhhquH69RhJv10629YLqHwb0eGE8kZTUCDkeoog0TasUyeS8iFVwG
xBstHNCUiHGEJE6iOaT4DMkiEob9JmL8HFeTs2ohmQWX56HofsjvUtNqEQaN8NF3uP+PIbszngdB
N3QXe9wmCL653HBCsy9u1vdM9IgNUpQnG4iGBMRnJ9qswX6oquhtzIzcn4PkDxl58dvQq3SfVYT7
uzqMfq7HPyJ8gx1/1tEsUw3/ETPiIRxx9MjTlWJfsbaA2ByJ5XEG7vRNotaHqiNtr7X04EIbpngD
ukq0eoAFsYiTa9STYaZj3WWYUs8XYhie0FMtTKHAYf91VfdEtC6VZ5xpV+AxNmnvu136V0ecaumh
FbPNEKfa1iL+ayPbZWvPDDoXABDGyDoewl4Jc79rko6gQR6UJA+uiPiOttCaybeWZPkCiqAhzUqf
5HbGtDV5lq8ySLLr2A2Vz7jONaswZPAsIjCk0aMumYYW2VxyG2AdtHq6qUkbqA85TlLt8I8RKfGx
CUr7nuWhjuGLHzS3h1fPQWyuD9/c1PDuUhvLkuA9ZcP4vapw22Ly9fxVz0b3yLq2yjUIqmUVVP9t
yXtLfylRS9CjXLLfXaUdGH1lN2UK+uswWI+JdJU/JpScoBveuMORSdTDB+Si4rCMELqitDgozcSm
wLfr66OevsyVPZOlZR/l9iofxjhBUVPh+kzLX3OnNb4sIxAcobqUeuqEq0yKUtUMOzx5u+64aTq0
d1LuwHfI/JTSz49iDYqYaHLKB/klaho9wErVavLi8FMPsQZwRnIUsh5NnATqygd98rCjJ+XHaKYw
V4W0xkFEcY8wQDmIZreKmmN1SmK4/0oc76eC7pA07EKpI+dEHsUdNam39OjidD6vkzZaxMTFILMu
IQKtQpCoy/AOA5rnVCXQ2wJLLh8c4q2gmNMOHKruv1CQfpIoUUhom+e9J0g/5dL9joytVVotzg7E
+xZA453DXghyzY12bk1HKO/AecBM5B/aeM41tsie66qCo3yYxp9Lu7zXhzBts19l3/5mCFH9WoLq
3nt/pLZk7OLsYuaxAA162jVxQs4zioeJeBX4VHOxNfCoXEIlt27Ku5QoyAcpaSHwFHGrQ/RdCV53
m8yh+0KzHqsxOd9YwtjbUUW/ElW5sFPM3O6ldymnLCblWr2SrWJ+q7Pw92iHT0bsdleVNvYpXqYv
KTeX57WIuDRfR8twkqKR1ihtTDX9sG1g1Uv9EoKF4JAAVfJjJ0w+Q4JmkfQKiA2csTpDGmH129Qm
ydJQluuYpMZzOKgLRpz8N0pF61KG+U26Opb8IRvIKWM9NfjO4jof2s5Ur5rDrlgZebH2MbWApJrU
oicu+wMemhnkA7ReqVRBUbH2tpB+trLaN9JKPZQH2vnzq6474NBi59Hnw7GvvPCh1VpwHvsoh4ZU
xjvDmxsuLiJA8pFTXDiPvxD7g5lR6l9TGl6SsQatICb25WxpxEFS4cuiqaBb66Oi7xBPERe16sr0
yn3IuYxpYryBEMRw1qp8DbX3NeyXDC+4UOS0OCuK1DSvFZ2Sg5vUOFXkICVUu4veDfR4wWSQEZXF
x2Ks7Q0tI424ssk6Twt5ZJgdgA3kLFv1jPAeBZ0IApqTl4UhG07v1jm1Imij9jC3+/JpKIJm8sGk
k5MTT+SrefLJxkKvh9iiJiBViKVB+WaaPUf3kd6ifBm7fMIOUYq2qMWpGNCOX+UPiNDpKwvmZDeg
9lqtd6agy60dUbKrh+1oEXPlqPNTEJjiJ4qSgDBkoGOytsg04NRzjbYPCpnAHoZKCwJSj4w9Gt50
J+vRjqjUAHSR79FeP8rLsZxotqx/y+I02s4lL1d0qBMlDV60BQm0bdu/czIkXiJlaYV1w9uStOft
hjZd+NwN9H519TRnJVYZcznGiL+OraeWYP0IvAp1FGfegItQPrjoYtdn/95zxK+mI6aMCpLU9t8v
gK86ktN46aa5xCtgP0apHYgz6gDxUq7HQDENgmhtFkes83egfaWLn5ylvnGNX4NRKA8NbpRfaCrD
Rit/hiwFAjSnVlFsi1p1wn9ckrR6LRIVIUZcvy/i/IpYSRX4UYT64qXGYaFxk4Zubj3TUSZ0B3ro
JuxJU9CX6jfl+LgP8zb9hlIuBYqYAh0odYXBFkjxeT8e7bmpv1KhcdHQ0fjoN/eQ4qwfhQ4/UTZ1
nD5v9kuGSKWaTRS1VBbHqOuW9ww37e+h62ilBB7WVoxOSaS1j2WIGSqDRj/rKOM3kc5Y3SMDAUOW
jSKS4upWT2fZKQROrV/L3P4m25lB236VgeOINCqmZ9UQPJcuW9nQcLIwp8Y55XNOiBH9u8gNgTws
1vQMGbI+t3Ga+YoBhZ5WzEua8/GCvzlpne4zVBs+LBVkdjA3A8pZAHdyBaFgNK4BWqGXHp6i3/Sd
y0GaMahcmrqSUVWWRo9/M55qZMsZlXTah3Y63awIxc+gp6ugSSSoPKlQSM1u6pEte9Nh6Z332lX6
w2r7w+N+GxDwPo1mdcmqJniVD+B1HkiPo7t8pcASADcJCKnzEuW1BrfyV9VpJ0nva53jvFRY35XM
qz5yPDZ/78USbGhLXFfNNhWOaB+5dBTyksS+0zCATFxQXBrAvG2Gt+/nVINs7Ai1zntn//9wC02H
EHMVj4FV+JmA93rTCQJuTXX+uyrlpLz+0zPIZ3QC6tK7WhYxK2oCuT7s4+a11WDsNTOinKbW69fE
w4pcecqb6pruI4clKfRwdU2Go4mJZm0LI/hs9wPV6ZYAMkGU7bTDEifHpdW9n6ECFpHjduFXejMC
/BSOziaOl31To0kgrhB7tVo7GLlV7ZgXRc+JKSgYaBfRweu96e7SoET9HVNnCa/YUoioLXKwMnPs
Fj/mXvSNps0ORYTgNqc2RiAk7Ea07ka0FtHsg4aunpCyUFMCN5bA48lhCty3OL5QmpbFZv5tVs38
yILpQXDN6ypk60kDrurxAcCBiLSRETWJzA+bRteL0tG7WnvzqdmRMh1Y3UUNi2+64tJZsZxik4/o
3Zw8NHcR58UX2MghJDKFEFa3y8nQ4u+7Rk7zy5qb4iBfqZ5KByfP6MDK1wPBidseWuaGHt18lb9s
Yiu3hCx+vjqLYx1iZptJnh+r2DwOy4mISPDSmqe7+yVo0q0sm/tW2UaFtQftDVdLn8NtBF72lHpE
Pc3GkzMw9uDEm9WXHs+bPB3Lafe/B/neCB0BNHfzkO+XYlLQVoty1lvOXVnPiKV2h3TXmkwC/Ki3
sfV70E7X13ky/p7a9L+gIK1trYj4V77ZTq+fo9JuzkVdR1eSPTjP9JWJQ9yIt63Rf2O5018tO/3Z
4D/zc2xzVynINwyU9cn/EgetiC6WvQCwFZZY3XK/Sn0hoZshxjYKDAi7FIlva3E6VFylS2AfVDsH
+I0r+2wERnvPMIdsgRJFxDOpPRmLobVdkLVe4j4jeDclC3VtfIRKw4FdT22frfx37w0fc52lO8sI
PIC13T0kyuvVWWL3MKpkDBACfA41zf5OkMcpMXPjNoJj+WdkURW40lP+GEWWx8JIj/+qOyNHfCiy
pggSrKwuhilLGD09BRSpriHHkLqikDC6KTY2ZlYR0uU639kylZUp+E+fg/iYbaJfcmQM4q5xetJW
zBC+q+3UX9DgKH9MZdE3Eli0/j8dSEPMZNVurEFiM1AwvhtOhM8idPadaxhPWX2F+uDDcE8ojklW
6/zBqPrr+lSFSelrp9DlxLUqAHQ7D/hexaRXxQ0u563BoDhn2jEgYmkgOobi7T2XTo4MSfGg6R3b
NLbXl7bITIFli+Mbq+7OyZOPrEMbeTAg8RwlNBJBKz11meNi1carq8zKdYLW8ID/8NlI44NINcfO
cHKmYbOKUMlJWIj3RYTHmAH1E4Fu1T5ROQ8xWqVK6aZoI01muhHiGZJPk0rZ9oR73ecB9Dh4cyCm
Ulwc/FwbVk1DlAjMn6dgGgDomGH5QNpW3ukZnuSrRbyVhFxtYVBeSmv4E7EHdyYtP3Gyq5wq82tt
0vnn2EwrK7JQ8iGyoGzh1yDURD4ELtZxYqys3b/36EmnpFPgDRlcq9z2CMSOLT2C3XoOq0OmiqOF
VLPWQE+V6U/p6BvrzN60DvjuAqHQrcgXHA1Iit8LxB+JHT1P2tO6i6ITOaR6Ot2XqWfqXufZPU0A
zvMxnbW5c/fFsuRnC7XfySDxWfpokUWQzwhgHtqJWJvnRIkPBGQzKTU998kzEGBGXsiFKfysRQZ/
xLMC82wuFsu02tIEEHrXKFSWrZUSAMeV8WUGZJHIqwjpzyXrW3tXBhM5tMIzrJUig9vOetzOKbLf
QvfOusYBzWy8lszWVN0JPCqtMQ1dknhWLuY1ySttl1VQM+hN68+If8ESAmv0Z2azH3GRP+fOdJD3
VRnPOkpkoa5TA04KyDzYLuHCJMr4Zti5+hKH9J64lBct/UkgpbONZhsMvfElBdWIuPZ9jQmvMkID
PpogLEzm+Jw4WE4kkNvzMOomyjVrcT6v9yhfRu/LSj8ghvpiz2Rh11NOcja92MGK489k6lCBpnty
KZ5CICCHVZ7fZJjKivE+uY13Y5Bf3gHV3gF/ls8KDe/dv2fK2CGgNyFYrbIWT2dO6/U1IeCVoR4m
m2xRKeqqdXS86wKVZSKD3o6sq9s7cC49wz7PnJqeLXRpTGSsR+KV3TMt4e45gGZ1yljrfIdiTyo6
HOBdR/Q2zq4ou2kt9mhoghFevJiYF5WIXsv6Ah/HjjP2wXNvlG9KUlsc6PP5WKrLD8AG9b5GqEWC
bhHu3IAlRdGAUEj8XtDmCOM8yClVXuzDDEc8mX13b0m+h2OsvGBszg9Rpc53Q4M2jIXg08H26iNw
5mLFqYFfkuVswMI8R89qnX6xUSFUsGbrDeT6uKH5m8HQVqy30Td+2WXxLofylup2B9bK4NDVLSsl
fPFjzhRpv3Z4kKEzu8m8I7zN6UOLzdfWrqqUXFX0KXVMYxD9e1os5Clpk7KDcjhdgFbD9Vnapzz8
STOmOciJgqe/4heDjqZz7pDtXYfEmM4cmKo1g3FrqFfIceX2vOjIAeq/R5vQCf8r3Dx/KjH62aNG
wCEGLzzT5hivJhGXW9Rrwn3ee9atA43wUpnQJmEAf1uXkzgk4UTYKORFPdaIBhha1cfaJaAQxarB
b4/GC7El+SYVGQYjxyuylOdHZSjMSsQEUmMyfu74DAmT4TTOECI7eHab4ofxuks81sgbBodW+gKj
iQsgOYzQHtGBEqsciUB7DlaRQh503zyHsfLhCsVNwWBs7yxhdUyTnJP1uAwXeQSrPyswZBtPrMSs
O9arkiJb0RrTI/ekJst50ZlX2n2z0TMMM2259Jh9MzzHbje2N0bNLZSigtaBcZIv5NucBrV9PQD5
c0TfQ47sNU1BfotNWL4VG/XLtGBwmkiPOHUBlAjbuhQF7Em7Qjk7CgXgvwcdUJnP6C0/mKaQ80Ct
OMmWXR7kjDvr0diEhEr4SMPILwuq4ImyrL9GXb5nLK6RTapbWysgMVQVDbBU5E904FQRroISGBZC
TknE2q9qY1NDBDW7P1U7Ho/rbk1uD+bc4MmKVEiHnJO38m8nJgetgbyrZItIsVC9SYxBoRPsU3ez
Bgu0fCv7egz5fElslr7Qv8aIJgk3mr2YlPshEFePiFHOGDi0BkO1/xdLY4KBwAGjY2a33oqSZVZe
XLS2BFkYYSOxSfOGVTp7MSf3QbdCeRO1JSWpXwmGDXGiFf1UfnZlmKon+axeEB6Z46FLtWb19kiD
Twe5A7Z2/WPFvlKUJxT91fxDT9GU0fLYgxjUnkMIFz6/c/4dYcRc+/R8KfUUvVZLr+xJwvSxhi+K
wf3LTOc1DAfK6emK+WF66UItwFq9cM2XIjSbOCT5kXkumXcSxsFMmkxHuChwPofwMAkvqIOn5cSq
QLk0B7kveBNnleJ9yFrlvlYbE+3FCZ/F0BH0KcV48kGDT7+Hh4UbplXtc69ooABmO/qomwoxQO39
FZnnbdQ85Zk6b9FLOjtaxSc0wzD6euAHwAEyji4KgSfiLceLe+YNYhinTMbwXObcHChw4xPIIegj
tNmriORk+lg32XmPLOAH6+UVK/YsQMXFdplUmxRWKAa0qsAseLS2b6Q6iwAvivzmbNvDf2svTFNM
b59dodWoPshTOK9Bn/yxikb3u84177ggzbsRVMS2TcQiSpOjY2afqdYl6D7HgKP/+KlBBn4URKSE
PlacGYks/eOiJotBixcYNyWCe63HjyRdbIYy/DUEM0KDf2V4f/lTwcD2AgRqI7u3BKNSjSGtPUgm
3GzbHu25oqQXy4oNPjhGaDYUBzkrp94CainvGIW6af0TUhH3NNQMbVw8ypxddPdZU8AvSvWO5N/C
eHyPRPdeJQdlZafkDdLAySVkrRnmt9pwBCExdUmFk+cEodGdFwNVlJzqz7Tt78lC+TZCAC5L90nO
T+wGyWlsJwghxEwldoZHweHronWufqg9U/d5O94mlOvpPiHjd5N72ptRW8GtM/r8jXBFwOPe+Bjg
peE2YYYvZVwLxyxSg5bnNukoLtt8OgbqnNzD1HzI5VB3cVXQJQF3I2qcXlHJLCVvdxtwQL+RGthz
z71Q+zn7qLK1S4ZD50KXALOK/PTwKB11EaPkcWhggdCgoFb6xVXqykcy2IhoOyb95fhragmE53Z5
li3iFjAwrkwANLWySyerxGrQ1OdYG6iriWcgIGkAFei2xmMKsxHp13BzIpy+galjqh5zDCyrytQr
pyeiApRQc571AOFET6j7OU5KaOFDdlcd+D2NbizMoKdyqyj/KQi/iIGzPtcVo4OSJL71dN/1VXjl
vHmcQzM8jRaDMJmiQar4sCq4UqFS4RM21/jlQPndM9t/bxrnhuy5fwndRX2vvW8BfaTT+v0T9R0c
1rbuMGZHue5qgDovRCNH28Zx7K1ce2XA91CNF9kIsvGt+sP4UepZtPdiuz0vagiHBFzfRqHp/4B8
BAolL5ytfOlNpLMzMq/5LBMA1uK7lMdGuCTzIacoumWbCv/sB3rh+FShwdlZgZG/qssCRsfTCfCw
3K0cNGAEPqGgxm5cFXCbIMNvbOHMbhZzOknGmbaogHzS5q2fbKgaE0O82G2+L7Vm3GaqIKSgdwsd
yAGS8uTLl/JBMYHvJYgh9GyeTw64q0NUu/MeDC8IjXrO/bLSki+b42A4d+OHSvoRU4ynYiZGehKF
6iAeHDuZzno1fI9FAbsUUXAd8G9Y/2eYkv4p04mZVSJqjKsie2F48Uu2+7SlE+B270qT0D4W6ugc
Y8aE+6Ik97uZcZbEzvJwjIp9BiyJdBjZlfMUa5xxF49jsOytq+ZEdKfc97qUHqc9w/3sanYJKB9+
+EGf1bN9O1Jjkb8C6w9l5fd8AldWQ87e6zGCfEJBQ9M27yX9jH1Lx1oomatN3CjXkv74V9+Xr1Pk
ARmrYuj/JhE3uQ6HKsZzEAdFde+ikJaW4dpXT9eDBwTMB8lR+W9tKb/H23WWT2gMjszyw0M6/4Jy
z7jrsT37lch9W1Rr2IDJ+ZmEc72VU3pXwT7fGeGja7nwMm35hamw2k6RS1DrlOnbdUvWtTjYyclk
OpBQ0cfousSc0puN6Ql6rN+QxLOphaOOfPD81MmX4fTdiOgSz2J9ygAgY4HtlUNoJiPmseYkrb8p
Pl+/zr3lrizVjgzkj7zEJUpa0M8F5XPcxQ+1H54A1ujI/Cg8bMa2IoQqvOUt00YSt9u9DFYYjJRU
8jAHNuUB72dWol2iPqmOjlleBjvUT2aND1ZQv+oMyBOpLPrZmhfftk3jvzRpXqRGFk4IXMvC8U6F
Y4PyynT1CWM2OXPYSFPW2qOMeikagOddVKh75MWabxCI6mtSO0Bye3UonZBMxKpmu5+XXdMO9n6M
ja2sk2uTBjXIcgv1Ep0ycLjvHrQN31bymulOT2USIsECWAVXLLRmsvJSWv8W71t0Me1Ga17GFpJO
ayUQdMBnb8m66k4GlXqSpmhDcprBpUWr3VPyF89QSO0yXEa/akRKo0PWnS601dMwEPsuXs5BkBIA
RrFD66FpTk1SllsrthHIu29NnNFF1NDkieRWpXfRTVRBxMDEiT5tAj2qABhw39Exl25hiyihTYn3
XzhBDTMoH+SAop0PAVxqhLB9zyimj2pA/wghWPjdjqgkBaMzbOGOFjOZWZMNphRubHJMTQs/D8RI
ZTOUvcY+xZm5iruTuPrLJGXqMxvaPVMawupCjPFJOHp7SMrdflaqr1Ez78FA8hE8DaxAAeRLX3PI
hikcTAn5MFF69VDamtem7dztOmtcgYs4rDLk3FNxBmEz702neiijGfMvWhJ6z1G3SWfyPmz+wVsT
Y8huqKeFuxDViEeo7HbdbhytqN7dJrgWFvMiO1ugUghgK2bzyDeXVPmI8nKfLKbzBlxoOgUTIrje
5BrQXJ2Y3US0IZPXpneME/6tQyv0va4ZgLIsjWhbq5wPaOCQD4Wo5xbh3T2HYf5D4oamgv+jcQqy
UIUspJ4tugETCxnL0FVtIIgMFB0rDTlzunRfeN70jCIN+d74HlimmLX19ROWk/xnCv5CjmgjM5n3
kmSoMhADZoYs3/YqWvF6jLtEq/qNZ/PnCy4OVjd/IQvFK6CTyfl0WzfDOc9McYCZmnM5VMm+qBd6
+2WOhBedtI3c65l2dnbllPVLEpfQjZq+HTfUooUxEic5fkZJfliWxL01gGIuQ8klNKtj/zBrmEfQ
AINjG5NXOWRh4Mu7zIpCY9NZceWrpf0dX6D9RSl3UpTlF5N61BYElJ+a2nB3hQBIK2m6tZrlVlkq
YUHupJ8iRMqb2sn/DOagvyM+wa7SMBEdQmLk7CajeBQC9bxgiceQ/3NVMg49BymyI57abrqtQ080
ov0umLxtmwfRuYjnfoOYYi9XzzzTP50lupdja73BVCsOHcDmrXyZ9CNYW/BDfucyf/ESl89DYEnk
yBP/Zgjc3OQwZ8XJQZ8YIJZNaAKDiboLDUXSgUh0fQmN/FKMClIS8SquupIfmJRK0HWGrop4QYFx
cYPxbpcOwi/Pep2NUH2RtrRU4bQbJ0v+W0H6PQD0IPn9JiNpwe0uN2bn2Mq5Ndysb9/ls3Yyl+do
Ye0ynbn3laJTNrH9OzGW8GDbc0VKlpjZzwUJ77KQZaYuo6s6ED5H4G2Ev6G23+lpS5qyqdNIaZ1x
F6adc/S0ZHlFIPswonG6j3qGRyU3zw7D8VuluhqFkZjlTTjuj2tMM/ONuPS5WlG8kZq31SeI8gGX
yiGijzMmEWFS4sJFPlnRYiMAVrEwIog5S9ESDBcOfXpBS4DTW7eujuo9hRhbnsNkqZmwGTC7Legi
8ipNyLrYcZZ/r8kTOGcZGmFyiNuboxpv3JOMTbrxk4Q/7VFFaP2Ry9rEJYMBgO8Y8x1Mjaq+gzjo
d1K7AL8k3BtdMW7jsnJvAfUzBKQhuTjkayUtg3C5L1RKcLYWoK/hiInaIXBsU2TGswEP/UfvXNRo
hDsBTOUcxPVnLiiJI2pLazgzlxug8N1dZ+Sca+g6V/eibB3atPtVstg0LRvjkJzSFjK2eBKqJWOT
eXymjjOpoE0SFHvnnk7wtrvau5e4CrdKNFFsV4z4LjjtGDBwIPBbSS1S3JqW5TJty4zMHulCgj7W
Ab5xrwBJRewxXiWpEawbZgyy/6doeX42bTXyHUVd3rU2IxRSuan9k2sP5bmmy3EvZ6T3QDI2iV6M
7/IZijMkMhNAolTT4uvYTC+rTkZJ1Pxa5BEGG9VNnhSlOISdMbC+FumTmPOoiyD5zI5d7zNMQJtB
yVFVVtvGKsbfbhkR/BEIFno7ccO500uyYF4KjNDe0KZLD3E9B6/AAXbrqDJAcT4Mt7TW+g+WUuXA
GCeD/eveWWVRdY9FdYS8wdgyDE+yhG1VGkUBe/0hnr0L2F+diSFjKqOgMUjhqFDWNjgERsLepQ91
Am5K/aKvzDCo2K+D3gn9s/aspxTwIg9OhZiJTsUbOo7tAP6qniTT3olfaRymO7PEVNV31Ssx3sZ/
Cr0v/iuIUMsYMCup+ayQMu7rrll9VJGT7VzYxSfZ5GfzgWRiQcBxOkpR06pfbCKGt7mczLAETBx5
w+fADr9Ngg4GJbnZNOBhR7Ayp9Ymg0ipdc2vkFBJhNksIsQM027RDujbdm6CbTUUyNt757FWLCVg
OYWckBQp8s11P/qEP3Jo5hhOJV3JpQfMwIYa+3HO6crBOfg6U0dS0i2/6AxZeIpI9BBN12vgObHf
Kvl8roXlX9QEZ7Wdf1mVjXuOdAvZGhg7p33KWg48Q2tCnReVsJuUxR1G8RYiGL1oK9YvirNUCDJR
YyckMHIvLq+dbTZPBSOxLUG4y64e6KCV1YdloV3Kdc3cxl2XPVvtG0ZNsB51O+MGYyjh6c27wtjt
0JCEk7oDEvChuDqzGpwjUtB83XQbrgwg49KwUbhZu75MlkdCpsnziq4oQm/XBwnColbb9QJ+L5aF
aCgpYmf3I57dFlGtNm6VIQ/RezcXOhPKLSv67lE6KOnsIbziP1EPwzJ/0VJRMywDYiq0miZEwZd2
RX6eUiN4Gpvm7BobZk156iPwbPtO/1XH9bdeELDqYby0lua81kGFWtk+jnPFMF6M6TMtOwQ4Cjet
MdTX1G2qCxNTd0+8gbrroPEgT5jaa9CP3WYQdlQNLjS4rq02F8l3zda+eYyffveTh4QDfGCRWddY
dHFC8eDOJDYqhb4tIzS0lduaT03E37qk4U+oRPZhXe0w23eHeoRcQBsiExTG5EEBkPeteszRJ+Ap
p7nr5LHxbgZ0P1CMXwdB33MqGo3yynOM74tTvARuVkM+F30MzJZ01PMKgoFwiIWNap1jR7mn2jtt
DOdZgiZGFYtKm1MPTUrTHugmIqeTY3I1h3o9FBsyWtJDKjQpyR8Hp/h+GrAEr3+FHROpNS0FLVSR
KDwUZn9Mg+aHBIz9D2Nntts4lnXpV0nEdbN+TodD488CWqRmyYM8+4awww7O4+H89P1RkVXVVQ00
Oi+IoGQ7bYk6PHvvtb7V0xCGxlqM62owakSaPVAyq0L6tjDq6jhS4SoZO/SBzb0Cm3atVHJCAwR0
9zevqsyQqdfZEWt9twsbgCSu2bwgR0dSh/Ee5GZHp6EeuGmZZrqTwn0Ou/z7ajvTdINkBqcUNKBc
WvwhItJIv9QB0cq2gkKdSVUHVBQdnCNI0wiqtDhnmvOiK9bnVV3Z5M6mRv1XI4bb10xCaDUL9/a6
TqCWbX0UajmTlYL2MZoR1tLi0TBJok5qhtNL8TgjzvjNVcyssKLfBi+qVXBfoB+5WmGHYYmcyxEU
NW37AauP5D/S7n/jjlCdMHLAwpobI1PIpQRdDpoSeRafxefAtFfZOZSa/WEr3EG7tEEGiKd9peNI
NVZZyMKl6vBg68iYXptWe5n57QoFI5q2wUUzn3+3om3hhBcukfwvxjnzcmfB5JifKnJTipnFkKpL
2wuJODzrTc0k1+hOaqxta5w+LdJEPWbMJV0vYrc4Tq+aGI3Vjz/+6+///V8/x/8Zfpfg+6YQZNrf
/5vzn2U14YCL2v84/fv2u7z5yL/l9bv++VX//j1/Pz9sHv+fX7BbX9b/+QXLr/HPH8j/9q9fy/9o
P/7tZA0BDoRz94006Ft2WXv9n/MHLF/5//vkH9/Xn/I4Vd9//viJ5K9dfloYl8WPv57af/35Q1fd
6yv0+wVafv5fTy4vwZ8/gJu10R//61cT//z4v77t+0O2f/4wnL+pqmHQY7FUTYVkr//4Y/hentGs
v5lCCM2xQdsZpub8+IOIlDb68wcXyt803YIi5qi6zsbGNX/8ATvo+pxp/c3FRC8InlFtQ19+4D/+
/n97A//1hv5RdKAZ46KVf/6wDUf8+KP6/U4vf6Gj2bpJb1xT4XTp6Mys5fmfH5e4CPl67X+YsRQO
jhwwOdoI+ikZEGwFwUObx+Fmchtor2l7W4atOAlABgq4ZYfdAzvs8jgjkfGv6Tsdj1tDjSgD5vVK
hWN4N6tUe2FqvV/PBhSvOxNigxcXmbJDIf3dRVawHWSuHyTuj4nGcO2FeBq9RQmzLxZMXetY4WHK
kBIM16dZATwY556kF/zWlwqR31grcc2i0zALvoyhifGkZPpGYUd5dIzq8UrazSR1MWLZcosKJH5A
9Kbc1i41RRO8tsqQ9TdpOdHVcyM8p04ZPqZhSzDTALyzmhzlodNR4ermoJ5KiTF9IEvmwxltTzQg
VulmWXNkXdQwEbdMbOniY5ryrkjk607WyfLkRLzILinmiSHCS26k49FqpuHY42A/EoRYHwIde0cn
/qrtCjHVG3fAp/Z7uMVcsjwKEP3XcXcTtS8INqOb6yycYFSsS6Fu7xuIM49OO/7qgz4/uyitnoo5
9XJ6/henKYqnAQl6UAsQG8AvlsREunWMOiYRrFpeo82V7EUfkVhMOQwXm46ogMVMaF0G+Rgs2o7F
PFtl0xI+mi1KcKjzr1adFIeuJlyzj/UPF6TV0V4OCOuRXBO4gR0+CsUaCxEsbfPMshs8XA+Ort3q
VTXeNDaTUtOUvRf3GeKIxrwEXRvfDjL5quYv0hWapaiLDxPYMg83W7Om0qX12vbYqKmm3rrsIcfk
u87sUF33YYqExWGFoxUQD9srkbNbGO5JlN7acev65JHGO30sxueqVJ+csbzIft1R3V6uktu00wTY
pDN9/v5mrtjippZMXgGIbzKc7Uji9PqZlrG7sUfVXKfLaY6piz/SMj3+x2dgBjDc/wW6lnZu7xTK
QGVXaQM+QHI7eBUs8q1w43ahzI96iJERSMfHADx4GxESc7we4GIWxymPiqPa6IEfznq3WtaGtSsY
V/f0+qO1PRiB1w19tf4/zuVybgxM+MTQPfxO4WwBBY218GJ7SG8csIx3Wb+GqWChV7CcXasNF6KW
BvQ1/zhEomVqkYbj8fqv6xP/eqxjLnJQnO+uzxeJSbSLF7jZtUNf1UVNLxihlwjgWJKfIrdZko1e
Uoh4Y0a5eUd0wQAvV0nZt8QfHYiZc5LpRLCZ5X0Z15AzlgPm6PwOcOb1kd4MgrtEasodvei9zAt1
zTrODiBJ65OUyL0jc9zWs1Wdrg9dD7TN6t+nXIUZJNrmbXYSNmgOvvqNnTrZX7qT62dQMDKeNqoS
vcdTmLJuDYmPp4gSDU/0TZB0+U1iJ3/9i9w4yHijpno1nAoKweVpZzkADI4AApcE+S2nGTFn6yaZ
M+83IToRASr1MSnWaDdJZTB6RCNmTW7HspUrhvurymRuZ8rQrjJ9ddLIrWzpb9j/fHb857NTqTiH
Mi+/rEWwmxYKqLp4P8TufaYQtiKsYh1NUUmmZwBYt1qCFnKbySsTQVogNg37fJwf0U/aGNnKU61l
0U2NUJE+TMG6bg/bREQOiAvsJnOkvZWMqlbGNISPvFqEmQqXmTeTcmYFy2RAex8MMIPk6zkZ2n2V
bLpshBRc9nLXEnK/DoSR+NrVCHgFuNclRMQ6sW6cOMKTSJLloiENALFe0/iCGUHYogHbVqGydd1k
fR3Xx43oH4WrQzmuUqCjTPArvUCTY5gRbdw03rk5rz+D8vjc0YGHtkIWiupK3b+e/usJhwJ9Vwb9
TQDX+rfDUsttJh1Xs+Xvf+LG10h9gjh3FX4m5MvuO9SfTpC5TAs040brWtpoLVBLGLhPhlhGTinq
aBMUzNFSR4+XFd3gXMo3cjf8IZ+DT1UlB1IzJKG5QMLIiRUAy2TVfmBkLae15sRV4sWatiiXpzsI
RpwOLUa/RgfgUqP/9id6bdxx+uDQgiyDvJCQJYznRhOMbfinphgXe7DkjjwsEiNcRwPjSrR9qS1C
4DYnlXF5zIpH/VxiUVmzamJxuT62HNJi6qlnuSklg8LIr4pME6kX0KBI0atzCrMYSEuMpbPJb42k
RLr0D8oMFlPwWlZT+G1EnUczJfqFTz47/u7+uPADJ42U9yBq3kGJWo8qqM/LCEiX+6l4vD6kIRxU
bTCYWQ1T+HrnunJ8zNouNobRlt71MYemN/d0RtnCXvj83aw+DK6YtpabYuQ34vzeBKC0CuR8hkaj
QhOoUbPk6EujrC1JdeD0esjJMPU6vZ6219MYbSUaH/C9efNckfXxmmtFjzav6rbX0zkszsj904cQ
3QRoJ8bbpvmla072GprcJPCyahucyNkreTKYz/WovaU1OGAAj38/ruV1eKiLlJTn5bvcHvssDvP2
WDNaWKUFKBBM/mBtq/p5IlSBq0yRq6txz3XVaDNk3bh1F+Neq/Vvs253dwai/QcthewumukQVrnj
Ww4o+4op4w2KnOyAMB5LhNM6VE6MtHQABV9Iw13d6g6Muke/UKR70+nqwjFh7dEGpBBlqKOdXgIM
phbT4sCz49KdgvKIZSgUwo8F0BNmPgYMqTK/Ux0Jug5+1cqBn3eEDYrOTY26/RSOwaMVI080E/XD
UlVCFsoJ/eZoOjf4GmHdLU+kVffohoNKe0idbwy2QXTW4mjbWNJ9bMr5ztaNd1GoxlPGi7Km8JEb
benp5vAn1kOBUeK6L/zX6XUYdv3i67P1DHSVdYK5BLxVbOvijlCCYFfbbrILgia8qCp/Ah3u/svk
Ss2bbNdPmrPVbZrGoRgCUH6MVOn8gPyPteoDGZm+Slsx3ypIr/ekFp3SPsz82JnFqxJYd53Wpr8A
r6L1ibNPaUwxE/aQGXw01Nus1OShkDswJfjz4H3srcAYcJgH8mB02rjHLtwerbZUdyMC/ZOOim9r
1YTyzA4spbTKlmg8O9uU+fwS2MqyAdJjvGcIyeNiFh/VkFzmMaR/Ah5oL6lGsVwP8j4WXbYZ1URH
1RGquymdukMcivEoZKFvS3a8ieqUByMSTGAqMW2Ek8cXdvDppBs+3St5aPPWeFZ1Fdpdnb9mJjYi
aZA9ZJrTq2pp8OOzUd1fu9MEqXmhcMynssu8OG+rNUuReHOqZ6ac+YfaBsW6JUW4qI37ljh5ZB6T
8ROHwdrOh/C9LkPFn5jGnxClpzfxBHqdVcvEOIeCvbRmBJBBYXrjWLdnNosEoxqLrj4NX+i7yj2+
oE+s41yaQVc+VRNJKfaSSKQYcEv0+r0fynfN+JoTQjH4Qf0D5GCoji3pdNfTCdXJMQJ6zYeSL4kz
TAeOnvuDbc0bpvo4s+fPVO/IfoMGfKarhVI3y34RZphCJZM99nO2XqlR2repyUVquHZ14+aV3CLc
tk9FSn8e8kx/hNYoNjHBhV7V2LdXNs31MC/0GjXl48SFSFvSmt4NhPLfvVrDxNBqJMVQweM5br5Y
Br8nJVFewrafvBjQ2QWdbIBPTYN3gR1wj4uk8hlRdyguQwULwWwfBUrPbR/Q4denZF6PoMQvJb4V
T40N98kNc0DkKOfedYMVUXW7L8NJt6boaR+P/gi3J151xrSxAkgCsUKUpNVVe2mwOnC3jnwIJOpN
KsLkaAwlQNIsqZ5dTX2WqTV+ySDCpx6Xr2kz0Cu1k/7UOxoTzz4QvsMa9lYMw74x6/ELUfSnQGL2
1KsILaJZ9gc9I35A9nWPHaABooIo931gvs7W03DPZdMP9zIWXyV81Xc96wRFJ5G4QW8ND3ilCBd0
y/det2BINkI/sHKrT1j6yALl8Rp22Dpyh68hYrFL2iB4Guz8UCZG+iGwmYKyiV2WPq2+ZFr49ftx
mG30c8isNBMzus3gGBJ4kGUfuqp8T4MdXQa72EUSAhKx5e9mU+jPLYmHx6kimajIaXE2c6tu27Kp
19dni4AqxlRYiq7Pyrxh12wp+vF6GqniMdCkcns9szBKt6od0WhtTj3NkB0bK+PYVG3OZZrbh0xw
94ksoeznJHIOXBXZvhY6XOFoyX9Va/3UBUuvSRfaGWYs1AWXm4h8ljOImkwt4uPQjWyW+hqqt8hw
Rzd9QmanK9R9VBPTXsugPXVA41YTSScHQdzfBvVu8dRMWLAZ8H0ZQboX+li/la5h+mVR5GdmpkTw
QHgll0QtXhUtOU9uKxhxo1YZXTjqjAypEcJWP0IzMH3bSDI+1LeDK4N3MwU8GExhceC6dS9LtOn1
eZIF2e1bROZZkcamddJRRMfKOkrU7khrkUZ+qdl4mXvtvu7NiS64CF4F1XTgQGhaNac8Klnpmzl+
sdJ5fo0MrLtRL5p7YN7RVgZ1dwRPph9L3lBPJ7WpUQTu08FJthZit3OeSmPbMsc8mQozT7uv7WOZ
qNEekWd8dBtp7AMbeTYksO4QmQZTa7MgRbRMCVIjBYrUibzcySbpaUzO0ivTNnuAlmluR7LNfp9e
H5OT7hPbKu8SgDIPDpj7DfZebtMfhXCDh9jGCtu5A/bQlsbpVRY+MZ6nHrrrliGRsaR/T46nW1pw
WxAKsR1CRIKjAtCc1DUEpTPj1E6ydjeqPj3Q9MmYlIbpmyb6t5RX4jsfmGbYxKshSap9rQmsryLP
P8Oi1l5j6bLFJaT3wSTjaF3PC+/NHOxtUfbKVmWOACWbJNvYmeqdOvXxzdwnwdqVOZ4kjMG+qNyb
mOb4WrejSvrOdcpajmC2bTePPDvNje1csaaB1HNZ9qPPbCR3loHd8Ki50OqXh7s0FDDPAfeM3LWt
NuvfK1d9E9JsLlhVHKDGbNxbM0rf8VDH5BiZ0t1qeiCTbUSiwI46794dHReLjQX+RDPnrT7PUeZL
XtbT9YBk4G6wmvTAmxvttIY2tNqn/W1riI4oZ/5l6UG0tQwIQNfH/vUE62m2caaw8f7jibpxieBu
bZZjQ2EkaYZ3xqDml2JqSp/4H8I7l9PrgVHLLdT96FyWYXHRCcq+iQTiElGyoi8PLfkF26E68o5z
f5D1iFVMHy8JJeyqcAPlcH2sUNruJifo8XoGLn66GDo3sX6Rcl2/4Xook/yIgiO9uZ4perMKNBc8
n+0EJ7mC+e6e5ngOfh9IaJ0av8oMhSC/Jj9KKXZpliE5nFXbF3qP491o91mRfKPh0NZuivwT/8xM
8o7Z+PyWLcwjcprk1OWwxNzxkEaYIVlLTQ/oXrsxFYUPcvCYkstKpAAxgmj4kYWQaoK2m4NOBzH7
fa4jcybWIctX/TQXh17GxQGuh+nNvDLIv2wA53nuR73u7FxXN/ZLTh7IY/icpOhtxDwg67LSfNtI
Uzu4LbAwPXxGDK9hNxvxJ814HOKAMZo9JAi6rK+gHIrdIOH0BghrXAuZ0GSSPw7QsPMmAZY0jh+5
O6G4gl9qhYIm0yQ9d1Awc6vDq64OzooQJ9UADwb+m0V4QD5Ge47cI/DhyK5Rf1JLeywxkNtpt6kO
c+Q5eG5w2pxzdAzlOijtD4erkmgwHacgrsZgpbqIdgyJFMqyz2bf3bdtUe6TZkFNTAXzH0mvQNyL
siDSOO23ASkWHqYI04feS/BNjhPGVG9GnSYwcm/gU9zIFVvbm8BI2H/1bFAL4iIoof2YJuVqPBsz
yqDChic2xg8Sd+oBhYanU1AQ8119usQRb2xFgveA+TtKYOlGZt3Wo0sQbNKz+TJscyUYzW2pp260
lKbeTNoxGSHdvRir++vVwmdJz4g8T17KBMsSiGbaP05sUn705ZK2GImDLfkzHdqwK1UUd0otm8Pv
AzrGQ8EQfemx+yoEYWTKGeXNlO5xGnmtjg5dhEvfRFYNOi/rFaGBUROZgpxwMSt08jAShLLK1bH2
084KN7g8X4XaTQdIXJ/06aU3OLAwsuo2I6uUauBD6ka20cZl8Kv8UoMwBIkSbOlWZHtIa91qmof+
nqjenRF3+mnqzhrN8fVkDk9DQrcnauy9ooeLzX/u1yZWatqQ4S7Kx5MYoWQZVYtSD6DoykKWEaTN
RuEydiZ6UNdDrKHPFbn7k9bOWiGtR7TT2jTNGnpbgpO9jizkh/5A02k3wykmTO+GgTgxr6PCp9ru
Nkw+bmunpojqEwPpnTDWBoo8LgCQBBQb8DsdddeqnfQR8r82jDLvNbaIXWD33pzgCEnJWlmNZBcc
XfySNp6wTWon1b1W9gCeg6m/rbqI/aCGqhW4FCmXYuVO08BdJT6hSuBGY476urS4hyrdAf5FTRKQ
5jPhLqg+iF5Jg/hTtVJtVyBYpmSMgSdqY0qHBcJgnNFlnyc0YrVenvDXr2YtrDeBPrW3xK6fslL+
coV8SNMKqUKtv5lOGvuBliBSGLF4qXX2KtKYXqNFB1ixwRTD+ptH7nhFWY8bzGDJquKm5rWWsbVo
Ba+GFs2q7jpgZufz4AwEeDndg5F3ycEuZHMGGhYlML81p8ExYYS7uo3QDCI9OBbGXSHr4ODEr4Fj
ZOz0hM/NuF+c5IR5LYecbn6apHAp4pQyo0+PAXEbxTCv5n5SNoPpkDrTEz4KbeNUqcNwMJwI8jFC
AieuH3NptwwcuFlM5mwtrFs68uNLHfEHj9SYvpS8cpLug7AyspHdecMARb/VtBb3W7HXqoxgmj6F
zZgwLh3JPd5aCdvDgsGnxtr3Yo/uqnOqizaAjcETaBwrJXwzSLJeIXrTH3KHsWppk8la5s4LJrVQ
taAqjUe0Uemdw4ALq/r8GLHhgdb14aYho9+utp8s6WxalAjb0tIMbwMDyHmO2UetIGL+cm0DDBb2
HF8kVrM22oaL3nh2DGX0geWNi3FllWixcZhyaayE43wPRtzseojoCJpo7nTtU0HA+zlLMEADZzet
cN5UCOnWjppIbwz2dBBxSSTVGfbFnQaDKbezZlsMzO1VLg5Aha8mDIwdUp99M7Tmyl7o0I0GK4rp
/gdQ59S3bfCluMrJmzIDSjiFSqcE/jlUbJfG2gZbbTS3APnWVZGXlGHspRLoOOAihB+28ggqQHil
ugBYQuMe/MHkZznB2HHtvAywdED3Qcjp1OQg6CS4ymitbaOFSzFjhxi+GoGcfTDnB1cah7Rv55tS
b7Z6PvZvScq9qoc8FiXOFtEJH5Kwf6yxgSmhu+O+GHhGSSFkAK+YrBb08MIKzbTy0vYBGIVi61LV
r6tE76D0NSC8XRwtY2A5J5WioBPip6Tf71Aq+7LIL8LRUAjYNmh7ib+XpQv/5WC9mQFsw3SUz7Gb
W4e4cp7UHkx06Db1q4yzb0unjcPFfp6KlAFYTISePXc+jaCC9eUorKp74I62ipafWmK2pX9s0Rkt
1y6Qkzfu0SvKNLTzEpJeQXenHx9qyUCKiecngGkYjVWi4d3EmJQB34ULPqO5lpAdZ5Khuk73EttK
0Rkx7HGD+sFy2o+ZgLOVAmjPb90chBQpJXRw1lrL8KtUGS8owobMDR1hNZqDxdpZ2puyUnXqanQK
2mzWt5nTEmKRPitu8t7x30ZTxy0Ve4AL1z4FfEzYjiML0eruMITO2nJLVAtyHDcjjfk0M+mChuKs
GgSfqkNDGKlWPOidhl4S+YraOeYhiVGuATfc0ffSj3H0MhgdLWCd3nMqLEKXjACBWhgAYI4GDcZj
pXl1bYIJMogNYgbkpy0SX7wFbwatzi24E489D/VhsWrrt9RdBCP4M1ZKa41krzdvQOQAUbJTrOvw
qa+L+VDC+R/14BdcHUqgTH01UsSe+IBXAjWTp80p1QMvDsvDTo+spZ8cH8CegQyb94YyESw1HdAe
+1HpPjv0n7wSJrdvFpJMrMiOt+ZQPetZYK3sMe/84cbtomZvoaWBMafvm6baJVrHrMFUM7Kf5amq
7FfKVrkTu3EU9KtYZPypG/GMNvPGDZ0dQ7rvnAo+ztXFkZOsk3wevBF0op806lZ2trMtK4bOMveb
VhIh5s5rOx5C3jXsgGEFNwY10cWGOAlNA8MVO51aHcaV7Jj0JorJZ9AyHuJ++qTRITc23FqRKtZ+
KpMtTUD2UoDtvCQFzxpE1SZL+3w39ghcYMKsjQS1XkGUgcmWxAMlo67iQa5bESIOkypyKoWYAaIg
6rnTce+VDNybdq8WMPeo4ZG8leWjWjOnpgmTrIfhMzVgfTqk5vgttj4jtMmGcpbUdpFhYGMghHcX
aJTYm8Mt8maxJ1F7FdA23qL+faoxdt4EsWOtJnVhwBKRSkhr6llRJPzKDsxT5dr1Jm9NuJ1Y+2h6
eZ02jRR+1iFoq18B+K77GDNQW+UvRdzhSmmaZJtE5nnGc85wl8gvu1Rfq1iBRWnZNNHs4DY2uHw6
LTohAsvO6Rg+dh0vT1aaawCrST8VzBI1d12oJuuQ1J1jKdtLbMpgE4VPtiCISp8FKnneYjScoOZn
KwzWY4ATsYfXFLQI+8rZ3dfkdGsBq5PzpuSleYS6kHtc9YREF28jQpE9J3QPcSuXwtkW8Vxx+Wpv
Q0lcZbZUvyoUiFVkMU0wun3oivyB4I3i2MkpXTmlZd8mSb0JdWFdWpoGxBimsOSccVylsUNWgmKG
fkC5aqf6Ic5IFrkeZPGzU/iU6+AcmLA5fHGcn4fYeqoh6lEenKYCLdzc1QUxj0SRtCQzpeR2bmKl
ei1xDRycwJY76ErxDTNzOKVN+Ko3rOpAcJyVggfWmzvMNtaQ6AfNtPd1V07HrEBZ2iYRaPHuVKua
w26pWHPBV0el1t40DCEbcrhraP7MqMy27NZtwN1N79g81ze9gKVfkxomke6uxYmo9fiY09wvV3Li
nt/E6s5i6VEUSz3G06POUEvJunyXJ5JB2YOmmaqfhUPjzxANkc76FVYTUkQLwmt5yLOldVSCDryO
nXZMFox9V7uh7yTmTI3k/ByVT91FCldUPXEjoXNuBW7HufiKyVM5mL3T3Y/kS/A5V4Gsayc0LjHw
Pv0dnE3N7ldSxi8ckhZUh09C4MXuMuN+GBPtJjChThijS5xeczbqPNpUhVP5eTz9rEaL8nysSTVI
pp9sAsd7cBvjfcywaF8GabuaWnO8L/N8XbkSHlKKwSajElgFdjFuqtsmjDaMmRws04pzn0jZrLoo
jdeOljN5lhszruIt4K0GUyqaaks43TrGpHY0jPlZ+WTLkfAZZEwlHc8lqYQ31ed+zOuQIB92Zdz7
ZFHxoaxQ8I8Gu0E2CHHQrBgiXX+nhH0GPeO4ctuz5uSbuSCrlJFh5lvBDjlUBIkD3FJZxyhThse8
dZW9ZXObwUtci4TgnlLxdGW+xDRK766HsmZOntNU4OfAfKbD9t5RkGGCI9QiK60PBBfOXrM6Ztjl
0ledt7Zob8PB8oK82DKQITS+7bBUSHkq5gvWte6SBxppOnQessyODxayZj0c4Au0DJxaOEnd9NEl
oLecPLnAt8HMPyih1+tiSS4vDuPAignFHKtj/A5LoNhEEVXdYlizkNSHKVbAidsYTRKT0pttBzQV
IyZLpLsv2G+fGLngg6kJgrayTU6cjE2WuF2Dnul1c5erheKPhLh4U1b4NNlIjzV5q/UArykaXi5W
J9lbr91E+k6T4fUQbOwyVNgKN7DQCaDQt/euaEjsiEvDZw6JiKgEzzSATM3JFKDLY2E+HnAGKl+j
MtR0nS44cTWvzZpbeGwN9zKjAFI+85GrcJGFEeZSvTBWTiWbBW5CtjGoWLzWe3gB8bppgm7NxXEa
Mmc4MpvYSVAuh1SLEMMG7MbkUNvrodkbI802PWD/GbgeWwe6zCpW+bRAvyTIbkoTgyscMmvdKabP
VAZ6oeRS7SWf2FoAn+m8QcvyTZ7rkxe2quMNSP0zpPhKO7Plp4fpqfINJAxmlpq9iIWpGAYIGXh4
7Z+tqdRIoFuBrermYNdYKObsGYCXhnyjBeBnBFz1VY+cBSHg1p1kDw1xPBlzRXleMOxkRLPRMaPT
q0HLqcWbVrGxahT1ek7lg6vPN6raMFqnPc6NnGGDo4W4AAq/muUrHcfgYLtHLKPxsbCGzazq4baq
g3vbERqW6JJVNFbxQVSYpwMyefq3MkUgGwOyJR9u+DCSDmRp15+IEdkkTnWjuHV7zDKWArVCEh/A
kwrEcCwnzOjAYR71ZKLxGvEpcpV0HzTjjKhegf5aTqjtQCBBaodFvvRCmM5AnDXcw1SSCAfdFu5R
RbEvRj1b+HSZj2DjObSdaIVSql8l2fyE2a7wMnhtXmjyQl8PzgK0LGPGSrpJXoMgAkSj/05hSekW
lAdEaWgQgQwoQ/ql9u3gidr21LE9lj0qrGCyDgyRt6n2XHZIIwBW0lBLSZ+Pg20ssApHDA/NuSLW
xi7Ji3egu6LvK3epGL+KAKvfzC81RcmEa9Z+ygMr9/BOvNNV81n+gMunB6a/8R4vLxFOkVvA0NTx
bArVZ69C3Y+epqkeAkc9V6gEVyqdA9ey3xol3IbJ1Hv0Ok0/e3HmOlw5Stvs6idHqr8CxdzqsU4I
YG5wYTTxTdn2BgSu8s6w5V3ZhduCTrzZONs+RKlIaMazYpM5wbs6rGzVhmqti21HyUbTqgIjRFqa
MpPCTA8u2hjqOYZ69dL2YJkRmno0Tt6qZN66cfsMA4jutghyXmdnMz0w54ADSkDGJF7LkVU0Rj67
mycm4Qr1UGHTNlhP9Ah8RDG8vsKFAAnIgnHAe1Rm5J27Wr+xxHdGBG4UQGbl14ZhRMVMHbgJBTHv
OlEqfqYA560TdqNO068tFYxAKuwVSrO9MwrpF4yBT1Wk7QY7uMctiNsb9Od2mF5CacTrgPQhorRg
0nC9hXeLdrCOn0ZB5oMjVDhNVvnegBB3IXhTfpEtia7J64wR5HwRYv6Zq21C5wBqq30QqX7Rlfyc
dYa6IzTonQjOvAP6PdT+ZD5BEyCoyCLKsqSNXakoXQyi34Z6Lu86G0qGYAF3cPh4U5qM+0ghJrCe
aIv0jfRPDtGbXkqowNpUcRPa5eegGsN2VOkeG+g+x8pUNlUzvEfAyt25cB5mYhcLx/0KEmJVa0RH
DCuBWSfAn1qajLSwiaEbaBZ1RC+z1Fd7UdNEarT8Fju22NP9uAGtpXE7hqMgw0p6oc2mtsrdbDeo
FmmzVLXrJHzTw+QjU0d3w3TfOiRgRNtBxRg4uV4KD8ljX+2ymet9Lau+ZdUtlPjGsx1GgHRYWeoj
33LV7qJyG7aFNt2Z5a1Ec+Sh8mCPZykDIAkl8aK2eQCmi1MhbyReAODuitRJknDKwIeFCvLewufa
z+OKah14sqQlAu5B+rJ9jWKlW4tmeuo75ZiXdX9CceLSvahY+MMQN3paMLlxFwwlnaoLMpo9Mdyr
Msk0PzLwZCFfiVYMsS+yGQ0fKne5USN0n6qW3sxtheXsYHb6hwMfzidZne5s1r2i1NeSYoIDRzLO
cAO+8bNVZLTN1O6lDfV8X8cdxGR2Q5Clycyjt36I5ulxJqxvPzVd7DWpOPRh794X0/SIxPZI2g9w
FUX3xqZ7RgG9m8g6NGLjMc71z0K33YMRk5gQKA2ggXBvNzQFk/4j4c5IPBnliQrzRggRbUIbJ2rH
2GOw29dCIx5Q5b6+DjB2rAxbJaQ9j72+CiR4kY6UQh3hk2XVP3npzQ3G68gnzecx/N9snddu69iW
Rb+IANNmeCWpYFnO2S+EI+Nm3kxf34OublTj4gKFg/I5siVLDCvMOWaOeXVRd7ZPaW3q4kgiYxKK
08ofFbh1zdNf6+7K5TO3MQFGrr5F0mKDi5P5yJRbRHLRj812RyvXr3wer7JCvbOJ0YPKru87Et4j
+ONnk/FKJKyMEF7GjFzdn7x6s31b+quRmQDw++oQm2MeIgOi+ubG7y2kgCGv7tWV3qOtaEleibJi
eNU3tbJJETYtyty1WtOERO0ekfKSHVUWjGL0eMtzWV7yznuYZv0NtqAT5JAgIsKZL8wNDGe7TM9n
7j0kwwVjl1EGKp3AGoybdmNTOGXz6yLUHfJ8epfuu5+z577VaTxeHa3xkJJYx7Ll9tE39Ql/+FWD
zA7dhgMc2PYvEKxmoan3hLgZ7L7z5n3qnXynBOvRwtXfKCQv7E7ACR7bu8G4YJe5XuHYf5knrs7t
QAyIMzGO6pE+NAKFuV/BWFArRhmG6GGv6S+phWp8AcJ3KuI67GyV7BTCK56e6Iqm9XedeLTmur0g
VgDQ3pQdwW2/JYIsaTv78Bx2PbMHDNZPse+N2ks6+OJY2/WX0G7WEl4F/KFg0bQvL/cBHcTwGHPJ
T4p5LD5EIj49SpO8RUdSfODM2QEudA9ZDunOMG9GvX9ou+RuVCeDqKqoyIdvNa408ksLjbfd6zYK
vc71MTrW7m1Krh0wDW4KTre++yZn8wSE0aq/x74fj8Y6AgvQ1rC9yNF5QVOyfiauZXTrRnYqbY+M
N7zndvJljXyrLoaHfiN5lSsbE8y2bmT0yYedDzab/vSDKM8uNDz7Kx52RQoANRnfJ6d9ZDcz8t6N
3/4gH5SLvKDS1Ee1uS7bTn9WQoG1Fe4QSEe9GrY8ZKX5iHL7Y+1IM8DFgPV6eNN88VWMxS2qdIs5
iP491ICiE/XpDst9ZtKNT7aKWthqEXZwxcAizJL1puu1S2Qa60cvuAaak5mG6SJu4NzSWuOJnaQW
9qLAAjBVXlCXe3a3r8BbEF7n1Tm5nZXzLokFRVpwM2cddXrZsC5vEay6QBbaNAtSN7n1pHlwU7Hd
S/Vxp6+WCpweAaljfJSEKAT5SAxnliJ4B7Z3azXWptTtx0OjNfNx1KnzLNt2d0ubREXWPBp9fMzJ
fAumjFkRYS0XVi5ftptWkW/0KurfHhojc3jinY7DivU9XdNHaU0ZUgLWMIvzkLelPDs5WAwkgq0m
GRVV8R3XqqscNwn7CetKkJxc+2m5YX/eOym+RWbc+spJEcJmJ2tZ3mhhUIlk1X3jOs92yzzCUP1d
Tgx1sHQXFWjma3wWx9F75Skvl4xQK+dRVxrrmayPGvrPPUmClFyLTRbLmvbB4Ftkcujpu5aN3PmY
PHoe6Tpt8zmRMs86DF+54VWMIKrkhYQQEM4i/wQndc5an7Rckb3lDA6U4XNdGYrXuqHC8qezJV0A
VFaS7Saz69GtcDfeBmiQgOIQmATILZx6Rv2LpBPxRSrL24SAwbhz95Vmt4d50h9SD6UC0uqYEXxz
XXiM69eaaURdYpLuoTgYRoNyOekMYOP5Qz2BUVwREtPSsvpdXTbFHSkUBJ1nRsDMCaKEb73nAj+3
7ONH/A4UGn5xpRfuBw7clh868quU+kFnOorx17qWpnPbytnY6QYsB66tFdjJoBaY9rH4qAgRfhyM
BX+nNT5p11k585y8jNHl8ul4c8jQKWj88dTmeFcKe7wzm3c3gV3TgYg5ON7yiyYqTLcj109dokHW
h2JkMRP7JKeyHK1GhgtC07FWpjN3ao4tTbIIn+FcsM86Vya7RX+oHgj1gNjRvOHnOdJYteFizpdL
Amw/sY8O1mcadhlqinNF7xEYM3nRQgW4Nsg7rm02Po7eyJ4Uggl2sGBzZPNU9ra57/u7HubcwXV9
mo/upwWbScu4BpVVPK0OmheOu4PZc61ly7Wf04xLRO+gy1t965i0j65AnYR/+H3RrZzks+wSVVcb
xebMyNytDnohunt9GZqjlLoMOtVfDuZBClP/ol5kMAMyH0TEwNHQzJA9N7hDWfgkiuXqwAR+3Fzz
ZtE9uZ71NmdtGHe9ClSXQaxqp5D7dAMvD5JHbqXnVrYIbzYN0eqAVBDMFDm5staFhdmuEkVUV1w2
xvLCxu/gDQQvTtvzx9JqXQZRg3VETfLbzKjbqqObzRVQWLrBTbc4O6VxnfWufm0DBMDSQA3OPTK0
B4rQxpl2Q+5eV279U+jFmQbbADZJ3F7nzww3M3RDTJoCCmraeLIwSNv4rarpQLpDedcUbHFMyebL
gCttO3nMoL86NIZkKTpne6U7Kqp8GaZOkwZ649G3nV2keJF3zLUyP7EJ4GNPqmhpNP8gm3E+LjM7
8ao/t8PAFEiZj+BxxoNvbzO4ruzxKdQzaapNGMcL0nGCcNAlaceM+0bQus0Dxevd2iOXHRb0PLCO
OnJRa//WJODHAKvXhKJfnrSK7XVpG8cSdx73tAFSX5PrdxOEJt0NmWCtd+vseafEr1EPqP5nImKI
9SbinLkpc/DfACKIGVMYdJ8677URLtG8ZvNSG8jNi3U0roaU5raofhLpVFdWVhBDv/2BZ4npX7Nt
Mdf5pJlki7PMgXk4kJrs5P0NpCvEoxbaunq8FWOcb0mD1OJp85omZO0sU+vsnRHAD55qTFDWHIq0
UxHJE8Qwm6Z5mJfV/+dLRAwZSiNjk1uxOkDvebDpUdSi+j8dbJgy87mEfB0/NxTtGlQNYpCmM8pW
YgYAQqElwEiWodV4HZb3QVELs2XxD9oaCyQw4FKAPAP1zM+5xReL5ewGLdn6Tmhu0u1vzFKbroum
x7TdSudq7ZzmkKVGHMqWJTanJfoQFA4L7XAIrX7YLVOHQxIvdt951WVcdyQWTEANVucx72bMAIKE
uxiLYJHdl1jWkX3e0s4lx2zQOdDS8dRny3kazT6oYgcnS+v+DA6CHYIp9LM7q2c5dZtB7na1EjiB
C/3xlsSLSP7oc1YFc/0MYYhKQ6UbHGq96gwXNYRv3pawLpeZvXuNuj+N54wjlVvWWlU3dhqf5lL/
SNQygHRr35pEDoyY5CvGYLJSrO1QYKmo+3cO+QHBkniMHjf95ww3JKq7crcVGGmvfxAEe9tBcgky
KZxQ6zY7xmC5e3Zy71zFf+aEpMSqwDRQSPg+c+89QsSBSjUCx0ju0WzzXbP/qbijIMdJWUyO6z7H
9r+fTdGzKMqurXni/UVFQ15RFdg5pCZ/MiU3uIVda5EWe5WlR5N3zXdRqE/N8ABomYcrPjiv647N
+ilFdaeBeL40Kmx1GYvsjATHafT3SSrjQ8di/Zj6gxUxYmpXz7gg+CjClb7WI+nYuqzv7d4sTsL0
6yD+Fv487JqVhwyQRMbiezJxPPE5M1WCBm0w/2BgGM3kOsjUJ316IEEq67QAzcZzzdrLMoZ7cPAH
h+sCHQivvB3OY9/eO06KY1JeSObjNunGYTPT+OvEeIUNu5wox5Qe+bFxq9ma874an/2QfabVKzGC
yChi/9Mb/ZGJEaB1oZ8BiIBnNwS6pPh1NGC2tjgiJ6BGCCU3jPbys4hbvGuHwk+vkhnOVYrgmErx
2wSyUmfFC09/r83qvuQq1U6Ecwss/ykT11BYkjE+eeKW0BeKg+I4pdk9uk1CWJMcpEHsAWmcCJ8e
1AVmLMDeeY5rILXp3CkVjFbjq+WiGGJKJtAzly0HtFkUe01xM6pvWlWm527wX/px9Rhfq7OYNA9A
RALph72PBopqSt1wWqx3W0i6YcYT6HCLEDE8JhK59eWEqRGIAVGiQCno9okPjvXcle0NNTVCpHst
qXYbNCVsWkayq2y+vJGlqjO+5gLjmky660S1V4tgYiPy0Em8AVnW9vY6r1qJn5Viscsmmm0yQA3E
woEEbBfPy3tnC8i0RO0CEqlS7zupAGAJw3jwzPJm8J1qb7JE8CyoG33nvuAxBc7bamHtJ5dEoX3W
LJJm/OI4YydyJZmN5PT/ee9vdC5t80tIdT1Z+i9vV8hkDEumbzFoZnfoL74bgWtAL4FeYSzQWX1P
WVkdJVgNioEpNKqTO1G3pCxxjVIg0UgWaMXG3rDHJHBowHurJDnmF5E/5ZlpojyatV3FdQIkmQzy
AmfmFpTcWreIIpPd+ooE8rdRxkORqbA36jms0NPmSNAmNOlo+WH+sjSvh5n3zrxscSzQ8XPdE+jN
rFz7TFhdsTDxktCskyh3tM+l60a802zwvOquYEVyXJx5jkgp7KO2F6SNwGCL953X4wDwHYSd6Rdh
fFUgU9RgMbfbTspbTy3frUesKcu1exPxR2fekf2Z8OYSOhuzExBGeQsJLi6TB7dubkuv7YmIz8Nm
XE9D55BWQYEYsxKNKp13l+L6A+UoJaeDn7G6Mnt04lXjflbNzYJ5iojNy2XwX/EGS3ZVJkfqeE8M
px/60jigvd+rVTzh1WUAVsWRpeFVzKoLgIi/C2psal20FggW0PSQj2L07qHpHgphT0Ht7grsWdh8
EMIMOLw8FwFXqhG5l1V7CAJDIEhbDeAtn8ZB3dZYagA1NrRcM3kphQ1MPp4eSfnjTlaVK6UlZQGD
4h+kZVcDROTVNd8hDUQ530i9j99wBDSSmHhA45OfGmdUQmBDK2p05hNBApZsnzTGeETpzrCTCiyx
mRYNlILI0oiL2QK30P0d0P8/k+3dhtuywzY4qCzNcyJmmAKw1ZXyMUzNeKKD2hhpUty3eVp3HWnL
O/qDt85PH7UJ46DAI7RgjCLZla9Shu+DqT6k7T+3czzuSpByZFpysdxOk9ZjsrwYs07oWIJvpPHO
hCbILcoMQaIL/0tDbgOUhL7Fs7/jRn/rEQuE1CztMWHdppFpRMdHcySsIQJMHGgzftmmhlnTrCSA
2HeJzStiTpWFSkKndg2i7TtU/nHxU4y8AUuZcPo1csei9CKG+rVvtrFhouIf0D24iB/krD/KKXvJ
mCM4XDIJJ33Gu8w+337PCzCqZE1xb5AT68j4CzDBfY1eIOoLWMsakXPB8MzPXw4o++4Q5PULim2q
+QZd70HLCT8tSGX2iSLeszHZl1q77IA4kgkL9R2Fg3kiPagFJKePxxZjOdox/cFJlHFavK++0V4s
x3ZRRZHIkVmC+X7O4Mnf2vOV0zsdH5JmurcxTDCKzZlmy/xGcqwxISWoNSO0RZOMIr1mZAwLTsZ0
ni0ovno37fwSI4ifxZ/cvHzsu0uC9NL7YSN8aLy1OxSt3kRN0x3GFDkxJNxL3aHrIoP8baa1N8lz
PdjuHO8dK+Wjb0asXnnBGkJ7sW+k0/3QuqIO78yDHqvb1EnumjRR+2xh+qXS3KHTdci9sMC4+XQ7
xuhamI+Lveie/CZ5t2BX60u2c9PyCa3ktQkKIEx4M2DVMmcROLGGiTVlPR/SNf9WBjM9dC9k7CiL
sY1PdBxFVFLM0AUxvkQmEFzwoeJJ0daEeYc0mCvmKHxs1Wn/2GJGzxu69Rglmz2i9VjmmPAxjkik
I/LXTY+VzQXGfjJ0RNd9dlG005fd9sPeR5Hs2Cg8l3JoOPHn+3TQ6cVopTf2z4HgkgdNsNxgWG+2
yXfllvcUWIaJwMZW8EdbaOGENu+lIfNo4nYZmEiJ5DYVKxz7ESjj20xI/QJcODDhEl46GJPRHJG5
oKbiVA2KbZl9sEwDiW2KzJz1emiziWHEZrr7FjS8w4FDP2Rxfk8C+qoMJqv09sVcvHqejZJpuawK
hyMg1m4aHaERde6rDgmEOkJqDJOmas9cGJqT+zXHBG3gfQMWZbDzQLxIfEM8jpGnc/Oq9eTSbItX
vTce8yU/Q01GVumovaMzaQfnQTFIsbT0nGvj8KBWBRxr8l+9yO44PywHb0ncgSnqVrZKj0te2SdD
eo8NGRVXtjBCYgqHBheV2arpahn1A3pdztZ5fOkrkEuSRO4Szir33XtTT+4B21OIIUSsFju+EpoZ
Ya1/Uxp5P+PwNdXUzRK3IXNLqpQmlfu6Z1TddVyjla5dFWrud/TngSEkfMzJPMVJTXNK0RQXk7Gz
8ypD5D/mfB7iR+UV8hapdnMm7hgSEUjSlBc187Z1TV6WWV4j90RtmaNXzvkMa+BYS23TAtfSRKY4
uHu7mfA6kmC4H810DtOO3hgVDSoRBAA5LrJMRKy4nFCvpl1FJOBe1SPycwfTkkYDuiDO9VaucTxG
nawhA/a0Ro40rpCR9IjIjDjyiROZ2URG05K5aP2WQz4Yx9kmfsxVxbAjWgF+GedgPjd71aQtEYyb
tKz4KBICwGz/Dl/HsEOCK2FTh0jyy3OOmZGKr3QEOwkqgEu6YdY+pnissjlKTY6ZOuvhk2zhM7F1
9slUikyGzoeq6wA8mMmV47CxHmBolAxR0j5urranKlcvkg6Fs9AHxGUSnB/cT6yL3bqGSdw6hwXi
eoDxI45UR4g6GANiBqavlUHf2Y3rJkCnSmDWKMYwlT9wqq1wceckYm81RnnDCx4N66C5RJm4bTdH
MEvAmvouwb4tQq/SoOvQKj/fg6b8WKQNHqBClKAoBRI/6zkqZ6QdaXIGdr4gOg1A+zE1zzll1USk
JVPDXmvuuLKgcU3cXdPrXmBmqMt7pxO7vuIalTJKoK0/FzJ/rXpd4BMxzoPOMEB8uK2uowVNOKfF
Y5o2z5zf9FYdN1rJgjFHT9Vly/wwO40d5NrtyFpjx72tjbR3MlRX9O3LXenCzNZ8H89BiQo1JsHb
9N7hELAtKeYlIKjRu4Q/zYCfAjnZlSX5epATBOWcOZz0lVmbZpeRJ+4d3KTsZeWPkemf1oKi11g0
2BXywY0bEsH6z3X1fuMVPFvNgbwTO8urjBM2kCKE2OofkCXgnxq/XKWrExLMF3/wAZQLwKUErG9H
NkRme0bqh1zHy57Z49+mrfG7sUC5ayG+Zwii2Hy8LllzjFXfBgXyADXPilF+duUtr26pube98ZsR
z3PtORg07NgzQ2sCA9pDTg6GiuwMzc4etDipblIH9a5lrMy6NgV12T3wyahowBTk2YD/gAf/ofq6
vFAnOy/uezGh783bwFEub/z40QiS4ZcbxkGHalFfs4mw3cJLd9my2WG4nX/gO0d442lzsIwaMWUm
g8rCiJ91yTzKYl21Syv3fU7NI86k95zCay9zHDBG3OpHQywvrZwoXlG2cyAMv6P/MJMgeDC85L3v
SCPxGZPq6OiwE1G8jfwdSdTnmgRUvNYOEDbP+Pab70ySKcokOL/sa24olb4xFKREu9j5z2WF3DzT
WjiyGCwcEU5JzTFpzrcW7WkK/oldtt3TiKH6SxElRePU29zP4+PsavaF6bqnxuoO9xo0Wnqx6s/K
c6yWhE7YbL6MAp1L6h8V1KaDX8bTrtQHhNdZ7gEkRY6gQNHQHuCDTSOMlFGbTXmA/Lbc6+arbVqY
93R2R0uSfLizcWXm8jQs8XSVW53E2o6LcRiMRyx3TjAJPuFOsr9cDX/f0EMZ7LBcl9bJqvCsLQ5T
Pya7KHydr7ZV98PQ6OGsf3PT7Mlcx6ug9BFQL4S6S7KBGVIPO9128UebxkFXRY1nxHMDnF37Husd
+xdGuZn4hUP+O9mmc5orf0e1vF5KM2cLVqZelLsUZpXlMKd0i7PNTgxnbGdmiBhK9QkfkpkKts2Q
xRUbuNFv71iXo53QppibPBw6gm+3Jeh9rGO/1RoSS0v6mrAhYJ7OkghlwyT6iUmlAbeG0CMAzK4m
EcQj1A8WOZD+nBGXSWbN3HpXeqv/xCygOgDPU2KLsGOexlZzY043D3Mjusvcfl5wiGmAQm9cMnj2
9MImiOwTOoKPxYePsCUQxKtDwD33/wUF7dBeVbnP0Vjjd0BjpuqVHA5fRrVXLnuWBICRcA3li/w1
9BrPgMF5NLZcxIEKIVqiceuN4VEb/es4lSTsuM8s9NdDrTGUZ726X2SOUGcmWp7qQS+yb2sYkSyU
F6wEXgbTY/jsODvU5FcqZ5oxuOiX8FJ7O6vIpsjr0ysTRf6BOOD3BJpUSBDDTalzy2gd7EOphWBq
QzGn0mA4HQe8kOHC9Dhf0dWEjoSvDC7pQp/rn3mQd7rQswuhrXtt45dlaMfakVmabJaX2oMnnGRN
5HqkhmVj8ytV20dTjdJaTNNVOSZXsB7cIJXZI1BuozKfSpyk91l3Z8cC7w3+GWpj8YVcC/GWuM6n
gxAbgo0J7GQc24admybUNdpf7NiEfHlY20KuDE241E/kn4KQRhNmcGnnBjxSCEvdYqOYCaQC/S1E
RRSvU/pUifLoay27oT6xA7zFWFaSdd1ZHGoLWm0weIzzRrYug7FjQOldrrgCCFmpxw0JRJ5xBZOd
+lKd69W8JRwV+fg0fy+W9is0+A0mIVMMVuzjooB9e5b3wJJm3Cs3GrnBhWvnv9et+0bQiROYhmU+
dJiZM7rbEHN9dmYVRyCpIl+lYUdkZG+Dq79gCL/0WNbh3QrdqjwhrMphXM9uVMh6BhWZbROUgXnJ
tiXgEk9e4yEulnvq9qOXZ1dZX19b7BPWokhQMrWPo74wkYLoxp0wxuTFp1968c/ok14nRo2ek1hH
9D6XK4yVVagjWU3zDgb1C2FWS0BG17Gn8YwwDH9r112LY2/hnasXUqdQgl1M81VcpNfkUBvk9pGg
NgDa3S0VV5XJ84NmaXGSx0e1YmHQkKzIDrm23SxjtIiJ1AO9Ylq5eMe+Frdll7451ng9ec+xkbHv
4Oob2GwZsOKa70493xfZD9UO8lRz3mSdADfaStxlnc0o0xI/iQF7vU9OHkY25E8Zc0QNrNhqRUM3
v2YxHYZxNoEjYmKfn3uLJtlLooQwpy0CqBoyklmsJ11KduwIHyFuX1d5e12YJl4u3pJcMQgkwcpy
IC8bLtuOTmmICJGOr7r126cdpzyz+RRUE9k26W6ZzZ9pcgiwY8Avy/00ki9QTmjFi6n6KrvijNoV
izsTkQXYhtF7HIsiQjnroPyrzubo9GHP1T0yHTo0JHO8KRUGKtsu95ZvweThup/3TzkCenJfARKn
LbUaI37nMA/0YaZssUFqehsgAUxPXr1Ew5x8lKalIsQbE5AiAmC4T12W47gcJtbZXI39HRHeyJft
5Ua1CEhlEe9juz5tGzS3/tr+s2aujZ7/Tg4NwgrE6cY8b4J3qZDS6WQvqE+Uhw10nwHUBRX9EgOU
cTF2VUSMliMhhqLA9Z9vuK4khS0lOhuxibnRQwQT3oWs8oxPrJ90xAuGuC+nvr2YaRDn5pQhpL1d
Oh28MGLHg5yO5YhJwQFAFrgchZ7If1fFsaV443ayN+5NyX5az9DupLjj18YSu7irMxYynAWFhk66
2kzXk6AvmnsIzLLU9gQd1yc5x8+pZIj2928paE1sJ9vD/v7wfzJPpSccZVzYShM9jLdkAAANuf3E
pCTt1H1IN1M3ZUh1yrf/+/dLt23vCRG6RyOswn9fxd9D2/GSgDDMNrVDeHnu3/Tkqey77SXZ3VCf
itKriOvgyz4uSd4mCpLxwVXZMy0K/n5CDdUgWBDqRExgcJD35f/+kcCAsIxN6NtMm5Fcc/gHnYBs
y+TK8/e9f+/G3x//vqz/+Lt/fuf/9pi/3/LfR/+3h/z9XYfyHyfq9sb/x2P+XsN/PPP/e/Q/T/0f
//73I/596v/38P/2DP/t79gr8HocY3AOrWbv//MheIzl8e8vUVQgq/v3383cwyP19/Xfi7LZIq5c
Rv/vF/v7Pykn/39/W7yzeQ+C8/8Ou//3/f9863/8an9f6n9P8s/Pn+ZVHv++/59fc7F2kEYg/zqA
NEaypnIMwhP57NVA+y7z7IkQJnWQJoJ0MaB+N7NiBHV3CyRcHXAtPLM5L+kzvaNqPA0I07vCRBV2
KIZYUaOiMH4LJqA08KiO1i4uTzm9FczoPkwZYKZGhq18ZZOJwllY42bu9fCMY7Jlw3Lp6kIAKnSR
K+pIY+gVj5ZeU7XUkT8o70Cwtn2sK1YPSJWRCcwzEjp+Eox0lqfFxzRnvxYsGEb77k86zMU1O4QX
Cupro8sosaa0I+YgibqpeCn6LRp0mL4LUzPO7uRc1Mk6oFrPjX3y3S+DtWda00dW2Xs7E1/zgVza
nV9Z7gvkKdp/vTtxlyFzyo1/555E549kQ82Ufg1rwPiiTVXj9In6j8HcUt90vt1fpGOVH3wMh1gc
6q+RfbCllvQIUJIVzDi218KY9ghgBIkS9QnS2C2O6gYeKLuowpuSPc4tapWh/3Q6TtoB025oWWqC
yDJcdQ3AOa+7UA5ayLHaZBdjotC/i6NBAvwBhzSeYOHau8HFwWgInGE8e9A5TrNvc/S0Y+/Mm3Ef
H6NL3VV06Len1X9hqrYA2jA/k6IEaVqzYYB5Fvgm43dnzqcwKd/9hgWVMtlssKZhMkpdHRp4E4nL
g9MLBK0Dx7r3SutnXjeyvFs/rKokiGn6ZR+QkVGq6dECNo3iz/iKLVT9wzTidtCfu+Um8Z0hTFOs
oLExhb7V3BK0iCGPFN0D69E8jLNbBVUszGt3PGezHlLnpEhkWB2T/UlaL+bP0aBTrc5jgWdY1/13
PIzfra39SqcxIyBzly0M+0i4MysCaxKRFRsHG4cWb8SoIcM39y3ycF0lLN1ayuEB/lCkHAIDGe7j
lTN1BC5z9qWzczw1+WOeEduiuagthWAgPxVskhG0G8gw5iBLGOJxXF3PWjNibrQ/wcZdrHr8CfF2
3DXka7Da/DRqYR67XPNDgyixYGoUfT1T11UxwvW9By31vGhCYbmLmUoKl1YwKwHitivoTvwrXri0
xaZ/bU2iOGm567zTjrB06S+JhrrUCn7qkHd9CPWfzYuiTdSKoz7JZxrglwEU1oUbv7DOBFeEMiOI
p+S6bwhvrmIAJ7pm3WUphYu9VnjvZg13Mk6ySyEPMmXRX89wL5ohJ/Gskfc+ScJ7CG64d2BMJN07
nrEZ05g61EoZN8LJvu1eDEcsjsByHZgmbhxjJ1lY6KS8udCCvhKHa687uY+JYdfsLleIoEQH27Ly
w1mUGPzOq0P30zJl2sm6e3ZnRl2zbj7jCeKd775wwYLiyNCJaEewAWgIY0+GbrccmzTVTqNvn1Zq
lbBcYsLL0NWT7re8mBeFZPmwQCjebRlmg0IIwF5JHdkYBFnBKTsn9q/hDUdUCUTLFGZ1ycfJ+6G5
+7hHF1AOjFHYV+Su8arstY9cuvaIfuNqIYkdwSXWjhIvWr4ieTPt6aInjzjQOvnIHvqF23cTGDNX
N4SwfC9JoLxfPsM5WbTYa6313PUElHQYI8OFWY8ovAw7ZEI2CCfrONj1hUTKFBp0yLo+Xyb1m1nr
TwpR3NBudlmEzWZMCV5khNmnyU2h0u8RCC70Wr3bFWo5L6PPO8BQXXfEE0pyIlHSFlEXqSOA3m9a
s3vp+y1NewFEoLP5Pmi2U4c5IiVp6gdrHi9oAOcrMS9czHdcI+IwLcEN+4Brpj2gWXFYlfzQhrI+
05A+OY64V1NDi8AQOkh2iGBKeAuc8CJB4uT1ZLIbhbgbnQZFzXy00oL1io7/g+2Qf4l8ctcxNz4I
YRNi/KEn5NE0jOc3YKlVk7FEyNhj10x7WCBkQc81uYZ4eBX51SGj+4fRL5/NmPxrB8TdoS2QrsgB
dajuPo2MOJB0oYab1PiRtWZynI3uieSas2OjfBXsRNd5+rDd29wxV8Sg7GNWcIyOlGUwagKflWJ2
VG7zsbIzdoayyiBvcn+X6h3SgOnYaazxe52Jd4VmQch533ZyPhGesB3qqLQF8ZWGje+mmn5cw7lB
IZ4sPvr0jCU2H8RzY4BbssmdCDnMHeTbbHT7C2yMEnNp01/Sf9zFvn3L8QAZzdYeOl0dhdwvST9f
Z05bY7QestBjvbMY+r7Q5KYJplVuPbzyfVtw27S1HRExblhUz1qSvQBrmA7EPwZV5C72c2VOgjkN
rQHAE+b+Wn43O0Ic407sq9RewMThBGOQRfo8jfZ9Z+rVpZYMl7LSftlhCURcvIzatd7fUoWnx5GK
/Z5HhIc32usuwUJkkqODPru9ZqF7y7IxEB2JKoRgnVy1caypWAZz03DPT77LDQxLO6yP6pVZxTf/
70bezI1UIg6hZ4wZ0uMTYXnrXjRLclMx2m5rk6VHCeGgrDQEOGwjTEdBQRyihFUq60s/9DAZj8kF
QXK0yi2CEFBfqMmn1LljQWYJ62kyCdCc8lVcZEPrHbyGSYeTsMVtMKUw+2MOW+qu2NLud3B3j0i0
FobBZUgonnPRZBOLqtnkJZT3MBK/HIvrvJN+zyz0j/Ykn5BGkmeztjrq5/5xMcx0Nxy7xfMu3XEC
rKuBg7BjRDK2/HHT9twtzj3WRGOfLktHPXjuMLle2QtGY73Pin1ioTuAmxT0a9OwKAmIp0EFt4pd
jtSGYL0bpLjWtTX2AccWpZVlnkSFA2LSGV98SbbaSbU8sG3Z8tKczzVjJNStTIFty9jS4pa7IivP
pf2YOkhnPG1PYglJe6zMuyxmUwFhFeOI96HV6oYD8gE2wnaToct3MuyM1nDIyHaJtHk4z25ZXihR
l6xijRfMi6LL2A/ZvYHFhxWrphUnJaYbpAr/w9h5LcmKZdn2V9LyuakGNrChrbMeXGsRHuJEvGCh
Dlprvv4OvLKrK7Paqu4L5h7inHB32Ky91pxjEkDuMgTuS2j55BX1C/opRI5B/WMX5PyEGkRwlEZO
ZqYJjzON22cb06vLW/af4DxsJguIMilHIhWiVOstQ5Os+YH7Lyc046UqDzaZZaAPYd7qmY2+IVr8
h248t1b4rNc3ZNi00rrs4hsRAD+ToX6mma9u6R90D127N9ABMntK9bFZes4HdMJyFjtBtw/Jh557
aH2CoXj1nfGgNCQT5cPow19DwJeQk+giTioCGo59SkJAp8zHTr7Vuv5aZO2rOmJDsswYHXSgbJh+
o74qqDA5wVdRQWPKyLHhqhMmizgyMVBDmghNwHabaFvwY6bKy2SWtXruwip5b5fCiVcABOu11Psr
zSZyRPmNtYyj53jEJsl6SNuUwbdoQngvkSDKIE+PVoymWK9MzFJA7IOAUGLn2maQR2J7Prq6S9ID
bqv2gyiIEPOftU3iwdhZVkvbqreLcwTLiLlvYzyOAD8x3VTmrvEdf4ke5NvXKgv5gl0uWydAKG/0
6V4nk46qi0FxR4m34sTfRQX93jmxvdO5W5u7UvPyFZkxzgrZkM/C47nXpnRsEv1U5GJOVL3HSrV2
bF95TsxundcmAXR9194qEmvO1CDbXLfbG8bV4GKL4Khxu83cgCI7I4fJd9XqO4fJyHS2ePUmBloC
dWZd6bGx0ATttfuBFoi6AVayUy2DHniI8pkgCv3JCPAESaNWWApC8USu6u9PG19r96D7aLZjf8V0
FqpHxTLal4KYlsGyX/K+JzHO6tn5RczoPVUdiW+M86vtO4yUW6lgMeYpzbb8CiApx4ASAP2ZvpZP
B6QK+pwzQ7DZ5en9UKP+W6Baomn+96+Bshywq2kERf39a2VSVBgAVFKiYjAY8HlvVRSqaFzaD42O
BuYtc9j2ZTGcDaU2b8Iij1cP/PdSa7UZqrkO2Zzane+PnD595aNSt3/6epNbOxIWEMyacjWC0XuG
umAsB+YeKxeM8XPZkGeVop7caNN3q6Cz57mp0m/0ZLHA7cHOWAqiDhHB7JvJ4TY96zPJ7MpVnnR6
gNzN2UnidZfXPC7ecnIAXztk6MBkhb2jsvSe067GP6+44DG0auWVfbS5/1gfLbugLF5HRsQbxyss
DIOBs+L/ctlnFxHpQgZgJsq4AQ/H1tEKefRoXy4VsB63xlApu8gleJtiEUq6BM/AoB9NiVlcmT4U
03XIIZgOQZ0YS0H0mtrg7Gg7Wd3M1PduLhG50xNLTetbjtgL/0uUYJecVEWZNPad68b7zkP40kS5
ehGKHy5Sv7qaxM1vCqkVT15hPFeA5U7V9Cwg2hbtp60d7t8ERAzwoKR5xj3I2NSJF8AB6hmo96q9
j8u+XaeqHZ2LViFUtjWshzJGjRxUTALBBbFzDJgmRoF+Ibm4f0ixr7G7lRYe/txiy2+jSinGrxKn
DbmmP3tL7vMap59g5wl9t3ij018jaBUF/h6ctAPQOe6AFBxjkTvXOqSpjIGxpVEZScRjKVpzYdUb
VsJkL6wClYMmi62r9NFhjNgrKsRPsdfp5BWribwCR1gYJnfBNuWSL0rZPmcBzJigka/g0OVK2vqw
vj9NNZTcrJW7BAMPGii9emgixhCkGoS7+1N0r866GdqvzC9fvDgCPi0EoxGi0TZJ3GuPsR/n7DoQ
eFYu04WI80VLVVaQ5KzTt39UkZryB1c/8c26+9EzhvUgxQPYXHcflE2z8Gps1ixX5UlOh8Tyy9No
E0ULvRBk5fQ1q+PeiGaG70Ci2Bs+s9qu7detmQ+LCMzG0vVEf2hbQT5Mv6zBqBwSbaRsadOrHtvY
MPOkMED28DDo/HOZ48olRuEUZkV+9f32OzOhkoIptykthbIHITltwOwMmK/+1IhpOFwUaMCpvo70
uMxtVoaXGKrekr19vs+IgTo5hO4sHHyZ1LROyjiK8M0iM9Kl1wQYF7hPIraDhDKLA+7fCZnCD1nS
Jnx0Tv7BTvldD7T6oguHlZDc75VfQJCwk0hcbOealFn0cD/0IjS3rs1QtgqRfzpBvrsfmCDkO8KC
8p3NMIC2x4qNtzVlD/mnahApjeGgPbqKYHPDdOwQkuAjI8/dDiADDxUvCDCuPbNAfR51O3cR0ySr
AF7XgEuOVDSF9sBCwWD55DJ/ZwzGfsJftliOz31MQAXJtt+uVX9aiHyftZhQIaopxg6UNSpw5/U9
2c1sU42z0yRZzDPYHvT1uFayGMZV2OsHo89/RIZA5eVU9rPdI6vPcCReEs7t2AIyBxkEiUAwUN4D
VTqOiuNvaE3p+85QVVospbu14MntXUNMcxZcSU01rjWPdTCVyJP5ILMPYunRpefuNy/+lgbgsUum
48Id/fP9AJXulSueXWZjKVfkLOasdRPrq3vJh77HSYk4swAYcx0y3AgU+nM6zXJrOGZ9xNPH7qjs
rZsKbXAm+kgDSFcX+3w68Ov7utdf7CL3nnKHGFpTGRDEkS36iO3zJKlNZ+20KDt+sMqFGj+XTm7s
/FLbl0P6WbVKeMJJHegLLOI9xQJlizf2J0XNuysLpL6JilpgdfW61yQurj308gUDNqBggVLtbRqi
Ixb7I0Z0dQVjuduNre6daie8qanmPVZVvGbq3pyhDqUzqgXzeQiyLVtMd6/7MCn0ERMX82U28RYJ
fWnCkBY2tbIje7w8sBZkK+AnygNVEC75APlF1Uav4ZA3tyRgehOHYbw30qAjhsaCA6uUymOqaOYG
fx5kMdVQHnMUKnHl3bSe99nrsBlLzlQl8abuF2R+s9qVjgVDZ1TNPQxTtvAJF1WN8vYEItEg34Ag
xupWZkZ/8sMaved0UDsxnLDY31I97bdO/paw/U7QbMVJDjYU6u+m6iwHJhmXF1oWNKqcug+8nzQM
2gYvEdFKAkvIDMWhfSoNNbmiafvqsoBc3tD38AUnbME8uYvSCIvddMgQDdmqGl6HjiBonyZqpWic
ZoMXnOmnZ/tMYHGZvnQ/YLCGs59EGlLtzjrcD/HI2hdo1ri8P/U9wpwT9OIoJyN157n50z1AimZ4
erkfhI9Eo8ucflNCmt6bqjkuby4X+Xks6e/RAQjXGbrztYVTaj6E8dYrfQpyLDVEu1j1UYCXgXcS
9nhJMCAZpOQsbcPyUYqQJHB/RFeHitfDC93Z3rEvuIAtRxAfXjdsKS2cRUsRR/ZSE9b4IBlHDgqb
RX1M1IekyJtt0wOzu39ziFBJWH2LKZeJzl7XR1ry94fjtBplTVhDqTdAbRuqdeqkEW2rvhAbq7Qw
fSHyq8CfOjCH/XYR2WG+1OAEXOIxRsHoARkzRd7Rxk5tYA8Hqkcu3cjV9kD23RetRXgD+eFJtpFL
y10nJswry1sIBWAGXqLbBm4e7QdU9bO4kAmJW4zJuXn0P/razBfIeAEhih8s5LAhm5c+1BUovDEB
50Zx8oZ0E3auOGZthFu9IFMFHIRxrMbs90NUqQmFlU6oKTnPR6UmLZfkTnubumwHFDYSAQqZTYn0
aDHg0dpTDLEvbijwx7Z6chw7/FbGYdnQ/EemziTXYAOIajY79FEgr71RhKtABNjGW+sMjSMHqwog
WQAWv3QF/Bc9NwxwKEOnrWWLWa+dmhbUrLQky2zF7Qi+G+vRgBQNeoE6sCkXBvPxNNoaWCp5u3Jn
h0xWWXcoyk5epG8okz46LylgkRZ0Mf8jKOvBM8khgmVIn73zKW5RzJjsAL095/FXIjT0RWO4YXr8
zlVVzmC764uydumdYNzkbrqWg1VuwwGjfFeRJwb+j40+trJGNMdRrbbCTspV5wzWLG3Rp1I+aigm
T7R3mWikFsOMZm1rXJnZWB3Knt2pQB7PcGxRlSy5hmcSO+eEC+wDoD1Fn9Dh4gwV1vBU6WN4YP/6
mTKEXxmxseuHLNva6iAPg45HJIX+vJ44v5VFgBVl6q3XlH7eYbGc1xlVXZXxgGGS8FJrp5n5Jyfm
W5INL5EygpVPqvCQNQsr+ojy0r0ZtuHsM5qwbHvLld1NvWKhq7ue5mQT5o8h3sc4cOi6EwU/jOTf
BM42NWt75vv2wUuScMn8BjVz6nz6DQVePJifTdoAdSA+oA0LY5/p7ckX9lMV5Cxh+6o7jkIqey7Y
eNkC9BQYCms3xNeikrqa+MVNifxdrCJpAZnEBJwMpiZqN5EExo/mc6UVrliT7fIVdRt/EA9F7KMk
RgQ8rz0LfAgB90RHRcoylNI/1lK3V32PHirUpqDXBAFiU4MutgB9+DrVb2lf9dRY1x6EoTqxmULU
4Vdad++Bc8AnChg5YraVFuWyMK11qaMpxQZ7wbIlffmjtDSJss1hhTEQhdHKPtimR8NKsgHKDDb8
kQdBKNGiuZHnJwPd9xoH6xfToYfIQuqjgLLLSmcraz45kEMfgGc2XZc/krG7pRwCAhHRd/f2itU8
2aZNT7RKZk1SvwemveT9tiDLBTgasFXSpkJbNKoGsavowpX43B0jDw4ckjLym9WmvRTzCi7t2S6y
bMmmrxYDFmaLlnFv2Zw+hj9sw7Tvtyl//6HLxkNRqdyEKVp9hbZJZmBzQS/SC+QOkiHjzAmbPcDs
FbV3erEzCqMQHWAtgUXntGdMLRkeDRnnR91IP3ylONRd1+wRQNBmU6LHoCOmPbXQdVWBzGaFB0il
c0ZlLRrl4IRqvnL6pFsGUTweQwNpN22ufBmCyzAy/ag4+g6kRAZNxzuLGDaHp0KAkemSrNuWLoLz
XRDLOQO+jUkmNMlG0jUyt4CqSltbIzIzLr0ff7SI1sfWgriL/g+VxSodMm+rt94PR33Ald4lFBde
Xd5YZU4yRQtY63QNonOgVQO4e+U1y+pPfJOorQODUDY4/oWYfgdwkVXJJ9QZ2Vxv1KPRhxZEgWaX
YbsHqjOSEdz2w8+2D49dmbzZiF+3dlm/oh/ymVIEn/0PdtwMP/R2XHuCqZRr8R5FaOzoZDNm05g7
JeqHDCAmFmaE4bxUXnq0MzOvAjGY+G+6MTxinqC1q8GBhg8X2h+5YoAQMWhZZTXtXdnrt0a5DW4k
Z45Tcr/OUd6HPmrhsapmcd6v0Sylmr7pKJk60rSWZj1cjEAPVmRg4IINvSctKSXTBt6lri1mRcH4
SVPHi1RBmxv1BN1JuaNBdvLVol7REnylfPO45lnbp8GMrLENOAzzV6TphdhTsMq0LRylCoN760bI
uHARK+qldbVTYvpv4cSdrggCWDDrWjDzpBQZvvJqGFlux2tKalvacttWXCNY9s5DLDNvmbgZeupc
BXiuxic9wDllUZXdt8G0PuQ7Ed8bJz4YUfU6Ig4mPa1/o8jYNbhjyN1Y6lAhg/w7baoINztQO27o
+3aCviVe9+ZqibaxWgAaAeoyi/y0E7oafZ5kH2o7fCFP/gwHjXXWjt/91RDmAEtsrqNssPd92dr7
zm++wgC7Hm3rYGHWJgEagTHzjfSno5IxxarxieDuudZjDaM01TFTTwmVU0ujGbc0dDRRU83rslzG
JRacgpmS6sAMT1R2sIXyQrTkT13FkZXVl7Bj31hPiRtamr95WXaliH/ROxzBIgQRUbkHT80P+tR9
1PD+F4X57eNdhhzfHF331BshGuR8M3bs44jGXQy+Wi2ZhCG+Z6BrFozfh+izS8x33aYToVTqnPAw
HHwh6vRCKX7UgXKhbXSUdsk+zd75MiQd4Ro2DmLvUn+gHjE3ZV+sYLntEM75lIL1Y+WEB5smD3W8
5ntHvzAfB9fb1T4E39DBOkIawi4pEyShNWBjOOy8HuYtVXANpM15Aq5arhLuZJz/IV6voepm/pAg
BWtP7ImgbMREZ8qfis/yURCrvbDXrFDbQKJYDnDAIt83LUzAaMnSiZdwJFXgQUPr2NhI5aXJrcjv
lWEZ6N67V3btJu8eI9goEPoNuEctzkV6Jakw9iHZN0UIwipClIyK88loGdZmMpvEz1hWAVNumFae
bC4zRqB4EtUHB4UuETPdTibOG/qlYm65IIttxtdM7PBPddlBADoDEQxtXM++4lqPSAF2D6nh0Vbv
G65EX8QbIyyuRuW8xk1xK0Ic1EnNzCXFJNmm6G0BRc9Iad9UY/zeBIJ1L0jQ1HkWqejzyp1utWXA
uE/CPpNOg5yY4DzPZvjHjtNkB7c2S43TGcSGCv6sbIyf2LY1EsuDNRG2y1aLl56NrV7UINOJFJyn
qHy2yLBzz2rRm2tUWuSBlaOPQETGX0QYz32pL3UXFl1Zb02BpJUZ77r0k1dcu4g4ymIbB29N7r7H
eSeWg9e+Z8oQzlNdQWIXmymhAQR3NMUWFwfIq8L5qjLyn6klm3p4HKz4LTejZlHm6BTD0N1r2rMS
oVsxbWo+VQXZVHOVDsCquccYfUScYYdyYVTLb4OA8UWlE5kYGC0e7PBAE2CvelBzFaa+CXmILKbK
FANPGFEmkq0ugFWi51O5dW29kTzkjl4It1UV3G/JhI/QnWyZa/Y3QsocAIMOhDqjTKl1MmFs/ZmA
R5CU3miiqWyXMk3EAZVfZBFWJP1yqRcMnqKPVhjdKmLajC0OzUWfq1tFhC8VWnEXepaCdmDSa1cK
Fo9KyS5jLgwyAx6zDr+YrnU3TBawukEM+gGGgaBQbvqgM0IYsh+qc3MyJUcEZM9F3+DDgV25Mvl/
E2u8BWMxxbfboDy9eAm6ooEzYjIL7Gl5aho7RdUgYYemuR9/tjl8a59o5hmZD97JLQqAclWEd+HJ
TpRjblUaAzk4p5wOnhffm4/lVGxB9vfzU8zpq/wodDnLstSB9L0fUw0cpGNC16mc97JgefQt/LRO
rr+W+EUWmU+gnxJ+BghodoqteLTIBqbvZfoxUCJ0MAV4Tz8cn+20GX1QIbRnFL3cnrslsABE1vSv
lZreYLZFVJwQYls363aIjkllZSskFNVM18WDqvgVoSHwRsdOfMVHqyBlwyTGZ54ayFS7Kjhxs5hZ
ER9yTdEIkKdd2n4cbASd3TmYteRHRoRSkbdnrbGvsm2/VdYzZppTfVdjfkauZNTNs9WjSnJDuVZN
dmM5yJvABnya+Ezk6gq/OZSFi8zDkirRVpjmDJuS9tVC4MBYeE27qAjzvlTCuTCxgttNb5HbhvqF
HGRFiU2+QD0uatfuF57vY+EO6PzaYXPVM60/2AboB+nZH/gtJtVvtM2w++HzSjZiDLJFGWkvnd1f
sRwh5OlpLo0xdAgpD/1UuNe5Ua9xxyGb0pN5FZJ7QC4LQICoV9dQTvHWGwCyyCtemLbzbbFnY4kr
duNo7Imw21O2HCpP+XTDeo8tcmmSCeZm7ReahnxrWMEbAh51R+AFJ0nkzzHw+lvSc2lrt8VmVLGH
2128NpmQIRWm0ERcdiT46QUBD5JiMrzyMZ+F7GUIKaALXcOKKh2PS3bkUyYqGAUE1IzUXPXmzYuS
ZwvvQ6zecgQP6yJMXpWA3VJh2BvA/rsaSPimJ8WmSl+8BOG45pYEKwjwi40vcJiXIOWMIV9DY66I
w8CyXJJPkNSfKXlibAQQFMlWf6KbVs7J2iRJA3xpk2IEiKDPxuVATIEJj76Sp04rCBgZHnF43TTR
odCkYqNFHHtkDT7jDZR+vZOx7u8URXuLI7mNq4lpqEskPXZLBiUTgXlQj88D7c6kGx8Knc5hNCI/
NoFkpROxs6unFFM7nTXWiNJdnxQOsRYuyTF/0gpGw5paf43gYhnsb9WgPg/laC1U6W3AVg57nOiv
LIerCnRtpAwj6xUjAzu0j47RYBEb8E5nUbaynIFBRAWqUs/alRjFYxaZr1bNidQGPftO13EWhe3s
PA21e+8CF+1pNMzFoM4hgGprfWCy4pPpk0IkiAkVIexOgaJWcuEq1Sn1IDRaEhzfOFbs2zTv0yno
B/iuy+cKi8vSqWBKAABh3rFRLhnCAGNh863+lGRQIyBzt3lr/RSRgsYYgYAd4xjI6O6RuXKCg/jS
uSXRJYRmqYER8bYOuEAshqBdi3Kj4+qPpjyXQK+XSPn3Kek/c0vYTIyDClsI4ILRFZeCuD7+VZ9N
4qjWoN4b/gTyqeoEk7oKtNInqACiiH3o3Ho/0corN1PhDzouECuNnvOn1DL/iISZC/25Jy2SPNOP
OnccmFOIJXvXeDdybvh0pBHPTJYnPmQtPCWl6e4adAxt1JR7fQCMqtfYxwKg2bjrmgUAM2thVuYy
cmJk9GqoMkGnq4+trc9YDzqVKbdsXESvECKH7kZpqUPNYcDgLnXrwySDdkUkqjcve7K10K1kG0SW
M/xw3SIsbAQYZvZkMdrcVuqE5eW63gLEWMb1zI/8fF2yOcXuxZ7O4RNfevoiyNIXX6ubTWnDt/H9
GIi0wYhweHFNBZYlchXGogsBc7RNnKvjRskhAjeaaNalL2kNVWzzzK6JrhHmWsZ8Wyb7Dy3ROXlF
Dp5wL4OSTfCh8sP3Rm9nkfis57I5VG1M9g+W6ZaYrpXgJZIqlYmZZpJZm6pvzGnAtOmEaTYtQkIt
n2oEXVQLP8/ZmcmAsfO4HXKXMUNbPiSkTcRwJmm3oMjVfCSd1LYFCXs6577qw+xoHBJ6GV5gwbJW
VerGGxyXN184JMbFYq4q/O966uyUICDbADroXL4yRyC4I0WfqNdbz6b1xOlMZ6kacSjWgIfQG1Tc
ERQoCkE3MxQpuEbUdJWnUrIHGIp5YRrH3IM0jq3TxunVvGgOpLcy2rZhDx46n5oQGWOixgrPpdIS
PS/0w/0/7hIK2tIy2J8iAGHQk2/Zt3Al4sK1ET3kwOSAJLD4whJ/GPJQWaUqRYsQxrteEEvZUBWx
ILhEG259M3ylLXzJtRYMo14TAa8G5SyQOoSAEeopEi9+PKSN9usv//nX//7s/8v7zi5TOFiW/pI2
ySUL0rr67Vfd/PWX/G9f3n799qut2UJVbZ1ttGrgXdKlxfc/36FOefy09h8oJrpIoqeYR35R7B2A
HKcQIKlj0vpnxNsffYCKLjCupd+aB1eh8aaPGk1dQayaKGlmOgB/gw4NZFfCjka6K7ak4T3IYdM3
YXluI1teasvgRZYpHnsxySRa9/xvXof84+sw+PM1ITXDFJpqwuS3//Q67KEL8yQF9Q68ZaXmbbXB
1t3OdD9pL7BrQ2C0RrbQmcJfizB6gSCBzDipjo4ulVNhu86mF/lHEfXKybdXZpl5h9gKbqFtDzvi
DFIwEWqxxPiG9QQDqK11yk1aqXvShhQGol/Lxb9+Sabzzy9JdxyhC529lxSW8ceX1HE/wAriBEvA
ZiFvLJP2hB0GM5xg77mx+qJ6xrqjfCUOyBcL2J8jO67qCkMy/g66Yq21kqUhiU7sCkSvGef/PZD6
S1sgCJ8KGd+suHYO98MIhuJAu77CpRf3RnsGeUgTGKX947R1mhdZbkLmB9bUtiQQdQkes77qq02W
V/OySupLqQ7ezKCCn66m+AmZKtssKccdo7z4OZecPzQgmEYH/bbWm5xWcxicGo3aKfbJmro/lSmL
/mjGCEHi5Gwmwt4mnvF4fxabjbe9v9P/+YeroLpfFZ8Zrz7w/PpPT/+6WT4s/3v6jb//xB9//q/r
7+z0nnxX//KHjrfV459/4A//KP/t73/W4r1+/8MTsHTcNa/Ndzk8fFeMQf7nMp5+8v/3m7983/+V
xyH//u3XT4jp9fSvedwpfv39W9Nlrxv6P5yL07//+zenV/jbr09pUH9//bJnEfjKkn/6xe/3qmZt
+IukTy4In7QNYaG4EL/+wpaT7yj2X7gWiHFlDqQLS+DL/vWXlOg9/7dfLfUv8GCkVDVDs1TNtPit
ChQ83zKcvzgaCxCUcmnpYJbFr//zDvy+kP3tM/u/FzbtjwuCyZBctwxJKBd/m41ZWf3j1aO2IrCs
nDZk3GQ/TV/QH+rrqyEiumFQIWt50G+5O3rH+wHVaL7JSzM5pTq8f79l9puTCfushMEHY+9m/Q9v
6P+57k4L6/8uvNPfh9FN8LZJqelCCD6Rf1x4o4hExdTNEB/mLUY5ItfmiVAZ4QlxGXJIRq6o3PX9
6f2A8YIpW8peEePBNPzAdq3ZyhwDLSFFBayYe9w8JGmVqod46F4f80WoRuNb4kTonMx1orTl4R6/
y7Q8R66NDKNu5RmF4qfXVeoWr725Cy20An4iuoWoE5VaXImCVYFGrjGDAAVjqM3ttMqmWc9HZnr1
GcFw1+rKCew+sAW97xa1kfpbz1DCNey65FlHzmSVFXrXutIsplXEP/WNhW2vzKNhmyfRPhs7ZWtH
k6wZMea5CLDQ2632FoVW8BHmNp7zQoq97Pi7Hc98ZhsU3BIGsQrEsX2AKoNcujF6ThzIGrrfSawK
qga2ssdkIzt4ZJ2TPHYDrmGzEUQT/+21lRYzEbMjyDGMmzcBROdiWUAZAg9Oezms82bK3G2pE3uk
hE4RKB9URDQJy+abG9JPld3rk61RAY5dvfUlqQq5rV08iRjRQ5M4IWuSx0T1osdh6bRTE2eISA5F
lLVorQysikXnz+uAMkE040PwHsAIDijbdH9j1dYj4QbjtTBS9tyaFx90YtFXBLnS2SNWuHU8f934
an+hfu4vvWKlC7XIzgkSZdIKAu1RENy9i3WKsvtTCDnJeabUzhmjqf5kUYOdrVL52zNoMcPBV5Od
HDxsizlBCEPmsPfuG2VdLFKpmXyyQe7vIz3dYjhekD0zPoVMGteGkU4MqL1DZvkpGr3qfD+kI0on
dPnHvvI6tsSsJDvYsWBmG9kfLdpzMIe64QcISh0WQDTZaxCZSk0+Gn1XXTNj6C9RqEA5ZDKRoRY9
Gm4M0qoiyhNhgblVvPy7JgiqndVxOmX/4GOypxhDcODYjlT7R0ivGPsMxCuodjdNN24ROZ9nLKWD
KA+DWlQHPp5xp3RiQ5xvygA+ouyfdankAdWm0qJ1abWG6XOrmxBEXfHY2OG4KYFJ6auusK7kQQ+f
Aw+UsBtfMdgtjJbBT1LV6gPZON2OPTQ58TnJWF6A9HAVSrUiBY8hNI4haBnFNTBqebWSMD7mZnr0
CgWpkztGaLgzX5u1VrzQPP3B7Mdqf//sYi/8soKnUU3cgzp9mClfCJ0o3TpNdbLzXO5Fah2r2kCf
OR0cQlKhHiEHFlqikMo2jOsgZRZEJyOHtlLG72EL474ti0e1D/d4D3EYK6r61Nf9ABMyDN+zrLh4
ceJ//JvF8J/XQrSA3DKEBoBN4q7+41rosnWkMU3ORK257WEIaQV7Plg/RRAI3J8jGYRnaK/mk9c+
KKVQngs7fyEimxLn2oyjcy5w9J09w6HKT1J9HYYweAdljD8H6d2IdDWfsF0XaDXwovW2j+4M64qk
afmvXwiGjH9a1UmPkwZ3P+blhq79aVUfAytqOnUoJxwAGxMyVHvAv5spbYF0alWsC5MJJWAf7UJ3
H3aWLKp50arecbQy5+T5DTcfqw2fvJyevxGF2Jcr9xIhiTmWhCTPXYxGS81huN2R+rYNa8felG2G
KAS3OKTkVDzcHyFMnsGwWNQNdIB6Eh2jLEBBH9GflriTFBt2RJqnc1wawa1q8lEjgOgtZgWWpVZe
7wdVsZy9gAsKzSgJjkbbONdOwQ+QxvqPkrUU7c5r6gdkpuWVvRDs/rZmZoU/+uC9bEAzEcDUsQPQ
cPT7qfPcZI0yF8gmmFKn6mxkHaU9NjbPXa5x6wiS4kBez0cb2rT7UpWdskEWkqE9l1Lf4+w2gQxA
kVftwT6CibTYUIHvZyGd68B3FqFuzv2uhrqSuT6hQq7ctCS6cpuxazkD3w2txejqcUa+R4VMYzXS
K9+MNaNUGyvg2bajdZnrxlYJXP1QI1PH6dIk1xGM/MIKcIZQUAPiUYmBM20a2qokqDhVGGnPQMgp
2r7Aq/kxINykBUs+VJphPx+AFCzTIEgu3fQIMSh3gdyLj4XRjsQU2t4mw4VxZrJLQ1nrOYctBa7/
BMyVqY3GtUzzEzgyHrHTEIWzYbcv2AW7FRPknLU2PrOzLJ9r6WwHK1AehGSE0hkS4HqQGMiOBCwz
4dtz2yXwqbML7TGPXWelKyY42CYju0oa7JSNfNOlqABGaDb/+sowKPn+VO5Q6YByVQ2NS9z+cznW
FORZiAqKQ51Xa981saIMin0Yy7bcNsHIMLszSpqVsb0oM3urqjrGL5tQBkJpiYRINTktxNEPX9A3
g+Q2ge5erSAyXpg8zsLG658IqO3PFjQfPjSCr/QdZpv+TU9rWmNOlS7bxLiZbVSuu9yyVkqFm43G
z0ejcfUw6Uu2lB5XnfTUgycg1Tqt9Ypk+WwS1L1Jcy/Y/eu3RKfU/eNbYpFET3UMcsdGc/Hn/R36
4zDSJLdZs7XECrJpdnBrAGhAzA/3g8CCQvih8tLa+ZeKeH1fC/JKYs2R19LGbUY47dq1wxkdPmvp
NMz3SwcwVmIhtfQwLfhd7m4xzVUHdvL1v/lItX8usSV/O2oWqVqqbbEF5wX+Q++grIVC1HACJauV
xpOjW0Tt6Yl+vT/SvRoVbzCeakItXgK3U5cjTyebaoXw3MWt/P8IO6/euJVtW/8iAlVkMb12DlKr
1Qq2/ELIQcw589ffj/S+OGfLB/beQKPbXmuhA1k1a84xvhHF4bnmqriU88NoNNzMqF/WN5roTBql
n96oRQ9jFV8iXLpYGRx3TUzAeC1F8qYVenHyRYIuktuChrJ5bhuGxJEeZ1dzSLPd8mdTA/NJGnhr
1Rz8AP5lXPdN/MxbqO7qMtAtAt80wmXYFYbe+9VgPqON5Tw6Hn0qfyDtzytOmgqaL2iFafy7UBiK
tmPoGibdRTdYKzmhHpdXy58DgoRkaZNaBj19WAkZOyd4o9kz3q0DTYRKHsOOnCVoFOWXjrhDiMr1
ljCVYD9EjiQeT5U7Lcopbn0SNDBQuldPL6JNFNEwwvhyM5q+o4ntRTvFTbSha9Pf1YP1MPiTfXK1
LFtZtla8JV6HtTuNrp2kuV8TiQALJAv3ozsUb/qlzBgVwNZmpunriE0xY17Khi+7PzmCriQScWoe
jnDgsvQ0v/jE3UnUi321G/VaHESHMCSa+vEb6JqvLX0mPlIkmduUjHNCn7GTac3Z81pwI+kvuCVE
vf39HjI+LyuWI9FBmnSvlGsr0/3UvsospD9pP6To1dsHEg7KNyY87WqYQu9i65gm/eFUwcAFSW7J
M0K2q150audZ1rSjlWe/2L73ClAFKK7eEWvEgnIRlW6dlXdCVr9bai04YfFtfpWYyMi6rHibymqH
ZZOvj345gm3ymQA/4sRv7HD9949I+uendYLPSBOI3hynWGXZzqfWFjvi6HHnJOsBD/NGGWIT+Ca6
HbNJ+Vhd+p27k+iIZQvXwNX1Y3qa4iy75pOAtZK3AT1p+mD7xET4DsDLx/XbdwFrvaCvRNQBiuty
2nXiVnh2u88gntzgGOy1DGQgISNPKRb9J7PGhRYkRP+6erz6fYoKkpJRXt6R8jsp/AuKIFLVyC9o
JZJ1K3vvrpKFeEb7eujU2HKH6fpWlX2PZhy2PWOUkQ37CO4dmWzqsqor2RzacEivBGEGOyPi9LAq
uIt0eLEITHWPk1pcvpmKQsUpQFBqXf4ezmxoH438CglTzFTS/p4MfXihA1BdzDr62dTtw5inCNg4
FG8F09wTjtjpoWnFqieHmoSipxQs3rEvg+w552vDtCYx+ap4P9Rh+GSSKrQxAqM5kMXybLdh+YBD
DSBhbaWPngLPmaAXN1YGs+MdvCwAySXgtpDG7ldI78cor5x3AhjAHdcZIiFgxTlUplwjAazKvsFT
f/HUy7Kbu7AFYAnxkeeyHltKgItPuese6T5YAO5rEFw3cAjb3knoaowBPoO/X3PO54J8vuQsw7Wl
y+r+ZxnrI+1pc7tM1r2bPOPFfCs9b0BZ3FJx+F6GX9cI+Qb9nasr9YH67iSMlIFNKWmxTrG5pjFV
P4B8zE5UYOTr1nH9bKb+fW8QPipl8QUBoYXiJ5aPWq1xZwWOdVcqRjBobN+ZBztnPRLZXqowuFaA
SjdBbdrPXpCbK1WV5q7UIYPmSqaHUlZnb2AYt1xFGoAbQKQu4icW+hgk7XPgttWTzCRqrtZ8HeQ4
ayJRqZSMhpIk116nIeIkjvJn0zdSe1UD2SE6RSGOlf5cRFFwo7VNOGwip/dUoP4kF/KlMokimpxo
JF2iJfsnd0rjns3NPkoTWSkluUcuUDzbDhuxZbZ1qXDibojk7l7yiAvERSJ0vyzFPNSnfnmQucUw
rOuek0gLrsNVzLpmxj/wpIKi+i1zjjw1/u6A/lcD9L/GAPO55H93o/jBKe8YjHNuATohP62jbtX7
vgmJZh1pVXNf6mG992sRbeOhUY9tW/9srC7ZGlnsPrsxrgU71Y6GgriEHzAnuMDoIXx6EIp9gzeM
JOAbyMN476upupu07D0tSvuq2+DPpedl/2imSZgEf7x/xajFcYVrUpPQNP/vUkTIwaq1VgVrVpJv
jE1SotXH6LGeH1AMj8deMLaO9DR6NFBiPSKkiO98KR+Wf2L5IxJZHCTErgUDlvxYfETEbg4E3DCJ
QidqS+Yavf1jeTVKj2xqsGHo5Aum/5VxKRUs4KPfjMbVqL7288/PPao9jm7unMwHs3oA2c52G0Zn
Ko/obM4Py7PlobA75L1sczslnOoZN9TGzqqjr2t7Ugm7s92OMZqeIKWmoqCJ4mE6YJ8Zsa9o9itD
jJ9Rb1cfqJKb0NMwksDYtgc8kzW5KK/oUC9Z14K0sqv6QOq0sTdz+OlJe4USrx8LY3rXMt46hxzj
mtakBaYOTIUMaQjthYZ0yglvccjJ7JEggovSo+zZlS0Ydluf7+gJ/SIdM9w2dnklyYp859AgR89O
n5noaWf+EseBh7CYXwk0fRIe6RQaX+K4fM706CNsw6tP8fojq+Nr1saEf861jj8HItSxdwMeZMxO
GmyUdQBdwi3ekBas7SBrz4HErLg4LaYpaLaaa0FoNWGqRm43fi+idk0WgvmV0go17cy9jSv/WUe4
vFJtASwMNv5Rr4MYiSUnMKO1uzVd6jfTiftrPzYPGhPUbQWKVJM0tui9pVyKyMGFdZ6wij8Fwv4l
OsWQFdUXdltU0laCs0sRv8hABcm3jUAGgdax1Ew6uiUAhRacBZBj90s/ey4UnMx115nNSTYR2ZoB
S6wY5vK3xpXl5wDQusTK77WoJgxCs9sXvagNlGHQIBqcJ8XYD8e+hujQcw8zZI78O53skhV+0/gF
/F+jSxA7uoxSKD9ef2ospEPLgyFacSwgIIq5YqjjTtDXAjm8vBznP/P0KKd017EKEGNGf6h68IlG
whEx88E1U911Ra/u/PBRhIRzo30j88JtKkJCwvr3s0y4JOEFcYfgir+154fKyrJdM2+rpbDuY0+p
r1HeDQjLjBhziCEPmjsSW96Y+Q4jiHoMQWKuPT2Iv1RpQLgj4ONXwKgArcDrZSZQEtW23r1HbHUe
169kBd+5Rlt8t2zIwyUcXURQEdMt7qFNkw452SeMrm3PPvrgRIn4CqazHrKEkKGivWYFy/dQ/fRE
um2ZnT/7WhDfasW+1CP+S32LLL7CRenaazdq9z25NM7O87AnQmmdtj2x2U1X2c9V6UXPVuEEN+gm
1Q0LWHQYKk59y0sPByeIb5fMAiiShxZBCDrgW+vE8ml5IFTslbZpcb+8cmkH7yQ44U1Ylk8IqpOT
AFsBwkqWBNUX/SUKtO73w1gi2ZwKvT3hkbMPQYjVL8Wu/twNJWw63JpFimqxNwrwF8tTmE/5GdQL
NoGCSPdSO0aGQ4id7F5EZQrmwZXOjdB/mCIfNrFWiLMCXHUGASnOxZBhjXU0k0cvQiIRTzbtmMnb
MRtkpmoIscuhX69pezr3y4M3XAZS+ZA3JO8wYDdlG5UfRA1fRVb6b3DbaRahlvLC4aDZOnHbRS8v
05zx1YIEvViIehC+ywYtQzfXbaq08rtKBxnkdaFdcybYddhnn5Qr0mer53hatAo3KgCGOzcgILRK
6DJUyoI+AX/wxSCKiQWGzNkBS9zLRM7GNlICwU5hf5ST/a7KmguljZGbNpQZ0+DTDeKW1APu0FgL
XkaOpobUrnLSOD75Rwzh0ZvJyCKiAZ168UPbI/wbcJKsReJucxDibegCm9QnsVJ5V0MUByYocxQ4
fumhdynoG6KnoPaMOFPxy7mOd0Of4Pj1K9sZCO7WOEU+2WbZYKLY0asD4XVPRdj+EG50iBqnPrgG
lCMjL8Jd7eCL1XKYjbXxPjHUx/8MrkjNxNKcSIXpmI7ZO7I3CD6RTyce9xmJx3ZUIApDssqk6N0c
SQJCUW0dGTMwSps8tc9M7CqhDlI0h66QtKzTZcGQp8t/JVHDoaWIszV9py9upCfbtg4eVD68iwQJ
vRb7545ycZX01GQMs3ii3UB6vBi+nQBgw5vKf+scjoDBO1LtZZn/bIZBnASHAMKhjHoLE8zfNQZ+
aFW6NM/RIbhYTPbuvTEJ/MYxOc5MEeJVrrVyU0iMCMaNqRBbZA09U44wPj2tR1maG0gyWeNXnbvI
7dWLcDn/urgEd8jV5EYnVVh6+sHPITTTOiTbdTgzKX9Py5kBY5tfrLHU14ylHtEE/OIe/G52h1Y9
9Ib12BnjTg3A+jlzwP2FUU2Iur5muyjWKfxAV+FAHX0Vb4eYHm2hZc3GcLxT0Ex3rV9G9/nM4BhH
+zUEA24SN7mq2BCReXb3LUZ9ROFWd5efo0SY684wi12T1VsZJGfgouWmLlA6qh5BDDQiE2jrubG8
JzucnGM3sT+Ov6waUnTV7TwTV1kTVB/SxwY3ltWdhxJ840FiXlnK2RaQhk6Ty+wvIL+ka4zXHlDA
RiiUIwbxN5PEJEfgEV26/swwCz+/3a+kPrRrF1XCxuYX3ZR0AgFhtGvVGByueuzhcRd9a2p/C3N+
osvtkd4cPHihF53H7AUD4niCXd2cW1NHRqYmPps1J/JVzbplvgdN3/3mNh/QBlJyy8QtAx23TiLr
vWmdciWMQF+z3BtFdOrCg2XhGEAkFNJahIoUPhr5r7DkeKhNNKPhdss1blqWH0eG66xqmhMMZyoI
of0aMJrlfvaeDYJMz/ijco3pMMFWbM0Ddxhx076enwwkiZbIvxo+EG7AUTuTwoD1gslZzkGysYxL
G9yg/LgrVbT84w3wzq77TmsenDD34pwEu59Mcx+VoBfHpvJ3flcYuybBFt/mWDAqW8vvEkyRxzwj
CANIArE6ICcBNz2RjYHystUOvqdv+EktjDFZRvIMzZnU2Rld84BD5QN3PUixqqG9NoRHa2QIV1M6
rO2WHOKRgQ+4/QMVEFdZi4BY1zPeHEJDazTuHcJNNkpMp77CL5jXdr+uDOOKL+KYoPJiv91aQya2
je18DfSBCCrdPpUYn3QOBquqL4Bed/0+HZEgppbrgajCFTjGYF85Q5G3LE6qLL5N0T5LLX0rdQyb
Un+KXf3DbFV7SKbiayHmSk9mTMcjcfbFXLsUMLgQH+1iyx22bu296OkEdxKzR2jU+ED7UznOaNSC
ls8IUYJg1DknBHoSU3Tb3hMMu4pjYFJNS9uL8QJzZ6IaSd1Z2eIDJdek0AbmfJukn1sEuRPWNig6
s7gWoXgAuHD7ncoL/6CXOviF+GutCHGOSbfceDUGb9nvcxs2JMBz/KZubR06Qz/KqgLIV1trzfCA
bSdTde5H/RQI7Smp7GamcHqrgQDSVR7TSS/9stuoAJ94XZQfHurPfcsRaZ2Nzs8BQ9O9LK1jGc2W
Hfnke+jIDSP7gClzl3FkCy2ITJgzjy30nbb3DkjgX/s6Zx8KmPoiB9MAEaJfbfzkyfZQvUpGO9tU
L99z08Cxi8IIKwHEbA6+m3QOeyoShZXAFCVyPoo2vX4NZWB9ATu9IWwvopqPfWRFBK9EQf7Yllhc
dGfvpxZpbnb4axqwig2VJEQ7xdueaf2DGxQfTR49RPVsdml3o4xiePH6a9Y6MPa9jCFXTk2hoeqO
AXRuSlJCIcC1dFdBFLu9e6J2Ixkn979DjbhncPUYeOM1dtSVGuLZbuaJTG++EB5xbBsjXVvgpPts
GlhQ/C9e5r7LKUnBVH6VfrSVZIh1jgc3ic/Yh/aLlvs/coONRyKU4ZbsphWalx8mZthDZAc/w7LZ
mmXcHmf5bVPWyRFN14lcgqfAh1btwLpat77OMssyGKYnftKblRtPutTmmLzoLmTgHTP6yhkmSZJ9
eha0sW4eW7vZR/0Hsu6TpdrxnvWeXAv8tKsU82OvMyCxSrM95oaJ0Df8IoxyPxJYirN/nxKItLLr
6B4017lnbidBPuF8sSJ/U9MkW5cJsDIZkM6Rym8B6g2cD9tQCLw0HbJKaSAXTPu6QedF8hLGilUr
wl/UlwRlaDkxmKjuJ952oz5sm+qU/kF5HWkyb/AnnKu04mIzx+96jX2RfBqycQOSrrQSR3HVGbuA
oyB/PZbJjjYMLEfSqcop+FJOJP1oNbLlKDd3uRe7NB8C4yAVd0CW2ntLAJQu2Xn0gcMnKCxLf63q
5M0e3HrVzxCtiEApI6rfUoeCA1ct8c20MjPHIKEdj2fUtywXEzbJLGCjTivAocahAG1J2CvqVAr+
N1t12slpp63tANJ1UvmuJUTSOD6+rAL3OCFd7AkpmuCxhjafM8DEMvHRNfENMt1I6Py6Kyu1ZY02
1rlEiC2SbNwNiXWhGjXufOXfcfTEl10X2zAkytxx6cP1HDwslrQ2M9EmeGxfBjjRUuJUwZLAAQjW
8PK9BC3rLHjG+ixN8THleKn1EsCfiTQ/RJ0OZ4QWWsRoEHUSflIGjOrghRZWXp0VP85GYk+Nswx/
GeYZ/xg+Lac6uUAP2F4nY0/rnFlFS26rlwWnHkyPaeERjyz+5UDvsm07uTh08B3BnUcqn/8IJtrO
Nsewld094auKVoijzrrofgGO2BCc4+B4WtFEjrZ+aZGdXppf4dADxhTDlwkiy0rTYWQWEP2TKhVP
JqPqzpGM72bap0ZsfWhkBeGn0NRk3hlb9CdrFXNG94GsQs3VJCEz35Z/xXBpQLdb0U+rOkRPrtqu
2k3pZO+i0bv6dO0YyWMfHa0CrlZq4k3Lf3g2M6aaaxQpMtm+EVB0C8vkVJuzl4+6J4ibj1bDfGBh
A0aLJVfKeYa44T+wBNsry/o2C1YMptDbEdn3uoyT5qkRlTg6TK9Xy8t8/jOvZAnLjnkogkfYo/rz
YDVkDfTWP+Sy9h9zE9cWum4bJn556YrPsl+tAofp+Qwrmk7RYe8KqMQGUaFt02enEeXWLemq+Nam
W1PLiburidSNQascHMTETOTzI1C+8FTNIyTNtjaaKy+65ag5zCl/SupGrloNWRSZmsbOCWYoicEH
113feFlelt7/H0X07p2XxBI49vBc5Jp7IQ5NrnIX7IGpw4/AmkHcV9bbkntjlRfl9FyN+iYxHP/J
JLUP3GIREzoggie61o/5hKVXS0R0JFzEusZsPk6bFvugKtUqGdL68YIGS2yHWXg0VuqtWgYnWBqR
4LeBOg5NZO5VXOmHwtTeShj8l7Yt3jBsmnSo+6920eX3Xp3858HOxvuwMazD31vw8nNH02YQJDnZ
m8JydCSRnzqa5IZjgWfmuiqY5aKkJ7/cBVTMZBTlh+nskQlph9qoLpquJWDPzPqeCgvj/VQi0e20
hBLMOqC6uPvHG/s8trZ1lhaX+1V3bUSM5qc3FuMScPHx0IgiqvPQ5kQi0yn7YtrgmDox5id/8GxA
SSlBQwwbTYrVCgMSeLROcIaNlVX8axL9uXvNW3KYo3MKQ0GEmvJT95oJlmUHMUMlTpfc02OrLh3K
WGK8401iww8Tff1DzICLpLoOzD7uDUiDGGb7f+kcjD8EQKhaGZwgRoKr4qB3+O9G9CCs0hhKn/Nc
0hxy2opvWQ9RsujF3YQDZh82ZEsw2g4fI8mb6wF2wcXEFV9CJBglFBYBSmtnCBPPoe4c+3kiHEPd
OnITu49MHjiBmXOYBMnkZZAXaxRr5V2SQB+Jcny6g1ndh/HQbb2uhtLNEWYTV4a40zO0d5Dgz76r
teQTV+xLMiZYudAMXMiW84/rBMXup568aZHxBdaJ1oyyLOl8+iq6zjV75rP5GtWbZjTnMpq65xLT
4xYtZ7frsUBd2ip/c2I8zU1ao2JxjHZfueN1CGG7L3rWrLNR5s8vHb0cz6EB5dP1pWRRzIpjgSOc
XoF/r/vYnoZ5emN5jK6rXCN9fH7pFVgMlf5qjTQqgRHl62wq3I3nKUZnOLcLtk+CiHOrCnbMu/5H
EQws6D1tBCIS29vZpQJVb6Xq5seauhhmY7wo5J1p1ezQR9OMluMvtPO4zpQ9lvsKrncxWcB9W2Lg
x5FIHdF46uJo+0XA2FTaTwMHymGRWZUj6XRDDxQi7rxfZVFqFQfbIjwCUfWgaPCQaQMDWhSeJHC3
w87JemsXB3n+BYqQ7jGhRR//MTfLRvymP4vCeszrdhtlUUL04lAyBB6haQccGUEaxMeWfZ+Gc5id
UzGjQA03vaUqhAXcu7dJnkL4RreCtX6L0gB2xrwhRFFLP01jm8fCQ2O2ZFdEMwqTZ9lCAF/7d8wh
yGHqA/UKUDTg3huSxzShOFepna2LiY5caBvXqPa759Guu2e0AeDc0vpBdO0Bv05ymEFmW7sR3b6a
seQhIrYHGJJi7wq2heWlHCZINEI+iHzU9k1FFqXRl3euNR5tW/Mfh+Yj1yKx/b19pMEcx7S8Rzut
+ImdrrjmDlaasTXF2xjQD4ajFZ1FKomezMkRmMfRqAe9u98aKiDytgK7OT+wT/zwAqQtmuE2bN9p
d5GzqR5LEt37DOLdrHS7dq2H93h8FWZUvQo/gK8b+W9mrBGv2N1pTfFQlU3+TJZVdqZV7K+Kuv6h
mWb/NfTLR+En1lOb1d9kABjEJGJ80ywX1/K6q50HBFYNJt15e3RMkpXZSQgVKtQtLZhqYrq0H20c
ejHduXM4PyzPELiBGJloO9UuKHPHAZQIE3EtyfnbaladfyEJkGTOyh/v8ab6OyCA3bqoQn3rc3o+
LHMX8O9oRYAPA7msvpg+khbN/xWhPNFL79EdC/EACy9+qCAtr1ryh4ZFiNZyHR/HGHkIxCQFUrlO
ttost2iDsN9ayaxOHSFccgSZ6rXwOS8rzHuHMEaJwKn+WJr6QxqreJe7ubj+/mXikKgCYz4iwcuz
8alX1OYNKd2a7EEF62VxXcQ98IpfR7u8aTkyZB/r3WtWEzM0cXHBHEJ8fq6Ion+E8u9APPc4Pc4v
rdKhZxe35VoLOd5yKAs3Mo+0UxPH8q6ODLogmYx2IhxZbs14uJcNoX+W9iLfvG5iE8wyGjfRPxQh
f2rpLARXbHQ2A1vLFO6nHdj38UUjcynY5uVw01g9ldY6l4k6b0MU/ffINMTRkrlL64ypnY5sHdQY
IcJ2zSg6rj1UyaUik95bBFv2TxMt6UpW6SUf0vK+5r9sW2Z98wxyjQavLN4oUo5hLVpitM3Db10C
sUOHRmtKaEvWt8Qk8aCOBUZbO+l33cTRLjlZs5A0GjCyaRHUBFPl9n3tjvb96AEX+ntZoj5LFtht
LEomZLeOhaHos5quhkTn6RW9GqKVCbhs7Po8zQ/hRKuS2n4pagcv6I7SJWgEhV+8rl1mn9Iyg8ek
hrYYNeqpAmIAMz58VFYHAlsYL8vf8x0e+pQWYGM4WCkB7IzsxrZZX/uYQPlwjkCU+1gjF0/VNs3d
2q60S7uJG9yvOMcRMQjh3RdTvi0ZCoB3jFIM/NYVIH/6akiHNDnDuDQptExrkOlZL8iLqwGt/mPS
b/wfu7JNbWIqpu1UKZ8n5WA1hW7M3xNMCvF9DPSCdZC5HYr88JaIbs5GRJDrDkCB8Hmy97ao9Ptk
uBZ4yBGX4U+VaX42+O+8hFY15xTiz8ILu6rKqn7oOvkxOJF1SOZgsD6q3R0bsb9TWRGdE621LqpE
cNkqblUfgdkBUjTEhvplms8GGqcdSoQt1MFphxq6e0riYdYwMeCkrbf6+0UjzT9cQpZwXQ7Cs2YA
89HnKlsmhM1Z1SyDrui/RwhBzstDCd3g97P/+TOzq0igLjhTHQIXyW9jDpuobU04vqp6rGHp76oO
jU4aaek6CLnVFtmczrdy6qLsOswqPMP4aVlldVteAGCbyPX0avIG+Du699XJqJAV4fGBzUB2Bvo7
wyD8gEAEjhzywUl6iAR6AYOCkouA4eFiOzVhy0BpmCN7GilbzlvH7P6wbLJZAFpUm8KEiQ0yvIFI
H+sUo6pa4fN9TbS+8FdIFOuAqV+aWC81Teuvrc1w09DD8ZF2jrvrG1dsi6oMd2nhotEl6773dePU
jfLrNPVzJ2HQD53WVnfN8FC2PlnMbBd7zVXvS+VAp0B7DI9LUWGUdoQcU2u3snfqm+pTGj0R6K8e
yUGFj7hz4vG8PABvLJglAiMvByHuaHCQbMb6tq2NNn2WgDn7wd5rnJLI44xzJh5FVayZTZJ2m4A3
W7iWkUYUxaax6r3GyPO3+8IJ1JpYtXIjYFmJfRqwZWa0dFcmPpSXtK/Cow91eb34Kjq0hLCoQeIu
6x4N/XqPnR8rPLIlTQntMedqILWmrL+W1vjNwG50gD7E1xIF4QjcN6rul4e+b5gspsy86nIGRI4B
aZC5x2IkYXOcp0T9MPKecFNk6R08RjKnceit7Skh17jrAourKD1SuQ3H1GRkNTNsIPkSk4uyWZyp
m+370CiDnT8l3aaKUFG4RB7hfzJIIEbixwREq286nnOvH9qHNCfU9O83lPH51EqvZzbwmaaybRcN
2SdJ8MRV2doE6q1pBgJkLADmq1bbLCpCs0hQEbqP1eBsMWPn8bbDznTW4xLdqVZxdB3q+mFZGdWs
iMY4M09nSxgJZUEkcuNkF3ZFEJLyxRkm59aV1mvcueO3AsXeOhhqZiFC7IsiSm658HZIxLZjoig5
pOpXiZRwRUgKOUvUt+e/f3D98xGUD44CiEXV1g3T/KOh4mkZ7Mg+Q4i6CFfqTCJf+S3S9n8t6l8X
lcZDPrVnhucDYyQyuSSozTi18i8gwbOzP+U0qaLhWmZCv7UogCDRATcL9WK/7J1B6Nr3raV//P29
qz8XQVJSEJObSjkm//t0fO61PtCKmk4kIWPvo2q0mrjCcgsDt8EBQnodTBOyLonFiD1iMjPsHE3Q
ZwdFCOEe2oOHs8UOD2hHmp3dBMH9WJfPywVAh87kIu7FKfFNcVqegS4c94GbDN5xcWINYzc+uFZy
U/XIEK5C5tTb2aaqGR04fsoBtboGtVuQfcgttXy7Gr1zMZUxKtJ+NA+hm37o9ZQ+ZMPXEdMnYDS9
BtjX1GcxP9ObuN/9/TtbWgr/WzBnWlze6HJ1+g1UP59rsE71oTXqkEs5fvvxKQy86WQoAbTSrw/C
QsiYV6n3uDzzXcPcRUSx7WRCeIvdm68GhezFpgGHy7H/wEz+Rvqod0mxbFzGotG3bkHlljSJ+ZRo
kCjq2nq2wDNvKDWbnZbOqkOj2smpjX6WNRy9wgjUTg8stmPkjldppdV9kWe7Hj0FyHlSuP51vv/c
B5q/AQR3ynLoBCHB/nzV+IXtmx0ROzlFMBMpfR11TEixPEqyu9CaTZkR74bWNObGlLqXrpsQuEBd
7w6kSI1h9HXRu3aBre6bnEIiIFdrb4bx5ZM2bhHNaaP3+vffcGEC/NdvaAthzI0axOOO636+7iOH
HkCq+gSo+dyjqkLn6xAwCB6I8EB3/g1RI24Zhma3GoLTLSrEqsiH5lp1UX7Llc7sKw3rgwEA2Gqy
9M6phbU3bRrd6E/iGwZMa2ONndp6LhkwY5BAXmmw4vVxEe8j4F3Q4ORda5PtmDA9jEw400PpvZOf
uxqYaN6CwajvgDfuawdoWN/X8oRfob6NrngmahIuXXbQ3dp+sxwGQF5bVw9p12DqVcVt0FkKycqm
r79YRWoOB34szKeG6eZ6xOa4+b1UNZP1gwZRfLc82AnjnqGumm0tdRqM8zK+iFSJC/yqRW3PKDYN
zuh/CYYBNQpjf/jXzSX/qFH5YRxDcGFh5RHic4uRtIE4oE2I3Dn1nC09LPUSG/5xGPsfXTWhEpdW
RRvZ+AEy5VsvgIEnoUQ5ZXcGMzs0hl6wgVQAk8amghyj0jjAjKj3Ohi0v19D5udGumkLhXuH7hcO
RvMP4axnoRjIMLgxCOCu6/mJl7aVP8nitLxUjpvve0wTa3Tk8k7Z7k+zVs1OdMV4Xh4a4rFWIrNf
aLtytizC8jzFM4nRZDucSn89djTh13ldRde+Cx0O1CiG7EwDL+rbqE/jj+WVo0kXHspI3m6g1w96
X7sX20jkI0y6Yz/ls3qfxJCA6JyoVw9WnresW9acTVtV99UwhutY9t26mr/GIkcalSSZRA7Iy95S
LyFHsHvhNM1R0/R/KM71ebX4dC8qx+E4wvkNU9Hn9VSvKax1jZSU3xt2Mql5GFlsuACD+zbX0wPA
527dVV6/GvqhuEW2R3EhCirArH7OW09bL9MI2wUalCrtt6kgMs9qubknLBL4PdQN5rR9/M824tvq
muVkdWT5aPyjgf9/fSJT4saQSKr5/+dPlDE3SfsSd9TvOr5vtHOVIX6aAuzuWJNJ2UqgIVEHHZN4
Iv5rdtLwU6+T9DEIE0gmRuDhkJ+0kzEI8w3y2tkRTUOsIUnDSzEamLuW6fx/li8OIsqbvtSTevv7
Rf5ncWMjuVZq7mwbdNk/m/eCanK9EKjdWm+iNzXQwSU82Dn7EBwvwsSZ5cY+g/Bs33U94YQxSjvf
beVZK2wi7GO+8H44621ovmY+8WA2yQAPWOsIqdNQiWl9cgcVJuPTyehf9+dn8wxmXHZ79mqbDjRx
X58KUqIuObFKwfCyg+DXalm/6aCU3uV988sndOJAF1rHbcwzH9/GpirbGWyFeVNrJvetqZIdB2MD
TTMArnKa0v3kVeNmqehaM3hqc4GvKGyPc7vmzmfKfc9obY8fcTZTUbHqpVNupB4VGyVHnVPMVKxg
oQRrl0HKqTOqN6MlBFBnSLrBzWtdppQUNSSo/pHS+anzG/NrkOLdFGZ9tF0nf1VyjW55/KYqGe9N
6/r7+ipEMuxSzGLnqEPGuTxL5mcauqp/XA9/LnrcoaZJ1chlLe3PPQRmHJgPRc6it1jEluaj8Mgb
8Oy5k2Cp76Ut3Ltghh9ksH0Nc7QPteaNOYDUwTiZCReQ4DZg9kV7cTDuVYsYbxy7/Lq4G7MShROa
TP0fc8/FSf7fywyBqM4C3mBbEZ8nRYWGTMwoRuQrmU5wdSvyS+f9P77OazlSbNuiX0QE3rym90Yp
V/VClErVeM8GNl9/B2Td0yfuw31oAjJVakkJ26w155hbo8qpQ07wBkHTvSR0UY+dM91458wWzvu7
js+btts1HvFeTmPs6X7H3AeQgfYqydGMq+zwCeP7///Upq7+346SY1K2MD1aKKZmczdP7/+Xy7Lz
oS/JoUKUQFkhUevh0tHX60WxaafFhKjH7lAHwSXo1OaIV9I8Blpqb7w0NO9uCjdBpTme4phfZZHq
ryPhNecq5/OY3Dx6Zjd73dR+Wm2frnTphGursJrr/KYB6K2hBJGAlwO3QCGi8TvjzRnR3syXqaIB
1+6JIvUpFrMpoiQ/TrUev3Q3nWF//N3bcbdDOCLMd4I3wC1kg54XyY60ZJzXSYBA36Xer6YhrU6t
U9YNsT3z16JL6xH35O666btyXSvYeM3MWwa4or480UF1oHa0HVMv2xSWkpPfJqblS0ZsVWWGK8L7
GtySE8aECot7lonwrup0yERiMNJS8baqu5Updz3OqA2TlFywqp6Mj4HuPmxkHHVuvFGrj9HRr4sa
IPGznh3pCdsL6pFH6abhTm2iM6F2+AIo61uj0Z6oeWqvri1eTB7UC4mJ2itSGqYDmR0x37sr9jT+
KlRdFaQbPrPMx/8Gj0uuFbUtFj7SMjSOADBGLYdNPdTWI6L01Ka1ec2AwIqgftMKehuI87xTnMTa
rlRrHwVei0MNQJzbhGT54ArYPJv8I0GPmz5VnBtZYSvXjoxjHZrGtkP1kjvtH9jL5t7XNfcG8Cc6
sMjknkO8sUw8CWCjaRE1m0bfnMcAXkob5KfGLfOTUY9/z8JTq4SnkRjpcjH6oKc8NQhOvl2O56Fg
Z0DWAj4YYe1px1J9Bpz+spmPTPbFi5fA8+hjNp9tHvc7JxwyIGrtT0nd8WoCF1yJ0CJeAPnAocrD
inaDsTcD7qxxODcG+8AutEjAxSKESDDSF3N3QfFLYgLgvO4N6VL7bwDcK7JvoZ5bxP2R8batAaS9
1e0YrNWyyrYsfZPJYtjH4gWb/viCU7DGCUOPdlrAPR+66Uwx5V1WarGbX9KUlinD6d8HL/4cwc5v
SlDgawR1xbmFinv2WirObOQY+yL8NValEi+S+ThvFUpESzIuMIFLq71V06HP3MMTl+P7ER6QPunP
g5u19zS13qPqYSUyQMpU0d0Fz6dToSW/ZZRkENkZLquk9I70ZzS4MhykYhqrwq4SUACmSseAgzAj
slR6eZuvVAs1kT/5dkNwLNMuFFuRf5nPAjps+8JXH25js2r0PajQZURWmgh3o2X/0OdKcP2QDXqy
zsmctapmyklNKuPY53Z6pOHjnxWjIWLKKbQvimQyWXWSEMzCSG4ZxIGXxsgVFFfmeIVFDSIspQbn
n3GvNBMk1SsXbdvBX8kgV5ugKPbYQLaEpzJIuzZAh0wi6S7QT67MCjIlZYKg24ya3uDhs4abpXcq
KCL0E5Qrg6vfkZkzykNkOfKAQBUF0XxNSaZY9FJ8z+77zCtxkxuJda4L0Kap2VkX9Bo0X1MUhbZT
2+vGVG/UZuVh5iB1yqaZtSQWGcvgGdL2RVroBmticQ3z7flekEQ/A5bm1zwbxpVdk26SUtlccMda
m95EeD79u3ows/sgb+nUiSQBgrapbSGRny4TmYdnpv4UMq3U1kmmtucUNT19B+21q630UeV/pJUx
ME22mXb4rufcQuCyG9E0kGZzRJWy864lS+ML1edq4w8wYOLJrVVHA3m6pflHcwUWCh55xSd03EEH
3Mv6XpCLcFVc7lz58u+riquH55KhuPpCjkpEaE5LNm60fT4XjJMmhR4N4rKkNLgzisFbsoz/4fHJ
f1IaAeWvWj8FGWDAUx6JlUUkYpXDiyqHaE3Iitj4qiS2IxkpB887pqYt1nqekXVo9ks/HTHejmJw
afN0vb+xfU88nzt/QOVglANa9ukJLDoa2gj3vcXTyt6iMjuw0jpllcNqrXLZY/tFjgILVZM5MZUt
l2wZg4/qDINjKLaaJUFBSfEzpyi7hLE+cXU4OP8580iAYZTpACYFuX4GrBoQEJfkCwudKHCHtjYl
koNEP8ny4ftT1LAS38DwJ6diOkBUv1Xki23iusXPwEz+WnoKmCbW2xCu2NyiVrBBeEJqDf+hAL4c
Ote9ScX+x2uB5/hB0Z9wFIo19naVGAku5zeIHn112dPvUgf/w6ILNXI/EGfUoVTOLHXrJZjeeg0d
G5N/37vhVnHxyEuTm6AMxVvjE1haakZzfc5/VPHU3X//UhWpo4suB5VmsyM6Dww6cjGf6uIdgd46
HWPjpEJIfY8K79vtAmP/NKO3VLwWLm3TQJQaUW/Km5oY6dX3LWIyXPZAAUEibS3wa1vlVoCoN6al
WV9ZggwxVPVLpbcR04AUh/WSURhRy+KLSi/LTVVFyx3HdXkt/qnN77Dvqx9t1Gm7uObh6UYPfSeK
sTVd1jP8+PHVMUMTTXJcJhuzIsKDVpm+Vls9WDeiopOoksc8D/ihiIfVEJNHgdN7Fwk//dB93CaJ
tNxjZgoXD7188/VqJYjEO9g85ayN/z2VHgrrSnU+n7ukecPUZ6ZFaJWfM1I3DfnN82jWqF6INN71
1gH5rCSQ6YSJTB75GZTTKIa8muUvYM3aO/4fwKstM/pwhCrd3CwNmQLQk3idEoem0b8GRztYqjmu
ckJlYrXDB5leJuG6HW4aE6uHNq2PZqEFOenVpgPXTYS7FO1CtWhvV6EFPqiswweqkHiBKR545Czt
QhimHTNaUDbI0yOIiIVbBv0hnfQHYT/ojIkVq0kq408txb+qitb54bsfElYojAZQuZXKUD5fpnaL
8jUxaZCOqaYsEgqIW9vHjpOnmrOKgeMDTU7+zB0j9mF/e0eF7gxHNUrpD+jaSXPQMpoeWp1pMUfa
X/Jic9V4w1VK2EuO3dFkagQM5GZK9Zguo9oZ7p42EoNAyUVL0+yz0tR/oiGyN8/bAx00ak8rJQCv
TnHdae6FdugD243jH6ukgK/PQl2LauJoSwTWnauc/UiJwW0U8mebktpbeRrL294lr4+mfJE20Lmy
MHle9mZf7yLdRAhLkNRDFt2XN9TuhwYQJ2Mdd5gPyXQmo+5DkI5wBmgT3zw/+FOFhvwMmEC5i4W+
JfBSfjqRvMRqpGNQ5asQS3wRSBPGRXSutGT97Cl1eRL/ZNdA/95n4kKGae49KtYbFfrKG9Gcb+GI
FYHSBJ5UO6iucdXvC+p0KN6y5B1j+NLUhXdv6e/uxikBpizC6NWHn8NgYJ9qKq6XQPPCc5CE9ypN
y30t6zXwBe1c2q12Tim3n+fLOOez6NPqF3CM/JpHIocLWLJaNmgEzJfzG0oDYX6STEm328ne9pfE
Lme/R7FstEz/GofhT01naMZUgVx5d9k6vcQZ8ZYs0KAKE8MHj22CYoBJqtZVYxs0V4t6V9pmsWil
raKzawx+cjmuq6Q3MNJCG1IuRW7nG1Zx+NxqUHK5E5K6VegHHtTn/olVQbNWTaktfSUpCKTVzK3v
wIz3m6LbB30BxCUI+nMhynZbBGqPuihqt6EyOJtEG36PPGVnlsXjMmn1+lfhhVeNJ+qNECoNh4yO
3D5lZwB97jUsFVIlgD3unto04MQrkatcTouz+V2rbcYduEFlIyjBrSkyd9PKHjid5WvvSmR/55g0
LxDd9XesVyszq4dHTe7Grk4QKU/Si6M77XBgOADIa5LDfDW/7gyJUSHE4UtQEP3vqYsfGN3e9G9a
9Vdge+rBlq27oqYhF17qBMf54ExnRZzl9nI+jVTr/37/+XtUXvNH6Xtkj1NdZa6wlInirwZCRJkF
6Y1WCb1ZSG9PGolELt/Yrn3NnMS9aWjsZiNoS0D1oLTB2o2c+u5PBysb8ik8epFlRfUCCRxTRxN+
EbtDPhh5wpIe7Ead1CRBVv49zJcsHXtSzPQBqZtvXGo9vbPZVPYQvOpl3JbKEVZTANO/6rbMzsZb
UjCRmFmxdhQvO0cyLC6xaZOVhAJvnY9VTNdaWGuU1ME6MA35M3HsPc+OfLOyckf9UFDY1gzsIxlp
LYlvf7stRnCnbT8sVD4ByQK7wXTV5SwosNTsLVEr74hX4o5RLTzNUgWegi2uL+59TZOXOg7GC/hW
eTGzFhdM5d2m//LUvtmJMRyKwFfehda8m5GnXF068Oc6yH75mPGxS9rfBK39UydJ+JYEdr9pK1s7
wIb2HGd4c7qbSfDQR47c9BJ20St/2rUKGeVP2bBdmEQHo6tfbStRN35JxcuxKrGkJ9+gdu29V0tA
Kc7SBAfuRJ4wNC/dSW0gmcUZsGWwIw6rkg1TgIY/KTNgcpNRrtfLTxDD8baddAJp06AnTEJ3Pdfs
RtrWR9ljksHglb0a2TAsiLZHf5lRgYoGK/vd9mwgUOS8tYr1uwzrj3AK9k09abKR7AMUzVn1CCCU
vTAhwIepenVLySn6CcpvbkfPL7sjSbIsf1k/W92bkQSf/dArV6wK5ttThqChW95jlzL3bhHBXPZo
gyrbuZAERmlFfGNzc2ANHNCwAw8MaGWgufdf7NAr3sHbdMy1JnuqKA9/8Fj4MPWdgvG89RZ2gUum
7olATnEQo84n7zyUPXmUlfqutpQKdJYfy6As/wksRb0iD8VbOJ2hbw02o6+qVzbbvFaq7MITWGlI
thhZ6XX+ahQPaGTqfGP0gaHgVTqeh6TdxYVy1owivBrxgN/a6dgISNKqPcECs0nFIRF8M5ekUnyL
VbCzJoBS3CJ3rBmR08AIt9Ry+52wtHib1DhdramP0Wor0ZnxqU0JozeL8hf3KpBILewoNaSbeGgP
U7/oPSGxdNEOY3dkeA7fdQfnRGSga57fLVv1qy+s/BTgD3Kn5bo/HYJBI39OxSuWeOyPvHBotwnf
mqpCpJHhxi2iyBcsY9FDUphdxXaR7SEpTaqDHDDYNjTKbktYE3/kvPXXspTxVrqW2OXIDd4GqnUa
W74v2HXgwHKZXVVVngfwHhvYEeO+KHr7EJQs2gpXJ8MN/JI+muW5dAZzPTAVPnwvdBelpXzGhARc
iI8yD+l0PyjT/QDrqnugjl4MiDo812QnOHFE9cRRbu1wIgq3jdnDNQPsWv6N7WW7f1d38xIv18tj
N8NNmwRgRBWjtkJtHeVLXZCW2QYIY6OuM190X4HQUySvxNAhW4m8egsKl712mhc68imr2FVD+6tu
vPrV88SU02R4pMoQeYjb6iq8jPUQkV1/Qj6yGAq2kkBnz/xga5ZNviEzAVeNEqffGZGWGayWyMx+
Nfj4icP0stOI9uiSoN0l0jnJPv5O2CpBGyJSrrbM2dxXRI17UWI/8tHwH4GnvWZM12cRKN25KExl
4bon5AnDh5LX2cm20TlWfq2SxqytWk28zyzaxs/6lZ3jVTMy7SHD9kU0lvtKNPkpypz03Sc70yJp
5CWsxN2a6FhpNrRL35DrCsD3a+eIpesR7NKxv4XGUtMJL1oFGW6up8fAhH6jWLF11uywXUaJ2r7M
InZV8QhV7Lc9HqGKUhF1LiiNRKnJdR7n5Wa+NGZeY9ebq6/CLgfY9UkA39qwoW8UBSjNwuVeHT2S
VPXqPFQtuZlWgppq4kTxmfRbpRagFnMqYRYk581cue+S5LcDWdGKka/H0uDJBIC4oKq9cEchn8hd
ksW/M7frKJ6N6qnU2m4/RvXrIC5xCbcBGt2FIm6zDwa1OnARzq+OgtDT0n6jIBAj5HCI5fXM8Axj
tnwfp2crZdywSwHjvgyw/8nG+tA8ZANm5XarwB2gEMUkOnaZuhI6wb9EuE7R5+RZ4kbrgD6PuvEB
empYdrmjbGJyUPW247fVevArsR59Y6cHlpGcA0HRaz7wFKgrRk6ijohuf/Eu8BB8eGP2ep4SOrvM
702tAoo2lVVkMpPLAVEaijm+e181v2uJKq6pCZ2nOTK8D1q3b5Dc/SIZZaV0BiIAVoYYFFj3zIei
MxIWksJez5e+Fh2GBhmcMHq5lmzBHsOgBzeyFzaC5t5Ds/6CvhoVl+bMpCvUuL5gWUlzgzjSGimb
rEJvhS15OEd2Zh3aGYJs9V1yRkpVIU8P/T1JkvFL0Ofp4flj4Ycmwi4mjKpz62gZTnSmktty5dYl
vdWZlcqOLaG0OT3ZmczIJoKQqva4/Uda0CxNewhyIjk/T00lSc6phrzG7xluqwg7ZhBl+pM/x1Ar
VqUsXXN/16jrhUtjrKmn6LWybn2vvtPSEmdUInsx8avngxdrhEzxwy//fa1Fb3dOy3BTq5RQKa7T
BOjQ06+saDBXeibrjcW8umJAb1nYxNUxGwj6olL+VbZGeJph4Z3ZlAe6DrDTJ6tYToLtCnJatS1c
rNzTbsmIDRy4UUwUrRHmp9rz2BJMLZbBqJFamuE/9EF8VhU+1NlR81/NRtHFMpFQ1Wfe3qi78EPC
gFTSCZzTamOyA5vtL+zQrzeG6Lt16QjtNanL+oDzmHFddvm97GP/UMS6hLwbdF/sqtdjotufwPia
TTvZqoiFZDKcNrf9pI7899Do3S3TcI2Ojfo7bU3/jxr/7qPhpWGGOoiapBcG5WOksYJBHU/qoolO
RAO1txkHyfw8FNEOAUZ4b4jimeVGLjikR9vQLk8BoOwhMrAgU1TMwjZ+cIqp8wG7yV1tJgVMKt+S
hh/5Wd60EzO6zYtMYX0SFpXeWqturz3WQma/4OhOa33H7mMUS9P139MSg0yCReccuAUJ0FK9iEIT
i0Q23iESKq0D0J4AEAMU+IItGQycCcVUNVsN4dABdRS1ummLW0kVbkCvJCeaXY+wlh4P9okGa3Ol
G08baOzMf2g/QFrIRXgaRBWdElJM3LxmRyoaua4dzVwkO/jh+p/Kcx+Ooo5vCGq2hSr+zB9fw/Lo
xYW9QUwqHR7u67tHDjb1aWOI4QSUin10vKb90qDOLpogTj8QlOvcKE5y6OGqr2KH1svUdUgAg99A
ph67RmdzAFeB/FCJdMptOxgVLs3mjH1V4xbHufYLy5xGjMJvm8JxOjU5Dk4rCcIfIzDCZVYZ5tHH
QPJoPfaXxPHe1dIPT1kXfGj8Hu8s19FiwTucr9RxOQxF9p76qkBijAjeTX+Hrhd/Ey5y0mWifEQG
CUvmYLeQU6zqUsNctpvodXZy9ZX5FTmDhE+Mbz5Bb3McK0Trrtb6FyK6u7Upre4lT0sL7vDYvccq
Fc02z+lmpEa6hvpQHR0HPcO0Dpzns9p6q1qtf9NU9beSedOqIcJo1Z3BscK6l994MweG9kp/QAii
El/1+bYx823doigzpxiT2PEmGDwogWU39pBnphfntwPNck9TtNvCHFtavf/JfpjPChzfjitQYlcW
Yce05jOlVA69zoTNjmI6AhWk5jK9avdExIyNeE90vzrnpgrIb2BSsesG8/R0Ob8hVb0ayL2u8FRU
lncoCJCe3/33S5KeZm49KG89MvCbxH2wV3KgIzmuejwuvOYagzjzMW7RBRGjoAoMJWpQbp1yFKd+
gjfNZ1n7g+5PC7bdo1FQuC4pTim4SUWSJW5iOgYFAOMj0G3jLcVmuG9CyvDloHzTX4EGERHNQrMj
gB1ih0dSirPTvwegmvWWr/ieC45Bpk5uIeyLVX+UhaEfe8c2lpa0RfKhh4a49iwbVq2LcW4eTayi
QV1WwFBSB7Hvpmi4NOAmCcP4ewYwkjdj7KMEkx96avwIlqi38zyEup4o41SH2yLOoPbStW2I8EGN
bJ/jhDzNjoNQtsMWoV8PYINRwcN03ny04eDuOv3Qmpm+tBjUfwyKeSuGfOSX+GBMORD7RFuW/coj
8hioe0ltfVDFr6Cw2l1S+PreEd2+t3RnWbNzOJDpKNahR4tClW26NJq2/uEG6QdLe3s12pOkTxnL
uyvs1UwRhUAKp6/H0uZMScmaV/9CxsWzUGnBOWbuvVkKf/O0N/y9QaDGepYvjex+FoZNB+Nv7Zc9
/FoY9PlgARAL3ZCsWPpVc4w9DAbC7zF0NvhJSqO/ahIUk+dgTZjnzrkArvcu9Daj+K10incsbfco
8CwsqKBaR7rLX2lTSTomk1ibSA3gY2Z11aJfPo6Dm0yIVYMCeVCnsmkt/XINNJC2oaApoCFJ/lIK
fsWqL/5Q3f5HhKJ6Y2yMN5UFOJPyvzgr5roK8kWk4654stdHmyIvagBWP9M8KgnA3avh71JeB6/e
P42WjUr+T4p620h7cgCxRsxTU4/BXxAN+COwcrHqoImdaoXNhybNYWkV0dsw9GL7bHaLtIuOhXEQ
WW2/txKBDsZwj4wU/YjWx9pDKKEHTnXsyMhGdT3D+dXomEan/5tfMEHLjAJ2Milw59di6zfz5IAM
JwsvDT7nZS87DBNkvSFwqtY133YTxJb1OlWb91jJJdAILiMiqs9WzJrPaDayRfQAVbXEFjdxMKh4
mi+9HnbX6V3XSYOj0bBGofeuPQqn23mtF316TaXv4wFaAi0I/RABY11ZiFQT20nevL7PtmaVkRZp
DPadLAxy6H2wxnZg7lDUacu06911VLtKsjbc7tp3irXuhfGhTMxebzrMZ51rxEB09OREE+8d6cZ4
bxw7uVWWQc4a4SU/lDzM13lKDhiFo3Ou+XibQJj/8CDgLntV0Y9t50VvKix1MJ/aYZY5PBm+qqPL
HdOawdItlrcuVG50e5R3vZY/hizx32qfdMc4IF7Mhtro2Tw8aZn/3ehFHnTMfxfUc81RyaNhC1/t
rXElLauuUfp9bg93GV3cWiXml7I18uOABcXU/JvPOrv6KVwaV3O5bnRIIrfV42Arl9nmRmdlEY/h
uGBZYJ1I8NzDCqtXYgq+CYGHh46W31tN1fbt1HumPoyXbczfhA1FDZnAz74iUKb2tXE7K4hip8WS
oY2A2vMcmPSgQtI040FbYr+e4pODm9CIVZQt42WgVAVWmmCsTlGuHt3Kx0JiYfHY1bHHuFzWyYnw
p2OBPHxnd5l/aNiIV5Nyd34vwwJ/KqvmUvq1IdgP+SMjgorjHlHLwW1w/LauCLepAhmDifPV1Xz8
rrOTJHKNcYkod+qVOWDYCycL1orbfcahxojofhHe9QK7DluhYe0JWYFM2uBzzvTgj4FCaoM8YlhY
pZQXtWqRI8RJGUONCcy9URGqI3U+ICULD16eIIstWI3WiqbvExUp8bw7ddyx3z5vladXF5tzRG2B
7Y5Mh2bKzAwIwCuJa6c3RJtU5wkVNM7hn21mrEQADvVlujIwL9+ev5egfnG3A/XeDNiFrRDT1rxP
ogg/bGcndm8HxMPoargKp668QV3v5Bu1szIHVGK+z/qEhnx0AiKMMnPqm/jlq1LI/CPxmgaRA9nC
dU8YezgGyt4X8Wvac1tbTb8JWs04zk11N6AME8Dw3pdl8pqn9U8ZuOZVS8nx1ku1uCm0C9k6Ns0O
0FVGJqwNJKk27kquh5+NrbC1Z7cwpjQVJy7VLMPyay9alm0LRC2svkqd8qnJTvCV/tEj1cJi77Gm
2hqZjyqK4uh2NjepKYFO2L+o7OzKqaFfjqN65edYQXIUn33UvzzfHn2bO8UFK1g6ysIg822vxOMz
LKt1lHfwT/42BKBjIoCzG93+Tt8MlDr7wPPTbaXhfQ8m7CS2woqgj2ZcK07rvfcDCABiadxWB8Ck
NbdCPZmTgMco5oEUHezTUoYswXvux+3eCrcVf4nVCLl1FSdqsCM4/j0NI+VCucdaKsXorxViaqO+
o83Ux1P/ADRUpyPDchE7XahjvKtpk91KV7m5eS8PFHUQi/Rl9UPHj7iYD2EhnPXTaA3YU1IWe4oe
0GQRKsHaZxFOvBFZWdp+Nsj2Hh0in94k+RA+9YvaLbSzqWyZAYpLY+t7iwLg/hm/kyxqIkK3ii9M
yIXqYe4+WGpX32mvJoHHozy1NbqsG0DpunKbIMxYR21VrephAAtcoAgyonDdBz5cBxrqz1JMhYSI
aEXn0iL++fQdmSJgJBF5Nrx3wS6OzRCeZWl8hAUV2VJxIQdYunxgBN2a9Qj8IYVIN7ciVABVURGg
Te0pXiqZ9dErWfwdpihROgKVnJI+4Wx49R1N27Tc81CEsNlAAW6OjVVaq6BiFWE1dnuaD6Gq/tRp
ibAkBwrN4Jq0+8hAekccMka9nhCejia+zIizmnEcamxLbRXXDH0aG5RqUmhastzQfUt52jLz6nkq
Qsvavs+Plt+YzIx5f238lWOp4QsRrdPObLoh/7gi7r+DHIOSpSn9HSzxCJYLbe/zHgtUJV5kBsgp
Zk9jKaaSRKBn6a5JIQhVDNeLFrDNcTRKYxfVhDRgkIISw55sjwWsuSsh6pX5UisBMs6cjTAItVPU
QoXHdrFo6t5+RxuwpxhPFbiSq9lM0bAPWSu0B+/Ur/Tl/Lcpa36nJBNb/jRN7V0dLaOJPqsSU7t7
EZXn/dclH4DyDHLosyKlSMRat0+JBSo6Oz6OdfXPfIcWSK/oavSUxvIYw3gd9Nj+XUjlxb2qXXr6
vdH6+1iq63TS6szAbmpeYpdFL0wAJEwxDtOxNij0uRBNXR1jvTeE3g3L2G+KMts+QNfikHZ6jEvx
pds+NPdp1dQHzF9pipWLvKniFHdp8EJzdaNUxndrwUSLTeN/hWtJYp5EREMzr3VazekgbX5qzLhR
ZUzpmhE0djPLSOmqtXjRdelrmVOQJVTG2g923m0yXxMf3ZARDZ0kr2GTpw9A3ah8UT+ElPme0qk4
EcHx+WRkE0dI9HC8DRcGRTjN1H8XqAX1hipVjL3Rk0KnTfbEWgsBXpVDTK0+fZBNHH4pwcQT6owJ
gud2h8iwAO2O+rtTszjLPY88NscY8G6w3P33MMsZ5su8N9+UKSRKCyo4ulNkAEE0wavABbeNqo4Z
3xT2JtSZZp0YpDXODuM26sWiacgqmkHdXosmpHYZMeCiEFGU5vpF1kB6ezSILRWGXSyKaNPp2HSm
IckLM4tU7jhchwTawNWqCeWmUeeg+yyrFRFHI1uDqanMWHEsE7/YNmWa/Uiq19ovik1RDCnNluih
OYXyxwCZ3bDTXmi5ibACoRW1/KlIpfhGrNCBjBERmJC7lC5wwZoaPDVTjSbEEOqWGtNGCe85wKay
I7w23+qpqbxBjbnHramhncgLNvihB5ylCbDEOLm5ZRtxhV0CRqgzMUfArRjXVtgVW88OzdfK/0FM
t/onsJXvgQ/9oiAdZuXaVMucIJm3+YxAx5pqBoLrvaVX/WI2mZP+vZC1Ke9pZncPp2WIIF/6xq1K
2vzUpA0G+7MuPX03p6SEenZH5CD3Tx1ZhcqCJz44AoK3FkWly59jgsRUHRQPAphwLsLOLaqAS71x
HeaDUN1DSlFWSRH/CDtBWKDvVp+uU7snB2hebUt4r3ZZkIYaqJu56GQ6o7PrVbx1dsADaVoUXrBq
lDeM+uit2Tc4XU1+cqmlm3xSaQVARYIubtezZkspeH0+Cwwn3fQ0T5dBNf7sbDGcKzeNtn6YwOiO
Q1qiXf3wS/RmsiECg2qIcwDFom9lauDRy2lUKH6h3Yss1u6JDpSewc7wW33bAE1dNswW+8gj4nEe
gKLB+SVqu17TDbFfMs88O2PxWyWW6hrD50Dwm/C45Ii+E9Pxd60wH+0YK8c07DKIwXxDNfWKT3hc
vwuTdjfG8mWYOOFLBHZvS4MeUoKj7kBZVOzwopueWh2Biul3PVrGpbPNX0QUWbuBbSwiQBK9FNbF
MPKT7HfSuTs4bsmn7wskN0NdHEqCMxeNZQV0fygMtNb4S6h+hOYOrX8yDNi7qtBc6AnQt3kgly70
jDyub3ihz53Z6W+pksSrxlCcPc3zDFd3Zi4HwOUktImSVjgCkNVoeNbOFrV8UIHeJAmqKp0YhVNv
pe0tKgEVqlAu1ihTjDcSr5mewk/gceQx9uVl3tszwLOJ6h9K/qef1ESZNv1oTkadVjiUlA1li4Pk
EaRN8pqmKg/mhGR7Dn220N/mkniVxqBDfBQVc0mczMklFOitplZiL6LWfbcTuUYhLn/aARJLxG3K
XhEGnJrcpQOsmjc7cOuVTnLXkUVU+GryhyA67aYGevKRpdF7mcXDj7GtY6jf8fgw3bRZdzLa+J04
OJ1l4mA0flooUyhCt+GFETO8CF9r2cDaxTZXCyKHgUNeFD/rXsMEgQMxCZ+DQPSlMtmtVG+8ME+8
VENFKQEL2T0LXNTBjtNthWFFjxQSNTuHsw7NYCk9fPFBrvyYZfXPOoEsSxWEZYc0WGTZxpXDhYJi
tkEBTvqjcLETxA2Mh3GoloPXOjcb/9MylbhzqwxoZ4b6/0zMpnlP6/F7/iyK/7ze06oDsRjRAQiI
MJ2t7eyxjlHcVx+d1p8M2/9ltphPUt81LqoOp07VmopdGSLG3O6o8HF3kGo/6Vqx63eUd9Gr4PIy
6BVGaHQ/Y8JKl3EGdc+0cSgMEYHRZqh/KKFGCyeq7fAEod0d5KcFV6frin7XtW28LXUdvzG6s4ug
EhSX2aUaonbdmw2T1jRZGBmlUnTZACAiXd8Pnf4rTPEh6hWPJ8rA/NPTViOe1A/Nas2T8z+Mndly
40iapV+lLO9Rjd2Bts4yaxDcKYnaQ7qBKSIU2HfAsTz9fIByOivzomduaKSkUEgU6XA//znfwRgO
CqQrXkJ3BgiLfAUJrigfNOzLXprp40mWVN8YVdFekiC/T4K2uU4t8DLR562vYMT1lTpztqk7WieD
g/dmjAMiY4jn+0aYYlu5Lf4G237Vaqe5IJa0l1Gvsh3TeZo/3c81uWIs8ZWc0h6Pl09wBoQaAI3c
g9PKtqVlTNc6MV7wwFb3agY8SNfdH5YBYywI8R2uOsifsojUlV2lKpfZqtAnR2OfabWGHolgpEjq
rcDfLnOMDKe6CKtXFypmgtDVEm595tRK65RjclqbBOa4Mp8PqyQf0ojdJPSbhRwHqKrWLlnZmMcp
GIeNU9rjrpwlyyjUkDvy3P1Gd0pSO3F2VSIRvVFwYQ4pnAyl/eNOWmxVLQ1fEqXr76JOxQin9pz+
ML1RReppCEj3ydS9uc4ib7lYNsMgcS5fu3LcrkuiX5ReXJvGplGtYWczxtiNUZk9tuxSXSO8rZYm
ZILU1aWZZ91bH2r01R1mptu+OFKbURcE0zLKCMdAxxBJDWe/JxrcPDHHZ/iZm+WnoTxMXOw3X3mc
r7XIjFnnEiNQLzR95341J+qTEZRPImXUgLXkXTgRm7oUlaauMU3ItHpcnxoscFsMeUfWzvZeosld
DDN7YXpnPM/Ggv6VPS84JV58NF2/Z7HC8wzE4Knlr7MViu3sSDTDiyUXe4mpMDbhdl3XyARHkuCQ
zuBlUyPGW5wUEsNRYT0qnXXMWjneAReD1gKGiPmzikm6BdLfEV64loWJxwZ1WGWef5zyeLqyrRd+
Jy2XqFJHhwHXu70QDpN+Gz50M/TT/dfoLIDz6odlM950GeIXrodmz97D3rHvnrZryIL6gT8e9t3c
P8/XlaakZTjnkpn5Q7QAIpKwSBdSMVmhHB8ETER0DRqbL45t5vSaEcEKq5BzJJ/Y5KuvF2tTvXHi
mM3oovRitjK82Mok5ewAluljhaRNQ2WLHHg7rDQvVR/4vQOgeYEucONkDMDaUBBqNZN3w4nAh03G
Ty66N0AiAJWUxmVlbwY14L9mdm6NBoZlUUxAuOlwmuC27SiidB4UleNbZbE6UvOef52qQ5xHjmFb
/IflyRyi5F4lf4PBXpXbIjcxPjF8evm6l2BfWpd3TW9SrwpLzJNZYz+kbPj99bi9/hwZmWgfjWuW
MX+7WhusM7O15tiF9VNZqtsBrypEHHv2We3in9UsodbWcjgJymkRPV0WDFl+02kD3OYdg91VpWYH
6X89P71jQpxZrjxaEmIb4mpyGrVg12h1+zJjBD0ShGzZhlv6Jh4o2Un0emtbYfDZ1PpDpYqnsJrq
J9PNfsKkST+IRP0cxnpHE9bwptj5iaub+ZpMoCIZNTKTH6NkE4nEh+Sd3UsjQsSeXEI63ajui9K2
HnsH2pM7gipMx+xO4gaE3grvXOOatQNE8GtY+kTdqDEPbuvSBZHkV32cMfJzwv5SzdSw6Hmxx6Yn
1EC+hpzGsUc+fAFUnf5aGU7mRfacvXCc5pkriuaup57roCcdzP6+8RU23o+1GzSnkHper14sfOvH
QvkpSoAorSVe1DozYUYlLyGRMxJ5tfHq6nQwq7qSXLSVrFOnOTbQGBZ+jG0PRhJDIVrwpsPX2kIx
bHIjceM8OJy/9+R3z2HpjN5ysf4xDG9BH7Kxm2ayyhtOKDMo7QrvS65LlFot1R9HgXqfZtSIpx0i
fEzhzI7ywdRXibXAh0CqnpfnkuqaOwevyllWbbRVy0F/l4nw+j4r95yGcdovBg1h00cwBoY8GOtl
gjiZUYbGw5SX6sYIZHoMm0e4zMZzEMYWUyxp+kSQxL4JE0718ZReTIffVStEf282AzMks7qZs0Lx
g4qIuac52XT6uhswLN4i19GOB4uyiZufuNGow6iLfUd5HwxjZrXLmqnqU09s5Fb0lXpbM8rfD6T9
L19P4CAw9YsE42WJT/grGWTRlN3Yhrmtlpsmk9P7QB+CahxclJjj3wz4qa4W2y+f4xxNt7mSYpt3
9Wn75yypY+IBSYhJzhJ5yvsRlCebVMz+DO769iE3Ek5OldN7GdiQ89dPRpWgFywWpDV300Yz9YuR
Kn1nFa8zlSYIYF+HIcqEF5IsvphmFh5SZplf99aDEGmXlh1x1d5HTqSddTaXBJ2pjVzXNrfAohVF
0yJbVieuSPIxUKk7CUNaWRItx21RS6Rcm/aXOQpCyk3n3OPEZH0PMPK5XE2fZTV8o56JKHkRiu2f
644M9NavR/F9toiKSKu3HowyyzZOWnKtM43bOFHVjWozQSoNQgsaNqGWFAaVgXP1YOQGGXNtQZ0H
k0InvGv8pKu7O+Vh2vlJ3sb7zGha9MO0vWQQOTlnQ6mKdS3Y8M2V25ZoMHtrTvmIC2eltPPP5U7R
WkTG0u7MNalYP/LXTyk0Hq1fs34x8hdjX5qDS83mCZkL+xpGGYomU/EtNs6W5SGx9kapjBeyLViz
EKHeeEkR+6XU5851EnGHJlYx0xDKGygtNmN/ApXXe6ICspyIrVPeOQoYqASZ8c5ayg9x6rcXgxbG
Z9yAEaw+Gd2QlQrOXVG+B5yXz+tNEuvwhfADwRo0jzKqCG/VgXkkCYMW2bFzb7AsPKeCSpLOZq1X
QBLdrA9ToX4LRhg028Zm+wbRsngzkwB/FvbJSVWCY7bYRkho9t6UUBRkDoNxqXTMHkljDvusp1rB
XRz/bS5fsj53H5ohbvxcbZ2DkP1rMlfjKdWcBLlEVR9ofgJOhWiuj9sVmYgCm514QaZ0ADXRo2Lh
v0Co3fZdYp9XNVkIisF7MuO8HinZomXVAB1k8AKuNhCCGMbr0szRo4P3yZDgtvAsG5sacWMvm+qX
S0LufVIGIttgQL9ipr2thQx7EdRwqwmfMpD6Dd/VryDjZxmy4UFt6PSMBkIexDDp/CU+Vsf587g8
UCQfXr8gHKzk696fX6pW/XhntMXoE7eqXwkT+8kCu3A73d5mzZgd+yprkO8GP9TQcUkKDBD9geqB
dUADt+HI5wUENMBxf3vcm9X2sc11/blP75Te7X1hdMa1EdNmltH8o5xU1otKUa8iLduTQsPHLtEw
6dBV2BxGdcg8qDkxC3APz0ZDlu6rm0yN5gVeGW7Lnk0u5XbJq1qL2oNSMt3EdZ68RjGgUoNRkKN3
Nd7Y8lS7YfpaQbqjQIdCgvWrgrr43gdOsa8Gmj9MF36gtlxA1psuCJ8qXjnnMJV/fKgyugfIWsE5
c2dOmZEZ3pPESC/r16eC8cBXNqyLeDkCD+sfAW9u8NX4eqDPmPvT4da2LYlRh37i3GEqyb4n9c3l
Y2wI34cmA43fjBRYEe1lPo5slyL6MOLEdzjUzbCRNqkjmjXkY9ni4dGtlrfK2OxW68d60yVOji2F
xGCSp9Ou6D++Jo5DJCNvqjrnJ80mJkryZ53g8+KpGp5qPLjeoOrxQRnxl7jLjTIY9FtbIXIMyam0
YMtQTdpdnBviqKNJwgzDyzH0UrynM5glUPsvjT6OCLpS2+aksU9qTY801rXFIycSge/Pts9QXFGN
usHdrA+J7rUNl36dWg632ZVJNp/HDFEQ93HJEMNu35Sqn/kzJD574PvSSYarmxRMuWOUGCpNwPay
EjV6QSgTHM+6vWxNPdomUThezE4fLuu9aH1oc2nQZX6Pem49aLbybobZvnMf2lo1OMRwI41qPtv1
yWHYs6mNkrPNinokMX2fknfdN1E4YP0qtbdJXvXZdt4Ta2byYt93FGTcCKb7BGgI/nhDk0a79YNK
1ET7ScHUm1Y1yGFM53WTzJ7qZsVON7LRG7q2POXmRCQ5czntmzdxJTUf/z5THdNYiiqWpNgwMipq
PR0T2FuqOOJQApjexJWd7oOsN+etJMpfmyyZXZ7bhNZGZRc1tXFqg2C6sfWGtGBizC+01XzopqJ8
tiZ/I4HwSxPvDx0VdCoLosUk7l/dEuDEkLt3Y2+PZDeXYXbowpIfxbEjrutpSwfuKLTpWC0ohKSz
mLYySZmaitMyY/5bxbC5rkj6nnUBpNEYkvY0CUrbkIqmjS277BS3gqbeIdumCBWPhtkW+7CifpbT
2nctTskj9AhsXT4Zp7ky2+uXMlTptifnGVQEzQzE3yA4dctDaHmuL7LS2HchKGRdl/WZdDPPXocH
nggpXeItzLa21CBgx2jVgW0WV6r94m3V0g5iprL5iAvraA3k/XomWPuyqIr9NITjEW+WfVWnNt5I
za5/JkApmwJnmZu5F7pE6Mka4/JIds/Zq8VknbXuYQnIfzSTGvgznoHzqGKmmvT52AJuOasp4znA
UXFfEbYQY/eoh+GdURjjG1epqXHwNS+HZoyFzYksIVl6J3TvakPnF1/udcL8kUvqkGf7sgQBX+g5
Pkd95NwDerCekajCksQSSbIGTS7QN9kA967oZbELNTu+STV9OupwOei3m6a91svyi7OJP8q4DBhp
PH35I4ecJYcxLO/GTVbGoErxwT4wJ2P3HUhfseKa0IEMn9YbFcMsycvH9YEgCUeGRzN3Yb1MF3P6
iEQptV2Y6pNnroFmpG9GCrhIt/+ettU5r/UcqqmiN97sJjZem0orDwpzba7EPDQQ4Tep5arnpA4u
dEcLnLVYZ7k20jVRH0NlQpYxv68XZfok1UutToU3KVP/ZTDs5RIpJK7s2Usmdo3CTlMN0J0lQF2q
5KkJfElr17wb5VwfpOjAYoci2KzTeyUV1lkkOFLW6b1up/HZbCPfNUe6uudwSanXl2a6W9mq5HeM
m3Ksz+sjDkYU/q1j4K99rTAaE/IU/2oC7EugLy13a3DdlphyIXy95Yr+vk4lo8U7mimEL2gBJChZ
Gea+L3rU2OWqnBErtLP8saEJp53V6i2m1nMX5O5tP5nuZZJJcpgcpz0WmlL7tS4ZVaMi1XUVvkob
XlJsUnsFwMx5gNe5XRNPsRHuetlVN20WX5V5FIdEUYEBB23nmyvnPNJsLgJ2+evrIYyXZeBOxXhR
urcUh2Fv7Q1smVFv7b+2NKUmH1ehm94tZ5O4rfwSuqGU8ovMMSo7qs5gAL5mErSnJPe+IifDuZhf
EpkQ7mRxSXB4XRRaZtBvl7sO+u8lWG6YrDt7I2tfpBswuRAJyWHXDGntgZjdagPnziK96/SWs0bW
hGdkNvJYxqz40Bk2mQOjbFyOGXlm6pA/cgM1CU3bocLzrrGS+jB1Sr9vRUmzYlpc484svEpM5oHg
0LPtLINppYvoxKarUcOI3BBGK2LGs1OfVaZndBAlcAcsE+p+DnyaMaqGqVfeOq9fZrApjrJtVI+2
Fw7hcZ0BaB2uQpJbGIi0udS2hZJhJxzMm+UIoJRq9SN2lIfQ7oIPLXjhIHODrSf5aendB/ng5DkT
cbhnsBT7X5c0d6aUVrZss1oOqj94U10jUpovfN9TNw/lRtaiec6mAU6D2tifJolJQZ5uZr7pF1wL
yXB1U3Neb+Qg/rgH++0RiXHel5wTrBuHctOLW1oI527sbgmnkACpBvnS8wI5rMddK61MGhOoC+Rp
+UXmQLuaZZ+Q/XLEebKN10QPrYupgxwwZ50Cjnn4o8A5gbNQCLagX08LLgfkfA24+nqD0SfYExYc
vHwM/vjY+olJZIRmMWZs+mh4Z+XBvy7q4pwWY3i7HnZLgYNVswjZDrG/zo5GPbXu44zA8WIOr7Ph
pY00Ex+1i6zo2sZ5vaf21tMEh6XZ0obunNMyFhtytdqrnkWfHZVkn5xeNyRK/MKaR9KLRJMSC0cj
zv2BgsAl6hzEVrpZ/0+jp4KszcAA8b9ve8n4pChigbeAFswvaaefQFJHWf5eLqlYzgLEa4pWP9f5
CNsiygGNzPmZfBEc0vUuKxmTL/VEP6JxI2HFoMW0l9UeVjvFxLnIHLegHSlWE6lNJVc0LR2MgnBX
O25HjjImHUMDLaHLTatH55Ys/5kBI/jLfdcVO2JA6IO9ofCXysC7EnmccrEbVFXeiqjvTvSaoqvX
8nZaPhQtrbghq6bfzQaw5gaQiNJc6lhOl3a5kX223Fi0GgAl247W1HC1Y8BQmNaHqSmlV6pcbcOY
PjA1CpmYtDMXHYU31QrwjdXiiTbC8arnpjwzgmPWuwg6cdoHG7XBm5UiZzzCzPHiZRUhEBZesEl8
hBTf79ZHf35c0UZ4c5rwsOiQhquc5bg1GRQzVqmD35ehg4Ju/mOEFQwdV/yQ3IkSPkKi3OJSlgt1
vHZ6nj8oIrxfjUENdTAwR9nJ4E3IH7Wi+aZiPUI2/jECKtk4qOS3ajEDteHdbkiz1D0sftV2dENs
OMtfrUtAoVFpT+NDmVt3tJYyNF1GojouyU0rAWNHS7RGSSh2AfZDXaTqDcXAibI2osdIGBOODe21
xCPkVXZFyJf8F721tcOQGntB2HPgsGfUmJp53XlwOQa6WuGPuVHerLjwRGOwyev/iGy7FJhqjP8X
ZnfpstYFcYXLrGfBg/ii3BZC3jBGCF5Gzr47NQ9GLPvxbvWIO1PzEGaILKvB0B6KY0ENceWO31rL
DnzNKn+GjlKf0gW409Upkt5UAK9yHPp/NSW/sRXlUjGgeKxF9FFrmvP1SFMxZDhE0xHJ+GQaxeMN
1q6X9dF6I7HIWTP4zfWRyDUKKIul0ieGq5Vl43011r80pOskocwFGeR1FW1V6pGXKpybSMEQVrPj
f2c/vKmWuvFcGbhJkgg7gqJ5dYAXfQPSGbxigW5ppgGDXwrXTWjBp1hY/U6HdqbPe3ZlGa9ryzzX
4m0wCMP4ict/1FmDjS7JoEAmzB9YsJjs5QWOLtW6n2dHPZqm+0q0NCMeR6s0W8/hpnPyb/jWnRP5
q3y30OO9cZTh3l7A0jD9m+vcjc21l+r/C+on/g4dF6ajQ/E3hWmqoB6dvxHy4lHTETJ4sdAQVFzL
qDq2cMpuGnyb10w8x8tMheqZ5qzLbJMU6beYHtuzMzn2TZEHhpdr7mEoneB+XfQr6mMPhPUMb/1Y
r2T70GpuywDwcmihmK73SnNkvoIP9iuMNRpl/ZXQwkQ0g+rD3tuPIidERUDRHJRkryuSSBj2bMga
g1+ZdETUevVdljmT6Wlk3luUPRo+RqRkuZkWBqFwUnECkPVvfuLARsWxEmicRHIYZTlJwrUb+1MP
8wG5tmKHuOTSupAxFqqbcc07wFWtwNefmFc6YNMtBwnzC1+UjoHt0T9cbCs8YC30iDfdriu6LIPp
CXeE3w25sW2jSt13kGL+d7qhbi4dUH/lMWoa/QuGzpUVIOPKa/w3uKFF9UooGmVxxzr9jjlUelnb
NewXCFHZq6SjuB/rg9Ll0T4fXboWY/O2kAW6AFGIjVwse4NIHikf8mLUCTatWXalTKf0XETNM9Nw
e7dOAqrCDDnAwq4JCo1W+0wbfQ3K8GaV9CcxnarUKG7s5GDUeUE/AAZYONVUDXYyPtL40W5ao4cY
0HfDdWTHtvR2TG1+kdQj70dctHqDs5U3lnUz6hgv3bwLgADO7Q3HV5p0Qblj2rHPxD/zJwQaH0/D
LQYfYtrwNUj5zvNmzXMClbgMsWbc4phJ7/sw2MlWsZ665cYl2smQ80VJmu+Uobb3rZ3htG2icu+U
MHIoeNd303J0siJCGqNDuDPDEW/WWCN5eWf7HO8nK+d51bXHRdy2lq7enJ31Zh7EfFh90OvQsNAD
x4/QCZxlF7mOXdmlKrsC/89mMAgtJHALm58SwxXz/4LjgTBo0ZH1ISiV9IZ3vr6thqJ8yody9iKS
2t8dGlCSgebXuasvChHeUxAVf9xgNVMOypRfjMIu/a42m2tVDe1emDFUU5gE/jRP1d08GaAqg8o9
RnI+mLWZ3cVJ+NK5BWfRg2HRM9hCsfk2AdvwY4ugXpRmXInKxK/DqHhTcXbDP6Ay3HL74o0yzofY
me/o242JBYNFSBvnc1W6yolKu0bSIKY19YFQE/78+WsWapWJ+7jOgJxAt196ZqFQp6bydth1S5i1
KyYM1M7Af65r+mGNF0S1ST+0mdxnaR+dITL7o6xTMqGMmDQ7s4gSdS+qTcJrRG1E7uU86VicUZ0g
pU3AVcJs2yy2ptBECI4b6UWuUR61eHHDgOJ2dccvavtWXWoe1htil0NC4gO3+QPzK3nbIaN4cTx+
o5Y9u3RQGc6JrT2VGRc2JXGwaRHiORSjjT6zTHjKpcQshGVxRFAi+dOE3dG0uu9IluVdmeOKLBnz
0X7agvNcLAt9QWE4uyJ6E4vdeqRQwni4N+gCH9zhvijZw2w7okNjEXAoMKbkSenhgEiEsnWb0LOS
wgZqHyyejW2LYc7Yxk5cfA1vAUrWJ9jUv9aRiiM0QmvqaG2wt4GeoaPqPLuofU4Umieo+hQnR7gL
XXf6VqK8rKvXf/wY/zP8LK9fy1T7r//i8Y+ymhq8GN3fHv5r/1nefuSf7X8t/+p/vuqv/+ZfN4+7
p//1Cw7bh+3fv+Av35D/9o8fy//oPv7yYEvmo5vuASZMD59tn3Xrf84vsHzl/+8n//G5fpenqfr8
/bcfZU85It8NaEDx2x+fOv78/TeLC+9//Pu3/+NzyzPw+28bvkfzkf3jv3818Y+P4h8Pn9h9s/jH
37/D50fb/f6bLv5pMicEIGyrltB0Bwb88Ll8RjP/CQVXdV3dckxddxb6O0iPLuJT2j9VVVhLw4ix
NvZAEW9L/JJ8v39y8cASTljZtYC1CfHb//1J//KX/PMv+4+iz68lztL299845f213kAYmob1h4uS
ZtkEemxjKc34tyvTMNrSNuqMKL9+YMa1RY6Mr6lL92uqC3rQgRoSWd6JPB5eYM7N9z0HISyR8gU5
1bkRIl9OWRILVWDQ5KTgDDajDRjP4MgZnSBKOL5mY/gTdI6DczFn2jh9sxnK+K5F5ro2svBFCTvj
CIta3djD/L106/E2H4UnyllDsJ1/tpJv5BhV+RL1OjFB3R3360NUIcKdGqm39aEadYyY0mHclHZK
53Ev7usym1lJm2e9gSUzWLfhUKWv76MaDxQbIVuo+XSkzYi9v5r85PdjjAKKaKzc7JrG/GhNM21a
lyhhp1R7J0VNSd0xeO7YM8CqExZ+cplsqxSkZW5WVA8kJ4Y3KMEStm7fgudRSh/YM62NqtgLrZt8
/BFWZtOjMVnxeb1R7LndQZnVvIrlxx+rgdaaOTxhkKAQsKOGPqZe05NaUB6DLL9jqdU8y6bMMBnn
l0KcKoBDKdr5g9HsQQuDgtWiyiOgBaowSgaf1p+HQJ3xh894opAByw0Hqv5kBzhCB4qPG70kq6Qv
7eWBepxiOWyjhDAaZMhNJoxka+rw4w0WZEriRmObOJQBZaNW+i1Nzl4ZpqT8iWhsFlOPD/PlSLeq
duTYlnvOhOWho9IJA4OwPJXuwQVJbPqDkRHkXoYcdRYeZWm+d1IDtRO7wxEC/FttpB8WmzRqJszv
pRBbAZ38Vk3JwrCxoHD7V0Mdqy/19LFpKjg/VqX5k2DePhs2ZiYm7Tnm/3Np9VsantDi8gR7o2Lh
wkNsTh0bTr2iUndhcJDNizzFGzEBq2Gfb+h9v6mUajtNEWpCxBw4rlL+rG7jxQLrvLb8MXoy6qRl
bI86KwPZO7wNkqHwVORUgj13Nz1Bt2TGkcn3ENqjZRrgr3qCOxwhaBkrpLbRWmoRyBiy1aCvaRD3
TducU94Co+LUnG7dT2fgZVKCnwsohF/SBkQtfziy/UaNMm8l3TMrJqTxGMZQ/3NeW1BlXOsFcsbD
3H3LMI6yeeuOU18sgTWh+q6cgQsOcCMTF3Wu0l+iRDkmXOv8SOSH2f6exBZs90Q5jE7FvrlAuckw
AlBWL+9mHOPlNJwI6tjbRg3vzBKznTClfbRtiklzDOPp6B7pLwy2tEIwhAyNpybMvKC2rglHUc9O
zJ9uYmxMXmHwYiqvSRN+jbnWd7ZFjdhk0FmtaObi0g9+1C1dGCAsqk0nEVGwOd33+YImUfJ3XVp3
uV49tWX+LoKhOrfUT1CM0BPRcSFeDHNdbutS0+ACa3d8U2zql1F1ohOaiwCqmv2a6fnISRUSF3JI
BODs8mQwjbscEaPir4wDM3rqSQWBFCLF94JtVtlUbpRuGhdsvsGeNMOjwFN4E7GVdpJtN7AJxtc0
eUplPztztDfwnntAs5ASlDg5DyCcqXieR/DUfUEk2bcjEv+JycszbYZLqzAGUPW52Nuz+z3lPevZ
kJ5Da/hmOM7PAbttwY5I0cCZ6K141/IlzRNjEsnc/tGdMD7Mg4Y5cJg3DUYfbyBpPixt4FgRtmzG
rgnr/SXm51YItu3sRLuoZYfdoTszn8x3oonfWBxHbTuDR4Ua5DZbGctveihuZTnuooD8Oj8z/XgD
83ulBN+AsGhzsN5zIKCULCvVY2YXtCBQb0ZSHYr7aBCiZuRGON2zFf0Xa4bl50yLPdgRW4iegKFo
d7fNWpxUoFxdW+/nekz5cJb72rWd0+cx1V5ClLODqXYpnYzxqxo2nGrDwRODYEpLeNiI2Nwq0Ny3
CorHrILxDbpZ3xqdfik1p9rXdMsNfbscjZ+Ctuo9THS3MG74IRQQgEYVvMuSKblDGGvXqTjvhhaA
jmKJnXCb27nvXkcTp1aTJFRI5b3chHZ7HRmlX7CbdRBQfNLfMDFm8RLBlCpzt8bBMTx2pvOZDbzU
daZsfcIIQO20zK81ZEEtson+hkDTZm1fOfGvzi7f57KHE54xyO9M973oKiDBLtydbF6q43+KLA6I
458wWyMjH6XJOybClYWigmVbL6AhJUC+6P6bNrVbXY2iy24AgNDAQ0h2fDWlMvKujG7jIL+ry/pJ
TRsvxdlQ9SykTkn3ddTgfaPBKyk2xUTMhJ0MvX16jwdVPzQMJD3RsgXITCDY0UTFeqPNu1HIrTPb
uFBin8uSTTS7Vk8Rgt5UTS+R2T2mo3lVzOBJVVM+qHUt5nSajbE+3w1xhc8vKLeRU2MzapJs47ak
x8IZB2tiwljO6mNQ6trekfNzIWjtQ9evd07POwSlnjZsbECtKQk2Ff2ZgvVL2XAN7nNOY4MZbdOE
ghg08vsEaogXM9/zM2ujiVB6MmNSlp05EZK+Qgcoqk49BFQTHMB4kc0San2cmXb0bvrUqWXqW1In
Kct7eNbA6Nj5nO4ce5bYfOkU5fjnkgDZZZrJojvVhd/2McCZTg2O7vxzhEq5daWebGwYM3vZgyWO
cA+cRnj8S7S75hJNcZabIaV0v0aj3iF5TGdCfy0vV31j92BuIkbWbL6U+uDUyV0Etc4bJ4NpHIjn
DRFW3cvK7KLEM/u0soBeBhR41s1dTW0T+k/PgFXtXuKmexus1t0XzXxvpaXjtSR2DoX8psWTc3Qh
e6JdKA4or06eXesZ6tO0ZemMPF0hMhzaeuKXw/ji6mZ4gpXTOGi1MIGq6TMNQqht8cipThuWtagf
4ZUzecoKP+27O8jk7UNlYU42elHvu2Hmp0jcTTmU+q4p+0usMF1BXSaD0YEun7OnfpbaM1jZD4NY
146asPslJ4Xft9iUoikuPFDzttroJIWPqm6SQoTfOkQaHIdxqjdcfa/hNEOY5ppfAPJ0Val44UzS
3NIHyH5Z53eI8V4uMDHCAAzNEvglvthWHakRjy+mO4WLsnhfiGpYclnxDk75LanNp1zpbK+0qIqo
JM1GvLp6i9mTY/7E3VjchTM9jJr5CTND94KklUeZfPTpZFzGJvrM7V3mTPYNe8iDqBkdmAmMF1PH
6F8NlWCpLYBsh/23NtHlKTIYUgDruysigRpR3RrsGjAIRblnObTMxRryROZVUnWO2VVqZOb6RqWN
J+zP+E9eFCQRcLzs7Hit+XaLGliE7Uf4EXUJ3QTYDRgLM5btFFgtVgfyMmMKk9mgfDUcM7eRVmk7
MmqY3Zm5AGdsdjkLKNsONmjhAnPs9jLaW2ZvntV2ejFntuUyZyRZBHi/B0XbgtZxNnqRaDu1Uh+V
1sSDw1O6tUuKuqFxAVz82S/EoCi3qffMF2xRQ9MG7cD6Pmv1YxYXz9grohCR3aabkGYq+8Yy9e4W
dwjGVpba2Bq51nc7bQC2kVPtBGs7eW7gULGUyh28bieq6ZLMZbKPFeO2qkPzOii3dXwTB1HrR+mg
HuIWLnsFxDSYOPtXMY23E+aRjXkfVAnSWcN+QlVvMOACk7ckrxu3iagEbgu/Uo2TOkcgAZk0hK5b
P3UKmPtoesyLpaWMRBNIKOk1FcQOm9evwfBkN1oPqYxZISIiUQmk1Dr/BK8Wc91RLRzo2v2cfRRI
jnvRRj8RJTtPVvyC0RHpLD1Glva9IurIm2DGuJBRWbNMhliBR9TUZcga31qELTeVPaYez2TGLBUf
U9ENe3V2HA8T9q6YI2z9bUpbsOWOGJdajaGM2V+MWoNjmcbf6iaGTi6RU3rNcA4gj33G5ARuB23e
0Lgb7W0toVED/++h2XWuMe7xTz+S5LJ9qVABR0bvtp+Jegxmnj7kUfM0Qh9V3PHA+j1S8jVRj1VM
7Umv/CRIfmltOG5sQGwc2VKezpYCtEyGARFnM9nTrW5wELizlAgIfvB/ODqz5VaRLIp+ERGMCbyC
0GTZsiUPsl+I8rXNTALJ/PW91C9VHd1ddW0JMs+w99q+vyvpPkjV4wYUDK9LPDgZyZP7yc9+2Nre
EyWqbYuIFSYImNF2AMuHeW0IhocFWfNBJOKo2Sj4tQa+Lz8SjisliRgYX3sD2Zwf12GmmwBfi/hF
3TGkaU6gyJhdGrF2+Aq7s7loN+xubWSKYdk5FWjk0pAXNZEN4eQkejSzcYylCItMJ45Pm79lPv4j
fr5mslnkkSxoDKFV7oiPEtuugR8ztfaTVVrfPm1T6R3rjBkgC862mR/sPLvo3LeRb2xTbOqkVtnj
vm/zPnTG7Dc19Z2LcmInkjKJFqv+yhs+F1P10AIN1niWC5OQ44iqRmbDvhfDn1sLPxrLct21/jSy
ozUZc014GQTCcFWwIDFILQhN3XvjVAh6LFbhWA3IVmMcp2hKYEc7JRVY0zyJaqhAuAoNQkq3lz6m
XJjQQW3KYbNy0Q6+ycKHLlgt8xqsFlyz1HmeS/wSvTe9Q71oQ7auGVinCangGV3Zy7KvvIJ+UvBQ
MDlb71qfNyNvr5Or/+fa1bzv7SV58bEoBXDDNpmRSQbw8UvasCgsHEzxDnFI8BdpkHS+FC/3IoVE
Qh+LP1JA6Iqn8RbfaVFg9tg9Vb5z6o0FvYpHw+pxWoZFq4VMjB8GjY306qa/XYaQY/Ggh+igRvCj
uoGVJR0fnIwkqRERXjsz8FT+7foaeGoL/Mw8OyQd0vwAex5I68BRqQAaYZgqt0vLCFx4xXOy2s+G
bVOk6fiwuIE7n4+0slueFDP+zmt6jdlCn5NnJFY2Q8a2t05TprDpT6dZL1nVVVDm4cDCz3nEvJYe
0XkdPK9oQn3iZ3UckiQM69ldX8wW2Va8tpf2oZPdQ94B/GCt/R5Pcgm5VprA5hHQpTfsNG2oQ91z
WvDW4gSPm9cyQXVdGe3JZug/2xL8t1TLRhXrpc9VH3X2hye1f3qt/SAuTFhesrcCp7oY7TFfxPtS
0BwIMSN7ZChH/WJwyKREFBQJjJ+s+FrvMMmJdjuw5zcNS3KgIWXakLXBbp0OEAmZg4A864yrVw3P
89omEdOMNuT5S2BbfTkFsM7KLoNOMKrhjOZlvte0OYjxuKWrwEf1DWBYR2znbQYkoScENruYYPoT
UWD/eeopM95WvTwz//8uGjwqvbmeiyRnBMRYg/tHpz8qKiJcWxig1rlK8H3Ohg7vjliYfeL2Mztc
HioWlMw1WpMlC+181VfObkRNnSQoSyzvd0rjfI8dZju2JJ2uxT2lXa6HavyP1xdbU+1PpxFOFYDw
b8IaP4zOwuwp5m92NNZinkwKxR2OkZu3Yj+v77ZPXKm4V7SviUEIzwJA5TwxD/gJrU3a3yXhDKt8
CzOFdLKntWm/DFT4HAHjrqlYSWh2xsqwRDA0KEmsFTtjoSErITduSNiXou4ljmcCZgL0F2+xtfeQ
xnHTpNHg3EDrBknvojONlfZoTuImvYwdkKd+RYxzJhfT22qMz4vIfiQXLXl2mJBKuMqRD7GqYkBD
foq6DTDFUOi2WEJHeRyQGyO0M5irUB3zrg1wID69Ehml3vXW5n4VdUO1blZzHaN8mZujxunUZr4d
xhHLoeqNiRM3fhKOC/HgsV/iFFQu46zuc9SMRw3c7F50HE0DiYDMvJBP2zEV5Dqq73qcnF1R+A9l
RdyK1Vpohz0NzmHzlVrWSi68/2Cgw95buQAdy53U6NQIHmpRdJQTK1MjJjlmsR6Ikt3NgE4WU9Oj
Avs/Httyi1D9ve/4xzDuxAQR2PuyT7d6yvEa/5frdOJGl8H7usM9dY3QmObkjvivmv7eW3Tzvo4l
/3r9rU7vHuDRfewhNRkoriJW3g5haRB0I08w3loXBALxZO8FV8RBTdw5XrmHIjCFyfySV2UaiBkd
iSgHwB/5P/iff3CYqxDeJP0ifw05CmLWky8GkslyLOLIzn2OgSxIJ1kGFdHKeICmU5NX4k4CnbZS
awNyhpdQXvps8rgTagMOCykjnDPsQNYwLzD611iqyGqUO8ajv34PDifLA3iORNasEKDhsm4Sq3yF
FfE7KATpi9ekgWumcTSpZbc49EVyzb9x/OcBPw12L0zVq35jufUfHpmHoVHXMV+p4Rv+JD4YECWf
sgG8g8zMZTpLFEI7lCQszH9qsDty5fmz+wUvJ0KgTQ/RJpJrk+Lcw/WzYMIKx2lkcGrNj9qgD+iz
OBGXhMZftRwA3RbyDh9XW6bRYtBDu66LYLbaV7TyIYBIja+oKjc+FOIMTcpWl2O/Z3DCnC9xHvOi
fuvInt7UtDd7TzCAHos6LFMXPanBC2mIi1E4jKtzX+7HtXqrGE+aSJPdjBcBExaT9/vj3KE5NgBa
mLFxaPsHcvhuNF4UeGhDiazfSKT1Qbzy8QED3w49KSXG8mPF6xqo3JsOxr+iJdGduXR3p55ey6WD
LNuZLokT/406IKISYFMos+7P8gew+k7CQ2TsjIqEa7cx7TAzxlvP/zkW+rVWM3OoGXahonbvZv3R
SPoulL46emAMORXKDJBYJQ+zm8l93pyUDnYNw6V/YQSzQeGhIryWPvovgHIcx0hGwzxLZu4KnLxp
Kl6HOvlr3PxDmUYe1gRuBAQ0+uGgjdMhzX4cKEuUMd2WJ8jZtR9JYnYRA13SCzicQRwtmzEbCBSj
nQqk+TI1qtiw6vZw30ewR91N2/aoEIg5SkGbRJljMcxeY+9B9uum0nAK0QvfwFw6+9Kff0yuP37p
pnRaYkTRRE8F5xhK3gDbQEnoUOrzrN1d8I96XHymQtlbK85+M1LNqVBKXH6gNxfUpWR/yp094bsD
4o9LNtVCANGEBypxIau7wxS8dKHt5QemEu6GV2KD6uR+IY+MoS2eCPe5og0N+fn/uA/wAabcCk0O
miBfPnWPRKCZaTmb48jzQFAauJVwJkAthT2MVaNaD+P8kc9o8KjunEhTlFVcDeGYFtaxk0ySUonp
qaNjRCrPfGe455T0XGwZOBUX4VzMOamK8m8cZ2vTNaOGlY1W1MOra2vcI9qdklwruHLCHuuwcXIZ
WTbeurXf6QYaeZpm7TKa7q4qOxVBv+SJd4odWX8fmZbpz4b3Zk1YI7hQrxlvjNu5046fiCz2ZeLn
Bq+74Q28JC4y4qrghZ4zLzlouioO5srTn6x0UpY4ekImJ5T9z6kzXBvDPHUG+grGO6G7LM85AF57
nk6VBAhq6/jW+qwa9kZ/9FoT8E5uxzQcxIRhEHIsUP+jmjYMDQnmO4p1X0xF5DT0hkg5NiT2pBst
7o/joFXYu7PHOe0eprL8z1lLfOz0+rWyOSd1l+GVpLbpsCxHdUEisjVdc1ng1QTfCQLV2VVe5j+J
nmogAXmpLamJNejVdpzQKhnckg6YHtWER9oukg+l0Fw5MWGoWUGaj3D7KUKMUprIgZc1s07I5rZk
XYRObLmbEVo0Bpz24tvMrbH3tmGqzEiWdL5YmUhg0c5ta2RbSBiAqr3kjYyPPUhgrCDJo556cdgu
8OCynHEW/4pTojDB8da8qvmCJ6Pb+7b/jgj9Tj58lNYCjpDhXJhk3nOTVS8sEWSolc4a2rzfwdpq
L7HDA9S2KIMGjAzskPYNqsEAEFfU44oKHI6TrbKzs3/1BvnOOMiCeg72THtP4UQEBBrjK+xQ9jfZ
HkkrLYMO28dVXEDlofPZhcw4oLoOW0hL9zhwlHa5yaWUm7wWHUaNoUcVYz1347iBmc3vo/z/miTB
47J6t2mNb8gE+IlasSPL/BsI0bNjdUAyQa9ujRHaW9F3O+mFa808Se/Gq+0WvwBKvI0Y0rc0sQrS
wnHAIrZkjii+5gafnFgFFQaveihTGdZGjrKSBBQCrer7D2ntLaRhKgZSQpJBCU0cBC8ZI8E8lLsU
e2uY9+p7xXr2jDeMMX5e0sz03MSNxlwkDxoPY4lN7tloZb+iE9qLf4KsgOtGFuAtKIyMhDdKzJR7
8p9ZvCwxkN4RA7DVmuT62dalTA3/qfe9f3M74eBon9fW7fZOB8ObzURA5g2yrcEHcTCdYtN70mqW
w7AcUv4StmaDL7xj/+gz8tyhkng3yAZ3Sk6Bvv5C7vsP9pjDRmIM2qQc2U9o5wdMAz5HtmZSr9qB
V9oAE5CqIJhdoQ0h/6RpUmoi8tVdLLayaHb9VL0CS6XDiD0IqF2QGPKNhmFvoRjREuyyxUSAY6uO
GBB+W+dBxw0cmJbH/q9lxJZprATMcFK2dh/GsxBMsz+/HG5zqYPLjOFsVXdz13IZvPZrKVHh4GAN
jThrd03vvNuFdXIQ8G5MjfZajeaGzggUUl+Rj8paJTOPncWovWf9MhUukbMlx4HQgWouFX/0VCbB
ZGTuExNTi/Up2UviZrGXDSh4t5ozQRdpSjckGeWPLuqL/oq9B3c1noNQyHXvcxPvRCkh5U/FEycn
aqqh2JiE+ASObZzqVruKhFlimg9wPnC4o3RnwGmF9VQSbGAcHFtj/O3HAYTU6Yhj7nOJM2PX6Uy/
V8cP8bAREU9W1pSsj9JEN00qwpKkf1nFOJ3et9jMlihCY3zt2u5xwVOJ3Su9lFrP1su8Jg1RfEK/
NeN1wpc3T56/zaYvCCQ/4HW0k6Rsd607D2EBPCkGy9xWmfsXx9WVZk4e0FP9x2+bwV2vrfD+pac+
MbYmeKyGHj+wE7SjJvoA4MMM3TvP3dodRREv51szV6yedDbrVDljYOjTQz8PW9wFMoqd8ZlN+qXW
+ycK3TgoWlNt7Z7dqAF0sBYdxT6J7zgZ8VqP7FMgDr9shzR7HFvX39oVg0jf7B9zoWGEZDu6IVHr
vcxWOjB2s+tskEINPtpL9GuLbz8Qfsnzpw5eIX6pHc9jrf3rQS+hjf2t4uXU+zNPRD/dWEqS0ekc
MryjrNQ2hmB/37btuXWoc8aacY7faNeVG0jvAqVpryaabiaJKK5KtZG6C8RldvBO4WAlZZCD96zp
fI3dkiHj7V4Tb9kwiveO99Kav0dTVzPLnqu3vnco6+EDcXfPgewooqnkgoaVMvOfbz2tGK6bTz0V
U2RLdatgMpMgDKrB1YnhdOW2Ut1XjvylGI3jKEjedJR5c5umxJf63oz+GxqEa2G4lzEv0RzQUmR5
9qUNI+QQEtaYQ3x6dBMMklDig9GMWje7kK2z7gr9LWYU347jQwmPFPOKMQQt3oYe1a8BfYJBYrmX
i8/5QYCT7sQBqQjkBGgFfBKXRXGhx1vbXI4dj3lgvTG/I7fJ9d5HEb8aTvmdJjSFQFTCNbsLyk+U
6STDzNmWFLhXtgIFtEweDdu6JtJ8UobKYMhp4PFeU944NAgr+FPmQ8kafxd5iIuJJAuJwDVvi1eT
qznuy63nA7SuYnqD+0raMSifpvLoWMUlLyFsDzQBRl4U3HLkUoy04QllBdwqW3Zbo/jJ1BIkuopE
tgyRrfGLzGL6oVjeGcLTQ+36/xIeD8+BkNRHX1YmG0NYFjz3Zap2cm4+xqQhH7WnwrImbsW1xz1k
xD2+6mlTlfFxacVHffdWF1m/JXtgO+vi2RabtAHSmaJXCgBAch2Sj9UesorZDEjpLjEZkEQZFf8O
6cYTwp+Hzk/cYAnN1LhvK5mFMqPsxwoenc62s/OaPUjQx7XCVClp+EzFA9Y/E5PjBnB6Cbl488vl
qrjpjjAKW2O95gQQBZ23/l2TzunusOS/ac2f1rxmjD2+xCaVkT4AK3fFLxqQ94pVNxkWVsRwh9+y
y9l+mfynYTrVSUFZV7K/WJ13nVI0SPvpQSjFvFIrLq6jkRE4bTuX161tHYO6ivWzzrSndeQb9kWd
/dGWhZh1mGMXJOgKVpocby8ZAQIkT/6QrfvKyRtoHh8NMiuYcgzTUFbSkPj6H7kJP14HzZ1NZWbb
iIOdLXiCd21S4Z2XXZZkCtnA+0PTKX4mVnGumTxl009lYlYSgB6WTsCIeSXC+bgKijazzK8ScnJR
sndq/XfKvmtblDnpT/HXfW7DGPTHHTkn0md5pw94CcT1dXlOE779poE3NjY3h8BbPblV9f3R4h3d
FFm7L1H4himqbtX6j4jT9tgTd1Vv8o/JbaPX72woGCwMxrvM9OtK6mzYT+1jxklGm0R5zdafKqBW
9WMGBCZw2+5oDcN1HCAkOsChcik2tDHPsZzeoYoT2Hv/mowqf2e1fB8FPJfFad06bH2CHv4fKNwW
TdsMg4OwQLY06pOw4r1nhIgAGAxZm1qup8RRiCf+WgfqM1JMEUxp+xHrxVsc+y/yzoGAxBK5XbWb
Cv/dmNUeA30VVsS6obWbPqys2RBcdnSdETmsxbnbZt8VN2ak59p/PcYde2bKNTXMggS/lLWbao7k
3HJujIZ/FyOOmoxGVKcSKr1/ZIJtUqyNoWbILzGyGr5/Q1wful69jnX+Xs6b0YWqIsUI2JQH6f4W
iSIQEFiP2CP3RuETRlC+Za65hzz1fzPL2eJd3RRgM9eKR6bItX9Y7zm3a37eOuxs+H9OdfD7/uAi
QSalzOvUsXGTH3shSRNgV+XHnEQEpkmC2KlCkcnGHBdafVuE/VDHFcOp5TaPBR792fhgVg3jAPAA
MV0KNhyZeh4/xPTTlUw9Gf+uAZzpBBzZ3PMQLb15mwUlj1hr9i752bb1+xK65SzhgtV0ee4S/60d
4q1mtBjJJ+xHi9y7HSdUxwvRGmRQ588CVJcFJRHr8IMl+hQPJf+eWRtIJAI1Ytrq6z4P9xs2pK3w
H72FZLQRkXIe/5MpGXAa+whzbjfydenQF9+YuRzNbqSkqvhCk/TN9kB1kWYfWfUCp8TSoNf0KPUS
xikaDAdTa9gHxFWoDy07TY61ahkf2rFjQrKvUIwI3cTA9NCp5CKReKt/JGLchTVLiqCEs9YlrA2l
03/AsZIoHf0nhdUgkNV0W/uaoa3ZPcISidBFXSVR6kASiNfpvojluKhUPxmshrOS0m5M1YU811/X
B4Myuozuho63LMZInzsmmwp/U7nnrlkQKXnFd5OR7HmX+dn1Jic1XnOBnnG1pIQuWtDH2AnxMWkc
dALjpcfohnMrLFEIWXGuBxnFC8rQZ8bdj9QXZd23gaCnZplRIsHDCSVryh8toUrXy2EvmCsshvYy
6+3OrueTXzEMjLVqO8Y2dbfxrEq4t3x7kTOUvwhw34FGF2h+Jk/nqzeZyOjOekXriXnh3nAuz1ZT
/iAyVNxl4AR0EpeIXP7JzPTSO6i0rGx4aDVa69iUe33ysLEMt6Xx/4k5Sqi34NCqs5yTt7bhctBj
ehz0hqSV0DCGCSrTtuKWExjSJ+ciO/0DgccnmQxzUB9SSBVIsmYL5uvOQSAul09HGe+uch7tgTnv
IOWmsId9PFkvk9MeUc7gde52nEdYPPLhXMVT1Lfxr++uOh81BNkWxPA/hRs1HKn3Yq2kIkC3NDJd
doX8D/nsydL2qZZGnQK1xF7720y1y+zI86S76Et0dBvDzWCBvOlHPUSWd51UT/k4QH005CuRMM+e
Jg822jqUjBqwWRu7waKYbXRHaHRvmSovUwH5wJgfSsvKQ0suV5b6JdcwU2CG3A/6AgeEEmby1isM
1SdfTqxSMmRmDQFV+LO/CU6JDw7FGZIrPolxDPJyYTYu0QK03OjaMD+mKSjX2e6/Fuf+fRh/PD8s
j9AftyAjonYEnZUQ2OuQsQaD2cfHiSV/XpxHdIfoEVNkUf6RIBcDRLS1cy3gcFO1Po4DoErNV+hg
9dw+ZGa2iakZH2SSgU8DyMI08I8+X51Mlsthkz9bo07l4iVn3JIWS2bDR7yy9Ps+T6yQZ/K++SnX
KId5zEJiQaq2y+RUgV04aoogA02v/nVq+IsxrFPKEXuV02e7DHLy+9izxKjHzHO9NYrxEe6by2AA
E8+We7+cpxIeogaRONOW0LLGmSxWnw0WGaqeTr3bdfN57HmEfeN2vxZqVDaBooHihflUDhZMzTE/
WJiEykWpyKAGXzkFCyN4WIDtek4m/UXPJ29H57OGpUpUkC7FP/BIWkAC9gciiGSb4ynZqnz+zAdM
1K77iJbQemTbEzSuONfFYAW59MezGNQe0nJ6SeppoFfUtol+KyuXz9Hv4ohbeNdIWj+2WtR2zXGJ
WWuu2uw/Ti6tPwryaLhPBf3y1Sd5Z+tQi06FSO/iymuumDToopxJJrc3jJv8XQsMMcoG246ShSEG
5CrguVDyjR1rxeyQO97jWbLVPjZ3Ir9b2uiG7ahYHfmko3AqUtjdC5ylpfSe1FMHITKa7g+g5Oyv
sGncS2pvm6f91mI4s4FjnxJyS9oRDlXouhAjRjp32P3nFCj7BoevyQ03O8HaSQ4dZ2125y6NP2P2
5ggKv8uE7ZVmTc9wbOEH+2+5wdGFYPSmEutOiBnQfZikCruu2mBmpbsiec4UPtY5g7aPFFvDdB0m
4uJnNREotBO6Bxe9nY60BP13ieO5uEzSlXckSxwS/MznygWp8lPhGTpUXzLdCeHE/WmNhJEw8hNg
itCJMVF367OeQN7OBp9xMaFM8ZVpk4d6jXZjqMXeyGdJhVD88PedTCtY1cyXoB3hEcaCVrA92cQy
fZwElBOqksREeGXFM35Oz6ujlB2ei9gHnsqLXgHJQmVsA4V1t41vDFGSNee5ZNOEXPCC4oY8iOIL
RD2Ky0Qdc23g6VDrrRzWvWwKzpTCj1wAL0HNODlYFm/adK7zz1SlvUsyJ6rQ6QRabHSbrPe3rQeA
WI7Qo4yOvbbDoF6i9UA9+pMV6kgO73diyho0XfdWSxtyVOqFRmtzUvfnZe7vVHrDhqiiH+SgvRgz
udeGWe+7/snldI3MhZfsYg6fHspsjlb8SSNbrbj0v9NGyKMzpP/1STmzg5d36H0doGd1OGoV/kVr
iuauepgQllccoySU7tGL8ngteMMsL4sUA9WNLz9cgsjQONKlr2gj4T45lLTTIVn0T4u5P6om7e4t
SkICNJyTVnucE6jnUmdhewJjK/LIF9sYpvPLIIfIxx7uasVep5O9tu2d/rTkA6tO5f6uK3VPa8Ng
TtSzSAXLMbZdoVXzycQduUZ5/d2XsAzpoP5zRN5vUA2/opjxQzJcYDqwcrHa8QcBQEZcDPZgl//S
5w/tkXa2QNGwdUxI/UcfU2v5vThwZtRRsTQUBRgLtnQkXD/wC3sR8JZmn5Vs3lokiPQIJAbF7Xor
nPvAECVinB0B+U7b2kopg7sFVejUrmypkJmb9cOy0PVKn8kHdm/OjpKMAXs5uymSjy5edVh1MDis
hf45qW3U4O1TxT71TDhN6A2IKTD42AFQg7MJ3JrwZ+Lchfk3WdphLADejfZ9Y1MYL5Flpk9WyoA9
ITEdZpWJRmOZ0GEgC0lTK+zrcWdwLCXF2gENrNWmaptjvyxaFD+vfoxyKGfioN3bP/ZbzHLIXM1Q
itjOWyU0uS+cWW5b60qWSxZOwvtZ10Z/nlbUQZqY9RBF6nAQRgMKoVm3rDxRLuqbtaqJ2faaJxa2
fL6ZhVSxyl5njyspV58CFRLzhEoPuzh7Ed3qMTTGkUo1+TZpUOPscUqP0PFi0WKcIBOil0h8qSfs
rqHa6XaiYqNVieJQV4kTDI13kX6QbmExvgsfeWpJJVV56aVd+EMWfsfSsNQRWTJQjIDn6U2hougY
2orc/FzKhFguDen7SgNPWOcStKkuQHJnf8vsU62ivSWmj7vGOC3NeHMND6mX4X36GNIDIu1PSeF/
ys796vLmvID+J4qZxZo0z2ObHYaY4ZydxJFMBvHQ2j2jNxxSOVmZMmdy1sBBSsz4d03an65mYJDV
6LbNXjCjsYaHJOr9PqFsQK6l0TZlEtDraIKdXh0aIlT/FhZDcFHlG8YAEv1yAtlGCtWlwPLXEkNn
DqOzJXr0OoL0BX4oPb4hQfMZD9xC2oeJQmPQWE27673jekODooWiZ0HWDuLJlv5N9+eHkUwe7J2k
kVgG6u+CoZilNZJzTaqTvti3jh7N5ZJaIAqFRE4xOscWZKfoMkcPhH9RsxrhRpKaDr0KMg+nPhMz
lfMzT+j3V15QYmQ04wHmT7AS20Gcqw4CTS7OVpk6WSSkbZk91d/oOb8QYZBXER95r8OfXbVO23VM
EBPnY+QYM55vbRu3/BIYEZBorf3WBou/JsLBMtA0XKO86Ri3j1UuoahAP54fgEc5J1egRILz6PRU
PONC8oqDB5Y8dOFGtYumaHRzM9Kn5IpvZM+M+GUcxleuHOblqYHRpAPvg3ehqenFnUz/xh1mbZaq
Rji0luLoQCBN+UoDSrTfSV59Xd1ylRR7Enh+UgOwRGEiPIjvc01VsDXXVIJ2FPWSMNAz5UgLgK0F
Tc8lCu3gkvPPBWkbxRJFO6u7r3i6ibvceGSPlrj1m+fhXLLkh01UJ8N9dARieSDT7tdOJJCOLgGf
7N/IA6dcAg2d6oHlM61kKmeTwpbQyN6ZNybmBDnYYaLOrAoebO8BGwlKoZKU4aVqNmNJ48xKg8n0
r6fDVpI50xZ7XsataE6mg3B55PGzW1wrTe591p73bBuwHXuba6VjK6Bk7m3atEa3RBBJsKr2qPdQ
q5BehkPCTKGaqk1tTo+FUE5EH080/W+SZT+F2X014gAB8Q8kNzmjWvnl5QiTteG75QRezAkxO3AD
XMfPdqmT8DM1OD2QR650WIGXde/limKMSKFggDHkZ0g8zFInrVNLfxwDEXMJJDtFVaY12q8NMzbK
zDu7CQccO/S4rr4HyRi3sHkihumFPhhR9DtQEYaJdCsWcpM2WxEdFS85jSxMhZo4PuobUM1b2dLZ
+vQZTlN+exXboKGzZn4sBhOZXG9ODtTIR64Pq+IXAAtj5RV0uSWg4NnmOQWjfplxbTlHQJOIfOzy
y0c4lzkKfwF2XyIFgg7DPl1kw7hOA4RAvclq0mp3TNdvkkVOpMX1l/Bu1pyCWwVGyoeA7iHFpBAs
JR8SkJFDEsNqMpgWIFjCrqgFY/KYcUIHqYovWVdGBMB9abSasI5+YshsRPYh7muFw5D3Q00SG6c9
bJeBtda9x68aGPrpQtwW+SpfPa6qoDXzi+27myypf+J2ghCHB0XN8xXVK5++VF+8SMXOy4ATL/Z5
Vskf8aXfHchbWSW3dVkOQs7vbubewPvaG3uJFYIcRryOnh2T9tQXVne1XHe/alSSSOUj/56aCuf4
sUp8BrHt8IRqPqoK8zJmE8zx2UQ/psoIrTKx3+AgA96qjWE777AleEfjGjm2hiB5SWciGZl/CJaE
hJxrIT7wJFA9xPMEYdZk1S79i/oAFbYbHUyELYZBte6nFtdlUbN2m/FddEqvQtrmOqhoEHMDdis2
VWxTBFz6LYsFoQ5xylh1vj8JgsNhXtXGSlbi6NAwKUqqpqrqbbeM2EdiG/5TtSm76Yy3CeWSIGGx
yo6jyf3HpfVpW50XDko/uDbxBZUtLoxhv4Wf7k2+j/T/r4JNdEzHQqwrfxDCXIbCBHzwVLZ6xnnL
az4oUmNyLS73ZcEpZUBYSYr6n6RUPVEh8w3YLowefEUMKokaeLIWwpdzHZgjj/rVUMydYs/ogpXt
KMNtz1+syGveslRikx/Yi2WQNu+Un3TTLSzkE2ycsmG+puxmZw/VGFBXOmFVM2bq8vN6/0qFRE3K
dYJmfmEmEy72WoaV24gHq4Wzj3Xj0DZ58wLX+T9L2iOTbQeRub0zC1pviX3uqUK85XtJtnNM7pdK
+Xt0EYGcZbnR7pM6VIqv+ehoR6txHxXtAlTXCZL08uJq3tFyaoFUbaDEJs8wanlYCs2KTyWB6idv
XL51fDIVRiQ4xKy5HZ95ij31H+jYqRixs27BaeqyIcWvb48lLVhIStUDDgcXZa6yzzUCP9Aq09Em
pYMN0gmxB/97yakDwBHHQcXelAUKv7XgxlvqZjO5CVMAm7ZYiwlWM3u6Zdb+Gz1heNr2Fghb43cW
0g1X5icMr9V+VDFPCniqQPOFQoVm/9ZZo22BLBWIZUSGJ8i8amgAPIhdiZ0WTxzuO7YJL37Bkb80
IFLcnKVkYcM5kNw0eJloA2Tdsi0ts+/UNmD/Wf+IezmOI29AORcvaR2nRGoPm0nTDqne51tbS39F
hdgmcbmaLC1+xIP2YzbosFO9u2ZJ8mR0fn6FdP5nZaQud+iTN/mIZXqOMz5EuO0LZ1jQavQXus0S
U5mBaiocRtjVVtt5WlAnza0zPTkEfYa0+dqeXfaDwhYQWh1hqiXpY4OcD7XDRc3E96Uu4ioSBQje
NvMYkwIilpM3bwTfe0jvlm17KQVSjQt8fGvrg1xCBswqu+7As/eYWBvjyVXSPjvJQ+5m+hahDAzk
TucgF8hpmmXfmGsHD47162Fq/OGH06yvr5ZCVTT5xdvAzDMp2iPz40ZSLxs5QVfo/o3IKdeXmjrj
wKCdtOzK3K4LU0RrmQ6jA3cSSSj4TjqaBCy7KO+bIS6cEPPkq11595SFjG9YogQCmAmBHJllV4Wt
Wt5KxfgCs0xyxogzBF915v3XTAvxbP/j6LyWGze2KPpFqAIaqfHKnElRidILStJIyBmN9PVe8INv
XZc9Hg0JdJ+w99qwdTpDfAY241nT4ES1bZhiTsjra4Ivix2HkSTeeMdYNeW0zz0/YKHAvwcfjbLG
Ns+aLKJVFqG5bjz97invPRUu2j0/ZPEkCDiK9GQ56fVfkQzaJU2mTUES92Zy9WevSNnvaW6C8Oq7
Ktzq5mX7RoUwD325HXOSI9KSNEujXLdmNTwNzfQWmLNXL8JJwUei12zvx8DI1lo7pCcG9Ww7nadx
xFeNKLKOtc8snE8hl8B3sKbfAJURUEc4SkC6t7CnVkrgpHTRVG0LrkRT+ufOxynRJKONojwCOtr0
324/6UQJMfWH0SZZXx2ijCRu/cvPx/aIsj1YGrXmb8yWwDYwU8yRO8yFAg+sJ3MkZRyrAM7heUeU
zbaR8YmhBdlCaCHXbc78djuo6HaFDbZCvlm1YlWaRrMdYx1qkaHEhsbG2uidcYzNCEoVO4ZIc+5m
TXHno9/xu/JJ9eLQpuKblSbMZgtejYXuc+gzb1HG4pkPO2EFYqJwL40nLyNQZnSds4qMTR10p7Dv
biIo4q1S5gdv55vum+Ve1dM8fKFWdeg5SYtnHQRcfFUPcl/JUt+5ihQai1wogHP2NjT3OTE7C8/M
xBvCwYtMJKv00IrPxh96vXVZuXD2wH554GIW8djsexG/l0PLjCDAgzu4KSHARruBfr+YRE6QsoUi
uqQImhcbbK8KTN4u0xqWvn1HqiK4GwT8ShSbtGBenbmsBnT8bGu+K0pae0CTo++BENqEwBFpkcq3
mknetiu4t2O2Xy26hNpiyyCBAZAZNa6wZWLRdnWx6on5WVqouCD0b6asd3ZF394bDBl8iwXODKJM
SKzZFpD072nBu4W6CdlVVPvXcIo/3Q6dqGP4d4bruBV1Dp0GhBFy5NpYae6unUF8Wqa/BbGEb8qH
O7DQmLRHKfSP1kSiU9eb/3+Z7ZyDIBnuJllNbbMeu4KJcYIeoxXVzWLyvKvrD0XIz6FgzmC11U7Y
brK0hSr3SdOcUxzejXLafabG1yap5+fYkEspKGa6PPtjYsnDweQcWjf9T0ORlerPHDL7rjq0Serf
zOmXDKujW7dEyRs5KTOJTsoNP0ed0Tjr0D5qGHobIQ7BlH9Dz4Q/ofhZjWbQkYysdBDuG+QNalUb
jGoQKnDd5Da3ULYTeoZsY4xYl0JKbv3RuQf1+Fq+0I3a8HTpYxuyyuKIo1v23kkhwD79//+ibqBB
TfX9/3+ny8wkFVZ3vJM9/w83PDc4dVowhmgPUdV84BBu28h6owqCNWCnMBN6hXUuFR9cxiArg/Ie
g8uruvwCFw6mqZOopzis33nZFdLfKDsIrHOPDp1eLZOHNrjJcWxJRZvcylqaySjxwth35EebpJue
BU7KXe1J9y7y/knRmH24DorE3PaHHWIwsVPC5TBNNchu4hYbTfUSeoVBanjoo7xifxwGasA93nxX
5fiv66yXchDGU4S46RYZxVft0KpHERA9V7JW91pt6YZMzO1yAGUUQ6Fn775sEFifkPTHTjJe4tD2
1yM4d5Ot7zXOat6XuF8YPoNPFdJpk9SyauoGqqhHOhE180H5ydEQGP4Kiz1UkZYrsA4xRcponKqx
OWEZeuAhJZhcK/WrE/oNE997MgblqQt61JbjvxKNOH4zXtpEHqDR2SeJVZermfDCIW/lZkgmJqQQ
SEOJI4N5pjkMtCNUnEHbBftYxA0N6aTdW9gq0mZHgMjvJLPJWEG7qlesqDbMGoKjoapX4VX0L631
UNrARUt3uUSvFF1zzfAP5WhFm9Gr1amjsKKxYb1BkvW3N+sqXdDbFN9UHljRUPy7HrEZSbRwGpmu
HKZqY5NOZ4aeB0CfI9gMShKrwu5DjgGCfE+uZOo9qGHSbZ2wLieei8RqK48vlagIvi+YEVXQot2R
ji00g5Pl65KHxb6bjUOUTuXvGZ07s1Ys3uTM8ljgsyNtA9oAy4B0bK6HRs0R7DrJiGkV7n1dg7Ay
cHVy16yYK3Y6ln+jAi5n1C8G38Khb+UdJSwNoRg3uCSI5q7OA9I35Xkr29cubZ05/FIGSlOdeYBM
CAsk52RZ+h2u19je1wEjvYESc1t5yPVAoqS1266zMEOnqTZWNLAJAdAtM+L3MlDpiYn9WTCDWnQa
i9GYgVSO/pWWQTRbGX8WSLVYECQ3GjESG1IOcCBGszktxVQ56SsRcns5Y9ruCuglQUXWq2AuHZc3
9uwGuRfjR0Ltv+LUr3G1GmtRSnPP0rLH8y9YgOvRT51yiKN3eAPIOXrT1msw4YDkCZfJgBw6Ktwn
OSQMmGxjRXhmctAN59bojlhBXIphbzxIhGBnyMVpNPcQ/eUuzrWvYizuQh9CkCbF31Ac9AJzLdW3
2IblQO7x/Hd1zuyywzhcB+cyCbAf5SCF2Nrus6Db6DG78IDcjIWVak8MvUeA3UQU/Wj46+cP6i5b
DtSsry5Mkkgqah3256ACozBnASHKu2ozAGGBue/0fJP4Xktd0WxdT6HTE1TTSDN6u/ibnzdH9Q1s
+GptASDbWkXLCFn0yRLk+8ZAViqq/AW2cbbz63wNyPboe9o5V/a0+wpJ2V1NBIMOkDkXHWb1dRbg
hAzkWzGvNrHsFSs30bDg9rhiFfIKmC+5pPfsWrLCMhgJbcrOv/X0R1KzfSw+KxAWq7FzxpVVmDdU
9lAH+tQjN7Z4JYYD4aWG6iIgmspDb2RX1ntnyucOJwEeoLOpaK8hZP4hnymW6EUs0wZD1RWA63oX
dCyyipmTh+D8x5I8TGiH8MgW8k27Z578p1uElnELnU1CGnOYuDsfuGrBqb4prG9CylDIKL1chUX7
Tw0Ob1uY6DyVK+EYdJsN0Ff0192Cg3vldurbChpnq8rgkraF2Bki/iLVZJVbuveMArwIrg5Wvx3R
EvHKrtyPIb34ufjRknGrkIQve9N8ynRvpc+fR4y7Ge8+ZMvadzdDFO+VG1v4MCvzgL7i4Hsg/ywD
H8lQmWe+MfyD02wXa/pdKJtuGQEP1jLzovMGbOeY0BBiOHBTti9MLpGeTv+kHVGIpLT7wVlNdKDC
Hv/itu126L9/xuYRGDwN87uP1pdBgFO+jVP4xYjlGU3i0a9ag+rauI3ijSPhy2OyBSKXOqqK/yVT
+J5rWKSs4IyVUqHGws2DWW3+h0PtPzov3neeI0B92z2uo2mvuxnfgs/uuGkW87c0avj28i4jhXjc
liwCCM1JV3jp2oXPe9sDg13MeYpBj7mR0Ipd6WbYBZk+2b28JB13sdcNn2STAR6xRzyNbrYO8ugQ
lkgPMjBC1W+iN1etwu7PSAsPdpESP8yVUFbtrUfwQU4vns4Jnz6ptwtGAk9KdfdwZIRThu6O5Fcc
yC5B9ry0vPYukjTb+onKplu4qXfGaXC00wuXCWPcoOvWkMGWs41fmTUisX/S7F4hCWPXdhkZJN6B
LO9D3Sqx6Az7awgojBMXDGvp7+fPLMF+t3aq8zQXpJTLt8nsMae49drs7KMDRSEM0PsjTBQrX89Q
ZOfNMumBMAx2iRa0veNouxaMNtluZP8q2OC8IOkJX8q/XpO0rz11k9ulrw2qLdtNS1w33jeYe0IT
jHVIUTjEASd4biFNDb4sKYbt2ODv0rXf1gyeaBe/86B77XwCJG5lUN3M1hzmZQFbLV4KaroYgkid
fQeQi1dddwIHve0a9LCe0Z5E4vsLRNvvXiObZcnPK/BfEiNvv9WTEwPWkV9ZT4IufmAf07HZZZ91
DQMtongcFIX28NShIsxnrmVhAmH1vXDfElpDUoJ+GaSLC77/RnWR3XWSGVea+EhxR1xLHyUfqTj/
apry+fDFUZy5R91ysgV7COqcssGhMFUEemjMjiMPq6Eb74PiY5wYOjjwwkxPuxhjR/J48kRuxoKv
9FAbJTEDjXrE2rzCme6jR6hhr3Ic99F0U2N8SceR8M6JCWVoXPzSWYbKC0/uqCA5p0+BicqX6SJr
GPrwwf/xvUji3Kh51qv74Frm3iIZA+bKX4m1C73sEOysZnwyC8EUOe4fobLGLRniW7e3mlUCsqep
ulvjiU8hku/YhTuSOQCSQsQTU/BnJeRnVB6yY58xw0H+kDZx7WAEZ5i/y8jbSfhnS1E0f2M4fdKG
e4nz6UQVtqqJFx8mzyjf8ES/SKNaerX7alBIB6F4UFxSKmZETTFcWfaqOBhxfCW//KUnU5fJ+aS2
XvxwhuC3ntI7C8RDpXprFelaSfIcQnRLq85MA2jYhhCzXMrezU/zj8b0fgXaEtuJUNub9jujlxN7
u4mUBe8yDNFHY1UHK8QBFPUY4KqUwOHZ70sNuohqdalmu4gkJjibZqKwxliOSb5+763kn2qY8kbp
Sa/O/New77R9MbMLigWDkdfKyf/SjleGs5m5hL8PzPqdv0i88xpwA5G6F+hxF2EZipUyiVQwGNrY
FmhBoTly6ZCDtZtaA0BIkGMLMr7brNJXPCxzD0pIiBuhkWCrqAqRYYFW9cKrWZsnL1OefQ6Khxal
1EudG89upG0KBj0mQuBlI7q7HZiEUrEv0Qf5FY4wReJsOI1WCDVi3jzbrrfORw1HjJX/kXqabnu3
ZPyNWH0BSRFpnjkyUvflrypa7Mos12cRIKlryXvhv/Z+/0527n3w8lecW5csbT5VhCITURQVT/bq
kjl60BL7kTFkYXkiSvyUcNKI6GwiBgjR0G4mI33NsnbTOQ3MDf/M9B9NQMwqzQKmJofHhFh1V2XR
XzAf7Dy7ZchqXVTVR9CwyE3ENMGP7Te49bcDqzBmxvhGau1Tq7AAkvOpLSK9fPBpUSnzzRF/tFI5
PujSHHZR5H8Qijj2k3wRHmEV8+gLbQKVZ9VFFLxB7W9RRo2UgUTYWRJj9aB1qwIdu1a1H9qMulWA
yGxRMQMNVkVeu7uA6bYpx4MhHLVxsFOOCTP9HODSAUHM7+SsRFM0lE5gYq1501Wg5qAdABpPrp2/
C+shO9TjPgst7JjZsDJjRB8uKaNOSH+TohjDLGQysEP3Ygjsrb3FFto0clJ5CHFz4lPfQLgzEgbe
psDvTG3B6sK41ajY+XnKP9fwWBh5ZrtwJ3GtHBTmusbtL5HDsO/gGjCq33BT4hnt7DBd+5KRSTxF
a6y/PE8pyqQcu1mtJgNhTrkZUJ2WIflIcFY0+VzbKt54rvczYLjJFDUd3GJ4gtobgIMjq65b5W/0
gt2Qh7x74frdQRi9c/BtsPFh2I4HE9VHRqCdAD/MkSbDbdLKT2ih9oL1+C70228PBCbtfPrcaEG+
qFx5MkPjATB5uPR4fWwHxnExgbAZkdiPAh2n3sHFpCOIM5oEw5kZJlwQKVbjlZwda409rHVuYC9H
KaOf8rTlIZX2mW+NzWrYX6cKV13XsSiy8vTHY8II+IhyEh1eLKLnNMP7G2BTk7X94lnFJRTMEnim
EFpgvc/DaRcNeBzxfpNLpqegWcY7hAQyXUXNBDqOTrESYmfK9iWKYLjnrDQ4o61ZNsWR5ZLz5vjD
kuUv1b43BOukKI4O6a1Hj+kyYjpYE8bvndn4S94X/8a8njsz5+wEFjtLEIf2ZDbrxueeNyFkBhEz
UUuZX7qe3DmLgSL5TwECiwRoTRIa76ziD31MFqcZYOYd3TcrGHbJfGxpJHQVfEmezRKgwWllj9VD
moDgp8YBrUZQAz9+9Cs961O39J2hLnH/2ky6WFpQ1mJvvOvheLCnGiR9jSXOFleVQW5zejqZlMwB
TvZ7YiXlVs0ouV/b7Z+Z9Vl7Pe42xjSoAzAGF+9bt2C0eJZO+GtO0yGrGAVg6NsMxH+v20h/n5qj
y6G7dPv6Og2I8ow8urBQ/+MboADr4xqL5SXVYqC0zofGGIyXZ828YdykBHavRaQuSJkpk7xwnYn6
xVVaAKkdQDMU+AMtMT6D+BAbONgIIDl5dnmyOAvQqRLb6HW3OonuJn5gupwX3bX3zcCYCTjXAv7/
ZkKkvgO59BsEw8tklJA3nE3ojAcKMqzoLr1/4e6wvgSwq8ErBc745yK6gGxD5GtpoGLSuTv7kZen
8la8p48g5uAapq/YQS4fB6gmtW7uxsKjkipbuYp+SNXim1kJr0VHJe32370WvrVrcLqcRX3Mfjx7
6Wvznyq9O6OHg6nxpyta4IosD/4h2zMFAJWxm1YQsypWwh1iq/rodmxUhXzj8/o3Jc1+4LRno3EC
pftaKHphuuuxQdAHcAggKp1g44qbpfSDm6l/UG9f9LB7i+uRP60V7EFO8u2Dcwu7nUr4cb06ubCF
KJpLXOub3Ap5CGb/m87OU8/l+5jLNd/1UzhVOlqs7oXoX8zUxgzId3DnlpZD2mDz3BAyT5Aejm/d
e0e6aDDHz6DQJmuy2jc4io5hm5xJM71K25t2o4OJzU3MmSuxEy1sAzXl8T7pfk237jdGNRwGEWIa
4ogFkPBSUHpxU4buaa5q2xG2xjDmCIDmCZ5jb3MZqzWtPRb2+DtgLwacYcp3uAEuvhGcENs/IGvd
yGJyl15p+XzyyJ6ZE6DZWLTkTroIwW3d+zGt8IynkWMhTP9SAwmw/zNUN4ivd9xFqDhbyp2yT94B
+DPk7v+KGu4SS/WdGtu/ychOhcPgmsSCpYGjZeHm+MNt3WeNQshhEmOXSi3+O4Y5omi2cma1Rgnl
BHmronOcCKFcpHrySwQ6ycUBne/4FbLMZGeBms9zdlLyrcmiOITAkyPfPWX1/9aY6SOc6hSWwvgU
lPkR6gUlR2a/YFUYzZodUIpWzWox0rE0crSKMKYngTr55Ljyc6yt+5hwmsH5wi7ANs8LoFjXO60o
f0iBuEF1O+K//VYpbZYVvU+hOPKIkqPXr0KGsZHSR367WaKAd9FEWUm0zFRZHA36b6h/6DmpS1Aa
nw0qchqW0FqokEkmmekm/fTo81vV1cEecajr+VNgI14aql3I8BNMfLnPCRsCrTfcgt55t6KvkR4M
0+A+5/aosuRUsYIN+VlNNr8bu2wvPWfbWKEVyu4B1TsAjohXE6eeRGwC4+TEyYe2u5i9t814dwQ/
DwA81eB0b4XGgQ2pf2SFh4KtT9A3/v8FKMWbJluxnnSSvhWNlSZKDtcMQELnv48p8IbeYDVeC6Uv
ZfjqeanYZemdZEWG1faK4ZIG8Jq2HxF0mwHCwxUMuLVhQYvimC4hd1P0LdqTHkQwfJjtK1pRoAsK
02tuUihAH+BjuSvfe+FAc7YDVxeaqWw59eWvY7d//v+SMZQSmjBzjObwU0D9ooELtR3aoY8ENCJT
sX3a0aEjmZ2dGEjWqbyL4ZnjDuFibv2MGlPHHj99zadOlmG5ciwfaBEcDjeqoq0Rpy9Dg1PTm4Ee
TMtY8fWfljaFa4BTv3jpGFqK6UBd4JfjSYCqZsYHVc3DNFmJ5Bp3QCjAgbslsgsfcIYadWpxN6mf
HQ06pz/oLygvAByZhK5mWsoXXfYgtGCROKH7I7QZ0TtZ75qNFNAPCADoNIvlnRjHY67Ta3m6BU22
KBAPcQNqQfxtqig5ira+G4VkktYCCx0zWz8oq6nXsO8RXyYQYzOwfysoQLTW4mnSR/L2EgMoFT85
n2Vrlg9C3gF2Wxow8CqDZTDhVi3CV9dy8XHNmxk5gqoAIeFoWOnFZ+x6PtdqvzRjgBdUhjBES0xV
mEjNAGQKq3IaHgnr08P/6E2nVrdWbe6fjTp4V5119nokwM0QnXyVo9ql7yLi87Ul2HPFvPWa9TZo
GrjlWvDREY2hZ/lrFqL3sm34i8iS2xUbplddZ/w/2JDWXAGAHv9wFyr0VHLPQCpaImWFRe5oWK9C
LhL5Ky25E1xAvRdaW8B6ydYZnvU4PNYd6xOWa5PdMxzlLmimU+VT45Q69Ly+f0WMfENM8zYBtlwm
rfbuhZTWVImYAO36NPKt5Oi3PeHsSDNfG656cxlKNa22ryfPuOhjvk8ZEzkhsg0DfuBpcFkcjI35
nMQIK3U7f1VG9URcm9nVMShs3lFTai/OgNG8D1D48PCy9UvEKYzogvSzWsHhvnLLZkBb+zlbNOd5
EgZveMnd403ab2QPpzIqAcdPj4x0FPyXFSo8YI+i32Nc31TwO0orXHVm/am70ac5pGdKioXrHZ0a
llAHziyrlxr5jNQ61q3OkU9YeA9LA2qp7Xvfsr4yCGQ2ayPRieKKuK0aZA46buOCvOUO22UfGXRA
bDybwv7Ag4R0ACsABPDXGsUCPvLor2Dexd0yl3qocSvjZ5RcZDEPjJyX/l1iYpH9jnyCLspszwDr
boE1SUXordNeewHV8y/XxtXQQhfoa17Pqvkup2ZYTZIbxS9emnpEAWJoL3JevVaIdCV4sM5rLpOO
YSIRHPOtaKil4u5VmMXVqVpmyJaFfHm89br4jRlqHVr/nTjZagvjgEMiynZwbslNc8JdEoTICkuf
VEvxW4PzE1PIYmI9gqHYaUJ7SYsDsmSALIk+81GHhbA8cSaBeOPa5XeVudwjWvs0amI/jexDQ4Kt
EuM8A2617Oqq6iFIHoEqy53NbsWBxw5sw2QDkNvg0JG+GkN0jY1Zv4CDpFPOuSP9xvfjMyYUgy1P
eKfVHOGwEPFlFy1Y+hYDkwfmqPO8dRbZe9gc9sJAk1EPfbIb3E3WOR9l1xVbX4Z7guWuaK4gqbja
EZwooGxsEJCM5Wr+rS00qWXDrdd0wYVq8EqGxbFtva+mJZHCsgYyYerP0CFW1SsQTBsrataLhtHM
LYuj1mkILsPhGW/5jUi/a2oeCgM3X67Hvz1/OjeqEdm1OBRL9xlP81mrv616dkdqfQBOLrmakfta
+Wc2LrBApwmDi/+VIj4fctPkWRkPnoacreqYbJKZtjCU++uoqVwiPgSWcPJm5akQ8irYyBoyaDdj
OV3swWHAg465DbV2qxjcMb0tnE0WaW91BxCsSxhBcCWbsftgkUXCgld+91H1OerM2vIUbHRjxn/g
515bCUYuDHB4iRj0OObiIMJgiQ6dEjlEy6p78HiJwmCI3oaMrspoIxtmdFR4UChtEpOHcs+wqNrw
W+91G3Ws3VecNN01GGW9Y3jZMqvJ7E2fDnsNmfFCb2e2f3BxertbZV74app0+I4OLzSnkcsaE3N0
AnGtY8duJ+ZyiO2Lq8McinNqygje+v/e9Ageae8kr41f/sZ4htFf9+9UqdCB3OjddvS30RjekGk8
kiBfkU0AvsKsnY3KkPmKWD82VUoyor9qR8lIbWZ9oSWhvWrRiiZmBI9EIRawYyzR8XfMCAvnUH2N
BFvNAWhWWLKqKPtqkZTTk8M7uPJcABCT1H7liGgNDqkzRn+ypNRg/LEUTlAduRaORWxhfNa+UvZt
C4WgS8bt1osmrFUm+hMDH7LnUK523OwRLKcXPO7rypbUfkx3kzo8BsLdA7PJpjFf9rm4BUVirgR0
AL2MP30r32cV9xe2594e+AMZSbAeAn09kL8hGNwt8khcpa9wZeSaYpMY/IBIfwKMiVDlm+zgN00y
xquLaFiM0Xdalf+wD/GBjP0/L+mPU1tsScSNl8oO//VZtgMUIpcuoPf0TyaavZeZtLdklii6YuIv
8LYvfJ4XE8kPtyQBET48XGZH9qNkPL22ewDv/XBICCXewKFwtw2rziRgkd/0aufm7h3zVjJ3HKiK
B2cdlSnL84m8B1gE44bGqGSV16HoXsuwydYccH3EmKQpLW9pl/2uy3rrkEVAprw82qWWvFVRgjxT
0U009qKr/+8O0Lt4sVazgHIQUZc2aLz+2ib2zzRvWIf2UQGDhfjKvM0smIDkOjs4yJkcxABp2RTs
ChvIvYTKA0vh3EL040LG3pPA5YarB1bsHbWbd5o9Sk1vyO1JMK/Gx0WsQ2kbVxfpmB8l9QWVUpbr
cgvq8kw9Arp3OPax+VvbZJ718k0o76WDOBwSbolylnGBp2UrDOTRsq0HjBguapQZ2AP4d4PxZVoI
AlxwUiFr+N+i+ePH1aeGCIywUEiHWFqhGe31VBcEOUTrPsJ7CfiXZLeKDSZjCN9pZuCjPx3auagb
1PTlMaJZico9oIN+0VwsmLJFmt7FO/w5HlX1QYIyJ9RVj3eIug/RhOaxkz7AZ9u9+VjmnsOaU8ZM
yt9aGN1mUuCIe8xPUrZH4WC8NNhAzh9gIAsGIR8qqValwuLu9bOJXKqTPnudpWReoK2VcHKiVBwY
MVH5FPjJwvJe3Rp/cWNg70/chJEZbzmPlYKAjPDi5iXlbeYXLWJZeTT2DlM1Zf2BjTpZRV9in3XA
Zb3phZFvXIc5lAuFSdL7+/NYgFVHuUNrvU+QYZbFL5qJn9Qi8rKS38hi3VVRCurmCMyUKeW+TEc2
OTkZ4PB+hQlfxIEVhOo03RDDA2UAzmLS7OiD9GOXiiMFLj3LVJ39KT53Vf+ox+lUu8bVGEpwYE1J
UoWb32yHCUeBj6ArE6Ql6ZVeHJOLZGEV4XyChVIZWbod2EsryyfQgsCXWZvi72ifEZQvzDklVVnJ
eAVtqG3bcWJq34s1Yllnl7XeJRZyG7BO8uzsKjhhCskNrQ+oThH57ka616wpUsJa462dyDef3RKJ
IB8uxz2bOLROPkzwtkZ1Ls3q1RDFrewJToIMfk6NPjwVJGXwiwMi06urOcV7Am13UUvYqxURvGTA
W/ZsPvzaAcMCYOg9zlDY8fxU87C8WrlzEoRT0K57Y/LmJelTLGm6WCiby4pYKBiI91E3m/Oo5Xcr
vlM3rsh5C7mvSGGxMepoOLU37ZygBro2K7RrLRDOGXkHjdegbLe4mMYm/pzaDn9/MeyKwiYL1iCB
nunHM3/qiSW3ehk8fW9SlrE+Z9eZwbRMhKxRjxFq6xdEGTlEQQUTTewASWljaj3aaRJJTJG+gi2a
mWfBc6/i7LVnNkyhffLH1Dsgy1LPgS60dVeC2+CqctaliWyQzOdnqBIKXCKXaBawFmN7BsZoOnYT
+HXW+htW5HjWDC14U/lsnG7AXBA4DUIR61CA0RAMDHmHK38S1BRtQviAPWevy5BfurFV9kDght4k
AWPClP861SWRzX61qWot3412E37SqcHFuPGawG9gcFAhH111Hn2k5+rGgbeVeWGLal6UydaHAXR3
7CG7Y5DbF5G2nv0FuzaHCji/NI3X6hvXsNtbFJ9oasB/sqVJzepBpAwyooo5clK5lI712snt02iW
7TIs+VOXvbONUfy76UYzcL5VYf9WWc5zK5un1gzBMsXae3yJFTw0MTcwYZJ9+gkvfQ+2HDsDhtSY
JiYQKIUkLCUp1SYbCMEwGgffOCEWKMZttW3vsFYuWUn701Ad7uZKPvei4xAsZcn4A52ioCIvYOPb
uVpp+sMY0ADQLTTbXg3YyWbfEVPFk5UBRkHmT1XE7avpFjg1QEgDE1rkJDh0ZbQSBVYs+vS7EaEP
hazLZDQIyJvO0yMqNmTKNuMgq/Wu819dwb6XtgNOtNVQRUE1LBua9SEfoNcE5hWm6y3CYHzImT8t
5n0PotiI8Cb7hRnWsPGnk3L99tq4+g/yUWyZTDAOBrUsc0Ts1LFuMSMGc5L0MVz6iA2v5EhGblJu
86pGX1tRf+tUq6bLbquV3daaMKy4BmjQCBJ2rwPVH+BysT1I9/rUXKN89iEbnGER5qC8nSKOaP0p
robXbJIZXQzYu/w7FEm89REDbJMu40NowOhErn+q2J0Hs6x19uGo0nxoerzN/0LJcWmx4i+R/1q4
VnAcPKW6nLM3s2/ODFLgsLp6OW5ES/8ddA2WCZ3eUEd8pHhxawynM6Jpz1BnUWbyRoMOswioPzo+
yl/lVdRENnEjZp4saptGXKYRRCpE8RWzDd8vrpXBnIh3GKbH+IzEKOLhTY4ByYzayPFYyv7WRBDG
RM7m2GHG2LFnrmLGjpSIt8wtbTSPIA+1bLhXGQa9CWqrRlQal6RfLcUZXla+iXVm84SP3tD3fSMJ
pd6KnS/dTt97+TKqzGZ2hQHDyvsvjZd+XEyli/o+cyRyKUwDZhKxYAd0HhjfmgWTSdqNjkgZTRcZ
5ONh0iGvV+43re9r0Klsw8QaNR/TmTB6dAyoY/kZ50wN0iC7jka4GQM0/Hpr890jWF4p9uIYiBBw
eBOotOERNU+GQ1VuIScIqi0NEX7NxPrsFaAzewClH7xPNqQOCkWsrw67RyjNe106X4ArxB5IqQoh
tFVwj4TFmAWQLfHn0WNQxXsQl+a+RsSUITMklXm4WLxY3EThrpEVp2n/0Grqt1Ca277y42VIvAKD
DMwwnPomOJorNoSACcLXUF3cxP8eJvuzVc16YOm5MAL+LcebVxixOkflsMtC3wNt0Txcq7fX8eT/
huEBXzTPQwRQ2PWaNxFQLpvUUOj2Xt2yOaQVr09YpbsxcCiacl3blk+6HWrbLHF+lHEnYpOYoEKx
X0oBKE/ZpwkbLDbHGT/yE20sI4HnjXeiIRZxU3hz3HHDT6YN8WyD6ol9hTBmwLFns83sQtEvGWjs
kXKDZ8XKtWIIgwfaL39wRKGG5pwbUOMu9OI/9s5kOXIlu7a/UlZzXAPgcDgw0CT6lsFgT05gbNH3
Pb5eC6yr0i29ZzKTJm/yJmHBzCQzIgi4Hz9n77WlWEWAV0hlXZhBg2wfSlY7ZpeykBfTZIYayItf
tozF3f6eoSrEnQj+L7y9A0s52SNOD+S8QZrUOv5PaCODoOWx8PuGyyjBreqXlGz1nKE7o6KcIGce
5XS3Q1x/dh4mGat9sWwOBH1Eq9Q9Y/ed/eLDrcPbNXP9xUpNEkO0/t4O3A0cvA/0id0h8JG7GONH
xMmBNU6f9tHsNrcd5lNUnG7tnXWpzsIjFS3zzA3fw4qYfHLYQwAPpUgEA6NatXJgMxVZCCmS/3Rh
c1ZJcN96KTrGqGiMjddpH3lozgCVjMmpApzYsjTHkru2XYF1niQeVzc/FACPKQmAZ4w0Csd1pTHG
iPO7wNx7GDW18KUO7Nfa+YRmFXH8UIH909vDidMwXm0RPNbu22/xmszUKRSo+qB9sthsTNu8VE22
qw04kHoU3yVhd19OaD2j3oTfkmZ73u6y4+xOYNLJ9VMUnXOdLKX2nXbBXqbDYzZpIGfowmWN/cOd
GWxFYdwp7QcLMgzjyPhKYbqjbLrTMOvj0ZGoPU17Y5s9/RjwXVhYKYk1d6NVKDyteRiDastOoO6E
6apG2wjiArdW/UTTlwzu6pEQoUkTz34OYweBML7YwrzLaeTCqn/QjK3Qk2ouInFgBml5mER3JrOA
tqTFJRhOkBrkcGn9Oyp1a83ZakI17i/HLKdISbDSh0gqm8lfw5Dz8WtfTTomwDyzZjvUtrPCff80
GdmXgktySR2ChotujvRoc2Q2Fl2hWCXBxpwKZyX16ihHmvGTVrwlyn6CpPRY9SjxoVPAwN7GkfsU
keBzi/gkXWC3si8iSeJrWZQf+oQZFw9bcaOYB3Y9K6oVRMYKK+SjH+fxqxt9euOnZQn9hvP2KepM
AwMfJ42xEW9BUbF4elmzzKbkkij4MqzJ0E9dOmJMpmZym4sNp75Hhdlds3RGasRWe7YziwR13aAT
02AhDrQEzDqxNnTC8z1aaiw6OXb5SQTjDOS6swwVMiyHyKQRwn5k9z5Gw6GK9XIzxVp1ExXWtYrR
+CkHWVkb5GsTwsMS7qyctwOO7/i3fkSAqzemrD/VVn8oNa1510WrKFIqkxt0tNaZPgjCPpW/7lIi
j1oSH1d5IJklMpHYarj61nGVnpOETV0yWnQwOSJCJGVvJJ7bHNufPO8usemC1/TVWRUVgHLwpWQb
L8dn16lbkoHC/tDaibVOdOEcjEKSauRhC+rjz8rUYGlGrU7jnO+u81vVv1JBfJSIMndGN+9b+VJm
HaRclE5obhiB0hTpyqFnZZvqRcL1B6hYfutMNqVncSZB3O4LEzlpcMACgDZ88Fm5H/qcW24mLxpx
zCw8NbEhxfWqZzJWm3xsIQHfAAKSnc20746op2uYd3wXXJze3YpGI081SHGtYMpsOr5qWUrtCL5g
z0htRUxF7yIyTMEuO7Tze4Xf0DY7dAaXCiXTYpA6rm4Xp0NhiTX9tj2QAyjXt6ZnEheZAXeShn8J
2S8X46DtMit6LFPtI8H/wdge73rYAHWv8KBvYH3tBhuYTqYxnx6NZp/XJl6dFtJzZVhbKTLshyO/
zNCLNobvXfBRRXv+WwtPvOsWJLwQajB6sHHbZGMSernGHcfJsoZUQbbS/SBw3TMCaxVe7mCWbWTA
ieGh5ULc1QKXL0C+HAqATIuPcEL25E8W55/isSdJxPLodFXOWhIZ6WtHzhV7lN7vcQp1xE3vmLPF
PTeRCtJ+FZbGchzjr7FTZ+SsaiW8+xa2wspX1SkFnLUw29FZp0W4V2QnkOoAVFWpZJ+VEM3Zl81N
OwDG10MUFXp2Y3qaQsuLWzJwoASiPCwiNingw8E2SZPnWGqEkS2DuOB0RbzJ0hzwuYzQW9ArIDsv
VoTC/dizb8qQr+Mwgu2cqPwSExCMpZ7Bnn/UYeqg+QlfiUOIcxZQooNWpL+IU+L6BuWX9u4R4quN
kJJ6q/uyG9pTmhOtEsusrzBdrg6xuy3g0VtWAkhxMXgGjksrYgw+DV3fxGaG9MrsHvIBPkZQ6xt0
L3CHk4HsV316VgCXcsFA2pgkdKtWwE+JSHDvLQx0Bmvu0B9/o6r/DM3+lwTof6Z0/9cs793/JYX7
X1K9/9dh3/PL+Ot/++fL+n+Z5W3I/zbM+5yTi/1dVe/NX+O7f7/pH/ndmm3+YVgWvy0ivE3dQeP6
HwHe81+ZiOktV3csSzH9Jqb7PxK87T8cUyiFLFDof8Z+M/34Dfe2/7CV5di0VJSQQhr2/yTBm4Tu
v/+t+Edm+z+yyh0XZZ4A9qRchQTNJUb8rwHeNY2WgkhKYJ50z80ATBqU0CIPt1oQLjm7b5oi2Ay2
ywWmr7z2qYFLrznWNgkw02E9LS4ZsujE2DB23qkuWBfjs+XiGexrQqj7G4v1o0bA0Zf1kaPNSkz2
QpofE2FUnar3eZSfu4zEiKS86cDka4kDgKBaW3FHnn2/QPm7jjZONn4hzQUSIzZ4/p7HWh4S6HAT
1ofQfm3wVVVODVev2gdTdvK89qjpwaGe8RgkPu3acJad7OJZhDHIs5n2cGTNdaIpwnOOnuPfZZF/
D/Tmh60t0BCfmaP/gnI1kiHKWWITtaPJSZLDwFLrmn1DbxubNhkYBsShcbIONqMfFiaElZcRPSC6
3XXA9L9mZ59MMI/VMbAoAOoVUNGlTIKDrgV7AyN4UtI6Jm7R7G+AIa4RQi+Ynx3j6Qv8+6pA+VYV
7ZJKaxPmAWhgIsTq/gblwSML6XPY68esJRAKWbft2vfuoD30pvsYOP62oK8cWuoS8nHWMfziWJxJ
If2soubaVCAxfFxiGB4t9QNsZE27+GCXES7F+E3CqfeQyS+E+SIsvGd0jgZQGypuLoDz7ip2nBJ2
l5NW72aWXumR4PUPDzbMBklJV7vu1u7Cu6FiLFOk4asGesYo6ycVaA9WydwsZebq9Pf/f3kqvv/t
7595C2dyvINik2d/XWlMS//9hFg4/e98Xij/9o1Moxlv3lO+79F/z77e/49v+MfSJOQf+jy3w2EF
CwvvG8tP/103//Z30/1DKsHC5Bg2akopjH8uTNYfJsuZ6TqY9S3bZs34+9/+XJg04w+Yszr3tmGb
thKu/J8sTGQo8L/8ZWWCCzj/ICkggZssnqRl/OvKpCZeQhJ5d8xcMVH2JGJOk3Gq8vRby/WAKiYs
Nl4Sz30E91MhbVnaZvFsOp18sifnCH73XouKnZzKV7Klj85oX5RwPiZdYOuAvABec8+qKBZSQP1K
XfUgOqYgxSNOWGOJMO69bwDuEBuZaOkVxPND0uh0aVQL+dEMETmhgQeUv86wPOu6+RNPJqiECng7
N5ZWfiZp+FTAGlsFBkMS2RjnfoychS0KjLb7xCk/RJJ+sG+UBMbRTIHIay8m1X9mFZxll3gJ+BhY
BqrgauuQziqmxwnRB/xr/IGpS08OMHZuDnfZYClokRurbT7yOooBiSVnt7Yc3pZ/jdLSehEZLs5w
6aRzms4gCpTY8QIuRbUOQo1AZBWQrTVom0Q+9lX1UjoN4kDtu+R7Ic0a+LmQVadOEt1ApYOtNOmH
RAf54+pSX0fo02WFZroO671sUBoQAUw8rubSXvXh8NJneTPb6dMop9u+I61Kt53ndECX4PXNtSWY
ZBVUSItNl5lS19RfphVxQkJ/atC6hc3XPWjRh8WyB1DerwlC1Rn5zVwaJ7tVVnIJimQbKv1bZuIl
sTKHf5ZTzSb3DM0DPUPswNyuIyxVy8T9GF6SDNWIG2w6/Mi1yxS87757RIk3LaEiIXiaS0bQO29k
9OkQ4l04DyTPoM+tyYoairfSB/XWNvSRx+5MZKa5jUz3rQnQPUq/RKs33tgGtbTIJVal1N8ECovR
L464SsC/us7kbk3p7s/d2BSHMNImUu+8NVYm/PPCuqXn0y9tY3xQDnxL4QJqmfQH0tgCmq/GZ24q
yPE50zql2nOpgE8krX9vkrt2sP754Hi5vjIspq/VRLKrnuOA0kt7KyrzGYrNvooZtkd4qrlbHP2Y
Y8/YEZGw8yBFkigJd6qU5hl/BCiesiZUz4z++vD7Z978F+EAyEEIewZeTHtUHVSmobHOmCYfyOKe
zb7WGsfE91BRI08ZHesxZ2Y3xjvMLOScoAHJD4L+86wGAXUN6820Co2EXrthNBy1h99nvw+ALKLl
NCKXVuMQzJxFQRiuwtdbj+WhtAoeyDM+kHUM+8EsDVSPwBnpoCASnPq7AF8Q7bDfRxqtjGAt/crF
bgAvm06WGD/wf9ZHRLEzOFzPeLUxlE6oWh7xHT12Tb+Bp0e85XwKXni6Wx0c3GKrQbZU+DlNxy7c
FZN/ruoReJxuo0bS0q5ZRYWBs8Gon39f6e/DoGaS3e+L/v3aUipcSSoDQLj+gCZlOrEkv3cxbuUs
uUM0Q+sp8tKDM/+OXCPNDr9fxlYtl2WW0GJK8QK6ubpUmoVfCWEITsK2O9B67w71/EAHNWqviWN4
+7pCDwbKnwYMTeBufvh99vvgG/qAfCYFwjbZn51CtZAHRBuaeTkelD+N5CXGP0iJ67Ve+s0BE3dz
+H02ofUkaLDEPjQ+UHx0q6IEU9j4PnziEfyMcsyd2/uQSmEX5VXTHH4fosBsGGasESAC+5lpjb8P
4/zT//PLmGnhKp8DD22dvBzgbfVB171aX7alrA6yhbFhxFhBogiPiSOyA73k7PD77PfSHoQbHgSC
ckLJaEMFnekAVq/IiCHU1ZsQkwrbKvEUcIBsxvco9hCYO/qbJ02c/VqLsyjMx72BoShQ3gZP+AtS
9mY/1Q4yQLCAeCqRZ03q1tdAYQDbfy+jkZ6PhHawypOkX0xSghPVB8bQTlRz+BVYZDo3PspcY8gW
1rvfa/j3mhCMF/a1ld4XwSAOlpLi8PvMd5Js3UiKs7at7KVpQvDKQM5NDMEq2zrFoqb3lf4+jhky
hyzx+AODWORKM+odvzi4TLLrnYNvEs/shuxCfI7F7LTgrg5mTY6fHTOJoprOuEQDsrNbTdDo4TJU
ySlwGaSAS+w4rNL316KSUThFdsEEE4CAnBE6yRnBfnJWWduiu/dRZ4C/wBCMrh9OJDINlF3FLSRV
60bZ5lb6rdjjrK1OXGXMa0f9aDXFbeLFzOgbPVoBqAhXASHhJE8zHchywvIkXY40b+HFJfzySFJx
NohvGXBOdDxsnl5SaT85OQip36/iOHR2rqnOdt5F18kQP36WRIepuU8idgwENqBaoOco5Y3bSkcL
nSsfNHRh0N8wCNkVhfveiR5rV37knMJn1AzHYJr26LXomwfMgbV53gqXLHz1ROoAgbegHLXIMLR6
wFxN/FQPBoZE87pw0D5ahJoM7IxNvRqCLmKgkg3b2lBPgqwvRjEI/xObsXYxUQnFiJIZQGpHINJq
EQGwz1nBSTfUgLOlzdIwx3gl7ctEh3yf2PEXuvBHRAWK8V/rLCyj4gqc9JqBqSI+IgccM+nq4gPD
hU3mmCfwJSs6fzOfZZUbkHRrxbkwTALE2hyd0IgQwIUGdjDW57IpnY2V0MCSoQxJslW7fsLJY+fy
S9eS7exEGhtyhoJJaTtDaM4zFRLshEU3leNDmwBEw+7VHgtcDXZwrNmC6EeyKwrziUbgDOFhlhe7
ebjxu7s+YF8lW3cO1dvNh4kdDuG1bpVYDtIYxB0COLKLhl0UqYsi5+cI1lJnErroczdc53UFcQ7/
CnOsdah38AVmP3aLyXDleLCd+BUzeqhxGgTnCvHyapLGJw2l4dwEXK4tZQ6+bJ0z4HLwu3hZ6bgG
M0+Jo0qhxbcRUWtDdUY2lD6YmruLBGgcEnNvWHqHlbRqB7l6+1V0PfItaIpDI7c6eToX09PFpoBr
MBspo5Xdu2LJ0NPVwAXUGYhYgOj5PmjkyY28g9OW6lHvw1mewkSu5dpkjGr+hI4gxpLs7aNWOiBS
5/O3Qm/ReWSq6t64cUXenqwK8Grs4MQoS9JjG6QKUJY9ubFb9+KVtqBtGWns2xk5GvRlF5BH3SUD
KGM/FjNSbaLlGgR3mKq/DU8wKmUmS2Og+oy9/BtX4ZciEBMXn9YcNdfACB3XPh7GyMIYo3asgNDb
RbmfysbeyfK1crnHmFWBNqDEAdwxXvSaWEZ9bPGPoiubIlb7PD9HmngsxjBGMqf012RwHmEWF3fM
PFwfg2lWtIg7Wya6xNZbp9AOiiWByMWOKIwfSxv8haotbARecraq8TKE2VMeVP2el3+KY6/nEgAc
DmOksUxCrSoPA2Z2ioNm53XiCVEkE0g7/oQqesSin24mynrEYp2z7SyrvG1ax1iYQxqu+cmzdhSW
BLnUr7JJTpobfKs6RAzlD926K4OTbMSx04JqrSwg35ljlGsnnacg4X3sxhukk4fWFOUGa8pXqwcP
ZfjCRyAvQ5OfqtbpnzABWhR0ybNVz7AKC4s5gsM5xDmpz78Pftj9+ez3Sy9yu32vxOk//xx9EUWh
CTUqCWdMD51NXyp6til2bD9p72Zz/GGSWxACMD3gGFG6hXs2jJeoqx5Cdxjh7xXYLSO1to36dhjs
j57O8q6U8s6M56s/afUzHVv9bBb5sGndFDRNWjvqMLd2V1RKcDR9QoS2FciftYuBaaFM7ROvz7hw
JPL2uPls7V48d3H9jbKuQAEkXmonf0B6J2YCVbJAaHVBr/+ZDFk1i2s7EkAneKa5dZOG8L+EMZwk
N2AfmzCMGFRwY/nxKY9N9J52yqiAIXYa7OMcIWLGIr2obfVR4KcyDGj9SXKnD97zYEeXGOv+VLhX
VWAAy9Fhc1+bb6XilDGyFTIydzGVaaj9nDgy37y0pQUNPZqLOeCjnqzh8PuggRZAau/+sEsTiAsZ
5SQjdN92uZF0ulZultmrujYfBovxkgBr3pfO1Ysa/cDP4Wp/9HXQrq7dXJ1SwX8dX/um0naOiWmy
Kip7ndYg9pBWb5kScRJzsKM4EdgH1EaMm8OR8L5JubcBQ/QzY1nW2dYBWGydAzvqzimKXhLfvpTF
Jmin6RrN6PtEGOoNc7h6T6bFXeF7oD9JFF22qf7iosTcTuzf67KWOR+Sxz6hb/Wkv3YxR6AOQ1At
GbxULoPPLPnuhfGqmU50kLPNLx0HfTagYJ/E+LKomCDWFygwSMYN2WH16yV0e7KsBIcgzNhkyJVi
OOS1+ATASssw99aDSyiYVlr8nqm1lqZRWzdRpEWUtvG98qvpAh90Zm64XB6Jvu6BIh1C+ljw11EH
k7Z2E2eYknGE7cqqOHLpfpKtorYZJ0zGJDHw6yF/NHp0ZwlR8XxgHQK0VBwcv0WNDYfMMFWFnsRn
hjR9WNJCHcznWKK0c3sWWHMuJEi62TR6kx+rUoP6YmZMNOnB9aGQu5K3h7OYOAmCfPdG6VSnELRe
GCb9NnORq7XMfPopOU0F0nDNqccdPTkDhbx/DFDbx0F49IZ+jfWaNOZa9/axxypI9dlmE3aHmqQA
34VIN2oOAAKkiJFpO8xDV3qYH/gUk0VTIukhkqvDeQE3CTjZslUBdiXZajc0VW4rGoSD3BUyCs9A
pvf7qtcHbj1rX/huvVct08PajLk2WgTwOaSApTY4a12HHlrZ08Do1N2jgv7usQL5lXVthdpUBVeW
icIOR1Ti6NleAx2HYk1Q2YpwV4vqxsTMtvA9klOwkeH3yEhxAPe9GHTzKkz1NsnA2YJM1ZkJZhsz
4E1SAI6FGjiqqBs/Hu/8tNj7jphNhPDS43QkkreTSOGljyFRVyhkx3NSaazZ2IrH5DZjXIM1qGUA
l5ORqDIO3T1/5ddgoj3MiVuRNK/gl755/wi9CxWc3HA3tbk4dBmu+CyOCKjW/U/XSnBNT+NGI81q
jdSW1cCgH8O9ntTaGkylPEK8xTAhR7J+RMh0MHxRZj++8w2Ubdnd0KbtE1Y9Vv3wO9NddUJGR7bi
5N0k6hMgX2mjagZdepIWY86mi6nTFN1cTT01ngR4ESFZkeYawom5mwoCWfxKX2lSvRlhZh9KT9uP
ObGrOusF46ulM6A0NJlclVVKkqRWP+o2L7W0f8Jsai5dh/vS9lnh4rJh346FOPSB9mR08ZfW9vYT
yrjHnN7IfqDUWnhYlJYVwu5HE2GOa/YnR3PDE9IpZ0WkAtS+ssMdV+JLiiE/BfgvtKIYf8BAX8GC
xu868rQFrcn+0YY0ltOip7Eprw7P1sjq3DNU5G5HwO1wmKBDHaT2zFkzWLXgPnGX6rh9Qm9rePFV
TZlcZz4VYSrAjZlte+NEfbuS4G6hso00Evoa7XAH896hyBSV28LiAy0dO7tM68FmdANKunEcdq09
voEKsdZuzsQa9fOOeg9fpO/D/QI7CtBwjrZvqKpA9h8MXLFb3pJ+8ieFC7oXDgOH4T0b0K+GVt9u
yXue/Foefx/80vjzmSwl8Rgd2q9kyvtl1ZMhJ8cCrkD6k02IW8DJI9eot13SfDZ9HR5Df93EenbI
VbJ2+sk4/j4gBEmhK7B8uDoZvIqzydKO4jMCz+LoRES8+EW9KoXOeAVYd0r21eMUu4cAfdMHoBpW
C6fXLkjkfKazYO2tLB8/gOqMVbDR6AgeBcCtwOqJ18t2tpdHR1Wo+lrG8kmWk3zxQlLQ6rDst+WQ
yBfbhZVXUTfHXWFsa9zaa4fInrUGyf/SkkHSiQF5Uzhe8vlBZt6LY4Q46XHJBQOqQr2DX+3JvepC
UsgJAFyNdNRJHad+NlP1/iuN91rgLAXL39poim4fTvmm6Uuu3B4OYWUqRLYVFpYOehGe18RYj8rs
jp3ZoNi1rfliGX5cECSH28YO6fQ6QwrklQVgQfLFSiCtvZ8mc5WVkf+IPkm7SVqMC/g1kxejs2oo
okW6LUoolZwNzH1gte8KGPNtFcr+3jczaN5d8qLbLWUxJoW6JLjK0v1dBbAZ/hILaY+2BSVc+anq
ubYvGzihzZdCFnau0s8wsLVTyGZFzSmuxGvYC1s6J9O+y5zm1HfmTaHn1Xmi2tkSnvXetHax0lr/
B2DrjUnqUuwgr8Xtt4Q3i+3swPz56FRYFWnjcZxDK1PZ6ioHTD8xtMdslsA1Y8XQLbk2KaiKNvLi
9Ri0+96xorXrMRtviREMObu2caUtezd756BfHPru2TZp4E1mv/E8bQfDElBJ8uVoYbSil+gtkSVA
dkX+fEbE+jUMno1vhaNunUJaUc6DGzeCHIY4fe6i8ho2yM762D5NdnkqMWW3EJAXQZclF6vMb4Hm
LlFKyvcxt66O/20qxz2TXZ362lOqIb10MmhOFepHTMR3WVEftd6mWwfqLdXuhzw8OzV0Nmo/zcg+
LRKIpazXVgF5tXU11OMIlERFyAjBEbdQAprbuAWAJ9TMnQdtKV+I/sU1abM4u/PWaEEKAFmnr5SH
Ktl1q30kCYtBmbzCome4/qPMdcThsQdrxMmvQYw1R+aYkJniruLReyXO5CHMVLc1MMdVFR22vJgl
VnW0b7CrIlPp5yMz9vcsyEAVCddZWqE9IWTHiCj8p4HZ86aM9YoehOIAODW42gFoNpFLBnGFyDDx
aRfYCHFT5Bw704IbU1iq2kvGr8+aptGucZxraGryTq+tQ62C+0KakoBMG62ZtO217CzMpHND9vfZ
74PrmHcelm0oALR9U7JANW+4gIwrWPU0GOikCed0tm7zXrL786NyE8xewLhqO+mklpXTU1VCIWFE
sY/0+gDsFbg304HOftYVR7MsxaQMZ6rpjB13fOmF3qOIdhI/5C6N5yo9tW8I6Mu3IFKfwvS10CEH
uN3kH2TQXBmTT+tC5WfSzNBJukNKoz7l160R+OZP7mrwMOWXQHsMx/qw6VKvaVteImxLDm0V+C2c
ESfk1pV59sK0v6PDdZ+KYh2OabNNGZ2tmqg/g7pG1dKV0bHvI+euF1xMtoEoveac47jUmIWzG2K/
3telzmXRBndpxIQY7hkhCANbjUfoUjCF9E7C/SBqmANyAqiAHFssnbE9RbXmPNiYQFHhIQHLUm01
TjVv3/KG+86XX75xY/G2McdA4eyNmraJCumZqfiWxHhV031NVbKNgWCgh15OfqztuMMlGj5752fu
yi4HH2DzKmbhJ6iMTC1fILyRSTYudapd5MtIywMX/tREeVXJUB0BvnDBp9VZAES+YNSxCCUNyUK1
Am5vu3k00kHb05WyJa/IHHDqZ8lt4xvGmTX1STYUYle9YZdGYV2x6b8Cs/0SBV10EficFVgNN0O7
6mprIlPdBR3jU/KEQQd3unjVjMq4crqp6XaSmDq63NsWIQm+bZ7SQT7bKUMMLSc4rpjr8DB5x7kM
fxdu3tpqaS5wYL9BRaZzPMBHnJYkz6u1jLCZm1DOnMIYD1lnbIdRsJ2VMXELIl5zH/D51OWVwI+j
jhqRik2DgBA76vb3oRopYiaIUL1t66tmwMA6MC082hp9f3FQkfFS1Gz5SSjoHI5cZ/i8xLqKrORo
1WTdRA3xCq0FYWIyi9ug9hFklPNaynDES2AW2UnbbpNh13TWIUqbNw2TYlS/8zoP0WR+t7rEJ6SY
3ZAjz5n44hbdNsMVhEjffXMmD52gEWDIo9Rc9lFNFANRiCd3Aj3TTC3Nvcx8yAyDaA/XZH9Kabcp
UrZQ4HPcHr2Hwg6veiEPpVHu3LIflklAMP3Yi0NKuwRaZkM3Od7WTfvgoc7aTpq1lEq3mB+5x6FR
4TGKs9cgNB+MmOtAs6t+zZ2ackLt/bOdlLd1R4OiNvAvjtLfpP5KmxPSweqQ6uPBxy5LatMqvSmc
qt7ZjEXSEg0J9vlzHmNQy6ym39LqXEkoCQeDS3V0bzLSpfpSe3c9DkwQbneBkV4xMOxyjWDa0mZi
TDdqmaDZWVDKDORhtaRSR7ADufd3TRWRyGNOx1Ro7hx0qHZaE0cviiasF1XdWzsF9aYTRbsrtKq4
SWYMO1GWVHeg7EhfyHE7rtuCZM7IVBEiFmt8yaCQYF0R2S4UVnMj4yFdoKf/AObjujjvdDcAaIQk
aQnBO1ziuRObSAX+ralRWMWjndyXNdpcH6PCU40yc8Fw5lqW2fCMKywpvhCzpEtFFuJtpQm5b1oy
lPyglQ+OUF9RHlVfRtCRds8gTNbONRYGYwdPrXtnr1syvM9mXAehIOLL5zWHOiPQrkqpo41pbhqS
/KeEdWKhak5CMIFmeJY/kxh339Sl91UagpDpcDhz6sAp0Znv1ZwHGNmRdpx611x7DaAQkjyhEIE/
EUWRfqGnDHnhhWrh4dAqvw3LUe0hbbkbrO7NAx5Ua17g4ggbmESeQufXrnB6guBpUwM1AZpMMsLT
7Nmo5HVyrJGE4OFW9+0Oz6YwTjIYYWFx5RFtV4f7UfjY6cLa2ce65lxCxwXTUM/q5wwqyohOoE8j
9T1GwauXON5TqCqw5hLUxqmsILL3tvVYsDoufWO6IEmgd2to6c5A9IkxBRacZdTLJp0Ynxfcti6j
2Inw8sir0juRWqcavzK5XI6zi+e47rGAUtBaMF7LEEYDTVJ2rrrcQ27sUfn/0EVcDSV9W9u2kq0w
aQagrkVOnwcvlhtQWyNADKwSGWWkset0e58E9j3DsoGJwVdPm5nOYLgs885bd5Io66TpvlkggGVD
4Fmz8eUbKu6Ya6CA/wQ8pZh/ZFyUxcrS+o8oct9zCxar4aI0r+0T6uNbZVvV0ppMmnOMzWEJrMzI
/OxSaFj0Lb5pW9/pRrtDv4b+O4jzdVCNTxB+a3t2yimKa43xE+MRTuBADfJmPPmi3XTvBDJk7KN8
YEE/fXMq341p/2Q76dXmgGIgTwcPwLkUjM4Czhf4ji7eWJ52tgNST8HyrrIIN1tZiK/GUKcJgo2T
iu9BibOQ3Rsb03rIHe8KwCtdFpXxxmvZ5JJx0JDX9xYJvgjk2d7L3sAkcmUIeN84mIvMeFzjpckX
ZjH9dBQNInqpNOe19SVeBL/fJvRXIOC81OEJrPVCK92r3jbHXpJdbRsbUbMJ+eRTkgJ36zBL0on6
sG3G9OjsD8ig6Zo15cuE795hAkdY3ldDkAR3H12qyqyffOzoieBF6NEnw5jDaHA4DfWhXuE9zZl7
uEcrxvBCbGeyKaovL/LzW78Ty0l10UZG7ger8akyGg/BOeTENq8vZGcsQIAdq1o6G8a9TgRXUqTg
74Qn7rVqMg4d8RnW6EOAcQkf8F2ajJE4t1083fVe9JJ2ofPdcdaP2cov/GZo3IGyddMBKMzkV3da
klq7SsA9jQyXgMRwPGcEAe+mxn8kUWHrYKy64do5ebiOsef7I74gan5ioeJ1KBqyNw0yzmq44BUc
ZxcCa1dIbVMCpSJhVzz1dhgcoYPgOoqRbCMNIdNcUeqTGIn0HC4CTiSPzvQlhFG7rNooWoLKnr1q
HOCdEaeejh246AGAJE3P1mKQSNwGH66VYorIPMTObk/ibqMA7x6DynnGz8j4ra0Fc1QkhKV1TINb
rCjdwvx39s5st5Fmy86vYvja+TsyI4dIoN2AxZkUKQ4aWLpJqCRVzvOcT+8vdc5p97GBBnxj+MI3
LGqoKg7JiB17r/UtjYaTN3a/ey+xlgh/47WO+8eMo3g1ueOHj3BmOSWrNOPynbym3QKjvgEyJJ0u
Z/qI2tQCu1x4B2YL8NQsGvxMbiK0mP3fbxRaRxqZnbX52w/qxGcWaVF/WEWtcb3847d/fjxkczZc
2vOch5hggb54Ge0iG+FMkFsz6JVNMUULtU2DPxOzQgK+8B62THgVlK+aiCPiNXoqxDb9pRUu5M7M
YXZoBLuoHTeaIeCKhx+EhVEZI/ygFiC3xfAkncE+X7k2pZ6/nAwm7U4GusogwXshg/pm0DhZpnGI
nEa45FXEOxoS8SIxqZ6CaZW5UPHyGEwrjTrfgmtq6p/4BfwlZnHqXI70lnJ3Fu2YB7/D8eM1JXwa
k4mreylETFZ17WLGZKZY9mGwrJ1mmRlQl+HxfBWzMKo1snUWQ5mqJ+eSh6ZPo52gtVFXc4orBzCv
Zbw1SMa6KkEoJqDrE+MoFozcsZOL9qxwyJsjAFGSix6yJvmArJrtM9h4fV1dQX3cesQbG3QkW4M5
6z4AqrImrYqBtC/dXUosNQRaFtkhUi7zzz55BOKj4OR1S8LCEUPEJVzZqszXaYlJJ2BEuExS/T4Q
YdLG+i8Xv800YOIK0SMEMgH8wJcPMWC6hYWCbFWHsJDGqjx5yVMWGK96FH5KKy6OeLaBGIXhTcaA
+OyyjdDHZ1dcZBHLQH30rGhNrAvBu7U0F2lJJWkxiA3SD6nGY1EUzxbhY8Cpan2LygcbYfTBIOUP
7hwTZf5Iop2WXEEofBG16+MI4FpLRbVOUb5NJQOzOIdR6WGPPbRO8qcYsgyUK1ok7H6YA0ecwmJa
d1MTHxDk018Mso/JpTdPAyug+4v9LrXdeI/VAj6UuxKdk24IHAHYRY2t19Jb4IMmOrG5Rkb44sjx
rnPGXLgpoDQ7m7MZCY8+VSk7xy3vpyPerm+RTeteNmhQcuPAvIcOUWCkL1Eu9gJ0Z6egM5Erca1K
gixrTGirqWEqg0wTb174azLJuapabyWnZ5GFzTV25EOta+E5y8tVnOIQ6P1gEaEveWiwAT/8fwHt
fyigVeo/0s/iZIB8/E8C2vkv/E0/a9p/OYhTbVSyhtB1R3f/oZ81xV9CuCanf+VY6GsN/s7fhf2m
/MtStikdA2Wrqf97/ayp/yUsKkA8ji4j+tkp8K//8jdh7z8ZMxD6/v3r/5S1gJBwX9f/7T87kv/+
38ln8QbohuESgGaYyNdcw/hfhP1BRnE11U21qup0sraOEfufbdczLDEyG+HlBHdmacB0xB6MEfMB
SlC5KlkMt60k11IW43dVzxNhlP79Yah08xkz3rhSQzNsYsR0SyuIiNWFbkfLewr42IR8TEkZc59I
2RGY/lWzEGnr73yaZ4vJlphbZ0OWJdkzx24Q68QZKmhfZbhybK9Yo/yrr1NpZF+jUWu7XNG2gJCG
hxQn3EPdOP5mCHO6bEVCvqqyvyeS0kkuY4xOwrDzWPvUkwRYoODhlMOqPVB+Vb73K55i/4qa6COq
cTjoJIgx6uuzJTuq+uJYWS0Lhxi/MAdqQRGL29jo0DPqOee8iqSZVqOZHI1tthaNcLdGPVlrs0in
g97K8IAeE5R5FsSbpkT3QwjZtAbDli90jItHdwx9LGVuDFIDN1QBJ5PYKl+uir4B2VZFgIBE5ljr
SgIwcKIe/WdeDZcCfAfaLAgDbh74jxN4hKde0kBkKq4YYwSsXJ6JtVEQMMlAVb+NM1IGOx61fU5t
bFp+fA+QyS2L2NSWTPqQR8U0aCM2/o1blMZyNLFwVHqq6geLQnHGxKOeKIlmxQkyLv2QwWfPxb8S
oZ1sGzqRqy6zne+ys+sv09bl2XC9+Agb1rtILEcY87KqPwQeSWIPnNmBZqJzu9IwdeWe7TgCAAS1
RDNNNoPGnX5PXuZuA2F9NUZu7wV5GIhiRpM+LVEcruVX97a0fa5BGUfEi8+2YFWF/tlJx3fb7Fin
az8rXojEIbOOxJdx3fUVfakiit7LFvu6y4Dv3GkaHMU6wefOlh0j0+j6ZAsepiX2J2C8OhABRIME
JlibZea6jKCzD61VXnHuj0e3mc9LajKhtrlV/xtYQfSdm7p84lDrPU911t+aefur6tK4E9ZCGJve
AkALNGlubcBSp7hyvI8+9+i1lOm0d1UVMZwP8peiUSWkdNmdVSH7kPA7kRySAAwwjeX8PM7ILiIC
ph0R7AhA2pBaybH0V0TUnId8wbiuynzn0ickjj2IXnOu5KF0R/o14hQPytvbBLfvQ6qFJxx+zSH0
VPvU9VZFNV/bQJn5HH15Zt89Zrk1/jKzjrWhAAdzNNx4eswjr92QUFUyBbINBnGepra5k6dA0DE0
4zXPyawB7Pfs2khfspDY7JYJ+ktSZx5GItlFn02m43qb0oroWtqv4SlyQ/OXlY/lFW9KQJlFHxZZ
ouXosA5Gg4kieN/yI7VlfFfWODx3VjXsdDA/fDKHQD/LwSxPLv20btFrxP4uSZ7hPFFqDdpZnhAj
5z4Jr2oUA6EKUYE0rWtH+7my7R6XpATdYNIsZDhMEsGehnG+TBxGTTXzQCJ2jeRdQw5B2hv/7Bdp
OThxKiMgBDTlfaVr18Azq72GS1JnUUL3lBbtxfEg3z6UmoHnpfdbET6YIBzAz5ol4KNZAyxFAF7V
bmdlkdJ/4xD09wTotG8ZbLXHUprmGoE3pNextocz0M1pbZDW7tMPskj4cQ3Pw4PdhwNtrIa49xTY
VLWIGLaj2wlQlpbwrjaOCLWDDw2IVDZC1rK8aS9II5FAjK15tNwG8++gBaDOm6Luf3FsIomx4yJa
O2bXc5rRZiiGkXbGvmZ08IRgJp9ZRpEz17pjDY5iYIX2fPRB+WQgxSYQaI+VxCtWHfskOOCI0C1t
SMkWhkUkGUHWCMEWmt6QQwAld5d4CEhpaNjJRtdyf0dURXkM6hZcBB1n3O1uO3TPRjQxQoBBPoNt
mLBYpRdvM3f0vhGkGTR+6IYnkgDCpZVh3VzFknbhg277LwRQ6uhekMXTT/WJkaJ8X+tZoT8OOKSu
vs74TUO3AFnSaZCGdyMruJjccgEzbU4Oy+SXC39hFwYjTAS/yT4NbNFHN7CLs/KS4M5cn3jjtJ6+
hAPyaKzk9BmnZHIQro6H1Jd/IiD/vGw4MbisjOmGpir5xTMOWGt1T1wNC2v8lJb9H8OJx63fGNq7
aF3jt+/JllM+dtyFXcRa89D12FhyzZ/+eKrDuR60vlqNusm5P6Cj9wTGG1uyqLVfstapapMQyPGy
04zmkLtMVpl7li9BJ9KzVivyRDjMfIZRMqLebOoXp8kcBqmxsZa9m5+DUdpfyq7jTd/UiFG0Aa5g
wDGYSbxRy2ticvhsaaFsHSeqNh2WQjpEkGdqLHN08m1gM+WY9N2yHCcmSXWnEAEot6VQJlRj9DQg
qlo+nYn0FWvWAD4X3WiCGjbC+SmHXgOkVRE6tgwJ5d6EdkaFonz13fuNdXF4LS8jRc8fu0iNo+7h
+XCsySFyanLTzZDircP0EidnYn7ToyayKsQEnRtHpzKhtAU5OoAoaPttXxvqzyQhriLDtJs3JiYN
12DkrgDVOJsgr9zL6GquZDXEV/BQ2qb2RG8DNMLAMX+hTWb1FHjkWCcZQAkeLavozihFqjZRUeQo
BwevoM0dReGegLyMNkXXSzx1rZn9LpkPMn7rx7Bjuprr3naqclktOVryANOoscWaQ4s+MOVtkZjZ
GUaU16EuBugIcfsRpXI6jkOHD6HqOgHMzVVewypmDTskbeF1TIOc3JRE/c5cp4M0FsRIrLpgYg8v
LFi+0LSJRuiVbe1imhXaorM7lw3btN2d2SW28ZXVrU5GbepbXABdHe3LjmgYmC4xVCyLZarBpfpe
OLZ1G7pCpnRMyq+hqKAE16p6aWmfDWsbOzJ6z7SqlrANB/MpGZO4Xco6JSOr1jJUXCbCUxJRcoVB
fED9paXk2mkotFdsavaGl0TZG8PTO1b7rMbIELrp7A4hhQC05sFQTRA+pByHnjJ4tb+p12miupSt
C5sp3zGHUvYHYzTtyGhKPNi/nj8HvY532lLhC0pC9KDGTK1uCtRlTEmtmlNebMirhlT2yRrjkt6R
aVHR9V3WA8IKkdQzjNfKFXzimBC3JKG5jjN9wTBols0mMYoiEt7B9AlksLCo4o7+ik0e4lhkVzVE
3t3SCIJ1+xyAYd01X3GiKuLC/Uk7xG6pvZhVIx7jlBBFMj1TIPLsxPsU9e/cRo5ou0ii1SyHfkmA
nm+vjDo9jK3Nab/QuvBW9k2whGFJAA5eGGD2ZRKtySikhYRnvaZ/mxDCzGrFnNcLC3YAvC4dtoBh
PUi9XHPXvJUa4OQ8Ka0dYhWs8AiDP8bIg4eZcZUXTTM4ixL+uliScQhqfnTre+o1ROqxPsK1gD7l
YHwo9hNHleca+9gbWCh77baahQQ0ZDNajA3tcEidjgOIZWSmkCm4T2vGRY1L8R44ACmQhqwy8rWA
c9bGxbZVeQuU1h/sRuDwJdPOhPdqVhbQBMZC0MuhhXRri+5duAmjAq5q6CckCZbKwsWv6VYlVgS5
lm8+nLFbHjUG+ocg34x6kPzKpBE+8W+h2A0DOD1s8N0Ddiz/vczL9s1DO4IZOmq1Fbq/KATUPZPH
4FNAODaqiDjcoqsIWyJvRbOj4NI0MoVWJUabXXqMeJkSpZ6dsGbEzQZCxGpukUQsJEu7APdxcYio
X2URBTubaBC+FyJK95RsWCpoMS0NiZt4Cgf4zcKPblkyUxqzwDafna6Yq4IeqAFK0/GzsW0dXkGv
I5HXGZwEjQmTMQ8IPQ/k+DFKUx09m9ynzi9ZBpyAGBta8bn2OFF7EwzXFyz+jNfUjbpYvoSWpYfL
HjvMrKW3qdmYaIdPGfa3awAYblo1eU8ugO0zGTT5PG+81NFOhmvCxokED2xB2m10gTBWZoTN9P26
ALKyZafIglXnBp+iYiyzjOEtpRjQDb1dD7A6SchqRygibYvXi5K9hJ/ndaRy2KPYJqECejApXWNI
3ITvcUreI30xf0mIZsBJsAVLqHqsD9gPgP0AmH5BJO5eW9DODE8Jk11lvVV8hTWvujelh2TI20/w
KGi962Qwfv1f7LH8P4hIAGjwX//RqPjfHMj/PSFZ6587KPz+3xoouv6X67gWaCDBH/+ERlAwDqRy
BMAw23ZdY+6t/L2DIp2/hLIc2uk2PRSLCd6/OZB19ZdrY7TlxkBj5ij9/6SDYls/LZI8Gf08m9kI
jjE/LEvxXxGWbdK3mR3Knx/XMPPpuOj/BRFsUU5FsJe+/yWJq8za7Jo6PR4/0GUPQ0LqF93ch9Jo
h0edwvQhoy5fe6g01igCJSI5G8fhiAltwlHcm4n36Mc320jzU+MP+ckv5JpM8uRQ4zRE15tgYJP5
SR8Sb6eiMTuxpcAkJTSXhN2GjJnaIC/Aa5eCwOiFiSGH4IzowOv3FYzYOpVZukfh+dU2qPL3qC2a
Y1RB2heMNhG0LUipSE7EOyYnDqZ4lM0q2+hxEJ+mNNwkVvKb2itddzpY+JQtNhFJcfJHuUt8zqN+
VMbHlgx2msqAZut9RFrFGqbZSE6QVZ6CirQwHbUc9Wnqn0Rv74qs30lDKMA5RX8KUlNf5AUMyZD+
xrFsX+bs4F036CejQcM3EdtdpSXhEsE0nH5uVOsOJw7QE6ZpAgs8wzgSR6/t0HS1xrLNrWrRTwbB
V3b3h5gkn4WMlzUtnfz0c8+H676eQsw+ykAKQIgLCMrG0AU9WF6KgDQjfszZvxON9xAUOSlUuFFP
lfPi+V14lPBiTz8vvdfWxUpHp7pI4rrl2FGhtGk6G0dD8vebny8L3DtMiWMSCGKH+KiXFK3nsTRM
RXed1X9ZWNihf74Zzz8B1M0xMdQfG8a4p2EcIVelCGXzGkUV1d0udBqYaJp0jj/39Ple4bfLYchJ
6BOYqCom00ckOtrx597PDXgqEIRWvzSLmuMXVQJVdkEamtsmX5Fmgx8XbbWjpaz7l58n6MChX3HR
oWXQXdwA883PPcwsmziTEC3nxzvNF87EOXPjVUYiAGP4JQk0cY2cfv7a5/ltKw2fGiPZj7ZyE2B+
KLgpNAZY9a25di1oTqPHQLqpPH3ftOhx4Qk1T0pvrKVIAn2Hwr7i7BPqlDJN+BFV9VOX4kTEVrUk
/x1/EAqDA8nVYiUiHZaGjV+p6xv31rJDrgbRp0ebKSLC/sLbyKDr94VnvjDxJuwdQ/5bE8tvG7bG
t2Z+RWgYUO858SbDcq73DiRLaPazbKxfudXgbezcHRb9YHWzAwSPS1aax8xGM5xiMGfaFPU73Um7
oz8lzory2b8NhGRCFPeGX1l41br2FOgmwa5TDoRvfh6B5p0jTinv2HcZqqXknSkvRoodxgQUtHp8
HKM42DP5wRcC5dake/EUDmWLV9AvL71mHH0bW27Zuvmnm3bwsG6tBcOETJaG9UuLnkun3pN5AN26
9JwnWRPcIjEv5H7sbaEj2seqR1kykmK8q11LI8SN4HTyGPLfriCEt62zP02enVXmvwXW4F2wUwEI
cERxGT0CDWoT5mQ/f0/pmF4FTduHWIv/FBL7gASQ+ujNmVJCjx1m70W+NorsRlPCvXWkKAJTeydi
W/1hsHgbSOh8dutwM/hQowBTaOe5DK/h/a5KUpVPodkWHBj6z9Dwxt0YOMGpYBGbo8qyF6mRbaJI
RLrVFkO9wAwWgN6rP0QCPHflVN59TgsoJqPfieSNyqQ5MK/l6GzdM1sfNtA390lo+8sidceVnoR/
5q52OHItAMf/DNNiAMfonSvXoZcSVMFWy7xDq43TvWkzMuqUYz9mu5HeJJ6sTiyBy47vI4fkCknW
axfVz1YKicVGZH7R3Sbf+Q1BTJOfLzMUEi+OSF+ziLC7AI/z42h3N5mPKR0u54lUJWubWPNyo1cK
ABfCWq14bibvF/V3dfCC5ty1VJjK6kjhEAsnFf2vqbxkeNQhuMXxrhhQV0fRy+T8DtFlQ+PHGQDu
X7S02nKKwLuIBMbf6ZyN2EqVSvVT1bIgIgr15R0Pv1iT4PCeDzpXOh+aJi0QOZtrjiyk5tIjO2RZ
N74KkOiw+pKVC91/x7oOvXnCk1MlfnvvIxYGl9bAkXzoCu8MU6y6TnZlYWiz56TeJYlm84B5OJSK
YOABsGOIVsehs/2NgrO1bIxoS/htvSoSgjzyGb9BX6/AzkDoUojOfhUEQt31pIKKiBNU0P1ZwzHx
Lmk6z1B5MrTJAl7z6JzFHqcppxnuZjy+zl2PCzh6ta1qBtWjlr/EQ6HfhVMQi1B2wYazrX7vYnF1
k+zcW2BVydPRnmyfEWBs8DEMc1k80pY+svulS5iZLR7nql+kHAzebKakRZhC1O4Sttux7h4jBUqi
NZT/oixrrcfYa3hh3MNkO+ObcE+5IkGD3Al93bstIU8RkkDGwfXaByKx8SvygZ0gt46TAWfSqIOr
QNWAbrA/gV5m/Jy5wy4mH5Tjg/q2imK8Wz76IHLO4w1DiPoBoXj+jOR328WBfa8UjkeLM1dTIYJK
rLhBE8Rm7CX5dCKlptsg6umWoTESzi60O0wCFyluDjOoeyl/3rW8/1SlXpzLBhdqTaTjDqsVJ2+/
u+Bke7ar1tjQQZAro/7N4Cy5F236LasAVso4HJVvmFdkYk+Y5LQ7rnCaeyJ7HhiIrJF3jfdBAtgc
q+7CJ2YbtJU8IgR4GZ2mvcu+zjbE1KIjF0Di6YP7xza0Pkjk6c9EQRZXkM3n0o3/jCFrURwF72RF
fIkwalZYupKlMNrvMW37izkx2NHeG6dP5wAWUiaScrrEXXdIpnLx86g56jWbik6pq9qe1Tox7pUX
fFR2Js8uKYKxCt2TG1Znu2Z0MWk9VpMU/C16WfIZ8Ju/qWSioVQS2l4m6T3HdQQQ/ks0PFjKvPdg
5Bd1q85W2Kjoshi4dyKV3xsd4k2uJXLt1XiE509P4KYmyl115MDjMEHiyXHmTC4c/DH3QcJzyzej
mmjR1VG5bsM03zp461eTJFAHQiGV4MB+mhZxsnORLPI/3CcjyFA7dURY5mF4L7VSWw5j+jqkDBuc
lBiJUXGdRLX7ItEIyCx/JYbFXtFgSzH0GTcz7Z1F1sbmHqMPCaGQdOhU8i8HnSew1UZfga4bm9wr
tBeDixZ90XBHhYc9qJgYdBR0g2wS2dOeGkiGw6EZmF5kmtHNq1jGwfEt7LT9NHsk8rZC0zm7KzyC
Jjlap6+iFjaOFROZKqoZZKdQ2hGqEF1HwgcIThND8vhn6i2aovX8KQUOC8omJg82SDchefDPdlvd
lC+7C5ENxkZ2bBcp9j205O1bL1Dsa+y8DyoT/bLPiUTX/dE6gEwA+Q/t9pDWDTq0aXiTatOYgfVK
lwKfVHSsZc+BVZSoWPWUwNKJtk6lkK+I8JCYQboux6Z8kXICeSg3DpXqTaNPcyZX4lckJwUSlgwT
YbMAoOpHEVSU6b0yyDLlPD+d2BTdgzNQCphouYk35FUBnLQ3CbVZDA3iw66odexQyLA9DXarAEG9
MSLKJfbGjUVI9m3Q9HaRodpdT6J5R5MQ3Ts6XRuV5Om693VSJP3wWczOO6vmMxhI2qZOAqfbMPGt
UdZNSHkZePqIKll63nBnOqspdsRmdG+kZo+vAeuzOUTTU1SJ7MUlsrqz3Fcn9eS5p2g8yDlHRc7v
lh4SixVPsN71FFe4Hsp0b3Twfxj1YLhI8z0dbHlln2Zd7sTeh8KwQzpK7qeZWXsuEPhDhtu98Ynn
5eTo4bZjsv3be6MZ36ZdxU/DGqlz+YrFNhsG8cYquTJoO+1wZuDWnbcQN8D2OCZUN2k0VGvhxe7a
EONzVozuGbND+dDh7Tqh6NNU+TaOK79V/WNdkq7dsGmeZi7NQ97pyclNWAiIdi82oi5QxldzDF4G
zjilglymkYuXU68gn9TmkuEN9rIwigmUwMUXsGN6vXqLUcBR6YtvRKH4moZLSXxQOdnDqam1T8aJ
8ZNVlr/1ljjf3Izb49i2DlUBQeLYDFGhExOy0hnEbVtcJQ8Mfsh6m22ro9EZu7HOtQdQ4UufhaU0
CEKCifsYWV1woN/9rcMW3Foa0AdStXvyNs1obQZg+OsENSC1Pwyt96EF+18VWGkLI3NXseA3a/BE
srgGY/ZoibI/Nh2imFJ+qrrJ3rK0vPgWTgZJhgzIc/89qBt0umjfN0WhM8gbMItLVcqtmOzXvHDG
3QD1BoMtb3QPBJQDMV4I0M8jzIRhqN/h5qUIsmN5yIrhHk7Rov/2K3w8PzeBM7zbmac9IkwYFpFU
eDwbZFmC6dsK8b52E16uEJXrH0Q+aLec89cG/+pvgznPJqgJKs99vVhFGK1YqcnJ1cIJ7VC5TCL6
9yg/5LL1qmAfFc5JkFYSacOw4uTh7UH74/M0pk3GOe8haNgJzX4j8xrlYfEIEBa4R56GH2xf75Eu
jGs4ZsYhibunya5Qh9VF8JHp/b4n2O9FSIhXsRCbUBIv0Bdt+Q55j+JUVKdYxe9GpgmO6ED7GFfq
C9kQtNQJ4oJNHEVLt4xvSPlKXCvuRivqcpN3ibmB7dJfZFy+kIS7AHPVHy0z5UqOFprpVwf6n0xs
TPuB/FwS0z3YMYK3oAn0x9DNh0UBi4bhSkGOUrjFTmhPTrYKevPRQYm1Y255JRQLPaU2XiPLPWea
Q9xLyqCPowgoYG66lGG/pdP/D6sMO2kWuU/9oNw10Wrlgvwbf2NlGt35KYmvohziK8HnJLRHWc/b
WMTLSckU3rWuzhWf9eiFp+tFo/moKsu50B3FGiq+Bjyea40ixnNa1nKIMDjfwdfKMh4uJjM2DNB6
vkMwgpmQvqHCqIsr55CWg3Gp8HLQcKBVAMhyaoyXzMM93fTttLNa9danDX7MUG+W6C0wZc0OCtmC
7C89hZKLJAUaYitYacGuYN4/YKNCOkDmSli+NjZqCJpefCDn97PNnZUYnQFuTV0iM84xBpTzNHRM
mpuGR1akpOGiV/EQrCbtxsm64ex2xS9sjVkHYRaPoK35/g5ROcINmw0pgtEcQhoKgrRCa1lqh/95
U8Bb50Teb4RNv1obvSeehQtzVx8JQaQPrzOK8Keu2phOPwLLs8EIWRvPBPIu0G3E3RgdZS++yIfG
DNGt2kwUh2FbkYZ9dcXAUiliVsCQnF8lIJ6TcwKpq8Ui9nNTz/dou8KXSmtwwHnd7ppiC5HTy8Ib
el3QLmF1CgnhsppnLCVgwtomghug6Tk5ltgKRS9RtJY22m/edweSjoejl8A34Ho4A/cNtk1HJvJQ
kcvdh/5rOZBYrzNQVzVhLlWGx6PjAFQTW5CX6lcYP0TmPI/Xijv0nPZhIoJrFTmFuWPQC7WcvNqN
cFkzxyi8KdF8Ox7cKXpV4tFwzKcw9efu2VCyR8YonUIN2z9KLHY3ZtH91G3aIE6+pgZhA7Js/VZm
IzAYjET0uuqZG7WcOl0+UxasWIPEZ1oDeWf/6C+D0r/tASu/7Q8vsgs5uypvvFpJe2nDkexk4xhk
Y/06RcBRSRCXz9pIwrHU+nFfIP89JXxummaetzjGO/Cj4DnJ7EPr5fndlewTbWS7B6rp8OTrfboM
i6zj/EvinFM1C+k1kplD8Gg0VnkwVUS0GywZOmvVMfH06nFyvHTlp0Z1B7r+aKBqfWjCsLmMefYr
pdv6orVdtVTK2pimHj2irshXFQEY6HQnFErdydSsl1hXmIyDb4yu5GxV7Sfnow/XrYdnuxNozWFv
93He72LM1nT7XdTv3hwMFNfaA0yR5DQ206mfjwUMIFB5JghWapqSi24U5LpZ+CJpzEJObEznIUTa
gzGJToAIjQPxDzqpDcG1p3hleAj7BhqSoi7YsMIrktM0fQWa/a0oOnchBNDnDnka6RziapFxzhBi
V7S4PBlO+ntm4J8NCP9NR0VIfIG6Rb10cC0wTnFqPCoZTt+5odOjt9l6uByDqZOnPIZVZFUVADfL
/hzrxDjnFuNFdwgvfPbDRddQagW9+sZjRulBo+EljrfEYBy6iO4OJA/IBV6dXxuPoRub6BEh6qEf
ocxgVJOrpB6LYz1aq6bizK9nNCMtGwFRbFwLG55Rnf7uoiJZj7XCVByP8hAEyWPXG1/M5borkIZX
PzScbdM4YhkEiMf0hB4n9o/bkPZvjrcrPGdYc3hvlo7A4jv51pY5HT65lLDZxAWe07vgn2KL7EYo
/ZGzwyN2HiFunpGqvfgkZ0EmRjlogWgfOJShZ56eeovdRkdjAGpnPRo9k9/e+aYMjdacFzQs2M1h
SKGnkGvhbmIk3ASz9NZjIJ3hJciKlbScbYj3+omhFfr7adiZCZPm0MChYljPeWXDGC8y+EJkpwP8
P5e+Zi2iGTPWKn9nNnV6aroZYTY4+hoX20Jzy2zVY0xdlU58NSuZHGw72U2FowjSobISsfbKZuqc
wqq/GXF+rFRfrFADjouopv+rN0ejhuQzMStDoHwFI+dvQ8+8s3q/5vA211mFAVhviKPx/faVPdjb
TVD4I5h+ZxJv4KDCamvplNOTQ8KdMqc36wEYVuLeaNMeHcXlwI796QzdsED7Rw6u16VHr/jKHOYY
FRjnJdP9ZiXgPi2y0u82okExP+dL6b62RCy3E9osj7Tkme/QaReMyzzcVnm91EJC7toAuyEDS/hY
OBkSE3L+x1Aq2vz0pVLMiiV0h1sYofeWMbuqHmp7IG20dTMcuvJRo7rf1hWZ4LExZzub763TbAAt
hOs2wSqqSBBfmKoaALNO3zZlhj97GjqfuFnnO4xLjH8huVCxhVo89yMkKZKHJPGT7Z3Wh+CZDuZm
cL3xpNUYj+xO7c3a6NaOF7y5dn5TahwfdxHBkhvKz3ops9a41MPO7WWw5TsUOKiNzkHyZPWKXFtD
vYhYH1cJQWtLP0mxp8jfszT7qS6mdlm1sliU5XSyiiS4lWgNnoiIWMmBUJg2RjYTsiI/JZ7on37u
YV0wllocP7kVM22ChsYj7yHxLwQkUHi67n6aCTeDT8Qi+UDTqoSJAvxncLVFDjpr2ynm3PqQd9hC
NbwF8w2KZKwYSBAWPEtYIClOfiCJ59j07iFkusr4rDnyrUthwrmuK//R6JmTO2VJvBUv5KHCPAP8
coJ72/8Rsa+eAIGmKAAJIKHPEh5cy3rFKqc2Mbp3MnOe+auHlMtNZ5C8w8ct2RZ7y3nlJbVWCFhx
2zOSsAFXLKouu4ThiFLXSRV54Gm795LwlqYcRmVu7NLKx+Pt59uEcRqsOxsuhNMBdImzAbDjP+7R
SRg3qWYdPVdTp6ErMW+CBqyCoXz8+VaSU6Y2xQgwqGrX9NoujKF3escB3CaRyGBudyrQ8p6MEnzL
QAcEQwZfqoCCaZqSYuXB6Tqp+ebnBwERjA8yUcPa0UA9tcWpKMnLpSENLCuOxP/g6rx6JEXWaPuL
kAIPr+m9Kd/9gtoNEPjABPDr76LOla50X1DlnDk9XZlk8Jm916b+JRG6S4T8IPoxwNj5wZxgoQMm
2YdjqFU1Vya2BCRGabv4PhvSPgjLpANHVJpZe/bV0EnwkT5IY7orZ+4OzAW2Br6NFamW6QeQW31w
jKrbJMtLy9Nq32mkcvMAmmrEHfcGe6M+Fum/2aDsyLB1fNh8P/eV4TYwL+zg0dXeKa/H1252g3WU
/Gvz6KXv7d/t6MSftlV+fUfS+ka86/Jk3OUNoKAeZ+Y5G8OtNExm/m58gZE1cZ8jF5TduW3xaWco
eUuzfJsdm+nlOE6PoZz1rnPT5opkxDmkgurS42iQblycbRM//eB4Fz06B9+p/ZX2unonp/80lc+6
Had32jGP39v8zfowhcGuD0HEA5LS7cdidaF9TrCxB1OHvc79p303XA2q/M+sKoqcGZ1XG3s+zD60
q3HjFIcE/tPQuxv2Q9GePHlSQkCoRIH/g4D3W9IxfUwcLFaZX/1uPywnrreTmPNjVeISjOvY3De1
QLEKAPXWFh7KU1fsnGoKVv48U/FKYKhyjIl2SeDufFj8wvfRz/7UGTQldCtU1uyzupnwaEkWWecH
+a2KP5Gk7EfUEifRe++9dOz79wUJPA1h9eAxfCRadtqYo23dKzK6AMXJaaX3ym3EIy0bVtOVB6My
LIpbaDDiE2K456FdXRpngKHfjnsV2iAd40nfKogq+9EgWSQPcMWNAwmIfvNq+7gTmYOZ/7skzMZ3
lsKuU+eEfBouTaC5/CsDAsZ16JU7sqp/yA4FuKvn7M5Wo9whs2e+Y3gg6kP/BWecz+g85csFa41z
UgLpwwprHfzEPjmRdesofDatUj5qDkAffoDnOSsf35cmiSI+KEdsHNsMzjQ9F1F3yb4FUr6KbSXu
VZ59xk1vHL9ffV8ghYr7bJPVy9j6khYZzqxRnOMkvHOcZ+tKtGQbtDMDSf6LHZwDLJ/meEeDP96D
QXrkP/ggpudiCxaFrJteKGyXXEAyGjdEpSvDWcKxKsfeQTlhJtNC4fVHcXV10e5rp3zk43hL43ra
M1dyV5NmUgG6D7W/O1nn1Kh2KJjch91Qh7hBgIIWCOOD4B4YU6NvbUsvUTdTx4RZWdtqyiaCLP0v
9IzdWWUkr/y/y/c/Q3m9hESb1snqJFXDlD+xciYveRY9IiB/X70Onmx5xw0bdCxEcRtt2IQENKRe
+dUrnyBNv+xuo1/odxi9a0cQ3lTOm8LOsxMo6ngT+Cbj+wB5kCHN6GRSaX4FQANgQBnvqejB5hr1
7zjEAzt6o/yKbcfYumFFSlJn8NIfPx1POg/qWvnK5GfZvp19obwXb0qbo/RteD/Qxr5I4EGPy3Fw
/n5JxptLdYxdKyzWDakON5w3IA9skhrCFhdWVs8ABeBNfSnh/ikS273rmHapMQfvxJ2xTdsk+uxH
gsIJt4E9w27lswlVvana3D+6oaMfk51eYvye0DWHk49tFk0HipNrQD7PVTCHhpaVW4uDlH3chCYW
eiJE0bQ8Zex/WEwtP+ZGU56IIzv7rFde1WCa+6mOkwPBDf478ev3uiBU1rQ852g32kI/4gwPdx6t
s6Rchm+bDL/VcmmYGayLEUl2aNhn7s/mQSIzEmfe2N8FDgkjjIcPoNkTYl2zOLgwFMl5pfoype5P
seegGPTHJf3RiQnRUNYtGK3PMSjEO9uyjqho5zimyftQdPN7xIDhrqXz/H4lWmLIAgU6LGyoOnB7
JkfTySmWh4htuotsQQMXJPvP32LlwADTtMnemrzs6g+mOsg+7M6d5dcb4UzWNq5FOLPMdOA5yNI5
RTwgiXKleQsgn353wa3ff/mq4q+WRpxyAAoH6JCo1t3yYbc+ebYJPqE6aj5URVxdUIvxTsnQPO20
+IVc9zDMTvTG6hPl8GCe6gxhvnJxCtGH+ZzSfrcrUfmtbDaGQei95UEyXqTjvtYqd3ZdRd5PjUiE
B8gIjKQSDHm8q+F6TF6Gj2zal4aSmCRo1Yep/lPhzb2waDeA2LavCiy6HcCvDfI31pIY9fFHtZlJ
+lgILS1FoDqOxd9azqT4uRyNrYz300TwmG1J+SxjjCz88WvG4vpAkwAdIoPIGQnvXQ1huLK0yrdT
1v0NGYQz3C6Dc2LZz7y2blibsouveCoDe2IzpYwjInPziEoy4+ax50MUiN3E6sZOxNNJOkSSpnoN
I8i2Iwv17TAo3C6WJv4zdZpdmWuTDTmRJJxHB9rgeh0ANl4jYACzsVympiDrsS+QBNX9ua+q33M3
NKTnciiNjvPBon3YajaehjB/+1g51rC1+pWVdzAt8t9NZZknZRn2o9TlZxzax9kbnEsXzHxh0TVl
viOgYcR/CnZOTdhcKw8PdVBiwjCxpNDzoM4onPnWOUYDtrBG2Fin9BOLWKdHN4r8Vo+XzHfJAmNy
oMZl5Z/rn0OO72yICsQtI/lcleuvI/RIrNm25GzLX5Fd4vuv7dc46X5UrjGfYPl9xJ++MI4BD79N
hWV405GyySqV7cJU1geviwGr85bSjLbETuDxGHfOwPsfW93f0ornx/Dlo0XUhub/OvxxJlSPFd/P
LSiYTa+jYUVA3MlXDOSAIcH1dDPWeYV+FR6L3TBjykiHv0rYZenEfhsbaBo6or/rorbA46v9DfsJ
HszEEWx8Z8pO9AvbMOW8c9Fkq4Y6Hxj6QWBmZdgy99ukyL465aSI++cl8gvdPqEv9G1NKbZhpuhx
QwTGVTJY3HgeIXkMbYkITF8sX2wZX3JGocjfZdPiFiaWDwRKuB56jY7a82++SACANvl/2dZvDTx/
Mb8V43XGQzmxeA4RCcjBgFXjBAOfT6rjNS4DImHyiVuwo2FtzemHnHJ7HRfsF+BaEpPHoAoExyuy
py/qtuB1BKjnmc8UfdNLhcli3ZkJayH1p0vj5ohuiBUSQdQbXFvMXr34jC9D92a6y4aXpuj7Hcsg
Bv88gggnI5lHMCiaV4zogSQze75gVHu2LZvVAEvDsa27B148JlNyAj01tku/4L/5WfmOVginL3iy
NC2jp2e/Tf5Cty4D1sFNU20bm4UOezvjFlnEOnfmwlXkHEM0DTP+0jVJuRvjiAk6nkmseda6Yf8a
Cj9iFqbEEVnTxcjK7u7Z9SHnkWg1tvU07VndXLd4YTu2RWYu6viB2jU/pXRZG7hhJGCUlX2yy+ZH
zlp/F9TKPTdqPRquiQgA14WKQPWM8Xs2tfoATe+/WpeCSIgoZLoVFEcvycct4GqwoUW/bxSCE6PZ
OWxd16bCbAb6EXU1GhrsjO3v2pi+8qqfDyqWGyvNYjbQvTiGWAqy2oamVNJ8z6ECtz1yo7p86sxN
8y2hFZ62q01hWkgaSaWB0FdN+NsG4i1IZaZmiB6Yx8kpaeKCtQCNVJFC4R/FGq603AlLlysFRrjH
urZR0DwI+0x2vo3T1TNrBMKgNbFgURAX6c3mIXGy5vSH6kP8p7rdT3r6kVZdcc9dc9NKBBWCOVct
f5mOk1xY/2MpbVEbRl48bKYULL7p/Usn17lw124sdEH7BiIMSxI0Ta3L3lCB8TY59jaugXc1SEn8
RAf9Hs8AtVTpfqCWpEWh/cXmsUczz/qKaQPhguuhMX4EhNIuPoM/Bd+hxbDx4nbua8Jv7BX1G8f7
lczrTV9Yd2wP1YviJJjqB0J2f11wF6DeB6kGX66ABMntW/X61qjOAs2ZmLtyyF77+DOtLZPlIKBX
0/kPI2h4KnqgZ3iaVmYOvqxC4w2+lyGN1xZ7VC2w7wSkuNzukXeyo9qjSIUXdA5mNHtddfUCbPOV
mVZkcLUfbSY4GRt/SdAddk6j9/Qi+LdIAFi7vmFi9A27bWt19cpwf+XMyptpM02oRUfR4ifj6W5F
RXQeYn2DEpSuFc/CUiU3QEQNwz1FhvMyAPTdv0qIS9IGn/kEHaJIs5RAGRIfoWejzOUclXq6SNIf
VizDWYo2P9VgbAy7Ljde3D67dCq2ReAwU58cyn4YfyoLQTeNtE2lax5lJ/kT81ltB2uCLj7fwgRi
CvcVUdcWIxveWAGQEVtvssE1RiqjBcMvzrvpHReiG+iFTg+Cn8dAhKzWC+FYdqm9Fuyp9nIkxLnt
DgQhoeWLDednxQqkMkSxlFpI8W1Q05nF8wCeHJDXCYYrRuip5bNuggVtmbDlpmSFyZCffbu8KbSM
6Bjk2gmb4FRU+SEqx209FH9l6F/UTGIIgeg1WsmNjCVqyPbFmId013jyx5QWL23WnDztEDxkU+dg
+qBI477BNSj+eMxTsyC82yAWkzhnC5Pvy0ZfUNKyy63ydTHllyn4sBdejOfKf7iguRJITQS3S9Cy
EfvZLq9jonIMQM8+WY12eOr7Ytw6hSnBu7t3QyIdgIvaFLck0qDKeYMDh0bLzeVPj5BMJmrqZca3
tY4IGXZNEzo7uM5qYshviGwrBCvkmflmDItxIyqW+4AUSTKB6yXt6NjAgIWnBeC2UYQeWFlNqaVJ
gTTcIzRcUESi7a8wxFnV2gBretTAdIIIiJEOMw7ZuTmxSjrIDXD/OdVrdIWMwugY4ERstMTMOOCD
iilhelckH4IYUFb0wY5soYm+HEHahNWZYaljbvuwNJ7tchl70jiRI6WnMDV/Fgi+EGY7YExhJ+4K
Tto7wUj9Ac++TVL2MMIKpQ+5wKkz9ro1hn3MZAez5eiS5FPPG/5aGEFdVb9B1hyPcyGYOYDXfzNr
HCcmKy1b2au4a2g9hek+vn9yQg+IUT1dv1/pcvLv0uUYD5wDBsYbglnvksiRO1HmCHW80TV3Upcp
DhbAfybPqWR5RerVqKrkpHE57U14u7tEJP9ym+xsMxGkEQAluFh99SOz3OmQT8hBMTw7Kyw17sH2
td5X+PuekAQ5ggaxb8cxQQ7IwBN2ec1KMD1A0G/WcUkHO6BAeKsD6zTMxcQ7TmqEFSnv4LbFBefz
LjZg1oex/S702L2yf1vDFl8XPtOKwXeyDahYwm7HjD31ONEFJBbJzSMBdVGbFYepKKjaoHys/cEN
tpGmHVL1gugKloxCQVwRakPkhQEgw8J9sBpz1pCCkr3TFwRl03KjyM1Cbg/G8B4YBZqcM9q1jQP+
AE9xXa67Mc/vU4el25XjLgjUS2AsNFL/WQRluKdNZ+1LdX6fmpq5dtcQsxol+jnjnCV1JQ73rpqn
H6M8p1hnKjnJLx2ZX13jX0Cna/B98adOt8iDK/h8Tb7Bj0gJxPmxqSYkRawwsxPj3g2oAdQyVqEu
/QjwMV9yy8by6uuLA/PxUsIWHnoUaJqRKTRoI7q3y0XDpsEzhz4N+zW7d/i6K3+xODRdUN7g6f0T
QRQfK9sz7oaVkC84QysMiZ8hvJBCccggcy3VIYRbBBykpev9WPfhPkCzcEZP0Z7N5TLZ7afuie0l
JoulgFG9enIikcqX17JW8Y5R5DPPvPCSsv1TC+wAScN86OvI3rVV9T4hhQfbyY0jJxCEtmSqXwYX
F8kbO/E2OjNEk1BYtGfvAd/EfHrDfJYEyJ/igNuW/JyfEJGrD4Pk9jMaldnFXBeFw4+o8z494rTe
jMH50hgVr+kE4aWMkJX3MYsxs4JjF0WfaFLiO2y8/s0qrF3uKRJo5yDZ04rF92C50IYFm8ousg2m
9ZFIdp5BFoGSb3E0Hzxunsf3K77KclW7Hs+WpNq5dtzf7OXy/dP3RdfylnlpfqoVurNOgMbP/AKl
MrtfNGJWf8G4YMi1icd8zvrwbrbTfLRJw1k5oSjeOhyO2wi9N/4IuoDQjD6x1G8tl8fSWBuCbbNt
XokLC8eo+WECUbfHxHn3Fx0w+UIrayAeG0zGXmbdc0CmYBuO+qwYl8HPMzb+ZOVPk5H0W6GRWiVe
Xh/t5aXCSYkOoGLNUT1wJuuFQZfcyORErWa0X7nrT6eEadlpYkZGGLYVbBMHZJeoNW9CmPc3AFPT
2kIhhtTRb2G9B79CXZZv/IfyTZj7zj6i77kVXfNa52WxbUYKj9ZT4jo4XXQXXYmOeEfWASJMl1AE
kn2imw4kfMp8Bo2Velt/FvaKb1C9QbSdXhNCCtYsT/DTguzsSoI4mXA/j51l6V81Tscu7htyOkMq
kC7Yt4tYw3Nm8cCbfkcRHO1Fg+TZMXVyD5siObiKwyyh437FC51Vw82f9CUulDgDz2/XBghyJl+T
kSDCEfIcREqec9DJ//vJR2FwHAl/hoY1nr8v6KnGc4LlEPgR1vy5stYs7qOnWVCQ6NBZz6Zsn6Xb
qmfWy59S8Q0pCcm4hljp+MObVGGNYXtKQ9hpVoOcKEnT48NLDHdbRZagwOq7RxzMe+alxrEpYBd6
riYvtbHyRQB0UaJtr6YxAYBT0OKWy/dP3xf6z2HZP/EW0le/8yCtrlXIsQMhqYw1EgKmlsTAwDNd
DattT7TszgukQbsgYn0OUveic/2HAri5aIiYr1ZHgiwn3cajpdrhUuo+sAc+4zDOwcIh1mlLRz3J
qA9WowzloSiHIVl/v44Jo11lbcKsNety/Fqqv3UuCq3lFVyPj7yZyHzOP8sW02sbJfPN6Rgjio6n
Rb78s+//YQiJuy3NOdiEo53tSHXJN+2Id9HKjOfQVfoymsPNU6Z6OrZDKWW6+4wD7Em+3R9BRNBD
mP0jron84hCyT27l9rueZHMMr8p+MT0/2jcxMzg+6mntOia94oAEkC2DW4qrDJkhGBw569GykY7r
Mr+6asyvBk+PfRbHfxgGZNeEzmhltGjYAn+fpm58D8U9HaDeww/Kn6hkiX5F97wKcju41FNs7RMY
ALQ1jUk8wXLY61HAuwKaHvi+flnuOZ0j6PSn+/cjBSG6fY2K8WBBTLGzOfwYaLcPFDrmpksQ0iOG
vdV+U92LRt6iIvBO/3ul2/Bmt6sB0u3JJ2cG5kZrg19G+7VmXaOeAmwIhdG6yTycDqHzwo7GXmcD
b1GbDPE1M9PkSgyu2lET8cwCIX3/vpiZsjffl57p99pFR7ulMAyvWmX13tN4e0pChdk1FN1hbKkt
XTGpvUH7d8uitr356MbkxCxMee2I4h2vNUOG9Pj9dxUFnM8AQP3WnYiBYy42M6VzkAQm+tZDfGZZ
U9L/TsulsxIT6s9rCFd3YzFZbFc1+eUNDPKpI5iL5jqAJqSKI7Ny91z0BqEEytk22Ch4OnZ32k3W
rkE9K6QU4bpdACtxRQRlNfbkAQ/pZo4X9T7PtCVvq2ADT2iXETDvm1Vd/3W1YjlR5Se4hchJB/0e
D9OaVZm4CsNzsA5BBeV+x5ueuovpFkzxxengibKr/nLrJD34HVYfu6+udZFbp3K5fP8EGcro/fEZ
WuX40kTYm5ncPqLlLhkcFhWAVcKdpPvdoe38UxmQ/rNINVvuXPhUAvebmft6lYJvI/3DJ4HR/YLD
1byZWMre5+hTg7X2/ORUGDWi8FKtB6Ap74zI1WHy645VLAbLDncGXnPySCWt62aypH/lU/evlgXq
eTAmaMU5EmUDZlCOzq6Cxg+m7ZqmQr54uKimpnk2iL4OEUmYPKuiadPNpn0Yugb/AlSRlUciKzMG
PWyLItMvfIsyBN9NfAumjK0iu9qjEWv9InQntwwcbkiEjGsUyFuw8EBwyJXvuEjZcFVevffH+lft
BBNiLDE/EzpnGQn7Knq4Wwp/l5ukCV/q50B+5g/fT655CocbttYvb6zuuJbMz7HwxWpMmKWBiK83
XaNfSd20ECEbhENkRHrEpfI/o+nVkeqh42r6WTNsW+s+2c7ehB0+1elj7A3owgfDKPQP4Rt0KMSB
/SAssVyNzUeLsf8VnN9wlayA5FgVb9+lA+nlK7OuAzywTARHKqPLsrg6xLkiYKK/M0jEeTiq+AYM
JL4BsCTmu1bzvploKIbWqundBv9QDYZYo27uDp0B1WREwwTwWHh7vyfdJtd/G2Td+4pKcJd0dJVI
sn6ZHBOrdJSsGIOsAouFM5wgsldahUtdbKM0SR5MTEJ0oo7apOAS70FELWYVSLVaPl2Jbk6LtN1F
U3CTc8AmSKsTknJkUYO5p+qpX6gceS/m7qUTQ/ELmUyIIakDUBDBOmeUfw9EQjCCTSqg+oBGbH7O
QfXe9aAbWjeJWCTo8bWRpP8Rdwesyql8Zuoeeig/lCc7j/xlT8jIWc6XMFHmjYG4ScOXohEO92r0
3F+2okXxkD+eU3Y7W+JxkF1rRdwpm7kT3bDFeK4N1mic/28hjtoFC4ClXwo1MwFB7XugGaDAyOxn
2E3ih6oY9wymJ0DjinnDNlPiKVLVtefvh84J4mwyhneEvtW+j5HstAPezMKfUZtWxkdQhM6SjEvg
KvPkZra7W676f33nMKCREbiK0/8+CVv4Z1xV/3TIoIkE3ZzsVF89XTGo5//3z/i6asAUxrNwt1pE
AQM90Vzx6A0vE9bHlXKyp4AwdUkz4AhadskpYxrD1p8pdyvd5AC2JLgazpc5JeTi2taRgXpD2UE5
1g99ByKCBGUTwNHOjGYcYAmHqMzLz5HxcdXb+p5Ih0DVtEUyWPvovqISdAgcK0LqXpy29j9nG5Ne
4PLdRZGbokKsy5OFG3RVh054M0Y9/srK8tbqTD4qi89qTszh1OPbCfiyX0q3I5yXfL5dalf2+ruI
c/rxE4GSf3bBUB9yqPs8odhvdCkVozsWy2PuR9a1zplbuXiJDOurIwh3v2zEeEYOjjwIZ96z9dLn
pljM3DmuIh8a2P67C5ONLE8kj/4ySdw5EJ5GG5/6G5YlUDQyfh1CW5jGq/iR9qY8OHq02PrKXdGz
DXd8hB4wpLDkFfY+MRGfg+YfLzpMNy2iJh5ZGgGv8Ld5UhDH5ZH15AnwRSUzXofvsULhxYPc9eC4
AH+Jd/VIkq7jkPAV22hU6JeBsMYhUCghT0Vue5TPf426JKAOIyZrF+x6KXNIhljMlNKfEk7NNiK9
yiKb1D/wPDtHgLxPqoatEzHF2/Bvb+3BLVhzKAWrfwIT75t7I5zSh1Tae7Wi+kOK5GwwRkMdcw2b
qrijNkAwsELOam7bRVYeMzHuPRqCUIotLrSrkZAuYDNLRTrJjtnpFo+tH641OroyGv+OSQwyu8nM
lwrCFXUdWVo1u/ZwIlSy9bdpwFcAw3TAOLw+igG00Ews+Lb3QaiybG/4zb1/WWKNpM+66olqGKdg
4XU/w6w+D5gT/+NhtrNAtAmjvFvqhdPTplurkdWmO/LdvK3Nlv7LtMUe/ED9R0UlBUkFMquZLW9n
xClmS8aFifEflvbuIEY73iBnQECs/KtAQXxpgiQ6E/fyPsgHleTOp3qxLwGBzjH5tc01bfv0lwcg
cDV1RUNXErZImfgtBNMN6h4yI+jk1zwRzmnK3m1iBQBMhADAOfmJqCOi/8EQbfwHtlVso4bUmobW
A+BdineNDg3kKfisCP3ks0Giwk07v+YmyCOPcIxV2gXGig11e2xYX6zA47Jhzr1xL7g1N/0igULM
35zwreG7JjiJ1HhgX5FFgiOzbkTQlj0zwDDe444dHuFpDjVZGq8x1aY7y/YcrOVe9HeoXHEwai+8
0VDXaw8Z1HZcED1EoNGs13BywDLjPW/aRzfL+Ezw9z/WfF9BltBItknx7gFgMkG0p6PIDoCfeTi6
RbfKYogKfdtf/NLGR9xnJCQPF4Bp8Q2nC/jizHvKuXohX0ud6QQklSfSGdBJ/woQay8Zk906GhbN
XrNl8PyLbSuQazYm/iTfVR7tWuK3N36myRTLjXBlpOSXcoABsoKfLwb/dx573qYp8kuQo2mYmynb
1bUid33i0ZyonghZnvmMLNdjEe71INB8z+o9aqLXxFKa4akVrXkTkDzrm1ErY+cCw4NM4O2aupLM
qjySDrC6q7iyTtHkeTvPMHqEzJsoDi99Gvd7HaWsl4cWlxJr8ckeNoXyH8gEH+XAQkVN1bArbUh9
qcl+vW2o3TINRsYc5i+ZseNhcvVmxPZ4MFVL+l2oX/0BwVwS/K4zTHwoOFaGH98aE9UKZp87Btt0
04398GG7cbQyB60Je4r4apQaCgOf20oI6f3MuuGvchruLY/JFZru32XCp4aicRc3bbjGgboOKa4L
w4h2+PDqA4URzsZWbpkwMrzL9MVMkK3WTdLx5NW7vE2DwzAgiQbMJStUm7rPYYQhJxQ93+Jpuaj/
Si99lS3RlVZet5dOX+3awGoGpIhQ0nb4SW7mfhZfqsmrH7rvwf8FaXcasqF+H/wIfaSzQ5GlP1DN
PCwLVGgLUuWWiMg85n0R7XMowk8SGqq1Nb30VmOdPBjbDMARaSPWZtcxp8dU5RNLRlB5tgeBnpnV
iE5vugbwAzPcYK8myBNUBuIxYXe3nSQ+M4kjLCY1nE+aV2bhOMEOxJs5n8pPXofByzDiqA7bhQi2
nevujdRzP+WYaE77gMiLufQ+WWZ3m8mrb/Oo1dbLivre0+nZmDd200B/lo75H8306qXoNOxoJJDG
ZJsvYjAWY/2cX2eH/buq/k4wIO6AAFjYYm4FVJtuovCKTiHdx/UiCtRw42QHO6Bn6rgmJCDbUB9s
NK7oIU1hS8a9c0R6+DqkMabPpH8FwCa34EoQuuYtaowAWoQ/343RYSo4acSjnXwF8sSyYg6WMYjl
b5EVAlwUpXscq0oi2OD4RBZIlaW25YBOVEzhjxnWZcvj5Ta0hn1Jfb1PM44tnGXHBincKUysj7T3
m52N2HrBLISnWOwANmYH7Te4mBC6oW3B3SqL8XOcSCqofutKY+CJg1VftD5/GX+mD3NSIhjrv85C
rwyc3EQq7sgnGxz3InqxGgqN0pg35eItmks7r851J8MLOn9OhCHREOmz5jbOM72QSnuY8+Jeqjnn
ZP4l4amLhDRARd7yqkAwQeBmUF+T+RqnznixzWS6BB4xoRolCWgtdGzkGIGHmC0G3JN1wsgaoF+s
GAdnAO3NYthS/JQnx1LeZTQScr4sz0QrZ8zUWc2Bfc6071w6Wnqb8/eFpyQ/NYwn0F6d8y5zgFMt
e8y/Zl6Gtwzz6NbscfMVorEvJhzJVW8VwdbuXAMxamGcRf+UgoCFtILfif0sOuUSdUayHfMJwLdp
S+I45R8excF5GqaAINY3ZQEYNeydFzvuqcsH92QVpIVFgLVw8vB3s2NUOV6xtHpMxkszd/cdHqaj
Zw4fBeXns/BD/eAkgvugnpZTGsc2SP6TnjXc/ZlzO2vG3VDhyy7Mjadz4LVTS87xcinpNRhZqnql
dJue+7L7maDF2yW2lAzL/D+JcFh36d6318BYG0Z7tM0QW9E91FnLBD1xN0gAEaAzA2cLiOjDLv92
hAGb/RT/HZviSCQpOqRAfvosHpMg3PdlTlh3ncMvIhd+GCSKCeoyNkAW+9t4WaSQOlmPDFuryHvo
wSfcfSbEk6BRBNASpxm6pX0tzHf0E/4m97r+1FCDr6zPpDbRnvfGecjKmWgPH3E13fPaz/7hH8Gr
ME1Hp4CPSm2u1+QfHEPE0FtKgmJd2AjgQFCjQLeC9RDAM2ibJwxBhC0ZDc3cI0jNOPlZgNhvMpv1
iniqYN0YzxnHwHocqmuIZZdJWW+dwkISfzspyCWQERFkyhNxv8nZpFW8yWA9Oi5uKhdDV1qmsCYL
SfZgc2cpsIMNQCPluEw0lq9M68j01vzpez66NgpuaTX0+2mszH1Vy2vmzzgTi2FG/PA2EntBQKhP
qArskZDcnRVfFWfrS0RDtJUJQ+QRpS5eDQ9y66rz7GjPOB7AaNpNdzyKyTZOyPhlXb1nIxnd6Bem
Y2e2T6/m1E5aUDSe27r4o/tfkwm6achqqHFtvrYWLJTZquz2/ZNo5E8Qq8MhVQcvX/JXTWuF4Sq6
lMFk77IZ87cUuK5yzjSftxVtn5lCV23bTUYR4TAnOnUW3iQ7cS4e0mCnuWezAYdDBp/8nts6lv6J
m+ZDixitx4hYNqV3PA2WgKi1W5hsi5mhO5dRfszaFrFIOFGq4MwGgJweML1dMuBSCCoYi6ce6v2i
nb6s1Ph080we455gqGaAoANwcDVqQpG7vPmP2HHmm1P3x8uUta5pQgY6hRWKDwSibnAv4+E1NogP
0mg294FZ7nFYv2QESa8XKZwM+iPgEZc4GFbUTUpSAt96TO1Mgis+nRVP92dvReUtajaOU5m7oJku
IM+iFXJlP6fEX6ZD2z74a5DtS3aiIXcyN/ZlhR2ZkExxSLZSqyNgKCLVTLKF3EytbiHyymOXslBo
rD8gujJCXBIk4Q6Sd80OHczLeIgyFOpu0u7tepllE8+zghRP5Thaj26KaW1a28CmHjzz1NmAhUDq
Lgp8fXmIDiSd39zSTI923f6AOPtiu8nfXrZi40VejW94SEg08zDUrtskvg/I0xk700v/H97OpLd1
prvWfyXIvAI2xS5IMhDVy5Y7uZEnhO1js+/JYvPr89BvLr68wcXFHWViWD4+tiSTVbv2XutZdvWA
YIIaoV+XTBZFUYtPKPvgrue9XjX6Q0i5FoJATuCgA6EE9FRWG0NPp2OgtaCf48cwTewPXdCShSOV
Mh9YLUdtZrXNfUnOMEFbtDAm5OWr5tRDCr6bNA7uQljdRjCzn0Vv3KV014fGx1np4ltSJrsCoRq1
MhDBIAqeJvIWnaQP7wInge6Zgmzr4tfGCOS2cK4Ea2ZzdzSGCMkn3ep7zYHLDZL0YSoklPPGGNaz
aG9gazChxSyN0o95LY2BIO5ngkle9Szq4LV3m4Er9+hm+Xdk2eaxbJZCRJL7rnGXKcawm4Ah3jqW
NjX3NG2zOE+eRIynTkuucVcEB9ZU5ZNljkWwpk9H03ZbOxPSaCZLN0UAA72RDM1JWcU1uFdBmjyh
MGEq6ogLdgVYOLM+bGtZf7VePWxThjjshBwb++FPas/Zrjc8AnImjWFdFd3ror2fGqSCXdzSmlHI
ZpAlh2tP4I41AP+Wf7WRi2QRLE0R6pxln5s7O5VsCXyxGl3kF8UdXiCmsXYWrvUF1Tybi7hT0lHv
ZbeRTUv2U0jmgJe6I208aayq0PSAiLLKgqMuoRJEn4EasSeUiEMmygjE9AKZURf6MCKSTdY46uB4
4UNAGOOUmPmlRKiAi7+71n1OpJbRYYNePriCcXcCaQiJpuUXLuIYywajM4YNupCScs8tiofQSI3H
Ntfo+mhvjPcywlrCg55n+k3pBRXhLzVFA0P+te3ZjL3A4j0UGQ7FISub9dQSWSCj6oKfbMuf2L3h
vfObgXt8WA47k/uKm3EJEff0e8PRIW80OY2ACW3spAfqqMvWO5mV95QOLWMrVYMJZ+8IxASn3gJ2
QpPk3OFW9plpMGM3qqOTyeYy5OohTjOM/IOrOKPm7yBwe5yEGKAtJHJIdBmrYXL0W9kzT9E1ykkA
ihsaFj99mdonnN3tE0/ypkiZk+gxikX7qTMtliLAb8mC6yPiXXSBd9TE+IbQdQebDMM7SA+rBTKW
6G2/JSPPuAuSlOAWV/2YdEqYg2ORDPAmGqQRr7FgTisZmw8jEW30UoEXB0XoA7tI74TXKD+sUGUa
HZCsfuTyQGa5aklcuLfoza8ZdXICdNURSbMse9uXSpUbY26I/aFH7yOX7YAtH2DKfI0VIBAkbTha
FPt8FBO627twENuyHTcj+6kf2iwrlf5aBK9mYJMjHszhbWuH+Qpeotxkmtp3Mix3JdaCstIsbPcV
qZKib24iAeyizlpiZjCYH1O73I8Vk/MhHwHzNSAuSGY6GJp2mTmvr2eNhG7kB7U/DZ21M3COs0rz
/WmG4iNx6RUHvQ4cjBQ4NgHjFAzFplO9H00qfo5E/ATrd9hRgpAeS8nt51UT7Kl5OpjNprEdJBWc
vuzDseWrxYGgoQw9Sr040y/NsFyN94HK8rtFtbTlddPCapnoMbB1CVrL9WM5e0ysgAsToBO9jQpk
ez8Tm6OzDo6uy6qlyS06OViyjb4pMwxVudcxUZbGBb+V3zCB3AaIMG81K0SXaaNi4Ey/Mr1Envrp
FKhp2vMm385DdKFYf2R4eJEZZX1PVpFSntxaQtS+40URJ+9a8zVhkX2HR5ar1kbsUKRtcJYt9gYH
VWlpfVocwyatP8xQ//QwAUibIGcILJGznfdw482B03huPP/WwvCn9SW5hMAikjMo7gL6BXVdr+sO
itXSEUd9l76M2Pcyuue+rTY2lsi9VnLwrQNE3hZ97L40M4Sl5usXumTCGkFsH3GBHPuh4WUO9rHk
It55OByX5wFN7dupJ1CeyrgpgPzuM6I+wNVG7MWHNnRBQjFQ5IAEKky5wzqY5/lZpUhPUO9hdbV7
exvnLtZLPZyPIVlMjEnQ+sthzeEpuneH7ikq2N+nWnspcxIIayu1z5V5mSfKWVnDeApjJ+O2CF8n
dpDFEiyPjRwPmNesPTYkDqdYoEy6+E8ipXQLFWqsIWJStORvrSRv+8UcLCqj0T1GkmUWSlUHUAiC
DZFhKfla/XQAOnhyHFu/axJB8m9MtoarbiEU1O+1bZRIwxemjjt9wda0iU8YAowy3ZOr99GBLEfn
FkvPpi365pBJEbG7jsYu1kp9M1aOQ5gJ7JSeN6QLM/dEPoDa92FN1xxIeCQkWdJVu9PrHu2gCD/7
6tqI/ruaZXqRpbWzFBhl7EcnDnfRvoV8QDoh3pw6i/Hx0Ja/1+gwT3QKTp2MvdXMJDzKcvOdBNqa
CrNsogiZKxqnvHL3WUaUbV+yNHfQqygu7YuGR4jxv/uCytRDaouv0KqODYSC9wK7WlzGx9oYym8C
aElLJXOYpvF9h4XzjsX205rNc5Jb1ln0sKXalHRmG5+83rMOi5ZoECHbM9D/C4RAOVnWY09Tux1t
jLKwI9e/p8QB0YWYY/fWyr+toXSeO5HhwytGKD2Stabp7fw2rajBaAf0rw1kRHpOEckg0AwH7Z7E
cIKO0YHdhIZbbgFelJxBSvBBDronIsfn57ZoUBIBQIJUUEM2QVuNgdTaCnfMLlYZbjm6P7sTka20
8EPqvFrcMfQ6OUnyRU9RPXQu39SHVClsN4PHeNWNom9mYi8OwohnBov6nnhBj65Eie83Cdt91Y/d
Y0arPFVsKfRt+8cMsdZ2YE6ps3+QiKVxGKFdoOTQbQKt55xJI+A452mVw9eZaNIULlb0Im+Pvx/C
1qLj9vtpiZ7sSNhbtc0VTayumA0/xEiB2jmnjYkOV7SLBra2FRHWy2Pi0aM9dpitWc0B2lot3KiS
E/nv72ydCa7G8tunABF8S+rOX/FrmI3p0dDhxVeEOtRaHg9WR7jcX5/+frWpBnRXIVL+xAgFojY+
WEEU7EdM5aM07GPU0lpi7z1It7OPTaSwGYZEhzdIrY9G6KC+aIeG6255/PtZ1RhyRyLpjo7BcKTd
NR5/P/v9ALQzyVe91HENOYQDjZDo6IAe6kYLXjwS0c8xEoSVnFrrVeLE35LQOm3NNHJxTyLDh5pM
sEmJ+FXmQf5KX9RKdPs1KobwVjjVsm3HzquhJB5mMlkatFo7Jyf10C6BmAS1edcOXXhTj1BhEhXQ
bK+119RdEskb+6OIqmQJP9VfNctg1CJjuiTLw1q6Pw6dv7s6VvnFMZAyFR8jlp1Xi8bkDQZ4Fsvl
YU57bdtEQcM64hiv9HSSFdLVQzsO+cmMgvYlSV5+e5KZkgbwZmw2vx3LZg497EShvipJNfrrDSDm
7cft6UAC9k1uTIcCulXfU2jFr+xn+nku8MFk+IaanhwfmUgKko72ZVTnyasF/mZTx1a5pxyz8ZuN
Glb8iOa1Z3bLgQ1IDV67l2S4/L7bcYpNfXYwxvw+NDEobdAVaTs8A7FWqVda0n+MrBzvVKaVz9VC
zVoapmKElwSQzNuAP+t81+aEkjJhwz9i9uupyI0DDoPkTTYhsDsUakNdxveUjp9er5YkBs6SzQQF
V7nITK3F5EmUb7py7Dy+K+sGYr2Hbm/5ukETYLBGhlJ0CtbSDPK32RwxzUV5e/p9GNPK1GbzJWq7
elPgsPEBODgrVQnnDUMOhJAusY7MJ+VbxoyHr8atgchHhbvWwV0xNCV79JAdaEJFZ0yFeIeRZl05
+x/nOoagGMXXjoxSxsL25IcdKIkRxzmJm90JL5f21JvJdO5r6FR20rlv6czBVRemC5DEdt/w/het
1F7tKB9O8UCYDEN4702gU/DrIjZvCFfmGcC1p/Qp92lcoXHLXKLRye6JnIFwh5RYGVocns95nHWn
r+YtOPFDPcNmCh27ujdk9mEs5tjBdTjpNPG7q2zAuV4RvsdkYNIVjt/y2NhjkrynapqIHzb4q0cq
vsa0xP0+pxkuR1qcYXcCBgfFHpssdBj7DsUpAIUGf4U3FXsaDTRXOngJpfpuRdKuy3KejzN8G8RT
gX2meY2pbaiPgSrMtzp3aRMlTEwS0zLe9Nr96soJTzPP8TGx28ewH8QzVKx1nyVUe79pQEaGmMBM
PeAFZMskBqJkxtQbrpinloHqufHIbJ8DDSQSGqt0gvWcbn7f63CW7XrG/YNrlLc+D9ZNV2WP7VDc
UUs3Ny6JajRxLXkJtG7dME2EzOTZh9rmxnWQGjsi9a7YJFp/iscF++rRgq3DR7cYGXhay/1UZ8MZ
y0rxiGXoGSvCdI1IFGDtZvV3BoU4VXTijd3Mb2fMRVkMcoiVgNH/8vW6FnBBjLElGyHMX4JR/vX1
yIi0XTOD7zRZFIgSqd/mOP6d9TgwP16QMOU3lihb//eV6Q0leyKr6EaXpvNCWxtxEXLufIxeK/EY
a22wEazje7NsuuuAxtBu6iW4JafdJr2njrwn5PCDR4c2sK+G1oISn7g3Y62uHgPNffn9emeIJalO
L46R2RSvOY6wEC3gVdNmX0WMaEJZ9ZtwnhRoMEJZQ4Z4W5X3h9iqwueevvXJykbPj5f/xDCAcWJb
2SfVpreJqYpHQqZuHfj6flhb2slQHH8GN1R7rJLjtcQJLswNlvnguc0tuRe0Q/GfRfPVLNN77pEC
oZEFtKQyH+NJ/Zk5bRuU3ZMsmWpEQbpyXQ7s/fw4tcCZmAuQQzsN1RuC5R7AJAo01h/TF31NN8Ju
ntvXBuL/G4EqGVp7Gsd1weIZcLtZ+C6gNmv9rjH7pzJjjOzQmmd0NZWPBYxR7Rwl85Nuo9C3IWKu
C63ujq7NcqUn51qEYN7MpH9IOxZ6NzIe0oZFW43tH4jD1jWlZ2a2/O1ES0d6LAqNnbifsFFzPohx
SbKCb7UaBUGrgkcaLR2wPJA7/fLHU8vYuJ+99mzHof2AS+zagqbaactealZc42RvoM6BxMGu514T
8RN2ZfaWs+Efek0vNr9f1qL+vsjq/gnUiQsbp4DnX37QZI2vwZRVvjkyWwwT5TxnPD1CpaOrF1lk
w7MNhO6II0p5dIzCvSRY+nZioMOy4cwHYnf1NbGW4xuKb5wcy3tvGIgz9MUGVbNtjpKDeRlKIDWh
eBvp7u2DbhIb+CkB/vr+LUpo9M29Pd5HZvRnzrs7GtlL1m5pw1oDEoHND3ZLlcaADHpj62nQuqAI
+Jh/ymsdYhGfUwaAuRzLqxDTU65b9WM3DNExsGHLcJLZozSmODG46iLQUabb7DWhF9fBwnJDwEjL
0pjWNdmyU/lUt3DiJsLoIj3Cbt5683Xqg7vATOunrm/Ubc0M3vdqNV9pX0A3VAXiS+wrTyaU1d/v
L4fuLOIhWrOYrbOIBmyNT5r1721Y0erW4SDgL8umVNuMZGiCIdK0N2zgNREwNyDY9JPhmKTjFVy/
nucerPFIShOKDZM7ua/beW2OA2RMy/wosIwBAV7GmNw5IsIy3Jcv9fCiHHAGJfPRI8K5kfvc6q5e
j5qTEgskzUcVWsgGtEwudp5Lq3LOR8SgbBr4BrQIjasoYqpsyB+/3zkp6ynMaijU7iVX2mdSAG4h
spOw4kZtR5GeOA0gBoinP1MSrWfHTm+UYtYtCCkmDOdUGgGC/6F8Na183EZJ221iIiNWxHWuKdcg
ViqzvrrTTDshIegJRMJXHKNWCDP9iTk6d3LbJafGYmuQid8zsl+P0C4Z6xKMPAm1CdnLrFnnlSdY
M2Ju56zumj1yMiIyoZzRUaIMdzJGpJHHcdlrS2xZiH8I4B5YpSJGRVWD8UK4LlYxtvEON2GveHPd
0nNPoFjNC+l7x987yknxY7lu8FkpDw1tnu7yoEgOopUzPeiNjnYa58N5tkaMjrPbgMMOLlYMdysm
T4ptJKbrbTqnOK2fq6LtHomeZGHTOaVro65fA696SMKCa8xzVp6FanZBZA0cjvd6a7/YPVpEhvBU
LBnGg6Y5SKpbdA2hvc94RsMyPZBGpDbx5DyShOkXzYCOkU4Dp7643QzNOK6sID2F0mECDAdi7DBA
06t2uzG9gfn7wr2+Q9f2iq3zFWTFjP4KEZZXzO05ALOy6noqn7wZoRoy7S80s/HjKqUFP7FEM+15
DkpB9of4ocSDTOSSaqW7dN0HC5go7jfQFXX7bEbVunVD7amTJfemxgChTwM/w5wKWMZsdpOmpbuk
1toNwhx24K7ecYIm2q3TtEM+AW1tqYw5amPFl0MCCCcN3jnInbHSkc9hjxOmjOosUysnoAzx7vIe
u22cXZss/oywC+B9z46Ifm5lh6mDu/pIuPcnSa4oIyx3TQMSfxfAaliABJSD2uYX3TQ5/tBALf07
Zoax8ax3gtJbWMcwQFeeur28HSpohDiwU1C9HGbN3iL92TkFSyvDa8fXagjKTWAmvA7Q5a+RAwub
P1VK7buPZJOu4kG9ghFH10ykWRXiV+SGXYYspUgJGiUl6qZlNbIWh8J4F83cBuRR0g2bC8GWyrJo
MMd9l5aOB2cxbU8snrMtEqZXUBBa/ZkBvbkNW2igdI/sqyvAabjOQ6JEco+YrLiNbCryRCu8907X
X8I0LUil4OSisYxvICWQ52kS6WrWiiXAHddkAr81utayk5nZrcHfRySIDqOZ3pjVUyphACYbREhC
kbwSTwOLkdvmP1YnOJgYhEhliWrwC2sYHGSarou+BFCoURfSBT7zt75hcARv1JoxQ509zoeIH1zS
c6LO3c6iwFEMXPdMIM9PDkz5KDr7EuJXfqh4k1dOUNzW5I9RzrXmya1LeYL5ThZloo41mON3L3eT
TaNN8VGP0/bAFlWsu4LrviIDKs7H+j5XNrGJ1i1NGLUHTdU8LT5/lm57iKqzoQR3BACqfSPzmlre
sNcw2E8YINqtllxygr07OzpVngOvyXqnBzLB4OC3hP05CADTBvTKd8Eckwn00hGAyKVJbKxVkj1Y
LiYzh/9xS+YVG2IovryAeLbCmHZcf9OKYkzzqyiJNxo/AG3+E6y9fRDl8c1kYrwjHoV8JDbPNgLH
EVTFhiqwWfVurw6J7H8YuQ5wPhwbQEHL1Lfce1Tx/gDmYRX1xH7Ugc6apX2xRfjCYoyWtSiJ+2g/
a9S2HuODVaXyiJ559oFjtLtDbwjHWGmXRZAWL7VEj1ivmzOMY5wvyZct3udeI02P+X9usyVMCqjX
GLXHSiPWLTboPsFGEiV9TtlwEOsVCxRoUZvckCPNKd4HT/xJOKpvmdqDs+gRU44FoW91AUxDuOkH
gKo9o23I2ECAQb8VKfVCn+3ZRY46iUhgzwKI/eIRzLY6Ny4ZYYLTAVhNVAjT/GjXrX5bq9BAWcZn
gwxAZ60VtuQl5my6mwUuTLOILabrbPOMzZnE2MVe6WOw1pEs0fkTuPEjO7+6EUoYLKXlXsTda5sZ
3tYxeEIxk+RStgcp9PZCrk23jkX3QNHfbgeabnhqYMT2qHDbePgw5mGRRRxFSh7v6EzfxEROTJWv
egBgl2ZNxJSBiBN+H5ctNghOxrU+sIIl5VpkNIl1Zqa3NX5FzMTINCvQV7dFNBQ701LFBgQt8jUK
dcI/sVEWLpLiIX38fXUeWsFlgTQLNZwEGa53ns2MhtDUDrpxjX4l0x8rL4W1WYU4m5ellvYdMODG
J4NKnVxVcFG7NBZ+fwVOqIfONMmLFd19Ok/2/VRpX42dlFfSzQMaSyvXM5PDmA0EUFCWlvivOeQJ
isrlYG4Azl79nrv/cURMUYedtGQOfMoUgqgPcFPijZdQ/PdlO6wdGHTXsU5ZctzKOjfNQgYOUaot
l5WmI5AccipsTR+y3WhU4dUKxQnm1/w0MDzFWRMUuyLGKv1bWEE83+cCiXlvWag/dOgwEdC40D1y
Xwe3FiGiBV72cQz0daLWmshPdOqcjafsG6p81NVducYQp+9lV5S7qnFuOpbP0+jygKd1UP1XXDDl
YNXsV2EkuUZNgRsJ4STs9x6BSOn8OkvRtGQaL6rrSYQCM0JeLx1WJ48xUjY9o4pjSMTtKtdp95AG
DsMxqs+dk/xA6WMeXtGHEKH+OKtB4rP4Dmg+7Mkl2k5T1/mdAdu6JxPDShlqhV4DZEvRIGZfipvA
x3of+32DEtYLyp+05+BIk4IEwa7fRZEodgzVcDGHg99AKXQXWVaBWkp1vFXKc9FpmjykxcVfHHEw
tO18I8dshlO4mV1TbtMivdppjOmIsdyqI3uMqs1+qAcn9IFjXXGUi2OAiKfJn2YCHlcWQy06Wbxl
okIfZNmsed3ID0oo6pzIafeNyBqUW7RDChujZyr0bhvzJu8BKST6xE2Ayw0YSIN0XnNsRl1stzbe
qDWgXJ5DhsKHXcpEBj27Nw1gFoYh5F8GTsExay4PRTftyi5mFUhcIGvB41jJ9diDvumzwTuxGzzD
u8Zeo08UswVJMVbMkRTU0iakS3U1wZAVNYu1kU0oOMBMkyi6MIfvxJCOm6QOq20lRmwq9hsyjsex
LNYacfS+ZQzpOjqEqY0QhAH4nEaMlIz+dl4mQVrewHdzqwrBcOcn724XgEMpCFPmKIs01kAVlSwT
MyR5EXWGn5F8s3pX6BtxABrMW6PqGXfLYCpa5+5x8KwPBXKO4tXZM/SfB+eJeHMUBssUrDTJsA80
a+VV7X7Mk3uVzg+48V4ovNca2GAiUd+lxMZchsEtieSHpr+ls7SpCUYhDj5cyYyzzZh+YYWE8BGH
EDPyndt3YlsbiU7jDn98zp2rgQf1kGMidc3wiNb3QfNJWkGx67WRlqRlHt2y26OdyzfmaE3bNmI4
4XGeHgKEmiTjeBpsYqtutgNJqbbqvtwC7WExmh9owf+M7L6VmaBTwg7JFOW+SE5g+ctDlHSvJlL8
HX9CeJjs1+iZSevK65NIZoWuy0MU09GIa+1uPNYcs7kxoADr+TTdFMV4iHXeLSsYzEM00rVOsMtB
8NTMNQI1cs4MynVewxKp7mwstz+VcG5nU29ukyJGyy8wJehZtpWZesx1xk3kj/nE0gJ5po25qgZv
o8xoeVraJqsVUsIZYhWcFqv2lv6F8zbK7FPO9g3GZlpy4o0KslelgYx3+mChbFcdGqc1RIVxxez0
TSJtRDoVbgDOzVzMZcx2afrOQLNQw47DvKckPGveGa3cGc5QIoLmYoK1R4HZjutwmOiN24HO8AyX
NOpa8r7mKtg2Rn6ryDI6mvA8WS4RM7O+okHn2dtVhUR0+SOH6MQbDhO9baMGt+fDSB4gQWkPIeu8
GJOf3AKWjxLyiPD4xYz1gKYco5iQXb2/4hto/Hr6HGIBkDttuUTJFEgtY9N24U8XF3S6o8nxgSdR
4rnRJQ9CxJ2oYbZ2WXQrlOET4qz5oYrTyzAUWwUaeidb2sfKRBZGY1D4Wkeur0h2gGOfKm+Mt5IG
67rssILNlHHJbah0Gmx4Nkc7O6qMuLDB7W44i4EZdTXaegjP1nEH5SmoHdZQAxl8gGvRm1yNYbAF
671k37JoF+tC3Tv0CHZtXX83jmj8NARJQ5xSV2lIRhvmFglV7Gx7iHa7WwAia4K6GCjYxaqw5RcB
Xc0qab6ZaYJz0kEhuWP94gXWzrRN4pKbi6sVH61DuIk0P0Ga9dqNTUFQm+gh5WhtLU2jaoVbuNZa
ssu66GA06OPj6stBe4KuFFdqMGFxCMTBq7WH0gMeEjJgl1ScTm4+N2Bkoqk9Ve50SXEIWFxFXMHs
KSoHIpy0ucfgSEvgeOWgC+X0AsjNzZK3yqIy1AcdTFuMEN/tPvKhLTmtFhUyB/ltiQjyqbWqdE1s
DboIPhj+U23Oh3CONjE/nAYqKi429sqHxOjOf7LQesrG6Q/uyWaVFUys0FpjM4VfT2v/yyRfarWv
HJfSFAIBs0r73APedAtCw5MGc0kNbWiF4p6YXvp7IWaJkMQ8Fo8I4/vMXHD+nEzrmnn9RwryTgbh
t1A5P0lHfxybvBT1bI14JdBxmGvwxlic53fTZtmXy3AT/gQzn3InGbbfeDYJuhpi2U605IdXZbjR
wk/UIjWAARy1cLfkyuqjd6BubGaJztXNtLY3eoytc76mG9JuzcGFL/BC+8mPpVehCcZxqkcel2Hd
7jSjT3aznR8rw4ai5niPJEX4OVGBfg99ydIbaz3NwV1oLT1X13vUctrPLpN3dsnBrP0OCU1+b6RY
15W9kJm2ZBceI+V+MWG6q9yivaVlNx2yXD9x0yGZpwlPmC7fAXcOBn1kbOcWG1TlJhDMqTBZ6T7H
0hj3Lfg6Zdj9Kuau5GArgpso3bghgvfJDfO1TMExuS4tg3IQN0mG4SlHRMy0pSC3dc07hAdNkCCH
kSYX7rQ3bZIJEijGXVh8pamZrR8il9jF/8X83q/xX7/KaoIFGnX/cfu0vfzb3xJ9/+PvD9u/Hoff
5RKs+7cHm6JDw/vQfzfT43fbZ91/j+D9//3Hf/r+/SmXqfr+93/+KnsUoPy0MC4LMnp//2nJwSVg
9/8R8IsQL/v4H9/+V76vIUnqNXSdZF9XMx1d4wcN321HdK7+L2B5NYdkX8v6r3/h+NpF//7PQv6L
6VDbaeAIAasS/kBecIvbY/k3An41afzt//2fl33/V24v7xhvMW/Yfz3+p6LP78u46AjslY5Jfu8/
8n1dDbAXv8NxNSmlY5me8/d8X6ScNPRJH3eskRijSbbbyTNQyolyAGcBliqhxesDBxf8Q/aemZIY
cnR4RWVOJyRzUBd6E5rhFOWndrHWV3h8D2hcV79f+v3A2SMnSGEGfBLQy+YQtzjCU8zp7dCmx9Js
o1Me1t8jgMiNKySkdhtLNHlWRBw6LZ3o2r7YqEqP//gA6J8kQwNuuObG1VFWBcf3EMJ8hqJt+Vwt
UoC/Pq2HiiipZmQhKszpiAJ6Qn8AkRWv4xdwaeso3d46Rp5DXN+itIOaNkT1Bgahg8jGyHoO2bS4
cRRRWqvFQaFFlq/j147chobPbM7bGGd1K/yWbKdFiZXmdzbhV1u4pZOZk8cJ/oXGFGS8HKkunarA
9O4nBnBUmHTiZCY/IQa+dCEpc01RWlCMxns30j6GPr+rB9taJz1QKuOlSRA+tlE9rKkjycJkWuTp
5XtKYUVl4YUk1C8DQ5rYmjUOi5Tr3UvMYYsXAJMgG4JvlsLxQ5mdFahTmBgQ/7Q3U024WF0m8SEO
F+exrXBqfk5OjiTVi565mx+9nAaEpDYBvoGYG9PmKh3HjKZHMe+qyf5E8aR8wizh/9mLdqcO/RCV
4EgnaC1ck5h4y4HtDrTeh236mdMBXRllBLvCkvQl2TMZQOJWD7LtXEbFWun1QxDa5RrMZ8IwlM0u
IWcqVh2paOY5ioCkkGhT0kjw9Yn5gNS3jh7/KKmTI6uR18HGRcm2TDNnN3+RrfbBbOMyi/y5ttRb
v2RmhqCUPXO8tYV28Cbq+3G6N2yOe2GGBWEwl5CeNrvLw/wuyNPvZCw+nJrM+FEjV0++IIqOVgOv
0vbmmykoonVN3AFmj6OKWrpKRvON7vbGGVtxElnJLL3BbORBTE45ANfoS9OsvaUggtnYLVVRamyb
Zo05waet4bu57gdFA1kR9meL3Dx3zkbT44lAb5GH8XsXkNrMwT7xC819tzWneLDhD5XGBqHzJw5B
1Nqzt8mwzK1nzyH5KvNO2uD585BVOxTG0WzwZs1zuQGhliSIyFN3fpvhLqYT31CEbz2T9F1ECObO
KGlCpGj+1pE8VDHDktQen5XmurdceESKpWuBemblknK0bmEfXSqDLg3cZzwr80OQcCZQ5G8kjjxF
AyNHJBkk8+SO+Zn0xU2i2cPZlWTOB1VfnMKaD6SQJFAc+4cAyhFSa3GMMrZvCZFtHarw004yVAdV
HB7CCWS7d+k5z/zEmXgByNNunBA9BgPhyvQyRqsAMEZ600YKDpgiTfgBbVo6biaRtNqioUQTO/Xp
ZnLfrVgaT7/n1SmzFpHrXjOjgbsQkNOgtFebPLTJJB0CTiLxp7S7d3JMxiPAVIIlMrh+CddPusBU
RtMeGNxUr0bG30ZZWO1zm8jn5bnjHybMdRp6bTN42Nc0jbBEidrdI+h7WuLVcTw8WT3+KMO9syz1
RJYn/8ENCZBJm+YOuFx6kxszuXxFvDeG7NrVsgNgn/2p+uSQQFk8eo1DMKGDbaowu3QVjprxRlY7
1ROuE9XD5h4U+uQiccH+i31KeO7zDMT+ZBY4oKyoq3adRPnmcmcycWIB554DRRftUWA/O1CL30gJ
AP4LgNqktLXoY6wC/Pgn1GE/ccopUtfGHy8ioDeQs4VfZKrvaYzQM6F53fX3HA/6SBhoiDlVucIK
zqBhp8w9M2oUZ62bzLP4YURanR0bAzC9kQBzxOgAJOgUDl7099odltI3Ihhx6QfDSFBs3VymOQdT
kQX1t2dcOC8CRZ8MKtqwEg8OyS/USumjrgvhO03CvlWFF9U4I0CBU17m7YfXzuam07jciZNB1cDR
mNOhQbujbd5baYl1Cpj22Bha9hJzpAfghVC91nAaDvYAv21xeNE6OEMWr/2mr+2PLlG36YTHZG7G
YoPbnNpajvgesc+oqGq3KC8Pc2kWD03aYX4k4YDkiZY0LqPZp6R9QWaJ4nNmpGdPJ/Qp12WwVmwy
txSsOUhT9kR3Bmqt9wP4tLoTp8Fe4gSVeWsgZpY1+j0jBqJJz7Ti9FHqJ+ppwKJOvXeqblfVVuDP
uWVs+5bkxjjrGtS6JhP/HoGgUr0BLG6Z3FsYvoM52EKuZOfU4newdgYSzflqpdkJadn0Ead+ZPHk
SSvudv+tyPq/1i7/o3TxqKp005bSo67SPcf4e+lCkqqVwHa6gz7FnKIiZULrjCuMDL//T8bOa7lx
pcvST4QI+ARuSdCKkiixZG8QJZfwPuGevj+w/pk6faJnoi9KQdEXBSJ37r3Wt0xYuALk3qbwPkHO
3yte3W6g4MV+C8MUQZm5YTC0dariGe9FAi2h5zTOtm+hS3167ElXQ2jSBWQERQbvLu0TkE3i08cr
sJx3v+1uUrfsO2A3IKtoJ4kIAEQRn4xaFbQ1cpAogZxkAhl6Hne9NWCz9ER16JOE5puYp0fojtNj
aCt9NQiD7AWnHnfgY/nDGWzx//8flqsb3n//uAzd9k3bcFyDj8pmbPavSk8LsUDYHlo3abGWzMUB
R/wDIs2c+SclXqhyKj4+65XZgSmC8Pgwl+UvmWdn4De/57boEH8ALrCsYl1jFJvwEpl1hyVHkfRX
VGydfdIdbSOyt1Hab/tpK3PkfcJI7w0ofN5Aoz+vASt56JI0nP47HB2fPox8LIgWdFMIHZIh/rpn
yGtl5qXvksepHCDM6b852Yxg+JsnjCE6spL4Yh3yK51NQNgJremztJp4J0Z1N8joDPs3Cjo1fij8
/mRk46pnDiXQfw+Rtm04WQgTqT9DqVtvsO5mt7YOzJYs3Wy2ZocaWmjjl8ot/ajq+glkabzqawYi
uS3arWpu8IFQd3n1A8qTF+boOWb34Zvk4oAGcho0Uj+TP7ubUxAENKGRR6jo1lQZkSEtVmkCad5K
9aNbqiHrAKBvn57Jn0LPldG51Bj0jp+grr4cRWptUhlP40A+cWvmj4mK2SJan2b5WvrB5AzRpvCH
myv4vVxci4ny4NmHhUkXlM0+1JUCbEcL4SynO6evWmZGANv4MShzOAotPAhCgP5zw5/7VDO2irDI
TtdnmMpqwZRh11w12tTRjzSzcTeOyRSYKYRSjFg6RtTlKV18EXtaXh/XF7i+qT9vYrkxM03EO8X9
P97Hn4uuZMogWobdy93+vByipoJmh9FzJNgx8L/lNRjj0pZtwLZe7/n3qa/3QfKjg8EqD+X1P3p9
Q38u+uPCJnTln//P9bFuZphBT4YFA2J8DBaRCp3havuyFuVdvyCDrtf/+RWhPiHuxC0vN16vv97j
+mtu2ufYp3j8e/+/d0PUfzcJKY/Xq64/ZrpmfMcM7QYILjpoYb6ZRm7TcjMK7LljuQbtuKYHcRtq
mtyPiq5E2sffrdH729JAK5s5wDXFTr9IpwVCCXDGDZGXweWhFAcDR88YiJg27ues35BKj58zd46e
auKglzbQBQ5gKmZZGY9aVzaEy0NvaeYpYfJvvuaDzVwqxVPv94HWphQ5BRKlKsK3YcW/ekBdK2Xc
OLa0134OqJQKdI+iDu/47CTryhizXbkQwzPZ/E61fJ/UiB9bLbSDxB9FYJQ8QWEfymooAyNry204
tGsChJPAaV4YoD+Rt5ohsSse5rYGi61+8sY11s1Lt0w4Mvs+pZbeeC3RtR4g1duqI24BHwPskbPS
6mwHDpIMJEz6WdYQ8qeRIJNF6tySghuzh8E8x/QEDMsHk+FyldD4Jr4tkiYcJYtitXZigCCMGV1b
+3Hzx8nP+8AvPKpSq7SCDNLPxoxzOp95FSCDgBo4jCPUFNpsjcO4CDEO8ur85FXLaYGkJULh3kRT
pJQXM+6AjlMIGZnTWevbVWLjoXCqV+IxjJu5BEKOOIdl9NUpituusjqOiRh77/CkifhWQaIMbN1+
XVp/G6E5yIB8hs9ay4AtL+U76Bc+YhNdXAroNkBnlq/C3vowZp/xvtzazH+38xiFmIM+9Mi47yO+
UD5wI1uMAXq2jzqtyFUwcctVSfHAQn9xSUS9xPUTcZz5W5uMbzZpNiT8FRweDqVsyLhUNIoelRhx
kAMb3baUNbSotEdXVsWbWxLwV090wBrVY6uTCg8/2ryVk1sSSWwzBfkt8e+cJcMOf0UYpuu+IbE3
nox8xcJV4ZTga0LfNG3pxid+/jObXXNsVHgA7A/7iyl+1zXyxuKsbcXIwxq3/FWxE43HVSYH8WTY
4EQ1r9sPedu9jZnA1K79EtaEcTxzoyDvRmNtG9N31Y46XzgLJcSM3tggkzlwnNuqBaCSTrFz72qM
7YmWdjFShk9kvOKp7AMiNTsSAucmQA/5xlIHcXeUj+DcnG08+K8zqHSpQziFNFsBD4WcAvV0xBdE
4BsujoDMhmRjGahrSKYh/HCrwHVL9MbHcGQpjcvhbBnFOzKr4t6LXfhB4l3Qfqzx9rWES67MRgef
pqEJIQmyTQ+AX6k9UwkeMEQO3TOgM+XBNjFozw28kKG1c6LOi4dReuaeZIJSY5NJm+2DbRJjn6gk
Bjdkvj43HeKeyEabyuZEx9tbZsVXpGjuj9A8giYnzCAxrZL+y8zKOfZfcrAoyUoQQi5V+Er08XGa
+ZJWoQIvkFQ/SPAfETZkahpvq4E0Ywzmv8PJPJmj3TNnQ0EJ0qXg6O5PboKOGq3FGFQtAAr0tUdY
YOWfS9dfW8e0DpqzN4iNO2J0FAwhrNesdt/cyCqJj57DHY31I5OOxXxKNODRXLpGWumWR3+ecWhG
FRf/3H69eL3pes/rpevd/9zz+vvf+/y58nr737un1xf6+xx/Hi6Hj2ZyFYlxhCNdfyiCqf6TmPTn
YjrBp//HTdeLVuKRq/S/u7aAWkJi7/IK/3jY/+6x/3gAob3ZgYHxysBihQU6JIqNQ+jIdIzy5fp7
NRe80vX24Xrt9eLf+/+5/d93/ftU/++7X2+5vty/n+1//P0fr3599v/p4X+vG1uxHSuvxnRqoR9f
fpD8QvIDkOX/dtFoWw2sx3ItvjA85EwYvUNTU4WAQ4TA0h6vl1TtNMf2+sOJS319vXi98nqzkYGp
2PzrMRTi3PPvna6PYWLzfx7+94mvl/598z+e8x+v8T++8PVKMUEtX9mjgZju79u9Xvr3lX+eegQH
1pDJOxkHJjAXRW97bZTiVUzF1U/NaDVtHke2T4FuZyRAlqidRvOkkI2vCulZt1lPdo2v3WRRBeQN
T/haxA7o50WgBp+g/cwqmjGiTImmz8UmavSPjpD40qXLZ8xshxIxZVup3vE8PQmT0hLT6lZ2tbUq
c3SwNeQ9ogrA3SRaEFFC7zJ5TsusPtIKeGMevkTuWngo0/mXlxDrHiF+QOa8zjojY73E2jiG3Y/R
mu1RYbCJtAFL58TewDe2Or4yOOnDvI49MCOGtpp8p7qxQly4SnLa7JeGpBGW76EoV5h/AAzUgi1M
bEZbd0pIHLbSjQQ1EkxAJ3Hf0WxpyewhtbYLuo7QXIDOj3juw03ifdpLPHMq6l3UI0m1a/HT99Zr
idN22RQe0ExZrhmvJ2wMO9LRUijLfkyXGG0DGhdgJ2izvZw0i6Fg4pu9zEZxw9MW8MPQnASDfMA9
9oVe+D1j+Q7aweI/bz2jizXokDblRoLtxM0cgQDo1H2OXmPr+/QMEKctmqNx3Qnju9TnU9poN5Gr
f5at7zPP9b8tX312UXiGjLEymefBYoflGkEG0B3fXaPQXHU2A3i4FDk+NJASYU7RY2gV89tEsKz0
764faWtTCZvhMksYFMyDoacN7wUHhjIQE5CMHNAmXxKB7AN+5HNH2bTLC3CG1kJrA6ASH72x3w/l
EgooGywFbDRMz3duill3bqYiGEywqVSUoGpiaycyi31KS0gIgVLrccmTlUKFx2bC/E7SjrWhsTuv
5xR6d1Mtgk9LZjsD9xJIWcy0Kq920AJZdMl6bYELrfIeebOvsGOcYpWf8qKQALSXZBow0RvGfySL
omGFoJaBLc3NhCUz/dInAurNuDJoz9HKoZwEqsoV6YtSZUhnXJ+2qYUBW2TNrzTunki1tY7kk26r
rIWsMI8Y2VFli2x6SKGvQQCb3M0UR++JPXzMkULDoZ0FCXinglA48JjtGhU+Zsa2e5jNknWeTfuq
QtBIycyNc6f6XclRn8DPerBV2kJHvM2+Ug3bj6XhUzKyEAZU/lWWznfVuBaZfvJeus4jfrAeHdag
rYbSJjIGiz51fXSXuaETGAVId2eqA1fvdnok0ECIhiZq2q1LH3icf28Ku9oIs9oMExIXE+MtExNW
ICy+sdKQTmRibU3zDstceTan7l4RD703NPdPdHDtTJTAt148o5RyU0CFOuQYDghgvfbOUO4NEVnk
ZU1JA1KL+D1vSaTTqwjankKOlfjLkJtqb+P0GOidDhJzF+kh5jY/6Gu6NJQgZmBn3oebzTSL+vnS
j87BhgADK2cgsdFacrmim9h6U+xOAjb05Tr0CCnu2VLMIqMUk8N2xo98MND01w4aGmRpg+PPa9Tl
pNsor9u1SNX4kDmr+ovUJuzo5hNFF/IV7f1k71p5vOlq8oGsOTxMSxQfiQQrE/3/VoNWvQbF8MvC
0digWV+eJQ9neBYRR247JoeIEyjDPay2eouBAuFrE+kuswb7JSOPE4b6Qx4m4R3if+B2hV8j+Rt6
mJxmf8r4Q3VgQ+B5TVga62kDeBroboJrvqq60zBIa2uSXYlFXMPtERNMPoTZhqKdudHsBoNFemJL
wA/9WnMKWFR3iWBqPbkR/S8XMXkakeqBc2hFIlmxTWxlkw+n8XC/5UQ8k2JnHHW91/fsZFlAh5vQ
DUmp1lxOzEX8oll0QHx/hBKFS3zJXpmozUMYfciH0W6PLs23cOoE0hr2ZhGC01qGDhQw7EHO+zhJ
dfay+I3sG/KmO21Edp7lSzNonRdaBimYsUtpdwR8TjUjojAlYkaimi4wiQR6wU7IcgiX8Ovko4OP
j5cuQt0VlfcUhP3RSatzmM78IWGHXnTTeWv1M0z8lqzuId+5HYBg+3We7Yuhu4eYKjIYdPQkZlXn
r6L8SvRxbTlD9qszw8fahdznyFrbFikkPMOFQt53aXILSMCRQ7UtU+O218mzs5EajeQujFmI1URn
0ZibQ5jnK1T9H5YApoTrS1tnKmaOaz7NEmQ4uHuJWWGudj1C9qHmGIDGySQYKtU6X2SoZp3is3Oi
YBBtcpO73lcYG9Pe81pnBc0ycGsw7Rh+U8iEWbVVdrEDfEMuVzbIvXzSZWkfs0meQtMvduBASZsy
vF94Ul30zkh74HR2K91n+AWMNQlYwPdmwgmr0gAAOnQsx1I7wsujmaIxVEO9BknXsB+1OL9JE2A0
0eLTF1NckkdUrdKkGyhfbaqayHqc9co5wEW6M8gDCFTeDIiY9XutMS5zO54M/Pw7Nv5vUYZPYRaI
K4zxaOqTDIjDmV77F61hHWvzNrzQWLllDFvtjCH80E3z0NuZvOmJDNEkHItajpye0zxctz5v2tHS
B/gR96nzDQ8TKWVKsGFrOC+lgYJRLwjRi6qamG0a+EUefqb4xqzKyfeqZqhJ0jH1lcYRVnuFBZbJ
MFf5gS5cjbimPyLVBYzTZG5AAza/sbOsP4w0VOFtOCSDWa99TdKKck6WcpOjppONRgLjusw05LuM
78jSaU68mneT+d4lH3jFAlhrzrlwldMkakNmsYu7bfKb+Qb+65fLV3/MzfLcQDTcQCu31zUaYndy
8H5N3pOMWd9oGLL/H0mya5yaLcWAXJCUhp1L7hatSqyZRk18UwJHqUIosyZH1gqU+zYwzj6Vbf1r
TnsZaE76STPzjRD27waOcGDV4VmvDCxJJTQ/D/kNQLqSJb0N83XW+EcGxYBBMiKu1fgARpEQTg8X
h+8gMmytbqsl9VeaQRrDeRHYcU/N280wc4AAD13pHjCvCIME7Mzvn2UTtYEVh+NFluajICsI7bK5
kjOhQ2WL/ClsIkBiVUZwBAldYshIRRWAF2bxLEK+PU43uAeO5ic1mExdtEEGg5HdgTkloq0HrGXD
70Rkla8je4h5S/ovP5sW05VV71sM+vjs5ckQX56BpCzs+2LtkOF546SghSxXOKQjE9qic8FSalqp
lOhCqlJ/lQzavqmns01fiB447SvkwwxCR6inY063A7ng3vJz9u8p/PIouzREb6BxePcc/gfFjIgq
FpArEizgPlykuoAibYGHcR0CcmBjykRuLd1gFhrGL7p2B99DwwWkfWYCd0sfsq1ZmiTsyidvpw8j
tgfyw0nbBjI7jQ82pLp1S+48+VCGE1i+7GAvE0TaGRddE+ogcDkKNBAgGyMg89tx2OZZ/15aWD81
zxwpjZsAi0ZONRHRwIPtg4J7kBLcqG/d4vVnlcSsRwkfmWgfXBvvWKmtTNUfG1pL6AunM6djiOiL
joBkSLTdzUR8fEwgZf7O4af4ayWcSQZMrxj9SQzyB6rZevzC4YBkcZLsL7ATr1pmbxs9y48+Hvey
v1gZMnZ99o7xnCGcBeXnqnbjW9YT5m0UEeNOsv/cArdk2YCrRvs+KEpUbwmdRGb/hraNjeqeRafc
RTOFAGELgc9mYpVVIIgBYK/Kun/1+A6ORkdTcDmBDl117yTYeVMGcbYuLprfnooJ1rqdVGyXhp2a
DYdeJ7ljLBGEbhRLJ1Q8SRn/hDoqamkgFXbBlLu5BgsInjnoAIbVnbNyRqwCdE5+x6r8TWI6qH4D
bDWRCUscZf4IWPV+MpvHFiDUWvnEatQkvZrwhZt8zraZRGRipcZSIP5Urf1cCuZN5rPr9PaGpArQ
nQ3+GItohij/mMAZxqq6ND45rVqV/ZaeOOMMsNYWeMyWumga3+Toy4AAgG/C0ohLQeYrYmIx+yVj
SLYzQQl3EklkbTLudoT2mrrGc+i0LwvamQA25siADXSvJmeDCVpgD+tkVCm9bHrcGN+fEXzC6JDi
MkNp6j3tQfNxWLRIlhrjhaGEoKHXWwHt+Nu4ozac1IhJu7PwqZ0SSiCOHWQu4+RA6Mtuy2iWD2SU
rvtCjVtg8iRqh/3WpTl9HKYOnJp6VXPSryCClJzXvkbfelQNTbzGQNgLIebFZ0RQFIPzg6oJjl++
hlCIEL+z3y17eBFut6lraoLm3GU2NAwMGJyWZ1TlYNSTvr+HLwl5qbaqo1exTSHZbeWSehQ61Gko
N5WDBIv059QTObKA66P3Q0O0cmwmB2W3bJnwdOyNCXlKqqE9d5ES4AnZ9WGC809M4G/QQ0YbP/SH
I4nQh3FAnWnY5Ge55fBQdKY6aR+GifMkSbdOQ47V4Evcxq36ZLP6OcSWtjNTFKDAsc9JkjE3mOW9
lejHLkLfhI+ErKTsUGbqux2bettogNehD4ybYmbpiZLoZoTX7+QLsN4fULSCBOH80j51imZpHonD
6CVAOPXXNhoZ22mWYjboesy4UF+FXXsL+G3JKH3AhDMGmg0LWQf+jw0ROI/uVXuzh1wu6Qnjtybg
ylOGoCy9kaFCvOqxSuL1ITUiZuxZ4Klg4uAEOfUwAN0G40O4imt72nQkRK9sVrDV4Lrmzun2hc5A
JCN7L3Ai41dnC30n+/INylUcCGev9dqtLeMv5EEfjsAh0mvFY7X0MEks2nouaPeELIexmlG/UD0p
3YeKnPgZlgjmvvN0iN35K4rgcNR+jlNLh9TNQJJYA7dbjRXCP6NDtTOTWOtWgtkp7pLaS3yKcPVC
+5ojG5mwujW1pcktomijTEfbKKLytlNnv5YJLWZaBz/5bKE0xjKG6sRG4QzcbiTuTu9CdtCsLGoG
AMfo6FhWsU21lKk12paTM0eHZFJagGXjJjX9Gi07eSpJARmemcZASOCasB5k+iHqoW7R+VmlR9Kf
wh/e+oz3S0IwlWTYuvQrCm9+gz5k7UfHWDOS4fxt9k9zWpyLcn43XeqaGvFtLX9oBDeniZSite0s
I2rDX0dqSXyb0mTXVkyGY4rQEsvtqk6tg8M4P3D0XOwyh5lWOwzh3sogbmU3aqaDbonGf5T6qySh
NtGQctDEoW6zvgQKLrb2tBLBDKzmvP+MczYxsB4fOGe2m1EjwS3KPXZ24ztAHSLbRtBAsvo9po/o
0+7iqfycTYWog6wfimj92XB74rVycWmgjTH46hFLxX15J9EmeahHNn2az+DpVmUIP+l5rNLXNuxB
3030PEH2pvFE0K0dgympGWo3vx2DbBar6ee1wf4FxUT3kDMHo+LlOLLC38x7UjZ95kW0h34UD/lQ
HcYcBPKs34VsHRF+4sk2463noIrAb4D6JU/vmwJmfRzWOXegJTnVKSuI6FdR/wo9k89s7qbAJlS4
lkvxnvANLNwOhKElvuhm4EnQ2RWazlE02n4s53M+dJ+JrvaaqA/ge9F5xuJIaAo6bThWy1ncUX68
y3NiaY3w3nNdFNOZ+ckcv1pP5Q8c/nkLRPEUTnybMTWn2ySrbyEkGtI1VpVdPTdtjLZDEBM2bbw+
XNyIPd1MBnNdtxIo0Ta61+DEZrBRPohwfjElm+yGns4waOo4V8E89mC4zF1jOL8GG8WFrYgvEma5
RzME/XYeMO5hu4iH+aLjiqK6RmZUmzmP/LHnKQYyRhzJTMyPHNtPOL8vFkZlsHlUdBB055VZ4CUp
6EKVOGWTqYsBLBlPV6bh9cdfxCHtO/0YKYiBnlVuobo4NB8mYwDrReExat66aiNUml3a7GkC7GUa
1ccoYrK/Ggs2uSVjIs56XMlnQ7fVHcBgJ7npQ0dxln4lOetlMpAK6zQo4nJvJuNjabLLGvIJBE5U
F7W4AKHw1nBs7pgQypWvRcZRxQVDudrd8a88Wj4DmkZ3OAKrYWKip6GuTfxlgHO9yWUyt7wlrGmh
iHalo6l53ZiMdsimYY6qzZsmJWNjLEk/Cd2UE3uU8nctx727TNndKKy2bYtZj892X9TMoJMGHBe2
oSLmPfaM4+MY9h6M6z36XqfPzG3UAXBgkAnsfjBL4D5LSCjFLlUCKX9xHWOMJRbNrQt6QgURpjrh
aAddTU/SVfPZnZEXdqduqtwgjKdoP9nyqBN3ThOOpigeDq1GnmQWWr9uJrrEkLIYNmt2u4lcy2PF
JnYD3/K49UWG6RsPBkGQAwAz+ogwO9WJ0pahHzlRSHTo/RB8omCZVm/SHPlaGJ5CI+B0Bf0lUSMQ
Q7ZQ1jBUUubm+Nan+ph1ZDbD3UWpnCHb8fw1O9Ffmde/xgnLjARC6jV6EoAuJnl20kfyhZckTOMJ
DnUgSGVGT/jqgbjQTDPo+BPsnJFUheW5rz88Ttj/ea3r71QUzVEbhp0coHCrZbZy/SHDuqFtVx1H
iUzC/TPBIFBu3ZX2Fzuyu+v117u2y4NMP453bsWk1hQjVM4xR7xr+BuczMtMDWVAcRz/76XrdeBW
COEyxc6zKzobcVasaXDybmoAdaGm/+fS9Tqn6iwYEY5YxVa8g3luc4TDG09G61Ci+w3AfP5uY/2R
SDho/T7wSSXqMpjj2l/r9lCtO/VRl1EZeJJgCtkZ9srvnHDnDcNAj86568meBxjpc2rMkAYnrX4R
Pp1fSURHn5Q8qdPcsKZw1h9zEn3jequG/ENvzG9nrDDHVGT3kBIt+5q0sxSuuYze+QCf2mi6yKhZ
xhCSPoj4diSyGsCQz1KUF7y02oX0wbyxzgPYPjOJns25vDf8/tI17snSiy8UfDwY6BWFMDpb9h7F
whLzTEaE1V5IkEihNl5Ss7iJmgG9K0edX45vPp6tTa+3igrOuK9rdcpimKok8DzwdVYr4TdnmIx3
fRqxc0V/NivojjL+FXVZMAotmGlMbzq6CTuDWTwjiY1TgNKnifnY6v05cRj3tv3NENaEefKxbSRE
7HVEPo1Zg8+p7J0o6h9DWXdYuY8wharAzyNCEYkxAOvcr2KY/oMCdt4XxWY2mlfso3ejlhz1SiPX
tWba76MtmV0q93pLLfbWKgxAoWz14/VH1CfGwbKNR/Lz7qN93izq0pAkP72Xp8kcvolGMNdRaf6K
tOhzsGCfoP9Yd0lnEJRylk76NTNe21SWtddy9qmyeDUAvjM7w6JtoECDbefdRkkdsZyA+xyaACgj
fqn60tn5Pd5Y4BQZqm2nXfgKSm0bV9KmHp215eX3jtlftMG8Xf7NVvrU2ObzZP/kzJ33VRHtKjTX
NJoteNPkuGJWiKhbbDY0nsVpSQ0PrcYxO1i+Boir22VeBcy4IyQoaQuaV84tHxZFGDoCTuJwCita
QRG7M5vklakA2qaN/r6axBvdrbCpECQ3hXYG8mnsqIyZu5NYqOckhqRQoHokpvF9j1f04Jp0Wul4
yFVDbAVwAbXKhUluxnTy8Vd10IszE9R3RZ8NKhlIZ+hs01gd4LkkVINZwws2GQJ3U0CvtHrolVZR
AIpcfv1zHQo7fXO9Ms7oYxq1+y1rT67N9qKHmY9TgTpSkDBl6yC1AUQcCYMXu1FZp6TOd3WIebQU
SXzS9+CX5EFD2YDTgygpYLlzUZ3Lpuo2XUQxDQbx99zEXPDq56RCi5K2JKJ7mXG0m/jSGPVjjlTY
cdt1i3EAz0n0GUUL/E42tI7GIHLon6SZfo4JO6zIoBwmiqio6L8qdPzoTEHAVTqcvBpzpvB/HL9J
g96OL4IFtE+0L3T5vDnHfvEwOQ5uX66R/UFzUCLwZzQk8yzjPTjqk5NN8TqFq7YEBBo3fjJSBpWU
/6ipxEnZNQJXT8R8rzEdxCXfDLPAQV8KHQfB7AdFP71pmeifNIlekkb6JsuZYk0TzZa/y5bX5fGu
W6ILGGah07X42BR7sPUSzouOOFBOZD70Ykkn8Z0nGoeKEUrXr4ce3k8UFluibHziRO+RezIvQSu6
rco63nGeIoEsu3PzqT9M5kQ7oZDbXqd9xwDW4OTAWZMwU0CkE/zzTRIaOBLC7hzZiXYYLO3gIDu+
NUGEFQgu+T4ChSIY1zopwdhs9txjMsU3Dh1+jVrnQDoVmx79YFagceg9zUFW+f0acymOV6N/oH/v
72bD+J68UB1F4lUbhH2sAkCsOjIZaZlojGN18D51w55MxxmcdUtoY0Ul0U0lGQWO911VHpNPBe0x
ZUAIyjlZs716c0W/LV18OdGQew/RbAOCAxBgaXV9SAbno/OrJ43wegZDVG2YM73hQK12ihyMNC1J
1YQqPBkYdSFJ6V+jg9aB5au7NKl5Rn9zHCv2hDNfeg8UEDJn9drr7JUXfhAltn7HNwNjtkoPrqiQ
XdNUmOcgEvN3QYJo43LCrsGP0fL9yvs3mYff7qA9R9ZEsx+neF/kX6EjD35u+Ztwzt8JGJn1h0z6
z3nNKNRnMmIXv808Zf470LMBmLtK42/XEkc9ztad3yyp4nfkqWk7r4F2iDk5XDxHrZvv+3w81TYN
koIJFUE81imGql64uAVqng9RgMnoI2/1lB158lEQH8epoYSXpyXilmHJaoqXrY/4sBHA6VLbJZF7
E/rqZnbtUwIqBjMJ0TwNpHo0+Phmoi/Cdz/KXA96rNZrrZ9sYn/aba2AjKgYCAMogKp2LHan00vr
8o0Jh0viD69l49Jl6rf0f9jC+w/MY8pAxcMF+Nl9j1LC4rsViMx/9u3x7Pok1cCl9MvwQcfKzAaq
ob9CcwkTr0lI7ChMIn1DHOJTLh8b5ipwjKRvnhrvPazHh8X1bvK28ZWs6E3h3DMXipLTrnX5MDBF
24jcaYO+Y1/bSMjguX3sAD7ZIAmtuT7OTMNxFBQfiZs9ubV/gtd1YTTEx3pLfXo/Zw5W1YT6HwIj
7Jp8MTRLgejCzucLTGGqGQ/UVN/eFKOC2W79zlNqF6W6btMTqWOPDLWXNAveELVyzZY7r1DBLS6s
emRo2TFrZrgR66QtAtY2XFKTjG7tK6IXBXxXz8W9bNs9E4IOxEqCAjh1oKshxueAdYrXwbm0c/9e
xzxbSVKKk0cMxJLmg/hHUAcYkXNd++4tsNBlxhGF2ehceOlHuQuXZyQ6h6+uwFgNWtYp3EXIMTAb
KO+nbD7zlaPvMtDfbRz+8qp7j4eE9VSqnW2q1y51P4uxIJmwnrxNjU2eIymO8SjS1coI850mC+QI
uDCnrSilUkwFQ/RYSJ11zUB5MXmfVcqAeMDXgETwHcQ+DqOQvWRKGwsEIMLVBWVNvkgK9mCZN64r
uhcbK0F0I8VPCjmh0NXW7/r7mC5U3VoGcHN/C180o3ZT4U6zR1hk+nDE6Lcv4QABCDZWWJ6SvSXR
Gofj+ImN4D4cSPMQl0kUX8rMGGZ0+Ws3Mgzi271qTIUDMsI32WJNo8w6+wqWjkyDGK49OFoAZIlB
KgpVbDQDJtcT1nJdiwD3ljMmqCe4H7SVencv6bet4hGtJuvJzLfuLdab1+WPVDZDsfZMxg++vckn
h5wNzzwhCwqNNwfEJvoQ56AZz8I2PgdGtEOMqY8NGcFMGbYAL7uxcmzuxnhFKhFitJxWmoTZPzy2
F7qAKtD0+kMWzvdsfkJY/2Ht/u06p8Sng2xMyT1H9SnK+XJnaQ8O7+yaqFuntIUWbOLBceXRleaP
7jxgjEdr3UixDs/+LB4TZrxoYrQHvfQ4nopxG6b1nqzfc95O97ZZjCurQRJBd6dmSsVMg74XKpZk
U/Vg2Uhy6bT8l1dpu6zVfgsYVavKZzir3McRfC+5T6spjDj1cywRAfhazun75EdfzNRpEfintsJ1
9IE/t1u7z/2y4bDXrXs3AUpaNhIU+gnVS0bxCY+/pvJkCKvtQ6OWxDxO9hb4yF1C8uuOXFMO9IHJ
u0svetuDl6EfXa+LJiRuq7Nm4jKXqk7f63nyrFmVfZPCQ8TZx5+n5sQjyvCSRvl9F6MlY/pAVjlM
W5LR0JPMhg2hAJoQM4/ECEzDuXXj3FmNmXZKLYeG5H0XsUqzvXFHrGjVLw1H3HpuqQEHKDYjkxJ3
SeDViAbexk30KwG13KTNndP1D1gzdg00BzkYx5HviGzw6vieJfe47X/NA8uz6PMf+gjP5Ar9UPJ8
V5HJYWKPv+EHboaczzCmNHMzizkJadxohIBKzZwZ8om36XtUdE0K6WZ6n0hTjP+LsvNabpRbt+gT
UUUOt5JQtmzLqe0bqtuBDItFWMDTn4H2rup9/trn4tyoZFtOkoAvzDmm2/xSpfwYVEv8CijKVR5h
J0ksb5/J6LFhypdk3neRJNm2Y2POvOrDQllCsFL9Mra07wNBJ2zVt0x99gBj0ehE6G/UJfGaN08W
215jg5UxPg387ljUfIel99R4X+kAxcwr5UnI7NrJ4miPcegtBKYh5traC3FtGMox4jNoFaot5GAZ
RlH1x646Amr0FmyP+dD0VE+47Z6hP68bxyOmKcpflFbtjWL64BAd9jippkl/BE5FSo8WfAYp6zKP
kJlhvhQWfzFZTNEeAC3h5+WPlyD2A1Bii/sK4GStCbL4agQRNjaaLUYlyJHgsmqDCYoTRZ8GJ79W
9z8hNmFZw4XXMhYy6xg3Rzb+kOn4UhDXii5a3E9l+oe9w0NZEIZWQeFSc8iUkdGRl74MnOjYbKuL
zsBmea7ixDqjCPmuAhdx/ynBcLqhbiPZMt/BLlErk7haOTYvZr7wE/tp1yMI3Dhz8WWynEYnIPYW
tmZibH5ZUfIBxOGPYxj3SlB3Jbicgeiih6B/c5Pd8lQacnqa4rYN/Sg4jKSrdPayiJjiFzvg4kkR
SuzOTjb8Nwy6TxYiLiZur2zbWzR8yLHj+mVWUGV61Hi8ctuWSWeNYq9hhWvElCu4z63BexQkL3WE
0FJtrAVx9jragGjszhnz57XtN0+3o3CYebebGVN/HWQ8gsu8b0+q7sPOMX41QaHdS0STjUaAJ5Gs
c5K8tFlwpxfs/yTcMrCc9clmJYdutstxcTMoa6sC0A5LhsmZfjB/nKZsGljTxrT73YgsC6P5WPU4
x5sP2ToW+1+QjrpD7CUyk3bU3gkRQ5rlwKuOcx3TmDcx8CdmAFX0dGwzv0ULafzMlVxQU4m5noUl
TrcbaDhMRXqmWKiIgIx0Fdtuk0VEN/qo8GviXAhPwAXaiAo+uXlBAlrtyOlJT+5gpCcxROmpKWt8
rXDLbak1R2ou3jy3u7cJFO4rWGG8PIFrO+uuJb2cIWPBZbA6FCbxDJGTxmenI1IxBoR8HjIqESMW
B4pIbedM48GqdM5TAQG+RwpOh6ObqQns+BIIXozVyUPLcpuSdRzerL+4uX1oxj47HzJjQ7fPfKSL
rnfEcMM1WmXVBrZ0fcycnJshAoOJtG0NQRzluyzY/t/u3h5jZ5a3yRwKOmqQtT5WyxurL0NtUT7f
bkSJXWUVLUrw28dE7LiA7k9kco4nf1G6JB1NVOuN4TQEOXnsGZeP292uLK5cnnEDOqj40f4g3r9N
4eJoPxRl+ZBFGI1807+jnpSjvZngB2NrG8Q1MOuVNiZa6HUxGetldLndiG6MIBc4DSl36lUsSLZR
56lCUIYh2r5aknVG30MvI7CTg5TiVvrV6fYh9eQ5aQvz0HZKO0kt3pBFmV0CCYYBYncGZS9wCE1z
0R828uzN6kF03Z+J1bzp9/UR71L2lIhi25gJ3oR2qreomUlNzeVX2euvuo1oMPiNirNFqsj6CDDA
Tu/04Ogtry5A2ecJ/E6pdGxh9ldf9cu7fNrO0qzeM7BgSG+8jyARJrA3/9PyxwR1JPxD0y7x8dfb
Zmg2kcCgJdi2AREGuZkl3qthzDoqQbp4DzIvrVznhGnVAn5vvYvfWOT05XA/ZQV2EGLvyhyXnVmh
i6OaQa+vbneJoFyAGUXY61G5//sQY3mch75nRTrWos6YP4Fbxltv/IijEh9Z6xsIV9S+64VxV7do
GJJeWuBzGLuC6mLfU3PShI0erDze/CDj48NEGsYxcxGHEdtckWnb9ytHPJTxLJmcMDlmFuYiVAy1
hufAw9qzVW2Dcj+VS/2UH6WVJk8mPAhc0r+coVd7keSfccysbZLDxvHRfmCNWVqPnGssqUms1tTF
mO6Jzw2eIzmgZvAywmMpL1OyGHcyS694PMHxBtPOTXN4hFW1LhL8cyNDYoh8tFN6lf3Mfrq30qba
555/x0uu7ysOnEQIdDhm0W3N0VGbgDqX0JMHL7B5UiRPgIccEf/TiVmZQrpDo6dIznwoBMyf0o3O
Kp459L1eXmpT5z3ll/ZmMJmpGZzBb8lcM+uwk1fDi23m9tjG01nSNB+02FxNJVuUeQYkNuTxm5fX
0Zua6l+6ySIr7oinsg1t3rMaJw5B4J+MM+nulL+Li9p6yjskbCUFwAoh5d7j2X4k8ObO0JvmQYvG
d5G9qbKpj6pxgkcsaV9Bu6QaUsnUgmYTQa8YxvrRiJkFNLqMd2g39aPDtEF3GcySCR6Ejsagj1Ws
3OpBjnHPau8ZF9+BusVeEo97qQxEzraOUAxPxs4y07cxrR7z0f1YTNrpyBLQykZk74V5pSQni8hN
gQsDTtwp4Y4rA0H5Laku/9PTm29GdyGrd4vrXjjiLtVgtsG2Ffs5ZksYSVq5Zk4/rHK8zpFj3/Wd
8g+GzTdNZemdbM8oYYF9eYndvPWpPh/aBhJ2jnYJ61r3Qq9inkwfqQkzuO4l4AINruF58s0PuYAv
EC921zLg0bY9P5fLDbq8g+nWEcPCEZR1omev6M3OwHF/Ybdp7ixfaUdWzYDXIV5jqQvSe0Y+D9Bb
omvgPtjox0+jhiu9UEW6dSB4IIlF5Dx1rrZjNcOpxpr+ECkKaq+M3F1r465UYvwF8B+nOe8adPgC
Pu2yHOh9Rr5kWn+28wgqZgdf2/ix2/YXbCS+QwPGWzAEODNFCEfQY3ttRo/pCiQ3ijfuc2nZFyAk
/oGmlQAHAOS6ZX92mfU5serBZzA+ZPXcnoFpPjVFHpx6OnbUtO6hyM1X+hCCKCpT7ewgmx7xh7w1
+QBUZKodzr0uI6wpzkNHYcQwdD+7BpRIN0IB18pfQYk3NSfQYOO11nM0a491w6Y4nvKO0yNLn6iz
z3qCFCBoA/2ZfeKXidSX9wleyjQAeRerdz1Nztjj2rsxPZZTTuBJoclTg9pblk5EnqIxQz7mLDEP
z50/Tr/mNgCLXUJyz9IVGR9VGLjwF8Yl7p6EBVjWEl4+8Hl2t7okjkw3w1noPs72merUQEpG/8GU
ZknqpmxML4gBVhDkrXNRLxKiJDlC6b+i4vru20yeax93nFZN+Uo/YW7PNoNfZqFf+fBz7LbCDTxp
T2k1k9/JsUUm+pXe2oCfY+My1XGecy2tVz25Mwd7sUn4DXRWveWQIP63WxMq5p3U4H46k5vfDTgs
rZHwlwLL8YPfDrRNHa50GX1owswf5hgxZQ7ymVaCEUESoAdpGGZq0+KbL5F5ojVgv14P5ymz7uUI
+qEy9WYXiGDPlj5/NV3vI5M0ymPq3il2l/zNPSu3wc73VfqVxXBAhvaTbiMOHeSI2yR+y2robFmX
srwpyvy5mbMTTnAmFJ43XBpenj39ob5j00F+BXuAS+4cCN2KXgG+c42NEf7anViy1FmSNxZsPTSy
mB76fLzaKSm7NMDZRkMMBvJOe5t6JlTomdmOWR5j2CLFooxMP+Hf2ZCAhSxN9GeCbtcV+dVb0E6Y
Zmmp7oPaPZcJ9k3N9Ew8VqN59iVe/s7HuuIn+OU7J7ZXQqK8B67q3zkeq/uu5V/HZAAVp/hKHY+s
ERCFW0jRXyDA0ovsxvTiMBBJlKRGjacLCkeX+L0ZnX0/HksOc+Tllsc0YGQFAqACLXgXZrAwk1K/
y2stPsZOTLiMUZf73NEgXgC6GLTOP7tIFkHVKXKH9fLc4o9hfG2l+05kQegtkzu5xCrnGaWxpbIQ
Jn0ftoMyHiAtk0EhN7cbOZn3ul4nWx3FtarB6XDy9T970RtvblzRKPlgRZz+s82mYzGzKuzaLgmn
6g53RH2Yjd79Gtz6LpLZBntEeb69vqYOxw+j/oo6wGZeq5hzgSvk2/oMJKTBoeS8Iup5kfCNPT8J
Szwd6zLTCIOJtF3Upru0tlCdx8AMvUgftsjYQOGTOBV6RfSnaZ9jIDV7RMf8U/B8No1h/+jMcY6W
2RQbRLjW9CFGi4CI5K4dnORsNlMblr3gMNSrfT+DL5M9ys+2yKkbRbBpHBavaIE1FHzVnsgwqFqC
BYpkGKAs03vC/kJYoQEVyFHBrvKyjBMv3o3eHN4qozZfPIbl+ENsBY1oc7uM2IHNdc/WtDWzeVzG
oyWuCKBQF8rcORJTX20gz5mkyOvGFui9tatTaIqpw4RJK5S7ndMJJW6lnvMIs7i0lPMryAoi1jOS
TVVlhXVTN0RasxnNMHxkjvubHSZBGqm/cSFRCMvUwIN3BF1xYfLIzNgDae6roHoyC0wofea6zz1H
LjN8lKXwW8N0ZgcV9AjoRotUPioCVrjGfQA57ajlcCeXl88kMmaLTpldIJ1tTwoIxJLfbIueCFCe
4vm3zaYlbIKsAywNG8sVyTWH20/oN6or3NzW0QbhtuYIbI951QcPDieD3nfbU6IPHypPH4fOb+E5
yPI8d1jNNIazOFoIlx5aO14Riqhvreity/oRZxodZjYFDzpZlWyvmxUBz87ejnQWdYqcFrjfNeZy
tKyATrC9YEgC9chgjKjKlaPQ44++d2Qj2O5a3zx1vS+Qm5bXWY0Z3h5kHpGyUXxLSaOMnTzrovg6
zgKxWhat8aMy6GA6sQ8w80Oap/aMmvgdpj7rQHNlBtMEX4vBu9cx0vbaADBRJg4JczWqa31vMGyF
wt2bvGtyBE6AoTZ2VMgNOPfxwM5ae8xtSD0aKIrW+FMLXfyYpnjPo+YNwbf2pBr7OUEo9m2pclva
hACVjPPvbJVD6c/cV6jZTDnKqb8UGWBehydthX/c2BnMdK6JP1Ost3X65RaPcZP338OMc18t1+S2
Da5aS72iGumf9Ey4W8mIihze8oeDVoLDzwBCVB72cnIeGI5kySGviHCAcWz1nvdgdf67y5AJe6Vj
wR2Jc7LCUDkVEzlaVE8nSgjnDqSU2pSoAaiOlf1guQ8ZF6V31VQ5m2YmlFSvLCQCG6Ut1eNgBIKN
LKLaLCeEmid/OyheBapA+8Fh6cseqTV4v5jfLsu/TTcgvKBzttadQMVjGvOx1hJS/0CH1bIL9m1X
fpVMyOFLaPOmscp4TTZWsEZLMVJE9XApVOT80g2uN3FgM1L26ukkffFDqhZgeA+cms/2j12U+ZD4
3VbH27VtJ2mGt6uuGPNQ840fstw4+/hHhhTvKHly3OIpKpZOO1LAQwwwq7cyRpsjsJatqqbUw2pS
D3KqvKNhJWT8BiyPx2m8ZliSNrcTMoGE937rpNtZQaMYYCFukFFSKVWc2kT9PRdS29TQsVJOuEM3
DsdZx5EjyBuNIk4+IuZikczZKw3RcJYBtivCdddQQKzNOHfPpoD4h1qOaU6OSIexAYpXB+mvOc4Q
GsjC07thy9gM82uVoryzkWXpkWccHN0601L5r1Hwkfc0FdS2yQGlPmMy3istRFy2olwm0qBId+B1
CP24+mRLIPhT8lAHL61TRgemCGqjz7VxjRInPU2LtN8wzPpu4e0CwIgyMuwcy15hlwAY5Khngr0o
PLVavtQiOfl67SGDRTNM2KfNtMqoHuJ1iWEU+TxXJTvYubnyHqJ6vtcmVmg1apJM9sUT+V8+28/k
mgayuwNd9FKNA7BLs7+yu1J4I5DKxLk273CBvfm5Vj3wzKxjb0FFTt2w8ryCD03WE6wTDn3ruOHo
H9CA1/j0BLavDmlRhDtveUYB4LvOxYih5HLVzs6+wR6qc8Uyq3DtJ1e1i6Ur3WUGfgbhBCNhgZF7
zOs8gtbgageTOeVqGOGrqTZ+n7QpwnI9nqbEGh9ALT/lmD4RGiXGIa61w2xPfRgIs31vnGsEi+gx
rVhvtKP88si7ObUVzRnDgaThuixMQmhjX4q9UamtSbb0irScT5ln0SlKEyY4GYVzVSI7bJH9reG+
Qa/pS4UnVP9pMl2/5p1iKYGXztb8c1lPvCb4fmFIlJh/6+vcN99ZxzsCD0f5XYmYGSXQYteeLN7s
DEfKfEZ+rhsI1/E6bpH/HnXLrHemTgRAV1+EZk9XGz5TaGbjPmM4CXnzqa7Zq8WeTEkGR0TgGOLq
m4vGvCOEtWVTjz2ZrVabXyrL+Omb2SUXZxg2LD5wmFQcR2JEzzUko35wMv0buyCE+EA9KpRnUQs2
3CqnfebFMD8DLsPCG729jhgYtLMhHzsfPXJtNNV6jmexbkwaSKVjrkfVZLMPayk3MxI9NPhcdLpH
PYvSKwSwJ6GTlmznKDHnARxMPmpbWJG7trMhj1XUtBFrR4VHAiqQwD2O4G0z9S5oZIuMEH9mXl96
Kfm6YBrx/tyzZsBzijgdzXN6qrmmHog/yxth7Dg8UFfUDUfK3H4XDOU2tmWQR0uSVpza2zrN87Ax
7bs6cwAVxSWOEnZmDVrCFgdBoitc6pxo667eWznPlYXPBWcWiJXe/AzGUaCUnF8trUBwDhd702so
AnA1NKxAbfDNAw1jnpiQ/6qPom455EB1u3X5oJetw9zK2wnj0MFdspQnwlhDelzP576c7cehlVvY
0vT+3rSBzZecYyd66kazOQR9cRlzKKZqxvhfd35yYN6C4wGH+aqfmuieYCNSMyCpb2SPzIvCbF37
yU8UkcPLlK5DhuLaxkZoPduwXD8zOTBDQjtdIuDHoxh6uPkVG7DJ9c2tYVn+uhA5DjSNOYjtG8zF
xnKbyA+6mSYMxr1S01kJfKilZDTVIOynASgpE47j0sdx2VZtVJyhrOlhhwLS6Fvikzzroxm1+hSR
SMEQxfYPtlH9tp16uMOb3d/looaTrsF2YxI9nFMkOGdyXi/WKKf97aOg3lUI306RR8MPMw6XEwOt
lo11jwZ47NqDmjOfVwtPetBGEwHXjVy+NQo9OPmrGHTgZhI2E9YggVcKuvVc+umDCYBqa/sz63dw
qBcrjeNNEk9yD/btPjH9tzTwi7veDC7YlQTUdiIv8IjZoenadF9NcWcmvxUHy2On7Cf0OvfjOL0A
XMsuNfiyqMuWicmrKOf8ucq15EGrxtA1i/wskvZpLorxcViupnlyyqebpTADiebS345TELZVYF/t
QZ18iZYbHvqhqUALRKyU94BxaUQSQgxbLpk5Liytk/hSVPNRa4F3cqXXwaD1bM5+QX7OMw+/emMc
slwM29lIQAvrxYZAv3yfW2h8yIMIp4nuxDTcT6kz+8bDlW0tLtDriPXjtrDQeAbuZJ3cybjL9dE/
Wf25Sgw4YEhpkhTDuZHoiNBcmvIiwQ84tHSh+YTMTMhv9p8gg+vWC40hbXFbWmw9I2cbqBrzqAQ7
x6ZSdIKpFv3/0ICmEALDdwoK/THRWDDzat4Fg9ji7QcJKq9FoXZ51FoY2sLSqsTOnWimKg+1UGdA
8euL6VxqbOqEcsV2dMS1a5SxNd0gCntOxehA9UMaMHpLIX9OXTZvMr+4ejXp4wPWPyeL/iSz3l4s
2UM5KIa7bKAfy9L4LrXqXzHTCn5vKsPByhTMVRNfKjir1DEVKRcGqQ9YNRBze+mDbtc6ocysRWYd
riyrHgcIX5cUW0hQ7bqP1HSiS29obMgrDwa2ugXrzLCovDN7Z32n5dilvWrER4VO+bHQcXyOkWKb
BFoMYiLLZEBl4JV/J42xs8quOVkuBVjuuNrGDiiEat8CiYVbLuzYia5qqxMnRu4XuAD6ztCw4hLJ
HK8iH8t9kS4ibBqUUz2BYx0a5ygVyj13hg46pRkCJBfnvOwPEijWmSTo6TxT/bHbWhbwJupls3TX
Ezj/LRc3+1d2TWVfhZpNo1V2gQ0AlbqynmhmE6ZFyKXYGFQ868eJSUheq3zR5tNHoyWltsIL2BIF
9dhCmCR3XBqQ8J0XkWvFGoJWsE2zl9Hv2vvWkCvhxCCCh57FOfRuhqMMPGT+UjWoCN0O3zna6Y0c
LSTkVdGGs+MpnMKVvpun4rWP7E/weOxiceiQnrJlFMfaWi/Lc9VxtkukYR16BMgoh9Lisdfl62x0
74VF08N2xM/K45i5h9ZX0XugHJ+Fg0wvAVHoAXnW9yZKMER3jv3hlviMvZovgE8pWQNN1gKYvk9Y
RNzbqPrJapaPph9B9CybNKzsqeNiY3TzyVtu8rTJDo7pY/pu33Mu4nufKM8LDMv54rGgMoc42qWo
pMSqnbkYjPPMiTzVkjO5lC8D/j2QonV6tgILqL/zyFYRTO9ywz7E/tc9dqIx+oWFVaF0r9+4VIyo
oCK4B36/J+gMj8GAPrh00SonxGzs06J5DMqY/6wTP3o8JJuaEStAC0CwiaPhmWwhoUROPt5hbN6w
ta2fdcEKpS5+ymCeIOtKHzdMyduM+pEDqAG4BYcVPRTxZKmkTh3leAjy1ngwPYh4y4+Kyi1j3+LE
df/DTZtPOaXRtpEGJWkU+SGBEKam3Q29l8IOtZod3fpmiLT2WM6gWXISFHeOMb+BSInP5VxdSsaN
+7nFjGEsNx7S5w2bp3rdJk52ut14evClmpigoS5SRxb0817yDMX+MB75Mw7VNG9im6IuIVqxzsWb
SCNwj1q6A+pkb8VIOFqsswdTNq1nGSOBldd8uvdHEir0iBlT1IKwiHt8aYicT0W6RK+57c7t6z+Z
nn2gCmH2wTBvSJ2R6PhIrXxFIIPL5DNlh5VUTbN2R4etuLMpOktutRnAC+zoLMW72cQatl2UD6ul
iHNt+3cCclMVxatQdrDRfdSatsKY3qB00l08u2PnML/j9ANJ38IA2SnVbB07VHP/mbUS+1K9a2L8
ok5fvjJ8RzVSIwMo4ZWvZICCSp8R6mjnqPDAYIAPXJPLJkYwKfQWe9Mg/9uP3WObUOSLnGeHkPoi
ojvL1EpnJUQ/2Z/Jnco3Ah8MITDMuFFIRqP3IYnxxX6j4TN913K93PW6u20sX3IOQdSWWgHpqrN5
Eelw10YWpODi1bYkx7Wp3htS0pSw8XcjU6GIzdoVZ+Q/k4/MPS+YI/CbVGy/N2jHV2jexGoOjCeJ
RgaKq3fsJuOdd5ET8uftnNz/TluimFK3+YgGxLucB+BKixMSHxEW9qcTpy9F5o+hd6hdhublwAuS
uM+2qsD62sCZIsel+Ij2de19RIGNS1kkz5qnPzN3wiLdQs+IUaL0jXfV4HNyFY/w9oyArO9nREa0
K2BPFv2nEybMNJAoXarFXNR5EtYESRyTJK7Y4RSXFgCDbIIJXb9ioaslxzTFUAYwivz1ZOdHDnol
GBmRz96xjNWpSx5y8Kp98DYFGJhibMSr3qXqHLVrBg39atPXrmcbG0s852CDvNdg1gBDpK/I1eeV
PdkPgMwesJDsgN38Ijf91OZIY/Wie2mE9wGSft10mk/IOotqy6cv69HfGlghW9y7WYrRGQQJazoc
xyirfxtaz2lgVhuVNzMiGPzzqfEY6xIlD/Cq0ddRHBJGmJlfGMZQA6aQgNhEnDk/3RdFxFtCV+vK
yOXatbudbZsvsqTKrE6zmdrY8yyu8AvAPZa7ZhKPjoOwoi7FQetRUsEjIBAUGVs6E2s0M3k2WxT2
1DnPlbuHuPF7NEb8Oh2Tar9572sDVREieKtXUVhL9Gq6WTx3WvTmFuLNjNJ3WWWEjGPTx5bHVjIG
BdCxUSV6b1MAo6AvAXSg/VKF+bOoUYzi0ys6fauUtxZZfDcBnNx3SNKt0QY428Zh3bp3ppvX+6zW
j6OKP4vc+t2WmIPyODtrXXaplPuEIRZFSqneEM3sWRi/DvH0lMOn9fH8+zn1lCc8WqoGroefvPgj
MBElMfqZy+7UhSqUvY+dTzJqiz95pO2UVaSvxsVZR7P91nakzGW1cWxy/6WsQUIRmASrsl1T7Xhr
8v787Tg372zPr7Ied3keYCb0EeXFnkNYAIWsvcjTA0wXLUAkFthoTJsfKerfU6B2bkNHMBn6m8eE
BW2ZPnd7qFLRPua0WCyB54kRr8nNJOYDMo8d/HhdtoTUgeLvR3RQI2uCNGvPVpNsHQdUTWz7D9jc
4rVRwsTu4KZEiYzRtOQvuWz9tUzYnsxFe54cupzAMnUkvvdVZt4lKYv7PDX3fgb+jEw29P8sJsMg
xk+SYjRCTCg+OnfcN605bupC3pcA4YI6Ze/CgCyMrrHbTftSpM8VbCc6f5SEQTPxQsBSwo7nMFH3
cpANnlRypznoHUrmzmHn1L+9xGGSRkTsq/A89hYZnKuZ+KKV9+iXiEqLHutzCciEjpLuzMnCSqD8
i03Ootr0rUZiQtx+CwmPSMGgLXd+Q0BQiuxu8FlaMySgLg3Csc68Ryy54diZxEAMeXG2owVLN9fP
bcFVYky+CRMaj3bLhV9P8Abiq8VKz5MRBx3/aHEfRxLbysC5mRiCLULYUJTlk2n5zWOrp8xCZBf6
CUtzrfrdOQ96rak3gzdP4TBvxG743cOeyxSTit5aSopvIrOZ8YKBteKaMzA6lpalMNDPhjPurjWa
ZqU3LqpJqz9ZsflcGCQxCcULwmgQdJpzjvTW3xpiKjY8MSOMYZ14utu+0iC/95b72rHDZmFgGiBH
3c4gbSMyvoG6s4Wup2UlvGL0Ovu04/mz0tFOK+m/COfBF/Y747ooLGeey9ik+p8JKjCmnAhSLMmT
hj9+NmBOZwwSaVvbmXd8XiHk0TnFGvYFCXPTE2LHleIzb3idmJddiHVsaPRJz65FOLgUXMwjXvSA
Aj8ro9eabA+ElfLRj8wrzhnE3S48Fkfds458z2UxwYkHDdbEX0PMwNGfeLN2eBKa/nsOVrKByKSR
Jhw6bEEJlhBrPUFhLYbyD1IkDorReMwIcakHQSAYDifGZfaxXW5u92YUPzg6tXdiyZ3QWxyN2WK3
pOaVx5pkvGIpf7E5UkQXq79fut3zby7I2w1V2CgWXUcGBzRaYKC3e5Uy/n3v9rl/fPjfHvL3c7cH
o7Gojn+/7R+fI/0Hhs5ckadG6NYR4et/3qSx+Z8f3r56+1z+v7/w93F5KhfH8PJjytvdv1/6+7P/
2+f+8ev/8ZD/54+9/Xn/8T1///DMc5J//31/f+O/PvmPX/n3e/7+s//nQ/71E24P/D8f84///+9P
vX3BT502LJL2C3va9xiMERHSaaiQhO5lSUh8X8JmJwVknVnyzS9kve2nSa470zVJayMBcLHTLjeO
BE4wLwP/qfxiJjbuu7LdK6tWx674zeFVY88EtWLmwXiMerzHjdGEzWi9FnSox6pNrK3qtStEjm9B
EuG2rSmS+pmp0cg+fJ22yBADWXHyC+D4ESd3/HuTFoNaz36C4YBUdoFma98ynqHarRHeQj7pg2JX
WMXW16G3gD+MKLG8izTzJ220pq2jJNeasnJ3vZT2rvg12p69dxJ9kwxmsUO7fzekfXNUKn8McKOD
4EBlZy82dr0qq31aAgoYjV9cAsptlWlIPtsYgOXtXOcuw1QQILJkoYER82hjPTowB6Jxxc2uLTdO
EvUsKd2SCW3UIa0jMDKxALmhz9M/bgfP7Dj/PkDhNDFz0TV8SxK4FKUC3sd58T6i7CAk63bXMqAY
OLigiSP9k4oIi7CnoxpMAi5DmTmQZYTNcSKtiHX+K+tghp05sgtwLIGgxfIFmjIdSr0qgbmM76nV
IXHKs21UOXKVMr0SRpg02uuMMWTNsP6h72FvdQJ3xJDt4Nrw6vXlQmWilAXOwiVxOJeGOiacdekP
CF/R5ux3g7Jm6ULOKb1caGg5RPQ71ff9bii6EmPPIdejfUS00apLZ/usTq5IsYQQ8amIHlMAV4/5
Uvp5IFc2qIBZmxj0Z1yDqxKpKqAw1qfJ+NyVNdpBzVRrIinujPdoiH87+JCR5/ufXlysC1u0Sx4h
26+IAD5hJoSXVsM9b8ZhY4PLzaVyzrbRv8bjYvJkTn3wrfFnxE3Fk/PjI1JmjZgdIyejedCSP8Vg
vxhj9sHI9wMfC003m4ZcdQzjoYmuJr3hjAt3hgVDSlgsiqHWMB4ssksMN90Lfbi6xvQ2k/Ca6PVb
BtYzG7i4LmUJiNDXBko3Uab70vYRdVbDW15m5yyvLvXcPDN3t85ADO7iftiguso2pcl2XyeXdaWh
KQYgA2SEwVV2aE9FRQCpi1t1XZHRkzkBC87K+TQVcK7BpzWmgzt51RZVF9Gf2chuylH+UeU5PVY8
1aHlB5cIUOaqqWm9MvPN1aJikyMJWWvWiIZ7eKSxwKpiioOemy9KM1CqtNWDgy+ySbzviOFjLgoS
v/FHhalSe6KSG5QRCnxL6TxJ8hx2wuSsorSwcMtHqahdhx6vEyv4PW433JxRF2rS+q0B12PidnUz
eW+oIXnKvgnSeTM18ofjoX3ybVCnUY6WBtNaTgkw+C/OlBIZ3QfftQXlqnlBzHPMdeOtNql/cZ38
BsdKAkIzvGc6h7eL4BPcA6L0ADMgMTCI8SF/eSCSmDJdMsqWZT/khi7YirXux69TR8Rtqye71kEZ
C5KIuEknIfizZYlW8AfHkX1kkHPOu/rLotpImPA69sakFsEzc+x0hyllz8kZ4+vOEbzi2FRnaPPr
lLC4ekgBuMUPbt4BmplOsfgsOQGRPjeJE8u1Yzmico/T8eKmjOR9aqqQOcbGlmPCkHwkiXu0SF4A
EzbNd5mgovZAFYmRvyQmJ7nABQIVJX+feEkI6K1x7+gXQwRnIcttTdbJFNChcFDE/8PemezYrWRZ
9l9qXAyQNDM209v33rtLmhBq2fc9vz4XqQdUyJ8gIeeVAQjhkZI7nZc0O3bO3mvvTY0E6z6+q63R
WnPGubkq04AodHLtIbpjQtMzdum+6I5MjkZnv8Vj8BAEny0rvKMBs6pnixYU5J6EHyPIgOsMx7yV
Ry80HyIvEBQOzl2SkTYQVHI91MUd1dbJxb/NUTt7Kcfh0wAHF123PMWI8CFrEVlohG++5q1lQwNY
r+tbU0XbXG++VgGTk4YHhKoPkHRtJNBmHAJvx+GtLlPr1LjgTJjxJgAT6byCL8KymZqfp8nLDinq
wJU5u79lYnzXM6jZ1NvTQ566H6e53O04ym+IIbq4AQqOBAirPidyf/Ok+1aAsrsz9eIaIx5Z6YGx
d0mL4yNP1thPDrBQ4+M0Bq9NCDBrKD46CtdVTy4XO0e6m1T8CV2jBuhnvLJipy0FK6akc+uKj+E0
TWtQt3X3sfAJImQbR4Lkf21NEHOcrt7a0EIQsu8aYg0kFO2Vk01MdW5jjIQYTB+bory3g+ZzPffT
qzH9yijli5OLH7pVYN+d+5dBbJ8wQB6CzHoru/HVrdXFmpXVRY1xIDeLr9NEAE6FbwCPwsHIs3bX
jSUkjsRYJda8XOYELmR0DiI/JNzCslP8D9MWAQSHvDJ7GAhUQGd+TpV4I0YZyZ4smeSXb0bekDGh
lyBtPO+snNc2ks9ilAHQwfZRMYwFnm19c+UMC8bA6/Yxpxcj+gxeND0w0WPmr1/JM9oMJYpsY5IC
/yPFQeGfkINc4pqXiW3zIazc86HuioywVc5YzUDHuJuY3mQJSSZTdIcDlyx7ECyi82+NE+/9lrjf
gql+5YJFtca7VA8IgyhliIznRxwE+Lx45IbMg6AwBxXRJitTDwCSypJZZvXoq8YEHsexxCQpukQn
jLU62Ve1B5a1heqIuR5mZG+vpG9/zwMCIUysKmNYjfu6/FqHHI7YLG+5Yyd4gINdkA4vGPDBrSYg
OiLvRztIdWA8eSir8Cw75wdUWefQGt2x8oLdyDyIedHSjRbp/w+Y/XPArG38V57XnHT7T/js7XNK
Li1qu6b6/kvE7PwPfmbMSvEfQ0gcpaarSESTguCvnxmzwvoPX9m2btKodFypCH/9J2N2jpE1TGBX
lu5ahmtIvt0/EbOG+R9B7ral8xccwxaO+D/vEmX/lDBrql9ix2weKibclm0aEomjYFbwa0ob+ko8
awGAwS6IMjBkvknThkGp7bKp28JGmAbGXY0cxoFZJBntwrGh0iJLq9z1DhlEAyVD4sBU4NkNT4q2
lZzcfWsBpbSYUNLsr18S4WdbE6fBRqT5vcrq7X/d79+EzZm/5uQuv4ZlCFdaQuhEzZn6r79Gpftp
z2TVwuHGnCCMhxV8BxOC+lGCm92WhZ4fgzrrUfACn69z44anbF8RPbI25hzsHPUsULwXqfr82JY+
3KjRtokThx/KpdNdBv+ZR2LNtwz/kpRn/O7iuZXCNG3Fn+pdUp6LfB1gJdX7MOrGzS5Miesy+hQa
tQmo5RzJmPmq0OoVm6BNRlDNNguDtkutQwSB+fzneynmH/f/MoeXe+lwkCA42OI/urB+vZeB0Cyc
g7ghRYk9ZMiKQ9954ynTDIZ/zdExyuEohnYPqB6Ulm0/JBHZLqnFH2UNZJdaJ7brJ/ylLO+2dusV
kuNGa4HwEq0KKRkXUA9uBAQevyDDHv8w6BmxlT5quGHaT20OQi/VT4jlLp3S3HNDYMGff0lj/iXe
/5K8eZbr2nM4oXz33DeZX0ciZs+0U/rivdd9KgLEZaGt/Zj0XgFgQPwB1RS3XE61YjePaqAvTDFl
PuojOCdchEcowfWa5vqXv1zc/LS+vzjXpeljK4sazJyzAr9+fgy5KKKp/69dwUTphpJDb5GgvtNg
kc63ankgYk5xsCwY59fB0XSju7aDMvCXC/jNI4CV3LWFoN1LqOC7MMIy14E3yl6tdIVUHePuRhRs
006Qba1iMElEwlkfwcBckSmc/PxwO3w5VKvJX6IR5zTt9zcD5DOflVKuMS9Xv94M5glF0+cIJkZp
qTOwkYyqN163hZVdVH6w6MIfoxTyKv5XcCZFsQGPxrR5fuUHR3hAO4K/3Z9/v7E2i7ojiNlgySHf
8tdrKiqeZsJlUe/ZU7LvbIfpvHELLO1zqhMo4hdCnQm7ObcxyqQerxEDQsCz4eQf8MKq3V8+ruXn
/frA2GgFLctQjkJbY717YJy8oKvWoxDx7QZFnt5sqxkE1EpM59UdOswdFh4DamVI38er/DX7QnFO
IMzueJ291TAvchXRBXuOiiaeD/ADYI+DtY4FKPQ8e4eYB2IUCVelf1WgptYB7oWjoBLsRUnAzlTH
iNim/EjmXH404XtZSqcjP+BvjZyHAQbMESw3AYiNwtCBmN0IRgUE1sIHiMmh4vy/8SDd7ZtRf9Ph
Q9s5M9hByLNRFzCUh+ZlefTwmBgHRP3hZjLx2EgH5otRP8ok/ywQpzZ9eMjSSD8X8+ff60wFAAEg
E8gptVxbw/9XavBkY7leFtExqG66+jHlpToXoeXu0XwgmviaGZU6t1lJOkJR7O0cdX0eW8cmISbC
iA30kGP4Juwi3Jd5tQ1JlXuk/wRBRrUlHNXZf0rGi+VxS5fXVqDvPnTOmjQVZ6PiTkMajyQNh1kG
Ub5wHnCRIeuUO6uz2a+akm2oNnnJMkgMQVoeXLP4ZOeu2EGlIwwgg7+dWq9/eZB+91yTeM/4j33Q
YTDz63MdTnVukuz4z07UU0RrxKxyHLJy5LtgDg0n3Qa9fVIj1FsvrUCFFSlgL+uhE8XdX67m32u0
bbgOazO9I5d4yHerEDneXavovHNU7z1MLs4jH8GPKKV5NUzguFyhtL3N+4arI9yPdLLwrHnr9pkj
s8yzY9ECF+kTy/nr+/avJQlRKwE5lHVCV6YzF1X/tT6TISro0o1ADpBUHyPPXeeih0OnI2iy0EKT
Af0IoiDd6mGzQz2TH/98Z+bl5d3rbrI+k4/DuFGQsvvrz4dJ3P0sGKK5rvJ886zENO0YND4ZBSgE
ZUTENHekwC5P6J9/+G/KFfYFdiZTmoZOYsK7xS8gX3cEvcVDYui4WitmvMryfsgR52iRGT1WDu/a
SqfcxCTb7IrSfrVgx0fdl5zJxV+qFcP+9/5A3Wo4PK+6zedhv3tmXQKQtLHU/ilXQmGFexT/4T6u
vC9IyIadGbgVZgd09f6QhXd5+mWyQNXM1VUn6f94NG/reTvXk/imGQPpiYpNZimIUZNdcpOgyDx3
m1vt08pEDX4o5h8gBp2WsKfJw/K92o7TICJRvMGSngoeX4QptucBvmBTRFvkbgtNjJspIwEEkRQm
knGy1lRIdAWCmHDcPn4FSb/KGOPcu42eMiUimCpAW1xR9jLuQ8HYgZ3bBRmtJw4H/XakmrpgJ9qk
zvicuhVxOhgqbF2fzstCbLXRD9dDCJaj3dtIsCwrC0UP0pl8PLURlU1OxmNsq32DFPha++616nMS
bOyQNol2dkgWfViuGBcEBVHpHzRE+oRzlVBLcU4RYPJGnLN48EjLDNi+d12JC6QdULDnItgt5fPk
EW9TOjQ9dH96HWp3zgE4CLwXR2IQCKXkObuEFrLjeTPXzBMmhfLgY3WpOuOGrApz9rgWFkKNznim
9mQOjAEJK0B4GruULFA7i0F0iGS/LPsc+PXbkEjiN2QQNC9DiPDGIOVS4FSHzsY3dRwqGKfo1bnx
tCcmiwxFGVpHedO85PyYPPW2phiC3RAUa7wxpCEfzUc/qsE02NElR7kLSDl5zUMONdYgb5NgtYbi
fM2lFew00jVpB+b9htApxJtTZ6/bJGp3GiyNTVS2c3M6+lQV8dnU/fZE6Dw9ygKYZd1mZBIj2GCj
9kvSe+qXKYtauF3flno8t0y1nbTvhZmNe3DlqCA7Tz/N7akiNNxT0WpgrwoqNbNpX3W7ym9tRtlR
msbtLwvBv6tEHN8GVmu8F8Ky7Hn9/q9lMEFhCYvVlDSRJmT2hG6h3eY9UrTYOqOBB1NZhJZie+n9
mZMzHwHiiGh1ukXG39ZkTsTv10QplCMMHJy2kPa7zcJtzdYLpgCaOTAiKwuyO6Ia9IPfNHScyKQj
gWZ+7+Y9lXxxe4OM9nNlmupv69HvboqDv5WzE+eKfx3m9LZ32qjhQL18WpUJZyRwJ8osEsVo/xY0
ceGm+uN8fHtYbsmUm4RKN+J/f8SZt07qUzb0+Wj/rigswbcgxJqI+5lvfOHmzRYVIcl586ZBU+Ao
ahgU3jC56w4ONHIQdQTDMp4mCMBeo6qbY3PKy0a1gzb5v352oFM6ilvk6myl6t2zI1O6Ve0kWUnm
0jNLsL0sHxDoatTSKL4pmwsqKVIFB5PJ+fy56XTJxpyb+edrmZ+MX3dTujK6ksqiPeM44t2TIwLc
fmPGpeTjAHLdDV1gx7m7r8hIRETILrp8TH/+ob851tANsmnwWAqrADvqry+P3YgG7VUDZbIc44Pm
quRKiV+gBSDeiZiHR13Z36IUp6zl6l9NQoToXTfs6AjxI8Z1fd7L+79c03zTf70TLjeCzpLOyUYJ
992HUqohKgbpipXZfxoEqdShbLcA80DiRDhmQheYcmiGCA0APdUkUBX9N68FsyJp8G58bMCzqXC9
LKt/vrTfNCVcSS1vMrSlx/OvBg8d3hkDQ4cXQ2l9QZL0WOtHdCcpzQFbEXJVJttwbE1muO6VJpSP
BJlHhkw4cNlTSTZQh14qjb7YcMy3uTe2G2OQl8SaWQuS9jEkYkIVQoK54D5p+yx5cho3/EDU5Ezq
An4YwcvL4iQ9jJrHGCdB8epAivrz7/mb4orf0+X/DBYzy3LfPRYBjxrHRcaIeVG8gQH/ZqeoImhS
oPQqwM0VHmCmusXmUqterNNYvVZlx0jKo6ecSPsv78Zv7ztVFZ3IuU1Io/LXxzRuu1Z2oue+d86l
gwN2WFYTzIPkFId4uavUeMULfEbgzr5UTEfdVe06D9l7gRibEFqamb3pkKtBLeVjKTxURrDvpzms
WxXH3HN0YiQabH/2nfDozNnMDG2drHdEkElCDrgGkn95E0hAoQ2nsvwvS+W/62k6hxZ9jqXZIt4f
NCyjqVOAzsxumdCfLdt+llm1t0NUQzEoneUsyJwAYK2unv/8gc+L8LtXThkOp3eLfi+d4HefN/ig
yovCmD7U3NJz54dzOUYsP9OOQ7nRrRBZFpXr/s8/2Xj/owUNUx4wV9i2g5HOelfHey0JiG5gMTQz
GzoHA6pFxAobJw2/k2aYo3ig06PHHGzs+SgRpUl+TErjoYiUXJlzb3AMupiWw4QXRy8/Ox1w576Y
7L9cqPl+S6UJha1GAqt1LRZN690zaBRZizAZHwTUNI7Twq73lT1S0/eDwpcw1NemNvRVNlKyLZc1
ooDEgBCcvfquMKH29va4hvdw59F9uGMY9lTY0LJLR2cQZPj7GOW78bfyyLSN9308YSiXU7xusc6z
1b1vE6HxyxynigWFsZlus/qKJcPBVwPjKZOdthNVgBmc3HeS01stu4hI7Yc+CHe6tSmZVuNOxmVW
yCzaGfqordkfRoAm0XNuYq+dXDRmXa2epFGdsY44GxtM5Wau0RnqM+pNxRYHtY0UZd9JB1iAN90p
R4vPrvoGHnTW3wffgY6sexc4QBqNL22HpJpYsWfwS1ASwHE4w7EKOB7Uw/BiaPT6gir44fdoP8f6
UZnFHj3vR5o711HzBUgmDIQqiepr6tfEN3THGnfMsRL5BaDt29gIeRla27pYzoiGBSvC2xSxlhED
SZZs33z0WTGkcSILYiLKosDtgIXhaeyLz/oYjhdrkv1T1+Fp9L2IPLhcPiKkSQ6qERu/au6cyC8u
I5EPK/AeLPNYAsYyDLclSwYBLf5dJIPha5GJTcW7tTYtW963lMfrpLIffUJc10t/MbbW4STyG3CR
jd/7HLMCa1OXbnWOYu1rjraa6Mgy3thzrwb3NHgXUbqoIhzcOQ3CTy1qxX1W4iQp1Hmpa3KV821s
/+lnNwhH48Ney9t0bTTtd80eX5e33oxwJmt0dmfD2HX5h7bp4lkv9Rczx7Pf2S4MCXya+8m07gJb
/wZaxzmlPGWrqEp/4JB8QV4/4uFjnEP/AIBJ6V0kHhMg1vC3kyAkJgaFUZRqF23UYtKROAincX/K
BLPdycP0YbUMOulp6QfTuSg7yLdKFMmH+TJ7O8+2aY72WrcQzi5fypBEsCjuf5ZxNVyQ9ZSqbt/4
VLZuH6mTD4LBKsUTlNLmhXwlkPH1RK6WQq7jDz7PXNi1eOYbqFYQx2X3BqXbYQ+Mdx0QyZsvzeHU
TV9R41YXza9KoiSLFSdR/Ynzf3XsXH+3nCSHBDibcs0DlL/sYVnBlhtumVBppOERvht1exefIVkN
NO+KRtwUKLxtFrHnxkPVkCRKAzPWmVFZGafOwnbqI973s5nBZwoaGM3gzwNDvEz2A6u0fkBN7mxz
k4eox0pEUE2647CFoN8zhrNBFl0ZBXQR5j9KA6KzE+vY9eYSpapbB0wQcTQygOYY+oFxGeGvodxK
/V3da/E21cwbdvJgi1sugLBIz1DQ/aZQs7exS5ZdaWRkRmcGFcpYi/Y4mF90F46S5hrq1WdS5xfD
eurb8HvQuWffB9ExiPrBycL0Ah/jq0ybO0nvhoSJ7KNlxzbIRe/BdWlwhPr9IHwgAdaZmEPjEEZd
uM8AGW6NSdwt1Wg4lhWkf4dDBuC01fI3IuF8DBMhWbPoh406T5HrixekS9Awag7ZuWmNR191FvxK
DZ5ayfPNub8G4bJuVfLNn+ZazafyIsaO/pmJ4cBN9wrz9XzsFhmG6Vqr5bZwkUuEjrzD8YQFE0bN
JYxyYDMrYXPL5NS7O2FlHzIkCvtmKj9jmUGPJofD8ppP9niklevv+DZflaM3JyKvgLPb1saWfnvR
k+wrgKUG2iOkruW3AWrlnNHfgf5sgDfpTTztdVrB++WpaUdjXaH025uZyjYI4QCcmOqaY/U61APC
cwyne7afj6knQLY4Ol3igqhua8ZPSOvew8Ichnr02Mn8tfYliws6fjPAO7GsBYNEBa1yPKJmedEi
ke0ditLl/+X6DDYjVyeGgpdhE3cRuZZVeQRMpW9srS/pF2lgHjTgSCl+212OHmxHF8Wk8jj1qNpu
zrj3hwK1WRBce8Pwt6aHVVFy3SCgoTSQnXcI7vDlyLtcA+8u8mlXMSe8EXG0Y0NNz4h8OCxoQHcC
jJmjPJP60t1r6q5NnPiS68O0znUC/3JSe28D9JTlqyjTa/D+YUvuYI5JOwufouKgI/vZyKklrwSY
r/QsZ28VFc8Tc15GAk+96Ydr2aUth5Ck3/kQHtaZmrRVAtlwa/j4dPwh5mT9nYiXGOzFvGioMD86
pIE3lcJ6GZZkbvXVdJSlRJqRRwlZhsjdwpbTQRnH+b1k3qrhE9x3KFnpxSDDwWNQX6TTfqJvs86z
InzqoVusZJRiKDC9raMDJxlVk1/ERN8tRfV4Dp3XiYxp8D3JKYipuKYoRpgVWfkx9E8NqXjmIOWO
ppdxm8qABAPDuS+SNFfrIE21rQ+MjlvQj1eRfeimivzRkaXV7xnTTGV6n9d4cpZ1bp48HHOfg0Ie
tDAbiEscJjAQdaNtQtHhGy0MlH/C2UVFfujKXB2Ww21JsoSPMXszapPDJKhP19pYTBfh6fcGjmQy
1Lx7CcVj1SV1Mb/n3coowOuhuDSxCDEsKcP8qnchfj/ielHTNNeq6mrCMqGURNn0oE/48KUpaMc1
8RMxfFAqTBwoPe8Wop/6SWg96YScMtAHfJlAmUwDQPQCq6orzTkLOzu2dlGsfTHBJ/cLxGOkRBva
yPlI0XYemoLQlkYzd62tvi9rv1+BOTOqyXjyIV9k0UcmdEXTytM07xN5WILDMmLYtLSGai/YeCNd
Mj4FripCpEr9K9mGen36kigsGORQOE8c5s9urX/Va6141qLMvASGSu/bfreUA4QXoLbW9OCkaR3b
n6bOysP/ZUHBquaxTkjlGk9+fWewAQ9aul06IMvof7mO3uYwRWjvqfKvTg7UoYTDecwRMuJsZ0g1
t567zjmpRMLJSYhWQMvq7ObVslBbTguKZjWhIJ0vWOvriGDxNlM7hNBLd9XogK0QTqLh9x13tLHc
A0J+e03QN24g9HNzOvV6yr9ZlW6jlMbehFr8y2SY8TYgXWEbDbTTUwvAnTeFGPXD+GBE8AaWh8Dn
cMb408BVvvTguUcHVcC1qKL2vkmjZmOks/xrGLWbKQB8T48Vx+mfU2VT0u3IEiTIbT1E29Lu3A1G
ysPSiV+KiTEeXLIXRbeeaxH2CgZ7znRc/sIUmUfLoxYjXRq/30CExs9noIheB9iEPz/PoO2CM2Xo
rQq64SA4/s8l6p4WP5rnqTFuSx1GS4bxkZyQSGfoWbUN3uiNNt/+ZRcoYkm2VDcdpxz8dSqHHR9P
dmwmJ8YtCjbIFtHBoRuyfLR1RMaYFVkbyYO/mRzMa6oeNqVjQD21mn7vcuaBjSQ/DySixmqsb3Ed
P7tZDUQ3C30GDQKeiA5HJdK0W94yzc3H/MheTpiHwgM0yX/66POt9OLhGEkGLS4T1Rp50VqCjnq1
CdK28/Ib0mNjg4MJdJAwEsQW0+uYB+UZtaAfo20JZu7N0rXvKP5BIqoPEqn80e8y2E0up762khRI
jvwU1fYjIQ36DnXn5+WfxKY6jCSggCWYh9EuS3QiQsRFKqgPZGSkp6Xq4sSIXhMPFqrT9ItjYuNu
MIDvQ5PYxy6eOEpy4Fy+o+E06Tmz/SPX31w9sDO0AQmnxrbHySiI6lWaigpuzlzMzR+LE+nJMTpO
PWWPns3S0YAxx+jX2UMTeRtwEy5JCzcZiHMfdC2sguge0wQPhHHHwSVGOFtzkOm8C9BCXrdFRtBL
PGh0YzZ6j7l9eRTLKSGKSBsosqMKJRT8aieLr3UfHwYXATe4+DkIptx3hdmDfcnnioGo0Sb8JAei
ZG0E5k7HYCwCar2yS4zg05B3lJkuERGKWDJn9N/6Mnqi/aKOAEnsf8o8rfX7QxyQ5ejYl0WAE7RQ
WtypvtNfvNkTi23uNClCu6luiPGKE0rFyDyUnicpOKp5ryOcNau7x64ghbKT9Qer9AiU9YtH0lSD
J9gWxY1gn72nt5uMLeG2HL0nb+gR6TPGrgyNEGBZp+uss4++M/QnwO+XZQ/iUKFvsiTd9yWGssJg
RKoFIficeUoL96o6awEIkaz7UDSOsyMcDII/5rJ92GMOtPKZ4DYvvR14xb30mpIClAzo3Cvhbc1z
785Sm3JWNbsxZjk09bvUfM4HukR5BBxQs+vu3m4odtUAcnjsdsvFa70KjsyhlkclHuSJMzQifGaK
h+XHMUKlszlWNeUL+ugA+y1BTvk6qs37rmG0OdeeRY7oX3gy3w0W3Q5kD18Gpbpnv3CvPlElQRJl
91Og4s381VD79rUsY/Z3zdwSyGZBwOF0YTiiWA9wNs/Kik+lMg0C6V2CF0cdoYjhYM0lJ8Wjat8u
l+4ErXYM+oaHvck8MDgasmDRa68pPlN48NWmLVMsxa0OEHRMTr2tqRO4kqunxfktjsWtc+3iRA3Q
GSWxjaq6y5OSvxf6xzbtumezT7N1p38ddWyBQ7lbFtRlay+oSfGGAh2ftWlOB8trgvRg1A/LkLXL
24eC58sfHRvjDQuDr3JtBVIAYN981q7pFV/DxD0uB3KQ0h96N0JKQcTd8teXPcmvqL/SHiSq8GJ/
C8e9gwQwPC5tTzor/yxI9ZTe9dr4lcNVRjHII+JwmuLV2ZOJubZqphxaQqRoaSaX5b5Rtu67VlO7
5UfxdtUc2et4Z5C4hWYXAEYto5OZWBc9slxA+h4RcU7wFSjLAKqHjBs4gzUCf2Ftl5Nu3nGhQCg+
1rp6pDln3Ja7IELze6tT0DgMyVaYXdB5pBwudN4Expjmx7wpP9BaDI+aPVzSorav4WSUSPiZwthE
keGrsk5hHoh1O/rONQN9a2Y+VleTpDkzZdJJnQlVRNwDMuG5DlNC7SROeskRcV4Pr3WZUDXg97Fq
SHBMoH82y8ZZrhiaNA/jF1nVL6ONMkmRKQjxNvU/KScnGJSCuDKzZM1hw99zRKfrmZNrjhiUPK/S
rM923KltZAAuDqLxPqKpAdmqxd4St+iuJXSWsGG91zuQmTnJ2ehFoudorO4mGYTnrDNA+WHlxIxN
SLMzfhbwYzhF+dYtq0rC9hSuW421iZAkPC5lVT97xefEokPjooG9IEthqEDY3mkCnCBD2zwblFK7
RJWPOYDDg1MkxE33db+Vmba3PI4YHCfsj/GoQyMX1dYaEBZBhS8Q+3drx9Ij8pLQSMRq+mCGnJph
KzqozPkkdDHj5H1AQ5zfPpaF3T74Q7KXynwLZyVTMNkhi2uF1bqKcI1BnF5KHUrJJpU7jq7lzxoi
10R/iWCd4AiiKPpZ6s0oAr2UnynA8iMfxnRq+/amDWm6polYP1OSQW9PN37d+A+ha2MRyGzrqusE
OcIa9c8klImT7tKHr4CRpLAAYSzsy86/8ozHN6SWxtWykSahX4RrHRTPkUbYSVIC1B0Lca8T0Zz7
uNvNjadn59zudDpg4fgSI9WoKhyudRw84lT/0oE7ZSSNLSIun4O4bm59TujTMCQXMNR9EYktlb65
DQLv2FdOeIXFzjEserb0nJc/CA3AeCaqBsAihhPi1DXGH5ER3hFmSraEiQSqNd9i+zKhW7jmQpxS
q0IxhgcIeNtobYrMp2srm40woB27cFNaLf3Ke5Xja1lSwbbEWMNlyIGh2qFrMTuHoy9n/nM3UY6P
Zngx+i+W4Cq1BiZDqo/Jngiq74rfko/FvRHj8NUMM2vtSwEScSCelRter7wsD85ZofnnqKzVnui+
1ymETNyX3ksK1gtR/zFJ7BdSm+hehB3nfjfwMUSkcIkrFlJI5q3jH6IJQ7Qy5P1kVQ7lgNCfmyx4
sAyc3+0xoPZnpWZjWkV6upWSBkhSBBKxP14C0/TuIwAlK8VZZ1+0CaoJyx22UXg0q05so6jitJtb
mKIbwcyQkEyqT3qfNELgfHVgaP22OpakAp31o1PP3c0SoIBfpfkFZdKHnE9sbcclBCqNU2aUlx8c
r4SgJcNnyK7Tzhw6l08qufZyXUq/OtoEuDm2MBnfeE+VVsewFVe17xAnUMhv2KqeR1+zT5GbOadg
/mP5sjedfp1rNpTckeeROIWzmFL9cc7L051O3C1fRS3Nyrg5hGHtXSvRnUcwzA43Va86sq45gHKk
6T70QTuDD7J8Y6W1ta60gkWTeKSpovPcWM0KhTlo+KiRK08QOhGF7HeE1bVx/ZxGnscNPjsCglI2
sOU2Jf9cxV9M/6Oo6oeKXdKfj4pBk7f7JmEILK123fdusEqE6Lax3mDyJBwhnblEXVUcDcsEf29/
0/RPBGxXO9nQM1CAjNpKY/1qKCZDC2qrjuFE1jjbCet46cO2XTtJ4oBCJ6NDTUQs0mRaGzEdcxU9
2j2OSgbHzJ9dfT4NPna6T/FkS22TyYKIntm9CDL5DkCHHnqYVGAAsunAzvYa89EwQhD2ei0hW5Bk
wKhYXxEYFlxansJYdc1G98W9WzfFNo3RlkBPOiYWQ7h2uIk41M56lT2HNuZhEuSI/hm/9V0ETA3p
cRl74a6p9G9d5L8VUrwJFpo4mTQ2zAiLMUA0YcAeki1mO/CGmRizNTxSdJ4WXJK4008JARLwkMjM
GqGAyjSezTe6c56c6MXVU9IAqPtwn27skiEF9d3Kn3S55ayGjooDQxKhfJo+94ZAcSORSdsFC72t
K7hQXjBcpAyvDvkJeg+pCs3X2k5KCt/pafD8+8mrgx29wH1anlrPGq/ov1/9eUjp4rXZKJbA0s+M
bS0Z2WjOh5DfEfokWa19gcfRIyZjCMfnpsT+GKfmU+8aX8nNtHa9ALjjOvl3UyNYGFH/LiRu4JgK
91yVEXyEogaukr+a0v/mRdgNfIMhBzrD8Q75v7YPMu3W6I6zJyEFB2xJ258rOg9DQyqQBMxtKnHX
Ww5jU4+k+Cw4AErUrnlgfHWCL0hK48s4kaMVw6ExG/tQGKDPPMKvAaS1p5M1RtXZmvrzJKbqzvEh
rsjWPqpc8iTNuWS9cydzumYTDPIDiUkbxwAqjMr3i+u13rWsujftWVZE1fWx0RPlx7w0doZ6kyZ8
VIzv8jtXr68+kQd7Zyx3pp0xRnI/DyOy8Dz/rlSvHdqQjrdOI2zVVbeKJu2mbxuB3IowCva3VVdC
Uh7Teq1NZMao5pPuoTGsgvI5AR58gDNarYSe06creBaKbDriyc136TCS742jwAq04+iqW1549pn6
vnyw5EDPNYjgOLhZu+1cbdxEmSHu21BZZ70BZDh/Rf65uJdUKOdGURJy1u2rj71JJCh171pCmuCs
zvZuKhv2Mu5GkIHeRk9LY0ceYuAaxUunk1gDSZ+5HiztNZHaxs5ry549t2OkV3o/ao0NroIt5Abt
Cy3qY6OhJI4VWb1JZ8rXSo8JR7BAgY5JqT0URGzzWosTm+0DVs7k0AOxR5hdBs9dXdcbdEjXlrgz
yaGviDrr3pgS+94xe+zXvrNf/qdYR+Rtm1ZFK8sS64E1f+NohA8ACTjL6Yx+/15LB+N+4EauKiKd
d0YabrRANmts7ZTkLWuwQEx3AdJmPcFtJcdSO0QzpVuiUlzlflKzaqbtU9rBJ7Vg5B1wQ+YbDYHR
FiNFu/b4r3vbh3xOdAwnxqvMAxLkhvFTNCa4/b23mtC6rdV66GG0kYdVf7Um87NAKHaNKu4KPAA8
zikZXkhE8qPAnnhrye455IV8YZ/uTrbRb4hHny5TW4OAqghwApszfvExTrNXE3ab1uZhyMVbDCD2
XO4c+T+Unddy3NiapV9lXgCn4Tf2RMdcJNIbMmlEoxsEJVHwHtgwTz8fUjVzqtQn6nTfMEQySabS
YP9mrW915vH2IdPAFqM5XCPva7ZOCxjKiOv2IsTg7mSp3nR3YFOV5k1J+uHt3wny300+4X+8YeNk
TwyAPc/dxqVMPoHcwbo/SQ0XIZODzBxPA+LNEDoMdWMarrua11E6uLxMXOAoPdd/F+/rLfDCWv70
QgyPW4ZPYdCBCqzqgxnm2sE+2wqZs8c+jjUXBFbFDE4qz3vK7+OZYWJsEREo7fSiQ4fbWCOonTh7
LDQdJ7e7w5iltPyLhq8F8u2DlYMkl2596Ibm0YDo6Z4isH8bSgKdHq54AFH4qpoxXQdh9AY8pljX
SR6vCBfDGc5/GABKKqkzS0VMYJQ+C6nBBAmI0QsghTqebw5msulPqYSYHxGjQYR4eg+qB+1AOAOe
gh1v596wVQyUQUBbd7WNesR2CRsf5hSoVl5oq2HkajTlOHtZK8abihq6gPpNB2M+unn1Lhm3M4Ni
dQN2nTQU6x4YfszxX589mYgd2FyUOyYCIXjxbKaU70b2ux1lSzwjYs9C85CVdNw7J/AoxPFEYTYd
0eCM2o+gnt8hLK5dFESbol9EpAhVYV1MBGPBhGCeCIcqZ/KnbOtrb0XhknX/JHV1TSyr3we9dRY5
5nD8a8FOV/1HMpKI7MycY27S3tO/bsbJFBu4RiTkOt43Bm1fbL1icpSWFEiIrlhOmmsCOp0nsj2u
kbBH8FXbwUnEC/l9jlSPDCMDpAPB8zDG2kaV4O06u/sqRqJ3dCKB7LQ7u0n3Xc9cHSIH3Fetb3w2
v69E2n/Vu+ARW5nyQ03fNh0hJpA3MKrny3HI6RMQ9EicrF9mIF84ttgTNn7VckxoBMeyOGOX38GV
gDuPX6zDL8g/ZExt6OkUulT0Vw+vv6+Z8WHGRWFrEOUw3Tabnq6Y4A916Fy1Hhj6te2r3QwfLYMU
v5TTY5k09HgEaWbSISWNvi0q92YYvnc4xNY407+UcfyMhO8xKyPA3ulbXjndmjb3M7WyH4K62HUf
LMh1JD5K7UspyJ6bI9ZrwmWcoq/70VzFKUlAsV4wsPM8gq4JiePuRCETiFm+2UX23ropMxY7vY/R
PM9Dl5wMWaW8KEt4FZHCnK19043EXMeuOCcDKZ6osRCtsIbhcZMF6L08fY2c7FFSxCHkmPqVG2P4
Bekrd21BahRkUUhupjhqAVPBlrX7qvEGZMDV9MMD2TDD6crSaxnIp1yoH3Xi/qjzDFhqx3U8zNFJ
JgEWQUSOlDRc/sL5oTan4RF5MAHTzuLyIY2egZ2wkJEPU3dAyDA80vcY16gCqoa9K6cP0sPd2FE2
jCIfHm83iRLzO1pOhVuHLwVlD2REEry3/PjtS4jm1cYYPZJdb38i1oNzbmn25fZdWeYctIZBDO7y
F+CTZeuyl/b21+d91Pkib6vrr98uU1CfGTPof/76YlwqabIp9revGXRaj623TuLIPYDKR4Jk8cbO
DIYHsHFNxkjj2P6oLeBVjjUSDsGFaKRg50L8ved9lwfNriQBAq5k0TBb8dJPOVcrI8QE6AHj0A15
soviMKFc6YY3U+jfEEHu6gTRDXL19zkOH4pBzuuUMO7S5VkPAmZrjZa81p12ri0muJlhooePGWal
84R+dvC9pvyZavVrHhGIqXXpwgPL7mE2+gNYr30lAGex8/7qwaTdcIEUg0zXpnDTk3cHaxUpzhzf
CSmuYnTGu8IET0E08cowjYsxdiAeuscgIc52UtMWLx4Z0v1Le1frnN7jLH7Y+dXVSknrRNygsoKX
JCjROtrBCV2N4TKrCERKJabQDoCyaelfbHbDFqvE3mDqbquSWVS4d7Xx6ww8fxc/kaGXL5mtPll+
KE4aoW1RYNfr3GCZ3J5qD9ptXx3jWb3WIjXx3bpXh0UuQHB8ooVerTJTbKMS1aYbQfnykgxA7az/
zNzQDxKiwYHTtqgjIvCpFMMwC9FynrMY6l+XfSuJggPOT6fURZKFPCFxmpfw1vHUgZUHoEunIP1j
ESIu4A2LIhGgh/mp56gBGuRvftPnT/WSRDongHRn7FXINwCPujpZiFZ8ocbfD7a8DjHxPGVT7lKe
CBYO3XvU8h6t3P4yl+G1teGUNjmqG88wj4WZr4vC8+eg4jiGPbsR5KGtHJKPmVJkRzgr04NjpQen
ZhUbUtakXf8R0BBULV4I5oJsGIz+6szQObOkpKofCJkgl28v9RnXiIbHosyz5VijzVLlN8RwydoZ
BanDAqHV5BE3VoectVbH4xhqX5UKvyVarW2iLlk8QbTjOuDRquzIU5J0PGmYP3IIbTTCONERwVFp
LCc4hsDe00Q+6BiluYjxbKM4P4ZlPm6GpiZXp7jnYPeeIKiSVQSoDQug5rMzU9Tw5qOmIAHxmqyg
esUQoPVdocP06LLx2XVhWxCnQ0p4HaUsapKa/rHxR2wRynkAh/4WVPgsujNlr07Etyv81Otgt0l9
zQhP1fl3ncz1TRgbO6J47quO4NSFpAHrolwTheGrgIEDNsjBDwPvYUjSaMuAdY1pBbXi/KwxMkwq
lzKlB0CjkftqkqNJNuJUbWBqkkMMxQIiCAJBx9xk4DtkMR0tfYbcOHbvMw9yTQ7KKu0jlk4jr1zO
DHzbmB6T0dQpWhh5ZSMs9GgUSC5AzfVJeE/iTP2gohF2EeHtfd1dBpkbW/aA6FaGWVClz5s87jwG
T6zv5kW9EZFZFQHGOGDNOVW6xpUD1CqJZKL7VvUQW97mwAo2YS9/SjKjSQheAfmxOWb5ZqNFhH9A
jGrG8Ict1oQQHJhSI/5zSAXQ0SesRBy8aFj7eS60g4xEtzab4S5ZMPxGbTO4y9BEZAh+dcvhiNRh
EKFbZ32iYYBDWZIk6TWesg9PcmnBXWQS3I3SQGi040BZbT+hrt/bltWscz3HFxJnb3XNjhjzIDKC
4gG9N61zzplrOuMX1fR7bDU/TWtm5JPTNTQD0wlkFYa3zpv8Pa3jF8PSPnFqmU4YcY/qT0D1U/pg
Q7B71HMYQWWuP4An+DASge5DNMM6EB2lz+AEvjKbfYUfn95T+J4GA9HSOxDWkNMNMiQAYgvw7PnM
uDvUvo3taXJY1Tp5N7xDitGzcT1ThXqadmTPuxnSOfkqsvYTaxp26ERyScyaU2i7xh3ZXncjkXjH
22eKv3nAoEsdS80ICge0+Wwmq2LccYlF0MnMZBNr6WfSqzuYX91h6BH0BLMLZ9XOn8uydOEil8Vu
oFScnPxgloM8mJkHsrvXKdmyciMaNjFMO8N9v1wfs9g8gfl9ijzzrsv0Qzk7EJ5i02K55Ty6lvrA
kUqyijk+dHO/btv4KkLEa0CR5LZJX3Kkt7RkBqE0AeOoFj8tjRankRHAl6RxXPEOY4pEPE4Jg+GU
hWxAmhJBMamEj0WG1SvhGJhg2MYWWvs8GK74xeYNvEJC2nosX3xVpvxeh15/lUfze+ChlK2rj4FC
pRirBW5s8J7WgneSkExjWT5r0zYvfyZsDgeuckAgw1cr0hjjEZYVD08NK4QxkQwEML9tU2t6pkje
kBOJtapq2rWrTGOvGZwwaNirTdlprKzzbCRXkixAgsG9NgqegLcSNWEtxwYxsHi0uuApnMS8W4zM
a7F8iuwuvSa6t9OZXq7amsXUuLyECvKbCQAgARhctnsmbPbVsML26fYBqMePOtDCsznrzRNZTdY+
inlMb980Rds+NVm4ZgXsXm+3iNola0UVrBCX3xFqjbraEGdun83Ll9yABSVeMG1/+1oWt9aJ2wOf
WX7b7WudM9BVqPTy66dGWFyug+r29untg2l8CXU9e/zjBni3op6goyZx8zVR7eUp1N2PjkHJs0Qe
gSqj8SDQz+JZC+s3c2ry78sNyqGtn43WyPchAoJ/fwOywv70G4iO/FDLnzA1GD//6k+g4LH1ufpX
N+hm99d9uN3Jf/Eb/nqDf97JngymTTcmtc/lpbqP3PG1HL2a5irqzxm6JKSjZvPitco74HUwWBTw
XZ4bJAuunQITqpoXVS2yVi8JtrfvQrcjtYXu8FBAuic6YchY9WWHyG4Kktz7O1vFUwxdmumIO7U/
S6PYAmJfaaIz4QHxq2aU4MSHHdzGZUPHqGmVzEueGUPRfTjl/Q9jSL44iVt/pJaz5Ku73ZtboFcK
8fp/6R3HYT/qRU8V8px1bmv6tbaDZIt0rLsbHV6arsJ0Zumiwpqo1JcODPBJ9YwhMk2oLwaq03OB
MW11+65EMX3hSMTeutyYqWx1V1v2u2xi9YWgW3XvNPrD7TNdJNZ1jEmhyTv2B43eHbLSHu+AE4x3
qWDxg3YCZ6DtZrASli/ePpBncc7z/t2gOXjhkhoVEeGBlTzkLjrsOm3qd5DtLDWGsrkyY7av7PZ/
3L7Of5YgeKith3K5mfmqo4R816kLD10NnFXLZPXrh41pbq5jSRHaE7JHRvMaCaV85H89bHrdGO4q
gln2XkB6HLFuCOcK80uqppOJ0qStxrU2dwiPW8L+vD5+y4kOfZrroFnD/r14SxsSmFRWYZxtMsXF
kdSl/JR8tkQG+94YqeeiTLfmkgRTZaTVIZDZqJxfHaLplXq6L8ppoqdCKZs4a9OtKx45JE8o4Are
jeVraFpUDcFAUBJeUUOwuQq80NqFTfU+h8Evh+d/fB//d/hZXn/5UH7hgr6X1dQgMO5++/T/7DeP
m/9cfuL/3+KGG/rnZ7vPcsEgtX97o8vT9vn3G/zll/Jn/7hbC17pL59s0MR000P/2UyPny1rrv/H
O1pu+d/95h/Apue/5zwZi4f1P/78+/8Cerr77KLPJvsofrTgnW536/ADIsvyU79oT+IfQHzw1Li4
8+AzSZ3v/EF7+oeFM9fBMK+D68e6DzTgD9qTY/2DN6Ou84O2I3RrMYX9QXty9H8IjHgmdjDSwCxH
2v8T2tPNyPQnt5HODN12PSFRmuj8ut8NKQb5T2TINpKplTVuDZ0kDfLDH7U+RW4ns0th9HJfTLa3
mlPirt0y6TBRzBEgjcTBPvep8h60vWq9c+ulgkKC9HJXV7uwaHFNZj01dkjHQ+3n+XWzReaq7onQ
3hmJatgS18w6bAAgbZNdjdrEwBdc0iUEviBccAXsAV3qEsFqGIQrJNqnq1GP4EEeL+GiVi6xhrF+
mo4JeSbnBs/FCpXiaSbpkuky8tK5M5tnF/WO5iJSRG4rjmMyIiyInQg/mQ10T1cLHBM6+az+jYvs
RsX57dHFgAymBrvPv/Ao6vZEmLvHhm0Kq2uWG9qmKB0MO2VtPFZMxhZnZVzXJExpM2Ob5M10+h5q
Ol28npXNHhv9ByqzC1Xdy0iazb+5fy6vsD97zZZn31niRl3HMWGu67+RdCa7LpHmTgha5atTg6WL
nPA+aAybtR8y5BAcoCdjbe8sy9OuJqUwTdk8z2741HvVWXpDu25DFaBda8uT86bFzUNlQwzLvIwp
X6+fU1m/TXEIEQjL2IEtp8SQn35FRKPQJbr3t1dArpjRUylte7IK8bFU7zrBSKOo8Jp2dX6c+yts
/21YMYrBDTVvNVFPJ9UY+84CVtrmprozma0SNaC2ISuHJ8eNEMARJVs5U/cw2/RoehX/tFWHXNJp
EHMl1iUQwrzPBxZItGIU5sTMBWa6Rs/BEybSGYJwFxxvL5Ain5X/pwvFH1fS/1X0aK3jooPSdMNQ
/Pbi4JJMXLRgbWub9vLk/MksX4RCV+zaA7TThHSQYValXnZwQ+NaTvl4Uhy3K6t15d7Q560IIm0b
1iAdGPFaDroSaJH0rQk6EeUmNNNUEQt9XxyI53yVYsafhOdyO82HqJzHu4HBt7uyvFBtCyE45VtW
pQ1rn0al1JKawcZu7n6Ewph3ZT9T0XgDLPk4Fv4s0l3eBcS+RcWVnerBRbF8kHFR3nW2nA639LSJ
hCiK+hLRHvvb9TRAqG2burw0IX47FhqfxEgnl9JkFYvY+d3uaxe/U/cdFXfLvmcOL8XywQXDRQeB
0C8rrIGfJnmjmkOy3Uxz37QGLpg8NzaL1CJyZ7lH/2DuAicjmcUIO2QanKt//0TxhPyXtwluV5RX
aJvZ5hkOl/A/P1ODZavM6AqaHYa32zCyfdGWDLe75NpHVrNqJJtCpV5lWN7pkwFtAYoxUUbeBQag
IJ8+mhEwN+1WH6YJPcA3E5ZeVbrVHaa7dsWAo6G4wzKlJVUEMcHqTjzNCfadBfyctfmh4uqEoETD
2GQx+k6NEg+j1LW3TIdVRm7vSVouokknqA4eETA7Btj9KUi1Z4/gcf7RHt0BUGnNBhQjUEbWmwEq
t8dRaM1FCnh6mSjhdlp75XOsm3t8DtYhAqsPmOA0Ozi5lqBHc+LK3CestKBg5mV6V4r0DfY37ZHe
N/vZ6fad7f3UKjSRyHeNgxFD4A9yN96WhYGYsPHWtgD7QibBihKR3tljyVIEd21OtFVV2d8tpkK+
3gzKdxICOeQUPgQlprNEn07LOGbIyO/ppdfCYXKaTViOsK1Vb2wMpwOYMRADF4eUqJSI4x7OFVgN
rQUDZLZyQymbs/rvxuucXniRj8gywr2nKfsRKe5jWVrfwkh7TiO+E7raK85zseUv0FpPebbHxJKs
bd0m2S8hQUDpNbu+MX2nt4pODjm5sqX0TzU2ME1p4BgM+ZuF2bQoYc331ERqUscj/spW4gfIeOMG
G9chRe12N2Wteec0f5+xQOymzvvUq1Tt+wYVZRXUaFNnLMEKhK8y3gw6chR6Nc4d9uWWU69o5vQL
6CqIpb3jz1q/YS795LYaCVnxvlde8RS6BGwysyr69yaOq4PFIi3LEp05aHYaqj7kgiGrXZ64vt6R
Id7JTvosfcNTjYyHBh6f4eBm20y5DM1ipd9NXL+YpemHQZBVYjjTxq7xXyVYCtfCQzlVxsGPrM/O
isx0ojFK1DzW2e26GqE2eTboR232hEHMoEln7YafmqLHfOqduvfbJb3E8YqPZLKuKGNIjzVLv5u0
BtGT2Z+KYI89QNxX6tlgY7ClP3+bXfXdDkzkKBYoVuUSPgwJp1KHrDMI/KiZZwmmnJYHCW2wiOKe
UxjPZbSfgu7ay4Jhim1seiJhD1VV46D5mRNCg5lQvsDm29qYlvZjwc4Azm+KuTiU0Nwc61hMH0ks
CP6T3rPWNqhxCKz9+6vQ7Tj483EB9c8SLow5qAcG7vTfgJYMJuOR4iH0ozqLTw5rCiVRC1aCDUrf
SnkgcO25x/xz6tISleM08BYR8qIVIj30FateE1JbHcTGEWP1Q0YuNrvdVS4jdZ66Bdg776iP1Cnt
sSQaAWv/UaXeCTjIVwcN8F1C7YVuzzIuVpIL3wzpN9zQdogCUM6R+fIhbpjxYoCVncgAselocua+
26ilyoOxS1g2YRiRh+G3++ydod/+/UNk/Obah1JhupZrO8aCnrH137kdBcoxASSOAVnEFVfyfFsV
A22gEB2D7rDznYZTqWcnspekXUe2wvaHZy3k7bxtYyAS/bfOdD7muLxjWBCgpqWLFLl5+Td39Dc0
ze2OQnddaCfYLdzf667RwnQ3CxOa3kPQsO5NzUJ7NkxOmKycUTUWyXC2UZi1WtGuh3woN1Cg/v4+
LN3FX2o/AyyqR6gNxTIXc9P8zUOvG25oav2gkdHHun9M1aliX8KGtT3lhhPdifIhSNMvBVPp3elX
9VBzgVk7VZjeFx620TLWnI0bAEjQTJspflI4CODsJcOFJ3xyYU8zObovCOZeMQkM2AUAUSkLibYo
irRjsXy4/YtXfLsD1HrRc0c/TssH1Q36sRpnWgpFAKGurLpgjn6vEDUcTZAwtS3ae4uKEiR43W0m
LI62pH6oxH3GA4ijJt5o+GhWOrK+3RCqe7ce1w7ilSc6dmTVmvdvsASGp/+XBxVIx1Luu465LB6W
NvDPlUIzCGy0GoIeBkvf8k4xToSkzoh/gF5YPFpk12F9GfzO0rZdj+oOfWizxmv3WvfJyOtW6H6d
X8RwnGe3WJFHLjbamJ6NtPJ2jAseRoasY6JeFtCPL6roox4ZHs3ec+D4wojlFxuRBXQQPEBjtgj1
xePsycJPJwzXLb7IjYPsAmekp1Xi0KTDfTqjFXJ758NtALlkCtJtF5vfK0EkaC1ojEqVHKdBxkh+
wmbL0ewHCFiJqZbHxfW5IdlyhA4QpunaZd6JvxvDZ9ziM9dtBquE9bW9YsqURC926N6PeXxUufVm
EYJaIcEwNdCcdvKBa94+ib7YekGM3NYdybTTmu84cqwd9KuMITyyK7qplWsyP0ZRCu9AFxu0zdxH
yXXbas0n7IS7KcRfjjphVQ4ckwQD8JhXljrmsEnAiJw82f5kW6dWCeIz7nN7ziWawdaJ5LoxyBMI
yBKFqujETDnbCY0sOBXm7m/jIGkhilVRjQynvZ5AQl0Dx4rab+2m9HYoTlsTUegsW8KIAtUTklCQ
15WwIqzyOxBiq4h43T0qc5QO6Rv+sB+Z0X63HQfESS3sY9kNpzF4Qa4C2cVG5hoGV9MmM9Kc3F2T
ScViAG18Wb5zJwXgeVO7l99bp9i7haOzCWZFkYZwVyRPXxCP8catOf+FSI/uBXZQQtwv6XvCMVeq
FQ+aC5o+iq2HTOIYMrJEHpmaEwnCYjZ+0Sb0K2Fm71GKXiJr/Do4rcFZ2t1xijzyNHzjVMpYUMkN
u9bkKhq2kVlW4GBcxlBhnKxGVRsIwFgcy7ysHmyPLa1eBNtq5HGcmf2vjUB+BKLYcZLsQhfAeitB
RM88IaWN8lNO3SXTkPyZ+ZKTNumnODfmPVug+7l3DqIFQtl5ZXYeZ/dJ96rnMrOb176ZX1PyQxCT
uCtv8sLnGs9dmaH3i3NV+7oG0So158TPcu+i9WzDoqZ1NhRlnpzLY9k/5gkSznTRWEswnr51rqMx
uOTZHVvTQTqfGGhCypVYbkCtf+2YP6zmqkYfCwYHMe4hGwXCxaxr12H1AoCAt1WWvHYdiQwOKma/
4O3hz40mSBG3Txb+txmj34WImC0nPOFhPYkgCZLWUzGohtHflUW494jvmYAK9n8DIqVH3P9w5tph
bcbA4ILsVLQQSkPkMD4FYpPgBZrofaOJTVoRZjsr9BAJqnrc6mRGOwVgNINhNqyTq5m4uHRlmjEB
WqLB+kEov4rF/TCU8Lzt5LmokNcWRUTgCMOTlHeh79omxk7iZRPS79JEI68ryDZDTpopYXkrOc8m
L8WuenAzEnpT6D51S2acNNVzRYmU5eJtnIbnsdTlqfVMxu0mfWltHudaIy4TAPTaJjJ+HtqnCN1W
j1RbG+Zqa8nhW1F55bq3uUw28zfSI/ABUr8i684eovxrNLFDawDbNnNu+QnLb3PMFguBXZIjy1ES
th817NZdRa9NWuObATPy7MHfOzJWJUDAWOlM0VfpQINncwT5TtZB3xsWi35rheu+rNn81xUcCLaz
wNBNVM3CGbfIUgh3hLI3EW+IPGTxxdEgRmb/YunmJteHLdG5ADE7B/ti2FF7G2iRlnyWNAdzFrgx
JmnbEitBlEnWJMXevhu3HFxIe1BQm1aGbqpO9lMzEwa3ZJy1apvmrfRp6GOqL++ecT1LOhp2JGlT
tdZUKJdn1WdO+cAlKV234/xhS+fEQcGPlRFtRFOwo6bDwJbBlt/Jm3ijhxFvmnA+EtRCCCltVaFJ
dsQllHQN+SLFWEdbJE8eeReO7L+O3sD/tpVPLhJ1lqXyxZhQ8xCpdn6mK5vuOKmQtdwrzqCV2QMu
jJdEqHgMH2ZAvb4z0tAIJ9zLUbu4c+VsU1M/O0yFQh6/jVGyg2oTjx7E0wgYc57zOPkeZpibPWci
EDDUUKotYW4Asw7eWG46vAi+zMJynVc4sNFM/XQHMSPkyFEJoZrYDcdB1uGjZ9jT3qo1OgP0jLTU
5m7OFb5mUkR2fYu6XgEs9lS+s7r+FLb6G4f92mlZZiN2ejJq90kZBn7QuaJ/0ojIdXowHM1QbzDM
0RFEHV189ZSayqZv4FxFYZLvU7d80Ws6wYr63HglR6xYZTWddqM+OnVEiSIbBj8FBU9clwa1NIbk
MN0Au4FXQIMYD8xBe60KMQ4ojYJX/64hBdrmvftsWOgWaZ69O9KtLBwsxCc6/bpZEn6GYkr8Oa7f
jZyLrxzMB2uUX4YFcUI8IlOdKJrOouJ9Uza4c4aQxHQkvAA7RoLU0e4mgtzPKUZQMYvDTGCTiLR7
F6slrcDckrfhevuaSEp8gNOpQ/vkwjV9ENH4w4j5M/UQHKJRjahIbILIomnTt9HsF1H1NdddWMxW
eyUfI9n1nvneMEoJ0+wuqGz8oBPzuTREphDNBhHFjXdRnlvvuzISwEWCN/l9VN4nF4B+5ajpU3g/
zdkkCINEgqSTeF68VG5nLMor3MWMtWZ5MoOcaFAO4SyG74l+a5jIihxV02xwVhh+17jfAoWzixeA
t+5cDy/JbBX7pMHZFAbpRx7331WAeAMrGV6j5irdRapZL4C2HOFYS+MrKBn8xtkxHPgsA6XD9eny
PQQZtYa9x2sOZ/eMTGPDFfckc8Q+leENRxX0sLGb5j4qnZMg92+iXKLJNrQHryFMHEWJWsAC9GJk
2ATJi6e/jH1mXXTcl77VZEiQ8SInc22c0PZ7JzcZeexGwDJk8hZdtweNUwJhaW0eFn14ws3QcGTE
87YqY6byXKCLjpGpB8GpFAQcF0zRdcOpzrldxLwHcAoqzwILIPThy7IK29fT1O5dNQUrMT3VDe4E
urHDTHG+7V2mrR6jA5/w84vR5peEIcBDZNWvvZbI+6L1vb69kr/9zUDgb85IxuMWzYoC7cfM8dpb
BMSAuyl5Jx49AyeSdLPSb2r9BQkulSkKJGSj5BD4Q0H2Dz76dWQaclU47jZmxb82Q3YLnsB77y4o
Q4/8K+RTBpO58MViPAT6zwXtMy16AtIXbWvHdV3nJ+bXGS9rhRCdN5p3X4uIHrv0sH+NEAYiwm23
mXcvB2s+ETi8Ko0ISDgKCj9pwms0DNVRxUQ0oBRfmzWiJc2TL04T7Y14DnC9qfQ0QrSdl8904QXn
UYtyvBgZ9dXiBG9twnIKDVDFVg8aEENjzmM6sYdxxuGRo+Sb4TYG8vtZUuRXMVJ4Annbqvk6gqg9
lT2AgqFtES2xGqF4r3AjtjwmWqgfnVznhUXIOHhn41laLdaMvAHP4q1TPZSspJOQSZSwLzDVKyG0
nefIt6jLHJQZ29HJ5QHl/rZDDKhM1ppuGD6k40MorCej1YDYVPE20RBFR9jnrrZItxblRto7wkeA
Pu7MDmQQy6p3N50OwsaigO0r8w3DftbT4oc+RzMXv+zDcqNuHy4rFUYhccKRAnrKx3oyPvYYuPCo
ls5DMUnfianIhgEnFMsGGpsRlTzB00hokIj55pNB4xVHzEbG4q6uvMlH1WUdZFqNm4jYVlWQqds7
DPviViWHAPU8gZtDe1+OTDk5Rz/t5K7xNPcS6lRQSNhaEGfTdu4cds2JeYx17wF7RHH1yDH1zaw6
3u6CMzkvGP6QPDOmYifjrbNqYxtDdJ8i31qNVlyeusnedyjX4VCWtm+QTddPbELK+DRMWBgM46cm
yy+ycBatFNAhl3TeswMiAjWNmX3LRZSSdUR0bwxDaOtUKWDupr1wLoebxLFwNXSje69FDJFJSGOz
Ay2/ck2yjclXg6CzN6MZKfftF8KHRS6KAYKVEDOCAgNq39dyz5gN95DSzV1t1Q+dZzaH0m2e01kh
2QlrcQoLrpuCR3132xtM/aXKsuwuqdCORJE6hNlU7epMs4DSlK9Bpjt+pfffYz36cLLPup2+YrHp
91LiAWyC8BgUUj93UL0D3IWHyQjvW15o50mHzVaWJA4Xueaebh9Q9tecBOTRTKwRL06nfckqCL9R
kT3X0aRdClFol5zuemWQLbmtvWK6i0j4WtHZ1qj5qtB3QqN4jPrqFXxXAbSL3Sb/bTBd2vQNcltx
xJVnXPVI23AeEahb4dSEVthfg65lHBsEBqgOu8GSouzdEE2IuhKuNYJSa8e8ku2YxXaf2IJoDQXk
QBmHxGXxEhjGvS1pudELcdUvrC9jVW1LDUEnhqqOYAFaN0PLsUvjKMlCzVl5ORsz030s0ug5dfDF
QfKC+ucw7wdVQv7dxhomZr2zRuhfVv5EM3ruSORd92Y33g+CCrRnhGhyyrcoNjWYp7s2Lc9d6vbP
TajWs9vGJ62u+lPLzCosG/y7cRTjE7ebUxO608rqKmtThFq6q3PbeCkDuk94eeMxTfDepnHb36HC
fpHWkF2ztm5fMKbPyspfl/9EATTjqgx93alGPM8YWA5TNT7Wy34AIGjsWyhft6NwSKJ0PfPcRN25
VgxPEvqc1czIc5UTW7RpQy5aoZ5/6tbLEOGrR+ta2NOaoSg8ymUVYLYd6wEkcis0O9V6iPh0xlw9
zt1dYiclQdQRY/wuanygXwEoSSRWc9a3GJtnuqQg2wk1i/VsBFjdF7aI7VTMi8VGeJW3jnuXOEAS
4Yb+kfcZ6P+brz6cKgk2lOZ/KIxLy0QQ603NG9/C1eqNR5IdYZ/o7rkhV5Vmr7jQzlYxOcHYAKGy
dMX4PLXoEEDznO2sFb6Wo2gOLShgVSGH/8veeSxJjmRZ9ocaJYCCKLA1zs25e8QGEhRcQRXs6+fA
q6Q7M6unUmY/GxMPDw8PI4CqvvfuPRcIUn2VxOI8EA9OnqrvtruUE0oXTOYVyrvJjugTUi1rfY0D
QT2te465XccpcTDeaydIiSzIGc7RNZ26tLiDEsjvIYsXzaoQd57tnCD8+Rha+oEM16ndkUMXY5uJ
dHKL0vn3EGMc9jog5kMY/45F7B36UIBLJKXZioifjCQ2WVfVFGlNP276wqkugz0gtp1AsySV/Wp3
HfF8db2rZ35/mQfmB8EUrFcW4Q19Uj4FsmRntgVtNGEVOyOWB3yd4b5qiuh5Sln8IPCuTNB13zpl
UQNGXNWeWdxsHBdQGGP1RhNab8LU/2gYVR2ruNZHCyLqPk9rc1M7TnNYTLlVN4/vedNGq27wML5N
5DKqCqdF0LeUSP24G6Jy+tpW/pXw8vHF7qlFXO1s6zr1j6SytpdWiIqt6OQ0wngxa5uybTK/mJND
DGaTkS/LBK6v8DTY0fCIZuKNCZa1HXh7WczldwNoVu0BaghJLV0XksPHJ1Ig6DtC38NhXdnc4ZVZ
8FtkzV4YDO2uZ5EnaB1DmjupV+mQzPSJLpIR0zhTEA/OPOoSln15ns3XClBD5BLEaZbWexGZTxkv
IIgtm6ZgpFeJK4+Q8zB9jEGwluhIN47l7Az4ZsdibFAjFHg7MiaHDfOHhM4YCGWm6uzHTTDu1Rh7
wETrk9np0+cV3wVhzuAGUKYS7tLx7t+dUPWXrC7QQYP+Q1PqE7EumbA2CLF2zUifC4AzAnxFedcP
7rajBdC5sMcG9CC7wcSu0OH2o2le92hZ6/tQ+8O5duofGLbbOEMJO7MLmsQnoY/jJhwn5Lp8JvHe
mHlakBhRYHirKZMfw/I6PMILjvPJnJun1uPPLG39gyXL73oKXqOKoeewBNnzG0B85QYN2KX5WROq
TsiDoRhUUTHO0D4u8bBZErVoICFZHXX5o5dUUVol8Zn0enILyaRY+jY+qi4H8GaVzZz0Xctcs9Lk
K1d3j6IcWL4n3jYyBH1umS7alozPvH5mXh74Fz/PMjickb5FXYhdaRk3jj5j2qjBWhFW5dkeS7Te
apx2Ibk7SkBrgzVSHZyWriwtahgreO3OdUgMmo2cAAk6PxoS1EHPxwECEB0sGkU0HjV0Qu83DATn
6C6y/1DA3XQkn06lPiptWvc2iB97QoV2k9cejRKIXjQaiOo0vRJ8nf2qcK+GVUnkptYXOnEhWzuC
jjWxTNm6xFJ6HQYchAwiCfrF8UBkE7JA+aE8u7l3MsK7qF4VbI6VKsObN3EHdWULptMIz8PBtopp
M7hUStMyPx2Gr8ZyoTeGuiWFanaz7WGRk8FDZItxM9psBokbjE+cLTNwzuF0KaIrOzL17SwYcigx
HguT0NQZI1OKwPFg1r2zQ27Nucp5NOzswrS/Ofi2TvZ6tEiv9qd575gMLTWdjyZ4Sk2eQGLPaJFL
65TVGViupgdDLpL0hFbw2g2O2MvY/kmLQR7DrjtNDXXwnChaMrkHnZdNQjk0F2zjSuOp5F7FypDE
xtd6mWmPjnpLyJhGk99weBoJksQEDf8jc0FBtYowpGUm2pkBTJEm4PKK6d0HVEhxMf3UJUKsgvSL
zBHzhgJeg09l8QjzDj1QFfxwOj2f7era+ZU4Vr3xo1MeKoLudSoj78kzw1ckSvUtAPIASbZLVlPq
UBxhbyJRCbwcRdZ6ylOaLm4KaqtGWpb6qHUaFlwcbSCFRoEWJX4l2lLRwkIaAS7zwwGgGfh1dgwz
2z9XJW68OKhfOW54EQE7MKOmrTt+sdupvIIS3i0CdJ3hAC9N/6GoOGMNA2mn7uQMO9vIsuvnAzrm
gu1/sJihp1w4qXdGIfCx0C+vzZGW2zkNs7sVzHrXCHRDwxR+WEO2qNF98gtT98dM+2JFpNaq04JD
BCO71YQY4YDBFXxdz/kQrQOHGV9QZIqvjh5Ok27nqxHbz0kIU2pKWIcTXqkc9oCUqa1c2yZf2ChJ
DeYZD8BfMFQqpDeihPoyyis75HPGOsE1o/2jNdjTjXjUbzD8SI3Rlk+vwjoXC4MrLdtDaFKOupXo
Vt0UF+ewl+Pe7cRNRh7/w5w4C3o9XbgSBV5N7MJotT/CTDw2obxWqmgwv3vdA5TQX5CB4i+NicAC
j0ZwQBn0w42gBxZj+l0Qo5Wil9jGcxfcMmQSue3Tpqq/ALN+oyb1yWEOHGqydWAV6lT58C4zr9kE
g4Pl0EMoUqcBbtWC4Cs63e2HbbO2O7bxXrjzC/ZvhyTqEQ8aum8MQmBx/Np6eR6qiECwsYVgCtmC
vGrAX/NyIE76U0P39IqRhNl1fsB8DI+s99r9GP6GyVO8Ekz+My9Bp3sWbQrfZ8Ya+bu5HaKVL5wD
kA2uS4SlSGhQa9rbCRDcSam6P/V6GvlM4RlYwc8p8BF6cBLCxD2m18gRJCFa9Us9d5wQ4YLsAIuQ
Ygs4p3AW8mkab/qkaDeGET5PSBGviJSxho6N++y4xrCLUSVu6prlKvOesYB8dJEd7SJf5auE931z
5i1TG+oRvUO6P4f+MZvi7OBn7IHN2EL8McfTGLevjQr7fVz6MzCH58bjvOD5OPLqqYqAWJVrVjju
NcHQdhmXbevEFpi9ZP1Qd/5ErTm+a1fcc+J+o3bcWj5H37h70yK5dbNLe1COWzlkT0lCdjhoLrWe
acet/EMqnQyJYDyt++Gbgly7ri32EQ8PUNapp4pO1qYfoKF2CZFJIDxow2fqa5dYTNlaijbHph0j
xxCdfP2Dxt/aUu49BLHVS3meQve74uLAHdO9pRzughzsnmMXPMvKX9k2xlcb7EznbTJaVvYIr8DX
9nittXovcnkfZ2fcIy8d1zoOqoPA67kWSQjQozRfJyjVz8LWN43m0F1Oue1Vl2QTZ16FiyQBPgMt
LQIavJmRViGcSnX9O6/7fFfEEBkwDB41BBVqOHjUDY4+ixb+METZyeogUxcDVw50tnUbR7c+od0T
m9ZDE7Vfy4FGYYUFNpPYJ9wPFR/rIfP38Yjyoqv76Vp75i1rNIMLIedjO/2IAAhA6C5fHbArq5ro
9WCIomPu9zfVMR3izLFLlO1vgsUUDxS+E0t50r81vCfa5ciHd2DTjPK5aMIPrxU+Tytgrj4kP4wu
epY0hyC5+GpHxjDH7PmhNLG6CY3F0i5tzli0jcY2JevaZF+mgxzv2rYsN5x78RcMC2ovVPCvCUdq
fPvBqNkLOE1KThjcW7NfrasIWhQzWs4gFL2TWMxMNmJ1ujeG/9L6q1oSt1lG5xjV23/xRTlQxZDy
WKgviAQfnJYMvchjhFla+8EdjwAyDkF7AyJ4bZ/2IHzQOk0PSo2nOIrDVX4aL7kRpStBST330zeR
We9J6bw5ebypfH3pCnE059+QZveZkb4AkX2pI/A5/wWcZsxJCae0jiSDPHrGVeU9B3Z5GnI4ZgwK
Re7edDj/K+3j/+vrS81liFo/Skr1J6W8hUTi/66vPzbf/v3H/yms9+x/LJYOIkAZBziuvWjk/yms
d5x/mA4AE2JSHeb9/pKW+i9hvR38Q6LqRW5PuEeAogrF87+E9cL9h+mh3ECi73r07xz//0VY/5l5
9we5li1NfPq0QPGVLM/AXSIs/qDunUe3zFwvmtmjkscSVRF93IjWwBwTpeShf7KDcdM1+urGJJD7
WI02BIZV68SXzbbqh2uLLsGYwWsxVebWlzMIKqSwrmlt8FleHHoyazWjYIfM993smxezsi69gdnO
JXx5w3LNsLZhnvGH9/9/kS0v6dR/1A3ZKEsEehykQ6ZpO/+WR5ObDd68gm5N4FAh2bFo74jywNED
GdsUqLoOnBuLFQvrfHbjGXp4iV9uMu3ozbHy3cip+WSgR1jHlvYJDOEEY7r5c9eEWMfL3AcnmoNV
IyEF1GcOcGIJyxJ2ne8ci/LIjEiQGcKQUVxTHBkH5vaIvdoYmwf0bNQ0oIrRo0IVQkzVN8OO021k
r0J/SP/mnfi3uBTpEhCDctvCx+F4Qi6y4T98xJ3nlaXmXd8MOW2LxCv11S6ZKul4Gk4o0wd8htCp
feyOdwfmqeLMqflkZn9G6OTZW13ZGcDmsd8lYwy2kbjRNXgw+TfRWs5f5GYIzOn6cU3bPGGUg8Ff
rkUQSjIOVGhtguBKY++HRVtsicLoD57Z0Y2kR+zy7ksDopgWFd86u1l9G9LSZBwALjXhaJVPTE7w
ftIpHMZTMnqnGD7JeQpoF9sKW5V26ORb1T3p3S9YtF/hQ6gX2Q+3UW1T4GVG1fwMCFbIJbCZHOg0
2NS8JbIi2XskLR8NK6w3KrWpJvzI4OCd/0083aek7U/3JNos1HYBc1ib+bnzl3ybpJGex0UkNqIb
bnEfyRdnTC/SqM+9UeuTaN9qH5+qbrxqF0Uz7wNUbqg1iwLGjm9s9psOUv2Rjgst4hdgHNM1sDux
VerJTOWv/3ynWX8Rk/GxoQxEJOhxoUkPpeCfry+3s4ouGbjfvZiSVHUhBWC4xLyYbYL7rWMAFnKc
LUtEvn4U7wXJNUgcS72m7V0QEuF+CBhiZ+xg9t9p4gWr65+XAXdRWHomvTbXQcb+l2uKGOqu8xO4
u6M0nO1YFdgdaU+rDHlMYKYPXj9cVBoXh5qOBL1vZihydF4znto1GUQHwDSPDuAE/S1I8HKbcn96
qDFvLdO4Kpn1uz/DMsEpWZ9btAQqyC36J0O7V1BJyQHwLk7mWNjw6KsIknR4J2nmMjHd0z4f9lGZ
Zed+U0xBfcHpuMCHgvKoxvIj6/KnXI+EuUxIGVjqzjY0tbU76+Sx5oRn9Z54JaXt6PvewYnIGwbW
ir3Ag4DP2rjOFPGMdnAv9DLf4oo/DpVLJ7Z1eJl47IbsS1505aMNEIxFH+hHU/lPHDYoLjLr29Al
kEFqZpETAJ9dnie/Ac8GxI9CKeyz2DxUjBcOYZ9s8FDlJ0hUE9RAkse8iuCgMTB2klzjqz9psY8r
+VgQSLmNzaHeOVk/cJBO7DWxuKBDqv657ZGvpEeNAfsYT0W395goaT8YH60uU+siavTR9UMQdk3X
kFfriF3cino72861tVL3EM5wLz+/0k6LuFzLB10A3vLhuxRJewQOLTZ+mHJHT3tUW3pHHOqxHNHU
I86TiCAeevyKJkKtS2KE3XttwfXKsza86d00aSI9TfoA4OcAFPm5y6KP4JRrWq9GzCIXiiX6G1HL
jMKiga6N5ESehXHKZ2FvXK6hb5Er97JFIwdBRcNbBqK3MD5M1BwAfarW7N5doFeFkvR9RwesHNkj
2EPd82w0X0U6mojsyDPstVGc6KndqUvr/TyAF2BsW+2e49AoL64RskIH4txZ9nBIoL8jwTEvte5/
ovN5Fo62v0SJ3PhCWyeVJzwHAMcnqwS0VXs89cJDxBbMyn/2ADLReB/K1dD58cmdtHPrsoidKoI7
mxnHMO7zD2gARHcoq131NBc2Pc3SZzqQ9P5EZ6whEjab3m+8bZul5h1Bqnf1YipvVz8OXEUXcqbE
Y9kr9zrXyQZJw6oXg/mW25265jjqaGQ+G26Jbje2Hs1auPdOteWthnwZ/vSqOrkOy42NM1Xv6Rrk
69yyp309WIB3BlHSbGi9Ew18AHIq09eQ7I7/vPz9L6u1hzORrjJYSwdl918EyojFSiOOFkCFg/dJ
Nkl4w9D8lBPlpVD8vEAtuVSO9mnkxj1kJNJm6mJ6T0XQHxXXHcgTYcPASJD1BTQ8luIwAUyHWuCF
gQPl2Iho+G+e9F+XRWRCAb5NJNU+cxxOSn9esxVqO7SRXrihRTyFpnwiTSejH+IcfT3Op3LJBbIl
YVH2+FhX2dWX/WMeL/kKo2nuJPrB2SBlBH7Li1wGWybhG20VTJeWtPign59N2TnXVE3t322Of91t
lmcuGJ8h6TUldtTllf3hNFM1YRwtB4iNBTYEpH90LNxUbMNYPPEGj3ftMDgOmgBP0ExVz9pElyxG
MFB3w44oLrlyptZcR3Fb7eDQw8mdxOto45ieM7vYd8kEFZVgBYNx8MEQY72dGCeBfKi3//kz4P3+
t0/BFtLycGuhcPIRuv9lc1rAIg6Yo3I7xIW7DQP0kWXjQNuqsxfo/Ks6nfsXN2TaEs3GW0yRcXDr
9kW5o3geo3SD8IQmaehWJzLYj3Pd/qLLvyrJeoc04UaXgVSzjQwBA6FKjTeetnDV5QVY5QEMX1az
UJr4aWw1XVKr0Si2qn2bIGssASEhogjvTcYQbARC2s1kIBjR8Azv7JriG9mgcZo2PciI3grfSjss
NpZPuGWZlqdxUHvMhlwJo62fuNDbBz8019ZUEZlMmsqV95atskjqS5hIvld/ifzC3OeRklc9f0tD
d6xWQw3Bu8v88ESvh6hg2PH01cHfYzw+DTY4lKGNTqTLxJf/eQh8FB7ITTef37J0oTeOwObhWOmp
Ndm6xhYuh1/Z9tZBXmG3oLBTm1mUEW1nZOJ7WwuSpGpyAeak/T5MENS7gqQhcu72eQl7ztU6ph4n
n6GNxVn2zmvFHn5omfb2ZVLeyTzhbnFOYUibaDZHEL+w/JDpwDgpBCFfsTVcRPzI2Nk/JyMThMJT
V10N6mq0hbpW8znAbXCd6nI8d5DfY6/5qagIlwg05wrAjPFnm7VAykon2XLmAdeDHAcCUn/FbWne
W7sC9eFzEJkz+T2d5upamT2NJCN9gqF7UiMJEC3Rzhu7xKEMGMQ9WNP0tW9i98lwfjD+ga40G4/T
YOav0eCDQQS0Giqv2pe96LeBIHmNGZo4dQ1p1inAGyxQ4jEckbypgfCENEIEmBu1OtGCqiABcbWG
7Q+rsb8RjPIlW8AhRX/kTY2fjG6ZgNTB01BSleE0v5iF8bOtTRqwY4UOLcyxtwNaBS1abd1YfPda
GJZOOt/ApxRfLX4K/Wu+rztLHQj/ATSBILSX9plf327T4FrnVb8pY44d4Glvo2X2B9L3mJk3+94Q
1jpIk3YHdfS169cy1mqPTZWYIst5VgnDX8d6bPrY3ROTdiQ7iEGvA4QX/9JlFHVLIRnbOx3p95QO
4hjgLDHR3HmVnd6noLHhRaRfWYYW12fxkmhrQXN6z1nXMyAlv2+rP8MIBmJ8RXTs+vrWL31/xtfe
OYLgwE7eHHSqNYRvcjL8Qm0z/G5niEAgoHv47QQdZ109Hhhvv4dzqhnbkJDTIIpUFlovrrEyFM5G
aeRiY6ONVVDPj+F8kI3sV/gHsovZM58MxdzvUR0e0BtHB+YiL/GYZjumdqvWj9WZqRGd6zAteJHJ
eArMcgH5x9mmKSU+Q2vDyvrYW1l3YgQQrNOh+togQlWT+KF05B68fKgf5OJfF65trttmnq4sYfQS
dWBtY8/R1Go8qNj5nXXuj55qcO151ldho8yj5DHZHpNvQHRaPMQNdwdlL/+X2IEw0xdOlR/VqJ19
LlOWzAEjLynIEzOWLF1PRkK6Ybfk5fr1T8YX842Z2Xyz8P4fckyP6ygPkcCuSTWzkWgeLLS/eD97
+zUkxB2jCB3kMVAS7U0pZoIfc6bGTHn4oRbjj66H3xJL39ptyZZVhvA3Rg2Ydaqs/VQ5xSEpQJD2
ihLaAxlluwdhzM2D0dU26P0x3WRJuMvrMrgNBGJENPYeBUqXBjztG4uQeJSiPc5G/u6URXEHaGpt
JlV6m6SL1CXUUKC8Kcs3TVun6yJx2ZJ7D0ePrI17N2zqyqlejHLyXtJU343Bqk6cCk6ZOQ4XTxXj
tXUFYhU0Vq1sn8JkrgEI0pkIEndx7SmaqFrMp64o1xoM/XEZ5GGfEU/xs9nXz4M3VidBs5yBZP/K
hLF4qqr2m8mY4I3n+0Fc5mtB3AIuQMwoUlGCgILGopnS2s2dltT12SlOE0GoJ6QSNI7LynzqM8t8
AskGllJ9KywOc/ZYTY94P0QtIgJugNx/fiWqpl/XBYCswMpsxPHavnx+JXukW4Rx0oIdvjlNaexC
Q7fMDkWWXqZp/FI0FVn0Lm6WlWiSah0jrLUJ74qq5h6lOdPSAXZ+lmvzGhSOScNelkweEa8z1dpw
VkC7x2JCeBIv7CREZBziGhaae6B/jnXVFs+urtHPxyI6OIP+PnXSukbn1rQRDcmsya9szPkVBSqA
HeIKS230YD7L4RxlfnBsyKjp2vBxaPGHohu6z2Wzrs2oBvHuhhfdkvbz+QBoNrx8fi/r/Habm7Gz
6jN8b2nGsLo1exafLNzRf6ofyPJt1uW0hwOWvsU10XCIfDk99zl2s2KWtyn/nkf6MYHlzjFwtE5J
Pi3/XtUP1Gf2lvEkCgicNPu0COWFfnm+GUMy4xgYYe8akQ9nTVQczbjpr56oPnpz1ugWm3AbjBNQ
i2oyyIYq9A2R51Wm7nTVLjjHdiAge/pehb11LG0SDc08TVmKAU7x25891iKpwuIaqXQkL2ys1r3J
au94fY9W0hkvbfzqJ/N8t6ymf6jZcVCEPsSQGwkPautrM3cn9NjOvggopmzZ0tqv0MgiXrYJaL21
rvPVYu29xqhcjrNLUl0ZV+xjo23uERyqbe0a/iFuUT5gNMN86RsHFeP+yiK6mKZ2nwgTzQ6AgX8g
8bf342Q/0XwbkBgbxjqw0XBI02Ki7tS/IHga3yQRNmHSRD+JknTo0jiJV390uuC+DmuxLxyOq4k7
kvLQRdneRcJ0TOOVN03wZSFMIAnWNW9nNt9sux7RP5LegJXYY/zcip82liaoI1/YVml71sVxDBex
Smy/p5yJnqER3EEXHrEnJ+9IZ6q1nPLpxZmcXxZyJyjP4vesewfbCdoUi8vEiQ+yYt0laUsexvGn
8CSAPQWZxKrNdq9xfhu2D+2xQ1Imk0Mw4YSfrRxmwh162W8SFhpGwsLvcJ5EpOfatnoinwGPyDig
t6waCjT8NkYX5Ie2ItJzqF7tWMPgaN1dwMXzbDUO+7ED1dTrS59VCrlXw5Z3V0LfwhRuZo1b72gx
zyJ5qtnHQ4L7CDwVy7v3gFTT2ccc9eq0CRd2s3Olr/lh6gG5+phOONxKFD1OTCpcicq+6uNfo6zf
Icz02BQ/emLn1tza4SPg2E2WN0Q8Wb1+bMeAQruw1EsRAONinDetye2wTh2n8IQ8yXzyop/aRRcA
9v63bLxHx62jLymH7LUjh/7kWPOHEp6xH0bAUZOpgiuRYSTXKUaANBIYb/lt9quxXw2npTpJe9JU
xva10173MbMWI6zoywfLTVPOCoU8FoYMrjMvbCuY+SPhd7eM6c0LmxGAE1oWR7i3+SXKqI9g6pDP
KdvmPrk0aZo68Z8SHzTJ7CbuW0Z+HCPNJv3meOFTUyEY1KKenh0cO2VLk2/VoDKRKQbPwvUIhuyH
H44MfhhuLI99FTibQvkgqlVZwWmDseJ4qfvolNKh5CnnG6RYe5+hUzx7XvWUG3G2Q7VbERNXD5ea
wzsqz6S56xAKSO26/RN1He33WSjGYzSd3M6twDiAgWzNIP/AiEVUTdRZX13H/ZI6iJq8yL7ORRT9
zqlbgmknAvqkK8tGABozylxQIdncJFhR9cb2Heu3b8MAE1LheYtCfHfui8SS8g0LBFxW9BOUK7Tz
pqTS7z2pbGsni2gbZRMG4vJTCh2OzzVzeSbqpnzskARuU7uESgJfaweqwroZbQIGghY8tQj5k56h
00NtpMY5NSkgGLE4OBw9dcqSaOEWcNyzcFzkcdGSW5ObBDKgPoS3hcadia5y6EOlQ95vZEtiOHoD
c1Mk5bghrrlakpprkKGVwLrXAdEX0xtnQw7E9osVhurQ62i+mJx11iX6exx9ikA0lCrjXFgIDTrG
9LPP9LlI01+sLmozBeSd5SoZj2ZS/hpyC2AbWvfFpxOigkVU0YaEVURINHvf6vYSx/qmiYjGgSGD
ui229x3z7w04gA7UJL5rejOQxcI033ta/Qh4ObsoBNFUNZWJOlYi2xvluLb6m6YH9FhkZzF75cNg
sUZESZStGrfN+Z4khdo2L2rq602Q1cDnhfO1QQVx8IXx3I/avfzPA9XmtGtHGwL6f/8FqhcOjBLs
T92NzoXK7V8PGImcS4+Sk1raFDs4AubFfBii0L6Uy09+fvX5IIXi38h2uAAK9hZFmEBMtBp8ZA5w
RGv78vlQ+3QSjTk8eWn9nPBcN0Ml3ks3Qq1Wl7a4tP/94IUGMyQQBvPU8X2/yLYiQh2cme5em0jT
exNHIQS9+qiFbd8+H4BovqXDvDMrT+1qWfmXz4eoL3AfWA5JHSpDSmOVZy8T8tDVyXwh0HC+NMrq
VwkfHnBMkBujvIdhyqI/R8MSaLI8wo2hk1wFeLtI3Luozi1OeJDXaITKk+AGPFG8Yt5pfZZtotwu
CpSen5MdLoCdm7XRP8wJEiVe7f3zT3FP3MRiDSZGD0Hx5/dCkhNBmvPZE/cd3FjaqlsZI1wl0Aas
ex3eguX7fPyacNeMQ7EsNhPA0ivGI6KnPm1gnnLkMWXk2KXNBU1AfFdUaa8B1vWpm6YHmifFa2GX
32KAONfPv0slu6Rlue358y9JIjHXLoX1MecEeapzLDSBH5n3nHl74bjz1YMueP98yOuBWpsECTNn
XEWpwY8hRZtpJAcvWSu/NI2p70Nq6PvnV1oUyBNy0gkymj+cBId0bfT0ZsAJiX3nKP+RbHb5GHrW
qz2NwTngPhdGV90s0Gdr6FHpcRwqdZIl2ZXN6HGgU1DTkaHyHDSSzFqZzwTjWWRRFeKWU9weK7eC
gVMV+YNCKr7WHFc+rM54lDj+f5uygOcncOcxQkIEjSW5zZN41yuvuYgCWg99XHKMhua5rKX7xQju
boy0rXEpvOzaabaATnF6pqVLSs4SVlX+xOAcd9x+Ud8B//V6cM8wTDhWZPsQa8kGdny9y6bpp0E7
aYeGd7znSf6LTaNZ6yEyt+E0xud/PtQS52YwevGZLLewKdwTtAC9q7nNpe7FypvJP2+gkBPDnN7G
/mcLzefKDFQcBMGGfuUWhLo0Efld4cK+tsuLHp3o3cP4MsmyfIqdVLygQCUlmp8a5xgmiKdfpQlF
XMr5lAexsbcmhoHwt4/06LNVMJ0DaxiuzHLzW1aKVa0bk6hpQhENwXkZTQy9pmQg0rdLZ3/f874/
EgghHgn0AAsZan36/N4//4JAvAhbDU9afXiN0cGuHo6zaTf8l8RW9PdUC7VtneYZ1/clzZiKtEH2
bozMgVTC7NotkmgXd+OpgC9TwZn9Xszdm4ewH9kDO4TYLfrhuKVXhQULHrLNgUKVOxqMxFVGLVoo
yzwRP4DqvLGPwxoT5FPhgIVWUfBUqeG1Y11m7lF6aIGotCtxVvaMFoqwgbhUzmaS6a9mSD/atIoJ
eGlOEMPRYRU3Oro3/CHoPhNcAVmZfsdUrFATeN225lJwGi1WeCneXDCcO7y75G2oxdkMKY1cjGjc
ey6o+Kjx9k6eZuc5LG6hyTkq/onRhelFwskag+OGxGd7RfOVsCnrIPr0i8wIWeIuXqWqIarK+hg1
KE+S2my8jj0eRrqcu9zOGG3IFhqN/m1VHRUOalrtW+ScxT6GsqL9orz4MKbAp8PgFir7i5VFV7ee
+lvq3pn4H4OR8A279W91rTZ4C+V3L2rWqYV3WRIKevRc9T2OpXGk7xslhMxXFXG9cuLEEaC35ADZ
kfQeis1clendabkAIoRvQ5wWL+QM/mqH+hlJcvwtBVqDGMkrkcZqPnU2hNmJkjsTSPLXHRAy3uDW
t4nabTLZZ0ZT0uv1PVh4meNu8s6BQG6U6dkAE713gd+zupfWmTyKdE+Lb9x28fxYWJ61nevmplDA
n5gp0MmUTAZLnzSX8q1zNbIGas7VPEBkU9N3C1k3RbEINgUK2SbK1iKso6034nAJmWQWS48LheBo
2JhqR5v2cxGjt2T008Yug1qrxLF4RhoVPYeLE6PQF1va2S1AKahm2kVzeJ8Lp7iL6gEI/kEGOJly
R36j1v1qFjY2aPlOe+h9cOF8S/snORiPGVmJo2d88dB6kDMbgHmO2OlKB1mf/xEX8kdnZGolEcol
cXuVvXXBMfSl6Xtjkcayu03bGiriqkLTmGf9j0QjF0FVs3bRCJa5fTGZ8blDG9Jvxl6XJoAb8Gus
eqmBRVCKYclFbOi9dUtsmMsEsIc8oFTyO7aan8SIVTwTdprciX7QcNOSWTpO7U1ZuPdoSvFhC55J
Nh8xeu3ARGHlTdl0FMuPjcKPcOVDA2Bta5a8ZZ3qzmSenQbF7SSH8cODn7Sio0PWoWzIcIGQrjDq
rel/PJP68JYl+bqZ+i+OFXASiPa1yF+4QN4SB+HaEm8eRM13Hx7algnaYy8xoZKLOxJ3gCuT0AiJ
PG4woycxCPhkJDw1TjHiOO5e4//D1nksNw5sSfSLEAFvtvSebBpR0gYhC1OwBY+vnwO9NzGb2ShE
tlNLQKEqb+ZJHqsKXkTh+eu81G/UOP0SQ1i7rPIQR+CA8HAKnNjedkZ+VHQunpHOnbLJP7gZUP6I
YyJNOh5YZndnOqiwSr+pBwTpeIKMF4O+cqrGn3INJ8OkqBN5Tpkqj95xmlwRwvDSnQqXDXTSUPxk
vjWqfuVUpWOxtF+Kse+WNIPMOnTgGUe/ho0zvClGyQerC/dOBjZb9Vj7hNFV5Gucr9hz/tFKIpa0
PWwYGWjLPrBwREVP8iEU6RRvscjwrKebSmWO2w/VHWQRDy2SCoG3toak4qw4frejSqSk9es5bdva
v5p2qoOZA9tLbq5itDOlhAhD7ECbk1v4bUiv9c6/3A7In7okq1FUx6WTbwgyVg12xsySh0AjexQQ
eVzQZBpCeiluOueRuCLMkQJSIh9PzwFa9Ivs+U4Z5odaEehRVWgg/UDUJhTtSXCJzDOTBkXffo2m
9iX0sfXAtk9EvQrpWP6iIM9aGMJUJjWYwSuIRWbVrQWsgL3lpldLFpS7A8MJC5BdlhX+FCX+ywTj
9CwvvRv92UW091UI6Eps7FoepziNcOZHkpK6lR6jNjjCvDM6Ets0GhdGgNvT871nUi5DF4N/Xwb7
EsAACOMvoOqYR2u6ElXaM6sCv1aTZincYaRPYt7j0ndGUHvWsIpC92RljzTULoh1ynGEy6T40ZNr
g5bLtJB0rPYkBsMSmKjAz+ZrPJeoWOiKAlOnT/F9US5aOnq6oKG5JFhCtO9nrqIFS4ftB5IhnbVH
Ox3pSfZBzuq0jBfcQDTudL9RXmCL6eJ9KoYjVRlvgERUt+UBVL8qCg8IAUy9C0pGvoG6MUP9LQxa
XHf2Bm2J4Jqp9AuqLdCwEeDnssqche7FT28MWTuDH2r13pHji6NlR1QOyHZm9gGAd0LxUT3C7lDy
tRoOKAKJ/ygZw+SVfR8j74UE7QkDVUm6oX3RHWCioHGpFIjvne8tbV2nhIRqpoWw4kdpYooZOMRI
00e7QBNNnFPZl0+ZNTMvXKLcHjIFEgCNkWnPf85P9HwSL1Z8+TvbBr/mcS7igS0LfA8tu8+Z2Jul
kc6Jsd6CMk0PIRgxLcvGuY2hbqX3/mLQen9PP006G0J4+IqaLPwy/uzGrY5dBG+6fvVBGM4UdRZX
Aqobqi9+jOzSxfFbhlxARTVKvZlvAKD8i4TFIGiEuOfvj6NPCBRqP+tj2Vw63fwiXLdNzOgiNJQ3
C3vHrLT59k18YMXsGTioHL2YW6wss7sTvEALzd6ZdFIxHaivxljdSPt8qkwNcsM+lV2kEWdSt/Tc
QYVA7pqFajXO7Ji6CN/PV6zRFfAl8WmNyreZhqSARkqCW+z5Ohv5+Rhz8NfiamHV5lYhd8EwZV/W
1VHVlb3EHxHk1j/X7AE1WL8wbXo8bJyVPWF/SlQ1HKlsq5he0LKkbpJwjwvux5dsRsFN4Pm3P1Vb
P+paifO+q3IeSV6D4aZ85gRfkXbsZOtbt9aceJZh8GSE+QK0iv9EEH4kvfrUcC6ROvRXHFIMUAHZ
1SypPcZwJvapS/+TZ4RnkrE0xFBAh3Gen2ug1mCRqJpi/CvmppnyE4j6t35Segf/W0zHei1Wjo6O
GD8im6kxBLiiyhSkFiT90ZnZYWUvGINYM9PXZho7zzwKX4Wk7tLpDlHkL5zButRaf/FCn3M4WRrU
qqDcu/1QcvYYuaH/73XYFuW+13VlVXTFvbPkR8ema6VatUELB2r/Pn91KuHsNDUIFnrf8lVnQ7OP
Y9LG7RQ7//vMsRULX37Sz2XOteWPtBQFKh+QXfqE7QiGAmfep2lAQ4k3RWuKniI5qZS72NDLXTu5
TjsF6mivGglqV6ntmsqFWjl99vchc8B7CDP+VYwN0Hl9WUWONycWKNc1cNAwPeqBMY3HNHkqJ1z8
YATATfxyI3KR3ofB3CUOc7y2DV+jhoFFkH0qY1qsKqmF17Q7qm1VIupa8X0klkTlZBGxLmnVKqhs
bZWPbbcHbAj/DSj/rG7T+lj+CGesFvh/8/eyrRkYKuqh9WlXV4eIS82Rj8Qb+nVulTdFNX5TIKGr
XCTM3MAlxxqSJVxmECFIvhSofPu9TC6DaxfMsLw/q5K9pvptV4TjUQ45q0ndPHppn33FfvrhKQjM
V4b4nDTM4cm1c9C1n0BL3uj0+Scbly1HdezjbkWKBQyb8gxV+evGgvxRS3FLQj/ExG1rXAfSiq2Q
/RmaVUH5syzredbZH1HXnlrTOIo4/2gV52HGbBbr4NAwT7ZlVS9x6ssVJiPmdTLfmG76xQJF92r/
W+QFdJdigB4xtdxq06bJoFPJ7y9Kr2VLwg++Fv+Drrevw3Dbpz9KaO2y5gqPb5vldCZnHG4TdQ28
dadk7jMNnWexaWX/2wTYFkbIqOwMl60oX3IFy0hjXXITz2pGuHnGqT7BKlD/ZJ/U2MH7ieNfI/TR
gK1ZTZbZK/SHX8fHcirAirwLY6ovuB2gC0L+puI8Tsk2PTyS2HkmvvXtOOVm6IpN5YS/YAIkFqv0
WvvGUsmYPiQFLs80678Ysm2q3H/YzQCEribsyH1Be6+8xFr/LxkhsuZYu8Kq3itKum/Fm1+bF2o/
TvgYnrVq/LPS4JQjNY+XMg/ImtvYAIFLEZUrcpxoo8fzPs0+czb0bU/vira3m/LGlpN0hoqwxHfs
V8AwDFz/pZwqCpLp21E11YvivnWuy3YZo4IRfABpW7lxebDs7H5UfPVuKxEjO2/lGswjqQcsA5vt
V/WdK8qFbGMI+0pZ673Q56l7gCtorNA2Gd1zMmeQRQt4UT+DXh7VCP6drHkbntkSSDw89/ClGmrA
HG85xD2RVZeKYoVZ2zWPWo3P+EpWKQwymma48q1E3t0wX+slVxKFZCTJ0nJF4zhRtPXgMPshoxms
DNxkpjp0ix6WxZxTMbny18rjzMgaM7Jigp8Q3xrQO2wtpzo1LrgGrm42fsa2h8fI/krAJ6ZwSljI
dhWHiCikAaUxS5DHfT0zOQoGhrPKRu7YyHLhBOukR7mm7R7RqfwnMvVi6+aPR4+glpt3Ui5vhe4v
kwYGukJMkjg/5636qSrN3jHLneOt9GQ85X51dbL62Ob03rhfMRXJQNttjCedhn07+Y7SgcJ3jJ+z
CABAoNXvSeH905Xgp0BmmWkDXLi1COtfJ0rhlvjZPuia94zWZI789YeAce0AjbG04CUs+kMc29de
TZ7N8Bq7yokhGAYRWi/oDLi7BqMLs44fuubvpAqdqMzemXlu+gSYnLO2HfkvAaXRCw71Vv9p4Xcb
tBfctr+Vh7JDQPnDx+9vqPhMbfEamawkzP/gKCfpra0JsZkDfUJVM76GkgSq4++LLk/nlYGzz9JT
ZR6Gbx3qFyYEbtjpXcegpIr1FvR5zv6duWo+qD0VwjEhc54vUIxNtB33d0BxHQ2gnKkT1Qxx7olL
CZwaAyjTRrhyddcgyrAFbFyqwlIS3Zx8QzwpxstoS4PWXmoei+jkm+TNcjqE4VYO89JT9xjpP/vU
unWkQtl7M9gFQylDG9AQpdnYm0puYQWsO83SfAvpKPCsbx4I+5gtiHetG5Y+Egd80RWk/KE9JBV0
zDjd0gu28Xz6wUT+0PSViPTLOJALrMdDydMVeMeCKfbGBPTm19la4VaEg3EAvLbp+A6P/Vrl2Crs
8ABIHhtXe+iL7j2Ks4stMALQPpjU9tbP3XPBbbgkbOaLn6FHYY+V6mAVyq7leIVR8Kym0YueV0/B
P2lrHaWMYLdCvhTb2zaNeXTH7tpxWLVrWSxGC6saO7tVXQuLH5tkCN6kexxv2dKJw2eVP0TA1LNA
wEWR666y7jm9GpHAt1ZBv7Ab+NfGLDWsY6Rxi8Iwo6HJpA9RQdwDOJjPCkxbNkdf6QznVFrX0bEu
PkTZ0qP7W8d84IXVO47Le6X9FJlxsHLOB02IgAI1+Qua5tkt74G7iTJ5cVnTLCFfRRUAyNCVXdhN
uIl227T9hrnUyYq6oyNJFuACIpj0XrTiw6QLDeRbwcWHzh249qej4/qmoYGdoWFezLLetgOzsnqI
brXrvuXOS1ZYn24FkK1gIIVtb6sM1c5plYfHbszXtROuZ4aMfk07tLqM829XVCDY5LkdarzG+aLU
uAEBdywyugszGlQZMHpX4sAvzRDcMZ/7yYtWjS/5dAnTOzbAkJgb2G7mcFZJsf8OPabljqJhFqyM
b9KDrhPaOICyWyBhqpGvTVP0RSYFGWiP8cYQRnMKFi4ewoEXuSfN5naigvTHEe19YhvrqfmTRubA
UYtdO1LQhRE9iuGaGhtRhCePqgtq03LPeZFSC2ZZxHZL9LM2z+8k8Jkr2C8d8fuZqnCte+vQGueJ
KC9tQ5WOY+PwNq6tl/5yHx8G+dvb7rGrk/fRJ0SVNf4msqDkNZ7+qejFPgxNCL1avdEJYsxKNLu5
02avTduuBy4MoaZv7JZACItam1khmkNev0jsjEvL4uFiOYc89jYdhfKJaa0av32xjGIXK9oOt+RB
KUEzOnFwE+7SVLyFlM+hdy4gzkPqfaqXyO6urGazYPAvztC1EJSRC4ZRbO0iZjbDT0DPgmtcq59q
pO6Jonou/zSySwOtOyWK2QNTXzDiTGeWWyULraVGqN0YgYOzf1qoTJ0xyRhugviUaTG74kh9mgrx
R11jSGqwQjU5d0k+KG++80KG9EMxihOuqE96zwf4rGzZuMkkJzW8Xz1WyPJKJu2fouQEeloUkoAf
URi3Odph8goOLYBZ1C+DOjmXqfFNV1sDXQMPByVI9xCjkjv01Cg0FsN5QJqq7OhgbRVaQf1fZbS+
+3A6FI7KbfCaTRflHypOCJQsfkxR8gnAc9/TtTrL4xDaXAepzU1c2M5cmpGO/mZH9a/RDncacvnq
AcCzFIhrl2JT0G0EMKf5DqbfV4VKx8AEiLlO+C5vcgMaRnEqvHJT+s0U/s0/IhUzttZ8uw17Nm3E
V9dibqkT5jIVN649yh+nZP/shFu+PpYa4fymDfdjoa7DtP4aa1ieI+VTs76mxzdRaE/rii/menMJ
8hDP28TBE3KLw5IxD3OIGQr2WjOKTzpoAbhnZP+wChgd/w1NKv0cvXFZEQqapW2y1kRzyC22ZABs
gKqlUDgqvjMYLFzDPFelixAZpL9UGJJsYTVw+X+O/qQHsyGIk/pIneE1zXC22uYVLZpNLeRXQq8O
ZG1ZzRLQQ2g/dPj4ctX54yd+q0fo1TsjknvGpnOgDMeY8BaQMabUCb5bmeazGgCMSuMYFOojfZvf
8Yiu16dPED9MlciM1xH2P9R5huACroGCgYkehV/V5gYz1E/cqYvArj/qIv0ApPPQmdcqFEkXLc+7
GgMeZ/xxKSzwoT0Z3YVeAU0r6klJYFpjDT+1LdnZpPqLQ1n6LK1hhunOovfau95hdjQEO1ulhG1D
AL2vLqTAzrZDlXuv+NWchMQaUMsTHISQzDlUFdIA59U9pL+97XjXIfTOSC7vDQAZ/R+VDV+o999l
Gn3parKGJbAfWp42gMH5t3k+lZI6bK1CMXJq5TVLxI4Z7pn6D4sbBvk11XFX5u92z/gx9Mv3OPOY
b5FcpMI51/1L2LMi1IW5kWH70Sh00tpt9cEjI3XVN5vaRIxBCfJB/M/DZctVpPy0Aymhrt8nJhdl
VfQbWPg7i+d4q9Yvemq9cIS6h86w8OpxYtDeuZn/5d5jSPTvruSJlST1G0IMTJMPDw/BTPWRdynr
+PFZt/g5curlqcXtJVmUyWeXOsPVKJji4XzrtSlsZgbZFzvcrWOdUbS+OsG4x8Dd27hTWYr1rWj6
vbsA8H9tE6ZOftG+jSMBGLX95wd8xzBbIKKqS2MqwfRj7TGo5nvC2MOmXFFRxq9aJo9y1O4NPFB2
PLdyWiYoRmciQDqdrP/DG72bBBOLatA9XEZTcdWTHkVkncske4/LNUaeYAZ68H2q78DUNujDLavL
naEh2ZftZ8ip3zBZm7S0PQ8GOIJIvzuJTTUxI3X+BcXEl1lXt5ZQEt+1bAvH/Zoyn4AS4QGe5Qkc
vtP1CjMAz0wrb25lnVomFEadni+ydO5DGb+iHoBwpnglOjHcffrUDZILu1QwTyzircBe99RcfWB/
+o059lVDcMNSM7c7Rg22EXySF3n0bDJw++GErNhU03PQL3BlgY9s3/UkZfnS2p3wx7nma7sqbFeU
11Yo9mwg1PaNhOuReu3dT9QZtyTBdCkoxhw/qulKNk12EDog6TnWbuG5H4NeDFP84CXnAWwbVF0G
K8B+V7/kliw0H0yFiaUG1AXr8FiJpYLMYaXiA0rqjsj2TOXgNcuLgB+Vo22Gxt9BhUmYoO6VZE3Y
LESgJuBgw7LTPYDUTcyyNFxay2FCH9VTyY01zHpTnZEcAr7rWnIeifRTSPWhVsFXJPxgGVqpTkdn
950ZBsaG4F/SxG9dTUIh8BJQeJa6TUl6qhV3UJQTtBpy0oJmtRxGEJVSr07ijtf3NZUOAn/YPXxV
3bfJJsgbLAUuzVekQIeRHJh9HqWJa42uC8LerffaqM+8ahaJ4u/SEgsx1RiWcRks9RBVwb6PatIO
yjoq6n3EJdOMi74DKkZyrNYcQsRyLYJwFbnDth+bpWqWcyhAr3WVnMBkroAneunw1uDvn9k2qVPX
OQei+fVkyaFBxwLa3Zw6xVjKlSZiYENJvoHJe9RjaAZ+oslZTqjRab+GMvuVUuBk9zkuJ9+qKDFs
yhR+3KhuFZddWVVNOW4vA5SAau8kl8mB7/VM8xSN3RRwb9zbsIryiEZuRk/JHJN1555Hs1vHASfd
pFC/y4w+BtZoBVYsP6zJj1nGS2mX751StVDhnReyBHstpE0YIy+T/STa1BllIdjcZm6MY71qmQW3
zkLpIyplihq7Zb5lKPYGZoTMQflukQ9TwvapD9q3aNqHKA28vm+MCu8OW+hBtwg5xzssJWuNWU3K
vFwpsndHU75TxXq4vthXQGIpoICAZdyM/pC6JRey7q7wcwFHVrk1Heho0aUw7YeNVWEK2VOHN9jL
uO8ZEfXXLnN/zMb7sa51oH1oWbLym0IugFg8rSC6G0STp0E76NoKE6GlvNUWTxxTilPqUjNrNe85
HthOhRDl0cs4k0Z5jxmUe752jc36ux3Gj1Jqn+RoFpnWk4K3SRBaAKk7UwcwTHoiiLvPplR3aRqt
UR2fWqb+4B6vCFqLC6Ea9vvMrDXbeavNBlu0D1UGMTWz3gbT+7UYsjkP2yZe5I8AuChav6rfhtU2
aB6JOXNL+ol6e+mR655bZYFlvafH14QrNOjs0EXZnIqKElnqFVwVFOjg30Yba5old73R/iKGTQJS
fFVyfN0ivmoNQAPF5/ClZaAd23yNMXE7OOaDkhmmxN1vponfjlGQKp+9SgIrdLujpXuEM/Ibnv5b
rtRb+qymv4JDXQF0wHvBrNlM7ePMU2bIs5c6iG+m0rJ3AbSihleV5MaMJWGexKSgSCmnGotwl/40
GRxGpg2sd+Qagg6msNuCA01BaZHBZFQT4C7qFfZRvNEr0XeDu242tsVHPX2tAUOUv3djhrmODu+3
zRceR3NVAUfKEroQhnzCSrLnrEa4a9VpO4kX0mSrDl0czqEmdpE+vNs1rTNJwU83wKnlDPZBpXlr
VdiQzX2NOVNpcHlVhoKvEARcravBxsmHFxI0MPg4xy/oTA1aSNy/JGeDf+DkQ5+ZYq9nt6aMrZXB
3tuyaHEUsetewpJevyr9GbpSI6cs13reonyz7cdI6MpFP2EPvSZ8ddTK5BQDLbhMqetSQuUUdAhY
sZPiO1PL82BiPlG8PluMiWpszbxDsG3Mldn46ZqLpJ3aF+CJuuazB4No+I7B/9lkAOZ0b5n+oadg
zwK1dWcMEc9aoJx6AGIz+B8Pk2EGswkdtTsF7uO4S4S4L27jgJGyvw1Ka2sJaq+krD4b8WqWOnRI
JFdhKtmGgM7R6ZGAnNr/KL3+4EkO1dlwTrRkKwfrGtLp7TVEPbBJsMOGPeYKLB30ROktrgMbsbpu
/0nHfFexksAxYtzoOADpCwarIDFob+xH/rFI77eK/B77CIFINnfD145drL14ZRTNFWyyD6dgTiXK
1qI+XHntud7Wejc9knJt01jZVQrlrqB3OnZH5lxJ3mpD3tRw/I0msqMM4c/3wbYa8RKF+i4dzKMM
nQeN0e9WYG4YBC3pY3zrhPx0svwNRM1ZDZRnRiWZ6qCUo47IgIdDIkdjFmJLnZMuXg66yZw9jtpt
25SHDOU3HAZ2XlmTM0YYl4XtPWOTx7Ki9OkSVwBBq+AsdefNEoJ++fomFf8rte2VXVgw7QnhD36I
R4rJd9Fz9JgU5HnJbdWm4iVhZ2ZoeFksrUDYZxIXF9RxqGRFj0F0bUKfysba4ytK3Ff3Jof4pwGG
iQ5BvM4Y8yUnHbFoB7shueb8dlrNRa9twKc//36LTVwC9Zf12S3xlPiUGVYdl8LUJxel1p3RVlXR
+KGLFKGjBb0GlmOCyXPDld4X8kU+K7EvYoGQ0wRojHdK8fflbkwvfRq+zenMZjqa+whh9VpXYvdd
KVq2l/mZfrUzbrB+PlB2vS9gdxL7LxtlUyHeG4OaH9xI/veDNr3MNYux+UhOxNe49SCN0WU4TnR1
2WCKhacGDItjziGzMPYEjRqDrzDE8e8Dm75gjpjmrUfGhWe0mImzS06kcmfYn1Hz27DbEKzBqYHa
uBajG1L7iJNXaKVGSDRP5ikr7uLvvTI8xEVtHThRvki3zOeFDQdNl1LZW9zs+9G02w05//+8+nvr
74M6/Y7/+21/73lodDNLQq+gABsGxfTByiNq3qmA5bn+v++h/wZTECk4/H/vETGJ5zLVKtK29ExV
QYPZifIM8mck+bQWOY6ZD7/y98ul1ln7UIWcoBjUzUZ+VZ14nMml50TA1oeoOv19YD7eAwjNKBmU
RlvC2+e2osWMuRgHCdRaobN/1TNrbxrdfOgxCGPf37LRwyM/fVDNFFqPil1qegWL0d+CZCO7Pb00
eBJTeGTvqRcKO05/lGalRISnhrXg6KDEHjtR/vezZvrs76WfuubCm0BZIfZLWOtMVkhPmUa21GSI
ZvX3OmjBSfMAxVQBejrWc3fXWMOlNJzJN6PU5rJyeCD/53UhV+zU6LgJyJZqoyrUtaXzDwTBRG9Q
xkBDh6rZg1LVwOjJZcfGsX8fTx9SZoCQ9pw5ylgj4azyJfgiZSBiRlqwiEyt3cZuunRBy/HnhuLk
CLU5RHx9V31kUFY6QC3/81LK4uQZxX5Kt8E31E/S9p2LTbkXutei05jYxAECh1UZYhXqQNZh4tRr
34c4CAOoOv996H2KSEwVOnLhyUOH3WNdZM576yaEsEJzlIf/fOrZxsp0gmAP8XXi13U3NiwJiSRe
/b0VR+N/P/Pc+pBL91xLXa7juDTOZPaN899nFVw+kuVEikskMo3qun2klc4qbBLAfaqjP0sLAQpz
dHWMp5dDu0wtGT3rSJUnNkN0zExvZ70q1l6aQFZrM+Vkd/1XHtY5sl2rroVw0rvZCvrQC+YWfy+V
xC7IDmGMEG6/MRs7e0SNYt706AuZh8MeCIeH474xuXZuf7+MMXoDKDAlJyyzVWdU2oo9s1oow4fU
GYaqajnCT+94+nsF37B6/MA5aLJ51PSzyykReEpMbrR1x48MdrxX1xV1L6M4tQWFZPD9zK0dj4zZ
ZMcK7HsBDcsZA1H0jhag+9ylznHrKLV1QzRTtwbpqFlnhNZtmD5QjQXhO7uNeojvFzFHmLnYkFAJ
5r0S2pQQpFjiXQ7vfy91XU5HV34BzlWAsUNEMOzlZAINfrUwT7d/r4y4YXRuEfpscgzDCeFERndh
vuyT8eqabr4NHTfdG6HEWpimuIZGbwPb4B5Uen0yJmyuVmXRqpGawhhJLgmJG1snw6PmBEaEV8Rn
MQFIzei1oOXMSDQP2Td3dqRc7J2v9c7OaI1jlWpQpB36firis6fL36fREMKXmd4k79wce+OMzyfY
FJPwBxOzKJepRm2LUMqjWvfy4hAZWAyCjCyi1sxI6+4N1266aRMpsB3zkpPv0eXP3wa0r10bmisr
sdw5ib38g77HyX1sf6O44bapCu3ObsQACOiOM25DFjcTl7UYu+EdUuqHRAG5jm5nHf7ezzhSQgm2
8h0VodW/CEpMkWU+IwxN/hODy9DJ6BjMFInBT1oLP9XEX1WpfuwAXEw9B/0F+BW5qjpYxCkbVeCo
6JL5QOBccQiGWFQcuLbV4YGm2S9Jq3zDArCqAlHvVZOt19+HGgft3nbFhJwEOcrO6mhT821Cq/97
QU+wZPksmZHKNF4N01/99/dbwajTf/uZWWZKtnF6v0N5YGfpc6QV2s4z+u5c1CCuVJNQs86EZHAG
NLzC/W15dob0cMxTcAeJ6grOtO1b4nv9zESmBP2qg5EPSmhkJrMQSW7X4FmQ9pT3GNjDAliBXPre
Bwnrj9LEeYgxE9Fb/SFhkVL/RH1CnBdfXx7RiJk+ICgmpsswMKSxZcivXQ+eYYiOVVj8BhRZz5Te
fGMsScMNseTyx+78d73/J3p+lCn6zoysIb/Igx40xbNJmXslItuOImFLFJsvPdspHD6fQ4rYSjj9
rCvTHoinmlTplGsqcSHHeMkchK0xs+F75P/SGrf8YLCaqUH2nejpFdTh3OwYXg/t3Y20jNNZ+dB8
+7sodwAkf1L2zE6avfOAeKfawMutr8z2PhSsbcDInYvfbg0PQV3tD9nob60Kp3naP/CSPLvGeYtU
/5jYFHy1xAmioxZ717GK/rVJueIBzdCnVL+8AHObdmFVtQVrqYR1B6xVXmzVv5XesWVmVjBww8Ge
LpzMzVF2xI0AyALv+KYWHE+tEFXbiW/qpGr0orWwYcevyeCvyjr4tFOUraRjs2XAKHA9RMycZBDg
TCLzqv5eWOE684q9KWDKZD3qROxfg7q+erFC+ZdcJbn8AKqy6+x8VavdJqjzp1KOb3ojEMWr/m6p
3joHxceycJYmd6Z0qOQ1zXNrpXcvpcjJqMlxjcvcSFcMbc7uuDNqSTdpxtm4wqrrHyMmAVamLB2Z
XcayvZgaqIUx3iNOnUi2LzQbryrBfxk8cuN1SNZJSTnvIPda4f8L4NNGYfzS6eF+4CfbMd+uJ2x/
6rImYTHJNe0lDGnSS7Sbj88Gm1/yyO3wHDUw13349HnH4DrC1DprRu+nZ7slBuWiDtlPifjHMnEI
6pQ4I+pWli0olK4AaA8fmcVwg8bVhdURuijEPYhjKrzbb2f0EBvUpcRqoCj1BcrhBhoVdnImCZ6B
ZC6MUMwdtTvmcSy3qRmcIi8n0tTq7zlP/1neWhQR4NPO1fKWnNFSmb2Qsxj1d7XjQlEFljwuxO+a
UIMY61VJ/hR5IBtnwqE+uWPiF+SzVkV9qhsfD3/lrc0uWPVZ8Z6XUc+Ty30GfnXB6Xsu7P5pDuOd
k0pC4w9AxW/6ca5wrj6dlFgXuQc7ZuNIz/xvQMEzy/FZCeQpoRa+eRlku42a4hR1w6Npg2g2Dk/a
y99raxhncFw54BCptLp/ZtpxjuzaFZfClufcT2AXNGkq77oDiw/U/CwmQbEwVAggdfswrMZgto3f
PbZg0kFKWgQx550Cb7SGrI5KjFSmBRa22pNt4eoLyowzUa/e48a7dx4uIVgepHrgpLKlROvTC1y+
jf7IVLRAp9QXjoeS7mcVTNzkBBNa2+mkJ9YFsJN55xcHTWWKcs0DDuBdyVzNTI6VoV3p+ji1HrJi
z+TLVrimYpU1geVt1mUsb0CRGfdS92b2v+Dzv92YkCED0khiFYuV4ht1Vz8GJDtcqQ3kl2dRm5UH
xe1uknwd0cvIqrO5k1nGguENbDff2Tha+VSGDG2L5w8jprrBfoZwq2Rz02IVbmoqDNtQcGvIB13q
N5EY6CmcFwjbgOrPdTasKsMJct7NrXVXjHejdelO5Z8EQyle24+Dua5yiLu1+CopIqcYwUSitW4h
6dRdzwHP95VuEVXlu0HPo22tssx9jdQEr09M9U/4kxgQ0D0dsXlSQCRblgiuhK98jZz/eXCi03cm
85ZUE8vUTg8qik4qXH9Vv8Lyequq8kfvbHPZYBxzxhiYDgPbWTzq/LdNuZFR+tn12qXQ5ZvT83wP
QnE0g/rNkbVc+nQFxbFg+OFQJWhhgI+6MVuHsl+Vfh2d8gR2WtR4JSh+To2ZAa/6FYcV7lymwi5m
NsaYQzcXnXfIsKUTltuEguKv2GNQ/KcNqB0N3q56SP6Ho/PYbR5Zg+gTEWAOW4nKWQ6ytSFs/zZz
bDbT08/hrO5cYMZBJru/UHWqB3ARkQ3DZ9sSyjIhlxxn8aXfehgIPI8jrZwsF+Em09Ocwou1Kbrf
3OImoz0NqhHjh4KZLcjSZW6AKoCIw5vAudBrIP/txJeOy5+4UAxyVdCmFXAdeTEODnglw8u+kMER
sNkb9yQxDQLenJOa2fOQq30dIb1hj+R71dYDn9fCcGrYQx4aw6TQvlzFY9eYfuYO516LCTqaxt3/
/6eJI4T63CpooxDyMffJVW6Q3E2ffZDtQSMfzJjjgJFcu6jg6cPeQJJUZs6SVdk2rsUnUsmoZP0p
baUGoAV+3gWcXWa/tsp7IrLv0UMaBnnkXjsFaZDz159kRMC2x8SSQKHZszTA1lpGWFIWmpw+pfIX
d+bvAGomL3F7W/IwKKwbp0axmRb1m8ybjiCJUJnlKCUVE9FhoAz3oOp3dKf2jm8PWwd9Z2MOby5G
M5SA1yjpvX2XtMMWwOk2JTBwL5kHVXGtXHvuUL3JzLNrpxtSmxBHx813xiw7sBGMZ3rwwAzIcen0
IDUUXFGS1c2La4z5UothFs6fN3unkrBV3FX4s8ZjNrQ/tQTV3HfEF2kxwu6YfK5jmvG2MPlFLWAm
H4qlsXuvoN6r7HwmzA0gO6ZuG7hiuATarwZyloeJtYTiKe8pNI6DCLpLGqvF0WyJ9C2UEXN5GrBy
RmIbea62TFlNsUQO7ItirdvgnKjNiCNXbsfInnyEAydjCIBD2ZhwvaSAMjV6NooIO9uWTvavSK0b
u6bpLSDbyq9E8CEiBy+WU/WbSslIHGoE+5Zmm0qI4ZVVzitMDGDJH2YmvqySgE8XgbmxJ/wekWeD
FjQ9djuSsM8xUZmeTyRuEQhmoTfuPuMKozxDCjj7GMqL+TUr91ZmvFeVzDZxj9lpgGrHQAsiGBkt
c6EaYeyAZY5YW/VHqTr+HIAbGizrq6hArEL1iE7ji4Rh9a451WJKHope8hEBsxSJ+sxIWOJooHU3
ygmEuNijpgRBbrGjofXHEl4cHOhX2iinXV3nDMjHvAYvX3qoKrgyJCFrbCAe8f95CrUIr9a4UjEO
jWw7tvC9wo2HTy6lWsLMf9Eokll6ZaNfq+NHU+MhMsR3rErrZs8iqmoIM5pcapnMUavliPWBXfHI
qKO39gEmQx8WKvXtWy8MjgZYykhmYCt09DRoOIxjB3bxjtsPzd0ptXT5BDd0yTNlywZY+fQasmxU
IpTgj+KwL2pjb+jczniJHpVGLIbXT0uoH2u7ATwct+0vV8iSyN1TpBFl6jXRsJzyBi6iOefN9pTl
tQsjV+9usc5QyAqf4SQDH7jygH03OHLWX8NIMQ42LYifgVfyg3H87af0melSHgJPO+mmpfntCBuh
DOzmJWxMVEMAdyOTZ0yDrzmF3b9YDV8GAF4EcPcrFzE+tjWxcvq4X2sjuoKhXnsJRNG4sbZDWcPH
RJQhBj53TD3Mdt8Co4wIMQqTTeokH4VQPzoRkDMU9pwuiXUnnMDaMhx7bS3qvE6SYszUUS4jt/tt
M3tYY0vhU7VifDbOzvHqfp934bcUsbrsd0mGcCN3vi1DHOpObkl6+8PMvwelEPiIMJl5Z+Cfm6Qh
VJ7rzSJW+2aqfQKQE2y/VD9rOal3EK8bD/lI5/0YDVd+X6SI0O1ba9rRCyorAL84/lrxZpFLG5ni
GQsHaVl3ET2ByjxxJUcuPhqRmeMsIsz8scY3k2A3Oqos//iXCWgxrw30WTt31B1y1GwpitTzg7R8
NONkIiYyviomfG1GP49P5zGhFNyCoXy1yCjida0OKknCRLYK2MfpS0Rdfa4RUGWZ8k9XohfTUjYy
qR6cVvcobnW/C/Nr3HZn15hNq5X1U06M3g3RnrPiX17XJ+vJDxkyAFgYut77lhcbB4UPh+fSyVYK
Bnc/abiKO5ZgGEGcAo0D+oclK8doNQmKZKS8byjjDpnu/KJz71aFSWCo0wRMUEISz8gaJIZP4tV1
33MVWkw69Hw9HWRMWWHDKuuoW3oPl1uO+xcfPAkclH7wKCaSgMc63vdtDL1fIoBKqd8CXVG2bC2V
OyF31HZcYIll69tmGnh/KRZCZRrWE9ZU+hG7vEQYT4h9jZyVge1pEY/0o3XByrktCIbOYkxZLXKE
nWHWTyq8aemq1bAj0w+TT04CozQKnNZucB/GnMbJTCgzoCJ9uMTALzUW6yTJjhsjr6k4vMMEZ0Ym
wCHT6jUtlA773NnSsTA98Rk9RTQeelEl13JI/hKt/q5Nd0PScs54Eklb37Fo6xVthOFlkuIdX1oW
Cq/gQdx9VWnI4qaPSpMQrgJ47NMgaLy/SMXFGRHkJySRH4GNmb5hlZ3mJ4OmYeH1zMwKUCZtFH+1
KktOlvxAn1RYI2HJZYKGy5aNADpCNRC1KOYNhQybJtoAsbobuFdXTTD8icqDwclCSp1qy0/d5ty2
CiAVpbpTYrIAUaLDkKo/aBMQaYVkeYekDhIdfBLEh6yeXRZ+6n1Ovw4xboElzZHaJWDIRJ7mvwrM
DD0DW8Kwzvxu1Ot1i6x3NWqV3Oo9EV2OEE+bsda2sXZ0KePGzALto0uczRhui7CuP2mzCLCrsuAS
O0qwrfEO5EoCWWmOI1FGnbSRmvgQ28JAH9p/ceUmK4cBxoLIZ3qznDpuVEpvIz0BJkdLmNBIupnM
fuUs2nYlfU6YOFj9RAwwytoBiGaJQ9G/IkJ0ZHbEzsvwUuusunJTSoTPXEuc24q6nvSKQ9COb3Sn
PUqrhjFfebE7b1zhM7toTfaIufl3NmfAGjI1LlN2NODGEn2X50SWsqF5hGULFSrsjFdrYH8oo5bO
qTRwIwXWq7CGcQ+c+WcYy54s1vZUCnIiw89YJrewEq8WTtwEam0yJHvLcD+jKfzAM4xB1kr4dn3z
6lpdP3scF72NLsKtscwJdIhdSN3TZIS4mQko6FhDOYhjz0f2j2mdmM8Vzluap1FN1hjHTqBbNpGh
Kb4ext+Zp5xbGCIF8CY9iBwfMDNsO7dd4w2H6incTWvY1VUU4sj+BmO8RQpe3SA+mFf0wQQajQEf
MYZzaWn1S1UnkCzrp3Fdaca5NrAPOtGrNbrv7kA47WAKbh7V3QR5d2rUTeX1EmY1D2w4jelqCqhQ
Gi0DGON5GN1cBEOa/ROWwXthp6dUZXtblrAMrJY84WmsFopvJ841YeyINRxTmhUUPmtOYodpWboW
5WocyKOFQaUN6BxE5mxggnNtE9y7MiN0+JOZngeB2yr1tO00uwE5xcG0/kCLssAZoIsclfy95e8a
EF1im7i1QmNVqpAhUeb4hi7IwWvhGzJ9gQ+o7PVkQDsb1ySnZfU7ajW2hhopOMxFq73mSpyqtruL
OVVpkgrMBpMsqPnvBKbAGLHzxB8K1V0l8/VlOVG1zQL6WbVtKY6aVaH2M6FtRL5UHAKzLa6ZqxMa
OvuSGq5/y0OTswsR+OEwPliqy5ygbkZmjfp8j8gjjOolJm3Vd0VFs2lHNzeHQ2xoU7ZEiOcToVEc
C4+4OxbVBf2v8ynryG+8mVMaeUsxavGhy184RDgKQng4aLdwJc32HM9l5JeF6/kWcUFUKQkQ2tag
s6wMeSgjGgfm4fhSwyviqK2R/2CqrsKsIdJcXTdjey2ERtp9mu7awsVdXFi+5tgxy0NuPBk3j6Ra
J8SzL2OP9krxgP2wWV66PSPqtFb0ec7JUGMCzjkYerPu2HEtIoddgGFVW43MrfXI4JZqivg0cpfJ
a+7TXZSbjDxcLz7qoBKiPvCNiLiZOGR53Evt1NTJS+dE/OAEYn3ifvLAFm5CEUekcV24Zrx9qJhb
kxSIhf1w0+JNTcSjxycAJes9CrUVBr23LLPF0glAGxWds8/TstoqjFpdkzeNypAM8Nn9kBdrO4c5
6/IfV5NBtxfAhrLCwVvHI1FyaWhoQInIR+zsUV5xGCW7scxB01oWhFU862lpf5KZ+1fVBXvruKM1
mu8Q9+5ZMQgBp5ELp4p/kukmqNigMj3LzKTZNPt3MoJj3yXNchEMLuTwKvoZTJ1IpYp+tc3Xwcyt
KfwIT9jCNMJnWo74q7XKWo96XPPwwi5VxQzHIfXbjB/xtBtZZjbSeYGcba/UBI5WUyYOiECbcouZ
PnnL4SZxK3QAAQOCBEM9t0+hkctk8hDBv4ndhlEh56WRKepdV/t/xIXrQF9CA1AGy1gzSKF9xjuT
wPKRROANyg6d7RX5X4oHV7kTNjLsoqSS6dm2RAu105STh13wXA6Vg7LYOthFc8fIh7lepfkYjWOj
Jd+JzaVaCKVedtA6OVP6wm9ieXc8GvRIi2GnO+ItrZDzifQ5WhSvmMSOhfmsgqsWl5+MVou9ltu/
jpOD2JhDllT+S6fuVmydSWVxat/m41Inx126Gh1H5g4UDz36PeQiRs5gLUOBMwvcWX/VyhmFrbnA
QLBz1QCdBYALP5NkusmgNFf5WJwZr6MTau1/amidMUVox7jSTkRUQiwL68CPjFPdTyxDEA6sVR6M
hrD0RWa8CBWLiwDl542T2E/evq2MfqfJ/rvvc30vcEAkBLERODYiT9bGDT49DVWhNuBYghFki0RD
kGkJn0vwUdr5u24X5E7jken14Wg1eD+Cfv4TByPsqZEyED2YMOjH7M55EviLt4NFYeGkK1fLbso4
njrHg5fyqMMO4WtQp3jvHWQX87HzokuNYifB9GLo8ZZw4UOrRO6ORSGaQBR6rrvhGHgHdLhSGgR5
nWx47yNto9UM/EzgT3uX57+Ku2AV2sM1UtInNlJ8X339HYiWMoSzgbjf5D0NEwIve065mPCeCWrJ
KhwErsUBJxhw89MQdrvGsWz/s0nUdGeVVoGTBh22ivJT825o8V4LQmfrJkX7XfkaFZGPHDRfU7uj
7OHAHeyG6SPvfKBOi9CAiIlbFfydNnbbKayPOnaKhSW42UVkW6vaqU9ocpaKg3Mys1ga4SFn2+Eh
QGIW+p0rmXdE6/MzGfFxqK2vKqa99SyPNEQJQkbGQ4tNKHurgnnYgziSmS1Al/SgzdmJdjx9cnRI
EJUKxXldbTrGbVqL5KZN0tnCOL0j/JrW7CJ3fU3kciiNTenB7oJFtqWEODfKHUPla4fv4s2oWhjO
Hk+fFWjvWaSMy4qHiVETy36UOaVjnFq2Gp4W5TtTOAxH4J+4nRPSclmvJqoudH3o9zg9cfDOLnsv
aw+8vMwp4+gXniMrEalAsjSSNfXlRY0IJGVZzbsCJ6WXqGEcPhbD0ddwwN1t07i3qRk+8WG+TOxt
6GlRzUP3UdxqOJemRuPZ9UQXMrwPU+uvddO7F/+6SfM1iaR7CUgARODlm5XG1sERd+Z0n3iVDmPK
sH1wlV1hnjmwuo3C+oNqjF0HQrg1NN5h9X8fgO2q9OovBd7CGoLKIa6c6KKwCSb4Ax1Sbr5XofWL
2pROUncfo5aspxBsTQOXYyd6y7yx6ioZnP0gDoPoHqD3bcyzCg907Mo/hhjjPjIKMPxBmVAXAFDs
25fBNqtVTajE1hqUybdjSE2BgYfBLDTo2VrTraLGzDnU721WlqtWKoY/WjgJTLgYDmOC0K330TRd
k6hRdq129CSs5N7NX0oHHVOD+bF2w0sfB3hzbAcuMUbNPEHYK63k6JVqcCQS5MJgjUGqAePL8voV
vpTHoPTGbiAW6hTzBZYEgL6ngeUdMROLiqHQWAQl8iaXxU09OIi65L/RafDCoDALZHL3Ive1gnuz
GHoKk4DCNG/GpeZgpJgG46cM9U02McQuG33TF+alyTkSc5rIYcpjqmGYRBNJJ16S/dkZl7HlnCmy
S7+35XvFRAQ6gW+GAsl4BCmuFSXYZCjBi0Z4J4X8b3vSHdZNE1ekGvwGZlzfsxI0kk6Ai5lqK+Cj
eG0U6FKwBUFBFQ4g9cS7KJHEyy5WBIPlKz1BGpuUtGFakDAYYb+49EzCLpu88ANF0XxdrVcy07pj
B/WGp0RbxYCW0MJiFKvacxsoVNktQHupULTlXeFrInnvqPaXXu5ipgwtAg2r6aXsDdqnoCawpJb3
sJAHo3SID2GzD5vOd1OWW3xgi6jPuf+K+kGzPo8VvM9Qz7Y9hnt6mS+DZNAVrM8c3hyz+ij/cg3G
4BlLVyTOHcVdDCwxgIPaoY1nIccZtxQlNbHqAjhGXNKulYC5Dm2/AMhi/bDBs4U+Hex+2hpV5W0y
u+iXpQkNqwhZjgEe/4hrT27Sn9gDUo9Z77V1UAfiJD7qHdXVxPxBNbZgtTTK5gqHqmk9oxz2+zQd
o3QCKw/uRPS4cidnOAZhuQPZHm1HY0Jjp8JC79VmLkddzoXwqChAP/qRBVOOs3EpUenE7CuWOvSm
ReJgJIuGnLebXB048EjESzZftOuIFPEVJiO1UpJKHJBFv3Gy5meAr4f9l/wGcgJgGcgXJwUUrpKu
S4H91ur1TwTxwi/seM/aN0HSCOGA/a6ymNxslfY9juXW88i2eJQh9mzLpVIabUP1Rej9NUN4F3n0
qB3hrrqpODWl92EHguhTBrOiEvjIep45TS+zTWXhE4OGmvqyUVfZmJ1GJqlLFPfc+B5LVQSkPaTa
TVObkO68/p2gzE8iL+pDqstx5SXXNFZOeQaOZiyqdFd3OQmTpEvjUeefAr1K37xU3Ez0xUh/uHmH
mRmPGewaI0xdT7TlzJpGFAVEUzddXO+YigeFss61MZg7HgaqsOeWnVb/sDufDw2N9l1o80Qeqkec
7kM32ZP6Qc78eDX5qZZlE5/7DqZBynrQsdrtJJPo1EvnLzQJwFQc84+9ABihKABJ7K3wUtFTNYq3
iggw8qEtc1TS/zQKjJ9aP04qPhQj++7GOedh1XWKD8XmUs3rDhTJL9jlbgPBsF2k72BjLB0vv5p5
Q82LelWr9S9lSNa9dOda4LUt8IGpa5PTThCdRIT6ltioiyJs6N2kOJvggZdsSLfFlLJyozUO5aOP
I1i31l5t+VVTZS2zV5zkKyUyNwU4iByhA5zSvWC4zrRqn9hiS9jCrnDDdgVd0k5fhy4+Nm75OoXu
1emdB1lA71AF6WvkPktWyVhBP2FZSCYEtbO5d93gnOn1DTz9QR2rXTeI75SmsEWbRo35A5XQ3JRq
82JnzGV1LEbFcf735p+wzaOjcCD546lJ1fifgxIucjIE9iriZi99SptvJMaPujJeAaOi4YASIY3x
dcD1JJizy5QSpZjeLU979ZKoXoxF/Uu2x7bQxhcUhjfVC99IJTh300dq1EdXKy5C+WwMj5z0/K5m
xZ+hayRGdbzG2VLF6BUwXmZ3nPTRVXHGg13hiDNVP0FdjQ7vNkzBB6iVFidtLNP/P0VSsp+GJQjv
sQ8NJnc1XacRfFS9edUHmIVNvOVTOQX45wvME0rxQA/hc6RcoFWDYrxDhdsWTb83cdAHJcYlEoB0
r/tOnXo3/xwom04eFoiBfBBkaoD2yw/RWozK6m2UlT+DwTLfLRFGtWAlcO2NrHen8pTn5Y6AKXDf
0cUtGYDZWEGL3n0F1nobXGPVaTE0ctzFKqy7Pvwh//lamPrSMa1D6NkAI7j2LX5YQrRTMAuoERS1
uns5yXf8hSyvvRg2IuTUKW75pB+Ry0V28pKFyrE3bZ08wYwxdnLNa5bXEFnOXpxdB12HoIQvXRvx
D0T7OmaszZ8oavn1OqkB3O1fMh1Xa5WYrzMSojeGg/LLqXCIbPfa80phBEnp1Tx48OCEKsPF9+T2
flf0Zy6apzMo+7wqThOzrXiKUMS0n1NunCv3yudySCP7rBXeVej9T0ezVEzdoQe10OIscmdrt7zb
DYNeK2Tk2y1tZFCFyVMSDqiS/JoOqlIlcXXVm95NV9MhOs2K1wKzR9RWu/I1M7LXPhTbydTepbkz
8uovncuK0dgmDE1ZeXoeq6XU2kVoFoR7CYrhFBkjCALzHGi5Om8cl5TmLDwriI3zHJ2FOG5fKu14
VAArVKTVM8deGEVQsIJsGQagIk11+NTqrk5QcU67agpwJmTRshZsAPIgW+r155QxOyu81N61fccp
yau1G7pR289FiFHGn231JWWHPsxF6AzkhVpa/SGK42nF6FNYgaapSYIftWfkqFs5exvzoL5b5R1G
87lMhjXd/rVRsmNu5fcQBWmb+IaRsFkNuzuwWasxNpUEIqxbp9HQWKc7j9jU953bXQeruMG1eAZI
0FCjLIjj2NCTbmGYk9PLuJRYwYVqYpphD5bQjKAusYl8CSlP5m/nOtUnRvnCM3bNpG2csbyOSv1q
esZplrXibfB2lestwOGMLkhAVfxI03oJlf5kuCuHX6gxBGnZzCXNbjlIce2aijVOjnZIJ6VU0x6Z
Vm9bFMVS3Fid+biDnnrLvRwUwV81z9eGHCh+OVGZ0l4Wxo1B/6JvinObaddYKXYKL8bYtSdTiY8B
Lx50NXoEBBeZfs8jJFEZ7GYzXseNdko1lNfQVArOEyf32PmXPxELSEb9ATRPGt/oUCnWe9UboHCb
LZSkEz0z0qyl2/JxBD2mEzI1PCa084eQdMY2A1Q+smyh9V0ieuQm1yB7oYXgM0h7BHX8aK5x6D0M
pE08YVR3mBHZT4VkLyzdTfKJCB4ZI3525IVsCfic2ZrNw+e3kN9PTYZNnzgXjt0X3dJ2LqQuTbd9
8HmoEX1rNDhrsWOkxolou13egS9V41NT3EvV/XOloPMf0qUWqRRR1K12JjfktIyJfnWb8diSvrJj
+EasatTcCBPCQN2kxSaN3xJWgqvI6/SlMLO1QVr1rAgsN5ZtUHaxluq8xllIVkjLyas/3LDCzkOK
mW9p5cNOWFZXCSInpqT9e5Xb93JQLhDx0pS2IgVLuGjGAWTpBwOPU+f1RBnxhYT81XV4E3XO+8/A
RjhAaxR5J4hWWUKy5GbXnH4JlTNwdtN4SftWXVVKg8tH6o920i+qBnKC4qVaB7msF1pPt1BKyO1C
yJdIm77GitQutcNUkAfUz0N+nv83AczVl+jz1HyNxYirQZEWchXhLnUm0apr/AmHLoBfTgF/wHtq
GZ616mLlI0rhnllmdNDZMGTNkRRMRCTZTdqWzfM7QTme1H6HYIm/gx6TFyMnXLyEq3tN+qWRPg77
CsxRFDsmVp+gu+u6uKuDIZckkjpQuNeG6H4ZW99JxFKm0Tjp8qXnCfErQ2Fi3yLtNhiDR2O8wLgX
7seSMVXofPcgVxdxDR9er+GPO8LCTQ5mtoyHgyzt5MEUbdOZ7VvjNAcA3z0J8XQgIp40Fp+EfZSJ
+xXhZVpYcpqltGUIYK25Zjn2ZsJ2ga8CydcLtu6Q6xfqw6msZ+ton/StoGHTpN678poRgLuwq/o6
pFG1rkR5M7yZj+pCbs0179M1un8zbfWmWjuVqDbqQCarmgx+dVxjp6DNzzCH3lCj3Yt6ov22g78R
SHwyVeDjKnrJIflHqhfeQYJO0fdTu/YfU9AC3qFlq2FUzf3eJqi8YgOCFelg6xxj8zq0szdSQq+q
QndtaHSBdQNRFYIAAQtasxySuDzmcbcPYsQCPcuaRYOFCpdWQ2gYf9oVOUksNSMQDEn4cGrIuroN
uxp6FNxTP/AQ5lLCl1r+Z2nxb2sH4cY1CzBIsrsLKx33pCr89XylZdKS8izM5BROHAOmyhTcJr+E
eyF85iW3GIPtO/uWYikS8S8sM/TDiv2jJ0qJnE2ciXe01n3NzduIisST9EqoO4hZmo1l04bmSsGE
tMZ9nfNA2XuhOSkc9vSO7eEoaCLYbhpndm3hHi8oNOP4z1JMe+E+XUUXu7lWx+8I5rh2Vh11677G
g78YEqR+BbPrqxpD5s+QXrGhuMv/hXNS3WgCnpuxDyba0xDM4tZAoX/UM+21x1XGXAaPaltzlLhS
IQEhN1fWqK7VLuhXkeCDy6kfhVWsEGlKIgBCeseu2ZEoQf9c/mOut4Qc8yVaO/TbOCspItmEYWXO
1iMbjSg3wOo0+ZM//LAC/XCpJi8h8TXAdI5FMESKgl4QobgBYQ6fGzFinN+UQtdaBBsHLiqY/DdC
nLVNnC+tTLv1GjzFturXsAtg76A6WnGLc9fnk7uwFM682E6vrXoa6mhmVeoQApeWWb56dlMQD+eI
DaSwFIrOgP+YA5nmtLCXusZhY2rp2si64ibkV0rTspRR06ycGmd2abMmMnrlHXH/3jAGa2vqaOOL
9IfEhegLZd2BA2guwUMV8zexBqFkOcNUlz0r8jjURKC4Lc1GBc2vChMrvwCSAbFTMKYPbFZqth2P
q0QOS3SLPnq2+hhVHECEjz+tzH5zu+JIxGf1rlvyHRsZz2rvJie1yAlFZBsvR1P3GaYVC+lAGYlN
+2KwF9yYLcprWZMzPl7GhLzuJDVDOOs9Mz+0Q7j6vVHAFke8x2j/aEhhrIvwi6vX8DvGCB9qln+Y
akkeQZ9vzYjkqFG3s1We6s+6bvF9eyvMb90x2hhRy5Yh0j/sVjxykw1xOOanSgFsJbtSZ4mDSz7W
E32jalrkK1W6Lkdeh/8teaQmq8k/8h/1ZZ963cqpgqNaEOkytpryPjgsZjRZtcd0V7GKXuaVc5WN
+ZrDcBzvUceVJRSXdXBf1TvsWysp7XQ7KOYm1FQwQSYbW1TNlpXB3hisC1/vFmJooON9A+nyXc8Z
XATXM1JoXVRX9viCGB0WQxhw7Y5gsjKXOy59jTr3xgC8zdt7LdjkmNPwkagjin5qa6clAox2/cIh
/QpZ4BZkXrUqMh6ecbylFZZwMeRXIEWPOCeuCI6owF23CHOHa12HYxSgUbA71H2TeaEnPg5mua5c
5TP0vGSppxnUk3aA9mPTuNrVqcorsq7gfbeznr02008cBb9zt4HOauMgvIyley7QnyyGISY/ozll
uvvtasNfpn44uWD30a9tjxlid+qLgiuxA18gwSYxr9rLHvXigGcjHBDbZLPUv+lQUxHBmAdnC4J2
bIzg/aMrMhXmi08nNt4aGgXmIMpLMYfQxvkbCrQrE/9jZtWXpju2KSOjPsl2oLXMeuv2Yk3C23me
XtRsEkd512rrlAvO7oDkMLSeU1me5i9YB4MfOQrhos2NMeexLmy8vpghZKsepi5coZh6bzztL7bv
2K8+YoVDvIKISNWov3Sq+0B4xu6nimEEBLDbOvSFiJ7gdGfTzbEP2MdeNdX7ljlsR8M8AW84JcaE
+eTpjThHiCD0HPVLjZKv2tDXZhG8BREC2BLCLiXkLbGqb0KcUB9V7S+qpxelcX2BXmKsm2tFEFbN
BA3dDQvWUj7NKT8No31uZn5OqoLvwZcU/0K/n90I87AqKb5bKe65594wgoQLH0XbD9M0nsQ8+wXL
n/tJ/OPyI+liDuIZUMb3Hrv84V+Ko4u7tb7nU7aFBbHQm+KIVGWH+g3Wm+5LD9+wJ2dcCc9nq6aJ
T7wUqIei2pGzcScMjQj7vlRuLGUBW9iPEOiWl0w+qNUXGBBv+K2OrPdZvo2v1SgZWShLoSDFtNWH
qmGeUNPpqTS/aPyWYyy3ppa9j4zDgqcWMmQsLHqeUE8YAoK0s+2GW8FsPpsINlkbc+7ITTfXmYN9
dJrsokcMpxyuME2QAfkcVfdaJPmvm1o/ssTqmiBhL5JDF3XNBsbSTy+ZpGWRdbeikDQA6y3Mq4cT
s/arPPb9uXkvhfWbp+kbiouPot65bfoocf6wflW/irpaZl3winbOJRhz+i0rcc4q5PxjGf7B0t12
ngk/BShF405vRmuTHvGacWMsaDdKNJgMTxn2uzzOdaOx0ehuA9JPq03vuAOlP8bRW1+4eDQntALj
r4CWlRc6OGUl3oa6fhHdjPNBpB3RjXRU7QukkRs7i97KlJK6yoO3KDV/DVjLmhtsXFB+UkULbXZY
h9JYXj0daAEf9lB6kqAMDSdI4314YfEJ6itOqtVIMBiipkcUobSYv1YEpdijji5dDpDEtIdlP7C6
jL3gZIX/PJ0tk/U/zM4etiOckRUAA/KG9Jme4WmL+gFa/kVaCPY0EP85U+kWeRAugJoXjnVNgEiw
Uun3ipwTJKQtjekQZlUXjUf5AOl8HDLaeCdGva5wT2I5JQO+NF7MMHrLUalkMW9b3rpy2XiC5Rr/
ZZi+0n5omLcQPciEosg0EYxqdfjBC3IfZHoyrMzkUeATyGzvriBDj1V8V1FTHpwyXSuQdjuTdxBE
3DnO2lUuZqWlBTAuSvjcqZ7VlukEMNd7My9TNNNZd076hGy8dCO+oxHAMZmmcdVZkPVkwio1bL4K
AjmXZAf+ScfbaIn+Oab6h1nWb3Ua+R2/4NLoMTNlyQbKxRGJsoakKf6MGLfxs/V8Zor+H2Nntty2
lmbpVznh60YWhg1soKIyL0SCMyVSs32DsGQZM7AxD0/fH3hOZ1ZWR3T0DUOUZFkiQOAf1vrW3gzZ
Cya6d6KrfByjDmmEVkBjsl/G8GAn8fdCFl9Sjz7bbDoYjXoI5fC0rppFPUZFi5OM16YI0Pd3DWKc
FukF8Km7QeIPbCyga14Qo72KdtzM8YRp6pqDfScEyr4zlIhYTnCvBEQ6ORhYpcUdYGgZVzivXFde
GT1dwpCFrOeh4E842fqh2eVF9eKNzSqWIEnNanEsedQlngZlxrLuk3AXlfJN8/LvcZ9LJqP8qQOv
Lmt5o0Jg2Bnau55SsbdADEXx5dULtoI7PDe5l6KaMCiiBZb1ztF8w9BAgBfnIe4kuQsxwwLQOpE+
vs2F+SbH6powWqxIV9ATh2FLpYw7zV7yrq0Vd413lRJm60zoXjI0XqZl/EZoQ7MEX02wKyRD3Tz2
yDj7hNHnVL7H5MCgvL84oY1/rA4fYV1gaGAT5A3yMClkJfFAa3rXx82lDLWPaNJZsRgXac8Xz06P
muOLMn9IVHIem/ShH3SwGcVGwYqarOmxNUCDtO7HnCCAi+LwkA71Q23TY9fZfBIhZIZuKJ9CHTie
6Yel82sOuwGUGzbJSNKDNbCtoBmgN3mEBXbuc+e3J8z7tBCvZti/uoN2QljpI7/yNaWebZblphie
ewHBixFvptoLzRYCtqH7Oci9GPLrpA+Puhbu2E5zy+SsrbgdkSHbmRyxiRM+FqzGjunMjtdD4cyq
NNVy5nfzc5NUe72s0Tz1O7M8cKF/9HoK/rphmdDVJ5Woh2rBaMUxFP8GBnRJHAf+rOzF9NzfbWL/
qGPt2Ss/0gjJr8gew7K/RHGwC0brypx/k4/zGiWPb1vdOmoWTm5DVUeOQfZl1PEXeIQQ0qT9g83r
Vpizz6j7WRGoLY6uyi8mLqG7ATKS3WOGrMtpTdog2uH+K9K8xanlvCtXHgNZbFxkiYgwD5ldbgf6
pgiF/tioa6KmhyovIS4MEbeRVcA6vdJC1h2czfM5ZeDveMl7RET7Xd7o/oxDjvOnBWPJ2uWRd3x1
Z5ugOG1xyMvpajnyOKRM9VpiEJrZfRaTuM8M5zlx9K0biReiWT4SS2Ai6l9ZNFGoCYiAvWbvKKu3
Zls9dvzxo+LSKVz93qGLM9vF8uydaygp8JZyUv609L0DoNJaiHR5a+UqP8uO2Akp6cFnFjPeBZUv
Wre24gqlvUy9eK7K6CVIWLBKZYGN4ECN/Z5xFOpgedUJcnpB0YNpohZgftEzQo5h/BG0LPSy6klG
7TYqkHVxaVNrO+6+ZojmO21sXqPSMleqR9BjV3DwukTbOkn8PNfQA7vZJZvJmbfNEDyYMqz3ZMrt
qiJjeh9k+YaN6mMyYaIa2VwRjZNYxxqRhakG40OUhnsnVLQP9DZYs0IU/Npata36raWJZB1nVfQs
oi56QKV9vj1zQR885RemzSfLnu2zpX4P/Rg+O41swRSRfXF72gY4rRswRFy+svBZtrg4CknIIjB7
PfbIMhbaE4JNnQ7Cbg/J0PC0aqZtHQEXbufvTthVB/HPB49rmj/lkAE17z3Ike/862u3b8X6ilqs
X/KiYUr89U/DKeaT/3p++3IXgbcZYdYnOAyYDdfqYNsuDyz+iPyWr0FdcFfTFMhnlHIK3MsCf16+
rw1aGoUM6UZljuXh9uASOLYfSdZdZiYMUSOIMQdy2eoDDvu/Hv78HHBjdCTD7vb526f+/Be351QD
2RrkMS/I6GLP/+9fuv1cK0ZLN5fA9alGRkEVN7AdfcoS8Eo1qS+GYf1iiL6RZUGWwmS6Ox0QArxO
j2XsQ9fXSM0rPHs9bdmq98YedBI2GKetT1BkkGJlLJjdz4bG61ibiTpmaPtXMI1BlT/JiXc0e8uE
O98yDab2SCBqMV0SeybNybottGvuhtM6iDzEf+QHrGWH5j5pymbTMW19JBbjU1PTwRqGFNEJUyqP
4LRjTKzKKY88Vs2a5qOUTY4DmaXHNlFI5vjHMXl8zBvJeJmdDe/vGkcY19VqeiPHsF9Py6BpYq24
jTGkbaOuwfI5c50MGcY0kODUTENksnNDA0t8kXE0e4YL+uI01ImOy9CPbtXAflZJp/JDuUhAOyuG
EIXmUIbQflK72EzKRIK3cFfROEz7rBuHNSMalBce5o0xzp/iBndOqxhBGY3M1hUXnRMVteCMqc3K
vAcNiyHKqN5TaaiTJIXh5E5EEmr0FCHJQhfEesb9yJ5V2pN8byqmZfbbCN73Qg2lbT00dXTEpXsu
CoeGv4FhugQ+k6Emmk06sth2LSO8H9voF/xCtpBi3HFekusXs+zJ2la/gPvyfIWLGTOVDlSGYcba
MZPiWXtvCiOOMD2iboLbxRGJiUniJfAbEbkre6F51BPZqIMtj3rbO1uNeNmDEkZw9ELpbqrBzg4s
Q3YgPeJjYpn52q3J+vYGNyT5gA3WlCAEQ9JPeZs57s8EscbUnjhgJ+UZ6pW8ITqUqEz2DcESmpFz
qiy0Fydn9YGSIlB2doI5iB5pmAyMbVhj7HQudi5lxLtj/szZN/fEhT3WWu08N4FaT00ZPXaNZj9L
iQawJYIq1/UHqrL2JQy0O135esrcZIzZQpciCjHdYAOomeJQFzY12hnQrIHhlLvIsPOLpsoX6xdM
fe1slJY337WpxYexeHfoKidG+rbFUo5QHNXfWcpxTqOH8Nr0UrnVhwyEnFAuetNRW8VmWiBLYNMR
lE26yWuWzvYcUrDpbvLoWLckk+R3LgWpzi7YA/p1Ik2M0X4Kypn7kZUbCAd4OmPY3kbRkhtEMvlT
JzLzMsvev30xaeM3zq3wBMf2e1zM9k/JZp7T2knYzDISzQwC5gJWqlcm1x+MV3hnEcF8HsIkfCHl
oFg5jZL721MW1BqGKuH4E/dkWo+S3DU3nY6VO9y7c0koLdeuO3xG04+IQp1rxvTYm8kbMn0OjTtO
74MC++gQjGWGBNy6NuIX/Bx1pq5BX+rHwdLPzAv6Y6ol/fH2EVtwrmTIo1WcWC8NuTgvifOWUyOl
s2lRYxExSun6K+tZMsfoNu5TaZdE4lQ2wXqW3NcDbVwdTCthZsXT7ackcPRuzzRFLJhGO+RrAxAe
Dd/V0+2joimzPz/SNE2spUREP9mls5kcFKKWy9YMvGvGrbgYXiV9uhcNVy3Mk1+LaHEiB+MNTzam
C0vf9UZpnvtlHTyVc87lRCOE3Z5LxA8IZnBlPAuYxoClDOO7NtL9AdC0SckwPQY53qtTG/W1E9Fb
XTrVUbNhskQLmGVO0j8/pczaXg+U8OAcUBuvhZyM4+3BtqbiKPqtGw7UASEae6/oqge0ccNOC4kT
HjRTrYjEsl4Kc+KjUI8vTKA7lktAVJhkYwIyXqJIMgrPZLYxElZE9pjo/hDhHIqYS/u9hsrBzloI
53NULZ4DduPFafDa5Dlw++jY1ViU6uXoSUnz3Ha0bxaym9WYCbhv2Eg/MQ8EKzr26uj12XIDvgZR
lp51e+Ct0coEM10tdlazoIcbx+9ypBODViC4c/pzLhv9mi1R5Iv9uNed55KEszutZ2aVknZqazFE
W9qF0JubBxOnzq60ORYxA6Q8jK+6MJ1tTVDH3uqdeyG08eIk+zgeL7Kezfcup0IM26ZfdRWA1Ex4
IXgWEq4Fmo6NHrCfD+0+28XK1l91C98WW5T5WI1C3zZkaBAEbesbEkp11pC6pvG3awYFAzYlF/Dt
NanqzLfdlJQmKkUYlF1wbPIOLrlnMsgKvaja4D7EUO0FahtR4795Q7tJpdU9GS6RoWrEznv7NNJq
YosthoSiyt7qYUq2c5GHmyqZedslxAWxf7hqQzZ+Fo375wfhf/9M4Zj3eR/0165doh0CHCB46D76
fnTQ9CJYucuX4mchf/l1UYw7lJfzrupH7RK23PfrXE0fCGdX5YwyBx3677bR6nuRWwc7LsR5dNkN
9qQxrSrsEeuhrGDBEUq2xYY9rmsdAHnM/hyHKcplAS6mqVn36ZZjQYPJ3EOQaZUvGFD/LCkfBk99
aMCOaSeXuZPDpNZlRvvstKMgxYgxcLIAtUpVM+4sfmJR2eSEYx2kJWbEGxDmViyVCVHscx3/V9vu
wo5A1eVZHyWEp9YlI4HF7jpm9bAJZI+cR1X1yYjxnNruqcNzC5vXgh/O1nvuY3Jd88FazwZBur22
wU5iYtlw5xW0DwQ/S17c3LMEQIu4dsu8++XF06+p0/L30mVmU2ih9UiVbnFJTLXzMnNmpBtsCldo
fhFoTEhooJw67D86e9hOiwpr6HF1VdZwZIOin3ND58EujfPt6SQtnEdGiJhyTk5twJqjL+snu8HR
OjGlvz3TZ/RaeapRFNsBIzrEIjqbBKJt8/Sg2ihZKct5DpwKsScWAvxuMJxvT+FYRD6bMeBsbJEa
kn5wzGsKYG+9JA5yNRCp3I9mEGzh1mdLMM1AFpn+DE11QRekNThMrdkoD0eFqarIDxIgbyPophPe
03xDHaWscQ8siihqDsIq6A2XlS0lBLX1nWcH6PJI7loPvV3szVkVa9up3B+IxSHaNM6zNKsWU42O
V8izk13PT0X9sIvHpPsKTAvEnyvME66rt3Go+qNZ2Ag0Z0t7Q/O/ZLsjyWL4GL6PQHlNnfPICh11
Reb/BCghfBdBXu2M0aUmXaLrGm7tQAIjnZch2hEXWT1G7OEeC+JcNo0IovXtc7cHDC6sW3SRHZLl
W0KEBHthuMz8Gc5Vi3uZjj16MhFBoA/CTU3NXR3Dhm0I7SstMFtQVChh++JA2j8nArvVUHnHKgTk
HhQ5l0STcUEx5/M6E4116Qp7YmqJrYV3icvNzggFzen4ZoG09yWz0YsJLOKSSkZ5WEbvxCDcX1Rl
7VuvlybNf+ycnW5c6zYQgTFR1huXUgaR/BH3waB1r2gbp3DpRofwZ9S6rFlNitI6brS9beH0GkMw
GROSEj/R2uw0MfNeD5LcHOUxvBjY1Wxaco03UDnlJcQOyW/Luo7iorKLHASBaxzlMBOdm3c1CeZA
oNkFoMLtUUDX6JA3iYlHOZhmHcIDr5tXyHjToij+iM0oPLfT9NsoZHYWNd0saqCN7aLeScpkegoa
1MTalF+tjkDrKZd7HHxcg2vZ61xxGPxGA8q+xGJgNsBYcWJL2/ThWN6zeJj3TIOeABO1F2AIFgAZ
dgtzJ949SsHvgTY9REEKeqfF3tQMXbv3WglZoZ+mNf0ZwcmdLHbGbKkt/fMzIZwdUOMiZ4dsQJ+B
XFTe3/4rmGgwsmVkbW6Fp+l1H0mHf4ISNzu2FV1P21TxuynyY2f16ioDBssNvttdhZxJrybr4jXc
TWRuHdnVMGBxAGO20fCpyynYoXP4aRX5eMYNQOJwbm7CjIBRZemvWjuEuzQIzunIfpOM1Xv1K4e8
FLDLfrQojshJ1y6R7UP6Tb860EddgqmkGWBhTrJuHiwv2rfROnAJA7yL9WSrtS4pcoTVhCVWJ9FR
KNlt7b6GHRmirD2brT3DIp8G58RKKfc1UkC3g2H7dIcvUsjySY1D6eNxLfZjtkxGWMVPFA+mleEq
T4C1DGFu79xq7GFfaMLHSkI/OgTWmc6WrCs4d6vMI0YbzPxOixWsxM6YzkPtbOe6mi6dcQCii86a
IY7ZESeaVWi5ymzCxbM0JlBimFDV4/MYDYicIhFt6rrdzKIn+k2nQnb0dHE5l9P9smUpdOvFXKSd
qmdVGAHJhxRyUSJm2IiyBse61hzrGplrkxXuep4GY0d5wgDfjR/qqOYSpS9W3hSfi6y9GAQwYkjJ
rPY01kTxFBaJaXHT+IZnxGsQ6YwiQL2sqymV/lhE49kqU7ARZMxwL7Hl1Uu9c15SJptKEZo9oxAt
xnHLEjw5WcHQIHpYpPrgT94suGimMrOzbJsM3Rj7qEpm8tDYLgaB2Tp4sXhsgXOcbw9SeukRVLg4
jrSmXUcDIVAzrhwP/ryO7Gatl/hp2tzlrUh4US7VSTlx/VRzzvWL7qesNWQO8JvW3FUTP8MO8pM7
W5+Xm6HoadtajDJtkQxoOrINviPDH55/ETZv3Qfda5MyIvJL0UTfYUZ+NwA4rEAtxf5QRcWzNYNU
MRNz3k4OiXbKrY6T0X70Af63suGGmS8PgkuH1qccHI0EjlCPsNSmTrNlJQuiwMv111i28szK1z07
MstXbd57a/iE9YkmpD5pVu76kUPYGFlHxePosTrRuYvYy1W17HF93H7m7UEo8wc7YEXoCJdeINcE
YWTHLJk1BOu0psMYO0dycDYz0gI/1JphXXcNb7peH4+YV6GSqK02OOm5MDfEFr3WVv5K1RM/66V0
72SJIXtAGdd5FtP1uYuv3hCZWzs2h+OUlwfM3NDNK0PiA8xmtHUWlbXhzvskGYMzFNHvYW+NEJba
Zs8IRL5F5nQmQGMRgc5IRI3iVOGBoHKar7cHJTqH2XV03w4ivpb4sdkuXeKpyy+Wvc5Dx9pbXfij
n6z8fHtA5IQlgUwxPOCo44ndGTdFQheNxTLfOW3wyquYnqiSQMJSotyVyHCHuSru06wctxGko9Vs
qOgSC33eOzVnXe9cDc7u1wRZ8ArSDTs0fDqbtMDSUI2AlUXegnx3c/473Etb9CjiHssi2mKyHsNJ
HOMQPapZjqwXkRk/VB8lg8Bz3RCv7lgAkFLbCrdKGu2+G0mz4CVlkp62vtfqTx1Oto0VjMPWIvFy
o4r6PZd5hBO0RiMZJfd2W1FXpneBSMP7cBCvOilEvjFqjK9Go7pHG5QeommbGpa5FwUTWbQT9baI
e9MvnfSTcyw/CObEzJBfAo1g2G7E1av3M1dHkR7EjDq6iSxnRQ4cEg1ZJVscrvbB1M3EB/GRrwG4
mSwvvendqpMXiI/9fhy1hRsxYPPEudABfjnb2fw+ilRR00zNOpA5MZguAAO07xV22e7I3M64ztL2
DkOtHsOeiFdzGp2tF7pnXDTDSRu1Zk9QD6Y5K9AgZnPxVG4f7tCTpKsKz7ZWasM1b6oXM4bQlWGt
30iLW8BkIobGW4LN0gBJUSTWYepTBeFNH1/b3rvruV2vW4oaf+SeetGEqlYq8ljsyvoLR9bwGDgT
SoY4VvNDM3abbqZiKjJBZ4iroiVeyzdd+d1BHvuAoYy0o87vEmgmzH8O4EXlnaz7ehNjhQ5V1BwQ
VsxevB8gk97p2hnC+zEfqMbMoYRoKN61ANMoIq8lkimBV4yUZYUWQL9WXr7kIQbNQ1xnjHfTElLO
QPhJX7qPpKMQOsTuG7aGiQjNkd6JUHY2eewiEMZZ0WlGjVtP90WRGFeLlScEhuxkkPJjVZpxsqvy
HbhovA27cosEjCDV3jhXesNLBI70ipfvwW4euhAwftPCsJ+a/iF0HnIHAeyYCFwaAdQTVJGtry1x
umBptKPBNKnMT7eLmtd2x6GawfkuFUJVLNkL9Gs7sCdPbT7lJ+n9AvOYHG9Pxk6RQKWLjT5CdaUH
PMacz/vYbuQ+y63PPsAtVrmG3znooRPWD6vB1aItNWt1RvPr3WU5qv0lCjeqjRYJFwAEgwHLvsiR
ZAx5Mt/FoxW/a4IySUs4w/FnFI99Ea4ppbVPoa+KufAOGVjlP2d1mld4e2fuzyaILoTNkHVRIXGc
FButBXszm63zUUMtMzvrNC7wJyu1rlU//HAqJgtlJEKfUTBqF4uhQ7IvO1IH1FK5kaG+Ymk4r92+
KtY5AmisCesg0WApRWO00QbO4JzA+m4oViwPB2zoHqLNZi+TKfYLnLdJcsqZ3F3pPSIAJ7L0kShw
Z2MbQ+T95J2GUpGm2C5CvbQ9jPqcH3UP5d3t/kxU9naQlsXEoubmGqfjtu0VZMZpGPbSZSHQBFKh
MnOKd+4cJ4t9Ntu/7KgvN3WLbfbKkWQqx2ZvHVEVsSJKUQFomY1qpjbtPYO5i5HU3b3VajizMhXS
qpFBif258T2nJcc0h6odmT12Im2dMn47lHkJ9uxFzuEWfFd1abs2ZiSbP460VRD+CC+uUqboQZFu
plxhh43aCf1WBSM1Ccpw1fXpWzumTANr4HExgMqsZHWT4SZjRou7bchR5zEx2oc19V1MD4pRnq0k
wKAHT+uv7J/LfexGz2GIGrsJAsZ+ldj3QQwWa2JeoWV5iU0paoFNVUfUwwY0dOPimso9dCgdN33m
WusqKRK/JcH9gJgEW0XfCqCYZCl0NnqSMZrvGRIml4Ht6WjSS40hsD1gOg9lMXb7frl/tGN/cFXN
gD0AoFy5OkkhyyF0k9nZEa+0mbOwPRr5z1sJM8jneQAmbY75lkyfXedMciOHwtqyhEf+HeS/EgWs
d9K9JwAdkOxkuVcUd4acsCbMOPRZoTRcj8lfDIoFiL8bY5c4Kdz4G7DikS8qDy02gp21Y5TeQ0jl
exJxuKl7MzoNkEswTE42DYIHkHYZeEuPbmgwsuCs9XtHp93u8PiuUSpMx+k0Rsq76NMX748JD4Y6
uzJyjowXcaDZhJq2QCV8Vn6YrhhAhwBYun1Ss/q/zRFDxaKmKbrvFlphJxiLc2QSx/HngyHH9dii
F5rt6T6vvW7veK5xDj39Zz7gzhCsxiFRtZIjUwZ7owYRZrKceFB04txvGdoaWN4B2BByfSu3qMDa
feIgaHFDIpnjkDUOi5F2r7HVudNiQuvgbqM3kzTIy23akm9dpaaT6YxXUyPNFW18vZKVEvcsXsV9
Z8EFJ+GVyQd8lm0zE+7jZEN1KRaK0Zw/onsbT7drG6Y625Lx3bc//uMf//Ufn+N/hl8lxAf2OkXz
j//i+WdJzkQcRu3/ePqPnf/o3/7FP7/j37//H9uv8v5n/tX8P7/p/LR5/p/fsPwa//yh/Ld//Vrr
n+3Pf3viF7BUp2v3VU+PXw2a3tsvwB+wfOf/7xf/+Lr9lOdJff3922fZFTTqj19kZBTf/vrS/tff
v5nu7QX68/VZfvxfX1v+wL9/u/sq4v/r27+QWf/9m/U31zYcqKJweXUDzaj97Y/ha/mK/jfGz/by
pWUgKy1TmN/+wPfdRn//Zph/Y/ZiCc90OLVNUzjf/mjKbvmS8zcslIan67bnkGTi2Oa3//Nn/9tx
+9dx/KOgzC1jimX+DssW3/5Qfx7g5Q+TpsdvYfEjdd5RNjJbj69//nyMi5DvN/5XkgforhaLqR0S
rZHAoRhjAfk0cud7EYANtRziQ/QUoVDGuLYDYpzkLtu+xNsLaT5XKeDFwmAPgfwLal1ZABmwR/Hi
LFkTdhFSsbHVkuSEnke9YdI2onYJvfPtgY4dmRelRRHo3nlEVoCH3DsgcQmxocxfaeqV23lu5cGW
NFWc6ie40vbJHfr3cMQcdHt2+3xaKEjhiAV9lCzpsc7t755pGJvMNZyjYCuz5jV4HxjvYIFZJQ3B
Kt4tPqIPkO7MudP4ujm+RMDMSQ0BmxGVxiLyG4EBMjmM7Trkhstdt89aeUyCuPPLntSKmivdUU8z
dcSBu29gZu0ijBJH2Yff2YZD2MrN5BzpqjxERrp1l2dDgCR91B0CtpoZsQw8KTzYTr4ScaTh+oqR
no0zVW4ekFbSZX6nG6zrU8w6dnywcnlQvTkd+n3ZMr4CL6PHA2nYpn7QJjrjwtTu2rwrSKI71WAv
NphALjbWnlVLtXrQPUnHSzB9GI85RyYInuFibhQzRSgLNDOZi6okmJBb1RsDcwvTx+TLDognLAtE
GvDUNKv/tAsEMW4ggPA4zspuuGnayvtoESauJPMTquVoG1fJbwV9rXRFssmdyFlTXIQxR0Mb7Y5w
hOahtxFZzROhs0b4K62c32U5XCfGh0R+f8a2zvyuMusVZgoT5VyMet0N+zV33mqFqhCbTcmVdRTe
Muai4kIS58yLOLzFSGpa+bHqyuHQw+1o2GIuQZfEh06qO2jEcxNt9UzNW5Kt22TgsAB/VMGvQGWX
NGNU71GDk9dX78oxPUcqire2e42tAlAGI/U+XJQKIROu2DlMkWKvkEXnxmnOTIVXudluxyoYGL64
4qFPgYXpO1R7hm8PbbuhozSPDVNqiAHazuztjc5U+Xx7AMDxfelpSCgGVTQVOtGmRyFTbJthTlVd
CH66O+0971M0qbExZfhuRoyM9OWhnMfHpuy7jV235UEFTbwe7QaTP7TdO3rYV0y1wYaa6tcSZcCJ
kn8UJGEtjucBeduKwZ1zQDsjyfsRkLFK5SdtdOhT67epsxWJpYW60tpZyxqx1MmPzROSaoAG00AA
VdGHaY0Kzrcq+6VIEoD6SmwMRIhcdIc1GavVHkrAlIQ6ZDBBUIk9wGMamTwx3Tszjb+rkAscijBM
ToAmxF1qKXNNC0CeRssLa81Fs46cetjaNnq7QElft+FhxbS1d/k2mnH62iZ67VqJ13TM3vmtg5UT
QnmrR4E0mo4cdC4cHTlve4O+jPFOcDKMgOkT3AUdTuW6mEt73aXZdR4x6DYe5KUIC15rxAimqoC1
J4zlYejzVU4+Hc0BQXUkZNI4PXcKmoGeIEPQuu5BdLWxlovXzbUb35ao6+3iuTDrQ1eZ5qbSibm3
v+txcehCEgI7XW0db9rpDTGbugxtrjnlqgqgK9FZUZWoGVOkx5HUFcGVsRovGvAgSB1Ftg3M4vsg
jEeUUniRZPmjTQpEQB25lxSCC00cl6HWAmFKckR3GZcCBVazafNi5U7EGyaJt3FHFw2bAVsMzXvJ
2IJM3kAvdmQk7MtG6X5UMPvPWvYJUpndqppC+FRm5rOKDXap4fweRe2tHcH/2JcSe31hb92J0jA3
MdwDXFpbokVwhMVJcwAfw/fcFER5gRLk/Zl0YEziyVyJqBLrLDVPHCKsI0a1lyK4RkOBAgLmE1FC
77mrMYLAxUJldmGQNwCG2mI/A71PCuMq72ByZXn44TgmpgT2rodNMaHQGqt58FMLdWJJ2lZ3tiK8
lm7cP83gqEql32chFulUIH7yMBPqhJPhskPImvYeb5IoBBZBOY8+567LFxsLmW8pZRY0pbBa2chN
43wE35eJTRCPDDvBhRBpC+a26t1iI3trhYL8R1hbhIcREAbWhQ8M3BFzS5YowWAdnQ7bBuKSzDqj
zBPT3uGqGCOA7X932XxUnKNxPgTArsY1pk+d09OecUlYT+4UkMncsvC2FVz/tj2wXTpFRfAqapNL
pQN2BfhKeQhggSXAqJ4aw9lKF5qsO4I9hStf3PFaaxu3+3Ahc6HQjR9phZo7xwkfUU2TPelhnWTa
r+vqgUEUujYjJn2Wm1Qqu2MqNQY2hJc60byCRB/4Ubbs6spdaEE75FRj3z0QFdJhDNLVi0VU/Iqb
6bCeHDKr0HnUSSDWVl47dxZF8iHO2aP2GvwKkVobB3OFs5grUoQhvLhYOeYKsUoFMMEo9tESg5WE
ox+hpFx1omM9UxEgpUSzHQYo+k2ubSasNJimRmhcafWQyAolhQkyjgi7VnwGLblsCs0TAzD7xLKK
c2a2OWrTeLZH0D1m5uBESU/VqB6RwlaEWo8k/fUk+fZqavzWGZ7ZH/WgmWULMz7N3uyw3zKwWGtR
/ktvx84HXb0M/0LvzhbMllyzsnzHDrEUxpyNblRuE5OEdekBDBPjhl1XcLcY6lvdkFujDXmvhPlr
L2Nzk+QPCMbCY9jp96HGWY8DebGWzelDghgXIJB7jT7zsi02ud45tJ9usQWywPC/SU6h0aa7uQpM
jtln1XdqnYN3LPtqOuIKx5IDQsVzY9+AUwSianpkBEUx9pmPOTE/uviMQ+Xs40A912V5kpr8Kc2s
g5fgFMy771Xk/rRVeE6UiSJKguW0nZ4wAvyTuO2jzPcGsSGZnJOuIT1sNJOrlnTTppXVS5e2FxbD
88ZMGGumuvmiJEe2T8c3veHWYM4WXloPMYmOd8FPky84bJcat9vKsAe1zbnXreu0/vJgAG0MVIW6
17v3ZK2s+nhx4rCo9rnW6XemURI1lIWfWGec1Swy0kyWVDU30rN9Mz1Q/dgnYesXq/ES1DA6mPuZ
HeCCeEsUkNCIbYEvLIzoVhwRSh7n73J2VkMHHyEJgCnZZvHckqMxtMmwdd1inerTURh6usJquJgQ
5w9vrl/G3AAPn9rf0TShgxmWdRUh2SKw3HNC672KEH6gpXzKAzR1eSA+AC/iZCFaRLBb89m2pXc9
zXRiluZ+lumhHt1wK5hiNxkev5HOw4/DnDB7ewetH42LW12ryLjWVfwm0gzHZPCDaZpcldHUsPLx
nUoYuzFVP1jH4aMZNJ8K2wVnDTy5xCoGomAzp/pBtPETEkA0A2UIU63zoI8P2mrAW1qYJL+URR89
s6q9r1wMEEJ30tWsknnvlQW2lno+mWYxUoeGIOX+N3tnstw6kmXbL0Ia3AFHMyUJ9qQoqtcEpuZe
9H2Pr6+FSKuqnLxn9uZvIrOIzJAokQCOn7332tUsd+A5Dk3dfYuZPRkwI8/G5e/XcfAo4oj/YkiH
i83KWUBRAnZQIuoGYP/nYcvvdi5QHvZJytBAVVfMiy7m1PZsdn8FG7Vh5NxiBdNLxM33scuim6+V
N+498sHv2is+jJQOCCIPRkUSZ1KgHQAYYDMwH/2l43DAaG+70iTV3z5XLtdmxwcACXK2Ho0KNYw8
J4uIDjK7nUCRxezJdLFRiXNHkL9kS8VvEVoHtW2EJh+HoDqOmEm3pe9zL6hfcyq/HvVs0woKKZ3O
/41pkmelhB46dd8hK/SVDA9E+lDDuhIHWkCsK6+qF1jVJ5lk2KPm1jNq28R6Et2hmXae02MdSOwo
8kw5rEL8P/s61Gg26vkfQ0fjccDexqvH7JpP887XK2aKPP+Zu8Eh/YdZAQ8UJOk12zA4GEyVGy50
slLmbSjrmkOJgZ291FcWL2aXmjUEwDY9asoDXzIdXUDcIK0jqHaAdc22clZ6NLMSqumuDbPpKn04
XvZMc58F4sKA5ATWzT2N44/TERTDp84hLut2TAVvkYO7UwqW+TWHg1xr3xs7StYsiIgHlfcRzvE6
sQHnir6x176vSi8LD70NQHFsMsWNLz1XEOQgZhVbP79HjS4uIUi7TcbdsOvL+snN55dWadNvYN06
HrWJ1OKf2EXFQCPtnxqKz1w0V09q1bDqIAl4OfaSte0Akncc4lquLC9x0NWkEunmgC7dfFYBFscy
FxfgUxk9QNq8qzm0XieOV2c3RKEf079lQz6DEcC6hr1tXeN/vrRzAcfOYqwx6ODG6XX958sUYsST
miw8DrtIvzmyopmxvIQMrmtI0xrsAy0t40cyinunl3fe6GhTCltwgKG4vsvy4TjFVHxaw1uQhbuy
bL2iIQQEbLV8GNVnXfgxJNR03mcakRY78m/1RPrPj5O/o6Y4lVlUP2MuQxnd9bV4jhenZ8KGE1B5
URARE6HS2LS214CaE/iLAMbtuBgYIO13Sx/LvQ6QTZrmiQ2hdXJ8qm+4CLchMwKCK1mDnugsH4O4
j/Azd5cuDTPoM/5zlEC3kAP1k5RU7KTtCQL+VB0wxtQAOkj4yAO/f+LjJeMxt5h583wNRn/CDQaz
T45bKxExbhMbmNG0EnZ/7IAskAMFhSA1tD1S4Y2Kiz2dPoQkM7boqVwDK6LIKmCgTTLr7ADy3HDB
lAnkwUQIEyaeS8AGy6Ob4f9pUGrYST/YFml7SgUOStYvQ8vYNBKGNkLzlY2PvOs50pNMm6OTdGtZ
0RLSTV3klSSM122FUsK9Ouf+9abpPN2301R1W8cBd+W2vee0zU/J4/rUzj5FJNQwqeDDybl8WJ4W
S8jq3fAfrehiNXRh5t02A4NGfU20afqhoIcVFBlKBb8rNp42Fqt2aPiI46knJxmdICQ2q9xoPuvk
IZmGTddl1S4KGDUazSSNgyc/xKhxQobyHDdFNhWzz9nA2QUuvHTy/D1/XBBvY66d44R5WMsMgqBu
QHYy4JERG7W20y3oxL3Qv+kDFGdkWcCBaUkEHQM/WH8XehbOiENv6b8TVpwtbjyaNi3OIyVXIjm4
30YsVgN6IzRz2JlWj3jHCt4IkKj0hgFWy6z11IApZAPhVgmxJsLpUvQLtm4EW9Tb1w5O9sGvYbY3
KYVnJqsoaMpIRF2Jl8UgFdHf+3QYHkcbJiAk7HzlV0qgfkDaz0y++bWriqPDGJoVbCVCAgdOTFKO
hxxgYRLpJBNVzR+kQ4GbCv2D+k1MOgwent5wtAnzZssrIrDkkgkI3bQFJm2f7Mb+LMNq2uOvJ9c0
PbkGO3f3S0X8X6uSGy4AY+A/9IPL2NBXqRSY4k0kesH7q5LPGPgL/KTx6IR0kBm1pFwg/JwdntnF
dxMtowXr7E38XcZkXA1JadyQ+kvz3jmJi+dUTB9K+GeSyneZjUcEZJoDShyosWPu5+nHQbNLk/4Q
0BlAKxR7wKjrdZjQUegZyFNrWsrLNaUe5wHrbZKRNi9a3vkgFOeeiMgm6UA82yrB0dxZB82lK9nR
UbU0/rLoVfMHvV40WsGg2xbzjP9a9fZjMkc3K7t0RjwDY2Gwm31WQNHEqGC5CCZzAxjacrhDj9Vr
aeAG1iqm75jEXQHTl5hfh3Jh2itACvF9aIwTgylkL388Gkwnq6AfDlWiv/AJ0eRXQX/cxjYQdWu9
XwM3ufbJnobjFH94/JhP5HMFrYZrxMqnyfdZr2Dqyswn17RYBFL7XhTUZlJKhnE+XgmDXOfAWm02
z10dP1KMcl4+nWALX7ma/qgR5mA4cR/go0vt2lpfiFhG3J+Wl9D37U9sb2r8/+j6YtxRJNbieaL3
aZ7/2mb5EMPZwzF6n0yaNfrgrVKsY6pOXemkvQRJ8TcOgXxMRv1dj9VTmhQegYYbaVbymFTmFgJD
sK26DR7eBlvIeIo4x6GjXhk/qo3Dnk/2mRdWf4zSgIXi18ZGtfoff0BV72z6YnJWqH01JwCs870x
xcaWQ4NYKb25tFVztEKSCv2wj/OfqcY7gYKHl9LfEzW6D6P1lAE7eCMtw2iLqSswm/rB16p6W5iJ
dS3qR5aKw74l5K1E8KhP9o0lxUWww1xnJtl6k9gKrGxxC4oi3WYB7zbEwIweNuPdD832ivcQs0Yp
jBdL9Q3W/MV74RbXKdLeTB3/Fnq1vrWqPtgWgx9yRuXNjNO3mW8KH7mnvDvEROwn3aUfJO0NSG40
XKm1gWt1n7Jr1ttkAorVH93go8NKBbSyPE3u36XHS8SFeZ6in1Sn+1dB6WUf+zXnerSnF+U+M7p0
MjrWYXpt3I5TOHVhUpywjttMWRY9UkZP3tXfVAZmG7TUOxUhKy0pmXCW3ZBLwZZras91Ovyldmqv
m1BZS/EpS26rgRs9k0ZfOXnzhqvh4IvlCIP9njQvpX+Ms34r7qKVn5Gf4caaEiQ5xRFyxNFxtaIO
YBICJFquXAh5T9joFu8lkPiCfcwIxXyA4b936/YDeENlqhSBvL1nMSGvZIrXCVH2VbKol5nAgKBN
WxIaENvClTsFj27TRIsvjaGhLkFk0Nw2pawFwm4vehbvTdre7WJBgWgYZbkkKj5pq2nmrB076gn4
Crcubf6cMdUPHWE1LCqb/oSthqXdnyDpj42fXYX50XVJtqEztfXaQt5pKWNbu8aN/BSwrxKoRau4
JrNI3murGrodpjHKd5zPf3V1L6tKcsggnFknkO/bgs4A+nHXtpgggrlI72X8krTGj+Xo+3mMrvMg
/hpac8wGiScafDdvSCzBHPEQ/8wr+ZLpUOlyRQn3hDjRULtlTBQejPLCoR3+2jhQhW3DJBiqX0e8
cC5m1LW+UDZ3zcIzVdaTj0ukI7G5tjvgSzS1Ss4AW2TibYnFhpmgowItIO1tvucg2p0h28U2gf55
gEKyihy8q6YPDD3TT5YaL/Yxdt6N5NWsnHZVW+F9BpPrqbS4TJJ7a8IdcinmrjZaNH3rUKhLC2uT
+g1QYETAYSU2a7ImJijOWnpNyQ5JT/srTpd10FKVSVTt3uj+baYnYLnXb4JEvJDo/B7ql04Mw8mX
bL2LuPAGEzOQr61b0/11Iud9cuJ9FA8vPsopHr99T/krnrJi3fr9qYvrU0BGcM3ZjivS0J5I5Hxq
WU03fWp4xPZJS3b3eLIlp6icJinWsLDD1iJ1mMqt9J4PNDgGtFO5egn4U6Pmw25xxQxH4LUUAuGM
2816drLi4k3MIcNE7T/UVbA0ioEmSLk1TBEV1rhek7n5rXX31sfZQYzGm9bQOY9JZuqccWOTNV61
pnxO4z1dmM4q0pxi644jOq4JFw6/hz/T5YOZGRBGYfM4IMhryE/M+E893Ua4owrulRj8neThHyIN
nd/WerTyb8fpDzO6BoWAgJdZB0R8m/ZxUBrBNaR8ImktPVKzybZ15tSVRRYmREgiEU3uepVB0m9J
tsiEEpkKZ0ffaJROBwcsq7mXNEtYBtzdyoT7GnLnzlgeJaQ0h4SbPojpe5xKsgI1vIPWfko1vFWz
RawPjlVcR3AZDCBHXRecaigiMYTvTKl0Je0uBIJAMHqo0ycWWvc5xLdD09LaWJ7+fRRt+l5/qhwo
KPHC6G6mDeHnd1CwVCQqm/6JkUiIX9d7E0b1RiGmHkbyl3Zu9BsRdjQzYayM4/zTgmTMCZrGu3F+
yCiUhBQdQkOxQvAUIxq7mx4Ld9wL+dUKo94VWpt5FalVOfOxisBB8BTZzOSqV/qEebVv3oZuWbRT
H56Jbtc2A6d73KAsBwEFwMiHE8jKA8FAjfPvDFwSk0BXUumbaRs7ScVD38sX9pDtQC4l1q2WfBTa
RTPVnJfZDrhDFPAMSUn0WYLF3tjRaRlnpwGC74qM1cHN9fZR9+miMn7aPKMrRmAI4R3k/NOyl1lp
Ep+JH9l4rjqu+ERGf+UQ6VvR0mlVj+LSifxrblNsdxw0vbSLDya99FwmJuUUwn+nyK56G0IonQkL
l5gXAO5jYCjOPms8jfs0z/PdkNLV5OZy5hpNP9IlQUS1AmFj5IdTnqH71eOxuQmMvDQ56fPaJLC2
SQXkdwdhAAIZ7pq2aXG+6+yROwP9ZMiIHZfZwqLWHofOslZmlb+EpROfKRPodrQEMquazXkkfGLY
DFrlTOTY19DgdGLvXjGlDvpCu+XbkdJgHG8qN75Sozt7OdM3C3eDLhAkhju9AOBPdU75NAz/jbvg
bk3DnqJ589Zq7NdslzKHzkfNIcLfcFA12t1MMUlHx9K3ioDwdUmNZK5I8yXa8pJbZ4fJJGOJETyg
nfNCTHacWQavPXbzSxXGe3TK0lM9W7HGLU885jF2zfDrCsppBW0UXtm39R62vrkNaS/pGwcmszMt
3H0kryYMX2qdDWdGvdWF2SDw5nhY3Dxj/D43xNuclEkQ3sGj0LghLt1hqMXVSVgs4yD7coGlsbMx
h1+g1/VVZhhMq4Hv3ElyJk3rH9K+KUBksglWkunQ0XiVIn1vJI3ojWtPHiLbbyjpx25Vu9PpKNgV
sroBFVPoo3yB28fxGqa8DFKTdqoe+5zL7l+mjjrCZqYBwLUvjUk8PnSKfpMyUK+kNY+XxlaMtRHp
CDiJHG9TDE4SGS5iNoByRAs3Da2r1MBwVKAY92Wv8ZZhsq9wEm6gRwBvTown+tGqVUcwDxrmS66x
VJqp4VUs+kMnoWhrik7VYJrsthBjeOJ/QqVQGxvP0lrzUSeh3wM5zOnEGGaY2UWreSzhsQKZERsA
knwYzNdI85Q0BtCxtdD1krG9mG7+wNsyXY08qDecKChHI8KwaaYqO8+68z0Qxl25gDfnXM1eOURw
Ego6jFkqudRGFm9dWX1P9AaDeAh8zBotgAaaLre1Ik2aJ2AcxGAMexVQWNQy8ZT0vp1LosUsoSZ2
wjjAhroqX4MRZ3VSDl8UFpl1igVyufPCqcQ0bKlLBKYulx2JqfFp6jWEWvVIwyP9Nz77UGVPtOxC
sQlTqdFjbn1XFYvZYTAqwGDYszGMr6oIdhNnEDQrNosLkzCr7cbLsBZwf65xE5YC90Nu24zYVN1I
KDg7MBFnQ4jh6NZ0c48W5SZST05mQ5IQY3a4jrBa7IrCfKCuPj7BiH2sLH3YzjMITUumTwo/xrFM
psqTJqcWUJLNvip1FPml6imCYC5eJi2Mjx0GlQN1qUHrIykl+XhEoX3zfWAMtj5913NDnUP6TPYT
qxZYl06DP4fEehKd8YFPntGpzAiLVDSqyiDZ5Ono6VlwDYdArWZNBtgpSVWBFOW6NpAn7b9RI5ej
NdkKWZjb2rUmQlgWRpYEKnROOJ6adA+SIkWGdskBroD/wHK1n9c+Nq2VjzN/oyWUCfTc9y0rSzeD
gEhaxBUXAauFjYbH9t8gCI6Eg8fJ6TuIEPj++YLvUu6F0NeA14O1YaPRRVKE+IhpI0LDWPH39VeN
hVuc7cS1DRvn+M8X2fYIZxQ8TKJ5L3O2na1CbQnybAv4IT6ZYx2fbEphOTQt/0wYv5LdAl4fUTtH
Ye7wWwNuiEx1EgMmjbhEfx7skZYsPccgY/DYqLncVoE5MjtHFa3MMt1hCFd7o9OwrSJpWYz9lfQA
C4KoWWK1XH23dh5fUgW/s0yLj8i/SA3gtUGP1CQX1CVVyxTXgAucdApmsr5Sx0qnYaYIzJ1owh5j
JV8KaXb//mLpGyaAA73A0943xHz09fNY9PlRF1kOYWZJouqTdcpZv+/YnnK8tVgGHDXUD5zvTe2R
a+84J/ouTbfVLldsl8zIetVq8QTF7TwPy8+L2TNaFNab5bhYCuoN8X1qKkba96pSwAFy6V4QsKhr
WmjGTL+VhMqwOPIQnJ3sHKJG6fV0q8E3zw73KLK7tMlrQFRCWMUsi1ZR2jwPJp6V2bFebYvKCBFG
/PGrxc1kI+ZPxRGcMOQbGms0JBUruQc1w7he2pyNR57zbnXLVP09EwNbDXK8o8bshTY9CYOnkOZP
p9lg6xWPPe3mU3QvaxqOxqriVmZ90VnA2jgrMbH21AKnhfVStTQfjxoZrcxA8w+Agpt/XI0TPVJW
SX8c9QpC/joFMs6Qzje9iG+CxIsRGqyPUBwIjDx0aDvcFCbAjBrEEMrLbSzAhXQ/fPQEtOqIXNek
X2zH+HU0BCWlJy9j57y56P6O9j00lF3EriKL6dSMh0ge2pGKoS9KhQ/JyN8TxNlfg6k3S9xHpsYX
6Dn43ADjAuz4Z0XjY3EtX/0Iii10VR6yWUSZ+HzTRPmQd0x3dtjd0zzcxQ46okI5YQU1eoH0JCGk
LqALt02YfFPf30eDeBjd+Z1pV2/snzHBPVMj5i9GA5pQDUbCab4ZRoJ9Jn3Jyn2YJY8GU9LKaKxX
XRvp6gz5hORcDXNcH50hBvSZ9acxz/d2N7y3wnodXP0JqDrKF0XI4d8Ct2jNlcMK7gDBg6O3i/Hd
/QoEmoPSnFN1xsnz2mCkzsCsk7Afc0+6nF5C+z2rVL2KjIIyaS35vs5leUoSvFoWyFJZ8FCaChJ3
HMnjSXkqAOCR8DtrMLywkhQAg/cVtvOUExpFkkSnjWxDihw8lbOMxHji5Qh+sjNe7SjcoWMvxEGD
6F2HPzu8RM5A6+ATiOq/8RgcppKrzMG3gY+HhpkQRaIy2XmyAvr0nYBJVVvKO6ab1ftE7p3gOe7x
JdawORRRT5K52sk2SQSh/PBnp/6j5c0RlsHvEnOJGfq0SSsWLwWZNFy8yf83z/7fzbNC4SnFXvx/
cM9e8Nj8/BT/abf957/4t4FW0/+1uGd118WlqjtCV6b93xZaTdj/4l/oxuKGddjhKON/LLSG+hcR
O9NxqZ3A8m1b/2uhlfq/bEsZQidpY9qwlqz/FwutUA5m4P+w0CrL4dHsurbpIDdaSkhe4H9aaEug
Q5XmVn9mc0iTKF2XbZP7s72Z07KcIy+lAxJE7uz0bvcjAgLpgrWNk3Fu1UOIRuZ2dEQg7lApTHEG
MNzVp172wjo4btc7T4meWBqeDWKX/kNoJn52AJNbRtcsMC3yE/E4xK964DvAPhxFszvoZla6h1LX
8diCbgmG8qDmBJW1spIm3WI5d3GZgidTO5NJQq05oVRltg2sqbrkSZiVcC+G1jpPSatma0fNajb6
G62dgxkXpx1b6k+slTTdcAxK2xe9CZRRrwILlLGZDLQB9HFyIGgxsj/mvXug3c8+cDy1TgXLImZY
FfzhpsKMndHGeKMa0965Zm48V9EIfW5IA59FsjZdNKfTthQ6Nus6d7ns3Wba8xTpQGpIVMsQk2gM
FWAd1Ko8zY0Y9oSV0jURXnkWhaYWmhyrX50t1FbZ3NwpqzE8SY50V+v6sNNxvBFNH5tXiN4+bRAI
guPU2KfGdhIW2qI9o3JXD7xbsHKcLCe3k4XJU0kcf4drQWBBaVqMhRYtfXXeKdrXsShOfkOqXlCs
OHGjh2Y25x/cByF7i95Ib7Al5nNAOgZTj+xxm4HBTrpW7Es62zDxBBrJ7NRlqhhNduFqvrU89El9
F90hY2w5dpGD88bIJpI2TQbr05pC6Y1VOkJmZFr2Q1F+ji7Y8YgF1RUgEDA3FYvkaJjmtBcJKiYV
RprHqY6KNLzgA75V1KNILxxPZKx347Y0nm0Fs4jqG/EkMkPDcITVadcMkJh0I55e2evVh9knSrEo
RYYJo6yn/KPZRIkyN20d590XYviM/pLr7+PcwDGd07GUv25d6X9M0w44vI0Td1xnpk/mxUBNjZ7r
gdPbhoJKS3uuJHPYTbDpmu5NkBCiQO4ywN0pJzyZQVUfAlreeZ43aKrErWuJ7xKa1M1MUQ7PXTLb
Prj0Nj65FlODBzLEVqc01aInBEGwklqu5IfiEvoAyDWfMDFqD2QTWeIZtMR+T8GS2DQllZqr1E2C
TeVi7mCBksx/h6KB86NbBhY5Zs4eAl6UwvjKrLT4zYoS60ucqUF81OQBX2hrMIBEGcAUxwcnyhNH
rLkLaPVak5NV73raw2lcM0LauX22ABGP3zJ3tjN/jbeZeGWy9eHlP41V3MuNmPS+5/FlsBcESt4c
06mH8ZOQXyZnH0DzUlYLesEtoTclGlfQigwkFt8eSEewzgbC2avZHpqXSs7zZ5oBAVsLE1PMTgyO
KB6oZsRhjo3SphbLDO2vhDBnhFf3EJiU+hXjHGxAcs0eDUnxpWDw9kzd5ZEadXpzdctu44I0KN7w
jgJvmsH3TL5Jk7PTPsswyTeyhf1vURzJGsB6CAv1Ngj9OR/Gz1ZwgMLsZmwdbvusfUoKkyDcoV8m
CJ1V+g5T/2826J8sTwWnWDc/8gNG8nUF6SGliV3PQYQ+O1qVh44YXZRTST740Q8QAsBMwzzwSXb8
V61HNNP6icgvVyDQqXEdyvhKJY79kDsy2th+rUsP6JjtpTrV5l0v1lkS361WlETsw/5ZUsXwavfC
/6UTl91xM01/aq38hcJSrtqJ8FJgZ/vZt4N1OHIHLvzxl1VbuoXgBKS0bikkoczj2Gq0jVaDD/ag
sR9HQU4rCJPnaO5zDy5x+WXrkcNaLYdV2i+s2KK/UC33HCfus2470PydB4NjBgFbdrOCvbZTiF23
mMib1NoX5MkBfyL+LS5mDWKGo8GJjErueT3lF2YJrNfHm4G+QDgMNmaqxfumMEES5q8ytve0Pbxm
Du6IPv7h3f5jDKBBsBZvMaAcl785CwAMLMZe0tebk2LSKDVCWtv6s/VR+jMWn7x8D3Mo/0ulo8kH
c2cJUrnk67TfOq2jBCgxP1Olu95VRwl/WuqKyqHpkuXOmf45YGV4EKz2bKKwEUw9xlIB0cL5UsOW
UQlZf+uBj+21EPmjROMjXU2sasqGr3ns6foJ4/xo+9BoV7HI4Io6PCTMeCcxIoGZ3IIRRD3Vn4h+
4yB3XfeWTfF0tHQQZr2MD/oM/wlER3tOTfWgKB7Vde3QxaBr637X5doTG8N4PTbjxmHdGKWWIB2a
3GU54QzS/1hlO70aUVw9dQLSSFhRnx75Tg3zovK3xoijNaLX9Smm4m9lER1hizNQ290cNde215bw
xfc0OV/28qefLDhYRP0LdBwAc6te4ZnamjQdHjjqlbvEh2vpJOFPmrhsUMsyUtzySzIhQTBsbWv8
poTwfUpi/Qrm+lMKNo16oR58APDHsJy2juQcSWZgl+T5S6zLFzjL+P1Uox/J7/sP7SQyatgxfLyX
PTBjaj6PNP3hqniLifbrkbXpxOJ6crxaECx0S3ZaqLZQi5LAOhjZnxjXa21J9LbKs4z0nNjyLa0v
1BNdo/yH9SZ2jb+4NQPxDqBhFfhqTQnuzi1Lr7E4tYjwsERSi9T6DOzxEOYse51sDRXuIiuxA83t
119p8lk07xWGuIDoEvML+rtyXyNReGJ5X9iCothsdCvgB3erxaeCg86be7mbtIIjMIGovATUiXgW
kpq1OauN3Wunwq+iM7hExg+NiSxOAAIV8/Mw2otcRO5A0unp7wOt3xr2NcooISZ3MI5q4w9Y4Up0
ufak5NIeHW5x4ttyeLMaNANb+9AKYzeE+gomx0roRIuHHvDEF7rimpLDl5gGqbieaVyrVpiMjwOh
jdl+1eJfy6ahxGi2/QAp3fhw64a6l49ERxWDvh5TSVwgF5KQnTljWYPjuUuXYxvdlnDTKIGEcwwv
yRrwILtnDYJBpx5tvdvoNu7OirSkXnBGDrZuxAOm4lct6xl7guCvpGs4MvPJg2tI8amxL3S6UdZF
rVraUAvAlkXFKqd1zX2J5rQEgfzjyJZ9QFyqaAHNaacPLXT0kwmRowfsbJTVtDJ6BG44PexA3mZT
36fI240Kzm1b7XkGLLRdL5wqYrJ4xWy0ffdrGpLLrOYN8XIgX9+wZOktOdTuIlKAGRfGBrTZWSj2
aCrE9OzOf9SAJhGGNwTwDNmAeZOpDtzg9Ce2OWn3wUVLkhP3dJS/8rGxu2cNRZQUs1D7ygInJaZD
1ELVeB3944y9Q+Ct1usbEymmYj74Oobkynw2yvrLSt7gHlBqvS87DKFcywUQ67S/CYzHPNA3pn2D
pgMXfNXi1XYwgcok8hZXeJ2weYpeBEMDrlFPobYZxbtN+nx0Px03XvdL0V/1MkO9Mbs7rdE8I17a
DijnDOCwvCTd55yys2bMbXEaMS1g3sHAEz24NK6QuSXngPG+JODX0TRA/DhT18Yi5Wt/DcSYg8b2
aBHBsZ6dygY7Q4opUceXTtULR+ao+DXmcGVbPurEk47y1dGAZ0Y3LaQeDcQDDT9SVI9ueyXYtxqs
76ajtgUChsHuWSOGlbmvc3cQCj4n2xEgqD7TinT8baAb1yHbl+rK7WLfjM5xRAmHMueR/VqV1HAC
NcbOwLKMoRAA9GawpCfwMFF576ks9wyyGe0ENmvuz/5EyI/6+gh/W7Dc58xnZZ4q+9iLr8LAosmV
66PMzA+V9tfGAQCKg5gTt1lEkS6c9gFe08zCcyDl3i4trCPbkm3LQFBwHtETASe130lwdM3hrOxh
Y7WP0oh2Ijip/lWjZ0dBKVQKuX9Y6JrlvsEOqre/Q1xufHMfOC+JBX89dPlV9FXHcYLpf52QNebT
3PDb4OlmhroMmJtZa+wSx76bPLYHfNkdneQB5acoItQATcSOv/SZWweKmR/+8DGBPaDWQfUggb1Y
vHjLwboCYRC8VsbKR+S/VdVjkwKSGLwNhJl5szaYxNaDCcwd+S6IaOmrl5anO97XTYTyAFgLPthL
Xv7KgHgW4cHMrR/ptMPjb5LFptrsNA9MhUuMgpuvk+dYNEdqq9/1/BqmG4OPkK99UaAZEUdK4NqV
+uTNo9yEqUnz0UOat3y+fwSY+bwuDyXfRC/OnY9r03kDbeH51nNk/iqcBBpZr5kyq44AiAkqBvo0
2nP7IvtbNy6fIN641P4mxXjCu7Xhk7GaQ3nM5M3HRmiwHVoEf4ePIIb+FayCrRl/FM6LZr+5WXlI
8cbH3EKCQdCkYdATwt7Ib9xth1LPz1u5cGPsMCLQYCBROCvF61n0Dt99zdtPPfdPY7UdkEg1dPCI
P6qfPmjjvRmbTWd/T+4fy/3s2mntkEXtxt86urQSTB5BlTjBIUzpIvYS8GlgRcDE87YVAGxCRzwM
/o90fxjZtIg1Ms3kmDopkxHm3grkVuoC8BEu8v4nKI09Rb7rjoGlLoh/1UelP9j281B1JOO+Gx9H
ysPc3toQLoAOyVODIT4+OegLWpI+Z/7wunzS3b7e+ApQTAhSo8pvtllcqMVjBWFjDMFDQXNLRRuE
/p4XrzG6vBFqa6cZx8fUaBWgHsdPV5S3MH4rl41GeXc6is5rP/fqgmdWU3WXkAM/3k6aHemJmD8B
K9O9mGymFsIXOE9agTjAHtrUJQmZNu4mlzG6osmWk7gWtr0efARNsM6qGMKf0aK+OSJmixjTO3s3
6W4WxL0EQk+QJl43AJ0QVroLVZOuWf33HtKT9epMaUnW2TfOSa+zPi1C+0XoWvzV1t05qbFnhWBH
6ARjFoUOAFhJm3AQmLl8dTIXtChCjhH1D9y6T9gvYbgnkHdyF9RRb3jEFZ5K6mdhnnHVN7rWEctt
UF4b5ph4GB8kqKPQCMVdg67Mmn/8jU02Tt2gjGe8zeNZiyGkmDqmM1+/hvWYby1ozbuMqXBlTsML
Ce501Syx27iiglJeCTl6solfnVIdY0MghDbWG7tuPvmLCcvsv8yZlyqROnWdQl805arBpZrwlHYD
r8DSZvjsXp1s/hP1PYU2qsnWtm4SrOSYtY4V1pc6rlsGwrE7RoFLJYF0P6d5xuKPpTV2hyersLOt
0dQ1JlEX87l29xXJFYPC07JSP3ozvXd6wKXhP9BosXUn+1CRqZkYCtPJNzADVe9hK/6EGPk2MaXV
mD/5sZbb0NPrs4vXH+fIhGMipwnyDXsGGlxqohmsjEzTuCnHeCtHl2SKzz3IEn/zoeR4xOKeQ+WT
rM2/Q/plzxlFGb1Zb4zeBcnjw5xv6BEv1VMRZx9uSmdlnuUfLpIVjiarQlWzW7zuCl8FYBk/O/V9
OnbrsWeeGxwkqobxkR73sr7qOkP0fzF3ZsuVI8eW/SJcwxzAK4Az8nBKMslkvsDIZCXmecbX34Us
tUSCbB4rPbS1ySSVqVIVB4GIgIf79rXjBeSodNSRIQBpB4xlEjr09KpzIWYfqfe3tMVK9aYroCvO
EEbcJQeHL2FTUn+Ue6haA4Ur+z5GO0P6yI1lGPfhQPI/pd5D3SPlkqGOe8jOmpMn6lZWWFz6qGxm
I6TdkKrUiGcm9xHZDp8MCV2i0YPuM9F1Pkb1NBwRg/XcwjPjJk/kR7Wv6wvUnsGpmbLao6Jf42qA
hUJdlojqwIxcdoSDgPPhg2n1RqU7J3Epy1G6BWlzgyT8qSOCQrMh/yY3ZQNKsfY6OMKtaVUUpVNa
gCAC5tEedsntlAXcvgwFmphGkxUPoF2kbWhDVNOhqljE5Gx+cxstl1u5y3ug4gDldQr5StMfrEKH
UdlFA914SMW5scN/GytjP1TxMx4YyivyEHQn+kUCGJjbHFmpCfYvdHC+uNFMmMdmTTplJ/tcPzTU
pTnhezM6ovOX5e1FWb+cflhI97Sp4njRReE+N5f0p0R7Z2lc9Fg3SxEVffh2TzkWl4Wd7dWqcAMU
0vzvXtOZu6lHB1iiDRl7f6SZuyp3fevvZu4oeT3s0PC7UjihbR0xNsXcBfjYjcixcE/HiyK8myrh
SfLrQPkshAeogGTImtBtpSeVL6pIvgPAo6jUKKgJsMEehue4U/dRPty2ndibHMJbaSajmIRIlacj
dfQftm63oZv05vekUTbgK5CFApLCvlbGSciIucAFzYvatSmWm3J/yPX2Jpm1u6E7wJVdvqK3GTmy
kiNzDNPN4GOk2eF2XybfIjE59dzT5TnvC/T0hLDVBU3LbhUVVyCJLkq9Oqpx71FqQxwabExcOYIB
ZU0beGReuYMMV6xFXHnuLS78oukGR62yn2CUWdxts5kaukMzrA59eTRB6RIQJFF/I9GPVGXdsSpI
2WLLJlFo537rhfPwE5fhB5vMUx5Ft70hX5DDQnmtjndFhJ1PoD0s7yBWuSdqyqmWLxCyOYaU7rTS
/8al4irpYZLG3piI5a3mmwJUaEI5O+XLG3DMYYkjXygljn+yuuuG27zXtpVPMt5XfpdKQ00r7l0K
rFs07LRqtcWpgDM2Ugyrk/hEvW3BNBP1ESqb2uwkI+c2VTAf16kO36eQJN6Ml3dJO7wSFW4nm8je
aCAl4MkaYlJcCuwpc1VaA5xYJDu1He6raXQRPaMg4e5bkmIT7bWv0LQQZS/w8yl1h55FaCXMDa2n
QE9Nmnpir+vtDbBHdSFE3M3+4EmkqFzbKItd71fVBnAWspE0lLFp4eZeY8V7AFX0E1LQYUaJHdNN
WliG13AR0lvY5ml/sLP0koBs69O/I+f1kfqD1473nVXflz3NDIjNse3c9DSShXMhHDN7yWajpxM7
uI6mcL/kYMuquYwX71IURHwqNbQDDYY6ccuLg5OLUXT1s7Yuxl69NgXkmwVXDk9RjABXyYDS53Is
Z708KgpiIV50HZfjiNgbT4GSnLBpPsYBMHquvuRzFN6BhskoPWeGLWkEOnGsYbWWiNqiFTMYlmNQ
qFQYSjejTQJPuUIOkDWUphSn2z4LxC95FspjNlHH4kZUTpVxVUGZmn428CB7jJJypc2u2yEeE+5d
kw54CNYpxBbFxij1oBGXB1srNjM+fmjzomcVOaoPN32WJuTvWc/RS3eCmNXqUCzfDWaUQsJ2sONJ
242Ua2hKMgxBhqX0I6oCzpz7FidUmMH23XNOluQPIAoGgJiobHFbQrorvcQU2Ac+JKyYW1OxuQul
oQSb2EFmEQFmp7c63Q0xx6LjQ0tNvklJWJMoz5Ca0Io6GYP0U4MlQWl+1I2BS9o8jB0f5rqKGuWy
9yV8wpAj9DyGix1u3Wrg5vyZXooKftdyFZOywJMt0/Yfa2mQu1Nn9al+n9gpvE9v9nuZ26kxp80I
zplAPscUqBNdmnv43Gvd0ZJpZQXJmMujh7lcYt9IYDiLv+u9f1cz/8XcecvYgSLzvj4oVB5e1yyV
VlTLBIsGA+htfTCQSsKTPnhWpyyZdno0yNZdWAIox5axtkOk//isvELymEy+JNWYUUYi5crMIvXN
KIad4rBAlU2iCmkFbhdMcIT6ovVpOwGqZfg3qKAVKtV6wsotEfN3NiBzbGtynIFGSWnQh0jGpIwP
pllSrPNq9KXiDp1vWNtXNBMnunwhq4OK9rxqKskCehMlQQrCZKrw5EKqolsdImIzrvQYcVvk5zYV
zn4CYU7FE0f1CFUp+Zj2COe6ReprFUbLFa9A37MYf9bma2x302tDwtzyZLkTcHd7ZWhVvHuTLMcU
U+noGGtaiXwrQGiBiAisgV6x0FPaSK5HH9rEvQ/hE31SbEx06E9mF+AqEBIIvUidnsT0greC9jPa
MuxheNWxr6URYo7zRuyQbuQB6uPO/5n0bWS72lCM8issyyJZdIdBjZcWTWto6yO0YWSKfKukPwTF
kq0JTnKtvDRoBmjcnJaw5qIcLJv0cxQL0m7s2y1wY/uljGq58FRJjprYlRolNO8oIXCoSlWTJ4e2
VUR9GUigdr7LiWQMz3UQE7TgUlBLyCcDKbhiLzGeNvNPhZ4AyF6+5x45yAcjgFJ5gyo9yHEmQZq5
melDqUj8dfbSdNu15laVOhv0Dmgy2oZCReb7aaD5Wywv4b7/9nutRCckB92kviyJ4eZH3c+k2c22
HIb/l0qH/w8pYAuG6/+uYyCmSv96q2JY/vi/RAymCdBLM2TDMHTFBjuFIuJvDJikyPb/6IgabO4a
JOpUDUAXcdTC+lr0DTp8MEvWLFMzVBzU/80BkwzzfyCDGZpQtT/KB0X7JyqG90eUKSsMgrTiD3QM
ewMNIcXbI6pShWw2LUfHAPlBq/eJdYpUQJmbAGntm1n59Dx8dxx+HGshkr0hjhmIHSwDP2jsEm1l
MeRB5CNVoWeGMhcIPo+uRgjmQg+mozD5Udgo1s6cye+hZx9/wupEbsXgm6ZRjAAA+uwFMIMMe3Dw
6+nMOJ9Pq+Dzp5sCXMxqWusJLE+l5YTrcXuS7GzXW8aFhI2gPjXYOpfHr6eWBfZGiPL3Y5mqsG1F
UZGJWcr7meWL5xPQKPEBgxBiM/R6neklIH7H+OHrkZT1DKqyToe4SYXVUMDXqer7oVQxxJkcQoPS
8ZRdThT/0VJN1GCj2whkB8HvlNo/WV/sCbgaKHA0wAHN4swEr34Gv4EiHVtK1SDoqYh53v+MEAMv
1H82YnOq9LH8Uuv3Xz+ousxZ8QeAuPDxzA8jLHP+ZrXO2lgSVVvtTji0Wjg/Gwcduut7vfPrV+4E
HgIUJ3S+w1h3U/frsZVlEtdjg+ZDvyQbqswDvh87nA29CCPGNgbT30RC3EQzcl9rImNoJ+r3qOpv
2qK8TqfmpARkp6Hm7PgA5Bdf/5BlFj/+DkvRkDkhnTFXvyMeSzPFcafdAfE4akpFujAPX9S2+fH1
OMsx+GEgwzIo26M9sg1Tfv/AY49yY6jrdmfnWB1CgfLqNHuB+VN5nZj2EHObXa7Np0HlaoXCG9jA
poxNBPO4moXysG+G8BTlxYa8mYqwFDumXjmz9Fd7GpWZ4FCW6TvhvZAkWv7+mwVh5lEYZnjQHSbj
oraOBlCBiX6b5C5vB+/r+Vjt538NhUjNVmWhcF9/P5RNpdMQYx8dZvW3D3XKlH9X8iuW318Ps95E
PJFBZ/3yb9ng9F89EeiB1qbpRhzayjA2nVCyOxNO5pnDaT3KslXfvtvV4YRtVN/EPu92VH9HwnIr
+hO/fo7lU/nl8lmt0xrkbyEty+dhusISz/1GGc9FgOfNzrjPXMc5LXuVxszt8t8UnVwkQ5sfsms4
JX8ZOr+D7dc/af0Gl4fm9Ofrahl05a1Df5tGbl8ZspaMFqWeekPNiv4A+vn7M6vyz0ta79G3Iy2/
5M2ynNK07rSCkZoNORWvP+Ve6kkbys7bcW9vLM/30CBydEnuifKQ+4gUy6Xes4Va5g77ZJts8x0+
oYfAg5+/+XoaPjtATHX5WljcQzhC3v84NSiCLuO5d1pzP05XFqKlAGO+rwdZWKrvXj9ZC3CmrGCL
j4H54ZsEt3ScE2nM9okzub03e6je3dH5K3ML91fqnJ4en19/H2Pnd+x+j85t1fWbZnCaYWSbr7Ah
ZGt9VheTbEsNQod95+LC4RYbUrMn2c124EP2kE482UVHtpE2LxRFHcudtyDLnGT3Uzhw+B3CH+8J
jJ+bO403bKGduL7zncY1BxahSyXLhavhwBxxg83GdP6655ruAJp3n80taH3+jDjzRNr6y7d+otXp
o3KpE9iKZ3vb+RG7D92GMX+qLvATV3JeAudxdFPnCvcv57lzrrgUbiiC8Bm8C878kvW2Xv+Q5e+/
WdqZ6YME6fghY31bx/ez+fj1wlGUcy9vWVlvRujqykQNyQgYKlwYEEog+e7LwN9Vlkn/UhbRDJBI
d6Kl7zIrb8K0/1WbzQhvjDJcA6CkSjDfg/Hs9LVBh9T4VzHbKNm7nY+gE9UN5RGaiahMmWiP1IYy
R30xUzPWOvl7pSgHFYEhDQP9fag0mjMME4zx7lJqzYeyTa+4BGIBWlxXRXavcyfP4phG4Ty8txCO
cGFlw/pUGyWsYoFyqZOHWjfeprFyqU7Kga6tbReRuLO7y2DpxDZjVFDI07QJFUhtI3XME3+3nB2k
HGh2spufXGXyGyONUjy7IDTlwnpUbZrqR6P4LibkL0V6Efb2VjKp1Mu1f4JVVsBwQcAiZ7NOo8WM
YTnVAj0ZnxujuBGImMmOF0fiV2AOWDWgYC2T8l5GqR/QaeTD7QSRJv2MgvrVaiRBRi2lo0+hnsOx
rm+Lqn7BkONSweNIlgFwdjCpzPkKZ6id0On5pkZNWufBn+j0KZWXLACyDwzSqzX/xoK52aTJMW6J
13TynrbYiazdfr2Q9HX8sl6pq0NYMgeFE5B1VHr6rt8CS3Pp0/RwdXCgb+1eKDuze0avPIycB9NG
4YhqdnASOYvJU7j95nvp/HpE+OQMW+1o7CDtXrYbw+V2z1FAm6ZrnNlcyjqe+fs36xpJKuI7BTX8
u7UvQcTAvQeRYr9NnosH6S68US64/p26bXJQt/OxOkiH2JXPxJTq53uOlhwIBzqR+2pXRxXmGbai
ZfvlrBYO6gf3ZXZuZuaqcu4Rr/G4uZM637/X7o/XI81c574Xn/4CuJbEV7oQYh3W0pEuVS02Kfsg
bfdSBf0RC6E0MB4UCNKU1IEV2HJ4HFAwezSin3o9+x2RMM8UlUbOygurYifU9rseZXs8VtC9wMqz
ZnWP6O8AbflCKge0fUvRN1dcHCPPfFXX5+IStyFkV8w/bQfiz5t9c2qZCqu5ULA7U4JZfu6TTNbd
tk0U/cw9ZL1ClnEswRVE1y1NIfp9v0IybBOKxFKH/SDnQ7AbkmD6VflpdAMuGCxVLoN9pDbEdJ3Z
Tvxz34Y0y8pUyHYJEl6apYil7+LN80lanSm6kmf7OEgXE0hHy+++HsH+bMMqZFAU7hr0bqwfzbRH
i8AEXVG1GbdLfBQTJY2O4v7ifjdvfqkuuiIv9gqXMrhLRn8LANtpXPqJ9q1zotrg+M7jlerYXAQV
97F3niDOOOkmcv8KXYs/C2vPJRRzqBBsn3uHvd1uDjjz8v+zvSX2Mjy44q7las7DxIfe5Ov+FHmG
R0DKrt8sB0Z5yF3bW2JWLOgcLjYbNySE+HouPv0IvpkLYxWkpaWFEEJiLgT33JfIuf4G448NePU8
OL875/fXw6lnpt5Y3Qes3uzoLSRaG9wXKJOcjBI3bJpDCNwkphhYkoPjm7NMA7p4oifOAotDQSZY
P3cWKO97eEz9z1r7z0IwVlcHqgv0j6EC3F8sYSNFUHcJsJBw8xs0130dnLvv0pmj99MIS1FNgxQK
7UvgrN4v8DADI0u7T7bXHPt62gT7aUMsuNWJsZKN5IKWcC3nEUimg531FowNMeHsGm7p5iwA9BDe
uSOFrOEne+7NT1p9DRpNhgFm8JMehHP5Q3JYA7vn3Pl+5u2vj5RlulWOLv1P75asrNYanE6hNiPD
hGq9QRTn0xbbGb+K6olrzJlj5EMK589gZMSIzlWh/x39vT1HKtmvGr3m3WbLyi7cH2CK+Kv70flF
S+12//uqZF2VZzbUkp39cH5xJfn3uMskvBk3nwMAxoJxaVdxfk7uJdcBvnM2/6r4X67ZY9gKOfeC
08Z9RCXrRi4Zf+dROdbOM26xXFUt92idTSx9clHiq/ufH7Y6WFtN6+xB5oclyjGSfxjtiX7Nr7f3
50PQK2faMiNZq687MedYKXpJJISMdkou8DWhg+32zCCfXVFUNs//GWW1gZCn0Gcx8oXQOJ2X4wOQ
zXLvc3sncK5njt/YQ47FvJabx2X3LOdw4+Vs7MS7fehcAHa8Ecu9u1HcW7pCXJY9/yznqt/UzH7O
Ve3rn6wuK3v9UXv7k1cbLI9MMJQyP1ki4Bo287Y8SHwklu8ONf3TuKHffsvFYIOt0fntvQ4Z/mwF
qHQ2zYqkS9fBHp7E/dREBkHXrtuU2+xIbmRvu+OmvJo8/Pg2+e7r5/2zk989r24SNpDRIwtOwsxY
bwI+KrT3WcmhCfpNVjV7fba8SgxPjZxvm0V+qyMbaWnLVs0fX4/9YQ3S90mHEBG3rOqyqa9WRwZe
15AbyTpAZhzu6RUDUVZVpAurRdb39VjLa3v3mPSDyGTpgBYA/SXF8X6vW6MyhFA7guNYG9DA+7mH
fRHFO6gskDh9mia+Hu9D+KxpDEhGiZrSkpWVV+soTZSiB/RCJ+QGM4mNupEcwftULorL/gKfNPfm
hFh9s2R2QMhsDAAc5W64CM/8jvV388/PEBp1KAK1jynqoEjVPBxEt/cJUx8rPcEAUhc1vfqNmcKo
N8LgUdQgHmnZgGR3ZjetZ13H/2bJKIGSo9NXNVeRKeVrDM2sSAb1URm2W2u1/AxFCZ5FllnZawDX
/UzEuF5TOnl4agLcWpYlrVqrEYWftX6nGdPeHvzy0GFr9Zcx9+EW8Ip0/fUrXk/taih79Y0MYq0X
sdL7uxbJCvwCFN+4QPlT1RyWRulbXaLbxxmkIPjdG8PQnVnRH56UcHhpacbeCk02B8f7FV1HQ2FG
AcYfEJBvizrS95hNWJvBmqMz34oPb1FVKXIutUdyhEtJ8/1ImWRNdRoV/WHUsRtNrJspmATdfLA8
JTU8c+9cn4D6Ukgl2W3xbDYNEqsXGDY41odjFB7bngbsqjMyD8DKdPX1u/swee9H0VbvTtSRLSmY
M+7Kroj2GaTH0gmMMHzFD0X+p2P9qdtqguYemtlZne+nLx3p6ZXKOT4EdKcJ4Eo4saCuas/stQ+P
9GcYwfo3EbSIP5Hjm2jG6OmhaqqUuoeGF4Bsxe2hjG0TyR2A1K9nb3nhbw9T6uGshv8MtQoe6hk7
Ih9E6THV+uEyGoZSQTxaU2ZEiSh7ZRLM+6Ayn74e9cPKMHgqDhMOcKSkZEPez6PwO1kqQxUT+sU5
NbexXWrx7j3zbMv6ev9sVOxNVbMNhZI/IfD7UQIEfq0UaNIB5RTSqFINQoQsaBPxIK+m6NKeCg3L
gqgfSneYOmxkSjzE5zOx6YcZXm1u9f2vaNvAKmako/upb3s6ZWV5cjAUpAcz7qITMvyYvqywP3fH
/LiGlkwCqSZk4AK+wGqnlzMA2lTCm1uk06lrwp9yJHrUi/+03rBkLHiLhiwvn/0PFS1FGWUZCXAM
oaf0bzQ5kG87AGJeREHtzEx+uDGtxlps3N5G+bOKlFghLbTHaxKqJZCVxc93pGWIQlOGdWOsPvQh
vqo6jfoo+GItvh00tqmd2XSTWpL88k/XMQ+vUwCxbQ1JiVhNcoo9DnLZwd9jIXdMYmMHNPjMQ3/c
KoJ6JNlCBWkKUd1qiLLtw0TTB6zIALCOjpr1Y7yQZmhE+sfPItBcIj8hP0dqeDUQ+mSYj9ggHWrd
xP6NxHURnb4e4pM1iQUeKUBSoAajLH//zblGLK53qpn6B7mbpRYBWsnH1sqyXgcdGW++HuzDp46A
ReD4p5Fz1PAlXz1P0I1joOTCPgRpT61EMS23q4XtjRVIwnyCefX1eB8e7n2AtC681RBJ+1mP5n3Z
t7Lh8tPACtfw5X5U8VT9/i8GU/iYc3hCPViXq1N/tvO+CSF/zGKzcOxiqb3uu/7Mmvggi/gT9VFl
Q/60JG/XHzzRzvksiyI9Vpo2/tTQMHtAJMShQFYFwLqbjzrsA9BY/QguLQHZaXWLdxpkKMojdrj9
+rE/bIZljhfRFCx1kqPrG05t6nEpwZfdi2w4tPRfd/W5j8anr/HNEEuo+GaNQl0IWkLP9FBCscCH
lvZ+CiMm9PVInFmhywp8931aPc3y/XozVIQFq12DIzxMSg2NEP8Vcm7FX/1wjXXWPw0p/oxF77qu
y4pGSuL9WChdpRoucHKoxwLkckbjRNtOYhMbVXrmUPx8Bv8z1OqUxu7KN9WoVvGaCbeDFm0yn8av
oj4ze58Oo5sm4B0druwCJHo7e4aeW1UMp+RoBY11apJkRG+v2p7am+GZcOXTF8WVi2snRxdB7fuh
gl6bBkAt3SHNQbe1PzPTdnJlp8EuaPnLr9f4Z+cW2mXCc6IjmQTC+8EKPiVzGw/hoU5O5QQ/zhod
oOiZFJ2ZwA/h0bIkqJMs0QG3yvVpbA0QW5TMTogtwydsZADa6pfalH/LBMjdTgMpnGTqL0lEh//i
CakDcXdHqa3Kq+nEKttM0dZLB/q16CcSSpzbbiMXU4JnCCYn2A6StXz8etDPloutLfAqE9ECk/t+
WqEKmSUCeXuvDe2BdDhIcvz6ItX7epjPJpU7HDdwLldIEVfP5kt0Uea0CR5wbCzkbWSEpkBwLdHz
UuLAuNHFYDfXcx93hSMiuS3vgQ1byZlX+8nD4nKLZe3yhrHDXX7lm5NljJKcU5K4pNTVKt/E8hgg
GIg1Ur/NHJ75SHw6GLc8jdy6kGlTej+YCpzZmusQrxBFcUc6ofzAd2taX76e2U/OfqQm/x5mXTMJ
TFv0fWfO+zTuOwTtZacABx8Ebqb/eCBd4yJHwocbmLYOHOiBsOQgSORDrCHtxDXIqsczq+RDvsFk
31GIYOuR3hDqcuC8eT8aTM5p0iE4qwFM+kGpD4qIH0YkYX0YwbCKrgu7Cs8cLB/f0/tBV182BQDD
UIZC7JVoMWfXaJ4eRRjQknq2nPhxF7wfarUkJLtQlNbg4LAbxP2GmdwJWfo20CI58K1DE++7QWm+
YAV0Zpd/XCQMbMGI0zhfPl75BpO8hj0lAa38FX38IOJ2pm7HZzJxynJYvP9yM4zNScxYCMrXcQjO
mngkTFZwMNORHti4dFusRUodR6qx3moZMIyhPbZFscMc1Rs1MZ55l8sCWf8AE3WooFhL1kisTrO4
l2lIkgtpb/ado0x/ZZnk9HiT9LCZ4GD/0w1BrK6RceR6R+S1ThrRtAEGRxf9IS3yG+BA4JPP5oo+
W5xkr2XcLPHv5gW+3xG+VHedzF3tWOgtDIlWwbQxCtQ9ZINzhbc/R/2HyeOtLflc9vhau10rQABT
XU0PAjXSrarF2FfRhcftahiSEFKFbJTp3phS3z4VtYwHfdDG2AP1ijRqu2SSblSSxA80IdNMC1fs
uQdMJO9AomBXUIFvNul6gpgNJWHi9A3Cuml3dK5lz1+/l08XAaIKFfNyjhN7taGjtucunOvyoaUp
yo0sfDmAc+CwAHrQ7YMCOVWqhf/4GGYxvBl09aJKpaQXWR6qg1wWv2p6ioQmz2cW3McQiDHIUhKg
0MuBWma1GOJZbioy2QfKGa9lbl6MHCb0dP8sMun16zn87CR+O9QqWG2SoKv1Sm0O6miFgOFUmhSj
wd/200J+yjjAt+bcKG5rB9qZmfx0yS/Ka6Q3tCysayZlUACTD0t730ArcBIZ164BQgiYkzPH1bmB
lul+87WplbTNalvLD62Et4odbWqZsCPvnr6eyk9PRfPNvlrN5ZQX/gR1LDza7fBqJ8a9VaKDw9QT
i7lUqZxkEpUbKRYu76TiPDYNxgMgRr7+GZ++UQo1uqKziD6Uokzosn3T5t3B6PwnO+tvLWW4DZB0
o5iDK1ANP/E3zc6cx5+uWGTH3K9o0eCG9X6KEzuOBUnT6FiaeneafUzjQvT1Gy1C+WZn1st/8Yxv
NuEqfiBUlnBym2dMMcwcoxKdr9CYtN01HBAF49fYOmEvDjow0Mvt10OfW0yroWNTiapiqHBw98GZ
4PM4Jvhk1uZ/M6FvNsfqbJtwzYhGLNyP0WAFd74SpZsOqDna0E67l0Finhnv3GOtjjVbqbUCbLK1
11R7awalZ4+Qoup0989nj6sdRZ6lVs9ieb9Opr7Wxlbq6YbCfQ+SDG6ZCYY59pmX9EcCvf7EvR1n
teUl2Q5Go+3TIyZK0M0gZcu3Yz10f8EBGqEHtcV0srLATE+ihhCXc9H72WCkhB10pQFu0LRZK5wG
wqvhtGmfmV5lhsG87TuruqlVkAcSTui23o+0SAtjYpHztzK3TXEBOnNOfrahaWhaqtq6Srlivbck
vUnhFCXHTMziaSx07bXqAuwbbSxHlnaL5QD1t1aKq/LXb8vUPhubNmJdRlZhLdLF9+/LIENTNWUW
HhNDoYtW1fGHVMus38n5CDFNlFX/YAz54l0nwVV0J1vDmK8Yxit4q+1zXOI7NWDRsIFXG+Q72oTj
b4k/Ni6t4AmVj9IAO2eaAmtbOdirZkNLwQx4vmoXkg+N1k+6Jdpb+m2rvdVY5jaU8ZmTsQhY8P5t
cqS9LrmINQuCeI7VKh5X2b6Axfi9jNPiujAwhXUqa5Zhho197KU27qoAzIXyWBS+chdMgEgkCVxe
VmszrKOatloRbGozFpd6CdZ0oL6yBTjBPxHBLfZ4XKGtXETPhd5MxwDHuYPejfMGixC1AlA2SDc6
/FoYQSXlvhz3DE+GFPQgaHp86BJc7XHl8QVkIhqbT4NU3lkxyXzuqxZ2qxEMozgS0BZEuilaZMnu
IPhMqEgKRqfFEI58iCXdmdCGYk8AZMG/ZijxuxPlkygtW6OFme5aPJDbUx+R/cX02Nwh1Vwk0ZOA
EmIMxZNOUYylHha9K6CDADVrzfA73Q72ZpI1vHzp9pICDL2ayOKWRNkbf4HR9nTAK/dK3dJVaM7M
WYCbCTddYu+2Me4iraH/DzvlnW0RJCtRrjzqTS3jMCp39OxNEOe7nraPwR8A/ZcjBM5Wc3Ul812l
7ORXSSwAp3JKXoJBH+7w08C6ycqDa7a+7uBw0kVwKufIA2/AemDdbnBi8r+lQaQewxTJPEJ6NGsy
gPuMzLg7Ivn2/NDm4GwEpEtmX98FufDvjVSTSdbq8amMs+9G0NYOaHuyWzpGGwbtcJUH4kUghBRp
dDQqzFP6ZIg2iWpJ32W51i+wvspxl0nssqKA1dVbgid7l1fdjEVVdZFFkk8fZhN+Q3lobzQpf5zD
7D6c6vBlrLrmKWZzAM5Wgm9tUoKhVTKuS6QROHBCkvP42Ve7UMFwDktKzM0gTGNQML8GAbhUR4r9
HtSXBnwT91MPEIT5o287iAJA6vFbThtriyk6iEROwYMwBhkcsRW7pZkv5TYUUpbNEhbdkzTQ8sqW
Hi+stpivUzu/pw9/uMT7Q38EgZP/aic1wCCbUPu6Nav4UDZxd5kBrXbQ/djf8xY0U6MEOnliOXN7
oDjAf7oEWtjU4MpribnpoDsqzX1aYWVb5Kh7lSEhZZmrezWcw9sCqO0uMGTlxldb46GdtGJXGIXv
lXpkXCaG+c0cTCLueEDpP43qAxfT+aj0bbbt5jZxFFvqDrNEA72QYAc1VQkHyIIC5ncsWs2e2gdd
yzv8IUPcV63Irn8YQ6mBGkjwl9+MZWMkHtsbIFusDzSL4ctQ31QRNAxa/QL+Mxby8CTUhNkbrbT6
nvM7r+Kx4G3FbbvA7uKGi6cVXyBFSQ2XVaA5KbVP3scMakFLjRsFivmW7QHN2+jsbQKkA9CZNAaD
25PFoRsnBo0UQl7ahyO6OQePJP2JaQd5plTG5GJnFOJONJZ3g4XVTFla1YXVq92lL6fjKYr0xica
EY3qNWmRXftqOF4AE4V6KgkDm7RaveE9+/uJG8dtMBfRCwlI6VrAwNhMY6c/z+lAiVShIaJdGB0+
Li4O0oX2SitS/ZBI5rjJcl2NQBFiTdqYQXuKNTW9VDtJuop6yGi+n6mPJmyMi7TCSiEeFOVVCmFR
sR6kXaEbix29JT/AdOs3SUFlwZHk+JdKyd2dq8WNDNdG7CYleLZ6zFlhpDI+KPpI/ysv3oklSrnO
ME0NaJHZwmhZeU3URL6vpbh9NuVq8jp8L7d5z1Fmd/hnx4GmZpdhbudYxOOB5VVYJeGvHQDt6plm
T5dBXBbynJ5M2qUPmVxZzSbODXykSHG4uKhDvrBs616Xi+YYWKG/s0URP2GaLXkwpjktR9PeaUqa
QLzR5f6kpH7/mPfCP1XmlN/qIMUPmFEAjK5SwdW4TOBjRvil6ULBGTO0PeAR0KLbnFK6U9sFiLfa
zyA3wrIs7rW5RRhc+cauT2rtm6GnhmfZc48nH5zUTQ8l6rFqovqhzWPtF6bn2KUWPe2GcprQrcX5
8MRvM7A788FZ+oHVPSU037QENqZyPVedD0BeBWHl2GagXC3wq9IrjNzcJinArrlrMCHKoqjFXSnp
X6NBVzcx1pmSo1vt0U4jSvkC4vm9gdnTQyCNMDPTLHDxtY7h5eFJwwVwQJ6WYaxcFtal0VrWwddj
kGSpNGwCKw2ouPL5xn3Ej5+VPG1xR2TvDKVPf24KB2nWZBhyuiDCKm3ibUo8WyT7WLyU2Mwmgylm
p8LT3GkVCZMikPavUmtHJ0kJnhuZulzGDeyq0X2EHsMAQEO2OldCfMzR1eqR46uo6DBfrb5X2phc
+UXXH0UZqLetlapXOGuDebLq4M4IEv4c9mu3SgRmTLPnAXunRL+FdvZDlfL+ZGQ99Po6KEGYyDq6
oiTXMK+FJUQDR5IdZr4+GZtMhqRDCWLrw+oGSd8g9C8hTuk+MOrMAtBvmE31Tev0+cpoOk6mqs8n
mPoR/LyAUOOi7gAcqcm8k6g+Xmr4WG2xLNAe0H5nCsC2Ub2sC1zAo3ZWv1Hr6I7mQFltpIMCImXX
35VG5R+HspdxQJrq2yoN9V0noIvUXYoLXKrnv7BnECejHOZDpoTWAfM163vBItiSn6qve+rL6GYa
ngyHYs5efXbnqOvxX2kysW0JpXdGPWMHMOi5i2ONhaEDWH8YUZRQawhMrh7kiTdkHM1SYf+u20qF
8NaE+1TXQrhw2OXBK6ntYzX16jaL5eEUhgPH7f9ydl67cSPhtn4iAszhlp1brZws3RCyZBdjMcen
3x+9D862Wg01xjeDwYzhapLFYtX/r/UtO6e6pMJ3Jr5GXxaNyRpKRTcEmZ3H91hz0xfFyt7sBqZ5
GhX46ZyuXXvE2ZcmT89XS/IbyrDj2GiBUEraO8cU665R8arFYPYsvsRFTQ1s1GnQ6MD/1tIbbJC4
as8/dUk+xc7yghpVdUkGOTE8EH4WlgV8Cfkglsx6UjZCsbpDpzu4NJs5vk0R3k1l2T+hMpEjkKRJ
7bdSVnwpIgIzAy2O4WbjV25NlWyZAdKnVtQzXrFp9lqvi3VrFqqyAPDorYrQUzZVEytruh3w3diE
L4RM03VZWgM2L7afC6sdoVCVYZg+h4P5bqehBOhEm8maMs93R8i0KVyXO9tS5KYtifTxJoBJykDe
NEeCYMUHrUHJQmJ1EDrtKsKe75sFNGPWl5xy6BC/OTQiiT11xGUd4WvKASwvpVFBCx6sx3YEtsEd
zm/cqkv2c48Ldz1ZFQ2JNz/U0enXw+C1Bw2xK/go+4NgLuiKY9Ttg0a/zVpQ6FrTonLJgqFYViaA
hCVtz/GKAkdOpGH2oRSe8tObiIG3zCbeVprsd5Uj4UE3VaqIRR2Z50yip87KLsVTW9XJivnSvyMI
SjcyG34ln365MDA+WnNWQMl72xvuPxzMsXR7nk2x20A18vkENse8EcOCn1DqDt4VmGdbJ+rIHy+9
8eHMcY+/6vjQ/PdQRzWHIFEyp1MhjGdEujfiQsQ3ZvTaVTffD3Py9iHUR+jJB847rgHUGR6yOE7F
LpjJWhU5NFZygAJ8RtN6bpijEoDAk+BGDThaFptry5UXk+elSxvSw7lT8qnbhjPARueOSOm4dM9n
FgFTqnu7KByz0C8IOL7KGvVWD91w5/aN8S8zQvMMsCho6+mkfZ4R0iYftC5cHSxxtq308S4anEuO
AmdqKPP9+TIb2MGjl6BhrB63NcNxSsZGNcadVMvbIWVdC8Bviam9qqb8+R+mxP+NddzbzJSUihYd
g13YJ9dRMty5eR37dmjffj/OyXIGfQ+XiQdj5FgU6KWEakNArXdRdZMSFU9Qx023mDddC05jZ+S/
p24gYBxLnfW/KMqOSmqikJ6V8D3fscvdApB7zGJN8RHtPUk7XH1/YacmO1wnlOJ8H/A4HXUMEqsm
UD1EMWsrw87kr8cUvayk9Q9zwvGY6XOz26WV+HnqGTqdCZXEkF3j5Xwrho108wtDbTaKfo6wYZ6a
fmhW53XCst3jphuFk6FEGOBuQ6PqDbo7Tl2vo778h/a9g8aet8lV0bfwuD5fU8qmjWwSWwBMCw9N
7114k77vM/3H90/Inct0X94nw6aQhlAUh+vRvetHAtKTLp4N+BSJiMkAYArfJ4mognaQJKHLmWb8
DJKvGRYVfqNXdg86UkenyRfcdv1KdKrKBj7B7L4lxn7O9Gxj+7EmNKn1oV6QeVDHMruJFdn8DEkg
NhcAQ8d7XYicfXkUWbBrJfv2jpAdcgR6Y6IAa9vK5aDX9aU56MlbGLRw601nUN9sLw9+T5mSPBVK
O93XeUi5oXclwTFqoKqLIILIvcd5NhpbewT/upwSDtHQ4yOzWJiVMBMENGpHLmdpk9oQ9NH4xNk7
zvzJC3V4tDVc7oVrTOYzKQ6u3CoKpZtd0Ip+G41xS0CyrTcauxWhXUeE/YpF180QxzSu3Feculm/
lGAU77wwLAesNjE4TIKMlF9qGSfTIgMe+0OQK9ot81F25H42Wnc1jGQM+W6jJjUFND35WYH63kAd
ai/MrCLsVKZeVG0nGbsvQ8+PoQxcQaLU7Sz2wIXW9gdZPZoEvJuRn/T9LJnX7i+TBPUFewsky4gO
P0/GKCmNGi/GuDPVSyuHyB7eQ+DLJwmw99f3Q51aMrBCaBbjGHxNjpaMPoravO7FsDO0OiU6ou4V
TkQEnU6VaO6/H0ufX6Iv1/V/k//YpJAQvlnpeZuSzKY6clmwXbIXKeHqCWe5HKJSUzTE3Jq9dN/V
cVYrNyR0i71GlN1rboY9+PgE0OHBIlbTuFRbS90YuZU9cPpsnqtkjnIbNAcW+WQNzRxFEg3DmWdz
aj336DVbFtsw+mrzC/5XG7EsiNOSJet52T4q5DmSytrE5O/Qz/v+bp1a+hBwoDagfoZdfH5yfw2E
dJ34MDdP2GBH/W3q4Wsyxulcx+doqtkGkmqc6Jhj0R149vFa3rHCg2KQMSim22I6uF250XPe6vqN
4IvvL+jozv3vUAyCdtWCHXD82c163raoDdtdZ43exirltDIqx31URJViSAjkf/tM/e94TGkMcp7K
/T96UhDW00Sd9An5TbmrZXorYyjnCPkuKHO9fH9tR1uKL2PND/OvhzWiZWIXYSm7hPxxP3LCjwIy
SKaKkTOBc2+FweRbIojPbC6OqXh/xkVBTreYYj2o4KNdoJ0MiGSFDHdUbZVLjir50nHbEbp9Crva
aEPSwhOX+ugf71jgbl3oqJsE61hnD8UhAJFE5pg2npm7R6vK//tZLq4Tk2R26rCfb4fVDx49EWHs
yqhbIajcFSJdk+i3/f6unxyGCj6MW/TfXyQ5oalVLGAFrJrBenBLzpck1UfBOX/DqWGQaOLDAyQF
A/NojUyHuprcCkSO15iXTgEOwEaHoeRn3o9jmfmfu+ZiDJgdK2xPj5mYriiJFihrfScSfTJ7wuV1
YuDJzROCrHJ7JFRJAAaqppC9apF7Mr5iF6bcwumbkgs7Hnu5jkGi3X9/l78uEYiDPE5of2RCX9Tv
yUg0ijWo6c4kMEVaRetjGVrhXNoF4HVyh1LV9wN+vd8wFlEkMX8Q2XzRbdZ9ltmJgUGinCwHWXhJ
jbGzBp8Ea/uMKOTrtcH7QDw2y1Q5CByLoLAGDaUTGu3OVsUz/UDx0yk59qJ7abeDRlA9xaHiLKB5
Xnn++g7+edAg2tioc65y+fR+fj00Ne8ruw/ivVrTK3PVPr6uq6LwrTzSlkUr8pVHL2QrAyKnwshq
fT0wy0VS1L9UUuZ88m7O3fKjj83//iIUZ/SXNZON/dELq7XEPTb0sEiArXIif1T9YkrZ3Xz/YOfN
7dF181zxSDu4hehCHq3IJqGX+pRN6i5QX1p8WMn0xjMlteEFVt9Cc54d879VGebrmv2DHLswJuHC
PNpuJ+RkhFWS5vuiMz3FD3XqoAudUlnoKyk0qDMXeOI24l/FGamyvUd1fHQbwYSrzRAkJGrERrkp
8oFgOEPRzqz6p0eZ/c8GpF7m7ufpAyC0LtmCKFvo6cvMzC7jQvz3+wYCGB+7QbsSie7REAO5ZYBd
9WGXs50mOV1T925u02ws23P+j69vO+I2HEoYcTXGPEbWKi69dRRT7VrG+aFyxG+tVA/wGs/sBk68
6cCO0WVTL4FXe1yfyduyaWoWna1iKZeEkt9prXOJsBWHTqFvVOBC38/1E7udeX8I4RJhKqMezTzb
Fio9C8OFaXwZOhsXIpsgqCXuzxQz7D8y2+O3CjoulGdwI7OP4fN0MIUtRSotrBKWt+dgtxSzEqMq
i4g4L83dpGSkptFIm8W7nIzxJiydtQlmj6Y2uejVNF0XjnxCI5WTI0RD0ckPjea+VtXvMshJTqFQ
XjbBYZiaVS/GRzGVjW95HJECgo6bSVsC/l/SIL0yx/CSyFe+EXJjZPqbVX2otblkP343SmVPO/2l
i7ur3ikooI8r/ANLKfSHsAsuxzG8cjPrXc+r+6Gls+Bx1hnjX6p80AlTQvSxR8+xCgRNE1oHxdS9
kMp8MHs0N04Wk16ZimU7V7xNZa1n+QtimHVXDus0jJ4sGsFY+TaF2b1YWX5T6rAScmNZ1cQDDr+o
ykN6MusHOVWWH6KXCzJk04Hqvg9K/4i7dK9nSbVOFRe8nY2GVa77kha2Nl7gw9pr6tCSdavCCyrY
epkRnaRCDus2Tm61XHvpZXcZJ9qbZRF1H8ltFDamLzvvlh7ddZMh6YrklVsiupDDtrIBZ5bJY+TZ
m0DL9l0SLFHSrGAXLSfFe9DH7kcdwHWpg1VSZ7ukLh+U0XQ21kh6Z9RfCAdhgBxJbqxb74IMmovW
VX30Aa9Wn2yiItmUGtNQs16akPOs2cq1NFx6lCUh9dWuCs1dQwmChL5upzoBWhelMbckIGy6tNvS
3P/tQnknVcveOKLbal18PyiSrMVfeY5AtCPrsElujFHdcxf3hpv+nIXbfpSYB7bq+9LMdsSO18Qn
hugmbLEOpPIWhDXAusG5K5sKhqaH/kXt9lNq7eo+fczdbJ3ip0vR9+ZGdpvYys3o9jeyQqlVJ8EH
CeK5Tyw5VKz61Sv72I8AlfkUZH9nXW9iwwgJMaOy4MVyKQzroxjMtUtkg0XrZBGqyqpnRzU7af3c
AGHa23TZIeqRkOdZciW98jCN+WXWeNtS1u9uZDw7zKExcHcSbrATOPBsyvsmTrVNX8Vvnvcoionz
rXDILTY/BuI+XKOnhjA1h0ByriU96FYzK0JJdO3eU4tb0i4MBuqd9dAPKvkizXZy2vfGdnM8M3z0
wfLuggEIovrLaQxUsglR69SzovUQmHtaVIuS9oGvTvUFyUMUlshJJag5z9cliXx8pi9NY1rR5bwY
nXiPImVPhKLlq23/UdlatdFH4WyKkJwpGiswr+Cu1aRnpSW6hkrjlmL9qhbE6q4NbdrbCdrWjMBc
vbpIrfGZbnu1cr3hh1USlkZXQuIwwo/cd9J4i5QEJFmg7UUWEnpT7MgzWShGQgOocR6CjignfgWq
X5h1tvdRp+nS7CQherpSLLtG7sdW+2lnBdhYIbe5HA96za7BGK4UzSOxSnksC2jVOqIqwy0ObjDt
pkx9w3X0Vsn0IglM9nHJLO5KIaXl+iOmhg+nbHdm5a3Z+ixIi99TLb6OhPNLt7ulIpWNG6vvpF8+
FASpWlQROH2RGlQSTEqEpRM26z4NM0yn7TomKY7sF3Ij9IxFgPRaZ23XxePYjJdpjlJGxFvOuK8N
lvegDO+q0v3t5S73MF0YZrAOFO3ekf0FOgtEDVp/qMx4gUx305pkuTRTTFlKRUlbjbcQPBk8dta5
Ezy2tJ3Jx4xvWg9Rg0GMY9E9DLE5Luy+e8ZucWUX6gfzZlPX9RUVxAtQnevWsNdpprz2GYC3SNso
CqSUKTZ3qe7ekZryq6y0GulIiUQi3gsJHLS016Zb/tCD8ULLSGSLaI+Cg3nU9ehWDv2VbozPduIs
I0qnio26LJLsTTQULJJIptGbNllLAmwnfWPKf6IefvTUVF24priaAjgVtYKawxvNj1hN3oLG+7OG
bqTMl12rb0SJxpJIsGbhDellyzrCTL0NoKD6Wk5wE5HRSq7aZF/ns37lMGRFvXKTYqtPCYGq03hB
Psx11pEl27ek4Rjqm5Hw9qrS2AeV3FcG3Mv0w7O6G8etftVxdOfYCfajlM9LQYeNaAD4q1dd36+1
OLkq7adWs3MiiYhxm8jXARFxl1pEj4ApzAn0UQw2tgTS0bXxE10hEUe17u20JwXJ8+7RcvQ+2rfM
NxEdSs/ZIbl8ag1Q/QKWfdKbH6He0PBOtcdMnfV55HWhAFkNVf1hddrPup/4zNElcbyEzNve3Bm1
XDaJfpfLgCRKdbhXTZH6etVcKCrBkYphPjVBcNEN3sGKLZqhibWRUfy7m5q1lOJOeN0qB47kepIo
xqZdTgS8JF6wJImIxCRtS7DORxlNT6iFbjvNvO6McuF44ZOml2thsTiRdIPQS6m2xE8Bl2qNZdtf
OYV3cMRIcrZiUdQFpG4GvluSmDQq0X0+aateT2/1ATGMqm89Pd6oBt8ErHm+obTkcWtYU36U0liZ
JIF6oXepe6S/97O5Z0TTo4bR2qWaTNBXdqm09xaaRn5EnbyIBE9qlSvo21wHzFRsYFHNiLZukuGV
Ptk9jYpgFZf1q6qUj10ygMhOH8oI7KZWdeWKu+SrIzOmG9Un8oPWmiXfc8gAQCHVpwJVA/gBUnSy
q6I1kYkgqPCKDjOe2GapjrPAIRdeHY0VHx9EnTbfTbs7VKVC3l4qPrR8eiGIkP+oPGgs0b6MM0zy
ASzdurzuEueSNLeL2hQkYZHkBR2gKGzyPFVUspgypCjXxCVfxqG9HeEcpVN8qOyKCDPjntLCzyTU
n926v9c1QYRsXR/G2NsqKanZikm+2W8LUVqeoXtshwckz0Tg2NqDGsl05YnpnT00+5jwLtU0d21r
ZCeG1rsx5Moy0AgsDb0nqzJ/oI9ah12y1a1+2bRdCQCXykSooHzLxAUJL6z3xMhSycWblUk/Cq3L
IBhAnFnWZVpVhzI3H0xMTeg8iiXV23Fr2HW/6RvLXesF9Fe3yheE37wOubOnOMPH6NyJAJPh1/Mo
DtXZOESR8GvBJaioNJRDEO1FKEk76sxaRS8Zt7dhnOgfnlEUC6fqmr2LZ+JiyKSxVPswWEzsmS9j
zLlb0sE1cl/zfjloXfiuQWbeaXWXsulvOWmYrXNQAysiDlHtVgPPeuPIYVxFTeUd2A/IAwFag09r
guBciYbOxr9A+YM4WS9/96aifk6IXaYPxWo7lEkZLREty0vbaAlbaivrUJMfiaEl8vYVLie5Kht8
HwtSaBPwZkF6oZsEL5dprT4jnVCvVJlaq7hoMEsQHflaaXl92bg1xPAS31fhxtY1krhxMbS12LkR
kZuyIH7WjRL73u17fVuDXED80SrRdTHWWFqYmfK5coYGeqVXEsmrBiwORerKayQd+iYdvXQz6STp
DaUJqKRrXA3l7qRm7DHMxr3KzGacbzoSCovqR6zg5lq0SANqDinEeGhNMOytogsXk1BaQWy5ayxj
9IgkX8IU3GYEpeE71H+qIkMnrEQB4GgVdZNJquY6yvUiWvKnx01c5+UtKtyR3o6IY/IVU0LL7EkJ
d4aCTU0NJqSgek3skSbag9W77VUokxYp0kg4XBeYVw1L7w7adI16WFiEv03skbsmBp+j1S06Zlw3
JOzG+W+6ldF7E6QS5LSwIi67ctdDETeknMGkAoJneBnYKcNcjIPBstHacpX0U3gRZIZxk+romZAO
a4uybGE1D2V8Y1Wu6DCIT+MCKWX1yylDfm+rTNfWxMmitIf8Yupz54cSlfpBq9DI9NM4Dvu0673H
SAvapejjiJRIbq2K8fYl1RXrUtcaPBh9oHi+Idq3Vp/UQ4qw6zmwHALBDZvIMF/NkVZRiJhQ2UIL
olGmKOLai9LyqoyRBOZ1Z63spM1fYzSN6xAY1MqZCuIocYaiixk54a/YVbV3A0ka90XcTgQSkkTl
i8mwt21X1Fcwi5M3N3WIZDW6Dpa5F6IIIlu+ymOxsYxKW9dJYb4BgMl+f39WP1G9BwXmwQaFHWhB
Dfx8goZukUy9RZcgt5t1OCCsLG/cKlzqdUl89LhMk5/fD3iigvMH1wC1QSU/4LgQRl8CNWIqkt2E
Fn1XpxwiahhGZ+pEpy6L3gC1TWA2FFOPShBx2JphLltzNxFQ1nBWwjy5tPHAO+K66+eZWJ2pf50o
8BlUsLGvonfAAXY04tgYTpGGgbIjSURf2aC+FzD08gMb7p92Dwpp7Ipk1aCMXagt4Y3f39UTlSQb
mwhVPlZ0xHFHj9El9U+UTR1sbRn/hORznzfEVVqTc6ZQf+K+UidFX0FMDvlZx42ldFLyOG9DZ+dm
erkpjZHNs1ZrS7DdDXythiDxWiF7srF587+/xFMNH5tFGyMQLQL3i8TDHYlO4eAR7Su36ZXHoVAQ
HestOxc3y933SlTdQ0B28h5QYnZloBST5EDqBdHpyDEvlJ5G47rL0pG4VtTlxfL733fqEVCRpGtJ
Ydtjjn9+k0ZN6/soS90twl5nS0smJ+BXtnuPDsXq+6FOFPSwBGkY3Zlq5pc7MUnblEYg+E410UKM
P0AMNd2HPT7z3fqHq8JbjNCKyDL9i+AFLXSZCHYm2zEKsjuP7AUMLm69D3NxTlV46qp4b+guk8Ez
4zM+30Db5axfoAbfhx1vZ9m2zsKLCyoVVvGBUlRbYWG1/+Hy/h5zXq3+al5OPYSlGonz3hDwapog
arZEL8hr6i7BmY7diaoozwz69dz5oMNz9IpqqhuYXal728686829GUkKJvuGM8f3k+P0OGiU5n4G
C/rRbQRM35YzK2OXJ32I12UciFF0w1z9SZq2hvVPAp84826emvu4DdFngqOaWWifb2OkTiUomSDb
Y5bH+FQapnXfwD3mKKKbzbkgsnOjHT20TA84/4/WtJXxYzYgadSnZW736+/v48npyPeDNu6sjjq+
JgFRNjSnxNu2ffOujRb6iiq+SIcB45r2kmjar38YD1HxDM6YO1FHtWz2ZcmI/jvaaSHSmvLK4O7R
U1mM4cF1zrWjTk4SIGwspVwadM7PD6ytsF3Z3WTtWrWOHhQtZwQ44eG01PssfKWSVZ7LIjz51PBG
E87EFxnj5Och47xxQ0dtQqI1xaWcsodsMH836vD8/W2cH/5RS4D16v8Pc0xhE0NkS5fz2q7og2tR
csQzjdW/DDFj7KHlmV96eXWkJUEeEaGs6EEDW0cSCJRG1u77UU7fLxQOc8eQCXg8H7whyNjieFt9
uE4pBNjOcuy6f1ks5tAHC0oewrz5R/y1/g1m2aVa3LEby4dtGz4Jw/Zxlfpad6ZXc/JqHDItHJpq
FgvT54G6zs3VWqjajj3Svi7LTTCExFbbZ17a08NwKEbUA+zpeBdWhS1w1jgpd2NLeESYrNXGXY1T
c+a2nRzGZSMEf9pAgTKvHX/dtrQ0q9IzqYlXcTpg7TI9f3KM3YQ/58zKemI6E6KLPAmWAblIxxcU
xLBKZFzqW6K8xY8qQOGfiOicsuvEtg5WlaHaTAH2dcdrj+IKNStCS+w0xF3ZuxURnBPf2x3nxZJ1
z/jv7yj2AaY0myWY0seTITbCLG+iNN3l9D69YXjV2/7t+7fnxH37NIT++QkFoatljtlF+yAvvTcr
o/xIUzI4pyE7MRFoqAIFnz8S6hdmpqXYlY3jFUshGuA5Td0Y4k0ovDNrwYmrYRiIVHwbZqTF0dpp
emVAypQZ71L6VWMQPJE2/eP7G3bii/D3EMcqYEnhJJNdxeeuauybIcjNXZsZFnFVg7lIOV78NxTo
LE9Af0eInGcBqIVi9PkBubXoERYFYpfo0RotL4bafDGI9l/uHCAQY/7qIIQ4unOU5Xq1cfAV9U63
Da2IhnR8ZoiTc0DnKkCFzdKWo82PU5auC2sBgVkZCdqAUeFXDUZJPPDfP6KTAyFNAI4EDP0Li0Ai
VEqjebIZmOGDhTI21rAexrn9ihEtPkey+zoc+hF0CaDvTaRPX56QWtap25b2tmzSrR20v3lL75Ax
vHx/VV/3WQyD2gm5BfP7i6SjYa8QjNJV59Tsaz542yxQLrQh2fPnH2sl+/X9cCevCpkPJzU24eCm
Ps87c2iw+Uhz3LnUd2jYT/iRV0oa0Kh1kGF4q++Hm/+6z9sRVDH4LdBZsU5wtvk8XGhScOtcbmLH
rtnXDdKsNG9nxvnllA6rtokOtVptW0U/tzJ9XTI+Dzz//78+UcYgBi/qJ2dbGXUPXSEUy6nOz82R
U6MAMuHDRCGZ9fzoQxgWSkfog63tKlWQQ+C4RatAD1DYEv3n+8hhF+IZaj+qhMcblcTSW5wPk7NT
9cJM/EmvwKGPqexf4kE2HzYip1egs8FrWdnKR6vnINi+/wXHEwcbEAUCdy6ywjr7ogsSjS7GULfD
/YQ+/SAdB2AxjRKn8UcRjGdW4+P7+mcwl20ZhirUecdluYqNZxsJWAOxg787CglnsrQzYxyv+H/G
mIdg2wdC7vijnyeD2jsJK7DauUtHWZpZvSr1eFXGD9/fueM3fB5opnz+4ZF/xcc17phZY9jJfefY
5VbRdG0xYrJZF5JKtkAns6DZ2Z7ZCR6/eH8G5aPszMY0vC3z4/xr/rcTZN14NOyd2zXjvsPffCMS
jwCkUFU3bm+/Wa2eHtq4pB/fjeeiK07dWxBwNIo4yH21xLVC66WIynRvVkb4FAde/0MaklwybKl0
TcW52LhT88Wbiwvo4vSviJwKFITDxyFBP5ttXOFdKVN35oaemP+IqJGR8TA1DF1HH+xaKICf4zzb
mZSFCas0C1xjbv8f97s8NjpSsEvZ87I3OJ74UybCrG6scReUfXVL+X66Eu1knykPn5iRjAIH1kKl
xun3aFXGN1gNhZN5u1hXH5RsrPzCshZeBIqtiJc4gs6sHcf76z9XxT84MaKOpEbyeTI2OQVVU2bK
1nGUgwNupg70XTvEHLmM5TSJZRq5Z4Y8MQOpCIOMn7MEYVQeDUn7tAjC0Up2XfODPt8CWo/f2x+y
C86szKfmBcJPvnBEdTtfwI0FbsI6q03AWS4KG82L5y67WmymXpwroZ16bOwa6VXM+x+q7Z9vY6xN
9hiko7rLCjHt7EGLbhMjJ/5G4BURSW4sEC+fg1+evL6/Bp2f7V8LCXUSdC96KfZNVf/KHKd4M1Pc
OAan8/+om5xniY4oW+eDyn7yeJYkfZL0TgW7tK9TP21XCWIT3X53h6fv12Oq5fzmv3cl80hzLd2Y
+wXeF1l/PtSaLbPY2NGt7FZaT18RmzfCDL594kdcwl5qI7Jt5TiJAl1EJmYP572TifzeCBwHUSHe
t02QU4rxyfFt153AVpxlmJriMHhusvbCqs1qOzTNcOs1ZfOUTUbv20NrL7oxuTLE2GGa549TcfhZ
l1P2LlWj4GzTwMJK5dAsXSvtnvRY+12IDBQG6zah7JYBHMKoRk6N4oci6/yZxt503Wh281qOxnvR
W9Wq7F3tJi87XJla8DKVbr8Z+058TJVerBVammsrdEh+djP7AlRg8TZG6q+B1sxemDK51jUDxWOP
+q0MEcv0JB39aMGeJL5hwDWpVOVBtxTlQtdiPINBbfqdk1eLLsdPV0tkWnY95Yvew4GCqB1Badst
VWFOSIjNvMH0nQaLpql7HwlXjvBdWCvPzuiFU6kroFygwCgU9cr0oIDo0zjnWqWB4g9lN+2HHr2d
mJrbjG0koeqAtfxEC8cticrFIvMcKFHgazamOcbLpq7qC6NKzCvL6Q7gR8QmmEb7xdVb7ZFUEtWf
ElV7LIRQfplJKHZKEbTrQXjDoi4Uh9/S6nKpTup1btTVssZ2CX/Gfs7L4SZFGL0ROoJUj5Dgha0J
Z61MkXJn5oiY4hQ6hUjzZT/Yjd8GIrn3mk49lE6ULbKWdifoOBvkU2ggLkj5t8HNaTi2kbky0PhR
i2x+hZEhl84YvQbOEC76EHWVWQ+HIh+DWxTNRPX2E4RTMP23qYnqq7PclRWOKLayMnyEtDctEKBn
q3CUJfEuRbiaFLv9aQdR5If18Cytrr5jC+Shd63LjFetTD7EpMEliT11CdQarlVv1BtkDKpPZxwq
GRCfZeYgMYgQAy0ipdiGExLYrrUOxjAFd41aTNYaxAWKVEVxr0mMtf0wgwtiyuLDru30qekGZjg6
orti1PSlG2TvI+XXZTRmRJZ4pRYuIlt4B1gE1ryofUhZ303AD3yrrR69xK0WRPYg0KmMFi1DRvZ5
Z/f7IW3m1XdoF2appRsHRyiSmXH09cZ+VlxL9eGW9EtDk426aJSMuZUn6T5py/iiipN7tEWIIMtA
B3o49InPj1lreVRRWTfHHxHsIzaGM0Is0ZzyvbfifllE+u+hLYv5Re62tuMSrGdKclbVttlmSh2A
KePC+PK8JjYyiCrziu0YqAUnLYRctMujRRoMH+1kVVfWkGsX09hdJnnTXUVog0Ao1x7m+9pYJHEh
/QHA1cIp5M+EHe0Br/d0j8RSX/dWc8WW4aWHeLawhuRRxFW1cgbbXnlwkg5DThU9rGfqS4T5AVEC
c7DDKRuUhgODqf5hA0ZHkqHnCEOJI7KsuW+SWxi8LW/tBUW4Zfl46zzzR8jEXHd2+yOyyp+J3V8n
NgD7NpXFSi9qZ2FA6FgBX3krbTwXXude62GnLfIqd5f4eakVKpxeeuFu3LqQiKREt/TC4LXDgcKb
VunrQtjEaGsJVOcpGtYZgNxDShKLz3LaXoRpcZ2OlUMSVNBsq9Gplg5Upm1B98UvUjRqOKzXeQbd
hDycy9aQvxx0zaRKJJMf9nJpRDGTtwhBZoVPDT6OW27ruIvbUoWHFJmWn8C/etDNwL3OCCHbGCKz
rqq2tzdRwss7DYn5Mnp9he4cCYubS8G+Qm28ZQXSf11jpEYzWuI6aVtjG4zFZV5HydrowvyRJbBc
BV00XE+y6NeVRA6IAgdlTM2rBtZBvRzrfHqUBAmBz2rsd9Mt1K2ZGMV1ordgYyxJfq/RVDdWGafX
QzLat0qNJdxN5auIlHGdEHVrrcFDxG9K5+WvnT3YK6yIVBOMrLkz6nlBF9CRE4yKcBwUseQA1kBI
pCdGXGRyYKltDlRDtbXqTHnm13IqrzDWmstwBAMMQnDY1BMvny9S75el0N2aqMqsSFDJ/DwCHdZC
ElsCr7I2BFej99dzucyi7La1o3Cl5EP1oYVh9aYHwXXfwgCEJfYS9CK+7lI5phjdcD0hKkL/Y/V3
EyZgnxg4d9FA8vRhd5FejI1+G2pBemdColiERYgmMZ2s66Ikch0JffME0eymTdxxnQ1ethqG+nbU
oA/+D2dntiunkm3RL0Kib16B7Hff2y9o28emJ+gh+Po7qCtdHedOOVX3oUpVdVTGkBCxYq05x1Qy
1XpfvH4IOjl8GImWoQ4u+7ekcKpHT58UIu4077h0/BngNdUfPVzAjZM66lGtV6hPAQHJX8wK6Vtf
xL8ZqZuzH03otqrS0MM4rlN0diZq5F57KhVke22nt2HbK96m8UiF0so43Zm5151MFGMvyNOXzcKt
+VUHOD1JqvSXxChF7SOdsBpYnB211f+ZWmfkuKFEzTeHWK83p5/ZG7CQb7SUan1BbB8MSRyhp6R+
ABagHK02rgAeKd3GZic5QIya91qtRe+m3emfLTzNtMJhr8sV8RW7886cejcEC6ZugUClh9TGeS9E
ngVQ+x6iWPuc86Z9AR+FysyN08gXSeY8FH3zbBgwLaxqBrKpOFofNuj/VV+dDUL1Er5JwCu+cNKH
VpXPSwcor3EkoJ5Z2wwWzN7YyquDYGjKCuUWw41iYorgHoJRy1E0NxM/b7y8J4bx7JkYIP5eDV44
OjK4JRCDYTHBFeeGVbKDYuo4j1gFBP0PuLfie4qi6Mpx5FLpznABJyndkxX/8GcVrRiThmSCc50c
P8voxrVvGusfxTjBw/uvb2fV/DBmtDD1f0l9UqMZwXaXRiwb8Ws+Ak0cx//+ieEaX4PS14GJeX4S
ZgieVrWNzKWZ12Ugcj86/Vog5YVTBy43ZiMmTmLEHmdHHbeuCP3qgXIozq+iboOW7xb26d+f1Xlg
LL8D7AOV0zx6Hoam5yQiRRdWm03dcFA5WE13GEqSB5cDFopDW2uccHQX+yGaOACdSqw75W2nKGyV
o4608coLcuFIguMV9Md/2olfxt+mJ0CfDlp+kM7yaShKqNijg4McT4dmnqZqqUMjauWVJ3DpMYMu
BMdKktbX8QD7Wl9hCvMOcyGSF2Tp9ZFMlYyUluHH35/1hc+M0SdAcobfzIzPBxFeXMauRBu7t43i
ye6qTW2VVzo0F1pesPbNNQiAQCrctX9+Y7oC+0QoozjMifHA7/1A83DrWcprPRl7ZK77vrf2aPQ3
f7+zS7+coWkMQjF/Yl8+6zTkxRCXUdWBtjD66AMp+bRayRbq2F6bs8GX40yNmI6KeY+qBgvJ3y9/
odFBCIaxdmbR0FjnDzbpZ8b9AEX2Q1Rj/s98NyLOeQRFUFpX3tFLb8s6KHfo5BPLed5TkaK1ZeHl
2SHN5D05w+FoytMKRfn7HV16VWjY0M3Do7Be7s/fUYmIUIMIRfN36YMmt3dzadz+Py5h62iRqPzB
Gp+9Kp0w7WEppDhYarRLzWUrx3j/90tcfFgQXBAwwJrCY/7nXRBuxWFoplIxHTAuNrjfyK8wCf79
KpdePprL/3eV9Vn+qzuTqProRrBrjjPNyTBrvBerVadNKzlgzKoAEVSJ9mNB4fzz7xe+sKHBI183
GBNuwRcG3oiZyBSj4e2FmW9NR27ggT56MPEcTN7u0jz9/XKX3nIWKJeu6BozeT6M6zpNLxe0jgeP
MS2KVuvGmYafc9KlYF+aKw+VjX/9dc46RKBXSLjBRQ6K5bwXJdvG8uAe64dGFAWHgj4FJ8Rx8CGv
VcExB59cOsn0kKG9pyjO+ueigGTZMQ1Fos7ppYfYcqwT+KLUrfp2MUegiUPehmm8eKGrZc+gxwvf
maYYY9yc349esVbW2ikZWjhHWWz+qMR8NytlHBJ14PljpUe/dak/taNjErqzAByMQJ3skxGIOp9r
erS6uTtOripCr4RGGWk4IIdBoYx3a/E0qRpTU2i8/8xTNz3kJn6cvMW6aVRJCjI2fZjH4gdrjOfX
DPuDprKyQOvE8GM22v7ZNqLP2h7Jzau7mqMllW8qO6CTQ2PccnSApGA6KofmOn3kWOy86JVywoK/
+PmQ7LLUm251e7mlwIZrrTYKWnaQlbPjVId2Sd8NAThf6WgQaJmxiYGX0GQZ3cNICc6xS44ncBQe
z7oTWWC77c94tH9T8Sehh/P495JN0UYiUPdbmpThaKUYsnKVYhh86dHKDcjNlDL1Fnjic2em427p
IKVp5rAi3YdNn2nPTqMa32Sr08GwtX4PbBKSSlwsv6iYNUjzTfzKf9Puyyz6BcFJfvdqwanRwxs4
Q5zpfQfv3i15Ak6g1rHxLmrD+Z1jAA5zu/uo08Q5pV0JgTbTx8e+gxuUDzmOYKVfhM+eWOMN6u8t
owTyPluQhawl2Xq93WwLU8s3TZuKsIgmvJhp9RNu+3vhqPVD1jD6Vmv5VsZe4i+t/YkfAI8TZPwb
jwP7QdCU+IDhOt15prQ3PHbbZ9G6VTo35W/QpacGrrQOWcsngKjeYGNU7hVtgWjee3eLTI1QyRcP
kC0EZ4VJmar22v0Q9+6tiae6zdMq7Aapa36cdZ1vWONP/NcfpS3GnWFlbVBSR27BlifbKIr7o66O
P7H2qT8rEDZ7bK7NN/RR1XFozabcSLAXjzkKo39GxX3LWapxOif1Hn1Q49tl9T5r9eq8EvEuh7V2
02i9AQZ2TvdtU7n7Ihl3WF3VfYLP6Gjm04fV6fJ3ktkPjjrlv/LeAZFKubd3CRYkg9Ur1FOvA0Sv
OEdu4Ww3T5Nrtq8JHmN/crrchzXFf9Kt+W1C175SvbWgTZY3IvXexcCYPsBbckPqEfFTtl1uHaWa
MVBntHStZxaI6kZX9Nt5KNsHvZm0Z32MoGC3sGc5JiX8f3rPpDmRvUzk0vhDgXLdWPmwtTE2HcsH
zHecf74tYx0s9NLwcdApKw0+bmumJ4FikeCBLMYk2hbGfijlqfUwKjL1zqJPSLrlXpb0dexivZko
l79gY1gAn9TusUhi47YhpuZITzh5TepGboSeYs9Qk1kL8Bh5gQSEHlRqbuGHmU9yErytbha1N/DY
X7M0GkPgym+KnTZHe54nvI4Ehy6sUk9aYj7NoAIDt+rdY17L+bXPlofCtsF5D/kYNqb3zZX5eEen
zOFJZL+ntooDpEpETWY/dDF/F1pi+3aVZ2+m2k3bJBfqQ2sl7ma0m45+HjRbo3fVUCONLJ5xEeaa
2QPEX4rfWtKXD3NbKXeqlw8nGkrFzlPj1NhaKCSxmKjeCU9msUFcBtkgTlzlBvEc7uqsNe292SfV
FjrZL0nw8HMFAzqke9V/tImmb9244qFU5bDL4mF1IpojusEad91d58TZZlDAsNtKzCTBGOYnfNuE
8E70yOlax6TVTDkU7zx2u4+yKvtbpI3iJhqasTvNo3csCi3ZtUVehfhNi6ACie33Ko09n3aSEgDj
Vo7eYNmPqU58KWZ4+ykGxMeLUzM0sZbOTMKuIfQ7YNBn/mpJZMMDUmAZxpWhpduuACssS70KZkhR
YVJWrol9mYVnmhAmKmqpRD5QhyWlI1s09B37uNyyIeAsTgsd05hHpyYvQT3HevHQyohgcS+KNhMQ
4E05q+UpHZt+j1N98UeRWptCZRYwjmV8rHIw14ZHM9Cx8bvTKaKxXbIqZ46e+EOcGXRvZ+KtZzV+
FaRQBbOVqP7QDdWvyqRrCLeORnyLB7eeAJaZZkEUgeVOnI6MOgEhP/KBptWkP5sTDS7SEt1vRaUV
R5aRliyKpn9XElPiO01MlhQdPCJ9HxWOuKtFOKkw7J76YtYKoM6WQxu5qL370iq5lYaYg2dPZEng
gpK5s/PY6wIJdAPYV4nPfLRdGhRj0i9bffCUUK+RMbDY4qgdx6oKpZjqZ2mTn9EV40Jn3Z52tVcs
YQorHVuO6Uli0tNpixMh2afYDXGJOXr9IjpDeWZjsRU2tDYOHdqNty57ah20FbIrxpOF8GPPE7dy
htuSOtO4HUXp3Ixd673HdL62U+2k28gsbLxxsfs6Rv18P9ZztKE7SYREZOjHxfamvanS9IJDqAbV
gpRl25CmkwTgF3W4CJbz2sRm8VA7ifvYFQYzmcyJtoooPN+GXRTyxPItJ605TMusJkQhs0PVENFN
xd/hFsQwMMZGVfaIy9mshb44W8vrPhoNAjoCiexRke6yZS+7adShPSilZX330sigc+2IOhi0Macc
KH5Pg5fdYSoqXlS3L09RlSbtpieLJpQln/Tanzs6CHSenSlPKU0yqrOKV5BW2TEf6cJI6jovSn7n
uiq+R2WVEKpiaqyzYPXv+kFq4aAazkeedsatkFkcMtGAwm4w+FhgrrFwl/KnIZT+pSUTZDNVXRko
Os0d4E0ro7nG6NZFxQY2lxYyzKIvnXYEVo9rG5VCCP+CcpekABggiCibURbxlpqkuAXsWaACy8Su
U1aTaW55j3PvRJt2xGUui1LiEo2y7yi7BU5IbJ6lg7KztaJo1yMZeKlH6jC46Oqmove7lyIrttMM
+wPGyrjLVEzZMZ7ym0KtoNQ5bcsIAwvpg6qg3hxGaJo+Mkxr8UWZgw2wM7gik+N8p2XvPGTLIr+J
SC+faM+98vX8jkmBpfWLX9JIavYkrQXa3xnAs2o3ch5lT5CHvngTPlAn22i51gexJkHMT5np/FAz
h/iA1DX3lZ7fYZTEaRgbwr1vdAZhhgMMrMOtGiYo2m69mh7tMhv1ixaZ3Z4eiTimiz4dZWSbu4Tq
+7mqHb3YqZMmbg1T+dmL2SXTIteLcCrH9G7mf/TVrjRDGrB8MgU5WySAmJO2Tyaz2GllzhzTNId5
59LsDiJyxogsQUlDdcNAtogLVpBkPvBdNUeZODmOz1qxg9Tou6fOsdK7LLLGFjXFRFqXBsZ1yJXk
mTBa9ZTJNvoJpp7uKraiCWUxSFO9x4CrDZG4nSSxXkAu+2QT0WLaLZmXkOczd5wnMjtmvGoy7/Tq
QvWbRVGBZ7SZi+02fdLmsux21qz0x9pKf4BwdW76Ku8Oo0skjIkL9nGQst5QH7BTZE0OL6GFJDfk
1W1lV9M98dHxvo5UEypQuRzoqb/piaMHtRWL+y6S3o/MM9jmnA6cXx+tQxS6HYcl6wdGuEl97wDz
fpo1WbK3ZlHgTMVPoLriEFvFtCvanLSicnHGLZOL8qDgqr6bep0mcdwPHxCNlS5Ie1BF8OhNlIh9
3dx4jcUcQUZgDHTV3Zh5zUZsGZw6NGv4NFMhHkoDr0gbxZKRzpK+Zb1gB+RV+BSdazzF0DHI0jGZ
gEgn2aZMXvYkDU5PqV5ELykD2Ntp7r87fJHxrpkK/aBIghAOloUjljymIcwbOzo546zcRdWQPwAj
qN+Qvkf8DetJC5e+4Bk62K6zxHn34orB9jjLx3xwmreWMzfecMfGBudOJ01jXFm4dh/iB0bBAYI3
1ND4bJSOYEIF1DFvDHFvEBrGbWF3nu6nZF7splJpvikyaYMkEdpOqPFySqquubMSL/2m2pl9VHO5
hGiMW3a09eSZJLpv4S0IzCGpmZak6fOUCbFxJ3b+3vLSrW7ySSqR+UNkcxvm0qvvqAt/V5jiQ160
ltSjdBEHVm2hBO1A20ygazssfaT8opM+B4ZIrJs14ydQ25bjgfSYFXvpGOTC/meaPGWfDRkD4yW3
l4OmWcQJVBSMU0JoVK5a8gjzLj1NtvaaTGm2M9aUn2wZdmlllFR/AM4KrU8eCdpLAo+q5RZ4xK0n
+vIzkhln6LG3OAqvaeRxPNbbvKa2JuuvD4qlY9jJGObOah2dTiAxAX5KoX9DY0GB5Gu1QT222p1n
LDHUYtgZhmKKPfMVfhmlJ0J2jrt/EMi1vxKV+BQzghKz6MOrpqD7cvnY3tVkfCPBKg9HoWqrlz1r
Hr02UaSvaQJeEHbcl8pWI/jlM9OqZZ44XU7J9wEd6V1dF2nmC8mIuK1a69ZMtOZO6Ydlg7TIfuna
+VtZKdFTpTDDtMfK2fRurAey192DGYtkJ3SNhCMjIgANNaaz89pWfYqtaA5jxkyBmjVmECWjgu1j
hL1j1s2p4n3aCLy7u5botrBEqUvdtkgKHE2riQoe453WscI1ZZ9/B8TTbF0+kc2ScQAFOmM1r/wc
w6Eqyx+ASeIlaA1p7aaFOgF+NZqOagHihhZph66nCYUXtX5X6IzIqV22nK5+aIPF80jtesO2pLJF
a/WH6S3keZFDa+/b0o5fPMdJQU1J7SckjuSVdnd0Fy3RuEXxZ9y0pdQPE3iVkMGWQsaWMrk+rH11
MxvFsmXRmfYLE9bdkGCyItQr2s0J7Q1fT6aOentshkDoxROZMs1tM8gpNJNEvamxY39TwH+m7FGT
s0tnE3fnONebZJ19KcUkgdoIatIB+32MWvVk5Vp7l0rL3A+Wji8/0eT3rkhW0BQIK8Rgik+MgtiT
KpIHQ8rcsCn54YxW9Q5lujIM3LELFzjIN5Y9G8eMVYFSMG9BndPTAarxcxzm3lciPf5OBk1JYQh+
7b1tndoIpV2Nh8419W0+s/VnIp5vk6GRL33c1rcNS+BuKJDpNnouN5oc1OdRQIezpGpBR5Hld8dI
2zvbKadd71Gimkn7W7N5lglJDE6pax+ThjjJ0xxlU6V2Gc6ZQmGV5cVD1rfGc+MA99KlGH+uM6I7
iZUvTKN+2pbgBcKFw+KdaazbtMjtemsK08XCp24zR+22s9MUc5CqXXev0nAJdCv+R/cSilzbdNW7
Xm1G6FWzc9K7og11b4L81ZufxjyoITQaO0hyI9lmioQJnonukNEv8qWavWRzqr7nDZCsaAY14dUQ
nZit8pYTAtyQYrYjw3CkvQSYXDopQD4SNQP6zOPGEq0Zxtwag11Lm0NJSHgwjlHt+Kpsy228TOVt
POWKXyYWkyIieR+KQhVvqY6HWleb+KlKh/rBS4hFiTF+5sZ8L5bIuvFmEDyuzRpigGGpFvefpB3/
KUdX20rOfH4NMYYCGMqJSfSmj3Ky3GIXUQJ7ovBl+Gv/TKPio9RYXOB9SZgbTayl94aMze1AqtAT
fvA7HsQQ8PnYvldp2Y6eubEBjP2pcy4gDid2ln3fae1PdSmx7CHGyrZ1T4JPvKT5C0bSb3bR2M9j
JKzOT+faLmixzeIRWxyMWQ99yaA0+S86y4+1Jj9t6FaD5Qi/d/PmwYsTaCCj+DRJ5ToMk6PdNG5c
70arsm5hAzpPXF7dUEFyPtJtegcGJ9Iofq+U+ZcoZ+feEa79nKrKlAVTPRcHGCH1VhjtKbfILZsK
23lU8m7ZYi0e/UZda0rVbG+YDSo+EJ380FSRQxshLmEAzgIK3KBTds5Ex6X0L7LaQXVnuL/bXMan
2Taj74ypyQPtFlD2Iyszxe98s8IDNmVD7JbIa/igrZnw4k3KqTdwR7gNPCosvsPOs6I6UCJb23si
T8DgyF9RC+mg1ZOBk3S5bEqnWRFUruGbpvXWKXqD5CQvw7gxpkMRx1WYGLW7qUjyCmGi536ucDAY
pyJ+wtL7UgH4RwlVOw+otDixlQxZCqd1HyfDRosyF1S/uS2PvF7dlkhB92D3pvamOPJGgQWkJnV+
rKEBbfQWEKSX149ZBT4rtrvv3ULlCvfkNeqj5G7okMoZ9pgSLBiVO/jqK4IILgNHFGurVaaJKWnM
N4qznmcHGX8Ku71d5kohqVMnWs0lH25xc2BY3uzSuXFsjlwJyUJO9NDYZHAhsqNlOMl7bK+3ap3Z
tAU6+Ahl9DQ2HoFwC4I2/nYHdXBadknPCmlzucFY0h2J3eU3CTHflTziVFgPcGVo/IbJ4DqoIJLu
VlT0ZrXepMlrZ2rQembsRzFiNdnpvIkxX4yWEKs5EBcVGgZlM61ZNDxKTsi1ZbzbdYWuLrL8dIlA
73QRS1zFGVN42kdrxsMmYm1hv3DLO9tOObowPwx0CDx712rzg9OIW/qUeiAS5Uc7m88G6enhiKb0
poAbyEIzpBsNGsIpU3LMhDajArFOPC3TdHdekskd51hKnSytXtBs3Sid/IbY5Fc84EMdnRdRzyKc
J/1nXVppUBUgGY1R/9XXxhwWOOgVqplAZmzhaUcPJMITGZRWNz3ORSwfusl6n1WMWKOXvwDs5M1t
5RBETBV8xRgV3yZIHPiuNX9vVfNEs75noaJBBYyOWDR0mT9pvaffCgVLH3c2hxrAGGw6qstiVqlB
nInD3wc8FwZZqx8OGqyKe/mLDSopdH2Y1HQ5ZDl8TWeVj9wu6FiX/rUpKBy1KySPr0NGXUWIjswY
+KyG7vjPwZlV65HBccrZ58IqCNFcyIYlAeEKZPrrXXEVJt64S3B5fZnqG0MbWfBnyyNhlMobQL7o
3uut7l7qKYarjpbxLfMnihSProl+ZY56aWb27xmW/uctNqUctSR2yoNIvZ3HGByBFq+4RBj499/u
67MEegB3BWA3s2HYCn9eyGA61An0uMfE0iH7Y7aC6FT0V96Qa1dZn/W/Rp1l1jRm76bFET3jeKfG
SX7USKi8khp14aFhtMIRjnXFgU68igz+dZVMo+uAwSkj7ZKmenwi2XxTl4hP8itDxgu34zJBRXWE
0MUk7OPPC80qh40oKS3OfnWxcjEpTzRXvfLTfJ1C8wKiBQKVAtMZrcufVxGi1pO29dKjapEioXag
FhuCkFG3afZ8xdL6VX/x57XO3jenTzqDu1UPiv1q9Iydxm1O+zSds6DL6LTQ+mZk/OPv796lG2SI
z50Zqy303M+Irty1RetlB4PCySFyuUWaKa1rPvSv4256DAaKJ4w5ZD2fLxfo9UVWR7h/4upEY8+B
ElypcPwsTpdWcUVgdemecCUgTwKNjWvs7B1chzpTrKqELBM+SScwXY1Tib4BCu9eed0vXgoTEBP8
9Z0/V795YzHQwzWcvSSPPW/fhGrREb8Gh/qSb8CdcKjEdMGUbvWBnr3sXYrEz+sN5TCMYOx2tDAN
+UPLXC8nkjdr72kkT5rPwJXAI2/scYM2xP8e0krStnXKbq0fs1wdr3yDF35VkgVXt4mrIjU7l4Es
E5DGvNPTA+rLLepqZfyVkMYbZa91feXjuPCguRQUg/XfwcOfyUFKV+A4qBWmsd1E5ny1o/mD3H0o
//t3B4uQp644Go7FX4AJuRUzX9WygzcoQW5ksOQWXxuv+Xov3I7OZBOHFfYxTF3rP//XMtlTywjD
yhUcZL15mOx+PtlL4vhmdhU3cuFSLjpa3cRoxO90/ukNXMW0lSTa08ALpflgJUmgXgv6+LrsI+dV
uY/1waH5OLsf6EdK6eZKdlRGRrwdoxEftJa3bQuV6nZYlCt784XCgKusvw8JTHQ8zq5nNkyqslho
h7ploFUiLvFOUfS7nJd7anF/ZIr293Xywg3+8QWe7Z7m0CeANuBbcFbwUdy3Sx4Cw6UFPFy50teN
DROXjo0LyQmEzXPCHQHObh1pVnYkXHfsNwyLLGtjuGV6LSHuwn4DBXAl+JDxo5vncrQcgysdkDg9
VpaaOnvNqYp7xcltsVOZi7knkoGReEANAMDfW23S+oOwrenKB3fpwf77b3G268GH1ZtSzd1DPDb1
SzFI675ZNOW5crrpfpZ9cmXNuiBa1Xl1WEX+V7x2zqDL3RSELVIVorS6ez3rOc+IgtFfElpTyeHB
wiOgQa9wlq3BkezK5S8smSt9QUcojcKYjePPD18IljjC38qDM99F8luWvkTpt5Gwd2CQVy61fgN/
arB4e1R9VQHzWVIp/XmpZUAWbM2dPGhqfp/QZjbV5tHyzCtboLb+OV+vgzaNGDTXQGhwdh3OTVad
2OnRU7T8vujluLdoem3qhpSvKXXzDTBcsY2JBLhjiBuF0WJyeC76a4mbF74cGipsk3AnVlHu2Q1H
8WBg8nedvQNeO7fjW6e6lox16eeDBUK9BJSBUMqzS1SMJzpKnB56vRGYQg0XB9E/2eCq+mRP6RWZ
5ddfcM3gMgAH/Mf7fr4UxC6dA5cQZICIPSHhcz5npKJKlecbTddel6/LwXqxlWsB/ehrGEbqShbr
ZlCIDqyNGHNeHN9HTAYerNKZvmdmHJmB4Ujlc0CF6/iePmbNlVX961pAgci0CjkuSmDv/CBU9WnZ
KGaUHGJlJH3QRsHV3CcQY/2yGnb/7YLOtUgX5fDgYGA4r9xgpY3Yx3PrUJfp56BYnIus0dzVcrS3
ESKOK7f29cUxQBbxLwLVqF/OSyU3n+bBKqU8iAEe9XjnDb+69iONdlZ+jW/39TNgW2Re5fAtoxg8
V+U3emnavXDFEa2T3KhF8UEN4F7ZpS7cz3okR2AM/m1lv/750bvNRBycG68BvWLD5NmXfRRY/Q/i
2f1s3P/9t/pyRyT5rcd/YDI0eL6EotWNZZXEfaRHrZ+VLUks4oXK9tpZ78vbx1VWLwPa97WVcl76
zRbhnkNHYrZTv6jlz7p5V8SpBJ/895u5eBnOCqj59TXY9mwJIVpTceVMWIiC2e6XkaUZ/XO8/wjM
msgGvJ6Txnjl17r0AA1eOhN8pEc35WzX6QdXFpENDyRtG2DL0anvrpUtX9Yqnh4f08pksi2OAmcF
epPiNSbIj2+3eBaeRQmWBFL59vdn95/0pD/2mvUqK0TC07gL7/wgBI2y0sxCotfWlnzv9b3YzEWS
bSFCvHhVh7RZb6E3K0h8RCPjUJJj+KqpQ/NmzMY3M++ukXMvPVkWSxuTPOaJL0RbPKOZBmU1PQxR
Qc660Fmow5mO4JU7v3Qd2m3Q4iyD+uX8xmvHIouDOccBm+hONt6aNfL494d76cUEEreCCWFMfDn6
5G7mVnWs9EzHyi3uS1X8VgumgMrz369z6U2xHQoTujZU8OdLxxTpIOhGWpWTroaR4EdCsFHl18AL
l54YRR5vPXiwr+UPkAI+vlnaaBbQmafVYWmvcdWcC9dYyzgariAsvrrF4niCGjw3yVFJ1CoLahJh
ofrAVH8UjdX96IeovENohb5UMLYqQZoDIA7mcWSqrtqVse8JSqmIKxKg2KdFrT7gizHVmIU+5PTi
reR+WlBnN5JwC/Q3VY10yXXXMF3mEaiWDePOtbLmyc3V/jYbleg2Ngjj2dAhxr7itnbUgBBvJ8/P
rHFgijaKRH629qTGm9ZE5hHMUcufZIlR/WErNAn9zJWaE1BIIYecaXzAZc/rmMgQa6Tp3SbowYLW
ses7wDXJu1TsCPMz6cnFDRk8gwyHztSyTdaTKKvS0FdDUoS1GFx5Gz9EzgQwhQzgXaFJkmgUHoIJ
b75AOZmYs5mjRlwJ6Dai7S5wmraDBgJA/nUpB+upJyJl8TvEZMQwDKNS+7VCbjz6HOl+9G6Z3DpF
i3i1iO1SBhEkbVRdldCu9Qi+7H22QcNbBwinwTtkp/1z75NWyj/LZmWfTyle/s6e3T2SWnTQPPpw
SsfqJamq/koFgU7A/vv7RmH/55UTO4pramvvEGOZf2AGrXzrUc+FQrdfbbXZpcAUthHStZfcmG48
hsT87gSYwgdjDjWnhrntm6E5MEekq0Ei01G1eyS2ffwxugO5TNP4Gantb1eKN4j3YR+rt27u3Jg0
+304+I/IAHGZZm7pZ02xcYv6Dhja5EemVvtTQjZUJwH4xm70OTnGT8Wa37sWSpNIo1VrrIUoJN5c
BaliNI+nsa0h9GvqO2GVBS5jrIFJ339EYBaCwV4+B+KVwQzoT7IHwYlwwuNtdQwypMmBigmg49FX
8tQ07W8Z9zcZFuUj0CZmVZlXIfKPvCA1oTWlCbk9utiuI2Zf72KNFBQlcK3xNrG6nUtEEdL3+8zz
DtYwVhs9zlufCf2PMhX1i6eZTyR1QxCxO/HiFqPtDyWiYZ0ss6FEby/XzD26ATj2LV9BVnaXVzXt
W7tp38ZazZ6VubZ+TLWYDq0+ToRxFkp3H/c12UcGC8aJIVZ6kyZmf0Ja3c1hEtk0NCoq7jboOyOX
fi8U9RsSv/5+0p3uV9wOg4rCSoyMQ10eTgAztWQIMs2Uyn2r2uHQ5tkzpncF2WiNSldNpfpoJ7KB
dmwuBJjo9kNveNNJIFx6VJNyDOyuYcIBkI2/h6s0H2NnIxfNxLT33KrDL5Nk4VhYZDwlrrobM2+q
/NHo7KMQQOnHeLY2WAIWgt4i8RopoxosqLyQecrZwbjg6LNfVYlxY6Iq3VSTIJe6HdM37O6qgV8U
yMaa9bHVIgJqhtQYA2foKpLS4VIU1vqbdTi0lrQhVinK7fuqW3QOkUaPkNt1j05liadVUIQ4K6tW
bBHO7UZ1IVsshfpPYebDXjOt/HnQGpfLDQ64ApxeVREjAc6L5p7B44zgTPK69oSsh+znSzB2jXLf
RhLMAprcMOsMOHis4mQ+IWaYk2F68MakOQz22MgnxgNKHTAxdp7c2shRc7flfaQYrEO9tqoE9aI5
5HPZvRpFjRLHikoKEieXQrkdEbQbx35yhBMKrFrfGllX2JSgm5BKlzHebVU93ojS0u6ZYAoR5m7C
oRDG8/KQxeQXv/RabcHpKPNpYwg12fRoy3eN/T8kncdy3MgWRL+oImAKbgs02jeNSBlyg5Bo4E0B
Bfv1c/q93SxGYqsJVF2TeVIFNyVbG4GR64Y1fwhbesIzoLf82tSwMfY6X9wtcu12IC3IS0oSUzFa
/jHaJMWQBp+H6HeiCdkJ+1PpkoScBEQ8re6YwhWm8W/RH/4lrKd4UX4+TWFd+xzObBF6YpkMAchl
y5OyjDNr2JKdTLv2ZPb+hNfSEXIKpe2Pt6XhtEWb2vrrE8geXPFb6s23re/d9DoJY+Ka9L08u3pB
3+UH8rAd68rvpLENvgP8yaycFqaBdRUhdl73phb2o8L9f3Nb0+zDYjHdPwQCD1Fvcs/4oiczRqLB
gbrRFcWhdye0oE4xxlIbWHlU3vhXruhgvMreqT9wENXHFr9Z1LWW+NfxhbwGNXlja63N13kmYSUk
QLl8QVRJ+rrwi6uE4lFEednNMHhI63KdKYdmtMyvfQUpsnLq5GXLEGxwAni7TAVkqXGf0R7665+K
K28IHRSvpOQt5idEQY4D19Ene5zsQ9MiQAnlnPh3g4DIrXAgneTkLNlXZpc+MlcSqk/ZLHD4sdKx
olF7+mop10EL4/vyYe76YUMtZIm3Pp/1q5FM2Q7ObXdWvS1DHFP9oZlnFDZD57/ME2q+qHWAv2A+
CXbsc4ZvX+hpDee1yfuQIJvt2zKC9QEySfKaIaPr8AOo5br5G5cN4+G7nEaszgi0A3NKRC5ghZ2u
G/fmZDW3xU2Wb1n767kWfbvXhps8uNtAEBkhS/rm9Z75YqZGd8OGtF6ClQCbDN34gwkm4g8BkcpA
S6nbYUfOsnXEFmhe8aa7v527NFr6IxLu0V8ism7w3EGFkQejJL/IW+z5IjGM/1RuqU8jVwRGilL9
QWJkn6vcItKFkdN+yrqVeYQ9ZO/zRlFTAyCK1Jh7N0UpcyKCZLopywAjYTWkFnEXHIHB2LDXJ3s/
+23yQCGHuK4XpPeKFEXV2vNP6GU9fw9dXpk77DPthcwu3BTaqcs94zPIrE6zIsrNCtLiyKasgqep
hJlCHJfh/PI9KDopvCUZjmTqwUPyzOotkU5x2TQiJXAqFbCIHPECBsrAvChnK/YjPoAdHPoU0XJu
38yyQg/TMyAA5cDPW5eA16QeYwxyXoRNZIiJrkrevCUvnv2sXo+z3sq3zdDJvkrzKiLUQe7QHlGV
qiqRz0bnjr/5OGCoip5KzWmG9GKRx7BP6s543ZxU/0XPaT4uiah/F5xqz1tSU1akBEEdx86oCShN
LPAsU/VjHYft3VZjH2eV4x4DRCnHwRwNAq7bdNzlwTpOj8KRd6ZWB+GrSxP1yxya6c995rxELsby
q7+mgBYKNGpPhevKxyHv/GuikvWxbKgRZMH7XM+rFePzNY9sCp19QmbgIa86VIMGKM0Itac6b5uG
s5V0S/BSo+9KQjOtITUVpkcmH7/eau/rajvCnXII4WHKFWG2tfYmpo1Do1Szq+oaG+W4GNtLksN3
DClw8xqDXBJcgmxNfg/IgnhX7KA9jn3FxJ1uwPhEy3IP6qiz7CvIDX1t7G69ltu0RrqAWhba68xb
DWROvgPQWW+TJIdipUMO9ewqLhiUZVnocwdyBbsI9kMyGJwHaWUl4FUGHoT6rfx26haHTjpnT141
mhmGPjUTUqeLIoZ8aSB7aTP5glSOggNEAJY6czD4pE6FzG+tTP9LuK3kuXWKEwHePSYJCpBTy6r2
02IQN15EFchfo2N6w6UqgcI+JY1rb8c0cEhCR05jfGWtLmeWl2Rb/ZDoPJ0Pl69+uRnEbLhhwRRI
R3pr1Bz5nTWBlbCm1gr5Qhw/tLYNGxVANeVFDjHP6uhtLh/Nk4vn/GgWlzeLCbUcMR8p2z/xXfmY
SngylxgXJQQfmwNv2OX9wqGK99jLT/PqkL2zKNd7y8zGMmPX6cc0CqzK+Qs5Tv3ccmP6zml88Ddo
YGN5m2vrTkDJhtPot6U4CHdDU6cnK5/j0nIUcx7GG/+oYbL6nEkkLrE3Ee62d2fVlHGxJcFryXlS
va7D5GhScX3gTmup0o95tJfgoRZYMq86QK5PMLK62dVaL0iYYC4RYGyV7m51NDi02cxG765O7scE
po3XOgeiPex8lw2F43EjllMwYCjIPPcCF6v/57YFR5fDIwJIqfAYZ/TrpKonN6kGP9xSTdfa5cRO
xeRpNdsDSyqYiSLZzOoCBMCwwg1jXE/eab2qaIE1Az7Mpr0MhUrU326qvH0Hiqy78OFt88qh1jZH
TJdbf07ctfiXi2ZMYqsZl18TG/tPzkI7+JFleW1HQR2U7yj78Kga8LLwNFIOWHHep9uvoM74sR5f
4BIi0VXjfsg2XDhrsTjHHDwN304Lg8gbyKBTnmM91qWsvziVN05cAHqFmW67viZKssUhcUzT3n3g
Zr37FOA8aRSphSny2NHDnqDSc91038Myvdkm0aVZj87U4e2YyuDRy4y/rrAppuoM40Ur6Wscg6aw
hjOZZJxjtVVNcS7h4k9z3kRNOv5Becml3T0QJPvPyXCv5ylDnlZSUaC7pCZPoBFMVXXVhJrz86xg
J/1yeOwtAsiI4nsQCCXDOvWuNIfwkKZkl4/mA1sXbB85cc2giUgiM/Slmc13LxuCqKAwiBxrPPvV
sqL3LR9dNyHudPPPCUPYF8gtUbHwP64pLvslF3+Hon4RvU8OJViv0PJKL3a28akzvUcg4Meuaiyu
NJSta96daMf+BR22BdcsfyAOvfOSNhLNWAYLwiXPuC4vlZsSkz3d5QLJB5GH7d7ErLZrC/UTtMAL
gsYgthAxNIb5wXi0QVJtvBKE+To06hkRPa+lBxoC3yzhdXbwkAtzoV7vgekHZXto0JOiE1UO//qB
o5qp4qFKkL3Ozfo5q/URQJgGz4XVaLCcx8kgwNtqHJSSLB72uiEeSWf5d4AJeDdzVbgSrXTbGb99
Tdz33Nbvfdp1ezQv5NCW3akyOJPF8GzfjQCJhTizRnsY2vXq/mBFN2KH935WnMGRkFV5c0f3M+3V
sC8TFMZJEowU5OXbMiHs7xraZWCX3v+Jv+mzrWG+1qUQUaG9GkAdBaDwCEEk/7Dat22DHcvqFbrg
Aqk6q0wCSINcGIhD6vkXt7n1v2oLDb7pIsVaLUKrpXMI5trBiNRbwz7ZJvdB5S1er6IXxsUi3XRP
G22dDU5yNvqd3R1SUY6HwR/Hv6m5NFEqeS/myel23mYjGG786jbAmIj5e8qYkkI8bbAAQ5U1XrRh
bNhCRmn6tQlMcUq3hnC7mSTZYfHNh3EcEYl2klzBUlr9P9iCoJF8wsCoX3oMmSaende8HQYSmac1
+TREQb6zLcFqupNbfQw0VHErt+aYqgVMXA5Csh56g7hdweygmoK9ZrD+nMxU+EtaJc+MStwXF3vz
Y5Lkr1WT/9Bd9UNty7RLxrE5DpVuP8w87S8cu80XWev+zvTH/rq1vXhENy2+a3uZ9utiEDo82QwB
C0Roqg3yK1F935xgf6xuZPvqP40NblU1bt+OyBkABGWFkBdZkm3q57GrzUhu65Mcxm+nE9gK9WmZ
NY8IjTKpNzx2snhevYbsrFL/6vvsNxXq1Vvnr02zeamEd7SGkrDpLv2GdoYP18PXBv/xhl6Rct90
XleU4KiFMzTqcvzhmJUZOt3yKmYCcO1yfOhcUnjTwHrz69qIctXaZ5cgxqux+DmVU/1UmExJUPKG
6TrznJu/GEse3XZ+NxMs11UWd7lX3NpBvNdm+dQYI/cxxtrQAZ/BVGTZgTsxozT3OAFmzQk317s1
t6zd0NYvXrLtnSbh4VKThyFkcKLZSzHU1WKOUcWPXD6ueB5mYHZ4beuYti/i5+W7OuULcMdRhcu4
/VBEixGvpH53AiZzkfXAT30cUWRH47AU1aWl3YvzbZyiZa6XXWvU/cm4S5y30mo5s0mA3jz1cwo0
UfKp/cvOAoaxdM+Y5ly0GDUxnVp59jVx/ScTeMF9DfpGtW6FqjU7A3qevBd0ONqvM9O2H8liF3Rd
ffWPwVD10hU5bnFJVd72mfwxOFg8sCNwcQLsODlFwfcwuuu1DwI4Dc6vQN/xhhmydb2lb2Dj0H3b
lr3D4NBxG01PuGsZAQT4I4IMeVdTbqRWuvN2nHys3mHJPxOmBav3A1cHFkJz89iKc2ubzGJ+BuxJ
fjEoXx8JpM6v7PGXF+4o95bMFcmdJUF5hLt3m3oZkb8h5Mf3kNk4GO+NRZwHqtgxJNW7WsivHKdO
2G9AOXBVdsxn7+GX1oQjr4e9VY4bAcmJl8fEqsCmzGbnXOttOAUeqCU5+X6s2hJErofUfOmGr84k
cbzonYWnj1pFO9SuU1AMGPqD8QT18d/swANE295GMp28wzRaT6PbPiQi+Wup7V/f4UNlHIAxrLc2
pFwWvhqcupiFG6zIvIabSL6Gei4R+49QOQ0GVKsffG2+PLWFwS6HdyZSq37WwInvXs8/BIl+2ePw
bQXLEErVxkwo7qhQcHdiyhagBqlLI8BCjxExhheF57Rq+68V8CHcyA6DciL3s0sJKkgDiOuGAcnq
+PoMtfR5zQmN3kjUipdgWp+ICmQUgF0wDNw0R2SAO83vOfnm+dBrGMOeUzwkg0Ckv1EzdwvTIr8Y
yh0Zzn/FQqORV6QoejlzG0x0RTQZKfFtXpkfzcF3qC/oG3uj2M79RI27kQt7rezko88bGVsDRZPj
uH+Sql3xcfowJe+viLwzRv1Z1gfkzPKp6KZ/m8qM3Ygt5DCMnkm4vPR3wZBhg/ITVKXBU53xEJdK
Ai4ZCD4YKqJ43XG3enYaKeWdCUb4LZby9zhtf5jgbLu1WvBOwgUpC+9HmTv2nnsgOQSy2C5OVcsP
O8d54OXBqws7YofXf4Qenj8Ftvqa6oS81S6zIyXHd0r/91HLr6QYM3z59bPIgNuwYTy5zKx2ZlDP
Yd6O9b7PqMWytESWyrLkgHfFvQXSet+AQADDmF4NmdDkzGIO6QKbEBRCTfeGS7h2qlMSCMz+adVF
RjJ/AjE8WClbnNZb0Uk08pq7+hb45Im1aoal6j/UvvdiNB6E59lMOPD5PdFFGfu8sx6pfusjN5/e
O9X6XVabd66xqvHp6p/8/GQ3G511oVK+84TL30pMf5J0eFkxWe8c5hOR3eQ/k3ZyIoFjBFtkR4hu
X5Oajss9JvX7XzqOj96Yv6bUjiEDpnuKghChX0Mu0gYp3GlCgnfQe87OLO4Z2pKkE/4352ljfgeF
Iwj2lt/9lrTHgVSUnjJ9oktmV+NXIraNJT+rxCBgI6VvgHFEvTTPGcECign+xKQ69RmHIcTivzav
PZS8DZGduZ+d2TV7C0AIPQQRuC1rqn06YynCr/Ser9uDNdgwzXqBt7jlISSltAlXq2ijPIMGnA90
Vzi07kOp8XcTwFSw/VZg/K/kefJRdrE2y0JsuGQFDeLfbG1utAaAUctxfDXGDjsfPK7jYHUmw0qJ
VR3k9sFm6DYt00KBYo1HdS/OFCRsajtEQPZMNDXT75ORVs7VmmfEeoBRQs/sLqgUxzP52Nx5Ji5B
/v9db+e81dv0GlQWlI1k+9NmhK9nvBK7BkfVDnPap9tCSJWirqO8Xd54ip7nNn0fOpAdWcsdXgwe
I67EsqKy3M4++l7skNbz4PvpYzW4/8AW1xFol+UQmMOXKiQlBBfMzheexznLyIDFaLqvt+YDLjmW
5E5HRoMHy+/yf8E6bFHFYuUaUHdclj71d6tqGJW53sxEZUv6vZvOw43mat1xNsljHbhQitJMHmEh
BqfEJg4w1Qv42Mkybitv+565ffrNAEt8ca86+44K+cmSasav6c2/6C8NnFABXXw1NYCXpVkdE/Ym
e1YT6a23uhXotgYyB5ZC3HDLtSPghU7dsNt7l2qwW7J58UaNMW9ItkVey5EOoRpt7co6NHcDem30
CW/jgoYJ950pY9kbGxT5tbFPTmNOF9BULoenzA/CKbsPwQIGd3JfFd/Cn/q/yTbQ43cyuIi2VLcq
Hb391qSk2lt4yivLm16XVqZvWimFK3Lq40nxLwyZEogPlNndrd6YXuT+0PxpNtu+5mOlGZ+ZGhxJ
mo9PuZupZ4xn6edaOuVxXnhbyqJgqtWbPU+VG1QXlFOMyr1+ideOMb2sJ+zs1ggztkjd2Jxq/ghZ
gocVHMaDdiebMOl5OlrdYt16b6xvsyj63yta7prvKzMYeSn/ImuWWE5ZNi/WXeYbKpSCIsTcOFz7
hL5OWrr5Y2uvv5Y9U7nQUbn6kWd2fihg1SJRbfyowOTWh+VQBW/iPoRn/5Lya169k2t39tHrZ/FX
yq7ei9RGg5JUwT5TLuVpqZzlAkTAZAy1AlXQsx2EwzpvDKuMpD25CcCLWWtIgEznw5ar7KQ3QQgG
rNmw69oFgPhS7OmHZJxWZN2MfaZeegQvsbQHYNd+247Py+TOz0bSl0cNveqwZpnc2Xo1Hyrhzo80
2+X3uuRZG6oZ/gADLqLIPd/jd2qVuF8b48W2dfCU1D3O6yzvzpAXp/3oQGzAtzR8zKRbHMysz37l
xVg/wKtczkZLRsJoldahbPD/k0jR/dryf73bE/k4F94XU+v0nE5lcWg168Uwa3QTlSStP9nV2L8y
F52emzXgU5kDx6u9lM37bNGuIENsdgRhuyd2aNlLsQCFL8liP+TDVr5Woiv3ppvnP/rBzq6Cv/Gh
aUoOeikT/elNcNGmqVcRqCVGgPXi7z17GE7tkpQXcHvzJW0KcakqAoIxXApf44U09FMH7fxty2d1
Ykri7sTgNQdDIZmPAsZlj9PGMMBivKBDkCn2kaAsFWcN8BG+gmmfwNt5Avkk/oBpEzEytTSGZtrt
KMJgmBiapAFtZc0NYW6y060/vzddSwJC0qvfQdX5BeW1Li5wxccIe+FCzqTU8rWymJ1AKJ/+Dq6/
nWcARH+0uEdmGyOtWK7z28LO6GWzzTzOu8Q7uAvEOrx0IE4CmBnZ1NIuJNwqeXgfK6MUAc1CZTV8
ApW1f5uTxnvTGZ1+Y4s3nYOhZH7M7fl39WT/u/Xs7dY1ZnerjMH9LFk9nvLVTx66Qm4703CY9YD7
wifZZ8HaMcVksJjJWdyMls+7Zh2U8+6Oqq6W5lMkoIq4d1f6prVsTBTYRQ1TKmDhnF2CYPVL6IRO
IZhKOEq80u0DLSyIi2sZv63ABUDseOthtutye5UT6otDooDy4b/mQ12nUZr1rq1UaX9PaV3h5abO
904OJnuKMrf12rhabZtxdyE2ZzcNI5sDw2WHEUoYZ3/LHjsmqgzTwIpuWjMJy2YiKPxEknlIp6kw
YIiN2KFlxvd8HiX+0Z1uFl/FnbbGYmezpy0O2zgIpOZ2m7tRJX1+4MwU7hdtreVH5WqyZFGjC/fE
DhqYFUHhZuInugxCnCGe9QqpweKncbJUxhwBb3dUrCrpbrFhr4EfE7fCwouxgr6PZEqYjFM2AUSp
tV1efJeZ2kUSNiPuLMVkO9CT0bwzlC8ezG7zf3FzDYzArWrYWZ7utzBPpR9ELdCzS2p79GAFYpmf
ntICY6hveGOctyt/buv94ofprIWK7lJoaP1eJ3oc/zwwcUdbYx4FgToEcuAjXkNXm6SY1DUssIPZ
pokTmfmwfm1CwV4L/Gz5aW41SDC21jtaOu0eQYs0xZGdnRppvOjU76Z3CJYOC4X0uiGAcMM7DzCP
h9ah1/LYfza7Iq/W8bxukG5OcODuhciWpFFGGoA6BVVVdL+zBaMG/R6clHSPV9E/966vjccCY8Cy
94DaO6+iyKSMlrKERiasCtZDaQ4BzoD7tRtJ0asAkEFt/5v6THMeJrXFvt7eJMDuiQly3Gyzhc5E
moLHuBvUHzO3OS/YIjNzz+Ht25iJSIOOVa+MMZQ4teF4QHbJGCgj+jnfafJtVFUb8LVyaZL51vrC
MWMf3WSx38wWvIPFMpkv3rSnm+n4G3nBRW58rgl8ZgB+ZkntOTLz3HXdlq4wckyjOxvGtLnwfgRg
J6Ovx/nDG9Qoj63VB/XNSUtQ+WWVJnf5iT9mTzMC/ye2L/ybVrXQqKjFyuXOAzBnRXZRddW+IGj2
J/Yp+GSImI0vdihJdwi8xTBjKKZmFWWJL/udgenaj/3RsvR+YeyMAlVItYa4IjJxoG1BBZWsIP7D
VgegHFPO8uaSMTxQkZElzQeUMaYlhnZa+5b45qD3ftYza97mpPWvxpiyn4Ib39RX5vzk7LXckmAl
ZBcQAEkwXvJk5T7R8wx7TR1viPPKHZPnxryMnOvvzZred8edzVJfFIBTd97iFd6rCXJ1eM67wmgf
Amp1EmpqY7wNU+HifBfOpg+qJOIvLI0kIEPFYAB1JMiqf7OgOVg/KexRDKk2m8qjAi8+XdZuBow3
uIPI+EUzv9kBBmaHSMycymJ/qBGWFg5ivGdBNkQSlszM1MVVd21dAG4wfwBz1YsDWwt+RUnBLR/6
wthIyjLwgF9tvbTroe9HZe0lLcka9xZBCPT9k8AA73t2EzYktSApsHtRIKPogv5nqczu57zU6w/X
Kv1ld99p/PYcFC3gsATrfLhefk8WpAXrakPz550KL12acxLUyxg7KaaSqCpk7+8b2jz3YK5M+ENv
owOCV2n2/ZnFukbrVGeCYCGIWwsbNJ8moM1oVPfCGyHMqnuSGdPTgOUAJuKsY1zm+SKaVNDPLKQN
uAWMdfjS6rEuXMJ/UrU+d7N02NxNfcERmDYu2sCKhzPUmmv2g3HDwiwN8bXT/4RXeGcg+hl7e7bN
uDr8d7BCZv3NcnSur46dp+bFEVP/1pf4rcO1uTvNq2DhmGPzMN0ZCKvY9sPUuhvz+qxq9luwSX0c
7q9R5M9d+avbVlmfA+i2zAMbng/m/pNSr+U6BctxzUGpnQRMXnmk/iKGbkkRoBwHvdkrKiPoxX4H
qznE8aut+7bHFE/ThPQltjM9ZI8s9c2m/ZmWxsywTg6Zw0gubA0SOxBVwR/jm+lcqmcrzLwKNaZc
YLJGqlDd3y5ggBmxoTKJiyk7CqSABPdXe9BKxBIB7v0fSCgMC0cQ7bHFb987+jycMmwTwPTHOc3c
s+mwU9tjhBu6l3Fx74M9Li10J40DEoOtij1wwxomswSnMLAJhpasF4gvmam0h7bTyed0v7gdE8ds
ygWpwPk4FnvLrJL+j6aY5Zzi8e+myC/rHKMNUdbjscSW0cfukqz64MEFxB3JNx+EFBkpXjXD6YdI
ZawXP8usJEFwrDy3fDFL5Zr0FgwNf84EpAXwOI2xeBh9cL1Axfx5EETb4TeY8n238gGPje83dYwP
aOmibtb18rkIsniOqrDLv1ZBUNy2Ijz0rdRyz+RAjd1p1Lr0fo6BUSpEqYtcYjvZyu158+TUEzZY
NKciETMDEKGmD5X69beXO7r7g/yLpWHuLBoHdK6Lrjpou6u9D+EbtcII2svh5iAosePJWRP/qNNy
SXcBvLzqwh9m+MuOrhU/0k43zqNwrUxfFT8lA3ql+vJB+32e/DB90poihKsu5uctsJO4ggtBtWg3
BA/BUGeXUg8ytQ+DlWTVpxQ23JFwdLu0L9HM4eI8sxFHc+mbQZo82gTUNLvFqhlYe960shGrgrT4
4aZQPvHIutL9VyYJq/qlYXRug0M8e44j03ON9ShhC+8jjA4tY5POewVt6TdfWtPQ95AkFrNS2tZr
tQBGOYvF1YTfmNnk7XW/+uHilUZ3mdXUMGthrJ3GeOd7IKCgrMy3YApgBJf25ubPvnIyFbcT8yyA
PQJuHPlGxH8xvpZr/zU4/B27SvbQQNl9DSPTwaGYw1kXgh1vwEO0MxtDNHemuDQuW19o9w5ozs1z
xvFpx8UAggQt3dofaiMRpKp7LrTkwk5YT/R67IYTLgnD3nNQgSKT7bo4p9ZIhs+UG6qOR59LCxU0
iEjDGgP7iBRApocFVVr9lkzNXB75toMViNlm/xs6WUCxsesF8UNmVOt+NCvfOENvvl+dnIKlw0m9
Mfcn+WtNH7iNZnWs9DCJc21ZzvKwqaYorj6Ekv6F1JbZfylZHs9R2g1sZgEZIdWytWM8K0+UIhJu
NVmhWzi8KPystY2tLG8LZh1q/bR6nXZ8WwXq9iJc1wVSnLCI5mL+D+OKMSBU0xCZfMPEPnfMeefD
nAP/QAekWG6YaRp5zWIBklkmUHA5jBJOUHgozR7xoXDO1lCk/fO6OsLiYBTlRzNKtLhErvdeTI06
9SHh2b2IJJPl8tiodUmuA2BlJCk9Rq5wmTSI8cZ2svrir8kYHGajmn+RPsNkdtYLu9m5QCC4S4Ok
2k7S9Dp6VA1/2YopI4IZPmtR3SCMl/BZvcRagHJWtrerh+xeIA9Fp2PGBla96+YRP/VCUlkdzymi
q9DLAiSKyiQR6MKkfZ2iHrSe98hOktIpG82ujDQ6Kg/gRkl6yaKtByjhYt7NpAT/s6wePBtJZiVi
NGO1qZtdovF2ONHRIrKawI5kGsilY+BwstuxRCFIi98M7PXVg+3x3hSZ4oONrQcShvwC62A6PQz1
dFFGhaI9gJF6r7p4GfPtd1K3xJ9Zg7GoMw+UNlhojTBm8tGCFF9MHRSZetV6iYtkSpJd6jKFYCCJ
OBUhhqvXT3qtof1GQWs1/yyRwSENUbNM/bMn65YPXkrGD5zZ/Wreuty35gMAtbr8gfrJQycwpBhE
U0DU+b7ImpaW4J5Hy9wAnS6C52VJELQ6L7ydw/SXeDK0PHzkHjmjNUIhVORQAfwqpnY8l4jQGEk2
SaEgfAeWgC5muVRZjlW8KU97tAsBvLZQOM74gQQLFS+yoaq50QP3Pr3fsnK6sV6wDxwkWRJOBb7O
PXEGAiyTteRwe8p7W2CMTS9/tmBGtlOu7eXX5gy6fl+33sj2stpy+4gfy5IXriLtxDVAvr9dmQ7L
FvajDOjwyXur0yos58pWB74jOEvOIuUUt02r+8s4DIn7HMzy3hh5RiYhQZuCcqFmMHhxtCeA5OYm
81nq61QG+DU3IiUn0xDbblsyc/voGYmklEyW6J4TP0MDshXFCO2OhtAj1q8VCfzWpsJxzh5C1cVP
gYHGe0uImv3rrpvxbkzoOt1aswmvMhMswcqjT1q3jz50nzU2hQ4j2sY6JrqsxMHutGAlUxTNI+sX
hWDMqNoh1FJMT5Oc8HnnRMt9msZK/Fc3W1yzosEAelgWp9+eKPY4wsxCKnbuvCsDKKjUFk+Z5XQB
OV2GBuHLCYP0ljLQiDMDAdWeAWC2HX1wkfW7BefqI1BGMkY92ofgDEM2ly9gO3V5hdaVW7e0M1N0
DMZmZ8ZHj6CAaNs8tcgp2zqvPnRzN2bffdtzAx6m2U/RlxQGmXofKAKdvxSq6tQ1Tn10xAi9X0kT
/qwZ0M/Bft0j7gIEQg18Xav2W9tDfpxAgP3wAKcdpnVs9pmkn+6EA5i2LRMmbwqFuSrMM5Tc9Zhg
4CbD1dZAKnVqh9PmwY+tlnaJcCRQStTMML1ajDDibEudB06JZ7/I+wuLSnL88PipJ9z+KYsw5X2L
wKgjFjEzS7lmBNI+GtEIj+cyCS8j/q91bh0Mzm+X3zu7B4NBy4gW7GBbIyekaOE0LnYAIpFi9r1M
OobIMrf/osM0zoU0kVSYG7z8Ts81oOzMZYmFZjQNm7nqTu1gFA/K6n/X/lyfvRWcNxMDW14cA+lR
qLS0EI02JhdmE6gv3yCmoSwqJBlZ2esZ6p2HkrXpnJuXp27AGmls3rYxm+M2GOXVZMZ8Wf/j6Dy2
W0W2MPxErEUOU4JQsGQ5yvaEZR+3oaDImae/n+6kZ90tS1C19x/dpiFjMJ3OPRM4BYUM16PfM+4E
KIsmggLR7KL4NeGIhFncDAWizhlVjsGcypWfXi/tF6rjlJ1CbtbBshHWhlCf8wNZt1WEylv5sjvT
vRDk7WAGbelT0IV+kYPR7iZRJsj9K2Wnzl196ppK7kFR1oj8suGMWs/cme62kcumKKOfrP0SJd4g
w3xV+yd3c8hSJCsO7VVNaG6urgDGqCuiUU/RE95Fm5VuKNwUgxMCpTdhAje9m9klGNssuFNQ/4Dw
v1AXyR9uHhGssMNRy5316TKK7+llz36QsihRqlNmWwCq7goYUZTtTbo3EHdEalsphPt6epyhDDuN
8Nh+aQ/697R2FosX8ApUoL63U8XdU3eSIGkCqTZ1R6JwZ0Mj636GJsa9VTnlfpJIR5NmvRhrQ6Sq
lpLSWG4/fLe3op9fCSTFGUd0hkfbK4/TC6teOJXOvla3KK+sIyrI/xo5PGcEf+I6uElNnKyyv0gO
qMlzv1tpfQglo2eic+K8n79GdT4mnRFwku4JoqcLsr9LwEiKDOxpPljZeFtJcPT1FJxrrSlPpB4C
oIQ+OlMHnNnM9kbv4CcM9teYmR3mwFJ8lczSBGLNxQ450ifhnEzjffVgy9EIuna+MhBQUphGw1Q9
MwED2WKz8DlFWiJFp7ephn7Wbfe9X9Izj50W2m6108bmv6pV4tbtGUeRCNUzRSqO9YrXhbZ166F2
m6esXo5G3jxjm0N3IYZdyy9VpGx0ejPg8CGsPsh61F1jllytjtDDXhGBp1ox+Yx8bsBAJZc3yIVA
W8aTSPQ9roPj1GFL2JaPZSzfM3ZZQjBOcJFHD6LfXbJYmcUerh4hmsnfmqNIs/Pye9vmB8PFy7HO
nS8p/KPVJfE9acUDfeCqtX0y7r4Saf3JjLbPZmpRjbSPsnw8erU4SyD1XaqJ134c39B/vtR9dtFE
FhdElJO1aQASpZRu60r12g+NGyKHa4NJzmfWDRv5hfM3QL0n2/a2Alf5RKNS6ajaz52lPnb9ugUD
cjPfSWYRTERB+qk1f4up+TRtFgyK+7ANbaj6OwIpz5vXfFd19jza7aGznBCzWaib4O6GM36jjAIB
hoS/b63Xtd6u1rxycFNqQuGbVTojnRQsxdBSCMsOEKd/Tt8+3zuOYKlCmxB1q4FEldJ+MG31M2u8
vWPfqxvt4qvMllgZ3RszNqI8Ymr9rS2/UmuJUnt7xNqAdKZ8sEvlUiP7CSyYBUAb3SEjeCyxDhZP
1qb3YYsq39fEeigwBnuVi+K6e5eKgdQtObZYoja7Pm7IK3imp6va0ydLO+LcOs/eJvaVRRkG5qFr
yh/H7PSdyy0ytxwBpndSze2YY+or+9emhTw00geYzDDXiW3XV3wFMpqlGzXdACFhx+S33UQiEM0l
P1QyBdqoxa2uHZDmBh29vzSgBkm/nRoV+UDfZ3RlN39Dh5PN5bwqhiDfjIecjPJ+QH6+NUO82vML
2tYdIIKPbyyY13lPlDaCmnvdHkw3ldA198TqgK6UfbjMCYW8Jgm4DV9p7x20EbGDKw7olk6VuR5c
SlmpEhhDb67v/L76PBVZFxfIOHxHr9bj0KMNtXJxapZsjzoH5bJewur0jFpVbLYiWsX0WKFjI3Pn
UVlkVCMUAJ++UFnh+qndHBvbDBS3eKi1Rz35tavxsS2Er94ViXR5xJmbkMpVIvKDkR8SRBsyD5LS
PNp5e2ukhcy/f7CT7arjtNOr5kRH3klwZQ36yzb9Z7fjc2uz5yAPiifvH5Wrvkky9EKXTlVAnTlE
w8tqjlCEUjREx1fQpOpdvLrjbn8E+rxYbvs4leqht9ZH+hpPI7P71LrXzPTUKLkHymNzxQr9/x4H
dDqJdlQTEDylPnTG8KZ1gn7T5uRVdb2zvO6s10BuefO3dttLL8enQvb7NhsfiNV8RjP7hAMdqivB
YdgRbAhsNL+I0r3AxUYMH3FujtVFlNo3ou7Q87Z4bppvbzshvQLJaZuDunn7RWvPSQnlImHHpq56
KE0o02UG/TSqx7H7x7Z9cAf5jpvn/z/luUSNlPX6o0zV5z4fg2IbPutF3dUbrKuTP4vERRWTM7nq
ro6EJ9NDRZDNlszmizJkn+t4b7plxsGVWFw6jdItmO8dAtYWjTi5VVIgQ5a9U+6IMNsigfWQ7lsy
9Xw1Txgr+g0XE8HRQ2MnB6d3/zlZ+zDoLdcMFUvRgh/xsVGab9LWUcmTfB/d/YVHfNLiyFxfUkCh
90c8WP1x0MoXQwx2ZJdt2GXNC4rF40zz+KTcGZGyujaANr6z2GfSKxOqPKYbV6kb5VLlEirMW7da
L4uWgf8TWkCJzNzGckPb7i0LjrL1iEjwqVuQK2ZUOQ4LBLcCla0DuHoLDfCjQRxkvnHn69lFzcvX
1pA/ed6N1JeJc9punxOadjBCIq2J9/7HqPDJPBK15dgFi97eAMYbClbs9qdNrQZhtnWBPU73HYe0
bzU1tHKHyVqW6VfuuU95vv5xL+nB0DmnsuivMp++mSNfh0nbl029Nxf1Hz5twa3Whw2p3xYKZoRQ
e0jiODcAeQxnds7ZkNMPg7sVZ3VdtpeNvgO/XuVvbzvXvq+/tLa9joZDt3RxJhw+7noy3QuAZFv5
JpaNTdhFuVGilZMyvVv1rMAetXWHW7s71BsfoFeMfzMYwJPbddppTZIGZXH3MvXr9Ew6g/IwEX6E
0ZCEPK6wCWYac4SvyEKEOvKEC/v6FKcetU26MIbvAhsrVVV42DtcaKE5TqTkTs0JOe9z0XiIJU0X
bZA+39vk0nwnK3PgpZiOtjPe4PlwwJscN6WbPpMy/yLz+hV0OeOzuv8mRkdT4Jf0vBxsNWP3gn0P
2mGNe7O7sE3B1+IuhDLvd0zQd5PMjKQPRwUcQKy5GnwQfef44zhWxlIM4dh2GjQxqqkWQQ0hygVN
Q622Z4pNA8wJJO5CyxHnDXeeSPvk6ojdOEZ3zFtzpCI4Zh5xQhix59xtrw7Giayji6Vtx4+SDPa1
a84bdOptdUUeLn2vHGuZH5n9YnThRlDmWh6MjZhCOnGonM+dAUPpMl4KMznTStXEWQOLdS8DNnlV
APgDj/Yf32jLl9ER+/8zsSOkpNERnq+OPW6UnJniDplLg9ITR9mrU/FmF8U/qTboN9TFR/vL+517
jxMqpKTCLWDexTtGT9o75fJ3MCQqRsjZ3sUXaVvbj94zOoGIp7gi5j+nHCmHLb4nWf+nprNzdUX2
DejoYm5cPoZuxMq5ml8J5Q0Z6IIl+je7dw4FgHacU7jw2aNyPOIurTCWoupEYY0LDwqSOXfRGvhw
tHDDzSSL4ElDr3PVeiVBZOfot9Kei4PV6zwrnmFfOePXl26h4MynItVAaaqb0CcEpPXSnSrf8JIJ
q06pN2iAJzU2M70QQOpO8abnaGfA77Ydknn1ILaywZO9jIpfUFs9BwVegxe74iS0WzBOMnzp7pgd
tznlNuCUyzcVDJpwX8A2zbieeaKM4V5v32v/smkbX8x2mQ8zpTYknCR5FvVJlr0WlUVdGMVO/WtW
qGhUXRJkiGcq0CsT9knNwUbrCemFZcLiTNOS3QC8rXiD/zITutg3KOyo4010yWNXeOmvR560Fa5N
J3cCQRk3r8DcO2XWz5Zt1mWoqHpBTs810DKdJARxKagNDe1tbuv0le5n9cFLpaNDbd0dQH1bo9/1
OgfPNjyFtYNZHHFXGvJRCBXzBDipc7EnsoM5kpV4TnWH+bCeac5Li3xP8Q/OYZnTMmeXMrI3HmU5
gbIz9M8SL4RCBr9WZNjTHHb0IZ1AUdbNpsegFoS3yTs4kXUyygpeLZExi9jF2F+KQZtjeEgcLKRa
4QEp3znlewSQXvELrG75HTvXriNxoLor89WfVsm6fY8SMfVRs90jiJgw6oxhQLPr9QSe1iN2Nuer
k5h2bKsQuYnj0LPoVMMj9j6obiW0iQo9272XnwE61mcPldQrXxfSYjo8otFkvO7z5hv/1xAQMqzC
ejrTE0p57cz4UsRFW/dxzyjyPfP1c0cUC100oo9hvIzIY3z6uLfxHUfUG4cM+cxzkbHembbSD/tW
E/LcQKVdShrhgqoZ+w/Kjcx/6YxgJjSarjgv/WjxD6X7zwJGOENilG/KaCboPJRNf0Zw6Ial0dLD
qxhanKgWd6aRjtrXPLB6duhWQyFd/TfR0I0Ylp0Gymw6O4xA7+kd7kQAqb0pBj9dB8Xi9xiNfI80
s6H0DhuMbzuZC8IePdIa56yrNns4k3s+IzfE7kDevm+mkhrQopUXmd+zSzQyunELTP7oEMG9ORk2
Gb3qefdmL5qSpcOdzcBHBh0xX8yJauvw1FsO+SNpSWUhehZguuy1bQry8CUqXmMG4KR7KNlP1fLf
NnXhjEbJL7L6WboUjzqQa2XSPy126YZZ4U0c1wR/awtIgOTo9ZM8vWD8Gc/lgpitrOQEEVtdK0Me
yZw66H3bBeA76I0c5WlVm8d6Lm8AgBUyfSn8uW2x+5Zw8Wp7wXp/US07mHR7X5jkLziY9StqVgDb
1u7JTmzY4hpvELnR322z/PYiOwnwOcNgD3UHUPF8BdfqTKcIW7u8qA79qgOXZoDg/1Gfuy+ZGhSK
Gc5tUpTtlXAgkmLHDu1wV3yIdP03Je2lXrT8mNRLdcBzj6IcPzmHs276jjm7fygC3wSAB17yYQoL
qraBgMsXXbo01MGiXjxJugQqz9fSJK5VVdn7pxbGGAkH52OXvhZz6vndUqTQARTWlP32DzeWCDID
whXoS5Dhr1WRU21pYIGxUAdaXLbJ/IT4Y+ZY4TmmAfvkvOxgiUitIdfmodFnERkdpQ8206JfbMLk
sXDmQ+aix3U6ejETV/JxFAazLIRvC+8Pl43KcS/NuoynaXrdNpv5ggnSZ5VOOBaGOdCMVQ2Fa7+Z
mjh71Yg5xbOaY2KyetqUlOKbla/Yl5SraZRPdD9ZhJmM0kchcRxnCs2MbfvtXZR2m0cWA+bJnYRK
cdCwqIO+y3MXHDJ7zTceibZx/iPavQ22SXx2I5NcpcKpCi0PXbfZHpKaCyFRhz1O1hO1mBoFDuat
UFwsmv28XA2n+UvsaTqMG30a5oJBzhhekdpYwI+WCxeVUoCp2Art6EYGUNVq56Jtn7yFwBM0tD+t
5VBFQGSIv43LASWFDJycgLwqVXb62r5XOS5jrkcPctaxAIZmedSN7dO02m8NIPXYGpjK6TzM4s00
Hul6YeYjcENdbmNhvmepoiL0sJezxMLMTZQApEzb9pSTenEpVbyQ+A+P25q/oUjELkCoFEggGQIw
EcmREpILDWponBwxnJmvCefgU/Dp+D07dnNnn63FrVeHMANHSjPqUnE9ObPcTRQMZBmmTR3LIo7J
GO3wcUzFe4JZjeSVN9IYzBiKVj+iM0Of6TZ3zrI9upusQnbOexvlGq/u8kstD6REbiDUltjztS+0
BmFtT6QtzQjhleWm6OnbgtIkMBE6hB59gT6KQj2Wq/u2ONtFeLzvWAIqt/lR7fQzAaZn6qJ5YiiU
JcBFP4etMHFs2hndftiucJPQtjF17o3/GfVLSvaVZR4XrHiuWV+Bc8ZXtIsHvdbOxE1dGqd/Aqd8
qOzuGSzxwOv44+pQ2MSao6x2xw/qp2LCNlxQtwpF2XxZrOa1oizTUZIbjNi+YOQCZEATUNavib7x
TiVFfmXcJ37A8fJ7Ew7EkWX9R8QQUk2NJh1lmkREjiwN3gvyIEg5qm7rnJcLKh8ZRh6jsqO9wh3s
p9bs0pOp5jTgGTWSNB3+j6RNf5MZLRn3fbKAjfCNafbgq5zxeSVjC9O39pRZmhYvWmGx3XDCVFMu
OF3rq124uDBpMgxggy/pmB5J4bi2M46jrMU31RbuZcsBRHrtpKMNtTXlV5+28m7JAfnlglhRbwQ6
eSrNVITF5MQO5j5VpwUTgTRUqMnmwV32Wafri8sZFSqs4oGJYBGDl/3T6c4ric67zKKjsxtpolgB
DaD96K41c+1zmd1fbsedVLS/ZtA+XFsH0a+6pzqnArkerqU5IZ9DUIbA4M3S0nOODPBOOKIxekrh
5mOL+j5iETS4HdPuIm7zNfbut4kxlf9GtZluc4o3eq10wp8HdLWJ6nHWoFoQKmUcaXKjQaskhm3z
Am3b3MAeDPuhnnRKIyj5CHPT+l5oE+zd9kbGxRqqhMoGAHTv0jOCJDH+6yiLGVlTM8VhFqfEt3CR
MhHlc2ZKgjgTC8FL0Kp8lqBdtsM2aQ40SP5crv0DJd4BNoKzW6JzhepIMZ7UHRhQxo3XLgfZWi9Q
/xrEGnWMPVRWNJKMwldYX1sNMVBuLY8upnhZeh8cpYmvz/YvydpvEIZG0AjlvWzXh3HDRTmmjRFJ
L3vBTByuistLVIzHNBG4cEj+KJejPhRHr1Jgf9jPR/etLw0HyH56aHhm+UyqiCq3RyyOyNEW0SbT
CGvAR1siaK+WD1NkN8ba/OAa7EQonBosIqCnar3iK5w1Bb1sU7JxONTEOQCy3WA+aqNx4TTBArjV
BvYc8a9VLAYpi9YQQJ63wiP1oeCS3uioDghFpgLs7ko0iuRWpSX1Rv37ujonooSeiWYx4tZcWPNR
M1DTh1txq9ZAGYlRScdV7psJhVvidJFpbfux8r7qzDiVnvE4Eq7ESvsyFGAT7B5IVVcEBdOJbQMw
hdH1MvTtN8Vi+anxRIcHAPpBIQkrNAfi7mZ8mCm6UdOFRWp5HcbZ4GktX1j4P5XJOkvHiirNIHoE
AVNoAG0+sgiqj2qNn5MQFxurJkcE93dKAoMFzWFPbdThd37IM2W5qgpj66zCMhXKfMKwgYGs/six
FJxsjLusWD1QY+tkPzALkLe5igrKsrElV4G7Zahxk21+HjZig3kV8xf2ApSGLBO7yaX5tpfOFLtO
e9Id1ww3vXtxGOdixAip39c1mPYExlpg8yBgKxmCUdG7eMuIH+us+oDZ6XGsUWZDNzdB3RT/kOf2
hOCVMYAgtVFac0Uxd2+gbF/J9DCIl8jf8klZaGn1jBdubuto5iq9NdlbgrcG7cgL3tuT3bck72U1
VYAjP+uiokeYTY47FNTooIHTFSNBCGvYNxaAMkbYORxtA3EKlr+CfVwZo2pdXja0pEDZ477p6bCX
3hOz6Be8QmyN6XMyNJHemF8Dip5s8XYrNaWayTq/thQoTjmF6/Cchf3eYkivB3LPvHW6mguLGDKr
GBQtwgUcJ728Drp3M/P2o1+c73xLI2NO/GUjhIGsio1ev7FfnijViCZKMtHIIiFsBlJcklc3t96d
jHKtsSQ5JOtIcRPSu0OcZn/IHDdGHcRoNbhLJNn+dkZdsgayiiV9ctUm+9wB3Kitbe+avOhgVJwY
Sb6fWbhgJ4Pgn7lFLaSSXkW33xsBS6e1Kp71zfpci/I/YE9kXIt6cJc7EN3w06nt32xYtwV2xOcm
/W/WBrAe0ubVu/ls9RBAwIrjy8DBNYq9sNWdLtTXoSAiRh0IUzQpYqUK6dP0+t6X0N4AoCeuJq5G
4R4noi8wgmON02d6Wt0ZgCEj/owZN4RujcTsPUpTXqAYL0jx4AhMEYBpvidt9d2PKMXsnseA/NH3
Bgh/5dqc1zXsaudcZemF0ZJYFNd7AxL/plp9RV1VvHhW9oJz9+6ntO6vcuMng/qbzEoJVGBgdETM
NRP+ibG5YCnQDEKJyNAridXojOXbHoYdikLgj3It98voERPVZH8pg3bWrGTrLDAwMtVCyhr8uZSn
xlzwdM+48M2p26jeXf8trQPylLS7Baj3jgKdkQ1trGOkHC3M1/SiSkTaovwdFul9IKNpjl2BBhwW
awqFwOeiNuNTP3VEAGKh9MVYXtlHA2MFd/D6+h0VBBjXXF0VIK1GcYb9QO0NoL/zJHP5YYDpLo13
JgtvOlML+S5K4iFoyvzSDevikcFkmXk4DtOLLLo21HMwPZ2eI6xrHZtCvgH45V+mO/+kLhf+Upf8
S+r3NGqM7MyrBUN6iYQIJ+VlAGg2VMSOo/PMwRCnzJbZhruO7LjUbCUtfAWGOmlH3ayfCsS4IfL1
o9t/sgP5iHgooaScLh38RP5oyQp8lEwP/IEo5btTRpagKdSrDbdql7y62i1nVaV0MnCd9OKtA8Ed
HP6t7evlT741F1ltexrBd87i4Vmo9+3M1OWF2bbG+bTS5V4esEtir9B320Q8m6WsUdF9OihVBed7
JbZjlcuryCsiH2hKLdydjaOrgU+xBfxHSv3nfdxqtz9HW+OqXLH/DOf5vh6hE0iet608Wotxc9cm
Nqc9yrMgtZQQYqaG23eiqebv3jwvGEol0gzx5NSfiDBAfgke4G9bx98suweeAdu72aeTsX3BN72P
afKlA3WJ3PGxHbpEiHbNa2rX0dBCxC5ZaEvMYlv3NZV54FZLUC1oohz9pi/kJSxNEy2DdSgXBSEc
DP+9ldcYf4WwdvMsQ3d6QDm1E3weD6Zs2pXyZRh4anovIh3tnA98EaZ56DLC58iU4gOWti+7o7qN
4XI360kLH7+nHREeEXd67oi6k/opU6D+cWyzoHCEIw8cT51cfLRk4bgRWJv+0Z4a1YB8tEEfSqcO
3PWGz1cJy3uVNpEOC1Xqo0ETJNhE3jdnpRw+CwebZJLAXizQslvApr5b1/ZkZWRL0ordASy6xXc9
WpfRtE8Et4oc8hJuGAVaUMsNU867MfS+MfAagwWOoicOIfskpuwptQh83IaAmuedXuAYnadAnWCK
jD+0EeilM37udy/7apNP8pAiKZPzKJYT8o3On913QTyRwOu0rt2ZGAqWzAGmZGe4xR70dMuE365A
F0nHyFuGMywgeDQyj0NnVqjh652DFHe29wnUBs48qFkRj83k95RmW5n2WM3OzrQeK631mV5r8aV2
N+wIPMq/3poHd0FCRnAl+AyhDEgFivdMYT/QHrHJI7QxIoM0M8vmG/aso73QYUUXq8ebt9554Pyv
aOiX/eim5bYpfx4pOS1HeEf9YlO4zNUMvR6iAQrlnTYY5ins8puw/shuKqd+3+gllX5elDdbbHEv
6ZfJjju4tzn5nfU07OWP4C91f8byP8c6SEkfIHDRhL2/TuuooFJ9inWVSrl7gaKvK+GWzU9Mk5PR
nFabuKLpF8bjdDd/N8II7zSjA/trINQb9I4lOI89uuid8ppaKkJMaD5eWeyggRiWo2bOkTnlr9v8
mwCsoADlSrt3gb/MyVML0tChBUq/N/HPJlkoa819wwOPLwQx/l8KuD0TVjhkTdiqF/I8+dqcY7W8
NdYX7Ge4uH9bOnIlWrFpsmLW7H3VbbSPPIum5+56RitX9fbyXi2LdjKXbGRALYs5vsyjGZemdij7
vwH6sk3Eri3W0MFQ7Q4oRN00Ft7OaNGKzN7FvX+jOVq10rl2nefr+WUiOQNVXuBoHyL7WdhAzf61
Gp41A8BZp4MDtlJ+uXm9E/OxwUS/LnZESi47E4HmyDJZIlpSLv17M4HNsAOIzjB+aklgWrgvOiYl
19WQSFdqtKiIKe3c+e03NaYo/GEkeNN2OGixqbgjP172as1v9niiqhzkoAnVqTt6qXMWGgiOi6Xd
e8sY2DotP3EBjkGzNQ8Ai++t45wcc9x7VXJQZ9Kv2hQPUnkXaLQpg/jdxDINvJVLe7VGA16VWx2i
7n0u2Ynz8jIURB+URK4RjQiZa38aUBj3yZoll81+LTj43OXZMFDp0N9+sLX6YUzbX87iz7RUea47
NdYY1O6gz3Ptqme9ywkbmZ1bThwLCqATOsOHeSHFwuoTbvJRe0u69UTqKwhnKX+BBWUsJ4KH7Hvh
KwFguTHuB9ER0sjBYXK0N82887TtB43y6wBwEKfdckM6zZAPTMfvqFI1YqEoIQuzwCRW2/aJDObI
NR2kh4jZv6DDuPS0+m3InZuT0aWDBwLWm9182h4czT2tjhXbK7LB1I259/ZD/13exUOT6Vwo/nut
ctREVXJF54ycuWPRlHpEnFKEvWdXjkvlz6M4Z31y8TpudGbZt4bzeGj0I41q+9UqTw5RxYWy4csS
D4shCWfrCoRNRdSRWhOqCFtpl1rcjm1WsY0T6ksNezo6TV72SUzMyNAlx2LaigmYoyEFZdTRmhMH
ArwJas8vuIgFzkNMwDOlIYiLJKm3MpC6ttbflhsiKBXlddTAB+v1cRKgGrZ4nUmkHEX3hePoQUvm
UBpuoK3q0ZbZacuzw2auYbXkpK+J3xJHk6ch+HQ5uQzDJxNp8UdFvuHpi4wmB+UuT/UGSgQwhUTm
tauHb1siyBtNQMf2e+wQdmn9zgRinBar9PHrkIyhKHy7jLkkju/ujQgAaRwjni1PCHQPdQt+OeAG
mdfAzZIdpvXTXGehuhCIlHk/VT5fs7E/JOROY9ex31yIyNTsAlaDkzeQg0Np/SCnCxd6WFNnvanG
A6EEFwnej9ZhX+jGYU3KNHZoy7zfoQUxtAa2xUHND/MkrqTDXqYsxQYy7hSFYBVejHJIHl1ZXXJr
vi6q9dj2puPXlbVfavJkqc/DvfmK0gx1aBuOjnK22vy4miJSjPwv9whoatX2iVQNSMKKaxm5hVFo
xwrTBiK1nSrB9dvlm1Q1hhDvoRPKzsGCVDfuIy3qLSCnemm6BcSJgH6cqPcFgmQgAsioflPb9h7p
dIejyVukJZpgdUSfNgpDcOHD2m/7rrOuoG37YW0+FAzzOAdzRDoqV2pyWvv0oNNMz0b7U5fj4+Lo
aFXon5IN6UgC4TRcH+n1GHmbHdrwe3Xr9gqezRwyThdZ4wkmfPMvk7IKvIJZnJajmyr0ibA/95fC
3p018EegwnvDSCt9RNDgCniG/bGdmITxx8T54n4lnDoCDVo1ur9u6e50REmchx96OVH62ud/rp6g
VS2DxgEcXCACkRO2UFIEhiE7eXLN5CCpXaZr97W2zfKgVff8TtM4gfTsS1P+qzDV1kSXFdv6ZrNm
VdpYHVad+WfsFnaT4Vyoeul3rmGCPpsvG/J8v1TkDaEzKqcakbYC3gN/PPRvvVCQB+A39ZFYMC6p
2s+opfJkmKiadPCEuoEvdTBh29qsnaYOgsDu1M9uqF5SdX7sNtBab0OjWNfQ7EJZSmDo9NEmZkvf
+C9S4/6NIZEFbhAnnUWfXbKuY7JXuks9IjZ3Jy7fBdukZldP6eIaz00i3oWbML8Dzwf6gplPcbN2
r2YFimtvDiTvGm/+e9+6/6WkowtTnPVFOafUjyLt36clAnxL3UK8O2GN9QxLNLGC3oM7Amel9rIT
C5QA8XundFaCqmvUx0x1vwki5Tax0Taj83mwp3EC7cuf9cF6IQ0O120CGONwdHcm5u5Z/FttSD2j
AEWF5WVKVg8ZubSVq5g+oTPPnWINkdZuwy5DUrBY97A31Jg+ZprsOmlYW5ZcOVJT3+5bLqnMuSdH
CA+msdK4nhP+YVSsBDLPv3FKRmqZoJXShrBQENnQLzxBDXfPmAjLIMusi26MRE2IEh1bsQdHIOpt
/lfkVP9i/TpUWxfN91JOOHNT2HtWefqny/6dsMC3lFA9bEkPWBmPjabeBnXCMjrFjE1JMDkgScry
jAdbY4TnSzBUwezbl7u5c9515tcNvZdAlAwA5j7UlnVgsA0KpUyw/DCBLqhcjQ4eyyBdEnmw8aSn
6xoNLqI/etRZijXn3DEs+hY/ijuzEphYYWDPzCd3Fn+1XZ6YPp2AMgwc/0iII1XMWlCr1aO6pizM
aH6aconriruulFYPxlG7JJS3bty2Ygyll99xdP0mnT7hbjcvIKVsZibnmtlC89ITwAxKTJfki8fd
bt5QLX469vTFen4tKvdRbENx0ry5CxSLrPxSz42odeuvSlr/ZZ2z7E3J7FLLuvS3WT53M3Wkm25c
jFGtyDtpsTi7uhU5efZlOoPCzsquacn+0qr2i6aiHJ2t4auanGIPX92H5bK0IQFDwHPbTskQsaTy
C8VSTfSpfrYH3uIV0lER3s+i1r/NSPwMV+9uKxfmGxX5zWqZEbkhYCCaenWrVQ00zcviZHB+ATrY
sOxHJwfbtJtTQRQCJzNchcyGyOSmgnCNm00+yUUGTD7k5ZChpxcTNkwxvzl9PdLQPM07XUmJ19Ir
F6UNPqQQFSqiDSQkP7jW52tVVinNEgW2PWoUojnRfldNjvv/cXRezY0iYRT9RVSRuoFX5WjJObxQ
lscmhyY18Ov3aN+2dmdnPBJ0f+Hec6Hx8SIpuXWsu3DIchT1geJ7iChVJ29YIg4JOSXjF7bhJ3/2
/3AC0Z7M/k7jDZ/GiKYzGLA6pvBFGgDd5Da6D3Emw2XTB49d6SbbRjssfMdGAy9ReyDu1pWlhvUA
U/MXRYezGZTp7PljCXkrq31b9zfd09RaXEz8wkfRRM5aYIRhxKvxb9gan/C5mBoK/C5LUkUVh8yD
2Rs6jw2+g16usMAocwMj3GZSk7PgWRRzPL3WI/aeg6ubAM2r7KeAVsNCRtP5AXWpU4+CXVhI1HyF
ribeJ07t5lsUPm60avjku9NsWUSAA89CLQZRAyZN1yQU6gypXMgUTv7eiqSpWZn7/q1z4TJB3O5T
IGOS9IvYsYYGHqJuTgB5EeDxNByhKXQ9g09gYkxIekaFIuu6bzylsJsZIYJVTexuNfQmlkmdSmwN
WFvOeDZSNAWAGbaGWQwXLNXGmouvpVdh8c12qswPagqHiyd8eTbgPpEqQo+CGdwk/XWeD57F+T4m
zbAOBXIyBGdiYflNyywDhfEgkHFKj3EKSDg8bVMPZQTPgmV+j0MNeJoDkoE/HzG57wLWA74eQAkL
NnIgGYc5AB9M0IAbrqOpa+5qej977dsU4HLdBP4yNAIc0qUd/rDV7bZZDfljSFpz78xT/uuZ0bAk
z/qraBl7kBfabIISvGoLUmAjcR+90FCDlhV85ksgn7M+++oeHFsNVXNunUlh2EZpfs6G3uC1i4Nz
gH5kKaN02APvipeha+pPFfj1auyS4oV4EnfH8LB9ANzlL5SOulXasW9q+wLGmqH/NXx776IbKlZ/
ZWFutfLMjS/R0wNOSR9J5fGxxOvafpb4m3ZVWaut69C2pY71njBA5ghWcFYXRqIYihmRJZbZUKo3
flFrrQRS0ORkabi3yxq8YoPkBG0fgXZI5geLrf48tUtTD8buju5bKaHkJsbNtsv66D4vEnXyGdZR
foX3Xm9VkjvLVkTzlsfLePe8YH6IPMcHbghKXGYevWltXQtc7HssjcPNSWeInrVb92djbM1L0mb6
Ubd5Tq+RmVdsw1PEtkncreupBiWgHeO99Bpn5dfh3O1m538ZeuAv6imcME10ncaAlgMFRdHkFCs1
JfOzEwylz9a3QkPQ927hLt2GehP0HwvnvjPXZgRQK+G7XbVp8mP7HdbcKkYGFNHzgazEqFhQSXi2
ebO98KG1R/MW5rW7lpGI92XieDe2JdFrGtUNWtJ0BNEE8BxTCkHP+8hLzLXF+a3Yw2STuUAWFMzk
7cyA1OO2OAWzjSo74PlQJmoPbaqqX47O1H5zwvVrRLXjqYXgsSS3iWkOKGt0+hIDXTQXyH/4JNG7
okN9QQibvTe2z0HYZcFdTeNvIeKylNcR+DESkICf2w7Dj8xmTWjbVvpkxDZKriq+du7MLVs4+67P
v7q4Qzlf8Q37cYtGawTEESDlttJYnrsxemBPyhEW08Lko71yiuJg1e78aUR3oouY51Xemsmp9kcM
rk2hVyIyrxHyaNpG/nXS7iV1W5dygXQhrImiNx6x7jEG6Esk31I8th1iSTZlpYtvBIufvVa6fKrC
4jXvoUf58oVZ8k8RYBheJI5sFmoY2et0AByH6BnVM04D7963Jd0lCKrHfMLpUE3tm/QTMJPUo3i0
ip0d6G/G3LBju+BUyfDVsHp3VRmSEVad02AiaXg13QJrDDbndQ0gc6+IjMMr4qNRJxVxN8LPrh1W
eZMCwWLlW8qQr9Dy/ljchsCH/RhDiiKi1hyI+qiofMCkogoeyn5hunZ6cVgksFG5BUbylAF+x2y1
QrvM4p6a10LcsOiz8Bdx6xPUuq+oxuFg4Cjq+P+JPkP7I2EO9g10JHgbnJbiiM0/RmceMX/z8x24
kw3e422PLIlkvwt0LCQe82vhs9ZkOU5BkNS7agrzrYDUu1C596xm2I4Rs/8KQYs2B+4uLPts4ZEJ
BjrYGcwIDXva2SMPydhY08IqMPQbfug99IXZLpHtWouMfdZBWiDwTY+ap50S9HPKzY/tgA2lcn9E
L7bIJsqNEwJybNATon03VyQ8WBsoyMYPVimzvHJ96VuA3m4tRZszIh1S02W86sqVzBoEOGi/DmHs
wqQsRfNVhpn7F8DlW3ZmAx4jYX4FxxlLLWoqe6Ps2Nr939+0+B9fh6jiFjQrfxNFYXnymFmwUrDa
fe3cvViJ/iqAqZgEhl1SW0lkLYm7zwK4czvDRWhKgEKxzZrAXQ0UOC8NoPltiwhm79o5oibLy37j
oMKszJKXGWVmbntVRLRz6fAAAtLeB/ZUrxvZxJtwgHiDYW9Y9XeBpPZr+R0MRXz/qrwViyFr00dZ
fh3hnaDyaNrqaLDlfRw62uuYIxFgo6+eEtCLaNIH64gHWXG5t8gk+VqZ5a7GzMxffT3/NZMxoovJ
nFsoY4Fjg7XDKk9n8TrXEemwYdWbxzi0nXfI5/1HXlbtQ++pMN9JE4ioZeA/V5NBK2iFzhEoRf4u
NYJxs0Sr7dSsruj+k02hkuHlHlBAxQuBG4qmCtZVDCDTAAHHRB89plpGLIHFxisiZmqz7EnuGmyH
iqayrlbhDxsna6E+tQJN8oD4lVodI0PYKvfqjHZw6enc34JMgy0sdAPYd8rtE3pxH6cW2FyuPXPD
+coFUk/OwZW+vxf5kPxqTumXUPfyVoJ4Pvmu8PY1C8RTatcfyg6nZKUDKGBeUFOpqwqBYQbWiP0f
DivcrOo413A11vXI6LWclH3IS8fDFcHux09YFM5VLeKVU3b3pIOmodRXJImR+MhHhCU/R1hOwW9R
066dYvDBY0VszbKusJCYUtef6C9uvWSNAi67msHDt950S8GNXg2ER0xSUmGutOfA3Hdo7mCqwLvX
SZ2h1OF4Zg9AGf5LqM5XVjnpUjPD2LThkOyxIPxyNxi/faC7v5bwXPyBdr3tvKw5avhlrA9sd0L8
KZN7QZKKT21w8IccLacINfCOpBIaSXE/P4rYn09yysY3L4QO0QT1PyDabww5WRqEbfHU1WOyNpEc
HXUwFsSUlW1S0qLkydNYZzJYDgn02Arm8peKhdpJp+g/WWF59bqPwK0vcmkn97Ow2tZAF7KNKou+
P/D+wW2GmZRBk2fjz2qPG67IhnBHYVM8poVTXocqp2nlHbOeWA3kH3OBWJPdHqgXs3IgpLJmSSOC
tIy237KIso6O4frLulEfwiaxshnr+JmA8XBV8R83jUcWlD9N1JhDRLcu2s/eCqoLSSwotlNRbKIW
KT4a82GfM0peeo1FsBKVInqWMVtabmye82keXxlaGlzxSU53hd7AtVipuWFqnPHh1EC7gLYGccnj
c6fJUZf9eRVe0YmNKD5gt3wPkj5km2xF8YOQZXopUGc+m10znGO7DtcEwpS0dyxMUfNj0oL7MzvI
sHLP+9X8xttOFtWW5KDiNwtjm2yAMNphotfvEOJKSgjkCnXjiw/hyvzTc6GhZg2KEhXnj3UVdhv0
JNECXsJvnnsGpirP2LeBhWyywzhYKnNmxGHWV/Ii5n0QWe3Zk7zaKEIUyudcu8m/qMftBa0CPDp+
31xDOMsY/gg2emO5joM+2lgejtNpgGGn+jx6RnGDfSYb22mFeaPYM/6/tR3nCLw/veLOWfcJ2aqe
VptmHp1bHOp66bJG+GB4idGuTFbsRNRf2XbuWlfzpXKiS8/2aJmCqbuIInd3XmoAkaYYX5oFzsda
qzVOnxGPViX2YLkuLVD7szKKx4A+OV8kFu6DrFRHBwjFGpgWdR2Q7qWKYviVOPKY/gTYafIJHSdz
juUgZ+PRqbOT7YT2kZ4SfG5hhQg7XePiDXDigr4ADgjYlc05zr6MKDN8bJLuxsq+kVv+tG7+Ekqb
W6TP6Nrz9NYEGvthsYsjEL92kJ99j3NsziT5Tnl/MgLPu8RK15sxm4OHAFjTIW+oYZK08JeuG5+c
lM2qU4QMKDwop5jHmQkYEKkh3E9QaBNGyTkwKstmsUtK7Q0ovrHKBRIrSGqMLrCGjxoZOCI5HpAC
rbuNsgiWOHaNl7Tq30xTvGk7/kbZ+1DU8J3xw7IbnuOB8MDww/epXEs2sXx7zmWaXW8VBu7zUEzx
jnAXCF/S9fcGJgkCFJwjXAO5ouq0lwZX37IDtexZ/d/MiQQqABOtJ9ts64TCR2RpuWoFpoextFcM
B2UDwsBSZ36TPFIykuDR7tuvCNLzNpIZq9thbNJTbAT/6OJC/pbt/AsteGAV3D17kBeWZt903MAD
++usar47FLVAjhFbu338Bs2shvwIVb2u+mIthu4KiRJjGeXCiEUCqaVnbeqSRgMSh9qyqPkdp+If
J3NJGqF6IKzoo5H2F3jvZyiBv6A9TsAAP/O8eyMo72vokIiFc0RzbHQEPnnvMAKpCPT8ZmhxdRRm
EkV9iKznqEzs8X3NXQC7E+dxkLxmd0dnAbw0BN22mMtEgFAej9OkSfiAaYm7q0S5YDLPVDbsAWDs
1+kuc+yNb9Ng/VSbw9ZUwQsRqO4iCwADmuouCqixwNW98TUmYEQ98wpuDwFFhWremPiryS5gWWA0
CObEwPQ6qVDjByreSqe5uuCK0M678S705XgQlmRc4FmMzeEtXvpi6Nfd0KeveeZL5t4U3BEg4oVy
END1DtdJrhzmjzH7V8Y36seIoxejzX+Gshp+dDw2O2HHBEVksNbq8ccbDMK6GJ0j8w4mCrho+PUg
Lc9CWyv6MPfGYODRkDKvmPd7emcZ86OOi+AKh4u4WGm4LyEuhA+nUbwoibYf7t73hZV55d1sie8M
IBuEbp+JeqgBRTdNlB7N2P+9t4ErE2z5eiD36jT5ZflUdyPjtxIDW1RNaCdKYtIIFjAbWW14dv6N
2nsOA1BcnsXh1LvXIGMFHttjfXXhPrKKsVlVxxp8xHiOeQgI/WPH6OUwfXwiA0sjb5a1kX5kXvvp
zZZLfB5M8QzENPOY5JRb7HSpIMUSqoq3mWqzwoKTdLRm3CuLxMi8q2jHflPDetlUINEAs6v8qbLG
x7TBOGezG8MN1W3KiNV20yhMbx2xh6nE1t5L31xg6Wg2MWZPhukBGgwbWw/qST29W1rZ18hSCGx5
rxaDJGjETBip4yw91WS2kQmryi3yLvxKjXdwZPyd6P5ppg+SRtmw4fFDdC6m5uPvH6qpOwctRBxH
TJ9MxCAW2OVOBURllWoM1iVZYheoOwVb4MlZMhLzN6YRWyuQN88tYRsbnI/0ogZ+BSZwZJJhJR5J
IMABrX9LcyoecAbSU3jZQ02/T9FpMuWycg3YgaTxUzs3D10AlCbXBTcTPgxpxE+jx71i5BGw8JD6
LBdNt0tolni83Ashysmys0Gt0D6mvL0J9S9OOSbn5Wvt9SyH/OZslDgSUDKXAAyYrrnsftfp3aEJ
8J+wFJfaixzkXVJl8tGpBGEXloz3whdw8f2O62MUz8KmmqxdrjfZGmdbaBBmvR3whEBuqHWKO9ZE
PWpNuNLxb7y2NX0jGKp6MUqXNqKZuUurH2D0SGC42dYuk/h1AmBuqZwJAXF9X0qGc3IwFSI0l7pg
2dwD+Jo82iW+x2PS1Rb+o7upT8Tvc+TLTatiLLEGBcOW7Ehzm43qN8J9yG4VRl2PbPTJQe24sVXT
rYc7BwQ7wpcit+7QG/BEpaq3lh2ByuqgPlc9LPgKyTPQeDALaOIPQjO6RDl68rJ0BIpXwa7kroI/
9eTX1jeCFH6THIXV2LRIgR23PVrltCMcXlFhlm+ERTa30Emg0Jo7+MBbQTDLtopqDAeEvuoqh5AS
RqiUHQHtQrFvniU2fjcd81WTd+Koy/6vkBhKYXdtskJgE25vljQwipJdhmzU85e96VfEEwrNkirD
x6A69AUmrTiJJuiHTAeTK/afx9yNyyOL3Ne4MtQ6snz6oryDW0tUwtTYV7fitoZMTe56rmvGTJO/
5O011lCl45WYR+Mm77eYyEMW7ZnslgFTOSRceXtLhoxDuSZOrKZ3EqWhl92AHsMdZ3+TlRj/smns
V1XA6wrh7aFBM7fpx8iGZ0VWTY644Ns3iZ6KeJpjZI8uiAJj9I4+IT0HpzHNVWkP47YhfZuyHJHm
POAzmC19xysiUWN1S1Pq4FvHlcKQjGBv68HQ/XiCncfwvwi+WjV8RmFKQpKIPr1RfygL7KHZ0nyU
ts8opiZApRYarSBJ90cT78giS/uXuBhCyotIvnk197eaMbSl91TP4b79s5F9Bja76ywpPohhwG7b
gDBxcXMicoTSMj7neSC3fIbI0kT9Hg49tVNBeC9xt6tkcjBc4S6B45N6u17X7pPhOMYBeHT50VYg
4Bz3gnPpVpsILD0c5nXvGgd6MrFxBustyrzntq3FtVBWytzdqJ5VQNC8Krx/jWv8G/vERncl8HWK
aouLY9yTBbA1zcZYt25YrQ0qnLuNKNilrnTw69n5ChIV60cn9Za2SYwYDuB4CQYA2I1tMEmRTLoG
ZV0m7EnnkIQnCtgB6kwgjXXepm8d2v9lnCrupXrKHnRX4DPw4C6lccyXG6SkqLvhqxnifhaG3N2l
HiuiZDImmulrJYAjRYCZWdSFX8VkA+gb0g+nNRgJlbjSQK0+62Z8tkOsDHn8zDVYXrwof+9s0N9x
xECoKA8uMFdG0/qzmmbYBXB0SNhD03Nx7I9JFjujbNFPkIenMkArxCjgtDSBrXkzMonZ+bJ6xJEZ
wOjBJqaJXD9kPoppN5FYRGQal4IfcGImKxJFOTpuJ5SMDGFXuf8WeupRO0CfkfHGYBwS4oJo6x6Y
rDxnOnsYgmLTVeLAxOqgK4vciZrYhnHLqwBIct7IACLC8KQAUdQ1ES8W3oYBi7eBwAnVFJ0mK20k
Irygg4WhL6/GVzfpTQ7bisi44DhF/KC9QN2HjViY9s7M4oNTY9Loq/kIres6+fNLh33YENOOKI2b
oq1fkNN1JR/9Kmx3FzMDShE0zpa37GR+dkmM7juQ9J71ZHEAA50WFi9zWLz0ztNsDS94D+GEmD9m
Un3HrbVtI3M9ueTeQlFI2rNxhzET82PNJDzFJo50NHVEypP6tUGRsYQ7uRgjZOlYfpq4vlawpSbz
1GrEN46PkNxFyzwtTBDqzvjISn+ha77MbjiEjnkRJaVDLI+NRcJER2+ESKD0kHjiY7fuakESjyCx
rJzm0fDLrQ04PAAJQSAOYLkJjyT7upHn23+eBHpMCa9psFd581vw3fVuS3HvbYYZWpNnXfvC3jgR
syc3WsJWQ0fZHqghd0I8l/ynAWlp7tk0TSWOWlTNZcpTCzN+ZcYoOAFDx8bvMLk3EtfeGx7pBQEO
e5THyIBRCTd5tg1Ed0Ci9c3GCV2OJgzAp/4ZWSvR52LAxqC2sm0gXUF19WMEf3FM8JMJnEfpeJU4
LMg8PHkB5sEI3XHwHqJizNPxKu2bbDGGWvPZhNI3Vo8NvP/UyA9NmOwDS1y8rDtldX0ZpnrFXGsR
5eI9mvkIgzF6mgr7WYUc/Y03nc1pfiPSbJlho17hEG0WuPlxDnqEPrLgxUx9q9Jxn7A1ENUGiPkO
PPSpxT9tk6rT5ozo9I/m4QYv/m8c4Y//L4lW3lvRBOuOcPCGiW07XBw8GaBIyTeQpwKeMzsqojVs
vPDxxiTh927iDxinLxjtn/X8XLN1UCMfysxYePJQ4zCjSkuApvHapbePKjI8UBKCodvEWPr88jsd
EurFYFu3bEkR9yYyhc1E8jxDuwb8hcjA8hfcHSMGyDx6IZMZ6DoIxoifUnJ5VzeMYfTr8a5IqrNn
tesxZacycrzTWKLi0cvJ/5LC2DSEhQBu5Hsmv4h5H9OUlWu4e1tbmIWxRHh4o2wGN+juOAyGvLxh
p/uQwuTov2PCMYH2U7FNhmck2p8NrhJB3pknPiy0UB2hvwxfHsKiRG/9V4YfZDg6RLrf3f9Wvx/7
bl/WzTHppm5dg0+fYgTnwCtPrgYGkLLhrsZjbCF2sjv/qU/ecgStszPcSLU7ggJhmelXcj3XiBdL
k2VIvKtVTopkjKAq2JrEJgwE8fYCaQPg4w/Y/8iqkc6zfvtspb20A0gSatziHts6Onsjr/TDD4M3
orP++lS2aw0AYDZsDnp6vjAfucez65CgWIh8e9OS8eWq4R+HAZG4wZa4LLx5/1KJDopATCakK8Wm
bjCbTUO10VT/v7+HWTUwKXFW5+WHqzx1wxH6HQhn3UbYeoOmfRaifRRtsZ8A/VQMjfvUvxPO/+lW
sDfo8l0JHoeBKkEwnDVE0BBD8WjFLlPZ7FD4GNCyaNgZDeZ8wnMb/VSbIFOoW9cjy9S2wNOn4z1+
1zURKwCB5KrBkZVX2daoW4vrFrUtKpm4m14aL4d0Y5wnz/0bydWtCBIbEtBlwyzWlulveuLodDQd
TA8TYt9Wj4VWaESoN/gyhfMsgneD/RZgpHXXm+emeZp4I4vRxcWN0bER3lJJiH2Tc/b48+rUeAPG
iyC98VZEOzzgcT0FaMkKkZxnLjgWCsuuhbzgWts5d/ctCghW/e1j4UF+kWrei6a8Jf14VtJXSyvV
J8PFgONXtxFB19o28L2U6ltl2anrWTZ5PmlIYVCiD+z32N4JtmEDmtgxJFiTZot0bNm8j6Ecl5Uk
zpa9OZqEfSas93Yuz6Ou3+uUG9U0HuO8PZvjeDPCYpdgGfQ5GzuyU80quhSIqqY8u1rZxIVTYspw
tt5sP4x+8dELeQ1jdbUrtfcJJVBJ9pxiIKlSpOGp9W0n1Z6RLejrmOeIcuwhGPojG7JbP3r1qhxK
e9lk3quVlp/MIViL9dLdq9TNV06V/3W9f/S6bhUIbNAGho7WhSdXJ3Iby3bAlJHtijQgRif9zmZ2
4EaFbKHHsdqUElSUPdwl9xs8n4zb8oEdbKxnEpyBNaaaM8oeT819LR0G8czbIl6dQu5jPgKvb9/M
sv81sIaZDlOUSLUvKbtZUit37LNXyjGRfM9Hqqt4kTtIHGLhHYKBG71zzF0opFglw7CGgvkPPSEl
Fp7miBt8FnciZc1qxjb+7BHXRBJZD+E0732TA4HhV4qMNHTTFxpmcxlgJY+x1IeKqR2rqbehivac
Vt9iJIzP5jUeMJVWRkEzo6s9Doo9Y80tYO73LoGSyeC9WcoglEsf7UQrnF8/Q8VVhM+jWazbYt4o
Am09RyJbg7o9DyWLgvSfi5qWIMUQpkhMAAuszUc1FB02SoOUPbSQZGp4W61ruYwkCE8IRYj1rGzJ
awQjqDto6d5MRANL1+HprS1uWajUVFz2dpzIzB6i6IdQqQ20do4WxMt22xBMXTK9y8tX0CQvbssU
aopPJARskSvIdTsm/5CioOAS3pcl3NOd3LucySDF/G8t9GxS740kIzJ9MfP2CuqAf0htZHLNYY5K
jsKs32gvAGpZN3vZOK+afmzRqvbL6WHSWdWnFXifMq13op4P6FX5UghbWoyu9VLZ6m106iWMGkAT
3t0f6wPYMGPmanZuhAjB/GMzmf6i79j7O9kgiASgXCu8Rm4kgJCTH4Ap9FpiqxPzzxkd2H/4DgpW
GXm+UW35hz/stbPJm5iC90QbuDcaLs22Yp7jMNYjmiNL2+Mo7zGa3pPTuaA4724a/1gJezXr7gtz
+HkMsTW0RV+edVytSiLeusLfCsNbKYWQO3IfysF/gyb31ST9o/ZYOJmZ8UuDRnjjXQso263bwOCP
J+hX3hGO8Tc9qrMc0Zov+zp/Z1cBbC6dWZgBbYSfvxzz/lbACWeQuYhG48KIsnqUgbPK7yrjnmkU
xZvm9NSluWmktcwDjNm+cezqjAeiWhE08yGn4qBbfRgz6snkkwDdz9QNl2ISOxujeehkm3uOZuSz
gkBGQFLro5v+dtz0FR4fMx2XdQHyICi/A3YVqet/tS07mLly/6rKBZLpsm6an+oJ2gOEawejaoNu
JEGu2UzuslD+yUf2YSPFWUHJ3xH9xto7upUWZUvfnYouJYgbwY6e1poawk8wZhnwZVIOHjAsbDK4
EsL7jBK6nFFEr1YcHYJkevMrYPsxr2X0S4V4Safo4JJULHP3p4XpZBP/h6aTCVQV45UFUZtFdLbh
JrVicgTqZJf61r6M/UMxVnpDJCGiWfaMfr7xCenuHPvacx/4EunMSHlWM/Rap33xU5Ni5djRv8Kz
/hqRrbrawODs9/2LRQIv0fZ3ZHfxUvrWvBTedB27auPk+a87Ex7WddYhNcQlyI1hLbz5MnkA6uK2
//DIvNn54DQXIJROho6/A7d99ib1zuTmd/A8nLbV9BZEpljGmBlk7wCVkA9wE5+M3IYrBU5sUSBc
XwxYH5lxuZvKBE/JdSUOZuYC/DB8H5WTLTZZFvnLojPpuIaLlWjUbfH9i6TrKfrwmSH7kX3YyTUT
ernoHZcqQySfQDkN8Sb3aa88P//gwwN+2laI7OuAljYQ+HqDn3JMdiR8nPuseeuQNKmxQJTRiS8w
QPcQRv6ahvVDZKe98g3jZMbjO8CvBONr8+AOEzHVyEUgGz+mkbi4uCQZ367L3jqGQ7yCT3hsCj4z
ZuasriWSpn7+gJPV0ZQLKna4BXkWvU6CqTTc62iThgiuIrMBSOkf/QhzkZ/uoO0/wG7ZuyFDNtmC
w2MjM07ZCm/5LSjmP9rHXzXF57bEcpUSdctRPJzLcnhFd9AtNC/wYvB8seuzqUVyyigHiZM7IPzw
h51y0DxBf7Or4avL84MROrAaM4TQd32fEPuA+DhjwhfIIo8JoLEj3PG5gVyEduCrySToCIOiCbGU
RFvVvtlEqxRl9Q26jlyNq2Qg17Qhg0WJ04aJ0sL0x3HLSmDpkkPY9vmZ5e0pw7ef5emzGuy/sJVY
5fF/hNnWRgOJcwZOC5KFgclRXGzTmIA8Jc+OOaxdaRHMgtGqruYnkQyPGZN0yAOLTKOvSx5YYG4M
potSYeTDPKRDPr3Qg7Qw+FvLwADFFG4x1OaG6+vbKxIMWC3oUwq/IpS7e3hLV2DKTOtn5i6XKWZl
7oPiy+pNxH4qthE3QfYI+2IFvISWNdaYPn4aDzJsXm0i31/VnGdkpyzZtFMxJuY36T+74d7bcop5
s79nvZwfoKF8xPf5TkvPzmhrIQnR9vS2LceF7apdYs3coe2uC0L40PjX6GZLu7+Fnn1lvUA1woeB
0jru+n0do67AslL5bOv6cD3jh0mi+ZaGCvEQWV7E6YYiW7Oifqj4Ccl8OxfwENmBrxrB8aLm4SnP
7CertsaFduufzgF5D+7SUWyG7fkjdpFjMQpKTUp2AEb7KihRhgqGiIYPSWJ6sVJECm4UsSHG7myN
2Y+teqIPRxjV/qoHzxiZdPXo+ALYguhF18WMxhGEJNteQDZG/KskHwVqEF5P/UDU0pHELZSZ6CfR
Mi+muFy7dbIEZrGes/ZiI2bltntttMvFiSwXYbvtGc89mSDoe/ggsYxitiN8g7Dj14HPt4qA6Vf5
Qxeiisn8RVqn68Do2Ro0+jxLARujf0KSskIJux1w9ZJHRDcb74LW/+0tf9y1fvnJwPhiQ6dLregn
8ZL7ovY+2JlTgtWF/kgs88P10jfAgdmidkhvYzy08tP6Wmb2KUvilzakiEhZ2pxdOR0YI4Oq0Nfa
N/Z9FR9LA4Mm0U4KXA4faPopPVLLZ3/a136eoJ2xmDV2iPWmMfg3VBqTi8W1F2fDh4niSzZ9fiyG
/K2xqYLDiOUjXu2DAMhnxvqdgxZQTuSeHJcPhhA9OlDfeKmY6C6ldHkXiZWMjZMQ5apoirPloilI
1S4VdztO0IAoZ/dd2Nn7HJrvkYOANTGaGRge/o1qss9a8YLa5IFToeFEGNlbiDBJr4HTvLUJXkUS
dJ/tpHNXGs9PY4SPLn3KoEgndj0/WM9I9c5TXX52Fu8k4uAL6QBv2Ei2sWZ2h3D1FM8GCGoj2Jfl
HGJXTI+oq0AITcEW3sSFPLZ/Pe8dPwD3HMQfaoKsfRjq9rWr6dXSSmtCqRQtFxYWn1CkQjGRgaaw
kQY/vMkMZnTm16YOXudKPcfCxwtOmLjSlD5mS8QICUmrTqplyARmSRi4XpAexBsyMAXJwQWdhLLU
uos5hybrirNsHxXeE1qrjNe9Gbg2yL9yOv/Z78NjbZofNrt0LVGVUG8tiZ98cRyT9bajRrqZ4AP3
0f21s151G//anXVjgSoYPoDclwI2KF5+hJMj0Px8KtdJGpW7zEeGp8fwL0sY+8Ug8zllGLmHgTza
pPMltXMdYD5mDPhiX/yWpHezfLpOrcdaehD9KaCyCREj5018JdT3NSHJMEn4QdyOQQ5hXE++9B9E
guIIZP2ErDA9W2XxoCWwjKIIyfkl2wFMrj0ZxRKs+j/a5/84Oo/lxpEtiH4RIgpAwdSW3koUJVFm
g5BpwXugYL5+DuctX8/0SCRQdU3myTuMm0A1HBcXj2qlnqvlMM6fHtcAntAHQjfPY2zvRVK9l4J8
ZuARLyjXSM8On8ySJOTWgvdnOm+G4z3L0FiPZg5dVRH83YBfNasn5VsP5f3dqWOqZNTW6Jli1uWq
cWKG0cFdvL1JJu85Yie/Cqf0ea75FqPMfBwCiheVPcmJeAq73o4MwB32zytM2WhA/zejZe6nqbjf
x9S31yKFjiUYnI9Gx9IdlkjYTCzlzPCSdOpl8rv3vJs48Kvj2JfHcJZfNXw6aM7zIvPll9ugTDBh
1+V2v7cCvWmluyNgYj054FaN6XHynSebPx+xI6vYXxdlekUFdGdCYreY/HVPQeGZ8SEexlVrJ/9C
i2ETzSesiwiKbkRwLiQB6+qPQ7/pJcRh30HCYvzgmXjzOZmIUHT9TVMOV4L2UPIb3G6CoBomJO4r
ZoUPKYJPlcrvPi1+/bZ5aDjSWJbiupulCjdoTdcE270UgKHAZ7rcCsI7RS4dve9U56zpieHBj5k5
xYs20DfCTq/N4AkV/FPWD/CT7RrpVof7SxvHkMKSSISV0B2oFH0iPXqFL+mUBnLtVfbB6crnANXw
stbM4a3+5EXTs+rqkjVC884ebQKJOz24Q47W2Uq2lV/gWGE0mZNAws473aCYZH4+aLGsaka7Uu+j
vvo2Q9QXqSUfWxtnShxASvCaAgNpbKwKPCcFxuohH3fIT2g28dzT1v+AMn1xJiKVNJgrVknNc0Im
zQLXKYr0BtbyrMY3zvqP1IodJkzYKZumfIgKkIJT/lKC4oIEhe3eAHqsvfanv1tJLTe/WSmpHKZY
2RqahjNDZzVvwC/f3HzEoTMecVyh3SVfFsrfMvf8g+1Z2I/5sMS96LAsbiiP0aj0sodawVavKD/q
LsT03Dlv8t57RKb/axTeQ9elO6sgcCtzTXQW41NjxDfRypdIFGcX6CNyguZPTem2a/FO+4IoMre2
wA2wasZ2EEHXJs1j4DoPmq3obLltckAhapgpvHljrXqlq7G/E2vH6TX2sm/byR+rdh6Xc2KNKyF6
Tml7PMZueooSa4m75+owKmUc38JKnoJ9qc2byqv7BXiADHQupP9VakbniOLJSGeyY4TnpqZVyvJb
CVCN8/VmtPHOGkqETuMrMs+PuRt+ujm6NQEAKpI4rRhaHDme+5YiZ4Hx0mE0AE24m/ozlLf3KKzB
jslP7UanqI4fwN1gkWbT3PThkcXLF9lvqwKlsBlznUNAXZsSjQFo73Madlsgb4fB1lsYEedZTHtk
Xd81s0NyWixYc8O/kPaIXYpDZq9zaoPmn0+BU96nVpGY3+N6/GuYbt6ZyopqIk40aAbekjlIV2Dn
N00zPPUd8QzULhmxqRG6UOfSeclDJnvwA9UB3cBmMBmbyYm5Fy2qFYuHkHwi1WRoP1rFdSgexp5g
lKxcB8GwzkS5MGbvmJjlbiCL3JjzfVDLl0pyZklGm21D+ptBjGrWvJQjx7WqWWP229CH72lQxe4h
MqzzTn1CCDiRsA1c28b3RilMFHfQMaYGrjkMvPINwbiLQXu7UJh/YSlIvfO2RmqtI8M9kLl+QCux
SkRxnN36h7nAFr7T3lIQK9IiRopr86MkHpujYWC2byB1XNZTOZyHJmRaMcB2OBi6oOFuagTyuqiq
UxMlyRK2/rQbFMglPZ4Aty9Lmf8gZF2JarwRUTTtlDs+knuAYRGxQI1DKS+nA03fyvUqop/vHNDi
1Bq4KYwu649a48SMbEFyYdG/ubxCdEo4YljHM2ewOargtq+Kuw52htPL8gQpTGcxS9Bo3NEr58UA
Ac1+IHxkl+V99EzO5quHTF67Fd52WzxYTYAEySVfK2QGoSbzmmAtIF2JOIFyl7dTtErs2qCe8d2D
Ggk7TLR6H82iwuB2T4aYn4zBei+H4oYWCMCUGi5o8DtkBfEz2ZEo5IxpOdbeiCzUoFNHqiKIJGqh
WIe5DyzYW+MuXwUIRVYYQXbCCC8KTzOxggS6ILWog30eg20s5oPlm7tu6J7j1FsaKqP6oxwS+csI
RUj2yTdVMCs4d2PBegy6vsIow2fcxf/nLPCIhaGzSL3poQDVDx+3hRVKCaWTJy+hNhit58CFD9YS
DGuTRUjk7jLGVJpiDmDfib+E5L7KTLb1DEAu6L+JydoMKjzpMj2PqOB4Z47kg/5CRUpphNsH4dtn
xq7v+CvPSU8S4Fx3mkGlFiueKtpy7A2qap7wJByGZjgaLi7aphn37v9LJc2cx+2AoAKUtIwsOGEQ
e69VMCw5BUFmYE3xsuY9J2epGlD6MLt6Axb7Fky0VgX/W+JFQDnST19Dz2aqY3YnUdG7hJ+j8kih
6HU1lkt0ExtTMKBwhycyCfduhNtnLEyEF/2vYxKyFmWjt1Rdj+Up0tGWk+Ns8oKrqjgWWcxPAmnW
z7lv7KLF8a3b79mpf+8vhtnDP5BJCvnOyJ6pedkKtuUDSwPWudLqHkneg5xeD9khyQFrOWDWjqp2
k01C2AW1NFHYgzAODVmx+0Q5Lygt4FJWNoKxsTxOBvy4sKxBJg8PTBCgNmk8m+ObTjC3+AO63YTT
F1FoxTTf7fSzb6VA/QPUhlcRGh4fdcZhzkLjxTe5qHF0A5Sw4QRjwHnLyrvApSE1h9EyP8JiihGQ
jl1fvtRWK7fhhBw1aUZYPAHWPEjXC0RgcCVwYWK8TXfSZtNged6hNiXCCM4l3niEMi29el16zbIg
Vpl4JcgbxNdeLeJrYTbWW9GY6dpnAk77gL8/pCyZ+PdGGeCLzk6ocT8rIzzaQXyQwrq1Il1pn5hM
AmpyK7hMll5GslikRrDz749u4w4njrC9zMpXP5HlsoKcgKLraOQAJFAwq0r8MHu+BshOi1DusoBM
IVCuyUJ5/u+EvEZhB1slc/SB1Q8ajvldj+AukgkLrdT9SRo1k+AI83aDB4l/3iOWwCFflWwAGg8R
up/aByQyWvResuqeqtRhyhASp1UcbSdcE6fHatyU7MoJ9Iu12bPP8L904RyBa5+cOENPYyLKBfT9
GGi6WMM7Y/45GGb3xYZjUaDdWpDjjWuF8GGS9/jkm+al1TgBynna42K9IurZAgEcNn1mPOm6RyjX
sbKL6H2qqKpx/hV0rtFHYVm/IwkAi8SK/okm+DfNzhGG2jrNmlcSnik/2pa+SQ87USqioDSyugqS
zKD9L7RFN6dmjD3Nqxx59CLC05/bxAy17gGhKNpB3hK7m47BHWKRdGQnuOxZgHRYuH0hO8lBf/RV
CSoT8RImsW3dj0RMEGwPd3ETZQYQCwqJtcy9e4imARghuRgSHag31/OypRAFH1ecGQlNrB19BBs1
Btipj59sJ94GCHK5hq5tmz1mTcIjNL+M/Yges0B35Woiib7I4kFM5T1WcCb7nBkxmHqMwbRKVrb3
C300EEcvALV8qKj7y32i5TrWjY1+ozDj9DFfE6c6uRip+xBnU+1kn0bLbjpzW4B5+WbUNAJ+O55a
VXxYhBzH+FVArlTb1KHS9yoYuL2vXxVCUkRewzNf7JOVdYyyY/NcJ123ZXJ2Jkr4T9Tjey7ivyTM
D1AUj2E4Soakzl6SqbpoovpqtBBJqh4GXsANu7Ua91PI9NYSuYjd3T+1jfPPYUTBZyrABwuO0jDe
yTy7RcJEH8okxBu6Y2TRWwsewdktjrxjz07owWCi42qtcqeG1FuQ8FYufCSdA+e1bwffbkXcaSwT
Y+myNyIW4oiT6K2y5B+97oiMifEQK8SlGXh724N8jjtij3DD+BdHgyQ/oyZ3acadEAT6vfOsb0MG
zzyF71PJq2Lr8p2g6SXsU/TBtv9VVMWOF+HdrPDduMATSI+8pz8mRCCQvbtwh0is4UAAGm26X1YF
8zPWly0Jf/E6TFDtcEJny9GI2p07NW9V3dPuIUCeOiZpKkVSa8Gx5eupjsxeTvQ225G/Zen1/IZN
of8MhSHBCigcuVDPvokNPLxPsKVhr9oOcSXWXy7mHi1BZFfG2lPR2ySMfx42VXTkMIVEk+0Tw2Sy
MOYfHn5Wjr77k29g7bbRzo6DmT0hoJggJHE6x5Zhn92Sijtqhg1/1bzWVJesw/jCPNdYOHF0x/K7
CHdZiS0DYJiMbaW1aujQOSaNZJWMVskmp7k0FtvK0fUOBManazMjTUHWPlZL7NLKBTzmycPgF4fG
mpt93SJ0nozU3pq13hdj0BwxDj+iySMqgzMRJY7/V2TFj+7uKRgUWlpxDYUJ044coZxbT3+uHdxE
oNkZ9kZ3NoJq3+aEfVoFILtoiwnoifYy2A8ZBQlI+OkpjGmP8fBb9N6OzeqhHnbBmLab0Rcf4cj0
dSaXOyMC9YRta9/ip2B8wjLRmhDgKXJa+E+lvEXgz6aG6R6JVQ6T/dLitZyLDXjbrxaF12vgxWTh
SJQisQSoiFlqcPNHI25QZZbM5nRJpoU1HkMwK1lm/bg2P7MNCgeI8iuDt5vX8SJBjFULomueeocB
X2qi7O7UObeHx8ya6BuHY2s7D4Y297PtvPhs1RnBhxFZc5yqzex/M3knZIuQqyVL8Jq6vN3kGn6R
109/jZu8jZQ0CNfst1okL1Lfo+xDpC459AaiidODMHAhtiq7kVfOBmwsZvwFMblPTew/SaX4zJwX
XYxXJwxeyCl+Zwx17KSa901eQ/PS27yoLtWozD1jOQGID+Fh24c5BpUk2Fhzaa2AplhrV3fv7hw8
U6TKpfBxvSOij7YAJ86+S5qHUaYoFGO66ooNyhJLFeKSmaGhX/kfbeC9dmP85kdUQ0PfXU3Cn/Er
d+cyBDqFigZ4wAQUNWkn2KbIfG16dxJ7oQMGaIT4YLe2236EXvMZj8lfZk8/jWmfS6QgOtBHN8vq
k9nEv3aUbp0A14DpG89SR/RZ04uRTv3KEOpVG8QhADfmRsQPjCjCPkWd2htudSjNgkGX590K8grD
GBign/IAsG8sqvi99XmVarv69OvuSQM3DxCoN5m57I2I7degkegb7P3slg/E/AEFs8kaIwWt61c7
DOUoojjs9xXZddzIaMEae0LBXChGKECZVHcOEs2wo4Rsym6bFY3YY5v97kblLqa0xMffs6suJ4+h
BSMMKgXa/7l1kcxoEMuDus00goWC/wjsDHRRfOdD5CZIdLP/ZQEAIj5tXvMs/nKlsWvwmKBW9U4Q
c8h8EgdUSHxmg4nco/XP4Whtc6CsHV8FKhlgvKEz7yMQsHXTcr30F2t2L9mdypHH8+fYzYch4vyr
vEtEFe5HU7Nij/Y9BuX3pJtHLOQvKh2X/WCcmqG6tp17S7NoU+XTxeAMKKrgPevyh7qFQdPKFdZv
BX0UvBOEwuw+KU9d79qp6eD1HtljHmJeuE0mgrtgorZshnpnRuNj547vaSs/YkbGugD5UybWl5tb
5zHPVzahjmFa32JEAWFoXQYcWYxxnlh6PmKSpxsWR8r7J966c4ryNFTzyU/76+CNl6Z3fmPUDiop
j4mgH1VE8aWifZLSgXoZXAYDCQXPLLPTTGBkgAnmjF9YUKAt5HhVwuk9brMdcz/iYjusp1DTdUSW
zYjjY8z87cBY/TQ0+XuSZj+mlZyjsCehJsfICtAHkcglQKWF1ZuRdQmhHTPpQ2qCHKcT6JalY258
r9xnQfyErFdt8MJhKpzjx6hRlNPir8vdbe/m5ySZD45t7X2ALmsZwBPCNxithTsla5BGZ6hrq3HA
yDRFHioUyDpLP8YzDQG+P4U+9wZiIfnskn9+yauxPOVFGu/vgQpClM+WI9SjL4tDHvfbmR3QFmgK
AiWY6IuhbH6Ltv8aDCQFZJU+l2UJNixpFYo+Y1w5fu2vzbJ7QpUHtll4VzX1zT6s3UdeEjxs/vfd
OEIGO/kz00X04S3zyKwo5HtqJmdsqY8o33FbN2+gUtak0F1aV98syS7Cmp/DsazuQ7Y78gz0iRlb
PNSjwM6K3cCV3pG73t8XNreLxf93sALj7BdArAU3CeZTesxiWlcoegxSAnd1XeXrAGDxwkm9kw67
Z5A5MBXMD+PeWtRF+Tkw2WawsyQD+FCPLlimOx4F2wieNqg/LWw71wve5tRPmNwht/flLYgUOl9K
hfvgiCvoiAHpee7AU+metsSmhRMx4PF8Au5pXfPA6dfhHZTBKmUvW96xkjC4B9qcfBsl7SNVULhL
QkWRj306cu1byvaMBgWIQsNMuyfMcaNr55/Mhxu3008UinOdQfSq8oxJ+1x+2qzFFqPTPiCq6rCI
w1ILQ96dAXpN7bru2qvNLYzWjKkjlJNIXsPYdJgFxV+KYaJZVuMWAn+3ns0e1IJR0uMZNRJbnlUn
L+UV1zrawCRQW0cg8YlRx8yYyu4ca7WwZ1zNfW10CF30qZutb2Zya78Uv4o/PoiRvb2TlI8sza9V
POyBJrwNMtm3fvc7yPQ1TbpTUHt7jaJ21v1XMiE38ssCjDFK0GVI4vu6IrMR8+/esNud5ojGEITm
PY+DI6rPm2nU733PJghUSozFABeGROmxYFD0VOluW2sbR6Q/hisi+HLIP/HFDHmUZW0jXkYcDlZj
bw9I/rLavbqW13G1MhhXIft+oyp/DKL9SoHQuGE3gCwBnPI4IG3TwkftQQTOti68FVEHp7HFUJaa
6PDxbHBcu0yy7Aeu52d3wMfCOI3hbC9+aPwRXADrXylXI/ziJjPw2i9Tt/6LW3pWSE0edxcyYix2
DnJhhjf3Bj02y7PtJbAhh0QCrtDfYV08+nDdhiy7EjgIXHKyQRg0IH5rS+7V1K5gKiyNZNgzz3me
YvFrSXvfc5XAd/+E7LOze+MxzYcNeZVnBrF7E4up50GJnnT5PQQ+TgTHgmcNIiicQYi1TXuWZnSO
p+wa3fMeHNc43RXuIXglfyZQx5qPNq8RLe1uwPshRvUoY7Z/ZXK2kU/VqPHGcFq7JQeJFUWfKOP2
jp8/eLoZiMHStzqXz+TnIDliocAMjI/q2tM2N3N6Cor2LsTu7/qp8pVRFZjNrL5Q1V5iIwBzg/Vt
IqTGgv5K0ArA2sTaz8z6pCueUronHShvFRMsEIT+E1GA5S7I3VuYTfwCZGXkAST+fJXPLwlDelQB
GHoow1O9N5BTAYrHd4LMYT0MIcWnxHuUCORhhUM6uSQF22R4SJ3gIlaP0Sbl9NRx361HQcBPkD54
dXdrg+ItAcBcCPHQJgqrXnUWsQD3ZV+GtARixhjITYfvzEvfmK89Jrl6GkeAbcyORvymcCP5z561
V7cEmonpHMuZi/Lesyp1ALS5ttjhw/MY16ltH+KywrVbjDsafnaGlfOFY/YK0h29bUXHnQDc1eWH
ZfMMJj1feMF40HNqhGxcMgO6IuJaW3b2xXAzo+61rueNPSXv1ix3QhQb2q2dxrlTORW5Y+64kqbk
XobemgBFDRVdRAO6dsq88wSGWmejWJANRxWtCQZ1DHYdUxi91Lp6gRKxSEZOtJK9N3h2ylGovCOR
OKjHTnHHpsnsetLeKayWLO3fnbFCQoDSO+ApjwBFqwAz3zBFA5hPnE9jR6BTRHIYvPVq6zikEYAq
cpTg4i+2mQXxPuBanWS/Trz5X5+lL7WEwErl8DrE0xqz7D92USiQBbvIzP6GjtMifIh+DD/7a3Ji
/MJxZDElBaJQN6HH7u6aIxx3VsPwpfUCitf+c07UE8kh5BkImEKxV+9JEXjxbEGoqXVfSSJSsC4T
LLoAJAw03unoheVP686czLUxbGoWU7bhvI1zPMPd9LZuU5PLQDv4wJLh0Y2w5oDGNPYE+kDJgteE
t5JB5mhSHoRdc3W7AKRtCMB3MmsMvN0HcrVL1SHL9NC5LIJSfHsNWqvAkf8qQ5FbnwW/Y16pddyy
JTaJn9sGTLOR8Fd8Le5rBWyPns7f98n8Mc0IHnW1a4d2Y4ILbpyGiXl1jGX2llbZFd3TTQATZMq8
sses26VaQNDnXBUk2LugKtI4dlaJjnau4f36A6AH09fb9q5BGfv0rUErw+OJUjdVGHZSk4a4ESuE
WBeFn4Kc0BW3xMGtNM7/8ZiiNeiKcaWigdkIABLAa8w8DtZ8r3Hq0zQhwAJSu03d6Jh17jtTd+b9
PMsrozH/JUL/gzYZLE0b4tvsWQe0WewIXPVvvkdW9Np5cCtKpcwHwB7KMV3ouCcriQHkhtkxYgUp
snU4h9+Bmf1Yd5+DEzpfCe4XlP32vPJMvE5y9M6JZex06n2wcOWQ8ikgp12L4liza8aL0Z8NsEzr
dGBZWdT3u/W9ZBBwsvr6NcqSj1HiSqyzi5e2DEtaiPoJQ/oDtfLWCdMXBwdfOVQfee6gEG2fJ50f
bRYOU9G/hn10nzkcVRztEpVs1CQ33NLrUJTnoL1QzlB5kmQDFXRpenhznGyGDBdbz2MiDw28Xtsl
EgEfLOY4RZQU6UFwWhZ8QrzSeEDSnjhYz9sGozzzBxixgr0B8tfLGAToiU6PfOd8w243WUgX/JMY
vGdikbauEdwSJb7qGbnvwKJscBjc+jnDH23SPuvgFeXAK4ufSzMYi7HSb7S1BO6kc7O0Miteq/tp
03tvntVeupEU5Dwu8Bc1e7t3CxwwxiG8j846A0+DZGVru5W1Yzzfr2WJJt7MKKRIYubaN0AaztG4
G2MXnW1LqKlSYgWM6NPJNX1nHV6LhA+w9Ce0XNk2hf6OuBq9fXMpI/1qztZVC+dCdEa/CIqZpIoZ
lR7YtKXA5I8zATazsL8A7BGPNiFItKPOOkOG+ysDi9nfmOZnBqi3OgBKDTmWgS8jY9phpDtuMl+C
rqYwS+KdrYtPNQMMjKYIFlSYDkvhjRa1EpFuoCfP7Qz7SkfWLo6BzA7RP2NqP8FGIm5y9q7tQZaH
D8Fp9Bn14tuX+arKuOnJI4d0zrnBbAFnOgDzjsOwyHLkQCPr7AavVBew0J0DP1qPaer/wSJFPT6b
kUP6N2r/ITTXoVOAc+pwQmHk1fGiamuFWnUyji2yuRgLt2SD2LYmRSNkxfgpzKv0DxELW33sLPOb
y5AB0Uw+f2ZxHtBcOTnVKiUpeSKD+HEjGZ57aECLFhBKhSXRaHbmxOQHT2iKuSaT68wg2LDQZXfK
XAHcqL2HlXbZo9uM1kYgPmE00jpXPx34Mu/kZeLJzL1nO++tRLeNUzXda5EYXwbA4S30QYZSIQOd
ytH2o5MQbk8/5q7DePiFCGa+4+z8R6o4FjMRkgkdRcl1kvjoMYnPZ3p+ZlSONmBlcW02DvlXk5+i
XcxZr2I5xi1EY2AvnMBKL41oUi6akgcw7Y0dcRvczoHt1kwn3H49qE5d5pJZbWo030MfiYcUk+h8
lKYD15ynfcn4pTl3LTOMpU9kVrOsR0+ht8tiLEhJJQ84+0h0INHaOkqkhivPoLTn4VTQFHzT2k3a
+3MQZmunvtIZ4nsxZM9qNXiwgRTiTuvzDSNYwklDR/sfqJIviHbFKgVdtbQcd3mPyqWqhtuZ4cs2
lPqOCyiLzYTcADlgwcdU60VVIziSJn/gWbaNN+EuQrV5YpTKv/zWOUDkwNGR6GCjKI/Asy1n2Z+K
wITjK70P20/e4z45VFHwkhriE9baGhnNKuvNLxY5VGWD/+Bm6get1cVFpoU4Lz6RSfowe+7VT/D2
TsEWUNWJC1qsvJppmDDj1ymvL0UbvtYWoT+4Vk0YOnMLl4EyPzbC20Qy8rKMzWhtSOdoZIJoeJGx
6fMeZYbozuDoCkxa/QHDrc7hO4qheYTi+pjS4EGWESnSf+mtE5F/pxYpvyA+zlngsBoiZnJTVtUW
rQ9KbzR4uf0kHE7QOgONpsdCLw0yRc7YSAs8jESAq5J9gVMH9hn2244fxt6lEPsBU+87W8VIehUF
UA8PJ14WGQ1whpiM2QKVi/BfGeswTyYTCoAPaKZmbTgRwSBEoBxVaU9Pk2Wam8AqH5NMHhjwfxrR
aJw6kzWBlUjyiNPKfAo9hxTMYFRvfV9dIYyjep/vHO6GX4lHnikLVRSEHMIdW0EiRVO+j7I4Z44z
4QoqIcz2N280LybeBkvV5kNeTBdyHh8HQnPyxDhyi2Nht9l6JN5nMHufbONXbYPOVhbVWgUEuhke
TXvSHvrG+rQz8QnZEZ2X15HIiAppbCKm+xVVbytI0Mwi9LvW9DbX941YMZ/lQIqVw0BxRadJTWlt
rBEtZVPg+G5HQHv8uw+ekX/fEybiuMg3qrWf3CJ/DwwGnVlK/oSb3WdSdnRpZ9RaBWc3BQOWhcG8
yFb/kp2ICd1mTkhGbaC3rF9YeJLpGbYBR6pnLhC37INMvwjUy3evZeYqRO8pWljDPI3lS1VPoJDQ
V3c0ny6gzLY+tLPESRqfgOFuRTz/VXo6xnO/k029Z1+yL2R0Jd/0r+mJXCRmL5PtKstJXcW6OFU/
VZKv0YhgHgloEcNtjqKWQDhIvXOdnCvlr0cS1Toqhkxj1wwhBuREH1XkPdPDrIe7G62FJt8Tx0Jt
wQ5RxqcUSdJB1NZv11D5I7ojliU1y5kClZSWufVy5uc9PY9ctWFtbNPOowMc9LOhkYBG4Tlii70o
Uw7cOYp4ENMUd2wCQaSdXhAvnkqyLsnkpm3AM7Q0nIak2DuE1Os+c7N0SLjH/+MAjkeqTEBAAv6n
jZPt7AxkQhYNzuVsAKBY3Tc4qQKI2WdYP+42YeoPf2WGRDdEVNPb2k4zGhD1jriLLVK7Yey2pXfC
7um86Tu6NRCaZf3gbAuwzihqpmdzEDd0vLtuxlXvuuT+OBh1unUEQaGfIlJRHazDGKDKO2ZD8cZp
goA63KHWEWzzEyP6T88l5cIf6AmYZZQOU0T8X6ghAcrgso9HDk6hBCQ0aKTGmL6YCAIYRaizPZCH
xgyfX+OxK9S3bP1HKu4vZinWunNTlPyl86taECsQUz6cEsAMsvuIZE/SIwsTvWTdPg58HAUrdhHp
rWP1X2bN5Z0ZFxPwyTpW4Y+t8TxFDAKEvGZ1xpK9Q9HeY63Fy1Rx37aUMN58iO6Y0sl/anqQ48LD
AFLjmMmrLWLbDcIxtWYI3NzsOPxktUMUoZ69Xc5KNFP5hWikclMm5rqzwnUXQ4oEbvKetLySKLJ/
CRTAHdxP9Vp6tK1jV33hwNiEVQez1WRpp/x0U5XTp1elV+jlm8AHCkIBYjYUr7iknpvS05yp7Yr9
zdHwJtxOGlPq7D7EZrslSP6I2/yhmvTVzOGP4kocY+7YAhywzs9DaxyIZfiqwPMQcvYaEvloNuSO
MDBL/O6RJTSglpDwnJJqvXVdRLkNgLwsdJFaibcWps0UyDesQ/lSjnLfGfljlLtgN+7pQh6/zCpu
x8+J4R2clcBcZ7ls2fNgfnbBZVMewrTNYGgcGT6CiXCAb2T4DRZoaN/6hEKecf42mLzPzImuxsiI
t5lvFIjBoYkwgwZwNEFAJcXaqYiHtk3vLYZ1tgkNMgjm3jkXxj2/h88lz81qL2LMwA78I9JZY0wJ
1fSpgDosmZiuudxATauYCKTkAskGd8noX/2gfzTz5MVH3MKjAomh6k9JGH9BGIzPbSmJ2O6mFNu/
eR0po/tY4awOGUQk/4uI75tRPpTgQZvOl2PeOVYDj7G0jGejyEnkycj0A9y3ig3ebiHjr0SMAfEJ
CCJRv3zkKcePMEe9D+bsN8RcykFd5duu4f0J8iRCBI9LqUMeyVqZN2FW1QFh+I0yvN3UQ7MyWXl5
hbtrpX6+e6aG1j5xWVN6kiXpE4s291xKCAZRarflPR5UY90F8ML6sifxzEQrE4D8eXBK4lpT10dH
62MIGSwHL4Xq8mXddVQLnkMG7kiaBUvRm3RTeIlNVKxIr+uZgfuCczBRy3xgvsZn1yzcVuG8Korv
KYbhEcrpM8uqMyrUjigUEiYy85Jm433vGjqMMJHWtb/hTLvkeNde85AHdcqP0jg8Fkm1DNxgP1t8
qY6K3mOWb1Bb5k0mkYFGPFOkC0EKxKhFXjwtIDwXyX7mUojwiqzyZerlixo94EOl8TJQJTYRgg0N
KINFEfRnpOjLYS5OGlLb0iviaaNCSYiT4N6w2LwNExNQ2hw4BiNMS7YYZjN9Vrb9mPXMyx1B8h0q
UXImRmYhKpgkHAu4+xPAhTxUMBEBaAjZrM3+vn2uZqziw1eemW/EoezAEx5j4CpxxN+rYOgpNAYz
wVoudXVu+ngiJYo0JCyB7/+rPGGjt4fPZw2F3LBL12iSSRhywqreEmT8qZAOLMUEaqAjVHJpRUGF
NinYBA5ZWSbUHQxE1l5wHTPefVc2kvf7RljtzCC2MUAqdwUToHs1cCFf+0g+S8SFkhYQ2eUYbFpY
1yhBUan143T0HUNuAj7yTen0t5bELnSfyP6T3kjXU6GGdU9RCvt6Q+7xN39vwJLOig/+dE85mMWr
sj1Ao3fFiRFNdCLk/8wkZyx9YmoRlSHhkay7YEXxFJlaopiZZj5UWNJS9n+RQFmb8lujQKB5ynEX
gVLFQNczyp4ueLY2ok5f3d558mtACdZ/HJ3ZcqTItkS/CDNmgtecR6XGlFIvmFSSmGeCgPj6XtmP
105VXWsJgtjb3Zc7T7rFNUUYlGWzx+1xVOchbKedmYmfZEBSr5L5mxfuOcMFarLWes7Kyv7Hszmu
jQwvfjoNH6kuXgwsJHUaX5w+Opm95gR2jE2KG3anqjI9DyVGqqTHrjbfYSZRRJ4S9YOuLlS9JcBD
2toaNuOhOmlTJKgpWm+kyD96v3tOm2pcS9LjaKHtZ86PaOGQG0J5yV96q3or7fgiZL5TifuHK++t
1OE17qw3cxh3sc24PSVjsOpT90PfE5BgKh9zVptoxO7aMMdknecm7+gUXjtXnTJO0Y0gbshjgBqZ
KhdZBwaIIdlfjwXYTzp9Nh3ZW4mSNkJkUN1cgufK17U18Fb1YG208aWK7jsNTTpSHPYtfTfsg8Df
x150mXJ3Z8MVcww+rsL5NkPiD6BdvADQ2ZiX83LWdEHpfF05zhU+wBVbnc2vC+xOCwe4GcxLXNRH
STytcg1Mt+VTOiYfQkHo469vw7j6NONoL1muR5OJdYninLE1EQRY64T9jwrTy+gCj44N70M2E7AT
PnCBuro59/Ooi45JVZE+S8YNUkCLV2LmgpTIN1sSNuAl/mxDvR5cBI2eC6wW/Ru7sTO68mloimBt
At7F18ulxQh2vQXvFMDmtWJs3hZs6AlwEAPTO7+hecyjuitPRiY/QnVdcHZxJEkPh8pdNGDjySfh
f3k7n76duKkeMNI7qxQTP0axLT54sHBoNXvibzvNdLYYpPPWQxXsigCeBcWTXj/cuyRbHGilM2wA
53QvocMCukusbTK47w5pQQr6iBv6gH64vkaXeKAGIcejxKSbLl0nvlVh1B3AzXgbyWsB0fiDchXs
AkG+zXJyXUb9ij66kxTY401u4z2O0wMtBMAekuc0v+dBwG0sFPsl7CtHdI8bEeIdnpSt7w9ki+C3
MS1dk9LdK2rhVpTqllCuxLyJ0uInjTR0FqQQAc1+M0L+3cpofkWHwQ0eF5vSBJ+Q1gicvJMF0e2W
G/zaN8z8bih5Aw2N2N139iZs06uy0lM01/hP0vAqJ0lxUd7Mm6we11VvfIdEUBc1M1monXdPdeQE
m3erlReDAH84IygNfrl2+ApHEyju3iCMFVuHgbhnq7Gb+TGMdPqPGGeKkD4DPpnxmQAFZX52+WGk
/cb2ki989AeaFda55Hclm3OcT2gPU3wc5uxbOiVFfGJT8VpURrUpo4TvkfmnQvHphKpddF5w5TIZ
r/FfeIuRoP9Tbjh8NlrOKa/sXxoSvRD5WFxxXxq771LPhzCjRczN71uUA63YW9kOtz4L1hZ0OsGz
aWE9rEsWorN3I2NAW6VQR03Bi4kB3ZoY3MuaxHsFET7ZVIQSBr8jc1vZzBqjXlZpdRR1eCYdMS3H
OqHry4sWvuhPVj2RNXPP+MvJflAFv+BqeKKY89FR4hEQr0lgLSZtAVdnPWiuX3XufgBUZSENvaHv
yt/J7249xGsobfIJO6QmGOI+ZE7zOmbNUcpiEw/mwa6NlxaycibMU9OKvzLkb4jaJguWfkOPZGNT
cliY0assmd0FHcLwhbRwDklEooH0VkAaCdpB+5IiobFEQqIVLpVbrX9NLJppvJCMNVDNu2HXfkwC
+ZNnTrAM3HFHf8qrHZZgg4OZbRFo5VTcy+pM3d3KsO6XhRzd1WAmwzaR1ovJrnjlzsmTLwfBLtc6
hASYyobDVKU1KibrNOAxPcnT9l02MDNbA0khyoon3Grbhn34MrLNndWKL5f942JU7q238LukxBit
e67EcCDY2I+FZo86kKHEBoVJzDlkHLlrwo+oVFZFtYqFYpjb3lvnEwKJsCxYscHMXWPNST1CdS2A
cqWs82gAYyjCsINHOrzVg+eti6jNfgyfNnn+FNbMaCdH/9tD+9u2NU2WA5mvXRo33TY07Hffj/+U
yrN7z/ClDjLy8zp85d8Y+WTfOQ2J9TalPONlfIT6GFPH3DoYZRvqIgeIXIPA0x76YbU0W3Ne+WkA
wzMeLyopyKZ1a1NJ/6QnYBW2ABoLMAHMVkCxz2Dna+9uaQmyYpNKYz9Nxr0i0DzzBYP0Pg/zjkNq
hxzP9FokDzxBpEe7oF7YbGPhgdfXJC/Ygs/qHNSRXHfzvbeVQ41qAPHjlu11dD12KHmIiFDLr9hn
9dFEzcVw5PxUx0AnJxKZhxGt/r1QRfovB0mHM8h7EyUu5bnhI92N1kMy9bsWbNbSMadghcbL7bqI
bkVPb9Qk75+4OPafDLY8C79NAYgPJckmPR/HJNx7EocFv46DYzS/MJ8hakH9W/Jzu0UYXLy8fqDB
8rNPk3pbOuAvcYKaTGXJqQ9yxMKEy6kFaJY+xN5a66q8+vcuOLckAINfyEodvuWGc2tmAY6iD348
iVMeALx4dMqJj7SPWTSIvXc+I8FGaSzgUxOcE4Gfu1LxV2Km8GhNSPKj8n+CHuA5QEiX7weNOWFq
NzstuL+lnYee4BvqXOQJa6cmwyym9732WJs38KpK5rrBU7vSY4OXZJ/akD+GmZ2LQn6YacMBnJ70
ODyQCztJgf228IYXDP0Q7JX/MKX5LhSQsO+kGQmANihg4pEbXEg+yUu77C6SMHuDj4gLfN2srXtb
sylrLnFjd0q86JDTNj7Qx8YgT6GNnbz1RrF1DOfiNuooBqiMY96kawvT65IZYRVWFkwxhzblph6o
KKqqfaixzoVpucgC7ynA0M/3SNhLYXlH/PbRixuoG5UWOSDUEsHaZJ+MvXtRM+EaCfeQAvAkwZt0
5Ul7a9jlq01uZ9UlA3gSGERQxpFHppIeVG3LT3yz1sHC6g6v0LpqOb74A2udshpaLm94HMeeqEze
tYfIip+nSiULpxmmq06GD0MNM9QJ8imiJY2ZOqG5NTjLipp/MimgBzRnLMxQwlCBR9gSjh+YNmuN
IP2sQhMbdpr/UfR0Ksck4D9wDE6WGWHVzni1ws4RPGncKvwy8J/magzQNsFvHeYwwLbIXSqhR4nI
LuhkSC9Boc9aoqzSoAuFPXaigJg352gTwAsro/v1teUZgnckN3FNM0qsqRVBalzhXto3PbgRgOMf
VtB5BIidt9wLaf9Lym9TDd+JIY6I+e+u7V5dwo3LZqwgHZj8Wcf3zwH5JBYb3T6s5UbXmJPYZduk
VSLqGaOCdh4n61jjOL8+wXraQ6ZL3/N2h1JPsM5iKKCjsS+jiWvbnAaLqWaBP7nxJjWgclQGsXd+
o5jm1EEnzc2Ee6nL7i8wo++4vxuswqe6LlG6a2fX+M0rq2xy2IKiGkBL2aIS9hvWi+M0VDc2LfAw
sIUlgX22h+mo0vAACPnElq5cVqS8IQRzstnD/empP/Oi5NEnnbCI++Kbq/ymooVsGXGNHQ3Bsr8x
iSjGgOJMBea6r7v6PIWoNnFHIQofx6W+L+7tOheoFP7aL/1vniuKkJ3Su/FrGc+ZjpJf6enhME8g
94oW710fkczyCqExzY7AvEGKfvAuwV/lk8kKCs4FQji+F/4lp0Pt1lX0xRixH+9d4ElTPJVIbWXR
vVeu9lhpEKdqg+xFzSGvEebKQrtvKp+XdI5cbVzk6yizn3k1rlFbnFRUnIORe6UenFeyUO+DQ31J
yso+qagfIn9I5DVtfx0QYEC2H+uatL30epQtHbOwIJNASzop7N54aGtBXHvcuj0wNhPbjCQHuZ5F
/znJ5tChO3Ht8ZuVH2r/AJ8NqyQRFzYx+KAIEmXcYHyLRa4KFq6KjYdUd9Y680HDsnnxsa7nbPRG
R+1Ll2Z0StmHh1A41aYNAK5EXsB4JpHlbJmyR2fxjzWG7hCs3z9TwuqGyP7T6EXvDSoAvRrHvCa8
msC54Fu8JTWDcEPiGgZldddpojvjwJpxHDvW8NwOebSs7/zNoabomtxatmoGrjltlW0VNYF80ZP4
Aa42ffJFl++njpVZGnbWySB0uKqL6itImi8bAow3pzuzxKQQGPOhhSs7JxLNEw7TMAFlFp13af0A
h57ffnO0syiL7ha6EL5cneV7a+p/5mbea+rL12FCINGo9INEqqIkEgjOXGe/3USetDQe0xwNGu/5
q4Lux3tg2FTPUuIRV/izlG7Xjhl/2C4tlrHj/3ZoMqegK8tj5Ld0aXrpZ2nDwom7ryQVuIwDLEJm
nfI2593jdCcRK+uks+GCCPRhmAXS5P12WNgI36Dft4ll3DyMXlEJmRWGa0V6C6eRYzxI6pM4NHqG
zSlineDoXSIJp/qauRz61DuIOAOPZX1WDb0yhpf/BYN9rTAf8VmM261D33Jth9eww1eTqpC5JLuY
c4g5GJyGdR+Kx87FSAAZperXU6vPXtIcHA270rMAHJgc3uCDcbMGGNujT3pm2C/F86cI2i+MgcdS
FWBrqRhuY/+W5tVrqAamM7o/KUY9jhNxyqR+iIgHL+OymoB037eFnbwaIy1LiEe9Z5wcRYSmkk+x
K+Kjb0pFE4ssTrT0XLzAfIaFQAw8Z5nVagDMY2Y8cq3DoXX/j455JNao/1uHa8JWoHNNmflDGWPN
MYjjI/aCAj60t+/imH3RjB8f4sYCo99hjFwmEeebeKeJZNtiMcRfO2XdpSOSQ6LkKZbmYcBnyXX+
Uhre6yR8kKWZEXLll7dZFl/wPUA82AeVFzdGDLUMMPCtsOIgHZKFbPCGtgXX0kB/1xGGfmWpve5N
+Cvoun5istEMEE3inRdNO6sSrIfM9yxBWYW6epSVSE5IxArSECCjMgqf+7D9v9r36BbhnvGtXpZw
s8jAnSaT8ohZb0mQbe1gZh8rs7+p74mVK1o3bKPGbK8o4uNaEMNpIGsDYY16l5qaiqANl53tpFc3
FvmWnJ+5Jf3AZuieBu+dsdsWNZ7YiK1rnDQbYdW8y2RpV3pow6Omu+pctsPfFBk3XoC3SEq8QYSt
NReKS+WBAwz64R0zMzCZgQl/zJ1/7DO42kiGEw7RBxHLg3I1Jc3Bxub2tozU/OWN+R9WgZWMaxre
W7XwZiNd46ezd0yVdzO0uZHpfLcikrKhqoV5D/GsYWhY1sKoML56HJTOgOV7JDXTWJhL/RJpKYX/
2RXPoYTYZOsnuBwNLb+weU2fNZdh5/7epNI5YXZbp7Z4NbSPHXSIQegFDt6hdF7wsz3EfrdLQFTE
UfATJfVnCeGc9AwFIm0giQRFH7bCOuxxg2xZ4q1YDW1HpoE2d1ftPZ9w18GKtD7VmiCPJDMmLKxY
ExWQiMz90Rio6Us7sEil/gh9czsYnLjy3sJUWVBE7asjrBUFuED+y5BXGTMvLEyqKkSaZwsz8Z4g
l1/BaP0EFWXAfDZ4G+VfQe/GBsgN+3eyv0PnoxuNqzICTzL63lmESL8SlpqmIxlH37QeEpA9gZLm
yq7Tj0m4xr52XGsBBPI1xVabSuvPCMabXTT/8hRUf6Tnz04Yu9aNf3iv/G0myWjH/fQbwLpYl2NT
PXtOeYgzsVQNEM2+qPny0uilK/6gOUPz0hVl5ppKTZ2149KmbgovA8WElHvT/mU548ajiwujB9Hr
Rt9DGcQSK+w2q2maqS6BAke3ZVNYm7koANm7TF2lDYBIAubEqtS9zbGyF5Sist7C2utmGSY777FO
h6Ogo+eQCmAHZY8rxjEE1WTts4BFvfTqFLSxAh3muu6auwQb21ldVcUvvyx7Yt8z+SINCFvbbra1
bND1vaOcr0aC0lD9y9QY226i0g+1HyekZ6Ld2f4DUuYl4rYcd/XaDLHBViFucSchIuewSmneCYT8
H0X7iTxCFaDCFhUT9a5LivOQkwrquDXzi+sCc9t0WP0qN9CnDA4rVrbBBQiNcyWcNZsP9zbliJD4
gnUn3pHvL2oSKRtXYzzz81xDw3m22/S9G+27DBl/Wqm5Hy3gdZbHjpkE+pL6NbUQE2JTdy+fq7Pm
IffHh14yjAQm7EAxoxq6oufOl9rnjAvJakooYQ28aOtyvSviBiFb2O2Gi+pvkvJr70IzWv2fTpRd
SoE9GT2vaL8LK32Z6vx3xHm5DPsJ1kD2XYgMv02RSHqixp85kwylfnSdK3xAZKifipTWS2P0P+m/
vXmhmFYJ1McNZqZj6cGnUryUDqv/te0g8WSEUErExtEXexWjH1HVcmjxbkxiRlanWhGaO867IT/0
efmd6ABTEkUPRqcOY6b/pdr55DoXrF28qUuooTzs1Adtm6z9dgMr2KQUSSy9QX6UkonLc0FbIbhv
zRo/s819epzwpppGrtaC+ClkdJtijuk6S8bdoqjcl3qY0J7DD8r8zqbHZcox/de8bW6yIqkkcvZD
ylHZarSL/Lmv4Vr508i0lSEtJ8FTl+EWCehUWxh5i31H+5iSJBKvN1ycluKQEughfsVzF/v7aIi2
cBHnfTHgMKqhT3JBe24n9SrKgXgwbUX0LTyyOzqaBEWarDlJztwoC/cmIOA49fExxMNrTH5mkADs
utB97JsZNlINW9MyJ4A+07WZCfVIO1hJk64STxcPo52phR84T+HssFpsYFEhM8xrs/BeHfyfrgcT
a5AQ1NxYfo8tr3+dPsLLwDtOLz3B61ve/FlVt5/L4Smfw72fW5cWzAorATWsA+HzX2yuxoqUgHYO
DjtybwxvuUF9aMLiSnbuOaEMr56nF+RlNnMAlVwvK4lXBRdtIG3Q/nvVDInIvPyMm+AI8+pMq1V2
P+P0KjeTG6+Pu68UI2NtyysfOcq9Jug4jDacrJXAsqBpt639bZzZW9Nvt3k7wBydCyAszbw0pf/c
+ZPYICpcLZxiKyUUuNBsWkt6+IwG6wH86qNMy7fWdM/CxV7KiQWyFydUMTl7s76PqmxiG27nfnlX
dH2KXzIIkU4Qnam4JutBo5WFzaD1ymsTw0AjH7mi+XNJX6JauQqLcm280+h4JocIuZuMGk2yHt0F
fYdPv1JH+om8Zab9XVi251A6PxjOs62hnU3BU7aa/TDAfhvO7KlpzjKUe2IH8+oVPf2AjfOSNlm+
prw8BATP0FvZMfcLn4aBhZ66GoZgY0WfkpPpROTr1BR30o+tyle+UawaONiXmUtWJWrG+jG2eWCs
HEg0sk9A8FTqLa9h9dOIADS307jnWE4gYykN/je4VvOPMdU+VtLLboMjeP7ssuLbTwqmOOTjGJyn
sQYsk0FNWidT0sPBmJ0KuTzozjExp0cuDcVHG3h49TmsSlzQdrB041ZuXYnLowH9QuXWXbVjeIFv
JGgkbASnsLFkTWcuOTUJRHTmcy0ER42Np1Fc24T8Ca8jVkj1MQwuUQmFaz9svgYgLN0MZlMkzWWm
gIgdDk91JmBPQLq+323sgT3tQGYZe/cTPPidsKa/iPa5zKpeejlh4WOK4wdod4pjG5MUoZUAFcom
LIjMa5yNbJz5bTfIKgHvJUG6dOmwZF3wxzY+MNAwMC+YYwDImsNzh7jGPVFjaKR3nHq7Ab8XDdVd
1ZaHJsVMCRLIfmbQTyh4slz5EFql3FquKY8tD+ZOwCRYO4zvBCUA5bM0ZF5OhlZxHcUHtLa1jb/B
zRg7Unitl5Cwg9/LvF82AfYBgjpBepDYL/01OFpDLbRr5p8RPORtmbrqoyDvte2lDcKRMMdVZ3cv
fSvC4KVMQa9YnY9W7uXGsR6yngtO63X/tM5vyRyOn65nAF+aUan3ojXxao+KlvR1X804uzw/2MQQ
jl7rFooKzgBg3ZEdfBo5aQsVtMnOyVjAs/Dyj6VZFjeh/f5EZWrJh4RAE6CL3j+NBlvOVU4dxV9C
fydRl7vnnWbI+2UvIl4fS0Yp1JEt7e8SemrObs+IZfNS0xgJMaZSiAdp4IZbdof2Awfw56w7ZUK5
nDt+p6SMnrt+5HKT1m5+ZuOJbpJ6Uj22ncGZQf4ACuzYBuk26JN7ZtNsH3K7mlNKwz1W73HOxmiy
3zKKfNimznlz8IG+rCUxZFyz9BaFNus6vl7hE/vYZDtQiAinAIvknv+bx3yqQYYCxqVZaiIrxLeF
tWxi1njS0BMhtaWc5rGa2dV1dtLtgsL0w5VkgH0MWjN+KnEqb7GNZw+SgOwq90S7NeY8fJh07G6q
0LbeGQxh4E46JNaW18nWhqJ7i1WeXGv0gRdHYfY0w6rndSMOCHOvE3tbavlRx3m7C4bORgWV7c6E
mLfl5sjcSBbzHjdBTYIYkofLweGDXfUYk6Yx4yLD2h12qwdauwFakZu9zbAECLmCcotQGXN7nRK5
sjqQWUPdjUS1cKNGcuj/iTwxX5NRh0vPid01nXn1paKZYsOuKT13VlA9OeB7WIQ1IU7zMvkd4zZ4
68AzH/l0wlmus2NB9/EqwbLyVPpj/xwYQ/aZNkm/V6WlnsimikdzHFg6wWB/1ioEvduSVjFis6Fp
izxb7pTVWxV37BgHG3hO0ve7EtLkU+hF4cqiGIGwR0vZN1uGvcPncKU8pC81B8YDqef+X9O4DbdY
wl2p5TD/waLcQz2oj2468w/oKT2Ptg8+RnTl+o6E3yiger9dz+O6TtKRiIF571mrQ0//con2dlaf
0JTWRzUUujrclj3m8ygNrVcMFqBOc9uR287vh5/c8OEZelO+qfi97GMWdcdcJOxSB1/BVzay+DWY
+f+2KLPI/SzNUUAuduY/Z3ZAhXZY/PamW+MEw0sS4hwenGsAwZcKK4/J1r4T33gnh+dREvtxiWWN
Y54yH6HLLafSEM9u6+pL5ubWAVC4vvSK2GMwRWpj533Bp5htCTBGK78Oo6mvNV0zWE366EhtLPW2
pHoe5qwSxACalFiXAtFr3JVRGAnoCFXpb6eBsT/0rOrRz3Jv61gdbDhqdgn3uxRAjGq0Fll+n6BD
tlugijQbP11um96DlkAYFiyrxvVfahOETsq1RXvSBZjceKsE7N9ekQJbum0e7kqq4c6kktmweiNY
KCuMWuShpLpQXe2taVUOH60yKJ/4vnnv990CTVe93UIr8c39BODvxKeDETK2J1xRneLgoajJRFQn
v59WI5PzTIPdKiSQt2zZcj91XTosp8Gjdqp1vQ1JJ+BDjkm9HWCfVUccAiIPyeOdGYfursukuffx
pqDoyOIVMrT/GvXYA0UTj08prqMVgbpXNypHioXHvyYpMMNlNVFkiZC4bPzE2dHrXa8twpoM/U21
NmPILmgXOUhdOzpaXJjJUY/dj0watCR3tPc2/J1N7vuC5xGwIg1axtXmOSUDlFZbrzRJckJXyHYt
zqg3WbRsP22P/NFIWgtLuiAUk1JH+R43SX1QJf8Twtf8AIal2EUVCOaU1+xI7Dp5pWtTfc7uNLdb
HYrqMgX+8I9oZgCnLY5PKgud5egZpHgxMbxzGyq3rqv+dM8INflxtCptaKbLmia0va9Q/cA/Bmza
mpngDwPZcD9ZHXuQi6pzghe4fygnIMnw+Zka7g7jMZKCuwmbsKAq2xM7cAOLdPCCxWxG4ZeIWbJm
NbPEQASsXGZE6ZaRyyY5UHUN60VTgAO5kTOjG9W6k3KirBHP3pPNVWfFI5T/BJ07fTdx3OE0vnO+
VK7HH9fFKoDXYNwPhICJ5iblRuHB+Os9u1rKPKgPRo5DlSw0YNJmoLo5dLiljlM17KkSoZAF9mt2
tWvXAOU9dcadPa6/fMtBDsx7sCBhMbb7QYKcErG4WybceTWIgXXIIHvzhTqpYWPbuLU43ITc+CUe
yCmb/Q3ZSv+Yyyw4yVL8xlnxnTu++dBIxpfe7pILXnKPVTqCuIzMN9Gw0ofsIlYlOZm1GACVN27Q
bEKZy0Mu8/S5C8WFnr87ZKwP906mJPUiVXGgp8FiU2NX57jy1FPUwyBTSCLrLlDqGbsF3AKtx0Uf
QUkEs84sa3jZux315ncZlvFzMqH1+S2cas4tWjhct7vFjc9aT1RBvm9cy4oWGZraRkUTe3PGTwhD
ZYR4IFHfn3OJtkJ6N1qkvtesh6jF3Gc1KMcytLol+n2/Q6AwHierQaobS7jP5shqpgmB+ZJ1m0+k
XAQkasxmPB2x/0sau8TuQAlM0WKH6Utv+HM8yfY80S2dw8Ym4CcBlj0ALjSaQUv/pDFOv6CzydQZ
piTkO5bdhv9m+ZACUVgC18/ATNbwCNchv3Ty+aqmQrZ1oRdjxjP9Yn40MlEDTkwyWGMWC84N/WDy
Zeoq2mIicDkGU9crbrxuHVOh+1kNglGijqonkarh1NCYtG3QnfTK92LEKI/ml9SLMFhUqX9siLzu
mpJbi5ERXKDPyltLxmLSPmX6VCT8Pp1iRvLJa5iBpm72SjXB3jJnqOX8lfzVF7a5ijtBodGoq6dx
JNwk2Cc9CQUESjHvUd9RxqwPIg5A4BTsrHwaonehqY0lKj5WpimwcNWOWQCM27T014jla2FQgfNR
OzS04sjhB+Ry86AtPPduw6S6nWnRQr01Ci+8TcPsbRrdBT9ZoYeNKa1b1gT/VMbhY/mwVRedOfQn
roYUvfBhuSSpItglEsoIErrgLDhuO49F7THJ/Xt2nabTTIXR0ZtH6+KZxfQdQoq8Nj3L49BQAdnQ
9jbEEAa9WT6Sz+2P2K+GS8izhu2rLtdBOeVb4Sbxph3nO+YqFhE7R0PsIUy116ql16Yb5/RZpSMu
McvzU0rdpuyY0dHCT8GthguOfyoHaT6ql7bV2nSYEB5DMSN3EmPiTwMFPDkOkgc09/h5YPmNFkSA
m6BZRAlV0b70aKTYoA1WahPoMnflxNn0rITnn4Ts5OM4IH+uS1Nj4TAsGulYQvIzypVlQjEq3Qep
UvpolWvgbHPm6TgGqbM0yYJTI9YZ/0I6M0EwpCjPYA8ceyuN2Xig1pzbduk01JXFSry5Uwfr0nfo
ZcYtduRy4Fwau7VWmrvK0irBtk5cPNZ1n+PPIxxnrEOQ7hRv62TbyO6O1C34K5Pj7EOcWzvWY5jw
KiciuttF7oRnPVLJp8/oh+fvHjeEQnTTsVNodly6Pipw7Dx+FiVBfC/bhzgsjZfZ0VzbGpvni8RH
/TAr0lNl26gfaxoQnYmb7WcZoTnWMXL1PMW/5ZRaxa7zYkZaGQPOWNQWc7zf+vMZVwomWye+fwEi
4zNvooSlSizGZcfq+APvXvwDSnP2FlHiKHrptU/L2pgRlulazNNmLyZnK/FMO2wVS3kDl1r+MsGT
+usydbeXD5HGq0ff8EuI8v+lI7d7mgypHwZl8hDF0IfXRRJj3cu0cbDMQOxiSZO6pQbrNAwhZZm4
CduPdKYUWhFAJMURuG/EPsyPitahi+iwx6cWeRDQ2hGzBXAl9rgl/FWz5uNuIL/T580tayjPoSn/
+e0cPoexxzXWpKJq8FL1wVYbdhdpMeNhrvDbzaHmvR6akMpvL1B0JQ4G5os+hZ1RTzbMZO7MsSOM
jZngN8k5IsmYZk180/ekR8pVfTkFsbkBNzdxozffEi5mqyGfurVXdpSxBsw3sMKn1WBHXy2w+n2N
s/85tGx51nme/AHOvTMju5rS5Hiki6HP7sNpPNblh20Z+UFigjtbvTmufKSffSNDmNZRqP8Z0H5A
GECPbF2VPSqRZG8BvNulk9odnst7iEEJzCgZ229UED1tpqhEhOYr9ZJ1tEDW7uzTSMd+njsPyo4j
nZ0OrCLAANPjrBq52wi0IVbAhn1iSxSehXLwP4OfecZPrTZImuo66NzbGXPrrF1jLO9kkPQbL5a7
FbXHLXgKyi+S7Nktyb3+TTrFtOd9ZW+M2xwRaWw/myhnx+XCb5Rum9j3qxAcJqemPjrL24NRVMOD
9OhFa0ND/JrouuusgGWsurK4pMw0JsO8q89dhOyL0hd8BpVxs4fEX3Eos3LRIy6l2s4AJddVsifa
N31jcmmP/pSauxkUwkK10lgJpkrcGLVg+ocZ3xTp3xTfwVq5iPdagNhtfYdfUTiSEsm4FGOTNw9l
0cSHNGFyxjYKdrAj34UOZz3VEpy3I7NpAb4fgY+l4amwAyAr8RysugLnEvsCYimG16NilfK3gaYc
ENnGyB75VAjkyNarChvLKusjsSRmcG8NqllZ13SGw5V3D57O221lOafKjiCm+4PHQYyOB/aV9y7g
QjE3Ck0/4lzyMu/Mim5azGyiWZ4SbjN4XxddY/ZvbEtjhEnhviI0FRubtugdNxdnXThVeGWYJ31p
C6TY8aeqMoGTp9ZvDFG/GhmP9QSf8Zkh+5ia85tivljBZdDr1rISxHF6gpyELBWtRmo76Wj4qnkh
ygEDaI5FE69TRmXpMBKoFdTePmVwFDaTWQj2GAC0JcElJfyQWws6VgdDZgWt4MEVDohBaxyOkWH/
lYn/OATIGALr4mJoyU/XE64LamDEwffD/zg6r+XGkSyIfhEiYArulZ6USHnTekHIwlXBFFBwXz+H
87axO7HdI5HAvTczTx5G7dhHgB4KoxCLVeSBrR3a/mW24Vg7IVZ8bnfNqZcz7XMk/clyEWpYE9qG
8uQV9S/X0/SpkI36QOOw7kxKsGIqU0YcJD5Mbcewx/HUsH2g3CtuMK521+Ck4Akr95VSCcwCZfUH
tjfZt4VPxxAixYHX4cMINHLdeJjY81kABfRc+V4Wdf7K3Bfcpi6Mh6Ib8G1Y4KSWgugR/Xkjh2Er
vcUix6AqKrGOK++S6CXGXsDw6zJU7FrffuNv/aGW/i2NDe9ZFvBDb9xx714FoClQFnXYfbpvROE9
ZFkJTStS8c6fsuiEiEN7k+mbfWpDs0Ef8rYL+ayLVfbOij+kp1LC41YaYoFoQMBshhjMY6igbVJG
9ZwRXeM+lfC7xT8RPGTcGfbR4I8APrgALL3tgzppFVCkknjNVGPFtvLkJGMkAvhMOc+QucZ0Q7HO
T0XL4BanyTNXw4BUjRUSaZxt/vQg8G6HIXaPcgKJskrGkB8+iV2oz2nxvZRU24Hr4jpX+DAIiKiH
n6Jh+29nutj8wan2FjPKGuOhB+3P0fe6MfkW1W7YLrM9HHgVTzRjUGA1jUSSl96aKfDNXr1Ap4cZ
q+9NZVHZqDvCr146AlUYo27nlRDP8jgYMBd2mBM8nhpovPENkUUUjRZXXdT7N4PfPS4FPKjcCEwR
sZwY5ck+rLpeBGuJh+LOZ/lAM0p0s4+vrWd6BjtNlc6Xvo6w2skYufpRPXTMkSzjc5ze0HGQ3ZqW
xh+/VvXR9Kr8nPIpYR/ETgQ2sPUe+3ACpzDY6oTKoJ7GBaGiBGq5DUURPds8cfCMEcjzXaG/LGI4
R7br/DgUxG5KMU3vkDRrihgc8zK0HI2AY4MaGIfxpDK6KXhlss7XvPReQgpubhLX6e9GwQJtQCLC
17KdeziO7JALhQF9b+ttZ3qXy3F2cuV8LnSoNvifhlPe2eZO88EjFuhRa1QkwRk+JCjvAIxDRRZt
47bJX2W5zStg1OaWj4HLUgcgqVrKiV4krpwx9wnKalqxs4mg3vFpHyB2N+oYoo5FNrDxhtV6E47S
ZvYq2pMvbcbjIPfJ8CZMNXvIQXjwWps8TcF2bscGTLEzJA+OPxc4SMaC5DcF7VZZzveRbm7tJoa0
aId/tcBtXur87Balt8uDIT+CvLdoz7PzXeM29U3X92iSHk/iK/pU7AASdCjhvXXw9eTeaKt9acJs
2HTc4lf8cmm+8ucXQ73bESsPf023uunqLiKN3yeXKh4IMBBuxowV8j+teqd3N1AV452p5XKy7WHa
BCE1sWABSfsExCQ0VrynSuJYrYgqckgNAp6fRJR1ZfhpauKFBy4Iat3o7B9Y2q9eFhFVbeozd0IC
SByNqIHA1Kn4F9iB0C5uBbs8pyciJl6FrJAm9F1AovpcAtPR5dImFB4jEHLbKuhOk/kdjYAlrg8B
mr6ia7jvM2eXz228qwLnR0RRwU9TZ1R+zJxF4vlzyCz3LvCLX/LDCWoBIrjk77AJSvVpoaKGYRrh
1vW4M3bOq8LpfUlqRVE3EuANll3eRXn0FSdoD9J2m2c/t1hd/bK4YIVBfliyrxkT6uNIaxrQLlwx
sMGu5zNaWHXYdG+lnkBRleRYUpN/B12C6i9n/FN4oQ3bSRX+44cjWFL771QAJ5fAQPYJZP0nMLfc
mWacV8a29FOaayS/BLW3KktoYNeec4v0yAHlq7gX1fXPqZdn29G3mPVIa3NT3w4hBXk9kLrthOti
3fB1L7X1HhOf2Vv8Y/jboKbqbiS5srRyPxjYlZFo21OI63w1uNmbe/39s1uJvSqmZoPlD+tbyJwQ
Y7fMgeWuQ1DVm36e1D2CZ7JNM8qdh1Iuu9hz4UQNWUBYMEz5iqUh7T5135ZbObIP5NxEDrok8Vck
sridWu8cLG6NOXPIHsJhiHYZnAfUpwRP5zSaPeGO18wN+y2n2vfGD6lrEiI/Wx789tpxClrhtI0U
oPHce9Fdyg9kP7tQgbOivQ6PUh9ibrQ3M7QYEIv6ufGKp8AaEAGVvHU5Be84ApBGhKGyrmuK0pEQ
mU7C4IZsH7b7LLHvnMU6dimoqmohkmVl78VyhY9GkLHD2NREW+lFTRz3l5ZNjCriWrdRL0iahErP
Dby7bazHR7ZNcI+OiVCMOky0wyhX/GJLPF1S3nqF91PMCcJVU3dbXTT+Wi7YBXoXSGQYQqCh5SJk
4cCdkpjCnAmOtUe7XcJ/DOgw1e2JFMZs+re4XbJfpDUaBcIo3Kl4OlpOCXW6IcXm2oisk/ZDstXJ
eBAt3/opp4smNlONH37iw0Zr+U0Yc2UTfl/sOLBoQBcgoE+eKjk09ZwxPftqlcWMAnFMsu14CzZa
H7/mmhIGa9eNIXFY3OgAIsZyyzWIlpdG+peQW8YR0FjIbIs+gL37kT4qWIIcGrisANOYxvYTvE/w
bjrjb5UJqBesqPAqY3wMYu7p3ZgL/2JrQ/YL1vwypwV3S2CvYy1+tMOekEFG3CRDFXzhCIGZL+R0
Q8oH327fued5Dt7GDphY4DTBG0/hcYMPWW9C2uwxWyVPnEzJ4HTk2VfV1Cp0c/RQ27F8HorSnKva
4lxehlBu/DHjgMzR5oSrltuCztDj2QDFQcKfuA0AwbJoX923LrWtHqibW3K6BHsT3b7zWYG4OOVJ
fyLjEA+rGmT2CsDccLbgGW0jM84/weB6r5XLBzFOw0ntg5AGDWBB9qW1COAlZWw9FRZZm8YS7U9r
4nlDGjBY85vyb6m8QfleKPD9jqjUOM5pwwjhSW5QihgXRWeITq2TiIO/KHNxFQnwbkZn5InvPrVt
nx7dQqo3V0gPX0uEdaJX7V1RaPj0aRFSOJ8kEV8dlwQWy9/MgcuekQN7WiZtCKSryY+GuyBX5VNd
mORzSn22Y9Cl/aohGcopIpmeKPbKb+xIXl/RRbsmo6zO0VJiUwzqq/vJMvEl7N3whyuT9wH+sN/i
CcOjm5Jacme8QnlSNCii/bzzbR7+0s68P+kkFcIMvCbNAZQNk04O5mmVk2inyGB23tty9M70y3NM
Ikx9HCvdTifPsRJzjCmGJb2UQzTvyKAJhU4ReyCewjRR55ov4qaUnbqPu6bdhqb6zvTAl8/C8uyJ
AmE+KuOXicPCpi2DXdHAXGn4huxEkEVHS7Kc5F1dvCaypCTAamfRrvtUt2+YQK7CyaK2tcenrTBd
fyK62PGwJNwPMKTnpYRGvY1yL4IYHtL8jmbOy82nJ7kaOxIlGU/dx673mFhast1OILxH7cdm31M6
ccnw6fPhmMgG9rwVV5z/DS0M8bCpQV5u+1a9lkUZ/Es1e2qFuZ0tApeBWzuflYkKIhD1cNe1vE+X
asaRnyUPE1YUQhLYJGny4d5IWbYmwYX3t4/9tRp6f627FBl+NM7B402xCoaW920zhO/L5MdcfcaJ
4Fv4nRmInTjsZlOBSCsG4i1+PYHSGzTfxj08r1E8l/2MCy+B5F0U7WvjmIljUbTcUqPU/osheGKN
4oI3B85f5juIMGIw+6RhxOTANnHYTp1LVdbE6sYqutTxknHZo8capsIBTMWbjNoHOUBuS9NyeSpD
GFf8lFIm+ygs/kQfl++EFQWqiU3Ik29g1xyQNasN3U72Ie7zaj1y7eW4ULyNKnUvbcldwu+FOqlF
NVxHKaAWW9tnjYZbhiyP58mtb0MVV2x0di+AV9T5lktLvI2VU1BlU8ljGCzBZe4GOGp1FXyUnB5w
G3W3VpJfKibBdpJ3bB1kpxwH87FT2VQWEODZp6Bab9XS2pu6m/gBw/iVK9+lAKZkvDk3hTWdZmv+
jvSSvSZVMO/zzJnwkOHG48pPKcoopiPDAN225Hg2XNBxCXU5Uyycj10/uN/gRNJjlJDP4swEitqm
KIuV4s/k+HO9aeKVmKS/nDXklloyWieIwWwqB9/73JITywfniUn/N466ZAPKy1qhztCpC2oeQWP8
tt0OPG2Z/BjViBeAo9i3pnRZq76656bV3wt7gES0SFJoiK68E4zdsqTHgQcutwuymAZaW+LIcxZp
8xJvCTPBpeFvKTsrfFadVT7MrCOoPKSVPheQYGQlaz/ot82g+dVWvNiIhvoE5jaEDt03v2HxZJaT
1NB4I0edB5ez0XWuVP07FQANJ6pA+/JEPYZqXvmza5qJPGe88HDmAUu5DYlmzqDpVpVh9OO2Zn71
HfkZuvV3LOESzFXi88FUDfZPApKVNXy5IyPuNS4Ju9rx4FvChatc+BzA6EcSYW209xRBtzSn2js2
uFM7rW9xMzrvXo5mENVR8Na6Y/CbKwNnOMMnv8fEMeH3jSZG67JQZzyBZCIZxAO4O1cfSlRqsqBh
F4Z7clXWO1vdfBHaJjNkeAwMBqpgZDvOyed4+2DbgSJIOwIaIVp6NtcxfhmX8EW4kbMdHZ1uZEPf
RUCZJzZ0Sz1QNE+MEnLzP5B/+Yb6m+iU4dHfpLTIM9HT8ubNMvmY2Kr4DXasCQ1Vn9xlTHGnZe7d
SjE2vKOEfrW8ojvqwva2yknnXzfJrS/4dc5lqTXRXSGsrd0oIrtAxXc1569m7TC2YrMJK7WNva48
p9iG3vwx7S5WLeu7tMyxyDWGWo+WzrFkPbuRPe2c0DXPGJ9A7nLrtXc2zEpuLUnYPfoW8zf/B8yj
UzjxMnTzmyhvxWaKou69GAvxape2/RThYr9r6FLZhkHOhWKIhL2myYRZmOfcgvA8er9AdNQuCjhQ
1qNDnriWYJZNOL3C7sz4VZT1KrZZUFb0P0UbLWo0wCzB6ICdqmAGrTDMjUxWQ9BdERIOeBrbfS6D
hofM2OKlTcbvtAwBAbpkNxKCI4O/1Fsfqg4+rVDsWwvQtABhR4VSmmEpGB0CwIhiHDfafQgd+8J5
h6unY5OYB+zvxOLkJfyGF7Vgk4kqhXJUsIN5Ds/4Rh/aMX71xXRyrmgz3h20xVYTS9RiP8Bw4Vrk
eWy6AG3qtv03Du2LNwlucgtjdlkPfMN9JyZ8giE8tlIgym6GXiWhLk00W3J/qsn/WM0/J2Bm6hca
1bJZdLzCx2RV2fimi9nc2VHh/paUvAA6zx9nCwHTW8wXJUzEAbzmHedofapJq5Qc9nDmqXt0ZVz2
KJMrK69fdKema4jSWXdz/oNIcW7beFoZo5mLgKVgdOrNNaQly0OZzC+d0m8eZhumOCfhG+BMz3gi
fuMMSugcx3dDRFFXFDG14sjKd34fEPNt8URmwBNXTbXsgckcyyqjTxwddz2lk7dOesMJW/rffhcN
DxVO/lUgeh54Ek9bMIzephlbgb26jmnLBdKaEaSBxwzKq6+8+2iR/RsYmljumPWLfb6oQqxG22qp
tc78X7cnhujpXu6a3heg+DAsZ0BDHkzQU2QRtf1HUkdfi5fU16QjZUF5TjKMoDvjaMB4r/8Rp1rW
sYIBUSpsS3CLcb+2Q3TFAlzrcutlq9OF5laqlsgDFWxNV3Y6jgBCvKAHxS6vUIEalO5N2HvspC4I
Sc3NYmVTG7NpQ5d8XsvCKcsoOGBIg2o1gEqkz8tem0zCGcBJCz8MEN7kwhnL1d8yVJSpkdruHSs8
kYxmmNDF1bWkHlS3UP1Bg8KeW8Wbmqx72kn/8QjCRNor8vd+8M0osmx65N7bIQbVbQr2wqjtYO3y
luKIXuFVax4wWTWbqJtPKkbRS3vk+8j7cIv0keG0Xce1fOXYRRBP1xewzXTdtM5jrbN7/Gc46puZ
EE/8Jo0NAwwJa/K5M6At7rEI+KsgxelqDe62TqSzR1x5nSJ+C4thA0wrJqhJ4iq1OvkRiNzdMCuV
oJEHzTFAf+q+eJextR8cau/rFgOalfTnxI9xW8WE4maWFrvwnscI/J0bMcg1i+esyCncj2ZUh+SK
d0Tcgo8E8aEDAc4Sx9t6YY+yPP3T5yALGHZpe6/MDxTz/gSakHqc+HoQmvalmTRRUHZcDwrRydCE
fCkkFqCGT0IiiZDgUzpRjfKbkwFAHFF/DlPeznCdhYg303QI1OCo+YDdK4Wq5ljd51iXy6GyG2vt
kry4oRJCgDnF1u8U6EG6jlLIAsjBq8y3q3+yCPMNMyDnL0G6QIb+nVoaWNLthKJXxuF+Mf0XDssj
vzR5i6CBJp/RDOOoqKB6Eg9bXo4c2D1Qsr5oyMehmqWW/VU505GoTnCylD0eZvTf3SLC9gADXByI
k0g2+xgkNo+zZ2u+VnPM9L/j1Y/yF0Hg8M+O2J770VU7Gdr1sdMsVVkB+TntBrxvKPEwZ7igCcMj
XCQiJSeU3WpT+kfpAyOxyLXQL3FtsZ6SgJuLdxYNYkOZda9LP13mhSKA3kX8c4Oa619mbUhQezun
iPjs9B33T8eTL9loTzd1hBdIewCWZ79HKanvogwF0VrGYEcQqNtm3sx3Er7NOrXcaR8gCULCJZ8l
ev89mpp6PyXVCDtjfMJl9YIBuT2oqOuOqtVEcJcemUkE34mkAK9LypSCRvwB7NA0i3hZc+44FmxF
QG2BJMnJowPOS19m9WNPxuKWFSjcFWmvf2Uh4SCIct64rkrWmTP3+8Yv321mMuZhCuXldA7D8GHo
cglNpAvRYjj3FJV8QJ/jDQTG2nSIciAmeKZGSb/PmxpRsHgIQ+e+Hn0gQryzCBZ3eCkNtSkdpDnQ
KfqE7RhSkLiSW3jX4aN+CyfOcIuj7E3udZeyWu6ioha7ol2mp8VH8ExFf6WW0YNubNAm7aCpXuZ+
uRkXP15zzh0PDXCnNQjge69sBNVG6pdfGP9hICuusubXm6MLrWBYXTCrr+yAhwZy7gtFFRc9dfeL
gHCURuYu8wK5d8AoYEd/6ecOZ3JfYM4Q8XkZ5QBzOB23lVWwpSbymZ8Tu4LEhThdmwLCUPSMguba
xFVX+O784dO9AlgzxCGKgkVyCufyu4vRnriRRwcW4Op+GCl2a9y+ucVlwmNomTrCAu1wzPsoXlcu
nMchHOJ1foXyzB49TSGlsXD7KaUNrfxqxjAppZlJ8Yl7oMOsX8cPbDVkpywnu47D4Y0FjvVmLjn/
2TOoPYbBvr03cM1DrTA2Y1XlpFliZmXopzeT3TwDYlgOlf6WM0zyGg/gSlzBTGapvb/S4ky5dYGh
81rwUFxC4//SFfSaQTneYSh5nnTx3DfJgcL0mdSpPHZsLGKfSAXqxerET5QU1bpSGaWgfX7XquGL
6sgL8VjInDjJcB8p8modkVMBSHQJOEursjxgQUOciqxrc2ABSTZ0CM0v6R/fasw4bUrv0sRLRmNI
Cz0Msaq75BXXKQJQWARsxRm62GtwBbNofgh27MOxgqvtoaBIi3qka21tEXLDatmcXczny5B9VZb+
oFaKaXqkLKB1B9pfSKbLsfui5prZrsHvo1rc5FZM5XYZpsgb2VVF5pdyE4Nwo3CpvCSxIARJuAnU
JEaRMcVPAkc+rNYB7zkZkMVHEs/zf9guSFx3hD1xxfD9EtNtXPIdG+Le2qRTbBNDtPJjO1Tncqzv
FjpqESPkuvYgBUvcmp0axiONL7bHsd13GeQoqMDK+DKRoQmDVPJ3X852E3wvE02YQTfeOg2lNjnd
i9M8XnKOx7eMjPKGtirwOlrQzBMZyH+9+2lBxFiNkw6f6oQzYF6NYGaizMYfwYEET+oXVh/cfWlb
rGZTPyYYyxHUiPQgmzKZhtBITO7z/TCa7KFX5hAA5htju9PBnsZ0LarA3V5xJhyYKrwjwD7w/rCe
LctzoOQ7HcyMUI71p5LuDgq5ho1xpaWmuqIhXNb7WM38ZNHiMTgOjo7WnZsgv87xK/dddXKm+RY6
DG5FunK6MtPk7xLsKSUH0traNFP/QOxBbRjPCUwV151hZBoG5khAg/c7OdlHfLXfi+1Q0UVk78R6
w3cqpkpTT7RrzSXjKQRoZvb8VfjDX4idFbScdNeiHn85iPIuDLBClM4VtGnEQ+5zYAlsMh21ufbe
9rwjaoAGOyTCeT3m4KGtDu0Nc/KfnWacdua/0YumA34nb3t1X62EHtkmJIaNpMvkYQLMtgVDU8MM
cevd0uDDEro6676cd6FOHzJQvDwreFLnfBhYRsD+O/Pw7vktfciI89tp6X541BBf9AQhalTxTWPk
cigapk9IBAJG4sp26b/A/gbjZqjXRtqPQyPYY6LvsAP45uUtBFiiSXyyVUWWUimapWtMsOOfkhYa
PAE9V9rsTOGH6mFzd3VEemN+4eqJp294ZxC96ZJuR7b3y+eIE/S4M4eM9aZbuMwMnfqYmoTbMu8W
/p5o3jlmlk5XBKAM+kuWkb6G5LHBvkQ1GzTOQ2NhoVVXeC5FIt8YcS+8jh/agZ7bPOhvJ0Kwsbfo
nVyCjxT1dI3DW+4GZ3zFUv6RXItO3GVwuT0DcIgdBoNAhOlubFIQvebcM8yeULGAfFQTlTLej+si
R0pzRcqO/iWq2VnN5L6607Rjgmbq4ImjMr1jFGRhSpx6jS7EOYlfoT0sHZC7+l/qjS8tZT5DYX+k
g/ce1Jyt9cxvjWjQl3aH9xYEjV2gPWiWqXWVjJ/d7D/LxodKFX00bfGZWN0mWdRpwBXgYPJtKnFo
Zf/SFfVXSZfWKjBhhcMy0PhCaWZze/u2ZrgFDpFgJqW1oGxA+zLH/wl6X8KiPAf8ySyx7evi8VJq
yBOB0sEUTY0NQ/3MQcA/SDfhvJkPWPuVpkQsvoZU8NdMQ1WcWsgLBl/bOpgduHh+m1Df4n3OHjjO
OJRPVRbRmikGFlN7vi9tckWTzG/Q1l4mJeMVz2UMWePwSpFYvgbo+A2HlbrWghh0oOYTjN+rzduZ
mDFlyFGYBpYB/6UiELxektSj2Id9Qjl+vzP98IfDBD/lMGEcwhdhL/1TTV7zvPT9XqbLpfH6F2mh
FdEnemEP/e1okUP44Y7qtOCTJ9O1ayczEVT45c0JvHvKJg+1dGDvKx/XQFMue15Wv4G+ZkTa4pV+
APZwG9ir7GCPd80OjPGh6wt9DFrM1lmcwhnBZRECSWejp3PGUk+NK48V7EfwdclrPYArp4742SEq
wQTCxx5WSf1Ht/tj6/uMXqIprod7Q1YRazJPxLh/CAt1bK4V6gmprSqhekDA9L86LzUKT/OR17Rs
FjAbOCzvyyzR1LpMm6SiFSiUFJzqEsNDJq9uwOlSpnSMJoP/Peh0tyAYbDKn1du+aM5CGv4ZL36u
lfrr5AzBvwadNth3KQgFXP90xDqJ++ROMLpy7u3zRItQRukJXrUnDrUIZ4A3Vgb0DTBATvhj++SC
AR78UB8qUb3K3gleZ0jza6LBb2VqP7tDacOWGKpDNuMIhnmwzN10djOa9CY6AVd9xi48+qKGlUWl
OM4wnF2E7imCW2XAQYG4iXKnhDpbpvyW+QKJEgu+Hvx3nua7nNViRazz2snKAFYDFmxj9xbW+cmT
hAKVjWu/Bn7RRgMpiIbZgPJRc6gKfUP97/zPNu2u0j59rQYyJxgTnxq2o2039Skb7Fvf81+CmDQP
rWc+j0ivpa1sWWjfnIXzsIjgqUApYt3hPTFb2VYM5Y2VB7cQHT7miaiO36R/JbQiq42eUlqtOccp
SD9wrFQBaxzY5Q1l2gwS6tdKnXJnxs4/jD3MZYujT53YT2lD6VAwUziskzLc+oIhMcirF5rY7vsg
CG5b6bZbpaMXfL+IiHF1YLZOYGIuJL1sbFgQaSi341N+/TWPoFzBQMBVrowRuICKC8oa0Vmv3yS+
/Yho170lYoTzNeAd5Tnse3A4KmzLhZ6+8ty9ZJT4UD+Q1K+iI34p6FfL/p9M5pcULZyhta02qp6q
nRYU2Vx92425sMif7SF5tJuOWgzhXVyfaQhFTO7Yoy9xBVKra8v7zLPrvc7oLGOhuhvV8moCdF5D
aGEjlXxrkvwXJQJXOZl9WvvMaWnMeE4lJ4E892zoveUFyAg23JlAdw7TGKn1rinByQaF2vt5QnzC
ai4ZbSq4La+s9SW/ceIQ118HBchgll5hdXh0hgWjZpBQploAn0gr8YsB7waPxcW3i3du5OzpA/Cu
Go9hOX746F6robE+paSWsvfqO4Bg/3xjLlMQv12xfFmIg8BevL2dA7gqhmqb2cGHj06/sceY21ZK
vWrAP6eTTygte+DpvLaFuK098+1q5y4YzbdJHZ6kUn1SkXxtiqIoFkFG32OPOWhpAXCNzIpSV6Se
Mvyj5EmvTdN/Erxj9KYlBIln/sCKtism0nqFnZzrkYdSqMxnU4zPg2o2dCKYdeARFG4CfemIZm2A
beAPzSrg5+mLyrL7eK5p/cEOD3WU8r6RSFQZ/TQFv4a27DB1N89WJu8IN4SnipIPzoeE8N3KvXfc
cThrhJ+Cee5U4ZjGeje0VAyo56Y1am1c1VySYDzlEyYUjezPaOqfsjEGhcqBmV6XrF4BbbzVdsHI
zw+e3wTFkvbwSLfnHYGchqWmu5tVfa5koXBycj2rkyPmPriQXfFPTFzjgj44lqZBu4dPP1k1IHb1
KOTi3sZ19oyi+9xH4yMaHrCg3mMCt3ymeKtzO1abybtReGkYEiEOwhn9wh0WbFzLpVOvmc9Aiw0u
DOcOwA/ECK/912VUJCX6Bbv6e02YdtXn+lxLlOVRA+kMbBqI++Whyph0mynDFieTB10F7+isb9Uc
2qdJ4VgAEwYX1VxhmQu1MqH37ICq3Vgu1xGtnOkWsfqVUMM9XTes5tARNxYKqBzjg/FbygpgAa0G
mFRTmvzYfX8Hwlle/TFgIajyeWsEII8euWQd9iSz/RBNi/+K4LlPikWG+GbCyPSABMgqMqckB61J
uVtqXja1cEFeO2AczOg8FUMcvE6JS3yb9t84A3hJLOhbJSG14ERxV1M8x3viPAjBVXNwpvIBowxG
RZ9NJR18n3kCcGdW1/FaWvOTaeNnt24haon8ze0BMuEeuPcDAspJ8xX60w40ubWFBECoLEVxdHFz
zKKkP1ne2236L09REkbBt1Tz3FgviuozyZu3FjbHAeZhTOhX9G5ffi21c4sTPtoWDn72PMEZmidJ
t++djOLhxsOqFycv89IZkgpU8ZiCqw7rOcBxY35MSnTB3akWndwpws+0aAkCOj4cqgT3VTWJ8/We
sedgfRqlun56l+NkU/+zwIuLUW3jDvh5v2ix8WcEa7bvcycR52c4NHzZn6Y8dRExnc/IH1ApIv8e
LsoV5sCP1bEc/9UvshvEAe7zRZTQ9A6DqnTy7ya20xcW9HzVjvDdWZHmzXVWgkZevGAwXA5SDBj4
0b8vs+/QZtbGPASn8cMlrYX0RWxBT/Gu1B0Drki/zEJDSi0tb8+3AaCIlJRE2Rtd1C+cq48JJQZ7
+qymNSD2aOcE7qErIKCRAuAJHdROvPcr7wcf+luzBCHBsxzOiQOKHVspqoAMJ2QuzpaX0V3+cX/3
ti1RL8r5AN0YICt8fKfhQCSNBkmE8k9dz68Zp5x9D2Jhb6KrxwxajquFf7B9cTY2Yx520Rmtkez5
LJKVb+N4sCLhr/0GYdQvs/GHhp1tF3FPMIlVAiWOXlJOQ8xHzbAqO09sibbxOL3etWZjQIgs6cTw
hjabLVdqBuoxzYjMvlRQvtFvQwF15VOpMM+8H8Pykl9dpgJ0LPuxbHacB5lJ+6u9MGVId2v9TGtO
ue1GYd9GaXJPTa3kA00ym3+5+i4TtNR3UdTs+0rc26bvny185yxk+jgOsH/idvyedJCwayzmKYn9
Q92XHgMF5psoyg4awf8hrLBS5jKsca/ZOUeolHRBvtgureEJtTMh1Q4JKuZ2tm1gXNUYPJsOYc3O
FOUfUzR+LAEtjbhhkMSodSNLv4i1DqnB6JNEnarceubJ763s0BHb2ZdPwlfDEVFF7CnJpVTQ4cMb
ghbft+hNVIDqfkMRC/c9x/xzMaZvZosfpBmuxA3+oNZ8NHIEZDnCJtMtYeYgIjOj2V8U9bHowZzg
bWyldsmvrogHbx9g3D6QYMEETJY4cuY/NYfiqa/t/LHIMn8zj9Zj+n/HalW/jU4ybpTkCdxaVkoc
vY5oezZ0ZPR9c0iDTj1GprtuRYBgQvPUO8VDNaiDyEW4cbGnQn1b+JkaJ94wn8idg8d2P7jOj5eA
WBkm7wc1MLhqE8teSh+ChPfFiIvXMG7lg6whO8uAYYM3jbUfS1GvBV7NG3h+wPEr34NITuHQ0swW
ClIl1wU+2yeQC2g7TXcVDbEUxJN1GTiIbepIXLBctsyB83Ok42HrwHta1Z06EafHFVMzjjR18ESY
7Qp0H/HHWW+w1OfDKJkNwoB3WJxzYm+0SyVG1b+EU7WPkzJahXHwCFzphchJe8M98dMQs090tatt
UB+K8toh51nWCxheEKSw2l6DROIxjCzWDFbWdVmE+7YF0lL3J/oNvnFfnu2EZviKPxdvCvtNVSVP
I/j9NGD9sVP1USIuIF/k4PM0DQLEc4+R6H70QPadcOyTsdqMUiCCKLEmcaFw4+zI7lDM1RRcCkt6
RWpt+husQJ8pzc2rwINPPYxw3HJVO2tlc3Ap23DveNfmX6AvUC49rFcOoicW/f84O7PduJVsTb9K
oa6baDKCZJCNPudCOSiZmiXLln1DeOQ8z3z6/ug+KFiZiUx4732xC2VDIZIxrPjXP7TVbu6afmWX
FrRfldzhuxZsp1Y+9rihrKD+YeFH5N7KLBeiE8lEP5sayKfsCeSUybinRQhrW+TJaz10SOy5K/Oa
yKjT6CxUGWou/ARWjhm4i0Setm/VJOs5wcfPqcKaJa2Y81ryQZAQQfEL7NDL2sb/DYYOpp7aJquK
xxwu443V0YP1IUxwqGWPOIlHzFjyHsEpOmzOR9xCCbf6kkXs6G1SvEUqddZjAuw1K8vaZ1phc88q
ZbNrlww0hfb3iiAw3Aec4K5v7F+ALTVWPyVydl/tgBjVFR0rbMHruluVkf6pjK1qqxXhBFWmoQcW
Glc14ZhbmCcomXoj3cLJvsf/pl8rv37DoJgvpg2v0eL/A4wxezWNXg/9ebShMgNR46a2cRUcyDoe
mwelg9Pj3nFf0xO+i+oKC04D98BsSLwmEp+IhyE0zMG9K3GyT9HQ1tvAGpcQJfeHrhvfmh5zxyBr
OWgXDi7ciBH1houVWFs618Uio0pATxk7wCBgefEdp2uk5FuDz9sHDYfuK5hbXPctLsrQqnIvCuT9
7MfDfVdp1bq368XSTjaPTAzjS2nV1UPnRlBIFMLjKyMXSE/racKfLvTUiE1eZPbr0ElfDE27DqwM
mg0I1DpZjFkz3fjpWkOPawgJ9Fn9ljQj/oYO0KXTj3SjLZpXZfJi2H7shUuPt0kr5rzZbcMoTve1
qV/jQTFtSOi7D5um2Nmu4e6ZGL+cvqWsrbCStoIMOqx6HUb1RQ5Wcx1piZfZ2kc9D+VjWpeUTgN1
AB/zBX7qc2UKxiHhvQ8yjNGVTvd4TJ0nsGMd2AprsCL5rPD8pP6q5F5gdZ4lSA2hXt1oA2eOOxAA
S943XczOXdKmcBEzc3c7FhHfL+mx/HAl5P3FTFHNJK627oMLTrdNWrBgFbs3MtQem4A0QCsgzcAZ
ESILaWrruCyeMFpsr0WRv5GXozb6YNzZZfKtS20E6xmMnNBwnoLlzjgq83uJJSDuzVithQvJCcdk
nmy5wkMtorFEnieV817l+V660NAg2zW7NCqzG73DjojmG3wxTWfl4PRzCwuXKDCAlqqrcLfoON7z
ZvrpU05uoGvcwBT92sU5B0AlbpRTRDu78/dGV3/OuWPeDX6A5rwZm21vDj9CDZOCqHHghLsEmUt9
qjwtwSoHrOUbLc1nkck9FLJPRVgjY4AT5EQdTnl1ChGbPI/xVWtREKXt8D0ZiA3B7muGRYu/sjbz
jYvMgUwI/LaOpjl+kJgWw6wNn2ZKCkJPoPBjMYb9fKBR8dtZ+BgExGs0Q1+isq+zhwlt3UvqGt2j
LGxsqLTQok2PkPZKZhMEYtcPppWwLaLTZW0Zqwl6+TaPfI1WnTW6z1Y/x8+VY74owmlRMiXaKkrG
hdqJPwaSB4RIBu1zvUy4JUcf5hQr8BiVogfC1F/3uuRmbww2V0m/qp6ET5g9WJa1xZwSUF73s+s8
7j/rSxS73U4PJT6G1Dad5Jck87DAPOTVcR1/q0k5XOtkOdGSt4uX1AjmWx/xyLJ6zcd6YYQqp3wk
J+a7Xujhht0o3GBB9wYioD34MiUBhgm3odj/qY+0e7nkfYQ8j9ZvJu5F6Wl/NxXo4SVecjeoLNW+
JVtwjxDwNrHoiaPkRVFQk99p2Dc+gT3UZ6+VFt24aCI47/uv+QAAV7jcRgA/1U1r0HogsUpMlYVV
IG6ybOAg1+X30CVcR+rWA317Lrpu/6r3BlksAXez1IrQ+AiF1rcuf5EHBMmrweCnCS1BY9yU7X6E
TbeJwp7MOlp2G3OxuaKnv/zs3HnRc6yISYUS10VL1eVbaOToNXG3SoFWAUxo6JfBQp2vELPDPsM3
lo5yXeKzHvQ/7XgpZgBMtDyjB90j2QS1Sx8Q/4KXUzWt/NQ27mTODTCzwvCrEdaEPGvQc2glRT/T
0CmxM7I/8kkfXVHcxW1BJlA438w6HRJMb/I3OYzbHAfurTImjQue9pZOzXW1JJ4GUM/tgY0Zt/O1
X5EJZHAVKzFfXgIw0rWRSnLvATDtNtE3gd1+RZg6bJLIDXd5q6GA1JXXyfFjA6xdT85t07jFFXJf
FEnx+MTZy/XXch6TCmutCHLLTaaXDyHWMbhxuHJrD0N/q7ioKp0CBCA1u0EsWm4wvlQUz/iD2qOa
KM7UqyPd+LYraFxOAm8CYcyfITzMG7aS6RlX/25Frg4stiRHHJHlyH47M7s1WRtb6dra2rBt66Nj
V/CAXJK/xxZ3u5F4GlhPTlOtxdx2ZB+ldHh73IwTV7R7mSQ/hyh5ZM3ecdmudk6L5YeJcoiLrLvW
8M3BibC/kRm/IyuXKDA4a9cVZB1skxADw03BZVkKmtc2NnD4eIm3bGlCom7BZ6RpzDWRrvPG7wW3
MRMTU2LXyZ+mw/tUCjuBe4rBzCwqZL2m9tCiBNpEBro4OEf6Y8m2TaO3JpevMhB12ETo9oSOwZfg
bu8kWfnQ5XMHdoGNT4bh+wq3ir0B5/QKAw5I7zE9rgK2E2aIMwL4vlnVohv2w2C89hOk8qbH38m2
OjZSVFyz6uxVltNltv3w16y7L24GLLXEoASdfHKz2LlOTBi4tQBDyWyYTBMcl3XfazAbCmyyKWic
dTvQV7Qw5LinV7pc58PcRUpZ+8+Z0X+JNPQnmQVwn0q/xEAI7WbIIt3MmMX0Pe7JXDE+mqF1J4Fr
N7pOmo/TsdLgTAHLBhYnT1/nYsshR5ipIveZjgb6JWKCBlq+cf2lmuEwlBW8iDge8k3R4q5Uts73
eEITH/utcTMtbtgaWnkUKvW+XahGpNHp6GJm6vByQsw3Fyji2PtvZwKgb7J62snZ/0VmCw0cBVNU
y6BHDEPn7APD/klqZv3cqOWk6Xp/VU7pZzutnRtsRPp12TZYPvfTrUpy7vwYod1ANMAeiU1l3WBJ
QD9Pr9Yd5jEmJUwGvmUQV+U6bASJxR3HrAxJBSHajwEO9KjB4HC6sQuTBYnPih3IvQFJVFy04vFT
xQ0gXjnQyNPV5Cbmh9K2xRu7VrmLI7/GH6oUOwPX0U2XdUQdzmm3AaPRPsd97b+msPe+UhLWlANl
9t2vxHyT+QP1p6t8doNIwUqTKt7AU47pdg6zjluCXmlA8BMIbamJ+Q7wTD6V0OJZQbp6tbqxf6JV
WkTXYOTFG3LGxv06GHBEuy6LV6ULqdqKSlSoCSV/BeGzMp+Neozu8eYusmuMe4ZrMhXzL2WPCeFV
02X+S9kV4osTttGXYQQ4niqTzrtVGeaNiwKVEm9KrPsha8gHaaYcMGDSYVe7bCCxaj+rsGrY5joO
FapqtPShmaB6KDRL7kqwoy3Ohp2HFQHZOWmPdCEZ4vlzS4zhhl2H9Y1Ilch6WZMrWljufYXdyKMg
n3s7yCD84XZNA76lpWoVCHQt6FQmsGP3x6iNkFiAqu5KZ65u2d/869zCHgzVE14pdpXeY0fa7dFM
2ldGxH7a1DV1Zl6/2ZqZ3yRBK5a4LYgnS9Qbt8cfdo4Bt27JaVt3WB8N8O3WBKgz76roZhyzkChb
XMB3KsrgTJau2rQNa5WEseK1KIY7PVXBq2UmP2K3dq8QEiI2XoTgugNZEifBCW4IDnFR0DXoMaB5
EujXIbXJ27VpFdpdY42gEn42fdFnWlmUPXSWy5IAh9aMhx2hdgIpBf/gaGASb17U46qce6J283BZ
BLa+R9xH5E2dmvcuTjFrPzYTD4N0/8X17fAlJhgCZZafBnucd9wH6uIKa/DM2mbUM/g/pVxf6eLg
xpUiDP6Z5xMkIL1OHholo2YturwkSMKJUbois2w+iJYsBkB+4TxMk6zuCh8ZAB0narTeiUJcvybt
q6GajFsmADRoxvChCbMMOAkOADq7yok+SzKcuMygKMDmCbkbVvOSioYSF7gIV1IvKhLjvsmLEBf/
2L6t+85fa8DKlHgFGiGaPgMmPm1/H2jSeug6PbgOCSm+48fSO+18YxukVOTtbLSQEkRzL2H/6uQb
xQmlDa2nEQxw5c9dRQvRwEYg6jizCqsYnqtiJkarTdSjHqr0zsJEB5+iEj/JJosKNKsqupOxbF/o
QX2LRyLrbEu4XtXlICZWrxlXOKc5HMFdsQusFMkV4SJr08BlpVVt8awN0vre2KJaBQ66XncxzRJ2
R0sbUfuv2nERXo5x9J0+l70aDFXvzVz/PqmEtGjg4iXnDbsk/AJHdkgbWFFotGqILURH7zbDq1Ey
/2idVa+j0yT3y7J4wh8VZzXAlhewUkja9iA9M3LTz3pBJ+GqrboBQz9iETaW5XOCxnaDi+w8ZfoX
7kLs9YNorDXM/+ElNsnhMururgy67iauCMZMIzP/0uJru3WjAsP5cAJHdfhJq8ShAscKBoTDaj/p
ZL4C/EpN91TWf02wjubEyHBsJMmAJK0Q2tLGjmj6rFzRuAOuBYN1WwdBj2zQ5BaJ2ZghPw16s29F
sdOw/iN8TATciBNsTUez8FqwRmuHGqt8Rali3A1xAFpCbx+y2hrfumqDAkiAGY3irtFs4hpz3BfH
IXzp097dWW7irnHtm6/+/a///d//9/v4f4KfeMakU1Dk/8o7GrJR3jb/9W/z3/9CqrD8v96P//q3
bZu2tHVlSdM0HNtSUvLn378+R3nAXzb+FytdWQgjgj0RjBjAxLqBDBzJ9efzw7jHw6D1NQ1M+S1G
cg+HGQJhV+gYd0r8NIhy0d/M8i5cXMB+VKw3h9vV+QHViQFdGjsQ24UweLD3z5UmPfC9PeZe28Ce
h4R0RWXoCV+ZV040XpPycX1+QOtoQFPXTd38PaYw9eXP/3iRLW0UNwlSElmL8DaV1Se7d7cAI5vz
wxx/L1NH5wJCRJ8BU66DYVQydKBNZbKfBjPb2Xqp35ZKC73zoxjHr482hBAC6yeE/JZjvH+aicky
oqZvMVU1qTc+Dk2y1WgsWwKkHvvgAImt0ghCxWNhvKngWeM6t3KQj9L3mvp+U4n0r78ob9dEhIsT
iu06Yplif77gLsZDr/AB0zgnDFwsgntozaB0A+fXhel66mOyMnRHkLrKDeNgrEnDE8edMuXlidhM
WRK85F0NxbVAK3z+TZ8ayRIGa0NKQ7ri4Htq7JBWjyBun09gukMQ/HKquvlKB+nSSjeWKf9+qTMr
pSWkIwRG8u7yzf94gSAuKkw0I92PNawqpHIF0c0yWusCwwXMlkhtAbpeNXU3fAFkuC2mfC3KdGMQ
C0dnsbrw5KdmMkk2fEmDeeYcvuO0TPCsCtrWm3v9xrD129gqH86/XEOcemQldSldymVmz/tHLngd
ljlN0V5DS4ikJ7YROtRufa+Gpn22KlnuhmqCrQsxBl5JIrnJLZa0Fccjz2yb+/O/0KlnthnSVfBn
dSbX+98nLHFqxb4RPWolm8+I3sh5IhA8Ttfnx7GPn9tgmxWOtBiF0d6Pg1+grVTpRB4mgNswg92H
J2SYfcqSu/MDnZi+MFJNHb9nBWPxcPri7Ky1KTSvHVBc/RkajxN+6rDKvm8M0Y4v5wc78VTMFIPU
I0sqC5j9/VMhzcJcccw6L/XvVPvZKj+PmHmEwYd/MAxUO2EZJlLgw3XiDs4YYVjZeQVaVFIvVwE4
kNYH8EEez48kTmyzglkglO3ahnv0nfCX8MMxmVMq4GBs1mERovyxENwR5KIiKHlOKgf4zNlQeQla
XBoMXTRjzd8aHgnQoDR02/t+naMyi+4sN4d07meLrxxqsJDrMgqRt3LMxnsRL10ikjSQkpAG9113
EB/HU+E41LYsdh06xos91smjqMAqL8zHE9NEssZNwVczlNIPjpMusPFqJbxmP3ZtRQOWPpPRdWpb
xykkufMv9cQ7lcLggCIy17I5Kt7Pkn7M5x4FH/Zffn6Lo3f7RLwbxq9Dk2pXqR0B72hW/un8oCcf
kIPJNGgDI9o7GJRLFOqhjriForOf/Tz8oSHdgFN4Yf84MQxT0tRdyxWuopJ6/2xWGYVBI7J+V0bN
fBXhNFkNFkpR88L3OrHSsJEi5ppTiUPwsFzrh4I2S4DoIiOH6VcZx86Mje9ySYLikyFbqbEsvTDm
8bPZwlRgg7xBByLp8ud/HE9xydUfNbPaFVEdPCNSKK95ofCoZW9EF+aIyc86OAoFOzC1r9J1aVuH
+6MSPXQ0jftkgYf9kOKSNgWJcWGU4yeCyCicpUqzXTb9g1FyXP7h1hLMaoThzh3LW9//Nkux+eup
t1RE/MsWTE/3cFdkZdlxLjWvdHz/bmwH4w3AGUyvtP9B8YmZqcueyGkqpHUwFPLBXssJ5vT8Ajp2
1+1Gv9ydf5ploRx8GambuD5bhm6YR2U0ZPigIaNOQ0tepOioanuTyc4keBqBCLhAetOjv9lwnxBw
Etgtzw/vnBqePrAQPKAhzYN1PFeIShdDeOTHaFQMGPLYyCAf6lxXvwXuddFTWSV32rhdnR/5xJRk
Rlq2xQ3CgVVzMP3xuvTJly8xDKLqtn28zMLm+vwQpx6OOc/RueyP7uFMEZWDFUo49J7MIJ3DPCWW
OMQ7pyC4uSLqDEzqwus8sQIksnPbgXpq81IPXqeJa0OX93XluYnYFrg7IlZ9qrTp898/mNBJduBf
5crDS6wdY9EcijlBp13ep73fbEzpTKsIf6NNW9ESdaemfRpx2rnw0U68Ua6WFJjC/v3pDp4PLbhA
3Dym+xaZPx2o3MbqX3XRldLr79JY0l9jU9vJJPd/nn/k4zdrG1LY0kA5znF3OF0Ul3qVhLby6PeM
T0NiVJ86AYyGPrqwpu0/GMxkNTA1KfYO77ZmWNmzqm21K+v8RkrE6lXfrMvQffv7cbgILJWQ4ug5
PEUn+o8pjAwXXZC4lnn9kAkQnya68O5O3IQWUGApjFkOFOIHn63EW2CgsTF7PcYb9CGNMH8Ep2w+
MI97mtZZn3tlFgfGrZN2HYKFofoFuJd8yqTjQFPITbgwSESxBD//Ao7P3eUXc7lw8ltx9V6++h9n
YKF0bDQwQffaKdz2Vvm6eEBEgw2eb12o3I+nLsctwzAQi+FoM4Bf39JeCwjrMj5m1Y8GKw6Q5HUT
IGChU04teWGtHG9wNuXf8oIk/gHO4Zkbp4uiWoSBl2jIzWGx0D7Tv51/fydWxVIfOS4GM1Id3duF
lUaumNXszensOTNufG7t5cGlU+LEMBb2D9yuJLcR3t77zzSwNQc9pii7oLHv0ADQNCZmTjYX3tjp
YRylKwTGlnF4uWoa3tkCWu9mGmVai3bW/N7VlxCIE3POYmdeDgWXK+PvxfLHnMP8fEDPFsEJRt6Y
1xuF4bJl0iPQLlVdp0bC9we9mW5DapQH5YOdWfhIVrihZfCNsUysJZwHeRuiM+tIa79w9pyYbxbr
RZk28JVgS3n/kQwyq+qOzdvLHEc+JGgXnmlPTN75Gbf8lPf1CqjpcuY4bItKP6zxGnIWDMzEgv2s
a19r6pq1XjvVJogc/wW3si8me9qFIU+9Rqovm2mucxc+rFGyCQ5gmruRBy3csGGG2bd4Ylwljnbh
DZ6YfxSVcFQ5uW2azwdv0J1wJ/SnXO6AKLaQufdVY27i2LhwqTnxoYBDQJ8xIgLfO6wqoTPlyZDw
ZZwZ5kNirB0U9ue/0vFmR7iEtWBNQIgm2Mf7udC5AQkZmJJ7eL1S7qc3Smvgc0ILSVDHYVdlrusg
ezk/6PHrYzU5S+Gvg8LwAg8GrcmCcHAG94Y2fBbUsGizvI4G9IVhjqfg+3HE+3EsYC2lBzmsM5kn
0S7gBJWEnglMCo2BibRSdIj3MI2rreVXs7FWmL68jD3+dNhKwEYgctMoPmRJZKeISDFjvcpA1JFe
GW1dbhPLSoRXNIXvfCrgmshXx7flFxwKUF+Pmk7zD9FniV9ukLhdSxeF97EysSR9hVMYj7C0EgiZ
Vp7cz0PhP7ZoPcyNpsOe8TBeA5yKTf42hoHwslbQ0pJP2B/62jXSnhaXiBJGz5qArBIZcWnhEmMY
MrHwVcpV+XUWVpNtG62pf5hhBPlEDsIKvQjdVbPq5UgXcJ6NfovRdxtgTDBrzm5wnFqtQndEbnvF
JdDnP6ZRSkJKY7dFDXTh+xztEI4S3AMttnHW0CGUbreOVeOwTGs3RfiJmatc+3pMOss0D9u/Hop3
S8eDezR40uGB0bqQg1q7HLzabrN1YsO/qIBdnhqyBS6UD0eLlq3VAIvnkdBTH2FxlkTtDyMx3VtG
b37XM7KHCVxrx/Jv3x7jSF2xbIHjgK4PjtoJH60B129STaf+rm8/ablzQ+TPhVGOttRlFAnfG4CB
7fwQn8LjB56iou4S46J0cq0fYq6epsUtwSy//OVHWsZSTAi1ADg0xN4v1yI0Om7sIlk8CSsPcjQO
e5Qsa7PPwuu/H4r9bjHe100sBw9eXhFPUOCxmN43et6/FKhFVu4Uhs+qrcYLu9CpN8hJCF5KIQE6
tWyGf1QRBFjoOEhTq+glGYEpjGNsIK5CHKFYEZeulScHUxREiokOSnWwnccBXKRmqqZdnqmnrJ2+
Yy3x1jrimdiavz2c+FrOghMBPNN3O7z6WH1OKTk7oWehE4ET1jzZGESc/0yn1hJnEwuK97fA2+/f
HfzrzBl8OJCk4Ax3BFEQ91nP1oWy4eg4YhFZJt94mQ7mUb+lKBFboKztoW6Um3KaEYNCZoE7df5h
DP1wv0PMTkMLnIh7MSSkg0lXkXEw2gIxWFYM1rQu67H66gxdk1y5JawAiCS1hiIy9xXa51q1X3Dm
b4prMgzwVTn/uxwc+5z08BuWGt2gYQAMscyjPyZljwLOb9qo8Yh8flLNByzx10ZGHBhGE3MOqyva
nh/w4B0vA0oMF8EEqASBgg8m5hRxtgWijT2izoiPRbLm4QhlQevKL77nZZ/4o/L8/2PheMlas0Gf
DmuauJFGCZfX2ZFTgZdi+i2tuuvQKp6Mdrof8aSZqa3ruX1oZI4qRgu/nX/Www/9+xcQunQdPOuZ
vIdL3iI90PWxGd51lW2+0q5wxarFHXSExl5GXwkb7J7bII6e6LSUtGtdbT/zOS4snoPq5/dvAUXS
NUw2VQMA6P03JrOuwWqHruY0hgTvzZO7Q/OMgNWCeV+F7OlzkFzYFA72n99j2jYTnHnOYjpsMZgy
0eLYylKvG3SyVnD1IOjBxV3chjZy/i2fmlFc/4QFMkif9LCIlNEYoR/TQJjyCXfOEXe1vtKMtSCH
6favhzJ5FtDdpZl3BL3WodXAwl0OQTdaXNfoF4k+JYC8vVA7GCce6t1IB98MUwaJX6PQd31mRbjr
+47sPs8DWcpXbdDr07WbTBwjaR4NPgknOjZJadbr7nbWs1KsHE30wS5EN/xNyrr6Rvdr+FbVFeT2
82/kxNz63dTkoCYDipvr+7ll1T6SRdw59kTKfXNb3EGq2MZkJaBBVqVa49nDOF54OSf2LNOiQKDH
A9EDRP/9mFjGtwaMUqxOJB6X8Z3W3rTiw2h8jw0ozyjQ/v4R/xxOvB9OlGbfZRm5Sxw7/qPrFDMW
WUMm/SvD0q3PjhZFt1VulB/OD7t84YPNC5x7YQQZmGuyYb4fVpG2SUxz03r9EuKqhNusg2rA49WZ
yUpD9bAh4ci5qaPafAzR/1z4sAcn7rKA3w2/fIQ/Dga/w93V71t9N4wBCQSdHYXJHl+jzL85/5wn
ZjqbBFAULUFrAfbfDzRb/qwSPRMeEuhqSYFKt3YGY2XA72f3T4aiTrHoeZowSt4PVdcEfUA9UF5o
daHYYBk+w9+wY5zITX8iBOn8cCfmKUUs0CF9LQcPp4PhUnJIEjcrNS8kJvatINf2JiOi8KZusBCA
j1p8oV9trBwLSe8/GRkkmk6UMI+6UKLAqSwEKd5rearf5cSDPhpzbLwFcxg8FYZFGB4SX+zrsyjz
/sHQNqsSDIGW/eHGz6VAC3KS0jxbIbespmJYqyqICRwyxG3tRvm+qadm05Hic6mtfWLKwhMAUNBt
sMcj8KxBha6VqoFfFg4PEApXQVlfoCOc2O5YaTZXk+Xx6C+8n0GBZmpaD+uTLC6jefVBRZZkZ2Is
yla+TY2bfA0x+LqwE5xaIcxK0BnWx1LPvx8UfqcV0woIIUiO+2CxJcA4dJ266tKl4dTTLVAd+DPE
NrD/9wMxmWdcbzJckKIa8ZGJyg4TlxY59xU0UHyQe9FqD00zwPQ9P2sujXyw2+AfFbuoMTLPwQN+
mq/g415VEYT7/KoYv58f68TGqv58yoNl6aZ2Mssa5g/+AOtK2vfOXD9N0vjI/k5i3MIYqbuXQV26
ap58RriCgHhUo5Td79/umBNkPdskjNhOneI+Fs33kaPJPdqecGvPeOCpoFUXdtcTdRjNzP8MKper
yB/buDlpho5mK4VV/nXwbwOpX2vTt2iqL/DITs5REo3dpZV/DCUXEQq5vjVKr6/YxAnEzt3iIzaJ
F+bJqcexYdtJYAHKsKPdRZuhEk9h73UOjlKC3PWKluKVvnVRq10Yy+TVHBzA9Aj/M5Y6eHXO5Ltj
18NEI84dJzewChwG4vHvcNflnP0NRC3XwQWEOJgVReCEBKaToYD/DbzbB01LV5W8Rj58YzvfbFKo
zs/+k28Q4Ot/xvt9ZfljQhRBGCCc7wow/5gkpm82cKFW/Zq7C0XaqQkBOd/gTAeFP9pLghBScYfm
y0OCSDxBQwkQcaUt41tR9rO+Of9UJ0ZzzGVr5FDnqnPYN2nx8wz0jtBLcMRrU9N3TdPtfRqT54fh
fno8Kf4cyDwoBuvGUC0hNdi7UGB/zPt4vG1EAd0hk8GnKg01jyxMUeKV2hXxthVaKK5nrM7r27hS
Av14Uqn4Lo+rIV1j5udOK1PLR389pUjINhN/9eOo4c2w1ZKquG1h/LxO1oQVQhH4XNnyqbCdR/SY
0wvBTeiT+3K2XuYmdFEk1Fj22YWZ3Ng+p+R6nqUiIw7O+7htdQtjrV4fkzdy3mG09aWOETxJqNVD
0gjrp6YAhzhgujG+1nu9+Sgx8AlwlNQbHecunEu8bCo1kphqp5uhMUu8KYa6qiriX0CawGrTDrUL
xSIu1URxmqtQx8xlN+KQjEcQJjVXPKK1cxGw4npeDhoa91CXKKdKHXutoqT/cF1NjXojfAnuyGCk
UKmdHuXTZhiSvFtl2JXbH+kl1Yof0MpgE46jm61lh0/7ZiR9IcA9r0eiWML4cVdJEAxvGrdzckGw
UMUtIiHlY4VPsrKv4n6u7R11oPJ3ZVngS6v5WfrUdYYm1iIbCCOyJkKR1qEs9Fd0d+gdx6yotI2D
Fw0CrrogUHMwZbee3BwtiBZb2k/fNrhlYwyr+0G5jt0yKt/w5UZr5SDcJCRA97sC3YPCbowO6WIC
Y4TqpZ51/w3NxczfqLX+Vk/84pM1l/NLifO7jombLYatW4fMcFKrw2Kt48QXPWH4huO6lcn4usDa
ldBIf6aYjGJtID2n1EdCceu+Jxe0bPNxLcyoj/GgmnDVcVHiYU+XZDiuyCbAUrWcrOYpk4Z407K8
HXAjw8x4o80xklaJrUqNZbyjtdsUOiVZ9gkOZFfYEUfprYXzw3DdmwAKm8GYx/EaaiU2haUhevJ8
RzGQ4q16y95iC9tjNqKwJMH2tMzerGHCO5ksJfzTYR8ivzewNk/XvRmX8aa0ImxNzUJ3Wk9V0/yN
xBOUQLBp0WG2OZLqVZf7rbZymNOLq7Bdf6UjYk5bTDxy+ipDDUiNVeyUXM868Nl1xuZAuMg0YP+L
Z1L40TR6UruIXgnsCzeoE+c9kIupwEbpGluH1VQQ9iNxbvHg0RWaHYBYfOrteDVNH1X2fGFfOrEt
cUXk6HXgcS+X1ffHPC3DmJRMy/ZswiZ2xZyKqySQ7nMwZxgN0tm9gqyIBVwKGtNNWFGh2LI2TWAG
Fw7Nkw/9xy9yUMjRHytroEzf09PJuI4SPNgJykUqLcnXK9LE3xR8fO/845840+DC2A4KHcyjjjot
btvXtoFJnedgNfeCIw+uXq2bvTR6om0MNsHzw50oDMB/lnsVKD7Q+sElgAwQur6aUJ4mSfAtKnzg
THMSF6bPiSON6wNPAyRtgUUfjBKILCN9w5m9QZ+66V4CXCMpI6xD4dLrRhfwulPPxK0NsicMFP0I
UwmL2Ongd4aekRCRY9afiD29cHf6zTF7X1DZ4OsLLxLSJ32kg1LHRX4qcSQ1CPJLnW9+D96/RoMN
vXlwK6NETdApnAkcTb2VZDgbV0aTOCQ5Jq3+KzHwySAdV5CkbCQzxR+mZmOwMeyuxk9TIy9xNRto
ZolREvMPxGogZUVhB/2qb7vxocW/kqzb2El/0Ehrv2GSh6MW4p5xk+HkjYM+PAUsw3qgrCIpnRuJ
BuEDIpexWg+j4/5l0265HTMiiCzdBjqecvkef5RhRlbjVUoD2oMjAyBQ/kij4inUhgsr43gSMQzE
GKVIczYA3t8P0yFdw+AwkYScz49hbFwrPbuKEIj/7YpQQHF8VsovaqZDnDuljz+kBuSBFGuA0fLv
cKb56wsGnR9uFg5oCv/rcPLMXew6JbWT11TbglwCwpVWOcDU+Qc53r5oLruAQ/AGXRb3wT6aB7D/
Z0J699o042BUlnsNRcXKLYOWgB8yDjCUia7Pj3n8jd4ti8OKnGgcmGah7u9w9BgFybekjqyw8U2f
jKJQP/9+MMg+OrgUeDkf7P2EqAZHYkSQTh6xhKvCiui23+dDd+EUOPVIAPILR8+wLPC296NgT6IT
eq849CwstuNnq0WnGr799aMgzkQzwbyGsXu4DWeEfJJhm8We3ZFaVGt440T0wPGMOD/O8elisy3C
ujcBluCpHzyMKu3GjeCNeCMyzAmzi8XHWHQ3cKY2fzvS+03hYMu3x0qMLRSNHVHgfBx5qxvlG3Z9
X/FX+OuXB2IP3QKE2mYXOsTQ4yTrnU5Xwd7H2H0Hw8l8I+CTiKQhnJ7OP9Xx0aIWzraNVwuci6O7
WTSbLUnTVeURAp5vBWmN66HO679uzTAKXUxj6QSBeB68u265aKeJRmursz7ntfESueNLmMsLG+rx
ZOC2Dii/IKs6XMCDM8wg7quPQ9ckJraXL05O7AvG1kH0vUkEBixmXzv1hcV0ckgIMogsIckcVTfS
0eyMdK3YU/Hi7TshRZwN9wljhfvWuiSVOPGxoMWgVnOg6ulHACcFVIXtrFJ0CLWHWu8/YIl/gd2x
lIDvywCgEvYgOCQAHkzB95uDBnipaVxBPDZgcqPs5L4X9XWgO3ts7LyuU99qhWvk+Ul4qHNcDtx3
oy5v+Y8DF4qTwGigibys9y0uRFrthmurYvRUTIQc6G0dVx+wfsAbdAI9z66AzosnHVvvdjP7g3wI
cn+K/n7WLhgTi8JZqoHDOwKG48kkSqntBohvECU3hub+oGF/ofQ68VXfDXNQleczTqJa2cGzww8L
A0Jsk/ULq3z5aodfFYWNUNB10B4fInN2pePGieX5vkUXsgtK5wVfavmpEtElWvbph/nPSIe4nCwg
vTjxhGvDzGUHN1I8CZaMRCTV5+fM0SPRTQBOonjiSgWEerClaD6GHXmKG4ptRA+ttPZ9Xu0IFLxw
nVi2jHdvjmEsEE005Ax3RO4UWgr8PaIAqcZeXxUJgRfm/yPtvHYkN5oo/UQE6M1teVZ3j+nxc0OM
Rhp67/n0+2ULu38XSRTR2gsJAgajqExmRoY5cY6SnNOxlHeVk/qHwkHdRspkKDEK2H/vL3LhXYR1
BfgdAwX8iLlDC1AhkApJCpiuDvz3QwjTXwMH25Ndqc2xHOUtzPEiwrI47YRv5E0APkEk3N7D3ojp
awZFcI3NFsqmWv+ceUgkwDz/W+tkuM0dLz3dX+LiwGASKAJnUjfEfPzsO+ZKKxeZYdqukkwtXB9V
dc49iCTuW1mCPYQZFQgRR4YW0TxhiyWEXWmrjZfAfrYS60wXaR/Hw76ClJ/KPqzK2i7Vf47IVd+3
vHKAqDHIHCCMAuGZxXR1NQxaN3WRm0rdJ8GrYfZtCV9bv1cDOHvlqrr6qnOB4/ftZ8eG/5OgCKYF
em4zw1LbIQWeyLxMULrB1jgWiIuq59L5cX+BKxcR7DNjGOBWicLmDTBIYCW/qlIFaLB+mXzrDKqK
SWBr476vnpNXZmZe0giyLOSG+NcmRQP12KFXIx0lpQ82cu2VKyeeVzCARCwcylkMUapR0LcmECi1
fvTiv1VKjfr0ThveHIVzIB1LhsBE4Cm5crdXrTFteKXlyL6A2RtCwT1f/NG7HBmMuPWYwLr/kRYX
2wZASXNLprOukmnOrBlQzfoTdDDXgTcTdyVUq2FTgJurhF+vN5D8JhDd2MrFyXgxSk5IWYFgZQ4e
CFo1akIbBdqihPPWTL0fJDhHfdA3jsaaHUYk2E4VONnSRysFKUxXMN6l/M4ho4tbunXqRivoZYtu
XgIbZAJVD5uEhsH6eY7L9xrlbmS4UaIz2cYPME/tyxCu4bz81Dryg6eiDs4bYRfRw2iHjyq6HzrF
4PsfUln4k9ufMU9IzTZDmrBpnYsUOBC8pqFCedtvwYIE7NC7qtZ0lJhyA2k7R+3UL3Ct6R+GaOiL
vROSxF6KUhY0d3nuPUm9nhkHJuO05qIARG/2I7PLFf0Ryr6xYtcbe7g8hewcYTkwMMoREMHMzrw3
McCpmr0bBcMljf+BJnJfQXltBs+tbW0c+eWpuDU2O/J1G7VNEGaT2xrtkVDuUA2+q0AYtfFBFg6D
FxPYMJUPmzIOSL7bRTGdFZcK3WoXBdpad/1JQtOwrmundWVI+SFyK2BhO3ZxMdjXoe4n26fBUyIz
UiRq5X/rtNKTQQ/ldQiPh0dLKo+YJBdKiW0kJiA6+3z/Jy9/8c1JVmYvw9CP6kQqnrhaj3KHeoa6
9yJV8BTnz/cNLZIJzqpwpISdDHcv2owTvVMTnq2AfvNwpES1T1AVN5Aj6mvT2aMk9r5Ep2Xju98/
ZAtwdVglZWnDkeoWznSOs+EIeRsjIipEMHn9KEW+e3+Ri4eJ7/+/Q03D6vb7gxmvw6GBah/xYiRE
kxaevh2tNyR77hu6f6CpgN0aCsbK1jK10lw/+lSieGaikaPB/HffytK/vF4OT9CtlSGtdJUGkHex
4nSv9j9gzkbJSfe/GPGwM4pfGhHwfYtrG/jqAjkzi/IUZ2iWdDZIrCx/GqWYfmMYextx5tq6RChN
IE84xKzb7bpQyJEgJ1GhgEr0otynMIFmR2tqtXoH0Sb6FT0tcemEGKL5V4uuXf65oyReb+R6a9/Q
ICATzB7gb+eVHd8rmpHLDzm6Mu2m+OPUWyC5040d3bKi3q4VTsyYCSQ7vEK84sMsPEpoePeyj/pL
Ho7IkNz/gFvmZp42xaUxwaXUbqIqj0E/PRS1eVZjcyMVWzUjWJAgiSDvm4cTU2LoOJPMgVg+Pije
tKuj4v3oNW/NlV/8+f8Oyuw+ZznUkH0RyJcpG/JT6I/dR5PIyU01qdsKy1aPPn0MYHHEzowI3X6o
0JRD2Kns6EqZQVB8F9ajXff11/vfZ8uKeA9eVVeAZoD1dQzvIk9J7BZUMopdHgQw89+3s/qBVB00
rKhhW4uXcNAD3wdQ79oxQ3ZSbP0CmGZdJNXfaoitWsLpyqRydE7mVV+663kVNpV9aVI0DPVA6xCY
RMMK8oJif39Rq5vngGTmRHCI5/kpRV9HHzOo42Dy/DyViMea+cZ7vLqaVybET3j1faQWqlcfwQUE
KP8I9IJPT98xtmbz16yYhK4kotBdLZD4pW5Aaw9u6kIrTZceddR2q1PHSLt/iEdomTYOw9oz/Nrc
zAepvQXa1GcKaMpbCCjrUnk/djGMt6rSn6rJRMol8bcc3zKyYVjm1RpnnmjqM92H7iIiRu+TfVNI
l2bUQW5FfrbrmeR4+9EwFTE3DXnGcnSjkkEIWwyrupEpJH0QuWqyjRRq7fSZoNzI3y1KQPMs0Sro
duaxETNbbFzHNHhPp37jgK/uGTk50FlquhCd3J6+aJTbVm886VKqn0ftO/8FxBK5quSv+7s1JwsT
Y3zQVeiKTKIG7f380uadUYUhZI9MTSRa++Anff8VtmTL2CeTXEn7iirlRxORClhoIa4OoU5X0Wbs
uBlgqyLPDy4RDNHBsWPc8TPMWLSHA8Us43PtKeFTMU2IQSB6/hjraFWRhaCoHRtZ6lyBNkjVQ2Bp
iP4yCT98yDu7ehe0ZQ2tFt3erRhqdUttB8Iw8HWiuH27pWofhh4SzZoLriN9z0/MDl1Tae8LKc8/
BHqj/XN/a1dPCV02nd4HCcicP0ZJkea1R5o4QUyal8cI5tr+RmNg1QbHkKaAYOCZl3l6J24nxNtU
12OugRz5swKt7/1lrIVo/Pz/t23Cg73yg3aG1keawHyRKX/80mG4wftmUjFTwLRJkbSrZHOPDMlb
e9fiWL6yOnsdfauKQ9BHkivXzM5ammCr1mLLeBwjWXbvr3DrYMxiC8dPlR5aSuvS1J/LodijCQ3j
9XnQwg1DLzncbbWCVUGzxjWTX9iSbvfSCZwmMBTm98bEscOjMTnmsfFbKzjAbT461wGNr0fF9pLH
NAnis9aHvoXks6E9OEUcT//Bx1DrggZEgEsW1dcWBblM0ju40SiRa/aESouybxvo2bYmHNaOKYUu
9YUKhHR8ltuqHULfTSsZLixcMiQ3zKEi8mZToDze/5TKlqXZA9fYYZc5Ws8EeRj1X4MpML9mNAoR
bUdb6l0x9ar3ydTaHkrOLO8h3qLrnl/kXC1+DrHmp3x8ZxjcyauaxzyWozdPNEPnS02CcVzmBZY0
G0YHIqtx6tTVpU/5+CFBO76PnlGc3toI8ai+Omq0jgVwiNKvIkPXuYDStUaeRhPi9bRAq9h5UhFK
/8JPskAw+1X+p0UC6ckqdXSJLKRcfsRGQpBWZI73zshKGLALIip0Oayk3Sg3CX+x+GFARUw4exjt
nidbKiddHyC/hZJM+YbG2j51zNNQ1xtv9PyuvWwAbI1kJjTtlUWXBpaIwZkKZ7y0caggBFkqFy9K
25OERucDcrMxIyEotoLsGPYU4pRzAfwPKHKkbc2IzM7kv7+EZj6MWg64pXmfnd5p4RSFEl1RaR7j
XRuV+ifUArrhbff5XzsUrgFdCO7UeSome0FCAlZPbtGi+CVZyKL7TQ3Es/qp9VvlqrXPKNBvJtxL
dNjnaQWC61DtV+XArJ15kob6U9Z5BxmF+fsXevb6vKwJuTIxWaPyHszjIKVpLBQLg/Ba9Ib3IOsq
EiKj1rwDhGs923VjvRtp0/5EZEs6oYK2Vbaa1cr+NQ+BMm0+MQs8r9B7cTFl6KO3rp9J/Tn1lfqo
FQZE96WjXEYn8g4BOLo91CfK1/sLnz1KC8viUL16diXbHDu9kSJ3hCu2HOLPyESfNBScvWFrymbt
U/INbUIiMXY8Pzc66PYMTdzMhcgEpmLtbzP0UHnLL/dXNK/VvyxJIPcosNBaoat4u6QSjgNd88vG
BaODOuYEKxjCd47W/JAtE0nlwe8GBdocL4AQyOx681h4dhcci950PqFvgXc2cqPq3GCahm/3f9ws
MRK/TYA4LSZkwN0Ajbr9bbZnw/iQSUzWD930qQNCf/WNuv3qdbZ3ZtOCvdnF9eG+0RXHQAcGYIxN
o5UqmDj8r76xZ6L4kKTx6CLk8lzp5kEzt9gZV77taxPzYSY7rj2qdiTKoPOS6GSZqR8fzMRD9Cib
wvzXmxcE6xdIOebhcEDzBUGGVGsUkcECJnJoIENWjP1e8kf68PcNrSzLIAeBg5/mmZiYv925sevj
MvEd0HJIhbO3+ylAReJ838jamXhtZBZLxLoaREhFjG40TpcWzJeXDs/wIT5MmnaxRyQz79tbcTYg
KRlchqoUqO88FSvqlEkVuQjdGlzOT4SJ5L3VG8PVHsPP9CDrU1z6zlEbMnsjLl05h6REvP4UbQTS
eLabRp4gLK2PLaOESvDc1VCTxpqVPd9f3to3A0DJugTx3EKtAblHRalEQo42k35QpKo8D0msPE3y
aG+8GmumwDnSaacSQFNQBEevLpbZWHpc1uClCnR7kaXMjUcmbzfO4NquiTYxnMawuCxmZwnkqA+F
HI+qB8HrKZdA7jZO4Oo6iBkwQOi88MxlN/VMBoQweet6f24zs31OovELQpTSRgl85bm58ROzI9BJ
YU+aF8muV/V/cBnHLqkfQNg+Wk25saiVfbsxNbtWkG4RYMbN6GqtJbX7oMyM+FQUDmLH9w/c6pr4
CmLCAU67+bFOUMM0I8eBg9BpUJxvmeD4riEOKcUbb/WKo0DPgW4JEGg4FuZurzGnEnmEwIanO0F/
BSVMOoemSpMxqpy/bKftDtEgb+HhV9wFeBgKoHS/IZSYP1lK6MQS4MfUBWRwtDpU2xiHOljNyKTX
QGUtIYof7M3q+NquqmJsBI5rYI/ziMzuY3D3zFhd1J6qTmkhQVaH9k9eZp+Y860FUvEwwzz2P3Ni
F15d5XoMGyPywclrU3SBp4PwGWnHeotHdJ44/muHWg1nBeTaIl+qS89LSsBmlzSySnSD0yhsDn2t
tU8MUGT1KVR96dvQtmVG3qB7eEhE297JYR5Ge5S9TP+MyF0R7VpqNUziOUhgbji1lVCYYBtqXhwB
A9FzGqAJ1e82hh3nomnprzwoL3xgFMoM80MIiEjz+mfVb98PTbVhd8UJ3didfYGJ2Uq5LwzfTWX7
zLN+spLm7OjZxm1dXx6TorhrwsN5ST+vxyrx1Vp2AZ5Nwb4ZbT9EWb1SpPPYBEl4YJqzOremqLWq
WsOIH21sb6tAvrJYkWjAhQATuSjW3B63TE3sLvOVELnHyv46mRmFAvAyH6QE3bf77mnD1ByUOSnp
FMPoJDGCFVhnGclaQVDQP/pTu/XAr7kKEeD/370VLvnVJQon6DPGIMmvU2gy+qeCJf5kJQGI6L5q
qoMpOf3gRsyjB7uus7Uv9xe65h7FiB0PMiH2gokM/QmnKIMivJry6F8NfywOxeDFZ2+Adid28i/R
kOsbsdTaI0MsJYZ4iOdRqLldsRMnI5DsJHE76Bm+RFjfj5Y/bRQZ1nwhlC9QFhKGUl6dnZbGKeym
9mLrYkuPzDbL4OuqwNt5TEre38KVsyIwaVSONJJQ8qfb5SjRJGlF2yQu4cg+l6J91JhMeW1VKtbO
CZk2NPlwUmNuFgXYkmKjamGPwJGST2CTPxaK8k8ajN8tmBdypK6cboueYM0k9Qpg+kzSaQumDmZb
tUjRAgRwq3B6L/eV9zPzknSXWFbwYKNP9pNB9eCgISX8H44IxOMwhxIkMlwn9vzVpYAI2UCRPpbd
qq1AkYM/vWa1Y29YWV2fSgED/D6Z3uIgpklbRgUEW2pmXPXga50fC0k+jR4UqN9L5sXfflBgkEYu
BO+1LMvQm4mBuHXxte7l+l1BlrLv9Rj1rCQ1Pt83tXLFcJXUtZj8wt68AhSnNMplh26e7es6nTaT
UTnGgdz7VlZO/muH/MIu8OortUhShho9DteqKeLq9TlNMrTpp43XZ8vMLChV+7FJ7ALuhTz2s/d9
LgUfEUlWD4WehxsnYm3f4NdnUoQ0DrTJzGl04ZRUZsRY+oQGqjwFl7aYDvc3ba3UwvSCSOfowy1x
+MhXl7qdRJ7bjwiNX4Zc9f72WwOx7FQfzXE32crUPMKoaAcXX2EqnKF6nVpsNEh9uUv5298Uv4Te
aQT6trXXK+8BXVOgybQcbJL42cVL2kHPyi6IGF5xlPIMNUT0UYpI0yYltGEdLCMFbGCcBv3Gtoid
nZWeqfCIuQEmdpdpIc99V0uGlVIgHZ5CLzhqTvyYwmmgF/3n2FMvZlIeUks73f8aK68EE+3MjQn+
NWqZM686xUCb7Kqz3Lgs0nPaxNPHuhSMEGqvH2qGaDZepbWzTGUWvl6mJCl8zx6LsWtpvcLwAMay
Y+T/e2nHOy/7/vZFURdlhB4fAJeu+Miv7mXVwfcUCfWGOAl2pTztku5dSYWObG7Dpc2nBERoDssj
Tzl1Hhr688dv9MNe9/rSu0DJl/9q5Q69vNSpjd0wGKiaQN1xkVW/fh8aQXwqs8Z5tNpmM+9Zu7YA
WxRkZMToyXxX6bSONHUUBXpp+RhPzQOjtD/u7+mqCeojzEyK2eN5o2CAiYOZnAJGIN8++4V8hYpo
I89fuXvAPylm8/IhxDRPVdGSDCN94rM5crDT24R671+M7Oyc7ldR/bm/nJVzaDN+ADM/iplLBtpy
aJE3bieLhiKCN2l+jg3lHQn0xvVa2TVw5gyeK7DyCzWw25M4jUqZBo2MdnPX/9X26Rff2UItr9zg
GxPiz18ddnnsFDLpmklJYoavftVo0hnnjk4cItRwN2aw2Gy1MteXpaGsA4DeXDyvpZSqhQz/pEuZ
HHln0QYP5X7jLVr7RHThuGJCsgp1v9uFqfBxSrnaMq9loFffWk+yUT7Javnt/kmYo0zEFRbNTpoL
OCV80sxObzGZ1XSoC9S9Cb1HVR6cxvf3mjaVDw6yy4kaK189AD3JAxDoXRT8yafimsW13lyYubWl
fSFL1rd4KDX5kHtKrL7Th9wLHmAjCMlKY91Tdyo8bJDRW6oEer7spX0z1aV+SiCNUb8hOo3cBZOJ
yc5ES7293F/hykYC7Cd2tlFIXAotObUERY49OPTSvyJJfcjU4lRLzcbtXbUCrhkHBG/JYnpoHOLW
hFAciRBTK46DXrdnSGaCq510xfH+gpYFEVGEpmWJH8LQYn5jQDLRiQLbcBsoH7M9WKXsuxPZWrHr
gyb8Nkqtd+p7FbWastUMplIt8ErHmkmQr0FFbHpCCCYjUUHz5VEaYJjfeBYWe/FSJBeVUZqDvOez
IxWBJEjysi3dzDP9Awz//kGJkl9yVG3xuK9ZYraEAJ4+Df30mSXqXHEV9jzTeZ4Mn6soGN0+6Kaz
nFlbE3GrpgQBvpj+5hEQf/7K0QxTnDP6rUoX3ZM/SPr0tenDk5e3n+5/3EVSwt4xRiwaqiQJfOFb
M6ns6U2nJoGLfPHej98H6qNTvq8HGYQS1zA43je3tirUKCG5gMjExBPcmvMAj1mQkTBIWLSnSA0/
odmzV5twgz9t4aVfVgW4BtkPnMw81Ypjp2rzuEzRfnV2E9KsVTbuBJam/+f+elYNiSqV4KETh+92
PWkX+KmRpL1rmL8lMzxU6UOX/2ns4HTfzuIJYEEUeBEReKm2zjMs4EIwBI6xRJcrOlS5diyycSNW
XDMBuzhxOPtG+DI7CTZuWBllZEk10zwmVvV9stXf91extlu06QibyEfJ9GfXJyhjrYxRcoMBWoJ9
TarQwLNDHThoBuGMHkXaRsFyEeOwbVRygaMjILvMgfUW7TQ1yvFcVnfwTAduen9noxxfwz3s2MHh
P6yPmU5eNljwFxAFp5vKzhr66OrJeYoaSN4eyqILqeMV6tFr1GDjqVm7vIInXLynnI25O0JDOxjy
oWAyQ5Okd0ik9L9Kz/F/GoUDS02oi15y0qbKGXwT+in3F7tunNCRKu2KhrWnjLFqtlp4rUunufRp
8Scp4PdIu1DfjVWb7fvR6fdtAND3vuG1j2rCk0NKClZhwSOO3EoYJkbSuXrR7CqgXe1FkYxdp1yM
LRW8RZrI+REhEXU2uGP59+31drLBSuphilx0PLOzHw/9g25F2Z8hQRCpGo3i4xTUxTGQJETOeuC/
91e6dl8oQJMhC6zQghkoJ6DJEV0JXLNu9wzD7oyy3yfdc0Fb6b6lNb8sUmFBLAFv1rzhHPW+JHdl
DJGm8s5u+kM/Me4wbh2ZNRcjimyQ27Ckxfg6VGNJVY5ICvSK+ZMrchmMNytg88X4P1NSAVFG2DJz
yK2ay4Wk5VD0DIDWpJTWjS9VtXt/u2yND39TP3gx4+D50TsHJzI7GHVj9DbiS/T5DKl+Kmq/1g5F
j8iPW8pJ+mUIWtTNGvo/0bFrJrnZoXDYfOqKsnq2e5je94Wmtva1ynIT7efCck6RZBvTI9rz3vvK
HIBg9orUXumugQsksTekUy5bH0ypPOt+2f4uWyv94o2F9yhXeut97x1lkEEI9V306NlN1f2RIymG
CAfevkqgcoMfkkeCvENf1fcvcRlBAVVWrZZeQx2oqTf2o72f6rj/4UiV+aUCvlbt6tb0+4PGkM0x
zuvM2xPOZc6usbPsl+NPzU8dJs9PBkzW1yhWwamqoUQhU/flZl+l6rMU+9G7hpGmD1Qeta9pq4wf
WIz5mKKEejbKxkM1vavy+piGpfzNK6vIOIaAH1TmTpPC35V13j1Ffmeo+y5Rqqco1NrhDIloFZ70
ks7QRyLXUtuh+xymDwgmpsYxzwy5v+h6V/yWalN919aMuux6TfwoO88hZejH2ngMEUl6BBqXbLyj
K5fWYdae+VmxEi7urc+QwmTSGdO1LyGK9+l40PVPhv6QdFu0YStX1qGHArkSukJLhI3Z9LVaDXbu
dmGKNpY2fsi16FQa1fn+WV+1w3wo1xVA4WL+oO1oMCZNDz3ZVEPCaKcHuXXiHcWrjcd6xTtQE4N9
iDolufvcB3UoKluQBthcIdKZoxkXKR7CKamA3F/R6hei4Cgwi8Rt886eHVNeCXw1utbq5F+cjPKf
HznqJWmM4ggwpTvdt7fyYAkmeSogOCZI2GbOgkTaNGBsDdzEZvo9CJpTmziPQzIc29w/F/4WRcLa
FyNLEdISFgHjPFjMp1yNEmiC3bHzr0nePOT9mKHbvtmLWgkBqPoxPmzQ/gfjJbzk6xylHWBUbO3k
GjoZ2ZeqJU9gVLRvUed5e1uGk9n3lOGgZ4W/8QmXlnkUIbMgHNaIR+cAQpCYUE1w7l3Z8vZd2z0y
J/Wge9JTY6MoUuQnSc82coo5CRJ5BDZFLRVSNnHDxWd+tdoiom8aWFLmMtcIfjw+y419ykL7sR+D
33IxnA2mZiwn32VTc7LN4smW38hI+PITAHJQFXxpos7rn+k0DmMijbJLnBnue7MZ3zeQUXy3i2IL
Nr68jYLNkgoGkBIuyjxTS+0WcPGIuDCwx+KsB57u2qXfbdz55VXEioWrZEXgQecniFxEAZSocUwb
DUX7Qi6SQ8nU/SGFWfZQG2n61sKqCJR5jygkMy+4qCArQywPWlXG6MpV4/Mk9eZDpY/efwinSAaF
xj19TAp3t0clzqwOQcaOKqEm7QPjYvfKfui2qhHLzSNt55YD86YCs2iYak3cxonmt241aIexHPZ6
1ZlXGikhiou6v+HFlldOFAl41nDODC7M0T6WriblmJqpm3cEJ+WHsU0fgbpF+hk+4KfCeqOqwctZ
x+MDD8a9QCI420N/UHMaZDkUrp7yMPTaR69BNmjslYMkJ58jQDgbCc3SbQqmF/aTFjSVifn91sK2
UZvCCa5d7NRHe5JQE48M5aHiATy+9UUQpii3ULMSkaT4Ka9cSdDBWjUOsCLmw896zHcU8fa29zsm
M1WiLXVtsVG3sSrGqLbAmkMbiDHFW2OoQTRmKTEGqXcJCJpe606GE0+71DC0n6Rx6QMtqy3dnzX3
8dqoOE2vVlgXxGWVJMb5w/LMsM1VS8Zv9zdxeSDFuqglUe2nejWPwRsrb5vIg/xfzf3dEH61p6cu
y47Ih++nroKHrv4PB0SgO6Cx1Ol1zb3v2Fh9X8lUdgdk0ft8J8uMlSbNfzgbgNzEFJ/DkzpvCqtO
VmtFwMy5mMg6BGFT/JiGyNtNeZMenbpTD47T/HN/K1/A3/MzIi427I9Mui9e8p7+3tRMxeg2dkRx
F4ql7CgZUxgcyqYuvFORpUV00P0wag6D2QR/qa3h2Yc2K8sKceW4JJzJjedSGpu/5FSD9E9Voh5e
QNkr96qTquU+RthG6JN40ffSLI13tt5nP0Ota7+UaA1Eu7GLpmqnh5MW7Vup8GC3gKO4xdVY/t91
IPt80iHR36wJz6vOFaSpqDIntaDeC+pq8ELNH9D4UPcWAvdjIrSitsQPlpUEzMCJKyIHwC3zrzrF
th+3agwLiTdOH6CzH55lKw/ov0fkP4dsqHrkH/Fqw6ExI2ROLa0Ot8avN36EId9eSlUOIitISvsS
983Xqp4+epnvRqn2XOXl56aKj2YifQrU9s/907XmgChiAMJGdwSnMPN2FYpjteWnkFsVsX2sCKMe
nKapD5NWtYdJBvPQwmh0uW90+TjydFA3YZiZKHHRlR4k8WKGFSQ/IyllEB9jOd5DLbLLtoYDxM+f
3R0KAKL3/cIcMq9qRsQsTtJKgTvVw68s1E+E+s8w42/EFItdBMpDnke4yzg7SLOZG4c/gQCVsWXX
YBa2ypxr1XYPoLKOyP+4ca98v79/q+bE5AZUWgyGzgc1OxhzJOb1zQtaFsFnOWaQfudUvflusCvz
8wiRwynSymaLQ3rxbgieavj46K68RJ6zs6IoncxgZghcpWEssbHzOtjTaFPeqC+AA2cTHZNsk/SF
YtQsJ+vasTM98qQrInz1iUrb9KnMtPFRGwAXaYVdfY/gJtoaIlscSiIZGBwJDDWKiguKFHKLJgZO
rLiGFT0rtborgmpnTpLbF5/uf77FoQRkybpEu50K6YLRN0tyOVSH1GQ+DfkGw49/pwHNMS+sovPb
LQmufSBtQJkWcOkqb5qq1rr+0lu6d54YQU12JZ1XdCmyYeNQLk8HdVBo/0T7gER6jlmQnDDKpEwA
zYbswiu2r2Vro+a6snGgHXUSDyQBliNwpdF6sjXW3iVF5bzMg52N/GmtbrRvl0gWFGNpTHGVhfDv
4sEN0iFE8gXO7TrSL1Yo9FmSb9OQnn0vdMMu/eoXcJoi0RGp8kYgv1yhGHETNWVAYZzEmSPpUxsu
5GLIXVSOT4WT7nwQE62hbURLy2+FGRGWMXNsiI7S7WMztLZMb0zz3cakjqcpu3jacolrK8Ep0oJA
QZkuyOwS55MRMKvUe6RZztd60sl9lPcgmjcqemtmhALtS59jOa6khXVsaJ0ZMhKsvR/oK+5CS9ln
Y7UxD/0SQN68JCyBdi+lVcFYtxhW8sygKsOMr1EnQeMcHYlrcLQc5KzQkOmU0O3Nnnn1URS/d2br
9B/1KAzUizXFuONiqBT/pIVJlx2armi20s3FByV1ZihMzGuKyc35i+AlGbqWRGou1aVLroCGVOLh
zZBIylaCkk7Ur3jt5kYQbHZ8YP8oIGpNcYoppxybwo8+3/dZi6VghfYj14ACEiWs2RWIRjg8efda
jn3gnbxCdh6YOmo3LtqLDsXse/J8AkugromYzbzQKPmd5ntyMT58HffDydp5H5HxCvbaIdjne2n/
fD6fH4+7H7vju+SdM+5+KMe9vOt3fx7a3d/3F6ysnGFUFwW2WsZzLt4DD3rdOmpq+6KHxOz0xXXt
75xpgHKHB/C9U2JkcnS0x7HYD6ac7Ku2t6snA9lN+RxCiRuek4TRbg9GzT9lric/2tHwy8P9X7n4
LFTXqJPCp8wg3RJJqOt505qeKrlA6ftfHWiH5KDY0phu2JmX8l74zIlEDRO2FD7/XLi7RqeikXNf
dyelOBuTsoPLEUXTP4X1YKlu1HxKw58eLFyj2RyicNx4McXpenUsFtZnp0/NGC9W89JwzSzLs1NZ
13Zz0SotDWnwmf14CNOOhqY0WmGxVcQUIf7CtmAgYDqXrGdexTH8xEFGKk+veeAjk17mlflukuwa
RpqsS0b6uKWsXnLdN6pdWvXyX2MYF++jYZDi/f2PPUtG/t2FV79EpPevKgRKVIVODVHBNQ91nxkq
aIa6INulSf+RGkV0GHKz23lOpn4OJ3MrlZ8FYv8a59HgcQKsBTLx1jjUvsFA2ylynexzWjw0joTW
12kctkD4a59aUMfRpqaNjLe5tRNYiZY3uQk9vR0oqDv3Hwu0Ufqk+UNP57vijRth39qmvran3tpr
EhktqzAq3GHIGKt/kNvf0lSdrPyZlBsVkSu07xvv/NpW0nHVRE+XyfW5L00N5N+yMo+vWZRUD0DF
4ydT9j5aCfKuJUCi/3JsXn252eWZkja0piizL10nU15K7UaZXPrI/k9ftbMfJDTZVXYq04TWhah+
XxgU8o73j+7KV2XEB1QAX5TwbX6JrCHhAGm5fbHlq1FeqczsjQHNg+5bVP+8b2rmt8VBfRG2xFUB
vluAHepG1BDNgqGY3ApOrQw57aTFxqX1UWK7b2p1VcCaGc1iDGYBTrcG8CROFJdISxCORuHeqsvr
4Iti4Xev23iQVtdFIU04eoFBFgf51e2XVCWt7SSwL0VknNXO2OuOlO5qPfl2f1ErF4L7QIAogzul
czM7LowwBYrnDwmT++Per+svWeOhYzedu+lHaX7hK+7DOPnnvtHZO/bvR7MIF/lHXubOBHGtqcfd
5JYJKvON+aya9UbjRHjHmR8XPkWIGhORMdZ2u39qrY1KxNyiG/mWkZ55Ovsnc8jH4pxnitF99yPq
R8dUywv9YCmh9/ZjSSQIJEYMF4A+mPtPJUd3PIeUjtGSbh/nQQ4D3mC9b5LS+HV/M9dWSjT8MjHh
UD2bmYKpzUNGk6veohyElPzBotxrRr914MltwThDueFhVhya4GAkFKFiLkTkb7cWfiDLH/zMucih
awR/2cN3z2T2s9s4JGs3QLwJogUATHGey8qB14eprwauro3nyegvdVp/s7NmYzWrZkykpJia0AFM
zS5AkmZM1ZiAx6n7I4VJXiuFX/yCJOb+Z1rbNVS2BYk9+QFu5HbX4sEKetUAKtWDdJgspkCK30H1
CPxuI3hbNUT8QoFIUEjMg2pmnDqZiw7uTErKq9WP+lmzKmuXt561U7JUe1tB4OUyA3+AexHMGbH8
7KZVKnHvWHS6q0jKqfedXap+yoatRujaZwLqJXgqGOtelNsoxrZxV6Y6Glx5WCE7Iev/lLacVvsg
7EZ5Yw/XXD0jKrxeDO6jkTg7FCl0c9CZkFDmxncvC3ZD9yfU7L1uDlSj/rp/MNbu72tbszhPaCg0
msHYXtDCUOAPTf4x86TpqqM8tmcYqkRJ0ynJWBGDum95zQ2/tjy7yJnt25GhpTIjDfW1yQuUL+y3
lQb+PRz/20hzVlEv0TWYYAsw3cYxPwE8AnemtKRQsSf9h3tsiwNP0C4O/+yTRT5U9WNdl65SGz/y
IP4nL9Rfhe9tfK212/XazOxrmXWRUPm1K3cSME7nqEwKidGT2W2NZa8eeEhNhasQA3gzt15OPnT8
qaJf9EnxA2CjyRAfAcoE/U7CwWwRLq6u65U5cVZexRuOkaLXZnow+Mh/p23yGErnuBrIsYzzfzh0
rwzN3AVUPYDSNa11Lbn2z2UkQdxa+/npvpWt5Yg/f7UcMCL+GCIQfomrdnDh8mv3um/TuLLopAVW
/fv/z9zs8PGqe5pXwluX1mrwPm/UH3UtIRcgV+UHWSqqjbO+6jIAtuFvbeYE5qgQAhj61WYLYa9R
xk//h7QrW65T17ZfRBWi5xVYrZvYTpzEeaHsvROQBEg0AsTX30HOrbOXMbWo7PPil1RlLgk1U3OO
BtjULrIMKGoUg9F+thoX7d60J7HbuVvvwtVVeRF5sUx6F4of/giNEcPxop42x9Qlsc23zt+tMItF
MtJx8lI2wUCw8uVTxtz6rbClF7dAVP2L6wtZEzodM2QIb7T3KyXzxiHDSu9PXLo3g+tGtWwP9uhu
fLK1EV2Gsd6HAZim7uueZGcVSP/TxGDRPXDDOfGg2rRY+d2cWSa/KKlBcxkhkRouzg5IFJGBosAM
pflcP40EFu9R0anmoYBW3pCQAmulyQRw71YghpvRrWbJH+ZkO7dtmsTo/dueanDDIBZ4a7tqYDB8
Mh4Aov+ZZ9B209mQQXmYQh27ymcqDG5jmNTDowSqoc8dr4OkcPBmMcI0+8q0C46JzuwXKMU8Vc3Y
ZFHbln1C2hq6dRadjcsN/Sm1YKKu8DOBVDd4xME8g7YWOJCc5zbEYkq0ui2zjJsuq2PAgqF5Mmmz
SWYPPcg3uiAt9AOUYq2hitQAsTPwW1TSU9c75ramESpdadI3ckwk9ep9Y/E6sayq23kZkNAtfMBh
wop8wta4bXNNUXORKo0aMsHvREk4l/n8QWRjn+A5hkqUqvAdXeCO28wzjioYUJqknOCI0XJnlv1T
TnN1QCc5S4D5Gx5BLBl3dhuUOwkq3p0zwGbDHLI8qSZiPGhofiVjy/1n5FruoTcVNnFhqsditF/x
GPT3YoIaSDByGJ20uRWeeO+a4HFxEgdhBod6y/86wctql8Oh+jgqCUSEKspTDX/Rry6eQijUpfTn
WBg/pGrcGIqtYmeN1IZAjkf/kr0MQdIJ64NVW7AVq50Q5ELPK34g8eugqjXBCl60zQsI73UdBQIm
opBBqZO2cvw3Aw+4HzId4A4WOE0CLLEBTH7jnGUNchHJDQf/l1vikcCKmEm/fASuTqMN5jv345A2
L6hZ1DvwC8QBf8Yj8Vh1grBxsZdmVn22p9q9Bfy/u9GAc2ZxhsLsQQfSwDpAkytTAdnhtfJQFPmX
zoenkYYaUx8JXlZfeNfyIyfe9zGQf8Ho5m+39YxDkA3WwQBlaVcXYV5EWZ7LvVEEblSZXr0bUVZ7
yhz6xS5y6wzJRRUBdI7WgkFQ8TTTMvuhUlonTai+qW6iu0qrV1iTvxiyZAe3ywBX4mW4u37LrJwh
s+giJDKA6AEKZXlUCQ72YgBnGA4xJXBIkBZYtTHEoz9s4UdX7k/wkKHc7s444HD5KrJ9NjHhkRKK
3O6BhDROw/TEXHfntOnGqLZCLTIqQE5UHcK2/QigZkzyF9L7MUuPHd9oKa7OHvJDQLQJcL9LBZpx
VH5Bg6Y65c7flvxlggea9X/IEp7zXczbf4P8bmte5B094zbRXgljh2ncA+pxA8XsO0m2jIlWqjbv
wixWAgQdYWquTQsM+25fOeU3q3NuaGn/lGQ81XqIiFG9QrN3I5tf/VSYOjyVZ5DX8mmZluBQmKjJ
n0Z7gHdYmuCEeqOtxHYyNwrxK6FmezlAAeY2/QdOLUDgZe2Bon4SqT6bYgIcSiSQBI/QvdkoFc3J
2eK2xDUJmXGsCcBel13SIu3xAvNTGH1k1TdA8aK6/FqC5xdMbG8SsTGHq9EA30cFcU3iCSwNnDjM
Fidcl49Gat9lvfrkwHfcapoHx6o2PGDXw2ET49SAzuLyzKBO7kDfOi3OXd/riJcjv5Gp1X2arAFi
9EYIdXoNONr1g2rl4yGNn6uX0FTBn8XytDqRwZc5sI5pb7tRaTrl52mg4VE6k//QtmO58QVX4wGD
DW4WNvcHOxW76zrX66EPFqZNf26ZbX6zzMa4kRV144EExcv18a08nJFeAWKEYs7sgLh4OMNxOsjG
ujPh+KS5QGJQ9XUcjq4q9tcDoVq+sjghmoW2wVycxUPwfd7oFdSFKqzLzo32qzeoa/mPKLqjXQq5
t4g1FaBORuvvdS9epJ/SXd0N6U3qleOdm1VFwqEIFJUsZbuus8SuH8chClRY73vSh0mFu+ZX6LQ8
gVyqDSZ18c0GOP8whXa5054lSQSw4jfqFvZ+sIyfDAZxCUQ9TOQhPeQBmoCSQ98YnwFJB1mj4QFc
EsGfirI6e6xYXt8BXkG/ZBbnNyi46tispdxZivWRr2DfA0lELyrMVMQwZoWbVTGYu7GtoK4OgYLE
7Eod9TUecUzaOUbRvgDySYB8Cs0WV7yiO6oybxfkbrmrfJ6BWMChktnr9CBziivY7p5ZNtHIBjpy
L7LhJ3ojdYyEjp/szoMaS5Y66tatONzqiarjQBtFrMNe7keCs27n9uIHT7suQUEo/8tqBrbPRUU/
eVDROE9OacdpP7F7lIYomklQudUlQfPayd4sJBhR3ekDD0mTUAjYHQvBrH2btnCqkdDgSFrV6V3T
FLc1a8ydl/fZLrVcZOa0aNgxbXi1z92hTVzdIY017XKfpprdg4YcABZlidicKutmqGGGmJuKdrFF
Q/kld1o0pyvp7VgJCKFr8y+FVQwHQbQRl3b5U2nBo15DI6YGAy6Cjhp01lF/uMFSK57dxquaeByZ
jD1klDEbxHTIwnRHrc6KprbQESk8eB+MRp4g08risMcvG4phBhAObuyD8LEfTQqpb+KJb6DNwasJ
CnMnobkda1E94255sa3Zr8UeBWQ36audp6+mAcaokbN0TxkxvrbO4Md5I2B0m/p2bFcldA6HAuvL
lvIBCCQwIPKp/UyqwTsFMDDosVLAbYMOLDDiTJOfnAYsnnT5EnpN97kQfvGr71BC0b7+kVZ2+wDh
GxZbU1jsQcjOI9CA3U+8z6fjBOkcu+5dbI8B0veFyfcQLTIx+iY7oJtmzmgdnlA/GF6ly74GBnXu
2tAcT8I0sWMM+gZOshETinxYCuj+dFYdtROtYK7nhn8bdahurAkV5l7R/IQfXyaVxNPFpyZ2URX+
pezqJtMTib02gJtNx6tIS/eB4qRNhIZGf5eyr/ZgD3e9z/lDjZPjkE6TijOX8Tgn3UvKHfYVAFnz
78wJUPFAvRQ7KIAUw8ACGk8zshYv6jCyhWg+e33H8DWNb+HouIdGFi8Qp/Y/tUPhHeqg8BLQBr96
Zp2ebGjM78zQ+jsLnWLH8XXvZEhYwhir90qnd7RCWgzf5yButZfvsx5IYfgmYVXbROxYPQFgWoxO
VBfmCTRGO4Ehziksx3bnQbQPtl4DRqdr4zmj9rivmiY/Bh5qGR1jbdRSvIgiz1VvYsCjo7b1k2ul
mNyg9d9yZX8KA5DG6tLwXgWaynQnpspLgty39l1d3LbS/SkmRs6Ar1H08KvqmVWlOlKFQxIm7D8y
p59ubIvftY354DHA180Mr3Val1j7RfFdAQT+DDhihidYmwF+2VdtFIb0Rk8gdKEs8gZTFJycvuIv
PvipN2EK7+KOo8IQ5SEkrBogH+NiDMYXAQbazqTOg9VB+mNqagC8S1VGqQy+pqKYzjTjkMzPBV5O
XTPGdSnDWPZVD4rr0N4B5+Qk2u+Lw/ULZwmx+p3AXjauFgWe0avTwU/t/mRmfQKGU0TAiR3QUdLG
LOR6H/ZWjFL0rsh4zLCB8uw7OFcbhem19BaeH7jI5nz6Q1NSss7gFmoMJ0e1WeS73dEJNbSzSJpY
Kf8hiHtvZx7WlLa9jdArpTW0MAB9wtUH2tCydELLKm001BJOgQuwQzfKNBY0RWcNZSIA3Loy242F
7iJZjlv6jtZcllkmoiBFAeQGpjm0rRZpU2cBEDVLNJ3KNqzNowFxzBvYMJVfCtXTe8MLeFJROBFX
MMfYFZOtbgMaAJU0poB4R4qn1S8zmPJvTmNymgyyln7sklQcRQtHTKzwdjoPOFQheyxaL4fImtlM
sXLcG6CxefbHFa+ZFIs+IeTckCctwfRNj44XH83w2ELpMDX5QfUAU1nfri/Yj6kYoiDFBC0DiGXQ
Vd/nR1CMtjJiAqnUNMS6qVDOOheN3mKofkww30dZvFF5J7BzAwE4TPBJqh10dJJC/PLbLdm9tTjQ
lgcTAvkzinfLbA/EdgpnT4A3HFHc5X6TJ5TpIm6rzo28jNHk+uwt3sQzMpTgfQ8oIeCEaHYtZs/I
OotpC/ZsOHsfpYlKV9vmvzoxbbxCPvBn5kCzMjXoY1gJH+Dk1M/URGw6nTT8F+ldXtcWxe2Wec9p
CGHHyAX5HmdOq3l7Dn/X4lDo6WAE3ZD6bw/VKwf5CAH8KRg72kXuWKsfAkZ5nzvw+1BA7DwKLY2g
NcwErXCU4lB8CwLYuecTQ6ZguFlS2Txwj7YR4F4dS9bd9zqUuMu16h4nIT2oM3mTBAQ808Wv69O8
OM9+TzOI6FYI4P7MSFwUf4O+hcG3DMpzVU5V1BLUj6KOwSZFV9I/m0R2cQeTuAQ1JrJDnv6ndjfz
7F/GX9SDy9yBPFWNLlyPCuNNa1TYiM1oxanH+W5KxZZbx9qywijnVg54dSCuvt+UlFZV3ZRlCLbU
tOcOPcOjJOrCLSWBD8Jbv1fVrDIYAEkNkZfFuFLQLSlatWBlyXGfD3ni8W43EGj0zVLjNlz3dH1r
IjcEjDXJG++pNR7hU3HIi43a0uIU+v2BoaKE1iMqFUBnLvatsscakjJ8OoVueDbH/NhJa+NiWp1T
/Odof4Ou84FGUChdIeFDeYdwBxqEOM4tSFAjC7++VFdHAhYkai5gewFk9/7TuW02jUEwVafAl7eW
9D7Lutt41K6HgOgQUNJgqC+vWPg/ABLsDj7sdivyNNZZRxNZK7Ulk744TP/zUeZS1axNA4DxYnU4
3ZgZhUFCVJODnVXzoxWQLCo0BHIbO934PIu84UOwedCXhb8Bd6nfSIZnoYNndybhC+YQ5IKgVsVU
VPIGivw5PO3L0H++/sm2Qi8+mTBqKIv4Em1O+3vbkkMuy1cCztNQDZ9C6T7hnjlej7g6s5jQeWJR
7/QXMxtOTt4GTdicRmO8V7lOI1UF3p7nGfBGU7+19Ofj4iIv+j23gONigwNGic2+2F19MGoK78vw
RDoLqsYQ1s+QVMP3NWhtO+aMgNBqbxax1qbVA8t0dp8D+3F5uEAVjXG/nNjZqeD05xR4f5RQIEsK
7jkJ673yjnoTsMhmYR+uT+/aVr+MvFhLgP73di8LyH4V41Gwctfr7pBDte96mPVb6Z8BLtZNU3WT
yoPCOVZc36q559bXzpeOyTvSiEPvh8Ad2p+8wJg29srW+ObldbFXStspPdEBPcbMUe86RzuRtAsz
pnLTNX09lI8dDsEUaG8vlg5wNGk7MnCgDXlXV3iFFU7cNNXGgNb2A7SUoCFs2fASXBZZNaoZhKOJ
csz9/NSqN5PclMG4I3gjXf9kq2vyIpD1fuYCdKvTgeX+cTDGU5aqX6Q1IuGYWQQA0e53zaRv367H
XJ1CYClh+4jxoRn0PiZstltH9pkJIqy1I3YKcx23gkugdfqf4oQLqJBh2Ggeew07FfZbmf40/SdK
xMb8rY1lpsbNEnSQ61yOZYC8IpDJBj3Jfohy9WtSXcTHv/58ILN6HxqjSK0hdfd+wuCWaxlkhD2H
avkO5ZV9GD50kuyvR1lbChdRlp4YSJoD0zDB3w3bQz2+WvJpdj7O+9eguuvUFnzhAx9vTrVAu8KF
/VthevkyIUYRqtL28xm/IGLpSlQrDUD22UDIAWmWDRUsohLDcSWsS1sZkbQxP18f8to9MDsDQFUa
fZoPFzrPU2KUrg6PrvPWOL/sflaXrnaOzneDsdFSWFspSE4waH8We1yiGi1jkqL2p/HE0yyGGtJp
csaT48l/EQYFDogDIR2axRrer5VA4nRVeeqfbDhwonXvGAXQEPAiiBjI8BvX9geS0/wRL6Mtjg8b
dmVNwABrhCWcglCamw1Ag3TC3gMDEYVj1QxJNaCvuBs6Y3ydUIUFa7XO8cAq7WlEQb1g1tFt+CCS
1lT6LRDjYG3s0ZWvDBVnNBgBKIVm7bIKUg94m7le1px4e+spf9eNTyUefkJ9V+mW2+7KwY1iFw5t
KNEA/rvcqoNvGi1tQOIGi/KcjicaQPa/95Oh2Tq5V9aTZaF/g0wCR8OHk0fmtuAtm8LjBONG3wH+
w1cPhd1uTN5Kbn0ZZnmIOsKgmqasP/apnx3R9LR3oUj/EDM9J2SIgvmywb4Ae9V+v2rriejGGZUH
EcEavYmUMEDdar5jDoAl1/f8+rz9E2qRC7UMhtoQB4PjNHTjkrCa9uDZ8Bjtgud/ESjAh8GbB38/
3OHlJFsoS5jHiYbhLVgXTEChU0F0b/LlxlVH5itgkdEiq/wn2GIjUl+mzBud4DTB0+BVhCUDxph7
1VuD/t0tLLbd77bIPIDErc5/Q8LU08cO9l+f3YzhhABm2XwcnNZ4ha5VCHRL3h9lA4+dWKt0Og5p
6n4OoQ7+9MdTBFMBVDHmmw298vlbXeRt1iRpQFqPn+FCVNzC6Nw/EBSiDyl+60YKvHIIvAu1SBGb
AY8PTwJfBisidtMERn4HlSGyn5RH99wwX0IF4Mv14a3dqFCsnO0ToPCJk+f98HI12E1fOO6xcyAy
Yj6l3ZmQDpCfe9fie497u+vxVsY4eyGG0MsGZ/iDbH3VOKzIaAqoiwSLGZHKytqXqE44jwbgZteD
rR4MAHuDhoZeMpgb7wdn0GB0SugqnQ23Sh+8bsxvXKK//osgYI2CfeDgVF2mV4KFHWiv/XiCVdaZ
VcPe1Vv0tpWPhOMa8In5NYhe/zypF2uQpi1TNXWbU4lGFPqukcutgzLNA3aEzdQ+nLKNVb92R1xG
nH/RRUTJAuSlGgQRahtlHJbOU1v1ZTyF6Ni1neFvrMIl9/b34XoZb5E+Ctrphlk6P1ujp4KoHij7
Uo4OBGFxs3w34YfzWkAnJotoWbS/porUOXqOLbcip4OSz36o+y3p640pcBY7w4Pjz8BpBgWXvCqM
GCLVUxgxwJvEYWzAxY9gVWDxje2xbEX9/0T85roD2vGxHVJYZa1aMHJ6Ud10DoADDE1mLUAItu54
Tu6awr81q+Dey9uT2U17lrs3Pu6+64t6fcX98zMWZ7XgPX6DaDSOohTNuJQcgIXbeQZME3wzVj24
t3rINnbS+oz/E3Rxw2rSt3VOBnZCgzkKoIynIc5Kq0cpnq+PbjUQVN1m2SEIFyzBTwZOPZbBLfGc
FqLIIiHblsc2G4rnZqz9L0Nn6y0M+dpRhKrff0MuJtTxBzcHLHc4FX63I9DUMlqxccHOp9nyfkWl
CIpKs6sd+vfv9+w0MCb8Bnu2skGdsO/88iYty42duhFk+QKbUJHKKDL4Y+rj4g3HiEKyV5sbB/fq
B/pnKEtXrzz1ZDD6ZX6CueTXgGe70JePRevH5ji8Xl8Lax8GvUfYKcyyr+AVvJ+1otJhWgzTLBce
3DYldFf0Vn95I8TSZLtkldR2bkPheqrCVx+1u78cwouNo2PtZr0YyJJVXoA5O0g07YBBhpNJAa58
8cl0DBQop2gaDtdnbSvYYjmPDhi8rMuzM/gFedKBm3+cbPrUpPNaGLy6PZbAh23Zeq8ti8shLg6I
gI6wInDhp1iHlrV3afMztFMXjQHLShxIh/+LDXUZbv6uF5fgNPitdmc6shWqRIKvj/bzKafiz5/D
6P/9dwXa85a7COPyGmNygP4NiyD7a3TmNALQbC+pe+np5PqHWzvYL4PNU3wRrA2IZk5F7KMP0bC8
/97aYSSye+kGkZE9ghFyPdz60nfxdPIgX4O22Ptwfasnr5QwpnTq6u8y9KDJ7X35FyHwMpsZi6Af
LxN04eYQU4HvwMnqs33hmY9mETxfD7G67mAtgBbUbzOMxRcaXbggOVbHzz26OF8BkyqeMkKfLdzH
ce3QLTjG6ua6CLf4RjVeUX3bQXffNWrn6Akz30FRPjtamRvGhafULhuhF/i/jXH+URcLIzCp0ebA
SR3H4FPg3xjTW8p+TNmv61FW18PF0BZ5JTTatUvTcTrRwTu4QZOM5daSW589oNFnI3lIEi2qSx4S
ViT98NtojbC9A7itnenguKxAxPykS+AZNOu7w/Vxzet4efeiTwOBBJTpQFFbrBAa+nkKqIlCcwhP
GhivWvmvCd3+EHphrfvLqFUE7NTGXl4d6UXQxTrpYQE1ghaJXp9udtQfIrf7XsA+Eq6MU0LdLfG/
1W93EW6xQgS4U0KQsjjZIk9EZ59LVz1dn8Z5mq5N42J5OIVTYVB1dgqKotv3LVG3dZnqO+HIZgNr
vxVqcTLJHvwiRWx+ktzpbyq/IfdOwY1bPwNP6fqoPk4cfP/w3EWJBckZ5BPfby2rqswUauf4TnVr
PhdmX93yoRk2rpGPq2GO4gcAtEBc+kOvfADlOAMFODu5Vrcb6WuZfcbThSQOMLDXx/PxDnkfaTEe
OZiaQj7YOXZhZkdsDCEGlZ5J0x1gcfHESHhb8S1F1q2Yi89Vu6wroR0cHAu/1nHo9GfI5kPIpQMF
LmTuXgLZkeVbrEJ7zmPeL0h0QgFtgG3InB4um77FlKUZgQ33kekGxjXG4FT2wQVIMkh8oFdbmOjw
2oqg8VqFCR7N9KBo08Jwzpo+8RaV6ajxZQlCjGncQ2kWhoqiDvPm0HU9gJbM7MSz17riu8m1dy9S
F27bdgrdzqS2+/7WDLP8J5mpcjHpDevNt9F4jRuGJ6CrAyj3k4EMLSDDdhNEQ5cKEilVOvlGNr4y
99CFAgEGlQf4MCyRLYKpUpDRNY5eyoEugomJ1ejIsLIvQxPem7CxE4Z+ub7GVvbMXCwEPxC62yi9
LQ7U1LI1wILwAx/Rk/hic3iPxwDoG1v50MqugaYHairQcMaeWfZKheKgpUJn/BjCnyCpCD97ynhp
5hK834Lk2fun6wP7eO7YgFrCVQ0gEGjcf6jliJz6Zu5VZ7CADJHUYwuPAEekdD91mcc3roiPmcv7
9TtP88WtrnlvOEjO+AnOcVHjvA2TsZP9k263SBtrgS6HtTgT3HoUQWOBfFWKTB0nTxC4WXdBUpYd
9JtDc/h6fRpXenPv53FxIAyCDTBiAne/p+mNCXOADFImweQ+wkr+1rT5oTeCT9wDnrf0NlKljU+4
rAyJEDY0vqHToy1BTAE6suPZsw9PmutD3AqzSGQsT0LIvIIppjmW4mRWjbyvBWnP/eTwjdlc/XpY
KYD+zgq7y0Ync1LU+wjcs/Lmi2n8Ug6L8EJFFfjz9SEtmT0ob+Gr/RNoWW4esd2DsUFdqdIZikkp
yADWwwBsoLgL2l4131MRmiLOLb8ZTspuzXRn2aF6Jt1U/13oAVbvlt+1OvKBgC9j11Z9C3VUrO6z
PWTu09hYABvSsK8emQXS1UOFGtum0dPKpQCFLejmoCkLZNpiU7nCqoLRpebJt/iBmN15VM2tEdpn
FngHh/tvrSs3jsO1tXAZcv73i33s4BRsw35kJwX6iJP5AIO+wKJi42JfOwx9cE/hHeSBGb687SyH
Fl0jIMjCRq8B13b6y2Pq3NXhY6+6lxos8OvLYZ6oxe0K9cnZOALOzUAoLFa4SyWoKGQA63Cs89jj
TXPou5odr0fZWNxkEaVD05FPHoS3eMefnSn4VFoDbFLYD2PT5un3/7UY0bv1vaiLtKk/DdxD0ZhK
562lRlJ6zmdhoboYkGMRgFRllHcoOD04qo+Lst8Sc1/7gpf7a1Eh0Z6Z5XLo6bmRzqzwPBXHYjZK
N8EpOJWCHkDn2Sptrq3Ny5iL7aDqCtL0sqtPoirw3qo+pyqoExyQW3nIynIBHg63J4FkPmoKi00w
TZlLMgnkazkaEWf2ztx0gVqdv4sQ81q62GepYq5RNpD6aKwRsOvHIf07dG+s7LmlW0JEa1nV5Wjm
n3IRqvZtuCRJvFMNu34bKtbDyLXEowoV6J0pm/QWjKFhR0Ac2tgPW9O4uKqV11qZpQIG5tZYgOAV
fuuKMbm+59YHBzVVINZR+1lWVZnyDb8viX8KGXBaLZiWtyDWj8fQkMaekTSMLdMAHtwX9sYZtroa
kYkgpwNP9YMjjXSFEjkcANAbFrc0T38IMzjR1jlcH+DqoTK/CYB9m7WPFxuNAhjEwZkMjiRIoxLQ
I9d/Ef2MABo3su/fp+CHM+Ui1GJ/BRnQQXVZVefcM9I28p0eLjeWzMm3ekJuE9gT/WEPZlZHAzGt
z2qsBhE7hgwefN4Y0BQ2KfSZu9G1q8jmfdnBpQcUg0MhlTxPGvh/0GjU7HtUW3YkcSZnMSSasnJ/
fcpW1h1OeyQAeKai9btkrVA8XmvDxTkhrXCIygy6+srbyJnW0sL/dGJnyCx0NxaHvSlEicMjZaey
lg9g49yRUZ7DwthZWryajv1JWfm+IN4X1O5er49vpYlpY6mDPApFHXC4lm+WwfG6yveEe2RK7iC+
eC+rfAceX9L52V6FQZRlyL7RPzTLfDeB/EbcrRt8ZY4tvFKRm6ATPZNc3h8q4CYWBKpgCvrqVcqi
UWKb7XI4tPgb1Ya1DX4ZaHlQurKG9V8Ab1ARPru1d9OazT382HejLe+UC0it3NKb2gq5ODCLoXSb
djT0yW65SjLXK4+UZc2d7O3qaBgQyLNVVsW+O5Tfrn/Z+S2x3IGX2ddis8MD1gRj0XCP8DX4BShg
fwQbbjqqPHvQFlxYcRqYEfhrQ9x6BQid16OvHDXvlvQipwgG3qBmBKAWIU3xvXF4N4JmW5NmX6Aj
og+aELUF01iZa7CjfrsIAxsCeO/7dTSEbGj8Fs85oQB2kh3I4rqo+wi9CjPJev5XwUHyFBkqI9cH
u7KAQdqx4WEPfOBH9X5Ve5CADZBAwT8i8XMcTWKLcrg2n6hjmOj24Q3+wYeN4uAGTTo3jmEN69Bx
n9aP7dDFNf9+fSgrNxHoT6hD++A/AYa9mEMHogQTt0EYMEJVmZEuRNUkWQGtANgEhGoL5rsyc+/C
LXakjeaR0LDkOAYqSGrXP1OpNjb9vMMW++BdiMUOtDTpKhcG7WfILcXepBJ4IOzzScQdGXZdn/6Z
asj8WHwXbl6kFxmSHAqWDimSMa2tRAwnJ+ii3O0jDUj21st0ZYsjFhiIcJmxZ7beIpYi48hnzLwm
WQZhuYbtJ68zI79pg8intb130Ui9yaFddSowC1+vr5W1hwO2GVbKfEHiFyzKGUXeloULY9tTbopi
P7lV8JUJkNudHBrrFShs0QR55GikhvuldXJ7Vzkg/+XhGKqN42ZlJgJc01BtxS8BvWzxkSk0ePg4
aVjIhlUQQ4v9W8/016r2IghR7C07e8syiHSG/ZbTxcq+fBd48blR7KgLK6QafFNZfpeqamPX4fQM
Q+P8M3fgj3x9zlf258xxIdB7n0Wflnel7noIVlQtPTtjYx/g6zPGYz0B72MMWw/dlVCXX3dJC9Zj
zVDsLOxTT/xPjt3dhdyLWBCc/nhE78IsFjEFDxqtIGDFhWTwUK7LTy6XJwBDNmZu9ahB6QNYTijB
wFLr/WaZKBWFIyAo0gX2OSfBviPyzxQK/7P3PViAAnQJ5uzSikkb0KoXKhxPxjTeauJFg2JJKqaN
E21eUx9ONEjrzkQrxFlC0SFspu0KyjZHXd0LlkVGUybwgY7C6RzC6XyY+MbuWlsJyMJNtLEIsobl
w4gC5pqVjShOKCKBTo1Cvzft63TLa3QtD/YJiKhzFgiBneX7BAJwRY12sXEyc22eLd7VO1KCEOz3
VfMgKbRqIquzHVgJVlBbgKXWdOz93vx5fUGupcTvfsa8ki6OcG0FA0TsUWfRHRiqo+zrFwde6Ie0
m+xnWaoxgk+C9UpygVdUIfMbW8wSfDJwIhHkamPdrpwwuPfRycDyArFjeSOHA4yivFlPGYiEKfIB
3HwUFasSGaIGBUr0Vua2+hUuAy7uZENPvQElKOjgjF1/aDrRi2Rg3M0h3WOyKeZkQBEPcPwcrQan
sMsoLHKKcudobLHsV/YsFgKYLBD9hkD7sniinGoyIVuYnXguT3XaP7gQ7bv+tdfSA1CfAaKCkxkS
uEWabKqZ3dCwELwzcLwjT2biu+ux8m8Y2D26nZ6d9rYgQWv76TLmYoF1VZX2rj9mJ0tRFnWZdWxh
D2zCq3Jj466uHahUgHUNuYoPtGtAgESeVgrtVQ+yRUdJZQ1evQahT8HUYkhUwfytXbz6zcA7AOwc
YLgP52zjDRziXoDBucGYR3DgEVEdbqEu7ZUzcN4LoAzP/K0PLpQ1aCAGaQvk+oMxPcAlo8tjN+WM
R7Oz9RNor+wREh3eV9C6XHJHa8ptAPObpn8aTQcbKQ8I+wXdDlslTaf7Men9SQ9HPVDvu9mMw30q
xgDCl3YKyU4YzQw6dszeGCEJlepXbmfS/NSXfSg/e1A7uEP5AipXofDKX0FIw1PNCse6N60xd3YG
+ArTkU2KkJh1Vf69dOwpjUvIW73xVhffYJapAOlMvYxuySt//Bqg91vw4gKmbRb3WNx6RZn2OLxV
c7KZNxWxPc5CrAae1ltL7UMyCOtRpKEoYEHfA9ZHS9SUQc1WZBWquIXBxc7wvPIMfrp7N3LrMc1b
HbsWtWDC6lS7zISiXaHYHZ6mZGM/L/cWbnYwkFFLgI7C7As3//vF4c1rb3BS7mbQPbaOpQaSoI5z
/aeH8n+iQOkN4p4zAWGRtIy87krYU2D5tXou6wK9WHpWf8yJ0UaQcCKP10+p5Ub+HQ9IMWS3v4kB
i3hlYPfAWONVEVJDQE03PVduHY8gWkBcbIshv1wzczDwAgKUhJBPf2idd4boa2j/qhOBShvcemH1
5Vbj1+sjWvtOsyAfZEbmNvbSecZTeVOGo2GcIPMx3cGWy5zFr/6PsjNbjlPZuu4TEUHf3NKVqlMv
y/YNIcsyPSQkkMDT/6O+q3P22bF3/LcOWaWqIjNXzjXXmLN/342Z+Fe1/3/0yNt7oihzCFl23Bug
778fi2CmETXnWsu1DMRes26A7Gb9rimHgTBg106wf2ppU5Xcpfo3s9y/7SQBRUWtzBg2Th36aoz6
oD86wXCccufAK8WT4vRtreJx7um9LysWI7+z8sgt6+5uJ60lJJLzq7GbLsLlclN58q+Zsda3oWm/
O4Pn0NkQ34ThfuKM+GLy8M2aR7Jl5/uiGI6rjRcVXKgKVVGcnEClXZHdtqI6NBtJgkjRf2gcigwe
5Ho0AEQprAX8bet3ITrfo2dtKKjA1lLMGVpYrtZ+HWvC1VdrorVe/gFR9GGP+UezWc3BF+MrrcAx
bWGJhb4+HogfrD4zy3qrssBIBAMjyYAgyAT/EHX18rnvzl1vDgcWcRUNFD/asidt3TxWHNQ3fGvg
dl9lh2xai/lLemNOvIqF4cRvo95sT0UPzrec1KPb1nxu7jcegcta03+ylzat+/5Q5MNdZsmjoikP
39CPe1KNsfEfKq04g5pJRohzegCzbPTtxEeghKjwXO5+VDTtN2LqSfvJL3tpgj0UH3o2greGjr3v
9WHMdzr8zWHWgqfN0H/zWTUhgjT1npOfrWo9+512klZ/1bAir37zSxLP0mC5zozimrfVGgYbL4R4
eemdOW5c+WfIvluN8VbUbaoDl98a/wRc9mKv06EsvajLu7gUuR0aRvVVdNYTjM0QDk4blY36VWXb
kzBEExa786x20H85E9b7MD4CEz5Z5fhajPgCgurHMDrPxmTQDRxfwEJdxeilE22KzGx/buuU2iPj
87Xs0rLpUkygjGdm191af1qb/g3Mzp1R6Z/L0j6UprjT9fzgNvohKO1EdX7aWX6iq/IOHCTQGdIg
2vHV8bM/3rJ5oM3cIlaWnub9RF6O/PRUzx10j1xmTxEc/EMgiZ1uPxffvmibfwWuoYWyGnD3GfVh
DcQvvW0O02g+L5Z2LqshKfzRjoNFb2O1LTJiJvZh6/Wz2kozlHU1gMXq2tge2vXQWW4eEnhkRLUS
TbwPnRarDGCbO+gyIlT4rVpmGeN2JC6oIQcN3sN+XEzIqTjZxnPVt7yFrTx2YLMzsRy8aQrhL0Yu
9spGe6p9Od8x/dWcKRzsFBc1P1J1h0zf7XtLg/rTa8UrmaOfQAx8wqvEGsp5va7N+0aHNC5Ub8Zz
LxHncumFgeYnU1mHgSzSAK5PCMrwXbYzVLnuTU7rEGbSe7W17PeaQ0K0jOHNZ14mJJjwpR2aQ+Pm
F8ObIqzPT9IaYPhl1u9irX/s7R41Ht5/Gh9jH0Srbv5U0/5hMPfGyOTLkJl22OzmqRHKfDC7gXmj
3JpCu3L41Jb2lPV1StLZDZbuWA/GDdef+VDHA/nkmSKdIX+bdXXujZ+QouCxZB9eH5hsmD7Ino3n
xUBeEsHk3I/Kv2q1cywC+zV3GTcfrc4i57y4bm7wsHb2qy1Lvp/lQIIL8rcx/5SEtPRqeKn3/nUP
KgiEdHik8cjS/p55BPtIP2nn/N4EeObay6VzvkpjH05arX30BoF+2vijF861BAiAlfRcL9sfuy8W
tsPqjzc2r0wFl6lt9RQ7WUZLQ/Z7iE34bvDscPHnB7+r442GV7aoHyOpRbBNWXXVXH3h+AnzoErK
8oZ1H4ESBdUXV936VGguT0hzCQg1wsx/nMz8cZz2Ka2w8xV7p0dWAyzfyvTHnYf5QW1QJR1nEgkU
4Ydd63/UIhsjeO2pwW2qz8xohmJqV+KucOazYPoh1jf5rkb/TtP3a+AuT3IeQ77SV3/0OkJFxm9F
PWJiU70VmjK/c1Z8edQnR4Bub7XwYrFtSen4bdh7LczS25qgxZcEddvHlRIfVUOFLNAGmmGKTeDo
o6YPIU2vs1xdOjt1PHf1ERH9ImbOiNqLDc39ki2nmDmvQdSpWg/1LD/XdMQigLSv+cqRtjX3ZEFr
uAlzNhvKINl/tOZGCqO7nUgruO+NfIqEJ15lAAHWkUdT6FHrzenq6Q+ODrC9WIcXxx2f697FoJgf
7KWaQqkPX7nihJCoG/sqkgHabGbVkMdF8EyUdxXmTvZQDdXF3cBsTCz6aT9nlfdNyzQMN31sDPDL
MtyxygYNaNKK0L9nwfC73XCvDfKbIdyjlvddaBc0D/U1WvR+AXA2fYiKxkxv5ndalX+3Nj8ONsCz
N5z+ZM9x5i9vrtaRgspOXJKyANbOjbxKgyTUGVNsCwv03yBsoinNZM7qi5zUGejuiQnBMVyy7lNw
BPSq2+O9ZZx0J6P8WKiAqa7JPSn2+Q7M5lbar7qs077XWApaUT5bk+9/1wPxL8Xl35VigU+vyCL9
kILsL3cE+txta2ADPc7sJttWvTe9y+Go/X+HAkN9xmjuGfQ4Ia//VaTViULVSpmvx2nII5l/jbt9
wRsRztwTZ9zZ3U6y8ssQEGI6H2Glp1O+/vjnqvP2Vv5TOqMMREW4TdBxaXT+Jy5306xx3f8PdWgH
e+iLNcJJedZ7ES/m9uDre8tOoH+Ro/vrn1/4f0Sl2yuTUXVTqH2czn8tQA1Ri9Wbtp3kY+oHvfxy
JhsUdS6uW7bcB3JKmIJLpZif1s09kRRHeIEd//Mf8ddL860IZuj3JgcwzIym8t9FcKbahXmrYDqO
9MHWzYkd6d3t2gYsZghbqLdb8y+K6N+8IpGhGG1uOd2ACP7yaBm9o0pksvxkeUN9dDKiJAzKXZe1
kuhUyFE1Glo83uap//mt/s0dBqstrQBi4wPigv/ywj0DSirPoHGvGOLIK6WWfer2NcuTf36dv7mY
QR0Blmhx/Q34UP/7Iy06HG66nLzj5oOeXZrAjoTmDeetbR46bIP/gmf8m6XqIj2CbOcZBiL8F7Vq
wIULY0Gx3606ZQ2267TI4H2ouv+38MD/vdADkPFuHCHUcqCT3l+elrXW9yBvO/vY98sZCwFb2g/c
jbHqIZ909rkwfqgZILKZJ938L8/N37xPHhZsjg429tvs/X9/rI1PCM9ikGo7iz10zS1SpQgH7d/A
Wvym2xf0lx3hP1/Jvj1I/6EXcNcMIMiYFhA2ezpXQzbG8LjznzTMx/dtZ2bpUE+N+UsFhKRk3EQe
WsffR7wsXJRCY+5WPIBeE025HF6L3WWUsNfb4VEQ0/JcBi4qsqr6+2UOinTbCDQHuagrAOZzj1RP
knU0y7Y8KL2xj1lBqlFv10HqQd8UYamU+G6t7mUuRfvZFqsWSYP/1rrO9CYbYMjJIJ22CO2l1o79
EhgAhWyHPY0riDXsOPiWkTMVrogKramo3r3O3ZVIxMjljXqIwtN6G0kmSeG7az3scJBIh8Dv7Z82
aF9idm/Q8WDKdOoI5rkJuRq/s2S7l163MyOyuf4YsAO8kn1zoOse2k5bSyqo0V3Cccj9MiVpY7MO
BfyMIBGy9j3ANZ3R3q3kfPypHeE+7b6hbRx9Qt27rk0ojAfamCpRL3c7svGbdBQAlTxr01gsmBH1
4rDlhqdFzdjIe7POpz00oMrfFTKzvgcDeQahxj38KdO6PYhssdtXIN6NTcFIkR9vTeB+LEHjNiGd
UWti7DOvwIGtXXaocqwwO6gCn1tzZULjR9UmlXTN7ZfOy9pnog+3O65+UsDdt7yvjK0lD1mWROca
Tb2eJVBkEWpqawgBGJZo8xQX1GBdgaN7ZvVJvp4JoK5g7snt5vpqze30piEUfCtnc3r3Z9YydUSr
pxrq+hwGRdDf28Ool+Hi8R2GhSitI7NbO0dVOSVlvjqpJpU50giqq3jvde4Yy+JBQvYYe9hn4PHb
qFtp7hCUE3bj8Dszl+Ct9WrxZM2r/j5n3PykJ4o7e3X3iWGcPf9Nao7VJY4AiR7p1TK2EZlDnZcW
c2B+tp4s+GRrS5xl7k8PzeowaIIhewmJ99uiTS++9KEoU+FZVF9uYUAgoQqC1BJggVkYmnoi4Mn6
ORc7BZo37zIUeDfee2eHH2DNKiffSesaP2ppCEGmzxvLJLlqLO98WhIvlTGuWywEcGS1VNX9Fuh5
/9xU234vbEuTsW1X2xUZuqaocF0/HTzpfJuU4fwiP0rcW53C419NU/HdzlzVYiksvbeMaCsyqcx+
zw4O1A+dCyahiDGV4gztfGzNR9+dWj/dLROw5yTF0qRbnVG52TDY+7BhDULYqao08Dp57AUNWnJK
9/bgd752SzXwP7J+W6HVF7ChiaucNfDguy9zhA3XP+aD7YYQw8qo96nChl3Ov+c66K8GPrpY9+b8
JXNAlnHB9/NUJ9PztZlq96BZRUn8keU9FmjQ96Yl5FNp6fsRdal7A1rfpPaiV+8KhNaj0wXdVQnf
SvrWv43sFmakVjmfWIhz2MzkdMWl3L67khSQVaqF+kzz2OcdNfZFuHc2S8fUlnen2YwUGwk1vCja
Q9nLV8YYp4Orby6yf2W04rBOYr4QNmEWcc1w44tltkS37UsZM5OqyNhS0kDdGYVFDW3rw3vO+gku
FakrX1VQuv05M1bvexdkEMY7scr7TRrr1ZVBFYnOIxDMLBUnYLPU6lJaW5YqkXPb16stNK3JirH2
lQ99bvwoQDXC1jfr4FCbOAX7DhUXO6e1iVNFqMtJH9ZupsUdWPFq5/XzGgzrC9Kkd/W2DTj/ZljF
BYnFjkp7sEm4CaSRVjNMHcebPJz9g5v92hYxvGlzbyWihsc13+IcqsEkP4PLjnox3MU7BGD8vxM6
0/EhDYI+Mb3Dh4CMiyI0Wi1DVV5QGGFbVaHj5OUjhIk86Wk6pK2tyy8RtBjx3FGby4MxDH4k5Fyk
g9/69/oAqoGvar22GHWhfa567LoaWrHKh8M+AdwPlrkjXg1EPJa37ZX3MFynXr43Sr07Vr6esWEH
0TBn5kbowGTI0G4muSRboesnJKBHYdsKEYc4PNHNC+tlyNuEvrt26oVEvwxuJtlhdekzoD0wJ+Ql
eSYMwsCWF8b9nSSXN6a521ntm1/XGileTs2xSxBA1JokdKx9Jy9Wu5TEI8OLvdBxbO7lIhne418v
kDwq8sWq+mPY7RFTiVEexN4jHgYw4cNduEFoOsSE8Yj0UY1udKql54SyV9NRetbNdLotxpu2tmR/
iLzLEtFBw8uoVuPWnPdQrX77Om+VfCZebT/XkzF+z4vK0a+aLeibFXu99pHMivzPIIvhIMuy5I45
C+Od1lF7NIoqSFu/7g97V34O+gwWZCuc1OOB3UPyXvx4I70u6T13eqsLA4iQjQI6IUW1I4/DYAJx
nDSmgKW3BferZTR3+liuEaNZ+RvG2skNpaq0g5BEAa5WIw4MutqPSzOuU4y18GOx5bUSK+9PM7Lu
PRhomG/YSL/3nlG8ZVq7Bwl9biuL7VlDfp6NJ16ZKBDP3A83M1vMca5i2nwEWWSWzocHRt/VPOYl
TSVtxpOtKrUIt0yVbw6XUtYjTrueFpfX9tYHO/Mv6JM0zZo1YDVl3uPYTCX6YunGxJdKTi9vumk4
XTaliqC2p6zOjJh4tj0piyL48rt5i6F99497b1p/yNRjoNDKDBGOhT6QnKLmh6AoDcIWzH6723f/
2HuLcTIpSNmPXOEaSa11+gkucl9FS2/21763XHip28YWa4sa9cNEevB2lAVi7V4No65Pwh8Y4OUh
ogIpNx6goC7XDF5jqc6FRiQuaSzVH7HprOgyp3Eo661KyS2VyTRwKNOqLy9EDGVzyICufSrMTP6o
sOezse7iDgewQzzWor36krq29Swbm23pnYJ5HzAOzgrlUYfO27SwGf3VNH90UMVOLgECUV8h06jZ
mx7U0M4JzVsG5PrZvPh0aZ7oe/mx7QS5zblijkfmsBiHGrfisWkpn+3S9yO3EXtUkgLYJmqYy6Nb
Z+LoUK9FvgF+u55xZ6Xuig09WzGsNviDjbt6dSGWLYpnm6qsEGa6eU7zZywXgHXIOm062MuUOj7J
F8C33acZxj+RtFLKz0FJ9V3WIn/n2VHJOuP3i3Qzs151ZbShouK205X65Irnwkc4x2lAZgN5NfU4
695PfVYex6LmBd9UqVPkKEJoj73mromb6b+rXQ5hn3VN5CjfThWR6onO0z1ThxgYXLucGM2t7MiO
8defntGqE9NCkxGarPMr3yfD1HjmXmetaK42eJ3Yq4R6JmOmW8O89GybchgDQJ/jPItErjf3o1t3
v1oXQpe+1t+KWZYLk/Ne8IbnPX+oqtok8o98Idh3ynyaUKEke3VLY9BUM/bxjON06DYnXIT3RjQi
+o++z4lkkntLSEOUJ7oLU9QPXfeVd8OcZOs4PcvK7PiFnDJdUd/24dwk+CRz2VOQtdnmy5daFB7t
C2e7Tg17PyXUnOp1031s+G6/Me9VJZpWD0/bGrBBjt1QhqXAom+Y3cdUO33KBrnfWaX61m6NEepV
MEQ8dXnKZOkB5TlIBzH/8nNk5Lpcvhj8yJ+mfJvuxTZ+jEoNkVtV83NO8kys2sELwWjWabYZqx8N
gVZ9Fr7fvGekdLzVjr5iQXZnXUSy7lW4at4M/b3JxitP0XjJSl0cFsMGWO2oYaKUNeYgWUyPwmia
bDRDR7yVomzPQtuds7Xv1shz69WJbJzikXCONWSdexzCDvMBK22NzgD67VRSe3SkcjmO+W1Jbcj9
QXTwf9kRGzrFZX1vyW62bilF44VjzIyZHs4ipWwTHgNxWnGz6/1d21R2EmAvPmxS+3IbW089+5ZD
p1m1jOjLBG40FgaW04a2wDQM1tWqnfFu9Kb93iXgc4n7vmvDdkQqrrZlTiD3voCfgRfP9hz267o8
cxiel9kbI57Z9ZuV61k8ZznrY56//F47lFQI93oWlGlp53vkLWoKJ6hkVLPLyiHslEXij1l7mBry
b7zdMaiW5iVekE1f58bEUGWTKXvKbLXcVVk+fJSes336VLB3wTzsR5ePL5xFmb3wF8+HbpL+/d7W
TrSYhfMnazvjaGvB+9A4n/1tblU51XgpDExQJh3mayOA6lj8Oq4dcJepc4JH3wDaV1jtpdIbp6HO
cM0r4lgRdYNWXaa5a8dQWrXxaOym8+n1lPkZW+XjoFMFBkMw3nVkjh7yOn8s6WgcqswZf5aetz82
1I1JxvqRLFsjznSyDyuy0085H8l1ksP2SfJKE7lmQYyQ13qPQlvybwjtSPcN+TGydAOWe7amQUWo
l2Auh5EPnz0dF0qCRYM8CrwTR63FtmOVnMco492x1Zz15G5DrodzNucHw+TK0Oy+eXHF9MBEpwr1
WhIWn2vqtyZykdaeucREWLxlczOeZAshkXyjr2IVXbQE5o9t72TMCFyX9HR3OKaqIp3lVELpoERk
8Lo5E4pzhfTLcdCxuXnzusdNWRrpvGZuGDhM2xQzd/dVbTIy274J6PZwRe5zUT/OJNZHSkcXwy7r
nqlHnNMwNy9bgTmj7AzvRZioWdTZ3VPnigUHaH/2dpdAIXhyd2smyfHV2jqxfZsCWjDgPpOchkSf
jQlQw8cVP2dY9ItzrIOuOfn1LhNjtExSvCTRXzYhcb2pOSFjfvq5FjzzbetviSSECqqr0u/Fni9n
SPFVKpEwYvi/XlKVNOSHKRcnw2kYShxGomvntU41h3w3NfdPjNeuBzxjPgl3FdflrcLyiybDuWl+
zzC2hVtfOUmfay9OthGL1ICCYMjToXVNt2Vc0R6azHlyFgpBGcygkvniaG3s4uwXUxCOpf6sjI6b
tslH4AxsE5nIr/rs0U/Kuldfkca+tZ4d4Uriz/YbgxCifuLxuiWiuWP2y0IqiMcVb/2CXBAFg6xi
qd16M7am88fL6rUybRRLSvGTXrP8iPl1482Va7wpVU/0YMrPyvfGZxoyX9vgistOQfxmqNa9uHUu
QZHm5Yn44x+N09JvLPep6mh8anSbFX3jfSNzg4Cut7EjtQb8lnXagHBfqgK2KZ2u2y1Wtd/9nb1N
czMM3BZb+nle1HIoLOMnCn597R2aZsTdt3Et2+nSlvSxQ3eZZGpPk3spp5E6xs3KuBjoqpnrpCJz
y35rxmaE7WQ7F+iot7w5sSNUqXd0XKoxT9jM3ZWTfPSZYdx1vU08v9Ke4N88dyO3RFqu2oU0a8HV
i44uvUL7iu+DDd5z98RsHIoBcGIsuLYX2YPI9+EwBA1Xj0L2L2zM2b1fkC5Y9T7CTJ1bRtQqDArk
MJk4QFbjkk08h1WDhBgto4+BfeeN1L1nn/GYOaG1awGSykhlXo1TfchnXcZWvtcxuv/T7CrtCDft
k8woldAv6sNy7+2rM7ZO1C9QnUPEEzbmFYXhQgD9cVOOFrnWSl50tjG9ueSqiTtnvN0L1/3OQQ05
6Jl1KZaijRrlOu+6FMVEOqGpRZwpzcW9GYKcbMIG7GgERZpCHMkL0U8KuAoFMEdGPXQ/NNsofm+F
+bAW1PxzIb/wTn3lCA+YEHd59K2Zs6ohjTxp7Pot6HKVLMFqHspNTug/xAzSOH1aSHL5Q5zPftnV
YNxPU/axes2UUFxVsS0D+7sx4jwArTbFs23+bnJ51YK8/5ZVlhXmXvWBFY7+q50zduR0HWZlh/vO
ho3ddZy7AXdGadmE6DkjncoRFOpdVdoiGjcmtEz6JyEBRS9lV50MLy+vZbAtd9LCH2H1WVRminwC
E61zV115tAp+3B7lkRBudTeYgaS+WMYP2dC9Zz5cnb1yKcvYc3zjAEnDSoWJj2sdvJmqdtKdey4e
7Uv+f/sWFo0Pc5mrCjPOZBxnRhUfJqMyQ6seg7tq8bRUg7HABsnxlbXZfoYEyrdYaiuwcC4cNEd+
+cywJsVsPzf9oo5to9PYdYaStNfZ7F6dVSmyQG+rbm24THSIdzcNIF7dNsPkk/Vx47OZeTsxQFYl
57jK3Tyaq7aCbFSbD7lLVnuwZuLUzvv2Azu9k0hNqaQraTrb1UKcWLB9N/lfMaqWHbuiMWNY1/0v
o5LyctMkfxp798unyRB5U2V8x7LoemHVOFti+RyW6AZQK+qM9HWlph4fjyDCuCdLO7ULZ2DuOKAg
MXjn496o+7p3xnRQbpNKXSDKqiY4F4WvJTuunVQxxYWBmiskFuM/eV6zUTZ560aNM+ncCUon9PrG
SbeyMSMolfO52bwaEZr8oN6S1b3vVcbTMpjDvcu3cthLwzyYwvHPBu7Oh9rv+9jqhy1VRU0BomuM
TmHmmGJOx/2pgliTYj1q01zKjwUR8ZIXufkABQQa1WqMRZoVpXMFYrAmaO/NvTmNa0zzsMOm0m8P
mmIOC4tycdrzNo/NEauYDHAqeUvhRRByrHAFpxJzFVX3JEdZiTXlGb34xYxBtVc94wEAze0NaGjf
WTTVG9UvWwTW2rjrwXnfdaNW4Qq1aBMzuXYcgpq9eG2KMwnzGxBVYh4Nuf7eV2mlfrN3d/iSGKGA
bnhm4FNRN9ktd4Zyv6/kTm8/mwVq2IyBPecyfsxyxh9VJjYy5n18NLUdjFetCUTcLtg25tbjx4tl
SmZjsA5aqepHYzHRZAxCI1coLTJce5aJKtX2qG5djWXwq0SZ809acwan1zYlxM2UUU0M/ENlDUVq
V0S07N00p1uGFUegZs2dxQXGKfrU3CiptG7lEF9zcRnMjlJ3KN17Y+0+7AzJHfMyAw/zNOP66bjF
9LIoQ3y0r8E2f2pct5NlRzn2Vu2PnOYPDBfZiQLVenZqN4gW4k2pU9EzKUR4uF3qxVULRlTuW3tr
ssnx3HPvHHTzi9FyEBZt2UbLPLyRkcCFylFTnM2ZjHYvmEmz9ceXssKGsRrueu0sVcfVYCmkEfbN
peKM0PquwxJE4UYWDRGek/ZHGKCg9rINcBPiEGhn7szGMk/YpkYY/n0vI/BQTNvJToVNSQDYbDYi
FdYynbf6thvwVCSrz1ZnyP7t5uaOMraPsNGNt2lZVAqRqbu1CqqYXvh+PxuNenbMbQhzMMRYS4SD
66Bq0iHf7MSbulep7b9zpxjPecYfiSGBOrYtoUDxRONOn3dMOhpcf1VuHKxaVybwJOV1LK02FlbV
HPIlqyPNlcNhyqR/MqW/RsQZg9miaZpmjZ6y6Nk7enpgNaG0oZvZxoOfGT+mabhHeLcokB0v9Ubv
ZTepyfqCDUb6XpB4MyVG6WeAINa1JzZs50vV0LKqOXjbPP2u9DuC1UdsE/aGiDHSf4NnTRlKEvDD
ZA0vLvSIaNhngkF3+g980+UBI+UQeaX7Ne9IsExav9GRWhLfdvDUNNkWD1rbokoaczRU3g/TwqRW
aQJbzbZyUStNymRsQ7+aFSLGihZztsSMCDz4cbMWPRgm7amjn3gF/eo+83/KNx0dOIRfSUm8ieau
WxE/lkF76jf+gt0IvtlD9lY564fIubouva/FUzlgDJul9aOqLJV4mkbBoDUO+MZVfGdv0Z8n0z9w
MugMgWVL6gOW/5a5OBnNYH8wzHa+ry3bOyrdfpQa84hGXuosHIr2xfWfOo1w3ilbX1W2ZAkz9h5O
xML/NEUDvtmsf++1/z7vNw9at1AVbiZjjLQoKViKMrL6VfsYyOf7aqFMRrSU/Efd2S7K7Un5cPKV
6Gns8kC6hke9xpM1OaP+Sg5UQ7h0RvmrV4rxALwfgZDda1lqpDIb5psddOvjjCUT4ItkT9D68aHw
d/8sqPlinpOMXwcimHSdLBmCndXI7Yw+vz0IsvrW8nY//7TgznCzkEXU9HJO7BKDyTboxqvg3vAs
zfH3mHv9zyrT9LelqVtiCGX9bpYEpS5W/0zmNRnoxvd8cniUs/2ryPQvjQn62PJWKwGcN8a60MsI
k2x90ltaORrjq4CFZ5X4vf+4mDPGjqqJPTmLZ7PbqUBafQ2ryn/NKY5RVrPfpHZZ0cjXemoHazgF
o2Yf1sy+V1zd0Ezb/Gqb+wtXwE/utz/2gZYeD7OP1i7rYztP/aV39+CXrk/b0S78bwtuztCsdo+d
f/KvVcCupi+MYpiMDUZMYzsa7T/5Q/eteypyRg68OvBivey2eDK5zJhjsSXzvmQ/qkLpcaMXnx2b
WWQtM0unVso5GdB6w7EztJeSgc87bzJOojPbd2rxDvjhQK9C5CHpztSPbm9eVjaVKaxyLn873QSG
sZkNLdZWHH2ced/EMr3PQV4D/8sCdnKsUCFfNH9nbb7SWdPD0VqtkMCyi0++dIi58a6krYvzEmdU
U7xjlbDuGadAU1PGq1GW3K4t7YGzUqMq2t0jjb3qQQO4lRgtyujia+ObudTWvT22Ms6rJTg709pc
S5Mbhebs4F7Nqj/kOi8w9P2UFCwVtxq0k1MKgWq96mfSC/3TtnWU8os75Xfr/yPtvHbkRpZ2+0QE
6M0ty7LaqdWtlrkhZFr03vPpz6L2j72rWEQR0pnBCAMMBlGZTBMZ8RmJTk1Ttg+DH+UFRzGZ0piO
IO9yMYkOteTLjoj8x7GMIqT4BB2XjA4fdz1p5K3Q8GqJBG7TkEfUp94txIdKCekOiGVjg0I1djyv
3HvR9NqdhWBZhpxG4KGmF8SvaLvqO7XJDwWvvF2o1DGqf2GuQUeTqp9thE/XKA7pIVYy8QC8fthF
1aTrCaHtIEiCh4O4TEfSfzO04lsuCflLYfJOzvLGcSUjO8UiKQjrK935aUffVgqoK+Ie73c8WY2E
7k8xckv3YxUdwqRiv6tZt8kE4UGlPsiRW6A/r1UfcRD/RmtT2qW5OuIu3qpPSgDazsVr73PhUoWv
KU5l1InJjXpxP4Bv2TeCSJ5P41DNChrvGTUM8Bp3guUam1gujSOeG/oOB73ENpRG3SNR51HZF1Aw
GnhXNWWTfMqtUD3Ba4xeCyyTbF2o5alGCn5Xqxo7say83uqJagCxrhNaDUbwLaCXTgWopTHL6xW+
st79lPvuN5VR3iS64X10K43cZ4Jv9kqlb7rE9Wu7DF1lV5cYuguGmv1uypwqc61/Dy3dOyaVrD+p
2KjueeJDIKSXtu18mA9iSP1NaAb1yzDywDZl/60KzRfyw98DNNKPRS5O+Rhw6AJW2rZshvJAoybZ
0I4D2YxEJ6UQNflN2RnL+VRp+K+kOm7strYwCHTD/e7gFTiVgtIsd4PngUNI2nwPA+33kFIohwl2
V1Hh+o1sj/E7xFNkKw/lsynQC9WNtt/3uhZOfD+KYWXRHbQ8AGxuSa4t9e5bmwjvhg4GvK/16jvt
KJT9/RC2j0oJulb8rxF9s20R0qnoQHts/Jw3eWVFMmgXfQTlXEknqfd1ux2zb4pmoQwJeGRbZkDN
x6itt4XVhvdxqQB7yYwPmFbolISL4SDICl1fNzWeOtrge2lSH6KN9yZgZbodMWva12JafNLSOtqr
Q0qWJVm1Haidt/FG6Qm+1kiHggeQnqecOaGK9Tirzq4zvdyU+Tg+9ijR2/B8LBDTYnYH9hWXMC1F
RlLKPR6ConUfU3cE8urDD7HUxgkNuuC1JogPKCA9a56CIFlUuqe2l2S6XnQvQHfAvWulPa7hDxqC
+Ai/1U37ZSqn2ZEWf4Ks/zV3W2WnS5JIV1CPdzJMV7uS1EcAQDBe66SzLVej29ekqb9xO73+OeSG
eo/JeHYPgmegjSrk1pPmjsohKV2ZV5UoOhX20e2gVbpt+AbYgthnPuQsCh+SjvUTtiMfopZxurFS
Y8uebPchl+/GE0zvazaM8jMO7t6TGRfdvoUus+sHOoSsjeHLH3xBjNvUve8l7l0bi3W5Q4lg+CDF
smvnag9GRg6akQdeVFOW1ZVGf8MpdbzH5RqtgNhPnge62g7dszqkNpu0XOty8EVMqOLZZaOlW9A9
2T1sp/7RdSXzaPnKcBQTI3gxxmBI7WRoAYuMo17YwICKrabErb4xfa77pOuELzQw2l9RFmZOprQx
zAkp6mxP14KtnPiyYBdmFW/cAK1kSLZFcdcMkhDshMrqD10DjGWrV1Q17FQdEHMp+/B7BNTyofF9
itvo14QfyqJ1DwLdxN8g6ZHkD/QfQmxae54N7aEPxOhU9/QvKW5n6N0L5CV2kJlkWoaebjQh8Dd+
5YmnLKGUy6nV03C3ij0qtVz7E0TPlkE6gppUaXZCkz7WLeysAS+I56osrKeyKdN3ySjp8bmwEJHz
+1NL7Q6VZob7wQRf7+WZSj3D0p5HT2lOhVoPj2kQJdte8ZRPhZTVvxJVGu5yNY1AWcjqpsfi2naD
XnlsDFoEciIB/gMVVhyy1Kt2cdH7720sI2ipADTAhk14kIc6OSrqSL6VFdWeVmfwEgu+cDJGqd9Q
VMi2Zp3+7n3ANJRigv1A8/BFEqYilFBmL1lmGOFjp7bxIUcff6v0rFi17sgWvSHvP5i+MDz7NHlp
+0GxjzO137lBGWxbRGq3Xg/WZ/CMMrqz4kGFjCC27aOYeUD26nDgmIZO7dlSmkebpvX0Z9dNzAdN
iDrSmwbw9l/DQ1Fc1CaoJtbdVwodQtlXnS+UvgOLnEPliLbXpqz3gbEC4b4ibQPtNS2Jv5CoQgZj
TqeL/VQYdLn2T7HKzbzLyYOoEqTWr8bL5WBLD6mAi6DRZhGaWhBtwQzxwggNSf15e8QLwFucuSjx
qBbZqzgXJ0i1BoQLUmrHOBR2WHZ/UcNiZbALmFssjzVJFrmnYRDOsb2wL806kNVjWRe2TraCTTb9
pnwndM7twUww0xk4FKA4HAhwh1ggz+G2WZ/1mtrK+tGi+F/UP0Pe/qmGzc2b1b/eDrU0KKpB0kRa
xWRwDliOe6mrcs8QHMNTviRCqZ1wFZNeLbGNXjxflP5hZCqlcYtRSUzjbA4jUIExex3bmvElZtnj
y73Vu8c6Lnaora7Q0BdQ4JaKkYyJOBOiFcoMtdwrQouurjg4lTd8KnyVwp1yVETyN817qY3uW+v5
K2SDBQAxrHBY74ZG7+DKw0EKRgVRKwiQ4Ji2pgQBKfXhQeFKufn776YidSVaig7jeC7PwNfUs7RB
5DTIq4c6tU5CgEY2FEfMrj/eDrU4jXDq0bud/p5TCOghJ/Sna9QQQqozsjb6NijMIzt+Z5QyFcfq
XVTrf5hIjbMFN0RUEq6A9E06+qUFncmhVizshFBQvteo+92hyiCvYOmXdhsEcl6foLpEZH0vodgy
rcLQSEXFAZVBjiz5RvCglhDXeZFRGty5ae2F2xw+pHa4PbMLhxayWqwVCTUlztEZ3DzU8eqK+6o9
WlFafHNBNT4MYCBWokx7an6aGKBYdE5VlB7nUntywcMirpveSdE+jL7SK9/Jrnl0VWubUZONa+PU
yGt8+MWhaZYpsm11pMJnk0pbuQaZ0SCuR0tcNN3D0EUrkleLIQx9Mhw0URaef7euV+MCuF3jGBTk
tjH+1IdcARJ/+xst7Wjon7At8MVTYY5fro6MZ7JcVGkyNSuD51xv2p2U+eqWauvfer3S7WT9qeLk
LyleayImmFToCPWHDity24OuyLqpmqWujGjh0ibOJKcOL0jGZ2E2pF6uY7HSuCv1xng1huiEmhdw
9Qz72no3TmjOMKAeVtz3I++E29N5/dEkEVkIlBpQEMOfb7bkK0A2vaEnotMBkAiL4Iiiwsp+vv5i
hMA5AtwWfPOr9Z6BrjYpkUzqI81hCLr7NHfvx3FNden65pQAtRk6urQwOa5oZUni+XGYucZRkd5D
94c6cZQB77U80f56yqhQSIrF0a3yyWafq8NQE+QBajQ06Q4wzbeQXZ3bIaZZvzwiJLxaWd4Tbwka
8TSlZ2wUlVasWvmmeyz85rNqCoeoRb6siqiqRV9yTVj5QktTZwLS4HTQyRrFGXupguLYRsNAcT08
IjRNJTzbApWZGiS3x7WwFFSwopga86FIAmaBvEhUh6Jp3aOsUqt2sy+lom08Tfp8O8zCeOiLKSpZ
1EQxNGdhzEoUuDuSzgm9ZNNQaUt5W6JZBaVmZS0sRDJF2JKKLsLauDLsaT2pzXuRtWAkXrMbZAuU
TkZ2DTiq3EeY3q7EW5hADLUh0uH6wNU/z9csNacU06aDI/XtLtOFLQZSm2FVIXhh/cHWk0xVVf5Y
WMxOhTB1m3I0Ax3tBjw66kL1T01GR1aJrW+6z2dzKRD89TfjeOD6UNGPudZvH82+Q/dDjU7Z6NNr
jhvNT2xssQCkY1v5w2wAOv/DZFLyw/bUNDEQnq9GGNxpEkeN5fhwFw9qMMroN8TBLuz4t9ujWzrj
0WdEG5HXH4Zf80tfhV4Zgm5PTl4qgSlB7ZXJHOTnXBT0jZYB6Y+wK30NFXPYJyMlN5OK3cp4FxYr
e0GBBkn2QcNlti3k2ODQ0fFvTOWaam9gYjhNSXkLlqWwhyLz//6TWqZCNqUqUE35t8tTDCAA/RqL
bSj1kk3lvgl/iAYEn2ot+b7OiPEeZmI5UCay4ny/16YgiJAIkRoR/TdfLe2U7n4/1Ie6Cz5UWrnz
jG4l2bneiLJIME4Z9iMbcja2iIVT5FaeH6Xa2Hpg4OLI3GNiebi9bq4/2WWYaeRnF0E7BiDtMlIQ
qb8zKlgFAA4pU4rh8+04S8PRmCMOKFyYruoGhTR0skd11UGPAQSqftfXhg2AcYW3ujQcDbXI6dUu
yTiRXw4HME0AxVmzjmVRPRkdtATIE44QujTm1RV5xKUh6dygOnLSyMbNMxs/MXQ/4iHjWOWAGkUo
+/V3AH3Bx6Turd+3p+86i2JPG8jycQ2Q1s9TgiHifGE/JaeqqtOvad3lmJiNrSGv7OClOKSikqWh
OSWS5lzOX5uHgmxQxT1GHlgaJSCbL15uD2VauJepB3bNkkzyQV0Fy69ZiFCGoRXk8EhHz3R3FUt6
F2nqr3bQg5OMQ4RDeXn4dDvmwrAUiXYEhSKsO3gUXQ4r0AfghUYbOmqoI5AymKfGUD/fjrEwLhLD
STWLbzSZ517GyIZQaVWjQKTWAHKd5NtoOFoiwiyjVAPxDVeGtLDSVU2comFni0Dd7Kw1hoRsW6jR
5QAt8gYpx9yIBn1H8OLmhyyLs93fD09TWO6sDkA98/edGMNOkbSKZ1HgUok2YJu+j64ZfzRlGn1b
UpjhezoKaELdjrs4TgpViPAhHHGlsybkoTwiMA4VA0D6hxDOxYMHKPwQinKwl6DhrYzzz7adrU8E
G6gMSOA+mOLZxFaDQhNbxBQAkFGvbROt6hNb6+um20ipX6enqBU7DEFNUdp3GJowdtBigg2KuE8B
PNXxY087EqGYLEqjuzCUzM+5BfrKhnow4oWgS4Lw9fYkadOPuv7R02U4iSBcbSpYaJqElul4t9Xs
b5n9pG4KG8CJ3W7FjWX/gBiyeXp9/fgztlVbtz/f39/bpv318XFzr5xS+/H7908v+eY53tzdvWnb
tzXNvtk35BFtWBIpLHrJVDmx97rcGrKJVZOfJdHJ82IYDZ6Q7duxCk+ulAFvELs1H+ZpO5/Nxp94
sjjVdnhZ4zE1+4RJV3cwq1EvMEMIVd6HLnzMYCSr/ruC8JFXfm2rer/yBRZCKuQHU3Xc5Fib7/5U
yaSgpEHR6C3VFfmz2oVHSAreynZYGhpZnsazg39I9i6nMhDxW8/zwHQSdgttkwGkE1w+23fBDORG
MOKAlyK42ZrdXsoUbSX80pekXmGADBdJ5uanQJwpydBNVku58CCqLx1oYYhkOdo2fz+dhJB00jqJ
6v5smDKSn9QJUAL2wUaLfbhpehQLumAlzNJsnoeZhnuW/VBpkppk1MNTDq3OlgTEsmhmFDaVlNxO
MxTy7Djuc7CawLTEFKDM7WEuTSeXLbXjSbxEu7rWjVpTQinUj6P8y8wfvZjGFWpn5tvtMNNszfeD
ga+ITteG9GveXvD6AB0UDV0gN/WD+yJKO6dQavXY0uDZ3Q41V/P4s/ewJaQebYjcS/OmCdER740y
1+kBsgPb0evfXSe+eJNMfULp0c5aT7tHRTDYFEpiPpE5m1slDuoVZY/Zlc/v4AAmxSB3Fs2p0HH5
aUH0iE1roJzZNjG2DG0fRyjC6Xq1Vl1bmlxZ10xqW0RE9ecykI+ZSNii+uBoUDsoHfKmBAxWfLs9
r7Ps4j9HmkGLiLcr7fr5EdrXSAX5quid8kD0wN2xqFwnRU1J2qBP60L6bGvr4Kl6NRxuR75eo7xB
SDQkUNKmeVWBiHoNKVmflFqQ3qvhdSgN+qpHj9T6dpzreSQOb2XydpFHz1wgGc8lt+A4M49t6iIS
V2f1kx+nwWnw/WBlSGuhprVztu29zstys4xHR4LXKJcAt0V9pyMVdntEizN3NqLZyoBg4IV5KTZO
FcWvMmxwP+4EvAHkj5KWrtUaFoPJlP05RTBeunqNZGUErmYQjk2CfEH9moh3MgwFsXu/PajZU/jP
vuICophMWWoqXV/OXeE2RelCM3Za9b2Sc5B90tYHdZKGv1x86qS1UtvSPj6PN4377FtB7vLAw0V4
SYXJs6mktM+Llaf29d5i5Z0NafrvZyFSBDg6tw8lMncRzDu4BYin0LCLjet6gmSbtT5kG8VLQdHf
nszFhXgWefb69vrYBTreYatgJuEPvZC8d1lQwHUgHH070rw+9H/fDegZjy+u73ktSh4rWlKIujuq
EqiAXBs4/HdenxfJrmms7mcBkxNthNiUEBlJ9ahBb6EMmyeoiu7KI335t3BiUhWjRntVSc8MXNw7
U0MTLALp5uqRWB2RrUu7fWEa3c/IQmPRxhILBntgtvpPOUhbyTbQrViZlcX5P/shs/kPxdqCXeFn
jht89oQSxYQeIOtaWew6y2B9nUWZXUUAIyJ9wHrYiSSwaooF8AiTAexfsxGh2KYkblu4dpoK4s6o
lDVR4sUdS5ZBC4aKNQJpl8tbFwQMCIFoOKLX5OGGecVnQAIssuvbNLlXBPKqHTjm6rNRtIW+cggu
TTGS4Ijrg06h/TQbPG3V0EoUQTiWibEvy+pLqaov4iivXPd/cpjLHIdqD0kHhQXKS7zeLkcZCH5J
9adGiEZwWeVWZgw7SOnBYwmx5qOsuPFrFJTWqUD28MmMxOKpkPLgDRPg8ONgDdJPes9rZ+Xi2XU2
87OzC/JGrxlSbhwTWb3zjGpvCNrKXlo8u85CzM4uvKeGIpIbyanEr5rrqMUnsJwistO18Xb7BFke
DF1RapJoEMwPfndIqyHiMnbUSv0pW/2kAL1mOL0Yg+yRVIMOLCKGlx9x0tFqq0wMHVkrwBbnmiY9
DQX36Mq+Xz6BzgLNvgzbNWxTKeO55rrGTh+CcSeF47hryzA8aJprfBaywERoR0VKpBek770GPPMf
JpQLW6ctMbkkzj5dRcbmmmKFIU2UfJPM5KWL1ZXNJ03jmO8KCuT/jTE74Ey9lUNNKUKS0wIinyF1
eQDJ34rGj4IlZeIjKi0QbKHO+08G4mCbQAYY+SwqY6d+6KJUGD9iVz0Ue8VHmT1ukRbZ+NoAV1Xz
20F8vj0jC2cFlVset9R6ptR9todjOQ77JgdqArvvzs28vayWkR2O4cqmWVhm1LAAsOFs9KcvfrnM
EK9tokqMRkfrUGkL4NQZxUqIpaGAqoURQiGa991sJdOuGLhWm+CUShI4uRDPCOSlzTB6QOoPGsjt
iVv7zLNDtqqxNkN7XT/K4tdUu09DhDGi1C7rfKW/unjcUL+fagAGI1MuZw6pABjNSJKdxrCP75C5
FI/0smIbaUPsUrPAeKn0ql8JuvCm5AI9izp9z7MELdK71EtKGfxC6QGCDfqDnAVb3fSP5ZAdmlA6
aXn6YgHSiHP5Lh3XzLcWPuZF/NnH1MGbZIjBWU4P3cOheRmHtjzW2V1Jt/v19qdcnuEJZ/B/mfzl
WGPLVSAVY2gom59F6yXBcE3yvvq6fhRACN+OtbAPGBdiojKymhQ7Z8umUYAbU4AYnE6Q2lfIErUL
sVjOx93tOMvz9984mng5Jk8JEi+Ajw1odLBSWxA4+hBmqOKv8M9CfWW5LM/g/6LNTpFRJlhraGh6
ptT8JI6+3/DKt6hq2ZaerRziS0M7Tzvky6GheAMrNSv9k1g34ynpyv4gYApzSDBx+odx0Qec/GFB
NwB6vQylmkXfmEoH1HBU8b7TrS9SKj8nlQbx3vxeeW5/vP3ZlhLH84CzbTd0CYBHxDHh9UGqGL7l
wqc4fCq1Br07z47Q5vv/izfbZiUqkmNZ6IKjiUN+iJIifzCKWtnIXWA4CafmZvJO2iWq3G9vR146
PznTeFCohoLa7bSkzg4YWaiglom1cbTgDKR+eBTQRpee0HdaGeJaoNl9nHilT+WDvpqEbH2GzLf5
1UghuCjmymJZDqRSUSGz4DqdLZZQgUTe4VBENw3RcMQqpDDYtIGOPwASA+gVdXDAV/bCWszZejGG
LNNbMbccOWnh0qVxt6NX4v4usQAoyR++3/5oi9cClb3/jnG2XrIeGNE4lNqR5hRytyiWVubGaF40
BYOA7Gffa7SAS4T0XTtS1hbr4sY/Cz5NxtmS6dBEbBM5xngzjTS0ITrxMGidsm3VYA19sBiKss7U
VqSvPV+dgt+1rVQYMk4t6Ufsm+8a7Ce8tN7dns/Fz6eBnya5p7MwT74toxoqMcW1OMjequFrWn4c
8w+G9347ysJgcHMAvAkN0bwul0LOKENUh03HKOLhyY0od8tB+FjWQ/7tdqTZeHS8wcA8TtjKaQeo
8y4Qgk6mV6ZadBKgVW38gjMrs9Rflpxm+wbYyOfb4WaX6VW42U3Q9UHSqiNFRdjUxr7JoDrXEWqI
t6PMLrf/RJlQgapk6hOc4nLZKRFC0S3KbE6LRh4KKFXyJiDFKKr3o9CsdCcWR/S/WMrs2m4K4Gy0
1SNnMKRPSlEe1E51bg9n8Rtxl9FmZcFddZVrfcSdR3SF46iEIxqm6GeoLYaTeHttpNL7+PfRpvYj
mG/A7eABLievSgXXa3QfYLuEbIdQvpStXOEQBmmsGnL5747gP5/KIgHkbUfxRZtXZNMyj6pINPWj
mSn3XdQ6XWz+iLX6rdDklZN3tqn+E4pvAfKK6wuKwOXAukqSmmDwGwcZoXvZrO7rYHjTBHlliS98
LaqHGCTKVABoy80yq0HpaSJJteWMfuAekJn6RYMS2cMyKPaeOvYra31h/U3FSqBXAEUsHhyXoyqk
cgC3HJAKxzllS2FPAXMlxMLEXYSY3cetoKHbGFetU3fjNunE16Dz95TQft1eeGthZgsvsqIqKAUt
cKpGeKxK9S4JykcrcFc4FEvfB9wwiYyCAj1ol8sJc0NWmVRp8UlrFKRHUbe8z4XwvQ51eSeW2hok
ZDEcFxK+dNgyXz3XxxwmW1L7EyA6HewqSf1tgjzdqSlhfreAAfa3Z3GapbNixrTK6WuAuDWBg7Ag
plk+u3Kt0VBgGAAFiZX3vD0lqKnGzS4QH9XowQ+eW69eWR1LA6QMgRr0BAfR5qYLGAaPKZqC1lHx
mxOi5t8gjI+htHHLYK37tbTWZeoFPPsAfrO5LscWuz1a6KI7OoUpnYIOTTe5+Hp7+pYW4XmI6Sec
TV8QK4GFUK/nFH28KbGasxAM9Ya1nvrs1fDnK8k0X4EIwFYimb0Mg5QNKr8eFj8xzUiK2ugdG/6u
FKwjh9cDSpWObOXO7aEtxgSUxCOW9ugVOYpPmIUoj7n0DiUo+7AoYqH50aTNYyn6r33SIbKPzM3t
oEvzSVsFQPGEaLy6TazYNKK6phYSGIWCOWMQDS81uP3XPmz7lQEuLQ8wtVwi3JEgk6atcfbtBAga
WinotYPu0wYG8r4Lw+Pt4ayEsGa3vYKYZSlKeeUAEb5XfPmjJfkrIRaSFwBr/x2FNbs/cuRENKEf
A3RAcQhr9A8oQ3D/emZ0aCqx2ze8mne3R7X0kahYg8mh/XCNl6nwVa3dsTCOfQynu90YPidVtXLu
LgaBRiFLEHCBAE7L8+zrmB24zaq1/BNka/HBsgT9zldyTGmHdI27tnQk6WS0Fno6vD7mKYzaosaD
8ELgGOZDhnWZh1iRK3wP2rd/mDc8WbjuAR0gEHM5pDiRc2QjcxHGRgVozMSbYBTRJo9//P/FmU2d
ngmdW0A4PNV1j9SIJQtPiDYFP1U5WmsuLE4dsHTAOyBBr05zLVBioVQGHwiFeldqgf7SC/XBRBF0
QoRWH/5hYKx2loOKnMT8QM8TfxImQVfQy8Yd/t5PVtA6grRmfLS0a9lR/w0zO9SFPojqFg3KI5ZA
uz4Hx51LK8nl0q7V4YSoJGFUCudVQvDhKI5YseioDQVsO1SqYMcJj6iVmT5F1Sju5D6IX/5h+v4X
dF4yTFE/0wyshMGlp+q+0OVxn5dDsLEEJItuh5qW2DytoOMATBAYz0SQu1zqQ5XqJZid5ASUKD5g
Tim8sE7eOvgoJ0nH9EhsDZTOcbDY3w68+O3OAsuXgfNUFzDHYmI1IfzS4Qqkp/G/HH9nIWaXcVBr
SS4AZj25YaA8VCWAcR+p9W+DV6wZnE9X0PU0UnalBcslNX9ud5NSuYgS/EkcOtcWvYSmEbJ2yANL
L30qh4gvtwieSJ3wSIV0pf27uEY1nROeZzHeu7NvWEdWi2SsmDlF+iuQjz0Chj1aMVb51gjKymdb
PO3PYs0+mxUAuLQGL3PqDO0rUz8gOrPhwtzcXh2L8wmgF8bSksAB1BZQKXgDOWZQqfIJKTyqsAEJ
/q86sfLCtwUrRhDe8Itq05UI65w0Pc3WsrnFwdKghLCsSSR0swXkaX2U8YdwNHy2PXJH8n0UJPG2
aso1xsviNzwLNTvKRgsylmBOvqEKKmLDiBiQqeVIXyqehRSZiy0NTcyPt2d58VIA067Cz0JJYq5n
0RsIrNbIxDoB+opVNjnNHmtEOji57duRFmeSeweIsMFBM59JhA4NDdn10el7/OjMIfQfLDlUNnUd
Bisn2tLBMsGzLGps09Nsli2Ksa/EBp38o9Cnd40xHlXfXzlYllanIU3XgUGufwUqUQzVmDhmJp5W
aHPxrHAaU3xye+VJMYZjmprPchTwDu1W4krT7pofM/DaAZcCRTQ5aS4PTTXTY5ROKnBM7j3qQJuy
jPf1mDzWsoUPqXEXABSOAv3Uu+6pQr8LVZSV+3DpQ579gnmiLOKRU44BYIuiLpHOzeTgve7N9oPg
Q7K7vWaWVud5qNmx1obmUIHZyZx4KBwxOLYlnAcuoyL4h/PzPNDsTCMPx+l3TBonQogppYpdolxe
2ILyilzq7TEtXbfnoWYnitCKVdi6vnvUmhgl9iex+KLjEKEpR3Q/d/BaVs7Rxc0gAXqGN0WedPWI
D7ocA2aevWantVAxyWbyQzMogbCywZfOLw5Kjd2Ntwp1mMuVSVbeaJg0Kg54EUDrQ9mi8Ry/IP/b
nzShaeh7FvLh9mSuxZydmbKc1ELUtKpjDSJezvhCCa0T4IJ07yXBWOyi0lPbXa0hir8yrXNoyZ93
PjRTAPooH8I7nQ03lRStEiUPWJmsNfukGJQNvldo7g0RCswoomPJg/Z9gS8fdRqrn4QGUN9G3XTj
1dqwNQrAaF2py49CkrdoEDflyk9c/PJnv3A2OXFqiZXU4leWoCH1yx0sbZ9Jlb9yHMzbUFcTMZ0X
Z68/MRJb1+P6OMVV0281ZGi3clt9H9Pycyfm+c/C7ORDlRrmB8B5mEwNypciG5uVwS6eSmeDnY6S
s1+B7Z9ihHHXOlWOO7KIfh79fAUJu3JlmS+eSbg+UPqgGc1L9DJQxB3sVx1lj0oTAwHH5S7/iivo
8DjKXXRfNOA6VyIuL/L/Rpy/BXJcJSZWonFEUA25hcQu1M/4x+PL/O6Hb7c31OLoAD3AHAKfekWr
S+NAl/NKB0YduSqcdEHcK5qQH9SkrO4SwVirXC1vIyBPMlQzyNHz+wzDM6HNNBGmS1SqDSDXSNa2
EvagA0diaIYbNB+Hn7yHeiRGg6zMPxp6MXzC/MmSdh2WXuEep0/zVfRSbLarjP9law7yiA1EOer/
8mSZEPqAECAiUIu9/PgxZfK2RtPpVMolDt2xke06ku2Ptz/C4iVvygiZSQhwIWk2O1vQlJssK40Y
baocRyml9SUbff47JUOpLoTj8DRKemcjOWtssrJvHEVB1rDuKq6sXq62t3/O0tY6/zWzc0RBOnti
1YQOWdXB9O6sTrS7+vc/BAEhi1eRBV52fpzWmGQlOnR2J+oM+ZA2hoHyZokhbWyZz7dDLe0n1OJY
btPLUJ2zjlwS1D6jFO00oyLv1cnhU+aQ2tJXCHfIxwgb1U9XiUHTN5snbmdR/0Ayzw6oCKH7CgXf
ADRJ4OLIEuAq2Ya2EKXveqCPdoocNr7hG+SsD1mFF2Fk7CzJc5q+XulraksXA09Uji+eqde0K7Uv
097IDaxYc1d6lAWpMzeN1GH+jsMOKDIRKndnl5Ea/SqTgLek2Y/t6IQo+X4sMCd9h4URoySqog9n
a00V/gg6ScS+FALtJxwt+kdf7LND1Ym7EYFMnmoq4LFQaX7oY7sX0XqX29z25KZ4E2IZa0lpLHoP
JUkQBVvaieGTXls6gvOeL3wGC+/fibki3Y3KgITT2CHQe+irhEwDpw8DZQWrqb51WiepR99K8LLR
Wzd4yxtL+YHoCgrkoomPxFYxyxaJ17iuE5waPPoYcdJn3Z02SFrziH509sWNynJAoyKqvE+oAnPk
3F55SxNPkw7Yv4bMF03Ry+ODtQVVahDT0yC2wZ1JO+LeyjrzeDvK0hl+HmV2SFUe7rKY1QnHJDDS
rdlhCVnxzZ8AanV3WV+uvewW30L/O8LnD4LKQMecvDV2VKPbWYKJc8TktiKVz36T3Jcx7MhQcJ/x
5/pLEMp/Ug+qHrz1AEwDfL+czxIcO4a+WeBoNSaaNb5OdpcNX8ZQ+fn3U0ohQsfZldbblbJHWfeT
NSg5DkZSQ25rfYGdRZkVrFbDe8OUVfmHb3h+0cxGhhlyDAI7bZ1R0RoAbkVhj4Y5fh3aVjj4cWJ9
vj3AxZWJigg9RuCQ8vz4beJIMaCDKnCAMIDleA+qV9DI+f52mKWjlxKZOgEeuO/nCillFIRJnPaA
RIAsZUlMf6y0I1IadXDt1YrK4kYwuJxEhG/4c5aqpRbaxWRritOmzVFqJFtVi4OQhneaZa08IBdD
WZRRAdHx5zwr9NsWlqCYwklUpQ4VglLNtM3A4XnEcEj6ZaIFtHKWXN/KfJGJIwDVkSU5f9cZiHYn
PdVEfJkRWUdSRENlN2heAs1I/zq3vgwlX24zqTZLzHdH4YhCrWo3JiRyNIX1gynWwnZlgUxP+str
8jLWLPVR47RINcuPTw3ehZkdjRgZkMWr9dcYUkSNg1gY+jBbwiLaJfBLPuXwp74lTeHiD+UrL3Gn
4F/sjkl+EnLF7O4tfRSSQ4IVJo3JAXNrESe+1wZNqbcal/efGgptrY26ZPUY1Zr2PbE64cDZj45J
gibTDh1qXFDMsFOO2pBnaIqPTfsryfoCuXwXQVO7VuvUkToPBB62JO57BvddsbE0xIIN82/cqPUG
aWsWiN3HAeBNg5/hbZhV69T3yNffpW5PzTjBjaXYjlYof4izbHgzzMD7IaHaJCGgLaDoWaR4nWS1
1X5uOiPGlbdtEfCOTCxE0AGUbGyL+m9+5wr4PNIuLfa4jibVZshHw7cRrCi/YuIoOUXn9T/qWDLu
NR8d8z6wop+y6/f4dMcxjrcuMhfvtz/r9fGCiI8icYDSRQF5NCvkmHFCzXYAi1ZYie64pSS/lAO2
e7ejXJ8ul1Fm61RtGsJgPHmUzehYlI9KgF9Y9NAlOCmsnWTXZZzLdTqN+CydM1rfazvV809lW2NX
ESPnFds4AufKRjOH/j7uSGRw4tKxMew7aa2K9GfGrvYJ4lrIoiH4dqX0w7LIx1BWBCdSQwEzmiig
wR95vqZgsVEODiI6pGhpVymPZZpG8aZuxaHddNHYvZm1Ijxiz179UNpQfPt/pJ3HjtzIsoafiAC9
2ZJVXaa9vLQhZmTovefT34+ac0fV2UQR0iy0kQBFZTJNZMRv4jyI7J2T+q3BfZbhGwtzqO48OA6+
7+K7MGNAluJPQL11wiC3xjbJsaT38zBM7+w+T58cB/aZa00ydlISypuuXwB+dMd6cda2ywQ0bFz7
5ZcyLcKnGDgdDG4b309ciVv/yfop8dQgZ+HBM5iPXSDH7+Y+xZxVrvoi3meBo3xtp7l+1ELH/Kzm
sYwzJigSHI9yFRPPvmiV7yE2pm+CHgciz2nNZPJAVpndvq61KvLKZKrvZt3GUoEEW39MjU7GqVPJ
1DvAaxUHGpO0pfuxtR6FswwLpTYq4yQ4TRChOZNkT+ujh6EevjaW+qWXtI3D8/UltKx/Hhnw/xAf
EPFpah0rGprs5tGv7Z3aWO8jKT3niKMsxsDZRkq0vqV/BRM2W96o4yTjH0iwGXsW9dzY08aluvIO
fjkgYQL1oMiCRNOmk6yMdfoe21qNnKHwR8fc6XlMvQAxkOntYrKGL0mp1Rr73ahDt21V2E2mjhB+
hnDm1i0lTvQyvQggcv2agA41W/hdszUiXFH0WH1ZsWeoTxgGuHnzNWt+V2LrZxwaGRboUHBYQhao
VFVkxCXON/EQzW+apolvJSnQd22N+Obvnp28BQ3gmtBkWfFirsSRhY2H02VnvetHdzDqFEsxpz9l
VhrdG4UfIe6e1TfXg67kMJdBxTexrxkTrpJwKgtqtbitP2oSHiPYHPXu7wdiU2iLnPmKflg0o3ec
z05wWuSpPa7MGDeJKn0qaJpuMN9eb3r6Tmgcky2j42yJ6tFZY2pNoiDmFWE+iF46kKKzSdl1OIxx
RbbbIcLx0Y/C/NP1Ib7ej2x7Gl6L7BsVIxEdaMaRNWNO4xwVs3gEnIV5RYpm0x8EoTiISjsNNLAd
L2+9iIIBjURk7LSYEqE1Horp90MssqI8EYnhgPER1nyV+SSbOb6SzVDsU0vf0/l8c30Ur5fdgkgG
4r8wE2lXCO+Cdo40Fb+l+ATzGwS5dMBZ8cbXs43du3J8cTSgTWZDg4TiKhZuI9+KS8q68ikwsJo+
JFVh+ViWx9h49VJAr0ABoMD7p1c7TMFVTHG8IKjwhSnl3HowAQM5OyBQ9cax+vq9vvws4NIAwZFS
Fxs1zTgFSRp34QkfFlfXnpPMuOnUyK2Nmz56Gi1setUNhNjK4rR1XBOWpxGFZZHCkeGCkNtJkJyH
toLunyT9M3px7cZ3Xdl61OMRv8Wgg7KeyOBocUMGdYtMZRO+a9RvAQYUSXVvQofBLGPjRFFWh3QR
bLkjLhJARLAkJRljg0WUG/mdbzh1u0uLxFc8TcKpaJ8pQdB8L7FEOmhxNzx3gSrRUyyaPjuqGj1b
SlsRDucjBcjRbdV6fnd9mYu3FEQWpsOizrlIrb+SmWh7I8h4GQfnFk+9fZHmxT7QNdASQQ7du8rL
jSl5va2QrYG4zOc1Qf2LmLmisawgDinlT0Pz2dTLT5gLfZKD/tv1Ya1NPA3GpVmABJgmFn2wzVL8
NkqcY5mkhjsANDv4kqkfrkd5vZZeph7Lr7j4vHM9yhQxrQEXIVyetGdt+DC1FN+nHQZWGxP3+i1B
LJDPIEOpvejilZFUPJtmst7TkPXm50TikW3jWfrMX/t7RKUtLFTU+lQEqvzh+ihfHwUvIy+/7GKU
chVHODNqwQn1kQdA9Q+SqsTYA4Z/Yw9vYV+mHKbJxgBa/nE98MrZ+DKycAarSaknxZQUJ813fhjZ
+LdvNY+pOd1aTuRF8MSN3j50RXmUy+Tz7PToZ2yREV+v1xc/wRQQv3mbd7FqSurJUOIn26pu8JSk
u6RsbMPX6/VlGOHti3WGhN9lF5wjqS9nV7YhQ3hKYzdbKuNbc2qqL79mhPe0OWDmd5yj4bPa9L3b
GPoOG+N7Xf7IcenJ08cgxbUNKSGjknbVsHV5i1O6JMYm1Fty6kXTX9ybAwaNdYcHyQl/Gjxu/RI/
uyYzHv25S4/XV9BWKOH8RdEN46EeOrCC0aveO/vGwu8KB+jrYcRz4OeIEBrFm2ZRdRb7k9IsIxMv
pelpMVYMb4PB2QdOgafT7NlFtAGaFU/sn+8K5FM5AmzuSzExSeumILsq7GMgT8fRb4/O0L2ZI/Og
BFv6cGvTxzH9/6EsYfHHJnWiXAcwK0c63pjv7S720k3O9moUUkWmziCaeCN3k8qY4lw+8ky7C03s
a1Nb/1QHv/uQEB9kwh6jEGmYPhZypzZum5NjT+05sRElpUBnvP/9BXH59hM2me6jsGvnkGIaVT71
2KErWfOpTbrHMo5u1G7LF0Y4PRbdqqVS/q+QhrDMW0We62SEVGxNqDHmeKeY9vh8fUjCV/pfDMjf
Mtppr7HaXd90VtljTzDrzaNWJAd4iPddNW4kgcJWehVGuFL9vhk7pXFwox4/mslXw8GEGhhDiYl3
Mm+cDqvTBnOO2xEGHSj+l0fhkDt6WmI3ejLKdK/Uxtscv4DrsyZCF/4ZD+0g6i2wHF8hfkO1Hvh4
lnOytX7GDBsyXer6Wq6zJpLEwgRRNvBktbvaB4jS19X3yBoQ05XtqX6nIuWkHGZs2dWzXAWd7Ab5
aAeoGYbxra7POGxe/7nC2fLPryX7XVQMaZmJmAJYG1qbGyA97SFVaQ2m9rntG9xJ8zzwBinZygZX
41Ebod0JpZqE8OUXaDVanAWgsGO/PHqa94oW7fLiCbzpxncQsqd/BvYrkFhESKtw9svByE+IQe2C
+cs0Wa6/mNxO05GW/rFXtlRgVxfyRUTxtJlaZSYLTE9dho9mGhTFgco5RuFF7N8kJi7xyWhXpz/4
fhdBhXOnnbAUhRCz4GcDY1+P9DpDTYvP9OafkmHyf++l/2pWhQ3UBV1nW6UdnmGrzSjizbHZ4/JY
Fv91MoVTIRyomKTJGJ4gGe6M4FZxUG2clR3mjZL54focqsskXVTN/xnVIh+6lBjo5S4n4UW+2wZN
OY89p2lth+HO9P2jFM/0PXT5AfKVBxjnlpzirEjoxOnds9H7OIZWNzqUKTvWkNtpPQti0+SoOyBm
t2GV7n0745qpDlqv/XX9166eYfxMzmRAQK/ebxE3px9Pkn+sO5BsaqqjBRVbWxTgtX3K7gRLDCX8
NeJrERZypNkBtBzeJrHqSXUEd+Ahqj9eH83aJQMzAa02amqv3QSnUPcxPeFxPqaFq6XmvjLfxMEW
9Hs9Cgox2CDBOhP72L0W9k2ZqfYx1uIHXcZuWK7fhmipXh/M2pnDSP4NIyzaxnEavY7r7rSoW8Hg
S54X59uA3p42R0dsieFd2Bvn3NqpcxlTWLuVhAPXkObYIjX+gRrIKdH8d0af3qOU/Sg5W8201ZlU
oQRQO3AwZRTP7xKH21IbnCPH+I1W5whrh2+qXN4AI60uPxhicGVJE18hK3B5VXtJRtAhibs3pel7
zlR7XWXtwPZsTODyi8XNj6iUTj6lwpQRuQ46lneBWcjSqW3aEKks6xMu72rtApnP8QkuyveRoU33
JgX3A9XBeAMouzqhJtEXkg56U8v3vTh7snSM9KJpqxOiD5/w1106FvG7svwTVU/MHn4FWhbvRaCZ
dpkeLenc2HEh9ij7lgfkUjYuiNXleBFFWB/VLA9lHYzKqYx7Fy3J3dw2rpR9D8Hnz+X76/ttfe4s
pJ8oL8s8jV4OqW8Qz6icOT+ZfWLv6q619xgnd/vRKMv99VDr4/oVSrhn4w4LxErBWDgOzOxbCMRU
2kVAIDqXqr7aumMZmiTiXAlbwl2rW4FkVQNSDtNTfCwlWjjlQy+jMAnb0DPm/nGoignf6vYLIJYt
weTVKUVJACF76k40Rl5O6dAHtaEiDwMuL/jqhPiGB6l+1rQq2JjQ1UA4FsJMgyWO8ODLQHaIDWDl
j/kphKtrRPvK+Zb1v0lG/3mxU87mDWMuTR5RFyakZaTgKYc9KG9ZP812U5LfqpG/sYfXFsdFGFES
ZjITFd3HZDz5+QErVlcKG5yjT7Ef7pp504lxybHEA+symrDq2y5xJKJYpz6WaCDbtlE8RI4z/I2y
NfQN0B6mf6vWafNcdIVmukaeF8WuqKv5GGmtby7mZTxAqiHs9F2XmU65j9Gbd/ZFl8UO3nBVhOKl
FSf9fa/pw/C+siLQ16hM4FwMzCmGlpI7IFMKLdGGO6vqnGCXBchAT0nZUA/RRlP3dN9S5Tt5bBXQ
/2EKRQeN9PJBSyv5r6EO5ScSSCl1Fdj11L148XRuhNpTfQoRlM69uMY9VnYqO/Iku5NysPuU/9wy
MLpDXEuhcfAHHcWEIoykyrNi3IVcvSyzD01WlN/toTXfIxtQaJ4Uq8HWYbC2JTGhopVHRYaUQjiz
bYxXLDyrpaMDItzB4FYvDz3n+JeyTp/y3hi2DIjWNstlQOHszhGYpa89LkpsSfNEGy+ixRa2d7Ox
+UReDUW9mboWGDLI+y/3ZcFeCvC6jc7poL8f2kJ9I08W/jW2b/GZrx+qa6kstPOlWY58CYopL2N1
lWTjS1hXJ8c3vyLDgbR4RIfyepCfL71r+0U4ustibiMF8fCzgRUJjdYxu5mtOHybpY7zl5460oNl
4ZamOmmDvkg37cMp3iJQrM7qxUiF3yANwNbSOE6WQ1yJ3Wawh9vBnNqHRja3yO9rsZZmL+bSPGhe
qWLUct2avk0NT5uCb6re36CS9sOStyyz1w69ReFjsfqCvSJ2lpVI0fywxtpWL6pHu/PvbX3y0hJT
eJ+X4agP769/x7XF8rNxRaJGXihe9nNYjWYtpfEpsaXxjeIk4UOCe+pG/rI6eXh9qWhWOM4rSBrt
x7JMrYooBse5Hz8DtFikWrYYxMpa2omQxL+BhBWhpGrSS6gc4nKr6h9b0zgkioqur183POZKowDy
EIVadBsm0fDdUsZgdpteHe/6vBnN/YLzAvyL7/qdmWjSLYL5yehOeZJA8gRL7oM0xETMo0/86fp3
+FkkE/fT5S8XagAy8WCwU+BSwnk6Fn7sPGqUsM4LqhDzlCLbGU6H1+gMvMyH0+H60IfuBnUsXBlb
EDcfm3zjAl5dGzb+ylTHaGmKr5I+HFN8qxCN7lLJU6bmjEDWm+vDXnvbIaXD4xESlPbKTjetImvs
dYgaqdy+dfJ836f251Yyd/UAJyX5KzC29JjXbpmF6IMyG+pOSLO9PB0lJRs07tIYeSwwpeN91qb7
wTwVgE2vD20r0DK7Fy8DBBr9qW7DbOl4wXlpb8jFVPPeqM2NUu/aHDqLT9rCj6SwIIxoQL7cr6CY
HP0kvU+G7JRps+qqZbgfWu2QFNqXzFe3MtrV0Wnq/9ApWBK+HN2cQdfUGeFJG6xd1iT3ylyex/k9
Fojvrs/j2onoLHJcfC3uTrG2OVVSg6jd1J9KbLUq47kI+G6R7VbyXV5tyV+uBqOrDoKdOjM2iC+H
NTjzkOVFax9bKwh/qNkQ3OdBbVOgivvjDMTtNpyULZGH1blcVHaQ2THJQYW5RJMoH40eOFihOM0B
C79u13AFHWhKjXd5LwGpvT6lqwEXvA+cdp7oYusrkrLaGPvFC3yWvDk4+CDcbO2bIh2vx1k79nn6
/38cse9VSTz+BzXHkyBSboy2PCDq/4CzxkaYtVwE7QF8vwGikGKJExhFvl8ZFQdV3CRd5kLN+zQA
tN2jHlF5Uksq1BphsnOQVXGbMR3vCw3V/etjXdmF6kKyAOSDz8IregxUVaN1rDo6F0VY7pvObD8g
DwmOt7KLXa9M0Y0U+Z+Gxt8ShFr5mASm6E9TAf85sQpXFrKPk4EcnwE1Rqee/MdTAkQMEeJr96Fv
bLWd1+IpiDTJLFakEcQnZtHKcZuptX20e9raQ9Qjd50qNWQnVXqKOmMLl7kRTwR2JX6AzmCkj6c+
6267KXl0mtjFEre3/0Bfe1HVQm6e1QRYZ1nOFye22bQ2XJLYOspognqKZGXHwLSaPcm2tf/91YJ4
DZAariL6WcKWxw0inPx6LE56md1likYvSp1vKy28yef8bRMmd3Jcfb8ec3UigVRwhmJZjrLby+Fp
VdvCuKPYYktPhT67c6bt7DI/zJsYm5UsTKXstnTqYHGBmn8ZaeyGYabH356MXv0rMqsnfA/uiqY4
4XB0Fxj1YZKSXepsiWWsHN4YfLMkabtRpBCPgXFKy9oJMnhB0aDf6U0bnGEkhqdQ14sdSY71mAXN
Ftp1NShMWnhWXIdA/V6ONagyJYtjTMz7pNlJNkZ3ofoQBcothwQv6zT6g68IuwPMF5BKmExCPKms
yiaBG3OKRg2rB+cjsPfnKszvKqPwri+YZb0LKSkIKRssNPucOq4Qqs2Rw5I7xO0poM66p3YRcraB
1hlQahtAjc/Xw4mQmqWuhOwVN5sM4Z8+prBs9FjLaL+rxGhQsNDrH3o33Yy+/G7MFVcdlK+YtT1A
HnrfG/pby5++ptoW1WN1yEjOLu7HBgmVsEcojqdDEnGOWt3gqtRAZvL/WdpyaVq7LMDE4qC6oFUR
DHm5aFK/dJgF1ifuL8FJgj60Lyf4RlSrIVuMTfPYTvnsjmY8buT0wiHwk8V5yVcV5njo0SKRtS4/
4Qp1L2ECYyZ9hzIn9Mq+/wPyt05+oXAWAOeBA/1ymInFieqMtsyGzD9GJXwqc3wowQHb9hut+Xx9
+Syr8WK1LiN7EWyZ84vTG9pa0k1lEJ91IwuKXZYYXcw6NavE02pdjY/4FPuIWIXd+CPKRr11y6y3
v13/ESvTy4/4mTvya+h9vvwRc25T/+C7H+Xwuc0+pco7c74J5X5jZy7/zeux/gojjJVh6k0JAPSs
BkrvwXvpD+Aj1HeZ4vdvshzNLPhsW9IYwqL93wT/CiocB2MX2Z2V4crsdJXKe7BfTNU75WhpxeTV
foTZdde3e7nR/kAulG47jwzyO4f2lbBddKfqx85M4efb2mGypoc0KzeYBMLG/2dw4OgWrSe4c6KA
djHXvdbQsDr52mdJws54/hKqW0WzrSDCZ+tixNx8GY6SGoAG7OKAtpEKj1s1wy09mq1QwsfCFJ3X
ShGiQVSkbeg6kvVN0gNaKirvm4224moscqbFRolHtdjdmOs5mfxFs2JMZWheX2GJu6ET765vrdXl
x4MdQxIdwI6IqRmqoE+CGs3YOmlyryjR2kutRN87fu0csmFIbvLUsG4myjtvr0dWl2zs1Xa7CC08
5e22CdI87KEGcf0OXhsVypkO41C7g4L0IMgEc09bN3oMlX5kV+hdEX+Phjx82yqhtmubWT/EZm4+
lpZShF6XJXPqZlBUbjtfLhFV1YZkXw9pvTPgu3Y7zchCw9XzDCVos+y3hFVWvxevFBv4Ga8lsRid
VLmE/laQnpS+9+om/1Rl1amSrT/ZUhdhhFqcHciDOcoSkt2ATaIm2KVdAkJ1y7FpdTSOQxvKVhQQ
dcvHuzj3jTmNh5Gc5GjFzkNkIEiU8jJxQepvUExWF+BFIGEVFAYeisqisgrxx+3BVASwm/Q3Wvw0
pXd5d7q+6Naus8XCcGmGGItQy8th1XMAuLgJ0xMaoXdhrb0x1WLf5f25Tar3oZZ/bnrlxqmc438K
Kz7Z58wYI/ZuCB5IuQnG4VDQYsar+l0PPD6Um3Mzzx9AYb6/HnZtbi9GawknPE7jQ0qRVQLo2QQ/
ckMp3ypNDDm8jY1G2qGMHg6eGqfQOGVeSsZGVrQ62TwYEL/koiEheznZWV7GqS/56XmQ1PJO7ckZ
8s5Q3mNkE94UmmYcE44V6I3a5BkjsML/Nnphp9SW3ki8zsYTd4PblD/Ujra++hjgIlKVn8Lir+vh
1nYMsCA4q3TeqYAKO2ZW6zBUMtk5ZnKPpqLnO8UOkpJ3Pcr6J/0VRdwuaRVXoKqSM1UXjJVi+DcI
O4PvHtzUd/QPddCE+L7SFcLwqanm5uZ6/LUc6XKUyyxcnAtzHQVlYS2tT8u8cYL2i+0nH/Ppmy51
004doy/Xw61lfnCuEL5Ao9KCgvYyXBfMSV1MdQoVcSkaNkGxV1IsWcLG77wyyqeNJbs6PB4qaMFA
83olJtq3fTX7CcIzvW2kb7pw7vDGmLrbKmkMF15bfwNHUf49KNbPLAnRQVRF0BVYCl0vB5mA824K
iZ50mMmuMY8HM2hwlR28dFQ9lBbcqLYOfzCvFyGFrSk12jhGKCOdwri4GRR/lyeYc8wY1tEIvx5q
dUovQgmfUA3rhkUa2WhPhHemvZfkv3iwukUt7+v283+KJfJhFAwwK8PoSQCHj7XkuwFUoBH185T8
wQq3XvKri/PifBO+myandWiU1Ox4kr1P9fIZP6sByfjhFsKnvpGoLRtbzJZ40pKpL69odLVfLhIz
1ewcZb4JbchsNzQ8TcLpeH32Vk+wixDLeC/2dmYi5UEWZR2taXqIkuSJ/fZsVtbpepjVkXBCysoi
/fJaRrfOfClE7gR6rBV5hTJ+p7T1fD3GsqhezdZFDOGYlLS5UOXJmI51FIe7ymzCJyOt5r0WoOyf
6kG6L/2+dmc7bh460O376+FXZ/IivPCxqigCUpIlwKsbza37H3UaufO0dResT6RhAYkH3PiKLMpj
NZyGespPvdHe5rXi6Ur1B48QIEn/hhCWBCUikm8cBM+jFUcHXx7qj36somamSYBgrk/a6na6iCVs
Jx+xy8JIdOfIc7U5lkFgufOcBHhWDSqURWUrP1j/SL/GJpyBimSbWWsEyck2Mi8iBxnTc9J/vz6o
1dNvAaBipAK1XZSNMbpqii2rSc+FNuYPUtAFXh9N1q09ACAbNPvUphRUrsdcm0jq7YDI4LLxR0j7
OkdJKzVAoioDezdkrduWqde07wJ1I+VZW4CXgYQMazbSYMZ+WT3ZnXLohupW0cqNM2mFpMwLmOKE
biN2SCNBSKuy2CqNBIsJ6nlJyCleq1n9fZBzw36HcLXte2ntV1QWMnCpN9LYIY/kRLmCcG6Vt2+x
atdBNftaKblBZiS125idvQWQWPvIoGH5ifQc8CoRfmOnqlMuBT2EqsmBaBBFz9KcH4cyh8eV7hxn
y0KE5sLK+XYZUTjf4qEwgqK3JXB7U18d+sFvvieoxQReMbay45l1nw2uHtnm/ExvtL4xw6y4paBo
2e8iKc8SMFmNnnnxmMy3qtXoBgTdmPlFE8ToQNTVaP9PtfmU2+rQuzCvk2rXhuH4MITo3ZgFSHgP
CUrzHUJQ3ZMel9azWsimtG9VjOndmfzpfQwXxEeIQ1KeJxxdQ7eWx1japW2X31pJZfRunDsz2onJ
XLyDWiX9KIq6/ljpSqy7PSDkzi0BZH7LdStXPd4K4K2UNhxyd6I/Fuxzv9P+6gpg0HulGYO/7Lku
7p3ZaN2gj8pgV5txZbqVn6aVGyIOabqZU2RP+NWRHNdZJn2k+jm/CaogbLzAKlVzh6e5NnpFro/N
XrK0usB+ts2Q08zUStvFaj0mXpemxuSmfYfpnFUUztuqNdUEzaKMOHmHptlJK608u2Owc43QV5FY
Z6ccARdPs9MZXtQoKsqYJb2a/Yjgr38f5h1zn9Z1EezD1G7kI966ZeIZStG8w9enfTLj+u/ZHJ95
jqcW4myJ8UUaLQXJA7uVkUqvrN4rfBxfzrXS5J3n2wsrBE2EtrjBegQoy+SUEdlJHqufldDRnoAn
DnfgDWX9Jg7BtiFLCTAV6RKnsTkxCgDt2lDLj9A5x94rSzJDF/U9m5ZIWz7VvZIpXpY0Kp81dJQf
lpIbh6qvwPHE2ax/+4Mj7eIUENZ7NfOt6yyPzkNWKZ6caeoulmoqRaAzESAd4ps/iGci3WEiykjP
UtjRkVU0Q5kiNi4NNdlk42f7UDKMW6vtVC9ACexwPd7aXaQiZgqrbfEIFcstlKfKibUfn/KJEgjm
1E2g/T2UWw6XW2GEaZSR7pbbUDZOUlP8cFQ/d8NMas9qpMxvrg9ouTzFBIwWl8UcWtiJiG8aPy5i
7r5iRrgQPXjbTG9tvdvRk31CpJUzUtEO8Aw3Hsdrw1vgTvTwgD/xnHqZwObqYm5ug2bOhyR526Ct
/lTL6vQBJ6StxGiZKXF8l6GEmYzzmJVnhvKpTOFKps6ZgukGAmlrNMu/X6TjeT8Zuaxn2lGPT9TY
0SKz3KQb99c/1FqyoC3Q34WfBTRHmLOiRBmxk4v+qLUD9VRj0F1HB/6WlI6+S4p5S2p1deJY5NQU
0W7RxZ1lFknYOLM2n2QzPoDEPoZSsbH2VoeEtg8kFdRx4Ae8nDj4F31aI1VxhMF0wOFhrw1a4cZt
94id7EYKtBaLnjHABko/qCQsF/XFRxoDrZLmkseMSbdhF80wSRR9bjwDrDemVOXGCl8Nd5FpCENL
edf0SP2YJ7sMw0Ojx63HVisB9emF1/t2vbE61r7WZZ4hZHhItSl6nwK3G2Rn78+218ZbNlurQ0KM
CWIMKG4gMC9nUGrJw6vOr09t3uwyubv1s3xXyPDQHOfm+loX+c4/Ky2L8NP/xxJTfuR9Q2kKQP+D
OUadOe3BEsU4iXU3wZs6d2tMQQyvqmNXCwMv7srgfehrSXI7DbMm7Ro7VQZXs3pndFUQbH9j7Gy+
v/4bV2ccGIK5GDCi/Cp8YSTE+qmMHQm7O2evSsUO1PlGRWY5OMSzS78IIXzUcu6LcWzw05inh66m
NlqUboT68H8biHCwkM6ZkV2Z+hHMn73LS5qYoNp214NsDWWZzYvtN2hjSq4GFA2uX+LOGi7iw3hj
BlsA8vU44Ao4IU3zFYJRM7sMqYkRMJGUAwxzrTkrqi9SiKjN+3SItqTk1/YEbCMA8dAlkSpbfs7F
sGhoGaMTlfpxioxzrkcUL6JjLkm3RaNtHJZr5hecwjxcQIqoeGAK36ms8z4ZZyc/S5KThV5F1+DJ
/Ln4mlz7yjt1ml0nnMnzulGuv0hOWAVeM9Q6li8zzMetF5++LD9xeRoI6Fu2ZsANEMH6OAekGEYZ
GMfxiBj2TQ8h1tViNGpdo0FViAO2CSToNbb6zS8mc/CchA6VJ+eJ/tEcfZ4NPWlbuFcxpAo9M+pH
37WbLHsckZdxrbIucYyO6u/1UDToX2M0KrkKXvcNMAba2K7qt515SnKYpQtYJOjcrNOiajdNfXzb
FHQjcaMP48G1EI4fXDu02tLtUnCEeyxM89wt9U6xIU7oqTdo2NW5pmNHiIbVvf+sVVMfempZ2E9m
1Ia9GyKvqW3svbXsC7FvY4EYoa38Uz7/Yv0o8zw5ie3EJz0OcaRIG5BwucGL1G7crFfeSrJ9zp38
D5JYPhqekyZlh1f3rjmkWVj1ZXXK9LLwJMP5VqpZgOp3t1GlX9se1OYxxqK6QVNAXLKxFZh+7jcn
m7MeEDYFllx3saRXVDrCc9Kcc+Rm5I265VpUNNEWqVrE/diaLzelP2lVXUj1eDITjubBCrK7EnjD
jpKi4S1c6o/Xz7a1mwCVO/unIiLpijDKojUi3cDs6DRI/dEfnDtr3iKBb4UQjs8FCQc4SiJT6kab
bK/PDj2HxO6/DUQ4zTjILHUYHf+UdIq6k+Khehx4h258nrU1fzldwucJUfGNNBstrNSKvyiB/X0o
5Od5Kr7Gi+3WoNw6+fjh+sDWbgWYvKBblJ8poJC6wA+MujnG4M+P+l2Hk3WvfpkiZWMzr667iyhC
0lJHaSdbqRwgOn1HccD1uy+pVXJrb/lsrQ+H/tPCqKXvLyy4RO3NtIi64uSo+X4ok/tg0LxGUzc6
/uvj+RVGWHSN3re1rvCstmvjL5h9h6otj/BHdnB8N06k1fV9sWWFlWcMndYPkqKfhgQPNm+0S/9L
rCCpfn0diEvvH+2mXyK3wtJDMyWk/Bvop0C+T2p1N85vDIyOSgOpeahRhR3dXA/4CjvzT0QO20Wm
Fck9IUtMe0ogrRlIlCYi47s6je13P6Rvuzdnuav2xTyNn4pOGZ/m1Ojf0hZLeMzNajHCbA302k11
Jcs8eWyMd2nnhAX0dyXAjcgsdIVc0M/eArrDwzGYpMl2Y8Dih7gs8x9JSL0rhTa/VUIVF4U4oCUp
uLixHHOcTYNezVkvsaQaJaRFg7Brb52wjLygmLYkd36CDy6zDDGgsNgR9okt1Y7S8xTm8/0Iq8jC
Y0SepX0XlM0AgsfXv8gUldG7A1hUQWLvgVhGaJ9CKfb1G0munfjoxzqIvXJkVt1aklt9F05qwS1b
DC0X06jon69/enFJL7/bBgJOiRDEFpb2LydqSDVE9IciOPVpc8gmatmWmX36/RgQMv9dXUKMWJLy
BjZXesoibXbR/K2OVYAx2e9HAYTDk49cQaYX+HIk9pjkZhf40rFMddlNbLncd0Y4b+QK4qH2c74u
ogh7UyllqyxbjOUHWwue/artvaCS9ScVfy7vTwZExZDNjkSsCC5yaoyYpsxxTtPcxzc8sXB1qKxq
AxKxugAQwVpcpmgMiLDNKgKoP9p0/Sa7vbGd/B6CzMbxsnae2fT8tMXgR0Zl9+WXiQZSqNnGdm+2
A/1By7kx3AKwI1ZTPOG+TXIEnMdJ0/tprpQt19zVD3YRXLjuhkiR7bmD1To7PDD6r8Z8qJUt6uza
cXM5QuflCANf7eaoKhGWzSzzMKd9dJS14muW+VT5C734/gcrA8km2MeLdZJY4wiHoaxS3CJOQ4t5
fdqc62rYEF5cvol4ni1MV5n6BkYxImOC6rjt+1PsHIe6rNwuVD9Ecv1RikaUFepjn5cboJXVz/Qr
nkgg0s1QkgvUuk9FGoK6xE/N/LsPgo3cZzXKxWknnNL0niiGdXN6ApnzIRqtz/kcHpIJ+7brH0gk
uwGoQjkQiiJ0NwBcPINfLghHaRV9CpzwnOR9gVJV3Lil3LV7XoXqeRh7wEe11H8p5XG4r+fC9JCM
sDdWydpgQVwu3B40+V6VYpHlamxL7lH8o5hnBpEHzRBFy62xrhwg1DEQfjIIQb9h+RkXV20YtRKt
kxkGT5N9bOPxCbukj9enc2V7vQghHLpmAotV7nLnaFZ2ttPo5d+hmuHfj107oBtI+/F6vJWZQ3QG
dRZY8Ehni/urmmdsDWtrOmVx+OCgkhAU8/OApubGMllWgbDJXsQRziboOUXY2zZPst4MvWFwviaW
+jdFRcoM6nDGvefgB/k73Bs3cuaV3b1wWhC3NJGZ0sRDnw+JaA/6aUdnvk2t2Q30D6F0nKxz0G6c
I6urg7YNtxi1XYoTL1eHMnQGDc88OeWV/WAOoxuX6cbXWrlefj4wHJz78NIRGUl0mKWqlJrhFFGW
T+o3Y0vDePwaUiswwzujTDauM+hVa9+NJ83/kXZeO3bjyhp+IgHK4VZaubvtdjuM7RvBUYnKidLT
n0/eOGe6tRZa8D7AABMMDBcpslis+sP/jrj6bpkuRBRqMr2MCXJIx7bq2hZERByDB4iBg5uxE++V
IbIqH3J+M+9qLXSTS9TOzYehalr1SNNqeJPHs0HPPKnbX1PVVZU/C6/Oqa/w6/HOKn/EU9/vxhDn
M4rxzvxBobP8pegnlXwyHrxi1xjoBB7KvHBdClPSpuoWllHhJ62dxX7VFfmHchqS2retouv8Rgvb
x7pNYRggg4OjIW6usLPj0BkwywSeTUfIwS9oR8+c0W2rgWYBOh5gk53gH1tMHWy5RhXYk+X1WNIE
npo6KCqnfJKNUeC9SY/7S1JZE92Kos0pgecKYHqzdMsoMITVqH4eohqcp3X/I9Lw8/CBembWmzoq
ShEYTmQ+DCMOJUGBYUHve16Vhbu2daz2sRjzNNvVFdKWvqijTruTRZ24AQ508SVNcyplrsPTxW8R
P39MI+zhjlqaqpFflqad7wd1MH4YGuzeoOwEcKAhN4x3bTyJaNcXpQPErwBVIOMm/bD81yNmOZYW
FHGpfURBLAOxqevyQ4tU0Nc4TWcAUnUl+qD2tPhrbUWJZG1QccGy1czCJc9VnZ2S26JY3KrsL4Wl
YI5CqbP4OVMpeeAGcU9JXNt3g2mnl7h27Q9JXXjJTrSa+0bWSv8xwZjS8vPEmpOjLGzsviCizw56
4K6I6M0PaP/YQrgn0wstETi8Tr8VvWLU+6js7GSfeZP22QpHwotjD252lOhu+HOZG3cY59R1UPNJ
MZ6L6upCXl1puC7E6q9S6dtPdtNYVmCPZZL4lR5atu8ikvTOHm0Fkc3MQlXUBC8WnwZdK7KgameN
90vb4gY4Gwi/1hnAOHwpU9p/2NaIz646zG87y+m/6rS8n0xNpHcdQ9/Phtn8yoqmfQtBrYx8DFkG
rqwsm+7iRnUGX2nKrvY7z0jvUQCyH3uvlePOcWIzDeJRdHe6N0/IJdn2/BjR5/ziOZF8aFxJUdnM
zfbjTDh3AhlqTbcPZasWh9auLDSYRJOnvtrU9jes8Yo7VZ/pYpua0gIKTt0w2i1KTz/sFKhkUNDz
/NRXcwG7pMvHedeErKQv1Xr63KVZoj6FSOCqu6a17LPwirE5gYFwf9RN3wIcGfvmdwuzJ9ulcVYU
d2VdjtCxBva2L4F1/Uy6unxKhKqLo4XtSxZEaGFmcJzDqAzwdRQ8oL1K006uXYT6TmiF9lOKcP4o
asqz/uRkZcqXSt3fWpzl8b0h2/j75CTxh5FmL/Y1FVdB4CW1/qXKQ+JN5dTmozOUdg5BwsM61y0q
zd43vTtOQdU0Tu6HXuT+bZeF5IiSEIzj5VkDR32ltN1milmjQ0vls/rRqvVx9PqjFlv71y/xG0kD
o3DrwDdZKsirXK9rNSBUjH/Si8dJeV/Yxl5C4c63qjW3x3GQo7AMxA3WN5ypGCGfnvqjU72ziKzd
RImcPkO5kQTduHR4n1uLJQIKBuAMX96kaYuXeqS47rloS/foJQY7DWQjGKnX1+1G8qPDkXZoS/E3
COIvxxnUaJSF5yKrq6jCb1VuNic6KXX87vVxbqzbi2t7NY4HVpKenu2cpqjxo/6tFF1Qd+8tZasW
dDM/oPigLw9QFW79ywmVY6Ox523j5KrlA54cb3KbPMFpfD39arjdk5HlGxnJjU/Fq/LfEVfVJ4QD
3LKNmvjsFMWjK9NTD6zo9dW7OQQ9C2fxx7gGCuBGWtizVc3nSM/2XACH3tuqad1KEjlACP8gggBj
YtkozxL7cTQsCHUuXmMkwurXOno/To81GrXxr9fncusDLZIAi1UbI61fEDSzaF1SPzlzZYOuyLQ3
ZuN+pFL5BqimOExT2x2ER2v99WFvbHSwyPZizwAE/gprAZcIP6EytE9GSyY0hHv0q0custdH0W4M
w+Q8WDwOVXeurpfLaMhZ8isqyFqkaVRGI6Vu90UOP/G+nbRMf6Milq5eqqlOukDPK4pXYTsgxIxG
gcCcE+Pz5lgXLXK6Q2JpbaDWOilMjtGbvnEkr5q3S2QGSc/LFTgN2pSrM9nHJJjNOMuT67wR1Rc3
7wPrzfEHWEa/kSSH6Hya+dagS7hfvYKWPWxDSl3IjmtmamkmRdoOQly8KLQskJrz4Hvd8NCamJE3
EwD7WGs/x55enbRG4dJuImvTjNy7caBe/IolXD3b7XXtjG1bh6j7Zog/n4w5MjyUOaM56J1B0sce
SZn6uU53E+2SH6HiiM99X84710rKi5soWjABu/ytzKbwu8RR79MaMGpO23SniHL+1ceFsauTpjrG
cYILpBHJNMCZuvlqSztD5THrkzt8XfQTcNhsF2p1Tl5gu30wWLL7aPVJd1GcJDwMQ6of5iKa3rkY
uL3FP1T/ZZdzfMLFsj9TgEoCIyyzO7UZol+xSBuk/fBd68aivEdnUvuilwMmSzi1nUSUoS85ZqFz
NEWcfAejGz3YBbiHshXjBfkVIJxNVrY/JnxK70Jbi05eWVTCN3ianDtPBQMqWjeialho9wao5V06
F0lAy/2fVJvce6/FBMoqUWeS7kBqZ2ES5XdK4/kF6g28YFDgv5/juTm6uGE0u5gW7SEbmukhb42R
f52cY++mNumloj41aSdp3scZrxtAZurnNLN0KFVJofpxV2YYuSiFGzSthvRM6cj7ECPut4kwIZx2
jVacMtOuLu0wuwcM1cjusBXI7mPVJS9Pm+6JjFzcVyMG72lTJjs0RLM3vYBAz800Ng+ZjNJd7xUL
Clj7ag1mt+eyfGcmZnGkDtJjhNJE70Oq/2cZDQOq7ZPyQdpJCUEzi0MfJvS8By8kgrwD0QuPaOCH
j1FX3k+2knPRJt/iMLOPeSjToxGPqOGRKe0dcC9BpjTzHqAA9eDQJiUO1XyHcJPij3PanZU0Nd5E
mNZ+qsM08pOp65D56qMnRai/5sjsSISTOM8O2lhMxn6o49LZAeSHZof6bpZc0NI+dMKuMKgP95ZR
IG9lEHdtb27GRzVsm7f6IKcnQ1UG2486N7nvrSp/yOy6po5r/mmuWMM07MqwGD/beZh+dnKpfAPS
Ib6FcStQN7Xd32DIVfUB2Lt31uva/qQpCQ90Gw0NAMsZYKoADWhbBs4wFm+cLuORWpCNnjx7yHch
8OL4ZHuleFsKx1WCurfEN+jY6kFMsnygEN/Ox9ShlOjHeAO7PmE/NoLYkuYb25hi72Mps/KBZoSV
4vFiNO7GnXKrD7RodruLdxWareto35hRKw0v8c4ShbD2WLle9DOZ2+yzMsu83Ol1b4RBBD/vn0bn
rXFEclbpeffOUbJ3GgxThNvVHr7Dqvozy0caC0Me/Wh1jKCChMDxid0lvrx+Rd24f4GNAENY4AjX
tV45V5UGPlme86ab3s99ktV7y7PiL1qXwgZQIt1+2/c80wHe9kWyf330m5fO8wtylS2hBFIlEo/r
0xA9xWq6B2IbTM3HHNicpBrA2WSH7tQx9g1o968PfmPqz54i9rp2ZMq5l3yn/iz0exUVmbREURcm
gRyf7PRgTtnW/lhu+/Vl9+/bB6DOy2sGfQ6VQDw4Z5jiNN9LajaHfLSzXRcNXcCDMAqkPTT3Ceo7
B5g3zj5ypvpIEJFPr0/9Vl7y/Jes7nqrrQW+nHTl9LDGF8htKQxUIRY0JRLLW1nQrXVGMphtBp4H
dZDV40VLTPS6lT69dFNNlyTq0NERYSYRnQ91WBGwB362fZX5oKy3iGC3ivGcyX8HX67+Z1f7ICFg
qJlin8cRbRmZRiq6RYR7v4xFdTRCtN/gNVTQq5v0fqg1GNChITYahzfzC5smEWpiFOPXz0QH2lYm
Zts4C5MKE5rUZUxMV0N1CzZ1I21ntv8OtD5OeosWtQmUvG0qb9qXrtfcqb2RK4+qOmjRJZwd3nRd
omYbYeTWhlrejPCq6XjQVX65zLpVVqowTeVM41q/m6wyv/Qz1aBWS7WNpHpjKG9VQYi0MjO6KJ7P
YSX06YMR6nH8kMrc+t6lfbrRIV1+9/rI6o6F4xTdSzgcy4I/2z6NPqp4dRTKyZZK2p7itHbDtyG+
ZAvrmA5fCiqDi9RXC10Ohwz2jupTtZTWRtH+5g5aDg/sNR4/a8ouPpKUM6bcPS+vJQJ0oz6pVvy3
/OrlCcALgHYwrUVAO6vZRmkIUMKFOpJpl1kNMTCoA9PDMfOXCOOt0L/sxfXSPh9sFQ0NkY11NSnu
Oe0jbhfZeftkzLE7nAw0JGJ3OE6jU/i1q4aU3ApxEvggItyyd3Mn2Tigf6Tqr34MPVWscGFEQ757
+Z0FOXSe5UZ+qWT+DetO8vh5GCAAdlbFP4fQyPq7rjCqLqgUTpU/dHUU3YFHTt+kgBW/56nQP0oy
2vYg5j6r2RGOmfuKEXlGMI2KZ/mwNlPpq16bv0cfrX2MymxUdzUOTd9yhBh2TWf2p3rSEuCmTd58
0EbNHvZZpLU/NAqz75recTfQRtfbykAVyATbSN8dd7DlrD3b3jNuiPZAb4/HVXroFQW485ZzyvUJ
MnRINH/Y2ShvrWNfaAsA6m7tnlCWOCM2c9Bb+gDae7uVh2yezkpc7oDabQSJGxOjjK7/x5TmWmlw
Cgu3psabwRmiHF8I6ELVllfTdSAyGAMWH8mTvYjbvFy8IRSlxiMqv+RVPR3zusvuMUIUh4SN+pf8
Hcy6kVVCLx4Mm0OHbnWFisVTszfNAu0KR2Lrp8Z+JM38EtbzlpzDrVkhjkqMARaiXRGferMVWam7
4jzPb+xSLq9Uv6dW/XoCcl0ABG6GPCnwV5QZEXR5uXZtW0SRwkV8Jua+TVzrY+e2Fy0yuLKS0+tD
Xd+Jy1CER3TuULxcX02KpqmxxDHg3HXHUd1b5jc9+561D92obmy660QHWrEF2Jw73oLEs5qUFRt4
F45Vd0544ThWfUnjagpiMe/CwtmhqH4cTWtLEPHWoNQ24RNADKflvzrCVCWSyBI4rFvt+BNLVfeo
WmN+qO3IOJS2JgOrQ+3LSrdwKDeWFQMa/NVRK6WJvAb2OAg8KEK2dLGcfm9Yx9lygjz8ApXFl5vm
tFdsGw7AInPu4DWJqfIVHryrIRREJbKPeT1nPuSfg1JhBpEmJ6God7oYdiYvRT80p6+KZj2EVvJp
slwQitO+0PWjbKygRWHt9Z1146ig/4+zlk4rgQrf+tKwCJ1CpMY5Ed7RSeZDb3TBhOzZfzEMFflF
tpCe/ZrBYdVRXUdhanE3xBKXAbTDncl6VyfaRpS5ETRJ3jj0FMoXWtMqymhxEqtqj2OE02TGDtTu
fIJZFH56fTo3jj5sDIBL3AkqgqKrUzK7RjgiHGWfgOlpl1DrKz8azfEzlSb4ia2z5VpyRftn72BK
SWkB2UCUg9dZzYTEkGpOaPY7Xezyrpxxyg3GRvkiJjsPBBqbwTzE5YFSk/FujiMVd2UFmyMqpW87
o0yCPs6aB0MiJPf3K0EEBLa4CHBeIzGUJHfHRnfO4K9pqOtlaja0nPtQ+L2HBswYNeb314e8sWX5
rtz38BdYl3W04ILuJrWSFJgreanb6JMZu2caiBvf+OYwWEmg9ktCxdl4Gd6trsjmVsnwS3Rz+3cV
UU8rLWN+DKXcSNBv7SbbWp54ZBmL2fLLkYhw1kR7QEA5crSvTl5RckGYbJH1HqJ4Ly2l2Dj1t0bk
2DMgcBPKPatTwqRzxbCw6amVR5gUXuQcnTjyp2yLMHlrIFgIBtQtIjvcm5dTm6JWWHBHsrMFt27+
ZqpdMFP31c+vb4kbpx5NdpXcgiQGwNjqAjEjxK3zTEOqx8t3rTm9n6bk8+tD3JjJ0lYw0P5jJjiM
vJyJ1otZEwpy9iKBX4rYqtAbGJDNTtXE3ycWBEnOOQ9truL1Bu9DuxeF1XknTVo7ioVBBa1qTuIg
1dyN6/7WrCDVAc7jTrpuXeGqa5gCCyywR1UwZGGgT7TVAevX89/DgYES0p6BVrdA0tbtuCjSKbqa
C/I4quSuLTrzm9dk87u//UyAtECD086mIHjVi3PFkCuZnahnfgywjTLD7KOu/EyXxxB/z9cHu952
xB+wpbR+aMsCBXi5J2a1gRgF++pstu2PyNMCWgkbuNLrFIUhCK2LYiDN7PVJRZokdWKZqmdF0zHB
fS+9PhiRhqzoIKRbMlHXIY/BUL/g3Yw6j7u+ZToAXbIJCXlZlirI0lPN7ku1uG9acE+vL931xmMo
tgFBgarlVYruDqh+KCJavpPdgMYxWr+Bw31wS3DoyMdsBLxbMzNND5IAbw8YcqsvpRljG5e1aZ/s
vsHV0/K7+WMvtzr1tz7W81GWPPfZU3Soe1W1o0FcjKHJzm0lMRAZlS+6UC8R7dH9TO9k9/o6kunz
P3357OfGAyYLtgJoxZXivmKIUYiwiy90ZKN93nkoxFpjGqhjGv7TN079PVYMOnVWi/xPCDpmSuc7
KwbWmxbOdG9afRU4GQ0aYanFicXrjnmXjndwz39oYdIfOw1q5FAk6vvGLtujlbfV2VFx4sORFYU+
WevFkZ7TFAwzmkMD3DBaQjE9YvbqIUxM56FE/ms/kkbIvTPW4f2Ye7Xv6GGPxrvb873jSd0hCJNA
HvWqXalkxrmbQv3XTLHuEI2FFqQeku2cbese/FuDdd5gPPWTJS/gyMUHs3JQZC16Gm5J+D0qDXXX
2jEiTGFjH9Msm4FRVs6lU0zzQZ+EdufWnTyolZGfshmbI9qdAgemFJ/pzA33dlbF75qKJl8izU8J
wdgfC9Xy9RHxn9oez05rJIe5Vz7Rloj3ao7PnY/HXoRDuDuhnmrip1U1hnGRmm70p75S84M+wprJ
zUnQgR1jPdAdXF/JFcM3si/zwyid/O3cCe1bX7XqHjeI8F3W1vmBr1QFLpisj3z+5tdUJhSY6jG3
j0PjJnsLF7azwusqQEm/vdCE/9rpTXT0rPBLWzvpvgFMeTRMNd2qid84wpTXaBNRmsY7Z31NZY0m
hZ6Az57wvlLq/qg6n2z5SLHi8Poev3F4UeRYWvsgVjkAq6u3VmtpqnWTn6PIPhZN8RaI57uy7TeG
ufFAw6ZmUTGhPMlxWk9ozJd3dianU4zrsK/3qjIfs8qOHhOvRnFJVRKPjiXvNMQt7C+IQI3vplDu
BcJjyNnVUF8nfX4sYy18qEQ80C/tMRY6vb4Yt+4cCg7EMtSFUKlePT16oHyzq6Dq3zcVrxwsrQ5m
OjkbecGtJUdbXicHIV5eYUtsvUjDWdHac4pspFKIAO8JDzGv1+dyaxRSAk1DMuSGgz3eJJWbZqSh
lW372oR0UgGt3tkSprwRlqEE0s5cSvvXNsFKUvcJopvG2UhjdS+TzH0zlM3wMSvtcSemRkKht/L9
63NbNuUqLJOF8FKjFayCdltlvmMYQrEkaqAahUaUhmunM4Q5z/7xM7j4u7ADH1+rOI07W7in62oK
1ykVqUUjdqEdLKv+7BYqo26sJs3DA2/uZz/ERGvfoB0+lUrly4E4nVeDFiDO3W+8vW8ObFHG0dF+
4U5aTbmZ8HyAV6KckLRRA6xVq3eRoeU/o7A0/E7jTipnbHXc2JjrjZ1041Qgi0tvgRRJvWYUubVW
NFKttXOS6U92nNw36lZr/Fa4I9GjuYDhMz2M1ez0zFSKOmWzKknhO0Xtg0MPFJLM2nH+uqRNIHIh
b/AyYwetq7Kt1Ye51SHFiA3SocfhJa3bjQW7dfRQyaR5sezQq28lSCfH1EY/1Ux1fGj7BwWhNz2f
N6LVjaNHwZCkgXcZVfr1lrDH1EF0OffOSZ/vsTf72kTOG4N+dVXH+2p2NnogN2ZFnRQYAM910v/1
I612okxWM8hchaOW8pyZy+ZkFcaGDOiNlj9VUOT6KPxSAGIdXx6xztLG2mtc9+QpLaJhNq6Z0FTe
oKJxaOlAQOf/1U/FU2XlX7LJ8yNcKTe+3/XC8gtgKyHJxuP6ylq6jdK2SAA+nJFx/Y0LwHc9s84L
Lrxp3Qum5Ftv0utwtkhY/DGx5nBfaUzUszXqM/EMhvX0GdCLBqw7/1AZkc71EH0C62buMQxp/IaL
+tProfT6cFvktVivYbxG2+oqoE34GbQAKFH+Er/j0krgxfRbE7wOXgyywEX1RSWLd9vLT0oXTwWi
Y+cXCjHdxTOFue8oEFPhs+XedfGvb3SLDdXof+s5AVSckXncuXikknysNlMd8WgphB5dlDiszzJs
e1qHPL8V2R0HS99Hev6A/NLra3p9UhDUoVyy9LkpAKxL36HlKiCopXIO9Vbbz45U9jTd2zsjldX5
9aFufD5WFGw5yQoyZOubsHfrwa3jyDslZnLIipjUX1GUvz8P/F5aSDaHEpWg5bw8u/TSMR8tG+rv
SbXI1k0n/NxmHjQjr/ukucNO6fv938+KKEPOTUl7cVB4OaCr4qLU5kN4EqO1E0P3hF3CRpi5vnHQ
H6U9x/leOJjrjSGNtJqEDJ2T6CoLjHmZQ9OSpe79UMe2/AWTY/z9+qQ2RlyzWN1m7NVoKvLL7EBm
DdJJmnUwxK3G88Y2i4gqt1ZtvZpvbEWmiQWsgbiRQVB9uZJGJjQob704w/EIJkfZ6YUHsaXd+GA3
h6F3i0AEyRHNrZfDFLjzSt6Z6TnV7zUXzqBbB0a3Rea7EZfxhft3lCXMPNuH2EehhjDWxilp02M2
3kMFDqw0PwPq23VAoF//Xjf6AmyRZ8OtYkc1Od2EohO+JIJn4n7E9KAKjHTIHkRn1AXFyar6NuVt
Uu1DbzDgZ+WqvXMyrCCwKJ5i7L+0KkuAi06iCBxF6ls+MLfuSsQTqP1yL/NeXJ9MdfSUwRtldk6K
IhX0fOvpvbR6Y0cSGx2k22QPc6yVD8B7c3+oVRQDO/3DbCTN7vXFurUBlv6zYaKVixbnagOERjnG
Q6PFl9bo8++hPcknXObNPa33LQ6KfrUNEO5Da8qy6VBQ5fqD1n62DWDQReEgG/WseRPzDsbKrJS3
ReFEXXfSozwW9xkq7N9FPEGy8saq3VlGTFQESlc6QSFSNFXNEqJ8DiDVnsd9mmpzfj+MmFjs52Ea
v3M7hQ2Vmyqzd+iCW7yc0hp3hJHW0OCjwRXjI6saUveL0U2TXUEYq3ytChXlrBX8jo29eLW8NH8Q
enAgK9GkxuTq5c7vqix3O4doFZvDTlO70zS6lISiv31kMAzYQUA+WFIsHeOXw0AwbWK37TzAnnY6
ogDEvt5T3MnlTpbhNAe1LPt3FWaCJSjl2dmIyVdpAgEKtgVKE9TLcadYHThvpBqUGS6GI0mTfpq6
VNnj82qCLC3BbRdKBomvyi6x3m5V+q6uUWo09p+F5cKm6rys/7MtlaeFGwLliM5aF/0c9Ox3Z2xt
26vw/2cIoLFYAWH6cfXESRxFk042nCy1PjSxhoSgM12sdAwMM9qS679eSXq0CJLR9MJxmVv75Xxk
Dm2EXxGetdkJUdKUjvHbzTT9d9U6xt3gtNanuahR30qSSQk3NuutwWmo8ighp+XSWQ1uZWk5VxI/
2yzMnPs2caxz0zoQPZU5mo1Hr3e9bNekyHTv5QDd6vVIdGudoYp4IEfA5JFtvpw6jvHYbuWWdjZw
gEb8N4/25WSM5zltZJBBEjm+Pt66RvzH9NJQwSjZjEezZ7V3CDUWnvMqhemcDmMb594xNkbM++Z2
6E/pjC+kryWpVfgzj8ISYqhnYIVkSTFtTH0VJf7zS8iYiI8knTh+vpx6Shul75GwP6tmscOnwZMF
tfitt/r60rkaZvkCzw5LNthDaKJKeaGvFfo69GDfcqG3l6joBSbPJSvnBd/Zhu1P5VQ7PFuiOIg0
dUv4+eZ8ufcsuioLV2sVL/oGNkpiwsxKTXev0RUIVds3cmP/+hde3Tf/mS/Fjz8WmEsz7+V8m3qY
1H5KXJ7zwngKO73t/Rk5vkezqBGsbOw6fSr1cdqq4N1eaHjD/AWXD/jOy4FrCxNetcGlorE83NdU
Pa+/mEVMwmj0vfFBllT0qZtb5OIQlI1veicl8vOic7+3RfuXKizLMlDRWHyqUYWia79ahlSdDK7d
IjojTeEPIC/T4b5x679LJP6MQqpKvclcXmzrO6DXjLYxKl2es9A6VIoFB987IGuw8U1XAX89zBok
zGGOTUPMydkbe8+3huF9WfYb19myIM+qlP8ZY0H+wf1lOuvkLHWjIaqByJ4Vl2hvW/NnpXQ/CDlv
3Npb46zSYmUyS62X1XTWAIwfhmj82SWafmqHZgtxcGPVSA0AiNCYIM6smwVCjJ4GQRvfsT4JJryu
ZapvfP+bh83htc7Tj5t4nelEpde3g+xoJmJnM4lHR39bqYhWJNhE/nr9XK9uiuX7LAXA/xtqvW62
1+dz19ko1BePZobaKxDBgQjmGgdpg/T/++F4RVNwgALkkAG8PM1xn0I0pXl4Dq3PNmRzzGzPaX4S
mwf11ldi10GPhqXJ22+VLPZR1KZeqpRnRbh5QG212E9uPGxM59aHgqLC/x9oCGChVfAtOUCa4w4I
EbpvXFw/UAn0K++x4fpL62+vL93GWOuncx830Zi7cYY+8VTtZZ7ArSPqBsNIPj9klfSNrrH/i9v0
2QSt1fdazNmQcxD6uZ/CXZ+qO5APgeO2x9fndtM0+/k4+st9kakmDjpWnZ9FmprFIwb26B/j9eGg
8tfVahoIofa/+759GiDUmXstybpuP2fK8A9OKVV7bzaj3WxM/tYeIoHQec1Bi+eV9fJHySip4lQC
m/KMZIBcNWawJCmYWVuVg62BVoewa2oMdGyCV+oNOyspzrD2/j7W/+ngQ1mmI3xl6Vx6MExzyltA
bucL5OkAgekNsMqNELwoCDgmrxYNIPZquaLRcZOs7TBPkDJI5nf2Yolob8Srm5kmoI4lfADDwVf0
5UcxYHRgr1Bml1DI7NiNXRukqO/4bp2CQch6iw6Nwh4dFHUXzaUDJiLJ3m1s1yXpWN1qTPXfH7H6
YOk45bGeWvGlFpb4py+7+XMRDhrK2HaR3WEB1WWnYozmt6rtTF+9dPC+2ogVfuz6xPuV69Yvei/i
vzirEBVAcPLmoB2/zgQLNLgmMxmcU5mHfjOhouK6vtUPG6fi5mdGd5DSLh0CQLAvP0DMH2WYyCkn
t4kftWkhJ+Sfrbp+//oaL0t4tcT/DuOsGExF1nqRnbbeGQCZ3JsirL/1NL7vVWl/LIVo7m2hZQ9I
6Zvn/9/Aq5DXCd3sszkfodwYdzYK7MAl7qFx7/AFfx8jDZMW3eH1ITeW1FlFvwldLrNSUUfUhrR5
U8tQwuixoxO6U/HGUMvxuFrWJbPkeQhuci3lHcKs1RLZ9Oe6Ew/jZJ9Me8B3cP5pFfZH19yiZN1K
LxYMFjVEbmLjChalRWQyZj2furZtTMRy1OhjDpryLlUi67Eijc83Jrg14upo4paVVKpeqWcvlLtZ
ArZpsYsMLGlo9+WkbYSjW6Mt0uSU8Ah8V7rAAHcpdGW9OLVd2Hyrx17/YoU1BeDKcxRBUzLU/rtj
bqCmQxOCEubqQaS6DjV0FArOg2P/SCoBJRS5ebWdN8L5jZ1igHJE+RacBrq3q3OeDj10kbmYkS2s
/TGxfU98ABYeOKa6c6bPr5+AW8+856Otsxs9LJ0eRRgaq25/n5bvCuOt5/50xbeuaXYotvvoPgRW
eRyLfCOHu3X5Pv+Eq8PnIBuVOC7wNpkWwwcEJ7XZt1pp/aX94Z+XkAp1Do4N7NOr8lq7YG4aE+ea
NHoqtGbxOED3YWuUW1/t+SjLhn1Wl5B4LDgAePLzZPRn1zCSXddATPJk9hE4ZAEzIm6C17/d1pDL
nz8bktCMI45AHrFFRciPVf2rKdyHoR1O0SAPbphvBOgb0ZJbHsgQbAC6V+s3hIt7DX4UaX1WBZKd
QPI0WR+r6uPrs7qxLShoeSbgJFA9V8Q11y0gJ4oa11RXwR1vqP+Jm2Ljjrs5Bk1SbSloE1xXK0c9
pVURoHNPUJ/qN3rUTAeRu1seRlujrCJiD4O8rmvZnqNSOkf8S+1z0ljG7r9Yr2eVkVVYKqs5HkMX
jYSUkkjv2YiIm/v/3xDLRJ9ttHkY4742bPvU9JRN9YrNzdtPbEzk1vZ6FvfWTx6UiNAm99r4AgfE
PZiRoj64SpHuakXZIkfeSmbB31BQgpv2hxG3npHVhTaX4hk3WQ8hO6+ekYbRk7Y6pA7l+D32Kwgz
l23z20brGuKU6eT1yaK50m+c4j/l/VVmQAudzJ3qLRaV6/QdHOJgm1VjnpXS0cvS12Ds2r60Zs/D
8c/2fsdzrGq7sTcxSepjA5Kxjmbmj7a1ko7kqBwmvzDCYgqAoIpyF6dD/gNsZ5vt0xmAXDC4xRj6
0qsMBcmMSfuGgJ5d7tK0bn4O6Fh6iA4YTfzRDjkMTQqj/DSbcK39Io7LRQTeQVcmGko1OhrWaCa7
tpa/cc9BEiQqMb4EStsTtTEO6vK3fUaj8mipUWX78ZDo6RNaDoa7s92wiw7zKOzPEpWJ90Ntlylg
OSRt/Roh7Hij/rXckutVpelBW1AjW1bt1bEQ+WR2UU+2nDtzuIukwPHRLQ9p0tf4NsYPypS/jUf1
HLt/CWr9c98shj4etzf51zrTQ8KfklsiwjMvExH0uYKIZ4/yim9nnfLp9ZN5I1lHkQaeAoLAvP/W
kniLOULaeDK6tGVaPWWa0UG/yysIj8OElELvKXwdV70YZT5s3AY3h4b9s9jPUQZfwyQqLMD1kO95
jtr7dH5fWNrezRw/VY9phD1oPv0dAuw/y0pPCZ0KxMXRTX95ZPvYK9U6W/R6jXgKHDmYuylPkM4s
zL/sIV0NtQrcWWp0KsKuLjmRG/02ZO9+ULzJ/Fj3I1KqMGv69qQVo/0/pJ3XkuPGsq6fCBHw5hY0
TbB7ery9QYwTvAcK5unPh9beWySIIGLmKHShWEuaZBXKZGX+5qNCrvY3aSaFQXrMVG9pIy3SPzlN
aqHLCMfqWZcelUQzDgbYumOYO/7GiTuf28s9QpEb8iooHnQoF3skpHtslwW9BRGmCEs1vvGohKW/
caGvnusU02cTdLCPy/MNcIueyGKkkWDnTxqqvI0xPIcofdzfCquDuQiz+GjhYEThCxbYLEtskhtF
dc12y0RyayyLjwMcW4xqK/oTmDJMs5KxU99PmKZ9yJXin/+v8aiLd3g9BKaVInVIK3F84j26l9DA
vR9CXdvDpHP/+2mWbFeNtvAoMjnx4pT7CS1cVSJlVYTWHa1iVL+OsRogGCUXarsLTWTKjnao07JQ
imx4U0NG0FzDjyX7gNdXHr+HcVblSLVaRbgvCrP2BDlP8tBXA2LAgpRyep02hnU2MrX2d4Moyw41
Zat3dgp6wRT64Ie8nU0ffmmhpkvQWHzR/MWav9heL5nBRS6jOvUARSYfPB1L7dZ23qCUsnH1LBYJ
8FH6B0BVkUSF+XKDlxCkRu2ItozX6N3ByEL63LivTP7h/tdbC0MbcwargijmvLg+EKM4GqkSJcFZ
ZMBcqrhTP/RQYHZF1m71RRbr5GVEM2EAI7iZnLDsi8U+KqVKUBieYSd7xe4emqlwEXPGfy45Rem3
qAs3dvPa4EiGEO0xQU7yT9eDKwunoQ2kSicp8HdxSy+9SVAt2bjD5kfZxQH4Mi6KJHwiUO0AUBdT
6GjjVE6ABbzQP09SvUdiZm8mH+XW2gi0NhwQYvzFygAtuThpu8nCA2aYAq81UdACTez2Vv/B1uH6
/fmiYMJkMAgOPIHljq7y2mwyvwm9Mvc1bD7tZ58Vj2qYv3EdLx6fL1PHLQythr4RfPnFiEiArKAy
8/w8Jn66n2Ig8z6ilIdIE+bOwGnB5X/aEk5Z+V5zoRVYCTB60NGLHKAPTSsa2L9e2am+GwTJcTTE
Rz2MgdFGGytw+UaYRzi79TjwgjkwbqQAHBTbwyBVak+rTmJ8TAd0dcJDn3wSvrm324dJIj+PNs6O
xS32EpSslaYtYlwOOn3X677AtToCNUPaaqZPWWHPeqMP95fIymaerTdmLzf427f1kBjFdCXvgvPU
dUxgCVwj0rWviiolzzm91f0wmOpej60tBZKVTTC3osFYaVDTb9nPcKhka1Lgn2pAJ9EcNdURo6Lo
3f3xLXtaL3MIop3n1BwI3uv1HPZFSsOu6n2vVSRrL0/SuKdrkp+ACjfHohxoj2hV9DOqe2AzPcrk
EnYdbhYa/4ghUTc25NqSZefP5DMIDDCVrn9Mh2lmoM8KQ033kQfnQSj1brKe/XLLGmRl5cwda9Sx
mFo4DPPsX1xs4IZj8L0J2IWh0+CxDFGFNk48jMNG1rCyfij+2LQh2PYzwuA6EDgjDZNP4ZwQgHwC
j/MpTZrAFQ5im6P5lAs0PDEevf9N5z9zcVCjj4FMxkwm4wxdxOShJplqREUrbLl7XtU9vhQfdQUR
2QMyxO6UeH8eb4bMwXiivkyj/nqMugP8zxmbyjPMH4oV7ZjyA5xN10jewNzZ20Pgdvqfb300CMDS
08oDE77s70g0B1QJtTFPgn/6UJXW96FIpI2JXNmD7D8GxSdEG2Z5vuBlgfaOmcPzzYfTNIjXqEh8
whVgg9y+thgRt8D7HDzlvE6u5487pxIhRhAeqPIjPggn1ZS+3P9E8x+xXBK8fPE+t3lsYw+4CGGm
LM1JCbxKaU51I/YOFiAU6V1JPQaRtLHo16IhlM2zTFZnWajFdSc59ODVsOq9SuQukrinWv5YOCdc
Dx7T5g87ffMBRo4FuEHjlEYAbbGVc/Rn0Jc1Mq8wmwOH8SOWTachFqf7M7j2kUBS0WYAcaTjUn89
g1liFCP4fZISe9qnQfOKmswGOmg1BCVjaqxUnGjUXIfQUktYyYQFJlyA95hXHAtjCwrykjstFgL4
5FlAh9tslj65jmFLaBAFXFcndRRGgEBrEqfoWskWGs563TjuZGYR+hewHbD/TkdsjsO2LQ+jZhSv
UxttpNOgJ93GLbSyYIATo1pH8oAmxnI3235jT1MVxOe6KakfUqWo35dB4o+7WhE9nPli/JnpUZxv
3DcrMw4UFPQLm45W8fIaUCfcbkQag3p1yurg56o4p0M+fb+/dFbuAJQkqPzA61B40i+2Q6elSujE
SelxBT/W+jet+mnJ3/z6Sz0clC2Q68oVaoPmmXMiUvQbGgkWFjJpLb6wmZodkupj6TxqFOuVeMuY
Y+Vw5BGKHD7kTIBZyw3RDOgwy0kfeVaf5KM7RiGukw1HUOzqsbmlO7M2hzwRqbsg1sOVtpjDIVK7
bjIL5aRySxv7uq6D+phEg4Oppu+ksyh3qH9MotD8MNXV5gtrdYEC4wCdMrs0LA8ZVJOdHuscyxO1
/2ClxrSbIvRB9UTYe6EK8TykGbZL99fNyupEjvC/oPOnvkhSjCbugNdnijc4jvZZzhF+D7kaNqIs
m5rzAcori04thS3ZuOEVdk4ixU4+hmeRloELpeEklSGeOh98NC0zoT+2XfK19kvnXdMJBSdTUCEb
v2FlLXGiwhCfH2K38FkpTRBgh19/ViR0DTjSrSNBcP1K8Tq6P6krC4leMQ/z+aEyy7xcT2pniViq
sV456e0Tg3MRltlN4QdJIDHRP5XJj/vh1kbGrY5WIWnmbMiyCIfiDkbyje3hwmHyzMuF/gYTLyyb
Oi2cPv1FsFmyAeUaDtLlvTv6ljzpwqYOYFdvBjK1ndwlZ6rrf56wcIxRSEddCMWf5dbXjADF4xQp
3XSo4lcF+tZHugrKX3ypOaFE0Ir5u0ljWxoxI+XrClGmcZ/7r+vgiZLpPu9fG5NXthvqY2sfigUx
S/44oFmXSZg5gjzDgE4/xQ167070qjRlLzKijTt+JTeflR3nqtdciFre8QaN1BbTBcUrdSXcpdBh
T4pfWm4VYn+uZLhiTLXyaI2ZNbjoI28JWqzcDlfh1evlOM2tycKPsHZ3PgftJ8vvXal9yuM/XoiG
zF6eb1bA1Gy16zC5EiHNYffmyUnGL1affxNO9SDHYiPM7QGJD61O9xRsC/yVZaVNMuoylhsReaVh
2zykhvQYlPlWgnk7Z/DL4WkgpEwRBQ2L68HYvW2lfppKFP61hlJDiXdLoTYPoVNV+7TbdHa/XYlU
pP61u2Jr8RK+joeTgJSXEeUvm3XvBE9Ome5U692fHhU0+hRbpjUEbBTewnUQQ299TWoC65Q1xjmw
sNvjIHyPWOT7+3HWJo/CKmk5D3qgkPPFenGHSWrlj1QstVOuhy6XmWvVjxE2du1U/vEdgsLCzKcB
5UweuTz8jFJCzQEPgjNme8lnTqfwmCU+Gm5ZK23ZYa59IrIsjeQR77YbebVCdhJfaLPdRmdqD6oJ
eyhE1yRAYK3ewvfeXliz5IAOWHIGk9y8ChRtMJRJwndSygwUkIIGodQClYpgdLSniGbnYcIXcF9a
Y7FxJK59O1I8njxzpeSGKdoi89Hr5RCd4Rj+Diw53AdO15ZuZUjNh7FBTXhjrcyL7vpxApuQ9w/L
n4c9y+V6sQSVYWAIYqbnkJrUm3KsC9+tKMueMr+VooOgCf8gsBt5iwBl/QyI1389wmdWjlarRNk+
o4xbfuGRMf1U1UR6q4ZmoruZ1Fjt16Qw2sLFU9EOjoqazaainTR+K8KBFrfGI/+Q6fUMH5v6+rHR
hPN6zIVQXKHH9psyc/hHpWm15mCOZmi4cuAIe9dRAfvtG23f4baQi0dZxgDjrS9R6B3KVjHOea93
zTehR4UnGh6OXlcEpbWzMnV4FYcaQBcdq9jXUDi19lBnwVDyA0w0f6NeVTyQPf233AzUGpehEmXC
0SqNr5kRNTXa40Ax3AYpcBpMjuwDLEiBIcCim8LveRqZ2V5quuJdIsQWteQ2F0aCgkyRZxpoSXmZ
0oR5gaa50kunVk+0h9bobU+lu/0Mw6Q4JX4hfRiTact8XFnZctQS0LSZMwkaHfP/f3GQKKFobSOP
HU+mWZm9knhr1Ydw0JVpl2s5uK4wD9J33TBN2i5VGlPeyUg0l0dfUXqMJX1jekNZzN+PWmnvlXY8
KqNkbOXSKzsG0o2JRK0O1e2GYFhiZxkX9jB50oh5rfXOgU2ecPBh4bPb2Cu3W4VyLUA96nszZHVx
SYww20SshKmX2Ipb1yGZ3uCO+qNVbDxeV762BhgQzRreXdT1F4EaNW4hkLAH+2EK94PufNN9qTzB
E7Td0oglFJSEebg/uJV7nZIOLUHmkkff8lvXsRKB/s19T6hN86WMfZpn5RiNW8+OlbHN7GXQc9RJ
b5NzSe+yQLFIxpKm3Md4FMk1xYYU0p54V7KZ7o9qZQWjp0LxbS45sz4WV2HSBrFVyol5KgaVvuDk
tqM3tn+saDILxEAhfMFEYPm3+F5tHaG5NiLGGXafh6rfBQxL6+XTH4+FXgEsWqr1M4N3cVIPWPg6
SSJmAXvnONnZQU2dvR6VD/fDrHQn4EWjHgDsbJZ8Xnbo5Dwq8QPrIjxGzYe6EKTHIU65MqcdZl48
RgX2Xv5bjZp6or2J9I0bcOWT8eIH8UEdBSbdcphdWadgL2AzWZFQz21XFcYuru36t5wN9pYAztrh
ASMClTQFNaObc9WIx6xDV2DyRlDNLohtzCqGYj/ZzU8TQcH7M7uy9CltU/eyyZvRM1ocp4WwBCgv
EXhg0nZG+k0fPxTDs6a+HYW2cVStJDAazTMKz7Oa/o3iLWY1naVGun0yauvniIta2aGpj4rDpLRH
tjqeZcrGVlubSrJOmcmkv3KjYoTdXGhmo2nOqHA8/sz2rMsifsIOfnrrQOfe35/MtWXKuc/DEVnf
FVKRHER2F4aV4+kpVBCcmFx9wB/Pbk5GXB30yNj5SfOriiSvj7snfNQdUOJbzhIvR/FF+vSCxPr3
N1Cfpmm42JTBLKNTw6lntTbKaykeqtdymH3FK+2dLOGGlarZ7nDC4U5+bkepQdw4c/Z5u+mOtVhb
//M70N1jNl6Eua6var0z62zi0jiLyk4PhdWbu7xT5V1pB/VjiZj/w2AP+Z+dSP/C0Kh5kjbO6NDl
QyODmYYEbJ2eCzF0hx535z27TN+DC9oqfyxW102oecFfpCJVGakqbmOVl+XWp6YxTXRNcO1Ow+aX
Mg79n63lf6NRy4WuxnaF0nsdLa+zoVMLYBe5/k5Pf9I88DTli9zqG2ft6qguMKCLF6E/Sm2t5k1w
Tu282ut5+Q7N4/GznjTqgWs43SBubIVTr4eVoiPYDc7UelWlWp+10mwVF2D25CZOU+800Wh/duL9
O4//QQVfyqAXX01GebvBbsj3MGIDLTChtesUSX4cUa48NrEIDr4ZbnWNlifDS1SytFnzC2+eG3iT
XkiqMEbwfLLt14da1gP0+uNxJ2dZP+P1bUQ/DbGbJmnYNQXutWPfG7tSnzCaLXN1o2u6tjNR/mER
zeCaGwMVn8yKzv0knYwEpblXshmVEsWMsMefDk5ecgxCx/inqez80/0TcnGR/jsN1M5nG2+sYpYt
4jiShF1rw0x8VyOMItMorfdJmNqNKxI538rDV8PxWHgx+wJcM8/DxbemnAG7cjRwv0ozT2Q87vzi
NErK4S9G5ZChoraPiNwyN5YEhqcDhV3PaIwPSOW8KQbttcZrZOMIWOTDL7MHi58znebtnIlcDyeS
IuGMcQpwWfjhU1mmgXAL0UVi46ZejYN8harDhbsFyckIwyqNrPmox02ZuSfRl+x9nGFSf3/eVuNw
Ss9PClrSy3mjr5DASE1ir9BH+42NRgm6INmWnc7aIoDRx8ZDXQf42+I61CalDG3I5xycP/XuXdpX
h0ndOp3nP2R5514EeXEju1hpaN9nXexXtYdzqVsl9bd+CA4qgiNpfZbl9v1QPhrd1/vTtxqTjo3J
Fc9zeFlDzuQBt/Asck5hK8nvIyOxf+ExMj3V1pB7NHPGo51M3wZbDfa+r215ba6dIQCT/i/64uCG
DJZHGH/Zp67wvxjt8KuK23eZKT2RTpx0H5Hk+6NdWyyX8RaLv63DNvAj6Ee5ppe7VtgTcqP6Fmtn
dbFcjGr+FRffscs6K7BRvzwpZXbSyvDRqJLvXaRuXLKLXPhlJwMMncUm6TWgBncdJjNS8IFDU3i6
QHZ/0svOrRvr1CPWWIoRjffsnY/v2P0ZXPti1K55FM6lXiw1roOWWTc5cWx3p6hIOG/l+icEHuRZ
I/0Qt/5D0hXv7wdcu9svAi5Z0agjjFo2JhIm09LbQOgnqjLfh8kCVrAlRLa2OmaMKBhOrIHoD1+P
rZ5A51H7Cz2lbONXWYGYEwWTv+AjU5D4L8o84IvVMfqj77cpJa8yNOJDH/pG6apSmu6JV2J1j9ez
nAhjQ/949buhrclNPVe8lk95CCJpDEpfeEaGS4HhpZ2+M6wvlvRbs3/f/2Jr63L2VYKxiI7iDfAu
nhTdb2I98orijZV9TKRflXHQYJUj8jz+YfV83gSkALAVkSYmB1+2bUiUTKfEC8HLGqn4iQ5B4Oyz
PBy+5x2dkT8/PqhVMn20OsDhLe9OkQZwuIsx98Kh/xzpqlfrf4iE+Hc8FyEWZ8dECVTz49zB1hLx
4SwHvWi+t31jA0S8stQB2fGmepm1m5Jf7BeR08cSbqlF+GCrCIu04/7+Mlg5Bakngq6ghMTNuSy8
cV0LsxnU0atCuXwjyuB32eNc39d98/Z+JHXljACBBJRifiZSQFoc65E2NWY3KwhKviX+0UXYja4o
9SZz7bpT3rSlUn3EZDn7FsdR8mqQdOV7kDj6j9hXnFdJh3aby4vPxjw9nWjhpynIgl2jOuWH1m+n
92Q5GnwyTeu+Urox8wepdJLf1RhV8d4yodm4JVlVuqe4aH+QqzDdWndrU0nDfy6bzpCf5XvULHqf
bB+2SJP2R4GHBt4J3tS/uz+Na2tibsTzkkXu6cbQxaqBKxWoE3pJ3nhN25ycoNnoWG+FWLx2a7WP
pEHIg4cZ6kPVV+99A/2l+8NYmywAgzOWCA+Xm+fBkJi1HPeYl2bVm4o2mtJYbhMVf7G6WdmotNHN
mvEf16f40NR9xOeaaH4n0qNO4eOdog7KQ2CG9o8/HxAV3rkgxJa94WVHmtT1A7CvMwrWXBWUC86D
kWeeUqntr/uhltD7l+MHnDivuZmvf4PfCbTe51lbRl7T+e+0KNs5BGu6hwwD9tJ+TDHmzvTsU2Ju
fbWV+0mnYYdzGT07h2vqej5Tatip2rP4IBl8klN/r0r9qQiguof5Lo833u9rBwacuJnmgiEY6sXX
0WopnQysuSRPr6fipIikM912UPNPEaLa2gMNN3VLM2BtWV6GnLfGxbUPVKMqw6oYPK1rE/upRdn9
e2QVYA3KdGqDjeW5ktYznQ7FZgo9mEQucsPWAi0bxm167imRgdKu/GPd5+aHFOj9obQj61hlZniS
w0g+mWWxpVC8NljQPHOqTePlRkkjinLZLynnnfzq02Anh0h9lvWtttU8Y4vnEmWQ2Zqa7u6t+hKK
5zq8glT2VEl6wCjpwQ/iw/39sBYC6hV4YFJseKeLbLdNEEScmkjxcPqgfwxjrn8VJ+YY/U0cLKaB
hMx1hiWCQohBaFlsZGcKgFrqZmadf0nDOtloQawMByzN7Cukz1ir5ZVc9ebIfhick9DF13HM3qpT
uJFYrHz52UEBiOoMaWA7Xy9zyTG7wsib+EyfTXvOcZ5tnwDtQ02SlKTaYkSsRpt7VHNSi+3yYpk7
bSm60naQEVIkSqjahOyOk7VHS0n/Yv+SMGJOTOdmptPOP+Vy/3ZZao29IXlmXIlDUw/2p2zs3wka
Oaf7i251UKRN+AjMkJrl1cIT3JEjGQvdQjYfOsf5VgaY+0XW7/thVk5c8OGsBpjk3F9LZgfe4pZZ
TzEIcSv+YDbTkxIke2QDXqFr5EVy+v1+uLW1x4WoWzyv9Bllfz1/al7kia0iq16IuHz08w7ZhV7f
ehOvzd0sRw7y44XCuPhKcZrCRu7N+NxQEDwGQVw85Klmfs1K/L7vD2jlDjFYC/TWqJpQPlms9KSX
wsbsc5sCV7xT80MYF/uie/CHje+0NnHcjGTS8Dp0njjXE1eOtj5qtSZxWIM0aSZ9eBCi2KrmbkVZ
fB7DyUutiJ3MqzWTdMaI3WzY4qasZRfGxVD0BbPalpI+oFsYeW3o75xGfdvmarMTtJLq0q9dya7f
FvIIvMvcK1O05c+zcidSucPIYmZezMzr64nUEzMtZS0NvaGlK5BVgeFGinbI+/KD3OZvQqFOrmoO
rzqEJe8vlbVVeRl58eTPwQxAjcgSj5Vbn6yo1n4kAAwPMOS2NDDW55jiBbeuYSOmuxhlM9r+lNkN
zPLqAy6FRy3WD1EkPYS0yyr7XFdYf2viTfE3IkVUr/8LvBhkXfZ0uFX6AXqiZMemiipvaoboUOEx
9fAX83kRanHs4zlhFmEZZeci6KIPEja1r4GUCTea6n/uR1rd5NxjSLdzeN10Aql/qaJrVCBXokfa
UZ21iXd18jwUW/SRteN4hqf8b6TFNs/tfFK7Moy8OrZTz7d7pBWHTH7T6ckPAQLkmLfKsHHTbI1u
semdsLSVvujjM+y4TnVFbmNlVhhWjKhVrLTvOHqi+Hh/RrWNoEt5hQAapVxImqA8BC4HowpAQTuk
i8MQmFyaDc8VyMt2L5fYMp7BuQjzGAto/Xto3BQpxmoIzR+lYmSvuBOBpo2Wlvun0TDFW3UIm9cl
qpxfdLUXxq51tGI6FDUw5UMNOGH6Goyh5H/s82ka9mRawZe2LI1on2LBUhyw7eg5Ysm7DDVzJ60r
JVxbesN/yNIxr05SqNYO6LwQWRK9r7ufRa8K5dDyWbfIq6tnFf8d/QwZGZ3l5Tyk5Gp5VSdnPYmw
FU0UBBr5PpRX+T6iL10pcJRuD187/+hrefFDamR/o8G3emr99xuWAnVyLSk1pgjxeXSSNNirlRF0
O7Uw8x8t/amtNtvqsiBr5NoGg0bT/fp05qlm22k8wYqJNXwf9ECuDDe0fBU96EHxs53WiXSrH7A2
zSjbgD2k73IrryDbI89NqRKnrjLOvq0lbt6G//TYNTh98lFX8shNJvuVOdVbw12bXJL9uX0JlIJk
/Hq4pTbGFv7guWdH7S+gh8/F2L+2t03NFtMKfJBsnEwco20o9TcUFZSnqFtZsKCNIXRlC30W3mFK
cAyU0bu/sRcjeolE1Whm0M+MsSUkTdelCvEQp2Zf/0otaaca07HY8m9apCk3QRanZNr0WtPiA3dm
aWbaPjE1BIoBw+Zbj8v5D7p4XL4EmtV5kN3gb6BG198HaN1UaRLPdScNj4E1PthlH6HmKVBax7TT
TIxXWh9uFfrWhncZdTG8tonLADws7p2GstMk5206KJ/uf6bVgZGuss1MaETLJ1OSdvU0BIHmgXN2
DeubjEhpQ7pnTd/05LVibVnarg7pIt5iSFk5KmiemoE31On7OKgfcJ073h/SYhf/+61Mika0tWme
L0kOcpRodSeXlmc18V62mmwXga9GGhkx93Qonv0ayeQoyB8TYP2H+7HX9pfNsxD7nLVKRzX0ZiXn
7eBZ9ncx/C6qceeE71P7n/th1mZxBr3RVlmrdSQD+WNSZv6pjkakgcU5wmDgfghlbWXQLUFmmgcu
cRZHUj70tZMNMQDFEG2hPfZv3UfR+voXzRq7n7o0RaGbyrXVfOzl3FSOI6/Uz4PcFKFrmVHS7Ooa
LyNA7Xb0rU3q8SuS9FGwE/CPJLdUBe0fQMEgmO//7hd44XKr0pHERhSS0PyWXWzVPBmlkLIDciHd
KakRCOhlV25fjYXYyd2TZeMWjop5+VVOMCqPnyf8vLL8u6o9jfTZ47LaF/1vrllXDcdDmQc7Kf4J
g97NYTBGW+Ylq+vl4sfOH/qijJBMIWLLaoCdhvQmtl4X+ucIxZZmS19nkU2+bAm+ow4gE6AHddXr
MOnYjaGYBv+kmJmyyx0V6eMIp14Zr7Bdh3w4JraD82e1n3+DglwE28079YZXa+P9C+VyiD3SyZ2O
UJEyFQ/1FulydQbBxQM35UrDGet6aGaFO2Dtm/bJjD+nzVc1KHeB9k4KN1oVa9cZcncwPJjGGQR9
HaYJhrBN5czAzbFMflVZM5W7wRci2Gc2Dbr9/UW8ur8voi2WhTbUpTLhHeepebJ3BuF1bb8Bktsa
0GJJwHeWWzNDGaJLqydoo69kPXyCkbTB51z9PFSvXlA/mCMtwtRqIKdxo3anxigzLNolvXyAKVN8
AZWYjodG14Ns4wRYPbguQs4/6WJPtRmJVjPk8bkdxwkP3LIQbyu9HMWpNYfkMUBpwT4EvHyBfABg
eHf/021FX2QKuCJhSq35qMJztAXWm8APHxHudG39E4+Nvd/3p/sBl0/8f/fZLO5hwOCCOLOY4klS
Oy5T5CN08zGIf2b2sCMTMcr4kZ6k24v3rXjNwb37/wy7mOasDKSy1HACyru4e7AgG7kT1LuHvKTX
j3KseKiM2N5XjdO7eQTDCxPfP2wgzkOHwTa3FOj30rxZDL2jPxZxMoxeG03fqiEID3ho1sf7I13J
J7gA6ZrwFp+neLH1A80sRqMA/jsqWI6o1Cr3qJO0B7/N/d922oR7PITCs6oF40OsKdHb++HnMSzv
MweRKJ5CCLnc9OaVrgVLGaex15eh21LfMG23DpKNTbMVZXHiyDYdRVMNA68OfihFsnNgxHRbpNr1
ILPNCX0L9YYIHWM5SrW8xiCjkH/nQYXoq/p1yoav92ds7bYDjfR/YeYtenEA9A7iIr2MsU7ay3Rp
lOzn0Ko//NCw93BKLFcV6Zatz9qBfRlyXkMXIU2nscw8YjNoko4lo/ra6Mc/e3+/bHMHmAkOvzxD
0FW4DqG3XR8kHG0eNrjKUXTG+EqgGb+z/X78/hcT+F+opS9W5A+hOuS946FbK95LyC/D9Sk+Vrkt
78Mqtc5a1G4pUqyuDdr0vLHgZt3wXiU9MFPHHMiEsMUF2YxoY3xEt2XjtFxZG9TUkK7jFQcBdUm7
iVTNH3KrSzy7nka3HFpSBWuv1OFbIx/Oymgd7k/lyv1HPB7CTCeyRcvKjegmSpN4+npVoGiIrVn5
eyXL4qc0tAeXGvsWamMj3rJK00yyUcUwuHj8fMnGbgeuw4N/Ll5XSZl/+Iux8dRRqaJz/Swz7brM
EvZEgd1rFf/Wgwbahy+hC2wM5HtVmGx8unnbLg5CSl//hVscUWaaF7rT4zVlKRyE5jssjQ+i+SfM
lKOhfLHLz/dHt7KlZ3I+zyyYaHMH83q/Nb0ZpIUpUA+1w3dF2b/OK3l/P8TqiECs4bgOBYxq73WI
2hpRoqYT5jVW1biTaA+0fN5SL3dz2zhLRfldKKm+cXGvrpC5pkbviDbpUmFjlJtMdibs2xot2wnl
TeoMu6Jx9jW+jX8+PLBQUGZAxNyKxcmdVhl62fSeUZVuohceTVO3cn6ZvkpTR36Iiq3OytrYFBrZ
FgJ180Nn8c3GgkKkXeWx11o/tMl3G+0ZctYhlvKNbb12jMDvhHYxSzfckAfVCJm/HhmpcyQXj6GR
WO2MDbX3+C0lOxHZ448RupR3fz7XViTiK3SsZpmZG93GNEyb1sF9zzOlrDilTjOeolYrNqChq3MI
8ZfHFB10gK/Xi9KSegN0+zR5VIXaR4Hh7qMxYvaoiKlI3SJJt9QVVufyIuBiXxemxuVZBZz45aek
/WhL4a7r3zsFL/dh2vhuq1NImxYhUVjmrMvrwVGR7Byo9tYJWconfEKOSb61NDZCvKTrF6nAiGOa
Y/agKsaghPJYP01Z++fJGgfS/41iyTeqJ9hTkQNLzLKqn7Lf/szLPHGTvv50f8GtnU+XcdTr2VIL
H0ctww88FQ2CRyApdrLrcC1+F5a9qA4FbfTZcnUwH2U78Leqn/O3WJ73nHcUqWd7b5L86+hVkjUK
xMPknBhVjqPGOCKONxq7Jik+WZFWnTMVPJ8UytN+QhJ747ZZe1YB7KDT/qKSdQP/tsMSGU1W/xmB
hPBsGWXUu1E7aG9GI+HhqnXKoQj8+GT6UeIWFcLtCkW5P6+hXP2IebNeLKakCLJGlmPjBCHfxY3P
DTm0g34jyuqWR+kSGiDaOjdo8Klq/WDMSulUtVH6uUui6rkY4u79KOz+bKikEffX1eqOv4i32PFW
F5hqbGFRPGoyOYOTuY48/JNqWuNaQY/J9xacYV4qN0uJng68fxSYyKCvp7GQbFkgmmGd4j7/YIra
09vqsdC30E6r47oIsxjX4OeVwJmFkyxuaBWpfuj2FTREyzxUTfKQjNrH+xO5ukUuAi62yFBhI2IM
I+/tqPzYtQjq2qHyUbNQ4NTp6su2/kzDCs2nLS+B1UPuIvBiXfq6qvt6bQVnS8jl984s9L0W+erG
VbT62RBwn18FCF8snzyRJPlx1VFBFIq5K6qnVur2tHA3TtPV1f9flOVrx5Dz0h472fEEggA0esHd
JmfbTNvukKtGbLmDGdXVRtDVCbwIuihbjmpUU/ka/ZNdVWjeiSL3MbQoQ30jzsYUOosjXJssPS+y
hioN9HgacIFzSCbdOoCnHTd29XoowJEAaijGLp86KuIpunBi36tkczhPVag+11GVnSTsWjcyodWN
RuL1P6GWrxynkRJN75Ev9MEJ7Pw6sc9qqpqvuz50fmVyE3sjKgobJeDVdeJA95jRpeAyF4eIM2Vx
3Q/YezZj8j3tplNkAZ6F5tua9kbVdHVf8w4GGzfDZZewSSFNk2+3PIZl6zlDLC4U2Q+lKn8lZvDc
aiY6FcHwrQ61jRFq82q4OSdhcpGszyDAZTFdLiqcNKQ+Ojc0yiIwmpP9jko3Aus4TmnVLtQLJ9gl
iZx+UizJ6g5lE/QffcVuzU9m5Rid20CG/qkE1A+OIc/D7OTIxawApjYjr40g8u1jDp3pV2aBC90J
3WhNd5IydllR4g3q6m3Iv+ibRl4CCTOS1rWjVDzxuGyVw6QY7XMTq5nzNrE0eBXOqCGpktRFFG5c
/2uLGRdRcixYc8qNiAU6+plh5KrlBYOcvhozxX/QeAg+B4O11Wlb+9job1G4BX45E4uvLycEI4Me
tXk+dlnveqd9qEPaylBOBO7GLt02nKPG5JXVBxufey29g49Ll3QW1Lvh/rZGxBO+znyv8bPpKe5V
REDTqjhgByi5+RTkOxyqIZCLpN6iA69NL9T1/1toi2MJhnpmSDOFBZzTbhwKlzfyrqy2fIXXRngZ
ZrFlOz0lQ0M87dwhkvGUWur0AYBHt0/8rD/6CQ2+0crwsYdSuL9/M68fFv8NcJEKNPmUjUOm2Kck
rYwnewrkvWEkqhcrnXVUSKQf7sdbu08APsNHpkBNpXg+MS8SRS3MerMLwtjDlXc4YUmSnXW6SBu3
ydp8UmWHITGLAN3UDipdNJNfdyDG48lrpdGzm+69UTet2/8/zr5rSVJc7faJFIE3t0C68rarum+I
NtUSIEAIZNDTn5XzX5zprIzOmH23I3ZPKQHp02eW4e01MsuNCqJLKnXn9sq/Fz3ZK42bfTI6NhxG
xl5UqEu0IF88Yrb/yxv8/892sldk2Co/zoDKtEn0gj7xMyOXXL4vPcnJpgCeDWAtnvZwu+NdV82h
W5965dOkUG4dLr230y141AnLQbb7R0oV2uLHuPOvLTFJBi6aHtcDgzYKieFol9m+ikV8xxW/sP1O
L+R/1sKlCNoliJCgs/65VuBFy7BGEujntGXFlM7qChU4tBihlFZSsYSbCB7Vz3//Yqev859FAVdC
FwblMERM/ly0zoOwBdofPhYWCtwFgGL9V079JSwFZlDhhb1/GqaxWuTB2w2jbKwIZMSfq6kVLWUA
q+BRbu+8udnE61wE1nuhabap+9sItoTe4C5cQ2e+IaAkQGAA5gGI8mkNjLDNutiM9f7oNFH6Wd3B
SDh/n426NVn8+Pf3eRpDjk8ISHSAxiB6up8QH7XpPDRDIXcfjrAQLtWwoqjVI5mT8u8LnXuq42tE
DwvNQcDD/nyVPm/BLNQ23ZP8x7CqragBwYjTQtr3/2EhDM0wHgTq7RORhsnQZJEBttlKd4Ds/VPr
6Q337eMaXuIGncqxQOsaPg4xQDnJETGDefefD+WZhk/5wBE/XFhpf9yKfLrCHCfGVaqvGxI/GBE+
j7BbAaL2RkNBitbDf7d2wY9ACoFBEcIzenh//ghhrMSYtaVXuU+i6zVFK7mdV+9OL+33v7/aM8cB
loN4pxC5OwoAnDzugkoX4pBdAmzyOG/9zCwvaSTbbz10PfdKRu19FAAhC00ADMSLms/jJY6gf+4n
YPuA7wXwN6RFjvHhXwGOYQg78hpqtgHp13BjlRjHcgXJY4XZIuU33dIMsqyF9JqrzEIreDu1rYvK
Dn57rqDHPkGZ+zJ/G/Uw8ErLxv6U01EeWfTT5JVG+Utb1CZXctNrD2z5v7/CM/ELYo7HvjAUcVBU
nByDPs26Wo6WH3qaP4Ia9XWSwc4Q/wK78ewyUCnBO4LMJeaif74mbZYcXTSt4Zo676OVPLAhqRIe
XSjWz1wBoBdAeBraaBDnOt0QBDExzoG73gfjdUppOcICx4vHUnVPA1svXNZnPz3Q9vALQ4/uEz9U
jquaMua8Q62tQPnczsuOt/I9MMn3Jafv0KHeonv8ZWF2+vk/fDWc8Ax9+KM/zMmuM1BRZX7WUdhY
3zno/6gJ+rnTJXjFubeJuAWEHHibny0hgTiYIdEqySHDNikGO41FMwgHSvrYbFZq6o2m6aVh5bm3
CmYxqOUo4IHbOjnTeTSsLUanCYSjFGcljIt82LGFPCoAssAIgA7W3bKsX19heG1cAedA9fXvb/fM
HYSJG7ZQivEK6t+TM6EXp1u8+/Ug1j68gXvNdK8pby5sn9M89hirsVWBpsAoGBPFkzDp0rmB8JIm
+zQdftc626FtcRuM3T7CtKgPozsIuG7+/mDnTiHEEGEQjSQiwOv98xTOAqLZLgvcYeoh9RsI6GNT
r+s2EgHu8Pel/HMv8aidfzRfwJzvVJ6oTRsIkhHZXhHSLD8XHZKX1rSGFxbLxlvgY7m/X6x6TuZm
O5lR7+DSwqCYGI/ZEzrd8k3MkbldLc8uvIWzvwwZIkRKAaP7JFSaeOgtLz4aNxmbMPAMD7i5L1S1
5140Dg0weihRjprdf75oaKyumMPzo/ZjPkOXJqvvJqnTO81Gfglsem6tf7YR6q4z9iuQK1pGG0HV
qmvzEju2Ij5qo/ESffv8MoCdY+sgIJxm1wziwlAcow6o4ulxFtNNRt1vr7lkyXluGXwVYH1xKyHC
nby5rE0mMakYTNN4bWHO3KCHnS3eNjBQnfz7Fj27VAppAXCoEMFPLwv0i6AjOUATqeb+FtBALNnu
AUu9cCedWQbG0zma/kjNQOk4PXTSj7kRjh90PA9lOAIkN3sMdpkmvKTyFJyJ2P9e63Tu165EZgHo
RAfXZeltO8BfoHTdTKZyapPx1ao4+O2UaHQ1+AN/9ymnX0QdpBpGrZG/rWcl7rp2oktBawW/MZ91
IimnTKNDJvtItFsMvmrzJeCN/oBFOg6QaAAP2PE47K9M3yW6MB0kDgsjFL8z8Zh04M10i6n+/u3O
PeiRXA2dHTRCPwn0Znx0mWdEfYjqGp6FLRod18SLH0CqmcdtAi7cdRa5/yGLAYjgCOrHskfR3D+P
NdGrD3IHSeFpASeLlEHhMCjn+vHvz3bGsQZqT7h4jsYPkHY7DdPqH1u2MVDAKph+A+1xepP6yAXn
nGKOkmPtpYN+0UBjr6yBvCpqly4lGLLkf3jL/6ivwLwcbe5ThSbAhiKuuiDee9H7Qn/U9srItZzV
JnM//v7M5w4JLp+joRNujE8eccFASVx3I24mONrPtQ/5+rCCzuuFI3+m6ENIOTKxwTL5bMQlZQ6d
iRD8Mda0CcgBciz1BDlOP9BlODTphdLvzE0D8gdgEqBjY+53Wo7FLFi82RvygxdIfSetCL56KxcX
EolzZ+Gf6+wYm1HInqQrMvOUP2nXgkQ8FZw8TlCg9GJWyPpXSC6hW859qBzSbuC1xGc8eKaBGVnH
1hw86M7LChopKLXWDvzEIkaX7BId9OxyaHnhiCOV+NQ/YuiFtJ0zDNoN+bKvh3VBl5aIm1DL6MJr
PLsUMq4jmAZH7zRO16iQWRvy9iqg0NWNXBwfGs2CsotX/wLu/dwXw0AF+QHQXUiOTuLIHAOuIEaP
IbEd+Ba2VI+BgESe343egXt03HHrhgspydk1UZIDcoU2P47zn7HLMjX6sYJxWheuP3mrHtmityyM
H+wQP0g/urD1P0EXcK/ik2F2FMDcA9KoJ8+41gRp0RLCisfAllHQfZNNmyVoqoFMVyu3KJKz94yO
94RcYqp+PuWQ0TmKIGDjgJVxunQ7ckDCc1HvcxwID1sG8/DK0KeR//dWx1Gw5zhrPEqYfCprHdwW
ZAjN9kM8569+3dw2afqOf/329+h47oFAJsKoFhkEwAPHb/uvJsOYj9Eol6w9UO8Wih+lH7Gd6qPC
jusFFMbnoiSBuQwMEdDRRFfzdJeIFbNEj078wPKuCElaDp0pWP8xiJ2I/GJeLnmQnmlZYUVIRWI5
XOMQFPvz2eo+RZt0hT0bxFj1z4GM3qsaVy+AwbcaPvqglUsxpyZ4MFCq/dWtur0dRt//uRiAwIRp
9YXb93PMhiEXziSyd8D6QbX58/dg8NCpPF7dwU9cCQb+ewe+8X++hlBVgsQJeDgyiU/3AtK/cRqX
WIBY31zxMdgRsEVBefSvstSV/33vHAWRURzAgP6TsScB24o2PHEH23p8C52C36OYgjvd6r7gOPcX
UobPURT99/9r/WFe8ulzBjKs80HlwWHswIiom20t0y2Mgy881bmvlGFgCcEslJefsI9O0TyedZfv
HdiHO6j995tW4F7/+7s7pub/HkUfYxje2LGAxccCyePPvQBKueGQ1UHbNn1ufFWM9kWxrsj8D0me
8+k1Wy9RIM6dP1yvsGlDyz0A0P7PFblYvJoKNHBJukJY5XsvvzsLCngGUWmgGMAi/PsTnvtcOTSr
sQ+PHePTcotzv0kGeXSkHpOPnHQfYK5+o6L7+fdlzn2uY0vnaJ8OyONpl9H4pIcy0YoeOAWLs423
Jpme/r7EuRiJQTlyR/C8/U+tb8XidMF8Pz/McOtU7JCAEp17QzVN/YUt/vkmPbaGUMgdOxuf5Z19
BXxVqOP2CjIV5Lpbk3prNUSSC67n/M3ONLxv43C8lLvGZ74VGswgMiIdAgnuNDLF3JsMfB/rA5gP
vr4d2QChQjgfDMGNFrEBI4cjOgLLBpD4Pm56F+7GNG++W1vP7zAZsT8g4hz9SMA9fvfBgxFFC9fu
vhijaZwr4toMYwEA57OqyZMFzNieJx+Ybc33TuR1f5304XJl4P4U7wcqZhiKp7yxhQ0cH6pxShuH
k7HqmyRW0a4huLEe0LYP/WJYYbzRwoLSlqIf2qwIVNjPG38IwV/3yBS/+nRqU+gUdb3c5mlPXhPQ
uGBzAJbCfW/jpNk24LSl286N0VNWM33rA+BMK7paUL7SNg2bzbjY9Evvtf1Q5E2g0mIIlLlPvXHp
LlT0Zw4pkgsIUgIPBqDiaVpvSdipXuKKcFAjXOeuSsOx7BZdpLBrsW24Wd0ltO25dAprYpqIIwRt
+9OLeV54N7B8BqmbtaVLcvguxYVe+V5lwbZVbuOH74wM0AkM6H+PEQDggj6ZobfgYVj0Z0zyI9mB
ZSowVyUqqcwo3NakNIQSxnIJQXBui2PAiAkuMhDkxye9khbOc8Ecoq/tpLqt23A3TXqLbXgh/z4T
jo5qcOjhIucAgvDTE1niycTqvcREGvqYvN1Pcr10R52JSPAPRjQ6zoYA9T7JbOCKkDgOUM3V6ta8
rBmjeyjOj0WY0xGW67y58J3OtFyPan1HQc6jd9EnxFYgUhi5ab+7Ajh71WXSJOEt3EryawnR9K9k
rtPrGZYEZJPStb2b8oQ8rdESREXth/39kmX2RgxLvJQj2tIX0GSfXgbCMth2mCBjUofu3snF1im7
YLtABa3OZJIWeQpr5RKm2+JRqND73uvE/deRE1b8B8oEk1Vkc6dXmxsxKocXrkIqm2mkIHp9yRuY
YRkNbsbf755P2xZqWSh2QjgAIS4j7/nzhED/Z4Gd6xLgq2Zlm7Edd3K7Tsvmf1kmQyaCVY6eG38u
o4/aryPR+b7W6ZFBSJtDLe1yyEcWXFjqHyDhH6kPHgkOQ0gLkPzgRZ5s3jEYvLTvwwava92hB3Tt
sW4HnvsWYl7bcRR9Ec/XrVpfReexoqvzXejRK9ZdKpU/xVr8juxYjxxTMBQlJ8+MRh9QaOsElkm7
yq3XLPWVmlL4N1vE5ZdmWDBgQMVcuTxy27+/7jNbFvR3IB8Q4yGod3p+iVohyWpTBmZUVixyKk0C
6m16PwT/uRONhzy6jKHzBXUlGOf++WFhahxkLYjhh2VudvWkNtZftyK+5Bhx5oGOqSz+PkbmmGyd
vEuRLg0wARpOr/HSF5Jl6ZU2c3DrrZhN6zh+/fv7Q4/m+Bf/3EXH4byHS/44kv1UTLlFJc0o0uSQ
EozuUm+me/iYLmji+DmDIoaDwXK15OOw7NTE7rARg2uhVLAUo+via/jEwL8FFqslcNl5ufjU23at
/tWG9Lnh6W6K/boQgWvLla1tpYKuKdWi39KJX0k9P40LGs8CsK3Ck4P3KPPoloVi3+XNeyw9snWy
F5u2Fb8NxRbKJvldTvMvkNn5HpfPWMAHLi34nFFRLK73TJHAPmTLhG3BfZ34tmG5h1b3mIG+xjSX
CUrltQkAKc2apVj8iZTNOHZbFgMab+06fHO+bDDUZ5M9qK7mZThPZIee5CwrPWuxq2OWV45mQYmx
QfoQitl7qvW8sbp7y6fELxxMG0oU6FEFkX5Z5Jmdy1y0DejtLX7gGMpgrILU+t+A5Un2q/MQlaCR
/LYuDPSNLgYlrEIPQd9Brzm4qj3ibZ3R6CloAhnCPND3ADFH1eLksrM5HDvr2bVf/WYcvqSeZVVP
NGrV2J+/jS4Pb2w+fWgvF5h8m41ulncGG9OdxyLz0AaN/k4pAQMB7JH+Tquj9PXaQTA6rpsfirZh
EQu0Y8umW+crF649KPw934VQyXkYle3xD11kdtBj00B3ALk4Cy2/w63J7qCf1m2WsGmQfIX8SxwY
WXTQZ3aruabgwT5SJT4MsXWVddM97DwjeAwouBuQNrMbTJPajeKegyeiiea68jpSQ1VaQKoBGDFx
VBGY97PPMBBKJdnkqc6KdbBxEYz9t7U2ISlaHSU3Ho7UM3daHNocey2AJvq7GH1TJn3UQKlahQXG
F/wgZZDeGrToC1jDDBvNDd2GNBjflzEb9rAICL/UHQn3EdFQCWJk2a9DOx6alM6u6KWn72nbBSUi
3fzFN7V+qgdNX+y0Pq6OTjtVw6u5BpnkCZLdHuA29s2bxul3HCnzmtddWKYWkGb0vgHbhioo4HDo
eHM8xuuYzcEvWie+LvKRNz+wj5KdA0p4AbEVVyhOlU34xs54zzsf8vR1Cfta0xdhrfMrT8XqJRbw
3S4phHbvYnrkVgYxeZpaJQ48yydTWdVpWbA1Xn8Z4Y9BaeH3VWKu0W3QZLFoItMm2cQ8X36nXjd9
yUfjjiSvcX0NOvCNCOxii2gU3Q41jXvL+MB20FRd76cJQjUhpszfDB8fDaqUK+ub/DoltX2YyQxY
bSen5Hs3a4OzAWezm761ZEtsN/6ecLM8L/Vgt7CUNJUcw6+LlfWNw/a6HdRoyp4LDXWecH7RgMJX
wN3x6pjFVJgCuTLT5n4hBL5z+Mx3yGeCm64B6WVtKbhoc9IfDHNZRWsuYLoetT+bWDdT2eYueGnW
zlYGHb1bdALmas5S8VWlUl1lYH6Uq8nlNmkz6AZAneq+n9ybQzKLOYVYkxhe6o23iTWMC7xWTbRs
ZIBjaRbvp03rtliDnBwU5nFb/EFxiDOxfOi0NyMmVpZ/bdrO3sFBipdxIiwrQ69WYWmAVdjRrkm8
aqRZc5/M+EtylO1O1+txvpb5G2C4JTg91kzbfvKH25m01CvkJLKvjkKHL+NZtAunpLsJ/H7QFV1k
UMUesvgmpzAyWEIjrxwCedFzHP5SA8nWFBlp56EgOU/1pqdq/MiIimEoCCFnhFN/dLBMmxe7EaNC
37hN8IZnOSZFR6P1KRh9tgX+lBdukGFYYHa3QiYWELRo70I277ATcJSAIH/hOY/8irbOS6uZZvW1
SeJpG/qKF+tsfyJO17+i7iiY0mRjLtHrUew33JOXe2Tuw1XeOKDQw1BczeHs4ThA1iRjdfesltz/
5S9Wb0U7uSe2RsEXyKRhwMtSOR+dwP3+x+gv0a2DAhWHD07f0EJkGWauUF06BPmin1KBqO37Krpd
h0Fj4LrmwSYdIDi7A5g5rsbZWDwXG2NYieC0PCAMtfdSLlZUSd/DMLQeSHYFgD25hz+gSAraDn4Z
MdOnpcFs98bFLN4f5TWwoUmqwWhQESvjHEDtxDZtUMxKfreRiZsSUxZzLwd2y+qAHcDXe0+7pd9b
nfi/7OyGDTr25k43Umrc4Hy4I9BWf296K66mOG1wB/rf5mwwuyEDW10A6HKcPsOvUMJMlUkalGsj
D0E2/Fp5rwo24O/QXoK5n9lHSJlr3F9+XKSiXjeY6WZ7eE3DADzCR4nwaYquj66z0duh1YieS9t9
gY/wtyH0fi0ipIVd2WHJqD8Wzk++C6rv6JDCoZFMUwEU0YHPw9chzH7LlfCdrL36KhKQGCWM1hsc
H1vUYBcnyFWU/+OIWAO/42jGPdUIRBSe3Y/Gl/C2S7kfFKtnqkUPcic6za479FjKUUF3Gc6j3YGn
TQSt+/QHm8j7FLUbJIDyMbM224lm/ergCFOpxQ93fTuJDXhYfWmj2ucbwOLM9RIMQbHUY1vkEvQS
1TL3UyWgomg/DbaW5sinRArPPdqJjYyieTuJGOqDLFpQy1KKdIJFpVTw/cOsCxTVerSbpu9gJAsd
ooLhYw1z55WQDl/Rs5jwnKM3V10qHzDAf7Qj8PScY1rDSfpCbL/uawGqUTM3hzB2IS1tTHe2za4i
wD1z3I3uQyfx+HJ0hrgxcCYvazhQX8+L1rDYsXCEUnVTwQm8guBEU81RNpW9ataKArCth9Q+IfbY
m1ip58EQAZcU+62fdbBbFUDHycKXjRqVKJt4QbyECmwBZuyPIZK0jGNAd5toyAo+enehU0OhmvkF
zi7PWsfTLq7HWxaPzc4uBjcfkqHniKRunyQSWPQ2WJoqZvP43mbLEy7ctUwNACHpGjaFP6JWnUFB
vkkCS8qVKFqMJMkPpFVzBUzXG43GqzQi3V4mqsW6nF0zzfwqTOUTyirzkK0reWILbDLqeaKb1lm1
bb1keO/i+FvbTCF8xtdl06EUK7t6DWH9S5pb5ZL5ykCNc8eh9zMQ8pC3kStS6cq67fs3IPKCLRH8
Z9cd73vYIhdqXb5DxDoucE1JDGOZRdGSJbtgsd1B1/HXriFiq3VHyzVCe2CCGBZE5xzCrk7yvUIP
/RBMRuCoRHTTxOFcJpwGlWjmG9Xqu6wT8LYNNNvGTl3X2HcVbZS6iflKS0eMLeFyIm/8qV0LQM++
r8msvssZlTAn0m3JBK2TmawpHpwl1xngJQfJWHBlQ28qA4Y+dCG4uHFh19wA1tvcEQh7FBAcBiVY
1myTmewhhDI2Th3uh24KM0iPr/Z3L4FsmSbysAYuejF88IojzmUTL4BMeEH7AEgBLxoWbUApMe8Q
UZKF5QGSKTiybAV0evBj4FEJrdXmeQ2XoepDQgqow4dVriAPETRhWzA9/QSD95EOw/sSZjvkkl0R
J+bV4SDvPAXAf2fCLe19GRRZ1kzIivAMVPTjF6BoDOhTYfTmcsRHVSPdzgGiLMBfzK+Ho2oVgHC8
auvwoa+BV25immLiLaBmNUwP1ldsGwy99yyTHGDgNgJlCA2HChypbh/3Kr93iHcbssyMFgbAyodO
RAmer3uYRvGBzi+YsQncpWcwrbak9jKYYjZPEZXpTSzzpZz0Gm27SQTPuLnwfxLhbRGPPlJ8oBJm
RPY6WUlyQ/U8vwXI9YoGadt9m3ldYRR97sHOZ20A4ya6bOKg+173A72LZPQ4MdJfLX0TvAhVo3ge
kQzUS7dthwhJeDsNhYX/9XUdzG82y7+Qkb3xWiRb7vyPOvL7fcqhk6mJ9DeSOLXNZx+HsotCbFzE
oIaqaM+CpCt6PFmRmyQ4eIzeCCRV17ZWT6nxULrXizkKVDrkOuRpocavXJyaa0IzmPam3fDMc0av
UDkFLxrE1AoxlBYYmc3XKbdAODmX7pFG6Xc6jhsTpnSLCc4tm4z/sor1OmocKWoveg4UBAm6Jl5l
0eAnP8/TADHdOYEospTXbazu+kn99vvoFf/oqRn8Q4OQXmFKHeIqpsL85uOsq1aPbs/l+GRzb3fs
GJRAwJE7Qz23IWH0DcJ/rKiJP8FQNm0rSNOrMnE5FKt1YIuVuEd+1OZSs57LwYlXOVv/mGu0uD+t
B5Pd8AbNdbYVfcxAr/REGXluqhoBDIdKSF4SCvM+dCteF6hLAyHZ37PQvUddew197Ou2i5oqMfCz
gtqmwQeMgVFiQ79BMwUjpJRXqRMbkBAep6mVWwjIZncmWNPC4+KwEmhfSdvSYiIx+xYSTLHVbEB/
S4b1MTEIJUFDkUMQpgsdSMZLfw6QC8X5Ps/j6Y7ZsUUSNTh0MHiS7PLO/JK1j9iRdF/8mH3tqe3K
BU5rRZY0eyXiV+cTU85svbdyfJt5O32nTLBqGZSEZzSNnpcsJXuSZetVVqceyoEs3xKYH9+HrKZl
7ri+9td+xm295j+kzyEkWJu0BCXVKwD3169Izusb3XRXVPP6GTqXyfFCrMuGuWHbK5Jca2G+BQtU
xVPZZIU3Ddc0cEmBIm7TyFkWbRoAIzvzLcn857pLo02ngQgZrJdUyzruiURuvI3lQh9Hkqv9MMw7
T2d3Mlp/Uz3cezzL9oujb1zH5sP6Qh04gXVg0U99XWAz4mqf0YR2wFP6E3/oIX26T6gXbZgS+YKi
pR6vTc7nCnMWuQVstcJMK6uIDbekow4g5V4WmrOfoASzTSfzpvI7wXFl9VA7hkw59NJNgxCWo7Cp
/QXtwREb108aEBnccysRjNM8hwlai2JeRsmLsdk3TINsgZnDz1iz53gKboWLd4a1ZimGaXgWjJsr
EHO2cT41O9aw+WlJ1Pwibfw96WizSY6MHfRaXvC2goKIety1NmuKOBjcbmqyfsuBKCik54H+AbR+
tZCW7ICucbdeA5nmJgK7NYUnUZMq6LHO8kaa9P/+RxarL7MMH03ifWssivdZfw3b5QnzCVaubR4h
kxdPte+Bb1in8X3cRQA3y2ior1Hy9DsdugEhic0thF9VzCtOprnMQktNoTqT3Bq71l+4iHqENjZ/
AQIaSQeJo7sUeCPLF4KMKClXj/Ii4rFCb1Vg9Mz6/nXNwnXLsrovUl9Gu3SsUWxpdLBQ1b1RgSoM
gsOuQE1/lY5uep+SaUfkfNW5Dshd1b2mw/IiUDFtOqvf2gmln8l4UIJJsHec9bvF5I8x+moV7CDf
fJv7G2gpHkE76H2iutPq6/HN2NamYN7YtGSB8CuQ+h5llrXlaNNfwDPIamIC/0hmN8CJwwAUSJkK
nZ2oVJlay2Cysgp91PjeMDsUT0wU3IKyvVAP32RN0RwC7ewGebvaA4KVHggICZXEHfEMaHdWwfNI
FFAnRxbTBNND2NJ6r93wPLvARyoiAZD0xfsScL0NjxK/WWZIiQz/Ja7XvGjHfHmZARkop4S/TisH
fTQXyEk9LTajHyKhIgNrqtByZA8Bbb/OPKU70rg7JnKxXVz+y+rZK6Ch9tNjNrmlNLuBFP1aGfhu
F/lkjykqazAfzca9G4YfdIRDGqE12TkRi02mk/sFGlnHQcGDrYkscFiyAy5V4G5bwgtGe+Q/Q/AQ
ZlwiAYVECWwfGuzmcCh4ptOyleQtgGhj0XduQpsIcP5xRY8tRot3QbC1oi5CtaqCBMl154Gkgjz3
JoUL9nVAZhj5jm1aUR+ll2p7UtZxfA9PwqWYqD20HmqFFSKGRQ28/gFReT8F4VgJYMuKaIZ6XE5Q
gkDzs4jQUtrqtnteKDwAEbNKGNH8QhdHbhqRYRaKUQyveliEV2gcvMGLiUPUPr/P8hT/Ma3XIlwE
cN7d+Noo93VU6s0nkpX9Ch4n7mv7REhsCid0XKB9t7IiZOIpN+zZw4/cIGyRbRabX1zq7lc7+ej5
obt8AL6JbyKBW6YVS+HV3rMhBL/Nk7aczPKRtzkpBw4KjQr6Xyabp2ry4GyQgerRre2j7Fyz86V5
m73mB48R7AzS5Sft912FtlGwUT5ugYmzuzwDfGlRUDDOErPxMpd8xH7zQXX2PAYS9xXuaLuFdfJH
FAn0EFGuXbVJ/5L3zi/9xCalWTQYRAx+kXOGYXJs4FcSTn1/wEH7SOT0NSeS7ynEVHcG5uKPA59+
wWvc3/rU3a+ojvBnjLsfFJ5URvIXmbq8SNEFuut0/X2IJnUn++TN1n5VE4Dv4gQYb8C31408QnpD
n32dGgc/5Wyp2kEs28UwWrat/FCSHigy5c0CdT1EUeNfB6OHLHzi+96kABzAgHy9kUH4qGrn5SgM
V56i2BmbB98fIVAEVDg0yfRPdJSXCiMVVpFcP3lm6G6Qsvrl2M53tF5+GKPY/tiFhhdHX0na9oUf
gfs/eYpdy1osG1HTV90QKAougKd5aEDfqbXWpFyS6YuRbXLj/OBhBZz3nqg5vEYn/xnsqemxFjwt
YQTA9gMEA3foboIq4cKswNxCbGABlG/QF3iCywMrBsV/BirJtg7uQ8i2x8yUlnUv+G8sSuL6PelQ
6QUDLhw/0o/DTNGhRClbLKYNqkx7+1yz5BDXfoMXiGrJIICk4xo9jh3kDEKMIlDdzndcK76ZI4pi
0kXLsZhz2OxThsslRUZlSF1qnU3FKrLw0PZK7lWb3IUizsrapu/Iz3+hg/UA43RWzVIgIDZh9IAG
tCqoPWL1uLCo0P4faWe2ZCeyZNEvwow54BU4Y07KlFLTC6aReQhm+PpeVLX1zUTH8phuv9SLSooT
EER4uG9fu1p+OZXFtbFZ8qOZ6N3tsJiVDxbAfRJplni0Z0f7RUnhJQLL/g43TB4Ga8GkxHK/T23r
kklJCsWThWn5k9Cc+7kczCAy9AIuyAIhbQjL0yzUOpBTrwcwK5ApmWSHd5aTuDUDROHe6Jv6K3nu
3wS1BBNa/D7EUeTcT0av7nJijvdJmBhHsvHv7NC5G2qCoiHJf/WpYwYUUoxz70rh9apRr5bto6e0
09d5DSTHpOxvRiNO/GIaP8q8nD7r7MxBXrtaYNb20zwZmJPoRnNDSTP29bod9rbrvgOl/a3qgH14
5MGdW620m52UQOE9DsmYMDhVTXZAjTAtdSJ/9VonS9ydTUu9nyP8CbrchQ/a96P5hVRpjgBn4K/N
lpTHsKHPJ8dfbFfG7CCkTe5FXRwquoCOemJNu2VZGpokTEKGsR0PotM/pZ1Orr680+pFP+PzsQbF
OXaXLr3PMwwnL5bNMRNkJafWBSmbvE9a9TjnKrkZUainCBHxk5qYvwEGWoEC7e6rmguLTKa44z2k
h0JTEFJLKe8X2bb7TjMFr6zi/AaUSVpNFX6r1mYAB++zlbrqPndSKkFJtvgdud2TLbPQX7TqY5w4
8Xe1bIhCqrV3RhuzYM5C54tRDCbarrj/MaeGC9himm7KimQNLhJVMBil+0QgGB4Ws8+/dIPybijR
EXHzwpQ8tvJzrDnKKeWa+6kYFr4f2pfJQOuheVSlyW1eghyUlUJWf3L8qCfja3AV9ck8mZzjE4c0
BV2vsYg5rL4y2eu7yTeFLO7Szgg9ifXfDz2slWDAvmBPYTE+GC5CSDa54Rmj3py8qR0d2HS/UV2b
d12X6AFxl7MztPq7iOOVhdI/jaP5QDhWebksalyQjOm70zl94FjoqtGhfRJG96XMbeDClmj42elT
orqSIkZrtbthiOUOzI265ywtfDlXJE65IHiaOkuvNeXkjQsGZFUpf3aWGlOCqqtjn0TZQbXq6KeE
yBaEdjx7zmg/c9/5BXm633W11byLTJM0dS2a/QBdDDf2NeFXkVrShlhlnkOY7zlhfmjjrAX56Mi9
RViynxX9m9kOsxdV8erFrTenjL/hN2bb72WLE3jOtZ2WpTI6RrlLoksZxRlyreUt7EV0Sya7iPwm
bGPOaKtMbuje/yXd8PtUDGPAsYTFgYEBizuelZ5mw7AifaRFoRlUgmyImpbTTvThTe2UEf4Hzk9H
zacP/L3kllQyjYKAS7FEcnFia7gzkbnErDcbikME1IyvQ6N539XK9w7qNEA/eFNFSvlcJu1Jn/rf
hpKQsWkL58mIet23hFqchqROPdvun+RCiJ4maUK7p8m12Zi5rzYpG54rjMesaVv+N1KG1KLPQJ40
yhELG1WoZv4yL3ZAEWD2ci29Nc0wQHrXHUwSZBypqbsT69mXIxtNKo38tiqag5lkA1PNciKs8R4f
IzK8Eb8gq1XBjRr3k24lfHeusysUpd9nkZQ+7zc5lZndPmYKbhv4JhD763obRJEZEfC5pMVTpyE4
KJPwpMf2+05pTU/pIvtQsLTOUe8U70YwQgGWq9aNZWBQ7XHg/lTC8bNjNqPH19QgyasfFr5eGFYH
k58VtFJ+iKz6Z59Juvh1tfhKXlzd00o/3SECUx50Y6Se1lDdCt17OtzuOwSRB1wKe7SExcrP1GN5
Y63xG5mQ6tZotXA3lsp4H0YUsadKfmjU+hH47OCFddV4tYrTkVDOKpW8fdSRddda/hmyF8NdLwr9
JjP15NgWNlh3Wl/YsZqfbTrPB7IZR03L8URbZbLOaH0v1AyB5Cygmi1QOYbB8IDvPxq92C04wHjN
3H9QU7vZWyaxn0n9yl+W4bM5tD9n0Yz+GNbf42z+PGkLfkucdCSS9HOeVY8wWsj+p85IGSqkxEu5
j3Z/dedi6eLjvvKJMjSmKCEXpXh4NOvx1+IYi98ubuwt5vQzLqnFW303+k48Sy7GbeC0iRIACz0W
qW1hHyFTH82EVnuqShRPVc35oLdjFmOCOCYf9WqQSB+W8UuGtKL3nGoJMWhYHM8O7Yg2UPV5zPM9
lSt733Wt4pvu/JG/qXxQ9X7tNGnvw0x9ZqkpQSpIchkga49SOA+IS6d9kYlTLpNxrUGNfm5Y3eeF
KjeqTnYMMQ7KrpnddzQ1fjD1bNbQR+v1nqZa6n1E8J6eN9/FMI2+rsPaajBb2dFM1MNfsaIgXuqf
mhGjT3ONdB8laUf2TncDTUnsU2Pbo2cp3AWTHCSdJAnrFau2lg73x6YT72Wx6kYG/ZjZY7ybFspo
jegL0grNz64Sx8Suv3PpKPf8MUMIzluX65zfWiUWAFH1yeLif3Z7SRJMKCia+ilQl0LunIwtwjV6
P+3Kkox61e7scHzMTS5bXKF+9EteUWokxp6ggebaJ1sNh71qkzMwzUzuaGJoCasNfdfNpuZPWR/t
hVxuy1HGxwLfsiDUOQFCwJOfqrp+DC0t9t2IjVs3yjYoqho0hLLUe526FQws52NNBueRyjzYW5cU
jUM7o5s0j5LcPxUVUMZjJLkqhI12tMKiY1LzHSBUk4S1/D5LQGiNoA5jabmOdbWWBUWJspJ+nWGH
Ro28iessdzJrI3I1I8kDPSNpXoQuopQRSLLacoKnyVLSvxx+rtU+xGonKne1aKObxHR/yFr8GqvZ
2cdi6DxQx7E/ppQpMc98zu2s/tlOdkE1EPub2aKSeEVdtCrQXmqLkFaidgYfqQOKQzW1adRwo0Zl
F3WQLml1+6FykYZ4U1KO751cqLtUNOA09KREJUCzhe5Vdr88u2ntflyLyF+WuixhmsXQvP23f9hW
sQY0AH2VsQZZq1fDVjk3CzGxpwAW5QS4L/L0IAZ7N9XWp4zDrInqH0qffnx7yFUf9vJRoHdHja7a
BGy0yP3xKNBp6OlsoFQjmprOqiZnT+lryXndFlBbDTL8i9F9TPOaXVmJs59vD7+V027fxPpEXrQn
iarsWTfYuFiRc0DEvLMW9y8l19shNgq5fp4xcYE3fJwnyfVh2huJPNjxYpC0GD91k3rLbf1aZ/2V
eekbb1iCpwHjGJOYI5t/K+AMfGgf/eHth7dqQ1++u83MtsLYQokKBLD0FJtRSYIifQ7DsvXAWF7R
PG/Ff+s4dA8IG5I8na9bcmSnLG5oZPp0yhIKAUs1P6ZRnvqZ0X2Gn/5frAgamzSwOOo/jaKvVwQp
HUAoQxWf5qHoT8aUVGR1y2sAlktTejnKZt1BIOn1eUnEMY4iyiPLbV6k+7lIH93KutJdcmkpYJ8A
fUtzLnRRLRCEhJEaykmELjwjjHmtO7cT+jUN93Y1sHmsnm0WOzrwpD9840zqMo2cYBIOy007NTeR
yjXSjI9/t+bWUehgAbMA6vHP3kzRo5adMtjdeYxyUKvjX4WLKGAMu89vD2Rvn9t2pPUVvtgaoGKG
Qsx40dkuD853C9X8gmBYM75lI6f0rpV81bsKxm71vo8Wtyeq6kR1UGeaZH0hqDTneREN7+FfayV3
pdz+GZGxHT5zNUlve2GPDiqUGUVJRWREwG5XpCoPiVbrR/RJ5IZ0FUe8oEq7fDqD5SfuonMEFdzw
2UnqJHCNsOuOdiHn73YthCT6EPHNwFLi7KemvwMpPFRBrNZLQePl1ENCQIqILVuUtRoJATl/aymc
4BUtYil2JLNF7rWjmQnEjlI8ZSKS406a2cAdG9lIfW/Ypfbbjkz3RusL+4OBwd0vHe1CdTRQ/Y0n
u9HkaVKKhoN6WFz1HXYak+65BUswIM62tKPIsHQ4LFPdZgidXCZoda5sPrz9+i6sRtuhf4EOZVMn
KbM5YuewIEAx+/mUKu1wJibRPy2T1Z1CY8a+7q/HQuDNaKjbNXheG3GyXYJqlU4XnjIlrs4IC5DR
SrO9l8N4Deq+beDiuFznQ/cguwdSos20qO5SAutVceodYnH8Gsii4FkiEMmYyweNmPNBWBHhxN/O
kGFR3RoWgiT1DyJOJ2dSiDl2skmkhoFhxv27ZXSnQ1521ywg/3xxgMN0lUFoFFgBsq8/O/Ru3AKQ
DCAgzQObxpMJJreH++Cnv58S8iF2KkeF67XFek3kwwm0QoTDWaw8hSHpZZohlE8d6c4rT0/fxnvr
WxM0jtAEhXE5+9frOdUEx0jM0TZWXUORg56n/jkqskwEoTq174ELIZ6Jm7yqgqIZl4Sk8NR/ysY5
fKSPcyQIlQN4kphSj+O1GXkDz0pHtGdDhG2qZ2gYmwZ11bmfHcLCjLIHlBvqDdyNnTL7FvUhKb+/
fnw0c6ysSpoVUM9vXhPsIQRlUHXOdSuHW0rqVuDordiZotSuBFAXVgQ9Bis0kiCRXX/zefV5BsRX
7emsEiM0cZUyBCkwMum6kQRvz2o9dl9GNLyo1UiGGRFxEANsYjUt1ed0xjVppW8WXxMpm7PV1Frk
kR3kPt42GZoSkZ7MdsmvPNCLQ6/gQ1oO6NrYoip1TH7ryGKNOJlZ3IZ2Ed6zdY0BMlI1YIshd4y5
+DFyEfG+PeltLMKkeYmQixzOU4tu69erk6u5AxCzHJBJRj/Jdpz7nCK2pQ4eQv7D22NdeJfmP/xv
09Jpz9nOUkEnVLkhSPplpFY5zefatvaYo+//f8Nszu7KKOzStJrkVNWVj9DzMAzymMB/+/8Ns3ly
FKE6ZwgNMtOhWQeumOzFs9DB0xEinb870DjIYIfyH3ZEesP+YHyYqYlYWgGk0FNHpfk5WJYPmfr9
7Qltd6p/R+FgQYm5ehzp+uu1AOy6ZBj6bBbMZTMvaqV9zpLSIU+LiswZx9arIsHzzGfzfdUmoadO
4fyj7E39rDqTHXmFZfC9NCXmwanIqgOCeAWh3WIe+qGs0APq9YFUq+3H1ETf2YPF6i6U8soC2Fwr
/5jHZntCbuN2FcfjyQ4Hss26I41iFzpxi80I2meqv1HFfWju6SE490Jk7am1zeWa6dzm0/rnZ3Ba
cmALwtY/SCIyLVU7TRAx8si/91n7WFsmdbTG3CVm//Htd6dtOpb+HcyyiUIsbe1cWr+9FwGr7bYq
yt7BAtljoAwvPxpOE8Tlc4dwr4qOBfpQmhdjFHsZEpMw7MTj27/g4my5Y2g6NouQfjcbtS6WqE8G
gKKd85BltFerH5akIXl65T64flYvdul/J0ryhA5sdWUUbXbpKBexyPt25bl1ni7v9aj1kgZFTh8U
0++357TZsP4di/MABIDK0f1Pm9iLh9q4tZpKtUETHbs7nGq/OK1zysrq/d8Ps351K7WBwcRmvRYo
AnSrwYkktvqDJQtS+5rXKfXu7WEuvSGiRr5ulWrnH3iZPulLyyDPdqyy92xTg2iCwn1K52s8681h
9s9Tw0sRRCGuqqvB1+ulqCHpX4dHmYiKiO2KvNrnycnBFSOuQW6X9LIJcLhHCNnobVhd2ZcvTnO9
HhKNw+XaLsR6KtGilgOwM+fZir6mokfK0iMHHK4c2hcHclQ4o1w1yJdtXhs6QDGR9XdObmO0R51A
zsvo4nmea9mf+9a8BuS7tPLXRmROa8ENeBufDOHSp5rEQ6Pvi51OX5iiPKf5ozE9NHZy5SszL3xl
L8baAvlsQjyXLG12ipP+Lkuno6peSxlcenwOKRpeEgwie2t5krb2SDnHiU81dhXzUPs9/T00yKDD
8N9e+Jc+4xcjbR1PHDVJnbJq+1NpltpP8LP9chYgpx/cMq2bK1ajF6bFrZNdEAoK6s7tx7wsGZHa
hB9UoocjVQOZLzvEk4Gry4V+ToFI9e/fFSM6JK2EsNaz5vX3NodaOymLcE9UrauHqEVlbOXKcGX3
uLD6Xo2yzvvFXujatEbhuKgc9W7eD/ptqbUP1Ci5nVGj7Bzj21+/s1fDbaIrPUGEHCpFfMpmuQtd
dadFkyes6sqsLqzzV8Ose9mLWQHuKAYphTiWsrp1ELB4SUbv6Ntz2bKi1h3x1SibMyvpBRzZWMtO
NFfOaKRtanunLC6d4mzIPPtRGaF+g/E1AuI57gr9URuauzku3mepZi3PCGvG6MrE10WxOUZt1icV
ZUeFQG5uNumQCN1d1GY8teqUDJRS6nJCW9QkqUlBrAD2+fYzuLR8Xo632SypLoTkJ3A41cdkR03P
sO4gpdIkRJW6+ktG/j/P++Vg61t/8VajcdII9nAqLPVBHuLZLo9dYX5b0XVBmJjO8f83t/VZvxhO
rTvRhg3iRbT2IqBx5gmfP3e/VIp2QFiLlLqLiit72qWFS04BqyiyCiRMNkvKQZMZq7SDnhLZ3oW5
+2yow/7taV0cwiDZym6m0SS/GULSiJrMYtFPMHp2Nmo7aSxXQFWXNkvoCGtGl2wVqbrXT66LCYtJ
Oc2naLBPs27QC2J8Uhxrj2f4lV3y4oJfr7m2ivWovWWn0IwKoxdV5YlG8ifuHDupde9bpf7+9kO7
PAyFPZ0aAnjezTpXzKQMIyuxjw1VtCzpT1o+4KU9794eZn32b32+m2i7cyDAWIkrAMZ3CB51Ku70
kRONPecyTOjqN6wp8hwZke9UYvJOvh1CqL6yQrSLswUeonLymLQ1bX5G5HS0STqrZQKCG6I5Xp0f
JjWIH7qHx9+W2zrIckY16x6qYkqs08C3eFuQKZX7NioQ5Azu0vxq8Y67UxDL90C2pHrlWV1cx8Tw
aygK/WobxVPKkf0sTUhyc39sRErfRP/+7ddx6TnwpVD+MFaA4zbhvOBb6NaR2+OphjpfzcwMSOuv
yuyusGEufS9MgXwzuTAYTpvvZYgTTJlaFee7vg4qRdK3EP7IKiQbcvr691MSkHz5NiFEgu56/WlS
a1HakgrtqVrQxaDAT2OQEUp1eHuYSzMi0FRtCLC0Rrvrk32xd46ZHk+WKE24AffZ/E2z631Nr9ik
/6Wh8j9nArAb/H8J2YFSbnazCYF8lE2leipa+zbTJlQptq+I5KFfQVykVOO/pKP8O+LaCqfB+WM/
2ExNIpdMUB6ZEBnb+gy5zDjC+7qx82ssyksL3CGjxpFHes3argrAhVk/IYvBXcdttH3cI5wJJmMo
r6y+S6v85TibYGlYVOlEhOgIziI0uTRyHEVp2IFMrrqBXpwSRBkb7J6zXkReLwtVRSSHjCI5xx0t
ADA08DUOLfPKZ3tp8ZFYAyRIAQfW0uZzSrR4iezRwPLaec7k3o2yU4rgy3Lj4O1VfvHJ2UhUDJIW
63J4PR0tnRGKIZI6pXkkYa25uPx5haizbsdX5uhXPqoLN3CbhJOhY7fIibe9g6SLUk2ZqO2TYwDd
7qesPDB/GnLoXl0CY3QViqeC5uO0aK/EQpcOJpfvGBsTVQUCvnmkXYO7ZdpiPNxpzXBWJp1sYoXC
DfuLBKS7uTYKS1v3+ByTOwfzmStTv7RwSKLQmQN7CVT25qPL+eKmyhX5abLcj+icg34p/4tIAoai
SxLDJkzePt3CwhglpMn/iPiZTlIlN+rmOI46msWhmGV5envtrE9se9S/HG6d8YsdsoajGdKXDtg1
VY5zUgdDr++KmL5CYZywdvz7+yvVqn/kSSuKbbvvN/RYN4WxJKemkEEeN49GlD2UjkR05M5/x3Ze
d0gAxBqUPo5OLsybl4VyZEjpwo/O8xyGJ0RsuEQ3av65N6hnG8a42j818lrF9sISYVQKf2RSwHNv
P8ZJT+3ZihLzNIVC83Q+jyeKQuXT26/twicviJwp1LpQsmAQvn5tVeqOc8YiP8t6To7YCzn3aUZ3
Fnud/vfbGGKVVSLzj2fJtmra5GkFWEE1jvn8rhZPeWH7k3ZXk/F9e0pbUN+/7wsQD3Q1ENUUvF/P
Cbl7P2RF7JyqWdr3ZlXSlSmT1E7OdS9ifxrI7/vV6NT3UJmim6gQCWIuzBS+CFTI97Mm8QI2lmxq
vTxUwmsZpQt7DwT0//y8zZ22z5qyaw1EKKOCQQqrJ6ENPFXxS92BWPITFMi5uLKELxwhgtK4Qe8+
wF2g2q8fSd/VJqJQGp4aHZQQOvsZOhYCZDbHv99ZX420OX3nLmmFHjn9iY5D/WDRCfIgZ/ujMFML
LIrhUp1R9D7elYTCXjXb4i+Zu/+8fS5jSBxowWAJbL5WOi0L2dTjcLKWFCWmHdS9DapMv0JcvPTh
vBxmfeIv9jtytVZc0PN4op/UvVNa0Z87BaiXltGO8PaCvrQTQOvEUgE3DpK4m29USVO8ZzTVOaL1
rN8tXZnuMrsqdm+PcnFCGlR3sixk3bf5OYnayrKLXBwrXh79/99BSd2MbXVlfWwmg2BCJRNAMAO0
k4vnNtxMu3BsMtJJJx0UhF2tVLP2SgC4LrEXR9H/DgHIFZsPTghrc7nFLczsRSiaU4oh5tx8daIf
YwO4A6228jMVpf/2g9ucfP8OR7SEvS4FrT/wgnqjsGEaI3fpStl19rfe+CRlTZN0HsT9lVV38enR
NYfLBp4UfD2vV13TNIB65JyeNKV/dlf+VDf8XWjyv9P5vyHERpZJ966t45AXnTOrRu2cADzW/A6t
dXVln774mv4zF7HZppO6X2qjFe4RsfU0w/lLmvdz7BbFDXKvyNjli4EIX5RkKrySOEpeWfCbffiP
iW724USxlbHNtOWE+dI4eVE0FoHUaEpe8jzaF3qZH5KIpvOihKLQzov48F+sG3PVM6wVQiKL1+9y
iunycEcFpHZqyh+oIxHGK4jm/DCH3pPXlXNrZEV3ZbVuPvN/Z/1i1HWFvdi3BjMUddOSOB1K96MO
ssGB/kO/8DVB7LVx1j9/MY4LWQ7hXTefFrfBiTGU39VhOUXZta9vc7L9MZ/NPpwXk13rVmmcpqIJ
fTOd9+FUjV6e1Mj/8uDtV3ZxUqtKdY09Lzhi0mCWRdMwnOrG8WXv0soO2FL5W8r/P3skGz2WsK6J
RfzmK0+XuQtrK7ePVqSbu84ticd6+tNlOVxza9tW5P99fv8Za1tCi01rahS3c04CKdfB0cEeqDX9
ivoMeIT+xtBvqt56MsSoeE5Ik0qqa7hHDNE1BvfFbdTmNoj4hhvoNvOp5HxndmVkZ8WUkHmKdPYr
TGuCsqDHz2qNGpErwdLbL/TS6kHKBAMDnSIn0mYPahWDtkbFTCE40cBBT5dJP6qu0JX58b8YaHUF
5MpHCLYNwNC9zWQLmvQkRe1N9Jflg425l3sY7ebKIr04JwqJ+MOi5PvDehePHS1yQSKeILQMHl2E
p3iBRFgPCfyCa4ZF63axPWsNLvGkJ4i4iE5ef+aRpkg4nyrO3XZ91lO4PdG1wOTSOYGGDzw6/wGU
vtlJlsIe0n7MMTeFT5wdxlZJ0mBp+T2em9qQDZLRTWjswZWGu3uFid/u7XeHl9yFWVL7/b+1uf75
i81s7PC7qfJUOWVqNj3aUhM3Do39B2j9n0xFwdc+Mhu/kBYYlbLWvQzwbNBn6TdSD/ND0TbJEzJz
vjGE+z4+wdDWHAtCtywgj7Ru/RPIZfU0D5N2T+1y9js6DZ46C7/wRunSgF2z8NsWFTmnFB31A0as
vh6Fi8ePyiGC5M0BE89yTyMHbAwxpn4e69x0TMBTZtvQRdmbv6OC0tmYw6SwktHem6XyK4Shec5S
FjxOffMx07thV4ZV80kmA04SIVJyuqTT6HYwByiWvW7vgeuYviWb9lFbauh3VfGj7FRMAUTRx17M
TgIpA+ab2cPW0lzFfE8btornAXwKgDs6Sf8C0QB+d7bpddKhF5AvQc/tBHqJtvi2LasdULrPnYsq
Y4XI0qfff1SasDsqC9lDEKbVGQKYPGSwcswgSRSTf0AgWjViPUTaH40+naOOl5IY3ldksg6mkc63
Efwaj55p5GG6Vj/TPS53GlmRs27awylEBb7jgxygtsAQahJcZSNdA7FmJtgWppE/TIqzm8kpBg6Q
CA8QTrwHRgeDsSpxaMiKmjZgM7urEJycYmb5ZZLZckS7S9NkqSKWqQel9/Ii/gj9TT2rOT+gwK5J
LGUXxPhK7mRMC3c/5DRW5o05H2o5PDoCst+KdaeBE16PpLX5y9zo+V1c2/qxmobylvtr9Mm26bji
mp8FNJ5y4W1AD1O2oAcyMrrHXlYg+EApGz74NYEEUJ927WyF3kwt41SReqRjtqbSO8Xdo3Tt+t08
LPRe6lK742IASrS3l59QFywagyzzXRTF7RdFCW2fK92dWizi3E3z7FW0D+3ymD7l1HJ+5DncxdzI
75suVz/TIaV5si36B5TgPd+q+1A5RXu3pPX3LpRl689zt5yheS47dYweXExcPTECm0Jq9JF+Zgs6
QOfeFlX/XZWJsQ8L2QoPOsvod8PS3if2ENEE1n1Wh9GA8ewAQ7VryZVftW6iUPuOXbTN+24rn2zf
/Ay6IT6Zk/thDMdu3/fYeWiWLAODx3pf2+3gg7On453CzDG1rPQbBdPxZA0Vnf0hpOlMrzM6KJOx
OA89UF0guyOchxgQRzR2PosaRQX13MOSj+5X0LfdrRkJHQR19b0V2geohvEenLUlmWZFp+Yii3VJ
wGdiyd5NU2OcAaEp/jJw6GIPWuyAYsw5mpp6uu8iU/Vobn1ycm3g1U/dwcYvG2cRSpT0NWd+61jw
ooD61mDCvEkUv4oGQRANNrb6MNdmdNumUVF7JsZF70JntqhxNao3TiM8EbUF94CStx/n362olF99
XzdBqlQFMmo7DvSS4Ceru2g/qXROaIsj9l0SA1IgJXkotdy6D/tx+hhWYx4kjpKxe2kKSGHkeXHm
qyIMH4vIUI/9vEJHWppZ6QyFt+qXfWbTbrLQ6EsvuVdnRYIv3azDtbSau6xe+nd0dob0FNvlDQaW
mmf1cggUXDfPc6hXD2nWFgHVT7pR7FgekAOCQFoKw5NphYFHGyXiJmnwrvEzktBfWO2/QAArnWfT
rBskqQFplEjZHyqImklf0OHbDIvcmdBA/JECQzA67DIQDdirufs9Rdpk3NhFlxzSEX73ELq0lusC
ysyQa7eyVsFdq4ZNp7liv6NMNT+0wCw/6aCrAoxs60f4uMOHvg+1szQgAyi2qezzDEZLZ4O6aOgW
96oWQp00yuGp1tI2iMWS7dvWwTUypCl4nJboMZ6GcRfqSfyYYqPjjalenJG0uscog4DbrAurIG0C
qrMYj6WVmrejG5c+7Qu8v1kxIGya7cmoO2IvBVYtezA4Zi3pfARBJibmNm417dB9k6HdnO02A4Oo
VeZtYRrzE9BDM5gLu/OzQWo0J8PhkKECiBdKVhB2Ooy6LqWzF9u+d5ZVqJCqdOMTpbDaV6Td+uEM
C7OBb7NySrSbUFbjj95V0z3OSc0prnP53hkG9cHIUHmZBYYtHvDD6V5ahootrzruErEM7+CG9Aid
M5XjGcCHCcmYrdMCBbTE2FzP8mvmNPdxuyAbMwzlEGp64YVNyL7Sw0rOaseBQmSYvlrX0aGck+kY
Y2gMY6VPdkixOBLBFd5A01yRtSWig4nHDMEO7KQV/aZds9k5ZhsFQmrVZyMzo8/GCvLJ2qkPonxw
niQtMneloei7JuE4iZsSy8UO54fSaiz8h1T7GZjeaiSAe4hpNukx58zcKZb4nQ6afVeGLFCq1Y5v
1am1W6bqvcttOqhW3AEMGQCweZU+4bDTHKxGavd2B1OnXszwtuGuCVmlYx+uFP1UO4V9iriI7Cbb
uF8bWp8GQ9E8iuXOFzeLCGWsJNzRlB/7uZa5OydN+qM02dfkGFs7bY4GKDsjlZIiV271qVJurFxj
xEWROzyGf5IGHIgkWpizRSN/zUtGV1c2szclGnSXIS0+YcuF5w1fCwoEPdwRCdoB5DjNz4Fc/nbi
vt1TUOSdugrkJ9NuDn2FTLuN23mnDbN7ANZVeouixXfkdlufIk7+Tpb5s1vzFuyc1FxMmeAmAXS+
43aRZkBYFahQKoLrCZIHOLFSBvMylreUn6Lj4ELNWebpJw+r2hdU9HZyWuTTpMIDB/RnfGr7Goou
yNfuqSm6AXY07eaxNg47nFa1DwZr41C3TRy4GlRCEAsadNvFeGSwHCgqR32p4yzL9Ur9Cg6u2zn6
SoczUwnMEkIJJHl8yWwznQ4VFJ5dX6scFD3BBqLRcK/pfXWm8w1lSNm8r5yOXSkraehH/7YHUgE8
tV2dAEQ+q++kFT/XGiSCiW77j2hhnUMLkCQKi69RF2f7asEtykjH5aYfwPzLEpwRty8ryKLiWUnY
jzsnj9/FRVJ6ZgTeAoIzfEdbFEGySsUTAXlO0l12J8pk/pHozVeRxiqbqal/MPSeA7oBMiijhA01
V8qjaro/a7SjBzsBby1sPhwstuNTBEr33kG49+AqcbzngFB2PUKLwDFT4duY6wRG3NTgolTnBsZw
++XtOP9ilO84hrCpUKvu9o7mjrSduh0oTKHGfjTd9ea71nnWxyvpyYtXJt1dU5P08P4hyJVyFVvW
SMONccIcYvlAC+b7t2dyKU+BXJWSPkbH3Fs2t7LBFm086nl+shyMuvoR/vbjLJz926Ncel605dBw
h6iEq9kmTRFZRcex4haneflqmOAGxU0XAv0Mr6SMr4yzTVFEBgYVS7pafAsL5qObKsESNqbhrX2G
j2qrl1cWwqXHZ/LouEPrpuAK/fq6l4+2TMIa4OjSjQ5huyKj93q5Ml2sKq2dKzmIy6NRhcPrjGrV
Nl1tFmmRQeVn/WvN7E21wabrFt8gmlzzuLv0INdR0P+YyCq3FThXCQdiAB5k4ogP0qielLrBYDvm
/L5WHrmYV3o51voVvLgyp71Rh/TtVqdacPPBgsSFd60KGsZ6Zbc0SwPgBiMaW9AqB5vcvuuVCHc9
oFNXPreLj5da+6q0B2SxTZnjuAdCRSkA/OAqAany2IzGPSqo/yHtvJbkRpJ0/UQwQ0DjNjVKsKpI
FtUNjGyyobXG0+8H9tllJhKWsOKxGZu5qJn2jICHcv/FSkN6qUqh/QkzL5vXXZGJ2J/s7hv9yR+j
+6SOv5ZmvUNU5qSn2Ytk2iuFnqWR6axvEG1kzhWiOpLlGj/XqHA6JMTKvt/3cvYousC5vcyXCnOQ
k0EQaCASr7ZFGH4D5STkL/zU7N4nfqUc01HFYFDiiAbAUR9N8GQrZerFoFOacn0HrDbvfqPjn3Hn
zTzHHRW8EhXjSaVSn+vygx33KJFkaFPcHuZixrIm/i/krB+AeQMv7wTvBE96KOXC8cpmGxdPTVfe
W666S3GX8M1kK+XmlsfayiQvLc3z4OrlchkCo7CCSrIcz8zrHWLzP80k9HaF7Y/UOTR1f3uwS2cQ
8BNwBdMnvWr7+4AWBlQXUwd9mr0teQg3W29rOf8uLJ+FsGd9JB5k5WgPAY7YSvcQduKhnkqeQyij
cpi+3h7OdNLMq5DnsWZlXAt7VaTJTOHowQOY9QHXpqwxD4iGbsv4kyziraQGx9sxl1YfaAUKwgCI
AH/NvliQdQWUIVpxmj7cg6yTt56IcLDJfH0lN9YizbbSpHflWvB0cnruJX179AFGqXDXbo9nKSUm
MjuYE4P+4rz+riYNdYPIBcCDkkTsdntJWYNqLw7kLMS0CM7OBNMf0irF8ckZcIwqsRZyqVZojeei
Ge235sqAlpbU+YBmlyB8WVRwvfB4ZXk4ln5wjAJUzzHSeuiK8evtyVvars5jTafD2cgyk8LroPW/
9Z/Q/5KGYJeHmX/ogs59VOPYOnly36/kxeIXA9CMpAlEtSu6bVgL1RuQjUZLzN6ZA4K3rLbb4/p9
t5qtLIPdFdw0VUuMYWaTSMHOzSRsBhy3pyQn9pJV0pr8pFE5wKLHmEw8AkRCw7XGzEKqXMSdTahq
FDIS3G3sFA2yZ4NZUP2tO3OnKOjN3R7jWij78tuNSq0j6ZRLTqdU+rajLLYrDCl9wnUGcdbbsRby
BIDFBP/hAWBi7nMZK+cZmlRR6zkh9bwIMcaS8jN1FzX9Vazx2Bfy/yLWbAobBGrT1BcSElXGXi4p
ybn+N1OhN2ArP24Pa3EKIegDHdF41MwRKk1JV9k2StOx3Mb4khpRTON+wJnIQ1Lr+1/EghgBGs+C
0DjvOGmN8Eo/LNyT59JLKSXaPzo6pf/ejrL0obj7g5LXUBoDsXb5oVqtM5LcLHtHcUvHNo0NkJXN
YDUPqA8KxHBuR1tYydzHOUNQlVzA/vc6plUg80MsplANPShiLLOHiB7XGjZuKScUfFR5eE6N5Tnm
wFPCWA1xkXL07MW3jY2lP/SdsQsoOdwe0Vqg2ZkFlhw3yaoxTimmB8lwZ7cI341PTfvrdpylzDsf
0PT3843X6kdk0WmtaQUVSS1I4g8ZfpfbIIV5ejuUmL75fC9E1QZLEHhG2hWyTIaWo9ZVrDtu7A6H
sqhR/c7bHI1gO3nONCHofiileElY+AIcXxEfqzLEBco0JruOiIN3awWpso/j3HzFA08CYKir7Qt6
P61ju8rEpkOd8vbPXszks189famzGbIkuelklxpwBczQo8TuyR/jIT1ptqNTrL8dbPGznwWb7W9K
gpEljkH2qQireypQd/Zon3J/3PXeXxzv0CP+fI3Z9hZLdKsQQ8U7hkPIHlGp+yEmlfd25WG3lGFU
SicUNTWpK8Ca2iht23mDdpJiCaFc+UG2m6NtlSscs6XPdB5m9pl0F0XmHB1LR1CPHIDHqZ8jkeww
+OHpt7v9lZa2G1APEwmXNEbT8DIlEE5Vw7TgZuQN+C52Df4ra6oSc87VdP2HW8+TWwGphobkLIYR
cGuW5a525CY4qADxwnQ8GNE9VFY84IZD5ld735Kew5SNwd6ribwr6js5+YLn6l8kJawnCHUKe94V
f8Kz2gTt/946maLfGONL2aB5rn+EGL0SaGleYTLoMHcApVvzupGvxfiRFMI65YH+2VXTbRaXKwDA
pWxEtgIuCEwk6lOzl06ogT6SpDhw6qiHjGRspK4+Vlm1smkshjExhIaVoUz/eZkhoIRNM8S3ylFj
9JDrhF5tvRsjZSURF8NQap0EQQQA9NlovDFwDTvCWye3jPtssB+kPjiE2XC8ne9LuxK8v/8Lo1yO
xgqRzS0ECppqWH5CwxjPnwQN40BGNjFOV5Jg2nfmpwQQJnQldN6FVxInYsA7EoGZyPFGesMo0t81
GJVsgtz9tx94JPaTZKkiVqIuzSS4IrhVUzUWruPlEPNClXSIsA1tsvEFBfRnqNz7bki/3J7JxTAY
6ykUg3j7ztG7YxGhuaBXqK+G8gn+8i7DF9Bq1gqVa2Fmm2HuIlYYkxinLsQqtETWCtg6ZeC/mbSz
0cyyfEBmGvPxgq0djzPfezVo4qTl619MGbshWo0Adq9F3IQS6UMdNg4al2iiq67p77TW6F6gfncr
62npEEFOBFYTeGQMu2YDUlJdcemTWnhk6B+VHImb3NvKQXWopPEAYOwvdgmenirppvLfc2QWnk1B
Nerq6ESJfYwxWIJKik9ttLJ8l7ZVJm5i+YC4p1x1mdsat9NkwPDkbrDTBLowgA30rD3fHVfGs7RP
8I+fymI6L+o5+dJENBoOnJ/cGX0h7SJsHzaRxq0J2yzKgT3zeDs1luLB8UFLh38B1Jt9rk6KUlFH
dukY3hDeD4btb63CAiDRlL96NV+hyoq1cLMbkzbpeCZ1ghQYh1R/xJ2q/o6CcvKUtwZEP6W2MvEu
1u32ZyUP5ddAH4vnZtTD+1DOUv4OciTbunljhbui4gbroweN3pZvGCvr8vczZL6HWgLQH8hCNBbn
naXQDlusBEoc3xJB+TeOZS2dTG6yAs/QHlgcvhjix4Bp4z8+Wv4VL7MRnIis+T8NTCx/0sOm/xiA
YjOd259sKReBbIPXhkXDfW3+yQwxqJkhzBNCiAdDl05c4ldCLB0gHIXQPSwOLXVO3MPGQy+8pJNO
iJyBZqAtom26pHDdE1b1+ePQNoeutYwNCAo06G8Pb2njhbPN/qFOLPH5zVD3YglzqSp1aPjtUtPf
Z0rzQe3VlRU9zdL8+56FmTdLMHQC8oT3lxPlyUOMUblaVMcw9ZHci99LabMyo9Nd8yoc+j2qyqYI
AHf6+9kTSCDenASxgnogpiI53IwEWI8U4WOWBoiMYTVtN5Mp1Kfbk7lYPONR/79x541LIAOW5Spc
5g038b8OVug/lq6Vb+MBQwMLicHHpEcYODfwRcKbWHkCPyZ+3P4Ri1/07DfMLgY2KDy770Xo5F6y
GaNyn+IYPLq/bkdZylmLtxG9mokIPe9hZoEKIVJqekc1v1vjt16FIv8V2u5m9A4e0lb/f9GmRXr2
PUHojDagXzBBo3aI46dYR4G4xQEED4QJ8xW+vYXI6fNndNMcn8VDeiRvMgz7HKP338GNPiljtsuM
cWVYS/vzeZjp72dhJC6j1thXLeQe+ZHexYvtG9+9oHutdES73jaFSJlQKtVZDKCtKNnNzgI1g5Bn
gs4CBSZLTzno3UNXCbEXteIB9dCMkx+k2ErrhrKyxcxHOUVGI5W1SBmUCujsNMcRN1MHmSskwtVb
fTzE7SdstTfKWkdtvlPP48ySZAR8KwtkFB3sLzZhCSIyLlbuC0JbG8wsM6p6GGMe0P4d/e3iXgRq
4e2kXBq+Bf6AwUbNkfns0UDVd7nXVDqak02zg52YvI9ju3LcWsXtJFONeDtgM49vGBYYTp/bw0sx
6PqDNcrd9yrALHsjSym2cGEhW89xgsVcJizzoR6G6pOVhdCt8b0JX9pExry2kHAzGYKmfl9ESXsa
jWFw4jyJtU2hDTmQUT9qf3VunL23RsvGCTmMD62cqzJe38HY8r/yxaekwvtnz70x+lEqXfKvkJP0
XskTVdkqpkYPNOnl+tTY/BM2ipbK9/LQZngFyeawpdWBtZs+2PXBD0N8vfQWA5p9jBKwdDIakVuA
hngR4leo+x1eWrijbGprwqe7ZeTZmwIPON6DYxTgnp374dZD9/BL5Uktrjt9r3/JLIB7aNsEIDER
yHRx7uy6Tx6iRsEGt8PiIXBHHLqlvlETrtyR9AESCEqMWVXKH6zSzYptGU0wQh8t3R910iifgsqz
3yepkv6yMZH91ZWVpm29oLTp69WpQA3Ks6SdrKllsm1Fk7Vb4UrDuzHJ1SfPt4bHsrRa7Gni2nU3
hlTo6aksUz05BZHbWhQ/xwTDNA7uYmOgPAlsOKlxqEFEpZRoo7vBZBM5dNZxzDLvSXjpKI6DDSp6
E6dCxahGGfJ/u67uvreFrOH8qfn3thEZL7UXux+xL6+/4cpjHyE/u9rWSrRebBgcCvdpLORf1tCW
bP5gRX/aved+bSBpP7pQN+h1i8wxy0SIg5bjXHAf5FL3WnodmWbFrnEnPI9SsYK14J2fAPvaFD22
jIfGiwZ9L4/MKUa2GhcuQWFJ22OHiymsEWc+vD2vbD+0Y4tT89v3LyREbJBaII/AbF3ulWrQxNqI
cOkdV1lA9YVeBA5u3D8SP9O3OiDNw+gn/imDs/DP7cjzu8u0r+iU0CHLGzbRZwdqq1Qh+GXLdcJA
Nfe4BUH80JL6HfASe9t4rcJSlpuVnWZ+iv8OykaNvjQ8pSuRq8yUMRLPUs8BHL4ZoMznZocsprRy
KiyO7U+Y+YWFNiCcXbnkwuIb1QH52eA7NcnokCqSuYvkBFp8KIs3FlhnY/uNyzg79qo6HaUx6bih
5I967W0b6VPkrakt/1YFPr8DzqMolwkTSLjo5KJwnVHtvA94WnvVthoa/bXHoQAX1l7CW6fuYNzt
xt7zom2H0ay34yGdsKN6wvrB1I8fO0vx/tUsz30MERB9aoIc6L1b4GSyzwqMTLCo17PW2uh+Ln9y
MQqHIihp8f52Di6lg6FTTqBEB19urunZ24OR60NBfQR0N9KGeUpjwTe3dqAUu7eHmiRfUYThmnCl
VCJrHKONZw9OEHM/2XX6WH1PWyjceLK35VqpdmlgdPb+N8/n/SnMlPxmVNrewSl9L2OixyuQd1y/
Mn/LeY6eJ6oHQlHmgmB+LVt1UvbToz7fdfL3Gh6eXO1qzJnx3PybRQVIBMQn2Foe+7PMy5teKmQk
KctRHyGGqOE+C7X6E3tYvjNVfJVdtbDfv/2zIW6LvickQL7fNNFni4pz0LU8GM6OWybKqaiRpkSV
VdkZZiOtZMjSRYtMNND95hQmIy9DyTkXOSkIMgdD+YdizI9NNx7/ZjR/Qsxuq13bUBGAzusYLdDu
JtMzuG1SdwQVHq2kxuJoQL9MVRm62fMXsA/IYOCGSoE9aA9Kqr2gA7TS6rl6F057kQ123zapSStU
OS5njIIm9KeqCu/cvAjHHdZ2Y7FVAAeIbRN2/tQw9TX4A7o1eI5kddFD7fZJti/CJF5BaS0tOHuq
dWEvIUPbmZ1mhtYXOWago4OhpwpoXhmfpYCbg4R788qRvRgKGKZB054KydWmhYNk0Wl4cKtaRXMw
xpA0qOB8FcmQf7mdLwvXchXpEs0EuTLhd2dvjNRqEfvqk8ip1HYDsyvw+ve/vWmwp78daf7w5VNe
RJrS6WydmaVe+SFwh5NqJC8pnQzNDYKtibHLRoFCacbdt05d01hZyNGLoLPFrbZWL1rPDO5AgGZP
NbYun5AtzU+3hzat29mJeRFlmuSzofku9clKHyl1+a9Z+wPDl62Po0/Z4sG+poWw9sHme4jpQi/w
FeuE7M42wOB6GPrNVAp1A/vt2zF67BqaWJNVAS/Qy2EZcsB7Pm29u4J+/hYxymCjuG6Ol3oq79J8
/J5aUvn269tFzNnlI8aU0UAhxjhhXv4On5hT6Y8HfM9X6hSLXwy9OTqPymQMNodc1nKsZW5mnfD0
/dw3uGGCtt4qqflB1ONjlzUrEmOLX22ywkGXBtTP/LRu1LLgEgIEcrTtj+gufx0975Uv96Cb7so6
W9g8cP3TOEP5aPQlZ1tmHuMvZXqV6iQuJlCycpf00hZDqd3tnF9czn/CzEGrZjRiMl35mTMGuN/8
MGoTasrH1ryn3LvlTbmSi4sL+SzcLBdL0XX4gKa4xkljjSCnWu9HI8tX5m4xLTRIl1x3FvrfVl4E
OXjf1FEj/Sh4BYcJ9qUV/lbjJqy+357BxSHpNPxRm2Kfnzcis8DtUSuisEStAbV5+0sd2j9vh1i6
y6syMmJoSVLRvfJf8rCnHXvJju8a0cFGLYMEFYAhxBPTUKLksxyj1gqpUctf26HxEZzSorTd5lFg
WZB64MJvYYZZ/YOJY6O397GIVnaoJiTuM8p/nrahWjHRioWbIAujupBOAl6ZBtRAHFs2LiWzH7dH
tJh2k52Jgf8dradZdgOxx/K0rzpH4lXSGj99yhjC6rdm81249qZTV1AEix+Jqyj3ei4htNQu98Cy
1wG6J9iVwkuuH7q+NHfw+teEGxbXrM21cHKLoCE+O6aizpNTyS2tU6BK903ZtpsqSR/x/P54e/am
Xzs/qMRUVcTmiQ74HHYh6eANPRz3cETyUDcLtOKlkRKItVJd7mwZ98pOqcu9OfitU6bom98Ov7i8
aBtivjHJjs2xEv5YZKYvl/B30jjd97aaHIa0Vr/gB9U/u5U2gjuJk5XDeXFuz4JOGXV2OGtt1+O+
R78fUT39QXBffFGr3CpPhtrk/soLfTE9z4LN0kVtuWtlWBI7gY5+AHxiGYe/RsUTN5TrnRkKcSyw
EeS2Y2groRePmD+hrdmRliH3liYhetiZeQjCeNOLO10c63JN2Wctznwn9n3cr7HXvQu490RgDpJv
aE/kn0a7bT4U6IbdzpnFz3e24KecOvt81jDalRXYlhMntb6n52pA8UyMFz1YVZlfCzXLlAbAsRbV
bky9/Rf89Y1IKc2iLfT2AZ2vwWl+zwbkGkY95lYN6kXuGYVABQRJ9iRQ3iiaD6YMKc6zxT6bOc8L
87AoTcuxhgipWLvQO6wpc5ciYJnY5qc0C0Nrd3twS/l/HnM2hUVgiiHQJeskpRXtugEZ+1Tbt6r1
rMr51gyHr9RQj7djLm3RKDb+RnNMQK/Z5jk26hBqVT+gEAtTotCOvohXToGlnD8PMftmmkf5v/Qg
/NOEf0aOeasmpoN3uVP6bzSw+H9fDQoewn+oZ887sE0e1GgLxobjBkor4/8tl191aSgOtydtKdfB
iGDwamFodQXAyyhcK0oC0YJj9pE+zD+m1j1bcfv2EjBysH/CzCaugj7vRn7rIshsFNjdyb8CU/uk
I0+CQ1O3VWtlDSmymIFnEWdZr6am4XouKsVBHQc06fTUKcM+uu+aAskc3xv/9bjkTHD77C82YAEU
Y5JyRxp6/pTOu76OqsgP7nR3QF8ER/jdJBj0OStT+P2y9nr7Cy6m/Vm46e9n+whvlA5NwKJwRC7+
qRP73suilVfL8lz+GdFsZclR11SeRvFUJ+OLXeV/LEvjMKafAx+DyP3t8SzeTQSVJHC2PF3mECnN
S1pKuInt9FWxCfpwK4fizvVfR83eeOVLWNkbdOZWnptTNlxdiM6CzvKz0FCKAQXWnDBQe9X6nPZq
XJigzZM0dlGmRKwKHyPVW8PtLH+8P4OdZWmDTFJOt1N17Lg9ZCJ9kb1h5Ym7vML/hJhtxWkcGKEa
26DZjcGGca6U+3wqRquFou9uf7ppli5mcSKA25w38J8gv84vyXLpJWpaGx7uq9U2SE52hIBVaGx8
9f3tQFfTdhlojoZRJCN3K963jl2Nx3y0nk10GVZemr+fEPPR4MDCQPBj0VCTvVxYdSRZfqIG2klN
++5L17bqQ1QNxse+8Pq7uNWR97E8f18U3Wc0Pr7XeijtRVf9CEckIoY6/4xk+ANUantrjWWwj0UA
nMQCFublwwejtnUMYBPUI7T0m4jEt9yKfhlaex/J7l1D1eNe0rXqmy3X3sYdPf098J8KGSQ/cjI8
ZbGYpqGYN4W+S7xOPMr6oINHaI4c8mv43OvZRrwR1XXdUHUEgq6u6+hn4G80CsfLpLswzfeI87y1
qArDC9T75BGMfvEVMRuOyNiVbqCfJHPYQN7dtPJHTY/fuspJG5A2ALUYxjUs0g+q3sfNLXLcts8P
YWHpPBTrYo+XQ7i1GtfatLksn27n6tV+pqJcjRsTMekFUkO7TCMv4HjNO9r4sZS8S73mpOQjWBXz
QUrDh7BO71ol+tgpb9U0xIYVzhKEgUnPgmf/LHsRHxRjoFmmIwlQovvMrESMkhoyTjinDtYmQHdq
DQ16tYtO8D4q9BbrxVCvWih9j+Zc5qmDo5tPEWyiarxTh0nM5ZMWrxyy+tW29h/1g/4JTAlwwrOd
s6QM35kTc7j1msF9N0jh+LnBM6mk5sD/aQOdqjNQI1GS6KGSeu9zSvWvvveEjTxKoHcwq5u8cYdN
wEU1o4+JIfCxC9LWvwdknz2X6Lhl+95q6odQjJ62A5FWyVtLZInyOR2VgBtTOLzPFbP/Oqqs+Y2r
hOrnQRXup3ACV24TTCGzLb0IhAClTP/QZ65RHCUAEp/ZR1A2SsAOIKOu9frToKOE89hrlRuitzP2
j/XQSe9obFDW8BNp/IJjk6i3ZSIF74MeHf+tKdImRRJI8tO9FFpev8sQAxXb1K5cjTt9lv8sPbuI
T7Fs++amAMJC3wRZujX/uOvdYTLABv04iadci016DUTk2EfAT7JTRd5Hfu39UAN0elf24+U46FtN
5iEAoWYJXUtdnNBaN05Zkb/iaLvrwzWl7YWcgpJM5sLH5MCcV2dreWyRPfcqJ9LV5jHD3WsbyK3Y
dwEb6+1dYSkUzkVU1dE3BRsxGw2A2Eq2knpCxWr2VuR5dvJ77GpoHwT7t4YCgUAdE9S5DT523tj0
2yjLet/1Jl7RvWGPL0KKj0UtVoo61yOC+wlTF0FEQLgUIC73ubosyl7VB0jBAPYfAzv60ohS2WKU
O6yc/tfbDJGo/IGghxd4ZcqUyCGWmXIi844wXHBRffMuG4fxNW3ldu+ipH9fx7zJbs/idQuSpBOT
g/hUsaKEP9twYokNIPCb/IQJ9QmPqwh+VnKgTPyh6/IOCcHgEKFlXsnKLpGLFbf0qxs4u53NPs5V
hD0dCYXLydWLSOBsMcZ3mun3T10tN3u1t6twI4bw1WwAMiRx6u1VvStXsmfh+IJfC4JmWt3XjAUZ
Un4c5TklOTU6tlZxn3rh3tP7Ewh8bEQ+dKnu0KR8831g6sRTEp/K4qyR2WQnQ5wPuAEHjtuEd2kl
dmEb7YxhzeBvYU+Z3hnA7+gAQQ2b5WxTqZo/wH518jFIwl2eNkG0CcQQr73ml1KWBjYPedrXqP7O
xxN7WGpMhii5ErY/fE83s4fW1ZFX9YuxfbTlHJVMAYJs2K2krUJmXN5i4UvAGVfRPKCoPOfPK7lR
UkpoBB5Sxdc81V+jQQFPV3+lS74b5ezVN76MDYpUcvre1e1Dqr65fcjCme7ruD2BwKHOcJm7QNu8
3EYGyslqk4pTCtLnY9SF+7TfU326PdyleWarmxYJWYN73WWsQBWhn6ay5GhD1R1cBb5VqCKZkct2
udGUtNv0jeu9+YaHFBUXSxwlwI6A+bkMCpatAEE/uKcwDmIUZVHE2Q7RCELVTpRjbhTGVms52LOs
y5ATXS0VLe28UG/Y3dEB5wfMJjg3ULEoUG85yXV39APxAYvivZdoH2/P7fViYZgT5GGCIeMSM9uD
QsNPXDyt9FMd9MdCKRxDCg63QyyOBCgJV1b2WlgAlzMZ+LTA4lT3HL2nsGB8pgp7jPw129alJJkO
XbwNJ5DWVUKiFJk2hRzfxWnvv/eDEp3s9t9QkYOOumhsPvqajfjf7aEtzR7FDHPq+0LknT8D0iZM
3LTAC7zRtJ+eHf+IIendDrE0e2ybtmKrOCBdXb9jPyp44eSRY7VCPgVZoziurP5qbb1dIUZdP/Sn
FDAA001Ptissaa5reR0Vve10sRQdrSYen0ylTZ76mooy6m8akri3x7Z4/BrTA1SfiHqApi5TQwvx
qmxbUkPphq9SoyFIJraoWjzDNDsZiFsUOgqdeLDJdbJyGC3lC0/SyczaVibW7WXo3OL1FkEldbTW
23tNcaysf/263rRgq9EqffsaQDpMVni3TVfq+UBzbbTzuu3dU5pap7goP1Y+aq/Wmp31QrLwFJ6E
iybi3pW8vlznmQCvDZ1B8Q+u3Z9iE+2BzFjZkJfCgBnBHQfGBPS06e9n1UnUUlvdB5Z8yjPE6hBs
eLH5TqKRVhBiCxlJ3/RPnOnvZ3GCtixqJUVzwAfPqZgImFPdQqhm35vV21fydI7yvlUgrV/Vd6Wa
aqDaKTx4JKS66wZFTtCl9cqNb2G/AKotJsA0sj5XgNVIG7F48Qr7JKTa3kWqX2yrclzpZyxkNs1s
ilzqBM+GOXc5a3Zfe51ho2obiPpgFf4RIY4TSrbvMAR70JJ+ZeaWkgFwGVUQS51MzWdrWEp7d2j6
LLxD7th+lAM7oTSOgioVwqaT1qDZSynxe+64fVD0mcOWfC0JmiqiZe/Z7jbzs6MI/K1WFJtYXdkg
lr4V2cfGhFwij6DZNOa9Ukhq0yZ3gen2H0MzNE5j2snb21vg4nhgOFIpQ2IHhYjLj5X7Sp6GkRE4
feoe7RTnpEqltPrUpfGbFxOGqpOjKrd+zKfmx3AWFPBIksFyZOSwH8BBqgclQkltNEfMCFBKPtwe
2XUaEg+HHYt1hY3W/EuNaSUBdcRhp2le8w7tS+Nr097HenQQqKPejnX9niEWBjEsX5jRV9qhmVz2
SowFvUNNNjgE2AfvC6XSd4PeShs5yxsIOVb86DZWvU3wKF0Z6vVHJPwkPckZzZNjXlSWwT40toTO
bDdY3D+2dS0OVVSdclespMvSpILUnpRzqNxePaE6ysU5WjKhU6L/JZc/leyVSnXYltv87flvTdRe
LjVTp/lKucRvWsnyWjSSgAG/YN3xGaTM8fZnu34AE4KXNxVLWweGOEt+BOHgeAi5cjAIQMTa9GLx
E3Vs65urxA1ivXF7J8AIJAdLK6o11trSR+M8hqiJAMxUpr5ceZqPrjktbbCWyMtH0T3iRYYabdBc
WEnO6w2Sg38yFqbjwL48r6G0okDWIwPUKRfyl0BKtyPnCqTxN+/DhOEshkIPgurqlTRUlhq1PHmR
6nq2GVI2qdenazbJC1c2jhTY6NwvOMI4Ky+nbRy5zUl9FNwlgqfvRmrV4SXpumBvJnDqQOSO/1Ic
Sz+QxOM7N1eKfYHy8srjbGkZUDyBxsyRA+Bp+vvZxSC3VN/IRa47YYpNg6lvpMh1LExljMY9NUmy
MrVLeUrFAv18dk6MT2dHnFxXeGPmLYDSwsfJZAQ7iJah+T6xo2aH7nIIZYKOTiHybqUivrSxUbYE
NTsRra5eNWVvGoEnuxhWtvYmrn+h9LRNzJeshc4XbfJ34V/sL9Cb0KCh/M7deHazG+I6Tawso/qT
BjuYP58y9uqkEhv8oz8Ua5rE1whGjF254E1YXbCzpO/ldxRxNPSpWttOmttNv20Rgn/US0t8UQa3
kZ/TfJCe8QqqvtSGWWNdWBWhta0NOf3KWQpRqZQ8w8naXjd2EZqaFlxIXf406nX5WtVctLa9W4Ta
zipze8JRW55On46mHw4MsrQGj7m+MFC35AYK6mK6Bs0vDFbrFcWIscgpV7JvaC70WwiDX2/vmEsx
gLCivMCmdV3bCrsk05XRNk+V5d4hjrAbU7FyT1jYriD4UtBC/0OfjLYvv4k6dkXpVV1w1+TR+OTW
trcr3dH9kUF/Xcm2pS14Qn9xPWBpXdVYFK2uet4YkZMbp6EzN1oXHqrw0NYrs7a0iujTAcDUQRJd
CZr0UoULB31Zh1v+cN8Yva3sqCGIGttdxGQd2K9ZCgjCij/Letbp93gitStjVSeI3mXNbuoWTlvn
VKK4goFaOc8mqpauo1S24m9k6mfdxvZlJP41HCtyHHL6YBPFcevBg5VFs7FFrDxkBnbnRhPGPzUQ
eTksVkNAMe314ITXhR1umkz23a09onx0yPpa8zcT0ZpyLu6RxiazfFPsaiUqn3PsLLd5q5gv8lAo
ASZ3OT3ZIQfAmIdYjW9GY0yNnewKddzfTtulnEJwDOwMPSXKsrOcQpBk0uBE6KIk2sa0OuVesgFi
dAMtpr8INfEaEHTDDHZ+rJtGymSZtCvR9nioSzTOh3LXcszfDrOQuvjQ82++JE+feeOgkNrONQRs
Tdv8iRHpNiufLO+9kY0rR8/izE3QeKT3sF2Yb8gd7qOW2lOG9HRazZvOq3kCV0OrNA48TtVdwZXM
hvWfazC3vmkjo4CgTH8/O1hjOakNbUwKJ1c8OjEPZYuooFoc+3YNaTo7wq8izY5wLpYYJUliPKUS
EpObItfyI7iI+EMOqfOx0ZXgHzU3gjVturm8+X9xoQJSbEIa4ErRdGitrOvCxnUCQwmHfZiVbYF6
XMFi2gx2btfPXTmo31zRh+8rO2iVg5qPZboJGsCNPQ6hti9WvvFsU//9k7B6hKc4FWB5L11Oummg
xyL0VHYMWT5orvzYG/rr7XRdmu3zENMN5+y7tplu1ioMRUeq7uTu/eB5G83Yu/aPBs+U26Fml6X/
RsOy+O99zn33MlTtYRuTqJV0wrpsV4/3EeCYwOdC8Qra8VCuGazO9vb/wmkTKxdgBCpBs8kL/aLC
BSwwTyNb4kcvscOHSO2b50KRbNzpPCl6BkCgHz3KYK9+naPTcHu8az9gNrWdkpiDTBX9pGGP9NXF
iv0fgRrYhyLK5ARpnUKom0zyikOkg03cpIM/HG7/gsX8oUWBZwv3/qsOt1q6RhROlwKauIemDF8L
ka7Uhmfb0H+zfBZi+gln+TOCj/C7AFuH0Mu3bInHOLTu9NJ7f3skS9sPfLT/G8nsnAh6szQru7NP
jStFT25eqVuvTSyI92X2r6dEa3CwxWXBZmdw9ZwKmbM3oG9Yg8gksjNBpxN/O/Vf0+zQlJDuESP6
0Kj2ytr43Xs8uwT8N48Uuqfq3PQYnAWsU0ULPAtFrzSp0qNk62zsqkj3hc2du+wsVA1q8dPKla9K
U8R4rEnmoU2TZp+Y7XCkHWQcb8/4Uu7QWDCp03A3ohB++WHTqI3cKm7sk6wnT1E9fNPD+uPtEEsb
wnkI5TKEnCaK16RCR5+9eBcb6Jrg/yk2toe6QeZW4ju2StYODRN/pYK3GHji401wa8ozs60hNyNK
U73n011QJuGZTd18jNTHpMCBL0+Psf3l9kCXsonLJUDVSfCVV9vlQKVSl0y5UnUHQdjkYLIsN6YI
1XvXzsa9VfM8jpPO+IuVCamInhey2fbVs79oqhpzKWC8inJEvWTXNXeNvoY7W8oSWq+8bEwFgvQ8
bbVMG8NQiRSnTvUjz5uX1OhPtydvaYfh2QT32piMgecXHa3M0MYZ/Ogu7/3KacMIBghaON6pQ8dl
jT2xOJ5J8dfiqcutdJb18mBrURh17knhBleqqFKPyV8srEm/gaouXO+rOonLfa5OMcU9hZm0TyPf
0XOxguBeyjcaw9R7YGVc07u1xkUTSDUGdCf3ffk0ZlqzU5sIh9qk/eobdvEXnwiADl0z5OPgNc7y
2yytxG1Sc+Ry2LyESO8VFehXW6yKJi8dqeeB/oe0b+uVE2e6/kVIHA3cAt0NvQ/Jzjm5QclMgo3B
mLPh17+LPc83002jRskXjeYmUqptyuVy1aq1ls93cdsgFC0EEhk7Y6Y7yyLpm8I3A+YXwOa4uZ19
Lv0F1TArvTBONinFdO7AHTFBnVLvbGD0NE0PwFQGuh/K8jrwkDqnUdf46aMu/KxMBkzkgTzRk0Fj
Tt2ws09btxhQofjjGSb0mtfe5TVg5KFLORiAwUmjB02cCwh9MLZH/7N1aCANtMwjLFiF9aFxICYs
BhOHfzanb107fjKp+Fw2xtf7Z3NrQehxo+iHHg9mN1YLquhIh5bJ7AzaqLIL+rm0/ahyuMnirnOF
jdFTdCR3spo1dfbrXXnpBatkQLF5ZnWnewktu9Y5aOXcT+hWLKKfGuhXtHNPUjWGtRihE9yh96mC
jjuVcRodVZ8MApBT4JfawINeTQw6EzWxPnkABOzl75vnELpvKJegXG6sKyapXlgT4hok290BWkUg
Kwugeege9NoByeFMv8sBTB33P8lWBMMTF58deQsaHstvujgiLE8H0ZOiOOe+AkacaBg5Uy17uW9l
y78urXjXVniauYVfQZNQgcGckCy27Qy7yaM/MfPvgVmPRaVZU89IArSkzSv7NLW8g0B3xt4XJniw
75vafP9dHs7VJOXA5s4E6Xp29vlUHPS2mI5U14uoHArn4A42mNUwyRkWCmR1VpXNaJ83+qfSG39T
I+DVvS8P1SotqgDFQEVnoCjjDfODLUkOYtNei3kBYtlJufbOhbR5iDFZjcqTpQPPuYreGdRsc0hI
FAnujScvL99LjFyipftQlnOx8ybasuW5yIHQqkXSsIbgAQRrjxVQvzHXFajd+LvSdR6nQkeFV9/r
SGz56KLWBBUUHMBbIRRRV0qrCrS7VdNm34G8I+UP3Iz80YRs886BWBx+nb+Dac0BFA0cP8gtrw9E
DwJVbi0UmJ1OwqwHU4ZjQf5nDJtaRgBNB3b/877Dbt2F0ENcXnbgebupVzgZBJdpxnQowIG40Hox
WhW01WNmmoEsAiTuOcZ+7pvc+nqAnSEvQsYHvqZV4BWN3xIBaYREdvk7wNMCy5OPwPkdm9zfuSq3
QuelqeWnXISxegIM1RoAkxyoCWTfS5H3bweRP8wTf66heX9/YZtf72Jhq6BZqH5qh7QrzplNxrgr
yAypct7QoPRMlkKpffZCDDtMsSLqx33TW/Ea3So0zJA+oXO12lO3VJlhIeIkhbCfRNW/yeWw89zZ
MLF0wVEqxDtu4dK+3ssCFAO1N3OVULc/Uq06dPXeU27DMzywkuExhfI4ngGrGGJPQLeKYoRuExBM
ZAymNAv85tOQpTs3wrrNuERHkKKCYR+BChjIdRUJBeOMYxA0Tew57aOBWm5EB815qVrxonGMU7dQ
mg+9jJsnFKzzh3YG7Pb+J9ta7AIABTgNWcENjgZwA7eyxkYkbTuhwosLHgLIralpDZ7rM4HGiovx
psPvG13kSP7htLtpFo+Qj4bmgOXFjaIReMptaDuJ58IUP1jNdzo9Wws0MdSD/xA48WC9dpgawuV+
Pbh5YmE6JdJ80Az1PD/Urn+m6R4X1eLgq8iJvjQK5sBnANG1vn6KWTOBkRDZ2fO7Lh5pqj9OgNIe
jWbKdoL0tim0TYE6WXh9V0G6A+9qkyJ9RNNUQL5yOsquPHAlTvc/1ZYZAE7gGwACgz9v+fuL2NU6
U6pBwTVLDDSe7eGN2zGQlnz+fSNoGQH7jMrC7QCGo6V62Uibna3O7Y6A2M1BU4OYbHLBe/UnphbE
MxD6sLXaNikbrRd6xxKBSUQoE0YGWMM0zCD9gRkPkWqBzt8OelDXTm2MOFIAWjm6tHY8uXkWQHT8
T+xgLQgfqD6RNSC4BVhca716TvpMBZb1negq0P0Pf7CY/4ysiZJAEUsZNm1IZm+OJMYZjMKOS0Mm
981snVR0yfGmxDD/LYWMCfQemRzgZEn67HIn0n0eutB8M/Xf7NS9xl1knijeLzNMaDxdO/WcV1IV
rqLnMfP7mIuURyC7LWK8Xfe0bTcXhYoVwh14HVBPuDZVzqkcypnYiQ4QSRa43Uy009CUjh7U0wBK
bHT7AfC7v5MbhxagM6SKOLUWdnTl5JU3A4Ve+zSxUvZi1XPUOv1J6Hwnr9kzY16vDcitnrscCFla
Dhgp0kLP/diAAfr+Ymz8K6uYerWY1Q5OuurH2pYA7fvjAXngY032+Df2FrL8hIsgB0XuqqlG3iVQ
EXXBDwu1sQnkGE0rgtKomvoPYhBwB//6xMpc5wIbxTVoSdR9D25qw65DkKx+R+vY3skFNxaGFwo8
AEjHBbu/uvxyjXaWPymSZPCyg1GP7K2ut+3zKCb9w/3PtG0KwF/MmS3QrJXPYVbHL0sCfriiemqg
Qt/Uf09QIPj/M7LyOLPUylb5QAqJmZwz4f2oBnYyhz3Oxb21rFxOZVWlWSmQ+VatP3QVTPkgfNSb
ndLmhmcvVwRiEGDkgActP+PC7VoEDN4v1I6iU0ZsOI15dE3xmwNcr8FucQJwc6FiD6jhtZUaBE5c
zxsIYs1zBzXtSRhuIAUvEfNGB3XDtsu+zHiH6DtRaDO9xaN1AQ4AaOWtEfS1OehZabLi3BY6P9aT
O2NYufuCKjsEXsHk8NgAwvAgaSqO4Oz/YUwu/T0o+uvaMdu06G2ie3ADz9V7SxldW5dn1N0784Cp
Au6EVanxnYfPco5WMQokNEiQAFc1HFQQr/e48npJ3IZUidmysFZNJPmTvVzFjhHxbucJtGkMeDJo
MxOscN3xKUC6x9Ht9RPdkt57x5c1D3OTsZilQ/fBGFNQy+n1XiVnw1mBXUNTBzhWRPZ1IjjmuUxR
boeOoJoijTUBxk12otVGFQAmMES1yOo52M3rXYR+c1bkYmJnX8PgRZx1me4+guI+f6ql1n7E4BUw
c1STPDCIBloy1Yl6JwfZqpzBZReldEw4L+jP69/QzL4+eiNuGz5bB73QH9K8evEUfQ8Awycy0ahd
pnWsrLMCMdcxbcZ859hsfF4fz09AvDGJjCrWypdSMtf5guWNdag2YE5V0sDQp8gVPClbbWG725tQ
2vy0FxaXHOYiDnWFRztvGPBpne7kNOWhH/cGDTciKgq4YC9/HXS5eWai9DlW1sL5mpf0DbWnH33K
wslVL799PywFaqQ+OIaYbFx5EGfc6QqEkXNe5l+IVZMXWo/LKHy2pxS6+ZUuLC17erFnGbGgtFz3
KB+V2kvH6hMoahKoWkAWFvxkgTSKHc/c/EgXBlduUfmkVEULyfaOUFRqNRqC/mEPxb25qoUoF70W
NDPWNerKBj0EBiegdAUdV1Qf5vedXn3SU+cvTFp/aKt058RvZMdLHgQeDwfkZDfNa3BHCDtz2goi
8VNUexhiZOOL0PpDS7Kdq2CjLAZTqGkCeAHJzvVlpCaalzp1zcSqm6KEYAmvQdvcY6RRuGb7RleE
dYeKyVadrVHX+M5K142ef1jRwLztgGMEr9x1To6WymgXivEEQF7tXTEiXe4Hqwoq5qtwBIdT2KHJ
DYgj5F6c9jRgHaGmrCzmRLUHpbo2lDbVAqOoyr1K9mpv/vfbXuG8oJnB97h2ZjZzWhoFKNfdTJws
oX9prPwdmZpnlmsJZHVOFpBr0W8d1X9sglkN9xcoZm7QkpnNzdkeDPDsmW9bgrU6uCmHHSObC0MU
R8AB+zoqQNcLm5qx6nrZ+MkMgtIsrnLd/clkkXaBxuxiPk7ZnH515j79aui1Mne++Sro/W+J/1lf
xdUcj1i7MRhJJprxdxjygJSmYWkgloCIzf3dXOdaN7aWk30Rj6CFazqcT9l5zn3yxpQGRktq2ryk
xjSH+eAP4QgRiyLUxeAfvMz6WRVqr0mxOs03v2H5Ghe/wS7lVOW+byZGnvYgHmZfZNUFDZqbfp7Z
OytexcP/GcOYBqoeGyKojBvAHWCeO+nRyGrt/tc85795Mf5jA90BQM5QkwDo5XpBhkmnphnBED3k
2ttZd47SsuL7H27TQy9MrPbMbQrqYG7GjhUtQXrqfHOp82z47RMu/yOZtEfHmPc6kZtbB+1Y1H0d
IFHWOY4xz56qBSShG7eKkCo+Nln95f6yNl0fGCHIk5oI7utHhzkgSy2zDq/BXGDGdH4nutkD9H2P
bWN1Yf3zhZahTMw4I+9e87aZYB2uO9tkZ16Y7VdROSoE9lRFpTHW58kB/ensZ3vgz+3FgXQSmLpF
2mEVLqt6qDTKdXCpzBi7SNNPda1it0s/3t/D7bX9Z2b12C2zKaPVUFtxq94wbQy49VDJb4MNOj9/
jyhtc0mACNkWRjoWpNy1p09TWkqg6vNz02vpCWgHGYuRDeeWo3R1f1mb3ndhauXxeIkxV9p1lgAu
f8qk94QhgcOfmAACEYQCyCvWHyhDt5TPA7zP04w3Q1bEPN1j+d/6OEAk4QihfnjLXOF0Frc7JiET
qH9t3CzItDqS7oexFodp+HR/OVtxFW0ogtty4Xy4mbkRQ2H6qWoS7qFxbzrh0L0r+7ejxf7gwjIN
ECS4OvpSQPVce4GVWxO4FUUOgrDms0DjEBH2ROs9SqAtD7gws64nNw1ovXLb4klu50dbK8712O2M
lG1uGcIPYCMYF8Tdd70SZg7EBfFnlqRG6x5rfVBZgJdtW0dG786gcDX3hla3ThDA5/9aXH7RxeWX
pYBzDQ1YCUBbDiLAylSHHNidsC15erzvD5umFiQ4nuImRhisa1Mg4ikw0Y1Sm0KJASMEjt2GHVha
7lsxtq4mkCf+a2b5jBcrqt1Wk3NvOzGpmqjt6xioosOoi8BUPOhATuD4b8pKe7DH5qGY2QOaR4c6
e9fXVdQVZpDRr5BPi7j58f7v2lw9qPNQ0ELD0r8J+axOeUYgOpAOaRFl2mwCF5WTKDX5nyQ0IIj7
f6bWZJ0AZs7CrTqRGFZRhVPjPeYCCGpefXXonrjM5qEAZBrGloO+xtUO9egT9FggY8PKByWbqK/E
zhfdNuFAkBOtD/8G11GirdspILGT3LfOORh+ZdnsuOamzwDzgvoNkKcoBV/7TGen/SgM6sUlVqAm
ssA0VQSsmNOl7wbq0nD0x9N9h1ii0kXx7TUHwGjzvzZX9+TEQVPYO6Q4Y1IKbO763KMc5tRhOpk9
iM36NHJB3GCyxoo42Mh2YuZmpPGQH+K9jCWv35WST+Mkch1zLWP+g2rqp5iEH5dWSTB24+l/cHki
LgNhAdQAENiro18Pmg9Ji5Gexdjq37nlDlVQi5rsKWNtXm/AQmI2Ej1SzCZdf0et7dC2gnwO0J1P
zpQHKNQGps+jjjwbw7DzAfeMrUInQGk+B4qpTmh/KnEdiL74WOoMXYruoM17hMlbpwD6DRj/NJen
wzp6DmUlOaR3ywRSqSiEtyIeyJ78+p6N5e8vQmcqep9ZOVTspVb2XjBDwDPiDcRLdx5BW853uZbV
ZxpprXs18e3EMtMXP03/aurxbFjVuRrcnRt1XRl9PWbwOecfFq0blsShdtpck22aWJOYXqioREDd
oo0qTJw8mVohHkhW2C9VDnX2yS/mwJ+1KXIgGBfdP++bm7sAZpB9IY1Yv8poBvKfotaBhauMY1Xl
z8KfdyYEt8IYaFeAZUIlDOCvVSI0z1Uqdcno2e3osSsdlhC0hA6TwjNWEK8KXIeqhx4aOztr2zoK
SFcAuwFlon9D1QimoV5XNiTaylo7Z5MOicluDggQ6BXxD/lsfr6/l1sOBIF7oHzsha1nHU/6pphm
k9tl0vq0OrtkmaxVKE2fx3zQ7NhvRP7bbKgLpSceTcDHoEx7Q2sgUqcAITVqjHCjKl62OuRWNny4
v7CNLAFWICy8NCxQ2159QchG5JTheyWa1QRmKYOJ/OLVH0hYAqf03/YtrnpxznXM4bY20oSEICdA
9+XRscaz4OYe/fPGaq7srM55l2N8VOfQuPPax3GUIchSQU8u4vt7tul8F6tZxWGqyk4WpjUnvrTC
3II81dMIAeTe+2GyP8lF8NgEQw/+j5LsKlEAV0rv9W7dJ22dPlFPvnia9v3+crYO8aWJVV4ApCyK
UU03JeXcyhBPRVC6z1V3rDXNeKRi+NYT4HGadMp2DvHy1dcJyaXh1SXdkTHNtApC4ZlmWJ+wrVwd
s77V2O/1j18j8qWdlfcxy6wz6IPjHeA6Y9RNtn6kdmsf72+jsezT7XIAucRDCo/C9WvapvPgdjYZ
Eo1O6QlUKM1PvKfcBo1ONfmBA3WME6+BCQjNjlH9MHgp999aFjWakGqjawfz3FZ0JxPa/Vmrzysq
NNEKS5RniNF5IGVpUlTToRHmYiCtK1DqxJAQaIkx4tx+9DwGSa+JYVwJulQkd4LW6z2Q2jtjv9Od
XQLLzW4BNQ1ZvoWjcZ0Pzh7TJZ3G7DziWXbAuq1n0OtnB6UL/UVJkx/yFk9SzA1DYRli2f2O821G
dJACmOCtAeRoHdHztFCiasEdVqj8yKYWQwbfbYZTbOwBjTfDBR6aC6X1Mv21OsKVbYHOX0ot1sgU
OGUeTvSjksOhpXowtDt8b1sREP0oXBxLrg1C2OtIO87ghLc6z0u0cbBiyx11HpTpYH/sbFSUdtKq
zVznwtr64ed3sm18PWfnws76BBy3LE61nB0Nsx2DOpfqQGjRx73FPqaG+EFdZ5FeLMado7cVSBzM
dSJPhQDNTSu4TqnPxezgwdbM9ghRu6mcQ6qI/eP+Ed/c3As7q8A/gT6qYOBqj/0slb+GYXS/DCBM
/mI1kOC6b2qzUeFAagPcLi6YPtcfsuBgwfLwDoW6efaF1l/nGT3+eThZVve21z62vjwK9DV9ba+e
YW7dB2AxBZUFRqFv2SxUNoOGeezQ3BSIDweL8N4/YGaq/NEZCytJaYh2jFLqDM47y+IVjzEF5cmH
hnDrgz3W0xe/qexvvgYHPQKarrRIKhCiBRpIZIyTKm2ZhSXIVl5k47bvM6l8ipRtAsQwT9ECOqPw
apJgNoXTHkdb2V9Hu7XUwcgz/tQ37uAe7u/1VihY6Kswqg6qI8jwXp8ZAwDh2kSpP6Fe9mBgADtT
5C/Xml/Gwtnprm5FvUtTy95fJEIYmG+1ppdgCtHrSBnjqdW7r1Qnj6VdvJk98qgBaRnlmdq5BbY8
99LuKixYBXNK6KLXCdO6LvSb9o1PeRv0pMx3YsLOZpqrkarSlaLwR1CCgQUtizxPtR+5q/+VZsMQ
S4fugae2jj5gNq+TKQDKr1EgGpWNdPKpPCuo1Q2hNuRSBoOe850HwOYGXthZHX0uW8hIub0dO94Y
G/VwcLvmVO0OCm/u3oWZlSumCOwV9UYnHjNq1KHNUTsPMMc1yA+Uqpye0q7M92r0G3t4+QZ4DUUX
Tol/2Bx7XdoJA5Ur0EIkKVr+6f4Z27CBIPbfd1o5fudQauoNK5LO9RpobOQfWm+3DrlpBOgI1Oww
cA8y/+vT5UpQp40gQIonWmV9BLIfVpymoaytnYixdaUjzcOCUPcFu8nqM3WopIENtHBj4X90sq9W
ehzTv4YK1Nx77f8thwAF2yIPZ4NefT36kgorhQgKWg1mn5+y9lO5TDFYb53h5f732bKDtiDaAEvz
BMxo11tXN2gRO2DFjq0xf2L19NmuzINuqXM/702abMVAYOMWqCEakjc8G5m0OciSuJ7g4fvBKvO4
GPuPEDx/1v35MIMl0yjGEADW+P4KN5wDtH3IihbU7cJndL1ChmnOnlVDlej2IIIh7w4OlR/v29jY
RZykJftHyR0UY6sXDSDkBYZiiQsphfw57fi7YW4fS284ADays5yNgHRlalnuxaEt8P4w3FT6cWP3
RUQLjCChzATUJnQUdkq3G96OT+GA4x+MDOjkrbydtdw2ZwdnV+MGpJQ6Ik8sbQHMp5oWoUVk/rJ1
mZ3ub+XW54KqEsCb+GJLDet6fQNEz0FiydAnMlNymGmTQmlL7M2VL2Fn9QpZVGDAmwDW9gX6em2l
thWDRh3JzqYBTdM577KH1mV6H1V6Bzo1B8XdKUjl/HfpFtnh/gq3nAVJh+UaNkj9UVi6ti38Kh1Y
x4sEyF+fisSVb1v3k8zMnYrk5k5e2Fl+x4Wn4Fk90kloLEExNy5sUGlRvlMH3DSBhgkaMhgJvJGi
8sVsU7ec0iT3BOYBQUn2IDvkgzu5xeuj7OZzobD6D48woHfXS8klHe2am/ysUtmAVVfSyOyn/GRr
pI38BtRhTNM80Oa4zZHWPgRcqnRKTBMwm0rNJPRbulcm30rUkaRjQnHpR6GKtkqt0oEaZYdaSVKB
PzZoJ14eZ3fBBRTuHFNAu8O8KdKYYkQn5EQzQoIRmp1X39YJXRDOQHMipJrr+8ia0EEddAzqNM1g
QU8qr6qfrenP9kEQ9AEhL2fxB+VPqO/d9+FNwwu241USCMPd1x/EyCplF0D9xMRWTRcSwKtFyCDk
OIcNUU0WUh8zIsE4y2w4/qZpFJ7BIgi6C0AXwEy5irU9GMy6wehrKEnwsO8LKJ7o0CdvDnjXhw7b
eyTcvnUXexg+BYJzGZFco4F0xVIKFcDyzEdPhuY0kBPeb5Ajki05qG4Yf/VW46DHWoAhrxHToSjq
8hlqeNPvviHwQ9CXwTgEoPSAaK4czszbym8nSAeQWipUUVs90gam0GYWIhbTVB4ETXmA/h4Dl11n
/Ly/78sZuzqDi3n8AeCGoCK59jXM45SlN/fg6YR6p+PF6JRGDK38+1ZuguNiBTeOv3AngSZttUis
R+sAwWsSyz017juhySNmBY8dNaP7hm48eDEE9MtSBoLm1LpLUnRj6kAzXCWTzIOCfhsNIyA2iA7b
b2Vu7Kxqa+8szH1Dld0EDdC66GSzLq+lD3I/bktMvNLYN9uDvjvavmUGJxKzwahG3sKTywHdrpQO
WTJM4tD5FuQcMW7h7qSMWzuHs4eBR5w+2Fp9opFraL2LpfjjQzgKIjwCb4dSiMClEtxD3JkPU+Gx
0/3vteUYgBosTz1A2fCguI44derYvV6lIhkr+ZOZ6q+cjT2Ef9T3TGp71FA36QGcA21d9Leg1wHO
5dUSUbDw2agsPSkHNh5UYakQ4beCvPs8BfOkVOQr046YxdudZd6WbRfT6FYAVwIBhxveBeVyAfUj
6SVVBrrlY4WL5GXGK3oK1KA7LOhzfRqPht1630ghCJRRaG/8ZWdznx+U7yk3HCki5E4qeHPRL78K
cLFlDgv+tY73UgeRbJ+L/IyXKiOhmP1eD9IM3e/7X3nLg0F0DWPo7mH+eHWv9DPtnNEFzg5TjXUI
Fh3nGe2yXwIymzt16E1LyJVRMAU/000GOJh+w+VY9knGkhJlvAy1+7naE+na2jfoYqAEA4w1Us2V
IxE/KyiBDHtSmmbUZHk8Yhz097cMFGYL8m3BrK779S5kBksMP0xJL+aDbOmZpfIEhoSdwuTGfqFk
7izKMuj5IoZdnz+LFvgBMwKzg4fi2DxLZ4jbytsJlBunHFbQVsaKQHdyc/AQr+tSQQmXQ0qkA/68
CRv+C/t7+O1Nw1ahZePiD96/qySCKNSmUPqwMDJUPBNgw6Dl/VSmewwWG6ESMkq4LXF4Fq3hZVMv
UnDXL3vd6MDn0+uj/0gmgN3i3LRlEwhuKBZz2pdN5NGZ7PUPNyIYnmyQoQB1BlgB146nGdx1GlfP
ks7wI1ejv0D+iPy0fG9U5pvW1Y6A9+844uLLqwRhEfYDv8miKHwzGqYVePs7FMQqVkXMN8SDiClx
ZqjBUSqOGlXGiY/cjlyomB/Bl/rt/hfdOGkLe+7SNl84BdYI3Yyg72vLgiQzLfwTbYUTpF65d5Fv
bevyakMGhAr5DdHiVEG8sAfdWSyLb3PRxEyyx1S1Aek/+SU/amDwvr+sTYPg4MELC83gm+wzXQYC
fdbmyRRmzrFwYcp7izbtoSo/lHu8yFunD7rCWBo6c5BBWp0KTzkVBjSXpjPpD1BTCTRcgcCHB0O/
4ytbBwO5NAbRLExL3ujQgDypJAI0vQljjEezA0oQx5zYmwrvqIOe1+k555nz6/5eboSwV+YRXGLL
zOv64V20+J4+cauEFG1gAoIJ9waDwo6VDUeElQX3DAkAnILVJmYV48RVHuhkDWQIfExoa+/E4tu3
JxBn2Dj8H/wFtwQNOr4UCHhyejbHasYUdjmeFuWbY0Yt/XvatHrsgOU+EujJJaZeWxF0j//gC+Ih
Ag5GZIHgx1ndB37lV0VmS3ZW4Av8u6F+96uDtie0GKmffofQKrqcToPZsT+4ITy8DDCwg+ngmxPo
TTaRfm7mZ2vOv2G2OntSs10/S2gIx6OR/naFw/Iwc4Q1LpEF2eBqmRlaYW1h5H0ysCmacj3i/bgD
U3A3PAYoj0VjCgiCBU94fUsUTVu0CsywCWSgiDqxcaiByXTcv0XG6beqKopPUBXOntLcyN/QSVkO
Sn4TDTVb6ZFBB+vASNecexstClpQ9p4Uo47+XZpFyOjGZwtjXX9rfk7CiRn2R1d1ZpCndAIBAfBp
GIhCXY+WpgSn4/A380HuPDEmT/ngUiAGxECiTrrVs9VW03OKx1RIBvV5ND2gQ2yhT6FjCXHEMIkM
h1Ean2o++29NSwNZZ+6LvwwdhGEdZKcCgeQ+wtB7Gs8ad0OLjTxEbjYGEvgDSJjbox73Vc8/lpOD
Ucey8t53rrI/UEjnvOuFBVVTc9QO5lRqz82QN0fWc/kB2CgA6qZifnDT9m9M5GmhhnG2sxx66YZV
W4rEoj09eMqyzy7IBTHSYxVBpnafKBvfEadyYWIFKRVer6snip87EH9hSJE8kABpaRmJtt3xlY0I
jQlEqFIsZEPL++vaVQALYm7pKZmoGVyPJbjVGxK17YtBdooNG7FyGXUEmhH/5iJ9dm0IekuaKJqG
nSGoSY/gMh9PmLvOPuVOSXeuuNd9WSUOFkpJOGUoz0NdZ7Vv7gQkMirQaQJYgx720gq6dobaTGOR
QKKctPgHOYxydKJ8gYuC7d0I03TUA1GjWKtXJQuFcLrA60Y/8JxMHR1d7XFr3PbHEQoAAsS1TwBk
vpnwn1VDB7uBiARyNnSZUM5jj34qU/j5pI/WqXAk+97yprMeCpxFJ3DytNIh3epyGZaOeo/xB7dC
6aRqPxRZkb1MrG2CaaiMF29KgZ+fC6cIBKjnoGmDM0sixwGb9ENd5gVaZ0DxeBEqof18tlTncTDc
surj1Gv2O21obXW8f1luODMY5NDmssFaeisgaEGQk2S8LiAfXJ1yV3tmA9upHm84s4vXPJimLBA1
3JBRmrJAUOKQfjaVfFcreZxc8+Bp2UOpnNP91Wy4M84jxIxQ7X+VFr92ZzNvhgHkY248sGHGuG6R
PhXMzI560ey589aqUA1fpt8wUouO5LUp0pemJTIGiH8DtL2cojJ7N45vAer4/ZsQzChLrg3Az5Lm
XxsaSrd1JIolsdUu2VLYdIBw1TQqxLv7m7exogVUhMEcF0jRG9rCFj42gY4E85BN7Lq/5uHnbAnQ
7O6V+Tc+EnIFZLQA0KKVuy5w1nLWa9D89gnk5R/KBsShvf552gWlbqTU2C+kf+C8sxCvV+GGlGPd
Kk1mSUNF0IvlmnrQ5o/AwwdCPyt7x8s3DtLClu7CF4h929CqG0PhAhvdGL7yADb6U2Xtze5vmABt
P44RNKeWDHflclAwGHodszhJqU/aD30sekhxW2pPv3bDD2AGqRtkNlCCXleADZtzLjnvE4vlIR5c
gZ1DL0h+srS9M7ThCQgJ0MrD6DIKYWt0coFpKtfQPITavgzKnoUgOk7cem+qc/nS64sHvRMwzttI
ZG/KfAxTCCMUCLyYz9rHXKdtMNcauI0N0KtmQ/5s2VVy/yhtLGwZ+MWzAE9y1GpWZ7YECbQNhqHs
LBkwhyah4pQr3pzcoWY7pbQNN8dphS71QjaFta1MOYOlaQw0i8lkM/Ehx4RsmLaYMAqQV9G4Ad0C
WRgTvHDUsj3ms41SAEhq0KRB0dsHQfXqiJkmsfSqaJ3YHazzwL/VBQQD9EdVN5iQqQIUMPN2jytj
Y2vhKGi+o0qFt/L6QTISwLNZLwHVB7eIQd/U43PX7X2/DY9x0OskHvgSsKx1cC+k0U0CHZqYaW9N
FbOCH/X5eaC/ilKF911l47QBIvtaOcREGir61+G9QtRtDdAyJTWpPk2DLgObpQ9MgRabkC/3bW3t
3VLbw42PKhUqvNe2SjlnFQSz3NjI5m+Dp16onn1ujW7nzbgRpxAKYQS3PkYz10vCgKA5E0bFeTCI
TFIMVyQlBvx3mqIbzuehfQQPwJDuLT1zOg2SmTagdKSkb4vUTVAiDWzehyUYPPxU/2aBDZTskZVt
bCG6Sa8OCA8EWef1FgIKmgtiLuLeQ3GoJv3U9vyN7o47X2pjC3F1YfNwn2Aj14Nn0m7mtMYsQIw+
wVtobz7q1Ph63xleT8oqLAJ0hLALEMbi5avIAaEERx88Pid1VUgW8davfzDLHz6UaHljbomVQA9q
svOKaCqn2jqWbd4NRzNFX+9gZJi6fTEHUdfJzBQY03UsZQoF0l52rNVkL/LQxd+oybPvc14Xvzqv
zd5SVflakCINOXSkza0wlajbHqhuoMCW1epFQF/aCJTNC/AWTPVjpRmpD/2Y2rUC5VnaSXSeeM7T
1sck8wClopMDXmAwm7EZDKb6VJQP4DN2kGv2TjzlxNqbdXmdmb7ettdiHJq/yCnwjRYPuSj2GpLS
Gao+HKJzqioiaQ8YAbM7gJ6CsZ2qKgDLU5cHYAHx+4BIzyyDzEezB2rzDkhPtD7JicrzQ2r3Dgub
qeqbgBizyI9itLXyuUIR+S3I6Qb9hLoA54fJUB046zOHV2GN6/Jr6jt0CIx8nM2w8e1xr2p+G/18
HdSw4AdCNWQh37peoamjxOpgCD7ReReDOiMsyjcjKZ+UrcMT5Om+H96eqGtry1G42E9Z5kslKwcR
AnQ/fCax3iYAzmEnKBnO7Zla+sDoA71yWt+gKGo76zrfQ+FadOX8c5xT55jWDQ0znjsv82C4KDmY
LMmE1J4EgytBxMN2E59k7IWTsQnb1C9DoMzsA8iThnCgNH90p4a8T4emeKzERE6jyYzvyiHaw0RI
FcGjedzlNg+zWfNDYaf5k4XiTCyZJUM2Wu7Zcer06Hpa+qTlqg/MGnM4hTWCfSLPypPHuuowwpdi
5cj+nJk+GDBUJVhMHC1D56zEtG3W/B9n37VcNw5s+0WoYgDTK8mdlCXLkq0XliMDSIABBAF+/Vn0
3HtGovYRy/MyNTWuMTaI0I3uFUTS4OB9KfLJJBoy9WlkxuIgu6pJSlINh6oz7afQJnXaWRC2UHwe
Dsx4NM38yb0sHNhJDgVnB6TMOFcBmKB3EIJSV1Zu7FMrOgczLqMkQ8sOlrRlf+KWI6/ooHOItGgP
xerMPqiqCMtdUU72UQsid9yqf0Msr0gJEtXrzMnEpaz7Mg3VEAJBN/4kLX6unyv/cRjLKM6AkDxA
zxkNurz+2Vgj22vHHeIORm64MnL3wsy0SsBAGB41artHDtPLpA17FTuQVIkb3ri7Arbcl2GRt/uq
861d7VoGTAUp9xVIOUdqJjtpSrtLxVxDL2fUMKhy5zqRYiz3Y+R3cTXIBlW54hdHu+aynSN5tHlW
ARAPeeFhqMbxoISubks/yG/h0hnulNR6FxGI+aaDaMltGXTit8zsrxGsU0RsaaNvFuBvHUsSIGUX
NGB7pHQ6Rf2rLmJhtPlS5tFwsrIARa6aBeWBg16x99TUpCQswq9WmNe7nlooRcwQqVr60uN3XKU6
qcOhzhKauTq1I968yB7Mn7AwOEsmJEkWQvPWHyCbNeacpUMvxgSlinD/14cYust44y+ttvcanh7L
3SDXTXmqAcNqaH5o8/aymLq/vysWecnlzY1bHJ3It3dFQaKwVTAKPloOsdJp4nWasaCO+xblwI9n
5KyuC9T00ZuGfDlKUgjE71w/SxsajHav2YUgBDVJqwzkg12QbALoqQ6COMsGEJkly9voRaBHfgNB
Rf1dCpk7CAEhwa6so+FeD2oB0hDLv1SlO4mTrKfwR48GyOXszvRTqMhXaVBHKPNy3M88h08rZOBh
6+Uz1piND7i62v+ZFIA3qEBDQAV1hbcf0AFN054G1VxMUmLX9wWQMNKTqVfrRX3egksKACzpx5/y
7JdE0AWnElLT71rXo90RVGGj8uRydaVDAOhMuVHHXLtL/zMxeHVYeH0H0Btf5WW2ggjzzAFyDxRu
L6DTfLzCq8rohBNVdztGfQML4LKX38diNG3KBRiJRzfv1MWcT/AT8h3RXFchpC9Tpw5afSQd3C1v
oCUfWTF8lmZcjBNoSLvS8mSVYEZ/yj1ze1dUufN3+d8/0/mjmb7IqOKp83adhroEKZN0kMEg2ZeG
mU/IsDaO7Orh8WcIvAPw13sAwbxrOWrUK3XXdRGUAEcLirthm4qgGH8Ywm991NE24u8qXf9nODRX
oENjo1e+fhJHUSSGAE6PF9q2m9SuqACYLRineEY1D42ryRzdkntPhtYBdqLoN97J53Y+hGkWsQhU
hd5htzNGtYAneHhsw/kWbsu/gpkfRT/AxqVb/KC3AM6rtOaf+b4abzkUr9IaWtZW7ygfqBOAzzT8
2UqnSLOsffr4bJ0bBvBUIInA6QJAdXUjuqQccgIZABRrol1g+G0g+gOs3Te+3rnNspRqFhVt+Dqv
MeJeU8J20Bf5Sejut2zkZSTnn9PkJh76Px/P6NxCLeATqKZAJx7F3LcfLufgh3U99L4kebGam9m9
tYVI4CTp9lvieWc/Hlq4Fl6qNvrhq6GYHqFqk4/1BStcaKRNE4tQVpvnmNiDtRFPzn7BV2Ot9gPr
JDAog1ueKpv/HnC8upJW6M+5J7ucN27Dc/NCgw69KRgGAqC/ugw7xTNfh8o99SgWVr6M/b56sfEs
/vuVej2M83aloGynW7sA8boE5IXuiUtUkyDIwf5uBg2ov9FOkz+7npbW/uORQ/zNr95gfw7X65FX
C2d7omJDEMLNpOGHCNlkdwBEMI2GLK1UqnW+sXhbH3S1eBxqPgDy+N2po/1+dB/GGjKk3bix889t
kdezWn7FqytjdFQmyhpM/Q5ixwOknfrGj0vrh5ttUT7ORWT0oEGIxBMWmPLVBjE+vNfGHGT0qsJu
N25zX6twA72wNcZqd2QgauF1wcjRo16TcNb7p55nwePHO2ENpPx/W+Hfqay2AhtnbHafTKdOeRfI
tNG0jhvPi0nzCda6aQiAvtYwUze/dZHtWyhkffwDzi4aKkEBFD3BO7KXz/Bq0ULuw74ixNkayFXr
70a0m4Pup1d0u4/HObvlF7oMQjW8X9ePck5Zjl5d551EV1j3YzMOtzBYc4/NlLeP4GnbCKy0u8jc
odnYlmc3/6uRVzOk3Jn5wKl/sj3m7UsfV2M2dMVhaBC9P57kubsf5pb/O8nVCRhGWfq1DdSHlhns
GtD5crO4GDt+H8qMd4fGcqcJ5OJu3igmLnN4d6GA54EWJZor70j8lW4sgE1sNNkMsPlxiMaRiSsn
C7f4s+dmiGYdRaRelEfX0W2ExUYDbQQY7/SnrPohi/YwFbtGP6HJsnFJnlu310Ot1m1Encpw8BUu
SEfR1ndqfk0AVUQtoqzr+48X7tzufD3WauEMKPqlO4T5CdoSEMYL4zxf3BVM7E4PqnyZwq2eztnJ
QdbGwWE4A4eFzpLfjdEgT0DqmR14Sf4x59CX8IyqNyDE50448AAUnWXcl+8egm5OZ7CB0ReV/neq
T+jm7OX8TY3VRpA59w0X7yIUSlHRjtY5f2UMnCBzWO6CZRglhqGUSHkF2qRMetdKWjf7JoatTXJu
4yMGAJgExAPaNatIEKIqNjI+lvAAamUei6pojrnKiv8QDF4PswoGAPSUTjfbHjxyND143Tjt3Hn6
S0XaP7Hg9SirWLCkjszOc36CsNmtVVco4I0XtFMbC/V+QyzNa8TNRVYTPOFVzh22uWEu3HKOVWXt
hjx7oLp6UCPcL4MtXOi762IJzxCIgiwPKM9Qu3sbXdoIVb6IBOQozRTE4SSiZ5b54jbL7faxD2ET
VihAnT4+zO/mtxp0+VGvQppbaVoZi45Hp9nRCQIjUrCd1PWLXXdb/pPvzvEyFqSpFr4TFJLXBQmf
QI3LUyOo1pKhTwmL6eBLxrd2+dnP+O8oayGTQqkAGueAtw7RqMDYq0DyIHzmNxM0YFMiBvtprKBZ
+/F3PDcqEMSA/C0AxnfFlj4bSt9pAHwpRmcXNF9yhSKnuvDYbxFtQdDfXR74jqCtuQt7g2LQ1Tke
RCd724EPHp/vfHoxFT87msVtdlNEV2CrbeyQc6sWoEMKnhP8EkEXebtDqPBR8Wpm9N7AtQ6liEcC
dlW01WvZGGadpiIg84I0HiqwKPvs0VtxUhqVYj90/rCReXhnxoJzCuYC/tZCA1z+/NWmF8yW1J5C
yJPM5XA7t8b/XiBsPRNASNqDyVEsAT66NDNA7S6sCJqwcu1ED1WBmnHZtHa8SONAIlIaCeyazoIb
hwfVT06ahsfAAlAVc1SKUN/NekAqidCLXJOqza/aKFVeMjK1eUzxXeF/Pczqyc4rBW0k6Y43tYSI
aNzzxs/3fdjXY+oR5l3b3A2eMrxsi7SEEl+VhGgngaBZ2eUj6vWgJwpgLIFOLoMfsDb2nF0B0/AQ
Z6xqRTx4QdZBCyyzvKStqw6rCEGYAKJFc2jhfyKQXs90C1N2CX/fCMSkLuKJQm25jgVcXxj6XX19
7eZWv5UlvYtKQOMCkAYWHYg7Dt5EbxdDFaPrlY1DTyFwns8tRacgFpLAj/zjE3pm0ZdyBtpC0JVG
lXd1kxNmddTl1DpNBnU9vBoYJXsCa4CPh3k3HVTPkEAANYqh3vN3R1QfVOYHUHqGsYRdBtf9wuD8
+zEguYA4DgASUJarI5kNLq1k1GpIzc/64Om82oNkP33+D6PgOgMzCO+ddzKvNdTEjS1aeQLmMUj7
iYZJYaIta6czAQhufUAqAAOLXGgNIOiQ6ugIiiwLnR1qL2mVtWnmMkCHN1K7NeuXUqzMq5HWgaHt
gW3ncHY8WcYyV46VjddsVD7dS0fNv+c2q45V2UK3TiPUjnPffe3LKa8TWlC1pcy0bLY3bxBAJV7f
QKvNaHGZ9WPWKDge5ZVIWGGPPPVKz700rMy+IipHTUwbGERfuz5vs7hrqGc2cpszJwLZIJLd6I8y
wzrh8MJ6LG3Tw7wiokloD1dB1F61fX/6eB+tqQ3Lh4cYEy7bBWUG0OFquw7zbI0EemGnUQyeDxUs
yzxRrbVKOuM5J4uH0a+C1f13tGjYLRmD/LkUpj5s/IwzO+31z1hHmMwZmKZjMR2xtNmXoaQTSgUd
idit7kAkiSs90EsUh+1nMLyGRzoS+TwqcEaTmlr10wQ3PAhzWENwb7U9GlGNHQoaV1VdWhv4wtXC
gCeNo4DLEDodqMO+E7Qjbp43E6zNTiSLLqV0TpES16CtHj/+Ist3f7UJ/wwD8OzSElgMgtZwMguO
mbWaPcB2oKXYy2f47MSZAU+TJWFtNu7F1Y5fBsOjaiGAAi2H7GV1zeddJmeU1gzklRmIr11dXkJ2
J9s5S5gcbQ9kx76ByAAkV2KJuLhxZZ75pDhySK7x4IosuK2+jTLtjMbeLJzqNHt5rKYnuJLGAx/2
H3/R1Rb7M0k0v/ApEcfwz1UK7+RZ5oZTOJ4cMdwsAiQsANXYxHndbJzd9aH6MxSY2igPAcoPKOBq
KAs1k4ELEsEsiaCLrbn20G5HC/yJl6r1YynH6qWkonycJXwNUPgLIxWrusU75uNJn/m0i+sveFYW
foy/fiIFOeGio+gXQAL/k9PPsXL1KZ+LjW+7MYxnvV1BmykngL0PRaAAOCLqkkCFe+TJG9fE1jCr
fSoLo0hDYVrV0Gk3Bfl1roFBYlt8r61hnLezEUM+ANjYIBtBD+zY8vEXRBL0boEV/13+vmyUxXHT
QcFrkU9d6+KU8OKd1RzkJ4cB78GYuCNVhpuPT8XGGVulPv9sSbzuAGJb9CrXLRYBDcJWozN7Aor+
R+9BbFQNf9kNeDfG8htepe5+W/fgM+v8go3lvOvzjP/WdeF+mycFuEXjQlMNb9iw+FFFLPj58UY/
d7oBlwf5F6UAZKrLmr4auyizRk4VhT8YaZyDyXL6SGcZptwSVjqwUG4UKs/skUUUZVGNBOUYucvb
8bTTFpLMDaR46lYcLKzYkbbRsAN9zN6I0Wen9mqo1XasnY6JSRfkOJnP8KqJx0KfmmBOtdzqlZ7b
JLBGXRj0SPmAS3g7KVuPuEhGYR+tvIQCCGwvgaWBpRGUbD9erTPRDd/t34GWV/Sr1QJsowmcKZhO
o8zrezEX9oFTPT3mGgzYuWBAA0H4YOP2OPcdkSxTLBYmiNb320GLSVliHOH002ErJrngDljZlkbX
zOYHQ9wtlewzUTVEAMCzD88ahLfVFvFB4OraCmgl2Uzhruq1d+N7yo7iep7LHyZcrC2DgYkxdmnf
Xc9Ol23Q186s56IThft/2avoTL+dsQvXBLFoAl14wQj7nFYO7pjAmExvvd/OfNo3A63Wsx0nNjsy
F9C25uAdusCQ+fEwXJVbojznQiv0gRZWBFQRUL5fLWIX9E0zu6I+uUOxZ25Yx1PbXfgFEJ0yeMlN
dNON7lHZzRW3hq2k/Nz3tH2ggJGkgEa9LpJRDgZQBcW0U6nNnkB/rhirjZbxO2PGJSQs8AyA3n1r
UZd5u2aK2GD/BeBwOo2aHjgCQwx9xDIdLeU/CNBRE1QVxAXzdLXrJt9OlYf/Zml0ZcKpe5pNVV+0
Qs0nKEUNGzfR+fn/+9tWyywRm/pIIVFriLO3yIuu9cYIZ65V1NxRalw8whcVh7ez91oNgGHVh7jr
sitl9X3MvA7AIPL08QW0Nc4y01cXkIArkNVyXZ8AAAM0Ux9bhx8j5m9k8efOBQ4f5oGy8Xv2tOPB
d85EbXZ0HNAwGoDVTRx0N7X76ePpvON0LrsGWuiobeDRANr0atfks5tPQ0CnY0f6fFd57tymtbTt
Uw6YWYLwO1/nAMd+0zZwoBUMXWJO6Xip0bUNYorq1IVHUE/fcUKcpJoiZ9d2YfGthTH8xvtp2SOr
h82bX7raQ5EuQEQOFDnyoO128OBRO95Pic2swxyKIja9p3f50G09Ms7dxhCgAnQGfjXveYIAgVuU
ZPDCqZoXz3xhrklV9F13n6QT7EZeJe3WE+7sXbXUMKGusjw51u8a4oEkYyxIDtrOz2nMd3T4FgZf
QAVIqa1j0dy67Lkv/tI0909OiVcHGNGo5AOQtHyIV1s7h0oUhDmj4NjVnyYnSOof/ZzUlthlagsi
dG4tXQC8ATZdCNLrTtmgjPHcyq9Pyv1Rk2uVy5jaRwrLWjbtQ/vh401+7syC4IRHDGgJ9J1UU0jq
ZmJtoE9ACsO+BhrdjRMrIGo/HubcJeciHQYeDwTpdwC5CTBiMU7IQ0Yo+oGtdi1tayN5PHctQDQM
7mzAOkG1YpUZBA0VVR0ZtEqzu0buWz4fQXRONp36zq7Pq3FWmSN0JNrOg5DQMdTsdwbDB5L7l1kv
vtRVeSkneKTxLSra2UUCGwh4MQoZ4HUK2UWDcMcJ1iBgThyEVSWjU+/DbosdfnaR8O1QM0Tx850h
lMVbVxKnCk4ZmpEmNqG0v8kpl1tGtmen82qcZSVfHaYGLrXQ6y3wFARxVWf9JZTT48DWx4/33LnL
CRsBeptAlUCTYvkZr4bRkAwFeW7O8NWkvK1avKC5S5rnHvfjZV7yNp1dXSQQrDEgzTrTf9nyr4Zf
zZKZmlQwqAyPNJr0ru5atHbQmth9PMmz9+HrWa6CVO0pMkCFxjsKAau+orplPbkwXaI8f9fV/R4y
L3WMGg3chYDu/3jws0fu1RRXYQdCcjLXAFQehc2Pc90mA0BJouVxBbGLj4faWszVBQyrqLIaZhCT
QuyZIMs/Q030U+2xfdRPx8AEzyBU3neV2rhUzh6Jf2f45+u/2kOzJy1gJofiFIHWUUXDHbjY6ccz
Oz8EnhL4UBFS4NU2DXLHMdMsGmieee1Bkrq/a0pJN5bq7JmDcvX/H2W1G+suCIewhugTVCoOVdU/
znZ0pxnd6tT8H/vx34FW+7GzynaaiswcceA+wzKpg/u5f2xZ+0C8+aL01A8qVTKQ5tSUf4t5/SdM
v5rlakOqKQLIigPNot3gFsy5e+jeIpptVZjOLRmSDxwdWHagzrRasrpkhhKJdGvWzikr+A0dt6Tq
zh0tiHQBBIQ3Ll5mq2hGW+P5UIApLyKb9MMuKvwvRg8DaFr6k3FMXW3swrPjLVqNQApD8mGNqpVK
G9U5+eIzpHY2GAQzT+3g0g02nmJnx1l4s0v2ZoMc/PZSBiugnJy+gPItgPJqJFfScT8PrkidvN3a
i+ciNeQ2A9AyEALesY/dUOdDRm0YVDvjjRHdZza1F4r0O28OHvqoRHd/JD8+Ps3nztniCoQ2Brgg
iNhv5ye9Kuoa1genHk1EN0apemCJb2XA06rS2SIznvuaHnJgVDkhbYGX+9vRasgZaVWDxlMGIku7
xUdOV41EWbwiV1Ot/xIP+ud8ASQPCVMXD6N3umAl6SK0YSHH7XcSgrNewtW8E3Cui4qtLvm5Cx+X
IUwwlxP2roo7yqajIzXqZLjDY8KmJ9vUl1yEKVMDsOXi4OK5DGrL36/fUiVAhwj59zvecAscrUN5
L0+2KZ9zQ794IruKCPn98TDnFg4aLovfFoBBqEi8XbiM4uYNeomKi8CFyPSPNhKPSvZXbSMfPx5q
uXDXb8PXQy2X2asQViG/KfsQihc+ykhu2yYz82Dc+8DhodrxrXxka2Kr8606+IfBbNGclL7R8l73
lzqfEu1s2TedO2evZ7X8jlezqv2hsfJFQi2EpvQN6G5NUlGnOwA4uYUnP3eNvB5qFdG46poyoyGH
mfk8zwcVTtTZe6bhJFE+74Md65whBq4kgPmsJ5nz9PECng2p4Iyg/g5IEnK9Ve4TFrIfPLhjnboo
PEQc9pRTlObz/WhBA43To5j4TsBDAUzLj0c++5H/HXjdgeKIQa0gjX+SVf/VdzvrCr1LmVQmKP5D
WEAJAdxHKNVBjm91Hoq+qZs5R44Fj5hY8SEBxyJVFnboFpnz7HF4NdLqOICCkHfeBGvYQLAT5Y+5
uiibKGbgs4fe/cffb/m73h09mDIB4QgQwLs8oZR956gAprdBX9uxzMyTYXqjHH32wL0aY3UQwga2
1VEkyYm7S3uwbaIdwKG30Fl3fysy5ZtYso05rU4DLIsM7WaoXtpgsovcQEQBUu1i3riHUQE+t1Kg
lS4ud8BsvCMFOALU8jIX0GJVEorjQxScQsid79XUNXuvgVuxm8GCFkmGn+ZiLk+mZN4J6hbfrHJ8
VsujUkfVNzrVD2QxyZtpY8G1HCIPgBrGTJobOzRQWwghd8/KBq3IUqAEIstLrzQuICq9d2VX9hVk
3353btPu6Jzd53NWHUL4liS1lgBKtPD/Cqesfamm7CnwZtiJsM8oFaEp5xYvfV3pGARxDDeQbpdL
L9zpHjAmkB2STLviSAsVvaB9Z74HQ3CBdgaqPbWB9/pYFklYwn/A0uqBChiuc6B2dv0UdfjLSoip
AbUD3HSPaD+LG8PMPXCtUzLY87PkjnPIbf+khHgCkYLGOaQmTloANammXlwLP49ALg9NrDo4OA6L
G1tr2cew8B8DZ5zvSgT6mGWjQTPFfc4nu9rXMxt3I/GOuho/10HpwGWxeyoZ92OvsFmcm1Lgryu/
hyr3DiBC5JBUr297Ej7OvXjIWF3sCoHACombQ54B/AQPFtybNLgdgZKNs8ovE4ona6zD8EZV2UXG
veeyrMNUVmF1KZ0mxBGVOs7E+DzK4avpbCine/YYD75pb7nJ/dNUEn7RuT2Abr0f53wOAAVkbA+t
yPDQMmUOSIvGhHFTp9QC6YnMYxAXtKGxK2ifBJbsoN5hm0SZYsdV5e2sELQMeJBlkJRUjw54YTdE
2tfUmrJrRxdVavrpniBlaDIrjAXhLyUTPpjvVOyR6k6JVIouqIjvgcX8g6sK59RaoUqR5JsEFVSx
i4JZwSG3gnX6SFvoYc5+7DBbHNVc3UNNgMSaQCcTqgXzhc/nElqRbpMIqGsknTJW3E8Qy1Sq5ykT
pYf8tvN/yZbaSdVW3r7S8O1kdSkODihtMcxbmh+sAQ3LUH7rAh2YQmfgwHpx6wzybmb8hbUNTf0I
YmzodNU7NkzfdUheKJLmGBSB+ybzydGux0/5oICN9e07v4uK2IGCoJgnerMIACbtKNUlNgs4Ga4O
LhwfUNo2cDpYEBfXw9RCqWrM0aergGVvsgb+8aR4gsEeTxrQZGJAfL95o+uAblc9NFleXNmFVWHH
skHuZQ2TjIzj2oGeA6zaomhImyIkVwGECwJbMOgZTnsOI6bWZJfcdp9I4VS3fPYnqLhE5ID24WKO
06FIUhL7+1Tn0R20Daw4qsWFT/rfsqizQzmGOsnbYk5Vxu04aFlzHMPwN+xB2hjIUzfhDbmza3KV
RQQSw7MN8GDQzfsiHJpdPfgyncT4IycjBQudjTGQi9c9pKtjIcxP0bQ07Xnu7SjHXTJEutzPBb8f
yxDyBw1POkayY5YVP9tQX89Z7aK6zsvYAkw4kdr+5A/AFPUOQaLa871rpPt7tNkNi6hKQEp4hA0h
olo7AqHSG1i09qqGTyuDQ1U9tpcA+A/3DjUgabqgPblT1KMNZqyEhPW8U5GdOHP7HcEkTK3avq1k
dV2MwtzafOR3QW7dwk7gYshFs6sspm+AkHgyjX1v0x6igYAJNKB4DHV+mL2aJJFysdRD2x8BJXB2
2SChDUElbGV653cGGSW+B/Opv+oKBh2YgO5VV0EuugqyfdE0JoWfO3Rce/rFdsFNcYTonvMBWxif
QMCccYJlJ/V/uSG7HfTQfC4rP4qJzH7jt+iE5pFJCymnq1wSN7XxLypz/aNXz21cFRmPy4Z3C3LY
hpVqX+yAE8MDx5aAjWSlPe39eYA4Ct5EN1aG6r+ZJ5bieV7tfC+/VwCzQHJDPje8+uqzjhpQWyyd
ZjrDvrLwUOph9K14b0Du6l1o2+BdNiFqx75b7aU74bUNnYtLmkP5E1hzDy1INsKHBXMHnb9Ilclu
Z20eWdOjhRTmPOUaBtGBVX8efHc+wFp5jrt8Km6LoIdWo8vGtBnleGMR/7vCAHFjFWEMIswBgaRJ
jMOgfo9+tVOp8uBwYR8MNc6hHbV7NyLdXb67cz3WeCqHVWDHBv/xYgxCqLjwX3jgPjF7hnqeBbI5
xHrUPs+sfmd5U7/jwWT2Ex7jcY+jvhd0kHGj+lM32vV95RQ0sXqX4CDZ9xZln+B1ejd0wS+vtY+z
jbsJKrc2LCkClcgpZCyFsEj4kPFc7wyE+6G0GxRJM7V+GrD5CHQ6pArYXKRj5HzBXWKhAIlj2jYd
/1TAwv0QdVAENiy/B0LvYZi97ErUhRO7Te7G7ewuVilSzrdQuGcxSNLzI+f+aBI5IuQ6tUS0BbpL
K5RT8az+WpK+29f1qPY+Id4hHNuboNcaQJXgRs2+lUgbcsUlBPFjZWe47FrPuhM+w8Xog+AyCyRj
c0m/usp/ESWc1QBmaGOmpBd3BH27qe6+wDgGXESNp1qkdZhoNd5P0IuOJ2rsBIypB5GR28KB/SBY
Yc0t9HusJAxxA7ozzqvSJ4+Q/CoXXp1YOR56Ue4mDtyKU1dDTBuQnSE1JPtVOWpILJJfM8rdn8CI
Ln/mqlMwhPY1i0KTAFlVJPDsuCLaVjs1QUyjjEiXWrb3q657ETe5ZS5nOd0OuXwOYDmTNbCUzIiC
D3fVTrtBu9DwGQY7tsagPKH7RHGA61+A1TOI3vLPvmjne8g3k9h2oLscOm6R8KypbrPRmmMLdetd
A282wNaZPuQ9RE5RbvEWwcZ2LyKwkRrcF7jNMvAK/CuGQkJsFZTtvaLyUtee5iUsllfAZrWHxm6K
gzBef4/jHCXj0Mg7wH/atCpNmQDZgPxHZC+RtKeLyQPfw3jVt4wP3/0wZwc1CbIzULNLAgqLoghd
7oS1VhW36PfGEMzsLwIxRsmgYeCplfDuWQfJq763cH+05Xe7bkHsLEIL9x6lCTU5SAaZo2PdoijV
KKj91OIB9GuZiIh+IcUEzy/Lu5itqUKCpMK4qarfHG+8JGjlNfdpnQZtVCae1d1bzng7d81TuPiD
Ka57BEtSIi5W7C5oBUSLpgYbKcrkNfA0884LrW9tO1BU36YHK8/qpGZmSmpVTIj9UX5fwFP9sVXm
a9Az63HI21uXi5/DJK7qvmrve/z5Xeu7ZUr6WezDYnL2rNdkH8ruTla2lzKc6KnFHTCwaUCDpzxZ
tSiPwsEnyhxgEDLLVYnn2C1QGJX5yh3oKU5OeBxG54CnJtvzeerhl1SHycynDikzaa/hwvUlK107
nWyJnSmgVQP31A5AgyyIHVg/7hy3czHRARozgQ8n1RzwXsZpdM+J7RzbzIYuStftAMe2LrPc/wkW
2E2UTV/xm/MDabFdh7IoktEIFQ9oF6XGse+zafrpOvXnaGq7mOaWetJtrcBzob8HLTAD7Xlp4dpo
euC9eskGMBunxoGoQ6+zJNeT8wk4zilWFDhc0dswcpNY3t4C96z2JE+ojnRSVN1lY8nLLqgfGSEs
tWiZJ4ro4NQYiOY4pH/2IwNPFBhj6VLfQbIKF8yo+0QN2U5azbU/LoIwBewCkYwU/XdGzJyMlRM8
tznJ4hA985hr0iSQs6KHUXOVhhJNEwKngl0nAPqp3RCWCaMzXDl09ndU8xME+e1kNl3wUPFRXgF+
CNAVhFTweDAv/YwYEirragiz4KBld9Hk7X1Q5pds7G6LATKkQ+/IRFYMvB1IpFzAQ/dZV4E6Nqgj
3uemmZ46bbMfbPIuvDwrf+smRIIfhhX0DlyQcHqfFhf+mDn7AeSQOc5HrzkVHbnRls5jtxuwj9q+
jLPGtk54/rWPeBfK2AumatETK/fahk56SLqvQ2V/7qPJ7OxZ0NTI1od4ew86fc9hiOvkxVftS4mc
HHpgWpYkho37cOKhanZzTyH6IJGKy2gm38Y2G/ZDZLNuFzp9e4M24/i5pxk9CVKH+95ygbAZRz0j
eW7cu6B0gc2s5FMGEdPYh0Ilks9eA7rCCxv6s30dxrBSnGO3zhYdNtedn4da+F7ieJP9LZz98Vug
+ge8NPRulNNTU2o7sQrnBsBvnoRzc9FMzclqWwoHQSiCubqETOpUjXHhQYGr92YQKUN5ZVu6SwY5
K2BynFutuy+sMkVK6/FlQBUt9lpsxJIxJwEpLE9c35R3kLIZLhTMQg6yRcLSQq4LtcMJpw7y0PjM
2ERmRO7K7KJP3FqnMvJeYN9V/g9n57UbOc616ysSoBxOVVHlHNru7hOhk5UTlXX1/yN/G9i2qlAF
z5zN9KBZpMjFxbXeQFQ0vgkjvy7zWLiSpLSHfNYMLOryTTGFJ/eNzTGfbtDsFy/NND77XYFsrdBv
hATWrRqaX7mT/VTz7sYq4mtdix8iFtWt6VujUjQof+TOp+5WaE700lc9ILxCDCEf29J5qYSB/gYb
rP8lT4qJkrDohmshEekOnZl2nK+xJBQEorJ+DypeDG4KDUz+JesCFasIqHCzafCKmjMSLnFM2cNX
v9D74SChe8PLNlWl62Sqk4021sHe7zPrOkf8/w45gX9NggfyCNiMg76VIiSA+S4k4nVNBOii0E20
FLeJ6qWQpr95VP+lqLQuQoHSYsprNy+pqNRtXe8Ez55VMLbTJiUDXVncrXzOylplQXCX2lK2lzs0
frCMvItqCaF53X6Sc/J7jsOPWGM3mWqT/ACaPl8e+YOS+A4utWm7ofEkODTmQ6XF0U7qmgeh8TxL
SjB4iSrt7M56ktTkCjPlhCeRVG/CxNoHYGOQWqOnZjqT9gAeOHD7tqpXJtZKW0iEv+OokzZTrxYb
LbertZL1dyKzKhevQ8RhLP5TndXqbR92zWqIzM4F27jPzClcxUYyrpS6ljzkO8oVzkLBdrBjbLGl
+GEIrVu5IopILRKBiAIR3UWqbfPG+GlN3MFkEdFLo8ypUY3cR3iXK2TCcy1/jR5ltwm6itMfPaVy
WXlYxHebOu/2vW3ft2YQ3maaeT/24ZXI1A6hFTtw5Ubz0Z/MbC9Lghs08yVCfupsgmAKrhBA6Fwd
3vfG15qf1ThObmwaxlUIG++uJn3alSnidrUs+GVskH0QVdd50fqrKS0skqYauUQ1+Fu3RLci7SgR
ROK7JmfZFUqCa/R52Ockuc4kHnrB80RpfSoLYzti74XuXVJV8S4BM7kaJcSQ4TjWG1XFIB05+k1r
KP9KRQu3UyR5ki3fKprfuEMvPRdFiQYjkut/REXJU/Cg3Iyhaq/ImKKtzcZxHacKtukgngdFylxV
pkcQoIO6svPxPtfo7Jtyam+sPPqhT+jhFMk4bPpM0raNMO4yTfqZa0m5U0dnF3U4w1rJU1knz3Un
DiJDEUjXq8fCCbK9GQ/+xmhMlJzx59kI1elWmB60/3w1uqsi6zu2mSVJdaD9ItFqNpFAp0zKk8zV
prbd+9XYX5e8IvZa3NxVcQrHsVDuRVPfl5TqtkGC+rUYM+HVTv7YqLBRhqR5aMuxvu96RdlmvWZd
WaGFbiFtJuvFNKt+pSZqsy/rbto7PVWYFHzgox5nEhtu+mY4waEq2Wq1YCK5L71mVRhuywiNmbZ8
Nwt5FhIeWIZfz5Dd/hBLVb8vg+gqyJzbMB3u+gLHgwnxLMCA07guTALJqDTqFgOGaT0hqLfG/EZf
q1FYbCJ/SCuet/l92ba8ILhpkG7SefFPstW43TD9VRJV2cd98KiX5K/q0Jlu7FCRDQdth/cDbWkq
Um5cqTSqo0qiVKqnj45WxFSk0sYdS17oUMerHfUS+7WT6ePFsp/syKDsVTKWHfp+uG3pWq9j1xAD
jg8pkwHkelIbHjpGaf8JzKpcxQ7egrlT3aRNYa7DPOh4MZKe8NhUr+u85zaU1GjT6KG50lGR3Naq
8dLJaNlACby1uTAxixe122uUIS26pzuRD54WqDn4Y/sGucfnqSu/x1av3NY2mSue4kjaceQ2+B+U
G0fjG7VldItMaHozDqlyk6bxTzWr663wcVntrVQlKsH/AJAjrSvIKC4n8V700RuylTd6V6Gwqao3
o0qmpJZO6ZWtUVF5wHPFGQB8Okrp6U0oU8WhPECl/bEeS301FZ3mZhR4b038aiBSl49IG78YuT9t
zAnSv4i1PZnqYyJ32T6WO9nVgjLaO6ZU7WQ7yW+lQlGg2+X4EWb9jUz5blOW6tuYKzgDp2gjIQAU
uOGo3TtKGGzMDgAYd899a5FTIglxZ1t0ZHQkd2NUS684osZrP8DFV9Mq2amaeJML88mOcd/ypVRa
h0qduHofHkhWO/7eaK0bfNkwbLtVaqmPvRZna5yHf4aKCr/ET7ofbZbku0a2MjcUVIVVhX3mqIkp
cwuWXiNPKpeA/K2L6mnVi0h2lbk1AJcfAbW07rdji85vWsoUr7vqt6V2d4XP493Pr5Sw2HMdPUlR
LigiF9QrTSoWeSW2o9Y8T3Zt3RptVRwog9b3VNOkDWZU4coBB0e5dLgSgz3sUOaCw2fFiUskblfR
mF0XfYKnipqEpSuZzlWBvDCTLqo5rudbmccZonixhp9O/M2orXz3XneuFefZ6Xnjj02V/I0LBTMq
te1vAnV4M6Fj7at48KaMh4GEIU8aK5RHa25xB/6g0PPxzZJ0ZWNGlFKyehBrxFbTTR53oSuF8TeU
crtNmwzpJgSIe8+pkm9o3V85Ov9X3Ez3fpL8lYwxoFRsP4ok7JACGIDia0q0RRQh3fLQxLvIvu6y
6ncLyKU0VfQrYnFn6+KlNkMSQaEVK8fJ/I0WhHfwrZ47q1PWwTggz5dWWzgSD3kd40cgydlabbh0
jPwfzPjBpXzTEb21alWKwtpUyGRvQuRn3Jp34s8OFf7rAaQ0FRK7rVx10jSevzwKt7Klhvy+svSS
gnuoVbM3vVTbXV83N4NSpvvQGDcSlVwvGEz8rcPprmuT32Tyu2LgkGGfgOioxmMfjgIBLPomU25c
0aKPrlKLR7aVIMOHAoR2FcN135FUk1SQue57edA2up0Ft4aUfW+ddNpmVvZPKat0Y1fV66QBFBBJ
+hOMHAJ4yXhfGv0DFVSLEiDVEFHq11mayqtJRbwagO8Ur9NeD5/NTPX0UMaVK/suRdJ0mDDr4RFE
zqL50086S/om7ftdj3zKFrd1j98ZPEcSYciKQmvjGHpHR1G8pgYvByWP8ytwUftRktp7uA7DlWK0
3a1SqTfVVMak45YCjjlr9qLtOE1ZocUEyuha0uqHQI9eC1256lpBepzxfosTg0x8qhzEeeMXFd/3
dWAT3RH+fBionaFZYWyG2vg5DvAcxlr7YWY6QsccnFLq74sKRYPebqY/VjvUEGChSa6kwA92Ztve
q42Tzerlf6NihgxqDbTfAGg8tUr6aYDAf5uEEL5J1vGQ1dX1gDouH1KNn0Mb9d6VXVBZ0hPb3Gp2
8dLMp9ShE+ZYgeMpiDnfKgjogkbm5RNp91GuvChJ8C3Kne92E4RuYJTVPol6yFj1D9uPVlkW5tdG
3kcrrW09KUyl+yJ1HqZKpjwvk2m3muKv8yR6k8NkL8fTS5Ibh0pEkOuLQmwkXN1cx87SvSW3KRmp
clOFzlNhIb4VlVawwkTyMYJygrZySVmhvG9r1CKEWvyM4+ZJ1YaR/hSZ6pRYwbVaWffMvzzYdmG5
aSZsFsZC0qtTfTeNmr+aDD+uCuTi0A8WAKO4vWt884eEGq3rRNX32hb+BuwYoq2G+WBl9XU9+8Pa
He9Va7Bcx+zN69js/uCdRBkxjcM196m5DWK5fFStIXSVsPyRScl37IDqgy3Up8gBxSfM+NvQiLeq
ADJmasOu5C2xijW/XbU5T9FE0/hrtV+8ap9CUhmejHdIk2+HFkEInLZjN6xCLhFuceqwL72hPBZB
36zqMfqVFQ4l9zS5UumjmJGzRda13mgwpnm8Y+Emhn/IgxS7IJd/Rb3YYWhf7oZKv9DpPoVGmP1G
IBxgoqUsgZJOlWSxamfSnseYq2QIY0Vi15EynG/an2w7fxhm0VCnhhtFDcZAXtH89tOrzH8rq7+D
+eqr3vmBlggn/R3oAN4OcxOIJuYCvNWr6IIjOhd7cW1fB1O0RXnpOXDEXV7V6MSDqKqi8CqoQeKd
H3i5kP8bWGMtscGBvLrAk4jE72yoIdbeFmI1Cd+zy7s+1LfnR1mu4/soQBjZFMATjqROe95ePX2Q
wAMNGD5nyW2sO7eibyfJ7TIjexSRRR57fsyTM0PtFHY4wx8h/gSmDI1lidCTdNgM0rCdNdDb5BJQ
fom5mKeG9uhsXqHCm1siy7vJ780ROo1H7P/BU5burtPdR6N+r8pU+786J0jm/IM2wix/tITG+ENk
jL2Sg2wQ9LJ985b+7T/UMb6KqMK7jnHgOr2LWWMACPDjA6KKfhHteIpznlPE69oJcXCzEsV6dSRM
DFbn57SEVM1jUY/XSQIx48Ii4fNYPTkNinSS5SWJnW9bRVKv86jxNzVlm4cgpCoayCZxctIuUSlO
jgw3HO4YSu7QHD6P7Fd1VjYmbVVpRODXGeN/SW9tQ11/K0LjJcmyF10brf8wXZ3aCLQK1GWcJXuo
KUYEkTIT3EdHr9akctSUB0XS15pG+7w3EGJUjPCL4XJeY4STVRjBjg6qe7HGSourEo0CcNbcSHWx
yRp150RfP3GMgrLLbDNvwJlcwIEqXDy0yBCJJ0b7GhnLLZJnf5Bi2JzfMMcHm00igztVsBadeVGf
P5teV5XWIEu3b2lQ1HnwPR/8dTZdcvM7tTvYF6CFbVA9R+5gdhCPNEbRTI5HaPUpfi6814ZgXYxd
SJIXzfkpVRepky7R/I9AfvPncnQUJQiHMDWXC+moeYI5pBQdGr8JxToOsX9qyNLvDSvr7iE6Byvu
8R77mBBQx7aPZ6XxMIoBuHx5qVXCAHJ8Bqos+G5/XmrDSrCmqSlfDiOd9mhyur2F3NZ9l4+XFFGP
4yikSIIapF8LhYHlDZioUSdUqOX7tM+pWRZXU1usWrHTo/8Q3FTUTxFdQgxFRt/p86R4YFNXD31r
L099cVXgo/Y8NtRXEjlBhuzrCwiZDtIRXGr56Eh0Q+lQG0xszyHLXzuAuLbmGIonI4j6rylP4v3H
4gH/xuJUBxSxJG6rdNXraBC2B0zAv20MOX6qlNG45NJ44vRx/5B0zXRE8wjHqET6OBkEac8vxHo0
i00pa55eaBfykvkjfIRLMhuFKGLwPKJQenQEerBscOspFLc6bmF1v1FG7ao3zDUyBnTq5WQzJFxN
rb0//8GOMxXGZQVnRjEEnOUqhprQx6RNQUiHxtVEMNZnpaY+3k7l35Q3yddHe58fBmzMdckQKHQj
t6xcyw/AdVwNvIp+rwx3k925bSEujHUinnGRoqlMmsduXDKYs7gjkBWq8JT0RyRn29F3bsvkNR5u
IjncUXC9kPOd+oLsSA1TBxNn+aU2gtwpQzUCzfAqP9sS6txEkffjVO97DS+dW0lIz351CbK/RNnO
24aHNuEadjuZ3/JusCDOixhCkRVB0FY6+a8ug+84/9VODEJPxFGQ0+fAHV3h3O5NX4z5BL6UPoVh
mfQ70Km7sBNPBUTcL3V8YNgZKFV9DlNtazq1nAYJ1fK5GmlOeAOFYXE7lFK7sYrgEhPzxM5nV1Bh
seA6YAizCIu9RZVpqoSznxpZXVEwPSDe9zDY5l4Kq9dysi7sj6Uk3XvAYoMgDj0bLcCt/zzBQEnN
rsOW8sBlr/0GsJmASA2o+t3meheOLsBLvLSlGKiEaAMJ0PQgkjvIk+VTZgTNr69/VHIjckEDBR+u
h8+/Bv8xPJjgUnlgU/Nvvj0By0hl+QK2/cTWmQUf0VZ2DBk5rsUoqV8HPTXUGBF32oWmivX4pXN+
KntA2hPBsVmH65hPYvhYgKRBkRz6PItQFxvlB39S0AgGH3aV0MhrWxqIsohousbB4BqDrXw/v5jz
NBbRG8E7nv4w81ECW4r3gJKMWoVQStuTjm88Yes3Oi/RYF1w67BOradqcxGRBpINLoNaPNUDGB6s
5uPSGjVu9Ax3EKNvunDNAnWNW4fmJlW1OzOVwu/d3DZbBTmSFJTlf9GU0T2jrrPfmT4XuNuqGeVt
POm4LdmFkJ11WOdAxFA2K5v1YFFlw+kIbU6trYDuhLXmU7nDK4zmRVFS4SmjcCw3IpsQGg0MnzRt
sFr/ekBJ8ocdjeXv0ijU5xDjGXVr4qLW0TQYAHEYGlwZ+iSWNbhRp0d/xyLNX4x3v7MpbksZlqvv
yDslL/K1hWXOTyUORLJqKj38UUu9/yoL0M2I/gt8y+y4sKN1YVlMf0QAUV7Ti4xu6xyvyJ0i1+Kv
qseOvbLsNrk2sSYDbZkYVz0KvtWfalKnZ7sC07aWFGO4j/ssu/dBCwwbG1s5eR0oRSrWaSgVzcqR
Y8e4GS2nACCuQa6blD6yV22lAmHGtRcpjPP76v3hudxYEHgQF0UsmgfjIkiFTSX1jlFq+1oGMdQA
bizxTMu1V1P8VoPK7cMB3CHVUb/ZyKOx1Q2U7oy/YR/vpu5ZUb6Pxh/w83haTY+kOSsrviS0OSux
ffqF+nzbzULjMP9Y3cUjKO3okmux4ezzcC7Q0QTWzRooSbzGQwTIVudpxngrMo23db85vzxHx460
BTVZHfKwRrZ+NLaPdGyjZVhvadUD4rs7UYgnuSkuRO6jTIJhTHJ0alXUOxCL+BwqqeMKug1Uc3T5
QZXvGjAADfY/delm1k6tns5P6ugenEdDsIdsnXmh1Ph5NCXnURsUhb7HxYYqbU0co1obPaaX+N0n
p6Vx+cESnQ1XF9NK7EDzka8NDq1Z6lbgmhhbx/QyW7tZ51qAB1pi64NGSEla2+2HePx3fqanghma
DrPfG1ziIwbniPXW5NtZ58WSiYOg9Feq7N/nhzjaIbMkBmZDpCNUAo4edEVem5MT8umaoNyTwlw3
vbaZjEuqiCdnwgXHO0sniV6y1PwO7EAP2MibEoBbnUKLqxy+WtNgX/BS1NDlRlD9qHKZgW8uOiTp
PI3GVOFsRGluw8q6cKRObQrExjVV4VjpzvImMzX8F0xjjL0ib1uwry1dhdVotfT9OyeMgrXTpsqt
kWRKB2q+qtr9+Q92avdjOE0uO+9/REQ/7357svFjU8PooGm0tCYEql1baSiWVqklnqOy+3Z+vKMN
wqra8+vOksnIGPPzeIWktmpZNBkWdvkVvKObBNBfklXefxjGnDm1pNDakdWEEQAdGfsWf8MmWtVA
jGvnm3WRn3a0DZkMVQWSIYooBJBFGRO4nJ7EuowRLdOFzhVqW/a//fj1uWA1DVaW1zAPrMUoTdrG
raNF/t4Ie3uF8eQr9fp/IJ3aC6XDU3thJiIjjkup+ehxEyuJ6VeOqDwAm+6UFYcsA69l+ysjuLDr
YNXxnT9cY7oOYUNDM5pgMYsALNPhKpftukxyyVN6sNSKKu5tuZafkb5PXqaaBzLVINV8ohUtZJcH
K0w0e0SwwjPytrgNQ836TidaSV2djqazLi1czNdmZ090WIvYnMtVevxaVL1/X4iZoJGp2YTQui/z
rA8CyUgBiAu53MgwWyPYGeE0canDHIDtF9Z7hBRRZx9SEexydUjAW8R69Bu0dq27oC2g6hjBKAeI
uVhW7bZBj9MIJTTnQYp0wA6NnI/qJncCju0gjTHR3sjqyTVxGWp3SZvgVZwaCPgYoZ1ma/ATIFfM
Rq1uAxgvLq5AnYfdVxlvwjbAmiURe1lua/XayTv8JssI5DIoBlvdhyhvhwe1jvtyV8RTUmNF29BZ
C4pBAUxm1vbPKgurX3nctndSAqxxBWcahxL87hKKAmMsHfoa6NI6NgADIsgdRcbOh+ubrmYDi+8t
6pUo15dN8VYh4PQcAl2t1lM2wOEDG1Ee0KfIuo0J6OlWDTJAAdOQ+7z7g0yQOekARKUItMQ6iRu+
i5mWeQPTZZTVtdw11l9ZalqPL6IUrmmPtbFVqkG/yTvdSre47ebIFsPHpFGcSxOuZPCMfpUBFdVV
ResSXAjQxJwup+J7A4wQqIswCMe1E+cJeKtK41I3onxEf3le81JiRdzMTGFtWaDs7VUlBvlN7o0J
IJCQd3EOhp4yNM62rT3VDVifIQO8QiO8IjMInQvxcHHm/t85MKlMcgVwLS8KCoVVKc1A88fzIRK6
ttmnbjAjtyZzN03G3/ORZA7mx4cOITuUF7H3XLZd6szu8rLhsvERLdN6PNFiCE0NtfTokOdfiyb/
m5mNuhj1GYfC0CLS+zFnpx7oo3daAD6udsMCtE/3s02U9flpLcLw+0jEYQIXzVpC8SJAJk1caEIJ
7X2QDg/J6DyLvL1wn5xaOcoEmOVyT3JfL4ZoOyvrkY+YvLIcDlFl7gcoBBge3I6xsapDKCrnp7S4
Jt+n9HE89fM1KYUYIosq9fdJm3l9MG4HybyGqnKhpqudGIc4TFXGtHmvHoVhperKADp8fKjtAc+Y
2AyLuwEh+RXYU+ij6Fm7QAUSoE2jladu2ZaatsIlLjvQoNDCvVoJe/TatlTe2IiyilRhFo7ACts2
x+o3SJANIETCVxyGcHpqSiN5MQG3/I0GXRi7PAFbCAgOGQyA+D6oEaVERfsmzDD1WJejPbzEsB5/
DKLJPbnr0tWY2hAnMZgGxps6ehuvbSsfH86v/uJQzpp7WOyCwaaLZs6l/M+rr8sCNFJbhAe/6Isd
BNTalQ1yFK3ou9saPNqFMsOJrwCsRbVMC7YaCe3iqNhO1aRpEUteqfrSb13qrZWc1R0gM9W+VBI+
cVgYi+cHdWiYaMt+slVHJBPcpHvecPUVzoLBvk3HS32JE+eFri7PAJ0J4Yi1CGvg7OVRbdQEqT94
ADjpKf7VfFTKBqaA8rVMfT4s5OiqQptXxuRk+bCqpUSrdanyUeOb7/guMuCS62gS/ysNA9TM+c2x
+Fjvm4POATU2Ct10rRahALdMkUd5mh2m0hiuwZrbAETiwBvAo18IoSdWkZSPPvxc4SZXXqwiTlGc
EkuZPM2EAm9W0pVo411qWFs1TA92d6k5sdj380Iiz8g+RGkYsxBn/j0f2vIiqYxONYfIg5ZTm09J
0q58jDogUH1pCd8/GO1/8nKeVbyuFvMKITeIRDZjz07w2612VS7tdd+/UAt9f7ssrjubq44bCBsn
PtbiS8XDZPCKTjTPkkVBesEaZw9GPyrmreRkaAb0SlS+RWx/UG1OU+N2XaDyjlINOO1NpEdtA5/Q
gfhB4VbnA0gtVdtW7sJHOdft0g1qO1YvbObF+XzfXrOkk6qikIxcwiL2tI4R6tYIkNiMIAYlCH7B
X3r6+vpTNqXEgjaWhW/D5+88+SHUGBlha19JthrAN2LPHuT3hc98Yvty//NE5zVByFnWcaRJDzMq
HuTsSu7lwFitqP5eKPTvu2DbRYn5tZP5vq0QzwVoQfPkuPjQlKLrU78Bg21OT6OlPFcSQF1JNt7O
L9+JYwLeh5BDUXh2+FgcE9j5QV6UGVQbv75vfO2mVUH1FvlNX/oX8o7Fbpin5EA0dnhnsoaUJD9/
KQukcVNmuYJ/h7JRAmunm92FIU7M5tMQc4Xiw6G3qEkHVTSa+6666dpX20G1IbqpykvSRifHIVAT
Ot+DzGIq6VCFqVECcC+U9EpWxl91NvzKkQDo1P6CkuJiqPkMkapRJH23IeXfPk9JCoqgsc3M2uvQ
uosyoa5BLxkSQ/f1RIEh5hBmcs0dYYtsx++mjtEAaP8cp8JV/WIftVeXNW1PXDoqdxs6vdSiwDEs
Fo/RY8mwUTpEOe8uCaKN45e8aSXrEnxoseHmpSPtmZWRaDOCh1gs3ZRNcVH7lu0JJU5uhTpaV6I3
4wvv/wujOAu7kV41SmiITeL19G6HoH2Qi/zCtj65YoCEaNZqBlrAiztmDGUffqdu7u2GFMCJhjfg
F/cq8hlfCgbvC6YQpokDBGxy9s97DW2XyCjENHqqVFwF/nhLn/O7GsguPMMLYfvEtiaS2mCG5q1w
pBc3ZeRA3YibV5HUrgoRrIHyjNUSAj5/zk9KX3YZ5m0wC147qDRydy73Wyx1KLg2jumVEcI8KyuI
ym9pM/SwwOQY/TM9s4d01edd+NbFDkxeKMY+HRHfovEv6fIP2+jN/gZeh6HhZ5i2wTUofsfftZ3t
Z2vRVLw8seGDMJtApBfrxA9TZT3WBRI9aMgJwkJg9c1PI2ulaC1kHzmHBLdHZdeq/dBf62lZywct
47usfD+lUGolteymYzpT6e+KScC1r3pJv5H0PgBSbkbZq5ol2i964TLaljqE8s35VTv5fcjV8L+j
g3T0lg8kyLhQdRNavK/ATt3e+efX+cqofp4f59TWdpCJB1qIJj2Y189brkwUvWlNwNcBalyrFHu/
O63JAzcWlb07P9Spg8o7gac1FVtU0Oef8uFy4PKZeC4Yodd3NLNUipxmdGHV5ojyIUv73wHSZ4Ag
2SeBZxHaQlWOLbRs4oOpDI4F415QEe6En2lbQOpWvRKwn3lvd9kTFRQRrFTooY/np3mEFWC/0/Fj
loCIqRofhb0yzLNKrpy9aXURjI2wWoWJslElaS3HAs0MvfiZ+ROmI7/GINtSXFxf+AXzR1ssw8df
sAyJ6lS1ePX5WLewacdN1k9IKkHpl821Om+slQjBNu99cipwGlQR3ThIRtjGxZTRk017tGdw3Yzy
9UiVrrnw8+Yk4NyvW0Q5iadIEdo8Oho7Dq/pGaChYSsxPLo8L65Lo2rulFSmxue30oXLfP7+R0PT
6KEVQ4n9yFwsqAJ7pDeSHsLKrnGvDI3pm6iL5E/mQN1bodAh3SeGpV/Ki05sfR4o89sLHCi7YjFl
+CMJBNGcEgyQcyRigpfCNqXt+c9+4ih/GmRR5ynhmsZ2QCpZT/s2fA20PwPYif8wBo8s4M9I2x2Z
meHunfhxpMVQds0dxAaK3fba8i+ZHZ+cCt/HBmpDuW95ZSRDJAopLu19QeTNUTuQp3HVBz++PpnZ
bks3SCMp980x+ENA0qNSbpNRIvfW9B426Kz4lSTjWo8vdndOTejjUIvApCf1rOZm4+jt1ObVrAkR
IuILQThF8eP1v0zLBHkwQx9BLX2elkxAqbELzA71WIk3KKfyreSjeAEf2bhwlE/cUvQbTbANfCU6
7IsMD3ixboiOxMhXfvTKTxnF50w11hZU4fNzOnWAzDkn4kKVgVgt1k8F2yzg6qh7RKIebBvITDoh
P3R+kPfLbhkePo6yeL4kRYjYDYR+L2wORR8/yeMuVx6MOrvvQ7GN09cpzjYDXOrMsF96PHid9Pf5
n3Bqn1hUTDAKnPWDl3dH1IbcK8Jx9nqDs1BVDbR2IqP8Ng7qJT+oU9+OpvRsgkWZ+wj3pBQRbRxk
pTx64q5We2xQ1x5es/JCXVg59e3wnLJ5WMwF9WWnYAAsXRShnh7aXNYe5BrhfzcEmr2J4vavXCqo
X2HEuyknGb6oMvXIu6Bm0zTluG5ye4JqbKEqiBvBf9hTH3/XIl7WKflQK8nS3vCFfGWj/Yd04HTp
EXTqyrGp9sOiUKkAL+tumS98OwHCtLdLC30eSSuCb1VSoWiQBHn+I48bVIE0H4W+zfmtdGrZwZXK
SKMDlcTm+HMYQKDTjNCjQf7XD641ysBNKy7Umk9toY9DLM6L3pamFJVTdADNbZfboNa0p7zPseLN
JF917kUg9Esh5+S0QBtavCeAVi1hyJHUalbUVJg19bAq/Nk1LruAizpxCFG9na9qaqXHfbQA2bHY
7NvRU9At0VKkLqx/Hf3S89/nRBoEgw49A4rNqCQvK4pFFyCDMKqa1xo1+iAhxEqsrp184w/5Jhvf
YLZfiG+n5gVeYi6hw9w7vrzRaRu6XAq9Lhg3coSomyQ/kG5tz0/s5DAompHuKAgWL79QzHNJ76zS
8Uxi3JrHkn+Ng5u1VmmuPX95KG45djcY4HeA8+c9bslS4cdhWnlB+oRW4q0Igs0kfbH2OL8qPo0y
H4MPeQJddO7ZOp68PLhH4Qh11b9QUFCstxDx+mK37n+D0QtgUJPQvLy9bVS1+j7DsalGBG2D0QvC
i6MlbaRcUy7shxM7EFu1/z/UYl69kfhjgzbJoUMkFtGIIqM1lT5mczlgjLN61VO/QeOxT79+wKjb
QWcB5gKZ7eiZZrWCzltXeCP6fVWDsNPY7FCEXn99d3wcZhGeVIU6sWj6aZ+k7Td5gk7pyPmAYGJz
6So5EQiZ0MzvAiY9h47FDhmdQW0sEgdJkdaJJSF6YZFQZvsG7Or5SZ2If5+GWtxamnDaPh7KxJvi
yqsnaR1JyYWb49JstM+zQWsud8zcDDyfRzp2xK4jJWxCsU3GS/bqJ27HT7OZZ/vhaEVyLlWilUOP
5UMsbnAdDUExgN6jL7mBll3Y8SdnBoxrNjmnh7DceLXSSgKU9OCpFQz9CfHmLr2e+tztzEsuyCdn
RhmK/UD9ExLg55mZMTKkbev4e4CZz05r7fKwvBqFdkc9zG3iL5sLEqNmrCS+zhDxKIF8Hg5hS6Ct
UW/up/6pNZ5E062HYqc7/oUzdTQt8Cp0e8lC/0dmX4xjpCC6m0wJPGBPq9q8Lyuk9Opg1RYepjNf
/VzvgwGppZwCK+eoYuS0cWqWYEzQHsd2FsgQMm5SWdfmdSZHbbkOsq64P3++jrbIYsz5zz/syMRE
drJrVWJToyOI4EpZ5aK87wb+Vytvi4EWKynZyJsZWm7t25yRbLD0K6sBj+VLzaXKwFGgXwy1CIQU
6ItcV2iW6ZHpIqC4FaV4tkR549cZVrPj1g+ql/PLeGnIxctQl6daNoOy8Rp8lVwYfi+FPxxUq3+N
9XhVdMV17QQX4tZRaPw8TWNx5JJAKK08ivRgYgPu2f1Qfxui8BLe8KjGOI9CDQkYJtqv6jK9QU0e
KeAJ964xaovXeKzjZ7s39PvSmPyNqU7ynQRKcDXaKaU+TS4ezy/sUXa1GH4RMZNAqkx51Hi2penN
lOvbvpZfatPZnR/m5DH4MMv5Z3w4BmqOGmNXdOYeERvpNgRR4DZ1b94JHKhXYYl1wfnxjqumi3kt
zl1udM1Ql5G5L3JeEn61MeL4PkCDbqirx0BqfprVsMVT6pBnw/7/SDuP5cpxYE0/ESPozZbHy1RJ
5as2jDLd9N6BfPr5UHdirsTDOAz1bHqj7sYBCCQSmb/Jy61Qs7qshGsTnVHJCV/cebNVhLPFd71k
dbLXneC+aicfUsn59jRXl/XFMIuvZ4ZmR37sRWBZQu1sF5XzSAqZHKGWMdMofnPKL1f1xXiLz4iM
z6wVtpZdUnAJZQIuFHpo3W28A68LJ3IYU5r0Ugji4bQYBhkfu2HLBOfIO4mP9RzukvBJVYmc059O
fP6cx5eifnTnffXm/sVi5MW2yUFzeUMK6jMrkkcN5WnFrI7EnLdmrHIYLiCcQGF10GB4fRxsbr2w
D8z+YuE/gOD11D4I9P8v0KU2faVXQ+eLsRbROnfSqijCPAJGaY5CkvYdxNVg8UitMfxIfSWO4g9j
pQ5PQjW7D7GDFqbvGFmeooHVKN+UTIv/Dfup/tRZ9N58IPhi3rkaFiL4s9bf61pt/sHJobwUXaU+
56Nj50i/ZxghxmDq0TBH4H44TUUQ6LusD8ISFhbIu307DuawNzoJ/O20eHD8JI+Lu5H+2Z96nGe0
zJ3PWqk1/0CfU9o9i6r1xzG2HERWKzvodkpAfR/tWmEiBuoGKOPWkKRRe5oV/Uuaht1xaiMnwwVB
6e4LoaZbFnjyQ70q8ckPKYkeuO3R9VriO+exs/WyyuaLqC+D+YAevA9phxTmUzRuqYWs3kcvxlqk
6r1XK6HQTfJomtR7FIBCCLii3agjrIYU+l2qtI/ln4uzF+hjlmYetfIgnQJofS3eLM3nAXGqYfA2
DvrK1gSlBhvH8SQGZ1nKS6cG4Qask8/FWNUf8ZKy9n0cBKhnuXrwOVFL5cLHaPdGpmwJdqx8uFdD
LxYz7EIl66ZavUzmffeQN0+J/SMo3ov439sReuV697jYUXmh/w5uc5G4xHhbFIpD4zVTbRipRaEQ
L6PkKMBkfHRzqwWJGgEvb4IvwBLbT7dHX9kyL0c3FilMoiNuWbfAjspAfeqiDilZxEtvj7H6Ef93
hsbisWrT9ACFUUaXTgoA0eiG1k9BFh1tqBpBoByTdAOHtnK5cuwAb5MwSfGARfREpm6AruYOl8ZE
FFKLxKnO9I+Zm25E6Ss6sYTNULWVdEJAYsYSdOhNYtJdJIXPlVH3+Y5yfvbJaOGNYbAQu6DunKxB
hjPQa1SqEajScKsxzO6oNnXcbyzzyqS5MhwPQoomj8ziXNapaYvZRa3Xc1v0grPpdxmjqys6faPA
vhoAXgy0uAJrs5jzdKA8FXvvNJQV57zZG/bXxNlC4a/naLQDKHWsSazgcUYCYyvjpWw58CdgWMUP
kyLpe4M36XOn2aM4j1re4wQSaDpq09TVMmnrpX8oqAXGb39BUdmmdIgAwIo4CrX6WnGG0D1HtvE+
FMZ57LWvdf7mcrDcVMxHdQAzUWpc7F4Hv5nJU8z0Liqb7mhIx7oinMbn0O23tI/WNzC9AkmtdMDL
LDZNO7hplzlWfJmnEYGXbnCSfRzn3SnV9Wgv6BjsKrv4ruLYQOEMCI029tH5dnxYi7Sw1EGiSfcy
tvDrXKeFxDJPIaYa5sR2dR/rAB1luuVe+XFGuP32YGvBCPAjBX0wT2ysxYSBzrdNGIND6trC/YXt
mPlcDpXyb55GyrBHORwXr8nA8rRCBV3/D4MT58EN02qTkIDXMwUsSDKQWukdCpeutR8tHLaRX80M
84TzU4wAQQ1fJ1C06quSVUiz3p776kKD77Gg0f5ltrwePnWsjqq2Xl3CcXD2jqARrUh8Nmzxsmp/
Vul/eCAzWbBYtE9WWMOor+fYBMlUIRbhqUcECKST5e5vT2sl8IEHlpOSoP0rcY6gd9xJC2E8JI1a
P1SGhewh1e5oX4Py/3h7rJXYB9kJ/hFSXkj1LQt61NLMDPllRA+zgMpQtAOJ5tfJUUMC6j+MxFCS
70D3ZIkB7McaXUnTVc+mXop9PerY7RTjsXSkqnYbfbg92trWgPZMZ8OWQlLL5l3QtrwSvTy/JMge
xPZOsR5F8tMbgmOtTxvbcC3nQHSQrjMZHZez8Xob6oOt5XpSlJc5c7TvkGm8i2Jnxek/zAhmK9go
E8LI8jqcHHXMZ6s1L0lHZ8GQsNYEO6j3SV6afpLkvyrIqZfbY66GU+6e/zfo4moc89Yx9NZ0LkPf
D89jEv/SdDE+hbqLvzcuzpbrO0OlHxMkDBsk2ufkVBVq9vX2z1hdYC4RHo40Pa6I7LpWF41RtbQs
FRSl4X+F7wPLGzdy87VRgHg7kI3+qkItIumUJBVOBmF2qU13PJoVrZsMoYuNzbJ24EDLgFWH9s+9
KDfui7pQHozT3LdzeFd5VvyuxP0UVy+tdz6mURD/CHW72lIwWgsndElJoShvkz8uEvJ5sLy0DRHs
GACxYaO4V2vTd9RpY/nWTtyLYZb1ehFSv1Mo5p8z1T1olnK0nOS9gfz7aEX4D3uZ+R8CCiVEqV/0
lz21+F5AIfMRTkB6GdSqsX1DpMOHcMh5KqcKt7NPYunUWwmyzud5/fwlPZbwN5kxodqwOOvtXI85
mty4/c3G3o2Coxor0qRjj1LJqdKq59Sejw6C7apq7vsWpe+s+HX7NFzvIA1pbVXW9NEVIuK83kFC
HVVTDQaY4XX2wUqbZx39YRh79TtTbHESr/cO14/cqdDD6eYvyza6V+VDWqAQIEy63QDcC/2xtN6c
hjKIRVmIypdUv1psUHUeBkTtq+ziWM1pNh+nwT3Y4+/bq3adJyHxQpTWDBo8sCwXH84J8r7J6nE4
Wq1030aBapdgT1grxQ4hoUcldM5gMTYywZXlezWoDDkvDjuixQmm5byF0Vg+iFzz86LdA/e4PbXr
wMXUgGOaEG34SsuPlAi31puuKS5j3176WLtXiil9c9iSQoDkejKvluIYr2fidDaJbgZLqSyfjPBH
Z0KfLxD33hS0kinj4oCheIvALuBFFbbAIj5OQxORgE3hnSUo3/mWLVBcUmnYab7bSFl8awbPeB7Q
fvvWVnP7EBZZi7sJzeLqiNlNmJxur+7qN0T212L3o/iwrGcMdV/p1ZwH2J62X71m3sde8LUyxKfb
w6x+RJ66kmlmUCddnOo6qAdsY4wGblZk4E2K2YCdZOPx9ijaSvCAZypDGPQVcOSLYxBCmm/CxBMI
RwoLQ4Wxyb9XQWT9MeOIU5ChEuVmXfZkxK71yWxMQ0Jpcqy5iravyNbsOH3olLlIzn0bj/O+V9yu
35OuJNrGfbL8peAUXXIpqTtEhnrFfwwby037cAqpGEsHmNrvpyev+RL0W0w1fW0kLgM5lINs7hJ8
0Bh5UEdxPZwx6vng4GhspsMesh92EPiMooaPddbB5TnT1jh/xN9r749S/hnV+FTXJbJqv0fqPg2v
G527ICxSxJqF39XdZyRV7qcZv9LsqEbh7vanXG4Y1gctZUk+kSyhqww360Y78DAxOave4Fdi/qQq
w8/bQ1zVK/6OwbNOdup4iixlAj1EVShl1t5FDSCHRJmpIhmvBg/Yn2DxVtstzwVh+lEhWpTwi+YQ
aHHytWnE1uNhmVz8/SH0zcl80ZnTliUEQH+mcLoBbVpDge+iHZP6F540u3k0fGWrCrY88X8Hg9Mh
ryTV4BX2OtbNY1/UYTmMF8TFHtqovDOSZl9PWzD+tQ+IhgxJIELK8MgWIbWYu94xM7gWvJfLR62x
1Odea/69/QmX156ci+RGQsPkyF/VXjo7KeK47h1KPB8gmflljIVf/Wts0BiWqv9vFdH/n/Gg3Mg0
WlJIXq/dqOCxg1HkfOnTqqHPOQTBHWcP40PsUW1xICVTvlVNOG5E6ZUzLJUzbUi6HpKnyzNcTXNo
B2WNDWre3+fplB6HxknPkDLqXVmJLT3LteGQAJL0L8naXRY+JgkEjOvWOevNl1A6j3ybMwxLcUS7
/fnWtqIrZbylBp5+dcjrCH/7pibHRaAar9h/LByF3DdLDbFHSJTJJgm0pPCLqwchGIpz/Zze6Uav
PQkML3et4gi8aabgF5ztN2t6y/GgJbB+Mm1Zbny6cZWp4HdyQWv+YcaGJe7Vc4wj8dvXjla0LB1D
67jCKgVDH8URwtqXoKXgqOAams6HKNlIvrTliwDEEEUmXN54NEoqxGLH6yniEE7YRRfe4Cj2VPNu
iEqISsnvAhue0ACdHI3eoar6sxXWD6HiPOP1sHHMr/cjP4LsGVIqpZzrQlw6KmSB0ErcJEh9kfsW
HU0PMGebjRu9iPWhoEITjv82Cl6fcGfQoduPNq5+6eCPzhOG2Ts3/BLN+fGt3485cSGD5bdwXVhm
7ErcxXaFC+ylabtvuNJ9rsfyW4xe6+1hrsMw5kFw99BdkVzOZaVoolDpJFJaDhpTfhiAEe2x9Nzi
X7hry0bh35M3CtIiV0WiKfUmpQkhlWRh2GJzUCrxKQkGE1GVJidBaFRMnFVzrvF5h1jKdYtcBtXU
BmiF3+b9GELgyZ7I0sVjoqTlLqpDq0Mb3kzfW2HR3SlRkbr+oJagB7S0TRF7Bd44+WmHPfQu1gr1
G4bF1Ud8f4xfwm2M7KggFvXebJzB9AFTqzGmWam+x1kZU3Zc05I9GOrM2FWoUYm9mU6Z5tPaEL8t
t1W/ZbkCg2T0VKXZjRFoyh1CsNZ3ZbDCP7WluNzOeoDl0KxW5p84sZrMbzVyaergtVDepYqdu3tt
CugS6lnTYk6XSaU9IKeoH7uN2Yd+hsbDs9V3HOCOJgYKEGrUG36D6W90TIB7TCDYRgywx3Qc3yst
DutYs7q4PDQNYAO/aVMnw3Z5qnE5dQMIGnE6uTMOw7GOfJCe6w+4PwLtB4mftPcIb+V36H9jDtib
6K0CsyIC87tM0e0GFdrZuVVEol200VN+RU0VCxRaTavaVf/XzLyXbkWGvtUKu05/eLbqHh1AcncK
z4sIXefGCNANZlph6/8MpX6mbHRwdOVDFmtHcwyebx+J61tH4+FFugfjAgLZ8kjYSWQVsdu5l9KY
iwO+58F9YQltHxTK1gW3ciywG6DoBowZCfZlVVPFkinWQlpQTutihxdjjuXucaY/2snwxroJgVpi
ViWXml7ZlQyOM+NNJRRh40ujgZqGsXkpMGLd57Yb7WbP3HprrawiqC4eFNQspdDCIr/LekHjiY16
CfPJz5RmbzbuzsbX7PbHWllBlU4X2FWZS169zNNhLFq1QgV9atXxPhLmcHQA1lBlH0+lVW4kJOZ1
Qimb+rQlJOHv2ilj9gwhJoFSeW6VCJfpVpB84N/W3iWhXlGGgg/IA7EyvutG4j43c9WeiSd9xiUY
mQOu0XY37dTO1GHMZ8jn+eM0dIVPiqz9xoLTwDLWGdXRbxSjOqIlVj1aQ6IW+0GP6u+diWuwL5x0
wu14zMV91zeWsfc8fAIfnKxKRt8CL9LuQIQOA6JycRvjmFZ5P5tUUzzfLTL5KrOH+z6cCSoJ9IFv
YVXhCZ2ggvixh2P0wBO5uONtMysnaCDOcOQJhDcAPxwQStjiMO3PIWghPxHNvFXlX/maJuJfKNrT
y6NVIiPBi4qR16DFN9FBvCiNEeDgwsJWQ9Ud8YCM9qOSFB9u756V2w9sNSmmZFddJ7LSB2QsKxvF
hLE7BUV6TJNwIw9bGwJEm+RTwswzl4ghN09nnHWFjjeTs1fTYm/27lZZVsI6XlaNONvSYef/jSGT
tBfLVocF6pABuQLwJFzpanS2Kyv6h80puGqn+qFOkuxxRM/7Xd6Z2g8eEekWsWAlSIMBlo8QAue1
8l1nTWpvKZonZelijIDR90YPozzMVWDfmeWApjA1f3OjTLJyHmFxgV1CVZ9nz7KfMAvEwa2c5lOV
fO68UzkjZx49KVmJFoHfdhvg7pVvqVEhkZLznsUFsdieMXKUaW640aVSxQPvSTgA+cZ2WTkBr4aQ
E37xKSMxYXJc6KjmF9Ac8f9w2n9T7bdLOnB766+tnG3IjhLJpaRKvx6oNXjkDC7anvgbH/oMTJLA
KcZveucHdOP3lD3afS5asRFBV7aJ5kHjRL+B2/VKzQN8oEvM7hB+bi3fGZ+Q0t6lqBp7xl2dd4fb
c1y5gygRORYKPNgdXGHbxiiFwl40zjno00OhxB8axfV2gzFsUbxWNgZ7gmcWrw+iyTK9RQhXjYdQ
t87hqD5YwnlnKsbGXFYWjgUjUUdWjifOkgjaDlOOhxeeJmGFNbk97loD+9H55LRf8Prc2Bxr8yFR
J6rYqEpdYThAVITYEHvZJTa993Zbvq9Ee377tyHx4c6mjnAtQT7bXdn1tTVdvD4Pd3WohQeaSDgo
5F6+sefWtgFwPHldSxjZMhWJTTW23TwIzl482DtPV/YIB9R7R20/356TzGmu4jD8SCSf5N14PRDI
2YRL+jyVwrio42Q7FQ8QYLfHPs3HaafUWYO3lukNrZ+pEBofZ8ytthAUa49ygOjon3OJcjEsy0FF
nI3WlLX2JTbEiL3cXDjmoTBDKcurYG2ONpB5F+SeNhya1BVnO4USsFNygULtmHZQtvp08LZ6v9rK
d+DU87VlJ5tjuagVtH1TUJaKU5w62/CsjMWXwHV+TgKYfODVFJmLRN01fVHxuDM+t6MyPDQZTQBE
aV1frW1rh3LyP8qMCt7t77b1w+RxeBF08cRTSedK96yKnyrvx6L5qUzf/v/GkL/hxRhhplG8DVAo
jYsWw22BL2uN3fAWaXHl/ni1xvLvL4Zp0riF7B/Gd+o4B+/TLNVz35tNXCSiPN03mpNvaKKsDQhI
GbkBUFh0rhbl4s5QKiU0Juectuo/UV6fRGAdLOyffUwqfr19DSk1SesaqeW57I5RL7CzebJNqMHd
HB5x0u2iO60aRbyLCsCZb7/uKdNRrpNREC+b5dSqFnPkwR0vjkJn1kuP2fBWjLfM3Hi6SyseuOKo
ELz+XJHZG5ESDdFdGFjWd7za5vedjsD429ftxShLZpMRO2GjonR4qbq02TlF3NwHVWw9GHr2VobK
3wlJ/wAp2nYt4u/F+qgjEuyC/kvUe88unXdu5/wcjITqQQXv6PbM1iKuA0iMDjAt06vyY1CHOHb3
UgzIyoJxXxbW0QjT3G8G776dHQVRdvS6PruN1j5YljJvQeLWIgeNUYmf/x/i5OvvB1O+1o3IdS/C
qaIvEWZxB8yLtYcxML/enunKlUy29L8jLQ62myVp2Gc2XtB58a4oczoYxUYyvTWETEFexA5HG6Me
ygjqPJAv9AAsoXD+wyzAitGkIJXh0bXY7wIfntRU4vICoO8xtNyDQpp5e6HWtsRfsLi8AlesA9LW
dQz0MO5yEPi7yekm5MuLJ8w5p59GbPx0KlU9CsMy/N6e440lXIuGJA906kA4UdRZzM+EsNFqswvk
Idf7bl97aCnvcNma3ZM3h8VdaNlp9fYJ/4VS0YtZMwnVxjzN9G7QLlQXog7p/kJccjeZD3iyt/sw
6M1djNz6qfZU7tJ48w22Mme8h10a6ryJJF3s9bYJg7GLhN16ZystP4xZ8jMNg/vI9p4bV3krmovw
AgwD5j/1F2pzS6ZYRbyOdYHtT+HVGHJDZvepGVOgoyh/ur2PVk6DBHyYCJ9Ksa+ri40aqSGydjpb
Qw+bKfO+Nan3Vpq3nA9QJimrgRY+0LvF2uWTjYVWJ6G7Vlz6k4hpmrROaZy6unbinZXznyKmhufr
xvRWjsmrkfXXI4sMwUO4KvHdMLSYFgSFfgIhZN4bQ1wey1qqraudYfhRnKFrZfTpxq69ipxc49QZ
kGGRBp5sndfj93aYtS7cnwt9RN8yP8PU9kXz8/Y3vJokg9D6JffHB9K9ShjqEImWOS28c1ZY7zxL
2zeWsxuD+huWH+U+DqPfWTE9FtWWweDVkbBkegIJj1hAo2+ZOTilVWmpVwLO60j3C0IAwhEDHXtF
bDTgVmaI3zfceCovVM6WI0EoGpzSxtnejhoS5MzqBcV+IHylHwd5/myL3E33Vui2PRykvqsudaXY
+kbYW/mY1LcsWnCrPU2VZpUox1kh7iinOYs/OL11LDX3ePtzrg6DJgJ5Jofl6vTn+QSyEjGEc+9m
92iU7SO9+qClxVufprIuAbhEnkjKkcvXfN2RMnhVFF7QFqncw9y5vYW21TBqx6kp6TK9eVboA1MU
AZwq2SiLa7fQcqGrAEsuyYStW9O0DnW8wvFLSJMbh/56AaXskRTf4ylMG3o51JT0FtAe9UIj6X3a
KT7MqstYmofbM7qqLUnvCzDPVOVwRLwCzuAj34Z62uYXNf03tL7SmqMxZ/hqc9CdHBs7c2MFr44b
cyKOUK0lA+TuXUTRKG37Ugv19sIDc9rjBvcrScY7u68fGzd861a3USUifZGMAQn/WSxhDIGsyPsI
67Taik9hME/fC9dI78PR3tqH8n/1qpzAUDBYqCaglsGFtxjKUpx2jCqju9hBeBLzEUMkX289X2ux
3bE2Hjurg1EPlPwEUEbLrldYBloQhxXMVu0f27xD5vJo6rEPkz53tNPt/XF1tcqJUSgjYtAaonD2
OvZjBNQ7TZ2kdzY9i0MfOc4hyzJlY5SrXShHYQOyI2TlfdlBz1IrC+Oondjsxqcocw7OoH5IvPHd
XNSBP1aDX/NUvT2zqwPGmAg1wv1EFfIazNtmCpAfAPt30SDKd3Ua45epBlnj81ODjWh4FfoZi1IK
9wvMSBBOi11fpCamJqauIMTqmMIP3BFyKRRGvxgb97kOg+ihiszwUFqZ8rsx4vzNJWRwqlChwYhh
fqpeFd8bHRh2k9cCEWi4g56bGAedLtdXTKWjvTQzPNluEZ1NoxEbmOnrDSSrrQRMBpeBc7GBOjvL
7SjhIlCL2J+Tys+MLfPv6/MAmNiW7V8gmPDLFqsbJS7WsQrnoTHr37Or/4iV/Am7mP0Ya3scEjdo
2Gszwt2FBB4wBhSXxXBtEihemMfJBVuak57UH1W1enPkYkZogpGiE8KuUISQ6/u06DXznOF9Fat3
TlUdjeTLWw8AaEx0p2meYyqOJe/ro00pv02LKsEjMxFPsy7em5G1s6ds44q+jvhcz9yZrJVsay8r
rUXmIMaU4pSpd8FejZ/H2d5J27Q+fmt5iz3OMBAZuVyIjIs0dW5BQIeJSRu7Vj+ac3WOChceMO4H
c7wRgde2gNS1JlrRXbq6WRxtMmtjmOqLHs1fizT8ZYhpCzZ7RWlCqVu6N+B8SNDgZl7MZ5xqA1Sr
Nt+PVexPZrLvRLhPmic1i3zH/N73X3TnPrG+3t4VK1P72xukB4q8BzCx17vCiWzkWHQvwX4j4EVB
Lqxuzew68vIo1Hl5A60DGby8lzGsN0AENfI90fp2+z6I8ZDiwnz7RCQxnJ63PEHL95rXJXUpeNtf
jESr7wFvBUdYOPP+9ihrc6EgiPohn4IyySIYDDB+cnN0gZHG864y1QccSkCThhsbbuUQ4UjDfS+L
kGztxV6Y8QuZB6XWL0MzpqAB2h+GN+yS3v0+u/0Gbm5lSnwTjXeeyWvsKr3QbE0U+pDml7Tiebub
lDwK90OS58IPhfD+3F7Alf0GiR/8iWyA4B2wmFkVTmXgDIp1yRuj/i5cMOJJW5kbffeV9UNpGeU0
Nt5KlwyZ2bFCZhb5yDDem3lz7zjTDuX0XWluUY1Xlk+i53jnUWGRLnavD1AROGEfO7N3sZysK3dj
PU5PDbRD5ISrfOvquwa+wxqVRXa2IIHv6noN+rgsmkozL1qaWXeFF7UHLxrtAyfMPRiBA2WVX/TY
RmOxM5xC7CPyAz/jDO5uf8eVS5gqHoVk3aBYccUtFcDTMkHl7lJFzS+1Kj9XahCCoIP5NZSJ75b5
h9sDrmwc2ieo4IH659m+vL6mKTb6bKB5F9vlwZqrh3rYEvi/TkslTJa2NBcL1+Ryb+oeIs1zWcV3
ZV55GKzzfkf/JCo+9dDJ95XSfStzGoNtZ79VMo7Yz+1CXxIJbCQClu+JYIIxaKYN/mCm+RnL4oPX
VnuIDxupzNoECVsudS2w/dTmX+/VyIU1xx0wY0WrdeeuM7pzruTuqTEV23fVOTtFsWvsujTWNrbL
6sgygdIdabqzhHKHsVD7yS6ti5l5bMwPkdHsey3f1xlUKmvaZYq+cR+shQBGgrEk4cfXOVVtd3Ms
OhspzfLQFoZ94MXT7BUMAQ5VHH+/vTtXogAoN9pssP5llrVYWTFVYWfRBbioVfCtTrsPXuBQNNRJ
gv/DQJQkXRgFOkAA+UNedALsvDHDRK3EJehs3hQqeLSJ9uxbdfrZkJDdHAzGeLxz4BZh2gJfOXUd
wM60+yNdFS3bN3m/3J7LypGmIE/RmPIAKekS6CIUbEPUKEvvAlsAsI2FpRFCquzb7WHWvo1LUYDs
QFojLSO0nXqDa04V7tmeYuw8+lJ+qnTqIZ3a/Hx7qJVtDiQc2CMVqhUop4c8UjqUhotRqxbLAm4z
jztjqs1zWDrtj8FteQ0RY1B/n5Wg2xj9bz3qdVmCnYfjAWNTH7vahYmKj1rviuZiGInfRMHO7oPH
XhmfYgXtOyvf9UW/q82vWjsAGNRJZ6c9pneHaugPQa49WmWxz9utts/qz0J9n9cweRmUu8XhKNDK
0Tpe/Hd0J6dnN7EnNEWbPHB8r5gC6ynDoaf+oNfDGPuJ00UDOMbBOMZO+Y/bNEPiO51R5f4Y5f0T
nmrd98EW1iMctxTpOUjAxe83f0WcTrnPeS2g0bDcMOaco5PbT+LihZH7UI/qsAdeiv2f4Yi9p7T5
zujq4mFotY2dunKpUqyVKCzEw2Wl7vXhbiMvyB2rRVcM/OlgpFALK793T0nybTa3hBFXTh/PWr4J
lVSOxzKVjdVJKaSGCfJizSmvxHFOt2ou13CXv96BEt1DinntSm5AlCzR5VWhusS7RDmpTX+waaLr
ffUojOan3QHVs7X+0WmCb/ZkvoM5sHHnra0p9CEwqxLJDRzi9ZoaZR6IKQggljbWHrfw9yKfPwvV
flBT466XFJzbm+fKFYHQCdlFghJ4A+OHJH/QiwhdqqFADA7T8jKa9MvYoFOazOEfxaP0EnYTVVZv
0A+m0H6kQ2PvrTmM3ldZ5fql6szgn6x6NyvjlgndShDEzUNiscmdIMMtlkGMJVpnoiEINjhVZs+Z
EqAAWG1c8yuLDdFNh8lOqJUi+6/nnk2WGs4gXdDdsVW/Sjx7n89KtUcRID0EKsYavVDy/e0VX7np
Xw0q//5iwXHlzpuGV/vZzIxDP7a/8GTZJ3r6Qyv1jaFWVlES+TgxCGRcc39TLVYdSJHmZaokjaMv
UmS5ejfvZ2KUMDfCwdpokOvYtrKnelV56qxxLrWqRgbLiXZVpJ+Bw+xTzzjeXr+VQCDbU5QdpGHB
VZdYU0QAjGtEPMhojkMbPyJev1GrWZuJRHuS3VLasJfgAhMPdzq0pEd0507qrBYoj7t+Jf0/bs9l
bS9Ixxo0tvjNV20U/GO45L14vnTlpznofRdpyniOfMLQxkhrWx0jF6qdTIjYtrjUhqSaeSqL5C6e
sKtUNX3w4Xi0JzXLP2dxTsGrAK13e3ZrY1ITIO2TNforFbyqmURXI/dzTssnVTw7Ij/VRutb+HKo
ylbwXvlmXNVscrnXebAvJkif1As1JbDPdjL/IUq1eBkH6alC0Prj7WmtfDR4wIiBw6uXkUP+khcH
OEtyYJdY+93NlIneNaXV+57IP5i03S0jcz/dHu26OC9BjrDqpQEIiPHFaFqZzDiThSpweHzbKqKh
cc5PbXqs02Gnj5rfzG8/x1wIDEVtl+fr8tk1WLEzscjWJRbKCCu9bwsMB0X0CR5+vyWIsfbZqIb+
ZW/T6FgmW0pThYQiIVlk83tvHA5Zqp0nu98IGitbkRBP+0IqMoJWl39/8c1QErAGOxiTOwuFhSfo
SrY/xk2113A6os2hqIfBFOPG/l+bG0BhYB8wqaUs/utBjSAZI0z2kotnfuiro6opR3XQNma2Eg7p
3PzvIPLvL2Y2iz4SyEYySPKzTYp9OW6t3eo0COtATGSqvly7qYnGpEiz/KJZ3b3ThP9q6oBY7Zbm
4NowPEZ5cvPYB2yxOMC1p2eTk/f6xRJhfY9QvOcDNPY+QZAaTrfP1NqaUeClDEZ+4uE4+XrNcAbS
sVSGHeRO2b6kJj8U9UaQWJ0NNRn2G1n5FXAjna0wkrZuF08pd2k+nawq/7dp6q1H6eo4pG9gQwhF
UG9fT8Ub4WKJvPPOYdf7tK4Bh9zxGN7fXrC1UaRqhNSuoCKyFLCo86AvYxLIc13CgbCaJy9SduF/
6cZJvQjJP+IVz/3+ejIQaKtcRD0VLafpTqrUEG6dRPy6PZmVqiTNcNnepyXDxbscJgtNI5vL0TuX
gVQGb7EKV3+F7nAMMh8G6udEyR5RS/mnnZRdHhv/3h7+evMhhSGFJjUJ1L2qDIos9XJVR1Y77Gy0
0eyhcMS7wlDD4s2VcgaCMkh1kL1x1aEpB/A+pVEDcmnKnfCi5waeredmG8Ch670hh6EeCESK9vGy
lgQYscIqKDQuZaXv47w7tu33Kpw33kXXly6j8O77K1IpmUavt0ZY2mrWlk19SZUUonza+IEpdp5T
lpSLrZ+3P9HalEiTgOzBkoEPthhMdPSiUw97Tq2xqfGkyLGIPXrSWuJXY9m/vUuDGtRf7TVyTZ1u
/+u5RSJpBc/n8FLgLrIz4ik5B5kuTpVReBsfa20ZabNTkad3C7RsMZQzJ6izl3p66bwWCdnLjAlr
GrQ08DZC7NpAmIqR3NJkuBanMLuQO1/6BhftRc8/GLbi28mPyNwiesof/LqGhMQnfU5eBADsr+qm
iahHmDJWeDe2or/T5j4+GaVKYXNWD0VT/I7mQNl4Na48mdkchELpG0ZbY5mStV0fVPMo8J6Z8/du
I7DVHXbhZI2+qMzLbPUHJcy+tdyQ8xifXRtNgco7FGFxzMwt97a1+ZPYUMEDMscXlVv5xfWv1DEP
3LYJLthS5ietHNOH2olU39VqZddkan1s8k55fvv5oGHOXmXJCWOLxAae1eAmqOGC+Mp26TAeXFsc
HbE1t7U9xC0AyNuT2qPLu21WRWRio+Ce7emH2fwcza91U/lFtiXcsnbckcsD/iHdmK7al2ltVAI4
Q3zngSov/baY3GYXZlPwHLdCmzeywpXOOTgX9D6ptVDf5au9/mStEGiMJJaB/V0Yu7ugaruvuqib
XR9C8b2PB0OtpTWTOVsPWVyGwT5orRZHUy9z30wbkbVskByaVCfkPb34LaXdT2QqCEIpmnGn5fVF
LfWN63blvoMb6khNIUoDV0j9zM0zvcnT9M6sgSPvvFJ4XxRR6l9u78nlMGyPV8ZT7mJVKzXtsSqn
w6coxyDHfcCrLreHWO6TxRC2/nqIXgRtXUzYxZlTru90NVT8LmrTvWlWzkaMWR0K2qR8GRHZlhWI
WBuxQipa99zP07Gu2qcqCJ/Hynzjrfp3RtRrINAiKMxmfD2jOjB4BLnFSAU3P8RlfB/34TdRpl+C
Tt1qwa5OCXyXfKSDrFiCYb05E2ochNGlTvBNUIO9kZi/0Bc+v/0jIRiNvSvvPPKExQ1n9mUQDZae
3xmhE5g7c3DdcN/ORhzi69122uH2cMsYJVfw5XCLbWcF2pgMaLecG1RhA0/dj6buG1p8TOIthYqr
vPXvWHTRZPqI/ObyIeaRGg+xbiv/h7QvW44cR7L9lbF6Zw8J7mNT/UDGxtCSklK5vsByUYIruIAg
CX79PVT3VEUwaMGrbLN6yCwpwwOAA3C4Hz8nUug85iA3bPNxC1qb5LNTpOyYAa/aHbRBuBAnYxna
vmURj/ZW99LkY8NAF/U7Yz/5PrOxD2VR4FVt5ZGTVAiki/FHy0YZuiDqCzpNf7o+00v+gxeIjYMT
qDN97j8e8h01L90kyszqtkfy3+NA5thuu6Z8ubikJ4amk+bkSh1AbBrzjqcRa8xgtH91KFnKeJ+a
K0/EpRPLAq0WHjsTJmwei1VajuYh5KYPAzgU0Nx7qJlc2d+LJia24un1fsmWpFHZaEIUWZSC4igm
ILgGR8j1ZZkW+TQAe3VKgJhQqZygqvMEjqODy5fQIT4WppAHwWi78wbXeuxGNzm4qiUBuFtiyPrQ
fHfd8uLgXqXZkRjDACeHOVknJJMgemFTFUEr707hmizc4Y1Ix9fBodaLKxL18gtK3RzpSrQKVNoh
q17QKobc27PnrQUES46NOHLSAcIdfFHyYe1Q2SIe/YOZ0V+p3z4g/nhfWuaHt08XSjzAi0xgigv+
kIoOAwUPN/o2iAlaDwgr5U264m9LW+fUxuyGjLOsBDNQm0WFVveHQa8Huo2RfwGLhuXHzsH0hvqN
sei0RFgZIMEmQssLiBFhKkeHBUwSJ39WSXkfZ/ptYQ2/rs/e0shQIQKIAW9pYF9mgRJoCWsoCBeA
1eYguEB+Urn7yoiYWqOaWNpPp4ZmUyghHzxwj1nRkEERxzMDKJQHPio2JVS7uxKCV85abWBpI52a
nIXzgGYo7OwBZDkDgb5Fuue8W0G4zbPY0yqdmpi+wsleBeIDdMOmKRHzFmFP4nvPiICx3MQol/ta
v+VoqE2ggXV90dYGNjshBm5yXdBGO3jMvUMjIzTszU//mYnJb04Gxsqco6cOOl6p1xxK0W902Wyv
m1jziFlE0wkX7elulh4bZmQ/SunzPTrBWqAOLPvZdsTP2GF8D+V3fXfd8Nr0ze539Og3rQBha9Ql
6UQB+ojewjXGhMWg5tQzZgnMBBz+EOlRxRFNgl3kjF0bOv4Qlr3W1GHVKhRm7bb6aWgpGTac+X0d
jEYqAY+s1yqzF/X/mZe+vtxOFtN2eiIqH7JNwPvetoOKetvZWN1wZ7D6C3jPN+AUycIStGDCH4+m
6j8hQ/Pt+qQvrzayoHjUg4xsXjRIG4l+i85JjlXCerkpc5R8aM/TApxghQ+YjP+eG1YZdJ1c6wNZ
POOmYh2SKbgn5kCSpMpqFaO5MBIUG9X7KvlwBFHRxu0/Xx/jPGnxOs+oB6K6isIFWiPON02e1WKM
KWQa0/bog0pK/pDGTZnREBxlv/GQmlpi/8/U7OAZGmA9kFG2Dp6snmIQyzrc/iLIWo1kcdUgH4Sn
1FS/mMci3lgMleewJtL4u7g+uAR5PApE3fjgaRwl9zVp7KWYATwB6Hx6zYrOr6MCzLncNoC+b53v
rvroW12gi5X4dHGVTmzMbiI8MboabETWQcb8fTNqO9ETAvZX9Q5qCSxwh24lelg8b04MztwiASTO
BRqXRdqY7qjfg3xvrVq2Nm8zd/AHoxxxmWqITMm3zq1vE027Gxt9JVOwNHVo9ZhAWR6K7fPne+t0
vUcqf4wc/ZiQg1awGy6fIJce4mm34uFLs4ZknGmD6B+dLPMDw29sGrepVCgQQ9DY6Z9UMqzs16Xb
G4wRE/XRlB+b5/sasM2UzPCLCFwdgSHrY6NVgYC0Ipd6QLybyns3tm/txZwOiVOjs6UCwKTW+gQH
oU6zJ9H0ActpmNp5hGT8yhQueQXiE8CZASG9RBtVTg1MQQ/IpS38XaXnHxAFguCgW0m+L6wU1E6Q
lEB6Atnai0OiRfAPylYV2Vr9lGdy5475W7cQDEyJcPRDAuaOV8v5yeozk4yOIG3k2d1BlPypaszD
9cP7YrJmJmYRj5sMntaDfRINZujGIlnvbyr0hRzyrFi9kC8cb2ZrFvoMeuEmHiQBoh69YPYhFXpP
Au4UdvGU2MiFBF1q6v0+AZUeCIBTpISgI+AodcegXfIQ16k3CV342QMfZN/vSFzVOeTbaXZLZeX7
IaHMcENQ58o6iHVbDW8swU39mwDVAaFvos54qeaMmilpMtc9oH3/nqVD1Hg+CvVrDaoLSwKHmuqz
qB7BsWYxlFm4FO/FVI9k52xKoTax69wqbw15dVH4eB3O33bm9D9lniV6pxWITdBlAd4x24aepf+D
EpC+Om6sBRBmHTasKodDLFP/0BAit7oqmgBUNgMEYlR3T4CYXZnli9N28pIJk43NBdefD79C06g/
QkToYOnt3gW5co9KC0SB+ejij2/dxJMx5DDBzmdPlBuzSwri7kz3R7ikURhdoKUi35i6Vq1ssouj
AlZQN5ta+HCwX3QLdjwZHEvr/cjiKbhXbKuT1r4GLPnl+mZemjoQqaE1DPfu1H5wfl6UupVXOYQV
o7GKQTztdCRADu+VIHqfK2NPy7d23MKH9FOLs+MjK7qYSi+FFFov5R1zpsqqr621OS3MHyLYqacT
1SMP9Ofn40qJJE2nyxRy3+l9qtvPBaNrjYKvN+tZ6gu7+9TIbChTR5wz6JCSs5WpjE1ZGZo6crzU
xLYU6P3f8tqLwdPNi66+AXc2+quE2ftN2JolN0Mik94JsrGs/Y2y2bhjRPJxK/Su+sgGI7YPiT5k
zkH4kjy0yB09jU7cq29SZn7/jpQOsHQ9RDaScJIJsEL4rasBeFlV4G9NGPvOrYTdcdMfnB2oYVwo
ZhOpi6BG+/oHx2nieHPdmZYmHQ1WCLYBZpwauc8nXTlOBbLAsjjaiV199kCpVW8ElN+T7XU70+LN
5/2V2hd8OuBPmKccs5xxIx69NMLiGBu8pNrQigWIkEs0y1w3tXAB4QB/hVe9mprFwIKNo8oRd0WM
W4eEa3LToHgX1vVQvZN22RyqnH6XqqOfGFvrdV0c5qRxN8FUQCA+m04oB1PwBrVlZAqg/PwxSPkD
klwrOZKLR990RQFtAxFttFghvDtftEEHNZFU0AcqpLZP3NvEfsHTLNSMte2ycNScGZq85+RxDUIX
s4T8RhLVdReDptXeWq0emiV5aoW+AangyhF6UWd9va3AmwOPnFTC52V68DJQVDQ5O1K/IIGyjeyh
S4G1HQan2II0gt0mOnJCte5X+4ZD1BUtDrxamd7FRZxI+UDiuSC/ZGQ995MeUmktoleWZAHRvpHx
rTRB01Dx8MSFi2IedvvMVXpVID0yaRP6pRqDONUgfqDXkQuVqsBFEeA3BgXeTXDnTLISFxAmyxUs
gfJ6flRkyG91o9Yfeeq9r/xK/x1LQGJPcBVQ6cy7zGsB8S6jAULPyvrPpdccaWPfpr2/EjZfZqGm
CQTLAGRbzAVKg85SWd6oiUiE+k4BZl8/+wqmVe+p73NzP0gXtRNd7+In4HRNtfELS90UpKlCz68z
+RvnKJkOUDQdT+iWWdQrII+acRAdHvvOMT61SVehBdAR0fWjbckzT614s/2oJ03T1H0XuTT/0qny
UHTWU8vqlW24ZmYWm8ZN7PgVG7SotRroNzvc2yL9Y0XgKlp7/CwdZScj8vTzETXZ6FXpSN0DB1lW
rv+0Y0BI069gP3nre3HyFpA5wDEdFCLnF51ulJZINFxAlgL1au6GTUYDla6dmEv3KQDtE8/CJGU3
vwAEdErM0mjMKFdD8T4meQlRnL5G6P0bnnBih5zPG3OZ1ci6riNqlgOYLzy0+xWjChQIX1ZMLV0C
p0Oa3TZgLTRAeT4OUdZ/M5AZw+PN4AxvtCMQxiu2Ft3hZFizC4ehgdfpUXY6JoVMPpCi1vOgSczY
D9lUjAjckfa/3j6TqMxDShVPEXjHbOe2NuS5PWaOkadrfDtalrbhOjAHvC/6lUNiKTI5NTXbvgC+
lY2Pzv3ITOwcfcJ2JMGcSKvyq7CyTWcDGJnE+t5n5VtronD+U8OzDe1A5WFsE1VFFfhDTYJehH7Y
mVm7/42pRK4J2Ha0Ll3knICcI3Wb5tCA1pl9I+LWPHgCrNuOVq8pJC05ClBff5maOYrbdQbgl2ly
zMYJyKAKx7mhXpY8GePw0fRLa2XpljbBqb3pyDyJhMpKZz2xRygJq3u9hyZPzwIN9LbQeC/btRzK
0vlrWjpoGDyw9qBh6twYuMx1qayWHtyyscIUPVl7C03MgSnLNdrXyeXmcfmJqbl0cdGJCmRtqR8V
mUX3Mq0NaFs7TkAzHFxpyfz3KpESjEFZuvsNZwF6D/QjgJjhPXs+SJSQMm7n8RgRlT06YFxo0uZ9
YQ/b62YWBwjEBqCf06tgntbVHTDclb5HIt3rko2OlxsOEcfeWW3+I2eAUPVNrm0SUEr/xoUDNgIT
dHGAGeCpdz6+lDl9VSCRdagVaPSd6rMq9Hd+2US/Mb4TM9NGOXFMP6sYafuSHQXYvutt3FaZ2FpM
NZ9AfI9dzv3BdINEL9PHpoQO/HXr0zabuw/QPajmT4yXwMScW+8qzZAu1yogaNubinpfmrx9Y2Pf
FCcjisdtimQZzunZ+Zx0eQUy/bJAZYF8jEW7HbUyko36HT85mceZGcY6NKHlPI9UsTeHl1H+cmkV
9frNQNS2GOqVlNTi+XVibnYVmI3yga0DNsHm/Ttq+LdWFhdBl0Ez3Kwery/S4hYAokgnoE3DS3/m
idRmxUDJ4B0Kp/48tA2KzyYQ8vAZO2m3ntd9yfQ1epzpM+eOgbiaQOfwlZhpZtMQRp/rLchXTU3u
exfPGWkO284vvlwf2/I8/m1n5v4OGZQeawOPlLR+ZEYZ1Q6JMoifa7gMVoKTxTvgZEwzF4FsVuJw
32VHfUzwpk/81LqXA/MC7mfyqUjQNaQJaClcH+HrQXhtKmeuMqJ4idbPHL2LA+m+GFbbQu0aJfYi
40YbDCXTHpRuQAgaQkmShNId2z5A2Sm9g5ardcOQy3YDt3fSX3ZmdFCPqio5hpnuahDhS6ofaZ4p
/7NwnNoG3t+lR4fV5o/rg1hyB9Aco7PAICh1zA/DnHY9SRMtjzj9Wjt1YGbQwGBrnIRLzoDGBVSg
8MJFLWp2GlEXGnF8kjNnXX2A+91ndvbOT5KN9NbigaUBIWaENjz6iYH2nd1ehGRm3mVlckxzU+zR
H0T3mWZoW21czWctmkLJG61iCAUuWp+SIVZmCX33QzvSYg/NnHaf5VUPlgPPWYlyLo9z0NgAbQaC
AbT/2nM0gWa1wq5apM3c1N2lSr/FQ34FVXQ5mjMT7uzBx6pYY2kMjaOepmEsZBukBij7fVBRXHe5
S2fA0uC+QDuQDxro+aknlYQlmanIqOieFW5Y9c3eMuow5eb+uqlLEAoaSk5tzU6hNhv1rqcEDF2Q
g964Q52/yzrBNmal2NZXEB/mrs2f87TRNy5SxpDU1vjGoW0LdexVioSFKZ46uwxkIPEfMjDnl3LJ
WtoSGXuHMSl+VgY4UF3/Y2W+tecYSRdc+XD+SZ4XO3u221BUUXhRmy4QguiAN+RDD3kZzfNW3i6X
t9dkBg33wLdMbUmznZYIRPidXeSguvG9dx5oC++9JDe2SQWCHeH4X8Ahlkax0az1DC06EOikQOKN
7PhFiaoAOCRXlsUi9A6915PkloD90S8Bgnf0duWQX9h4KP0iCkYbJYrZc6C0WbYpFEYzI3I07UPV
lD8UfTP8BMt1amL6CqeBIoeGVDYx9VsWcqm+WZRH4InAgUPjteacC7GfyTWwaPAKdBtdSlsKDeXF
mJL4mA58QPIoU8CRUp5b+86lSRuOTewCbx5XgEhVymJlYCH6eoqBDDZCj9c1B0GJbd/YaD/pwg7d
zHyDD0nWHuQLS+whke5gu/g4IuYXhlVbOXQ9HRbpSaTXH8bcCDUWSqtZOVeX7UwN8yh9gBx7tlVQ
GixEYoLrChyvKnkx4auZrAIyrmW5FvwIA/rb0GyRm9hCoRxCJBFa+bZs6HbmqnbXmonp9Dnxo4w6
HlbJ1w4jJ0k42Bw8FO6v6wfqZaQFMs+TYUzzeWKj4SNaXFIpI6o/++ZtPKD40Fkht46pvcYdtbg2
eMC8wu3B2jA7LRMvEcxFhuRg6unO9ZM9UvEPzOO3OKdX7r6FYaEVHxlxtI6ieDN/8urcpSg7kS6K
xwfbFQGI7OP8s+XKPem6FZdbWCacySCgwCWASGDeoAqhPQrsaZ0efdnV9yYq38/mJDZ7faEWJu/M
yiw2Rbc+6pUgYI80N2Llp5p/gxhAgPTPyvm4cKUh8MZNbmJIOCVni+RXACSqDIKytNTVRpPFgz2o
g4V0wYqhhdvm1NA8PMm7NE4q2SYR2nO+kPzYeGB40eVel3SvaETclffL4jL9PTB3drs1eDwbtY8s
SJVrW1cWG5q+lTkBhzGG5IHID3cZCBRmz5ZSQT4oVlYW5V2562l5K3Xn23U3WBzFtDTTHY3i5/xM
aJJyqLkL0aAu32VOtyVJsRIGLHoaKOpB9LVEF0hlSl1jMPKjppOApQl55HUjdpkXq0dRsxW/XihE
YtJM0LOhmIMi/PzBUqZtDQkL6CSjwvTZTMZAL0HKVhigZCoqMLwnfpj50Nceyzsitc/Xp3PhnDgz
Pjv+vBITjYxLMfWyk3s11F5oFbmHyFVZOzM2rI+x+9aWz1cvwWjRqoW+XWzq8yO31MHdVQnPjmo1
dh+bXos3bZv6KyNb3MevWAMg0cE/PLsIK6YVzWCbLAL+ZufV7S41Kmxn9nR9AtfMTP56cn8MRs1c
EUNwDBSAe0d5u0rkzwb0Ya+bWfTJVyYXEOmBJ342Z4A05InNVRNJiKxTBplRcsA0BtWqVNCiP4L1
cQqswJd5wdhgV2Cf7ExBD4ROjaXxbaLkTULa947m75zEjnrlPg7C/sK1ZoUpemEykTpC2giR0sRZ
MhslOoHK3KZFEpVoCt60BV5qrsGbEGRrb2WfwvBwvKMxDMWKqcFg5vi66rrMo+MY9awP0/a5Inge
8hcChQNL/3598RaHdWJrdiyK2gaSsK1IJONWD1TFH1Af/9Aaa8qXC06CMYHtF3wH0POYX10OE5Zy
AMc9VD1/wub6bpEYGt8AFbrFGgH/iq2L28srpT5mIBbKmINS4Dfm87BkN0a6JsW1ZAjaosirY0hY
s2lyTzaY1JHMSZTygclO7+Laea4t74hkCVCDpVqBCi75PhgpkI8A2g28THPAW6fFOWDzBjgFiNe8
OAPyE1OjxQZgnjRkhoVklq1ZG8m7AnQwsbYnBrSvr3vLvwQtztNwiEkBTnslhgIUeBaCMOZ4CdMH
GtFirOxdo+XSxaPE68aggIypeZ+nqv0I6q/BDsfaK0sUbvTSDUeLk37XKE/EIfTNeR8QF2ioQOWF
7m3QtRI3aP3loAJqpRdqgPw8q8EXaVinVD3ZWFJkD9RokLAF12sRWCVPH223k3eFpWtfux7g5R2R
EsKonhurPhgTN21AtyJ4ZGemDZZp26rHjd427MGMq6becNoP3628Qb2FlJ0fkKxSasMhNVVEEuRp
4203MHanA/rzMvZUt4ImpZTtEOlRZ08T4X1CN4P3gJSu2Oq9lrvB2KDRKAAAQqahFidGE3Z2pQ6Z
p1rAdOWgf3G0rnomFA/bDQh4eRuIIvG+YcGBMyhzOcb7MvfVI7EA/wtbMMOhAbV3lfMZiDuHb9PG
y4GJk5b9VGm1/mKkfoEU1YDMHgUWUWybfKyqTVkOogItZBoPodbFdb/JoHrwZCeV+O7ENv8KOUCo
HfRKQgyzk2lD9nZdePRQSbMpt1miGAYgOMTrKgBK9JCqyrgdARv8CmnB5rGxlRzv6rRurbBVmXrW
ZT5+wANTGwKSE/nerlzgM7qCWCwYpXCe8bZoDjKrcrSV1F0Z0DS2SUAFSV+GpNeswK0V0IdCOL0P
6Ks03meoiBQhZbR8r/Q6TkBohHbk5z6RqREIKnQrJIAtfkfnpPl2XMHk5Qi1waAzkQzMvLxxIJlm
aCWLiPA2iWVvQVIUaenb0UhnZsxZFtCwusrP1JghYHTRPFZ0TTiMKT0MbFjjwVo6qibJQCCsUObD
n86PqjiHo2hDUaBC8I0mSZD3MrDcO42vxMCLdpDcfu2pRr/p7D7xMxMdUnkeR+6wo2MZxEYL/iE3
yJi7EnYshIcYyN+WpjfMyeFbjiB5qQvfiwRxaGi2eTEcTdq1z0Xe1z8HOJmxI7nVrRyBC0H+mdm5
ayhqagXeEUej160Hn6KDmwvDXrGydC2D+xTFb7zIoX41m0b0WqAFYvTcQ2mI+071YUWsn/64Jkmx
NIenZmZziIi+BsObSMHiaYZZXQB4/r2xP+sxFq6Lrt8da0OaTRwZSt3sqoYdXTnW36tqeC8NXT75
ibGmq7i0RBYKBQhHEW9cdDyrItNsTjUWWTTf5CTbJeNK1LTk5acWyLnvJakA4U0Tp8dRRytwDx2m
LbpJ2m3dFNV2ILW+8uxbXCfQZ+DWwdPvonZpJIaRDQlo/0Z/rAPRgWEw5sUt86qfqjZuB7KK/lyc
Q/RlAVyrI+Sd7+PShyC4KHv3IJI6zNLyJrfTT9cdYnFQJyZmzuemBPIPRhxHsnCChteBTR9wYQVm
0gZZs3bWLi0ZEr8QsUaS5JIqCdRSYiKK9dAJVquHEcf/tpClf2xTU2xV6+Yfro9uyd2hMYgyElgy
Ltkl9C6VZqvjpe7XZbXJ4lYCATrwA3D0w/66qaWJnDwdumsmyv/zRyuF2qSNNvXsqKmMbkqzYttc
MLFlrc+CVNZfm2r4cd3ktDbzMPDU5GwDNJqrESliK6IE9Z3xtszcre18luILT0BAzlcmc2nxwH2K
TB5aZS4ZIFQpi6mMnkQaOg4g6j5Ck9Kh33r/6/VhrdmZDUvraujZpIAcaTg+gq7tnywOhmGfFLeK
0/e/Y2wqHwG7fsn/ME5Z9560OONtfZOP39tGhgyc/AxQxuuWlipzqD8gYYhnypTYM8/PKyl602ON
Tw9Ss/t4k6Sl+zNu+qJA2DXqKuhBuN8FPVg/75EdhZa8j5l4bFMQs9waI2LWW6nlRrwyAUtONHVB
gJiC4Kk7Z4ynQ9mYjZ/EkTECsf21LmsePwyEaC0Y091KblqocLvAKJn8Fw4p29len5bLLYqyKJ5j
KPwB1AZy/vNZMVpLOgUax4/KAhJEatSIFHjmD4OI19rpLo/Tc1Ozyw/0p1rDKTCPGbGOw2hthEfe
jKU5M/H6fjyJh6iHHrVhyPOIlDU0kaCPmWBi/a1vpJvr83Z53pxbmqdC0K3T2yV6hMcCgsW8C2V+
7yixG8oXp17z3cstCWMTCxAQUHC3eXGqqIuit90GvIhGGo7DDw2IPA/6FUhFr+ySxWGdWJrW8GQC
zVwQvTQ6NB/oza1D4gcwCod5gyZNxvYlWzlqLp2P4LkC7qGpwINLduYRtnSQr63M+AgESnIDkd3m
nQL6ZJ+5JF1JHVxO4ZmpuWd0HWuk3fZ5lNJuOxTWrlfxTwn5w1pf4/xeGdVrt8LJHFp1osnYz1Xk
9G5AR+td72ihMfhP1z1wyYyHHimUx0CUhgk8XyrJbEiuC2KCt6TZCNf40uvFpmyylS21bGZKtKNh
BGRKM0eXYjCRWUfMAG0F/2bMkWlXCmLkJLOKFedbWiNEW3+ZIucjsjnYzwzggSIT7BL3JVHv7WTc
d4Q92n6/9nS6PI3QbIC9hPI01N0vKGm1rBC96FOIE1f1NvHGQxX7vxGxgjcHnw8qaYgETFN74gg4
V2nt1jjbK6ROxgOEeMxfYw5OlJ1WCcc9KF5U5Q36SJnx/bpvLJXd0YICilPA9Q3wK81MN12B1jbd
6yPiIYWCtt64Kp5sbXhkCd1oir8DBDy0WBu0SFwIq7rTPHfjttqXRte3Dkob17/PghNBjBEHGBwW
WKT5AQa+5B4IFGQjQYi5MzkBCm2AMrhKPl+3s7Co6LtBHxxoeAH7mmOx3CpGj2WmpZE0FcRfas6P
2litPX8X/PTMysxP86GhzC/tBAWoBLDalpVPeuy29yRHfqcdxOP1QS2cyWhHAAQcC4kLfh4igCLL
HoQnJhnIbCPdG73IA8fM9obxeZTRdVuXCwUy8omhD+zCILWbpzbHIi5UBzDIwciqkKR0hypNWA5v
x0/CzNTpRpCGMbA3zndGl9V0IKVK0b3k6TdpZvpHozaGW3/I3ICNg5ooLFfQw5eR1rnNWaSTemOP
hjQChEf2PkM3rflOc/ZV/7UzDk2yhntZmkdkxVFlRUwHxojZ4UypHVPhIVj3ZBMKv8b5D+i1ICv7
amlMp9HbbJs7NPesRMcTZDCfYhHfkPorIO4bu7pH9j9M82R33T0WXPEsWpx2xsmJptcp8uLuyKMh
bn9RvfpkZMnXQlp3tmrey1SteP7iLJ4EpzM3oaYYqRpA7WvVtnhqm67dV+jlu7ULxX4nnjsJfGYz
aRe8AOWCRSOuZf2GZmmL5LWT7tIqJ4FmlfFNL1v2cn06F8d3YnQ2nTne3QZBNyaYmNOgb16KWA/t
te7IyzPxPHicTaKOIzeDkrQZMYMO24TFzlNTGWtctGtWZrtL1qLSoOOXRR0VUdMau1x4K5famonZ
npKekSqh+jFSTLs3nQJqoG/lcgeM9yTQBiPFuX8XKa8g/Jnjjdh7G+hzbqFnF+LuXtm219f94ppy
qtHlFK10Ua1pdsgqKJcnHSFbMAusVGwXD4i/PAzF2/MBOY5mEG4oJ2oNfYjy1OQbt2rNHZpD1G3j
+81Oh0Lunap1tXKTLB4VJ5Znz+1OVaVfN2imq6wfpXiYqNdM1IUS9gAFqO1/so8QY5yPMmvI2Ck9
TyJzMG86WkSt6URoPNv8jhlQsU5hMHpIZ6GwoU2aMBw96MJ1DknvPRpG+0Hm2f4/MzNbs4ph1uoW
wRJawsMGWnYZu5cOXRnMtFvOs1eTq0/N2WicBjhztptICbxwb8VepMu2TzatRsaXRppFEoxd7hwF
yvwHZtaOApxBAy57AMiTrATIyzv6r+8wf5RloLio0bldRwDdWUGbpGkwDL91Ff890PlzLFVZFZu8
raPY6kOiDQeq4o0qs/B3Vu3vscxWDSIuRmNP3GQZGXVwN/fPDlqGcJus2FmogZ8t3DyP5bJEcL+z
42PvkTp0cqfaGb6stmny7OYbS/AcTUrsHajRuhujcD5cH+bytv57mLOtlqvUKWnuArRfl6Gt3Mgy
X6j+SXQ/Y1S6rttac4/pGD2JNvLSses08dQhzm2IuGuBRofDb5iA89sQuQCF2DzFj/ZQgqo2hWxR
6hhQc6ndL8wS7r9Cz//+MfwPeykf/rWtxD//F3//UVaqwSXazv76z8P2afu/07/46zfOf/+f+5fy
/lvxIua/dPZv8Kn/trr51n47+8uWt0mrHuVLo55ehMzb18/H95t+8//3h//18vopz6p6+fMPsJHy
dvo0BqHvP/79o+jnn3+YuGb++/Tj//2z6fv/+UcgG8l/JvN/8PJNtPin+j8g1OACSg+Bsuk5CAfr
X6afEO8faPfGUxzy1BN35vT24GXTxn/+oZF/wOdBIwHQIuBAgOHj6BWlfP2Z9Q8LpZmJKAiayqDQ
Q6z9f1/tbGX+Xqn/4kCFlglvxZ9/4JU4HeN/n4zoSwLDEbpeptoW2P/QQnTudvgCTcpl9ZF737ws
/a6btR9wEzFu0zyCGSjbI/PyeWzz92hXpYfO3oIy/ck0mPqQ11WgU+epEhtTo/ZGuaYItL68NTnk
cKssCz2tA95jKL/7Zb9xR3Y3gnN50yTN99IrogId+3U3FCEUFx5VUe05AfrALrwM/ME4Vcy42zsj
jmSh3I9DVb4DaqkKOvQNQpXyaKiUhKk5gAVY8Bvfp2KXJ30VwvmtEOgKvhWmejb88Z3ucRvNXzK7
YQddOOWG0G5f8cJCVry9aQslwavCdlk27kWHQ7mtjHwnOwPEMr7cayY4BHlifCSDCYin+2xDqS8D
ZjqgOcCQKR8fuPPKpWtsO8+5aePxsdON93ovbqzY1MOhHw45iv3DEIvAbeufWWZ+NHp5aG09CaDH
EJjC3IAYKN70nCYBGFUBiSnsEPAPkDBlnhvopL/NY9kfBR/xv4vQl8L4hA7jO7fMjY0bs+pOZJ21
kz2333VWs8306slU3ZTjTkOSc//JcW0S5qVeBLmjzCNadCNluL9SKF7v4SJfSurdeA2ztk6ef1AN
ux1ThgETAlIo24z3sQ++UyMeflY/m4ra+4FkYep4TzEGfZC6H28yjiZqcON4O7sSoSuBR0Hjj9oV
OotQqkATPjGPY+zoG4sNga4l6N2t2wPevsM2T3O5USqIK3Vvd3LYap0WGV4SxD3twyTB+04vYgEC
JT2MOd/zQjwjd/wTylwPvdCSbW6qX0JxoFT58NnIBX4jFThGt0hGvTi5dvQPKR1lYKbiFk2MH7Qk
/h6z9L4HeCagytxSB2ieHApRG5w2X+FJEGUEY/I9cE3HTLa3o+M+Qv1I7v0K/KUaT/e+lUP6RPcD
StsPTVG+w7ueknKfYCnBWb7RfxVZ9SGJsy8t7zdcAdhDKepzjBV16EmRBASp5j62uoC2HnpS1WeF
zogd654gkeyAdiLbgZj+oQcf3Q7Sxe9HP70BElbtbK29SxJbRO5432tFFTHHkGjL9+8hIfElpfwp
1rU78OCrAHDU7ZD+8DOiQsPqPw6N4Bs+8q05uEUoHJMf6JB+99MOfBPpQ5I57V7TANQDL5gPqcGB
avpBFPQui/PHJrWcsBcjelVApYdqeHtfWlZAdU38pGK8izP9qUaRHjw+/FfedhACr8bn3OvrTYkm
nMBuxNds4gYvPLRt5jSRAWgvhm1RtEFCVRm6g4AKXQfF8uH/Ufdtu5Hr0LFfpEAiJUp61bXv7fZ9
/CLYY5u6kiJ1pb7+VO8EOUgOcIK8BMjDYGNmw261JJJrVdWqUoWOyaCHtG6st67Dazhr+Hb6LXYV
UI9AGpfYYrzJ1qJ76xHoc58IDSKjL8MEyIjM+qOvrVvzG6zukDQtBu7uKuuohLT42lGaY3C2ypE1
cLQ5/bMVULx700vIy2OJiNG4kcgPDs3ebEhtrS0du/XvanlYnkREcuVvQxVWqbSeilWPCWmZiHnj
5oLVw3WcY7+vTIQ5WZoFRB/H3iuenOVSddSJephuC2UjlbDjsaLv44CZWgh0YOkUTllf+RxpESp1
B3kEfKxfVnb2K31Ugf3AjGJxXde4ilWmKIOwfwAXjdXSOAfmNZCBQVwWVURiB+j7l7mQS6pncejr
aY7dyXcipqYh2rYRUQfdvMV8TiuIhiPPKUU2aXoY2iIvQIYhC3VOlO1Xkc+dpKtnGxnAzdkQyOPW
fspA2f7WhRWFHOEe3iqurWgOFXUu4VYt+QR1XYz5i4QX4Wu4WgeL2g/NxvNQtz+slj8FNIsRYhbe
Jrf5qMxwYnp4KB2B9UhY5Lv1FokVZAxpEGGwBrLEkuj/uKaGC5dXTjuu/bSC19KZGvE+BIgZCWkC
TLqJrFyz7uqBw3zu+ZSNtvotO6t/chhsVOgBQedBLuEVHA11cFttZ8yA1v4R7mcN2714JHWQgyS8
uCMCO+ixKGVMhG9HsB7LfapOgtYnPshnuFeOu3LoU1Adv80geWwpuUS952LDr1C7eYfWsi+1xoEy
d9V7N8OpZi0x0EPpx8qcG3aa/Uh4HbVdti14pApaugtSUFg8d+3VgqIqWpzik04Hpux3auvXEi51
2MD0AVEFn5UpedT3XhM7UCbHDeNVRN1TNc8fa4mBsdrMJlHSjUs9Id6Y/BKtigiNHo9W1uerjBAe
30X15kO2OQZQi3ePsMW8GkUaqCMWZOzoV2L5NXb5KtjD4K2NYL/2hjT6Zwj++A6odEz6/tAVDV4m
J7Fr+4Uj1yU2hMWicLudGyDgyAlf7PCK4WUf79627LyNHNUMpnfxvHxbnMyysXY2mQiEoUK6CJfe
doNPoCRX0KcfWxuqBATxgHWziQgwbmrXan5SNjTnPpm3xAXJkG1Fs+4dt4xdH2OKon3oyjl1FsFu
fAyyuVl54hh/TIQj3jZDgxPxGmtnrKqHqaH7NMuCxGocxElK6UWEF6ntBu07az+XEvJ2f2B7rXwe
E9dcrG6DwZZoc4yXtNGyTTdpCzgQrSYNmx7m9qWIx7vYEsFIO3u2M2qISUzDn8OtY4llvyDP2kI6
ubg2DKGeaC0gpL5KM8cIj6ginGevC6I7Utl0Cbiad09V78Krvj2D08O1zK9VsagSLo0aFSE2Z46b
ssoCiikneyt/Z0Jn2Hg7E1Q805yTQJB85e9WW22x1/zYqDYIdtvzOnnvRnk6NwvZNRrlxcaDrF1W
luPuHEMIAACqKjuVG6S4oaDtaZgsEzmquKFoPYdtv5dhETVh9Taujsi54DkcXJ7J0qbGmgokhdtL
0kLr0HuLzBuGth5DHQlxliAr8J5FE0Gi7VDIh1DgRRsVeXH6BqeDyuCb/7TiNTViOHXV+uoR3j5s
u3lyymTVQfPkuLhwZGsnvmX7edeOkdUxc546HJpbOWQEZoQYt8akHpLljuUXl7REAJHG0AI3TbRC
xVWUlonrtYbgtkZUD0I/kNhYR9VqvxSV5SPdsBFI0jZHjfTBWXtd6jbdZ2Cmh9rhTQRboxHHN4S/
8N7pEuRtxcHWuHgytpUir3HLQlp+TKU+Vhzq+nFjC6wKwj93YesqcTwoPE6YfOfLHPnGmRIeVnY6
NYHO1x73pbLtqJRLmZON6HjDuGG1quM4VE9tBanwIlYn8eARBVJ3TT2XO5GPydII5OmP3dynFvQt
cDQGCOsGYpOtTBinDWpTHLYjjoEEWo8x8ZDFdyZthRS+YIiYpDevHvaDdsNY9oGD0nN8smT4NdIe
C4pYue3qx3FVqaWDo721OHx6nCPNyId4gty+WDkUAk6Pk90Z/s60SDlcFSKHvLBg+OHELDskIjz3
1DnCmf2p9fRTPcgXhxZOhu8Alt9nT51UaPNR1zgrS2oU3UkP/d39zKdx3+XjxGQMNuJ+QM2nihQH
r0A03dL+gQAemDKG5mJLz0dJh8zCfnaqDbwFbcJVbrHpG9uQlc1q/FvO1RG/JS23erhwt9kwmNh7
sS1QqG+83TXhmnKb/wG1A63uRE7EDYeo5J3eVVBNx1OgHwrERGYotGvUUmUGiXKXWmGvYy3f0Gy6
GAls5b5xnVPvBk9uHZwXb1kSB71G408slnIUaQ/XttiavrBFXGBMyqOuli2cLNy/orESZ1nfOzgp
54MPFhMKWNT0mG91sfWBe7wtsv3gpLkUDh3zCpMLESvKa9F+TV6VEVhxxg4x05kcuB1PYXgFG3VE
pfEHyqc1davxkQSdG3vFOKcA4soIbVKFcioeG+jzYeV75ZjUj1arNLm7BYCt1icRqM9gwgATI5dS
zs8cocKRpZCUzsQD1WDKi2nwUWAN3+E4VpFhJcvg4fEz1eunJRd6XGz/KIEBP2gPPeRcdjGWK0+6
zk/ZgHkzr+VHaHw1vjzYU/s+JFBvwXODwJII9BO0/r8ORaYE7H+PsvM7jBZYO2nBuGyAoizB+ZGM
7USygaqohUXJoknc0B9pCRrJqS1jpuGyJrEqhS9zKNOvzYRHM/su6GIvDrFgBuKkbWeqtKyXnW3N
PFPFeLB7bPmzfIQ5BYlQQLbg78TFWSlEjISmDWx6fGHWWOgtbdm2RIIbFGlbjex1vcWmX8ck6MCP
DRgdgBQ3XmcItLV1M+F6aB2c0n1F4Iz/iKjOIe2N/6w8rLHFQ4HQID8zshqEgCOGt4lL3/2BRZwb
heEaBYg7P/mTc6rrl2Wqhlh47quFQF18QdJGoT8dt15XFwubmDe1t8UUWKajLCIF8+FIeNj3piGG
GdaYuLUCh9/6yVa5+6Vm8COdJkwVIPeirecnrwbtNg9P67Jd76NmBXVE2hgbRsytTBw4/OOJFvtt
ZOQ41nqPfKcuZmVPIuJU78FwpLONnhQJ5+kqg4cysLp4q+0H2w8OGNEnMCh0ZRKaA4OEJS7wYFKN
MMZkMOFDWV18tcBpIijjasDpuAEUtFmbhOF0hPrynbMmqTCfqPogjFilSzQC1bQzyLrjy75s14dm
mR/8Err7gLzAFTOqa/LbkdRM8olhYY+m21sdYkzGQUZS4A3RjO5XxbPA4FUU3nj1CNahGaMebmGF
+Wjvnsb49B613GRXL31dfcOAY4nqbukj2CvJqEbyAPVvvO0jac37Xs1ny+4Tv+m8XTuP0TzbCOLb
fDddffIX/BUMGu1DA3+8FdsB7o4sUR52z0Xb8HhQ8wsP+xHCBXW2h+ATRgYkY9277cEluX5R1O9T
mMdenXbKag9wDmlazCYryh8U7AwjpWcMWdQdGimxDxT7i7pn5zjijwyHOZOesePNDuwUp/6MWiy0
D1vYtRBhVgPeJiTIQjBBOpY7pRvBFxpOHjHekkfHd06Oi+N7bvyMOfrYLqOOqK5yvVCRAr5FV9dr
kTmNeh/9+lZ3fobLONNNXxQZ9qqE/fXY3IYahaE7fEPWMcUlHBRC6VwHXd/cuhGxU7UfCl5OHups
+xORbhg75OyRbyxFbNhzJ+iJm29ah99TB4vXbeXpsKqvonROFmG5PW+/7WKufNlUDIutoxssVwgo
Y6UbzBE4p2UcstAdXvqxfV+YOs66ubXa/tXj8F1RNNSFvZvtlqT//IbyA/Zj7wHdfmnFMi1pF1l6
gL1/Ewt7wdiOhR0g5Imt+KUaQLxXCB7sghXhEOVF2F52vwTLDtOlqS+zaD8cgz4Zo0BFrJ4Gq/6A
WXBmakzisDUeGkBVvazg/lE/cKbirpDoaZzu3evwweO6ZL518a31uWIhyk/iPonZu81ee+m98mNu
DEd8+LhGRQ/QyBleHN4f56W9wVwAJnuMjwmdGMqRvBnmh25TCRySni1svqX+dUP4jyzYe/o1pjOQ
lH7+wCQhtiY4yJWh90jU/Hz/FlYh8LaiuBt6B+NR83kYu1tXuVEwrAdRAF9hwava/rpotyEfeQnH
oIu6FkuV4lGQprluRMLD2usw8yM/XK6wsosdC8rb1CpsIvyzaFg6b7it1uA93r+vHqzILaoLols/
0AIjChGKfIBJ4WdbVRnjJ+6tPQ5GgmdkNzvIhcrIR00Rmbk+AM3CgmNVXFr2dRqtN+W9IrPm6MI0
BCscx9mCmCMswM/CG9toEvxSz5jmgirmumJllWV5KcuBAcubwGA5r5xYOjI2GWLTuREkZTd3UQzW
if1r2+JB+RopnwM7Nnb3RcoSBEZ1KfzBiRmfGzitnGyyngYzfw2rQF22jE68GX20sSUDCDeJ9BF0
NBZlyq2j23UXFba3ORy+uxAvGA16CgPpFspJ7O7+eg89QWVa9guP+zVdIQuJ7L5Z86JTiddgRdD1
F+1Z1qzzs4vBlghSn+3TMJzMZNqusnJOs23/rlL8baSuoy3gLFmIbCK+VBfh4kYrWj+N9XZBUjBO
I9yJGfIybPFNohYgfQWAYoXTQpaLE09Q37rSynCufYZM/Nwfnx+Kr4XibvcNP0D2nusBlQDshD4Q
zZ0VFTcI6hxfMbXWYwrdfqM12lWgA1u/XvEqrqhxyeNCit02b6ex35wda5uPYjHx6HlnE+l37E3r
2sTt2MdMIsDL2N1RTYH/ESaYXz5NcBq7Yqlh+PB+ndOUd7bGu9bhAxWdLi3mFdp1+e3bFYXZCpsH
SzwFnnlXbv2oHMEiD5r/nAxL3FoWJrsBwcQKqVlAhlAA9T17VTOVkcXWN+PV/xZu+j/DuPwHkub8
lD3/b6BkQI79/yiZln/q6vM/cDL4iX/lZMC8wFrUdjBUC2MISMH/nZIB7+I7d4Y4REzjPc703ykZ
1/0X6NEAbcBJyIW2j4K8+zdGxnX+hbgEReddRAayh7H/DiFzJ/n+LxsDNQ/BYDHkb7DloXAt/88z
56gYJkHmyYsFox/w8n9sKjpivnX8L0zEMW3w/3wUvFgw6QjEBLAn3Dr/EyWujGd6BM0ssUEtSq1M
TMs3h5g3wUQh6pT+b9Wtv5Mphri1xQ+UADDeq2fAj7DwHUP1YGlMQFdsjeoSuTTwWXnjm5WXaKz3
qtqP4QgsdsVC6QuAZFfDti2RddHGqBTbWLNHqKFRonXhdbmHeHioaO3FeR+qBsAgw0AQYOxDUSO/
ADZIceOv6Co0fVvlbStAYmgZ/N0qlW7riDlk+xmMzM2M3hGA06UdkAMIAT42i2b6roD8qjlwMwzf
Au8Kqmeg3n/pvDpxSFuY6yCn0usttsNE9W4gLcUWw6H4LdhLC2YPuVGBHbfMeV6Q37lXdHkXas4r
qG2jpfCODQqzeGzX/diznZyaP73t/TaFdx3CAtVlM2KnK94FOsvIk+Cn2Mq3eHWsvahddLHSPkFJ
9iiH/pPy7rBYxwEh5FHRARtoWHW1neal8o898b+X/jJvyxc0sDSmqLWj0EkUtFoJJqrHf/2JVZtz
uziv3f2iNHVFUjnVRykzuXlOhEO4w1GObsnWV5woewACn4u/uQiaQwpqDVSLth89Ik4idm48MuVV
W4vIkd0PKiIVgQp4GGcE+yFuKprZ+r50kue82v7AOB2ZIq38i5rtdQhgOk+JSGZd+UC1lR1DI5uf
WVfCQaFx11QtOLqhXE2shjXxALZB1cEQrz0GFzB1HLIJTFAorXi0ijcNaoJ2Ho3BkI5x18kYHwKO
0oNyzZgXKxzfdYeytp2BinVdiOik2K16nOvaiEgVG+Cdbfl1Rmu/DR1LYdMSTXW/JRpnOKK20fJa
45fWYSSBO0RUUmBKGpVrp1MgVfhnKtyoNcZKBfJ65FJgLLz183DYXlQNMdNo9WM8bhdWsTJWBWwy
S6WiavIr9ChUJyrsD7WzgeXBcHdiqgMORj+udfM92Ig4eXA7gQoKf8XxISPPe+l7VSWhM1bx6IsT
nuIaN62Pisu7GjOoeBJiTYyFo52v1d5vhyVCV9oM7AkjJ+9zyF8GPByCIAd4xqBnM8Cb2twrHVCp
zSiTYLJ/fR1cHDX8wo7paa3ggInsEBHVPRBmVP2u6gEclWuf8hLHNf4R7DYuwJVPLhu/5YqF3Yjg
gOobmGjnFXgl8p4sdVyIEfQtItfmxXsd1eAhe625qUldB2P38M4Yv8k4XBDXd4RbYHXuQHbOd7ij
9qiFtEyg7qBZkgEoUjj2bW5xwAEw41cQ5Sd1IA7L8uiNwD+WIIYnqRfP84xiSy+f2gx9Mure7NHC
w07W718QM4XSRsRt2HQ7W1q4STXAWVYUP6RZ3YguPeg4C7FP1RO8j84cBRzgT6A2KzrnohBx2DnJ
4gxfwey8SICJpoaZIpx/b9jzbnLuMVtoH2n4tyO1jLZmriKJbKee0evioUPangp7+QgndO9Qd94Q
0PAwT/mkwxsN3bPpl1z1IeLILWiOTVVglJ4NNvY2zL30Xs65mw9rlaJSQy3MLBACIvzLSk3jSQI0
97gCq+SPGanbjCmgTW0NdodVAigZfLphYrmmwhoRri4mN1nW/jha4Zz74bQrBDR/bCppYlRxtp1z
J8E2K9CDEaQMYrcVZyD+acBBcRcfHliIqvUe4NHEyvU2rerNnSgwrflFlCYhsOZcHJP2IU/teToW
9pzBSX7wg73e1pSNPFko+LRiemgkqAu/P7ShmxniJr1d/PGAMa8ej4TNMttev9QoZsSXejtnrY92
He5g8/UGP4BkRDQmPMjre04l5fcuNLDSf2h0j4d27Ptr4qCtYyFITMSs8NRV6iqw92PrLY9T2R2X
AAdePfsZZbqJyq2PYMh3sGr6hck8JLsY8NzWjk5oYco6PBstroN0EDRVHIYuRTWazw4/e22Vs6I6
FViUDd2eoevIJQwSMU2Ek3NEjaha+y+y55IRpgJw+1Qkpt+DZUAXKOs72LARwrn9OmKZIPPJsusd
lJ5IxaSoaT3nIu1KRVavv8kcHMom/OjGT9vANA34X7DsaLNeJzDgEREbMuPgPTYO8Bvmc2zW/sIK
8T2hUbOt8GGQ/R+myauy1ke16HfwJW+8h70zxiGo/wdJb3T3z0HS53Dp0D15Ixdw0VPcA8UC3vxG
ADlH3rB8g5dLZrA0CCV50TRIHVw6fK/GpT5XjfW4jfIqeufLcaZbW75g9uNQhdNVh95JyOCGbJfD
WOIPAcDbtQ8loIsBRCpcSzCvSuyDcFu4M3fJpsS5YcWj3i5EtZfBDR9bwVLfeK+l3h6AWkv0nwN8
SCq/OrJf8PQHj9VjtFThH2can2ZyqX2VNRKsui/Hd7J5x3kF/Ce8VDAOcnfIN3uNADyC56tOvc8/
le99Es/GY7dTn675MKqdKesMjWqmh/BZEAXlCteRBwJ9Cubc2sjnMPFTHYwfQYmNZN2cV7G9S0E+
4Mn8Q1fnZHfr/fRBy6EfPW1jbwW/32lXYZNtsqB0U8AZL2gbn8dlF2rnkU7Dg1Vaz4vbg165SMqf
+RJ+wQ5wjJ0GDXrT3nxhJ53CDK7Yjq7l4SEL54bjMm8HN+OufyJF/9cT3AWSH37BYO30HbrdraQW
ulOb7uo6q6ztYyT2mZEFdIiBRmOuU0+bDwRnfpcwWLI964c1aFMRHJcUgXsjKIJmw4OENwadunFz
WYLgCfyXSoDrrwa5wZhsj5mbXSvmHW/LTA7PSA6IPPhrJ/ZKuoj37Cwc/h5y99O1+htwAdBOUAdt
lpW0lnjhHf9T2NgG11AcW6fP1kYclGLgToYz4L7rUHoJDNzedHnr+AcQ0Ejj8c2meIIz9RHWLD2I
yp1n9+9ATfOSr3+WZjpV+h/Agb6745T793KEkousYKmztjWw2yFn2GPgaIaqT09H3TS3gL5wtbwM
CwaOHdpGdPQSQK8feM05Vpz95nSA4/yO8MiB7gccCs6wGFkaZxcuec5Gd4QsO+Q7Hl173i/u9iq1
xE9qCsjIRfMeJGKaHtfJnKUHzVBVHZCvHNszWl8TJB1d8rqvTmEfiSYfa+uZk+DMgYXXG8epElSo
ToJHApmA1X26E7z53PXqgepYEKK48eFwX56CjbHoCMpxE/fWfPXJguPA3mE0HYYx7AVebrHmBSCn
9Y9v83zprb+AyBqcPe6Du/T5BHHW/U+DigKTHShHDHTTwHeZl8MfJxks71YO5txvzRk8VqrXd4MG
GDcTaREISAnfnVXEoCIf4Oue2dxBRundk6Z5mNwldVdIJELy7PgWWo8pZkGdgAY6idrac9tPpbPc
rONGtmRz/m5mykLnDo3GFTEXyWVa5AqDCkVL/7QdzjJf3gLAqC5Y0HCjSfDh2kMKU52LpgTspXyd
enz9Yj4slALTGtJquOMe3lWv+Om2PrVkBMKgL2Tp9hXp0p6cvNE+SFalW49mw7tsi59Su0lrDtgN
ctrQK9MJILXGBng3QJ5sKLAwOGp7qa2Lk+sHEV3Hw/2/hJnrsooEc3ER3B6yZuqyChviLO1zt02x
MRSJ7PIUaP98vziN9xfQdw6uOp66OrKG7nD/9zvqLKtkhSVwVzkPgfRATM6IBjDnABWD1ZQ5sp6S
Ht4/rT2g7YBLlfuNabTnoYcOBU6bhSzAq685dDxJ2cIUkZpd4fqXomRRuVa31WozG5ge4agi+kfN
l9RiTa5eYRV6mN3xzJT/CoDjAa9kplCZcGbhJOjzxdOHECZpgSfRa7kJBsq/sT3twqSdwhRyrISV
9en+W4Z2+DAL/8UrRXo3b9W0G2adzLBTLuE2yIIuawsZt3fSMAj7Lz80MdxqM6rZuUW5p9Vng/DB
JTPb3t6KxwA4VN+XKcq8lPD5upQL2CUNaVCYwHwhIXi7oJpLBldhrLy6ENi4jAYvUpdSJLTAoPaf
z8SIwhzdn3G48HQeGLZINGADt6MBPExVhbeh3fKSQrpD8AQXSAV7iI3w2tC1yxCAlShUoS5EU668
qX7cWRsDvxLGrahOWjs4kIr9WHz7q9xDTXcUChwWmgncQwpSM3gY8fOINMoA8SalEqkBmDuNyHvF
CY90kljJ4FKYFgaIK5h5e1eW5gScIJFVmy1DDzO3DX36ehpRb6E3PN9VO1AFvNpwhQAitbdX9zoR
diahSRzXzQTmByCJSd0luCcUHC1K4EQ0J23Ao3L0cm2T1LPKHCfDyUbG3qCyXhFMUoSoNoczeH8g
XRAUGgXGrM+hmQI7XMSdhSKeWnuvenU3UI/r+xiSzBn/CB/rIsJxDfWlf0c8j5Mndm4jY0xDP3gu
Sm0Hr30bQkC5nO7vM0xBUxtXCK1jCn3NjkrItSoI+rSXCKjANM8ML6CHAcFBoNmYzTlcgz04nWwe
ShwqENLJXVMs54a7WdD7j4FhZ4YNc7zzT9rPbW/Jysm/ThwSxzBRVbMfrPAmBLxVWkyOQsSFPVCn
qupusN7ez4hZENIcDIYgxODFTkv3AIyygvt5MdE90zpBKwEBIYnDHhA1uh93XtPNLlOCd+u+nzlo
cZdKAtp2MqfWWaG/aigQjTMckFcAGl/EQGtgYzTuCCac4XaEJBM4pSx2+9ZL52y2DzZ3B1GWuzJo
4vuvKn2zW3EGG6ge7jeRNjYm/UAQMr5jtH9s6WuLdKX7Xqjc6qid8WDGOiIgzSu3OgNJudF+e4cn
KFrh4Vg040sxhiJZOv9l9dt04MGFDNYjhiZyl+ZUtgEyQ+vTGKBQhP0KbH3bEN1FhQVh+h0ToH60
+9FDdFoA+BQAciLbyB8dmiL2ACdjEv7bXcCf9+oZ+sEREigyJxt8uiNSCFh91eHeiPnjn//nO4bE
xnKhCFrsuFmfsbrAkG50imecCJC+AeDvrAE4bvDmOYiSChb6yq1f5PuUESYGAQ85NhpYKsp47WBD
V2nrUSzba4tsn4is6PmG8BEAze/GcssRp0pCsyWDwIvgUgFhIlqp2EAlF224Up174fYK7xVQKc6Y
O6oaUoi732oPmD8vrSNtMP/ehUDt1DgREKP4Pes8X7UVpEj4gp7O1mLHQLLAL/lja2ydQcy7Rdp+
cgb561r3DwfXFkkziZi25McZ0Z6bikIA4pIN/JKNrw0VJ7H5Iy+xMw3Ob2+6nw04XdyHVpesEnMl
kGNj4mr81FZiAAlVDn62QnQkDtKiSwI+81gvM7ASUdYRm50L5OG5ZHBpnsp+i2Hx0rUq5RDSRYU0
7dXrxuP9mfqkxFlG25+S4Pl7i//osPZH1hh3glAFpSjrfulsZZCHgizQuFGtLPd6Xn+VmiA/wAOR
FgN9WuLHsV9U+PDwZZqtK2rAOnJxeznnYTpC9QSvEhBhIN/jZaSvblng4tG/LfQjNPMVo0uPvtv8
TOF6VTT0omkSkFgbkfCyzqU9fo4hbqQFfAXAUPHMXdhqSuzxHGpIm454G507Z3TBkHV/XBvCM0t+
imJ47D0IJJua/x3ZpjNtd4+ivjIUTBHHqGmkcLcRKb+z7eYvVP4QhyCQC4iu2K3Mx51fcC0wPqwQ
xjjmzG+QBW/hyKmDZEWH0IM5j3x8OaCE0TKDo7Sn1wqAGW6UyzPYtQIFgrYztZYyQ0B4EXnLOxKC
SewwISOCbIX4hrEeVHB9O6SIZ/lduEsTG/t57Ctxm60X01jhfhibVw1jrIOlzhIrKJfUAFmYIYJo
MJEMC0n2bnGkjMsuVEdwlUldfhoKTVxV4BtAIh5EhQ9+clI54nO+ApCXdMDTD7XKF85pWueOLk22
NN15ZLhszuFjjwrjWbIHFwzl0S6stGoh9tEMytVmFIkpwh6KuOrXbH1CR/9mdahxhtDduz4G9CZv
wwjWVOUY5xcxJkW/VYW2eebeS1fM+MqYp4sUr1NAw1/Gsz6CIQsg9Is3RDXD/BG31BbWY1VuBCgd
SvsRt2xEnZRUflZWY5X60OUAOvHtpCgqlcz3/lcjQZZB55JY2aD8x9HD35GjQsCB48cXLu50r9mJ
Ek3gxhwT046EgOXVOyO9f3Cu0GIVKKEWkyBL6f+wdx47liPXun4iCjRBN6XZPm2lrQmRrug9GQzy
6e+3u+9ALeAIOPMzUEtQdaXhJhlr/ZYHrtM2chRxKCgPHS2ehVjrwdVqIsr++mjHZKkjW3ePTsZe
0/fdj9Y1P50p77o2mQKj4zJMRfqeW7NxJDafiiS9TM5jP+ycbdUDRwFVpsVyMofiSy+JVGXOUSnv
0utbCbX0uONh+rHEwEvfE28lRubbGkby+mZGioN8K5tCfaxuqmmUQeedZDVsd0lduCdzVo+tXXzU
jdHvt5WzNPWmGqWKqQcIZk2yOonjdB6yTPy2bUBX5Hhni+c4FTmrUtW3vCbFb5hUm5eY8xvW7lD2
3a127ckQDFihNa/hljc3tG1esKsxNhBpHSd/kqKDLhSGjMa2+GX7rO3d5EOa+/IOCq459F+TsZXh
3BvnumKUyPlihc2rjyi2oLkeJf5Ad/Qq5jngHPqNJqwNiJHhPZ9ycwnjenu0JI5pE5Dj1vBiIQcM
BNJp9rDyfOjTfJCy+koH3lBGKfdSqrP09GuwQhWaMznAWf0z691PIhauxDy3YYnUB552W8WwMzOv
DacWqVUumkM7DSqsrqigk/wC5uAgm9iK1FzuFzo9dPQft+5Iaas9WQ/tVjiR502P7ZU2WYFjlrUP
t9IXkdtylV3/eqeO7amY/dtEMjtYjfrJvKtmSdcPMxwoYFRKYEmVB/ZUSA5/5yB9SwGY862Jcb0g
9/wxei5TbzgzgtdiL6T8JSuPNx6Pj9j0W4XKe0rRRLTeI/QwZ4bOY+c4/KO21AOfBwLL3CVmV6Qv
7PbMHQ2ffYJIAQls2t2adFL5a7afJ9MIk16+5mD7x2FEcr0gcM2snV4j7FlK98dPTGa1tdw5g3JZ
YNTnlfbaUNBQyKT7ByyGfuCrHMeCcOKE1IhAs9hVUs75wFux88JKjXkh3n25PI1r9kbqVbIb05Xh
FTFw3mZPforSRiL1O9WuzoBjayNoxvhRJp2KiuHJEHx5WqIYQBx14yFMmEwO7wRqekQxxbseq4Dg
RnGQ6p361X3davgfJbVi17mMLC3wlyvqNig177VNHaK96bdceElfbxOhVgRDjmBt40Y2LT7+aYI/
pg/odtbKJ2d128DRtWD2TRVMuO1iqcY9JvY7BYt5qIv6cdM+7ba0YkMo0g6EUCfbxn+05HUbV7NA
AbXINJqM9aqFLg7L/EQj9nDxsvZVTJgShs140wg7CrLEWUJ9Q6yIAvut8hKFEK51btNh/ExMpe0N
KFMSw9yHqUv1C5dIv+S5+ypS69eygK6Wfp3vN2JF6cSuUYivmRvlKaBekY3erpRYiviZ7Ppakr0w
CXerVe7svFcP/lL78Qgxh6IZWLQzzNvZzOcHQ9bQ5R4wQMOoaWYGiIhfoZJObYRKNfloG2QJMXff
GKAwIljlDQK+N32T1n1TP7mbKkGctCFqcj9qLLallhjx06B/2W4+Xywf+n0RKzN8NoZ9mpWR8qYI
prLe9UuSsyPM7DwjFg45LyiLwYEmcoZFnp0Rp4godZGFmvasIjEvT77moF+d+o+6XG+w87oBVd6Q
Pn09osdTL6rl8MyIbjgY+vSYrazJmjTAklXDGntNoWmTbMe9owInXR6Kpu1D2uH9YHLtL89i79g2
5ILSOQwStClpXYMDSZFJQgtIWad8K/SfpUbByeaQW6Iv6T1pc3dOL94UPVwYnrIsNAbraWnaLlwY
loZNl+BXiRvm7qFbE5KnBMSZM7UnXgNjsV3IfEBBaiW7ajZ2+KG2oyw3PiJWsaV6niTY2NpNx7qy
Mlbyddpb00exGcbFmqEShbah0JC3m0LWgN3DQz/LyllhMNiGxnoZ/F0GAulW+UGWnSBqjQPDtLWz
9pIB94Tpc6usPELA1RjRzMyBy6DRQpNdoU3WMpQpKhvdi1NTvTMHrUv/GyX7/dpJBrkuSzFgaCgy
p2dSk4xjJp+9VhlxqaESGRG6XZ1yiAi3N18Zzs6axT4Zl5zdVU3xApqqIUNB1lzxbNj1XrhofDa6
5PwOjCCb3qxhMeMMaA6ffckr3usDp+rzYOi5IXCN7/SeyBPpAzyVAxvjgjpzwVAJhFK2cS22PVvP
lctmKN3AUZeBozPXyhMDZo9TgncREHg4jbqBmpdJQcezlSmT5tEp6hKZhG5jWtHQjNwNpp7tdE29
JVvnRos2JYGYixsNLr1F6gx/3b/rmWOda74btAB3r9alyc5jMdvKwb/B+iandrsAnAYIPdku5tKO
jPm7JGAnrLsiizxuQW6m4YCa+cPmyjqiLA8tSpbAs+sPWeAU6Qd1w9GTHTpSsy2fidWR6CyVZh2t
mrgxPcXJWIwiHHPz2NE8etY84Em3hf9bEfxTCzYdHFe9dXYBMpzy7GzFBE+QQkZ1TAMdMComj7ga
kMwk/s9mVByxFH7iEPhMZbXtCAcHoUq1o2UuIpxJ7maJOJsdM9qoT+fKHB9gXtqjqv8YxfQOO11e
PwwdL4/5q5uNdAeHyJI+tZ+rfzMsMDbKN6y474t7o5DzJT2Wo0cbc7JeRkTVjFZ4PZElxBOFuLtE
s18nDxFdYZ6WYcbhIao+TOeixMfkhTKuu7K5GdjtYpdaBAN7YcvcE2V4TGOzyY++yB4HtEMAdUwJ
WT09qK74bLZyDRCsGyDZFvlzpYrczVpOicfeoZwhGCzwdnfhX0hb04edppir8xMZ2NX2mq+/EmQM
2EmwrzW9K8JFor3s1ketb1Ts41HbaeXBzK+uMRcfzboqKyp6HY4yKZieyOm1qSfkd5kox1prNpYp
NLME133nnmfaTVxOvphXPVMQQQ1a1+tRYTdRYqXiJtmKx9S17nx3zcN5nIbYWuiF692nLAN0XkpV
hQSWX/KuJRtI8Cx4aogRHXRRUul9iPLihMkKo4Npo1BLvwrK5eLCUVnoty8co05senul9x6ARN+H
bvG6ToZ/zLXFfen15dVMayO2CsMJ+qYcd+kiF97l67ZzzPpdzjV2n42Xulf2kc87MSyRuhWy7YFu
UqTrStz4vTzPVKxgOBtKfnOywfTywgNoH9mZb0k+Kg6jJseoqwaNPZ61sjLd7YAC4pI4im/nuTKs
vbSPJsd76hsni2zpQpVn013i1MuhT9uMnTeHihjUeSzm0DB6zAIuHCKEwsXIdqR2jxehRqD2Dqx/
6PIqGos4tWo0zG5z64NhxA0Yq8BvZY4Odr+JFUMf+F99NjxrVpniVGNJxXgcQbFw/bxMi7qZr1b2
HFliKG8ypYmdT9fa4NUO8ZRo78gVSZkpWnzUhdqCyuaAn3Ri9L1UjwdtwCQIk0PHAPDsOtpb1Pmc
6MpbY2/ooZWEGWxtkcWDkxrMOOnJSTgreM6vOFcSZa45X7dndKONOPfkz8saX3YGQBcl6h5abY1T
dzk2bn5ItOmIuyaNElkPgTf5QBUTI58qu3fbUPeVnT6BRiIoGslKqClci12nwSuMUmjYrCZghMNo
0Tz46dAEpasXF3zMh2TsN2hJC/cPZqPrdNwWOu7fKfOCKsN8ubQefOrkaMCw3e9SS5AOZsVnApbc
NBs9A5r5jcmPs7zx2b+Y2Fm6/JGlR7VRabZ4tqfVjhTwai6WG9tvn/3RuixGKm8RCIaLaC2C8gs2
C0oFrntvS3x5oG+6izXgJjc39Sh97cl03ATkCDpV7JQ9Y7JsvUivyoNdNBfHGZ8Ymq2d/dsdsMeY
262XbfxIevlaVWiLKrO7CKMl2sRBfNRsTtR180+e4gSvMWBIpEaSPshdarPZ1Zob+FjgQiz9Ox/+
K9IpDo2b9XGQsout0f7KLOO+2Pw9k7ldvbnuiBt5NhHJGA2udhRPqsfu43b4CFx3KsNBU8wA6aOF
hCqoRT8FjsMzh2or6lUGhS9loBjW95XycuDf9ZfpM+wYZCmFUoxhYtTNqco7DdyDv9O0zR39OX7o
pyUaKqb2usUFTOZ8E64b8IJgCHKHc5mqY63b/l1KsWRbSn83SqEHvld8CewoOArMu7wun+Zt0LCn
6VSrVC56LJC1IPckSLJnnxvRbYH0z3pjYSTUSi+ckQ2EwvNuVdHfyUJj2k7tY1+5323R9wcq21Df
yHLYb1b+1ZtLKLEdhy5Xk9cnCFNrIiOycAPXwh/2nQ9oovE9MjdLjmLCusLrFAIqST7Hyn9Lac2I
TFc+kATSn/Rq+iHxu4r9DA/zNGFHTvzbeRsfU6w/US/J5pmbeDPWV+oY4sHA+IfkZo4cZzk7NpW3
es2k6FX3QnPpb+Tl0y9Av7WTxd7UuTuDUjEfYcfRqXjE6iFqTcIDmMKfN3xn4A7EJ1bYSzAx/Iw+
AfGTlzlEL6xg5lQpyj6Wg4aWIbUeqjoNXBs4mhHQOiSt4CUwMjxtm39AzlfEztD8WUz/1Hr916iK
N0kHuXFVtvD2ahK93dFzgRhgTXFXIdehxJT2kOalywfYy3k5do0gDB1ubGlX7BOxZ0PTC6RSzMwL
ZoYB57LsNVTUWu3Fq/DwbuuwE75L64y6LJincTZPNrt/RToT7+rQWrXHrp/isi3heT3Mj/gNdygt
TEDiBCgxs34rvM+R6NKXSmbnajLty1KXP27epLQckHpB4NizNWHaKb2i2xEH+cvsf1BeNidenodx
6Q9dsTyOHUbiNUsa7ETUvwpRxLWLZIilMKp4PwcGIrO4guhCAj3HQ+k/0zN5bxkVoryBA7n0h2NT
T5JrXcv9MGEi9T4VzuRTahBieW3WcNw/My1uAB82fPSWHfXJJpm7mteDZWxnG3bMcmCVBgcdlsfE
57aNAHpJveu//ZBVV3/iQN3WghMDCNUNlL21IMqR8DiOYNrkbkjfay171xkDq6wTF4dEwOu1dnbr
tdTK/AAfXPHr6FYwVYNxXmnS6haTWA7Wdb7r8C4bLn6CQM50liF2bCpFM/+9ZD/dO/mcU2qiysBD
yN5w4gVGgugqt+w/EKb3jg1ZhdZPC/BNFRbpawXkDJJuW+U3WkkpdGPwrbY8xwo5ZoInBpAH5OKK
YShmP87x3CsPW4vqhJCVIActD0u9ivXZs/HH416DnOod89tPuaXG2Ybv6R7Af3PcFLq1s3oWD+09
qaoRjWFR0oCtnhw0gKyrdwZQHB7cF+qy7+yR1AkORLN9VxrKID3tfmlOjotggww1Zg9zohb6A0Mo
kwcIQNrudHd75I0kjxUhEnYuj9Re/STVAtyxxYO+chqwe23uLUJ1JkQmTktnn9XnNsJvZx1kX14p
O+1MCKUfN4LnX1v9jdccJh1DarC0KwhDgfi9v9X9RO3QT5EB7sGtZ/5f322V7lc9OAq/6FVewRyZ
Tl+2V6CGnDBVMBZMiXkjJmp8dL9OAs3gGDQ5Ei2/m9m1EPOlkJc1LvjMaVx24t4P3YRvyZ0a61qP
a7Yx3hpn3Wn9+kg/KAe21rWwDVtQjHwsOXYJVILIO6AY9k2hUJu2uRYmjIaBNUyv7ERdMAPmF2SZ
U8pgoC1h6+9S4Fnlx6lvfHgW9YhY1c7rOnOCp/1IjsDwWE2UEA89v22JUXVJ0I/lSYH2tfUOgggR
oQyi5jUCVD0t+YR1t+KFPXfXjTp1e4wWRv5Vaza9O6b7CEZxYe8A6iR5o1yaV15XB7Rgfxg08Rya
zu2YeVBWU6wkH7uewQGTlDBSf+wlFtz2drFSRFT+ItjxugR/cLVXSmURzm2UMzkG4yRFybeQy7cZ
qA65tc7kpJFKkPdOXCW8ydy12kv8ZywJoI4FFtylqbpQ56WAdinAU8jfT3JM6NUzgyYFO+5vMgsU
wzMWLAdhqCP7ExRatE2ZHeYNR3jCfCWp62JXPpYeTAXtibg2BAqidMSeYhRJ5GzJ0ajVsz5pXwWk
S1DaI9d4rg4EACDftvkte1bBaW0eQIemSO82Tgc0z+n34IC/dJPQ4izN30cb1GfdeHRZFrE9LxkL
v3c/VoYbu21/zdDQXmz0lrVdSkjT0YYhWO9ax3rp5pVRjOAgYNE6IdJ+WFonZJuO58n6M23+21z4
0aovvBo9cEIs+aBWGKK1BXWfvln4GokllgspM043X8wOcwthBkiLi+ZbrAgS0eo8iRErahIto1Uh
gKo7RBM+KvQS8MQB6wV90K7NHKQViQcpVoxV5frhyPIZgVFoyjKmeOqm8dw5sqftjcapPZpZ9O6O
95FpzEbJZhyT2aEZ3oprx73Bq/dtGzda9erU/m8tQ26H3w5d3fdawXkCEr2iY8pQpKOfK7iFwql+
dSVwI3uTYhnYapwnn9jbdmtteZEvfSdopgUO6k+HxDTWu+R9XSAdiN905uLRxLUWlKTnxYvXn+ny
eUgJXQhhkW89BCC1MRaBZeGS1YyLSc4P04N3YSWcArM3Xsulfeuk/rboXo8W6tPu7AePmJTOYcZY
r/9nx2a7DdNLaiPigV8/Jz2qM7Pj6fA6gnA2gGEeY05bvbRQoA/fnmMc/b58SJClZh29qljJi0Av
svPaVCepEmRdxbgjCxaZAnA9rvHNA7mbenQbgyEZSqHUEX+koaHPHHrshHXbvMI2PWX6erYLckKA
Kw6sqUyUWfaIv5cpdewRsDj3NJsR7gQtSOPFzSyaYyLSL8tDp5N+OzPOhDnDKjhi6lzhvurc+nRX
HE5ST18WvWmCkYyIXKnXJuUOGG0wntU3j8KUWUTgN9UL9+TyjgFF6UXQ1ya7fW/+cvQ2GiX5SQ5G
NMfKXwetfyN71gmOHIiftTmLcE3Rsie9HaWNfDeXbA19C6JD2zzCPHxaOof8pVnsc7/gyJ9zF6fE
eFlXhoasOhmNbwb2th7IYzgm/JoZdWlA+iwlLMJGN70PzvrVtd0Hrn/qgCWHJtmPhB00o3U0++Wj
mZkfx3GLkiZn4Txjkc1C+FeULDLBqQVb2I/nFo/yAIpkejkSdO2rpD2OlwYqKsfpPo13m6GYTqBH
ShXf0pSJr9TZ5pfePkp3fZp058azKzMaJnwgZmWQLlRdMj895lX7WG/leWEr8fUngcoQ7utmcQe2
asouje5LE+OjQMyhAMiz5QFk9rWVkH2OUnsWH2Pt74TtXQacvw4pYtlUfAIQ9YaLJMf91RvTbWPI
fQ+0npbj41YUI78uNXHLDDpmEGzeyD9OIo+pS4xLlRA2xc78a0WOTWTkHYoShsjGeYM2vUWD+eDm
y2X0tdt8Scj08AoWaTxrgPEvTu98yHlGWZvCs/qcSkYNM5HcmLjVdM8K/vrDAm8C7Barw4HxiOQm
9nOt4U1fLJgAxrSK8yk9bFX+s2ni95A7F5n/mRvjluiyMcgLbunV3t61stjP4krycmBCT9/29oRs
nHTygalxXOAxR/XRWWUd//UrL0sRbWz7BFQd68moArfSnuvcPLTyjyZW2vGmXd3o+0m/WROGuW3O
kf+3WBfyrvpVbztzcz9y1hI+6RTUPBfhlSGoWuygi8fNaHhDEVqE2OARNYv6Mxu6ndln+CI7RI9q
8g9Wl2EtdgCqUrYZRga+rPUbQS2yZd4bnskde13J1olDEF0CeEiCrlaYf6CywAH04tRyGgVdw02E
VOR3AngYAP98eHYKvupN3/qUnZPcuPXUi1vpbC0dfPoqxbGZ7Uff5YRoaxyAWI4g3VT7KKu9Ye3q
zPttF2nsDjOIWbb9WJNAJy2205jXr2vmfI/CgGsgIKZ3AZW3LOV2rDgpuyEuaohbKmiDvF0HAsLU
J8yIF4yoKhegArYR9g6R+k9V7hwXdaWpujsC759Ws/vMh5KnFZBDn9I/iSjuak+8T/BAAY6tscGf
T9Oez0vIvsnm9N5Kf41zFiZDPpBFM3BQUnaC76a5s5LybS36DoBTxpWhybibS9hBs3+szf4ypQZ3
JEMWSvUCsaSgmpEmv5Bhtws8p/qT2E1g1uBFvX1jEkIWjLSQ4Cgd7mbijfC12j1dLsUfkS+IHF6W
vvzuEOXWovg1+9sXtNxu0TtQG0exxU7fHadJ09U7v9HZmDek56i34tbCwGQeNAPnZkuEwLbvaqIE
JucofHkytgzJpk6sAIZwq+zNvUbehl8PN6nyryGhZH21OTuhi9nVNJlci+mu8Ga8x3jqMMXyJFm6
ixix3EtncHC7wdc3Hsx7/ppk7jO70oPFl62EixDHzZ4ahPnJFF05ItsRJzfbnmRmvUzpdjC25wVN
NPL7G8+rH+uBmdKrzZ9Jqhf8LPinNExUrXIfFu0u87Ybu08v+EWc8PpVUjvs6u3s2er37OoYwkYA
Y1Sid/pAuVjrYgbXsynY2OJQzLbk0Ywo9SoboEEwlzV5dUZDa4CfaL737cPYHpXfce9AkefjFHYO
7T+EGpC1UxEXaHkVxahjuVuEuPUNXju2kDujnZ5yYZFWgKeJDomPzLNjhzAjdGk197dDkAEbLely
pDgZJAUGqxvOW4t4yOJntls9sgGBQnKSvuexhHgloisb1Ys3XN85yDWDKauel6w9ipJezELgcnG0
8qJlKrbS/lJP2c7ygQONgeSbpHC5B5vimxTHJ6Juogl2eOh9P2Tp4FKOGXPj9jKO735BIl47P4FC
vXZWh0asxTFeF4x8axFrpX2Pp+ytSe8sPf8BtinM8Wt01UfTuBeGqMtoCVBl1Nl1X14smdyWfamR
+JA824okqWGuGNc532l1IWCGZYI4sjuA6ZML8BC0svrFOEw0VYLinu2cYI4t4Ql9q+ZEcvQDqnTa
/dJm766dGJHVa0/zzBUhso7eRztp49nfWU6GMMRfTjX40EQioOJwQmPx0KecXZMiFo81HJvlqJ7F
JC4VApSda44vmYNIwIZP4irjNl5YR0kPIAfPy4/OJr+vP57q0ud1Vj9GR9/R2s23+XVwm2dGD3RF
g3WNdinHbjf0v1EhtWdhcggNE/YWXef5BZhH3b5pR+I6WxfyGPFAQrhDFaY99ob06lLSKnlbE96x
Jw4xOemAc8cCylM6VnNOK7ePE+WBpzjqOfXQvtO9iYkggRnVqfXc2+Vzo2YcFAQ3QeRgDcnKW0kZ
bahZYaZ7PN/DjB5E3RFmLMI2DzG1PqY4+iKw9MdRtp/SBT51RtACyV4F8Rn11y3NF+Rv87AG2ntJ
lGwECJuEIhs+tKG8H4D7C2d+QE1rJ4XaIZDwY/2E3ig7qlGy3WeLG+olV9jqCTtYfczkBnEDcSpI
b8hQYsWMD71QdbwsyaeSGNZAj7QoM7sqMCZ9i104RK+HKQCA9nls+Nk7pke9W84FF9eXngHKklz8
EoPpVpIT0nr6pUsET0CjNTv8jlc8jKOiKx5RMN2VJmq2ESMUOSOLE22LLcl0dB+sgpXYctTF9C+I
APXQaJKzNJkPdULJdtCggATAJJgHEMK41R+7mcFxLScUpf3mtPxCLOFe2LtEpRvC3FMPcHH4I4Va
h0Fn+pNZLlkv7t1m8PbffKiGlMyzvbeyHbJGNFfNyGBeKtcv0e15j5wrN+wkbKge1NyIGtFUzu/K
YDgUHjVfss52lHHtnGkhgie9DjYmdgtrPFn+ti9MiH5z3aHWQk1s8o7vO/LXivUW9ue0jPqbYEvL
bHlBMavP5TexOm0wd1lNS/c1WpTNm10pKuHSVW2oYDH5FGxFAJjDYVAu3VedYFgx008vEd9pbZ5Y
qb4cIPOqK55qWXhBniGQSe23Tp1bDU69NbbLXLqXIpM7M6kert8WnfZnO7G61dMdJjPUUeMSLzWf
zwLzYdNePxp78uGu+TZNGbWr+EobkKqu+mzJWCDuIxQDo5pZ6W9TKs7XqXkw/2hb9uzm/ZefwqgV
8L7oRa8/46CZP3lXalBlDx0A9mEqnl0BzwrCdMhtCX0nCb7U0V+ZFslltCreaaDr+BJofk2SjQoc
0BD9uQCBTbv1KSvGL7Of90VjRlVL0GJh4BrsM4yn/TTBGJqXTVn3PYq70Wg/eYTDjLYxf9FvoE/v
Ujc9aWP3y6yvU9aAXn5W240CUSJ1sOjkQ1KzhmXcDgt+EI5XakjMAeuV1992aftnaZfLbDTBguSe
pj8gNrci9412saldf2Ow+ISJjKfZeGE62mmb+OUDCAwT8EHH0VobuKfmt+t/D+Zwy9N9GFtwwy1B
qT2nUZts3H8b8UurNb4tnU8+EUTqZmi/UthWJN/uvh3FGKRYAUNd5NxGXh3BWj02bq1Q4w9RDSRs
pLfX32EYbmydfbcd3kYXXdBazXeTK18ETSvEsEEcdfkXkydm20rglaO/TPg1KUDePAPC2o9sKJ99
7TyaLYcfo53O/ptGqUaGbJrd6bV3Kpg/Wo77wDXsg+sRptHqvEkHoi3bDbXp9Tr7syKKYsaNvYz1
heQfYn6NS+6ZTyh2ni0sq5ox3M79cFcpxSKRFA/X30g6clcv2Vlm29dsbvvEfqb94QL98zkWzi9U
/8e21m6kfBDzepSe9j6uX70+3E2aIF8Ttt3uxX2beQePdKIRoJ9UZg8Zk48Ge07ehV9dRwk85olT
8vOVjw6vTLAP+bsYfaLA0pvKQY+HOp9klJW5AtHLaE1RT5MmzDmHidc6N7ne7WbL2VvJh+viKmjX
iw0n6F3v6UxrXtVQH0jXjWkPvDcM3OBk1dmbf5L+fLOwTiSMUY4+3sG3HLupQrkH7+OqW3h1Ax9c
OYJkZsbwtMApTYD3U9bep07O6Zlzwl5XdfL0xlg4DNsbvkrSjBkNtIuh0KW0EswckcJdzX/GnjSo
3tUvpGgST8CeGSW5ed9Nxqnailc59ntHs/FJ5vp9viBCgtlib69vbI8BwEcPz7Fd9EwM3RtvtKMq
H7dxgecu3hfUOwQNMsIJEB4bf9mDd83BbVpqxONW2XedRLLteqpHV7ygeFALMhHnpejbD2Lmwirn
HlnMive/5R9MGOWgg+7ceSgccYD/wXX1qTfwzv1ACuL6mSMqCdNcfumojCoM6NS5fThJuzfJZg5a
P9Oj3OxfCc1lSbVAN1207AX47E6bscbDs4N32ZwxL8ogMCtJAaSNEZTRok8EWfVTU9v9uVtPomnw
VmFbaEzm6pzK+sDTca9b1k/Bgp7wno4BvzcC2JgvS/JYqzISmrDDWXl6sHQjYwGZa5mFvWDBFdFY
zcMmy+vrhCBPQcBaanAytIMWFumptpAkWXMF9+QM+/KOpLH0lLe8aQjVQOgI8+lan0mZAdRb2kGf
SissrktAZsH+5qXYsXQ9t77xdwz//8W1/E8J+oJmmf85riX8qD/b73/GtVz/xt9xLYbu/ouoe9dw
KFQTtmVQrfJ3hD7J9f+yLN/3/87P1x3+pPk7Qt8Q/yIgnz8jSMWDuHMIeRmZl0jXN/R/Xfuv4UgI
ePEd13X/N3kt4p/x+S7VKAKkgcgN9kWdGJVrysq/tTYwTRVboeR0QBrTRnmZBGPdPylXFZd5EC1C
UByARiL1yMuq8ZjOE6hrh/he6u1h6G2PHTdZQKgJ3J1zYvL9MU13narv7UERmDYlYBOkPR9hfXny
vIrokXlcQ7rC31qFVQfBvH2mKBgWTvnnpSSPGbSZZMkG/KcvSAkrWudIJly+R/48A27b1f4qXYNU
nl7noT00iW3s/u0D/P89A//eK2Bfq4P+LcfmelmYH3m9eKbN1fnPpomZF3Kd99l4gAS9HYTTH3Ku
ZaRfTzfLmq8CPFTRoxDEYyzw7n9dq1Zf7bNhoFoq8/5NEhSFdvfONXhN4LepwnpqX3PCUsexGk7g
wlZM5VqoVt24nSRnCeR/vksMdDuqNB6yKalvUs8CQ6vHfG/2mPDbyXSjms8xAGKCp2qXfG/J9XMd
PIViSCM8Q6suvi4vymbpsamRumrakeaWO/qwNpQ7bH/tsbayZ8fdysuk3Pi/Xzrzn50jf91RRPET
T+Szc1im/R/VKnwiIJApsKbwXftszmi3kEdl1dQEePa7ELGVg2eReNu1WWH35xo9EgCPBvlKjusu
b+SN4U6U6aTy2U+W9JaAfvQWCOa4iUFh+Z2p/6oiTWvakH94sXblv1NDGGzabRX991/omiP0z1uB
xh2eDGFYNh5z+z8KJirWPFNlxnhgf2SvVPmhd/Ak6SZ+vqEmqwYyUavt6lAPmJD++/c2/tkIdb2Y
tv3/CDuPHseVNIv+IgL0ZitRXkrvN0RWVhZ90EcE+evnsFeDnsVsGg3Ue6+UKTLiM/eeyyolcvhd
eZb137k/oz1hojTakUU81itTU0bXY/Ui1i/+Pw/OvHzIwlliTFDQN5CSP6Qo3GMzabqjEvM/ny/g
VNp6b5AwcxMdJEkxARj7fz7n/z1G+JhraCaZIMSV/zeMiRbUS8XC5+QXZW+VMpZThh8n6yj2kiW5
ZGMYcuOvG68ehZZV18+za+b/T9oOh+n//SARMxsERoSKB44XcKb+7/PMbytXREuljjpFjyfuiBXB
LYGlPJ60Wex4Ch8SZoX06/rsW1TP2dL/9tKbY2Tv4EXHZygBIDp81775i+UfS5nESLV48Ir+QzAb
WM28wQyUCAKl1bVQlHq1R5t/Ao35YSjnfiyZZBtMvpDAgNQMGHva9rmawQT1IN+vWrzi/AX11FYI
YFp/XzdjuFsqp99WmmF+FkEpl0UKHRQlKiEPrx3qgX1RjEgp+1Kds/X/tWIdY4XdAA+VNcyuXZDe
B0ZAmGBdwp8ZtwOzjFO32qmLgI2UEzZd7NSl8257875J0bwWqg0OSFqrXbcgg2EyJ+6bKl1zv4Zy
Cxo4vSgPFko7Z+WerckGi+MliKLiMZpV+taAQC25+vZzBNA4gkArl/Gf49pAdrKHhXP+BEDhcfaZ
505LvbMBDsMSbT9Z0aOLyvVHhRZp7/1R0IPiGakZh0O14ncMLIghqG6aHZCgjcH8JWMnjyY2P2aI
SxEMNBfU2HC2XfotG3msJulhUw/OLczaExYjNP3lJNnTGXRRQ2Ii8Wf35w61jR4hfK5pVN2KYrCJ
0kd6Muw+ZnHQAdO9nJxmt8LSEHnOn6I5ZDW4aIlbJpk9zZtlPOb8dG7wjJjp0Yjs58ChXWYIjzVT
OjYDJ45yF4H9yN9PCLlzz2Lbxzm3a6TA4ZMM73MhkiMonl/k199DEGlsXNMp8jgobZj4QK4Mczsm
SJ2AToBTwTbf+e573h0ce47uirRl2xDhwbboHLH2tLuxNp7dsaEyxcY5LxFnrfVqw8hkxHXVFeLB
EYuE911H0GUnq0U6l9kshuVdH536OruvvZl0HPwy9bggKpgGf7coIB9+dZnx1t8KLRAmaJzCpv9l
SHL9xMiWayZt3XmwgEFkRv+5RBGuLCMHoqrEq9cqmnM4DyK7tl4OjT2qghMG+mluX1JUEdxi0Rjr
0n0a2eRuVSrrHXF7A9O5INuLZdw2EpAP/9NcWGns3cL4MmEebU0baW9ChuaDLDIk8Q4Ep8ABURZh
hTsnmfpScmjuGXasThyfCbAwkbkCwomG+QvFnNwbacMvCbsTOxwPMMt8Cay/knt0Y9bGwgsR3PDi
swxpVt9Lx4B6sqpqDwq7P5YVpb2LyyYNB+8+7RUagCyIhdGFhzCz7jy/Gq8m9FjZmRMTIFYS0p7f
kEIiODSaW1LzuaI6ZdqxIChvOywqsuHBLGdFkD2EUz6SUL68Y4d+QVWc3rqwijMZ3BPvBj0pokEw
J31qxPjHiFS3Hwq2U3OKITg70ayeahjOHqrLVSLSHyc03Np7y2a8xq5sf4oMOVyR6meLo6rKFCNj
c/nwNH6bfKwPFaGaDN49+WWc/AEP+pBMJ4H3KrbTvtxnrvWpCSgEYVS8gR7552XhjPIRdfEUDkcf
OQSDSG/iQ6FeDZE5JknSv6Mm/8gKacfa7mKzBsAbNpIk437rZCZenBDS0BjlLQkcy6cmAcS2F/V3
7LKK5bf5iMwFELGEKVG607tsQXEaQG224WCj3a6Rr3nlMSh6aAU8N4ywhZNhQkAmnOQ0SJznAK/J
SkfGAUncWTNaiqb8KihjxWRnj3Z1F82WvDhC7DST/HJ5NFGu7dZYaGT/xH3MiEw2fZlphjzJEQIw
ijhR4qUkTq1JsNXWpnmomgDJ3akunA/SL3FSRizGPVbLA4EcxzZ9zB3xFDTGa4B1d2Coj1eoxP9z
kKjEoJURGkObvhLuHueZDnH2koUJPGRrZmt5iwDMQ2lY99X+pamwkNhLxoxpqQAieGRY1D+UnkjT
m+bOHxGGTiPsMWU8joIFkW0gXZEFCbpG2WEJGENuRpgdiKz2SVNvTHA6J+7K/oB94TKUEaty2+Ut
jSagRA1WFWJU8I+sLzICDAhDElNeLEqm1X2YvusIWVyedh8rRavX5xnLW94cDNmbiO2zY7mQd44g
DO0ytYqZvhb4maF5v5lB8IyG6LmOku+OUdikimOy+F9lEJ0iEVUP3A07ptooz9IAcXpPulRgwAC5
z/uKF7Od/6Iyxd0+1p/VnH8Po05YhjIym7wAVyFO7T36gV+zGN2dZSCccrEwAmUoTxYgvYlkiFqH
3fGh7ibnMQp52OTZUxYXnjnFbem+GbC/j1Fa3TuwXhnnsgMIjfHF88dblrC4MFXy0eGEC4Vz081o
XoIRXEK76yrhHSpOgL0h7JPVeS+jAeOkSl3GC0qcDBk8u86ssN80D+X8M7ZG8LF4NeN+z8DrgFoh
Y/k8LPlfB9L3JrBxHSdJdmOY2e/DIHtqOt3f2SFhPwpd8yD6uBWWIssgm/Yeb9i29+Zh1SnqLQbe
pY2+Mm/oD65AOmv74WFEm3Xu91Hj2Ne0staYr+UVfXYMTfY9aFf6oOf3J6tKa6gZmnkU1V3MAzCe
GotYgsGvD71u7EvREZxcp/56iB6UBGnRFIgxpTXdNFlcVyVZKINO4Kt1e9D+9QTZSi3udZrFV94u
+TXzZXKt2uHQlqo+TDPq3bywy7iGTcG5/hNl3tfUhAlwW55YgYb4Eo1UTYDhfkBd7spgVaqV7M6t
fwa2NKZLA0siNzjNpm5ufTi9hooREWvVauctYB3Ir4dtPaE3bZvi2JW4BbzFYTZVDMFWu/8KzQVH
7seXU1Qn/H5spHPVbcJ6GHZRJR6DKmxurWBDyd4iDlv1D/fLQ2hzVGG3Nfvgy9LTXW0Y+DLa+cA+
rsDjyiPbWemhskrvLMJ5eIvQta3iQQouDCaFsTw0IQv7SVFWIMZv2uKZbeZ3lLKT9mmTWZZkDI2l
gVjZ/Nvy9ijPnnZL+2Sk7OjnVnz1BqrrWqMfd+0jSwBWYU+4MsivSRB/eF76GWnnTJxRPJoJ4PAF
0g3olr7nlWSqhGBEhGx4Vyk7icdLhi2AqAHmu5P9ltICbEMre8Sqxqs0fxQUKvPIl9H+C6Xz3sPl
26opuJr9gqPfYarqWw+d2bE+tr8KFX12YfPS5H/LaPq13OQTjJviymKBi5gKQV9r/l1gtWUdK7QK
A7sYBEaC/iPBzwLYtAi3JSArkqGSfySe/7Ac+iwzh73zekfM2Xi2CrWubOcd00BNNNp8saal27ha
3Rn/UYp1ct72IcVql91HdfabLPeGpe5rMf1B/4hqfGJEaGGvYO0C0cMje5U1CatoUbx10SWT4nVc
5TUuCmSvqX7o+QFlPI7VYtBoAO4oIXQzG4bNwXiHWi26ND3sbwPtEhueoPQOkdnNYH4GcfIkCykt
EB95S3lvdsQQqKaP7aaHpEVayeqF8MrpGcALj7T9dyGYqvLUGXDaqzknH3phd0NHAXHLQvo1aKJI
KDE2MoyMA7aCBy9c9sjmuEjdMNhMhnWZIDVsuK3v8jR6sCJGul6Noxwp/UOWLBepA7zW85/EdHbE
yTxXrvpDEP0ZfuuaFqDPXZ3QbPje2aIFxiWP8q3KpIphHVDiaIdMGZOtZjVRZ07F51jr/TRFV/b3
N6twHvwII3vTcI3yDvyjJgWCP3WQ89wHgE0jKlY0xWLlWrPKEpW6J9SWcyAMPr2Ztqdow2Fn516w
bexy3o8GW8kZkGwq7Vf8xOVuMNnm2OloUIzL53ZBH8kvuOXlobjMBvEyVGOzW2hWn8B53cgNsEiV
QpUkx4x2AvpgNwIbAH8KA0qVR588QFWBvStdOoY56JnluLHlol3NBWztwRLTLop+qlQ5R/H3Py7V
HuWVaRa/bWnSJin/UPPusD5Ezt1Jw4z7LDx59njpqkHf5qjCJKkBuvpEI3HtDQUcUn+2sEmn9qWx
zYpDLDyP/Nm+mIm+k+h8F4TVDLeNrAVvkIYhnoLE37uqRKblIHrluW+x9u5rN/jHJvuSyDLkJaiK
2IYxYbbtcuxpD5x0ep7T7p3o3buC83XjWiG7IfFhzy9uLzqcDePZlhRGJjyLfAFBC9YikUBCvMzc
jGvkR9mMh9DzyNWZplsEMesceYD2ElldK4cstTZvY/7ts+u65yi1iy3RhGlkt5t+KS1KOkKMmmX5
0/AXMDeFrWc+pxPSBKTDF45G+FgL/+3S97Z+QEiJ8MIbUjF2wmb5NuYzpmKL4O8K7d1G+Pi4lZoR
GRQPoV6wOloYpMC3Yid7Mon0e6jPPlOwqI/yLVvAFt4bxLiZDba0dk3nBCdrGedNOHqUyzKMW46v
hc2r3YDeQqt0R1aacZYzVbzrI5vILZDQ2GpVXIvq4nT1Xwyz7p6v8OQ7EIZLdTW87tWD019Gz46H
tTktboHtD3GdyhNnHn9AVBKgjZvZI+yBpIMESD3Qaj8lQbDsc89js+BZzw6WWJy0KTvodfaQ465+
EsLWTywPjEaipWYte8AsqTdd6A2nqAkZ/VW6RI5cYEHiXOnNvt/ntd9erGCA9xn1w9ZxDXGExtI+
6AY9FqSYsxvml8ExzqpVxi40fR/nuxk7rpeRQbIOFZYB2h8ez3ABttjPrb1D7n5Ogno5GlnwnSo8
MYWmzyJRA2abj67IWSZGl1zTVxR9h4lV2S1B0sgLodtjODk//RobhxOiBYrS32oTMGg21TeV1DVR
VTnuxKR8qmWG4gO+IVdx6vSoWRgs0Pna9n1rypeq+WDnkzzWNcvZKQcystT62e2TOwa3Zuw7cxqX
TEKVZn+JrDV4cizzaobrlG2sDvmMMAw1AgrUNEUSpI5QxrE5RKBkIc8yqeklRhuEhZOiFG5n693X
nH+aC2hiNEjsVvJgJ8y4x8g6MCvHxpSHq2uSYBa+Mi+32TsWyY4o42wTtVD13f6vMDE41SOwHse4
1oBLZq1/WIptS2NAvhHC3oG1gLSzJ4uVu7CZ1mRG9uHLP7f3r30+sHBzan67XClwrNB0umj2UoeK
HT/6F2v1RybSOaESPfcAKi1cpLMAXp2+EIaHJ2mgE4RN4S/nhEkZim2bzbhM9vlUn9qp75k2Q5NM
u/Y1swNx6DHZoDqsnwOjsLllkq+eYbgK7fBsw6nshvyTN3LZOIk/xY6yBTMyslRQKgPK88gbJUYK
G2tKHY1sNvAvdDKcpiOTsoHCu8O0SAKHGZGIZ+CzKZQmZINfMYc9Zewa+KU7dz8ImNqORHtu0OBG
EhMnAFyyKhD77rKJdUZmqGeIETEC/FuOMQCxL+UV7RrXiXOCoVWddTZCWXGWm9WWDPsqrMcEXtwL
YexkuN694WAeYA9izbKqu7L/rS3bO4bMlOyMjzBbDOvzh2JgepMqFGb427+dH9fk6agKhelLnDUZ
kfy4DsevAQRWFLhhs97/zAiPORPG9iVtEI8By1HMFAz9aHpOlKoGrOxuPLFeXhef4c7mYbgWqkCd
lqK9HwgJxMWMxq5NrrJLiBZzqTsF6owgr9H1t59dRI5xYwbIzs4TsOKdwC4CsAzThnkXrYEklU3B
a/fLN3IdCtMaaJ/Ww4mzYdwgInupNbyLVH7nVY0JnfUyvD309WD+0azY4p9tsOgnHeKxphOKGZaB
46mjn27U08bLkDImIVwv3Yb7GQhKgUPU6j9S15y2o5rfssXhkHiqZwLlpGGjDQe+7waq2bem/YrG
Bm03upPatJ8FkNgdgLV/XnMBrfCQzvqmHLI1XGslghj1cZBQkyRV3i40orvOn59HtJTkwXpnCFkC
dyCTOO5fc546fAQr9S3D56vLu8zqgivcmz9hr2gIKvju0PdWISOHJkVGPBcO/tcE5jKNYDeGLjt5
RPElITMOHz7OABxgvN/kysp2XV3/VLKO9r6BsikTKIUiagmAEntRryUsAU+VPxx1F9yMZYzxF74s
gvmqaBKuv2MCLHwbtlwjomUoLCHFeI2EF+SBjNDqMHeP+F1MxhI8g61hv4Dox7bn3uul/B1nPInS
4I+tp8QEQGPl3Ryj9J6oYfKdNQUvrlsyDq6D4+qSRI38Z2g8bObRR5B5RD7a+3qgPx6LisEw+p8N
Q2AA634YO3NP4tYSvsL+bbaIVQNs5vbd4vA1i8iI7uVc/FEBw9fBj9yjjc+Ev3T+LDXkBwlfqETF
UC3Vo2YShAKquuj2rvRNxWaLjTo+byTL/K2C4zeZsC+TTkpy14LsAfLOC6EX1CEzQT61NI5Zb5FC
2yxMpcRxRTRQPAHVpiVDm0mnVEYr53QESDGsQYnhaH7y7HisOZOUE4ap3BEXYXVsM6A/JZ5fKyJF
yMOAlIoiPVjCiR0sq4ODeRAt43I2SgTFzIo2IFooA4MieKwCBQXXXe6AvCq0bXSXdTXh9OZh3Wap
eJLKqHdBN0NjHpDDA0uiPhmA9ajqO80gHaAyvzIFwB/SuE+1773adG07Cg3m+hlxOEDiCT48G81a
j/ohRzqMiY09BJQwJob3HmlAkSeH1jCYm9LibRW7qtwD7cDh+CSAfTEw/52tEq24vBo6O6yKyHg0
Hp0F+KhY5PMoUn87OXg7rK78mdOzqvOLd8wni0KsMHYjyVa+N/4yWUDMac0THeXQPk32pV1b+cWl
6lp8ns4J2jPyLlpBPtImGMfyyviqquNCIEesq3oki3pZCNNz//oYlJxx4O/0AmtL7qsbe4G8zpbz
GqT5TxSg+CnDK5ijNYhV9xGt3YLE1DXpcaoGs3WfkLwE9mmiomGoTzIvZhQoU785ldmhz4ZqE278
3n0KB0SjLtJABEnajr1zVIyPsumtLYqMOLcI+pEToYuYk9BpowguDbSPvfnY2LM86cVHuxEW5BXK
AtPt0p6GqTAOfo/unmfAQp9k9HkWJ8gvN2M5aRwd4gge+tDDNgAdDzt+UrTihEemyJWd1T4JIg6p
+hHruHkplkPQ6fk2mSHfnPnaYLaPW2NE/YGxLkhLJm69hX9reU5dhkqGoFQxAOKGoih2NtuLhT0h
OZCO3ifubmixv6KK3dgTjy6hJ0c4pI9OTlsDRmA+2eKJsS27hRIchuZpkmHAMdXz5CcRavJldORW
knLZI90697jzWZ7QL+Z83k5X8Crn4nFeFi/uS//RyoPffrTvUYNRjyr/s4Da74xKHh3YH7jWGOyT
JDLOFRIbVltW5z8lLjp1n+GUDi9LJIsLwR+0deN0mv3WPqIMeirSCeUlM/a8MYa7wQTc0XRDnCcW
Vt6+anbo56EgtvHUD0DtFH0bb8aIzi7N2Q/gRygMZppw4EFWy/qSFSW11RBrj6EI0yx2ZBomSt11
r1gg46j465VhFEvltDiaJTIvozLZ2tUT+eD8DFLh4mTNyRZoJriRkLDTkf3Cl4yKmUzBMWD8c5RF
pXd9K+pt1dsXv6Qu6fv5zTGjex5yvFo9Z7OP2mg7VWxI6wqp7SDKzciLA4Ibnb0MbOJMkVgE0bG1
KCtdTsEkQyVd9Zz+fmKeFsKupJWMiIpw5SE1jvMax7iw/VMY2Q+oR3+pQuZ9OJekQ42CXINlsIBU
QeWZyFCLLT9YddmwV4ycgzWUWzj8xHJUxYtDK4MlnEq9qxS8lGPOSgteMMFi1pvoWb3krMO3orDI
0yumM5bZ2O1cBi48CEjsP0b9t7LEvkJ0+i7K6aGd6n9a9+Y7GfJE3iXp29IQ50Wv2yCkUIcKlwp0
aAuGQg9P6iNxNXKrJtpVg38GqmGeTabfgasMdCPpSwN+1pu6X0phRJ14nQO3ecgdFmBGzn+RuQ9T
/mlmyKGcc813A0uPzJRgzj4CtZzLyEAnpZgEjF5Z7FXQIUuEL8BADfhCyxjEiBxzm3VlDDwaYXAe
khZwcpJJblX2HOpK7mXZBPzMuF0t9YzUIRbR8Dgwtczxn1PiecgRmBJYS/Po48AJbHZ+1gibFmyc
Hc+L3uf477IVBz5QQs/BSvG1bCavIQ+zZTy4qE773pSHYbnzdA8fciqNKyY7xswd89cEbn7SMO6s
SdHraSR66+CYY/LGLOky8INjOPfDLWETtanYMwEfO9lY200LBHpDKLQzvEuJiNMGrxX4EPDsFh/b
TJG3TSr4Z0bD5y41/i7sgM37WtEBPUaxOfW35MFr+YGyPNvJSryqEpY8HDMyzWGa592zItGeWzxE
6Alwp55wAw2gcnlBLhAT4a3kvCiNwh4/+pfRcbetyQ1iWVO5UxpTEvuqLwFYhbeXmY0wmd/KufnE
s49Cc9i4UflRlQXvbZAVW8KmblGUeod8/RitZyOgsyuESEb2EbbLTzMy19I4QJyQQ6u13sAVqDjM
id+YP9QUslNR/V/TSK+2wCS9UIRgm5J7amsDAbrD4ocdiB+d0rWzzhVlsW3qfc0Afu8Y8O6McPHh
aSzVcUyeiRv+x7CzPUfzvWUxbxYtWCFnOSypT4Kwn6rYHVAXu9K5ZfVHblTndMZwWy0j5IeFCaF0
/ti4fBFiMuZg27NtScvIqwjOECLzbQhXmJsa6JEdffpD+AfbH4al8d1lQGKO5Kt0njwQUoXz19Jv
0WxAZTHpTJGY4fzILykjyDmBZSP7d7fmFKvkrRnBKaY2TOIclwGz9EUeNdny+LJWnvIC1nVhy3zw
bWNlCE672UpM4rDkNfVVcytFSaWOo9njkqe+NQKUMBY+RELZnzpwGaP0Zx50oPml1zy5ifKPQYM0
0Q/Lj3wyKxTdY4ko9mlUqjxMFG5buzCesZ9tcYOojQdGaMe+ZJvplNen1t4OfC12IKnvLZTru8T8
iEqpN4NRSuZaCSCQ3vkkhDQ81RPZs64z0F8WKCGylogVjHY+yNmDw8Aky5zzMlDQTTbEMWFA/2FS
mGx2Lhsy4g2V3CXRd60CTva2xmEPinfjMmPGABPGwTCUDGlhWKEW3btlV2/TxGVEEeRnZrbjvrWk
c3BH7W/TDP6zTs3fjKHJdqrVuOlzwhKIFvzUyV0/F5+tCi+DOTwFIdNju0N4orA2rtlhlIEinjwf
Mm1Sbj26L+ZlnQK8DtKnIAOMLwhHjZ6+F5N/sKF2mAAIx1Zkmdg9sDiu6uOM+ajly2qXechpDf3o
+350hi7BdrzOP3kKnC1aZfICqzl2pAAIM4XvIb9/fmR7qB5TJr20bMSTejBr+kdRZu9+9lONpXHK
ctagRv1CDMAHkMZz2u7rFJ89GfQbx0Y8b5vQeyTQEVZZ5mu9BimOS6iuZgYQCjNmOTd7evHhEq1m
jiT9lmxAwGzNdhz48xM5PwedeI8aImasd+xAbm6UvRVPcmr1U6Zf83AghWGOWF5z/ULZAeZPhIoD
HSG7Rg18XQu84WizZA9lTZFQJntVNC7q6KrZDvUQZy1VnmnyQBK0/r2Iv0PFWaFGnvo8pDKOEmz6
iHQHg38sxyadGiBigtq5dr2AlTVGO7/kx+3zZT9iQzp6VAiDb30iHkad0hThgR7COho1sidlyDeR
NdO6N/TixO3uFnJNON7d+0jnyanq6SZCOEMDFDwQYe7Om/vDHK23X2e+p+iUaUKifV4gDi6I0eEf
HsFfJtYDWsHfpAChilbsmuZRtpfK+uuBNSMOOq1RTRjEoiQMlpY5vQhHPxhh81iOkpcb549Ho7Ef
QIriomBBDi+cCeaf0kt5U7LgbaHkJXpuOprsZagdAZS0FXBiZOJ/GnM6WDUhJqGAzVj6NPQINFpz
LPbgXveYiDS8HyYOgQAKv6LAe3sYDwOKjCan4jDVdK0Z6TUpOxtCzIoJm+ukk7jVADJ6GE/zyOqM
1pHf54L4n1jhvVN7F1qUisiNhwEMK6Iro4kbEBJ4IFE4NZm1rWdsWEnINex1X3U2n0P8HHHu6eME
ThBVSXOdHIwqtmZAm66JAoKnqUzZnuDc3grh3wB+ywvhrHPBkdFP3bLtisA80DXEwGIeDRcEksGA
yFa45LGUixOiUXof8hb09OvIQOwHLMWW79j7NLDgpgUTG698eDBcnnOqh3nyGV8KgMaijy5D3h51
qQ6mZurjoHS54O6LtS5Oc+mMBEpZHt+2fI58adCj1+a1We5cB0LgpMSDj+AMqntKysdSEiIe/avY
Acvc+uU1hAKp2emnpXFpUybpY3SA+zCsUoDPNOQK7epqV1Xpm6DL8OENQFy1+d3THXhT8RMShcNK
mBtFBAR2QVnDgd/dJWU5c5OtTpoCuHY+U28OP1A0QfRC5t5EfpodF+8ZlQJp19DI4rpjdoHrHyXH
V9Dl1oEbCa96KJio+OmXM7Y45HDEsWjYdSE758HyPk1cGdswI+jIXbwC4UOUPDroPhSRtAKzM64S
Poeto1eoh2zgQRS2EfZE32h3SQr5e+Gl49kjtReiZSk6A79NT4XsByy1Itq3EAN2QG/xaQ3ZF4Tj
v0uihuPQP4ZC3PWqJpdmqKjvgQp0WfPS1wFpHx6GmiirvVNZMpfU1j8x3w+m8BH/Mm0NLFS2STaj
C+5Hd6Osur+S6iVWttd2KFviaI0I4QcZVMzKAEmQcx8HX4bDonN27XljSvVC+X5joeBsPiliXdR2
1iHSHnaZonuadQ0abzpEGW1NyMCTB84Hs7q6lnKoRxg+ANuQ6EAi830ykSFATQajuYdK1ofooKae
kEtopaclkNahPKkqf+W+P46D7dwKMF4YU+19kPVcBWI4GiOmTh3Kc9u6FYw1oEXjEJCL0oIJQxND
4smPLMphy2oVY/dwYtX9ncy6PIdL+ulUHexwNoy5KI/UYkzDF/HWVsgD6Ap22eygdF3TGRlyoImu
f9KRHrXMhYqF+h4D3Js0U/R+jKWgYmKAGsifgSI5yZ7NKdqWzWCn30fTcz+dQFenMiiwjUPBDOSa
BW30e1Y1EJTc4qfJxXjgaYZOZ0IEY+yK920R+xIsI1HVVEBRHVFQFmwdcLuzHAiRQtQBhiZURn1b
rhxGNqCZqL5pNU9eQXxeX+UXg2QiVKSInJwZdQPbAqY9r0RaDI9alSabGJRhrgGZwWyIgCrzHZvu
hYgyiOCI3zauqp6p5MIbjkQnLEhGmq0z1ftnUjQkcHjcKRwj05lGMd0hCTLlv8rFoSlM89EHPsLo
Mvpk5RkHMi2enTo6mSCE8p5A4Cbo3ofFr3ZM9E5u33L3yx1r0Gkzytx9ocyNEaDAUm4dtMK6ICor
hwCjHDzu0c1KSbwa16LGDVtcZtEIPy7Egaa6+jeX83cUNSfWAEizg+5fRIYzuKpDPsDpK3wzieFe
fQQJ0JkEzTxbL87zX0atz71KvtGE3AhAHw4oodHlzctbrpP50Fr5Z2ZaZ7+u0TnVqNkgm+wyPMlY
GWlVchfDYdt9a6ed43rp/6gmf8MQVx3qCEs/pKr7xT50Qn3aPrljbf0+zd1V64ZpQMagxvH+sjdE
r94e+gDWymDSbVZ+Ruc/cNGGvvcWHodhcnkv+jtTIMCy67dqhpHX0IjyWFlny7atDZsLLDfjeAhq
RooNR4ELeSuVg3UM0afFOidncEbT03jeD/zxKyNMfawFcCHHy6cdAT/Y0pI/Xajtw9KDHhMe6dSk
178lYFygzu2nHN+Wnov3SFIM0OgBQUhAnjHn3jphxMK0QNJn8GeT8x0NOcKypvuy8j96DbrO8CWR
i352KuBQWca/KPMAQ6w27nz454EcXkeMHTgga7EPKv+Aa4N3NSxzDK3h6whNGlPx8uSyulsppOj6
kX4N1tvYHx0xHGqYSBtt09b6/bvKbbGbZvZ5OBz2vMaFn50CPa5HBG2QIG5nZXykLZsPjM78DlRR
w0M7FI5Z7qduao6ZDYHTb3dTZ+P2SgYmcxY+xQKcK6hRry3tE9F3M1kIEQM6mpf8ew4Y6ZIXyGbV
JnERggWuOtrIFoxLUUViV8pVMJ0dGKtBvys1LiqxQz5kQ1NH+aExj1ZGcZZOez+xNwwhUl9rLH9d
leWXwoKPmxjVUbEia02FsbYGGNa2yW++5PPORP0ZeX2xX1qmvaYqqjhhBQPXQoQcTUTBREl1v7Rc
+n7Eyi4lgNYBulrYJpXp4LPaEmgRRIYYySD0IpMXqwLanIRs3TGcMYhjLBbYlH1IjBluiLOdVj+2
WsNPh2WdgSWk6zGBCxbzW9fZ1pfWDKQ4/TSdEUYznxa4a56C0dH0GMtMC4y7O3VpNNyj4WFKdKCz
bvFF7oOEYaDb5U+9mR0lFQNaWoNt0uSTsjG9oeu7OOrF6e3iGnoKbaSL2N0vwDAiGRDAtUXV+zvk
omfiMbI4mApokSHjpsYFCWHO9buJmj5m1UdEfeKcOaPRXzlGf+Xb5KfsK7FDU4VMjMFgsuRyRwpI
uUd4yeHkps9EuzewsSNkKzK67zuUyh0GTLci8sFVTGnQeCUXluX/FqJJ/2MciTp9r7EQ3VcuobcG
srMd63oVZ0mZsksYi0ufHhs7OximZz+Ot7SeCJbJ/1WL19ypYISHa78YjeNdCj2tRyBYC5HbOWLC
E5nxHhQ0u771TvvS5YHcCGV3hxHY8f+wd147kjPrlX2Xc88DeiNIukjvMyvL1w3R5egZJIMmyKfX
YusMIAiYeYK5+dGF7v47bcRn9l57mWSt89Q15jrIDrzNr87ExRT5aJ9MC0RsTPvZxYLkAv7s30ca
stA8mjE6pt5mj0Y+VY1gCQJtJvZsRQbUmk62QjK3NDqFliJGMdAOZ1OiCK+VGvbk6N5jPnsnXxEH
L6GXae3EKhCPkk143wLNtn4M4kNedu1d7/kkz3YsD2nDsp5i4ocjnwMplvvGGL8jOomDNtA52V65
bkqEUVppeySn4NdSMZdJYEav7jz7TjplE3rFsKfImGqhSaYoHz15KuAKdzUFPDcxwvPyLKIn/pa9
jRE8UuOk02NTlOe3DJPKBYdoyRYEV27bJuksCeNpR4xbVbRFGJ4+6HlyL7pEbZl1sqic+blgJtgZ
F6F9QttWLnVWBGJU/kog+VylDElJFOtuRms8B6797KUF8bzqaCnlQgKKq7Ua4DFKo5mWpi1LMPdF
vWJ/T4hH/wbps7yhrnQ2cki/lO+futqKH/Ns+tDov444I/Z6kT6Sk+YcizRzHpJiAhjb5rdq5lFU
XlsdgMshJEj0CwYqQKI2AXKRHu0DS+b7ugwDlp82yOnKvoQKApbWkdCBuFSjJ1kTLlswP8L3Vtoo
NPjj5zIHj9aSrBmQUvSmoy4yLHIIW86gyjROouRpu41T7gt/IBloJOitM+pVZAfp1kRcdyxNHXWu
CLYlGGFAA9tGsDbsUPejHyq1TYzLFyk7uP2QzQgvXnAbi+aPYvA/BAz9Gp33g4KnteVEUq7DN5Uk
Au4j62K07c5JdPegOcmsVwQBqivm6UbgUQDlOjc/kMMCcQlm1jDdaHBIEBEzDqahjI4AwWnEW+tn
qnvAYFCj9iApi/XosFJrTXtfqw4ximZB7wxU9d446HiTnB1nzfEp+46ksxERMF9fWj+iUwMXGvT8
gsJ4xHnmkCgIBezjr6cLlKTYaxhu5cQNk9phdO+abIvELiEvPcXmgDdz5dVdtU/1G+clohiH0xes
GxYCw/n6+z9WDcMT4Qq1FUal1i0WNjgYwbhNyhnlOeRfmUspOYLXZJCAAKyYBkKqR74RiU2ilWWp
XY7xchGPsWClughq+vFOm9yTIMytT9g+GkyN9iguoUu6BLM5lXEQjkjP9myPnAhmXRUj5ITSKfx9
pMI1s457n1I318kfrIvZ3THFSlO0m1HYkowGCv9Wev6JqxzNr93cA8G2/6+FMWS1zCAy2jUN5zEB
Ohs1f9dDSUh9cRWM9Mn4I/7BMFOx0+rqpHMPE08Kg7wIyPRgd4S7MJpDkJtLWrAv0+YcwCZRI7Dx
gfyHhA1mjtFes4ulEyt9FguNaxiOxsVmPiois7u4BFBhJ7EvjHrXRu56D3yOD9E8xRt7JFYKfvs6
rNNvUjaAbsyfrimQ9iLuQ5f0gKIjXjz40+bDrUj15BIZEUMyMFV4hyzQCPzxWtkIo2Nz/U2UwnQk
EGc7zg5uRwV3eK10b8mLSF0+IGA0FpqouWPz7uYBxjvZTcuuGGkM0UBE+EaDc8iH+gi6LNkiSoPC
EvAJCSUm9yaFMwJu5ZpYqCxavyDSrx6frFF+iqykAwzfM7bS/22I+/9O7f+rUxs/4P/DqR3/+caX
XbZMsvff//GP2Q39gxvgP/5h2v/UcQ06vm/Prmusov/4Py5t659YgcnuMhlQWQgd8If+y6Vt8luO
zi4Fm6ZpYuLAGvovl7b3T9s2dPzZbBpd19L5rf/89y/1b9GP+Jf9WP6vn/+nHdnV7f9lBLV0Ul88
3cGFqmPbtfzZ9/g/fNpichG2GrCrDZbrKoqp87tDYRK3PPgvzG9QjDs/uj2i8RTrRtbnUAdpFKMi
bjssYiLcBimZPOMssMBEuHrLQp/fJ/Zn0PLwVItXt9O7A2K5zmOnofSczQshEJ7G6lGU4NYqQ+ys
Jp9zhsCFNuGZMT7ygTipCVrQ4ByG2B/LYB6lfI3NeAVe66wm32WCnMuN2TAxZ/iNVgmRWZMJ0lTZ
AMV2eLNpO3c5WATm4vbBriBCZLCyBm7RZRXuvJjkcpYECGwxDkvmU1FEKEKHwtcNBPhcUKvuPAof
E7ppqL13KYduh0fuoBfGFme1t+XB95sxng4GceVBhMO6wWfBKBD5GQafBRiKdtXhySDBAiqi0axU
ge4lo5liBFe6jGDz33I/lC2tlip3rRN/Y+JhaGlUWz8bjkM1fSvgmousrr7D6rO3EWA2RQZaRTgv
xTh95gwsivzBz9MviY9mCWvXXU6adTXJe0HZkN3zcISUm0VrVtQggiVKGDY5QGgwcucfJkEXMSlK
K4yEt3KW7tnJD0o8dr7JMfP8Y9IQoYrfZZ1ETvaU4gOk1p6jAhpAEmQKkH7HaCltt4xmVxVR30yw
tT8lUbqFZx67oKqPvovCElLwPZH5b6T6HSukjWUkvw5Rc0tXtTWFh/HQjGjpmc97LB1QCLkE2nrt
lbKEElrLP0WrpWt0lYxZZwCASzxZCTE1MdD4dswSFpzzhMUUh9AiBm2EbizH0d1EYNoWTN/QkMs3
xf5qlocxDnnViUtn8969WoMCmVyUP/aYPINqZ6/SDscYbztTHDodnTjrIXUuNhwMDVYguqUM0jCT
ujSCzGjytbuYeOeZVTIeDPuVg7l8QvIZygyRaq72nl04m8GnoNTI0Ni5fX9FCfjiy9jd9yQSjkFc
b+qUUpSrohUAxTzq7YVINsR7U8a7FZ0wMdFCh+QM6WrR4BJZiOFDzHkLNY1SF0fuAlcNjFSX1XL6
W+RYC5UOGa9P6g/ehs/c5qIxU++NOLJdl6k35OJImxPtRTrC3bTpiFU31ngjMYWvbOV+q2q6VLWL
r3py7obpX/28RlEP/6iUH043gVTuvB9SMRdVj0ETuThr/xJcWGnhsAj/zqU+XaUT34N+ZxQXrwme
O7u4RhFRbnbIqN5zP/PYOJeV91hkaOddsPZUHTSdBR42Z0DsRLeSXtOxIwVePUaDFi78ShzpHNay
TC4ERK7i8diSXcmWoPuobBsxZ1vcujb4k/n9sZnEtelxu0oUAZaHfbTNrmoMVlBUCWwp6NpTFZ8a
k9ESOS/Xrk73gQI1nvfu++CR54xQXxXFricViFm+u09jbW0FVkitOaXrgHd1QP98cHH/k9KS3r2K
6Y5p5ue/P5T+2WLJmhiJC/ozu7YCBQ0eXQfpuPtF4izD4UCyZ0QkJuB/+V39pnkCbuoCIftZxDgv
57GoZu7J1nwgAsNgCFd9tg45BTZ/wsTXWWQ6zLvUJJhcHKYwfnb9MdzlxcbsE0wn5jqvzR9f50Mv
xLQd3XiHiJ0kXryDOgawRTz09TaW8z9MvHfr/AyGfkst36Yc6h8LLDZV2j93JiFVGbsKqM6cZ6nd
XfSoPowhdhAT3nceYB9qCKciqvpp9D2WB1KtjFp+Rol+Ij7FWk4svts+/ikG7akw44A8umnZJoBE
rXIfh/ox+kT1N/HSYhynpLlM/sitYHyJ0TpppAljtfYZaWT5r8TfRm9dPudMoEzSPSDdeO8JHFNa
0E1NuGrY1nehW5du3SNMdUsC5Aa6/8VUeyNw2Ws7RV+BMeAMBztelyZbUNO9eZWeo5wARZgQT9I4
xDEea8Y5U1UCkEg+UtF91GUQE8qEltvfGMO+y0ASdXN52sXFvcb0WifVIXXUiXXXb0AQJdrdkPJ8
OPbAIPGv+Fsj3TYyu/LYQv632hluy0mlAJAHDQqXoyjzmyx5HkZ2H+nUo+PRNiRVPkxO+Zyyf1oq
aT0O3oDCzy7hQcUW5lroACD192UizIsMiOeKxEH3uhcsXmsn9XeTRQQEfgS7J1gKG+1K1S6+MyeG
8MEGJDTNl2m0btMwPAs9uVchJsFATid8B8sRQUmhzJeyZ2diJseE7EauhK0t6DcLjlDP9neN/2Mw
piupvmlSgSsCSAc/mR88T0GbDnyImbnzEsERWU76vDDInlka0N1FpYQ2ARJT76rnVIgTYrj3yZab
0Hd3zeBdHRb5ZHtYz8rxInQg5WejkhNgQwIohXt2zOQ1jqOLQj9W6QYPmUyR1v8pBza+JnMGdKWz
jqOq99qEBzK1XMoS0t/moCibrLdCEHDjgY/gwO1a9lpkhzIXee4GL2TZyRregJZG+zvhuk3y+q1f
wSORzNh642pFOvrzu27DASg6VOARcYWsxICwd8aI0FyLDfwCjn5QUWpuuqG9ezSDx0bPP2tVcakG
DUQbO7APOOsR5nvjcYq4Z4sithm69c7Gn+xXQ2PDDeDnaw4aYxg6DsyhiqVgA4zGBhlVaJtPjmbA
0anax6IsEZxxEDII9AAZdkstYu0zjsW1qiE5dPao0/3YuAj1EyJjniiljCC1qO5+ItOJ1xjji0Li
atTQ9bUq64/IdJ44iGkLw3DtjoW+ExBtVr023oamoOfMhw1o9S9CrPEiCfU4PpuOB+IximqyCyRu
OSM66HqyM43x3a1jbYd1lR1oNC0j6gnQ28RGYBojxGb4tYT8kSzz8Kg0O56luw3z6JnEArSXfOHz
msxeycYjFIkkCUDJlT9gBiriuzv70kKJxhBbG6rHCnlonBghjMrA2TTViE97Vi4Q9Gblj+Fwj53W
3Ondc1+x7RQ+4Cy3glaRyjcnJeueSrFBsaeBFeev6sNMpS9YlmbcH2LmKSMBWZAMUQ8JyH+yktCL
xffOwTU2ukAt9XuT8bFN7WDE7FmcNB9d2YT2Km8AbyFC2bVucffY7Nr+I0PEi9mE+QZ+19cMBqPk
OwmiUgwn3M/vnFB/Bt9/bXjVeZPBypv1Hjk2J0vQ7CJvWDd6+WCP0xN7jEOCGs0urEvN5NAMjWtl
5mCko5gVhLIfJXh7qoCPKrLARuA+UzfbGtay5ZivClS+HUPqJA/xfw2rDhmNZlhHM81f+9zcRkH5
OQJaGmLjFvJYddHuIF/ckjp/wLDPgM5Hu967d5RP4Bka59Qm99Fsv4PC5lnFw3MjMLvVTfc5Mbtv
vacwS+ciUNDt67PvMd9N+PZLFomkBXoEArlr3WHkNWL/BM45G/1YMNn1sa3GP2PFSshpt5me/WhB
C7gDB1QZ8DXKNadiiy6WcWMHK7Z7HJS0Mqz/51aFQf7aL7Vnp/ElunYdfh8+UJAyp0IOv5qMjV1U
9SsVjL/a4LJkL16D0PBWmkfyA3lPd8O4pU70rYI9kbm/4RCXGIlSktOi7z7u6P4RFaH5ZH6wqSgp
w4p0iyy1GWx46U0TyRvJpCcEXxeq6RITBiI+O/207EisBdrndeI6yKv5ImhzEk/YjmQqtsRLxN6p
shCfaBPgZce4AV1h0AXz0vagx+T9Tz+V6d5qnWblmzHbIswCLp+XgLT2navn16TNzmyZjyMGv4w0
ohoJv6sklkw9eJ2Ng61BHHkcysfadi+ai6hJI0dxGQ9ASJDYPiUTt29npA8TwKTMc17riZaL7zah
EXZ8yBp947f1JYG5DcA2m2iskn7Xx+46Yd4OmWnPoJ9Agrh/mUz5ZAXDN87Eg49lU5XAFLh1eFDz
N23uAdnRkcr1rCLjhDyaHJd23wzRj+G/IFggx6JujibHPZVlveP9nVZNmG2RZodp+s2QRvBF8opl
iTmnrYJ731jftSyeZqZPXE/orzZRlb2E/fQ5JqTahzQztKCffVLxHKFBEA+fHlO+PVoPnAyp4UQQ
h/lHw6jIh+zNZM9jZ/4hm7jBCwlcHj/wexnzCY1047fOM2wROqWvSEnOc10+wLSwRqMfRnA9o1Fd
7GJ6IiPxxyK7YGcEwUZvyOtWAyZsj5Se/sksZmZLltyDoMduZKDfIIPX6ZvT2BUnSEoFK/ND52qA
GHrrEDFfWPagp1em3z6Rgro2bQTvhCJfHLYE6xhO+8aWCTICVMSaS+BQutcUR0VJfCdbD27r7pc4
4cuoRgwDQ3N1WyMl6A4pif6KML1aJ1qy4SCm5J2wzLnxT6aLc8QmqhgyD86p2x2yath0pN/MDpzH
7zbGe515TbUN8nvGYAIKMjdgWA1iZZtXsA7EonHRg4kfyaUb71arwzB1mFr7z3p3mWx95wX2R14m
PyinIWjMCy5ZWP0ij9q3TCoaks46OqNXL0n+2aTIVm057pogeCE3sFlGAL5DTx5ka706GTWOhj4t
fNBTMq0mPbtbLDlF5Mf8EC99KF1LViMSt+18mplQmTP/rEq2WF7RfLeyfHoYDONHlQPgRpx46SCO
VDBHOVnRuo5AFdMWMpU2OBayIr+4MfbuvFQWeldr0aTDU0+ltSvT5EQsmrXm3mE6j7N+aLx8W2PT
J5cwWBTxRBMy1qvRcAK05s57NdWXbPKeDKHNJ1u9Kd3s0ResXFXHx8J3H2y//GLXiuKPUgShn7qW
cVFsYt85F0Sco9XVT1pDQGpxpL9WRH6x0sSXu0LikpHBWy/LOWsw0O1hUVvqrszuqBwDkzWEYsTo
1aZHesRWTl2m3npDw36SKaNiYZaPjsv1FqjhM7fM3WB2ZIyHBGLUKdS53qAInQAgM7JAuzMS5omE
3TAG91AO6lBZLKgMgXqyCTeBWd7siU6uTl5Hk2ihbvL5vgW/zFm+ASGlXOdP2pR/i3h6GcJoLYJq
U0Mj2+iDXy1lFW1KpRsL8kvWIaiyVUpeynyu7qPNYNQ/JiFMS8Ofx7ATOqbKnW7uZF69AJeA5RFz
h+oNFHONU7fjjFXDFIIGMpn2mlW+GoZkU7cnWDIJ0FP6ANGjLzOZ43eGVS+CyULKEc6etclY2V4N
Jzk1HidRqFXnub+Wu48aVRxmfQd1xsbpHZSkZJoSQrZCmPCEZ1euS56UI34a0wgOtdIBj87C5Jrr
pOlo2KJmG+WTx0yddWir1QfGDakYMnJC+3fb9F9zj5ER3pa1zuZ/6ZP8fAu6kXgQGMfLpCECpdFi
uhcpLU4XshYQXmK1eTcrtgc90qm01Fb5gEdCB1Ua69VbMabaIrWsueRA1xgBfDCbbi42t5qtNjmH
AS/xDHJw5LuI2ZTDMtsMiCFHLfsdvQj3SA2xuiQXTNJQRvi0wHlcpqY74OfhNMyfY9VumgS3NuAR
L6qhahuwT0g4YCk9eQDq7JDdCmGSZFMz5jDfcEcRTxlcxqB8LjRxH+rpVTQvZVa+JhwfGS09jTmo
xMLSfpzORnqLoBc5eloBtuo0jkoj38qx/k2bFBt6koREpwpyGe34mBTqBEE8Wk/K/5MgGCD+GwK7
o+4gwND0N+QuJBrJksZjOoRkYpdcUJb4kC+AypngtQpwkzCLFZNFCvGRsQUrFEu23K8TIEyYD5+s
Qt6Ib2VdDQJmFzoaenvPIjjWSD18uOEuMAuTjxy7njQf7j5gtI0YcMzbSfc6yHCPIvnBQb2H37b+
tUHj62HMvaZ456KKYljXz7pVnEzKKWVn34F+95iXVCFJYkNwrdNh2LqziCAfLmaL+qwt3Bk7W15G
/OoDovi51jqMKnkfRu1CxzTNFDu8+M5rgNCOYZi6Nlbww3zqXUe/xtYNee9kQlKKbEkaHd+yVNdQ
xHQDHWJYHSzKp7FKf/z0zUumbjuAJVlY9UAbk12FVh3AW7I9K8J9VjTVKo7NNzOq7pTxz7JrSP/O
nxBivtR4HmMyyVFTPVam/zH5O0TwHzQQv4GFCAHW3Y5d57Xp4qvo66tOWojMD2yiiErJILbr0W+A
g5jWVc5zz2KJwPizDcwPWakbqPqNO4Aqdt1825raSHDO+GZzWi8cOT6MDfV77TBsC5NfAVNgPXi2
RTRAfZd5swuCxF8hOfoyWeBpQE/RRaByLcsHf+z2SRfEJ61ykY0bl8KbkC75+ksn8wsi01tEGB5h
qvh6x+meaASettC9aXXsrSGbg0J41Y/Fg46hDM/XJfGobKEXkS3zPkIQ2oduGay0NoLcw2kUJajL
ptZdSh/6se0SneYH9qo0mnrn1Oa30YtxoaQsr2nOE0fmOGU1708zfQaQS6zAuMiwZtbRpDw7bgjm
lBjyErR7w/Qwdh9phF226cEKRtVHQVxMPX50WgE4yA7/oA5LWUp6LyAt1SJ3+3vl0Mx4Knk1U7Bt
sQRdbwcYkAd3mzrE/aqEDZb45OPrLPWWQpd7od+arYX8KqpvgX3rwiOsg2fUXZ/kpT+w1f9NoC0M
Wai2APT/JKX9NKSguaKJFBbPWFc17NQo+rI9lKcNLRPi9edc4ytDjJSB6Tv+YSV+Gn2f4AFLfJcW
o82hKq+o3O9t3Rw4HhJoWtANQln9TL1vsj/FCMiHmImNd9SBiOgWpUA+9DfLlCUT5LPuzKNC8DhY
qsmRx/USdNSuwic7fORptYRoBgfXgy2F0gXIYjQ+hz9d2LFAT+yt6rnxop7oOAxefDsvLlpAPw/O
aYX1o+q9L73S5oxq+CYtIJ++kIx2O59JO8aFvuvvMhEPQO2pNozy5EdQQKI6POdVf+v9FO5AAymX
VnKZzjxdf+iuvfvT6R98IPRHYaUH1QGGhUL0Efkzj6pXH2mPzgtV8yXHiSG8gpMdR8cuwnBJaPxL
b/Luh3Bd2hr2j2UXq8Bl4BQTZGA5VnGA/rf2hf8yalLSKoRn3xCzZ3fvTUyiusBlShIwiuU1s6Li
O0gRTQh5yPwCZ6YdIWLCNTvFr/Nvdnhx4iqAEOpNf9z01UqsGyFyBJF707Epx0dK7z/zFN2JCKgD
Hm/xgNHSuG96FH5ZmdHvzMn4xZVJ3Z4lzOKKk07raBXm9zjgdE9tGTAqIrkgHzdGguwvKq0LXpmN
USs8XACQ8om2SCE0WBmpcx5IxkYz7eLg0YIDNDDrgGsZuXOS7mXobfyozNZw1/FceNq4gmW6ihzn
AXBVyB543JqB/TXyNtfeex026corWjBvIrqSu2PrwaPvAVsx0z+VGMxdkSYX0TIcsVL1GRr+yu7B
5wPxQ/vmGhbj4hWkTej6yoW7I9rvenIqhNSUZ5X9WU0kvIZO9MpsQttNKr3URniebB8XXeB/h/f5
XXJG4MQiDPNVpgdfOvJBXJMR3rPwq3IlRizL4RKqf52RzBWrHn/tzoVYkMZnMoY2aRA+5pb7qmEP
5entdbcEpFbk3MZCPKcDCU2ZS5ScEM4tmV+PJu46ULgfumu9V431Fue0ghlB8Bi5pmDVaNOdG0UH
l7FJCzJmuNnXDKcFMKmUtsp76Xxu886mPUHrky406Kpoh4IVITsUIzvTii9Zx1ZTstUc8mIXDtWT
0nmT9GYzzjgoSzBWx99VbtuiXjvdICnJolXvCNhQ6pjAS/MD7P65LbeMGlnz6UgbI2tvmvQyldNQ
FZQ+giSA727rbop0YuhSywttP1Yva7zDwOM2JWDDKQKxk2u7jO+aBYCCuLF5oI22JjH3pkesvcgw
KpX1GT16sm9A51Bfo/ytFMvAsEbTOf84iAPO699Ogf8oR3FPSu1P1JDm3RryLqFMA3CF3fOG2JQk
piSyUL77+Dr87FCQzOATzIFNKUABhZpo0oOYcTJDGdfL9O3EPD167bkYoMHkXzGtOmFs9ASdkdl7
A0aL1tAm+Ck3Bm6Bd1NjIKmS5tYA6t5H+hlQNWIrxDthyBFnSEenXkQ4JSk90eIRlRnrEQil7GZr
lNvZ+OFT+G2xEc7+HrrvGTzQWQ4Nlpy7cvAZunARl1X5zQIlBQ5qYxaVWDhVjJcsQm5bBb9DL8Ot
NbBdySZ331qgoxB4Wksb29TYFMGjGmJyQ5rCXdmhdmnRxw9jcaw1ErNS/ZTCt/JNomKFCu9Kxy5P
MtdTjFmy0+v4QrJ9hoNpxVJsxm5paxsY7z6ZI4UG2cmNVdtry9jICC1x6bZ89FogUzzsFI4W3T8H
8J4PLREGvXO3Qt3fRFZ0cokj4tykPwogCa6Y7C3AgaUXrLRE0WTkGIRtkG/Rn7wRKb0yCxaOFhA0
tCcNTXRSJRtFMCO26w5wGa4Ii3qFMPei3OtmSikbpwmmmfTCqgfDlTAuk3wwuyF4qAvHf4gnVZAz
YfOqEOWEZfa3kcF0x7GZHIZBHgehHgLijXo1uueqaqNzK6JzKbRXZpRvaYzLxci8P02srEM1/6cM
OhsXCs127vx0xlRsxqxZjY3B+Zn7tywmCSmyg8UktTN5FrR3JdT2QeD2F0CD+Af51ZATkSSz9g/F
A9pJ8yAahbI67uibRqZdZGVLjWlB2iXgkGE1RxsDzpFW7ZsQpEEfc/P4ubqSXEQ1apkfI87OWzfg
Re1wV3HwFPVGZ8QNu/OZjMubhzU2s/G+hg6O2KBivGZaKIGU+dq0gHr8vGkP1qwm9bn4+pBNaldM
KfmkrrXjuwttfjAexzRBwMjUpVdsKv30tYi0hl33WLz15MOPxWqAWn52ssQ70081xzjSCYHVbhqc
c4ivDUm/fbnvI+9xcAeuNxou9PnDdLVDTlDBybVGxu1cSqBVa9hs7fLvj36KuNkndw9wYtZeHTaN
+1hHMDD/5FldS1YHv8pLrAVGXbwztCdZzOl72k9aKUFZwPde3oNUHm3RpNcuBe6DpffSo7obNdzZ
iOInzE/BMit5EYsOjYIfhdTZPu19jJCbZj84RJbc6Eb0yH6bvCcz73ZuxlCx4NJbmRa2cfVFrHS/
J3Le21iwataQbng9h0Kuk7I6t/DUiKTDuJVH/r2SrMcsIgm3OBL/+HCEEduFyd5ww3UQ++E5G238
LuDKVzgvz6nGTtwKIFMBDCJ/yd6wmQEexkyaqYzoV23ecfKDy944nT9wyRPmmafFQfkI5htE2Knu
EQ+NX9pK4MEAbaRX6DcoACu6ZP+RT3O8yoKZaU2M1dKQHUGG88fJNOU3KFnCPZq/WaDc16yn7cTS
/r6sDT09KOQYRbr1oDeVdy0dkmS7EGEldNVbWQzNPuuoJ1ty8vKe0bXmYmLy43bYUwV7D5ILRU3R
BWERyR1h8lDxuK9uALp7nmqzL7w6vsVqGL+O1jX1FnQ+pVfb77vefLV8t7w3xtozG6DCeo1wjgaQ
jrHFl9/FT0H0nvWTfK6dTrDWVtfaZ4SVBW946s4+24snIcWfwub8d+JGY/nnZa9d1LSLygg4h6vs
I8TFfyziOt7IlhDoOH/VMGWtOAvQGfmVxqpkDpt3vX1TT6DMdKGxJWyim+F0ew3s8OnvTzCgoltt
AiRJDK3edNC6D3//k/uSoPk+x1Q/4AXK6x67KkEmlIRIuVn1puvOztASdrrEoFjpkEm9YB3T7Rfs
uy0fFAUjY+vESXiUmNygzUFsjRqxnKoBwUtBIHbfs/XyGcggHM+Zugd/qlb+1kYqCRdGmdQMW9Zq
/TkS1os0smmt18PByMN0O1b1E/za3yGprbXpiu9+8M8Ns4yXWnSfLKu1QyrYGPaoGfEfkPks5dFn
5B9WWbwOZmOcqcUY+IvsmAi8ZX3mPDPkH5abzMDHrxtgH22ggLDDPxLcfdFAILL0d3ALsE7+bSvJ
Qcp02lX87YRBtMHKjQmeyHKrWAYaPaif7hChcBw6RbLsG+qmKcGsRKAlaK8uPpl2e/cT4qeDxJun
O/Yz6M5PO9Qf8pQRf5iPCAJMQVBh81W/aJX+HrXehyl9ZF5OfePFY7zgmlQZZOGYdKAADnn19STd
4FHN0OM4a8pvlgVB2+20RMiFqspLHtZgc0oLD049nBhoy6Wu814X+cGe4uYtwMYV+eMBWRMSCi/J
rhlIJg27oOACT+EakUGnB0Oy6+gwpASu2rXYZWQeqK0kNAW3CkIOvsQMbNtwUVZahOqe2i18HUn8
qoDDyDiuL/7wNLjMA9E285eVWkqOW+yW8zVRMxrWsgkFsbpiOiCPDP2/QyqxceScJoiuTVha28+J
1DnifZjFTX7EuMQEnI1yohEnGE3FHhmPXDp1j+MiE/DPyCsrx11clOmVWfXjVFh3VQIFMCfrsXXN
fDVVa4ktWaC0M6DbRG5v7mMne5COfAVH/R5l5plZ/FKv2ZS4RVLskbBlSz/vYCQB3hW9/6B49q20
DDxa6sFo5dMU+tpSpdp70YC2aQb/TbXGHGv8OLTDG0vf5yjaM0vQtqRr3C3loz21cPenRo1gGXeu
12Y2lPU3XZdgRQv52jVJxBHA3sqyXlmDDAmsPwgoMyJgqA8SpJBuA5WxG8c7sWpgM6XS/tRNqtlh
V8QapgiKRIOiVmhn1K3Tg88s5FLCPtGcoh5tiKpQ/RSQkYBTopKvPeTuGktQwRAbOCdjXN7g1NHg
GRnZL3qNL+FRGJosRnobOb4T1k8QIFCeqfjOP1SiDsS4U0rxNu+ySzgAx97ky+RqguGSEb9pzfjm
mWhSFt5XJ6bPps8b6KuAwHCPVoCg02VtlP6b1K16mwrT3wIteCfvnRm6ITzsy8WjPjbdqXEpSCu2
sJuoN4Otq7XJmhTSAhpD9o2zFvixAYbExDOj7A4slMlIuAwrg/UrheqQuQgFlP0GN36Oq5TtnX+f
ejyOWfvaW9ON+6VF1Qvkdly70g0XFgWb6wgMtB1RbvABz10N7quXx2lQ41zTQW2tx20fs5RWwkEq
8F9EndlS40qURb9IEZpSmXr1PGIDtqF4UUANmudZX99Lvh3dLw4MFAW2lHnynL3XduJry9Eau5xf
veONHNAoV9Agpw/E1/W5i1iOcaaiWzL1jZ1p1tFBA7uACKetSnfYDUb7YCyBkyMD6jZRpCoZ7Duv
fbM02HR9Wp6mKsCqVkbkg4r5wtbbfcI+FEUJ9uVwdjdh97SdY4ZZD8U9930r8jML/Bzlk51mh9Sq
nAx9RVC2UaOQoR+LJwTb3EaE4tEjl6KPArTU8aaTA15x1wFUCBhhwhcS7AERTddgEOfng0YdRcgD
MiaPhWc3etcg7sPXVOvDtwCdwbGIx89YWPWsGf8wOf/JKni4FnyNps9e4jKyd9mMmSTzrTiXjX8L
deRSoOH9XVxl8Fdc+69M44wocHp8ui3wbkvtC0AuUiZBuVa1R0ULtU98bY9ouF9aDi598J0muqbJ
n9Qm0uEH9c5Zpr+0DBJvxdliMVbQV/UCiCKBeZsOK+gBXu8BFNFLI/p94NSfaJy8OfZ12bbYcFDt
ZGupk3Wqx7SesoI5bFo0a3rTjJ1HapvWKl8jLASUqsuYa/2lB3JN8zo7QgQq1w1ZvpzaHmqQ/2ap
0RYbxKGJnGbTdrPnBa5UhwtyG2jtxk/D3dhAemoqXnf1KKjmUPdRRSq8F7p17KtcXur4A/fTypmA
NxbaL+Wx4HTjpQe8XeKt3tRJzmWq10dCg99af0IykKpfmd21ULzlIxZdsRFF8e4m2sV0SJYsBecm
6TrIG2jf4BNCjZ+CLkwZK2pw7ukjCFLt5rCdfqLSE1InE8A6tB2WLsvApmGZmres2xZQIQd2BTF5
gXqFLcdVyOq50xlPRucYHQqUSuZ5GerVVR1G1WrKAERptfhI/KHg+EnkpEgUV7P4HfWcS3VvB+BQ
nWJP7E1L97bRhkkAN4dDhqMeDHsLKa7ya0EMJugo08KbY9C25gaBD5x5KKUhvfbKIAxywm4rac1E
Fau6Bz5nO4TdsELvnJNKAXE2ZOVLCokTjiKf6WT2i8kCZTrg/hXuOdDFhr0bGmUBx5uLDtC+4Kjr
BIy7LjskNg5sEoY+mFS7dD/6FkwzU/7h7FKBJp3LiAYwBsb7khHSeA0aDJSEXPaH0EY/nPbdEeKy
J8UyF/QNZUH8+DTYyHLN6caIc9UWWblOA6S1Y21FW6Uln2FNXscgxT02COMLh4EDspWtu7r3KVFk
eQl7626Xfryb0C2eovS71wbGAyiYkrLyt54WX3FVd8tAg/aSERVpE69xjCHSbirYzAThkSOmUXm4
CC3I8MXkL5XjPSTuJqtHBZH0aIB8Xb1nUSYOXi6MyzhFxkUOSAS7pF7p6CgBVhjhse7r8OhRIu3m
1Kk6tuQuca1XP6/bc2iOlybRcuwkzq0mKnVZy3Fa9mSDHSRbT+DZxaZpugfycd693AXuzyD5ha2k
Be1hs1LMRjVj8F/1sALFydAsoVFwNnRCUnwO6joQy0Wp4Y4qnwk9dABGXTM2hVfen42oME5vxtCw
OFC3w9Vyh3LbcZ1TS87KeGPIDwns/H0VIoOZ5HjI42Y6PD8SFYHOz4/wdB1UL1SSocYRtGuFXm0x
odpX4GHdrfKAAekF2SFsYFyKjdY+4pIWN3PV8EzToHsUjce5U45XqQ3Rg3PDxIyLzJH+Jj3VXVDY
4HDhDB8xVKrDeXmsDedM//93NqX93e3Tt7hO7K3bY7R2q195EuSPnJJ750f03mhuZg+MB85Gashs
gdf4Ozez9BWJDZC1kpHS3NKJ7xiC9IAYBxswnJCNJaf+gV4+WuVxr2+H2bIzf6o2WLAcThDpQPkN
dfuMFONDEmGvB9ZPVdvjS9x15SNO0CeU4alIVXSuK6N4uC8zwHdgwwHg3ctdLkF/mB7TGw2K0ZIp
ATDU9BGmpeJoj23XqLhZtTF5oJt1rnZVnSHsJw+tGkZGOOpbhTpt0eg4quEPaQ1QHoXeg9BJ83PZ
whvLRLNTIJpeW6j1O50/z6o+RgOTQRg06cO17XRvD8DZzIIRdkKc7bnLnYkZZ4+Yfv6PpzihcQku
a/P8nxMLujnTzaMLzmjteXb8cKTlUVAI1mtEPI/QFaz6QPccBiP0IOFiuGN4Jb9hlzpkB6VhFZ79
0eney4wgETfcyjpRrzNF5D7G3S7j7LXNW9texsSGA70JGrYVJL9Ap5dq9NO9IBn+Dcswo4yGg8d4
AWLIK5s5xb30D1NuR68lcphJn27kNJAUjbm2zUX/CXmA07l5YNbVbpBM0ITomF96nQvhr4v+aV6v
ONc4LGt0Wh8E6xQw6efNqElILchaawlS81/uFGgfROWt4F0B/Gct2hu0+H1Abj2n7U0N/2GtrLR/
lH7pr5N2kNAqUxCmJuP0nLiThFPbSqsMhiKS3gm94HUyWv4vjL1nvJPnKSHP2cn1bVsW3t3jPiJY
1QXJW9jlCf/kyB7JP9ZtLr6Ry2xCMQvXY/bvT+I3F5TAi+nbjw7SSKZa92Ix/ldxY+zdGkuIIRdx
X8HL62x9kwvi3N1C3bo0xq5gRqvuGHWj99J5gJMiQtVgetvDvmrMBbu0uEvPBrENLGExt3gnLU0W
tm27RyVBZLpMYY99+TWUo8G6T1qN4pSDnqlduG6MAxDRG27r5NvLQCPpszQvkVHAOZ3vz4ssPTpG
Ote/2EYIy54p3v1fbJ00dJM+eUnHJD6YNggA4nvMOxa69BDpkECMAVW07P4WtiWPhEC6ByEzyMjI
iRdmN/6tDPzBZBDg6teTUwG5eh3OTQyzGfEIkrm0evY0vKlP971CJh4D3s+rfLzA8Xht3BFwYuDa
S2e+KQKftobjBEie5qeG6nhpphK3SYBFnmzj9laZ7ofuBy7ay4D6qaXNUDrGfXapbF3VYftFqHAw
qhrCW1rn26GRyZrDWLMPQwfaVG55mKiqo4cxZj0mzk6g9nvNCFDYYKmvNtCCiVuDp59PwuWHRS15
aZl91+hir+lQ95uiSJNLVXS3HIv+uotubYsGj3if9D4Qq7OrDS77MmkTjqFRdGjlwN6ufU/8rW/c
UWtDRNnBpmG4NLS6uwN6To6m4OV8Pm1rH5Uqr+Ai1KG/akyhDk1VquOY+Qb8c8t/MK+fDvVQp+jg
eUoSOohfpfZup9FWqKf2rsWz6QLQxLIJtIokZydDWzuKPeWDWI7z1iAYS5BuVRhrZ76haiIgEFqy
gGMgaS56UT8Ec/Yl3J58z9yyuRtF2M4tvXAH46W5a+08S4+kBkaEpzKv0o2eJf7m+XZnFjkylD4M
X+ev5olWkCyaFv9dDGWR9XvHgAr8/MlWGomDqOAWPH+y3zXJifFRvXj+KK0N9LNdWn+ez8Qgk0vm
4cyeL7IwyJxr6OWH/34lPYEtZtar5zM7LepbHb34WEUHbF4HnfTJ2/NL+H5WFQzqt+ez1DP3Hpy4
6/NHSqN8SwxZXJ7PlDJ/V5VjnZ/PfInM0wUGeHr+w2agvIyMRv3332dJ0QOnKidKIn63iQINJJGs
2RJ5CboyDdY9Kovt86v2yNVVt3DSni9BUuTupnI9QhGeL64SwKoGbp7nV+GjJvtEMIx6/lv8Fs1B
Gorsjvmb+3Kwjx2m8P9er9DV03OI3JXGMG9bGtPx9zrv/vzBtjZU1yZoT88fpLoqfIs8C8UQCpCq
NQCMQgh9L3BVFZk/3CcAozdrmF06F62znAsKWvMEXIOpILKGPszd17ZgX2d2zrk0GF8nvTgXnL2P
OmraXT0OQNVKn4alZM3PA6XfeO+Jb1EIyCksd9gU7TshRSTNhirdGQacOYODBquSb6PiGgaaelAV
PZS692QaU8SDDLfr1gC/ZHbtmhhyQkaRZi5Ie1kQ1fYam0q7JdAn3yQIHvYa/4732r8L9cuqff09
DIc92dT6NcvUC5DvcFsqmSwx4rl0OgP4XU7wPubhX8KemrM+39c0NkE+9o3FfxB0q+fnBB6meRSw
h7+Bxcict7hm+pRD1+91q9aXHdF796kg3dwhTcOy4Rc8P0UZzGCsGYiXaAq1eP6CUUiFoGztV2y4
zpZIp3aFBt14dXELNQGmnedDaAOGiLX351+ofKJSfOTyQ+1cnDrSbnJeKQtqmFXaZz+az/hIjOLm
2phVQgbmpxKP/Fbqgb6aAiXBsKpx56apuFnoRjd46Roc+fyLBhfTvmsE6k7M18+ljPacfTI4uyO4
d5K7FEOLViW9Pr9oyTrdcYsjYxhjgK5Bckftf2jKFFeZw9QWhD37c/HP9Ggp+NIablNovIMBqF+0
DEW053dXZ8wHWPckX+fcwjIyJloWNvMKW2zb2jVWTsLIrva7m479iilw94rVknH8vCuoXPP3SQnX
dSAr4AZbwL+Ulc3FcpH9NN5ty3KvXNoH+vnyXIv+l+707YuZTKdeYoUA737jfPvSJ7wtrcEA0If5
zMqIJlEPOcyX4euUdH9aNzPPQyusHe1vBzzTRBiwF3CgbGkFRb7jn0N8OIbVbMxy1jzEdoCChAFF
5RnJzY868l7oCKzsknZ+OIzfQ8Sdw8iSvPfgQsLVuVGm/jKIon5VZbPhGDtiNQ1/exRl74MeJlCi
C2i1GVr1etjqun0ITN/cgCC0JBKhSeZi18T5alSGvoxi29mF8xxN4KXaWHDb1k3tjjcz+05zxelv
av9pFi1ObyiSm15R8PnuA+8GziEr2ptzdnlQ5vVbq/1BmiPfq9ZBZigIY4rrmHqKEztYlGMODfts
Cfc9yQEiMZ2O90mLY9KYfydLEzXdQY7cTkFIx/xuviO4kF7cv+hl+Y4dVb89H7T1aDXhyvLCaPcc
/+lFxCoU0eiZ/whf8GKo+UUk127jlpGz0osbk4mbVbQNFDXr5DCvT+Rk4ctgOWlJ2GWrvdNxhqhE
N9ByaSTCz2n2WN32Su/Uwu9rinUNdtGYuTltL7e8eZjI2d16ly2/qG6Zn/ocgHBJOWP/YQCqOasS
pDO8EDQ2tGeEfS9VZ70EEAQB85BsZzHo9+vPrgANIRRWpmBM5CFtaR/JPC2OMBGgCoel9t7opFnG
GE0hqm/CAgUSvXZ3UWJ2Wamx+6UKLDCpFabH57eLbBYR6fqjDtZTW7lbN/f790ED5kIBvfW1lsp7
RBuiGcO4gc/FBl24F0NoeIon+zbBm7vNZRNa2Bu3MfTXuDroY/TZGs56iKF8x8pzbiCM1CpQUFzR
lckbN2W2Bs77aiTRr1zEp5rMnSvH+hfaNgjRRUQuKS1hZL+EiDVfLvi9naNk+96aJ5oQ9Y0yP37L
Oo54s4xA2fBNagw8lTJfXF10u0nq/Neldq31D7LoyDfwG/quzti9APnoXp4fZRkaepVXHwUA/YDG
DcppVo2WKVSMVw5PlE7btQ5fng8Rt9F67NprWlQfkZQpMQ9D+hL830c5Z96C4+m+HtKznbcIbJ7f
QeBm+tJ22KtjN3yL++aJAadK5tPZHCyN7pW+eAQIFQAL+lBR2oesncNVQf8NLf2jgY7gC5Qpmki5
e4zRXW1AoVCt2+i8FPP7EKt0NGEpaTyLhdOKTlZ4UOjEzrSpGKrSatkGYQgQLe1rTs4Z54L5Cy56
0P++hRgWD21nsoQvEzMs4/Og3O5T1qJfrbrPRIs5lCXKOLDm/O9Hz88hNU635uifgykngHh+SDFF
bNikyBP0PwPLgPnkGg2GFgLukKvPj3LymsPzs243oXx5Pu+QgjnxN/Wev9GAlgbOmOxBTb02rXF3
yjb96oocCLnuh/RVsvzeBfp+LLr41cqxTnbpuCF0d9y6AuFTQ/NkNYwkQrUN6G/Uce0KhaO3FgOo
UAdLzk9fJX/bupl2XgsUXtqese9Kerp2NOWwFENw1GnzQ2EoUOZj082pzzYNjQZUhdRnJgcjLA9V
/RoAeHdI1+adVMeMOOj9CHNmIBRW9Li5Rtp5RI4Y74WSRxol2Fwrw32tB4BtTj8FVy1K/FMEy5CG
nep/4otGhvwXnHU4WWRrQD02jowYuusw6f+AEK4ZVO2MpLnqvuU8jID5TDblw5tLc72Vvlqhsee8
OFgN5NsZ2fOCHc3aFz3iTQ4k6KDqIN6nvv8DvpmIaeY2jGlvZccYq1FVtNPrdti4zGF3UyE2Jtvl
dwmXmqQiBnfSfhiVQ9flc2rKlmCmulkmscovKZLrtYzsGTtUxLt4LOwTCFocKA6KP0P3xEH2oKfQ
2++D0g5XdtqZP5b3sEZG2gr+d0kWyTpM6H9jOik2Wjn80ov53RurIyu0c0Me9W3QuuMMPGhXZVnO
yWkYOHSth0+kNC8WFKjR55W3goTWEq/KxcT+VDNowUxhtL+Yjn/QffX+zhTxUXSs4Uyu171pd59c
mFrvRfR83HHtamX32XIpoA3pnJcYm9RNWM12nL8zcUitaAuwvxgScYhkkzhaGr5BKyrxFqkwPw+l
aT8c7Zt0g+KzirvwWDGzmxGlkNzwS7YZLeAkrlwu/mZAOGNr75LVHDFlDm41gidFx30LFiA5BqZB
GYGKS8UebWPeSzsTyJ9NNjnFCK/2PgI367ZRObYn8PvInBptnRRBcnbiKqH/MPxMHtoqRscltAk0
Of2oULUh786V/UasF8VqXFlqO2VjCBevOoUJsdWyIbHAR4pCdEm0lfH0MpTeD6t7gh/TJCHTVOco
keOuRlgGbGtulU+cEen5kivhu+DuDDh7VYN6hqKYOEwPwYVjZ8skKMyDiAqUpUQymFtnUKihmMBV
5iARav6DaiROnIGc0/OjIfD/9VXrbzHfI+cPANh1QswSLSfG9tpjVTUEKddMne1gOsWAYCMlMPCl
hrUB1kiEYYCfj/4bQJXsyLltmfiyILBxgANVkurp9dSLcoxOzweH88m6mvG3mQqLteg1wWJbzrhU
pd+FVSJY0Y2jYTh3lY/t1vQ955QhUTi1NKvQnaB2q0kIRv38M5Izt/ArdIG80CfNvyn0assOISSE
3CiAtVwHx+dHepGUm0J5f1CQ2ltHtr/GrGbIXlj4iDFxHUPTCI6B4QVH0euzsA4Xtsl84ajPD4zs
0uNopBDZONFZfvbfZ/7/a2U4fusD8rHR4pss5CYHorb+9yORvzt4Ng+Qnnr88jyMBgK+aKx3GK8t
e6eH1IFdYoBvnX826jdJsLJay/mZ54rdFJEkYbfm77Q30kNBz6eUlruXdQ9n3ESPIcNzFdLdzjIO
EhzkWAs1N86PSmvyY9ngT60jBqfJTL51hmoPirE/uvODLp3uqHsxMPmZsmtmQFgn71C4FmhBs8/O
oig5Hw1BQpOL/WfMrO/ns24E//f86P8fnp9LnOSld/VgqwPQlyTzlnmnHYVgNSUyEnZpRWj22FgW
v/uIV8gR6Q0TeEPQxc5F4np8PhhIX9fAbv9hCJgOk6bR6aPYx7BB8FFVE/oemf1e9MQUY2UF2DLj
MZtqlQogj0EUHZ8v3vMdikKfFBwaAXah9ddOg93v01990yKCv+J+oObNPUSrAiN7MubFh200TBBb
Xf7qpPtbJdr4w9t2ob1mXNHcYhSwxo0LjAQoUPnIXLgyajTfyX6xjmPTHsgMFn+zzN6Fyqn/WcTc
j1hLDmFmXRl10wBHZEsr3NA+pxbsmF/n0YYcuxHWKAktpdZmt6iIToGctWJWXr71Vhit6ey116gD
fdJVeJYdXCpby+rDc2GBieEy/zKzqj+m9Nr2pZA+XpQmPjIfMnaFUZqnyUI2qjPoPehFfjIx50LJ
mLIrU8xkbXgeeIbJzFZFgjoxgtdCnchQMGl+J721VgmyniFQ9r1YqDxmvE4rjlA9m3U+CKdDZ+E4
K6tXjd2zxzb3OmFOMO0QGBHnrx4QKTLwmOgOGvzwGSrt3S8SY4VHiddEx40I7oOzQy6AH6f5DlRG
zBJSDAdTwF5ODIr4dpaKkxKKaLzzml2lW2qDXwtrQQXdTmkDRZbBiLKwst3Eax42dPWqqtt3trfJ
EwbEMk/sPZGJ9A8gkqw7k7+e/iKwOhs71qgn8c6Q7o83gVsKSEx9NQKQwh7TP5INz6Dxx33uWJe4
UOTuxY56g9dR//cRJFBSrwrvWDQjOFjc45gDm5WhQ1bMzeEsJA6KwCthe3gXzr4kR9HIjQPlfszN
EnvMI8p2BH6WAJ1fMba5mgX+vQH6TyiGs+nYRHAUFxfn3CavkZInuTg2EF2dXSTnvCFw6gWVxU3Y
zHcT7BmJGW3jXO25+wuONrGL3LnU6F739ks3eZ+dn4BM/GqsUmyC1m63NaUsy4O5CKMwmMvh8hor
4kah886JBrZ/Eba8DU2uvyVKX8gZlOTmYbKRsRN9uyNAzf7LISOa87K2GEhDWJpD8V6MGhIHtmjh
k1bepxiu6ubTjzBvjVrTbRsGDlxNrvym2mCN0KOeZsmwnXriQ+uCaCdCfWwr/ZuYxldl7COIy2vP
7OShoOwbyahwC5DgUVltE4n+xfXaAROSzTofTPoHzdoNUE3kO6YyboZ169PgmNJO2DG5rrchl7GO
2x6NbSrt4DqUeCIjIrio+GMLHlfhuMO+iGNtF3e2XHcVWT6FqX2xOyGreAPPGbyh71jVgLnYzjgu
WZ61173sLQ3N37jIzaPpGwY+D6QwwdT8AnHM5RAmF1ka+S3AD8XsWv4uIvG77yExzy9e3kt0ZHrK
mmW84J2Dki8BrcKCABbLYNNPS3MZmTiaRDP+QaqkLUlAKBbodhZxFFqIkJPpXLBMdhK+b53n/wQT
5EYQadCRI5NQq3HQKUsAWB1NuSrz/hAR46XoVA2/fJvQuW6Z7uzoXuKJH0yNOZssdllqFgdn5LQ7
juQeVtpsQR8RmbiVBdjLSA6aN27kFK6CWcoRus24o8v1t1Z/nMh9A2ltb5oayFZRec3GVoIgzCyz
wKucuilvzwC4yBXFiD7/Q25PAC/czbqPDUAP05+0wIrZJxZ4CrtqLwH6KdBhizDEtWz4Q7YI4a3D
tkCCMiI2XJRj5W68NAhXY+hBVBshRIclx3hM5HOoHH51uxlP49QYJ4ecmTbzcUDacbbE1w4kCgcT
2rTwB/0wN05OjePjXKi79CMv5Gff6eUaeBLsXpjm7BLhpsEXgYCzvOeQEBFX7xPbr/CTUJQXslSc
bUt1bmkrlb56kQl5kFBuMYnJM8yvMRzjnQrRC+sNTT2yKMmr5eJtWs9ajC3MQqFEtuogLW7eSxnb
0JycaBl0BhOLSl0zx0GSaFmkZBnuy/OBrGASUYJxso/EK9nEpcD0hQuDTaKIk62uJQjjZWxuO0e6
y9qOjinuMSZ8hnx5PsSUIsZQNwcnfXVLzjkYJll2f1r1lXDpsWcTSwgB5lVvOnH063iPj851gDik
1RtA22xNt+fHpPJ/kH2AHmmV60zCuZ6GlFSlvFfVHl/hT4TdcN1XMcricPzQW2GtjZC6ExDXVYRy
GRTjB783a7POLwKmCUhVJU9g2Zh9OGR3iEEtitp5yDqk+w3IO9fkmYDTde8WLySZcEKLsVXQf43Q
80Ifc/XBBa6Aa6jPSNEMkbpLffgmzWwLzrD4QLI5bEwALkkSjhuhwOZUNjTOVCGcMD/GYKTVry1D
jSOrysLw7LjRhT/ai6CWzF4ydr0cBT/+pHfyXX+L0Gh+4EuHCNPUBodYsghKsNCxrnpoRCRtFtK+
WFqcrTQbvoGbLYWj7aID82/I+BzVLr1BSziBMrGafOTc0Jgmdjr7rxaQTUbezDaEDYv+mvezt4tf
TpIAhnb0H0PT3l0t+KM3pLqEFq57K4w/JFhWM03P+Fi1U6s3KD0Q/yTRUShX38S+icI5U3AnkOOZ
qEs2U+i8TGn7j9ZChb8p+usXwt2yOHG4Cf7wpxnrpGHGnNL4PEyu+adAjLAUQn/LIdSuAt7eBX4d
/GiYHxpwwkvdqX8NYCq4kFd6F2r7UM+5qce0vffKcyHS+JcM4r/Dt+ikED5sugqj6lmygboT89T8
oBjf1W7J9uxqFQHwQEBSJ0HCGQaPwdD9YzDZcy5K+DPq+o9GZwPeDZWCBbDGjaGYl8OqKVKSLYiV
dtMY71RjLBmQY9S0wlOXy6UvvNfI575huahsjDYVtADSj1Cp54hdgojwrYDwj4Ui/4kJIXbyYNzC
UiBSyrrCEUBxZh5ZQlaabyEVwLo5Rka7kV5noFdkc8yhc5shzZKise+95l9lYv1YdgQrvOgk7UuN
JPQof281/x5PJVP5dGIAJ0AWlZPGoNG8e075EYykHI3mv6DguIZJf5lM7rfF5AXVcvxlgySIjbi6
tTD6Aj1/g8BzA8hmkI9hf+PNFEtT0ZoqNPYQWuJW+SfQmK0FvQfVIxtWHBJeWxd8CVxjT1Yn5Azm
Hn8sv/Z41ms6hn0YqjV5CcQBaza6YdBcPUcOP4EvpgBYkqsCbDulrp/2jKfTBYETwMyc5lsjjBhZ
riCiJoMV7jtUFS4jcD3bG6rE0Md9E6NB33hlcWaKEuxBO79LRBXzzyqzfWtGcvMeg6eiTDXnHLEv
v8Xwl1R6AlvduUlnpP2leIPp3v9G84NjoRlpQ1VHWyCEc4pw4QScLjQiiR0rPkDWp0eXSpLT3P5U
i+/YDA5OKyIUD/5Hklefg0NZKtwKlX1fX2dEPIIkm70t/KlNbEokF3UrV/ypfVz09Ui+YEDo0sxL
rs45CRe72MsuU0D+XUI7d+tHOELQwmD+AfJY47yOe/8ITBwGmKQ0TGJvF6Ha2KVhmLLpleyyZo/t
ePhmzbE3dqcwgDebup4oOJPOW0YWPqicRlEsjJMJicEaWA/R2GbZO6Ir4kky98EEMF+ElIG70sm/
DAPn82wXc4L2HI3o3OoI0jcN+JK1hKJDVdfR4OKunYbMr5HVO6svdPRubuy91BbzLTQEKzOsfVxp
I64q4PaLaTIeQDRma3d/sROELIV2UUH1j7pQMKg88J3WIirrDIezv3L9Zism9ccQDb+8XXxVbX3K
iH2m159dWgnDWmr02BGfIthr0nKXSfKLz3Wu/dZCmZ0C85y19BhqIkcWeMuug14to4BxGY3Mo5bX
EGOKf34JA6wjvcSvpzs84AaBNYIU9iWhdIKRSY1NJu06ihDnuFNRRqUfNZ2gwtZaLnNJ3xD5Jm8o
WLR8FbrA3k2iBYIaabKuee8q6e96B20SF2S9JF6i4gKR9VIJe+145b7VnQEZrIEQyh2AjPXmFpMx
JQrZJM70B6XhPZ7vfzICXwvdSJcyIBip5sZuunqtteaZd0Sy7KTTukIn1JvJN6iBT0vtAxyUOiOd
utY5UyhBg9Fnu4w8MoEKBAY1jQ87sdd66OP6IhN2bvzUebK2EYMumAwvaSjZy1Dvp42uBRX6WGdT
+tYSBMpF+Nrn4CLCdKMvziwBJoC3sJj2nBv+cffwIpc4kTNWCuWwTbaZ/eU7MPNGBW+yOlaBpsOZ
/ec45Zuus1TijIsy95oG6rN3ie9u0Ywm5F0gRL35WfNvyLatS8RxhT8MzkDNOeQwmSRsUB/WHgZA
vMM0wJur37y0gmhcSmSaqMaX1SZfPbAlcqD1eaVaFyEOJ5rO9qbkpKBbZP8VeSXgjSPBDHQDLNBA
e11D0DQ9eKU/x5j/1xwD1of0aropcjEAJ4g8xEeJNbVEVlWTpLEmwaJcd6N4Q9D52/0rtIxFPkAk
H+F572uBoSHeoCw194UrD4ArTr6yvrC+ultIWeXaTSWMQ7NdyMppl0Ppoiuw33q3fdUAVyyHGByU
zXHFG949h3RvqGXxMvb8nwhfuEIxELDy9lVDy9mvf9yAmJeioG4I/a5etYn3jvYJBBwOYcxTS3L0
eIM8MIUZqzeTn3g5OBuuFImDoWGGHXP+ywAlYnPCho0aTxtuhOllPodQ7TvA+c5oCTJG0fyLZfbm
B20Nb4JYjpRmRUPaI693pTVv5CqehJ/f7aB7Y1EyA/LD8NlQqcXAem4Uxhh23op2eBDqejDTpqVE
HK+ssqeMaEhRsID2kb40A3kl9ftAfjOk1qpEF1Zzz1v7qRKvfpUBUAhWvswYpby2uob5N4GNXG8m
n7OGPk70lJjjeyp6CWyTr+JxKoYU5mH2odw5vshoDywmVIvOb0Q4L/pUXxp0FD3zPtNP/zWoZ9fw
jW62i/AfIceP3Va/nd56bXxuyYjkLEcn7mziunMaGKMwCPGmvmXs9zgffoQzfeoeN4RvaVhBicrr
B4pOk1jUcTrRp2Qjhy/jwRbeWIhux8H+olEAQJo1rsEfm7EyxWiVPXUoCH2HrHsQQYmIqkFUHW4y
o9sG3YVMmz1Alp1ry/fkqwhojXqiN9ZZ0F+bSMNI5oKDKYx0NxnZr9YkYQ8umreeLH68ZToKbjPV
q0mi9kZolN9VizOfc3dCAX5NZL5FxIy5RmV7Wk0lEBdYGS6IqAQpFjkU76GXfUZVx2mszI+d3uh4
xnhteGN0u4DplpJx0DIeKgP34beV2FK6cDNBGaoLJ9+37mZw28+yHuIdGy1JJRDiEF4tKglGRBif
XdvtZA8ptcDwvI7N7OCg/VyRI8KJr7GnFSvcsDSr/jGGWvlfPyCM9R3wfQaIMTL8eurXrhX/D3tn
shw5kibpd+k7SgyG/dAXd8B3J510kkHyAiGDEdj3xQA8/XzIGinpyxzm3hdKlURGZrgHYIv+qp/e
VsIwWA2SIalG+JC2kLMTW0GV2CRDFI6TsDjmlGZc6ZffWf2H0477gozIIaORDOT2QlGLI5vDXEaY
ER3x22n7OGCp2+UZDCoIoxXb6ZE2DKB2QIY2UVifS1pbdstU/rjJetDAD7jtWeC3c1a8KYnnJBZG
u3XGY72mlLoQJkfngRJhJldMccY0gJuywlbZggJEC0Zksl/UNEAFz+iu1CF3YBdYgknjOjNzaA+0
hAoYHKUPTai9hy6l67qG30ljNsU5BANAHB30TnAJiw+2DR7EYqa0J0d0yRwMbhhMnsyHGa7PxdGq
k/JyVh0jxMTfe0REVIvrUevpYLJL4WMl3/Vzs286E9epkRvbqWAdqy3sMOmA03CIDxjez2FtwJ7q
2Wdikd0M/LttBegIIzeT/hXbGuOVsBvLJ2mYXIVyeILIWNGsNn7KqQUiyIEIN1OQeFrIQCrSmI0w
5K+q9xAhGQq3xxHdfBIK6FPR48515PTLMGE34hTRAOX0NMQ7HhObJL0OFZHuldJtLR5Kv9b3SCl9
oGucU6OOWrgcymfram8G5+hJjMMdL3pt1r7J7gLRIrwAU0v8bjTJx4hc36YlxBrgNiBkLcmIU4pi
lxswT8NofkgicCYZMJBivqVAqI8RfkgeDyBEGcW/OMuxItPTXtWtDZgQP66OVPXUMIdrtdHygR7k
O3Maicta8cdicdTygFkMJSIi2S7eAmL37FUfeCf23lJfdSsxfItZi19JymvhXyjOJrxoLvXco6Xb
O4yeOhnokqKmyY0OJOc4N2m/VWh3B1P0mB71oGWWPFem+OV5tEN24Atd/G6M8z7cpYF4twYvBchx
bYI8kMBrTWcQthTA0BqxmJ8d8991dINK1QIUW8xbseiWb2TOJ++zl6XsKuSbDCVkwDVKGvk+JffB
dhRCoHPMXzTPgXKW/C27PPNg1xuXVjy2MWz/WecAgEN+dQf1GkacTYFHZa5Oy91chjum3vQLrpcm
u3cokGQ7JdE1bocpH3x4R8c5ZoglyMnx3QWaO88g8goCcUl77c1oDizahjfE7yOslYRgHVAbuC/O
tvT+lOYc78s6+1lS7eIk7cCuItyNQjwDl9Xslkr8qIZPXNE9KGC3ok1hg7MGiIwQQ8ajkRNuKd2J
tQeIIJQm8GzqKU9KGdRpa25svkWzwZoFvRQevBW+WaRHLsPcPkg6CR50zTpzgfBb9KiLE9Mz6GXS
2CWZw/HQiHbSyu407zkbBclxC8Lo5R8qwEzRfaQl895e5I7eDbYhhkGBwPC+Laq49Gk01rfQCvFa
2MOTzTdoDa/QZx7aidbaztVBktVuitUgO1nNzjO5N/butB59/9BXByKq0TNIv/Su4xqNfCZIw3po
IU9rIl8FhaY1bESFgRBCrmyuGOS1Xv2L3DLUCa0N0ppwoIuAtBHT8hQynTjCFXhqPfoA0BjokWPC
BFxfwaANYQ0kqTgXevpAJKR9Cydt2Gdq5L1geOzTfnau1+6sKvrWkvA3TLOz0VXTWzb/inDPEGRk
TuHNnMPzAsBJlC1YvWghg9Zt083EpfEYyfQ6F+kTw2Lr3g+MEIzFc3ZmuBdWP56Sedklqkh3dpT/
9NCwurYaXhwPerFt05GwnqfHzLgnUuADH2/mgpMRZxP3mAVkQk16qrG0Hw4F58UjLEgTqAPzmdbk
QWue6Qglgqa1v3ss32Pq0JpQhuHJNZ1NHUuKgJc5oAp8CCpr7S8ga1wYKVxR0Pb9nKAhR80H+8zV
ABrrd6p/0IZi58aFBvSTvboCNBbYvZyIJExia8XMdLglhv6gOZ+mYZt+5E1rbymLwOJAOG0MdeC0
9+l5A2wowrLwh6xH7F+9X1UevctZYW5byqoKFw+Z1ZY/5nlBzttyHRv3mHAvIgdRlOLmKHKxnBMP
DBnHk2OCwO2LpTEPGCjAAiIQgdUkQblISommMH7O88Ifh7h5GjofYgUvZme1MCde8sqDOh2K7thU
GZlIhcRTtfukqWy6jufNYFv4GtShTKIjDgR7j8Qabl2u+nr5nkQX2fTd0RyKv7gJvpnW3G1+k6dD
BAfqyHR2tt9G5qWrx2De1k3/ktI1sYmj5jG0xHgo1jmJIq5heM2TU0Za0IqUhh96/MBK3tV0WdyJ
NuzYPpTTap9rMaYnhromGqLGjC3FNW2TmQp7JApfs3MG853tYIvWFH6oKn6F7WvsrAzajpyh6y1J
cXJi7BC1JvYRXwjETnJ3YKJdkOe5tu+UFgMLxT5JPphwnkbyBYr08NjSONCRurBJyj5NtHEjLHS8
YrCqyIb3EFgqSNpD4QuvSU46b8jeJGEAweY+JiFO3p4gl7Ac7o/ZVhMRphF6f7MWxzuFaj+1aING
N345Hv2KsPHRwzmnVyPxlEwLlhbzzSp1Bl4DBctEM0+MmrgEfVNROVE1D36JAz81A/6oVQfTqH8K
9hxgM6ziKzu4fpwgXh2rPD8ysw8s2v06lVCHG0J3KJDfNcFeWOX6VS32PcWYuJkWyA9FBcsm6hA/
64EZl80mzFVHBISDV1XA4fYBsnjs8eyXi+ciAXaPidScXVZ30ENvS918SurAmAXSslE2ZyPNVJCw
uGzWyjBV6vigjEOFXW9NSkCrR/3Su/I2ufKbbkKkQZ0Z3QLzwwlL7FMG5VYFrxRwnhKuJeSHERy6
JpH+nQFAgyixAAqLzzLi4/fCPwWKO5YKmySDhyKRm46z14vwwdOw7ruUnwVZk7yjjSHkpcvOafGa
JdFf2gOhI6fjWTlWsbOs5T1XyTdNvCDeGwpeRCqY+M7smQWrUENnr+DEXWO2YRF0sz1s9uphKjgN
KTO/kc5haCw2poSZFNfon6HOFKdeWQCqa78aWZC0GYcjpt14l1HgJ5rl0cqa8MGWgh+xYZ2SenjS
R9Yxo6MSsUqyg9R1iqNQUSjNIlxUVByPRfWlUhqaZtXy74Zsxec2EDaLHNd+kuIWaJPxdV6886yx
oVJvs20aR3Jz6PPzMtv0TDYmWHLA1KeQrfjJqjGGRxEOeuBn1cIAkiEJYTbtu+taiz5YDbt4I2+5
Vv7J4Y48dDRNZeYqZybNp5BVz+ka/d58HUpDf0qtRD4NSV9cISxfMFKUx2zR7E0ZZc5rNEeHUEc6
rI0ttp7l0LjTdNQVRA8Xwys1W2tx9sRmNjF/TqdXzUXkdsm4yNoYgMhUdkAhffIoKsc5DX1/8gw/
G2Jm5rz2waLErS7HL2TMbeaxrXIJfgWqU1KejVUmqd/7LKNZEuArsetPe8Jxwgf+I7xdLOZsPwqo
n1YW6juZkcmnSYww13horew22W18Jhkvsy9zKvEv17SipX22Y407ESaHT+gx8lyin25odq3ZUYgp
vy2abBmYjWeMN0yASGvsVQnTO6Yx2aqwWZVh/qkNDDvLqPmaE+PdlSReIUDR+OvE4123nNvgEg+E
s0RPhlGdkg4Qx2oOOMdtj2iyPKUteYURKxR3av6t04veMAVuCtPPY0n5JsyX1ap7onU23XM7eWzJ
Q4+xPmHoccA4I6wtuYCrZbXWMY+XuzcQ6gnFFyvKZ/Lbo8mU2C/bd2j2O3ttYYmF3OE2Mjf64CSH
jq3OWsl9tgdQ5b/WYqz/bQ77fzWH6Y71zzf075Iu/6v/+r9FYQ9fxZ///i+uQn/a5Ot/tof98zv+
XR+mm/+yXSFsz5OGKYTrUBKm/vxTLPYvG56C9FxLtwzdc6X5n/ow3fiX60khPMdgz3ZMKf9TH2b+
S9rOajJwLNd0Ddd1/n/qw2D40UTGOGuOqnLtOXMMgVriUVTmWVSHWcLkT/E/68OoTTTarA03CHUX
UOvDOklyzk5zSIrW2MosQ9Ms4/ZArK27na1h6G8z96Wb+4oPhcpb4czZcQBJNu2nLKSTuKuFj6yE
wwlo8kNrUkqtVdZ6XKrDbocoTAxlNHGSplX5K4lQZxy2g289lDdmAWTSjYZiMR0jMWOaPr7886Mf
ZXzJgOYf+nQ5DgzScefDeov5QRpdqj2xIQApNfeBzZSYWgBQHdL8NDeUovHDnRikRzIpX+blM8uc
7nUNStwoDPuZyni6Lu5iK3+0W/MsMzu+CAxpV5318tQPGhyHsDjQrKM/zY0nniAG3SKuLefRNeZH
A3nzKpX0k5BLvWytHAYMXQwsVDI8Gv3q/FHTTtNs42XC+d72AKfILdKnNGYJSi6lckz07GQXVvh4
hkKbbhZb5YWh+gXUAqH35VbnVfjvHxaMVJGo8ASn104171qHgg20rsPrP/83a3eyW/qrTiLlSGfL
Q06I4Fr+54dnmFixAMC0JEQqx36FAG1l1zGv3hMr1QooYbnr0EZpGyctVT/02nE0NyysYILDK1nn
sP2i7gY3SkWpAtsr9m/tj52ZNMQlnbFJykE7Niodb1qbxP5Id14QNTCmlm4gkwxbyAGlZST5h4VC
SgWCQwDaWCJUcUqkqUgow00UOxVIOoB6WpVWD//8r3nuqwctjVNADeafEgL+uUKD9npTPNtxcc3n
ZqCcAlSRytygZXfdLSuLN5Lqq+0w6qDD3nstUntNqleN42UgaPuOljn2G9PksZxS8WbJgUErr4sf
xk17H0PjihO4OHaG+TS2Sp3KxkuOi7SAIpBw0Ye+3KMY0HHB3WxNEW3ILrDyC2LHc4gPXRAuaDh0
xAslnKqi+sgueEwW5rOLB6mgUhipTHi/EM69c0pAD0AIxxXPG7nQWCkuh5hhYeMaX0lKPzy5NrH5
Bi7OOVMADyFWyRa9bEmVgwnyFv6ztot3r8athM+bFCWZXmwH+X1MxU4YGNznyWYomz5YiQriSb0q
OKBp7ST4doy31sOf0iNebFT0NE0hBb5OdkFMA1eVirsx6OBvqk9zTB9D8Rl1dBU1VcN1WVDHWi2X
Hme/Fg2xL8CL7TujvsjyZ6yW28g7QjKp3roLNTeyglBquCHC71qzZ/4NjZFhHimgI6hXHyPqFvck
Nj9WIGw7AC/iaHgviGe0bfFk9C2H+O1SUQCKELQBYuvSVpTfuhSF2YCri+GB4I5W/3K7+Zk/k8VF
J/xLvaa+HRXTAgPf5jbxztEErUfZcxKw1ibbNoMNUc/zk52SR2IIhiHGRgZcoFEclrF7EbGX3bza
ih4n7RUB2nsYFAajqpNH/GPvw+K80UE6Ba2j/S6j3zT10GBggfzVU+MxzzTuFFG5bB/jhs+Vxl11
jjXv7bO0cDGWTpzuRfErwUt5aoelhCDU2Ns+mymNrVefDrYf05A4cWW78/LlSRi8AT0Xvm02Ta+j
E8Elz8Fy65yMNZP2eFyDXIbDcjw1wtnxqiDgD/m+1CLv2OBZ3sCIv7eSBiYSAvV2hCu3ovBQQhTE
+8HMj5gE7B0DTn+unI8YOfVALdPWTMPf0ZwMTJSzQ2zlJx4SQv72p6fHw2tmI5EWE2NLVeMSI8hx
cTDXz9BNgOOEf3QzoWeveNTc1yQciWhTqzBxccS3hGnMmptXY06e8284u6NvRpxjFBG5ZUGUIGQA
2k1cVEe5w2Qjp3lkv4AjzLg3evOkTTEAJckTXRF1Rp8NG7zZky+gUOMpWb4Ko2NoEHtUTltUhtsy
/lO14VfjMusbZfVYGqPuY1nAvMA7bipPBi7B/ps0QOcCgfaQuXnTcP/R2Lxkr8x305scMREypN5O
BjrvxqJgp9B6qtZkd2pai85sKy14knR3n9B5sJ7nzQCBgfBSFsbXpMygQ6/k+iTaRVE/HZeaRpLe
MR6tWX23BuHDVo36dljjX1heTkJ/mjBU+RXa/sq83zSZpP+tkvjWjDrAsZO84Eg/Rt6C6UPBV6oi
FAnmPFyx8paZ4SE1cntLrzBMrq54dVrrjZ5ZSJ7NZ5tf9MXjTAnRv/XKYwSgp9XzQBrJKn/Fv+Al
7Vmyr3PtYiN06g/L/MqzC4kBRFt9oNO8qg6enfRc/rhlj0vA7IS6c7wncgmz7awT+tPC7rHRwotN
DG0rapkGkoRriVHmifDNTs+9Dk2V4b8LqfI2IqL7yRDlGyNHujdaxlO0EXypznkrgSn4kXQ4zose
3cb7gylnQzD4p48skC1R/tya/dEsfmnARJmBxlwP6YfGYbR1B93bul2GM0TALHXpV6FJnJAFtCDP
6bqL6ZBW8EaiO4bOtGxskr8kIf+6Y/XqxsmPWTkIyMq9yYGU5wyTR+gJDD5mwcU8npGedos1E61l
Ve1i8yXKhj30SU7sOOdasCb9sDpVMB/3ffFaWOEWgMwDXF+Uw/5d63HI90v2MkuDfK7rqG0bJvto
xqZF4UDYxCWSj8cQb9nWdC6QqETAVerOBS7GXTtvWz19FnXCuSJ2abwcd5ijw3PkYikXDKnmrDf9
avLTKt0SC42AQ2qTjzeBV5edl/DDOCKrlT/WpAQ5HPvXYMHjW/+tsq2+qW9qG7lLs+6Q99m7bnaf
I/f9jT7DAg477J5TCXiMSfXCqzFdXq5lJOOda645kYQdw3AV4qBHc2MZY7my9ASH63A2CqibTYSq
LLqaT6cX3Lhbmjs4lPAmE7F2e7X1vJhs8jEdgbgIa6dlK7e0Pqwk1VJOp6lPfduZ8EXw0mGjqtvp
pZ/4GiWsodxjeAJsCIZBoV0EUtI0WcxVmaAgT3oJpVNt4ouW7XuBKLWLUXngBJc3nSthNGnZnjJr
4ifKonrWzJhYGITMM8fY9RaefcIL92T5hCu2/GgmL0KJjTUJ6S+y3C49Nh5CO0VQQWi68r7YnUAB
pBLCqlyNClZk4SmT95g9IV69fsSLNr20sRZhmju3CTxGMWErX4AiBxREYY3gF9fllaen+Nbod98v
1sAoYUHoGvGaFjbsohlsW6lbX2Enbwqt1qucEzDjRz4WAmdz7FxmANjWtuFvG4YberPxmmpvmIZO
rgCioBZ1N3A06eMcVJ77piZqXTxVBQiA2FnT9LV3lqvnVIEu9OwDdY1eqyqK7oZCDiRssqIYtz1q
JWmXrqGaQGdYLMwz6qqFS678Zfc0iCc9caCcVGmy9vtYcDFoCeE6Ha0jyb9V9VuKRp7NTpW+IfX5
0JkgTBh//iPuXWXRUsQw8/jb1GQlcfwZe7CZXMaoIFRphl30x1F3DR/pOtm14HpdzWqPalI7pIhP
fTpXI5oDGFmYKakN9IgmFbYCz6/N0aNOMuw3Dba0IHbk3jVxv1YtBixO4RGBgeZoNuLSuj3fnsTj
iEXqkEbZtRaVu++G/gn8SEPVwvxO2XK4uuLIAE3EaDLx15IpYT/3qXPYZDNgaqSFIMZZwEM9Tiwd
vtlbwTba1gtRCdoeH5e5/+KqRU0mQwwzGs+avvh25u6GiZE9/evutc+WC70kbwRG/yql3hIpbWZK
pY+0ig6FNqxjRCIUDP9+gLkqSagcCOxvUdBrnyn7NzQFPzcGvFUZ8n8JhnqrA9Bj/BAjHMPKFbUH
EHK5mxmBGWvo/1rYeNbVYX354sx3gbAMnvU95A5aJ2LFQqZVo/cpyF9BLrkcdePvvGfO6Xn6Cxs4
bA++fma3yz0aQF9b7Zjca+W8Sl05Fyy2j3NusGyESCxRC+645A6yes7nIXlVvQiWEFp8MS4HbRo/
xSpY12tHezw6cmPSwUD56HPTSMZNGVT54lJGoEuHYWoeq0w+aR3ir7a4413UJ4tbh58Rt5biIl2O
qv1ljMsnpyZ4qY5cqZstgXCHz4QXLRqIC+Ylok4xeAyH8SNZs3GgP0Hf1HpjPqgGZ2yf0EU6KNye
FGz7tleblDA4b5wUD+lkv6VafwSMc4s0cfOW4V1itN9ZpdwRzch3LTZo3FJgwJuCE4hjouvC/3rj
DMfwy0YCM1X0t2hTqhvg8+nkB+aqurN3WYecnOqA2YuEPx3dxrLrmP3NOKcinsrznA84evI55Ojc
lKeyS8pTolsdmTpwuU08iwPK856vrNrQooPtaaYFsKTnFkLpVhG13Jhlu9fmaU9wc9zKocMHx9Ry
oxePRcaMW+kt4CFcwbkD87C48ndP+YwuCnag3i8x+rD6OPSiDowzbGro8BYVXInS17RjKcTQ4Jvz
J4lH+gLcqjx5807ZmFpxoWT+FC13Z2Danvcjl4QUwXGJvJ8wY/5TIrmCCwBwF3HeRvL06wGHEUMq
4V7JlJSbpgWLp5ftaeZLaPPw3OsFiGymwCnXM41SLpKhxN57QhBy6k+9bh2LXhK/0gFwpep5rGIm
De45babiAhD5tQpt75h60X2JFH1fPDm2zn4Wif4Hff2nxbyxp8wY8oMr1XYVpzh9s4xy2q3nsvUd
2mU2yVpgadKqrE20pFXR8pKH60Xc0ulWH0h4NCb2wrRZ+Zn5dF7P1fD3cLNY333T7ChIQNkZ2/dZ
oplT8fOgS+QIx2hGltv6HUWm3Bqtg/eofggLKiVa8i+RYWGrDSnmNIe8gp/BSujF1TtWtBd2OnnO
o5Tij0ss6g9uSJ9ZyvR7rAyoB+nw3FjVzwSR7QywHutq6l1UGh4jm/KZOqRqwftFpwPx2ky7eml5
BLnx3tuIQmGiYRkKgcMs3ISWJqMQq10hCWg5wG5I1jhvAx+2Rj0BoWvZfhy5Y1C3JXFErDNVtpSn
bKjP6eweyMl/yjpl0Cs5VTBBt8CLc2HkHvgIyuxUeTpbWgKo2cD132Rfc2Rzi64iue8vFGBgsBmM
XWTVi5+OPUel7B4P3N9ccc17XisEfcL+nARHzk5kwPzWND7nGIu9yqoflbsfNWgN4hs15jAiYxuY
EdPDgFq8KUdqJrKGMsG6/cRVSq2WNXubzniZrSbILMoKGagyY1kX27F8B5wd16eqZTmCtIo32yYj
3eN5QSCk1kHxjyV91Zyhguwiwj7npo1Dkuj5N3RLC/UDhw5iVR6o1PttIybv0t659a0+IIHzF2fx
BB2H9ZV0m/kNQQu2swtsbY6puffSbJ81OM5jUsWbrtEU+4zm7EeK8FaPLCUi9eLtynqoDpGB8tTy
6YFpIjzD0iUAekKQG0/KymGbphyOzHC9sOafs4kU19TWeaCqS2nJvetD5XNjY3Vd8v3iCjIzfR0G
YjHeShqHyMgsAknCjblZMaYQDok2MsT4Q6w/mm7FR+6IxyRvivM/PyqnBUgb0hea4VOzZvOSd8nJ
SdQrXR6Vnw4FgGG8lf3UkOiUOhMXgeVynhqfZFq0rS30wJYAJXlf7yhG7L/GstT7cR4AvEaPIzbi
oDXagPDiWj8tfeJM/IomNXz1FEjQHmpuCQ08DrNT7zu7lAdnzfDN6XSzzc70l3lQV+IJbGgd4WUN
rj1Eql1bw5CCozmzjZxlpf7O9AuEsHh2CwMzO+P22Inmb7PeRGvDeytU+FWOwylFleb8qD74VCw8
IefqZbUr2IK9Qq6zhYlWRkZrz6MsMKeRhynD5F0ghTjULaZsgdtuyH8BD/4r+ppLRlceBg2wy+DM
o1+Q14G9kZ+tcPLHmdlJXWFAF03BaiMQUur6o5MRoiZRe9+psbA0K4DdcA9F4fCyjkRqRTPbp3qQ
f7wY6IrOyn61qag89kJcKSEbHtpksmhWQ110qvTQMN5t5sepyFkdvGwPgZGWXj0+IlZpx4LTb2Au
NkGswVC7mQCbjtllo7VHs+PWK1IDKzjgDNvgDVCz5+t5eWNTfGrzLzUM4S4fkA9mG4VK0F6G9XcL
ZnYG16nRHZ1iRBHtxankPTEHjPoOEmFCKhXFnBToJLf5SD+uPY7XOePRbCCbi7B6sGQ8YzhEmYtY
Q/Gp1SyFjaQmyKB1y7ICe5ipsiBOw590JlrUPkdh5gWREUJYEF+6VMZ2Z8hhn9YQYdORHig9JgTv
MCeM8ZnLdLqkkQp0U32T6cUIcc8z83louMgSiGQEqag26dm68C+z3RovkYI4qcHH8JNa87DEE1wF
vL2turzHdLF8d3yTXZu3+0LEPJhS/00xibyZRVdTRiqDVsmG/x6Hd+7Bvpx1e8s+gi/OoWC7hPOs
h9UnK3xHep+mIiqu9iY3iE0P2WVTU02oeHNoTfO2KmaFl/TzihoDm9PRdqWKgkEcEdFN25QPKnqH
jaYRQ8CcHs/jK3kPwN1x0Gp6tQ1TYA5R1gA5oUJw0uqZrQ7nsxeXV8e1mHoV5H/1bFxVx8CDZD1R
tHaocfF6qVtd00H/UpN5snUMlQp4OMpjs8tLnPsOUtzC3w6FKb5cxOfYRhhO6wKQEwYlEMfftMVG
vt7b97rnLpgYcR0sbvs8epRirAniekhpkzIKwzdrPTu2gzwucUHK0PACodjI3aYGoMDVsRLDr665
1dxA8CtwpLeG4qFowz+SrFHi4v9bWw77nL8UDA2O4/giJXVPf+9QEH7PBq7PsmNvXy0JIkxfGyK7
q+3qC83tC1GSLDFeisKRFwIepPAHd1cbuBDyZhZbxSok5XK1TWOhGyknr0XT1bIH//LY9pAJJnfu
t4XtHZLEIPtSx+5+ujPAWnZS1YAZ/oIDSHbgZD+KqCl2LahCOi7o+WnxD/uKaIGo6hERqnntDYxn
M3UTY2ztvYLDpZ1KzjYELugo/UkZWG9F5N7hIB1Bb3hB4Xi0b9RxtonD6NGcJJiKJKF81nGhbsUO
f8rkr1fB3kXz535eF9gIAdEPHYQL3eQN4PV0KFbYmpQm+y6zW8KL9SbKeQwJc/F1eYEmvBcjxzWm
G/YNNZwZUm6TRne0s8OciqshHeRNhXkVOPDKscZAgwOCxFG9w3oUDBFQPUPLvzMaPlZ1l+WKZkNX
Gxk+KE4EC6yChBdAUsM+LNa7oyr4Utap8WAMOXpIMUD7E4Ggk5X9DLkj2llG+tmlFcXxKvPrMjdZ
3MO71U8Tj1R9X6B6zV74viiY1piyHSqQuwPc328McZyfF8xl4yQDgsyPs5OBRBDoJnw9J+UGejnc
9Gn1OAr1aVr2GyCwb1HRrlNGVKDhAUGLwdqcSnJM+iem22DRymfU1/mY53RKciavPWjjIKCwDtpH
aTSEtrSRBQX0D3/3Zr0x5jDc5GxR4RixEZGejp2Z8rR23ZZwYvrYUZoNblre7aqmFuKKJvg8WczV
yVNzkYvtJDDAgTgDeMMkIpcQUvKE925k2TRZMjsNHc0pfpY1k/kLimi/o73h1YLWpJLu5qQvTCaZ
4WGV1PGJ97wbrADFptxVTGi39UtfR9elJFHvZOG5SSgzyCLGmVR9oFOuGWuT+b8uV7Z6SgE7i7Kt
DStFwXrrRu0tjNJ9X/XX6jVXXk+kXFTkURUSSnWdq/6ZIT03jLp9QlqZdA33UjumN2i2nA+0vEG5
61eoMUdCAJhkcBl9NlTDbTywSk+eRyQ6io3rRNIzm/SjSxx4o7cKZF2cP+SqeaDBeH6w9Y+CLp9j
6cbMA9w/lHQw2SDA0TadOk8V/I1ieO6X2aWpLkIrl2uFc+rCZuF5FwPHr4r4G9s0lzYmRZC8Kq4f
kkieR92eTLB5E1Z+JwvyxVSbrJzD92gbZnHBQgNLh4Upf146GlBZ0shjrKYOy5rJTzdaEFnNcuhE
va2jBs2f3z6loJO9kLFLQmqEztxbI9zoYvb1qSfyGkzNWnhImQHJlSTC9QfUfVx4XLSoesZgf5tU
WQdNRqVcZriYREJnCcDTxQHzbOwSeuljr3K3DULdgCUsiJVh41QkhosHelNq4zd0Ol8BXe/QsfcQ
+d+ddMfUAQ/qapOiXuhS6YPN9ajvd1NWvXhop1ebuiTPvdHc8G640Xdkpn+6kYLgQuTP4GLOAKF4
OAd4HDnugAbmDOObnnLQWrvhxCSa2PBJpJGCX4uhvhTC9bkQZVuFUHSYe+e1ZMgHJ7jfM5m/xrjv
NnmrBQxPfyUNr+QwVfhF61ptrGLae7Hz264ipiRU4FWIzzhhmQcwX4jI3JI6q5iDgVwY4Vgn1oee
0h0WvvHLNKaU7rlpVounSqxgAgZf4Rs7MScKolb/JOBb7h3NO1PbBum17Y9O3dPrpoyHYmSq5o4p
mTwAPjDtbq6mP88zBrpI68A3tgfsd32YRxQsc4en2Xl2+wEZoNijyR+cVTBnBSWv4yx0R7vpR446
I0t8eKmq7yRY41Oc4SNb/8Fo7l9Bd2WbxS7e6ET/WDLgAtIK36lnO3MGxQsavQ8gXQNiJmS/eJSb
MWSo4dzA8B6xh5sIBrVfVPa7mQ8/c1qQrfF25Ors07qTorAzDRjpF5lN6wub5qWOENEW9V33Crue
nW+tCdOrw8WaqN33pBmfrc5WM87qp0qKcj+1DP/bA9eZEfNgo/wkNo8guqvHeiAjgX9i64ENCnNY
ItqqT3qIDqP2GzHJeYZtcUzcCCleJ3eGO2ybmwkw85Z5BknCTVSCWuzrck/351oB29zm9alRXvSW
Nuic6UKVFgwmRr7Y1IlFkPBpHd5p7pCtO/8tu5JBJSoqk/Lyaja1EQjm8baeMqxv6GMlyTVZw+zD
hXKDgvqoQbAS1Kt5yoGGxxLCxWeZ0hdTgkPMFUIuMZeLtxaPZ2zylyEd8BLr4ogcWDOw5ogcci8/
DeW5C8fkkKxmRYvGdc0lalAo2IPmAmcB8gwa2lIfxu7dFDBPvBwKClQWvNts99M8O0c7dQ4yY842
N6MPd36hAoSHWHTqb2cxNZ8Lp/RJprEwA1bg+UGGcsChbgqAQYv1fzg6j+W4kS2IfhEiCkDBbds7
NrubpEhxgxApEd4VUHBfPwezGIbeaB5do4G6eTNPch/wHRwhSLDQkNNsPFaCzaLXOcHO7EIPMhfu
FOR9mqf7Vp5HS713k3pk2UukqBrKGuAsdeF9OT4PSqs0P1Skm71nXu2sqS5YjRd23o32yI3sumdQ
jsigMW5/YiqfZmrG6wxby9rGp+XGP4kjYJBLqqiERRdm/qc10x/y6u8GXXAFLlXbnLoDZJ63VOEg
qyluVFDGMHW5vG9dm7i6oMc9gO+54g+w/9MOOUFRPWIa+ygcaFxIi4TTkknwNK3A6qIzgKepouQ6
uyxCOEs/VWlxdjLL3Iu5u805bIG5jLytX9pHcAgVfZv1F5F38h8+uWE5rT3t3RM/3jUxsTucSzyZ
rdskX8UQf845gwhd280hBFOEKRlG+WgfoPD72Nch8rm0dkXDT5rHv83o3PrlhnzBJ9frwOgzvTWo
sGgNETkKspbskBmRL4lPH2xHaVlugb2Z/jYluefBwHGb5v7a7NWiq5J9qYO/DtlkLtIfsw/wtkoD
ux4Hf99Ae/UrFEEAIN8d0fRS9iVSNo7GxN6mM9cZT9J1R5eK2TnuyY2Mt3i07pNsqNCbnlmp18fm
MQnXIG5hUfbk3LuG2jEfl3/spB9ec5/csz1jBDTBF0jkZpusyCplJd4rI9lK5DdW7JhgC0SUpp/o
KekOPY07a4OtPNdSfuk5awCH3oaO92HzwCsk1V08iUblv6RGY6K9VG86GB4ZudI44Vc1GyR3QBi6
YqLwpvvMJv8cYE44ODYjO+aW/aC/a1OdPAJzCzgWm6bWW/wAb1zpd+j41sbIl6AF4V5pxler1u/1
BOUqCrm7s4Tt+Lprc4mFxZ31oezwboXc1UcxPPd2cs2i+tTQIMhY+UiAxvB85gisyvkNAxjuJh1P
kPcrMgBtSWQNwSz4MGBYphSw8NR/Ax6O0GhsspprVQL360uOKm3fcxH6V4MUIIAtNtoROEbLsLY8
i4mSBePZIU1m8tMhVjb+qSycuwulc5UGw1NmOD+RSagji5PjlJRPBVCsJo5flo1NaKlzZCCfCoP2
FhX1f4v+tfMZU6ecsI2V0nLYhvN9cNtXqgHLXRNwXosm8++0KCvLdR/rBbvfmV+Dnd4fhobW7Q4k
ACVbWp/NelJylwlhduX7Ie9PFTnRLeYHUjnle1q0R9BRGpitzcrdxdsL6uEYaLpiqvDNsejKDRTr
a0ri24in/axQTNBON2pUExbm6W/Cj4e9HpAC/4Bvhf/KlYuED3p/hiA/WpQ1kkqdfbfZgKv78WbB
udrqML5RlivVtyRFhVF7OLlV8IU+c7HJ2osk++56loRFtC677pyWLL/a7knaPLLK6mTBoTYT4wYP
D7PrNfW6S6hGn5pxXHqW4aKIGIsHIdrZgsf4IAeKx2vzk5txfvD84p4M3VtprRVG8DXVUG8xWRA7
5BYAEyVvfzhKwhtNcvNAM/W66DGB9DX38UgLnoejcUqMpc+X7vUOww5n3uI+qzl4qoqaeuzY8J+C
emNFfbIZZfOWBT51ON20aYacF30EAs1gPYaHJn+4ynx2YQEzs854nfzJfoo7AKmuffb81jwYvfWB
NkCjHcmtLOMBKkyfWIaRvidFdMRscwLPpCh54Z2eaXmbJ6xfhaTHuQb/ttOEU+goee3b6Ua1bom8
7KONLh+iFAuAA0SH2ARAPCM/4BRET5HVhl8mQ6rPqqEwh01Zl1iN1IrU6aZckCY2bBNy+ZBAsvd0
gZ6YC/4EL+FfyzBeFFwUbwGkjJBS1IJMSRd4SgJFJUr4LgVclWYBrIgFtVIs0BXINywGFhBLuyBZ
spMLnyVkYcfzcScXcEsDwWVYUC75AnUB0BAdhgX0Qo/cjk1ZsnIXCIwBDcZYsDDjAojBWbUkCJIE
ivfDgyETLDCZdMHK5PBlZm7qFbwZvCQ+gW8QNK5/KRYkDWCPTdwBqan+x9WIaI84OP5JiH5SG0xG
mK8XLpAbEmu8IAv4BhhVwfjHA4vM11VAx2kWTA7hig8fbk7Tur/gRa6CBahTLWgde4HshAtux1jA
O5gOvhJGABciD+UYN6qiKPfUwHoyqD3jgu/JFpBPBdGnXtA+0wL5sY1zvUB/ls4FGED2AgOioOIL
BlKJaeQBYI1qb1NTAVDbn3GXv2Zt/D0b6pOxymIzWv+pg/ldxzQj13O29wbrObyUOekhCrIgLjHk
isWjviBrUierGOCaZGfL/JNmsUsfsh6qED6oGbjif3ppg/KCENtgx+jepBsQkk4Wq2jbvINABAge
EyBKJlY/6pFkwys9FCuOjjs9EQivK3ZsaXUufLY7kQp/yI9gMSfCAeP5zXXVVyPxN9WaKzaaHrGc
+a7T+hjnLxSZNnP7rx+DL3sGGhG25EFkgCfB73f0Kj0xARyUxh3iCvc3S/uKZU2ctNnGbtKLEJS7
4SAmodmJb4GArnrv1bUN2gBhZ3QJnByTcsmMbNpYs/mY1H2G3LeEQv0wvnPXupWye83oHghyyDFt
bpNjAW7clopuFp42c6wfiAvA/IZ9XWdwyLX15tXWT2slP+TsWJwbb26OrUMM52ZwLpMLKFGE8z73
5U2kzmsqsQN7ERles+PG5XHhLdybxDT7Q+P9nTqypVY88thPsOOXzi2dumfbFAjESCEMHXYWnOkI
vrRgmPoOG4yVVFcYsyPF66lol+dDeQ1M7l/DvMJmVw7Gv7SSN99i6R7tfY63I0dRlzKKrkn/aTCn
lcybLcGKD8qPVhKn3mYOPawEYpcGaP1cCasmijD+INoJSVmzc7Pxk8gG/kU5dfvQ7I4mTZaVDDaO
Wd8JdYXUzyTWiSA+fszEBX1nT8Se6r74dCf/IuOArUYeXsaxeLWzhAexgNkhFlq/b19y+gpWPs1B
FrqWS9IIjOd2OS96QbTw5Z7D5ZcROMOqaYW7Cavh2Nfk4AbvlGqbvt+Miy3hfxjhKc3rR1r17xPK
IHCI3WAbT41Z2y8VyZ4pbO56Y0Y89fvsKSQR21vWbxeraCoJNpZssfIA0xzEBSN/9R3j5visxDho
Op7NERE2Jk4KyXmZl2hlx5a1KaL2j6RjPhk8zkF+cHAydN1WS/hLagTdWmCE7OODqv1X9ui/+xL+
R4qtTSKVUAl4qAmq0lxFBk/e7Li6xw0cFm08CZlelZtx6psX5W/YovVF6ySeP03p7Mpk3jaR/Ay4
mAd0XS/xtjiOipboe1KrA1UkR1EbFCbAlOlNoGnBRcXcnKrY2vYc6mQlkeT1NgjS70ZxGK7s5M4o
+ZeTJjgKgvyROR7YAZ7lJsW6Nc7mJxlUFByi4COu/WTcRQy8G88wbmZd8UnnaAN2AKxY+RYH5EGF
+Qzb7EpA9Jz/ZhHzEEl5raf0CEb4jPD6bmj97MNA39qMnivd4k8bwHlwydYDZ51lg6y4Xk0QqDkb
mU3FNF4H4oYAsLdS7t5Wv9CTmOTLuT7Nzvi/p39nhom5r+woXRGMuIwNsbJyOmsW/itajK6VyVQX
kP9dAzkl6+eFLUJ+vHYRX6g1x5ADH9BX746gc8Pk5atxNK5pr7+YLWz3aXxv/OFrHqZxUQX4LE7z
5FHUdAlbRWuaea5T3L64KjVSnq4mQQjceoY4c+94i8o0e8qogNV0LxSo/viu2MvZnzqyjqS5PntM
Jz0NjruyoJEax/7W7JBU6poDvkF83S/BjAx2PXHm5WiH2dNpxseo3pg5XllH3boQv7cdDNs07E9l
2LIk6By96ujELbMY9El/a4pxl/TBGWGSzT/bHQtnehKuKg0+n3AYv57IkRsiG7gxjBczgjoMnGyu
9c2BLLGek/KCBfYPNe3YTpKN7oUmWWV/4SA5mRi561g+kJcXnPm4rweO4nbsWLseNJfVtgu+HomO
OZj7ACfY3kMwbtG+295e8MIxR/7tzN5+Ddl7ay4G8eE+EmKd5+YLd8urkWV/TBKD/VK4k7aJ2jgx
tgfl+EBD7JMXIEgMDQ6KLPz0CtZvsHFWQ9OTyCX9vNyrMTLfCXmeWujEeIGp9JXOG5F3ns/gu2lJ
3jCEHzv9JUhQLLdkow+vnQVlJyF2uS2n+t1t4u8GtAX7It4rNk1WZNdjkKTTp8nKD8s5SFL8E2zn
ymvhqt8GG/E+Y2BrQWKyunoOvPmdx8OlaXKK6BgpVwS086A7uCKnDhrgXzW/le10HLW5JXMfozTP
OF1Dh3aS5HcqCbg65Ff7gp2rCA7NZJ8JnZ7hQuZBcqVkkzJb/wvR9+Co7uR4sMRajAF16KEaKfOt
1XeWuWg7dHVF1nJZ8essi4JRAN2vgVRMR/1FTrBc+j+qmf9/dIVegDY8vbShcesj1Ms4SH4EFSr4
3LGCAwGtvOkfyM9fMo69bW2BWeWJ5TbJ2hjmE66EjLdXRrdT8sdT49Ux7Cc67r5U71MbgPzD1OqI
/F5p+mtm9giD052GSB9GlnQ7bnC8YBkEmFFEfzhIJWP00CNpHghE26yCEGfCM14RD6+eQefhktKf
EIcmmttbVTL/lmLXe/zmbO1+0tDzDiGDr/UaJjMzifFixAimQ2itBmxISvi4pCp5sTC/sadW8Y5D
jj+E6pJyejBD8dIvhkuN5TfbqXLI4VQBA5F9HGA41D9+gG0Uh8UpU/w0k02Kld5PrvS56r+pgNi7
yJM3z1A/Qnpn07LGDeEMj0lNshOO5jdequPUApimnKds9pEiiGvVAzUwy4fFWWfkdPooxofNxNZr
aywCbEC3bebzGE9/lcsJrnUNtRYmxbLdwn6K7Z+uNv4YQ/A+2fSnQu6NCWzHnE1AA+0tv7xC2Lyn
3Gm6xUtZhiaMG8UitG8LvGx6ZObJwDfNnEB9Hb7NPdIAGcWcSp6OoNk2mfz+nNjQOvAR+EiE/rM5
TPUuYQdt6nvRh6ckSK0Lfua/rJI/5gCS2mS9s5FlC89B02/7bWuPhzSZJQcFnFszK+knBURllVMo
hDJf6a2cNDV7Mbg0pUux1mhBaxF6csNZm/6gRUVJmT0TI3I4CqIm/f+h9FpyDsY9qcsfguPBGFUn
hrd9ufyfPENonhvlDTCKsy/C8sI7miIFCA/bUHj96f8PStevLscDY0Su9p32JyydaJ+a4iYH+cbn
Zh/X7f7/atq6ikyxbgu6ETmkrs6GJSk9Hoz9pFAU63gmktvDRwxbnwNXCLStiXFPG5/GkL2DgBLQ
Jl0UNyKdQMiM6dCkeL75dCTIYvZzHkA/Ylw/9oQfx+zr17i0i8PiHopTw2QOHMhzs1/gJlsXYHxH
piQ7uLZFa5yz1H2fPXHLZlCNQTSwDOv8R8Vh8hDTGEM1r8fLD/BlTOYv2E8ZcIddlcVi7blOy4JC
yK2v+PE4g93syiAzZ8D2AYxGHa8QuJVTssl9+6DHXe49fGzQ6Hsc21XOniYClsQgiuAg8zOFEc4m
YHeyajhhSSa7I5ATjGRNu6Hu4z7wFzA+tnAhW3a6QGwSSBnsa4iXL/WqwAwY9DJ2sbCI1mNvuS8m
eXVOLtQQLz+CkCz9VEOirXLDFwAjz7APkD2NBWHb0IxLQqs/On1B6M7V9FV0x44F2T6O8fHEc7eP
TOmuOSoVwK+OocieO59I+WzXULYQHux0FwQtaxSX2JFRiosDAERSGYfHyvvh9OixfJBanHOaaa/8
JR6WhRVl5635K2vL98Ir3lB4kx3FRN5edc3zpCHKJpW4mjMIY0//Y9gmRWOVL7jk/7UGsnLbovtk
Q4WWylU+KLffcATteMYWkFzYitM1BxWiZE/n4XLy+8dYd+2TKuR6kshVTi4uk4IxiJIebKwRR6AL
zPKFxt9owzamhEKeHsoGc0+VYvIczWTZG8f7SHh/66QYX0sH7BgvL9V+JiggVT91KNpEO+HwDEHD
ebF1h7XXRXzF4MSpGBsCvz02WMPF78pmVaczXkjfuTcUs+40+BOBX7Tt609RR/s8ceqTaN32yVQ5
D317ASIhahsKX3PfIExpO8i2gYXAD/phwH9ykHZzI/74E7Fb4NvWLZFCz8F5T1AB59awjrRDR4Rr
syMynmMS9FATLbRW7je7BvbCOq3fG+qkOZ3EDn5Nd82rSpqh+vHZ+0E5GvTJYVruqskjzo6ziM2P
Ozzj1eA97OHgd6s7pQJHLPX4a6QN7X05+WeUmeTew57lIcdWvKHkBlxz5zP+ZDTOpNxjeYoYpyBp
qdhy6rcquXYaTtDAb3kdj3TPJ1jKKwKEcwOJWkMFWiiqRLgHGJilGi/gncFXVhEgr4GOSl0r7tGd
RVDVTU5MadwMPG7X6fLrY+mE0XEsd15B+aQgJgqTzzyMuv9AhcWpzXMoHVtN1SxLEFsZPFKQW5F7
/ii5N+i8WjHK6iMbXetaJM5ONqXEJtvT8JhR9GHgXJnrOx2ZDRPhw+hrvW24jSnD44vbrblxLPcD
cSjBnhvd7Mz7SOeeVVPBAzQx1ZnFB8HUdFzgLWCX/InBIJlUutNmWO6FyB5eN5+nAvIyaj7/YmIl
DKMdJWQp+00RFkNJYqwy84tkpZ0uT9d+5BndZY7amGwHdmbs3jMZVFvbHO6JhTEvyKk3j0fVUmPZ
/bIEUoCym8/ok2uaeuFALDVYHQRwCaPT+2NSbYPHCiwCpcRMiKhGU1g+1ZgVrza+YCRlSLN4lRKd
pG95sGtm8FUDutO6Kg2+ixo2KFMzssstLqjXlQLqGalQIstRh1wiI5cNCQoa73NorkWxqufmNKWG
f2jqYHpOaYXGI5X4+wiZQLnx3mDmFxPrDSOgs3iSnFyCxHjKhwjlJk72I9allZ7lGQ8c41NEsBLu
VpcWUAbC/hbgI2F4i9YwcSRx4ZkfreCbgHuit62Vn5Zd6+QUw2Hw8CkAqomYsMPhrWkWQteUXNu6
PfimMLeGQcLLqfd1inuViLC7TpfC67LnyhNZiYoklLnj1ve3q4Fc1b8LKRDMUv8AmZRMAK+/HeTY
5wJ3gKDQvjWOfZOKL2OBNZVLjI8sm6y4t3o8sdKB5GbWBm+z1TmPaMAx5fPOmYdNx7hwGSfvNU+g
dkTxqVgEyoHuLy9l8cXMdJhAUJ0DQXijohLT4vC1GXD17bKkND66PniWuG/TFJtUH9X7UVas1PvT
VD/FBXHgMMyyLbhEr2Mvoa31mBBUzuNdPXJqLxMz3VNW5DN8gcsPjvBEik1bGPeoJTzV6ODejPhB
CJSw12vV81Aaw9WqBPF3rNtdPW4MUCD8HSNMM19hfjkbr5dyNYQdTDjxi4mnXuSPf1DtXpj0IH+w
M8pZUpnZycNSeSNb+lLpEHu9e5hUH20MS+esuPCBJq06MPRBCtXgq6YBJ7E9Re2uM8LoIvTddDt9
zh333zjUS+zhYwinhtvg9Ft3REYA1JSWvY1L/9Qb/WnJvO5swrlEj3BSB4VxHTPac3kusU7w0/1y
i936TqGoRog/oPnw+qLQgumjM2OUm77B0xREU/40WGSCke021B+tgwZ1r0kVB0yAc2tr8vaDyUK2
zFgHR0l1UvTJHl3/abBjUjgSPYpFojq5VufuiZmczIyHrk/54Ao4vUlKmgo63fQHz2gbdHoyJgZ+
DXbN4YmjH4OqSsTFj6JTrIbgx9b91o1N90tjJl1NvZO+ttZu5ofZj4P3vxf5XTV2y1pbgmlUT8p8
pJjGbiqd5d1jWaGtiX2qbb7mzNKB6bDNMoH5IKbwHgFuua8N4+/Y5Ji+RZ/sCfD/tIhyG48OlOPA
4kCNWLyEuhdd+Bn2lb9t8+RFJpoSzQoUjKIECigCF77Nd19ksXWrsivau7OlaqO90cXRbuugz+4B
/V1br+K7nrIUmzL3k5ZaeeIiVAcMhc6fbInxy5iK9jxo6R9TgkLHzobBxk3Q3BQe1ETL0MFlZtmy
x4s7Uz6Swuq1MsGfjI5hoS6Pufs5efFvie2A2aF7dRAynujdqFcp+aFfoV2ga5APWzfzSLK16Y2D
NcfY0ObXyGCtzhENhwv739ojnVRURJ3w/raW/ozYx0yWL49zDipoMKqXoOL01beDtTXRSzbVRG5N
K6LzfyoZ2adZ9qvOt1514WNL9j4D6pTp44vjTe15ER2N4XipgBXFAX0FQVRuh8Krnke05lWMyebo
aRKxsXeaRIyb1u7tXTl0sJntZ+yC+CiZpfBnR4SLJWS2/z/wloISYRO6E5C5yb1kd6XKE7fwpxh0
z3GsKHApi/uDDGZ9txifb2l2b5NfYdiFN9GM2YP41s2lrGSjJ+GsA7ygVTB7t7puaQcNEEpk579E
ieu/xBH2yMoX3VEoePV4dZ+ijNq9sUkPrZOATTbCPfW74sWlkPY2a4rJA9lso2JAkUZfWEdklSDp
MI8oVm9jTY9KXoakAGx+Htv91ruiaxEQYhGfUi8HPdz7Oyql+VcyCuHJ4kTA7JSeknToblWx7k0q
bsiwZ7+9RFzb0qkB51rlI+TWMNj+xU0BTpGyG6h1xhdiueJ36Dc178cGB3xmXwioTyeH1GtSI+TE
1XdqRXDHJCZEeukwZ3w3TuTuvGYEfBC7Ld07yFdTWUaMfiVvthE6RzRaQLaiWWwlDvRL8REupI6s
BNNa283JIjarJfy9ds7tbaKfXM/TG0vpJYNcyDPHWM7jUNG9iDV5qZPtYi01eAPbXvdtq/kwdHrL
zchd+YKDcanTPWVqFaAz0ukUKcRX8BfRFZn7gA0L/EZT/FIUtNM2IB8wRJ7KEqvK96ynQ44T4yq0
fYJ/ztomLGm9h0C6M1B+npRuqJ9GamD5VG4CL3otQ0QBt4yBFpX+KpN88pHENeEZtWlr4rqS2cad
ghLwhfexLHKuXY06IIpI7ALT2woQgekYlFtSPGpV8qn1ZGoyLot/wtX/orHlpSYgSe4Qf580db+L
akaaMBSvOYfjn5QwVUNr11ePp1F5Bd0FTWH9ih1gEAN9RQtYbUrBj3dfwZzlR74Op1seFqE/2M81
0ZdNC0vo2lj+P5D5P0K0/V9VgvHNDYYSUfRP7vynCZ5y9O6dx3kJD63Jq9vEzGAM5KnYV604wL8C
VkzBW0EheOFAsqh6pkWC/eNpxtV6inO1mMxZ5PpJ2iHt+jzzYR8JTv/cKya2ueyPH0U7VjsKQspT
bSUhjCf1NESGc3ArbzmfByyRpdiw4yEp67yGdDswS1ngkwtUBRd49ga+rrOpovSdCxsfoAmH3CgU
oZxZYtgmjerjm98un3THD/E603DyWnoNtZEep7bESoCewanfzy01U+M4baXzt5spKRI+FkjPnP9K
Fxe4NauvyOApnKkEA5gRetu8yA92bVwl96nfSzcjljSbcnsYACYNmxiaou6AcPQamK16EAna4VTV
O3OR3PSo1n0ZuGs7qbJda0nvY1LWNhhgHYyRwl9R/aZMl7gpKhcdverWNmN3dJ3vCef71sowEMrE
bp4D+MleaVr/LIjvaFwYhtBq4PvXKYs/4i1dw1Eo7eULj590V6T1emCw3FYYWkLHSE6kmo4q9X+H
TkCbQFnfROWmN/6aJVrMeovIa+5yEcfQi3ayJw3o5tE2Rj5YmUJY2IHJg6HoD9uygjJb6upXbRKg
I+a5ha7esHsYdhYHD3ImwVUWIj3USeoccHqdQeCYJ2P5kPvvTuIM29xl+dSFY3mmIuNtThjFdBuy
mrTGY1OkH+kwEub0G/bijLI2J1jWXoPDoTI2eDaQ9wHbVW/EaKgbByygMkI0e6iaaftWKEdcLdh1
h95FJHerOrpTCfej2JIQEfLxxUA1yKrg2yENoTZU37EW1wOUvxMNjFwMMiFuboPyEjAxzyR9KUBJ
0mOUaEagYECBxwSd3CPAI9si88AXphjWWCvOobpOoQEkpZ0f4z6LjOfBsQzsvqVDPrl4dE76z8n5
2YNmrK9qSQG51e+SFeYtsn2gpJX7Xtn5dGQ98X/n4SYu4r3Smmx1dcGb059UZ8+rxvRMmq9NhPdW
PFov5b4SJHcbSM6KmdY6sEEZiQ8FmrNUUanpamX0IiTjwBu1DtizhSVZo8qyIbkx/oSTprA4ECEn
e3vZwuKCL03CssEor7OS874JMb1AbWJ/zCOIx037yWOTgggA22++RV2G745r18f4VaRGC3FOtOCN
eUD7gh2vqgTvRCrlkwAZOLWM9LsbwrXh3FrHmP76GJM61o8vcAgOETbiTdwK8ykoHwS06FyY5xvP
sgs2B0DhEiwQRNsiFTQ7WiUGkhh6xFBlQEbqB2BYiWwUpmtvVB9eBCXCCwaOQun0xJ78nf7MPZ29
2caDjMVq7BtfaXC26uyIIjWv3dk7miFR6iEuJvLirIOSecbLQ1LVpJdkQ80gcAOH+1qbTyfszEWX
56cxq78mx2EDmSWkiXoCDJCmT2qQNzPX/4rRaTc2fHpmzHYN09AKHTB/evCPQVl+M/vmACf4LVMr
nIxA9iPfQD/oMSSxLMIC4NrhweaBm3rQ5Tyipls74y8jP4Hk4DEmzTOSUFZcmKrO3cS7YIAE4GuU
UZVW9onYVWRjonVDRbtRp9a25eKj8f6OxcwxJAZA7Yq7H751kQdXXOYTN4Hq1KbCujNussk5Fu6P
0vGTzJAyE9RDbExb5txNbIcXlCqSESSSVllQunf4D9VGBTMR+bR7hZYGtI+p3lD/538kIng0rE0c
MOTtMcCEHWediDsgfn2ms8Z6Rnm99UVya2TR3RvZv0VVMR8lQxmGTdy9hotZvTa2VscmKT+Xs04O
UAGok+VJauCk1IOo+c5GvKyYwwi1PNUDIYswlsbNZjolJRBZmfUA0GI9EAa+ZkncOmqtfeWymDSt
EmiEmi8ElRlK0NKOtgCxW/u4WqLOv5a4oF8LC8J/jwkXAzxCL0XEG6eK9oEkDI9c+UKtw8lOy26X
V/a156Cpe1DDQ4XVHqD1JhfFZzIM5sGeabBFTstRaRiqPxm7Bd5345cRDvfGB/W6MJ44NR0oejtT
iGxvW/xGOxmwRgD1uSczckqsyiKxTH9tLmi76bhTSzbrVUXrKivZryLiD0OsX0w9/bI7TNLS6Xxk
huLOk8LcAP5Id1Hm/KY7LyS0X79N9vDlRn0OGAtkTtkyxWMLlYXf7x1mTrozXw2RApYyifgZ0ln7
JoZLh/1l4RCNSvqi2mY0edDiRubUAEFcmqjmKp5SbHwTNITIuYjyOTNUfgReBjAGYWefu5DNa+wr
Ogc+Mgh+F044pwhvKj/QHL3mjedfawRPyM3JrsnUv9yl+kw4Q72H0gj3zkpuafpvTnSzxZlXr4uW
twgTFR+kfjddd9i2SrzpyvR2gWVMOytXt3qu3uC7TLvJSu+2BSZJ19jtxwapIvKzLZI3/IBwYSOh
jO1scDlbmHYXlMQ/k/Hk5TzNDB1x4iB8YU/FxbUJyc6Re2xC89uShrWr/2jHIoMeW+Mj5k0Y0ua+
1XzDSfgTQUc9hwQYE0WZQdl+9ya2SEzAFPjY8YVSoxkXtFnuQW4Rd6i6chd952r27wkNK0k2Z88T
T5WVgWKyQXS/BnYVsbZ8Bilp7ZKo+CU6VgPcVj1sN9C1EpyeUUtCyVicwiZ+WJCre9nguoKFx5qY
QsTOU5CESp8ASl+yLupGjRad/iWMwAXT7V3Hyt4HG4U60kADnBkctWpb7lDESO2xRll1EONdXT7s
OL0Mk+c8dZW595z+yQywq9gtr6NS9iUQeb8PLWLrdf099yTGu9HcoOn/hRj2jAV6XJGWVhRoGbtx
qKJjQxpdqiAkUYnY7iOzcnzlzJSb3cPqOobkpD7nBYBvu7y1HSZEzx7Jw1O3E0WhtRuMdJcWBICk
HvkAd2RJrsiNIFY4uow2cLM3ChIQG7DybdTRdkLRX3v41QwLwxgW70NH29QcmNSSL7B4jnEpONp1
6umzYzQ5XzB79DG+21nUz8sIxYFoDbV3QT1Ej5LQEvy05NGWuJLH8Q8GNYPsC+AwnWBMcH0GMqGc
fRmb4kUnxa6XxekSuPMLDDK4Eb73SzJd48Dm7N8prgm2EcuJu7RB5dFNfhwcMt4s3TdTo0JuuMVm
hLtn+ePPi1MNd53K6RhG2aEsfU7xIao3tvQ1HehfXUdah5IRsp1SUOhHpFCJ+LM38XDBPNxxkEE2
m1CCERORxbJc7uJifJaOvcqWcr9MWpQGxMlHV2ByTxG5NU3ReNgiTlVyxvdJIk1E/LrwdLMDF8HW
yUrScXq62gQel7OCFdPm0dGdsKD+bfjWDb5TEDn5ig4xdgOuYJeQFdFXrrnm04xYm4WhiY3YfsaO
hyo232ZJPIxo39b064/IKcxVMpSEJ8N7V9ZHRMr0MHbiUk0ZlpylgoYF2xYkPZ2QDm4+dgJspx1n
F001sWYONjwCiJhCEPCHIF52TXKvK+/DkaG/HrggN6np/ogiCGg/ybZk37FeeQhkToEXIVeg04c6
FVsYbkeoM+XBLrjnxzCJlUnziTcil9EMGuy40FbkOTH+1nFP4IsZKS0IgxpdszOXiAlN3f46ZBJo
6YIgx1R8UrrKNlmaj8AqfxPAJIm/wEGTpr8J7NurDisqxWP8R+5Mwo/dKMqBQR0zbrRN25SQ2kaW
qArNWNscX6f8ZKnftQjXMFCsnSJhVM/5qwm+roUM1nukYjkmmRuM//o58hxjcTyu+0efI3CCSyDB
VfBq/cfeee04rmzZ9lca/c4DkkHbQL/IizLp7QtRlVlF712QX38HWXV27q7bp9H3/W5gExSlkmFK
wYi15hyzqGqkUAZ4yMqkHpmwWmQFtGoqgq2UKgTUn8R3cRybm7KeFUmoBGms49/FVnzuNKpvzJSn
vWbStaC9u62k8WhShV5rakr8mExfq9J4NvQQdzE5NauUSsEw20oqYGU+FHDDtD5Rdw/7CC4UAxd2
2zJ3gJMI1MS6g+mY9CGUqbJWPXpCjKFmeKkkkksuExtDBTEi40A9YTCoK7U6hkU+bNS8espKg7UW
Aks7FE8g0fh2jhsXdruFLHOdxgJpF4Ev/EjQxcKSqaxpnpl3jtcl4ieAVK8oSuAYI0p0y+CLMFvs
+2SoSUqqJ7Q5UJyC70YN7iCc3A9WJv5OrfLnlGsjrYKGJdmcAdUayFERRHeoB+T9RFT6iUUdGzt4
HRhnd2b3keoOy4ogZwIdZDcCE+W6OclcRZMyt0M0jLS0g9y3aejNy7LRenNXmlI51H0KyBqHfupD
KRsHi/JSgxOEu+ll3czX0xUzsf1sB04ItJBpeIEDJPZVxI90DKpdF2gPoUIoisjRvjl3XOyifS6T
i9lWB1NBXaH6oBv1miXpZH9WTnIkBAafJK39tdMPjxPVcWozHXxqpDQO8DHcdWgxBIXxJTe9SVOy
VUDUmRPZF05rH21puMcJXbpaBdjdJL5zf6IGVScu2YAyh27lszwfw565Rf4hcypWOaNiXFk/cdR9
5FAla5NlkjZWN3z6bqWECqQa95xaobXJHSPeFWNwCKv4Z0dLmL8U32mXJRVqse+uIAtOCICpteMD
i8tDRAL9R4U9bV9EG6aylQcm6Ydpm+5Dk+6AUq+k7wesu9Jmp1kdDaZCQag5+o88eO5ChuGRNIgX
kGquh2IO/Fqf3FaibHcEcpVNAa4gH9Gp9fp9n0xeglUJzi5mTCPbxQcMkoSb42K2jCHyQv09m4aU
MgdpbL2LTi0f5B0pTRjMO9unpALO3SgKTmUzGdsgGsmFI9ONeE6fmIV5w2TOPFXKyAxQYFcnpxa5
4HxHSbRWEwykjbznzlT4W9KmHQ9zRykOy65u9fUhmMwdUgLep6m+d6bVoM4ItdOyMYfp9x7+k997
dUyBm+SeXN2rztwIxBlBo0Zr7eY0zRujHJvTclNNm9FdL7eXe/zYVFYI46INxCvNK7JU91pJlRxH
K7vLQcYp3dOFGOG9U6TWTcdbNqBMaB9bMPRp1dJNniXdO1fVP8YMmz7WK9Rgw2XZSInsElEAt0V3
rILBOYs8kygTR/pemnru6oSr2bIpDfZGd58XSe216FoudKtY3WC13TQNtLevpyVz7xVMc3Yw5yf7
Oq53z0Wdpnd0DGrR3jMEjDRaAmC3OktsQxnDsymy4ZkVwnNZwhtLMMxIzDI3vUymzDOTJLzoVXCy
QfvjMzSdd1XKc2sHLDZ0VB1gMIIf2DQwd/Yh46sSNxtwmfYNn5DopVEDM5VW4bnvbjCuJSApo5Io
YnW60XNcXgCXzbe2Lk7wXMUPK6Hl1GTjG/KIEOf21N0QE4o8BAgsxgQjJLaKWI0oDqNToDe/95Zj
wXxs2UOQddsUJjZhlJ3P8E52hcknMRpiIyF4KV5vodam7iSelpsCTi0dEl1/MnOcKsu9y01I99Zx
SO8mW4TbwuiNWxkbBjEPKP/Q8Mpd2ZujF2gQKkhK4GxmkbrTOLG3MYN8JwO8XiJ/7cSY3GjCYUlt
hnhhyRrwHdV9qd3uZ5ynyWdrqtsTJQjOOZiTO0YjiDIKApYCfVmpafXRGXC4tJ3yWERmszdTSuOB
64gTa4+1qyYQSSqrYoGr3UP/0W6VutFuf+2BOqytqt7Uut9s3Gg07v1IjidJVPdyizRMEMRjaeEa
cZ410yiute8rj4Sm8bOJDcdzwkrdm5UJ6QbH0aXm2hX4dXu7bARGb0DeVuNNKZacGJE57brsMXXa
b0TJRTycW0wMgq3Rm+oO5Nred6fy0R0lcDSh1NcqyaqHyTQvdaInb4qjMYdwtechyUk0xtrw1s7c
IuanL3D9I4/KgbMhZMF6c+PiKUFdcx+1k36BDpWihR3syX8nbufAhF1npUQqlzMl0BqC/jt9Eui/
QjoslQd1L0bd5tcJsg1sQbtpcIi/Rgp/7hZFdzHC0yVsrEJjVgc7XWnJZaVzSQuLdWc67gNJKSLL
rGrf6JN9CfF5OqXpNuTEAEfluk4sRLIbity9kp9ArLlIjD1XX4LQivGez4P5YNw0hl0d/j+8vwTC
//Ev4f0W7HziDT7kfwQ/iv8L3n/51tUR37Y/+P3zP/rF71eMfzg6fm8VAcpvGP8/Af6KZv9DtSwT
N5UjTIu+IGx9lN9t+J//rtv/gOwP9l+lsm0YmqH9RfAnEcBmnomjx3Jcd7nrn2/v9heYv/nj9r/l
XXZbRHnb/Oe/G7yzv/H78TdoINM1Yaq2a7uWbaj/ld8fYMYDG62+tihZ10WSmne1MO4zPYP8YofX
Nun6m7zSmD/M3HaCqj+DWKMTowKCXEFpb06KYvrXzA1d1oGATBR7rgb5D3pvMeiV5KvjJ751KEqz
jKEFYeC0R9YQOb5OrNacZdP5pyEYpktszowVU8c32nlFGGlv5QC2AV2usRHQPz0VWbfnRCNgiTli
zLzJe1YnzZA0vzIqfv0Rf5+l/3JWhO78eV4sQ9U0KnaqaxmWmP8Af881IIYqGO0svFo0KqRuf+qA
zRKLIqSpdE8SBuBaCvpljI0oxK1kldEH2ZtOfwNLKtrKmMO+pp9MQQDt1BIDVQT1a1A2l9hOoitY
3Cerci0mz9pH4VhHqlTSa3UyEJ1h7gNhIY9fKp3IZPKkwes2cqci0r8y0t5ZvmIgKOIUVEkE7ZCs
0ItFQjzhbVA7rTLswKeoiPNBfwI8kRil0Qau8zKa44RvJi1+tBuhXkC3nzSunyiHmXTZFgsJJT+0
llNdJtXfh/GUgn8qcClmPQpybexWgdmHOwwD752wX+waW18ho+/+YOEKp2S9qsc1CX1UZPvkmwzT
Z4kqbOXfdrPSKwvKC0YqcLAzuzrMe3w7kL7yeEu2EiHSklmzLT8ny3nOovJen9y73sFBRE/K2fad
TZefnhJ3p0fUGju/HKGHh9LT8llP0PSrlJmLHpcIOnWkci1EUo1OOp21UV/pw3CFYS+ZfmjymPcN
gkJkYFGl7SqR6tvOYqndOWgQKACBjqvtECjOjDjp9Z9pF00HZwzfVd/pWJXjP2o6zkvp+BlrVBdX
LWk4dVffjHEqbxBXZztj9LWVntSbGVRPSeVFa1QabP1Abo/eXKa4ZqWiRumuhKcaGb65quOUfDXH
3WLualfFMH1P4uCQT0Q8uE6zJ8da3RQq+LbeMg9dt+voN6zqidqiTEmHLPFUZdisFcOGlVuG95gg
9sGNk1j+peyMgfrOVbc7AsorRE3Mp0hWoqx8wArQqcidNdUdVgNy4Hpw7lXHOlgpi/PKQgIrYVKt
3H5fV3EGQ5cqUwu1AWUEHIwEzIIYwAkX9TrJhXZoNP1JB361iVSJo8rEA9OO4UER+RmikFZYxamT
DXLMto5Wy2QcBVq6Lwz/6vRBfWAghR0V7GJNe86UaDqqYKup2nA6e79CeGi7rAsklNBUokaxYoTP
ep/MqTcuHURBHLhVJMpGm4JwrbO8BoeJIn0sgycNLV6hjdk2JGZz3/vhB0FgZ5Fci0FXX8eEdXqn
Zj8JN2+3DWlYcRKWB9c283M3dagXm+gdfla4C0LEfJmNS6qiHjoLZ364JcEhWsbUlEFqb+lEGwW5
FVzI/WaVF2XdqYnn0A76u8LIbwkY/ob0sP+WqHj13UExrnFytauCuY4bnoZ07A4Z6t1tGAVeUGnK
EQHPkVCRGqIxUZZ6fddG7oGisbpjoZbugV6LTQd/4Rjo2XiJExpjSqycWnQF5KXAtekLhUWZc+pc
wqCLHvqpRtcJ3O6jrmfK1u9ug9Ahij3rEG0BHxKIKAhRxjtZVcBlWVrBO+vRzFGBL/1WYSzA1jdh
elHI3V6ThrsqUmP+Uof63jWtO6aTryj3jUet5sqCJ22UfrwdI3yfvHyy4p+PDI3OEd3mQJ3Ufa4a
RqQ+N89V2ETU7BPm8VnwhC6FqIiRflBgeg3dwlVGQ32kco3ac7iHIEhjR01O1IA2KhM6lFBZDfWc
UNPMmLysjI8WlvpGVTSEQmNwphtp4IqJUAHIbWegha/66l0aGI7G8GeHh2zFmgNPNhV4JoM36Af2
o0YgW2OJYwMlHcwg7VlK8yO2wtRGxU/eDDgUbV5/G/VrFophUzTKDqD3SqNMusdJlG+jEGW7MbxX
EJ/3qkbjF5v8JijB3BoCSFIgCHxV9HTHcNmu0Feq9UecDTeVjbsurC7EoTDID462K1tV7oPKeQnV
SiHQVrujwrePlfobDCGNqqeK8DOTwNSS1xKHJzNo1dmDYzhFk29hKPWpY/sYxHuys8qeklOkQ1rY
giSsvEi8F5DwNwho4TPBZWFk7cksKa2rSz3pXAeouUSffZCNSMXf+TlyFd3lgv5atwIL66wQAMwC
xih5qPpu3FMQ5DrmAkTFPHM1TUW/VrazEfHYXKMm1faOn178xmTkqxovxzzsgXilX1rVkEXVztMl
WqypRucz0QGTHTB4NQYu49TKqcvFtsoUzxzx+lpqAmuhjXEr0RLYSURW6MaHYxJ1ezUuKS3qQ72h
yU8lJsEdN6gZaqkSBKSBp4jC23gotPKbaVg5NE3VPjRcGQvGraGwVfBaM3EtQ/lNK25rTvnjVD0O
NpGrjj381PFarICMqC1ytSGiPOYooeYRK6d6milBT6ZqGh+6qtg3lbCOInof+UnQ+UArBznsnWUL
gWTSCk+NSky5Iv1HXZkpWlm0W8oEQU8gTAZOELTp+F33Y435ABusMdrVMEeoazjn6AJNW5TD+rWI
XMAsYCPR0IyNeo2URl9RrN8VE8ND5cAvUFwdtasBiKfp9eSk1+WPTNTOt54JCiqk8BW+yXlWKdq9
OfwM+uqQ1iZUeWHTyBFd4mHE/Qzl7AMm5Q7fxSXDj5k1YGLsivM6MrjQUK3zKyZvg9qxi9Uf3PLJ
hBtGrRwtcg8GtKO9fHTiHj9P6uReaxM+BG+AmuKYdyyzW6RQCo09DMb2W20E/FEU8ZjOF5+SHnGP
1Yelf+FlbfKSjSX6yflQIXFfRvVpLKKOyzwFVVPsXKXCXdTocvKmz1TllMvYGUlVwuoXza+4bPqm
RcOnxIRD9t1hqoHXrJc75HyHEx260jCOyw01YUlqUKdgvbqyfWrRaTB5wi0oLBWBM48K6PcG8VLC
d9uJ+fMtz77sqZ32mje+TwUW4v6d62ANdh3yPqUrXkOsSiG1sG1qVzg4EzpQZHfwDufNrzdSIuYt
bPlM4vZLotNdatThTrDSLFBOtfGhnsxLdxjgDG8YdXB7U08k4CA+qoP+LJOQyt0M6142yEOfUii0
+PS4uhvWdLaoT+65BvTesmlK8RSkFshzXZuOFIHzvMKMOm98d2QjXLkNHfs7LPESYYLPKezhuRLx
AYIBpFiziqC1lG0XHe2aMMyUqiJHaLUpNfkLuXlZTorWVUTcDLNYK3VdsR0ri2ypf/5pvs7gckxP
iIuua5AtoW2GvNbKnv9E4ADxxwyuzXSgQk3eU0okhq+54vGqN5SFQQnYJIDr496VkXpYTmeblTP+
BF8GGVaNul3ONjpCnqjLbGpGnPcUnfwev+UJCTQTjuXTR4n56qS9ux2H8PcJ0XSBTbzOf4QNtq86
dX5klnweg37aKZq0Padr5BpTRr62swEC6vIXyOg+bIouYbwx1KPLV0k0CUUgt/61wePS/NrTjfbM
IvHJdcEFqlqy1uy+9PTeKL1AvPutRaq4wHkJl4vYELvyqnkTF1N2IB9huxyKZw11JkI0E8WyTVWN
d5dFZwWnls+3j58RSH67C9Q987tzWWS+Vxuau+I3Sy+KYcpbNn5dQpWrqD3yHVb3CskltByVkHFc
lMUGq91MxR3IXKpMio3znpzvbTQFqz2tvZUuk/YUWc1bDCR1N84+HCszDWj0dNALkpkOy2iw/MV/
/XAYF3yVuBMmuJdyvmRorfGEoqbipEFinZ8+/+iLqVop5fiqD+MTgDr7CsUq29cOqjYrCMJNw8UZ
3rIjriOcZiAcwmyvqEYimhcr3Z8wUM53LhvRjeIKfHNfaQ6Zp5m6p20KdgpwfzwWgG/mTRJOv/fK
aDv2Wv7rMIy7AZbsiIxwfkBIsMDWCiAnLjfhMxBcXyc0gcVwDa1muKZp8o5n0TxMhcUaarkDa6Vx
MXG8/PWo5aHaFMprHFraXleYjn3di4dTrmpi9piUN5BPDcncVYsYcdrkMzWS8pbM7+J+ctK75XBl
pNneJOTp16PU0np2+7S6M8Iiu6tz9WV5VB2iwC7QZO6hoKevdNU35a5Sivxct3V5HlwVOmfrl3+7
uRwb5zuWPWZMn0I30LXP/2B57HL8j3+/HFNH91NqubazTf/oOzi+w8oCHo0XqASiKZgEHazBTPcW
znXX9I2zgvpJDVHOx+mnOylHvYvP2EUPse0gLV6elOtVhCl2ynaJKLX1AC+whSCZ1kI950oVHETi
3PhMhNO2i7262UtCj/COB98A+N9Wdslldaan6eP9CPhsq7h+RT2fKI9YeUJoSQgQq1RU6v62Aksf
05HKfFLs8F0fTYwVkOwTbY4TiXdGRAgFzJJ7OBr+ngwU0iRI3/rbppqU5xhnwp4EMCwmpnsgnGar
+dm9MzTN2h8Dqg8ItXFlOA7BaKJAmwjUPWo/TUspAfUXNzT0GO4qgKfZLX4UVhEddCjJNbvt24sO
l3IchlvdpEWDQTxB4KUbexZ5P+Ct7jLDfO9SpIsllouRmqzTGz15wud0GhJCFFh/Vaj46QdFuzGk
ctTKyT36RbYdJtb9YRw8BAYQB3z8Oo6XjWbSRY469+DHxD4Bz9rmZMajaUEwhJzJrCXkLdrLY0BX
bu4OQXlRD4Io4jIW3bmeN5z60LMNuW2s2UfhNqSE2f6hzNzqGDuTvmdIepRKij4vYT1szF9PFPDZ
mbCf/BwoqMf8YPQqZpesFLqAaTtsi9IeDlHhHo04es10G8ZZhYq06aerHRqC7sG0Yq6D0i9t6JHX
0V1oK/IwKTTlecOkghPIdl42ZVtE56jkC8ERIYpDMkEB80d5LwZzAscXA8SemnpVYRfbTgRcevUk
N8OgP+Y6dewk7OozIrPqPGUTuFEDUQVtet5ldALKCSfGQNmTkd2Ql5juXZBUiu0ef/1kuqQ8qdlH
rikfahiU2xpkFBCv8qhZ/tFJLSTlOe+NNYEnxhjTtC8pFFnBepCm8KL5peNR1OdqfvMOXGYKX8gX
E+O2l8rD/H/S0Ha0J3kdOhek3BxhZ1tQJ/rSfezRfC036vm8Tnn9w5CXMeorpoV+S5W+sc/45Fng
WDTla9kiXBJerrBMA/OZoKCrkjPWLXws81PWHbBwjVmoHaIP13MMpnN4Cz4VZSVzXEKKS6RHFuxU
fuirwczibV7SMJl0KhvavFHpTnQFngxzHpUwLzbb1Ce/OI1yZu/9mrISaXgoqSmtR9QVlfhn71BC
h6GEk6KvV5k2fppBsEdyW+/KOFhXpBeeRJio5yDXdQ/05LqK7mZ+NJ8XdbqTUMBjwkLRRZAfARCq
qYmoyOfzrA7jd8eyd1PXEU/hFy9BLVgNdv1PN8FA7VsnSwyBV2nD1ozBl2ft5/x1JOvi0dQHDHsq
0/uCli9aLPVxEhRfOuDQLkbEjcsMkFUHTi51WPfCbc5y3qhNSLy1Hj0nFjA8NG1b0s4PsaFrmKMY
eQC4rEUg3E3TRg9uxY+tpIAWCuUlnBcUSpU86IF1w3xnC7bjsxlGIFPK9N1/1unb97V+cGVB2iFK
gk0cky6OAJmOpTxAOJWHonPeFF/cNAb4K99oCenO+6dSltY+Q8FyZi3lnknmADY37wUkLm/Qv0PW
nW+aBavrIE+/geT90IDWnr82SLOxGlvT72PTPFPOhXL8egTljRN8MDIhMypfQeS8oGTADj2MzRqU
tWzbrYhrKrQwijPRvmRFoUEE43eFbGXbV4I6iIX+kv7fnrwFA8Rz/JyROA1IN80pQddUoMaYAqT4
nhk9hd+0urZO80pUfHXQy/E0aTb+4LJqqKz494oSJOeyNkyCQ7AytE7lhY4i9gZnru8Cd4N9D2WI
wQhgWtGtryfxmVknem9/Jp3Bxu2tDrVpX1PkJXAAeIpmic04nwhtGoazDdNSmXhqOZUMDr3yQJIG
7XdrOMcW4H/opJ2X5BkOBHS5oU9UPGPSUKNYFmVTY8Bbm6pylm5dHGQq3hs8aLu66RAdY4boQPGt
kwSlL3JfcGQawNqdbvSqx/8802itmxaqXjmEs2MheDDsl1hXytNyZc+cpvUy3o6OTmpjkftOEgV5
OkUVbXNjekYbtJV9L2FsktVV++imMIe2lA3zn1pC4IPVWO1ZDPQlDVNtKO7kEB9zvs7L6GynMUoZ
GX1mBlLmModCmKrNGaGS2CkWF/yRkV3tUIgZrQKFgpWa6g8UthHhYxc9DnxRAH60kGtLjSuQe9BI
gyAt1WDaWpSrsRrQ8ST4xvuJtHZMGRSZJRpn3tsZUQ5iC8P+EXA515L2odG5svTUYrfIuWbT4zux
IRUSTmtV+0N6gP9wDJEHn6Ma4PYKr7c8L7eTjFmK5vJdMOMc/BrRjNEc5zq2xDPMFy+NuRxmNWR1
o/qe2uBZeGMMW75SbHMt+pZ3CbJELryDFk7ok/l75F36kGl0V9yWOrlRF8TSaP02683gjFA2POum
huLbqGZYD3WZKj7KvtkZDTUqK0oJSRg56cLl104TObooDX4FBfTsjiJTh41OWltrootbFNaxdcAZ
gkNR1to8qdLH0evo7a/anl8yPqtvfdoru9KnYx5T1VvTCZfn5fPDIMC0V8DnrJ3ofaQNxuowvMqO
eUppKxmWMnnPyu2QSS4/jTlcy6T7GQqcI6pVFOvKmcYz7FEyDdM5sy6wHyOV0oRmh/thIJAxB+CN
6bo/YLS5KC4/7LLjTzko1YMEdLUa9TZEceoC6AsUjNh1T0uMFEAf3P7WEQa2Vus26RSTlAWYWS6L
jZTaKtaXutuyTCJ3evBfnInJS0/11HAT+sf6dPAriYiofSxDZZeX2Iim0TwnhnQPAdY0uBifveAE
D5Pv4WaCJdNUmyidwrWYPruQNZJbIYFDDYiCI1ZfQ7vLDk2d3IUdUn+yykh1DONLOpnBkTrGOshq
w8Mlle3DrPqYL42m9a7zy6BaojMytJfEqPYKXw1K1vqwPWa+/6SXUm4rvz/BIwFfQvDgdmeg9WN+
5AbY2pW5/SzIG4vqde0mb2jtCbwki2MlKhtEYRNsbBWPQUwpbUOjbgPSidgWewBITKClrkjLK1qK
CiYVKWw4oNvlAAlDEvnVEJ6sKbO4XSfM1TkRIEXM8Xwa61KdRdnf+yr8hvCKr3lLxwO50L1KYMtB
i+v40k4sJfh2fUCzeCUB1gS26G8Ge6T8GYae1dtvFaUZftnTWSe2hmjaFxLeKIdx4nQH5BS6p+mE
upuLXqD/GOgwzEmKXBXsAq0qRLCGkg6S5unDEI3P4mcYd+S+/Fy+teOg+lu3Q+Gl8uJnoNA5ybdl
4CFFCI7h/JMdfJsewrxZbtp5kO1K5jOr5VivcSGO9fCJyGH/XDKj2k1g4leaUJzTGJWQAm3WnLZ7
WoZ4GqfaNiyZXPwa9udr4q/5/3Ld+7W73IUf9ZCo5XBc/l0ep6wRfl0b50tF5879E8JHBKVMhoXl
atpMebgJYrenbabIkx/zM8hG+xD3KQFXdStdJBZuvvsqx3zVsv449rVWXx7yde8fBZx/+bjljq9l
/9cT/HHs6+mXZ14e9/9+7H/7al9P//Vq/92x//kdLP/iX54IaY3WKtNxiQZ9vactFOfklnVbpVaf
O0Idt7mFlyrJ6GkmsD5rpQKlVWD2mSsrmaa/yaFipklXZuw/zVLcx5M5XhRKjw9GkdwqwInegszS
0bKbxgGFi/+UK2JLWhkJJfJNOkFPgb/OdmFlqidH55mE718S0ef3pDZckqZkmmrDF4s1y36zUuir
vamJU2zSZqOOiJNpJHOlzuBdQN9ZhQaEEJvcyd04O7Hnf0ThbB2JGvBxgYyrwyS9kZ1vvSkznEut
yvtx7P2LUBsX6gLHs3HAxg4O/CAM98F1YbvYdWV7zLhWBqqKtyBqCCVWG9bcyn0uw5dBcep7V6O4
RLfyOTFKrnN1D/Tft5xXSyGvyoyqDOF+oj37DZGo+Gigx1WIqgJ320wlps1QpajSKq8KxBRirbNn
XZcNV3sFTMF8fOTDAlHV4nM7FeOzQz3bmI87yISOtTXjqvhFrVqUG29K4TzJOMnv3SodroMpVfJF
ZH0/VsH9FOP5Hm04i50hm7VDBteb06ur2rL1Fxm51rFpcCgrQH8r1zQeuRS785ejPidqysxcS+9J
qFg+mZpD3g4nAwrt/EEnJdnWyXg3Ts6Ngyh930CVRjw/XpvRfjBxi8NSAFURRkzlwZKuhI6DriQ0
ZoWFQtsSw7wJu0EhlLu5D8w6uu+QQN/qlfORCFN/HeMGGVjm+HuFeOjXcKg8embiYSDW8opmAQ5Q
MU1UmNHulf2PruWElZYRQgrDOK3WQF+U1qKBR58ta+uDkhMmHrYnZL+4wdForWMlgtMT9tFbnuo2
dTt13Ha6fUvP6mCbevQaA+9rccC/u0wx9rzFd+nYTMd6Ahyg437Dxl/e1lPaPjiueay6ctpZpLqt
SvQBcBLo9kb2YB78qdNRxKcOK0PcnsyAxxj6KSaaAjZ1JM5BOSLQMAoXd6hNdmaYDaeiMdQX24Zx
xLnWaYUC8W7UjR23zmtfcfHraXNd+9RUH3o+1WgmA58uaehgWcx9KPXjr4ve1Iq6O6B+z8ni/k2M
dIWloYTXsR/S43xlIszb+kGDfB8zs/SGUrFfM3Q2g/GqtLHpqQZluOXo6IAEKMwZKtqQZqnOAXix
+2YKP3vVQrAPqpByvdxEWpcC75dyL6L64ECcf3VIyS6r2nl0rCy6IYg1QUHC8cEpux1fmGTfKi5X
dIygF5n132VVRLd16FoPKNkOTKzj1ynP9KNs6YDPuokjCLhhAwK3XVvUrrbBTK+pp9x6qUh/H1K1
eCJJSd5osfWJnbJ/YUXVZSjoWBLRY6O89qJCQV3BqdDOy81keMTZ2T/rButqhJ3txg24lDKdIp/G
bqxzDa35AMo72PLzjl9a/mMubSTHphP9LSX+BzWnDaEOoXadAjN6afsfhm0TkISs7ux2WXmjxOLn
8mIAJybIqzT3IfUSw4VL/IUaBKNzb+hnQXLoSxKDRPSb51YOZAfiw4XrxMCo8sNtQr/e5/SrdkNc
0gDKod6AThbncb4ZFN8cDJU1NrVHJ5KEZxnOzy6btJfIiMw95iuSouabRThr9w3xLQJstHPNSn1J
kDnUEgVhC6vinPuVuLEL9cPJaucFJc20V+022oieKp4a2S+BQ2MjygdQ5ozYL2q/NTM/e5mg8V4s
R4evEOI5ZHFDAGlAeZfUB2u3nIBYh+nhK21+rWuVBX9/HPH1Un4xFNzGHWG8Kb80X1PglRcs70bR
eEQXxvBT9OcilMITNkUlJcMC2ocEeiguMT2lUaOfZ2xX6fRKtAl1clBt5oXZNMfByVmfgO3W3+t+
ToIxE+lVDdGVFe2yv9y/PH7Z++9ujvOz/fGQTKHu+uvJ//h3y6P/dncWcOas2epWzQ1xPIbestdS
kWMoY9P/tYctOVRJQ+BgUOEQXBmJSW1c7W+V+WP4WpZ7QVDxyqxXL25Pa5dVPmzCeZM4vM1lbznm
Vo5LmBIXI2tuZ9bUczzUFfZG0ejShHMjyFdULvQUEw5CtQGCa8ziFxrOsqH4U3vLXiST11pMMHXm
No/V8DnauQdkSxbyBdZJQq+6ynPcFI0uk9TVON/E1kFJQuhgqP66CZk784ZbTJH9TnfsuzK3dU8l
hDgj8cK4ccLM3ulDOHpOENFi61nOW9j/vAXy4ZAAs3d9/4zWETpX0JTbeH4NYwKjnDSzc4pbXy/7
dXN5e6zGc5rkx+X910bJ+7LbCsPevFtXEQXZDEamH4eVZ87dr6/NcqzpU7lrJ1KjRIwPKM6OTg9b
xoQGwa35pQedXHsF9+7XB+7GZucUkbLXl6bavLHVnNw82XVroGcQR8Tc4XT7atrXCdeJueNozf3O
ZS+d+4Qq5SAGf2rp49II68MLcF4kIbPGYdmMmUVnMUayxDKXbE0jCqCAVipsmQFAxsFsC3Homnjt
ZjLz8HZn3rL3tVEiP/O49pJw6trb5ZsWxhyCaIIdEFqORtwqq5qsaou1WvNL7edU5mXT/rVXuNBI
YcSiYAYatjx72HUOqeVdyEDWTv5meWpr+W1+vUqn0eIUQfJt+RIvm3wCdAJVky/1snEcYEvKmB7L
+Zu8fKddEzgH8X7hRtod1svlS0048oc/9belCaJoNY18z6n5/94oYUFi7mxACua2YJnD6Jv89tee
rRh0Ca3wTH6yenRM8o1Bh6kWy8tI+YRkk89ONw1pQF4RqgaqTI+PDWVe2tPAc+cNFIPfe8sx6v4o
AJeDfzzGmV9aYr9YaVyuoUCQ4bFsYBf83ltuOk3UAiVkJU4EYO9pDU3hQje633vLMQe+iWo4XHUT
Yq5/DTONrI5u/FOkaUXXNrMtj66zhXiEjs7Q6IcpRG0vd0ZWUHBT9f/D2HktOY5sWfZX2vp5cAfu
0GYz80DNoAqGznyBZYiE1oBDfP0sMOt23cq2ru4XGslQDBKAHz9n77XbuzKNdtMs6vLtmspxrF9z
MG8LC7MXcHssfKOX3Y82cJw/byoyeRe6NjEK9DpxyHwmJl5TrKFWBaQayQBofXMtRGCiFGzKo54J
ZC0FxNHsTclWHW43ZSl9wtSy4g0rrAvVWrMP4N2dw2QPzq97t4co2/S1O786o6jpu2hYwubviFLH
OQTzze3e7YtGlJ4qV5fbRncQ07WYn/xeLHCUrLNgbq1eC+NLELq5zSfduFJT30dt8Nm3fQaIyUpX
vRf3O42p6WrKwoAX3SZHK9J9qOYNU7g5V3AcZ4g9CdPKEEcmK+4+Up21TVQARZfeOWfK0myoYYcy
1tZmffWwSb4HAj59j/n2wFaMuAFL0t4XPUNJ5K87UNXhslBRcuorl5CTzHQ31XiwMQvvABNheY2G
+tHMss9cFyTAEciCRA3IfEsr6gIoyMVUNLib28PbzWh156lNNNRuaFXqNq7J31DqcrsR4FjPSEhR
UbOEQg1AO5nqK2lnBUrdEuNiOOJx9CQdCaob+GXCgX3YERA0hv0O59LFoKW/s4UCjtSXI0bfcSiJ
2/SSo1b+8wbwQQqjvflAhE0DdX6epFD0T2W4+vNbacdA3QwADPVc1444/5vj7V4D8XWLK+g1n4dI
ZjM8IknutxZbOUSH3LgmKQ/GQB3j1PSNxynBhSkEM9datyHBtuRkmDkxYPrYZMdfT0L9sQ6wX+Xc
s0zn7iU9X2OZMFID5BFtNIipmE2ZKGbOJfA8PNpetBR1881LUbzRZ8FgRVPFaaR7MEOdPldEH7QD
56FPYb0fFZop+oBRqjjNfC0F5i4Iz62LJjxGrfhsWkEMX4QKap5cKPIx16Fo0RIIxE0wJb4XSfXN
qjvj+OsmjRhyMO1AsQ2OPspAn7UjUDgCxZhCzq0hYqeucCvfdBeWB9uv4ddNl28s4cR3dkdvDQhQ
vWDvBjlqcjc0QYk1k4WxzLpOuxNmD1/Odu8wHXW/boBRBWKZDiRpuANka0trv6Gj4/2lgX7H9Jg6
bb7nFvKoKzPc3q7BZm0i9aUrtbqVGJrORfjPiuP2XC9LQPpGS8jRXFRoFWj8P8uO28NYAnD2Eusj
v0lKbiXHr7tOndfYgRMUJKzdXmf6sE7msoRJLGqi8B723x+LeJCwnN/W79u9201oyqWVQOViJUbB
iqfiW413kyas+3T7Neb8uwbR3judBTojAVu7vv1kNmduYQozadYKCcNgrhNuS7ua6qVQpDQYSGxX
NDSRS+ALXUwDhCAjRfMqyjoh/I6Y4jGpD+RADXeZLSB12sX3IUdJg4v8a8SBTn42X7vdI/2V8Q0x
G8igWVD1eeH+dbfBAbGzaiKSjQHPwG35LiDzofCel14tIKHQt/Z/LrHeXEHelvTbc33e7VCL9duU
9GQO+fmrt7qR4cz3MO0mpL4UlQjO2BD5FtlYs20K3yDWw5UeN/gzbgvxra6UiPyXbRfS+JjMhMKt
Ak12u7mtH3Je3a12+iGHmrdrvhHzO3L7YlLZycoPi1lqkeLTNsJ9O0t71HwTEQ+LN3iueqhg7H1k
7271jj4/A4Gzubvduz13eyiIJyrBBu+kb4f1LlftQxPW7SavAQs4ppRgKOe7hoP/EusgFA/mVDAs
WAHn51ODVfx27/ZclYlu6VA/c6jyhdtN07J0w+Trfj3UfJcG9Yh+q2qZ8q3NIW2R9DkrFElkNATV
5Va+/FmYx8jdkyg5pkI+gCAalmEXlvei1M8j0xS6ALIgvwJedhCrsz0Zb703iINUZBn1qHkazX3o
GLovza5xljS7oKTYEL5XvvSIcdTGp9IlKMcw/G9C0jSOufL0jMr2jTswKoP3wlAqTE+3G+FlR8eE
60Y/byDptjLABtY0/thy3Ahn2awxvN0j5wCOsWNI5oSNee4JY8NOiw4E50zM4KHfTYb55jgG56wR
qRljGp5QVr+OnpPumm4qjrHu06aujFcXtUZHjFjv90c/ropNn9TuXYKwdGGA6wJDU/XMy8edhmib
OtZyzsGQGAu3pnR2ZzBAH/3M7X6nQM4c0VOH9zJGz4tyxYOAy//T47jXXe2NWAWxc+Mq2wpdNAvk
n9FF9W3ygIP/GQBi9Q1BGHkn6fgoXFKD2w5QFyyhzj3WWvLHjTSy76S/rAPGbsAawb6E+nRUsGeu
CatMg7D6tfM7LmA5Yy0vl08wCOq3GsrCorA9/O8mJni90WhfdmBRt6Cr1OPQeD/GMO6Ot0dJ3/nb
NmPWBkx0aSeT8yYbDzCJcMw7o0qdtyUHY3+VXk98M6xlK4649JVC38n+3m0c5MHp+JoGvvaSlx1I
Q3Bvx9tDzAiEoXjOAwda/AR3YWUavfZCFAjufrD/pWvKbSXbfBt143BtPQZBqi13lQvzsuDauQxM
l8SwXIhrEmrvWmh9D3TCuNIKQ3qcOOrZssJsTeHjnNLO9vaF/kC5WV5+WbsynUF9YZfDid9znfAc
3bn8n7mavHI5pATR+qPYxSlpdumYJccxb89tGD2kc62dpAi+wXYMG+z9w8VJGdT2ZTR+B+bEfH2c
XkBHscHph+ol9dJjForsikWsegmgiEyh7J4GN9qr2oIoXE7Bpgi5VhVaK+8FqOt72bXxcRx12EFP
tTDpWNtpvLbEIO6iJMEZUloT2RBPNx+uQotFdWTrcLvo/JU2AICKBNuDxxEDv9kGtpK/kHeWbibV
eS+8VkvW4n4EjWVVtXa63fgTotx4YG7mt8AwMpkAVvMmamRs83na4c5woeC0XIUfVBA+oML2VxP5
jEs8N+bZtKFI0jzaV4rUa+SSw1uQO8w3y5mdWyo4sbqqrwwT2QTJU8RsLWvUQ6Im/pvJKs64afr9
kJoQcbvQ6AC/DM7JZUtzGp+KtHgK7BqnayWSzeA2xHZqVcZ0FEV6Vhabgjzfd0/C75iyD7bgyKwz
PT83vWsfB19Xq1a2/VOUhI8uCLjCMWlKk5/wHAjrSXn6eL49YglFuWQ2SF/nL0IGiVZNh3rbaLNH
Gu4lOrbWP0pS1CNj3HaIyZamGsVWKQvvinGOpSwefh1eE+4l4oO1YaVXrnXoWxhghXFVIP+WJS6M
0zDeJ7QKT6npBb9uvCnAw216d1X8A4OEtlCRiPZ+WYePmNDjfepogGpQPObCDd9FE7z2NkhSo9Wf
zdF+hA5ZP7o24QgmfbAV41GMGHOI6Djn7OoQ+UkgJ4+VpBbiSSVeOfwpLzmosqsaXWT3/XB2Eob6
oJPdt56UgtVU5xq6dKpam0/d6Eiv1JMSCKDmPTpgVtqwHZ5lw0iErM+USvm5yIPhWam163TZkx5f
ykzJPd8fH/Me41oH8eEi7TFfZj6Ef6gxoJW4iSc2ODTkutG6t0bRPzuJvWq7pn+wm2h4Fnm+YzzS
XW9fyxJxbLq+O2jEI6m0jC7B6IcXOdhMRhyI4LeHgTX98YVMC02aF/rp9jydYPweHYYzNRrZ6XZT
OwByEHLNZwsRcXiecCtRzPvxbBHP7exhqJ/Rc7SP5nzTTqw3oTNhseqd5rFoBwtpg3q7PaKNJ9eQ
PtplaJJsvySDj3Qvn2gOjBNVsneZvnemwXPNiOsmGU5gaHpCc+fht2n203Eg9PBgejsw/P1BM6aB
HcR8t8haiA/zPd2x1UH08qeRo+IJfSeF/5OViOKm2Nk3mM9vj5hjlIfbPXD00Sqx9XEZxx0iiNFt
xpOkLD0NtfGSxmG7Yz81noJi+Gxbo5gTGIZ7O2pzorEqLjXzw4ksvftQFfLO9KPX21OpsHPgwWa3
A9+gHWm98vD2Y4Pq//gxUBTDShQy2KRQ4NgeRGQwGG37KHUPuCwuV1/y6PaUOfshHcSSh9tzglNw
zxEULG9fvT2HWpRayldET4bt4ySpEMK8pcMw/xJFG+s+keb69kUVBS9BSAkTmSEaMbbo5GSddNNz
HpuY1MGGDLDNFBgkVHfx7HFp9INR0bK6fUtRS/exZYJONnUPFpmfKj14YVXmFzsvrNxHmaJZbQKb
9jRBCHbsnZg8VGgMcuSSWowCEC7FyhRpv8c+qBjAI/FXBOroKhqXXpKUmyHVsvsBB9MmjGosdQPG
tFw6zp6BvnzWNX+By3oiV7SvcPbZ7tmJe/fMnp8tdZGptcywHULsOBS+GdwNsBbOJK7P/N5iYAOj
QId6FgYPfBMwL+/yIZPr0hg/Hb+oOHcSet930U9FSEZlsI69pQJeGxnG6Uo0+UvsGFdrGN9aAaU3
V0jgWyw1XfoVU6SDIpsevNRpVpMVP+AChGh4oBbUcLckd1NvvXixGS87DYFhXyNdHHkvi3B6Iib3
rHyUq36GlsjQEEw5eo3ci6CDQ/CQxdMHEkWYgqKSq+7OTZyXvqqA6qAEnFJCVErz08pAvWVo3/Wu
ix6T0lw2Ez6KnINzyp0PawpJYHSHchG4w4c5BN4OVUqzIqh7C1RcXYxpBt+1GEUjJrE+GkKkYoex
Fx2tQGJT4NZ/uhSds8rS35QmllCN2mbh9GmHDTHZuDMZRZt9eBr7da663UH45KPnNSRdF5pbk5Vn
4n+Zp9nE0+t9EC1K91PkpFmlplEuPTVdE4mfuZmy9WCQOxPb+dLVu1cjpzmSVdUSQdbGssO91vgE
TKkYmNzUn5itfYxQ6HJPc3aBZm8tN31MRotIbCAYZRTSxJ52dPF8RHXmcw+9hu2fXGtF/xHG8hHQ
vVyVQcpYyZsv2zmD89FlbkNelBZZ2EYqhL0+wAhIUkFpHABSsUO3tkatTztV5+8aOaV7lE0FiTUg
qHmzt12iffSHMGjhtgptm1nD3vT6emMbWrRrZnquK2bNBdaLdvxZVMF+nryJPqsuqNl+DGCX1poQ
H5NTRUfDpwJqIekj0zDOZmtdCrDNK7ryNfs50wWJ66hVKYvNMKHZK/FlB2PzM1KEnZP4GG5JNTok
mYdxGKghoyu8evQVbBtXZKQ75RrU1sXqmwwEDEDqKnqKUq/c9l31Y4jAg/cWuS/Egq8Tv3DOXZad
cxtAhxOYD4PLThmAziXL25fe6aITnkfC0oEKYhurkBwrEAFlfEXRgt7yovhXt0VavpeBu1XunNzI
0XAzg6igWY654bHfhyqTGtu8SU64cqBdNDGFB8GLPaPuRY7yaNdZzbW09ae46KJNK8O1G0PS6Glh
x/q5J6x3iPM9nyJIVqm/+xXbx1gHQBYX/UPcVye7ho1nkW51pzXOiiR1DxAT54lj4tSu0CTx+csB
gj6K0BUTzXNaB28Z6IC9MVASdKZHphoUujZSNCybaltYBHEYDunORraOppjTLuc/GOQmJIps2bvJ
K67fZuP5waGbGWxDeMl1Q1t7JduEDqzakAaPiTs8x6QeVTbZMa686A2zWkhFeHLgIEIE6/E7NblO
1q3Y4ine9RZBkWLADFWRQ0Gb1z8Ta6qgLV4DU07kGqf5trUYmIj2xXVGeGu4HwG5wd4Fc7Zwai1g
bjDejdgEQfJ/i0jPWgUtTWU8raSx6eQrmmRQLULaU8skBO5VLoH6Q6d0LQ59io9FPoqvMnW+B4X7
oSFso/cSP9c91sMGi4aTokeY2p/RwCmPJ+0tz4CS1xGOHF2Nh0LZeJ0lSu4JpNNU68bKqlOPNN2H
1PDGxyERhwb9ojzDHRNLReVKr7B9rrxzkQHwVMSb36cq+kGVrtyJ1dOPDiafFG3Unimi4pIEYXLN
H7yMGSAcsiOeBWyuxScVGmEjahhZrLSJnwbeVrO8rtMaCRhAjpXReA9V2H7LMLofYQH8KBrrIlvj
56RJgBBafi3d+sOnnux1Oh0o5kq7Hdb2mEVI/qdXx+Z1sf0KM81YSS1LzzG2bRJcom3VuR6gX30f
T8Z9Jqx11xnJWhZzenbrLbJ0OjnsYS2lLzU/8j+nluuXq62UVmdv0zQQWhCfjLHYBJW5rawG1ZxJ
aLRbrCw7eSgH59k1GMaM9h41e76sG5NLkz7seyRdTIbBqg/2SRbJjyCCxRsl8bsDKVYPrVc3I38A
gO53Ig6edB+n75iaF3Mq5l1QsEVugdxTTj/M3HSXFNjoUuS6EdZrTlE1quJY+dPFoo89VQRomQ1x
40OTXtJpk0rWttLu4mXVOSTN2YJkbz8bVl7WikWqOXufWKMw5ShXuq7NMrVNEGWc3UGNIiSm6yuj
9FrHx0wXHOWusbR9OhSexswvXom445yXhx61NJQQDmgvY3QIkfBAxxzdYuwc8qRHqyR3tCNerWLg
0jyar7XBKABh4E8PTwDeLISqTUSfgM8CQC7sp8B+kf2xd2oCMgSLychkzcRd3tjoo9u2ZvozM7t6
B0Jn2PnfsiKek/aIIDHCHXTlJ8ORuGeQiPuaevIIlMbaTCyqI5yz1H08OPTmqLiXetxtc88xVk5Y
jXT3vRbV7+QdXypBwYk0l01Lka50mcHK1EcXDzdkkqbikt4gOoRmiMwFAemZPhDxY9BYw4C9T+Jm
y8CD6Z8OwUei8EIiy2ARMx7os5GT0vuzziU80HJ4RHSJ5i+tQAja03vgWU9B0EXorvdRH6inoH6M
pEvodRkdk4K1yNMWFpWINhE1LRKk7V1F1zHpP2Pr3azUxRF4/+kzkSc1YeFoalZ1VEddbxHk5YPT
jHhzSPwyD0WFtNbtjZ8MGgvCH+yJbJ6SK3dR/qQlu5ncPtlHBdp++AVT8Cm88WxNEkOOiZYimROY
aPDeDwbaBM2i/d4gP/BqKiRwABsDLQ3FiLmhNQuKpFM2OQGcLkGrPsYWULVOfGfGhnNh4IHMDGq2
nIzxNtoNWrUtO/fAFnxaw9A4gNxE7EIbN6zmBSluhm0v7U8iHHepMO1No3MpE/b41UZkoPe+pWZO
CYj2+l0NpjgOGaNpoPYMQ93kEKN3h3eN7SVPgpohdbTXPdKmkqzGDRNzHORG/uKb0Xc95LLl0lEj
/7Zapohea/xhK3cqP0ZUXxgTLzrSNFL1wntzGp4z23gxQRunOSR9gLQ/DRl+nxJec+DCQjU7jrzW
rxRIgx4JemnwgeQvI0yyVUO0SY7vAYt0dO5VD6q0M+8KS16C0un2Cr/SOiU5juWeAAH/Mwo8sawL
/L1602rLsKApENjzMBx1zMLNpbu0/B8yZGdHQKBcJq4i+RiAg+FJsVFTfK0MsdW80UCkl1yrxFoF
EvFyJeyM0h6obGOguqgT48UAFlvbzcs00n5kFhwFKAKzOGqvoN/AZipogQKtAlLGFkyPMWwkP0bj
N1kHehcu5ITQGvUWsUHVV13lB4v4EZRMgjlhvAoTD9peRFlbaNXIUt5u3TbqUQK1O/SF9bLzoRe7
GlSLCqnwNstItom1fF2P4Y/IxPcxMTntOMVor0+noOVPB2V+6ekLbi1RvCImWvl6tcmKbtXW5g4L
GCOrFI1Bkl8IMXKOlW3cVWUXEGEssA+KFgtGgyBsgOsLXPEb441NpyE6ljGZf1EyXCprXA2j/60f
F2HRMK4GdF+L+Gc92DQNY5Q7sfpeNI+arcC7a2RsWpMYrho0bcJVLNXjIAKUShgA50EesO5kAj+C
sodD3vqbIZbPriX4R1CrsTMKDjWnzh3xFIDRB6yYGnFEvplfNDN5yAA2vRkB3UNlbFGFEQdOxb/M
bGishD/Uq4ISeyF3mJQIzirLfKUUk1Ri0RbGhD2DvcXzIMP8LnK+qhoThBMXaF9NToaUBIwV8xry
gSHFMER145OGenlhmznkf/daRUT+yS7/6cI9h978w3f6p3QKXnUBF0a1xofmDUTvjvl0j3LA3tqm
hqPRRqfTVVm75ojIeZFAArswfwIWLxTxBkXjW6s0CV4nxz56vd7Dc2i/i4AtXoxdI6mxFbjVJbDp
q9QDHNKfPiaCR30+LksvLTZw5xfVAJfBmvTsLKzqG+PzeJlNoHLZBA5mZL/wjgLlbcU+yFGgTUSp
P09xiGsh8s8EtZ5Ubq7wlG3h/r3E9H9CTAGLgUFXUUaMIr24IlCdOLtoPJUNkZjeSHpT1ywp8Coi
G/x9xdFjjPSk7GGWpvtbnZRYwlWd545Mtz27+pIWjWUx8LEJTzO+kwqDbouOekL5pOwiPkR1812B
ANaRPlWaccCt2SjEgbrxYNg0XcuJcGA9s8mCo0lqpTHacaA5BTKKhVZ0SD0j7PGMnroBm1Y2h26X
cyGJNy1P7S3DBi5dlkPoLWE0ncSpIQtCBkK9XKYBv6eyXEqq9K4yCWWOl3o7KxOj5CPtiNNldYq2
XthMQOgVUG0Xmb+K8mozFGa4btKnmCUKhQFp2HETXiV8xXUMRJKs0gfReHz4iB4YmjneKiEseNF7
6CBGd2/E1FZcnPYae/LMH36aBfo9KqiN07vv+mA6Oygq8bZILoFGUIVt6Z9tnwI8dLh01834JlS4
Hmr0Creno+GDVshEVzch7irtfwQNcMLYkinoL3Pce5IzpoGFGoxTtEjKO1b3HpdF/o5CqWTLCG07
csdNTtrqjg3zR+eT4uW320S2knhdPgeKx2iRk3e7tFyLHI2p2Oq6t41d/5sjkplAkD72k30a+7mp
Wrvgu8i8aplMBRG6zZRB3y4wdR9NGMuhRmLP2htYDD2NAM288M9AV42NywVuj7QZa4PSRopstgse
l1bVKxxauoP/Pc3lyTW/h/qQrkIQSEnTQEnN7bU5WrStdJsj7NQBa7kfogA1g8AiZpUxiOJK4avF
9+uwnUDb8Y7ltn0YwWSVvCLlm+Vj6hHfFWkMSuBI1xtRu+9lOIyYdrlmeWJh9YazafrYXHGRY7nu
+5Uz2GIz1a52KRP6iYY9LcMoljvZNY+jNdZXGEFLFaAVHbLgXgFhXumGcXJyEHZDH3Meu6fAFy6C
XgpAf563y7RrKa1y8tfsKt3Fsl1rqvrWOczAgskAs1K9KmE/QcDqXxF5n5p82mSJPbyiw+sOfdyV
bMkw0nry/QYm/N9/gdr9Qv99FOVYR0HY/vbw/+3WD+v/M//Ef3zHDRX456PtV3H+kX01f/tNp8fN
0+/f8Jdfyp/942XNwMS/PFjnbdSO1+6rHh++wKO2/2QVzt/5P/3iv33dfsvT+PfoRvdv0Y3n6ONH
/SPofoBqvP26/ef//Xcx/8wf5EZX/sMxEKc6OnxqU3q29x/kRtf5h+1igddtXeeU8QzogX+QG4X1
Dx0ds+6Z0nDZI0jrT3Kj/g8Oc8vwLMs1UQyZ1r//87//H5Ab5W/kRsuybNfTbYM2lEdWiuP8lVDI
TF+SklI1GzgNWxOoifKIXPaxIoO07yKiHLL3AOIwuwZ4HdW9EMOxd7H86K679sP+W+TkezVZd4UP
VzsrziPMGgqk7MkH1HI7+P5y7P3bv2Ameav+lTI5v1ZPt0yKXRM5saX/TlO04TPHkVdvcCpSr7fX
uEy2Rn5fmcGlr6ytOd23jvYLVvpf/lHxG8ORv8pnJ6QpYTl6nsv7/ReGY1LqBMtGVr2RHt4Z2j3o
PAFDzcIbjB72XTPnuzXfad+uyuROdqckNR5dYGEJu75o3WIqpGyHoPL3b4aYmZq/0JzzMcbLml8X
B5RuS8ejK/3b61Ks7TV1MO0/4WOImeVt2hlqfN9gEFXVeorUXrPoyrnm6e//9O2g+P1Po9GFCMaR
yK3x17fEIsgszt0RfH6KMpPWpw550FbRpQMzDaoeNYjfZeux9Nd2QaufZBysiCZoyyELAdWFX9jh
LHwoMXVOw8y2usR9/yCG8dHQp2/F12R1z8oGc+nBgwqi+6xJNbjV8gknD7M2oggGH/sS4+EG168u
DrbkCI5ZvbNubc2YLu+ZhGA0pOQywM/w6derie7FaG1bh6QlGmy5XWHinQ4IoNmv29tSY/pfWM/8
+AMCJX+qDg1BQUursD6tpmRaQ2urcPtdBVB/crB45zoKBLu+iKB74MW9mC2RZ9Knuh4ZcdojQ1JJ
vncJN94b2WOpzCEekeZ++/3vPxBh/6eDwbZtRjnIWDiFOSTmU+fjx0OUB+Baxf+KJSPx1AvSjbIf
xmSfhisRPNTqYAVrEW3ZxMJCT4o15l2OEAqc5jkk9OEFTlThrY0WIegS6hyUgfFZTKspeaI5WzQL
+YPclPGV2hhvMFI6KpgaPVS0Q2NBMKikjWle0F2EuzS7ZsMeywBhAQSYIFqeEA5W1ZoibC2ZwRCs
iFmSbY3eg5JALHgRsE/spRYh82C6EJ2wGCvrAnICozh9t9nFNCzrHrYUkZ6bNN+DGwvrTeXsTXo6
3p0Hwz8/SmiA+gbkDHHlWrxs4SYGa2INhngXFvedux/iPXxJTb/WEcCXfVdc8nw16VsoU6j5sEn6
FRc+SPabSsemQsuGiT9qoK2s7/RSX2TjocZe420KYiMI5aYz4sJ9wYnGJp7/pwx2I57eno7ag3C2
Pko8DKHYXKttFV046KLyLPGkew/19JYNL0NIIud+4l1iNxEJoE0RM/7yOBQ0LMq5ScV0jiy2/qp7
m0QhDTogmZ/1yMGy+QzLJRDJ/+bwEf9pFZgPH8SiLEUmS5Q+f/1fDp8hCDtZpG6Cx/eQeK9OD8CB
0FPSWVy2wgZYdYb27K4XyXiySERsJPkpcjpZQfMQjtBgZbJVFSOakesOzd1qpvi1z7arL7ThMdfU
aqjkhngdd74iNmop+lebDJbU/qrAtUGo3XndfZUFREAUy6SgF90Yu9kiovkmfSxtbXC8DumXXtLx
aeO1l34BollkmMQRA9KIXnhhD14RZVeaL4GoED5A80KR+Fg/Wf59Oq50k61CyEb0Grfvt+L1LPPr
kD1qzr2XIngAhHlKkg0I1K5mAElULk6DkEnchUQYoLIrWgVQlpfFaK1kTvKOgajSuzc8Bm3IcAgM
3GWwuatnnRH2+Goml5oOGLiNhWO9GtFHS0DnQK+yZzhi5dPdzKRoddg+1i7UGlqgbwMe/pKR/99/
vIb5+0ph246H6Vmnm+5QOPy2xkduGIeWA4On0qYfQwagwSkllg76z+TnWdbBL6uU9HeN4y/TmQ8w
JIWmuZQ6eCIxjkcZFle9xXbSee+OD4OlTvqfviWZSBvI6Bv/AwP70YLQtzTqDH++89FHCkeEOcXb
NmxcbO87NlBzJMwYIFAQ7xpd56zBm/b3/ytF0u/rNTWVIcnHoT4y4D/dKp5/OZZjLs1mFHnRxm1T
hJ1NhvJKQ6NXay2kLmb/i6D7zCTauEixV3UGwiGU320Gx0Yfa6N5H2Iiogou/aX16bYJHYbKRPok
TnrTHz3feQesThpfNpFSVbVYQTs6XhrBe4Fzr5k9sE6BAiTXkOGDVfeMaVtGhdgEPn7QxCWX61se
mM7WsouW9sy5somkamjkE7RCggv9vgrHpIUQ2gbgRamFzA6ZXqDtlFdgcAqepiaMVq5VrVU5aSCk
YxOd1LEcOKOSlhAOQW7GUi+4ZsMapi+XZcewH/k8shrNRcdIST3pWbKOZULMQMK2GunBJq/4ljaH
1ZozXWdT1Ef7pnqOXDrdk9LuAOkQjW3V/koYnnamy5TEYfleyHHOCitddoglrVHCNbHGIVfTdNjc
ZWZi9NfSA3FZjEQitEAjQxs+Ay0/OMS52ahRpO7GDySnkbRah0eXfbecBVp+asl7S7rPNk0/nGFh
eUwRsK+djElDZ5akWMRsiRvy+EDCQFOLNYu31er3ra7ZbOiBfUzozmIt6+574uJoAR/zqUeibdXG
IrVpA7AN9RjW6xfYqiGzzKy5OnXzamS0MgejO7eMdjdlVbQPzoSqH6Crt62qcJsncXIJpf4cGKl4
93EYorgDZ+uQ7WImu0IYNaoiXQGuKhu0WdwbUGwC1OrDIy5W6pI2+sqHuNtoha+/E0gx7lO/w6xL
EjuRvcI8xm5N6FMefKmY6UZSwg1iaECAiewr5iHiBfC/v4m7hgWjCH+M7mggu7TzTdqF8Jjgdm0g
91ZAU5Nl5mXPtefQX8NXR5RYnWEp9D7p0zp7MC3Fhot/U8beVvj6o50IIHIVcJSw8fGbPFLEYVGS
Nec4GgRrCO8Cu2n4uBDMjdb7lDKnn7J4R1zfs8nQeoUUj0vtmD9YKlErp4jsBbHD3tboDVpfECbw
cjI1EywJ5Eld09JHzp4SRGAF746no4juIcMTn0qcm555Wy1ihzuXkirMgVpQeIBBKiEuXM2Bpohk
HYjM7rXxvX0+mziIMX/pA7daw8VhTmXZa6W1h9AVR7QFhF3Tr4gTH/kQiWIr1DFa4ZRLiql+HU6e
t+kKpM9a/OW4XU+4MW2wvDc2cfkF9bMiwytnspPUO6Rj1Uqm4ueoK+ALqjt22VxWpLT0G9ixa9hm
KJkL5MzpwLg9bSPWqC47wHVEXdcYnBuuycWmTILL4DT0TMqC1UxaVPJ69l7zOR28cBru0gR4OrjE
7LEotn1BviTSBkCeNQ4VzSSEw47Gz8Gk5ZYNzpzOqd0VSj8kxcSAvQWXqo/O1S+0F0gdzKw0lays
zlyqmMUzJyt+6/vqoaxHBzbTqnIoe+xiMxrRHp/atPUzGn9Bx5KR9eEOY1+8SX0QxtFIelpYoa6t
awST5Ees6y6Jd4hmKkjt1atraf6dC/KE67VYCxcn+9BkqzxIWTaNpxhGYunTy0gwIZbBKS6+ZjTO
Wvr+tzojt7nozYOR/X/yzmQ5ciU7or/Spj0kTBEAFtokciRzYJLJcQMjiyTmeQgAX6+DktQmLbXW
omnVr/sVyUwkcMOv+3G/D214T4DAfGKvL0FJg647jNGOT+mSMqVSW3WPGKvlbi7Q+mVHZXyH+WTn
8JXWt7TeZBSj+KqdWiohmQATugkNbSvmjp6AYii2ZpCtEwJ8cEUxNmaBIizFJZCnGc55VgR0Qm7H
isZNekOpl6sRBTJdriqcTESS+S6K65kSo3mHtZHFto6oP9Ud4Xx8xytBt0+AqGTW04CIOLIq8nCl
RGR1V7Fsv92EB2zY3bxBg9jhdPCROqbRRKIROSSiPe19GjpKm1jmrBrVMiUjU2EQSeK/f8Pi0KDi
dSC7RM+y9lxEz2O1QJzU6G4cB5FINGDTowJypGWwCJRyaw4dLusEp1TX1Ls0jw7xlOIaG/tnRpLO
R14b4MDHCbQU8JvSYpNIMeImRDH1AaFOe7VkbxCgQxPnzjyjNfeTCX02oYJ8sceN3JIXlF7bAJhp
MFytpW0+jb16y6ZJULylbSqFiKxRrKvzWeDuXxxaa0FOFTAJ8864BYO51bUh4tr8FlOoYSebr7oE
dctZCNaN3byzyWRRS0eKMz5qUfRn1pduSUbHSCpOFGjzBMRtXvY82jdLXygUEtZMjcPJMc7hMeNi
XuelubiJTmluBvcZ87beAGHoAWFtgOMGqLLNwVOBSfjDZpdMPgo9HZ69aaDex7Thbeg3PYu+WWta
3LJFS5fS75QFvEmFLYjJIbebreVWGCyQ1yetC4C6DPJETiRodetkhwGLssQQ6Im4U1Ro9TvJ85eD
J3WQMOjyct72WMJZxLr6zrWDj4ZcqE8/oLe3YoMZ7Uc3Mu0poZ74LuNlXZWhRq5GOpdMDM5FShT4
KYvvExc3vVaP+IApkQqa2bjDDWb4OaVhPtmW6L5zvz2Y/McwnYP77hvbSHfUaME7/v0Tc3YyR9pD
K2KD67xzuOsTc6FROZCorKIKiLRSaTxM1EqT5HwM4ITfF6V+i1JTP2RlAz91+ZIyrp7DekBmNdjh
YhtjqUawk0uly09YMvLT3z/9/ULt8W3UdT7z80ttE8hdF+X0K6cBj3jSkErqmowlfQNhh/gzpqM0
NbadDlmVOWivV4F7CAAxHIvmXS1l0Gbcmmu7YNlNbzkVcpVJQaL0uJ2xJLmLRg6/2KaDuznAmWnW
OUVuFCvBSitPVeN4WyDBsBQLJ1DYQGVxipYv5NZ2ZhqWxyhvzNVQh8OO/B6pD1ndE+XmROqVLkG3
pLnwi14CrFf7IWQbpTUkzFpbzHuHLkrsS3ib7B6QWul4T0UXUstaRfcJgvio467oPRn4FfhdIgmi
2SeKAm1oCH7squxWLIBJ5dXDuxtWVwgcxLcK86EMC/deedk9IYOQtE6tPnTQH9cwYqltVMo4kT3s
ztyNqCKhkjid9OQK+La7VVy7/AaFurN65yvjNQCV6wUb4LuCCvj5EAdJSDJ2GtHExPfYkg/0yma+
OHnvrjoT44fZxqCBUqe+T63Ax0JABibETzuKzDu2AYdMApelPzrw6SCiqzMU9CMnuvnoVHawjrKC
SbmZz/gqgBhH5kg9VLqD/txcU+Ed3dph/FLaV67n874HwnvKq9Y5pThV90lCecT0Tqleh8Gv5CLB
w8uLZD82GCAfC2MEN7U8ItueLi9hNzeqJrjGg3kbi7pfQwIfnvraurV0DsI9rDdOh2LSB6G9TXgU
xCza4zn2zoW1UFjm8FAgiTH2B5KdEGse245fLEeNuzjxWAwNqGNTTPd4z6l31Lm3YBFelbX+YuiW
3NvRR5pi3ZubeK9NF81FZhwNY9dxvbOpNneiLY9m5jyH3uSt61H/bGPmYn16nUGyYvhZabp68LrF
8xZMZ0UGd2PRjWPH7np2rW2U5YfGtLaFTRxQG9XWUPjXXXqmV4yfCpA8GBWrpM40OrUh5efYiTgl
tew4ksnZ4vRRq0DmP6kbQ4rbhPV8bY2HyENCaRIW507pOrQ5q2NEVcXklMeprt/NiBKZmjr0spwF
2AfrdR7I8Gdm3fgzXHU/eIeReQ0q3HHFssmd8woBajLOdBis1WBF6z7TYJoNlCVCf/wdh61oDXdl
D+6u7dwvq5neHfMtnCBzhW7PxG3GV0/nxGmEzg9OA9+m4cuHbHzEqbFSeG3WRTTtW4v/i2WoI7z9
PX7mAfL4cNdlw1tFnXzLCdM3U/VSGaCwi4hKscXrX02w5cz+iwG1GXgo6t07Ix/Uigral06RI9Hj
VfKaFekd92rW0qb5p+i7l9CcjkviPyqsLx0YR0zUa7JDBz9VfeXdRPMadbLGZejzHOJQwTq/MTcw
18a1FupPfULXrSKgYYAVY535E4NvA7LGI9jC2pkOw/Hvt3YmmNROvnMgVQDQXpLmxfITJRl+lLR4
Z1I+GoPNNs+sfuefyDIyPEIeh9haQDJooMWKLQ4Jo9MRlrmCWzrHpEWYIc+ew3l8S7A3yTDJ8czR
eB5xb3RdaMHMU4n2gzeC40b+yfx7tg33WRX5OUlMesXBwwmxB8Hpm266TtVY7i013ywjeIvd7E83
418OZpeeRe0noHzSZ8mufJzKJhgidixf1NA/jaJa902BmaZqXiyRXithSD8X0ZPKSvqBBvVFfuDY
V7SjtUF+0Bj8V0n8HTjxNTCshwzsvgWWx3fdGWSC/QfruOHTO53tZdS+EvKGm24mBW1A2o8AYudZ
EihgCMY8QvArwi8d2qnCke3Z4iuBat8KDuFaPhxkzQ+CtzC9GuRSXBPDusTNV2L88B29m1Z6wmkc
xWI/1/NXNtE13xtAqMoTTrHOY2TJSB+AZnHvW5ykkQ1nwm0vOMAzTaBw8f2qabqAQzjEJh036WRw
epJ/sCxeRflSqxD9c8AwQe6OCybZOg1k02rgCuy8Z1CgF03a0Lqjm+i4ZubZxrTpmHcFmTE7JFlD
D26R2899y8eQYllsxnp0D+k1pknYfCp4ekMpsddFMtwgPV0NWlwgm4LGks7ZaDDnVWb2Uslqa7JP
BwBIzIMzBWZleV91GB9xciGnMd5EtnypM/nHdrsRUkmH3Tu9UCyRreesPuqmFq5yXX1agDu6KVzD
Ll+rWZ9XqyAshk08obHG+RuqOiG0lpQOo6XrctuYsKlMer2UbLEo4Hm6Y7Zl+ysm3kcgVXppe/Q6
R6CpLAUHY+F5WmLnpeVTlsU3Hmvldg4SwhbmowLPsPJ05zjk0Ws4Di+M87+dITDaUOTaRF24UUod
VJA/j6x8MIYl25T/JBr909mUPjiWzSnfLrZ6JM/0ICkfiugx75Z2jSb5JIHxY8RmuwbozfPYw6oV
Lr7fOCUSg8WbmO6mjxg3k4iksBnlx1jg2vFwu7eLLc7DZTZ2GG0Darc0+hEobsXV1JtnNVMLpY1R
wb1rIv1Cx8lkotME7GaylNQC7u207WhIoiSrAC6UlfPX3xc9sABft9UD3dD4KdLw1E7CYJly4OSc
+cIpQxrYpbdNavbhCYEAnXAm4NjprBME9mViXV1jojBAw6Zhmq7NqZ9liSDqKmJxV+iUdM+Tze6m
bi6g2aBRFz8Tht6cW1Phaqsq06BqIXZAppJq+nC8/htc2c7y9I8Cs5oYzlz1AH70J5t+GF+NH3Gh
PyXFcCUYe7Gd6SgH91MA68A3qJj+nJ0x0IWYYvWn854LXjJyW1l2Tm34AFb9p7cy7lsRx4+kvUud
4LUg1dBKEotc0Ei1HFaxzc3Rd4eNlFQZ05pXvfRB/JO0yGQ9M2Obtse2InToBtGvW5RvfExXlqw/
h7/YOlW8mREp0CghX2x/kGP4tbrqQaioxykM9qFRc7d1NGvvVfVPbmzBON5ps/fRurz92yJuEIr4
SFhVnK1Db8Tv151FjkRhWmmxHgf8D/hRqlXdmidSCA9iWcCEuYn8p0erLKI6oslf8ZOjFixw0rqn
5QbJ/zms2u8Ea1RiwCcCyUlNzzqNw2PA08YZYYK3k4x89PtXTWnHSrs5VJisbZsTMeevPWktdwMS
4FMOPM7SeObchJOnpjwpLT7aDIGlMG1uebH1paqo5nVH5fRoGxFO/RHjeGxGs7rYtX4P9moDNIEs
SVa7HEMCTDVsEunVCeyXJuYXTxFgzY4ihoRBWqUVmozgthCzqXETi6Cl/ogVG4U3vnUqOI5FFG7S
igY9APAWRy/A50Sh85YStGrw68hjfesyeTU1Ma8pWvS9cTsI2qiCxN0H7pc95YZPStLetM18kP38
q9zikkn1XmnVvpCA/uapHtbSYa5BRmQwUYQ6Q5uTdjs/2aZz6jIRYVNl2+A64iGJpy+vKvaNWR7o
y6BoyMPnGmsi86uhPelcDlFQPo7T+C052fLkCR8DyTYzH+mjsF+ydDQvNkeetWGzz3Ca1zST09qI
p2dzqf+h6dG3g2Avh0xbu6ZxC3nkk3pQn21vyo3XZQDAYEr7orkfNRp2hqDdQxeOtnU8/oDYeLT1
7rDcTwaNGr0uoYheFpqJh7jYtn2Btbw+1zW5Rnq+e9IKSgMbpZfBSxAibS5RCBdrXBpw1BWtUr5y
rA98mbaP+5qwh2Z77BVC8BLV8CDaruPjfseHgLzGMIUrWauXsm9fHd1O1rDVw7U5FjtN0YwhaXZZ
zUwgm1Jr9mmjLkOlPxDKxNqbNBgGX6umYKmoR68l6TOX8zc7iuHJmcvX5Q0LBsTCFoogLvlNKLbJ
aPxxnGTToFXkYfEYB3hBOUUgJVaUS47L6tIN0CcxmBbJp6eq34kyo12is0cmIU3hCRO8N3PRcjW+
B+EfO21Oqm3Eutbsbmt2u24Eh1NTIuizsGXlsUXDUgud6bFwsFM7mtPeDSVTm23gkqpSmlBIJDqK
nDwt3MD80cYWlM/opL9DMOL1a6x8LXKscfn3PECM83Z56aLl6AjXoxneaWlEdKX80ut9nORPEr5F
I1NSaPAwQpzCXJg8RyA9x3FOVawkiAmyB7cYGyrb/tHaKfLdHGS6007P1kg0SC3BY2YBTbrxNZfD
d9oNAyZt76kOGG68anqOKB9Iy4PLPNIoOqw8B6qN4XHZ62y/2SGvG/yjbXw/tuFvEajNlLafAuYK
hCkMasV3bk0PwJJgHafUofUt/rq6vzSN01MYUB5hX9/6rP+dZbG2x+TWV9ZXNDTD8nLi9KNck+n5
CH72uaPjnKMFkGa3YZTTHpzcMu4sF52vfZ8I5Fg4XbaR4KnVC8jTDftgJcxDpgYkbc0idtKdPKq0
cLV9ahxA1spI0FeYSTzwS9L4TTiMHXLrKLHg0+vhj2NBCxoRAT+d5ow8SkWNn/kexI0FTnjaqiw+
ZHaHtS4Ir3pTO/CAeTDgZBN+IbtHEmzH1NBB9cvvwSDrpxsfYhwowNSqW+SxbM7yyN3EmsHhGZAA
M5H8CsfmOETiUzSJ2nUBwrseW28ME8+JB2gbpwohAZPgbYSIXmLtJmvA2WtpUQh6d961YDfTfnrK
5wotScYjPuD8j+s2OxrPfntaHlhuDg15EmihnX7yWJ7AlPAGIF189CeUfHDNEPgUDz8CqH4QQljG
NI7TtZegvuba/h7s8Fq3G1s0BRyYIsStKasVdj8+8iERUUyIa8s2AZDDeiqCaGNX5joeZnWXpLQb
Uu6AuMxFvIphOA1iLKjUwSErmuFJpcG7ZED0PWOkN6X57keewMLuXvEM45j5mOMcxrAMqN50whOt
9RK5HyKZhZ6sCoyMViNohOaMvkWZYik659YmJyuMHwuzeBH2D8kEF9Vx8vLkWm3tm0l4Fa7iu+Qc
XZSxUTF/qd4Soy577RwSIpWNwSNhYAdocr/MaGUTQfLUJMFboRES6UtVb7l18YSl+dEVlr1sfY5t
wY+OZZN6lcE6VGFwmlOeKrKUwbqwO7ytfGroSMF3UQOTRoGHSEPBoFIR8eDsEyLWO2nFjlvMcO5q
7cwt9rnw1HWMUHdSfDJx+kyl2YMOE2VNXQ2HCvIduDirB0p4Xxv4fT3W8c0Uzm81LWYIk8Z33y2x
Cpc3OqDZ/F65dIpV8FhYVdeJdw+29ynAOEhnObpBSstuElR3sm+zg2NG7W7SzacqiwgGlsVDrNUP
UPyqjZOO18TKj3pWkePoHdbCPIAkcNFV2GTTprUDnb1pvNUJxVPim5BZyJI/Bh2ZqBXuCRwtOxdW
W7FJ2j/Sr21Na28TlbzLhR90oY5Kzsxfd9PGTLPiWDjveRzFW/bh91OKmaLzPluLEg9WmdvBS78K
auuN3Ai3I96KzsvWDmsikKvMCUXEh9BIOLHNE0UdqhHuWmZfXUEjThdY+prjU75hDbcrEVvrinmi
HN+krjCze84bIVG9AKwE+4tU3u/C+Do0yuAMa8bf0EGfZR+C/tYoIGlkeI17EgLtrKG9DBgmEGq5
KKXm3A8CCcmb+YzpMyhZ2rp36BbftvB+XWtTCNYg08zKogyUInszUxnikkEyTsxQ2YGnY4pDmFyG
2/C4nbOzDopqGxgP5EEnB889PIz8UcQ26C9KOs2Sj81gPCpTe6sCNeOVjq5ep9aTJO8LxIFbHZ5M
XONYBtptGkKMaYgG3Y10gpbR9JmYzX0qMgVgfFgOLCFsW6592OvBtk9C9xhTarSZq85cREE4wRxT
1n1MdtHiZms18ZNjEKU2R2taJavB5rCYK4Wx3sD7E2qfSUMUzNE8if+vYVoHHRdm7Uc5BAR3rPEm
wBn7piitkwm+hQhezPMBK/1SqcEthTl0yR+U9vipD+WFYrvhMmBzxoVJUrG8ZKOMGV0ZaA37s62T
X6j6X7Sf8qSIe/NrTsY31lcpRaAP/cgCMCb9hWEpTvyoSt6NQg4H8kTrvDM/JywS7sBKk/IWg1wN
cmTcPNBmkB7tzLrqScFBnZlK6cOX68Rn15PhOtRBr2Vu8GmEOkyrkcBtOgX3DaGcOvoioVXsY53g
qzaZ/hQjTAiS2zieceP/eMn43KkkBkHsnMogvoEK2hgWbgUM/tR2vZVkdZLme3acW1HmNEbL7jlN
xicKbSTXT8ohTTpPRJS/3MR8s6x6D5eYQ2QXzWRWsYMaidPtNG26Mxy8fqRYsWTbt1mi/AbjuHW1
+TmiBaOaHr2FbjG7oPaK9jDPw87U4lukJ0Tzgl/H7h67MG53tpawuZyCR5a+Q0TKmRvT3m6Gcl/n
zlWnCsIeoNe3Gkx5N+wuDoK6ZUwHusXhxhdauxlFQlzNbTiGU5VxZ8yYDtWc3XWC1Be2vHHDLQn8
9EIbrP6CBv/+EQLAzMeovFQJhcGJniJv0br0XpGGyIPvELzsBYxSuyuS5rcamzVvs7czwxAX57TU
AwJq8/hN5wiqUeF8JHPTHlRbgXppGZrxAKIdgzMG/LDyyPufvbmTh6APIV24HbD0Ov/lVDue+9Re
l2k17PGrGOuUDI4fuGDBAQPxiY20W8dDjoN0eO8WwcuQmcZa9WHqWy5tvl3OTt9OtYtHjOmYeN6n
G6piH0a4FbxWP6qGveQg0hfbSszH5zif83sv9oqNU2b1Lum6H/CE+R/Sus/zCIa9r+g+5i+274KQ
BE0t6+RdqnxaeZRvbWPNpflgSr1bi2VlKormLUaGyGZCwyIT+SO5cx9KRLeWBNU3FM6ba5Dwgx7d
UWPNWwmgi3JSsXAmkmRf2wdWzgwcSnDPi38Tid3PzR49udbEdBfm+n0wRfQpOPresLKDEQGH6nBV
qG6yt1UsY6z+fAqkgPDU5+K1S8jrASBtfLcyFEJCbYDN5UQS1ts6r+znmU4i6oVuoIII0vJYPjgZ
C/+2ah4m6hdWo7K+BY08KzOn0ZqlBGzWRHcpDwqr/UAjCGN9lr0QK8dkkne3MqnEfgR6dMMQ+lQ2
ZLWL2nLvJoYEiizFMytBJuvSfHMF2XFu0Cd3TlIfSA16Pna6gLxlWNRfRUYoOGXpsxE26bKoqT9Y
tD7CMawQ0VtuLc5r2Uv73uhZDbZFxasm5zN8cTqgY8Qsm46kRew/AsGCjG4DL/EwOCQsF33ajE3B
AEX9DbXK7vDixkC100aw9pMzpURs44c9BZnFDeEswT9NCfpMAWWSA12y9CbaOW5qHvNQrFNskROs
xw+7QrV2Eze5aLjshMEUs2y2DYhOXxjoWMuPxI7S0zBbahN2ptyFM0BugN+M+C0J8YwF73puLe+x
1bqrkWvDe1+HFlErL9xR+bo2dd18nob4sXQ5hdPZgfXU6HBkqQl/yKjOC0iP/QEVQJGW7SOeYLck
CARWO/GYVW6xqR2jfi76vtlHbBPWVohVyOZdv3fj+tpaU7ENJrPnLBnrsB+xhVJW41vW2FxspeXr
ibQo8Bd7gTg11KfTnWChckXQZRzFZ5Fgnl+Kvv9wmFGRUeWtZq581mKHWImsjYtW06mkaf2TbnnN
pUZu1Bi3L+VgM2+VVNlanH2cmZz1KAXZN7sg6+xW5X52uEMgdsT0XbWSCxws95i8RKOgJ7mXW2u2
vqfRTD/ieL60MHyADGbzNS6wkY706TxaXMOtwP5AJqx8dMb+l46y+G4Iq2OXxeIwl2XHA4Eyxx4G
Fx/MdarH7ZuMxjdVLynyhBtSFGSoYQ0tYKoo9Hst/2unFZtcDC3IEn43SpDkeuDRtQrHyDrOeNUU
yoZfQ7g/VGNPoNwSF7Ir2bblR4PbPXFjcZmcmYFJf1Z/KqMJ7n5V59Ll3c37POdLHOIVHYn727iO
9J7xcnAw0Ll9c0lt3bqfAh30AiThjbJ5YuRY8c5cUfjB+KWgWAwPvZ6MK7om5lI7Yx1YKhCscN10
unMuwkMcB1jVBSUDRb4YwGvcUwXbwq1mazoWoOLbs92vLh+GWyVVdGA/vkqVNEAK6MY2iwzyiBji
HIESnZt98qwLOvG0HBUCiA7IkaoJnuAM5fdz/96wPvR0BRTKyw5eOQ6+WbXFMessX2+YDAFxYKAW
wbZrux4PIIJlEcXGO4XXPNE9Z8fbRa+AMb23bo8E04ff8KWurNcumjfnJ2zpwAYn75WS470oZ/oB
yVqihFVnJLO9GcOji1DqOIVayIzZkg2z1oOKk0eqopLHKSgxxBqctv7+szwrgn0RZD9aBcDRXti/
+B1eDafsdtKtb2Pqac+z4aRn1aTf7uMcUFw9OGH7xHkJLh9ca3BPgMl+nIkVFQmSdaDssyYJRNi0
pQsZDLvBnH6KFio9Po3K15zCu9Zq9gDDAa6eK6TyLi2mHZBSWjXgX13dHPOMVwRQF0UdXDPCZFBM
xnPGJdYWHeFCntewaTGvBFa6DfQUoJ9pBK9dG1iIaUF4+vtfw7ORSTryZPcwxV51MsfqtS0N6GKu
9SbJ8K2jTkkyG3AMPRq5xrA4tUk4XIWdY3pL+tIfxmJjgdJugoUbQu57A5cGTP7A3roJAuteb1y5
LvNC3+qFmV0zkxIALEbR1GT+XKenekhmP9M0qFZp1OzMaZwfdPdWIhGtRih/Bw5Efyx3qg7QMOwj
2Q+5ne6jgn+Qk4IruFmh3lSf9N7hO7kLp5gjhp4fe4NWkcwofr0QP42R2HeFRPXs+5CJ3c4Zmav+
rjXmO3v57FVUJPcezi2PN8uyrqpWj4XgAjMkwk0e5S9luyzdEv1qp7DQZmIgyLYdvpVFaUGyr3ta
A3UN9Q7w4j6KYfHltcHyMJsMf3K8Xa/XL2VyQUa90sdAYpaer01fvaoRocWlLppTI1Or3od7Ed9H
s5P5dJh2ZC0x1Nht/0A+8FQ5Ac4urEPqEuTzhSDILcogagd6+KcOnrO8ZZYYn2LpfNa0u+4qo6Qs
kD6n8BP4KStYwgJQ91+x7O6VJq6ZnrymdgA8vipfVNdsOrbLvpW6b47r3bQML76SyZ9OIHprkB9s
wH0cBtN9ZsGecJzngfi1n2vqmlk/U3KZ+Fmq9gPhylgwWpVviA4PSxl8Ki09TRRNYBM0AT8M7TcP
tG+CzPjYRu9AGJJwQeFDiQp99AeqtNz0SYMJMmtEVglAUdWWwWsOeWDqbusndYxVk1iiakbCzOiY
MSPUyD0KTYLg8vBLxPRGyzFWMSeAMwCdoqzhHQz6V11T7qBzNXVGc9YQxLvWQVFnVE4Sm3U4w6pf
mw3AuaJDbU+e0PdWrZ29iM48zcwuvtRxIsf5f1rS/yuv979yaP+MBf6/jhHaRKT+7b9zektK8b/i
gktO8t//5fGn6r+y+M8/yt9/dNHPP3wIfuX/TBQu//p/BgoN91+l7bkW3EsyacIwMPOrn7Yj5WP8
q+ER5NMNYXjOkhD8Z5zQIjJIjImWcyRFV/Dv/zNOqC1JQ5eHkEv6g1Ad0uz/JU9ou97/Thu4uksM
yfAM2xK2JXVriS7+zyyJEXWQlaJqi0oI1NvQtetfEpKhWvlnTJ7RtZofaTG2lpXV3HpO7tyN+gTh
J3iDgKVfKqpcWHNOhHxKV9vUA2YVulxrrzozcKS8OOcxHbSzWihtAA6mVDt7XmxyfMpZoTFE9g9V
MtxNLjHfEIfvg2fP4uBGju7r+vgbpdgl59j+DUbJehuABkUQabam2BnEcLkezEjyk9jPdCWRIQdI
wI5GrdukoMmK1YZHGxpuaBxDQyjn+9Zz02fwBYe8Gd33GhWIHk9g2tBJNjPcbbta9FkLbFCY25yU
G6f0rT6z7zwnPeCB+K7GsD9gh39vhyHe566+VaJJj65jNBfZpWzqRosehmB8MouHbmyyAwToW9zr
2TlS9ik1ljyNru4HrzYRhHT6Xgpv5nNdgmoCf7JrKtbaOUIkhMD2tUOFX6UIvZS5klOz+yzaNK2+
Q/Ef76JYDTsDfWpVm+wC2Wl/jYP+agEU48bvDmsxBntvysQ6gDghY/ycs/sRTX26EVEBwD68JaZW
HnIBnwUbtObjuzC2hgtQqiU/U1pEbYSxlSEdQp6JvSjKtJcuSrpfk9vwWD9pFeanWDI+lXHCDo6m
TKNmQ8Z2QaMC0tvQOnKtIbXSyN4X997yxbHZN8C2VOe4L8DHLz2qOY/VUOHStBPHvodZ4AF5XweT
mq9auKcdJVg1RTvfnEHHcd1AyhFFkK4xaPREW08TaernkibJ0D70RRStgUpD2MZHs+tootppefjW
0hNF5u67KaYnfB51RztvXDYf8Fs+xm7ehpIYd8MSCyKWqFYaYN2wWrpDDFIhKSUUCNEIK2Wwcqzs
qEV9CS0UH5Ys9fbB6Jd2IfY+gtQSIfa282coS2Tc7rEMUQODtXklDfq2qgzDgY7PSNGE4lvxt2nx
LYOBWzrE/JlnRvQElq4OtT+d2jfOWF8Dk5lQH85AKoBlTRY1xqp8nRZCliV/bG16sAr1FubG0el7
qkj17AJ3gObF6FALRTiMOKOWpVcoA9lKVTgaVLZMwu01nYa3ach/OdWx4ryEmf0SiBgiUPIMX/8o
WvkS489Pu08KTb8miJcGgK01DU5wa0r3lJrjwySDPw4OCbgLV6/kQQ74LJMvpSDmVXkWk7/NtzVn
eeW2wRbHGLv3IdeP1NDtgMnQMmmv9hIfWx80TDLIzA7D4MxVCWuJAq9q7cr0QgvARXonNcQvIrKe
M1l81528SjSbtR6/u237FBddv+MxTj0wMAC9jLrHTEDTxMEiwoZeDR2wddGuVVf+VCO1ylk7tviB
tM2k5IsNqGBlilXgiAnPhQ64ArqH1c/ywKIeZ0QMsnDW6RTTXzI0NPqf+Nh5eEU0nAZMYTSXGc2E
gp1hZsA1VETVvJEpj/GKGw9avSixG7Ney6LxMIcJjpfYBGnedM9xMpV+bgpcB5bYFBH959GwUyFN
PmaAIzqIgX7GkFkOys5dQBAt8zCvlNBJhyiwUF4ouAlrI0NzzcAWYSxH6+65PtxPlehko5Cp+tTY
t9we+2Iz9PFvhUyNzQZlqLCpi5zm69gN85GUNqVZADoyA+tzaHR/xmnbK2GdeqHekEIgC8bsMI2K
/7lxfqFE/ZZZYm4aw9m3XXpL5GLfGaq7fjBmekkQwdR8N9vpWrOGr7wGoprwYk09YzJIlu/QTLiJ
ldFXQ1RdjndFVi606fbVbv+MZNqfKQ85dQpDTtrry3Y7o1qMJoTBrL9SgUekCvu9M4Skl81y2Nh2
/cTHQGxxNz3N89TvYF4+BK2CSqU+3LJ7GOz8GbptsItC0lXUE+3VX10RDpsYym3vklrUHDPGNIAj
NkxIelr4qOK6CnxeuOq+1cLN3IhxV4LQWnmi0fw4omGldOtH4ZAZkHhfMhCwdIUQJ0q9Rd8ixmSx
+/am0Vhrqd75JUcBupdR1vocOIqah9820ONtXZc2K5JjkQrjNxPlG4w1muHGzNvNVdA/UT38DtbF
70oxbmzqtXhsVwDKvXrVmiyQcprHpZjJSOTaro25e1Gv/B8snVdT5EgaRX+RIpTKlHstbylsNcOL
AmiQ90q5X79HHfswxDC70V1QpczP3Htu1XjhRkTqp5N9t3JV/smEfDyh74ye++AUYT7K6hxMcbUO
gCNutKueYt/+KEBXbge7+1t0UKJp09SlRKDB+CJ/cl2y3FHmvszaCB7V1KBM7vWpdMkhSmiATgzV
N5ZCQ+LhRzW87sUeSPpxOjA/DZaG0YgfBxfeqYsRfWcI/TQ2osYYj6oDEgcKIMlWexyNA28LSZEM
Q7GQipOL7O7KJzCMgKeHrETNmgQuhwwQVmX2dpJLEm8FuGTYjiMxtIahvpJcUlrPDoTbGAVDHrmP
Tu78EZY/QpOMHgybkEhRB4SsTOVXYbD9FQWLf2SSTPdD/7dpMxrZNnwHd0nEe9BlV/2VG2J4zgV0
zUltx65Z5+4g8a302Ph/dP1u5v95lUdIbAa2rp/as41IGplefXS1PR2qqHqcoN6NLpZbuvXtkHmH
yqIjoHT8QE7QElLDd0Uwbfk0nc3Q3Lo9YvLg5gvO1Bav0Qre32fojGozTdhTpSf3cuoj5o6Jceim
/DhjlZ7aTGzKmQFJYGI/m/Py7hOls1EWoZ9zFf9kAY1UQlbVUTEtn3tidv1o+mpZ4YWF/80o2jsB
m5j0uwVFYuORQL+Z8daBY7S3UC/cVcs7SpqO+whF2EeOqBj57wvZRudZVs0xbMVm5KGcemAn5Juc
rLh4TpLkhfqQlZjI43Vk9rxhrv8u69g9uAMpjF7nnEhzeqp7Jp85uQ5jLPBpT+Ko6vBsIooBsxXU
l/DA0oyFo0j9nTMG75C2nW3qzujZM/UhJwUFx+9v9SJMGohEXVuwM7ux33d6rs61u6CDgW5vKkF+
TsS7cS0jh1yRZZI8+Dg88/KFn/k6VFYKIIlUkTpyNyyQHZibRYocaoXkxUe4l124HxDHjLc5Aifr
NMG4Sbw821KQtHxMonCDedebG+MxwqOpAJ8RutKtbGdG351H9bptsczH/vySJR8JvI91Ws+MEsKk
XqXCR089NRJ6Hs9gjayF42vxaVuwxlKBmlzIqTlh8XxNYu8zijpSyAMgg4bJumfw5BGNKa8gkuVW
c8r0E1KumYCRqDC27KpxlyKsnRIZbEurNq48zZVKrn3iuFR7GZNmXA7hZHyweyWU0AhvWFO6TdGW
COiGwNhXhX0cPEbnw1alXfQfnkI24S1CkBn+RA26q5VoZ4LE9MlEQaKsR5KwsF/BMgrIAgWAARcN
qK8/8TO7CZJcU3XnGiMZYH196HRO3MAEPGDonOzM/LRYV8I+hC2nX9mClGDPHJPsYBdXO+GCyhL7
DSVfedK4flXJ5ASRM3L25dfRsVlLvXLkF4nemj91VYfYsuJgSvftyEJD8QIDi5EEI5dka8RJj/zE
fp3lhS4j2Hi9RyZkUz03lmMcgJt9Kr9/506BeRty65WT8RPDUCAgoJjPHiJmQycPvZwqjj9t4lgT
bIwa+2pUePa9iLHyiLFva0YNNM4syDAAJV9+6qZINbAuRpF8mmPH2TOaNFfFaO17WXfXwQYHAfAi
dekR2jLYqRZYOBDCbbO863UYMun1XIWzjAWUsP4KzgAYx+LSV3m0byY+87YvjswtzbOlw7dGdNEp
pnhJxnYfssp6qUQxH/l72HQZ02b0072R4VYorXlgCYK7eSgSnDLe/IDsT17DaBiedSMvmALtQ2f3
zym7w0M0Rp+9HxzQoxHTOeHPyJJOgbhw2Tr2w6Vtp/CYdGFxcWvf3pm+gTQvaTR9pLUzeg1k3cny
9eTRdTASKnF77poSct4ch99Ta/IbTbxFrdwgE3SLXzOuIcEF1astbaZNbkpCFuLQcgz0eWyMl3Ee
xY0Q3urg8QotFAvIacYXPpd3lUTJ2SnHJ4yIS3JdEZ8MM8Teh1EJqsB0SAhCfrWM1H2IGnGdSWyY
88x9+fcl8b6lXR9tsDjPBuKgbQwHZV33858pzKLj6PccN3lAQBuK/hW7EAwmNROtiAuZgQByjK66
cSi15yCGtNsNqFsAGJj8p0cEC2oL1izdREv3EqHx9nO4D2B8HgKboIiafS6qs+kNrNQzWWs4R50y
OPU9rXDvVMMON9y1l/ZwK4LuZfKs8DrjvxLddOoD99aHdnzj898JZoRJ5b2VbTk8DV6IgjU9qhK/
11DNEi85kvyKUKlgZK8bkSq2j7oCYm5Hcn1m82v2HNWh3RTjbWoMFm9Tv+e64soI6muVWRZzWqZk
UcdcURHnd4vi2kB0SCMKGO/eS4E1ZAYfT43Fp4B8+QSo4DYVXFuSbIeNMTQ98qjkpeanPf37IrP2
ELC2OTHCfEDBSpfWcykjDDt2LF22fVPuZAEOV2QDjl8Qn9C5Y9pda8ahhBkB8YkRDduOLMUrkVe/
87LzIrx1V2ov2nUTWDZJyiASkOoYsn+Ff5FhH0wYR/SEAG26VunHf1+GMX/JTOwUZfkDn50Aejrc
TZXUizSFleC/L0Oez3tfE9aIc7jfhwJHxTwTlGPMCDnsBJEqSRD9KVm+QNcTRKGOqAjQC1+EzvWm
ApXA3Nz0Tjqem12WJtnKpt5wA93f6MmrOUr+aHx+CLI8Ng2YTP8stZjCZYXrccpfmEwzj2nwjTyb
ihVh01s+AHlqjM4L4jtm6JNp+wdhVt3noFE7ma5Rs1TV5VHZmHAbMsFejKDLNyjmcBiRt7PL2Myv
IsMJPgqc3KIAip0G6W9VQvNJjPzTb1IiwuNR76Xk3i85HI44gqwd0pX0zFwAa1yfsTds1RMyQTxG
MYlGVgbRRTf3IHPDd7PdNRAT37HwxcepuZMuxCTIxbNidK2DfJcu6d+3ylbGLjdn8maX/7XpKraJ
xDH3gtpURV77ZuVtvOfHzrcRst43JPT5ARtEg7mbbxMZ6yN5fjMvKaeb7gHhFBUz5lReK6V2ac2r
UQEVL90eFLggR2iKVPotcLjGZ1wz68rofGKRjepItoKibPd6gOBYHwpGC9eAsnVTZEZxgBePTNgU
9KVSdK+eN0WE3pk4tn39MnqINlHQ07dMT+2Mt8WQPzlj831pON2WmIZs3wfOY45O4ZIimGDUzOAI
tCfUbiZXBAqxRpYj/f8QlfuJtqrtaTrFwBRKIngDJbFo7kebQVDpJUdL17TqbWkctWNBwcERZhpI
REo7h52TzfocB+pzVPMttsfwBNyi0NWZ7RWezZncG4yqa9cOCCFAPL4tEIYiyGjCI9z+l7LX6Yfs
jNvECmszzwQ5+cq4IutWOB2Yj2FR4OJqMOmbZv8Wt5m5QsPlfrC2e6p88eB15ryZct5aE3IVMcmZ
9xrV0MQxBRwD8oleGD8uwMT8q24oNVTMRI7Zeg+jx7PRkESE5N6k3TwrgTpjdp+ADTNUTH9U9TgM
df/rzt2782tIPG3miC+5bkAdwx8E0qcJCEwccWVXifSjwJ5DRMdviI+fkVW795w6PXXu8Fc4dvU6
ZSOqumlCpVyT8pu1097SprnPouRJ2gi/i9DzcZX2e95GJptF3D/oKb0HiWFd2ACZa9B6KzUBl/13
SgamhIQdBSdrNKprii7ghLX/EOQhCi0w8+wo/GOqA0J0+C9lNiCH94ghjuIiOQc2Sr7J8y9RCSNu
8ItpE0LXEq7FoMbOjgEgjs1oJRwsadheazXA7s4lXjpVHrrcqw9W/UwcRnSRRBseRyL3CNebzllg
nnLSKy5qKMpDWlcLwXGyuIS7/sIl6TCjBJ9aLtThlI/lxaFsfA2zxHuxbePGnAxNMNpoVF/sTfCX
7kI7sEBuk5wSqHG81KG3Lf6apVk+9TZJmqHA2a6JcDxMJXPSsvk7Ct0/R7LYTnWOV73F4mJijc0Z
wn1XdgSuPt86ubxPTRqdhK8QPRnRp0md9gWRnIyEov0EKzMQhVJNGz9DejcKrv5qbquV3XlXIrKL
s6NCC+2PDW9ZqG/ATCAOwDTsAbL/1UF/brOeKd7M4EsliKgRnsZn7aSPTSB4YNMb3llMVir/HU2X
qRIrLUHi5yqqRoZccRRtRasuFhfhV5SoezVfYhfDPyoh+wkL/3rZ58GqdB/Hgk7OSKojMJUdQynz
RBS8eZqdrYU55Ujnqql3NlaXPVQNmmtJmAhPecVEvXaOFInliZ4EOmXev4CVhG1UfnuFKB6DiIjC
AlX9cXabZZcEr8A1x8M4MpINyONC98nYM63PQTNx8zlFdIApgLChHizcgO4f2YBsNfygf+paS18s
3R6bFA7oJGt+UNdih49daSUQr5FIbWMH7xiJ5VHlbQkNWmutiKaesRT0ebgHklltQoHnpiaxKzUP
tVMF/7HpZaprUqmH2VOHMPAimgipdAL/yEVThWR7zi5u0WNwBpmMFbvqPfnKb9OL3iGToEzuV2M1
EcAUtwcZUoZIoSHWtVxVFi1T5zbYtOtyBdACGtw0AdeaKL5Mq88YK7k2AQyvogt43VZcbaHF70K3
mZ/Qte5SsgVuPMV72XVqzVblj93YxRYMcTyonV8jOo2JUhD4R7f26D4VEf8FrM2V19jQL0buTs2w
ggsd72OvA+KdxtlOh9YtXgpYyKObWGA69pICJlq0lm6KVoxMndzohmOF67hHxbfSCSWiOxePWWtF
O9eDYCMKKinogMzJQjacM+esXPgovi6eopw8+DkK853AaLHJUOI1UPc3c2GbDxKFZ9Gi1i3jAI2O
bX53rSj3SVyczRTPBWNlTfZfvVVNp3bBGO6i0tLnVOTHRFiYKULCeTNcczZw0I3TS48EqD7f9YFd
rWFqMwOdwNMEndgLaT+MaK1PY19c3Uj/jmP7a1e4HApS4aGGwXqIowBxpHENSLzgzTRfcYziQwXC
brrFXhrBjYUKMEELs4/fh38tiLmpn+KLsOaawOvG2AjSyytT6N0ctRfirsb9OEYEOpKT/e8Lib88
wr5gy9RnTya3+B7XaHH0OW4nskc2OqI1Ip10n44uThpRQn1NinXUUMbreHzMjDBbd+zJ9rz4FCtY
+B0V+oqDpN5bcUO14DHMImmqig8iplcUNcNYa3SgWAxktTOvpuvJLtZpnOmNyc8ALmvjTWjz7A8T
pfpA64mc6RZFiKU9dj+l2TVIhRroBYG7a0zIxi2L/lU8SGPTkVWkiCzcDNSyrL+NjzT7YwLP3Egd
v+UplVvt1+92SbHl+Za9TsC288YRJFWk6B6gV26Rs99TXEc8ukwYnTJzid4JvH3qORPOdB0gd/Ax
2Ef5Lh6CBmQg/tpyoCUfJ02ynZoJM8MG/YAgmikGxj7OkeY7nPiZIyV/GGOgkLLWugoQkTflpfAd
xLySZsld7hFwO2C3S5zlLpDDLLyzfHOUt609wgkbTNob2/U8spUA9iL7vdoWxICi4smcv+qiuuI4
BbPNZUcQi/s7cd2C1NAfJWlvq5rLm7RDsZpChKHUK16OPXoc4VBqwKWywYoDj8J8BHPEZSjPufS/
5yT/ioiVPM9Z9B8IZX9rFUG8Mq1r20NAHFxFnoUjcbmkgBNrf6JGzggFyTSTHDtv3mJEtBv2xjXb
ws9AVp9YepjimzhA1ZT0HLwdIcxkvazbVP1puOuvhhv+7auxPvVF+bv8MweVcRTed8OSkV8A4vo5
eMLLbF0NwFzkaeTttmiwixQAfvgWoF3rlrwd81vuJvbGd3EYjQRfGaUlkBRiTGA5+dp1FKVEiSVC
4+iGBrrQQ5i1PkAEjMBqURJR7dL1q6PDyCRoe/s6QO2z3BCXKJ8f4uDIpQgWO6PzRJgaxrMBBDek
WSzwTck5Fi/Vgj57reqPSJpJNiHc0GdAEw3oQCFpmFugSW//Xhf46SMSCADSs3EJWsnyuMErF+PV
O6ZjgGM2rlZT5be3hPyWWXQtK1Y0HZQRr5Rvj93cvNRGf0d3s6qsyDx5Ye8QHwVhLrWPwtZbftB5
NyRIz+3EOhtL0lJr8F0TWxgA9V1ankmIZQS/XTLQrqCIu4ycpuWS0GKDA+KeTjWPZPnqRNktH4mQ
7I2RVJ/xT2T70AOuqmBm3Pg4SWNnYgQW9RxqWGxmvFNZywQ7aZjVu/vUxHhXWIS5O/5+9OO/ZTa/
o6Pfl12ldxj5PnQGGdHwyRmI6vwjS8LfUlEst1WAm8+zuSwdxogDEPDUiR5zmGLjIlgbDfvHCvXL
4NuYvhrr2Sztu2MofqaOajlwj4gOxaV068cs1/2acVoL8YAL39TdH89vHog9cAly6Z+1qQKErMRn
DoswR1XBB5QqpEfChR9qoV5pK7amk/faAqA/84ZXApqO6ihqu5ngrVaB9Eryo9szC1LsLkDu6403
uBOs9pAkipCbRhp3aA3L+ihwDngn72YTv8FGmTIepZpMYI2SV6hw56raPZXTwEKUrpck3S03AJE7
qQegx7B+Yf1T73Ep2LIlOjzfSSetNqMZNxsSJOdjNOEFkwjM+tnhBGPU6vZzSn3hFOfO8ioIn8Mu
Z5kIJ/FdC5jLpsFsODLJCbp5TfxfKed8N5fdWfCPm4hLaIfFLiHYkgQZ6zLU6WNZudvRZPw/6maP
zJJyiTzABSJEqurM0IYur4vJ3rJIBjnIliwla3GqkDw4DmqvPO9vZA/vsUblKA2XwbPzRY1b7E1p
IAY39SVV6GLdCE1lzZyVGcxZBd24GfGf8eTHhLb2rPNVDb8FRvs+rJ03NFdEAg0TUAs0wtsYz3Fi
XJE6KZrE1m+yHRw/qJgFCtjBu3si1Wf6YN+NXmuBmJjBKAX7BNEpJXOkHfhgWY4Z7QyIZlBkfhX6
CbDLKMubOXUv/4X+DNoIS6xSnHKDYM+eWiXltOtEh94rqjM/xAfL8Nd8krfOyD96omh2KmvYHvdU
kXR566YFbe/K4HsueWCmcSIoJsUNrtzE2knNJ90xmLEqJPoILMkMUn/jrIBl0MhHZvaEZJuvJmiE
VWjGAZwI7zj55nR0ev9uNIVzDGsau14Ro5Wjhq+m4WRm1PCxvo0dQJG4amJCvxgeB6Eb4Mhl49J8
xW5+gPoGb3r2j1l1l91gMJkw+BT2bcYmRJisBekokpTOySySi2H8oXt5Sn0eQngA6ZBjdA3jZyyP
zsqlfYL69I4gDX5H8J2ghl0pVs8wKo/pEiBm+T+T4fGo1uND22IRdp9CbExzC//C7jGSR2ZNC869
wmaWFbujSCXzxMsMqGfjh6gb+9U2BzVljgW3ZotuYAquVhPJbTgiVw+JA6hGC3R3gNOszcBtxmwS
sghqP+iVAY19tVWW1hyGCOYLazoWBU7VWiKA6A3TZHblZNCHl6gyg7c459OZ4EJbDxCodM4EAanw
s1FKRIrV2O5Ukwp6WCigzRS/FDNCN4usDjCsZsfcpFBO/UAeIlfXLL8EDA7wWJ9mUP83IOI5cpfC
epHiI69946BZhSntybON7J6dA7zfLJA2soJwWDTUepvmlI/ZPAvCHabj6FEsZiNqhDIlAstLBfz/
bpkpEauyTojC3lqKeDlpcb+krky2WWQAq0HOQK4cyvl+PiIDYNGSYhRn89ScJifZ8bHSJ8NhzlK5
tnvJE1qdQljPTGN4D8Qckf4UITWhwCKgZk+4FXnXUbLN3VOWjPNdEbMqBJJNP8tvhLqXRwdJMz7s
lMCrmjGCZg92Eq2++UvtZRY5ltayYzg2D/H535esG+cT2CKHCS/KBwQxbJHWAXGO7Zgw98qXIROa
ASNJTrlbbmDPeCAjq2TLH2Zv7TwWawYIwRtMqEV6z7Ew0F26DuZKT/lvKL+yR93aR4vtIbuT8C/d
C8cai69j5cc3IGf96qHMveRPF+b2gxW89XX1NmmQ0lFnP5Xoj4BINeOadEhqacsr7p2mOAtV5q//
fWtpa9x3Ju7tf996AiiRCse/RUbGqUbwWg7h+OB4w9eyBOD6T+VxUsp4G60GSWTpDBujGd4XP7W0
yBGNXP97NPWfyVr+IFGAtANX7Jnm3RQD+ETBz2d4VADB4LhXCwXvXev0zBM8PRWJ6O/tvAti2M8U
/sM2HTG9RVUaPxYTLsMOjQUPH1rrfeQjKHJZJ+zDqLkPrEHqanitWvVNIuVrZGBmdKbhq5P5icxI
VZev7Rt7AfKzK58l3PwjhHj0yC1tnfTcl4u1MV3Ghn76SJDpS9CDqZZUlUPBdpn4t1vXFLsRFfnR
MPW6bcihCHJ2IWnbp2DM6mGNwNWaPnGYLznlaFoF20ze35m+xwjVXhTcfA4z23AktNCaelRk3Xsh
5ktTdlzntpig56Z06epIluTOYT1L1QaJyksPbcNhTm9UHCwfm3HlhbuBa4rdNWVKUnJezJyQefo+
J/EBRTg6cA+1k267bVeZG7r7fG/0mIjLtP6P+eQH9KeTP1uYAU0W8UMJNAYA5qEzyle4RQX9DItz
P0JR0TyHlTp6Q3hwEv8ylQDlyi78L053vtD11pKZJLdOVQ8p2MLM8pCnhS8jxs01qhR33Uf1O5mF
8Z5jdFu4/nwC+EIcrqAHbJftTMj1zPx0XdTAwDoiWNYZyrlKqp90xmSGtzfdOqhuOys5UiTX6yF0
8g2FDuZ8qwMjWZ6t0PuyOvFlAvRA3CK2TSW32tC70GteOW30FrSqUftk9iI9bBV1OkmdbFyzapcU
zjUZhxpopD63XvtTTT5m7tr9CRNfYvyM8dZ4/Jp9PROyAGoD7TBCQDgjYXGvC/vGmJ0kdEmgldm4
jGQNlBO1Ry/nG+3RttV//GLoUyA/AgQuKX6K+UrjhqVAnso4LzGTs7afC5ldWzHchtkACzvqdwZy
nxQLaBOqFa6+M4ShrWNzTmR41nmq1q1cCbc+hOjemp6OgbhNY+cTV3hmwBqvQOZuqKf/+YR21ZJ1
5mWLZsUZdqbCM6mEJBANhi3CeLkzdQVapsVo4pK6zq8eleCCRI6aTmyscMKdxiy9ridUnDYCDlyN
0KOd6mOuio/RquFupYbe2BFx28VDN5bYGA2Z77rFrODkxWaQJbgKu3+cBmgTRhwBEipfSxkOJ6tI
H7TdAAy0yL8ZDc5QCyYqwkDzp+lyC36zfncV1a+hg6PZOw9Wz0sY2SWz0in/9lQaidE9U028+AbO
cSNj8x/402uTy52O5mPhhhg+kK5t0JDUp2YMnpOSKgwi8bEaoN8krdyVldU/MG5A3C/56BPc9m7E
VAo6QsxPnXH3MTWZheEADs036CFY1D5NOZpJVfUfDe3gYvD9DA+pYmCCRtMBiLu2TPIa0sR5mFW4
HRKQDSiakAqTLxDKlgQN+9X2/uqiMja6IzErsN0Xu1OXzMWGBoMShUzyQA//Zkn7eTB9Qt5RSbJt
i/nTu0+DfofN6/CcEfYb2A+VGV6aGPcA1RHwjco9RfArCc7VarWfGwIjKxf7umdQhjDZX7Erg9qa
h8/GwEvKevC4eEMeBpIjVWuylJbdi/CXgTFj3YR9LllsKPGZhawH0zkPmH3XkZO9cyaTX9QPHzSi
zShQsAyDSxGPmdwvzfcgyIhT0zaChTT8oivjQbWLExyjaz4c4tjZNELe+3LY9/DI34AiBnjrMVSg
6AifS9KoBpB5WCoVOORDneFwSHKGVmEaxaehp5DyMKZX0m0vPv7GCYYrLZD+7id0xmhemHUXAkaM
CUqvy9pNVdxt5hd5yo68MgeEpu786E7PbqJeXT1gW1gA9JARwBJSm7lzuEfLxiGv8Jd74HxBSfzy
U1Dtk554qkveX4nXNCANgIeBe78T73oyR5jQyFjnkSFBO27HAV99ZqdvWRfWhy4D1VzQtdn5rW8M
kOhjTBBShGwzoIIvYdQSJSKWgM13Jhc+e/rkJhObNSRWrhxX1DpROQtXVIx2yxC8RpQTtvoFGRZC
QrTDVr13u1Hte296dxwUIUWMJFbcmcl8c/wDW5vifVIRU1YGbwuGT5GZjB0mCsvn4LcJ+WkKGf+a
nj7PfHY3nTTeDfjZOOjc10w6V3gg50QxR0dht1l+FmGh6qVckiHCSJptVn2C2RsKSoquXeQpc1ci
qrI4UlZN7YQXYBiMSf7DQMe0YaC6HTW73BatrDE/pn1zZlIGi4b9COO08smXbwT9cRwPs8sQBBM5
N06dMjV0hue0w/npzlhteybm3pjdTMJQqoq1Pg/3nyWvqjT1fhxiFvPG9mJVbCeyMK+OXUviJsDk
x8ArI3b/OHzSBqU2kEPjuQpcRRPWApSt32WRA0Cyvr2QZDnfRBlZc8WZjIJ6oWwMg9GrJoydCceT
tpJ0J0r4cuNkhpu2hxHc2GqjTQJN63m0CJmjXhlz/Eix3AvwUgLpke3n76izkm05EePZ+Q+tL2+p
z1sjIBYh0K84wZYvaAFDAA2ktw0205bJC06NbvXRa/yVEyr7FCGE2IDxRQLVq+r07wu/gBHBG9QX
BIeULokdbuRQnSOZ3AYpgOuA7YX5g/UtWPxvjpjjDHVPxd4xGink4fd0fLB2eOHPU9uVJ7OBhLX+
96+JTeK8LjAFOihxNq1pWCdSAyg9NY5oE3v3hkr+hU3O8xDr+pTp7P9fpuXbfOZlVZ5H1ZIYIKtD
0GQIa8DiQeeQ8MmXBGZClhA3APAMt7aJbkIYsG0goDCw9ujHEm/6O/qTRSLTssgu6M/h3V+AQ287
YtCbQgMvL8/O/BxOP4gN6m0XDy+hH50koXFVzsR0jNtHfHi3hDHLrMpjbGQ7ZDJnG9VIk9p6zbwu
F99GYV+9qL6iy36Y2/nSOcxe3ak8VoF1D4FWDYl7qrj71hUKilVfOBd3+C9y4KkREex1zRfktF/D
YfVdcmEYDtyNuDxY2Om3xn9Kde/Ilvg8Sw7S1AOqQ00bZ6zMLCwW62z0n3qr5Eyn7S2DY+7jTMvp
aH0+pLj33vlIo7nhFRMYUFTJQgF75YMHz0TFb3WdYtJMwjvyrL2ySsT55GRvjdDmSErKI+VIvRtI
ifAlWrEA69o4X6UJzMGhT5bDsjVSfC6WDhECEdDLNdGIxPqSmcgbz8Dvit242CaDDVCnfsSau1bm
gxvGWAQr87Gtu3Nn4HwZKB1XoacOErN1Y3LgSLilCDfZ2w+QCBe0FQkTYSmIBFi4P3bxIcvhICtW
G1RdR7QstDOI1kb5Wowo5DXlKqO0P4o7Ey/MsSvAXXyiZ7qHAa8YrjQpO8r7Nntz36g9E+nz6DCM
M6voZoAaQnXGAyCsgemCTB+T+bXLx8e24hfP1Bx5Ksk0G8yie8enZXdZCVt+hLo9yo7sYb5JluXQ
FOh1TVgB3K/FA7rQ9zTBsJMwELHomoiLyDLeOfdi2fsIYOeqyd0DmRMtbdHyl0fMutWQ/fheGK+D
tHkJq5B8CMj4QXEIGuyfQcb+UtKQMvRiaPbaVc5P44u7GbqngpTO1cDeZPard0wyyxrurcwpZNPm
pGTwOjCoXP7PuT3dctArPhiFvHLwrSyT0rZdgm420hourg0kZvDQUB1TWb4ROfFiaffHtMf7nHqb
YmQXQUfHR1LTBog2fZwn/Pe4rld87tE3kvUY9C9ANE9ZZbF3rC5T36gVh7XFsf9opN1u1t73nHHD
uYwEop69RNtWKOdyHI9UKyUyrlTqHcy8F79FjpV0p7SEBGIq9Skb77sYKAZmByE/gI6wZSeQW+PF
NYNX+qCNHuM3H4kVV1+7Vu0IWENc8gLb32Qsk+nu2CQhbEp879vaPk6L8J5QlkvVqR+/zD4sz3sq
+G95nH1pZjW42MGxB/z79KiRzMolxIvt59T8jQ3DYf2HNzVUxQneHFr2M+xQTlP6K8MZ4IO1iAat
dn6MOuPu/CGg5++IeaDO/KfJqC4OQ4ESUCnNMxrRNQfhQwuo8FKZcpcWnAUe5tXtEAjOd6d78bIG
4kD/5VrxOeY4IYEUwQLGGNOlKWX/p2Iedy31Czig9zyvXuolTzW24jdmfftpVHdmR3FMcUeJ2+Qo
5kdE+1Mz4WQme9adwMoL4ynpE3yaHIYd7+PozD4tHmvbCf903sq3urG/jImsociCsVWhaQ/MhiVw
vLiJPFNAzcHB2pqAoubgw61YVka94GmkFPLLgc8aMnWbPUvSZUdP8YiBDKXe38RUghWKoSimlHYd
TKAxHAr2FTCam2SLBwFIJWeIM1VvoqVXTrP3NIJI5nNHuD0/RYRawB7tvWdggamreUKo3T2IkJgN
D+Vx7VwHZaUMooAHh4rxFUkGl1o05y5wKYqSaZeQy11qtlshgcpcYxDa0+5PmY8PdkacWJOXJ9vj
Ta3ET9uQmT4z31ADsklDPjFVf2GWcbTwZrVgJt2hv8dZeiOA9jK35t2Y+gtL3pXmWNxrirYVIt0Y
yEy2or0lEgKjiEU8/WwgSgiJshXWLve9E8vfj2n6dKzuscbHbBdY2/VIOCYKNSvMNy5j5pHsCcst
DvlvyptG1g9DSsew4ZANYB0VhxGaMsRqqn3sa0SlffPA1p/mnLIWUUqnjLXnQtzi4OYv4RK1a+8n
aKo/bi+JHuZRjU3RbyElfJIg8q78Ot3o+jmNWJ817ufk8NcYkzyxguPSnQS7a1oGS9EPWMtfPEbe
k9H03LP18X/snclu3Ni6pV/lokZVAyb2Jje7QtUk+kahsJqQLE8I2ZbY9+Rm8/T1UXlwTp5buBd1
BjW7QEJI2ZYth4O7Wf9a3xpoNCcSxr9vGcwfHU+sgXG/cwYIjOquaXEjWEP35JNjL7C52mD9Vwtc
heogZMl92M9k1VreSFXwoKv3EBbNKgywWS2BAMOiN3apqONBQ5AJ1qzKuE5rlhV2CF6BPPxRSCJw
SOD4Vz2Kwf1ZXQQrUmskN8AFRzW8x/RgBSTyV57LJl9+LTlu/OmmrDljwlukrN+ndGT4zbw5VgNe
MfdSOKxMXUufnDGu0WB429sHKZtHp2ZoRSkHhmp5qKW9C2zjXBdYjeH4viQZ/mxV+qekzPY1Flyz
x6RuO6BpQrxnvWu+DWHw0NssEa4fvBjp2N8beXKpfSyPRdnfp5T47eYhYHrfXNqgf1QGr5RBennb
1Q9pKO5CC1GQuNFT5zm/0j7/Iaelntp763KuK+Gg3gLxs3QQDSgTWhxMGWZeNskkBNKi8O+TQ2I5
ExrXNlVlYV+cxtz/zrzSXSkhhlU7/YScahxp7rwxigDyj5/eCFLBGWf8GCLjPqYSQ5S0M5aD9+lO
lBfkEqjFkCngC/nDJMNww7H6extgLpuE/zb1GfJGiLvUHLut31+8fJBcxtrvWdeRGPhIqh/U4VC/
43vvUNkGFDo4M5MCEFawKqYmUcGUPGenDYN5N43VVL7OgF24NShMr8xucL5zqMX/LEsNDRDJKHKv
8Tg9uCJ/0rKdVjpb2LYZRwDgwKXmnxuuYb9KY/M75EpCkPLsSvlGAyE3UEsnx6i29jYnFyIEb7Lz
KRhM1A7p29g20BxQopxubXV4CwZBlUdSHAbLCj+HSe2zFPoQfZpTKZcl7RbP9YcY2u9eV9zIutHH
Z4lXh7fsZuqnb1QAnMfJEY9KtzveHNAGxgdQE5LDdPppReEMIlj5h2Y8GnVGlKfEm66k/VSsqUgg
XmNx6BgiuG7Qv+KtXXGxctjSWHE56I8GAOHexQ2S2A2Wouy3i4d23zXmpiHbZ6TmNaLYywaTQsho
cDCBhpuhbq9OjzvRGMsAaps+qxzcQa4wQoGI4VWjPWdMp3XvaOKv/tZhGISQzh7ea7Z6qE6YeyfQ
cbXxgHFq44/NE6YL/OJ2cDdrfQYF2eD3xsExK7hijNJuaEMPPtbHwfaNU5fgHnWwFQOlae3HxO7f
MVHIa6IplimoTQykis8UONNO5bv0N4hHp3QhPEj52qWnMjHEwZS0JhBdPqRxcSFAASDMw7QkmSRN
xehcsi74Hc1b4HTFpqlx/qCwi21Vjd96Z765kLBcsllL2xLX5AJDskEarUk/g7g07hrX2rZtbz/4
jvctnRyPCo8OpD3YdzsteOOSEqRkpvLKezFRkse9b+e06pItwUM2/UuM42cAA35q6BuNlpxDi/+W
wSGYkzkuHXpx1qrnsNmnn/XYfRqL3bnvaapU9Pi0Ebm0Ri6lTi2dgPq+ZKmvHXJvbTc+Cc7G1cAr
SL62y17jWfRndhse/CXg3LSl3s1O+gocvE8Xkgl1M8J0qFESKX0QHbq179is7PZ1Hm1aWNyYDsol
iVmn+k7HUsPXDAsOj2gs2sS5VRhPlkUBIEH27zmmdWT0TWN3Py03/lVGFX5Lvqs65bgdMbaPgpax
SjRvymApYg9yLqvrMZJXiuOug1nw9EpvWlu5sxeKXnhx5fU1IInG0S7BcWM1hG38CgiwpH1GgIRs
Tfz6MjvzXF9VzAJh9yo/mGXCPlFzZmROlp8t1gpTcCZstf+Gs+xXQIYHl/8jnGF6v8M7nwwQjjA5
blrQ+4j+AfpUGu2i1jn6kVHsp2D4iAJ1zo203RSNzGkTSjB3mTd/qSpiE+G840GiH4IDF9BHsNvp
GoSQ3qTtgzY4IEqtcSsE4tBn/nae4uxYm9ybkimrNoCTq3OAiCZ2XlBzbyqsF5yLzgO1x1i3sPfy
mN58b8CPJKrsThR1Rbw9hjw+fdhANVccIE6loJyAay2H1xk00uiUpNZoTxUVz38ftp+50/j01LaL
Q/hdm4FF0SRzTAwm3I415weNhcsxoN8FVLWtBYIFoSB2nWShLZEEfLS+Jb0ZwiVg+ycS0ezQlG+p
5H4gdevuRQmAKomc7pAn0XiXjIqqZTxL64YYAid+8PcG/aNXD/MHEsFiso64Eu88zfc6+uh3Sidy
05UPcIgexNJM6cvu9PVhTtxnu5FA1T5im1WtxQaAVSfCl7QUDFpa7S38SNvUGyVSbptuLcZD69Ty
PjPG37Ot2pMz50RbvHSZsDe8le89Jpinsq+eczug2YvGyzGlci9l+peOJKB05mEKhrnA6TBoNmgH
9zU+/0PCEOZoLAf3dhp/WLKYblx8j/NA7B2B7W7Mav8hiO0QKBbPGsOuZ6ueXjMrN++y6Enao8XC
1WGNsgrEUBxuPXNJbB9oAvLBb3JnB/IRIiKSGQ0X4hzit2JL7fW+0ta4KoWsLoQmBXf4cQOwtt84
iTCxvqXmWTvJz6FmZCu4DhHM1j5wXsZulNgv8hhPbmXG4F7yOdjhcJz9ltp7KrOKtDlPywenykIQ
CfhbB2pK7gdd+yxl0RHAX3f++iG/82YLYSHG40QuYKO7CX2OEAxi4njfWOdgsbyqoHrr0ng3JWG/
Z8MSqzjr3G26zNInSZpM+zMnChtLV+Wz3lZ52X9JHIBe5p3b3/muU2NOcrdw7oLtBE8gNFMG+NN0
ieEYHANnbC8qGRaCbsmoI+nXJLLOfqbfXcxQXG/89uSV7bWVyIaeA9OjkYCkrCzeNan1GhFHvccp
KJBRyhetuxxlPH3Gl6Y3IMPfSUnaq/ibgyCxGdB7DzbVMEHrApbu2/FIOHa+9y3rdZzsa9r6073K
kTUqT+PbM1GxDVwzkIbhg5YYvcI8erF9J0V+2mFHeRu8VjBg1v5ODyunwVFVyzjbe4V4DQqBUNVQ
Q1A69pp7ZtXy0jQlDkTwpAzqgDqDbcL3M3TFNrOGmgGY6RxqHV2roavPzVL6NKqUful4k1uAfq2q
eulkYJL7xoiI7XRTY1hah0Qv/Sq82ZUmNleikwFzXLaPZCYW76ZvxIvfKseoHiIX3WZsyjcsjkD0
wr1TTYyNON8OceHt49G44u+1fjlW8digp4FUqyAKh1vK1TPM2JAYaZNaz4k1YZVrMgpqLX5onmgK
wv3oRXiO8zEkTF2SevKrMiH/V706zZBzo4DnneRvqnF/xiFwlX4qjtKcp4sVz4DgAMdN0iJaFdQ7
XTAcKJ34PmxFufdB3u5SxGzBuvCdHWNiY83mvWiN6btLl13crVvZWdum5suaWjyZtbw4lfurqo3u
pagxMeB/uOKy4bKt1nXhNNs0KrtDlTXqQnKa659R1y/4erNzNBLETm2At7ab2Vh4auqGudtzCudp
t6hbdQZPHC0PVqFl87yI3NyA3+d5cKIbVyaGnZHYT/SpHbIuv6p5RhX/1pK83zSB7V0NC3Wplsmm
iJUiyR6fvWb46auh/xYt0HPhHhpjnhmaxb9ajh9s5cTqk8hF+xrSs7sMFZNowmLJNbgyhqdUYuHg
+kJKyh8vQ9Dd2OEIBCWm2lF1us3S6INNT7y2wZPseWYLgts7MM0MSM2y5XpHZsLPKXgwsez6jQAm
XzYPXISIYk3+uaXGgzVWMd+8dF4BsLqsb7Pfv/h5UD/ZUCCIrcbzxjTPkovqTWOcWLRTqHok1HVe
fzPaBJGmH/CGFgMoXSPgJIoLqqcsoE3oObJUuy6rdKQxBttBGg+3GESC51h4baWO71v10YTI9qVn
HlqL0m6vLHBcTHd1hut+YE5IjjQKdsNm8YDupqY51TO9WJkLPh3I3+JDt/Vb3hATmIORoC/juLCl
XxpOKzklElYG5uMdw8AQ3nVvXnrteQeZaowWmQkboe1+2DGCGBDrveyRMFq6twChYKXpWBS9OTwD
tlxrQXk4Qwquq8SZZls+AMgquX5JyjT2mdn5D3S03PfaXP4ZEB/gqty38eiRy0DroR9+4HQ3P5dB
AlWCTY/oydEoTGKbEdHE7FFOnXk3Lx/aDuOcZ+pi7ybP0qS9DHljY7hNvmNvh5jL9EvBUo0qeGrj
UrKl+3hRAZEEYHgn+SjBFKFXy4SEtB735uxyYe9RjNLa+j3YLrgvGLzcjodTUwOX822z2Wat+2iO
qFv4nM/xBDqgCCTM6xzLXj2WRwoBX1ynu2sTzguGWy1H0UauSjO9GGXnU0aFJQNwB4V/QLM3Rd+a
x5AWTDPT7todKOEV9HQoOKnJNAU7IaAUzP68IiUHbU/aXAbqcZ/gb7xKT9wPBntH6fTBNzgW6cHy
Ohg3QwMzcMSQZDhqxa49bJkT28AY23wd12W876bCQWNdcoqCIAs8Dcz0yZs/kBov8AGszFzWbF9c
HnjbWXt6DhbwX3nKqemht1meaxuazEB239BzwvUOD4muIELTUPk26Ew+ASB44E8dngKy7BvcG4hi
7NmbJbZoBehkRLYXqgCRYtJlNI4y5+QAmeqttBKG1XrAvazqM1nLt3iIWsJk6WfRgLVQUJ1WI/TB
LcP+nWM1AnvMzMqL7bir+7vWUMd2mD7J7tDHMU0Mn6Vz6hQrdFzbewWQk3/zFukIHQjXM5z9dFLE
S5zi4HfzWaWMPwf8RHsXHgNNZtFxIEu88XzxoprGOkx0dD70LT2ZwhSgbAdOqF1aovOVBsfcyPjt
hA0NHSnAuMDQ3gm0JQ9ZFGznMP3kAsPeYDv23dCCooDG/DQFuf2Wd0+BDTLTt1KEhqD6cBiIHhqn
sK7ZMP9ySfNgNcSuOw+wiHrP+O0yW9oEAQfPNAAnTvL1VPfY9hWHmjP6vz7Nnf0eWW7C2xqfujHq
RYlqcdszinLKo5UX9q4bqdVsu/gZvYB1yQtPnOSCtTfw6vkmL1oP8v2b7Ze/+3T+EU7RToc+NCNs
L2KqoqOuuweeUAz4cMTqt9Zw5H7Cn71JeonKX7fNyVg+qHBG4//6vKlTiksst3hqZ8/bkjvhCGXn
BFP5ELodM1Bb4C42p/oeESm6DqI5SD3rk8fx4tR1+R1nARa7gN/FyI7jdDeXLLpl4QeMg7jOTx1l
0IZZOTsfAzRybWqh1mCfENvJ5RicA46V8PV+YFvAiM/6mOLiZN6fr4tq2+NoOjtMxDNLPVjj4mst
44OTMx8XY6pOnAPPTcHJiOLZ37NHfGQe61fd4PhDMoE7bRvcVr0PsMtHXUjMsTMuWUuNGyugDIhe
0BEX/Zq6bEpLwiWMQzUDjTHYg7yieC+NIHlQor6gBd8R7ljeqTm44JydJoJCC3t3AvkgOFDEMFGr
2FcvqWHuMghIMsGwbkvaKZd+hYriHK3pBPMjAcA3pfgtz891BMHL7KMDmsGwx8e7QYBkNjF5NNqV
p5RhhQmS/hx6CPhenG7bHqkyxsa+npuEAXLmvmm3J1wm8s+mCj4Iv3broGAOx1nu1hWNy5NYgdJn
d9rWZrBXoqMKwgb70QKNKBMGdmmoT+DugaeQZWLQknIIo/v5oqdhw7COLvKuu7gYxbdDKuZTZxrT
OhVQVSAG7CbRMQI35xfDoJJrHnEk1jlRQ61hrs2mT/MKxw/iAz1mqIfOwvI5kQPE5dUzbrPwzLBj
6ikSRyHZROcBx0pT3RyvNU5eiwVa9acYFwozzPj3NP3O0pAsjg92qkip+szo58NDcywSyuGLodgX
yxHYUNgKuranEtkJcTm89kPvn6dHAiniW9BI71udiF90wEcEe9XWAkZyThp1wmkeP4Nyc0hkwqwZ
Sid6HiPuAbQl35NCo0ZqvEt14R/CJiyfU7fBhmVr7OaRzUifde2ptuLoKVaYrSeTKAiFtauwcqOr
U9LW1o7eHv5gTLx/ywLyoxb5NwrTriXu1DXToN1Ic6sYrOlp5PAWkel8MgndP2OB3DhDG9/VZrH1
VdlgK5Gbak6ICUZEmXwLIp9iDcZ1y86t4gPjUfYun46V2eujPbPak8D1XQ6NpLSo+QhZKjepirr1
iNFzHiFPobNLyqEQYjsMHITE4v3ojYJUf0lbuQH+u8OpttJ5nG99u8pvnU5ezDACLiZcbzfVrfsC
cG7dpYo6Dp/S9w5vhBZb7pculAwUga6qXu3PuI9TBkocybu6IXAa1eJEKnKo/fmnMr3xV9CQCQ8i
cokeeuFOWkRC4BtwXPZ5E6MS78BCTTuZY+3s2e82wjuk0RTgGHBoEzDmuzJJXnHCMVHHccr1gkOI
VQX3TmqLczJFvxRw1LpPsouHYEf/YkXuGpG9YT1o82c/CtUjMRvjHDlY70e62sCCDyW2TVJLKTtX
m1nuzfQGks8lFfX99L11Qh68qmo2sxp2bmcOj05nHQrhjLteWtybmsJ6DqqQmZkCurI4/2HuriFS
oVrgooQEQ49r5yX3DZIHU4pgM0c2C47Dhq9NDiEhL5KyX61QvThyhLo+xd/qqHp2ej99Dc18OozL
8Xtp5SjBmB5YaBnyq/Ypgku/lI03uOX2k3J8CN89Zzc/P2aRvuZD4hwzh162WXjGPXBI+AAgG1T5
aXE74B7DFUop6EvxODDNybj0qq/IruUSikinm6I38RrEYAYiM79asjY27G14OSAOAqcedwmWVtx7
w6UyjBOrL30lM0wg3O/jpeA6Yk3EGGxuIFuqXX4P1TgfkjFyCQW75gbb7Yhxt7Z30EUiPKza+g6r
8pRo/2FQmXvRggFdnqTfhf8zaDrjMFqMd/y+0tvK4q7cKBvCRGVJ2s3ecMnTGoGhBWh/zHdgH4Mh
KZ/SnHchbAXpYGVXCledWyHjpSUHEznF3C+z5EoirQelx70dMwXGnfScHeCl6HsdyjUXEnYXUV2E
Jh7lulBuTMqEf4LPf+AwP9/aMVgQHdHWrPt2G/v+9D1y2seyZ6Av+45ClRIAhzGI8MwkuNw1rhhu
XmCDfjTqbW8W89ZjlM2cR/+22ERxbo3XNrRIOvtZ85hMe+AaBLMZHD5OFn2tMcy1UyC1sw2axuSR
66xveaBQIbxuvoQJoCmjovwiHj68GvuflWfyZWhasErmWF2J3U0HSAHI0a1NoDno3GsSEhBDBijf
E4hSOT7Pj4DmwRJh9CWjySSkWoGL0lhcy07p/aRD56zKOT9pM3QPfVnqO8u7yzgcnYbc9DfJTLUh
yZUT/TrNrcNSvPKqwT63FlVhtCwSn6DndWfXjrXv6dHkPtyOz3gF4vXIaP1cBOTgkNoQXRQ+EyNx
mSUPpnOsnKfByesNtrd4XzUdJ22jB/g0uJc2BY6Gbc9i++j1c5t7YCfZj97ctH2r5+zFFVZ4q1X1
1nLafpIRucLleTNnIitmE/bvgJt5bNV7M5ZMJ9g1aBFQ41PgG9+JOETPXwTc/0IEMzjvmunxA9dP
8VfGr+d8vUC/xv8ZfpT/FyL4GSzw/j3/Gb//+6/5kwtsSOsP13ddz7ddi4ogZcHl/RMMbEjnD09a
ij1W2Kbverb5dzIwX8X1x3Z823Yl/YBK/p0MzE8Jx/YpRZMUdUp+838FDOyrhftbZhNL4vH3//5v
y3dl859jSdMyTWV7/El/5QJHHkCGhvAztV7wAlm38pmc50AHUtDpk9+d/Z4JU0fPISLrKWLnHJEO
55T8hch+jZV5x811E07cRRNIA/YoyY/n1c2Y0CQzY3zHpn1HYwRRIdL4pGB+oCwRsVSVs7a9jCbk
5vsYOGfoR/Y6qv3HxCzKPQ1ru4JH9RAsdwTfEM3JXT7849NID+OGaQadgOT0/vwlf/46jmCHivgY
1R700k/ls2tFVzzKxq7DMIHrNzDxyfgDvL06b09fX/71wVksjX5aZdvaG7AsEDzMRQdHry/nAZuV
p5knwyD6+uC31kQoonmrR/8n5oy4eg0iWrQgPnwruOzthrCERaq4WzHD+lXjcu+p5RTGdzD0NKLU
NUy7uMEFZs8Bp+vQLE+EzYaDmRE7UAH+Cb+m2iKmQrowennS4B/Gw9f/fn1IM3UkXmasUCLAHTtE
lFwRFluv98f7jlx0mf3Wg1dSB9rLh1BiMKc4OkqtJwd962Q08/eEswj8cX3waE07hyS5oANwVMTK
1evNBM4UuRR53pDJvdP6Fbn25sXquYZkdnMQ1BsgOxUHF/IqiGHUheWbsGbaBfvW4IbZyqPuH+yY
WibAf+VBUR45RyLYo1+yd7bsfS4VvZ2K7HVmt49exfjZ52jS63wRM1OMFwyjiJd9ry1ZHUmge9dS
CHs/tmBd/PohhhAFOxHTsZXDSNQhxBVNsEJQOfCUzsF37VfNgQuETUtTtXF75zWN4NF6iTySYSL0
jDd9k4bMn8IQpofJbHoVjNXNz0bzhOlI4bwheqIUUn2SfbZ9DQTf3GjOOWuzzH+Q9BnA2CAK+P2d
jbz+YvB9BG77YNFRcXFnILHYZamk6qZgU9EXl5a1OtZjG2ykB/Erauwtx51nX4rqrHvt7OtaPXt1
2d4ZlkO02fSTn5YZ/YpiEKOdQcWSYkE5uaQLVr15893xJ2TY8Lrg5pAANL4+8XMKeubKLYfj6Jcz
SxprdMYwXRANZP/ET4NddfMAGTR6kX5xqWS4jlEYji5VsyuvMN7BSua7vh4AVTm8zBDMVyKPbjR0
AK+R9iNDGeOuYPYGtoy4dggBWqN6EDTTxqHAIJCThuGq7bo38mQZQ09MTOQ67itcQdhHfVj3pVOt
p2opvJyRGho6EcbGjLeA5hgjKrwmDcYBP5orfLWHIikX+Dbu3gwrkp1X/SEf+D0lz8GapqGjrKi/
hbu1j4rAOAAUwUbgm5+Nb0L14qLqeabJsKff4TeetjppI2LAQbIjm3AFKMxWnQ9Ls2AKxqqV42Gm
dcrt6ctwstek5WI2msUFh0S2Sw21uBKnRy9MePfB89QRdxNPeDBcxnBv5aq7czI4/+LBawr7HKtc
HPKIWgYoWqewhZEeAdyU5pnp/SHJeh/VAeGUt+4qYadYczpDwUF5tQrZIWJ4xy+aEedBOoR6E+aV
CHi1+iq+K3GKGqiMLY4VXizWk9DMfkyiwANXEhguWhB7bUuuRPjMFSvpk7Xuc9ow/GhfMN/ZDBBY
MN2TiwGHcu/ZMzA9ZYB+SNz7mWgVdRjiHuBFsWUdSfVNRBNMVDk9F3lVvziMhDglboiXY80wogoz
h3E/lu4vAZn05AQexlodGceZszBoN4GQ19xwAKy9sfZWaWqRscNAJan49PI63PZ0D2/ryh3Xpvbo
Bk+b4Egi5c6JXLRfRjtrarbBz/fWN0BSE5iG41hzJLQ6p7z4Hab+md6RJK6JkqaN80hWZT8helWB
0ivwEcbaJAdBMTnhLCK+7gJr9FajFderugcfbbrMK4jEL8Zh7BUScFRDO1bu3UF6EFe7ruxdOhrf
OjoCo6GlOdv0ARFpRuSYO+7nacANwlQJ9XXPRJ+Ze2MoRkr5xzCCGqQi0IFltatI/K+KBDIER8F6
NxekghzNP0cAH+hbCpSNCRqEjnQwP9jm9N6i3MWPv5FI2pcYV/dWbwUYsps1Knpw4tCLr8srvINJ
QB+adOyuaFpFerGxkmTA91Kmd2twT2rbTxSg5GVAc1k2hwRSSRVnM7DeIuCgHobJqdRWCPtpPml3
CexMVHEKQvJ7C313XcxTtPdxeJAWJdnIK86JlZIvUgalGO01YvU15OBxNK0JxEzaP/szPucKiC7W
ysBn6+kAY7hkH0u/5Vu9JDOoUzx3eq0o2xiZJN2hGXuV+By4lF+AIrookDRM9kGxH4jQ3DtlugOI
+zMkOSe76pwk3mNv2t5RK66py3BkH8UtKrc6WnZNR1LCm8pCTCenTxBRyro+ViCmVrKZ3+qadhvq
UtXFdcgDchnciREzqKYy2ChTHxpfMQEpHG56xLYpXPUCtRbXb4Embxvhjcv/oQ8xbiBYzJBY2kdp
E9qM8WpcIDedwKjTpZLFINPcdVu475IV4eDKZ5snj6Be/xLGoXHNIvFUjd6rFTQKUs+ITdKdPm2n
NnekDpGpyUDcAeRSx9ClwSkfnjO6KGGhsb82MZxgQgDay8WtpQOT1RFfDBfxAN4d+W/cO5kasUiz
WmeJvxVIgScjmcBZAIVLODrsyhZ3U7ckx7L4wSzifp95rIhmi69RGOHFzEnljBABe84DRkk6AYdz
uBmNjDY2EkKnnkncahztcw0s4hwPdbRVEucMVUHxdpoSZ9WZTX5QOfRjm3IFByBPV/+0HXopKAR9
tzFrn0wrwI5f5HtPt7hl536vGqM+jctxSi8fRumiGOf2DO+oNG5+CaMZ3/nQnKrSp7EuqSq4JLN9
mnrPZhTY0OmG3oECRXvSV5gk6Tz/CIdMcSrZ45v60OC9xwz4iO48ic+4AIlHM9q6Mx5UQ8vD1x8O
lQuqtVeMl9AabgbswU2VuzDXjFKTq10+IA7ieojbO+06wS5dPsuqpMKWVnCRL/3F7d8+5imR1vhL
z9YLioh0RHGSjKwVPjeGQNgs3d66cNmlUMChSusQLxHVzCtOXupdu4TWSGdIzm5R3kd9d6UtNcew
yIfU9t/Cvv4Zmvhkojh/pui+pg+D9mymGzherWO54AsRgOkuMLGXk3SpNfMrHiJyenNzz1CFxK45
voR5Mu+KOv5Jct8+j5naJHVGie5sPfmdbuiwLQmt5RziHA88bgK2IhzvNJvoJlEBpiNVHL4+kxWl
pcPQbdws+Rx4t6ATipeauBjDJTwkafVKNQl19NJDA8GJF0TUiMkYKca0f0g79VkTa5zllI4F5fij
DnLMkYIiIBURUcqJ3GHPJtKKGAUuAoffFEE6ZZiIhwWMj4+5u+eBX3mGc1/nvEw904H1ONL0xQmH
YSeezVUnkotofP4moIzA5dBTmeZsLSWCI5bYvc1MdZt083Gmc2uPV+jUFmGCiLPD7Z0zqWclr7Ww
juF8rekvhQqDQEChyFFaxmfWFe0108lNYPY7xLStbjlP7wd/7xSMUcwkvNhcP7aTz4mmBZ3vfnZF
pzbmbD/XFfoQ42T+ArKuoI/wzcdzeF9I7FF4JqY1/qitAegL/esEnQa3PkMHjlaYB6rCfPR6Pa5Z
9nhmAtrTxT6hV3cdAcheJ6STC2f6+fUFqajpPlPjRaCkrrbzIFnjjfhTl8YP08/frYqiPNtxD00u
X7gXmQxTR4gvIsBAIHkjbJEj7W0y66fSTD6TjsUXewr2TVxaZM8oQsQmXMw0pHt9t6td4gk05kF8
WwKHSdx3XAu9IzN/3Ph9qEDGER6NKqLE6YlEBpefqViD0ql2AIKfgUCAPnYblmZ8Un1Tg8aukFWs
DgxrCBM/kG1FOnu8r+MJ44clWbiQTpIU2r8y2zvmzlDRlpfKNjmChdkJ7XraMviw6UeY2pS1N7or
R7+FyNdBQmpG+GDRAtaywFdTXGGm95xuy804/FpeqL7k91r+6pwbKXCMvU2Y027fkbK1c5+C81B7
QCpKnCA57ABWnj0150w4EGy2DKOa9r0cuW/N1vKD5devM0/gGWEHwFYkCL2qpoDesnTBqJn1ZZYm
ifSU4V9t0KDpwTnnvQjP4rcTMd2v7dZGjC6IUdAziz2V6xyPTWOk742PqG9ZCPNNbnwwuXpRNWtk
lXO4HsDBMBe9n3pWETISuHdyexPqATRg7r1/aVdkKhmHzONdUySfBX/lr18M7ethcq41P0CLFXpr
ti1z1z5ACVgxIszO8pKIRG1jnByrHBG/tTibGT/xJVlQiPnHY1mE0gI4kCb2xfLI2wgTGEPMZ5wL
n1wIpm1WUK6XuEfSrvG6oEax1S9KUDzGJHr7X2pXRbPVr/9I7YJp+J/JXU/vcdH9Gw293XsX9+1f
Na+vr/yb6OWYfyA0ea4rXJvmKkvSk/U30ctBvhKoXb6J4OUoZfNTRdl0EU1Z7h+2CZ1GSEsIAeeI
n8L89befUo6ybfQwW9iWK+W/Inp9aVp/0bxsz6GsSyjbxEyL+mVR1vVXzUsWfpWbEwNYwRVnWW1Q
kh8iSBVG6B25HKr+EZhggTPktcfJO4f906yybTYzeEdw4QaLMdfdDItvApenj8t6HcPAkWF9NJsJ
zoXNUVXt6xjveRE/V2YPJh0MWKCo1OE40RMK08WPaex2nps9SzA/s03asNo7LiVYqfHh8NvF/D+O
v8cZiqFfQbuf4G2QT8JPuhsZKqKPraF/gULtN1zYdrRvPQHavYNYvTKqFsZCzpEi2TTAXHqLPm+j
+j53+iKc7hT3xi5QckeTLrWx862YedLK9lQMzi101L2eMV7SZoq6nDMwSjIN34Z+aBc1yhyu/x8e
s9c4jauP3/H7/1rE6r/31321t/3js8vT7vnf/4J/+vX03f1N7F7E3H/6ZFt0QHYf+o9FBwZR2f21
Ge7/9Sf/1iD3PP2nz5lCBv6Pi+e+iub+7b9vHtf/46+P2PJFfz5hlvzDErD6hZQIJ7yD//6ASfMP
UzgOTxiPnTRd/x/Pl/2H5TnC9z3Jex4no/mP52uRqXm8HNf3fItTID/5rzxgfBcu4vVfdGWPP9pU
Upk8Y6bJEyvEPz9j0ZCMXWR6vH26hq6ZCgFidLnUgqllF2ugUZvjHB+Bp9CHUVvEF1nN26ycsGb0
HM4muYk885dv4EaTTiNOyVKWWqup2CRGvZyXS0b/XkuFDodCeqVC0m/dZOPbd6md9blOtf2+nyes
HcrlpoeQQGLGpxeKqBa7Zu/lJNoGxvJxcLMzrgo9EJ1NmtHRU9Mld/r6QKNKffKnEPNpr0nWcIqy
wAOliSV24CDeOXo45CPnD3OammVgWJ/+D1Pn0dw20y7RX4QqDDK2JMFMZUuyNihLshEHaYBB+PX3
QO/iuxuWrGBRJMJMP92nx/VHPHIW6Al4sWcqFI41tnbQOg07FvffQAFcy5J/VT3ZGZ/thv2NhA/5
30NWdVtEVv+oKxRQoJoVUYMlotV4xKZLIGgoOCvF1NvlZh4XUKagaVSqz5R4Tzv2YT1nP/dwbLmk
e/A13TnrixNismpgoP38I6eP6PzzUdoV92opxL42RH0mgp3uep9kJoAjfTKG577T8riQjQXVMZ39
Sf42kQ6ioh+drcM42C68ByvxXkW9Op6TP9j+ydBYtPoIJr6ML9Aecwx2XNyaje0aMdDl5G1U8QIJ
AsR82j3NFsGTRYqoKKxTxsT2wewP7VQZp3jqL7qZk4PhDvdB30OfsUFUY1H0rzZyUDX8C8UaCAT+
t8MIaj20BbE6/hRjE5oe0nIXluesL6OlwkNau4N1nlX/Pkv/cUn8NVG96WghDuXBjFOMT7jHO9Ss
AxyB8JCXEFp5fXZE4377ROwPoSgiObb+QWjnIRusvzF24m3iKY6b52Pna+e18UYAzgOgZ3apHU0/
TQT07NsuGAAs9egCFUneq6Z4wIDAZCEjxxsbqB1xCxrBSahWmFGXnXlbkn+/+EZ9xxo6o3IspcIj
RnUxVo3ML57ZNCPWhzRTDxhWVNu3UetwqS6osOqxbL8UoIe2Mpm/G5SVDVVcOFk9Nb2V/mPAnYcQ
ovjTsDZnqnlMBhmusWR7X4KVJll3CpMmMs3mvdPuF4SwYFOV7W9XwUIGrXaCBnnUXAKAEFNrjoG5
3s9geuRaIu62bxAfpq3yaG2cFXlAozt1HqyCQtM+BCl9Al6KO8rtJDuQ7pKBfqJZYzcY7StnAWUI
hYdhDmxZO7o2IsPcRNMWngZdeosN4zv3dqkP9YjKkHx9EklnXfvVX+J3qI1J6r6OnrKPhLfIIFfE
CwrQocAaIG8yRfZoasVbG1De2xJQqDz3uXT7u5m3I6gT42jqqkXhAxRfuh8wAB9zFB6T/W82kIq1
XBAGwaI2GGDjS+Oan2lsfLPWXd4d7NYI7Q7ilU5Wgb7bhPgT0P7ij4aWNla8hXFL1uYlWiuXXTZ2
DvyjFEFljosoyV/DLP0F6ai6VPNAv5Tn3AeDuwUUHtwpMd8qvWbFHd73kMJeXL4iPhQeTWapEz6k
sKLEMh6F3XbbStjzjuLrN3PG+q/MgOLqmiPRTCkRxoPMVj/YOvUAP81/Bnw57IFGcd1zv/xadbss
VWRM6/ZQ5nDKRx0cByT9YM5zJtcoW3MMIchO6fBKVRpRQ3dTAZBV4jKnkPTnDmwDzuR2r9AfdlOD
V4QLMu6r3n3GMRjxygCdKCsXAz+hqqCZNrNm86JpTucWNnFrOJdkd46QlK658FO0a58wJBMOtz5X
vlVe7a6xIttU/1AcCR9qC8SxcLbm1FB/hnaw65T9S5VDpOGqHGGSnGy8vlHsThe6gYMtlRlsmkUG
QkwFpn8plXkfLonemHnu7ckMCjotjqGUNwkTIADauAOlQ+W9TugFcqHQAo6kOZB0ScrQC3P0R9Hb
X8lyAEhCI7Gw3hxGYuDQq+fQXrs2KpJvhk/oYd2y1ciwmJR75g0UdPD21o1O34WX3Vi3HpZC+geG
Oq+eqSBZZv1pjE3OuwIGsUHQPZEvVbmIiCEvOz/mL8QnXYxHvTpmmExQBJ037intkfD7Pg+rJGqp
GzTscoLHq+ctgK0Gu27rbKyM1wIUaUma3RdxAtxi+SzF36H+WnTwYSetiZhAnnnp+9MABQNLN9Ti
5smkbtteM6ng7CjCiJ+7DOaU2dhftNtTEmWZ89YznexcVurJwJTGiGo714XL4peEpBOIj7hs3/xw
5GKh/8YxnNYRihux61ATwCtoOHA8HxRv5uzXO6C0jUMBC5EspbUzk16f8gCVaJGgBXp8gY13z28O
Iievgn1uJHtmuAzuRpTuEoVhpIhWkOpO62w+uqP/Ndn6axTGq1UIe6+Gbrc+lXEqXoPKaU9C3byE
8qxUstXP/Pykw87FUY5a7wkgYCWw7Yl96RLo3772vzUxiGOjVLwtugdws952cLHgeA3jYtxXaDLq
0gGzAU1TYTXiBmqVZXCj3oG90CF3xJds7TliHYWP2pMgSFIGcXkD285WoJzw69ehyfQGM1ozqxzW
3QzAf2L8TY3DF9jIz7wnjdEuWR9ddGJZBH7X9nbOUZEwFKJ77MmoCTLkMIW32SDeNQYxlkImn1lO
+WR3jCQgfrbyUxvY/XHnbYVk7DUMVz0AZoco3EbKc3NkJOztIb2/gp7CbWCvlkZFnU/aHgGY1xQM
pve2nvqHJA6oGa9R+4sx3FsGVkzTMVDXugXUTc65n9fizmqwMKdV9TL3BZB5m1oILMf9tjJecBQQ
8I1rcy+8xmWbBc2KAU5MVBC0oeDtDDAIDUTVCN7QuF0A/GIXtJ8t93FWaAWxQQY2wFe+bTPnYOoO
gFwZgGBaj7L1Gi94OaIYmKvl3AMkJ1KIzpaZyRMrzRqxtPrSZGCpklme49mgKXfCu1BzG84osNpo
hZ1VgRmX8KaQajEeN1IwX5D1poUTc6xNkuWcbAEXFQDEFEXGdDzWrv1SzKzcWuu+ldZ4cdHRMGER
s8waJm9ZYiUMg7Tcdln4t/TRt9mOHynduOVG9cLxDkO0tA5WvLzTRzvuc0TAHq6ATXjFYwQx94Sq
FpPKCQVVaKNnhOTFh/whVf/gZSDRbFAUxNfs+kZz81tBNwFApWTftEByFWVUTfkUWgn0HE27gUlq
bGxrcclrB0HWPXIpkkcZXmJg6xuGt3mOyRw+ew7rSUe27Z88IzuplL5JiiOoaqVkq/wkoUP5LAdp
jNATj+E7LkuOr3KJYP2BHYTquSs73CaOx168J11OZFpSVUx8G0swvau5AhZu+zufvcylYNjQjTRE
dWuUAW/acBQTJ4kxwp0efcJRNRvg9AtOLbP2RTs70abybOVgnaiWr8GwhRZzx5ZJG2ARF5yxM8IS
6fpqa/vDXnmZ2gwG8n/LOqqa3yc50nNsjOwfT5pMxs5G2FOZ1YIFJ08QE7c4e55ZRD6O9U3MSFlS
XrRriHQuOD8rx7AOMgea113sUX8u07KnE4cmFJad24BmNci0UF1AODhQRzajASVCr330FdP4qNTd
F0fyxLNvyU4WA8iY6cHUC54Tajv2AqT6pL0/1KpEiZ32+x5O+M6c9/Pq5hv08O6ZxLQK16HwRQ7X
uVGH1APPbbYV3Q+ieUmJq+PnxvPdJZAF/GLCe9HH2d53P7xxYCrzWLS/YPfT/UlLwja3hr01Bo8a
KDQzXhdIOEj/zC7MS5ZPV5lU7rFrGV1Qgwg1oFBPCm+RB6v6BiD7awlseV/Xw+fQ45BUoSl+xeZN
w/3E8Ft4dwRkJdlqi87ysCii2O/sQxPHUCpgrW59yEhnVWAKsRjfNpQ+3UoaffYe/WscVP2JjoWa
syO/pjA67WCibLFP30GOiHvt4cpI+9Ha2YuSJ1K3BotoyodamePx0bY8zN2AquophtNV8aXJSsQ5
piaRT599mL+nvIl7HSrvWDchtK/ceEuFdh+TXp664BgLWxz7KmTHMJHRn5o4e0pk3x84x9mBBdup
DU0KEvxqxx5DPYVF+lsWkCOHjlWNdqIWP75fAV4G4Sm2eZHJex947UUb4YtakUqyGyjUzbr7QZfA
PYK/Rji2dzazCnJS96QecN8LAFBdeA07f+UokLD1W9Ef+CfrUrJF2OK56lTmX8fB0YLn0sCe1VVb
zMFHx2HhBht+fpzLu1G6+fNYfQ6L5i2qFwhjtT47lLvBtctRqkNZnGX2t/Wx2cd96KP4ex74PY+C
WULMBRvP2t3+fPLnwV6/PI+hbgnEZc7VpD2Dz/y/n1I0NWNtACWuF+YZ8wjPILR1qzc/n/z58v9+
phdJePHMFwaUwH5+vqMJ3DYk8YW73ylb6///8H+/uKOk+0IFCaHW9Tt//rNJWPx85rvhpqUG7L8/
4+crP8/456P/ngXG7+Yc++F/32L+/N6fL//3R6sAEH3IEC/63zP93xP/72laM/SLKV9O/z2fny//
99NermFFj6L571n977X4+Q0evtJdq9yVSUriujfoySFDRIHRm93673Qbkdbl69um5/aNiTAjQDPf
UjEeJ3KGG8uIg7uwgDEFtiE71DmjvKY0X3zJVjVx9LxvDS8/ZgllLzJM76cKJPvQlX+ARiNe/low
NN+nISyxnl1QrcrmUQ7mh0r7Fu8ANuXRJCL+8xA7CXPvKbz3ayt8tHUc3IQjTj9fMwaSlSwkWq6F
AVv/0KHdzOvlc85o82lsnlzCuvbY/QlDCxuZW4fPxF4/dFF+jkHawGjL3V9xlbLGCZLxv3/OVXXM
NXe9zjT6Q5MY3Ysu8uEYz2fJznFL+E6+JsBhD8oj92PEQqLTsolKjFxcqm5i9NLay9NInRJXp8eB
Gcw2bBcLsPNkPxIOOzG9maMWUty2YGRphWF9zzLi4vQqeLAzEkPagWuSFSCV3DaYsVEHuIz7ikYf
z68PTu38MXTHTEghwNYDgzSQhMu2WAJyTpAJ8BC/eaY+VKV3hpgaUrxqqghRL8eiw7BkWmjzcXhF
/DnvuXiMTGECr36YAPPcTIM8UJrHD22jstehyLaDmS7/xsp8VBUWTMehfc2HFAtl2PoHxpMqoJFk
py2w53jeOxsrxm21+JNNYsUtVcZ5yEfIJX7wz6TNj1DO1H71XXcfNp5D6c60NtAY4VbQArYuQNKd
OwzFV7+ukcLst8RRMDptgM2PlY45591JxrlxoI9TPHoJtzevcUaIuL6I3Ni801mu/5JdONim9RGw
szs2QqAqNZQXOODdJFi6x0o56+DIwEzgQAwGhaHfeFUgexnWh2iJvNdMEE9llupXMggHuK/tY5xk
X80SUrWUorfkFVPPqboWdV3fSyOVJ6t3uPo1Vv1sF2WMSgcIBzDl5yiNl6bPimOa5+wWB1arVZc+
4s451cQBMEtWRCN82740AaqjHAgJTe1k0SHnvBdBN+wrwPRnc8y+C4glkVQphoGShUSx+VkBElIB
124Cf/KH1ts1hjWsxdzBXbA+LKHfXTPei64vlx2uUl5lOGVXobwpwqTGosJtqkseL1R/KMKI81y+
55x2B/oPlotV+/Pl56Mw95ESiB8MLdf6wuHvBs/yV7qoGSb+WIAkfXoHheEsWC+KhRfHdJ9bh6G4
MLbekoa0KaTsjuMVAqbZ0KneVDuX60bbp9NjH4rxcaIRYmW1vE4LR1VqUIsyD6zUU8pdr72dwrxd
HJBGWAjzVNz1dGBxuyepsoC6g++h9gqQXybn+jY2bvIsPNWdGOozk8/mLwimDXTENn2yO8fetrRk
HYpajtdubB+6SSHmaSKUxqLeC/SqCOw9ypST10xitf0A9Imp8sxqP3fCbLdkOog45u2H0fFD8Haw
te06RaQdq7vFndlvkxOpmIMEEQm7BJJobkUdLNSN28ewXtva2BuW+2YtzkSJLpiXjUwE1izZnCdD
aPjl4k0bIGWMmZpdCt3DZ4a9oJ8Y4LMsqOJntqJrw4YbFSboImNib0diLtx34Bcopn4b1lo5I6XQ
r2snj8ozNodlkn8MSZvtDSo9wMkbz2NeJAcN/CcqOppOCxvsihXWFA0jwF4qP5CHyVqewqUxzsb6
8PNROoKuE609MKzyjXNlfmsHgrCJ4+fQIrDdBgnKnZtDs9VSM6en5/MAaXJLOaTL8VewDbXFAzSw
rWcjxIdzSIdV/NsfGUiJNMxvcWF/uc6EkBmUEKEImcXIkFWfQ2bDWYEPwcOqAeqZyJOzMbkcHBX2
oE1eTRM+zaLd2rn8RZHiv6D+JB8qbiWtG+60pBE50W92d+PdGLvVLh50vssnI7wOjuChLNMjLPvH
tPGWc74+SKz5iE4xbR8ouVbn+Xs70+VloGroModjcub9o5NxsS5k/bNDlRKK9xriQHxgdsJZF8oH
+pzU1bY/ibuNN45GvFC+vPNZWEXCSJ1ts7juLX8flBucyRjqvSWq34MiPdx6X0HfnIwkpzQ0HLdZ
BunEpxyAqCS11Hp1H6SgS8c8u+9sXqril3DhyvqSkzmlEdiIuSSrW+1rcLSt/mWQPNx2rnwxQYdT
Y4dwY7rtx0I3YMn+Zvatr8XlwBq1CTAN5RF9CuPD3O7aVpN70ies6pvBDR+xYDhUz2xwnqNBJwND
izz7lkHxS5Jb28ThcGnYgmnxsVr1e4CAc7Ot3f4erK3PtiLdU1pIFTgdWBYc6k3AgETBy4THcFyG
+hkGVBU6/1zAW17+GsD2QwWmN422sQkdeTF3Nnn/o591gEebAK/dak2B20R56/v622mU3Xk1uKmc
0JhRwiXGJgEo8q6fwwcqruydgZ8jAhnDhWRmR+BwkDikdIUfnM3cfAjZ0aA8cXv24jHqFgfevbpA
F373bMX9Q5sYgrgzmb0HqUHHJ8slxiOgfwCPYJQCAycSTXLql+ne1erZy9sPtgnPCXH3ZRgm5P8Q
6BjZLcuCjmvnzICDud9p2A0u8GXiv3rdkMeMctD5S2rufa/Cf9dld7idLvV6100oNkIWcF7RFiHM
tuToxBU1eLjG4bRRmY0P3Xf+jpUPJrkkeAbMHLYnA4tNO9G/JtzwBfFNYbd4ljHOnEJY/zI1nrHW
cHGuTuZCHC+b8lfXYXr94gkvvNdkGCOy+sBm5qfZrW523rGPHuRmpmkO9FZwhU0ExMS+leVjaNjR
VIzuVlkGsFcJNXWc6rfQzLzIiReqQhL5CD9kPI50FkYoI1yV6VVPlwvLavg0M9VtnG9GYmMTq9v5
OrSBxcrpw5MA3Ac6SMNx6p7KojuSW2LgULg5banVfe/2uK5GXkn6egRJdUhp8RBlAaAQ+OmJzdVI
rZAT22YFV0xIGeZXyy0aL9N8rfHy8GyxulFaoEYW5gP1GQwkUZhqd2X8A8/npuzay/RS6cPA0zm3
yQQSz33NF/r9dIrSUIZAiEA4TtObk8v0KFDXEWqcz7Z3nmc2ckYaJdLzTiPbs50rtNgWDeay2kfU
5LyqCNdAVFEDdUbMoiL51NijPMTcSxoP0ilKIlw+hr4b9uhL1VxF7cOn7GNEMm3+htj/bJKejfxm
ZJ/ql9Up5v/D0MtANGPtgHCGTzkI33LSuGpa95pG5kQLYX6KyaTYWkLoswwoucptUAhLkx4nvg+c
Fna6cpLg7cnUb7kgJSdRtF9GkQ0PHDoWVb7OX8Z64SasjPJoIWk9Lab9z8i4S2UmwpWh97FurEtj
hRkDswzZgTXlpbe7nNhhWBy9trmARaIBq7CSvfb1eEtaNv2wePptOXXjHdfdBfutg5GihljSFEt2
cEdSt253A3HIcSRwo6k24J7eSEi9SlFtkVG2xC0jGKGTF6HCJZxWF5zwT5TVwCTghfxdxuO3kzkw
SDL/3CXdb29EUe0GCzKE0/W7fkmvUAEgo7oDLYC8Jxs3IyOcUF3O9KoFu0N7iu/B3Btghb9pQkyi
PWEwAXsp7VeHWPW5WsmhkuhIHi77MFno24tDzmObWbKaGZ4GJDN3cAvQQnysFL1jdUyvsGhldii2
WBGy+wSO7NZ25QTslNrnZpU4uWozityUQL12fc5pR6wQW7rGokvhZrDYwwGYc76XBjhVli8xE3SY
a6sns+WkyrmJkdaYYF4t+Xef1k8lNur7op3XyL77D4c+QQ/632sljhj5gek1zYsTzDeRyj/KDd8t
Q14B9SIB1jRsybigwGC4JZ7O911ZPfnklrdwLOF2ZdkzBwVDM7dobla+MvIsItj3S9feFSkLE4ZV
QRQEXrqtqYcnPwFRrML5T4w9vMWioqnU/h0iQqSm/Y6gba1OeBd7NFnnvu35n5lMnXtWJbk7BSdL
juWVMrNw25q62bGKJxc8GHRyDT07WkrEeap9e8a4fBpdFy9z1TzXun/K0RYXnPJn2Zd/ZAeGjgB2
ZFoAHM3hYRyDbj+EPUqvyS6BguCodK10K5XwyBEtQMd1Gm7LRgEby1ho07L0WBd2tdUWMPoYyLHl
VN8LXX7cl+lZB0++84JG7iZlPLTmmptDbQw7eMdYn0c/pcFXMJoUyjilZDoZO5ELGHnPgt75St15
46aq3Zh1cc4x9gPLBKuAXAYZiiX/aaIhKLKyKtsNeYi1Tw7PdiVq5MQMGsZC6C0od83MXUNadSQJ
NB19G1/oMLuQ0qlRCMLsT2KbB4pcDsSMTgCADa44Ca93UP8W6djtClwUG5P4UjvOJRArme9REllL
pXAjZbedWRcioTIUywKKCzaG0/1CXZwAHQFRDWuJI2opiruxoz4ErkRxx1XN2DkKyluCl8HiJOST
ayHpwSzjBAMi3/jz8PMFq1RYW/uR/oByiS8jLWMbKoIgg+XEiMw8fMYKMxyrqiLkUjKzYfhuhvMf
t8iLyEIb7lNVkNcu3R2Y40/bAKdiKMCUErb+QkeNgd0wnKiU6FB8Kc59C+eLXhtfy3A8enAadm6G
oUGOnxaY8i3mTXcT1gj5g+PWlH2CSieDs/XSgXL2qWJbm2KOr2jSaOM4cioi2HaS8EvH9osdCITB
DNJ2TK0x9/wuvVSm+5rlQ32fV0lyYIsIZFhvTSU/DFaTeGTnDpKBBPy3eBqWWTffIVfqMwb6a9GY
5l3QQjUS2a88NcBrdWwfjNm4tzPqNrDVOsdBqe6pEaZmQcdtsmFFpBxSkTmyNAbi4O/YyXcJmPGp
D8i3LVm4M5UN2pcV+9hkWwwX4oyp+9mRnLphbsmdIv9TJ9SsDyyhQTO2AzQ6rk17huAEgeLwSkfT
Z4Ubdj82WF+hOT8I77uglXDvNMyqmVlf3NitI9xMLOjsmaXdkF7yRn5JRmFsTx+UpYiAE1sh9zGT
R8y+mbDsdFb9Un37Ppks2lsIAOeejhwm+ueiZSeXT8FDMskPR8FA8cSebkS0cawU5FNysTbW03JV
v6cMqdJmOsQNtbKtEfy28ndK9O6t3PonbRTWWC6R63Ey1oXzbDxnyou3eQquzdaWoqZKPYNZafD0
YZYN7I8ih17H7ZLlFrV3Szt/MIJAkXH/gvl5UsK/No39LZm4MBmYPLzi+Wl00jvpiWIfTIBRwT9s
dJv9Sgk0cJXJ9m1YP3rj/Ao1+JiNC5a1GRS/v1YZfKdg6J3cvPpxC0oKBqLv0L0QgsgpQpYF6Ce9
MF89H1pFA3cE+Np4LIz4qSztvznn3I76mi9PJO6uc7YMUQhfeU7Hzdt6kMoDm8/GtQFUWuThHzA1
nwQLm13bVDSdluO+hsKCAWIqIoxh9b4CUkxS8zoeJrCdXWAx+ZxEHHECbpOZzkPb/WanOJHDaNSp
XMaTNSancqR8rFn/S96+e4Se9wy0xMaymBNhHS0PJfurrbDbXR/8a9ktMGFBD/D4a+ZqwJpOfHXn
WSyvzMHm7FNFeCzmEFVOOlcarOXTzCq2cUva9+Q4HJSE2uSQhSQQ8NaQgQKGgmBowIFizCzuS4lU
T0/GL6L6wV5yAbLOmTn6Wzk0xms257/rcPb/zrjLwSZxn5LFfA+rlN5C5Px7MZqYR+0KVWIwM0w0
0tjggDM2bpJaV5Cfeosm82DU9fLd9P5jrJfqLTD8JbK4KZJ6xO7dloW6hiKnrXL2hxfHxzVH4rEf
Rf8yO0m8n23PPwm/HB5EivsT10LzrXf+7Mhv3y4ptpGYIRKuMJXI7cgoe+OiHUqhrcz9I5sAoL6j
phuz1Ivru/G3gmGMrap+y0WpIs7e/trPqQvDBaTu6OCwmTShtZhFKPmojZfO9rc/slo13TJ/xjCf
E0hBacGC0zvBY+Azoh7Hk8YL9610/O0snvuSKgOppEu8k+0Ew0M78mbZjWi+2XU65vTGQOJRBSzx
6kKJ1zlekENNyT5G0FJluyqhCDZ19q4zZFu3BmKkJmC/aWCnu6ImBic/gT0wV+IKejeRHDp2M1MU
V0uwvII9/5AOwz3TFy+aAkVLaTuNZ0Dokv1ba3TN3UidwFEvqdobjA8+AtIBVA7k73Tc+UfygiHt
7stl6PKWqjC8cHkijyRDKbiZwKavPXwQR3luWTMQL8oVVLjsKMzi0ejnYxxTnDm1xp9F5adsIa/j
XvrQzc9WP+xqB9ASniAjcnR3q8i67ZGDaGzr1HHq5B2RhvMYZ8G6u4QQOrDXr0hazm6yB3i56TUp
Sr9sHyz0tpvjL/Ka+N0YWUXG8ZpZL0VR/Z57P7uIJriERP/ORoFfUjviEEj10ov8kEuHIITMKPgZ
bRyJ9WGC/QcOrjmatn0uCTkGM/UVs0vw39fhLVCEl8zQ+qqFkGtl1MuwDOR2lpF5JA1F1ylX6/qU
Tjz0YHkNF6BGijLjulPl6ow6VFjh7lvCeZXyT9p0H7RHBWJinZep+QP7VIv2Y9DOWU7YCQZMM6Wi
sBu5aSNnlJ5Qp3tXpPzVofOsbRwQLrp+pFYtZ0BJjbhb0rvB+nJDUGzc2pP9joga4ivrRz+/4EQl
KA1Ve1dQeg9qx39M+yp4+HkIwALvVcv0fABc7HRO+7hApF7d30GmRzylzNIWYMLYDOdzDNO/hCGw
c5MwKrOpvfPsF6Dx5rFz87taM0w2BtqY4IWigS9/Skukl26e4siXHnG9yX1TCbXBoYOPJ8xucZZh
GyS3vUusTjwKKLO0R79SkcIqo8CxMCqHYMqwizuPDAxDyJ3TtGTh+vR77n+HcbsGueD5P3k98BKQ
B6/EEsWtLh/sqTROIIfgWpKCtVzjpMFJmgvt7nTOC86KzI26zKesk0KLW02alGm7f8F3uBNsOXcU
1k1RUdlw4bG4b8cRr0ZNBmCPd6Db0QKe1ZgW0iqESuahv2HXqBJlHNexy0C3ZcmC9JBChzgHh8aU
JawpGO8rLaKtQRw6jVh2o3Hn2/73HLfz8+wxBDOZ8u407KYMXMIWH2H4Es7DlfU0I3nhLgg7thqx
o2WnJqUsGGONy9VyitxxfJa1rqOAu35hDPNOxHZ3IhlwDIT8hQXsDegrWfO8wyzHEI0I5ggvKvEo
udc+hM6eNu3BaedjbpETWyqDSxselZptwDAz/J4WLrWCKx1I/krt0Zbu09J5GWj31QrzXpeYjPaI
vTr2cLY9dQ9evD/L5tD2q3skvLbBpA8vGlMISC+XVwDLR6Fe4sp+z5sgvg6dyqgIoRzV1bT1jeSC
1llBLdliIL6zz8Atx/S4P1gDy7i4p6KUEPXO8uyFj3ZhWn8boFVp7zMuch54oQvtnmQ1HTMPFLln
04Mk6XRmw9XYZ8fCoEFWeidoMgLzdyDvmmzKwYSJ5D2MxLSHDijokuIARTuFszpaZ9UXf1PShbDR
KccdWcxV0h+wD9Ju6DLcu/3vwYJ4sJcOEgoY15jGvXjZJ6CI7j2q5xtZeXCGFmpXDBJJy0jjcGFv
9DI+95I8YjE1/o5h0iT9f/VqAywrrBht0+IAMeu1mt2kpV7553nlZlgN3Dng/9RDjr9jNKHtGLJk
8wuPq76ML3gWm8hK3FPCrIvtK699zqDPBigVVWB2jtBzd/iZGc7X2VOeFd9GILpIaznjXsgfTer+
SMQCAqUY+N53oYbEOYfYkHlHK//0RHlqVFU8VVlKR0GQ7rq63zqhuElu6MzYOQ9izKpdq9MD/AgD
LGFrRV7W5UfdKiwKKKtdf4ln4L4T3KSNqsLnHEmOxpVZbZjcSw/J3ax7+2LGr3B34fouFm8pjCm3
fVrFAIVwPy+mu3fLmtBeWr+3rHagk+A3WXDypt7w24lhu4et3AWzrkAucJgtFeBksxqQkt5/MrSS
ORtNqdTMMuS/TWNMPqbogQIyTRn6GckKIyCdicXRdTBYgf7cJEu7eq6wVYE43WfLWJ6czA+uhl98
4hr7NtOUsB1iKMb87oFlTBu5gw/HJHi1FJ4Cies9S3HPGVV1Y+XechTS+xPc0lCyKCziV1IPMKPn
9tUHc3CfpX8LRp2pKVlVKz+8oad9Nm5mP0sodQRgGFGIhI5OukZC6rk2dmo0+7T/20p4wZrOMDzJ
5G4nu8aZhm+2q+UbuHJ304S/3cUqMYVVNReZ4sltgPuzb1XYZGilRI2xjKmLFouFJhnxqCflh/84
C9m+kL2hb5Q4QrbqUBSr5fYvLx3f6R3N9y32HDCPm25yjXOTodLQxhK7z9LvfzFK+i5TuHkr0BzT
SBMhvyN8qprJinpsNPzrjjaRMhAPZdJf0pRKhBHICEOt4JzAHaAcM6GPBfsKamiL5daggBdIdFbo
likEG60RS3ljNb/aLsbt41vTtrEJKEo53UO4wH9C7Qo5I4AWrPmOk2aHK5x6y10FGgzx6U2CNXwq
gUA6zQSzNgyOFEvv/bxzT2HhMNPgFXHanokLbEsQXgQwOqc7uDnG9QQ7+JSSiCKC3ZTiI8QN6LcB
LZjUx+rcehzDlKJLCr1ZDz8V7dTR1Ec5qg2b/6uZmwv9TdVxWpOvktFXTBo8cb07t+N+gNGToZcX
4ijJ+gOq+x/uVDgZvfbfZMEj6yY/3xaSg5YGdpZzB4xdz/9H0nksOW5sQfSLEFHwhS0N6NmWHE5v
ED1t4H3Bfv070FvIxEgaNQ3K5M08yTX37sbmNpNgg1CEmJQXlzF0kBHMBOptBL0IQuau1WmCvVlY
JHFI/HAQ3s72C1kE3E8o/WsGLQ7XUI5R2XyMNSjNYd7u8xjTk8XUGKdmFfiGxFTFMPseNPYddFj/
akJ37BYNavzleyr8xGAmihHHYgJtc7Mqxap31F3O9riNxLIAhDX+n6G9hnr+Tx/RQMeR1TI361NZ
YG/NDX4iw4xf6sb61RnAg7qF+FtkbAqGAXeR81Qc1Zjqa9qSBsmqAYJu5ZDgwKRmQGmYcN7CFqC9
CpT3qnH8vOq5xVFf0qiQ5qJK+nMwU69DS6VmISkUMGuitv/uWVKgFnhqM82kDwatuIYOKIpAum92
0YZEYDWTudbsN/HI/i5LOqNqHBtuYXbIreZeVsOz5lRsbXFxTygvw7ySbpOKekmqTw+xTlajTbwL
Bxcs3AWOlfBVC1SDxZdWtYnxPXS8vMV3Kv+0lvFcZkZBmJ/mkYaWdwn7SSvzZ7SrZBssQxkj2TYG
nc81bjd6QTG0ulTrraIJGzxbAJFqClsxZtNBi586XaS3mN8xjJz7VDdqG9VQkoKCPp/YxgE9mRgM
XOU8BSO0mQSDo3T6gB5NoI+gkncGvBcakzayai4OBZV5SHkHxmG2UHTjlSnDD5jHeLIbijUDWCG9
p6/0TnrUQVXZLs2ubc0aWxjcz7kRHmxN/AVR8QVpcYRyrfvAPPb98mAGnkDqr/M/bs+aFttiW3Sk
4VX/qHW398dk2HfvBnjWVWIkx3qaHv+9utim3LOOUxz0bvaoivYys89S1YFERROiRNMsZl6jKZRP
psTxNdS/bV+avq5NX4UD3hVOV4n2dPaGg+Xtlh6VJuCltayGXqyOLqneDUphuQfuQAVjEl9qzmoX
NZDYp5C6GYhY8vSsVEGhTmJhSkRxeg2b9JXVkg9aQQvJidEvuQOtxnNm5IwRQIaW6zoDAq3l81dg
gYNkMPzBBYNeVXd8qVoz9etA91bPoZ6hU2nFWc3lfTS7Q9zzxGCU33MbAgEmwJVkjfGKAeBT4D6b
mfK1k3UZFJ6kyu7pYXguDG8peyHHljgxFx5Do6ll3I0IAitBYuMJmMOa8rwN0gCzdFAJSDvkljfz
3D9Gz8tPI/+rpjWecDOTAdCgIsvB2I+adfJ01MTamp8nRmlbi1LVoiq2pjzSc+1ZgCFnw3zwyznu
l8DxYyo7uGJ+RZsCZd+nBcTaejmDHuCC1tp0YhTgnDM0UWmhxffeTDw/pMVxZRATWlX6C6DpfDWY
XzEBAgy6UBSG4Zw55mHo02mTsiXjxtDcMlhncVDz4TBxmIW+pcn7bdIO5tTRpRqOb4TqBz8cWY05
K1jJ/NaWIyd/FPA5MrV9mJvflgUCumPsvyqic1KihxrUk5stPRQU0D7lnrqT/XtWDe4wHW7Tptdq
Ju3ReFo+f0nRE5QbHU21ejLG7kqd6gN6yzWp286HLX7s4jhbizQgJmXSCmxssJ+9yzT4sauKVhZg
UE1f7WazBtejMH5kfm157kX3+IW60092jlwEmMigT7fBwJ6Wp4ZL9b7JxNMw6XsEA0IWnvziKroe
ZuM6VnLLGe0+g1LpdZbRycPmrpGuc6KTVVFJHZSGScFtciL9pfsdOiktewWaI6s8qEay7ZZxTkR/
aG1WikhQt6RB3lcOHWXqK4qk346Y5+np1RXUroTT05JPug7PjEXUHg8YJiPaGi0mxfog7wGu5q6n
NmTigTpY+XxNy/RVeCl+dSrF8XcGwq/2jhd9h0v/KC3jRCPEmwlLDfssUmLYDhtwTj+BwW6jC2pX
QRsCtliuoRNVXEoxFqlcvGfSCh+x0+9i26y5p2AqBIe+bxHZmIG3XE8w2Y3YpApnWE1Rdelj4+pl
2rSXP1lnuP9/A+zcfIoCdwWdPdlBISOF0o8HN+T5iRJzrxd00rN2rTJHMkpJnjHwY973IurMIqIt
Jf8+JU1bW4co0sTG89AT1JFdwNCyJS3alGf3kYf9Q9RDCfu84q2tKbgMo6vHEAsCBOk2tsGdaVUW
yJJ23mHybyPeltkjAzLNMwNnKkRpXql2VZWfp3w8AmeqSN1RaSA7D5ebw8owLAweGPm8i4oRfWq9
tFUybvUsfcvhHvDYWrticUa4NizRfhgwFmBYn1TxlQYd2F7W1VSRHBrcDGQKBnJT5bCOSNaNevq3
T4fPAYrMoUJbFZn3WWbDC5stmONFNtL5hqAm/EnpryaObv4VpvWWWJRAxij3gf4YlMua0IxPnoAw
P8OJh3nmHS2yGoTPuFEYCtf+lPDuJVNCR5DeBKt0bl8Ra6DZVPMjp52E6jG2Tck+y+QTmroSXxpJ
tVXbdr8cSL641KGDjTQGDvlTOO5QrbepC/snIsC7VZmW7jvy9mA6JrWHMcKooRpNFhVJzxVOozrB
SFlz5+PGeA61X2CHHl5O3Jaam1unxODoVkGXmvMi2c6VTMn/jMw76AUfOgNKBmT3qJZHi8cEvWJd
qtK+OI24zThGSGxoIM9nb18n434qbFywrvdlQwlcOeb0OyXul1c0H1k8EFU2+kspElZ4lLe1FoM9
5kBteIRfEG9XtV4Eh378VHTvbtoY1tpok5SyWxzT5gh3O+bf7vgOB6e8ZJdXM1KNmwxv40xUFtMo
IyZcMVXy6i41NVN1nEIO2mH9t9RZH+2aZKUci8OUi2dI81TIWruQUw4Dxu6to9TGyECVtHr3YOfl
8u2sMy9/Cjz56ljhv7YttE2MKcHS9rUenzGJfrps/m3Oi9C07Ja400PVabtOxi+3A4o2r6KBR52s
z0/OmRCF8ElyL18Ti9lVUXca7frI2PAFZyK4p3JjBbwTsuXNRba1rJ7h7cUApEUFFM8U/Dl3l+aU
4bhd8rdqxB/CnK+KKzS3Yt/ywu+OL2EYL7sz4oy+bSper1UF767N5hkFtk8fzTRTCel2j7QOLpoB
y5JndIVAdmrthLCM0F6i0fuSOPwxM2OUcUKCmXP8nSTT8wxHk0qdFdjMN+inVElGjPRUSqHITENb
ebe67Gd2xbbJNBi6zfzsJgyqQGsFSw+AXYznSVBNa0avroCunRGTRSpZhY0D4ojyW1ORZp7oTl9x
oayJMG3CkkyX3T8n3NdAeC4tm40f4HOVZr4nW701NGj4mEEOs0uFgvKcQ9drl8AVZ4wUewlSKtZQ
GJdFWKb/2mrCBuM+MWvcoJoybiROD9dsRZ49WzkeTx1klR83qF4p/sBOXcyARbG82IgPnvpgSnO2
VLZmDPbWcYVNDVTmJKVq0VKPJoCAqv4DgNrhdhLyU6aUBuqs6gwyo01gk992vParAh8YAqE4Oa64
4HBZ29keofLRBYrWOMh9HU+r4kxMuhhSS9UeTcXjgSC1KU1NAyDZMTAIxZb+TUaf9D+POaeZBrNm
YFdH62OS4mO4B2TwWBysDd+1o22H3+FQHlImjU4oL3bn0UhWEpyx2g/sMoRbOPLpNCtzc6Y1b24w
EsH9cgNxBrX+nDBaqkP7jgP3DVLAPgZVAhix3mF58gvTuc1W/pTVLtcMIiS2xe8DrO7JnXEbGcCP
ZmU8JsWhPxLzNm8+8onHo0drX7u9+lbjUxW6Pz04AF8Ab825JIMin/9MLNHr5YDXGOltdKxTqhUP
cPxotem2yrDDOKzlEKlwscBRg0V8zLLgy21QRTV10uwH3ZYHZdM3TUgkKNYyxkGS5YtTRvsSORPC
VjDKzMKMOs7qSUVs6lPBrkXHnpF6F8iDtGwI78i3S4/USYb9ieEtoe2AMM1obIYiuesifyc9s162
BbdPnuYs/1B54CAJgh/M5Bf7YR2HPCbsMyxaP0UmHyUJQQQPczf2OK9RVgfUMiC8Zz3RPg3PLrYB
rDBgMBwK7J6zf32ktXBDA9KffE6aVWt5+ZolfQ8+627Oxa42zG3VBSQdAu8lV/EtNIo/EFMcjO4R
6ljxG9ntiWkZblNm88S1ccqwIO3bqv1r55SoWJyG6ipf8jVYFb2h5aLMyPZUi+l5aWYmZ3GvDRbd
Ydn0AfTfI5YFAOqoXsF56CjRs7ruDePCMUpHBAqRXVR7H+P8IJce5Xp0n7gZX8wmLNalB1O70+8Y
hINVLYp7XfqE6/EtT3Ds24qkk3cJ+2CflpK21bjeZ47Wb5C92dPnP2qKt8TfH3WlrWLo5Shxw3Ob
lk+DIpSVXQvT5tgdBl9C75/rIvhoUsgCDp+QVnt3aQPP7dTDiKI30wMdtewWTfI+TDgvrCm/FYbz
kwzf0givo+SqaaffVhZ46zzjK+NphMspR+RecOfmzX4CQ9PNkFHSteAUmHrit7NECjsCeIIXkTuU
5r0bCMeMukNcVgUXly+SpkjU0vD7PAXuSzWUJoYVf/6v3m3Mb9IZbKZyYt3Utk5SgIXO0TpfM70X
7HWvdosoG6rhhLkAa0xp3mdSZiSXU58v0X8fE8gd7uOCD6yMMOizrK3i0bkTmv4BWYq5i3N05/Uv
RVn6g8quBkDeqEFFe2/l/JtmPfUqw/imfnHR6ccoGt7M9lak07tOOd9K0skaeJ/OxIYu8hixW5Ja
r/auYGACcNjGh4tdDQF5vaxqzqqP0QGWh8gqous0uoqv0DaLWIfBVKWM4iEiHBhcsqjv1KKGKOBZ
hxKRRVjPlSBAWHR+01So/ab8A5bzWFJpKHU+/H4m0gnynriz6t4SI9SJ/BWgidtdS5QPP//aDip+
ztblHlUflMdYm/d8qWVm1LjTk+7bIvaDp7bttnwLKHBjco5QTR+HDzY21HL0au2iWePzmGCNMmI+
/2xEwTHT1xZWY1YT0hgmTt05/hbPM2+aynyTSuK0TrF2cOHMNbYavoXRHPzL9RFrnsG7CwuZLOkb
X69dKkZGFIl1pRbmLQt56uYKTWzK3h0VYfswwep15ylud6Gkh1Hv848qp8LRCd6h3N5rAAhr69ZG
PCJlNh7nQgU+XkbmbuS884ijDh2OS1er9h5iP4pG+k87Hr+uzn0e1jWaB1CFOWOs7bJ6MrrLxI2+
yXnXuPFrwzV4wN6z2BaZoeMFNCrhuwY/YpLEH/kgAVdkQMp199U25rcsh1Xs3YoSP6TVGo8OwsYu
6XVYSfmz4ZYfSorS1+P5EhgOYxFnGUe3bIOU0WDivSLsv9Rx/E9ZwVXjZ6e4lS2eA1DBqW0d5fgd
Ke25jU0R8zdyG0zqZPThclKlrDt4g/cnL4nNJ631+dOEFhCg/arR/qqES1dZgtcVtZYK5HAlTXKA
uJaMblWl3hutTbwHDvZYR5VP5O6YXyh80xrGe8M8tCxkYcgFg9jBKgumc9SOP7amnbtCow2QLonW
/GmJvTt1esIMnOBS5ABbkyLXsHWEMGEiKtF2luHdmMmUm8JcrhhBqy68yEvSCQ9DbXhZJ6V6MeEn
YsrqMSU37K9Us2Lqmp5NxfQ6IQePvslHCFj9aknt1eO0ZCZuiYmg84UgCm2MPbIIEGLFQWDD3fBW
zrq1Sgfd9QsLA0/e2gfLLetNFqNG5xE+Dm/KTwm0LF4L48api32hR5+t05YHw0nfgsL6nYzB8HsR
sdHH3Br5T/DwpNp5qDJgeR8oLYsoMv7gawAS9Qj1kaCHeGMa/jbgoZ4q2J9t3VyM/p3ZB3N3maa0
xYkMLgM+uAT3C2Q+CzqoMAvCp3yMsyXwDtT6Dj+p4GICjTzLhqO9NHvMBKdzdXDhBmy6jmuKnMwf
Z0YSdhwIeFUCBYzASCyoqIAzgDoK1pZplRjSK/0QAZm21t0RuNxbbSBwAja/VkwTp0vvuBb+ohUu
w8wB1bNqfUvBFc105zHb5Yhbx7dS8H6D/ovXA8L84g9Kwd6zoZoDrp+Kq5+017Ui0OHhPs3Sm+vg
8RCDToGKgo1Kqoeedf2sx+a9ct0KC7lac1QJVkFTfsyvBV5nzF08e1MGhSDIuodZAjWb02ETDhzM
6Y1y+F+j+6XsUahqbYZ1KR6WkfsPOYuj2cAqIE14htYNYqPYk6y9ke9d4YKVvgM0anSr9zrlQ0e9
X8iPnG/o0lgw15zRR2ynK9Ui1FnvQ2CivztMqEd4BLuo8p5ix+t2+rJ4MGTDxm586ar4gAO6Mybl
E+i/2yqr6G8qJa9ADSuQODA4mbyF5bIPyauRcfKBUIoMVGyZBuhgnu21qJGKkq5+nurhuUMlyiPd
u2aW+WrVBnpZH+MeCPKDmb6E9j8hKf7TJo83HkkXvvnRGhPrEpzdxtFeBjP+sWkdqyW37HhJ9qSV
tqEkiaogg+iOy9kzN4znVLX/4pRYFp30O+JB+FJdyaDFZG4FInSNDr/iVZnozoh8bQIGFIPRCZgJ
IQHCEA7Me2JFiIyj84HahP4Z1cUuJid5c7voVrlCbmw3/ZFU0WGbdFAK13j9uRRy/4gq1lRvMUyE
c4K5KfknQxugRRiypMuHnTmPMuQSBob8U8xLV0nfbzzdfKYIUp2qyVfCRnlLDJbKjqhZmtRsig3T
1irfgeaBioD3jQi9obfFoeAyEwW4o1OLGjhbuyid6S+R4ztNGSOJ+VWa5XdmMmgJynALZtYd8jk1
m7Xmhng6pAWcvjyBqCYR1gc7s/ReQvJOAIjg8lnUiK/LOH/RIlq5LBd7quwZgpsBpovRjzr3PmR2
vVfja6VmBh68WRCKzrg5uYcQQFzrkQx4R89oY/rflgBjjNp/6wted8Cq5Mat9lShKYVgHFQFwUVE
TGcSjZlLU78O6dQvZz53M7cRn/MEHyA2zzkHHaoN2OSKgYGARceOnTKjNxCtLdu7I1fzAOhueEzC
uNmEiL5x9T4HUmcRsQCyp97NqC15TVwSpOzRKzMIeuqXh7cSGYcEb8qUCW0oFbxJro0BSxAJxt2Q
vFEa+Jl11Qmew6XrOFUEgTra/YjWPGKhUWxAok8oFdhXQ8K97XVAO3RMc7lEj9lBc/FVIh5Jc5EX
MuIogQKGhgRqSAzyA1XImqWdqplDpTet+XYlqBXGOba7t94Bb4BUfDIz+5hq7bjNOQy4U5oS7hTh
gTgjXaNkB9kRktehJzSUTQMXAdrXcXm6wy7B5zrU3VtjR7pv97eajMdzqg9/CoTGmKkmMFl8bzNq
a8iR6TV1UxThslU7F4R34BU0MxOIn7lXr+A9YKImEb8S0MwGh/2DZkiyrGFrbtIG+GsU7SNnGrdm
HQBcGFuCUA30K4doggNdRW/ypxY622qIUvNozwQAvH5gkVb2tp+YxyYpAe5gIhOOtZvQDRtQXZ/p
Xpd7sHhUjGpMiVIyNHP/Fzr1VkSEn1IlgPeLZQfqnHVou89jZG5aZjikYxSgoQKkC528tkwOyYiP
uK282ieG/DqHVo6sHGlMfZnAD6VAz3bKHXelS86ptoTnAh+Y5gQriH9ip7V8PUj/pnl/Qd4FLu7h
qEDwhJTJbD3V1yZxOhyMdn0iUuKbAVPh8VsPK9qCu/FRaDhfeWo2uD/kKbHRY+KE1ohKVn5Tq3Q7
Vg4ej2irpS5/rYp0g/mq66m3borc2LtzNWEENXFeccyJMEhtmz+zrOzdkHeN74SAc+LvXuuHg93R
+wRjBYecQXy4dpM/fRH+4kp5t2mO5k7KjEKVI2Rsnl8LO1VXeqBtKU3smEJaje29KkFzclqdJzeG
OwzqdxE9yzT8bsHvk0Ow9ZJ+CcgZl4mDsWnM17LlVWuOeOuU+TkV6lHMo7W2VWiTgt39/wTvlAJS
dMldRef5FjbtgeZn2+D3SCfEARUPbzqGfo5fAUHuT5LhwwFHH9U6+vStFMF2pI+gXQBKLO0Ag71k
UzOkJKv/oFX1gWtkMgL90A4spf2SJLOhwQzWRsaL+ZU7QE7d2dykt55ZxX4chL4uJ+s1MThdWzpO
0pKrrqjjI4Tqfm86nMMLsoBabl46t8z4MQu1d1gifcJmV7uNsk0ywUKCFcZxPABf6lowrxj+p7rG
KcvqojWyix+T2A+h0Gxa1HiUZy5GWn9pLKJrYxfiQwrtbjPoPNAjI7gtZEso9WHHkWM5Q3eArsmG
/TZddp8Ww3CTB+6mqmgPw831151fqgqLw5DAku6rFlKPOnWT+0nR5EOyt6z0Xy/kVAqe4N808e7R
lLlzDKgJdcjSHDihu4kD+ROOyXuEE3HjqcGXEWp8NKAEkvkthfsTNjTWldwl2I15snSMuVj9wGjQ
Pj1FOrmDVq5KtD8AiBaRDa3vB1+XmHGk7M6GbJGACafyw5QjJ54oD8BHRJDtoxfhciascjxuc++q
bYPNfd277m9th1+O29ydHP9SvIymtOFFI00Gcz3bN0PD5LIvDl1qogCJYJNSYkfNOXRxb+aJeanm
qdhWQ7WBdupeOLL6ST3dkplMqkZCeaBIo5ga3u+j7JE4U9IBhCclauNMjanXf0rOPlVFR4Rt0LiI
Bkc/3LR2vek+9kPmZ928rWdGyxDhHww4IRTqpyhG7EwdXKBtA1OHEcpSXcB/Rqz4arQN2aZanrKh
m0+i+kilBrSrNnmacqmds9RjjjoQBOnbf3ZgUsoB2X7b2zl9Fs04r8Kphuem4Xjymr8uDlLNw5CO
g31exyGxJ0pyLKfMbxpuRhwtISH0dBqroyCeum07HgMDhC+zEhMQZYXDQf4dBzg2TsfVivkYRT3c
r6a4p5OJdbHHELbWk/ZRmAYLBRJTVHB9SBqTn3qwkeFYExbNJnWGGxCa5jjI9qeSceCbg/Oogla7
RFThYQ6h5Ll5RG24TU0IaUZv7CvGjBX2FE7Vs7npEep27AsTqAgNG15J8KYtd5FNviRc+rXbYt5P
otsZAjSiqOoPTE7XwLQgBigm/Mpi3RRLIHYQTM/wuw6dyHxHlx+MqM1NUlCdCJvjRon4w8TEsbMm
4zyEe+GM/6IBAcMpij/JkPxrcKQIQbOggtEG+OszcUZYoB41h4rfNhgsPxyMhIoc+yfg6r1u4GhE
tJx4lmBqSQxet0ncEX0Es+MCYCdinO4nXWBcCHVqxswnjvJUUhOazxQYijbLsk2a8qxX9viE2jVg
MMr+0XJNROXmtVc9EJ8aj++ZlN+uT2TOIiIX24s4qlb8g4nJKCJJaWpk6dHpOIc+yZtUUNQDHr3i
Pv8hHC1E10pq5vkgNGE1PCeN/gbMbJk3Foe+BZzJbc6kcjaZcwMe/C3sAXnBYtV9Ok8+RAuGqQul
tjEkj9cyM+Je1FCGRmIhnZw7VuEjIyePhmqieCY3hEL7Jor/1Vp/uoTeEUSI16psybJYpeKznteF
XgNKsrpTDHQfJiLYHHg0gFR6XCul7Ha2gKfes8xoQwnkK6fTt2HKvmjhzUmb61eT6dxO2C8Uez47
fE2Eg3BEEIQCtKw8RGMRHcsgvAjONXDC+KRazXyZ+ui7KYiY190ypYoLWqowAbJ2cFOsjOAfELyE
ioKOSxV+PUbjfPE7487EG/UvfsaCTua/JPoCkWgtQ/ZASuWxStG3BpfG2k8u55KeIA3+nfCf6fJ+
WhqNOwNOQ9eWmJNx+nL94metRbVrOV8Aooh+QEuEG5qOT1mtIUUq7ieSycYYLwO3frbPSMM0vnd0
PQ+xekASgOVpRL8IIkcPSuS2FxyqHO5UuUVYvOkE1ZN0HrtpQPonLs9JyH2UdAXDlAlvO4Gm/eiK
TyOp3+o4uUUhJjMaaAgHS2YRXK9L8TK6sngS8ejRRW7FAmOJHO5ThhgT28/C1BNSEyxNiD+b3sNL
B0t2Xxplt6lCXMOeax3snlAz30CMzGPOSa+5UlpHNN7l5Rgj7hgOMVRq1+SAHIRTU0jkfMheKk3o
jeUrMA6u5nseCmXjDf1+yLJ5J/G5bTun+41KIvQZ2+7acmWPebzj24dHeJMuNLvZLD7cMAtxsMdi
FxtiR7iIS3ZCYD61+n1ch/Gar7je18xokvi1r6vxlHMRKpkXcIs7BqiT5j851Na1rZqDFXqOj3gX
kl3AmS/TZBvpPHJV0n9Z2viP07n+QT/Muh71o5NMNjsN6PJcL1/ZyOjpcMgaJlVRb81Je2RJ/VRz
od9kffwaJzB7sVtu9OXzEpizAqYg1DaU+77t33uzhXZqUq0c1vopxHJ5pGaX4EARHdCnXW4jTYfN
B/CxtW7QFFYzaRPuydwpi/A7HrR5b5cUI0yMB8KZPSkvu20UePRwaJGxjWzaVTJzXZhWssv7EDsG
aDoGA2m1dQO+FFgIR7bJ5NesNqqY2qMdTRU242L0w4CBMu9JETXvo5Wnr/2MIIN58TqATCWQkyHV
y+yt82i9seHd9OneZXiCyzmNduOgUzNcWFx0KTzudVPuLbCL+6aJ55Wdxg+E3mhHyKKDdAvpz+io
Da948KDAR/QsDHx+lKYTyCBSYpGWpZiFdJwzktopJnAp8XUhGawmjqnMSIZNu+DzsE3b22yoZ+hs
8786BHSp77htx1uTbm6Gu9F3aZB2ENlnZukvbSLgdwqqVhzjO+6wLFamdNZLLF1XrzM6rp9TRHTW
bKxDJaC/bswvAXlwIFv9G67sFcaO+p2VbCtKlxBLbBwbyI+bJqrwQomC75bklCvqC+dhF+eMGx2s
J6eJxGLNI8qDk2ztkQSL2ZtXXlUKJsKkqCfrHOrXLFmWwMS4mrArdqmd9ptenV1N+T3ml10bJreC
tNPKGHiB/Co5YheME6jbNqWoSrXq2uHymrK24BaoJVtQnXiJb5EnDpZR8DZUHGd1NWLiTulRCizM
+f0nxj21J9odY6RNIEy4Y+OLdHrrMGYz/lByHSlb3wrL7tejQs6yjBK/wHD3+sw64aAz3Fztinlx
p+bNA6MLScsGL60Y8E0t3pyY2ysAyOvItNenvMVZu1qqH6supTINP74J9X2RsVkXHklXfXKDpk7D
pqIgjBDYkpICnta+FwhiQTEkpLoyY1tdFQLGAbtaUzTpRZfhy3Lu5GMQ8snQLkk713sTR0HW8J4J
AoBHWO0Pl1ARWiL2yxCLLSFhjtNFauW0DIX7yCohxxCBpzwPo5N5TvSPTib9oXeQOKLqZ5iw7Lei
LZ6s1PgeZ9SkAvF7YuLfxSGYzRqfiDm999VwrXo3QuaPhx1hnheLBNmuizAytGIE53W0FLTzprO+
g5Yur24EIi01WutoJ4hmzNmBYB5UcoB0E8zSEQ0w7NjPELKY+uGMWjeyO4h+crYdVQ0H4RWUMNOP
ThfTuYzBAptIxdnUvlBhOKJweZ9qwd8x29BVV9JaqjWbaOFtoX2di6E0+OonzKiHeWd0br1bsjHc
kuuWwLl6qsCuUpT10ndk5WsQioyjRrrLAAiTvPoJSXMljWRWc5OGBU9gGO+abSSbrqzphag5kfaz
Pm2lfYtSxUpHjh+Lvcb8Lp7kYY4ebV10e71MJRr7+AL93dvFsv4r6uYeR4XcxZkilTOYfpyIfa6T
kps56TFHTM4t8PRVbfI5ZsZYb7POBc7cUZkaaPU+pHSMf0g7RedCtGhwHZe5MdF7VPlj2vy6PVst
LXqwo6ETMdnZWg2YBWgb0PBFC6SAqRr5i4XQOX+jVgSHpouLlZxqejd1i2BRnFs+XoAuQ0t3nbk/
2zm1g5PuIeVUHTtubzBOS9INDXHvU5E+ma6oD8CEFh8OO21eKbHvQC2tcoMrf3aCvWNfgIuv+iKx
DoxogxYiAjG2cF3m4XVKNSCherXB4wTiTr1B18dGI4Z3c+6vuPVYAsv6JF2IF3jlrE2X3yAZi22l
YfRBvahWbq7jZY+idhtIT65cIzAuU/Biufj6qPOjE0199UvpYdJlv//9AVbr6DLqx9rcXVKL+NFA
n3Qhc9Nna8Y/6gQwYWqvWAdZ8RkNqAIwbxydWIkMnfpmL/JcmUBlcRUcnDbi4lwLMpM5Z+zWzIAE
tZccyjj6HVhmcloPThjQvzjOU7j75SbGyTLR77GwPuNyRrfJmhevtbkbVpPm4ybY1tH8XFew/x0y
YpxWMJuK5gMWvTqUsf3L8+auhUqGdd0XF0j1/2qtIIZmvM5pDvMhZteOsC2Q5KbKcLJpfRgnueWo
INEfORYT+sCDLTEhV2l/1hxSYSSuOQ/o+dkwWfJw79D5U2yVJn7K0QgxW5RfwaJPl64TIwHY3tUA
uslRBSGlxK22pieFuWQO0tLkdtsVFl7TGaNxWpsTCrQpd4wisYoDUUCl44JR4tVMWeK3SUbvVh5R
vOTShNnmk03ZCvXA4FseXZWWW8L4t7SF5bEMw0M3+CDc4oclqawRH1HtgjAQY06cZJQkxQNQeAy8
Fl9Hs5EzLQqj1b9Q2/eUcqRhVLxP3fhPjNkdwwP2Xs9LJz+ncI7DY15djQjpNxh4zRizwZwHxBQ8
B6V7qxw0A2MADpZkTFr0rr0kuvdPoZDx+BI3rhw8cF3SP3s9W0jR85uLqCv3rcv4utN3hoT0imwC
cB/3tdcznkq9cuSGnbwMEnq4M/NADLadH//7U26FJ5dB+s5sagIzfedHoeN3ZQ4dumMCg02R4gKW
S/p6vlqV9ZyEGBMZWvCU0Du68wAyoskzmB3EO/SHVdxwB2Y1lZHT+zyjBTYvgNLD2P5SDfSrm9kF
o1ZwrKR5NVKxIwDebmgXpsZPJ2EP2C7nFjuRykDG2JDVIfumOWpjNvquLbKDSlR3yjsNT5FCpKzJ
6TbAKym1kKC2iv9xdV47kTPhFn2ikuwqx9vOCbqhgWG4sYAZyjnnpz/L80vnSOemBaNJdNvlL+y9
9rlpzAJZmvGd4wo/ZDx+lj4F3YxtPFL7ZmR+LFZDN95Moc52uOzIKunSJzeDMdGlBTP5cvxTEcq6
NXJ2GQ510drWQ7jrzfSWsbjB8wiUpaBBy1TKABLQuuugsPBGpCDQkDh+xW/0rhvHFdEGLei1UC4J
lhCebm4W7geKvkXrwAK7xE0Jfu6Colmt0sF+sqnraRsKcqL5FcnUa6d/t+NMH1XrX2T7sOKx233i
2cM1q8S2qDTss4VZ7XjFdnQdtDT6xfQUw7KiTHdeMxi3gKnbuhBjxUoVFEMGcylYUoMC+Le1rPBj
kO3JuVYdfLfgCmX6hCh4X/XilzilXEMvthQn+DZrNbYXHVbpJa/AYHmNjrZl7EzAe+L+wtbgKYQt
hAuIRA/p+r9bazpM9NYGh7EURDLXItgVCCI3Mpgs7Akj6YAsx3u3mVY6Mg3UZp23jqUs2Fz3AXJt
fPW9A8KasNYjB/uCyAr6Jwyz0dqf3V+s3lBoKEinyQKf5hAktiwBMwprjQNtue4wcQk4VZgbWe+5
ECMzk4iCgI3XCo1Vjmck+26ZzIm0v4NFzaC2FyiHK+cou5KQYbYC2GPQrcs5fqzkxnZQaTEhxrts
bHUJcc5wauPUONXOF3F5HGivw1i6N3vq6TtJp1Ol/RS6CCWRN+nYeiMlkxS0xrq4ACr5KxaCSYst
pmwm8igN99hZ2U8dePg8kysmhujQOkSILIBAxWb+rObAhK1e0aFU3dktyj9gagRGWxyoRIt/M/2y
N1HtmhtWP9m5NRyUTmWJNGipywywzfxzON+grhEqV37apcP6wh/FZ92Jj3IAsjC5LJgqz3jTc7pF
Gkc8bzB8GzY+AjEOjxFVFFr0bJu6Uf+sve8od9JNFtThQcsWbzhiIGgRRfE0fyKs2XJf4RBZFmeD
YUnUZBL1CW5j+mVmv87sXAgRu4ok9u5ON1cvXmsMLOvRu4WVTbwWkd5s73iOmDMVs+GhtNU+ZQ1x
DcVlbCD/9e109udhJ4lMPSamGV7M6rkcjQqXR3FQGWK30oI6xlS/eWCc1TH2NcSm8O306JouRiHS
u+DZoOrUnPkeJGW7c/c6WoCMHsQwS5QWE9yZ494IH7KeQkyAN5KOMzMOaw5eXHenzDDLByO2/FM2
ya1OuvSKrSvfRqw9Yztb9Dzsu4Iiestd1T3OY8VUibuFnsfHdQCMhzn0U8eYbF/wyNgXiqaDKSdc
76zHtN6WL2PS/WnKKDnlRPTtAeFTFzX5DxQANl8slgI9mA8uc15YEmxSa1KiL40ykQZA32dnQtPB
3K77sYKrNsz4L3ZC6PBPFo7xWJXPqVO4V6NHEDdzqpTonHU5cUs0/kHN2F2Xpb5MJngQcLF8B5BD
lNruC3oS4tHIFGCS3s+INYzHMsWGU9vOx2SFi6kt71+XkQRVzrK2z2mPcgfGt/DxHIP9iDLmqxSY
16HUyQfa3jvSFH2MW6gYHlmY4Bgci5FexxKjZvRvoUiI07Q8gzlkaA22drxWtfysQ+4JmJnD2rAX
eSXO71XQG28jSMhj12QR/mMjPvL0JW7JZ+IJ0GCgSWZmleQ4lDA4vBadkxMoiQgkKxzjZMo5ganH
GolZEdWyLjaBgsbjBtYNp0a6t5hzLorIbF8Xf73IAUk5zORGzbgCU+OYpmN3z3Jj5QVtuCHgs31J
nNFZBZY9bSAscx2rZN7EgMoffIm4uGTGTBixC2ayVOURFKa/yY2akOw2cqE5Bt6rtiKIICRrIrNj
l+qpVr9DNdpVtfkQWridHAGwpArToxlGTB4HhCYtYbWvbdqyiII/ypyGb5U5ZFsWo9Fel33zSoQE
pnJMsj0o9F0M0PwVu9W4LTw+2n/fGsRK0ammzv7ftzjn8J4Er+GcREdOXRse607O/G+6AHWWQLlY
5u56lBRbDkPXp4g44Wam6a6cNjnPcy132pXTcTZpllOv7JCfa9g0xpB9YuPfz6SH/yCww7hmb318
5R/hiEnPrdp55w1L5UbVsVGTqu7cailkvgwl8YghjNgp1KKx23waDam6Up1s0Dtv3mQyMBuxB3i8
KRuBcv8ZgPFjdgyh+tyHLkD8Itj86jz6FbdT+dhRG9CdGNEv1ez6LOkhIgOiWIhOwdDUu6W1PrUD
nZSdoWJCphleRNXITZ0ijsxT1Z/K5QWblrcKZqTS04znShgdEsS87vdeVxfMTzM2AqkzP/57KUi3
30yZhHvis5VAg/83YVBIRMC9aazu9u+l03G/AXyVsgROQVAKX5AEq8sj2p8t4qpgbUUypJ6Cj+bP
7dPsVz9lIEmWILlBpoZ9ZsxleBBPtG7RUZWQqmz4GhDwnKOb5buQ+T7JM9ExhoDIjF8lF6PQj1mX
WafaqQ6VSqfTvxcmVvdg4IeROItQzBcptj/iFTkNIRsS5bmIXx46hScpFc4bRyo7pzQVKHo4JVs/
0weSo/GB9Y0E4Vg+aMBx+xy3+h6s5UtemuMVYyu1j42NBzU+izvaaqx7VrXvar0IGor2FMe8V+Ws
DqqwoZ1mybH3SM9tiuEJI+trY7KRGBNW/l10ZZp4rThmTz2tRdTqh9mu7zNM9Ws5pg9xFg8712e+
0/rCP42OZEmtm2dphNMrsE7MpNQ24NKKRzwhyJsCaz76M1UjJWKxxNUaCcWXQo1A0b6S9oBJX9XN
mdFneW2UczdFf3JIstArhRaWSg5UyWjMl5TriRLM10d8K78i2vB1PNjllieS9zzXsGWbbwzcDurg
5aUa9umETrFznEcWhPGL1YwHet+E/SIyP8sKwtPo8ujnCIZeZ0XnNtJv6PCGOzdZgdToWXRmecBs
aF791L9jGe54mC5kUApY2K9ER1v5i+HAHBJh+tOm2DA1xpQVj3mD0F3/i8uAUVdekE7SAoiqhrtl
kOYRy1SeFJMxW+nusdEUvmqQ9k74MrskTYWuw+7Y7sz9PqzLJQI9stbEHQpQev4Bx8UHqXHBYZTt
c0dA+EEa5qXIkuE5CSr1oMPpUZOdtzbR5mysbBiwnc8TWRIx8z8HfEaCHrQW09HKbfOuinrvgKfL
YQafsjx4MfLWOINqOFYTTpIOcfkeOsrFgMW2gVjxR/j+dZJ8kJMNmyqvAtRWk9qCisrOogdcWeEQ
2SMRyAxAf5ZuCa83eW7g4RbmBEFZGE/SZMs6NkTJ8Y98xWlALG5YhxyZQb/14Z5tdaXAN4vafhhT
dBVtafDDg0OJzfDRY91voz45Ry2LKKZMf5VHr4hZvVoXQ/ve5fKzl5M4SLBjDFggaCb4jQnSCkv1
MoMrPrphuczVk+FgggJeNQEuJOjue6YPeAQwpDnV4KKgQbo6zBEr9ZQfsyidX9aE3bUD5dvwNDyV
jnxt0Wwz/mEe4ORsP4qSlryIHdDSBaBBssDo2cb0HOZjvR5xRD6DpDpMdaYWcyLyVyGYI8ajAfWL
DbjXImqo52sb0BtjWDC3PoknACEoNZhSBetKqk0Qcr76WfiCgSSjFBH697AZiBVa+0oda4yme9dJ
OKyttCUmRTz22lC7QfsfOeS8bQ20LMYJ90Is0oObnopBi4fIGeDajHV68Du6dfhb7O3bA7vuc9Ay
PM8IylCcKJuilUf336dOFMgilMMx34PWapoXO6rqU1Jgt2sWoXoYwWqOCoZiXkuwcudnCiobU4yA
shEXGU63fDE8h+ZvtNv3RITusfY9hpDjwEqxoP7OQ6b63C1JpcXN8Yib9sS6kwhq6T2Ihw3tkahA
Zp5RfhVqZGs9Ef4KtnMLl6MWecImPXFWYNY3kTVbBLHJZHmTHuqsuHM3ZaxkvRm/jXOKXOQYaU0b
b/XCxfpNZ9R1c3nugNSowNwT2+6RRoSV2NfdtS6RC1KSfBhBj0Op0M4WFOe7tH1vl2QIk8ns8o3q
0oRAuuxKAz0yj1MEazhHPlb3Y3+ohvJpsqRzUvDxrSpyWRn6761hwpFRFSXZMvHJ8/Suovy5d+fT
3GMDnTo8Bo25AddYHyHzhOfsgIOm2SpAqgh6/duCNLo10nPZBLlAUVWApVQReBSEXCZT9w7tQwsX
h6LzjWkJd9b0ZfSJPFhDu+oH5RNRANDGKFFfSt2jweaxhbX8jRwGOA6FJufJruijgJqVmgWrU4tD
PUrSGTN7P5kzCp9S4Wb2vM9kgmfnmYikgidFo4u60dySA3eecUPFPUaHxeS4D3v/4z+fyuQfhOVt
CfYYNlXEGldUt7wI54MRNUfTIAIpzkBiWz6INFNQNBu/M+u99/6yHKPwMPGRZ3S7mIFzM8R5bw7P
/dcUtOkD5zZa7Ea/N006Prra/4ltVPHUGgg1BfBp1UzFl6wCeA1s/xF/Pdo5y8lq9n4F2r/x3GZ7
LsS8UR23d224X4Rc4RtLxu1QlifW5hwRNiml7E+9AqmQHiCd45ZZoRhQPDgfuso40VthOqPj3bRJ
cMBWvjiiQGvm2u5pqftqG4M4Uco0dhpTOAC98Mbweee2HtPejlBTKCL3pRYLRg7gZKAKljI6DSUV
7xg0JxIdsDcmRnDzMnmHm0tJLJKnIoOu5+WddWEhKCiB6j9x1IutU6uPwJZPIiaqhiMWmUby6k/B
bjZPg99yXtXFeBJZ8jnWrK9kaJGV7unNMJ6SRT8syUrbk58MzwIctNFFr8RYs1qM808bDMy6RAS2
pRJfoxf7rZIJN1ocePtZYKIIm+ydqsb86ZJLRE30n3DdspsfaUMdiTmt9iWrz61OoRsBajI3M1ak
tWYFm/rmjWlOs8kKi1AxK/pwXBJ7Sq96jsN4MdYRTVXChl4ZtT3uW7RYQxeV57gCcGEhdAjjAkKM
X7EvqHvQxhD5kU6VxS5pjkVFrxea1aEl+ZrmnltoHpLXpFoM8e0H1e6+mXMU/TVUXfo+/H32TlnV
3ZZFj0BV44fQ3SG2GVd0svpqJ1T57Jg2cWfglQQRDkJkeEgNc3y1fDxj5a/aiwnqQahzUifIkZ+c
rhR50/ynSnNQMPTzjOL7W6C4nFHw9TNXkhevW2LB4CvWp8iZeHK0yUtlwuxLiWoISTjp658yrRg3
akxijkih0djDO+oi9eAjghfVN4jpnIMCFWzEBGjAt3ghTOtpLvsjk1oYOy3D2NoUf2W4bYyfzJoP
FQXxiNt0bSnvc4n1hLTFqiKsK3ZOYuRuWbBN5nhzDFZtWCdDjIPlL+6opXhnZgWkODsGrQ053m7c
rZ/v5yJKCVu1aBjNmpF2W6yDqH61I1kSqYtflzH1EXMCo0eXTNW0lTgze0qiWETztlyCMsuIyF76
O+Y4vFe2kKwUfOdRZyh6x3qgdZzeGnxxTGfGPdQJmuXZOWaQYIaijaGgSm4pk5s2JkVscN5qW2yT
ZuSG4rsVNIG/qo3wn/TTxe/LUxagUsjsR9gB7bPvYClIFBCDvO32ftPczei3WwEkqVvnKXPyP2Zl
v2o7eYuKx751mYhnVyNty03u1vtoLo6ui4CZeVofEOwFROc4CouZPTgQG4Ktb16Ytv7GlgY5CQTu
EzNLdtsIyzZWjAbaSJ235BQU8DAoDp68Ov6cneCbbdbN7JyHkYkxNypPulmNtyYMv4wAzyn2mMZ5
0zF22Tp+FXb0DL/tLWpSSNy/5z77MZL2XefNEzk4iFNByoQMmwlVTp7g0wEes4d72YZHDLcniVDJ
w8bBJNW81Cb2EWHcpHIYpfibbCjAjSqaezbxJAw8Uh5QJBClQ8DQodZYcIZvaw7vdoOIRPR5u1YK
o44V/RkTkDmmwTGcDsRBmPCRcOUyniG7eKWTs9GiSYlMnHWOINbRZAkqCQRcuYXR3PSAakhHLCs9
lV5kjIA1qk29Zo58Ym2IJMJNjou8ladfuaok/2TRMkEcaKPZFnxMqvgoW+Vsg/wJWODd0+kfAXI3
9uZ3lCcsVou9mIgDTfFVb4DpqTYo9ubgr/mpzzh5LWYlxHjP+eyTnJI+har9MtEAORpY4EAMQuR8
FGaGwUwvoCwdfRgchgAVEW3bj/6gUfJNqwZvhA+/3qoNBCU8KrJNSVLojowKHgbsx72menAWSRps
N4pZlW+pU9e1mTG/jcV5ToOLHZBHW03+di5OdYf0GKsU2qecz56uzVtUk01qvDXudOlH5yEXnPcq
+DMg+yHN+zoqLGFIsDE1uzyx2GvcyMK9OcN8pIAGr5ihdUYFCR3pXWGbqCpxh6D4KabkjfhLALsh
h8bs4UEeMCrgAYx++snYGYuJMIGFEDjVKbWTV0+Zj2TatdspnABbMPNHXHPMfG56bvynPPOyTe4k
u8CnoaBZ4nOvKZlRWPIkx32TNsFnmyPhDWoFVtCZmZ8kGpgH53htIKzICA9QBmU5sVQ9Oyj1FeVk
1iY9gy1RAulipP9o2wgLkO97oI70c9b5Lzxr5eo1DFn9uwqNv74It9nInq1uHRvvXLNs3UokMPC9
e8cFyR5hiKZYOZVQLna2SImNxATXE8dnV4goi4hziUcTaUmYj3WFxCxW2G4Vs8R+QOs1RMZb0sEC
cuxNMRFRDmiBae8tV5G9sVOWpZkdvg2j+dUlM8vnusnWWE1vjrm800jtXcQY7BInih5AuUtw8AgL
Whf8TTEC4gcfK8Y63NqzgkPo1TX/G2YtBpnsFO7U62Sq8BhHisdmbeMgS4B035Omagm8pIDKbhps
zJRALgTknUJDbeSWVGvOoDEgZRTRLVW8FxEjj+QcWeHy5b+XZqjB1Cwv//dr/30V2GqVdzpkrbhk
uzv0ACenfREKgbUIgcTZuLhPTgmez1tehkEM26zI/5JyFJ69IE6WMgxH8gxJijQpFhNmHMW7cbRo
MaVBv5KCZ6tQaaxaD0GEkzXTuijVdC7YxdrDZG9Btn1UDam5KsFrGnXkYITDMtJ1aP4Jm2h2mTLk
NqXmX0+Wqx44vhn3C/Xao+r9DWvK2fRWlO/zrn/MPbi0g+dCPVm+Qpdq7Scdbwt8A49tAtiWELzs
eyxZ9zvpq0cy9m/VUhnhEb/iHAMjnSfHUBX+B3tY+1xjPCjj+dOsR/qGMIt2gfJ425M8v2GFInLe
aY3dv28Tz/psp6KGXQdDDK3FS9UEl2rW4ztCmxpXl2XKFYs6QVibd+IKZrzDZIH+JzcOYFQYginM
HBQJ7700g19zH/0KVMqgM2Pj4fKHVehxxcqZuarbnIRLVkyuu3MK2+JhRL4JpMHcBnVjLfleqGwy
u35caGSrVMRgcjVvjWqbm0mazi5UyK/zaDz3doLGnEdhrmP5UAiC3dR8kojPNjj5IJlPHV9FECUm
aRxi12PvXuWHyYsOxIr8WAuuGD8bhoKQpFUEvWsbrzJpFv60R164Jd3nWeWtvRftuAushrVEPBPn
YsfBC0F9CRxfgrmmdLvU2tHsOUhJqSf1VPcbdkVrYgq/EaYNByV/MdqbnyrslPeqTk4DDxfwKpW7
c9pa7zSIP7jxO8dL3JVBkb7JTLdGo3lzKYMZjfEOdZh5VhFj2xOPYX10YgdvgiYLqaBoIqYK5/6S
kqu7Gjt4gzauhN7yYJvjQdSeuRlmQGC5/ixnBy3ZLL97yJebPKQksG2vBDTGCyNNXnK4AUPFcirR
tCb/fs1NJSp8ktOYfiSdtauKyts2qcVc1X+ssj5eVflMarZk/uRrYP8jDLUNCNq3IZR6X3ShSVwI
whfm3ZuqKXcTQUMobwLIGrg76Fi+vbCUGFE89wNJ/H6qZf6757iRyrIfo4L0tSB7BCWwst1wsR0H
J6/y/VPhMzFF/sI4JwAW8Z2wQtqgwnvL3PaPmmiLY3q1XSnxEmkWugb1y930uuI0Ek6ShsOXmKab
1O2l7XW+DWENX/LRAs1UDyAYtMfOUmhqs0HAhkjlEdLHhTAMSFe1R5hc3xXnf9+23RFTG8V+4TxP
yl50Zlzx5oIFnIa3jkZnX7Rj8JjiXvjvxWn1JxoYscUWuIomt3x2IFnCDpbWxmYkArANjsmuzsbs
ppkgU0LP20KV/a7J0uc8JrliRf/Cotbwp61uud8NkkBWbHMm+LBVdu5INfFUTrXX5yezaURCPcL3
/17S0ci2ycLRN7lDIptpvIpx0+HFKk798vLvq/97+fdrYAUxM/cBwk6jIANtHGKoUQJlRwUH8QSt
zjvhJQeRHZNhn6kQ3mQTutUplDFaJ3fRk1roVgUq52NM4MPkK7yt5fKB/ntx0j44wWs/To4l9jGW
qGPHpa4bRnwrn6XBJZGVgfyZLQXlD7PnrmIxkZxAl9q4xLB9xOPIsYHYAg+yXZ9ac8BooIv6hKMQ
0w3qYp+AuvMMz5hM697OEW/IRyjecJQm2a8znI/rEFMAimL2bE2bG3CSBeqECqX6xErpDJ2x+u8F
NrVEvU433IfWD/b8dpvY7iK1nRmMj8l8MuH57IkCv9jWmCAnFL+nEd/fbCPPGcS6Ip0U29nHwEOA
ISmqU9Zk7BMQ6TtGyy/V+XmazZ/UJ54VZVoK5p0sypjKRi1A4nTif4KOF54zAxNkdQ9TGAJtdp6M
Sgy7qv0pgYhdG9t879HvirgDCBTuZvnLjF0QVzPva41QaK286h7NGcoachQT1R7TxNwpFEyMCtZt
IU9xh3BeUSDY6tRUCNDyETNDvSM4khm//3caKHlmXbwOCnJFzRyUpSTY2QB2e36uKj6arPAZARyG
vkM0VQfsPanufZKFEhbCUQz+mxr8PpbWDeHMfkL15Y4543NJDrg1Ho3Bvvo6+5JB+KEaEnemAHVE
cXBj3rfWJ4tNOAoQ6riXitkiFfArCB30cwxEUrYWAb4VPYWMgs+ZD7G01MFfIrYunteeEszNndtB
x1vQi7N+ZQuH2XiYt5ZhIDTtT7aabuM/GEZ5TYiTXYVd/BrF449ZgF+r8Z06pS3wmAWH2vC+jcRG
nBp85yZ2G6MZYNNo/6B75KnWDRX0XiMLch3shFZ5JaNwrtPdKMsf1613cIiDQ9jyFsblo0LgEPYU
gl3psrgggmOcjKcq2A1O2B/gBXwMBsQkGb1ynRBCTwZJ4tovcFZ4KlXylrukovIc2/tB/oWjlf0C
DHVbma8lClPQASWiNCo4mAp6ZaHUCt34lJbhs5fVnHBjsDP+WAZvnb28zct7FcUtAdfsWxz+z9qt
fg3Do/DtZ5+edMXD/1BnUQq7YE+yEBe0yccA2JC2QX40wN4ip413wvX/lmPyHNXBk1bugcOA51jF
JTkMdOVaFh8gCd6rSX3I5IM694zSh9G6jS08xiS2GcISaTHwVTtVDElS44YBBfcFuUBh1n+aERdH
1StcEvEP+4s3hzZ1GrjawY6/2I3QWBXpBVSEvhlwRdU5LHI1LXn7RF3ziPb/VKXiHgtT75xYMDEt
qzM6ib3KTa42m0+VDwiXJLw87iP8IWV7jVEODam42Fz6K9O0H5IyNtnLU2ROpjXTluK7ZvJEB0He
Hj1D0RKUkl2dIrgL3+ARZnQMLgNjH6gSwXNGCB21i6uZaUShAUCINygjPbhruQBtBbAgwNLJPJNP
AyPwMn0KHgcDtKVv4twxmbeqEGlyRXw0ljmAZsFKdPz77C4WWi2WWwOQ1316SfKoXb+ic4DJ6l96
Aa1vBHjDAf+hZPcummpPPjfDm9ZfmeBu+sl7RjWwKRwbQ7cIv9xS7BtBzqI0d6AuDlODLaaShcS8
yn+WwNGdrMutkpgSM/IBXCu8+Ul18DAE4B+BCeyRsYivmAx099m/VcAk12TsMKyZn5xs/tGVOEKW
Q3WIvM6WHrg00PhJ/9w6VkgCjHEx4FKpRhLcHFzq2fuMwDtM8ltkeK+M6otTrUPMH/yqYrRN44AT
v1w6fXQaJ7tgAR2wuCN0cCVspMdk7nIA9Kyg4/nbLQAxqaOH/nWlA/M3KVievORgx3mEgRBdSHsJ
a/nM9f46WfneB++T5veyLg83RJwumRukSjYmP6t8BZIHVFCgv4x5APsKhbhRS9JvpsPc45oIayYw
It54HdZn3d8aCnNqaG5SYTEidspFVTiGW4WauZf86dFlcBS4dzCytENXUoy/pUY8OKoqPmSJww8x
WucCGpkajOEUWOOHV3C1jFT7BNp5O2fqwABZyKbb/potQB4OLNSePzPzcxQUIWmQPAEtTmLmje3O
zsrLWDg/GQY93hCxmmzG11aef3h4jfYFh58/ed9JbfpgZFg7ts8eIXmYy0DKJVjjmFjiT3ZD/lES
SgbWJTieg2w9Rw1hs1XobJvE+V6uPCId9iGzNlBD/UeHjRldl8mjhwPbSczbkFTXyGNjmiOolhOm
ZPYZrbVEV2KhXuV7hh9fotO3PF1kEN6E9pkPqSkEokjSFIB0fjkZb6iFdnayoRDXc//R23eAl+9C
UXLGHHxrGHpU3MvfqKz+hvaaaXytD16HWyduzXbtmQ4tVkCXM+7igxIeTLBFXkxLcE2BN/jVsPBP
nE0giN9UI6DszvP3bde2lNocj6GtPjPILjygDS9NFr99xTZgvgtsrQA9c04ZeGIK5ktsJQAfHBTL
6TV/sEefHYtkKFb5l4jmMCaAflJUdHKuTqqr9k1QEHBjnViObboWB56T2Xg/ATdvG/NWsq5Z17PE
Bm0WZyYaC9ppaDbMWsr+qfI+BJd61aLF914mvEbChhlL5OIClStOAfvgVT/hjXB63GDJs1vpZ4Vp
Ioo76N3MdlP/zZ0rdF4eShq7vUq/5RkPGJBK6akHIpL7PaQV5y3yyTENhnvtGNtWT78Q9KttEOJ9
QZ5bdgT0VVDkmKuSJlYw+sszIlG1+oq98I9tWszFSL6PQWyLRXNHBXnxSUXFy84SSex1Yt2B6DoB
J5zvgl+JXQh/871jRCswWaThVxmDDVAJmz1b7is2V5lT4EgpjrmwLnWeAZECXLzqsvFSO9nB11xR
E5mvCwtigj2y74zHf8fKDFnXVu4pjv76HgObfDDf6rAnN1J+emmzSyu4Pon238bZeIKKFScfyNuZ
uQn/EI/xnxg9QDoiNbIHQTJg8DclXHf4UwYUepXjNEx0sL/P8q+eoD/l2OFrQhnc9AgxJocwTlMG
mEwMJwQGNYu8UWIanbh1fBNIQFLkpyqRt+Y+IZcabJr+avwDuJ/ytspf58YHWWMD8JI+dI7jUg+X
mh1uO6hD45ev0WB/SVFVx0ppbCAzrM0h855yhzGYDS9bxubvvAYnMFg9zqh+gfHbzrHUzt8wTCfM
5yidXcs2GLQZIzvxaj8YeLo8k8czJLAYZgrzHQSXGyf2YK8TtHqaTPPvbJn+3jf7J2ccnV1phWzN
ZEDW3cTn5CjQYGV7mjvoJygFvkSSnInfcE9Z5BHBCHyEfGjE5gr2uNUga/A986FX4qitWBzJPrtF
AV2UY+hyy59fycXA619TG4pIEzYNQ1BKAd+EW9w5/dGlI036eN/mY7QvvTneUeAvyM4rwgT/NIRB
vuv78QvTL5RwuwJd59uvnVuH69YOJTTOYWNSCLeC+WPsspQH/RpuSzoSqOgZkrIxLPGRgKDbST1m
Wx0GG5YU/escGL9r6FebrsZLn8ViHU2so9FE4leir0EwCkbSjgb30qY5MwLbYNyQRPKM8DnfUMxH
66bOLoTtRQSb0q9X4HlEiX2ld/piTcG48WzrV2UEJTM9gUCWx5WX3AkITUAPaOrEMH1wS4AJo6aO
KQAA6bz/M/SoIkwHTG8M6oqSjK1NDzx65DblQRZ6iE3SECEsXE1zbtcZSmUQ7c9Wn9wzAx1qM3u7
qAR8WmXtmyr/Of3jT958pK8lIoE8q2+pT0T4DFWK5Nd1PhVEsB4iz0yii+MxdBjzfZvalzis3X05
I1pY+mav6n/w5SY0Z+TeqeYO9XaxD/h/GfOFG5nnDD56qzyZLhubfy/z/37179v/91uqVMMIrXks
R4WHP4OfuDh27P3jhid6V7KQTuQMwBENXZs+1wJIuEvBgCwf1K617UPeRFuyf+iMcTyG6Klij2az
hviV7KO8pjBl+tIm0txjmRY3YNrxccFATe5vVmc+I6z2bCfWrgkZikdlcQuEsQ1ZNhLlxEElfefB
S8ecZX7bb8aOZBC32w8qJP46yhEddsNT4SmJDdYCgkiioMtznUsFKwu5IWCcugh3VomNvqDsiOw3
zBKvepQPcWU9WLK/U9fDIDfJLkJll+cmNYOGmNECoBAIzze2UVw7Ud0brqgaOrlV+3TUuAKdJniQ
jEbXgUA5jLnfWIc56yPcUZVSBwMfMu7S5E/k3joerbuidYE6K/sOovcbo+1LWgIDmOXwtzR6DXLN
/w4K0DHtUUYS8vj4rPvYPPq6YYm+vNRdwAyoCH7P4w77H40pMK410varJ/URa+EJUvKjiACDlC0x
CQhBqoJDuMeogH0vhncSPphmDqLTj09oqh/7sP1Jh8Hai2WF7V/1hPxy5CDbFjNCFV8MZ+1Npw5W
DwKlZwRUrBa9loMeWDV+H+yREtgQa8moJaVRRy9GZz9TZyBGGeP3lExPmD+3aUHgNuyUCMZISLbv
LqgiroPRdLdgxtAcFONvP2Ez4M/jHo36OUgMdk8F4AZVHaQnj0UDM21mqF7b1dFcQkMW7K9l5H+6
2rmM0cQmrbkmbfw2dvNBVvatCB49nHvACIo7oIM3R5v9/zB2ZstxK1fWfpUTum64gQQSQP7R9kUN
qIFDcRJJ6QYhkhLmeUrg6f8PPG63fdph94UY4lSsCZm5917rW1w/v7IhZURmIyDvCpPxdcuM4zs0
DTQRy1jvopQjzLjO7ODhWhxmw7R+A04dYGmg7VFAaxayhSZVNZtYJTtfMXErtXhkfo8TLaJBRwRv
eSOkh9INt5Zc99OJxXdjhqlxpvld7Wr15sfYXEo1AKEJR77Sg2ELK6w2bWI+hKnzo57DkoBXbZ+A
XYDITLC1henBzdSKTEahFJqqPRvSoq3z+V+Z5MBj2wEqWKi8Q27J07C2UnujKc+fTdXP/31+TR2n
yFewWvBpVMLTV7KWN8Kvk4MLPpbrdW02xY6+lYb7MTEoJYaZHtTwt0aUNhrQlnNLg/m/vx6RVnII
p+lAKmE+Xclubs5W6pyHNisPngW3CNpv17ivuLngzYid8K2vHKyR7iJqQqoNQrCVwG3AtuzStHyQ
9fxq59aTIDiC9ZaRHDGrGSaIzedti8yg/iuJb4Fox46ZxO1eS6DbVVVI0ouT+ptP2DqJCLXkFeoJ
p4t8VOAN6FGKSqDbk0sWjWKysuYzcwbVQRVrDPi4mdYM8w7ax6D3COzZQx1SWJeWDnHJ7W0tFscO
Of1cGScinuOjjjN3x0zpmhykyUyXO1v1X63W7U5rFv3GnVIylYwGWD1X2FGD2tOZs8KqcW/iDaX6
isiNR/W3Stow5lOaeKFxiBOPydNIoZ6iXqAvAogtjq4XpHWJ4cPFBQHaaLsOZKNZnXSlj/RNbsIw
8hnykwq+4tCRsFh7Yrrrc9n3PZkgKkkOvc+8lsPr+fMDN1j//j9n/TmF0W0L7R6I3vrp54f/+bnP
T81Ou7z41aFGGXXmZB9tGiPEwLsQZNJ4j3Hh4Lb+W5u2IV343K0fPr/2+enn/1B/ggqd9enzM5sN
4Pcfsz/7vANYraQQSKTS1Zuzfmgwkp2r9cPnpyWmbaL9gBlV7uTBc9PAxnq8TVUX4wdroXuNCw2L
2Zp+vxFn3R7Vekumb1dBNKjHKaqZdE1dYZ2ZW5u/f/Ai62sCD3ptU6znhI1VupApiC+HX4LPHvOR
Cb1pfjGm7j1fjCoIfYrbZU6CWVPjCzK2WpiFS0Tw1LQ8LhZ8JgYv9Hiwu7uAzR2oMwQmAjGk8fkU
a/tALBCaw13iiuHccGayWHSJH1te6rS6x79s2k0Qa9/bx0vB6OkXMGu+GPuviqC+yPVumi6547l5
NiNK5Vbvk7y5WTLih4yZX/BkcZ1k5hK4zk9nxmsnx+U9qyx/Zy3RXU4P1BlUchg0GZN+LQ79lK9o
uvPn4/D6+jRW/ZG59Xtf6zs7hNLnCHlOwzkwDMyVkfxIbd7itr2QFobzemfjpqf/OLN5W+O2j191
T4wDXY4fCB7p6nkcsxo8QxyTGPfmiMI8yVub7M+gJhDlPvS53ppbNRsK3AHZC4N9b4OCY3ew+x7M
Qeb/aIuOvQjwxlS197OgT4pxYeHd2xJE0fwo2+6eRn63S3kxN/EyHqAKnMMWWb3lx6/2M27HE82D
KQOTbCZeu4+8XwMooFvgwv7eWITYLLF81HBcA2bLz+SnZGejxVmTqPyd3Rvd9z2oyB++Nl+aAQTj
IPT3Ki587GHDbavrDru3iO/jIj3g33mHrQ/AtW2wrbfE4Pn2R+xCyCCiaDg0/r2xvAqvhUa2LOPW
rvKrVj5ypAMyLSl4HbPwDo7v0fTN7FNpUosTLB0fkaIFBTyxA3CZfE/izZZ5BKkmmUMBuSTtdR39
wkC0s1zBG8OevpdrHGPRfq0UrgbMt4Ripvax8JdvaWtc9RG++LLioDl1CJ0Sd8AowAHxc5AdhZAb
Y8aaaCfXbJaMtMxkxds7KMuEWsfn/RViE+K+l/ik5uWa6fTAiBIop0oF9igSlRUy2g7XFIwbjklO
MlIr1cRfeZxBc4T7oyIGgkk20T/Oax/Tb+oF+qTWwytnGaEd9Dd17+My1BAm5u6lMQyKtgK/Q01r
cSazElXUetqGKzRhRdzAGqDRayG/zyqn2CmnOpTd8GE37Xxic2biAM1MSWa8NjQ2PaaorCZVBhn8
4HoK8MUxdlL5g+MpzimGeOtpjlt1fOvK47KGsVdR8S0eTfOg3PlJN0ZOqBwh5nlxHIm7PgBTtzc1
eBTOZPO8VzTsIrMJmNlzkUHM2xVeCVy1CsnFhhWPkRN3U1w3+ykCrtd7R9ZjWjFJmhztkYsZA299
bFKf2X9J2Jbj0yb2MyoUeW84XIDCam7KMZW7McZ34FOcbVCUJoBLyIBwkkBoidUl4obc7qtNP4PJ
A71Si2Ns0NtJkKdudLWkxLUOFZsgECW8MDnm0Xz42ahjnq0TPB4vBgjzbFZLdLGLDIKzd1c3VG06
QZQd9eI9sdv3kQw+IAFMkZIsMAUhkdCle2ycUJ/uTWfiHQsheYt0+eSTMAGFK96b9ckVC41EAuWI
qG1yRdXT03OIjZjs0ikcjmFS2WzByalaQcFEiwi8O8wKiVRgRFTYFqopuS7KrqDHdoHvjh9W/poo
B85LBNIEktoldohwmn194/h4qbSv1X68JSOPLozs9l43vKS+9V3UHW+KmWZES9e3nOQvHyVOotTL
yEB4O2X0oSZlP3j5h68JpaIiGilkcdnp9l4mCmESzSHbA68zlCtXdKLeiJfoPsxv0GC0G1pWZPSF
+K7iq74D5KwH1N2swoSQdSaMaNMGyzd58DJfOvQfJP64AWfne9q2wWSJx1KV+LTt6LmyIgba1pwx
k9vGjoVxklStjWXXrEhCznuNrFZ2L6lLhIdnvCbKyPfGNH/InOjveVmr7oObzGkg1uNFCSDBgktr
TCrCBaK/WWiiUTQAOLO3hufdhXX+w07BtpIA/Qh39DBY1dtoey9N6xIbVNHtMjFNDk+O4yGp6pxn
VdS/JhuOkFbdTjsdUDm6vBviROHc5Gdk+Jy1RPswmtkF2N+DRPeAvFKZDHoLj3lV9aMk2sTRku4s
OBsmFAa5NtNWFiTaAD5DNNl5aZCOza6Q2a94ll+tscTjMqIvMeqFDAxLgiaYDi2KWlQWPmFMw7Vt
eo+AOPMrJxX3Y19f3M5xj5PVV3tPVHdlM74icyGHiAkKfnAGw7W1Y0DKBg5+58CJ/qJKywhKH3d+
O8EMLUjR9hExSMGYHtNMFnDWPXhMHH3b/ioH4k253GYjZoYSe2dzgHvVpT21z3cSGs60z8O9tBgO
oZVAfSqJNawXFq2657rTevW+wZAcLRL7pGH1u/z7lMwmekool+k01Zth5TIuAkCnUU538bxihIfx
DJiTGB/JZKbSHm+SM2+4OqZw7ZR9M0cs+YtrMduMGkb4Bfqi9KxJHg5pCuOd9cbrPB+/l3ZQBEVd
9vtaUj67UBI7ZxlORW/RdC53AkjOejvkzdc9gCsYkluEtpk/1QfwuMl2mWBfFYw1D0lFf4Xq1qR3
BHoxcox3rnLjmFm3QxU+C9NKdjb+DC5qdJEmCVC5HlHM7Z2eFLEiV9W+QQUEcO2QuaB95+J7ObOr
G37yONni2JL2yjbhHadCwzzV2MMiD5ij46G1JuwJ1m5t3hlJePQ7TAV9luu9GIaZ6pFJGAOC1zSG
POlkKcI6ROBXFXEWSNvoVtbdx8hR/qol0ctMKFf9HDxUWJpPkTNRTzHjYN5Q9btlzK96seIivPRW
J120K2qmXdKovioSPE/l1EFwreTzwtZIX90g9Ab+INztS9hBwaWvj7JkqXAiOwVOZVHunMx8ABar
H50MIlK89M8laqBAMszuucXQ4Bic1s3ORvcOaYpQTqx2hzBtPlq7D3xpzRvLh2cD55YpoL5vKozx
HenW9GrU2e6YY9hZljL25VTszcJmcgBgAcsAeRXAXIaw+dlO5bdQZu9zNka09aqnMVTR9ZR/M32w
HxXKKxpmKt5SU4yHIVyVgVAZhyo7mAz7AhqK+L+1n+96kzhbg4bWxpl9spGkf6qtYjsYDPawxcRY
JNrqTsb0mxr1oVW7IABgkyTWZ0fKNqdyuM8Lw0nAWN5uruKnxUzUVdb11xM8vwDMqTgW6KyXyeGC
ipDOhbl37dH1LCb56iLKCpCgb6lexxOA8QKFHPwubDQMaRp9Hry4vZBYPnFGaGZtX8NIoinoCWZY
Phxbz48oyPAdYRb4wLy67Ns1m7sM6RhbNNh6SyIUNwnHS5GF+9UvztqXPCrv/YkNrURHgBmWZ3fh
utm3tgDFMLADC0Fp5L15XVUfvKHFyNOFjyEfN8NLXrCZoxWOSNGx9BnCXUTgzLVWxTdYGtFh7vQ1
HYRH35kvfUFMPPhZzeXi385mLWkumw9976ig41x0puvDOpYDTGgB7fsVXftUlFeT4z6ETiQJISA3
u5ptnmkvupo77rSqJQ5CYBlA6iARQaZdSNLCi2Gw5DkuuPt1AS2Yt0wmyEslEL5nM/VrVJFL/wQ3
IzraJJkz5yqRSeQ1SydYoEaX2JSTiKeUHRsU1nzMXf8DPkR6Zdj0OV2BViNHfcLISG4FskEkV+Z6
hOT03bmw6ccFKpvs7KD2nK81rS+7no2t8JiJiEG+KcIPycJuT0ZnbkudM3Gj8beZtlwXUGaUuMnR
MAQcANpqSG/qtk7w48DIcBjeBq7UTL/xpqdEBj8RarYtnQ+h7OLVqQiscTPuRp35JwNf5lh8cw0H
OARqsMFsAbgbd13hf0uLXj0KS2AnT9u70WvHc+G31WXyGevQMCeCK3/ziO7cLGsMVMF8gJYXZFND
ZcUhmVkjqrRojgMCRKKxjfzRNfR2msFrAsnhfyXYRy9Pvk1zNNyB0yYj4IhQBOJNjDksxiRTjMI7
93ptEPQmIA0DerI5d7BdkhU2+uBjuFrRgznPcPaSG+wKiizsg5BXHsJmGHC2eayvp0xha+gmJgCI
UzeJQzIkka9lMI+ug7RruoehaRKPEGNn9fz5WMExbHIB5UjjfYvkOqWBELBb7UpunWFEd6oC0tRA
PjQaQjKsOe0bUMNVynjKwVjqudNMPcIRXfoKTRbpKo4xXncDVabZwUMnpTrbFJi4kZw+8DOcChz3
hbwdohlx+lWtZhQUsnWuBXYIhmpT5yuLwIHTDJdyW2Fk3XX9T8r4GpR1ui2WTpJrXWCsBhoveZsc
8gIjowfquo+VAV4daUI/9UEVdqQlVMNW8cRCNCKWMoxvajc9E5+L2TlxyIaY8FSO2bltFEBPGKfc
PYQWXU7igDuOilUlH4/MmNFCZPlRt4wyJTVwOZN6ZuEA2MSZYRw9UJnKL26j0Tpy4DIPRgFqqDGL
84gLzF/IqXeSLdXHcpJ2fGUYUNSoAeAwh+ERBOE1qdj3cI/fardJyUeCdtc39RWTpFm48tQxmizq
8B6VehJYJkqTQfGqhR3CaJ23x5LWcBAmBsuhyr92nTlsrcSl8ZhNbJnVSs6xcThhB8TpeTRHn26h
hB9nRWQCgCLk/NeiAlb3GiPNLhnGN0uV0HFdx8agky3ZQbX1c9X0Kmi9UW4EgymFktITl8JJaJcm
rYIPH72rdnrtGOOOcGc5vYTPw4x5IHLNp9EE7TBovYIw9XywYHYYKU08sS7dZHM+z+kD4VAMUmk+
0BBAe6f6Cz19fAa9hUZtKe81TZSrwXqKlrgicWSiIW99BZ3S7pKV5m1YFi1MgtThwPnPkYOftF/0
hYN7tq1H+HUTNOLSnE+d4RyTunmOQ/3hYlDIYwPgN+b22aG9OWnARVn2Y5wsMuVMsottsyGVLYS2
nGOrSNAxEEiGmT1tvJPXSaS5OcMVA+1f5NwvBbPsirmUgj3CQIdlAFDHd23/DH3QGUn0lCb1q+p5
JsrMvIhlze7kVeQMUz9Kv2CyiZJ/o43oJ0Ffl2lvzWI+EQCkArTKX9vSyo60h2OoG35QIXzYQ/7Y
hwWqOBPIb1DB7MdMcILpsARYY783VnbPCHnnJZ7c+porzCokZorKv2tH4q+I2LiuZ2ai2pthZLIQ
8G29qxMDnyBqrT1JLyhXqYcgBrIkeCuSB02RsJmn57/mlgRH21vr9hFB4xgFVYHYf1KEoDUlJ28e
BNtFuaeHYW+JHHs2Jnp4RlqAxGKApEd3ODuMtsidghIu150pKRKcaukdplVSB3X4UDTpSTcF515k
xC3XS9ZPIPytQq2o5BBBqnPgrFvHjHWXaAdZsD0g530rwR/uK+PaqxzsZNFsEeiBoLJQt3ZKlrYz
y2TXMu5gRbCJSJXGJhZFtEflT6hTxCIxZ1Mw0yCbpJniFGPmXbTtdFxiznzUH8vAhepCKEdefIV6
72aQcbZTJTNoG6F0K0jsJFz1Rlc3TWIMu6hk33BdUABdtw7759vByD9g1AEKQK7uGPe1GL+ThG4E
I/spcUnNpxKnS8gEGIlO66Ki2cX19SoyjFhDJx8Cm5u5L5kbvake4VTYeD/QJcIJdxjBZbGlNh31
K1U70z3qsSRbCFVmcVg4TxtTf41WbVVbYzVP1zerR/1UKwIOLObHI0CUap2rzrKLgnJUN6TZ9kdD
Zzh2l29o76D/gPSjLxBhgByioAt1cRXF2Q2ySELO7GbYj7V65aDiHnWYkGEpXkMmzilHwqBxCGPS
mr2TgKcZ5bI2oUAPknfgXBLjZtCaSzjr6JIt16ECwv39jo0bW6uBYEyxAFGrhqjD2f8c/b6UeRRg
LgN9EMIPpCKBPFjAFlq7+Vkp7hzVonWhnX4AIbPD3sIgitHLppv6aNPm0YMsdHpJqQpjOcPh18tr
sfbHnJH8hBKN+kp34TonCf7Y1+5tM083cAasrYGQIfE9Zuf2ii8I0ZnDMWP+bewxtVICSoZMNj5L
Yo7ge+WQDUxi01vc7nisMmyOxXyIMavOxX4ZCI3p1iCnSswxYeU1YTG0NoEe+ZDabjSK+00xDFCq
AJzvOiiztbsyVJqnYgG2Ivr8VyvbF5ztp9SlW9KmsbGFLb3PtTYRQs4vk8365Tv2CXLQWwy0UyWI
37C35nKC9kkgY0pb7pZ33ddhcD86rFE7GpH7SQJIz62Cto4vrG09sfNR6Ecm2uxUwg+0I01FnfsJ
0gY4T9S7X9H/wa+U64jHUzvHKPJTYX8HPnxXcdgJojr88apcCUymjJtrjSOtWgHgdZqccyRIKCju
ReN/TTL9Go+IHXHdyU1bT2gYJH3FVMoHy55oPRnr6JxeQFNR1mY0RLZG4SF4mmR0mCQSR5E28kBG
zBMXHkdbghbqEIFJmhQX275y17gEaQzioKOFJTTb2TmxwZoxHCxcH6XD0B2qJb+naYr9B2nDp0Id
PR+HDwmiIrcMTuNCRFd61nIbTUQRiG66Ngs5nOhIhboZgznmoOmJ7Qjhek9r8SbOKDcmBoZeQqOo
pZF7jIseqahhf+Pku1zl9fcuX4+bSznunew+quhEpfqehDaft5tEq2H+wIj8gQn5pUjotlCvo1ia
k5cBuOAx8sYjcQvRNvQX90zDcdPb7dHUVn5Lrltg+Zryy6nvoogyfMIMu4MG6+4LUdS7ZJy9nSW9
K/51x1AM+rg0OC1VTEbWWD7MKzDfiQ0DFCcaEwRHhwijyya2WeK7aHzLS86HPRFeRYTN0XZcuaoG
zr6Dcg9+KwNkc5e0Rh2MUn8I6FtNTAuOVLwZmAdn+6VDTUuEXHoaiQXCcbFrHRzguT8prle6gArF
tI19eWRmtJ1+FQZV9wBe2Ob6oOJSu24qeFsajM66cwdFhPcxgQC+WT/nTC3ZkEZ3vzIwWHJWYWOe
wCh8k4ivn/wMhIV0vnZlVxxtU/7KTNzxEo+/tjAikoN3Io7cjiJaPnH4TOooMyQc52jMTunQim1q
gJeyfGs+0X8kS0mfXIc6N4RcsvdmCO8d4GXDV+4xNxXDahqVqYmeyO3Qvhk5Gr2KORGmpTDAFPA1
9sxvqvDetenftI19Zy3TDzfPQOpji6MotH5agkMdDAMmvA6Wn+ZWe0BL6x6CmlHj+Ki5QscUTGGD
LxAI8rljqwpcMBMbk52gzHL6a1kSHoAUvcam8xB1MOFMHQUjoyE5gOewQuBHNIz9vdVhsQwvxMky
AnEQxHdmexMl3ncbRDcMFnkhA+oDX9s1odb3JrPgoJ6Z7vmTuBp4lzBOWarNnNMjnalNnQaLv9My
tcJqTaLwCTJcsqkUpxzEVp7DELgSnODKbqJ/xGFSGW14JHcJmHH4o/VJIvJm/RMZUbNHs7Y1x+4k
RFaRRjbUm1hL7iBm3cMQ1ekliq23ueAildXyI7aYVoZ5f7JmxrsWrXT87fOIwYX/fX4oONeckQKh
oi9ZxdCom7mGCIMQ0tMHw8wxTjOM2o2eCmZ6NTdFcqGn4B/8mjaZVTMdJzZs3uZNow+hMV/GmlWT
hBLvmLTmm8W2dDAriBBd114Qeaekags78KaWUWFEM9AdCn8NDHOOUe0i+B1ZQeIK3j57Ab6sOb6g
jb6TxCmjfYCN1/h+UC74u6TW1QFV6o/MNe1DhcJV4JmMB57VufcODLx/WAqZUOpPJBG4wJhkM39Y
QwG0prQ/Up1fKEGvDPShG69N9RUxFs1psosXo12ss+mwvaA++op4Um3pCcPujNvkNsP60vQgQ6Se
5wfjW+XY0c4wZ3HUCc/elQP3cdcXxBYnfX2T8HoFTbMU+0YVEHMwW8VFeZvmh9gGcqlqSkNLOMZe
Knky++RBGQOxG6spCgQE1cZS/YpT7m1Z6W3pjtm+LS94yR906oe7WrzIaoYQGNW3kUJmIW0YpmMl
Poq8tbaxT2K5zVVnDErump61oxW5tcms+UC4oW9jTgVwg6+Fjm3TRN+F53wwQYStU3CUro300MQ8
b2olBFg2yjshrDshyeAshEvKRv8OrXfZz/inpgkRgTCbBzJGNCU8ks1ZG28gPBKGOyms0Eak17VE
LgTPZs+gkxC03DS2PN8cPgjRY3xlMcJ2k/gaXBuybkDvS4oZexwAfowufWh8kiALzOiY9cltO3iP
XR2u2CGwJD6zn6StgrK3vvm6gZ4L0ArTir9hyFYcVBUTWBDxphvmhhZhkR67JhYXHMDJKN3LGnQA
mc492jYnoaw4zX54bZal5F3H5WeaKfgT37lI5Myc85BTnOg/gb70Fjj1CEy3aOkeuoH53fqSweJf
SNymVEIqAP4x1beYKZeK5jSHyI4WmKOIhmOs2Kc7rBiMqT+zWsOXorWO2dy8pgw9FkQzqFzzvWzh
gkwO833kDxs6+zSVDaoNXfonD3a0WyGMktO0H3tzudCuX/0VQ/0VYfL3NrFPCXj8B8exb5q2fEUr
FW9DmsGIZwnibKiJ9xKhm9Cvw9L7R7xuQAdTBMqV5rgZEfYsjAeirMy7mcOKkrIOMNC92SKDHAhw
4wxh0dmiLcLnEFsX2Cm/xlvT7pI9k0suHewLYChNFG8AXoAdwVHjScOqgZifC62RBFC37kEWAikb
k3m2rEffdnC9WztXYTkNrRzB5pKlB9m2XgAgEAVTWTG2nxrvRqy6f3t0oL6NYcl7KPk5gSKgAHAI
iyuTmegn0kFxoqNftw36dgyM+1YdK4IZqNyMU+/GZHRe3FWFztMiev0plwaTo0B7yDI/d5HDBlbo
q7ayVtVetrVimA9m1x/h7eodHDpSNlIQu8IGg+o37sMIQK1Dnnwk6A1tEREomOipyEhWIN+NFbZK
WhYEewi0a8cUfPYWbdSH7WJlYIzSHlyb8LLJ/S6SrggWYCQ70Vi3dKzUPgmmHqMTAebgvNwaiDIK
Ysg110PPKDUi0m+HmeEbwnT+2DwQpbuyM1mv/aYgvkVrm+bRASweuCz2t6NRhhyI+/kY8eoeWkZM
lV4OfVyGBwJrj/EQokRyl2aH9OGIjeORfupMAQaiHAcCToCJ6oHhxmbqGc9yzd6TulkQMEDDYnLT
S+tnYtsRhUzTgX4YOagyiBwbx0DDPujQnMep9B0bKkz6ovoeI9Dk5BRMTNfpR/xy3QSS3+Q+mubw
U0tK5EqjtjIe6HXCdqvjZzgsnFlL73WGV7hb1jGnlzUclTmLBHaNI39hLHowSaIgaPqK6qs8qcm9
XiMIONm48NH8vTkrcQ4xa2/surrlDESgCg6wrTkUP0SDt731iOKcxHS2yulF3IDHGA/goxnyZUi3
HQ94vNI3Oe60PZAJAzcDmaZ1TqAdYhwbFPB2QZ3J8R/e0rKUD6Z0wsO8NQs32Q2awzOYE+88LbjV
SJYOUvmhwW8A18AfY4YIXJgzb4tuOnsdbW8pXY/+pIm0GLcFrgTDjtKnMhdPM3Z44uOzk5GFXELC
fM9mG6HzUffzTUpUwrZMV3mholFVACizXXokNTaJoYaDlpv6J2ktpJswOog4utBuWCZYEOa0zwcu
y8gSm5yK1Sip0hcrN3aeMSEmYDGxMjyodjA66c2Sc7UjP2ejqZdni5zQcsqAd9vTuc1YKjzhPLO+
Rdu4M/deGQLLLB8bZquwrFtE0a0DDJN1fFb56wT/cpdFN8py35UJHtCp5p2U44WCvyEVh7fnMnq7
QlXPQpKf5xsmEwFBsz3uYei1xAo6ottFCkUdC99D2yrE8nDhKhoFWUKkFHYLijNfXoaRR1f3NK2a
vmUCW95OIf4bShrgPACjhpSUZbfamzR2UPCZBFbswXsQRQuFpke10UYpgmEfAWWbsLmPq9bW5aRv
Gx+yMRIQ6cMHB8bd3OMNn2nW7+D9H8V5fZx5LiDh5M82zNCNWvHvRYxeOWtfUFJSW1fJu0CxZHXV
O76GALZARJpLfD10odwtoFlaa7nuxlaeGDgvE3lmBAqLmeB3HAqnCvOsjVokiBueEVqej8ArrX0y
wR/xo+6iDfvdBkkM2yV/t3KAC4lbvq5SVeU4XI2dpO2PrFI4E3qBdiDoLMRNocBNBpGkQZCQdQzv
nEUnzkx314+ofgwrfytTpi9T6BksqIzlJkWFBH+KWstT+PQr9G9ffvvPv/zXf77r/xf9rMBkz1FV
dn/5Lz5/r+q5TaK4/8Onf7lJ3pG+VL/6z1/724/94y/95bh/2P/LH7h5DJ7++APr/fjbDfJ3/3q/
dj/6H//wyb7sWcruh5/t/PAThHz/+cd5BOtP/l+/+dvPz1t5muuff/7yXg1lv95alFTll79+6/Tx
5y/S/HyGfn+C1pv/6/dufxT82hYMGU/GH3/h54+u//MXx/mTdEwpPNuxPfnlt+nn51ftPwmiUl0l
PZsgKddUX34Dmt/Hf/5Cs/lPtistoRxwfUJait/qquH374k/OcJ0XdO0fCVMUiq+/Pej/ofX7X9e
x99KYs4r8oO6P38Rjvflt/r313d9WL5lk7MjHewtvvRtZbsO33//8QA9hh+3/mPE6VC5OJXXOpQx
QwsHskhf+rw9dwha60XdWkRAgNpCOpvRBdngdriyzPCbise7eaItrXuf5cHN3rjOArJAkDLk6mnx
6X2xq9KkgXZmze8DIytQNSohlp6dMs8yoNXZMV6mq9FDkR92NotHzId8fk5oApBTjngOjvd9szhX
jum/oTkkFXSQnO/oTLADrVOvKnvLTEYrjHjJEUe+BwPkOs74O8bAXlj1yyOKsBvOFLt4djm2rF8F
tHFaf3NMgkxxTGFaASZq/XZvXFUKOmEJVb8quEktOqwCRIShw9O4iVA4I29jw8PZh+J8L+oCJSrb
DmPAtRgq3qCm3nZec8Grzt1qykDr+VYwQXZz73b9gSXHwBbzRd/Cb/f5WLTb+SjtsptOMy7/fEDQ
JhhHzN8Wn9tFbDwCRiAnAuXox3ojn7de5ONPQb1eMglH5Wk1W2NEqZnN3PHUqW+qorvTEZ5CqF6I
MKnEMwSvYWE8AZfY9slg8mz7yZbWwRvcjg/lpo9NnLx1LqkWXdf7Oy2Hfj9Y8Vs6GnNgZd6p86eL
hCPt6OjNdXkykUD6u7YBkpQmhFsKltzSqB9gxc47UMuEmxUmd44E7Gl9lINU23Rw2q1c71Q16dd6
IrS9a9UTyJ5xG9cetNuhQm/Ki2JAN9aY/PBpLvIK19/M8IffIwISyQpxQh4cky0nNM7HgdNhubFR
Iq7vZYCJb59/opmiy9SaT6iDaMf2w7VvxhwnCFDhTxqkOwvL3Y/rhAUsEa9j5v5kezkULnVpnKdv
9CDeGrSnBFtXyj4XEFcY9y2BR+rExuJwVa7vk44Ex/WdcdvU8qWgg0sw6SqMkbexkbyF67tu/S5K
8o2g7UvpxC/9/pscpiPoC3NXM1pcn7BBwUyOeLW4yMj0bIGFjV32NDpUx4AAegale2MAXA3S783t
QwNIIN1k3z87cculzJB98yknSnvsGwvvMdXsaj1jVjCB5g598HnDn0+309q4R27iZrn+rJazgqvg
835hvEHeOZOg51w+761RcSkvbkH9aQWfPxJiGXfapNv3ISDVVcb5d8voX9erv1+f3P+1OklH4uM1
hYdfyvPEP65OHnDccFn1S6NkkQkL9yQIJyIv3H/6/Pv/+q+x5P5hLeSvuTYrq2tZpvL/sBZCWmIN
snKkaDNX7sR1E13lmcD4jXbUrPwbYwSPz5vmX/9ZVvN/+WfX7//dEoxPr+swXfIgfQ+YffqWrNt+
z9X+b55Ny/5nf8mzbQa//DP/+ACngg5M0pd0cmxWojF8ymTChR0+zZWHcjMGYJYvXP2Ky2BynFva
ilvbyZ7KSJ3+9WO2/H9yV1zLQbopeLoRPv7jg57qro0sB1NHEipSxvoTI1Eybli21/tDHHu3gfBw
bVnRrxzwN3TLNHJe1ntXhDAdqMlr3uSq08+Fiebl39w7dvf/9ZL8/b37wztBZ6kRETghucAah0ro
khEIy0Gb93+TSrx1ikkyu1hazwdH6Orf/X37n90BpNaSN6LyhS//8PSQh1LbwMmRunbuqWs7Drr4
oja6m9kp16YWNNKE3kL/kax0u1Fdd8r/6NB3bkHJoJ3zaXkvpf0L9f7TmmjW1+pbSpVAqtqjdMWT
1ftPSci0yJghi66j6pyODtsDGwlYmG5Jmj2Etmuzc66I63gr121i3eVRZm6nob78f/bOZLluJMu2
v/J+AGGOzgGfvMHt+8uelCYwUqLQ9z2+vhaofK8UzCjJalhmNUmTQmKKxIW7Hz9n77X7YLrQhjcX
fsY2zRQsWqQlTR6ZH+NQXjInMVGKGLBuEYoFOh+03998HCm6yl0Gziyx+ajRMUzz5V/ygr87Igbm
2yYxsPbRQbXW1cpqfNTKW867KBccmA/8oo1fG6v6Gs4/KmpXygRbXvRg3LiJ/lpYl4+joyreE13e
pShhO4ZfZJTxt+Ohe5js5JpY8qEc3g3QFgsMqvTklbceUziqfbMXFo39VLtELA/00hAV9Cf0vTys
+eiZnHjCxsNv449HZh+VkN9QsV08i3fi45+ZX+KPikqD3LD08xIBrecDz4/fnPnFDeZH39vuA7P5
1uIYJvtsR9Pk4Wd5Y3ecoQagLkIHQn7ej7PkY28P55liVs9fjROS0nH586s4QyTMnPmt+P1aMPR5
k/17iTgvUrZG11FK6vLT/uR6JZ00G9f7RyXYdinyVtO/nVzKLwLBWLHoEEgq4HfC3Us3enN65zbw
AKbMJ9f8KMJpemfguHVGXpj5IaDav7Gy8H405bRjOk2sn+Sj/1j7V78WL8xbCHGhQePhSvYgkq+l
o6FODt8abd4bGp50I9LLbOnC4fnzS+fCs0/Ho9CKXR6GGzvUL37MgUr7kadm7WQaQVjjU+3S5K2Z
iJ4z0vDodXyqDQQ97vzDVyVQk5Y+bcPkLZmf9vxNtQ7jdLQ8N4IKaOD4+agYq5KzMvTmV7/mJfQ7
9zbNkhc0WfWi6qmD8kTckd97ZAsMlx8v9zjIdREEL/2wMQOUTvPb7M7bnuaXXzXUixWu77KqHj7e
dZvkRQt/hU3SaC/cu4+aZFAkk9EBSwzWyRhSqeVK0ZSwH8T8kcxVRmXydiag76tNbkB7nf95xeHl
2BE/KQ7J0mlPJCBwyplttv1YjIZJ3i+7Rc/dX8nmtuc7AflAzQFmim7ft8KcmR/zkkdlyILp3a91
OS4/flNEbC1pNzxkFYbo+Y/dkRe/mbUU+pGZRbWIHeNt3nX0mEprrihj5X8fMogsQns1pxeaePdZ
xoLj72gjTCKb/rwc6z0uFyZTTO2Q9FEyyfnFpxhDuM2/WQEtXE4quAJlX5B8M/3s+aNldJggvDQ2
O+LHMs0NJrcO1Vehazd+w+jIK6M3EjsZXsx7W4x1AGNigOKsAsMyL6Qh7Cw6HNemohuntQQQfNxR
5msCdFDik6tu7Qv9XZoanwzHdVHLh4+VHZpAGfLpvQn6U0osGp0nXtyWj4qO51NVmfd4YN4SZIn0
Og5umSMvnjehtH9yyvy1J1iHHCmeA7Ef2RifPwrajoTbBYzKpSYjortxSyDZDXAw8bQ/1vx/637/
x5v79j2fb7/159v7r5f3//s/5HqvKypPOiD/xf1+S7Ll+6tGs7V+bX+95X983c9rvqabf8n52q4s
kwu6g2Lj/931NV3+5QhbSZcD3WUIZ3Cc/+uyrxt/zZWtq7js20I5km/kX3d9XfwFAcPiVs6IHCz2
f++qb80lw39u47QZpIvBFQWhPncUpD1v87+UmW2oK4KAyquDFK8Pou8mPpFrhaZrYp7VDZDLVWmC
Mmy/gqi8eDIuTwSt9VtSumF+EVK06UoNBINy6m0R+V8anbRUC6Uu7sBQnvOiO3CQyjVQRkxcCeZm
bDPRUWLs37TpyIva4VZEuxMysB3Na6BL5PSD2IMSwn0Fj6xIrTtCPQQRJjdl++pVbnd1NJMAD4B3
pj34K7fM0j9UovbfK9GP52LpDn0Wno6lG5+L4riyM03VwbV222gjBYOGJB0mbOP1m6bbW8M4lwMK
JfLr8p0bFrfIL8isxLEQManbIJyeljA9IANkMqX3BjjZFFZEIPKA52zCHlWI7wWJmyjlvNe8s0EG
0Zs9aK5+TOjtLSFqRic0ninGRjPYEzzFbIysOlSaduAk22IciaDMEHiY5XDj0QbB5AZZh92CT5zM
KwxfRjiFq9Dgds24VFBR9JvCrXGykJKwMVV3qrieEkiGsgDUmTYEEPQq/IrCKZ/J88ay0OIWo4v+
yyq5+fly/Xp9s/5exv58toawHS5wtuUaxnzj+uWdQ+HtTiRdXLjE5du+uqvdNL/4k7a1CIzY24M5
rQOCPVZh+YQtdK3VkfmsSfHgMKlPyiK+HwSjth4OHKgOc4FXCNZQ1ICOQTDCwEhPmC7MXaCx6TZh
FZ0tgUBFLxAhVn6LLC0E6uFU5F9lCJI2dYSrCypTgL3APljDAE59MuqtYn3eeA3pMCjP0LHXT7Bd
vD8VUvOl4dMCtCzddYh9Nw1HWJ8uFcoxKV8s7ZL00doppcdVGgOrjH9YDSCUnzf3HjeHO976I4L3
3ttEEVG20YCSblnEQJuNrCk2hHkADw/TNy0Y0WYaKMMmI/lRRnW+GlzO6sgLh/XvP8lPV8efnyRY
YDqVhm4JZX7aPUgx1qiv1QW5unfVWwISGbwGPWnCaTIs4UZzpgeEATcY2OJaHq1AwavhL6HDqb/9
/pv52Ko+PUnbEMDgLIxHuvy8ZCX1UW054dUo8bC5NgWp1uUR56KqVimpT/TUyKAhEi6/FwOCuJmu
USbl6xBhXpMqjx7Z2G8y29kGnhahUHHOsoEyoNdTf9uSfhDWGjmGtna54SZF8rlXjtQnRrh2ksJb
NSinFoH0CD2gZY88mQl/Kc5mFnio5gjuszT9rZmjzXBpFPtymIgrIVRhaSuWGrMxd9OX403aG9Nq
hA14WTL873e6wPtB2Kw4tQmXh/AYpHL3+ydn/r2h8vExSrSNJnFStj0fO39fkDGsg85i9FMjdNuU
BHVZ0URGdeXaO7c312VPL9BGV98iZiPAFVtrFl1SDSiSHXTDUiJg7iLrHMc9vvzRG7dThHhewjYu
6hP3q/Mk8SNoabFhwG5CHkXhaiThQHYo+QQ2tgjNIQK7tARBDXLRi3tpzrj0inEmm2rJtJJ3+vc/
tM7B+3nhOUJIwRGKvwxJzN9/6Jq762jp4oKGMdzqHVENQt9G5oAmWJfD2glCIMBy5znlob5mnZB/
2AY/3aA+njrHLtWB5CZvGp9v8/VgYKD1zAs7C3LwNvphok3m1rIezfQ2E13P1BNvVyQeeHIHu2RH
Y+P+03Mw/2EDYu/RBZhinRrl4+X4ZTfmJuskqhcX8hC2hAyG68Z691LfvQ0jGqI0xs9GXcZn9Il3
IvdeMOviKax9SnzBXNdDBroMq85GcivozFS8G0S/8QY8RzWqSxv07tKpJmOd9glhyTkAIs3xAcyP
gJhbnUkWriyWn/9aes0u9HwmkH7TrGhWlcysvfQPj935p59XN5Rjm4r6ypxrvF9PHxKlDNQdZAWH
w02vk8NlZHn2SBx9YbvjJTErdKsueGyRubclc2HQEC6tXJQeMUqI5FBq5XBJPRb0x05bCLa9gXtg
nONZb8fkwn0E6XzyvW5qd8uo8VbPCE0fRu1bXOKhzUwfBWPuW7DfBwOdmLGx6RusLavYZo5OBlpg
fQWPeRelxAboVXFTiJK2PHpvoinxt1e0z47kGOO7HKWPvUwN61aqJxAteBf3sUMmVlMeg1yHqN72
oGsD4mI1MamlUfjcOkwJrNsPw2M/RUT3KUbHnqpuQ+e2D0R4duuL86Dcq/RHH0GrutSNlUN57oq9
O3u5WMZJmFoUcsAkfr8o55L33xYlE665+DVZfHIuHX55GYOmj3x07Zfa1OqdIAkYb13+NXM6mB4G
u8bcc8CYira6CcWSS9vKieyDm2E+c/GltmVRbHLZPTFzIJVFxAhhmeZYVZNt83nKrqG+Ct2uWQKQ
O//+e/847D6dPw79EFvMJbVOkfb37z3qXY0kk+ZiG8ErlUd16kiP6kiyh1fc09uyxwdXh0MXIuiv
W8B3I4B1/qyJt0EFg7MkQ3GdW8Zz3sY71MTpVlYB10dvuGpNFF380EYNgVIpqoBv+LS6lxxI9KWB
w6zqyFE7o0dnpuK6IJad1k9BSNbh9z/kP5wUXDoAeTuOTudd/7R4LMZoMG6Ly9hzEqCy2gPWjJZT
Pb4WZXz3+3/rnxYqtyPd1Kmvdd2dS/Rf3oUicb0e6dQlTodi42nhD01R5/z+3/i3ooHxB7eeecpJ
N0uIz5sw5jvRK8O4xBVkg8oQzG5CFulghQcjtibSaPjoOmSlI+TzvBmZlVE7xPVUbW3jpCWU09YY
Im5u/LWVB1tLs7cCNTNqbaR2/tgRpRNYe6y9lrPGRZFvtMnDEdta91olv3oa3vViDG9GgKurTi9L
QFNzltNcv1W8aKDTry1kiIUH1WUzpfwFEtQBW9F1kQ5+1YiYue3UEuBiloIS0kxPlT0izbKHuwJb
cXb2uppLhY2w7w/P7u9TYup310Wnz5WWNwLc5Oe7I4ZhH3ktEBetekCr5R+lh7591EmX9Wnr1Q75
y8rSMEuR+ra0HOryLJuezCR7IiBCP5H0tnAFTosiN/ZBzRq1XQwxfZqLTQlYbIGyC8LeuJ4ioEUj
sUSaxWfjeKEi/Cc08IG5z4XjIY5glrAmnlzbkAILGJJ5bTH7+PDPLvTGEEc7L25zpN8rHUAldUwp
tzlrjtGlQrg8JTH23ogzjsTvymm+wODH2+crHJCZv57YVEJU1NEXbtHOcTAwrBaEh4wT+VwSz+Tv
nyuH0addcH6wFpU/ji6Xu8nneiyvq2lyjOriRHT5QhzQdxPpGkRVgK124cnKUkBpGX6exaYNjBre
rM40MLvtBKy1hOv0CsV5uCKIzCac2nP2dk8EE9dJv2dsCsS63buOuQ0iPEZV7S6LgHDNqSYz2bdG
uLoS1XNHbB7d7u5smCW5HFP8XCtL36dkDZ4iy0U+aX0NAqnOU57BxZgAfsUJOS2MCfBmhOzSnYtA
PK4isKvuW0YPEXAGk+jeHugfHoy6RyhAIDLAuVCdyqDVN6Wbv8azzhUa2DswHI2SgnQB4D4BmSzM
+dV07DikdDikqCTr5CaJSYlwXUpvHMGEOrbxqLOc+XF8lG9FOXL9gLBWxTDKRDCw9sh2BEWWXQzb
DU9Ep30b5ytXiOpo7FiKdh7e5WOmWMtASHvSH2SfBvCBnW/uVGzbKIdmTObfARwxCdeHWgwvtGuW
XCreLXBBK6whRJJwtNK9Hg6I7ULM36QnsooHP3jweMoXZ8JAYQokdmxKe/Bn3bYzXROBEFYfx0qH
Db5ObelIW+2h9axII0ivNnSNwtCwZ2bGuUjbte87Nn7tZpv1xNdZRX2R3ffKlPryo1Ikedf/Q9ls
fz4B5ndTWVxWhTvrTD6f0FMxWACO0wtZ7j1IBXZNbySETKS1Ap/nAZXt7Rl7TP3uVoG2T0z7wcO5
u+0qxKIFcs/VQCDMltFAwmjgkkfmtFAdXGBznlI3KcAilTRXsNQ4SDVCcR35nVsvEj1gXZpmexfE
0owdYLltHHOPdNc9uTJZB203zLrcQ5p2I77UIlinxJKtFNfCdT+/iGPk3HuSaDzEqzcxnO4dnKcv
auwy+iKQgWgav8umOQeKz6zEhrBxBxx4Ohkd0xhJbJmYF4XlIkJw4On9YdV/7orwYJWFrkeYTPcQ
/3y6j4StBl650s5Nq7dLxNvpsuyY8+MicaH3kiNTdEAaHsXYnGnw/qHw+jR5/djLlU3Dy6EZYdKP
nA/jXw7bqgMMrdnueaiIegqqR6kTMiSZoRoBJ30bgZQlCXY7wjUxA4kfJeUjrXWgKwrlr6LHBEPi
Slayu+oT86CDM/nD8/mH0wZZlALFzWPi9fv0fByfKXWr1LkPMOIP5nc3bpulyofXvuFbyVNxi3GG
TDH5ZcQ0Cc+GbpE5gnFFrL8AfIL4tTUW3kUR3PaHk5DL4r9t2UoQ6UdUL7UfKKnPtyjpCIJLnfzs
1GpDjQixKZq6B1vrrkJ4UGlSSO01SbYHL/DGfQAkdqJFskD1yzkPzMNosLwT4hSEuUtobu2fs7xx
n+LhNXQLnasGKexRRJBo5WEMU+6pAKNPMizE/LwATN3qatiq3m7XCbOhJ5j5/WoYG/wCM/E04z5+
UBW6/FFW7TGa8vQJWFrCEu20U5hxLArzLmhKfdMW0CE+fmth9dwJjSLaS7rVZE/GLfLJ/kEV10Go
xxTaKOi7zt73Gj1SHP/2F9dx0b6YxRtSnUOY9Oiv4VxvlGFl/HBJs2yTYjjoKdZmO1WbgLniKpvw
/s9mFjgXzkFvzhQz3lFXY7p1x/CCOn5n8BXHQLPAefVk/o6ogkWJpLXWggzChdy1iD2XUl2cVm2G
yT0rFPs3dV/0IHpkv2vrEh2siO6C0eCgqiOwhgC4njJGgojYxuCMZ7h4Kpr+Qeui80B5z4wIuSXW
z53qUOUmVjzCDw6J/EislIDF9M539feukjsR6+kKisuK9F2yDRK0tSK1VmZZt/DIVhb6ZfzjTr1p
LJLjCamzfOMuxlNKU53slaAqVsQIlVsj03o8p6lOnqgHOz0ivisAgq9H72beG6ug9Fwy2eLbUR6V
5U83HKVHbAVIXmXH+947G0sT3mGorUXTwncfjBtjKHFb2xU6WNrUWVjf9QOprlPcrSKzuBchNw07
Mr4HOuAoA74jhUG+723j2lgtHAW4PcsitH5Ix6quberstL79EdkGOFQnv7KXASitGnTn1Z2qebvI
Xnkup+iRUtUAeZdxEbbkt9x07l0oVPnUXKHugW6bE8dBYx+GQCFwMXlmHMF3Qji0+bvDAIGoqL2v
WQwT2EittT/132RfLghoMJEwuQ/g7WjMtFe8HjhAPSxwCSAJ3fuCqwTGY7bsewplvc3dZdP7l6Bv
914BMTgiO1fZ0XOlojcO9ecgQo1OqZ+N2tqvmOD1Hm108knviZM6oP5/G8IWZUNVIKnPtK/YiefM
gdC7yBQ9Ii8SXGsuqWqC6dI5mAKhtO5SzTvgecA11Lrxqtaqe6yGSMVkXoMngF8WzCSklNyCvR/Q
Kq2q7GxV6bQ1tPZZG0Lm/pYxrUlU69ekDdFEmUcmWg1CItbAv4+Bt3PqgVDFTaU0+vw5z4lkpJNw
WDlR2abAOr/Ddu0ujc2T7Ny924KobHJ9pRIT7k1vbly4bhunTQj0qFS7NKf6Pmc6isPiRxYgDcmL
DBm4R567ox/GzmzQ/xPUq1N8rrr4qheGOA2U+8ng07GrMfkXUi7DKL6U1lgcSxWQRGynq9gN0rVq
HTT0A8xRrjs+vetjN4VYlfyXLoX/7oTBF4e+LFCA9JrRuyDibloCls3pI4EJV9T6meaeIB+1q6gs
nFWUY7nyXBP7JhTs9azej6foXdgF6PIE4Fw/DNe2Gp6wK+NVt0oHzsrsYN+PPtNeoGldGXzXSpfs
XKM9QxDfhL1405IRyJ//7PqYRpOU9FRiUaYAY34dedOp93AalWODyzOx4dU0r3bTrrl5vxgxs14G
WSEia0eDmkBoIbLLSvzoA+uLmhREy0DD84z/vW/jx3Aq2qVTJNNKIqZfNB5gay0jKBEG5Y6e5T0A
jmjnzQExwoTS4ufflOY5y7aAO9wkwzM7/bNXRCjQMEGk/oh9jbi9apaBGtTvMzlTSwUZhuFtVyfT
QYPexFMWVuivFQZ1gBTPZkvAlqMNK73LmSpIIiWl/iL1AddCUHEKQDLNagOXrFNjRIesfdWrAGqt
qjcR0nvi9OCXkVHTL5xGgsAY9mxf2h1BLG80lBicWMG3KSQ1zSQUZ4Gx9UvY+PAPrOJHTot4n07N
pjY9iHha990yq/NQEwnqQp2EfDFLfcSAI0fXnqw4jQ66vFbo7s9hmy0nr8TAMMUGuI7Exqhjrof6
1ZAl4ETPT7dxXB1BB6bgQJNmWjf90G/iqLxnFKq4/UBwzdJ04AYjSk4MNmQySXcjGKTdgPkXEykB
lI3e36o5wo3d4RhP5Rc6xmAsGQ1EvpEfkv//PxTg+aH1M3+ZctMgjtog0DjkQ3ZewTThBCYnAdd4
QwlgB+gN4NDhRJi/qC7cMCFyjl9+/N/FzfBMe9JZR3YMT3f+H1El2KjJgNwMfeBu+9AjmOXjT6zE
zQ518lphjV2LqnixCYCn8o/IehLDHAeUBfgjzRaozsoq5X0wVj8aeUuOysXT4/uYeoi2Mv/+ZA77
FF3Nok+LZI3LyDhkmYM7wrWfoDs1pD4ZX1q7wR8qcDq6WnCqMVNhf302hmBXTm73oQn5eOKKOLiD
HOxtb/AFZW4/DBUXUXvaWLhsF7rWY1EDuHRvzIt8DAQ8AfbOFamZ1pdQl8s6c8895fmhH8ojldZ0
N+pqgiRcLic8z4DUMjJ6HItpJZ3ObhjorUWOOFMRPCcGXU4lHcoCnD2JA2R4slwSE1RB661gzApX
17roXr82xfiA4KXaq20UF0+qacOLG9ZLV7rj0jUHYCLyUXLrXFCLZqdSc16SlJIzcIq7toFg4kbe
D63Kskdm2xMIa/1KJFG1oR97Q9aCvizBXnHftV9sR1C5C1yoiRncRPXJISLnXDG57oKwWXEbgY9t
mYAaqogeL5faM9UuTMMWy4tK5EbW9dugaPoJS1sNPQjYyixu9ThBEu/jmGxcbQ+ZYBOmxERJ/ATY
0X1YgUS0HUtynTW9JWfNN7fMzb/IphJ7Abnolu6ad2xs/UaJKbgtoHdVk1mvAPK8leEN4nHrRLcy
2UnO8K6CdzjWrbdCpv4oMpVurW96lzz0WRNvtKafsST13vOdZyGxYbuj5qx687sN43jlh0DEEjtS
u2ZkRlZwowGOaD92aX1sPehMbXQaW4crcHzA8E0zzPTvIFtesI0CHnLbc9XW9ER5J9n5+4ukJp0i
KMDeCOugYqQ28vYegz5Njh+/chqDnB6L9jDveL2NXA6qfPKe3UyHXk64QZJP8NOsrePY7XLo4tfQ
JJNJiggkSBdooDHLlwl8vRsBUjARNoAMyXe66U8HCPWYF4m3xeNHpoQ53CugLOmYA3Pg+g/CxVzn
YQEE1DPfo0AkR8l6Gthvrk5pvZvdHErpK9ryOMBOgU6vMCBhxBL9Y+FKILV2iL+mtIpz2caHOq/Y
wcfyHltsgWMi6l76KbwL8yE56MiNiLyVlCS6GZx7QYDFRMiEn1XeKnbgsLt24h5jlw3NbZ57+h2H
wMRMjvdtmwabsrLfKu0VXFV0EUF/4ffeyYUz5QziSxS2/TktHAbzRnGIp+CuL2Nt6dOAulh0/6XS
xKp3gmLd52W3bzH51oZfXM0mFR3nz1hv8d1tploDL2gPu7wl0iOji7gnXgT4BMFDd40TfmMiWmz6
CF62NRTJSR+YAhHyGOB63XiAqy98ivkiJ1wstpaR1wn0pvVTG4zwhWsOurCvdzQMhxX8mYPRR86F
uIZrwv3glJFTukwFZbVLlc04VncXgxCXuuC/22S5rwmYCpcgU5KlkNpVNoPYaTbrrPJEi9SvvXq6
k69ZaPFscHhD4XPkBIOZaVIrUk00awAN2Drd8JKkCuJP2jpbvJLA0Vqt2yMMwVcXysfOGHPopfQY
YoyUWkH/jlbyKRYm+v8mvMd52u4T8hw7Es68KEcf4gMYFtlkbCvLegm7oTxEIv1akhZxcFpnTSjo
uvZreQdq6hhK9wYHpQcUzDkFcJQR5pnxZSTHdMk2aZaFOmXso40tuTLXib0jDthYkh9qlWV7cG1y
uMoKdWnjKLlJuqBYTAb9YrM1dOJ9i+pGNnN3jUnsJO3yJcVFNnhac8ysTlt1DBcJZBGoz0w87kl2
F+h5+Bj3/Y7wtBiGExTpiPdm4cS4EyOtxPM4tHJVKnI9x8ANjnbSpR/HwC0xm+JG+eHSaCr3lZYD
IUh8PKFntpegS4MlHaS7gpvlzkzr50qHRMFtmPDbif0eK7L/Jeg4Y1qyJb3qdRI3JE21h67LMdi1
8Y84oiGAQVYdMaNgAg3K7zo//VaYBht2W3Pn65xvIQi9mJSOY41x+Gjb42PHR8nyrdBh6P7Vzol0
5La/s/TcePabMyihEMMSFy9A14XMhiOVDOz0wFoaKbiOKWbfqwLqKYLmVmzr9tnSKmDvMtuJTDQX
Ov/bMObalBv5C1LC4OrkZBP4Mr+mThuthZGpUz7MHLZafA3dr/poVSfQizBtsKtrkzrQpRdbomJ6
jJj5sEJgURwIcQLYNmIyLbgac8Xz8mMAmloOrb9t7Ow+5oq7LmgT5EnrQyIz2nVTg8EgYtygadJn
EIttBLBW/5DMzWFzwHFUGhzXITvJMsoUj97RJ1oP/hfX9MVxSKNLIvIX0+nm5GXnwTBK0PZaiyZ2
BggYaFyWdaGpKx3uU1Rkl9qewme3JkXP5Ic36P1srXlTYFwQWiK49ykfAo1Zk9fhU2cqnR0SWFv1
D5jR9v1QZUcXY9KR+hhoguVFt5GK961VgEQnF3utp755mLeijxTcwG3kNrT0G5x106mIMHY5EXzr
rF+BprYO8dATATHLP9MaboztxSc2QtrmaZxtlEDumassXNMmM3jxBS92Q2BanOjZWkZ9g1YUQo6j
TeMxbmmGZEnwheZ0cmpF++z3Ub+2i5g6q9PikzvBErbdbh1bldrajU79GNfepaWl64ABEYG67ZGe
xmxZ42QEe6s/6XZJDAwG2uMQe+eadJAjz3LdZSGN0mISK6tTB0VmH83K6B32FE7POJ4RYWX1ADxs
3VSgYGJdZkezql4wK4V7M9K6Y14CDwzj29oGWCOSsd9UZYCfAmRDI/P2GpfkL1kjYiJy0viVlSFw
yzxoUaSwQA8K7QXtyn479sNd2E0Xn2yUtYF3ZU3DkvgxjURc1672um7eQvjLIUTa4bYgwccaHXlm
nHAXO85zF5lHpGu0wLBgbRsJCC+qJK+Cfwzr8dQzCF0PFBkbwP034OBfuTCkaw5ZsZ0I4cBZ9dYV
9Cn9fVvE0CqQA9U2qeci8O2jZ7/BI2B0CgEHMvIWDzuVdiHpfUTyq+I927ZN9CzayjxmebhiMw5O
dvYU5SNxkyY/VM01GPmRQ9CVDwgpRsxsapO9mx8+wVpahBpdgf53TGGeGcRy6aO/59CCIwKt4DCQ
eP9Cv95bifkiJRDh3K6ROYJnR+oFhHl2QKuy2Ahgt2Xi6QeEbGu9TYENKiP9ivOmBmASEGd8TqP8
wYqJDLGy9HujdGdndC/U9eokkG8gy7eIV2+LnutF/KOVxo/KF8Tj6PHBtitj2+dDsexzAXDAc5l3
qn2RAGkhB6FYipyU7oK5p1Tf/Zaaxue03iYJuQzZhP6avrq3LuKXQW/aDSFi1R7U2aMDg3pBSRef
8Yt81zFsInlcDPgYeG2NB6uZkh23pIHbLHTHQFbkrzruqjGmiyj8b3pWtqsk4KwAsFvf6MicWmwb
ZV9ca4+MaiO94Uaxs3vilWhFgfm1ifYb2xSzv6dwlSTFXlAViH4Aqq4VPkhxAMeWwX8PA6zsTNtO
eNtbkmkedXgyplYe6wz9f0oCz8YetGobY5LDgMoAYypJJFJTrra1bQP4noAXWn1qz36o6KB6497z
dPqJNQl+3VFwkt9Ge42u07KmkgPJzSdJrqla0SXgoA37I67ze3qHDYJWGtK9KZu13pTdyqmgCBhG
Ul3CtnpyJDxjX2qgPWr7dozD8KEf85NxSlBJnuE3V2Dz25gMuu5G6+p+r1sBbMO6GYCn8UHKdjwV
Bm783BzeJm5Xq6jitJawb/s2avdISm/qVGvWdR9kNNeikoihXj+ah6ZAW+QVdbGReX/XtvT2tBYl
ZeD663q0HrQKiAarDX5mNzwZU8Bou+Mfg7AXIua6YAh+VUyodpnSHnuQ1gthpt693/WLFMLiNSw5
H4PKSVH1YFzQGutODiyRqBfjwXX7VZLFDFmrlDFCUpvLeEruSqXV9y7AdxKWGnENw/xb1BruKdeN
R1Y3KpRDbAA8auETLWP8ozg5YXGZ0biWEze3zgshGXHms3ww7WXdqq6zkq6I3HCOFGtwZOC1vEDH
UWUXtFD679ijDF7TPLwIyi8Ss/Rmk44o+jLclBuwyICIOLTiwjGPDQftYpCkNYy1tvfqFiC2VtM0
DwlXw0tdrnr03YiEw4s34IAYqWSUqb2bE3vmGAfuvi6RdGiWuzE0GmJ+5fbLEMxm7I3ZBjAyLLQ8
TtZ0nBDj2n3EoFOiq4zk0aUQv21t4DJRPz/V5mFKEMsMQbgZKrjk9NYo6Vxtw/GgL422I3Kixu3s
uiXSaWO8UUwHtq5P1TSNCl1emJ0yHQ6wSHG5NJLS1vK1/qqn3Z01qpewj9n/gntQhnLv+yHT5nmk
Nmm2ecAWrcHO656DNt50dU7ct2EdO7crd4UJATdz4Cs2rc0sgnReE/3DAkGAsdRqRn/CbzahPmzD
imEgBF7SiZCbYS6mKSxru+eV7MZFEzqPsT2aEPxC9DT9dCv0LtwmFgh6pTBnumrlxADkIOWTnukd
a/FYd5IEcwem0gAhDs3xHD24ofXKnCIEHZS259BAvtCyTJaNBveyIgMt9I3ylqgT8kbz6mnomfiK
FD28H3oEhnoulW+skdLqNLApU49qiPvkCYYH7DqyOTy3ce9AvANISW567AFrE+4lgW2kVzXcpG7S
LntGOyRXrZDGXU7EQQUSZJWnDtZyIxq3TNiUV9rHxsnAUjDbH1LGBBqUDL01SSIq8hMw3RXl7SkA
8I524VbjRrMyhyXcNWJKtXSkP9Y8afPU1Wrib5yc6WIUc4O3nPmV6ocaamTDAGh2TJHAXfWP6I3+
1y/y8AccBCPL/9ousnwt3v/P03v1/f1Xr4jN1/zLKmJg+pBodpSlhOIXij/6iYXQDPsv01YufyQR
K83QiP+0ijh/ce0kIQNvMhIc9R/sncdyHEm2bX/l/YCXhRbT1AJIaJDAJAwAidBax9ff5c7qVyT7
dpX1/E5gIAikiPRwcc7ea6Oo+5dTxPrD03wLIAThmQh1NPu/gkLovzeoNax+Jk1OS7N0JNbeb9q8
whIdUeHABqCHixWzTSWyZTf2qEfabRRVBzYZOZ28/qtnE0mUpXhH+vpYTCUBKvqMW0zcGQERi96A
+a6QRvoZ4HHXIbi3o5YJxXx1zQYfcjcFhGJ2+zGt7vopfbZ8wM6dtNIre6GHl42xvZ4JXdTd4oh9
AC1kTA+a8HSE3TK7s7sCfvVWd91CQNbItqlIvo3leTSanRc79DlqDjKBQ8Sl4+pn6Za0A2tAxFIc
LFqrK5kyTo/kNhbuCyXXs29q2KBrn/hpUK3KCo4qHjxYMRBGgle6Dr4Ju6UuQhal4SErJXSWfZFt
dFtf4peU2TDNSQWUdjozy/Hp8yrASJTY28qxfSo9ukjeLM8eWxNA5wHtbYJiojg2kQYX23mUTkpp
M1RMiqmrrmGJQEdG3K/ceBXO/ER/06psX0gXnPTVJdjohpnf9IfbRHrCWjrNBF9rNLQWbS0dd9Ia
qFyH9D1pUCkrfSMh4i5ySzgPlj08ZRS1Okk+anEHKicfSl1Wcncmn4jL22NSV9ZAHXLAKofrZHYG
DKfuVVEi5BPLX+E1Y9UdnvxM3xZyxmm58OppJUOiqNznqZG7jUzhFXCr4z+v7KN61l5aMdWrq2sb
Uy3Peim/UdU86PL3qI4vu7jjpzRD/HVP8qLhIrFULkZJpQDfdJQvRj46RTcKL/JS47xJQBx714Ut
nlzdfbTj9B1H97lpgyvfZRPI9rWm2itdvyPud4tibQFRe7VM0EgYnBmlxrzFGKgF4VPU+hJB846o
3F8vJbh0jz1gJBkTZFC2nGNx/GUYFkHtALzDS55W1nPus83kSqAEO/odlAicmruxgL3JjQ8MzqLa
1OjGTrjeYTaX89IUL/OCKVPHEfjTnHT77+Yc3f6329yjaWp5WCh08Kl0DH5Vgtg09IY+Nj/D6sOp
sTQopIhmUKqRJAL7wwfK1HoMDvQB3DB9+j7lmJLM4W4GufnjFiyod+MT/0GBoVCDoRGKNmxxCsDZ
uwfxxJlYi7WOR5glZUDeQnmCNbXKX1JLulXkD6QTEovPC3jGvbzpf7BTpEla3kN67N9lzninhmMm
ARV+4j2hmljVHkNFUWPKGeZSPpHXgDNIWnzVLELYC9TE9NBMjD7JY8GCd4kq7rZwcr+UQQOtWA5O
iTpRn0tG33mEDuMH7W02smlhbVU+9WUKttL/ngbV6/CewzW18Uws+kG+QCj0F4/2RtVword4GuGA
J5HjUA1j+ciVfKVJ6GAWM9E7h+/qB/KOVH+gTO/KzKvuFvW+hsBiIyYerRvs/D9uDWmtNzmSFQ52
U3mfpboNNNq+6pp00wlGuLxl5EtSw70eBG0/59I14W5BQhXg3pDSCu4i+SgSpyAfRJT124CndFzs
7yLdyQ8AS7pmmKSiSuf0SBKbS61klcs72Rv1B4SGNyJ5pdcEUFh+inKQSqe6+v004jOQj/KDv1ni
E4wtypXBY5nHt64ottKvr3Aifz+m/02zpqFZw9XiOxYeOgdh+a9DOqxNDN1z9WlkRnMM0XSEkpvZ
SDqBfHXLhzPR4E+MZKcV9ptjstrIqXaRrx4HMdP0tHF6rcBXzRokKvfRwahbML0uLGBqypYjiCov
UBV5MY6RI94kTihMQ0LxYIVLH68aowqogNnm3M7lPW60C4U0xpLpP+ZIaawarA92zRvuDzhqY3Al
cllkkIZkNCdz7F3yxAT6U/tnarWcMuKObNWen0hvsrrOgVw25OD6+6uoS/36z/p2zUfri7yd/YRt
S9fKr1dxmNKsDvLlI5Lza+G9VybydYVgkRdKvW81vxv64K+5ta/rCgzwsmtx8YwuW2Zb3P63LwnN
nO5aLuYlLLG23Ez9rFrDRaGVlRV+Kq9+ElHCpKm75+DxJ2UCURXqS6PcSRu7wjSoL4gtbqnzR8Sa
MARmmu7/rVhN43XhiTM0JPK40X5H1HRLOLZ6735vOv9S4LVf5O2fwQiaBk/diKHkYywxU99cYEZX
jCH12uSd16VMHGH6zS3MQwUN4x+umiSF/fpJSssTL9FDUYrQ8HcVvwhtk05vRdJcdAmT8aQl0lle
s/pLToNCKRj6ch0jqc0ckzgO4gnVLF5PMEc0+tEui52atNXNIj3zhtx99BJPA3/0QKn8jkkKOg9M
+MJmkGYwj+S5fmUX6cFEtaKIGF3sQUnm2hR1/s5csh6aGbBedOtXo31WXn6lwNd78ak39Z78wbc6
zi5ZjGuGO6Ryccc1lH+JieGLG9wrP71FRRXVWoJVAnYCSmhYJt4lEOJN3u9tFb+akYv+wiVo2nKO
Me6rVSZotpuABdTGFD4i/JH4LOeBRuOhndk5qpGSi6smo2vPqYnPTW44PSN5T6NZ5tOzWkc+6P96
yPbqdm+ZKCTQBOEaB0BwPh5LibrCYwKjQFFbMpdIGlIfOROyPykDVh05V9vz1G3NibBpp/0iUf+U
FFjkEjPP1imxhxQF+H9+UTj9t87LrtEnACuQXIZI2B950D+ox2o5fxpp8a2etYPezLR1+JsK1OCq
qL6QD/YYy6laPnU4BkzrbGtaUYAakTNZNn5kNTwBtRfzJYaI+TrzkJt06UURyeS7kwuQYs8A4L8f
xpGuh3hW701tNyNJZJFPoLalcqqsxETVuqWgEvb3pIuc8HrwGTaVTwoegWWVe62eXmEhuo5w57TT
zlVSs12W+118E6esrN4qr9hgniGgXMjNSG6efYIsbIOYBAQXMrc3XlFr9zdzMV0Urqol3HxdY1sl
MlA/0hlH+c2YGJLyCyq8cIUBDaadxGNVedttRcdxnI2y2ojN+ns4kDkem0QiRsatQjUoVofc4dvQ
4+uUv/Ylresf7lklb/119oUV4HKZfcLVLPd3+aseUKuPlvaDPJVH6qubKCsuouPmnEzGy1haj35Y
wNOjxAQ1n/CDJEP3YbyOlVmePUs85fLURqylsS1isnCsZTzYrostCravXM4budtx20KQBOZvWVyo
3aZUqFNdhjfCm0+YNVYarpdgdp7joj3l1hyuY8x8fTr429zOPm0t/kQZiOFco+gvfJyrGhhYUfVs
hHPWAUJt2DDbLzPTArlezt7UyiuhmU9BMOJLp9zv6REWOHvYRczPdT4d+pxCNrUYXkkEGyAGf0uU
A4EDVfw5N2LTgztDzdhvKWg7AJFGbDdpd5lTbTdl6MJdb0YIXPU4wDPEfXjxPl08yUXRPikZN07T
j5za46aLUtRaBUU24yzK5coo7YNfJR9LR3qMehRZSXdSNCXJ+DC6ZJCb08omo24oGqT6Jt14U4a/
NonxPPGrhT9EW7MeaWcN97keEnqTVvuurSnYVtptMJK7oNuZdsgGXHlYxq6dvv0HgxN79t8ne183
fA2Lp6Q56hhNf10jvQyw76D177GzXFHl81aWFK83RMJASJmqFztFe4/K/NqrBzqidXRPZB9JP+E1
UmSdxWqQPBXtRcTGQ5hNLlNScSxnVDcFC8zR0vd586Ecbm1BwiqzLcx3ivI25//QKheIrJZBkRXc
q4OeHTcL4Hzw93VRfndz4za39GEzD1cLeCVtSHNkL8CWp9E/T3X01Do0WG1uUj5ljyj54mVpz1Va
F1jfrXFVpthPmyS5GzxyJHHIcCsUfXnO0OqvSy28VCOj0SG9wte8Fd61UwQ6d90CVVi7rE8UMCP9
uGyRStnb6dPP63ivFABkqLTbfv7BpsJ/BBDYDK/tlq5Um5L46U4cIAeX2mzO8ApHmnfhnD8JQdJZ
weFIjRc1LiLeytae+5tIxlNmD1GffcrR0bXmu6bdtw3xvqLkLuEYBd+AFmcokOOpAZQd8B2gRJq1
7+TwfpopgsCAsmTlJ2Lth4hF/KHg4Fn7HJq9a1ZlUO1l9AmeWqyHcthM7DkgcJUrh8kNHSuV4UwY
xMzQpILpS7vb929nedmiNH4hgI+B2HCGtbTpXo+57OEcOIAxw+vpeyDJ6pn8GDp3Gv9BQq84B7/O
b7rPYRQahG1havnd88QjAsmouw+13HPyXQA+BCSBrCoPf3bddy/0Ib/mWvlS0knZYlnPoNXr2GcQ
C9Q5GVJMFs+tO32k2byHTIosw88Jic3wDdKRi/M7Ss33U5z7W+THX2QQsjrgLWCf19JemAFbOCzS
78eBhhAUg4LSIh8dQPDa8bhGJlel0BsHrwOzrLyhE3k57EY21rLlqf2HnZr3bxs1GGJYfLAAYRPH
Cfab3bJxnCkhGe09QFY4APY9ZNHAYaKJQlq+M7Z1cjo4iOs9taqMYRb56R77rAUcGVM1NgbzaFbD
lSkyIlXlFUPj7J3nPN4Jk4keDd3C2QKst43Odk9gIIfVCCEURScq3nN7iwwtxhUO57td2hdvGIB2
WER8FS7ZJJ3zKa/bHJLlQD7IZfR9dPaGRcABvBsq6bIYEufckugU9mScnsIuII6svKh71MUNvY2r
6gH/Q4qyFV7oQrkDxMdzMMv2keCv6pKxXfqEGoHnSGt75yakUyeE0jt1xr3qxzA9UeXSuPoSTKQ0
rbxOu6ZED/OBXMjtWJOiQj2SJFAnpyNNq8BKhsfRmm7VKM572gjqMwWYCzOMIT9NNU2FgBS1PLSO
qpsyylHzDys6hdlfN+HyOMW2wQGzSyNUk/P2T44bB5m6NSbThy5LatBcKXUwuczmfBhCQ7ZDPuUZ
zmZDbkjWrjx1ygIM6rO3f3gl7u/mFUnuwAZrGrwknSLzb5XdGH2HW83eW75Q+fTketks4ZqXHazV
0t6FzBtybe/Z163VFamTx6waul0H5GOPZ40odilNTqWMw/Mx1Zf6HWlT97nHsFRuJnNgTsJv/+cD
MDtRzRWE/05y0pa7FE0kX+jJO/tkE04jsDbLv0+XadjoYX+VIuHZe0v9MDsxwhm/Z5XpWUDrFOPt
HKW4vc2PrpNBdJ2brXU9uTHovKziyuoPc0c6VY9uGOWQfeUTKNSHlneMrGLXRPj3kfoSLYWxnXBw
nPzypp6yzCQ/NGXBMHG9O6wzdk0fhYwRkrviR29cSAg0NGaTNs7JDnKvk4y1BiNjl+cewQPMkVmF
UYEa71vkGMi5ptnYuq7zw91FTt23JafjJu2/6hd9lFKXKh3fjMwl7IKq5IbOTbCy67CH6ohtiSzJ
H3dUFLIlLsfzaOIPwpCWRCbmSA0BCroi1skWLRl7feQYpc/mn+ivajBvhEUAWmgQPaZ+a5CbRT0t
HhpgQomJshfMxhkdbHPwemlDGujutvL4x7tUC1ov5PsJpy+6DYZd9TMHq0XRbOE6VatLFRjPYXOt
df1J/cUkL1wmKsLlgpcpixkC1hcABDBCiPV0kIVJqVxICxCTFqtiWhOjIWLtTiTztzHrxUbNs+qx
5Mop8Amwcjew6jkQhTVzsG+Qn9tG/S3RUP2mSDE/yK1CUsI2Sj7snvgA+l7suWzGRVE119TjyUNJ
uPElb200LTZmNjFW9RJ9yso4S317p24Dwonwp0w6Qa8M7iQpiT0b+Vy9zCq3iQFy6O9vRVVc/XUV
NG0NEpeOptY0uS9/nRSinFYHcrq36WsOkG+14HxYYVDJ1wUI51Vr+QuUd5zkuYgfDJRykUzmbYHW
bxhB70a6sOJpsaSq9KCgYgoka7WvZ1QuiZ0cawPqcphbX9QtXWcsm1VCh77S+GBLA0b20r+MXv0S
WsS/2IAyiE4h7ahNU8KFJ+Lcgo+lLppDZfk3hUBnoFaAAIs7zRGwN1FGcohcW+TuWS226qNTiylR
3aeyHz9wEvP/zUjsPeuNbIrH6sr6Pq0PmxMbYntvox5l2IpomVehqX906pARcUjJZuQBmuBYoFOT
OkcnNzI/7FDHPiE3OEAKEATEDcBEZquCHWjROhHiZTbvWt2zDa12Ira+slhcpyG/oj7D/8Pklf+B
gu9wovjPbc9NQvcKh/XPTU/5F39i8M0/LDqJNDsRWNKt0tjh/InC1/+ABWQpOP5fVDyOMR6nV4cG
pOQ//9XrhIqn+b7OCZlF1bdN/b/pdcqy4V93IRwk3fE5KdH+sIERm9ZvlU49bwKARCbdOKrV9gIk
LZz4pnTgaKKTlkP7p0ty++Ohf0aiGb/CiP58RteyIc6x2WPL9+t9b1JuTVihCb+R2pW4HclVkxZg
ClOfhYmRX/jjSnf7TdqAhBAIrRQKYiD8cDWW4T3KSfzNBEi2y+SspAx3Cefd7M9QfIElq8ri37/k
X7em8hW7GvtH6gW6DajA/W1r6mmirlN8iap3IoGgoW9dOIFf/v5pIFD99mFYPJVm2nyuBvMiT/nr
pWmB9kcGJT6idskt6fUYUxxp8+KpsxKLaYCJOQdqsB6MZNOVV3nrIkl3e1zkCa4cUe97Y4Y5ambf
gKVsZvi7JwIxbE5+U0Q4VdHt49lPOQ2VN2KWrrWozA8B9gYOQhiHmqvcRgyCzlXkeU1gqGxp93d2
A2R3HtChVSZORwt8levT0UYbiwEM7FgvWH/m5MWIiHIuTPI7S6fD5MlOKS7pwBZGd7LGot4vxTKt
yixNrgkgT+E6sJ8aR3hJUdqu2yD5GGcJVvD1c0HXctM69SubgpxioiC0PI2kF0sj0aspv8RY/4li
KHcjPZyDU6HXizyDxpd2TJbZO2mac8SYRui9QYeWxCAiSAo9+BBkT9c4S/OO9+IP86tD4jsq5zC/
aYwrvzTXWRSMt73eCRqrkEcSH2VfGNYI4zTiRkJvKU+G4BAasQZQ19RWhaFTSHFrzvpLcGcQrwIE
7rWDikAvyqDj5pHxjv0y2kf5O+nftwVGPfCI9jk2UOSNYJHhH5FEXn/kRgSCMUb9NAmBUIa8QGTl
xt7T8uCa9gyp9Fm1mVqXYCnMMxSYlwWICDbYwK4uVlBtypo40V6qpZoovY0N0PjtbD4Tmf7m69k3
raC5aeW3HRC2k58KWFaWBsWitK6jqi2ObDivMeffU+clh1sTL1EtDom7mPskMiRjY9aJB+1wXYni
END/t0Ul7tpCoCWM2FcQKRW+ZGKkrR/4+bGdDfE11GGm6V7wnNmZc3b8iOhx+Ws2iBMpA7avimzQ
nqI52pLFgnEuD2meUs/nlfPnSea/ak4c3mm2ad+mRU9bmx+D2tSYPZrpoJ7TCSEeagv2GSufGSu0
ozs4xg698vU8l5ix0mTb1PU3+koTZU4ycquuPEBTuagqq+/hoq2X6bGz6y9wfrERoxFMhEFAmkMq
G9Zca7G6VW2Xj9W8PBNmnItw36SSG2BiSqX0WmPR8M5I41Aiy2mN0vTB8JPPkDo4iTwPTcLhxmml
rxNJWOOCIg4GqfQotWdDzmpcwV1ThFe5ye0ndxsohy+6JG7FEb/n5SNVRjxEepBvE57Or6lOc3T7
tDs2hziGNx57XPq4CBKaiAhmoD1UTdkNhDmGhlmyEam8Y2xkt62bp9R28P5pHQhiSRxBXshx18Ha
2gA5U6QQbSIvHlF1ShIOEwqaKnW10P4/4NgjFk2+bNpxb4QY7jhecDEkodH2kD2L2jqQR2y7MjeQ
F1kSdLDSc/dZXWtZRyc+hMz6EXHFFKvztQ8TM+KWQZkAVx1Jcpq4d2aJwEFO+Oqpx5IrkWZjuxkS
fa97CBqRtNyozfKMoiZuaViYJtest/HgyavY5HLr3PGS1M+T7r3qxHf1an/8oIL7ULTESnKIKoIa
6WH/iQPrIkZq/ToXzWr4mCdtxp0ZgMbsL7X83MsF0R0LZAvc7MC4JkiL69ZMkpWE/NKULzTSnjNX
v7Gc4YlsliNUemujPoyyfiK+95V3866KfoS0uxvHL8ihCsRxmUR6YOr7IIOSxNIovTLMOdyENYO3
smkpocRc+yPnn0ryAj2I2+Q2T1AILVxOkkFZO3QGC9lAyCyE2X7CmNAl5aKO8NKT1rlFHwlJyQGN
QE2F4sxrGjZvqeBgJ0ThUCAw1wTXUciWOhdrjAGJivxWkzFvCrli9O51FNOyjcLybtQoJpX7cnSM
c5oMGyMYun2aEdZRcrdMhfNIFVG2QzKuiO1NX5zUuBuLFsIZj56hrU+gk9dskF3nvidtDTOcTipj
3ty5k7gKq/hmaZste5urofHNjciuSkmQS+ENbHSCFwnHMF/G3BsOBYY8+LDeyhE60YHz1RBm/j6K
7ZYZPaO9QWfOmrLPqjJC4nWIgxn1A4ptNiMZnNsy9h/SivJLSK+GSaDaqSqAusRRZXzLxvFoNaCU
hnzYh56sszfDC03OqySGbkhdl6ZUs+B0RrEI4nITIBjZT9NeISXJOeGc8WQFpb6yW+8dpGi9zkqc
bMCx2XJx/qlRa6+x9+6WTBzVRBI4zCYorb6WImDyiu7Vo6inixLtPna6e8TA3Mo0Uykxsz1qr2K8
hLCNYutkjnz+dtrVONG05wjhZ4p/fbPgPNn3af9epE8V0i7V1lskr6Yux71eIcdcCpQwVKWuhFUf
8UN/T6pKVgPzG1UUD8OCkLL+g3o0q0wX3auf9j0C/1LToGAgZjYzL9xp7tdMnnMgX5QTXj2qj9ze
FUqDBMWunCbpbhNqas9A12t/79vcR2M27qBUnadJB+uqjYhquvE1abSXofXDtSE7HCIZDnnYm9QD
eugChWbD85zxJYUhAYh8okXuZ7dt2H+kYdTvXNvRtpr26qQifBDjcpzclk5ogsi8xFeIO/q2bi5N
Me3KDpeSZujNRp0p2Y3MJOOOUrdqXHXYoTckoXsr2m07hTZM+pBwQnMhC0dW2ehgPQOk4M5iJiT0
gJBcvLY3VZv5V/3rGJRfNDTnqqBk5OF2NPkFXSNZkHmCyXKutX2Pkrhsl+QGm8Nm8PDr5NF3yykZ
FeSLssFCc+YmGvY3NqaTWZ90dNJwsYZ7x+zwS4EgAPY6MokQXF8FyIAUdEhNXETBS25w9jH51q2c
iI2EFTKV0yCks2QdP1FmfwtKDQVbapvHOWuod8nfMXSd86yc4nUdbdQw+oc+7gCMOTH2ZGpGds7b
N9Ds9IMBoI+q1xaJmXGqo/DYWOV60o0aV2YLza3veg7aDGz5cIlWfNUXK925veFv6unFMlknee2A
X3hZgpqJMEJ7p5blmQoT3hFcC72BlwnfrkiNe2iKwdrNYp0Sejs+eIE1Xc1B/uYu1vhgtSQhmzoh
hyGbUUtfY/unvzLYBEZF+nqOs5g9JfLrzJycq9jsLLj17Rcm8atuqO1j1w5HZO47wmOaa+q7ZCOL
0KRAWF77S/cCf2PvhPfjgCY/bKLPKahhYk3TUx259t7pxiPxx+V6RFIw24+5o+krgyUBRgJRBCNh
pVXwrTcwf0w1/W0jPWfRfMOhkdbHQs2xdU+YBVjzZ6AMdXhwCOPZmL3DF7059639YNYF1Y6OKgMV
8kevS2eWAvawZLEmu16Y+tohq5oc5I2fuhEEBJMERx2v96PN5nfnDuHGdUoBsg9FqaZ57rmJrztv
zLdaCIaqqV6Eh6uaWGqH3T9HtmCEQ2WYNIt6RrNvYfspEQKaTFxHMGWz2y1seub5HjTlIcIbOeYJ
GgmgqzVR0ICDAZ+WZQpGORoe4dbRzv++2GN+zgeGbhRnW/ZeJPjhXYcJHF5Lk+OmyJbswe/jr7zT
gaxPqlId00gwynSF8Qx+6MnAm7BNRxeHgFPlB6NoxkvAUrL1SuyUurd2MuwPRTxEO82Ilr0HjqwY
WRZsyJJFU56cVs43UvbfaG50GV3Kncuiuaua/FHP8urrJcWnPvmvPbXUI8okZLnko67wcRhhsu8b
itzOgMbeNRZOBzTF7seZaXXBdEYZtQJxBBfw6PtsfAZ3Kk5YnSPeMcqrIWJSyjrL3ulEOq5zxmir
mfGLH1tfvD7+nMzSvbGWC6cmHcU8grvQ4kjlYhLamuWE1tcEnRr23ScEjPvCSQ8OIuV125rfx7Do
b/VofMC5hdIGk6be2N15XpxwU7cm0jZ0EvRKUvcQEnt7Eu5XsuPdG+RExNN4uvfAhHdOXQtZgob/
OFsS6fU0LkzP+3jpL2xSHGxUgQ6JdT95gX8O6gHgBqXDLQHVJrN6RZSQPh8seBRXtEwc8BglN2Ce
XSepOT8m9UcS0HLuLP9uKHv/2t8HDalpEb3EFRuune8G5a0VxtRQczglSxJsGEf7QDe7g6unz+Ey
ij0NMrx8KfsGVD7bPCgJUQ59cbApMqwIDDpqtYhOeRs8O3PqHTGBFLcIUNdZAVXGCCCV4qWCT5m8
iEDkZ53I1bUXeOXWGMcbqxrbXdZB/0hEfzPIL2bp+Sdnmi5jOhccmluDs1LggK11NsHSulezRjKA
hQueRm1/qg0LG7I0sE+C+jgA1PW0GJiuzWw+gZpZxYsfnhwydM+0bzkHhO4Am2QaTsTBl+dhAr9H
RwBVuVbpZ7/VtBMtm9WEg46zt/0VT8t1Y+uIWyqiqWdxGUfAN/X4bIbchPRpiK9N60OpTxsszVfQ
NXfc5d4hCcP7yi8x8LqLfpNNfnypW/oyrXdq209Rjhs9rYNdmU3X7VI7q36ZsN4UvoxTYd3xiydV
Dfm/2uJ/rC3SqvrPtcUteQ8dyo+37P/9COP4pcjIn/4oMuokZ5q2S2WNNFxYrzb/86PIaP+BwJmy
kkfMg0raoNL3Z7HR/MPlpzaiUfI0sVf4fxUbhf4HAhzTgR5NDwx6B4LTf6WE/Fns+5GL+r/HbZKr
81uJiwfRoO9xVlcl0N8DEWo3JD+jxLVjedSv4B4SPUBFxyzuWYutq4Eb0Tpxt+G9gCe8SdKrpNNR
bnTTadC6hz7XXJqGUbIP/OrklnCIhigpts1tW+bZkV0VJtDJ9Y+9H0GblboJqlgIGTrUFot3LFMn
uZLO0S1RkuueHcmxLrLPCFLFKTWB3zbGDDi/nw6Z5uU73Uvse8PYUxz0boUBKClDQ+Qx++5crGB7
GtlsUurxbMFcseMm3WcBaQ6D4954CFnvpxwSF5zWaVfohb6lSN+g71nQ9SCmLI+RAPSaUZsr2Zcq
6Keo6MDFC5vNDpZUoXNMm3UfYlobbfWstM9V07G/yv2nxWTmJIbxFNo5nRIULmVAL9Ks4yMkqzbL
v4uxKJgq3Pthcm6KmhBcdcofov6L0Cga8rLYYuZmCaYiHMnyZMNmKrPG3C/7TC/vQLM+V3CI9lWl
lewCY9RFOs5q0ebkRzpsHyare3LH/ovhUPJx+ZuzkRBV5iXRwa5keLArrsfa2nVDH5wzzSESdXlU
j1YV6IyRLwT2kmNWs+1zFxsAM3NZc6PodUpwCKMXD5+7vqq+TAkEQYb8OZE0xuqez7G9wSjA0Ek/
h9G8WD6wFmfUllXiaB1CdK6TcIJ3micjp1vML3m4HCK9iVe5dd+kRvTVau6W1Ld2PiezrZUB6fXM
S1X7t2ikzfNg0Hph3wwfYQhBkC6Phd0+GUs/7YboAS6Ed4e3t/Ej79D09msK8nI91sy1fZKypBqV
dVCNtYJgEOqupJkooWfhUEnpM+vKS3SNkPZU2+bOsOwSqb723PoVIExBRXT83uX+cks63aFysmDD
LdyuYz1An1XlOz+YyqPvPRtNY/yT0vj3Ar3GJycFxvTlAFIbv3frF4dR15seSZzoUmO3ifad5j3H
Q+LdtS1PK1LvNLAZ2hT11D2Z1DjXoeww/jS9/S99Atv9VTWA/wpMMrIM2Ge2lIY4TGU/qwY8+nql
jvgiqACy2eU7Rgxql1N3j3TzOQppc9K/RfoBDElKObYIi5vVxEoEt0isq2n6OqSurJhqHzM6/8Qu
D7mN1oGgK1R2bnwfJQHKSiC+pXFysviG6Oqtk19q8gxPoiKXypdfOi3MV+OU31g5sTRTZH0PHQ6b
TgRjPreCbVq6zx7BpZVhZqceh9eaggsy8LBsTo0+Nid2ic0pEy21kCD9zu7bRJ1ExFbmsUvEpe7z
v7idT+q7ltLW3mvz81TObxg/Hzg/OGtM6eWJo3RxiuV3f/1z5Ix9mm7UT4vODMF8/f9fHRYQz/gl
XzFI8R/qz2mdewHszWSEvuJmvXPS3HhX5h4QxUbUJ9zAzUl999c/DZPSHiDqvcdhJCM7wr7TvJR/
oKOiXTp9cKSnhEPFHGIkVWUaCdy4rZmusgAk86ABdNX6Z7PrYiDU/bKh3E8GELwK8HVUgEcgh/XE
pxk21SGtQKkkUX2yBqs66e5QES78r39m08VKNevguljrCfOsTrP8or7zcSuP9Dlgy9jaCS8DX9jx
cwTFL13MZnuyCo5+6ru/vqSWCjDWDmOafC+GmmOC17d4tPlCqNxdkhoEEDXu2RgL0BL9OK/z0vka
2OiK/ArcSu/mPgevyHe34zC8FWJuIS4R/7A4He6hdF6K01zX0cZqI6r0zaKf4F3qG/QHHIHHrxQ+
rGMOSuPUVUGwDtAcr2ZwSiDZyd7kxySDLKfGhyrO1Htl4btYiTh0yUpytY1fpvM5FPgTjWg81kEl
RW0GNR/bb7/GHP1XTpJ+Nk12pd5RJS8D7ZwR6ZB8h7uQXjvPqaeboGAGbkEozW7m7A260Gyrcz7N
cihO3lJATFuNQ/+ZOXZ1dOcG9E/s4eTqGViDgOTkRJfOeKlgdPVyvLteyOBW305yTPkNXmtjFrIA
PtenLiJrRH2n2wVK2zsrCvvj0PGpzShNjsJ4TbQyYhzJ4ay+jBIdp77LbDavmAQJJJS3xF//EbIz
RyoiCsC8brANhfUcsO5Hy0LYkT4GG2iwQBmXvtKJ8EwOuTUtlOVohQzyc/JDwUem/m3ZIGZ7OKM+
PAsntOwTu5PsEDjB3nSN9uyivx3LONi2Qfyk/kK0UZBiFEvzQ5sZ20TniVDlPM/md78IrC2Gc2KD
/epCtJao3ZW3NF9GPwS8Ouy86DkfH5zMf6IWIs5Zd5/2xht8q1dCtkGlJM6jV3LL2Hjzx6SA5c69
vdGKlo33DGkCcCKqb/iE0EHwdVXoN+Y3OzTCjRU7dKm698gKasQxePxQfqAHZztwyCdYfS3aT3uo
itUoxR46UMe1TazUHsWfvR47fhaSxrWxWO28bpN7KZxIbyKgQTwElK6I2/KOoUbAee4yYK2KNCKH
ZyKLCe398hT0HuFSy0eBWyBt43QdpuMtp1lj46LrkC27tdsXN/jhgu3oLEdoMYSuP6COT1eQrvt7
kND5ygyZ2alhWORAipee/Mc9W6jFRE1lTwiK53BiZ+T023haII8kcqGkn5HRQ7+DH4BkB+2qaaNv
Sg+wEqyL22mb0J3bU+9Da1T7kbZPqr0IM3TBQ2/jL8s7Ip4bfQNu3toGYNCRZYsQAH/tNVd4FPZo
r2wQQ6RzZrF10eLmip3fHOnXxjJb2yQUGNVRudw2r0aL9gnM/XxoGs1Z2a6oXkbo01OCFC636jud
8tSedeZjNMBqZLUhoIJZ0xlsqgGlZj8t4knAwYC1WX5TL5e3pp/b2t2lRYTHP/F5JQ6FcKM8ZlH4
9D/sncdy40ybpe+l94iAS5hFb+i9kSElbRAqVRU8kLAJ4OrnIb+e/ns6oidi9rMoRAEkJYoEkJnv
e85zCiYIFGAhEVVUwGe9jymprgoq/2GbbOmvGbb0VhXtQwZRbVq4RsYNzG6KWYjyZpHTROwBQOw1
5mAajKiN6yefQV64R+hAXyCHc4i98URchCgWVt47H0VF1XkD7CA6NR09hSDynHVKI27mZDl/TtkP
60aHEZ9n6YGy7KsZo+cxhtBaYK+lAVBYPijZP+iDDTJjmnRhQpKGQaXFd+dDjmDcaszJdsBEs6W+
Pu/hNlLUQrZfGQiHYeTtn5/V85CeiWHZ9O1fO8LkZnIeha0LkQq2yJAgqmb+Oniog0prn1AZxsoJ
HKzOoitQqQ0ZQeVaKJI5CzjiG58Kx7Jn7Dc4P2kp3w3ExIN1F65oN2F3xynkAqfUfyguJukjT+cB
LVIp07hmH/qxdQ06qLOFH+2Gx0HPzs2d7KJlMEFtTkXNeefVb895X6wRBVTpprkFwtjNnNq7e7yd
Y1R/GeGGWpLYCD+bNmlY/Qj7lXcWXdpoBzna4GOvL7Soq7MXVu9SmFCoEgi20qQFODivhkQ2Xg93
ZB0El4VIapvuPRJU0GkE+TO7tD5J2Uw245gT79k7R92mzDHZR0EDkvgq4dP/gdWTl2V7mIZ66TY1
YtQHPlYhIVkhlssfye269eYm+7JNnGWYOelSku3mUWpaTMrCRWxHv7pED1cdg8pWUY/Mkra4xHq+
jqqBprNR+PNMOo9uIZQzGB+RqCALcwlBw6Tnr/32uS2nKlUnYJDI6Lt656Tun6xpDk3V7qqwXv7f
Z6L/LamHfB4kAjaAZ3KrXJM4GJbH/3UimlrkAMjqdyO05iiMv+BzhpUdH/FNiX3fX2LpgSIHfEKc
tLMs3fIvTr1HGty38oaFqpA1to80MRHrH0lsCWiI5aaKmCNUNREKWgmQS2P58f/rJ/LPv//bz/9U
PzEf3r7/uYDyWubfWYxe+A+m9Hbc/v73f3u+4p+6iaDOYVhEs6G1wg3uGv9ZN7GRW3nAKDEQIlri
Ib79/y3SMnjINC1A/aSJCfFfokupmzhUU5CzUypHqKVb7v9L3cTC/PR/FE4QkT/kUrgF0JCRRmGZ
/01DbQU80Nka4ZyOm9KKB/HCWh0rdsgaB/qNd9b7tjmLlorD8wHeNVd1UJan1iqTq09T9Z8HRKGP
rGkD81DblMTdvn4HKs8ygTVcVVE/7ptA202u8t6xsqzMONc+HQOyXZ3CImxJT/is8VYwofoUDHIb
iaN3+TychuPWYjH7athw7ruohU2npWubxtl7o2tfSVigwBlJk89FdI8Hyv+M9GKedbgFQbUH73RJ
Vr0a7c+iYdQ1Zcois4qWU96lL3o3DIe0Lj/rB0+KYutXEWcGGC/wTM0YiCWxJcDhfbq/tqwRFOmj
c04N4PmJ5VcroVnNrdCC19Rok98CVTclA2+Z8afvJtXij2k0VMh+5u76Ajl+00XR2omn/LNnVgo+
nOHcN9KjBfKQ26z1kxiKvqEVtq/hgI4Yj3W4QbUcvBp9z7yOqdKPjELuCqW8awCcViRB96SMJc2l
t3IM6OE66Bz3l1f/1GOl/hQiZLyLreidim+yIqTF2LvdFB3Jz8mXvRkFN6+Y7s/nhmQ8GmagvklV
fHCUdHVJE8PZ0JNqN701xNd67E5GJhCtGWSbWVU6bHtF3db2WrjHqhDrLgnG20RhCoxzGJDHmt+8
th73fg16PC0C86qjtllOIFDPQzygCpOxj1dRs9exl+UHs0+Rojv+uHPqfto9d58PkBtgr4EA+0d0
a5S+lGefkVNgGBfSuqrE6BZloonXRkcKNCBkvZVW47LG9uoPitxMiSAM6kLd65guaVm5zYsjhbMs
sjo4oqo3NlM+pbsY0gG3fPsBZOqaSyt75A98VO98t6gLE9v8yhr3qmTpIS65c4nTnnV6awUT0P3p
RvevIlTuAztkP5+G0XkZPXda8rtLK8ro+9Aim7rE3JeDSKAqNkDPYFIdpKe8FTBRqI7aSO/W72u6
i9CRzDLJ7jD46xnpevAE/PolwdP0h44/QiKAkOD/D0CdsmjW2eHOFKr/cYfwtwIx8dlZtfeoZ+Tv
pGWTNFKX49XoH4aQBm4TDEttbWHqaPAo78oBFl0sxvZagdiaJ81k3hDElIiTUuuXX0/bRmBkISN2
45ZIg2ZO2l4yMp6+qlEzEEB78TsGd31RDlZ4iYUj15VqzP00RdaOBkGyqa3OBaj/iLIw8uikD+m7
SGCtl42ofvAI7rLUDO6wuFK0fkW1E9HjjEsRvPRVxTN0e5VrD0xmzWROGDjxmGU6ixJn0S41aMtB
B4JGlZrWslCifIky7gJWWto3R1b08jJhfZeWdTIki/ZZ0X5QFqGqSWTeMmod8QIaEq2+8H9lSeXe
FexNOhxWdjW1LFwbZaDvi0TJPYjJcu1XpXUJbC9aWLWq7lrb/m1DK/rzyHGfgGmDMS68bTJa/ndu
07Ar80ono33iKhF1f3KAw2wsEsoXlW2RbNoU1AdtJky1qNyfRtKXdn31rVwLQCa2iaMBm+3AlWIT
rmlUX75hEMnqOj+UaaeZQ3f5OooMyG8Qleue6J53Qk++9Erp+D7CdlGhCyNnKAoptiXeUQOuxSVg
jl8TmvJZRPbElWqbe8wr2Pz/7QGDRNd/XpHo6fTPK0xZfrZKFLsy4Z33sv4V4xX5NCjEk6mUehtr
aNNPB05f6cXhXVgRdwAduk/XuemnViM5s8g5PWqsGN4sOW2fx9GDSTIYPRs3Az9tGIcjsZZF4hcn
5I72ayFD5B4CMKyhh/Zrm4HltUPr8/mg+XiGLMeD18f+6fmEisonjEBOFE22f0c38j9aIqNmDVEr
57qNyhcayvzjOLQIfWXYfbV+7lpDjSAj7V5FMHTbQfg3H20iVGYuebRkigvF0lYyqMMP1ubRDJFD
eY5BLL/LEomp7RUavyWHnvx4hXS9auEEhbN97irL34hB718hC5oXe5D35+FOyWCdtjZJAY8X5YD6
6Ayo/Ni5lX0vb8/f1qZ+s0wKTtSsyCHuUo346qru3rSt9uJrkb+3K1CNz+N5Ji8wsos3t0PsEYDL
DcbGP8K/b1eOXuQXYcXJ0ib05KV2jWCOH0K+D0AgkLcmq9QP089QPyN/TH4DvEaCEEbiYueF2EYD
KT3JUMr31oNQNFjNZxWOLx8RjvtbVzrNC6Fi68Suu5uGXfE0+s21HMUeC1S9S7XBuLh2nK5iRRJR
poOnTrohvME7GBZemBlnP++1dcy9gSd76mAbdbOqMA69jH5JKIxVxp9JEt8cm/SsjuX5W6tfLE1P
/kjoeTO37NP3wivV8iH0PqrQs3blKInDMXXt6pkEqooeCUeT2xsaHv3fOJdbc4ijb00Qb9NBX5nX
1Pu2gcaNsJOOeEtCekJp0ItbJzFokQbkQqUHT9/3evhd0SFtnUb+RF5FDOzYkFr+EOLiq67gDX71
fT8xiDDMh5aMjqKgzw4cvSES3lk0hq79ROrRBVGDfPEmbdc+hoDGrWl253SFx3oAT+/Z7Z6WerEJ
yQU6YhUk680egNhYqlqWqsgRSpkpC5/QfbNsRLBF3xr37Dly8PV+NRnjIOvznziedvCXkdmWvTtr
LQ2mYNQiY0UORz2hXZqUJTHj2ukLgvqNVsben0rkO61qmz8gzvc1C//fQPePZhc1v4dMnQuTnzum
w7Uos/ZnzPXXyc9xXTraO4259pej9R9ovQNwOPH3aIz9dy+MHwSU4XeSTH+xCg9fhc+VWQ1m/FUk
BqVEqaY9zi5q3oRbLOKhag+0IcdzUBPZlGJr+1X5+lY4NRUvUSRrw2TG5nTGJi6s4mwK6JR9WkWv
ZqUPc91vyztogXJmTryNONbh/VAdhHeMhRyiDWG0NYbXx8gqG/PVzWm+JI/Em9HuiptdwE0IXZmA
coyJ0yHk7FQ5tKNaJDBuwCwodZtmN2ZpsEmHIjhEWeIhQvTFWW+hRySJo4E35Gxn7ApfwmTa6Q1K
bytpuj9DfUV/H/9GNQesWzb1C3dcIv3SCtynIpCKb6K/B1OhOPMTjYr92N/pI+4CTsWXWmO2XaOk
ez6rTrsUdCPI1Odup2ugezumZc9dzo8cee9QAUfiR0rCUfic7n3RaaeiSMMZ04Vto8n+VTk0IzmB
QnKU+vpjQDLiitG8hIUYXywzOT0PR86Qb6SM9aXNvOTDN0hb9TOCCfUuO7WEIxyrGkBrMmb6JyqW
bchd/vdoBB8G0/Kb7oBRUjFykX89lclOtVQy1LeY7ldqGqLfLWkoLB5ijZuUg8RAY6CvRJe91g1x
rs+neKDudbhenx3xQ4s+1DHqV8lwHEaKElnuBtBKqDs+flo4RBNdhR4af82XhcpvWj+Qu28qk3sG
gqVwC5/0Wx+rV098JvNK/2YQ27WEZUbpxGJ8DMg0+NKjI+N39jnleP8wdqer52E/HRnh/fEWhjVZ
ZQVpMf8cR8tikMHwZgSVu+9gAf7zY5wh+LYGw73COjOPWlMSzFBNxZcbQgGwAtc8EzVmnjVLUlUd
rNUoNecldExrk+BBX5AHUN74acwdTddegj+VNxLQ5DI37G5tOom8DSy8UMPJZutb4e9Gd/NjzFxh
Gbf2sALTWb/FaFN2sYshcSiy5q0qkvDq+OnKCoxxFyB6geMbV5dR95i0wYV57gWA1vdp7xy6wC1A
+FJer4EhqzRFtKM6Eog9uzsl1MNUo1XkgHLcl6SDuH1zkVncr2xVTaR81cHLc1PGKJXAklwSG5lr
XKuJjw/DQID3AJRKnb56vZa8WrlEcVwFl+eeIex65VS2vcDMH63CrE9W4D6HDXALjNJV5N9R54J7
Qf66J/DKvw8pnQECNm9lhGpJj8fNJLV4LjrN+zQrHy25NIZTQEXuWmrlr7wevM9k9Go0QWXAlNTo
N93ALDcu04WusuQzD7V2E7UsLKN2Sj5ds/3Apdle43zMLqNLMf75tITWwBJ1YrgOy3ZjVx0xPwN6
sl4LnN9edZuyVv50fGHzOEr1S9125dajwLMuA+JuRdHZm0Dv98/34ybUklWWuZvGRiUM9fB5uO/s
ZuNB91kRh+l9Zr65MTyjeK8awm1xh8BuNUD+kBUx3gyiy7a1iUxLCxSy0tSdVsJGq5UISWhU5pn8
hSMNitQlHwt+AgQgoeEpscmGDBzrVA5R+dX61jmPkTb7UMj2Ncg/tIC+A1kBkROLwtDfBAPaU9+u
1NGzs3rZeDWWRF06Z95+sa9FdwI37Zzd1rNICM2Osc0yRLZ4OobKgDlMeg8VZaAxTsLtkTjzeh9Y
fCKV4/+SRS4+fE1k1EEd+7XzvXiJYr4+ZxUaPEX2gWlral0WXfcp7GUfVvaHEwY+HCLSKBundWaZ
ntknpzU2hIrWESK3l5CcGOqEwYvD/GWLrzpdqgDJfmw8gp/iihOePdhQ/baF7s6SkKix3GatboX1
+KFV2pYen/lqxN/cUqOjIWKH7lAoPnsT9kCMypqnV9DfhXLXD9sa6VmE6Fqt9M691b56aS+hdXBN
P2+y5mB8DYZUF5OZvjQnlcypDv316aFf8Tt999rk7QiYUpuOU4ws3nCLMdb4GVhyzKDAH7g391t8
MNk+adV7RAV4V4SGPE5Ff4Cdjd5yTHZUwCP2un5mQqjYTVIY3PrLbFXa9vjRkNDsVZh0Ys/8tgft
6/mflsHcK8BNSxad1H7ipVDB+AsYK1DfKlSnAn3Fyi3cX2XEEGQzqd+5oRr2oZHVawPdxqUsNIVU
NdmOup4dQ7gpxD0+FX8OiYnBDLEmrqtIJXs9lt84XXxEfYivC1wb/9SdRvTi85pfdBwkMmxmYcv4
EXpghqbclsR6FZHmYUvXmpVDJMUdy5AF/6a3D89dAAIzUPXje+OGwVkGJTJuntVVYtp4rI8XqdPe
7Mz2Z6iSipcg7MJd5owqxezrLFyhaBmZCUQUZuN0ShADljoCOOSn/YEYNXV47v5rUz0fzUGLhzmd
H7f+7ZT9uA1qR7+mo+MeWPQfDafTr97jEKmb1S5IgC3FnkhOlZVznpis02SDTcL/kmWNpPixY6mm
h9QKVSzzC+dKmjMhm9fn/8MRaV6fMdmToxldEa9G19SA6YVxg0G2dpJT43bpyeqFu5YCbnSuNVfa
jM1rn+JA8HW+UMV64Esq5uqyUfk6GScucOKcL0JFKffLYME4LS7m41D56NU3WZCu0xwOkJ8TCJW0
xMv3zjAd/jnGmL2wlJ4jl0pb7O7S20sgA3XXunuqNO6hsCr3inc/49KtOyQHrCvmo2mG+3oM7mgA
mhPZWc2myhKBjqWzbqQd4y8M3Ow04tg4sRxHWh6Yq95Ospvmxa9RmR1zZk0vVEJXhqU1L3lNmJA1
+XL93PVjTTL+kiXf+1OxaJNGfcRrV1HyUHqx63r/y1djfLQL+aXXn0W80xUJM7jc23mchia6VjL4
fC96LyeXHpfmLkdCfxa6FjU7X68aaoKGtWhtnGYZrhm3MZ3fncKigfhZeFF8Su2yPPdxUJw13clx
HapvSaatB1B1CEcIphaxUEFYqkMTDMOScLJN4JPfVA6dsXUnzTj2QwVFJzyQmkHew2g5RxgkXHwR
Hbo8kSnGk2QFKjE89J12rGWQb557/9rAUCzosvC2AtkVaEYyNrVFTIgJXDajd4bdH3dUOzXq5NOE
rC3TP8dD9MayxzmOtuuva82lfcuZ9q5I1dixUPBmKAv1VWlhbhSktu7dx0ZNodzrpjXitYeh1VNl
f3GmvmYq3gXrvOjoWlfVV0ymGgG+47SHJ4znxKmIdlQJPdmIQtdCT5koDLphvyVoezcUAJa2ibny
+Tbl492JArPWc1QiFcReZYZ0FolbOZ96G94HOy5fKoEuG9U6PIXHcbJKH2ZZhoBs0K4GEpVT0BTB
nEvI/GVYh1i6rPUi7W8mbHs3JIW9K4PeRqiCSaRJDECzQXSyuxZby1S1b0iCFLnMuI9E3TA4Kida
OZ6TnnU+mdzOm6MxVOnKDrDRYZFIdmE/Ggs9ww4gY25qGFIIlUOfye2HzSTIEYhE7uxEoqZVRgGC
OCp/upeMeLNpGJqj1VvW3OO6W9GxnY5p3HdLj4UmZFl2nxvioFgpuGW6MR5P1ttq2qkunu5eUO7y
zKETafgarWWbtz3Q/2j0vH3vLY/4vUcSw+AiXtM6aDpeom2bDJ0lkT0MIqFoXfw9sbMguiFeTaF7
MKsm+iI3+YHfx+aJM+aTngNBoI/NJB+I+9r81TCBXuSVWbwPg24B7AXRV/Op7asBH4aht7emn8yf
dqDoWfXRX8vlEsur9BWLM2jEyPukr+aehmHKb4DN9hRRqutzr+r92Sj78G1SDnkpRLJYXn+sy5Ja
YGn/GRU/P05bscaCBUjf1ZotvPmbU2kJNPjIWHlG6DuzsbZyeMQ9WK4H7kuaRvOj5cuyA3etHhen
AP0Bhxf8JD69xl2PY8I8o9X07770tSPto/Zu/sS+npL0apFWkwV/w2Cq9qXp/61EZez01DYefh1U
PWRvDkHZXjrfLi8u7ovYsPbBkN9qa9A4vRt7H3f0OD2NrxsHIXrQ8RCzfHdcrTs5dZusG+6FqzrP
/taOGn8lxfTjV456rQP/xx9IL6jjqb+ZdMyxFKfR4bnb2+YtoduxtEuulq3V5+JeINJglqWOjqvD
UuWbPLYPhy9xLL/LwOQP7e2YWqQ5/scDfkCaXNPYy+chM6ryeeOTIq0XcMynsgZ1nLv5CpGMdpWF
46/HhFgvNKSOt4wdJJe6bG4ya+v3IuyHi5OV+xA11zuC43CtBJZtR4KS4XtPN6AomvNzk5gKCWdK
+t/zgSDOqxVguxZjboWoRWUYJVBqXULVOXOlPGNRhl0MtoPcNwdp7zrJQ9SQQZPcp1j9FdIh0o1y
bljn5UHHqHsQTv8fm+cxWVwM/DZFUlJOeKy8PRInktln7qTWOmzUuJyyuDJnU/Z3kiCShJ8YqPeM
Yjsarb3R3Cg5h5qYFk3uoqeH38P6lHm/O/bEgtGZgvjCeor7fdodMiNDfYVxb9Xm6XvSGNo6dXPn
YItEX0wojViTaH/rtgbJXvyxcyoTgePhxZasHwnCDlZdlvl707X8fa0jZi2oAzwPZapeV1S0wEkb
+bKzXDJgR5T+89Br6YTpIbMLEuQWDyTTfBq7fmtCinx/7g7eW9jH5o5OXvxKQMyHwnnzTXtNzk0d
rJpJpNCF7NeFl+j7YBpe66EM1nXXDYfnxqaWCd52SO/ZJLK9rSisKTPxd7kfei+98KqDMeofk3SA
tRnuEM0Fl8jSiZu3UIbNVxl8m02vL4bJQWfxCLUyk68qMroXL0XPMA3izFJ4gy3X/xbUIdIO3zg+
DHft+jB+/JagqZpxZM7KcTo9N+RWeoepdmGYanQKi2DcVyN9LzfqnItnEbY2Ae6Z5aan9j1E67cg
rtyFG6AKV9zM9qPJABNVJ5lIcuBBVmxwgVFh899zkXSvmscKBnQjUlu4ALQ3zolF1docgk/RWN7R
yjHv9FNb3LyB0jlyZHdGI7e4OYJ6tGOyrLbh0C9zy/IXGdJVGgZ6N+2LAcRMYamjS9tvVRsV0SUK
4YbedRuXsej63OO0f6mdAeNUS1JgbUIyFa5SzCaGrsKRAUEG3nO46XvsWHiSiiPlHblPvKRbWYAl
nSp8hCLWtyagNYow5+5QTRJ9dcyMpD4iiqqOFYy4I0bcx/+fR2uM1ehqkl3h2uExJ+163hOfzev9
jKU5Vi4P2aGV1iAxExMDPhCTjQ8TYjnpgf0hn0BxgfQeFx2ppWZAmRi42nLiE1pJv5j1Xjt9R+TE
LMmHaIH6PeSzwRQeK604dL424gclisaw432uR0s5psW2KZBr63EJxmq0f9l15qPH8cK3sg5qNKT7
Oq/jc+gY8TkQbGrLWkeW5uyJd1u0WkR9GnfDuW8Dcnc8iA692zkrywCGTYcFr1bjUK7OnfL+CAyZ
NbqfwxSJh13RRBlRD/9sJ0agqnk4rry+31e1VKsoG7rXzMLV5aal/sOFNwNKCr2pGrkxj+7SjSnV
WQ0NzojvHWWm7731LgHJ2Gy7NaZv6YbtmbKscw7SjEmi7q7rPP8QUeN/FhOdiQymwYHCdPkmI/3Q
Z9Mv6fn9JsInp4KJdo1RlLdWx8jjP+yfM/cx9dYGJ9oTitfzhmOYh1mYhVtDTsW+qb1iT7X6V04v
ErMXSDQ6h3Gza03v0jrkUvf/uTHWCevVg62b06EOiZH710Y+dptgPFStbq5tobzdYApvN9n4r0ii
nHlorHHD1+KVkoG5K1loYfrV7NekKwgO6rti5lnjd4OF8Q9ydIJvRIywyvNWjVT1j0UwMcnhmnGL
gwdgQ5j6TprWMe3M4JqlCuTmYPbb3MGp5EeIP6A90iqM0m/CNcHAG/q4bCiZ41to37gDWF84Urx5
OdnVoadw/lJ5KRa+wPzyBNdikhrx0Rvc6ToSZc0Ej2qbat6dsvidunBCXFSys5z0qc+QfsAs6gb5
Qb3QnJWJld25t4UYmcfkFrR5PXeihyQI3NNGhvm33SfBbwP+R9eUzZeWiRTMG4It09LNHS3uYTWx
CHlTMX8+ke3xr8oK55YfrhAS1vcRzTqxaaazisay/KJq3GZj+S0iF/VTE0V0rONXx47yV3IIEhKK
0xFOmJG99slEV05izJ2acZv5IpsNrgtKovXufq0RD1taBKBNsb7WdfJFnuXB1B/Chyp0FEt0Ax4x
n/F4YTnU7YUbj4faLbUj2BAK4iXNjAaC9AZj+Fy6or8l1NYWJk60hY8kb42QdwlfCOp4MdgvnR0Y
21J365VMzO7D9FnXRY3cG9TWUODb4qA7qThUJoaLTrjjuxOrBdGD2scIk3QjKVkuaSdpH81U//KG
Rlx0JnEXa3K+noeZ7VtLh+95Qw5Q+MmfsUyqWEfaEotD5hKjS9az9hGTOk4KLj2fuu1hOUTd7Ply
+i75NipqkuwfT6MCQvOx0t2zXwXBNbD/6vpD2Cs9CIuUVwqIFYtCNbgaPX8zPSQyDfKZif7snMZy
c5xYfAFYyf5SKuB2Yer5Zz7ojwXx9yNK7mynprZkGdLuVY1/IYltbxmQ/yE9JnqBNXcIxzhQAq4w
9aImMQRlqIHS8jaWcbUO7SLZaFqLzzajTgkQAZKYjHfxGHk7GxTwXAlJOEtoa69R86OiwN5QKQf1
R2nvU7MILbBSlVxYucFwNYi3pa1NzC8lnngIpjXeCu9RLS9/m4Bd8eygZW0J5TWHNrgWES6ZMRcz
FtPOAlpUUY/UPW0r4wQPNwNKzrUmSR/ogzPWxkPWTcFSZHKaB7Vsz2E76vPKjr9KiV6w1qt1EJvm
S4fLZ5MFJSGrod2Rh4vUcLKm+hyAr+NeaeLTcMatR0fn5blJFFh5huJgW7tmSCyyJU8tvud5NhTV
3qg6CAAGp1syWb9ZJtP7LKqNCuJsHQ3W79SutLsWtbCTuD++tO5AtPNWFG14ypJOrZvAsw/qV5xM
+U5x99JiCgeNd2XRV2ygmzh8QBAtrMjI1+hF7iSDipcuDOyXYIK1G3LSbhK+0JdpMMRcGhBimNAe
ojD9+zzsPZ5v4kzJ0ldDqcUUDf1aUDFaMrmCo6OKP9ZDfY2UC2um8a4MsUxzDwKqH/wWZncNK3j/
icRWOijo6lTyzIeHGAPIUCZHN8vHfeNiJkBbZdwmUyQsEHmrztQcy9wuZxBxv5G3ivng+fWyDWN/
Nj1Q6zD1yiUyXvsoHpvn/7g7NcshazKWBTmB1o8MrnDS21OUjvqyZNIwp2DKatzX1wP4+hzJCwyX
5NuDzG2kxLnEAwOdMqJo0ciBXlDJZxcG4KJD2ZxqXx+o5wbEMhbDwuYEWVAHO02mmeyiEuO1ZSMT
rQnold2Qvgb9RbVBsiMIup/rYJUjasf3B4nB1vIFNNHpDMKWNEf7UzGH3OVjr7Yse+o5OIJXxoxD
2E/umiahSWovbE637KxXcWmR08v+YZ4LqZE10up3TPQRT5txv7ZTInYFSfB20qy6PtyrkQ4a/KVL
UEUsMyvXe+1tN2c65rMs9KN3pqnVvC7i8tZ0KSzjPJanJho+0mDREphK6q4bvQUeAAyAxdHB65Dd
htIt5g1rzFstDTHrRiv+qIcU/qcIs60tUMexpGAIrIiENluHWLSYrJUeaVTFHEq7FJHDahYwJAVd
9PVhzBuOy/qD9s93UfQbYuGdU4ykjkT7rrxURjlndagC94Q2bdwRe+USYpfpC8NVL6wkEPenWX+N
H5sMeZpbAKAcPaahdYkDaoZl9VhYwz32mmBdbXwNP8bgGm8Abb1rruF7UaExrnoy6/DHBUdIc/0l
oIexDpwHjwZbiTEp74q/wLtKDNlLzo8veiT4ni0ruSqsnldWYKwjFGhrAEjjbFLZYQpY47qdba94
hn6wO+c8UuwHoJNI5sHWe2pZzb7pZXHtNd1Y6vzexXNX7yPrUlF6JkBwJZqxXTzkCNxc2skmobn0
V5b5OtqVviK9V8Kn0lYq06Nrt6G3JGa6GaYb03a9I8bFmZ5l2TUE6IoZIa5ZrXTptU+qYV1bMp1L
6aRzeKxqDcCBoo9K6U251WIwNZOYjOF3FfTZjtbRpM1ALUCBEPXVsQzYN1XLi0JtIBdQNtehhKOu
em7wyhzlSnp9BHBMb65up2gF+3Wznia5ycdObcLSxvFSC8kbmbQFFbpsKelmFGBmz7qdVlcp7GpJ
F8FZPHefz+0SF6HWNnGHbiFzVV01y3fQfU3zMoNGFhkYi1yLBJGyBdVGWpdaTbSQQpaPp0J6wcnG
VIZOMbs6VUcPsXfOdJeGYzypYyJzpCx5yf2w/hmIrN1m8J9Pbq2Wmgs7N/LYQGew9/+LvTNZbhzZ
su2/vDmuuQNwNGX2Jux7iWpCipjAokXf9/j6WkDkq8iMm3bT3rwmNAKkKAkE4O7n7L1234WrFn6S
tRySgHvVUZjlZwEtBEkkK16cu+Gh8c1NTHMF3RbfXiFHRpcg+lA77XgOer0/UEwZVxXQOHpzPLhW
kl2aobr1YeVdEH0eSjP+3mUpKbRDpVHRza35jpevldhVkXdzjETuMPoR+JX7+T1I0/AhmLp15Ijs
7irt2AUePoW82Vv5bCaIG0IRB5CynUeMtXR3bZyrezaIko8i8Mn7Lju/e7QcFxmnx8E3or5ejfBx
9v7ormtEt/fQpnNQay1RPJoXoKX70lW6YppwxV7crlA7yIPJzAY9xfAuvPkqtbN9rUrvbnf86TCy
sr3ZCR1V4tFNjemSJ9pFRJI4knHsT32T6Vsynr9asYksD/OVRzE/HHTrHkcOHWe9htIWh/Z92VfO
4Dj276vOhARZ1V9aUeqn5VrFq6tvmbqZ2E24dPX50k3LPRVJi2mxa+0zvp/ODR+7GULT5J17GOc7
QdpxEXSsK58Udsqdr6ydXxZ0VsmK9U9a7uafMAx+823N+uwM7mvjtv1XPR1vnR+l35VvH5ow935g
WYWr0MJD9vDu2EaOYNR8d7zCgRum36tCEPtsywHMYTkiHoxT6oSIRVJZXXTXC7+BwHt2R9V+4Wb4
ucuU9Un2Gb6vUeUfGc+61aAq8y2eOvgJZFB+MDx4TIGTkDCnpTYMl6Z/DiEHbSLOoaeQit4GmbD7
mBe4uKex1x+GLq52aAX6WzfMepc0aK5+hF/cKUVJkwVNgJ6jT9QC5BMsycqTW9cjvT5VHz23G86e
ILKiisrpYtqkDjS6kldz9JydpWLrphAj75CsazD3ho6T38nuVo++0szc/ol4lJxBNLafKxWC/u/z
7NXNyGDLwlqiIEZqrZsifoc6TAReEciPULLRxZVN9rnrUQbGaJI9P7uLqhy+DQ1dPeFkPzor3lmg
dOlvJRTeiznEMwQb4ZKjg8Nuy1FhKErhZ2ApzgNoi2KrsrL74cy0l3owv3V58ViMVfg1jrW3bJLt
Z0tnklo1wv5odchmizJAmqJRHbbN2P5ALR0Q9SCaV/4v5mmC1b7JGLixi05/qqiobprAqe/GZECv
HIfkUbV5uCMIVwNoNKhdgwzlqgR1I62aq9CmVh80bibnrMImFQDhoymUIpfCjn3Mxjw5D/zeA6Gt
6SUsPW3fA2C8TgZ6tFFT1a0Mshblbzs8AH8ytkFWQk8qjHALX8d/SvhnNz38quc6IBWq0aX+YhhJ
s9YHLfyQli1gdysY3wwzh8kd2cHHdlZP2Sg/PxXl9IWg6fQLtpmXEl/bV1BR19rMx+89/dgiKCgv
2/hDCRCP0F6Nbz+Pe7HqmCegF0UoxfnArB4Oz8Cdkvpmm9JJdJrvhm9cAQuiV9ftl9AqyfbjuorM
uPs0arQGy7F3382Johdu6+bN9HUNmI7rvbYF6BhZaAOxzFTcazGmz3oXD5uyi9y7LjBiEbwjHuvU
wi/nGs1Dm1EQaQHSYc0xctyhRQK3pwgPOSSnS5mwVCIdIjzXDD5HWvXRSSGuBm2UpMcx9NW5RIV0
wI1sXSrCfvcl/aBrpU0GMy4jJDQFUlHviPwRxXO5TQurv9PT1zf5iCbY7fGM1VOcvKCwA6c1iuEV
duocSKZrH0xWnavSMbp33dEK6h2d/2nktPYdOX2O/OQNRFD21dImXOC2+80s9WMeKPFDTNnWq/MW
7VnG/Aw7BfB6Z/3z8LsWZSdvFsNJRnu7sVGpMTKSFhf+YFlxbq2+/lY17t3NMv1LDhbcRnv9udJw
O2MU7D9W+tSseqf2qfagmeiqtichEWVj0xfRqxID1NemYHKK1mPDzad+CquQkMVhiu4MO8PWhPLy
QB4co08Sn7pAC87k2AXnNtT/eAZnidpuYxvrX/uWZ1ZNmOjq17vr+Uf+9Mqvt+fa2EFy//W5f/01
NUWa3WTK+89P/PVzy5+zbHqpRvKH3UVM7OPgXGajf8Zo8ccDhKU/nuEDhS9VNQgmCwZlcEe3pKX8
VIzB2aC3/JAIWV/83twtW+iLLYiPTZqdE4cUGz9oHyYkuTfIb43v2g9Jm2NWiDi322gEURqFyJmL
IdDmSg5B8/NOJ7yQ5cVaOBPJiYT4bwGzWG1VRlpyK4diG1DUJilEpAyreXFPnNhgWM5ZpGNXtwys
2CrR7LuZ+F8HFMZbvVFoTligBVnxKuzMuvQFRpFlExEh1MtcvSw1XTeJ6gtntndLneqtCBznNTZt
/1YP/beqA3bQSRJgGtjNx6bsw41eldWbU2AdEeiwGxmnR+m34r3sQCCaeoXDTliHuue6srI439YE
AyF6L40TQ8dWD9T4A2xSSwu9NlDIFTpmgKjsp62Oc9nCko2Uk/s3rc/3ATl2HdBXx+dql0N1thiS
buVjipJ4HU1UTeD92au86ujW2K+oqKD0Mns8SBZDLBybc1dH33xEC2aLPDdoMJIoifNE66to7QBv
2wyDHm89FUDvz9IQwVVy0wzTvZnzbV8f/eyQV9xsmGtiHPfLZt3ZYAZDnSS+vJO0nYuYiHorPmp+
zrBZlVhFTNAtqb6qupEcsKEqUGCK4lR2AOWDgYzyKLuFWqDtWvVFat0t7n1yfgLBPZDYjY4amAjw
NNNlpXIl74r6wVNof8mYx2yLmp3U++STX6IlqtDKTxaAFTrtb+ivmjWJlAEXWv5OxYkKWp+Vm3qw
TgwNpMZ3IwanIsO4aUVbrl6PsM8iX/tdAc4xrC+jtN8tr1b7BsBArBM41NM7qTK7v3Rub29LVNGr
bEggdkaFvyXAIzvEVGnaMUjP3VTCqXLeijgqTgoV7NnU8VsOYylXpQkOeqW6CU30OB0W/zxWbUps
DWkvLt3ihLBHmxEU5oe5MXuF9i0u87VR9p+KId4CRejeZ+98HL/aodV/TybYPEHdf4qnutn5rl6t
A1w760hzi3VAvXdFcXo7Df2zUTyLWroPeEgIT1ZOg8aefqcw/X3epiYkgKPlt5/gRFNBrw1SNn6Q
/vLJbohFg4ho7UsAC2hPtzFW0aKFM2caXQf1Pzd3shyfkNDIZ0cvtppVI1dr449NVTlbjdlHJdqS
00xr16ntp1yPIP59SHdf2tjeGam7T8HOPHGB1CfNnB0aL2LyjLeBbCwwXlub5sgX05qhzGNOslKA
oscQNJFRAFVfdN/delZZvye9jcSjyfY96JpDH6JhJNFu3TWT88kvYc5Jsu43TWqkKy8T4skyjVNh
EXwbqeYzkU1MeVASP5osZC9OxqSh9UYbABemmUFoJwHM9dWohIZQ2it3fY08Fu7AwKSHyspE46St
H1IUUscQj80rXLTb8loo8RtkVVlc8xyVZjtHp5XVS05A8sc8YY1V2p26G1WsnTW3KcEylM1nvO77
2BAfhJkx4VLJVwRs06fEgNPdxsT+9p7zcdJagkRophVxaL6O1lcfFT/rMLWL+GbwNzH70CnW/ODs
PwcS3LaD9r8Gy8AED/yondI+mQfcJig+OJ01fp0nJ3Wr5ZQGm+rRdqG8Atn46k7x61CJ+Iufgcyu
HfXJH5jmq4QCGAi+YZf2Mj2hpklPy7MeMgLQjtCmRD+/8uvht/f89nN/+pHlI369LKvY3yP4vDZ2
6bN49oHvhkV+CueH3mwBqvzaXp4ZsFNOyzMYbiNZ2OR1wS9MYawTk1aOJ0h6Z2sEwl6iCz91mjOA
nALiQZRiBQtdVaemLUEwN11jbSrhB+vuqUoMAdYQ8sGoCrzcCUWp8dkEg3gyrAmbPT5uHrs6KU9F
1HyN5xDuYZzJGRWD1Em1FVb55Wmmyfy0PPv9lVapv3n/n/b+fAq947nQZbnz7G44TRQwTj4pPaXg
XypaaC2lBa1ledaGAX/P3+z79RamvVuWf+WBpMPxVFfBeJrGEts0EZEb0TFWMDEaa+5deQ2SZn74
uS1cUZ18EVUnLYl5VzTmzIP8/gudvvLUI0uHCbQcm2VHJnWWV7BdR987yhkBk44GhJdIBeDMwRtj
QTmSTlRtg77FtcKHL79sGuHyBASAMO9u1HU5PYo6BDcyn2s5c7ZTWaxa7stnvoFN1sXGrkYn65pc
J7aKfh6l5VDBNR1Ozb2nkMeAlMPPlP5xyLdBPKSnOTfuNGnaiPKK0BbfHse158rm5NQ2U47SW5mx
5q5aavM47uP7UAP6s5OZl1PTbdM7+m4WMqhDZvisgsrknNd6vw3tORQlEu4pt/eOTdSuCERJKCGw
k3h+WJ4Rg8Wi0R8B6HOrDfy+PUFlN5PV8nTZ2RCLdijzu024iInK+xvWTUylbfelhUO9lTPLJCpb
iBx5Cm6ztNHkO8VhIL/lsxHZHychX0tVocDK+/AyanGyFQRRf+wMe6dQzn3t5njYCnXnk5yFA4N1
8IVjbWUQ2/cKnBmVxnUBQ5mGYNuD6XQy7hEu2uK+hdgM7vfdkAnA7DTdkIIlLjl187ULSI0xThmb
Fv/9NWZNsR6F4X9tERg0nvlZycFaU75YxZrlX9s0HC5MnNDaJ0N8KGLYC20SUDuBiEH6ysZRafWx
dDpnHWt6eXWxCzzIBqDihN/A7+HVJoUP5kBA73E69wHr4L4Ks2llh+EWQV+9tbX+QxzhSCG565CM
1bVBiL/ubaCXlboJl7afm7ot8x0dUwpinq2AhEo6KmfsctrS53c2/8sI+I+MADI1/hMj4Pr522f/
c/31c/VnTMDyQ39gAsS/TOYKrmAUW+Ja/ghwMf6lmzpqUamj6COAEpTZH4wADSKjq4CxuBaJJ4gg
5r+A9WIT/N//g7z6X8pFUuJKUyB5tEhf+f+BK85AtF9ZLqRbQMCRrs4fp3R+mfVbtlnfgRJr/JKb
yNTTUyW1OL5UkblKdOf7FMyJHS0Qq9Zzv08qXB+1oFq16URWb03Xkii4d3MoH6s2oolB/dEavvzp
WP4N0W3JWv7r3wdRTlmOw3Eit+bfkl+8CKB1zFK5t8HpZpCiV9Ktd3phMLEajW+ohNAsi+Rmmfq3
iUkU4+ib3Y4fkMyectlsnGLOuKYMu/rPf9lMxfztyJF/Y4J94HtyESnMSLw/BdSpEt2YGpgW+xEu
o4pRYDW14hwYabYaQnFw8LRtkolcyU52L4qy204vm3jj0Mdk3VMHBwHoZZW4aMPaPkNundg4HcQL
c/kPId2Szim/l5l8TUp8kFKad7/R71oWxPQ4hbU2VXbGU4kDqWepKMzkayavym0LbjyhvaYEUK4N
TBK5oKkzlERph9YXyeJvxe032hh9Vaxyb+ZtC511FhmzkhgHAnbcg1P4YHIGco3dwd61PdhlodkX
uozc5es82Tiacc28rNn0w/TBCJ3HqdbHn0FRX4f/+nvup/tXlt98aiphWrBflO6adLvn5Js/HWBX
C3ufW12yZipt7CZaLofGnQ5j3bWXObi8wZn+MLbVRPCXs2UB9EUWYfeCtWijt6N1kLUVnoeRWqXX
QKlsx2Rt9r536Pur7rasNGxxMOgyHRx4RG7q61c6P8C54UOCkdoiSRV7A/sqjihzOkkXZnpctyhF
S+Wivxdqpc3dljKBRuYoFoi6Wd1alh1u3mQ7I/G3DErxuXLGa2vQTUELhr5t8qajk2VnasXRdrQR
AMMdQuKYjm+BqWOosKfLrEDbUD4cb5nZ0uHoMHEtjWgn37Gqu43dESsJHf6ZpR0A8VzbozesJyO5
0Z0SlyoGLRplnIi6KIkwsfD32GEAqG60DJzlZrQ26BucLb++DCmr0yjI75luPWp9YqJrZQ3YjAlr
WN/kf3TiPWTRdSEibe+YUJtYS2xCezzRH2s2suv9i2lmD9mUDP+AlfydorOcAjZ2FgtkN02sBff4
p1MgcdOkdGB6zjjNZKtMKnOFRehu+VJlYDxmGfqWZmieauhERvnqszyZ/PLuJHUBD4HczKhKt4Or
QRLKFUj40qg3qlefdFs3KRPlx9rp/C1M1X84efU5A+uv9y0lHW5XSufOZVu/gyizunG0iEkGVLHm
4vu6dcxoGe01nXasIplIJETsRoB/jpJ21SrqEABksXueopK8A4jnEM0llTagDfNLBFMHJOpxm+uI
Hi/LnnZJHgCCml5EGxLJZw7+qrFhxduxe42TCWZsHOb/kMMl/xo2NV+SjmvYjiCRU9dZef6WamVq
cmA6x9lk5jcjxKBZTbig+yh312bbb3yru4Si/JjlN6KE6cgZdGphMyBMgZ9Pjoah6/8wQBjzAPXX
A81oyLhqO4bDTfj32zB/MDDRAngmth0aKJoJPmmanA3MVgbf6dJ50Y7b5DetERQHnWCFjQqRUGHi
4tGmtVZkCuF5G6xF1J/wZs5N8pwaReSdJ51Shx1h1fJAVtepyqB0s7ow6PKuHK5DlqQvHI+chjVW
v9Ct/+l4/9tZZOq2YPijvmGAQP491dxqh6GaPEIrfAmA3wnLFzD5ddIFKHMidy2M3l1ZWEkhNiLK
h4KVIrZZqWr8ypIbuQA3c6IFnn0ttLamQXSyLIZ/IF25//YFcD4YhMExH3GZQzi/zSBifK+02LuB
cTB6qISjv8ZO3RHwQjdITcR9NgAVtKzvCeIdx50QdK20YCh3+GXDIxd/sLV6dU8Ks76WReY/55Gq
jmNLbRvmvbzb6SdHavpdqriC1plX21BzD3kgxXMseuByQfk0Oe5YktLSvhEqoS61lOmH1K8oevpw
WscY+q1SnAihbX0ZWje7BNT2SUWw0Au15BXUFIW3JJqxRnQ/dqN5yjrMrOZYmDu/dRhHjRmwobc5
hxzHYkgFdde0c3nXOIFVsB4qDdwLQaQXKJNWltPgDoyXvDT7fWuF96gOIS5UGuyHUgFuy+vnEx0K
/1rb2p379HlS49aBLLNR2ohovB/whjfZs0m4J9Gpon+MLCooltXe9AYjbOIk0c0ZsZw0CdaYMjPr
Pep+yr5WsHUwGUpV2Udryva6yLPZCbP7z5MfHWTVb9edY9uK6Y/D+QlsFyH4X0dnX/Su5vkB84TK
Bird+Mk1V61CdOy1VJ1j+2RnjX0KY90+OUnxWesE+cLz/sQPkXEmU/ChyRnJJi0DOuUU1TN6V7oJ
Nqg4PS4eYSFpCN3mqDFKpR/TEDIDVrgCjqRuPtWFe1/2e75vbVvfQlKc+e1HJ/vedKb5FsQRA1Q0
O8SBN657DCBHEsiHrRp0uQtLv351MArvmrCYqCmwSfIDLsaBTBkMJdUrZf7wOCmyBpZXRSG6kxfA
jiDqobhXeb0PJI44a9Boy7jWU5ok1lPhOPW2pCOzXfZV0WA9EeaK8xoEy/IOkoMnOEfKWC8vLg+A
Wh9Tt+uunhFzqVcQUEzC1G4yxnuXkxhGDkNynuatZdfy4rKJjpi1ri/IYBHTJzvBK2zy1yOv6k1v
p5LGvZSe7l78HEWHmzJ8Rr1nXHPUIyMkWZ5iqXysqBUxnax9mq/CeJWd3e2TDkiF7Cz9T5vT4EkK
7IIJa4OMEGx5e1RFMb7Hbr9JCTt6rSKBhCx1Od5kMtTTZH9kgsWiIoENjTV3uoJT2Edct+/xCJ+a
dGQqulLSTQnlxZlGfw/UiK7iVFuPVKgPc7QIvm8X903EcL1S2NvOzeBGZ8jqXwNPZGt9spKDE0DN
SKAZ70LMFg/Mkttt2sBmcIwetes037bRwiDMmv3Z0TcPLe0Hb8ZodoV/lbYmPnQD4ofUo7lmzJth
lhXHCOU6zI3g2e6wBmdTEd0tk7Z4Afd4nzDU+WulIV3oQlFsI3cM74kV2kfRzPP5dvDWjYbw0zPD
/nnIdTSljfMuJ717Htuye44j+W45KWkP85YTSkHilA/Zfn6HSEmiAPeMPKDZapFQhHDwQAiHA/VK
GsdlU1dUegcSFdd0jdTzEMX5M+8fIoVWDH4E09fqVTKTsJHePwegVl41r8LQnuf35TXbjJ682ETm
M79zaIBp2ll3XbaALmxVJYib1v1qbceBdl0eALh5V6fEuIgTBR0LyploDG3SEl2dx+U9Cnk1y7UI
3en87l8/7M4fY7g1p1/9GTkYDMqcwxPWEQpryeGRRb33MuzsGhD813RCDGNPrHIK4NmjrQLcDE1m
kqY+mLdGAJRK9OuyB0g+jllSO8bAtm9dRe0TRKnYxJU3T0TGxLmhrHsa4knfVZN7Q8bRBVucxNaJ
OdZNBAq+5v9s1gOF8uVBG2GimPGF9GDz50OHOglrIl/VUPSAm0alIQmeX/bCySw2puLmZMni0FR+
0FHJ1ZxtLRGMLQOZTZl4FRnBcKIvb4XrqtePojaM689NbChcWfV9ea/vjsXN7rO9NQ+BZDfpdx/z
x9l0w3OZZruyL4xX+hPqJvP6ras5YvW8RTnybXlNicRaXqvndy6vtaL9+drf/Nz8mofva60Hgb7X
ZDHeA7QIm1BC7lg2l4cy5svA8guC3vCn+7JP77BUIvFgbvI/+2yX1blbaM+iAd3gcqk+FfEY3LzJ
uyxby4Me1f4mo4awLweXoLSOyOwKMeHdGNwbOjocBPNWMz+URbVXomP4K+nMrlOAq6Uz6A9RVRB+
gxt5PnR90vf3Ig+1h5IF0rJlkQRFGmaOjtMaHnTa+Q2ue3/NAiy+990XFhr2wxAZZKjmIATaFsM6
6p/4juIDbJfAYYnLZkc7MaB+F6UPSSRNE0C6lqEKMT+NYZs+MEnSLy3pzWkyeWckj9rZaNWEToRT
mmisXWDQk8wnp3k0uqF5TOdn/jnr6uLx196JhSKtGBgay5uWFzQYz6c8cZ+XH/m1XxniNQ0xpi77
l7cq2YkdFcxmPYUtmMcqrE4OHsLnPAyv4BPRqs1bEJrJzIonaFto8J6T1Mkvwit/5L3qq3U4IYxn
YH4sKt15rikdbwIsInvWhp89utvXUUupXQfxtJ0iZ3yVOd+ea5fp1qPd9eqGub5Pc6U2y2ZccytH
WEVUw/xmU42HOgy1o5EaGaFzDQGq4QRat+jgVFAOviQ+rtuKNeZD6zhn0/DaM+Kn8WHQc3CEirl7
4ZjkKLJLOEJtjYnUIFcQPedGvToa/FagUShvmtgot7Yb9C9m75XnFv4V3BVexQmsEGanm+XFtKVE
o+fFGcm8elh2LZ825NNjmgJFmaoCqa2srOCysBSm+Vkr6zM3l+ma5MEhbKAbVKlbPeuJnu5Eqvxt
WRb1c1Mp8z776Zet5R2Onoq1R03g0PEZz2oeGqSWvy/vWHYNwfDNUiECmPkj/NEgLDKOCS6Z319A
akIbWZzrQd0tBL+XNPezpw6hwg3z227ZWh5i7Nn7pGKiaGtV9rTs09qU0z5Iu8OvfYaerSOVRI9l
nrBeLl1vG1ase6hSORtUCOVLa83jVEd/ft5y26l8UTrh1gxJy54hILoWv9BetA61jq7kn467Rj6b
da5WVSzJUZmn7EUxtcewsbQVB00+Y6uUz1n0WbByNdy+P4VW1V9SJ+B7EhgNdqprMnQDQ3jTx6q4
onRI8K7clj3oP/1zYTRHMkap+w/VqYsUg8G8pXD3Pob1h2UDSQ96KInR3vOKa2tqJ0W2O3cPGGob
ZY3D3ncDCGBKoQYlRmBQ5seE9LiwrGhayT48xT69fqEUDJ9EXSVaCOo+Q7sVfaeu+vywPIPDJy4N
P+nlBrlVE1dc7Uv5Rs68g4rq3XbL7x15uAP6hcC/0Mup76bAyp7gfT1a/O/B+te2iuLhgHa4WDth
Zp/gRDTrVsT+m8Zdji663+4iPCtvVUGrxiEy+dRwzRxHvSK0DcXuSq+hFKUQep5No/T24TwjsezJ
exYqGB8LoBmlNIMH10KQ4pk9VisEqi8Wg+wT0QxranJsSfzNCNtmJjs2mwFvwrZH4HWlVzzCYDJf
EQQYm7iUOt+TNjw1yH6HECG6bfQXKUd7XbWO/cnP5FNqFCOJeEa0JecAekPa3yP+iltP32yLiUDX
Vwg4LxDIyISxwOJpsoJAf0qSMntcXEVN3ARHcrF2sg7ENuHPh2vPJBWS1iYvsdqGEoXimLekDSsC
QVO3EC3T735auyMEGMIjXaYuxedK9zPEoKxA6wpHShtXtNVSZTBaRdHVhLu4C4YmPeSWq738/Mrq
pm8vOTGIq74JgwcbxKkXzL+O0jRxG6YbbJy6uOPZROIIM+Lq9c0qZ1WyTn2je8PfhiPNc6yjjX5k
B8yZ2lVvGQ+q/5Z07viJIkaNLj8PH7kt9ycx+ftoKpqdUPDyK3whdy1JulVgVXtXbzjchgRYblJf
nof9Ki2KVzasdKSpPrn5aTlgVMSmGzVBTiGpXoAGJU8gBDfLVg/f7MUAfjFs2rqx7vhF5YtXm0QR
u2lJoGGdscqleHbMOm1NdSJ6aNPumhFi8eIbFHyJmGAa3PrmozvExtbUZgopM/ZrnaJ0CQtta6Eu
/TRa735rB18maDKb0PT0MzUD1tNZEI3MlTi/vDYwN4SI9UdLlMw5Y4Me51TNGaIMpm54taUvH/ze
uhdhZLwG48uQU7/0AJ1dskgL9gNoYX2ld3pxAyRYbkVoa+fSy6ObzY0ubmq8ZXjiSEDHS2sPTvoS
wP/fzrKbPT2zp+VjmUGQt+b7z9EpiviKoQE4N68FwGBpRojzpocD4qKYaLB8YpUIbqix9mk/2Wtb
9sZh+ZNpaeYwDZp07XRTiAKmCk9NwaqeO3NEIgD/TOEV4ZVljr4Z63bX1cd6AIeW5YgyBOLDF1HD
1MyRgrhuMzuLZbQbQZlCFy6KN4RL1KIgDF2CkfGOFmZH+EnETTWnr6AsaV4dBu9l0jNqjCBWMz5h
6WWyFBNJeMqi4ZvL8b+Qf35HMCDh0YWEYTVwjpZNLyb11K9L8Pi0JkYdy9cyS0tHBnE8IVQWWTdl
sPTVq0Xcx15K621hhOgzNkSLUwokYV3/pIgsL3iDBE/i1l+LrCB7j7hgBqSYqK6g9tN9muAoSjRw
JQhCwerLXJJ0YB0K0O3f0rT+mBGndxa5BAzCsuLCEI3Kmo98Y6YS7Y18Arlkh/GbxI+BKbcdmCnl
rzqQH+71AxZA4eN+Vjo3OZXVDzYmJEyQxXNPQJU/BcVJVDmF7rCNXmSX2E9u/SZgdb0oM3efyR0p
Xe1cGYCa/RJunDfNZxYPuYmEORgFIBFUBfey40NMAdyEPmC7Qkhk3g23VHdZCLJKSx+k/byvkHZx
0t0qaI++gqHM+Bg8KDuiOVyH5XpCb741NDc+Ug/86gSZfez1M8EFgpVy4H9HH9J0Vv0WYPtNKkNc
iqp6y+mVnHtbUflpGAtg63Nr0YMNQC0qK1OyETlhrj1ZGrJ0qgsQnfqyPIsZaCF/5vrOj+uPeW52
sDtpdJSFJ7auReW5hKlh4VY5cIngOQT/u22Qpl36NhlRVVrf/ZFuR5/EKBuMTLpbHWn1SrZYi4A+
iQPdRTMilcxCTTEdQhKpHwsp2wv6K1hzUvZQFeAbJpGttl7lcmuaD1LTEIo1L9BY6xL4HHeTdyrs
GvPyILEKN3UAIgF8I4YiQtX78kM0ii9hwyhdmN64DVzHOKdMN3KPG1mj2Z9GfUyPDcTAiwQx93Oe
FuvNFSTBBWtah2Ga5VlPpUJpp6hiOIkhRtKG7SmtoBp3k6beGLgkV7UgYLfxi+ghTn2c5VX7iDgH
eHcvCTqaaTzKkMcsYiZQ92764lQeU/GoprHSANtjxeIT6RE8p9k4QJuwB5b/HMpfm+6UX/QkLPis
WNtPoYYka+q/Df/vCZiBn3vml3wVMhgmEsWAcIbHum3AlYku20C+eal00wDsV0umUSnmIDopG8u0
LbSg0JJXmCZYhqOx2CM+5mau8pcukHBkVSNOqYcwS8OxdUBXw7Dk5y+O3/4A//vESlpcsB2Gu6LU
qz30TGQjLSJnd7YQwwMM8Gbhqy4pn8ZVUW9wAa+Z5dQBpwQXeJwMJ8fr5nJe45+Vb8pjiO83tStz
V8Zf6yoJNz719TOzG5hPkV7CaQlIh1Naf10ecgKUr9rsK8QKXW/IvNw3qtcvHpTkxwH7wmNTpJ8N
PUD/EzFblPm0LZWB3cguE5T4fvLgstjAm+rTk8k1Df5j2ZyDwAJq6Ti4/0U6rnxNmtg0cDSOzmhc
J80x6OTRNaWA0CVhSxRptMNjQsJXI/ITXRtskn5yiiG44eEyG1LbiQjRo87lvK1ec9nSKizstvse
cwJdZC8wanIyr83aivcA9pwT6YzaJrMo4bXSOWOoCndg0fAlt+aPqkITEuXU+lEXm9wFLoVt/GA1
hf62pMColHyNoOQdAtDaUPBymwsMkEpW+pIYMfx/Rua+B0XyEQBQeU704eb2nrzkbf+9pMb4Th/t
Sm35Aa8E+nuXgcbAQn2vYze+hfkAS7nC/la/ZUPTnQbTLB9pS6xr03SfAoHclbzVj2bRyj0/2++c
VMprmnDTwUsMTKB0/5uy81huXduy7K9UVB8vYfcGIrKyQe9JUZTtII4cvPf4+hrgue+dfLeRUdVB
gBRFSRTMXmvNOebrMHm5lbGHqFrDmi9qMq4QnmnoddJolVDuF4nZH0NtPGpI3K/J19iU8VXtk4vv
ptFRq9WHxKeg1azsyyTRay0NcDFZQ8ScBG1HwkDoU0c6yrqPQmajXN4B7BYDesmnPEjOTWegPaSS
2luD8Hb4marLfdNWBSQtR767vv5Kw+XDLQQpyVE3zHRkBGuly0jDAYCH3D1NdpUgW5wP0HiJfAZy
Q58MWxbzWy+som03WAGwrH5TD7J/Vbp82LRKUy+9kvlt3prjRjIP5N+WvmCeTNa64w+bwTZp+6ZT
FTVFCppTj6sYy11vvSE0hhWmxRFLF3dABpxUSHO1wD96jk2gKhHkRl96e6YnqBxhFd2EKzKCaKLk
haE+/xhHyjmTa2uyXekomKYuptgzq0FlHQPqAD9f1slPmRk3otZL3Fp7RqJBEwyvWIOsmY+R4ViZ
IAWHKKG2QreUdC2LNH6nVwdnelBaaytuAacoIinm9+FGmRAUBtvGWXTIMRdaFk+89iI7FUN2kLrV
7IGCrlgV+zd92lS6/yKUgOajF2l3IOuyJr5vg2cbx6lbj5skAGcvuinkpWiwqIeQ3Pq2QaEG31/X
LE4cx7uhlvVufMLvfd8qh6AlgOL38tAxAU2j0KXYbsmYUiNS6mGgWWtbGGJfmc9FDNGx6FhWUfok
b72NkFWBgN6VTriGODg86GUHi9eSH3cR331TQEaC0iY3rjkCEpk2RRydK5OFWYbFjt5G4oDwKpAo
komOh1iezR45sV45Knf/1lqi5fWWiInhI2EO+KanT7Mu2JN9gzZW05yjYtZXarl7kJ57STQS1HTa
dAvfHdodMP12Z6uy3eF0YORPATkHsmzTx1bLx7DI13SpyMyrhmzTlp1Ytk5B3L1KlDrN8beo0qPV
BOJcm4NTzOmCY12orGRFL5WC0Ap2uK3OZkaCY4bheIYepl0VlQ4ops5PvlDDk0r0hG8KCdARgX/q
MP4Li5AjcMi5Gop0FQ8RA2PZQRywKnFUqyTiGKmzw8g87TVLZ5lJ/CbrNZJWgk3fhvms9JFnWHAD
07yMDoNBRarBmCVvZx1aEvLH0GbrXDFQsvgog7gTQR0LwmAbKgpDT4+INLyPMHSc6DEZPGNnJqJa
mKNoyf6zZrE2SiKQ8L1i2QG860LI8hNJumbvLrxoLH7hGhbNJHBMqBEBMiwZg4YoQBxzX2JQngdu
pACyDefCLeAzasqmNBob/kKcLTG92TsXx22klviXKobRGQiIHQh3bdeWUGl7SkBKcbmDTukucLNe
JQul3VB2BuMDPLx5UB4dm5OTSmfXNuMVLPyDjDXAfu1gA77Adh/48dGx8kdmrZDi/EpbK2m0bklH
2LQ9vlLN58CLs2irofVeAuJfFNLPnqXFqitPNWJhSp0VI3+HZzFFjkQF+sDrlWsVZt1D4gpwtV76
lhYGwZ2e89KNTGTaIAJRDCjCCZ1jUTThWRUUurQ/PbqttHvdHHYkHimqGzc+uIVFqlQ37UKaVDBz
YrXMArkbAU3ALK2VM3EepENlmB4jzeRuVJoHx9B6jt/e22geK1G7Rk1jjlV+bUxWI2C2CQrMgnzp
OWBE40Fl/ar66SUYYj4DhYy6VB1fQRVGH9NOR17vzCBna55mtEWAEqpXrOXPjt/cpB11AvRZd0lU
qujGL5ZMgta62zagn1CP6noQcbZVxaovlOBWVuawh77zktb9G1fXDFESxxphlCoc2DHex7mvM6iC
1oXpPXuNXclQITRuat1ZJ8W201mj9f5JdVUuskNVMCTQShWFvjITQwsUrO1H87ErQm3j1Zq2VDi+
j1Zko9uSkAJTKpP5QG7WuhCSBAKDVLKMmMxZAvEpDQZaP0PtrFRc9nuTK27Yqrx5n5VbvMb6k6aB
niI7TV+Fet5vMHRykidjs2rS1Fy57mgsnImUVymflQncgLakejErhEBZ44YPNI1JChj86OzKCqVQ
KcGDGMOl1cWpGo1+odp+dFT7fTcM9bMRup/Io7gtl3G0RbCiPcaWG++GQCEzA0BXZYYJ/+Fijs9F
OxbR8K1Hnjo38EfMawZwcBTiRTOQfenUYHNzUFwzpVLEabCgWFWth+xjosWQ6ZrPyGksYAuHxWKs
oR9EHUvHIso2kGLN0ga6W7r+Eu76XtZacqA/Z5VEFTQxNzU1SJ+dqOwJoug+HP+ILqf94Dj+6IvM
vJV8vusot0Hv2rLdxl1AhmFC8J5LlYY5pzrfNzWq/4OliSOxPQnGOyCTvbnOMjktUHLCOKqV9FL9
uVTUucINm+ADZmRt4jk3cjHrS1MFrCsq55Y4mFVSVKBTnsaD3ijJr7InUb6DI3FMYfhfvJYzLvZU
cfMiSK/ZkHVnbyJ/huXYnf3gTXgxbnJFpLu8Bsbyu87v9XSVwhBH7+T1j5HrzNRhugu7uj2Pw/EC
T1f+wu8ezygXlZdATUhZzsryFimEzllSQDRQOUpVUYP0ooQsM/pqWKAjpElReql1Lutpa7IKwIAW
rXzF+izrQl4SfQyxbOD3AQrw2gcJTFWz+eDW/Tu4cJ/H5EV7RbnjLuNtOFNHWmugqOM28p7r6XwS
ruw/Iy3HBx/5u4HC4M23e5Kc1J5PbXSv3VhP3vX6zWflRvOMOWE8TWHuGyM19EVPG3HOQqw8xKXw
DlWzrrTuy1A859GPnWbDGayurb5+QoqSrNuqDp8b65u/yXjxJGQdwfWEBbE7znRPcY+daRJvURTJ
SXeC6miOfrBowt780OqrI0SFMRo1BjedFX5zk+Codcrv+tq2VnLg/42SbUKXB55NnKhX5gcltheJ
4ZL3mAWfXd5mJ9HUHR+B0YGv9udFP6IGqRRtDWWHf2Sg0ZrAqIc41y2PKlBPtXvI+rjE9oHwfGrj
qbXTMtJuv7RAsefSyjHpghMc+pA7QTwPFzLWywPRdJAu29J8c2OSYhExl8Rb9wN56JJwQsIs+qdG
C61nzPrOKhK09fw0BAHfEdeLr49qdXDDtWpn6saxsKgLFJ3owcp5rjfew+jmxbUSK06d6mKEOoB1
EBG18Me3wFHPihep21on7RRUqJy3lgMnxe6HVxW4kdpVHEoExRhMAI9ZSWfBnPABInLX2dBpB/JB
JYtB/nEVdMOZGhTiTWvJQUjrUn/zB2oAEDTHDIDWq0OSoDEqn33IBN8Bm32hSa+CHOJ4dMs0u1Vi
suWyEJ8JPfQfSDsDyWTZz7bP+dgCe9vWuC+vrsBXV0Qa8LPeh6DXYgZkucWEMMqL55ombm/m+Wtf
BWLnAymbV7UB9wvOwnyM4LC5pbFmWuQfMlSNqwiy500XQzaLGRs/apEOYNY92xjp/Zk5kiOfD80n
wI9gNmpFcfB9dZzbZfBTdhi1XUvMEqAuH4kkE8RXcoRDvs36p/arXejnqzH13VmiOfIhUMeadUcr
lzUIxnWk9P1D30VPBRmlSROWz4WgArnnn8qoHxaZi+OQmAPnToY8+TbIVILVUB9rZf175R8THaNI
c59YQ8xah1wq026fvKRMXtOIzHahL9SxdA55pWGirNAj5k3kP0dVxI2Hq38TIwjh7vcgWpWZnhIc
WVhUD3gwrvyb82hpZ9eGCK4HXTe/dQcoAIUIk7Me0ivmWEgeILE6rC+TlJawMLRIrwxu6yuYAmcH
Hduata3y3nSZ9WSn2cF1yeoNwGzfKCnCg2ZPIjC/fxngLxhp0h9pM5Tzgo7JBqymQ5t1hE03CSsq
N70GtgYTFdJKrAzOMnSMmL64icPFCs2LNjZPDK7BQemRsbg3KUK1m/eZvRyjBn4yOUdnS0k4H+8f
VqKXgOwnmGVRbqnP7L0/Nbw12nBzJTXqhUL5fBgkthwBL38LvA7Rpf/tW0lylSluvyKt5CZrPe2N
BVWo9GcL5t3MYmXJQNq7WaLOHjK/fEkyRIBDCvJfbbRj35rawXKi4OL4r3c4r5bJYQ0kqZxJ6Gan
wmwSKBUEt7tUcm8Zq7RZFqUZ3IgkW2W4ZVYNkcS0zk31gAJ+XDQqEFO+IUGxg0ptMIH7CwysA9Gj
R5nRLyb5DduiwRCzyuTFrEfvPPQujcxs1A7jIPJV5JrJIpFKevKbeoOubIKxMEwa6l5/iOMjCoH2
FpZWexuc4THIK7LluQvFtKSOSo8poG4LZUnzDeCXnDTZ3YHlAzccLqQ+FVhPMteQKehs+cPavE93
oUlUX5UR5pq3tr8XMUyG1o831ID1SwIoEwFJAm5UDbeVkQD0qMePaQcr03DfsaZnjDp6vu9MX7Id
Yewhw/gL0aNZtgALXhojMne1wIXMGMd8kYO9D+G8fboVKbcSzJF0HGVpV2q/s5Z0o/qvqidnRevq
7kbH3QG9zP3bh1h50KIu2SuK/mPHfb/IKaLWQxBrj+B9aEklzZORpNmTc/JbM1tq3ABxOtNX2US2
ke4sPAK+zszdj9pkf99Eg0eXQA3FycFYN++tgTsjDuh9WfzoCRM34jrqXYubLDed8331yOetLQ1M
GMCrnOhAARMdiBA46LLyT1ruF4sUuAWlsmxvXSIuZeU7G+iym0hFwDuLvBoMnI7Vyk+Db997NdVa
e2lj56JnjhzwD89tUgpP93DkEAXUPKhDD92rLB+YsMCJaBUup5EDPi/Xq4Wf46UFxyEe6M11GYyh
yNiKSMa09pVzQ5nzhjAfXxgxTZucYCYwdrdJ8Ye8jbztBinbAV4cxEK8Xi+su3vMYSxA9HuyiFG/
RkZXX6I2CG6axbUx0uSmaIjRiHriDutQTU9pC4zCYfCw0hyjvGH/ZUkXxO27kBoG1Qg+VB33wJCm
7k09hIcQoMTZUsVRMHL7zJXmO1G8/GbqqY7nDku8ERBrIK2xfrOSRUUaxhuL/WjT14RL36GByhis
qBVRznlBe0LkVmxEAdEvYqj9NqEAC2ZJXrwCd/1uQw3dqYrBySamXb+JuL32op5bvhUsiCX0jqg2
/GNIY/54f6j6Qm6Qn5yHoDh2rWP+intv7SVoJcxQjGh0oHPGlr83a3k17z0f38s1EEt+veka/wNP
pH1AmTwk8Uzg3ViN+NIxLEQXFrH1UcU38nsThxG/7f1J4jQrKyYxIfeZ6MSNxdy8zLeKrdGx0YLx
zaW7MBpD8DEMEXIWn9tWNNw6bk+HnJxD9JX9DGiZAV2hFleDQfsZoudabW1u9m5uqgu84OWqM1kf
pWXVHGJUl7R+U2OpZYX17BZxuVA6WHLCch/MqdN839TEP9ACHAJ/kYuSUAZqd12//unRTXOLWmoq
s43Yzreq9PVz5cqrkSf97v7ovrElTSylt+mIVUBBx6LzbxJz4W3of6LG7K5xp7i7KdKGEbh+igJD
PpJSVrNM1WlbR7XyBngqhRvuRReHULe5R/7IYoCfsFIUxTylDUzQ+143PUdjol4ggkBzxIzvwPrc
WmfSfro/ig2pL2MPS1DRKg95boxfQwa2LTfFT1Uw52gqQNSqevEKoW01WmiMtw1rZ9iNtfOGKk1n
v3enJ51OHDyU+Rtj6kg31VCAGkeadn8Yd/rbgG/hqgnt2WC4/5ImirHQDDs6CcOUFGcDiT2atw+z
uIDENxjlIUAzNQPKUK6HJvdOhhWu75cAd7oOoACIgOGNnyhshlUzJjHmo1JZFNSAj4qKXFgwAnwm
A2JAKBgrb52o3x18UKrSabdcj8XGqs1ioRRV9VzkaKUiMFqrJlPKZ5jvYgH6imSSlBgCbZqOgpw1
zrmORjzS1CuG2YAqW9brxLCNre8HqLFNHdxAQWYeLYgSi7f03/62Fwk9+P0chie4En7ertLG1s73
TSFApUA0UynueW7MmxiiIxeowibuHC9tum10vX9O0QXO0tZoD0Vjd892qR2jqaLV849SmF+p0ADl
i1xue6btK81CfduZgrVBmj5VhC/NUh0qGFLWS4fC5SHUhDxZBA7eH+UEaD5I+P1GUheIjYtqyxBw
5yqs36y6RE5sU2nva3KcyoYjx8/ACaf60F1hnNsPhb++P+hk0l1LxUMqVlg9FQAvyBlM7kdj4mUx
EKxW/Ri7HCjtX5tUGjAby6DLNo4jNqNhd6saYuuaYsZ6LVtx1LIp/jCrqvMgP/gDklUR65MkQUMm
ygJazLHVYOGQrD+WJq3W+f1iZ/WDsrvv3S+D9737BvKGLkN3WWKx2nS5Wrzm+APvRToXvXz153mT
satvGsN7Nz1vMvFlcaLhEOOmtbQjFSuiotJt4GpXMfl0csb8oFcJEwtfmPz/uGZVf6vmd9jkEDAK
D/lS50+KCPUtzHRvYQ1oc+uyl8d22tz33CT9a48+44rDyWL2Gsld4VZy1wvtr70/zxUG7gOAvl43
EDVM7X6877WlHdEeDExE2mL754v35/+8LJi+y0+Hcun6mEf+fCFVE4goPjVoXVX9wWkgvnC6KjfP
N+OLbo77ZCy9J6+V2S0Ra9TkYlbRQ1ilfuIyWAwnorSw52QsVVtN14e1IbzkkaUohpXStL7c7pu2
tfsBeGbbqkif+J86cGaG5OyUwE9BZ2092owfzGbreU9/4GRr2reTquYaPQS+ndrXPkrpkKIQxu9w
XdUlcaDjjrEBdvNuZMKIrutw3/SO+tdeUVNt//4Cf90yJTprptgwdhwG80acV+fAGauzYzXeyWJs
To+xOoOkoyrOO2s/1jExolG+HMEOwJBV4H6akf9uO+OOKf3WrU3jJYTovBuY5c+9hoeGk7YLncV4
T7LsHGDiR8QHxcQE117Sdu3Crn3uwRi4YDIZyVoSmHnSu+xVRYt3692ivHauSbgAHHAyQ2fM74gQ
pD26dyw0cPeNF+LD4tttTA3t8NL7enIgLiA5kFChrBXmg/en7huLGx/+J17hIZVf5prBZL3RjF3z
r40TTjkmIcLknexy3SCqeDKlDMaWJrQDjrUkMgbO7j93nSlMBrQ/NINpj+X5vMRNtRgaWtL36WJb
Wu+KyKtLbuTZoyk6Mkj69JCrWrAeCtRpTJuYqCs714wBosTd8Nr3mJY60otmSkbaWFfQJwqQTpyU
rJouOP4/98z4HGctWQ2p925kbnosp9F7lpUO4d4W1bsWD495tIUqUL6YvtxXA2j8ImsXA++0kCkO
bartrzTFRG/rMQN8tXUvaWGi+1OS8GssnqSSjB+KCgMgpTm7txxjbk1d+j+bPhs+BSbk9f2pAOl3
irbmSSlG2HYVrUUPvxIntfXDETrDB4xUq1RfLWC2S6OwcASTwL00VGksAOIrO88gq6wysKx6QpmP
UyKDwmVzEzsuyaXSMdaIhkh/tHVCt8r4O820vRLa0Z8dJSNpex+aJNvNmqmn5ChMYggynaVESujA
CQ6U7Da1RfLXHk16+xDR8dgaSoN6AylW0ZhzB5zewTLMsZndd+8bOT1534PnYewqXnd/St5fx9gU
n+pYnpLOLh6le+1l1d7um9HyH5vEqU7MDdsbVwuNTG/gkEOXGMBnWwILh9SDrosLK5Ct+lnbyz41
zc/G2LiyAFwX2c+dYoEOUaaOuT/Yz5Wv16vYZ/DcTw+TMQRiwrhpl+auSUHFBwXuzWcVxEAkQudw
vHui/uPfDMvV3Wv/mU3MQdazf3v4X5vldfmf03f86xX//vr/Wn9np1/Jd/U/vuj4uLr9/QX/9qb8
2L9+rcWv+te/PVimSNaGh+a7HK7fNFDqf8IBplf+v37xf33f3+U2/I9ghMmN+x///e3/+rbpD/w/
/3tZT0mUwa//TkWYvuM3FMGU/3BsblWOgU1WFcLEPf+bi2Do/wCWQFavVB1dt+mX/4uLoJn/sBEs
CActnw63wMSeWmV3LILxD1PVARkg9rZ0IQ3D/P+hIhADMNnX/thKOUClI7H3I7CgnW1L82+uRmqc
tjM9WnA+TaqVYVNv+BcLCjIdcdBIEHSCVewVa70t0B+TsWbaZX8pWrDJmHlmoeiadd7Xr1lmSU4A
xoRB6j1Z1pcBwuxTq+2N8DPlp6AwiTRsZawyfhrR6nBJd0zQJqmg84TgMKHMg+GogMB78GIu06EO
PUTXKAbTuNduY8sMQssFAmAwCTeCdAkhcvKX+yMYAO3JYSbqNTkt3dT5QINYgpVOV36CTl66T60V
wbtqG3811sN4ksgN6rC1n2Kmy6K0tH3a2d8iDuynlov7UdEZPZvTQ4MZ3AF/ZoWc0nq7f7PTRIgK
skr9/YoyootjmtIFvJXuix+vK5oF0X7uNtFjVjJ6rcw6P4A31jFj94P2gbTGeWc39VoHzNIZiIzV
WFu6ml6fs7aR0A1IN51wan1WMDAN0hey1H5StC9rO/O6R9XMqYGqrMKbEi8Car+Z0wDrbLP6R+d9
l51VcMOtykesYgw3IZj/JEqg7GtLNo9QiLGGjWk7zxjPnLOg3pTT80n6XQSld/39Ikclr4Dm+4ro
jp108+7kRDr6KqOj2HTILxYOlLzWWEbO+G2MGnYRzzE3EAfqZW4pCMxGYw0f2T4FsXloS5fipKIr
2fXBmVzOZYR8fJUIDLsaKenw0UPuDTajMMYA0jf6XZJ7wbo1/MdcAzHUluDRJTQEwuYmmzz5zkpy
zew42EBUoJ+SK59JLxBCqcM27DYpgbM0KE5JPAT7yOpey3FEVBSmMKVwK87pZS5SdKfzulMN2Hft
zuvUT+lNPHHNf3Qpc+j17bV+DHbOOHEku3hL5oOwIA4npvfeZPIYRwno2G/bkzhkwmdTVvG+hCeL
tdqDGoIhkTt3sQIHdU7cQlnrY3BknMriudUf+oChqyeCq2Ug2J5SCpJY+cUcgnxMLf1i+LitEZlA
tlsNEcIeWDyzlul2N+ujJKIisgJMqJcoYIpeenm1bEiWAMHuvyRm+8qZTgcLChBg6slIrM+ETyRp
ZZUQsDM+ZluMEfFtsBphJBOXOTV4hWrPtIn0ziK5lg0JSV3ozRSymECKigJTuTtiQRLpJR3RdGTV
jzADIo9EdctE/FRZ3WMP6MsEniLVolgmCR7KIGm+BPQJLZQXvW0fizFZOHbdY4wgXV5FzDTIxxCv
MhnvPwyXkpUmSoTJLKMThXzhkSZ8wn9fGspjyXIV9zKCFVzWebGLmHVNfpOerqu9tYLoltlWPUPi
x1/jArZyi/mQV++ENb6VDWKNma3bt+k701HdizTeuFq6CQliEiyiOmdp6fo3ZMZF1PSzwbBIx5HP
UT6DDS0te6NZnxAdkdy75ErjC+QgYHRYcJ1ZAjZ6dIKFJuCgo0BbVAoCuhTK2TxPi2hmJepTRf1V
KxDJ6lh9FgDukiJkIEkOwGxMMNYxAZh5lfbOoCZaZGV6TkoLdCJp3xJpLfJ59+I7cpvEJVo5K9GW
Q6PPS9kuddSxmgOQr8Ttiqwfw2nQIepsHfgdnknXNMRaqXrHthgaomTa1066UDXG6Fy23hXhN3Vd
dxliyrE+/MpDY2UrWFvbdtME0TovSU5nVK+TLT1E9V5Li7U9OB+eehR1g+8RFWOcgn7VkMCFnf2Z
FMG1TIOnWg6PutLu6YF/tjTJWkw2SQ9Uh2NvOeb85Jpc4cDqL51frmPvo+rHD+E5l1YAzvK4jAeK
0ZKW+4QPY5HlMe3a4bmrWlxmxrAehU8uRUcXkNJAqaJjjq068ulNkao4mO2uzCTAbdTq80QV7771
k4/WDcxB8zj03XsASiMhnFxOzMUU+KKZoBEWJS3OqiBFVc+nlz1yqC01VS0JdUG17FnQHBW4lnNC
XuuVY2NnmAphBZHBt9099Z3CsJHzz6ETP8rhPa0w03fZlJ5Oasaiteol8wUKDAS3jHrhTELWCSyu
seQZjxsTGGVuTljKbiJUdq5bL2pBBRKbEDvz4hX/c7LHlZTsbUibwEZRA+UgM1wD/CWyCoI96Hot
DRH1B9lzVSbcgYQjQlMK1VqL0H3Nx7I6TAE10G/51SbeZgh4sw1bmDM4tGZlmpjg3+xdpYEFpUip
ZxAdX0ObwWLAPWpO6PKL4fOJkXP54uUMlww/0K91V0wJHRXN5eITW4F9zf0rcar6Er+dB7WvZraL
+qMzI3UWqcFjL3qAr5+FnSGX6U/05ItFIRnNcq4hHZ/wpEqCqLqOCJ7r3KULUXkekiyz9bJka3k5
aejCwsQXqNW8jJnXNnVTz8MKzWIHAWLhxowF0G1Dhclh1wP6PjGVDJbk6BRzJ7dJVIB7z2+Gk0tr
Rqzj5YQso4jYmqwkZJB8OUlX70kXXeQ2IdtF0MNy1Z2njjEVgCDm5Aq0WIbf+by4igoPCrqVkrlD
vI5cTCJ2ubRG4zWyyWsnhxhlPoIefCwjPyqEsxOhttSJEaaJ17jZ+BME7jJMRgPdcK4uaNJkS/y6
IeETNv08V5YL0dgLy5Tqa49shQgAdYvrkIwTwyhf8lwLFuCM5La07Gqfjhjhq2z8st3YP8VQ5J/c
tHnRfSDguVFVB9gyYM5beTPg3ZxMc8yfMjKSZvbQC1g3PLTd7iHJ5ckRebLsRPCpwYN6IItCzojf
zDcmkoWeiM5zro75w9jYoCJ8Lm3DUCxhlCcnThrlEleacvEt71tYdrzjmhJd+OmNB4U4UfDC113M
8M0xOt51elKoSH17qzXXpLbZ59xcGqbunvSJcmwNjAubljMiyCTg2E5vzp1uAQFQqsP9kZlxHeij
4eD0JNflsJILoMnxHZ9sTzhlMW3ue/dNPhGX+4m9zK0whJAEj7m+A58nlnMzoZ3vD607FHowtYdy
ojr/fskd/Dy97s/D9I6E/vv33b9eTm/755W/3/HP4/ueNvGozYlM/ect7nvN/dcBZa3ULDhBc9hn
ADg9HjMES2TtOkQnpvW1ztx8AWvAwJGpo39M9PCJdWg2B5vcPcd2L2ZmI7zXNkBSJfywf2sd9ABp
WIa/ssx/zyPgNRih4Dh49Vfv1nuy2MKfvu9XceDSCRJk3aSsDgJQp4dWohlF1MUy1kIZ36O0J3kE
JLiqZsvOzbQfTxjbThbuV+Bo50BX0s+2TF+8NlJ/BXrxE6C0IriLW3Mwxt0rjRxaWnrovUyHydzn
T31iNTvOaWvHt7zvuTUyCLuSHqcvEivuHyjrC9KiFATxOTqDBGLMOTWFQS6t5x7TvujWJjztQ6EM
DJDK3Nq3eZ0waBbWzmw5t6rSInaDOJl9EUXuxkQXe6jQcG4iUE/Hij9inQROduLo6FahFjRnu4LF
kURCvbiISpdD2DoPrsUFR9Xd5LGbnNG414ZbYxCcx+pUeZoaGxMUtXnp4hHDZe06rzi8ErBTY/uO
DvMz6K3ggzs23rXeYLVhHiWH+7dqpRsnB6CNKoJKBW4MvJ+aANRE4EOAyzx9/EJ5KZDN4oejfRJH
FkD8rBdrGwnfdxylRypN+zMb4xsheOlH7Wofqeaq7yz64lmjZMFbmGM5QaI7vOgZU4Gmr8LnMsLD
jbncuEX2SH9PNYpHH0bXwgUNeo1gui3rRjMvaWUbTKSt/jwgtV2RFF2dFLNLSK7Xs+NAEPemrduE
kStzfDn08V6K2txGYQulNuwIAW7dbBs6mr7vm5TKJJCEddvDsLYwKVHkGdZKdrVy0kQTrPzRZhDS
0833u7R+oO9jLoxE6tdMuARtwTe+cfprJFf5zVPRc+lHJimffa5RMw1N1KswqQyNLrDfiI6cOthR
+8vufG7YXN2YQV9G4Vlf6IJ3WihaxkRkv3hoHWfNAPIh9sNwFlvL3597QD9X0SXcPYa+gd75PsL1
eAV6OPtxFLKODKv/avyctX5ufwBNf3Msmf6ySGeaJWWrvXEWkb5ZBfGrjQKZ0BZLe/Zb7qxKCrTY
YCQzN/NOPloKa1IzyPtrEcQAzZs0ezAxW5Ja4nsXLWdUWzDTIag5dlaWGepHjhh9bRjjeEjotm7c
0Or3I1kbWx/DL9DMrthJPA9b1ph4BALX2KjMEg8dM01MhmV9DPsmXI+uQt3nlQCnaqmfO0y+XNZd
5wIewFu2CZzogEyqBQHv3aNiQMjREO3eShwS1CRF8UzCsD2rc8t8UT0TvnqXomcjQJDYtFS+12X1
K6fj/EHKwaMbN+FXgkKWlZX4Dqt03WNZpuYBLZ3aEcrPOrhG90iN7JcBSSic6QWSSF8h7gR99cLH
cvkzdRxkPyTfuq+esJ11n5FUnrwOxV+vya+wK3PgGcHO0xOWzo8+QStiSlzppuyVtCWFZZzyWJop
maWbMlqwrAaXDEz5lN7STDkuLH+NfxkMuMmxWKJZw1QExVarFvoO2e5H1ZINAyBqXd7TYtBHhyzF
yJGJQxJlwilbBkRMfXSIm5GR+VZTYvQ1OTSI3joOPdS/OZwWd0qrsVHbTOk19DXTtT0l2tRTtk1G
yI3mYkyJib35v4SdSW/bTJRFfxEBzkVuRWqyLFnyGGdDJE7MsTjPv75PKYsPDTTQGyO2FVsWqap6
7917j6P4N6si4WiKiePk56mFkdPlv3XFzOkVPQeOUbLpFVEnAa2zLjB27AzlGS13wgMUgcdULJ48
+ks1SjobjJ5R0XoSF27PpAg+I5UWi2T/KID7xDWUHywviLO0Y674PzCYg1QRgehiV7clgRKEesjY
dRy+XH1nK46Qp4hCmmILgaJIQvKW/zpgh2bFH0Kcc4kUkahDq329fxAtqSupIhf1imHEfvXeKKqR
rvhGBfUpJwY71BT7KGWW+eySq/JsAEUygCOlipIEQhqGFGOnR6Wf4bcDm0aHfsN5Zdw8QEtSEZcW
xV7KgTBpwJhyck/OQOtZfOA0zQCbhCI3OYrhBNA6qBTVCZySftEV6GmEa1Er9hORVDjEFA8KBW8W
0jxgngwrqsG5d8sVP8o9joomRTu4vhl23twcxZoiRKDZ3j+taA8/wRAJhGJTTYpSdX8sfWo6Acsw
HThnHWxFtfIU36oSencjezcBnAX9alYcrEURsZBQd7d7bqPZwMsSipzFWfnGQJXwy/tL0nIWfdBB
bS0mzC0cY2E7QeHSOvUm6HUQI4rR1Sla16S4XcUAwUtXLK+khuplKL4XIUQbeoze2VDsr1xRwEZc
KDDBSuBgraKEwRTl0psvCCj9Xa9IYjqkxdv9g6sYYxnywl1bb40xsa7In8ubYUEkmxSb7P5pYVnd
SQAuEz4Es1W9Yg5Qs1nRzTxOGztdEc900GflpNwMioZmKi4aj8huiWKlle3csA7NPxvFUfvPH2Qq
ypoGbk0z4a7FTLivvmKxTUDZZkVnK9VqYChi2yIwjSuGW3vgLYwuE7QbUotzd4e9sS1ZcH0gwMmY
bpZiwlEEjDdDceJMMT1XJPTQnuTt2rJGPsxg5Xz73AKZ6xVtLlPcuYYB5qUCRVeApHOQefxIUqr3
O66uIiLrDrCLbygIcJ3i9U0V4S5GCAJHEtebAH/n3Dl4iojXEam9GTnW/OjooG3wjK7vCImQhCqa
nlBcPVgeSHsVa29Q1D3gpD0QPk3R+HrF5evuhL4JVp+hqH2W9B8mG45f2kD044WRIUbj9TqTDTCO
OBzB/3FeoV0CEHBSZMBecj1Ud/YB5HkUNoogONBgcq9eNVgvkSIMJgLWYDKyGC3gB4H+vbCltkG5
jNMRM3OMlsf+FEALM0UvFIpjyCZHNpr2YUjzairSIWmA1EjjtRlmXDCKhtiSURNSIXCWhJTImJ/N
AHZioyiKCThFPEkz5gUIi0k07WdeY3V7UMwoDmM2Q2Q0c9iMPpBGF1hjqaiNC/jGXHEcSTThHQ7Z
Mc1hPCaK9rh0cB975dRcFAuyVlRI1jv7fPdV3v9VKnqknlNhDzFEyUWxJSsHTzi36q9acSdr1qtz
AopSV0xKqeiUvYBTia4Qk+gMuzJVFEtL8SyXCbJlrhiXiaJd+kZ3Q9z1p2sQb0+Lvc1j4w1TOcRX
SJmcaf/mip3pWlA09WQe96YCawLYtPQvEpqd51wBOVMQnDMozsZgLK3PPLf7lxNF7NQUu3NUFE9N
Pb4G7Gmr5+or1qevqJ+a4n/23g1zIGNswKBZBiF05sAJL1Rmw7R3FUM0fmCim+9osabPcdrrmBnh
jaaAR2dFIAUL1hxaoKQ5cFKUaC1JOQN4Q758GhTDdB2hmbJIYUVOIZzm+OY2fgz69P6hB4TaKiKq
ptiourW2T5ripZLxOuxkVMFQJV7gQOiW+UxHbk8aBaRVkKvMfPErtFBYXcVjlYrMymT7MQHVykj+
iBzI2o9AXF0bmmuluK6Le8Eww/qtiK8V6FdLMWAhPSEHhgrLtopMJkYO6C4HE/qoW+j71p+xfhfl
sUXTGC5RMuPTFNk1o4O3MRwpPzUdjFEcFc6hEF+yzeNX/LMxg+gIrP3Q0JehaLGECycp0wHcTiuZ
IDUhO9yDxFREM4Oalj5SVXF68hSgzZ2t5VGZH3p4uwPVDmJHb0t3bMIrj2aFNUrbGr09PI1F8nso
oIDhFPnMM3Q4dVR+429hWt0l/ZnSsw/i1GEoQbOQ2oKXn3S9IQJgm2vOYVDx+VVy1XOc1gid/ySR
84th+numjkHkKF3HwbHOdaMgqNSpjDYv+ElRopfrSo+lR1fLpd3GsqbOG9uNrxNRXzS5ua8BjgWL
Rn8tZW+NapEitf/N+XINzMWJw8y0Dw7s4qzL4mOUxddU/k4zyNKG1xGE2jBywmFD96UvfyJree9X
dYRqpk1lgtDObXxNBH+C1fa87VS1NORMzvpkKY7wgAmqHEd6ptJBAzx7y3Sdab5a3aO/GsVTY/ve
U6KNP2XJOCyN0hvXKvRiGX1ZNZ0frbc8SoYEz1LhHEezxv/cHg1u8E1TcxieizUFTl1ha0FbYrfV
Rx7hZ3bypIOXSIruKu8BB9VPQd4jLjqdS8bEiFXvi5xsZseqy4aMa29XKL+nxk2ZYI3zpiLyfI9+
vH9o1HzBHqeNBI6yV9GLVtJnnBg/R2iNBF1XGPxSBvlZ7WP5Q85iMJ9aRynQsPjAhIabVcgG12Ha
bOp2N6D/D2a3JiiGfJdI201DLA/CYMI32/Kp6XFDIcTs9hhdGRv4qxMwDI8eSHULk4RgwmXIMHXV
+1pBhCsARci8UVtXj5NJfEw8sSxqOvY9WsABuv43NHCGN2512cfB5JdvwyiDlSANMmBmGVB5uizJ
89nMm2gXY+Ppu2/KC++h7b7xW6cXXazGU+NXyzGPY4Bo0jukSbQjCeKxJswUk+zB9MQAHRByQTu9
zxPJDNjkniaCCOE+UG0k6bktvB9IjUzKYeYokiGIEItxQtuJ4HFGKeFOS3WqZsZJI1kSzsyqtSEq
cT6lmUzY9QkPGoflwTei/IhJgBuamAJ/0qmXTHt4iKlUHhwW9VWvR7JTO0HmlRvmSeSePMyo2L3R
EYp5vnCl2Y0zbXha1AfZz8ifJhLj+wWbFpZBTrsk18R1ecpy+SnogHLjpAyXIhQQGllLlJjXJe69
o7Tij1yUKUlk/dEdMjb4uIjJhhucEJFJt3X1Ee9CKsMqtbU9OpF3s9OYGrLD56gOwoX8Ct4x8c7x
6/qaT+0OqyKtBVrHQX0Uve2fa1e7ES5D9eR8WXq2vopInt2xd4LFXdxd5Y7zY5voB25We9MYrrWv
l5X7wdAJPCur6CTNPUuuucNrC8q2ny6Gj+F39Uw2dvC/g2c95KbvE4Qd0dtL/Re8WEybydV+EvXn
JOyGhCs6ENISxc7NhAUMWovDZEqHkx+boE4n74C9/aXKl+GaF+5fd6V7kxXysObZs11O344peVhi
iqCkl7G1OQFuTKZ3G5d8D3wkxDSu4imviu96dD84j2afdI8/HQ8qWV1qkIBaGzZZR4abM0iK1kH5
1pSSGq9beaTUIb69VZiluPP3meehOcSSytrYoPyjKtjge6YoZ7FiY3Ei9JImce3HJot/la3YedS0
9Hp0tJMcAriVxHkURUq0IMyjhVlfyOClenDNGiEQ75luwh1TEdPaIwxtRhBVvN3B0FWuB/doba9M
vGNck379OTStEyJD84+Gryef1sc9A8EfsvU4YgIJWxWJkCzjH9sQ9jVh/fz3n+9fL93CCV1R+0di
XjBi/zSrwX8v5fDZ1P5jIvr5cv8gK3u+RH2GPbGIEagKpI//fUNngHCsZc/JKU1PhsisK7388c1t
SW6I1pGRNJ9x7sPpjWF7LMbxLWPiuolakZ/vn1au1uPnJVtHAtx7o61JwzlBlHv/rq2LOhBjb20X
2tSYXKv+gh4025XIkK+NkXmhn3nJC3+wEyScfd4QAeE+r9z+R2E5iMAzt/lFjtBbsjDzbOfokK+5
zaBNNmBiXXaTrAJpihZgUyfQTrze/GuxujPu3Wnu0n0Lbwgc3rY08oZLarclcqq1oLZm9kxeocdY
ckyOvh8zjpi95h35RLSb6tbeTmvdvmeunRMRqBsoMvgupBj6YB31h2OY7bu0GJpmtMUe799N3fmj
JEzraZiJYh/LZdriRPT2ZmdIxn5x85ro7q9hdeUXydM/tHYVr4zpvL2FY+f/fwBJkvVr4mq/rKX9
P38C5tLmNZL+fw8wbSle/3sOLGb/nsP//gn/7wPuTzJa8vK/J9nbZXXqMhfd9eARNDa3bmhacfeS
6HrxbBlv90/uH4QzOhSo9Hrunzr6mJ8HZ/r3CEt03ctEsA2W9M463R+hFaV2AIOUE5nNT/z3vzxy
QLR2pDjhS8ZIWyfttFFdmxb5he9euyIO7z/t/ogUTXDAyNk63B/RRloMG8H7c//m/cNq+B9lbTKV
Gbg129EbTj2gH3q29MmMAbZXrnPtUg5YntlHL94KvSJZxLp31afWOsNQsmb6MbEbvfhdEr3YQ+iI
lfF57E2nGOcnimib8rqocBgYAwnImezCoRhaMioGJmXTq9AsbWdk9B21vHltfGKYYrbNRPuNiPB9
kmDXRrqrg/03V6J14qyJK7n1o/dpzFNFuSH7TZwx/LPlL83D44s3so8F0uMudnCo4fskVnbAHMmZ
31+2TMWvi9ARFPvN2xg1G5JB+2Axu+eu6skFiAWbfiynU4ltwWlw/OYaLbvViEhKNnhNe4C+S0Qn
btAMY1MOHTVt/o5K1d/h8Fk3fZdeh3UIW3O+pTIiKsgafzWj88ygBsPU6qAmLPRjyi6Tpwws+SLe
KZzk6FYPXuuBjyIFoRt0mtCFl7JbTj5h2vI49+w9ZJLv64rCqLTlq7a6y3Ye9IT6u++PvJMvmZb/
1YlP3o4GgUnVvB9XDqlUJoq1mG68HqmwaFfrWNWTQQj/VJIQKC73z4T0mpO3cDYRDEysvv4ba3n2
ExTstohM7UHzQr3EzEztJ/vpc3YM2kkd11n7naiTYYu6gWkNt9CKw1ygZHmEM2YyD8b3V5lIYqDN
mrqOJEv0XCCI5KGZiWaDteNXUkn9ZmCCdsAHPK/5bSDWTW/+cpBGyVLsnCkFDpu/R1Cj6xRvcDMG
3XScZJwE9KQxWqXzN4fDg5zHN8fXxzCD4Lyhg9jmOB7rhn5FSVPcRLhA0PfShuViWgdqGjC3bJba
hiCyoPdic+MTERlkS/Erz/Jrjxc+sBBmbAaLZAQd1GRrMuQqSOHz2iWYoxX6hN8Wm2gaLrULNmd1
/SPNTJ8MfvGu50xnZ+6vMI1N/nKHl96EJu9/8bZZ8CQnG0cbQHuai30Ey9JwsH1MBv+bAwoq+88i
94gAbYbfJC8Q9Saykj+7OhEGZrP1Udb0a4oOrqnDMu09lLXrlsRGGDZ4GKF3SGOHyu6sMR/bTMn8
qU9zcxuzmAwCrHJm1YmgHpi1yAispEXcQY6IFdXOuENt0G6KIZlAs9IT12RC2sD0KSpOD1G5PMgU
YLNBkzqOt4Sa0SpqhLbtKRhxudFgiIkmQZ1HJHhrxIwRCZTV11fsG9s6sQizzZNd5blMWySBdonF
kEkxB0q9CpHo0PaAH4H+4ImR8b7zCZpfjeyrblHy+nroETKPrEWgncBA7DxIb84e+0X+6LPcuRmc
pFFvpdSCU5PkGBqAjC8Vl3oo5tdKp9/uDvq+QBBtehgA44kuRpPpz5gpRvz7IGEMBGH1BKZ7pi3/
UvuXieCjbVXGvLEk8SSlQZgLwQxBl4ibzfnBQkrzYGlo99es9Tb+aGwxoDxXiPpVqgeQThThhHRN
ypZnQjXDctl6/q9h9H6WVh0HrGik86aGtm9E9ejOIttaos9C5Gi/l5nhjii1fF86zm6Grxt0magP
zUiJhrntsVcs6tnsrrqBN70BaLvRHHL0XHpmA2lV7UxmLAF8WbcsN2CtD73ZOeFo1yQSpJg5St6r
24x7YQX3zdTsoZPNQo+Bc7NexdfGHc4pHu6NtJrP3MRvXWXl3iZCQnHnri0JQo5F0KRO33OJqXkF
8Tc4cQEw5EWy6QaJCXgA4COnlDmH+deWbBvJbEr2DnMzOmW8gapOEJk3HtF4E9ehW/sh8enk5a3N
yYb1cSh+y7QXWGbXRyJiaX0kStHT4+In+jNrZyQTcdCs+jcNNsRiCXlzaTUw/TDFrtLJuMBijCCU
g2jRuVcOcCYZoeMHDMXWw8HrI24w0ku64sScW6HtEl2FRtHDtBeudvYyYibfC23+GcUHZ6yQThuk
v3gWjK+xtZUYjqs/jTTKNZGj+Xet6TFbHnM7OmkYJ3dgqt8TwdJCxJEf0NAoPPsPjrlv/XEc2Onk
yiyWEKp1ochOnp0VM6xpGucWZ0llkvruzc4MWlVc6U+kF582r08wkJufvMknap+cuFEnXyCmI42n
lPvB8gj3F6y/xVM8ABUtE47VZBR9dEX7bcVzAEN3IXAy3kqDoJnW8snpIgqi07IPLeo1bHuZGeIJ
2rAHraGexjc5T58puSGbtVj3hCT95pD5Y3WOTlkeSVs6NUzayN0df0ZrvUmQ00dl6wUYAGm2llG7
j2T9Oyq+FtnQYBsdL3CtmfCficDQuftjFe12HK7SSDP0RfqC5mPON6NhO0c82GAANFrmmKTuBqq7
laqMiMGEXgIixUTLf/RjMT5rKLawxXbBAulBBkr+vDMkstZ/n+s5YfcabZ37g83VoKPqeY//ftRs
mmSQmu24vX/3/uuWBh0HiYKMLfnpszWNJ4YOX3e/1v1L/mRr6C4xkv77DVgaN0wAjev9IaJG54xK
VCeeTD1bQJOAZhZ6S/efbpG7ezPHDdsG2eCk39JDlskuRlCyeOS7tJn7pxTjnzryX9Iiv2aoafwl
HOrlD74I4iAcQSyNxtsztsSDz5R605cV8bk6uRki9adNLjGvOXHsBL0onzE/fsBT/IzdtgxmUrOY
dEI8yH9mriB0mCteS+030vExWGUVoojOMQr32YlMBMj3afHUu3nolBhmVxQH8fxMjRFGUJo8kjkw
9vbMKvyULB5yDPWwF+g3yBSp3mtRn+zV194IuwUu67o3z9oRtvPHQiet0k3DSpc/6grlSdYTK5u+
+rn3NiwSqnYcf85dTQYXOQY2icGrb+zqrH2u/YXU5AK5ZTv96ruPasYOwdNpLeWfcABpGEovpSFF
1XOcXFZ6JCq7D5Iy4sA8zZsotX2qrAGbfy+36h+iz8nb15kRkuJOWkVH2jfDg8TIPwn/AT/l87pZ
QDFgo/UBtk60p4J5YZci81p3VVohKK+9Z5rxP83O/CB/og0I4dx2s6nT8G++bHJUvLj9o8VU+07Z
/lwj4lXs0qM7PEWvAw/e+zSf3QLFpOm+u8Wub/Q56Nbs2q3CfhFMIELcrdT3abGtZqKEh3J8qx3v
t+ZwTOR/ia3uklYDD4jAzfw3wV6oMfz2V1pO0R7dIckWpBnkljUcIp2qwolfopKha1saPwny5F03
cl6MvNra4PIhXs8FGjiAyxZWOqIrz3CBrp/1rGFFmznk6rrF4kqknqOEXJXmMZnHaYRXmmGtSOxP
NIREm/GehvaNjpHemu8TZKFZzaOgA4gCwiADviSNgu4o4YP9TkiaBGzLNHLGTTPXG1066XYpiFFC
PkS4kSw1UoHz6eS4BJo2TBgIVDQuq1uPWD+NaWfpNeEvEfljKkFkXFKiK3l2/AQ9HE8WbcFtyhqU
EjgfZhM2NCpnUDGvgwEZzzPLV9tKApTw7MukfxYZ7fG2LUOpRx9Z2+Vhqjkfrlne6AjpzHpINOkT
5+ScSfl7drr6aMoBRVGW3mhW4uLM3zCqdzWaSZhbOYSzPYkTJLr5xeNgdr+wJzRXTVn1Lac8R1jr
IId312hc6mdOMJnjpldPGe7crL1CjKgeOfc+0trdjZYmnoRTyhdEHgU3f78vyPkJBtv+zqinboKG
kJ4XTyVGUn3ltyRiOJDL+NdzidpcptVWu3T+6rHKd2ScQjGONs2LWWbrKV6xNFBokKepBSJGXUgS
jRkSawgRps6JRcKb4C/eC2kRiY70Oc6xe6YSBAulCflRt7yfNSJsS4fGp/8+1eIrq7MvTJzVyfGw
fnTEv27wruTHGN/I1TZAc/tuNe7GDFZGzlh3J02vObOjHqsu/1GtJYaAWNtJh1Zkuow3AlnQKzvF
K2OP/OJ4Gjn72sAm4gp/P6eLTap+Y++J1zby4i1rl/aQrk0ou3OUev6tt8rolnlzeWqt6JdGCbeP
a2GEmskQg5WQvQqV46bLkDQVrmEdqmh+GUqPMIHICViDLNWzXkisNtywHnW296JBlRs3DGJi76nC
ELCvED9REkTVRea/wH5WmDesjGyFyLwai/MLx3XK6KMcDvUkf5JyGnQ+Ihxyc2aa8Vm6Ey0BbNEk
20vOAkE8ohoywbCZyqJ7TQk3jsipIQitLIKIg2eA6GzlQtTEQefLKe10G+FSaoeT8878lMZAln/W
Chr97wNeo50xdDdB2yhoi7kKMfzpoZxbGfC7QGHZ7XHyqWj7xogPchnTwPWpRDOLeZu7UIU65RLk
dKbRIy8Y5Ek+c1qYkPNMhmKV5pRhTsPGVj0TIFCHCLRnmpYXPS1OJvA4JAibdGRo4M1sHZZbva0F
DUpyYvyNKQbKWdfjdsrI2yiBPZlLfux7I982/oDoKuGhaJ2+OQZTgTjo6KaR3m/i31Yio0h1ZHyC
EphzaZaf3GY+EyMjj6R8PCE3Lp8bA4mzGVPcTKb/MOBvPE+rR7E1lkSIuyOxZZPbodZZat4edoty
1j+vaQbMgNB6TM3riUhT0KKRwRri5PvBzFfMFORs+iK56BhapDs9DngoU0nuAZ6Pjz4lGTeeSNsx
GCEWro5uizmIE81PfifeGlagEM+//2PGrrSJdWL3644sNzkiDVI5G/qsnyYSnADZR+ZhdtCHzZLj
HAUb921a4SR3XfIAiHQGz/YB+5rpUGQTn+RXP9Xg4kacRUyWDrYrI68vXoT6ynVmbzuWFuqnYnnq
Rr97bQhnierPEe3KR1UwA2CO3DLYnESY451FuknEntNqbZisNkL5KDaDzPdHNv/qD1mOpOvZzlO+
+t7WfrVIRkYgIxmntiQTlm6/y5dx/hEROifTdn2nmHUf1y1VvcULYom3Li+LPaQVbZdO6TW1Si1I
rYG1v6IcpxbsTgbikWp+WbQZYoGZkwqTL+eoYFlZ8ZPuWnzKoZsDHULtSCVeuFPIOOk9TzzzidxY
hqBQ7wiOQVMk3N/x3B/7ifyrqabjMKbK47FWP1IDtkI3N2eAHUz1PV1HYk44bDYi/EFbaJNQuPXz
mDiTUQJGEzr1pci3Po6d/dRNX7QoSMw1IG8bBNRlZZQdGngkMkP77zRQJkgoempMcqlYNaKHKX7L
xmLe4mLlr4rVTVwaC8WaSIhQiJ5GS//uprwLXWvt9q6X/3GTYQ6Sevkg0sPcPHiYeqgysU0bYvgQ
+QJ2Rgr3wZxJ62ajn8O81GDjrNmrUc4p5zLjEeM6TSA7IjZi0B4gXxFSnMHI642CCffEwh+hfQr0
JWke7XK9SS3X30u8oruhA2rZSSqYvv9WCeqW4xjbcsabM9A+P0e2/2YT01ubHysHy2M3CHwrMnsy
m/rQahMDagLyZ4ueuFYvyTsyRFqQkfObB3LuR64lZyL0ksi2t1rvkD3B5LlDd9dO0ZnmGv0YC7SY
NizMgSm2nljHoief89+DkC6ET/mk0wsJjJlNC98YxoAockJz0uWzztgpmVf9YSqKI6eMt2QkV5IA
sHGTloTR+C185vXmE5LvO5elbG5r4gGjzfWBpJr2ufGUu1HTTlJb63MPPQ5o7PLmDKPDjK+KOKvy
tkykLZDKa1cu6N/e5BJXJVqvhOYNWaCImNBfbpxq2q+rNoYC2zMHSYJeG6J6hPZBJmB8i6oUG+74
nHMkcyxudNmPTIyGMbS0sd4tFuKy1cBeLVrtagy8nYsVgSDwi7QcyQWgh+vHfvWYRbd+HkiQBNsW
lp0M2UK/pSy/hla0b609f5Ps5RKJYEVhmp+sKLN/+BWzG62owr4d7WuWNG/LUj2vM5HdLQc7ggVB
NdiJufVWQgempicR2Yef1jvu61gaL56c/1Ur0llrkmKXbucWcfYBh+ziuV2CnPWqcRU2MCWTcz4b
/HlFVXDTpg9WU30iPneuhZFcWoLCiOsi54dDbJDL8daRe3ItLNpNDJjcbUz2ZtANCbHmHOI32TRd
vDp9t9FBP1lEk72b0tt0OhmSTu6bL3qdfheD5/ysvPIb9Ub6IEvmVzQLThACL7Huuz8Cd1keU7c/
eq0/7q3Fd07UdSGGIXnTTcZVA12MxPCYgqtz6WD1Vyuuv223Prdy4Xhae82ROKSTbyOEqUl5x3s9
/eiM5lytSKD7iHGr4TlmwN4NEa9igFNnsLZifA8e0IjCYZbkiMXZl24ZPxcrnU+8dCnJTvHTjCwB
weD8DMyaAVJ6z5Ts4bd4fVsd9KpHOuF6CSfFGWX7ZPgbp44frJSY6bzVDlbbaDTLiWpGHkuZaGZ/
0rXut5nmXX1VnIw6gYx5PlsQa+V4SvVxCEcdB2Y86w++GT0bRPOeer1nKzTO40C72nTgVSraJrq0
Yac3KDJkS65ER+rz1upgkGQm3WPIxYfqc+Dl23NpqZu7kVTKqfywxYTu2vLCcSVSzPKXHeqz8ZLK
SdsbjVEH94Px6sl4L3X2wCVGUissNOQsH15IOxJxTtxe7BjQXhyxswPA0fa4d19WhyAYhxv8WdZo
aB03sIpKnukQdds0AYJt43rZFJqb7vvnzpLFo91H9SOmhvpR+GuMh48zUll68vTvQzxTJWguQYqq
z9Zsm6aoaDmS6HD/PhLMbrcuxUdUI5WEL5kFpmeuJ2H068nKsCDN6SiChMMA+jphn6h3xd5F7ECG
GH1BG6k58bBeHJil7YUVJh5+ituGoynjxxHKu+LksJTMY2sENZXWw0S7oNh4DQUMPVBO0QirT7ZW
1FuxcFfNYzVs25Y2Gm8C52HJyBtcCWIhymIYH1DYjg/3H2OR8h4u5Kts5Do3zHbFfiU9mglu+jCT
LwPhitJCOjZMO7R6z32bHtDnf/ZWom1LCGkTsXbV0JydeSw/lxVHW3PmQC1PUAk+s5JMsYlO+ewb
iB3QKgYdO1pQ5/LY2V9eSvDJUpevmTR+4rncd6m/bIxU/7IiYrirjAvRnsyEbdmo0p9zpF3KJb/J
0YGybDWSljJXmNSJ7dwirxjs7WAt39ytPadupwwUWYrouWY4DA3PUFRfscsfYvT+r6UZbjnXH8fm
tGwarXyIKp8+HHYXO42Q/UT542TZ3wTjEfmbmBcyDcsDYX/nPG1vpTMcNQMjIifyYJDFVyYm5vBJ
tEWX1NGUSzDbYLIgxA/UJt6meUye6RO4u8mvaF/Jm8mTdtpnhAGvtfVapx7uWsiTGz91blPm/cZQ
fCsrIsAwis7ESvS4+xqgjR6y82Xcc+r58m3yRWqfUQyUzzaUyiUqVhrUjfECmWfrGmQekkn4ZC/l
79pJ8UpL2kbmxDzNs+hsx9eqbS+zBecnI1h1K+BiIL5+6iqUuyNyu9xBR91iRnR1JEJjZhNkZXa3
YoxhMfSC+se7ZO5tKKZIhX8vnAiYoTQZb3LyILup/4nXgpXIrP62KSolUrdrl+urpkem0n8M2W6K
50ONjXKrIVyy0XBt6J5UodW+m0NQjSLfTei2N1nnPitlUYDiP98jtT15UUkHgbTuniCzoLGndwSn
e8M33xcOe1sVy0dUOZlD6Rsx6QHqtKckT187wrBCjvXndqlv+sBAr7IQMVo8sVIU3Orm8AJ1g+rY
XomMgVupF7wUZZFYWwTRP2AuERSwX8kNCfB1fXmruW9i7YZveicEwVB29OYJ39lCTyeRNXKvyJbS
h6TR+oA811CWNObr6i23l8cu0/ozfXFjPxu/snV91XSViy++YpujVj7ke8dp7NCV4qsCwb1x7QR+
n9mEuuScw/HwkBfTL2iLyAOLjAOYd4nzAt3LsOHsgJ6de3ST2YiEbZvFWUvJpuO4MQ7bxrSPdpzS
n+dicKhfmXgxrarK6Zh2XApWo8qXzDLmU05nGkMJXFaOQJwwWAij0qqCeRHvEW65XLMI8kMJ1w70
+1dnfiYC7MXFCE1WzFurledicp49Z3XVLqdS4jNW44QS1OH0Nbf2U1HzxjBt1OrDqBSh5rtW+MdU
R/rNsrGrOu/H5OR6aEvyGCwTTApinxck2g+e4X7Ae0dln+A/GE6Dzj7od9Eu6bV3baFR4xYYqRv9
6C50kFsJLDr91GwdfJ/o3hhaBujs34sygfHX5zSpfTJ959ZZ8NC0vw36edqMgN2nOGWagj7S+tKy
oeE0P9Z0Fad3oiJyprMQ5rukzU9j5F5qKNgRhmFtuAw50XvU3cDgNSEZGa8v2VgbeLnqbUq0Okjr
OtAM9JzDMCHa6bGltF0ZFga0MEzwHKdqUmQAJyMm/msi4+/m6EG9xhy5oAOVCOrIxtvioqYAF9ll
1NNt5GPhi2aCLDrQA3P8tq5DekKyHeQutauYKZRplldBbXzKDCeSg8Ibd3H/SrrNYE2nVofhDvV1
HDldp05QEvSEk969tE320i3Mtz3BkhYbV9dDfqQbnOwrY5OokW3SLL/pgUwAgBprx1TA2Jp2cUhh
Yp6LzoLOJj7Y748TrVmfKfNGb7jCxhumVvJU8yMp+TmZhNUhKwRLYtQdqpXiG52rbaMi1DRB3s3C
BZhvVcrsqY7Lg5c1336U/DH1EpCZJgM/ZgYUR2G9+q+NbpCY5ZAD0r06znidNO19aFGso9AIw9ld
fyytTkuNcz1vleIPOzwKeRpZJsmd5cEq+yM5Dg7xQxp+O3SX4n/YO4/lyJU2yb5LrwdtUAGx6E0m
kDqZ1GoDYxVJaBUAAuLp++D+Zv3Pqs1mPxta1b2sKhIEAhH+uR/3rjHGMG7RK6lnxjAzCR1qSa6R
3xwHaoeKOnuJk+IPfLMzDuLXwacdIr9yyzjbfiG07zMJ2DJx3oGJaRnNZsTFiuFkpNNx6GlqsyGc
OAY5/pjUXloTl4D5vGk0svwjGVacIYbJvU4LM9c8f7TycFi4ypjKUo19mewe0k6x71uPAC2SRhpd
OSp9+g3HcbX0N31OH9MZy4byvOtCV11i5p/AMv6UmnzvITY0jvUOjoJklUXhoLySX0QjHYqbTgVc
IBrT3kgPxRKL0GYiReX3+ovCw1TRvkR07a6rKGKJqevOskMk1UVSQUOF4pmRw6GyNOo6DXrTus+y
/yTldugT+UI//GNqOj+qFa+zT+NdXrM0s9g/ui4G3NFC04+8+U0w6cKiNsGegi1o472Pv7W5+s0N
7VW0EE8rOP6zlu1V1FjbKBwrgt/1Uys4a3v2Fe/7p1f057xgmiIG2ufiRxT7mzF8RBhwloQfaEwJ
85JWJ9NOmSiZNseLIb+zZtjBboV2WjHNd+r21joTLbV/6xiGsGqN19acqy1sGYZ6FF1WfOqqoCmZ
Po99DikVN4tl80XNOR2oFjtx+GBbiPAvMQL8dpZ0zmr4R6dxtUFyh85jwkAqCmgqv66PcZwZFzca
z0A3qf3mLQ56y6rr4zysrl3wX7zXRYDEHQh26Xpiv8W47CHF7PoOkYj3ytWCEY3+RZZDj5a3HiQI
eTW6CjhhbRqwe6o7Zwb2degptEFUm1RPHx3dDRZsIBQGGhTaxo9uHDSIKJqT/EEXz0IiTr8qvZYa
42GZm+uGSPvQJZVykpjTxlzU0faNw8AbGHIKWYSG5uOAHqpkthjR9Y/zIl4xAX+rZKDj1OYiauC3
ueWmrgV/Dkgorh5Zz8bAFQmGuNj9iN1xTyLH2iJaVsFsaA9OMj0Vvf1j+MNnNVZ4SBLk64xh25gP
11Zaga0vjwyb9Y7HGjgl5tw+uRuG8tdXJPGl3Ixs2dbatYtGdXo6pTZObvOzcK2vjm8NwbbZY5Dc
dLOI7nmdbLVGHbxo2C+YxRkrqA1ZJqbhylEE6tl75SAUeMkRSIBK7rZgZmsy/nP04Kv6iBWmCmIN
n8wCy2ZfsmFle0S5NE5PxyLHUgzc3sWa/PEP7kiRWTbjYIwNwJ9LoFRX7PylwuuP4dX98XgLGWbu
nJq1zI7Ts717IVFd0Y7DdtTPv+u8YQhYCHge9zMSbCaYm6b+XV2C98BymO6QDAMtxirIcmFi05K8
cndOymTew2fTjXgCEdwuS68+LUAG617J6CaGLrSRSDl0m/V5GIT3a/G3rf5Fl+YtxvJZjVEEf1Eo
rGi6qDzXt40T752Frq5k8t/zm+cW3oZ46nevNZ81ZmJu2kORFAAcbO19pgsndCaef2G8TWl+h3fj
O/YN+IsmKdKKB2Um6Kn5LOBsWFEsra8yckdoG/phkcAGbLPFKcZ8als29KVQyhHE32NvI1CK+mhR
/DYRLsq734USUWwuMbMdPxjJfoy9gcRtEZoHydNmKdyIkribTvirnIG19CSfg0mrnyfFtN302EGM
2cyOj/vMG7KzMr3PvmiAYfhBlLg/dKI+mX78i5rIpLQCplj+1jJ5kVF8R8iOaCFCeospbT/bC2Ui
zcKdmm3GUhcnneS33sXLqWY52Q6gsHdirsYH2zSXwLVrI2R0kgfarM1hAyX65uMwsUc9bNIm8JTv
HOt2LEJblRzY2/QsiprUditvSnEBBu4+dJG1OGZfduqmwezaKH9577GOchoqEA/pqarm96ged8R3
bpnuvw9GDpwY6H7VgZCzmt8sEjdkPXmMOIQgjO3GRH8pBobY+atnuo8JKihvsuV+mObzmNowKf0v
G5LJEE/nOGXHPdjuTbSEgcwU71Mdv8zSXEdklzK5zBpiKNrRZWZhKLrpPlmaWwOEk6Dc2xCroKnx
Fo8mU/FfaVBRkVsiLHK0U3uNzPi/vKZ3VsrK0FrNAoXT0KCHZV/M1P8AHeHG1PRzyaC9UbPLNLU5
MrW+0vLK+AKbYd5Hh4hBPu3Pod5LgzobVpGoQb3FWYfkrzlyV0fE9yuPmuMJrIFra8HkkoaszdIP
JVmtQCzm1swjhO10gitcRSS1UZesNLsMjvOT2KiGnhGq+hHljs5xQeZ5ma9qNDTCKzrfu+DeLt0r
W1UcWBA+exumRVl9G7oJO4P8CLLXrIA2Ogl6S2w+a1nanaI5LsLGrODtULSDKjl0gUoA6pTd06hG
pn4CUIM9GE+GXwWucVwctWDiG96rjE1gNgKXWNKEzHJ7wkn5WrQXZZQ7kMOwpHQmkng78wC+Nz9f
7EG1vR4bnYi+SSLuMlNPYtA/LQaAWzQQvzlX9VwFOV5r0c8nr/9yCk53tT/d415s9gUCIAJisRv5
5zgW9pyj4Rh5GM84QpubskpedXLP2wXge6hM2pbEiyVZlT1OSNvMLLdlXr/HDrOJESWN6aigfdo5
cpJpOErbj+PYLfzb7DKLIvrrU5XX+7n70Gy5MBRyr5J0Ki/jsuwNG7WWAM6XNZjPTm7djNTK1zTR
gzuh7Dqgb+KyRtWMhp3ZtLtalQeF7eQYd1W/F3b1x6ImaWm8vwZ+Pssn+DXog8ajimexI9h/AIUJ
cU2zaDP3qfiBaUItq78F0gSyOXXG/ehaUJiY7UpWuWTJ1D7GX2dkNsQD6V/Zpe7QJT4tIiVOu5z7
wrkYrliXeTZPk97/TFiUF7f6ln1zdAzaT8s6uVONuOd0ddV8tWuG3g+HGEq9Wi6xNAJjZA1j8H40
R+2gRZ4LscPFGvpOM/Qtsdk+Wq9V6rwvqbHsVRx3+9bjCGf/WZzVPJdkOGgbTtr908rmrNB3t1G5
fFJFeDR1w2MHknYfuWCba/lFj0XKSWH9r0BUB8irpsuPWLOqfUmfCWFdPteN4yP1LOaz1+XOBVvx
OryznPe22RiVxvtbZ+YdLZoIyrj9KNJTOrpxyLfxXqjWvmuS+q6bh+HTnGyG9uNgnRyLPwvoMKFo
U//MsMaDvDLlaZxaudVr2794OEOO3KSPSdfvEsk31g9m+uDVzrfvwVqiF6otX6pKe0xii/YqSQsy
rVbruHwDguQ0Wf3b4jWgTlr9YMc2NL28IRvsJ3uYAaybE02hbiPFuXVpWI7t1SihyicKRP1d0jVW
QOHzQWb3dFQ4QaJhGaUlO9Cxo84mLTipHFfAEAsWVlkxjXttjoywoMVeW/ClxSIiKRrXQUROv5Mz
XS4ch5vaelp0StKIrLbbtvfc3aA7j45fPMosOY9Ff8BXUe3szP6D/YkugUxDChlZxrGZoYNq7oPV
IZbb6y1U37wm6oj+kw/SpgwkFn1qJIcelWMyI8ZFAAmK3hcz7dj55Z8ESUvehwD2lf1sdiw8Zqzn
W69X7/nyWCUSw5qgU008AUp50FM+galltI00P2SnfE0b3TmMAKqcaGJLNYFIJtuQTPrNia9lhzxB
44lZsEl3dRpCLeRGg8620B9oVYXpYW97kOhdFDMDX56kUwMTydgYsviVBu905R6XvsKel730RvVX
tM7Rp3RzU9J3G+YLbbcczfPqRjPAo8tO7pxEj5Fyy4PZxAezlDeacF8nhdMinQyXimGWpK4+aD1/
B4NqFbQx0qI+noTiKZajHUydxgK+dPOaS2OqD5Wt92QXkKB8SWOI2sLC6uAYJqZbSPdNtJNV8ekX
I2DpJN66DUcwXW9PqQ7ZEDVm2B7KmGNryVCfmCbF9NhrKdqptwus9r6iCKLLB+wHTGlCaVtHT0dL
LUvrISMsSyCe/EnSjtwfufXSg2Dc5Eadw33I7nC1mSej1N+xoDthysR03g49CUiZlmSInPK9FJW/
wZ6Gcly11ICyvlpWBDqClfGkNKc9lbAHeHKyMWCJsk5zr1VsjhrGG5lvAn+ZKdseMuuJZkxyO5hb
NfMzm+QVtM4S4014GSh//HXc+ItTUf7OANvewvQhU3+OsuTv3DSf4EwqDCmkCPW+KA6OgQJRYVOb
0rWuF3+2A12IqKz2QzNgQUd1+4gVn9YnIaDhjjxceFfes6SO6Q0y8hcdmisRxB+dfcADkjl0iRTa
QDHf05b8vsjhF8GVQKrmdicMNBzgmFTNQY+LiTmyvy3g757++eBwjPMpwpveoY219GTvWrvE/bia
KxgGgs4mauSiEsop6HhwQX6xBzSs7jRrAx/auKfoh9/++wPA2G9JZCP893/S10/753MZAh+6ztRJ
HlQCA+wozv/8CkdsfkhMDi1llYMDGeMkZH74F9l3OZV635Vspt35FLf9coKgBL97lG/8bLLdP79L
F0A2QFPYak5ACjLzwZ9JyFjMmHZeyx55yER0HdR81DKozEixKCWpfZ9GBYOANGPmmqrvxDyP/cSz
7vjQxQFBuMNDIbrHqVcxwVCDhzGnINYe3vHlQoL5YYcYHWjEynep7XDBweg1heSIUztfWv1C2tTi
IMvGlvxd9MYYBsNbW/v7BO04kGshOicS4Qr/OLEvYgFRJ91POK+lFMTFVsaiEFs2ztWrXir3Bdhp
mOF9+Ew1m1+RMD9SQzC86WRHeNdgOMA0UMhDZRtO2JUwRaWqENHc5k7LfO2pQ7ChqAi3cFSCQacP
Aw+LO873XmU6uzkj56EJIla+nJNP6kzyrYsNz3EgGBDtDhv+sqONKIto6h59dzpoOhbhNi5+YPpB
f8zbV9NdKz071PXWJsCVU2Xg1ob1brfJfDQr9V0LcsAyZphYtLIIB3MK3UGngDQHJBvFunM32siu
Qzqan1GBCy/O4uFe8BTc5WOHZV8D6wEfo91P66E5d7ziATVSXangkdt//phmJd9uZWGxmhtvIyjs
CvGeUdG3/p2907yrpCYf4zuwv1L4nE5jNnfFMsAN+EI/wohZgE4FCrV3E7IO3QLuPsfzqfKCjo5k
HUpAkGB56Hd2MrQ70+yeiuaS+4wNSMTb4GLVLTOn5M0ZbbakeW5vqrWhU0UZuWw3uonSi8nyjEG2
4jVTCSuOAmLqBVDJzZhXzDSlIyKA+HE76waWPcFugvbiXhROk7OTwpGxR86cej98JUjkSVcnwBL1
sGDXgHVqlVEJF0ZMPd2sUed/fvXvD2Y9vJD3aHaiES7FcOqiC3FKdBlmo3VuPfTjhmt6saR2k1nR
B5T/FAQGoZ27ViLDasZ6aHs/ZRTLoF8c1hfGMou9DnPMiD6SklUidUG9ctgIOMcSCB4BqGc00oPr
ZoMe8shQjYRmtofT2NwA4j/NifqmJIw1b0AOXhKEh8nGD+kFUcRMIuYEw+LM1rrHsUKjnLOU6sQc
H3hVpTCV6zTbFDT4dCuqsFXDMy9OmKhgU9I4jrCztifPVDM/VUd/E9oh3rUJNjYPI+eJrZgMCq/z
GZQ048nyY3gNMBWqbelF17pkkDWU6aPu6+BxZg5L9TdvqSBPp+Fgtb7xNHYTnbDCpc80ljsd99tR
H4r2GGtvDDb2wjfvk9yRbF0B98UcyDFbhwQ8h9Ae/L9tibKzMBrhhgKXqYN7WdYoB9m1Tc1JUmSf
uuV/a83iUf958obk6mmmezJmAk9UQ/7ISN66dNg7MXk4xQ7ZG4xNlmjlbplScSSQiTusUuHoJ89Z
5U5XZ1zml6VGbcmswHTGpzidir0cEIQL5LSqmKsD7i99X6bTZxpRz4jc0h78HEvWPIpTmcT0Kq0W
DzWzknfMLk2nORtpuh0FjOtyoGhlDmXk7tJEfNSJ/jEWGOcyPH51F0W7CKw9yRY+QLyxoXQM3rYz
eOkscktJ4REhMw5sxhwnC9bBRteWfKfcluYyFmZtIMeF66baArJWm2rJGYaWxLaoZNolouaLWJq/
bsNNhzQHPOL/E+T/d4K85/5vBPn915+6+r/x8eun/wsfDwle6KYFPkIAkBeOCQn+X/h47z+xa/rM
Hk3T1YXueoDlq1r2yX/9h/mflmk6Otkqw8aZwCf8Dz5es4DO2wb8eM8UnuUYnvn/wo+3bLHy4f/N
j6e2xHYc17N0zwBkRTUqX2Dz9+sRyHv3X/9h/B/2EBk6cBkas1OdG0HIk9CxNC11Nx37SeXUiDyb
kz9eupRcAz2S1PetVLXaWZndiKp1jt2v0V3inPBstFk/ITLXTwMQ0wYa55wAwmwEHkVz/hgay6C/
XJBWt8p8Ew0NyQ/AixtTGtpB7/6WY/nuZh1cbV+5V22k9KkfTjWWyvfCnchaJJPY4SmYdm3FXJQj
k3umWWI5GNb4bZSEJ7PMT05u7wcDRoorGRei8PZUgUqHgDKM1zRH+wHRSEdKg5YugT3JFuhvP9e3
0rXpZ07EdFMMUdo0lhhp8SlrS2khLejNdqR2ZE3KIa63ECUKu/5tmCUTgb2bdU+7yx16GUGHgSJL
1G32ObCjU1wm2pRISy31fsT8FYvyMbe7p8zqF0IbBJ1zDDOcSukaN8r5IAY/f2uS5nmc03thTIKM
j/1qibcUB/hxVGwaeofRRSJyTqFMSlqnPzi9l92t4/jBKlY+S508ABOk1AbP1LbobNpOsDHJ1QNi
WCmuemfaiZ4ast4cH2d7XK+HDLwSM93gAaf1YTWWNOB5KbEQbwGdZ1FYjEu2ptOtz+mZ4/uvtDi+
NJq0H/vyuYspAllzNyOnLL/tFC6trLhSBPaVz8lfNxf62W4ixigkJr3IoC2wtYuAbflbAhHlQrpq
6ykR7fX8yEllCpAGeAkk5cIh1M12jsr80OhIgeKJAZxY9LvS42UY+ZzdR0fOf+uy0//00IUd7sKk
nRR53YGMg9bmDPQ2/HSbt9SGLdw77pZiVD2MlhAApzwOuf0VI3ktbee+otZ5OytO2IepjAxsU76M
ZVoiyAwYIijBOxBH92kzmfTdrKp0P/hJYHv0e/Q6EVAdzhMXAUxTXvZbW2FX04fhx25045SP4lYD
TKkg+QFn4fvrjY4xfhZnB4HETgnSRlBpuMNbRA95VHWYKcxAGIS4W6sOac5ML7zmg3Iw1HORL/ET
IBLSE9ny5AvrnLX1jvaJZVsU1k3q5X2eC2aNIQtKCld5YlNXqxCKWIITN3ZoJDf1MLMbrPhp8iRt
J3nSElSgXkCoKlz8qImM6+dCVf7BmC6eXOCfdHN3N4PangCnPQ+lIsXDAeBgL2X6nEv7ZNMxe4ZJ
GJZg3/dYyP9q0vDumyrS75dHpAv/LOo3B4Vg6DBqxMKBkVYpf8fmutqvkeFSE8euKMWOxqU0oI1t
U+bstZb5m7PftzPDLhktOqgxQjuM0U8FEdVZYYHLO/1ChbZ+NLrqYSmg7yfFeEtJ1sDBW40E4qH2
O/xCrThUJL82iLHsljJCXcyn2L8x5WX1W15BgsEoRAbdFaSbB1Pjtsv15UQGLAqbvr92ja4F4zwG
U7L4V1xfGDUxke46hbQw5/FKL8/48uJF7rT8cRys+DrH8SEdEKxpbCFJC2zkyMHzhUjQwLQYmb1r
oh9NL39Hd6juAYUyuaOHOMsJE/Rr9p0QRB4mXvdOUbPFYZxdoNecZqn9uHkFdoV5J1Hkcd+YQ3Jo
kvHB8MryPDPFr8HLB4MqXhk8L+Q6GnbvxlbP0vo5x/uQaSZZKt9+VanRkRlmnzerbgZ4hxkEZtK5
X8oBrxb72VkgSfbd1WYVfPBE88UzSw0cihuXA9uKQqO49n5Bbqw+u02d7OY0moJ4Mm4UuYFZEfqx
daKfqogZxCHlDwQA9/PUvs1eFwdlW3/jtcoxS/Gq6Hq2lQkQbYLLKfDZJqxtTFmzy9ukS8/l6twY
iUHlNHe1WPTatHzTPfaLBaejyY1kYBg5dzj004DJl5cal8hE3Zj6WNukXZEHVeXDv6lXBWFmngaR
BUVMLpxO8J1fvIoM3FR64IBiyLYk7AH1dHd4Vpq9xpKLkiwgzf7zAZQ731Dqh1gVnrg4uMQg/siT
FS/k16ClydM/v08HlKipX+CWa46xT5P+Yy73yPq/UsIbnJvkKKlF3jIB/RujSA6G8dnr8nuokvk+
4YSM8EzopW9JuGd9enJsHF99nz4P0Inw5VTgdhenPi7nTEO0iWcV8QJo0g3vTQIesffF25ZviBXz
DL8Rn52fnXIfCrwWOfXBowQ6UJ72rY/ckawfcGkgDW1EYf61jNm6zUZVHxKr+0kgU4aagHZQ9U9L
VIoPuHhPCGiwxISDwl8rRHKIdAr8UQjI6KBpyjsp+us3jjkmYS+Sn6bWFhhZ9Rx4I5EGXD7RUXXg
EZd4Gh4ErslDV1uvMUcsnO3ZkRMPE9dJH/ZWjobo4el0sOgeaNm0LxX1CpFPZ0QCLA+gj59uHF5d
E+f3TWFFzokxwzbHYbwFC/zrDcQo+3a4FOoYAXzj0Cip2dasHWTiFfbhIjRKh3ByV/1yQuquHAk+
aPc7Y2k19mSGKbcqWhWWZyOKRi4yZ8G6si+r1mUyJnsyvebONlMtAJtnbNCGIEFpWGKB8j0w6TOe
qKliUxQRfJyY3EQKTJ8yYNoJHrJEMdQq6LeEfVSf1vm6FtvW3hlgIxil0e7KmgCGN1ZaGGUfTD/K
DVo+jtBREg2YKyTqFv86mAbyb1opIBDBiPE0pBrhTWOg1SPceq8/kJfOD5UzRPdKYw3UPf0unRv6
Hdt22iNyXH3sP9vZX8iuFhP/b45wiLVTuIDGgmAVGAV+Wq0j201R6jGKXbqWxxFViRHGJqp7NEgz
v0ZM6SgraSgoyBRykdNffH18dVsMKRElFxm5jjCZUWC8eHZobhmeUFowq5m8+zDm8h6ArEvhL3gR
l36h1voeh4ha8UbDWsnwZXXYF4kCvtN5xn08BcOCz0qWJaP7jvKVuInHbWlDvdTlPm7ZhcDjx8LJ
0DTQTSZk2bNrqmove06PzLHNi75+QInPp6TntGY+NM1wFFAMSJNM97MDBWsW465eGrLcTBCZCfd3
tA7zvtLEGgUu7qZW+A/eSl+0Pv0c4MIsjIdKs360nOPZoHcDpA5wRN4Sn9OI14IVM3lj+xYkNVRW
L872FMbtoI/0n9koQRCkYwCtxue1YJvXErRDKMlx7SLIH3vHmuGfmzyt6aCHXYM7hSt+Inw8fthL
0gWTB3SgxRATstqeIr0VuzGstAoMkWsVDy0hPIYm+iWDVPVC9xxd3vbBKkb7bw4S2xNw2CIX0ty8
XPV2fqkkJZ111E47PfM7TrA1W3nofSmoWC2Cw79Aqj4KVtMIfE+I8NfeF+0G4Wc5MLtRge4q6wVy
uJmnGMGxAFCLEbVPsz+8NkvdvnQeBa1LnxIlNNuT3DKTO6dQZED61ZIRvf7XYAjnUU0MYJIrhxUD
NmqPly2DsbsTWrQ6QZ7M0Vrepg6G/aQFWavs3fqFMQiWL1UxXqGA0gNpsAGvNdqZorI+pQnaX7kW
2fpjfk4Tdx/1BtlWz2g3VlH8VZJGcTq3SR8RrwY8d+9p8x+Z52fXcREtwU0FERTmNhLeTa6lD+49
NG9zMzGkmb3CPuitAcePuus2JatKY8lmKc0AcGiNeQF+qRg9nbmB2laa31/zTCO17mMP6O1eHOgX
a1CT6BKNqqY4O4mN+qix3hm1YV91S/UHNiGQ3ygo7AWPqqV4/7q4oPtueHU0/6+ZWVelzCc1cQF7
A2oWMRJvwkjWafM7Qy1mrVyEveFNxjtW1W3UU8iTdHq9b5z0bhn4Y8SgmBAt+MAasq5ZoYeC6MB1
iJvjzB4bFSP6U8/1R+VjonMEDPm242TDntyvOUNFTD+was7UnaPMrNuw+TBQ+sNLd9romcVPIK3d
LXEY8N7IaIWZsKNX1C3X4rV1mkdSpNbfVCX3qIbeXuhA1p1cv/OgbBsRyFyn/eg1vz76lWwfNEN9
SNkUH1bFCEYXcCd9r1iXZSL5SI4vsUwenHmFkTgkAMRA121cWuSDsD83QruTYCsL9jqqG/JjsZjt
uZUZfUaRc5g01kKvXaqwTHziPcN0sgzmOBUpkbAQEoNbewE0JrZ+gvKtVfrVr/Q3acBLdbHvbUaQ
CusWePJYjCBof0T1DgEhv2KCe7VrDsv00DeQXawcfwMV3xMZ63imPMWD4EtZq3trEKdMx1vu8CJP
x7KKGXW08wUUi3Zo/Q4C+mNhLQy54/arG6QKUid/HlVfYj+oX40eWRLnu3fX5dYbzWk7jcAArBse
Eyz0w0Yvhpshy/6kEZmn42b6UlQwyZYQP7Fm8qu8OjSQ/NesXpYj7JMrTkZwVBOWeC2OyLNQjThm
8qTsS5Kl+m7q0lc27sPGUM5ARJ9DepbgA5pz8uVehO11Jn8f0imKLQsZfD9gjII5+qH5kXpY8V1m
CWmOx2Xs5/hqNaoLKBibWR29xcKvZnh3/tTRd0QT16Ra/+6f/0SEDuZMA79rqXJ5NtYPC4Ymc/G7
a7VbyiXa9UapbZgQy00T5QAgljnF5k6JQidVsYupD2ONKf+ACzfPnD/MBxmX0LjiGS5QpG9txq9X
aqvhcLmG2o/4ozZ9FOnnmaiMh5IagsFjYz1MxkOjtn3lLCe7HsHSWNUp0/urKSbrWCZPpVWaF7ul
JJX2Sd1daSepiA9z0fr4oNGtR3olSgBXNmagl36ePuN+In6y6PIoBRAtP2nvdI1tcJLkHJILbw6K
CdNwnmfZaQaKXTPmqBhKYBqunjvc1Cfrzne5OQovF1zOUj3qwu5OJS+9gpZPm7Ka7dR2eUgRiYE/
mnMusWN739eZJNYak1Mge5StUrD540hDP+iZ++z7Rg8tgw8GbaXNWD5Y6YNQGQBdH4O8r9h4jibi
bps8NGbo2xWiSu+lN91Btu1q9guGBGkAxxWJOUsmmj8RPYwamLSpOpc0E6Kyny4vJjcyY4p2wbK/
EobvRUdsTssWDBWlM20Z9DH0dMXWqVe1SBlU9xCxtGVJCW+KbXc0IytY7OLLnNjYOtJ/VHH3azSC
PkKYcFw/vtakpnZQ5+jY6M289TLtZAzYsE1f/yFZ/+VJgsNdthR0vpPYgX7KRVh2RsXnWJnmPIhJ
vHYNrhSb24CfXDzjwSGaiSs9r5G00+IY1dgL5tI4zI2pdq4xX3TrYV5aRVIY35Bu149gkA6eB8Oy
hLYoJE8anroXQ+EfxB3BewOHVhrZZ4jruN20ag9X6Ejb4Y7Gs+bYWQSRm9mhZqlFx5vii28axZM0
HjWVOTSue3975X+UYsR0a3N+sp3yLCgSg5hIqoSaoOog0sbc0tpyM4uz51mEFJjGYZrwrlbEEUb6
yZdm+6+AuTkGQlEIJ+3mzfUdG7O9CT1uO5mVT+6wvM2JcXONrTbUJyqMuPIu+/yFju9TurzzNZu8
uaYnu1R2uIzF36of/yzEY1u2g9mcv5PFgXYrn10Pd8Sw2q9NSaZ4kfg/Z2e8+AnMrZgmNCxpRIsW
CefT4hWBXpkf+GnvOoqgggyK6r4cnD3GWLiAb1WsFMdXZBBj4kfnwOw5i/mN/HORlpwksOiuX5V0
Un/bJLj2anVXj91hlEYb9En54uVeBkrA8k9ymk4YRH6tPMp/qfaA36nUCMk5IjIqlaGwOmMmb/Vi
uwIkT4kFyadn0J5BnEtL59o0NKXlUmItbe80Nm7bstr4Iq/CRPtJZU/EstO8rXBgrWhCPLSuFfpp
rV0q/dft51/eqph4ixWs1q3r7T9tM8sLqaj7wV/0kMoXtRpICTzgnssTHl7XueojiTjFDFDvmG3k
Tn0tmyk9RKXzafvcnOyL69gw3tza3UMPSX13wXffq+2A6ei8pGAlyllsLSJZNyWnr6540ueXlMYf
Ok8WgmMl1U2kMSzVPtSl9lK5vbyP+5oEZkpnm8qmczZk2gUbyokizqekBEXSgCayYGb2WcOy3VSc
YAlguFQRBhy/sfx2YQlnd1swRs7cgTy8szb4gT9vU3WW7hCFqQP6p66Gm6T6aLB1GL7sioFomDuZ
2jccPqsuESAl0C2XFN8abBcmc6xqy6RJVMDo7GoalQyNR57dSdOQgSzQO4v5H93ZCMc4ZMXTUsfd
JpZc0W46TvC7Dja0FVLs+a8bgS3TpwclaoBcqtvNlK0/ejgZl2G+RwUogsoCIzDN+sZDJTLG7j1b
2p/IrZhcodE7q2k/D6aZli3Lin+jrDpMehTavXQpnXSQk6poQFYWWigyG7Cwj+8Bcz2CwSZtrX0O
Bv9Y+gyjaSv/oC6e/iRtX6Tme2n3TN6gsG0bKdnYtgWAP7nJKuJ5nl4+ZdP8ANXkplf8cxk/7aWT
sNGc84IXqjYCb3XeJwkF05POAjGo1QePy2VTIOzUFa8of2aGr0Eg7FJ6EHTf+yLrZW9yPMc/RNox
bcXdu8cLmyHBtTf/m7rzWI5dybLsr/QP4DXg0G1lOQiFkGRQiwmM5OWFlg7l+Ppe4Kuuly8HaV2D
HvSExriMS0YEhB8/Z++1p24bIvdeosx3s+6/dZid2ATLV8dy4aT42V1ki31p6PAsFI3YevR+S2jq
WydDBJX7N0PTf89KY2MKnX3FPvrWn8WTFunaoVOftg6pmr2gu1JISGjkHItiCbwbhgPTOVC9sXPM
IjXRMEOA0/j57ahKsarZV0FP+4xH660vEDN03hsoc16Dn75PhfUVZjG3rJL/V6szVnSmycnCR0I5
E/b3Ud9yfYWPets6BHZIIlY0FbRDfInyqQc+Fj5zckD0iMK7sNXfCh9xDl3Rk3AGHF4IukAVB3bl
HzNwzTTe1DNMEh2Qe3hyemtHesqeDfvabZDSx3N93yXWPicsMtag1Uh9XTn0xHBQXBIbkUECUEoV
6HdF+QGP4VCaMDW4Z/8uR54mIdKstC4rV8poGIt8JP18aLX0SVrVK4OvS+3xs5CLCOUWrUou7Hcr
B5ESpWwUVEV32yiWrhXBNAVVN0P627BnBY2ZdsYMZVdj/ZHWIbki1UiYMQmcgesukan2vEXLs1SR
4bsNIYku3INWTbR2sRXD+KXSoZlaR09WPn1HzE5W0xKmQRPpkHbdVcXeHY5rWjkm0wayR9aaxYdj
GKKm3hRH5M1srCzrA9LjsWvuTb9BuJ2Vr5XVfjScAuBB8UBqvoEuunzxJ/tbKd9adcV01amyt7YX
rk3L2thT/ttK8yPNy/Zmji6R01yN5Q/rFq9+bPkzDUIDgh0W0l9Ejt6XGIv9mKV7J9UuRZZvMgSi
w4RGqrRSOBqA9UR3TagnsuwdVPERctyOvHGkZzpcAzwEc4Y9ZQ7pWyx0BwJlB8bgCHVI3jUyKCZo
G8pEPVfTfE7z7JblFCoeegsRsvcvD4WjHnTNvLNs0n8LxuHouX8b+TcBPRQqRnF0cjLva8pskXUv
+iKnrTlkJIaCVpQlx03tZAjnpTba09hzjlvRyB0HYWNk0YFLJutSeKjxouqunrsbGhxqo+ctQxvP
CtgVGCvSjh5iHOw5elamFq/11KGVbsonT7C+NSI/+mObbgFhNQjF8RBzfBFOLZk7xT7F1EgoZ0EB
kNUmDZcuR1DrfSmyHpZAbE6k0CFf2XjWphgZykgjlY4Rut4QI/9A9ZnoHGy95dDAP0gEnjIkBOW6
be3PUtKZSLN7LRIQIxmfrgkSP2YmvZ5By47o3u49VaBQziLg3PqD40MtGiq1zaljUgTzFGXzZD07
dRvwqp8ciB8r0bQPni5fOxNnq4tMLe+XhiS2RcldsebtOlH/SWTPqQuHTz9v0dkPD4Ti+nhZXJSD
JSQswyEyB1kZZsTuhvvrTBxlZPRnh9gQB4aFSt07tVgV8vKX+5Jgvwxb46pEhh85Y1WNK3fTMEtA
UHLilDvFVnmk8NBXTVG4W6fqwYzNZyMHyYlabFLXovua65H0EEawcF0/K65yx3XhY+TvDT4feBPn
hGywFd4+tzbTLREOkGILeXD8bluW1Iw2wwrLUosYch2OCIAKO3tSfbnx9PCxFNPZclnDC7FMRIGf
Lbccq/W+vFx85BVgviE7kk/IGRE3D7nZ74yBsXGWxGsUtSDZ68AYSUiYNEL2NNW96r33FTEh9PLr
4IxiNQ/sD8b6XNSkE3hcfNLuHvrK36DVP2pozVe68s9CZlezx5siWkZ97UJt1TNvg4Hv2cTYU5TD
QzYUT8rZUxchyEYW2mGAgKHSIdJg9puvytrZhkl0LE0WYRukj288V/mIQzZ8FIY8jmQDiyh+6kSx
1/36dTKwV7KbwNhDMAhPrhP/mxCdR9OdcUWAuS/C/Ky14Z1B6kkhME7X0ScdlofQi5K1PebfNSlJ
S8gz/nlfg/4zk4xQ2DEegsBMkE1LJNwWxj4yVbKtHlOhaJyBDJPZGpJjQ74WYkwb037sOl/9UBxM
n3Ib5s9B+XSMEM4GpCBRAnQhhqsRyT55F9dsfkR5f61d8oDLlj9OIDCZM3l6qxwWyYTaGAjYjIbG
sLyvxaCPOxZLD7agZ3QzKRJf+vMHFN9PkYMPtbYO1dLDzrOnKoVNYxnVoTBzFuCJDCp9Yl5Xvhch
tUtcsW/q8nbNzpfcJfUwd8YG38paQupj4OozIrOIAqCnbKecqV3TnRjXXc2qqGjw3XQMKHRXXpPR
/mo1WW6n0rgYQ4PYDf0zyu/Q86A7jLvQenPsxYU0FQvZTjynPshgA1+lgw9nKU5GpKioPxrkXPUB
5QDAYgwXW0z2YK7ZWy49DscDt4VM8MlLJ5aNLn2c4RmU5BJoXneKlxlF7rwyU3wtB/lK8dwFSRUe
VMtZG9aoJbU7ozEjbrh88sDAdnRPt2YtMFcl3AyYjL1G76RBofPr6j1bJpw3XF/h4hYw89963H9C
vll1s3fxxrexdM6dic8MZT+RyYZ3tBY6KA019mWHGCA0Tez5DO7xhubBJapwHxpfKSSRzO7XXdWf
gFWdFJJedqCHjJuh7ui3KpHXvETGTWNnVXXpkUzWh7SvGhr63+58n9XVyZTDzh7I83bRjtNiLqN8
iX8d7soC1oJr4rESRvyLaLlj2mi3EPZ5Je077TVuFnH0JGla1kMd9LVhbeawB7xIr5fOiFhFT2Ex
Xj3Gsasyp/Dtu/4BciSsrFCBT6R4jkoMc29jqj9bY/LpGsnvWckHjCUjCAQOlmQ86takMiHnWeO2
xCWXYxIk6dmSxpc/Mi3kSo/C7NhK6vB+xNJR7pXVXAkePJfT90CQUW9fp5TipIiesroh4zq6R37b
0dikMz+E9JaIy5rBQTEJuell8pkW9peKcNTH/aUuy+E84ZDLKkteLRqt+KdxznizdTGc7lsk5mIG
vwwuxgfF7dldDYx1NsyZzhyGh7zAbJjm47vIqzNTO3x0/K7JeWEW9xjlp2nWPmjtLpIwqNVxd+3p
cldDjaOIm4zpAP8AS9rk+n0b0/eKwPaQL84Y51nnfjcvbkoHTy9KjHdlMtHpRrT6ZIxVVfjm+oLd
cbgfUeWAS3Uu02R/daOfr5PxlCSZGTRt47K8vFElVqgoI4xJNeWK5iGYNUos03a7kzRoCQ3fKJXQ
X4PqHiGkBa/ySqneHDze0kAYkdUQF2WN+17xG2eT+2ESnbUgcdpftTLuegwxJAB9GHn44c0x7VlU
jBW3xbQeMV/iewgjilwazgHU0Y1jc89qQIui/YM1J+TO5/quE+e7j8LfOcZMzaZcb3IceJ5KnsAN
XgDKzm16Bm1Nfp802FkN5DrnZj3tHct+iexPWmPPDNXQ7c0jiur+F0iuXck5TGD4bZ5aQ+AqpoJJ
GAOqadkNDTmK0elq9Wo9FPVArwV5sUM/EaOEvU7cZWuU+IQ4upQy3p1o84MxsGgpKMNru34gJALL
jTneIH7Yxn2fgfcC0KlNjD9srH9H6Eq7opiSgNb/DQEY5oXgGmpzEKulWSbc6qD05yQErlROdV63
7BYAkAUuOnRG9nQbXLNubrBwcsUlm9ICx03mOnKxuRqCKow/x0xNt+LXJCQoYKe1kLDC7sY+vs4N
mqB1FdBD+1i8YzSlCbv011hKwE2PRLHpxZE+/VcNZBRht3tpR9vcqyF9mmq0K43/m84ZsUgFwhpD
G2GT6s7Smv2RTWCpMBa+QGGc/cy/bXq0WnQCehjeKf5BjfYPfjiw4J92SCMH5//j6PTXAqnAulLL
slbDsaINAEZSRQwCkUSDx7BVektdiCSfwSJ3EXgkr45hB/BYO6fECYZKqe1ArrXdNTad7wpwpDQ7
IGk6wh3wYMiUyMBOl5M8Z8k9C3ABAHPKlcArlTfzJkrSa5OIXWNkQdSF1Dx6oGkMqO2qIpRxrIKh
plAUQFvejPs2oseEM6eYz5a0LqM9vuQJRXqYsDdDd0KS2I4LPUTvM5d0FBjT3elOeu8z3LeKrl29
+DNdEMeoJUv7dfLSQ84eaogooQyduROi3k0qffbyeniOnISlPkVT8lPUhE39ilHkvsy6t7mimpt6
bvyjVFsJsaB9NifzXBrzA1jaafIYg9LU2pBB4MWUcdSFBwJtvjTyguE4RoDCmwfHHa66BsBT9Pqb
GNV72ZGLNEHrsPP5NjG7b5JTn/0KhQvvVvhoq6V4MZJ5lwtwdMOEYFlx5vQ3UwanQ1SFhYs5vtVd
WFCpEbida+18pT2WhGR7hf2eeMoMyJtGlsJGIyWsL9VetEE8w/Zvuedm93SOMSeZO3Qk/u7n/qeh
z8u9cjWE3bWLCmdDgULO+2zCgxqzTRsSFzAhu7cmYhub3xZlKOWxPNEs4gDM3QN6Fncejor2RkTY
LmoCnInRgtJJXMK3w49aW/YMtrwDF/iOXdM4SGg4KE+4xGjfrtKl3jGphGYPlXMT3mdES1Me4WKC
9Zb7ZKSECuWl+G0qAaEU6u6G2SKL88LgNREd0Lx6bsjAXTeicnEt1kddjEFSz2+537PA5QhZUBzo
LblwmtY/eDHqO5x1JpRjTMm7pGEbNkYeO3a0ctii4oG+vwkxg9DWJsDuRc20sFzxd4xRNsEhTyg2
2N6MVLa0E7eV6Cgc6vArbpt3ABokxLHpqpwZ7TgOejIl7aDNvZMPb//kJwb3LiIR1hh3C3mEXoUD
yPew2/w81oz0bNM9UyV7asuXr1TE1hEFBZmtlYgx3rGXsxN3OuWF0DdU4u7KFKpbwTw8NwB26PTj
n8kznDRGxqJumMeCTjB1W4hMZvnnMkK9PiSvbUJlQUq3ge9nNo6mpCBh0Y+RcJCRp+nQJleJhXF+
jju5RVb2oUW+uwV9iG3Uq8v+SBodIkr4HQpPydoYgUcZArk4oElMpFyfyzv8+ZIO2bgdsvTbqAt9
Lw2xxegij399qRQ2o5+HSATpDENnXcXlqNOWsnWsXFN8iJc3p0Lu9cuXn+/MlrvSWElrr7U39qIm
x5TVHIULh/+vhzkrYyzTek/9S4786D3WMahV4UzUCRlFtFVhao9ZJWq9f3ZlGtimoo8hmUWG3cim
hy3zMS4KmoezIpdLTl8heKeVQfubINy7cKZYZxqJUTDo4RCKVmuOqclA/+fLXw8tXU/3xhIMmPd0
3Mako++8GNaZqXEhHptuqRyirn4f2Vhsf/4ttXGsVz8/+Pl2vplml3ve8nwUssQALl/+epi4EOi8
sXtQlfrwYaN1cJuC2PBb5kIcjz+/85wlSaRtl+xOnw6m8YttEDKuKaqYYC5frOVNxCqnj99NoIuo
tY8emliJis4sLOjihbe26gpMZGx943nhDm9kt/YEKa4WU3Vsly9OUldHEd+UwPBsOAG6QLk6JZws
3hEXKv1gSwIjRNKU2NV+mhOA/vrX7DDgqKbptQOIxnVTsjNHT1tBg4zdmR1Sx72DCBQ6nUb8DPjj
HvxFutbz4jOc23MbtVs2RcdCyrObud/G0LdHgre3+ZiNN+Ho7qJvv6L4IrmCMEGbhliUcPRti9yH
2mF8UfLPzZTS8i+Cgj3WdQLVJAi8Ogiri3bKij91GiRrYD/dphlLZlZOhm4SDYgHicHXzUdGpsP6
MGmAZrWI5ron6RoRa44pKpTAtomTdCyQWb4XN/uOBiPOlAPh2QwFZC9vGVyuyCKE9M2YrDO0W+FZ
9VvlE1rMPm8zoVlZVd7YBLRts6sY++NE/ILWYif3GMoRt4TiYQlBD/H4Ie2F0dNrjnkwNFaSoq61
fTszhZfgCFVK8qaNYNAhfBo1jnrpzZa4HZtaC6PwwBQDPl5s6TSqX4E9WDcs7T0C477fFq5W3pDZ
QxJnOu1GdpNb0Qn30tQ6lE6fytW8G9uYKMRKA0Cv5ergfXFdKLM9DxYEmkJp5bblVs1mvPykOcho
bGaCG1dtfUrQ+jW5Zh6yMjLOGhwxd5rIPNA7Aq0z7xxlLjKlWZe/CpOKCZ9UsTNCkImR1N9aUzEP
qPs3Q88F+8bp1q062pmUF6wh7p30MuvGTJe+wkKHdDTqJGhcx7o2dFoiiztak/avoZ1oINfMv5sI
uYibNu9cEEEzdc8mUVaMYXPr0JTz3jb7+AEhZr817TWWVXFCIDSToHvQROo9mBObwHBy1shQ6707
t81GMTY8VDlvWXMYuGTARaNCJnemSbuT1ihiqjaNbto5CiKf8mfQoY/18KzQQF4RrJKGNGj9wc2Q
3U1O4HXKoRsS4dWZc58ICgB8uNPUHt4NnCVNfOVSd4k/pDU5a+mpmpnjRCipaJhH4q6v541muVnQ
RirateR2nBwGr8R1qPYOSvVBArO5nYQOGYtpHPvu7Ngzinss/aLaDibwM0PjrhIrzO9J0nf48vV4
FxphcnIABmkJn3eZptc+i19/zgki/MB8sJndF/F8V+bIndOpKh7B1TxHYWcjdM/lhr5QuTK15Msg
muCNiPZjA+/rlvgE8+jUTg4OMAMElApLbiKEDTunGJydNnYcSZG8a6P1ycAuXZcW5inZTznHI99z
40CsPJrV5ucEGyr/VC9vNMYdwIC1RQGNcJMFwTyxAXOOGgQgjAiRcdtrGj0fSJebmmE9VEN707tV
ebF7pBoa6ko7FsgX0upZ6/qdjKwCWEqREH6GSArwAEeGmF8UjNF9lkNy8VmI98IOSWaGCrkjC6oI
Sm2wEPumWKIlJjZ36tUez4zx+PNiw0WfEfbbkSSCzc8nGQqWk4atWlVF3qFD8nPwK0/+8uA+rTPX
qy5DZVs0UHQ4cCXAwrwaTyiptQtUgSevcByMEjxKi8w+mIm8qSRwu25O3a2d0IiH/+mdXQn/wxF5
dpbTcG1880TILgJcw5rXsS/bzc+fHM0evVADjZUb97RzE7btMpZiS4Q33QGQEAYUidu2m+BAw7gE
ppNVp58vBtKpP3/JTD9+m+f40mo7JZAW1pRRtDBpQqM5G4S2t4PXP2IygdIQdlsfPPYqYsT9PFZp
tfO0yzBb0UkVRAU4UJjpJI3oEJURY1TOM4DhgCBKv74XQ/KBPa2a8KuTb1fdpL27TnvoNyxQ8r6O
XyeiQ87I2eU6g5dk+eYhChtkgxOhDrVnniF66mccODuCIAH321TGCoj7ZQ7pmOBup5ZcLkY50x9k
STlOMbyVUub5Dje3s1Glfq0wZogOoBGbyW2UadaNnbXbVnbeJpH+Dk+TvGdI/yybkLy1EXauN0Rf
jBvnM0doWFPGw4ikC3zAkJkEuIu7zWjAK/jzJuZH1iVGMvCS3blCENEjS1IctRQKeokCL2npQ07q
O646tXUKxY432ZMYF9MlML9SMfpsETuG+3kLTAIbyMnqjHqTtyl3BGOa+IBhzUUQgn7+ibRf/+rN
5TNgGPIQ/HhPVqOB9LgyD/boJ4GUeboRWVPd9CwGPVibgDf2DQX6tkhNeUeyDNXs8uZLezgYgiV1
qOd7xHfJjal3m7xCaJLqizO//t2j6xct+Nxwiix4fhH2AcPgus6ItvJdsRqGjmCuku2QpQrSM13L
O2RQpM6qKtONjwV/yG3rTbdNaDShvDEQmK3GagLoOZpfvmENB78p/FsxDPR4bbSei4wKnxfc99uo
8rovUKQEgpl58xDLoggm1X3DF0gQ4OG6rpumD0TdU4fEtCFB+JhPPeYDp2OECII1vpJOjJYpjJzA
GpS8TMp8ALrwHeWZejWlgimh6bhoJY5714qetRg7VJSN13x2Ht2kIm8WhMYZLLu///n8nYnIYdti
dzMlzslXXPA/S6+XYqAcrMndW1AWVr1vP+hdM9+WRuWdRcR/8jv+mspsZ5+YSyGEePnOJL7mGJoS
1405EwDDOobo88bLM/dLutov4pF1N3uNBpgCdUc85tCm1Waavex2QM5khGLaj3AYdum87IHRDGsG
cyDDMJwD5w192Alx/2izZdXJ4TpwexxOCg3nqrfVwXHG7A4FDUKZfPQ2HQJqWr7x0Zq5cjrI9Rs3
94cbQAn+mRt4dkwa7+PnEekBOFO9qLyMbnfsTUL+GmN2N9iW3GsqdclKRw7N6BBMa+niQ/HNSLLR
zzeRVrgrK9d0Kpd5h6i9e6Vx0O1GiZCdFbLclk3IDmmo8uNf32lWfua0HoKmica95lbiEuqq3IFc
NbfhKAz6SWRW5alGqebi0U3SnBFWA4e5cpN+75hWssuQ3e2n6VGgQDiGDQOYxIzNICral9KpPly2
qW1nG4/O0OBBWzaUo9QJBJK4GGYlCs4fuFhbvcnD+xaQMg1weziSbQlEwi2ebY8JwMygq9dF8jpP
MXpzZnkawsy2IgMwLMlBAeyFPLzRiYUgP+RmDrmGjQ5DQqlPMaGD6ThtkSh/jxnTMAClOkI7vov0
4aWy6V3MUw2IiBvaWYu6oGxg8ZcC9OjPGkIaELNppkprpE20xr0uC+QSO+aS0Iiq6Cb08Lu045R8
anF9nlVZPhtW724bRjyJPrm7Nh/Uu+medVhcb7Gfh4Gs1bieob14bPCfmU3ca+PkvDvsa0hce2kJ
XXymp0VchNZ8uBmep4SwsNspB9eN37L40oCWwWSh1E61pzan5YPqebgR+CMcJ+uPsBb0LUIo530c
6a9HxXNVdJdKxwJopXV99oQXXTMso8yyPOM+UnBrzFlt+74zvpS2wOsmSjhUja/9UschYrhjOvCO
UybeRK0yHpAsxRstQnutKJpP0fKDhJDXQ6uTCOyG2bCbbagrAvUHJE2CcXiBDzFxxejpDQtzWHhr
SVphoYaURCW1y7bGIGfDB69FFz8NVGV8ONB6dGE8Dsht/d7Odz/XCi1WQCXsfxx81ysCOiecb1QY
g+a9JNkk72xpviEwjN/LNSnsw2uXYD6KVL8jgTh/bSfLxcdmufvKIq03FMkFkfG7I4XzywY3RbKh
/xZH09ss5OfcVuMt8yl9X87wLUBOaTu7Z2pAN6Pe2vpYPgywzLAqFBC/4eYE2sjqoaUNJoVGO88l
LM45K8dHl3kVPWmYFXmuv3tsJYJGIK+fKpDLMiR3yAnxvldO1OxIOo5JgW1f0CWZG60I0eGxhq0J
uYSDa8uHyEsuiSXn4M8ljNXj5NiXXifyuO6rD1qCJGSZndr3NvxZ4bXOxaHRE4Dhv+EUK7fGJN03
Rgh3mTtOHLQxWc9R5hyMkSNn56N2/DFg/8+v6X9F39X1TwOz/Md/8PirqoEm4Jj7l4f/2G/vt/+x
/I//esbfn/+P4Lu6+Si+5b990uVh9/ivT/jbL+XP/ufL2nx0H397sC07pkJ3/Xer7r9ln3c/L4A3
sDzz//aH/+P757c8/nuHunCtf2dRf/j4/Phnh/rP0/+0qLOp/UMYlsB9ZHkkROiG83886j8/suE2
u8JxPMt2dfO/TOqG+4dj66bnuQYFlmE6f5nUlx/xC23AYaah23ib/zsedYtf9E8Oddv2HNv3uOzw
0Zu+j/v97w71LpJcOLEvNij5gMp9zp64ogW+D5ElayUJG8OrXUBQKuEfgt7cawx8yzu3E+Ak6Eh1
4taMoxvCs4MuB7OTfFrlSxthoUBXPurtvY/aZGVrtNzn9KgZ0TlnX0zrap/UCYZm9s0hLofMcrap
eNU1P6DcOzipfhub2V6f2k8fzrQee0GdH5LM3ltmfz85NIpbC5HA/4PzmrtOUn//Sj7+9bz927Xw
/8mJ7fn/7rwO4o/ybyf28vT/RC/8IXTOWd93TdOklnQ4b/5ELwBRELZN7wgAA6eXa9jeX6e18Yfh
moL/5fkWgUEG/0sStQeWwfrDteB6+b7nO4Kix7T+O6e18Byuq38+sV3H1IXt8VLQmlmm6y1ohn9C
L0goa9agfZRT0z7qRnRslk3kQFEWxI1Bm7hQl7T3Enb5/RTE1yrRFKQkdmKGUGHQYNPMwYHgiiws
9gHUePniSm0LMp5tmk3UfkTTm3p2pgy/HYGx3fiSuOFiO4pIXROjWmIOEnkeYrFzfV0EvedfOHHV
TSqqfA3euN5oIxS2n93GEOqIbDImeb29YYkpry6dzCLzmnOf7hdhJ90Nb23EWrHNLZQuglTbRH79
vDIABtHdaE1YfgV4GjIDk1NSoN2uvb1bTRKSQ1kewUsKEpThqBftINb+hHirxR50QQ9/MVWUHZuy
lAfo55+QaYlsWTR14bKPZ4M67VKjo5Joknxf+XOyY48Mpqops527vB3l1sNhRM8ApIc5XraE8vY9
6ryEZySOfJMsYwCXXIfth0y1E912jaepQLJh3OJZJAwCzlNjELU7p/rw0FVmBytnYDtGhxnGVXET
t5t6kQAAPSQE2NZGUNVmNu0SCJTHaCwYww9+dko7XEgOytXRJgQrpEyN0vg+89VMJLJyuu3MR3Vu
uzJFKlzf9DhVXtGi35kQxIcqLm610IjWBX5z0r1lFPTpaO2iausaIHYAR99htsMih/R+ZwrdP9js
jrUao9rUlCGda9+95RN7i5P2pssIex0HE2QRVZkoTf/GIWKP6LtFE1UzEOaDT24lYPzb3CzMtZUt
YR5CnzdjIshtE95pGavtTEMEPydKnQ71cyuZrJLu5HO8fGT/QB/gN/Y4c5WNjaMb50eDAayDjmNr
VMQwTGU8oXHHFK6kPuwcNzGO2lQ8aWbqB5r/Y2kdnbNUfMljfdswyTiGSRtkdFxh4iLNAtNUHzVJ
lzCutFvdmLUj40D7lj9+oiUIjWiMmdb05SOvAZOl3TTnDlvQnA24j6senCpxg5u+7dkbJSggM8N7
0Zed1Whp8lfKLECA245ncWfPwBqJoLpkevYEqRAhMhbZCPw1Urb+Uox5fZgy5GNZNA4XMyOAXU1I
F+r+4pC/vZa5bu3922KqfmklCRY/l34pyK/riPOhKcwgxgd14RqNfUU8oA7skKBuOUl5AUPCQCuF
CAlq/OfzMGvHOffojt2BxWd90l26S67ZyRPgbMwsCbbDH3RWWBfMibxp9/NozFj0BtOix+gUe1jx
9SGv/fYcWcwIKg1IE9cxIzBU/OsimtComZBLdzgAnyzSlpqVxeTJLAk3AQK6qvD3nmqiJ5cDmWuw
7Wo+UQsdxp1dtM9eXhO8kKjmsdUbKJ51EcAx9fZTZZRrLgq1TtBRrQzSITfRPCQAqFQLUrqdxC1C
zleP0OSNdPFXmmKmM6H69KIV7ZeL7iDQAEtuMy+MnkNSLBlqtgY6Ci07FRNtN1vZ0wa5IqwvKxJP
p4i2ld1U+cW3srPnWTM69sQmr1BPgzJEemkpp34oSlpZqrkL3UHRpPa/24rYlYwAL9g5v1KpDq6G
X5G9x8XXPPZwPrY1dpsNuTUAcjDPxwgBW8LOJXqlpoHWxPi8CSQsDz5DCbM3AayRffmOmTF05mgr
azN0wyNbo4NrNiWeAYtPsGSbinp4BhYJZoR9410jHXXSKo8QNqnTebIdbNZNEYEIIQQpryEM5nL8
9mnMq7QoP1dw6JGgdUAleuUew2KhWThmdcztZYw+Y4tS5E4idCG7JLFo3mfdt47mg0lDgXNxwZr3
tCWIWwghkqFf8Ifss04Qvg5a/hFrpCCniHihwDtHyU70Wkz9oZlpW+bZgYFPoyPd1UeSLfAb0ezK
iM62Gx+V0VQEZHoxym5RO8oC0x9dBhruOgpr6GC2Bbl+dJZNcA19puCup8bR2zY0QiHpMrB32c8h
y0lQYzYZTmbm5vFv18ptOIhcV7PjrEXYV6CgmV6MNP2aKrpLqf7QqSLYoLtSpXzxsMsz+AXQFT7E
JZnDsYslk1N/rXmwdsKpehKJ/5LnhdoSXKnWJlH3xCZAkO6zrWzlESejvZdmdCUfynBp6touEced
xzi6IFIAVNqpbdWjVptoSoqKfJ02uzdiFB7DPG4QC4GK97VtHhaBUb2WvrGh8X+PpZcb4oy6a763
hHPvT1OgVzmj6rB4auAAjo3bB8zuLnadf3rsc/cFiypk6qT0T4q+Mu6wkvA9Fny9ftdEDSxlfLXy
CI96E+E1i02aV02zcGfmjjEmClw3td773PnWoHtzyWn7lMS+YnSrTUXvFoOHXJu4kDcuYMgSMfKq
Q+Yb9CGRLYyJEWWlwHRzXw9axI1YPjECMDrNo/LDNNFW2LHG9i8zyTaNF5e6kyXIa2S6ja2JEL7C
2815fMsB+ExpXW7EON3LLgvPAEMfpooTw7BFHCSC7JYcljjOJc5S199ZlTadW/LdiJAKCZWbOLZd
jUEQBdGawKQZuSJjFjyhWw6qv+tbosINpqyr1vaGS+YDDM9i+9hqtX0crHTbG4qlxZvso4eTdpM6
2JItF8vllEmxJ6/ygzzNateH429vwnqit2DeyWrgE9RxlIL8ONM57jZeW0fb+uRiIYXCmX+ZeYo0
PGlNXtXaJGwCszFmIEnMG5OSs6zpsLhI/HldBEKMc3aPQY9MwaT+AO75zF0Eu15LGySu7jQ371aj
F4hvXUezDIzLXCdh9u6ONo/AbSQWLpiOlRfgOdUOOAD6aY0HuHJeO5r3NdXjk9njUeFIeqT5kgml
9/FxGFW86nWE9qGcW5QzIEBwQ26nnNFug7RERQjcfX8DQJBBsZqvTa0CshaJb+gRrkVM8VXB2AUM
JQYmt7QDLyuA1aACyhmGwstbVFQaZD4QVKtQhhfLHRCxlfOHMrpHeJxPLtpHlgEU2C5T9QXpvaWK
YRkiKTx1tQJlFTqPZMi2nkkzGrcNHeThMTIWJx7SSdtsPh1RIVUgJsNCRO43EDPK0cFPgJlm32v9
a85F74lQwHTH7sGQvNTG/83deTQ3zrRX9BfhKzQaccscRSqHDUphBjmjG+HX+1B+XbY3rvLCG29Y
kkYljUgC/YR7zxXrIWRmbt7mODR5ZJ/evMQM7oPz1F57P8zP3BnYa3fewpoYXWVog0bQJSenCg9e
1T04QYOcuSVU19U/jeicZWtHoD1cwW7Z83h16Q85jbfYcf46JUlTjgmq12jlVbmsH4KepJMMzO8Y
W/emg//A0K8j7FHDHZ6GKn8dBEuRoSY6NEspNQiB4ilM8TKQgsNN+d6U0Z5tLj8Ja4chfQcz3Hhk
h0E1zM50YZAKSpINAYk8syuyc7iqUpdtWQ/UUOOGCtuyWbotfqWYS9p7RG3Ywjh1CmRWyTJJgDtO
tn0P/onXrHeW+pZdYs62XkA1u4LjOtTZ+OYbccP9G1VrW3MpNw0o/9lJnqSI96z0Xm5OpBFCJ2G1
9qmT9dtkG9FSONzUG3tizbwoIhRSTcCsU3X6DG6EandKWR22BHZH8GdY+7Gf5RqaRbiPagOSU9kN
Kz2hDwg8dUmi9HPi1uQQLkDkCc5m28ZPG3fNocuhkGdNvg4eJGAnHJjzI6LwZKmakTKpfvfC4D68
YNSFWTKwvYpQTLnZC0tEmN6De4E/gr4l+wmqPlh6efzJaBcjTo/yz1MELJcjg3vRJh8oDkteLswN
/SxefNtAhAHLbaq897koPnsOkWXLE7L2QFsR0tHT/LTWDljdWpaltc/yYAa+hqCkVcPSbgJz5fio
ZFn0vsUcFzi8vnRPys9KJop0GNAe6Yrvuljh7QD0BpwfLS9gUsmnKCUZD9DwgvigNAZMN1XUcs3g
nXLaKXMeUSmBL2IcL74MkxpWYWlvCRmlUtBHd/KvgXFPIcgblNSxRmavCe/8iQOVO+2g+LGU+kNR
M3pHMpZK/ySDbI/fkixVPT14duPi8ysfvdFe0xiL7Rxj7JvidVq2GE7m4kO01qOwskd1cARYBjrQ
OchfKGXhs+HpzEx2UOgPA9Hqre3MZ1GQ6tmdMpct0DDJn3yID7VLnn0wRVejbD/jkLyMFikwXDbO
LSISQe1NyXhKYV/NwojZpQXoc5AIykqPm3ZOPnWTzMCiziHbtW3KQZFwPOZi3vTyhZRD4OhEVw4W
ZZ1xk3xQQiJwcl7MPmvWA+wqF6OqnTymblfslTzosvYo0ow7xbh+m0QI4RketyeHKN3ONiFPR94O
sikHA9GWazdi2oWbA9e9PqC0QTDX3JHKKG8ep2sZq+FR5ean02LGiN1hFYgp340TN8fQM3mh6r+V
tGjrcacidn9WFDEM2YGNtAm3eoiUK9Ns2Y/q4VJ7DvVnlm7hfsstlRtYqUbcDpG3mn1i1sTm1oXw
G0CYXvYFLld6zp01Ih2eau8n84ubkQhHgeVmz6Zrv2liK6o2O5cIu+DooPlq0fDx5wdFeowYxKFw
tUZSNi5V1tUrd486gHbnNo8rBnKZ0vDkgiVQTkXF7zqvNnTwpO2WDlmglsndHuQR5yb6e5MQqMXQ
U3OH2qTuMbh2bzgOsxYgioz+oBMTF0UOphumHvIu7EtV3m5AOTwnYniyFMtb2mgkAOz8ovB2OoBt
ey6pQTyX2n1qhx/dzyHbPv9c5uqqKvmVCnwHDhj5pjPZMTiPPK/olwltzFQTrbtmvmX1RDg0ve+g
kG+O6X5NlkFL0kfXsQ+rZT6jOCzKrbYxo1atDw9scCH5YV0AXHaVNheidm5ri+dUmwdp0bp3ovhg
z/HBKvZaRxKbnaE+cKStRktczbB1dilPiqIUKMBjxGH4BSjSQSMK3d9uOL2BGV2jNnqlB9uZZoSU
PZwWjt9/TFl8sBSiSD80t/1gP7elhhfcxVc8iRuoOBGxfwPdZ4gObAzb9VCYWNMC72wbSIxiiChM
qFbCaY4G78cEJXeix6tIOMNiy3ksk+Y7KgrqKSt8xjr27hTyMmfv3uy/RWKCABfpP2kvIgRWy9lv
0SFxBBMRAb6hMD/s5KeGPFP5E0ZBo0dFFr+IGOEL1ZZYR9NTZMT+oinlDuQKnkc9v6VW/JqYTo2T
Jzq4XUVAjZHv1DD9kHl5TXvr0bajJ8NEkYXdaWLPamI+a8GxLIVPTQb/bi1FyCUTPGOD7PgtvrH2
4CYuDMnV1pJLLcp7Ii2uqAJIQKjmcq/qCE9LhDFg+BoltVYcLoyMlNUpnb+a9lYqgUcKAREsfBJG
UzfdYDE5E/GO9z9kLFfHzQoqYn2o7VvMRoMi0KH4cIUIV/i585UdVgYZpM5a7FxBCh2S7V3mZq/K
NR/FSBi4Rk5BN2ixQvPzRTPxno6bL8uwj1M2PeSTs7KrFj97+TDQ9m+sRuXkBiiCkjivbWRiRscq
Gz7nxkSPsHLHhPHiFIG+rGK9YCx6yThQCzRMM/QsNBN6XV7ZXRJnZKhX0qOxbeW+t47M5GTc5jAC
UZefgjZRrkKIT9/CTIGoWD0stLVqMuAMJXMV7LbE7mmO0Mk6RBDBWWiX9zVTzliOOPGD5DsCfhJ6
jVrNXv1cTh35XQMjsM56YHu0GgMSnOFuAYsz9IaN7DqxacKpsS9yoKIxpWSpm1VkOI4WO+PUWcj7
8hVE9AlbOdI/ni5oLMsUZSTTj3uzABzCpQG4vV6H3A0Mo3+jgtwFmbHKfGdLDkuPCwUUqJg+TLIg
WwRriIjpqOIgfkWz2LGzmy82bzKY2IR28y44eV782ktdIO3DxdnCYkih4ZSYQVDcoVYbUGRMalWi
iqDDanb8bHXLzMjYBw+l+Uxc+C0rVv4YhfFp9CR1DUXMtWr8DcN43RndNgfzVBMF4qTttopnZjSC
FKspzS9l6L8XeCcM4T/OafNVmRHLR9FzkUHojcan+rZU9YfEWNZl8d3W5q6y7DezGhjRFuXeLJ11
Jc9YbrnU4+AFy/bbPDgEU7TzuG0zrsxQZePaJWFqkZ1tpEN7PJpfdtXBewjh/Ywn5WO/7mbu17Ng
uMyixV+4ur4AKrhVPGnzkFIs2eEIfXJkJjenzjq2JEU4GKjhdlcuIZMbQXAjBqfGtojHfeOET0mA
9TAqqOQqfqJOpVpZxvgFsggdfWr9MSbuJbNRvonU8FaSBnVR5cD/Ms/e12ML2dKBu9301TNEKCCh
Gxi2j5pkRIydwSoox0dTOTQgVdxRUGMntQe2wEmIDJF4zSVv80MBJasLrOfJpNm0pfPG5PgVRcCf
yuPdXPrZyibFxZh5n6YjSfDZ89yRjeTnEVZLDDkUuvVDhZZzk7kNq6VFFgaaoVzz4IFnu6v9by8B
RaHDYw4ICoUFxpoMx+3EOA+fjxjopWATkVqBCixD/tuT/7LwSeAlFQ+bkRc+Rvi+3epKiNiLNMlS
q0oPwNZw0qWeCK4hF2+A3hreHlqif9G6p2CBmlsMH3dyAQe1MqccbBQmLzP0IUn5yaGnLmJUCZJY
oRt2tIG1CZjjMBYp45X4pUWacsgRy0UJN1bbQ5fhk0eTDJx8FpoOtr+Yr8h7K01BnE567xVKLsVY
H6eIuVRguG+JhHEj7fYnqctNn8LbFG336EvXAhzUVAtYB4owBsGwe0px+CRPQJ3iraT9w6hAbuRs
cN/NQB4iVaJ/mx6Y4WP3cQQ3VzxPiwFG9QK/4Tarx+MEMV1WJwc/RFX5n8zKH4l5X9QO7VPb/Th9
zwwh4k90BA18FLfX0tUH5ZGq2GZi3cr5jtABrHeTdHGokoDjDVhVW/km/fZxsJdRRjzINHBzHj1z
Y+fDvizqZ4RjK+S018BzTyYsmzwqPrtqNrbRbRFPn4yyxqZ4HChKhpRuj/KTLle8xK16x+dVLJrW
2oK5OcVNfie63Ds1XZyd+5B5qqoRTzKqWwsl7jOeKJ13/hrr7IZGd1hbFdYm3wBUcoBTubE51zZx
WriYeONvr2ln0rh+w9bpWSEEYFRAR5wzppthwKwcj15CEMS+inljMC15Vw22SnAYMB5WLVGGS1mL
DxFz87AdJqbZeO1z1NeFhRUShMYWcyCjMlU5TGmrj7iaxBZN6Uvj/bXzPF6xQYGmEjESdvp4OBoK
kdXcfEs1FUeLhnHh1QQcQFzcRuF0pwx/Z+dWuTT9dZVjdxnRauT2fLR9bsV+B59GMN5O8UyPXeWt
cW/sE4zfKLiZoQERGBjd0sOtLdV+ZLn/1GRgefKJ+043fljgDIGFgNTOyfgbjsqX11k6nIiWvvgN
t+L61YW/7PVphOyyl6RKxbfOIIoWcZxTvUTdBvs0yfMTT6Co24uG+SXaEbrdDgAiifUOHsKBMU5F
RK+IXXtb4hVFfifyRTtm5VaqmqC/9GBlwwOFmXUwIUORXPiHQgu3M3c6n4yfgpzPxTwLYI0yv4yt
a+4GaHlIAyMcMf0qzNAp4UwVS0cV/q6EWKUrRjnQy5s1gB5nQTcXoY1+l4GjtqOeD5AN66Pqyj9Y
uob1RPPAkVzBZe6GaQ9iTzAJqP6y6zv4runtazoQ/PpOAhHhaZKRs1fgVgy7P1lOodeJR61UlOFz
De1rg/RPHdAV32jv3HyGOv0b8H9GaNWeTIIxtw7glT7HrOZDxnHn+wTsiwuzQUd/LHNoV2UGSUrX
ujkZroNJT5UfHQD97ZQpG12jC5VFAP4hO+27G7SzDiIH9KLnvCJ/qEi4dc6tDRuMOTyRel53Kafp
ZYqmTzEukVUC8JNwCeJUfXWVDJcNrpBVocunru9+Jgv9OCJAc8v3gC1HeKcdTA/t5PTX1LavtsCG
pHScbfI03npc+/s4r18L3iWLxnH49hKDeVT3hzZj7BKHjIDqibZYtfxkxyje8q7E+A1tFokDyOck
YtVpOgLyAPItvEmLhC3WEbszVKqYOx3LC7ufu0MalP7BcnCTyGY49W50r+KU35C7kKWw8HZEAJHJ
iXofiXt1iE6/Xx1rCUVw6na6b1Lic69OmmK9zAndYuOwtbKYGg8nX6qCVx1Wim1c+0l+4SZhb7uS
Wf6UxAgb8aMs2xpLoe5xKoEpvgJOnzdSY+Lhhkl2500b7gJ8802mjRD1WaWyhSWLCo4RCXcvqm7e
M822gPW1OPw+OPm2g520ztviqUqqYxMarz1L9g14160DRQc8XL+Nw5oxhmuOa1B0S5K52k2dW89p
2N20y5EfbxsH0BQmwy3906UKSrzt+YYxdLQCV5FgrsraHXbhDVte9uQ+Y8LB4FWa7eY1IU9vW5dJ
jDzkOM2K2z8hwnHzWSD6pleIEQubpy40X3sihNCxpo/K6cBMj3hqqMVo5sr4WReEl9lp845w+x00
BkmXGAIOlrbWCYvfgLCIlRRZuxWiXdEEPLE+ZNQr8HQyzsQjjVWTlCRgS1AN1C10pOJ8rLBdVsNM
CPGYJpt0eMgVUvGqZXakWM1sVYUVTabWX5GqDb7N+uK1oETNIj+kblbsA5F92hL5t6JPqYXiEDCN
Ey3Ia5/SbI/R+Ozf8jrL2P+uihDXXZG/p8PEYiaq37CMoBjTNr0+yOfBRMXppfF9NbpERuS40PId
YMEX2M4YOFrGog61ua2yt9bO6N9vQb1N3MUrKmog3RYNWhQ+sT4hbKt113VrvReqxSFeQj0ZXRyV
E0tfVjR1t8oBJAc1xf0Q/C0paTdxqJkek862NLrcRsUJcbs2NBb9Cuu1LnhhBhNcrqy/+snEGe3J
J5rsehVYxcltrZ+wCFDzpGxGFBNY0mXlIu97zA/GPnTFOXStLwsQLvHbwzrGZc8bfzdIDWMqTskZ
mOK7gXTIRaGz6ZCXj6EyHku4rI4/mRsdcbbV+OpD2AeDL/1dXhDPzlMMwiih/FCDxqXZbQAgeivS
p7kvQzSLfch083juTNCyow/Q1/J8wv0AAhjOTwPHYsKv7SLm3M7kxC0yIKwRau1tWmN+8hXmFUyb
RTe8J17PzLZyzx1Dgn4YB3Iq5V03MMbCJ00oaAoPb6yNY8VyE4FDeLNZUwuqOCHhCEz8M6BZwOsv
RNAQxl0xdx3m1rlLfNgsZfjgzmZ9jnSo2TfN556a1k54MoSr72JXfhE9htq2+pSaFE7E9K/Em9Xz
EACsInwhpvAbnXFb3KTY+W1E0KqvDGfScmaZDwqyLnaJZgQ8SLEcHfJk84fcNCcSEI+JV92sQsi2
ekQgUG5u1DfFkDqP4dxLWFGFIAW8oSIPPbQyrsc7qLLmo2JU0UYlMvFGH9Hr7MZU3Gzv5U9j2hEi
eTjWg46fPQbN10JTKVS/lHu7oVLsu1cQ4GJVd6zCRVB4+75lUqQE7GUO/WDMjr5GHkMAUkDdR3mS
+LS58O8gPmfJl7C7nzZR40ILmgqwQUffTULCD/W5Nt2dp3qgW0OJQQQ75BijFpIq+2N4DX2z8YKU
GXAW90n8qmDfBxQGadNvvSbjGtb5kreqzX6n4o/wWXuAdNyG30XGMndsGS/2HLg2lxyW+YYDKWm4
bXviWZBESpyKufI1QIGaPdRKdZhPWcKDvDZgLk6MljvMZ2Qxw7izl4loGM3UGwyz0FjYe9/KIl6c
l8YI2F2k5rACvD5uNVns9ow5B/MPgbUBexQXLwSVnrrDOqkPdkOf01qS5QMTwQmyAjfQ9Ow3q4LN
nsW2vxACVFFjXW9TczG1WPRomJiq8POGjgkIRn1eMV5fM9dwUI2f1vK3tncjOpepZAHApDXE4M7Q
9sHuPLrv3qDAgn8Nzjw+5Lqmq+V24QUNYHbzx3T9fh34HiIE+mWjoQ2gTcdraaDLERsk0B9jHB8o
Q9+1ZX+ntzFJkxKsUtmZvzEF1JA0wjth1PDbvA9P9+nRTFDMB4rRhjRTklPkLWfdTeEbh/Iwph5D
wlFxqMVkL1rhzpmza1J4hLpH+sEfuC7LfHxGhhnDghx8Glhgo5VxDr2h4Hyq/xgtaVIRpGXfz5gK
Y4WZzMdBcsW7TJAXbll9J1HebtM4+tZmfCHwZ5k3DJlsPMorY8KPx9yxrAHic/GUORxsmN4yKuAm
+ea26pyY/2txE1S3G0iirOY08qnebqN1eRsGZQlDwttDWXfeueril5KGNqKyIUnymCYlQYBS+yu3
SXdm4/XnFls2DeqZNJ0JQVk5rVo17mcKNpgic7TpibJbKPbHhinHRe8Z2dpomjWcRX3qckNtVJSu
pFv/jZtwPkQhBBKysQ+c3x6eHtY22azuYTeQ+pX6D3lPRkUyq6sRWHrRd90xdJgmcUwtca4/tB48
Djopa9U6ZfWSVZfqhAcUQDR/E8kH/cWue0KEO7F3eXIFXDOT/JAZ5d6yVn1+iOrhm4A3MtP8P649
gMRVk7tK0x+G8EQxuKwnSgBFOfesaybsrVWgzxs54PxfS3pzCYs4WfeZyzqpZjCXfYzG+Gz1ePo4
1TMQzYRmhn16TXOqwxk+G+IkYzX/nfCT2Vk33EVQJ1IFc0rd9sGJGePDtBtF4g8j5g57LpvAsDlC
ix92rdLrKbfctdWiGEcxtfRii35EIM9zu2YzJJFJY4YLsjPx//qO4MkJqlPVjRVidMr/AL+0JX2g
YehS4NrXf5wkfoJAR2ogabdnL5kPtOVEoGPpWBT2iWuDpI+K2pzEi0vLFm2ubyJGEkNokNRrAHXo
vsGdzN9PluAM79yox/spJAjXQvjILM5DAjgkkt5hJpYvS5goBFo+jUSq7WTT7zzb+dR+bhy7ShvH
348cGFEcCDYEZ88O90i5akWdZk2PGazIrdf+1WgtDpbBvmD0epazivU/WnzMu/DA9n5SvzkdIQ/k
dCSYT9LmNAuHDMQxqHfpMN+ZymN129OnZCCQhpiXhE3RXeUO3sLLPEUYNZsaEHl/iOzICMvkeA+k
eGAyAGxyiBzKedd+BGZ/5RaTHOZs7A/Ueut05kmLs5tBmIJ8hKKCR6EbL/h9mFCOqJ099gk9Nr4e
RZUMa/WKK7ZdG5WIEFpm8Y44dCIPMkY11d/Q9L5nDIFHO5VXBBvxcTKgPDoY294oOqc1x5PaRaDG
32Jv2vpjpZ+crHNQiHnfeczytS6yPY1PvQ8n1iGNi3SqeiyUYz5mt+0YkWMrg8wSIoJImnkxRiSh
jY2PnZQlr4o4BGdxsiQjKmMTuC5IUgVw1yK0+eg/jjaDWw/Y7OiRTeL1jbGxzcniBgd6N0Sn1mTx
l2FV18Eszl3l3gdsjdaRb/GLU/9CKx0dlTdGx7TQ1iJDgLsWc9Fs/VYBLEzC4hacXVwSom0wjzPK
Quz0CADiny+JuQyR4BAqU472wtAus3/HbpddLYG7EagIm3M96eyHdTTTNkg8K9tUVCjN5BImST0k
fRNGQWuXS5q6A3oiFCJWjyIG2BLtE8omWVrMdq37YRLqOe1p4/RA1nSYYAemEHexa0YXHID1gfYA
g1GM9HRgNnB2WSMvglEVa8eDNIOgl8YMSRLZf+IMparfNT2RCG4HGAbdzjU0OQ6FDUeBjJ5N56iJ
LAavuhGm7jzulpNN/CESyfSckv5eZrp6IgvlI+lrb/OLu4i7v0UL8T5OzwNZQkt01xhyrGokuaFD
BARFpsPYtIxMCO+FYz4YFv+dypcvstmFivtoY1sNuVLJtvUZ1lbWRNwmO3TQtyLa21mbn8dI5Ocu
cBcdku4Fa7TVaEimO96gN8h4H/vs6PRMdHFOlktZscRIO7n0uNXpINWgXuU7Nv2dYcV7NNWLbED+
QBATRI/63NX+qwiS1zSlha14P41lBUYqtWGELGdvPWbZePCwmBFaUstNrQHyDCbbuPGdWfCybmz+
wInrNOYoYBbjr6qc7ltkUJTcoTmUQYPsCCBAlBufGYkDI+2I0bTVujXHbjcF42c5qC8UjzXtQXxq
rejNDJoScnswHIz81ps76hx5Wp2N0W83FIb5khMJqz6iwSge0WZ5RKgnke2sGWxGpfU2yjjbygnm
MRuGvy0Clwkd7ML0UxQ5g7wj3RblDBLeUGdni6ENva6JSPTDwP+zbhqEuF7N35nTr8XhnK1dkl1F
TIaTiOb9iDIHsc84k/eN0fIZvyMROV11DEG0mCNpvbni9VINhbBjZ9jTunXSF8iWvRW0swEknzy6
IeO/YbSuIckFvFY2+IZkeIxibs4K+hazOdhx2zQKz0ZSgSKfrGtlZJcoCghApfPOHEhvJB6slPZe
epXvW90ba/y/t5B7Nz8TGXof1Nmrj15z1fLmCh5A5N8SMxOGcqo9Rq0+1rZ1+u0rUc49jjfCoRk/
pIM826XCYWYzPpMIVogR8iciVjsX0ABxUF4Mm8svWtaaEAZJKV2JCh6vaOKHpmKxbKLzZei5Skhq
qSz/E8LmsDQ0jXOpXsYofSNJsPOegwKcYYSa+9C5+ZenkzWlPRkvFGt4hgBwpUyuDGJRnJJryWRr
weXBALr+0wchwyomA64zZkuZ5y8sJaJtg3IiVdpgyDWfggAgZkqvp8L+iOurWftAG7nVGhttodR1
bovx6rWK2KanvYNcrSVIGXx+sGa1D6uAeT8FiguT1ajhkJJEN0fDm2602lQO06HSIVgotdURCl5H
OYhgeu63+HaxgQUXlKrclBrBGZ7GM9Mvx0dEO5zScuTALsb+7vfBc0JQDlK+OByo//6lAq43fvfZ
R+VZeWfYiuMxiAi7u32Ga9g7/34UJ8E/H9kBGjvEyMx0Jgb2Tl3ho0wxnK6KjChUy/dOmRfKu9yO
UJJr3p+uNd8VMUmHk4xZhd8+/c+HpOnv7IR05yBrSJiIFNmpNzSD7UMwU0AV1oOCk/b7oFG/e/mN
8Owy+nJaB/apmNOrwz3dTWYMlVVwz+kGR8MKDWixm5ij50aflkh6GbgVKSAU+kL7DC6bCWD6+ouN
6KaIVj8u9ngWm0MQf4dzXF6RDa8Tcn2cJPLPczDW77Aknpp5gvb66xHBuLXXXnmXWEN3cS1793/g
Mvr/5J7Dlv8/uYxOydf031xGv9//7zYjy/mXkMLBD4REzRWswv7DZhT8S/oevB7M2qYv+Vf+5Z+E
Vyn/JVziXfHaWdS7zs1y94/LSAQkxvqmDGzPtn1Pms7/xmUkXZPf8l9cRh7/NzphjHMevw25Jj/v
v7mMfCrsFGFJssiCuasGQMForczHuaaN4PxGz/Ynq/oeCC7pHIkMzlbtBZch2neNo3c+Uk3CWJ3i
Mbk9aF+TCksClRg561xg2684lknfEs7dOBJi7UbjvZM0d4XE1my2o9zkUY5+VoyofZ0LMoT8IhJC
i4vaGU6D439BLZSPQZWBtdPtZjDrPxbf9MQskjgiM3sZHU26myzmwxvHGPpgK7+LTaTnfmEzUaWk
mZGgPjm6FefWVe9VG5pPKViEZRHij9UyZCmcEaNRIq8QRexfjRQUsVuW2NHVZ+B64tBBG6jqGJki
wob82NkILAJhQdIKpk2NXHdZB+jGnCHxUcLP+n4Own5fMH6BlEioD2tVa/MbSwMzYECwSfpGMo/m
1pwBCmT2xG4PNdCix1j1NgvyIxzpzh+RnV+80iruUi3yrauFWgk3G1dOGHV71br9PgPVsqLf3uAn
il7KgJEJ+UKCUkAjMO+AdmSTD7egdd1rYQ/W0mmZJLbauTN8bFR22hKIWphrIaqPKUUsaDN5Mb0w
Z6bi5QRXo8wb+/IzG8KfITPLa2bpmUaYEfQowm/mtvEickk/l8QxHsj9aC65nQHFsZv7rDUpWgx2
8l64K+3RWSVNVqOKTxnX0wMQf4WtuinqByuIygOhPADwcvjgQPyHVYNyny24/Cyxju1QRNLI0l4M
dQRxywgeeru6gMFD8avalD1v2NwPBXVRXo3GMk3bP1VST4c4d5KNDe9zgbUdx5WO5dqeOo5Hx0DI
PJQ3hZ/+dKM9sn96WmL1TMgWi6IHv5z6qt9PSYbHB4eDGQt8HpUrHzooZIQ9+XflpXfY4vvTVpWw
BUfHeVSCq6DoKJN8phWBsqm+SfgjlCvyVjUn6wILtcM5FLknu5qSXUreze9enXJDITtGHK6GLseP
ACjaGv1tTObEioIyAJeDG44T4WlkzbmPEWAMANsZmYZiJ1jRbGzDEjulp/LVoEtv/cL7gJET1VTi
qiqvaAuuuGnMTTUpwv+GoXnviIahh0K4lsaeuBL78scoqwZBAm0zg1NzQ8rkYzV+ekCz964tK7A+
d5qd6TY0OYtbrOfS8m/JAd2OgW+4DZSxqgvzAQkl/PMu/tB+HR8GPOo0EpO+E6R78UaBbxvZP67s
koeZpeoq9UPvbvQ6poWs6HYmk1eIAMY20MOnxkX9YNkC0kv2xypiuvQqeLLl2AJCbjoQd+a9RrV8
SLtIP5UlmX0GiJJ1QqqxCAtkkzer0++DvDmfyr6mHChmvSbVvb8o/yV2sukazs54NWw+arOpXTTZ
VG3MwV1HGlDo70Oo+MgsiHXsRpXC0IHMVLgkNt9qgKUdW92FxN3uksRMTW9uQWkuLEB3Gzfvg1ON
thTVYRWROBULame+RgbTtZLBeHJv8KsyDG4yvMA5/H7aEt7C+gS1ept6ggwxu7waDiL2KuGpMGP7
qWqo12MQ0ctAFsbOb2r7rgORu5zM8lnFOP8H/FMhhogSX1RXPIHo4dPQ1pS2AYGZTgDMQfk/apQV
um5S1nB6tmLeUYQfJbj5sw9AiewsPhK3h9+POiKt6QNP1Zx43Gy9CX5p2oVJf6wqUEw6L0lu1A0+
U1wrG3yPySfS2Z9KFS17I5d8M1eGx9jjoZvmx7S2u4uIkKiwdSlOEg0eqSUoI0bZilPTz/le2/gG
IN7DAm8qoKPpS+WMwVOWZESVjOgnOzTbrVTPXiTbXdIE2akWSQDQpyGMVaBSnZXzEEHNWbo1nCHT
G2g77CZfuiyD75hs6TuEXsV+nqOX389sr1KYgKCQ/745IHaxCnKaHuZ0kK28pB83vq7aRxLK2P2g
bt8LUrUeA1Y6x1aSF+wrikbBz+2mIsZXxYOcgtehtwmqG0v/bNFC9uyV77UJznN0pd6Yo28TcMHD
oOH15f047RMC5NgHmiFqJs+4srDiVVVBs1NAMe5/vwZiCrvTCH8I7ykJNHoqDoPpTY8tU0Sy2aOH
389MBzVoNlv1loUumewGHcF+tqxD4QcsHj2u0Fa0955z260VN43UMPubPuzByoag9BeM0cC8+uuO
lvch4I26Yvo0rWHFuqRQ2X/7pv3nCshKDF64KZ8AxcUne6zksPHTsmInleZr3w3LJUF6hL41UqNV
wXV2Z3QxUHNVPUzMy/75hfZcOQxSDMx+pdbk0OSkMFSmXIW2QM8XZx4xnhkgQKvNnoKEV9fOU/ma
lDDniQKbPiVD4tbd3tzcKGd4qGCWXuPqamojvPx+xarZic3lSUatfyITXG37uv4cWC9RhAyhPjWu
G3fXYcZnqqX07hLRU8bH9rcqeu8usCQyPX8QX8yp0YnzllxNvTBIpM14Pexk2P5+qgJW/OCoktPv
p0BSgAs560j6wckruMmy983JV9fz9vfTincyU82OBUJRCSCy1ilxbQOTFyAs/LTjIaycJyhx4yUn
buIlsIId0RTu/e9nLT2h07jlUyoKNMII1m7fkxfYlo1kejCH9KEHFPWVVGy4Oq8y7ru8KA4JaTsb
R3rZe04XqtLR/rLzpoGuJaMLgSh0k3hiAAn9G1vnsdy80iXbJ0JEwQNTek9KpOwE8Rkd2AIK3jx9
L/B093874k4QBElJFEmU2TtzJT9aookNx99dh9M36XxkFfaCim54ChNN20B7QYaumCKiVBseogt8
fI+i/8oM+xMqTfTjeCS4lzFXSkzONlaaYed2db/vs/7V6v36gY/G3xcVDjDS2jqA3XTTp+676FW/
YbfsgLad+lPMoEDgyLCyAMF86p5CiZ8B9ENXMHzWOiMwtX0AXqXevCl/XCnKGMQRTrCOBkl9uXfR
Rsw3nwcJUO1U6RorB+xPQz4ZbMYLYNU2CkByAObzScfj1gxDjrVY9GjUJeWUPgt/cou+aF9Q0XUC
GSJ+9F4aKmkv0uqG1wmuvl3b2kfVQdCTfmqtokGEn4lNYJ7hQjucPJG9u9E/nmS+Fr52C/gO3g00
SCvfR7Wa1ESJmfjILtOY3kiNzkpkmdkPpW9GOxyzSxn7sLZVz3fURw0T+O3teahi1d3KjiCxcDCT
3fM+U9rWNtGIWNOE9Qds6nSlktK+cVXjCEzND8cI4lOIeH/5PEVdBOTarP1tZgzmx6SmP8Lp/r8/
5NpEgSXeJzK34Avi38PNhfbHUsGxbH0CB0ghiWKL/thIIaKLWtIPWQCUCIsWo1MvIn+kvKkbFUW9
KPhxYUdrYQR3hhThc+Ux+1O/fKfn5W3p7+hbrezs96IdDhgn5O9U1ZSNa9u5+GPaUwiF6Px8wJ+N
AVZZfajwbDeuCZsVh6nRh+Vb4uvdKbFi/O3zaVET0BP0xefzzO/N6qbSBEA3j0FG618x2FFSoMlY
TRggolhHrvXv0QkibqtWLvimpLSMQZW6qf7fh3+f8/+c6/lwmNVgz+dpWfOWjPa4nqN1kY2rbJ0K
jIEYUfA5S8O+WkHlwG3kFjD/v7JM6n0VR85VzQed4OBFOiHq4vPCGzxjnnwj21V9Gb6LsQ0Pdohn
WHfD8RvuEWIvX8MXa3J/HYBkwGL9ndbpzoxx8kSlY+xs14z3U5XlG+WW5a9h57RVhqw4rzaNbfo7
T3dpeqXD/vkwO0E4gcYkT7rSiTBOkCRW889VI1KKYMqjm4vk6Kz79g3/5Ttdp/HTRtC9bJSPGSjr
x8/0zaji7q7M8OTB+9wNKot3qYop9ivAgKgC9T96qJ0tXRYftRaw0AtC8v6qEPJ9ze7A0YkpiItm
VaOMXTt6kq+t3oON4dFojfqIluN8miBjuD1via549YOAlIv5/uehqlCh2Wn8/Z+74HBunQrXEOoI
uuCdbr8TUC73VVTAv1SF/R7ruoPeD0vx81HBBL00ysg9sFm+kfVdnH0D/7ydQYbLzIrktNqsKUxF
ur6e4iLCLjTUV1jaq5HCH9XJJto1OTMWHstZhKJ1JBS4iHPWAt+1w2wAcYFKehPTcK38jISGXo92
/55ruqY2sY6urZ9mqqiZM+KMil2QnsLKkPWVfyin78KBGKh8nWqY7+q8oqmeB3ut92j+toAqzl3q
JvhaSJNr/Oz4vOs/9z9vkQW56MNKXfykXBhCUxfTKkqs9Jo096NjfccWQXDO/M3tKE9Loqvrr56X
RGNKTUe/C6fj8xYNKaQJAUZjHycX1J7/88DzKc+DPZs4rITq2Th4KQiRtKp3QBfeq9zrKdjK4fy8
5cy3nqdZm9Q7o9L/fcbz+VUZI/qMzeEO9ZKejRbru3w+NQob0ajEx8diHf7IQKS4bN30WnslKu+4
uMEwH2njhmqnXIyWohDFQq8hWhFXKj+6FMQn5LEHPIzxJbbCy/NZZl1nR/wWLGxg2+a195GWfYSQ
LzYexjR/XysXvORYgRrJ++AMMSIGfjFX47M8WqNRzD8HH7wYeTTBqbL15qOPiAbj7saenONg2uXy
eUpMOynecYBrynLzzxIuGQMk8gyWrFviWi0Uid910sk5Cy59rSdv+zzTidC8Oiok5JXHOs+h1z7m
M9AaxnI0kkPANog9FgYC5ORk4DrPfULdIQ8Og+mjgZ8C8SPwQIBWi6pEkps7LLYWLgFu14oxPrHz
8Waz/7k5+WvXtuZKGVb2e3Zmqsz5HY+wZG32o2dsScNldPCBhTlL+1JHl4CkeTWBh16ZQUlwZV4g
T56Lm9F8sIKsvuLgGHcIxFDCzqeRAiSfd4W5bsLAt3Zu1gUHAT5ksqnLwiK3XzUH7RaZf/VepRWG
PYwel8kyMKZypuIKUhzxkOyq0xSMiZWeseb/csmb23Il4mD43/tJEpuTtyBNh+RIzvGckAsSFqpj
99Nq0b2nq/PLREjGQqWcHpYIl4ExmusqEgjuzDH8lJPxUY2FuOWoL+4lqbhyMrWPNDfcfdmF5Upl
WfhZ9w3dhSIJDm1LwmNEr31TzYXwoq76je7FVOvm4jiXEjPlfHjeet43Vu6hVwptvOv8lNGgDnxG
+itGE1yvEWg2YxTIbRHOPv+v539os6egK1zfn//9f+5/3pKkDBmhjLJTL/RhNwCdWup+mO5y5isa
9mZ0N8iXPFDeX/bY3F+pyccXInaPVmcPr8+DKtwML3VFPFlZGlurRfyEJxPNU65c9Hylqy3aWkSE
4XDIDAi26Nq1jeTrfn4eNAr3MICGFutlUp0zpMjLsLSGte47AhofmHWdHXlp+R7xsYV/bYtW29az
kxUIJs9w/TqDl5JbgDQgs9jnNBrVOVV+cyZltD17U2kjJJlvGiiUc3MID89nKrypA5LjbehSXXBT
5R1Lcgj/PTxPhUz6OfaGuMQpQlH0f5/yfHKNUocpiZnA0vvoClsjPhjsgZ5ng3SxXT9vtgOUpcka
mfl4GiWEfpsYBBRS1HKWjUvKKoSC6SNyoAi0Rv9qGL3+6hRIYtt4QnnGKDb10l4+T2nWuCvYBQ0d
OP+zMVv5cIeBKIdOs1bP0wLR0hn/8GecuvKRzocGCMbUtsmrUZs7C2z5VRMkMskSBK7Iddxy+El2
w+xk8sjqovLq+KuONQaBGBXlhm78zfiHo7T/Y/v8xSEia1hVgwC/ESTvXWaUuwqYExd4lb6PNRxq
0aZi3ddauEdApm0MMoTsZpb3TKbaVPIwoqC94JxhnTj4n6776Q0RLkSFaU3mzhfvV7lxR8gS7HnL
Y+jYKLUhDkBsSAEmkq3jdc2wYs/qoAajtquVJLVVTjIXn8PiJl3sUfqQGPuk7klvMtDnTLOSklGx
GTVz1YgEg6SvqhePmIsFMQH9IeBF4iZyzsmuSUkmKROWgr1wtkhq36VF2ot0lbszTJSxWBLztY9k
PR40H1Snxh+eEM201vgprOAfpyKJHGzHtxQAf5EO0O7RdyX29SMtbsJkC1TGDnUCo1PtOn/CLIO2
Qs2MpavOzOQ4pEVHsLq7bQJ28ggx3+IECp3L5kOvsNH6jfmlENt/6jaRMpBKp3Pv/84nM3qz1U8Z
1/JziOvyyO5/pDnL/roMRH1oLK/fiAZrtjtjBpSUw1FS90tS3GusfwmpptMapito0s4xAo1AiOiF
heg/tUVrcGrLDlsFW9i6N/mh9gNc4Jtrj/EehdvabuvmEhV/Y7ALl8gH4oJaqNtQQM1ufMCS+N9Q
bKYyrdnbBysXv6Wqq/IaxyJ5TXxrVv4a7z2ktnVTVaR2ad3FN73s0FCKXGTGAfsqfBsLgUHdAqKO
m0uBTm7hh6xdgBRgbi9PqrDutjKmrYzZX8aZm66RZqDYy9Vdq5t337biW2Wb6FJKl+HJ8peIxZMd
zdJ0C4zknKcTVdjBOU2qpgrY6t5WlMMvPUzsF9vCikvE/AsxfMtM+h9lRvEL1OWp8krrlmj+7z7u
30VaCIpjwXhIG4/NhhgCagbpP6ocshMxvJSijAIAGPokdOoebh//Iny4JF4P2SydnFvvYxmIgx+z
N+K9QOIXNAgmtFm25k3s7IqaidIlGUjW/Gpf7PXObPa9yBhhSbGyhAnkvhuQNxT0nMsvy3VIClDq
UGTJLsCfvu2HFpMhlSAZGATi1YhEZ4QThtdF7Ah56TPzBSS/3E7CTZZZ1bynhDQ6RlJuDExLK6d2
kbOy2tjPLduo8c2rVvyUQ+0hzCreqSJi9UB+0DNRsR+vUMD47hcJwOJGNBGguSKA3VRgaWKvYiqc
RBEIDTOhx7Iktlq/1iRRXfFIx44ktUYHpVON8TFh/UFnO8o2NLkg0nSmZAWT5zsHKhPbSNRjmRMc
Qy+kkEeGac1QQPzKtYGyRpEGaYiv4uKtt/rfQY8gwk/wD8nZTEwy6iwp3NX+1Jxo1mLYjJ2vkMBR
0HdhRZhZv9XbWl9jy08XpnQRwiIprMyeGDKPdQ9F3zPVl12Kxt/KkcLAdI5ueqJvmtw+xnTpe8OX
+xgvBxogDOkE0SF6GOj5wE3uIt4xEmpf6PVpm5xVWOnb4UZRllh6VnnQZ9E7Dp7fZFaSUJTX0wM3
wBvV8PSSWtb00GJs9lVu4aSP012q98NFJMbNkv6CUaY4ZcMLxdOtWbdrC2TDiz4VJHnmNNCsNN+z
OjyQ7F6ePfSuN1va9nXwT8VIWwxj3L6nrUm9odH2blKck6H+0qB9cClIf0OoiR977k3axSrXlbZt
fQpmjqMdWGi+NsNeqGQnW3g6VTWxmrLAmA/OP8i6u6vAr750LVHtPdpwHRb9Bek0v3RiaAOw/tsu
3NQCe9SAzYplk57ijNDqA6gVQmjK2lvYk7mhP2auE6s7RpglXu2kYTKUaPE8kpuRsmbeejCs+1Cn
w3XyLbT2qe/tMSOtSscj6KbVDQq/4YvlvmVR6KwpGj5w5+CSHv0Ngl19k6kx/GpC8sNQTeqsF39F
A4qJ3CzHu0T85Pd6ip1kcLeY+DrbRDeMZHyRsLxQSfbhxwJzmxOaq7Lr907sdueEJuiGDU1wbcsv
EffmwplKE2XcAxWdfbAJvF41Xah/FBaqjRT8lOwQGBrpyst6Hflj+NaHQFCNydFXvV6OSydXZAah
rli33rQBDx98sSxaBEH5d0wartcxfjEqtLl949I4HaudcNqXYpJQUPEz7zUi0qYSgSKyQmQ0HrT7
3rwKSwxb4BUIVyGyQtAvg3PQ+BuIHt/I/5kx2to/WErpW4Wua9lv2jR3rr07XQ0beK7KWJqC3FtC
+AJDKUh/LgcHi7QtXpyBsLvWd4p1+hC5/K0z7y6ajpE5KVlvNvbXjCaR0I2wvilo18w5YSbWWYpJ
ABa1tsBcDnFnUhp+9BTEF0Ms3jgf2ajx0/czvtH3IPSTigNiKPzyA5hxQ9vt8mqI93Gi/w4Cmole
0b91o0VKwfhP5+AvMf2MBL3M3InOck6G3q0QHsmj7WGHEI2PJ0pZu5pm+JnuYb/phoFYd8sUoA71
/GHR2SBD5J2miheO5RUBGrG3dniKNT39JxmY3Fw0N2mJhLLOImIENIbxDFGfYeQzVDr8aFrzdwXI
3I9+6skGYqGGe62cA1FE3i3X7HJtBEpsk9Q13kfNINFpAEruFvteS4zH2JGbRuY1dgqnr7ZhEsbv
psZWFY9yv4vnU/zcM+kcqRjTOl+E/EqSnbyNrojXY50a26J3u0dH1g1MiUNUEyAfAcrPJyLgTQ3r
QRSl75WC2h2P7z7N82MNWeHdpnZG+y0R50BW9rYoQxYfaasujrY0MuiEIWUyWrStflFpaDLCThlJ
OxE5G887+6yYL2s/3hXzcwi00S84N/cYIOIjFjkshvZLXlftBl8vkyshchRYIV5FQ3mSRQ5tfiCp
LtPscxwOI9M5ZbrQ64bD8xbAP5h6NOLXA/rXRV8P+a5wUfabhbHPJEilLL57o2wPpUvE0yjp8xht
8uI1SsLRm+lfE/EvaW0z09jvSHaR0y8Ew/Q+w8GS+skxK+40EkGI1QXY4M58p/UeH5EPZhuisnH2
8Y29Qm39p/LSaV3CLNVtQx2dsoxXdFpZFISEXpazoFmEbbMZ9OnPaKw85X1abXkzUg+XKEwQmo1a
uxRAGGcgVnt8Huxaa4+JmRQL4uzq2RqxhOvuXEeUuARJ9yH5jyPceILQfP9Q1Hy8Zj1I0ird8exh
ksRLTZS4wmsVAXO5Pqvkz1sNhVO+ZFO+CchtdJzaRCCfRXdVTpeyZfauFKmeuPeaKxgVLSU3Ih3R
k2NVovVueG9U5MZTmF3juZRAWpZO4wVEejXsjbw1XrgH4L9uJ9sd3pPx5DnFnYrsh2WhGh5954Cy
N0ArgBFIuQrfrMQaV4HHOfhhgHC48rWVN7CEYbnWbkY7CTfIgn/CGkFh2CcX7HGDMf0U1Dzptdak
jmi6tQZ4Tz7mSBpLp3/XNehYwn6XXFXDLmtPtkQwZwtrJUw7oENdMfqTeuTIsrzLDG7/WLzQk8/2
/adywYMO6ER7IrJh39EYiwlwjaiY4bR6wdgmj4keXhIbT7FGemiMkhXjQrDSBvS1IvidkMG79TRX
LkucjEDzNFJrWwdfgTMbTuS5hM647KIKzoXW/DF7YlmCsDynoXsv5rpNANLfJWEC5MrkEcBpEn+W
dStc4MZtjF1W/pq/D43qPQr6HtN6oXCSgrMZBo27rE8pWlKBXO3FxIe0mH1utd6czRg2VqTQ+Ho9
eZ1pcS5le0fB6sJW1d4ReCJyjHSEfljFzMrMjspNX7uKkSVAA8s0AyVrcPXNQDOaITWWF9lpu9ge
kpUKNRuXvapuRDhtOpV/FaPI1gkSf9uu5MXMnG2H1m5PV3QVaWPOjOLuQhAJoekObyMg0lMSuxi2
g8LfYmpwVpI8aEzW7GcMK9nANfwZjD646ggWBXwwdN0DzhWyPyDs4I1NUVYyCFkFzpLaiN/GVMgb
jc0bGh5nj+tXYA2N8OmqgsqlK2kzOD7uFW0yd44gmrM2mKCKwB0w8+172X/4WnsX2QhdIaLZN4QE
FRZp6+7sYXzvZde9Moj8ZQN34vuLhLZnfQzECZmPncDdMY52YemvfvvKC+gXFNdxcnQW+6pCndn6
mtSpCYHWpvEYsZo4oz/bODIqXjN3qpeup9nrZsyOwiO21R7fECwO68y0f1zDM0h5Zttg03gmailY
xtLRb2Zi/dHH3F70DNcrPcEmCLlu11P53oVhStm+imneQEySPTcI0mAn5Lp31zDeh44tFp6FP3Vg
aXu/Ia8a+iglf6zGthCvc4ts6/n6SW/BZoCQ+0h1jfwfhxHUG5t8i2P5YBQdSI1c+yCu+SW2PbGp
W3EcAAYRMpP2u2ScK0EEtG9EplH3itBMpQ5rQz9o5ZIOLSlUJuvboZkuY5hnF8ZmjfYZSouEgIxF
kpfVCqZBvy/7cF7YeBsPosXDdsdfPjTgP23ZnIfoRxiDdnUK7y3uLppFn7G0IPKVBsnbpkUupQsX
Jmg7ooBRCb4NRf5Vx3HDSn3wKB6kJ40C1yeeKrmmjFnhqRXV2U3wC5pe8qE34JMkynCDPdwC0+BS
AkFdRyrv9procbroYXyhQuqjdAEQBkaq+GQRdZRYyh/SNb7LJsfbCKuq8JR7MbSehJSxEhvNAfpG
hh1KLrg5735pnJt4XFhZ+yK8YHwF1DKubXy9aIyxSnv6z1Sr/iWrsUqyzBB/DKJtCDM3H06Jbapr
lkZITBIJ3wyF5qjf+ZyomERp9rebuq2IlQ41lOVGFGvppkvTap+GA55zGRKv51pXw9PFTPgCKyia
H2zK98lPgCzPaedxRxk7ZvDejzKg9Dyg/h409QlLCk82vY6i9L7Kdgaqsuuv8MkLMzqJeDiogVzx
DmxE545rkAfmsYZbXCKEpjTW9IvGqAjPwjdU9eyQGHpE2tvbZ1YmKz+2/pmmF4d8PjQROWKzT1Bd
qlxIADDxnbKrG+2Adjd4XXJ96ZHyvayB1xxQi2H1q1rrf25S24xZxOK6E9gQSGxvXnuaPUIdFdWa
Cl6q0Yu/STcm5wkXqW9F/qYEKdQhVDbdHkbs2FVbgewaMh2ZPEofdxGuuHUwBlemWOB3cL62hdWt
gBVgbPrfQ+OG1aowcAjWFsFmrbNl4CaOHuMb/LrSY72Xdy9zAe/LyUF0KT1rwZuT4o0xhiZe2dPE
yJp7WPbaEnwl67KC9vU0usN7AytjUG35rdu2D7Q193dFXL4rUt1uvaZdCjY1Nu26vcXmqNJZFHl5
TAMW6yjb+uxEvFBHscahKkll88T2gnKmMe1xOdK36hzQOUuZImqnTaXWSPqMF4+ckaxgzaSFawcK
MEOcX+xJIyXyxemGF08DxMu1AQfGpSUbTAzwtp9gEjT/kuy0c2edtp+MWKb4yDOKXvug0r3b6JmS
uUalWPHyfsdWkzegHNJXj3baKyONs0zpAEG0tcplN3j+JsoT/xpV8E0stMHLVobkxvfSuT0Phewe
iEFROtj+zdLG1zrS6mUXD68OkoY9+n/CImnDxelZuvGuE+UR8RKLG/aa4JxQowq4iYKSYd7Uktwi
pCRlUxHKHVbHmjIBGDRkUKo/ZwCQCVF6s1utf8m7DJkeG6ot6GzU+EN5JW7+jhCTfzdBt7Gjyo9M
gVZCTAF0peeaOCRe+h3korpYChXY/HlGptmvEyG2lF2zbecLC6I5XbFaRb+AydPsyZtrNObGMdaF
gRTQ/i6KWfJlmRk1D0VRqzmGPvkavvs7SQx89bo/bUdVYTqkKZPjc8Nz4/5jpv4Fc0RErSayVkp5
1cpjqxURRryOmvLYjdXMytKZumuSuqmOJ3Rlk9+527hbXQu0u5j0X1NAIFehj9p9okiwRr1qriEE
gbxuCQu08wCklzt8dwExNMvuBwf+UqrhE06aecxYc+JGqb9jpAlAkRlocQysLYu3v6Kc6etyxdU7
IhNz3g2vNHe4GKiMKaKCYRwkW8w4pJTJ8NuYYuLVrcBekmLw4tZN/tGU5p+6k7jAyv4cjvlJuaZ6
rc6JmC9W8hnWpULJ17dmtc6+9UzwN7MmoNaL02cwWYpEE8+0NDNYCd0xd51l/cR2FxEOoJ+UYaRv
WmYxwXqrocajO0CK2MNx9texgayiGW12HWzU0c0wPwhh4+eRKiWru3UJd0zbs2gZTa2y/E1fm45n
rf1RsL8vbNMW+vAShOxfKOh/0QNvd4bsjz6gD5q33saZVHOczKK6aIpBJa8FX1UqHFz4JTUbhsiq
7rZa7jxgBzjXpOrXVPTfMk8aG8dU5SWPRXnR8bhsimNH6WohsE46VBedz8hsaQBMoX5JSVVduHaX
YkZCchMZ+XhlLKBhbdt7H37i0zsyOPK/DSTg38+kQ7OUiI2KFXzb4XFPLHaVOyqWrPKhcCxZm/71
y3Y8u0T3+W0Cc9iryKXKmE/0QfuKTXC8sQfwJHZwASNpnKFeduhs2vZ9YPqsh6ld1q3uL/N+ifb2
d6zomg3KWlSjaZyefhJHl9UG16O3mCX27DQC8StOFR+hUQkkZNN3xwj371nV82KEupdCEayYaTGe
UlILjeg4pe46/RiNeLwYzmRdpjKwLu6s+RxatggijfpVxoU/8yKSrbSTO9spKtx9xTVq92QfBO5L
oxHbnElSCakbUhMgSW/dNS6i1dFv98K0PvRCphe3HtQpZ7Axshlb0yE6pN25kTRp0fvBRgrK9ivE
9Sek6raRaRBlUDXtHvkd43Klt2sUOT0G0X2u0TjHEF2t2QKETFvqmEwMJmn9lqGn3KH+bN49sG2s
F8pPAuDtQzXyysqali+1MeLnFNBc4CT5C8Gj5gFc49KScYpkxRrpKoNOaMusghdCu5VFqVVLfeuF
KaGaeLyWcRN/wzsr7yYjIo4tbIxEunUuCXKsrfI123LvTXkQgCc7Uf/0dFM0xS+hFe8bdF6b2PnH
rcrqvW2AxIrMh7AaymUCIowcE1LRCmm8NMJstizTWlpBw6XWtV+j3crvTDeoASMXI/JRf2Ho+xWZ
LCHDPB0vZTmoFVjR9lwkycashAWUhg0AHIPpUqAeWDWGZn1owbBrWKYKywN1EbTu0YHivpiUIGcc
whtUUT5a66B50V9tpBJmVtW+98FJTRW0i4h5YhaAkFm3svIgeZixka98iwEYJTEMQnxxR80dksdg
+4RwAmReExBAsdenpDchwV7JltiMqfMIEMtgWQFAZKd0TeIq3CdBg7h4MFcoUK0X5bZAaIgLnSNv
c1xbzXfAJiMO/OHiDOMuVK21lmPC6qA1m3ubH5Uo9H1g01GyzW+9fBGtGu92k+gvkSAvOs6GB0KY
cRnW1FBV6i2At94Mqjtm1SSXxopdoKhttzJtN9myE4wPMe8FzXfHPLaS5eDA/+lKLbhB4+mJxkTK
RAQcUm33UlAYJgpSbkvR3xhtLLqMeMpxb6o+B0scy6NWGyBZKgJUBPI3EGNociYidwEJhluXau56
6HIw2SzIRwENltSXBfSe7DWE0PxAyeBERXdHpZLuWtV/j3mN6MShI2bF6cl16o3etRdiKYobLYeT
EtnXELsv/fzmmbHlPhrPTLEWeN4K64v78F2tPxiWu8Zo/jnq9WFegl9tTaDrRpvX1/Zj9DXrgWHs
NGTCR3CTQfO2RoCXIOaKYZqWVR2V2ywtNgpp6d30Rn/LNdAHBus36L8R37m7tCp5rFFVLWj7fZUJ
xKBIZ39EAXh8Q5YnvK5fUgAVu+fTKduWYHH5skmPrWbGdEKyfaxtCNjRV5b9SX8Q8YZwiCKGluhU
jnmRsfvm9kfVUwoB9we6QguKsxOM6KPZs5L6QvosK/JHU9PGk0FEmUVT1cNRUh2tigVeMVFfZuxl
60RHvpdFs68swOVFsnfRXzc4jTX2WJ1BqS7f2dIz93FYn+3MPk3EoyyNwn2kBnu4Aq3oaG1cNKwb
zQLTkPhqehAfkl8mlaAN5AwpJL1tk/p3sPaDWDyeh4kSDtuU/jIi5K59nYahF64yuLlbQ7OZYl1w
a2lL+IVIrXSfFvW0Mmz/nvtjfwYUZxzHLN0yCJ1TOxrXZcv63mUhdG+0v8jc61e9qGgWuGYCgrbk
Cn+fqtG/4PfLHlQcMnJC238yPNQ0lX7V1Owfhu+Ea6sk5TGaX3ZMKNluYDe1rFMoKW5h74z5NQXd
e8gebTMJSI708HLoJm7O4g7oInlpzdDcp/gP6ZW8G25JcKet6pfaM8Ql1moctVcDhQVdpAaexIDI
uozlg72czdqDN7EM9OzhhbP8PcUVDR8YdaRPsZVZgyTo8Ky3iq5HENl7KSYNBSih3rODYtf4uXEe
s+5v6JTxiy3ivY2v66ZpctfoRbjqMshlTThdEDfKR+dqOz2bTiT3thfmty/mDvccxd3BJCju5vTT
+FY1V1XxT6LHvfZN3j7SklUAemf2O97UPvJBTxiEMWxZPmio2T9iZ2ye+TRXusWeS7O0lZPo02tO
locsTG1nj5R/cGB1t4DQctkX9WWM9TuWhuGho7RYRgV0kbyIlyZalxqi5JXa7sFqI7rvY8qojfsE
LI7cKfzRb3EmbygT2qvj0p4nUA/0aOpZuEV4sKqtRdvY1G+8MdgTUG8/dNMEPRhid/CktB+O5Y07
GJ+QOkUkVgxzzMZ6OZwQPCbMaPxEEE6vWZ//LrSKVumEgJEpRnvYQ+1ca+ZdBKGbxPC0h0Z28j3C
QYLE5vE8IOxfa7nSX0K7Jv8ZTc3WtVgTzYbmoFThW8bkSYOKjyUsBtK0ZDO9GfQFl/RjGpb40/Z5
12TWrKsG2lZ6M31aRu+daid2GLOyvdXQBEcRLt8sJ+pWBGOQv5tjB3zel+Y2tZUi/omc6N5EEcXR
3GAu8Fxm9q6Nmc29C8J/cYtiqsB1KO6W94URJnx7vkCH8NsUs87r8z+0nOwlIy8gKlNGa5kK/nFS
ZKpWBzvQEDqZwng4sJQM3waFKc8Ddr+dstBaiHACa6WHwcqLPdaPRL+u7JatUFUDQRStR+xJ3h+h
nokHENO5Fs8WsBoHfTlFkNvZApbHcUZezbJAyZXTqIHqR4wvOMGuT1EYF9vsQ0fP7lyJWbkahCy3
6fgocmovWKMXfow2tmSlucr57m7jwFyTiBG/Jt1Uv9VRezK1oeJbGTZv+OHeslQ3L0QgNG8RSGwu
QTAYz6e20gOvjEn8iG6leXMQji0Ty20Oz0dTO7TAFxbIROafJZi6B5Nta9vnLy59DOSU54jVnh+l
oF5szJEN//NnAYapbQtGff38zQm4vB19/RyDAC8xG8tpLzNFU3b+u7HeeId6AFL8PPXwIIJmjCq2
pjy5ZJo4u57x598Xpbvq6ujwf+fHfNUGtyww5rzd5q2U7DoHcBPPM5yX/YMGjZYlAtRTgqRD1Y/n
Qw2XcEBd9fV5FgXFgegK5/b8lTJI7oQ7Z9fnmVmaf6Hiin/fL6wR9UKD13N6/qBViVkin9iH51uA
eReBhIL7+fzRQIcQl1Nn3D3fgi7OkrU0Hbl9Pop2KNxgKJCb56N94mqboLWK9fM3gySKd0LF7er5
m41GUc2wIAqgIXlHXtJce98Md9BQSYQxZf9f3J23kuTImqXfZXXcBXEwYRUEZxmRLCozFVglA2cO
B336/dBz12xGHGGUFW7bbevqzqoIwP0n53wHtwBMOGqHbDcObX8fWZetSm+yD+g/SyYHmjyiFYDv
lckGudTcvXo9fVLueQem3+ZWIf++y5EyH5P6fPznb0c67AA9jXcKQ/SesT6yI+BTx/UZFWdda/tX
g1s06JqQIfHyt1bjU5/aaXmsgb8uZJmnatD+Khcibpumx/84ygwf5YJbRftxedfBb6IJSF/KtGWB
VfcvVV3k11pDxxhausvIvxSvQw6DsJx5uuCuaU/4QtezxdyjIF53K0RUPY65s/c9GW8MwsUGwJtM
C0gCjucMsYFCXBgXbbXTJWraITd1OE89bGSlpbuscYxXhL4ti6V4NzNpZ1Lr/7GWWwEQa7pB8lGD
ygANY1NX322M/esoktrun7/l14sVV+4yn0ofCQWYrmnO++wxOfVnpOH/8TAMvDwGYrFdvDy3lUy4
W/T8rDSGGIDOxMbopx/N4eNErEtbI0c2asJyT2Td/OgjFyaa55Xex8XRjHXz1WB4sMopG45zPjCo
Vvi2u2z4KfWSdd0iebUNuOZlXRanCGpMgH4bJqUSzckvGdIxkvmreQ0eWj9rd4PbBW7S6oeiTLHD
Nfz6vvkAaIGK0AXGx/yEjCiN6aUS+OwYSKNmFNWW6Yv92igzqD0xHpKB8DAC9qIg6afwoTuROb/m
mYSKWXsvpW2JTdaTYIEYEtG3y1Qr5wrOlHEwZ3dfeB2izIZxIpfa3S90+2Ga7S/PG83dFEEiG/Pp
OIswuSQtP78w9SlQtWjOBD2rg5/zxKumDl8Thz51ymlrpH1B4HSBrxy9J3G5Gd00J66GfzlLkOuD
D64P9WyaxKkh2usoluqIWAZ3eaGoHMdNX4WIpkmd1tth344uqk+iMYLIRm1WOjAw6in99Uow1CCc
AEuNLSkRGmd+plnJ3RAOG9CQKy7uYdT2PPZz76Bp0PwOg7fV0USbx8nBWVfZ5NbJCFmGDM+TPr8Q
tUHmi0gfa0paftQrL5T/0JrTtR2Zixog5bW0fHKRyB5SVBSIx5DtJbE6pRmZJ2UnxIpKt9+NWb+3
WMy9OuhWHgHbgHtzN9ro9M9EZSSX3IHK4g3D3vCn5KZVwNRnMrpwEDEc9O1fnCbZHTRBdcAEErIo
EdndA8K2iTPjlFlKWzcatBGn1uG6ZThErOUdkZCnN13lzDvCvL3FMApKeEQR4jGhPMSxKu5sogkC
kX9mnmiFgXbvKi1+LGy1rztSm6auqC7ggYadnBMrGL3xG8utm+iQEQ3vbyhHlojLT6bLvTRycm7/
/GBAAusixUoSo0fdtVFEwrgKwhRoOwZgnfRQm6SmcnD3gxPyVbDv9h6Ic6gJIvdSzGHJOeUxS/u+
uTetmB7Q6346wtjovv8nxt56UQVjBjtdBteEZLnzcB9GkInZAO12dtI1WefDXQmT+JeOe71FqHic
4QKvunyaN1KN1Gsl2o5kOcARvjmgAj0HYpte3rXEV0iesnlf5nF1t3z5TtrQKYVKugOz9lTMxfBq
jePX3BrORSYzYLF00h4ylpFhGx+d0OuvfqQNLxNPCBsDBynu3bFcduQqvPbL1QAVMLmkDUCCRGnd
PcSnyK1Ce4GgE5a8tPuXeUjFDQ3VbrLb9n8il/j/K2KITlrv//7Ped7/zuleEsX/z//adUn581+R
Icu/8O/EbfdfPFs6S2DP1x3PQRnw/5ghmmH/S3d1/oFwaeYMYUIG+Tc0xDD/RY9gEluMo9mz7SUo
+9/QEPdfhm/Z0NQsSzcdw7T+O8wQ4fj/lRliuzbBbcK2XSR1Hookg9jv/5xM3A0NzeBM4DXLtXVi
+l+ZYGlmtZyNjY4XiURRWO3SAzCr3aopq/d9iSOVWHkglr31qNXEcas0O6PsANIamk9R4YVbb2jg
bdjtqoSeCUsJmEf+i8URuv5oPhtx9UZAFPb1qnhyC0sEnhxWjcWWYMxeiYB99TTtper/1pyA66Fp
D4tfE42wIAABxp21ZJjUenxWvARd9dub0VNEEqKRgwmY2BinDfGQ6DeXuA90YGOcVluamWrnQh4q
e1Y2ZhJCoKpfi2WjrOz2Wg8I8w1H7lqH6ECvIHyLMRp+gTR6djxgGLLWDoOt7nkqHy3SG26TSrhl
kyjiNSNRPHpm7nqdIQ6sNfLOzDK/xc2LBnwvsupjkxjRDjMm9OI5Bldlmc8oLAFsJge3Hj4dtyGi
Kx+LS+zM67Ym5LLs2w8hjQ9bHVnNyg2Fjbe2FhlpYm09FK+HyEDq3oXhlmCLJSujnIM8ZUFTIAJr
UnJnUpgExsDUXPjZnonkWvRedjRH8VfYAM3qap268hXFcL+S9vcYr4UvnIM0Qjb5sXYrvX1kMXmX
1njBSXxFsUh8URPi/E+9o626HuX75LjHyUJ4iQR/00T5N/x8aKXEsQZFnPb7QhOX0YXtGNvYf2Mb
0VhtTyfkXi+GGX+DheXrCsEsGv1BNBzhg97gdsvzJTKxS4OMcxMoVYF4YMyNS+bGBooX74MplHhg
DDkDhQFgqgjUzYEUAL7ahRrd55hX936wPxA6k0c4wTTVu5JYCxcbjIsgxIaeQJLEeUjaQ+N75rOW
LCg6jPq7Ws92xNn0gVYab0urFlQxdKyWMLggJFkYJ5WubhVdPWwtcdAnEspG0f1a/lKe4Fe8QDV2
+QNKC75uSp3naqjOk9Y7Ij9pqK1DGosKrKoiUiTTMfMak36AYhjt2gxOmheb8YvK7DsD5I0F4kUf
cE41CiRt6FN0eiresVovDwis8rWBwwXRzZjTny4zz5oAntZFpCjGptmV2fjd6Io3/BZVNS3LyDbQ
bFLwd/nN72pWGFhkjkUy3JJpF4Ix+mrQChIk85UMRcGvB4StdfYOuxoxzATEdSr8FiX/FajJ2X62
ARjqCCoHqZsH0EldkPE9Qi2o3mMDSXhpkyU5kAJzM3R/jW4b3pzDb9HospM+o1hBnM94FwLunLK/
hFa6bnU03W4fPdgC/RWLkAp6OliGzN5mGRg732ye48JvNhTYa5vXItHGezzLgSI5XCelw0oxs17S
qJ63ooU3MWgn08Sf5zPf7Ax5kglbIr9+7qfY5KNDyJuyjkYxUM1LP+SlmLMQPx+MeNGoFgXguCEG
hAsIQ88RS5h0UolbfNWao2G2AR5dxeTAFiiEAo+dGOCX/M2pRpI8W+9dmQBrnLhpCR3S390WAD6p
0AhO44vJq5CQ0MHkebLQdrnPQ21g/Hmoa+u1wAUh82MYEVDChIgP1vXXVQ1lgKigNQJ7jjB9eHU1
8wIEgVYJhIyvh+NhmCXP3ch23pVfrUL5njPnPpKWcERdiECqdFb+0k7gzIRN4dbfTjTcitrXDhFJ
GHjAANQ00FiKauP0dCFRTBSqRgO27UjqXON3/Smgu+MM0TQEJSQ6Z+ZfpinR2uBmWHFO30zQEiS3
ZcesS5YhAgzfxiCLIUama0Nvov6eETu6RDAM4zvJAt4qKfvfCX/UHhcKVp9TbE/Gw1gbL6pvf0xV
3TlwwjW/y+gR5u5KmyEH+s34PXkNKzC333yaJXmpmcVvNqvTs0FQ0Sy06zh0bGqq9kDKFcjnlok3
z+tkEZTsiBdfFdtuqccTeq6WNDmfXTdG/xWg5otw5ofUjw+zIbalmZAVlm+lIPpTnwQPbY9bghSO
puOzhN760NjRh2RWWMLYxBlLFjfJwatQn64a+SS+ZZ2LublBxXjVUcx1ytt2enKFTsTOzfRvOX4Z
oqHMq4YyPCk440CqWgnizvCxWdJcycraZRNcdDtGQKo3t2kqrqTofbCUksHyf1IVvuNjKVYogf9B
ArWopduoeSVGYg2E4lUbOncTmvVBmjQnjjkENslVBCXkLElkvEXkQfuhz7d6XVOprvjLt1lrP2Md
U8VH+j6B/RewY98LBUvLtcwfjOW06PVlKFW06UR7w7emrbrQ/5NVkbVr9eQpdOvdgAArg5YRRHrG
mgFDy87LyPnlXVcJvsFSP1RG9XfsK7aUfHspDEDQe/e6JVyCRo0p4c2IS8K1cxypGjr40WREZzln
ev+t27vxZphYWRJmtEGnA5ckm5ONO7h/ab1f8WxOeyezbzqLho6y5EHrDOS1imOkaW6pji8kFxUb
YUH+tR/ulcWiVNGniulKq1OwRyPDAwaqRCDIMDXkNa5QygbEHd2reGqPRta8pV6/ZdxgMuYrPwaU
uGcTkFooixJxIGoToKEKjUaHxjTUn1AbIPVGAsVBDjo2PKf+X3wUv4TMdZT3hItWTv6m5wyOgHh9
0pB+5RPdKvDfn9Zrv4gO2pclSnGj63GM+MYQtDv6enM75YBiB+Fdx8mYAsjp9EkGHpN57VdjtqkM
pKSxh3VYqnPD/Ie1cvknpRhdyyWRVR8pOFzzmoylTuhL9Rxqk7V3Le+eiX7nZzk9h9HZWyPrsBvU
8oDXgeNNNY+K2bfT5Pre173Xdvb/ulGC1ATR+sx2kwZWonuANIfyRcNIcCVV7dKSZRyU+NO2s5GF
x9FnSxx12ZaNC55DbDWjRDwdn+2yv6vy22PPBk9T/9VRsWFd4khF2h910VM76LzTZGiN4TprcYIl
nvPVhB9EP2mbeWax54keK+GAxS2W4qw+Gw1Urdmc6frCXUjAL370leGUb6FdksqseUw8SfdugNMw
Qy7yXTUbK5gDuxLhY6AJVEDkcK08d7b4ieTYZrM4lt1cbOjzE8TLxzTBdN80WbPOWaUwzMDLiESM
MPT6Q8VeeivddIshOuGrQqypJd2HMC5+VQt26csm2SxP0WyvMNAkOxf4WYBfjjcwGjm6+x5gmIeB
zMHa0SAEf+rkkuhg9HvUm4sfx6p2U1u9Ww1yrDbCL5LZoAmiiuGhmWiX2WRgJeRv7fg//kSDnamb
ZwMwGiW8WzkaYPwhbJRQhYQSqC2IhHfRvPJ1pBtlRgNfq7f2vPZHMydk1P1jLzO5Vvh/j8KPHmTi
MjNglAYyhkwRg2+O/LTH6Cfj6t2AS80wuvg2xUh9ZNBurFk3MHezhp8ug83ukTspGdP+06gfmJR9
xExv4UxYBZqczA/aeNp1SrhXVjjURRRtncie9E4eRJIe9WIA9WnkPwRzwPK1c0C5eESlC+gXQzbU
sTBj/DiSkOaH1sqxFYovrfkFpPht4hha5fg6y9S+2DO2yVhiJXFs7xji39oLnFWjFp2ZlvQOATnx
Yr8PSUhjT78yZqIPINUHIxLm3YAu1cGGCd8gWhf42PiG0P7PDhAnW72KltWXT5Sk4aAv0p5xoA7D
l6a110681+N8QJkIWR4vJxHcfGB6+FPYCYs36fcrRFzPXPe/LoxiGdpbC5RO0JntNvcVH82YfaCt
G88WAnK89vGbTUAMQ2FV7SMmvujY+Gk477+zArz0AsyD16bTbJjc16S+kPo2PGIt4GMgvzAf/RMJ
f/aREEiKdFfbkFF0TYvuZvXafKXWIjqS2FhXsAPpIu3VbkkBbDLOWue7AaczL1exseAjaIn/Ctjs
Sdt+SX/YxZB7UHigt3FdiuLxfXCIVgtT0kD6ggQxHititdKHLtnXJX1fs+RDO2CoxEpvZ0ZJJC75
+lcXu+c5n86THb5VS4RKK/292fIo1ay6MzmxPJQzVwPg4ElhEObO3dZKazaR/TD2bxThjMd51dmb
eXxSaQ2IMR8sPET2O7EmlFLF8CSN8kG59bvfriJRW4HGcJiBaWUO0I9JVbR/zYaYNjj9K0AFf+nw
/qbhCykbxBrMMVMrfh0qOx7Po9E4R1t6NVp850OFBatgewFAGxaryfJlEOmfzqqeFIAsv8bw5OsN
VjXJ5yQzFM89srTQbDejLTaDq19HbDXQePJDUkCtLyYUTYgokUPNv3jmyWpL9hQ8BHKO4cscakEi
nftYqtMYR1XQ2NOSUndGCPQz2vep+hwnXljk+A+ImrZ2PL9OqX4fBEGNFpRdbg0HefWUvaGd04O4
j65GazUsDhrkdEgoXEmxSomJRGjlFfUnLa+5KvL5BBOxDUIqL9dBPQt4rLF+VCYumJYMQHnQ+BEX
YDxt95Hz5TIjrZaTPSb/pMclMlTdd2igc6EfjdL6FRfM2gc2BI4430Mb/XR0ZdFgdFDE42TrW7mg
UEFmpkZ4LNXBQcqAQWFeu8x6Az97SUrzj1bOiL+IttObjIc9+is81kFx+CiN6rlUw3Vs5atZdSkH
RvHWkaKCT7HH12qClIgOvd+/63GRf1Hq/G3Io5k599cVjzh7D0E7Y7kWH4y6a2bqwEeMnoeyS04x
6YlBK0BxhqP7aw5WvzGzQzhHao+GolrxPzLN7Nw/THH4ZTVAPVOLk8fAZRgRcIrd6Tok5om3xnzI
crvE6oG2rRpzfoZTgIkaxLaquCsASW1qEaEP0HOEurW7yNoMrigMvAw46hW9abSZItJJXXpeJMhA
kEFN7bxasoQOJfbjwV/hstU3lgfSRfIB2nlcrhzJvdGlfrmL3ZDu1cb/W+J1OmoQdAh/YwllJQ5Z
QSQFEhljZ9zWpFt8IP7eO+4Ag8UfN6ZbEUtHEb3u6SBK1PSRrk8nA7PpyiJFM6/tjVkjudK1+Xco
m/CA0HHJhmZkv/C6O7ungwVt5+jNTlDpH0SerH2qsIr5G7ctknnUj6rtEHapp0aXNrdufCBw+FX3
DVKyc4KPTN2/gDv8cnwW3qjprY1ALx84qOsDDWTBxk77PyXQcF/UF9mX555d/yEmCQn3HtRzY/B3
RsteroHt4wOIhu8t8CIn7hOmnZwZV88rptf0IPXBYp0dhI5/jbRy3xlF+ZhLB8+vnX1nEs1WPtDY
ZHBSN13vPUYk47WtcZWmdi6r6Zn7YOvEE1h4A66bNMPqkFnJ3kKXQrlBkVQk60o2KOT1dwJXnyQu
0LzjNbJd/DOuNXGSdeHZsB3nqBMJWkQtGBCBaaknpQw4nHEoy0ddN/D7I80DM5+FtFvZ1Z+A+s4V
fj7Yh5vp3SM59EqUmXC44bs6/MDNaK102P/r0o7ZzqMMwgjZIcxtSN+L4gcv/jIRGLpg9wlRPRTc
wKBq9ZexQw5kdh21Kt6JbdRxWRJFJFJ4VKMgBXNORpdAVHwtcSrAAZN348Z5uiZV/O8gk+ptJGkR
7UQjF+iDTvevJLVRuIzCOprl5oCWTIPEw5xfpJoJmxV1U9Ogl0qa4XNB2QrcFKiSZ5JLwt+uYDMz
8r6vpK49NWW/Hztg+TVqKFPDgCrAm4l8xek6cBsTJ45h4IX9lbUCBYQGodU/SG/dp6paR0m9dXPz
a46nn6KDfVHlmzDOqr1mlX8M5K1tfZtW89xI5mKMRzP8Ok3424yp2KieNB3gwEO4zhnP7ma6qTw2
0q3Ln3dF73DOLATMs5ZuKyEe3d4CQ0NszdR7RHm7by65e3MPbF54EZG+ko+/Ua+9Q24zGTfepiFc
0NSubHFg+1NIBEXqFUws+meZMSc1OmPlMPZc26N+0uUAvr4pd7nnawFZJ3lgqOplajt/h7W8QKBv
92vlGs+ES1FlTeVPaKrPVkKSk3X8TsezchYd09TGuH9SThSi+0zmjCsZ0aqNrYU6g9KqtpCGDbHY
imJ4EE2y9+w+XKFLH1buxPvqeimbyCysNq4aX2Kj+i36gnUZaathmf6YFn0BCX+qYyJkUM04Wg2f
qGSelIprMYInwPQalKW4RBYrVw9BeNhH/kl3ZnJm7B6tbDHvaS0+CUi/4c/eVuV6LJS/j8UdUCrM
J2CCrpS73OmOTiZYcA42s4Nw2fovyq0O2VHds8idxY2BNMlbZvlk6x2s57YkoAyj4sjMsRNIdyRX
DgisMR0eRpZmQWg+o3ndo2LTicfK3jXAjSu7ZfkKSeBR2M9+C0I4A0K90Qpk+DzQloe8oBvfvLx7
YgEE1FbnbI6Tr1kspmSNKVgVrVIKDEx4gOLe+6kqtuA4KYzVqfFBYEoSuQg1Mm5SRVszk99o2Z96
W9FupLkJ0xlMSkKtL2WK0z5DJ0ioj+QdAvJVoT0y0MUl2S3SOxNjDhEbfctAKySOgDD0tTT7deN6
ZCZn9iYkjmoz1gSrzqSy5VUrGBojzp9QewQzyjcmqe3RR+OJrKwjCQFd+T5z0u9MfVsJ1lvyyipK
vz4M1PiEfDU+zxbUV6dn3IplZR0P7m8etc1t8DTedgYPq5jxORUPq7PCzk4RlNV8QRYaof3mLDDW
2BiaFcCCLYrKNSInTu8sxUmP7Odo4Vg5eMhlvDWtT0nh3lprL4UdzcE0YYQnAbXLWkEzy1+QsZK7
ao/4hZvMQY7OmnqrPAw9jElvqvBPFNhIc7NcIkWANANpk+kIWsDVQG0XOUOxYfqDH7fXDiY5G3za
3NoY9Aj0BVLedUl4blJGFLO6jY2zbZKabqnILmFGslje3+zJv/mo9Ad3VQki8tKI9lHO6hUixSXq
jOOUOd46HEME3Ka1U1powJTLdxAdfetd87R5g1HRBNFtXWzPezJjzduNhN6veqd9gTl0qkrmm76g
VusMYz9oMJ7H5LMUwL97lwk3doJHbf7mTjxOGiKv0S6PsjMXbz5Fg5Zc+wXpbQGaClSZBtJrnkiS
2RtR/VHwsjALuw4NdCfd9xi+tyXBFtiGaVfQwZ5mWh9ZWvgs63rV82b71fxZGCPIxmJt4utZR5RF
G9tEyjiYh2isf6EM5qsOEuJacBZVPoQqCtmEhY9brOkOKPbMbjqnGIZq0nyGEVNJ1onzoKb3MHy2
TcCnUdWjiAj138yv/vols+qGtfUKbRiGAxciKGaCRP1pIkjRICp2dkIoJcPFhsEkkbn+xQ+5SEa0
VQ1+xsAgYCTI/LLdZhNrfGRR4upBiRaca0R3Jiy/nPKi5jRawbPlSG4QsDn5E7vdRye55zN6jR41
+zYfuJag6XBGNBhyOKgDow6v+PLOvv3YK7Pe555O1l+4tvr64uuJQ3RS9de1mpewM+XRk+bOSaM0
qIUer+ccYsBIZdaP88pWP91wksgSzhCLNmPui63hZX8Anz2g9MoCxvOZjgw475aaqD/EI5leAGkS
gEXlxcoVwN6JU9T9Y7Wc9k/k10aAfsvHsdeZoUVuuekid6Vmg9uSlBaMAw+jlv0BizlxaRMjm8Hm
MBttbRezDkXFeJiNXeeigR3zZx8FObEEYtfWCnRMsjivAQN77VMmiWvqHfUDqInVWT10m7aYtwA5
mfu5L0y8dq5SV8PD1ZkptkpMBiNdkPGYDMRB2upvDZsW5ZEaSaXuQJGM1kxeXOseuohBWd+x/6up
84TcK+TqqPv9NzzJFzHhMGerZ0zW2Ua2LHQ2Dlxe+LqOU8SSKK/Uo1ZSaqVyvvvYvkIipYXzrFnD
bx62X1VnIVQwsF81tH2oRfcixI5UacOexetG682c01wui6nsQbGR3TYiuTvGvVTqK0kR53m68z66
nCktzccGUO0+5BAAfZhvotk9abmlrSy7AFSD7bbIvB8dH+FmctSSv91dkeQ8+XnqIYyST7q4l3PK
MSQQ/dVUHHkNKTj00dUzEiMybspfpFtdkOj/YUPKrmOMnyMnZVEzNKR2pjxDpJUDhEx5sgtay/zD
1NhPlVCO1PQrImZ8/qiecKOsXPzJmLLdqeE1ZcQK+gewWMkKpPa64ugBiQlQ7vCUmDr7UyQwK9sD
JI5vIWGLxPdC6OPRsjxi1Fsz2nI7VQHstWb4nt0BzXeHF9jgozdRVAQuWwWL137dN2W1tpSrmIIH
BoGZl9wrJyAP3rlPTI6GGeGfHb+HNZE6WEyAbYjsx7aY06IUe549crF7CZu9aNPN2DUgGjTtuarH
bUMYVzCQ3ttM9DUadjqcmZfSJX1j+kwKRgSOCdqzwnC+yUbroyCRS8sSUpOKE6XKc1nHyZ5LCdpZ
7H9XoAdI1fiaa0ZvrDHIsEQ8OvbmR6ml7a6Jo5vBKDnGy0ZGu7VjA7MxmhmspMMwoye+My2LB8hA
p1glxLU/lKhyetxqa4O9A563W460pWSuquvJ0WMmoxQBxhxhClsi3XbCCVs6hFZvlD3epcuQaZD5
eigG2sgM6HONqDVcC5ntHSOpHmSuf9ZD5TKriF6UhjODr/8eRuqP+aJZhr4JF6KDNp1tG3UaIl+1
63nUcUhdbKd5amvYTBAWAtscjm7qPjEDF6uxyUAqYIfajKH1ybHeDOMPdoXPXEexJk59M3+6k3dL
jSTD5KNDYRbRsS7fCExLAly0Oy8kL5nlM+nU5PoCJDcLKCqtRHAlu++5gmmEp6Z1u+7Qp5LfmL5u
elZXKu5pJmN3R+wDtX/o3Mp2Sje2bV/Z2FPUMZJyR1bft1FzTDZtZLLWWf9JUO8l7Zh32QO1aO0/
RLpNZHraM0Mfoo/Zkc/LFF4NQ/3Q9OlDOXonDQtU5abjUtTXjELjbVpRMzo5l4MKuf8l7I3ONGls
f5MBgJhr8MXYI/NFx4doK6EuoXnb5g4LsRD3EFrWp7SNJbBa7Vk6OZnrLuvsLmYL5DgNyJPp5OkV
+dI8vl3I7UXqWj80+8hMRrSCE8EfKYG2vh9RbVYxi9pyhw71WaL922Sef8tSAebLqPaq+e5IHSPU
8UUl+Y1iR1+NmfOBxBabjZTHUHgQHW2e6j56F4Vx1Kvqz0amOS1WZjNCg6CkhdmrhfGNqE+mU5Jd
t+P199kkDSCTv3oZ6Whk6yfDV9vcsPFJdv4nDcGe0KX3gnS5cNbpMdzyy1wSjGHX+wFVCjmd5FLI
Ji4WYcrd91kEwmf9hj8IV2AwjqzcHoAc483sNJSBJTSIGjXoxqF8m6RjnrOyfHea6qQ6zBOth0sk
XdqH1NPGYNSTh9qxwfWQgmaBzGckpfOd8J5qdDijhVrUgDIz4S51SnulQzxDX4bujhUGzK3GgetW
1EtWFjf3NFXZniPltR9iOjeVfdfzIjTOpTy5Xv6XQTgCAMadAtEgKIEnTdO/wlTEmzrjuUhixDxY
f5FElLj0wbFhrUVpW22Hzj/j8c6C3OwPE/sYmw9t7RrxI684OWcEHKuU1xBQNPcpPB6GpVtc0oC1
22lly5rhCTqfkfoi1n5Ss1iizN+rkvUemjWGJYiQYSWDTxUKgbnfrZymXDuLbC3zR6aopF1kjE16
vfsjkvxsD/mFBfJnhr2MxERjDf+Dgh0A2Vp37Ye2T2ZI/UgDTDrzZtpqpgAUJOYHpEknji7+s6b8
ZHTdYm4qXh1dfoeifyWlfAhSB6xLa0+/tV3xqlsXNeIpmOZfvbXUdq5qCPLapRidP43eszquvAVd
v+T5wQy15cYkfItjPEo2vp4esaGey7uRFjgHdYsLBksRKAnCWIjPkwE/sd37o7tqzcpeja2xXXJD
6OdQj44VDY7rDO09US27dif70NLxLRLa/GU7x3TQ/UcXVj/RgzEeqHFXuKOxdV2essEY46OAMhiI
jvukSE9DK0/KtsgoSPEE+EbC6iFr8bGwWNwhE0dNC1YviGoj2sQdTb2NS66Cp06HU+9m2+SPHqn2
kEbj1o/yTz+VLPppyBEEsGCWuIUss0vYunJnQDfQO1Gfx4Z46djNsFwUP4pCKuitwlixx0F6CDU/
mN30hfExRHii0rGY3oVNyUa1/I3C8tVrGPlIh/6Tu8510cPmtJYV5dWk6D9yIby9bNUmKcKt7qvX
rFw2HU0AAZe0atBMQX/zB3axdWK/Gtn4t0oWZZoT1DDS2UL1z4Ydb1gy7yJESHCfQwg8zTfokYtR
KSPAOb2OlQ+SnMma3jkDFfHI8+GB0hFEw5TFxkusEnNTUiBcT/aljQurxHuaA1Phg7GPXMJvCnvS
g6bwH6nZr3dlpVZwPxnHxJigPAJxj//8BcJ8sWOScJ1rB/pMW4Hj0+AmNX2IaDRmsMWA8JSFH3b2
C6/DQY6LJ08ICkRIgTvgRtEu9LrHaag+hhxdWQjlBa+KtWmnobhM5LusUvIxpq5sA7dmfFfjVjzL
QX0zGi33/EkeC29+jB2d87yI2OFIDMTgYk0kJPV3xzSQeMCOrLtIJAcdB+pqsIan6mLrNuvMSdDm
tukbwqmDkB3KsvkW2c6zq1p0XR2CI2AzU+DmU3QsQ+770CZUJ245HqJ2Zy5ybA62oEZcv3NNeQ2J
PA0qrO3pvB07jIApAL/VHBonPCuc3hGzTB7sCioZJ1dhYI6K98Js3m3dki+luahL4rcq7UJ4Y0iM
XGXZy7l0sxoyMWeqVXbehUZqPYto8giG7HXy5tc6BYtpmMn3OJJugiT5JUb8tQm1giioVO+f60nU
nHauF4w0s3XE3qmwok/oQNpFd6P3sQaS2ljNTVn+JUfYROLJwLA7Sh9a+qgGfQ3wLtaH0jmPzNn2
LkNpNCTNrYq88MC08VHCj4RfAU9V2tcpbAFHYu4Fj3XGBA+uJdF8CHbW95z3XFsTcGvR+netTY8u
lzItWB7ts1m1rxype+iHIP3gUvFrNWc+opLGGN9lO9PQmJrq7VnivKd3O0cOgdVwXIoN/GaUYVV0
wMmnwyBhFperjUpKZAB8W1vbjF4EgaNHrAHVxpD5i8m3Pvxf9s5kt24l3dKvcpGTmhQTJINkkIM7
2X0rbfVbmhC2ZZMM9k2we677BvfF6qORQBZQQAE1r0EKxyePZUvam/HHv9b6VjDHO/KIREZyqBZc
nte2G0OHb9oRxY6xh9VQWxbfIWsm6pzfuNlZq8pQ7wOeNBxadGw4Nees3ilQaZsUHNsOsNSeOazn
HdHfC8UzJB96yidh8+CCF9WBatO9OYdvZmbeRkmFWisbb0M24EeZO3cvYwU8lk8ZcIH9FLt7LCHA
dwv2hrOe3hNvxHtAKemuaruLYyOvGL55L4WeH8PZe5mnclv3i47gcMYmVkiUBIJJ6E0PI9gCxG32
yRXR+0TFbApM4a1Vdh8dqADo7K/VoM5jz2zA9YeRvlkDqhg3PCE+BxdqofR/xWbzZpiQLxMN/WGh
SOHF22d5w7Bis6SBggx0FQt3QCP8VD+H9Yr9nDwPdQUApqFMuMbYFTRVsnVnpjMARuRaHn0xUwKO
8O9VvOUDfno08JCigaCFQ/kgJNiPQBIVx4/U4RWTptOfqql61e63gSa27oHmgrAb7VWs7Zy/huPh
uKNSi672VTvE+J4EbVvs6KOwfZ4woK2zuL4VhbxHanz0peKTRuBuu47hOw7CSxawZF4KFaqaBJKu
eApNhT4Q+VtsROMBeOSbrsuTV3GX63u0UgoL1k1YjGyM0I+bYWF9muGWLSo4yvrBXg5ollBsIeJk
LxQGPFGNK2LJDSgk7pNEtksqNzt9Tjwgd0zNd6c1nVXM4IIs3q3/dg38/VC0Tgvptc/Ks9+vyzpv
T6PkmQX8ln/8+4HGYO9QO318Nb1HQfnLybWMd2OmjcyMkBap92CYbQEaCdFcB6P/bkSYYuDtkPRU
dRwd4qFdNEDyiz457RMAsRXMYif+FQSNsw3b+ueQWwbsq6PXec4hL3myCYN+6SKPUgilzc4dmFPz
LLcfBw7Sbd7aoD1s5ucY4LFrjVwtrDv8XbZmcxzuBFOgjSOR9Eb6EWNwMRWkO2WG99l/UaY/nfow
eppBCdpmujbKHjZu6pKAqz/11IFQ8tuVbeFRwrz1Mbr6I3SHgceeh3WjyX41JqAXA2N27E/qIE0X
SGpA3B9LmA4Va6wGlxTclWkzYalZ2A1EPcdNYrrWBiYPjrjY+Yxa80+/aFKGDcCrxnSUq67CH/eM
f/HudXobOd2PcBDnpOP9wEYVfpI254uY0eMHPBODQeV15AKxiz6QvbhrD+bPXmG1tPVVSdvBEx5/
872cIkOtPGc64ggjScSWtG14+Tfjez+Oj5XC5bpoNEgk0e+hDXb9bPU41CbstygLK858uYkjyhhV
KS9dFVrcdvDSAtLZ0x+JwOuWZ61xPuNYX5MGv2t07s04RndNiJSDbDyLAPGAH4SvZUFVTsyj1nDZ
JwacJPxB1GinD1nleazCK2wNEQVDpkIItc0Ln9gceL+pErT62Asow504jfArSH1Z3CHJApux+FNg
SbLn9iVvljFaY2CU5RztYnisO9azmxYIp9QWwau294+t+9UbNKGV/XdS6/xhlkF4hn1ysUqNbSKg
zKXeCT8nnWX6B8CK6ZrdXkkWLVFnr0cvM7kPQsgd5u0cYmgJ5/YDXsu859JRXI2o2mVzMB8j6RPM
0fQ2ij5bKk3IZPpe9SI6ZtJRGFA9jPAk/EYfPALeJx8Hf60oI1StstYTF7mmcoKHDGVwFdn+V9lw
6mVRneBuK3/mtrPEHF8cTDsYb6DelJOxzR24EMq7yCH/EEP+k4Hjw2DHGLoxXq9BH/UQPSCM+RSl
szNo8EE2hXsaM/8TwOPODeUlCjDRGlJTvNMc4iZ8bciC8xfDwFzOv0TubAH08X1qwy/y61+t1iRb
ve3MLqIRcbSeCFVhz9EnGnCKVWPxZmFn8YiM/V0ICU/ru+aRtgmtfVEx/6g3e84/4tHHOe9Wz3nT
PMEy5vJj5I89SDIEev3Hdl2sibp5zErrj8X1DHA8z8fRtR8bSXI0tGfcsZj70Fe+8cOnBzEV4Cwo
8BoAcaC2NM+zWRxiKuy2GjBjM5k3VyWHCVXFNczwFA5yB8Is3tB7wtMnbc/jbE23mgqHIHnKtPB3
fIX2Jg2j33QwfJWecoFTsAIYQbCIgsXjIOZ6b8dNtZhJTmbj0wUZzM9zU0wXDWB5kEwRjeQMJ1YQ
gGujh8TZcG+FeziDXg0QElNuyUPjHWLQc0aVP2Pey/f0XET7aghG9ms0nDoRrvKYDEYW1ta9ceKr
letX6cTVe2GW8XVufXwJwsQOPHvmyarY5vI+Vc95XB0Idw8HZBBA8rFJstjzrkbh76CS2rVNH2rn
HsxB5rt21sOpaOnS7vp6m0CLOAorp5AK+i05ugcbLxyoEN45dndFqpGnHP1odoCxJJ4FZwIIfxVx
9wi7CITssp4cfWAfaeJHuynqCvoq2pPLov+njyEn7bX7Gc2l2vHOBpYAwOGla+RbZTx4QTy8IkDa
T3lJx6sc6FxViIyAn8SzrUo4jAsx/O8vk2RjTplxIZKWATiR2XtiJ/ocD7y6VBmBJnCAk3e8gg6J
2fM9qHD3uLAltnZnQ4dIQvedLVa8xgcfEqiVF8ESRLjsYueQH1td5BYOISybkf8u6KS+BhmolqTn
cIAjbczYejJV7eAJ4wcoqpuNexOa95RSz4qhqo0ll9BEP3Lht7eyRsSyFA6hyC26JwRg2hygRr9M
BU+OKqgjziTFvnUSPyqer/gg/xSp4d26ObqB9sHyyAXzGZz+nIUXrauYORhodCIg5mSZ/eImFWBN
5bqvUVhy/jvpG8TR8HVk09KGyDcRM9puHgNoXiZY1UwM7tPgd/iOg+69mZ094Luz6JvxLHuARg04
3MjQ5m8wxeULDgjO8pCFf1m69ESW7S3F5/gAZxDuahm/DhDYV2UjFgd9icvS1PFOaHwL1cgixqVC
sBcuZNqkf+uZzcmaU3oeXnMv669R0ZWEmogjmGN/M4uaPC1OdistmjV/OX66ve0dUS+fAj1MuCiz
juebIXdNT8oazla0Ve3wHaP3niOC6JV9pc5Y3qohQxVWDhDJoniQvAcOetT5ptUzcx21SFto997B
4PegZqi/aH0yC9h8naPlBJCVu5bBx513YP0YR+ZAwrqm1G/K3gJ6eOHLeAi5kxudtWN/F+RCyQo4
v2mOB5Uys/+qcfas59Run5ruzg7KO/VecezmVkEwY7dcODnypWQClcLEll/jdpOaL4FwtX1oQtWv
427ozyXBJuziXbcjRBJsFDiBq0lxethAAtbATETxaHZ+AiYJjTAvIxo+hkX0iaWJsmDiI8p6RCVe
bARsv1VTvIKSGVJ0YhVXL8mikwGyWZbi5UosCL0cf/I90vYqjUlTReFyDudOuEK1AXMb2tnFBq63
EuQtR0MWb1VJAiIz4ErhytyMdsv+vI65WIJBh642Og9DS1VwNHK+RGP7g0POpN25Zw+E6W2TCOPb
5xNhTxPLVr6HcoWp1ZPWqqkCOtssjHOFdq1jB5apWN44Q0ncKAzQ+gva826qM/EwJa23ggrFoz0e
phfbj586ghtfdTG4i+y+q0Ax7exl8MBHkK8Bo8/s+OB4FnX7Xibl+EhzwfwoiuA+sbcpK2/8MJta
AmPlaZ3aANeiAQa7OcwYv1KWlRzbOIxs/UCX7WsKtZEwkxsgZrbOg5WM49agU0mXUbhlUn2dkK72
UcTRy59fbCde62vMTsYpaoRY17h9eCRTf8TYHOwsy89Wg6fSF9ZG8yFhZ7JWof/t2rJ7pfPyF6Kl
82vgYMQhFrzrnO0cIhP24SH8yGk3SCIz+DbP+PRuSgzhsxGViK5AiU0hGc+6CQBKvOdWSWA/8629
A9gyljbj5QBxNmohGy1XRj8SyYmqjp6TiJEXh+lzXCG2cB1Jj8pavASofgt9ihqtsd7GIRM0FXDz
1XDrR69+1DXQuyjhejq29WuNoRmDn0geU1t+A66pj9IfHe6YWXtrYdVwKxD7aHK60yzHhngfU7Jd
8cYsqFqMqdDwKmBXvKLZNw8SZLpXDau8ZpZT8+LNMquaS2+Eq4QeCJ6E8KeZ7OYDlzyuX3gAmsQa
j7TinEnSjadm9thZtmy0XHO8dZ4FJxZQm2fQ/BVPTrbvIMHiVxinuzaM++ShgHEjpW0r2SVNGr8D
QX6ofZi4VaLEG9np+MKW9i/ggcbubDcoO3sdgttMduOsAwCIQaCB/g9duJXklIBWDWBWh+FpjAoM
p0QMt9Mc8QVnrndJ0/pT4NbatAn8HDGyAdK6u0VDGuz0FIOGaiNBt1vDxSDeWXiRL1SMtFePXMZs
sQ0dDTfbaUeApAxS+4SHzHCjlmd/o/a9UdOHWwluesXeKMyLyMu3qOqRJHSKIXZ0kw19QMm5FEex
9I+1Lgte9K15XXpddFXNHwHvjcrS9DervitdjNbdbiz2+bQdF0me4YrBwmaW0UcfcqTY+daglZPr
Lmc7K5hiFUPcN+KmvGrrU5EsdINpWiPq0pwrX0heghg3M29FidO6JZBElNF9SyL1q7QQLwMHe1nA
etcbeGuaRC1ORf0WzqXzNhWgGuCGfTkLwqeLAS35XUS0acKFOkfyyYkox5nhRpOgs465sL6cEJd8
VWK+mnu6umbnC9cSqNUG73MUdj/9bk5XdkIpAjTUq5rmkXgf8LOQihFI141Ch+ZpPc/+MRQJ8E8X
/qrm83VORlfDSP+DG/4wmnLYc63ILyH7IwwcrXHgAbKiJ618sinqQMu70L02ca+FKuC7LLP7qXmQ
fhieZ6c6FHQFNKF8KrzoJRSp3FRWoI7xZG/9fE8khQ5sNn7cLWlWSGli00wN0xww98jnaFDeJis/
oeR/SeKkGzU1SM3iak0I0uEYHB2NluUClOF7BuZvxm3voUcUYAEQOyoWx73LYOVkYbAm2PpUV5LU
AmEuaBxrE9QVpnlxz4bkj2HWgFGt7x6K2cpd3G1FoF5BS38CChho0CWmJYsUC5hpMXEjTrSB+RLN
XbqxiVeIkGAamxYwuYqYJC0efeWPvGP6nSeZJ9N6n2rxPvbTHaDHXcFjpISbvWVVH2eMhASSmAyB
xRyKMIzIBvhXotd6sVX6dFaG9l1PHqT0BMxry5CgYjfY2Kl3p3N255TaXcnRx5Y0dw9+ba6T0MZb
XV88jCjY8VyWq9PPropxFRI86NrX0vMfCzgYugIx6frXJIyvFDTBuba5VmIJljtBreTa79El55Bw
5CgPeItsbPH+Q5ljXwk7Kr111zM//wpoDoTSmH5hS/nJEpnYh+8/TmP+ktX2rRnFU6/tHbL2LaHy
yi58FsElfYEtZlbN53EErnm/cj6iCAi1J49dTtjH7LdDnTPzcbSPKdfJ0HRwukqXshvjELjNtOum
fldCg2VFG51bqLE2Ft906Vrk08OJhky27W22WBG7ITXRVuBY4mAh7q4oUl3bQbZxXRXgcCsfW8Wj
kbD21lBiHU3HIDJ5WkxcintLPUjHIOU0yc1k5xibMxITs1U8C9v6xsXQrT1vvjrQG+oqfUZ9vA1D
w2cwPjOLaDg2KDrKn4PmwC1+JJoBWFh234UOx12q8dVk9q7pKJnHTLrCd0zQ1+jFuYm24NF5syX+
FU2sdQRxFQzGG+GlLxQo5w9/P8yWOZJKW7qIys3gGq9VI/yHvx/aGEOdIpDLvYtQkR628cDSl4c7
LJn81SniedNYejgPqsWfFVh8fwsILbKHalIoH+nCGIZtxhUeQx/u5nbeuQG2SGLT+z7wboPskw1y
1B+4Lnz+eDr4UYcp16MT0LZQrPHCWbfWGx9LVbqQbPgVR9d4CBllVm5u/2jQNzgMq+0oEwdMkrUP
prDelwYqd0hX4zVCteEtXCS0LvVno67VccZzwPGIZGRRWAdjjV9iWypONRmMlYUbZRzQ4Hm91qcR
W5afNtRMkg/ciDEcuN7xIWgE3xog2avKtsTJmSJ7ZViaI8YrqTccoiff615lCYAvb8VH2w3mSS8f
4iGLNkYx7ngH/5on3Z/aSvQnp/3tMogea4cErqhY06OFeOQSJVCXuaqDA4rxdBJJQGRkUWiNuD15
Zt2epn1UWC+YGZNtErYOK3S+3RYIcoOfBCUI5ZYEa8orbPI2El/o0VP6EKGLrYWdspwujTO6Cdh+
oKfHtE1PdZH+QtGqr94snefJzw4v00ChW2RUrx7WXFYLgLXrSSbLl+2w4SEUECQY2yXF1/xIey5R
1XdRayLVCA1Ye6tn3ZghjJ35taDHkibsdFeaWYttfQJjE+l6PzqEuCLcCqMJTpEE3qYma7xWFU1E
Bbte17SRI+SyTRph4i/VsPOvGHAKS8Eg4PVYW5fxWgHY33ZG815IOIadnq/mwpG18RMXjm2/4Cez
6ncGgvioi4kfGWY9WMD1g1FisY3r/NoiM7mdc+ev/khWrnUr1ojUqWEl2NGJxTM/oSAjJF7oDyd7
ml5Knu2xI3x4MOq7DUj/OlZTcJj5DD7mfIobWEOISgcR/XYHRFw/Gn7U8Gr571I6AMfy25PpUeKA
AZk2bID4/TFrUOGdxhy2zA/yJiEc5BUWxzHDndoyguYm7tuki/5QCHklW47bpKRBKLY4wqA10w1x
7WKKLq2pWemxOzXUXm90Q9QjzO37SBfHejlC9oDSqzWqSTj61458/oqjvCd94KRbHzv8vsZ7ToPm
DqaDv4nb/k8y20/1qFuOdByflVWUB4tV9lgDzjAj/2AXHteFcNp5VfuKy5huFDA8BCO1xC6NYQe5
VH2GM96TyqTztunMe541wban8s5HcDZUuoVnNDwU7U0WOYT7tvtspMEdppqImTgkrUZ2+3j6svPQ
pPeaG/jaCEgWZZDiVu6kerz9XNKp9XKuVRSe4eRC65LVk10HzLdTaGwKhTZqSkmcPNgkIA3W6Fuu
N1jPogAuHLh7hRNhMybALoQdUvv3KLWpt6GnngnavmTVQrE6zxH7D+mF9r4b6B1ysAxDGgQiG+XP
fgJZoerKt6KU1arsODWsfHptqb3bdGFEp1LRFRALAmD4HZamWGFcnaYUG8iQ7K3SultNtGEh3m2z
1mTtgampt1pm/2m+e355NAySLdzUZmi6uBJAzeMyhRCb0wGjCwHhtrbHgzdh4DLHeoT653abmR1x
yKvL8etLQ8cEarS8Dl2Gn6SHUx21H0bnwGD2eamPFVy4EvPaJi/qlbAGZq/Ir9YzZmvfaz+bCjKD
yXXAzEV66XBqzwNC9BwBB/eoBa2x4+c/XWw3imbbKoTJIuqGMNs0LfT3n83UBPsqJ1hOLulNDhEW
XvglHhONDYF/2yQjWiqqlpsQ/J8aHKdG7m9jPCVYVDBUW8bvYguNT+wSRz1z7GBcRlb54t4Nwivo
h1MTVW9dnB2mwL4nSfPTpfqxV5y4xoImoBw63qN9eavS/eFEMym1Zr4BW3lDlns0yfmX3fBmD/oS
WN3ebov9WKiflaxOPcUpWyEc7lvqQdV8U0hCkpTH1ELmAodd/McpLEyKyQnQHzyN2v0TQnpXemZJ
0N8J0SW9QZCpxmvVVMSySaGvaqN/dGNP7A2XDrQh6VDiG2Mr8FOD1HZWY8JXzprnIkn13SRHJZUj
8qJmNpIlb8fBWSSJMn/mFRTyinoYmMVWptfAOwyLcJ1r52XQ8bMXEiXpQRojtZgMq2lJdRNm/HU0
Tx96ndbI1SnA5Ak80MlUlJFnieuTd3Qw5ia0DblQs8rxTu1Ov/ZB2JlT+tMlZDYRB9eEJij1Bqau
KXP+6mmsc9L4q+2WvfBcyF20+NWAlhIJiIt+77n9C2vec6NocfPDHP5p3OIkzoDHYImL4Q5uzSo3
96MxfHD9CtjKDyBzs/BceISMgta/DjQXbPrRo9zHYC+EpQurtba2TUQfcO7yvTQhlDiBDPc9tR62
TdDFGAuXstrpD+1VxyzgG+bmE0n+8B03BJH/LEatpf4qk97Sv9p8TJrFnWfPcjWlPLlMnNkGNsmN
GLxfQ8/2rmyHBxjDhDqs6iBi7wotAhK+WzzyMrraLb4ru72R6r4hjazk0NQHy+rOVEkt6ldBb6FQ
lB+H0xG73bHVvJxljuAWdMNxZOmppmlbFxNFGLxzVpmffU805IkMjdW150fdYStnG8ZkDXR+9jpI
HKWP3qXH7xL2R8aYy4ZRMBu4MFnqQR5DYpimBeDMcLJHCowuzsyagfAbG0zNejkMyq+yURBOHWiP
WLJW8Fm+Ij97cg0GgRrGIKzE+WjL8p2yMZrsOzaM1Kb+rrxnaue+JXYC9D9GAY8+sgGICmLAaejT
alNigTj5cfYhLQhuCN1YrLE8SwY24PTtNSSXSydCtbG84NTzrtiNXM8A3ouM5niWSLm6Ky/beoXC
5CYIW07BsI24hLKp+uMII7/qNtyUfE5PBKhwuHtjPDV9Guq1mpg5CJ+t29J+7iPIS24lbuxMblTe
vv12EwtuaXuENA1q6svK2MEvcY2iPM3zfPdxt4k2gmQwhd9+/pKTCCaBgq00A31ZtHBqfpusmWrm
rbPvwGZ0KytHx6Z4NbULFKnk7HQRTfKTZ61qk8tXblsmgUmUx853nw0KhjZAIN4iRz+qKVjNtfwZ
e1axxNJsnMbMLj5lJZYW87GlyIyyPhfUn4baRDJCmna1aVvzarDEXAetgtQACAltBt8HN631iHUT
LjxSVkRJzUTN7Sr164dQchvN8vR3oaL3WeImjurmMR5alpPpjgpiMLGSEom0/JX0FKZNXvmOA/4j
pF5qJQR9Rb5fYIhb7HTdpZvGn12eoqMXM6o0IXiPNeOOkrabHfRwZqnPOCRN8+jMpTgoWjLOotYv
uN04XirwFk5wMCRpE9Nij9aXy67N83iFE8cm/gdo1wBeYUYbaZRP2HVZuhOkASZup6lxbJryncAo
9IC0Y3+dfAm6i6I5+LQMHnR5x6JliX52I/eKuH8KCVK7pvXLSsxLg5WuQdJvy6cqH49qNGAhSWve
IM2xNfZMudpWUUrws2SvFbG1KGtb0d8Gdm8sHvsKsyLuvbOQiMTsmtB4Sq7m4y5PWbMztIPBcW4s
n210b09s3d9FQrTBm+bnft4X7BP5ZnYcjbLcKhSNra1Cro4sVVL34Ib9Lh7Vm5eEny19hmtYPL7B
uw6sebWXMQPJWJ27WL66QfxNp/oxXDYLhmUS/xq9jSZtu7WxNkoxfyRuyIvUwHPlzO9t6T/03eOM
RMPmX9+mAuXQrQVzBIWRpoES2avquvyv7ckjAlIDI1MPnNYKSkyfpTzMnbhb9S0OCqttPwvZvHgA
beIBJI+xjBUR25aSo3edF9ZPbpxnID8w/XU5Q9smkxSSZek8+yFIScxS37D3LW0gd3PW2NZNu9c5
Ve+T4guiCxRL8TgyyvCzjPIqPPhhujf2jsPcTh2qqOaLhYsX48twq0z4wixnz3LwDs0w8WNg6DlW
4jpVlJZYQ9PC9xC/xzh74oaqAWjVJ1jc/IS8GUqNKA9wPMJT09ys3FPrFHLWRpfB2aMvE4DFpc2x
50hTbVlqc5BbJORKuLpvcWKtDYBfO5PRYe2VJE619dF1vJjdquNtkWYfcN5+jmVMI7wlwIfWwy3D
SWpajaRM0vpZe+DOgjykVKC7MKQs0Zvp3WZhsYHhO0FT0vOtTCZ1guYNLqu79XH2pwjzx6aVydYs
R8YIE8q4U2cbbTu8mSVH7eDzQogWXq8f0vlqWOpQBrrYoWrxgGA14jnQzUN+2N0s13XQnTxX5wdC
tvs0ZCxeKH5C+qyprI2mt+hgTB9eR3oxjp0TBId35bLJGlX7SiDmNkOCbsWwj2hfyQfeKFnj/24U
vlA93YvavU4zZp5Ou88uS91124bPWPvgIc3LVgIbGzf33d/JjQaid84IaO8GS06p1AbN+8OCLIiC
NeD5wRKey8K4JsA/4Kd3B2Tfdx/4EDCAIFU/bBxKx/JThoqjKuzPGA7kJp/aHYCPFsVa39nP6FNp
JYwM9ozJDo6vdm0WXzN4LJ8yKaYMooJp9yvNPGc7ZdXe9cdz5d+GeZj247KMhsn3WI/FbgqZv1lM
ozRhjkEAvOVuc0lpvuhmSkFqCoGoXrXsbwEp5/9TO6cK+iZJqKJrpuffUVIWUDeLDk34+P2f/7Cs
4P9G7Vz/9391v//j+38c8Us2v/+P3/gveqf9T4CHfhCA77Skw9X93/RO/59uENiwM4XpO+Qq/H/D
O81/SuExSATS45xwPH7Tv+Cdzj/JfZqSz8d2EfSm7/w/0Ttd1/rHf1QldtqyWL5GFziGDDwpAO7I
QHg8y/j/f/14Toqo5VvwP2U2oIjjD1WNiyQOqo+GrnhiqnI2gHHUE6njL21iehOqrunVTRZEPbdm
5OfDLFGUeIEudZn1uycAEEqQP3xtxb5vuyMGXxJZ07TrPRa62Lywv9P1DTusGJ8jkCOh7qbHChtV
QqHzJcj7W+GhGQdOrzdmBNRImcOH59TQR1pzOhNivHJpHY5TSC1I7rKzz3uUcEEyP7WiEpM5oktC
CSq/kX1XQFLlFBnglsjg16zIP0MRJNwHXfXDSz9siuI9BLufRY30AlruscdOhtVHNe+1edXmtBvG
IYZkgyeBVNSQgbbsSA3gC1dcO8IJnaeP8GZUTXrJZPyvD2XnqMvffwc0hjhgkhKeyOVa14DKoV/v
mPbdLZfy8ToCXaRsKj8YXrUPGMdpLWv5zvv9NRE0tGcyNy92Zx3C2apWKWGXq2OyiqRDNLfOnTNu
mljnu3BI1NoITUzrCcWFNAEeeUD7W8/wNcIHz4higAbhmHN2HKPkjQaO+qEbYv+Soca0UZIAGu3F
g0PK5++vhNEmNwjZM/kkpzsqtzt3KkguSur9lKTmh8/FsuRlei78+hfxoxrfBI9cHpH4KmIT3ERk
siLBXUYd/MppGvuS6NhA+u7zaxc9U8Z3U6NnHGIHaAflbWI7L59lZkzgPwF5lsoLHPH+pVCDvZmS
/G5jsFhXWUl/z/IhdjNvex9wJKyTsu4f0uVD0IQO4xYEHqPJe9xOjxwixqW26NxOvf5Yu0E+YFJh
uDX97O4P9rvUPSoTs8210Sb5hT73uTFGMdFvAbXA0A3cCx+oSF324VLYHZ6nSeAs9J35YsRzfwgN
lV8oN0Waoux9XZHb4RDjbN3YYjrBQuWiqJzwxD7ROCWmZNH7v/26YJQ0cvVgCxPE5PLBVXj6y1xc
QitqDn//lcZqdjRjf9caFvHhlmamS4eH5kIKIdjlnfqt5xCzVuT8koYgpRElWfwgyz5+WIZvr9+7
w/yV4Y84JVRBseek4DzFlo0BMqBossTQv8J6h79kARj8+4OucgMEVPL4739Fi7l/bgr1hW/F3Jsj
xta/H4w+bq92CtEpTGfCw1Sy7tugAAcsls0tlT0XO2vEuq0IXv/dXxcTxEV3IhXTVZ8BN7dZO2iK
cUvcpMY8LNzhrRvQ2UUJF6Snypi6bKNxr5lqt76Vcm2rB7qZIa7umhqIGKNkQKObc8GmINj8oV4m
lWCpxR8UXOEosYGcaWXpneG5Z7PIcekaZwOb0uXvP/mtB6qYoh0M9LN5CYrAvHQ5I4QJ2YTlpYsi
VfPFkLp6QRcHSrV8AO2aUcKGBT6qANLblZ1dB8X9uRSVIrZQhcneVmR04aMA8NHAaUxKgLbY1W3K
omz35sLQPwooM1dh7L2lAy/HY4h6mpwp6tun8BKRK0uC8zMv7UOfusHjhD3Q1/t0NB6IlqE1KEef
c4w2lYserOuetgTGIZ/G6YAl+zqeuO+EA/IDf7Ua2JgXbLuGKGrSueWuiCiNIz4nXJO7ZcjbuR+Z
lemb9eqwpqirP+cKrxsVzC+IgRcWsQaMP3fbOE20t4Gwu+6YomRixWyD8Bea2O8ous7mggzBLHgI
M5AJil7DkL8xYzZl6TXCSAEkHubaT4NCWrzmYcNF6d3yH4dI3XPGPo8I5WinA8Z3/wf8omuGRbSw
MmQ1kzKGVj0T+gNtSNwwbDpMrHlz7n0qgAcenNWiqciJ+HtWHci1nChyfnKgJxNOE1dpq2dKho5V
Fr40cctIT+FKKbozrnvWvKigyl0caX7w3O5NC1ZDWKUfbqyfZHaNiadkzbbtO2OL/+Rog9ql2myT
LeOlFKLiwAgQMPJHPTm3SJXjYpK7YrXZSxc+r6M3cawPOB9fPHbwmIXI+kWjc5OsSdYu9ZP0QLDA
77wNut+lbNpt5TrprtH1sIrz4mqN7JYNK914bXmG4crb2UvfkIkpYqb5Ge62ZI13tJd0jWSHxrKL
zj3WMLBaw/WkQKBkSJJF+GUN1hrhrdgHfYr3BKBQ444bmhMeZip/ViMPYYiWFLt64R9nSgIyWXFK
ZMK+E9RUBD62jYTGFsdjt47brt7rtt06OT2VrOWaXSx7fdWM+9coHy6uFQAso8f7SLL63lNhbPh+
tWHh/BNP64++dtuDzEZmhJEqq6w8xhn1eQA2m0b3rLnqk1tKuaoyWHVlT99tbiOzsl9jpqdfKofK
lyfj52gSkSKTYehqOYLAiExpOp5YqPwvks5rWU4lC6JfRARFYV/bu9N9vNELcSzeQxXw9bO48zCK
GxpJIXVDmZ2ZK421A/dnkxN0Q9DGp1PGakstwZvvO2+tcTHLYj5R64OljHDFXEdHI40OjTA/0jAY
IAeJbcRAnMk4DAW+iDWOgWQDiJjk9pPv6SWJTPyS4t2NP3FJyBjxEXNkRYhETvQniEiecsms8Jlv
OwhH3AaSfTJMDRowrehpeqh9+dpOjDkG30Ig6NoT8x+Gqha2y0L3ECHH8ZwjCZAGDHBidncFxMFz
4P1l01yekgqnLsDDf1VGDjzz+08WGtZWG6IsS/wfCsPVVF61J+MBNm1y4Zr3JlR0iF0ZpSz3Xteh
ATMzicMMhliVwJLseDwnIGVbF8ZfiB8QZM4sCFzp+a6KUYOdaRj2RZ1wfqqiWygylyoDvhatk2CX
9ZLXeBIDHVHWg13SzRBY2JmlO22FxcyX9omUpDMkXzSAtWe45jYxmQqawMFPjjkwCZ5K3JATOIZZ
ZT89ItiWhpc16dVT5CJiRZpMRIUhSvVuu7FmAuRpPxe3fPnB5GAlfT85/fdTiV0VtybhThtwYVzh
rqYFb7l90pZjwe1xIwwjaXyuYvAXvgWngGK3bV+5DyOtSVzf7yeZfoVzfwGKNq+jFm5L2bJcCrcj
M+az4EY4vrLXQpf+OUsshixFYu+zIiZV+ebW8iIVwxayYK+tDUVxglHKYesVx+2wjh5G2P0AA+cN
1j20GoykbeOejak6tCOybsrs94iKwXMYfgtPOBdagdVznpl7u07kuz0MwwHmLh8ty9w7jYsJE7cC
N1Lq3KtmWS4afqP9B8YRomxS0nTXxgcPstMh6CBtz60c3hqONuAZRXyKGZAA9BlBt2x9JcebqFva
8TTvTmC2J1VrACcy2yoXzjw+6ORErdx94xXOk6iXmbWhyaw7qfXYYtzpkYc+tTZ/geVXq7JLYbYL
hmCmtuR1jI2Nx0Fu61CmQuTL22d6vvqUkx5ISjQXbXXNBXEk2fc1YIdMt++wUvyj3+fFNnAIcOYz
3FIUCRxCpuGeJO8EvKU98JU+YrxRIjHAAESbrr8EugZdqJWiFNu0jfN//yVb/7O1hkPg5Qo7nC+f
x6CydwPEgS3Oe3ny0VVWg0Y/nfK430DfeDBNJKgyUMWuMXDYGMp5aEPNNJG1l/xds5cVPAXkj5uL
SqPZDleYXLoST5jtSJB1pnmqXZHdzVDQKS3/rwjpN5WswmhhxqFODLZrSCEMu6ptR6fUpdEETbwS
TlsfmfjhgcEWbtfs0PQ2bmy5a+IN5VqwCIy55W6xC24bir4OgP/as2kpZ+UWDEODyRoepx4Qeyh9
iHtDmW2qtD5rohswBCQV6asA3+jGSGEzGFW8E6Gd3oOz/rPGmSluy5g+r8yXaqJDWVW7mDPGEBRE
c8XNpKx75YwtVocCm6Cw9xQ9VrSQlMzBpug+he8IFOpHYihi/mFiT26NXxNtSIfTd89w58S2g6GG
l8JsXVYYTOSEEWXd4wy31I1LDD6FFJhrdPWnGzO/6tWfI7mR3QxP3K6Z+sDjGyxIvdFwjkKL5Mg8
3MPbxrOd+o+emUmemOHBpfN8HfgR/s7UDE4xOIiE/q0T7T1/iux+nxvDDjeeukRtg/pMMsXLif0q
IyGUBIltGknTmFo5aP40zxnIvTNRqpXVB8FdN4Po9Po7r0kPnUT7zpISGbQ1zn4U623VPMKnfq3q
Dl4Fs5z//1DlLREOfDe2chFG3LECXVe3HDGLbd058dEH/m9HBYpzlJLvy8/cJd1VL8iMgGcBnwPE
RNFOSvnzMKo1/sqb6oKvxA8apsP5t8cokxWYUqXUtp4S1Iu6gdsRIwQurE2MD79DIIs9NAkksoJw
pYYUIvyYHuLxJdCLyStSjymQvLU7Z/ezFR7cPqa4YRz2fWIsMP7SPi3dcYUEKGUTlCXs09CkzCBw
6XpIz9L1/o0GXUkp9GYhunebeB76KyNOmWJbYeb4HQ7+hxgT9H7zny12iaEe2oa/etQyGIO2guWA
UgPGK/3WUOYP/zyCieq+UPXIuVTFJ/Jw67E3ck6LVFsW2nmkPJ2+kJinrkzlzvGwWPCL9qMT/zZd
D/fYisg4Z5ryJ5hbkoepQABeWaBcuJMwpm+s+1IIj5OflW3pzF38EGBD7gBlH0ioVJua1uWtbRjn
QpX61Ez6yhfIi2BrNqmqHdecBqBi42PPJn+EIcRZr1ExKvK7KLiSA9yludaUFXaTGiha89rljs0O
CX0FXiVfPi6N2XinTXanOkrmG41DNVADcOY0MDdoIrvOEy8tBL21wf1wFflWvWKqj35fmeoEe3Bt
/Vl9xIdUZtGxDeolbm0zG8ZBPpfUvTY9q28s11D2z0IRH+wKJ+RVeY18DkFzUf72YxCdFP7qKkR1
9NEM114qlhYSJBzWN8oUGgCi5lTxN6FYdpwu1P4pvE4g02ohGAsX8C1NNUE2M5moAMD6DvrmTaDM
u1P87XhwiYTbvE0G2KgchWqTFhQXINKNs12RbEgFd8fZXvq48p0xslwV4EqCkDq6Ds/K2Ot6D/PC
PEKrI4mKdS8Pmd7qoQShPQri4gBcGWs7WEiy2lqm2c2L5Yd8+u1jkiS02szxHj7uNaA29F1B9Z72
ydTpx17PL01RW2c1OG96TihwqDpjnROLh8ihNT4m/7npu+9p9m+95JYWD9PRdhXUgcDfS8MnRltk
H1KLd7tGRCiq0sHpwqsyRvxNuoEwOwdUfBDZjwffh/uJ/Ia1ozcqICVRgQIbYZKUPHnb2HCcvVci
/THUOfQUk4zwcckM0FwDYmzru/PjIKiTS5xgZ4V0gIKi4rWkiyeeuHJ9lhgnOhdoBp7bx1JhCK88
5lCE4lCOgrXFmXPVZUWztab6pW0zPnZVvc5x+lS5+jy1XO5aXhrXJykytR8w4dS+mc3nyow/41L8
KzyDLE6GqddxSEgQzFARrrHRIKfcyX6NbHez8VoSBUcxiFR/LHMRE1wao3X4RJTM2mr5G2FnTDPn
zVB/TkNI3+gOdo4CHnj93kvgYRvRWRUU/zYNyAkp9a5rih252fTE1oYbxg3vYTJ/4+mItxwQkLdc
hPSkHOJDUqlrwYKz5w8G7JxVq5hN/0B5GUgK3/2F9+8dHUHtm+N33VohlJaY63CL2dOm5LajyNiC
TXLkuhIRoDVZMFdpnOXU2uXrVDNhwZYHJzMJgHo4lM/58pspJ2uhoN7MyexX1U3jXiA4kIslme13
eosdcskmFL8T5sTBiG725N1sLPV86NHPXNTAG1xpr1H/tLPPhPtUgzU1K9z5WcRim3v4Sag8845b
o66JjbLLHcN6dlaKbNW4+FgLI7tIt4nPsaH4xMTw4AiW1WykSjHMgfXU4whUEIY/aNP5L8TDtq7h
Z2EGIVBdOjhms4BoXGswI7G5qaapB9eT8TGpTDQz2sMpUhcR1zY72ka9txt5pMMq3VoOAetEuafS
05d5+NfN86GjXnatHPrESeoR18H1STRUb2EVUBHgHwzW2Al43Kq0k4AbYfVKRWAKZRtJHdPExrR5
sKZInJQN85AYWrdStTFwa+VUVNVHtrlgFzQXrLgpl+Uxje8pVHj2kYVb+ckHu3GUM22zhtoC2ysw
q0vgV4hxg1qA8VFyNrDtC1Kjhv0pI9OFO5vAkBXTJqpB/AfF4O2cuvrAQVQca7w+sq8+WILvE/aO
M+NoshHOHODqIzDK9ojVoye/2T/5msapPHkL8p79tf7SuQmZpAfn91qE0dm0v53I3jnO/Nym/UGA
QBZtP51qS+3xaYEQh7nfRNEGIDXZRPZEO/0M5/h3Br8Ux/q9aYgDWaN+A/TACAQFiVyRvWp0AB6C
9T3y7AwSGpIeLSqVCVd0nrqPOCAASZCNwHGoTnSE7zoboHnAlPdEZ9+ld43HjPD/Jsbj/2FGv+US
36kAESxdo6mDcG4dga/+NXb7BX13Y9nZaZi5XmbFvyznGzDdf2kZZ0uqmRwSlbP4NldlQpKiirB0
QsKYD4MDlSzQ1iXI4i1riViWQHBZOBKl9caXDEStby5F8BkIiGm52flr3LGI+41d4oMRX7HqAcAt
z0xt6/s57gj148tKeXOrEso7WHwoWKjQIhY/Q+HBeLNwaStu2GmmM7Igc8qc1GEVAaPt1nDHZsKY
tvybx+QxMQq1mYryz2gzfdIxuD52ybWq6nPoOE8JlqmNivk+a0mco1U3iKD1CsjY2peXMi+iw5Qk
zV7zOIm8hxfyGg22v2qj7KkzfpOBeLcXGDgrSF3B/Di46YIAiJpzaFTPXtH8yhzjblfcGRO3PS+h
Yy28w8+Jw29MYA34ZzG7XEdkDGw0PqhxBFoDCxco0sqO1Z9iOM5I4WKa/VMhXBqxum2RRdee2rTF
b6gJNdHkMuCpoSUW6jSw+pc05ubLH0uHvb4IS9xArEfsAUARl79rq/w/7Pl+W74avt4HNiPREnvh
hX36GTAY9w/GpXSXU9JSkiszA6IxWfyJ0QVzU6z+FbP8jISCxM9GFRbyUOTiI1CBpnzb+TCU8elM
M8zTkumaw5lcjsANN2S3a16s4aTrxw6phEpOCU+wf6ur7KTB1jmpOLTxsi+1QHsbm5IOAbmsbJ5S
UFlu186H1qNtVcM/Fv7WKNttkY4fllOFWI/eSrCxmzRhl+lFcG0wUVLBCcgNYJyfRg8VdRjE83us
JaugDvtth+0oDOyjrYhoI50VSUF1CQ08C7cizyQp6Qrxvmz0WZS4ZKvs6s30v1oEqSf4Qllv3xUW
1a6uj68dIzbRs8W1RKiO/XmZVL/3nPMwckX4gHP6f+z8qxkJq1V1HeGnzE+eM3yOdn1K8/qF3kh8
6lP/MlWaaU50tYvoAfLfsaV6dhtbE+t9UP94UXlk1m4dKpEREboOugNoQoNC2zv4fSW3xwQIRNnm
AXyImcujoR5z2jlATKp6IfQBN54ZHFsuCUDsReZCV5TR+OTqYu0U86ttQF9u2FFX0EKjmlleVmO+
mJyHimkHTAjuzzjmQj6a2qLlvSO3P76AFHrKaZar+nqXkcnIA3oimEB9y6j5cL3+g+8RmAKYJwMm
Y95CrTJq825qAM4lC/cK8AqfKgty/l21h4g+BO+uPQdj9sXlhhtRWJyTLPxC3HCQ2ptjQOhuU8Dg
q2SWbqBZI5GVF7MizYPD6NMLmnfHsNjvuRyYTnQb6OZdjfN819fmZ4qypoLgvoUGk3FtwFtsfHbj
JsztNwaU+b7IgfOHgqtG7964vW/tKf8RkRxIIpGRGQEpefm7JR97zmnGRMbczxlaNBqT2JhcBUWu
YABhu1rWSbYJ5/zIPVeReXHiM5Ly68RJaFUAwODmuxxfavrG3RbBsGREnpU/cUubRscoq3OtTeFN
d7TmVZhygcinA42HMqUgBeya37xTZh3iWAt3VsM+oVTwJq3hxS3Lw9TOX8zHvW0KxMM3aCJARqD7
zvaplsgJnDV4EQduQpvCgUuec2umcWhdG/50cqMy2mZdgBmnTLjthO469Lzw0FFHZmWEs7LcWE0i
v8QWJw7DtAYmjwxtUU5ac36Uy1Ulid9pR6LP26q+RRHYN8Jz6whL2CoIueFHOUSQFE/LrsvTTzDL
15kBs09ck0ywKY+o8/sSf1g8GdmKWdS/JvnWvuYDUtlhFF8Sd687AKctFhhdeoLAvw0wCd9VtqEZ
spQIlWl2yOtsRWkUNiY7hhfiY4DneHWoY/Vc55Rl9c1zYI0kvwy8SSuC5a8UkoGTDF4pwhYrbrKX
KuoeZX5CsAfMSUYYLxAJ62vQ+B+mbg/804BG5tPOdwuEAuriaLXOcGqP3Nmdecttd6eXoCTj5ih3
Ll6ot/6yz7RKhBtGrI9VLz8h9VcY1xfTDYe2Iuwpi2a5hFdBt3fQIyt5/HTAb6uMyIChwOdOIgIk
dnWvECJWi//EE3DoSPCu5yF8opMu4uYRXMBYnOKOfb8A80PCUDyhQ65tNz5UBa22lve5POqxXT42
3TRvKs19gEa4MJmvjS52unA+gjQFNlRIKoVQVcz5h6FKufGi6Akac7tn1grRu+fpz8JdNJl61dTR
T0nFSA1nDTrHj43Awcm0eR0dxR40byYvZNrjvNW6jaHX5cVuEmDKZPFO7pWuBHrLkEIbkBNg0QAK
7s1sQcV6/40k1KewNCOS2hQbl71fTkV8GJuCgXfGEt4nC5xTFfQc+caVKdJZ+uZ9PQYYLTkIN6IM
dzYAoXXSlo9hN/OdIL56X7npkmXqUFXG+NnUNqg4Rp4oZ+n9FJnrPFtM3A0W4V4bkApT+ex3i/vM
Dq8JpDN0ifh5oI7CcGkWni1rsSG89bafrbGcOrvIbT7KhkmYoedPINasr+IJMAA1aZbDvtBWp8A3
XmwG5SIGW9F9FPNTQi3eOgeuPeedsWk9JKXRv3fLzNpxpcAHl0+/rnVvuv1xSCJi5rNFcRS9S0bw
7A3RdoLoX6bCok6R8gYp45aDFTYPPiWyG7vGnw+6MZl5TkhYnet+Vw3aUeWUWxOi4kpZe7/qvSUB
kgQO53VT+iubBWNlthOLRmqdRwMGrmOPx9aygQ3US/4U7m1uUAlqNs7VyvLhYPnlZ2Tzgo8lWico
rWoX9ATMO44l9VxkVB/Yy8yLLKMheJ+nSm6jbKmzQUBGmy1PvjjmzBQ2VLAQlcc/2oyvyaD2g8iB
kOE5o6n1c578bRb661p7JYqOgxkOu2FtjHrbD3QTQlhpZprBmL9Skqif5qh9zRKXSYVZdKTt1Z1m
YOY40aEgghVxgU3yRuCcrbhAC5gvqKIUQXU7qf2Xdg4Pkz/d8ct/oqm7w//5n211w/3pmNRmd2ZO
mvkcOyLuG6GFfil5o10HKbdmP8crN6g5QnKMX2uV3FvLrtByxM2msTsMYQxvoXNfaUx/7DGRG275
l0SQEqRxg7PAeTzlWbMiZIoyKvqttYzIOFmljndRtBFtyxlBy+UI7zWYAZtciE3bZyjB/WMcLwnH
uMKwPZdfAGAeQ7oWsjJIdjDGN7ij9p7vf4wiHVcetmiZM/ebYxeQFCuHLfBBZ+6h9oz3OO/PTpD/
MzM8po5fftjYjJouYC3GrCM6qhKnmN6bnvVEINvp4epjxG9deUt4imbTS/cycPpdVCGDqhSRzI2S
VaQh+led9zmI+S2v9Q2i+LRK8/aSu8l2cPDNjIy6ZnVMaUbc+FhwSsEQhYPHSrc7b2gv1kzpUj5U
/wYQwTBXSaL2zusCMp394hzE4hJPyQ1r05XCBq7gwLDWZkbRTDPk59rRe1BgW5/qzJhBw0oSMwIP
Il61a9LRmZIUxkeSnf1p2QgDvCkFA3ZsM2dZs1fL8bWvnLdEHROrnG4TWlmoq+e+Gi50yw6rPCNC
oXVJam0ymDn2n7PjfTQU3xhLqkuk/YeTeD0HkOA7ruP7LjWSTU1qdm9QnKHIEJmh/SuYHa+Ekzvr
JlZX244JISvGcG3Xn/LMIFkNqj8b9iPQUj6+Bn7svkB46qt+/q8O+ORC+8Bskl8h/iGOSRAUw4wI
OPh3XV28CILQ0MpmtuEgZIpG9gYH5jN5vnBlfRse0zJEA9gBEcU3hoMDrc71DtEv38ikJs5Cn3pM
RtNktBZVxbrAlbcLnCQlYMeb5BAbQA650xC0QwU7g4PPEq8m8rtcNlT6h4X5mSNbeaI97i40q+yi
Qp+nPmm6jVLs7WYZHOdl2GYMqt4SXiRWNy19qTN+mwkjwcxohpFGuosjiLcZ42UmloAExq9Wi38B
03nXWCCU9cXk2LlMokvqotMPHQ+Y0gL+pooi2sLVxyKsj6A5vzOr+5c0IA0SsrpApk5TlVKrNHRv
qcB1U+f5tkz0iWqCfs0dBuXKW+cKewG2uAe35PZHYIXTWFp/VdQHVWBsFsJFaNmHNm+PNMUw/Yap
2xHGaGcEuhLyAJUu06yeQFdGqHz+Po883m4evioX/wb+nLI1/+ayOMHlWepOmxMaHJegID5WkBad
wj4Fib50SOitSSmlLNF7xym8BBEh8XJkLjgxoaEMDQj7MXMfG8/7RFJptgG2BErUMOPRphVzWYdt
rChfCbl/svf5u8zlTkxXa3HisvyPwO9KzGb7NBDGuYsN9k3qHPLQ/Qu8emRAgtGEJF2+YxKn7iDs
fVPySwyGtox96L6q0mMjJUq3TfwxvcpmBzpMYDTpKULh6diacxmhJdjbIRaP+B1I7wlJPSWCU4XV
olHzUfaggMBJfXCnzEhZZ19kprcwk4EZLlgGgo3bpu7Jbk3POLfcvWrGtS+gRE+la2w4rB7B54cQ
psF+GOGnlJDkahvboLCM0xKIcqW3h+QQfPBzbUH0ZOLWiWcFfgJV2dBEfA7CYWEQnRp575IIuqAx
YRX25E8cY46HGYWtPSRO65mPUdTST9Qx1Wpnv73j0u9WHWwvWDSRW1zrMOw3ekRq9AAyKWarGwBX
BOob8YepK99Ps/7gHsc3G3cMCQoowMEHLSqcm3WcbTHwfHlSU7wS40o0BP1yUhjvQSnl2SyrByTB
lYdY7+GTO2WW/cI+zTbbwYGJ3c+yMQkhFcauMY1j2TRvCtASoB9AcYrodMBfyYweijE5uBAnn0zC
m1U2N3cIif2md+iusafB2zDtT7ZWgx0clSbAXIjbkmNmG/NRMD+ak/CMOWWx1Hu7LId7uTS4OapY
IIzOb977+vrfD4DbOdACtmyrN4C3Pigfk6ldkj27NmFLYAZgNyznh0SM3o1T16/SAOqRq5BWujn6
8XPjzZ3T/jozKVx1O7oOv5pQLpDC/EUY0weXXglEoH0e/Yp1WjNyhvv1XQQp9bp1/6an5skmm6Ta
+I2kjbEpkul92gw9oroOsEQp+HoRtCTUU6Z2BuguFAVj3LYVL3XDKGlqvRvGDPsaa6QRSevtBs/u
2a6iOzhb14KjJhSTUzeP3ZFij0ssrYsp51+T9GZh004S/tLY/o6r5M22Oefb8ydNm3eIEXsCnlCS
263TZtekYWOk1OOpZL6KeHic4/7gBNWZ+rJw48JQZMKyVyyCTgUCgasHjpj3AP6lO/FJjtp+Qr/6
K/rxvctC/IMjjptQ73N8dqAEMf7gweE2HtNNh7kJi2ZzM7hiTcQXytz4FZIDxwy9JUpf+qbHyB+J
4OIzc3Tpnhgrv8QO6j3XJSopI/aQS96xQq7rGMUczDa2MFyplgH0J6w6jhGOsY8Z8NwWXnAx2nqf
zdU7oCzAqr79acYmz7/C4jWlTFzaiYIyvn22qSpmQCg2dViz6CX2pq2oluA7+JZoQUfLT22wvxRV
WIHdcU49hHqkq0/af8TX51U+kSGo4LqehSSwUDjOdcKJLCchUZvZSXQhWxR+NnGkwh0Hu88ultk3
S9VHVRuHWWEfHPrXYuHMUJ7wXvhluusz9Bo93BoqCKPwQS6NhGSqPvNOM9eBEArha83i9ubzXC9v
Qk6jN5R1+U7IhCNFz5gVVmuU2Ks88eKdRSWiZ9KN2OfDVwGZ3o9hMwvqEyOPXTzkADPUz/bY/uAf
iLn9Gq+lJqtLdq+qf1yATEaAfTnBoRHh9UZUsu+C0fydNu7S47hUaZch0esCj1MNn4ZXqfgy2nZd
cuTwKYOsuBGzztWHWkNNiiiM1MVgco4nvQ0oDlPJjHNSu5KwnfVqUzhpUqmD1/iqlybKsfrqu9dQ
d0xM9QUYza4nZ7bSFFjCiHwlz83UJXyOo5hbUwIpAYsspU5/NRWY5dKFOSHWr0bqMbUFlk955k1Y
kvaZsdtqTKiULzGwClpegKI+xl5DvXzmwH2uHmGFvgk7f57yUSKnQC1zYOfZmf3PXto7TWo8EV9O
1myetTXcj35EZ0gd7ZLw2aX+MzODf/XSByoIB/b138DsvJLDfWJe0UY2BqdByOEQBmqyUvm1TofH
RDKYDJHjANlgTAJ6l3H4XeH75WXYCLJZQfxu2NdqaS/NqDF1/ysHTgOG8Zht19mgbxWlp2JpP23b
AC/5f5Ny/5215zI0ziWjMDXBqI/Lfx1Q0gJEdWlVpSaCu2tyiKhbzZfe1fS/BlbdfkWiqJhJf2iP
jtYp7g4sYAWJIOpbu+5bUm/hU+uKP40LpWY2VeMGCql+bamAtdlz+sh4cZduWN8FTS+Z+1sYgm4J
BbIeRbJgQqGnDhDml47ZjLLZgtLZcWmfHa3pwc1VeFIj8iZBWXM7sjViYFBrQX2t66UFo25mRR3w
5UOeK8huglyokYutSZPMpacKNwuoK7G8HicmipHBTq4Ewn7u/EFofWrdWK/ppAKqEf56SAoQJqD4
FSY8oD6ZjkB0o6inTv6b23xZBk9auA+yHr6wrFx83b7AguWWlhPLrQVjiaEk6BiXvxp+tsATtfdQ
WJecHOjwul1nBMoYqbv7lq9yzF81ZcJLtecwGvZhKj0AafQNE0ce12kj72o4UpZN+w5Ipx9ojVzy
ap9LusvjiNzAfXHpAzQJP06QZulMdXcMaa/D0nyMe/F3LuhClkl6milH7u3s0esrhvjUJvdLf3JL
kXK4NCrHPDxw7aG7K2v656e+PpYdbChUojs0YFrGKGfm/A6JOqAVJaC4GUHMWefu8qRMtDobP6Ga
H8AjYhFbWp89Pn5eem9D19cVZTw4DS0d0YKspUVntEehHEbpDZ5SQlvUSrtLv7RamqYZDdP6AHxK
TfIkJ5Pfw7EvcNDKaJUKp4LVlOJqhwJrk8m9pNA6rmi2Nq2Yqaehsw0wpn7jBvkHDphqj2CSrOGC
q8PAduti7XqcQqbKJcDh0SzFwbQAj7gTFdTlxHcFjSfZG5Ozxn5UnjtpUYmCv9MmbjC1/wI+BZLn
dnxLZbIb4zG9F3Pxr8ZkkMUTqAxmXXfwOusNojQViv6JbvUEcj4QjJSacGje5sbzaA6XS4d4SJl4
WhDBiVS6R3DGZ84z40ZEEZKlgnzpIg8cWslNt3yXMIED6srF0lveWc2lZlzRfUWUmruadnO/tjCU
jdxNatwfW7f7TKbgu/Orkfm6saF65NqyshukOVx80KuYxmU6d9Y9tepdmnCmsn5s6tar+NIu7ev0
QqUDIwSjz3aw3dHYl6Z2jnO4TZf2dimmO2+4FZFn4I6gT8Sk6H1ydP0wBHS/c1enfC749CmFd5Z2
+I5Ic9I3D+XoIRjX5COWJnlMps6OoTEltzYRUurmg6V3ngLzp3hpop8861abiCcNJfUJ8ys81vmb
y4qJkt+SM85eOZZxNWQd39JBWk3ApyX/r8bcA+7ZvzHRoXvargAl7YeAIKs5KH0omGijuBeH1u++
s96jnZwpmJPY3wGYB5FjUq/69L3xcJyC3yUNbTp/avj0lX/xDbgJtX0k6RnRkGI+NibhQVu6NIpZ
hrsmy0K5i6+OY2UNl5pCWrOprZcM/cXKmvc6nrpTnKjXOgn56g2ckQ4YO5l1CMwB3h9rHvBv2dMt
YqMcECDD8GDDIKKvF3aEbDWwYuMGTntZagV4dLwOV3hsqyaX93YISqlpzRcjsD/BguPtK3KaCLKE
lqrJeiiLONmW7B125FyEmp4rwyb9ycyTNwietbpvJmbB0idLI+bXurRTcPj5RUhqL0T1aRTExjKT
XASD66x/qoK638cmJh2kMRwEkBGKrN33ZoJpJZJ7FQZvytIGNQLNfTWhHox9fWe2+bE05l+n78JV
p9JDo8hw9iRVA3Ad1JP7v40cf/jfuGYAas73oc6YwvctR5ooP7u2QWSlmZlMWumDYUFGGgdv6w/d
S9wXmz5qXnrWWmZIEQOa1zqjPb4MvA87Df8NAg1r+Y/GAsdt3HIzyTHWktTQqEn7JGXLDh+4NrUr
0zTuESL+RbSTautWDKh1uRXcq5G5OtOjm1VwKeHkV6bNSzk3987gXMgjnwxzurW5w0VaQAWim5nO
wfHc1OGH0sm1HVIcqGD7caxuZkgRDIaN4ATuIzV8vh0ld1JFR9sYr3g378zCVpw91hSu7uDkYZCg
nCvk5NW69vNMl5HIg4Zwf7t23XhtI4JBq+bf7Qa3OCR5MwNAldxARdnI9UuWk+IZfX6DSaf2TOyh
grBSBUb0QK8ceiwFabWsf6mXee6bSlzbU14QKByHsT4A7aB0lV2o1OOH6TUnL2Lc3qdcg4HULM3g
9jaTOOLSIYm5LGUn0eV63djjvdkRpEkcuDauZX/a0UTEj/x6nsNUtTrvt/d8rNt0puwWVu1yw+NP
iQp84wsXKxXjwWj+5Qy9j06k76F8/AwRBgnYefE6A3FBuxbaissposkjyFqQAgz3W8rC3QLh584Q
FNNRcFHDwBYBveAca+oXqE1ceTgbbMo6IC8HHG9mGxh62haM/jRY+WNVyxd3uKpanIXr0YUyoU9X
nMusnK9Uwq7skmOpIamCIv1w4qYDSdHwWfjOB/V6ClEgf/e4da4KkwVYJzHKADfkdcW3Tt6i+BZj
t54Bc6LFN1CQJO6M3iwKFFVrb8qwP/Z+aq1LfgmXwo1qmZLmTGoAYy63n/JJ1pruwPZsCRxZlqJW
mVRah7Eti+p5VwTmc7OMtfk9G+JkNH+Z6tVldoWdZCOStCXh2Twh5+IxzFAjqCOvG7fauPZICRkM
uG6RIhyqL820ork1DykRBhJpOtphIJWcc1ZxJg/zfIzJeUSKFHvqm+0W3GKOxF3wpMT+iQEal6Ko
s45xx/NKy91yRsoO1RBjaBbeD5AgjAxY2Nvc3idFwx71P+bOpLmNJc2yfyWt9pEd7h5jWVUuMAMk
OIGkKG7CJEqKeZ7j1/cJZVYmiUcj+2X3olcyGSk5EIMP33fvuT38nCF6KeqZZSEs+cKeJQn7G7CX
7sFp0d25yY3MOV1iJ6Fh4Yb+JrvilGqtq6b9QXZ7ua3HvoOlxEdkUmNvYiPvKigso+gxkxV+yWyv
pz4V9yq5JNbCXjkBAlyCEa5Y09emKR/RYgb3DjKxReKa2savSn3vIPEIeLRtT9cJADeJ8sDXiE8e
/HGGzFTZnCrDVC6d2L8Ph6VWtwHMSpJ+RqP9JcaCEkJgGfuiTR7oITU3mt8jkMUDRxTGXIoikX1h
C/UkBzZtoo7AGSbDdqpADVmil6ecbOvKmy47a/AI3xIs8bq9y4nuAbKE/Bqv8rbvTZj2+SO4KE4c
ybbotXhV9Xj+Zw+ua0+gF+KeekNrPVMv1bnbtn70Eg0vGfI+lI1Nd5zR3U3JFbHbJ1ruEbbb/KZh
Y9d6jvZU9haT54tmuGvBL7d1Ssew7L4pSEgj20jMJFjJVGxtARfNFno0ek6WXWfl8IAoNEAnSMwI
yakb12hNlGRBuZKD8aizoG0J9OiX0I8R36XTlVWk3nEklTEs2Gh2qvL2tL8RZnj0LCw2iHgfQbNM
C5m2z3o7Q5GaeyKhthEHZgQGHrs6l/4KCp+bUHzvjDDf5WYL06fF+VIHZJyb7cnx5Y2DSpKimDg1
cqpX7kDMiGUsJ5hRdKIIpgtjYxOZw/08M9UudrgXdGiqqe/kBUFRz5ROkhUCwHrBAaNYUHn/oQXk
qBQtsx+NOtJgsgerKattXgh0S9I7Uo+M6f70zxOVOaw7+lEyRxOhyAXwIy6F1uSwBAiqW9TRcLJ9
xTLrfp1Ucj3owZ0r26d+oO5LEBYRZXybvuqBzgQIZlBp+cYvCnVr7mIBbcbXd1M07QjTO9L9+Mlm
igQfx31psu+j1aKrm/STlYRoztD89WLmmpLptQ6HX9zCEepJdQKZ+OCH9ouW3giDsgB2hEPp8Uxb
DmNqg79n0vtFW2KF1HXrxNziqG3NY0Q5ttxS8lu6kvVZutOlD3CGg9mc0zI6atVnhNFJS+6ki2Ol
LgpAQZCpM32deuoJ70G/ciR2beA3iuIPobpPZpLepfnUrN3Sqxe6HJ/S1D1yGL7RQVkQLnCtf7VH
G/fvcEPj9dEteEYaGu+aCfPWVgMUE51ysKLPlOoRpRr9oTL7G39WQ9Ze/N03iwejuncHJFnc1Yfa
aJ8yKwZFmT3ExCHw9QcAm0onZmAwH1GHL8DacA63o+8ZYFAcz9VNDky1zZ8KzpYre9yh5t2KnqEn
kV7bVZFuQkIQbbM4NBBHZV8dk+nFter9PJDmKjSD0xcBGc4mE5MDi/ko4Kun/hdUV8QpR1BXvIYj
iYtMLZPUAkS9IbibwqdpPZTBA2EydzVH365lXxPM4nLUU8Qj2Cu9zfeQwW5D8tSI2Am86Wc1kbFe
i90IPXAAbUiEIw2cei5ps3PF4q4F1ybsx3xumlXxiUAGXdloCfx5a4qiZ+jcr1IizFWq3FlZ41L6
WHhJZ5IZmM4FF9YmmZsHzJJ7XLU085ubwCa8JWbNti0UxhRwNoR8UEakzAZhlU6NZ27yyorWwcQW
kZitZFZ6dGLkX7Ma+ZjiLNgEJCRfJjrGjsg9Ghq879JPlwZ2FWj5LK6ec2Svaa9S0jODyv5io4Om
fEg2OM3eviOFtRzrZ3Bf32VnIvFiCYxrqS5rOlKOXaPVb6Ht5R6frEmCi05dsgMmsUjnYwYJqeE9
dW4tDk5qciMy2KghsugMLWHTsL9nawJu+phiGWGrKfEqu7oC1j/Ciq0iyFth0uw72uYO2bTSrx5M
OFTKW3gi22Jg+mpqauvH9TVYBn9TevpXSw8e7PkFtkdcO61BQj0eiSqzqBfJi4gM2wvFc4+TWP7s
PZqm6iIfOeEZ3OQoZCEXunlld2TnGsyMsetuRVT/6JPkC9YSG/QRU+sMSV80FWri8dA5GeTpGNmY
A8FM8Q43RbrDh7gLUUR5hiqXbZWdqN0uekMtosYYF0VPX5O69hN7Rc6pVXrXckPZH9FDxshPwZxO
eFC4xxl9lo3qyTMGe6W1+q5gEV90VnLdhPrjiBitpcwoyhqWnvOFFCuOyHWGXkp7GXR+AG946eCp
8CxCMKFbQ2hN9EePToMW9MZd6Y6A2jkO6+rGLLMvYabu2exd+KyndJDTnaCMOnuoB0k3wrXowZBk
EFM3L/Evfy9EbaFZju8aC5Jfn2LO4fCKbyfsgRu7F4r5gsW9fLIC3ka7o6jC5WFXyxuJ3ThtiKZw
LXhs9P9maiYx9AIZSyfRS+cIBOqGtczJMNc1aY4+01p3uiI9ywcKntRFvO0DPAJlX11nnXPLEiVw
4dU4KLklOu1yMILZw9QiPUzBLWc2UmWTmjCHVE7yubWn/Yc92pCPrV2vLSIU5VCS+2T539m6o01i
AwSAkYoAH8pr9R+NXWhLfRgf8fY+VlGE31vnpEqLQJF8Tec1q0k4s8vmNN+hEYnhTo6PNvggWI4T
HFJNo4/LRUQ81+Q6Y4bTHbODvoxDQ9tV/q8CPQOSd39cOE6zc/LxBojidWmmqw7oH4Xs6vB7DgZ8
13N4RWSUI5MYkUPP6pZTZoH7CWdj4wQxhAc1mKafdT7+DCdZXpRxVq/RP1x3GgddzVxlVrfMiL4w
co60/rLbVnlxPyDEWglTh4Zb+FfEmJ8k9ASBnbGvzJPL7nc5WnPstkyOQ90/dp1xdKppq+T4Lexw
iRuAT5liroIyoT3puyet5zBqI00kblYgFViN80TZASHrQJSFA+A1AK75sgyzqzjdKFnTG9Qp4Civ
jNfsip+1XNyQrMiJVU3Y8XvnHl8tWZki++np2bMlTbmKhuxHBPjAzNq9o+zgpNvdt8r0uyUk7NVY
8Ib2QYcH3m5JePRdIitzCRfO3gca/FKoJTQweZ9MZrY8v0VbJtn4989Vw1Y/CdQNe+Voo3F4jQi3
QpRbbX1tFkVjalHpoUytASeVcZyEutENysAk3OxISaY8Ce0XX8RlaPjPPRgYCJCzcj0x2O3n1DBY
kudnjvKrzSHv2kNHWya3hrwXJZp7ksGXJfUDutBM1ll35ec0q5shrzdtrYB9etQPWzcHFKJ/04uK
y6vxoEM43gymvclbTIwlpWTTI1adshHqJbLn4miOqkwxE6mnKlc3bMafvZ4CCzrc2pxe6kSYu2IY
v3kek6dgNox1eWqwUyscDpDgfzcc/N7lMMFKUnnjCQLAcKAhvMs7455tNe73dCYUaxactSsy2BEH
pcmtMt2vTtIwsfdrzOCXiWHuokb+FB7eY4IsbnJrwibOMjpU8jKtaerFyanUKDEpDm9L2dWnEs5n
3I6bSmFKzK2nli7DonGbu7wdUMYE8ddKpuklHe0ZacUEMU+Jpr4ZO9qbAGvGkmW5KAxjq00WJTr7
2h953izPobXbd8/wUWDQRs4XZKr62ky0iyZ+BIqAXdtA8YNVElRzi9ZpWnNI75YFZ4N1TdnUZaPp
GJzYR6/42usD4oOgok5bbnFVk4c4RSYUr3LLQ/LSZmm+ZfZE/mFf4lxizyIUVS6DxdmKr7OGLVbd
kYGcdidZs8uzQjjVMO3XWYQS1Q/9ax/H4Zh4j3jkL+hjYllJOUyU4YOY/LvOclmQERXYwnnB1HfT
Welp/qGp2C24WvwwrxvtRtaOsaJCalN2ogvrTxfUiFqk0pKWQ9KdjDDiCSy8aJVnxc6p84OjVQ9k
w+2LsaeAa56SRunrwpaPyN6QJyQ3pSC/0ME1d0i19rHySwhn9RAuJ4kes6FOT+ljVRICgBCuhtSQ
oI2xkx2POf2PBgRhSmgDxZM2qgecRNEP3ce+2oPxoKZJ4EFhWPdB1SGAUsEDwsP1hHyYqgJNvBDh
YaehVqbQzj2Gv9MWlBlTt1lXYLpx0cR7BDN96cCwmKJnSjfuMsS7wMkE2X1otBDSW+0LNtOHvs4v
i1D+StCRI9KKf7hZtndRj3AAIdyLg+pPUZmPeR9ee6n3jdq9TvdMXCCOXoWac2xtZB80mNv7oqPF
pNzBXUB5eR66hyns5piRaJ8VKRkyXrIxpwghOiRbFobr+WVxAPNRW+PUDLQRRTMgShgba43oB6Rv
FyX/d1vSds0nzhLUK+atg3/bTUD5AxoB7gyJmDuDEla+IYw9+Qpmlv9MiEnd0GoQoQ+SfugBRYeY
mtSKRAVtP4KNRgl+69pEsOSx+6wjb17NO0GDJL9FTIeAfbK3KuIJMnaYL4WlX/YNC36gEnLk+m2q
3J6Ij5CNZZzQ4s+xcbPtX5r2hVOHhywTTyi1vkF/DJbzeoPxrRIoTged05gCyB/Li8Jl14T0E50R
0u2ywp0XDe1MQ8aobmvdqc7Jq/JJdpr/K60fIIJDEhVVK4muI7URAWEhuIaziFsnG+JZQ9FYph52
VeK8lrD+T7BpwfreZGNJOZ3MDGMGRpJkufSJRNXbZy1N93gydhRWLvSBLqvC8IpHHQtIPvZQt5Nt
ZOVEliYWyTKk/4k2+tGM0yVlCHONMhyuQv+Y5zrfDwvKzF0eEtxKNQ8XGF/KUoL9ilbnLKzSW8up
W811GBXq3xptLnE7+XOsUc/KME13vX4ypsJEtmxSCMmrrcjEQ6+Sh96jAUsonQ3kKh3pIIkXNy/6
vbQCXEVRsrJlSWuaj5KlI4UkLdybgQ0jfLQuM6+76sBVLpoJmUhgXeFYo/U8g8c5gVxnpkdKWv49
F85PFrNb9p472QTUkUFtT8J4Hn16B50NFGZ00UNtRFfMGagGmYANGZRjPIDvd6AaRsUFQoo10Igv
YzVywPUekaUhr1SI3mjfokJ+dibsZDqe26WjhzeVT7GH9TVcduQDD9XzKNkjruwbLSrXeWRvvaLU
yS7rKS92ydb1Jnrq43CIbOOETQajvSu+4T7/meTFpRahy5RR1W0auoOcaSoAobDLQ4po5EFb4zZT
PFhNiDKye27pVS/R9FBAlaJdA5bBlGta7rLTnRcytLzlb+re/3oZ/tP/CQ7gN6uu/tt/8feXvBir
0A+as7/+bbe+W//X/C/++Rtvf/9vx9Pm/k//wpv/kCH/8ZFW35pvb/6y/o0MvG1/VlAE6zZpfg/O
h59/8//0h/8AD95/wiSUHzIJL35m47c3KML59/+OIjTEX10d3qCOSM2W4IjVf/yl/1k3//0fSv2V
U5nFT2CPAQxx/kUiNP6Kos5WLtE8dM+VrvMjbCNN8N//ofEzB7i1rltwA122tH8KRcjnesUhdJjD
LPaZ7ItddB6udORbDmGDwMR2mhkEHZn3QwEawjP9r0h3sGHI7Kgb5nd6kVTKJvhbr7iN/3iA/pK1
KdzSrIFq6Ei+xYeD228H9+PMrn1OWYs8tZP+oJtlZx/cgV4Bp2tFO28I9rHp5Ze8ugDu6im7dUMa
gDgSklVdjOg/TA81SepIrGIo95rGw3dSjagVezQZZcAZJpmb+b2CVzclRZAu1GDwdTvbDE+RXpTH
dhy7tZ/a4W1QxfG3LjHbW4Ro2bMzWM233JCDfMRORT5DJLuc5JFYp3PqGSJYR24BdiIYxLTPArzn
W9wuhcWxN4iDS6Ya4K8W23SM1UFfzYXi3Pe3lFE7yiJOXXQPNplVFJIVk92yb02b/GujB++Uxnn6
XDuiP7Ya5mOOVXp0W5mtuKYL014mEU8N/yyQYtE7OmmTeWvuu8TVdn4UGnt05tqmyUt7XXDGQIiO
JRPHg2iPgRf9xl9zyCwzcNt+7Gs5bX7Qx8hBa4x3ETOIGRjGdQVThu0IhyDwQiQwZtc11kEjdw8K
AoRh9t/p4m0bhUjOLx8NPAVY3tdBEh409MI4WraVqa0nGxCxtPZ1F/cL10n2I7W4sbEuqVAvm8Je
xzg5yDCATJQdQLic2or2oOXsALvMPfO1Bw7FRJK3oF7FGQF0FjS6ylYXBZwFsygv8JHQunEpHOcZ
0Qh0MbLooA3aVmddmQsI6Eg2VOt2Cl9K6Hsoge3V4NT7EJUmT/2uC9EDR6w5QHT3JgUXLDVrhG80
oJPuHrrrBTkp0LvLlVLhgxtxGrOQOnpxnyJCruEzDxfVqJaG8VRjTGJbCPoWUbWvKP+JNcD/VWBa
61qzViR6luy0sU2z6w6oIy0GIfbzPyaxYR373makwWIMEO4oxWU6KAE7hnJiHzrk/mF6B1SUfyK3
6e+4NxQOhMjjJTglCoVIgdMAmZtO9h1mhyW+z4emlzuvCa4zHnke+6tYILOpEXk74rkfra1s3UWV
YINLM5SEJvUF/WBTPZnyZlO28dKJSsLxhh9h5+YrIgZ2FdlHFZZUkEubuUnnuOYXRGeIlZcB+j0U
w9vR6NZGxI0h5FarrKsE6JlFyuCQ1HvPGm7Z5R9idAE1EuC47e7UoDZ6S+/Vh9litze1D/AkGXbO
aLK0u1g/aPhVAn5RXCCM8oOJ7XWSTZu6GmgcTLBmgAiP/oRKR2NXwuUfOSLr+t1AF7NwihMeeKj3
MYezPm8uyyzbBJ1+6Ed5FzkaG8da3Va+2JDRi8AbexECxUNErwWjLLYYFbj4wXGQyqqC6hxsB9Tn
eY7KPpeO6aGxs4Kvbh7E171T0JciXhGK19pg+8flQ+BJIQoKXFw6x47IxIpSopGPS0nss8kr5+gx
WD+5M8Jf3IVtl93jJ7x06+o5JbK8iIabZOqP5EhoW99HIGMNjxIhUgb0XQGsKqNx3Sp/jxd0P9nx
tqgrWkkKT7WtrhH/LwYe3D7lRdKmb5wm17nfbEa2nn5IRiQUVeEQJIvcsAptasPDheURSgoJG3H+
IavEccZC+05xxZNOw/XFKrQVeoFbIeA+zEa8WaiJo2xNxhq2ssDfxWP0nQ03HLXcU1hP++oibf3L
IRZhgOQxRJBSyDmTvod+clK+Se6Any1BNkw4QlR/lwg9QpYGvaCRJO1ZiIZ5oQogQaEkJZBclxYD
Bocrua16B7Y89Knn2qPmOc71Gqg12rHzmXwS9OxHHFEv0L1JhGqTnpzqciA71UkzeUipPl65CXlM
i8AZiyMdWsBOwiaYImNNyK0Ok0U/uqwZuRs/j0Vofhmd3PkaRaiOrb4wVokKrC1IreBeZ0NYmLMW
oBl3/SRClC40Oy3b+5onHnPeLH+fhvJ75OnNOk+clTFrfDCBX2KNPA6y2CZl8EVv/P0U2Rd0/e7m
wFZXdMwezi5Qzn3qaz9df2S+Np+SMNojIXgA27AO3eY0DvHNkE6/EqPd2BLTiCYA5U3VsZwQ0Kek
Ua7Axwez6We8H/Lpzs/UznfRt/kAweUk9lEmmP7ll1wbVkKLEkjd5rGl7e1XuPPR5lBtCrsbwuIv
o1BDcmfz/HVbkPU3zOtP8BduRIcdA3/sXRuhv2+1gYaKtwtSDnl4fvaTPx4EXSE1iAOAse8x1JSF
bcUHa0ru46B8nELnq6YQZZdmfBvCcnEpDdMzDhALsSAR62gpcd26bIlhTqzrksmksB7sdp5m9f6K
NdbcsMOml2FVLTvf6M7uxEXH6opa5sVN2qPdaCyS0qPf6yY7PtnXhlMAqJ6bnpCPjSW1pYcSawhn
VWXfcV+wsvgxAQPF9DUlJZST17aKBpRN8hj6wMq9oDtNnvzGeWmHow55x3zQSgALx3L64sNz4X41
21yqvTuIuylsHTyh6fMwVteTZX4xXeo8E8/abKhfqbL8pWi1VWD+oyC/TVN5RetzfjbJEubtrIOL
lCQ0o28mQu2C/jTvITdV7par1sKAU8at/2Joodwmc0dYU6r7atoUiNuit+m5czA3kepRk0OPF6nU
2bZTXe01vUc6IQANtK39Q6kIrJ4WWTts+hJteT8SFmVx/M4kqA9BiIRdmeOmsOk7hSS3w/uhjNRF
coMNiVoe9cIvZCZlXwQLLbZKyrvsL7YlZsVjjLSVNGCiw41exFdFKZ1tkCdQAzgiPgyeVRO0oKa5
Zi8uYyunJ9KNeD8wFJ2GKK6fKcvjlCxlDzzD6IidS/Ak0OfVO7LQtTmk1vH0IwInkEGWRtcd58uo
oVXz1HEAFHqoxiJaNygmtnWTsQkwZ+uOp3FloGPRxOk4SvoxUSpF5Flb6EXduslQ/I2i7pZWNFCp
LuwB5KvT6uycTUPuqaVVF4bWaPfjaMU3KHfdFZgz/6bTXTZpvhNswMhZWz/Hqh8EZbQULTfAUqOF
HZCtGE2VOXqGZo4PLs9By0ii1UGXNgy+dqC+bFjWFvw8pFZNp0OMFxYDZZQnL9g2mxv20tqzkK3c
174gCSu0CN1W41CstYHfDusRYQN7ZEAj+kSZtZplWkHgfC3dITqAteNxr4qGoDkt2PUiFFsCVeJd
jAL+JsiQohcaumdcfhS+6tKmiVXCkRnsnJNuXVxpJG/CGpiqoWbr7drXlKoRtY9d2B2ETgwMy4wS
J620A7KxHFz6Rhtu2WhVaGsnVVFkDSvspJF0xnBVmRNx7wM3e1N0vLkxRlobquJJtAEJNUfbDVMo
GjmFuyy+Bx+Jggwx6qg1P8oI1oG+aZ2RHi25IYbiNsAIMA49JLPB3IzwcXjBXXvUxC6dRNXfmCKZ
93RYogU2H1S76x5nOV7nKoEIrYGUBh/M7Qp2BJZx5+zIw9MNJx045pyxzenbBJ5RPgttFNjI9HFo
0LeGpnRq+CETZuJkNQm8FvdeVufmowJ8FZ0CI02BxhWZVLuwHQz0g1XQ1pROkfw4C4z7MDjsQi/z
zeS6SKT4gC2+7iBk2/AL5oLqD+RS+Y1EsWQkBnNz67C2IEfUplukXFTmL/Gm98V9TxiFw9tqsgdi
E9TZwmgu2Hsl9lUelsi8/LibbWcZvtBVPPZpfwixkw7HTuW+c5xGCzwxXh7Mm0ybKapGyAwJcWCV
C30glEZ/zcODfdvQOaTQU9Skce3m3kCcVBsV/caoXTEBsTIAjksYGSx8ZMNTbks4ZRkoABq6lugO
bYF4rTW0dY0mLpy1YPQbSqyUsCsiBNUHz4lsetcIYqj664JtriQ7DIZh06n23lZGrC4j+n+4PP0p
0qbHqdQ43OC6soeVg7UzhQduouXtraARD2h4jXyTC7B6t7Y7Vqh6Safzdq7fj8W9iktQUIXh+eIY
JPTAjvlgco7rY2MEQKpXvboZcqss7nHuuUiTzQz2TKxG2mpOg4w0NslFXXi8P78MFMSCIKt8XzQJ
84vZy3jaW8Tngu4reoRvPS03tJ+hnnUvfqvq+HvitNiGEFUb6V3YiBg3L0gJKJB+283Rxk1ZxuWL
SZHA2Axlxh6HKHmKdSBiXUt7EKMTNAii/TJp2QjWvdIywhbtKYgJGNCQ9s0NJM8Lryek/uTAmbFf
40CfBjbsnTbiji8C198Js6lYIxG7DyDZjAa5D17szCds8uOKwHze/1coAsUIB+GvLViwKHlQWjir
B7hkQpupYIpoLUTVQGWRi6xiOMh6M1Ai/PHxaH8ofTAatmGFuU86BqEPb6sPNurqArsqE7h6dDgX
RW6EST6lz49+MS6WfXCRsFB+PKiYCyrn3/H1qHNN5FXwAyT2SE/B56NJ7YnsdOOeqmmBsLxbh1Du
r+KJvPglZXKtXrq9S09Mst4opEQJqEE9GczvNKmK48cfy/rjp0J2Z1JhsG06guLsU3WJAwooJEqg
QIzNnIjUMl6XPXqENNEuPx6LFI3zK+AKChS2Y6H3l3Pcx+sr4JLABZaX624lxaaznUcEBgd9MLYf
D2O8M4yitqa7aP2ko+aP8epC4x8WUzHPja4lt21c7UdXPXw8xDtPkKtMMjxMpTuWLSntvR6iJuVR
C2quGuTMdYmWzTI09jh7o5o39vmlidCibe4/HvSPL4nkoileEq6eaZ1fPt8AUJFVDDoP1qPMYh8Z
mOOFK67ngsG/MZhSKHWoLFCJPHtHYCdKo4x5I1FTG9syayMEIAmiijg6cHBAxkAy6MdDvvN4ENei
C+FKg5KhPEtGQS4ZU+rm+1U1Yc30ZJW7GIPn/7tB5rf01cOhpVqiDRNbL8d+cnIOvgMQisL6e438
TYn8dYXznbeKr6JMtKVS8lKdPenG5JTtvG8gt8SGij9djK1zTIf6yhDW5t/5Qv8cytXffiFDDxvb
r0HTFD0s9gBz5LFzKKGR6FZ/8q3euUFvZun556+uXVLg7ZmwxqNxaeDP9/l3vJgAqsx69ae/05uB
5sv7eiArGYl2Y6AhG8NZFlODFhKyoEEXaDlapI+He2/CoLtmcp/oi9BOfjuc40WitnvuVh2BpkiK
GqhBv/t4DPE29+f3Ekfun+GahkvZn87A20EwNenOAFCB4kdKwZqEOw7HTp+31CAdP3z0gfpAAOpm
Rq2cLKyrSYNbI6DaDZIPLdKXjz/QO4/o688jzp6bKEEsgvVrvsbwthRqtiPCBYpaU0DG81jYnyw0
702Z8yXmsMhOyjLOpsyC9KCOuBGadxlojSja2zGKVM5o1C8myG/5dCGTp4+/47s3lnfQohxHbMvv
e/LqOcqacd6WMmZXulcOxQyVp58sNr+v09myPuvWhWJaZithnN3XIa0AW+mMIYaLDIEYpCw2xmjv
OVZP5fdSAc2x5YVV+J88Ue+8ja8HNs9vYFQ0XugwMFUBkCHFooUzpzefLQTvPievNghnC0GFy1m5
iv/aauKRMdRl4erPyZzzi/Phs1fxndEcxzXYlzkGLTPjbIopEIpVqmB6zgVbTecuJwDeDI+J/clW
5J2n8c04ZzMMRhq24YK1JqNEciToIwGuYD7ofjCsvRBLtI8DTYfztaIGcPXxU/nOjWNsssQMKjSm
cf5UKrMAhV3zHQ27Qe0zpuWSqRX6nx2H+z89lKvTUDRo9il47GcvndH5aWU07LjIasFOPrfSfmT+
r48HeedaujpbLZLVHFrM9tkboLluKazUZTtNU1rvG3Qf7VOohQfhi73Tcoyw0uuxTj8Z9p3L6Ara
8Y50qSDQRj2bUAMUkzp8TUCIyJqR2KY16AbQBx9/uz8Ow67r1UbobIOs4Iw5k87dmvDDBEj70Qvs
xuHx41H+eA3fjnJ2Dado6KETsuJ5WE9OqMUvTA7qox18rdzwGn77LS6/x9azwk+m5flBfzt9vRnY
OJtFCviWOQxlHkbM3KNlZJumK2n/0ILHnpz86Tnr7Whn96xydOqr8z2rEo1S+IsPitThTfv4Yoo/
zvtvhznb5I2hlcZxzNSYhf7Ron9SALBLMRngRlv6YfwzDaxf8OQKIKLtLkRwCRvUugPiv+mFe/Px
p5knyD9eYVuwODChifPTpkYMmiQ6Frk0UNhGxWSB1dRJQQDXL0JGf3rrNH/1f4129riOQWO4zbwc
UbT41vXJQ2MUB6l/tp159wobKBEI9DQkZ+m3Lx+9NiBx81uhjB8dQrAsGD+5ie9eNoNFYBZI6K46
H2HICs2EKgNdwrdJUUdd3iYRoJA8NXaqdIKbOhysT+7V+1/rX4POP3+1YZBOO+Jd515xEsE5zpbT
I39v7Gux/Dceilff7mxVzfBMYW3gNrFR2sog3TokZAfGzjIJNbO3Hw/27jtuOWAxTMUGVD8brHUx
eaA0CRYRtL/Zd11BVXgJSLj4eJx3rx61FcsmYlMSmPb26sWEwYfod9mF8OeFH5j9ZpwwJ348ynsP
BqWbeXug2Em6Z6NYhe4BSZuP97VHWmu/k51AOEpnFv+3pm8+Hk3Mz9n566sM3iiunPvHJZSgBcOc
62kw9Rw61Cl++sCGXkg2c5c5l2LUL1sFR4L4Ojl6t7Xu01TEXlDb7unjj/LebSQ0SbGF5oiMl+nt
5bXZp/vuxOQZpNFqbqaiX1iaIl/L9pMv/e5IrilxhVkoec/LGyx4faF589KazG7bjIasBrRhAS4T
tlSx+vh7vbfCGijnTHoa7h8XcoKkSdIbeReQzWBswtptZVsnM/+NYag6WRRupA43aP4Yr97tqXVK
vSNliSY/ulo0EtXW6eNhFURJ+W+8cK+Hmq/vq6F4koqQiibPDNZm5C0IhEF7XmlgRj6+dPNsfv5w
cl41LdOwHJ2C1NuBurxNMWmxOe8adYuM6ITI5hEr370RqOs6czZE6ZafjPnew8GEj3BtLp4K8+w6
plOAepkEU1oBRnPo7PFA+satW9a3o9t2nzyJ7z0brwc7e+adMfbChB4aNrQJcFYaTlG4Gh3dqLeF
VdnuJ9/tvbmFqqGB/m5+4Y2z4WBMYmhFL7oIVLRIFPj3+hktEEGSD7yTn6wBct5bvbl7nN8Mw3As
yb5AUhZ4e/fqZPBRIzBf4nZEZ0QfJkS30mjDbRaLr1Vh3MvW+wp09yKU6bbqqpWetlfEJm28MYLi
B/fNbiK5aAttQxNp6STAZUp5+/sZ+3+r99z+zK++pT/rc83n/4eSTvmxpPO+reL6L9+yH39Zfgtf
8vov+zrhb/Vrlefv/+IfgdO2+CtpgJxWTaobymLn9T8yT80mjJrJmuopt1jphsWPsryaxZwScShP
DJMR50ChMyX9U+fJj6iSoAGVps2abf6ZvGnx9v2h/sg5k+mG8j5HQPaFDPN6JoItBBWxHv2NDVyB
lIps6ye016QqTy2RBgviFZ5p+zxaQH5BVtUzUNn0SUyQ3vXgqdu4sPcfT1lvp4+/fyJmenaNBoUD
il5vP5Ht6ETf2h1u8dDcAldwZoD5I+7ebFGq/pPTjTF/v3+9Yv8z2txyUGy/uQZvRytdrauaXvD9
AfWuoxZvM3KcGS26jep6ldUwvJoBrUvgTHdGHhJcZtyGgBgpzQ2PRp+S8GUa2G+D+1Fz9yE+kKmC
HxdD/etqQN3DmP6aarGqy3FTjt6hRbeiqS+1CRGFNGjOFRVHD2UhQ/PatZNVL1qLoctU6aqYk6gS
MzrIrn8xqdjiW/ODSuL/zD/Z175/0SnTzBsZ0zHO97VdQj++xAeUpyX9Log/C6VHv6rm2sOj8/EN
fjuH/uOSC2mbuqK6IX/3wV4tfmXgNWVHpXPjZWs6xymJW+RzpvCzaCTDVu2Hl48H5JX4w022dN2m
F2PativPH6kKCjX8e0bUw4LkTDKuo+ymZpO4SWrvXifFM3cIyUJ5u8DMvjOMabwIg+SaJiCQxrg7
BrI+pnp5EyEibeP+rqzIm803g48WMVnXIPQAh8/vxscf/Oyc+vtSvfngZ8t3X7tjF4fcFqgzV4HT
P6Za+IPEPBI/PRIcOINfeL7c573aRSWE3qAjUMhJASl1pbkR/Wcb+Pc/0DwpObM+/e+67Vf3zivT
XIei4W86P79nosAG3y3CEn11lv7IMnMHJ9hZVJQ/JBaTtB0vtdZFvqbdVa12//HVsd67rUp3Hdp0
NtdqVsm/nrv+N3PnsRxJci3Yf5l9cEJ5iMVsUgskkEACWQA2YUChEFpr//o5juY8Y4GcanubsaGx
jc3qrkpkCPfrV5xTMloaQpSAhFVXT66p3WlwcPzCYBwu09euPfyYMIsyLAiJuopif9t3G/qBYa4n
3TP8B+aZAuDXN0jsup72mSHP3ik+P3ceC2DHi48ied1l47i3/PxSuoyhu04CCwDZTfKZ1PMVsDGt
nAF83L7gNYbT7i1E8zG1zm1cRu80D9D91z0bJmnsIE9fPTwhIa2FvZsyvNhsgRwy4me+aoVzNX2N
2R5Ipwb8Cj/nntNemFD378OIUZNkTBb1XPyoHAbbwiT6ZBjr6jRi20Xi2eudtTBZtw2E538TFv8e
Qv71DDKhYFkmYY8KJX+/ynXQx1LPLG0dz/lrr7U2BGx5NU2QfYPJ48ap9L7TtflvVolvefN/fq5p
ObZuuLqvO99SQW5Po0PCyrBOWqb/m6e+x3imG9Y944VgYICw2PMyojt55sr8+cmy/sNy6LIOmrpP
+oJH/dtng5Qj0WzHEe2wAm9d2q16+oEB6g8M99GoXaT9SWRYpg3R79z2EQhgeRNMb3PvQ7O2jXRj
lvAWZcK8HaRG1HWkxi27uqXPapWMJkv5XTatkJLACk7YQ7KEwTatJdPrpfpdHGPhioyxW/fymFC8
W89dU2ITnK/CGPjVAobYn7+y8VX1/n0nZHLEZN7EZ+DDp4v09/sctc2IakaEG9uwkC+1+aNun3p7
sJk1pA/BcvdO1zy7IGDgbTHa2uvB+0BR22OvMKVAGluoqTSGD5vmYhA/WO67agPaQJViOiDNz40t
trWevRKz82VjZyP5f4wbJKvCbXaWFb5TUL5lhnZCquJuu27aoa9MtmZRCrqC4l1UOrd+x5HMZdRj
brSDZutX+ADgSxgJc/uTLhm1d+L0XtPrQz3GH5wAGO5HbscAF7COfoUIvYGtnnatt7I0x1s4eG4M
P2bsir77wc22onDplaV7m7OfzqBUOmBHjY7VyA0dkpAue91lljezHjhT3WKwZ4BwQE+YEY63cl4H
tpj2hG3dsi5olZg8eUh07c2aEmddm5vBn4OlpLd1Ec381pwWL1OT3gbj3UEHW9ZyKvTy4czs3GuP
30UPg7M5EpWksFV684CZPKjKjQUnvRtoRS0e6DNIV2AL/c2EcXQRISBlSGfRTLwv9OI+NhWjLgzv
49Fig9NiQIXQt6MaqYiASumioaZZskeTApUiZw3vE/rqnDjaWjghujRFeR+yy6X6e0rfcUp1gg4n
gCwdhh7L2onUPqY0qRCqYdVzrL+OF//3Urn1b7s3GQZCZFdXeUT+8/uDqTo+BeRqfz2G0xo+5gZq
4ANy5WuZ8rPK7K0bl+JnZsb0ekXuFlhpOgcTRTX3B5FZbmafPKKz2uI5Q4VQMxw1fulBYMoi742Q
4RoxyI8+w2mJPVjLx8FbpunA37TRe5a7e3o594N3lkNx0UprC4f9wxSYjvX2WdbOrwzFQuXXGDMc
9mC9QEiRV8PJsfklQd6Hg6K8Abz4EkeMI7odMlsjKS6F7/An18sZsY4bd7e0/ZLrnl5FIdazpEU6
8Gz658Ekgg3mrj+4c/U3zQ4qfvj2zhum6RD4emSuOG78fmlt3Q6yDLjxunCSaNWGtOOiHQRrVabv
LL/PWfAZJBMkSGLBP683//7JLOm0jqj0LS0d36uilL94IeY2oKURrGpT3Ft9f9MowUpLO56w9X3v
2uBz2IX//MHfDtVqXyGHxD5Gsk5Qbna/HeH51bHT6INfayO4f1PTdYg5wWeaVLdug1laGNFyHDPi
Ob0/gdq77zuU8HlOKlZRw2jdwPvUPpklEyQdks6qPo8pD4Qpr3/+Sf/DJTLAzXEwowroeea3mLyK
Q6/0B+mvm8l8Z9U6uqWgTbu4NJjVGmHfO0Qc0xj8zQX696iK6/MvH/ttH9BlhsQvmf012gdkQ+0M
4ifKzp4BI+PPX/CvxPLvz5/K53HKo91Bdah8e/4Mo5vaBiLuWpVVx6Z70cSDmNuFjWW26b09Ej8U
tCrGkAarbPLip2AIx2kjTS9dR7SQK+h+vKgpA2AujZdhYbzECIUGEPERLXrj3FxkpiGZHUIfnB1b
rdOQFhHZzYABEFNnG2+t0LiGfZqT1BEvUmOWDVVxBUmMHmZJT97ab+SdWcc0drrDiSHpGaCNcal9
byI8FC0QNXuX8qp2clGb9GBW9n0Y9ScZehu3t/YTPez7vivOcPOWzlzfmxmd/ljZyP3F7tbtP1Mm
MY+y4AdCKJXQ5UvE47/ota/DNDFAIWWYvVV8mALITe1Fgoxr7btsgGLMIeoyRD3Y+UeXvMdNCJLZ
BOUcG/BEMcMpnV1kb6vQ3wyePS3qwoqXeE4iLmRxp8+1t/QikDi6aJhwYEx4VcTI9/TxGHdZwRwW
TBh1BIE3HrXD41QwbAzV6DW3CWpnaGUwsn5k6XwtFPCmDqtkCe/lvrerSxro7cIfk3cIFh+2s9Y6
x2D+mOCFir2N4Diih2wp7R4oFFudz9G2pLNkXWdzRUrti2yNicnzx4chCs5zwP44VJW/kcyDchHg
/fqywhM/LZhqPjsjTQ5eDpgARbuckLWL8L1VxsrUTnCRaEemBbgwffyZemuYoM9x74CzKpi2g0B3
7nztICQxQTDap6jjqzUZi1M7zbsg0zNGA/WD31rnLC1uaBbBF5S/5n6/8mIIHoxYLAoJyrZa++WD
FlzjlvnvUATnZLRB9/qPUc6Vq5yAW9DqKfJ2DVvGsOkZO1q4Y5euyTMrPwJiwvydSe5560c99897
NTWsO/HEjWjNCoJKTm5k2vrdBPZWmJe01B7Cqjp7/LGr0e/feydcu2m6Vf24iGuobbo5JARmgvT0
NYe0woQRVwb8Yec7ty0FV4BukHZMu88X+PN2mobnnJkP0Ewyv+silmV/dG9rz9yp2KFL2MIaARsj
LvS7VsuZD3EPtgFsoOKlWPRu/+S0/G9DaBF3kcNcA6uHV+eo71CMoKo9VZNx32YSpI+RvybUrumi
PgQp8RWqu2cyNY8EwSdzRmqRaYdBQ7NjdN5jKAhxpsISy7ZIP0In/qzcxEfLPB8Yk1iA/rhH7wOq
vGM3txPiVGf4VRjTT4bYV0TZu9jIquUkyDg0UfcL8MrCbeEyu/CqVnYt9iaM6sUQORuv8gCeewCR
cFGRyobuoHhHecj2no31m9OdorF+TlSs3kuCYLANo9KyPJgdVHphcyEi2iqWon8RjLiOg8ksg8Ro
NyfBKUjGU6ABXrMeW8NjHiJM3kuaywbQwZt+zOZ1nulHN63vVAMiM6cfcHS7Hcez20Hp+qaMoFob
+eyxdxT86yPJUuK4SidvN28dd2QCbbhWdvXchu6REw3MXNgKvBeLllFhcGbORkfWtGw4DJuyO/X+
2bHkJe8hmBri7DqAkRx0Zkv7LimIa2yBDcCwoLJIs6mgmobnaAZ9EoPbah51IZ6NjHvjRt0hDoq9
BrVUa93HkKmGzi1PWEVJq8FWKG+6FlTUV7ilQCoNk6p0WFv3RQmYO5XiqNkqI1PbS86Gw5JzySn3
lOktwtA2FOBDMG5XfXHOtXqGPCitLRV6xKF3XTJ+crQBXRGb184M3tCo3FgZduT4jfQIPzRDdGvS
sWcrA3SWaRBavJfSYDZPN56cOPc3I5A5Zsrii6jLtdPz6sAxuXUr0PJ27WPWYQANgmG90iv/WuXh
aXDHH6grl44K67yOjB9yRxYNwWLOIvtuy2wNtixchUFIiGUKsfSH9VDY97M0hiUzjBQR3DxeRM2d
CEFdNgzrUtuisgl/lhHQjTPHl8kPdk7EnwIa5HaGsTPO2XEq3TdAZdyuODp6GmDZrszuW8ZQMy3k
S3BiIn2C8VE4m9kCgJlr+VtL3KvwJY7Z0Nja8FraBm+hhkfK41zTWCGDoT2jMRecMCnIzp+OBiLJ
jQIP9bGxbSsfeI7c0RZy0UsmzYQ6EsUE2Lzsr9Hkbio/P1R5datX6H4EHCzcSukmFPXzZBQXxvrB
Y2X9izn7l360P/0KnW7W8j5RC7NEuzXT8tALhqEY13wvGqbJeyWd6HHkyg+GMj8smsPoPTE59mnN
Ph3VN+uzNbxJztfBo4h4RiqfpcfxR1BMT/VQ8lySxPaT5MGPzLc+5aJ5XfYuqsFatEykEvVZ7aLw
SHkyMrRgTOZvYh1ThTLfQh3VB+d4PnU4Dtnfwk67tHJaOUt/nc8EIe1nORF4FhZfIusYCBtZ3xia
ugW9zPJUI2oOm7Ob2ClSbF5IJtRWFLyfk5CVT7fG61Qw5cno1mI07NtGYmEHgRB40b0ZM4MBAhKy
36yv/xywfRWcvn8JPoZirPvFhfiWj0xk4nWMXfnrWnf20VDeNDkvXs6k9CATRGXNc9XU56xzGas0
2qPZnM3Q2VKf41ReEC4ksGymYnwLdN4O2WVnlSdg4HNvRuFWZbUZR8yWveYimiwRXtWX1o4OcV6v
BlXcqwjN/vyNvnriv30jTpQU83Qa4PjrW6anjnwrDsgvruXsz2un0C+11d6WomlXKcf2XW9sAfs8
Sw9xhJyg8XCKXKEiuM4C12Zj8PAzuWPB8HtMktTYOlb8acVMC/355/xqs/q3n5N5HSZ6BE33oD1+
y3UGTMYOpCfcdVuSAPLT8qat1DlSnWU5lYQBJp4odxDTVKswYtl0Q/axoNduMyEeyYrHHIApoQS6
s3MHZ5+1xUXlMl2D90TPyS5xgxadp/0yx/q+gwxmwhXT/fIylMOJnC8ssz5c0sJRovhawlBkbJhj
UKtqjDMHXWiJB7SYi1zyE/l59jcn1X8vGtDh45iORV3IpWhl/v79W06DtR4Idy2IKyVOGax4kLPY
+Ma9Zmf/re7PrzOiZXmWqToOyDx63wqv7sg99UueCnwc51qyWkgyeqDXdTN/YyVzkQjhaFdJgD/f
5/9w5lONK3TH6Kop8/uck92ZTcyAscu5IpwReaT2ClzYNRlS2A/eE6PZK5kz+mSOIE///NH/6QoL
Ko2ewafTKfBtgZIi0ZIh6dz1MPks9Y64b3oHvx45R+DlpWsUf7OafPWxfn+mKX6S3DFcqpxfJ/V/
KSYwa1zbmdW666xmCS98/m4Ywl2clUzvjtGLRAQeGsRxX3mVPvMfnST/q/D1/6Z4/Rvf6D8Rjf4/
rG4bqgT6P/8ViPRP0JEqz/+v/3ETv/9q4rd/LWZ//Y7/U8z+B5VIQ/cpopG1IS//X7Vsw/iHqiPz
qxzjwUvY1BH+Wcv2/kGihVQP5WWbZBNV6/+qZdv/YFCJNjedGSmyfML3/jvVbCrE314gVkaGn3RP
4ZPYo+h7+X2dyIrcMONBLvuqNR9aF4BLOOZIxqYSACyCuRVtK5iXwDAumZD6GXxxsBQRy1BsrIbj
73Jw4GWVcLPAZ/GFIkYnI7kFGAF8yM8eJrUW9i6HNksRuDDVgsYEyiWAc5HpeFPFnuUQuiyv8hBJ
eBtEo9l2dOYXHEz6tgL2FeJW9M4E0lOFhah/TaybMAYf3ipKmA8uTLcAyvuKINaDEgvFbafIYpZi
jIVz+COG0My06w+0vxsQQUfXNBAvCFDlilM2KGKZqdhluMF1xTIzBgJvBTcDcgaThG4ZsGcQxXcw
G+7LXvs1+fU7zdJLipx3keKlpYqcFju3MNaVnJ7sFzT026SmoS1Rpjewa6Xir8XmfAW9O68ixWaz
gLQFitbWGT/pmcOdWQ/7EBjQhI7Oyp5MIG+aor15ZCyErMROGnDuAcJligzXd80rSSRj0Rjm24A+
xwIiNwGTCwlsV5biy/l+2BAvR2AiGWet2nznKRodedttaczXkFW5Urw6+jRvsDZ9WG1JHjeuua1d
DfWy2OZ/QRhaJhpTV1+18HGkBZOmzneIjfY4M141d+18kfP8emtkcl66fXvXhvc2iL0e1F6mmHuN
ou+FlBTm19BgwUTSUYOb9BSqjzDHbGD3oajchBNIlRGsXxGCvGi9+WilM8URHqxUMQAbRQM0FBcw
nOSNUcCET4R1nEavWdWKIshI37nftqAFC0KRpfqjEsN6Tv3kgLWFc3sCdwcMeJJW2dKnYs28xwSo
kN4Bv3i0vRx4MVBDZk6UnZFOBnCHieIe0uigPIsY/Xyo9bahvU6d3Wxq676Gyo603NH2o7eqXJQu
mDAW6K7mVRevK1n2G8KFX4CYBSDGvOrQyhEITpaxMhWrcQTaaAJv1BTFsVI8x5xMJqOCcD/Sm0SW
gHRxY3MMKn5FfgcdFfiEP8KHpBFqgejlzi21sz9SxogVSzIHKmlo0E9zvVp13pNTa68NnTYMiXNG
6ebx8RTUqGIiIJU+sErSc0ezg2sZSPet1MM7xJvXErylFsO5JOMARRr0JerIj8nO2nXn2Z+Mu9/g
Fbky5/XszJKxZuhVFGBpZBsVUzNM89dBUTaZaKuzfK9NNlZIejZM5KqbGjCnrQido2J1JkA7e0Xv
1EKH2jNATwHYM+NrbmrbeZTmmsbldYu1tnXxUI7hR46HFbI1lao4g3FYtEd0WncuEFFYAyZ5HzV+
DV/UVaRRRrZ1RR7NFYMUIjsnF7CkvuKTQkOiAyA780oqc4a4ph0sU3JRFx77A60Oe9ifT7pfATmq
d3WVcAsVD3UGjJooQqqnWKmld0RqwR9Q27iOPRBr5rYKYLIWxVPXR2jtpvTJDShNpBaZYe9nr7is
Ix2gJqBW9Q8HRW71iZq9YTjOYwgisn2OQLyWivWqAX11Ff3VNDU4sABhhSLDNkbzFFr5Xa6Ysa2B
BiPAnMPA8M2QZqtB8WV1QLNzjXY+qcRqVAzaHBhtDpR20qHTYtd+8W1lsA8ZJAOlVSuSLbPywzID
bmspym2geLc9OTnFv+3TqwMOt1Fc3BlArpwh5Xogc13Fzo0URbe2/DvCpa0PyGeLOolZAEJjCXq3
UAzeZoTS4s4TPpZ9kY35TTLmL3ZluIsqHB/6HvizZnrPWtCcoHxuMALfWCB/bcX+bRQF2NfiS6B7
NzN4YEXbrxQv2AzwDWqU12NQwlNj73KnuWnCAfFkt2UfBTmc3JNfpRPrJu4NZ5UrNvGkKMUVuGIT
bHEYwS9uARl3imgcgTYGw3Zk9JOjl7uLxn7XCvtC9kmhTa1NDRxZL6FrdOCSYVYsAgm7wWu+YNXK
zOAqvvLA0iYUcTlX7GUn+GxAMVeKyQx1eOMCaa4jIORScZvBkbwFor5LFNF5aGE794ryHCnec1gi
rVYE6Nirtk7tdcupjc5l/dhk9xpgNWe4qx340T4cWjB8GxwpbGMj9H+hYNOKOh2XwUsHhrpSPGoq
f8sCQLXeO1A3DetcgK7GRTWvm+EwgrSOvtjWQK4H16Svgq7IZBySjYgMjBGAheCOvxLy4xADlm3G
JvvrcBkkKB9F0+7AapPxMNnFIG1rILenCDKIVBRulolVq7jcBoBuWmeii1P0+xR0dwrC21Usbw2o
dw7c26ihfAu6QkrF/f66oLCLzo1IXl0T/aem87y500A+qt0AlLoFrFEtqQAgDGbegFsbv0pg43qy
ahR7PFJUq0Sr90WuXbKscilax8jAIZYnoMttEObULraNaZ4IM65jkJykQ8on8EjuTY24mGDQTSO8
MwSooiE4TTnI367Q5UrtN+PWXo6tl6Dn0tHJAyEFsj4CWy+BrkPJaNexqdVHLzQAsgNmV7WiYRWr
JqTEoVxh1vpFKpY7ihFs34VNoQ/O+5dJwQX93lcw4JGkrww9BQoyg4vqdjkHn/oLG9+Gn9kXR14R
5V3Q8j0o4XVu/3AUcz7UycZaYOiZmqU3br5KxacfAdUXeXNpBGu8URxsQPaOItrXKnsO4l6bvGtb
jNdKS7E4AMHn6Js6KcjxHjq+ozj56pkDuwBmnL0xEKwHnX51FVs/BbJvKtq+n+TwHgGdFID49S8i
P2j+1B65A8D6jbG1MSgRr5SA/Fkh7iZF9o/aGE9vhWimKSXWdCnW1G9u2pbf5k06kVuD0lYmLfJU
zMBfBZVKuQSA430EoRerLs2rp3wDLprJCuVZ7JB8qZvy2YajrzRhR2qtoIjcWhApOu/YOjGFoDSo
ldugLt8zVAejch4EDhdxVh4EBFsL4D9fwpPIUf48lAlxaDx2WvojR6Xg8r5z3gWmjmNBQ7bgg5rT
lX2BojtflDjAVGaGGUUDT+JPJxnhqbfx2nKCH2rf6DN5lMgdInu6qjtUK+tDOOg7TXkgmtR4hvyw
jxnhGZUpwkQZ0Sh3RD+yjPvoJCLllXAQTNTKNJF2Nh0YNp2ZiDfyIruYvSRqQk+RoamYgnQ3oSgD
wkQlQ5ks1C2BpE5WElAT8WDoKZ2Qel1KJ/5hosPIQMQJQDOe8mQEypgxRDwAmnJqFMlNUIlj2b2b
lfiFLmMi2MO6YZrHVlk4UmszKCuHp/wcSC0Nejoj5D/Wy9D3tNOE/V1XiW2sJy+Bzw6mbB/O3lbu
D9CJDPqsSuUEGZUdBNvhqkMXUihvSI1AJJmGY4ZQhCGEGbh9A1+RrE3LJCN8mgQQmPYAuQOu8Sz+
MilUylXiwhietUOlHCaWspmQFNdXHa1vWYvphGPH0lLuk6GqGdFvAXhjRaGv3SZEO3oNvpQYcQon
nuXs0x8TElbpyq0i2EiEsq3QkLHVZeefYC4VpnETE4xrrb6M0bT0yteSKnMLKAijIlpgdJ3nTWbO
hhzvOoRFoCnvS40ABu4MMBzD/wk0KV7G3bmC1LxS8VU7TeIAG2mZKJ9M3hpiHVKsUaYZKHu73Obt
G5HQVMpG06lZPWm5h4mpl/FSCjEvbBZKA40Nk/10IR66hpveOXhuLHoVa/NQCHM36NWaDolfoBkB
qK3GXjtLZDlp563qok2XMRHyqHw6qRGsMgPEcg+a1X+qsTMsW6fb9MrEk1UEflE6bFqCg0zZeqop
/iEUWMS98na5+Eas52E2fsgCRiEeEg/tTyp/GkiAWvYkq24O6AuWCCywtE/lna68QYE20IKzA2VE
pt6tn0c6HcHRlco3FA35u64MRL2gvOm5V8oc+SaxWUQy5SviFPakPqix+2ctx5mYBvOitB8jREcd
wqOvNXiw57M5m0+9TQKcajWHzRyQHh/dmAOdjPB1AmVSaprgmkTy7KBYki/llN9JtuQE/VKGhqnl
9Q2Ul4kCTrfOyvKBkeVn6VK2njW518NTj7Z1pcwMeW1Qtj50yvlkemwTCCZ2HH2K1Rih5w4zkpGR
skXlxXwjEt7hieWLBoxtep/22KWgi0Dyh4LnS38lqvKz0aJ9LVg1G+Wmkl1DMBKzt8/n0MaNSmOo
FzaQ8LBaJdOnoyxXk/JdJYivXGXAGmzzIp0e9nzx3s3hR+0juyJl9QsX+2lGopWPpQ5xjFR7XIeb
EHubh4wQbw59WhoqZl0CHK+wcimaWmD2dHsmDzrWriIlSsPi1WHzCmOqyWFfsgck0sM4i/Qr5ydb
ylE/6cQ1S+AHr4VA2KSRuT1VFatIR5xbYk0YkujYNSMdygBsl0WefzAczuOOqGrhTk620jCSWUcb
O1nmr5o3r8rfRYWJTUyPCR6zVAnNdKU2q0I8zKJd9ibSMw37WSpM4Lv40MAgXLoIP5oSpVUCZdqo
5GmJ8a4JcY6UVG1UejVOdObCjgF/Oo86tI8FYsVXWynZcPRs3WHjKVVbrqRto9K3JUrkxmq5dSvU
bjGON0DlpSLFIc+SXAqgy9dRKeGqUYplp0ebSeniZuZs1hAwnjKlkstwyqGTqw92SjkBTvJCKvGc
S6Gn86Y3Dhvj2uyGUyj8dWf+bDDWDUpd1+OwG+PybCqpXeuyfdB6vvQVE5Z/e0yA1kwI5paTTrVR
oCs6mcOeiaLqGQSbzgoffdTI/coKik4cCQzmYFK7fhS0N8BWj5JhV0Jtgb1V0XAXZh8+yXlp0QXc
zI57cDDuELnRO3qY62CZhDB6pRbfWYH6Ub361Og7GLJnYmMJ8nB09oa31KqP3BcDQPvqSU8rwI9i
ZUz2W4iU6WAaYhXmZrqLwuJAUTc7xxggARmb1zTpjnKEkVxODawHy9+Eg4QIqo3RPrI2fDhVmt51
KSj1DVLOg+3Mr54Wtq+KEWG480ori/zkBBm1Q6N7b2S4nxw6ICf9ksooW/T+1K4URHJb5uUhdMpP
gwpelZzRxtMJDRy01t07dwgeiHvcFI1iLAIy5wHVqSmu7mH3XCMv1Pb0iNy1Sch5eWKrouC8TAMS
TLrD4w4xlVikvjNNYqKgJpSKg1U+gLxS5pPAsMptNnvFJigjQsexGJZpXWgrc+65XZl9jDz0DWb4
MBfNZ8+GVenRje00BynrdUQNEGMh5yTUVvvSs4aVHb61tv/oGtWTMok0+Bp8tHpervazMn+w4f0t
9Kh8zlr9Mg7ozlKOY527bNoywkLFu+TTCxBWRrCZAvNBT2lRaTSR3NAsgFDTuNfrSqcNk1aKEAPC
zpPnOaOGUsydWDX0VS9sxE9Lj75qENTo9oyZPgTJou614mPEXq1NuMXtJRMplxx3QNmV56Kul6GT
yZ0MuFzNVGzypLubjY7WCDnO9OSeHW86QjXftpq01/NQ/0TsxxrsyYB8TH0YhNk+RvFE4GfKQ2XE
ZGjavj/0PttFh+sY4fhGttJFZDcdaX8HgPYW4HPbB2ny5lmIgdl0ZX91ZtHt6pAwzPCD01gb2mKg
DSSymnlh2NrVgkiaaCHpkMA3KamZVzmy4zd1gs0n6GELy3KlJ95KL70H5oZL4nDxICUji2UtTjCC
nwcOytUsfhVjy3wG3RfgDbdQH36aM704fvWoYYJA+dhcs8E8OJ4V72T2w6SqvytQXDSkadSt1JXk
p06KrSvg2jZ+BxNeusskqMjyZk/qkGkBBViWfVnQjdsnu14TFNyzYVN65bgmqeYCizUMmp5I0aSl
mv1oC2VcitfSKe9cp/icsCtXbr0fAfQcqsiRLD0RiyR9yatG6tdQp5GhsW6mKKW9oKV/t53sd70f
6SBtPeIfYzxbUQAQdoi3dtG/NyPNVf2ULgUWcXK8rvEDl73H2BYnomzaZFicS9odn3DQYYEpTbJw
fPY6VdKK0Lhx4/w8lP4RKcq4MnMnWQ7meRJVcIiscjc5Uq4bm1RRYjSHyNF6eo6K+zJ0fk3eACaf
8uKmi5AdGdm+JT/H1JOzazrnaJAXW8VEAFjdQJpV8qbnnBtKaqK4VvNtlFfBTnQOywfhRB9W+WIu
8KDraXId6GQ2jTOy02ff6LVNYIbbIB3mTe+Ytzp8f3xB+rYm07rsh5Z33SiPaFbeq8ICyRrSM04m
JlhqrFIIw19drbuYbfvCED6pGcYzF2OWDtveSdl7B2RcedzxOlFa3EpYLuovQ+OU49XluHNqC2Kp
Hq2SuT/rfs221d11pXdr2fJKMdpc10m40xLzh2WOm3zgQUhn3tx8hO+r8YU4q+wdP/roI/fRmI8F
uHi2Qrfa6gGNiw2+SB1jjBsHL7xtT04wbFDF7eS4sZLAXaUqi9J5FbGI4W9p5COVDa18lg9J61BN
/jUN1HRH+toJ3s5GTWdgUJI9BaC5wfe1C0v93nap3NLZd0yyvlr53i3mKU6QNXBLhMJyMbR4QTkC
Lk+NSTrP0Fh+ktKVq3TSOmix0z7p79uKHouA6oQwbsogMX8iE53j6T7K3eOYBZjKuJemBjIsojPR
lgMpfYRnSd0B96/3bVNeeXvw7YSHMidT4Tbtdgibe5ocWSbb8kfnpDeiZZkPBqL4iIe5zVxMpLVB
B0q2pwskXCS5QIha95c00rOjwLC5SxqlULKqHURpVjNfO7tl5WzCjoR1ISGJ56SD+nl615OboSHX
5rXk3GWdP/etFChbih/OmFNAndttCiBRz+BH1ibdv/46cyEIR3Vzp7MJwbuMr1GQ/8pxC+10s72N
JxDvdpWdgpn8i+/TLxN3cYpBGV1uofdLBF/NPqxhedPRdPJ0s6KaQPuGmkTwrE5whHGWUTYQAxMO
wbU1ERNiezJmDg+Fab9rtFVFdn9XOdlTGBj2qvfEQ2cJHnfTYNegzrUQM7sp+CGxNKb0OEr2Pr2p
Dk5l5CT7k3LZAJg9ws/cxr/Ktr4MmU71oi0wuqXt0nMogrkfro8jV5ftBufu82Dmh77kK/gRVgBE
NKTShnZvx8bPj6FMUCeM5642ziwdWNIy/UGP9OXQF9CtTdEvDS3Ddu+d6l5Uy5IZDXqpV/TT5ScG
Sz5HWlxn9ONGZaCKpaRMy0CG4OtZTpa1RLecrTOE4UtZSmtTld6Bfrty1af0oM31SRtIIdNnMe+M
CnNxEaBGN2PA4254GBv+RT3NDmFGPwxB5CJzOdBqIVqjpP/o+gdYpb+snuUolHDKgim/FkUw751a
0gWoMRnhZfckvl5zFnYlC/ZoOc7u+755TWoOP2NGfzW94QhJ3ekmFNmdYcySnBwr9ujumSD0V+NA
YJDrY8jlg8vaTx/JaJONd5hBoC1vbbK5rag0EVCJ6c4VNS3adXwrMvzAzUxoUMz5Ip3nddfFq0rr
94NAh6fbHFlUBoQkzrzv+HmXnZ8dHZt+yShuj5qb1LvYoY1SirPV8t+eI2Y3ngxR3M2Tmo6JnFNp
VLtk8ur1OPW3E7QgCOrWz2QkUEkDUrIpL1cNKG4x5zmR0Vz9IGW7j8kWbknMf9LcNZJh1sabjmG+
ZRz0wzrpRnOfGd2Ll5BylMKLjk4+3nVoCzkdXgK6YNcdTRETDOKZRu49FRtie/QgkK383Tx/1Eb8
Ggn6iKPK3TlOCTMFRZ5BVpNa6kTav3zpq/nCZWPFD4dyI9yW8br+zc8FnbQJyY7eTH4UA1syc17B
yCZejmIEaT5ccyRM2yFn9j0O2js93Nl6oJOLKD8jedLLyLtBxavxiFVraMLzBsUJsTptl0uP3bB1
o/pmSBrn6o20rHTCfs6ddN6ajUVO3hzWsMTv9KplR43kRzEFG0dY6dbHc7eK7IJ5KKdeVgh6CQo5
pRyiQtZYMrWcd8tmbs/+3+yd13LjzJal32XuswPe3JIEvZFEudINQipVwSQ8kHBPPx/0z+nTPRMT
8wJzUQzRSEWCQObeay/DRGJnVRHBmw3lH5GCM57H3XvFqMR3tCXw+sjE3GLeVWgH8muBM8sJO3YG
wKshzYxtp+HOXnVfuWMXR28EG2hL+KiMcYiYcTSVbDVY7Cvmab/61j5muapfpprgy6LacgLs4kGM
V92iz+666VVrPIofMe3mbiK1a7pPtvcnaZtoN9T7yKLQZU5RrDLFxk4K+CrJ+4SIDS75ploz9icZ
kwqjmLiuhWetpklHOVV5JQTwT/Rpzs6J8D2ZSiLX09GQm3pJ0KhQcvSFeh5b/7doRBpUsBkHfYVS
Jg0aVe5bYmfyBTctDfj7WJfTOyXZXw2nqaBy+/cmZXZb1dlHWsTPuUXnUgHCpsBRZ6pTu1/24Wi6
smbkG61jWTK5lri433snArHRNrj+fWWxaLYRqUqBWem7DHtUyA3mxod9EkzNATnfEODQ/d6Xiygq
ZiWrjtNMinYoIm1L2dh6B5b3bF2LATSwEXuRqSczTzPYMiV5EMjGifwBZvPjXYKv9lpvupfc7N5B
vvfNwB/FcIqzqixAkhLs0p0LDiRc+VW1j6LpXofDp8w579pK7bo2B3HkvElJF8DCXa4tg87DSN3v
JvHXOBP/4QqZIZ4RgJ7nOiFf1n3MoZ46bdWuZJS8QN0AvIzsVfxUlLWiI4CUEHnGTjZ8z3CWTxGy
iX4c9iSD3LqBAn4ynxVO5b35UTgaOifx21SUxdRBa2mxhFUCW09kGDmeE6vRb3+3CBG8MckxPNOc
9WJ224M0BAT9OH/Mgm25WZA+PWpPtUuLY7ZQ2ONbYzqUXu14zQtfLTSNd10UJOzY05nCO5iypr1y
nk1u9y5difBVQfbMVA0cWmmvs1ZskAiw7HtMuIe/c9nfSdoZUAS4RyFPJT6gma7vVW93R3OE1Nbj
+8YR36mSlYN2z1r0Dll4wsETUscYfTsQ1tZjJBkiThdhsqoh+6ZK8cpt0vRPnDWnwp7MfRjzcESO
DwjVd8x8jjeC9I9Ypp3Km4e+sZu1GRKC4wySxGFRnPzEANss6m1m9mfTm9UzaQIFoo6gmFAFotQ4
571LvTWTylFzJb/4sADQBqqVZubNH8aCPtZ1QvbqKIxGu0nNebT0gaxQQ1RBhHkl4len3CJJ99a1
kVQ7n0hsrdJGGoyeCoBwo5d2Hpl/O/G9ieLixc16UFiNIx6z1er2IJ9pNuXzFPafM1fs2UDw95yW
YRngjVBtjcyXz4lTf05wEyG79N9uXzb3n5uS4IvW6+bzz71OtM2+85mDkVmzxcnNemGBRTCVDfKi
m43zqEsOnOL/r0pkswQWABPYZv8w4NZ1Iq7H2BgkOR9Lg5SMtoPGKmd0+pVRx+cQc5SNT7Ykbgsi
xKi91s+q6M/55GfndOp+DUipj1YIfSdlXL0nPDhnRencAwdDX8MQqO9RSxaiFhcPjSiCyM+GXePb
dZDaer2JfNK2iriY0IjH0C2Y512SJtw3GnqPn4e65SeMsg9lZDhn5Zr/6/GqIg8JWjkz1bjcSyXi
Jw3t95MZevu5kfn15x41z7QmVgK9EmyILVz6bwZU+kUb7HuCETazDbZ/rwj9XZSb4cZxhvaVBcgL
MvzGtm1xoIzS39J6YDxh++NN6dEnBBqMWWtNvfaOcS45n5er3NDrk9bFx95w8+fM1Zi4O/OHHlUt
yFEOKXc2o01tRebO9OI7ctrwg8hBa92pMEFWakxrz6PsASQvt+5ch8wHr9nEMe0biWARwyDMz+mc
MuB/xld40ra518D4ibKDGSXazg7NTwJpGFNPXsWJiFYXIzM2f20+kYjp70JLa7Zt1/WBp7eHsmai
2qNj2fUDCom06snMSIYOR44kiI3I/gth+tS2JZgrANWNWgoXqCocAFirc4EqnMRFoeFNWB2wQwdn
qUzttZ45nkam50j2R8RNVG93L7sYo918tLk4++H4Pfqp9TC1PkRrL3zOPbUa08p8w2fhZdIo1rI2
S8gHc+qgvfUN3h2GNycwOd5SwxPPWdg/KjHktyF7D6EyrXJCki8FKfFHWFVrmFwuDUC0MpulLQ0n
wbfS/9ZH1fFrJy/zj5iAUihmMuj8BNy+m70bSIm7M5wx27YmE5uocqez47XzGnYs6IOednvXJoyi
VBJOziz0ddjH6CUd4e457tm2zJgweoLAXqKu1iDl9HquHHZZiOLRkczU6mXuy/Ju3Rnu88bm+CkS
0CFSLzH2OjnPVNTpN61ZBxGMGjuq7hHLN9HjGCigGusdZvhTrTEeiyq0oZEG/WawG3S18Qk2gX4u
OnSkbhczCxHAuYYwrhHytYeWTIpAEoqy8bXIfxBJHR5mI4aINEq5kS4pYb2LxKynF9xb+TKEcHa2
0a/LMelIrcdrYTA6QT4VHKw8gctnfo5E6v5VCQKaQqAdJQ2caiuKr0rhdZQ2YU7ghwFjRkvmE+rb
g2V+FnDS6dbm+NFRLK+JbcEECqMX9Ldo0GZ7fCCpQh0wRh2ZDw53viRCbCMnukDZIJOvu04wbZ59
kYq74xxjPmNVutFnHCU20jeJRjkyboj5dE5ML1v5Uyd3ksT3Y9+Vzcpkm0KT5QeWl5ibFvz5pnDY
3ME2p2lxukcPX40zZizv0BacW6g0n6y3yNhaRsO+lE3WUQ9LgEy9fvvnjVgga5Dxqx2jc8xUIu0M
+BLBlXN8NGtmsVVx8tG0DA9Xo0OedJZKuVXAJ1dsL0Bcpi/mGOLEpQY3RjKFX45BXJgDkgp75QyM
d2E0VI8pIFYCzfM2ut4hgh62ClsXlzsDQVnkEppk6XTGNmYBfSGeKov8nU6xRWHkvA3JsFNM4Cn7
jpP3i+Bo8eyESFMWAYqvFYC3BkBK3n9VEzUMNuLM3OQvmdKny3AOT95cP1NWjw+yxRDi5y12+r9s
EP4/HRhtSbekoXJtFP+N3Ltobv/vdODLZ/Y5JP/HL/zDBjZtYkqJHNUw0NYNE6Hy//hXgKnxHw6y
XsjAuKVD6/1PKrDwIRCzqfuWZnuGsfz0n1xgobv/sbz2X9zkh3+44v9Ey/47efa/2ur/OLH/m1IO
dd108NjCTB3PX93RnMXM5L9QyqPJVW4kUT7EUFbXpl+Wz8LL+r2JNyJBGV7xDGzR3+ggAbV5MpFc
kGMzbXD6EZd/3xRhKy4JkY+sV6Kh5P7Xs5TC4gKQ4BxNooXw/tCuE6KcfepIcZyj8qrqedeV9vCu
NZazb+swD37u4oHT4Rui11dQPOeZbFMuwXx8j+UAq0/NYtO08v9hJI2L+X+XHXFAFrWRBv0asyWC
If73oIGSeZ1piplZfC1e4jFNTmmflaumzZhnM8A+gjOSZdcyIUom+VhbjUa+UKw2g1kOR6S6N3AD
+KJ9chjS/q00kR0y0f5TC/iqYYY22rJIV2Yfa9jFFjHWhyXFS+rQsCxqmqlrzyWMa1i6f+uWniZr
mL6qyX9UKD0zpJWQKsBp5/ngg18ipdYhI+r2Y2qaTCLq7DxU0aqRprPNZJmt8zGomzRImiX+BJqS
DxHB11S3GnvUZqryg3CiylZRn69R/ITrLFOnUczZ3gb/J/45b4PUArZPOnUYjXjHDFIjVRVV7lSr
5yYaoD4lF99ogtlH6W9nEFYrRQ8XLzLiLgtCb9qkibfzYuvQh3zwzgoDvRRfLiXiylWnBgb42WNK
hdcGJx3lRJArpAyJTkkO8LrLqgLLk5CelzfZEgYdxJ0nNzq2EqqxeHWZuMFUnXEFfLcA8sipRopM
phSpimwgdhLenFD8TugXnbn8TOVNS/MjwHMUmLac0Ybe4KpdlT1dod4diwHHD6N9mLpi3CaStLJS
3yhTbAuZvZoOW2AeqnjP7grITiXKrrnSkuIY2R02LTrc+Empg5uH9ypDWzmqZu8pT5412rQqC4s1
vB19raPcZHtJSWfz5i2ch9+6DbFwmUU4fU2oZOjBd9TtlwH178JYApiebZwnhgI1I2lamoG80SNc
JwttdhFfD7CfWpEu2O8SWCYRGb9BKnofaV+5FjXa58aLyUnTTZwcEixXQv6/wpK4J3XGEyFeNxu3
dsj3mQLMqqY9DqJXM5+CpLKgFDhPkPE89P36qwsRSoX0EQMQpcGZAC3b3Re4qsRV8+RHyzimg4qc
RfbFQBgXMMsC2SkJv50Mm4BaI/JZQE6VirM1DRanX6/3zLgaHD/cg5SAq7DMO9u8CQSdj+5QQwWV
FQAgmjM4QYoc3hQPDqv/VSPaZ0RM3BDhm6lUl3SYkBvIlLkvlC9kD1Cu9TWc9+6czLeQvnftVfO0
0VvzZs06rnNl9g2ukTPnJbeuLcOHOQGYi/wny7SJ3O3W8+Q1e1xKIuLl6m83NzBQGJL54Jn1cz9h
1Gz5J7/wz3qFvJgaFTVox2k0c6GbhgW9uB0aEIALpnePg5TQSe3khRwxuKWcTD1jF7TcJBKV1SNR
mFvYK3HSvbsJ2HGcnSaSU9djT4obK/FadvIlyslGVIa2kjZ/2Lap+8vOAlCttWNZVWEAa4M0r51F
ftvREOKqTAl2XmJXQDtJw1eeraZt19KdPSLxtFcdmujMm7p403BXY3qLFvGvjZkgbxvNGMYJkTU9
S5pqSjSY+wNauo3sespIvHns5rzwukep4cpaMwpRS9y79ncgLHNlK+3SJIphsLflb0VHcpeYFyRc
7gPko0QPqYJl9KnT6RwbY/jdV7m/S0z7sRigYTDPW5R4uktdDn8vIKyvW+H4H55aFYFK+JjH631x
yVJwh3LUzOWA/OtZB73oBhG6B3zHi304rnwRCbF9+cx018rscMXpV23crC7PuRERNLT85FipFUT2
YvJgtr9KeyoODZ4l9Cipvw0rFyqq9dXU44yvAC4R4rmKOvapqGpukzk3t5+fohTUkHUOvbChBz8P
/fvGRajqdcJhgD9BQ5TR1UuS7jKHtNyOYTxrLcu9IlQT3gB3IR2VwRzG2vbnbt1ELyUWYxucbuAv
Y1H6XLZ5c6GuXwiMxnOTuuLJYgqD8Sa0xL6dV90YIoNLY6zoEu3L6WdvDfgMgFT2xRFwD1Pd5ad/
39X1vDgmrWFtpGBQTv2wxgAKsUaGOqcU9b1pOQU1Ez7zzMQuKlv7jxdHH1gbWa+uZ6TB2ObdBWs8
Z+NIBiha5jd7AttG8DSLDTOerxOWI2VaOuvc8ao3QmPfPUeWf5na2dnjBLvq20gKbAHK3ruPml1u
DZQppwkW4ZngP0F8gD7sTK6UDZAZ/gVK+t82YH6n53+7Qfvd0ni/5mUMNSaMKsiBIULOTB1he1U7
hTXIU4H9k1WZv+e2cc+eA09SYvtFN2Ue+ol1ZaCfe9KT6E8kQ3G2O+QZgMb51BvPcein6zCtyrto
bDOwOmu+RAWms9I1ro6M4oPHiOPqF7UK/Mlw750PbpWgbvqgs0KnM628anxhNaw/xi+c1XALyNX3
5ALfEys70kUetAx+ZZyK30Pf/m5GP3ssksnddoMrThlpLEfDRTDsZIiPSl1Tu9EF0bEyoAh2h5kZ
vPMgOwUyn5af/YSfdxbO+pb2EToz2a1HBw0puZbE4ApQTzeJ2t98mdpyzraPVaIWfT0Ua7/z2m0C
FXDsIuvqWQh+q2xnFofUHSa+fg6ULhgx0iqLo2Uu2Po8CM5M2F9qBLfJhV1tuzzyHgblDZsUc78d
bNlm41Qy2UDHmZ9o1r1N9OE5xfwwI5Xa2kZsXOelVhmS6m8sBaQHvyIC/C2LKobz44BzyjjBTp/b
XD8Kkk0V3gWE/jrmMQ8T65iVIPFg1W95K361ZppjzdNj3x/byR7qQrqrMv3cUhA+xca6rk1mQrJ8
ARqrnmnVDxMLeSGaK5DVlQhicODxL8FyL4IiEnN0IdbKR3SVs5S5hjOc4t9R24kbHFmswAbYsr4b
4kDfV6/VkMBEadYsItFRNFYDjyGU17jIRlTIEBTg+8yn0S/nA2ykNW/d0Ix05zTSW+kwkoOhtiCB
IDAYtEzsQOlBU+bLkh11LazyjpZN7lX27c0eY2QLIypn8dJJO4wZB2O+6x48/nHhJNmZtm2NWV2n
XL55PckJDoqDonaY9hgOBkDuFUaMeWsy77PDEXpfQvtGjyKDDP/dJW19DIqIkQG58KzGj6PB6cHI
RD1Hw2TtW18+kVb54Id5BdkxY23Io7tOrOwtH/0JlIYzdUK/cB0uRDLmcG7CeyQshAUORhFeNzzo
I8VZ6Vnv0hl7Uirj5LErwjc0HGrzUzxHJtDuz02fWRcf/4dDZn1VOsmUlAHGc6dhbx2lCf5FXlId
+eLeqpyI7SQ07UVz1pyhl2AwxGRCdnxflef127hlwm46NQHZcatO5mygZrAzfGgHD8foGmcjogvu
PzeJC5DvJScSRnwQ8Ny6ZoNxN3sHoEuYD5Gde1gV5t3OAv6q5Ng95Kix71mMHFsb8chsrHx4wjMV
znH3GCNxgCeRnrHCpyBjsb46afVlxWLNxK97CDXNDuJc+bCBBspWge9wbtbuY7ncmDXx7anP7MaZ
2Elow9I9J/RiltIDinkgwK1K6yDKeijq8TWz3O4FJhc2Jkn8DmCanGyn1NaUCtF7rGOJbSWaffh5
Vqh5nxj+dPfGbHzQm/H951UOeP9OCWruCFn2esKxZNtXfXkNhSyvSb2VEVqSnztWiK9owench3Z2
0ZIhI0w4zy55oFAzX4zlgZ9Hm5Dk0NXPq2qCxba6V8Ba+c/XO8Bk0OyX+/+8piQM1B90A1ciHvvn
6Z+//O/fSRZealxpp5+HABSNk+eRRpxSeMHIcU/VcvNz1zIztAwSEvkG7FCuf575eQ3sU4Ur0fI7
lpl6/7y8UVy2oiZJ8+dDarPHMDeazr7MYh0WMkchn+3y6hXMjpcnujv2HNFDbfbFQ9bL8BQbxTk1
ZPHwcyO6imB7s4wZB0+7NPIYhRXE2iYoEH/u9dIwnz14apDk4abnF+Ce/rm2S/WCF9o6xqxAj133
KUkc7x5p0ZpJJa7Lyz0d+eZa9OGw/7lrsX4fnMICIlue7ft+umMHKRPap5H/mEo06y5cKcmm8ELv
y4iOXj33T+6sxRDLD5Gu4Z/gGuuRs6GsGFxLH1BJ9/OPZirXdWPeS2U9xjErTxrhN2UaQIBwG/D+
1b56I8VUiHm1rV1dvf3QmBrQ8COGNN5hYaFDhDuVLvqwaNX2CuWi82eyBjjONSoMty1YccPw2BnW
uixTJruN3wJFuhHuPCHTPItTiKIBz+ihXXW8S42J2G6W6QFKF7AoqrtVO9WHWuCWosTkBHqXHzrI
5kGnM44slHC3o24xBiyuocnoV9PiW5E89yUR0WnYYvpCrhsDZO3dX3DUrGTFVOHRVfVZ2j0YfAoI
6rbRiZBl+DmDf888zFTgILO3dcMhHGpvzxo9NMYcuF3nBJDOHuwE4QyhZ/euOGqwktl1DvDU39xc
+waR+LISxi6KUeZkwBfExuowll5QKYVNjRaetTrbiY6kTOngpxlPEq4aQD7km/NEB7iNQnWq7bxE
Eemg8FxC4FMjPDVmt4kknmwoLT5/Sh99tlHSae2LzLIPr4a306fLXFsgIXFEH2QRUm4fYpNe2W9z
SREhKHmVgmNYV1IFoZyv7vidjeK9D+l3JiCicP4IEeVqdhwMZoTgVv9lFtr3TGp28jDpxGGkXnX0
4+YDSm27a3JzY8j5j5GWf0TSfztV86ID+qJeu9m6+mO4Yts11O2dX76ESfMrquITxKdxOxmqR2yR
A7irJ+RlyCkpv7EJMq9OjJNH7nHBWpM85B6stbBgMlSN9bKqBogZadXU+BHK5DuKBogFhrtPNWsn
lX7Ua66QjjD2bd/Uf6j4V7rmnvn3NEcgKxgnYkup3ue5fZexfqojjZlKPCGe7kjBtmMPU4bEPthU
9BBhHjDKfUDC2O16LXnKDHxPtdAo1k1X3PC/ZWinfSHf/pidBMlIDUigh84AYTJ6Y2LurG0Xt9mE
XIj8uYf6RU9ce4gRdpy7PXSncjgp0AaspDtvlSTwWGDv2wFRwH9z4cMFKRBpKC7DSnmrfKz/gHZp
yPtKKtOuqAPU9r80J7mEPuhAa2FMo8PMXptSbX315Iq5eMNdptDNZNfo4XeUyfcEJmDT1tjH5dkB
+88YzuEzokVEWYNai7HJ+Kh1uMUJePGqaU9y8uB5yfhmKKxlUehCx/O4kvJW+zI6yttqhN05HUVX
Og/aNO9rfA02UoPiFUvjwln6V0cAIir0FoZTQnGwGa4kLShciRC2M40/2hCgTWmApsiqauTvSmPa
MdVbp3fnrWRoTDESZCjw+1m7ZfJB04xuG+e/qHP/1kw5N3bpP2XhPsZm8rHCLKlLUzsIY0rjqSnE
EabjS1zPd6LivCBRlLm0g2sLDfB6EiILPKmanZoaOjErOwmzu81FZYAAiEvWRQnkbKN+czne5py+
LCyWTVVi3WZlsXO19p6OBGnInO+Jy89hFVzXQGkbe473RlFHp2zuSdcz9yqHztTS/UxuFe1E6Zzt
UpySOs9XWtPp+NrCJXWV9qB36HGLsfrrRQpGIjw4nNwNCvea5yPzdeBz6RZx7XlmCK5lsgJJTL6x
RqOBsBFRWbm9rpLc2VWu+yrLJr4P1joprQ/mkPpxKLz4USbWzcUmGPqoB3BotNC0rPKxyWn9MIl8
ksVcUKTglSDwaIGgrjUS5k9XoAcakF4BG49GBplyGd0UjdwWacM0bPiV2/lTphflm9+3ZzWybXiD
86pl9r33QR9V7gV+B+EzBq5d45bU7GKm+dTzch1ZJm7vxJFtDf/BBsju3RgSjsk437cyCbha/a3T
GegEdl3eGN5ddhETYfsZ+gYNclo+TYORbDIFkJlDLUabsjJryWVaIiKbZnV0HaN6XawxZeKFx0pD
wze/M+pC2Bei5rbrMfBHKPtdkVyBHj5aHiH8py+wQUQqvxDZd/CdAnMoIs76jM3TBVkjLX3uGeq2
HQS0dmCPnKW/90uTQ9uyjObQV9ZOnAWjeEV5C91Pd1IchoabZtfPMs4XXot0gN7m16G9y3Ex7nP9
YqtXxkKUnOG+sH3U+gGbBftiOfQMk4wDhdAYXeKkQ4Gl/HCo8OfY2ogqMQ6KmKR0qI2N3i8mCDrQ
1g9ZKhPtMax60LVKe0od56VV5ibnVMZ5GO7hpIGRWEg5DGjPwag5l9F2Y+zO2uc5sd5AcN1doxbm
+SIHgz8Sr0AJ2d1VZ65mlBVcj7fZb19KP2Nq6pWQ+8NuBb8E/zi1F3497uMCJpZwtcNUpwbqNlTY
cv4yZ7wcoDcchDLz3eRDUdGx39MGMLvI8zSWtVisBka3g549tA7Sb1wYAukYj2mVcDKRMXvCGdBR
LXrvFD2uXiMUF477nOfbKe36x640TqPS7trgRfuMENY0RYoSY0NX6ki3Hb4lZaEX8ZsYp240vhik
AJpUcTB7I9Z+c/Tm5+K1I2YR3kGNoGd8c90WHfFcvxXC/wBkE/hQJM8j5PktBpzWQWveLNFb+I66
I1wjygLpfIG4rkSPuthyOPhmKo9hPzy5I1y12LdXexvvumu2/GHQwxX4h7GadKoakQJ/6XYMlQGf
1IyLhtn4uq8hJmgKumxYeC96OkS0udYvm9T0By68sLb9TaqgOeN8s83qfp9W2mMWKjPITVzxIDJ8
KcMGS4RUnfUdhFxyK/zMeXdq47sPJZpSrYP4bsU7Z+nyyzq+qKZ9qnstAAMV62E89UXkn2Nm64PG
ilo1+qMzabiwwNsXZSYwKMEBBk2Eu9UFDLnGYXrgeIfGH53H0VPBFC2oSrQuM/81T2j0Xdb4Uk0P
if8hMja1EMLT0Fs4HCBUwQ5EZwuat7WLWoE9HBkAgIMGZkIKbQ7Wv4z6OXX2uPm8dPEAurwCkkJe
MXbfvtfkKxQbwHfx+EsWrXaZpfvpOPFvE4qi1E8lpBJR6I8ttgVrJ0nf3J6msprxYVHxTZup/hOb
E35qm1vRQf5SsfObziBZO6cythII2GLa1B5MgdH8roTAobWEGDziM1hy9rOI4PIFVeRXO/hALfpH
0yMxMkttXDfSPaSNpo6WghQbDtLaF316MSdXw/jBfAbSBodmqc/I2s09/7d0qs/eax5NBlC+i7t3
NT1SWO+tTMi9V1EaZPVLMVJViRn0DvoTxjCj/xfsON8mukHxs2arxR4WS/ejVXw0fgP1ggAXTLOr
9DZF4a7q2Ss0OlTkOzQeLsQXtASLE4+UN09sIB3j5oNf6pQD+sx8lHo03xgxMk1a+MhDxHbvkL6X
b422Y9rgiL9z5HibFohQggFtZo81WjfQ4rvIa4MIBRy+gDbbGprIxF9CB6yPFk8iFrCOyxT/E0uk
F10fixPOAXuLmgxLGldt67JcJd+O00yXuo//DF7ZPWoRHveWF7StzreeLN9Qkmf0hefaCuOgxqhh
Y32N/muTLNCRAdtLOMHYQPRvpD7C1lBfcakRW2PaydqiFeiWfipeBgRlYVxdAVLglRj0G/VRk+j/
RolCPMQoQvXIC2OwQ8S9BForvIEyIHxLe2pTi/M1G8xDAhK50iiOJP0AszMkocRhrOapm09NJi8p
BLxVXqM/lomKt7kIcSmYirVTxRJ3ANYuqF+bxCij7SDJwvIbG99K8Bsq+NYgKg8toGeOE13heQrT
eEdRUQO2JR/hQgYpzeRYZvER0jxuGZ06NlWCjZKXwzqdWTxcREoJ8plFPXRkz+k3ceHmQVPg79Fk
18zrLz/nr2toTAzBeld1PIFisMFU+l+t+uUl9stUUgEK5G2BMLWa6J/uhSwSnHi06ECc4pcxhM+V
W3tBlA4v5cy16hV5uwlH6ymJBv2iQ+xep8bBLDEKaWYGMVWmSUaQ2tNsy8fMmmG0WVGHy7/7FU3+
C3mZQNM2vrNyZyVmtyukOE9YgLMEbxILWqB0daC91t3AW3tPB2Z4HCN4uh5Em6RKupUOj3sdJ/Zn
HjZ/8sS+CgjLrY2rhVE6KCubWtuM5cggFhS175WzGZ1N6CfPiTdAwE97BwWDvx/sVxPR7DUZAETN
+q9fsO+k4UJsyXeRhiuDzlJhJNF80DEodLVzXSOAQ+KfbG1tfq7rblHWYOySRt/CduprPNTB6Ju/
qwYTVzq56qB/DWn6iWn719zjweDDzF83mIrTVFpro69xXnHUts8aDpCJb6lJC3wrwDJm0b3RY3+Z
yJcZbE8bh/QTpPGauWvK/hOyAICmk6+s2kmuwNYr29LMg6Hryaaz+P4gt6JrSQB0GzqaNU5YlyJB
iWdriORHrfePPzc4dkEA8qK1Hk17C5UehOVuO6evbPliIwbawTTX70MBPI0a7eAS+7JDnYx9topu
Vay9z/g+rIxG7lxr/oKmWzvpBT6QPGIwQPhMdKoHPKxzfD2A6rZtFf1Ke7l1Be6ireQDMHb9jfLv
kuaTODSzQReZmluh2seomLJtbKMhLlk3/bFDrOaa8yFhfIfCMBVjuC/1caOaicsi5BRBcAqy4Efv
UzyaO62txN6N9j5Z52Q9xcnOgJW0G/ryjmUKqmFd7pSnfQMT7C0gn1VhdC+RPrIba4yF3RHb0275
muB/sezePLo7dnbgA1uH66+jRRHCOXttQ5iKtXMdfdHKeHt/zgMq0fqgieFNMo7yLT7DkFsfJlk5
ay/FtYP5DqaTqCC63DqEjfPLLNvmOPT91jExsfCqBfq24vdmfBHAOre2SOOHZDG88rNsr2j/6BAx
dR3M4aknzpuiPZzX2iF3epSMw9+CoZuiJw+GaPhu3P6KycjCEkOd69OeYAqrM7uER1w29H15gsZM
Gc5DgVgvgxTHu3UyLLzSaePRYaByWxhdJR63WOIkGCRYYUiaao/TnGuzjQsSK+C8ge3qKYtbvx/1
6rdjz9pe9j5uduaAQ6igMzD+NAjeNgwKNjRr9j7XsROK7CbZjG39oUy8Te0RnYrHZ0YAeKt9QpkH
aEYb32UU4zZbgEVc26DxpSNmLAPqUfAzlhTpXeM2JTpztIpN4+uXGWkXZuezDAodDNUJMQBj/V4Z
4Vx84n+1Sm7DUDbv5sJDYTN1ABQoZL0+0ITaV2Uabcy50HCKHO46WGkmD5Bu5akRmbvWa3dFe8PR
7Bt9EwKUbZjIg2QVpDj03v9k70x2XTmyLPsvOXfB3cxboLIGJJ3O9ja8/Z04but9a95/fS0qIjMr
AogsaFiFGoQQ0JP0nvRIs2Nn7732bTY0BBHWcoTIZpXpR5JxqTxgTH9OeJnu0UlnDIIsEyIUyVNp
/A7cFb5V2a95YW/meHiKByZd8Npta0+XJuJ2brISOOg1rd1z/1nLK+YAPLSxkR46xAV7wjbhWuKo
G/2XfXVHRuJzNCNss8214CUhdFP0ZBOrUX00qkl2uTIA2Q/vVmg9LbVeApUoj+HE0z1vMIRzbnCz
FTzVuRKfXLc4Ot37uIBAiwivRHYxrVlPbVIMDuvGcoGimeEpiyMdcwRGzMJme+jxUK/joV97k+Pi
EUSGvyYACZlDe/WGoHKA3CeZwZg/5Jt5gNdR63jtzVDeeMKL92D3ybNVF1FG+UlV3Zs3xc1aFpQx
6RFjrB61/kRo3s9JO3A9VKTq3N1gqOqIiV2t2XEVK7uO4ldyhGaSnUy3xjSQx2RyyXM1Q73j9yY6
lNAZVhYNKBaNKb5i3lg7ZX/gZZuSBB7dldTL+rrkvcvJVpxS5nWeFgSodaBWMmPmpzjKWQtzeFRO
Fm0gyLc4MDVWlC5v6mYsz4KgE0Jk+jArUqSea/k2etpubpNnDIZFYNf5Z1J0xGXxhEw0PG/MPjnz
Fr6PkkW7giB5ekrkAr1vUNi21Z94KcvQ0FWyc+Y5JxNnxmCpl4anSM0kXzmsaQQ89VktIImaJ+n5
VVG0WFxYY0qEOOxAhTyk1fSkuyTjrYHhb3a9maFC28oBhhkzJG4cMiYkaX6xRl407coSrLNtgaN0
HTpE2m1k/CJvEj/UvIUzvquo7lljNZNXvxMzKRs/qs56iCXkyfG0gqbiFQYEkPfxYjcj5yd0KN0L
462AFxaF8y4a9HM/Dy+EAO9DCBmBplfKV91PPho1nxTwzhPip6dd7Mzl84swOfGIw60KEDET5dEa
jW5dicxkmLB9CgeatZWaztoZ2GznhntbJfbnkIOB4Ipztz1KI7ONEvc578YrP0Zhl8WiKhdt1zrN
Ma81P9cbYmqW/Sin3NwCnUMYsDFekzqgBaHVGGzS7WjzCFzI0qXG3pqWOuApwLKVjpdu7BEDFoYD
DcEn0WC1q6g/zTUdTLyNb3DWHGNP03ZRCi59wopD80b2WE3Uji0I9TB4bUT3LD2aqXORNnZZXU8f
0pojESYfmEGqug36xW75pr07ST2uQgkrtAbbsR4Wtnw6xjoA/Xnw7IaEJAUdEOua1+qRP7kczQUV
tnd3meMGombdbzkFv3GeawdeSY5XVm/kKPYKOL+v5+J3JFZWMYZuWJ9Ap+wt7Ne26W0z1yzOrFjk
LhuNWyqh8+2cSRbJPRn80gS1VCDRWUX0PS3wO5bM3Y3UP+ATp+0y067kPvM946Hhp4yrm0RDSBZi
A4w7o7aIFYTWmb/lXJLBmU0iinziSIvNx0wMhT8QfFjZ0vou8nwLJf5YIijqYkl2RXbfukqeMEL6
ph12gSxItKJWEcmVXnbDt+y7l3RnLRli/EQovKwtxtCs5/3nGGEQcoSg9TKG2RktiNntmLITnQpr
SzuE5xuAGDdUqP9QwHTLBjHdcOi1PiQNfOuoshR/jH1XbWFA1mxyLKxBBWehK+erf8Jb88moj71+
wf6E7w83utOqQ00qaNXWSNp4ru4muxq2RhwZfNXqoBmtVWnjoS6SlpsAtxdkuGt9hcbV2FbsFooG
u7ilaXe53BIEXMPX11fdHNp3g6nvnIn2jr5hr4kTfMO4X2+mcZ7WNC68VM2mMUHVLzo/tbQwE7J/
ULtRtVA11irB2Z2VvB2wMeAs5Bxf8dIjJ4EFdkifKxgzpesb2jL4SQ5zhd+o5N7S6p2hkbpXId2H
1hzXD6E2btHLoCgiRs3hPFDULl7DqLpMeIdkCLU2F85jv2QFI/y7WiLFEe2xQemXAxukymz2XXYF
jxKPXDvgHNaRFX0AG+VsFk+ZTWwV3jZBw0rBz0y21ENlh2W4ktVMyoYawfRv9hodO96wmZch25CN
AmhCC0ulcJFf7eQNDBGeRh6J4n0+pb9NszzbXjkGHU6CuqAbKYl4GdnXVpcwo8YoSSteROlDHFLp
UPaTti+07qgKjK5qMHZLOTCxRvkF/HW5KvtQBbKzKXqNzbdI0guKj3lbZJ8yM5YNg+GdlMzFvZOb
XEMez13y3wDDjlrbPI59425K9WHN4g3wkl2lfLg7DIESzZr3uyx4LxXwkXSxjgQ6gXYt/wuH5uwt
74rxalMMunetvdoa7L524eR812K6n4W7Nuyk31Yyfxhk/VHimNOaes/x07HFMZpt6/S8wQ1dbmCI
3UEjQH3EHOE7Q8n6w1PblrkvA162gfGNxxCSwV6QDZBOjbsgN56ldnLqZAwSoplr1+p+DUZPD4oA
KRYraDGFzB0sH6tm89AaX+GiD6C6t/FVhHZV7PP5S3eQzWnHHPSPYsofytHLdmJiWa2ziyvG3PWZ
bEDTmt6er/IVFuLbMR/gVg9Sr1APcaPhBJlkwwOV3/JIVES99H7HHNhwCR5c9uh8PgZEFDwkfeIO
CJp3Ki+wNYQsVFwSBRqbR90dvlsTKwv/YXBw02GbJ0G1TEFWNfBzWTXG2U0hlnojOKOranmf6DVc
t+ZDx82VY6eggYMxw8FEvtFKAZO5AHanEdva2GBk1AtOFmYpq0wCVXKVuTmBCkThnMFnRXHRAoRr
eadJBeAc/4YbKIn4i61lTcGyu6XUe15hVblvB+vaGUoZ0iROfdb6reyrw5ziFXBLIMZ5aoBEoinQ
QcIc4So12XAh8/0kbKqWlDseAL3JAUdL0hCMhznw2qokv2kc+yEV7TY2GOii0au2Zoxg8aWWUW0d
HvGrCn7FjmfpCVws+t9Zs8Jus6CMr1PF2a475B1tmClTzBc2CmYrh8Lu4RsOHfHeEGmM63TeWlPa
MVHG53nZFKzaRMNoQ2gX08lBIysN56EV7KlrQGhhBArEKsizcj+ywT1BB9UOXm20LA0r2kq8zVwa
PyV1ShNDjOv0AWS3+wTrZ6DV9EsK/FJFiME1zutLnDS8ZlhwyQH3oh2Xe0JOWNS7hY4/D6pyacyH
qkquBkOIpoK9mVE8pKSaY8wOB3wUv9gf5Bqtzt462HSCeWLeXLKxvNilduoHFuyGq700Vxh2jM6/
nnreIAlYGy2jmBOdbY2Ksvgqx0pm14KBletSaZbf4ZFHgOF/HualkFBR03F5tlG19zQGsLKtMDsL
ajCxgc+mlsGBxlw2euNDXKs7bWkeQHIiYEnzS6E1iEIlG6+ej0Y1XQqrxi2ToO27PVeB17/3M4/M
UPq8yzGHddZXG6pHR5rPszfkPsKcf41QmQVPLt7wWAHrzcLTmxFQNDAldjFdmfuq5RZ0STFWBJDA
nZ+iK8RPTHnnFzD/SmSUfS7dz5C1J0WCq2gGv4sO3q/tMDmbEzdePPEVSlxnlUawWGdOm2H2HuEh
GX6mNUEnMyqoXGeNqsnkg9OQpYpZNtx72Ka02tB3Y0xbr3EFQIIj78D5kWuyS3Edzeu9XeOCgmF9
5Yu6ENzHaURbIWDceGmL+js+pv2rrAQdFYbVBZGsfibp0jPUJ/sIEOSSteLGBLjWtiC6qrHYqBii
4swqid+qgjD2Rj6ZADjw4CW71GzIn6W8Z/voDjFj4CgJy41D2LXgzDiS/P7WPPouZXR9WxowoWfk
sShqt7iKP9WVek4CYqWHXMjZKKagmKzN3LSfsxhfMHD2x+u+N0HGDkOrP3RD9zVjhYMS0He+mVLp
NHfJuGpm8SrtIchFBHim4o1DzxDMOcMAmc5ZM/2pCmqQPrxYZodcF6cBrIy7jCm0H0kOXSsX5kWk
ANFOgRZb363l3bMTvc9TcpTKMgL6z7au6JGSyH7gT9b+1l3y/zNV/zJThXJvO9cyzX8drLr70PJE
g6P8oSnV/0PA6j//7r+lrBzvD8s2ifYIh0YSXRr0n44/qvv3f+NHDAR5uoTcayWKfQ3//L1yQco/
DM/kzxKGoh/bdOmLURVB5X//Nyn+MF3bosvZAS5hkM3/K4krsshEqv4rcuWYBnUhrskw55jA3m3v
n5pZmj7LDOzi6c7DVwBwB5RVzmWso5GzzdS7L2FFByeXIKix6tzkgGJa/LsrfuXeqYB3xh+8hSsB
cw3FZ48ZJWJDp3s0WmHqtebf2U14uEcFVVyz560kntiNojR1bZkjT5Cm24tBNPfEVj/B3LHI3zdx
R5zGsbH61JDYrKUhZdRgSyzTACb0AaRLeQQV7m3tHqCPiWno0nbgyIFMU9pldgGvXr5EvKgWPNgb
o1veyo7Yd3OtVUqiOSjmZQlQ5bNVF9GiQOhrm7gzjnLd5l/KHb0TbtouQ4lv5oYdLYK5TCBTGUhS
W9zfBDyQomar6gLcl9i8svEndSmX0W6Gq/vYrOb+M0dwSbsAb5P90ONGTtDWSWkRb7Ln0PMFDpkV
qeofBCrjgPIRk31KdoKcNeIDrAKIcSb2q9tpyMDAJgBAsV507PvEUZTDFYwR3lHD5s9hvZrGrNmm
JQcMJ+s1CQ+tIjKcoMGM/VnBoEAfIDBCQ9YXZPSUY3Rw1vYUjoc//9BWOMjapcWn05ruGh8ZCkny
UmiaSQJcnaMrajOJuA9a72AlU0WwAzxsJHz8dj2vWm8vlLazp8a5RIanfMBg5TmUz9kyYc7kFoym
8JlZJd0u0/DuhdAhR4rteDCyPyitklVt+yu9xr6fW9B01HmtRWVo5FWvDrJ4CJa6PbdxXO3xwRns
a5kR2go+HUcimDgI0l3F7aBquMnTzCjtZDzykkLfs+owiC4oAUMGkbVJet4OhWAScr5DnMSPWvdp
uQCvbKC+xfBc4V8GkvNDq99rmo3ynJi8Xih957Vm7YEWsAvS+HXzrWioFWDMIhCiMmsrKS85zU5z
NjzdWNc976QhcrkM2cSeW2ZCVbtEMFQrVxXCqpEg9NeZ5jeudQDKfVQUaoHboGIztVsU0yF5dPui
4z1YtEE0i+w8Ketu6tQVhYptAN0rphhlZXvZt9bENrQfihDn3rmwfal8T8FdiMzO2vYhA7M+//x5
3v2la+GcfLWVqn67//EPTTl/JkC/qpptWxR3/3PnX/z/9i/4v6R6R+icwv/6SriMH+X3PzTv/Pk3
/D1rq//BOU7xju7pFuqFwzH7t1tAuH8Q+3RcAHaWIE/Lef4ft4Bm/EE2FzCHR322TaHV9cf+fg1o
4g/XFAZtyFghPa4Pw/kr9wA33LVa578uAte4/uIkewm6EGxuK+uferqtDqsLEdSHMGt5qQiPFVIY
3zjeZ9dSQ0vArPTVsthrPVuCwRrHTeV5kHbCB7eXp9Tqqr1qZxNG+Uvo1QDAdapfgZtBMorQMWKz
3HZuexf3sl1HUdHuDNNj/dCLk+sRJhiT9E1psz+00JUnDBkcLNZ6bMgZ5mGnbkRInD3Ojo42fFnN
AnXQ7r8zG6pZ6bLGUJgdTgg1iGHj0axdkwcDaHSvHvM3WIMx2ZJaH06WcFF2ZUiyHbGUOq61QZUq
orrmIHbAI2KW7k2e71SHP07QgMilAnLKVPVked1DV3cPRiuPdTM+Vr097ixX/ejiSdPoue6vPdyG
+mKl2vNWAuva0aeWdpGCqAYNTW8hITnkvq4UfMNsL3Ec72I5DCRVtU9FXQE7FAMah+cx13b7prHA
nXWrgjXAKp+r6EYmTreZkpF64YgBG6tdfl9PJhi4kUpJVrqrqOjusznd17P8cYe4xoMcYUXRJzgk
WnyIuGk2RdKk614lD0MyNcdSrsLQbtdGIVlLC0QoD4EjrFIVkFYFdQPO5hpdxI/MFQIquZyqeQWF
T4+9tzoNmXENOl9CXR3jKns3TRP/f6lrvrfAF+qaci2WqdhMcQ9Kbmq6gGkjg6nQ31lZ8TG2VuEr
We2baj46RQktzE3dNeWQPJixq9WNTQIl3Zcd5EEv1ub1CF29i2bmdatt91opAZJ/woHTj5GAQG7w
MZyXWHF+ZtuwsOdznncAr3QnmGySPrrZYnZ2s4e+N8Dn78C453d5Mj3ndL2eAJPORopHuiH/QTp2
MZ8sVvXrtK/ru7CA3dLC/+x5mDB54ObsI7JIDkxbUvSY3cCazYsOrWLik+9cPyLYieBeUP6Tv5Qe
VRN8vOAMnrGf0s6mEbgqZX4ql552bNKSvgvQAjd6dsQvbwdD6W1VIsdD4sldMkSKF63zCgRtOZMW
JcT248gCt2L/GhaDCPTagJqJ2LROc4eUt8p+HRnRJBEn2zy+rgZ4CZcmW0jWvMyCv0ZPvnYZ8m+z
SV5jd3k18SES6Ft8kJPPpkMVUTnTRKi7t3W1Vhh9NwNcbIin2ibUn9wFdW0Cr0wacN4sg77VRwqS
SgDUOhTStZvVAdxt38x5dI/6eJ+lJH4UfgCjH7CumfNN0zgYuciI7WmY9q38w8N1Eg83vc4qLwIb
y8YeKSdJ1gthyQNX5xbPN42omppRoWvfrrGINAIijg6RFWTbcrCm6h1uiNxY1IRulKcdtULbL/kw
3RILSNa57v40QhEESsTRWapH4XSkjoh57qemeGiGnyqVvz3UE59gMVNGb74yAkFPYzzu7OizaMsH
/Mt4A9ruVy7WvGmZkgRnV2plr1aM4W8g8rNvFeNCHjUPBu5EsVRPk5a+l1G96yJSKiVkeiMB992q
h7B7q2WKgWsszuC5NDwa+IgETMCyB5iUP1tRVfhLzzlnKnYHsUeVIxDnQI+wvbbXLWWnqo2pzDt8
D69pCyFgMYsnZ7ACQ4YBS3EgcObEtO18Q03VThVZzDHSKEicMB+5LPXCLMdURkt9F3ZlkHjuS2JC
1EmIA+0F4PBIxHesOE6lTuwuDYeXJNPhYWZ2tYOalq6NClpf7mfUlq+m9oU0ZXdbm8ApVH/SBag0
y+2YUNtsCogM6mgABCMKoonPVCNcN5jPaYJLMnJrzHnFNuNwXJk1nRhV15zRoPYtRR9FCbXNNl5i
DEzETWCxeGBPcXAxMF655nI8eV95ymEYxwahEFd/KvE51jR+KKGn+3dj6ihxRoCOMIOFDcAaEAxQ
ZkPfXqbPVFog59VhbscqcKYyUFqIsrTEuCsSFzuwHfqLNMgQQrW3sIL6DW26ADbUOi+afS3YBSU6
EOsqe+i03MDMNt53aW2d7Xj+MmfQpeZUb+m3e5hHZ1kXFvtt/Fz7tCoDkul3etxcSNqGW5Cnja2+
Z92Z7jBEQxoPsTbFaoz8RobocSZ5gMQTL3PYmltt5MObg9yC4MI/tquaGX61vOZgrGtBeeWbNcdh
LcmPT0tEIKtUt2No7YuYpUeJS+WYZ9ZLyJ5jFzMq413sdMw6N05IlZ60WKqattkgs6Jw2Sw8d6ls
1R64Y71lJ8eiDs9M5YqbpHLeetSdoLNGGye0daF2+G1yOWIXawg02TPy2sN+NpeKL3p7pGkDpkI0
vbDMAuBlthxVRrbB0bozFsBtpsq2smhfcGXRJRCW+hEj1LQ2nIOFlu4nI5KTVv70MRD3yQgL8kIO
mfbkwayoMzInvPIEtWrdy4M6vs01AF6xV746atKu6z8U3byDxF8Oy8aBi2DOOVzxgZSiXT3C3r0s
w41Bx9YqpaxwQ14PlYAftba5A6jdmYHnVWVqbHEJTKsxrqnv8vCulacluY0q+ZDSz1039U1y1bsL
ZPwwf4iYoyjbc7ln9dc5mX8SFETXzG+xqd9dnZ98PnU/1iOKxUTlrKLs08mGRzFhReuQJwRSPcZE
9c20Fq8SLA24MNirF2N7H0YFSlJvv0R9H18zUXeFNX4lufYWRrnaWBqZRd2Q3BkD5p6M2whOQIFP
lxtsWnR/opKYJR2HKN5+fiYnuekZoVaGtZyavkBkViAnmbLgy71m1tM4aduiobPPcEWzj4Bz+fm1
YDzmU65HveXjh0mBAGrKla+FF96FilZs+MTnSoUp0KHm06y2SLLOtlqGC8EWkIKtS+d9ccmuLsyG
ImeLSWM1ttpd3MyXup6vahyYx7Lovxp7hiq2ALtSBjpzO6efU1V9jsMe5PD3yFSH9245ey6TF4C6
YmO52pNsqi8m3LDtCS6wWjV08dsW9daLzNyX3cc4aBXsucrkQhoZX7L00Qqzex77+G5QYefig18F
hY1t+ZSWhxB3ft5wVKaZLUEsu+R0Iwgcutwx1X96s31bKHmk8vfNAQ7Q1uVDotlHqA3Wc9OWL4OB
ja0w7S9RaAm1TSiyztzH/jCmP5q7nBihACslI9QVB5s57khY7vTqcORYm6pqiIppyV0OOBHUR3cx
l8cJRqSvsxCd9eQt0033UGo6ls2UurqG7SzRrcvoEpPLSv1tEDSpx6J4Mua4wFl+9Y/L7mAQ4xzk
8jPK6TzOD5rm946iurxlDosHOKBT1NrrsgHv3hP+Z5q1xXARCmKLRiBIIaLiF3KKoClAZbWsoHmm
HryKPXua22yIkNI3w5B9xC2VBngdmexx9m1HZ9rMnelturE+dElcbgcn/9VicLp55bG9WbjxQhiQ
xdCwS2FTDTr2egdslo7XOEKw5V+P+i2aADD0umcu6ilNdMGJtPw3igU/L8KdYxTW1SLKTGHHu6Wm
cRGqDFvtKUlu7YQHT1lRJtAD7YIKmg8HSTZhpZtZt3E11LiKIgXOUouQyEgTQAkfJFLhb6rqfSXp
XQwd/TnJ5vB+Kuv9FRsI1/ylbBKOTmonbYDAW5MoNABW9m2s6IE9GjWKsSPqPdmTYzjy8pc9H3a4
Q+oEpfStHa1D1VKyUZf9d7q8aShxc/7eFsaFINDRjbG5qaVnA1ZhpR9oJ3eriR27Bja6x3DQjxOG
uYGttBefDYFwmXOUBzP2zSuDwV7zs83nKYvHm1ogb5sJPVWtk49njHDRFsM+8TEJ6Usa2U5JonfL
II1j1NLwUFGiuIbwLY4xAb8y0Su/bcbzrMtfQ3fTi1tq+Q4DJS0bofmjvFJQRJBAbM8aAv4ECGuT
TzQZLGOjDwi//MpYfGhaoDXSpEwc1SQM1XDo8sRYa8oqXigmln4G0SEYYPFqU++9oDDyomnWyoMP
VMQSqzrNB3vNUHAhCiIOhBMvUpvewsSaNpyt+SYnBnWig5G1KVFn0kV0MPSroq5OnlEXAex97DY+
ubMvst3QF4gHUQODp0rP+H+kBI11pDUcDNZk7wGM2yE5x0o82K3xKfK6vdph4l00Ty+sSC1Hv3ci
9ECgh/BUXQGgfrjCaGxMQ4FRltOjw496Mg2cgd8PiDvdOkSXZ6kPMKPHV8xiasVldeLVOp/qEGlk
0r/IAAlJFYRKucvMGVI8Tuk5JTQlGLx8XOFqKyUHvubBo+biDu3ytsislCI80oBZBhBonNrL0BOr
sArSdd07N4049tdBAkP+dJL5Uabg7uqyhNfbXSslBowU+t2AA9NPrzxJOyruZbhcp8nE9vnAvvCL
JdtDBJ1Wu9GiI4PfsPw+nOV5GN3dPIWniY8jCMO+uGL4/ckqz549zRe80wBjoVMatnf7AOC6QJ1K
n+MO5BJrvWQSQLpBhuBSz2/akAQsqvZIexAvqBLLBR8ef7FMrjMHBGBX35D2zqElUFE7VhcqrXAC
ht1BNSIiRcjMQ4m8z4YQI0jGW9cCb4P8rpchqfHkFoJxEHq8ceclexqHOsYIxQ7PLX5DlKF1bF9a
Cbow7wWdAKhFg4OHQCtGNtjariwcfMXFcIQ6EfI1W+lNDHBEJ8WdLO7jwo1H/ocwlGGHaON5RA2l
KjjbHZ+nLM8ag6e2bGE7DULcDbpzXCbaZUNj+RjF8DPZpJpcYORsGdW31yvok6T5aewpwQYVGKp4
72Fnf7Qw8HPCbAibfqhkepCExEctnoOx5FLpRHOrsriFy0mEB1+mWABjmSGIT8MtTHbf3YWg+OQb
TfTeZ82Rm/UW4b/Y17Lqz4UFZBhMLfaGD5uOUNdArPQM/OiakbEQz98zxjJHNcum43gwsDa1zlwj
sFpuoI/Ta0sbPXrI11/fUP4fd4/BT3VDc7b6f2FBiRvtv1tQAgP8JxQgf/nf1pPmH8Ik8ua5punC
LjCs/1xPaobgxxAdPDaDjhDGlcn3d5UK2N9/rCMN/Q92kZbuce7yZDKdv7SNdFhh/sM20nKwEXg4
c0whEbpcSJn8+P9GAtQoZ4qrQm1DqmPXwGkpGkVkoI4CSzDsnpry0IxeAVoR1rSRHXOb13kaUeec
LvFnCuKlxk3i06O6X0piPp6ROduRTGx0hZLa82NbgwTQrruONB9WaTyKLSk/v9aLT0rRsv3ghm/k
6rsAhtPCMfsU80Vc0rS9J3lSkr82Ljz7/WUhJpk2OrlhYyYCpffAvSZcNVN6M3cI+G3KEDrHL1pT
iqABfMhFn3wthTWc4Rvn23rAAw9pftpNpvc7deY2Z/hgAnLO+qK3DzZnBm6Jd4oBgG2gFK4i82qw
xAWvp+yacjaydmXH9BtbPG4WiP6a0zR+04cQyR8coD1N7741kcTWZ/dTMPWvXo0g4ZL7AmmFlAGx
L0zGk12YRGQqBKRoPxDWx2VJ0VCOQUkvIaC0+u9QOZdKn99N3J1FhD4XUdlrVyCG7L57KME2sv05
SmFeZgA7bHgofGhABecs6gQZr1TcJVWWBVX50MqW/84Wj6iS1GkxTvcWuyCI5oCwjebD9Do4ZwtO
jzpnqWC0Z2H3L0uVDj5z2WEmtHqYKafKBfVXXvtVhvU+rGaUw9Ld9FW+Y99Inr4u3grQHSsmQokz
pj01Rf84SciFsfk+a9PnbE68XDMbbavFEkfINwKKMrcMYVeLKKWfTK4jiFvaFGqfkirhLyX5+oFU
iZFAq+lD2DueXlGOUs1nhfEbhtHyaAwphCBezR1MgxZkkDfgDqTEhC2wfjbxJcRhR8yc7uZdbrqY
RNjwrLNs5yXGOWdJ69gKKY842Was83GLPqStbZNNMltIjJoR6+ZfRWhjVbTF9FhPmIBMjaeM4+0o
eGk2XV08De6ZAlx4sZIorm11tK55OdeAicHVCBdKRLplH/IOSBItDmCKIzBulBEMc+LdUwazbVR3
IGHPrGJyN2A9v9Etikz0AW7UwhwnB/awABDyJPMCPcnSDQV3dwsJni6Oe9+ah7eFz9oBhNQaA+pb
6X60WmZg0OzNbVyCRkxjvPEoHidvrB65wljUl/NtPOxVZb2I6bmNyduMRnkcB6hyWJInbFMh1po5
OyJuOLyEBvBNcn4WdUSLZhcRK/aoseGtU1ljgKR9xIDKmjOijUiE1+eHiG7znkhfbJyA9PEQm1de
Ip+9HuZfX2l7y8vf5cIgp5n1KaK8nLIttoAuL1rrnKQdWZtlwE3zA/wLSoudYMqk2zkFPFir/rav
p5dK8z4qKGqYtZEQHNfaVsyQK+famClxGQcJlT+aa9wqjdZsumpE0kV7jx/t5xgUt6J7MdHPNcxn
aZeB0TZvekWXUd5X71HegcnXXoE072CGFqtGJ+4V219pxp6mBIg6GkyE+ArepsQKbAyx6MJ4Nbvp
kWv9QqPSZxcTIMRUD9MmvsiIkdeWg7GRE4+Ryg6vuVNwb90Sg5NwTonAEEcOpUBdABxH7GNkw78i
pxGtYia0ZqgOFMz9WrGCn7RcdGU/971HLZxbqx3S5Eq4NKFUQ3IXxfEznU7RhurLAN26XFvWOpWA
QyF2HikIC7DO0/bSrRuKBI6AkvceNuYlxuNpWkirafg1uaQeScKJ0X1yGzzaLt+kyUiflJ0Wm2Ys
jNUIuaOHRdgNWjCJcGeWwznWWWzlCU55KarnNnvwUmKEduU0a+HSd2UQ36Srze8EXmWR8bYeHYBi
obueZxdWd/SRkEoVFTF1qIWB00zPnkeByJLsJ6tjXOz2XajKQz1Z7hVosskl8WNPM5JVYuKgw36x
qhY4Yy3hWLczYS7rbbUdS6jQmqSFgoPqQziq32WFc4MsKPniwgRgrb9vuL33PMn3neZSN9spqmvZ
HkUdduYGXzQ16RrAQ7YOheHsHC+gvR2V2eY+a0wexKNH7JdkgEkMcjVXxq6GpbiteMuX5UXIuF2b
6HKMcDYFIHMVaOwf+jJ64qjEj7+I3ZDgy6qHfZLcF6H+0+E7QgVvxHZ275QDoKS0Jwz7KmI9mERk
ZR9MQ71JI+bm3NRF8sxe92BhbVpnek87ZGSgPsFCTMUH5W0SUHr3ViWNta09YAJj5L5ooC42S1sd
eEmvhiGFNu0wVC7RLd1pfItb63GiM31bz0Aup9FDDrPZKnvpXWlNmM9G1McxfsyUib9TjyYSfl8Q
vcMU6+Lc1RdTommACglJZkzKzwftFgPHXRgRsnO1m2ooeE0nA3JMhErSURG7EthJdwlfGiks3qkC
w7huDB8GPhGqwvMOxWMMtNH09WGoNi5AfUQq7IeieKWzlI1VkuOxHls2a6n1MjnhkYF4JCZyfU0+
Y3o9NlhBm7DLiYLDJxhTjw6gNoCcF7TW+N15nJhT2R6UtTDVs4ZtaUQZFqw5mj2/T7N+Jj2fryyU
JKhP8YEXrr6a6r69Jc7eNGW47tBEw/9F03ktOapsQfSLiMAV5lUCIdvezgvRZg7eFK6Ar7+Libgv
HXPMdKslKKpyZ65U2BMGOntR760CwugC32+8TXmOMU2vQqNsXsa5SfYyF7Byzhbt3qwP/bFP3pdy
OcO6T/ZuW+GbG5JPJ2d/1lXK2ZNPRIX490Wk8FXN8X07f5MXlVsLFGl1VNascbSwLcW1FmzYpiyt
DokkahX736TFMxNmvj/lzH7622pm+p4SOI+OPTzLaXwjYBp5Jb67OVefBnOAYTWfjXwL7WfZwfFt
ctr1DSwu8g/xPBQWomxNfwY4rb+WEzXEnWUOoVZ5BkA0xlmN8cHUAc/N4tzRk4GMvqu1eTgiHj9T
knPh3/8ZSYf0IPLI+ejGYYD/H5S592dQ5TecpPLC0RYX5dpts2zn3Zj9BEnaqag+uAooC6x9NnuF
nFbK2DXoKqt7HxkjR5lFJ/PM4desBtiFTRG/+PLRyamnHwaUZDsuw2xVdx106pjNWpBq6FP+Sl+s
Fc8MeFxx5xa+fljLJOca6VmG8Nqjqj+UM1KEahDWeCsYzQCnTWxLiyQvJzMMPSqU/e5tdwma+clR
S8PsFRBUTCrdT0jFjRncGo8AUJYCrp1yPjjTQB3pSjQqmEZIh/50Vo0DSyapqXJbiFlOM/nwde9q
XcZ4e99lDhASYf+1fZ4YslQPlARAizunLcgJx0qe2ty+LZX1Pitxmmfa0dnr/TbOEs5N0V2rQu1d
2XWHXMBmir3+rZvmQMRITL5Nd2yxOIFf3eyKDZFmyAdXW069QT95wRG2m/52GggER0m8s3lGdwQb
jaWdD06Ouka1E/yy5W9nusaWjH+YocrsWlO7ciEd6SOy907Fby6gZ/mT9yFWAvCY2AmbK6bsOYDY
nU8swSZeAGLLBNVfALV3yKco99H7z+0Y0KHMS3JvPR5n6p5qumJnnFzB8hcYKdCAEscuLQ5X3TmS
wCWBPra3RfPTY+u3F2lX91OVXkwBRMX09yPJudxBTdWdtwTr/06kFV3rhEc9JA6Q6b8URIOJ7t59
Tb5AcYaqQDGf5YhvGqOf5kG/Epfv0/xxbAGX3HoC3ak7vrlp/IjHAlNHPI77yMepi99AnPxR++sj
sHAE4VUWyQdz6F2WtNc1md6cxXj0a/dnaX4oZua/O/Tk1Pj8Xat47kH8LAqFxV/8vwTZ7R1svCkg
CAlDXPxNm+E/0jI5xTQzXhGDvA1upy1RtrOn9JyT1nGRcqh/OLiG8cJYE3Kwbf+Iwbh5XkFziE2d
yTjAs3awsyFgzLP+2DXpXUw2QLS4xp3yfWaWaW4ydG98dUSzOAKW+2QyCe9N95rsjpXf/K6GF8ai
jnRM3Xt7anmUpNfVJrhKSyh9XyVSIl5hgGAlll1l2A/5AzxRB9+Lcc4gglJ8vzACtZYHNRh/5E5f
KcksOf2NafGa58mduWQXHDPgECwQXzW+jcLRH2xt9rlREkz19fNQGk/Cjd/1EdlNLLjLSQLuRQ0O
zeO9WKsabBYlH1z4xbO5FAvIl5reiK98MpFki/sSPxrFtK+6yp6S1DlLq0QOjymuKzrnqUn16WB3
xqmJR9ZR7sSwzejUaozTikhLdK8lDoDVJ+d4aHlbRaISz3rjRPXE0QdC4Nn1E1IvHD804te4J3Em
giZTZwux0GvNNVIJpS3i2e34iPsZ816WNr+LcK69D9d62jLeWovnHEvoUFIQ628HN8OtjhumaTfP
VOxZMetdDSd7TcpwSeW9DqdmMDo34gcH3uJi1HDUndGlywEePltILSi716V/11vIxR2AqY52amc+
qQGEV0w8J/WmJRgcjsMuxYjJgrtoaJuD5IqlV4/DYUz9ekhz41mSZAzG2ma5+SHr2kU4+G9GSjih
70gK0MhA39dYnZpacDEXCzYCZf0rtI/g//Sy83Zurn5XHFWsGhDLaT8RBR+lkdRl2KQkGJfeOZvt
NyRXqFA8nXCQRgStY0aIyX9TZ/3HHj5wRZsFk0twJp4ZzxO1YchijI84OtJDxyd6YbaO3AgRCviS
ClLBMd9a8ifc8EWY17G5z/MKPwW5GOnxTKmt5KfThyQylUEBzOAmjMURHin+OTgG+5iW35PevqJJ
OSvn3OlyzgxGj50KLR8wlYJ3KGqmAI0g28fwAsJMG98BVV/aRB4rajjlVH5AP2KgA2bsMnkMeO06
yQ99qmhyaWsVmq8xKB+W6go3p9HXYCnR0MvkrTAHVu0O7YZuk31fCyc08/XHY19QZll1j5jJzq8m
NoM1N6qs7mKXst/pA/mX2etBz2ET4+HEQ01THBo033+2xjXQW88nq0UHSUquePBtHknsYNo+ZUxU
cpRzOKS3VXKxhPvHQV+NTA8Jm4LvpazjwPXKt7EAB4JlX4UOTaUcUF11GFQi2R9NXBb2cpnz/qVM
Gg77+r5wzl1Tsxtg6WCKbwZt2Z1L1/1YnJcU0DJ2WjKVVCaHsp7qy7zMu4qBH2LqdhkKMi4uFQTj
yMMmhSqfzhM0TNMBn5AV5IwYHevZiyaJ4iP2PHh90hOr6w6NmzK0kim98k6ujhLmiYtfGoAgrYO4
/KgHntVJ2fZz3JAisSrG3bIl3E6hOZvRRRP0SjpE7w2G7F1C5abw8RfMNq3KSA3QYXQuJHAGuwS4
D2XGFQkW9Vnjm4EgiFiQ1Xj1yrx+mhoxY3Zb4UHJ5CP5Y9CVSIO3DYhg4tk429OPm9ohvZSCoDqE
RwJBNKiSxjjmigyKbE3BxybZ1BacvZvFP/sb3Tmh3JTnzqq5xXNXTvcd2wo6kCp8VKoMvMmBjs2L
9QoMIa7BTpexTtUDIUyxWHCatam68rPHodJsqtV5w3WWVGoP7FC6PEHzej+qlbmBovKmZCkvOEHu
25zMcWt5L8s8fHHo7g9+PL04bnZJSz1KqER9wfSDhb3QCWCW9XsbG/mx1XXsKZSUG5l2xAxXRlzi
7ykN9VHd0b8qVvOLKt3SNbEPaN5fqwMxQ3aMnszszWQwPUkjGqk2goG2cIxf0v6UXDj4O0HvQNWa
mDS13M8yKVt4Cu5v7w7Uuenl6Z+uY7lfrm4TNsVgsi+orA0J6b31eg6v3aIt22EmzsG18nhqec4H
jzwOaVk8nxKuInQn+w4KkzwdrMz7chvmhMLKEyoF85nzQWXtCjk9kZfZp0OcXj2kKnrzDqMJVE/b
8pOm4TKe5oCOPWs5emb1xErQ7krfxItu8IO9bVFit/6Wdk+WApFt9/K0yrY68pxkopOhlnasi3ic
dgtuiUAmPZ4dw7zvRzvqHYJ2zWiCaWElSSfTjZiBchOp5t6fqyYExi0Disimo7PVKIKi4IHt09e5
zlzWVk561jOPRS/PUu+rp9n3KLWkHIwsECcs6OkHLnMm6ZpMPhsztAUZTt0YQPVh4BApFPYksxKQ
meUJK8HBWrv6kuXm0cgaCiBoVuAczbcj1aceymRlcuu/MeWIX3JsN5maw1U33gYqd/YufRZ4Rjh/
JNNNsBTc96v1iq78NXbSPGo1D2XG6+ux8Jf+SAHKdwFvczfgL08d82dw5DcV6hS75e9sUPuwTR96
mlXDSchHlZHahfbdM5Pk4OeDHthX5aZ8js+TyTSr8MqTXnH/MCLqjp0FxwODG+45CjuWCnt+fTdQ
FXeZymkPJX/QJ3Ho2vRq+NYYOl0C5K71GS57bRG2tP/lYNQuXb21rBegOmwt1S4J3eFpGkdsQT4K
ezJxmg4PPTfVgcoLJrI4SO3SNQ7czxRGNMirnon8yW6Cp2kYK+5AIvhFYHtmjyL2dyZWToiU5TwH
eM2ckOc3xAnaT1YDg2ihW1hU60PLOPg2sSVMxxplZULNsdOc9q2WoZR+8uxMXZy+P7kibYK2ZbPb
AY1EHUmj1lj29LQhRo5tfrD79kLAvQHhNx806l4CUWjuabBBaVGWEuSM56D3yE+C3/8lsgc9BqRu
p3qqxBH094nR8CG4Cbqeq97UIr7zDWrpjNazX/bYxzqggB0gu2k64q0zDlLjCepCLRhJ8pHIz157
CyXHMXx6WFcI+TmjRJwt7zBM1K5iV1uYpbpbcwmwoba+XT+rMMr2HhNag1bNdFkCEplftjI+SA1i
+/RiBphT2+7SrZpDaYqKXS4SPYbIJEkM+zq0sZKOeZvxvDnr7D8cGfiJGm4gTxnBeLAhkpplwJxV
R0MZx3NgGJRMIOrNWOHKcTL20jHfGpZKBAw72Vssp2PjFbdBnlecMSEb6TWwwbHbOW48zpaQ5E1B
ZASP7Oo1SWgUZUZiA/+R61i8RZkTcORkdmxZnw45qgPclvNkPAy60QEa6+XzukAtpLUcrAvZmN7Z
Qt8MYYfEi/JRpA9l/wgtzHE37Bzt4GGFyIm/nOvD7g2mj6XA0Q6pnooFLq/epT5xEVMguTho/3Hu
U3d5ECvBKMfWiH5m65M9WNre7BmRG7CBKs9lWpNiNaU5+JI3DFEJoTzFs2/fwMToFM3m33FL4Lq3
2Hjr9iHuJuPAidna2ygt+Crpy0GE7K2siJRGIsdcK/1Jz/QJQYBN5qDb8Fc1L5omiTZg9JgQc/XT
INDvHMqiHsAOmfstgXjoFd9a4HLFi5U4D73e9ee8Tn4xX+fHsb+a7Up9G/8Q5QaKfmpk6SMCt7or
ieo3c1Hj3q8gtE0SV/s6P09QxXGt6iKqfZN9WC7NMGVykhisvE6z4hFd+ztLQ3DHMXIGKN6S+hXe
paHNszUB1Wnu+LoYpvWss5vlQHvtqsm/Uyy3TPN95zhP4m1lz6NKEyb0aj6ZC+dHYpgag6q6Duxk
fZlQUh6TBM/HtLRPawmCC4cchUBaC+5rRsVdLYj5pVK0J+uRIxcjqputXNUqAVNCh1yaDIjd0IPJ
0NnK9KqVPLh0oJjEY4hM8stoDe12lhu6jtSxv57duQmKZKge/31hsQGDuWTaYf4BMTGxxctLuJ4a
xAJ9SPd2k5/KTi9uWR8HU2JMdybdPI9VnsQ8X0p9L/WN+ev1l9FV7OjRxW2dz8oV/GVRNg2OeNzI
crxbbavgyjUjX9O7/ZgkLlsPb3jkZ6M5mJSIqrb5dbAtHPRCXArftK/Q96+DmjnAWN4DUXcGM57K
n/99GdaH1dDJq2mYV7XRnzHEu3+KNjs2rHKhXy5UKWRlRoeTK/Z9CVlv8Z5bYAxH1zRkOG69PkVh
uucaLkRpi7NzSzF7X/F9YrUunQ1CmYDnclxUYw7X5cgGzTfHEjHcMzlnDBqXiveuaFW4ZmnnXbtg
Ach8g0HzsxR+E9VyPoAdNtnimzIYeUrgHDvOhb+l8167YlqjATDafjDHOeh0GOwirlG5Uhpessye
7lWycASmXj5VEN+wAR19tiiEo314pHbTHwchPuuZpRxu3nttjRjAZxeiIHhmwAg4y03HL98338pa
q2GX+MCtNWoWIVIh63adRQ1Y2fL2cDjAqxCMbTwcLQGC3BaVSYt6/a5nyfSYa+znzPq/sU+xclJp
Bg4TIC3dFTKwbKCeY+9TQ1V1gaQWS8+sEu9EehjGGpYKBZLn+G++VbltZXCgE+b2AmipjQTwxyPb
+0Ne2fXZTamFTtR8TsvypwM4EWbDXWKRzZ8r4Fi9bmJAbqp3v8XGF2eGfpIxICttxYo667hBVv+O
T5xpXGIGvkArxu3qE9azb6bhlR9WwhE/KRdxG9p5OaKZAQbw4r2dMEwqcKc3MhbXUiClMxMFvtgh
ZQOWN7cgt6nAdEsEJCmYa0wVRp6eDtibRemJ6qfAdFvsaCWPT7OgDRhP+n/u+jgAmw45gbwQkxl5
tkaWEy/7GAiWlR3iGp+5bpEKcRePJ4cO7JvWYK/RfQoKJovcu15EvUfaA0gLT/WA3IRJ3yhbJjos
/+stnd+1WD8y4fxtJnz+xTKfSML053Rxvgu/bjj5jOA0XHiwE70eaPtMhAtPPC5q6faYrUey+1oL
pCP59s0UDmLtHYmwKByIJEtk0Sb7Fbp9nfAK3DVuzn7h3Qsa5Q8QwDZHPYCX7WWg1Hd+WOVNFuqa
WPbjgqYcY9eKAJWC1SzC2VCgap2qv1IB/buWVnacjP84ZUmo2l4Q1znBnlK8AEdC1JTseibNFUcO
dxh+UoqOmHR7xizvyfNMu8nD26WtegYemaY5ewAfK5HAC207KEqO7Jr2y/GmO1qT9qnrxgOdtArp
F+qc4XaMkorfpRRa5KDbZBMGxayG/p2YDA82cd2bChI9OyCdn86g+efO6b6qtiuumo4jmRlB6HjL
r5tojz145WCh9kV3B46Icf3D2RMfOE0LOM4QBSwRQC5EYGRIfpFa/CfG07tB0RRvh3Fseqi0mn7t
zcHE0tYwNMnpmoOGHO9zyrA4Q3c0sQro03iNsjdLQmyZXMv4qGNOfyMJsbS/95xkm1GA75xzAlte
+bJY6Z0lrDQYe4RswpPe1cXMDO4AGduMe05HENiYe3dQaAs1X/v1Ht54cqqK0j90c9IE07gwv0zN
KsR++cjynIeLtORpyh39XrULhwsTX2PtqwvQUUyASOelR1e5R6ynHBwKt6Y40OICQzDPmK0oHgY5
hrDDv711RtXbsXfGUyf1N9Gf5zR5IJCG8sj8n4WyMHCQJFNKCwmaetN6MDx04sHlFt+NbXksmfpe
JJIsRVvjqZZcCJmnMXBs0jClE/aiF2V7UdVFzLp/pn55vtBfs0BkZdPsUmqIz7CObGN+5QH5mWiF
dejF9Ccm0neYZcBZI2FE3EEb8tzl8u9LbXvY1caqfTcxZtOd/lMwpT3n6auZ04ZWTEu+3QkvSeHG
hxSZhHM1XyD3vxYYbpB2Vo7yi/5iY/2JGj37VRy+w8yANsybdbFa6XQMApt20xazPQnjE8M65ziJ
VXHMQyKq1Prls3U6dA5LwkzibF/30yvGB404h/eYdOsUyUZPDrOPkaNleHOV0O4gSPovRaPYKkJ3
2A2qsy+xj+hJQd8ZtEhyHfXYiKxVPk5V5R6YNHymzG4hORo//mC/0kvDbZW7v07NswHTv7+vGPjB
KuM7NWaqhUI1zIMRzC8LfD3MR2QgJ1XCvV6wvbKVBwzo4DnOJyZqQiztZQaGMrrTZcohzIHn18M+
YaSuFtQpazJ/5hTjndY6BNwGqognpG/BiJktS3r/7/uVI6UDtKecGjaz0aqPNzdvJ4hq9G2w8/Z2
xKLbi9vd44GRnIa8E3517dxsX/qtc80p0+O28z0zyBq3WlF62iicQQrmgesgK5cYs30UtLM90WbF
oXAJWNldrBk7oTXP0lW4o6fU2LkolYHgFz/njF+wjzc4rqGjbrlnjvHJMH6Z3CEdHklO63aUWvUj
XKIxsuKyRnYmpQn1peZv///L2LIBLhiPROP6aSkgnVPL4oUNGpOF7D1cvcKN4iH+qYYu4n8IBvFq
rSPecJdooJtdPdBRaRKDg1lRvLX4y6mGT6domwf4vQmH2iw9+S0yPC2Gdya+0WOC2Xk3ZJwoFt4/
tBHaJLl0qdYmxH92ys1JgMNMN2P5F99q6M7JryE999hnxPbyAsnAmNWTl3JYskBk5g7gENMxUOb4
EU7svFaVPxyN6dL9u240fwYfJjB2Axw6GyLfuSb0qtiwoUwqaE+QJMiNSufJtQGu2mKJgHtXC1Tk
uX7h418uGPYmxjKW2LG0zaleHntQ9KAQ27t2sfubTR2s3gznWYtjrkJcZtJuqhuhQRrq57w7VyWv
s64Q5nx5ay07ue+NKpyt2L0U8YSLq2qQNbThaNuAJJn/kqvANxXmLTwnmgXSfQUZMkxcgjH55N6G
FKZBS/pI49COi6oRJBuORmHdr9RuQFCZnh2pvWibd8/qe5ypelkE7BsX9lWMRFr/YWZdAaOT8coz
+dQa5bzzcnsJubL0m6+KS63M9jF2QK5Nfs9cK6PHdvGW5srh8KkGsc8hyxsYLyGWmBR07Vedaka7
GjjKJxazAmeImMa/5UO+YGxRr9YQerFZoCMqfadMKgLQWhlW56Cv8hk9GC907QNKBC95sMT8URmm
PBfZ8Iq1PGP0Xz4yceXRWRknt/X1iIya3aYisIhukl7Bt8S/BvXAbrRtEETaNY4qDSgqbR9y5yJ6
nSnHIrRMpGdn0465kxKDBa9ayIWWoJGPkUq8v4U7gDhapjjqNE4a//7eiuP5359oYzUiE0KUzOVy
LklNrCNj/7z0ntYOFiOTO4XHgEk4ZTNJRg7SZuAcahCqBBKmXDne6m3qRopMLzqNN4Od9Oxj6frm
sY/LhcvO7o7DNg8RhcheBA3iITMQe09l5Jt7z2USH4XbYwbRQOGhKXJ+BG5MjphB8cZBG1HMXC0/
qyd/xX9I+daXzR4Ka7lzZLPKU9POncPoFg9E92LQYB5ZkLU+p4nxWkmeTYBIGMwz9VhS+M2YjZdz
rEF/7oz02wIVcsZagRmZYyQljcj4YszHfVLW9Ybm8fatzxxlWSF1mEPKEGBvdhYJOxJ14A4dsHv/
lvT2rDzvUXd1bFuaI8//Pt8YZlWVrAeRFv6eDlo8YNt/s2VecqPjY/3XY/nvT6RHuIWw1WDyR2it
qB8dAGWlVHkdLNQnORj3/sCaV698IA4HkqDl0gEj28oTu51dl+HuLjoYwFpCkWZrZm+pzs1KsJtE
kW4erVaTZ5UaMFhLGHD1YbbxP5QJycLF51v2UFhqcM18y4vI8IHSejpyp+q/jnBf09okG0mQhqWB
fB1KcXrstY4RevUCD2Q4aFazgr7u3zWNrW2JxfU8T51b0DzQ0ZZV4DCoIbUJLMOHQXsEZoGDaPuc
Rrtozu14FLh8SaZXv2VlxcS62NkMD13rVieHN0PY2YyHZdz2mukjbcOdHg5MlJItsUABcRxZOdz+
VsOyQ+6I0Z52bGQlQ6QQHAYNEGi7mrGbuOKNoyD/tH0hPwVYG0kT6jkPon8fPzuTjKk+ZQ8WsR5v
BvuoIGbsIFLysNm+ND2NynAFYLPyqaBbDuekz7e/PUSMAHnxI0/CRC8Neoq9wAL1i3wCteYMc4Hx
CnZMHbHjrE9sjLGRfpp0klC6dae4ik9L+rrU6XxDqnQDf14N9pTadJe3gxcZ9ngqUoH9y9Nuc77i
JR3YOWX+KO/Y0y4sFz1ZrRa9p11aWjbeGcDBCql042zTktJKt7ljjTtQmkEZkzZUyET5Nzj+SNCK
eoeCUEcuBqVdHkuUnopR0DbN35zR1DJo/c1wyj99K+RRXxP/ZpS5Ewlt+a0RGi5KESorMpxDiyBb
SCyuICiC9RkbzKoXoE2Rcu7SHO925Vd3nkv2GcE6DpiulRde32HV1gQgmf1ka65/xRuwt2r4Q62J
oFDlQDMhCDaH1S8GqtDEsgPgPl9b8AelrxV3TMkJV2XwCd2ufFqH5biiLWRbpdYT9qYyGBP4ifBd
bKfDpKB5C12/FhJ7EhLa9Jjl49aTDbxUparnoqRDQbv6HqA5UZAMXuHko4RSXZAV4bBQSpB3/RIo
EzfJQEezOxEfscX83TDHl15OBr6H0syvBXo6zCZPPmiCJGL95MUTZt3KuMy0vZwkcFyyLuY9/8tP
psVnPW4OAyz9ihBe+eCgmCXsG1EPdhSuhYtixpwkz6nYXHor/eFGJwKT1Wv0unzfGRTwuP5TYfOc
1Z3qTJQljzCbRrNMup2EGIAfNKOyrqKh5KOLUS9Sg06FvLWroPFABjjag8VuOeDzTAM/zv+MWstU
gx/IcNWUYT998yjk0tX6NiAkBfeGYEvC978mbRc1JX1buZ7F+85270X6BdecpxbGrcA38YUb3mvq
IDLhZECKrsz9MFZ/C707zNP8JWvvc8jMb1PTTzXZwKQvOKbGGR1aOYZdm/fTQWdnelgRVqK+btqk
ZNO5y5fWBJ0IGO2Ex6dmiFGQsgYNZ1PHBy0KswCHER6lxm+R4FBYzV8em2vfkt3EL5n1JjaqNQ87
HP6r1l6sHmC0NHTtMOUCXTC9p5rhb+Mgd9WKedToDeRbMsjBcB2hdGdMIvKPpAzS3HiTStosYXZO
cpABu8tOGZcdbdEGUXjkIxMl33gxqLPXtCqwJvEqLBiOYCITFwdcLPVHKn1PG3s/4GEJv8rK967V
/VSxdq5WrJQeobV6hiW4ALufQRUePM6abOueJv2a6GeyPt+Dq797lfxKxoEWaMqYDTty3P4tjrmk
+MEIHM5fJ+YglivsDj0Q/GaUoY44sHbDDfwVqdAZl7qGG6PVZdCqH2Z6QDrwde0HKf967J4jU5se
HJ8AeVNnzz6g0l28eLCWfPmSwS04aDzGI6zSFQwF7pfGo9CO/BHIVtQNVeJCXHBepG7+nDKqCQv4
qRAj2qGgtV63g661swNZvuekiAymciF9ORAWLbzqogeWpzK3iGZVH2RWvCixPprclXu3oRiPgTFY
ZEJr19VLXww3no5rurjoGqAphyH5byyEGbbz01LwV0Aa+/tu+W5qqDTV+Mm0Pw0Nngr0gHOrl28M
b89YFYmFLTj6tSx04/mRBjqmsuvJNKkTKqCr4ObHZIqvwWW0tGPIigeqq0PLoAqlqyhAcDW3p3S0
uNk0th46m+eCTfPj2eiNA0KIsU8Vtat+PweEYsjt69m4s1wF4YBTkFWuUSaa/3R4CDtP1eTIwWNN
JUoS1AKsQYiwGDQQc93xQ5hI6qNPmKwrBngR+vKFG9VkGTmKUfuYE3sPbe5a8ghoW/ExxAKwGx+f
W7D4SNYoPJg0I/IbSOWHcSkwepPcxpGqMbJng8aM4Sk3wEHnFY272wU+QWK5xXNxdLzxIgc3nIiz
7FaTL3Vm0MKpoNoWVi9J7rWEX2PqYHJjZTJXzyezWpYrgfE86MrNVO4MM8KIB4FywwMlBUeQzKjk
JTO7u77DgFILGXIPuxAp5TvGgebU5FABBIiBwsKRxMcPE6Ry5l8axr/Ij+J4duSPHTsHBh+sOIl5
UbLsD+1MLa4LjF23ri47xIMNRDzsKQXH7XdmI8VMhqRkVNFpk4J/GfIbhwwYcNsHPVVUBiJHdQwk
9/44aAfQ/dFK+A334BKwEIlSSw++sVXxlebHkvdhz8mb7k+78m5NzgxoIGigT3boK4ba1fLW5TNy
aPoQ45qnr57zEUsIKIplLxLeLV25uOsiY3aPakKpnH3xtazO2e7GI+UesahIJ26MD1Sew93socAj
NHR7OC4omvM+NzODMQGdjvTOE14dYu9S/Jn6Aa9U256NCtlGrzyxi83xhgFrigoz/W6QHA4AHWgl
CXSMIHtKbgLYFE+Q4D6kNl8KmbSHZCYc6It7hKyg4E3dW8yRQ1q0WjoEKfKt4/LTiT0cTSJbD3yG
h8ag4rWclo4hwvo6lcq/GBi9grURWCviJzP3aMTdosXDEiXIPScVu/V18kTD460kMr56V8surGAs
U+TNDepBIyuiEAo8jFPSSb3TaftOi9OgMJYhIF6EVXg8lppB75aD3lDreseOtoQUl7o9VpbE4W2Z
baCzDpQVZJ8dKPItHMHEJSeUsbZd9cx9hv/srAyDSDb8mjR1HkfNgpW9QIFyIaCEZV18giLnG02h
mMs1LBbs6E6LkUClDmlxVHLlg6JSA8f6hn+in6EJsCte+q0ngIsPF51WR2uKfInvG6gxNG96QnCL
UTwDDxQHD41++9J4rPkIOcXIUzn00xGW4lfK+4oRH9MRtr/DiDf9qIxffVL2Mdlyay0NAvyarBNu
TrZe3rUpaJnayIDe1wvLS3bWx3kkQ9tmu0Ru6F+E1ZDXctOAA1CCpyPRo8GC5LDlvfCoqqlbwnoK
5umdXOiNQCvYuFY/ZMDWk1HIKIVxho7s01lfNwgxg3HkHBZMlIle4sm59gThQZxXlwJy+BwbAVAO
/HTlQ9WCGYuLi0p5q8gdVHsxCoA61XTDw3/MgRsSHXDNHf72Oppt2TCm1tdnJ9EuC6mgT8NQZTRX
Jvc/rr5LbDns7pN1W02yZ8pexd2yVcvimEs/p6ZXZAREeS4Vi/1ayfY0XYx85Z2e4NTr8HvO6Up4
w7Ub/8NiKIxDS7FJ0jX70OZW/OKkIlxKtXz4BLlPZBZs3yMy5OTNJ5a+n3JdHPpWteFhpJkCkf6x
q9sZRoqpAh+32xm474Qde2XQnv/4HNw+GQSVJ+kXtAuxy/TK1LsIfmu2YE7LQGWu78m3qEux9t+Y
Gp+orrY+5qV6Wmd+QmINipMfP4Ixf2CLqcaSqOpIYkS4LQ1XZMfgcmeiJN8SyJfc5KwQuQSbUqvZ
/chIjaVO9dltbwWHSDPGGLh6Rv1p2oCAjb/4nKz7lOIdl7oUPv+vqVWXPIuBPzEbiWrYSYdcg0qM
DTBQYza8xG13ys0qwgbNprrE/pHkw7tbClBCqUar1/bz/BXMo7nM9kUZcxyshsMcDIPdv9/OrjNx
0rVZp6utWe6VgyZWrwHdACdX9satY751+/cnTEBPlQH2k26YsPd6XEMpDT6j9pRhBP9jxvTjlEqe
a3ssjwUPiDDBir5zbVIZ6aKOBG6Kr56hE22QeIFo86TFCT5IUcHdmX3tt5lVtp+d87/LamL9vYqO
6yFp2R02ip2mxpKdcmet/JR1aolBOliUiGYQ7RnpH4mpo7NaPs5xLYH/xiicc3wgocZ+YdJffEEw
Ea8+VaHll8QTHsQZTTa6nvhhP4/YxVX5P77OrLlRZsuiv4gIICGBV80DkufxhSiXy8zzkMCv74W+
7q6OG/f2i8KSbVmWgMxzzt5rt3sm/nqC/jPVf1d1YJxj0nSxzS000Emto/KQJiDeNdeRWzdl25la
/Q8SreEoNKZQHkYsWApcrMuyIXkwuWMXHa60KI991oCDp9onY46vdZTE28TAZ2N2wMvywpz2AZfX
MdR+m4r3wSVG+YK8n2insjQveFUY3WVqOPXeq8YTaJkgFzYwyWrqr7HZFwgzBsBv9mcDVu6u6pIz
q8HOSJ472RP55rXEy5hI4Ky83s2DheNt0NC7g9q5aqMvEaRbSdU8jS7SLyu5FoN0t7Qn6nuxCJF7
drKtzl8x47Q9tvoUn4LcZb8/9f0nLUaaaaqFkV9aZ1fBaJla4rc8s7oYNaQkc5LpQ9jLZ+iA7ok6
8QcVATmhWJPXTdS5O4cIZ2TEHFzatbfp2TmB1M54lf1kiq9Kx4dInFyMexLng9PqM9jpgY23mTUH
RmYU8i0Mgaz8Ra4ObHSNWM564l1clN/reJ414rAhpxDYuDVwq1xaQ28fS1m9wywnqYsx1zmPiwMG
YiSyXjFtjeXNWQL7nnrDeE31wvtEEz2Sy1oVlxRZ2b3nPFA1s7VvlPwAJwWEt6sEhbV46YiM0yVK
T8Jy+OzHJVTCNraIw5rPEAEWRqOCPaSICKGYCd9O4/FODtuO1dYxm8SnPTWwcmCEmzMSUavw0SiO
riLPI1FMcS24QBmNxEOGuWLpxIJtNN80kTCjVuBKFZvfN81EGiQcECO9/WK0IUrKZaNfRSXw1t66
REGWIp+0Txx/AMPNFyIIaGOPnNZC0FxhAD2ygdFDuakmF0uBrFIalkuJ77DV0aqvuDVOdudY+7HQ
sQSq7BSLAYdy/HW71KYGv54Z0L1SmyR2WV0TOU5HWD3kv6ruGnRp8OlZ0LnxchHU2RrAI/l8vE6n
dq1oG1hdvYfXER5TpIbo/phPd6Fo9jnzcFbpNFjrggqnh3vUuaH+ZEWkGNTti8xo0bA7IvsKHBsh
5BwDfHZL+0P70UoChNLoRUxlQlcoxdyqU7AgjGXhJTwE7bD+plkBK0SBKqeUSEaNQpvXjem9SWt8
s7N+r8n+ld1N6ldzd5q68NGS41dkOWg0WF6BRaHhBQC1bXMg9yX7zjU5IyQxOY+2yYfOdAngA2qB
kmCxA6LImBEoCMaoS1G5mwtfwn4ysX6ODjPbRs/PAaHVbOgZDqVh8aF51YMxsmlSy3vsZV5yrYu2
e0zS+iUK+NAtjWuxGUcucaSAKuzgGUJGs9UXOx/2M+wU3Z0wGBJZqFsZhh8bAzdlvegX3ODLTRlR
Z67pfjikzjStLp690nPPw8Cmrq/JPFsW7FFD6lU31nsIoXClLB1c/KBYStty4ByK25WbmQgmlgiH
Ws/rO4jKYpvXXXNIY73fK4dQSTkbsEjkapo4DfRR0ZNuCmb2xpJ+tG7tAJlwx6WMyz9Nxsx4gqhV
PtLH+T2QmXRgSWpX9SDqDw+PCi2RapMYLAlxArYEUQnR8aqksglwDkbZOWSRUEMNwsaRqT8njNLj
6bvN+JAmDRd0TGAoLOwHrWHfwETyy3Gfo6zW3ubBfqpDmy1pnl/DMg73LX7LD/TRQAlwWXUDFseh
sJ4B11vr209OXIz0YQsPm3bosrFCjUArrtKI08Oq8N6oV3voy1eUnrtknD+ahje3JFYGtcYva1kJ
ByIk8GO3nN/0CTiCTwFiWwYQYi0c4R6sITbOXLo1RCQgAXUQaGZB5Tml+rZcooKCLDDex3+W+aZ5
yiPLoibjUpioiGZERzCdN39YcXuPWqh4SodivHRyDoFCDbygkMtRz5zsopEj9jT3wd3t52ODeAtt
KuWhaZ1LMZVPejhY69522OLnmj/aF0NjT6PjgSHami2La2kmqX/ozSVKeKxkvVK0AlD1Pobh/FRY
Y/mhp1wWm9Dg4DC18gOWJ7IBOo8RaqYdwZMsiGNvHp0548iISmTlA8u6nnd3sYi+9V6O93EiqwfW
qPe+moJ3jRbjdjIchB9pqL1XobWb6Oau0zpo9uZk3eVUY2iUqn5nlTA0TVMf39N+wo3aOPSwZrjS
nOraRQ9p3XrTJxyKgMqQPKWAbangP/vIC51+1eC8WCh6fG3KqrWeRYDCmvJX6BWXrBhdn35e/2RE
/f3tjBp0g8HWGM+c7GX2nmo//zwcVvreAheOnx/LX8oOuwvSaC8a78OJQ0nL3muvakHQDH0gP6QV
pWtjzrpL2g7Bo1GDLfN2SQpJCiHORMXfT9TuvD5OH8KB2zF6ywh5YIptf6ix/SbZs2N/qj/EoTEz
ik76h0ZDlUwX20NN8l7qNTMuLUJrhPHvKU7mpyrQr7CVmPo9umM2HaqMzW4r+qeOYfOew0WRJT7v
moIeSKHmcAUXKTshpPLeu7e0ks1LONR73nCEExIkJQ2MfseAjEU4dsPVjKr1OsyPaK3DB7XQFOtw
Tq5mpn8MYcnEoWEAkwimgF4dUXH0XJuxeg8N+mDaUq9QxLYuU3B8QQOfcILkbFqYdlbmMniwmZLc
blTLyOrfPXb77t9v3H7u72N/7/7Hx27fiP73D93u/rvH/j7Vf/xrt1/7/3/u3z3zf3zs9lR//9rf
p///H/v7Cm6/cfvhf3kMpxCtw2709hh4ZYd4buKynGgnadDQ0GLC2pq5iDZzWCifXhP4uAwvv955
g59BKsNEsnxJiMjy5ayUj3kKq02UH8blV/7Pz/yfL2/fCivMm04Aaur2e5XheFy09yMD7bMusBxP
ub7g5kHMoSxBNWlGL71h0oBZuh+M4JZkrBDT9DAV/u0xTPWFf7vrzlV47OBtkOmNSHfWw8l3F2js
qPRge+N4jbL6KRRyDCFaKKOe+g2bfNpwfpCHWznlmd4yGFVJaz80/8SqIW8wmOnMGLRWIy1TAEis
66SCNyMtsZTJ2a/Q5tuDwwmqHQeHJKEqo1wLJ+CPdfLeDpLYIkvQP2mSyzyl5qH34kevm6v1OBEa
2dfRr0B81ZWOgXompsy0wXRN87kDbLBpDZCqQSu3Yz82eDJ6RNnQTFvkH8Xyx/m8JF6hRVhA0cVO
RG5A/mwwKWYblJTtJlvIgNCy0AqxrjMT1LdU0h92TM9HePio7BZbJOgQAWevX61LUGtEh8Ixn+r+
bFQj5OwgeDlUBC5tA4A99JAIhJi7C8HAJsF28XdLandAFz+vf/cj9gf6Sdap7gifJiMAIk1y8Sze
OABfi56UksLp80OX6O9cDnXfrXVs+ZHGvm/+npKB2iJu603aVGy4g1MvqnwtQ/cb6dU2sUbvwDLq
O1ZvbxzmFCkFIkF/SytyPhC799hXAu0NbyMs5jfZY91kOkmDfSD6yy3IMIsHhR9Es9dxJ++JGTqj
SWu2RdolCOrQFQ5ViOyHDt7I6JtJKoieQaufSqhF68CjQ2vH8sIOcEC16uwHhXFBd6J9pHtsnEMH
aiqRB71AG8SwlM4uheDSg0DhUzc/uIyv2TiFh0iKg6GPj4BMwDT0SKiiLLqOjmGvajf+zOoJ2B4S
9c3tqO26bvRjHcUQMXzIhIE17Oyi/8XBhTRb8ksGA369I5O8iROIRi6FWVHKow0FDjDSKNEyI+sM
EgDSQbsAh3iFF5NdO9UOb7BNKPRatEazwSa1MxF1HJthQ8oldlsbm7DlxBHNSjv0Y2PYCmbPG5dm
G5UCfkJ++onuCWobJj18cwTn2af7OQl/eYEGgkM59Asc2IfRpH+OxL/rRuuc4uUMdhmUrqt4obG4
xspKirPuhd4myekzhxHgvdv/HzUWxcbtftYtml5FQw9CS0sM6dYNPzGf8Z5bTrttTEi80CSetJ7g
esv5U9dIyXXs9O3oqjWEGM64mY+SasLejDU9t67Gws2iaoE9BgkxeIe0Mr5xC8rNYEbxkQPi2Fb0
fAJq5UbQmRNWp23nfrwjbgWWIJGmWYsw0Mv0lktf0fmUMnvBmSEZ9GxkZAmf+AtOJKsYaajqLQO0
5U1H7uzz0sSujIofV6rOxzpC9gdEgZ2ilYKUKtvm1vwalsShNnp5tvUCjUJK4DHlw4bkro4TrYHg
yCj0LJw32n1PJeZzWot8HtoyxxeAMA1rgH9K9OTOmxkTssoyRe9US75ACOBcgHRoYpxC6PA+EdeW
B0vXfLohZtU2rNWLXnIkNzgK5AZvwJne5tZyc2iTMhl9kUsF6SHZDJX3pEiPXQUzgxcJlfB2ib9d
9idDig3hrykVVANupwdXdja44IQUMtD8TRvdfJr4lozvS4uIRySsNRtZjgWB0DF0NYHMuT65gqcu
G5gugRamfpIHj13FBJw9IxDeajobANIO9LneVVZfCYJlRCS+7ClBVmDTS1A6OrosZZYeWcnrNGGu
i5csb8mJPbtQwukZbAsoNSuMCQbe9u5tqggQAKm9EuMiKvpEpAzSoOEqC6LlrcrJT6a/lR6tvjvf
lsXbTVqIRc0Eh3ZZKR05D6ADWBr//sQ/36im36UR/7JKzmST6aMfTBhxNQdE0O1uR8Ht377KXOX5
5VjJParwF8/qcmbNRDvMkbmwrD/0Wo0HezyYxAhQSxHto0reOheYxL5v8Opxstsvmj59NWqJD3BI
d4rcbZ5Yd0GdPoUaeCCTiybegpVbezrHUPyEDszjhXA1A2P8GFssxHroHsBJjtvGth7cMXqd24hJ
kfBav19uJh0juQaJ0hx5ohQzRFfKDcY+xT5Vfy4i0hdwOM5by1QSxVrxDKL1zcm7bzpSL5WhtsyF
w5NH0O4ZTOjcDz/LEGtvB+Wba6OEc6Szm9X0lS8UkKYRclsTuFjj10RVw+YipWU7FUuqRc4yFot7
O3HIDzbNk7ksOJU1UJom8CnKuIHFSK/RQKdN9vYqCLt427v5yiOeOML4jpwco25Li203oGNP4+KZ
GTWGdq0i0LcLKr8ryQKag3ajm5n0p+UmR5K5Guw82c4mrOLRzcMdaaOqMIoNo2iNEk/Au6TVKimO
14YRDsClodjJgA8uyBhmdnXqS2dOiZaqkqPMxKkeu8sAh47xE5EYAfM/n508kpB4IOR+vExF86de
3KO3ZwF1y/Tae77dsRCDrQd2VAempdekZflxGg9egfdEvsA9TD2HDtZi/I1aP55E4y8ueX8YbXGy
JTSX5X02p2Sira/jqQLA72TY1whCBaKQVsea7ukchdU2NzTIfr9n7OPnwdMrv0HSwtyKbIiYxlW1
nFfKsJ6NFkKJ5cVnws89i6JhyhmyNejE/GT500RbYvlS5nM9Q0MuSRqiOLTZMS6ffpLURA2zLHvT
+JjMobU1RQlbjxe/NHC7MvZvd243fQuweNI0LKHY4A55Ez8MWQsLY/ScddIiC7ldnQemIbUOis50
UlZr7S3iyo7p/cCrHBaoMCp4hMNcrcLppPFp3xavSWm5T+BA4Vup06JzyzAVNdVz7M7mHg0kRHAn
OJBdCrFbevOGRhT5s1N0qhPR+6Qs9L5Z1Gfs3vqhZr6EN6phAWLzgn3mu2nWWY74jv4Xsg8yPbZe
Yv2Keg98PUmJbEiJ16LLTbW/BEw/DTMLr0dOQjvO3nFEk++PI2wYAykCI/lxk84qPfWRn6qJqdxE
9UaBht8VBZplf0Zkodqa/kea1h4dAvWsvWSejUrdM43326G7mCP7FMgum2qBMGU55CuUen2KSyEs
7yxJiHAUd98R2xFBziHiwJAU+KVc8CYyT9IMloke5I+5OdIws/lHkqWqrPV9NWuvOX/Q/3vjwXLw
Tfae+4Irj4gJxGBHgUU6IGHZ6vqSaMhMHnPHwk1fXapYO00p3G9sPLQrkfcXifbSgrkPvKA+jS04
3HxWj00eo4erXD/qrPtJ57TUkmxTt8Sr98kJsSyTO3mXY4Q+sDLrfr9sqob8NUGiSnTGnFM0sODf
ju7YcdmmYIw+IKj1AdAwic++Kx1PMYQP1w4shn3WL1vZ2d4M4QvBpz168bwJUdauETqwIbeDI3MK
A6Sh9317UvIRK//21W1l//vY7a5pUkqkjvznZ8flHLv9xN9f+Jffr5bDs9yZEbnKnpG9F0qW+zoq
p52mx8Z7XehvAs4oQTtZ/TBX8vX2sNVZ+q6yQEPc7k5u9oAbsURglVb3eUfe1vLLeO0Bc7CX24Pv
aA7kP9FBXSagoWzVFV07RmGBIdHOhbrevvH3u517HsPWutx+FMYFNQ+bPPsQGdHn35+SbZKeKsu5
xlNpXie8n+uOBILt7S5ZFtivXDlsiiQwrjW5JFcD9PByB/yIeb19dbvRsFAlqCYJP5hISkWjRI8G
bXAhrmY//fdNz+D8ICM0Ntg852borrcfuN3QmRHXFpjkpk7AiBDHoyDxuFAOBkde8Ti8NO7wnoSK
+cmvAQPYKSaiT6vQnNmp+eLpOED0xoIUTLWDg/T1bw1/az6g52NL24HYlJRuq7pD6QxFPNzFoA/N
zmnPmPSZ0eYA6rrl6THfNCeyHf7nK9EjhJxTBsrLdx3mQdB/dkX2SIA1ka9N5W3cVh9PtxvFIrYW
EmimV3veaVEiUCfr+w5LEzNxdlcz4rOwiH1ElCDmRNTSHbrdpoCqT13k1Kcq7rYpQL9Ds9y7PeQu
+UU9Sm2tkzYxU59i8UOYzlCdYIdRyHrNg6fMFzbQfmQgwM3rHCfa8tXtphFtehoVyM/5WPW0hIuq
mTf9oj91c8KYEfEYBWoTlo/QHJ0TMKYZQO7wOrT2H6rGCINx8Wc0KFqJahzYn1r9KaUNvo1N8/32
EO0pFwc5Hw6862yfkdF8Gvvc2QAfgruy3HXYVyOEzUH+4OIRxEzRfIKLrx/CbtzbU4fNFmFw24M3
j+jvIbYDolCz12BRASsVSe6zNS9PXBzw2/NBNGW+Eulgb/5jE2euJQERntiOiz7Y7OsCuvfSBAtL
+2JrDVMkcCvbJCbXtSCkqu7IhY2NHypARE6k8WybYQLy7S4OPFEU1Sl2nS/TFOM2L2qm6sv78c87
IF+qDvBpKOZsx/DrZaigHN1uHC0Y9xB+cDjiP8sBni++ypfbB3C7mVJUz2muvwZ2dLThACNDbqhv
IxDww6GdCXoZs+SApDUtuds/ZGwCEYmKt3AcXkGhtrvbu8mGvzzd3mxonuPKLjMXubQRbGPNJm9Z
vAcuJtAxxRLCIWyLPXEZXNp7HP3Le/K3M1b3WQ0GxHgLpPeTlXQVLQ9NdgOE4uSy7xgF3ZkxDL6N
NH++/Wkm0NYx1fb/vI6l8ac3WTuvDW/oDzkyrH/plbUdDW2654CjjDI669+dScgSYnqg7Y0tdlLT
/Lkk2jyB35lbxjFdvDlsR4FrRfEbk/jydHuoW74CFVxp4llk2FCC1P6AmIJ2ME2KaDdzVbhdC3rc
Lfjvln/USwB/MMARR05ZoBp6uPagjVLZMRiJXUiTKqzIgxiN4jrhq78Ko8M5PUNPN5sY6V1tE26M
7IzmxCi0707Qf48FylU7IX+J2fFBQEz+ofbE49P5hECG74nevQSR5/zCjP8nHaChezMbcYycrBzm
BKJrhhOYdNRQGpqgaZyuRbldCquC2CRfrxPzmo5s8KelpOC82noO0DIjSP77Zuimr4xJOKQkKKiq
dcGJTSH0Ac3+FU7Bs2vDGAmmMTpHOm+5lQUfiv7FKta7gK7eR+v18oiecR8lQXyoihDu2NApSlwu
r6eQnQxxeFQCjIXRTmtLZMgPjRNGMsHSqHjGfSs5v2dAHRNgZ+aRK66SK4A2a8XG+mCYuPvpSf8q
e0zApNxgmx/Be8xQNIO8wwJSTkRPq6ahTYVTK4v7fahydSSM6L7iI9j1OGbWjg5oxwtnJNuzdzJT
EzherBEg7hV4BQAslUSfr+O0A/sB7Y795akBanGk8ud3lwVj8ekGFU8SZJekzYy9hTD22sDXl7Zm
XqPU6a9cM3bKMkB/Dj0wOMQRTxVIPjoalbuCTyGYPszYPlGQuz9ZjlZmyH+34QClJyEuSq9Yvoja
5LUD2ka6mtICJCY+EZ/5gECTLe1YMJS1KiJAtAGVRvBtMRLfIgmSGEvasyZad48WMzqN6bvK0WMG
xLyt3W5k299Wv0J33DMRfeh0yEBsnt7QEI77yQL9UYzeyDX3As6aiLuqv9PdLyxaIsPvn2sL5oXO
2SaGZr5Sub7t8fVtDJpUNaOlvYo/qWcQcou62HK24HIDj1e1kFEiwrs7q3kfCPZdkscMbIcmc0tM
LdnMrIEgGcVaulMtZ9ZoVHeNre+p6+40ItURfCzNkZHDc4p+lEU491B/Aszjisi8U83RztI78sJV
Ffruwl2SGI1NJzoW1nyqwsJDFpQ0RMBoKOAbuhtxcqbryLU06h9xXcaM/gGokyTBPFyc8DdNuwys
Wq5RsFn2dAe8mRR4JfyqHZE15d6r0xjqrHnymPUEFIUDzI/aQ1ZOTHKyVVhaqhEXYO2IZ4RB77S0
H9JaGvvQmeu1ELD8Qov8CTLVytodFrkLJ4UGhNEKogE7S3maNOuVJQCxeUYDddYggOTsKGgQsHno
7wXZPFuJpDowcu9cDcVp8JgQq9Q9N2301NNdpW5G4hem2jlNuTxQfkyXwekhx2g4PZw+oSUGJmLX
x96hNZuHrkOPpnWYdZRxjNAxwNYNT0WzELiyqT8QoXdmMtSe0hQ2k2ZdMx10cYvo41cZer+EsIr7
iuynLmmRT+X92WuFSb6fDC8O8omNgRwVL6VzF1TYK9y6+9PAh1kVpP9CgUN5P+REGRtt/DnMvYP+
1y78NI1Ip6vogI4hrR49/5nTyqGBadKsXl5G7Ksg+h0nrB9Qc/It7ATgdlX4Qs65j6jRBGBCjotT
ptomF0PAJB+ELad5Rd0qgHONqF4W6tEeUHm+VkFdAekNjJUhUfwWqOmOKcoV/okdqdlYGbAwU0Zd
c8aU+8Qr3NM04J/NnQwRKXjjM2aAQBQ+tWZ0sEvjczK4RMLpDTd6q7+07WAc3JzIkGyG80WFu4Mh
Zbss7sXANrNwXYq+kuYNbBtyfHVcEkVFRo59EK18VL36slMJjdIE1JbT2Ziq5BAO8LFT1GzoZIt2
nxXXmsTQlZfK4BLddbztstAeHADPnLRIhRB40IoZs13LyGMgqJNh6I5vHyzKahTVM+k1rtvukyQ6
uRZmNld9uSUoCuYL3mILPtX0WFcd7gnUucSh2Xm9zoP6os2lCaqlz7aup95yaO8GnB7UQgYkWjMH
JCbVXcOpeMcqlQrLYwTBq2uLtFgLRgm7dMTd4cbah63L6TAZ8w+fBe69Bru+wTB7xXNywVt44ASu
AgZsiDpTPdtrAok95mdHGn+M6o0eDkyP3zn2FpaNOmgGPTQD99I+zY2NxHuNbBsYbTSekEyhCnBm
BlCwyyo2T44mhlWqMgaiJILCHnIesrh6nKT7ioa7GdEEAG8vGXsROkVoWDMnw2qs0U1jU3zFgHDp
iENee/eqpoii+fvqhcUvJDjEyC0kTFrjHg7yZX79JZuF8kWjGNXbp9VV0U7DXcx7C71XCd6XLq6h
GNbeHsh4fcn1/DDoYlf0NkK9IqsxvCwYKaFfxBA9a/pdIzG/ihT28xQCHZjRe3NlA+BHXcEnSBwD
enrwtV1bQWBGMQtOmqFXjQToPgD3myqvuA65Iu8Qdh0Da33dm68hZhRW7/47Qm9NO2NkFo4vsJ5/
xwqMqzN3L9oso6ul6gtl6bsWMD6SQuCmNcwzUCjEa8QyQVXt7jD5Y/qmKw0olI1cLgDuROG0trT+
Re8g7wbAUTLN+qaLda88E/lIASGhr9ZBZvXnAuT+W4cmL8y8y9TO6k0Z8rmr3yIUaesB3y9WtfJj
QOvEGDs7hCZUvcBCeow6swBPgriaAQyWykJeqlElO5c4M0OIC90QAqxclLdTqV3MJUYwl9/6LDEZ
gfZDmTIc+mG4q9F+qPZnNjtja3Tpjnxwv10EJmqk5Kik5gMl+40wsjiOcX8CbvlqyfrNKce7+jgp
+zkPXU6LLLYwupvopXLsPHH/RxJJfwpd94dWaNi37yzhSIAc9OF5pFFkGg9KJfcOB/Wq0/tfCSDF
VZUMm16md5QBDpqvDo2sXtc7UJ53daNDSoa3gbBbY1iFLr8aTPxl2sXTppNFT9QS7biymjHbYkZO
ZXSf1+I+yBCvYXXpITdgfDfOKe9/TJrpFjfVE4I43BgDh6N4MmrDuDiNCz3SiSdSRJmBViCf+8l8
Hyw9X5uY2gaKHcCYwz6o5F2sql8Y+Z4DjkDaMeNpTLSf2jsvnbrzmIo9dNXtkL46E/Ut5kzfck5j
4R3q8adR6Z2gxF053fjVauVeok+YPI1UAAvc0YRjuqoghXW5hl8cIxS8QWTGoLP74k+cc4b2cpFN
fNFq6rP+PmU8a6nu22ucckN7NlkRuXbXeTVEcHvYyrZqH243endfW0ayTVz3EJmJdWgKcYwjulAT
XufD2EXeo9TFIxr6lg8mMDcDxSG94Ct6edtHnrwnuCDB+UVWZNDMftOlf5JuRiTFxKN1OQK4cMIE
lcnXVLCq6cJuzrKgysGES/BGaQM9cpmwNTX9VVP1W4END04h/bKyfuWAS14F/u/YBSid0AubES6v
RzvAcgpkLmL+sBodlG/S0t4LtIfQcfQEVSTLS2PaJmhyvdoK7LZrI9A3nfLGrdNlb0wd1VY60VsE
MG+wPqSIFSBUx7gTDglzHUNd/tW22vPp0RiQ8DcRrqKRFQASm43jDAfm88FLYznbXsLkC5TzzfWs
3JoG+BOoa0jMAJDtxmSCllDJdRyOT03EhLTsrGAzjCK9r9vQPTr4nXVFZgZ27UPoEe5qhR5bowJ0
j6jo7nXMNTe2gXMki5BJdLbpM+sFd7Xsd6BjEV8JLIAogbBJ9pUk/jvvCKUijpdAr4I2Czkmacf/
v0gkXa2PztJ86T3bOHmhEMDOmosV4VxQQzxsoT/7vZruvQBXM1tNd61DHikYe++GGejCjP2wlqQ/
jj0t3DRJnyBsJY33GJjHqSUZGI8CCW+eY2/qGmU60/BBosBkq7DpQk4pgI+akR21cFnxDJjzhJjs
6zz8k+tkrrqu00PxRpJpCC5j7YKrLKIvzcJb7rT0b5fITIiG6QG6HwESdzP5JKrT2bjUyXeGQe3k
yuqXxEyN8JBDyPEZgTJr7MvfTm3iiXdaANGWl6PwdJCIgTjuFLYy1/hjC8YsRk/MRkVDYJVWnnMk
/YcyJR/u6/5X00IEdF020sAp4Z+997Yxb/85J0EhI9zwOKZpoRR3skNEkROd3X0Mln0sSvzPI6sJ
Cd3pQ26lJwgRb6jPLaaD7FMaRUCzACcZavWjTF2AaBl957A8Eim7uGbJqAsCtItUV41TgCMB6Yjg
DIoxlLUDBpmtRse6qBkQm40/Bm16R4ZgZVX5xu3Z2lVsDmRica3SOXGKrPWBZ1V89P2PAJsEI/gj
iQLKmcllzE28qTaGaBIbPdwPevLqApzchtlDn8lvUrFSPkTqr5oJdUWfCIoHJtF5IDQYtHdP1AFK
vzjYgXv8U1se2d+z2gUBgdGLUxHcg4HgYIOaxe8KsGddItcdspad06LZbchmRPMAt3psjvnQD+uR
WRcQRv7hOXyj67/43cMPbAUJY6/2ZdJHP7dDPpmqx1Ka1WycphPNi8eogFEWz87W6hnep8Nvgref
DWN8E2FLtEK0Vpb6SQTBtsGrTrHU49wuenw/rgUTPJ52RvYFE+0U0N3dzmzTIHig1SZXMeXVM9RU
nv6FZe6zjauD035REdmXAE92MqV/ZoNFtVIRQnD9NJaKaQfbLbJTdpGBe8ZBxm67iMgxlOzyoPgJ
VQyXPSYaPpi4yNM5YQpT8/cxMI2pCQpZ0fAJr9sYOY+TGCcjZBtG/N4jvJc/uAWvYZhdRRH5+KI0
VO8ClKz2BkoadwAhxDkBr3tp26yL/VueAh+oEdFhl3J3sPWe8rzXNgB06MJk9K0LOstGfKqMhqmy
YvS7iKSLrCPD00UykOLitc3GW5eg2lg2iiOVtdDSNwocSFiZdjZNnm6q3lRkUgFmLFR6uHAbhpe6
QZCQRF+Z4iXi4HvuuFKrxHkdFdJqPQW/LxGCklJEVmbUXLFbEaynp4SJRiLHXjcu0kEIVTSoDQpM
opEW82xdugc3u9Rj/WJHECByY9znTbvngn8/mWW/g+vqsy13VqPtsRNiNugo+9ODV61wICHp8Xza
KF+2rOV2HtvDIe6Ku6DBsEo4zDXJQGVWcfRhhWqv28Mf3Fk/JKV/xFVziLRRWw3Z/UA9L2YMEHZV
gBiygl+lF00kkKEiSGO25Ql9Nk7X2fgko+ZnmqaW1RGG0TCRKm2ZuypwWKDrb6EpeqsFiHZGUifX
/rFoNKxI5kUfxjFgseDqCztu8rotmvjfcijhDk7iPVM4sYcZeVmWDec4qmqCNwlqL6IDA2b8o8GM
LznPt72VMDMFr9k6XGp7iVgFpu0q5l2oZmtjz8gQJj28jFX9rUQMNgRSSpaZe/Ri29TqnjJZTRsq
ndC1QGhN/S+WpRe7Q7mr2JzhrSD9ko9lZGuti2+0Pi9RHuyIuOK3LZeNBXVTwjQbfDLvrK7Z12hb
S9wzLk6pteN0L3qef6Pkokrs8tcJ74PZttGKkJvn1tMbtg8lWuuEdX0siKgTffJnoUt582hRhvSV
L4JqNdGHaXQSf62G2WEEdyD0wLe4CYcaJKIv1uTdFHbtcbLNbqdXFWnp6FQs3PRhbwB0K3EcgBhA
QZ82iNc7xOZu2s4H18CKNiZg3cSCzx3aBgrYWfQWBhL0s6vBGKOT5GBFhdBw6RrUPmyio+wTGot4
VR4sedKENv8OkvFds9PPqGu1o5SqfYWmvOQzee3GiJZqDKSM3nXLEequU0drD0JFLaVFr+9qMwBv
pYtwZ1c1eXnvpVP9F2Nnttw4kmXbX0mL50Y14IBjuNZZD+IsDiJFDSG9wCSFhHme8fV3AZlVmRnV
VtUvNIGEJBIEHO7n7L32gViPWxTUSAt0m5VOryCqcY8dNfAVGrzd0A6sVwicDwuEyxlO1EqvkWmJ
L18Gj6NpHJH40IQGhWeKgOAPVtuNPzwOZfNjDJPHlFnENNa+55ITRm+LvTJqJ4t0KdBka9s0JlBY
u7SzAqqybp3icEQHZ5asgSyxtC2dxn6bv2usJLOJUur1zxr91jUTI5szHLQOriBZIF7wHNRHTrMW
NcVldyQmm0UOcHzJXEx7CUQCItXyv+r8qBehsta6Yt0klLK5f96YfbQeI3syvjeU1AQKoUYsO5Az
S1PzL4aFp6Tvue+LdtfR/KFK4OCUNzOuQeWq6Z9JVEWLJgdS5nNzziKWCzTEfYRA6gfSnvvegIuv
DhgpoV6YdvzmxGW5z+Do8G1FP5rO71FDho89AbFbw5EX6EL2Kjd14hkaDUcNuO90PWZFTIQGoPYO
KRw1CHXbWoW+8pHVRSFlv8bdjIl3KGKigzLiRTo1OIGU4ySyoSAyLIN+bjjLZDEJpdKXvjQJwiFA
LLMDPAckdy8hs+kLeCfu0tOD09hpVAVIZxyE+sN2dD5EZj8VBSAMVvrF1o2VD+KxoF8pfCNlV3wk
hcnHRqjaKvFLlUO5C70PGmiMCSHBMG6J8wjMCKiurzahrpYOT2BklyJm5R2mGtWXJH3UplqKNpE9
Adtvj2OWPeuJhlsheClaC4xAqKwoy9yqZo8eRrNfkyl6GG3aWS2tB0EnVsofUFP452jWoCidq8Ru
gIowGtjZZjSpk3M/Q2ovUkqPIA69kvgZyyq3tQHaN4KsSDuVzF5cNcmwD/JqRw43NHqLqbfC/OPG
TfwHvYcYSrDaPaVCSlDMbcLeksQrlNZNkdzGKkVNJaReORjTFMW/EYWp3uRlDpbFdQ8yxnBEgAX3
d4O6re+gEOmYOY+mskA8ti/y+NRjIz2ZuGfgMl1F572WdF3WXeGA7k/vNJ+uNowg1LkmF0jUvke0
qxdAjQQZGGcV/4TigmqHL0Zh5S6r0FN0Lixax4bkASWq8ltnMzQFdEwVcCOxE7XVTEgbohyy7FgH
FHnKdkMed7EaYzRvgjQtj+UCRer7cig2isOgk6XfXdXwbkNUXMGUi0Cd64yw913uE1UQvBn076Cx
PqmNkbj+jkWrXJFyR9G5VQgNCK175Fa3HfLRmzLPHqkQAICwjg03wgLmwAbfDQ03ZTg4bbt2dU1d
mY+OVz+jXXiqFBiqOhODjEwlgunUdwn4/aSX0TbBn567ywEGYYfKf92WiCksHOsyVJ/qda25zaJr
UElUoA+m++5NVfuPFtkGvqoGtz4z7EhdljUHshN3SJaCZZKGe3FyVIBqhYKTM01OQYtcmbUumqNi
3KPRWXnU+DehjyqUfjru7XOihNWma8Wr6uqr2itJrcuheRLF/JFKl/a080PNUW5ZMoOvm5lXiIJT
Avc2brOHKjBfs9AOmELhSvUTFgBoCd8T60gR5gjmIXjLEf21eriEJ4IytR3WlsKoZFPhmMilTZlG
0B+7YUeAy5UyJCUNI/q06IRQBCD32fBfvJH8oiYQLOIC90CVY6CeGRGxjOyutuo9Ld/Jd2zBcK2z
Jz2jkJuGTH57i/mIziLZ8McfHZXLhAAX3fbWho7FlqrgLTgUCYoS0INpZwZxPS0K3GoKbE6B2VSs
Mm6cRk+gyFOnE5i+OHsZ1z3fICdzqXf2J1nYLETaey8fMgp92lcXKifh4MjOM9JOs09RWIA7pXKo
nckbCO5ckSHMj96/Ev2tMPEen1tiY0ojfQA7UC1dt0z2uSbh5+rgdRrNg6eJjduOnyOvue+VFJR3
6tzTdiVunv8K8yBcAdr4zCoKwWOfMhW1Cd0ZrCkJKF45JoR4jPzq4DarzqIGYKlYOMMC20/QUZN/
hpnyVLVAb/AWn7jJtvj0iT1qWm2VlcO2y2F45QRqbr3COTeafMXUEhwTt/qw+vGrcu2rYfV3NurE
cnwKRU1WeN5egoALA2XLbRVQzy8qsdeU2z6XB1B870bFDF9yGTXO94ZqE7Mo1r0TLblttJuWr4V+
4m6g084UmolgUDO/SlZccVtb1m85C1AuBBY3vg1neQSdJ518Zdf1XUUwU2s9eCReLmpi/oycQkyK
cGnZmfVnXIYRN5zqvuztc+kRMlfnNfxsYwPZBnmgll6TzNoCTheajjeIe6UoPGoSwAJdE0CblmEI
JEgJA9ipsKgi9JHxSnjoIvWsFE+rzm1fpJchar1lpd6Tc1GO1jORsO9j1J65nx89PL4rcmog1rXt
LmryI/gj69El8lajxu+I4QSk+jlWQrkuOtRaUAYPQu6N+rPpR+6uoH7jCdpqqJOjj0jDStM3TiPA
sunFQxtmb8DBsTO0+bGwXGYM2qKpRc6BuwDlo3Hp3vVQW2+MYtwoFagfCLUj8hNQJBECBNasT7pa
XiT6gYIUrrxnhMcA6C1axnGoze1SR9NKIAXVB60w7sKBgEh6LNVa1eCL5nHUoaDNN7arKoC1nGOe
EtCigpoIUvJBegIbcprWdVA/Fy0h5OTkURsmpEShaJLW7TJ0cDa76leXFSHuS1pFYrhmbvsSNpFx
MGI69TFdcl3hMMYMvG6Jus60YCMJ5K6QxR0G3WBRWzpTBsmZrHT5l+VrVI+NpUJ85CqRkbWsy2WM
FAppk/Ze5gozuzxf6OQoKwLlWqXuZeclN/SobD1/pgnc3hhGx82qqu/cigzDLnnV9Ghb2MV9DrDb
cji1mlgCnwZVqWFlR1rEBS5h2ykW57HW3bojaU/2xRIyh1rTjRRk35iLKJuE6ZK0ibjwJJdP4/f7
zqweaGXhnRh12sTSvLcr7RiicWBVr4wrz9Ff0pUPrRQiv7ghfnjjwK2BnWCSIlprt1ELQdtqHyGW
hZuMAt6Nw+Bumw/GAP6/PTtRw3iYRChgyY3sUA4M9RkQhXaDQsal9grtmzLq2qCAQ+E1J4VWcXZY
P7kxefAHPa/ahq4OR4sAJwhRGsNMRK6VQpIhPVxn35bqGek5J1RfibXrJXKA10liUziImp5OgKpr
ejA1Ih88qxrW6hDb6ElT2F8ulyaULdteIoVtgBZ6wOQjxAGUqBW+g27JXWntMVNeyDKlcVURtlfz
NSjVsIpltGeeQ9dFTz264oLelI1BvQ/04lwX7hdBic6ShVixGMAzopL2sTnc49eayGEOsTQBMlnb
+eAb+VHUVbGl+e2BnaCp61TV7WAU/Q16HZh3CSsckiJx/VCWBOPc7TEVxStaKhK5JJnUol0GLjPW
Nkf92lRXqVNUVEag6350JtYKQ0iLqLBwA5LJaE/HRrFvU6ixvl198h3AEgzxijSyxlLCuN9Y9Q/Q
GGsl0c9tymySJqJ16up2L0xwql6bEPmVvHQjC1BSwRTiOBvAMwaFK+kHH0rapQsPezFch/uh6b8L
WxA9Qs6zizQFJ8zKrnIbTv2VQ3cxKuSMmJfYvYxe9KFV954SbB1xRerQ3dRuf6LFNty069rwINPo
oLh15oxqQQ2vDjvIwfk9k5Diph7Nc8a6oDZIFsagtVbdAEB6AYCOdZlkhtrccjWVm3rkciWV3Cme
6JQ7W0J8Kcesy7E6m7DkRDJuHdmSPYb46sY1J/fbkNKwIxc5SY2jS71ZaIN+J2NxB79qEXB/XBaw
nhEdZRCzAXpl7QuYZg4uy/q0TTagpr5QXTxEEd1424bFZw8alDyCWll/4yrIPMrZFRZM3dTX3MgJ
Nhf6ktKejmvTeqNjXoKLQDBGCCdQMIAZEl2JGnmA893vVU6uQBKW79mQfpKGkS8Iv7vKQW3xJmOY
G6vG2Yg6e8hUHHy5LafGCO3WkNxtzRn2hecWS7UhKCWCaiT99kqMaMLQwao+d7NoHUrnziTm01es
VanRBWqC8lGU/oe0vX6ptoQkpylsoU5+H0VpQ1yD6OFr31PDuCSjEkKg0rdR5ByUECNHrzYhBcps
I6vc2FhV4S65FFv/KahQ2ZH48GUwqvR58r2NXSIjqQSmZ+kfxyp+dnzka2TXcfNFMZC3nzhjPxQ/
XwcQe3IiKsNKfdVQfS3Q+hGFJ/OH0CeAuXdZv8wpafQaNIVedqSBfOG2lNPMK7iP0ERLuJ+DArPc
r65jad75rL8bzEaBO7wz86CIaTEkZHaMtizmhK5px3Hcq10UwuI3qZyELRj4nh6yU4rsrK6cnMA0
r8u+ezJ6m/wVSx0GaQ1HYWGxgl5x37JWlFZZqoR9zCJ4pDUMD8pyk7XoqN5pJqtfsJAPbkYlDqj5
LrI6daE1O8v/CDltoEAUSwwMDW514iG5AtEUeQWKdnzBde6+6mTKIRNYWViV7vqXjsCpISvlxmZ0
QnwRwUhyHbSz5KQRBWWdkvSCLgQKsB2+COgyqIAqYioDEjelad5GSeMeTJ2hoqMwnZsVASxiWIPf
vQeNY+QgpCvUdcvA+rAs1VmoKHeVXmQ7C8kbzNsy2pgM1mXYXQtCTctKu1PigcaLfQmR7ax8qZDV
qOLds2X0YxpPMdxbJK3Q8E4c605ECIu6fKerecUdnek+LqGY9QiUzoBACoJgWGzT+OI/EwStdc4m
JwJ14dngpiwTWlGLt83IjwkZsHxfz66sMzT3pYoezutv8E3pq4KK1aYpig9NdY4khFAucrheM1d/
HGp/B31Fkg1S31dVcyGC2YvwKKWWcDYIDF/p5y5R8AY7qcKWIuC9lm13zhPWIxa9YToaBD+kBQ4N
ZfzScqrkKmv9lcChmwz1ojO5IsOwvZQ6yXy1FixdltxLWxlW0mJq5lv5tlP6VwP9H9QvTn2+31IP
zLWP4Mm1mFMneavfWuBTuOlBwqqZOm0A+oIkoinGKpHIXNsb91UMT893O4czHuVEXgIvbeONM6g5
/UL6Wz2ZhIuOdTfClCJnqVqsSbEJtkluGbjIuGtnhidoNpUrw6UIYOi5sXZ0PUHbFp4aOoo3qqMi
Xah6ccoadQ/M/M6FDRiUxEgVAJApC3r81IIZG32ynsaWwa5lVVV55ffGIMiGJHQ4nVV4Z4X+Vpvy
WFLnDdByeYg8YJ2RJKjNa+Kj7+zCkg4q/Pd4X47Og1ajwhpY0ERR/NVKl2KtQLpitI+K1xzz2NKW
pet/oYyNbkKkAmF1F5CWNeZOuuDclzd2i1gCAD+cRJfw7N7bYvhSVmndfy8K8eVoJkNsnS78AeRx
4b9QLTYJWiIR3nhlQkWViOjKErlR3Bf7tG62ylDvSgEMrVSuYVG7S7OMTjHRYoiYVuSpbzCqUp4T
b53rPcB/fvYs77ubup+p8aaiSo2U7jPQUTMN3lGVEsNC7u8TkEex0E6ZFxzbzqWJiOA3bpCyaYE0
TkXu3FE0QjlDJESdxsMqjGwKC6aCVcOl8TD2gqke7pEmyeQN/Pd2Cm9nqtCU/rM+ccCG4ooA9Rlb
o8UZUX9EHd2pzoaklgTNA4Fs2M+V4YVmyGPu6uOBkIIPddMaHMKCadBJHfzvah7+4NMibR89dV27
nLoludNrQ8gfguuDLiNH0gKZmSQEqKhDbeMfy56TkdZ10xyi2u5O84PmyU90kt1aKEXOgjrdprq1
jjkZEVgH7l5B7lUBQ1pQNpKLxAEJe9aKELRvpAYrkl0obAEXXuhKCfMLXPUxihGDAWO9CjLUK+1s
D9EtA+Ckaxp3Zc4lmRTgHFVl1xeJsk4K9Ufgm2+FIpqT0eTLSDEfWw1vu2nAvQkt0nqyi40IYC80
5XtpoiRtOjVZmzrWLyJl3mlgR6vAYSk2OC9DknOqEBnq60G96MfuBe8MULjI+Cq1DISgEVNB4C21
PevWOIkg+KvZybHSR4n0+la2uwIWzVGvkOEqSsHO6r1OfW4JUwRUL07dRW/pPyJlIIou8MA91bQO
Cxcop8gBEX375b///j///dH/P+8zO2cxfqG0+vv/sP2R5USdeRTb/7r59+3qfjX/xj/3+GmHzWd2
eks+q3+70/G6fvh5h+lt/POP8m9/f1vLt/rtLxtchEE9XJrPcrj/rChizW+ADzDt+X998ZfP+a88
DPnnr98+EIfU01/DWph++/2l3Y9fvyH/m4/Qbwdo+vu/vzh9wl+/HbPxLXkPiubzX37p862qf/1m
qH+zdUtOrDCdIUPVzG+/dJ/TK7r6N8IpdY02oS2F5NVvv6RZWfu/flM09W8Gd0/NMRlATfxIxrdf
6PLNrwnzb7Zpm5ZDsdpERC+db//4+H/5/v74Pn+hjnzOgrSu+DzWt1/y377m6ePZmtAtS7MMUzrC
sIlrmF7/eLsPUm/a+788I/Aq4JUkrKPeIhOhPIgsHO8QqH+yNvFx2A405agPn+pMJd6Kk/ImMsuL
XaWs15oiXztMLpZ+h4OdJOhbXF2nPx3R39/yn9+i4ED8/BZtA5UEBwS5siY5hH9+i4VwYFYJZJTm
0NQAliSpjXjCl6ruj9ewXILwM3Lsg4oa6wvFD0yMJNkH4PjqwGJ2vLK+Z/IaE9cc11q490yTERIh
02rkwluGrTnizxhf/8O7dv6Xd+0IS1Wlo0pqGT+9a9/1I8/u4HJRRUQLHBd4YTQ7e624n+uDkb0T
Clgs+/q2gju8qbDMI/025UXVEkw2taVdsOg4a5tWTkHuIsY2/6p4sjtpQ4mDe5AUUlEOSYzOKRjX
sdKYtIjsS5h5umh9H5knIS0cs7L8bRD4yxjw5y/k50+mM4BqGjdhQ6h8sJ8/mcrh7AOyegDGtCow
RASfiMpPSVeBe7BKn0yDLtx5NRQwQvz+/WHV9J8OK//ctFXJiSsFd0F1enN/Ol/z2orDgGH7BgnM
Xhp2RMVDUFVXjFvfbvS1wmJs4muPu8Rb6RbQjamKFIbRAr1c/R+OhBD/+m4sXadESLoXF7Hx87vx
LDHIli5c5dFiqUj/6bC3HxkH9DVQVDoPsq3RZFBKcDygEvBnUQOXlXlAFfgAC8t+lqbzHnQQXoX+
g5WIcQlETsDB0IZLa1ChXiiwwVRI94v/cCT/l/fONS/JmXIMY8ps/OuRxJId565kbULOTLKx6Cua
obahA4fapqsOWUTVYBCk36EoR9/dpwD/LM/Y1Rpn8L9/L/Jf3guVUJO3Ydm6ZluONb3+p291hE4X
VYQx0bCvjZsuQHnVRVRwgEQuGzWPOB4G+V6OROSKjK80aGCFahR2LJ5wQ/i5ifGMyNDj/MCFte3w
Mmy70J76GLdN2wX7eaMGiUzOUZCuaOUQTO8qxD+o+WMPZPc7fpiFphQdWDy7RNrdNfVNppW3ShyP
d2PFAod07PjW0+Ci8/ag/Cm1vLLIumZkIt1adeuemjKU1OrBr7Ue2WASEICj+N2jTW8LlCrBNAAE
iJq3vdwH7e+OK9MJw/2/P54mJNefzkxbOBorNlU1IIeZ0uQO8ucjSqZ53UspIXil4SfVr2ZXU2UN
YgDiEXH0zKwhkkU6jbUxuXUG/70VfY1oKNVQ2U0/evBHSNQbsprCkFnv559+fsUbmPQ4Mdyd+eXK
iI+qYmHMqbXuUHkEvs4PhUbKCdcI27ADHFSHVHLmfbL5leafe877zK/IMesPDeIclzwowNz/+IPz
8z/tNm+izfCW9HPoFJvWaYQ+0k+Jdsl014BF420iMxlvE1lfSaEwj5ndvDhwFveeyIdLHjnXVBw1
Dy4pokIlIas4F3ENkld/6LsBg4+F3bby0PeQXQz6XhG3Y+DA4qs15SnPyR4aiBiwBqFfsO3IrRJQ
HfTbGgjf9FA8aKB/0TsPQOfQi0NO9UvsVxAS6q5IPiLUfY7rrdzM0w6u3z9VA3q8pLKp7OvhM8ih
6EfoD+eAQGZy1bwXu/Uc+MCmfmNn0t7plSVwvCO7cVXszZokaCoYOsQu4BPJJRuynecZxApFJT4s
X+Gm7rfZj6GlAM0s28+T+MlbKUKdOqp+RY6njRMi1G+x75ORMZYHtSP6vXP1atXEKWi3NnkUvhcf
4fQhPDNo+6ntQ9ICgNZBczwWUcGfopd7riQj8QCctK2AW1PPHtZjDRYydi2xi60PZ+LK53jA1FAx
n1hAUsg1mnLtkV0YU5g7sPovdkannMibHI+2xRVatz5ukliHsFpRj8ngoy/ViMqD0dGcIan+MTdS
+LcxcVBpZiiviW49BXg4rp6hVvsWFQrVjVRsyI2sVq6qwqLrjepU28Sodg1tsQAF7VtoaicMos2j
dC1c5Cn9IEW3tRcB+HreAWUxU/LaqPd0wa0LBgFbdd7T0JZPVsO0vmxUVtB2I59SlxhUmqXlet70
q9JaUOy3d/Mm4Gg6MnaXn+ZN4MBgToPxWvn65EMUZH8Z3PVzZzgF9G2u3OQZjjOLZBHyC3i3vOqR
P/WnV7nnAXOddp4f/BiItDAQmkfWwRGecj8Q9LjVgbMSNqm691LPAI0o49VCsnicn8IoYO/CFBH3
vDn/VpCMPxgm9P38lNJVuBSTAaPG9Df4QrCbEPWy7NO+JL0H711YaQqJyDx0feSsQYo1iywolHMk
PO9iSjuGjeD+mPeYnw+qPDkNQ7Gat+bn579hlkg+ay+5++P51k+fO528EshXGiBGK7jAdw4vsU7G
twOSaFv4Q/jbc1ku7IXo6ZXPu3BXCy9GSoI58myyvVSr9IAoks+nlpguf9tOmtTcRZUDyb9Qo7VK
BsJyMJTwXrFJ4UszciDjtozu5+eIs0B7rRk4WqZd5heCmr5hKso7wXJvlTUcDwI5tG0TNIAIoky/
lrTYr6ODb8MS1/mZ1M3ihe6QzjM/FxmVswM6Pgmv2H9+bki+skRL7+eN3vI+8WDsoFtH8Bfb8Iz0
BUoHNNk3oOTEeMTmPWoQ5xZXoM/gq5t7s6b8FA0h6MjKRqQShCvOyPpogxvZN7AF16qTyKuiKNR+
dTX61MulLVTjkzoO9lu3lg8mZTQEk82bU3XuKm8061LbOEDVgCoPehKcckPrXEoZFNxMEmI+aHO+
CWIJXGn6rwo4EPLs62RXppXzQCLD5bffzPGqDIYe3qV5GhyxfXkwj4BXRKUnlp4/MisAhzOSIzeI
VUxzCT6WvROydO5KXTh3+fSQeT3KvjyG1JExDiM2I8okRgPfFrYCNdUdH0SyxGEVwzygw5NbZz/X
1ZM3dSydZgyuDLg7M58SH7FBNlsvcumHCE4o1RaPZjL0l7qo/7Ql/W7bVgWMidrlJmGMAkIVXaI4
jooXbAuftdeMZy0Z1ZOSqcOGzNTBIpBt1A8MsdxyhCe2+N9PFvDWgzM9BLahbesYBPr0P70KPgIu
ymuD5Wmh5vukT6pLND0UY6rfWRR+nMDC6D8+R51MznR5KEalw1FPQm3JxYASKMm1k8CQvGyayEZX
AaRyfiBPT4VG74NPAb558+ranX+ZH0YyTPEMKsiNtBywNlvz87XufkFGe9G6nhIKuQjQl3GZEC/D
Y2VLJjYV7W3cFAjl2vQMHbq7m7fGGpdl1rTKYd5E9UyDVpPilkhTLiUd3oxJz9aBRHzsMB8+5F67
odTnv1Rgj8l2MLqD16k6U7oAfRrowvlB/+dPpjTyzaj7j/Pz6kQ4/GM3By9Y0A/BthtwXM1+7jJK
R0A7ZcXtPqoqav7arrE8spHUuj2xlGpP80+ul4cHQadE8Xjqj+fnF1FjhhuSja8Q1DYsUcm8rK9d
Z1XXgikP0g2iqjPvqQjsL90qaXF7iBWPYSoDYkjjlWRueE17K1yOEsdmUiDwaEIK5pRm3xTorfnS
N4OejHsVUl/aV3vimg9MPvI3w1HWeWK/CPqILHmUGMSP6V8du2DV0aKfKgoNoVJm98EhxMV4GHML
vHo3ok+g3xoyB7ix6k45zg9VpmON9JLoEfdQcY4GJJyD8K0tMp0G39U4ruYEjGJiucw/qalLGBs2
OyXfCvipnLy2d6RVwYecf6RJPDL9jhduDsontNIMmz6fT4PlUakD/gMZuWuLOvFL1DQrF4PeE9Ob
aO8aRCrNz2tMZW5ElY3nSC/FHbvQLUyqcT/xHm/g0AZnyqVPVdg2t06c06QyTXJ+8lQ7TN1hNREN
zfK8so56LayjpzglyLqEXlaO7NBLeG+plPuqlKs+SLVn0tVIFXes/JxFe00M0aOedKA3VLHxXHz7
dkHcO/FVj4lVP5VTBmWoKfntfKEWLTMfjQvLGVe+7qUcYdBOLHu+21BbL/iZoQUm2GWBKxunBn9F
VhCW5OfULefjIvPYv9puvjUHJ7mbzwwYDT8UhErQqaV9E5XKlBcFMn+FIR5QhuHd903snueHNHkI
HPcpcvLxoYj4j5zuq3lLAdb4EFMpVMliI4l33GMjtM5mP1rnzMm+8gQ5pUfpYuvHhrP1ckmvYvoJ
wwY/1Todx2l+ZHn5feYk1q6EvAfQjM3UzJoTmt0VTC/XAH7X2WRH4Zut/A4hdFMYmzQs3fP84JBB
sDLxrhDOHJLLQ09tk+iFdWkinQqmTKEMt3VxLp3XyPO1A2XK3x/CHkVuMkAVHeAULCyo3UtzpGVK
48RolrCycP1NFxaKXZQNmfzS8HbiSfYbGsUoFNe2m6HT9bO7zB7ajWcU7TZEc651ZoCuUYH8FWbN
cWK+LWmVA4P0G7qzjpMRC2VeiHFDd8vkYNMBjpsDure0LoZFMMXmNcHgrPOyukuzkE4hftdXTSRP
uCHLTz9ulp7paGsaz3InHBLuhzK0j9jl5IUS2luo2dFrWigBjqtk3EdIYW+qlrRmuG4HB57/a0Nc
yKpxFHeXjqnx5HbJan5eD7IYuoWHyrit/BdfPXf1vTd2CpKu+AxxGZF9iPGD0NX6Ie28YGUnhnIC
DRhve99qyBWx4wMoIZpMQkDRqWymm2O5MSrX2SMqiG/RkJikLHXtMRVtBi6+LC66DJNlKHyBnfPQ
4Z27sRtEqD3SlVXQ0ROqmq7aZn2f3uZK0hyGKFPXVRZXF9ZG5BMrTvwcGx7yNq97AisDdt0I9lHV
AMhiZtiqAWLnrAlwT4TmZ1eJe6xuyRscQyShre8+ZQYCNzHgydXNp2jq9HimZ3zUFcAHVSE6D0PB
MrYyIHOa8RXEav8clI6JJYtvOCRTVU1FfCnVSYGsDMpWs4r4Mj/U9HcXUS2KTUNBCQVETCdAGejm
tu5kNS6p9mA8LE9kplUnqgvdbnTGe3vamp/64yGxM30VdWIZFVwI/RS2OD+Ubhvv+0lEV9bpLijr
Zl3WRvvS62gXoiJ4LxW74HIT1SHvivysyk5jTkdMNc7rXTPRnubbUDghn1jSP5G856OXy6vNPAoF
lRoC+wqqTcVcgtkDm8W06SUF6Ry+15+Cwl77fUmBt6+/izKzvsyePi/tjNfc9nREUIwrikviQmeE
ywiHzdXoSF6df5qfMyzZXeefyDMLWHijyTf1dlxpoUbmYpaP20QrotvC68uDoehyjRrMOgMSSpej
pgRPUZbAfHD5uJIGYtDp+BpoqiNFmb++5qQk8VXX0cMSY7pF9VnSMVLOea1xudqUAYs6Y0Y5iNt6
6NG8J+Ent5CHgrvNM9ZWAB9UKA4S9crBtMtqBeAueDZ064E6FJigEgsy1q77WJJDUTRev2EaSzbe
ZK1oNOO9Chv/I7fkiyHq7kEd9XRrJKncMF/IHw0RPc47GDm1HCnG/NrmlbeT5hBsNBN8S0Gf+EYh
pIjSrl5z0zOrx8CsbjNoLq9er6LhpULw2/Nx2fz2fJSj6/1j/38+7zv/8nc8xqtN3SbNGuolImN8
MpRcW/exUKjM+lRlFyxX3cdcr+SWZD8madOrVSKUTVYjQaF46T6ONAA2dUjW4vwqEUjd2klsCsvT
q7XrmiuUzd5NbAJf6lCdPTCTdbYj0+QFBtORcgJeYyAQyP6mrYEsvkm3PG3Mu2eivWYp/bRm+mV4
sBXujXhq8rMH/NMW86Tn4NuGPIwt9D7La3kfeMeY5eeFGZJEtYrMZuwHhU7nP3ZAZ3ny+IjHefc6
QCc3BAwN82Yy/YlcGMiUiQ3Gc+6z8qXlfrWIFbs1Saj8bXN+Ts/UvUIp5aS1YXNNM6tdt9R1l/OL
VeT7mwSrzKLRh2XLauIUUNA9905tncuMRB7CKKKdxnz6t+cckxmi5AxfBY3dUDyJmhpaEzt26SnR
wvJIDEZ5HLiFt0ujgbHEKPs2vzA/BEZ3bhU7OFSmpwN7hs3qsdTTDC+7lxZSPYIfjJV0y3BPYz/c
RwqYEy1Nuq2QDIFGp207Gnuvoxt4a1IF1a3rwu6hdKpANMTdy0ksdL1Yq0GivHixtlawXz7SZV+4
HU6m+eTU8JK2vhp9L0ohtr1qJev5+Ywcxz+eJxUqWVOHHV//un+typc+QdfFQrJ+xIxAYlFL3nit
JmzmidxIA4FOn3jNI/QHezuODcFg06sQPoLbwqBCOf8uoWIYOn37u8YbXTYMjO8ZOFEtLN6kTb+B
wQwtRNe7F92sEMJMOzSN8uqyYrpKf2x3Ui/KtVK6zs1IttAh8eWbXbdQTSq9egJDsJUoOu69QsR3
hgv1xzeeTUfJ+WUVDBL0y6XeKMmbmzCZc/He1nhhtxoJEA+GFd+bfXUcRGXvojQar53roNfoI5/M
ko6ohiArGcE518BWz60ccYBOV+xq3zN3RWaGhwpYBToXE89Amn3Ny7dOGlesijmzifhiD7b5gdTg
bVC4PzZPpoqAx+/QYeqhf9cr/f8n6rya21bSLfqLUNXIwCsJ5iRRWS8oyz5GTo3QQP/6u+i6VfMw
mrF9PEciie4v7L12/1wvlbyG87xT72k1FV+AwZKjVSRmxCy7/DKLgexClU+3ERrVpmzw/TFqCDdT
nFHAwxcGKdPj5TIr60kKJIexDOTnEhcfEIwyHMDWarYc8ddLxC/HbcntLvrXSY5pRMNBvIA9JJ8c
g1vMuo/M9yF5cvvq599vw5ycdinaVPJdyBTNxy45uiA6mDWh3pjD0f1JW+uFF4wklpB71lzmXwzF
ypfAaom8JloVwaF+5rYf1rkzJLCHZvmSx7yb3YhvxY0L+dKGgM9qCrRkNscoxsv4vhi53jQsPzcI
/Tc97dA31pIVtJzpx4k7oGO5zXS1SehHxgX9LGcr+g6VDWgn0eB1LpCrqWVlOFfEVDiGnvauY2Sn
cLDPtld8kAdvf+SPGX4TK/cpGVLwnzrNjujn3tGNhVEMHZ5m3LZnTJ51nkT/hqiPRcd67IriZIWs
/wxWZZfS8VYGZOgzmnrY7YobvzR8iZGpda5WvqitTyEbedOS7imAzmFRpuaK8QZR7KUf21cQHtYp
NQGaS3cfpKO4mDkoQZwfMFLIJ3yys3bcx7O6CJkcvG6gXEZePnsh1Iq+BJxWbAh8IdXnYU4Ox++0
x8nVDOV8FZ68joSeIiXjmxnM0dyEJXOLsMhJCrHrL56XdJOq7KnDtNt72rUfkCW6Kc8lHCZBK5Rh
YDDN3tnjGHJvCmMgthL2IYN3qqv2BS2WdZ5kxekwGj1MVu+RHZ9SUFr9iR7OhuU6r53MbYoIuW95
VoP9rjIkj5wt+StBYKHv2wRz5Kd5nHhhtM4WBOvQaTLbY/hWs7J6bH3knPsHTsioTNvm8u9L7PZn
qSrogKpt7+DBvG0408sAO36WwyxIY+XYtLnAD1VGRjH+bPXmju0beaWYpDr3UngIi9zJ4sUTBJT/
++XjDxHeTxcNzB0T+i0r7P42IsUkNDn5oQLklG7rIGofREuLTvdxrZLVzS8f1TDuhbVQoX3Uo7qR
t8ff7cW59+vx1FbgKMTY51vcTu5NM9QBWW0kewV5UfpJT+Ynau3RcJ9EubwvAPlPoGx72D6cQka9
LHvccA7m19Hf9txAbNG494gfPvhienMh0Zwc1padAihfiybcoqvxICfp95EklVMpJwOLHy1nMWKm
HYLWArylGMGJ7jXNq+7aMeVx5ejeZTFDV1LxuTF8+9UAaN9PPEGruc+G+/JfzKl5T8w8PgsCR0ks
mpwH9mH6yQPCAlXtH8Ti7bNUAi5nvf1vhO0K6C4+4Y30OcD7iUA+AwW7JAvRxIM78GqHZMKh4Q49
I71ztPpPXTu+Io10j4MYRmT72NCcYKq3NfjfoKtSUPy4stvlXo0yPvbsiyTp4pd5CXe+o8p3bgq+
Z0Lmk72ZXAMrWa7BdE+rplvz3Xp0HGk7Ywz33l3XUBcy0uaLMWgeT07lDZYNQUBjgMLOyLJTvDwj
VeYjOrVTc21H+aobjaNSCf+cuF2wawjMjjpZ/Jcq37885nxMiR5ApbbeToA7XtGr+cwU/nrkke9c
I8SjVnN6sFG2dgXCTIrNyjzTPZSAp9Sa1bGJuR6Me/pY6w163hksnq8hudSVM4vDTJz61SXeoBwT
BzU54bdmbJ06owxOPUk35Pz1t1CVGqcub+egxUevqUxUWL0m7EX2VoHeP8ddcJa++atN4VJNJQB2
IGc+r9PM7CUjNQwSj6AztqV/qnv7k1n7chKJ60ZOjRWKbCMX0WCV8bSO777dMkb0efrp4TgQfHBj
TKGOZjGGtyp3263fxMHOME2ceqSlMY5ictNU5RJZVcegUT45JtVWk/XqIykq2GWmf6sSbW9MnyA5
8JzzRWskQR6FnZsUh9xo/esMO6BwCb9Qk8u+0GitU6LBZC/L8JYpwnqtsJXHtIyXa6LBnoQ2jy1w
DLlz2zA+EWTHDZDHZOeOpSZGk2iOzqXoLAS9+JJ8oDRqr1YyrIextZ/4lLGBNEyEn/34Vg5+si1h
S/dlbL1oXmkNgYT9oq42aXVJiFePbNHVO5Gyol5Kcsh02fibAHLbFsFwumKMrPaNIgiMgjJGxQ1T
MO/rkZO1BPSG8iEWY7tr8SkH5DEQPSU7mowehGFu1kj96uKYcsFGE5LsfiojeE3YmDSgo1im7dFj
fk9CsELnmz1NU7yfF1BvjnTdrS2TK8GQzPridllXsgSqpe17OdT/GQbAGULB03Vg+q842KtNttRf
lBUmfGvmihLSRtMU9QbSdtykxSUNSL2Noaqsk0oveJcgIiU5ylfHZaCUpCFgrZJXI338EJ5XJOex
bV8NLNb7Tsvvf1eulF6O5jE/cns0B+DL1s5Bg8ftsQzbyS+7S2/MNXO+b+8nDmb9XLMWLsHPxCNC
37j3u7sW1vUZGaJ8nRAKrdRjNBwaTrNz7DD9FnMPlG/m86cqA1J1gXnbIE0hmHj7Y9Hn966qieZL
Hgk0VndNiLiYfQD+bGqiZmzpPYrBORVIAldM0MQJefJ7N87eCpo5bLIR3XwFOJckjzB8aVKXoXBP
lLtoYkbrplCRTVO9qyiZdlbK29ebMzV03H9XRESi+Sf1z/HjN2yrycGM/V8B0NR70QdfxmOD4RLh
xjSCUdRCuGCVYaViSUy+ajmcLQ3cyBS+saMpInVDUv3FsgTXD2+LPBEXncoUvBn9BgmFNiZWzQs4
FrdfPo05uzFY5kNMPbI3SQG85tolwAJi6pSz4x1UkQOG+GkXFpNxi0PA1OnvojR/IVL7y4Vov4oe
rkyGxgc9AcjI3vSuWfhIu4EZio+IuaIKCb3sKmeTp8SKGFXNQ1DKp2zJ8dc4y0aO0N8HjUfcKkij
bmbqazGAR4gp+Eb+9gbXHannBAOuOgc4Qybd9tnz3Dc2Szs/LPaIKzOkPKfZAhBLjd5+JumIet63
bumcYkAPVBM1Vt9H+Uh4IWR8pqag5bEW90PrvdVmgWcuQbZVP2wD3Gd48IXwVq5b9RuLtfg1k2og
WR5Ue0BW+qs2SoR2LciGpG7fuoaEbTlO93+ftRHv2TapFhLDTcvYmFNg3VOrsO7DkABGDYnZaPo3
suv6p9QxCZrtGNIUP3QpkBx4tGCVZipC6Zl9GUVxDobiqVFLuk47ImtjwnfeszrczdAy7TBPn7gr
s/uMNmbLVmZTNwGnI1d6lMxh+FnpHs/OaA9XbIPFjuU+Ts9EmNuuUhy7HDlp0d9H3FAvcb/FpJNe
l74mZMi4zJlsTmQFGS8d6uONNVXzxiU1AJvypCgv+Fz5AYMvdoV8IIJNCmh0n7hecR103e5FyQxA
si9EP3EfnWR+7kVy93wDSKbd5tHYgnRI8jr+xUyiIlHwWzVXKhSNp8Pt31InTi6dpKVw51FeSMH6
gYTqTVAF01qsJ7JjThpgW4x6cI9++GNU3kYMIjwyNgUV0jvIG0Bz8aksx0NcyYDQYJyQwOdYS4r0
DjohdkNWaymDaXC1B15r83lSiJkmx2z+EMu5AupccFCirk44CIn+CM0TYeeHWJQ8MnLVds1wB2qB
FUqqyFUeYzp7Dj/QIPxqH7HCC5DGFQPyeN87qAKCcpZ8UHIGtDP/x11/thws2BK2bpQagMx8nBGR
Kx2o6bD5X5fMIxfGpX53NCM8E6RURhYeLRfYfnwGQz42P7ZlNmevdFF1ivnM4fIWWNiNmfB8j2QP
RITQqJHJ2TxrSMGsLVZAy7JmaI8BMVdY0tIdgcb/sTEm4DUoQpwlqLfSsDyhgQsJCcV8b1D27UK7
gL3aAa2qtrMf63Vtz3du13wDNIe7a8gZi8h5QzpTDwIqjzfKm95rxQ4fCoB3dyu10wC8uG79/lfn
waEMcXQ4jG36qQO7378qIf8rO4L+nDAJjmm1xCtSkdAFJOjchj6HR8U6PlywyErTfg5MWlTXoVxI
kvk4ovhYd9n0jO2ggOfW6gh3E9Ml0DVEWX9h6sD1zfkR1nGFoYpOcAoHY91ie6Gm/6+u56gf8vzJ
prAHSk0Wkofz2uAVo7pdhzWiBTm3EADTe2cG2V30DmmOE8wAwfeFRbt8GlS/HHvYoTWTx206tfDd
F3EwzOWViU1xKS1MSVNTvHsLC0fbhMJLGi/kgTnFIljTd6HCMA+Ae6b12OvprR2SDQYC4xInd0Lm
x6igDycyDafHlOtdMlq7wZ/vtSaKwqxTg3uKQcGgqVN6uzE2KX7UrLQ/UWAakQA2s1ZlaO+JeSQa
GarrVbi/7fo/YcEyDeWgn8Ks/OsWyVvetupsqgkSwZw12yBgkocsGVxC+JLaTUWb7ddbSXG8MVpv
R6LGuC5G/snC4Q3zbWyzieH1eLbMcgvs/xFxvuPm9Pd2LdiTGdUzgSTNd4laYD3NHezqnj7AnEqx
Gx/Nc9351z6NA9BAgRPBiiDLvYlZwse7vMWwXrU1ZkOYQ1PCo2+78M7JRwyTaWW4w3gSGNwNP7kt
FhnRdWBcAmWmO1zxWP0X52Ko3CHXYsS6BMxxn6sobRrnIOKaZ9JJ99pT1+ZB3EdDSAB1BXWmUZsB
B/w6n9lYLRr3jiRgY61Ch5l11w4XV1ngv0IoA3artirx85NR1nxT2d3sk4/eND+a0EP02uh9qYZ3
Y2I5VAzmxySmJuLWWF7aHkJ8UYGwYUHJQekoCL1MfenNyZPyxj+obJso64mosLpy541ediBcsjkZ
XXwfhzDYGvmwx9Lbf+rCARBDF+CBZ/ZEt8440YEvFh81n1JQe65c53byPZSkj1Q5P0dIfs0MEM/i
tdZpGK6nnLXoNHUhkxyPezdmvkPmUBJADFxUjSrTeLNr6ixfqv1SYNYZPWINQjf+cWTYgGAtNmat
3xF0jOR9e68z6smtV/ZfMbNshq3ttylJLShoBOYJ94i3wP8zfRCcYIuupYkgpTEoJz0a+HjOUSUo
mriSok4QVV1l383slefWm7CqkMMCdwscBbIrAU8dvNMkjD9mh3EYlTbsS4sV92Qlh9pHQluj7Dk6
pM2QKQz+qu22YW8yMdMzijnWUeSRjnBF3ZfFM/Y6Heaj6ZGgTOlxoqUc1t0MT3HxWzK10nsQdu/K
Fj5m57+InV+hdp9tlMZbmt2XUJvW/kymGzd4r14rrpMsmG7ZklpHCt+VruzqvNgJ9wujvGak4C8G
4wZ79yQxrr6ozq/Wdd6O61Chkg1THMllclb+DKlFuNgFg2HjZ+mrL7o9pGiW5Bg/RYhJxXqe5C+C
0r4mU1hRr8YjHWwyrQfrIZas4YeTkOSsOZqWUyviP0FS/e7m7G8S/sRm0h9KQA8ExGSXWlh36bug
c8vOXpNyhmmHrWREmPpnylZ4FfL0rJc+WQedaCMEjUTrpsSN5IlIDgQmr7MJP5oC+3woYgYf5Hqs
hKiIEcqM/qWl7T3bR5zZlCcYFg7BRDKW9pufznmQch/o89Qp7sorofrjTpoxUu7ckdxIR74yVnwD
lISGPsy2o90Xu2nEOq2TL9qojuwlk5E+NdGqCJHfe5jjCmANmNjC6WPJz24/qPc5huhYI9qOnHn+
RR2h1zrw4vVoiqMhpMUOmBtz+lskOHudxMYbOZBbw38Mz7hWpbaOPSfJTSc2zm0Zk8YHULBlrjGN
p47VNkzhBrTyzsh5/53GB63rbFRjPAfcVtdqHInoAOmyGgX7snKqw22aVgTRyLyHgtigEBusJZJ9
4KxxThCV4j0iSaqnEh7r2q0D2s2rHP6aWVuvzECPjIl28fjV9wYBkUWYnvkUFmsyIz9oXQUH3hw9
tA340vWeOBAYb6F6axqpj2OnzxaT+VgyAWoSEtRDVyYnk/YPWxYGZb8XgNkosGhLVvWIntVkVgBG
pV0RBd4eIA8c/QJ+jCdeGGN+Lg5N1Nz6r7XHC4LYgLX0I7LXYX3F408tOTPrCLvkMJWoGczEea9H
QOjS6Jgoj/CMluxqP7pPV8UoNSeIH7DLdJIQd0mEh5nva21/lJDimKQxLB03rQkNIkTZj5QOgz3i
N6LdSTXQpLZE/VJ/xPISx6zVLT8kqbkCOBaSW3roc9zZhjaAcjT6It28PaeULpMyb5Op/LXn0htm
0CkxccT90kWLjYBiWA6MXrgIA+o7JjvlGWUAle/ogWTMoBj7z1XpqFuDwH1uAgiwzaD3ovDXmGt/
TcQ01zybe1wiNHn/ksE1SSA6ezI1EUYJNPFA47WEWKLKWzKqhl7+kHMinGjcfBB/nPAcB1cIs+gl
G5tpYMiI17lpPYUnb4pfheke2qbgZzN7fLUCPbvC7L2yLEy2/nJkPFhCdDlVlTxNKSPI0Vr+6lpT
PNQT76/8MQFWpT76+DgcAKPUnG/pG+QtMFkmYe+0AX+FWjjdM1C0XQPE2wmjXtqa8NBbVwCjQoi/
Sz3zQNob3POeYWQws1CcmxunK8LrkhFAnLW3pn7xSaHlbDPh4ISHoCUppudRwSY+fMaZftCDQIPW
EDzTjM9AKPLT0IUcH4TFO53XAAYfUN5VuOVHKd2oIpxilS1PuGCadcPun/y4MML9uHW6CnZH5uBY
tfe+n9CuEnn0IdwaYiH6tjwfYtpsbNAsAGrm78VmDtNhj4L5qUiLaYvJb44cvsLIh5EopwdFRzy6
lBAWwKQxGiBXXlUzs8JJs2Otg3GdSv61WXiRgzCjPO73Fk5O/vsydJl7dHjiWdwOJ4/mwXTCJ4OB
1FEb0BfAGRy4I8HOZ8Fn3bEc4oFm3xNUN9r45j0p032FFCSNKSjmNJgOI4K+zDJ/svpWeV12UKN/
CvML8ql6DSoMzitJExXCzijFuRvpcnkzurPFdXKedzXLvnQh7hS1Pl56rC4R85Yb/nnKBYC3eCar
C0MIkK49ODEHxnWVuPCg3eewRvo5Fr8cZ+H5AHmV9Caeqv5FiOkuXSS9Q0rr1xLzZlAirvT410yt
59SG+dS14q980Demzj0+fiQWabBHvIjr4U+TlGdGnJeqC89TER4ZuyP70tVrZcmflNuRiio4U94B
WoO4pTzQwFpWkVLu33Tq+JAMEnsWoYmNRBCrC/y0uMuU6Z8qRdzRjAwi6uPsFSX1sSO7o8gg0kAM
xFpCghBG0HHAFi04jBWnbFcQK6nKDGjQ49NXoc1eOebZjbGZJ76br9D1frUubGMjKK+7plImSRL+
jzN23SaOj1R6Qb4P8b+sxvydZ/6T6DcEE7G61cN/bhkfyiEc4Dg/gDtj9s1y8QGTCHdhiC8J7YxL
Rs20ccCRUbPGVF//fu/fl9EEl2Jg81uC9MvuJnzrQh7bABGWfs4RXx1a2x8h+vUu507lHo0xdI5G
oeSqiEEf+yEBqDO8RlhTKzmOmDuCGfOLYSP+5BOTpyA445JU1I6MoJD8KL+c4iOVdXyUaR6ssoTY
Jzjx+XZkuY7RnlSHFOGNHCQpza37nzlXjORgQ7bctgv8ek4SGZ6GYYCYXI7cMCD+eiblQ8X/nY+V
fGWOjX3M2tk+5o4l2cJNVEnEHEqW1IzwW8TsrlKX0bfz/WLjt7MNk1hngZPDwazwbD2+IH98pB7X
Dx9NQ2gnQVwMF6vhiWX5GtHPT56V/TVpmI9YqZHhDqIHBZXyPBEdy5V+F6bRbmZ3ITvI7rFjJ/xd
ar1/C7GdU+F0MEbBzDh3PlIpXmQT2LQTeXgpaHS8kjFBsYwv/74kHVJEkXhfsmcBrMduegnQbaLz
w6BiLh6eA9QYMJMy41b56dmCEccWYJGoswSe6LxkqEkWqQ6y9sjOAhKPAKdnL9Zrw6Ke99L5CSTB
vGNJ22NJcfv3JXAeV7kbjhHzng8AfOjwvXk61oHzKea8whulnrDQgb+InXy7lDEuA786TZfZ64Kr
tFOQqnOI8aMUdFlV8kJgsEuQVNU+BU2MELC4G6Bh98JhoaMsCL3tczyz8aywZDExZFJQhB6JMA6z
X6dhIqkXuZ8W9xfhn/Zt8q84dHl+hAaVEzY3H5EbTWfxIS09Xge3JB+FQeVKBIR9K/AqXj5k68JL
gu3o9J++JidjKP+k7A/3ldO8LFmWXYt40hchokmwQZ6s8QaMDZM3ateNNyVoS8UEz3s68uKQYJjo
Q8jA6kRUGbmRxBLDiSTaRDpSr6ciSY5JzTjMIQm0qt9nw3L22qQWTgI/2TkMzW7AbS1PnUrA1ENY
UMWPBk+MHUDiCsq3bP5LygHj9AePrDbkdR4jo5kPk6rb17po3lpUchd4DsQFePemNM/k8uW7xM32
1uS0Rwnfjhy23vgqvOUDmRY5DI50jnWcOUdKxuoQLyVFOajKgrVOtaKEY17SjgwHoVuB1yWCJoim
DJqvwHHlIAy8LtWSbn2v1k/GV2nmQRSXlr67DPei3iAzJIurR33NZK0nLOGpNNjusHdF0/NQdZGb
CVIA7dJRSdc4CoP9BJENcF4hZRyt+lCjlGVPB70oca4pbMNgCPqtJ/l4EAzG04p67hmfPOBcbM6/
427ckfLhfro2JTQYWI6XgouVPtLcjgtElbaHfpY/NoWZ92TiNgLcUDVbVNwegSli3Lkln1TTTzxi
KxeHKt03TlXGQpzrs3yepv53khPFWgIIJCCsOFSNviPq/hB4ov4Err9SPwmz4W+/nd8U0kU2GtGD
v/Xdh8BDgsXyXwhL57QsjezK5CQ95L6FCI74Mntw9CWWrk0caYuPCVLRmuOSB3Ps3pwBPEAeM5PM
kv+wabZ32GFosCr7kAdC7H3Pwa/bS/9st/ZvNgfREC/FPWzg/OK8JFF6RlWKwP3IhZEyRGzUe6/E
bzWY1V+HmJWxCP+0fgsy0Ye7lCiT8VtDiMNce/XZzDrvpISLBKOZAlb6HK3zmD2gxc9yZNRQoG0Z
wk/Ca9uPOm+89ZwCZ071lWqJKdQMDkuXody7rJX5NwTs7ftquHgMHzd5NTnvfpp8GzVhg7yba23H
7hEgIFQWo3sZiqncSYrl0yPZIDco5lPs1JEwq/oofDLh5obcpH9f/vdLeqJ6404aWVcmfvD5JFsy
XszIZZ6yqsrZhABYr6Z8Mu4mVsvXeKx+mhFHwr9fmRUBqkrNLMPz+LVBGvXKvE1vLRvg3r9fxjDY
jtT0Hvst/rQuwUrj5LmkMr6goU5Q3BvezkNhQl6YvP3vC59Zk46WAtVg8/Tv92db//8/0SRDdx2N
1yALt10340Zrf8L2ce2mOb+j+DDX7lIf2OJ8GQ55touGuVRaSXO2KuKK6sf/ah9JGHbpxqtSNyoy
JwYY7SxsDvfcDk92FgSrxZ1RrD5+OYxJjLkt5Y9ZEIYn5FLcO6B4/v2pfPxp9rCeEJ5GOLmbEzlf
j3n2CEIA0MJcVRP8tAPK8nsexvAYLOE3JWR6wgcIaJKzjDAgZ28cWv1oZLd2KF8cFCwTK8kVMRV/
Y68+hUL/Lnm+VxWU76lT8syq7NEhstkvI12lgFtd/GbNrOjf46NJc2z2yDAQkbTbac5v4aJeDELJ
L3NPKluxvAeBROScEIwLU/FspND1fXC2WGKKH9swrk7diCMydJyqa1QZ8WZ2liPnOzmouZ9uxGMA
AWSUWf5j0FVmb6YhHo0LpzYQiDVymtPDL2GK7jOwmLExymzqZwQIRaQKexWGMO+q2ceAkrypJGUZ
lRpPg75A7ZKr3DZzVrrcqXpYjiQyjtTfTH/jOiTw/cTWFNctrEapyK0KKpZwZd39aSz6IrEEcp+D
swR3BKvZuNuzdRi4Ql223OuWNR52hOyPq815007mTcQDe3NPMOxu6EqJIjR9Qeb4xCMISFCETsT0
lf5H9hel7CoSHCsSQ4v0uukrJOZ9VKzzcDxDhioMPlhOc2GwXTyzqr4hzdgGJmk4s3uY/ObLIo1y
bXfIVFhQFevSwX1L0jyrtmZtN222tixr3iHbhFxU28xAsQa1pokGqJX3Cm+AGlvUd/z4SIUBYMXl
2YOFwmf+3VVAwcnsA0oHTL+gtIyNSwZRfd+aCdMulgBIMcKb1Ym7nLlrRUyECsli8wEF0gY9ucfi
mfByjBDcxxD9nXmoAXQHl1AhYwu40AfTNjeOJBSLnU2BuzpSLUwelQE41DTxPM6g0FvyU6ExvCnp
aJxnZfmAU+OvY2FgDM5vDU8LuRl0LYkkzROIdIm2eHw/MCDHoDgTdLVvSh9OdxW/zKwVoYryV0Ho
kINQHpeyjkHVmSFDbYYRY7q3vMeHqSjfrZhSwaP5WgRkiXreGmJ8ytl125M4Du4jLrK50vVbxBas
M/IqNmDMCcy9Yar+tdCvZmb2x8niG9nazB5ygugglnCN1Fz3wvmc2zPzbX8zSEdRcsdI7XlPJI/e
RmbwfQafqBAW4Vnj71IT7CdVN01/aqlNnNmEl/O440ViwzTiQGS/LBrjp3fizRgD/hSLdUDNQofM
6sSAAocKCeB6tzftAfO/dJb1bDLlcc4Tot4oQ4ZYaRjRi6YEUla6YwJ/mEy45nOf9BvzcVUAYcDj
MPcn17PjNU1rhYzX/Pfx25QTo7zgUasgxNhhzIu8Hkg0IKNNSTlZ4MLsCtvb0utpg0axbs3PTNjP
KsHBSjTvuJqL5WC2SN7GsoD/heVD+c+FbB7i4gdXtez+1n7IfLE/e9nyYjuMguzCeMtV+c3OKTuM
yKr/1c4OuKvNAiSWJLz/mpbJ5Qy8DAQn9ZuOeTPz22w36jhNKS4XjBRg3bPnCnvwtug9JOSPLz3y
kYjspGYVzh4hfkn41quadVQm6TgsDAZ1vh1cftY8B+KdFs+1b2DQ9P9YGBLnmo1J20x6R9XA/kbD
hVdsRCphYUi30YcYBfE5XYcii8gI0zTl1guxpAUJweOVlaiN4007SSgUsdVELIpHEkYgho2nieFw
C/V7NLPpiJGWUFDEI2U3npZMf3Tx8MPCNQLJP+9QpuURjzmJunJCmWP9QD3aeoQqDyZ0S034OmHw
QckMu/xTW25/CgZ9Ns24jrh12HPJJ0Oxtqn9R3qKn+9VlXpr541OBL6z0DDPl+cBw45oGPswMRw2
rC5EIUn1DDoy9rIDVsR+kxjlf2IicjhvUCJMyScz5lcZgpvhpcjpkWZa6CkISbNgjY8XLmVN1R58
vqWNsEMiiEJENzRILOFSciGSzhT7YKbnga21r4T8qATsZ2opikWmbm1+QPOKRKQ0Nzmcd5T50YTD
bJ0HbPVmkxN9loRHxdkF9P/DQU2o8YI0gs/RurIDihMycmooufZcDpuUT38kUs06A8fZwFRHFoSP
GaI7WDOvCWEQYmRLyJSmWUrYsVXsrzxrWicGAS/hVG7qwXrHb8n2wf3dZmiTBMmDm2m5OwhEgSeQ
djuCX6dDY5k139H+nMYSIV7vx9t58H/zlHE7io6hbY8wXr2UM9W85hHgdOaMMC3rmwjjEzv3BkMb
37wcWPLGyPCqsOdx5L2022nN6t/deBkvsZWvhpL6vhoHTRoonH1Y0Rsnk1S2Y8JgimuPOrBbWYHx
EQ8KOUdNQVyo+q5RSpNXNKid2TcevTucBCtt/2Z8y0cW+4wgqpfRitdO5e8TlsTbxlyOIhxbHl6N
06RQGUjG+uBMFFsoKgTxS90+KxGLxtykWE/JltfuIXd1v+uM+tkP/BGg7oTeJ9K1+Z8cEVAR/OnG
LH77tDeOWeiecUKjr5nd6qSBP7CbaA9BKvEYekTqiYPpUcJxXep9nfK26KhLU4Ke+TmzNl94nLut
4VvfCj0fttGSMApSiojbYI1Q3WuK3T1IhIjDkvfVi4cIrR9qj9WoxLmtlNoHiuSGQat+W/7mFr8n
SUH/he4lqn36qCR8sQWg7b5UnzCvy6MP5pgK6Qyu7Wh7zNMtt34jF+heLGR4Z37/RnwE7lmX/XZH
lnlOVGlvj82R+3RTzdZZlH126YlWVl3/nFY1Be5YB1vt4iQxHk2Al6poAqcWVVp/17yk1OIcNhPZ
CSRLoEqpO8TZdbbDQput+Td+MOvs6cHjCipNwmyDJoqKoEEutqpGzdiQrrZ3XhafR6hxze84HraW
B/8zK64z8s6oRMuJF3AX1322K2+mSapt79BfA5n/kzxiRxwjXotgicQiH4K9p6rN1S6Ah7Gh7XoS
MWrAxD42id2RZTvtlZ7jI8NIxn8WFi7yKsyoZgz+Yvu7RVElOuiryAjY5I1xqD1iotk7BWwAZocR
utzKrCz3IyTxNrN/2YNLOeNY+b6ACcEYWKKa21oymPYOXjd01Rs9xOQkPypp39u5fZwfoE7yuKq/
ncBWY6uWXq3FbWq/584jN4a0DXbE6lAMfrju3Y7rltze0gv7LdrY3yQPCOohn/nsUjyhN7N5qJl5
E1nWEfqOYSt3uwMJIGvd9r+I63wRHjHc/LDrxpqfKcD/WJPR7bmstyRugc2ckQu02a+q6S85fscV
AFiiKGsXG3tV3ZcApKTWDROElkAW5nwEOQSfLBy/mv7XPHYwnJf+tW3909C0rJm5JkfdOkidPRDN
cnjylaeBH/+w3Qa+HaC1T50vv8dKKTVu7KSAJuwk5b0u8LpVtU02q4fS7//YO4/lyJV2u76QcCMT
JgFMyztWFT3ZE0STzYZJeA88vRb6XkXoKkIDzTX4K5rn9OFPVgGJz+y99tRz2zkGZn26NpR3z3Gc
FEd0AdsKHMqK4Lp0tVhCF6U90rB82NfV/EZU+V8xHinlP2ixUQF0YlM2emYyzEdezg2/S683Wvk9
NiDjoTYHlmZw1hAm8BhzKNROCVNM3EhHaw7owhR3TWK+sp+3V5ET/rZGFODR2LDRaSiH8TkfzWbn
0AaeZLx0CSEiGv9XJkuEE77/4irGv9JnYZ5UT7I3P2Z+NfIZ4Esrfn0DWb+aovIZn129Npmj7RRW
bTHZTOlSsrBM7A3bgkiWQTzYffIWpUa0LtstgXLMluzF8Sdpplq4npzo66JtH9M6aw62Q3XHRBQB
Qz9bCJgQhOr3acCYC76CJ0sijE1fuVwAgtLdFoduCtQ9i7RgRA814F+I+z2vAM825ISvEfxSLoaT
Qr9PVZXHPPGSWVMlp2qVFfU+SjPJWJSkDF3Key/4v5aL1hdr3ymF8EsFz55dPDGHK89OaZE86+Ha
mrhmLZtNrx/zFGTmXnAEVKtouJsja5HJ9Shg8Q5u7FncHEP+mANCgcJy/O2UOeQWAq01Qn2bQc1S
STrV2mjA5Mhgb+huXBel425Ym0G5njkvej6nZDb+xJa/yNdIr7MZTK8dTuC9GyVo9BrrkutH0s7j
Q2FY9yk2znlK6Lbl/KGgpSxm/LwVQNxbQ7NUJTWdcXWID2SWf41JFrugIGRWWXJTDQMXkQEEfJFI
xdL+lRrhez1CvR50yQTMUoeWznQHKffbFNV1bg3EG12VkAlkwW8XYbrzpvmGVgv8hNFlD44/IiZK
TRKNTNT3Q096IhiGtajnv9oLiR+1raOrPspGMM7yPaYYbuavOVP7tcbI7ZmdRzow6spyxgFpuGdr
YALvByrd3vmH7O1CnI9Q/3HpxtAWurleEdQwEKhs/XL8wb75kIY8RvbszyiqpUiebfCaW4YLT6xc
zzz/SacSJFNhzJmAhdT6JW2ah8Iwqah8wzgIh7OiSvLrXNYrwBuXBInlV1iia5vbBmBnF55GOCMk
c7MV68i2VGI+9hoiBHGpErBJiBd+Y6ioIrYBgi6V/tocU1QajnpBwZOtxzTYGnl5JvfBONg5M5IU
F5ezxMURZYBWgjkvCpfM2w0p36WM1RcrxJvXDzR2iU0QIeD/NYLu7dCUBMUMPJ98beaofBZRERtv
wRnkas95DYwnfoB6M0PNYuVTbtr2J5TAHozKD/bAhh/7qX+PevHgh8F0sNqzxAixy+yex4Bi1yP9
uGBcrDheyvwXIantw5B1BFf6sb8G7kB5mo/WkU+pLcElG4Y/7wgdjrfkc1BhYPvPo5aGGCkf0XrT
szb8p8ZI/s7I4nuDNtrG3bcuO2M3e/6EsJIIAenhPtIFY84ss042mJ9VZRHwWbIVXtkwwIoK5+l8
QEPM4j2lNKp7htMR7Vbz7jgsKnyXrAn9MDgSWZ1BgT8OO8ms07RMsc59IFRRPBs0HRjEuviBDLlh
s0wFkgw4glumX01bLXB2/TZVdUbqm4vJwG23aZ6SNhSPLJbLB88j+iqFVbhliF8jf9MhI4weF6vl
rm1USOtEsE0vDN9eaVgBGTMX4H3T3Rak+VYTZYYyumRtmc3Jy+oAdjf9RF2bKAen8CTbFCwt8sB1
ZFHp8v7qiaEdj0o07iycTG0fE0ZSzmLxrG3j3C6mz39fzb4xPmSxc0HGXTy5U15vS2seNgka5YrJ
+C51zmgqvxPvuaUKvHd+Gz2xCUmOPM5oiKeJTkmHLSDqNno0S4GkwC7e6pSdvZCj9TQ0xka7MrvZ
DRIkNWbjnhYveJQjJmrDogpqhy9ZSvrcprN3uZqvVtUOj77j4OqJ8qsZAC8vYv+xxlD43GYoXIQK
7P0UZRVpUXECp4TTxvNjVjytfwtM0b7Esu1emHjj2odyRAj5mQKsv3pWjGiKGGoUG7UH2ARTfj+5
NmYPZHW6cTeKxdqmIUFqavDrVxQ1ddi0138vAnrDjhUcqZ7zQ+723j0bIBcNFb0WqkIQAaFOjwR7
taH1op35EfensWOmK/lIAPwO32mYZQ9z1Tf8gDWxGPC0GLiji0tQJGKmrsD1XKMEdFMdiR9/kNM9
n48yDy6urZFJxRWf5uiHb7NNP1KD3Ln8+7LosXT1GdI72tNs7wEg33AvxUQBInyucBxxldnqKvw8
v9r+a1cYB3KTfMiEhIGx6fSvYrBhP3sTPlfS8OD+PzvtHB2RPFPn0qnZ/hC+GZT7NKScpwTHR6uu
MW5pWhhvgwq/mIJmxHFXzGPi1D4WAlJcxIw3IRJ4iMEq4GtCgEAnaj4FflAdI6tHoAdMtXeiq8lu
njh1SJsq6a3r6F3dIvYe/n3RCm1BZUsAc4Ui3iWenT10Ncq1fPROfL72xFZs8nPv1iWTe4PT+ETt
p9dlEpCqIvtTOFIOMlzJlyKteXS77KaGiSGkTJrHxkyRgFDys+9qd4nyfejb63YEwhVXD0C8S+ae
yt66uMW8mvLBGecHRZ17y1I3PNgxTot/f0L2h+/FSXPMVmmanTwLegVGlT1K3uXiqqNbvLyUEzNP
5AtAcRzUjb2rk+d/L8QQMI+tPgfcWCffq8Knfy8DK3kj8B/qgbc8B+BCRng13THv7sqiSw5o+nn4
Y3SueAKPxNVuWASp+claLoBoBvDhtpx0POSbeyojbJtesOtSany/c9eN1eYv/mj3TxmAa2tkRItR
f2ia+i7tzH6ZZX4QhWscMJgzn2v87Lnt6Wt48LMPIevctraBan7MIoOG6h50HAIozBgth+R3hJhh
H6xKTpesxq9c9qg4h5rJtG2Zpy4gpWfkZszysdslPkbKDsABywWycNMAllEif+l4ZNM+OucQLwG3
57bEBXjI7fbdoN5GmGndWg1SD+RMRRB5LYpjy//IomeN1bMSmXpM5TG3QpV+5YHVH3tifDGZbOHO
DBvtoPiLpLku/rCDQ2/n3CrVDwdBxkAy9vJ11HuzASOY+fFnHrtyPXfs5eoshOPGuR12DaCk7KsN
dPmQlfObO4I21RjOGMz5mKLq4Lh0ieYipEkz+25FCNe6Hv0xYbvMFMgVPDjhEdNDfBb9aeChekjz
Au2v6k8qIPC2REvruuWjlRWvKMLkCu+Qu/Ein6F4P2566Ll8hzI5TbFJjlrYghvO+s3y5F/hSDUT
593GU/vhDo+WbxzwAt0DWqN7EJs/DrcpG9DqFKNV3dml+lNnFA1TT0GTtRRtvmxPgTPBimKg6lIY
n0yXETO2+Gab6x+jLLFRFIx+OkLMT2XHjtdo4POhmOeP/16ocOtdkOZvbi4gsrPB2eDpWdkTOrh/
L8ny39esYRj5TudelwXWMxAI7TlqlihTu9kU2GfLxPPR1dL1LJtFt8GAoBZDdBjX8OLfTFG3+6hu
SEdV3rQuVBNu09D8Jq2Pnh2APFQrzgMIuSSlOaDnTOSTZkA5MPRMt8BEtOseIWtv4QSu3cY+d/P0
UqVdsPOLDDXcGfjQAPV3mh7zMvvxkmEm7VN+EGwiMJx3m7hTfwpr/FWTdoIx7csbgpHogxsyRQph
3JZY4gVDpdZcl5qmJwjOLvhNggD/5k7EjIqk94qMOVlO7FuyKyryv+PAUKPOoh6XK0HZkBMZzy1s
3AK1yr5nwRlPluJOVmRrshRYxYUe9+NcEalRdkBP3BG9h2UemUy+YYAnKj5HZOJme2rFTdH2fzzY
GCTAeOzz5G5uGMnbRUMiVLhotsIvOlou5Q7VF035iczCHBEZgedlTnTJTDS0cndtE2I4cK3iJBa6
HTGjq3aRqzVOyp5g0NU+kZJeMRP9A7Eh01YOjVxRkdsbXbrki+fAHyJi1TKrX6fZ+FLjqOARbH4L
FCgX36WjjYzG3xZt/iusgCSMrQNFIW7IrmTWtO4lXlT8sii+qgSG2bKkt4t1OobJM+kn31ByT2CQ
DjK3N1EFxbsW/qUgcp31MCoB4mGRyT3RK9QWLSi6SDanMZeox93BOMbi1+mvrBnuoTnJlSnSl4wR
TNd4JPHBiVqrMPvLlXIvy+JuktrO2BNZLMEESO/e0npYRg0OA9kd9i9i8BqWEv5Qn5PJ/nGw3y0a
jm+cic8qjKJV4k32MUpr2p/KYQbnRrfAWcKwmc/u+kYTpmSNM4RFBH/IdnzmcMMTDTIfSoBAi7ts
XRER1c71T9L56TZZdFL/XgIiadYwTIj5qnzEh3svS82TkbYCcWjxjMlJnWyMH9vAbO555vE2AaBV
dK77MbMOXsUIAQ3sNesbrnaG7qtkqJvD/OmOpINoOeBBYzMty+/SIZgdswlLACEuNG0IgZxhF3pj
cMVXN67aqTtDhnR3eELR6nUuOrpnAkCabTU634nr/HVDOsk17IUzc93kVith7jJzjFiWNXyo43su
00vDiGCXh1b3wLDhrUACtQfZHW3nOpxfCT528KQz8qTm/RRuJQ9RwsqaY7d3sNIEPRvitH3tPeSO
cUg0I6L/h960UY8tOfTIbKuoOzRzSC6jqpmHGk3CGI3v43NRmSq3z5bNqoBJPBqMZaFEQAaaXPvo
JJRIqfms2HgTPFuj4SzsA3J8b42KiIuqwWJaHJKohypasMPSwL+3C/xNG6q/RI5ExlWv7UiC2g1A
2YwoeJHYhY+zz/YPV/PJLZpvcngdUpO6funDec5b+b5bHF1G3pI4UjbetjORwpuSPbsTm+HGz2l1
26ifjsibDq1lP8cBgy7hKXoC9803UdWbAVTNpEIoHftPAiCl9ilC0072L1BEyXjV7mEozK9CyS8X
pNhQQujC1LDpajoCu2KwWyfBR5LhO5oEVilylrbRKG9Gr4ZV6YaP8Ih/WxOxHNKpsEIrmmUxvmUY
ws9j1p8YqqOtY4OQet1H2JMFMEjVfjhuefAJHjnowfV2aWHhzKQ2YAGeHQxdbVvC01Y9hfyprMSm
7dt3hEztS4Hf/zEgAIMhs3E0kIYx/uI5roosPvD861akzOISFfJU5BGJyvihwb274uw5w7SnKHuO
2c8jDEauP7ipDewzogyP3Se/K2cSgxn5VJgitHztuvB3gjj/kehCMg21sVcxFslgnNxjMb8juow3
Ts6uRQRmjDMrvbqmEM9IWzddOFmbJG5PrlMRrTWin3ML8y+2hzXYMNJrs7LfpCypRzv5GrQaNnTr
b4wE9bFl67ImoO8JDwZFdOQdhgaagY1jilbQsMhcLcU6TLPfEQY+KGRITmRBdm9Bw0MY4p+gJClV
hqhB+jFmuVujDZpU+grokN3L0CEyC7sr46AQBTLUVl9B++7LO8Md6xAm458si2hZakGkN0HWIL2a
q+uSvoiFPqfbZpkfKuO5JpwETtLVn9WPmv1fU9XQ6XcWST/mwHp+NlcDVqvkbUbj007DfaBJykoH
UH2JW4+06nfiVTANw8Cw2Nsxg8U83EhN3dCwBC+aP2aW/MJBaF4cvmOb0F/ZnvVUibZiEkwjWTTO
PigYFuLBRL+fZei8UYA7lEgyuPEkPDaN/iREnQ4RtC4zaO8zqqe3NC4fnELeS/LhD1nBCVvOakuX
/iCwfq8is/22UUNv5+pujUW3teyMxjBxgkM+TiwvppVJzPvWg2jD2j9+NgXLqVR7JBGR5mjY4Zrt
F3FdC5+zydXJw/rLkZT4fD5XRfjz1nBdzL3UsdPI1QDfbNf05AT7MRplSLKLWclkoiw/NY45aLLN
l53jlsdXtRJREO9B9uKEIRVReYpYbJS4vcOQzKqCve2ZFL7WZra8iP42SNY2l7qY+D5e7zmsPEPM
VfTRi9VChXa4S4wOnoV3SVXc7shXK1BaO18EyLIm8IhYt9tNYeS3uUB+MaP2xFK1NW1GBaMiDxeu
M8BmzkQWcXZ1iyJ1M7G1EXRmvqjRGhnp1vlGpsRZJXiNKqfcdkSebV0Gdm7PdjvpEn3OGCyUs7yD
hekObskzHR1bhU3X/MBfbj60qBzWfvnt++C9koVEheuxCuSzifa1/9PP5R8HWnKvyc8NS/d3waQl
qES9IqoD1YPzHIeWdTGK+TrZPT8NizGA20A1r537x6qyfB/U6o8T24/R+Ng7y0hWl0AriD2XVfWk
4uh3qlWF3P1ZxASOq7z/Bpcx/dIlm9UM7WceXwyl1dGZOYTQGTgt0ZVVTwBVXyItIIiAtGI9+/j9
UibcKTwUZyCrPDbWcUgmSgSXaq2roCYHDl2ARRIaOr3EpEdKIpNpz2rAJxnFLF2LyKbbZMzgV8uO
UlPlSVijqwD/uD3tmmTUG2Rau6Am2DPQc7rtOYUxLDJXyHM1UjL6Lddqc8YLw7oRPCqyq01aFn88
2DF3M8bRClRwQczgecZvwEozesCEqp9CKLZsDDN3bg9z637aoU+sLsJ2fMXTLdBkP+Xm/DvxQ3Jj
4+Fz/O01cGLFQv+JgP94ECnxvmEBTtv0A2p6hTbxj2z1wQsWmvYk1S6My70/nCQ9zS5Ku6vZkIhA
HeajvcPcw/6exIyT4+kTQcA0+A4nR5EclKo/5DwAnTTKh7LVOPmhTzRu8UxZB/MGCqpyF3n/6P70
E4CiKQjBdnxVI7KEpjDvfdZX26kebtYoBfJSTJxiZvTtzsa6asd2Yw6e3kjNRj+XCZCefsoOXUhH
P8GqX1mBh/uSVNe2D/mq7TjkQN+6GcQK4WhrOxI3yEZk4RtYH1B2j7VKzxBhLl2DflRNKcLKKiTq
dL7HUIQ+Pahn2s1eifn5C5TEW0LUJBIsyvMuQjRc/NQ2MfGFfLaSgVOGcbWBYzsVc7ZLfbKeelKs
dpKszgSHJcwVo9jKmZNSQikjBtfPRlLiWfxFWS9PUcB6RaAEmRPLWMEDomjpsj9lZy5Hld2ze8Qk
0EYEtUXEmqAyxrg4kkzLCMJfp3Fx6M2muiRteWW78bcDOon2ACUEjO43VtsaABlx9h0bKA5toOLL
n7D8lnvm088iG7vVVA4/I9SojTfgxDUqHuKmB+tzfGtsw+R99S6ZjvByVYO10Rl8oIDrNwzdaFcU
9yrEPQdJ76HrUlYOSf47GYbPqubWIeiNILiAagEHfLml5N6lVfTYzr16rbn57NHcl/C/yDn73aKX
ZS0M9IpxH2fWtmKmuG963RwmL2CxWLIFLu0zxoaSe2ZAAQ1g9ViSkr0N489YyARHkMSQQ/2bD9Om
AT5/hyODJF8Xm9ywQGT5r+LiEyO4CR2oaEbcFbfO9JciQZ0QAw2HKGL5W2YaSQ5CrSzJN8TYrW3H
YSxcKf+K2ac4dC2JSh4uMLxLmMyz7Niz7EqbgV/GeUSBnO4DJgwB5C7HDZ5K7FDcycVezOYBOj1B
y3ycLOeQ8gUYB9m/OGpFA0+QNkv6LN+5GWIUbHBipU0ZU9dRbWdzYUM1yGnPRP4XMzdvwCRwyub0
boNDTKp7N2L9PCf1Dx6CXdyb31Y4nBaoRNNgmNdD8jC2YwNIdkzuug7oGUt90xN9bN6SDYTw/SWc
/BNkAOTR534+jtZAGB7328pq4l2p+nkV+Rg+QbC8KF0T+VwnrH/I19XFvqBZ9G3z3SUziVE8mX1D
a1C8WQGZghMuDRXG1d5SOOFbX10maEgWh/zFdivADnr+HuLo5imYFZHnvhhGiX5FyMWh88Xj5cvq
y+tUE5tX4iztPfZSQONPak6uqnCtF+Aj+yQtz3B7rc/G/ssIH+VQqay1YzAlpBixmCLbGIICfXNL
Eb/7tZGdNfuhHmcqcbpTfqod6KlVV58I/ApBa8HmR87c7Spi0yc+KC9rf7dWUe2mxHDZdvl3fMod
c0N11jZ+BNw//b4X5dOU8Z8myL5JZHDY9fjzBWm8xdmO+ftvm7PsD8PJW0fKA2dhXYYiYxIcAApx
WFCtA7d8hrfsXCJdnUwTEmzMNtKJkOHHpWBywvghJUbdD3P6Qh5NacDNwxWEsiy1E0oTWxMYC50j
64P3KuVDHoG8xuIUzzPeW1e/jJOkTcRgvW4m3pTZ5uGS455Ljawgk1n+Yon7GHO3vqgAslyRGfcu
qq/lYLi3fCbwpy85rGfh4WptInfFbN69B5JSJXB26VwFK9cg+KLJzT9wArh8HTd/S0nhWYvM+ml1
4TCH0djqlvly0FFacR5YFX1X12eAo52iuOSTQC+EvYBwEC7WdBr35ZgePY99XcfQCQcpCydM8b+m
CXtuNcKqTevy2sIh2oD6PuW1sPcx9ql0CNstZIFth2Z0IxenuGHVZy99NNHNr2VPBdHYM0EWIW6+
MYwzNoaGfFYxkEbwg5KEbFvgUxiM5j31UdHFjS/Qs+QfAytNXSOgrmgEDM/xVwKalR6Cz6qgB+wy
tHpoe7ZebhV77B4jIjtuKOXJ8h0J9ldPbC0POIUxoCUFpIitF5EpZBaBcVaNsp9JL003VojTJlic
1Z2FlrnuRHLse+ycRVOIIzKcH6sBlkZmDvcZ2rI9BGh77zXxq0N1C4DIbg5B56UXOQZLQolXoN9O
ftLIHU+VOf7ohKsxcLP4QUWtwEAzb4MOxIs0g3qX1YW9c8AzswABB+7bZfIElpG7SpI8IcGB2mKN
KqQ7CgYMsG56mp1MLor0uqG2QJNqz1P+q7Lsv0OgLLIynRFMln5l09EdBqOsDzYNKKuE/jQmaAuR
SOa+YAPpDGR3rrAjJb+82f2trZ98+I0H5zWPk/GT0QpTOz5u2N/Ey+QCZnyYYphIz8CMOY3gGxM5
Ia9dkq8g2nKTZSxMM3I+9q1hlkezE69tX3wntHHPcZ2/Z52hmKxx9tV1AFSII4Ya6mKmVnELXcq3
ce6MS8sGjWcw9ZpSXvyaVH9Q9vTMFwqxjcdMbc0UaDv/pABPjT5DJ0dh20QL5PJRVGX60MT4Aet6
ip88tNxVg4IujI++z0nlwsgj5gYeDfCtd6NdZJsOBwMap+dQS4agf3XFgHZUCWHldvkewDJdtV2T
MR2CwyH8qCLbFfoGMZzdLYAesl300+yG2YK2eXJoTOQGqYOAFhbsuKmQPJw9b69HLqxcqugKW7o7
DmUeoo8ER8JV3DOL2gVfpjW/RTFUdsfBFpz6fsDssa7XVlzGe901OxfKbMs0kAkvtCUzjGfg9yFl
wo2czHFH34vRX+P7ZBoSYi5LGULaI7483a54KpXkqDTj4/J4fOyT6TsaK/sE68E4scf9LnKvZM2X
RUTb1g8K4s7ZhyOFaUBeEW9bj1FUPkFbNDZ5T4YAA0Li4/2+OnS++auixjpPIPe4dX4NRPfsrd7r
HhHxyNM8539wDx5wFXvsH/on6Q8dV8GXpbxvN7HnHTbjEJGndaxdTexBsFRVjTobNWtyy4kYAk+W
vIOTmhho3XWI+VJIW2w6eDONg1lyubpR+kTTS51reXbScTOOCjN47e4wFyA7zUXA+PrMd2QKAw2e
eRv7/ZPsuukEV4zFfx93W7OY+i28GEpAL+p2szt9esBNz4aTbUuB+5zp28Vtk+iqkWWXXTGdhQ1M
c0jM09RheA1QIq/bYfSYUFusT+vwoxYIxXtovlc3cJsDvKEZBXH5kaTs8pp2hOuQoBQm0wAPkels
Zu9C0dav+1i9JnGc4ZShxl+Y5q3h2ac6/47SKiMrgxfpavPkzxhZgRslMW0D4RYjeyRa5camCTck
HreoQEVS9+6tbSa66Ay2JSdp9hx1VncM1W1OqKe0U/rXvpiInnPlZwYifwdy09uDoQi33nI0m+ZR
MDn85ItWNBmK18I+u5+wbdWp9JHJF7N/9Ntp3/XBfQjgIgDLRkKWon9tWKRBOUMepBxOlTB8RYIc
7AbcDG5jeudM2EtMNUMEyqH8YswnXdiLwIkufAxfmsAhUA2o/oUciXUHMuSmFC1jDC6vdAvxMTdM
KSdTb+LIftA1xmBCe4trU2bvTCYI4tAl6t/yL73sqYX0hPLFkqCWBFsQm8gHt9oVbmBfnChykFAu
m1m3Po+i9rCyeGpVWtTHSVO8+lm4VJqsOTzfOVrDzUlsG/bJLrKrai8I/bQjBm2uKUFXWR4MJma2
eiRWxaaRmZtk65Gowvgpe7E7C1dpTqIvWKf2aPAOVAufNVygr9pOiKSabmSGhTvApVvGsSAGoO2u
M8c+QsMF3jHx9rAZWmndZwd/SYcn5Pcs0ypZM7zLASIk0OIMdVSB3GUWskbGql9SWc+xYdf7usOn
jb8TDw1zlimQRzW6lIBZ+WQUdLpkWhMqEQ/hxSTBo2p5dhf4HjfMg+qOgbsRzfu2tCmbMuxADaSB
CI08NUK17a3gB6PIwejqeTciDSv5ETYD3dOqpxJCM1eU7geWxguirkX+wEAxD4tDGLj8FOmw+JiJ
OrsYJTJ/MIgKYU7+Fsci3hPLvEx/6B08XHvrsPDfBHHAuVh0AeNxBENzlOEOunJ8kpFaF1XgHgi6
2zmQccFB0hgqukhTR5c8FR/T5DRrlOd/h9G/JoRpnFQcvMD74dcKvVsiis/EN5ckHywKGkX7dvQ+
UkKhENOuZQS+qdDDvgMwnbTIFiX0U5Su4VYlAoaCV0KexyQIZhhiRmGxzkkcfpvadGlkUQRfoui9
sUKT7l93B0dND3PHXU7yI8SQrt6HY/rcJJmkMQzdzYgXSMMHeeS5tSyCxt2EhQGnjtoiVexOtgj+
mpJ4o8654FkLdmHC2w0wd+e20a9wit9KVoiR31Y33dFlFUFtHqWM3N1gDwpzaEe+KkNs9PMQEUVb
xyxbmKVFpCixVl8FHQiNqeSGdrz2d4hEghkR2XEE5D3U0OJd0FQ+3t3HRSm4cY3jpL14rwwhiCUp
cPmzL1kV7otGHLLK6/ZnzBFBIRjemDMF5zDo52yBEuvlpangQsCMoPotZbVfIJTAVqpj40QnRory
gr4fDG5JTYg04lKHrns1aNu4jFC4RydcdJBd5E2Gpj6yZCjx3SiKBwafN6gCRA2lKeHQPYuHFnc+
g7fGPQlZlQczDlgVcdro71JwZNJgbHXG59mNrCswpT1q+RSzOGFyz7N/VFN/aQ2K5TxrOeF5g7Ae
oVWEIYd6LRr6o8hg0uo8xvirY/wYQdyd0lp0p1ol7p5a4MjfCkjoGwdSl+ZgL/zkDI9l2sxUvqys
WtzsfY8CmqFxZJU/RgHYDjr1dAKRD7l8eWE+r7fI19lsj/bv0BCnQAwf3sCb4kwse0KeYm1Snqyi
QNQexy+jMzHUDaiLgeTg5FkYOUPoMdyEM+SBx/fKH7ODFkgXwdN1xuuQO6N4DAXDlskM37x23FaN
LU+O0tnexinDc0+nu1EgJ3RRupEHbR3D3vQOSAU3dDILKoJxoQgxWXXNEkk6zTmiV+z2siUjzhoD
H7341PWn//xjF1rIt/KE4SA33a4Eu4It8THzmeTXFjSuJEIrK7Q/nuqpoxQeYTSxhGtPQAfrDST/
mWFi4J2cSsjt/wgn/PYYtGGFNvrqdbOB/n3Qx97Ixg9Eqcy3G/VSoPO9suxpVx0C+o+WGPGtJEzq
8O/LvpppqIqrYbW4F4zcOhi5ea37aT6EXqpAKMQGMPP/9ZI4Rg2SRuVbOGf/+7/491dMJoybCbPG
PICNZ0N9VrLrb9MC1oezxyeOte3w71/6tPD/GX77/3PM/6855i5ByiS9/19yzK+4wuv/FmG+/P2f
30tQuXT+A/yHsnxPSGGSFkw+939GmIv/kEzgbN/3ha0s01EeKbP/lWFuWv9BIDKiAmkpKbBuEVD7
XxHmUv6H8hXCf8c0XQ5U1/t/STB3LOn8t6xb18QhJySmcM9Hzuxb9v+RZMxOCodnSewzz6DS4Bwo
wg6dhvDebfQCG4At6V2Zn7mgWYqkSyufQxQrx+zHyYqnwsuReDumcUxDduEHv5mfaJMBhc8Bo4lg
YybjMddufIoGNVFFx4+Ad3z4VVGM9F/EyZF4ifkgPRO9s+WWkPYyY6XExEgKwAYOWeTWi9V0g+eD
TBH/W3lgbDS88XJKtnMR/XWLMnxEVtSzsI71Ia8dcdXNK4OPQgiQgSTWruVo1PekoVuJIhdFro1A
WRZAOxKjKLfIMaoVejQYksN4q7Pko3KDcdH6BQ95wHkfWq8oYHM4nPzuKnaGbea9h+wET0HNix5S
yGIJeiWmhIdQGldCQyLiM9HcRlN1BhZPLYRUhCCqt4Jw9aWSQHPjEg/HohSLc4iczQGphqt+ERFo
b1fWEcpLmkrHMH7sDuGZKFJ9b7P63mXYJ/M5+Cykf2RLlZxCFrZhUvfbzmXvJiO964V6RipFjJeP
49Zu8SGk7tQ9wEODipZGL71P5z6mxnZgiHULEGox9AQsG5d/MJVTWmZJc2dGtW2WrlubICgGAyKq
aUPrtbZiyLwPl2g9iJKxCwkONwFbb3ogAnVA8e+j3q6ffHN4sdy8PYwTc/2YXIXS85stn5UNlbGL
Puc0AgycEUGRekBjsZ8WGqh5l3dfNjOXldGYfzwSjhA9gqooyh9gnvSXPbrFNPX3airgAkUhOTLJ
0G3YnnYvRp+82Hgedl42RNuiJAs8kzbcymqsrwkDXBNY4H6o0/dJAFGfeqo2H7j/lkZ7sUCO7kOU
IbIAyZcYNIz/k6nzWm6bCbPtE6GqGxm3zFlUtnSDkvxbyEAjo/H0Z0GnamZuWLQs2zJJNL6w99op
9xBUCR74nILD3GmvgVbhLs/98hQiDtqRlvI0QrTBdObDDeOyRnsG8KpVTXcEJEe+GSMwPEX2dDK8
YTqpAad06XQt6aAoLQmt2LvZsB0JrBw81m8ZaUSYbY46Z50PjWSl0tLe6fJW519CjMO1TBGc4p7Y
ZBE2KxHnP/Vg/GsZ6N2CLFSbnlvCQwzpZlt77Wky4WKn/nctO/PKqx9BGevSCmTXOJtv5TJ6aMj6
Yihnf1uOsZ5ICvsJc+slcjGh2koO+F4rj60OetsqllDa5ulfJER0MFXAfSbJNw5zZ2zuaYW5P78p
x99S+ond5JJ0L9omu2VF+EcXOdU6CSEC8Azeowi6VtMfsgz1a4hwGfdwQlzHUO+dOH3xIEXDlM82
VkgvkKqgu7YIp3ek2KEU0dQki1xkQlJ1QxZ6YH1KE75nUMJNGE5c6ZpHU1Rv5qKtVQH/cAJjNaiG
+AZPEjs6RM2NJyExzz0Aac0aeuAzajbzwbe87m/Y350UeQnYuK0FEwQBPd0d5vs6KOyzbHqJQ5Y+
LeaaIgt428cpUIMOhl5g1KfWYeuKNOeMT3P05kuTOmJrRwhFzJgr3EpLTedeguk2ML9GMWMAt+aG
rpzI3SUj0y/kt8QKkB1AyZRbf/EihfhQwrsXzchBPdqcRCsoqlodiPH5yLAzrExobXvNHn9r9+Gl
YP2KqLF68keSGwwIy4Hssw9PsEwe67UmfRFlV35CbIXp2TVZ2kUKbxm2EX9nQSsAjB6fcENBFdmL
LviLpvYRQA9hI3E6HpoBQcnyX6j6kRW9UNAYXWlsvACaoO5BVLdwi/wyEs+k7u2JsqUon+r0YKTB
Nc0z+zo3YlcityJcm4myEbv+s7Y7/zkGHVapNriXwezd/ViB9RPO2tFZwBy8uc/1BH0l7EAbJW8J
XiCk+feRVv2ROVVZPI7VKeJudxzB/9dNeSLUDKKCwMsxJhZhPRHAbLvpHn8fSsLkV1KTZM+dwV35
6J8h4mxKa7AoSRfdWhR7J9hlUVY7xxFpEop0r3rwo3JLjV+/lr1YeymYycrzIBJ3cbyBj8FtYvQ+
l6ivKXVegAriKVDWSQVfHF7NLXJ2seinjTcua20bNXtEGA9aZu59Se6g53HXjdl/KugLjtuRdYZ1
Nq0n6+CWCa9V6BGlPL8g6XtuuPYPCnDjOiQdcx1YBYAH8oTeWtoSLt9puiJ+7V4sVrxQxSEUffat
Ko/eSKkKDV0QgoDZjXnCvNNzW+8l8LFL7jF3cutugRc3SxJDZR2H3obzr4v2bNrsAIeiz6/dKJdI
4yogILE+TRkZHCx/yvUysaDHHLLHFqjbsp9v77M/Oqhrb3kWm3eyyXF9T84TWHBnU1WWtbOSXsH0
T56DAUMdH/hPdxTNo2gmdsTLFrI/Nmkwb9os+KnEQFtf02KgT//PTjNzHxPRxLSUCahPbuU2U/09
p+96gda5dY36qU5nm32ea91r+dSZzdUy7XMNE/DFCdL3ceSn1vXiUzR30+CkL53LzcKJpftt9sM2
asYA8V50qppEXHJg3Ki9w1M4eCPEDzz1rsFr1+FyGSo2d2QYyo0Xo21lrYMXK21Ojtm5e8yLzWm2
Qy7BCV9eUpIfYxtHRCSn2cU+NdousezMfrX2FXrGyeOc8DmUMVtkCfzhqC0uDtara6MKVLIesJ5A
5v+5KbxUB0GO4aR/smBoKEjAuofjwprHqL+RMe481nloNTLURRlnQ9uyZx0n4Baw2h0bdc/axPq+
jmfxYafchqf8YxyV2GaO+0+4XX+e+8fWCJnt6KjdTSPLqaJ36h1XVI5kp20OuU1ys0kamluJaFMk
R7sq5AEv3/MwkfGmulPlmOWh1j4Z7RiV4/K5DJp/YyjVKfPMt8garrz5eHknm9Sm4JbEYEI9yZpu
trhe9ODRUJuvo1DTjdereWApwZkMhxyuUfBo5zMCxPhJxsj/8oIsFa+ewGkfGHSm+y7AGNOrBCPb
BHXQWrcuO3z9EyJ53waw3cFhXHMFYDgivDLCJyfpbMlq+VQLBjgQxp8xje2dSWW8rRxxZKzirnU6
DGfIFFwQcbFARxnlQ6hUY3IClXIPnOBF4Za5AAJHF26tMXEcBkqPp1YCbQ5aZMrdb1gzwkEm6ZGt
GQlB9WxgtMLHuA9l+zoF7kiISq5XfjI5q7iR39UY8HKLaJuk6gMTXu4V/3WiQeyclfj8QZsjmm77
K1hrBlrwyjYEO4cGjbSHKHCLjBIXa3IjpVutynCkwLWeS+MYIWaeHALxBqxOjZnTUqeUbkWEGrua
makVBnYmsdj/Rnih4XBn1FRh2UZcihk8jLwMja59HmUGAgfI4D4b4XTQ2E42BjWE1QRyaK6eRb9e
kyJj6GgfeYmP2YyzValAPzAJ8g8V5wknOGoN9Lc9mLNTyw2UlXUneEsaHJZQl0g6Ec0uSO4xoddC
QT0uKZg2A9FzazX3wPeh9/ZJ+pr2+Z6F9M4MM0TmTOFvU1heVeu+JaTDQdhdpi5VBynR+5p8G3UZ
cWZpwOiJQ7B4Mj7Qnn727PmPkxzeukJQV7m1ua49k6GVqR9TG8y2iN1HQbjNrqVy2fRTWKwSEXgb
2ryPRdcb2F72EKUIB/MqQEzmx8vCVi8yxxItcqfXbkcss8ieOqAc+5iQ252nEVYEgZTbElvYOnKW
9182Z1Zny6GL0cnMvD9weu6ZgD1sm+4fzjTcrQY7WRWb6xDF/NbUAAp40fSsHoEZEfHC2+N605uF
UgprEwLRToLxkBJkzjJyJHOYbdgXa4V+5VoNIFuswglmtms22YxDzREd6/SnMOQBx3ayc4s2WVdT
uavl8sljV7fyvRSLc2KiOB/c5OT1kMadHhBlgl47rqJ4GxTYJ4tmungjE65wITZ3KYtDTdAFTYv5
JuB/bHKMaDDRuVx7ytMyuZmOevVBJbM2zI1TnOIbyAzVbeLl/QONx5kLRt6cbXby3lOXzX+yuaQM
Vza8/XLeu+QWOW79iAm32oCy2Dfu+NC6J+EqCNka+2QzvMYuGE1/lNbG8Kof21VnUbrUa4tlI2A2
n6h3uPcVKKBk3qnOtFeRRxS2mcf31rW27NXjzeQQOZajfF+3geHgqqH1GyPMZlZR/oyo0UdA24fG
3zt+XKw7zsltX4t4Ey4vH2zzQ28xHhMNUJK5ddtrljjcJ1S0bwb1ycAMpABOTHfBl/nOY8V7tUY/
X2Mo05ecqL1t3It8pQuAQczOROuOkLlroDI11hTk6TXpOYpAA4ydBvchNsbOsdN6esHf85/sWb9I
vNK22w6H1IarY6f5gbOsfHFkETHmZ0UL5bthql4COWeSsOl8eXFTt2GC7SABt9qrMKanMt/VseVz
j2TFWQPu5rQqj91IkWsLY9jUduYguTKrXduIELNV/5Qr659hJ9VzvgSP0nCowN7XoxY3dkZrQ7UP
cWR7mNC8ZFek6lVYLO8bR77VOas4WZsUTsjob1FqLgIl2AV4a8Ifu+AVswGvzqGkyGGLq7qRqtzL
diHj66HiPh2bwbWYigfw2xDT6/WIOGYtFyTJwujC/CNJCOqPdjLuuZEMd9t1h6PfMrJondZfp6jH
qdBm6LwxZDsnPPkZMXDK0vk2EM12ImZ+09mJ9+xiVJOLlJxbC7wkQiXPrbbw5442t2fylyQya7oi
VgP0UXKuH1WAZHsU881GtHR0SUidnBR++wg4ttMxKz5pN6C0gMoXC47cy7B1An1bseyy9+nQPtF6
sF92vU0dOKTCR7StHMcIFhJ1z3KgWuaIKxAqZ/cUWTjXsw77HWANacpvch/5L6Q4fpC6XKmx50M9
hU+OITCbDCBoDde8i8F/b7U0ztiow1sBnRfPdAHUlTnEbLFtZrFmIlyrj7kb4iw2G1o9Rr+z01Jf
YeLA3OEx0Lamc91Ue5RdM7CEnHj3MKzXbJXErvGL93yOvxrUc7tWhFejEf4efMyeWHYgCDgkaGii
gzdE+pBFc3VOqhnKetBDaTVvoo66k6x7VqnGI0Kv10GY96KIYpZ0w086CoxgjnG3RPPy24z/PmSz
xzAKgd4qnNVlTgxyWFkslx1vFbhi0nHSZK9Qjp4AIWoY3PzdBW6u7e+/9vsQL9eElbKNXBSG1fKH
4AgBxWYwvK7hOa+x7VgnaxlJm1h3tyAsMyR6KGR13KkrqJYCuRFWqcaaDsJvmRkglcVo/zCZ75oW
bo2b+k88+v/FQWpeFgRwZI6PcfMk6D7Q8vgPlIj+Nba458faH84ASrwt2VDDDj3+wHHt9eFrMS+3
pYwhUj+Bdm2LJTWKM7YIpeQg48dOKgN+nPUo/fKWCz3v85iDPHX9+DBZYXQMx+C9VcaXJm4PJzDF
mzTuDVf/umiZ2iswGSx5VhPxd4QbrCbiZRAX1ugh84JjsuzWUo397feBxtYnlggeUCvWU/sFB/b4
64Mh9wH2NXdXYZrTZra9M//Aj0Mc5R3M+L6Zq+Fvk6RM0awMYVAzgRrT9ckLjOiYev0PPl20m3wG
EeyN+dYqyJqJIMZxOYXg8jN6bYhKF1Z4RkPlAhqo2SdGZRP27r8NWhwKFtartAlePaKZgmT+A+Uq
9OOnorWJNw0+e68jO6vk89pgnkyaEWHetqCpi3NWu7p+4GzEkpVW/IzYl7amC3AhnqIn0wAIGi16
YXhMSge8/dg9p6g/MJk7DTl0n57/jS3yx3Zp3vt1aWPSzWv/2zasq9tMN2IIvhqU4sUgMmD182kC
W0wLfetS42DR6m7N0HorPcIk7UqviWsEyZ9tgjT6wQiK1CE07o7Uz0yi8UVF2xaaEFqnL0dvIij4
OjbPWNzQSHRQ4UZoXfYUMc0BoE8QImIo4i7kK5kw1A0tqAzbg1DZdOCi5IGwsm+caz9ZkNzi4rue
57NbOGfBkMpyprUkBDOxeeXiMvnIQuc8Sar2mEkhklUTl5k+imp+HRJrq72Ev4W7JKv1LljKE2jW
kOsvvje/u2P70AwInZgMEv0670BMfBh8YGE1A4mwgP8DR9gVrvjkvh2vDbOmkQC9o3JyEZ06/usF
zfvVYsVMYIl9isbwlunuAWMO86RvV0xHLylzmhTGy0WNE9F5ldG0Y+YcABRsT2PEaEKM59anhZnq
4aGYgU36Rbhr8q+IgHFEOujea+VApgvYQfbhylpyovq8AGNSEiViFl+VrF/0XH+PFXx0rmU6oRZV
nOVAkyLATUB9Wvmpc65DrVfJ4FEX40ZFOLqSrsPRpHCjp0V8Tl3D3NUjU/Kc+5Z2cA1QVD7BjN9a
Xc3i0/oeBhT8wUKsiVxcd/YXTL0LLM9uremlZY7sNer3SRm/aOj9JECwX+uhzUex73Murc0+AdY5
f6eKPOCUvIMGGH+fTfcxVzGDslPl+UwxOhxBAE9Z6gXjtg1RdrTy3oMG0c0rDe9TGZUbF6rRYBFR
nzESQZKrrhWDjJVjcVrMGdH0i21kVuW8I/3nwe3dT3Ngaaisz4jmfEbaCgxqlabTg5VmVwdmTuZm
QK/Nh65CwtgNxptBaVylwVlp6xwGLX2OdC7j1F7rZWXGgYk+fpy/SSF4j9ERhnVxgatcrBOJ3Fqm
8zGr+vcKRFBcOD6H5zfDFaToxBJWooPQMBHJTCAv99g4uQ2+t+xy9Vna9THR4SUyYRyqqpZ7s2bu
Ap9ulWbNiYMVmWiDZC/E+criaM9m5F4RpKtylLJYKs6suC+t6SELp9sMXbGzg+ewYT8wtxGfjbDW
Ww/lPoTC95HEvcDIkGdWN9BoT86bMKxzKZClaOtBUve0rXpF7MfyYyZNlzWQbxj3uEPcnSYTyQnA
NME4s6TlsrQ/YQhvmCm46E0afZBxewATRf6uOf83WtmjagB/+UH618IpVNnYKJNhTweybWMQpQyV
mBWRIYmEn4HJemLwlyIzLFvsl3hofCRPExLqEKerntzPmUNbGUxDtfycZmgsFAHj1kqB4yw7fp3f
YgBRSa1+7Lh6jBr7jmTw2EUBOSFAZdA/dagr9j2Ffz6aH7XyX7gWDr7g7bNDIn8p5685FL1NWhsH
HBDMVlLzCZQ1annP3PiWFBCpQByVcp4QvHpYiOf0Q3YNZjbjHuYvCbyCqIjjdRqsLMh364RIgLRw
PgLe+2HIrnFt7vsts69HrKD4DqX1jBXjZhLpLiq1TyowlWDwMgOYtvBPKiM1wFgC6kePjrp5MK3p
qNkvbogewNUC47Vv3Ac3YH0ArRIKEHs7jhFs5/hl1mogVkTk5qUVDnZflIIm2ILVOBUvaWBcrDhA
JFuHF6BPn94AcKdugf/2eA9oye0EckGbhUin1WMEk8CMu6c+G7DrQu6uY3sNSWVt5N69FfZ7Y830
68nf2AWuylIR5Zm506F3GbuBgi/gvmdHfwhpZXbL5xUX2D+ntv4b6fmhh+HO2fsEUaHXujeKkCOS
2LhEQxlcbYMduZjz/SjDa8bJmpBF2Cn/0MwRkwQywbLgnBOknOJ8tyX1KUdyV3pUFzkwRanPNTkX
NO3/3DYYyNMgL8Qj5ydm2lNG3J4GgWLBr70Xx3OZTsu9W6GLr0vvspzVSzJhlgSvkKmpaPMfI3V+
lGW/ViqLcGstCEQBkG98Qmd8zHxc9qmmmM+tdBULDuBcFFc++S8Y4e/Uv48jH+YBh1xiPealyehF
i2HlyLszEsRktzOVHReeZQYv0tLEL4i/fnSYs4vAwpVG+QXNDvo0Ba2heHeE+2HNhJHNiAbgS5Bp
OOxGovzMklA0DwozB330VzfDP2/Y59PzNNXHIHNIR0vFk2zajQ4pFnTPbq3Sr15OEEQDiA7EEhMr
SPlgU6szk13m9Nq89EW7CwgtcGv9AvCmb8FeIhTFkEYF57f1e5Bgt2KfIlcN7bLqS0htlMaemT0D
OrqVMVJrxCSUKe4lVdVnH9fJLnGy6pREZnUyZgWiKSqIN8rJJs7nTXBxwQq0as72HRVoFczvjdF8
zb2LK8toPtM2xmqG4MF1PolVZimELqnNjrIbqBJqYuywlSB1Y4wy+J/Bt55QXyIEAw1cPJoYdE45
sq7Ekd7t96GsFhuSnZ5HF5afgS6S2XfOuk1lyI5gOK1wGA6QGBhXJJqZVj9wHq8QywbExvMQ4hOt
2PLvQQrekwGHed9xbKNItVcvaHPcnes7ZAT2JQiQrg+tleW2xY4hhuxaWhRWbisw3hnioR/mGd41
7B1O6pw1ZeTfhuIl17V/rT1SHqKA4N7CjkjxgF6jih5KWv3aW1TRBaFMu7Ds9rha7PU0iHoL7u9P
NxTvMiI2kdH9yiAOBZt68g2S2Twvhg3+GIhfgCbDSrtA7SpLXqpMXCqtMFozqgNjTsabvxCPkIvX
R6qSZKN7HSASXt7aCQxkDMgKXc5UEv/DHmDIZMNki3AoyDV26jPI0DlePrP69kWmDmWCTgq5MJXk
fEjnklEuzB1Ps5c2I/rJBmuI70SHuoEzqWDpr1oi09h8Gk9+8y+K538pWtFDIvBYs+bdeCwvMifI
Tw7dJ8wRq6aDYthvdXTTPuEpjRuqUz0hy45Dg7ABXE34+TzGQoo7U9o+hRV1C7JFhtr/BkAAONjJ
bi+X6fhYvmtj3PqNdPY4HOLmZ/Tqbg86fxndMycmk3Q/UgI7pBKtzK41GN7p/zIT7CgMJ06GiJlQ
DlU+ZuW2aKcQ80UPhigQ+mp26hCXqX2cbp873t8iDf+iE3Wo5GP10o1d/sAK9kqt9oHNijmPtGkh
2ODCTLP/ZnH9lPbOUc7Ut35AZpZv2RuvL5MnwyeYQMMQTb68zPDWvhl69OytgZ6xoHTmw3iFoIU5
DYxmH+8gbCR3oW5ZrYnq7he0b7s3s244VE5yVtkrnDbzRaWwKvys3GkAzu+Wb9iMK7FETgQIrwbd
7ifN7Y+rGZdodoG+7p0gE4qtFRxVaX/ag/qHc8Xa2lYNYq3euFLv664fH9KJKgbqiv/lBNxLkkIO
i3yY+BDvT0WA1CaoMDm3JbpJjyjdwmyeA5WYa1ANBp5h/5wa+hNJwzBX2ddkVvmO2AGFulqupBLi
KY/Cl9pbbEy2yJDD5eiKRVvf3biJz9COwFfzsc6F0WNkmQCV0A1EEGjj+MPIkBw4ejLYu7YBLBpL
7dDqHMHQ752u+a+LwSACGcxfWqZhXGLTwTv0cHAdsAOVwD0clyHv3PxgSiIcXfhKfMIfe2q3XVkO
gnpFlkxSQaZE4Zw+TmWKO1mF72Pb4H/Fp1GoO5tJ44VLWcIcmq8EFYgbcTAdtnL3WWY+pSCmlCyf
ydlOi+CJuRzzoeVZO5D9iojhIfJDfSwM82osTuFJotztlfHIzoNGfIz+1gWW07lq2Rq2kbv1rLC8
a4Wta564V1nYHhDjEWAwG8Yu0PNwTOL5XPrZvgnC8gC6GCKQCZAqhJIgRurSEjTNbiqwkejaCE5h
6rP3jC2AziNTPqpnpIe6y85G2VcH28eNpWdeQzBT7GNm616ZwAnRABrPaVvXazbc6SYShAt3WEJN
jSqk1M131cGh8rIBcRID7Tj+T87iVKUV9zKxfIxjDEIruqqwcl79gDMt5jZsUnT+TfD4rzpryF6D
DqcNdkRl1uUTk5h8y7tR3sPaLxkNqQvKaPoCnxqfRF/zkupBHtyJSNsaTD1CyQQ+RkfVwJLrs/Nx
HzbaTa61NrK9547WzXDJnJOYGu42ITBbMkHqp7zSUDbD7II5qXwJR4wmCbg5xLR9ujNyC4iUTKOP
5Levc+qZPb1zr+mJTrTz+9qqux9vdg4Yw6ANhAM/xWRhdbOfZ2njfLDeYllPALUw1XS2x5gpLMx7
PTCUjvv5e56i/6wp8T+ijKpnCnA8ZdFQrDVyiI0f2iGQTWyYLOTF0yywm4x9Pd0zz19ZVtXB/orK
M8ExpErIjCeAahxHM/9FX9MVdXqk6d6SuUiwlINEVnKOliHOKcOq5tM4TjBYp+qHEC4U0QmEy98H
Vx7qtkCV6xQvXcW9vh4U7osAGP4Kfde41CZMjQWAP2IzBAao9RSIeK9ESUj6nJ+Z6vzfh//9Wu06
XwJf6u73Ozo9zXskvdcATQOL8twPTxabAyZSoFoYPvlRNp5V0Y1nNLnjuYrc5lgoF+CCYANuoc73
Y6s6e0ZXnSW6DUyUBRVlCYBxx6A74XO7hf8BLUZF4RGvFlIap0DL4/zFltJjlPHA0/Hi4Q/dRlXh
H9TyKyhg7ZqVtViPWbTEeThOe0jgnSZWNZ2j5YFsPXkKxPNsFQGNqh2cfp9RTAanlvNw5wrxJU0L
19DyDv0++/27U3bamm/6398Ll29IjYABnrChN4oyOScSo0s/L6gueiuG54NDg92z/HVsRtzxv9Zt
MDtYLWOEJX7k91lTlfPaTxuECt0LQqnoMhoCQkPEErv76w94w4cyFNRjJFIie/IuhU2V7fdOvzel
+xoKeSaXJNzamfUqvMDq+YdTunqyLFh1AYogO93eRspPL78PxTJYTCG5dSbnppNkbC8EM3ds/2fk
8YnvpFdhgRF2oG7uyqXxF6MEDd3Ml8rakSqx4GpMsfFIxFp5TdRR31L+uj651CMLtL10k5/Ei9xL
r6hZf58lTbQaBpOBdAwkJ4mMPyE52gQ8+8tQypvgCLEDYmMIAVCAQbGEl9xK3kjSR9Js507dI6M4
Nkr+zEetY4vIxZ8gVxrDqyxI4wxNI9/Anf3rZ/PN6Qi9qrx6a6C7XKd5RdM3dBcrh5vj20TBZIgy
WcMY7hPwu2Y11ixVWnc4x3FTr8uso7x35m8dyZyhR5Nf7THalX0bnRhA9JeOTfV+apeEsvpU0BNi
0/Z/ogq9dRsZWOOI9p5dfqZY5Wy7RLO3Ze3sPO7DH6VLurzMopdBWNN1iplY9WOLrqiqSn6DFJ1k
sphu23i63KLGnPQN38h585y2unoe5jmmoC2qGN85u3UWQwVS7LdnCZmvK9BLRwP9nVG/pIPr3noA
jRDA7eFPBdeSIPQiO3gY/JfvbNsI6PlCFogo2IRbhf/SPn4nwaz/6HLEntYS7DhX04Md5/NhjqAD
M53EUlADLRtYCnvMlBY57MUyJ+OOApMBJSEeTeoyhNLNmbmziT5t+iCaSe2I+mhPDWqcbZB4rPAH
890O35xiML8TbMhsM+Hb+yNjW1JRTr5b0NiaUDdyKulLSPV28FPMv2XawMgiMOehzUl7hd3S/7Xn
P2bjvuGutt/SYgmHKf5YwP84tRwKBzs7yLZnhuY3KXorEHGEGlKMdf6APIBQyOi7bWNIOVHJ1TLS
6FRL3kt5TyAfrGOD4z/xe257XeFvEKJem14QFJ9xnApEuW8Tt09JXa5FtdWz+In6ZLhbqSHPFWlT
mwasMAmTeHUfpOeP31kHsw8WaMS6do7v3WSyCGpk8IjoCSOj750bV8vnGXqfOy6ai4lXHr5I5aYN
+yX/7EUdK2tfHbCXto8sBhC8WWpc99hhVkp2/i5pAvOaxnBFgNN133kAWCidq48Rbv2OK0AeEScR
MdOS2jo1+T/PT/tvdyK7J5rmcKsbUvRAfNAvAjqFEmXilHP8cR+Fpt6Phd4x5yTOmEnJ4xiLI7eQ
6jUVUXIeVdVtvLovPvtevkLgeEzAUByj3tjbbsEHri2/xvjdn0PAgcNs/q7kuSEuvwbiwtzK+X1k
ptqRAwm9PXGiP7YdfoYtN6C8nsbT70NRJ9c8Coo9bHSTWb6PfPh/nv1+rW+GP8R7Ea7VTa9sUgJC
KxgJ8DFeT2YZQvLi4ffrv88Gm4i2tCCHgFg9lgB2TVzn8i1BKsurnZyg8aYXmk8A2xqLflK35PH6
cCTtFT47OFE6nnaVrJjX5mDI3Ki96X6hiTD+Q9wHmMPB8xnb7GVNmOQsChFdWY6NNXXxsKMlK275
CBo4SJ6GIe32v1/GGl7cnKpnqdpN6PC6ib6Vvu3364nn8WeW78iWZ6Vq3uehv+MnbLe2apPb78Nc
JCiwhA8+uqoo6UiYYmu3qU3+A1XzXpXBcMP9NNxGwrn//zM/6tyNkgHcoPgPCY+PwhMjNZIzHFrf
vA0CemJPybxEOi+ZEsY+w7/OHSyP9nNSG8+4KfMz9TbEH5PxyA/rE/tYy/6u7WyPaEJuYDbeGIbq
BZq1k5Y5PFJrhfeOFJi+IIZIWqN1TmzERN1gonpwRLp3JJSraaBmT7M0vRXLRiy07x1DQXtogl0a
sJE2tT2+dFj4O98Sj6IKpmdl3FVF7AJb6UBF8tizS0ZV/IzuFvR1it3RzaeDS2jCLTRIN6yazwjT
NZRJ2jLqAvmSj4396GhzYxkqXJLOomMVh/5Dada0tundaNynwm3VqRyNcEPiCuKJho2TzN14m2fg
QZoxT18cN8A56uLYjJn27j1jLDdQ79KXVRxBplgjmMKcpQp1Ju7rh3ahOUYzl08Q/+eOyj7lY5Vg
NwP/wO3Xx3ZbhL3HMJxdYt8X68iY6JwM+12hl9+4bUq4XSjco91AC1ApRIsgRWdbY3yNySG4JRaa
oszUX04n8W/HhCYX0rzMDtdvJ40v4klv/N39Yy8s5iKF+Ujt4W8zdGToChniS9ZdA97Yjd/UzVuf
uGjAonrjIFXeWQP+BQyxRE7/1D4eLJSl/mvWZuV29LzpWpbOwCqDbaA9PuYg2p6Ju/xMDFiNQUQ2
FFWx3JN64Td6+AffCK+lMwF2GkgRdIoErBc6KXbr1mlo6/JxUB2mC+r6U9OmWHAZ+ZClHTinSjv1
nwB1aqbs7q1w6o6g6vY1m8VeOuqsYnQgCCeabUX6x7NjHVU/jdugkSQwppZJzACRTolFISXZAu3h
qPwYdf+h/ZiaVVvVNiITxB5YTVp5JfYV9ly/JaUK5G12kxY7TB30x7Hz2ofcheBSsF+ECzly4zfc
iZAf77F1RnVyxgYj79yzhXTS58m3MNL2BuB0PA4MjKp240OyYese2otS276xBtO3/J3U7a1P9NQZ
xYMisnHbCFjuEHCATenraDbiNsrBPYTm/Pn7qzRTFvIT8VW45nzrl28YHNirWNwhIixfQz1hXpYB
Vqqm7jDqEpXcuutlAPgYbYxGcDz0b/YistYZZzhLsYAVrq+sW2p5HpR64wPSMdZ8vyGktwcd7Bea
3Q8/kJ1Y/1kxjLRJB9hUigNuOpujvB/wspjNtiN0nhjS5grps7tRA3W49r2OC5Pe3XWObajCY2KW
+iEJKXNpnohDt5piVc2R5BPdR0f8538kdanL9BtvijpTG1J3J0QPeJbCXeYX5s6Ng9esGbcunK6H
qHJf2nbYI0IGVsjyspJtea/aJc+l7t29AG5282bV0RMwC8V2coaPdTZrRXceGB/JMP3zZ3bGfea+
B9D1jJSZdCydlHgdbJb5iP5qZqKIic3FNzKnNMsQjH0+q6s2JTZhyNEeTug3CWpo8psTLrdCp5A3
1DxgE109XnS7Deehfv9oJlAGeW8COI/K4B5244tI/h97Z7IcubJd2V8p07gggwMOuGOgSfQNg8Fg
lyQnsEwmE33f4+u1wFtVeu+aSaqa14SWLRkRANz9nLP32jQLrLGqdyMYe3DwDk9eN1S7sR3oD+LR
Owp/4ACYmD90+ZxFZfWK0YOcsWucm1/4FMcfo67Sg23MAk2isQOd1P8g72ZeIwWWJ4projWceTiW
+HQngiYfjTyzH7lpsM04410HBppVrctOZb5E0kcMe8qG1W9u3W7NGst0nLT3s21M9sPcqVeHO92Y
8/wlkHK6tl3xGy/X+MozyDc3925fAzXpEv2j1BoQXqND7PhhwX4BfNfG6l+17Q+PjsjFBAtJN8YM
n+Ha7Ew7zHbERzV7I6jjNyOm462X9IlxJAsRpeqTWUX7Ds/JlsAah6Yzzc02QnQVD7E4CTNTgMYi
n1DObD7VXZi+0XpfGzEt3nSQ+lwwOLjvB/T8jtDpWzLgEwLh0e+9kOqfTVij/jTfY2nXD3ntO0/D
aKHbnzaVG1QvYcV+14XhWUtLg2yEo2ZETXa2YR00UcsUQMbxReUQtUz5Wov997XJHJiwPT88k0Qz
lHYB8RpkHLGxZN9y2MN8SStsA6ej+5GNNVkT9PWZy4t9M9b9rarA7oxORKQXDSetQeLlFtkSDZfG
r7PuDrXAH+1jj8mXq+WRiftoK/cu8OCvRmwHd03fuIewTF4zCy6Q687JG1whDSqSnvakUT5XUfqj
t55nrEJvpO2BIO36c7cAPYLas3+4sDGZpY9HTgzI35tpeINmvpaG9l+aAGyJHYJtc8nEieI8fGOs
IoDY0kmZZ0V2Q1urdRyZT85UYGYdJ3erhZtTFmGali+zBqVPLwdkQO3nW69IXt0qNTajMMO3pWJY
93jV7r6/c2idLEjyR6dGced5jFi4lmh3ldturY5enFK63HV5U++1xeMWIKDK6lcjC9Kb3ZjuIc1Q
HoJUvoiWp1ow5ThaLCh44axdaXRkKvVd8dYls0P4JWxWA32BmG2Qv6P/Dr56eLCcz0CMsMRl/CaY
LsNXoIUqm1KBTOAflgbrgEGu436yp+qtTMoHs5IarS2IX9inD3ZjfAylLd7KuRw2tuPsMCcRMhT1
6ZvD8LRR7RlB13SjIuoggg/ZIVP6I8AhjSPjNlvdV0ru/IZ1odk6wvtMsMFFqXYPURL9GY3hQTFo
eOyK5cX21k9Z18GFvoi38qBuwVwDlr8cet+onV7SmmewRY2toqC/QRx6qSc1vnkO12Tu0mc/AxWD
3hPnkmVfm7iSj8rpL3Uu2zMA06/vV133Pzv27e0Ucis02nwOwB7eimm8JIpFZ1pue11U5cM4t59u
WU5vqJF7Mxq2jqy9PXwx4y1qR4zQSb+ZEdvtM+lN7HwNxVFsN29hCTInw5FNdxCDdDU7fHhM35u5
eC5IS1nJiKOpYP9lbMfLjx3nSydwdWgsj0dTsYpHXTXcg0NfW5Vx61VvXXPfk5dBwtwtTBaAwU2a
XU0hvAH64x/ZRcVOwnva05Og0z79iOCyn2l+detmlqwCQ/BiTyYENmABdwhXsr3nGyanUeS87mD8
qIN8WA8hIszZ5L43mDozlYEjqeJgNS2vDsuPcS1CS98xaXvA7PgYj6V4C1Dv7zmhoEeWCtKCnb2w
2KNsoUY+zPFULE7PVyMOxre6sPUursMHGuohIlWyE/0wffKL0b99byGZzyYQ9sVvkWFWZBSHLwol
1ZrNgd2qR89MP5vZT25zL9XRwVx87BwUgv3UtqjkFhy5IMZKLlfNmRnDm9qoj5OJETKueHrGkaTk
yq1eYDwRD05FuYIu1r5pns4thhJ2dGKKjqkl020SphsVRdOrIBH33NcQpPKWDCd6K09j/iWh5oKG
CD8aRyHpWN4McAuo3U2nzXuqz/roFBRIeCC+X05ijuzHZL7D9r2rIprcdvOLVYy2hnwrDBUfEV/P
MPYebI5s71NormkAX+JEBrcsrh+cxKvOY6zfZ+8phUV7dCIKopLmxRaDrXOITeeq8jx7cEX71Eqr
uZtbieygTl5p0AwvBGxQAcC/Hh10qlxR9+bNwOhir3w2oiB9paewsYpi+iAZYFETEvYx7bxkQgzg
4J6w8nR+i2fmN2McHnpNJsfs6weyCAFsZ/UnCeTwobC1jo0BmwzTp5Ow042oFAA0j/v2VXOYpwFr
wgnhlj7Cw17Eb9mmhmXy5hv+Ez2x+g/CREZJKDp1TCDsjPtmRc5S9pISUkKtO4BWaqzpWNs8nHNZ
bqpk5hg5hCirIhNjRm08pBg8SCwK920kveda9U8g8dQfnXzUyuIBmlvvicjNp8iG9ZRI1iIro8cf
uymaAkEWp04Z7zK4ZlIXaURE/bxO+qEEpxlW+7Qryxv167xu8UjetPbg2acPnamzPyTLbqdK5b+U
4UCP9ARquqiJjnbJoMZlVHopAKUfoBOssKVIYtVndSXA011XVX2q1BQ/W6p+tMBWBSsnfeIMjFCu
Kz4LHqDVkImLZjR5i0oykgvwMNcOYQXznx4jmApOdPYTEoQoNZvWcDeTIA96jGMQekGfkJWlH/Ba
2PRHyRcFX7qEHTQc7m+sAOO7sA2Ege4YPMkagBcSse5SDlwoeJroko3WZR0I5EWXUuFGaPvHSJLm
V3psHpWvMRkSfLUqZZMztEDERxVt6AJvDYBbOu39l1ObX0QEZj8q3ZJNI6yXucqG09QC4kBXl51a
SSpNtrhgAY96T8wObKRzTXhKvdxkuoVzoLWYc/O/CYVb3kdXXdPRCH9WhDag1koIm1TSPJpp4WwG
A8AnJnBv74xCnCqHY2U4cayrQBrt6ikd2Z0iJDc2W5mak5+2I9L1QO7VAY4HY0dBU2lbW7i6/vp9
XkFy7EdBgCcH1YtZdMGZPvCe5Z7fTQpcIU9stLaDxNomdhzdJ8J/qDZxn9XHvJ+Dwyij3zzl3uX7
C/eRfwE7B3kJhzvl6sxEvPWQS4WTQa5PjgOnjwq6EtG8FRFuCdUqkBMDnlXIhoqjW3wcxlieCABe
/lnNud4osnsJNusO+9uqqhIiLz28X3zc7WKr5nX/9YexeE7o294JS8Y4D2BPlal7CWEkzSQl5DkF
HitLaITkh81Z+df7Ycof3XdZGl36DraTwBlohMY2tuhU9CZdJtGQDpTrECEWOoL0XgAh3ZsuStC+
BuAZJOxaaCRRCAVjAXOcX4GUC9CDtn8kQ9stxI8acZYBteP72y+/8htcTr5nXlChiN1UeDiUQxoo
vVn8ry95xCee1WzArWm9Iz0j6nnGvF2V2UvDVdt9h4IQnEzGWASeyphTRlidi9SiIV5alg5H+Do+
fdMf01Zci1mQcEhVdCImM//rC57PCf8jcX3zuCCIsdkB8CMumijaE9zf4kQby2Y2aCBSpi1z+v4i
BvtV6srYRssfyQlbA/cNflvdYgIlpbkojeBsxf7edmoQ2B2xvGMKsTa1KxNOt/EQpAWTwdAdTi65
2VWpsuNINFWAWQWkwMrR8W+Zg7YkOjpbLO6RUeFzB2d8/BbLa01yanQ/gkZEr5V1mxTQEs/p8r5q
O/U4wlY/GBVPJ6d3IcZ48XPjVrucgTpDZuwvjW6HDcdme+UOzkvWjr8dPXVrGeGSjDPKhICLPVTG
euLancay/J2CuydReon2dIgGEVurxGGN9c06xDSPWZqqk9cEr34Qgh2qq4DjBvEEAp9jEoYVOVMx
Xu3SIGBlHuoTn5TalFwVC/xdYFTtLqTFl/Fh+EQErFMr6VngMsAHDSoZU2SgZpZfFRPuHHSP1WnW
DJllmHhQxYgJz/W8C4b4hvKygj2MraDX+tYMNQ51FO942d0Dzy9YmD47omxvF/SDBJNMwxQCuRCa
ECMeEQbAGEWXy99ERgmzPpg3tUQulUd0tAyGi6zo02kMoxJL0EjeHFVpWgXwZ9T88n2dhkbtmt73
lyi2ByKpgSAwFd4rDv+2DcA2saKfY4ERuL9NyohPoHhK1VFxS4Eo0g7OQesPJ7AHQBwjzMRxkPkH
Fo/FqKjQYLTuQqV3muh5DIhwUGqoD03LkcoxhHVg2icPQcMqzv0b44J2iDfsZ3nx0LjNZnwaLDlu
B09a0BsYaMYQe7kgE24GHqRUP050MbYJDOUyrqaTIII3BJm6d8u8OzlLp/37V5UhGOj2/j5WbbvF
rP1Flz7fyGqipiIjPQAbbvOdsfClRGcX6CC//x+Ajoq8YLhYo8uzkYac8kVPQJsqaQZGPiTBEcFD
iSMD/W0fWFjF7RlOW/fX9QVaTUpX1L6kwoIB64xvhYQqWZMyWWYemCTdPQ9++ZSQ0MwiMJgbJ2jp
X2cjjPd8m3vti5G5FGVm/eqODar8odhxl+AGsxmwWz7AVBZD4j2VTRhzj2Oxs40bzdnirkvgvs0W
EzPmgYDRo7q8IU47J2Nh4gqDXpGmhPIlS9idAwo2ddFC8XBzeKHkqzxU+2aaAOSEAennLiCPyni2
Ybjj5ja3BJFd4+jAIQaLzsQxK2Xr5T5xVqB51SUwgqvVTWwsIbGPdg28wbFUtk0xFa0pIhIgXHZ7
MAijXpscWVny1Nk0UzAtXXB10vKS4+E4cXtvY4+HFfQz5Cztp5cyo30nAoyKeDlPAdYk6pjmEsgC
QVJLaE5PAv2ikLCpSam/AEoVzniua4ozWHxT+iGHcW8HWLZ1Jh/ZvJbQAuRNXWfmSFJCyfXHpDwQ
FTO5AuS8KYmWyiNJIse560V7cIV8QQ583xH9tcVKgwXG7baoUgg7V+nwaIQohefMpjdsqoOtvE8B
lQZ6XvU1zMPz5PXdRskqOSUpwokmQhRVgctYOTWqrMFG0+SbVntYfoRDnY9d3Q2OjiREpIrRmnCd
3uvhJ0yzlu0ODYAKCLxAAIWH4WJR1O0b56WegVIRN+Tb6jOGRgWMtUCR0Vnxnt4dVM+Bi9jO73E3
x/sOpjVT2T4//ceXWbNNzW7ERCPEGhPZOSF+cm+MIDZ9ZsvSrX9aQQbdUqOCWRUwZdY2Tc81AHcC
qAsoHIPrfe/C065V2RPiIp4v58aQedo4PZlYfhxWp5bcSbCmrGhkRGRrytORyOtiQJizclrbOHEo
Dg8tS2rZ8Lt8+VIJfYyDutrr+krqEjZLzZtTsd1udFz23Egdh9Am3teNd8y6yIDpnHHxJrzsiczR
WaNHndDL4dNWxCeOAU1t63OchmHbBlW4iLZNhiWQxYpO9Wek5q4zlWeO4O5au1a9/v5+aINT7mNI
HkO8mO5yWCbUPu05nQnpYGH1MeJz32QedNWkZfGPCCZDdC9/e0UXrsLUehHT9Nl2NLDoHr/PHHt3
zC5vXWWLvY7RaamRZS3Djff9nSzEjKgRSQpFW/48xSEGwzBq7lIvQxBP7vxuSGjtVp57813kmypu
XzzIlmtgcR2l2ujuLG/42TT0AGKnHeBwz+6BIKWj0hiFnR7t8TxxDlhR8PpnF5PUEFsRBhmD9LCC
nkE9Pbc5SrkE58eq8MIX2lxMZZYvAfDTXZyoZ9OGP+k7MwES5rPOouYUFp8+ut4dwh4cl4sTO7Km
6fz9pWKSwMXgENqmsJ+WYMmi/Rgy39o1ufNOMNcLA6983wfJhoXVPOYxPr/Ma8ezMGvvNKBniTTy
GmTxZ1Ug3o6BASgzRL1NA+E4LfBOOxnPeTki6pyak9VgRZIJGA1cawQ12MZdk+M39QkxbBCF9il2
4jB4SJOTYYyvGiaPa1ZQJk3oLKkurd0wQnazKo7atVAOokBvw9br7jnzDKeRuiMUeDV45z9QJaMN
Yl66HpDRcXOaVwgU1bGYItRdIbOcfMi23LnIODvqY8KTNKkyuEjN4moN2ci15WhJf+xPZiU0ZxpJ
+6GguC1Fo+8segBn+LEAND3jMs9D+uxZz4lCzpXE2kEPYtfXMt8TAkj0RyXe5p56KC5l+KrJIODI
yjLVm+QHErftY413kHJAvSC/qbJoAd+VzSz2M3qr0M2GVZdg5HRb/eF2dXIGe8mnlWBGZci7TnN8
yVGFX6BMP00+0N00jk8QGuAO+frmpsNvy2AbqQ1nlakwucuL8uc0WB6hlP37J9yPeN0F5QwKyhKY
A8hsQVuQrZR3nslT2Yss+U1pyrZLRgDwaPwlpnigJ/OeWU19CIIvXbUMi404JJQwWTsseNzy3AYx
OM7NoIngNNya7rkY4VKGTg5R8V26IGnmyHQOgzLzXdDTaE5967nLVHSMWpgpQ1Bd5/SPDT3kgD70
94xt/W4SHMVLdLvbyftjyKnY95MkScQAdcgywDKOXs3btpyg1gX1P7pMJhVJykAl0VckAAX59QAF
DUmLp4wIgc7oNyBh2SZG3J+T0kKgw3Z2rvuPPEhZVaceYbFboPg3O4WwCjN1WifewfesYVdWD4N8
nQtjvi9zFGOjK3cZV35wVLyRPTPzOkBdnGJ1iKefDMV+yQjPNzxEfSQtmbg5/dtvlbfD/YFAxk2r
YdvnmEhZ3XAWYDDKMBRsA8pVOjiLu80lJbw2sU0YJcgNm4BJWKqUan0E5Rmn9TQBdXD77BJkHW6F
kLzibnKebNupKN25tm1YYAgDHnqPAMVcpan17Kq+fR4ytAllQmtKhO0e0Q76i6Y+tqmLAK7OHpLe
/Ezbojvky7JNGAHI/fbLo5GyYQ5fH5x4A1tg7SSKWDeb5LbYt3/noQfp2hCvFAgEw87JPYXL2tQ4
zwOvfgEE0Cx+/GKVNr71pIZoY9S9u3Fwjmwnczz5I4cJTIXBrnHq35UjgcAjxDLGmMimsSWJxjX3
QdWmnIYtd91n+WcQWcTBY8Ik9qd3Nok2w/VMmiVWguQCxIt2DS8ubGcbqDwyHWf2gH2EmnykJP2K
JPRzI7A/pT/n0FqaO6y79GDgwjbGfAbh2sgvWvLxyuroyzMiKmYa9EmAWbyJ2Nr1EnlEttF6yFKP
7DhcHGbzPA6lRYuNNAoSrPdNhS4GQpODJQSWhZxx7Uby2gdf4ziWVz5bfjROgJa8ln3LgmZ04pGH
iaaRzHaYams2tJa0dytcQYiyN2Opb0NkfKZTwRMcYxaX5Nuuw7i5N+qICK5GvExt03Ol3BLNhYms
n8NraBRPbd//kX13QuK0qvwwX7s9hIoqEJueg24degg4Jru6GZl/sUJBgHcJFQxuBrnV0t/Nqf1r
inXFAYbc6MiV1LEEgJEVR5KRJNAphc8RgoMiM4TyqGVmtjOH8GYbWINlfp9b7blnOroClqu2jlff
Jp1xV8bYFnQQMg8PgpxM9eIiYxipODE5UfsmSDaQDVhInFuDB/3QuqT1SWPTZBEax8EL142PV7J/
L3NbbZDY7DFK633H0AX80IbXCZgjx3yiGY7tp2z48nTvX2zPeQkq2zhAI35ri+S+nKAnVza2qh6z
YMxtuemUT49fkTsComKdiYJJv5w3lIYIWOryiPxqPdbw8+0iL7DAEtEZUbbVrfsnceTdEl3MAe1P
j6nwGgm4GqGdHLq5vB9a1zzohrPiPL1zKAGVV9/QG2HmthELEMECN43R4oZ1aa0QKa8bOaD8orbO
MqNlLUFhOYUNbhxGa1td0kgc6ZGu5tElJ+lIoFfJHokFMwFJ1TlGdmmDaMManK4DNZrMLeeGZ3hJ
fMLcjHX4RxQ1P8uydbj5ODZlM0gBgiGeIXVAVgwQtg7DMTPzGS0corLQw7efB5xR4njD3fY2xRAB
vfiRMXKN9UTBPMywnI2km9pubK8LDZOQZJ9Cn5O6eXXq4JDRfNr4i/86MetqwwztqikbtBqOPa3a
lc6ZPPWDsUyrgcTqjyScP5RFkouaCwupSszjN8fcKZshKCnDJVBbTpuAZ6onAxLDjhYxiXJTtxmq
9jpXY4EnAklAxdMLW68H+NxzzDK8SKwtWA8nZvDLghSgxcexVDi+eyDbojjVhmKEgHNqk1rFhITH
IaG2DZ39fzSPMHW9hRBacHxwTPYp47EZDCaMd+crpAODNx87hjQ7OgXWfMOOZ2zMMCAhpOTRw1q3
UKnLowLoDAbJ6DkFVk9ZMW+IByvPba0hbfommDirY3/poi/VAXQnIcaU0trk6ShOOku/hF0e7AKz
DDEA80Zh3k6mrtnadYOyU+s/qJr8e1QULOBRH32UtsGGd2rAN7x6afDWOelPt1XHoXemm5/cWEx5
0H6ZYyUuMUHTWekckL3ghVsWhClMwSaFUb2m18RhyKvKx2DXApQbSu/dQ/P8WrLM4PltV043yEd8
D58UbyQdaTs8l40p6G6y/3eYkq6ZTn8Kt3i2G1IaUS9p3O81aeBztzP7ChuEZ4jrVMhnRo6/ytp7
8zIYoPgVqer80EvPY+vHZCsYj/PQ4rwJKZYnJ9hOOJtXRjw2SK7LY/LtcfOY85IigEs8DpIDHyeC
HHdJfwBSo+RwFTOKXMzaF1XWAWk5TBzwGpcieydc62Ekjc0lP52GQHMh3hoxVmqH+8pysjcdIGbl
mJ/YuGgi08UX5j2EhfGHWTd5ktJblS6Pc9/FD163VM+tVMSN8Q8DgaUrsjwo4/o46xn8De5jZ+CD
VthioDEg8cFRtRRBHtaHujvjuGn3cB7YmOr9VIKypwV2bUcP6dZgv7ScEdrYH1baBIIiouQHIozx
ERoirRbiQsYgJP3Zayx2iJr+RgPom2B0VNF4PgqV0jgNljyMwRPHxgN/xbgro4pLqw0l1bZJbXYZ
008PeY+BpOfsbVJ2rJ0iOEZEJhy8stt1HcefGWN1lWQnROnN7F9bayiZjpjjrkx6gY8XXZmdElKS
2XKVoUVbI9i4jQGz+zCL900iYD0OmJSWOzlpcPpEhHTjyFfo2ylkQaLQ1OJ1sn6miSe3dPsOvS2Q
EFUzN++5Mh6zFDJ0ILpbwJF81ZHOOyEOxxqnPiz/s3IpwHoFhMvGxB+2pNSPy+IoMCeNzJe2IB+v
Ipl/j2ZJDggWudCcl+iW4k8DS06kCywDTXswIdhzIvpCjKx8nDI59R1EwsKed1aoHkRdjqtZ9ycb
cXjRen9sl0Guc4sm+Uhue7TRPXi3Of9ltjjj1V0dfrURkt8MCcu+7oLw2OrisQsUbztvXPQISX74
5kp4wA2EibDKKI+gFjZd2PcEAqjyiBbgNwF/BogqsGIZsRRKB/GzTmt0yb0RbqqiCe9t9NVN4Fk/
TLTauylCW90lnvNQgO/Ek8jjbQxNfvbJmcD98WhPjvxFphHSctz317SckjOaNQ9cyFDCZRccElNM
OvXgH/yIw9ucogXL+ZGenVfXnNmj6EzzUASEH+aO3DFUhnJjP5owiiCkPyEbZxpZpzes3ncjfT2b
K9xLzENFTMcUoTIZWhl2A72HyPbkYBH0OUeYXv1k+TS8skkjv13sW4usOibTRyAmc+XSRB5esKmi
5zSsn6TQtNaL9EbWyR7PZI8fhrH5NgiRw8v0cUeUCtUYrZJAotdJ5o4D8oh3HNc2reDqdSY+iFOf
w2OBXYGyjd40XPhVu7zAHlv8TmWXdI4eYqdXvJmZJh2A1F0x1owX5PxOkMR455mGhxha0OdLO/eo
neSSMJQlaiGaOHCG4q5sqzWB7tUhmJqzKfw7VVJTKBfiS98XMJgjku2JGZ5WRRnT5ppoN0AGpPMR
aQn8HQd5YAzIACStjgCOUxtcxkS8N2UFNYrxp1Yv6GWp7Uq8k9GvQNT4ahQKmDSqf036aRDZh0qd
P3RROeY60ykSHHdSJ/nwBRZDae0SS7Cf24viZil2B38mmrdEQhGZ3qpofoVld8qMp4ojJh3rcTq4
jfpAm38mobHlygU8cBNrHKp5dN2AXMNSdlvcru0xkta7VWZXWeOgx1W3pVExrLKKMibV8YsOwzvI
bUetxsdMlaePzhAmktdh5NZlQW0EGjavaojTFGpAavFoBx5zwrnaJUjbV4HtX2pOh1s/wWzmyzQ/
hrV337SOi18I6S8dv3DrTBmGGPaMwDq73HTEfZYgowOIh5U88kSXB18O++8IPuGoWzL8LjxOK6jr
aIAUdXAe8ynbda75m90wprvm1VsgUPXeTEvCjwB4bUjzEnedMH/NrtvQX62NPf1eWFfoilhu7ADE
PX6EITfuTCWTjdnxgTCA9fblpPeBoOJSHvpRM4lhU3njWdkx3QCZE9/pJ5u2g9gTTwPz9GtmNx8g
JiGfcTQ81zxWq2ZoSKhAMoZccFuQFMGxqN/VPVaaBkspxDdEK2SwTk5+jpw7y7/5TvM2O3kBTyfz
zjJ4pxfKNJdjc5F5wVm1zadu+y3a4vI4TlW3W/sme3mmzPYHqX8Yidtt0Y5L7Q3QV1RgHcgNQgfc
nOYc7KjpmdajFcrXwWwpsmmCSqt+SYdmOOZDdKiK4Vp38k1nVXEQhXBI/PUPsRByk3sZqSloouU0
bmLYOGkA8S6p0YXSCczg9x8RAWDtIDHo4NS9XDvg0gcC+oigmC5hOxLgOZGEo45mAhyxNnZDRAvb
Jklp09pE1hpmC2PUx7QEV4FH1jpiUKTPTRlhtqVzE4AzpLOHDgzwLemZeQz+s4U1eBer7sLx620Y
P+ueTbdM03kfDAOUFzKNQaGskWC46LDleUZhgIyxPLh4x90Y51HgWLjioxyUYNXej6FH3EpBKpS9
YBUxX0WIGeZkfpb93meStUOO94v7y1p5cfKnoiMLytZ/SA0XnxwOVT5DP2YK+tG1WXmFiButRN5s
v8n7/z+b4D/LJrBsgP3/eTbB8898/onV+x/jCb7/y1/xBNL8VylN7WrEzeifHKn+dzyB5f2rbSkU
/VJoJEPsgv8nncAwyTTgoTdNU1imcC3PJbqgYbAZ/tu/GAQUKIkdwEPc6pgKhu7/S0CBIDmhLNIp
KPLj73/7Fy2EUsz5LGGT8eQK13b5+8+fj1EeNKQr/E98nppJucWOOc8rgZ7gpW8BIcGpvjcGP6TE
at0DbNoeGYf5s8U0sckLa52mZEr609c/fHYPf/3Y/5F32UMR5e3y/Zef9vdXoy289HxetuNJ859f
TVWERiWxM+HwjALo5IiPAq93Hks4IY+Wp54NzXJVewjsNaSgALiMDYLqcVxyASd+6obqpFwh9q/P
vma481+/Ptv6++vzLMlKRa+LF+hIb/n7f/i0Spds9rgPCXPRHWM9EcIxmKAKl7b1VlFR7olezmJl
b/JBc6oswDVwIbtdEcDsko19dSHXbceQjUAl6XTRiQd6uaPryu62GrTNUY8O6B195/AQuN21msIb
s+0UVYr/RXff2/cNBsWmM3vgM7OCVBesXaGy/+adWtxGf7sUvFVaJ5p3S+ioJZe//4e3Ch8tllmI
uirWonhtrfFCBKa8msJAcJziSfYCtuHUQc1tVkb/IKqmOtAmH7djM79OEaSR3hW/cqv52c1iePj+
wmEu21Y6kktnAU6TKgXjO13dBzUn7ySK1K6cYZSxyqkltCGn8dCAMRk7VT5E8FQmu2kvWVM6CL9J
SIM+CVRZNs+U1ORNRsJ5njvjLhiq8oY1CvRWJccHq3G/fJRuXdfdyyIo8LHAv22KDGpIBmIkNwZ9
Rpfwl+/223wb1qRJxKPpbCSJDuuwdEGuoxYbI8/fWyFEWRsp950fVidO9CPACw55lltQSvvF7z4z
fkX8nzfRDGdf6YOac/fQWnVDpJ1379qO+6DS8j5sbP8udwNxMiJSHmkPhhRrOz3K4aGoBexF+Kjn
Atoq1gDdXCE5sQ+65HHTl9vg6kOY4dhkW9WtZOIc+Cdm8RWZJMyncREZA21l4ojWWddPt4ao1vts
cjlT4sWGNb5Hkrhp55wIwkT9RD+nT37n4/d3GIDOor1L+mIHV4khzOT+AItr7Sg15NGUWQVpwxM3
lJrHdmTkbrjknQbuUju3uby3DmIYfSpqsmhLEw5148v4yioTX8tCRfQ/sc1FufyxRPDdlW7fEGVi
a/qZuIFBmhC8KKMME3B5nCZkv0lCawQnUnQro1c3iLeCyKxn4eCrLVzKOyOS+VOY9TTrpX0yQ1K0
HPKEDjbWAJud2zDS5JK6YwIKp9mB2utPBsfzNVLLFnJIXDfnFojIquwjHNfWnqGYOMimJcikgZlS
1bYmBpn/AJORWG63hnc7K0JXcZxWNEt2NpTDnUsDYEB7f4fcmSxjFDxM2O6WzN0b6l6fbM5NjXxy
isb3jtMxbW2Ov3Xl7WcrQSYixR1262Ns1fGzl1Be2CLHpqGcS4mN+zmMo+pexrW85qVBhknXMinE
0rnuBCQ7WKnBXUoOVWp2L24rXpraCl5Uj362ROvXYCDYR3X0HDYcXKvacyn86/mxdfUvX6hLQ5P4
bM4MND0kcWQtlNDiXdg2UaDgk3UVRBGgMDckzNf/ekkVRO3805JvsdNJVxMvzNjaszX74D+tMxWF
JiBNzl4eALwQ2eqpDkp6RjADQvE42sOMAIEXXIWjOpCRiKEdcfsHOJ8tvk+a36PN8QqPKYVe29L3
KQfb/uvY81fg0P/NxmSxQNJfNi2lTVZF52/bZOnmBSauHG4jKt0rMcP2yUKZH8G6a7IgwPo5TB/Z
Is53SXmoRlIJEgpmJl9ryn9xBN/1DtzZv5vH+OW/+QSXo8I/f4SU4dJSrjSpRpSn/xYxFEcGE+15
ydmSKEkIeQXX2PneWzElNkXq1L4KY+jXsMvDZwsrMtF19qmjGbwuMt/ZkkxBL19KndwB4jwYw/zv
lJ1Xb+TKdoV/EQGyyGJ47RzVQaElvRCaxEwWc/j1/qhjXF8fGz7wC6EeDGZa3WRV7b3X+tad8FwD
op1bvY6kYfthdpq65H0gJuUQ9xbxRc6s/umB5AdMlmMeCsYj9jHOCqRPoxm9Ol70TmI6CSzJmB3c
yqjR4vUlKNSaYNiAxBP4K5ewmyPOkkjfxXnUn/LG6E+DDVSnz1pjmyvXfHa08tGmlvGlT469CFuK
cVlZ7SqmU3bH3AbUkvKfPrZW3SPTKy7MpVfEEgAxmy9tG/jHgPbOKiKhaBVgvr3Z8hkdtprFtSud
4NDbSD9wmbLyvoVdCFnQUwxdZfSKIr0/d3Y7gBxjEROcgDq6ivYnIcw73B3umaDC/BzPDKZC/BkI
JLkPAR4nAurGOX8CsGNpy/WYl9ETMeY/qoKB2bTuZsoF6tvyrwsQd0SyTZjQbOOXEvU00fSkVaa7
YZeSzKK9TDgcUN7G2aUCIYlddpgThciM9lpGfok3sYdRwsJX13d0Ba/0P4ezRbrDIi+BIiJJtc8o
omOSFLZxpddfZWYfW4DQyO6MH55XOr9tUoaztKkXTQLsofcG68kYzGg52F23R8HXruSQBMyv5shB
tKISzcubXRu7VtJilnMTi2LvoxKEM/DgZvRrghemRowZOLIssKFshjCQT1ozIO4TA90rJIOkU+Y7
BfnnbTLSZp8TDOf5QXmtE6Qfzae0unEzgY1YMx/KQMp1EJ8mbQRiUUu6/FWzI96gO//DE/U/HijY
BJ5Dwx3LAk/8388+pRNXFUi+cuHYbHWDAEykDJr60m+ItSoBENatKS6D3pIMCEhnzr6Jl4PbDf/v
dcc0PZpv0hEW0l5jLgT+fXW0nUzRAAY6WpIM0FEsWxPDtMQfi3NUFdjKEWDiw+v1J3TYzFIrJEhF
Z3NPj2+08pxLYEExtjsQlkGx+oePaV5X/v20LkxHR51OCWLR8Le+16V/OyKy0/u6hweF2BeAPnlc
v/CxIO0aicXw1A+9Lbc2Lo1HgaBiq+bPzgWltxCoWrH8I+mVjkK5Z8FzyAqGthxoXqF1bnMcr//0
Qf69zhFCeh6TUp2aSxeG+7fKIme+Kky4GyibUYZWdu29uI26+iTQ7F0OBJu8NvK9TNNq63l2AaHe
qM4N1rOXBM/T5L3/w2cnqPz++4cnUL5RG/J+vjeXeV/8tw8vbsra40iiWFDIpMKatzNHr9yELe05
ZRirptKPosrVF75nYhabGZqdbiCaMCjOcP+l9VgiHrKeTY0ATK+LdCSKZfgyedCrnErEl4DOGw6D
6ilI7NdgAOaHmad5HRKNmKnWszcqmoITeLyMjkI6vYysfjxYqBA6VR7LyT5hOKXWyATKq7z89C1t
Gznu81DL4iMboBjK+B6FefkSzBdJ82caEmgV8ysfWy4S//7d8XqQpqHfzuJL9YMgaetgldF4HtpZ
ig7t5vuSzj95jO1Ituky4Gez3crIYLW3Rvfipd2qSQZOnKbpIii1WPCYbC6U5vWfURO9RiGhqWba
KGadUiBnmb0hmTvcRIoXKiqSo2KMaHL8u5SyoTbg1Dgw8sDT+3DqUmxizrGX3JzGFdJE+oRhFV8y
q7tz1gynbGOaDDbLFlTvoHF3FGNPKJzRelBVm3wByUkcJvhM9zBlqjgVPULYVIboK3rrUpFSuh9z
mmRkXS3xBIUIVXp707defjeMd2glAyguLgq+49LCIELpO0TH7AcEMqDI0lwMXRYQMMFONyX+hBUq
iV5LUnDenVHkz+OE014Zmr75h7tU/i83Kcg1nm8ib0zj78eediQPuWQUCeYLJZ0Z/5DBaM8Nquhk
K+iUTmTfim78cmT7OxHcsbTT9bVwhs8IFcVRmPrPKln832/KMry/16bodXVHSpMOCsuO6fytDK+r
EmJv0ZIpOAb7zI+Gi668WzXGeOws+ykCS8lcIT35LoM3vZK0fG0gEwLDAj3r1cyrqYkjLnXsNK3h
LJ3GvBiFewcVoIibNs6VAd8hofNIHeET5eRWEaqALDrwdBJVj6/HUw+tRYSNlN6jPJ3kqsWmo0Rv
/WzMLEJxwYShyHPYFJDd5AMQr0THNAbAESqJ9CqLu4vVEzA/9MiqCYqRbX0Hjz1H/rTmSg+stzbl
oI/6bE9rXCjQw0S8mzXpX9JtcS/Y/m7CQ+H13stgceqhLf+OTfa5Y/8m9QGgtqUgWpAZqAGQdVLw
mClYRKOwiKpwkBxI+DA6//3SZYp/zANNHryqBL5Mod2UE5qzajrEHtE1dUmM+jRRx0LWifphlTSO
vou68IFpKeFU4YWnap46eu1H52zDVBLclvPPQFMTT6AhohUH+RQpyLXh+yZuOOFxql0A8w0BBrMw
4ppVcb0KmBOuEuZPG79HvQBBlNK3NJ1DouPH7cvwbqERKRwSZWKos5AQBhQEKrKp/u2OiTorvLdv
qNlPY2CKBXCN4kJTVhx8W4Psx0ij51JE8ka3AUVixLTbUAdGy4KxFsAYC7JEmONNA9b5NengYb2A
wZPR2/1b1JxUUvUPBvwdJbZDNqKHzytmQF3bUgPYRM7lGHy0LZPqxqyTbeuBZBVdvmSE+yr85sUb
iIV2e3+L/x49BDJldEnp3WwZ+IwFv3FX/dA1q1+CQ6tJKETuXZ34sT4NnHae3bSNd3lU4d0NpnUf
jQIHLCBOAo1R1LvBXtCLWQlhI6bpJLNLUoOVVltLmN3OYnSD96ZHP1JrFsRtgJEYsGS0nEzrnnkD
yrpYe/adot4H9U+gb39o/fz0mF1CypqOVgpSnQ9Dgmsn/6Kflr75wn98AKYgVpVvffTVF+vRbYht
hoFmvlYhDKUaHUP8Yrlus+5G52KhDAPsFZ6slrQl5VY7p2/aZYEbetlNevdc2ynKkvAamG65yED5
LMcpupigVk8ldQqeMHGI5HDJUKB5EqRLHvrLd9V5YtcR1yYChwlWM5ySOKIt9KdXZHG4efM2VPHd
KPPyTvtlIxrRLEsoHzq59XP6w0DckLZrc/ncEl8IQ6wmSyeYYHTn1p8Ku/emjBPY79qC7IPkkEFo
wuIqgn0DWVXYuPB1xlKrVtd+DYRqQuRL9XVVsJ7bDQo70sHyZRAk2antP019GPil0mKbQYD1qAg1
YnteFUlrq8RIOCsH0RO6pJUcg3jZd6VaoEZc6VWF2atVnyA7eXMctnv2go0z2S9m0cHvyae3eURh
ViQlUSf/aGxw19HsNWDITaAgLsQ8oYESq2Mv/YDZkYNTJlqS6QbDvuy85VS1xZKuCYyDjKCvMBqW
NIEBQbMuLQcYBnn8aaQ+ni8acUyqHmM88QjRbl2OejkiW5CLHAom08QG9Wy7axUBUU4bPOuz4Bjy
e7w3ynQb1iF0WUMQZme3v2Yl90pLXRM7TjScXQwZC6vEi9Ek4L5NUhJiC7drLc0HcxN6JTiUDYaW
u75z6fZYD2lGD729OwkBk6QCJOyvw8ZjNHdodEm5oqaGagh7ICMSdACYWikHR9yHDI+WRgHUhYhb
CpVym5dZjZOhf+LcHe1qXZ2CorD2HVgigaSVA1u7qMgkOdmVfc4y2pd654bbsM2CJwbVGwRGwWWK
3nzJzNbxAvwu7VpI470Nenudo+FKCTXaRwppLXzEbePhswn4rOHkzjE186eVek9EZUuW51rfIoyn
lwQO7Kj8NFhyoxSfZaBuleso9NmusxtyuTWb8b3v4EcEIHhX+VynuhUqFN0rik0128SdydmarYZ0
zQiLjWdhylTlSzeVzg8+VyIAAlVspIl4P3dBijR19Krc/A8O7OmKy0rRaP7tFr+Q54VPfkluaR+m
FtkvmEdMgV87muS7UQTcM53Gc5+i12tcby0zLEIOZngQJtOdxsw272I6ky4dA5seZppj7xD1HbOe
dqYGXhMT0792mEWW6SiNvZPPxCccAstIx5FIJJoDvjJAOj9mbyGR7cvYLtIzXZuXOBL7FM0RShzb
3OhWshkKYzx4aX6tYVxRY0BHrdFD7EZmpHervpsD8UThhIXRQl5LyTeja10Gm9hnYj5Mbie2pXxY
Ge7vFO3jypEjSYEanlZVlvlzqaAdxzWdOuHlH9CHnJY+R1d206qrNCim8XDzEVoukZINh7RFqoTE
eFn5gUVcplpDCRRrOr4fhPWQUzDxhRmJ8BeFrWDVZ6QHWnX7m/XmpSaEjZPXygcV9rPMpkeDCvcr
d1GuG92wrTi83qsSEaOVjG91q/x1UwGqrTUw/CYBJXxIEVqtOFlXNl8Dashlzm0gg/qi3BQRuctO
Oib1go0bpmufH01oeJsmRZjt9CRhTP3wu6kiwBcEC0YuO6ZHkFAsKcdr2wahkyrQo0dG0RV6mUbb
cxBbihB7fJxqahuXLujoUUY7ewZis7jKracBu4nazj46PeEnkFnharTcIUhkh3dASUsD6MYqRjzN
AaPtX+pp01K5wCKAwTh8xf48+Jyae6mXP4M0I0MVtyfZr34L3hNH9bpR2Zeft9resFKPthwgbZhv
2WYstQgnGYujX5U+mm7ziKxuZMArslfDD3z4XguzKFsqCk0cIYlluxFUxrloJgJjcEZtYULOSiRv
Ps9jrdfT4GcABzrQe/s977D9ZVAS0LQFL0UQ2AczLff6K7Fmq8Bsigt0WwlMzEd8iF+7csprU5bR
rZsvkyOxDZoeQnL49qNT0vDlON03Pbr36dBYU7owaSC9F4h5NppEClvnHi76cICRXz8jTWOaV7TQ
ZhMOTx26eanace0B6VhFxI4es9z/mHhED1NjmRuj6qD5CQkHa7CEiV2Cr7kvpHPmpKOW4M1YIkcK
HytFhUY8aH2R7XjjFs2uY6CbtwZq2VI0hJ5oTlkcYZAT+jzRTa8mq96aNEVQewzFNmK1Woi8Cm+R
yySl0JPrGFGFRmZWblo5musKwRSwgUDA8zEZAjXEQZLv/MR65h+qhilIqJn52aebfYkYTXGmpQUl
ePD4a9Xa4yy+Qkjlr8FQm/uswA9RA/k+OCMaRA/aw8KEdLBOaoQvQeN9STpRopi6m6Y8/+50urHJ
7aZd/fWSXLWLV4TLeHDDtdOROGvUj7RNtFszV8Q9PFO07f4t8a2LcMlMNkzr12iG8k3vOV9zKreD
wCRbBWWVrC+JDjm1cd7sRLm03hAypePMeHJxoRQCtg5I8uaN6OotJm3vYGHyP8V2PJy+f/qvy/ef
paH+oRVuuRV6/pMgD+1UwA2/RG79q4pjVlTu5I0y4/EoRAkugS2lzg2Eli4uR80JX2OJkWxQ0kD9
U0SveotOvU1jpMyaONjzRbXaFo5u8BlVkKnGie3WqUZiz+xJLAx/il6wU+u4cpCq51qmk8VBlF0a
uO5OB4y+7WThPROOri2jBp1KG4cHNQaCdWMUhzKM9YPfDxlZKE7w0uMLWlojMBqt5uV0qN9aBDF3
B7Y5uku3vjWl0ax9QEVXzpD4LANyLBbCQpeYmc+mL6oV2pfiTEeFUOsMu7jtpO15cp3mzIn6BcHV
eJjmrWiCNKaFDjWXbcK+NIA0+rbjfDQDkQSj2fwqenqWCSP5ha37096eTe+SIflCKFFuguS5FM+6
ygJKTi5+JXI8mUil+9BsrkPdd3uaPgHJBlVzJa80OJHHwayuS/3n0vNfA7NtD7mnQFNzeN1QRHtM
NhrATC29cAi/2noapn5TC+O16kV6DzNTPGkm4Ty6TLoP/J/w5AZmrUXTNU+qVmg+TOJxTU3a0BVa
nqXSw+DTMB+XRvRFQuhaFab9K7aQldIPwtshkfsSqGhd6jGWl/pTqzOq5igJL8n3xSrRzCQkPEeG
x7Rlg0vUvJloUu45iLh9Lr9qej1+pJ0qR5VkR2YAOuSMoKm1U998gTqhDrIaqpQm8U/fF2fKHuFo
lPiTAviOtX9O68m7xzo0+R7rY14Z6FJt5ZPBQS3kyia4uHnNWLHSgwNqlmAJZsfaUsjEt6jwoxsp
OtXK0oS5buzfruzbtZbifZdQwFOEtOpP46FQygvq8iSTv8qpbF4iEecv2d0AORVmPcekFOIImeuv
thk/msb3ftJbeKbrW71xyusIwCwzAucsxrjkDHYtOWYQYIOnrhDGfpryckf3Pl5O5BAd8M9TSilb
br/HDGOH2Gci43zhdLW6uoOprmbSztmztO8krLizbbpQP9oMRDX24xCr1cZL2RpkkmMVbPWbqz13
Hv8xO61zqgmno7A8hrRkj0ZzG4WG7bhwpo2F2Bi5dePsMP9hJnHFV89B8Lkb4zvygugr1BFwWJ78
zcM3HswwbZ7IXOxWozW+dEDQNl5cFKdUk90qa8OW2aeqb0lyq/HNHaFkRc+2zzyL4yN8Euuadq6E
kcb4eXYtXETRsdcpqPDaqG1qL1SnprGKk+61xUmxK2zKNIppuwzoPPFGkC0+ca4o4LF7Y7iuTN2+
Yv6yr1Y8+GCIiVor4fZ1+Rhyzi7sp8Yd7adqvlAuwJLuvXyb9mZ/jEz/VUt6d+/ljMEHSdIRDSjx
2gmmiEjtbgTAsS4PJCdGsYcTS8c1S3qj3KRl5pzmOS+YMNs9xUjycI0aT7hR3UskbOevC1SkHKFp
AAwt6g85Nq+L583Z4Umtf8nSWBZ1jV+C0Aeqd/nJabC5azZZVBywsSSGct0SubiRYQGxp6SRxwnb
OkbeqRFJeyCwyH2NNROdrV/dKAQvtjXETylJBU9xRB5FH/en71cV1kK0bkF4IBX8agal8VIq4jE6
dhjsKs4doRHWfs0fLy6pQ9vSvqrUyPGSjSXWQy5BRrOrHvSdzBEvzDuSnC/10NYXzl/rsDOmg14J
xCdx4J5kjr08HLqd5TIQbkpn+rQVabNjlf3MwoSBVz9WF4az9nHq/4SudivRsn9TsJkkCRxfIll0
tTBfY9+h5ZUKxtVjbR8kxKCFrAPjyKKiY4iAs+FwDs/b6RbF2ngkCEZeZdVwoSRFa/LpaGF16Myu
eg8hKKD6+RhbI92PknYv+etIk8Kh3yVjRbxnwiSkCeRn4oLhIwN4ugILhtULRB5SxGh9Ymf9M+Y2
BeeM9BZJWTx1Q0rrdX7uBg03TpsXO7+LknsOu+WIaoI9My26CywtmzpHf9f18ZhEWv0cgDV6VhCr
XEBRli8JH1H25funxmvetVS+NnaU7UQ+RK/+0IWbcBDa2rDqcC8IpV6BsMLGGznpsRJRtQ7ihOFZ
7we7qrCqTa+n1l6IAWp40uRbi77AinA/f7baQzeyG4oYz7saQXiUkXGGSGPtpjFb4UO3zt1YJken
smc8q5pWJl6ZFXzt6pbXZ4vMYnO42OzMl5b8w5WhctIKhri8CDrWm9aIvYVFr5PeZZMkKMFAteTZ
nCaZd2dRscaMYKU2iV31p2i+aC4TC0/oJ4OZLlVW0m97W/ucUXWbXnMH1PR9v4IGQTsLRcohndyl
8N44Z2pf0LQGEmvS8SrnAKpQWJityDXdylKEWDbfurJZQhUhjRNXBPGGBhkORM9h5NlPnOo2mj0S
Za8tEjS0nxmS9UXbaA1nFmfaly1Bjs4ILzcchz+5kt2XH9PjlH2QXiPXzc+lJwQIK8afRtye4qGY
nkPLXAgzKve9Lb11hq7lqyy+GsivbE5+sy1S3l3I2fJDcSg1+g41Ree8+o11dCLMgXVvT9xaHsA2
Ppw1APya0CJ59Vz9ZHqR/Tm4Dr0v8FsXU9Otp1CkLibyqTprlGxLnKK/wn7SGCYrCi0MUOvUz6sv
q1t7IKR/hAm4xsBeUfZ5e+Tq9quy6v1g1eYnHhmH9G5j3PGprgT9DVycCG5zc/hwG31D8+/X2DF8
8fLxNJrKuHnSoC+XEwk5qZ9KU7eGM+UbgeU4GIlfXJbmqG0JRi0uWmt/4bA/GEU3PDFPmt1y/s30
yy+KKkIAcVoQ3lgmdLyi4gemnCOkQ/EW1QlhECh/0ykTSHURvYZl/Wz37rTSs+kUzBOtsGn0u++g
reUca1zc2GpOusLwpcwI1Wv7ZDJG+rKiFA4sS9AmDtMfpA0HKnmh10TyYULjN3bJcxygskPymOqr
xm9mz/dA5BvpuvS7fB0IyoE9xMP2szTK+ahtZ1u/5rbxY+hJ5UuLReUKyVc8z6tDALjr9v2qVSl5
90Kn6SVj89QF8Tv9VdDFOrzhoN+1jGDXJmJuT/eatecWwUudQk23HPGAidcttZKAeM3on8PUn1ak
Ez9bwBMuxMYlEVg0WsPJJu9XUwkCOvfK3/F0qmmrzvbFkAZJ9UlGZbFGAObvTKVzR5u/0Re/VoOI
15b5M/en4MxkA78grXv7kJCDIOcZnZW4TP3dbI6Reh+NNNtzIAhXsZbvjfgLOvqPNFZEwlp6dGpy
okQKE0NvHKFcCmgzwbdCwzz0yXVqXGZubfU7RAqI9hv5vBmQrMgYsQV23siqP5eugTae3TbDfqwp
mOp5tC4Bim4sLf+B35AENzAe+tmIa0UTzLh8v8IAYRyGJnxYbd6tVDy8j9LJXjo3+GuBiLDSIgsw
rgFjvf3d8Uf7mFB7eHFj0LwcxEeqbHoXdlaRxuNo13wqf2emJj582NcozoDUY9Ff0bN7Cx18uz5n
StRt9S866eHTlMXDNg4zCOvmdMjsXN672ozuNck5faxMUr40vK4ACtadGz+zjHNq9Mb3zuXmEX38
xyTRGWmKHz7KTMuXySCzo58M4WNQ0RWbenRjvp+u+tauZzcwMaqcGB3YndJQT27tw2XibRS1vHtW
2z5aI2DZt4g+1W0wcD1uuclieF76Fe6XvHS3DJYjZhjBS+W5s2Jt3UJoPGt0Jx+5v7I4w9Ab46vM
PAKgWHeC0G52DTvfAjjcqxc22S5XdrlqsCV2/VQ8jARFqlfX6bGzrfxRW91p1HAFiFpdcPqzpLCT
UGW7P+uER9ob/QEaFcTn75dlN8RbPyb6VImQMXXW9B9JUz7XodntbY8+iwd0iG9ev/qia9cd2pIx
fqoRn27iPpxWyGiKqzOmr66ZkTTcsFongdnvHBOBgDT97B3+HWOe0TD2Jkc7oQXDG563TdJP1b4X
BT2rzopvvVTvSrzWo69eIOz/htpcbdzeI7pDeOO9lfpl1PCq8vUGewXW+C0veGPlMDXH3Fh6Mhhg
wazgEe4a13pMkslnLEjSdvQOG878JU7TFD88v+N99QF40TKLH5kNcgTrChydpAzWxVS4T84QfE3B
Bwobb9HgWj1qTHCv/JdfSYokorQ9m2E6ffzvl0GGuMmunEc0eeEu9kvzifkhcbf5esDt9bBDS51N
Imv/us2KvCLous4/ET2AuKxa4lryvj7cva5n1WIZRUqpgkek9XeVjNM1a1R01AoGEZ196DTefdpD
DTP94VrYhbkyInGb9DFby8ixqHz4xtMJB6ozv0QDyI2janSzqGkXGs7MM2TQUEBuGAMUOXiDoHVA
GiE91yEKpooezLanY0gXmZNy6oDrJ1+0lX63KayhW9VGcm8IxCqyUb9pE3MHLSHYuJLDk9P+NlVJ
R7bWAoIb5olC3l+SIHhxC0s7F/A9mGY0kARQyrP1gjUn4ybcwEGnl4OlZcjS9m2iTuV2sS8mp9J9
hPTsoRLj2c1151rSaZydU/AL2PbYMw6JWZXnCIVu1RvmSTjKZHrvto/OTo1NYUABLTpO17SoAu5L
+7UHE4Gf/ZBbzkkLaDQjz4JldVXAmB9jGZhPrYclMbCr+jGVyl/6oeRcgncHLftzTvf5zKR5mXtx
wMSDNyBZF1Xv35SCYJL4xtHN4F4auvVaT0N4UT3E9O/7pCZsiS4zX7IZe+Ha4h6npYzoLdXxd3m5
cWChiGGpessyzcvX2FbyKcSstNC5FXrCBZ9sZ+32Y4SpHPenLszypZ+cDb9FvxRV6ByIISwejc3C
lCfYm4WYXoAuLQVlyF5mvWRswDbuRHMmX8Xf1Kbm4TYgDJQS+sElFIeaKDKOLWuIIPzu7hbV8Ewm
AkMHFjc19eKY1wyNkzpsH0EwBhvwJPm2KOqfxWR21/m7rp3Ov5gw7Jyad0kEaLJTMA1aJ3yXUUtN
ZE3agul0vRJAhjeiSghKC+ztGFt0s+PGfe9y/dEp8151BHVpmXPm19npBHLhcX3lDO1dQuw/meVD
aYoBviEDR2RZowdZhX7+OTrYhIjmbWbU1MiYdoWz9GcWobZvZ2DfME75Yc77wN4/3C2y6fY2gpwD
n2B5aLyo3nmFv0pJt8CzOsLfd+Man9EA1yCbmaaC2C07ywG8xGMFuLQ0v4J0QMw7Ode4xbnFAsG5
zIDm2rjNvrP6dzeBGCSb1yAuxv2ktfVBkyLajNX42VnC2tIa+Eq8ijbXUCICDDMsBv4Nvt1MD6X1
6kw3PeFZt34ZmREdgAv+J8HK+xfLKpTYO1KsqItGKITFwOOYRxIL35WyOozQJQ+BXdM0AVq0igyz
pnvIZSoDMln+9TLuJm3P4CGvmobZcPKfF4Fkc62k9wvagNhBR9m0QdAfSlRgC92Ju1Wf0OP3x3Kj
2xKVHf9mHajm8P2TakLEG3r4h7b8eBB9OB6K2TBFYESwMD3zZ99CXA0NfVgTTIPOYr70//opd2Nn
68bRVtHj2dfFDZ1so8zuwC3SHfSx7Q5oMphdsryvVCUvSWaBZs/TZOkGhaTYNbJDSJPg4M4f2/dL
zLlkUskbuEZv4Ufiy+cwOwwB4TxQJBfScaLVX/eEpRBvOk2JYWu+R74vI81k02rVZmKSg6TchBtQ
j9qE742DnJVHu1g7jZJ2EdYvAM8636yd4sjX5Q3THKxFLyDXsPc59AWiOBh5rua0nOIwPfmZqo9W
3P/AHXtCXGisoIXfKOEZjLsR84Po+8pM+B4C4sCmjmgpJF1tEai8WX3fw9X8pr/facaEalU6LSGn
pMUdc6fm85gBZlltN4fvSx7FOELnl6altG1WW/xHJsDKmW72/ZNV13BxmC2QxToWYLt4t02rVmYX
/87JXl3TLlk6pUfjW5swHVXFVjOGfWUAXIBbra81/uyA85M7UtAx+K/L95+VbAlL+CfnyGHL+L61
xzjZBUk/7qqMUG8Nu8bRtGDulLq7tyrxcAMJTtysMbIDGQCrStk2xvoqsJSNR5iLb3JRpX+vSIQE
F9eetYJufo8gaSGt8WcVElKIcOSFHwBBM1CPuv5Fz5hd1pa4YlkinNJ10VfLaTX5iTqsfeXu0fng
4smGaBVqCvlO5XfLIEYL50840gdAW07+RCAAWPiwgGQsvE/JbJORU3NGQMBtGXgfyaA+pUqLXZpA
Ce9r3DmIaNGeMPpxTmh2yksnjPVgmOPT0P1uvLkoQjbMHUO3T6N0XQ5FwcxiPamK1OvYOuYl0W2Q
aYAtdE9jOt1nhkPuYokwCWqy22rHaYxGgs9gfiCcjpubkz5BAO+DgpBWhJdC99JtwbJBg/pGi8nZ
ABd6HkzuWMPP5i4NtA4t/x322dJi8VvrzoHcgVljkNMJIu8ObWj1yKwa3+vkHWnM71h/WKWraJMK
np9cbx/5d7Zrq46Mphkj2d3eB9GAo1vCWXfTa+C7H00m77WEAdJUjrENC+eDPLkn6Azwmd3+AO5f
MXeqIBCkdbRDmpIAN0FYBfiBh9SHempET6WNUihoM/xOvRh2SSIfwEsA1oWs+p0v9/hl6Z3BwyWt
iVVIZUxMKdJ0Dw5TOUEkrVmsTqbh8C3OgVp+r4DB+pVFkhQGfctydiBl8yNGKkBsPvpJOzDL86A7
w5WC5leXvVWtzSlXIz3THa9QU6GVNHtBAOh66Plnw256FkWFAWWktRqOP6XmgwMN+lutcXYJiuQ5
1K1jIbR5/l2idO0xI7fusjE6Qg16+Fsuqo1e2P66SiL8HmhAV7XlbTSVbSlMi21Vssqb8icj1x+g
T9ctXHAs2BozQv+QkO4iXVQQT7qOsD9VRJjHJjzS8TWtewHMKE5WimCv7uRpmVjUyLsWU4lCU4tn
gBRphO30aBOUb1j5Et3c92l9NhW69MSLYe+qfAOoi+15bD615C2IYROniSPeSifKDhn+i2VUJVjT
3abcTAIpMaie9lRYXyR8NZe+etBHhdSQrvXC5Rn2Yqy1drELE2rryO8e8M3hKGLaYaJ08WO5HIUy
9rRq4RD0NtEnIEImIY9ZFDFNdHpQDLDHEUw665lSAXNNw633S0PstUpKkkuGxtvmmbU1++Q1quD1
05F7R7V3rWu4nIMXrac57zrPiq3hErhq1jAwxjYgZ4DIynUt07eMpMbQPmNlxioumb7D1zwXIAhI
SvrAN/GsRwyNgonnEOUIPbkdqoxPUWWvikI0i3T1rLkm4wkd6WA963Bl8t56w7orzFNV6BAlh/LP
f7B3Js2tKlsW/kW8gAQSmEqol2VZ7j0h7ONj+r5L+PX14feiXtWgKqLmNbgK+1rHjQSZufde61tE
XJEfndP6LIJPaq4MGVSLeMDChL3opIUmNnCqfog7n+r80Rm4eE184D7T2yczsIwT0UvHyrH/Krj7
66FN1T2WC3bXAO8FowkTn4PPOeTDXnJJI+R6jcD37lQTLfWIDEqN6U4eUsqkS8BnreVHWcBohcGY
7hgmYB8pWAOHS0CmRzpkb9x9TOZhqcVBXJwbmku0BcVjbDMLzKUb7AfZufAUslfUwOxjBf3SMne2
ynPsh17rED+46bUUvo2kqRDueCgDmC9aDUS7hrC71wOvf3SUib9s5Ec3gJ0CCYccY/XH2NwzYY/5
rXod27sh11PpB7oEkImyeHY5fVZoWaxZnOLEGffK0tisyyuHweC5zI6NCov9RLrmyBW6ZmrwHCLB
mylrQ7s4Wra3Dow+5Bn2k2dXrxSDBD+30jkEOP/XfI9Yr/FOTgtFNfHunSm/6Z27GxxhIyhFw40f
nCqZ/hQ3NA25AFbWj8dpcy87pvp5PfmZ5Q6+q6mPZDjDwY9Wem6ma4Mldj2ZwU8dOMj3lsgbD1V6
Xb3EnnpLyFeN3c8g48Zr++i+yyO5JsVAAwoHp3ZiDiTYdKawoFlqPAjzY4xQpeS2BuDP1l5ZRxjb
E3ORKec44kkvbbrP2P1BeSAX4kT+E7bVpuOt22tN+ZSTpSfNGp8UdN7Z1FceDBBxMjtuP7OXl1Yk
7i7Ow2CdW5/hOL+PutFtmwSWWgnd25gNd9ecbYU5q6ua+jHqux8jG7YeFtwnU5T3zUFzAMcoD7WZ
qx3EVLxFjRXdyUJu5pHYJpNTACL06n10y+iGAnte5cq211XD/jQHvQQVh/2laa/MM86dlX6Qg/Hq
FagNIBD8dUlNTIi4oKN25Tc6hdTh9O/8PCGm1ZbVuIObcQF+fyQcqbh3KfHjQFvplvszK+bZCj2h
iV2xp5u+xxqKmQjH5ETLwQ+M6aQPGqJS66gzcqL/XpCL3W8si5gNs1IIOQz22DLlni8TAAk1lNom
IAsljYrn2mbEAAQ7XklDwxCFyJq+qS3XlYKnGIzFxsx4S6XM5Dr2puswoBOUdw5KxGezJZe3qDcl
oa0bS3r91uOeb9Fq4n1+g3oarh2DuqZvcPSYqOJGcgvt4NERzYlmLm5CAL2rCF1VYkNalKT6ZNw6
DBE6P5wf28aMAU0EL3kGb0SDVWQmPzHIPDW38R15LYeklH5Gr2iNLgG3bNc/mwQ7Kv2dfKwTDah4
h6Rz5w1krzTxjNI567sVJiZEUH+6yHtwSK5rYOHjFLsYLSgYngCzc05fE4rULdxhMiiURewDaYUz
CWdBgBZuMN1XhkLNZqL5tq5GI1mZwNYO0kAnmeWAX4hi2NDx7NiqRjIpCJ9YWU37UeSkj6UugpQ2
Vk9VzQl2yLKfOOeKdr3hprXzHaDa9huX9Uqj8Ly4s/wzMnOhUzxjggiTB7d17yDw6hjBbYQWPsPR
ATjORABkGl0VP06QyeHmY7FPGpMZG/0bD8m5L6zxJSC9bz0lfwDwbjzBtAGZzp3pZJgI5Hvoeher
ZR+DDF0ehoqmAGLjjslQ46ppO3nJyWrDxyEx1HZyQN7A5I/iWh7QzdVYZ7aZMbxhSDyGMyP0IEY8
QqtzqWrrNfb3cKVLCRKEfjYA/XdS1Z7dP/DHQKJFK+AoOy481oV7IZrnKnBJ3sVmAhwn2SnMRCDS
up1mIdC2mrOJvBiYQXaJxqo9Nn32kc5h4QdIOKBOi43VArEj8OVCw+AT+PGzlbRnVLHkYu/r2Tvq
Y/AXLGWJ3mYVGtVOt/s3QN1s7gnK9CRLNpWrX4fA+na06inTsp0JI7qSCErwvc3rLJTjOkLil5A4
zThbbbJ+vABKrEjY8KOW/9HVHWnDUjuEKLrDkrCtUpjHWO+rQ5Bre9WlEwx7Ds2ZatZG7TlbPLjG
KhdEGhsKcjyxlTdArPSDUMUZTJX7b8MmmapyxmhH94tjfRKa20kEJza+Z4KVLRC3Dk0i+a5ppMPV
jvXj4YW2tcpEt0Gah8wJ8RbMOW45hRpmOd4SVdwSk6A53bXuU+aLWzMVJZeERnqMi+Qq1PRXXNcE
504MaLKR6ns46yWmZksKRGQN67aO8By2CygxreS3byyfgo/XQsXwmYlPtPUX2dXfXRFgw41h8afj
HrGavl7ScHrdeKxC9dBDRLEreIwSwbRWqKuWxR7HRmhQGdmG+G+eeoDjjjm9zElOT8XodsIezbVy
+mxLiBDPwwePLGRb2T03XdKdPDO0WB/7nVsapW9t5ypLT3rCWUGF070+jk+kciBIT5S1jmzkrApd
G9CjhRvKOiCgHqK4r2hl9Pclut5V1uX3miteUFdPK+jPu1IfkGcybOIy10yCcapdm6cPKI2B69T5
Cj4ag6XsK4PpyRGJ+Ndy9OOAMZWzHGOyEJsEDojGyc/KMSFKD7aN/NVPHesWEcfegBF4LoLq1swb
MZM6M1QJ8MPwrUAVvMvg0SeBuGslUVu6Cr/m7hNtCXw9R702IMAhW8oXDFDxKm5nCYtcgc7SNCps
KA2yLrn0qwjO78x603N6WUg63FperI6/HzlRaMFGx4+gQFjic6H3Q35OisDFgAld1/gWQAAmJ+Jf
4lMRvQ5GPN0hiqSFH8YUOHku/Eg4XJqkclFxEQiTRtpOccXDHo69RyfOouPseACm55n9sh/2Y+CV
xyykQqscIOPGbEGPFfarWZeMjLqgOtfS7Rg9J2IjoC0f+9ndxGleXCZ7CtAMkWF4EVyJjou+ZLAc
vAJSmugKB55nEW6cTkW0wXoOYW0ezCtDgnLfqIQ8n9xwSU1s32KErkwA2vRaj/U1KXMwzk6a7EQD
KZQmeXTrBIJ5MIx/UJ1Jlra2Ycm0Q4ADuDCbFAlP24J6nGjp9h1IT/ond3FkXFQ7NAj3Z+vUmtFr
CBf2rJgjHkM42bgnqPkY4L6MEtZt6xnjAz0u9WBl+lPT6a0fDIvZKxA6YwmIHzZpwTRx15WlJ3ez
/ajPquDurCmgaGDpHWMsxyT80bZpexTib4Kk+Z4hgMBcA+6c/td9PqTzySidiahUPooDK0Tylr2N
6O3JWBlgkizZ9W7TLxm1dNKUMZdno5XcGhFZGbGhMTmZmrM+Ze5FLA8AnxD9eOlCR4R8OUsDytnS
H61CJN6rJcyUbVDve45W8XcuYvzjfP8tCRhvI72Os5v3VFqlCxjXMc2TIlfZp62OZiqICRZBLKrH
/YL5SDZlF6d7yq2nwoq/ZCk7JuxZsNUrUT4anaWt0E3mnBP4u3NeGy8pIA2jNSlnL955Yfwn1L36
YazTXUqV+1J41ngAc6hvMH6Ij3Fm8jhbA7MvbEN0q+SKNla1z+rJZcbdEIuEagD6crJ2dGXvhS4+
iJ/Y9XEy/MUHe8kdx9jYFd/UZidDH2EYD1mQaLt5SpqDcmp4KFZNl75sN0Xpxe+ovWmIp3/a0ojo
u0yC1pTmoRlWztalkPPbprlvGLj/mT1MdK3j/nTJqB3HrCBZSUHVQ7JvfEpiVrno33rT0A5TxFXl
giqL1Sh+pJY9mBZTk6YIXDiD+kNHEs/P4kepqjammg6us0ac+ij6mZGOJABNcKyQbI4cIlC4Ke6a
dVSaOxfxOIu+3lIaOd59niHkIUpvLgLC7uVCuUImRyAfMp7ceGnbXtsGsC1QUVufhA6UnM4Ksj9L
dzjzIsDlpqv80luWtxfoR3yza90r0ouT4WHhT+KQcUhu4Tkopw36gQPzPvMBm67YdSNS/ZJYx4ch
u0y1CauA+3mlBYlx6gIj2AV0/3xkL8QGCWSoTUIXhdAiEyLysU+THlKh1jzxUgPEGFIN0VexF+CX
nzFHjXuviGr/91NsHdW+T7MvrdE/QJN6j67HKyLwOHHchpB0i+WY3KTs8scEPwXdFNfYWEhlYCvS
hBz02nvQLf7FELh3shTeQxwq796zwvXv134fNLDVa1y5MAF7/aNos+qhnTmq4Fq4TAqPearPz2ha
u77JPsdCPmReREpW0a8rTSZ7zcQfL/HVbqKKhYNAS3wSETL91MS4CkmenEPY1qExokSc7nTU+8ey
y60NciAi4PtxuojaecPd+xozT9202rubZtFj1SJVy2A5Hx0TaoCUjrtFfLY1dDe5/T4E6GuK/NOL
p/ohLEy5QxjDg+2WL8NEqlncNF8xumPYf5G3qWbS38k1uSfimLWA0eJulrp70scGjzLj6gQK6pVi
3lsX6SmkfL2ajsFOUU5bY0ELkB4wH6EbGytyrij7wx6/jgMzidTt9I+ORkIVdeNPbsnEvZ0xM4BJ
nE21LNJYGGvKt2CC5BKlj46LEARDXb7rBcHFQWQaYDmVPMWcTrUSjWPOGHXdVNM56MlDxBNCK9Bl
1IDyq+ptv4vRdBbIqCm0jgW9Cz9LAaSoTF7QTaGvS8gvWQIAuOO2eivQr+VqNfQlhCeNYFEPNVM8
vPwSO9si31h53OEurW7KdePn0qACYulggroOe5r1nbfEs3NFTQ1ccgkSSyM81EQGgLqZACvd3uqY
UXDn3Rxthr5vncyk2pNokMBDZAsCTrWrVbxHAge/Qc+vntO+zE7GQBs0Nge4FkBvQthSKYpNNjyp
usAynRmPwQimT1AUr+QQDPvcSfd4n4CIB8i4eDYxeHpb76yhYyAg/gZtQqI0Wklmcp+eDo+ErZXi
ebauFRT5/WhmD0ndfgMzJQtKaRlsTyI5Z3qrSQbqsLAKe9uOW1F08UNiYhsrMC/N8x/bmSAb6TQl
mU+tEf43W84Am4lv76vRuMGMjzeWzRB6nMpmt/iKOr7fJEI8BXbJBVuhTI8byjx655uWw8ZGYKin
V+ikVHs1gtcECXJQmJnPrUeyE9R+x+s5K+a8FlOKUqlT0b4drEuLwwGuNC/qeYqqCwsJKVhqg7Rt
8iu5cCCDemuFwYySiSZS3gxgOtA4UaUQ4DmnnbaifQF4SZ8eGzabVZl9Up816w4QLfkwCR0ia45Q
x9HzrxAO8rfWnp9FeYMZoyoPPSr1Gwl91zzP10FfyUVfvZzvq+CYI8tvObreLRVb01LKYbBahTHQ
WWqIe5f70QsAKI+lZA/Bvt0LKJmHX54rolcCF2pm75M6B0ZCsJD9RDPPXIcZhzaPNMikcj8ZF5DS
25kX4SpxsErvXsNaVmVutKebBL8sh3lpNu+8vtD5mz7eWbazJhNrPkfW1RQuer1lSejN4ZWTIooR
TNSVN+0FutxdFmK30kb1B+Jqe2h10uqLkfETE2XucO/sUZrjjS42gWfA+m44/ncF3mPHIehGJOaq
nyvP1xzzISWrdaeD/94PUXGNhhJSj2eDFHboSg81lSDEFqqyBNLaPKhpV6pi3wc+7gnyGfqHuZw+
vUEWK83J+YMJf3nGsNQ/eJWR+VHd12hiSnc/RRHZk8k2lJa8HwqVHUKmxTujnMr9bJSYFVvxBDHH
AaCzzkNCSzgf7dIE+nBEhvnarj5UoTNRE9W33tK+1dmkthZAAfqj5JKjXrR152oy218TVeqt1eBR
2XSV4beOQDRSzSfRj+rgugnsa/sbbBUVtUS7Tm7YXlqfKtaKY98P55nE36xY3BtLF35KjnIRhNh6
ipKK6tovAsrPfo5WJr/HVUfmFIdTskfiz/CgolYw3b3otQz+rLppDZHiVg75pqErTqQAXbqvEeYw
CwPAXjnWtBq96Yma7Q39wXbuyvzklpx8cQS/CGZuuyyge1QYYLXMLHklV08R+2QyhE1xwyHa+UCu
8QX43Ycpds9JGGWVsDlj6/HNpQPEzWFdOUVfLVpymh7bB4VPY9WmiMK0cDpVIdOeJDIQFLdvnd6/
RbbtHZiQbXTdufHf2WVw2zf13zaCHMAaSlhAjyFGt3bg54jbQo1IqvG36NXH0OoYCzmEKu5FD2Ip
uyOBnGOYE/HM3M6OHIbmOWKLmVrOCods38v+ZkFao6cB2dXz1NZy4lOguneV0ffADELnJCKfVP2V
E54qnbns1D3TTfk26CMCqf5bkzejO+Dm1TL+YPaJU6RbxTcUnCtR6N9R+jGyX69nCAeeWlSiM1ys
6JJw5kuV9ibVNySxS1Vh+uh6DopB1UBeT+m7VjaqDUnXBZJzItHWypmuRp+MdH5hkLIgfxh6+6yw
BgMnxmIV6cmnlrhqUxMcFSQ0I7x5jPwhpFkoIgoIrz+pRBu2URefQ5NDWDil5FHB+HVYBZj6YLAx
9eBc9v12LN2NHUQHSOsshz3lP2pbLnjxxfLx3Wfzq24SVdC1NxNBgyEeM7oCmK/F1dRnuQl7d96k
Ou65yd1bjjrMVuP6ysKYGY/eozQ4QMo2PMkEvVJiD91W9vV56AMCtEjKQovxw7nrbSroGA+Gstn6
2Cry+ImJyT3BuPOuU5ycyJug0e1sidWs1wps5UY5xaHPbUnL1iZTLWwPY4cqfqZNRWpUekDVF+y4
L9dkELa0BJhR2RbjUBBaVDQ0xqzGaw/FL6JXEPcXBMzYC6aoNTIXqH/ZEh7wl+XH/4lHdCENRgAk
9pZfRuKtCnJOceGdNNoPOi0XTgEY8Tt/DPUvVEpbpDrcT43D8ZH3gJO49VA1JphmUuO8/IM0LLCZ
lWatxka9jfySms5FHRcHyZ/N8H0ebkZ4zMEefxGAQO1sZ93dGFKAJ/FUnel29sMwPWqRdB/tAgC+
2SFUjMCaPwZDMO7RCNM5Wj5Vtmuh68Jcu3ymR45zC7FKAsRZV3bZPxPaPDy5+V3FaEKtnWnXp8J8
ivlRz1FMY7Wwk8ffz7CA7EazjNhwKooakRbX34dQFOg30+CEfKO4Wng2r+2jasLp7EA5z2a7vBBF
Wl6Ww6xBMcsXZjDvv/8vqDvm7H3GOSomiMs0E/f0+1GYzFS+dScdiO48OO1Mz6ZoKE/MjHPU75N+
v/L7nN9PHYxOMpgwiS40ND2q9FMU4CnJ8+zu93/9fgSXm6H47+fuaDBWKyd2qsD+13P++eV//xvd
BTRXWYa9/X1ODUf0X//aWH5KV0bJHXTr//wZv8+ShKcdTVJWfv/IJMQCEGEnWl6FfqG50taxt9pM
P6HTYodKlRmlNiIK1rkaHJWpa4RG8hHGyL5O4ujN5GAJZ39o2I55liVL4ppnN8bVzFcdSKWp5fB+
hdGFK6JhP5HmMaqUeSz6Rq1UXLANGebOQtmiMo5SLXC+de2ddPQORchMi4QgbqvU4pzfxe7fgsTt
TV7V46EHCRJMkMdhOiTwrqvGH7ycaL8o0o5DYgWs0dFwRGmCmRD/uUdGB46z1rc9OnMimDZaZKlz
TozYiGyItkDBOBnYO8NmOjI1YYUtjPpjQz6f76UauAc6AgeUNaWr1p5GLqpg+8L3+R5mdIKFi9WT
Ad/x94FclxLIFtOgfWyP0Ez5gt15I31Bb6dAgzBgjz+gQaNJwAWys7LgkHd/7QAtbgbhg4X2rUte
XKZcIGayPeIhJAANcDwzcL6sGfYT7NrsUtID3tVyftekDW2fYD/Kh3M2aDgOFoY+vqIl+8kKwGb0
nOt50TpHEWwZL2K68cf2xq80pS/WNBvNq49tmj2NCetyhkqCZc8h4g/VtF1zlaPRe6rS8KjMDqP5
UB+H0f5RM7hKJbFY5gERjJDQWsx8IUE96Fj6r3TOn2asf2viBY5Zzdks7+94M88iH741zfYDFWwY
du5ngkmKqAcBVuk/QFkwOETiYep/5iwzVgLhw0bp4ddQg7/STXUT7aPWkMUDngptr9VugunTxjfg
a8p56KXzw4RxRcAjMyvJ64mB9Y6O+7QZE/LDRCruRxoLfrsEaWdYPdZzOT7niFfiiJTlM5rgZ6MM
kNxDrMWXGR44q0msg1mBkpqkZF4XZ4oPUt3XtfXVk4bG2jMejIjGcm57QCcopWidvxhWeW/yqpFO
QNJUqoI3Rq/wm8qAGD19XAWp3h2B615rDhIq0LpTybSrrWP7GActGnhnYzJv5O2FAF6AwAXolLs9
GkDknoj4XGgUNIr7OX0MPfZsxt8grCqB8T5HhGe2OXkluQKKHqXA3Z35ylvT7UfJoZOMVN9AErmJ
k46YYlscEato9LmV9SodWr1aZ+4Z4Vl7k59ap9oW5LRfDCNqH48YgNq7ZiVyoQ4qAjYSg7VTsX2Y
NfhYtVx9be0dXT1Z7FgIDREfr5Q7khrQq1M1NW/NWC5+HMHFaZAHaOgHzaPhVbIRlLxsIYOXsFP4
r3RV3rOB221Z0l13M7yTxgE/zA6+IoK+7t71FvmM43n+RNCiyrirCnveKrf9iRnsrqs6QvkbRs8e
PT+vI4SLNchnVEZf76um6KdPgVi0H42fBobuKcubEysXrAIyW6jsAGEulRoogQ6ViFPBTMwaKHWz
YR/sIXia5sE7hdZ9xWVvlPBfzAku6iiYaE+kFqceuUpmMfUnTx40ulN7b8ywgO2cOdqjyD/rM9NP
7nnMjXPpJ9hOfNVkPqY96CgzJToOqBmHzAhcYM+5qFz/4rL+n9j+PxPbwYH9L8R2AM//ndbO0/9J
azf+4TKYdD3P4URruw7YsfFv2wFd1/9hWFDSIbIL5FqWcG1YiOCvFiI7QHbWW48rkLgwGnoeX/oX
rF3+wzCAsnouM3Lb1W0p/0+sds9awGb/Ji46EM7poAnKVHxnLoD4hdf2X6CBbZMalZn/IBQr4ug2
ME+9zQh9R60Z1pS62rpBo+n34UDEGMq8g4d4amMIgOS9UTe3KGJ+N7Ba7JFJpniNkSoamoQwgTj1
0qUsKuNg3psks61qNy12CPVN0tVNnNuOjdkhakhry0qO9oN+MHSO9ewjuxSS1DHPmuw4pvbRMitq
waTi8EEqe2MxGG6a3s9rER8T5LX5QEgIaQcsviatcH6drZg4GhSlfRhw/HoYYeiiJDfNqjgfxMkT
EycyIYNr3+T2rh9TRCFZ8iHp463cEq0Kw4p55TSsTFXA3Iy6wq2cn/wlcUdoZYAGJ1yHnYkXtwSI
C4x1BxT6BWMlE7su2zH9XNcqpbLRwY1Y1MbJkjAdl5sqj2l7DbjriRhDbCnDCJhLgugFDdetxr1X
kqKTRjHLuoy/Nbc+fWBw/krMksCx2m5WWeS8mXRPJPJ52v6YFjuXrXh0XuKLoQenCG+u3xfep564
dyVqX7jahyFnKZ+YvEU/UeJh54yRMOmPvSFfBneibCn27tSdXD2kVkewM4He5HAU+CkmJIoR98UG
4kubKX0oKrQBxTNd/me0cleusKWahnwU5+MaPDCkijj4gzN68uY3Oc1onDy63hb5kOCKEYQglROb
ZKLBJajtiY7laEdPx0zHW5I2iJdEdR9481UYuHpNj/JfpLpfOdWLAq2S92wVaRgQNSxYzoUonvvY
eXBqMKFx8pMpKwbgUDJnKD7pDym6nE3pAjj17B2Iv56Uzz/RMjp3glcDGYGnJTOdDvM7mvS7IXeB
eZdLiJDw3nME1pwjo0OUa386UufgrlerGEtrzIxqSpCfCFQ8ZKtdrdS4EtUo13lnf08J6XG5Vq2i
MYMqV/wgtCPDe4b73dTxT9NpW/Ien5PRZl5BaiQ1msFIcpKfhKkBsWvcnT3Ft1QBedNY1ZmFAO40
Eatiz3/0kOswWkKqRc8waPuvSFytDGt3ayHmCI2eLVCmt9KhFfQqnMUaPZVHDwK2L0age/ipTq5k
YyVk4gX7Y0sXuH/KCPyiq9c96CHlXCNRcnCUXeFOA+cyXUl2Qe3v5ufMpqdhINptiunaxoEf0Wnh
LePk0VTGuVZ98iBNyv3OAzZWcf5GZLwsJwmkr5oTduWeg8Z4NGP5Aocn87u8xZXLTZYapBrYc4tn
GTL20VmIIfHy0b8/LQPV7AysevriL5iWB2MRz/9+ZNtnzcRw3ukDTaoQ0JPuC7U0hPBGD0exPFRl
aO2QOe77eubI5CLpc1LLBa9ZNeffh5pmLcHkDqo8OrHlJdPr96qmwxi583OaG9eEd4QpcY/PAlk1
01JPhSer11BoAxPZT5wz7Lh2fcoFcl3r0QIfQLp9y7QS7D40nLRCxyOWA38aW/aJi5tpmzJwWyDg
Rs/YJxgpmCijmGlVDnhs+WhUHIz++VFTgLYhDK1Ge+zPRvs2gsxi3DWcczOf6PQjJdOdmkTSpApA
wtMzQJfNmTaAi8qZ32+xkq6FoXPHZmIfxVV5/H1QnG7GgVDqmDrhGHYdsTC5C3oajtuRwa2xAk8I
ODYK/RC7BkcRcoq1EqE2M6CK0X6aZEw7ZHm0HAwI9Hn0Vd048aawWlqTmPfTgs6yJ8FFoBXJBNVU
DT0IijiSMyRMm7oiAs1YkkM0ESI8QmuxcOu41Da1IH46Qxa1bbQx3zlj8Yro+L0ayA3V3GCVMFzu
+lDbVhlUp7Y5u/r0Be4o2Nh984quVh2jLhjZU0AZDjTtxjo5imeSLW1fdnNJAKCx84Du7XPdIrUt
RLrtoU05dlr1SPOs2jaSAO3Y9R5ssH+QC+V9MoDL4VWO1nYLZkgU+ckIB3sT4EdfWeDkgGyYZwaO
3c7WaZ+UDi49YpRXuuG0R0Bcq8Jfmisb/LoWJRcUYZ0TcYNLPKwJ5bHS+gZUqN40Nfdy08kv3jBt
mxo0Q2nhkS8EO0QoOEUwFh4m3G3U3I9WIfqnRN6DCb9zKxTzeaKZvo3LG5HXOqvGz0iZihMjckwy
VvtVIHh5G4s3Y1btue/xjYfQB8SIXbJMCaFoEerAuaPlatmdWE/A0pA/s00NVf01qvJ11luEiCXD
WXB87krnNE0vIdgqGz4M0SdfHXJfWCA9mfSagd8rdgD/Vdl0sb0Cwkx3hxGI/n1IOSmILHQsAttn
dTVh95FfCXslJGtYzWrcywI1oqbh6Ag1O7qDJkkKLS45rAP1x1yxPktTR4+ihSdopmojiWPX6XWU
GlMXMT/TaeiAk02oHIrUfIRzv2o8AE0yGottgwTrZunpRvW1sdUciL6pW6A4swiTFOjOZ5reR9Or
NmVm6JvOWVSFclZ3eYEbip0MpLDlVkdISGwlJSyuiKn2iKZyPUQDMcxhZjHCS+xVlet0XnXk3qHR
XoleTXZjhySIjMc7Jxy/cVdM7GddsqW7+Fa5WnUStqhOPe5n4OclNJSAJNRanZrFyWfmGHHFFDSX
PoLKQ/B2zpyPfYAyP5yt+tS2EFqFpj3Oc189GC6TPb1NIdGr5E1PRmdvmEO44S0J7lo9XowV0XNH
5D0l2IRct8W6iAR5ZSSTta2HrtkLFwM8ZgT2pIH+P4kEp86rTnKQRP2UI9DkKNmnXnFX5MJZpaQB
b+3EA7Qch/fUNhRDpreTGpd7amuWP6SNeZExc8OhtdUXzc3tXI/dTsPash0Cp92Cx238fgm/ZeJq
XZ0JPEcf3jAe/2A0Hx7TsAIgyrt4I+sX/cfi9EcRiN+u9pJLkRIHN5jjMSVFq0JnskpTBuyaFpCE
HdNXsRxEAF6ZnasRJCtC1uc8b/qdJ8jftqbquawCifr4wcgosMrEdTkMEABZw3+mrzZ2fNqmjFMm
ZG26GjaWbprsLTaGiq6kdXDzsAUcm4qDK1U7oT8ovr2RuDQ9fjejYN4rIkWZbCNlNCPNYlRQfhS1
HP0Qq+IqsjH0l8UGNGbz2iXReyCT9lYW7Pq2kx5qEuM3DErEpi9wAyPGumMCtO6LSt+2Q/aTk2y6
En2qEacgim3cUgWvsw4uqGMQfNsX+RKjZ/4xcAMKrXuoNfOg0HusIrM4YenQViQoWJsqrrW13RUg
QyYxMF1cj/FwtNjUVrXZ03VdzFZ9gtDIECSRzrghg2yY0fA9WAvC0c0ZU0cE8arFamgK+rIMldgR
8VBAt5qdzRzxzjDrLSBVItwaUxqbMBb9MLCeZAkrywVwgCBXLS+yfkyUcjYlWw53PzHIlTgX06zv
7N5+81AZXiA+nRLZdhf8Xjc3IWyGM2zlmXDvUiff6HnaQR50OO11odjDwlmAOtcwAxM8x+8Riq9i
mpJ1z6BiVTwxqjSulpm+zNkzwjBm0ijU59KkzzJF5cWsp/mI/5Z1pzP9gcHvumgW5mTg+jq5RSAb
i2GfmNVXVUb65fcBwcXZE1V9mJlCa+vUUMmdp4XsSMES80Iirj6k+w4I+6XBNL4azdraCOxNqpmY
PoaIuuy6DMGo5TcxNdGmE+o90fr7tGW5a9OEBbCQFzHwXrrWyAAvbT2aIhlGqdEwLpOsi9NgMCB3
8y9MxOW6r9SfkkY8DHC6ZEbTrdOJ9mCalkzHFDKgOeRY6OTYpfVmnM6GPa9chZ3PHsf8CPh9i/X1
OzJdtXI1+aZCSW9OsTDkRFKh+HnIddKY0/bHytBySpPlpGdkkrbZrQRhvsZfiEw1JQW37sejG6Yv
lg4oVvM6zAYy3Lf9iJapVZvWiMmbRnwyBxQEkeTvLVCR+brOlNCwGLIW/DvdQSNU5xCcx8Y6OssD
PUDuDM6I9pIPUpB35SprRbTtC6riK1olzWDAgC9x2876SxQS/dkmKM/SIsoZp1XZtuHWWKuIxm6y
jONr5ll2HLPkSfdkOsE26/4MED8vQVDcQN3j/J9XOiKkItPMbRZWN4FQE6ILpKjBxHESkVucZygW
4mJbcvzUmHojGlC+g3U9rcdXC0F8LMmRp5vwXCjj7T/YO5PkyLG0u24lTXOkoX0ABpq4O7x30kkn
GQxOYGzRPvTt245GGmgVtTEdZEmyLEk1+Of/oMqssiIjGO7Aa75777lGOh6bHBtxiAKHM2Bce84I
mrokjZiZUM+8Yro1PVf2Di+u0xQ3uBoel84KwIfuKHpUp6ZfS5yihyIXB3OJlukpfJdZK16pgoiA
iZvfFI4mG0ObPjjHAPpFBdbYjIPYh3uIFf8JQOTBaDCkhT53Zhnhbi+kt42gaa+jJWqtUieYUMKJ
+E2E8ZM3D8bLI96xbu0M1X0281vOxlhtGoVu1Hmw+sfpHHshU8myfe6d6sMCkntIL04Oqdzvlyt1
RuxmbNS0m0c+xqRwX/XYf9EaYrJld1EF9TNyeTFH6CKm/VpgBOiwrbu4aCkpwBmnjU9WV611o4Of
z413P6f1h3LDW87MTpL1E5q8dwwCbjaAPnCk7Y62cMyX1n2jtTufDrtG+xkkdIawY8HCk/3exNYX
yUDKzEfzmaz9+q/tIY7fCSfsZV2T4uo3AxLZys3NtWQcTLTTPnPC5IBOWedUSnmG8vUL+OdZRlgK
LLLdUObUvQvbZhX58a9mycLVimOWUtXelsabNVZ7gAXIaZ6DQ0vjhFHDa2pesQVsx8EtgxzOi5K4
JFSDWayhNtfkh6bXp6fuLYm1s/zl3pKx4EgyEq3KyolphMfZ0uGINCcklGycRj6TygYh1pXS2hs9
zylsgU1Y6o8OlEhMN1wi3eqZVlf61GHYmGX06S8uaJpXd0WeP0QWtGmYv+YRrrOKYyOYK45eM70d
KWdRd1glmpI0w+Qh/a89b3E6rqNlcwo1XmWVnK3cc4PJj7CsqPZXmMfi0NyZoB+CSCkMGOQw0v6e
bMI9Yhb8rjkCrzAl3kYxUdlos7sF8lluLZ0QpGi48bDIh1OZBwxucaLFxeMY1Tu09g2ORxyA1oke
lI8GGBOuMn5vR5jb0UZcmJiRD0K/ATH7BVxk7xjTvNL3vnRQWxhRuwNuDo6TUFOcDCG3bgO6fthZ
RVSRMK+RtSE/FPni+J/zi2YkGAWqVWiheHlgRIVlMZgeRp5IcrjkGXG8s8bGH3DQkzO4udNQquJQ
MC/YD2501YsHtKk7fAbjxpI53nroOEFjR23gjKDShIULGmDj4v+vaSFYKzFS/qDOdpwfWHK3kQpv
WqHf9Epcu3H+yrScY3ZUH8IW++egVxvUeKoJ1Cv6hrHieLXnYsVaMD1xtDICPc5b3rz4JVoCcaQ/
bzh8tlbyZUn9rYxZSwTp9mD2mvuOx3oiTEY3y7ftUF9BZOd1zn7b0mJgWPzuTOB7uUwRzgHwmniS
qWFDgB+uSeV+uoATII+d0hGry9i4YJLMc5hz2J5wCC01NoFPbjqqeL7NOou2OOm2GH7ia7GkKAvz
GSVa31m9Oipy1sur0STkWLIufBKygnAZvniqudJPsah7eL17SoVWURh+5OHwgCeGnBjnDFc5+9GE
HZSUm0Hr31D6wSw51tXPhrcsz96I14HJxR0qaHxiPVA1zH2i3ddpghGfN/Zt5ADBlIULv4x2UlnU
3pMhBdgaXZWpGWtk8I/Y0V+HiJgs1oOmVvo27UHBtBqMlHHMjpHn3GhiutltuUe2oGWptD4glVwB
E1/6TsGgT9QXQACSJh2W+thIn2kAZLjo0qYMKAGjIs3P3CSfMl97Vk7TbHtZATfseU3MnpAegVZL
Q3DiY9umjbfPGZuu/UEHq9+xXqvFoeLywY1Nmq1DJrt41mJ48gN2sHnvSe8XrAuOKBDSU5elpqs4
JpB5EJxcV86hyFrqBKx7uzRxaJmMUIBKncBxdw0jsYnSYmk2NNg2RNd644Zpga0pea7moadIm9BZ
EodfJKB5yYp+T5eGs/JcIs9OXp1TblcELAjUhNlrAlURjil9eTGEQ04Xu9J1gHnP/T3zBUWemk7g
GTJ9TLQGkc1ipNtHz4INs7BMk5tn9QN9ZpN3vJ9T2uRcl3TYczyP4Ty9u248shyk13kuLUx5d/UU
ppsJvAPHduo+XLJBmmgDt4/FprIjd9/Y+nZhKhMgac4Y7+p1P0w95hP/jpIRl7P6EauxPPR6dBMk
TqlB0aewCqbcAkTDbCpP7LvBtIo1qqbaZL39WNUvFc5dx+g73JwHLooKDNmlgWVM5Cl6h6g5bYvZ
2iE4huvZoNw9GcVSEzIhYIJYy0a729Q+30wU0v2y0OHwiUbQfKrf2Qglcra+lsN0UKj2rFPpE1M2
ajQD8XymL0QaaXcAHJtY69nPX6iMW+V8huF+mpMb7+eN+/Nbgv2eNrcosIgYOi0YQm2pd8pygLtS
rMp2fMRhnuxSKrA1TZzBznGx6f3yFMXL18TpDABvtUlN/Zy0ya+2cF6MmgLvSn9IlLhyoaRlCANL
n+lcR/DYp/b8wedLJlVh5pQwS5vRpcgD6TmLBRkh4Ow59/xRI94RG09WbJMyJbsGkFiQY/T1ez/d
ICAc06E9MSgE+45o8eEXkiBr/Wp7vJ1W7esbq6G6q/K8dZrzqJhFYdJxJgP6Ysx9UkK75ofb407C
Eq164rESsBwUgbrKDq6tNbwdyngZaCsbBPAlncMSsLVxTV6nXVWasRCpGZej2b97Zeevhcq+sB+t
w1Hc02lCE3T2UkRAQ4vCwYaG6S18EKH/EHnV766eDvFIK4dGMJKQMtvJY5NxkiNMfifitj5mNu6+
FuqgDTZpDf1oFUeYszy3v+9nVgu6nxn1QT6djfCA253N3+cOnLsRDOWuYbtNX5wxjXZdO1zQNSsq
tQueC+7GMwgIZ+rou9Yi7PfV64wOdcbdcML0tzac8IVBP+TN5Ik4hLuyEvLgI+dvsgFxjR96el32
a9VP14yMIKor81fVOetOYqCZbLj3CSh04cXrMJklJnCrWVkPHdnZmoc80JqCinS08zJv65WDILcZ
BtpiY9+yMU5GsEZHuSqmKMIQAW6hGoYTcTgHS2dMvYZH+qbW9tz8XZnwR7S82QaTo1VGt5ctaF2x
vRgzqp/8avT+acQa32rYUKnmtiY8CbTjeR17GMUZ/Vq1xtUAswQOvx32lTn+yCTfDQOtJZPHjXLE
5LarbYCUBl76WQxfkJ2ebZ8K+ULWpIY84Dc8+sSrwENO0Q6jAqFFC6t6ZOQXXtYUeudlbA3vLrKW
w0eSsBGFzAqlxhYMvnvdL40qJrmvDNhLp/WvmjS0vSIDFHg1VRRjCWxT09ZiTBwwgPWHVpgSX5cD
HQ6HVZhhO7Osz4ykAyLOcCosj2GOAZQgY3HUqWTBewrDfybFBH+Sm1Va4vnrnhS11xbQc9wH3gVM
Gd8vNzgqQfW1E/ashVpG+pb0VjbCURngT60Erqgj+x2cJ25DJs5kUibzTsxID+OEyC5tf9M0Lbui
XHdz+O4yte11huBm2TY78tFig0s2Xk2ZZL8vxMpNR+8OzPS0zuP+mc7ezyoiYeLWyz91KxItvBwi
ZUEWZhV42EyGipWMTeQtxfy/VmQwV8Z3lO3BzXQrLSofRoqOqF4jEJ+YLwzS3ysYdatBZY+1w6Mq
IuzcHHypsQeAuPjw7H4wAm7r4aYnobkMQJTJCKPPys9hhnpOLJqTfpDj0NyAojkzd+7WsuSirRo/
DbgBL56U/keKrtyyYLyPWWtiRkEN06qEe7fIwFDFlXPEEM3mbzOBB0V7LCvb5kWvt4Mz85K2ZC7D
LOkOihTTtonaNvCYfLvOoJbUIeTwhobKvJhClp/wWEO1J3ujTWdBk5LNBG+y6HqpY2msYneId/7A
187w7NYsgG5jnB6HjFc5L/oPq9LuMm4keUgXhgvWLfDSBfwMoyUoOqLVfig4l5IdgPyYvUcZ/cyR
Kt8sUrJkoPTdbKWULbsx7xFLUyvwQEmaDQkRRHuzY98qjBa3ZM1dqqUBZmCS6rnQG5Q7ns3W+rZm
440ZGTdIh+2RH54bMp4rkM3cqIioc+l3sKwV3Av06m329Suy0mYC2rm4zvwT/uMz3QDzEO7tKv+o
dHGZ4BftJP0ulZk9q5J7S0wQv1T2I3e2RwqrbyH+RLNuH1XICli+ZiH1w74WlBmCWYWHc6PH7avV
ZI/g0dqtssWwKmb9KZ76ky1bZgqdR/J7mVOhrJAYYPGMrlovnT2P/NFmEwkSsO0bwGdGZHHsSWn/
lab45U/lc1ogNUkWRUY4pHWKpoBqEt4kL71biE2RjuGqsfgvFzYdWPc90tjDOE7oRywCHLfKbaXY
AIFc74SdO+RZ4h9JDDXOs0D9xM86xjBwzjNyuMb4HINDkBSserrEWie6bGfbDH5pXTQtl0/bRlDE
gc6zZA9q1Q1MLv0QIIxN15mdgajHMWWs1MiJstJ5mdz0xL58IOVz4uR2aGrXvtqFOCZxL3eRVseM
+PP3MsHE5A3Zh8t8fz3yla+7fvLXWtVUAW1+rExLTifrvt3EBuliMyOYGu6ZhFnXGcrQBvQS4qjU
eD1n91h1fXH1UBdWmymVxQeTrUvWjt9TGkJOgCV6khGrTewIijxbBrphSSSmasV8ssxOPDB12wxN
R79x4ZA1m+w4wJNXkL6dD303UKpGoAPQPU69bIvb9DOrk6dGb184lzdbxpE8TjWnuqrlROozMFkN
LQ02hbukfRa/OFWpXN4UuqtlygtT2ZlekvlQ+8mXi1mNJz9bFY7/Db19Duy5fcgL62BBm7vJsMpO
/+kDqr7/63/5/Hc+IJeO5n9vA9o238Vn/Af5zPfi/e9+oOVf+6cdCD7wn8Lyfd2lOtXHyCMoFf1f
hiDH/tOxTZIXBllpS/+7H8j5E6+PSQ2zjhnI0bHL/R8/kPknXhv9L4MRaRZbt63/kB/oX2sQHWFY
/NmeZTmWMD2T//yrG4iiNivziJqvJwdAGUN0kgVYsCtvusL4hVzJPaFp3+MxBr1maQSG7HOvEZ/r
y5i7rKmM3d8+wus/jUh/kOC8lknRtVifHO9fGyP5mVzuX/zFTMd2LM+0/y+HUgqO0sXsgn9Ia9Bd
85+CAxjTSCsmAhptTVzgcYFskuIdKWMPEhq59EAf3pu+v1OpNa4qKmtx+6QcJ5F/NeA6+KuSlenn
r5lxlIMqdhqI9/1kyZcsmX8LBvp7wWUDXDlHYqgyW9GWUAYZXkH26bb+qNhGpHUHVANJBLoRw6fx
nnE2befvo0+CgXkRwQcc8rQjToe66qwgqo+wJF7reH4GjjOsfGgInY7oQhk85pQYuhbuk7yZj+3M
/WZJ08cA9mZNhZiBKLPzZvZsUKJaOXXsHt6Tm4FRMLvxDjsBmXxRAcJuj4NPqLMmJCBViBA71sdC
ht9pAFgzexzt/YBwvWFSdhKT5VxmC0kg8dG2DXlqFzRwW08bf5pQqOh9Ww/2gL0lfswp6qSfUWo7
bKWPjOOKY+SqZC2tMQmifClxUoMMusoMdJ0dtaFta8MGjG1h6dSSnHyUxTRzLmaiiMmvcpFgem+8
ykqe3TzF6wI7BWKXTxh3o0rAWyh97YYYZ7aDTbRFlTbXUTP7x3F6qcwCLlji0RtJ4pmZD5klqycP
MMbb1OmvcU49eTgVkFTTvA1IyvWbbiZSTWPnPM+fCYQqmh34E/fapN/bMS7Z2tXHnZ09VDMDP0fD
wELe5KOkeslppbP1rJ7riZ09ziVAW6Du17Ei6mJwKMLyPR8JqrYga7JlekUxofCYihEUx0kqr6ml
3rJK+KuyZBaR0TYNUgtRIOK0SeBgBUWUsIGTrmOPggIcCFyKLWstMnEskeyOjuIa5f+OaZXbiVh8
RZgOfK6HG6eFdK+LkT4MsN35tNyQLEbssJlML84C9rcoYFi7tJ2NHDBwxZutfwh7nr9W1mIdcZFZ
OfDoV2XX3mzPZ6QzzZBYI3zdPbw9UVxHzGWeU35OglQsNKj+oDaj9+r21nc0z8XGdpldIbXqVvae
JL3aRm73ITPdhRrV3CQksdIfzzA4wawM6qJitCt4YQ/86UX1WPfxk925EBCH7tWIJo4idDrWEqpz
RyopxdVKW8qaT59kuqwOg5WdtbBGqhEkhkX01gmdOvPmmyORfj/VzWl0cD2PqCtLEgwI8dmYYI1a
A34mlNZML3FvEVBZ1b3NcJPVS5pMijRdPoR+23GqZHXrwu40hq670ROqG5jA611G4RccVrzJ9Bpa
Kv+eLfujo5WIkYYgFUTzlGZ5X1rFWLyYvtt8ZsLtMp0YhPWo6e/TTDartH56U11mXaEFDUOMc50v
XPAugPVlCkyUoQ3JwTfozk2McGTk9dMIjIRnZEKcN/b+cp/sbedc6yf8mkfC4DNBln3ctb8gY4Rh
STaumaONXgOeMewEwkTNXK9u+Qu4hv1UTfWLP2dfbVV8GXgM1iNTPk5K3FrqfmNlkbfqRXbN0OlB
8tkbJJVNu8xFNEt+x0RyOKJxBwn9CN0+pidHXDzcMfSM0TmkOmub0NSx0Q0oS2F9lo18mwU/kxm9
umFh7rgfQt9j9VxJvP1cuI8sZYE9DMUGwGMXlJb68uHwoVOAtjOJFG49uCTbGObcLs1CohG0N1D9
1f3qh/GnVuUutWKEKhV9Jzo8pWZ2nsnX3IZhujCORnP3KCgpYxbPyU33vT1fIpVdsb6dPdO4S/Jh
n9jlAX/CuNKkYDKlEdN1QWymobYFBCX4cSHctxPFJpKiKjwLXo15QHFkc/c1M60pDE1mnla9dcpq
n2jQWwZcUYfJS9+6drQCQKwW7XVdYMgI4SUak4M3BHh9YepoT1ZUvjWNqtcYPG8RM89ELw8VKZJm
QjnyqKxqZxvQ1ODfV73/VLn2mqbcq+z1H3t80hr7nHjVY8GHw+OMpDnmjEiJsWPsKX7IgeMWmxv2
pMk5u3Z4CJlcrxrFYImHvyKiF/OWJMVLSNkK+Q9uvzWtt7gcvZNdpIcmoqQp+S0m6ax1Ux6aDL2m
Y7Q5evOGvhKfKbiZnV0Dj/uMNfZAIWRNuRsn/KwMNDuEkJjYu7Rwr0lZPfhpUt8zliYFo/qnyGQU
qDtgsAeQWl3X38ULJK8soTyaUXQ26tj/FXKSzzP5u8/q6mFst8UEEykedTz9Dls7JkjwNoRZZoQ/
Cg3XrUVRrUxsL/CTZ8+k5tEw5bc99oeSe+Va+M4rdaHlc+4N+jWR6ih0xg1Mf181txV7pbpXoHJA
RMA54tDY29MM42NExKwcuJ6xiM8FiYCYGLwJvGvd6Al8Jpo0FrfTSZmg4jwPeisXxaXBOe2ZzjUz
0Snt7OTzjciHE0Nxd2ADB+O00pqpQhArA9pKAjccn7KGpSAj2QvusTgQm0CYb/A2MfFdJLz0IGWf
3Dy5RFu5Ne8ouKHj2N1IjenPpL35KbWliRWBRTHHp4ETxwplyFsxkPD3njhVCfGMKIzvKqxvmDuG
5GQYBTjjuQ4GDmFM4WB2YMM6UAJ/3/Xug8nwS28G64lPkwfRyx7KnFY/cjxfLremtWMt988ksAg7
/xW76QvmcPQGePtyYvHyOx3nWDO/cJhD/E3HxRqCzxWOV9Ww5xjGnDGrNyN8X+VwKmmpU8S3mIQ1
R93zGuRu7TcRq/zMv29sklS6/HKKmGO6fxv6VLDi1smdgFiH18re8sZ3RJ0Ge0V2Q+wwPN+gbKJD
6NTHOS5wUoIrZHW9qdpKY64vHCexPaXTycCRCSVniLatt+mikjOH80gn9KvtFw+tjazgOhfbG8uL
5uTv1HizAJLhSGUvDyMOp0bUJHumbZp72smw2aL0qry1mrcmA82YVvNyMkyURinaKAJRJc2lrWcm
0b22wNaq6CEZ1Vnn8TyYU/feOMN8GmpegNZQXL2peTlXIt8TQITWbjGY9wndJkZrogUsOorApNFH
ZXLnjtCRMoxC9w5FTHQ9DJB0lv/p0vI4wFUqNjWOhIPvqWSD0p9wHlQAKiB46J79auJkndhFsTPi
gTFyAdnF18+HNo7KU4ETk2O3k2y8WsaXIjIJZS2TrthDEFeS3CpPwx2t1cz7i2yH3watoqziRwhS
Bx0Vl2lbcidH+1S3kbdPYhMiJ8AVhrrhDe7GakjjZ4fazwvIETJAdK5M0/BEWyrEwPgo7Lba0qGB
2Sx0waoz+pxk5W0QF38i0BJ06EK0pIdnb3gCqV0BA5ydGq8FH1ipA53xqcAxILMd6mTCu2nM8Tpu
UA4iBDwqBUDkjbO3obuuwP5d7cyJ/p1Ccvgu58Lf5VCZ9HhfoLPBppdqm9qYklCVzuCUOaJRWahx
Fkn1blWr+AcU0mmOLUqbiaqVy+/i1Pg8UAwoOcAYI3O9OsWq2Gqz/TQmrv7Y+foHdudsG8WGs05S
+v+yXCleGJowdFDJPe3YK5NH/RB52rJvqeeByclzpvmb0qYIZ8ppFououAkrPivlPuh9rYNPcMmJ
CVrNYvBaBxlpp1AndI24bJ24FnIpApNoTmrj4VHbgg0HMSIHe3k8+Xi1qtoWVEa7jeKkTCsYm2jF
ZQEHj2WbDzUqQDHYG5EBnOXcS72cPmDt9ueKo95iWUXHQCwqbnCFCKJFbuxvFdHvHaUHBabS7tRI
QMqz7y4ApuQ11T9LKz9U9BNctanQTrIibV0sraVjaj6NlPOuo4S5n8TxdGoRMfA2TWtaBbJ97k7p
dkqGT8Xc/U62MI0rpGOwMjj550oETZq7O8Y8zbYwGni87jLkjqAtm5O+mUfOhQbcyA2jdZCgEiOD
kc2XlrYODocV2YtmoACsHonI9Lo6eb9roMR83RNkYj251KVD9wTcMWhVxksx+sbJ9YBrgn8SuDa1
r9T0fsIyt3eZAUWAVqwWjZq8tZdj3Em7Qf8IK/faTOmnUXTVNp3qkbocjaIGryDnh2X8fmBcNuXm
iJpTorLEN54dan9zdtQqjI5DDXRmRoiEzfwuilodcljwaKc6vvN5AEUFsiAbnEtqdM2x4xgfWK5w
GCpnn+za7WFopre4FvET/aPKrz48lYqDmpML11bvqsg3+nwwAWtDHcQNQznTasKjuxhafJ0XbNKr
SwhwfddxGNoBznUDTdHOktY+wlfpvCgt/EyTLSgP987P++qSxd4nGaJ6DXyi2LQVlrWJC75umidW
LPAlwyCQR/0Gfh/RYlX2+4k8tjaCKifQqR/pLb5Hz6aUKOEewgF0ZyTCves1+ydzHy09GTlgJS+y
xy0iMU4VPSX1WiguMN0dOoB8mMtRxzdhBbN5RRwr95ZZfELCNIMmYjLoOC6qElj7dSinr7rmBi5L
ZhEuh9vAEcV+rDC2M3G2bkJvVlnoym2SttaFtwowESZOmsheY00mG4i6lT5Hd3lq0BTC0tAOi8Ed
PD3dFp4cIbDCElxHomxXskre/T76VYYry4W7rVUzb21PJiozuhsTvp1TcoJPkKm4UXFgQK65+g1u
qKmibJhhwjo0rbcMdjU8EeutM1INY9LT3Ie89GHzK1rExsqqH9gPlvJwpa0poeCJsIyBpYqXJsPK
vmzkHEFEE++nFtaE+1OUdRjQd8pUlevDLivMm3DDK5LxGRc/hjzSw4FRUGcfekLsBj8HGoEdA9X1
ENF6tUomid/EZVMH3IYJHO5AWhQWEdLmt2aWn1mpq4te+auBUyLFOgeRz6TPiJCuXB3pDAM2XVyi
OI8ymYJRyt9lAilIA0Dg+Plx0FPMFwbp61C2313PQS8xslPcquNQ0uScUVtrYicOGNBz+tABzszk
dtY5rCmIH9G2nKYZHiwUe+42LXiK8DDNOmcAHV9hG7XJ1h1M1mLduzLg/sXf93EY2meHkst9y8qo
Jv9CN+dzQgWnmhghUJl76Oee8Vp8SW0UsWEyH8M0e20bbc9rQ1M3aiRCobfJDLPbQpQGe6bjh+u7
Yj/MgPklR4UErThHQ9/WBAx5RXIS+PxV26750GbUFrOnDyfCpraKY/IGxF6QXMCrQjA0kr0GS3Fh
R7wwVsbk6YTlasTBHagB1wfml98FYY+1wKnLcEPnBhQxOeE8XnecFtJsYbrE0asEmqWVytj0SY0/
BZ2oayICQPl3EpGgI+uHfcdxAHqUS809haoLteW+0cP1s9BROnoWuJEpuaJwzeUIn6oailaXL9eX
8Yc9qN0w/F67zejgOyzuDBtGSsLsCjk5xRydxajVkDajxnxjCeUamzlgeSI0QI7cnKjVGzYq98Hz
n9PUIqbdmli8rVXVDGLDwbw4ULrGCdh/Ilp8S5Qa14SGHoj3j3K+9jabAyiwkkGVtzGk/e1mSOyh
CbhCwakKG4T8pj8TmUNZZfSIKgoJgPjKCteOOEr6BGOt2k9CQIytnQy8dwHJF6pgPg08TxxEEst7
8sFEbPsBxyEEoDXlW0llHIWr2Vu3iF4XpBMpHbKB8pECoYUaTJUDdy4S0o0TwAP7jqLe2acdGJUJ
yS+P1EIjZqmg7oTqC6h7mvZQjpa5IW7FgonMnHk0f0XA68PBPRQU946ttlSh18WBTUu/17Lhh7Vp
7xKuvJSAoyAF5s8jdP6ah4v7KNPWJhm3GsyFVUn16akTWD/i2trncfREpKHZ8MLDoG8d4if6+AKs
9apmV7+0ZfrlCXfdt/q8amyN43DEebmDThFh94f5FzRDMe159n8lvgrYDqotOhW32IacC0RlJXUB
8WG5LdmUomd9GoK8cx8NvPG7OuY8NIamC2RdFSvMB3I3VMO3XIIyIkLDcu3d3KgRahy4+JhTjPCT
+lQZtFc4uLFXIWqzYTK90dGR91byQASOL7TmN0v0ZMfBkJ7CYltQP0dWS48vPTxsUqnJxqp8P5iT
BKxxstTxtPeVjRvTt1+GsLxSI9/dk7ZgnOAbaxsHC8MOEAX4s2HUoieH4XvUET2RuqdtIvIKi2v7
0ym9LQWclw7ZdW3q2oMQxt2U11TPW1RANNp917U0I6IZ6hOvez+OxoazuhNELa+eKJuPNB4YFXq/
26J+aOMmyKNh73A0HKG7ShsunD88jw5DwK6Ynvmxt7a0n2Zvekx7KNWAnn+6SL8CRyVrMvuvGpkm
SPRVuKeu0aOSIZgsWHkp9N7GkZwQ/XtdB61vWtl9AvZ1JJ0mcKRZQptXtqF7CJDs2lkBJnTg6k3C
qTori3leESK86iEbTeESGTSLxfatRXuR+L+b/pIyHKdZ/pa508Wv050/EgXpa/JIrYt3Nwvh/JZb
8CbRysG1j29hebtvKsleaFs3lXZfouBBWvpV4YBbjfaZCe0CU+3OWjFe0mo4yGwYWcy1r5a3BIvX
GcQkf9kqp+R6GdvqZPu5YLCPvuvNHrmcYRy/wAo9IljhzZydFxZlLtyzQzVI9tjrfC+Foc6znpFm
cmc+HvPRzfESccuPmvg7Mv3nLPffzLY7jK13j7H+EY3mUXkKi3m2txV/VOldivxWxRS7YpwYVgY6
JNmCL2GaO6Zr4YqOxgYnBS7PsOMq6jglkoJ51+K8DcDDgU7BX76xzfLVyBj66OlEI1wV9RvHW885
GntD97ie8G1fsPDjRHKfm9nQsasyUgsh+J7QEd8MMMKaUX6MtvSRlYfzuPB2lGE/IP44p6hjrxYm
EEtar4Tn/A4duzm1uo8vNrwKZqr0/BwxJEM/lSEH75F7V2jWF6sXfGQGpIYESGYORoJky++ppKSw
X8jfdiSzoBjtX4NtimNfzd9sjW7QDeWDOzvmuaOAqQzZicVPnfjfiK3DphAMegnlBqXX7/5CdLeR
iyqQgLbQypOZh1iXrQVpFmK9ZJp+YuoMdkbe6/78lsB0oi6xgHJU7L3e/Kx0wB0Ts8tYSIY9bO5z
8kPl7puPpoXHcrjjDtTwYGgDRVfylJE73JtafiD4ZqO6IxOYTrPL6nZbhiA0FNUR99aV8E22q2Tp
ryoRf3TcjXfcIBPNtvaen76kLUE6vuSnaCRLCpwbEq6BgTMWyVlpL5R5XsLJ8vcW3hkwzJQumuxO
ZoP0n3eDu4fmFai87Y9WV7wggBv4ksQ1U3tbN5wrdnjOMaG7G0P9AXQIlb/xuKOU+tHjXQ8afWTL
9HZdmD4Ug4vrPzHGZdi7LjOkD82meAbLoMdoVL8zoFFR+2eHLPkSfQB3/V9a4H9yJ/6d3mxayMP/
XnC+/eO/lX88lfIf//2P9+Lrj2vzj/9RfCbV99+1579+i3+Kz+6fNtqz5QvYqjZYCQFV4p/as+D/
MXlz+eeW69q2gSz8v1EUf7q6riNZL/qz4xoOP1FbMrb5C2GhG+jF4EV90+LfZE3y/kPqs77Iy3+D
UVj8QY7tebaJfxaxe/kJ/w6jgBesRLHkYrnFrImsHi0nPeEFvALYevawkGAcGQ42KXls9vOVGizg
R0X8NKeujv+U2C3hWADFIItxd+5YULGfsdRWTQHXXBQ4MbLh0y4lzaZxETBxF/wCYG2RbR37wnus
qvaOsJkKABlwafD3pakvI0SHhkP/ASpTGxYHoibc/tX4WPgHbfD2bBhvEvV0I8WxG0b4kgopJ4qB
3cQ97yHp4Z3ehzsn5RLVmHjoReT+YjxTMWiqVtno8GNWjDUiLQ00rnEr14RE78XNcx5JAN1FCQh0
2PAd3iqqqtbUdhKp8e+kL65TrHF8pwZ3Xaf1Z20v1Lo2++l7ujgFWdmmwPen0cbmzUS56fPGaZ5/
Y0KGnsvYYeqnAUEX0IHd0GZZ10yRCKCPFUAQSFlcsO8FXlmaQ3YlnOQNaAHqBEiVGx5OLG9ZZghg
dWs3mUcUJrYQLDCM6Q80IoQrYAz4+ijvSMeZYD71YX973v9/7gD3/3libMN0eGh5AFGsdW8xNPwN
XzIz9qmE+xvn5stcpgswccg3CcbVQOYWBCNE+DCaf8oUQls8g5WmNHvthYz2powapIzyK2T1/8ne
mSw5jqRJ+lX6BVBiAAxbH7nvpNN3v0BihWHfDcvT98eobpmslJYamftcKJEZmRF0EoCZ/ar6qfFW
gUndwqBeCFhWTPb5UJsUnl4gU73WPtNVRxk36m5OWP3IBlu1AuPRvWYzWX9OwvtyIrFNYnZa91iw
CSiRhV7r6Sfh5PfUq06OMzxG7oyqxhFidGuyWeZ7KgSsvqzuSOrD9mU0My3jYvSRVFHCGmV+Sume
p6wJtvBuw5Xlf5DOy1itVt4wNUDnNK0MuCA6jn3LucsOdOsVC1b69Z9hZZB4RwqZdgQ3OHVDKl+a
RCLlaQLttmK/x6aEUWDPqWM1jCOC+FCBZrc4K4/hr5yIFpw4ROuCeCVf375uJ701TC7BfmSIqbmZ
Qmf8QWzgWMzFUYlu7zb1Vx8/CLdcNl3bUhoECQWwn3cl3HnGQEq5gR8ZS2VH36qhpE05tr/sdPpd
Rcm49XrIRpRdqJ57vK9bZ6dlRSIOFJlW/Z2vhDkPYWLfrQNYVz/HNgyOOf2WjM6dbyH472Xnx/UC
sX7iC49wQsYxIhkgjocJULe6XJHy/mpMBishVQCMfot1Wdncgulw4b2it2lCUqmlfwjBbTDozCf6
qrKVHZO8c7m14xSpThRkAR7XSf8oGvOIfiUuIfouzqB/ZOMd2wgHoJZJTTsd6fxqdpGB00IU+Tvj
HuhhI5mNsel+WbKLsEk+7msMri6GmF2f93rrCvGzFZWzkAoBK3UYb5ttf9edcQxM/IZsCKgKNR6O
WlV+wbWrNjWSBGZVxpCFNQZrP7I+3KE4/F9uOtxGf3lK+8KzPAB4tosfJ2DV8B+//5d7zta+ziL/
c8yLc8SZk6Cn92673lmQe7WnskL2MZ55UOD40+r3n5vn/28E/q3xjKfbX76j1bfu23/8AlmNYeVb
jmHthTRHG/+L5+zP//HfDCrzH6CdLDdgkWcnyi3wP+u+9w/HksCffFc6MKUcm2/yv9d9m9+TwrNZ
8S0RBK74PwgqW/zDwo9lAaeXjisc6f0/Lfr/ajnzWOpt37Mt02Qa5zqe+NvV1CCIKTqvGWQnbbEd
pD8dhel+qDiKl9FkUPrqXN1ERwdUwHs5pcRWY8c/KcN6c+LU3rcVrWl/+fT+t2VF/MsV/nhP/MAP
L55FuE+65gOa9Zcr3Gpj7CE9I2W/6F5Nw/bOBlDpNaFz2ihrUW/9isU98sfxaR4ja9u7RvhPyNqP
8T+jX+X/8h7+trAR0uXuQidyTaxvnJX/9rHMlNuFouNZHqk4BamOAYVY85FZFAY3Ru30pLfeupXe
z3//s1ssn3/76S3P8y3h+C7fC43IDvbFv/70pdOi4kv3h/Ksp3gyUuhfYl65g88PGuQhse30lJv2
dGcneWV1da+SE0JPj+k8mLw5MwCkySHEtruvkIZhdxQhDweadnxVBCv0vpHQkHPlBHpEIGZU/2jV
IR0FO7EH0IgivBDe8CSDlh5MZTBGEMYxntOnMenilWV2P2fAYlaCJNzH5obxz7zGsycOEnwvcf3I
Wg26pKmBtJiIpLnTmZeu6H3mudjuaHzcVWFnvpvCReeZR+eQZa8Ydexn38GM3svPOLZCyqJbKL9x
NpzjEB5wBTl5xMeEQFy8I60fvVmwsUFSenqk1aC9bavQgzwG4KAJrOmZdYhFxTDnb+5IQNVHd6aR
6tMDALpxnXBjaP7EuuxfnIIxu6TlgElTbofWcUKhpeu7WGVTFuxxG03or3q8Bp77XIrGX6e1x7y/
S/S+mye5MqmYAZ8NgJCNOmqM3KhiAKRQhDELQUHhMSVDTLVJCQkLXwaKhNUTvlL+ALBKfBuI/i8o
nFj5UjRA2ATnYiH0FdHzN72U86Zt5m9oneXGrPDPjHsITvfEBfiuGZ43cKFJ6lU4qwsf4zw+PvKG
kSBvlI7tp5+U58js6G+2Ayg3TtftMditp+Dk5o5zDZxa3GTY1edcmwcnJVVTpObOIoDPNKONn+Dk
rAlkbfPxiS698uQweDAT65YRMbig56S7Fn9MlDRQFnmvL6DO0ks1zK9t0c4vzAEIV5PvtkK8AIGs
D/Wj7qMJHAb7abmspijahnX6hHZX0/9AYUdKsF8WQBmqCjnPwYMVubgwpowwId4Jp7IAMHXqNmgM
peSBlo6T7GKrL844ly7wcovlo3210UZJ5yttNWzO6c0dxi3kJ5L3zlAsqYD51HZNLQwOrlOtzV0d
4iyTFrlUJQXdoAgbQzt/r8DMv7ZjA7IDU89qjrKrLwilU9EQyYRZH4DsY2k2lGf38drJdEEpQ1q8
V7WDnhoW2abwmbxTO32sDDIHFDHmiyY4NDJLr10wm9fZWdKR9dTMpbnFqOLVaCwiu+g5mVYzwfAV
bQvi1nThZzb1GHMECbiSMDb4KoJWcfNGRNgnQPTLLEt5dQ0gAEnS72sSPFSNpqD4i7re+AJjv6nf
NGP7Zd/h/I8K5ymGpnUxqJdaxPZLLhhLhRNO1HIKV+ySiRjHFLFWWbIr7Aqsjuf+xJGckbRbSIBP
y7JCxzSZ/vGGGaLa3V51aNoqOoHQjDZRBQjDquMljvxpGXS4NGZIctZgxXsV/tJB1R38yb/xTB1x
V4TJWibGBZQZkf4OnTWlrphtKhgs6QKGaYvfZBLDo8jibK1VMR/aRgjyt9ObPUc/7MQiouAOp9h0
hiVGhXcXG3BRF08BEAoiBz39c8H8DSXBRwUjBtv0nntqBvNdhcY5ao10W+qe+6sIYPLnwcWwsJ+N
TpJgH9VvbvOwUiKeTUGUrXsHDKkJYm9rdu5z5c30WyKxVV59gW6NFQEj48XnuWGSirYlPz+gY2Xz
7VR1lh+0VQ2XRzaX3l/028x5K6YAgw7fzp2WiPpqyJH72cAUCd9LJtSOdOh0twHXwG1mirYJKqIf
WDeNSwf5wLW6i3I0SQU33ruh+2ro4b3FCaCdeDoU/aDXjB/g+VTdb7KG3sXMr+XUukfbT4mLNM12
TNiC6/EdRQlogR6Pdt94S2Eb5rbClsOpIGgPhkDYpI2HtEZm1kfSlPlH5/yaaR14HdofRVQKgk1c
Tl1dUCIdOJ+YpcKTn8pVklRM4qjz68PZ31D4u53SUq87rv0j23hYDyEP7pIVij7GqkdQNBtcaNCm
FVhX9Ij2mES+yZytJ2okVm6VfXkPHQspjEB7bn70RWjiPUqY+1dVeHI4GjeFTQUmhcxMNCpvV0iA
UTKx3gqe5OzvqfcsLHnW+4TR6tmqWljtcjgEtDIvXHhHT71IpgVMIZtOEwDejJ3TGEuJ4WLiG/3G
2tNPUS8sDiC3gsbhxUyhAmFVHKluNrubQHPqzWEpaZ/1slGuu5CwkTnbGPXRFpo/keqITWj5nxmC
Db7tlErUiuXPCD4QGTFylubF6A9hElYb4mbmoudNzgYqdSAzhXG9oFulhSp2dCe8NMydhjWLXpBU
txhL9ZVeUglti65UB+p3Ioq3yrRfHR5JVx9CzwacUrURnLxlkn2FPBC3FGb6G2nMX/7U1Gdttj63
ADRMTlniTA7wmTZl72yV4nddJAZ9yNI6+aCI8MncU6OvbvnjRWnxcyxjUuYMh3EKqopgjX7pA+Nz
6r3gbLC/XXk1s/dO1isKP/PnwWy/z80wwyDU0CidHDt+2mLu0NY+81vs6SqI912+CUH7brw607DX
wlVXowgRGX+PbH8bPtjo+YMVj2t8Gc5zcEkrBqI4m9zv0wCSqa3CX9Hgvs0gcEo8IbuHoev454VS
iY0x6PZQMds9UC9wNidQBXJw40Xb+vsse7jtifu2+JrXbixfkYAUcLpwpTWhoTxTNs/PYViw+Jev
qVPvQTvDEMHoeW3qBh8YfNKzoPIqoWw2bTZNQ39M3fkPgtHFB2+w0XFGFpD9ylrQHYla0LiniscJ
VYrETsPqu+LbQcSLjo0Rnupazlsf24e2NP3kYXEBEgIJ1iLaDk27OKbtA+jXpQG7dAF+UQbRkiUp
JAezm+YvfHcemPtQLkcp5n0X+T8HoISorwZ8qJSvj1Vs3PmZ14I4yt4Cyabnm1+ziUOgQTGijj00
Wrqe6vaM8QotuGUD2RhBful1ty9sg12A4a4aPyWv4ZYs6FYKOYzpwCMZNZzBSD9wihEBXN7aLPNp
TWeJ5kfNiGHG/dazq/pSuB75zK6hrcplxleZBoJZMmhMpC1FRdzMx9xNepqOvAhvBK40j6rcVyuk
9leNVXUip+ERm63fkz6ePnpGsJs0HqJtoqTmr8iHrRsdJhjivwwHWb5olfkKa3tcg2RaOxFYWL9B
1rZh0/3kgc1kUozfyiIkBhOHCXcoxLNBDuGursarNP3iVSJS3BtQr2GQ4ohkGIe/YSrPmapKaArW
2VPGtMNSA4u9an6nupuO0qxuNu3eW9Ml1K47vG2e2xCVgEE1KLIpoeID14rkYhdS8+T1JT9j/83B
zh9kkfE8AXwD9UVpVkPLcAB380rPxzF0puI9UfQydmZ7tuiHRdeJD8KNXbbfkiq4rv4IMqc75KRO
4WmPD6Na5sTvPlj2JCzMV0Qfyq+6Bwa1n48lV/RKmnO+wiqfPCk8ChCTT6pKkq3h469OAjN+SmNY
sk3sPLkzkvNIewRGbzT2lvOE7y5DgXnfnWjDznDbhFA0X4u8+RFFOVOladxkHs3ZZvHMTT6u6ACi
0ovb7ERfzGYcXH/nmn5+rGV5HD/cKDDOEknoWXYZJQbZ3TE8ax/WvrtowtY7FAIfuW/HO8eAwNCN
WE1toQTWkgo8Wm03bOzwMadhLy8cGFbcnB6bXrdd5WZZnTnB32xdhBQp0sySYUVzTUAewD+sbrRP
Tsn+MnxMvURmOtskie21zqExA9dsCR+AfQTiAwN9fnfzsD4ysobV1G8TI7SgHEaCZ5zKQTFk30NF
ARki98keJmcZhVQVUOLEDRR1xdLsjXbDe2mXcVP3dzVlz20Bs1Ux6eS8OmOjcewDhIN62c1ULAV1
YKyqKu9PnPvXMuiLz4S7iIVoiFbJ0IKMf7D1qyqbF62XX9XAMj5j+IA+eA41VeuACsn29GO0L6zo
x4ATYz+bfsOfrH7ZhC7uledty5YdYDK5+cZPU7LzsbYP1ZTcme8GByaW0ybGXUYyvXopQSCImp4p
T53zLH3LNeHMeZzlqbIBBDGS3AgDGXVwjF096OJZ2fZ59OW7rw371He4NEMoF8TNZbrDfe+v6Sy9
OHDFsGfWr8ZQGkectcmqG63kNmKDa8rw2Te6N0eFkmmtA/oixrA9BtUnQA6xbQe8NaOGDurPOtlo
NaU3n2Lzh0UavmKHK7Z241stxnZp2i283CQ/p3ZFW6bGY4k9bcC2ncCOivH0Y37mAyjVeCDjjZMi
J781mH21TlAG9xH0h5x8mAoDeTC6aQesM7pSgRid8mL+IDaRXSwz/2FSXLSrPQ+wtpyblU/Q+0rr
V7qmIPURjFc/LErmvhsG+MoEcVu6udzHOvGfEBJOgyfzUxPYr+z6oHy27GfYjB8rDjsMXswTqSNr
Xft0T6Rpc/izOOWKzmegqfTzNOrgRVZ2a7ScnqjFxRLv/sw8BTjuQYeooAIvGqNnyj77sBIUQ1Oe
rbgqmcIQHiDwkIcE66l8BTXjONuigTzBgfR7wmpnYstnsvoCeRB4QQz5hJjjArxn/JR1Ecyy5Fc9
V+26Dya9YdlKjkF3oTHE2rtMoLZWXBGw5kTBHDa1bybkV8y39mcMa+xQEALMF5wAF01tVucg7atr
01Ic4pZsC4Ux8MEU6iIm1T3TxvZTKyM+ZQRBF0r2UP+88iM08vCpDZ2NJe1820kdwfs0iWYzMu/L
2DwZfW0cIrv/zIpoBE7hOUxFzpVTJ/uwMr+6aLhLp01BevifxZw3p1Lz2OxpzF6ZMuFiRec/u23/
a5a0mwNUhHxG1aY9OGwh0mk+dQzxe1VU++HxVvJ2fMI3t6H6yr7g3SJqmM6C2jxhLoOw1YcyFsX7
wLkGsmHM3JnhiJ2WxbGRZEJ6LZxv3oOl21p7k3XnJW9jb9sZabz1Qll99Ck8hg/WLvHDMpSJaVd7
F1n4ztFzJH3lfb3LaGZ5QOTBuA8eI/dk+izhv7y1EDAWSTaYRzC0E2RMI9zYt0oF/s7Eo/niMoRa
BrS3XgpPbecWZJpo++SodCv5/xz3JDvtnsrkt1u5OxlZJCEejUWJJB3Ad13/GWBtBsK4y5ity1q0
XbaeQ2wMfdERTKFclpj4vcqsGY/cFEMqDMcNaMzwXLaE1iw1XHOqUo6Kn3LDdQM3PJ+Do0FE81hz
Qt8oJz1bpPUvruzESvo2i31M/Wnk4auYmfhYXW5dVNl9hsLurzMQ4UH2ZAU6biRk3vzDblQFBhGq
SShHkuyBmm+tN2jyQpiALHeipbUv9Ea3ab0GSevvZxgbi9zxmLhZ3smldmQftPQzD1kEndCry6uG
I4uxjBbAuTe2unPPjl8Z52RM9hUoHcqTMXspd77FBuIYUma2zephPlQ0RrZFtjYGgUhlSLpoNBfP
iOlpHr+iJrnrhMM6Qd7XiQP2OfE69AKVHh824Z0Pe+jY5R6Y+set77vTSRf+I7861M86eniIgGTT
Bhq/uwVjpalEv2tpbVxmAdMh4LG3nLjFLiWb+NKAYg5ItLZZ8ovT5bzAp3ltQtNdKin9dwAeS8MO
4dDHoKoYM61GPzx7bLs2itLN50ZYcNR8E3CrhzSWZoP33sf89dQHp4usMcWJcIi/p/ss2qQP7gJB
79fW7FA7zDQ7ZpVPTUmT2hulAs7pZgsT0Hq81X60No1T5fS65F9AV9x7qT5IroSnysjecrqT17Z7
70QZnKjRXQsPjRemJ8bc8tWeS2eZDAS6Eq5mArA2KnEaussUYNFehPcEaMa661V979ukXho4oHau
1a4wVkXvQ9A8QROtqJtXxZHcy1rgxR8KCntFN/zW1XSZlJOtvHNl2PGtebyMMTgSOwSKbRjqZOZ7
Qh0hJdRuwA4upZjNVFtZc4/mI+Cu2qo+7B4VuUkcZ4cXUDjOuZaJe67onAMZD6V1Pjjc5mtGo5jp
gvaWiDo4ahAo7BrOc5ivy4b8ry4fBYEWRmu/Jb7hpVFxrSGE0uZt7+c2J69tkXPUkF/Skfes07J8
8yhArAoq6W1GyUeeZOO9dNxbOREJYiv6ZYY27GTZ3K3Mju4eY+uSg8KjCvmVwuTuRs0ZDh2wpCi4
5bMzOz/k+Gg0wnV28mYozINZqnXWn1iCp0PfiDuQXXhoTvqbDXtw97zxKtLZfAHPRH2hLNOnhyw3
e8nWNiSR3NSfjwrGq5Uh4sGGuXaGHk+0k7dEkmceMo8JOAq32iUtVoY2JoMX23X9bFvsy6sghk6Y
HajgjS+GdtRFTjdINhbeW+Vtc6cTt0E+rKwuntvJMlbSGKa1g1mRjQ0mKNzGQOs9Jt0wIcoj2b1+
aQ4k+JJQNmcRdMinJICOfi+8p7Ynx9dCsWV4Y8tTWVnPaRG7r15Ns4VgF2qH1BOaD4cgeNxgY3qa
MTLuAsBS5pHTCkUCVEE1RSo3ZE6g9/YwHvtOPphdPlRZZ8rhSxITIsD3ana13se5essmhd4iR3el
ONIRc5/BBwf9lqPvmfa2vRz8kLtLMBUsYHWnHZAg8hmLpE8vjgs8JcArbPGYP5ewPHmKOfuAyB4k
25QmnhqWhqXgltaQwQLcGHvZkkgXTc+Wz3uNVMAYPW6A1abh58CJZx01fcC4ZYFjtjiFs1xrwGdL
u6nuXmj1K9OMvnyfdokh44EchzTU1/lFG+KEOatu6DgpYEcizY9rTxyGLMCSYhlk6qtoO+My31Ry
BDDFGOEYx+qXXj9eLTyfy9Hns8hO6dQis1flj5mquaDdRlFGNDuFrOUHVweGiwzEjyxV5tnI4RPj
tCa0PlBajl/mUITqXrnJJ9aTeAMmW4cB+3E2Q6uqgEI2FxxJArYH+c8wG9jvJDv4Df7BzQDvAhLa
wipmEBpnR3Ixls5mgHEY/OkcYmOK99iHuzY/5JTMSj1qTfBUOAPnj8hvCcEVJXnKQX5VZM+Rr3DQ
enKRekO+jSVDRoPkRR9Ww1GVt6EccIpU484lvVlH0+vcVCj95tBsIHiCzQF6Fys+YMO6eogP25HL
a4mc1Ft8umHZMdzU1HbljrkPRgNDRBrku3hgp4cwcmWkAe+GgBaH6PaJhwCREo2z1v90+hl3pvL5
7/Cm0ErQeVjqAhpshkMW87VXOjY2pgzfjdo68Tj/ietxXOY1rDNp1KskSy51Y64yg607z5FLXg/h
cXq46AVmiXEq6PcihJ+KU9N864OBmG0UdNBGDXOTudx/LCd8Oiz5ZtpvYs6xG1+31U5Z7VthxsSR
febrbXkWSemsuCqHIzjVylDblAftwhECHLoFhjnOaLgqGJ6WLaN1pwrAiDNstxrQecTU0OI883eN
DKEqyzx30Xuu02dglOamajprMcz9pRJE9dms0kPiEou3qgRxpOC7nkJ62UmDq7i8q3a6DppcWGOc
R3CZL1G8kZ3z3Kv5ntWA4Alw/2C8JZZu7X52VbTySweH7sR8OekYqM2L0qlRBX3rTQYJw9zce9U2
y2NeoBchK/BnT6TH28ws+ACHr6mn6MdsAm9r5P5q8uDlquaX2yXNIam5BY2gtFaJ1theOcASuvrK
28o+pjnJO5S9eI7za62GT6dotnAcxQYO6ie4enkI2+hC9kPuxvKRXVFiZ/usHr3tRxuCh8s8qeGt
C7WarYFGIJMyV3gYRELijWpi/xjVVJSBQm7WfOYhzS8+C5HWfAUlYoBNGiQzLUQARvFESJ+TQOXr
rNJnd+xhVbl5SZMaRn9OBSHxnEfVY0/5ERfEsY4Sml+teVca04fqHwM3cyQaEMZbAWVzwVTcp0+w
5strjl2R91skH7zOGZCKUbCxy4FMdLkx7+Ne/k6mdtjZZRa9kppixMbqYNJzEcMXjGLn6AhYDVZR
fxokmIB3h/4CTKC3qlSdHeYqukF1JuSylk5+FxCEL2ZtW08pQD3HrnZhWnRX3QUnbKBij22ENBPL
uRotLESJT7+IVue+VsVmAAimrV6Qp8/WHAdWYPVXbcneHkse2XbWcPx0xIxcsy15eL5MnRc8Pbb9
8O3Mo+Gnr73tvDgZcj/LmbvobCtdi7q5YdDp9z58ioWIZnruVXGKG+JXxLwXbjtdgsoKz1Prxc9x
uIW22W/a5A61Pt649E61VLfwla8qOxIrc+SmHAO72jdjCRYuOkm64XjmRdG9rp8CWihMr/CfuzT/
yGX3zOJOWSKJXiMT2TKeMkD2+fA5JT0dTRn7q0hSTfz41vGNFwS82mrwl5ksZ8TceDVDEgGmrtql
+zjTJut4jH9z99nr1HAuDfcFNyyx4Jzi+mSC7dax4myQUL2V6QkO9G18dxMiG+bgXsqGNIZm6k5q
vElWOYD5dd1HxEzB2qxjpyMFBtCPDYv6oMODFI7rjNvETDnn1/VtMpEiKuAEgkIRanrSQ4kFlASp
hQQSNx5b5ILyXcWCGBis/QPADWympy5rWcUh1y6ENMgB9HzKEV9FEzRkZWn2KnArW9Dh0NTzVWlS
8cIDfdiouvuRkkijVXuZvHmDOd1Ko/45ZEgICURiumAeuwPNAw6AXhDugcZAmcWMVYV8arKdHR4u
ubXyhbFX72Eo30AnzgdqPT5nz7eec4/eQKtOviGHM9lzl0ILb2mAAcZ2np1ZwHPUve6L7/3Rzhl1
5zZyCP7kI1WTAIWasKNMizMueZDEAmFOJ2sejNSSwocVFCDvvQJfxMCatzTauSYAskaH/O5Ho9iV
HRWCUeVcixQ6kkSR9NLsvdDCvrl9Zx5omPhuZww7dQhrhMfe0ovm7xGd2bRd9eugs958s+u4Mmk8
CEX2fXgUPaZheoiz8KHOWsaJJiHjJHBLLEt3qEALIsEa6DklZ+JlPI71hipK4rawMU8YTKa1wqay
isfqObLImRBmnElp4byfN71NRUNsSQwCnhR7AEr7KTQ9bpCA8WwapSfVY+4W5lNNlvHoeDQ/jmn3
kzWa2J3mqBUI99WyM0JgWH0WxuOZQ21Kskw0RUdWkjwRl2Nj34IHHRwQ9wnRm8xLfkbZw0JqMeQh
2nwrbHAiTQ6U0KKfzfarlUGfQl8/50YCBDjMnFM/VT/ykn1ObjTJifIdbY5vieEsw4iuGzMWODUn
0r9MwFg5EViaTG6wKDx7pRxOXuC+WEiHuWXBsDQFGCeeMwtDR8MqpXVt6Uf2QcOiY9orwxcSDzsr
zr/VpC2fvEpQ3lmyvOP/q98KBZikJdLeT05x64M2OZhpCc4mJuTQlOK18fqPTqXZT5yA14zu1H3e
KTwWkLEPFU6Ew59f/XkZkkIepkQhPFYDIVNvxEoR9wEtIdpsdtRdpeesJqRUd4FBY0NJ9pdJAOdJ
cCV/qmurRwNr6ap9RQ7koB9dXWFTqH0PUvaV/4KzXzld//zTEKvXqSMzzjj0OPi5eOWvewd8aF2i
UkabvARQrfIBzzS+KCzJpZGudWfmO3SDCc5/pN+yRJ3F6I7k011JycRU3zxachnb4+WsQ3+JKqW/
l4+XGEfMSs6jdawsMFJWTUmBgGO2L3MDGcgqrlE7eK9jBYQfE4S5dQHKPMNUPlZtXBwGDeQbNYRf
KtPnl12dr7XH0WrGOrUyYB4tZyq+yZsncLz/YE0tp7TPHjU9Bj6Sw2jHJxnI4VaAVd5XQVOtpqAP
33tOUcsOnPKB+Bd7PARf3AnQPiNkFnQ051oL50eZZdFHUs34vdom33T2BMLG55lEUIKJUUdTrSyT
8DA5X37vqY9uGCVFu6yPf/4xBmy2cibqnAgCu/c0do8y5AjWNMmz7SbyZrjju90ZCWiJUmyZqBCF
ezTyGI+/IzZY/Dk/7SjJMV49BlcwDfKPMDHDQ+lHcgkZM/tw/QTzqJ2lh3xe4Qsv+TeQaLx8eB29
ort0DamNGi/RR+x1/pq4ariqSnCrHg18q27wnwJhNR9pGt4S31T3wp6yJ2J0bxzVrUNSsKkfuSaO
DpkyrOpOjEej1N4H1eQTZiJWjIgzjauaix49izJ7HmcI4c4Nm3+1tkiLrmZjcm7KIJbl0Gpd976D
gFJC4O0CijsigK7pOF4CJ7tJ2L5b3GJns4V/G8W0XsmSrtNQlvWSQuVFKCCJer1obsHjJU+lZjM/
g9Ono9vTjBvICo4oCuZ45cJEdp/9h43mAR1q1cYf7BQGcnAdzZFWbZq4+kAYp4lSIR6o4qqtZnSB
qJIKxjDzbliNuDakKRZz1amtAr8/YS0/RlrSR6iYM/9pDv/nS+v5V0qgmqbxMAVR+4iRi0GsfagT
HwB0FiBa5MFVgWo80o9xosEtD7x7D6/jSL+kJsCbFxs5MBsgRdQtWjF/+i7iJAeLpWKflFI6xeS5
YU2OmpYuhsg2r39eKPmzroZbP5vS7vcj7KGBtYD2yyreggkZLnWAPtgkLV4a9MY0sMtTJvB3+RyY
zCDPwce5zk4VUK7qhx0L+lSI8aAosX6J0bau2TxxGDc5407lTXjxvUukff3zMvfuK+TJnO18si2i
dz6H7OIkoFl82DLXrDKbVecR+ytTLsv0B0/p7jq8RF74e04QdnyRdAd3nu+Ey/2FtB2xacAbWxQK
EE9DHDHKyNwWPHH3/97oyAqFj/EvaRMslm4AVFA6jscfG5gev/8Xl6frCfKHPgWTsNZeyqps92HS
YO5iWkRxDNVGblf/hvyfn8vOo4TcNkDT11bAFyfMQ+tG5auBG38ZltC7ZI2Do1H44YYlsNNrBDy3
oD30PFrteO3T7NKGKtkUyiYE+6iQ9gLxBnqbmjeaRwk41IdW/kzbTu4yf1RYud0C53dIR5Nf2TvX
J0uaRga1oELc2OTl64FFYmuWhF2Doat3rrYb4g08pzxtOm+Tb4fLuoSbYr6B039govvqwBZoZBDU
lSt65b/CIt5SbjTeeCayXDf6SJZivAHD2uXmTHuKMsgIf5lcgUFf/cTLmWwBFx3l7Cb3xLf93VQw
05reONd7ROLknQ4ZimRQQfb+FWgNICvQGJtO4f1E6oiIac4/WmaizwVyFUZSgqBIBITOdHS2jEgD
BwluXaGAsXQlIuZk7CQGfFDhlDHhtOCznRP1VNsl/EnmsBsRTdXL0KT9Yebqp6gkj67//joJ/pU/
iVkBdd93+GmwOqJuWn8LJWUyUuXkgITjgQR+S5QXz/ApGKC8m/akkcP2qdO4SY3m3SZZ8gQ3gMDw
40AeY6vwFPAGlH0KUrXNbxQGzai58UWKIqaCYkJQs1V71C3buLRSLYeRnAYk7TocaexkZXRZeaJQ
JlsR4tsUsIpPUdy7W5G0LpojTWekVsA2+7hmEqbarv1f7J3ZUuRIuq1f5byAytw16zZCMUMAASRJ
3sgSEjRPrsElPf3+VN3b7HTb6WO27/cNZZZZCUGE5PqHtb71BPXws8jIpBUAuwuYxdmMENSMyJH0
ajM5SRkcrNj6nhYD/VyaeGd2XR++mL07rxr7A5HAIE461yCZuk6P1eTsWVmjPY4Z489P2loYF0Um
rvkekQSJP8dq7O5L3N2R0b4rPkLa97o4GuvQxZL1qbAZSfey1k+izt9r2TylzFoPA0320o0g1EV2
FjGlX15YPtns0MQJyYsuTSWeKhwjezpNi8k4XPzCbvz3NB+e0m7VUg2M7XyLtbR7aeeKOT4ppwH1
v7K7f2jC/9d8+B/Nhx6q9/9sPsT08ztV/+o1XP/FP0G3rv+XDNha0Y8yvqcDQGSu/5F8zV/ZpiC/
2qPUwxciuaH+221o/mVJ9AQBGz5h+hbfr/uH2VCafyFNBoRjW9Jee4z/iefA/NeTH96ESyeyuiF4
iZ4j7X8T1xPDMgASoTqrabZct/8zGyTELu590ZFqpbrvHNUMQ8Xy05TFR4UN25Hjc2mKAuIGXjoi
fMCZzAVpo3S6wXLrG2yCAov54tPt/1/v6//DCcBS8V8eVH+/XBsPAG8MmbwcQf/2cgcdRxZbOxlS
A+P3TwMyyiL4CSN8xDlJ7+PyLSCdK4wBh9USA7jDvABnc0aEEoWWVYDDzWnVe4fDh/H7wY+YLTeC
pUASsAYxeQrBREeF1Ri7qMgeWpMKn77KjxaK6wpBh2RR3pKjjHk9YyhBUbzJzfx3h0iDFLCDI+c7
hgHHyrN+CZuiSw4saQpIgMuP1hhWHTUw8w4yESiZbQtGApOgXdPEfIGqJvbWAojt8kYmfYnZ2/Ow
uFnzzu+dX97Qz4SlmW8kNrwACC92cZ0/xjVybhzgx1xhulprG3Kb1H4yWnQOpIFHyeQdEaAyF+9R
e2Jrd1nB9qTYlShvjR7CkKrt51Kwr2mSKYzIH7VnQoAnuDypN/IoKeA9rPAuV2SP6MQ+DbN5ZFX/
qwFYqMmEoFRnqFuCLSd0OoY5CPNo+RyK+KssDUbSmmeUgtatAGTMfLAUlmhDA5UaB0ic50G8k1A3
7HL31+wja1zip8Z5jOMeEakWADRcbGdd92myxSGJr2crnKk7uCVHHcX7orU+hVM/i4Tq18/jr7ws
dr4a5DYRFIClIWPi20+zICZntLwXYtBv4+K9ak0paOvvonKIVB/zZT/lIZQX4gu6vOEKKK4JVtOg
I/WDDo5AaVOkyNk2hY4TkhpbQOQ+SZxE3sT/cLz87wn7H09Ym1Lj/3PCDipPq9//Z/+7q//F0r3+
s38cs+ZfNv4rBBc4YF3HEWtt8s9T1vnLwZsngwA1tWtJ38LF89+nrPOX8NfDT9L6elS+eI/+ecwG
fEMpRQAB0yax3hP/I5y4DYnxX48uz/E9POOBH/DikNV5/1ZjZ2aB4g4F4uAEnxNJAYgTHOwvZRpv
+8Yf95ayyf70oDWg3b6r+l0+SPnq01pvoHJg2owohKqEEKRWuEfRj/eBm0YnQaNNFErBppSC1rS7
P3aefjhWKYjCUzPLArPaxrR6m2AcmUgEU37xkALx3VnfWh9mgNqACRkdYGfKMHaGN4y+aDklSOQo
WsWGQWw8TmPyarGd2CiQzOtS7M+cgePDkHwsVTteuhgek+k8N+aCtoE7F8Z4u6kVZlF2OC85bQdU
ssTduGpSICCQSk9Wts8bkonmco4uy3xxEGJemxfZYFElSxUNPt7hKdLlcezJZO+QOPCI+Zg08dC8
FLZeE7NbEkxk4fn7dtEQPWcoV8mbPdKBu379mzH7j9Tlt3THK+ge3mCre0g6yYOi0ueWJKl7vEFU
8APRVsq5pmuyz5i7xcnNEWjbW0k+w+uYIMA1C1I0O9BYWxzS4IwbeIEZo083okcVs0q3Q2FdBz1p
PK7uBtgyPbhg4+zN751sD3EAvRt7+h6PBdhE1zuJnPKurYF/uh37uti6d5PR/QMLBXwU5oOqC3OL
/HUx3ac+ayVQfnRLmlwyIGFh1lDrYSc4JENa30GV5LBtcNeszYiI+nrjFCh6dPzt+rPYe+6AUjh5
aRC+Vf18jhPeDFr45Gp2xZvOVqlld+xHJMIjYdFmbxIR4pofgcumzDZO4FE2cQuLRHI5wAG1N1FW
uMc0czAeE8IsyybE+fsyzIjA2Yl8pFrMx4y+ZTNn8D5aY3zMDTR0cV/YxMFWLAqY/m1qewX66eA7
asyw9K1tHDRduAiuIHSMBL1U2LCrQQVhq8z3Rbk7JMGrcO9lNsXEHqtx94rJFevOSG46G4GYtIf8
J7EUvmJ0IuKJZXBR/fBMAgpx0eFg28zFmDzV/XI/Ef86q9XBwwGwcXv109KAV5uyeG9KvApA9D/Z
g5DoFU+vQ4YHMWn8t4xJiURzufHsBEuIhvlaVb+rgI1vbpVnqzKQGdagfXl+7L3A/jYhl3LfT8BF
iiQg06IlcNm78asC/EssPCqEXJToWgk9hXod+CzE1o7H1SDY8KaHtlXc9MpwcKR8EcwRPDLqDo3W
5JRhuxpmvG5DK85xaZJi7tTvTta+67KoQjrIV7jvGew1y4Ubx9CrmIrnqY9m2I3iTUbyzm7yr4Hp
6M5but9Rx52wDg2XS2+18EVVax1mu30byQ3HzpWjyahXP2ja7eMqJ9JzAW1QepQ/XY3HKkBztFgP
CM/Jl3PU42Sk6WGcIgtu8WBzK8Vqnzr4WVwx7WKU3eSrJv2hr4cr841DZzrOvomMtyqt4caUL8qL
xh1Lf5o7EwI8XyA5GbvB7t77LvjRFF60qwyGa42d9RsPVSH93WiuYlGmLZDrzTEuNlZVL4yU4qel
dMR5tBMyNQNmphiLj15bvbQc2iHB8Htgl7+HqIYZPARvKKgBtyXejoQTsDmB3sm0zMjje0Tgk90N
1twdg9y5dsD2z/Z9FJv12TJJ8uzANW7+/tM+8u6Zd7fbyU2fsmS+G3gcAfPQ/pns7O6MlCdLJkIT
6SW3KVq8C/KpLOv1uWN+FLYZkVz5ULQMs4f27KyAA1iEP1HgQ6hitb6TqoPXv24i2bT0oDuSbeM4
SVh4JIqzmXjDUJMxCmO+4ZMBYGtkCpblPhos2xGYyYouMYZjt5DU1jF7nUy+s+q7P4NsXpqC8lTV
zE8CU3/o2pm3NvbVDYBGfMG/F1/8qLzuwaF5P7d2057Z0N+DcK8plf03dBRr3Tc6O0ImPjtDoDUz
uFynfCASxnLlAYHNLx5r425oRvjoeRVgGuDydsvsq6qTeM+ttTwJonZCVuDoa7Hc1OV8mOP+rokj
gsyb7LsKygYpgoKbl2Z8sSvq3Cp6Tbw4I5W5HHeR3d/1LMjALzun3HtpEmfljZnocF3hnQBVnfNK
fWfxIDfsbMB2ezVy7wCQh6l7fDxd9eW6XnNh6382AweGkvsupY6PrRzIi+2adpeRi4pyoCXUijFA
kxFzjeiGkxSFpMgY+IyT9amVK46OVTzMC81JAftsM/tRsGXjvpQ9Ducs/8pN56kuWS1B/Lqx8D0v
BrEVi6oOMTXpJusQmI50m4eqsw7GSBRXTLykZcA3yxmvSjVxEZxFo8ir4zSQBG3CcuVmTYp+h0CW
CM2lQGTd9qQq9BngZUsgua7eCLOMzRGjEuSE3rceNWvxytzlDunuxH8Sgjr9mjtm3ylEUMqclzKq
f03Vzs7ZoxXuAmrOunMnppsoe8F3sZ6JU/KaBqTQvidOlr/G+NrLhVxmHuBFc158xjSUJ73Bzi6Y
r4XhHFw+163Efrcxh7m8lE3/uYjoGbqIvrhxioAJYe1WZy1HPlrzHoJpMDkIoMkwTY3eYQOiSyiK
9aEsEziiBXEjRrY8jlOyHB3XvqdG/NXWAexzj90zV07L3BDu/jvca/TndRsWfstMDc5cOHEbe/Ow
moTpwRrOTCejcXRboL/JmHwWQYOawEuS/VSaCCLOnkTzaNU/J9xHeJPn/dLj8M1JDU209eTWBePR
avC3DbfIvMZ5Nvno3RV5dW0c484V1gHcSMlYe3g3KokqHwffpDOLnTfAOaAe19KlozLIw1X1Yhzy
uPzNlUNar3+3dN6j9rhfB/WqBXnUiblH/5MRReaTJRDABRyeMRr/XEqpwH2RUYctYzs2KA3GGXcb
Kze0nOZx4RKyje6xV5qLi5EfKezQq1PV/WkdsOBchR2rxNqLfqON4wFV302aYfp8CVqHnAQUPuR/
Ui84jrFppMVjY75Bx2ZXkXPUzbyDeFHJn3Gw7AkS2Q52+oKKCf4ZbIa9M9jD0R/BBUPeYEumumdv
IledtG5y35AouWvmOk9kGMVrDnu2JrJnazZ7IElpn7Dh7Sob7UczfbZrkjv2lI+BaPdpzXjHmC+v
Ys19BxsQ8AgnC16Ok8aA6F7VmhMPfIFfluh4pxDvcs2Sd1V5s9d0eQNPhv47cF4SPY9t2d61JnUu
hvrk6q4J9biTPp01sx5BXJitKfZEjCJ39E1s1BEh9/Uaef/3l5QqyUMvflxGDot8hu5dKs3OyCp4
OkIQYaF1Mdt5ORtTUl9JVAX6SZjkaSAg0bBf6iH9YaWTfMxuPYQ/FrkmYw6mw3P6buSEOqfKesQj
9drPGP9bn/YCFVm3kxHQJhkk0/3EwzxvSShe1M0qrP5KV3HBcudfObB/LhyOB9WYdw4yrloPLuwF
y2Mr74qzion5ALvTPlA07evCe6nL3EF+bu3InUEYWuuKMQSKqThavF2+Bu3OgyD4AcfBVsNSPXvJ
3y7Tst9ao0Hp8WQaiH1azoEwkGz9ohiB0LrGddepU924UHbYRFjmFsDQyAmwYKa0scAIUlwJuRge
GZkNVCKhsqkzjFE+GGUQagIEp4RzpjkikiJGkkS9sk8JOASBzrYXOm5v40bU+yhAgZa4d2SJ+vzB
G+tcbLympHNKbKSYaPcXboPG9T8pOMqdB2LwkNQUftMxAK+bJ8BppzSCfKOzXwBvil3Ki1CUvxsH
1H2aATx1uwM8DWrNyhpDXSrMQELgnWgloeDqmEx5ui0cj1/Stnu6IP0T306ooJ5v5zn7A4nmmRCh
EJk7HuGEKtrH8cTK7mbj0YkiooDKAJBg5XCI57hlwdEdxyG+YAlnqKxS3kTCFGbXeU5cnwK3954d
1HvMm80QefUNLWsBx8A2N0P7J8CprxHWlApRYkbttx+VC7Y5SE4ZeaGpMZ3KSMrz3DKx7iLyfFLg
tJAhX4chzvbz4p1IQTAxE3hIHI1NIYznWsZhn4xPuYkFCQZ3uh1b5BqBj/e3Kj7yFCm3lRcjJXn5
IPnk/rbveeRYLbb5bJbil8bcGdg1mjzkjga16vqGVUdR8iFN6PHR1++1YvLmtMeJ+8RFubLBQz9B
wwqeELzdJZHzpqbq1LJiyRZKHZMMxzS/coRZG8HzY9O2Mbdy9OCg9Q6drCb7AozhbLrcEIDWKRLO
OOBcWA/MDfEdlHQohwXbC2BzpNU+sfLGSigllTZlFprThW+KZbgNVClmau6iUg3bsde/Uou3ZOay
ipkJbMdMXRp2/gErla3m2dl1xXFAK0texGtbFcd8in4yb/oKvMjAlBa24K0CMyfsT2p9GdXrOE4f
RsbcQMQ7o6ek6ET8xBl1M+iNeHC1uObGq2owL+cEDlMA3CEjQC2peCbEUQFN+GtJu4OUbHmy+cMA
XoW3kN9zMdWImRoZZhSs8pLs5rTQPu38h9G8j3fzvNyDXL8kdtQS2l5/CGTc1fKRe9azi0njQMA8
PLmfpLy/2fFwqJuJ+jSY9qSBiCwwd0bVkdTrkrBgDsmV0/C5F+slOx9k4/4e6AUD+Wrp9s9Qe6RX
WNO+y9MOl8t1mQmQmYLACUFOnZep3RZiYvyx2K+eP/+KNRbMuI53wejiQrCfPQ0DsrW/5ym9Or6A
Fmx94ph8nehdqt60Nhb+L4R7OW9WjNO7WZYH1F7mnSieXSf4445eebCWvtnAvd1Pw+RvWMisGai4
kofxuSm2tjNuHGXf5JIMuxIOeuiUjIPrq5GN5/GrmDIUzRdh44tzNXiHeXoccXpzUnNsE2eeStnv
mprIAcnj3jOmC+apiiSx/pZMPM378kgcHcYHQK7IBKHFl0iDyLBPt8mSPqU12dV2fY/SeEHbYx47
A7+E5oVmvL94iYghM8dbihaaANUzU6d3jlwQmUl0h84AnQShQz2Aau7L6FlF6OewcMICNMeL05Cy
PJ2Zm32SVIIPgiGr6M1fQS9vNmTbIMaLpG3KXzyLm6zUJ7EMb5ikuZ4KhjtDhXDW/WXaESLI4VgZ
8/cUp69T7J+kgs22dvObFZKxvkLXmWugJBH40emWuNGwZbGIVE5ZFyRjCiMl51l5nQxWiGMcooB+
nitiaohN/o1K+ZBjKX2Yp0+gHdYdfSbm5m+u6ObS4whxhvfSG8/AsmdkWvqqRpeHhEQkh4uYJsix
X4dgpK2bxvt6gIcDjYAoLa2LN5stPnBjxOBIEV2sMHskBoy//eynLoP6mqmGe0UgaSSf/NWApoqL
KR2ulEQ/dROgyQNZs7El22CLPTg00j40g0pB40AxOHfpPdbyx9W7mwi18bXSR0IlbFxs12Ga1B51
vHrQ9fDQxwzLIoNOfuGTmix1qztw9gYnd2t6P/LqU4766CUeO8YO2/FwHxWt3NhzZu3rDkR/u6BG
aDj0UXHgkFP2ti+trwU3beix1Qql8zVqSfSqz+iJ4ni2rKtLXo4ulotCUL7RGYFyzDU2EsMDZhim
DDTIJULWbmqfWzV89Es0bCgvvpVR3ruNd00Fq40GD9OC6Trz59sYu4+9VA8sob5N+tayomsy42A6
GBpQB8FtXq6BWuhXOxvBDq33hMOkfpz5+UT6BHW2TU3xZc71Dzc2L32k7iJXkvfW188SG2uJgePm
i5915dj7Jg5CNLjoE1sRRlbVPlSVojgq1N5IaRdshX/cLbqzZSE7U7Nuds5Ia1o2c36x6zoG6cyk
yp4d+0PUt7895/FE6gZKSOoD0p0YIQbO45LGHQvlotj3cWByzaiLqjvEHCOR80HBj/RJTXxpSyya
dKTXFvIJ1uLxj5d5hLuxc9gmPOsbozlVuPM/ahSGnpqu86pWxbPEqC72ICn49a0b4uSE9GchkxMp
QZd8MWC8Y1VCzMJH3iM8QSUbztIFY+092e4q2fpehuli9NM58cHjD0nwWAdi7+oSYqK+MINB4Et2
FGnpd0E8nwviDCcacLFytWP1LTUSR3gbGCCHKXQ8+aeW8iEgEnAnHTSUJsv3TZBy5Ei1I7Um2LQT
0Ygy+hxy7xdWYr4NE9sa4girFf1UFJqUW+PmuxfwIR9e71D7i/GY54G9YxJWbQwPurByxxtUbbHF
vh5KIlK22dKfHGvodjadei5JX0R/M8eu2PgLW3PRoL8uERnZxcTGPVuubT7KjT8wPhxM3Ry5PB86
PHFtXp5FdFf6vX9qoDhktaWObh2feBWwhFFYovdyQI5GxbEvKN+wb3FhIEXq1+dAH8yk+wKyOBUx
C/nGK3yyxtkXTjPTrg6nRJpCZiqDjhVjnETHGR0y+zdkYY2ebmaav3XzkK6JvDQjHdNDbb0S4Vtu
gyR+WBriSppFHeS8bNvU7CHuA96qyH+m7+iYoUOnxDWlNq62sYBG7Trsaw6LOBFOJMl8a3giwpYO
8Vp7QLpG3kqdPLYut06U0y6lTX5k/P1tJ96jK8i5izL9kLt4TDLx0KYdNstSJwertKe94ffdvRuj
qImIRir5NrJ8h1hPEhWkcZXHh1IgY1nG8QDG5QFnGFEeltuwdUhPHg69o4yY6cSR56x+ZTjYc3OK
YWRtl4wdJ5nxu47PYyOgsjPZNG4z3OUD2JHiEowDUJeopP5pVcANbX0stf2SBcR1ypGlXLNgxNcK
S+O677C7FvGdW79UfvF7xPr7AMjOC1viA+8j30oufoEzyrGcT2bp9s1iWNJGCFD5u/jH1ARg1bDD
7Iugxe3kcns7CRvUJUHjLgLe6ALd+7EpG+eYMxufWqblH2gPwQXlT9PozAS5YeYkHitCQNmbwfIj
cM+thbwR6T22KTTqWgXRtfL9b1t1WOswqO18UZzI/VtCu+4WIA08lsriqybU8iyR5oQOIeH+4B9U
NhC6ZRIeEYn8HUOEJuU9aC5MO0NTtaTCGHwCSdDve99tTozgsJ4sDUtpLqlhnI1wRv6M+WFmcjd3
BzpGevvK+UorLc4G9LVtLjr+9yqKdqWtfmZGW53rVYaKEtE5sF4/lGaNDqCuEth8C6Wqh/XnbJul
hy2CIYsZT/TxEjxJgWNxmSrJnQsurp1GeL5d2uHKNtVubiemEG3PATKEOSuDbWSTTuu3z0bjKixi
NItjzH4DM83C3xZcneSd1GhvTGYABHn8MgfjV+yLp6yKCaZ0G4ZWbB88T598Fv3o7h8yodo1TFrz
sRVlaKv4mKnuhxMEl2CjG5mziaitbSEp3ScxhxK8064c0BkyZ7m5rv0ncaefGF1CwiioC/Exhi3D
x0JUrAgsrU9kXZynwtu2VYnJ2y4IJ5qSDStm59aK4Td5CW9p3qiNzhGEu0wTEg83DZgJykGmsKPD
E9JDXB7OQoA360F9HSjncVfZ+DjYF3AIpBhEl6QTYV+ykI5sRjDMimDDADz2B27nOga94ULkqQ30
nJU1ITJfCQVpXKunbny3h2V+D3B40skfx6W5gnvIjy0nJzCL7AH32WaULJ8Kx77revc7W5VyHTwg
u65q9iWS09Dz8YCo5gRM+0ky1GPLVx9VY1uYWNcek7hdVBG030iwGfUOh3buecjU+ZWE4p9kYyBn
C5zXyB+j+6XUXwEQO9w4/byyYx2ACGbIdh2NReIftFkdAC174RJ17zn2w8Ghxy5TnPH2CsV3vvsh
KI54Z5icrrNvPxK7dLZxQ2X9yi1r73kWVdtcYWttMt56UIu04HiB0QB4Ox0p9nVpd9HBvW14xokR
xtOwBONqTa/PqUMgnyjQ1BmtTUdNvbM+Sw5F6tqHuLHxzfntWRTWB+kW8FMsLr8GaYiVsD/EM3N1
QPI9WX3Sk+jHWGr1B3gIhxXnDMhc5mSJPg/j+A1S51n2fMzTBBXFcdGE9R3Wj06+kq2zZp91Vydi
2qEzaN/lXMstTePn3PARNBlkLLg/FPhEn3hIS4reLve5hGk9ytuQMYeVmTpENW4a8jvCeZqaBzrJ
zF6bXJ4IZb26iXoUbi3DUT2PB6uWVLiaxVzuvCAAb3ilxKo6LWFRQaU3fdqJXY7LZxfnVIoOsghz
5L8JM0e3s7/GY88Wqa6jgAUOfGTZ3TnkkGCfsT7BGRQgEoovJyGzFaQZlBy8pmHaLyBbROkTVxA/
koid33Oc3hc+TAKDXCrSyBj+JBR7GwqVz6Q31yd3X1xShlXNtGZLU9oyIE/C1DfqQ66HP1RfbBKU
5azkgTM8u4ARhnBDo8NhtrTWcw+nim051Km6GF6l78u7eonoxuEnRkLdoyH5USc4UvLI+rOQWkQc
sUf4MrMaNwuZl6tjZKV1OPZfvLcJa8MJAwErrWMxis9ElY9DQewNlDl1Es64J/300OZW9wE4mAPT
G/sXFlsvDXqEDeD66ArGeL1ueY+RARNEOTvPNnnI2wQmHNdOuXYH8AvSpnvQ6XlGLIlRZxp3HmfH
tTIkhyo2+U2NY3ITz8y5B+5wwO0FaTBDfqfWqyAttWZ6CcqgW78MbUrSVhD9mQhOyE1qIBtDFKsi
9eFK8Tsv5kuhYuDfI+2WsyaS0IHUE4TNAseNZTbiahdvvXwkLUbvnaajtBMKTdSIg6briJdxZql3
nE0z+s9fac6okZKSL7TEF0S15q4nCJGhFj1lXsRbTLekN5Bss21c9+h4frD1kuh3Q77rxh0cMrSZ
P24L33laGtxMuq/IOvRUuWXUF2xFn8DoDKyPsXXUucs0JV3fhSxpvnS+/OwtIlF0ZXw3U+SuVENz
S1RYOJDJyO4DS6HID8QkEwlZi2ADunC8czLxNnqzf8sEUU5GNb4px0r3ZIO5oMrHrisPfAxml78M
UBt3wnlC/Pxt5Rb5rFDVyCpj1zlxP9tqtSnF6b0up/mmHGJajJaNKunh94i/sg3e9njjT34bLmO5
AX/7WXPlE+xRlvdMvd9NNiTN0LDyxAhGAc3OzdMUjWjni5+Ob97rpQkwlzPp1HidlhQvMwHlwTXn
WRMLi4a+ovJMpQCWUpuXrC7femGyt+FZt0usKCbD41otFkEvOv1UTQVFh3PJmMfq3EZwyeVUHT32
jYdkai6EBdK2553bn+c/pm9kZycwcLFYyV6mRBa2sb/Bh8Qm1vdOSkmEuv1M0UwtvqF2HWjBzPyh
CkDAk83TLWJ46v38Lc4zzICdz7ZxNvsjCgmho/IAioIaHObNJugAkmbr+hxvs95ZHvtxE5nCsDbo
iGmBmBBaeZo0EcyeAH6J5Lp7Y4PA1Wm9qxQ7Nnx1hoYdRa4q+2Nf4URtSAw7a0rfuenHh9oljb1H
MsgDkEToBIpb6Jg+cXRetRwC8SI9CfjNi48Y9AknmdrQYBUEXVPv3cRkdiHcz7abknuijpvEx0np
BXet77xVQwMdg6hIdvpNEU44mQCswAPQUvCkY1VJpil6GUPUmz5mCp/eJe3onLP0tFaw5wEf/XZ0
x3YniUU/xrAvBYBghqQ8KDqDgLOm59r0Ma2KiM1F6f1aHHPa2wXzkwpc5b6pH0cvz57//qIIXt2Y
7IVRKpNznWR3ouztu1xbF1R/5j5eij/jDJO25X3GGzv1T3DJ3D1xVop5Lb4EW+esI7vryjIifKo+
jDYbWxZtci8hsqF/gDEJOOCSttGBoGWxNUsn2JvwA58AYIzXtgtCZ2zz+9pLIHTxj9vMhnbrePmp
t9nEBb8a6UX7Bj8NC8ukfPr7C1zOkLrYWhJx8ReXGVUa7RxZDSxEjItZgYERBpls0WCscQA1+kdN
0J8ox8caONMJlcjqrFdAgIP5UAzogiwneAhGI3tOrbKlfwWQX8UDwDGrbG5xKWg5x/IpdoknttkS
zikQ/3JS+bM9ipue6B3JoIHCYP2QC3ZXvU7TLJEHVxjKIDgrlCY8dTyiqV8RzoC2U++ERvj4xghr
9sfh7OWBu0F0cSWAqjqQAE3eB9eCMrBgIjiFCVf1zmFpCCAOGDgKK9VHoVnt2j0QaWSZiHmMcTUp
x0+GzvKtjwzjYEoEn1F6N8ZGyoQo+MwBzp4dIR2GL2Ro+Taf1aDonzCOI78Cj/JYS6zQxdB/pn7l
cwAbzZMtPQI8BveaLQqnr9/Bg7Lc5cY2w0P7CemDS6mUdkM2A5KYhaXDFq+A3PvT3ic4lDyKzNqZ
dvyB0UzcDXgM75PCvI0T6ySPOCKia63QTKW9d6z+Fi2Jt62nmW4ht+bbRGDoqWjSY+Dpx0mScdlK
CqtGrEhgmfLSfWRABBc7sB12OpsYEBRpR5nI8zEjTR17sTuFsQsI4ckYhuRxYqofVHLfeTINK8ed
1+ohZyXK1KmJ2+fEr9Wrah/bUZ1Td/L3zITfJ2g2CFrh9qUslE9eOrM4YK0+VmzU5yo+CBNympe7
Psd5XG+tIL/ZHc3+nOXurmvPfe2DPZpN0v2QzGLlxvc0ih+NyxalNuBMFDOXfEztGwqOQEJbWVeV
1KB+johqqGEQxrq/N1hqhh3dyqakhx+L4MI0ZzsjUfBXQcKssFvUzXgnU7I6SxrVTWVb7YGyAmWR
lj/JjP9dJ3ia7Exip286/+IHabmJ6KtF1qqwMAt9ZSW50QF78m7O3kpmumG+WNtW2AWg7DWxwzNe
BuEIwvCIjWrn7GfvDnKv2W2y/toKC1t8VNDXuoP1nKMmnmbno/P0j8aL/V2Ct52OYgJMabqEFTI3
qjtKgcT2vsu0fU95tm6iIgJZYTNazw1IhVnthXE17Re4RUe8tBc03tm+9kiHlh6KQDUlh7EybtLD
y26ZPncpjmGxOCRq18upbGtOwuTBLjUAEzIFwAPBc8L7cl961d7LhbUrF3Yg0NmAX2QI9cysWceY
UFd0Kcuzv8BUMrtT2rhEvGqXZHdFjDIoyxLjDMMjBglUf0jOPbl34FOXC3yMXKL0NHv12OGvAgpO
BNnsBIeYQBRhRxfbjbFRNyIODeG1F0mVO+d5vjOagG046EHkkNOwA6J4mdza2XeSGx2vftkkl6Qp
rrLOf0SRT2JYlDSb1tq1dqmOC58Y5W0BqQljSDo8FwWb2Eah5tEqFXhHuEgI7fO2nl0/5VVNXZg8
4jvhA1uyN0n2slPWH6lrMrpz9oWkZPKs6KMI5u6oEVccUazSvavWPIos+00J/+oCjnyY4/G+qRDr
y5T+1iUYRAj5gz3ELi/Bw9NIvNjBjzJeegi0mX7E0ExBVZHMw5aYhUVmkvimKtZhLlLH4pQQ5M44
i+F7E3cB6zXJ5I+3j9pxMNr4Hc1Yu/NLkHWVyf5Tr99uDvyTEl15K7jpwChBcAb/tiQR4lRM4/gv
9dYr17ltSxJgmjOni+iFdhWq9YeWp0iQjOj2BguPu+52vbvaZQcw/9J8UHFXb1l3ViFDJyQ8Kttn
aXa1euDmY4BuNfYUP9wpWcXfwB7+6JRNU1dzwiacR9QtQ0OgUHkr45l0F4egIukhbwfMznra5D7O
XHxd1X+xdx7LsWNZlv2Vsp4jDFqYVdcAyjWdpJN0khOYU0Frja/vhahMixdpmRndPehRT14IProE
7j33nL3XRqYWRMeQsTSkmUfqQFgtSkIwq0Vy35BA2jQG7eZYY1rvzFK+4y9wFNPItzVjixZO95oH
XeTC5uiZ4H6EBS8NJNu+6YwXk/BUGAq4/4uUP5RUu1GHc4Rps10qt1Bg1K+4tcqtFAfcsrmEORwT
iJ7q7rjunc1uLpnfyiYx8VmekLkcuZMlPNNXuBkxWbNWrn9P6kz5xcuPEI2plE9dUiSbUOfLR4qx
mYiXCqYK6QCZNHDMki03FaRJIDDNLGZuqczJk2XMG0qogxkMT0XGK5vIhC+JDC2TEQReyx3Ihso8
HyUnSyP+Ah2tLh5UaaBngEKztwfoDxVacABU4UPTD80hkymj8zTrXet3lFOpSraovKQrdQ88l23N
TeaCbmcizGGeG/o8C0Z6mWQG6cKbCQjcof1l7QWgzUtFpFFV0cyPR3S/udERSVnBYIPIOnltV2gO
165nTurwOQ5rRJIau2IToPJ6i2rCTRNiz3uysu00KWgXJTkXK/tKnoNvBc/4puZZfkBA51Y5hMtF
HipXU7kD1cVwVAvQfg1HAC1pSx8rWL26ka65KrWgM0964qGTISyd0b5XLvLFIj5MKeQS5ByRiSTT
J+uB2S9ic9iGPRENFEcj+1Lti7nRuJBB78NGLUBDPY11wdgbSAudBFl/jslvpanlDr1KzJehBh64
Z19r4UzlbE90/OnUZXlxEKrYmwz4w/EsG86iP0Wd9gpJdE9GIXmsSgD1uyw+Mp3hInfmkO/RVz21
6XQQo4Ym/sji2JQGlXXGYt1zm9Dvr8AOmtkLGe+YkKMa7ZhJ9ZflpGIb70RcHmpdLNCrZDKbSgSi
kG5h3pG/IC/RsMVoSzt0HQctILasSzAyle6ThkDgifnCaDIYWDpzYRnHEgxvH8zktCFFEBGJCrGy
optDRiIP2Y+fbUj5yaQoQH4hsEHE9b1qWM/VAsM8S4ojdQ3tKrIBXOm5rdBuNhFSA6VAKtHDnLZ7
QcgOC3eqXXGQy2SLGj4E/Uj+ZRXcEaqKi1sjVUIKUVhNpv6tWpHhxmLDI02x5NWJSC8SfJUtd+Km
C5Gfl0hfc9OXFGhN2iCHLiTLlLUlB73F/Twb+e8NXBeRLviWSQOQPNbEJI7Ro2UCS7QqYWAECBlx
JhRbIQT8EA9l5HdT1T8UxeIBVmAsrdEB1rWKWRV3K52WH30Of2jJr1le5gblITxX8EFS9THIiY7v
H7t7GWUeo6MShZiwmXEGKSFJYELbfREsDH6HELmw1xDYrNjAYjyrjO7tPMp2ak7GbdqhodZ6anHD
KE/NlAE2uskKocWNlsCX1cn/GqH/CiaXYc1c0KasKf0xid70WPqECDZ61giWSkZ7RYes8+pm3BXi
qc2pICrm8pwV8+Z5GgIXS9YLhubZ1/TxzpoNaNEaX6TUGBuiHZ04K88BqGuvVQumiAoUhGkNsDdR
IhvM6QMmUT20G9YBzsqjtI7zOfrN4DrnWDvOdfbVTWmN0ZM0C+lhCvElpdGwbNArO2o/jfsQMAbH
EI74DGlpsGLUjnN8vklO5FSgbpJRuzQ1ZKgiYM8g2Zfyu3qnq1zit5V2dSyufrlVwIj0EKXHruw6
DMMFLuU5Z0YdR2ihIn2PxvAxEPNnjepfmuOzQNEep7dKSK99xJgVGvaF1sviDlj5V8oVu+NsAiml
5DSWAUEhDNVsMK99Jj0uVnERc2EbKo1F4QfYhlJLV7hzBU1G6YGAaMAUDhvkeR7TCQx4bt9G9BrR
CqnoWcnjkk1rbBhEFICXQbPL8j0UWOLbOxSn0Nlq4JxrpEcncG9awiGklYIREwW6VmxmFgI5B+tW
N9tpYFjO2VqI5Mxp9QxFr3RDM4YTANyPnl31at4LoBXaEunJJD5QEm+KBmibJjQ7YuDvzCgywLss
pyCmCgKp4phI8Yc1yYds4tV9rA3RXmMHUNTam01qsL7rQCk2feJ3ff2TLvL3rJEbSluJsU6IgWK2
vrnRMlsUWAWW+LKUHcgcwiTSIUNCqX1Es/o5T8sDddQLeIgjJym7SMPXZeFGNwfAnGX8k2naztTp
H7F09IiKaugrehQ8hEb/0hAJTVpy1T6LEY7rwM5S+Ujf/lHWtQ9rlBCpJOAlhfopbmi4MFjQw/QL
hiPFHF1+Ah9O+LVHuxL1FxgUm25hWChbeCAZgSzCHoH3uWTeNAlWtNX7ipYWOHSRDEBZP8bg7Piu
J47n3xyKUzeBs04BHnkFoLK60SFZUHU76Vc0aA+0HblKWHPBgUArj0KQpEC8JiIlppx8OLEHZmWl
lnSnRforQlIGP1ie+xr1nhbHxFMKx7HSGuYj5j3SB8kz5vmbYdlTPBYhwTKzb2R6vzbXLtpYD04t
NOzqw/dAgrLTgM+BXrsLpPpeYcP1TZQK6ay7oaUOvkoSUT1MLsDvF+IvOCAy0PQDHgRnY3Ms9Bki
BXdxJsd+Fqm7KVeuZaKeNBCbtG5WNSkEkdStsvGelOvZTjS645aMnUR0CnZzr6VJsTS1Rwgw+3Qc
umoxZUDO+73V0LpnuFbRnKxG6j4KlnjinbdMcANjyVlpDMPJJQxPeW1utXEuAZtKwQ5rK3EL8lVv
enETQ4ZWy1HANBJ7aSzEzihLhqsFYDhV9GH3Ut7SaKt3Ra7FG6WDEVeE6p0cMJabZglkopHw3feg
poQFNana02dmvpXoabUHar6ZhPtFVKwnxnwZsuTmK1g9wlUR3Yt1Yu2hcTXnSswJlTc4VnVRhX+h
RVFF/0MbNTxwsXqtIU/YLGY9ieCgDtoRPWBivrcrK65URMkXI6lh5VAf+0h9B8d1KDQDKtLUbQfC
fMz0CUYQ+JUEq770OtLAdBsNUxtxPxjehjx1NFMSn5MSaQfUPCzyi0/xl/iGUJxQj565kGDfcnQE
bnCZ+oW2aPcGXLZzeazNWJgnkQ6pTmaRA+1uofVbn8jmQrAij6L71tbGx8hophH1jEQQujNdrxyj
Er9KAC9wkeEYIj09zRIQMNAlVzxiI50CJT/8/gc+J52ZVZo5wMreCoJauECIqpqymQrmqimkPUjU
L9a0rxLtvZtKfiZkT+aSeQSwDBwD2lNTztc0Be/SpkhXGbAxJaJIYtyMElk5QvBrzmrBsQ92b0gb
goh5OA2IecVTUo/vTSGiZINSP0bRlmgGsnXkaj/p5KFgQfkKlGmjN5shYQ/KLToMMW1mgtUDxyz7
A4ddBPWF9lUywcceYM9C/DXGq7o6Zbogdy18XHkvDHFDzkN4GQatQPc0filqRi+acw2L8VcpG2/V
mPtWvNxRt/s0LJgUMw2XpOzRYogAWvfGZNylHtkKgM/NRrpAVqfL3eaZw0F7n43WMQ5xXcx9cKlq
2cGhs07tlm2y4PUetJrLEtF1wMGvEEKkqRbjrRyznYWObYPb2CnGjOP+aqSTG8btVUrJDd/cB8Bw
U+fscUiMAMsT3xFUcC809aMZZKcy6u2qCf1ZWzxLJO6zNbLU0YNVy6nRcJWROwa5vqFthhsheMN/
dYc+8dihHTR1w+GOD5OezOnqaIJ7sUOgxYFeA0KKXzj2VoK4MeXpQVnap26pd2U0PI2iuoUUzV6s
ZWu+esl6rVORwgLZik1xLEDgIiRirlJrFD2Q5nPkgXqmPRsJZ1DpY0C3PqBccar4UxSN946JAVJD
YcvpcaNk9EhFgK2uMlde1Mp3TZbc4hgQpJCOA/VHytFYVuioMkHQalijQZR/gkpuibS4LjXSj1pc
HvMIYSWx9oEo915IuhcaFNCuKV1wFO8sgCEiIZRrSCnwJMQJCsXWOsUy4e6Ski37hEyTsmQN6vPm
tRuK0a0UTnzZKtSLVM1pGo4haYdfYoB4yU1seEzkP7h+trLcP/eDde0HArsUXfD7ZQj2ovraMAeV
dYFSpipIVsWNoJkz2gJjPomG5LZWcwwbDvZDWqCFLizmb2gR1JXagbQ5y2faM2Y+2Ez6XvQIOvF8
jELQVk2c2A3XebngPZcL/GMoTYegYTzElJ6Nf961ERqD5GKV5WtX1SetQ0O6Fn7Ad74SpfP6Tj+v
l3rQJ6qDAyXjPCNd2R4hr9/MAfE6qni7t6z7OI7vI1O+UdKcgiojOVeKzzEvtkv0HIVq95pYI79C
1hoXQ83mgjRUiF2ZJSIa8eqvY/wiKDR7Hli+AtYiyRyZP6UfRCOdQTy54bLlxPkJOPENzXHUo0yf
ait0g0o8pY1kcnJhOU1ROuBDY/TbMKKq3wD8fKYW2muCbHCFlD56iXuzlS9RMj03yOvoOtzlAUG8
0TyeDbQr4XTAlf/ARUHnMqzo8LmVxoqvkJfkq/nyoo2ct8PpssRwsBMZn0aGJtsNiakekeyWasvB
aJ4CuzG7R8MauKWbjJAYmm55BXuhoNntxNDc8oi9FPQpvBVPFxp5q+OroJL5CuWZTDqBEhHY3k7J
wwfNCO8mWmKCPjwPFaq1omueu6rZF+10W/2eZYp9q5oUg8njB6kxnWM1IQRQsMCUx8ur0LAlxAvG
CxEMus4B0O100wlwErb56hGeUKok3/qyevgQSCAm2YC6OkAhSB1Wcs3Tcc4lK2E50HIHPALnUn3L
FbJrKAtMEhy9VhqxeFIoUFmjr3pQsesJMgBckK421Ke7OF6NX6Nl8txXSSspBZPpLSgagAqmp1OU
UdPbBvGG27Qk0aOoLwXpB0aNESssGnzKUXTLRvpngkQHNd1rU3ftdebITc0tVz2qMqlGDWJNDtPT
yF8jVwKdsKvOC+l3g3ALFOMtoCvmyqLyhjt0O2l9tRXE4Zgtyk2Khnc9wsPDyO62WOHJghmJW4TR
JTgeW43bAbt3/JQrTX40VYbsgTlujKZ4CRaqOPNHtwR6x2axUdeyPRKVc9fPR6WHKaagJJybl2Ra
zx/hS6cv22qcnVARR7efkO4EFvEIfIrQ/pxWGy7TlB5pyO+UaPgRh5hMvoCY5wkP/hhtjSm50zKs
YEkZHAoJHm6POzyJwrvaiLfBHNt0G09yJl2ox74toXzK0cVqCQ0ZPei2mBxQnvBaox4UWCN812F6
EToVkZX8oonD2zgYTpxX9cYQu3ArRqcGTjc+JgbEzQAAXkLxysEukemHC5p2MWgUM+SSHFWSDr87
R+Ow/omEfEDjET/SpvhhrdaBfXgMaD7xiqT0x4iJhuKR+gtVNdi2Nc6MS5v66ivkzqh4Thv8KVED
CdIkY0DzTVw22D8mRaROWmuzHoLjhwQP1Rkj2tsRMngnasbJD5oP7LFHwWiZWikyTMWhARUKApZI
CTOFwGKN8rHTkHe0FmwtuGxIGVLBHplrpRrLrZjoPDs6HSuz3kWGa634Pixc/4qa7hWSrOO2BxOa
/aiyspN7ZM44toGPufk0eUv4Hcqx/oZfJXJBNz1yE580lqp9mkkchMkbpaU6sqEwfOlkSrq5fVMb
VEttMWCWRxzNjMXpGk72cQzvu0Q7CszA0ZsqoliZr1zxDViX+VUwmq3cpN+ymtyGUEa1BawQim7I
maHNK4XGw8CoTJ73WtzbDJu2qrY8qaHqm8VXMMaHNLkmkIMzvk9zrD5Yop5Rul5Nenl9MFzCfPwp
C8pI7N6UD0hoSTrJNjphkYe+ye4Xs36zAMMbVZDvJLV+i2LEFmPFwLvo9BkbcrIeNXTHmI1bNF2D
Jf1m2hQfuiFHaeklSr0cFCOfeH8E+anoFb1OwKyv3AxOtVo2PklRApF2AKDmBfWRrcpaE993M5pW
oyT4rWw4e7MhICAKJT7hjO5e2ZKuichtWjTEDHr90qzXjC4j9E1iVNeBtVXmcZeOXjiNIMHqfVpG
JyOPd2IL4qFbSILq35dpPtaRuQ+ikfzzKvUI+f4SWsOHzunJq42ZCF4EMkwcbNVKZztODIxW0tTi
rc9dEwOnkwygXUG0BczAqDgsijFHEZafYSGSvAR+RDQK/tNkwuSnSl3ltAiRJVDX/qIt0UEWczTU
kJoxC3l9goDIrCpjB3khsU9GGZs7wjJqJwGMwM5nxTiyCbjRTeraUdu4k64Q7FS3zHsjGK9GGR7H
0Tr3RnwG0cWqU34PCW4io0W9kAPOptOKIqydp42aqi+MI+nzh1TU1qR/diPXd4NXuGtlGj35hHlZ
GWEbksvqgvsYPFJQcxQFFtNWxFAOnXUcUgHRpSFJUwvTW9WkrFWlJnDzGlXqTAcxyUou5STKt7OM
rzUhVBPok0HXbUCo10egfYj+qEUB0tOIOrUxm89cDx9kbk8MLlG6p+/ky8roV4xHqc3YZRIilbAN
2TVWcWz7yn2TbdWaNTIYfuJUuwqBwqTnR0s02ctfKszABPZJdHqsngugJaJLqkCHjCigdaNzkjwT
OMZ1TtjFAk1z81VXGOIHNDPR5L2HeXqrdRl9mjlsZu1NDwhDIwagYdHmUfqZQ0l2qbT6pYbm5sl1
8dyWIaoJw0TPbVh4sziDKQ0AhoHWOzjix4YcE7JeWZ3LW0+dRrIONHqu5SCSH9VAsPygEPbwJh7H
ohs8kl7sEZozSRHsqmNkbvWCO5W1eUMwluyNTA7AlZyIXAR2UCRUrqryqcsEetH4+ipzUj76MN2M
tApsraIjmmFT8JWKlCeZES3v8K2RQ8bNM3lZZTI/dzQ0d60i3E2Lea669rO2zCeil8ZDahDqUsC/
d4YFxWDfa1dmvjJH6eU5wrX2iMShL17NIA9fs0DGibGA84wRWSuPEq1Euzak+rlMeSUIyLC/kyeC
j0NKN0Nf1D7nJbxuVFpNkHOC6lJxN3ZjtWkiQskDFH1mbmg++7QNCT3z24pRntknkjcuTBbjlI1N
YXYsMU2bhKHwRL2+qkZBZ3WOPhH9eeTfXX8nBf1/ltK/ZClp5Mr/a5bS3S2PP+LbnzBK62/8DaOk
/cZcRFNEWZLhzikqP/lvjJIk/WYohmFgbRGhxqniHxQlQdJ/s3RF00UA2ooBNgm2UfvftDpBNvmZ
ZQFS0sFKw5j7P8HV/ZmhZMJPUlTwpKpMLSMxK/4HhlJoBVFkBjJFWXZCdIGwwi7M8Ebh6Ckm20Qq
B3/BRl0T3v8go/KM5gqPsjRNAcaMKmJ9Rb+QUQlfCJsoUH4o9jk7ZilWdYVydFafZu6cX76If4K3
k80VoPlvnk1ff/7Lsy0ZliwsgPjveqXG4NgEqeU3Vk2cELFB6lPXN2x5GsktklcpctzurJDSEUUT
Nq4zxkExPVkM7tTDtBg90tSxM3rccm0/79S+0El2mkJD25MkoYG4jLQxfCLytdQPDd9de1ASvbfq
Fiy9qXRYV+JShYLBvHtpFtED7qaklwI/SxWfBrGOzokx1LyqUROS5lSKDEqfkOegqX2LZHWo8eHH
ai4Oh7YjgZjUwLaOOdRh6FGyLyUsZMgWQV0W6puqT72uInYYEJPC2Jk/WgEfy2YOOPJgKSglJlMD
42T0xtVqmQmmNjnNOceuzcR0LPBJaDLnz7Bsw6+yifHqJB04/kcg5dMpiVY4e0f/qbqQCYneC8oq
bdglnkoLh6w0lntUfUKL+2IuDlI7NQCwRYONR0ScHe44dC+UxwQcNREuP5EcbgRqCwLNRCJHe1Rh
Rdu5kqndzsgL7RVDtGgg8R3C6cTbiGsXuxYGwraHwMxgQOkLv9BJLmMAtLzl0LlWmj4+7MSXunj+
prQgxGrk2JleFbnG6CmENJ9eWqmNcXYgBFU2tdC2xAdDpIsWpf8mxWnERpaJTUkC41Tm48yBSYVX
3pHgO/hVF6fEFJGvkVxnqbXqY4BRoX9Ic6I3wFE1jBtZEhYkurNEk5jzITZ0vEkzcmdxTgHIQDtt
g6NQQOFGXDJLSsShRceihCZtXo9+daP14XvOCNFqUC7rNHLzrISQbs+6Ubd4azI02QGRg1OO9Ovc
mRWA3YUJOrUqI0PKt4VLTvc4oiMUAkFNHkQjymN2nORWm+4MSdKVfUjslrlF1B1bET4SWCHkK3Bc
iOmoAZd3Kwsd74XrXaPI422bj1GVt8O2HyAQeZGIyX7DUHqQvlOxruWXEjfQwvST+TXZbzBX3+dJ
ixijTrkKxJCoodwQnuuwlFOSI4FpTxiXVTQ4ba/SMt82HVLJj0Xk3Oe18IuQQfdyqd8nGMbHi2LB
oNkRHq4L+Vbq6nw95ixSO/u4/3LMs0uEbr0FSZngUZhJ+Iq/63pgLmbrUiPQqReoYol3stASm4gt
AcXWL/o8ZiFKPxOMrDqqePbCJElpQmeRXIjIR0Yrqc/ELuQiJcsgRUcEpkxqqCkV2hU9mcIIBXXd
XM5Ghh+1lUiLJDELEQL4cFHOdgjPJesxogFBrIpVG/JybPRywp4dDYJFJR8b28TQrdrTU60+WT1m
VruPFRTqIbwzSriab9l8I3lP1nbVqOGkr2I+BUq7cYQZ1Wt11RNKl4Qdcb2WGoZ+17BGYTXFGV9x
6hQXsnHoiun7samr9pBrZFquUrZEItbTLMQDmTdp/8bsaKCPk1aqccES2hVYROZB9wmD6BlHldNi
bXMFfx6KqlqpEdQ1iLyyJMbHHA5DlH2agYB+lIWGSAJMbcpUuV0l1yS/k0ivP8mk3ZneWGc4qDHi
1MVGWlImJ5yDq/y7S7O2PVPapMax1dsSDKdhFVXBYFxtpPXY2lhLR/Np1GguaVXVCpB75LllMGyZ
fax+CKPG5zXQlV8AOCQD8JRK0bOnKBYKVLWWptD9SLG0cP404mYL/rn4qBhWCU6M9kxwEtFaUNXE
TNtoKzY9njX0cnToSAUfmBCRmrexMMNqyJG6qGA2zLkMBn6MArcMLTFA/BpDQUAAXsjfqTQt2Vkz
8y4nkW+USNJSzP45LEu92ku8sOS5EpJOfajnQEDXACI+u7Jb6yHdcSGA9M1wNHrW6gxoMrkzpfSU
15aB8j8F4TN/T1Kj1r4u4vrjIjG67u7/Yc23VpafJQtWHEZd+1//+bdK0711tz/9h1d00MEe+u9m
fmR1zbr/+k9+M/wu17/5v/vD//j+/VGe5ur7f/6Pz39V0mkSHNx/XdJdbhij/sO+NR223u98/rW2
+/1X/04iln8Dfm3phqTImm6iYv57cSfo8m+mYSqKYa5FnKHK8Ib/zsg0frPgX1qmaUAv5tv9o7iT
DH5LpK4zqY9UFov/+9pO00wdDicVlqiaMohf6R8qrX7pjGyJMDeKm/wu2BVboIZudPrlg/knJZYk
Qlv+pcT629OYkiKKmDplqtI/l1jEByhDR/Xr6mToRLdoRANgxxYpPX5pulEANQv3mx3S2g+gR7mI
xgGVoU+iqwyeV30Y3no0A7GNQ/Ygf2iSPb2xoFoVC5lDGlsNjss2f3AM1AZ6N2ZONoPC7su8F57j
p45gXGzfZwAS9AyQGXFsLC4ofoZzwF3GGfK43MLcV35IDiY/1KveqitiMsZHFjQKnDkgLG/1g3hf
q+u/h51nvAfdnn6zeokfEFdgnxRLP1Rdhp9WxWKCVpwAyW3306PNeMneSQ2FYgAasKBOQOXNlmF5
yB3i61981H8u1v/+SatAmjS+zt+PEr8WswLWiZS6kU/O7zfCneqle6BnZuLOfrWpNiL/JLRsb9Bg
viJf+Itn56DyT77nP559Zdn/Ukpn5bgwS1Dwytp8FzpRLPbgMJJyOaPbTP787ISR/S+e9K/e8j9c
XNpEqgDpUbLLJKf4YhumWif7ZWLU7aj3TN0wK7HIHufddIrgNqinutz/+9egc6f+wxvnFpY0jCfc
regb/gGRPROyEKgtOMPgHaEsca3qj0ED4qJvpifhrn8PD+KDvskfml37jdZqk7xAaVJ32h4MmPhV
Cz4hnHiwtQdyZGS/2Vhv0in1UQaeEg9RhRe8FR/qvfIgbIy98sxm71v32pf5rtznF+sMc5rJ3hmx
1xqh49al++/fnvRXb2/9+S/fqwrHqJzWt8c8dD9w48gebp/XbGt9q9v2gxnIXzyh+DtU/I9T2Xoh
//kTXZeUX57SDEXBaph9uMWnesvvtKfhi/lbpCK6xGbqQsZoIHIONjMp9RReZOCyUFDu52wXDo/V
/XxKb9obwcvBY3RkWDJmm25EjOIgd6vzny5gWg03g943Tka7SQ8EB5MFJ9BctXysmEW8bRASlVDO
/fmh+0TehQi9Nu2cW+ipJpIVvTPqmueKxyNCCyTNU/5hvEbdDqu6lviqeUjWvG2PST3TPEKHsAVj
RrNoKcWb0XKbzxlGtvkldU+WQgK6O+wMgQ6Yl2mPai5tOuOZA4RO6e9rwzZXAWe4Q+UjeqIrxWsx
H0tAYgRmKo5x7gxkqzvCDyuN8sOGxeMUyikXj3OzWS7lLf+YQvCmEJngQO2N+/Zn7OzxYf4IMECd
dRQCB5Rk+eQWx/kD7ETutA26N+ofLNrMx50GFcRj8I54idl8ONs1gmsorHZx7qydTo82I/DQ6bF9
I+1vN2cL0ku3A5HVBTuW+/wWfjC7hGbTiHZ3re5xW68YvPw0KxjPtuggslTYltadFR8V+ctgcCpl
dL0JODUvpAPKZGohuUbdout2X382yz1CoeyVBJ4kcvEChu0jLmwp3Da8YIXmm2kbP2sX+KrmjnHr
P9Zheb2R7qXX8qMcfPYQMzqFxETgbc59ibST1Oua/TQCAIgvPXqaBS4nnneblLU532TRJlw8QFo8
PkJoyXiM2tMgnJTwbk1bbhEDMla5h0HUjy7UJgsKsbxJpK+aElzGh4rLku7tJllc/Q0LPTN0lGMz
x8BbHdCs9hTcJrL+aYkbJKfSBrw/sSkRQpLZRjBHFfKgYdpN0Vpi8HY71AJrTKOfsIhM+wIzqXns
R4+l39K+gs3QPFntyez8JDtX5asycI5z+jcwRTq8eic9quhSl3sF1CXuh5HOhm9CD8v9Kt0Z0mZp
VhsG9xiaUdeyXNrnTXJOpyer2qu9Kz9D2+iaE5JcA8HJu/XBkaTF44aZhynHm0R8Hxfq1YKFyZsD
EJlsGjqSaKzwCuaO9ixzTA03fbDH5yVt+tDRKaKRdUQ0QBzQwiHZQNLGKLgP8NYfwhRJtMNYmlE+
r0jAU6kCBADkZEcNZvVDr7ngfyYooZVTJrvcQtnhK+FmHp55RQpGJhV/tZMuHoLpnPkPeVWtw65t
Rjs124oAiCVb/CGzkV2D/XudWXjWN61kg7RhPiJlU3buKPgNbpek9SuNzr2Lq4dmRgRUjWFE6kHY
YUTQfDFDzpipRM7IhCDd8P7Bpcy1b5abTjtX6laU0KUBr+ttOmnUJVrgMT7Rc38wuKfWtecgB5vF
eK01b02IjJ1yGNE1fq56/mzf98zxP2Xpvqhf1gTTZsf4Zh2K/ITH4FJAA0JFzwSlOUizq4EPkJiS
AFiyswMNKk3fm8Npp5oeV/14S3kzmY/untY9lgOuT5TOWv3RJLtVnA0NVtwtj9zr0Qtsj1F5OS66
H8y+2r7Oxg4SMHL4rAQ36xm07hc3PVf79pjeQ8FCuAaFK6HT1d8Srmt6EShHdtlO3ofbFpkGgTqS
ndySxmmWnYClIzi0xSMUnWz8FpGxrvE+m7z46FCnkszUvYoN1wGojq1VuYkBe3mnK8hl73UkMsUB
iZZ0guoXtY5Vb+T0LmHuGrXXQnhKyhPtLL31QXCWLylsOVt+h3jHUscAEe9HOm0r0QXhyW4xXccE
z8AGHQXICmlAzAZ+5cI4h0KSuZyoXhmZimf4vWrF3u1aywELgpzdJ8ImVnyd/djgAgNmIDkSpSkE
K/yl65gfcubW6p+DY3KeWvJsGPgxP7rPtvn98kMJMCw78ClQXT9T8ZAqd1Z0HlU3fu8+kM9zIlWu
IQt4uWvIrB1OKpLUiwUXC6cr4sHn4r18C2/DaZ0rYZ2k2EoEDzT7yJHPTtxB5SPNXEngnG8zCUKB
k4l+JaArdQfTn1kiDY9RuKFuaDMV5+QsHfW9cgYadcHHnikuq6/2Gd6NoDdOOvNR0qhx4NvjN+LZ
7BNxfs44Y2JkZ3Mz16d0G+L0hnmb2cAo+RJvSNiCnfXBSIMZoEbokARSgzmgjUG7j9dCnf/ZNy6j
aYV+FmV0cuQaqh4RjvKWxHvojb5B2gnzn7Mi2KjoDGjCIF+c6rv6TiQ/eJAJhU4RVkEjdyYNYz2b
MD68tZSQHNZ30KCdicM3Pqn9q7jcxY076kfLAnh1SgG84Ex+50OtwE2iAiArOWIVw7nuEJktInhC
e2P5+dW8Fj8Dq4KtcvlyXGht4TBeG586NFFtjBzcy+uFQLm2sD85tLA0IjsCBxk8+7Rp2trkrgqR
1EXaHLBdGgTmgVK3dcRE1IeQeSQfmFjizew58tZUkMs8Fax0e5PQPpsB4UJAF7onwzMHF/jf8A0J
OBRd4wW9JyjaoN4wiKI+M9zq03jib0ffy335ZjCeZtMofZwyzd34VF9Rx4+Kl6wUOh9mUPKOBjj7
Fg4ZULvCdg8zGYjrTogtI3tVqGAYdr6MyU6+q15LnMAyC6y7GEfe2zZNfIXP1vKnFTP/kJp+Fl60
fiuavhBul/LRlBw0/EAq6ahzNwtop71ldjTBkc+JxEJj8X2/5toOqQvtFqiFXLCwiqBYe5UTu0I3
u9mN8fFwP30mmMPGklmwbdYPCy3aPSaA4lI/yii/uduRAkY3rBGSiJDdNkh2GLcVosFwD30RFa8h
HFtQf4s/617QXkTKzWonJfdjtQcHj0YdJZFGlFi5K2M/rj1jRC3sQblpFEZ17BnKZ/ug7zuip0jx
3SOHz2FE1l5WOYu4FV/Ls/BQPpUsPotbn7n8QHvth2ftCVvXvKPku3Yb83Ud7ZL6fkb4TXsybTbd
/2LuTJrjttIs+ovgwPQegE0vMhM5j2Ry3CBIicI8z/j1fSBXV9uqajs6ohe9KEZJtkyKBN77hnvP
Hbb+dHQ6zN8flr8vlO0UHpCxvuSAEEDQfMs5AI/BzdlH6FovyWvZLOIP9cDpjyD4MB7ss7nHq8qq
+dnZ2cvowdzKJxq/4mx8lIcGoQ8qF9BKnEhXtT1PzMLMQ2GtEVFqiPLQa13SYhGdOCGtt/yDiM7X
jK+amVl7D4BfbVEReh/eU8cE+Y3C71AfNDAizcpAhIPD5296Av1f+7w/dwRz8/mHjgA/KFm/GU3I
tMo/vJOz7h7jg7xqL9m6uKQn4XJw8Bygpt7713xFsvbGO9tr2Bxf4tpvw8+/61H4fP/Soeg62zcb
Zjj7sT9/PfjXvKw2qbe6dbfrXvwvNOhuwH2/zA9//amM+T/1r59KYFyydVDnxpzQ9Ie/uh2iKmwS
WlznpYy/ISbUnBuKHCleeLg5MnVeXiIf0yWayzefBAskIBOA5KVKvh/7gmIt2gvhfW2+b5VDdbNr
F78dWWXdHRExk5S//nr1XxOjfjZv+n9/vb+0w11j5AobHsIl0I9SWJDC+qQhBekWur4GglR8DA/i
PXuwXzRXK8C1LqrbqBzM9G++EO1fBxI8M3/4Qn75GZFiXg36wM+ILyS44xSattqGRJBbc/C26C7w
lUfr+m9+XNqf95f/6F3/8Fl/6V2TmCF839G7MtyiKwqDk/cc6+vUQie1CK+MnnlHcfbErvGRvo1/
9+3/28fllzcFNMLklTpjmPQjQKeDBuyjuEJluWOEROG8Ft4y+BQnWojuB0FjVB3NBwKKbs3Rkn6a
pK1ifVzCLL/mn1TWL9rur58P89++ysLBFiSkZjAz+eV5VtsCzjevcnbtH6oLyFLrM3qc7tlRvJbn
ADXVQnWbtXFHrLLxNvXJfzIvlQtf5aK51XZcIQTedK5286+ooXG+MeSh4t0HrrJFk/YCrMAEbcR9
rB7Kv/npOv/2mWLhboLi1G38Ln/+4k2cV6YYdL67nqt7ruK7qEVZP4wbLn4Hx++zoj5j/MLZNHiX
5t7+4IW1T+j6/NwNP+aBv5xb7VLcI9xRqL2FS/wzmc4GJb90IcVFztrkHOWQpQuit3U2A1ZCtzyx
NIlYkri82qbp6nTIXEP1gh5kYAqJ3itwvTuUIvrLuYABDrYA7fHKpHJ4miqys7AkLNorsFfvG4SD
FJs+ukxr5d05EtRur9lkF10wzwDMPAQPMcOKAVXNEsJLUK7bl3FPVTXgre9uwEz++qkw/u1TYRsE
QzESZ3HxyyCPtIFAi+fXpt0TLpkQ0E1mEQPiNTUHLtISqeO9TMkHOPUeTlLKUW6Zbdq7cIMMZTVg
4oa89gkWW9ITndInSlBCT0J/M0Q7GwqUv1G9haVuaZ9bZVU8/fXXPwcH/uspzcBeJ88VG7wx//M/
nNIdhMjWgauzsk8sz07BW4rh54xo4eJd1KN+CC+IjlyAPavwkcHG33z2f/tY/vdnN395pwhJ6gM2
+Ux+v2nDobl2zKoYhjMv+JFNGI/I0yV+A2rw4h834f+t2gfEXlh8fQ8/fu52/rnr+X27889f/v9Y
/eiSb95frH76D8wYH9n3P+58fv6Z33c+hv4bTzC/8Q9dzvyg/K7nMdTfLMdEcs5gnsPjjxsfRRe/
MT1mbK8T94o+dM4y+6eexyKY0iIpDfYaWx827v+bpQ/Ozj89qbbGuUVgOdYWXee/yqbgz0+q1YsJ
OKGqLOoarE/hT5zAfdsEaysDNaIPzX7wK50p9lDcWNHfVDbfiyIeSXWJwrO0IFAivZ/prmq64rKL
DxWQz4QsxI3Z6tYWVceKKIFojZPzM00m70Ac+rIpiTYaw8dKKApxl5NxaKBVsOJRWxuFSt/Lgz71
674Gce8Vsb6ry9TVNLwgTua858pZBbDGBCc1jx5CxpXXVRPAa7xRSPe2QfIwjpp1AKCZHboA1SK5
IjvRtTchrZNXk1ygIqsE1j3Z9WUg75LCB1+I5aCDz92EZcVQn7LJe55IIHKGaTjPZnMi3E0akIzR
PnOnGC0IU84u3pslTqvJwJSv55gMetq1Xt+Xg/lB0g5oBlQ7bmXMHrL5Q81ufI+sNHKTrmao1DNU
mAe3OahEdcTl3ghaGo2IXG+Q3sYytB6s/6wAznwQw5ieB1B4e0edUfYZ48BaZIAnI/QSWtAjmtcA
CYaxKhf5WPirPG3qbavQ549y7I7FxLQuItn8jkW4iwzt1g22q9ZMRgngdEuUJjTvCevjoxF6Gw0h
wbbyanhXMaApz+GucwL6MNhOCS1SlF2U2rfAf9TFMoi8eFfX2kUAh4kbPcCQUGwRzndDYp8L3Dx2
IUhuSxpUpVqJ6UoEe10HmpH11b0tNGayAnhzU2LmToIiP2Xzh6GPH40JYEMBlqhhow45pPlKJhOv
qTXHkJWLEC30xlIYBEyxHW5sZTdCSiUn3DNvtqxXtdWtFb6lJwOW2DrFhAJCocE0ECc70UAnVUM4
P3BoFpph4D4GrrrQlPZTNnmwqZJHC/Mo+aWaW2c60IfYYW/YJ28kR7sAh7inEauGdeJjLZuYShft
o82PL6WGsieodlhM6K5jb9FP3XiydPjFYfIVOFX5qnXUgVFhP4FGknsRD/Wz8EK3rXr55tPrqvN/
tbIsfY0yvgDglT6QLI06gpKmEyDgM+bmnrSPCOOjczGwqSgjvd158LBciOablicn1fKHEpQcUuxG
QayMu75qjHNdmx75Mg4jxh49hN/dMddioI1AfkbXOIZxZKRD91bo1SYBQHcOLG3fT8OjwQmGS6D5
rqkDPV91CgTBcA3BqSlUk3xUGY9gRKMKES/D1NsrYU/ooBX1Rggf/MsahBy7/4Oj4m3iC4Q9UaeH
PEuZx42Ri++8usgotHYsEPfI7kHWQqajFxpPPkoTHPgSP1AZ8tewTOOjY5VnxF34PTOhgZoZO7Cx
traFob6qquVtp7hBfsL8Y4i1tdKKa1plJ4wh6TXhYClgdZIiBe4tluO6tNmtDMZtqokmDLMnQiGh
4XeUOp2B8MOJ5BfhCsBH5JwQhasgtJnuxA1Iq9FWn5HZftNStXItocAHFD0xSGH+I5ym2cQyWs+k
SgwG2NBR24SptdYHRz4VDjMya3pnmzjTxKGa5TEmsdqKrn40HExVzFNnpJnWS442XccetfL6Xn+s
mhnx3XuvuLuMA+iTAodS9kBJxUsmzJcUFldJ4AfrklTdWBrI+5ZMtW0Q+N2qatNdYJc/dCT4F8cg
zEX4yUrWtrflMy/GbCLPAdX1qlPbFyPx3NCrGaPzthC0yAxbtbN7X6gwukwsRPBI93OMpKbAB8Cv
nboZkrS1VDEE0tMRoxYfwDVuEUmRDtY5W8cs5qZLG7ttUVKh2waGY+3FagNvH9XXFKrLoWgCY9ca
uHBsAgj9yLAAKxDdUlcnPW2jfWO3jxgn451UphOUl5NPrb4aG2rVIBabpmCqU+Qef5mRuApjJA4t
sUQEvdftZKVsnRmlAU3yVenJg+K0YIpvxyEwJP0tigvk0KJ+5DX4MQ0MavSRO0rzIdnF2B5KPT+O
gGmDpCLAOJABOwrsptDWGGdH63Q9yVjbRl74GaTODB+002VmQ+gqmJxV6d5EKrL11UqnZSi5eKfw
aI+EVtlFOK/QHH5yprbOW1B83thd1LyrGPJExU1GYzBbeQGC9ekBwG5HwqMZr0m6w8QeBzQTaL1N
M3yt1RY7P+jWbd8T+IXTmkHrnNRZCwM7dmQ8FnZpzRbFS22163RQFNcMwQvEmMstk3S3THG2bb6i
GpfrvIrALprQFXwuKNdDy4qz0rGVb4E2ibU1Zj0raz54WOEc/Pkin7Bisf7SC9pLc6Dr99PhaBBd
szUS+4aOlCJC96ENVDC6I9y2g9k/qbkCpqY98XLpR73It5wg3Y0AH1b6Xpfs0DdtJs/3edR+FJyO
QI2HZB3n2kdMcoSVFJfO9ja6pdVLUmA/TZXrtnCMV5xNAe2uVbLc9UjFnDOQArCwq8jOaMCHdThJ
OE1dtW4cv0JIiEQOTDQsCxnvoHctyHwDB0kM1YxIWokMbSJ7krraTyK71iHwEJyXZIfagdjLDqzV
z8Ly/7a03nzlCMy/6l8r6z9qqv7j9Li+//ovzF/G/7vSm2HJ/1x6v7Op/kVHL/kD/6i7jd/AnqJ7
d3SVTCZUef9Vd+vab/yuIZlLWVLVxdya/UNppdi/6RRjwhEaExFHU+dpzn/V3Zr9m0rBLtFhq5TL
1AH/q7rbmQOR/9Ai2hrap7nEp+bGnG0a5i+DsWSyHIpUytCmB1ZSMVr1nIykQWQIXWCra98PblU9
dTtVw2HVCliPxsSeRUXVyoF3rCLEHdnIHpTr+8GTQbsqU+QjMnpxcnalRVGsgGmDnej6H4pPGpoA
zguC30WuubM3Umo/RGw1ezNHgDLF8UkivXUnFRtxh1MSZizFjKHg6COD89g75XusYNOx7aJD+tB+
kdPAycDe/tlPyC1Xct6Hwq7uljGtm1oah67UPwRxawsmozoQeE9Bd9wMLukGt6y40PpczKaHSJEw
9yrIaXAHdXZ61s2xAnmxjwaK/sqzNHjh8cIUrMmNSSSrkmzNjWrl3eMIUps5S4BisvXWill/0Tf9
dJ25wKVBvAOqXNoNW7sEcSRAQ8K6vLI35zA3Vvp50bMDTD+RxAWHmDQG1ZCs04GlbYaO608vo++B
ymwe9Md0rnr1KVP96sHSo3URccVBOFrWNn82TRpoPQ5xfTb2jnMNGGFZRA8+HZWujsHW9q0e0FfB
ik7r7WvY4nInARYP54dU08HV2U2A1hjeC5+V06R/o+VhDJTb/rmhXrcI5NgTADcRZ+h/A7Btn1pV
ACwr0WCouMtKDnSF5Ktm8pnaRMoZiET9FKQ2/dfGrvjkOK9R8HslaRYKUWOt9dhoJYMAVU02iY1C
PC/DfAOdDIBu1LJLc1Jrz7QbJRvtleKRl01rVZ18wyPbVSCQzaRN1mEs4BdN4bYNh/aoUf8birIG
kc8GuLAIA82lv6wQU19SuoZT6sh2OY0Az4hH0S99jbogTtQLGZzffMyNGzOvtKXRsKzsHS9jlObt
KPiyhRrKL8noJoMr+zEhhEdnHTRz7xcRQmiS29M2KHjK4tqVYGERCoYBMU8EYS5t1PebydloYWmt
6liysXCAobVYuD2vvhYOC0naH+2ghuT/aKDlliasNF+BNRVVz2gy0zsUfij5QXhpyyC7WxeN8AW4
U6QCFVZHzolVO3uRXSo9V4BieYXr+/YbNA8GaqXzBEi5Rn2Tf9eFPqIhaDJSwwf0g5Md3pqwLzex
Fyp75N7l0c/Kcl2VUjy0PbCfwgnDV4N9dKA/Q8YQt58fwryIFqWhwpdn7SfKm1E70Q2kQQSqqNfP
QxoRQcOvUkNhuZbG+zQ0qms5/9bP34cju23itjr9/i84ZvChD6q2//kPVXAKyCsIEOqwalMesPTT
otS8FNZPpqxvHcAXJ68kB5hh8K77U7SLNL3HEs1OtQALBf/sCApSrEmegtNv+o+SMMgzzPYdQXJf
jk51nnlWunwvofkuOMQQkfUxFTEzBGIUkCj0AKRigQ5kAvusjhBIGv9MUhp1FVg9QKvWxSi0wB17
AcuRIXqbZd9Cq/5GOJ7NuaeOSwpvE08xPP7IYKurxvfSGz9kpYJ0E89WZxFxhAhbb4yM3D/kDuEU
vcHDMVbej6JPYX8Z2sT6DXMwDRSIOCazMQwtoTVnIwg9xhRIOKNMP9rtWGHZZ5ynNWSRy2ZyP7Ou
RvloB9qud2jnB2DaZtE6O4IlvuwsQP3UQSZPIyKCokOgghBMGhvinXbpkK8VIozA+Dm3Lkg/CBkj
vc6sdzFFV5YEzzHKbYiP4gu7eUanTIGn49tp52xtWbWXsSquRCER+1qCiQYVB7q/aTEOjO0SZ8ua
x1Vuo7ZgRS+I0RzGV0aVz0BEgdYkqBMGJDZEChBYUytv6Ugmrp8TUWxDjBKivYKqnnNtc75MTdm2
FlhDzwmx79skheuMSLzyrSLIEHoRMY8ZG0rdDMx1aIOJj7DdoEzjqmgyR16msL+oGmiaNlfew5aY
wyETz1NGOxOjRIoH7B19rN3GqME/28CnAdb8zMlF3y1fYP3UGxprsgZCBw+lOSRLwMCty+X3WKWt
XOtFtWyg7Z0rIMWqxma7ykO56HsSJbll/bMyk6wIvDwWgYJZmAnKImv7e6cEz0YgYRoH5H8xm+mY
IXExWimY4HnLTDe+tZdlOekuOWfwIX3IjMMBhxyinKB/jhzIHUW5djAyA8kIR7JamPSUhAKYVYeM
yZ6fdAQ2thNAd7TLb6SjaftWcOpJJ9WXIDt9lzyLF80XR0qVdulP/rCasBCDkWBKNJK3IBR/71w9
b873KHiT8miCFChqZAEpZzr9iVxDaA+uTtfjn0CfkyP+izrfYi0QyU0uav0UC/0Zgw0pJkO5U2Kw
z5Ga7WyGXQctIdwxwNSXFdWxEmO7webkYm0zdgiIuAXWk4Ia20lkvhHY5Gi+gYzLo9lbx960eEo6
+ATVemjyB5a2+9xSs0MTdjkB8s672YSHMRhZWYct+EoxgrjnvFpbnXYMnRjGU4pmpzHw7wZJl7u9
+jbmCmmdhiHdMsSyJWoboWZCIVRicZi8yu06NNjBaGvAI3K3wQNslimfrs+npQrgkVEXi/oSdDYt
IsyqTAsOk+OQyEhfqBvw5NKYNjqpLP1Jjvl3NcgfcasMa6cC+eGwTVU7JFS5zc0FEZEOWQtgb0VX
oIKeCyPAWxDEjEUbj1WuO3P0DMEvmsCaCyQnNquIZWt9aqMQPL43RGtWHXuZs5xVQv1Lsbr8Wifq
1XSg//Q30WjtqxEJBrGHsrSxoeFeFj5tp2xIVSOoJNpX5LhsYRwOq5omPW56kJT5HDGX5k+5ZRW3
oIAx46mfGFW6fUqYh6/BFqpxiVciJNN5N4U8zBljSZCChdzgf6wXaYrGeGIgJhln9n3l7ZrE2SeZ
WUKmQTuRFdNz68XFifIpaFnJGCWHRwosS219HiyiKJdp6oRvRt1ykm/iodOeuFQ25If1nL+XIUVx
AD63YfZZh35P2zryoQd8NUKc9Qx8QGXyWczGdfbjzO+q7h57PpVPvqv53xDm076d7m1cn62khpSD
6Dk3m5cGr9vWIkihJOIwS61DXbFY7qIP0VEBTORaMDnTp2VMl4BvbWgJSqXX9cJuFUy+sW+yjrzn
Vq83bRW6lueNx7zO2TRBAurSOcW3nAkxCAvHdto5kiGuabhGidx3qorNUJerAKDRYz30JDPmkb8z
fPzr1WTe826+htV8Y9WEkxGiNtRx/0BRkt2xfGIXp5wlrUaB3hqdInA614x7EgFhRVpY7fOpJ/xk
ADJbP1+BgWZNy2nt1cRUCi3a8qnJj9PGq2Uj4eoa7HmTqZwgioI91P2Hnx/yTEmpB5q3CcbIZPcs
W+cPEIRYvVcDW0YfYVPJUXip5w+ajc44Gutuo5r1Df03KW2+BRATGlTFzRgCKaBk//3/ldT9l9iy
ptOcBCIzaxc0vnDriglXqJ4Klbx74pWNJvJWIkR62wAsAjowrVlYIZ0hKfsI7ebSj7K+WeEM368a
wPskYFDKp5yb3FFabT+0vmNdpBztC/5gqMA4LWC942a1UbaF2amrZbietMxAvdIZ53ISBjLl2j4l
2eXnL2rCAmHYmOMmAknIIgMeDarcNqIIxOr7ECP2I1gck32r42JFyGcw1/fNLZWmuasGnCSm4md0
MNHn0GjKM6Xh1Qn4lhsSpudE5i56C8d/9olDTzB9rbSWXAXhK+pjFhNrngPVsgt5Sn3DOZPPx2yL
cKElOAaSX56haGfnHqvdOTTLehlnnCpaxRMQJ0Rg6BxdG4AdwwmQDIyRoQyeoYFFx6xERvjzl0ZF
X0BsvVwHinIEl1VQqF1Bf37RHmtbWYzjOVINdcd76FrcGI4TpAfcCy5Mv/pe2DR2+Q/8uU9t7WgB
+jxvFhhPNy7oewKXPgJQ3ZWslk0vKojfYJscxZZ9dZwTfWK3xF0JoqzSm/PPD+PQ95vOQyAYUwoQ
Gwx6mUJNQxscEa60lkI0C2Gq9hEPEhCtnMtzUNXuHDm2ivQMzqKhL8q5fveSoL1nlXKJu8Y+WxaS
0UxNo+VYIEiq01RsilDxiDnLjUfbbsgc5pMw4TsHU8S3Qpr9rSKEnMgrcx0YqJAJMvlUhZPB+02/
tKn3bqVogIAIvZmpxxmNiu/ao2M8ZIJyHwfgs6cIOJqwP259mTc7U2gF06Ka/KCWcjidRPBQpJlx
7fI7vfd35oeyNxTg6uk2wfaNHrSpXLWv84dUEHntFeNJM/38oXBK40S/dPz5qyzAeBDyvIUxCsj5
27sMFFLtMVDBq5ta0hcLQqWxeYd7RQb9LSBUa+bJBlC1wGtECIKi2PT3o0SRrjBfJyg72Ai7OIgw
PhZgYws/eG0darlI8JxNZLsdDHVb2kReBCke2FHXA6TuDMR8gEBWqcp9AagLTlP51go9xg6aPmQI
jgNdC3Z9pJ8TrhJw3Z4gHrzEC+BNa192ycpT240WF1AQBwU3ZiGX3mDZMGY6ZJX8dTJawqU/4MFI
Al91ReefZBola6Y347KkGsrLalj27H+GCbKi3bw7dnpoIvMJuLWyH6Yc6F4Jhw+OMkewnhwybJqw
/wTEke49rbVD6Axk04bdhzfiynJCk7QAfobMHf2eFuvT6sWsNW+/MbQ5WAPXH2AQtyVQa5/6wuQv
Pb36ZVtvIh/TSZy5RAJgYK8Ix41xbBMfh5u4e0pTuXJ0+7WqWpAtyQ/gf+qxU1nZZPpPrVYT73S/
fr7zs0EQm0UfZt/qLrnJXUnQ83AxHVDbhu8w97FZehWgYldEzyNq99HimjjbRlWPD0W9Ywy5CLrx
cdIb1eVE9lmztMx7QzIEqpQVl+9xoRvroc9JD7wMDIINMsA+1Bj/veVRB2qEtendFLsAz8WCd/0U
DnDGncDrkUCfVVW2CPip+GPmw4uupCNvJDDv0ALBarlDU5GP7iRUVlpycSZ5kUNDkp6B2nesy3fT
mCUWzLK5gqTYVqWxIjUHdkyjf5lpcDe0YSbXhXQWSCR7rfgmgmE7FljVVNu/e6m1kwKNcR5ZKhLa
vDiMszAWpFBbsnMEk5sxDcc6lRQj2lkvWQaWw48BXESq29c2xAjRF9gqKDIgh9sBpTU9sd/xZwgL
gBptdefB7793PWlquVG/sen6kTrDQ73vM6yDralpOGv6B0cWtJmeDsK5T7dlSrZXnZJfMrWevGTe
k0ji1zhpLCyAY+j6GhAjlrR7ovreHLM1dz5XJXs089muiqfJ4kQzDfnumezTVWNYqtX0wnlQ7oSK
mRzUDCUZXZBJrVDB1zfsY6zw3mmtdhoVHjSUZZDyzOCqNz6yF1ZqsA3Yq0HdyhtTX08ewtIZwdmJ
Hryk+t3xwMhAgVuzDH8kYDncZJjsN3yHdawHW41N2HYKADrEjv8a++CUqsDArJgzuGc6hwx78La+
Dg6vf5Kxr+5EBYeVW3lLQh+WgAybis8lbhJtrFgIbjtNKjv691PT+d/j3Jkpyyz74o5lReG/5YYA
BWlsxiLR9o7hH6KkeQftGu/DMTmRxKrU+qdByahS0MG/U1+T1r8MOXZM227nGnPYDXSXmC9S7dEH
P+kEcMHV6Nl0MLtAwdjztm0VaTOC8nQ6VtPZ//4hgbBsMcqi+sxODGdz0JbYPNKYOUOgoF9nqswg
kApxB4mJpWQcnXNwV6DDG9eQw8eY23zhmTcsZQPEvGp0d5zMz65C9A37s3IIsPKUCBN93TcrpwkA
IHJwjTISyLwSVqr8/bqUlrPh2OkI7aA+j6diR7kzE7jgTbG/ZTZWnXURfq/YU5XeBAlZne65jS67
KGGpSvWo9uWtFca4CxD7KhPgS79LN6GH20LPuqXWNz9K4ocrLvezmb7QjW9NC0o48Xc2Co7knvgo
EQnjKzy5h05N+2p26kr3PMpyXzWuftl8ZqE4t3r75ajWx1AH2CTUBJKoF6UzHSJcGiEcZc9PiVQk
gnaIqf0DM74P8WpQp/nbqiAmMJpNxJXKyERUcbfKQTrolvPZKQkGIYM1rSLSm4z1Bwf6O1gtlqxR
Dlar83ZDD/6tDKV2ajX5ULdVvfI1sGx9BYspQr+g9d5dc6xPGP27IEKqPAT9k29i8kLPkhFJxaCU
MegT5MMsMn/ww34Yo4mAd04KYzLQiAObXgkVV2ianRE+LB0/4C0cSDUiTDDbywxGVaRShynOyrRT
gA1FyD5LaZhxUvMVSbBvjTbct1mzS9qQ1zrCL+xFwSbOjo4xEPUC+WNBBiOW35p4kGLQJInsLWJB
VoZrbWAgMDUVgntkfYUPqCBTvKMNY3PdFn28UDQIoXVCHOPYTIdkBpixtSw3yYitN6+APTLqz5Pe
2HEjGhh1HiQobFQJLSOHxvkIC1b1tCUsZxGnjzFJ0HFJpEBJUILArmDN9OvQPMO+ysC9KWTYNHTZ
BnblpBTpKiuHT4jGAzrEqt4g+SCcpNrWIem9o/MsPityAVeV6aF6ro5RXiZLXzCTiW32wZrJPFgt
Djnwg1uYxV9Y5PGM/CD8eAHLplv7KVlRjiB3xJDZoTd4/Zm2E98MzNPu+7Un5PvYzbUAuwdWfPLS
D/2aVB7DFWDOUKsjTEwiiT6klAfVJ4I7lcoPo+Z2hl8MGJglCSEjisXwRzMAuUnPeFH01Vi1JdW0
fukUEH8OkN04vgzN7DUZghwcit0saDeKlVbRB09cpmTBRRellMoqG3qiC/R3mYHjZJyo7CUpDcp4
0JWCOOo56T731JWvAoTPBws9bfnkMNjD5qMA/OXc5Mq6edR0JnV9b1c3AkI+0tT6VjJzAbe3sFOE
V55Q7xNYqDXP6ckj+Hzb867iIEQEpEyE6wiT7Jj5+R0M4702PDJMjLdgwE7cF1G+QYKGYQGVaKkQ
nGsPxvcQsNlUJGjnTX5C1sFv2ZJ0gfyWo8NYTHV1iQSjNm3Kg11eYvyx9Y1itPkybJOXOOv1ZVUY
t0xO75F20Efim2XwbYytjyir1ZPiD2+s5XoO6YoJYd5/ry3eVQuI/SyCCOiIyHfd5pmDkCfkCNFU
kuT72fyvMlu0KRkpHY2IRtvpyC2i0UOdqnPIKrTCESF07XhtLL1ZZyFju8R59sCXj+r02Xida/SO
vJXJHmjK/BKoGlRmmIxTn0XkkM0GEgYVi5HpDgFiNxNhhNvYyXeLZ4lswEPYtDhQBo3U4fbBCKF/
hg5CmUQJNpSNOysHkB6Ggq2Q/epXUBwLJCDdoOO91QWNdPFJTi5qW5GzYS/UW1p2tEb6Om7Jwmk9
4PypeJRqMlzhTL3pEQkTSmY/aS0pXcTUIdJQrGWcMEsxCS8AjxUwiCWySPMNl4WejmYNjqJIGUC2
VXXehQ5iAY5HuKfjg57XiNGEuYqmvDp4TcZWT34mprOkWCMzSMF8rFUvRMeZuzGp8UrE4b2YYrJm
FOd9mMqXLslNsuKGlyJi1suQiqBv5XnwwpeutvKj2nSBm1MVE0TuL0USnRsTLJNPLveyl8266mS8
zkbunWKW2MbBFpbjI6FepLaY3Q2rbBV6d7VMnW0xR2qgMTGIilo5pYdZpaaFA41xq3Ui3Co5Pta9
llxnr2OUYGro8M/ZQTJiq+QQaiLMdnMeZT3IXRRV/TIS2megUUHAtVpElb5LatgRkz4OWzJft7pI
SeGjqZkILCgcOljVqZ/AGl26ov80YULBhaJ/y1U/ZC1G7iAqI3XVJaa1UVr5wuT/rvlpeHYa+8Tk
hQE+wXg8SWSQW9ivmfrKdd2YqyxyntIGh3Qkp0vRt3uw8ZCGNQtyBOq7WcSgk673MxNT3zkhVvNS
vxV1mlPNITHzWsIIgrwMXCHr18oexGkqtZ1Vt+taRf48UMpkbGfWycAkc6gfO296TnxS7ZIgheYp
yrvvDxeul2gVWx29n/JskfWC/gPjA6l3gFoNIjoGEmJrK9sSRYJzqeubddwDwgytY1kn5s1kuYH5
rnUdpTY3rKEwf1VdtmoEnr4xVN+LgHDeoSWKmN9xc0DSaK4xbkjSXSVGrljZGx7nqNSLZxn3aNs4
o80yzgGHD7ilipcgg5sP9DpcwWFixqIAZbatO1JGtqah8zgIc82IvMfUWvzwzIR9rpElq94idYcK
D1LItfDR4wSmoe8q3plwCLolEpRqEwZo57yGvUkH1RClDPD6RDwC1pbP3VC/e119TLUsf8lE+jD2
b4yyEIfwbV0Xnq+vRz05lh7CsLTfl4Rm/lyH8dop9ZJQwnGgRc0IUlaV+oEWAK2gaeY3j8Aw4pu4
uEvuClURl3zMwtswKdq+5ALLScXNjeAxSb1nrW3kpg/kEtQXp3fCYS9a5SIDQS5JLJVFwIEO1J6r
rRLPXINEVXjGPnTMaO34bc2FUvzQG4cEnFa9RoxkmQ412ioqic+ROVEs4AImmvvNVIftqkuziwry
OZ26pZGVPha3YFvFGAtKgDMMq3B5JPK7o8UcE1sw9vJc5qNcmiTprswperIzZD+AZ1/SGZRfBQqp
0AWgBRPpUGQmh26s7jFyq400OVH5UaOoJdEyaoGhCeTHblhOj5WX4DygVVcCYpcZXAlXa3DaF5V5
S72tzJ2HioeJwWD5IzFftf8k7Mya42S6Lf2LiIAEEritKmrWbEuybghbspmHhEymX99P+evu95w3
TnTfOCxZllQUZO7ce61n2azxdfk4rfbDDV7lju5CdAaNYnvdz2rf2pZCClp+9rkFHhMIGfA0Aq5/
T2lNfRtqwt1zuAVRTnUUFrhc/Q6tsQ8EVdxVYHioCUSEqYL8PAMuTA0Lol16k0uwZyP7FUYVQO+x
Y/w3kU9U3VTHPldrtIaL7KlrJ1sl+5SEsoNaJiZr2D8r/S1rMa4DQT25gsiSYjGP6VK/W0P2u3Uw
SzYKp3jWvvnymfH9PhtY8LUXLBwLKA1I+LlTRfCDuZ4CtYeZw3MtJqSz+q0MZhBT6F3XUB5bNBMI
H/89540fL/DSGVvBsB9DE+7phEyX1lgjb/MhkiRmrilzS/O6IKl2iUE8tOnwGrV0iJj1IrzE6r8E
5r10p285UOHd2HLjzTaqLUIoq3Y7EBW5h/dGRSuLfp+G47Nrbo7TyA0pYs5DgMu9QJdwdGiheoP0
Hgn0Ioc78Q/J1CFCs0uEgi153Yg6GW1iKGx4NmkTQt2YrwuYrXPg3WCvx0gCb/YHXgu8368oBAJv
ppm58Xph05dA47EJE+xYXgD6RSBAGmcr7eARwzKzIXXP6ZmRnMF36vB7bNBEfi2NzX7ZfehesAd4
xbwLRXeoI3rR49iXbLwnNYhvNumNsWiX9phJHpyJBJhTJj1yAEgoWbPsTxa0vNwR7GDXy4rCrgDf
1323eE7r8JSMEp1Cu/zkVfF5HroE8XV9HBuFHcixDjjhWJ3FH201TPzJYnRXL9ZEXW6KonoMu6g5
DsqeD2noPpHeF+0WC/xeEy3WucMRJxL68BbuQ8gWDbNhPLZLE137IXd27VTttJ0tu8kthlM6z591
2sw7V3oFKbXRclQiK3b2dBpd3Ikqi+K1Emqfeyyger36WGPc3uQHY+fkqLr9j6C2qWRKUnqqMDsW
Sh7Q6D0wShYnsTj3TuQHJ7ByP2ciANoMj+ew+O7WScQ3yyke1vlqKdVvC/wNeyTrBThaohBpceEY
Io3lnICPBP0cgTdPH7I8WA8LSiIsCAubEN2BStfI7/Nv5bgkwKk5M9b1Kq9JVPM91eO4uPp57rv2
VGc1GeTAzXaqmfO9C0TtMHtrRtVYBFQyaxhTj5Guuf5E7cwWby8vRZ1ynKk6i/68Z8eEnZFrVpJc
kIZAQqab5qH3XUa3SB3nkq5SCQpGRslGNc29csW1pZO0gcY+evdD1GXoizHy1lyJMDIeIQgpYp6o
erRIbd35RWRvBpogtB0DCKbazrcajUTs9WkU0xMo9sLuyh3hJM8rkOHYVMzn2STnpe0Pvo/nyi7G
HJ0DiV7A9nb0OmMt+n4f3FKNkTfvtR8khGeJz9Dg4gZA4sI8ewJx0yKFRiHCN7RXMR+bBXgBcTUQ
K8Fcl2r4mt3qiT5DeRSreCyiFKmuzTjXrfqfM5M8JFT2fafEb3/U294e1GEkV2pbJ2bcWDWZdGYq
jgE9/SO5b/A6Jr/aFHD3F8W1qFGTt6IhXKjgKfVoNROBBgwwIGgmGF5Xu37sI1Rpss6Ot8gXS0Cp
Hwq8xqvXHO3Ku7j58uDljMfq6mXR3j4KtEsBgSkfOooiDk8xgeaAwbnXAEnNDEEHs0P2fKqeJjRD
0MlzfF/Ns9fiaOuHpo4nK9sxqHglalCT3LObTAv7xQLA7gziY4IrUUmQUXRk81gU0XGp5H1dKrXr
heXsvODUg+hl6mw5uC5awh318s5Oswl9dZ9kTftkLdNVaKrRdWE+UAAWY8AoL1bmOrtROBEDv6E+
hCHsZeDdLwhSSHCOFGKiGlf96s4vDeepcVjpVLb549Io+tHoG1KVlJ9DEHGcSTHB1HACt1ktQSWY
fMUGMkhQT3A4AggTDKjqx7a8RPom5Y1687iu1asz9Q7SFDu82GRY0fYOzY0/yDAMlklONEgM6Bvv
YN73v6alvPP8sH311kQessbFPp0vOOqb+iete7QmxfPfPxoktYFEUhy6XbGtQ3gU04yHkNcWXBNP
B9e/f/v7R6oq8FUFo9Z//cO/Pvz7xQC63ZD25z///e/f/vWlXU2Uac5F2v3rH/71xWii9LknAeSf
L0PD/L9/uX8+9/d/jYrDKl01YoL+++//r++ZjKU+ONr8/J++zJ3c//rSy5y0Ekln6H/62n8+ZyFt
3tkjx6B/Pvf3p/7rR//9kDRLQBX/7y9sSX+BltAm/5/r0zutOU0WMPn/+779c33++VwjhqdIIBXQ
2r9OovAJxBuJ3/n78ZJo95QM3X/+9Rabcv37eQGFP9xPVQ+Yz4GPiiJNxqVHeB48xOy7lhA3tAbW
9PfDhZOU8BCqWEbdjFFttOvCChaf3cZl4iZ/kvyZzED68XbzLpgqHwPjlPtx+h4Mc/VonKk+QK33
L243rucJSYyHIyiWusneLYAxvb+Wv/rWF9ui9Z27LKzce510WMkWhFSpsr4HuAY2M3X0PcERzQsp
Y/e9L3gK51qdgmUdLnROQlD0FOqukK8ZZyjIELRLyxtuSpqC4Wk7XLz5RUZ5+lUwDLGb9joFgqw+
j04enb/jvEB/Ff1HkJCywqoeJgsuL+eXRVP8EqRtRuntE6/YAbGw3fxEdJl8PfqafhA9oaM3stez
rN06O5V5pWuLvlNtokKLrZYEUOW5eJ4DcmuJsGCtb267otKHpgaEKDr3VChqAqQ3RJMhvZgz6z2T
7efqEMfTz0SRon8qwG1jBhNFc7olC2EHZLRe5/jIGKJsiEXci2n8ZSlCfIu49ixx6FfEyLciuCdY
NzIAt2zfpzlklzG6z+TMmGDZ9gjld6K3tiaYsFvIk+euv/UI/Tix7fecI+DMQ93LnDg8TAmcvrbt
BBPK1biMM/spWyvmSYUrYlRK6HC+OTdBRoYoYaW9QbsUXd5n0XKPFJ7t7nvjxPbMHhwkvjkqCvVY
IS5gT6coGbEZzp7k2zH6QYq2bkQCl2ogj4G57/DuSsPF65kfLMtg73o/Rc+L+YWsnoj00uidQE9G
lgPsIDLV/epX7oriksqGwxVhlFZ+Em5wypkZAPyHFkTX9UxZlrhogmbvYtF5OmbaO1rC+UD1YV/C
1uzoHaF3WjGkGOtJFTMjHylPmv12XzKpsSf5ttS6vQssBJa5P5Kho/vHJUAJYhb83r1p1WaxgebI
FM/Ewq5eQFsY2OnYZLa6Sqe9k6zveSUOU6f7AzGCGL/aOw6KR/TgkAA6TE7dTb+RI2vLOhycGRHK
OI36loBKPV2i6YGg7ubsOuIbgYUeO5amPRF5e/yIwIULKD+pc6QW30TNSLarCmATD2ggy9z/E+AV
5cZFqNW0hGQ0MxjeBYwXAxC0VpqSsWs+O29pT5mdPq8dr4cUTCLvhfdABVE17KzEIjYJLyuxHC8e
8toBqycOaKFxJ80gkBQz2Th33Ccg4BZUKBw/pMtosj22lHkoKBRUnMiGvCUsHpkm281FRWADCOB9
XtUIW6xv7pSQetFhrc9tTmlp03xzOjhZeevcD4XLMaJfVYzCBtiLRR8M/nO0XwaegLQNN/1Q68fO
WPfc27CVMnXU08AE3W3fbIjp5Ft395VvTZteUvQ4qVGxMeQnC2Oudu3FHrOooMOX1rjFLz3DVrKm
nm7ZzJCdoyu05Z1KSbcqaJcEGfVXKPvnzqINY2ecHV0b6DmJrduDcih/RgRVBFgUv4zpP0kdplHk
8nS3AKdjXUCm8Fh524gx/bKQC9kE7wGyDDxriXtcmZrfXDZLTBbTpzHaPmAwTIPgzoAuVRLB7RgG
+RYwyXBJymc5Y3M19Gp2tPrktkwfCW9LtpxY1uPoeV+j1j80jYFwogQrSFJhpZl3Jur9w6LzUzXi
5pfV3MZ+fgdpWZ1Qn77iPX4rZ3b63rj70bFeJ3f85LD4WY1yRvmEtQuawFaMNERBs3XhRLCSldJI
bsI9dPswbuUD5TcDwrUmowPCWOmX48mTDgejyt7B2bYIT49bP3Cp/SX5NqTkbf/eZe20mE0irXa3
tMPv269iZPPm9Xj2mhRo+MwgzziMlXv6c6V6zsspP/cVkDl+Mpz7zv1UOSmzYZ4QcU2nr8/CeC3y
nds9Z+HaxiI1Lw1Rt3ba0e/UN2Zj4n8Y/9dc/U5tssRsdPROxfKILCl3YDe4Nf3hhlGXKLnnA402
VNlebDV5Stil2mtVqGPqOm8Lxmx0XriAmxSZz9iRqD4V6KgzTZtbFt/GKHsepUS8qlgmW4mowB4e
RxJZF8Drh9D2mMDmd4xesvdSIbhxcSuLUd/57eAxRYqTQPpbqO7m0EnAE2qtXtwWaF/liDd8UXJr
IbLS7mcw9R+DBQmhhnElcXsfmCWQVzmm38gpZRRUTohiTfjJfI3+ki+P4603Vch9V6M/QObwUC6E
jmYheBuHUJh4W5Rci8ifL30dpXHaFCeSxs2xr0ysBvc7UXxmt7LH7QQi0ooePR/5lBj28Ef0oBiZ
fVdXrz3PkLDXKGAAgOhrw4p9LVPlHGE40QSeN8Po0CEbw4MK4XYaSHpMv8B2WT0NmqiNlfZfQowV
TFxgJvYrJy11a0wW7W9OF5y8eyRj4Zjtgiy6qzKCfLTLQzon1m6wxoqWYlEcdNB8d6YxhJnlXaNW
HfJhAjdvkOQhRKXriJw27Mx+hrLuUrA1Hqf2jnS01s6woLZd3NthcFgXeE5l17/VPOE72+UcTqoA
uP6G1FcveiwkSYCVk3AKIWZt5mTGWW3FgcRIDo8E76/xt6P0HpA3cqQvk+YS5tl3K3/VS0I0uZex
Lk/9rTXbrDvLRYtcdaV11waMQlCJfYRV5h6IWGOe1tF+Tkfv6g7Ir4ciQD2TWF+tb/9SlUgulO8D
QY1+iajOgHGD1JKn34mPeHIr/+O2xq90T/YEN1lHpFmb0tf3tfRfmKqM2x4YP0cxJt55T4cjYcA2
lwnwwQG2z2R555agu6PXB6/WxCCgG8EaWkpcc4HMSJn7FBX8lsCN3chgbeuXwIk0e4zXxUDu3a32
y4MvU5uaw0QMRPVrk3jzjmTOvCdhkryzJRnS3VzNtDlH+l+U2bBRjT6pZrovE7IPlpl4CE+9VS4H
/HkZ0KDW+AhWc1ta+CXGdjni1zixvy+bulI/anj9GzX6n+RLv4dphyQnBVUcnOqUQUnbK0I0zLH1
EbVPmfOTWwI1XfDkyGF+o3ph/huhLKzS5atgQkfbLlq+FSjdO8/Nd73SKtaZfZo5GMZ+xvsurPqF
xndsFUQKBYz7Dr3NKLKR6n4uc3Mp+AZb2tAzuivjZrSfrKQjhpZycNK8H4R6PWKUeLdb4ra8Utx4
f3QVqi4OhwoPtJnZoyRARTQ23uupesnkwC2zEipYGPFbjN4jQhuABqKK3X70D9jufmha/NYq8bL6
Q0RfN0gPQVWjdxkKXD4Ha4zuEQJaaV09qjaCYTq+t6srzmNNiSUBCPpRVZ/nIXFvGVAWRs8adkLk
PV60gloYOpm/qc0fEcyPVg+lznbJwAi0vnmnzcPa+OlBVOOFN8Y6hTaRVmn/SKsRCTzJw0HmxXn/
DFmbt8Cp7EM25wzUCCpZezpIeIm8Df11DcIHuK3g0NNQam/L8Wc3EJfqpPJVlPLRxQRR6MkDy9gm
cVOUPxhazGes9HsMs/UxYTeo9XjKati0qmXh8HrdnsswwhfYlw+EPLTnPO/a89+/iS4LTyHD69un
XUvepzp090FqARrynELfeu10A4dsPEMeXiIqN78KOUuYNqNfy8Q3lnk+HdlJYu219CaanEplAt+R
NfTXHKHOf/8QHYkx5eqnYBu2lLH1OYG5ZMSfRptu36huR+LZrW1C+KEfwI4ah0qdPWqbs7MsfdyI
9bdVwQqQa/RRDpNN82t5KnLkw1VOMzhcEPjc/ktX2t1//igqUu6FZFqt0e2eHT/4DmKDxCoTcgPe
MBqFmw+7ld+dmjqgBaXXxY5LZOdZmjxwZ+hbm4ZzyO3iREk7H1cLCwoHkmXbDHlzpk+EKLllIfWz
wj53ATryPBSfC7nbEJQNJTOtlSVvybPznXMPCGNjpj4/EcVIfzZkjq1DP98lic1SWqLJLFrN5DSI
SiRQTGbmiJUxiXA7zwnQvfbWFkKp82ueaIRHi5EojacZjzznucwnOT0RPpqHhHXMp9rZud6EwmSQ
NI/8mvEnDrsS8UkhOQJXaNizvPosaoa12pGfdqQfZD7ekEiRE6fj+BI5IzpPuQw0BFlgEVKdxDwz
laD0Ds0Rm6hmyHQanPVKhApPJGtiWhXXgqCSY56avZ/1n8LNnulIfSJAtCh0+zfSZbfYNW3qVKjE
bGKvNb7CZSre65N2QZ+aeqAiabw9PlIQ9+ZLKg5EnvVluNfiSaKbzBXYpjAKaOoXIAw1mzzu6dcy
wsuApws9I+QiGMQ40Qqmzkh2/L2u/RvTCn59dLeoXF2iBhg0Pib8VYn7kHjwIWzulO2Ag5M5cQQ7
NNxNpfc8Lc2ADX0edp5VD9uKJnq7sO3kGieg4YE2a/3aTHI3rAHJ7e2iYHLrB1sXSIMMYSCp9zmI
q5cFt+C44n0McFmsvXeft9TOUvrstqZ6scLg1elWSgvqwWYQr0j8gYi705k0IZpn2j0yB35NHGCJ
VohrPEjzO7RIqdcSCYjUsERC2GQpS8qIUMu3mZMrXl3Xu3HfomZkMYU/gNLwYGfI852g2vuB+W0Q
GO+cqTgUsFjiNeqSOCV5M7DG/mJVBnC1Xu7GY7W4RRwI+zOtEkSlhAGdViq8thLfUnQo37DNU+PI
rdvad9KXAUs5c41mILBzAdyTd7xMYsbetRM2G5fAXn7cfhqifUGcEYK7lYZ14+Q7CYLzVuHN1bOe
uB3H3OPqO2yUxtogcCHElNbIlvO2BebMB1YiVugewwkjAFdpCf1NV+PclFc/0G+zmJgy9T56pRua
xdCHjJCBjrdxp9e19xbxvBtnicQZpVHnyJGsVSgzCS0yQDDNKa0ujkoDZi5Be6DkQS1EzbUPS8WN
5NBuWQdQ1j3HHkTPAMc6AMc2Sbet9Vy1sw84tLgOYf8btdFLIPOW/u4fBmQDQgNOl137CCLpAx08
c6bc/+hu+bgpmYu0X+Q7Ezo8ijZTEGI/Sa0ISX2YZfEgohFvZnhrAIU1UhTYr16uuZP6iOxteixc
JCwHNbjm1W9R+MLBsPDn5iYZKHzE0WRNcujm9TA43UMW4XUqQr0c0za556wVHi26cDsf30YjXCDI
nHqK6hbxzrSXG3/nJiw6Ttv+wHwO93HUwcmar2NDn/gmdWX/4JrOmj0cGHhpothVDhNQCnsWXCD3
8iNwGd+mLfN2T3IIdsPuawCqv0gKKlm6BioDosdWQkYaSmYmVTUk2AipRAcQUMXM9ECh52u8ZyOc
+mIiSl2PWCvUuxYxhRkR7WE/P2ZZuUVVxGB9GS8hmryNdotzZlH6tTXOKVeThovKihYip4QHI7No
39EAOXXIqEwfHckWOq2u1R0mUyGdrhGicE5ayLv2qv3sU4SKKf+dTgnpxaO3sKOtPV0nFdwNDQr6
LmTgL/s+gD5XFgfLATweRIgvgt4BXe+zrYkXhwlH1IfIftZFHijYZ0J4zpqLORckwNb4vUrE/dRc
rb0vh+UhKwGTEwyXx/1jNUV/qOgejMtSkTSjt03Zj8+eKMe9cYZfCaPr/arC75Zp7cdIWM+ZvnTU
aFurkOhe3b7didkJj46Y32+O69yQ1DazSVsp1yUiNg1+e/Pue+5dkY5om3P3RKDoh2Lf/k5fh/RP
ba8PcpoY0+pqx5R0hwYxPPlW9xo2M+Y5Zd34RfNLZWPGsaE/2ZRQMV6fx7Bs35MEAv38JnvPPgXM
nCg5OGhTn7LnQCeeUabYLTto3xwT3vl74qt3BUvldoxcKONr+6fUmPzXsYI0aE88Rpz9cIX6u1yf
XM+wuo+PUeg9lDdeD+HKYCGzzI/XMLlWNU1E7FNtlcsjgqwjBk2speWDVhnKPvI9x0XxGKQ9otUW
f8FUrPVBgz5B0DeBgGYdb7Xzw88B9rahF4d8Y01v7zSY4AVr/72Z2QrtkMiB1V5QVnvTdszZh/gP
6BF1uQ3y7Cqm9QUSywFJlLsr7LcJNfKW4Fx7W6g+Vn7J8FqJ4jqZglKl6+jqztavRKKgtCSzeDo2
z7Qs+a1Ufcm45jCN1afp/KMxqEBd4TwKFw9ykrLh9kidAKtYxcEf6HJHyIlNKb46lX4gTSA9dCI4
HBITdAgq5/mAYZlKUnqItKjbUPEkKbkB9tXM4A36ef2KLDraWTRjiRzT7l62y50Sb0sRJjsJysAN
74tclXFJpvg2L9yv21tm8oA1trrx4i0CDIjOe5aRfxLCs+KkY3Mn7IwGaoXQHFkt2t7XHg018c11
XKTTui90d2fqG/w76O3dYcnJLE2dRRw5sEDK/pAzqraeW3RbIVxdsj6/r0LupI44V+wXgGS9oQeU
tDrn2a2hIYMSC3uQSWnpkXU8F5dyrh7S1v0SBhCzVMtXJbluZUjssYhCDpEOgD8dHJxuCfcG2aeH
jJpkMfeAOfOntr320K70yXwVhntEfGTCBbSKB3VTi4Bjn1dYay0YnJHzXNbJeY+pyGMogRc6TAGc
hxM3HX17dy8cv9hqxJVOa604oiPyH3r71zROAYpOCwGItTzUSs2HkitKAALFe9SxXo9RHh6a/AEk
VX03BdE+jDCAYuLsEbQdSgM1rZohrKOyJPKFYKHVRYSmxrO4Ffx//0j85f98uNDARHJ9otGxgnRY
f641gNcsc37xthcPOieyI58p3ZfVEHkuwNRTP3Lip0VYWR3gJPO7cXj8vDn46VvJvZ+WybHlsdqi
8UNvwaYScqRAcrMH+QZVt7l54g7pqGtGFk3NqYwOqez941qlfy01xGFwQqCpLC6RmdASyAxBSmE9
ajldnaD5osX8EJQu8vHJ++htoi69cNpMddMR95HAJfg5CBp8djK0W89AGDPoYUJtxe24wGufxLPq
rLdRyAg1hHWLve2vC+CxjV1nLMazOUukOKsPIH9ks4QKmJ5ahE67Cl8S9/bd4Du7oHPdXeaDFGUW
/Hv2GITi+FC35spPSzmPEEbIFPI+nX75kUfr99lPk71XVNcixLuV/0WICZ660bvtUglqYnJdj7S8
wK2wCYikSGLytuVVEZ0yCrpDq15OEPAyrNEYwnMlTq0NPsVKii27z+saUIE5DO/D8gR+BsiWyQdM
IOoJYtgfjZ7ySGjO96EZaE+L8puJfjZllYMCQahT0nRnci/jmkPilkb4a1YFKSAznxwDmEaBOIcB
XhnogIR9lt21Ji9BZLO19z4DDymmMlaLmPabldBuqsOJct4jniLrCMYgMCBprOJkD1T6MtPAJScA
Yz2YuA39qM3kz3QorG4vSD1PG3OKPE5INbyQ4kaWwxKDgr+LnmZk7rFOSXByaa9n5pYmQI7gAdQJ
ZzXM3OuK+WhqnpOM8bOtGDlhY53RegZk1PgB8YRLsGsEvDyfTG4c2Xm1y1gvtpbXPWZ9V55TwhNo
llX32aCO/k3ampE9KgXGgHY0R3HDhAVN+qY1DlbDfGwvx+mt88xXYf9sXFZ4PGYhe+1T1sLK9cun
1L554CsW9Lr7WAS6pd5yf+S1ts/DOPnHMF+A11eE2qCZpEwi12kUJbg0UmSXma3yryrsebAmc8J0
cU2tlAjsYEAj4On0wqaeXiy3qansnGDTLzI4zxiTnKEw526tnkqnGQ61LS9LmI48szaZADVBDzYu
SiXEQcmF6SLOorx+UAzbNv2s8nNmLxx6k29uofzDNHY8zcuSHtIG601lBcG2b8mZLtoMxg/dNBLH
81Pp+8+uP2Ct6jiQk0Pqc5tPt+Ph/M5+/L1InKdaIHhc0/OEMof6N8fF6XZXbCF+fE1F8LPNTL73
FuuxcT98q65OKoi43zmFqTajqyz8731DgyaqwnznoWzaQpxhqaUAuT3hGANhsIQCs7mDKWPGkgSR
DRZheBNcGPkFuOs7ebcturBkU/uT+0TWSJIzzcrFBHcm/WWjaZqKCXOZmt7qmeeiDauYGaC1dacO
tk43nVzdvaGN+lOPSXPqkxfSS5OtBvfmJIO1SzrO0JHrpjf3XHRHRIQdiCe0ytiKPIy/9kxTDc61
S6G21HEeD/Vy0FghEXc2IE+pv5ih54dJWJtgUN1+zGUHH4iVQXWSaOWFLumCjbJxnVMR0iBIZ/fo
p5qde5nuTCfvBe8fo8QIgGJLJeSPaM2aSPFjZyZ9/pKfywavUj0XDyDTOJFpuKYpOPBZ+ojm13LH
jNiF4UATpmoEHnXWmLpANNh4YusnN6lWSLlpN+Ao/flzuXlEp+Q2A2cmmbclg9EO5YyVZl+BB+UC
bxRBQX2/LXNAnCw5zbamr+xAVVI9nMy+/5iJEz3mkGwaC6+2KZfv4yLelyQ/10Eq2ROjd+0qAw9A
VRfPq+50MtcXmD54KxApOgsjTo19aoM98AeGOZJnAD22Y3SHoSXdtzwuW1hUO5tgV/w8Vmw53YES
o8ZLVktKTRwGRTNe/SHwN6s8FAwYqTupraoIdRcU7SrDZzpKwRRoIpMC1dBPepLc73i+1Ry+IQCV
YDkYDWbuNe+uGh0zgUxyp3NuIeCzX1YyEClG/T/7LJ1KjB+Aup6LRcRN29wnDscE+lD3pX2UCay5
rGHZwAnN0KK4c0p5N4ilOXrOfEwaxhDGvyG/RXYHrElchozcrbE5BCyqCS2sGhnv0W2AOHq+LnjO
qU8tJujWyF90BjM9zVKWY+JER+5FS6NN91abznCBlkss9yphUDiHhDM1JTb7ybkGKNriQchfQ9/3
BzfYqiwxZ+O84JDHWLIm58HhFFPmKLIs4rpqVcVRmfU7QZRSbsLnxWie3Tx7XDARsqo22Ch4GLwZ
1kfls/FCkjwUdDtuZzE2wqR75eTmbkPIsnEQ3S/MLTdTyj95Rjn70Wq5/UBjVZZLW4R21+T8Fpju
WNQ2+I+hW/ljDeIr2iHtwHFRjHPM5A1hgDHzrqW7z7AuIDGE6eIy9lc3A44TteGjXcNpGfDpoq3H
Remg7s6d/KkZho8yqgBvSRcvTHKxA2OTeGRusugO1Xs0xFPJwbBNEE2gZiZUp//eEU9B4Amh3xNI
ifohapIvn1YlbQSE+EVG4iRIRM4GKzlNzfIQcrPFll2/y/UlmZ2Bofnvtcg+QEvWSPLgvnaclOy6
ZDqcek99SNBW394wCt5uEllwWhJs6RKvkhxoFwVZwtkBPUhmF7jEYSnt1JL99AXQid5doy1pWtkK
iWsx4RVm0FfRqVdteceqsZfTSAGnxvSAZBSrgMaNnHkAa6cQkD0Ni1Q4DtKLm09alz1oZ+d7GUwn
IFzNJWm/LXmlLt7aPA3awXPg2kAW9IMg056DQo/yY6FzqcZnpsevSQCxvy8WTtjgLsreA5JTu3g/
ODvcHqlvdd2Ti9Knb5RQ8x04Sx4jWEVz8Sl6Uq/rhhUnWWr3wfOSfXJw2VWoCu1o7zv9q1vK8hDZ
iqK+W9gyCjP+4ghBZnj0tCD0BzjloE1nka1dJt2lXQyMf9vjsOa7ISGysdZ9EtcOsE/ENwe8IYx3
oopBGKpc+D3LHqxxf7QGvFgR9iRhw7WkOZkjX0iedKO3q5A+Dc+To1V3SZLb1quKXSb1r8AKn0CD
XgcUX0cnH4D9MWqkbXKZpFxPhZdvo3V5mJzpWRbVea3hvBbGtg9ebh/9vLoPdbHNS8s6CipCznmS
xDCciUuPx1D1Q3VMrW7Trno8Kr1Gm9KwQJce/m6WgAxpftRfEJOeC2pjLCT+YaRA3MBbOYNHuUt1
kNCFcMFZG2BOfzHXeu8l6CBnzrRsLC5cM4SQssfUuZLdzXna2jbr4O853JKiKDpsJb87uEe7aiBl
bvHaP5HIR0Q/PGGjSE+ZT+ezVmy7/sBAJsRpshW/mE1+S2zrZotgwEjoAmg2fjGxJgDAgWwrDMsM
S/NjBOmqRbe+ifQu5Lb9z3exy4nEzc6hM1pT3aeNv24zOeMfsbnu6UMDVeTEyRO1O7ZX7PpcZmBj
dUDK4+o5PKyMn5Bb+6p+dxLCw2jfYb3OvdM4ri95RxteyYT0LTxLRhnEZShah8xOcGvBAvJGRvyN
E2oQGiHCO3fheEPXMrYraoIIpg1mkoTdMEWHbht5AZZ1k9T+YHBgHwPJLhDkKxko9R1dVvRu9vTQ
R+GDKeDzONBnp2BqH8WycqfTxwJ7tqlZvdcObEniUrewT8fgv+PEWro4Wx8AUmzVwDQK4+dbyMSV
jwbWbY2CPbIOc+f7GB6ze5qQ9LsU1Lyuo34DXcCoj+KumRJoDrl3bFqfuc0Xr4P4cQtDYRkl2Xb+
maq7iTYdRatXPXn0QpqmGQ9TO9Fet3Cka6fDR9WiI3dVh8eJtLgwYhrR3yI213m+FmX0aKEaaUrz
a1mSH8UwSISolrWT/4u9M1lunMmy9KuU5R5pDsAxLWrDeabmkLSBacTomOen7w+KzI7sv7uruq22
tQgZyaAoiQTg1+895zvpeKtCEFuM7/G11px8qb/pIegc4qh5tNPqgRFfAYqejgxLn09YIFFuDJIK
GiqhBXW+TXSqWII6IyP5ZAvFMVCSBeuhnFxUAVqKwSXDSRQs8mmGxnyU0CyohIuesY/YidmWaaCh
2Q0Js+xKy7cN+SjIYWEgMbTedjWLWi+QuODPnJZjkJprOBXscJsUhZfZMyIpAZYtRWfsIjfCMV6X
FwzV9AeBDBeVdVSTsI6uSq9lUIn5WGiOiWp3oUjigwH2h1/MItQ+lmR30vkDTSr3BCij1gE9pdco
hBqurEJwJZYCf+IErE5vHXmwPOrXOOxeiyhmnED/kOOJ1kko0N9aDb45Sfd6tv4noTX/ARTklUlu
mVH7x4ojqg79G8ODhOF5X1nteTA8xAebtmMmplPt6F9KUlEGlX9wPZtvC7SBnXR9TcHDrwJpD4s+
JQoQCCI0v/JJAMUmHJF2W+03r31lfOb6DRdLRHXtKnE/sMMeJxyIVp1nuwKBvuEgY8wJfMkMRBDa
gF/ZM5JVKUfEJBA6l+mEPqbc9yV7/bYzn5Gdfes+wWruSKPXVHQda4Ycib+uvAZ3WZFiW6uRJiOu
mXBVrAb4AigCBrwDjERK5DfLBgTQJplMkzocTRTC0EXRqlfHTUhUtSY0hdgboM33xTGnHTpyxIeo
gHj7iCcsPZ1FhXmAns5M0+BSmE198JLqO+bzI5uSoOuy9qtlVAXL2mY58HrSs3pkeFk6bMq0e0G3
yOxTv0aDVm5NGEnYC+slTSCUmwbTBIN2UIIzeWMbtMIm/VFrXiMH7oKYUA5kNn7qYRrXmjG8d0QM
2TmhsJYT4Fv/1iJy/iT9egYUxGYSUpOEBdMd7Zigt1qqwDXPhjXvqjJ5MnJWL5mymlpFhj+6uoOG
j5eu5g0UOcMf2pTLJlP3/ajvS1JyTbZDpUVkapBX1If9P27V860/d/885c/z/vKUn//4f3jeX77t
52f8PKblPhLG//LL/LzA79f6v/6oP3/Enx83W9YZQf/n78X/8Tf+y4/68zJWtpLp6O6xO9KD1PKO
sbUlGTBHrknGWcq0EiGV1MsNOKHNNP+/0FV2kFk6d9Xn+0aPXOn482jX0DNa/NykFz9C9Juf8Pu5
f30UCx3a2vm1wgBbLCvUP+//fimrS6vnPw8W2JOBxaT7n9F6byER+LlVBRo/8ufmX+/H8A+m36P4
H1EpbV7u/9zUEDT947t+7o/2PCT46wv83C/mUf6f1/95+s9dI3b/+fK/X+7Pf/1+uT/3f57/c/fP
L/7nsT8vnk2iJYu1f9fdqDgAh6sEs2Q7J37PsbJdUHBTt0tExT+PNrAy/3H/X/7r51FmyTFhmn19
GPTK39pakx8RzL8gW34OIg1jbu90B5+uUQNzMRwnPob5SyMToIbzLc9yD8BEmJi7CXsLr8MST+4E
IkPwEnaP8bmQJ8133/Keuippx4FAjZ1ZQYOLi280SyyDDAy4xOIUHjPa6bnPYLpDV6DZ9ec4mXS4
Zz5xqdpmnhJlRDb44P3T7HNqp3vUiaRbSyB6FbN2RiPjog/zHsYUXlOMXO8YncSibJZ94Bq4hdLb
AMorPw7Nh2kwwoN3FhUtRiV27assIYfBAV0Q1Tj/Uv+Co1hH/L9wQxJjy1ISiGlcVea8QnJYpVWW
X6s0feUH3nhDN260hhRjA8lHEsYbgC3ikdYQ5J8YVpdYtXNbXow1FWGZZPNQs4CMikh59I1riJ57
sHRrUw3BHWIuk4Fb9ELSYLXKs77B3ll3q6Jbg3h8zMiKYDTWowgZI3y+Nb5ZaZ3FhNxwmOJ0WfvM
wfN6EEtTH7+UVZN4n2A+sk0aIXGgPfSps+1U3bz4bkOlQYRkEvTOYziXtdmyryiEGzOiBB8+66YC
dg+wZ1fqJLS0/n7EYoQXWH0jMc4Xbdtj8KaK9NviHI44gBBRE27q+7Q9fJAi9dSDljqjocY0wAbr
AL1qgDOIcblsEc0XI55eK2fOjMA9e1GedicqnbwvxJWbzBkwRFVtv0j9xFjA+883NgIKVCnamlnL
CzRf9RKWj1bl6/eMKviXYnpOYD8w8FzQynpPWgOxtBWZKzT8E3NOab6PQ+ivzX7euFXk0krn4nXm
u04qB00ZvVwJg9DMrJQEkqk8ePXrjoMbC7itWSy6Cs2sKeRzo7D9+k50pg396ELyKrwJFKGMz2Nn
QGioFYv0gV2DftSt4jmSZNh09YJmy3hjNA6SmGKSS7vKkn2oqRcPnZlT4DI0Ql+dgjDNQGtv45Ah
MAodGgg9O+vepp8M9ew+IfFh7Zk5orKMcf3gzaondWdJ7XsilmKlAftYUkz4cC6N2zH1byJnW1cI
GNh/vWc6TWpQ1APh3XinYNrdiEjyltLH7ESPOB0HY0N3nspPDTeIBsA6PTlRCluxptyIh1rDSDND
GpsNIsPKxhlatt9DVp1SLbv1zDAl/bF7lNUvM4nilUdVLtI638iUcbGSe5FXKJ0Q4M1ojVkZJGtm
smqXBNVbhjN2metDum2YixDNTKlN5bZzFSQcKRncNPoRz3W2SMzoAb0EHXuTRrhfJ++FDl9coe2a
yR1JaT1rxuxDigydXkCO4SDX7zimzWXbMQK0dqIBETZJ+yCqApG6wSetDRiBM301dJxoNRgBi++E
fplhPkbd5T5GrrtNrHOme5R0eof8pIu+emY/8M3nYFnlISbBtVgObO0aZl66rvidB4cJcafEha0F
eTYsaEdMZLt65uMHMai1wZG2sZIhaNoE1+v0c7fmo72MpjOd/HYi9X7CHCRtG4XffPPnS0XbGSDC
vzz8800N18Q80QlI0Wfd8e/H5m/SpmqHJN8/lKrKp60uW9CaZb//eYbNZq6mvD+NBXYhAz6DP2jP
wH3QvxjtsRYmxn1ikzW9PXWTunUhP+9qwzwHtdzTseFKGYRiBY938jMPHRywynSAAovxDzJJhCvw
knTu0cywI005LUo6hkyYvQTghWHw0+y9Kqp+hQvnFc3OLfLraKvNGkkzrMxjqkCwmiWiCB2rbeum
+FS8Q0eze11EyY3Ry3SZsxmmqIbGE3pou8L7YhR8sIZD+5XjZ2FSp6OwtB2Oq2GgMu6DQxJEr2DL
/Nnv/tHaMO8DMH1sZtEzcYKDcDJRXAWItvSN0FGaGLSSNQdCxMh8ge0F/wGWbpFU9pYGwrD2df2G
+IQBwIm8LdHjruA7oH0E58xZsy9t+4ucnp2wczQn5dQz0qieS0Ohu7ObHS/aIqOzkB967FWe8H8b
qyBRZ96D17ZzHvh9NoFpfRl6fO852dnqZL9uIzBG4/SsxnRXxvyCuvRWXpFercl4ayKLJWfM4eGE
znr0pjPEIPPQtQ9uCYXNhmpEShd6q75Yj3nzKGqFAALZcdgTjyoR9Ur/aFaThgX+7LX0NqzKoB1A
LKMZ0RSk3m9qhX8q9C7OHI7CiBIzkHnXlx2pjhK8oNvyJsowvfWZ+i2heAcrp7UNHOFkLPjkC2UN
PYDWzMFYujRIog5YMxphdh6eCWov+bYPk4mAJze1EncU+s6GTUpjkhahhf5dGaDPGWx16qyHynHf
PZ8yNbXCvUN3ZJQI/oXJr0L0BGrh4KS37Z4z57vPodu0ffIhDH0zQwEbUX/kdhtAzm+fYlXdykyc
3NR/QxoKt6pAJSd898TGaMmWGQliTH6t6mL6e1W374L8tgmSbl16xhPSqXxl++p5tDlEDErFdTU+
6KmNHbk+w8Z/yKkLWpskrfAVBcOhwgW4CB2Jk6cDRooA87VR6jhERGC7o+4f7Wq4NI3tkVjh/Oqj
lF2jVbvUSHNXimyHqHmr+uzRHKO9Y1rfmYrfGFqa27SpjmPNhxvr9tF2gL5Wz3ZKg14TEGMg0qqp
fQI22B26idU/E/VnQ46pbVCNeZTCfQMJnryrYxCVMFyMLEdUvnUSeIqd+zom9ymdlIXZlfspg9Lc
u8Xe0UFT0gmUy3Jwzu7AMa3TrlhPtEdWfpbJpSzir6EEtaXLABpviCkN2w0aNALJnZBNMgAgaq+W
UO8Im5Zf/uJyZezDjqBxFHRkoruPY+j2m7aV95rUT1p4h54WXAkcEKZjSNeLeM9IBLlc6A5s+elg
jYbLhkWVs7fj0kIE2XStPMtUYsKzDoA4kfu7Y7WdHVumxLmd2fukJ1SLcJ58lZOphaCuhY27Kdpb
Uut6Ej+oKuBydpLIInzWCdcUdLdmF61U79yxc4BPp5/rYAyxnmdr/kjoCNAYlrbrfrc6Fhefjz2L
YmMXkvJD5hjscu9U5PTd89inV60Y/hDKx+y2Cm40+INZCrVW14guEtpcIlmIiioB1am2+sM4fZBs
uJzQf4L9ABfZhnm08HT4IGFUrOqCopJam1EjKeK8xVrW3gmDrI6RlaXDz+AiYQwrnXdDGlxrbblS
3i+p+V+W7wecncXTlLeMjNvi20yqs5pmVDLF51RgI1QDPenauSO/gdGLqW89XARru/4OIAkJ5i5M
I7puFQ/6GSEj/BCn2IZM/6nuiQlzYH417CPMKDrJJo/WuZN91F2w5i1P1jhLLqNVtGsiymHVHZJB
IaGm909AQk1Ai4Fv1wpwS9a6W67jKj950tu23s907BTalNOBjGBeulwFZHAeaoGsonmTLPcwJJst
42Vqf0BJ4E/LQ2cyi4UOueWiAXywpkGfhSQPmsidC3+Aaq9uWb0LxIPlFyNY9rbY0YhLzG3KN2ru
aNXX5XfX4rTxrBkMSlXQAoFaApIAQe4j9K4xy8MlQxKUDw+TTvvcyItf/YRIZmyf6kC+cDn1ll3F
JSdIjjpyObquvssplBOO5RKyrYon/vxLEYPuGcbw08VtMxN0NhkOOW0GqWu59t2mbnGtzHCnhLyZ
OuPDYVCxHMKPyDBepw5lEuNkLhAVjeAm8PZVinySmeBBL8l+VFahbTOnvssn7Q2EI0PGmVfA5ZUl
HMQ276yK7NuggHQ2BQxxMXOsoxZ9ZGQnq0iics/8r6ofko1ZMkISja4zNHwrevy+mjPQuvMVjZ7M
Y4+UnfgY0t/Zvv+dY5XDdqzGu68gyrP/NQ6WfN7/IMcqUu9v7/3X//Yt/zPJSlgUfC6VpmkycCUn
6neCLCmx2IeFKYSBvAfNNdGusJCb8N//punW30E5zInUxMT/JcnKMP4udccxiUJyuWYI+/8ryco0
3b9GyJom2kOHNUgAhRC86t/+7V/DjnMvl6QrMsqROKLWtixazG5JdBFE+yD83aEFYO3MIBSGDsEf
NWJKdtxtvNN8ulaELGGOSMq1i9Lv6hvI2RNYI1dOv3wzxKa6+pS3iyypf+FTKHdu1yEYixayd+LN
EI73tT1nWhB4uQziFEDVINGlm9HaionMRmy6j60eN9F07ULoAW6nc7KrKT2nhXkryH5Yei3WoiDq
mRHCG1mqGtY7Y4gmbcXadHmksz7HvogfmwTT5ZCVRLbXUjv1WUg14YTFNZnUSdLq0pqQba9tTvtW
T6nvjOJXlor6ngHCR2saj/jkin1rtwbxASRnW0y+4ebPbC9lXAqH7T07++UwZMepTVP6FYM444kc
lM8oQiuD5RQNA0OS6NHx31z17Sr/rdTG+JUJhl3g0qVAXo4GsuNk3BZ13YEDpB+lDxVi8bbdTa56
9BONjWyWyCOT8O/eDvJXQ6dwKWwGM0Q4ese8n9yF6IAkmN3YgpiegwpWlT9a91bhVjRB9PhOuqwD
0BK5kCad3AyMaDbGUJVHKxNYpJhVtoiqzwnDJKAI4oskSWJvdfUV5KD7KDsRV2HUOrV0gnbQrvQt
U4zHErnwtmzI92rdHtyuo2eYC4qv3OjFno0SI+WexpBfcmSpSutWTjAGs8MFzrgOWtGcwhPTTUXb
oTUfemdALgtu55HQJThS1XuZx+WvMZ0oFwmVWAPwyiGomWuom/T1YSHShglfhRx/OYTLLaiKnFXM
JhdM1ANpBM9h7eEtgjO8gAL2yxKwWDIdO1uNQ8iJXoJcA38TRAo7R00ZLPGHG/MW1uzpyHj0vmR1
NNBkrSFbUMWUzlr1QbNGufdKE1Ey7VCHNogdfIXVJRJDthpFBDEojF9tFqUlkr25B+P41M5E16Zz
HGiKHHiaQWvIfdE3j/lJGSSNYcfEIdz3xUaxlBeRWkagL9cDNutFrVlfgzHid7fz/AlFPtQnX35m
2C13A4qURZY6mxaJQpgr94bGsDNLlNlfcA0ARhmBAWxK9wrI55Kr8NYu0vrC+RM++HlzGyLSHKIa
foHqY+YRQNYbQl4qm24biXc1zpjkIYY0jzBEHPgT1KVKr1nn/yp93cVPjna3ScmpS/KmOSjfYhoj
fVCHc+KmLcpdXmS7OCrErY3SJIxC8BNaw6i/YrwKmaQNakTqNSNsnwuDTBhmdZl18lofNMNM7w5T
DzN6890L8oaa00Bg6ymeXOsMVWxpWx7ABLO6Q7XSMWlyq21fuseI6fVCCO9m1CIX6BAOa0c1b0OA
n0LiTmfgjGTVx0M2UG6VWn3ILC+ejYwZR304woYCFkpFdcymMP4lbXVVdBXQSOE211OuVELDdYo5
fORgChYREuaXTpbHMoVmSNzGg92kF59rzNTbsAAKJKo2OVNIyy8Qm9+ZC7wHzLAxltV3pGs8CBW1
l94naN7WP2TbiWWlRIm4lDdSuKfJ8yMgeUW5FSNOTsfE2BlQIcKl1btF15oSCI2B0JH2iZ3kW+Zl
ogFW5TALGjL/oZkxmmkD0RWMx6YW44i4zUy2jgONsz3yHeHoHZQIHvJGU5t0dNTWKpJr7YV0UEI3
vtFjq965WXpOuJADCZhZecMhpCAqbXqzcfXlR8l97Nx0FklHGQVJAtViMcysu7wtv0dRESzFQb7S
Z499auiE8WlY2F2F5JGczk1UFo+MSm6jybNZZhKURArSWeOls4SdVnJCnIeOKKwhImSu4u+FI7CK
W2ijQrX1sNaG+rCNMX5qU7b3Rlg3mP9WhoGGldgOlE1O4l/YGsD5zmka0rpdJUz5nKKjQkzb+y7Q
6bUnmn1oPR89g8yvAZeoFUPhbFVf3Dh4mmzrEnQz8Evm8BKa8gbYAH12YEWCUNKY9gW7hZcSTOxa
tZ5GY6ZPF6iM8FoW8lgXyQUPhIuHL6l31ejILYZze+2QBIlRu4VkxrKcvOFVpYRnjsiBO/Su/ViU
8W3kMTrnlda+j5SvNBicV0BO+CP7l3BM3ohVwKoZkggQZMkq9669EOx0davjz8Q75ADzB59GqSlt
sr1pnKlgeEIbg3UrgunO6T+WcOqmov/S1dAykKjuw04U1PetwjAJTvbnlodXiGYh0S7AudCiINHk
XFr2sfuNH+lCxlp5KppixyzHo/5vriH7zkXEBIw9FanxZm+XtH7g/3o5ig2VFp+dBk5RxKa28FsE
qxEoj0h1+sFmc0atoMON6uyND8B4KlD8a/CFehylhSALytDcjSJEc6FgRWwCS+EJcOP3GI1Opt+b
Hjkao8q/LODdZQdj0Iz1tUtHktlJ/53ExSOQli3vWfEiNYb2KG5s6PrbtpraNQL3U9dkRwenuFMy
tw51xAWyZGRQmmvkSD7E4gn9VoMZsiMgyfYKbeWgueBQh/wVuCxUka12cd1W16LMq1U70Okl67RZ
jTTll64POSSxuyPwLgE6AB2R6rB+58ZNxZRp07wTn0t88BixVx2cL8cxZiiKxQB55sM4+X0BPp2U
B0B0WnE2uODsHLt6BoTbdZhd3dL0Vk0dH0TfxQd0eccwqtx96CEi7HJsuvXFUq6+8fsD21x2+rq9
8Xxm3gbyOD/+7Ma8XKsmfc5zK6T4GvkkzeyFbRsrQt1r5/QTfeCLBmiH08p48wvdJGRNXGXYlYwt
vPQiGuclc6ZmF4lgG3YXq8+Su7EJz44XYjlqvGFbYwNj889JXifNjaWVnxFScLMyFlx8+pXjNkeo
MITPBBHwgAwnrtNPqO08mULFQJiWtcPGjWfJgedj/90KE7UZZL75DUClGVklQyXM9UHE2tSZ2Ref
Th4jR5WZywUjepwhyWeUQkAosIYVM8J+Xo11T1smvoGZM0SFSa2w0kPTW2CGwnKtVM1uzSaYwM38
veCqz6hxEbBF3DtYYE/ZfVqgQ1NTP746WffBUox5o7gn/KhcY0J6Kxou/31r4HgtTj0Ci0U03NqR
vNUq+3Oqm2zrl18Zznd/1ihME333bhWQbkrz2zzl1r3TWB5aNiwLzP5BInpv8YRywDOKdTsVn2jK
P/1HbE6U3RaxO165wQRyG1ofbDeRNBqheVZvY8rbFoR7G7tn0OPIyif9RrE5yNo6OUJqTCFC1hvO
/3RNCkIB/wTfzZivC4qtlTPA1vEL48FAc7fWfeeak/N6PWfkKbiVZ6y9NMLJhZwXeyK5p6TEdk1I
CrdGTyCWDSuV+6Esojh9671QXb5UdsSMxCVBA1mYg891Q9DodKDVRfssWHqda62wh4GIrejt9Kic
OCCijXBXhKshjEtHfwvdEAGfBQeEbOG1n+J3Ql+vs6fY+kVMztS8ETfad+bH3cKW5ovgM6aLRwUa
6cRXdhGd2A4UOeyvBRZo3lvHpr+me+tQv0QTLROXESi5iPbBLL3wvoyU2khNBst8TrdyMTqKLOaD
je69DrmcyehqXSfEuFjicYgtfyelahcTUxBUYDcyTJo1KMIPxC5Yv6jFy97C7xHpjG4aH7W0eVPY
5bnRxRN9iRegBwRUaAW9pzp5AQa1t3T/alu/2EtMG1+pK55EIAk6wIbAsLcghKFLuT2npGvetTMF
2DZ6nN7COPm4YaHDfNYVXgszcWDEQNgEWtRjDmywQuXa1rMEKFIaqsrVGtro9bod+xthMZ/K4ici
YIBScmnlJcMAS89Ep69Mg1mA/RV1JNw6BBZa2n2JDxSbbZjPfEmEeFF90TGE0eUASG4Ehb4L7Omz
CzRz17TVjTWqL9Oe+IPwvK60oL3gs2C3U01zoZMyxZwV5yDQtvSMmYPPdkKjDD+Z/jqrXqctOM2r
SVQipUrVW5YVgk6Shs/WtywM+r0kmRZKLNaErROS5yT48BqO+n3nqKe+xdfqVep9SKx93LXkS2oc
DS3jMQ0w1pwUv8kAQRPchcy6w3DUc30wvUC/xypwqUPaWjrTW0jb2WyHeMYl7+ydyKv3ZaLBqgAT
RSO6ue3a4C3VH6sKcarPwJTRMCol5d3JWcs2OJBWGgyhQCi6mqnmdO9Z/Uj7zxFHL+IyCI/H2hhC
p4LDME0+YQsZSEUkvZDtEQSaxG+SansttVYFE5tbk5beQ9s1v0rG7H3e8tu7ENaCtFwDP1C7YA5o
y81+mfbQIv3ErXdMfnZAypvnsMNCotz2WbhQSlkfceh2h6zU8GwPT4NNIIphlcVajiCF49h5a5zo
1iFteYEm4lp0xTpKJWAj0NRLcwhe5hCgFXNhmOymWuUV+AETp0nfynfpyndzcHeANocNErmeMrmf
9gkJCqF3B7gXKZnGJnDwsgnOn/9UDy4kEMo6y7XvcxAZQ0nWSuFbtOEDJ1j5sUmHm6X0TIqqixe6
YWdol2y8zGwLPJbYPj9nlwogCqJA/SFa85CR8MwE2r/BohXgdJdAxfFHQeBdRhYazFSzu1PWg9xw
8aKqvKMTHjKNRUlfjgTs6swA2He4S+kY/CVVvnQGQf0aiPsUwwVYY4aADDxaD16N9Iy9lPPgzs7k
0beND+Kj9B2mfYa6dtWQNRP0jIvanR/inXewA2GjW8usP4950K16l0gI1Tz6rR8eHb2eP4FpEcX1
C9WfToqk9lLgolmkUlpbUQXTo0u6CWPAtN5SPVAMmu25SSu1yfX0ZNjDr6mr76GYheuakmUzUiRe
Gccf3cAQlC2O9V0N1gfjXhZC874JWucW2soyHWN2pGML6AnXClME/5IByXDQ3F6zWIiTDqW+tOIB
+VzxATEi1XtUI3yQW/FC0V7vYleQOtbVBPjW8uKVJK8jHd9FqcBdaRvGIa6cpZLlTeB34xron31o
bPg4TIs3eJP1g78ZG0HOMzZg9s0VabG8w4ffX4SZrgsn/6oYXmpOBr4Loe9aapwsTk88GmQPt8lI
nzWx9YKB65fhwNhesxxiQAsnvJKti8ErrfYMPeTehoG/8GtSGQWQsz5DcDvKL7+vSEkAMsIZSu2x
Gcjh3qmqjxkkPnWSZCa9jRYmAcmz7PQGCNaNEyiGT6NYdjWzPNBDO6ONH0IYzjBw5E1rd5dplnr0
UNhI/2yROyagAFKWSVoXo53c6d5tH6LTLNgwLmrhnaISjrFBakFn2LupA6nOQaWwON1jswLBT6yV
8nOAyLi9e52RgB+xd9NABkDjsOpDWCpoF032Gmk10EcUQUAIyvgkRuMD9AseVjU8NAqR6yhwgNG/
SgsiNQgbkjBloBiimx3X7Nm7MwKMbhH1SbltLIZ5rW3j+8glkSKmuIBxyw8tjXvk+4Jjh/Fk1qBm
zBN8DSq9a+GdUs3oDCpIrBbdOzSjAhlMrS0Eiq6F0DcxC+7ew0zPzr37JIAIay372KSZsl1UPpLq
9TT3RvetjxO+L1gOJ/afcZ4Qej0wuvdbG9LRiIKqDzE5hDFh7Dpyo1hDdGL0BoYxFXaLsU+qNQbk
b0+pi8CKvFftXtMqa0OBfDTl9O2GSJv8o9fZqLwnHRsEMbyZqp1FyvmzGYyr1/uomprsvc7JMDCH
V1I+Pm0dba3l0WQZ9GciqSa0TfEXW/Hxdszzfp2mECcVtzN/Y9SkHlPXkb7jkLJHfJcUccM1Bn+4
X1Tw/OFzYZqmFrAY1Y/SBoA/sgNCKgfippzQ2mYBdbqcGZMIZ9sOQG7RP+GjrU4Rll5IIuMqC/mI
bIinJVs5hlRY0XVkJ1FtfhZd2RyhijAChNowHus5mS4jIoWjMyuAufJljsGsuwGFTCLdhdEVTwGd
tk0TheXh50sF0AL95XzfwEJ9SOfvD8oC/F/y1QDBWbcww7CctZzQVXnSrDHdEojZHFq2JJsSUxAf
irO0CvuTtnNA/FB5rqUfPSU+E1TRp8ciQpTgEYKN4JZ0QKQ6mGZ9MNIEAI8kAVtRG26zChVMQUqw
PscFd3NwsF8BtKuIEtbJFC4JnSm61nj0kSsvEBqnGy4N8VqQRUzgGnsTujKEX1QstIaDphu3azSH
GONN4LCG9QGHbR3NQcd9B0nT1yUQp/xhitKccAxDruyQoJugHwhx8g2x79VLylVhbWG0WsaKRS6e
I5axSJwqIIabCQjczLKjraAhOmBxO0ZkNLdzWHPhENtsxPphJMfZWnOKZSi/Cc60yHluIbTgeLU9
5Cb+HATNJFRhtSQcmix0B9liw8Faz+HRWBVOxdgQ6IWcP+ks85gptZ+qFq9HXOx9+r6M4cWTNCID
+Y5rbTPGDYzUWdlzubay0l1r0PNuSspyskUZd5ZFRgkyx15XBRwEbY7C9m/KORi7JSG7nqOyBZnZ
JPsOiLPoB1uFeSpq91cak5tX8mHSJ5TZ2swScB1Z/oGNGZ+LRsMr8A0s68UcZ6PjdHSQ/5XOsLUC
A+aeH5VE3VyHUHRPfegvrbY76s5yGFmdIRywSQFwrO8cWBRLs8FkJto5GhaBk2b21WJCrr+KDe1x
ytqHmEwYNMM2wTT1CZ4EKkCHocYlh3SIi9UnSN7ARN25/B2oeM9qoF2giDdHoHavG6pdWyPN2qhi
6qEVGlIm3YYu4Ji/wlxfp8oon6RkglwgcyAi/DZxy3KXeN2aiDE8967xFA1QV0Ro+6+i9TZm2l6t
crSvjVkxGB5Q2kTsODC+26giE4rQFpiMydDz0nT5C9UU+Eual9oMGp3j4Ety4ZmxcgTPUfH4A27M
wUCDOMfIZ3OePLny4RwwP5I0Dw2V0jruIQM14smJ+2dDY+Zi0+LvOizythlv/Im3sFIFW9+EnVdS
VrfVZNanqMluoq6+tgOGg1zW7i7Ux51GhhnhduZXHWEIQlr3FPv0rSTmn3lT0YbqTY3ObTqHxses
P7K8orEnVE7g5YQawaGBR80UKycLpzVm4a/eSb196MJ9JzWDEC1L8FK5tXic5iasXXDsK6M6EIpa
7bpenHKdZdTA78BIurnEpG/gSMa2qOcboA/5wjR1DJB4IZfqc1DwQsYkfMGLxHpu04NvsWtkmEFW
Yf1kGzjTC398ozv9EJlk+WVjs0qjXLJEQxjVStdhsFZ/NFn2EbAhWAy9tZkmemvQbq4UzViYGhLJ
CuNc5zgODQqDVeSJbBb/bC2dpnGUdGqV9MlWjTqUuxp43WUyoWwWTNzRI/js5Ny9HWj9pRD+XVJn
w7ZsY4t4llMzRSjRQgG5KuXq7PtlvJdYeSr4UfaUPPfg44/egNYopAF5rTKmM5XNKUTjLlsnQcLH
aaj4VkmUDkWmvbJp43wvFIoGU3i7n/+M5mcgN6xuDIfo1PkJP483ZQRmMTUuP/eqcIxvNaJ4aHvY
easgM8EERE9u3f588fInCsadXurhM4JSQrtIx7vLjbhEC0xzvA5s1GE+6M0kH6LbxKnlMmvTbO+b
/QhNGAfUUNenNHQeO67Fu7y3XrwRYiTGCG2dehfXRwdHWQ/euMGMO4R4oLSz4Qn1QN5JeE2EPIO1
VA/Qtp+oWvuL9Gl542bBUAW7pPfYf9kmkG+gg0Zn7XTHU8dEb9qHcEhmlMFWkO+6tVIPgiooWuub
A7B/UHV2k1qAy/uqr/bYp5m7dJwepLbFKye2mrcyifZuYX5hvs4WwewkiK1sPQ3UmYHOEt8XUbl1
c+ejK4mt+h/snVmP3Ejanf/KoK/NBtcI0vAYcOWeWfsmlW6IWiTuWwSD26/3Q83Mh2kDn2Hf+Mpo
qCFBqi2TZLzLc85pcpwNrRHzHJvVazW43HfSim9qnEDvRkJsN8MyG9hzCIQFhJe0pRMueua6Iw6j
9m385hSNUcEKlTmjzyXVRd2NHKXZgJf7xCl4eyadgGRFh4jNmpEMAZgcgtRAsCx9eZgsvPWq4Smd
QYiUX1X4vbCgJUJuPJLS0NjyiOhGv4g6um1TSa67KB8Zdu9SxXBeO4zqTeV9px+TN5YffSQ+PX9t
HOccwOD0fNrb3uU0GBjxffbB3lHR+MMtAc/tBKDkO1uwHhNrQu/4IcL7IiYU1G744hjFpUefSZTD
9thBGh6Wg7xVjYZGnLKMBceSXioGm05L8DfoyV5Ju3v06vnFBa+7pRxyNsZOvkqr5+QKVHawffzS
itm6swM+Vjn5Rwl/tRfWQMw8rfotKJyzmywMBsJiRPlOFPqG7gD1xyD4iRFYyqT7qX3KOJJuv2ad
UL4i4nsSFvJqRVonw3vFGkyt2hHudzY1EPzI1LBpVtdM/GBfFswfDcLf1Wt73OjQu1tictO9B6es
wZyDmHna4rq4HrIgQ1f/TrPlXaxp3kdOyxHGSQECO23vwWyqG5yT4LLVz9DwTpBpwJy0b35YjUxY
PY27rqEcZ5HVcxpyLgpvaNYMWyyFy/BK4EJ+Fsnyy973qj2xlN9Zc80VUII5uv2vnCiiq7bEADtl
TTNzerU50doiNVvtj4/NzETdIv17m7nXdoC9g2wZZ8Y5iYChy60BKzWgpLHuVefYe7lqGlurPXsc
oYHHWmhaoZd6pV9WDCZdgRh/RWM6GBm/fg/n3sG7pgC0WjGaJv7Jd7iwfgCwyblq4hW56Vb4But0
EsHEQ75iOQF8jlxBnWVFdnxs6iB4GkieekV6WCnJg4Ty0SvuY63gTwEB1K0oEOFskHPQQXP6Ga6w
kD24n67t3tNpH4cVJwL3+UWjGZLFE26DFTkCDLmfYZCIcZ52ttOh8XxpV0jJWnGlYQWX3BVhUoDO
yhbXBajmpodyktBOE9RTFVXfMKiHzoWHclcwao0TwazAoQkCmiL+gdau75m7rUgVJli7ZKl/IXql
V1yxqyY5OVQK8YpjBXBZCZE7fG/Vg24gcxHVfhazW93N5BWXFFqEpUaMDFAea41dqCbxWsZedDtW
+jCSN7SvrB+9AXFIvGucv+SqUxk3KFxQt2biuoctg7c6DE51Hfq455DbR6BenkfbckXSUAwCO+GY
x1x65rNfLSu+5sKxGTSCOz1YhDWVn8GKuvkwb4btTzw67qFhGkMs17yGKh5ChYqw9peblhXf1g6G
/iqFppP6V7zCdRLKTg1cnB7cXbcCeFoRBFWTB+Zj0eJzoiVD+8teob0aeo8hUHLyq/CnO3yTK95H
f4ebBudgBPkHYUzAATt9ByZQduMjMbt4CK60INQgDgIb5rHbeMUJhxUsXAb2UnXtUYGv1OHCYw3T
xBVGrFYsEQUfSvYVVWxWaDHJpxP49P284oxDHWDuZvOTdivsqKPrJAN+zBh3EtHpHtHUYVYCISkh
Je0VmcxWeFJDUfYrTqnhKg18ZQ1nyRfLKC960r9BMMcVxlygMpMedceKaXbmwTAM3nci429/ThEN
S0hWIm+RFZxQL4a4q2GZpACRIbG9AF4bKFQ57o07ymrvdPLWrOBojkkkoPR8KFaoFKMX/CVlenJz
F6MNXN0XE7hn5T6ozL6uWvdJaCK58SZ6ATaingVedVeM1eq+2SvWyuCXRC2GHOGKvA4EIF1FRTzw
yMiP7grGzisiC27yk+e8z0tu2Ty+aW2iFallkQZGCWQbrrjtBHdrrwDukranSSRMBvzHIAp+hJC6
WHTGK7ibrghvNQDzTvQMMgR7qASgr7GODdzvuALA44oCMwx+LaN4SzKDiT77Zqz3ds+jkwgW3G8r
ln+tBybf+iGejdxkYOl4Uw3EYLLMmtlN9dcEwdpbZyCwNJrLm6GMPoixlIe2JUJbkLlhZvm9FewJ
gOm3vT/7/MgvnDPuPhPor+0+G44tB9ZVFa0j32S8bkI8FPCicR+NlNflBCLrrfZJfRLSmbFOlhHe
W2H2PNm1viexcEgxhGP0ueoSHL6roIeYdOJPIlD8zWihKMmm4Yun+DFri+W1DooAw6bkRw3tuGGA
EWwWtLsnfO8krqI4vmlAjNWZOlYs3VyU4WdAZk4MJS7VMLE0IyUKBOkN7+D82IdwErG8kAL26vjd
nG8MvxunJGY0hVNImeOo1LkFol7fZoy18IxW6Jm/W5aFF1qHdmuJaC26ELkkKTDw6dW6Wk/09LBU
M4S74HSJCfYq14GcwnGkDYgl7LjfHBB7vG6xCMKtYPLZi81dP2xjcpWvRHBnR6wT6y4VB2lIvHTX
WKesCcpT5ZEKGy84ALuluQbsBsedChaKQDqr07kA+bryqvkrmIpbLuxtP+f2s4m79zoHzIVoORAK
x+hXO4qHM1fMXCzToU+9bxOpgptO0StXeJ6lXBdNrFmXVh9LUYeIS/onYxiL0azUXAob+BaxN3YY
X/miRbueK7P3FJOy0K5Qh7gXb0DdEwXOq1Py6Or9+NqQHLgzeYHioMCTKyiwsxPa8ISCY2qZveAt
L17xDtFnrv3xyhSkklUL7+Vo8CSqMgxgOhYQU4+L7KDtTRs2v5yEeZlEtMj0cY/TzodmcXAwgQMO
JqZfOEJkx16j/Qmt966txn1E0ARxrzkgIq9YbCHAkk/0RjBXmKreavbUy0t3P+cT7ScTemgPQgoE
0B9rXdZmWV0efNfbMqcLjlPVQIphXjJiOJpwPl+13fjg0ovttFT5zneXnSp9FFt9lW7dCctmxgK3
yYR7SxIwOTR28dngR2nK3mzblsiPTlSPlscDVZqx3ulomDnpKcrp2J4ruSznpXMeLZ5ppHA8xpOL
Fz+uBowqmT43Dxw2nHRt8lw5DaYCPoZ48zxeJhWkN07ZkADtiv4GJX2CyPOMe+eCQp1bU03FiXAL
ROm47MaLdZnNE/mixI5iLMI9jIzR9rDYyyaDuKQpbuijixumm2hh7PRbxOx0Fw73Eb4qd03XPcDi
u9tahQ+i+5bo+ofsqVjGXnFL5cihfbQts2ymnWCgBc3/bURAuSf8F0Mhg6UCiy4GKEqzeJ6yOwe5
wVkphGjwJ19B5LGgyr5TrHZPpcGHhH3RXjJDOw3WI5qKu8T/YKMMZ5fa3zG7i1Hj11tD00X3OtzC
pu1nh0lUrNxXm6co/uM3wWT7e3DAGjhqa8fVD69Zc1Oc7J6E54eI24EwN6g/dy7vRJgeEPLHJyHU
ZsFBibqDmiOO1S0k3GmU9rVdigcUNez25RohLnKBz4In99ZMzpEoAlY1TjYd0JhIrKgTFpZGSGs/
FtaXk6/qjCDrzomDvJa0AANMux08B64JGc2ZJ0/G5Gc3YXZwLRoW63jr/yx7NkFVb/Bt/j2yECdr
aL9HGUgf3pHLWDK49NxnlASY8+FLTDhK+jHmYo3JYw2Bi0m9x0DsINzqkoU2+QflfeXobG+Rf7bl
/YrPFUfHYrNtmIxhPGj/zKsMIqLD2rhwbAVml90zu5KSNO5a3IYiIuigvE6mxjpa6c8cgj7VHnF0
gXhkRPWAPuZQLM6+yjFBXCZ8tkIqUIxb2BPQw97M1fzaThcZtQqqsxFACM1VrpE8pQVGF3Msb2t1
6lhz4GCP/QvDJtRZxQe+wFlqf/oS/2JboZ5AursjLz3YhOtYvbEwyRrkhPRk+jl7WHK07eoHNS+8
QklKZtLEj4gIzCrLs5wre1vXTGR9DWtSYV90GPoQFjnBz3o1uZkAlePVj0UgR2txAlKFNzM2UcPe
SX7VrvXWt+rG2L231WX73kfrRq5nPqjbrN85en5Pu/7EYJfKLfS9bWY/Nm0U3ozB8ta4U3GUeJ9k
sUdtLTgs5pkVXuwTEzI64Fg5luj0qPMAtOHU9TH0m/FlVaX1fZnzGGTfiI4bK2e1XPCD5qmEZJAb
YzON03ihmUJpxtidxAMEkXHIX8X9JQnNfszj8CoMUVYEqPf2/qgeZisOjvC4OxfFLclK6VsuGetj
U07mjzd8ph4ww5TdJAaLjbbAYnqozi5RoocQSUneGsQgGXNekTEj6pKDl3gwUYJsgbeZQwY9EGRA
tZxmMDbgCYF7YYI5BqvCo3DjT9cg3snr+ku6CzhphNEmxsvbHBv/A0k/t8ZxDUajGZFrZfW9q5MA
XZl1IQseu0sGytoMI8HKatx9jTnbRstWb03S39jDPN/V5dLtPTZZRHPCC6F/P4VTefHKubkSi52e
q6Z4Deqi2Blv+KnslBVl1dy0Wn+yWX9UPumtPrM3RPD0hjMbHQIdLZ8w8QqrxFxPzxzu7cmPnpEs
MxNr0uww5A6pNWm6CkmnPQQu6LBuz0iCs7RgMRB/1EsCl+CNnzrOHmBFbxw0OVdlzrw8JcxqhLUe
4gnxUC6Pjicx3GfCCteHd0x98nR7a0GkbA2zj03G4A+JHWmpKOxN/TCu1pauW+NNVYF8uhO3V4UR
cgr4glHc14wjEgAUrnCJxDG/XHCgE823kjSILRfJt7bte453RN0LiaPEQCH7LNP3hOSISAzwLkuH
InTgozzvrQmpRUpfyA263+ei0WovPCCeJflUPBoDsSQHcuvsrRhLglRr5ObTkB10ayPFjomiU8lr
mFJxW7avTnXRfjgW2TSSyPmWzklng0+tffEieWHmNV35LXaA1cQkn9rwZbAne+fMzVsdKaDUMQu4
x4mXp2k+aXd5K232W1HYxeTKRwelqubY5ONLpDB4cycOuIEaHWuyCIBeMEfDmHDTzQRYJNRUwge/
63KPS2+e2EN7ADe4bz2k/eSxUKFfwqLO2mJFcMNjfsfrxAVORnpTqR1Do51GRscsRT4xIMYGya0f
DJkQex4Hx5lpwrHqsudsuCetwT1aJOCe5aSBJ0bzOIzUAd5oHR0eZixwWK5mOnp0dfFk0Sj8/tUm
3h32yTix54ZopNuUnmDrM184+m56djMnIjJAb7XTvRaWh2R4rS0Td4cHbfS6jMW9lb9igij2MxUT
F0fzGOsHesN6gxnx99azMCujDojS+dh0xON0dKulWz/pxHkm2Y3aJdP2ZUr1iT3+s+vUdCxj/oui
/zuStCd863j3+u5lxLMsUPNLEXDX14hHcapsAPUsXJJ6PA/sAS4rhjUwosR+lruTEupZIskXeYvJ
ZCwecxvH3CQ6j4aq0TISyGamgKodLq0MBtBJ3edGIlFmafJr8RnEd53PyZE1lCLp0u6LGQUULe1F
ytUfsWDfTCQq4TXiVg1SXHz3lAuXpVOe0BWCdSHVgoxKgFDReyK3zJct9Q5ruqPytU9fzijXZ1WD
l/NPC8udQZFZTnm9YVjZbaYM97TRkdV1LrJXxTZ7I6sQRYzTPPYVPmdDWQMBzehjQiRxUz+8JE11
7+fqOIvUvkal/eFPLu9ZUt23vklxlXuTBIuugoXXtJsItYIBRIbaH+PSYncfz3c54XvgiLd46XYH
or7w4Ihhh70Uj1Z/9G6HtTZeJ83YTW3swmeo1B+Q0L7BdleG5cSMf7C/ioqnBPshdl4Y8k/BIYjr
n4ZZUVgw7EljS5P4zqvJzu/AFnDfCusebo2J3vxlXNc5DWVzX1NSlGwBT7kz7ONNJNPhSXlMv7yk
v8hgfB0mvBp7hxAhYpvNRvvReIP9AfveqQ/X6QUgLs8mjPRtfLwwVYg68JXCa3CDDcx3lWB4Xg/5
rzLBF2FRjAaW6tNJV7sKelSv3adyxAO8Ny+5GB+tJUDynOKbN+LczXzpWhHIDHvgn5DefHYRLPBU
s0ouinEP3jeCB0uGv8W5tNK9xIqMbSRiSOyxJ97HfYMTnHCBGNs6kjd181K76cXgQrUj5qLdh21c
b+OAjJFkrUuX9huCjYT5/DNgmj7Eef6AZZXeVjAyGM8dMiS/uEQQhoHF47w4JLEL3jrPtCeKrPQ0
ZcWZn7E/YoMIAXCtWkI2A4tax8M2Aoq1X0gqF2gMAyZctnhvmgJrizRJj3OhScar24Ockvbsk8bA
RajpqZPlVhZrGgUD4gq52bWQzC1cG5OokkjOiMFaAdTSc4YR0GDvSKz62WFYhzlld4/qMr6JnrRf
eo/0yGcLaqZr8dUrsj5GpcAYi0sT/xM/PkaL0/N4itjTm4yQa7e8pqohxTkz957PyDVGn7WrB5tl
vZNOjBoePF2ZQ9l3JN/L1ZYytToAUEXw5Gzvh6XHnzOlTYDpiZkTTXb/FHUAJCR4V+wh+BUiEoUR
lAEK3qpZkGVjzaWc6cbpLJo78QNZFAS/lC9Tms8YGmLQXHG951hVT3ieHEfK7qumY3I4rtY10VLv
wBAJuyiP0FcjS+ZBbv2K8bHOvoUh91sZUtMLEE3SpLAv3ixDPyLwKL4GzIPVOEYcNd059XsiYCqC
tiL73kVXvE08FjmhxsdvZLx/9ft/RUXPsUi+Kfw/XvLEHdh2WniO1NUrAAXzTTK04OypaMaozRmc
0CGyWzkj8DZXPvXotnIIgfBgHdEqoZ9HuXUdYfy/KSML85OQ0aKDQgt/xye15s7H/XzJmZlvkduz
fy7x7uDeplloSZfK9qIl6DonXLUZlvcsJKITfR+RDsPbABBLBc3aHbPK295qziIMGDp28cNsuwnP
oXHfmya7iOji4aZ7bhb9ndC2rVyf3VYyHhuX0U1RMsPBzeaW6/WpKrnZNBmcdrZ3G/onx8KLBq8O
hGfYh4PwcyAP03U449FDiu2hGQjsI8w1xz3BalE+OTWZU/Q9uFvkRsbHlksOm9XAOaXzSBhPrmhV
ebUp2oGVLMGrrd/w51lFuAx+CwryAQ2Npe2QvHl6rMEpqz1R6NADXQCA5evL7JN5GKHuMDQYvl8v
V3YRPNgeQ+swN3coMfGVpsXbNHgisMmIbxQugv5yCr2RCIFqdcIj6mwTChI2Jsl+UZXThXXvNcKt
YafDMcMopzj5yfzqSvLrQ3tU9E4KOjYBlWI4faCbp+sHR4diIflPl+qOFEKHOMnH0YLVNbn15UXM
3+HjN1Vb3lItslYiwW1rh+XNkq1uNoEitSXoHywZX2JotxDl82mMqr2VRLfAJMWmewdpLU5oClaj
EAwgNRdIVWFjNBFAUGJPj0Vhb9GG+xBqJNuERm7ioL2e43WCOw+nvnc+VFwY8tdGnn3Fg04Ze2g/
WR1JboYEQz+joxN8zn1aqfZI0ng7eqgB8Qhh3bIfx45anSQz42LCHjFA3MwZd1vRluifAOxKM78z
JiWzpNf0ZiMNaHJflDI7J1PL8j0Go3Jy81gtj7j8Xic9Dw85YBsYm+aQwAJ67nDHwvzgzo19sAWW
mKoKT0Uj3ql3emoBGlXTyR94hTRE2zA9IUABxYsu3fvf/4sz93FWPfmygIlXYhdItCllj4YH8LQG
J0NNVVXHEKN9/G2OsOck3xE5CCnW7LumNjf0lRy7EaymZwNQpbG68hu9DycPwUfRymM8MiunIN5W
OZOBVkp2GoKrPmy2vzXJ/1+1/Z+qtqX4/Qp9Tv81+dls3/v3v/3EhL2fb9+rn3//46kxffq3J/P1
/let9/pR/xRuB39GgiCtMBSuZ/t4SPyHcNv/0wk8Lwj9IILRJUXrP4TbjvunaxNjE3lcDDbi7T/+
ptev9Pc/vD/9yA6jKGSpHPiudIM//vt/+8c3d49UFQZZ/y9//lttqvsmq3vNRwtk40Bk6787ff39
D+l5kYMZkROErvBCl6/4V9F2oeiDmEK+CjLtgvtCtozXlClouiFAuxiUNOg+0oG2+SG2cg3+AA71
3OGJErXbwuub6WClUV/toyxOu3erL+zvRHSM3Op21lSPlfCUc43hfJduraghbjcSPd725TiWBc2R
bxXMGhIq/VIa2wKxrEoMKXYVUCfkYloH3rbwUU6+w3DMTFF8bZox3GpG0qRyJyiDORK5vRa83kHQ
h2H6CNLKl68RdxvjTNUon6lwr0X15pQ+fnajE7QjRK4/KckjuSJqARa+ihYivFQVE3JShrFzxRxy
yWmjHUMypcJQ/ZNhdbScyb+Fn7PmspH7OM8y/RllGM8cWzY+7a/WKjqo3lShf2DP206S1K5Ks6mT
HOXk1rmT1+114dMMYOhb4ApBPVjsi1xoJBwTvl8gdqXQxBMaPsVkS6976P0gC7GA0L7qUO2q/qeD
YSAqzRhwGv5yfW5PQ2nZSP8IUroOiEhAl5muOJcJ8DU7+ErCDDVNlGZHZWSxPOooEP6l6xIEUtjb
1St3IGr1gtRePwVF59DE9n7ZX0uZ6RZvsE5NP6RTUUljaasWlAw1bksm8BiRLZ0qijubTML6pupZ
2h8Nc3rMTSwZPrXa/srJFPiKorQqzjFgPM8tFHj9ZpJmfi6Lwm0wcu0oVqLI81k2s2Mh3GwMyEce
WhMq4lK7EPHwiBpyPyA6Nvucr/XM28IEsWZh0940Qa2X+zJ1G3XXR8zur8HFHHNFYsrwGVAUadp8
l2h7MfT6iTtW9dugVpTAGrtWNF/MkrIT2dtkBDdeKpAvArWEd6OjcBqvi9ou6ZshWtCEkL36EeIf
EnxpEiejo8uPAPzl+ahxvk82mBzj0ZF+attxXhObYIYmmNkXzzJNt1VfsWXEMq2b8ocG41wMzSbh
lzLd4nRvdZ9xmgpCAuOgLotveYtI8wAhsm72SOXW0TsebvXMJFqm5BURIhcycikVmx5GgFIr5yZN
8Ia59U0kwdoBh4rVDqgUuUm3qCgxQSZwspUdU+GpciW7uGDsy+NitwuYIyvc1ZpnypYy2yVO1lfy
oY/RxKJ/VRQ3bOYbD8+2dFBlBgLkWJKUwpBWeF87LlL8bZe4ULoJre+6BFrGdjpyxhawqynzL9Zg
ua+ti04Ccg0I5RN5vcp0s9S3t71XMvYqRGjHwLQ8fQBK7MiR85l1jxt8B1tWy4vukgyBauIw2BuF
15iD7mCyxn09Wl3LvR+xTWQdvW5OMN1K4J8XK6KDQYh1QhTZjHdY4DUECqDoWNOJZd0Hl1SkTb1H
pbFYGxVMnvMlZ/zvYYYDwjC7PtK4F7NZCRhH2baVP6/eG+ObTrIg/laO9npZY5TNkj0F4S4IVeje
MmAuC71oWDkP9G6LvFO532ZkyCJ8IH90KAg1kkGHS5ghGOfcD2pS1wWzmJqpjr3CHEu28u6+R17E
waIgRuARhs2dwKh9K6ICXY0bZygO5l4U4pb+YiZhOlBcLY0gshuZlrRpc6q8Xa5De5BEqg09q6IP
O0miLyt3x55xLDc/U5Iy8IBafO+WdCCCpccxYA1hiGynmPBSE21EFJri3CGQrZ/ctgzLNxHBcG2s
soise2PlrCcFWwp2ZZlAL+Q26Euea0yqzTmbMmRQsWhYhWQsDsK3yIBA7ikP2+xc1kJGX2M2Q9FX
pZm6Y4fKo90aT+r00+E7hyARVnnn5m2HPbgCuc0J8aMo7HOK/UpW0ynQZrwwPL0fI394n2XCCjpc
sFN6tGfSIvaTqYvgJXWkF15U5izkOA1sN+x340Ov7UwaEQdQVGUSbpkGME13Ub5kzxDP5cmUdnEa
MayUx7A0FP9+USWvsYVp+DmtXU1eql/79XGZ0IttOXSTT2uITXImwMjyb213AcxFRWnTmZs66Vge
LAwDafLneW9GTRh53+NKSvJFKe4dbRtoQl2gQcLszra/e7z34uek0iG6VF1ffaSollgbSXsat1Xg
8MGI47mMdtGSkeXBXq7GdJ+5SbRjHhmre4bey3jv8NX5/kofFrtPoWGulpKDH+mjYDSRcwRhMzbm
UDttV1NQL8FCP2rTwLrPAxQbgZlswuWFse7qPelE9ErcvRZ+2VbWShDS2rXrnVEwf9ehaNR4aBrJ
GhkKukSk0ZjJRw6rl/KQmhjRtIoc4R7JW7PlP+rVvxQ8/17grJ4z/17e+AHlledEnk0TyKprLX8+
3x8zMu7//ofzX3RW9I4Klw+ndsYCZON3AUCpRDFAaN9aGbRo2SHkfpcMQ2STivjx/7BkXgvzz6al
vk/Snsrun4X6Wof+5Q+73zXpg/mpcB7S7I3/VQSu//L/9C//Wdk+zy2V7ed/VhEH9v+2Iv4fNZ52
n332+f7vTka/P+gfBTE36r8qYOv37/9lViTsP6kxAzyMPDcQoRdQi/6z6rUi+/+mzHV956/mRMJh
gOX4ArQCEYcIwNz/eiFw/9Rlo1ODlhkVI8d174DVNXVGGNdTKI108hCHxLYDr3XlnGUYFGJOspAG
4jv1NDiHacGti4ZR4d272hX5MXMnP2plQHYRAh4emLvJU97IoHPoJtZOWVClHJeDbZyByUeTJ4ye
4ox2nkVZmI2XMvIgkrh3wmA65mkyO4Sx8IRfh374APjZYWZGbj780KE4wnqH0at9JU0Y0AFmEZJV
exMAovZwBZSXvnMqe3Q+NhxNSvSDyQqjHxwhAkmegXJS7C2wvoAHY4DCih/Xk7ofwgNxtDp+86Vw
oW/GiDCQN9dYVYIzCNP0NT/4t4tcmaUJwTbNgOvERixNSVPqg4TBWng1vB+JfXbazd4uimzcXBBP
THmYH0l4ZA1th14e/WInMNoLEhcli32FZYjaNVaI6chG0yhIQNkpSGFlRyQK8JgKXZyrYdOXaLpD
l5xb+SVuHapeXGarxQNsmXRuz2cRlNCE+LAiHrxYadsmr2xMivw211ilBxiFgGg9W549qy/PmlD9
X4lK9a2/T+l7Wv+coqB3nKvZQYc2P6D1yr3hncFen7z6NXnx2MmW9Ba3DdsZVjxxkyXzN7ciQIr2
pUW18uQ6GoqPfo6z70h9M7d4BC7pHJAkhJ3yu2FN5wKdNgKZ5jb284Iys5icML2xEncm+ihUgiU6
rhcF00Mym7loNmOBvvSaAdzYn4Q/hs63eu4qGMagBMY6+kT7QBaFEMUBuweGYMy7nbqTLyVnsH/d
aFIzsbcwymFia6Mux3JbLvGEs0jkJAV2nfPC54EIyBW4wRwTtnxN4CBrTtJ92gSPGmDdgQlHYS2A
XGlG4DOOPL5xP3xdxuXRkm2W/KBGDaNnmH/EIwCOgHSklKDNu7ciTwLQiLyBTxUhsrRHH6Z0uIsd
3q3HMKBDeifUF1dyEjzrNP4cgnCM1R6rSgypcbO32pH7AeZrZFI8tuTm3U/dnNkz4rolI7wLgoza
5uAWnGQ13ovxtIQn7XtV6F/IJ7FyXnsszSeG5E1RdScWqBEGt5bKS58DK7Cik05VPn4m6O4T/dlW
iQF2UzZy231JTZYtW/jrBSymGpnZX1Wc1TCWU6sZeW8b18qyG9g9SqKd5xCQ55JCJ1ubitEsYXcx
BVtOtS9rvM4eRmcabW9begNGoHspNecTi3pReq/RRO2ORwjERdjvgw4bQgZKTtf62P3NFQNcYOeg
aTH772OFqXNkhe1+dr02wSpcxrDioZaWz7rXMnqy2MYW9Yw1J08jycSRLTrJfOOC2yxR9jbUU+HW
GkGaG0/1Q0VwXfRLaEqfe7+a6PLm2g9yi3zCEfsa0su8cbzlaklZB+BPYbiYRWb784ul48GAsPmJ
x0XmV1CsverFkrP1C3ICJlhn1S/+HFYzC+BpNPhc8Vx0QVTwvdSbEUf58JmGj0w3eNiC7UXe86wm
FxJ8x/3qsJfGTEllqWUUwKscgrLDy6GdvF9JbwOrb5Buoo7re7fBXaZrx8Ac5pbeQW9bN8X16MCT
w47d8+Dm8AYZl7L/1c9D274J/M/JfCGX3eDMkXtTudynvddKCidyguTAMiB31BnZX8YytGJcC9jm
dNqzj547W8lDlLoIhwLF5D3dBSUWFl/tFCQ4G0jAXJ6hojU53Lndz+qRuzFWKFDTWYD9p2MfBt/m
iMzNW6xrKiB3veQD83zpBFBMAXjtg5tXllz5LEpLUjKlpR6wViccvCVhUmzTvg2x+QpJuCk+UQTY
3UsObtes/jH0/18iz2rSGhuMhev33JFMaXATmkuW9TjfoarltAF+An6UL50iIXYf2Mkc7TEYbDCF
FXGE7SjnhVIZNreaU+PIEeb4t4VsJIm0PFTj8MciPZ9SOmKcZL33rlfF9kGMTcjiABbPw82mWHD8
gVk2HI3geJ3rfOqFZQok9wApwUp2oUI0JV4MC2leSnnHyRqcurhUPKCLmwItuPetq4iolUTUZLXH
EtnHhTQgEtoZkTp4sp2mC/yaM1+8bAjmV41x9vTZ2NnMiRvOVXfjkh2+lrW+tby2OLvG864JJ4LL
lgaDnZIteL/KVZFJgBLa0uLM6popCb5nYqVdMe9I/Ic8b/zoiWt+QlopdItyGOsajk9m1nYaR5iX
D93AlL31TJFeLAxu6qNy+e+Jz57MLxTqhR7YYTGIIUBt7Ak+o7XB3m2N8+LydZmJhQrcuRpnxGmo
YevVEqTPJV7O1uAuq/YOaRpLysoCc9J61i9JMuUCLwc/KAmGM9oRyQvHoqtuRVrw3GGcMCdoduN6
CUaHIC8o40PHJj04L03TWJKk7rF8WFp7pdvpY4nzSVfHMDeGiHitLSADzVFfYSK15sswmtv1QUXJ
fzWS2jAV28GfVSr3jXG9IroQHUUKQ434h4sVvR5t7FZpBnZfmRub/lWZsc/KXRyF3nShYyryDwvr
xpg4Rq8iQnBfFy6bwcPCcp170/UauLp9toDUPS6F8ngpoDrK4lfStDpFimzQ5Vmixt2GhQcpQfa2
qkjDfiNSI+B695VW5tI7nQrMfio5iSFLOdu/GHRYPi5YKfA9+LuWwcnpBmawW1HNtbergSCji9FE
YD0D61rdz1kG+Fb2uVtFYl/1uM28RP+TpPPajlvXlugXcQwSAEHytZO6laNl+YXDQZs5gAkgv/7O
Pvfdx/vI6gYWalXN4uVpbqxDetiJulqz+5lfS3vSHNPjl+lDkz0vwJY9GI22MUDhsOkF5qG3fTM8
IPXH491UQWIcBy98ToO+hKmzqZB/lXYM1vstG1d73rZBZMdyYj59CDTUENqO17K9K6Ky66/uONl0
8J/mlThC0ysR9C8UHbTXzwO/4v6R/RQdlucpDUfsSuTaMRgyNzQV2a9NjuH0KmkfwK4XdYti8xVk
pfk5zHFA70JMprK+GqMTFuJ7mTdp8E8Qwg70EfP5BNfeEEnsqfuC/pGxVmpo3AQc5heyg2sW4Gr9
qx2FTt99xSlE02ZZwci9C2dMFRSHVlTqFcdGLXURPMDtQcW+aROM0g91ntNpdo57vySdXI3KbLRd
B2PuxHkIhsUzT2qOV20OJfGiHh9W77yVosJhadHKRBXFmH/iIEIrHVZP90cU2ZL0yhw438LeRFac
WKNSiX6FC2Wb481KmWNk5HdyLQidKa6lzfrebV7kv28KBB5GQFmK8dUXI5n5V8XJQAqeIsE4GTE+
puB0creZ+a5rGDXq42wqK4MLxQgJK11WpbQJHi00FY8CdAyWjhw4oGfCKrJ39fQ2D1mQTWd6ruAJ
7jOcTP72PBlq9NQlnmpifq+JQQ5mBbYANxrORFcD/xYBBrc71d6NTwq28cKOmFzTLtFZJjKgQ3qU
pDz3bMsgA2B7SyEUn5KlG6of+SYA2lNSM2G+gc3XBGf2AZpg+yw8bG7Ae6YhiNh5F8Z9gK5rhI8v
Ncwaqnt1P4Gp6SA9xfmh7fMFv68t11AiH/TdmugraJyu570OAXTSaGM73Di4GuNGkt8uY+vH3n1s
N0U7YTi2NahIOtVaqCdN0o7URjelQvGlymAQUwbRbiAWMwQpMsktPz+/HXzv67UyaJlAUR3wnOKD
vqlTRjbazUAm4hVjVoP3c9+kLoEeB59gHL4qWAwYTHYL0XDDT75UhHbDu5Wkmz2nqqv1r4GBdqT4
Pp1JcTvhYzxEI0rwKf4Eb1WE+XsJBovJ0EdaX16mde4njdjOlqR+KvjekhtKa0GB8qUb1yrSx3jO
/dA/OBqzdHO7BJwnpywpCp1h62sT+6Kj2nfH2GSM+btcQfJFafEYEcwu4Xh32K4iRU67p3sBILyj
+rr1TwEb5DamnQF/yfaWDHPPhJCOIfbDczfOTUCYMmDcYHOelZ74Y6ZaI1INbtW/q5bDyWePHI7q
1mzE+6gSV27Jn5s4zHG996JOPngRl1wPZRpa88ivpRu/hrhLqDRMlhRrUafY/3NYZ7kL6TCi48be
dqHfdIBB29TJby/UKWM90LUcE/dkPFojpuv/3cdaGH7Fd/0i+LW8Dk4FmLSodSspGQCjagSNC/Sg
YbDxwYkXe/bYdLMe0mRQa/ew9VPk/dfPIChxwNjBPyi9kZneDcAiNv/GwkztXjA3J/BHiWH5xh5m
zPtS73uoNYRLxgULyh0WWWng5QTZ9iSHcZk/TRgByORCBeZOWQmDWPRZlLWkY06HCx65U+oJNtCd
gBJ1D8timB82FmMgaEXs86dmPg6Rf25xhgZ8l/qGcXpDLYNIb6OiN/+6MHHDQ8IEBfVI2dEH+tdy
yqXfVRkTTLt2FQJ3qCyXRfcoq9kLv/h4+mzKkxS4806vKdWg87Q4mneFiVvgcBmDKs6ybIUNeBtx
fC3T0bHengDQ0o+HA7fRbZezcOPa889FaRF59zKLg/5PXk70vDtvGpdH9ARc/6RHYgZvnkBMRnvt
D8Ho7gd4JoSWQftnTfhUssJvzbsVKAzgh8dmMNUTV3zmF8gTVGAhCQZBGPnYagfIGydRJjlmvGH2
mM3gGnQr5NKrdWLJk90aIkaPe6fZrQFN8Wcn8YauWyQS1hDznFa4CmZpwIgWHsxEdAaRUVfNz4QI
sx9L9i3/EghnSfXR9r7XRyQ6sxL88lOyGpOWDwUiMNINb7BR3nt8CES6K3LXNPGBmuYr8hM/KnJQ
UbO3/AeAL+b4mkVXw5krG7m90/1HbA4grZUZxNfZV67eu4Hq6UeKOz1MIVz0yt5ZInz2yxuCDTMx
nUlHD1AZ/u12SMV8YxZkqydBJWoDJW+MyQ2iRST+lyFRMn6F/nqt8+u9oiWOG6iq2uiYSnpr702H
pf+VSGM0XUYmngE7iLf1yfPImDh9xZNZp2ZvMheCyPZqplmYMDTSzzCQvT7Mz9usAbnsOqE9dPah
Dzvee10w8Wi1PGF8R38Wuyl5y8a142QcI1aTxA31LM7tLFJ1ccDjzS3m/ZDWe2Cw0CJvUA8iKmRr
KD6dedart0Rvpdqq+YOcLRAh4mtRar7CuXO0hA1BEERqH3JIQkKtGscqK2ZrnZ14FhL350x12iLh
TMGUvVe4Z8nnOdUPhq6zgSMOCbf0XcqkGVtvOZF3R/mgI0iVoE4adA1BYszCHcH8klyHRio22Wid
tz6Ys3i3baKyf3Ke65oEShf4UXCQgReDXJH0RIAED2lIb9Pjslga1Rj+qXWe9rXfprbbk6yLve3o
Dbh/L2kUTQKweYzGD9/DkE6BQNbl0/Spq1ISsrGuzPsvwlgRh1C3gTD6Y+OISWeXeCnyn6OzJhHN
/YS07mW/5gD6KEzypjL19htzPvuKH3PAvbOdy1RWmFUTLoHrIedtpZxOOnU2yW+09sHOeISogl1Z
1e213ZfU+VMKabkObkwWLuOPImvkOu67uuY+wVzYN+oW8XReH5WnRfibKuD/x5HU+nYQS9j8ivmK
bDfdxg9OO1dma7Ed5gb5HXxDnQ8Y7mNomW+JrJT3hf1luYJyUWaHu7K19TIfvaXZ1IPu2Al0J0Fq
cMFtVtDyDhNCzqVhiYQ091O6hs3ITtrOdK9F7KX195g26/iF4SWp3usSCvO+HbpyHOnKYe34XvrF
CI7KJiyF3uNmCmtgb7jgzCfzSZ5XhJKyZrhMiVBVe8suJFLjke0INRAnRGo+uLhK+WuDGw4iMOk0
71QG0tC76dmqd2fOWlHKGxP2CbfyFga6U++slfOWARxD//ybGgwO4VNptzz55N5p63y/bdTQ3Rk/
LOPixNUWFP9F9GxkL/XoaIoDU0BWNUy6hNqKOhNqIiVOkvL36nwYlImhr+66Am0LkEO6qjDWH0Ye
xvxlC7yblWbjNe/V8iCXNG5+AbVDrDoGvBzlfbvw58EPRQiqN+irQR+xbl5iUnItXjxiWbjer52Q
6WYAei/KlKY4+XhsgZ5dP2fJo/HTor4Nuh5RZYdAZafgKGCONx/zuPAQgDdLt9y2i7Nwck+TxpdN
fw5cioe+Y3RtjoHw++nRzlMBCK32ljhNTvzTsZKa46Xq5xubMZhExwWsFfHxgUUtGeVS5bNEYGJ1
EN9OE8TCU8nDbvgMMzxd92kdT/R3SF0jfJFdD/CYvfFRaNM/dll0S2MkvhCi+s7aosxOPK5GH4pZ
5oOqIgdHLmZf15ki8VN3E37BzFV0Y2FMyMAU5y2wJ95KgiqfJ5wUMcmkTmV0pa+VQQyCSRAs5qa3
cxdftkm028+OfXyCT5qPwvqQlK3mPeFVjq2uVzOvXmJqEVYCPr2bA1xoIfLAF9dkdG0dh1AQqqNz
MZbQXRHJiPZNXnPUUs3wItd/gclH7Kj4k9lUQpuYIdKcNCRA34Key2pYX8rSDAwBqLF2gIO78aLA
8No3s2luYi2DGI832wM3EC21A63MoUtEZvYsPTuV7vXo2q2kp2GhVPA55N8bbA9xolAGX4VZUiwr
O8fK1++BXGeYAGH1kAHJqt+VDNUrBuwyJEo6ab/qL0m56aFhn6/GyaPkDh5/9Ur+dxzUHR8zhvQL
9WPCbde2GZssd8QoemwDe8mEIQWBJj0MW3a/lA4qC0BlSJ0ebbsNYI8K5ypCIHjOzrHFB8m5Zpq+
Svr9BNEF+t0SQMXKD4Je/+Q46D3UuqnqeDCjkjcLxp3UbgJAvF8VVYVuFZNSx2YdQoODrcDkdY2c
2i5EbkUZAZR6f93fR/lDafGtcJwubtIG36PFTvhzaDGZEtKQcY/Vo6dBQJaHtownMvWaZUwTH/0c
Qfc/VrYNO+g8za7cmLWJcTbORZxDUB6WsQNxpBevvNpFsiwj9Zh6ncAA2tRRCI0fq/92twz92GQ3
2TLo8UEJW1P+laQLxcVHUVyFjNs1nHxxE22S0QmcoU25ATOLX5M3fqSuqTUwyiVrA34ZkMjwbRMR
Yr+ygWsVhxxpBY4406+ZwouL2prQFgxiyjyOmWdWvss8TfNlua+wVbeYXlGM+WZkllVMuRvoV+S1
l+ZpTOfGHFIc+Z4OUyheZZKm5crVnWcAyylIsNFOqAak18NW+gu4x/RqqoBGUsAfr/bg3fvmr+fq
UX9mS8okfSq16QBQsR7ivCNPajFdj6sOMHMaPWprDgiLTjiE8tWrgYkAAmsv/VqTxOXyqUzIn+CQ
CMZHss4bFks9ybH6DBEpu/6G4m10732bZ0oDBuuCpHrt81rKCU1sWMLvzaNU1x2CdXNM8nlqEpzM
DdzM7d3ReDfKGzjSJYidhYqfE7VdIC9h3WCDiM+LXJzfHUFkrMUb2d1hBvTR0F++n+d2AYOsFuqs
ottoysd0/TtVDffFT39ucitux/xqAH9IXd0P6WswtX6w4XTikvKrX8A5+4EOeAzKi30Q2crs84wj
LxDVk84YgdDL3TQg6cU5UM/ugpaStgXl7mMInACP7TCVR9JgFS3eNR/WgVJKmwzj/O0FBsH8tGhE
5PQYOtVS28d1pp83xuf+YZWqCjNoSYL3a5zEeVF+cBxSQcgrAaFsP7vW63pOTxuq/M0fEJrUB301
ePvJ/PZzN8FIFC2VGc4IFQ5HrmHnx1B+MkcPYjkME1CY2s55NnwAOPWC9m5g0ZOQCCol3/p7dMMS
XIjUowd5bMqDmEBgr+bN3QEYjDfiv81QfGSsBtgoZEZvSX1uuXNI9EHU74V69XiH9OHdEg+dxMPQ
hKlpl7vaw/SDDoO8RM2S5kd8mCNddG+bMa5o0MRHKc9xiXsGmr3IdPEsZ1MQWgo4M4U856KqoVjj
1R4/XKVx3OyXWdfGvhlvM+KL7cNQ/1kH7C0FRvqoGD4sbuaCNWhSqmJZ9lGiqitzAj7QIpYDzDyT
qleUL0z/v/gUrq74BvJGJPoH+BOxYH6s2ZnE2CuBsvTkUneV0nO7XSIvJNV4wFlA5v8FyXgIGE7V
wmlIVXk2lwQAzpNWU2Tfc2wgI37kGBWclUcS1I7bk9uKvpvkaKcmw8Q9AkeoMnatfa9Yf6meX9vw
5PfK54U6t9p3l7qJG3xZUSmLmp00slJnTwGid5E8B1kQpMQU8zCci5rQ0CwX0BhymjU0350i1QMd
mHcGph2xj9I0kDCR83xDI7wptkmxuUmaSkIrFAB3anFqiCQV9XfBlTav/cGb1VSa+wQQh4MCzf+S
9olu9UwFmohzVR2kH+bQfo85H+5AP2u2tWn3ytzhTdGZLb3Q6Qc1b5t9QSVV/fKcz5GtrzLFIjtU
vbaPFcmsYmM2QT0Mk4JU/G22aQa9fY6nD5wZejxaTkzxkppfYV4lUfTAc2ArzVlqk7iW73Ktg/IO
T25j47+DXyfR+p570AjkY87oTJ/3Mas43eNztIjRK09gpP1mPeZNGYJCgbBFSe2BPqg8owyVCzX6
tmtMHdCOMzMCu4t1J/fEI408HhNkxAbe/U7LLEVD2Kiu9R7sTO6kOrDbHIvLOC0QCgCzouTuTAOa
2X+ErL7iKoBPXmzyDLNA82WMuOoGeaC6o+JiSW3YAXVs9JAbPpmehCkXBpWrIUZqv9xohkSw5+2f
t0Hv/2byLrLi4mNCA32aYVbIurPwXN9XtzkmfmVO6A9tD0A04FPPqs2Rq38O4PsB69e4dErLIlu3
9VWdhEZS2Tc67RV0ei4eb31ixkHE9NlQLvVtn1BVSsCMqTqW+y4PKg/kzNKazv7K7ZrL9kuQRwyz
wxCugFoRWHmgccQUMICX7VMQR49Bb7L867Xdh01Q+FSqabU26ZEJPA4WksyUGVF0NYS6837JBaOA
+yBFT+sBI+uo58hwjMV5s14Kn71Vephsz+VyGJas9X/wY7H+OtiFxUrytGYj524Gn6BsavfXiKSd
o/gcC5af4KvQo1F2jzxjtLzWGpKu8XjwJP2GpfVfHbEtqj6UlNT4PlVR02d3bThhDZZCCXJaxSrj
OLwJ0iVhI4x50xfruwnmZASx1EYUhKHdXzNR28pgSP1HErGhfuA75Av5OkR1rKIz+FPsBfPq+XNy
mwDBqKIfHMhlle2jWiMq7Rs/SCwsL0HgKbth68R+5DLquBKUc+oqW3gglNMaHWQ2iu7UUpzVVwg+
lU3ucfmJGni/S3mlciWC6WopZgIQcAu0JWWvq1Y2HmZvTcNNnC5bFH9imd8odWmg5wePKfDka40C
AKTxzZel64sfpfPL5LoTRHpgR8f24YGlve+FAMH1yCOQaTJxZ0/McX+ls4wwYlEXYnA8J94e5fKq
SEdG8e7a0cVAFvL9FDGca5zB/iVIaXDoCNyDwJx34EIi95s+EZdEx4rHv0HtT7Icx6NMx+4sN3wL
JNrGFKSKIdS2UCtC9SpCb/yCCxzpaRfC1mjLO8PuoR7ONksq4T+SnQvTBa5yza0JdJpIrLe8SCn6
eH5Ejg4GeawEwnZPKrhEwDiP6cinC+AJlydvKh354dNCHVDo7+O5Hsn1kP3XwXtDQxdpeqK19Jzc
JrVUUX0Amb8FDep9w4Px0Ru7Pns0azz415jbmuGCAiPH3qz9hQOiLv17Nq6SC1yDePeZ8HDhe/CW
wmqp4vug8aPlCYZRJddfLC+uNoZcQiIL9lf7pZ99FbWkM2W/oETRW4rjJuZuwUbkzZC/YAgksBVg
PH2UmJAwvApeGU7cjA3D/W1ZAiv4DYW6lH/mejDrPzNEQ33RjrKb+s6bvMFT4EsCmalTXXmKUyn3
i6SCe+D5pnjzmZx5DPfgLKsf7Hj1eM/ezRsvfCuz8VfOGrn6Ec2JA95MGj7sKkJSqpIPa9YqGoMC
uqVwpRYWs9ah57oYj31Ls9ljvg2E02AFyqT8qQKoD92OUH1f3rM90pjDaqNnqhqqqV/vUaxorVpM
jUK3KwI1yy8KRjTN6uBgfJewIndWeTdR3Dg2J6Uzs9u3guuTv9RhmT96E3VL30vhAACWjcOfdFOR
Hlnh/k9pU59yn/cELymLC+3Dg5XNLFkgWjNaq3bh1VyuvfDnQ5bMqrwrhojMOVbwPGbBoUr15oFb
X4ebDCUUpi09d1K+8owubHzM3TLQrZGO2Lk/aqcr+UqxxxacWfmq+CkJlQdao8u8pP+tiLQxq8+g
DqpqB6ZHga1XG8wewk4EUZ+TpSC5tmcrYLG0ttxf0QGATxJCOesXHOisHTwZ3zTedQW4Ba0ofm4F
UtJfJGXUyX3CkgnnvE+IVN1VbMGS+ZiVxdDc0pY2JKcWkNt6n8ftkLwwS6gmYLMaYHbYFwpO8zH3
MKGXl55tR/6f8xC2YjLIW59/5166FTcd+7jWEQBse7lcawjW8K1zS2lJHy6bo6ue9Yi5ZT1Qkd4o
syUfeejHmXd9IrD1u8lTkQAfRKpv6mWv5qJPo0NfFI08qGqcZtTtCA/chZmuah/oTF2293ipEYpH
xh766zALjitOFiix7Z6dJtvrfbLwSP/JmW2yV9dtUky3jUrNstzwtyACoseM0yNOlxWGIpsZJtXr
sAOTN1tJeFTANUBZrMHErwPFZCLRwQG7qr9Zzqo7ovYg1tUfC9i1f2Z68fhc2Trvqhc/JYXvICAy
xN7xSivsePRgbWMOwjRet99dlNrlVy0Yqg+8xvgEn5RMRq/jFhxEg8hNrQb/tZBF23Vr34SYADVm
2I9JAgI7eZzZ1JYDrPKvtIxiKLwdADOHwKpcWtaEoRl6LMFbAirqieCF3wyHwvGshASMg6q6ywZl
pvOINH0bbF0BYyqqylCbe+Rzz39OPMNSszG+gIDGjtSzkOE2lXyMcdqm+Z5f9IhOxPY2IXpdwJtZ
XywJ6BWrlpEocbtAuGxOYDkHaKATgxOAjpXBob90uZcU2KXJ3XDuTVATast/CpIKRXe+uV4k8VDE
Gfa6wRaXEK1buhOLG8hmR85rvpv4nmpu7d1G1iI4kVLYJO/3Vdr6KecmA6nMUjL6Y7uWy3zH/DUs
z0iixv+XbvxDUeKGkWHy953GaCCOnCc2ORkW7iVMO5aFFZ0xUz3ephmW1V8WGm92P1BCNB6DQVAB
IYm5FnjzPGI94SGh0hebk0QDmjuqsRvlPSoq3mTObmJL2ofE83Mm0KqRaFyn2cDV+Qw0qk+0yycj
oQq2kP7Y9q8jqiGxrUj99hAJphcx0pjoeM2oojwPmy2TDwdhf7p0VcyjDXJLPG8X5iHXka2tqnoN
z50MxfQuBKumo+cRDKd729k8ekXyxl2xgx5XktEs61BsD44LNH1Pm7QyHxmJ2OFS0xXmgEQMpJLP
0/XSx127aKjhJ+krUTWHJk7HJT3ygQQNP03WhzbTAklhFDNCtp+E+ML8LTc54PZEeBlfo5XDugTu
EaAFsKs143zGThAzbec9DqEw08HwFuWlT+pM+hR1m0uwku35dFefwrEdi6i+MLX6ZJE8ypQiwGld
5WdnzsyGa6jfxiZ6GIrOY+ViCGvlN9gHMvMnkFeXyd4g+o7Hsg3FfGpXMfv5zpLH7/M9OauKzykO
1T69fgz10hN8uy7K6l0vVrE+YDfK5lOFBal+4rVfD3dxLkfzOYrGzx8539r1HFoYtY/ErtrqUTSj
Fp80cBj5O2Whsz2XVRxNdwAw+vIBTFcm/1DbYP3zoslNvy9e3+XX93GoPu3cWv2H73DHD7WCcoc3
QuvwSjiiNDERf1+P6IQ7Y92i/+MhqrnChUCImOnOq37xqeEA2Wlm+UyyLKgbe7z6f6HX4GMpF9bO
5EneOUpyoAxFWq3NHtVlJcliUVeLd0LcVfKycTOW72skyx5ehIzKyCdPBjDo29lprr64+qv5LSVv
sVL2wAsMTsISXLmgIUDRcNmX+Wb964XhSZBbbdl1F4HjzfwtQOmm6E0aanWIM7Cq8FLZrQF3cpKd
84ZnTB1JTO+4cpZqKA9T9HI1gHvCPQIWcVggOsYsMJShYo76scb5FDxN5oqs6GvxqVdTdB+A+HgY
YsgSXQzS2BMha6Re0gmLAZONQHNoWbf9rKJ0hRzc1cFWfyMht9tfnUeaHSXkJXMlCHj+qeClqg8t
WW73u59TC/YTuJg/9dMb62Enfg7e6qan2epnKhBidxtE89C00DHS7L/rI8eeqgnvwAEcNabcPRZh
Y/UBFg1bqRVQQ3yTBWEbQBasBio6o8QA8gsbltj/TLfFMGLTGosrzyJNvFDt9LCt6SXxl64N+RY2
V5TnJMPxrfMzj7kdhXsbDxCT5vjCWjHWTxqL+fYFr29d0Wh8+PkgNqF0g+pLQCW0zwRqQkvlN5Pf
lu3I2eG3wQtpms8saJcf/RxLKC+Jzh9IscUYa7IFQu7jSBkKZaaBCLwRyVRR1/4+FGtBMqbkO52m
eIQpIX82ponm/OQvPKvDOyzQad8DbiyT5lW1zmKeXdSE7H1IBw9p5mBbbJ7wrqgYt3+7kXXpXoxR
+YwFtmBEbhn64nr4xxeinw59UGqKynJ60UEZQrvy9dkOWai2GwByafMvXuGRfkSe9mHtQNFdGFsV
vcwJ+9oqwCfczYu5oMzP3deoHJ6yA2I+vrSTRG4bn9n2Oq1/zIyQif86Yr+du3uMicHQn3oft914
qooA5vKRK6qTPxaYqVAlU0l5yXdkqc4FJlgU7FaYcFBUrmaDriSmYAtagbAwCrCW5ymbeNPcBiKm
rvhF1Rsy3D7A6VE/BAHJuicM78nGDdiGi/+8dFho7krm12I782HHD0Xxc6WJ4tN/1RkqSifTjfUT
tlgt/vOU5I9c/0SBL5ZizKjMH+qVoR1+EXb3pXxKdTJMlC9MddI+J0NZTtcqm8Tmj6zLYBpOCtdC
f4wrn7DHjiCBBPu9GicRzJaZDQWNvA1YuhYTmfcjYPXFk43lgP87rhw6zBddY2G6XoTme+a9rrPC
mnZlsroHPWOJHj8W4g5x8mOhbU3j/K9ZTHV7AccBy/9A6pvgMdng+WXb0qYkwopK2JtDsXpTul3w
MJlivIu8daq+E1v5tTuZoOinI9x+mfKPhBecFG3e8q6Tz6sJ7QTN1fegGyfhHMDizCu59T94I08e
XO5pyPVtvBnsVwflrUnzr2eJCIZmcM43EIWqIfpZREW7vRGzovhiH04QyM3voqMArz+Fcek1G/mU
zOsfLYpD/ShlLouDUeG146P0/eZzpMUi/MKskPb3tdcn7nu0XOyXoIk6aqq4Dor8HkR33/4tYm43
2hRDndlnY+uBrwIM9hRYVzZnWesdhqHOGv5Tscj9f9yeqYRUT9FvSy2j7Xx+Dp+WCbCNEFzmhu3K
tgzWqRvfjBXu2qUDTNO8EdUo8+ZU1ovJf0JUWpJu17EyKPP7lToS+6FircA3+XFCSKCin0p3B01Y
oTL3EwJWOf2lkhTY1G6dywwQhQMsJf8T7aBJsiVlH8r8ngMp5VjBlDOtexSVoQz3fjuxafzrl1Cl
k4OByvhPFj07Y7peOGexfyJVvWydmf2WM9ZhIINFS0iZbOXoVXYkREc2+KsmjF5DvCtw3vT3RiCt
SRwozBGgLHnumsdykHIsb2xeJ5gdxuTa73hmQ1+v3ocLXPURl+DaX4dAURPi2Ym3GKN7aRf4oCpH
yTcvYM6QUQ54Xli/A7dlBUoCQJqG9gVaUgaONNVrnf2X9LkmdmB5X6rsnnVWTfUh/ONQPqi69sb5
Lg/sIuQldzrCryx9t70gYaV0jYik9v74iQmLPzGCYnofN21w/Slmza25KP5Fv7xlKATwRMQ8QiY5
70CQjbkQdKIEevbcrzDsZQjhRlnN+Qpaia/8oIO1v5vicevWnRqTbqGDHsNWdWDi5kKB3MMpKs6W
nf78qQqEItxx2+JDIlIT8VkSvyBI/POYA2fkOs9Qvp7Ctu+ih7Xf6uA9CKB6vVQlppdgz+qB1zRv
JHZiFCvzISIik7DLAAKWq4KI5DVy1tDf4xxlm1sdHnv6TCDqOeNNwVdDuHh66AY+vMecFmT3wTnR
4XYTpK68DzDo/At3M36qa+yHQO0t1rUJaunqIeY8rbmYbX90xBH0L6fUSt3KEgZoP/fejC0YvMva
BwUunwEdtaPU1IGf3QPXS4rvSrc9h2rer4rmd83bG7hqDLhmPDAoUMuqotAbGRlD/n/TRJWPBe4h
PgLxdLMALw2PJnK8hxUbnJAipmAp/PwB428OlhU5A+SVmLqYLzOyVrLB7Md4qaabsia3Uu7rZcUX
wf5So7PaA71P6UA6hZmNn1UTsirfPRBU2a24fm/9J6MMouHtnDVNVmm2DaoUOQihaSVOvxVTrrGP
0ejoWK7HVCtRfbh6wRaXPwsF/y25W32SguMdZoYYBw6DU5zbc9F414fgPDsRXwO9LDbSY6fchhkN
WhgAVDTSsqpuVtSi4I9fjU3fgApCcv/hdzkb5kOSYKtlkGMycucN7XV+Ayix0HGad8343QvcfvVu
C53I3oectgjqJraiwojLvRPl/t4v683pnQ8obTssy+gwfkfX6DPwddfT48h1O9B/TTliOVEXMmTR
0Sfayj0QZ1mc2RN7tY7JTwwute8gjGcePsrU6t1PcQ1Czeffs7kUPLyCHHp+16u7zJIWd3vAnyPf
gLxxyaR2TdtE5XjcqqJgg9uma83tsooU7Rn1f2ie/pe3vw+Hjb/+urwqOtxnXWvukCq7aD3Dl5LB
n2rENHvStCkVn/D9QnzeBnPqGr2laxrk58nMbfeZNaye/2tkGKr1jYUX7tiLUHnBjjzPygwJGGT+
ejWteFTeWwLGNdS54zBICpqowRURoZfCC+f6NY1yiF7/XGBsVV7kQLSY+77H/9vspga1DeNRG4TO
3gyxrj32YSzXs3/dMNfuFj062trPolkl3J9qSpB5XvkXTTf/WAJMR2R2PVwn9zDZKJlvs2wmssEw
aoBlvnjILuJ2Vn7k/4bSn/nyHim4lfeJxc1AaaIgL7Knf2XyzwqOa3+ThlsnPvj9W3bcIhy84Rd4
dSuLnYcfGs9unY4KgDc+wzH6X2mGJFgfz93oX3AEgwfd+V6yyaOLN0IDJNi76aaYaU7FWL3G4tqd
XDUxLNiJ/MeR3VmCcrTMA4vLkSW3iE/9rCumUG0Yq9wFt63uwJ1zjvOLdg1ZShJEARvU+m9dI90T
5ea5nZAf5E3j/R9nZ9bbNrKm4V9EoLiTt5IsW3ISy0viJDdEYifc1+L+6+dhZoCxSUGEG+iDbnTj
pFTFWr7lXX5Uih4lX4pRLRKSK19VgImoeZiWj7qJ7CePKlTPjMpVNKJfkttOb06i8KBK3PYo6eyq
5n6QsRjdG+objjnsLC/HHJsGQe7h/TdCL0F9r2zAzxsExpw3OAsB5CeYP1jgiqaOhh+V5tb59xAZ
ctfdoH9JU49mv28k+V0A0sT+ROJrI8/UgTjEmiwuqVn9iSxDb/pNiy6vT7MU6zswVKlp9nDps0QF
34jpmhvlyLMqicqZqYS0vWs3kfimXJshZMrrSESD4gIrsoIaPkuHp2z9ySSWM3Hntbl7CQxiRBn2
KY0F3711SkUlfLfgxys3EU4fKM2jx1z39UsO5CXrn4LK1ip5JfpcGbAqzbQMdgU3iBeYX1IdJQhv
V+QthJwv3kjQhiJl4Xjetus4UyrQdZoV7dYMutTHoKbu0rHHKwFWfvcXty5i5s8hzb6arVQXoaIM
m7jpCPX31oSiIbg2PEnPyRuE0eyGrvWxzT0RkesV+v2xQiqqf1MlrgMMn0DOjG6hAWUIacEPkph4
4TnjBcNtBxs7CrdsPNxjUJr3+E1a6ml1dShgKYeYq1OiVpDErapGhzRZmeWYIncB5he1+sEpwIry
EoJUOwGHpETw1R9R3OiQ5EPT2Wr6CVrhoX+1AUAeOcVDT1qtT96XsdaSJv4T3G1h4OpaYPsmvIKk
JuS5SiwQ1n8jpMPS0RlvyEQVHY3CjeyQXfllg2C36600m8z46bbC9O1bHH8aSv8j+ueUHOyKHPI2
1PoUnV3V7Gg0Rgq+DcpVrQtNyfagU52qsLYRFc8gQ9ONQnwxxW4hKqfYBo9NW2AuBaA1Eji7C3Rt
q3AbWZzb32qje616pwwqdxD+VRF9xD9aGJf1n6qqgjAJH98IVv2fJtRbiQQN+v0bjQRkKAyDzqCj
CUsVAhG+6b+/0UhoG+z+Sm4y9N+qhkzjWyhVRC6woYbU/SM1hB5Mbb8R7gnSgnaajF/ygU6fd/A6
5HP8vcyzERXqosP/anxAzdlVw0/0OlyByCwN0TC4AYSHXkUYmlD3d/BKPUX5AuAU9NqkphpCAP4m
5Qgu9ery5JAmeDc3y9ZISAxXs8C88kuN93Mj9Y2KLhXVH1hYlvtIuw69NVo4rMJXy4X8vpEB8b6z
uTzs9Mf+v+yERcan05HWNfplRA2OM1Mb6DPDN0WRxX/Q4ej7zzAxVVjjmZ0Y2IFeHmoubGDZFH9c
lCuFBv1N2LMZdr0CeDvy0YLXMr16jjtgv5vYDZrmM7pcjbeyoOeGQ+tT8J1UXTONacHfbBa+WA4Z
y6KENBhdd+/VFR3VPM7lIc78zFuZnD1fR1SyoAQQ4jqWCUVhto6NHBwPranq1bRMB4ObICU8Q4IR
Z24Pu9uyqjWK4ZIc7VftV2R228uLq87PhoXYGj1y1TVMh39UJ32RN9PtefOVCDPNV8pJpv1dko8k
V4g4VaWypdkSYYNd44+ZfNfobFAYKL0wTj5T7TY0uvS49ZJmXf5JyyXRNIf/P1BGE77I/AMQ5qVl
LO321Q4aAULBlj7Y6U9pqxq4XwWIw5vlJhdt6it7kYGu/355/MXWdlkO29ANlY+iGWL+SQJI0Wma
1a9oe8bq48jL3r0ONo09dWXxz8zUpurras6/T2/O1j6OJJFUESWvqatnDpRTz6GEuRVTwbbbkXXF
Pyf6AWWGyoC0s788z8XNwScXOjud1rXNiZ7NsyPHIQAerBffpOp7TVjgQy8VqeHbd7zcMWY3WW+M
L5dHXc7Z4AoUoIJgGFlcyO/324RvUs1wcF8y3YO3f51lqeU+TPxgh2pnkLtAkY1SJGW/ET1KFB8/
cHBHuCYNgUSKas3vyx7AD06klf9ayMHtUfUKm9CGEBCq8Cd6WkG2uPZHEx/v0CYJq3aXp7/cXIal
2Sr1FIunX8ynb0sHppTTh68RTKVsY4AwC/ZhC1dtZW8trjHX5IUyXFu1CfB4Hd6v82CgKYULi/Wi
cHxwbHFDNGSrsKdpmIEIKq8vz+vccIZlGaoOfm56bN8Ph3gcFKtw1F+iJO17kmqSjRipdDm2yKSI
GKTQ5QGX+wjxPtOxTV51xwF+8X5As0MUvVfz4gWkXGg9Ew4ZER7lhKn4o6EpAmJdBGGhHxM7FiI8
Xh59eXZMpJqEpunwyqhWzs6Ob3Uu+AwxvMSd0cZosXaG+6fJNVW42GLD67ilpFUNcmX3nFllbiST
eRuWzsedTVqkpFEIQnUvLplEjk8NcPg/MLH/iZNj0bSyh5aztFTuBR56Wiq6O58liT92VGmpvgyO
GyLQhgCRmR98Imzre5xqcX4NMWuUxcqnXc7SUnkQwW1zU6DNMJsleDIq3LocX+xwqPw9xjgakGgz
qDV6Lw6iyB/9llx+pq0Da3EYVp2O7JsXUCoqCIZ+rF/I2USJK8EYG/5O0fSQFA5qSIvODYalQDRW
Bl5uYQsIk4DqRWhKHDA7oh5lnGAcKzjjY+S6cl9B7MObNETtwbxq6cNATE4Ii+PXXvDvVk7s8iay
TP4I1ea4qqoxH90f6Ad4oYxfI7jhCPCLOKUS7kUklKfLC3wmxkBFnTEIFm3h8K6+X+G2J1E3ZOm9
oMGOzM21ghBidRdWqou4kJv5hjQ/+6C6ofmmUR7Yz6U9ipr8rDKFuaMOiiX1ytaer70NWWi6N6a4
i9h5vsc02nZprOjG7zJEUf6LDS4euENSJIMX7bzRr9C6BLIvnWiXFhghmh88ybaJLK5wLP5SddVe
bLpI9npNhf734MZUM/Cbj8rhN04YcXeSJnXKuw9+A5t72RImpCKkwjhWs80GntbEaC7HqQfx/Bc6
4tV12oXoOUrbUX4K+oZ/gb2ix4Pk5HDrgwsysbBwg7WJT9/6TeKgIchLbMeSQ6TSeYpnp60Z2jQJ
Wmt4xjGi/VKNwr6HGa/9xBBX/QSIR/tcKqF3W5Arf7+8BLNrZRoZsAQga9dlIRAreb8L/RL9TBdw
1nM6TmoTao4ZqAWiYueg9pCvnO3Z1clgtGIdgztFsO66M1tuvRKj2gxe9SMD81rAbkM1FNZ4Be+2
QHa1sXDmUIHEpr8vT3J2qllaBOZYWAgfwjVJz95PEoonO9kd4h9djqzpritRi/+Lyo4YXy8PND/U
/wJ04goiZRtSnD5p5r29NquswuB5MPwf5IKgaTBUhBv2NbYKw/6mIck+UCGsPDu613xEpZARd3gj
98BqavtTg6KYWjxc/kWTkPO7nWVpZKR0drnPiKfnRxp5Cp4xiX8LQH17oNhetci4hVIJkgfDTftc
PRjQ9EcceqmgO48xTiZwpzpnrP37yz9lsdUsmkngyxAoILeCHfd+bYxIOK3Z58BK9BxIgoU+2rOu
WOYLckrFl8tjzXeaQ46Ky5ewATGbPMCzyzVAw8suJxXdXgVzsy0n1BDqWLLaOvRQgMi2Cmjdy2Pq
+mytGZRTRI7HZrM4TrOzpHWCC0Qz0mcwRKV3iwBl1VKVctC/6Lfs8RTUczo4Qtz6pO8UdscqQ8kA
GQuDFqWvjOr0S9s80re10jtYwncyoMUBYq5UfqBJ6Jn5tsGgqHkKGw101x7IrWK/dqBgenPHG8kd
99lGuw9vtAo1Q5rdCBArqHQRYLv1L2jUtA8B/YAOxeOXsB9FraHSRevsOlD1fvATILaG83AbNiaU
tgqieFlSwbe8Llm5DLT5qSREdAlk0FN1OZLm/OqBPOQBiy/1b4MuFFWcIA/I2kA4Jm8q/dSFqQDP
CP6m1I92U+eQhkvsahr8YrSs/kGBzGFZtbKM2onH3APPOhYxRdDik6YMWJw84qYgAkxXoMUpw7VN
1jccwWSmVbblM47dF2HVE/heRaW9exaG1OTOa/VyaEivG/Ti/JUpL64H7j5guah4oSyhLwsbXox8
LoAP8ytNpN52rgu31pxxQ3Ut1CkmNkBIbjjK+BRskh5yq34fSTiJynXZYPVXQgkFG+vdXN63i7NC
yCws26aqYLs2ivDvz6XLiZB96VpfKxCIsdhmdVzkR9D/LW6jROx1DmSD1t3HsgXCKxaAJ1cVlJOI
OmanRXXoI2kIOjyIXGvlAUgq79MGNRDcJHZN1tfBbZu5qt7eXp7u7BriBkJDn2IKIR5JkjafrlHZ
5ij1pkCcAM4NnBLgK6DrEjyrQeLt/8NgzJP5MbA+TxaSQMWP2wqLR3rc4KNovoAgK5LA6I562rbG
7uPDAT20LFRUKZ/MhwsiXMqSOsgeKy3wvoa6ob2MhdSfAhCYa5t5tm2YzlQ/5qEjiAXvOE+7UCq1
mjIavQe9b7oY71Av+VZzqaM+WQV3ZDHwdz46O0rWQJvpEBHn6/MaWMM9oYWq5z6kyhCAZjImyxC3
x5MlLSzfX7nOz80PhVS+GlrUywwo6ii7TxjCB9Sax8lwUqgnTRq8XEOudfsA++uV6OHciM7kTQkh
zUT9Y5bioaGVEd0ryoOOmOR33Gn8/DCxVoPrxphSdwuBqpUIeHkYOPMYmWkURs4UDFJkUtAg7Y2H
Bi7EsGm6vPqW+712r8a2sXLgZ9nFtGE4rsT4mmkJ0MfT9N+klAPe5L1Za/YDj0+CZVYrn2z+sUVd
sbMODh3zK4vi08pnPDeqTVmLo055y55HZI0jtT5RG+uhChw6OkEGwZHWsXOHvmv6GdFdRdJ0KowP
L6xJoobPByksMe+8u6KBKUCmJMdvASbvkaajXSM5o1IooAMXrORty43DYCABUDqe6lvmLLIKy8KD
ex+Ih9QojXsvy3OUrVECDlQgiQO86ZXc9cx4RJWUByAVEejO06akKAasrb3hoekqXMpIS6801BZ/
BdkE5QS+7ew/evKn8J0I1eANoAMxC+dEVFpuW4/6Q1B3DtgxopO/flNA/EaM0lzrrZyZnm1yzdiE
845LG2K2URtIKUaQ6w9Zg0NpmVTyGdS2e4OwnXqFCER0uDy75RYlXnQsDekEiy9oz859nvJONVWg
Pwg0IX90ZTnsBiAOnyKns+5AgftIsKX5ymmcRV+cRpNIgmrHVIAwMYR4P0kTWZBsbG3zwUYvVt07
KuW1jUp8aK9szmm13mQg/wYi+aC8S9GVXHu2OUEEJtBlOvMBx9XhVClBc130efRFMd3gi/CLFHVP
Jzx6sEtXtun5kR3T0bjE6cjNpqjiw5hP4igPusSEncpF0X73PT24lalQfqpxq92pQBT2amWkK7fO
YmhA5mTVEF2njtnihLQjrEGJIMS9UcdN/VTohKtXCJLhC3hj225Om2hMXawahK9XGBUj8Y+ixMqP
WHxirlmTH8D1M1WF55EOuNVKDNk43NeuHWkHPYF5ONLmj1VwHZe3sDPLM3WVio05fWZyTYum3ewr
d4NJG9BNq3skyxxDPLfAq/ObuDFhgV2JrkNOIHbzzryGm5vlv4qiogcE/b1A+HYDI3MEeCtiuMob
2rbocFw7YoAk9clPqiGEyoB+BkqNclTS/BmtY2FRFctwglY/DVanOQ4sI/jJ462fTMTKXTVEbndA
ZxXUJCIYmBwjJqcWo46gbmWNwGg0Ik2gvAhYIzOdJmnr6VuH1jBO8NgbxMaVW8gaAc0WgZEWwWhH
ic1jYw969NmqkfPFnzaEvfMzdBFcOGLbWNpX5eAGGF8jjm6nwRYb7jD7FNfmRAfofPILdJ2rIOqP
/Brw3tIJ/RgGPCIH4RNuKI7LyTDwKmiuHdzbBWLGqp6iY6JJrESgtyvDD0w3IA46kBRPOQgQpwNa
qtXha9NXk/6e8ALXfEWyo+y/WDq6XNVW5LXH70ceS8fxAdifTL42GfbPKAMZWSbBJ5VWeKPIQMVY
yAYR6m5CD2pwj7ed0BGBaqIo+6wNrSXJAVvID1jpDa1mFy9lje633NLsRkhER9MJpdBXlNnL9IeS
WkFI7RBV+ajZZUAVfbnhUyrpsSoK2b64UvM0CUW5lYF5EDKCMvXIN8YGZnd5by5iHJuUi4B4avuQ
n88LrW4Mg0qTnXkqUNOAklijRoBsg/wGtUrefHAs619igbcXFyb9+eleeBPjJG7ZU0D1snvIQFBN
vMJWDmC+OsSPNEgqnz48mktXieSZa5wYbnbB4RsAU9Y2kns2s2LssbFF6qHxkWE+pClp2+XRFs+i
TVFWp5DEvaRRXZn++5u5dWFppantt3d93gTqj2RSltn1/Avnj4uoYPpYJZVdP390UO5RoACEjaiI
LOKo1AVBbBqlcoLu3H9WYoA7DcjUr7AgQwgyXpyuXd3L7WJT/0bpCNyIQ2F0dpOBNvNzcFr+vWuQ
+oZfRl3RUKQIrbZpuy9RbdGbvDzH5YhTR50UnLYHQcA8MLbAc9JwNZFagQPwqBWV+Kr5vvKpcHzx
+/JQi1CD/B5kDGEpBX4exdmOySuvFEhOWKe0De1Twju+s0SKRB/8OwRji+zVRTB9pRi3nB9Ndfw9
TKoqNM7m71AHeCS1ZWueWjj+zittaISt0Ckf4Vz0sV8UzcdPvEmdd9I848+ipvF+p2p9hxWdGYtT
3PjZk2pVki56QpUYDiikmeTlo4s69e2popiUtemfzxa1VWJMsvISykVWqj8D0FT7rBrTqzy0ktOQ
Aws1Uape2TTLLzmV0FEwouY4Zfyz0xj3lA2RutNOA4JgoLxt+7VHXPdrZHfGPsZAiptO6+OVtGYR
11AhwqeSkBGABMs7K9pEOJTKzG31k+/b5u+my2BI1YOBoZvfDeDz8g47kLwZfxWepny+vMxnxka6
TCOYo00PDmb2VV0j6CwzHtVTnunuo4ZCSLbpPDP6SjUERHGJr6uKr9nOjZtsZUNNZ/5dDEtDm1QH
0JUjuP3mkWRrRdTzUYk8wWULn1Thu1iDaPDlVsKoxUd1dEszAZq7fFzaMrOdBDsKNrOljCdEnYLf
Xe36z2DXKNirE3NlE7WFdVsgWfp4eWUXB3Qalk6Q4NUie5xXyx1JmIYGtjgZ4Oy/4bFYEGp5RvNV
b3zt5+WxFl/RmeqfnEkeEJeMfLaD7BT3MLhIwynBq++v48MWgFDc4pfR+N6nACHMZ7C+7hc0XrWb
y0NPR+LdV0RAFNwH5XluvimffH8tkHu1ppeq7YmCiOHAgMzaQwDA62vvTBTdyA6q68sjnllYkBAT
CtEGfrzoCCCg1eiI8rYn6HUQojSrTJoNpED52k+PyeXBzqwsZTjeZo0DwhU/2zxelaXgsa3mRPBr
/xj70PhTVa36G/hqSgDa6f1fijrxwQOb/tGaKrOjMEfNis3LAs+OJm4RiDVkhD2o5GJOrY+VW/fX
o6s3HWwZDA7XGqbzhaWPxw6ikWhSV+Vszh5pmXlVOMbSOJkRT/gGBLINGr6P2+zKAPWdfPA7Um20
iEJI6Hi9oL7MhktbgTjdaIpTg8IP5I3A+tHr/YBWDCKSl7/ifJMyFKgLWocEIaRU8yjLCj0dA5xh
OGU00e5HCMGYRQ8NrAAz6fwTUn+Vu3LrqO/dYLlTsRWh/MDMKOtQLJudSVHHcsR0R55Gbyg99wqc
W6AFW1uWo/7Hc5CQVDeIxCRoxhR6KUYPWYW8R+GgHXyl/mVjMGkE20ZHNnetyjz70NTNUfKcKjH0
iCiNzJ9y34qwxWnU9KjoiYlanKXCRCLK6NwtOSlqq5dXf37RsxKkCeji8JjTLZ4ceN/GuBEYfcDe
UXqCtBDqW/SRE50MczCdq8sDqfOJURvEWJUtZei0QBbtDz8DtR4p1eRb5Wl7A4XvK3eoLHptufIU
wjsMkaC7s1NF3ntmKR5roSAxSvJu7YWN5qCexe0erqh4soSfroT62uwuIYPXBXAE3ZzyekKp+Y5o
6tHSg7q8dUetufMoAqKZA2AHYxi0s7OoxuYEf7T62sIlddfqPfD/EM0mWt/I2SLhjGt4639FlXo4
iBDp7zJxj0WTCegyXg5hbCQ/zlxng4TACQHnhkJe/zNx+MNx6ELehgDgOVFiXFvRrN5fXvtzs9OA
qYE1pBu9LO13o4X1mWsjUIxGXrpxO0icUOMMZa/ZFXr+iINCt3YiJwDTa7r7QHV3iYUtPQqN4qpp
a1gDg6lUd3k96Nd5ZGt36EN7uArbrbOv8OHeSDmpIENbwYcWAdm+J0grFJpMhamisMc7vw97o7oe
kIeH41KsdS/+BdVvHrvpC5JL0OcSFIanub7fyUoCOEHCMr81Q1n5V50/ANhCpg8HRqwa5EShA0+E
I1oCHWGTGqhruPqkuy1MXEpz/NzQoNWvY90P9yWdKlBtKOttBbq+6K2ioJahnXuNHFYAcX2wYSfD
lEAhA0/ROPpTY9oA1c0cV87nLEACMUWB1BUEgFxay0Kwyb6B/ycTCgagvke1xr/Ez5PnAOl/JMLa
3wGI7WDlfpwfVVRuDEYFosOFrC/iBsjJpYECln90AUDX0KV6gEF0hCCy+3InGuHGKxnFckQAWALc
woTJ4QDO3hsdpZrAqS3vgJ4hN9CmV/h9WzdKLSS4S4jTxunykVgOSCZBb40eEHffInawauSVLcNI
jzmSuvemI60HhAXET/gs2Uq1e3bF/rvRqUoKFzzO1F2bzU0Zbat0x6I4jgGKQBu6heofTS3jlZBE
nTb42wPAy0FhBBgO8Fub8sHsKs+QtorbKEqPIaGWh5QznVBF2zklkqxPkHgCTCnGrnX0XZnxzP4d
fH1oT6STvUyRFM8p80de2zUxYj01Ip6XF3z2zE+rQF0W8xUiQ5LHeVXcpMY4ANMPjl6d03jLC29i
t8mJCQzHdRDBcPXxAUEZIuXO911CD7AvrosRHfojWkm9+yLNEmNtmSdRfKKw0VrIFYz22nE9863N
qfZuqATUEJpm3wCiAlqtfhseUSaN+6Omybr+hEJOt/Kxz6wm7xRFPv5HTLiIEswyB92MQfHUroop
LRj5bS5tE9V/Pf1CG2Xtel3cQ0DVVdiDAMsmpsr8fRzsTCdGi7A7iFSPSCSOfsL8q5+RW3b2TVg/
FugQ7S5/wXNj0pEiEpo2ziI2SVrog9jThMe4AqGDOILY9hznYmOglI3mUSS2dmWmT5dHPfMJgewB
gSFHpDc9/4QtlgRGgd/l0UVvpuYJKdVkk6DTtjLOuU849cAmAgLQ6nmRyC5oDpAqxEccN/wnS5ZO
eGOiz2NfdSpKm1tXyvbb5amdufS4ZeEbqNy2XLezhCmOAT5aZRAfLa21StR22vYvT3TxM0lc6EaX
B5tjf8jpMZEg2LMBpE2p77QAb8qnFRrgoT4SBnHVNhXS+HabKs/YZKObv6lSlFOvhsLK+33WO2FP
jd/NAvzx0A6Li50lW6NZCfIW03eBwgA2nTqB006eHU4pXRMefqijGRdmT4Mn8KbjwotPlGPHNVbP
YhuB5xaGSpvTpdS5OKFRb3REI/iyVxpKRNusGerjEND+W3mrF4eEcYipqTI6iJMuiv1CaVSjQE7u
qOG7eWVlbXcFkl1DkkgO2w6VlqcGydv95W97ZiWhR/0DceNJv9hIeBKU2C1G5tFGjEfd+z7eg9vI
sRCGjTzcGFfmeGYtJx4AtU2gMFAOp5fvzU7SZY7rWhUaxzpWtXuMdlDSQ2E8TVfGOTetqeZO/EPL
jjbD+3FCFxW/ETzb0bUyUWz1EF1YeLpN523NvndXLoBzo3F1k/hCiqEONRtNiLqOZIQJlVoT/226
XhR/PETRTtAdgpXGyXIFAYGR0augwDgE8yIUyIHKxcLEOcLDl8mxilGHoLMVBx8NqwAcA62hAUvV
dAl5sbACZcKqdUxMP7/TbfjdG7Rain0dNtVKzLi4QBmLr8UScqUtsV9xbuMumGj2UZepE218U/3Z
W6X1kIPT+g7SVOwub/pzawhwADYi1TJ6vrP7zMMouk1zzz6iuJQgxpWjxn3Fzelb/2EgQrlpBbk4
gSu834a+HFWFwN9C3bnI/CsGSJVdgELL9YcnRGmQlNwyedsX5CkvQH6aXagfY73iUdCHIVU2vqaG
+c3lgZY7necNafgJBk/XZw7XQf+7r3MLWGvSmsqfPBsQ3nC6wEA9qUb/6MODgX3gpqBsb3HVzx45
lLbRRwDXcVQjZB0TbYjh5ic61TmJqsd/GYy6C50ewrEFxAurlwTvA9M4SqsIyKADhEKv9cyD9I9Y
URyvLOSZLUixUfzjTAJvny9kEDdOaZUVF6Hso8fcqd1mM6Af9OEiFLc7H4yOIA2IJTCPDlWEI1ai
H7tR7+yN2uFktkM2GS2wMfPQLLz8yc5Mi1iZBiR1aNqt88wFFd50sgqLb8fWxcQoypzgC2YBYbky
zpl9OAHxiAGgDBI7zwIAI83QtcF4/hYlpklKCKj1vTBG8aJb0bC2hmeuJ/aETmmAkglY49lgPsq7
uGN08S0hHXYhcWdEnzunRwA5BL2O11KL7+3H15Gi/hS8ElUu+o5OjPKZreTRbTbmqHZIezTbn1pW
ROMKs+Hc3CBdmlRaYGgvOuPoIQwmpa4QBfxRQ6w6I1wrvziTwnUKVAKd8KskcLV6JYc8E1JSAyZw
Y0mBcDvzK9jognDAFCi/DQbEA21a/zGIkQ0VkgHV+pEjeo05WafswGxE+JsmSvYry8jL71BO61fa
D8tdOzGJKL2qRO8Uy2fXNICnvkdFOrkt1E59Sgpn/FYjFvr3o9+UUbhaNPJnmkfzTsMYolNoIbVy
K7M4fSnwgre3QymL35eHWR4NACPWVO6ngbx8c4qqbHOIdvEtLbjY2GLR4+CKQIKAbLX+we4JmYFO
v49aP2ADwRpq7x+4NB1Sqr6Gd8xtpAC3aM07v4J6CKNtk0wY549OjXXjxTbOc81k12ERGWfOUelD
54BllPpX1jT6NjXuD9bKYMtNwa3MvBiRLHkZ9lNh7jFtGY5IKYpy640Vrp4I9bQrJ3D5vaYiJ21w
TgOpzDwkRhCtd7JE745ZWeRPUaSJb1yg+CoZtf740fUzoa5NHA6Xa3PRLFXAMyGcmLdHCqcjlOa2
KVEniMf4a9BFuKBcHu3MAloEClycE11mkfQrRUrzaVQYbShHoFauWzwXtWiG3eVxzi2gQY7PJTKl
FfOGmkdjxcQCqjuGdqb+TjBt+DaURfeqEXr9uTzUuSmZOnAJKB6EJnMMQYYOOjRAYHBGGWZ3tgGU
eCOk762lgstbmUgOdBSkw6kGPo98XJFTuKub/mgbMjiEVRHfYFZn3yHqo58qZPf3/2FeVDAoDU3v
zbyCgY+nniHe0x+zARO6beUBdcXg0Q9WCqhz5R7uC9IkC7EIjtTU0p6FdDEcPRx2RnlE0FDBvs4D
h5d8r+rKDdCddBCf/ixAaBdI6Tc1VxmaV9KfWhSmX9zZUEHElekhbfdYmRXi4laFVdPfaozN+hVX
UmKbTYRio/WnVos6CY5NTJnwm4tXYKVeIyJI0fKjCzcB5OnvgQkgHZovnI7eH47DVn50cCGpENRt
Uh8DAeRRV1buzCZ3pnowZQ+dLHPe3esVtRnw0pRHKXmhj0GWWYbckb7bIUryKGKna4COM3twooFO
TET0JhZJreshfhfQWT1aQYCkRTBeF6GBpoY95u5WIjWydrsvBySko7qO4gF96kUpoqoH3xmNYDyq
eZ4Cc0Uk/pjq9BOv/b6AvWzWhbKSeC5XlQYmSSyVLdqn8CzeP1+CiEokXiWOOt5YyCK7aZldVdJA
bxYN+yRZuamW18eUxlA4N2E4IYA0G47ehQ2iIBLHfCS52Yg6Vb+CO9Trlej4zErSD0GFZkICwlme
jaONuEdFxVAcheOPzk4ZcDq6whomLY89XeJfJhpXa1S8M0s5ZRiAm6ZCGRfX+6XEbar1MR7Kjr3H
364rvc/krurwQv3kNVVvXF0+eMvhKO4QRME7J3olF50NZ7E31UaMx1ZkgJN7b+ivVRcB6Q1aUNrT
hwcjDufthJoGxmAerIZhVYPe7MSx6mr8CWItxFgHq8QU9zNDIj/7seF4Xgg7pt4Z2Q2wn9nn01XR
Iu3e6kglZm6zN7A7wCfXL9pjHxJarow23yzTY/a/NXJY/MtSGUqtBKWFaxzAM5X5dSJbVJE3bhX4
5YNWZCgZbXpVCcqVmHs5rAbknnIFoFxIhvMmr0ERa4J/awff8+v6yraqZrwhbPV5xyPk7r5GiJ3K
lWbL/AByvVCg4+gh0jVpgs12DV5PuOcN7XDAxrPCeRt6Oc4XowIk4PInPDMQbxyrCeBwaoTOTgNI
PJMMSm8PyFGG/g0Fc5nVO/J99AlWTsKZhZyor+708RhtPqcGFX8bCe3mAEnFGH96Zt1DHOiVoque
8TfxjesCtan8+fIEFyAQNJfgMbpQJrg4aSRNK/CmkovVjoLUMv4WHgaRennjF3bo/wEZ1PolQPW+
EvoOJ4Os/g3upa9+YSCFx/OmDAp9fEYeqZY3KFGW4c/eDNIi/QykSK1ggUFpxRBS98X+8g+eXxjT
753A9FTWHY1O2+xQsQWJOzAiOuTY9dxi3Yhn/NgmDymV4ocPD4UmBTUXxkHach7kcNy42PPOOyiD
TA9YJQjrGh8wF3eRZHDNlRBk+f1pRpOnUOUhh100pZsGR9S6A3Uj4SPIXVjXxnNWNdhV4SiWpfu8
jrRs5YGZtyomGAPhG6cXJC17YPbxMaXB3M5s7UOK50a9GV0NK+s2Tm8sJ2uO1RgUV1SNw5Uqp8uW
etsWn0al5kM48u+GnIPNE99WMdlM7UNuWfj/bqjepvE1VG+RhDg0YVYAIEYqSnGHRr0zfh0i3HIe
ax8+wUo0toCo/GuIcdfSIUb4ZdHHiGLCiqzruwMWAL19CuCrJBBrk6LDASltCRi3mECW6aOPmLi0
drC20vaAk3IWWThLlWr/TGku0PdazRP3okdtOG5wXqDos1eUESPGJiZ/+aWUhVCeeqBTlYXzQz+I
u8xHaea5xXnGuCsiDyFUZLVdI/1Uuq32o/Lx03hQaULmKxjmxeqzy8hPQYrzBi7JBXHVS9GTP2IR
hwxmvfWQPm1e6ZxV407yWGO93phqCWMqlfmenmiif8lk1Pr+yuZb3q0oZrHuFAJc1ErmJxn0ouo7
euofTQ23iX98++Eaw5hRW7kyzgw0iexMzD/KwgsAX9pA+bUK4R9RRsE9vDALU7m1ax6t3UcvDMia
iI6jiznZ5My7ucGoZAYem+4Bx1U6qm4ttfveLNJ4YyilWLm5lxch+5WyDfVM8ohFNbOTcT8SlYlD
BVvkAXuUPDjapKJiP8Dl8FbWcDka0imMMrG0eaYWRS9V88wU4O0hqpFBfEhCr1a+WzbygKfeU+ph
jQB7ZrwpdiIrQwVzAqLOniWlJ2XBt+MAfS6y0KMGep/8MepmMJFkr2qPnPLyx1OXlyERLzkZWkwQ
3xdNnhFXkrhW3eIQSoG5x4bj6Xb7OgeHeO9jBh0YGw9xdgh8cZPUjdyMmqijn+hETwrkpjNgWIJb
dUMTFGskB5MItTcCefCo2MbWNXEupVjMKJPkl1byJ304ECMeogBMex/07uK1yrJ2SNu4TA6yVhgI
guVYXaFZrCY3BYlhueH5yvSVHT99hvdX+VQvhFOPIALQiXnNppaG3ZrY6B6aHH+TdKcbw+g+YrRr
gqLUvG74XOnWYD8Lc8jSJ6yj47Bb+QnLncKWJIXgJxBaLE53kda9QJamOSTeiOy4E6NhtgkDgdu0
Pxi9vfJ4nZkxnU0gwVPV2+HTvd+Y9DVVpZR2f8C3Od63hcAISuvcGzwAzC9qHd6IJP5kc4t9sF/s
0iaBXQ/gh/ublHBWcQmKujaN0GsOuV/hh64laaJeDTQvupVzME3g3SflyaOuiOTEdOJRSno/wSZy
qqFXMKJ0ETA6ZYNRImNNZjH8h3GoIDEM+4aKweyEA23C6hFvg4OC52K7hTsb0SDA5OLm8rlexFXT
ck2IHiB4LNucodhBLEmitukPWExY17qUzssgfetbiRfJfZVLuXIvL9ePBaRDQFFsukjmAbUuRvC1
tVodoHlp39XEHpttq64XBxb7nn0wUdqnkUB+zHvSbSJcD0fP6hDJSi82kFXUU1TGtty1PUSMj56y
adeZMASpZdIBn3+tjpc67sqgOmBpiZ1Kb5qJfUTXpRl3EKlXg5TFXTwFKdBI0LOios7He78Jkazx
PAkm+oAcvg/lAYWUjUOj09xoMsvv09ibLE4b0M0fnycdnYn4RGiEmPZsV6KP6gBI9NKD03dlg2de
4wR7UA3aV4rWyVqbVdUXh40m/wSwJQ4HXTD/iEYyBAoo0eSQChmIclPAwU/K/UBM2pqHDHdv9ykA
0ZD9tDuUuuptnvp2nNDRk7nV7mJp/Q9n59Vct3Ku6b9yyvfwQQ5Tx74AVuSiSIqiKEo3KAVuoJFD
I/76eUB7xiIWi2s0rvKu0ia3Gmh0+MIbSgeDQrgvFRz21g6bo/DCIbpw6J3vISS3afARwy5th3Vj
DSkR/IRUIz+iAFZQNcSPOT6QMTX6X3CkwOQ1uhlWFwLVNwZlLJv1tihCIYbxeg3oMXF56hJuM0VD
FJhIqn+i7TIK3K9KnCfsIu/bC4fSG2OS6y8qiC/ibevK3tBX+AlYLl6nuIuq9sbpUwe2g4KvDyL8
mW1yp1qN2c2XCDBv7Gaub3YzHGoPHZ/Vy9IpSCdkZOujYtTxN5d2+HWSyfwjppbOn94kyF4BgENv
kvIzZUX99bz2LHppjnlzHOAC4/niDpmGbRmpSV7+aZ1G0ykNEaNadFvOLy24OCjA2SVccLwafsgq
8TCmV6cLjNDzj8YaYbUtCIKlCrx6IfxinAEygnfEaT69N+rOu13Ahju9tI1T2hsX+5fnRzyDQVRc
ABJcYOuV2cRhF9aV7h5Vfc6+2x0W9cE4A2W4kCGdLwqD5+SEYBRO3XVXwiyHpjcn0zsaeRV/yx1j
urbwP4v3nsBrZ/v+PfnGSy068wuXjQbwuTKmUQnLww/xWCl1cnJqM/4GuDG7cDuevxIAcFg9rD4Q
GGe3cR8ndUIV0T5iCZJai/JE2NNSBMiFR0Uj+z8+zskweZelgkOReR01RbpZjdrcOscCyWvz2oE1
GxcbxQplfyhKMVrFhQPkLLtevhgOyGgg8U/S7NebCyuXmGwzsQ9gLkSAtqB93w+y+zZg3u4vCqj7
pl2OEs8qn6QWjRc23Nn0LsPzf8IpAHFnSjco88UwTGf7kGZuuKtbLct91WvdjVca+af3F8xbYy1g
E9wfSJvOlN4aG0ujtJLOQcOdFvnanswM3nu5nZVSXHiv5fh7FZTyDYkFwIVQMwLPuJrWOY56qUMB
OkQ67jx1XlvqjqpkpR6ioeqw+4yUPvYVi/tpZ6WdNl+4i94YH9En7r8FNkRuv2ye36qk2WQ3cF4b
/VDF4/RIPQpu+ZF5Vkl9Jo2IaBu5Vl9/Nij0NxL7l2zOLtQHz6abM5soATQREqbmWX3YSXHFIXsd
D3qlpeGusXC8v5pSC/0w36z6cPj8/uc9O1VfsCdMNY2npVS0/Py3V3b4oJ1tRf0+saP5LjTT6NBF
ZrGhpttRFXT6C7W4s5APGCLXPLAzqurgtFc3YFpInH0G0e2tPg73HVEBsV5VbSPIGwHMYQ1Dv2rc
vv+S2htvyUdlYRHSopWyXljCxYspCW25zyztuzNrg4FHd3ufAoa8wrlG2wnpOh+EZj+qmizvUeLo
j5rkhkmLtjA3va3Wezq5z0aiNU9OGk279x/wbOGhVwFICqXIBeR6BjYCmFCnky7a/RgWDhJ1McdK
6kdJ0VV6oHR5bzSbYdDU7ouVKfa8cSZ1MC8tvbceAsq8iaQ/MJCzfmek1DxjoTT7ecTve5zM604H
zaUbY7g1pOEG5lg7j2VuGhc+z9ma5+3hmaDxA3dnwWu8XoMeTmWFl2ftPlewwBgTs98JffgZzXN5
IcJ9Y/W9vBsnGbX3sz4kPi5gb6222ZdgTjCX1+c9HrfOg4ZltHGo3NF1trRJaufw/vc9W3/LtILs
hJiPJvFZth0JHQwUljLHOYs0M0NelTrSHa6skzvQfkEJvfKjgS9zSWj9bGoZ2EMfEAIcIJgztE3v
Yj7oVUlyxAMMVSatRYqUc8Q2DnWsqhdCzpek99X5DX2atgbvuXSWz/AVrnSzWokwA/a0LApknEOG
Q/VlP2jxrxoCty+8Vt1idFz5xZxcZ5b302uKr7iK5qde6xV/gix74ape0/MQRlt4GhRUFpcB5MlW
q8schr7GASO5wx3KHr8jVdhKMGgDKK/IB5mGbzBu6riRHSmJtNykoosRqpkcNWlPuDqg0h5gAxha
n+LBbj6/vzDOn46wj52P5h1wPLL81ZWDcUeHpFWs3trhpEDr6LUAQyv+Ec/W19Arkz5oBzfHv9Yc
wP82pVZdteaU31KArp66FqGHCxXGs0ciFGWlIWVCoPJGoC1ryMfcje71EGq112z6GicIdxMvdkNi
43WjWUEu6JopPlR1H2bhDb4YUWr7WthU7W2o633mUpszxKDu1JG6rnrhwFif5wuVYlGdZeYoHPBV
V7lAjNQ0SsJG+iEMdeyJHytNAx13UKSieBsHAyHRbxW1QVHAz2UvvCSYUlk86+boGY+Yok3DTRzF
k/wrRO/U2GWAtPA2LzEcMkVABdJpb2hZoAlwYTGuom+eGzbNglenlspRsIZ6tFpdmTOljWtk5mJt
b2lNbe1RSMouLKvVtmccbyHUL+YSC+dzDfQkcJG4pCntdZW7Wea3XdEFVaVE3x0nlhc+xuraeBnL
4XSz6DAuCrarFZwPnN7I3Eukgayhuq4mN8fu2u5Qgfjg0q4YbxxrDJM4mIw6U5/m3sX69sK5/sb7
2kDveF3QnyiTrvZ4rlUChYy8vsY7KL7x3BI3TrwmmyX1cLpLQpNno/HtPKBxHhxPwv/16kOTAHOi
Nu6v7agLwyRocCz0jrapdKWNBmBehxfi0vMBkQUhWgJvuqhprTNEp3C7tsCN7LoZev2nPuOSu40N
Lf/aOE2o/+lcghRwOPDws4Piho/C69vYmr3YqWyvvqYe2Ud+RxnmB5w68T2FIH4JRXb+ZuQVBLQq
XX6q++urP7H0cK4aQztRpDbuy2RWP2PMKu/R+dAf3z9q3xhqwUtCQwTRd14/0KtGxK3ZGae+F+GD
V7kuoMkwym7sedAuJE0vG+y3mxAqPaIIC5F16RSec5ZA6ZdT0sr5FE4a5nU+1jKJqfmNZ4nua1vE
qv6ZvMaSH4Rr1/WXvsLlZPBTQBopplxJLt0Tzo4Y7wYlR8n4eXByLWsQnpFDbfs4hxTml5IJbYxD
b3dtVewgZdGdDtKoHEprUzh4I2Nw1c29dkxcxcj/ENLFGwIGepGOoXN3brIQyjZ2zEE1TyahhQis
VIKujbQG59sWFI28cHKefz0y+4XavehVM7urHQ5pK53tsZ9Pbmp1FTKdXv9EoRjvlrSOokuEjrdG
I91dOk5Qds80U9xRQ8NS7aeTlkuNiyGqu58o86DGQYbfXCpHrqoJy2KByvQSm9D+Ae30esfZTlx4
S9R76mY1/Z5a2MEZs/het7Lyk6jsPuSDLk5GauOHrqaXahmr2PRldDTyFx8kqglnQZuZeHWH2f3I
Um3M0KfxC2W4Vp1PBu7Qqh8BjrpwwpzdgoDMiYcByy0FQ7b+6/cde+TieiilpzrRp6dxtlCNgl91
CT72xkdEcehFLWpZrOslg0cloiHRJE+lLe3P3FLNVyMxKCA0CdDwC+vz5YpZ7XimkpSCeIQu3rpa
SNvAcyuRyZOqZyrs7rIvxy2aK2F7VMFMYSFvGoW115zQpL2iy1zu8iZ3ZB4UisBccvOnpx2RLpeF
h0IX8vnrCMDuLTskrVdPhVenfdB4eNFhCV0UfpxU2YX05nymTRzK2CsceViWrT9omTouvtbzdEJF
ZHHP0FzwsnLI8vsSIb3uwlSfjwaIDf1f6PT870z6dLBiKs54uZ76SssQzcjsCXN32XU7PUyoDL0/
kauU8eWcc8Dn0oPjHD/rfTuDpU91LDjnLJSTcvy4jSAuXW9rR0iQhxy6H+em1H+9P+ob74g75AKY
oXe6NN5fb5GB+zdthaqdRi81nsH7R6Vvd5VzH3YjKeOfDwYkECFAhyTxDJMGDTDk5I1UGHOK+oh/
u5UHdOvaK3ip6SXL0zfebGngY4SFPAFQjFV4EVVodeQVCvlzn5isRqOGwGZ5LdJFjXJJb/D8pGH7
01Yi6qYTchZvz7hv1Ho62tcaRWcrGO1YbW/6yY7sC2Wtf50mr/b/C6mFZiaVjCU6XB7lt0JaGc04
AHildg1JuTJ+LIIu1r1q5q41kxhlEdktELHcwU827ivj2RWmq2x582L6VsyDa8Z+546zFvuJazXd
FpAZLWbfiCdQxMGI8K7zjSaFGB5pmbXmF3Jt1/XDOMoMZKURhZJHu0IDXfjjHI8Dg6bdlP5IEsOx
sVPvKXg+5Q0GE1ee1STtVwo8Nrb2Wd7QudnjHD13me9Gfd+4gdTMaCr9qnKcCS/6fgAb5zctjF7F
p8bmdEcrdVmUvhQ9oalfu/HUpNs6SWt72hJlqTI8pEaWCRSFtBaPv43bhRBUgmmE+IEb+ayaVedX
+pApJOFTnYyf6LflauYr4dTWw0FvG9HEPk7kY3yTAdWJ0S5ngZjqZspf8pk6jIzko6giaf5KMD4a
Yx/pJGglH4aMui0uvqxqS/cTKg9YgCkIQMdiMwDN6WBbEyWGWeANmKHlmzK2kuk7hQsqTgg16vk4
BbHl0J09NopbDw/CzvU6DyDI9qW7qecOz6dj27pTGB5ZVPRSNsDOc6vYDl2BzvQO1KqIP5oRQuPF
VT7qUXJv16PqXeea2/XOTVZj7moEBgjnQQ90C6t1DNtrHJUfDNmWOH5XWokvX0i7uPs8Gl4zfRVq
CwQ9cBKJfxOllFrFKxw5ZKQtcSdhiWm7lEghVz8XyI6ZqGCPAr2dbeKm8/yYuyRIY2DHmaMN29kc
o0LsJltRsr9kEU6DunGboa2uZ3V2Sj0IrUnvdk6KfedzWCRqgVwwU3JXe96IWHmV2nSnDqYjy/AB
D6rc3KBONlnfl8JQeofPaUHfx/MU5KmD0nBiV2VddAgGbHSpIV0Ryhi7E7/wYrssWfORgtnxNnIi
w2x8z6EWGe1igROls6G1k4khcGHy2sbTHx59C/iF4Mde1IN09Phe79pCUZNJZE1zLd3eo/RTC+uO
IhkyN01lXap9r1HY1OIW6NnSd6PG78EUfj2aEzsqaYFIbjpVjHF6XRUTakyZmshqi8ky4hhb+JKd
M/hCEDYdo5ZEbDqhEj1gJjIhm9zf1gNSEvq2seWo6P6cGFXcBbY1pnYeiDIV5aWe9To+pIJAAQEt
XNoD4APWFXtg4LkDEq8+hVC4w0NVCpEe5kI1slOmptqenLwsL1y6Z+c23GaUo9nNoDmpMKwixEGP
qowuWnNt4xUmgihtIgpQrWguBb/nAwFpo/xMHEqkdFaYHWYnpzA3ixvcR80hqKwp0vdWF8GGf3+h
rWdxKcPSLVyqEyiCnCEr9U4JUTzzlA+9ntY4AiuyCgcncJZOXhZEVjM13/Q4XSzU3h94TeJ74Y/S
M1/gc3RTzjInbcEJTqrXf4C6pGVP9HuM7GPV5waxU1HnxvCN872Vlt/FtWNlKPO4uatv6j5BnO2K
X2Y3+nXiTVYVFKVZOLvaEGko/S7PFGOHc7QYukDLUPNFvDOXdvIDiHfrzltlGoVqfPEyuxX1H84n
JdOFS4TWz1JKO0MqZU0haJpU8SmvNPXZ0VvvKW7U4bYSeaL6eo4b8IU2/dnuZchFDZqq4+IidpZP
WCFwT9cIwyuLsrr+MMZt/N3KTC4wN4xRIYxTV85+FmoqwoUZbNMrlOPd2xZ7WfUQT9r41Srsxtpn
dmNMyM5QvPWH3Ez+ev+Dn9XjoCEtqg4LdNHWAYC/PmS4FpFyLefmQ+bGcfYXN36jNxupl5W4rqhm
6yEWWhhFcsbPQk8+ZK1XKxfCoZeT7FU0REOHghyRFwA/Er1V/ArHHORY2lo3aDcWefpzcma8N069
1VbeLbKGnqFsu7qWfXZFXp0Pxz5V8XYIdNQvy35TDmMWRX4V1bl1WyKVkjTXgDGEmh4yRBzm5K8E
L8FebuZU0KLz87JT5vuhlE3Vc56WTePs4expzp0cmnDs76rIi8Zp73VKlHVBk/LnL+NgU0x5ciz0
2y7RfNZZA7AAIB0g7zk93nh/qzdFa9RVsy8ElmXNbMmbRhHqzWLAfkxxhtx21NQv5NX28ml/n/Vl
VBIGqM5E8+fMt35K46rNq3o/mw01kmasrqp8mtmpmr210zm7neOYoGEOi/ZqduPkjrLDdCIzbvxp
QE+5pgX6SZfRs+QeuzJzAFmxUbQPuhcX+8gUzmNNrL1FOa3+kqGSc9R7VfyKWjPZO1LkgZfF3Q8d
dETpl2M03idDXR7nSJWfLQKUXQvYa99hm3KnaVnxV0YjgShFjsNH8N7eB/RBvetM0ArchWraPI4z
ZoV2aUVfMVjkdhtC1wwoFFjbkr614+e4BR/VzujvsjpUtmHmyAA7I2urwtwqAsG62oYg7X5ZfZt8
NOZQ3oRTN56y0PlEp3/85RjSuQBheJ3eLJ0m8C4kOHx8um5nt6WaDmNVek17U5S5Mk6+3teDGAO1
rmzx0GrpqP98f7u/HpDuPQc8a42K7ZKgnmEWvMSuWtduow9VNaLu6lea0RjfFQkP+Evu0t641B5a
ny/4LKFPD40G1N7Ct1huut8SnS4rCnUc2+lD2CadeLKcOkzcr7nijHHzSdHz1NzVFomX87E2EyoU
wm9FyZp0IJI7yEXpfWGOH5Q+9cL4Cqnpth0CzIvGVmwglwGjx6eNqnTdBRktHKe8Rt3batI7R5mG
BN3Y96fv9du8fK/FOm2BtSMdeQalsV1JE7hx65tQMXRkpVDw1B6E0U3Ez7HitNLeeVg2G3cjfj6l
PERkH/OP959hHRvAc/OALaESzFMAy1qClN9mVGQFcgFz3pxKUQzOV6N2zKPMKBFdo1ddV9uCevH9
+0Ou455lSIq2ZMfwweilrS6JPu1mgBgC2WV0JY02IHXr7CJwO0wl7t4f6vztiOKoKlDHQKDzDHuB
GgdUJ2HUp7xWY8J4qrVHxDKcZttUpX6VIxJyqatw/nYgpSEOL+WMN0KeqeCiqHtqcV4UNrmPnbZe
B52sm1/vv9oa2LsoCIFagIoO+gyFsnWvZNTUKhZSbU9oAeTqoYXpNlzBj6TdNsGO/WIOcD19T2TD
HQU/RGi1Uo3QtuRoVjZoe3b9rm54kR2exeGFh1tfQUvcTv2ax1sEbM7ClQjviMzNVXmqS732tuh5
uLdjT5nAHK2uPMzVIDgj1SF2L2yp9YlEQYFVxQqjqL2A/FYHBPlt2mAYNZ7m2NFwDfGogMyl1u97
s6TS+/4nWNfOQcEhmowJMnZI9GXXhbI4J0CkRYXGdOg15UcTzXhl9KVN01xDk7Vq68zXI4odXgDG
18rqDY8szC4wDEDOf1pJY6UvAE56gzzPOc3WNacUaSIMLWsXFqDpo3PaJ1iBpa4+jD5ZNOWSCxOw
nu2lfr7oqIC2JD+E4vn68MgGcIiZRaRe1I2kid3NwnMb33SF6+VBOLmIjm/en/M3hlyUTuCJsZ3P
gbGDUQPjqND1jqyps+MAb2PI40GaUJ7oOUNGmM0Xgu/1ZyaYQgZnObFeirDrhHCeZIG7rZeeDKNX
5a7X3Wnw7ZQGRYChQDQFqtta+fU0FIm2SfR2tAPdUcSfif8siTCXLe1lYErcgutTE/sSCvXZFKIs
UEfJXQ9eN77D00+VHr5rvPVw4bXXZycBHacmaAc2MI2hs84QhBwROXm916Ez7p2q+DxXs/MBon+4
m4vYPLz/YVe4ikXHFFApokMAQACWnuHQ3AnS0wwob281w2OLqdgzHjAUJrPCE77O4fVDZBoaY+Vg
XydjU7k+5gXiS4iDtu2PlPuOXgYS3PcmLd9Xej6LjS2N3Ni9/5yvVwOPubQZeFBSdg7e8+QvzUYR
Cl3fKw64rd2A2eHnVPGa65wgRGw0JzXu5zzObqfYNenhxfaFB3j9XRbmNp9laZixCijSr9MbOx7L
ljrffIBSr0x+qpWhcas26jQCYjNn3IV91W6EuOR++PpMX8YF6AwHj51HqH+22dsIGnLYhvrBcTrl
i5ob3g2EDcpoZliXG+qMx65uy+0fzfYCnDSBuNIyJ6kjzlxu29/CE13KxkYUyjkYsWMfvLhsnnEr
bj4YbktvK6nLyVcrm1Xp0G/yJzXVL/kxn732YpJBkEuzEPQcHdnXT2ApwzQ2ovIOjkiM7Qj+vw/g
cITYG2QIfNhO+uDaRXIp0n19zqHHgoAIMKhFfgvZNNppr4eVyRxlZmEoR9F3msOxguWNrtT1vsfy
8Ig+l/uoIYWk+XE1xR9lzH0aU497cmdd/zj2VfEDDnJH+c4pr3BZdD+9/13Wi5DHQyYBGC1UUMDZ
a7QyOPpy7HsrutLn1r23vdJ+SmolUWgUeagqqvXg/VkXnhlZWB4LkBEMBUCKdbnU6uwJRTczvWpM
i0ZE0cvWTzPZ/hjyvL1UuVq5xfx7NA4jChqUZ89ER5RcQ6rAMtKrSqj2yCLva3QTumq+V2JvPCR9
StUq9MZ0G3p1lPla04W3SmpodRDbRXFp861OnaX4A/aAaAPsG+Heup/c95qhFLJLb2x4O/2D1Xv2
gSNwkocBX6kMRM5ARSItgDX6dO15IAB2zsP7H329FViGi3wV2BvkSIk0Vte9CdihjzwxHmJpZHqy
C4FYP+IxatBAczCEq08VejdSYK3JdXoh1lh2+n/qCyRLjEnWRyEREBIgef31hmipfpV9FY6HNG3a
NshTGjOYmMbxhZ23GmdZXgsOgrCO6I6a2urESZ2u7HDSnq9Lc8L6zBjpTaZuQW/s/ck8G4cMAaF0
5FgQ8UbTeLXB7RyhxRna2XVH48y9cYsRAUyfhY8w5Ob9oVZnCaUA8vRlzggdqMWuh3JmvbRi3R6u
Z4muiT9kZvvLCkNr9Glq/aGgNrJtHJi0IXlMwGLnOEPI0gr0tra8dY3JsT8ZOfITbuC2eVweJ1Zr
dolWv1qWlDqMF3kRKo70dM9i/ghGijCcKb6b+9LCGxDkxSyDOkLE5akDXtIYWy9FKWH2h2qO0ks6
AqujkOEJqhl5AeYtSgmrcuOY0RtJUI+7y8sRh76MePkA9ECTD6FlNhg1KJA98Qp6/5uuageMimoX
cQDflUV0VjvwpKgcmar63SQ13Kx80EhR2ew80UcG0nZY7yohbiC2VZaHxaY1vp1ceKCXVvH53MNk
hW9lAW5mZa7PJcKTUF8w5HcyK/XF+82N3G3vNHUP6nVuaYRmZiq2euT13f79GVhtoGUGHA/oEqg6
ShdnRyI17FykYIXuIqVU+w29gIhzsGsv0fHfeEVKFQsCckHNnuWyFaXalua1d8eNXD7wKxAas9GW
vU8xqdo2oenBqrWE80ecw0VfEZgCR+0iO0f8sz6IGnS9ZqMc3LsejoLqp15RnVps9uK9WRqIA1RK
pV04k1YHxb+GpGJOUYv3ZDu9PmNl3I2xlnru3dwpmuFHIk61oyPtYTeEpX2pqXE2sWQzFC4WivmC
xFonGPyw7JWhzT/S6y6amybNLKXcRfMoCzyVs17UH9UmN+phn9ZpjTvt++vnbAeRRi4Il8UM7g2Y
5MDs1wNqhndGZLR7BWWVOMgNNIXnlN76JowKq9vJ2txCnQx//H+MTc8XZQK28RmzvmitTkHtg7E1
bTyaWmH+8pC/IxpUn5zCdB4zAvq9OqfTBTTviibBt8WSiJLY0gFeIFpnaWTdWRVpknmf5VFzZXXC
BdwzGA61McsInNKwdnDr4qOsE+xIEs++yuc5vplKlxJhokJzVBqwEU7UjBf283o5vDwZPCSw3DQu
eMrXi89OkAdqq9K6j8xw2qmp9SNTI/WDhJN3i02T4me0lMSFRbA+vBmUdJPSoErVRD2TiEj0qscH
xLDuE6eOP0cDJuG0a+VR4Ou9mULDu0BTMV+7EC6xPOU4ev3EsSRTZ1lU1g4j/NAo+awL2WIQLHtu
09tcsbzplqSgC39atVKIQ4I5i70pRSVRJEhYpkogktHMtiHKEtq2bkZ86oaQisDGa8Yu2tteY7V7
WqsNGhSWqqSK7RfaUKg7kYXu7Cf5qE1bU+1pfxAcdrGUvt7G1AzxhNOiABlUuzxgbx+rR2vI0AeD
/q/KqyoREIEHIGrTpzkMnf4aG7/iqnPBGO9c+DSGn3tlXwjfjsJeXI9xHSfJtgMZApk/jkW57XLb
y7pNpSWie35/I62gjyBlkK7mKuBieUF1rvXF2qhx6qipUHYehPW9gZrhu1r3IAlGO7O56mrlIwsr
2th1f49Y7R+lQcvoSzS6pGr0GnG7Wt39RW8x2+i1RT5G8Mm0Qc1urn1QPEJ5aK3CgUenWEN1fP+l
Xx/T9PKpPCxlTiBzXLt03V7vlF5rDeHZRvekRbG7SZPE+TWHiXGMo7K4dMGvx0JGjaCKgttS/QKL
uNqVSeWNpVJr1q9ZH8LpsUwIww2AUm5jPxnz5MlLClevMx0a6myRpYu10H+gVK8T36GG0RCWk/PL
iyZvD38s3IJHKU1/HEz5LJzS8auwkl9lORvbcmzlhcl9fSLgUbacjiBpF7QMm3RdXgFIm+cYBYjn
sIXEfZSulVa7DghH+3PsUFR7CJXc6b+8/0XXgyJOsyCBrCWGYjGvQaxZIUJXk338o8BaVmzSoZYc
erVRWfukS8oi6CYl/zMt+xfINYRPAlbUL96Qx5krB0HIxJqfAeXmDJFUTbtL6acX2/ffbv1JuXUW
OOmiBwH+iCjj9XrNEtwWpYj05zpFb2KeQYR81DV43AHAz3r8zoHrYASPcFN+q6JTZ96M5LvD0/tP
sV7JYAJoc9F2AgPDS6+zVwcIdEaBK/7L6JKwu/WKOi12uuIkxl2jGeTQfzgcQc3CF/BAtgNeWpcr
bDINB3vVNPKFWuNXoHTIVx1UwFdHOY/tJRDo2dsxr+SS6KdT7uZrruZYMbSpr+0ZdiGGCSYeV1Oc
FLeDMQzILRRGO+/+8PUIh19avy/wnrOcksqq06St0kS+M7mZeQV6LbYeLMWOESDvvO7PmEELb2bB
2qCas7AEzkWxJMLE00x8FPu2muCclAMica8lXd0o8CKnuvR+r7OLl/GAgVFsJ0ln/a7XLC08OxlC
NYS36jl9cbJTPfceJ87m5uv7M6mfDUUUgBgQlELiQQ6+5ee/1ThRcEgcLOUVoqo4VRUgExFYViKf
eIrSpzHnArI+CFZaMt7MXicc+sXSSa7AwuIbu21qu+umHaTiRDbXNR5z3rCNxyxmrpBwqoxHcLy5
Kf2BDpETbSxLdrXtVzZGjNuGlmjR+XPVD+OI8+ukZQYeEOGc2BtqvVG9Lz1nVL+9/8qvQ28md8mZ
6WaQwTnUWdZSfy1uQzI2Ot5YeFqhZnvUN1WHjiBsFSXfYkyEenhnWZN9AyaxlbfZmOhAJN9/ivWh
y1PQfqaoS5WVA2pdWx5MZdFoKirhm2E0GtJXRGsLkMEtdf9qa9aVl2oBHqXlXF2IdVcTsESa1Jkg
FOF+Qxy4Povoubc4uM4qIGNDTMVPc3ad7JNLA8/6Klw5yRs9793MC7SESPKbaVaT8S+xh//+Of6v
6Lm8+1fprP3n//Dnn2U1NQKxitUf//kF3dPq+Zf4/j/Lf/Z/f+31f/TPw/Z+u/6FV7/PX/vvYTff
5fdXf9gWUsjpY/fcTPfPLaKFL383D7j85v/rD//r+eVveZiq53/87WfZFXL52yJRFn/794+Ov/7x
N4vv+9+///X//tnN95z/LOh+fF//9vP3Vv7jb7gs/x1NGkq9SOBwrA7PL//WNf/OkliML6kyUBHU
uNWKspHxP/6mG39fuLQ6yALSFXq//Kgtu+VHmvd3IP9wGJczmK/sOH/7P4/06pP85xP9V9Hld4Ar
ZMtfvJza/yl6gtcEu4DhB5sFBjntptWp3ow0j0Ewi73pVGKvkK7tMqquQSro6ErZBn0bTXul0byg
7oCfTYVubxIZdddeUms38VCNjwTkgOVze/g56kpgF+WS3ZgHq4aHD3ZAZCdnaWj+Nrn/fpPfn9w4
f3KCVAtmJekVTKv1fUQ/ImmNwYtgGFuBZ+fafpi8fpPL6lpMlruZWtHvCQT7fVrltd9HdnhnJjdN
NBfB4IRXEy9+HL0K0EbufE29WyOuwi1Un59VpfKTNCq2ZlnfqV4yP5r5vGns9KnUM7k12zDfvvxc
t+N+i8rBJyuq3WAA7XPhLfXXt+7yfYjZSOJBO9KbJbx5fXTXWVnMUZsru3p5qHrS4SAbGnWwGcNw
C2uMoKu6bZNkzh4D82aXz2kdDG77M5tQ8Q21Yg4aCUzNMap7RzTTdkaMYjssL0dgtFENpb13txCM
p49REx2mmv5nxUp4/2OxKNfLjPozHwn3vqUasazn328g4E92Pk+Ku+sd3drCqfR2eiGqoxp1pR+5
vXIwrcwMdHLRQNX76cPc3ZE1TpxeinabyKLZFW1abfvSvNa9yPis51nkl2W0GZHbf4AEEPv0udD0
znu5QwBY0C+I1evJs6tA6v2Xqp7q20Sxp6AsFvfiSbmBoCP9KHV7AMqLIFxTPk1SlzcT7me04CJo
H1eePtxJ7Ke2iZXlYKWGyE8TKWJ6c+03ZcDjg2ZK8sEt5s+GxI/LkdVXI76apobBmvnY5H2xwbE0
aIUyBwJY5NOAjWGF1aRE4fBaxF/jqosfSrw10W+Yrztf6Ga5CxX7uTOz75rUIIiUluu7JS2fsGmM
m1xJPpncWUeizWpjyoHrVDVv9MpWL5SAV+hqNPKI4Re1zqWmD9BmHaOIIo/mIe17sqTBOgG6OVoy
dHfeFFq7OK6bQHoTrVFlL8UDqBTrxAzvxYANu0Z/Z9eV4+FlqVlpuxVG2B/1lg9VJAs46lL7Bm7c
apEtwpjgy5ZmLqcaV+vrRUYjMso7Jc//dZbNnA57ta+mk1ElW13BNt6v6lo5FHpX7yn6/ejAMN5N
pTikanFILQuLm2RwkCqZrA+JlhOLdeY2TnJUe1youAJZhkOhfEPKuwc4KhQM7Sd5/bIxJ1v/ir2Q
snFpU28RfgwQY8fFqPfkKXFaWmmZ0QRJmCDJojjlUZ/GxzSFj1MP+Cm0oRsQtqsnNk68rbJwgA0E
YFVvvHDDaGLP3VBvehNKRKhaJ/DG3VVndL6sVbFnO5wEpM1Pg+VCQWoDo4nMK6vEZyP32s5vbe2r
qDgMcUovA2uKu+syUh6N0rE2Ayzt63bONnY16kHpxO1GD9v6rlRrwUS48org0Se8yD9EzvA5QQ/s
ZfvZuAXaiW6dCq2xTgBSxgBHj2TfZ6Ldzs3/Juy8dtzGtnX9RASYwy2jUkmVbJd9Qzi0mcnJPMmn
P5/kfYC9vIHVN4YbbbskcoYx/vGHNI9rnVVfaWMTOfAoN3Opjo8bA51f1OKhi1Yo/9y0a3dsBks/
w3QwAjFMReLK0juNSlWDO9x3mu4ht8YxcgrhwdaBlSvmqbGGV3dNpydL5ntQkr8RzF7Jud4yQS9T
czugfcCNTaRsK7VtI7fQWm6mwrrAnDtNHCBbbshn4QVwDtyXZSvaZGq2X6gpfKt3nJfBkD8dY7hm
9HM3FOm6r9ViOw1z/VFYB90ZtCsjl9FXllr3DUVRg56aLgHL0BBcdX2E591Xt1henXHWg3prx6jE
zyze1hHvNlcZD49bBpDLt/ZJ/6RYH6u7hGB75SVr2oTtmJ5de7u6lbmd7lbLweNRlz1OQq3ZFsdF
rT89Dq7OXMazMqU3vYH5peai+LB37zXThROZA1TpqSzt2LbXIiEHzYhRIx74Lhg8TEDwTdcNsHzq
HxDM8IYv9i5kzl7Fs1d81KARwdw60FtFN4WqbJ1Qb22i1farsWmpT9Am6+9+NiC4aHzHLjZfrFoZ
kqVE/Dus6X/Lfzb+vknY5FQpCIzunpoWEPN/bnI4LxVF7IKInCz2g1LlZqLK1AgabXt3tnR78bTQ
2byOWA2keNZeBRbSj8CYCwswUXeDx8Xd1nuRaNJYfRAwdmG+nLLCwQ6fxjCqvaH2y4WVgJws1K2Z
cFZtsyN/XmYKg3K+tXPePWlV+zZtZshcfkyYIZmH3dneU/X5saql/q+ZA3/1cRbVAK5iyErvpDiA
hL+LAdssnTbb0yJxlPaid3kb79zwcZn6KvfEaTLW8pQ3QWU4ZdA4qZYsG147TjU9r3LM/B5a40th
NJ6vFisKF1h8YT9U7DYQeHpCDQgMT8ivu6N/GaTaXJrNsg7/vRKw/s/7uyOpjPbvwBCQ39/WzFg1
dNbUtGVSpx1cUXybIn076OZYYJBFZnjTPze6A4m2GPtgmD1566pr10+3bsub11qvfpoLFIh5MDuq
zKFJCJz9VGmoBAEo0DjdjxBD2NrBQN9Ymdaxykv1AIDyMWh4RAmr+q111uJv8/wxlI169tbyx7yo
mg+B+9qjiL5fte7Trp/lMBlnz6vU+FG/KqX6LZtlWAw60ajtuIWK6WYhI63qOKj9xshClMG02Qvl
YO5nw5zY45bHs8IJoG7iqUQm+moun/Pm30KErf8E/VkZd0UM4lSgGQp5bNb+2hXUEHjqyjyhv+hD
YrQ1vzAlolzqRwC+LZqadH1Gqro9z5qS9OW+vHuKjEqg11cZDxn87AGVF0onFaU5Ys4ncyv7A2O6
6uyNEe4e5ujUJkHqw+s8eKHEKuezJebbOvahka5rIhrz55K2y1vP4CdU2/SMuQQuQJ3UkkfRmdXq
dMw1LeKy4pjf8zfDq8gV1608yJ3JedL2NhxnGcGCbBMFCSiz3ewVT5AylvBAwyF39Ggx1N//fUn+
xQu8Pzz0FxwndxIi9ht/98o2ooZZZroRQ4TmRpPyG5RqVJuj6wAYUJlNmn56VDqV/tYbe6DA+T9W
3osnM/O4doZxNMshUpHA/YvewvhPBOH+0TjlAKQYHt05YupfJQ1OjouDlBwWoOIWkeysS50rBjMd
4x+lmWEEkpDHV+uPdDwy0u25R+ri227RPffms212zpMguTXnwgSC2T913FInMsenTO9ftDT7lusY
qahIBJV9tSJ0tUDRaI27TjWDu7Ag7vV5iYbVaIPeVK8ylyYXdmkeU6WoQ/QEgZ5S0f/3N2L/30OC
b6bSAuP/yS9/d6XabIjJaVstXnrxJqZ6SnZnCDxFN2g756Tt5HYsSziBMwQ0ozVPdWpEUC+0TzBO
hnKOGWp5iYvWIFZq0SZOxRxs7ZuffSEuqWN814pyfVaFOlMIVsFMZspttYMdPkmwmIP9RLL0IVPN
KVKWYjm7mf3ZbSllHqeL5zXdsW6M49JW07u3dSh/srOqNt6hGJdwtmr3BVvnUzsqW7AWaecvrpMe
EY09e1XLsErcLQC9rQgXyBdJNlG2jUIp/JLsp5dsuxgYhvumquTXewtgLFqDa5fqJFY5fVfXvT2D
Ct9l5TKxrengbEIEI3nN/zJItP5usAlbZ3SO2J8pNuf033OKing2Y6VljNVJL2KQAqIPfdmmxjHN
VhEPIoOp6UHPbIThW2kjzlnbxeuwgzJ6y6WN5zKLrNo2QoKY3WTVpXV2h+7WVvO72aZa1Cwl7ZSg
7LCGUWn8FQ57gD753etJsRS5kz2ZQ0rBYjH723ZlJEVIo2XryznUzdWOtk6+5fjFnmH+BllPBdmZ
4lqndqf6vf2h8edg7Yy3uVvO1dbmT/q8Ln6G2VSsZKMW7PXqhh0irzMOBElWWcbxXxby/2lJeIbw
hXDWIOyJON/7Qv9fyKumjCgjLV3GmIJ6CNf6NjTm6pipxlvJUDjq1L1GTGF/TstJZziO/n5Lc/OI
SpBwknPbFGkIN8FL9L7X8UmYRLy5ko6vx4RuVMe3yin2Y0MMqC8roQVz4/TxSMDXSYyzg+LN1iOM
2EffSasyMAtrjyqBw5BXMLzts1QPlcXYw73IUirHLoJolL6KOT0o2faym7viI0ZzQ02viOHoblh2
/lxFHdu1tz7t+Df7QipmyHVnHk0Go51D06F47Sd6Rt7vOn8Fac4puf7/R3vUigbRJL4J1MSNX9yV
e31EgM/X//7oMUy5gwr/G9uysGukwgBfv5s2Qq3/z4e/6js4J8VZbGm1FmSdMP1iS6sk13Y7zKuh
oC2oQnMe06ubc23KjO/iGUsXaHrrXTxjaoNlddRjhy3AswIMdRK6nl4HFX7Cjn38sZxpfIS5yWfp
MCCurUY9wpVyLyZpIqmdX0dTvNZr+W0spuGFNJg8IXq54cwcimSWtgkkYI7+mO4gAZvHWC7LE70g
8tHbVK4/KVV/Z5XTT6MxidKpp67J2h9e66mXbsC1pVHOZt+DocimEP5utHPYmc7l8Zl6dcBTsZUE
iizKflK17ommYXodR/upLLU0rg3G8qpwmmhD2nPM+7UKyEAZksHQf3r97jz/+W59kUZcT24kmWeG
+lCj/CQ0NfQ2Q784HZnONDjPKfVjs+N+qY5jcWMKSqc/7PI8kl18eDzRYTRvXbZWl0JA5N2Gs2Fm
QCs5/V+rQA3ot/WSc97ct2Xb7+Lr43edM+9M+OnVTbUNH493zdThUDlm9qTmhRdADcvCBeORA8Px
r4/vSLJltEpVAMrt6UFPjZruhA5o3bPhxtTFSR7/0LJ17ytU7+ui2MZRTeEQDNUWYSg0RNxA1SVb
MAKh5MYqCpAodoW8pFvKmA3U5Kzn8psqLCVBsxs+bkWz3vfzUGXPyjbdHRvrNMpVZOdZunl/XkqG
NAcnTLoRVOnau5hEc3ImVY/VsVp8ivXxjOlJqJSFFVBxGqHIRRlmjVoF2KGAwt6XV5faNxStPypa
27V1tdepMF+2XmujhZ3sW+bVFHv/21t9POiu+ri6F+l2v808X85eAxdnGEleUWnVKCVMrh5ZtEVi
67epE26CMPHFaUcnpIW67Iusgy5Ty6NitXrcum0XoEw5/fn0hXbKzH24KC3I2GObTPC6yQ6iIEw9
j8FrgWhH9EqoFcXp8Waw43gZwStPDkPLkKK8Ds0+zwEmQE0egMauTgH95gKJhIw8qEMMGI3JOk+t
vGaecigIb+Y1Xvni1a3hblBKRz63OkCNXkjNB+Fgd91f6DhyeDFXazn0K8TY2lKHStq8zVNqR9x5
MvSWro0M0aSxOa/lWZnb8qySnBtphb75c187v+tWIZ6x2p9MhboH2zDHd4XtJbVBKa9aynFjUwWe
ucwhybtWlLv2W68M/cXmwnu8LhdCMZiF81VWpf4qZB1p0NJCdXK1K861N9Ug877f0rcNBfh93T9W
40yfEe+yyyOsUxQfxK85Narkltv0Q6kV+dPkmdFjn9yTY0OtHDWSdSaUDPp4Y+FeNcgpB62v96Af
IPlgcfqh5vl4fuxqTRXTE2gMR/z9eGP6yUJfzeFiVGOy1aiFfAxh8rCpcFl5/JF2cW7TbGsv1fjD
VJ+WXBhvdWO3HFYme3qu/ul3/o1SXd6IjFEOXYMi1t63Qw7z/h1H/RMGLm5g1Z0ZkWtL4zfNvzKr
rgOjN+XzNGP5UbfpFyvNca3BXZOG3RAJCeRbUNFaJI0FqNBLDPmw7pEJMS6xN1dVCFMlf5sN5euk
ufviK23THbzUqQ6Wu5w2HICGSLHF2cYGJRTwhJPZBnGWhxS3loRlmJ1ETcHP/FSNvdZp6V4c/HBG
V/j2aH/uPUC1vDe7l6zyvnd6Co1rJbJ8d1MfB1Lzedh/1a45hegNxcnrezVuneJbrS77kyX6wMMK
RnHT7dtqumtorGAky7IcNMyu/RnFRTgZ04YNn8wO3ayzfk0qOkhpXWQb4oNk2fxlMRbb372+pA2T
9RVI5p/FsLp4gSwfAkuk59RyXxjXwhxFSXhuCsu9QB0KpTmrF3Pfb4/SVXUU46g07ifsZamhNqUM
O0Xtfc8Y9Rdt67bAYGtni5fj2Jxvy0smrdfOfk69srl2OuFY+742qT/YanV2c/FW64r27gy26edm
Ybw84ANUX1DpbOV1cGUdS+YakZnW480oVc8fh7ptgnmhBUbzVuGxhH3t46/NZa29acVNujK/5IVs
fTBQL1EqYjkH5fufD6Ui+Y7KNtevSE9Pemb3UW5N4Ui7kAxu5xw2KVZC63rA0xrI73EA5M2qIqRZ
g6FY3lW3aA92bsV0yhQgVg71z1OOzZqXoZPp7UllgPD4a3CW6nBGePmCF5CuPrlExB2nrlTiZbe3
T7NXfdEy9cCLpUAylFsB9neQSqWGq+r20ahPiYEBVASRN72inuMS01cjNijc+YSOdtB7RwtEiY5/
FNJ4qvvoz5d8HIKWIX9jbTnAAVaV13ZVCVxQP4nSGM97v4eoArXA0YYJ5Tl9Pux8A+Lk1iVLh/M1
JqPclmTnPjH7OpBRLq9q2+u+CSb1+KcKO/8h11GJMwV8t5+ccJtXBWNyYhb+vERt9EJycA/OUPSH
os0CIGu/GGCY1Lv4NcICDGTnjDFqST63njuhzWQpUNXFisa5WQ+uvsxHQwbd2BRJti+UJx1GTGdq
CDcikTHBbEE+e80UyGnpw1quInRrqopuNZeDBNiK9n6bIuKHQeMaozoqqvGJunS6IhX8ZqvpqTDA
WvChMOk6xg7wteo5fub8PFY0XKlqC782DkRAWp+3snl7fDGhLR9zjknD4MxbMK+UVU01fpoVt4sN
Q/Tw7BjOzMj/sOQx6uDxZMXkub5CUAouymmWdFAFAhzIvmB/sUV97/xqdeNzYzZf1dZAoXd/GbDV
x4C45OG4Lk7rz6WSvcoqmKY35ITa+yodivKa+DXyO6nM1Z2CAPsIo7dCl1uvtHfliPDOic372Yi6
f7t6OZ+CwLGPfOvBADf5G8/XPOHQG4KmV/JnqmjneaR2awiCTzpnXcOe5iIE9rSPeu19mKA5myAW
gChQJTbQGgmZLz/Gtv2JzaEvzUX5XC4xuDssH+CsL56LI2euzuSqMiy6yGILMnUUIfr67guARyQb
+cGpOH/J1lH3MXxab0NVdezzmaDZcnEPTVYea9PZnjzr+9w7s49J2vxaKBUaVqIRJj3nUM4w5dvg
4J0MO5+ShRyAaF0OmzMu72QmTQlMoI/OJJAPhsl0qQcX/ja54b7euxr3wL4E9lADU6OzoqIBiq66
XcaKRdMjIWCRg7p/torxo9LL7OJKJ8aWyzzaBo0IG2NDUNw137tS3lpAUYZF1X7RIPtv3XTz3NL+
putZUHVp5euTLZ+79DOxPAPdZlrEfcemmkTO2vBkewQ5ceNupC7KvV92Wm/nAtOOQAJ7HrLdiYuS
1G4Iz8WrqkCZqfuT3iZAbd2zhn0I8+zyCc8rUuQ8hctoNV692WvfqEqpq3P9yeuq9nUarNuizMNl
FOrXP0d9sc2HSsOOLHcZEXrj4Hd4WVEkFv8M8KxCPZ/1Q11JAgUVLU8Mia+dijXBvNvNT6OooxkB
8gUI+NQwYTjqAuvOLCe3KVvNU1Y1ZPaZmZ08/ivLqj+HxFjjiVv23zNarM25mXZjYsVfRmgW5SmV
eolByZ4FTqHjeiZ2/dApq8UYYQ0Ax92I7Dc9tFlFQataAARDv/ucasrSbV/aFLehNnO+YpLjXVbL
+uUa39Kx7p7UmibIQYpOu1xmVzCD2e969qwkj+a4c4YDPGBRUFWlYBd6XVgtJnylXqFk44QM23Io
CB2ZWwAC9Bz1flvZS2dREi/ZNfpZc+YbUJ516FbgtL6GgTZVVnvl0ncPqzX+eJySW1nd+P/k2kvW
feV8rJxbTz19Ns4e/cphDTZMTLAdYo7vhcVsnPp+GY89tlJkIbVK0ExpFbrY0YXEIeUXx83i/Y4F
Pf7EAkRwXO7vBMN88wg2KL7WNKgBtH5xvlvk4a/axJVBIVOqTGKxPid2RC+0yMnX6lA2xCAr0LKw
qterT5bd8L7L4TfzfXDVFu6Gj4edmSjT/L03OhFqd2jksZYct1aC3TI68MZewCHglrbY4YU9neve
I06EFZzarocWaNzDct+jTLTll93tv2RyczgjG4VrnP+yeDfKto1PqWLukeRn+ALLmsBjfiU0dXgj
GuLarbk8y6n+jMup49O4mIlr59FmNNbJU8rPozu2kV4WabBsIk2Yv3D+WIuT4FliMBbLjSUg2qM+
VgJzrHVx80ujrJ8BUxPR5ukRj4Db6qXFm1IKFon42vQyf8OYaQ1qWzA0NPMsybqO4S0ysjX/9SiV
6uakmpKocC+NZ7F+Jne3uGZjm5gYnMVVV0sMGGzvsHf2U6bP3Oa7cQOXy6TpfMgaEN0wXxW9+jzd
36RR7J9rJzWuFNffwPKZSFD8PI52c93xXLUIrWAPXbCNmcMRLt6x186DHKy3bTQOj3pkKmAAIDT5
pyAyMxb3dZSubX4tYe5QytpPVjvq71vjau9ZVXAAzG5zM4CV8DprnlOcMP4Ub6U57oFpt+utW+Q/
+9RYR3KQUigO5Y81az89ri/K5/6cKfZLjwXFGRFAhs/T7fE5lFK/ZNsgY6NcaR0nZJxH9cDkML10
mzzsYw8ccp8juVv/abfpYye60NNiii9S3It9aE/HoSKuxqO6f/SRDyBdCPtOnliryN40I8rSlfLz
jmrUUv4PP2lVHcr03aK4yRb0x93RMpVAkU52zAdNP//pm3qyCLeq/2UgNgF25IHKapxP5V7GM9Oa
JHVwzGxcHrC77yfFLvanaVci4gu10BibNaQb6K51UcWP7k3B0zoZN0wBLMyO4nrv3XDtPSciGzs9
73MZ62Wvn6p6D5dNr7+s48qqT2v9vaxN41Z72idsUqG1gCnZ6vPm5sapU5bsrEBh4Xipb6njJM7w
cx9E+qUlIArrJ0YK1DGVaXOGEsjEsraSQRd0STofmbzC71VL5wYb4Gsm2x9ZZC7l9mym63xFrIlm
vdq1d31Sfm/IuwPcY10/h0nka/ZuXiFVPRdpliajyLZzo2jwpFdPjAmua9YpLUjS29L99VFFMnVO
cEY8bzN3ot6LyV/WcUq6XTXZ9tPvVSvWw6yUkGYm1aZkMVSk+lVBwLBHA42TXkEZ9ywhKD9GKMVg
usm21Mcuba9KNi9v0LL3I+ZyMzCVxely1z0v24WmFExBaY+NMtrv8v5QXbf6prViR83iHjcnzw4I
p4i2nI3RJ2FJCWTddU+YsX00OHsgZOf45OdSnI+vjnGzHOxyPCbBZABtMDsaK8QANH+u3PSEXm2+
bFv15Frjr1HtnbfawauT6+MkrbW6MU+gmsXgNigGA+uTChYZTtsGG1J4iRB3HNwT7bsi7V8KdARL
z8ZTv70bNYMG/HCcuOmCfYgxe9xi2dRtMi+bwVkvjcOMZ6hfz3ZcNFyIQr8Tiqz8F94k5U14nOj/
0/vgUxaU2LQn+qpkMQYNoWCG4hvZBn+i48r3sqm+aSPxEIJ2duyH8da33S8lm8aLqg5xva5Akq7K
OBBj0njr9o95HTcMqghGF+gQIluYEMBUDrdHPdCxYYkMwt3XVewm7mtPAR2asCubJYBRu+3Wqxxk
aHAHWIMHk06XV5dWdVnFclCsEhjPLONWhYRgz/pxnWjRjDvT0G7vdemuyKSaAJhKVDynx9x8Wrrs
2e27q63H+eC1t1af8M0dcsmtZU8Rc2WdUhzhZ73t39dVTTJneXFGfUiqgastTRcVxl/phnbqfjck
dXPBAfjSz9TMhRA/J0REMff79Eku83NKkEYoy/fWENpT6y3fu1zH5EXPLmXTXHvmgs+PdkxX1zXI
Fetr2+xe0qjGtbTnzzmEnqDcjDYBP0uhmpQ8+scE+k4QqV3xslqGe5TOwMAZDWubTWaij1pzcBs0
Uksa0wee8modDuv0ddFWqoXceJO580+761s4d/0Q7+vacFUAYo2aol4XIYcA1s7jMdZT+ABUTQEG
/GAitfpWva5Y3rW2c0Y4On16MLAUux4CgW+A3+16SXNsZBTxcDlr2OcvqH9rtqdDe1Gl4ydh6hRy
NpLiB+fk8RMrUgfDxxuipskO5Vyc8yHujcU6e7B0sq1/RqwqyfMq4rQ2aL8YKdROcxR9e9KxMTyJ
fP809Kl17TLv0O4e3rerG2HZLSIDQ0ufUYZ4+TNv/ZLZukjEuPTnHVFXoOUzSG6fvRJsO79iEu4j
coHG1C8eJonyG1Kbm1NVdgSkYsUUvMAp832iM3UvnR5rzGB8q+pfigaaAXqytTXWs6HJPhB5pyXT
KN8zNW+fO/x1zLS0Qtil+R8ugeMJCYjlLvhgKGuMfuDYqU0eylZ/GVuwcrtH0fiHqtTTTcWK0ZV0
9RzphJh7QQkH3ezocZhTDGGDws7Xy+2zwTH2GWbUF/IvLN/m52uZ/rnv1hfOhpdh2+DulBbWeg++
Vz1ZTzQcZTjraRo5uLKvmR6uqZknjrFyqNCCDJj2RPBArKBmbt15923Q4Ik81VZ5KcziBVh+jkwc
xUKr+SedNOVm0Xr6daG3B0dvuquiZJR6g0YsrrbmN4+PH7k1kFuJZ8LFoj7GwduL8T11/I2yMuq6
0kp23SbeqQSiaxABtk5t+Lm3vfJPk3uy3mkR9yU13Ldfed+Io2plIaqrgTXT4PjTWNehSSOv0dZn
9ut3IFgoKIMA0dppCnM3P7eq3gW0e1u47gxO4Ac8T8OUnbRMOXdA1gddmIxq0ClQndm5j2NReTDR
43MMm300eUYZm+2KWkFZq3go3Bf3Duu7d1aytU6l/2gsHr84YumeMJh+U5ZW953Rha3l7G1UNtll
dlPz/I+KVQtxvkAfjtTSc+0QEuUvmoB6Y/E7mEWg2Jy84wcSwfkI8uXFsv1l3kFZbf5kaaK5Nn1z
qIs4K0RYal3+umED/MDIcJpe7l8RcV4b6FDhTmtnvg40YBGOtoY/WCtmlqZe3ZZm/iXQU/sAwvUN
y5oqcJVVCau6aOJO50yVkHr9AmXd2TLFJ2YnIjEa2jEjo7t3OVlC7kXmjJWxBg4P5mlLpQzHlUgz
gfcFdjSQ+HA815Ucslt2kKi0YRWp8cacC8y8wzoGSVdgaxrRAYp1r1dryB1UB1q6VJHlTfnrEMJK
+1Fh2XqAtuXbWufd5iazEYPV2jF1VyAjkR8rY4tXp17hHHb6E5J/GVIYkfTSarO/Mg6OWu+N75NF
neWM71q51RcPYNjf6aneydkxT1Or/gPgECv2UnwM9YLJeSryoNOnnEG7jtn8XJQHHG3msGgmKyps
eIYWTQ1MYT7PvuqfUKhaIcP3n1q/qMeqW/H7Si0StPpijZRqLUPp5tZT86sAGvSlXbMFVnul3sF0
3SqNPkk1DOMVKC3AE6T9OSPlK17DRfK4FcZR7SBTur/yaXmXwlVCTF7mCFvENGL8Uwewl8OUKUXy
uHMqs56OmC0wm1jfcSeqzmtdFtGOTv6xWOwyh2douZiH3t9yY2Eghm3gyVjNX121EkDZ34+9sbti
5VDclILGytFo/O88sExDqaNnpJzKXKHSxA7LZ8cU0dC661NT1r4JUbWKAISZAxgR9gPraVbbFyko
vugRbk0xqk92KcZQW1L8atjbAPpL2GdzFlsToh+z9aAIOPYns1dPeNOup8c5o3bdrZqU7oRL/PT0
uNRGE8dEfehe7Y6RZ99kBgQ8OlN+cxoL90jDO75koxL20ptPXkcQwOLK/mAv7e9hIehQMYobg4Wv
YoCckc0KI3Itc7mNHCdui2GMUCPZ9PFofLDs6vkjaZ9YzXRQZMmdqG7WeVCW69At6Rmv9l8rfA8/
3WD9NY0lmB3u7ZWJCbQqUYzPe9NlsYBwzrKxy9iQvLs1H+EI27kby1H9IMVuStQunYNsRbbrbdVv
QZBAkpf76uMBQCvSl0+PpbEX+8Fdd+2MZoeZKq35dejds5Lu2unRRy02+MnaO2HmzdqZeK5fGj74
cWtlWfhAV8sdIwF4QT+dXljn3NSeAeP3C3VxuN0nOghQoscp3FuUkDga1YmGRb7/+FkzStBLazMg
zQste7JWTmYnFZI7zf2JoXF6ol5QFg75+5Slt9J3BaXuCUArZ8HMdYw7OxFQQghaXjWP29yGSC2n
RBbDN7gKMuaYcs6bLn3QdqCaqTu2zLZCJMwOqDIhBkM99bd0Hm+lxYRz0Tx8fkaDRNyGses69Yz1
SBVPmfcgE4cWWGf9zzmzqwPvJg/mnlgPkz2mGdNnLWULm8ZFgzR/zgTcXpd4gntGcxYDeC1xVSwG
k+GtOz4ohPZgdl9ncz7k5tifB7O/9eQdX9CrdlbQdR7Avf0mrUF7U1jNwaaNb6MwtrfeZjUVMsKz
6+Aty/zFtvNfNWQMH4LmEpuWchgkpxKH83nMrM+PIuyxZHVjj5Hf8uHsQ9603Zk86RaZHCRNmzvt
cVBk7tzELbFIq9Z9tBlPphVVmFV1he14Nx693XkXcNIjtClfekrPqwWhhZCC9LfDgCXiRNMiKbIv
q24Hoyy/Q7TSYmf0vHCBeqx2toq2ZbdCMc9MBWxFj3cOcvhSUatjgTCYeXcCpOJ8vctF9Ll5y7B7
CGqr3V4FHMFgISrhfq/AC1SIL5iJvfWVvPyeN6MWA9u3EJRyPfFaUw/hVJKEmYvbInd/bDbn+OA+
a7gGHXsHenlTrqfHWuTkXLCDAIS/z+rJYLg0gvMVz8d/CntZwqGD4Qi1quy86ZZb2WUXuc1S/Oh2
R71a34Zt3s/aQubESDDPhp3501ra/eFBO1mzMQtg1JR3x2oL8b6rXgtTIfVKuMel1urjY4+QAHB0
emUJNXAhEjVQymDSDLcDdxQmsp1PwMvB81LrB8OZbe1DezT1byRaEmdlALiYXvM87RBcUzgVbDb8
kXVRudcsY3Bgle95ahhP5f2XUbqBwAjhUuZqdh2cM7S2j4wR5mux2PNlqWcrWPZgrN6GQn97MCBw
PUfKA/MtExmzWBWE065Wf4Y+G6vb9PTgOKSTvT0N1pdHP7C67/+PuvNYshtZsu0X4Rq0GD6Io0Vq
MjmBkUwSWgUQUF/fC6fu4N1n1m3WwzcoWlmRWZnMBCLct++9vGTjp5/pdAiPngGRYDNLVW+K20dz
5wWxuKS2lZ/jiX9fpRblD+P9BtG9Ner0pnej+S6S7p3WvIvcIUkPciaSYhPmAT8wN0eXODubp+bS
5q7kGjTnqo3cRH2nGOkOrKGML8Pmne6q5ZvIFzVoEWsAXhonuQw/vDbT3griWWvaF6GUcGNLGBkX
St8p1L3Zuisat0lh208F+6VurhwyvI3lrqQBuPXaX83p62un1+x2sVtl53oIDp2uXfpcidKhaF9q
1ZVnzU6e4YpddM7T97GVXaBhZriKrEz9WcHrGifinFXivcun/rgy3IB81HwrcoZT1GVz9XfG0fT0
uOgsG+0pMYoXPUueC+DgV32ePkjstUFirMPF/b3kuvPsNqNv9bt4noxIGo4WxutrrYpyl+gW5dfm
6epK85Ku04ix0T54droDR4KtJRmtS8sgWQFa+V5bsXvI0dqmeP39GMUj3PC0ZfI8GB5OVbWOMurM
L1P8Fm7PcMNtP0RahgtscNICeRp6uHNOBeeKP6yrhyzAV9rhfoLMzJwNH8lTh2p9rI3N2jR55tFh
zYFPF/Td7BW4SxWU6FAHxhEY26iqnStxUvTlqpXZa/uwpKwgrpdV8xkAFkG3qs2TqZgSqzl9cSb7
q0zdn4XLopu8bj6xuq8Br1x8sDX3Wsm1362rw3DcpPDwRrgMDOXim8MsLmCI1Ed9om3Xt8G6FmfY
WywxeVqHE/GqNYhZOvYbxUcrXmkmwHOODgp3v4xPRpn0R1s2hG6mETGK9v9azMkxVyxEqqJyAk0x
nOuEK9SfKSMoLLjDO6W1gxrWIFkTanaX+zlaqI3DIgEHC+oHDcjlcZdZpl1Ap9h9/YQ/qKoPljC6
S+1a1jeZza1vjZZ6gQfPUndbA5e84XHBiQ9fy2inL6hLJWOgEEU9vnoceuFSW2Ykh5qCS6eXJbGY
7Ap29/ixUjQ33VpTP1ZpYPOWlhaGz77vOEGteHxRPDmF5iS1T71bvzpv4pjH/qJZCv6xXmq+xghk
Fzdu/0V8Zw7TJW1u7aKQny3lJZlXRpV8dnCDDcZLoGvHx8eLhUFGWufefZbXLBnxbqjlb6li4mjH
RPu0ur71+/K1wph0KaV6Jkjg7Va5yGMypy9lR+uTTA+PnY7bsrZ2xgi276GEsuye6S9DrfEDq4n9
rHqFs4dgwP6G7YtLtelzspf0+HgO0oKmve7c8th6BSZ11+oOi5FeVbXXrwB6tTvbJtImZYvLLF+n
eIyPm1c6kYVCuK9bA1kwmpoWI8qm+lWbiHCQrf3D30TZtwoRkgEObGl79XFMh+XCvigZ6UAxemJj
gVZx4D303LWnAfSM3/ok5oDLuPvs5PR3pO96MnLq57609J09IKNQs+K0lJp90DEIB2adNz4QU4Qn
PIbXuDMPeOp+VQpLIcjOJ5caOJTfF10ZJmg0wYxg8bqWSCmFYiQRLFy+T1pxxkL7fXJV630yGn8d
zQjKtnO3UQ0XJvIvY2E863nLk0fk4JQRFzk0aWWTI1s8v1RMhSNLuxtlbd+17RDMkvLAfWUcEwZq
tXxyyosUs3MVYux9V+Y9uDW2a4hVJEcvw5PSCjdM0nbYiektRoC8DWMFunJkgCKaBszUOj07GYPL
hbFsNU+Xjm25/mgkxb3TlhCETX8p0Iz+8eJ1CCpHDX2sLXFIhSJPFzazIUSAgClvDKrYVfX00GVY
zwJb/zEMWBn1RMJQi0v8/pgdTLQSgbrl/EasBf885Kk7MxtrOzOAdPtbY0suWrWhfpAltsMlZeUY
WwXeH59LiIRQWZwUO7j/dImyatYLFRHF7cMZl9W2snO28pz3oPcR+9aoshvjUI4QeKcJ9Wahx/en
lefX5MbvFIww2eiUd+XLchUURmG/MDz92Sb59pmWBhFmZQ47OsVrbbE0sZTHrC68izJt0w7LFhrm
AhRQK8tuKmS/JyMGUDxxlBvYNt8ghx56D020Fu4FcQIb/iZ0T67kSE1yhV2atfLhCAZxDmuuAjYQ
5GOsUySYOrmy+aBIVx6EYr87WvGPvYDshnF8VJ42S5AWPXeuVkcrWI0OPmQXnTKxhv6WtDyRvcGZ
nIwxjcSWA6ir2vtGnq6aqjf4Pk+NI+C6URVEsyCLNPQL1NxU06NHSfeoTzQu9pDCEAuIHFyc3WsP
iYxfkIO/ujle71mhvaoNoV9lJhUMxZZZq2VcDelFBqb0o4qiCv5PeneHxV/B4zlw5uIlLeBSWNVv
bcjfW7nguYMI36cDS5aEwZsce388UxqvcTOdS2SFt8rbFFAOcH3DVurJ8pQTmcFlIEHEIBxkqDkt
iKLLJM7dlnVdZ7s/uO5nXve/oSkUl6EdflRbnhF7ArwrY+74e6xVf0q3njzHFGbi0W1abQ2KZWRU
MH62pGrhqerD0bbWzE+7Mj3VY/77MbMZtWa+GTJOKA+M+tA3LpYC41lpzGdl8rD8Ypzz6802Lt32
S+F4uNgpYwm9z36sVqs9a4nx2x3/rJma/vLS/pRv1dLA9hH8Y3P7OVjrft2awiTOah7dvGTAkgTV
hPK05N6xbqYvBtPLkaVcxJwtVTmVMs7ZvIFmUowca6ZAGXsIFG1V2hd7sv/i1uJ4ZVKM4SdbtxBS
xoxHaaKJxNpFbC5MDFAU0pC9mX8d5oLy/uFCfFg3pVmdWSkkyVAmHUcePrG4tZrnh4dzywc0QxcU
vPSXZup3o6tp19RO+medwFeTJRiV4NRG40KWtpBpu0egzcNpc1zMNj6epJD97nGN8SN6LvN9YxQ0
pKlbPq8sNNhsxCKl6Bo7+Z0jVCeIysLf/cNGSUi3YE0hJnKpD+MZG+5AhbZZZhPRFOxfL5szSkWD
KctZwseDmG1qKUgFPo87sEveqxia5FUWZLpdPyfJlVUnbdiPqUZFwdiCuGTlbN7fRSkOMi6sEKOT
+4+PnFXrB8f7w3lIc9wIRKlt+ihbHD8Yr/pjomdXoc/jDueh+cMwaVrK5aDkSXyo3fQLFzEJ9dFw
n5bR7PwC6DPEFiW7mi3Lxkot7V+dzvyTDOov4GP5TU9Z3cxA/ZenLvnNTT51d3CeF6nJaB3ce23i
zNWHSXl10t+P18+8iZFkb2nrv1RHNDdDVRnebbUHqSiW4tXz+2AV9QFR0fBLvcufWqd71bvBC3CF
/7XmuSCZ0b9Oik0Zkr6odUVzsBnq+5ysPjYu4zbWl8ebqWOC3GbB7snV2M62HT4KT6I91Oaty/Lq
n49z8HGZq+PuajuZnx9T8pJSnFiFQ4wMH7E/MgwNR0fir3h8oat9ZwSBWV75FGwNOVSYHXa5pouT
p0qEQYWlOo8fLIb98RJvI8u8p8fJPb9mNdaPupg/4qif9emFLUjr7WEEf1QdZmlY+DT4QmOZUWHD
2NTNgxwH41THZosFkQi2iVh96uYcp/f2914mBR+xassdwRI/GQhA1rMMvW2qLxf9E9Yr/ER51Bun
vXR27DwJN0Y2WJRPcJKV39gJLwBK0pVWaPVbMx8jljVoZ0CfbaAblBOCoVdAAozDFOH5vs759wa0
6Y3xoeYX6jhfdFLbjWzPj2uVvW6/1HkR+7lO56s0F1we20XFFkTLz0pkzqHrzXNtjS8gAbXb46+h
TXLda7Ry+K2ZhCeNzF+60VX9GB99VG+7wWq5K1LHuEwrfB62bqRR7o7OLs5TM0zq3n4a8U5u5UC1
qtiE1insXQa4UzWdG10viSk7/YGdcuZTQ1glW5SvrC+q71McZsuGiDaH9jXrvCxcZ2XE26fjnjA8
5VbkngzwJRzHQXNwmGjverE094yWVXWW5A6WeX6yf7kMnZ4Kc2IYIvBlTOsrxilcryqpSVBLV83L
/27/TKaDI3awrBcubvHsTRAtzMnKeQOsjEDE0IFPQQTpqvQ6269Jr+dPa4EkbXcXTrKCzHHV7OXq
RgjOxalmOqsoqfEuxmNe18u+m8p33NTM7FxCE3Eea9e+qXp/boVFkGSNjwlCi52aEJyozBqLZrAt
pvpYZuulzIfyUv+jehADWr87FR6rNn5eY1d5q7qU3zJW9GEAKa7619INeax0DHmbNzPBfVfjIYVr
MF55PVrUikULa4/1UzPW8KA3ZPXmqt1lavG02pgfjxU085vImo9exgSoteLN85b8WpS5HaQFvQzT
hPZmKvJlMgj/eEzi9nhRbN9g8rdz7Py5IKXw1qbvVMvxuc/N7N9JDc/bPToDjHt9iBc3ewOb0Af/
PItaShDSypM0GvmIAFcUGrlonCAviltfqcpR5QD4pziUxAp2Sk+Ovda4mBLIA0fRVHSizCYUm0Vq
6lhRPE2LeK5Bp/zzGSaM//sGaD4HumL5moaf5nFcOgN38eOZn8RY79h+ZgQMaJK9lxvFHmtCVJTT
j1xM7YtWQQQBk3J5lEZu7LrXUp9KSLv4GbOJENek5ta17qERsChs2mcj6Ra6nXfWNdg7WhOFgWXl
7mGze1bQ21uKpsiMp0Iu8LbyxLp6sx3iYpMHCtwhHMvu21K66sVjyPUowB4HmfGZEpryvWrJTo6g
stkaeNYY5ocapw+2H/VWb0Z0ACdKqGLuuKjxZ25X7q4UOK7VPp13jyaOZAmLXVE8nqG8frdwm9l2
z06e9OKuCmaXPCp72z5aanzRKmt4pX64Iqr4coshqQrCS4YBjSGfpzKga5t9Iq7GPIsdelSJgxg5
OZmVe6FoSoSUUkBhOQ2V9vNRqlZDc8qVatzXuudFUr3lI6KRMahxuGh6s40Jv1elQ4Ql7ccAix0v
Yr0YT1bzUXMdh66eMvew6jdzZrWaZrXOUa8M1ycI0h+VPP/SYlP+ansRKC6hKWhjLziUEC+dNglI
Jvwxp6p8mpguZZ0aUp70e7u1y9jvSYZlyoytfurrnYWDY7/K9Zqygfc26p0MUxKzE4E1oJ5QS2Ei
ulj73opBL55t5cRg7TZkRfVbwVACOWxNz8Ow0PRU1KI104o4z5L73Cm9r8bm32Vq7Ys6xJM/z82n
OadR1iENqJigHKecTyIfmhAd/3Oqui0nulzSuOj2j7Tdv6Fb/wGW+v3fsb72f5qNhNX/vySv/wB/
XV93b//jH/j/hAVG0PO/R4H9n79J+rPO+uHnf/DD+Jh/gGDwwFxIHrCRqapYZ7iRav6Bgtnqv1jz
6/Cb7ANiy5JH0P/fTDDD/RebGUyNtaBQhG1DB/n2byaY7v2Lj2HZr2UZ0GJZ2fW/YYJtfLH/SE6y
ZwoXwBaaZCzqmrpnbr//f8VWx7iCrgXAPyIv4oETKJ8EOuSRtkTx26xjuyVfR9jVY/MiYMbgaNA2
tLPe7lyL48/QkGtapRg+zSr/6kdiQFk7ZGdMm0o4606yW2wriBsW2xhZcyndkVHkojBIHJz+PBMF
5tXcF/xPMdQawzmL+891tOJQ1jTOWtsiFtisRZIj4x/FsokB6SjUrvijuWm8x0PuPQ7BKGffNjMC
1mIpKWnauVDCiTy4vwos/mtXnWd1rc6Pf3v8Mg7DFv7sQCG32AMNnRIUG+VRsxf8CHVYZovOuvEO
RS2JZzhadj9dkjSZL6NHjMzQ0TPS1N7efFM/J9DxOy625EmFPDEo1XICNFG+zEn2S9bIBWlBWoCA
aRlAgx6Qm+fSN7zul2DP9sFaGm1nA9Ng2WTs3SFXpuSkhLcrWVJxf/w3rhF+EnQU2FPwwajFVTXG
k9dpxQVZhynJ2O2XunjHJvhjxh+3s+d459WleV/zPra5nplrrEThKqFghVmU9imdkbqx/2NxnNHc
Y7DRe5JbT8bQqCeWwo73RteUfRXbuU+3ZarVLo1nK1gRJDq7Ma+jHD9rJylOnD3jUyqO6MHzifb6
ZLb21cTidyJY9QInbD1prObEyI7a79AwtMM74tUaWu4q2H6VftdSkd8HCElHdqN9NgulgIBeAbNL
T55iE9AKn+wMagYyc6Mw+ziIQn2fs1FDG+ipPooivagkavMppQogPFrViMpqfqgYKN5Tp53OvAQo
AcN6Z2Zi8TcYsKzJ4RW7MFVae7XdJL0POeZ22/uWAhEL2A0/RnprlWciv8/WMH0JK5HHqWNEPi3p
GQaMrya2HzeWdk+S4RMnPSF9p0SPGi2fLBt2cVsql6o4FrXQd5QBW5BfPSoZO+wqSikEM3lgeE2b
+pcOXj0vJMVjzWsDwVT9wh7scHDS6jCTdSQWJ8IyZ+zakX1JuueW2lJtleWn1MWNwLh4h2ZT7xpZ
4GcHtonOFyprdnWKxnzXzLvJqHjXDKVJxiKzIGQp125tqCtGlTzyYh6G3q5PWIOgTiQVdWw6OJEr
5ItuldYhH1xsFgoeXSH6c1zUCSZj49l14bVZ2RYXNc421ptArdWbBvY4yrloydhYGGCKevTrdvSN
3MwDOEl1VGFIuGzpaln11a2w1T8Mbsudasm3gvkjoHESaEnxUiXZd0mLDvz2xFQP+LYukSiWxArg
0EVerxysevpQ4nh4nlV50PE2h2NTvWsjujzjzsjmz52dhISsPS2hY2buyfM6IA11x1YCpApzLW5F
41BLZ9ymrnhWVPt7qXUezTqWQWh063GtjbApcjb4VCpmhq2W75/yXrzM6ZKflrok0bQ4WVDJ+FrH
a9gRzTuRnTuVeS+xYy/Or0FqepCCPffhzCJWqy4D9XrJL2y6vRkWG8qwDpsuDiS9SHWS9qu5venV
EyYGxg6x62djXx56K/7qkta6W305MZG0kigbS3sfFypvR4egZEk6UUBoht0gcojnGJ8B6TZyEUl3
f/ziqp9oofOFTJlsmP/3doX/IAOa2c4H4QxXVgtiYzSSctcAU+bcugEuZR21TXQoGXsz1O2SWtJW
35VKjdQkK78vsf6RjtOxIDL31lbEQ/O2OeHlXe42fh1PrYO4jnnisDiiXRIzr4yYGBqqJQH9bSXF
gTZAY8KlXDyL4WDMEFoXA2EiEhMi7Y9WRzSHY/JaK+RoUdJYAHlaMRmcCcMHxew94/TQd80H0ApE
Oj1/lYtYd4K9YglV+wES7U+j5Q6LFe1vQdDJ1RE6p6G/q46CuS1/8RQWPeqN+qeeyshmyeOtK5jk
FInx1k4xphyd9CNLwy8LZkuYrOjolv6ntLbsbUI4Vrd/VejmCAo1OrV3mCTIHJvjwc+SOTvLpAm5
NUPhLGOUKea3LsZFYGdmwlQi2avgBB0DDlWJPBW6gxempXVyaIBoNewVr8xgB7lwom6lB8tKJDGY
HuGSlW2wxKqxZY3u6eaq0caqjLxWdYIO+EXUW3rl9ylnUsloCfFTT86I9Oq+a8evxHtjcDcijKi/
wCW9wNq6qspEg7DoTUixSaR4ZAm5pk7j9gFvw4Tr0cjYXJKvSxvZKxuUmNRzbFV1OEq1CqzE2MdJ
T6Q+vXeVnh4Txs10azWghVB3tnsGB6MfV+n3xRjmfTcbt5ZzMYSJQExn4VHH4pXusAZWEUV+Biok
jarE3OAIvbGLW55AgF0dn0m8Z54QW6xsIVxufSeL9M6CFSv0lHqnGkzAYMqMvtD7Xbv2oJ+qgkxi
kYonmyFkqnaffa+1rPvx0M4X1/RNIb/F+OHR/wlu11R2YY47jOn4wpNKTZ5u7hFLAC+SVofxKfPV
KcZuyWWQd+KU4OdJOjtEfyCrQmoI5oUuit3SA49KNDJANRbsXCGOwmLXpqu/EimYBa8pclp6N/oC
gptcK/grVnfLYa8EtjN2OzG2TaB4KM9Zmf+opO7SmaJLDk3/g5nGt06VWdh3cGM8gAiOJl+oSq8G
GcCgTcoMuJsKsko0Iuzm8kcyLl/KJkkbgtgU4DfOdc3cOzVaLOwd+BIjG6Sy3qK9nHKiRU35VKXt
mW9ABXenu1aaKqPUm46Pwsj4ooSDP+rhJaKuY+vkk2l0b920CV6V85aMJFdbepiw4euZWlU75rEd
CGdNo5TZgz9PfC9HHJk7p+3YdFDvtdp1vwY4tEljfCYxrkLPRaIfV+33VC0fVEbuTs8a6af2tn2W
PJE9VcnZbWvt7OX9z64mkBPD4mIY84a10F2bGriCgk3Wfk+6ZfGp7cBv1rcBIzVQ22aNjJ6iMF+Z
XEN4bINCXXZlAT1DK/qfZR4PLw2VoPQm/SYF0y7Ril91Wju8nvp1FOrZNQsndCecTTOBfywj8j4X
LndE/wfGjXoSadhIQWWaaU/qmNU7m96TS1Pdidkig6tixZnd6j3GyooE+EHE6gt7cXNZkNOavJVM
ZecihJWW+jAYyZ4k3m9IkjzWJcozZK+ltrWL4pLbwSRNF9yxxAFigxo1ogCLONpcTar9Mx7KjNA+
m107vTV2C/tDYKdWaO2mPEHYRzHuaQecZF1O66pMUafbf7rFxnHITq4NTtqwwDw7gI4AjxvVApt0
HzuDr5EwC8vmYoGV9Fc7vTdKUkO3QJsvRU1gjmWHTYojPW/Rl0zjMHSuEUjPLm/ELhggOjEITIE6
DJ+y0vMhYniD1d+zvlvdxNOR3vNifEPlMUx+npWmeD4bR+wdj86HZZrzqVfYtqJOgHPnjd8w4FjL
cB+GnHwHkXUfOj4siP6EQoRzHJfKi4Y4/QBkx7mlpBMZFsfxtYRxt2xzXy78cOBSKBGrQ+tb6cXf
IIcWkVg1fW9lJNCLtMmjLGaUS/LAcdJzTmTfd4xXOzYZGNqt5Ssg4SD3xM5thEgUqhuxv8eMT+Ul
9kNusF5ETXkq1vayNu69zDd3okbIY25e8kJZz94oKU4O3uR5V9zefMNJIAccyE94dQgXLx3Ml4xc
qmeQ8/cS10H/uEj8CpCDCOUrsBur9NKtf4isYWnuZlJTVfphwhOdNBMXQq7jCU6SaInl76RcX8il
vhd6mwXQtK0gr6zIVasX78gL99E449+kjb9GffiRqRy7RbMc8AFdOD8Lv0VSB/nwOds4ChIl+0xn
/WDQAGOX42eh5t4aUPa/ssuENwib5jMrOp4TmxJafR7d+mIzERQWtB0yqd8QaIOx0Eig2y0jWSP7
HPL5nc1kN6eaD5oJz8SlT5iBJO0kaaG0z+D1GXzdjbaxTnrnMCbOryR2l7PDCpVufM96g5DupuTa
gvl94QgSTJN7tpdqfB82HEQaVwLMFegbZTq5dfIhGM3SeOY3qxgv7J7evOSFiR0FVdLNetAFWfah
lIKXn4N2nrltgcwdKKz/JFwNw1oZIW4Wv6nZI0v42S+63t0Yk18Z07VQzhkUWPFXYqoaWD8TiJbr
3lPR7hf7u7QgkNQQJvZGnUxvy0ACbIhDMBEkQnLGDh6e4YUGyLdzKBP0tGQ+et8wi+PAEXdFHKc0
WW0ZrhpnEERrmDDZRr1+bakk0EG5V/qq8lvMEFCQBiBwLhhDOAAr+adSG3jtul67ZoOuXYe8p+CT
K1viWhNVV5pGkGlW9aQQum2pyC5V3/3o4FvuiAles34Bujvo53lOqn1ausHo2v2ZvGV/zhsN7JtJ
QYZXeDlqI4agrKpC5FDjIIySoS4Wx5Dbb7dg/gY9VJIzYSB6VPGa7YtRHSNl1n6KxWguWuZauzxD
qo5zziGn0/VzScBq71RNvHNnvQ8Vs/SOuShfc9ZeRpj3tHNifsdA8B36wUQi1wBNwHgDrfQsrT57
TSBmhMJYqqCiTgniXsoDGK8vM/b0p5oTgjxeDGqCTs2V2Ai937Zdx4xUHmuU9iAOoJEK5aISNDNw
qEQaVnhclFaA+eq9b8chGNADaeYK4Mme8PuBqHlGKsNRRH9UPWgKqfLBd3aI2MHgHdfDqA5zCNUY
e6PnnTSmu+dKf+6oUp4WA1M9kN+K9XVrebFa43uRdG+qcMpDPaFAzsL5SkV5tG3NiioJwVxrar8a
CbbHWMMcsyGpXOOEND1q/VGMv9l7fGlSRipDbw3BMliGr7V68yoQGNGE5mSPoYqHi+/nbhwdBtxa
Ye1q9ivDpbiQ4BWpmz/pMULIIPtbo/E/F7oy3cqEKoJZJCRe2V5qpNFpRFHvMGkGKcuoQfC6NTIC
o3oAAXCGvaI7Kx1IGEtj4TwEHiK5+UVTiXBmHiBPqyOHKClund4CKFPhfk0szJ0tDPc5S3ftUr+5
cUOQKd5bXrHuGlMc2baIC6c1qj3frADjlxIVCTZP1sr3EYm15LjiDK7gvJJy/JN2zbpbqEFNAdII
1xl/eP7BnqRmXxRHjZxotFjpTAhG6Ynzq1NglltvlTs3mIpmoHrT8ybP6FX5ZiEiHWLoCrlY8TY7
vLO2rRIvsEf5ST2E5x13wBMm6+GIVnxk9sb1NODYcBSoEYwONo7ggNtDdfeU7z9duOTXaoUCo8i9
W/RGWNux6rcjgKm8pH5dmwwMXM8nymyPw4V8810dcUYapfG89sl6STEOEjjqxd3p6m+ZC1lWdkSf
bF4sp9u+zLE9mbgrQFgwcnFFzgEIyKbnYaFuyu6tdRzG76sLTUjF40ZEm/1ZtfrMXYZjbekv1Som
36wSMinQ3IKqMvYk47NjXxMzGpKB5GydPJOmJ5Y0ZsAas8UOSs8ctnnP5LPUbwyEPszBZtKG2NtG
Xj2c2W4H3IRheTDl6bVqGzeq4/bVzZiOTl35zdUsWqB4YcRSMpQivHinkiDKzc6geSmXPW63JUTu
HJWB4UHt0XtC7mJiOVVhwdkcOEbxwOidKpxfKuYESCdFvk/1Ceur8sXPsNkPOqf+0s57PfbKCJcq
tp+jlPN4r7xlvY9z2e5w8WASYPCarWiMHA7m1On7Nku9feJbq5ZdNWkmYTYuS5hLzA5Ld8nZeHqN
01e2bzTHvi2cwLTIU7r58M1dZ+1UcVtMeeEzf6gYSvBdy8qyht08Ey0RUvVztKBwrMzsqMQ6NS1c
wknU4PljbkBPclWOaRGHI7QLv6+o3dVmPg3u+6hTadZEzegwTITJOT8Ow0hbbZAUoYI5UG5+jEu/
44TrTrS24lRm2TerYBTWDO0LU1zrxGg4mgqoLsawxlHSdy8gNgKRxOrJK4sdCkcrEuNFTZM79Xe7
a83pveNdDeRCXCi3IGLheQjXTbttLDYn2/Gx6+vvI+ub91OVupFeV38HW5Bh0uprBRX8Wqzh0ubW
SUkxhk+jXZJjBXiVYnMKM+yp0VAvjMerNBBoSYQzxqiMM+1QNRk5fQdfOboD8yadWyhzWqylSntw
1+7bLONqtyz6BKdxBGaIi5f6AoyjTFntgiVODTtSGTsWfFm+o9IkFP13XBJ3U7ZM2JRx8gd27/ks
san37FdKT0pVXOtM7W6CLi5kyuXwrIEiNFEnI9xvJiEIFTuXaOJoHtofFEL8bDIpgqmh4CyKZyfF
vECk6jdM69zv19bcm9PGtDYJJ80eaZmaRp3cYhJgAACA0ztOoCI7YU/Dxo6gFCM3UZfLLj3krOEO
9Uq5cU+P1DR17CvQrvw441Ft8K2Ui5rRGdYtPBSqJm1s5Mla6NQtXcMiMapvxYJ3sWSDEEs6PDJf
L21q7F1v/TaoNg+k1X15TPWCxcuh7MRms3egqmTa1VWHO6StPJrgXrZppkaJUo/vrcIndO32Z6Vp
MZk6mDSL+mQBlgu0KaH/b5e/7KBsfMUoAsfeEk+wElQME3s4n4Q78euPmv2lDvjJWrZnLHMSJvr2
rRoqWPNt8l4vsfgoiVChhebEnnqDMJDjF7a0z0YjnjLFuOSSzBIy1V/PvFIvPE2qq0bFZpl1tc68
VxgxQELX6VHRkipMO6t88DV818gqX9Z2f4Lqc6tXNYscVIxwyjcQjVase0iDWE5Uuw/m1NwpvJ0R
PzrMYKsSn5Qx/XAWpzn3Y3lODGzWXb1zzQyUFJVRpGYJI/pEfJr1I5tjnHNrkkeuzxiTnf6hWSPE
dK/460zdleWNm3SH2NVUtYNDlxybR0gwmJB0q1RIkMhE1vI1fq71GBbTUNj8lKeoxcZxXtzsnC/i
w1Zq7ZDOGPFwkGzqktWGE+2QJdh6ul3j1Cr1gd3xe60laWKLGIethbJi2CTsrQYSUWf8WBcKeq0Y
NjRDKLsOGZMf0iHVbdiO2n+RdF7NcSprFP1FVJHDKwOTlKwcXihZtmma3NCkX38X576cuiVfW9IM
0/2Fvdf2cO0RZnKaG4yvMjr17Q34YP/ZngvWIg4090nsHjwvODWBONh9hhMbvHRizcAhgolmPlvH
18wa3evg4sGF+ojcQIBXkNcm93g3CydFH/rLXAzexsb1Eu1JdYTzyDcc50ugLu3SNOfFjmg8sGQ+
1APQRsWcyyy/Q5YuqR/9moYztkSRUjKiHsTu0k7Boew67GKtkXYBQ2cfdT0BGuKwdmpIUMtzTm/R
I8mXAXwdmDCkqpkwf1uEiekS2l+ecF+DYrVusiuRjchgJB43PWG9jFoe7sAsw3d7qmOw2S5mt+bd
cNR7a23LgfxijiA/Bzi5tYxueWXnjmK0ifSJxKflt/J/BnO8bRohY9QJE5JR3m9dk5+TafvW6srP
cZo1Ylcmo3NH3kjAtzuFAoZsq7OMqx+9ilhRS+LMu0iXU9ptsIW4/fI2LBqcMgcANqXqJEaju7At
NA9FUZnfrWLGbUXh61ihZkBHt1LoYYt1nVZD9GCgGbaA8tijH+vKKTntzRujWDc+XPV6M3c6bgyK
1dIw2t9y6a9iRJufwbecnInRIA50hJVhge5H32OgKu+ENV760Dh5G+EB5hB9k76G1jxgtM0qrJyC
+bTkeM0xWJmnPTT5UC/rmKiIiSw+k5st5AAf19KFyYjs1R69I0o4ThN9xjIqH2i/vikql7TQZvgw
wpyLI7VMB4mGNNkus955UuH6txcdNMFyeoCjIlNZgEfO1+7FWJ8EXBcgByYHbOMh6abZiR30DaPM
vLsQxAirS8xLSgEryrpLXun5ZPlKpevE9MKuu2OB4B+KRBS8jqF+U8F19IbtTCzVDlcuz2HBCbUF
WJ9bt7EwJaJjadwHc+izxC8152k3X8A23QC2jtAKwL/DHPxZtCI7ZIt4Nmwmp6GDtqbsXFhA8Jpk
2EzXBUZIlZkKyASVQREtJ8hD4jRF1fswRLcr/c9b51b0ETRs7WYUlxCglNwJwBjnwY4pL11yb6CP
a0eiO5CUrXL76QYyVkeyfeJgtAlPE8vvnp0G8iXkFgESfGFcQeCFCTL9k22E/buwOLe2D4ad7q1q
XbBLUwuSusSSrEr5Yojmu/fgZpY+bg46EPyhs07KEE7uLmNbeor70n+velUkthJPUJgA7AUmhD4b
Neziae9l9DCT19V7E5I1AsJFg+WVPFVciX3XczxiYkvI0HNTL5Pokad5SLFnr7FxLhfbhvPIjNRM
tWdl4LFw3Juz1rf0dg9VEyCxHbpHoWbjIFnKxX5jhWCbs6dmwP8ZUq2TIrI8u9m7HzKR8gRTEsdk
277aj2yri0cnOhttud70fId6no+s+qKkG7mcZ6Qhh8nJSJEXLFlXBECZZBjDkvhWzEYGvyTYv451
tu6jm7XGrFcPS/3gWoWR+LDF9gyqn8rZ5lfgMSl5tw6s4ppdObnKCTgTddgm/PUNVDo8RD5aeqms
xAzwrc+BtUdYwfQKyua283WDUAfLxqCKo3ThzyhayJgZY5dK318Thi3AXNE4NdKCFlZ6Pdblarpq
b20SsPZUThDeOFccDIEhGnKFvdb6zHRQ3cB0IvXFUf2ZMeOJ7vKnpBg4t/7yZPm+PG21Z155GSFg
yaG8DIgwb2yWHcwIABvLfcASLr64cX33UY5aclI+tUPVPbarfHOj1QLtvKLmzuj1JvpzMdVl4nT/
LY2H60Ai8aGdhv5IDwhdvMaPGmkW8bkmzAf9NGqJwVoYybBkrDtccxZS+kKZzb1rk7wjF8LKdhha
xjta+feMRbNbghKj23DFijn65JJ0GHvHWTCz2JqnuWq6cx9xREYoVQ8yDx6dGubz3DfwxQPLgXa5
kI9j6c08BK7bUHZziVhu2rfWnJg9rv6ud65I+hXuWE/dMWyWILoejFKR5uQJ1PNI5O/K0K3v0IWh
oNUs6EwjtRi3xybPTYo/uIudkNZuFz9vDvCZLr8RBq0yDzNVrIWJyps65gX6Da/DkHjZzKB1jydy
xvKwmJS1U7mSCkTDaFusPZyKGCnunfYm2kuL/3rM8K5BbfGwQH/uOgc2ot1d0WfQVSLbCoLxt7HK
J6dk3Ap74bgNM7A3VjChue7joem3J6LmFCk4pgy4dwplX+9Lc5/1NQmMXhlgfMo62iPy3GKhzTyN
BHp/BXyy6QPzOPJCMFg10nwJ/xVB4wOh3qE+3FJcmn+dVcwPhnZutI0bJmvePMLJEOkun+RDtsnC
mxTbnWYt7lpeMrZzyiD4txMg6uCBe6PJHE91C7uFAvziqrBNtlVQ/WvMQS0i1SNINF5m5BGqV/5x
yeHqLFbE+RhgpvD8mfFhOPKvLogeFESpwgQnjTZ/jtfAwrLEA5iVwBEAEuarzx53d9UZIVlLnJF3
JkTWI9I6mCpcDqYTpD7ZmaQizE96sz4ahDucu4gfC+0nfb1JvhFMDhnYAtFEX1yceTrud0w8wvNP
Eby+89xYsWJiGo9m+aBF/nonFAY6YsWN1MZ722F8pkaLWAAolrJjx1HhMLBc9ee6ZA+yqMF55OhB
bIYvgJ1PdWd+sFoWZ7SbD7mBOcfseaHI7eOXj0y693H57Zr+7WIBLGdOZB54I3df63pCEsFOWfi/
RG3pl6BrtgSG8e+plwNZMmPiOQ0xeux1FwhF2QoWYbBfbZwpMXkR0Bi95hfrWPFgGgCtV8/qED6N
P4R6JmLmn5DFetu05mdvSz8xYo7eniwbQaWifHWmmLw3vbbgfuZLRj99LpKPqd9LoPMSfgqf9uig
940fQTH+MbfW7ojDz4NKqP/qILSZMbnPSxmJ6xjgTvebcX2V4nujTk42vaxnZzWvoUZbMtV4u5ml
H4CIiQdrwO2B+vDeIeQiA2nRmJCR+z71xCtc+gpnkOOnDEzs63//cTZTHQYyBQ7MsnrSSpsKoQch
Ns2Al3m0+V0MpjhDDevQnSDdzt2LqqBOeW01n0VlcToDADkKxp/XrZZMOBWDD7Jmr2aL/5l9jGTy
j7lzZ2aCBwVuud6GocADMYooXiSJyVUkHwzDgNph1q/m6swpVjOUW1X5R7Qwn4lk5+j1F8STeoKq
4Uh4gJrxuubAZbGL8KrXxdXX+71tdyJ1OzdpOpHkG0uoqCuHA1LriXCsbj2MZfYiQodfX2wnUItG
bK4G19dEqqCn0m70wSNNiHR3jiIcC1yg7pO0aThrl5k9/hu6Jde/ZH3wUnc/plWieLOrxy702deT
W0JjY89UVNGZ6dhbOc/ZdYGpiyhjGVrrQkTna2MufxDjlCB0QHI1a3DTG/Z0MHI8ZVZHl5XLZzsP
y8+8wiPR9/VlVEF97NhhRwGnXS2R+3P1ZidcNo8bZ96ZMREQN4Lk+oIthzLQSDtGu2GJ1AY/FsOx
LnsrHAf9HKI6yKBAGVwW96PDiKVgZcZN452hMIfH2Wvqo0tEBPOXhq4NbnDsqd69kANEFI43XEF9
Iu5jDpV4wPGuIF9OresvxBUGfN7gEEym/YBl+qvnhGGBB6q6uOtzcPXbVrLG6vLxcXXV+EgYF6VU
349n8Dxh6Ezvzkb34bvuAzPsCFoTnY/Uu6uzWKtz9y/QiOeQsGUwqzt95Gys4q213VurJ2pQ5tsr
DHRq/YYQnPpg1O7CiGN3rvUq1YX7Ea3E2DjbRS8lW8y+bm+VNx6NBjhOtSkjnkksjmrFbhgqb5wH
C276YEQQ4Wen2XKqa4FbsAsUZYvJ2mwwmkNHYxgvvh6SrPsmOIIDsiGm1PbPIftcTmGbgBTTf3IE
xRFKkdcozP7OufFo1MZ3YWNmqQL7kNWue6eCEi1Nx+mGV/fU8wtVSDvyQM33HhhiGEM5aZRmcY8h
82MUZ5GGHVRbOzrOe/Iwaffhibzl+bC6EnysfZV+lZ/IHB3TPhMXRihZQiDev9B2q+v+SY0rR4wn
v5rLxFjdH2CDG58SYBM+OudDwNLpONkRfKHVHx7bvDLwNmR/ar+cktxtmDS4P5npGtQE4n5p5SWP
av9FLdGZWRvrSQIkPOK9wr91hxXSopKyexhTYNmcQ147f7tRHbQpEajlPKRMk2IgTGgBomSMQiZ/
W/hijER5aOYJNuSom/d88FGNDfQJGOWZo0ThmposzLVpvvU74GFi5QYycEotasDOhM6zudTVCyLX
NAgX7gSPSBiiBMH5oc3ZpEYFGHlfxb6t9MImthT7YVAN4SHzpgxrSXWlQQEct1aE10gfetOCAQJL
H6OmzGdpT50waQ6N1bQe1xqZA3dN2ZCB4Hsw4EX7NYAiJviDCf7Y/XdYtS9BuL9fuWkxBM9v9ZzZ
J8eSZzwiD2XE+myfm5rlDD6wePeLkM0CW4QcVMJp65kudx2ZC47zTpeYHcuByBZLd89lw23TQU48
Oo26d0IoFMIPAc8OAgESIoArR9ihWkaHYvEWrOsUa9Mx0m0ANl9UaA6EZalU9ZA3u0Lqq4D221ZE
N2QNmkAER7chLPLE8WQXK08wb6LROFlG/h4yu4HCt1xDf2F1VLjl0VAL7fLKIWYNT61Y5Cn3KAAC
NfLmL/52lcFeGaurXJ56b1R3ZT0wFOEbkftknxRaSfgXwL4UitlzF86Ab532MOCOHPPpSZddFndd
fw/4rUvggaE0lCa1Iz9g4d/W/TakvmYqFFbsKXIWPUODvp8G5qx9c7lE1lWvpB/XXKCXoKEtJiwU
NGPwNhiEasAhezNLmGptgMvItNwvaXbyFLHXhGhmTolHJirrlfKtcGF8OvN2qqHPHrJxOEV81av9
/j7rB3B5tUnNHhWvoF6xnnHcFBlZLHUfyEsgm+ko0JKJMrgvu2i8M2TZXJqle1p1M/8qhNMQjCRS
w7rKupLPwqT/9Ed9DmZfX5SZj0lmUVwSobewWfGYupjOHY9kmnOLXzFCwzDJojNVdJgjZDHY0gMG
a2msQJ4h/r2TrjqiUBSXnlCluBLdbyb521v/XzOmN3UN69JJg7LPTmSnptoawjc1rp/C794DtekU
ZmfDBOkjItjsjlcfNTjhUXPUOHjqu5kJdn8/lfnrsECZ0Gb2K9oPtRJPELo6GZsO4xeSaNjesD4v
iJ1P0eC+1AV7UYepIM8Iat+q0bxLQ/jsbTuzJnTqs0kANTASGoK+TNdIsSkUUU5n4vDjHuY8Z8eZ
MQorXNFf+eASPdDGXlMBn/QQXoLVOFRlOB9513VAGAGg//cemTXqTjTYkb+8OkNG82SjXJq2sXlr
x/klqgCRIdmvcMh1a+IsyoEqMJcnlP6EkAVQXERh3PuReCOAhM/fiKBtbOEC5Jw091EG8WwmdYKz
Dlthg1IVNfV1kxAnZVRfixIIqUci1kSBGFvGgBIqcgXTnOUbeJxxjwoiLsLl7xLqbwV2GP22YJsG
VXUJudI7J3vSo1oPYWC+zVOEytlQF2gAI7e9dc/CpD+IJzGg0gVTBUkV8Z3ePHVGNvI3hBp2QNfd
Ppk60ydZdZdeInXYmW95N+QXzHlE1vbbnQa+ZTHQrPLGvpo58BGUotQxZQ1ch3aZiKV7bDfxMCzi
zueb5wbL2HryP1u/Ru2zWH+iYWKJY7DP42W3Kq8EIjsgxSFehUlbcaNQ/WA7pFYmXodIZIM7AWRF
rCYG7MqfP4wc1fAC6Rpwt3JX+xAtqo/HsOkPbAAchIQxljoSTp0QmrRqz3JdRZqvMwjusEuhnjFs
yK+aBXZM1N3V77oEXMGJayXgVUAP5yKaGwcNAcVCuuFp/TiY9PVB6f9iGvjbcxd9nMdZp62dsyMx
UPb1fvkkJ+OWeEP7YtoW0p+AMOi2hMDX9v65Ibb4oMTwb8Ibl4Dy8emy+thwh0tQBMD4XMpd9Cis
fyPzpyhWtNVB/lysSN1g6GlE71w9LS+4m9GJeGg0rFy8tXezAPI/+8bEPtL964vnaliejaY9+wFy
Uvzi////zs29ksG1Yy530GPEEeDkf8IaHT74jv2v9GvzOWxhDPWUT1aI1m+xhpOU+sMPQk350lUk
4uTXtsXuzGKTTCkNXENAOJrVMwM6NC8bVNCsuiyFduN5hjZt1NvjOFkC/TvV3Jb1RzMc3zjRgYwH
Pel+VQ33cbt4YsivPu5pDqB7Elcc5GuzH5voFnU+4WD37JwUGEU4X59jrffeBVUDNpGOXq+BOBEH
ofWORh/e5IZK1Acvp6yvoTd/r4H3WPG5WXPHwyeBcgzWOr57q/lWeXEZc8Rx9khwqmT8Ek9h/eZn
7R+aDOIFtP9vBecQ1B+lmUNPaTBOggM/YC4+yXU7TXskG7ou9Lfr9LB1F7AikusJdG2I3dJ9lxtx
WaT14DQBxLb1x2LZnjdTEnpjwaWZi2/gDeQ6NOOfMOweVp3bRJ1G77NVHKHF1eABeNkzPwK+6QME
i2JWA8R9FSahbPj+Yve166P8vPoF1Ymm8fHqMITFv/wZjTEt2r/DGt6UzFdO9VzdaH6htkVyBdTy
EOz+2a4UCZv8gVsfW/Fsiw4fsX1Fi8B4Cymyo0fnbDbzsQz9iXn4BmF+bk/sKc7EBSDaQ0wc44U/
WdGjmDGDKn/CmrBnRq9QoeENkl3fjI9N4KeAmJ7q/S8ZxPTR67uPpslkyc2fnJ6UWA+gdEy5ka41
F74b2XmMsQE9j6wfy7bb9qeUiQ56us2lAC/W5jf7/biamvXo161JnWMQEmAFhETmaLY2I65tpBjI
+7Nr6Q5HarH1FE7ksZfLX1SgMiGJHjuwpYDN8kfaRClTwZE+lKw2TPLYCiO4C9dqSNacxhf+APZX
UR4Dola4AJx3+nbSCJvwdwc1FAhSkTKJZ4LbY+E1DX593X6zu+L9EMXJs8vPaUK+vbiEcBM6Xqvh
JSckju2Jf7dFzQ/ENrrdHvxSxuZD7o+12w+viNZi2y0+/T3adpTlne0woUPFaODUEPrc5yO2QDX8
3Z+4SIo/Yqh/zGg/K9aMYnB68HkKs828VPvjOOcFumPx6GYwtTT5X+pYrOjEvIDBcwUBKp3Cihny
isiJMJ+zHSRGTwLyxjyFrj2fThuOUkam2WGfKySoFOBfhSjtS+lwhG9Ep3JmCmM3thq8kD105/LW
LvR7qRGuQDskvTi34OfDN98/89n4bdRyY/y8u7oD5ooq+7OI72UQ1WHIMevzIWjKgaI1vyDc+fB0
9hZw98a2Hn+BEOTcZjdqHKq5Lg9DsH1gUw8PQFqr2HZQAEH5SXTZvnMvQlRxmcbzcm5VgJ3N6/9K
OnfVlScqiavOOGNqY/pl4k+fWT/zm1krbJ6cjNFhJDIVWTL+9KBR+WEDXQE+MPxdr+N8oMS9HTy9
pyYUV2+yFho648qHjDMJqxeRo92BAIOXaOy+CXH7Hfn77RbkYzrTcJN09FmA4MEattGnTuTfFMVT
xx/HlsnQKvOuKyjmzvPeOF7pwf97nQfnvtp+nAm1Z9hvt4W0L9s8/mY6BM0RKbhevtjEvIU4nECC
BU/7H9LX7OMetABC70LI6tk3VpofierUxekTgrkSykE4L5mFOA77H7v1L3pAC1VhqAilqRkzoAqb
nXlJDXhdIMGuYUbQiGt0H6MFsSKc39D8cosaJD+JlY6nZU2oeaKxzr1myhEUhB4gWsM/QoRm0Rn+
Na1eQLvSz3XQDljWGCoy7fiyonaf51E3d/OS/PdDzziwG8TIODPOiEleA7LA41K1t8FknTVxhIiq
eSCdp2li0dxk4T7jYnNYTp9GAPZhYTgwWCwPe1QykBWgIproPo0eYZMewsM2hhQBoNCpXikRFFKk
Gr2oMuRJsSYZLet75ib0PHR5QQ06xFvPFTMq2Cr4c/U3kTYiLhf/M6jDNOPKO6pGsXqqmFVOzh2R
lV9w4ijgewnCYkv9anoUkjPfJ6fgCEgPAXNPE7MrqQmi/aL9y5MmQwE8dO9mvYJ1wRC2hKy/mbvv
u1Z923ED5Hn9LtD5xbKSCMPH9rMq0BgS96uU3q5F3bxLAG4DuKrY3d99ZvQI6ERlX6x90bEy9Pjv
66P3GbD5izuciaccgPmElQtaF+GfLTrL0qI88MuOoTUVuE0FMWdySaxtqtMNPNYh8qDH28q7dN2Y
bFFvvmxgmqIg5yTO2ThPinCY7Zdlu9kpygUA7S3XbB8Bu+0RHInd8sLbk0EFZrqP7tgoQuC3F0c8
tuI3j+S/XFNt2tJ9Gk3MhDmZlrAs7k0U01RaKmHlk3oNKzp7RrDWttVGMHLBfsR1Xw1Hlix39C/Z
AWiryuC1BmGE4pLT1lBPhgiy2LLZFDmsnKBL8TieYbW/BhgROU44FrvM7g/BWH9AsAP3atLJcD7m
zqAPTl2+qU58EGlC4quD0WgNCNWYiMnUk/MLPS6bMP0ig6RkBmEjxYydnnsY3ghuPGRFDeOJbY3u
JpqNsqWHaetHhOg9uu8A8yZjvgls8aGZ6xtlDjAZ5/YyL4xb/NxM+w64VtEywPFk+ZcwlTPe2V+T
wrWIbCXeI6QGxCUh1CXmnqK+HWnpDGe9UVj6qkIWB6ZqCOJUd56cxTgjSPaxeL4BjLCTyKfC4LZv
tuF1XTbxC2kGxVfoIYyzAvCWhFrJedvOfVV82WuHDkAuK49iOyYVKNK8dt/mDEZwWfzOOvt+MQMe
oNVEDUhxyfjmc8gDLDsc76Nnot1mBGK4sQIwzXMI+s3BwzdjTSDwNYBAzeYykkDNDRFSWs0cALmB
BJgVJZ3TlJZeuTGca0/hqO+EzdUJt+UZOM+TY6woo6d91zyfZ8KYDnUpzrnjP/dDfm9xBk+o5K5z
Lr+YNMy0gOEzLC8EsHb5JyvDO1LN68eMyr8A6ZPs/8qwi78HKCSlxPLHDQsBgll16VBO1aRGVGjw
7NA9y9n6pbIWmbabF6zygDyLeYzp5sE9VMAd2v6i6o7TCea7vd3vuRx9APYyk+yxWGZO/QGC9o/N
LyhI9EAKW10Fk9Vbs17gpwAJStr2ts+vBmFKhqoR/uRuRq6h+YNNcon1YL1Vpnmh9/zCynicJcc/
N0c4k6qgJ/ehyFw4EB1nCoP1NCKCe3wPDJUfrYyUBiYqyTyEf4Tb4frK33Y5MjFqnLJAFwjhqnKC
Ma2Q5hNRrYe2cihPk8tSZoAql5hVax0yywA3dhaBJODHFvKoqvzoCOvrv69kiFAPtcny3XWy+7Gz
vsLe9089LEjIeSaW2AVIhB3OJ1a2dlWyXS4LVENr+OVN04zVbBInCpIPJcr5rvR+lp6RhN/dBf2S
DlFAHuKlI83jprAM6Gd46ALJgqMOIgZpfWDs1Fh23dFsMUTvgdMt+dUMXBR0i6I9C+h6diaOOBcl
nEFUtGBXuFfNnqGgbOiHh22P1XBb4mWm765yh1R5KIVMG3fbFCaO7c/QHwd8rCMC8roIT5OqHrMK
DBmXiB0wv5RYdY6VZnOfFY9eYD34NpWZ6nor9gpujaUcmT0OD1gd8aLiXVSIABgjcyZzrrTFVB95
S7t0XqnWpx6Pj0ZKh/M254eidsESApyjM7hJ6kfp3FiYaNJomu9HG60kA6xKCMRqPKWZvw6U49lz
0X5s1vgyB0ONwnd8aNfu0fKKqyphBiDA9JDojxY5BuppmAoGBz6VXwdeXfoN3S4RjjzbzMMaEmWd
+3IliZ6csWCEqTJjErDkHafg2XBbsiN90TCaY4rf+EfqmC+Zc5XLcMOnDjLApu6AidQYDFgZgTIj
XzzA8j7pIvYE9n5pHvuCHKMaG89h+e8jM7DGUuGM5ddFXjESBMpE1ripxw9szsula9RKnFb1PjWl
cZ6MiLrC73F3tPNL0SNp7ebpZi6hoyOH5+dn5uXPRE1yOMobp1gRHsK3YbvkE68yCgtVr3USvQB0
NvvvzEfiQNFArxOclBVQOamrpOIxq9QosalatDiPm7kbe53EBNhl5nI6LTWVLPFolJ6ufHAi/YPC
6G+W44nJGbUf2PCfxkCTXBiCzwYcdnUMbCDSFqe8XoDWtIUT19ibk6UgkHbhxQ94fIIZrGqEPcRR
hNkW01MYDAgEeTrj3sNlY3nihDlSvVijf2x0cHFap7pdJ/5FcoV4BRr0MzYhLeZIcbBzkQUD4a5e
H3kRs+Mmx/7YOtPtGKwPch4dfo4lS/YCriv3pNOssdgBxBhN39q+1Mkkt7sulCSfLBbM9qYNUpPT
cus1iRYoZ8N+ZjYfRBZwXgsbhhH+gwHdM3zBoeig6jQM77aTTES0DFhZY7A5V8aH37DoQgVBXny5
/fX42J8MOmsm5eGdU2u2v4jXlojRqMeyBqyyQ0w9E9+wN/cgv5k4NMThlWgf7RnBFcEba+oxXRmY
Qx3wCkFQbnbdWsUHJiczhF/KQwbYeV1DaIR9GKlkGEj1OsWbw3TcR//UL91ZlwiJ5p4dRp2zrPRC
TAJSUT9Cn0on1EcYp9F5lOV0HxbuX7cr7WMRmdd25h8Q7PEJ/pzuMM88jBtBmtyFyzJDSi9bAIQe
kVdFXC1MBZE90Co47KT77MdArpfOlffWec5ywzYBupsZfvUte2m7YOCt1l1E6JC+EbC/B9lWfm9N
8wzNdDp2OwJiaYBRCgv5mm1Tz7INOsxm9jzNNisF/JWrSaizWRAIoECqAzHV1NIZbgzVrK+z+0+O
EVsD585HHB4DjxsOgUX2l41XDBszfls2r97J03/IhwPVfGPCTiQ7QPwIBP0EMLC7Y/oF+8FawXJR
h51m4X/Su1KvjNs/4eGJmW3pQZDjP5im3mGJe6eJMSZ7JkwtOurP+8QZ9BgpAxnBYGEdvJf8EKfg
AI4oATmeg1KHITwZ648k5AltexUd2fNwX8/Vr6AE6ZZY+8/pLhQW7cbmqS352HGobw19g41HJuWF
oBhZCyh8s1KnGmY1CkZKCNCfGJGLHizncB9UUXTaypew4+J0BhDXliIwR/4zEPolLuMYTpP8wajM
dycqOOzJwyW+NVOJYI17QVr2MTdYGOBTWAgjYEv1w/Jqj6bBevDBAraUBhFFZbba9xKMVwVfNMki
qtGxAx3CDo661HQONeqHxNtrl940wvPoVN9Z2EuguyFdgddfIScM3AgIyIzxTG0B2ZjCJDOiGte1
S6HTZEXazPCHS8FIpFXTR44ibKl3BrsQ/7jNmOKj7ElaxOg8Y0NwiiS0K8dUWazHzwq58wJSEVGz
e4uhtMnL7CHL6hV3iI/uIGBDQMkmkaFue4JAhCBpfeQ9Yh3vAZUIK4PoTmGkmQK+vY1l2lukMagJ
Q5djf+uGPXjrhuUpC7m3TcTBCURijDok656E1b87AfqLZcQB2hf6WiuxE5jyd8v30EgzC37MmokW
cI0XpmT3k8UsspxY15lTy2DYQJ2QF4qmSY75wS3rc2QN66VQPgE0lY8gZ5HOad0/WtIdMVNK1nQu
244UcNcvNELzdaTRJl4JxWo9kOnuL3Nqje50zEPjEzOjfS6WuYjtcnnAfUF92dfUWu56qQYL2bJJ
gv1qHaOom7mZyqeJdqxwFj9diF6NKVlNjPlVs/n3ulZEJ6rwV8jHzwHAAE6lQrQcdP823c+H0CZN
szaMRA9KsyjCA1uGxcMwl08+gaY6b/QHhgOknBLU1zZcyL+wH0qbbrDOvSgFgEtftLRXi6fEw/OZ
QnnksrIR/SC7Yg7ktTNL9rx9oI+fDnSXK4UcLdMa6fYI0PBhWNmlMu/ExQbhozX+NFs1n+RCbxFK
qoSOBfuQ01gJUuAJxG3fkP1SFrcfvkYfiguQ4eQoiuPW504ihH6g7Kc4IZNt2gyOfwDug1XTELOm
NabMBSGCXL/h9JRsIOOmbZmkjvKdvts9wh1E67IF2TGo2d/2G39vZB2LfJEA89X9wzHnUyS46Dwj
n3hPd/ztDx06tOqz28jdWHfnihO41blt4NN2zYvjgBXMTWiRe325sQKoKx3FBthuzJcDvYIml8wu
UaJ20AF3sxDyY6wCganx7tsZ1i4XXS9BNjml2FlaXPmd44Rn0KElX4tu/alKbJx4YIaIwm6C9lcF
wyjRI8JpwdIO7Ai/8hBI3vpCrMeiyItDNZWfUbDORwzU9KNlxy84+jcofthEuXhzSJf51vV2uy7L
eusaxrvemuEXpJi7YiGcayZOAPu2yG4AARNBzNf7nnYEgwOz9WBcFZVkanSyus1p81Xtk7GTOXZC
cEh5o2rzDv6S9zpP8DU7gS6DO21kRXvULiBDq+klebAlWhsOO/B0QpAa3c2se4IhQ+qDxHJbmc1V
zqRv2SRGdWTfCLtlSYch4mBHV8bV6hUuav6g1u4vtpvmHWhhdrYzHENVWQdpJ3bhRhV6V40ZktQo
IlRg7mliDbJPKzBePbNAZ4tB89q59ZVh2GtLhsZ7matHpS37nc9bmXZLIDALW3ZslUxOIR6ywMvl
wV8qeabHSZUaiISzF9Vd//8/R9t/Vaysjgw82orPpO6vIXXBNezBXKPd/pGD7wCtPYEc/hpbowa1
6fyYAe9niMkwdk4impobY/kCWr13kCM+S8s9+3bT3AEdf5tNZE3btv40lo+Fyy3u5qG/hGWxXgn6
K++tigbJNM3lhFeQc0Dsm74J/65RMc0pDJ/pd3at/sfcee1GjmXb9lca/c7G5uamA26fh/BeISml
lPRCKCUlvff8+jOoqu6blV3IRt2nW0AFQiYVETTbrDXnmBmL2oqDvhxraPFV7x1NTAbMB1r+xQ+N
2yKVLTBlnIPAPqw9Rnjc21Qh9rpK1Zd+rmshDCaQqZrUF1Po39ue9CrcVukqzEpkjjTa4J3jivj3
g+qvgQTNyXj5VI2+Q75zM3AFUW32XO1aLWMa8yu/sYaTgkKAkanuLpZmjjeTUYsFCrj81qEYuyDl
paXu2OQ3Tleb1yliKcLOHC1W+DSV0NzzzuIdtOQZd1InMm/0XpE+6VegQ9NtOYoHo7CslYeefSf7
rDoiljEXikmuKQOPRFbvm2Xmq14occD71p+mMDZ2VWCcYG1kJ0x94JG1lIk4mKaVN/jVmiluLuqz
sczAiWnKfggVop9Wo15hSApzdpwc4pSEFQ4pGxlt6MELuv2pnuU+wEW+d9R6zjjuLZgygknWE48j
ExLBCBhryLt5Jb1hUY3846kGSagEKQSkk7Bsh6J5CQLhUr2jGwxdSd+FRb0zhNtso7T8zj3oL/3E
qDbsqE+V9PtjXIZ08GkjHGpd1dfcnDY1IOuFHlnDjq4QtVGpvfjc6s9eBmuEqx8W44iwzsveepth
rMKcXAwsSuK+e3DTlgHW83dhFaL5svVn9L3dKtCOTkz+QW455bZi1Qw1VYIHx5yyjNluLSM9sdnR
JtxCoA2ICCaayZvGVcr7CTh4LMt74gfoIq+gVx6RWlkrOXjaZqx9JOH2UfQO+42ScPHCekob6kUs
gEE1liQilCgVd15IulkDJqTMjResOdd69n1ZbG1ybhOEgcGuwBFkdCmBt0V4ncj83ahOI6QUOcPK
6AvoWjBcFylli2XaIHXgUsspzz3Q2JmOMtC/4hFhXCmtexGM3b7DdHmRVfIGhSncm3BU6OVABVAG
m+poQpfUj+QEqZGb3WWxdsFK+rWNzC+KejlCKROAzvzw+Ww08GANGWIILSc3i+0W/QCMB7GKFrxQ
fOgtIwM06e5hSQHJB6C2lnQy0qLxt+gEkg067wZ5QrYlqcnY0Lakpcdu2sE15LUsa3CuLctsjs3I
Z4nEGJeXOreK3x6g/WIKcMGicpUy/Dvu0aL0dZGI03d24j2xQLfPWOf3bWkRZ+zXJIaZQhy8tn0p
B81Zh2mnH+rRoLNLJDtVWc06ODHsJTk3XvoJsdTYh/S//b2gXEFPT2e4asY7J6Zgog9VdZIm3nNA
dMLUDj5imcVkdiwjSBCAOcF61sv2FN+qk0Uk7bLM/WPKPlgoi+Zs7w07bE5Hq0qpa2T9TtnTVw1d
3pKJz1hqsfaoHDSRtC7uHfyJayhhgN6Mbh5tqC8hZLsAwe13RozTxNO68JbF6d5NnUNG5WJPD3W4
beAhLMkjRCybZArXGcWBSgE3naWYdVg+g2sxUAGX7GdJbiwpW5clUdIhc3MX1tGS3ZoT+SP1sC+o
mzo49mW5d732HszilvIbvhkaXUBxzXrBhJzDYPRAg7Ntd4KA3nh5UHrZHrAFLr1E5w5HTNH2ndj4
4BFBetSE+VDgWfdc6cuIHubKp9W+Fg07VZA3d7UzIYLN4h1FzJvUUdvMpW6jNMAUQX3LZui7Mgyc
VPTl3DLZcGej28E/y3BGGorAQT/mM72vRUso++aFUkl9Z8runBmZWAPIYTY0ZDhjUD8Kq8MoYRr9
wi3vtCIk34eWcX7WsQStporEBDZH1aJjVpdYSCuvA49lofTSUZKxr9S4J+fAS6l/OErYKxx2uJ4z
kCDzlnvs0NaGqh5wSYxz15hwH7RdqAT8tUnHXuYGYrVUJLMyo9gkpdNdLf17FyFtjvsDeIw1OXo4
YiLT2rMgIUQrN2aUI0XMYtyVHqr3rnguxJDPlSvsCwgnVkk7rKu8eYh9UR9iz4PhzLtuZYx6ggzm
Cn8lOPco2rKkTCASqEfuZ8FKlozocNur2F3hTaAWz6Jduw90gRMONRO3droedEayIKUEjvRz1VSm
fRLDUYfFdvIrr9x2cEJMWw0fqULCHpj2UxuaIAdt17+XNXacyHa1MzhTa9dTWIoUDZoppM9k4E9E
Nmbd2j3xqUaG5VqLU0bxSOJJnL/8fNDDNgEzhHnUmjTqWSEees9AqCPhl29j4g2XWocqu/R3vd3d
FlqXHuOodK52a75NqeMfiywDcSX0I+7M8SinGDN4Xj76CaUvVUOZV7llL0rnVNcZBZMp3/khfT1S
Hb6ZIl71jZN+YUeDEbLCB2dmTouatXZxbkzjupOphbS4fYwmYRzNdmI68uimK41bqYr2xJLimzYp
xeMPxX6pe/cGIUH8WhfJDWggoucr1OhA1+OlWyEJrVDKrHw206xUiLNsfAXmk71mrK4Ntb8NCm37
RJyzfTKBi6ziIYOBk+MzoM/7luRefJgyiHCJyvgZUtlOVFuhbBptKSt81T7bhh4+tJ23bPJkfPYn
YOFtd55qcjNc063QCOYhw4nYDHi+N6FW0663OXVp6Q8MHMZbVdNQBnl+Mob+QHb5RBMliDg1Bkmv
FCBJF3JthdOCzUTJ0L5AvH7EV/TNxYG00Mf+bf5/hNPetW69hnz4DHfKhnhAudlCZInEXYtZFSZc
rosaIiQ+hfjeVdGR5fdpDG2xrwKbde1kjKzxPI4CrhTye5zNmCn8B4n/1iJBjypqC5Fx8LKJTGLu
dUbB2L6Pmd0XeoNUBIX1R8PcuNSAOyxUVWyVk94Jwp6OftxtQREOq6pGMh6h8F9QclrIOv8OJHU6
0fjGHNmxF8ftNFd+rcrFZIr2xvX6yzi2eM11KkRw4rCkqVe2L8AaQ/+x80kXKixfLuJax9vdohmI
sntJR497kKaAwqpH07I8Ucgt0DQvrHzX+Oa0LlxG754YmkXUm7ceWkNr/F7qjHxTNmOCBmrInnnX
t9ml1pLkRAidjljKa7CHCPxjXf+e4vWGxOVuERtudGaMpC6/OG6tlj2UvjDObjqjeJZ582KJx8Qg
7QvvOL5mopubUcXr2LVvWW+/xQHru8kN2fn3ocDFqdGGDU9e7HHKBxZAkNT1hQtRLZ/mAkRoPVYT
AXv0lO5U+SwS1Od6PmN7qBZShHeNuyxJXyQdWhaxHCms05euLT3YYWS7g7RaBsTmLjpt2KGM5DRZ
TPHODvAhHELYj2jnkcZkIa1bo5KLXkvPGgijvQ+u0jcjCjT5ACWVYrYov/eduo9cb+t1RKrp9pmR
+yHLSdxTQUbhtxF3nfDvYps61ji6nGeCJChxrFpbp25h3qaTppGgmnxrYBsuRncWDqvHso++0L3a
qtzZpbAAIZ2yVWwf2cLfT10dzqpC9lOGgVHLMc4sk5lr+uGpH5jypdEcagAkdYHqu/PAwiLD3TmG
1+7HkK5MmgY3tW69umO6ieSw7xz37OsaVfTUvLEl3CeWKisKsEPkfWN7if+q6Qp0jvk7y9iPsJtJ
7u3arCjmRo31aHcp1B+wi15Jh8Rlme9hElmYctyovvZWrLdf+lY/NR5rJrTQAUahBWXkNzcLtmUb
m6wwxrUXGIey67Sz0RvkSEwnKy/PhqMday0G+9arN912nghZRfrin5jUgZjBW4Bkpj2LvNlXWXAr
R+ud+CFqX+3Xpra/wrfaalPwAhzj1XLRuBPixL4a6klDTOJ0M2unF5Bkictp4susA8o5ZGi1Z23j
MTHTG3RumCeRBQBsxsYTmJWBNJIGoqlZ+yn19w3lfXMYV7pX0l7MWRYm01bgfcCDQjQIWs9vIyLs
KGS9MxhFunLsB6NCxkWKgrbSgR/kZVofRFlduOn0da61t4FMh7WZW8ynlSaOeo5EBY+QvjXojh2L
aNC3zjSaKwrV7H8FnjhAJN5hGinkp11JJFZBfkLNDjlLJOYrViV1mScbvP/07Gcni+MWwSta1vuu
Cz+6IEq/aM7w1aiRhY1FHt1EypMr/E8MdW6WUyYBPTWr3LRAiF0ervVh1PammX2zlNfsWRTRIPTJ
hO9G+xtp6yvJVsAZBu2dGWwfmjeqHLtL0Xinlpnd8dwLykV2UsGOz/4cg65Yd4RdLGjoIDtPkeTn
7XfXrs+pEbf7cijVpjZZqJGyQeuWvv+qMfUn2MUsWgGEEbG7MEfvKQECkdHN8xKmDxLYylUWlh+4
pdmytsG7lz53cXJRiRUd88DchlTCoDCYPUMAkh/wQ9UiMhhZktQBfOn7xMJxO1kG4BZXNOumpdTm
CP9bF6K2NlXurWRsXoSDsJ11dzMWhzjDLNhFwRPByB+kd6qVTe7eqhrGTa6LY+N2WOlya1sXFRsm
r3mYHOtO1sjsRojUiq5VZOxzpCl2NB0MUjlWeiCpLUfZxkt7HMgh4mkoqjdTJvZWTXEAps6IvCAt
qkd9io1vqaK+Y3eHxoENWAkAHGALMImO4dcsRbzdIjF0puI+bCVIj+7GZJ8xCgOmXNmxweMCALb8
pNVufU5KRJmZod9+PhDw1x4iB+FjQpHxt+9hhnK27Njpy5Q5oReeRKCXaaNYFW0lbuqJfcbUJBdT
T/uzWRwDX4C6i12fpK9g22ujtx0a/QDaRxAl0T70U+BuZV5R40bk7KtIfhnsPL8zk+LQDMr/WqYg
1SLSFln98lt2QQy4Prjr2rLkrhpFde679ykmOYjKydKkEIjZopPsetWLiOp2k+KBorS0wPcRHj0s
r8e4J3UTjgIKFbs3qNvQyrQSRnivC+oN6ux3T9rlRjMYGOkAbEs3s465RcMUToS51GHR38tkSTe/
GNHFV1FubijUcGWVqlqXrJC3bu7jqJxu+gzpUl/hiDG6eukFoiXOta9OtQWP3sFj8mVyYqr5bH7e
6DtiCCv672y6IREq+2nC8cHKw46vdClwHwuz2SPh0i8xRvJVhQ2Yv4vCsK64akqpdoxy0SOSMpIl
XD87hH4T7YXW0tbCvXRx0KPKcXCP5PI+TLFj39Yqc2bGNCpfZu7l//1eERPnWNVcavQiNiVX1U0X
ae3N57Ootp/j2P1igjBfI+UTN1Oit9Yi523EZV+cuVqmm8+HRJnTGZ7c0pl/DUc8K9Eq1w7KLdK9
6zLRuGaB1VI362OIjnWRRm7ygHfDPidG/vr5w6EZx6tDEPjnz5TImcsiVLMFQZgEUlJRqHKWVyqy
zoOvrHPT2+mqTeIbLfCBrY6ae5lNI5fcS/CVgMYRuIYu9JrcS8P2goJDNizrVLCXMoZyM1J8XJoJ
jXcU561PEBKryPmnZu7iGAmc21Q0e5pP+cmvAZIVOb+gO2Fx8HIrP1QYmyb4r+CwfLBwFoevg/S7
wKmp0RlBl3bs7RsiahPujShda2pAR1oSm8MVO54g+Nm7Sc+PIourY6vjnNfalGKlXTinz4epsDJK
A9PGT9xHuyW2nvq9U+5bQVezEVgOIkG+H9V3VAYphpSxkadSmbg5tJTgztKMD10hvwZxCV8uKlnL
ON7BiujbitIgOpSHtBT/eub5xkmvq3mb5pdr+jC06PsT5Vx16ujc/faA+PH3L6drjpmM4BUhKZcr
1igRrTQ4ihEKhfm3lF1DdeS+Q6fT0h2dH6oBj7qW2uMmcF0qCJ/ftNlMlsWAFY072eHN7tOxK1ce
gWxkK2bcZ3Vy5BQj+tZhkemTRXMhPjaIoG9Fd8nokC3djPObV8iHNLc0qFBrJFy12VsOdWGbAt5e
Kd+v0XS5zaVujWEFTJ8KNgSNEqv6CpN8i22jbSBQpTeVVwcbiVxhSUOVLYxfgZBMdHx96Nqx2Q37
wY3HZW/69LiiiApA1m1Fas5MFqheIIyzbUpqzKnvKX8Jh3paZUmSUSoi91T5hXG3W4m6p27KPjss
aHsAiyo3UeAUyyTMB3JzG0RVNcF7XeYTvlBSqnFtmlkU4tYBGpyNLjRwGpFfr00Sx5E+sCZUuExx
amfMLo06aAOIwHGyvCO+rgggpsrOFMYG/AZeR8UqY3SZbExzuptei1Dm66ou7NvRozpi5iMYkIGF
P4Mc6ZOS9ZNtUcGwdLv56jcobZowGp7dAf8Czlv1amfGFxQ57rmQeI3iJCDwPte/u1mzKkeqrVyw
+z5i1IKb+uh1HZNywXZWYohoe+0DEslZk1r2lhTGM+wU8ZLP/n3h98kTh9hdNKnkoqdIyR5syFaa
jJyl5TXdXcrhoERkEK2uk/TlNz6ZGVZLB34kkq1U2R3qPuOY9a7EiuCNFz8CTuHnSt0S6x2vkt7O
H6hb25TrMDfZNRUVldhvlqN1bxJcRIGaac7YPZK6BekVnMgK8+Rwb5gTfBMD1LLhhK/1VDRIVXT1
OOasl9lc2HelZ+drmqfVTTSiOMpJr1oEMyez5/zsraiv9irM4FYKWBoq9o+RFj4GcOyvaUjKtxno
R9EO0zWMQUHJfjhXwpmuqMimq4dse6mssN1kAZaJFITNJsF7fs1CH+tajvClogfATmj+7fe0q53N
kCK1M0skposY1tRCQqnfW1hIr58PpT+5a4CQCLij+KqbtoWzYMooShIIMqVS/v69Sd432Hgpybhn
aArGtZ0fOpgVbHShsDfgzH77Hk29N8aiYOnWYF/Q9akrw2Rwbj19x+DUnAO6VjnDFq1IhLvkZ7g9
BSqC7Lpg1LbEnNfXtneqa5n0A4OC872VY32FjIGiJTfpX5tufS3M9pygbDh+fvX5kLpU6Z1Jp9MQ
pC66lXEVx1pz7RBM3cQOcxpfmFnZXj+faSMyh7jHiTXZ+aFsmv4kp6ojAjoo9uN8RPTO765EzjiU
GyF7VanxTmhru2UawWGOUZ571CiKNSuJ7ooyt78COSD/GJ4AY3N2MXFKXJsMS/wYwbQosIcgNLcD
diXQPY7Gfamm+6Ql1C5tVHTqtPb3h88v5y7eieBI5AvSJ8CQ/vgpmx8+n9kj5P+08euVQEcOedqZ
RzgWZHaNmn0oivD021N0smy4HdYRkdvoO7O3Dn3YBKfPh6qTvz/DFMyzfmDp2GUHff4qpA5xGoCM
//aMICwMG2xOVojs6ftPeH0hSYXRis9qb4dIu4Hj0h0tf+7g9NmulBhSmyHuQJfw/Xp++Pwyj6v7
1Pfibc2x3nDk34kKtA4FNIPJAmzJ2vy+a7TigtdDW7FAxLOIl/FcT0N2/nzW0ejfstZ7/vzKx3W3
bONGwzDb5WePwO4zzsAA432gnmk5O9uGZO5N1CBJTXUhZqY8D2au//asGes7X6YeDSKFqjvBfxQM
6RJshrcx4f8QcNG+pJ4THVwZjmwUIDD89ayr3fpu/csYq//nMKw5cuvth4it3yO4Vq/N6/98vqL/
kc9fEM0dNuNt+1GNdx91mzT/83/4l3/xh3/7+PwrRHh8/PPvbzl2q/mv+WH+h9wqoHK2tH+ZeHX/
kcWvcfu3fZ28Zu81QVeff3j//s+///tf/5Z9xRLhH4g8bL5N0pVj2fJf2Ve6NP6hTFrYAlG4cFxH
/Tv7Spr/cCUZTo5D9JWulMmbqfO2Cf75d35EVUQaQhdYqsBfG38l+0onX6ugOurn2fxebUcRNi7J
nJbKZmcuBMlcPyZfOQnYm8IJjbMp21M/in1raAer6tic4nES4qlokzszpxzYjo9gn5PFD0Fhv+eo
/S1r02seZk3N2xd/8gYIpVauaZgkIqj55z9EbyWJ0Cy/dMVZB52VhVSPtRyuf4sbf6SeDs1hL/3o
3ezS6+gUGKKA0lhF/egH73UUobhBfVjp+TcWNk+W5b8nWflEs/r467ep/9nbVKYCiOjQY7EtztWP
bxN9Jxo5dJigv/NT0WnrVmNSa9ayy6+p6X+zNOPRkq/Yn86/fmX3T46PMm2bqBxSNnWDy+fHF3Zo
GqZ1UwIe77VDNXACsvoie2wJg/1lBERoatl16O3Nr192Pu8/XhfoDlAmmabOhWa5xs+JaC0MCifN
HPvcUU/VK2+dJuF3wCUvny/zl3L0/uvY8hWsb/HxHr7+cgT6s6S9/w8HFw70L4L0po/q22sYvf5h
POKf/DaWmILcO9c2hJTKEi714n+NJUr9g0A8xhHDMBhIPn/ye46e0v/hCm4t11K//+D3kYSAPcMF
3OPAa9C5/fS/NJIYP90h0uSvGEKxeTB1BxTpTzfy2FaDLecyoEPw18oLnY1hjMBaUypKCnMX8dED
yxargR8KSDOoe9ZH0U1RlSxpeqpsGhk+q0QQLhJoGKqiojxMzcnI8R9pIOlKqo1rqGS7xrSCVTI6
Lfcg+kYtugpEGQfqcIBhLPMAtHH4L6OUPt/eP9wOfDhJt9jRdVuRaIS294934ZQlwOEIU8BZbj/b
5XgJkE0L1740jvUqVXtPi/7Ry1mWy8p+A45KiwkrndE+41T++OGS+JMh0+As//hmDJNARK4A1wTr
5RAc99NYFBEmCuo1ztZaSZKxXT/XTn4bYgXAp98iOtrBTdgCR0RbOfTBISBkJ4+6Mxqs70TJRSts
Xd/gemGwxUrkUp9DfFSxVo4Cm44xBujGxdOGESx03ol9/Yr7K1q3FuAexT5site5kC2+C0Beodnc
apODzS7Utr2VfP31R/05l9GUJBQ7fFbBZ5WWnAfHHyYHvA8GclyKZTppiEfZ+2qrxKM1AsNPQ3JV
tdgzjhjAf/2q/3F851elY8jkyJyki3nO/OFVozGZ6cM04GvduY0C+lWRBfN6Kqvlr1/I/vlESu4X
Haa9wM1iGeKnq8rOE1TnZiPovnc7+r/lutdClFfYhgRoVoQDg7f+yy9pkpjJskFYrs4n/ONno4Bt
Nnqb68RnRfVRGyuwr41966a4I2uX6vQQ2fl/OZ4/T54GpxFngWMqndGJg2r98UX1wnD7sEdbYLDU
OSTeIUcEhBTs2BcJsWXDTW5NW1+HsZOjrFr9+hP/yTVkGRZrG1ZfBkf6p3HJRvUJ+TbDg5xSsyiG
YTeyaYqyGE9tZDzklgYEIPsv0+efvahi2IWJo3RdWj9duJo3eLSHIrwSBNn78gvdiyOawlXWqeeh
QyM/Kbojv/6guvzPy4nUCmFbwpQc65/nbBdNtxHX8bi2VPmihf6l8uUlD8HDgE2IV3XavyGrJYQ7
iVc0Dixtl87G5F+/iz+5eWxhCYdZykU5b/50rim2eHZtJZzrED0c7ltUwFxfefjx69f5aV00X1M2
L+QYFHhcg+Hhj9eUI5tITMDH13SXlkWCZZfUIdVBVrZvsVuhx4NEIl9//aKm+o9jrPiPEVgyMBgG
F9YfX9bHXDMGCipZqLBPO3lw62sawg18KBahhrqJb7fT7T3R6TcoHN65IskNh76zyENwnektR3xY
+XFhAM+hce16D2kVUdDCUpR2GayK5EGmwTmLyVtEoL7rwBsSBkfnDoPjYtLEg/Xatca1NmmIUlF/
1wt5Bby7CGNtO8RfgKC8VXr8DHR9ZmI/EQf2MkTxjTN3geMvfmn2CztFuGoUuHO6YTXQEq0TZ/Zm
oU5OEv3VzuksUwjJDP8xqofv+Ogo3uTpFZT0yonfAubdgbxO1wmfpJbcuHF4Ww7epeirHRl3mo74
P2kIAxF3tm5+8cR4oDS6y6k2a35E9bS6qHC6iMm5sfkby0nW97NBOPTQdpWkjQWn1vH3urSpbvsX
VbkIn+zqXKj0CPUS387SCuWXHqXriqAJG+ZFBTpVld+U05oHNWjkA0VwjproOpQBHs0e1yak1gp+
PPUPyOKyDPVjQJg82nSs64mH5rksHsK+bE9YO28HMBrH0HCWUsxJ9DFSE+XQ/839NjyVQhDPZZjf
e+NipQWZIFrx0teITBqWB8va8/d50CX3hXr0FBOr2VMBbCxIYa5Ro0T2vsfU7R0o1UvbzemfkAph
ePDGGBYBJBp+ioURfClAKIOiJU7PQMFM6M2VMBTghTP5mYDQIuStteU9xP1+ZnauGiGrdS+0e9XI
/pR7aPk7DIRRRLaZhjThYBbak+23W7MBtwT3gaQsl4zCvC8w9YX+BvN7tphbx0i5vZ3v3nR+QKxk
bN3ZAtSn1hA/J6nBhazEFqbZtdcJBjofmVRQD6V+mQzHJpnCr4ZXPpH2fRuXci2GIdy2Aek1gyK7
IxIr8lzvCre/N+QDTdvmXrNw1ATvPr6LJRteUDkSgOykxoOZGWIr3AyMo5GIYxDmeHRQV8AZzlw0
pmVnfS/h+I+CmhdmluitINWlxbuGodntbkK6HkJ6CAbbi2ZHj61G8PLkmtZK14xylXr2VvoSeWZY
PGTu+I476jGuALpA+8IEDr6FEj9n2NgmIYEUoI79Ra3sZkc7EzVy1x/QckFqMcwEjrL+6jamvxFY
7LcM7zdIN4rIuKWyioYYrGIVWOa2hC66SVjp0LwJaI3XYtrlCRIFlCLlWnerHs01GSYjlx3+zHGt
xotj4BxhvB3PocSM24bDc1bIO2q5YGkjdPteDr9bIHfelJmjcc0ioKZzs83tstihAWwPOAstUjvC
29jRrWPmxdcRx9W2Ez22qx7NFpiH7KRD283GqTmjRY65QEvAbb7+TOQiq8y97MInUaP2rfJKbjVV
PY9Zs0xA0dGxEkthIkltzn1ThYeu6z7wokFZr+sXve/BnetFu6tl0K2nyJ3Zg7gzKCffuUiWFsD9
3ol5e81q4yYdlwbvmNYmEsk28Z8vTiKndY1WY/Iboi+oXC6SEi1wLN4CkLWEZfnr3KWq3gB0ErK5
kC9loicIgHC1zrL0hu+QS1NcheZdYtEKltrRbxiWBSj+RRhlJBpoWDEjP99aglZHUxAshKgChYH2
YhfJ1eljD/Qt0sU+xtBhVs3etdYgxZ+GNDmPGYV27ykLMKtHnk0zUm/ZsoxPeaEjPsMqc6hrd/wy
hjdNjc6903S6KF3rYQkCboMIFqqpcrahXn7Lhuh7VxfRtQpmxV/9ErwoKW99/8J118FBKL40EZYW
zO2ee5QpRM/GkeNWWNXWznu8ZgPvKlAR6jzcymefUevOSgWUEMZ8P0swHIpi2JcaHMqqaF54Q9k+
DjMbXQkgcEvYZEkSzE1DeSgXphHYa59twjJxrPxmDExzqXlARboe4eI0JBD46YXD8iP9KUANPE7a
nSs1bRch0PDbQmw7+HpHObJBG6miY5rb9NCdPYOGLSnEBAZ/zcqgo9Ws++sWzCb5K/2INhbFfGw4
j9JvNr2jf/V0B6YZw93CTsS0tKsKroG0P1o3PeLHfxhJ7SHKw4fjWhGQZCGdJDqGK2ARuGjtvKTH
rh/bCQwSqufKDY2jlITYaHmmAGIsmrc2rM+DfDdCoyGkJN/QaXmzDWQoQdNdWj+9+mEjV1463YHQ
hZ/jwXwM7uNEe0cjs9QzLblk/X0J0Gk9wdABflscFV3ejRN0X8Zglssn9tc6AdiURxbqXeO1HCc1
sy2+AohxiS1Nk6WZohEsk5JWf6SudK4Wk3FPTXw4DSVaytBgj1zb3khCKOM34W+g5HsmBcQVQc1v
+6p+UbV71Jv6wdD1gstkVStYaH1k3WLrPtNyhqOT+O+Fs9VGuR1LTdylnny2cbRg8yPYwbWTW1j+
JJtE1Zq8OfhBzJILmoHzDd3Tj4iBgXc7ZdRHdhnf4mRaTyesYQJCbfTNcsv+YPjuHvznsndonNaJ
xSUjxo+gT4FgAVpc1hjn8JtJjLS+ufv1Ks34j9U3QnkWwLqiA6EUtdU/LtJc20V76wcNkw+4r5Z0
xcRqug3xtrBJPDwTcdul2I5YXwyaPxy0gnXQ3KnAdjfOVdDXHL8YACyHW4C5N0q6ZtcU7YhSxpqX
KdnJ0TBXyvpparP6vk2Db0ij165X3DUIF8ogSS6IOT6soYgPLQEkvm2/Tm1qbBJqs0s714aV15T7
0K60S/n0Xz6+OVeO/1ghMNkCOC5sVQmEjTreHw9Ai5BexRWEv0F8kGaAWZUd7cKt7dc8jb6BfRn2
E0ofL8rTnd2VsDaZehUb6UkofdvP/n2fTfmyoO21iOqO6Nk4WbY0fXzNcbGtOVuvcL7jV223rdMg
XDNQBzVQCRyktTd2rB84XOgo3Snb0PQJTgMpKYseCtlKH/LuGGa4XiUouzUxKvOSMHYWN/QB7QOx
q/GyK0sTY7KGDhEbwH1vj+spp0PUS+cwYS7FLT+UqybVpwPHZe9FWYGfY+Mw0i0rCmGLSUGod215
E2Q5qgTN99bFjaZTrYAGsG5rK72jXoU7MQfqE+PUrvw6XDcq6GnW4NgcjBQNBiVlnRilBfKl+AgR
CYkX031oscTJMv8cAxJb1F0/HdBs5Huy1r5bdvOMVT1cDR2TkTlpw734yIXomNf0dlsRuwLJqVrF
nIc18eCsXSpxSsdUITxTx7avH8tCFmuJjZmptSGHhNbUBvWNWo24UNDSEIwwvKpAYowF9r+OpFtu
I13m24IgrZUFQGHRs3w8TqFW7n1vPATUtLb4yJ0li/tkW818OO3SDqSc50H/kmPCuWgJqwXhxuSG
scvwQiub8/hgviJYIlrPfalI96hbIhTjYjX47KZJFUBBk3CTKSNpNmL09zABk4cqeittnIkTgX3D
OFxlULerUkTvmUak8ZTbDTIXdMuDgeYJ+0c4hWBvmuCl7RUFHZV8GIViD0V1QMYoInQ8esvMLJ7y
nh4vBgo8TimnyRqibtWlVUzmCSKaAPQ/pPKhgqE1HCH71JPu3OgciKVVOw00utHceLH7LZOhOlSO
xRSfQd70emZigjjAn4POZQpKSVMKpEUGV/G/HJ3HcqzIFkW/iAh8wrS8UVmp5CaEzBWJ95Dw9b3o
wYsX3X2NVILMY/Zem6zrCrvoOaIWH9ZIfI1tG3Z7L552og3Cg5lrX0bu5E96aSsAAw6QL11TT2CN
PtOGiWYpiVB0LfNAUEq/gdFOiZ+H6uHNhCwA2YdKS4+DpD5kshqdMUxMq7L0D2U/aK8DLrXeT9KT
m7p8cGnVLhKFGBNL/mvQfXa4GztvJDzbZHOrPHJBCmQnEOmHo2FR949YSvFPkSVY21V7LK3h1If0
njIxUPO1wlhSObV7S5tChJyCaLnBvjUushPSFOKFn+UTaVj2z0BO6sLC+n/MUziGdjwGR63mhjcI
tEh9KD4u5ESfNf4217WbVSZHv56Gp0qiSKVUh4kUNsNOQ0HDUPJiDcK7xra2QZ5UnGvRXxBCMO/S
aoz4Asxm4INcyQz3TCrxb1CAOy2AQ+2r6StoCu9oSfsIgLrbJ7F54TyNuwxOkJsjiTfvZTrJk+TC
3jQVTWMfzvG3LG3CMTk5cT0c1PBnqCRHrZBR/QZcRDbe9KCdkk2psu/KCn59dO1p24B88gRnpj4B
krWwNEVAVDclp9Mq4gJcmBmIG8N8rYC3a83wz4RtycUPgzXr2n8p294tafflvgiDFdSxxgqT18QZ
CEYryI5tWyy7hkmUMK3bso7LXZjKl4j/0ZuRD57Ijoofxy5kE3SpUJ6dzsDwChShn8oPsvwE7lr1
no69t05pVolqQ44SsKRaZRXdix3nn1rrP3AR8DcteCKwDfnWWxTD1FZ9f+o03rtQcJoD8j0SeV18
oHDFhYrhPAf/mRfDL0qNf+zSSMtwAGDyQVfswJ/SJr0koSMX2LuIUNIeg5Edxp6k+84aYqCGnbFL
Y/wReQqHaySuLh4bZ900HsaIgFyVCquIdiJ8JnlpveniukS8J69ZOFD5m1h1eQwgKCpSaymYSs6O
TV3F6YqwnXjtksfo4rTd6jLVsF2pXQk1Huczn745ZjFy+YynyRztpQ1HxWGCfMw8N+e9Msgq1nRz
NznevtYDHReW0petzbODTRCvUKh7JKGbPLB57iwzUuyWST9U6+hM7HnxFBVBvqHCZDUcHKOuW0ID
ULdw/Azq0DrFY7zrp17bdfDGnNq+VOOwbWpYd9GY/PMoI1alBewTTBlKFXpiW8ve85SRBvkmtyBJ
fsG82KsKZ/rOTauz29c++V0OmDcKsKmh4pd2VFzxoMqF0GS1D8xdXmrOvWtEehnUj0FouBz05MP1
XiqfPi2z0xxYVRFtxwiTnCnJnHGqEvTRqxrQvIfsmvgQ0vdYGk9VA2GWj7KlPxl+2D7pa6VoktzI
3ydeQnSC9Mg+BCmCWQ+ivFm3cHNySmf0mx+1j5mdY4BGwj60RmqvmQmxVHkGCQEPstU25AAvpoCE
QSdvLphkMJq3HXVgHKqFbj/bbn2ecJ3DhJiXzW7xmdsIrdseBakT9f2GMT3JWbpQGxcoe83spJ+a
aTlNXYwUqT2qPifWIadG7kKsJ1VN9yg4Bgcnag9efFF50a9FoBSPD1U3UagkspsuaTMZjKlyNs0D
O8YiPbDWmOLUf4LAD/kZtDz+Mh4OTyxT218OowZgL2X5EMRNBk0GbwIxsSCvFRJaB+7ikOx0wqLt
xCZOIT/0rcHrWCX/lE+kFFt4xlXjT4axykva96FzgVegaSpnxQcogBdgwbC7JxpScnKIZ+vA2YiM
Jj/s0/1EBBzLWoiV2J6YpAcsc7JFAWsVxZ2Tb/pyvIYijmZn3Z83h+tFZXaYlEZ1xiSqnlhmGLwK
i9Aj82QYU/1E6nS1VPgeeMGQzeQuPwRwjrNJBzpoGhSnjOUi4Fboggy7f7uOEfrEhYb9Fq9zGEGj
Iv3Y1e0jVAftmMbVXwAmYZv4yXEYhLF1MEDyp2G3tYmigqmHuInXGk+4df5/Ml1CTUwNPq6asw82
wj/iqxDPRzs+9WTJzCFcg4JzME/QmLpeUmxSTzqnYo4CCmROVqFBddqF9aYT0J/7yNKJwajvyArl
i+0VREpmN42UjqWhdDAbDrm15QTcM7DI2Bo4zpdI7p0dbPY+rK9ZgoF/nATW5RSzO3nj60BxNjiq
hKmeR9+mnlXHYFDlpYqKc2aLK4ET2c1iR7hInNDd6HLon5D4k+4TwfxzNQwIAcnK8CESebL1FBEv
d4+UTnxLrfTRNCG8WKVnu6BU9aXI/Pfe2uWu5zxqR2PaFbfHACQObNzIXNk5YmVcYe+1b2y1loSB
cCZmDSLWtv5AHGzJ9543Arh665HPKDCLTPaM2wU8cdK7FYloztlU1TZtGgJgCxcgm1Zu06lncK3G
a2qU2XKUM/DS4nojs+NInpXc9IXyL23u9ou804eNYaZwFJyaoHBZr0bBkFvzi/7guCwR0yy2rnST
2ugQ2kHU0tEnYHlj4ZJZlCJErtnX5nPqdK/VNL1n4RSfJqcEyY7QbYkwG2+4L58MaLj4Hs5T6+Rn
w3YyfFHZc6mPwzKLf4LWYhRcxREG+PDISNqcbx8CoyoYQgOwGEdNH0OZ6N9oxndDjCzRL5orjRMm
VOXVC0RvwXcGnb04MH4jNViLke6ZjG+S3vtJKr+5JAy/Wv4ovdDKl8gq7hK7AglHIyRvYGso1d2Z
kpcXd1Zc3bpkVsWiL7/EnHHLxEix7wNr2tgFbomy0r6b0j9FTZr9dSCLRZxosPl9+4ab6b0kxeDd
R0i2kJ5/bY0oPyotU+9WsbJ1S3tzxig4FjZG+pyXPs0T96nNGHuQZotpVgyPLhDZXnrPKqLeinJr
ow8q2PaKjS3fysb1619YRBxxZUmciXukW5GrKTAf3VSLe5gxc6lSSiZJF7HBOV48RN0HDBXZEpZ2
dKwwqsJ00k2yGMljasYAdwdFsumdNPAXq0RTX042vSifKJOgFz8SOXKKDH0sdYAK1S+qSF6EQU7X
NiF7TiomtC40tQW+lYiA1/mqH/B11WV/tFEtHhqtuqq2b3Z6z8AQQOV3OLR7D5LBFhoY76YNJDT5
jYeoP2hm8YBf2u7Q3koaOiidlQ7qrY56wjuHAsKemzHniinDFd0Ga+z+5mN83tZ0JtLCTK5IryDU
Rj1Ez792c9Wd2NJQatbktqUNieyBcRmdMF45NlF2DJp32WCqbd2Bkbct015OpHghoG/+STc7+Lhp
z9SbayDTeAVzdkNyyvCaBfrCMcCCqCa9s3sv0YgjSPZk80I+ZbXqyORZ5IqgFl863y4p0Bs3HJlq
RS1GnkZ/Nu1y3dYCr5SJec5LoJM1jbEeQ9nRxCZffVN/cq2BzMVKEI/ZtIvG8Zk3+uxRJvOn+g0/
0MpcQVEhk2hdxT1i63l4bjFNXSQZqGitQOAYtqzSvDG72WBil5MHJt+f9kBJ3QNK636J+orbGtQJ
SOiSfHEjJF0ie5FlQWZmyixUWN6fzpPeZb72isFEs3j+enGDpE96fQ7UJuaqyMc426t63EOo6IEL
kVPlZRH8mvq5dLjJNUzzKM3zGuDRb2emkHQxTGzwc108rKaTFmtL1rDUgc5PyNabpw4P/hBoFTOH
5tcvXPowT1fzmo1maWLsavgCawg+OgA16Cnb1PyJ+wOEmHJlFwPpkJmCxFqBAO1IzhLl6+hW/s6r
xqWJ+SNeNp4UqzjC3ub4/ZYfJpCx0DC3Q6tOLQgEvuYJwD7McYTmtr0z28lauXRha8Nmgo2PaKmk
Fmy4Fm+Uwi7OFTLdvbK217lfvdCleXR1wI7yhuvekHh46U8XBGT8pS6HdVtUIx4P95eW3KXxyM6W
zx5lYG/gwYUcGV3xVTDqJDuXrvpLOGQJ1l/g4KaFi89ugUzmyWN8CtrcYWCSz7BOvFuugQc+xXc6
avk676CWxb4YFkwIf0rVv4g+J7OwfWOl9lWMgFwmyIzUZQkA/kBumlH+9I69m3qadSX0XzVF0Qpu
tofledmUKR1VzeENaWDlifLTxIC97osM87Sko6iFyWB0OFGXfJql/1tIyGYiaL6SOPmAes4XS+o6
7wHK4hlkA2N3mWE7Y0havrh6PUFt5xs30/qKM+pgp4BpMXmEpvjJHLBcvYpI+21Th2962zmMR43c
+IM8T6ZMfxLkSSzo57jSFRZuy74krvWs892DpH9rnQyeUEf2aCT7lQbBn/SETRyaw6Ia3dcgRsHU
csmiUYZhbs1rNF/+M7udnRISTchChAFIz27GENwUtu0l9rbiKWP4T4v1WU7VFU8tx2uU/7nwj1JZ
eau0H6i0ffwsaLJ9fBC4ZLk69UT8VgH+HB6/ZMMhug1BDCx00EArz1kGLvcBPSnAOSkAcyFR5lxc
gc948TmNnojagiwJzA1/rANjO8sYIOUHMzM/tNqA4prIZVeU3arUmH1NGcVs7XMHlT3gUIcdDIiE
P4Ef23bFMS86xgxeyR3jbb0u75ecXezVjR3pr3PwOmxir/orLfGICxdsh/kXKR/fSPyewKxagNs1
V1Zov4ww6pdTyMkmHaYV43AlHlhA4pjDOw0MyFpjraOgKDceOmwgUT8sl9VG8Ixbk+ajYZrWbdhO
y4A13GIa8PRBy/MozA7BxHM3JECCLSsD52ITTospKWHrkY58FjRFjLeTJl17tmIm0YgNZ5HrayGD
OA1moaW3TGBatcGf8tY14XteP7sBQ/50itGya+YTBhasUPpmsPCyY+D6cdy4X44B4Up4OkxMF8Yt
9KDQBlWv7zoGKTGplM85luCi7g4GudfPMUl8pG6Rq4R9jxF9h7c9YyNX/blsOfIkXIPaD1emhW1Y
Iy6kRPF/jwt16w3tX9vVgAg6bGZD6zSvouTiJt3qyap1llCi/p60HE7sWLDHM77QAM3UUic7i+uY
LV2Xiz1gQr8E4EPQnRjFWUKACX220kk17QisoJatDTDMHfOESrzyJybwODvdg/2dPtQEwtrIul+9
dJfWWLzlhpOvrDkOJs6fkgTjh1/Qu8Fzyev2rSBMcSFcjyaqZR36EQA5pwZkzsVUy8dmXL2khKb+
b2IfzeEndjA7+W65K8yStaNnLeJCv+mVfAiVP7K0vXqq+dGUv+ni4tnwjVeHxpaLzruaEQOuqSa/
IDaKz6SfXtmIP1qOh6gQWJQGIrnGQznm5wBiuW/fc5M6dp7iU85weSa7SfNcZhifuSIOIA1f6tJ8
apT/0zJGZhXZnd06usvGPvp+V/Grh2MIW8zD0blIz0xyuNGA8S3strr3bKA4WGxI2vbd1CmV0DwE
KnXBD7rZtpENVf/SBc82ZO/2JG+dTZkPeo8wug37iieRDtsa7Frep1vWlNoAe9KpCJGcSngVlXOo
TeRVBo3j5E8mezJcom5265rgjpHhFnK6MV1rgGQzPwTQhcHcnIdHTbF0ZInfOee3JqbrrHIrntfo
BhhDCLeKaCdTC5deRzdrZvGwVIPxEIyCOr/9Hh1qgYQw0nSczkSY5EvVIWUI3GFDTAIABIDFIEr1
UMX8TO1tqBk0rHn/gaN/X+WcGB45yRA2JsqL8GKZE2uWaCQ7mwBl3SaYdYxIZxPZYTD0p4DQO5qG
14RGfpXVnJlhu3PDe6p7+D/kSodrC1qBaYX0v6JO4Z+P7Ks2Za9R231oiX5s2nIl8xFclPrGm8B5
3D+DhlyVevyofczxM+CCCuMpQ2y1FJZ4nv+hNuOcUKpxa0XNujIhfkiLtAvdjdaS7PHSad5y3cF6
/KhdfLBpo7/XYfDcgWAawZmBI2eYXllke6myWkyeta0VeFt6lwWAF7lUE3ktuQVDg1yKpbTxcleS
SygOtz6Gc+xNP7h5zg6eoWWE+IV9qPgoJBDG3k5ymGHFt4jlATQOhvGcSaBf8Ie17MFd0l1I5OCQ
jaMvqNI1NQl3XczPOm5QxdG/3Ao1GmsiLLK52X3hOdOATJXR2RrgOrBGM/SqugL7gv5mkYFYeaxx
WV9pb0Kx5+vqMtrB3MR6Hs7uonR8aQLRExSUHp3ZPV0nl4jYQ/6reSrKdDu6PWnm5BN6ftyjDarf
At9MthEzgK3pFW+BWHNBZl/S159SKqbH6FjpVmtIMTabZpuATbgG7vSXWnzcmlVs2G+Lurp7Fv/V
bfVrZs2Bo3641oEoY62ZI3VEh4gVEwGEjWcEoGRX2uYtTZhfRIaPUSnoYrQAAk5e6ezwrmcO4VWp
ewxs/2WcnA/UKbu4U2etc7m5tH5VVcNqlM8QFgA2v2NOJ8NlH7iwPJVffyIoptQhaZ5B/opPdCmb
yFj6iSSteKDWLuCpQIgcCwZ/6HzDVRxXxMQ6Yj+29R1zbLktwubVFlYDl4iNZGvWjAh9bPkijY9t
Bn2i/J9V0t2Gqs/vKkt+mjLItzFe9WUEqxJRV37qEXFhpwoPQ/9SvgUSCq1CsIXuQiNgkoXJYmzh
WUsTy2uCeS2z6nwDJBGpMDSlGm6uJrzhZPnlilU06Jww4DawidugDy2TNruSA69GBEpU44ribkj2
UKLYx9NqZRMAcWTbjcVn1hAxwOT25NrQ+IwO4x8RZhsGDJxiuQagQTvLVH+gpKafcokIjbBjBf2n
Y2JcHu0nZEovSYPah37i1AGGrTuqZqJqQDrz4ww4+fZgmNJFuFXGGMBFqe0N9hd3r+VsGIyx2Yfe
q2V0ayxiAX0ZZ53u7w2rBDwf3plW10ReEkFDiQ4341cF5WawU33Tme8g9MhG5IsAYID/w+FcQJ0G
BDBBsTTaxIWYq3w03KVv+fmKV+oBOfGAQdQ/xL1BFVH6x6ELHjQqmOEzaoGo71Y2UoPKQ76ReMBs
zNR6Z4+P4xFW3SJWFLMV1KoBFwyPMXJzyXhaSj5++BvknPVYrXU7iM4k5oKUbVBdBoA4FJJvJS+i
MGfAL3ktrX82JLNFfCOF3p2SlgAFZYMVRLGxaj0odc7kUmnaYlvZvlwMPEz21D8sZdj7Pux+Y/b8
+rvRN+hehPZagBINbPmHHY7zIgSmLaqbmwYcq7I8+yYhNO4UfzK6rtZVBpC4m4ZwFYqfJIqqi+Pi
87GD4CrxoBDZkiOS6KxDjF4BOUTwFMMFX4JYutC0uwyP3Bw7XryTMEsOMREedVnthtL+qwn+pizs
CanNiYjPopqLxCUzLnaTdTb85RlCJUlQ64b1wGwaJujCif4RP7EvXfT6LXp90gvHtS+oDfU4DtYD
dcSmwy/qD8OVLGFmDpkgaqy61q0HyZKQiR7a+hNauoFlnhWx424Drq/iHJj5LtF7XHoW82V3uHZ9
++tXCod/WG3SGjirNDTz00bqmBaeYlRokZkFyJ2mHKAdXPgtmQ5/Sdb/ds6nbMyIvqZ9taX6xzW0
KWKakKb8N2c1rEl3WEkisEXlRTO8jd4yH1tEGC0uKtJNSDEzuF7sX7SH9wEQr++61JNwxRZmE57m
UMXOT7aWXRInG/FkNOazbhUA02HZLyqtMVbKRVXqpuIFlyktQIPKySF+tgjNO8qSl0hq87qRmKY8
P/JjJbMv8Oi3kkHjs0c9mQ6zLYCwm6iB6QymuuqvWa19dsojhD1l6ZkGJoOxhH5hfG879Wo7u5Yv
82hTk8MDbiEaGbOwlS8LkuoFUvZqyOefNsFRy8LnV0UBo3A6kVKNUH8Z6T451cOu1Xs52BemN0ml
fdU22FdCj/hqj3FeN6SyyHeLMAIpaKONGjX6J+JxON/kN8M6MqkiylNiD+92RJqi1LAzdzBy0Ywb
zBO41laEOlWM4INwEZrNdbKzc10waQp4tSFJHqy6JN9NJfZeKLbtOvE3izHs8k1VuTqjKO2dofWT
zMxD6xZq4UxGtjEnvO0RW5vJTQ0orh+B239jQ/g0g/JqWxRPfv4sCOXbM3lw583xNiMcemj/fC9d
N2hW+xoRL/IMpMZpWiwq9W+qaNDDiqlqXnzJivsQaPZZgTZjp0rYn0jlzF8FrEXyginNm6WkuzPh
klROuxO6szDckGSVymg31pVDiPVa5BPW1AoqkKY/mn4MyttRb70q7kkL9Kw3mmWHwMF1BjDVeG9n
WrkRqmEZ0sq30AtWUI1YWQCtXo0qibZZdIdus/BYoL04HjnLY9bUWy8Tt9bTzTcz7jdCjuOGpEGG
Xiy4nkSMgD6pm2KBvJDyMqnURnXZuogS9+iX7t3w1L2X049KbXb5ZFZIrfxSlb3zXdCKGiRk0fX6
JdJO7khPB0LmjfryRhnOW+FpNySeTONqLi8SZSH7zkHawknONUfZwq0qQojzOSEiOFA0vpRjn68J
r0OiTYbPVgoqjcLnHhh1pFaBbYHAH8U+IQHwXG7ppszbmDwQTWBZ8teG3qPTjDlWg3C+Oj4qf693
WkeewBSxHkOUQ4rSKXD0X6wKfMD5WF978hwsYxoe/094ishYE4vFZKOQ0569/a5Bmb9IgmzPUaCv
ePz+JoSnCPLYfjgB5ECfoxHj8pynXZvluXV5NrwUiCOzINCNA7jMoIGIRepcR97EJhSAppVrR+uK
EdWaJnBY1KQ1EQTqfZM/zUqSDuES6I24hCO7q1om6mAqYzNC7b3EsnboL3RQEXVETLkL2JyyMx+m
auvb/t1nTLaKa0g77ohYL2R4RBfYoQMmkSXCemPpy7Bnk2z7yVUEwJmmgZuAZZ5NzBP/b5HTwCgx
bspVT5O8yLTwWTg1y6N0iQJzPtw1INcsTzjaMGmZ8tVmX7Bg1jsuluwjYInxRixyLe93zB2SBZmS
T3U+WBvm8d/UZNaiZ4wZTLJYE3/7F+EBE6b4AxMwRzIDGpWlswKxECFoW7qZX/MPyGfZ2qx1jUfV
Ize4NlGAsc06zZHJSFemlWy5XNpYri3N/urrsVu7mUHbKE/Med7tgu8UcjfUrnlJHcHmHxv3kEvx
YugoGZKQyLHE0E6IrumIiieNWxo+2A4i8aWJnLvmzgO3OVgWK8oUpP3Wtpn0+sZNzTcePaezQG4O
KqXWYWAwYyyic92zASw7qa/6yOVyLxBJQFA4VgWWM1ggDJpQ7CMJYVnDYIyXEBqqNybvhY3kUQFN
3VBb/YRTWG/h676lmvxUKVziSJm7BNjj1nXl1wAcOU0awgk6q12Sq/kw9PyZi7AgW9wL+Ua1DVR3
5i5SPdxZnxvpETy1wtg3Rtsx/MivvRrsHbelTT1/mYKIWOiUuarhJu1+FETemmgNJpuEFTtBO+VH
V79t6p3CGEd7tK8TCINhAgsjt7fSsg/JNCyHJg9OqJXlNW2HW9i2NSEGh6DCyEIGxLOT9IciJM5W
E26+xvetnXMh15nv/ssMsgsaVM835gDjidj5gxUdJw3h7KQP4dV3xDST9VG/mvUFyAdo9zSCNpfr
n8pik8CTxCjwEjGZc4vos224qlrAyrX17MfUC/kWnjP1TLMz9ebz2ZQOHIPmM0inh2NrH4Pb3Yc8
JNckO0GaYZXrGC+tl2/HLNkqNMKRvbb5PYjAVl5LSdWpDaYRIEZ0HyOM1kiQNZWsukKLyPOqHr+k
BL1V4KaY59y9rHkuk/heGPY18Sbu2VU15juoV694M1i25+LfaHaPMepurupXYT5mC0ObeF3BQxIq
vIQo9Wj0dlU4vBip7JnsFvl3EvG3EbBmsgZ1qYySbuAMLwBpxuMPOhfUBPJaTmsNRlmeescutV87
W9xnaFYZR6dEmFuwi0UfHFOgYsP8xfdW8tnz/IbWJxinrWPEL0ZY/LGaeWrz5q33is++ie+1HC61
SWY65WTsD8fMVBcrEhVz8O4+ufIb9NU/M08+jLo+RxlTC/swFO1rmHslHGjSWkZeLxIE3wL2KKSu
cy0x/9sbQOCHORk7NPpipTbI1QSLSQ/Zu5igqvG7kQ0nUIvb16rr3ytL3nwVbvu8Y0Mhhh3qg703
tWe26Lupe8GvdaqIt0Bo94j46Pr+zE6AiMt4E/Qh3NzqPTx7bfA1w2lj+eHX/plAlI1JDEvgGDc9
sF69WeDCrGnIHtRDKy0m+cXIylNcD8+gbrvwYXfdVfbTsx+86k52hCh1I+bvQ4G818+kMT+l0SOP
0kMGIMCBjSKMmIg+bdcG2jPk4dehsLcgwq+Vj3uJUAzPP1SVvBuBRuCmT1peq84SrNvK69QMG2dC
NRjfgTO9tbH93vaYQsyNCLSdCI1LBiyKBsw8s7aeH9bLFPonG6pgVTF9YcakUp963//jqCZMfA/V
d+uR+VsiPBvrmXHSMR9F8UEg3K4z2mMYs5br4hMTl6NX4tQqJjBsKAxgPpI8cRnN15RreEFz6i7B
O7Huc16yxDh1Ohrpdri4QwMf2d4PcJY0VneRgQ6HsXyz9BHWl2VI5xxfgvilaJic1No97Yo3cqlP
pFk/T5nPlG/aQYW7sDF9xq6wrWa5jjbeo8B7p7d4EbX3iiiyY+0i4gxdUXK2+e013GVr6ve25TyV
Zf08vnt1yEPAjpkmsjd345SuRYUzpUs/TSf+LAdxnl9nMxE3mo6n3oBTmggMs9D0NCNMdhY9ZGuF
L6WZ3spRv6Z2cZuSYRvpxco1YxIr8jPwqFMmCJuCpDw59bPjWm+AV15si78hS3fEcOxUOh4FlyNp
JMz1q/eEm2bVF+ZLDXmnrfRr7dn/BrxnDbINgrbfNK18L5033ciMLYTlhG6auK1Qbw+2SxESOH9V
wVXaaeraIrxbgAHn2NDVj9U1v9C1C/cgu+7d1Nvvmo4pyPV/khEeSZzTvIKfpS3jE7xujBHDP23W
6tYs7LPQXvcChV0bHucfhMl0nZAMCLaccXqVw4YM6yfpG9jp5N4y09P8EbY99Di3fbaw5paN+dKe
Qt95xsn+5ciJsQrUQUbDZeZ8ErQVBdajz+2bIbr3KTTuVaIz/wXBXGd3YbJjlFnzylri5Gnl0ZNq
u5zprQOiDKbC1p82j4fnX+IyPvW5E9NCrgMSKSxP/OSO/Bi8aOfZHfIVfx2hIazrh4PYV9PlWZWv
fZI/h073pIfiRuYo+vIAXKkHmzEZWXrpXvVTCu1YG+MLiR7fBaoZO3Aq5PfMZOPG+UqC/gGEjVyI
K5vd/ay/LdEmGkMEwikEl612rdEfhePvOou3PstOttzVmvgkWPNDD+KV1WqwryMFQ0uKL2aT65SB
Kez379byr17jPZX5dPLZsxNmQMSiFiyrMr+SMPmGd+tQoX1KcnSl/jUc4g3jPApxR/16rdSW0jHe
oTd/jTEPS1ICnUrJV+p2Fi0nzfemlNbJlN0R8usZidzatoc9gMh1W1ioWHtqiukjiNIPq7V+pohM
xYRUDLHJmP/oMUE8TE5QRq6Fnn1g19v7jFL4wZHhNNEFMo1gfXWLLF7kItpZab51WnHIw4MhtH3f
2ceGt6XEcbBgwIWgMt+71hNDDmb53Zoz4NgSeGkHx3JKL07M4rT176YZga0GTMVcL0u/PN3g2I93
8wHmckFPE99gXBH17Z2R0JF/xjiWjJK024eNscereR4scmo4J+fnybDCbSz3fMVJrj2PnTqRh3HP
STvXgw7M8xPa4o2M7G2q9Xg6a20J5IjZUP3E7eL757DAXFKPp/mbwXK4zYiXqHUSFLN+Dwnt5hGw
2BX6vZAa6RqJfGbJtBq14AN7KUWJjwIjK/CZCQtLRfonJvPOz+2YFQDsqFWiLN7VjyaObiGywGJo
l/Spe3bI79T5N6MufjzOnDhf2dknALLlfN8b3XgZ6/CSChyhrCTLLn7tJXWwLvY0YQy3aHhXyIFr
EOOLoMlI8fgLpvwTW9FDDs3VHftbrB8EjDdkEIio/A6X32QdSAJotwQ0bxwMXuuI9KvPDul6k3Yo
CdL+M69PeksKWu9497pAzhc1AdR1qPtRJYZ1UTJM4055xSsWxLJd1cpxDhMKwsoETY+XtmTkzfXg
B1m6cYVE3pO7zm0S33zyDNoj4z0wKoBbgLOWBSuXi5v4WzvZNeiwt1Xh9buGhtW312NphdeR6e4y
rvK3DGglsb0wyETrr4iZAC9cEq5eeua0z2t1EJONXAjJyOiF9a4bOo7k7iDjjiaDWWUyTURkxPrn
ZMfFNSCGSxveJEvAbgz0ex03XxYWxz0uvMPglcij0FqMoStWBvtK1IRxuuuI4kjDvtzDPieEoEHr
gS2oXKUVroJ2cF5b1RQHumBmS3GdZ69sA6hks/FDxoHDkx3lG1dnfzDO643InqNVfHfY9VACl7pN
ntyIgwFQr2efNAi5ERF3vpz9BzVy8WEiigF9gqEIuAKmj7gWxTU5dOFHkFUpe6NpeiAYvtmq+BW+
zHZGC89C2bXJRAG9C5Ag58TM8uy2gArdoN/1rj4e+QmIcNuVpbg0NIyrVhE8lUDzZuXE5UMwGQta
S9voys/JZVMXHT/cMS6jt9rh65aujvkJrKDXqIsWx8Nu7EeI2Qh6wNQPYE8s6xL2WfKe0r56mUvp
kw3103/UnUeT3Ei2pf/K2KwHbQ7tWLxZhFYZqeUGxmQmoQGHFr9+PrDfmJFRHKa9t5tNdXc1qyIC
wv36ved8R5l0YAvdsdZRQ5zKgDffzGqIjEKkm7rTwd/H9TJsdGNb+5z7WtLX7suMX6wynXMCE3fM
YLH2bJhMfjhBVdNQvSvTWQsq1dalDdkH2QsQcu0mo0olWzE5oNpDntww1+Xof2imm1qF6UYLxKOe
6M8x1GYUBZazR1a9b2zQWVMfX1lqIsbGmaZND56TZ3s7Vpqz6DUGb7HdHtPC3ALlPYWd9dloP0Q7
vVIIg3pxTcI9bOShBfbAGqvl2IaHWOTsES7thrAJ7pDE0mdP323OR3Qv0s9KUl2hSG4crVz1qYtZ
2wPSXDPzrXY5KW26XhL6YyEVQPfSsOUovDtxeuz89JDKBBcJXRtyftlYE/y1cUGaHf+Zujbnt2nc
1/QLfv6PokteXc3bRLn+zfIQVegZUdztiGyjtJ9rEs1n88QqrpuHCYYz/7B7hSWPqMDevBsKDsWY
Fb85enSOmmPm4DniwkoiujRz3biyRWe24jbWax2oHmZA443E+HgLCZY0Uy1ee5QPyySRJJWGmc18
FNFylGHgTh0ofbZcAQxDJebNYdjoEFQxHqpgOnP+WAO0sKADMgSPJNNQ2nX5fFURxBF2keQkoUJ2
qJGicJcJXABdZ0CKQZspv2FaiElUfs0i/b6gghQMSJYgAto1D1N0bsDLRS2wUMtmA+Bp33SWRhoy
fm/yIDiBDOVrx++4Qo13VxrVK/vFDWjAd9WQ50ijBUo8Q305xe7S97WTXwr24br8rBvxGj5lue5v
ar97MpL0ZIiYX+L9yHOe/6Bw/FXpa99t2BRYtcP9tFQ6M9HQjdFB2f5HwVAMhAKPnP3i2pux85/C
unzzhdOvmhC7ejLWB/jp9/1g7cfS8JdJk3yvimA/D5xVoR/1rF4rWdNEslss6byalmrvJ3rluUEz
v8cMtSpKBjVxarabtIvvtfKxZTa1apoCnqA9iy61nLY1pwMmySsRky6CjpzcJr18NjXf3QVdcHJy
m8w9G8N4Czi1JMpE9vdhl5cnuEQuVdhO45pa9mhcRZr6CCsSHGJJ0T+bzZXzMYziRxv4N8lEUlFO
zPlQh7zspMHaGq9JNtCUbkmdiKP6XJn6XREkV9ZUffQpIoroZsjU3iL5uhHI8nzURtsujfVD28Zn
o5tbeqQ4CORuK2qWD8mwLbGQ5ls8MLTFkF4O4Od7n8fEzNyHqRwfGNrbixI5JyKxM9PTEzRDzh7C
xChB9kIwC5E8STZORiphADV0QZVlEp7HzBZdDZho4kINdsI2F+xQb6GjpmUQuh/KzPZZ320Kr6ZK
tdrb0bOQu/wYMnr8dB3fAuspG5lGkT/06PDh9J73hcWs7zxl6myK7LqPSAPRuh9uTPPKtmIMiBmp
ee1760wzteAjU/IaY4w9Tg+lMzyz/l4XaEqDynnmkcOQYmZvZo8u2XK2YeQ2nP3rjmY9DjTeH+Ax
i7Sis6iGGCPk1KDVGra+noD9thCrkFgBc9x4I07GaFDiJtdOV9xXhfcN8rdkqi9yDILGW+gVPDtW
cOZZr/aO6K9i7gO+Iib1DHajhesx9aff44MBLXHgDZYgNsZ7lW33oUWksRTJAxHvICsaLjPreTiN
SBvw0IY5THZbnLR5uJ7nJ+WYN4aTfCZjSBOCQT/8qbBCuZJDi8XOBPnjZ2+IC+GL9BGFBbzcYLoP
QnjTuv6E5OjOipv5DNTBGEajGuQfoDiPYQjfW1c7ofzb0YfmydB6SLe5+VIG3J1uLZxpzXlgBfIL
tkd8nP9e0NCsblLoyP56zEkEgV+Pwn0FW+7OaKqdO4Hrcq9zM9u0ko3UxEua6efWzh5sCw+N2wMi
pV3k13PkureyhLdlDPiQDchIG0d/pbX6XAuKCIcRFaFsSVF9a4pqI2NtpdXNnRn7dxGueh7H8Tnz
1JGaa6tF4i20jXVeFyavAaYlI6o3SY8P1M5YSceAFc3WNgE7qEfyIKU9KdhoRDwcY7yOTYHzxdxp
NK2LkHhgxB0MF/MVBB4eGtO5QUw0OsGDa1Q3JWnRCzvhQRm6NZCxG4Y0MK6/+3hyOLID/a6j2zBw
GZ8EVw1hSbrajI6kGndfOXU8m9nwaPF+ZJO/L8SAFqI6G/keqNsNlN54UTXBuyxIdwdTUrlvTpa/
pSOgg8r/LMqD8J2Puisf3UhH4zB2D2bP8mwWjL2zu4k7O5iczdOG1oAXFrdj7hDkxaDcCpybpk5u
SoEGKvHdkVZetAVFdo3EIJ276e89UXRtDF04YcmGRrZvsrlJ7hvPsWac4RHbPPEMEhhiE1oz3LIP
f8OE8xkH+4rN1R+sV8pHVrc2/uGq5KobxNam0WjP9ZfFqEnnNiyJ1+kXdOO96rsZO3SSYlbh/yUH
JBY4AWGY18Z1hV5mGWpohRq7769+/kW2mr3oEFD4Do04ZDwxBIRooTR/nrgAUXGa2xGGxYpqkyhz
kWlronRxnPURjPoNB3leHytXZHQDbRYDZjjG0E81qQ3Sm/5tWJ/pgwBKb/4Nkqt/Akt/RZ3+Sj79
319SEP/bhNXfPub/E0qiAfD0/41JXHzLg/Tbx2cd/gpenf+Zf3MSPeNfjgvzS4BVM9mIIBv+j54a
4z/+p5T/EoZEfWvjrpQ4BPh//pOTaDj/gj/qAUkkShnk5Yx2+r/MVfEv2yV3DgQnzichjf8ScvUC
lAiAF6wOCjo+h4fL+Ynx+gUvlwWQwUKGETsAYXOfLHpMYgeJprZG9BoAEYitDYGcwxo7B6uNDOVX
oDB+5K94AIgIwgSQYLvSlYhfvBly9cs3gPaOlhoH+270JcHEukdzsApvmY0sQF6RF5aTMEZGj7au
GRQukrzpVqbpouiubSI7dO39l7v3n4//rxDYmcfwC13x5/fhmus6cnjpWfPt+vX7kN/St11hBTuD
o+eGMn+WL3jAO3TiWV33XRD/vmhbjhJ//1z9AsA3fzBcQVhiwA244c78xX69EEzcyDQwol2DFacg
9aTq996E7yEUhFV5ffYwC/x8JisctrIdvuyXyqfUdwtJ+k2n3dthDMy+7R7vv/hmF5cEWh2TWQOO
hQ500uM5+f2b2YmFgtmWpPf13aMMLeTPPe5DB5YxB6Za7ZM0/46tOhhJP0c5S6CE+TZ4ON1VELhn
Wo8OMTlJrthvrWNj6/ILwp15AWDjGxqmbuuWa7muw18vAGxJD5IRWl+5K/vu03HbcsUFBmDSZsM+
UOC+/CkCMNivBnN0dsxhsIP5+LZrueqzJyi/z8nYIjdKLPae6paEUkScnsehKHT6k9YRziaxgBhN
NKMpm2HdlElIDJD9IlDSlwKFkNQinIgZ9Xeh7bwsqYmQoCxrVVec0QoD4zcYRZYVGANX3McN+9MX
t+niXf55EQxDsGwYtmno4uIiRIUNtZrcil0pcWz7JaHEEfPq8ptd2t2mwRAk025Y+1K9lulkHf7+
8ebFizx/vLRREdpw0qTAuvP7U6IxN2i6hjzEUKl4o8tuAENnbPG3xJwW622Is/ysmCrlI8LjPJDW
HGF+DBh/klMfWrtecB6aenbHPApZe4hb1kQ77pmgPcI/eHe9OAWU8IIY2N5KXatforJcmgS44z8J
Xm3iPkyoWTsD5hWNJUS1iJwNE/XQ33/pT2DiL0sE7EhTmKyWLqsDYJfLJStr6VdqrZ/sqiZP18Xk
uPugwMvOpIa0sFEvjGNvVc3BMPxpMXgWiBB/DDaKHtBujInF0MEPVZSoe3cEg58ibCAVITphLrku
9WDjVWaybuxX+FgrC7iSGQj4byN52SB0+mC8QXSt03ggVBsFtmwTXLv4pa44bb2gojl6PQcjz50B
sIY5bjNZPyqUZ5xZScyVhJVhoGV8oczifYAyQzCLUWJ9i3eiRNWNO2YzJKV109FUXAe5qremC6Es
mXCKQWmwjhJKFzhuZa0nSHOz9d6AuGVemzjcmCjkyOvTkhVqjNZBRmsjRNuBor/wrwirqPd61hhf
kUTnh+vyllDxwQ//uYReLp6qQcIT5VG2SzzzuXPJD7Xhr5yUbz0yRW24AU2H3BmhZx+odtnBXD3Z
Pq+EmfkP4VSVa2xPKDSURqioNg4HSbQMx3CXpJzA0be4JFFzMFpcafi7VqXFT3ammolckx8hGvlk
qkNYkgUld0O3wgnR1oMuIRdr3TGLJy1hSO8jMaZrhDM+489WLEeoCTjTdGdl28HK8uoIGUDDmb9N
Fi4dOnh8h86v5G2PX2wbNpgn2jKW+6SGjeZXpvNkqgAEPy5JA7ryN1EVJ5PR3aKu0urswrJa6mVv
zU3GnYpUdxNzB528SM/wFu6RS2tLskraZTBieiY6Feu19E6WPYhdgrqKM+DyizfnT3fJxXILUEoX
UMQvlogOE7jUyHMOKiT0bjwuHdhAS0GqER1iZ/f3T7vcFHhNMeILYehwhyxKnd8/TdqJC1imSBET
0DUcW3DQ6O11PFxdgh3FwGhmeqTu6cKntRZ8taFf7OfzKqELm7BKNk4TgPkFudcdQKxMFR9vZkVw
Ra5LP1prvuuA21EuAQO2X1xd/QJ3+u9PZHs2Z1y/4xoXpKVsMHIshXW663K0kXr0FoXejds74rrk
bVgNeRWjaWfSi+EREWsXL0O/Pnh9kWyYNzc7toc7+MnXf78NP3nUF++mTvPYAS/ssS1dgpOBKntQ
ovNsR5J9fEICs7QT9DqTGJkhgYGhuwGT0k5KZ1YT04zl6dwUFmBPB2PqnaF5u2m1dXrUkSrpN5kz
NCejIcfSAZ4SKydcG9pEJ98b1Gumx/Zd4eG5nX3xC9+zmMgSVv/3n/THK23zo1xgr6SEeRfkVa13
aPKIRBG0ki4bSIuwjpDWIVizDj5miMBIq70W17gSQlYUUtC8VUkuzjrX06u6HTnOVwSNMSYuv1gJ
/xGiMD92vGGO5bE5CXFZrJGkC30llGpnhiYUAO3k9toJeTwRSV61nRyZHRc7TuX9RgO++9WnX8C+
fj6CjnTmc4luG9Ctfn/nchmVoOMMtWvKyr8Cz7A0C8s8cheIvGy2GYcMpvncaA/gRSlJAgdkmPeV
QkcNFlhH0v9FWfTzqb98/FxDB58BV57rcvGVkG+nE2kuapcToLNUJtF2FGu7NJASqOKLHFt5ioLr
thrcK9YT5nlEol+FMXorLE55Pw+VzA1++MMU9P7BaPtoW/beeErAgSSBItzQnMaT0sXa6lvCkvwv
XqBL4PvPi4p+33Zt6dpQ3y+WzamWREJJW+2skKETMzIUdDRocptQ7VRdFYzUgp6JvIir4mDlPbpQ
g2Bho6ohuyEso4ksbr94A/50o2G6GWy44DRc96Lak5QEoqx5AyoXY6ZmojiOalBEXa4Vu6KBdZkE
KegP4cHdU/Z8hKu7pS4Gzjeeld5WvVgamNlWf/9e86W4vNm4U1x4z8SbcKj9/flTeu1LphHFzs3p
/sV0q1cqz/Yp2ZYiq57zNn3xe0IN/8ufaszHWN2VPPjyEuudeWZlT1mIrGNUj+OsmSZRO1thTfII
VUZnU4K/0gJmkX//3Msz4/xkgDNHyT2jvT0Ycr//3JRFXEP8zzrUv2tSmtC/AsxiaWkd9IB85rCt
kg0V9lbpBi31ZCSDtmYIZnFGCQJEGbpoULOy5aMgLz8rZkFffMM/bMLUHpwKLBeMvX55MqsK4p2H
ge5qrdU3fg23JdFJahMcapd9Jzwkk230YNX10UOhvG3B7DXY02GSdMc+zWnwO/Y5KfCcgEFE+WzA
2iyyIFr1mvMFUHt+Ni6eHQPlksdBgWwFXV7UCxqrNw1IZntp4mjowQVpBXAMimTbd9jev7gw8625
/LT5uCTsOcMBCfbvt65DHNc0wI13FRFMzPpGZoq9Fq609hzm7gNiyGtZ3Pb0QDZTDiU104xlmbbd
FzfI/kOZYpo8QAYnGqqlyzSJwhb4Irys2AFioCKyxCNfeG0U/Xid8iyNlaG9kCJM0WLpL11PFKtC
Xr7MrealHNXwNIAYXkTVx5C2+bbzVIBSsKR9IZPgPTTDcmNNEwOFoTZ2phUSDkkyV6frB7cI46tM
BMEmhyG0yPrS3YKXYZtqyPSTSa6vAyMx7jBXx6s4896JnuEAqyPL7pjPSVz4M3mnJQA8cveAxbx0
Ege4UtRXiWdtGA+S4RshyrTYdytXwCZjuGecrKneznKFfeGqOaudFxPJlhYja/r7Lf7jlUXZ5BKf
JBxynH6/w0hZy8RAxL0bzNza8N+MlQ6ibzn2tbOLs2IbT3nyxSn8Z1V58Vhh2fVs1L6Q6P+xVxTh
yNl+VMXOlMH4Xo0Sp6Hvq/vSsOoNI4wFrX3ilOl+LGKldWyD1W6KA3c5IYbD4jLuI+Xasy9nOQ1h
+qThO1nVcdfNmxvimhJOQChPf79S9j+XbYuDGz0c9jcATpeQ1AwxSS8Gv9qFJQ5wn7TgZQn9ZBxD
QgrTkTkvVzCakm9W3ZKjNtkAOIikH9IeMHLAGZkk9WQjBMoawshFmL2lnvBoILopAwpMo7ES9VaV
TN8t3xHfgGNg4wmG/G5MihJ9ZeEvMqfunibn0Jvf7ZIsR0VrJ+jdYKfVSNhicHxo1auESBkHANkc
sypL/xmSX7ajhbpIeRJuoHfcOJOWbtJE4BpuiZW14nSdKKGxdNnlqY569Uxlazb5IhMwCCI9jne9
QQI7g5S8kNjiW/Pj75f3Tw8iDwTmBY89Cpb77w9iKwjQ1dwGjKbFKSdDJHsyW0WMkg4RwClg3cWV
NX2xsOj/vKd0MdmXmP6Y7twq+f1TzcRy5hNQtisJuVuAbHFWtae568YbX2L7cwrQqo2hzNZZ6Yz7
yWF1adSrnYroeRBOgRYfGUWuaHAUU30wkAQskwz/29+vzZ+KK9OxPaorKCv/LOU9jaYHbIds5/rK
vnKzN8cq0e+lzPv7di6qNG2FKoixraeSTRkUD4XKh/sOLTRjYu1KD7z9f+crcWTleAMdgFSG36/c
hMkuHFM/2+WN/pyWtX4wvfK2JrdxAbUPVpsou6UJ1HVnTf4rNc4LU7R4Z9lqA5XvnnHCzd+/kTvf
q8tVhcYvBGOeYmj2F5tVQABFlgLC2/mmZa+qQgcvOZT5nasBbap1T82CvdkBZ3YLwHXu96Zk/ajl
Lg1HOE/eNsnEfTJUzakxaUuNrm0clOebu87jFEqo87kJ/GAHfmxY2RLbRWi6cs2va5ZWR8nG8OBR
J2S8YPxNIJG/5TBR7TEnG8tJd9UKt9WwThtGbyiayRya3WFxOdU7Epk55YZtvSb+2doMBn17x0D6
mUWhD0YwSo7CyJ51o6BF45PhRq8EehNgwiFP+gMLdH/w/CpFHQIwSQ+kfhyKbS0n+9rOmcoODjAJ
i+P1sqotuQFiYSAWhC+uD99k7ozXsFYIj84YbST5cLZz9KBdaojlYJfxbgyzZ8i4XzYC/nC7SCki
/Wo+hRH7Mr+av4wSTEfU5NmKgldvMKDjOgfLtg6VWZEZ1Yh+hRSG9otlvSZBdxPSrIJAZjaHIG1N
COupvvz74/OHlWA+u7AMGDzQtIZ//zoukxQ5IrPZGeSvQiOensoea8ykh8HKc85x4H33RJJ8UZT/
ofK0edQ5BDCWoQ9zsf6A7Wjy0RhTjAEZjTM53Tqj+T5a6rpyIMc1tblwNTzxYqDM+fsP/nmBf39f
LGpe+gNE/FAXORe/uLSAjI50+3da5zzjpKpo/MR7FXrajjPTsOjqvL0RIH8y6hO7y6ChW8W2QNO/
kgUMjLpG31nleJnacrIPoSjpstbymLK/5PRY9glWhqXVwM/qhtbdGOTU4gDu0I4AV6DpxWlM1jh5
kqspb6+DKMMS3sU+INEOnA9OSdKdfTrL6EQKisqVE6UkZ2uY0Gj7LYJRYCkMR29X2c02CLTX0rI0
Yjz6K1/W07aHefvFJbPpUfxjkXGJazPIprQFyixxcVAHEQLIONCLnR5xssXcqbA90dufvEPWZ/fe
YEd3BZq2azBAvG6lOojWw8eZd9Wj57+Onrcgg9h9Mju7PzYEXCwHgkcWQYsiy+r1+hz013ZGbjYk
pXE79sNrLA+hY6YzWbrFOmE/JV50tLUgPQbRS9l05k3xWdBWuibjgfTfQCAiqVIIb3Rr0XkuXOVy
iiXKRbn+Dt+2u2ZyAM6o8Fap0Tvr3gt3smuxtYZXaTSMx1bMCh8JcbqgBRgz4hw6f9V4MTLpksUL
BCuKnmDtjvVDhYp0jdf3sRTpw1CYN8yi7rwB12SgyrWlSqTNMLuDKvOuY/R3ne0taw1eQKs9A0QP
Tj6Is2BmHlWtt2ny3tpKK4EaY9Kz0pMeexPaeiygn4Bb+SYiAKUY4aUsfLA5vdO8TwLdBHFVoH7L
aFdDzmX45dzV0olxxPOAfFQeHMlgqH6MqfbdJ5lRs/0t4Qs/lBv+6BDcLHsWz4Ve1qu8ykDEaQb6
DAh2q5QEF3wr2alUHjiobyrJic3J5Gfs6/egA9ck4KIVhE9l+QXxdnnjr0PO0stGmPetjTUsTfub
TFU082vn0ZQFCLd+CmEpkODbeOW6ayf8jJ+4yvU1I0OchtFR5khIpgBYRNTY92447P1Mni3ZPiUK
TuTktZJmCTWztEhmKFI/XZUE7UVOse0oGZeAnDA/y/4lcEeEUfIzZFMExms8UuuvUYuj/Zw0/KSx
t0QNiBG+Y2RAAtpH1OF2L8gSpGuprQRCGzYj01j2guZSpcF7HDkorZUOGKnCzRWEwAg0DMylN7XQ
4+C/ZajZZFZtx3iyoSYU1dKZEfZa+b2uW7RLQ3RMXEkeBQeiJRKb2jWxEDZxeWhJ1qJPjeQkMNbY
5PvNZOr1TZ/eeFVSnYaga/ZB45z6GJlxClJ+VY/VXqa2cTPa3mkKsvxQjwFkxQxqcI6MYJ05LaKB
UDsUhanWuVnsglD/MQe9nQzc0+vBLNHcaHF3HOgx7MzOO+jxYG5lXmK9QdojURwsGr2ZVjU2l2Xe
6Q9lgy+VwxTcBoLR9QEZcqFeWhVih28MLNopsd76KLOlGpH/qwxfrhuFu1ERWQPHSLXYaaNe5yyY
lR+IrY8+gneQ37f9IJChBqiYgVRXa6whgRuVZ0++kWYcMbiSZ57uGdFCCaEZauQxk/7CBLwoU2fr
y/wjMClGiCffpH3erJPZegV/ewF552wq7maAKJXCBszhFC1G64HcQ3zpgW/wGMVbz4Q7RxvEhoDZ
rRWxXeeirG/iipkAaei3TtB+urKEZz2cy2Z81UPvrOlVs2mDoNgE/ROF1KYp40fXVKRLp0jsoAIN
fRtsdTfqNn6A9yCr0QZkgGqNb4zuon2fjjvDeEnC0dx3I01XIybLBv4sfdbweza208I1Gx0LBq2h
yFhX0r/23BlzlCOeHFtWB1XvxzolWQC3o+Wq61DmG4qfeqGVLtJNUpQq+GFHnVQW04Xj6eb1kZiC
nW2R6JWkqbOYNBujauRe0Z89MVeMVo7Ou+M17k2qpL0RWXTdXjkDWZBGOIFXqwWxMo1aWK4WAH5C
/2Xp1tavcVLbwt9PhltcJUV/Y8AvBCJRnxynO0d19WIOcpf59XLqsDATubGoy/a7TuzFAnnAUQ3a
iZoAJJkDUTGe79LUwV6fXnCvARbL4+9So1FBdu++DMVtiE8lJItICzaIInNgj3j/VXqwDe2kW+/e
wNbCmv1eGazIcZ1BpCVehniOxCFTA2mWn6IUN41ZW5xyykKp5lv2oqkM/KhQtlY1h9EOjTamftpR
M97M4KBYXDlZEuF0Bq6W1FYFC7Z7GbMIf7KxtS3uVqQXn56NyG4OcJ8iRH3ejSWR5XOQeIQuoYLH
aeSup8WSOI5zPTFf5xABsD2sHqaqP4qE02Y3QSqF5GBYKD7LQsVL3e72Rhdm+4ZkNacqAbV78hXg
zD1o2QeOesux1LFEMeBvqSwRPWOsJ6WNke5C0IIOhdQWBW2NMvs+iahc9pJwnLAoHqjt45UAxQif
hxokZm6wEr3z6AUGxgcbcp0c0D7OTx5q/MOE9SjN6uzUlYotYfT2HgDNwoII1rUwzImAQAUJ3ljr
zM/Rsb6XVvtMy+ABYTnXfl7nOuw52jSQQMaOIezoxNB23E6JsYvNDOLWsPdk/uIFxR2yOliTqB6B
MLB7RYCdOWNWIkuWRRs+jCSmwzoGzsmzMF9p/AP8CfPZ1r1mkU944tOyf1Bt9kR1TWhLFB8jBS8o
1x6LgWMaY83vCPPJ1YqBzA3Vg21zDzUzf4vA5lfKvaIL9NZ78bbyUKJkfHNskEfJgt/D8YT6TQQA
yWtjb8Auw2Bt1c+jJvdoTXF5eeHrhCbciW9iTk0LUyX3Q49c2lJib7vxGUmj4857rEYDrsQjTpeW
nWBYl6Wzs9Sw6SPjo3SdTTfnvyl9pmJ4IVon8yEOE7rKOn/KZw3vz9U0AfDDu87TSyHQoSTNdIod
U6bhNjKTHYLd8GQxWnV0Zl9jDGyyNq7KYnhq9f6R93CG/IXbrhpOGryPrBW3tg4ewhKbIY5w7OGK
NnISaXoKOaWzU+K4AATfLpvJ2g4IRBejWV2FlgmxKEiWRha2G7dnhg/MemsZyVNYIJVmPAJrt0em
aRGm6WCwarL7oQufW6aCJC6F3aK3sSHoorzzoOgta8NAhqr3H1biHsvJW9lD8Ii8EyxYGtLx6tpw
FYcYOn0Hvmw7zeBcjAAzzguMRIdfJoAr56kQ13UffQBxiNaoVGlXjYc+p8+W6E2P6B+1ruz3ELwO
RqN0/iyWESUbioHBPSSQxlojrBY2HGsgHyB64xwUWwPuxc3lsnDoA2dSvlneo9IgErkWpm2K6WYL
BqJc+hY8n/Dsy+p5klARy4HbGI3PnALvpmkAPuVhA+wa+qX6QNJJ4rME61CqmiarNtAmr2unJC4i
AUuDDloG8iYZSbsiqICh3fjepCrdhzkwTpAbcBDqDt10XHjL1qAEL9kjNsWU7mNFClYVAepofCha
PVkluaDYSlyTVBREw51nrkjyjolOC+moYNIYkMWgt2aFrb2oJ9M30q8CGYvTaD/SIj5Lp78qksla
C/aXMBy5V07eb7sOcVNAvJWDyEpydfYCB5SeIGLQx6Fda7pYjCG444iAhuXg9KQIu/5Nn/khYBM9
2ju9uUzmwrfUa5DM2bgyREo3eQBIFgSEnuVEzZmZIjhIdgimqbOWlBNXKhOkj1BcNcUum63kNUin
IaHEoRgzZalusfETZVKW3MzKuKPL06/otoHvVDU1QOltnSZekcLCojD2in0TX2CdYECuckZnqXss
oNPYKkGhE4szNou13k3Izkdw4rFC24Y5MXWCm4YEjAVxSrTqt+jfqiNgYpJOeBMDIGU0no8TfC12
WvZJXHLTQvhby+mGHQFJHxGhgrKOV7IHRjU47nMSzocuPB68iOZ5TLQPqGxreNjvQfFWdMWmEpG/
UE1+X8+BA4aW3zlxtqHlQ1VtPwnOmMu8feys/raJxpAYJW3fNrCeum9xS6GkVeoxNAaxZm0lkecQ
j3w3Jj3Ye3k9RBRex/6wJ4NyXYNArhE4LKiWP610I8ysOmKkdNbBjYFu26o8BP96y2gNNqB/Y4Vs
LMH0QT4CdV3frurcWEMeOXoD1g1SNFdI9igjemrXajKuOi9EcSblC28PN+QI0uZQtPkRaqm2moqY
0iMYV62r0AIKVjBotqUSDzRYqS5j820Wyptl/5ISZxeb9kcLXXSp4AwZFRvTYNkfkTCpRHIst9lR
ONpaTAVS9mSHkfY6QAyJWzx/DaAjkcZ6HjRIP72VbPMp+u7r+SOX89z/7D3XKycpmnNsA+ssJtby
Mm9JfszxuLS1tTDT+CpKpUGWRSdnfx5aLJPxkWncAkT8bBqoF8oLx7Xh0ZHyg5uuZi2jHz4txn5d
1v4nvUM0Wo7+VMfWrcDRaSjqSEdr7xGh51vZ1T3hGQkIlkTQLJIHspkpIalFcB35fD0aGp06SE17
HIvt4LvXpdEtmf4SaDjZBkl61x1Oi8yaPoiPPogx2ntdY2LMt/Ha68WGouCqDgg80gvteUoEKBNC
SCs7eQ97+37qYcZNLnMMT32MSbefAsdcOtgNccu9+naf7ku/iuHdeFjgI7jCRn43YVRftTLL5tNF
v+6SGGQnNU5OhpAaJqg23lY6LLC80InD39S98K6VibaAO+iwIDqf0o2m1eCC+g8tYxm509HrCFSK
SgeEOb0d7EMomenoy+vJye8RPe6dtv7ETEttrodXJnlkrQWRCIYhf8ZzPEUXpSRPYsgPlar9U5Wa
ybJFg5aY1UnjrJd0wK5UNp2solx7iBM2I6synx1QXHoWdCszX1pxzOgAv8nRGeyNWdvPMIqdhSIt
kmpB7XNSZdJ8h1xM37oNZ1BomX39abXWNzO1AXra5HTo0YP0+FcXY/AMlsBawQGkXFqa1X0DwgNw
eo5CJ3aeoUQftMZ+SIyuWGjMJhZ6NzJTq5zv2mR/YKy3YAwmwDRc9zNWOj5xoa3aqRSrKmopomrv
lSDKRYN10IGEQkxcvdlrWoMnVCtpIyttH4wBs5U0ZfbHit4HUJJSVxZXRAWNu6KOn3uXTbFKX9ku
N9NU3APyDfrBXqqIXE6iJbFm1HDPRx4lNT2hqrJXdNE4vLKaABaLTp5iUdLxNgEbj1ZN3OExm63G
1viNxmNE4tq40TAtL7I2IfzcWYqouYPVd5XZVr9Ofc9fdsnU7krbvvMy3GMk7qxY4ZttQtkRgpiM
E3tNZuK3kmPkKigbfcXidKuIC4F32F+rgUPa/yHpPJZkZdIk+kSYQaC3mUDq0nqD3b8EgSbQ8PRz
6Fn0LLrHblVlQsQn3I9jsDmiEbR2iUbYFRaO0EhQOrUYFNPEeE97J4mca9UthLektNduLr8dqX4Z
7LeIpBrqO7zDZW9GgMhelopcgh4y3X5ZavzbBAVFsf85qek6NXRN47bKZXjTRQxdSu7B7CQIGg80
yEcg0vCFqy57nms5h53Epl3N/E32mKYkFWRPLkor8m+qj7yEI+a7NgZp3b5wycacL8Z+SsG469iT
mwqaRDuI39V0NvyBVaBVN7G4bRrPAjBdkUc9O92tUKci8CgL5CgPbSu4NdsOnDxFQEdDFbCYngL2
G8SiaaK7eN1dnNjTne1x9kry7MCDuQlD6uIdLOqfMPj45mrGOyW0MEkzonUnmAD5BAoHqUBkMXNL
spUMuzShTHVXjR+6Pgyc1rTnAAP69TamS5j1QNnRFYD/a+QPSBEUggPNIG5GhMXoSQ/5fKULas6N
pR6KtUnCZIOw+Z6o70xZPou27p7S+nvsK3J12pg07SoNVtsuz1KbjpWOf8jS1m5vyvGhrIrqBNjK
31ed81xN9Dy6RsQDanMo8na84xAuLkXJHxHTEGau8ywZHTGBEl3QdQhybXNkBEMfmO/LJ+lWFoVF
g5cqb7JTnEgmZDrPrD963vPSDwddzE7QL4CAppmhGlmGVexpzylPSEYIF+s0ylgZUz6iSC1Hcc4E
mij2SsADSuNHpsl/ajUesaKVkWHU2b3eIPWRlTwQ5aJ2X0UqTgvMHALYvPps5LXz6rn9Eib0ewRn
k0lpp+sODzyVb2Y8LkX7BTjEivKFwnPoiXupE6DpHFzNBJSQaJJzB1IMasdnrNIXmaowrqAQapNL
/NGED4ToKEyOLfGNnjLtkPVltcKNG+cee2rp3I063wOS2V9YFGejgk3rpwvXVFvgZrSta1ErPms5
baluefvodNaRQTTpeVR311lsSbh1qGLicPU2IQfJNT9I6Qohw5TXyYXWgHP109dAZdTrcslkwlyN
5pgXb76bipdxs5Dnm+Jqlv7r6uoMlP1TiRP/vPbOI7PrImIhRKgJ45nDYsTwIdQbEAWsuz0DR21I
xn1rVMjns6/a4LC3zWLYq97au4hZQ62GJuS10w2trkHYWJPegCKTpNofZJW9IC+ew7mllPAa4zAL
OnbTN6B5p1lEjm67tzpMwF2Bms1KMJdY3XOBUXunuwQ4ygSLvF3RCfv02IS+7ezRWtA8QzXMdUlQ
zcIea+6CQYLURjuB6VynRTBj6AJsVZ6axYtJzU1E0Mp4AhnYO5HI1Lvcws1iKxpIBBQDJW5qOj2n
E+ICO4vPbT8yw2ArkeCm6GYQIXJAhMeQelOuG85xzng4UDr5TxzBYaZjlGU/p53mEzMj+2qCT5qN
+lUT1X09A/L1xs+YWvnZqzCqDFV/N/cDEPScppLhrWEOV0h2YD7FYt3g+178ZE4iEg1PI4C6YFpQ
PWcFdHHDLzwoS/dpmX7QAgDMQqxfJt24vXT/tLnnMCfLGW2Zz4MD1i71QHKSYDCxH2kwQAyE2xjL
2ySKO8NzKDmL2d0jZYpspBlnTowzQgYznHPjBV7EEVHWi97f17I7k3IhDgl9S+5O9GNJOCbOI1UZ
a3Rrqi5eW9x0RrppSnfL601qL927qcxg7dJLhWSDGS35XhBtSInPZHft5XzW82BpmDHBqqw5uq0+
yITzUdbZ8iyyMLUyZk2qevNbMjQ6mzp9Ld4aMVpXa0CKY9TGfqwQ2HYekEDwKq5XfAhglwvVa2z6
u6IB0DdWxI0XQ3HsXeLse9liyLHc+4EOl5zZKNZ1Unq0A5sqA+/4ku4sIHIpC/69qAsoGYvJqGyj
R1ru8tUaUoZZperdvBlKBVN7G15FSCH4rAYq4Xnp38a635JlGXQ65oMyLkjqv2YywCO3GO/jz7y0
iPFBEBMZw5o9pFo+nJzC+lV4UNjRFFR3nkkuGuMqTcNEChWyZD4V6iZPtTCKhkxi+5gwUFejTI7u
wLvt68lbUzP/6MamjQzV98fGy4/jILybn02YwEEncaKr5IRRi7uNhSqdWEIbYsVnOAhHlfAjvHX6
tDonvWSlF5H3yTyyZSe5JGsXlQKuJyBpGIwd1IrHtHbfG8kXE0/1PbH347nVGo4993UpQbXOngns
uE7TU6cUHMcWtKcURqgwLUBGAiys5GmMYz10u5ogFTS3JqTzE0myQ+6ue2rWxwHvOADg4apb5Mo4
pZZf6McPfqFR85QFzBl7/WLBG/o1pX4Wi1siXGajxJ/aHgh7NdVcfHKNxsq7q0c2rqLqzjjCqMNH
cu8nzNGJYZMdUaImY12ptWQNkbrc7L0K5ENLYprdWYTkafHJoWgKEp9GhwJdfxhwRdsZITQr+/NL
nvfGSY81ZhFI5yJ7Q/jOaETQk84EnqfzP70of1ETeREpLM5pE+0QR+bfHCMerxuYYG1RAa9j8W9w
F+NmC0yOSudmsVJqNsQO+sFhD1b2RndLJ9ndyPS09o2/hC3fDtusyLFxILezwdQuheStdYTCpYq5
Hg0lUNKS6GwKalE8urO62kUTSSadrjEn59HfdmEOY0lWL9M55Y85SMt+AI5VH0RnpXuXB5Fhie+c
+oqooDElnsYEpDE7tGb9AHqAwEWcHQM3KUXMm39bJXwA6KtVaE/LruUE2/wlTTjZ1cMQN0NESl4b
DhXj9JEJ4sqrDA6XBqg0X7qy+te6axZ6xN8ES5zRDrM39cb7qfXu7aG3QlurT65wJOjTgj10ep/I
ZjmZWvKBUqaO0mwjihZmG80QTIMWwXRqV38xiJ2N1cOoeWIMLMVyXUs4Y5obYz9BnKV59RzqWzjd
CvN0j4viOhtLigBS7tZe9Q+eyW06DeQh1asR9dZItpkjzSjJKNHW1mUMVbkOaK1pvrG+m28kZT4D
faVttJeQOKLq/n//Z9GL/D459MUMYL6vCLsp1oC3z3hKPFfdq2H9YPMBp9Jn4qYAoEQFbLzAYmLf
t6Z+SDXwGY4BUMJ0UMyhk2E1mFDG0xewZly9F/DQrHlqReZ454Pi6DV2CwStLTU7c/omu9TgrkvF
AnSANgYBFPVD861Wdr7kIVIRxRW3KY/dJsmftrxv32cd1QqGhmZdGrC2dFAk5cGvG/NEIbVXcnYi
oCHpLtbbzbjP0UHsPRGN9mvKNoA1lfYMZS4qIQad2RGJ1/bH6to6tJzZYL66cVzMh0545xr6L/aw
+aay9VL4NSgNS7pcd6t40Bf5VZbTnpLNjRa3Gy5bRO8ak7xO4guL7MnuAt1551nnbvLaoxiI8DJI
cILHxLYtmIDezbqHZ79twZXUXIrxRpgrFSnzeqUdzML/0zt/T5l/GOvhhszThiPzODL8O8wp41/P
t9KN8dUeLDNn4qXIKCYw44ta7bp2lMtm237zB8TBqGXHaWlawIjDW8ag/ZyRkkG6cRWME1piTaeY
SazZYu6izDPK43PeNHeprcFyKU1ByVNFsYBJF6OwpAZUl4GggbCrc2YZGT+W0Q9Q3WvGSqBJ18es
rP4Ed8Eu6QDul/PWVRcXZmpPlpL1vu+Gq5caJE7p1hd7gn2iZ0tgE8rLKNh5c2YJJ3kI3KpPnpMt
sjBpaxFN7XJ2LCgwPXwdulA8qu5bWi5MiSDg0PJxogIhBq9pvExNLMLE8j9QtoUq8bdo4FpjzMUf
01fZGtkalWZLPF84iShteoN/3vHh4PTYvdkDaYW7Hr3BvC8hcu6MfgCpR6qKa22JNb4JJ983f5LR
CBHnQfv3lEtio/Nh8NTtFmrSvSuHZUejtuuqkkxDJz3pqWBTqppP130hooDiQatWzGzaWUr/0SUN
9JCRiMP2JA4GP74REboN4An8gUIMxZyqXcuq5xrFbuepsyH8JwQne4Io3btu+DVr/4c0Mbn7LFok
Z5l3KxtKA2qHm5tC+6glA5SKFUXByULDEPqZdW219Z0vb90TCf8h1vSpzW26SkaGoMvMBZJ6MElG
MiUB6nqvnqqGvX7JPq/dJGeuyt9aszxzp/ikC2dRbhKOaBUvWSoUxa8Uu6bNbkhvn3QnGR+LhrWs
qA4T3s+d5nbLZt+uiFb23JA92EA4ON18BT44HnsvAHTGVV29j6v+m83FXacEzZmQOKYgYY5mHTYa
CSrdzO+TjnV6bXvXD2v3nt++WSHKmMXRdRP9nG4HNDvCK/soGXbWAphHtu/OhOnZs9KrZPtjd1SO
SkM4W6/2a5uInWBRdxkp0Ou1vBtT+yJkNj6b0H7j6TFrZ1Lm/BTDarO+jjkrolEtj+BiDy1JP2ZX
EmUYK6JKsmvF7pY4yEHjB4E+rdARozNlVkzgncMPNPuJmXjRfE6NeI+djEmV6/20SxyOQgxnS0xt
2DOQA080nZdUf5vMafvX7QfEiklYQy5MBuqJ2I1fSnTe/Ri7u6owhgiS96Ew//736/HuE6/EwcS9
7D8MFdKKtSn8F7ZImNMdgY6njXzNnvjs0meVpHbUu4+L6iNt9HiCM6YF3pT9W82VpqTSLrpmgtQz
PdaPVqMf8tz9ZFPGgsmJj6CIQH2/JPgYQxkLdiX1wVmFE6LIoFfGXJsU3/qc/YuRvn7oxZmiF3A2
9nkcnrxVBl0zWgQPUefqkrGOQK0Xn1zt7r5zxz+g7P3FtAE+Ke9x0RnjmeoyTbw8pRpJR+bLnWdF
/9W8jiUymXKjsMS2XR3aRrzmrChZzI9NeTN70HReiftbZGe52qcKqrvsFTOR4p8xKqhh1a9Ic/vS
TjKo8FODeCyandZ4/5hjrn0DF8r6qEYoZV1JmMJKzBSzI+II4w1JZKU/VdHbF/6nbSSAyMeqMGp4
+EoZdu0H5m+6PTFBHEBkUWFT7ObnLJ3biIzfX9O12kO5wb2nSQ/Nbb+4Gt+Nx+retq0HPmN715bP
UzzeW/DtM2gwu2KFVDYIkjEb472e09c1SW9x2//KjAmcpxe/LLQeSpv4xkkx2aprCuViidnqV89a
JlZIRU5Y1ubvrIWYbqs6HiPLV3QK9XiqGv2xKMZL4gEtBcn6goLuFdc3HuvWpnlVjFpmgriS+l9Z
qDo0RfXCZHM3AJnJYzEHQjBr9enZ0Wh9pOXLzGvK0u2DE+1rRFPEfeMAla3Hg92Ju6HhfU0T+WcY
X7pBu99xbgN6QkagV9TSo6aj+DXOFpKnRWAQ7sJa3dJxAUzXwYHLp/kDWvytsDtYvsVflm0yv0YP
p5zwyy5O3jNvrQOPzoTxx0IMnkBtpXBp/Q+P56g5LEnuZMNds1CyFe+szoY2e/TKAXZ9GjnmP8UG
4zIPEBI8BDg+mdHd1H9YE6V84+RkYGRQ1MeRkRKLcCpYx3XRHDIwZoVN97DmxxzgMWphPuuJgM5a
NxJ+NdC3OfjlbP1MXUmagzU+rFSygNrHAHX0g8oyA/KocZK1OM4LPfiYuBpZbVKdbXXBu0BqvMKQ
no8DUtxsImMgqcEgV/Fz6ccso6yPcdTyqH4edcGjihiN6gyGCFKRiYyE2kyIZLK7J1Owns6KXnJQ
eYAsJHQ/ja311PtxtKb4NXVavVyTrKXdnBUeVt4ZjANeu5SXDCUaWakIZ3TtZhN4Z9mZpPsiCNQk
c3GdKBHRxF9L4Y2sc9cnRxHxh0J1a6zeRgs9UQEhFq4yxHuTkHOKYBjatkQxl1QIgsSODHGIJOhe
Qln5eydnh6el4A9xQHCIVLkXdCvosRJDz86LfZQF6pMJwoFr1QzZzPM25WsXrGv5L46do73JeGr/
LWvObmkjuyT2kJivrjfJ0ZAExulAZvEUrgc3E89VrV+Y0O5Hff7X6ALZUpd/9TMCCDlTiqP2Z3cy
as/NirraH4azVxf/iNKi4HDKV1sNLxWHSagyk99FWL+FpT/bLShA8i2+TKMPUpAoB6MkNodi9WBZ
C99rlzxC93trScgJ5gSKYO6kSAC94ZpiFlsSjckdAi8JhrN1llfdIkzZc9b2ZNndd0dI4QDYGsM/
Kln/wY45YcFiiYsYBR/oCL+ySV962UUib29Mf3jmxyw0QTnUrgfWEHgbKR9tGZleBjdXwRYexnuV
9Xdc7BfMUAxoXHbBK8EYXBntnsy938XywRqK8tYbiGHs3uwjpZpmL+eeIyenJHb8LyVZ26VuSsxz
Nb+2k58Slnmn2aZ9QJvNO1Gkxa7qtkw0jgkRQ1zX6Z6jVLacBjp1vSS0RmvJg11yRHs9tLmEwR1v
8HthHwGvDSAue5siq4q6yvqbkONlCwDinptnXXI2xv2raS4hZD10hMwIcDEyOt4EheZ++w8brnYn
gD6eKwiasW986/hn1dihDnTQ2GRcCSgo3Wci/xCVOtk5QesP+v2iHN8+djNPT3l1Kce570hrw2se
6AAxoFjOz2lh3HFXBlWP+tZlhi3pqcoyu5mrR3SZ8a6hC6EULCgRmv8E4Rptz9JRdcQyxq5zTac2
jbj+qFZvKGDqPbyGSzuQ82HMZ17Yce9nfJ2ahjlNjpzsRuyQXoPq2ToJ27pL6I7T+FG4PYIwl4Fn
o2kMNdw3SwMT6HfysbCZKS8iodZ8adR612TaBbcCkfD+3bCYcOli9BsqjjS53VuDe5VFDkWi5HZg
P150IBSGLR1d6Dk6ENiAQsGyFO1PgZwQiJziFK04SwbIDJHWSBpt3+1D14n3jpn84kTE92b2XVh4
zWtmyWIHqwKGS90nh5TJt+BT4TIDm088wL6M8wNzITMUBam3HYtMo1cq8jRyWivN+7E1/Eqm5gZz
yk/npU5PQvy6OWH1TTWI3b80782TGg9+4gAyjr8rCmWvrSn3dZIl/SqEByz2mmVrYZOVQTN2TPmQ
G+tYoQlQXafdwIx09Bnt61V+6TW4vETHsL1SfckggN/IKopnK7GZMsGbjfXSCsDwAVnUuguc4ymc
eR5yxfpd3qlmu07jqIonNsx6d0f+5Kb4nL9Gc7n3a+uYulVUxMNNjMkPpBaHzT+U9ilhNZAyN7Kz
9mt0xy+rY4njlq8F5cn2kUxBDvm5W4kf7GpkTG5OhEhfIqtL3Ie2A0JeaCx/HGvgcNRvVkYHXsUj
fApjjMzM/1FLFSVKUFSi7atrpkYdSU1bprbd2R+ywdesmviwdPq5SCxyFGDs6WMXCCTdFNfh7Ddf
tswfXJPWtFj872zi8dfLbg4F2nYE1XC2yuU+Eesr2toFqGL5siDpVIMW2O5cIL1gEGFgZ2wrRutN
EVjWfBhsMMqwetmMq4By+YPwI50h5MR3auwQoTjRYOvVvmJ0HtkjkWQ8jRi2iW1ub/XsEU0+JB86
XJlGM3+Mjs2fkbGi1P3EC1gCN/X0bBKLlTUkUFloHPpx/FI6101jXBzNAmHiXxnF7Pu2ZUI+2sEq
xFtMTJJPW7Rr8+SxkI4GXLXlAx3NbleiploKhoYr45zKXqw92VTrMXP4m11knR1pKEPGYKTv+5cl
Z/hpY1vYqvXeawMC1gFJN+iZ7MR+teIwd4w8VKX9LTJ2zcMgmWEuD07FtW0PGAaKrOdWzLcsvzl5
1DKkQWhw7qnANC6v5k0REkpS6PzeSvPbLPp3uPkEamgNkErfp43rqoXz2xzBBzBqFOktyWXNkmq9
62Sc0bsu3IJr99cWCldGPJ0wD1KQACaIXL242qVzJGOQ4o1lM7GhbN0wHTZOcWLhw3nB/XVahHyv
2KruVDtEMxo2ZSLKt2rnJ/eZfmk9/5WWM06QrXGX+SPmjX7+6NarrNwUZV3/OK2GgHrjcioxuVuU
iYnSbm7QsP9L8W/uW+DrtolnIW72wC45e/M8wC8e2YvHAI/rNcQo8AHtKiQTCNjgUDUB9SCfhDSi
ytPnqG8Y9DnWYVrV+9hCmizRXMlt/paP3nKAGbAfY/YTyxvft7szY+EEoyuxbSbVt5XZ5sF0QKgt
SMUjzwASqhGy5sQOdVR2Rnt+N6docolfahsgMWbseRHIVxR1B2yZNG29ftH95ViZ6Jj7cbmy4a54
4Npn0xCbTNagZl7LhwGwPGTXYkSJAvi4LYxwTix+n5Ufzslo5MN8nPke9trKx2o5qxfkvNsiAXWM
c3EMF6LsYOeukazePWnOBzLGecuNmLIRvZ2ek4dW+S5s/gyPRYNKxRjTcCg35Qm6wtrFaxD746tW
/mWeEpHu6u8lWQBF3fikQ2ZJlCzq1Gc5sQKpdjd25nOrx6+EMW6mHLjtYzP+LYP1Viumnn7b/uHk
JP6d74e2eu+08L1MGtKZicJxWdSRgfzGFkVKVjES2a2qgd2LdEJkl1ysFssDhj7GYhvsnMnN0lPn
FOvIUpuEME0iRMD6r8V/zli8lqX4KKQ+ndvX+kUbcWhoGZ7qahvbJA0A16WN9/TGgIII2kPCMCIP
HxG8j9P8JOq2uWbzJ5DxNUjY3O3Uanz2ol0DWrt8b6/ef2PF3JzgFw4wO2avE2c4UFYya7pWRO0k
7lfJd6x665e4Jxa8qHQjk1h7E54rinJCmsoZlEC9PqPchBRuBAzVtg06ORtuTNIslHbXYXCpUvtv
1ahoyTARVELkMBCdlecOieIDAOhx+CvZ8xxzLNAISd57k4oWjMR57DgoDSzWe1fPziZLnCdK4G/M
FclOszFYI+kAkdVpSOgK2NCccXjQtvClLdiDZN/8O+cDGWatPCWGyT+YMjPckjSdpTePS8Kd0+rJ
EC2D/8rO4axPz9k0EfxR0E5o1UfdW9pO6ishEWkOOGZ66MVqQupB5Ay3uo+A07NhJ/kpHYCTkpr8
OyzuEmQNUX8A5o9pVbLaAZVMUXLSV59J9tS+pqVkRpry7jjs+BRNZqp9lXqQ6is4MSJaD1rRB5rJ
6kk066ntbYs2V/9w8/GD3hd9jorLvYbQ4LhKKFgTg8BSVyeSn/DZIIQPqOq/ZFZ9OmtOVnOBNNzI
ivdBb5zAKYn+SSBPUctwGUymOmnz8C7iCvVc5fDvGgdwAVT+BAMHlfmYWvn2gVlvxbz8R9uI8LVr
vIiP/Kox8rropvVHJxc5Pnq4nqXUZF3HtmwPaV8jsLLDtF+ujlz/JgfXhm+X70XFCBb30Ss8nnm/
DgDm3NJiNmeAx8qe+5EMpgrZG4wkamJAQnZPFt4IYi4c+EcDR4cXXzTVxJEhPip2o5ZJ4zvoLUmx
JK5IeXXtOQ+w8R1QUpGwUH/acUe4LFE8DTpEEy/kfsVUDvK3m4It9laa/4Qol6ME3zwN9tM0z6Qm
c06VpkFtObvoEklSi6X+lHq9fWrmmTlef53YC26ZDjpYOBnoTXev14u2NxT7IRvwNbetC9SZUvTc
6POLUSEjNWLjzU2h9vf8+bODbYoNxAvT00PTsbbWRhWTBWufZFMe0mUAYj0jvTGTtj27Zv3q5N0R
5lIREnqE6OAymuKGB1MdeDmWYK0cNqVmfm4NFXYTuwzHCETKwCBD0YkD4WQ3609RbG8VTpC6SKlT
46E/9mL6Is0cXMG35XUYZ8Ye3q5tni0iBPYS8dB10Ilp5x5I8Ap1d5p3J9G8Rmyq6ojEkB8s0j2C
XM6o4dKa9k3PtAIrDJMiQ4J2yAjCIoJGJzTQ5FNnh+QEPgTgEU/vS7XCZVwVUwHXGlnppi7S1C0f
2+XtGxaq4rn9mgfCnJFxI2WKtWkzrC/7xja48TweUeCWr5U33EgK1Clhp3jwThYQt0vJXiuP1/hi
Dvg9Y5VDDNR3yvKLozHX3d5S/Uo4TRLUM0EbGFp/XG/yjmsub2PCzr6tfTscGBMDZIPpb2sVq0vc
ZDiP1onO2PueTGJonZyUH3YnOwnldW/PDAjUlHCpcv0e7CSxg3goAXL2McazEtCqcm+6JECwz3SK
NznqF5RjRz1HFrD45WnR7F8jpmQqLM7nlNDcmJQihEQyZEoKyrtG150TZ7T3CbwgikYGEqDxQSbt
fnVrWMeCoAqSXuBKx/5DYdqfdrrN9sq7vkG37DbWByLKv4TNNNsmTu2xxP7EOvXQgfZizoyirHWN
qEkQZDA30oa1JZp7jSBG2Vc8mk9qKw5RcXxNdQNEDps262SStp6GoSPUZXtc7Fy/y3suPIIJERtM
WhkW+oyQ0jeCCRwOJvSSHA6um3RlipRa+82vWy/veUKY1jAW7GSX9KMuzOqwkuy4s5R+a/SxJebd
5VvzH6kg8NGCuBpa7mN3zvB2lHgN6+6IGWpkuFWdqMTpELr5X2VlezdDis788Rx39guOJ3LwChK2
3OmjL9llMUqrdprVc8+ShdpWflRoSIA6nXhe0XUMU14a+w6S29ugNbRwpBPGPWtes7orFozM6L/p
VTTW1DMUkB3nx4cUAj4Ua8gK+X+gexGZMZ/dhMlnnnnGkX/E93nfvsrGfxxzxw4Gs8RvdlOud+vy
/8YGFwnMerZZ5X0j5B0uXmgWnq4Hasz9M8IBjo7sVPZ84GnhfgtU/owUFpaYE4kOBIoz6XWmHaXZ
yMDMo1ZyyF889MI6ooGCRolPvkrou+Xq/9eRsokXiZggkRNdLOVzxQsRVJkoGQwlx45stwDJZUl1
u9USOk6M1H1a+uXDRwi7B9VQ7AGgh1OvbsjKMTKnxNB6K+EpqYgvCPB1IhdNnWU5r7/uYkNtkCgX
8r940LhfeJ2wZfPVIZDNgsVt7ykVfytTFqe0fx8EPs7ZZNJCT79tYj9LMhIjCTU564fvET1trk1U
yO5nMc/fftMAuCiN41I133rKHBo5k00JUvzOhHxh+2ZvWlfkFWuQBcR4EGsc9lYGAoPZb8dryVRw
fOiOutTI6FbDa6JKuKf0WeZ4r9Ha2bN7L5LuNNEjbsL1Ry6vxzJ28EzLSPbEjUxUxbTG0Nh3toLz
YQsitiv4JP36CY+Oh4M/jmbkZbLTu6IR8AMd7d0Rp7phLxtbSF5qs/zL0xVpC2GSY+e3F8Ocv0cj
P3Vor5g0979zkVETmcyd1uIba0gZ5jSQ+6pkiW8Z5Zl4FsLs6GPCYeCznW8a8nV+tE/QbMpNRHtd
lR4DT62Mg8p9pvFwWHGCRXJW/GB+8pDZhr1HmMFcaDMHcGSns320FRuooqzuY1U9FLOtH93uB5dt
zJ+bTThB9OED6AFCGJ3bj7MfcR7/T7qrrlMnnzWSKXYtR5ybT2mQDLhCTAZX45IQDTQwOtD+K5by
gxyYnsCk+UX5sEp0+yu13KcKjTwLRfT15fJbDrTQdnFx4nNp0xONVYDtmwcPI/5O6fLTYq+4E0OL
x8jC+SdNcgCTkJ730/Gdh8Eh/lT4J1D9P+tCe8wk1t6CceOc9ALf3bdz/mTWsg+Fcmi+CYNwpgfH
UecYf89ue3SYmE2Hwke6ZvIcMzcNZq13wxknyK4b5q1ZJIrG6JYfSwkddRbqW5le+oSMMZbGJMXO
/zHh3qkhf0NRRnDSkP4NsmLfsSIyton1Ivc2XNJ7vK1svLdwmxiQXzlw7aCxXRCiW95BL92nHmVu
ZAp4tWpTgCAAFclKsBhx3mIsf4j0wJlQVqyfLdmiK4hwfRjTB/cG2Xw9c358CtKaVKSjmGes/od/
+8/QDo2pI4V1Ngkd+UkIIInJq77wGT3ODnPyGEnMVL+o2HEgiGx7qRbPitLcHE0q3mBfQyok6u63
bicjQNxy1CkTAwFuBc54VwVttjypE068EZTwiojLN57NpHkt/o1OQ0ZWzQTU7jjGxtbGc8xIqljc
OyMhZnwx48dlqT7UGt/zFI0B7WsZNjShg6+qvS+od8eElCxSP3eNYJ87rf0p19EZMNnMeE6QRsyb
9EMa9cnR3d98RurYEARUOxOalC0kBnAFplritvRBouaX/9J+xc/kLeO+mh4nvyW0zRvuVK19zsr5
9dMcQEBNuOHqDkEv9MfWWTHzNkOgHCtqJR/HihUnUYQ2t9MQTh2q8FXsvI433XpEE/AY13yEpLbs
F8kxaqj65PUzSX8LT5DvVzdawJHVh6u5WIDngZ00/aflTj+k+tFQDK3Hn33TWu1l7uI8kvOK/a95
0G3JjkZjGJT5H2latxdC0UMCAC8tkWdmrP/rCQ6RHguv2YpIaUTy82/BYTWIG2e9G40wCehcbYkv
ueUm4hn0FW94YU4+IE5CjwxnASvwnTE63C1KvmFuZT7JBn770a4j3ogEv05254YLpwHZIv7DBJIW
6dXJlbQE0ocXZnT+hZtNYrqS/5ke9gN4TomJ8IcT4dLlZRPZBdtcMfWh3VbHvtPvBsfE6la9uuBj
kK93eF4YgrMiZIrdoRF19f6/jJ4Tl8mrqwODbW3xBmb6mIu+D4oeSDdfyIrzMmp7/kraO2JYGZn0
2HYI/b2hsVH/j6Dq7GM7sP63vBzumXptRkMFNR4W6sr5HYw2n4W3GkgM9qWiVhin/tEjaSu0NmJI
uc2YBKFHe69P9WBykF8QFC+rBId76YcIilgaWs5jbc428SKN+X+Undly3EiWbX+lLd9RDYfDMbR1
1QNjHhkkg6SkFxglUZjnGV9/F1h1u1NkmtRllkkTRYoRjADcj5+z99o3tWh8Chr3U0rD7cZRkY+n
YsP4nhQjkzw9Ok0lwihj4SC8HDmIpyTcJEaGqSeDBGHlJ6MIf8T5+Ips/5yamHz8ZIFivCblsr1P
6ujWySwKLVxzLvfzjTREekPa7CxXmm93hMtEQRY2cep0x8sVvx6mE4UgTebM7MdTObp7R0+LDQ0d
MEQ3HlkuXu6/jh5zYdsfnswwILNxzn1BNdCP0YbliNxRSNxOd0ZVv0T7SB579Rwre+PnabLBn8I4
TvL8awpaji/hRpeQZTryS7UC6TkRXavaxipSEnuIZueFqU4Drs9g+NYn1cpGihSOUbMsx9zddgZF
CwBifGCC9NcgxCFjKVB5aaotXWbaYFeymyKTgKYNFa2C8ntnTS8OM+sqi16FNAj+6JhxNgqupVNy
b4DDpNir8HKMdrCo+iZYQQ1xbd4MgVyXaHRODEHLMaBQ5qtoYiTAkfXJGjHSoryrNjoWxnOO1t1K
7I7t1olWIxB8ssvdnfSzAagksqCxJvklaeNziQV2ydTsWLN0+UJLT3lhIOKynGDfV2Z3HyRYcTVG
DZwG3ZVW6vUGdsiuKGEXuEXpLscaEI9qtaepT2ltlulzQ9TSo0TYw5KRhpIyuDD6lUYbbW3UzTMR
w3stTL1P7sGB77CJW8/cj3uyF+OHSsrqJYmcS9im0cH72kG7wLGMNRS5jNj1inGzqd0O0P6KVENM
lHnJCmPPGpWWf2xLd9GAMNibtRLIQwKxylR0zts0gaHASC7AawuOhoxCUIO88JIyXbuVik63yLNb
X8I8ddqObPIuSTe0lKa4YuoVsgMlExqJYCB7CY8q+HcfdbgQxQ53+lc0+y7PST1yVocow6g5Lok6
K2Vr7iJ1J4Qqjj7msGVLAgGUTic6KCu5NsR6g5WnZs3jW3hgfDIM91WW9VeQa9YC/p/N6ClGqh9a
9cEOrJPOyeeI8GqRK5+Edpeah9apPFRlsxyK9qsEpjh4WNCclI5+1aWkLBsUoAie2BR9jPl4GOaM
qGI6GTpHCm0aH9v+bkbYxJH5PMGgf6BFgEW5d49pmXK1m9oGh2m4rEAvLrUmHjYBE+jBMKbF2KTN
kfDub36fmltNxgKNp2cecxRAN6ljXmQFNeU5sPz6jmFKsCL4u1uRMgHjpdWThwDJfBYrTAkk7d4P
HIvLBLSFEpZ7MAZmqXY58BLUdXDIBZnBZn8NOcXcJpNtnjEx7LXWvU7choeJVlsivG3CJBukPZro
1kNnjLuyvVT4i7GGMbjCmPQSRcOtqboBkjuht32KxGemK0Mf8pZ2TcME+TfDFlOerUSWlCH0ttAA
nZFUeHSgvG9O+0WVrA6a2+xzzpE3eV24O92BWYh60l/FecLc3ar7MyGd17DKvGMqwnph+8HnKmI8
BHWMM9sEh3AkT/6IeYWmWo1ks64UWe80JgIyL5hCjp/Ak1zcsE0ObtMspEcjRyMFKT3mseg3wkN6
aSbRty6d7tq0nI5RzjrfhKm18Ea5CpFSVwOYp8DhkjQ0e9z5FsxABrfQwX5ALCz3VkZvt6VS3Ih8
SFHiD5+q3ItuFX619aCyGi5Cnjgr6WTNFvcsmmfDLu85t9J3NcH+1nr2FT5Jz/LsOuf1pOlfIedk
hwySU2RmcgFRqN6kbjunGbiY+4xPcKOeCAs1mAeax5734uKlRJBFgSB1LJ/dDw4rrBcSseyXR257
nVx7lKuDdnEzDFl6XR26ODhThXnnxDuG4ASOQBnjQ0ixzftrbbHALoUefPH65MFvMRSRsQDhQsEA
TDv5Q084iYR6+yT1qjsE4lMzihSmVt8+xxK8Qkz4O0HQm8H2OJPoRnNqZLnK8BsvULg1O8uNOJ/l
xT7LVXvqGnO4U1lAPQPaKxgoxyuXUybOWWb1RQ+hwWREmelmd+wKe8t2aJxE79T3WNB3aKf2Bj1O
OYn8ix6MC/uz7XzDe2Te6hpUAtBmYtvNidc0GKPeyVcqrFym3gN3aqa+k1BQbl2ZrDA1pveeIq6t
R3QDQ6JcpLQ2n1ytgLlJFOzSzuNxo/rJvnV0LkgYMALgzDQsu6p+7UzxzMDd2amkypfCocseEnK/
qSKEXhOK7AKJizMW/i1ys++Nl4mNYcWnopn8W3v8XhmafqflYpm1geT0S58hyFtxqDRyflJK4Jsp
nT1deX5Hc/D7mMrkftB8Tmnu2GEs6hE3G2st9vFLNdG1cKG0lG6NIFwDG8DeyY6zz+LXdIqjLYVf
hB1Qy87xdPBnR6ujGoQw1L83mfT7sxsVh1jrnhhndduQlG89St29MXsYXSTinNiihUwmJAfQgRuK
upJLbvMjJrcsqyQdwOh7Uff9wdJDSuLGscnYpLUXSK2/Tcvgh25VzalXUr9CeMB/Mkm64b6xnTGQ
OwXp6IbWJfWiVTFilOm4Exr8rlGfxNnntNSpBIMg81IiY5HLmghgFjFN/WVHGOitVSzbsQvuRzu7
xx+DcBQ1MyV5vCHAh/L6n01Nmn2zIFXUPjbdyrsRBjNvmlNnzIfp2nEARgMX6Alo0R7DeZQ6OWWF
Do69rGlM/dg4t7UNygXSFOTc8K6xO/f27VoRUMJ3b05O1SqUWNqjUfMHkBov7EhriCnOIrM0uWb8
/dWQrFWiEe3OCO1+r0t0lAGhl4mWoywdA+Sxkl3I9ZMdou+EKnSaZ1fDuCcHaO2jdULnI59y7E+T
PgtQwDo/tIiqu07e+6NtfKM0Koyi25sFMEcdlhiIOK7tyXSnFxDHMzjYb5ntp6+1iyW/6gAMWZWo
7pIxeiqn7CafdDhlTOYXVtF+juTwHLUeTsjcfuidgKTlCWmC1X9DifgVHJS+EcxYblC4x6soEfVu
6qPtJFK1x68sNk0vPw8RgdfKzvdUDNPSK/SHvsXkJ0qVH22H1qvojWblmP6zMQAblTkNJCNlbJVi
lbJBh2D16usF1WZ908S0UabUisjb1hw4K8U16AoUqTmB0kGUVujHRvfw9gFT6qrPQf6TCy0fq5aG
Xpx04TH18n2RGHgGNXQYpPpVq24grkbX64JHKaxdrDGP8yITrWljIG1s3GHfiZ2BOmXrWSHju5mH
ort4WXPILGiI6dASOpPe0Cl+tJIITeYQXtq6EcBeNdohIvs0JL2zMZ3vjcXWgnoFbJ7hXty+UpgK
yLsq6YOSZGqBQ8IsU/LvtnEWPjSJVoCIjj+PVatdyoLF0xu8Y9tlD5Y3zcLcwYS3GTZMzS4h6DQ/
mOKD0WTfHGfQd5nwQajQd+1qcq1d4ANRBxNP+nTks4qBHhFYG5fu8nmsjRJVnjMcrIYRltn5hzpA
e102Itl3RvmDNbtNuvjRbPNgnQ2cTxrT3Q++eDVdlPaMmNTCc4tmZTYD7db8PHhOd4nRh+LM3pRu
xGR6xLMLoxBRC3J/n3CcbVCqL17jpzSrdf0UIL8mj2otEnyvjkJwgmA7SEiawaLljpD9qnbWDs1B
20uHN/yWzPnlMARfGmE/azZDGKjeeBR9ivrGd8rbtOueAfZxQlBrcti6r7aLDgdNS3JNsXpy8BX+
3tLzY9RymPDr1Lozmz3TZQx2VXRM2+6b1fcvWQKZmU5yf0HtPXRNd+2pZ8eyGnpMleLaFplFcJmS
x5bw8KhGNw8RtQcy08pr0u1L2tRoFWpkVqKfbj2HPRfbvlgpMwRRKCrSYD2CDDBIossfdOs2w1u1
GHCbRF0safsa5MCnlnPgQPqVXF4u7dbdZUPJmbzV5jApLXipHZQy6NS43wP7VCPLArHzJUi9p6xp
qo3ZOt0uUYwChW2h/XdIq0gkK4/lwmcd7M2ADhQtVZni4YtvGnmnjxN5IopGt1NZ1qYes1UzNmrZ
0bA897G8pH1oPpC4wji2n465X1MWTru0tG3ywMVwaZSTrw3AiAgckHDZ8RdJrXCegJVT1an2SQHv
x0UBl6hmE75B8HTb60h383Fex7uu3zv4wail/L0rgjVwmEvfBwhKovHMQJiuUIWzRfOs6shwbV9Z
mrWk7C33TglN1FBpuoh1jrfhSKGKZ6Q8tlGYb6TgYc1C0HWty+QI1sO/AeyUbqAnIKIZZHEBllZe
hhh3re0bD6JF1mFGOB/a0AsP0O/YPcdRokaI9QOaxha4prh0XZ7uZXYXZ2N+8PXZxlW28wC/2ehm
OtxoU9YgXL7aARl3TYwOy06sLyqP8HxF9R6u9HKk2b6z8EBMaZQeOApzuejJs27DCFBxvCVHJkMO
z1BgLh5I5d1zlNd3oH7l2mzTl1So5GgpKXZaLzZdz4QT5BIDSGsgj6zAf4azk8jRDIWMdI9tC19O
NR7Zvtx4iDyI28Mfd+JA5Swr128ZN4hpWUjCCDlI4RQsOVw09ksrwwdaQ+16Cgg/Z/x0wtJ6p0w9
v1JW4qYVR6QxiCiKDNFV1hbboSkes5aAOWt0WfGER6ZtXnwPMcVD44Gg0Q0YKmJp39Ew8PeppX9m
ikAnVQ+O0ZiUV8vANoAsPh8JnE20dJ928JgHvziPnjg7dWN9G+NjgpLViCcGyv7JTJv60E3NBWM2
dIjeeKYXuM1odMV4POn/Q1CvLLUb7P6W5LFDXka7aXTLjU/Fu8B7aHOCOEimoVworbHXRbeNDNHe
pRSpjS0e6qRTezHGO9lyiBG9xPAe+Mc0VuD7OqqMdEjrOwvpAT72FpmGh3mvcGEiaO6qZY0AK+WO
p7cP0oi1JYe+ZmvGWysF2DZY0J4gxwd7lfrcqyltlyjor5ZXgbmod3kEU1qvxHiyfNK8ETiWnAUZ
HZQlsihPjkes4xsjRq7mWP54TqTe7QQvsIluEd+S4lY28vD09sGrqo2XWP2OQiQ9RtmEEirCEo/H
koCfyN6lKX77dEzHhdP6A6335IK9wTu0UfuoW7U8emF3GgGFb01atVsiE37oZm1vkoFMlknD0tno
UflE45aN0D60fuF+aduSzHT+RWinB6+ZhcVMYNczPh3kPZj4giiKoaSy7OdmM4CCFRpQOvOmI461
IntxTIq9URDcXij4qCb2cDxZABE1ik080v0iZG4YVOPRQ2rR9X6+ROcs4eTk7sbNYOh4vns1Ya0+
xJpY4Qb/hGwABCnOq33lgDmxb0hZ0s9Co7vTO45xM06ER3kIQll8OLdbsym+M/dd4sX3YpA+KMmu
puEF+MAEYjgqvp2K3KfTLEmbKLVojbchWA6xebVy6zriy14Eo+nvw/nwr/f5wa1ECJhAF+vUxDtt
pIW/dIaKZNw+928groXBnvBz0sgzyD52At0utGt9R9laLmclqMoIc1bmdXL78cEZOSczS7Yudo35
3qvanYdSedM6w/ip1uMrkRzizjIOWHrqvVfCHqX7V25jiwUqKIZuYVaox9ibBiRoAjuz5QZ7msM+
Vito0i6+h0+6QNsysG+ihyFui+bEpUlxIS0LJzyn5RA81H3bg4AD9VvLEeWxi0yXbul3Tvxi6+pY
emrVZkujjB5p/qO4S5P2qUBtdOJHbA2V/8DhFq8Bus2Cg3w4J9ktDeZySQQCN1LUTdWytQjYbq3Z
BTKndMsexgBypP1YhpgizdkTgHl8rY+MZ7rJe+6TOfG1DEiTSXGSGjUfdNsenjno8gPzVdCZzcaI
hvRqMlLqAy6tXOfFjVumPUlho+D0I1g8rYDVOodc5DixfKfJT9QAiNk3Vd6gyQC4gsC9m750o4ll
rbtOgkTNgP7esRlnRM6IliVC3Owxx16R20Zm6NjEyyxQ/qKFObn3Ep9YgQE2Alba/eRhPERyToSJ
V+Glde/GQIrPRbGuO6v64k59hYNBJ7hE5vWXCtCWg+PeFtBpIqBtiyACW+TLYcDXKtQXTOxgEDvn
Tp+gMBkTGKWhDWlTqdwgycsKEIMV1if8Z2VclZ8B4bY7ZcNNGcj6kxw52GrticNAibTcYSzRCm6/
Rhuoygrv1SBnwyYIg47AYO2SwEYVnySXMUuLW3Ji9DvfN9e0Udau8oqr3zecumfdWYnuNirt6F7D
MpEZXgSTi2ltc0XwZ3wGsX5g5G5fRao9ma3+7BpafUHCBD0Fz09WG/auyVGWCs+NDkUNvNNXBMyq
oTxNidQeZxHcojGd12q09ZPrdu0yyhRhIEIAJ+zbhxSPCfUou94YaecwDFgk6ug49BFOU8TgZ0dn
WxROhZpvwk5m4pafvinDEAsBM+lzX+G3DtmHwjiHs0QQ66oCN7DAaIHSIvLGJwPCCKqoWhPB7dsH
d3SfPIEmmAmsvjR0AvzYXLcailYqGWcJWpDJFtKFfcwA4dYD7U0irrfre2JycDdFKB5QQ2iMgVdF
F/c78i92DhOoe+4KOiQcnhgXMXDPXQSEjPA3jYR3qLXcHx0nwZ01Qp8xulcUSvVDEcDpY960983Q
WJp9UX4Gs8/MzrHB0jUGFSI+p7JvnX0dThog6tfWVsnXMAgJNZhRR3Yr+61FxtC6yCPcm7VWrkKt
+E6bo973sVOs0O51Fx9M0Uph2tqgA8HyHxv5I5c/PF51HSXh4IPFzTi0LfnuXRDvRJKbdwIH0U1k
mO4GwZFxMoAtdWbuHnRnL81RnpizFsfJGLduqJBlOeyhviZPgWxeFOFDV+ZnuFvK8ThOmbuUo3B3
HCux1Q7W1zGy5Vr3+3u752UzrJJmYYqx1u7ar9bc0KkyABBORA6LGsHG2bBAFk2ZDpfaPkkjLQ8d
KmnUrFQOAV025D6PFNLfUpw0myqlSoS4IJjE3oalCcgNdNDSqPRbs6QtTdHAlJYUnealeQ1Vj6Cc
w96d3Q47i+H0qQNMdKPXlzwwYClpFtoLAe+qJskeksS4NYoMLRBuYA6qZ2LcoYLVJacRRXypADSV
B+6rMjPrvmMRRjDG9BFJz41eeaCbKDvXk95059Co+4PogkuWR98TH+76aDpUKJyYsQiOCAcqfRUh
B10qGe7SvKBzH9VswqgCZGkyQR2cDXrJHjVpQkzslPrrPGy3RNWiwJNRMq7fOPz4ucpjA5uIORxW
TjQL+8IhXnj0OADil7zP2uhR6YN7dZGH0pqvTMrlumWab+gIKATiNciX6EMGOmtLDGOzPg0bt10F
xgUlzJbVNVjWfEYjvPgB9iU6NMhRbqzWCK70kgTeevCJuojPjq08zl1BusbvvmqZw73VOI4BQIBM
V8Zu+iQPWlWifpr/BLz3ue3raLuebFb0XgC31jT2Kz0BidFiidzrlO0UDR5TIryLXYiexVCMJWIP
1K0Lu05U+QlHSb13pcHbqe+gJqT3hszJjTCbWwNEKAY7fK2TDLetXp6LH10RfW0GeMm2GSAwEtVB
60as5TyVfWZ1a7q3W7/Q6k+qQ0qnTRLqv2I1Lfw227dptjLytrsEfajh8Y8wj6PGCSUMTG3aTwYM
GjfI7YUoJm+fe/RzaxMcDfmT095vbUyuE13fxonoWVZ0gyPsdAY1wktWITVphvyFEUJ2RKFSrjUa
o8eQ2+YQ6bpaG11V3GNB3zlp+bUBz/KtTE8xS/5V1607kKvh7SC8Lx5K0B3JQs9aXjQ4l5p6F4Hu
X3YdXISwqmx6EnARVKXX51a45Z1tyO8o2MVV9+od6Rf5WmaltQrzxrl2r+OkrK0dJOGN0LLHPGun
R2QHOMfy5jRpcb626sn/TQKI+BjGYSsOWhYhRJJsPvddGAcvnqbrjpNtlYE9sDRnFlxB8z6ujHJZ
NuOzM/nQo03/Hqc+VeNUf4qohxftXKS6GAGOHJqZgheJDTQMM2CL6qYTcFVY29/CO/7z2/Bf/mt+
+WdMR/2P/+bzb3nBscIPmnef/mO7ul/99/wv/uc7fv7+f2xe8/MLncFfftPpYX19/w0//VAe9l9P
a/nSvPz0ySprwma8a9lv71/rNmnengC/wPyd/9cv/sfr20+5jsXr3//4BsO0mX8asezZH//60u77
3/8wyIv6zz//+H99bf4F//7HaXzJ0pfq/T94fambv/9BHubfaJAg9iO9nnVE8b73r/NXXONvJE0Z
tm1xUKfgcYi/zfKqCXg852+K3EIFMNAiq1HMMcB13s5fcv+GsIXMNdukBMJFJMUf//+J/fTG/e8b
+R9Zm16Idm7qv/+hPgRf8dMcS+r4x6VpWNa7IKXEpH+XV0OydeyAQj7U1FqrpPYEtFZsWRWNJd4k
bPpslCtySeT+fz/U0C6SYih32MLN/du5T0LGWkccHUh+TrsrtfdwI60iONyTflPsxwahnd0GySPi
eG2feVeMisYKFq61jTT5qMNKkFCjGXGWyvM2vsuYA0ewOLz9KU8QgGGMZUP0/NuOwddbUHwG0Xjv
ln2wGMifoGOHGNuONYJc8eoDDQzWRg+/qvJp4oQQDtwMkmGZQ3jqm9x89EcQgJnHHFLUAVqRJvxN
dNvHKFxLdyyd3r5wdFdwJfwc7kMHUoadLGA5CP+TNnbT2Rqv1WDot8Q6IUzQ236F/A7Ho9/W5073
cF9UQt0rhqUGjMDSLBRNrbD+TaDMhzSZ+XkRhEyeo+s6tvEuTUbvVU8zPc62iKjb00Dw89oqC2dh
lR3NuTh7+NNN8a9r78/X2scoTkvnwQC5GEQ+czPMK+CfMpfgpYxe5iDFKVKn2zS4oDf+pO2dqv5s
pQg2bFCqMBjZaOt2OY0voiF31kzCPTELXTZAztF865BKznE9h5JfP7sPLwa4GiEl4VxKGtxZ77Ko
hY0QnnwRZ9MZlbFqewIX2XIBZWZQ1UlNyX8X/jb/wJ8CkFxeDseRNsZCaaO2+PnVkIWrbKaTAFJN
L90UXIYUxe6Weem47uwG0ZCcu8TodPDJ001k19tW2P8Ov/69P16d0JhM/iNfU7dYAt5dna6jEJzo
4HCHN1SCbz3M2q2tcm9Vh4CH+ZXdBMGpgNd1Y2lOuQEaSZ778N0rquABhtxrOsryx6+f1YdlCXyf
y1tBT0koVsh3Lw6psMCY/WbcRKnR4qAyHsdE5RvUvCwiNEZFY29+/Yji/QVgISNjfqEboEml5cr3
+68KM2I5gmETBtoCiAqy3uqhqFn3Yie+Zkp/LkCLEZx2k6hPqd3qSyembepVAVLYtDh2mB9bzwt/
c50Y8+P++TqZn5cwTIu0YMvkmpmf95/vmsYGUtrbw8YxVLWbUlx2xVS/uvTwTxO0FeYK+Gcb1UpO
yRli6BoXwtjlz4S4byxbp/+K77BxGN1mqlkFWkUxKSznnEFluKHD2h3cQrtWZcIkTBfbX7+s74PN
LIajrnBgL5s2It0P93yo9U5Su/mWRDdQ6qIcJEb0ILxpfLAbRoE5OMDJh0/P5xX9dx+bTdUipV6Y
yA6FevfKef5I2gG8um1oVQPmweCrVjfgQPAKqJoZq6y9g41D7N9+VIT9NtFm0iJdznx36ebkr06m
08Py0HTwokR1IOUmtUzM81sbgv4SA0Oys3AU/+4S/vhiK8dkH3eU/lZDvr+VU1XYKdL4LW3f15Se
FVgXsAUcRJYBY+aJDsjoVgSejFB+32QOtjmPyHAFIBh3oifOrBj00T9veGOGGyFClK65lv5mzfnw
PA0pKTqE0G22IHaEny9p5OipSTRRtPXNIn7ySjpVEY4mpef0Iq2p2CXU/TCvf/OwH0psy5hrHEex
rtgcmPV3b43UJOWZRyhkkIa7si8Y9PZkDWG6v8PhCpjcZzgNIetIKAAXZ+eiftqrOt3QZR8ZcM7j
uymnx+6UA8RcQhhTFX4K9eF3FcOHe95gjzTYIefdSLIzvXuBTFbeMhu9TV4nwRnFc4GYF0FtpkM6
TaDvHPktk71mWKdiSEPUuUzIalWhKZkqZ5O35dOvL2rxfrfiLmJvJHaGQpXL+v3phG4MmLpx9LeF
Kw9ZUt93moZ0L+qaY4uDJeupESvo11oksqvfDnQ3fxfcK9+fkObnQFVsuLbjWtJ8v1OpvqbTmZNm
5VuooqY8yQ45jcp/fnj7dHA91OFvf9mSjLm2FSidXLaI/j2lLcNY1KsIz+uq7CMsI5MzYAZz0+1Q
xqDoGsfBeI17g0PhLcb/XZIK9yiLCMhTAkGQQIt952noE8wxXjt54TNed5FO2bgCaSRSOc1/9/YF
A6nPjrUaiu78LW9/p2G1+c1iI/7iSjEppcjIVoY9V5c/XykkJU4mUEF/a9mpsSUF5JkMNOea2uGO
sKDoKXIagstMvOLBPK6NXXIHEmKRcYMxGoJo//jrC+XjewTmcX4yOgcb90MZVdlxaVtNZW+8HtKl
7dbVLUCBGXiMcLBxjP4S+KhwIk/Kk4tv7Tcl7Yca0zJ4fHZwl7KBJ2K/ez1CQotyK2L6bIXF2Zq9
Q54ZiavKod+XZX2cWMxi+MckZ9lreDavKq2CM1P+VdIH8DtFph8aK7nVNGN8glty+vXL8yF8en5+
jjCJunYNLuX313CoMFjlvnTn8bpPxjCOvLhEXBsEgFzCzvlaxmL3VnCBCUNBXYMEwVhg98OalinU
Lexg91Xhk5nT4dhaiqD3LqPZBYcx6Q9abKa/qT/EvBj/VH8YliHg8lvcLPzprW76U/2henPAUBEx
N0qxhjUBwayQiHEKZja6Iz/lVbTdtZ0byY574BM9ud9lhf7Vi2bYZF6zs2FoNdR8E/zpKWRc1mUz
BNqmzK2TQRTWLtRhSJaGefTqb5PmJifL0AfIHV5AECBGjjxPCUQKk68pOZHH2p2cnfBM+xgLhxaW
E0P9mxhDjGl11RK3+JzU6cOv32k2s48vHNscidI2dY9lyneLuKc3qgDB4W2UNweN9W7+hZP+AdJP
94Ncn7Vppt4LZ1p/4Q9ka2qteTRiUd7LsXiQSBE+TzQoQS2hLPJn9qin+EBnqv/nB7Ab0ZZQvE9B
GwGTG0vEsHpenSLyoUxigs/uAN9rSlCR4LAE49kU6dITAvv7ZJQHK5WPjdR71jGiVm5kA8ncstKO
hTvEeUSEykW2Fry9HKdPYGWkw1iusxcStV/NQXvZDxmwG41QUMc/xXL0T/XQfUkHA9l5EC6xW+rY
wLy1T7OU8NSWqZo0GQ0PenRkQYoubgCNlwnjMgpXSeubs2z41g2tzy5EGhrEnYPMiCakUWgdOulO
HWnJ4kEluyv2xC4SJHQgaAo3RQe+io54T+MQQSAhVveePln3kED/uZST7XY0umktE/zfbx9EOvg7
W9IpMCF2IKXqjhGplgBuaeqjS1oYo5WvaUh+k2pAi8BKt2SASk5OQL5JG0pj49m9fZmmxL6EEy56
hNWMsApKdApNB6Z4JvZQfE4uxIFzHf1m3f+LZVaaLHSGoAskbPPdUVqfWrPq9NzZEI6ynow0uUDB
P1VTTbVQdCYGwpTJJGGsnsbw4ddX9lwlvVsQKOYpB6ThWGw+79oGHS00lY/S2ai2Dc5aGYlF0dbe
po7V+deP9HbMe/9QHHoo11x2FMSRP9/4uQXpe+xTRu+Usu1Xj9bQOo7icFfM8KGuH7MvMMu/to50
vlot/EWg9+RwA+Ugp5u2uy82EeHta2mCOJod5qpwIWRq4xNtbLkPE0Y0fjuN+EdKY5835cEvI2P9
Vpb6aA02eifac1YaFiFFxvOg5e01IqXIj8z2iFerxTFgEb+ku82CoKt05XVO+tirlZMawF1Lkknc
LExWoSQIhTw4bW100XiDm84ljKw2FihOYSBMJJFJlFILrdBeFfqH3cC9tgGvgy61CK4QPXHWxTQn
RJTnn7VxHDd4WKFQM85YeU3BrMWlW9+g6dRzMrB+/TbMe+b7d8FVjsO27towzd4vv7rMBCuZzcmf
iOPEDBY+k8ZlEBM9NGQwhbQpKNa/fsx5cfzwmI7hKJvTG6ffdxe4nXfg/EbN2oyovM9eYexHA+ck
4Yn4I2kB7f/thzN1DtCUUpwOPpQthtk4TRJ0zqY2Gn3hopC/mUfgSxOr5ozQ/E2B/xe/nSkE9bRp
0ggz1bvrOiS/AfdH5BB6miWXHt3Hiu6UeRipTtq5TPn1b/cXbyCLBc1H7iHaye93otqrSiO1GhSl
ql7pJU43TWUMh2NmDFp06cvmN0WDnNeAd2+fyUl0rgF1Wlxza/vPO7ZDvFfPFkaMVFmog434xYS/
ceRY06MpBMbdFncW8dqyNo1dgbRoE4Lsw0DG7vK2z8RlhbE6AbjeOwOQ06klMCyf9Y4pEVq9KqND
6vju7dsHvD/ffJSyl6DsziwP33URWNd5XLzkhl9qE1hcjUDDLJbDXT4jm80JH+ivX+S/Kj1NWrxC
Kf6ntnt/qkURV7mYdDYMVes9/CgXKjVbSZDOirXZQR+SYbbXggDGbYvEIevHr4AGoZU75aGeHlAo
lPd0p+90mWgIfsPpNzfVx14SHX6T1RTvLyMJjnM/vy3M+zy/cl21aX1d7ghP/2RVBUxFCoty8jvc
0KwncZULWsJmsBaYFvcj+nG/yKbDaKXTPohT0G+deBhSsASF6v2dH+K7rT0v20ZQdFS8ZUusRe7v
fv36vjVE311TzMdc5BAudSB19M9PXqJYaQlHUht81PKeMz5czeZzUAqYuoXz5BRutc+zEeFw7VHt
4+wCGU0KUdeu8xx36pSX2xS3n16o0zilyb6k3TCpRMMOdkdamLZtYAgusmQ6xpMhn1s4y7/+FcRf
3BYOK+lc/xugweW7+17Vpa5ZmW1vCrz5296VzaLmpIuzuFFr9E7LiGKkI5dir2K/Xmk9jKauibtt
7PRAQ5g/nv3a/M3q8NbafvfCYs/iYI9oms6nO69Wfyqvk8Eyszj0/h9h59UbOZKl0V9EgN68ZibT
yqS8eSHkit4ETZDBX7+Hml1gWrVoYYBC93R3VSppIuLe+53j7tjXD5e+0Gymmin/5JhJwjpBx6nM
jD3irEz0aSk5M6vNH42Z6GIievecpQaTqWJonmrttpNwVZYD6853yxQVT2auhQCSIyomGhUx/13i
GN4Vp/KSgSFgwIVomPhOaMhX6RTsiySzCOGxugHzGfcWdUmHrPF5GpliQETHlkNCCBggXAnIr6+F
bC97/D6vv1yrvysepO5cAwavbi3n2WUb9F/fipONCasCb6aR7NGhhMsEktMpmB1PT1NpdYcx6DJq
R2hRWr/Hm9f2t+wIftlsGcst8c+Ls7xTdIpV3Db2X1sgMpPMiNupu/OJQXR2XV5iYigu57pZMy+V
tSt2CluOb8aOil1xzL3MuawDBvaHwvyllhv8vfPjs5i6xcwnhTLf+3GjBHWTxAQZ3J3GdNU689nr
6O7YbOOWJELq+d62ytv+uBArv4VUAYNX+1L2H9QcLLcqNh4g6IuWKZ6mcP29tK3o2CAE2Y1t89AZ
bnoOHMjxqvD2ZUZtgDfZdKGGQl04giiHrFuM2Vi81kPkVRdaX9SYkPiFWh/+EIaIzrMZijSzHnL3
qZxevAEEMUHHozG3R3j+4mgP5oug0IxlJ9gKKidHul4PjLBiOicIuJmHlNmI2e5CSyurA4OvSIWo
BLFDeQY99WTbiU5mdMx2GkqhU1CX9KOm8QDzc7wseiH3fhAId0ckmxHM3BeXUQ0EdjLtaWsbFZGl
ZHp3AgB8tGuxj06MtjgtK1qqIrLDaV1fRB7YM3IcRx99xE3SIixc3s8adEmf0/6+i5wC3UpiM9Vu
V/uqsgfWvBbGcP9oWwZ5xd5rrrK5uyKOFdyx5NvkXxiVqgbx28359xGXG4LeEacQABu0Tv75jDQU
S+kySHfHeBjy55ZnZDIa1FXdaNx4tg5zHZSD3UfuZ9mae09DK/jvj+lfpWRLZ0Fgi2FT/qLm82Nv
mleLRn05ZC9jhDLuvszBnhkmnki0aw45nU5PT2P1Sxnnr7Y5HXPcv7TzPaLkPGE/1npLK6aaaBD7
xd521gwHjWLF6Mx+iIYnf+wCqKjMKyVsbnfSgZfmRMazTYaIV1wFo7TSJyxHxsJKXP7y+5dkMD88
DtMHh7mlXc28O1iOsQK00IQUHwD6lM+mdM0Hy4xIupY+Y2DLtCutrJsYhrVcaZPuhG0i1SH3bp2Y
o3JlP3zbgr9/EVlrH2YOx/OgyAtYXbOBJ+BSv8W0HXGiZ0xzN8KiYryOObUO6tbGXo54Ljr7W1qS
EFaWY9VoLuaQbAoL10reClhEajbt63+/rn+1JZdvmDOHY7GZ4vz0c6nUTKHoFuvejrIFFFRby25L
dpU3foPeIzj0eslUU51c+1NMNnkUJLEFZLWJW+SqIaUMyqXEMYNX9LdF/K83Mp+MdxmtHZdrzxb3
nzc9IfYhA2/k7UqjdU4xvdGaeNJYI5qpl3ygw7BbMOW8DgAK0MNtP5XF3Zir879/RdbPp48REGrh
NG6X1ZsF6se975ZGlqUNK5SrWhWmS4wi1hbPia7vGtu7roX26Ojz4/cbcWz7hth0/xzZ6XinBiHv
BPb22kLNaGk7vQLikAdevE8bm/j5NBh7k1w6pEmoLm3Zox7idltNTm7sv28SsUgQa5s8SAXs5uxR
aPqlyPHX2rfMuFAodR3aF57NyvPPb1oDzsPof+9gwEk2fSFu9LRKXkYj/coN9Rwlw2vRAVMTXnJD
GBwKd4EmDQvZL+8Y8+cVXz6HT//ScQOdzfPPQQkm4zvoY+RnWjPrzmRPpjXcijysu9FjbJlMJwCd
YsuBnpBVHycXo4RlHej9mfG3z/nIhA1ESRGPFxMmazPnndhx9CWWkD2aTEt7US1OBMjMX45h38es
/9488ME5idDM5VW1VFB/3KopyRk3ocO08wP4O6UZY1tiFol985RRyrM9zC/ztG8qcuiAyIZtxLH0
tiaFOptQ81sn9cOpkfVVxNTbMp7KX7nulVTpLce+6KYuIOJwBeV1iTcujL43JKaGtqiYykNCD4fe
fZ+d5m4MmGXOBOMNMKTarH025mb8U0R3hpu0182YgG0lH7HKR9s951aSH5VTDtulffiYTME10bA0
jCJjCIsi9Sg+lsWVKRg1thZq47JBw7Sx63ljo+NJuxNkiypECcMonJJvfbuAdrI+P3nee5OQzvd7
QLbgy8aVDtbiUNgNbAD8IA/0fSKA5Cp7Hmf+GA/be97L02xSRgpm+TpH7iPUmn7Lj0PE1/OrDekd
+8gh29jZc0bYi+Nl3msvlmy9bavXb//+2H8vqj8uKmd4B1sfpyAfudE/n4rZyHzPdoWxsyyh7bU0
t68cDwkU6+2Mh7O5aC2Q8UqgnpdM0N1WKUugGc2vBSdPSKHABGKtPuZzcD1ihN6ihiZ+2fXEMMvp
Ge8mhJsFJZ4yv/3oG/HJ9eb8wl9++f6rLijWDLh3JwVa8bdHfrkj//rheKnSa+DZt3/WmvBPSk3l
DZoYKMgZ6il4kCCrEIqNl1Xr+dt8iQ7V6AzWQm+To+7H7plRXOfMAwnNatIg3ZbZ8mh1jwHR8u3g
Wf1vR/3/581LU4/gD50mj/P+j0tQGWCyMhj2uyEv0o2TGhTxYtKU3OzVKW3q4aKMNahURUxKz9Lf
yRaMv31Ty9v95zcVBBR/mQ4huqH/+AzQXyiQpb7JLHk8hJM+YZGaiwB6Y0XiEH9iaOJ72aZ2H58G
3Im7yU71nTMH2UM2cucOU/TLmr3s9v75iZYSIZMqfDF0uX4e0DUscpPJmYwDOuq875J+HtuH7+M4
h+G91XXRdootA/Ais/7//lj83AiyPuicYClseKyEzFr+86nIKwa5J9z1u6H4T8GnlOqU1vApoqK7
VjR5Xa8xf7sIf9+unM3oRLP8UpTgf//8U62uN9HcEmz3JhiPlWt8aKOpPTZWQoKld29T03Fv+9oC
Jdy9Sh08WLl0OiJ92jmYLy9HjaRQVI/nNG5vNUfVvxRN/t/Px5fBu587Rf/ZbrT9usSB7FNHJgt0
roRv3REWitapIifWD2Z+EJPd7//9UvzVr+NacCEgvxlUHJc+wT+/FV2JkT8pNRC05u2WUQ/j0hBG
QRyn45CvZo7wemsdmsg6DvZNg2mVeLBfQu4o7zUcKGsG/aZH8Fh4tQaFlSH1WkoSyOUcA0gPTeUT
XFiw3L987r8fKfYYJo10dna+Zbk/rqYc4bTPcjJ2cHkpS5jVQ1kU/l6jC7POBu8d9hAFOrt/RYjb
bYLEghXKrPiiFkzAPEJAcXwSPOrTgxV13U+wUUcvh2uL0e0SI4J+mHrtP3/Xe0///uHt5fD94+mj
n8zCwBpn6cyS//NLt7WIXhCM2x3hVbHSq6nZ6rTlQIYiaAr1yv5o6ZGdfFqPK9G49UOU+xBW/PYL
ZfGVnHMTrsdk0JbjWAMdc9/bNm6mFEiPckbzCmf8qUyK+coeOwod7pVJ6dgqp2wfde0cwhJ8GsGA
rpm3jm/kwNgV1cEUmNbYbuOxulUz9a3WEs3lPBUFq5Uhj0jr8us2tV9sIJiXVf9HBzRNu3Ie7W00
L3hNeHEUro3bf/+y/irEeZwpGApzmZdattA/Kxmx6Xo9YQAAPprU4DslbehABFv3YxKt+e9ABkk0
HJzM1V7qjrzQh4Oq3eIOIBHUqwqG2mje/PKhlsfiH1eQD+XbursMJ/HR/nps/ET3PZy/O00Xj3Gk
EJgECBwjFlzOETVU4gDkeFCUr4qd2Uq6gIqpVZg3pfH+y0f5a4FjyaSIbdmMqDKw/P2E/1fxa1T1
/34/sQskJEM+vXGnvINuVsPilo04sZk4w4GFnWadZ1c5v7y4/lpL+AAgdJYBPosO589x3Arbb49v
a94puEVIJ2f/wiptQvw0DfKUCnaUdTP4c0QQ5RT80g2y/74SBouqwRrPzoHr8eNZQiul4CR7zs5w
0ugqyLHVGHq5IEHAwVstbDpRDe2R7Ha9zwc68v2ADVWjDKE1Ci6BbSX7vMj/BNJGmSut4WDn/nTL
18SOMIbKP47FZiioaKxMqiahSx10Y7SZXNjHOmMA1o1i67ulpVDtYtu0gNkp/XaenDB+Nny7PWYN
gc5lSxbwIo0F2sZ+6JEX90RoJZu50EzQjmIY937Z+wQUdv66T2laBcuIGpO5zGQt//y/bo4YOCOV
p8DY1f7g3E6OlTFS4Rk3ZkeAlRS2POh5Jq8Nm4H7AFWpDeLlsRed2jb3nmYxXZ1k9UOmTH/HoN+4
6Za/TQONaXBL7eNKMZs5DinmqGYtijF6SA1j76WEvaykvu3irD0nUzqc0sDW1xzB/FVr994eNKQ4
d0gvNia+W3r6zufo2MYtMuuKSrNwV6ViZCFJhyEsaQ9c40+9AzdgrH2K4us5Kj4cpfC9Fe1iXOqs
XWEgNHbZODfYPWARD1MGTcrmRjBnVHDS2gwj5c/WHo5jx0S6DR4j88Z3K20/mlJvV3zmRc3dPVGu
bQEc9Ova7D7rOfqSqfgEq/JUV/Uu6U9gcYClNnCXA4znK6ZKb6LUbPZGZ2wHKpSxJVEMoIdlWw8o
zDDCLvDOaiar16Rbr8X7hZMOG++gkhWl/GTFMo/kUjZ71y0UY3kY6uTcIELNwTZ4e+ZCQoHlzrXt
1TQ0d/lQPEGL5XfojYXqAVvDu8Or3uP7erAHazchjhbtIzqPHSWAbpXa+NzHSjJLZ40eNUqAMPFi
b/f4HWWaUM2cXcQgGR12P992Y7VwYas/E2Mx4Wz9YXry3k8Y/82LEpal0W7q0aa+AKMAKVJL3BjZ
KKRBhsWUT3AX3F2MDaboowVuPNgbkQvYDk3Y+tWVHJ1257j4nZrikv+/R9BpZCtikGvNgBQWf5px
v0zG4LvSn5KMCJcv4aB0Wv9OTUutlgV1JZi4Zwi1P9g987GJVr0KfWz2zvhljjGY0tF30GPMb+Tc
UViNtPbg1UOo1AwgSLD0Q1A2t3AkDja6Kz3D040iJWDTt4/99pCbHseThPheESHzG9/jafoTCXWQ
miSTvii9Yd5tDKO+ZuvxboG/8xdlrl23+maqxqe+DbT1DFTDqzLg1qN44WW4SogYH3LoHjCwAHZq
NE8AgCDLtDuo0tXJzrEU9JF/gVB6XkdtNADVB+HmSwuDJG6XBBLxJpfQltiUwfRpObeLl26yN5J/
J/SG6kBJ8Y/GjDoQ0horeQ91nEzegjSpnqwh4Csg59O59UIyp95GVZCDNXekoaurOhdPbgIC0yHm
gw+3qtYTOCjMbQv0GYS822jjxomuXVFWaO/pmhpOBkZpCVv3x7RBIzgiEN4WgrZl22DokyQyyqYH
Z1K7mwlVGmgsQVHKum/lbugM7K92+pgl3sr1DUo1MWF6GZD5nOxqywDIDUMUNsXZOOPb0/eZZ/9B
NWltzRK7SomWjOuKZb2MqDWmPsFS94IShLbGP9qsfG/kfuJgNbYMWJd5NLB9cDacfUx83dU1nDnG
Yed+PXqwCE1SjFCyoHrnCxePiI/GfxUAWc9thJ9U6SFaNqxi2sK/NzUwG4l+4TW6tasTo1nHPlKD
YA6bYHwadCwKFg/VZk7ppNnWB/WLORym+LU6MzjWrsZJXU8jS5TR2I/oJ9HO+xo3namtmMFqJFcq
UFgWaEXTWWnX1I1I9NvtF9H/q4DOqmJ8YNMHYPWL9gC2EMFmatxOVPnDopmpYk/H5hviCbEDYDJd
YKJalcEVQ5tW1GYZitIAMFyPj4l2xJ6zmnlZK9srQ8TLSFJtf+8OwIZFbhZXIBfW0EounbTsmbQw
Hylm8ds2EHcr7x0L0+XcQo1e/muTN9EGj8prHMzBJgf4yMixSVFVfmldy1t/eMQBDil58rHGm+9F
iZ3excfApVS8NaCvpgypABqEVESQlmn3d1HphILNoADYEBZx4e1GpotBBIsrTxrBatIjJlvkEwhG
vgcLu9ZkiwsDfifADBf4dnN2TVJnzlQhbGtFOC1L7vdn64v0zS/mj++/0d06XjeNfJx8HreSTmrY
yWCXucmXJ63boe9vdKN5GxJ3ByNmO7ftPiWIsvYUD0ydpB9WbK2/PxoERXorfHVkr5sm9KZqG3TT
H23CWFgXu5aieIjuAAwXXejQMBsgTZsG9dCaPJmkayafRRTd9kR22cDIO7hC8P1oh+XCrbbT7OFb
wtNV5O0HuQ76Adr92F/PHd3E2Y/cNcewPb0Q4MVztXMy9xPzxJapb24iMHJgA9t5ZfhRFta184j5
ALFIvwCiy/GKx/nNDsBGEP6+9Svg5tOcVms/Qn0zl/tYwluNGuYyl1B/OcBKMAAvYXSOCcAZjO6A
DfHhdCKVySs4kZUpjnpvvXs+wOdca550sLDeoLILZhZoTcJH4+RbMyU+eVvLqZgV6BZa8dGM0vIy
A685MmhFQ9V9LBU6v84khQwDM/Rn+1jX8pn7/WbygMxrVA9pAE7etKYe/qAPpGb88i5Jq27jV+KJ
UCKDENHKs+IEg4B8ts2OsLVFnMCpnuOA8EU95nDN/NShHV68UnIHT+lVYVuITyXUHjGksRlahaOt
Q9UgAGV0z5HvYkv12PFFwHTnRt3pmYG12TE/XaP+aBYAcxXcOaUjd2UOhqlXL1i2xKr2MVAZenur
avVgFs2tr7siVJF2TjK4r4luS0C2bXvQpYSSGHzaSfY4qfgtaACrDTZYIhqh1oAZvW/lp+VqHN1U
2PXReM14+/NkY1E2NFTyTk/PT8VqpS/lxIWqX5pcJKegsm1l+oWrZ4860308wugcyo+KaeE1H/HN
zOOzm3kh4LlbSuNhTFyQwiR/SFmfB7vZ2zVkiqCBEOzX+dM8mUyullqxDqRORnu2CbiADAtqtTYi
ltVowvIwqnuoVy68Gr3cMbe4Z/8Qh62nvoPp/POlfTGIgUQ0XWxCp561iubuJFiUgfzgvklR2skn
DybZOmjqTZqKJyjTceil8oI6z6b2ScK3MB9WlWZDyXTHlFeumVEJGHPmlNS6mycLOPH4MtvFQ+og
MYhcjQ9pFYiGcg+Tj0UeB+mFAoJD0Da+UBKLPc3CFRl1Ko3YSTTq5Wk0F9RoCrS2MCfq5ZFuE2Sb
NjQZXoTTqEGTSfBEo42/CTSmYt1IfLsj8IHYPI/8MRelwlWUrmhQ3SfCe//+EbtyAFKJKjiAKU67
CBlD0p3V8kpuJPO4FU7xFd2JjkdCGYDwJ+e2b7XxWJbewWACMZST2TPscWh960tH7bclw3LgJw02
VYHhWANXMaMEMku2LlFzyqRfXNWt/U778NNW6qFhlGWNJ4Zlc8/279qXMGGimY8Vu0wzNMXr0Jin
1JrJiZnsR4Nu/Ggd+cL0+4fixLM1zVdmHO1tjQVcwtiAK8+Hxaj1kY6yWs9JqULdA9+FdYdNCeF3
1QT7FprqppqSgyWm94aR6rmz1uSN0H37vJU8CXgxoes5zYxPapXLPmAmtVC6Z78vd3PuX7PHCLYc
fd1jEVXbATrhEU/emho9F88W98umC2Y2rC/5LB10Cdim+UX1h95Nr/D/AY9k7q31qBJDu2hZ7Vcq
y1+mT2lE3pF3ddY1Jm92D9BlF6M8aEBxZlkWssKFmf7pMT0HX5pNBPDIK8us7zBi1OeOYm6Qxneg
2Q/tZL4bjfh0PfxDVZpfeAFDqWmab2nX8Jw26Uu5AFNAzL3FmkABKyWE75uZaNgmJQq40N93nafu
+j0kUCzMTgqSSdIBDKI/RTzX2JKchlxH8ODyxawHHaaKGKZr8ppyZZA9ZGOSPw9G26/RHfghFBea
8Azt6DOE0gxpu50SntFKvydVy0bPJOdteBEQZ29E2+g0ry2dmTmDpVPC9x3LMdiOJcMgwN0OgZZP
lARJWqajzhNgh17hIwDpgvNgQq7TsBCvOI682gECNQBA1EnKo2eyea+DP04zItiSyXtqC95VAsAI
W6KdG3BINmChKS29txi3tcYYnZcC1V9XwWWLU2rXNt6rsM+Ji/ZpovM+lE22Dpw07FIwqZ5sXqDZ
dzzENRh09oHpa1cVr6NwH7ocCfpYMrsk0vpLiPQL4jB6yho9DkwVmKvdvRa/1K0yaBupnecMD5lg
Kp7VCfiPh9auxa+em/cAkZ81M9mxOcXKN8Mq9aoP4eBg81ztLfHFlxdHw1Y25dls9NciGPbAKJ2V
xstkpQ+8jPQcCLr2Egc2ofJCe6R/23jHIsfe5rdDwOnxMXa4TzKHV2A0QH/S4H1CZHHTdrrLuNFF
QeGeRJMdJjDul/7SyvQtdMTSXF4a6MI1hqxd89VizHLVDB4VXMr2gLb6YeU3nbXKTOei1/sblccf
c1Zs6yqp2OJWHFaEJjknLqwaCZUzcwKIIqI4DAltbDo/kZY9uQZ0+NKfPjsST1GjVhGC95s8pQkT
kUeLUTZ28XZM57eq92CQpfX1lJlfWlDegwj5aPWch67DCiMyRqXkbuZhyeP+vpKiXEkTWJLQ/Fef
E2FWRJ9Waxwmni80W4EPzStajQBWhBRqo0XDA+6FvdK60Pb8aWP54g2m0Z96AFia9qBMHGHDSA1u
yTpu2IiTc3S2wL92lZVZDAjEJ1By+D194JnuGLEDmey9F4DhTFmLKqGZq6aWn5WuMdsjmLCLHaD1
Ym3JBPFGk0WHZgyetKQF9hzcjYjQoxj8vwejl+HeB38En8Kg5GLlYlTOZCMXe9UNJZvnSQEUk/F1
7WK/5Bi2w6IhZ2Fc45W5mcf5IW+0E4tvFjaOfLNYgldTXt5EvvnkBEQtRMNGZDlS8nChq03X6QCl
mTHXW5GW+TZVXMI0ErgnofXZHE0Z3PUu+jZsFVIOp7UQgnROFZa86TetGZtr9HivZQefDtvtlS7i
C2ESRK0YOZ80fnwTWQ/gYrZrRZdsvanjIlrtqQvoJy10YGbTg1UJfnrbdfULClSP/QtWx0xyBZwc
kTVWhjCzsU8Ywn/AhSg8ttRlydeWXNdTBxINsNNqdAGQdSa7IhCHvCRB8wOl4saIFpRl2dxCUzBg
5urdWgKz5BBlFIeo5K5RLdNqC8o/6OMonN1XagJway3tI6G8sK4AUa4A/o3rDNKOOhU9wRkqjHWI
+/MAMYfyXdtdizEHRKube6c01aqGTh3Spr4dBpLDZX/bQ23cDEzkXFigvCTAitJHDLN0ILsWjB0e
FHxUL7ZmydXoAA+MQBzb5Tm1E2KP5Dc3ra/5+8yN7s2qxesL476SQSgAfm3alMNt1k6SGfsSrwBU
pqAiNgjxVK6jyinX45y9lB7v/Br0tixMdghYw3soaldzgOVSFQd+p5NX1LTDFD+A1JFuRXJaC1Ou
2mB+QCLzJ+g41WQ62Vke8BMtXGjpAyHcXBRnDYVK37kscNreSpj6ybQPlSLXsfxhXs9xsicinx29
sroyy+w9bqwLXccP7oszpyK+EvSnWoI/NeoW/7yzajPQSr2v8SoqvSm03UqsSfkTCknfJy6/1xkT
yrDJ4DbU70rHvDZr+zDyeYBLqS1ghD+pz4bLL5jfa2t5loYzg9dGsGWWXU4di3n1tr2eHWDYRJiZ
vUt4HHQTXsD4FrmskO2C9CE/dSRh4F7m5Ey7YnEZ6Vm/nZuj7Nkadkg7LsU6qweegKGuQ99gBhnv
yrpLIyxMnbOzazlQd2AB7gIW4F5juQpKfdeJ+Uh5JOHtaVTobxJqsSDUhGUWzDpYX60qX6x6xIpY
asuHBsiem+heZsx3BeORTswgtO+fRq/wruAKkVxiyn5PEXDCRGjuG4p31FN9eMTLYJ8amA5I84J8
pd+FDJNTaHJJZ0F/jBEG1gb7OM1biH7oXoRtZMc01zkubGqBUSyukRTGzqUnzemgEkrYlGZYVBzO
famTkHCz38Ews1qxupdBfOUa3NM8Gazl/rK8j8NFYJTdabKcO8cfL8VuqKiTdYrpDRU4lwgUKPoI
DiFlHzzrsjg1U/o2C+4vZrKvpcrY7uU3gyM02mTtFZWROzDMvO3b1tlkbnsM8vyynnFuuxNmIgla
Pmj453nMz+32cdgHWR42A9PJmUp3dLvpNzN8KZThInKNL82Ig7ae3CXL0sdgNZrK/tgVLpJyymJT
m47rRMoISwQJmt59N9jGo1f0Xo32msMJM0QTqrzZYCPSi0VOcNlqJerarLhXmCFWemlcuKUOkbYp
tkh1YJhLcaUajImW237VDpDjtqi8LVcCkJ/z2RUcOgRfmdE4a6Xd9b2UOxUlV2oa/8wWlQCA4iY/
wL2RLIWgLF9Z1vhG3/Mid6y9WL73UpDNaCf95FPk6pPYhHTd56th8P4wg1CufTX3vC4tfTXwfkgt
LTiYfvktv1RUDsQhKeWLXVrDtkmtY48qihG6TaY/FaKYNyT+i1AIYzxVkXM/zexyA6tLQ0MS5sIE
geMG9jxy8KPojQcjoUaa4zEwKfaVxgSEsS3uc7WAG6fQIXiw6nyLm/c1mlBEUsM0ViJw3uGcXGbz
TurphayLm8q+yQowJzPZ/1ikbwJPG96zkpI+wON1YavTxDjZpqT3Bnr7kN1G1fRkZAmNMOOsdLb2
wtMubDXsE3Jc8WQ/NKc+mytgut5n4nDz9BXpP8O/q1JQ8aLc5nnM4I2BJI+pnrVdq0svS27yZtUt
8O6xrB6yQKdUU5kfcV2l/BsoR2wn+KLpkPNWo3Pk3iiIlGbKC61O3X0aDacRSiSJ2Ak7Gsht4Z99
zu97hCaBT3CYgb5HW8zcwH73GHMUKtT9BLiOCCNkR/AbHuBuez3Vz5wWeeNr8UeJQgNiMPvYxLpi
qxnWfv0izcgDwQ33uqrAxU0RHea2uS6kUgdfFjfIKaJAbDwDn7JRpo9uJss1LoJtHCSXZiYQ/wl1
FlO01juayiAMaCAgesmTnl2Okqtqym9S4SA7idl8t9Z04TKzRaS0B9lncVYWVDKhWb5rtU9AL6BS
O1birtWN60SyrJreXtZZaJVUFESDOZQSM0i1ehOL4mb29X4NnHs/ZPVjpMaN6RrptvA/AkRwvdqM
TExTMM8eOJO9BN9NCekdqYscQI5yqnNJ4CJlS7zSZUJcsie8YsCYR8FpsaeMumC3SCg1u6eRdae3
6H+HP33k6fuaAOrEs2A/uNBCgwgRQLmQC83QBpELmLOg+VQw000CjLt0qGDRTy+VrZ4sbVh4gPax
Wk5CwF7uhPjSZcQRCR5vClo1Q5rVKGdx/uBaZdXYyHgeOehYIepwtG6wNGZKBiMvel86a7QxG82L
39Lp/w69uko3Rneps8Xl1p9eJ0qs3KwbYvEdNz4FPcS4U5aU5H+yj9xNLlnCnudRD2XbgL0AgT8j
u00lyEwKN7j4HsbY2LYYFkwa/z39R9E9QUDfkBs5OVoEe9Q5Wn0UrNrqJShx7OpJawHRCPY4OohA
m3vdfsnj9NoENoz7uHo30pHde0zJYfJeA/74nHGZDYNOh2SGgkeDfu0OwSVwFSwXXA4wKxf9RSZl
zGezzkPVMYkUq71LTVugcorLY9y129YHMq1KlkySmsfCTXu8Qgbl4356AsIYtlHJLJ1me3xlzQvQ
9q27OLehXT6KjlOb0rgvrBytT+w88B58IL3O2sGZlBbK3D7NBeV4v2E9MKP7vuUF5sx8uPqoauvQ
qfSGf0/qxS0G+TfOVFsdzPFQYoLQpqfBST5Aku+ZtaIwkjbbetI3i2IwiYx7bXbDKhv2eiMvs3R8
szXOwB6Vb1wEf6LIuSwkdY22+hzM7UAcnu3vuFUKIxARnNR/5NiHNKzeMOvobJJ+OOZF/WD1p0Kb
boRWvZtCXsZ2ey/qhA2J1p8tw7wuXe+EvWDbTd4D/Y3DWGuoCWK16Q3zJkijsyeKh96OEZsaIzxj
BvGWjzE083ryyIKbCv7v/Dim+iEjQ66G4SR0FSGvmPRQG/wHU1X3s2CJJfNwbcj0OXYmmnLCI7V7
bJrGXlFQWGWa7qCZZq2hucemsOhfLD/dOlSsS/anXWtolMlyevX5cFbZeC4CV4VWAkguWjYVjvvi
VeUtPMhL2+7oIOrN5WiCYHW4WB4+4ETwYnX6NllHuABWxmhsx5E/B+0kz/HzqMtV5vZHmrXbFrxE
IN9VveyqtD7ZYADx1k1TfrZZ8JW3erAufM7dmLsoMw1fBq97G3DqUnYq4/69jAfIlHH9VOrzdenF
1DeWwgxt5ytZN0ByCbfryzoVxC4l3VEyis9z2DXJJieXSrmgXrWzvNQgXFCbXsVFdk0Z6QJoDOO9
cfQiXYzR47LFcuyHQlJa05t7bKynivFujxMhVtf3LsVWw3gWWiwNdrHsr+3YpKyAPQ1h25Vb17d1
JXkFW+RcGHS3gLpUecPOODYA8HXFBoH9+UuPIVHEDPSwJbC/RrZ0A1hglEZU1qKYai7fpTtgPxgo
gTqRven5J2yqzWu3/PDN7NFreEwF5+Kty+jmt8+i2EaGwEDj1/fBUpfXHGqZyXOQtDhv+3Q4WOqu
tiO5Ru60Zz4Pv6oqslUd4TOMA+ssY7qUQz/86WaNtUJErxyJ1sVgqi1JwcvUZzTUB73GMk4yVKr8
A+T9qo7FfSSHr2CcjozgrgZEX7roQu5iApCcSYeawo9UNBP9hEHf3gQZ78hRbCzuyoEtzOQ4e63q
qcgu1kVQZXn3mnIfAnFrV4WhvTfdfE16xF1Ffe+sLKdvuGm3Fbv5kKyXWAXyj+zsl5gFlDckY2X9
forSVyQH0f9wdB7LjSNZFP0iRMCbLWFoRMpQXhuESqUCkAlvEubr+7A3NRE9M9UiBWS+dy0T6mUe
is91bIdE1d1fo5dhsXR7dhkJO1GrB9FSbT7yLZPfd7/6IHdWTtuOjwoQmIp6c0c4uPDMFcRYfjnb
LemW9TZcArclXGRGwJCWr6JlKW8t2HMfME7RqgJGMJPd8Gna7znEQkiw/Euf+8SMHmmuvhXiyYk/
xn8Y0RqwngHzvFQgRpafP4kN1CCr/EdTBH+1UmDIAfU2VPrgryksaNXdF6uTJikWeNotxki1JxzS
AH+SH7ua9QcSqhZEFwMok3NPQtOr3dGoYAz/yqX7U8v02VL6ZaQfUuNG2LWtoyetTB9H5N56jdVZ
VsR9jzQdk5aEyzj95613OcWBIXQOywX935HNKkZltPFjS+1+NQjN5/GI2x54RDHtTQQLSRnU6MXZ
DrdheXdAw+3ZfZW9Sek4/XQcevB743TkYu33nYmz4ta4W4r0XbkQV618UJ0LlL6+p6t73xZps0sn
+bCASEFV5w+WvsGtdceu6CPEnO9Wrx3I9d0PE86WBrBs0cuTOTOEp5IeMmceyA2opyfovmtQBVev
HJsdgdoxeYXj4UYozj6HygwjEW7SeMbTi2WTA9LPPXNXOwCLQ2ouJxI5EbOgvew29m+HkmiygEM7
+0eg705JqlJRFzvhnAd3ltGcVAEjhWWuopPyqU/rNizVLUM8cA/kqgFUBT3SEcgwOf4ZamcjhpbT
O1MPwS0yKzNrNAQL6KptTM8pRbAYPalUxn9bjw1D1egTElrYFXIdas6FLeNu8yiE9wGZjKmnuW9l
o0Tog1VUpfeNGuCtfVpa/S2p7fGHWPOXui3oc1mN+wnKabXzT9UORA3XAmNfEdBLVXCIDIlf/FYz
v7jcpFrdaJrnSgEUGcvbVHJIlar9Tptb+KRNleesC9hABdKST0xc7uSc7CzAma4wVdy+uUGyK9g8
HAs34qSvnM2t2qvM7SM7PziNPUW521Kskx1LY6W9i9CZy0PfndYCgo5ARAbjXP7LdJNIf8/+gD+i
VrzdxsjsN6Q8Oh0P7uYTn+1zla5/qRjJosFhjVgI4O8yZ46FFVerc6d8EoQxz7SnjDBrSJSNllm0
lhdVWPceJUCDRmPkpM+/yvOSbeYcaoKR2ZHqllKz6YLBSsYvVHvr3b5O3EAGu5TczsYWG8IgGsP7
9nuuOXMkgxDCchHxGLl0q9GMlsWbIfMz/X5/cuGnsbGhiMPe+CDydeZlRgk/L+LBdSEyppEmBmKl
C/4/3gOFUUfUSi9Flmg6mD3BsUYsemsm/XN4War6nzNTF0eobjzkivJUN0ol1SZZ2gaAVYTjuMYU
wmkTVM6TQ6ci6sTsp3VXVFLaEbkhx4c9QdO5xr+Jes2GchJVcMxvVlOG6RwcJW2zZ3+G31ldllK3
+GtRtGgVy3gs6+arR+RU0/+QLHTP0HAdXAfN+yym+Z7kmS7087lMzJG83EJQSLOOBKnz3lSq/PLo
tnFStBuZ7gw7lj12lEy9zyMiDyA87EIzaTlF88LhRMZ74lqCANKl54OlWmg52pMCtY9GfaM9nG5I
L1guiupRZhaFXjojqzpwB0jZge3IozkjGI7Q1fTtTGz3uqbvXTIHyFhX/PeYFnarvz4XWdmduwZ0
TmsRlLYcqk9FSa056DKl0pDnOvDA1L0bHf1xndZJiG77KmV1rayWnu5+RYXg0ra99DNJwTJ49gf7
QML9Raa3lWrI8e9Jyl2G/tS5PWf+4P4ERKpGdu8el9q/vTlu2HjNtDPqKmnxQDEq2BMYEysmdRXE
uhFGlJIY5i47xxuw8I8BBpUqf9yq6UT0QBVlvZ3FS0FMj8MlBLTKDSDT101bPhDtY4S2EZS3Tdhq
qX1IBTHHMoVXBwULRKDI1eQTu/m0xe4oWu7f+cFNyTTXSDrZ6bnH2USqLT8RGUAFTxVbay2ioeI+
9kigSWwau1I9pxd45qywSuBePUe4SoBumS4JrUHlrhiaNKYunUgy6e47hEVGJvkYCxTyKPprdvMK
WWITiM1vU6MukT9ysdczR+NSUg1sZt3BzrpdS9XMiYC8fSXMnumCDyMz72B43i9Lr75zplmFYyqf
DQfkleOv35vo7+zhtnvP33m1bAfIGqO/VV81aGNSMs9DJJrMTvRT7gvPPaQIJldnI4CjXh/ytURM
qVo9wuFNb0qXimSaJUXOlv2LiqiP6aaEbPa2sBgrL267iAooUlKtKWOOzu/ToXsgr+PR9rsPMqk2
gA2EIa1hh5w8Ii6yiyVpxIVLusPhqd8pDEqmRvK5N3nEANdX02QerUVB9gcqRa8ntamcyTdKy9v7
i2/Ry3CcmyheeS4oQCkddVWlLcOhNb5Ej2bDQjztLUHU0kyucxWEgAjvU8Aj0/YdHjJFUtQN4chb
/y/VWtQN5A4C1enRQFoQppV1gfv+4lFwE6P+qpHx7otF/668Zi9JUQ1R8l5F6i2Racgng4CVBO6D
stPCTsbKiavO6g5i86AbqItVUic38CYdoAW+zCj3/buVrroU2sdEeTRvTTkQX2ceJmOMCvSsR9es
XuaNR4LqUJoncmDlpqMxRXeEuZ/tIyGuI+oe+loJzgfPrt2TN47v6QjisQ7f2chaY22qDwWSnB6Z
ipbxyGt13uwm3ZU7DBvBji6r1Woabjds08gSYJFSM9FTVe8WF2EIjvNkLRRZ85l/CQBQmM0xDVsC
depSt4fcfPa1AmOxoQOZaf0loMxhNwa9fixneKeSerPKyZFVDAYvDtwd7xISDGc10Uau+yYr4aom
AkcMycLSJUbQv1t2T+rwoAwilHiBmYlzOgMODjJrtIReTR3BFJJhbr/4YGY0OHlPHHjvOor/Szus
57pYUWCqazGOe1jS6sjiBG82XEUF0kaAAYK84b6iqy8ZPfOw6gyDkiscJei6a/uSbDbck723tXs1
+l2Umxn0aXM360NJAZ5uhptHjKIw6a0r8zVyZmpYUCEMWvllqqzdDzGrB+UXHhFvqnFaOCOkfa6g
k4QTtxhZ632Ujcm4IISesw+xbU5UN9mlGxu2Fed+G2sKXhmx4WJJTxdttRtdR17wup8qZBPn0piD
nTTVkfNK7rym1BPUmMxVemRnZQwQnfAynPKUbr3SGYezjVXa8VWMnaHYuSwMAJLjH9dWv0YL1OzU
dMZaam/y3tza6CEWCQV8N4raZ6MfmB2XaFipDe6XRUs8uz87NJLf5woKZJiqo1H7NWdqeu8ZvX3M
0RCinKjjRj/RY8zWN2zA6tR0kTHxUaEUmVaDXkY3T9iCjUgnFpYzRrUXLdd5R75w8UseEms4k2qR
zC1nVzbn+82a4NeM7rEsP/1+Qa0X8A+ckq9/834g4zGZGciUO/LPGVCqLSmAIiISjl/cGXl02lBL
E6RN6C/NGumj5tOp5f8G7S0kvrPOt6DYXXUTIBlShuTgMkKI4uQ03Xy3zcYfzzg7uXhBM6VQ0Kr9
SAPsNM2HVmQqSa3mTncoWri9BbxIyDT2Lsn4LNhXE31ELNL+zR5+l4pWMcF62WoAhsL/cb0iRgA0
XWp3/QaW+HXUIbCXhdNpBFdBFg1KKGiHH/kdmWtEDgHnSW0mldH6iasNU1LhrNop8BTEVRQ3WSMV
WUJvw8A0f3NedJheNvyVJH19zT+o8kNeR341LXtMUoHy6c5L2i3I4nxRWQQf3oMhVCYo8+zo851p
3lL2xK/j5P9s5WaxgH/bbMaTyhlCZ3WnaNVuBemB0vYVtSFIxZaIVpcdLqOLX2uvPg1sXcNNKMYg
Tm2HgcoIIqeSLCuLijKfchE+xF3erk8Z6WJhP8MaE2XBY7vJKVlvE4Fnf3oqm1DoQ6jpOjVmjrLP
3BzyuZ/KpLUJvpBTcNa6ZyI/cDjb3mUqLigGtahzydscKNSrNqC/TX5suAdwvA8KhBb0wKVm/Ggh
kJPkYjGtUp61RuuSTwfRjYnhbXaUkeID6xwRETZTi2xbSEOtidK0Az9re92gOdCzcc459vQU2O4f
Z3KNyLVYHz0vroyyP3SEjEQ+9STEkd1U6SINs46YyJIt1Ezrbm9qzdEcSf3hdHoYR0IQ2iURs/nr
U0h+SKnp3m0kKR/ygM73SZua6FadWI86Aut5oaIH7pCIkPwwYlnqjAzsbTV4nrMPh4DFkHB6rjrz
ZPjag9flz5ntuEfbR8VDbCZydgXfkLYU8rhu4rt3+bYMsazqU947hNGXUCONPQNnLdbJFTCIxE1Q
g3P0m/GV3uRnoZ2Igbymq/OBjrMwTG6R9I+d28+ZOYL79tqZ1mry8ILlXOf8tB31dzWF5CvXMW8E
O2RErthPeQspR7776Vh6F3r19FEyMdfKPaclv/qa9B9kLdtVdcWzBn7eQBosZskkoFlHvXOpw8HX
xtrpjesHQs7H0pTnebX3k1IvA3lK5VrGpEjC6nwtOsVk7vTtN+ajllJ4pzknxxGvpWveT1SeonAp
f1W1lGGnN8+a+KsBGw9/S76zJkg8X7xTqvN3JuVF2Y9ilSYyvBGsIJ+QL86vg4O/3fu/dNEks1Dv
+PTgQkGArH18ysF49ErGKwVOseZxU9xYfHQ4g6Ip3umXu9UsjJ1uCQ5Uy4roLrUOhOPvVG+Yob7B
t0I4RYPh4QR3JpANGjmNrb4jEyLMJAixdjvR/PwxLaEegoJrxYLgRxnHgQViiGdYe9y6GYHDTCGz
7nyTpq2FNiFIYenCQ3YMrBrxrmyhvOUOMqRd9+bl/Ifm2kj/LF77eTP2m01p2oYA1546DdD2W0kC
0FoiQB/qEk5k1T9ux3Ol4aQgScHpi7dWB41WXf6n7K2nocQ0Q24c9LindhRE/qLcdiOMH0Q/2NG2
pP/ydYStN5qjpwFmDicM2G+U9FnxMoDEBs2xo4QRA3t1rpVzb2QKPR+YGDmRUPYDJ+kkd8HMhUV7
S5lkpP/KOmsf9I1Q/yWLlk5/6210Ct3MdFRr1q9nUvSGnXrPItIuQNErjevjlr5lHPvVMsdDx/Fh
d0CRDjpV+un5QbWjdBw9HAsAyKpjadPG8cCOeI81qbtXP21HCn2Q1TbZZAdCzR6noRanXvaP02xM
AKXqzaONGrWlHxwMTsxAWEeNusRqTb/HmmWg7OlZWsbiynF7n83sTVRtNnBaeGJsdztUfHm+OYHf
mOpz1uywnd2op0EsBBn0eDzXKwF8sYfDLJQaGhUzc48+ZzLmhvTGGV4RIH5seZ0TutKHeTl7J1L+
r1V20wSViAy7DuG3kO4ztCkPpZn9BHqBRhvUg3Q4Q8N4gcfYF78bC3M+KTRdvX3DVdMvEoE+6xRh
0zw3T71rJ/5kEfFaRvgPfCg6f7/qwtrJXohIk+Le3HK6IH0wwtXMTgMKqrCVY/ZE6v1Jkue9w2Gw
L8BZwtzEazZs1ufGMnto9S5h1saGBAkGvkTGc5J3lr9zs9RA6auSmvw92JZvre5KsKzmXMkKKAc/
HoMVkpzGrc7tbB59kJROcUgrR0SkvlgvzgbKTvzEgCDRQFSRLY8ZIpgknbwCjdhGmq5JECGNeWoD
C5+yVw6n2LFZ24S99thGODdrAKqdDmUmDYGppqq0RAwWnTCl/2e6nfPcJEcw5zaS9Jvu0IHzC02Z
k1ZXPQN+aLslY+krNYe++NrNItJ86od2ebf1gppwLPjpPFxqgWC9XFew3sw5zm73lQ8aVJq97klU
EaFZFmB+qXQOAhcG6UbmXTDkMXTGfZ0b1E8okyThnSE8/oaqfuxV82W03h/CHQ0sLvnVtleHIGDi
dyje3s1UM+JR8bEVLGDdBF/vG6syGYYcuOPl9nyL4p+9Eo2rpdUlB9MsMUJVwMCkD/moGcyAOUkZ
zHP2xQp6B6xyWvbm/Np3E2fXWLiPVHShARie6PuNjUmeFVKNxaRMMCtqmNI6+LvWZNs0GDBGk+h8
aTWPukDcuVXAp1VbHCbolW1j0fFzN9TK89CgyTbrz3bxuj2x0a+l1bApSCpuTfW3pFAwM6tvRq7X
3u1YytYmYVhiX8JYMhnPrliYFXqQwkm6kV3Up6U00azUj1kJ0Kw12vucEeLXA6O2Nj2MhpPfGc4S
e7VONnJ14rSez011qCbWXRBBDsNHwLA3geQAb13wMhQF1QQc2Ek9I/RfsuAxr3BQlWPdH+eosQwt
HsC4mlowLuiXpbAujiLyUx8GsZsq2whV572QpAC+UrqIyek8QbhMgquyoCKstDjwj/84WSGj1nY0
quJrRDD6x1bTO9tzkTe1vGzjeLJWC3FJaiWaZcSu3T+S5JPQNj5ELav+rRrUhclCpZcYI96zFrlF
ZnpNPGsFNxqd7QNTDQYdHigwjEuQIbprNr5Pa/tE336r4NE3X2JBm/52uGsT3ckl3gVMk/2pRKKB
aK7ujqrK0cXUDRjHWv0aTnotbtmQ9SCzlzG7aLzT2NXfEbIhxKr3CvAk7ollCktRbGG/mld38C/Z
Y9ZjxvJBvmNrxmhVOsthrvNhxzSBEKXoX0Xt3VsSW8aCMO1QBVyQWrEPSrBjmEKf0r1EL0cTgZcX
Myb6yCF80tsAEFgBeTMxDbFmOqpNqqIvQ9GjKkzT/HnLESZ2jU1Avovu1iz3LGJdNAhxInLRTVy7
4Ohxp8OYbi99EIH3ooLOEOwafRtlo/+F7AeS1v+rMT11qviTVdvZMr8N4gJCx1ToWTSHau7eolWj
qPYOs264ac4vNpVb+J4zEWWEYl2/NRGRGzrvVeOfUuk9DannchhBTnf1nWn10Fi1eST6Owbt+EB6
vLFKIErnoPfz/A4p1J42Z5X01obmuiW2LF3qtw7PEURoPHg0s9beeiQaIdHBUrN1hB32tSZZFJA8
5DOydffiDdW7qJlEyk2w+YvldR3AKnTiddB0Ih9cuWtSrqpV8G8v+6xm0lkqTKjZY1fJd5fkoQPu
17x64wy4HbWYu1BpmKCuRu+x+dXkH2nIenIYq2FVLEMluq3lpvbYmI7cIvjp8hu4XzA64LPYcpw1
4+aMkdYB7qCiK/QBBF3GNJg/ahNIfIEzfenh9RwbbgOSFrpvm6jFSEPlwn8Rlnst6Vo18E8QSx5T
mQyTAnu/1WAqi/ngt0CcKNIUeZlqz/l2EUZuU1AJH5Lp89V3u0fNRT0y2tNP2d5ksaTpBjxVmSFq
FHbwKl4r+ZjMMEnaKQXXYx5mdA1syGq/KAq+tgVq0rcVHff2cHDcpotvMyHy959qYDqrQZLDqvYf
l2KlePrGy8o++9Ky8UjDBCyDOUWKs2XXkiU0BC18FP7SelzuOKqZRZBzuH12ix9a3zY1nZuWkHiU
WHvp0llQHPpaizunHG84pdyVQyuiqiENyiTxYCXbcPiZewBjHF3ILGExpBy0SKzW78A1NpIgOqTr
96iNh9Sot0inFN51x/4wrNQ75tnm4WjgQfKEYbKtYHHRbtdtrXMeFkZSYnYQVPQdVNnl98S0/4hu
42ciB/xUZPKOOt8P7HB5XCL35gr/sxTil1FlQlFe5juZCyepvRl6koY7k3YczkV4SYEA2C+x9gcq
MZ2MrXYEj6zxmOXt6GNE0Xxql5ynbJXFblA4E7W2+BBVcDelhcc9iOduLDDxjCNSLKcCNdsIeqhs
B4NLNYJWs/w10gEoLxlKM4WvEhnMHX4QTEtOjvuQ4FTwCW4/kCVMNJ35uLjTW+GTJqh7RCL5lrbT
MziHTuJWCbT7Upd/MFz0IaXF7+1avi3rmb04grV4aomgWAUo14Lz0lgREAm90sKbLqeS1rBDTtrj
spDvDUpZxFMUtGe9Q6/eaN4UP5c8Vdvdu5aqf6Pq90Lz7lcp7zpMs6F3U3HRCQ9BQvWnm7Exwjwz
02T1QQ3ZvOsNsL7c5XL6/w8T1SpPBePxqnUAaBUJf175SOFTDGaEL2IMgnNRXDv6MdxUe59878lP
+9dF1+8VXap9d3Ha8U2b0Ucamk8ewYRdBp6LHl7W/UXiMsoI8+wXliGcYqJ+XBFnMxLM5Lpm7rfe
6Mk41SKma/2vFKaNewfbh2oX+kq3fVYAHWi+Zu9MAYyJ9W03m8EYdZBNcbn8kiKK+H9g1cdm9sJF
fiIoKAZe0/h78r8QMAWUWAc8O9sXY5z/YlvAsjmzY3eB74IVT/SX/qSN+2pY4xPgWFIG/UczuG86
YGjRgOOaKKnChvJ22Ptdb472kbcUM3IzXWxdnKaZ2773O0Qy04XFdQFPRU5VkTfq8a0FAUo5/FRU
Gy/rI23qa8LV9aGm9Vlmyj7JKv1pPabGDoG8lSI7KZh7UdwjjMkHPyLDw0UgbMR9/7Tl6jxP+nch
xj/4N3+tTKA7r/5po9u8OKq6V0Z3yapgb+Y3YB4lAkkFyANpJFtBH1IwrV1VBvyqhqoIFzYdw2b/
IUhci4ZbsbI2i+vo3DoTx243WcBakGxgnIgIJscuY/DnaJIDSEXgeRBi014aWCtc4Ty2Wf85KOfb
UwyXkjEIVtfcra1+72znzdF/TPxSN9fXzmmzNGoH+2XRplc7R45Y4+NFVtx5R0W7d5OnN+dxSUTH
mkMC5ndmwyPsyUmEBAVehf2a3/J3u+D7f/rdGEesAob1vCmNXLASbg6eMCxIds0lpKVcJ9qDa1oo
VuXT0FEiwSCd3LKpvK565tg2K/9qNvAmGfXZzlTyRQ3GM8/PgaSKPMmzZtemP4R6Rhvj0JR7VwRY
fc1CwaT3tKw4dtnwdnmP8of0ooK0jukJNQTHhjsC7q5aBFbz2PXGly/bS58Na9jWzsVw+uwE0YhS
t5aRZvOgYHFwIsRNNco9gebaYOdv5Hp1NeRTZJtyBpL5PiS5j1YKD6CEJ4lHbXZjOyU1ZXHWY5WW
eswC8euTjVI12xYJAgF4kxOrxSRfTPZR6fYDaADXb87zjYN32iOT4lrKl7O3lQ94pu50lzazUg3X
WlUMi+XVyL13C9fgKCABg76xY1FZaErfgKkCVHBRphr+GF5rSY3fUP1pSslUhlFTQz9/Vap4FFN9
Gw3R9GYTri5jLg/LWj7XiP/L2vT2aVAhrtG3M98Cl/gAW4C6mTeCMYun6cSd2EV+03wHa0cfIPmY
okVpbl3rIfvunb5CiIb4MCWaaOdgiLYoMtiBifxIMlxz37lzi8Hbe43+Ltwi1GV7VtgEkP/QFqOz
6UxSxMNtCNsKijBcSemW7U60qcij728Hk1DEWFtYEbdmCHZD8+pVHP5ZGtwh5UZd0NlExNX/iJTD
y4zG54xFHNPANOFca0hqkNdG7LPahJhc6/JU9uLXT9PD5nGczINUibUMzzlJWDu9YzFLreopWwJE
4ob2jI80XrLuFmFOm59eWn8crf8nTDRihayxNExtaDUQBtuU38lqpdF+G14tPT+aSN53qmvtpPDt
nZMs01bsZ52oEG07Fz60AwJwFAoGPeElEsIM2d9Q3dqRHVKf9e6dAmOHvvj6rJPVwhjGYSty7sPC
utPr+a1vLdq2cYmXwxuCN3vfBfbenqkTFaURFe5CORhkdV+172yYt51yieiAZGz0GbGrBhKuN6vk
RsB2dQsuDWE5s4TleJGI5bOiCnnczj0Nm+mQbZ6HxPjfCp38m4OGiUXvHDtUQYWvkupBYwmy44ie
RcxaeZfPhBOaAmvTYlPzzJSJNWyq7+mohhzUmu0weQQkwO+hqkGaWzRoXjPxhH7aAD/ZNabI9mmv
vQg8utLwiSOtECf2ZNb0mD5m2V2Rjbjl8jDJxiW7JoBoozjXWlByuAHDEYESTx3RXr7KFaepQsKG
8W70LlnxvaIY8PGvW9ncXYjShxusHuYGH74Q6cGutKdpNT9HFMnhjZNCBILOwLf0leTN7tQNSxNu
OLn5Y+CW3FlZg4KnmX/crqyPbjU9GK0NfqZ38VyMB7ow8hfUSQPYbTrFBE/m1qaFlUZenbviLl9V
bN5M1Lfdol8GPSp9nb8QtV0oHkra7Ke2fcnGJT3IdTt7ro1dlhTgEJAhBO7SQzJLCkaNIlytERu0
pl31prgwUd7p2pKezClHqrcmOhecl0IHB5aRjCiSA8FFBt7WHP1NR+OETVs39Jj0DQvX87UgC6jj
B4/MBQFYUIu7fOFbt5Hzx4pk1XQYOp4+IjVRwL6qQscaRWM9KYiAX2V7GBA9DgEEj9s38lygco9k
ZjJBjsv+lpDipwv5UasdTlaWcXmsX2PPyDhdZlJjN2BAvRmg+kWzb1FKhc1Km2E1Y5CGiNQnAuc2
0tqLvJ5iD+Qod8kyYrpLfMnQSPTA1W7gHwtkC9Z8MjhrYsGgFXrlB4W9R9RUUe0D4VjD+FHJ9VPX
62mXe3j88/Gb0cWIMtk9QAojRvB/rNQ+S6uWScZkaFAdFZBTYzrt+9rRDmhp5IxkQRm3VR57ff2o
l+0dajL/rs60uE2Nv21D0EqbdpgfHSMFpnb2kmU90dLm0AsuFUQ3Ks7+D+i5OfE315QP9dCgDUid
hIdNux++MU1jVyMGNM5AxthiXESy6+ekmDkxklD6JHWkb8N0cr0yBVPfqE0l3CQiTYKmZRBgB/ME
dw5amVu9RKH9WJg+T5qV6XcWulTeaWi+hUKJBd3abpRqI8SgM+PFHNq4ALMh9yEDwN72XlDEoK7k
4BM+5K1+m4iyPaoF+0/DpIhfzURTZXcIl1QgiKK6afYJ2bgJubqbK2OA5gRh0JjsSEvxu7309Wvn
L8nUeH9Ty96QCnbDSdfy4dSXAHmQ2CFOOp7Eyr0IfFonq7T/SJKhLrjncj5koZAp1lc08Bd+XhJE
R+ILvMYKxeChkhsBr9VsIN4momgHel0kLRdovMA93l6kfevWn2szFEd9sghdBj8KmtJKck1Uu1n0
+d7SUa4vlHDo3zK46F19XfxyiRF9I2odDO2xJmL8TpjmxWqnHCIOoyIa8CPpRv3jLbEyRmdHki/w
2g5hyRE1EMr54tWeUXWgveLLWa2TRQ5TaIy+HxWmDEgkIKrOpuJkj3cbgm29b/GQ7YYWdKeigXYd
qZhIM+87X7ffvoTW9N3Xri3BgHJ206VjNAalfi43Kyk10vfsBfiKHhvcAIOBznb50ch8iFHAYLjI
xEOwiKPdAaFVSk1xSxILDOn0PPhrF07LXYl+MCKa41PX2Kn1+nPpYc3suYSEQ6PmwJK7hEi7FbaH
jaGLEqrl3LtiOolGvuWzJ0LDtZxjx1Yln1RpXY2Fty2w7R83qKfz3Av7kC+PgYKWzBfAJERzKNXR
O8XKDR5xkAGj6p2It1r+1AZcUo06M0/Tco/67pTXwefYQilrKVSy07DJr9A46MPj1sv+zU6TQJy9
rpuOsdy819ZnU5/RDhYWz56yukhpZL977YMlRutoVDVF0esHqRShpYPxrnzqqMqdk8+4c08U5YXq
EgQFxbqFuQ/OVFEuv23qh5PRDWnbSDyyF2WJXLGtqnrXuyUJbPhINp1fW/Bc4s4HdFqp0HLzUNrY
AMRGXY3LtRtqwRwWnGc8di4p3fAq9QxiQ7PcYGVTODvul3kDasbNiA2NRaZRXJO13SftvOyRwYzF
raOnelWaa8S1PgtobONit8Zd54EstqOEQbf8qFf6lQU2hya3Y1/Txwv9YRenvm3uDUzI5kw7ctmp
HuX9qUeqmMfOfoGGzaPaNPEI2vqzy7J/cA0NFaFd3ulV87Uacx+byEA65W9gHvPZUtkt8grvuT3Z
xc4gBhFuM7+2Uo8FuQA7pEoOP/GdsAs/UmX2gyY8ymsg9QwysUhfRMYd12jGW5apZ24I0Le8+KxV
8VX7O7uFMrfSaWT83HCgufK7J0SMKDjLiXNC4wamkXEBMk+xLRqpkI/+7Lb3N/4htQ0/gtOAQ5b/
w6MhczDaDdQVGmRtulV4H4bbu7j2caD16+EnKEDji+KjsgqRUMtsPvX8zzkDcajZJUHqdXZGtYRZ
eTDPRGv04bJhnIAKQU7ZijMLqDgT5SLOjq+hitPa5/87E/7/Y9X85eQpxsPBYcaZA+9Ouhq3PZ2E
OFTaH28p//BKyO1fKb8ofUYD5vbEL9DRh1EhBg3vK3lBkh+EPc3NoRU84Cq9s9eFXL9Nf0TI8tLM
awBkybqDVhw1uOxHfjPOcHRKsse1GROO/+VqW/1Yu+aj76GFsBlZjK37DEb9avT1PXFiiNnFMw05
hxUSPBGFU0f+tB7yvJljx0CcvU3pSYNvlM72nG23PMhttAnpSx2Ik402k1W7J0z2ud+8bQ8CAoti
xD5th7sg7+h/DUw+W8PUahM6RuZ3fbCJNwmDbf6PpPNYjh25gugXIaKAgqtte0d205sNgo8GKHjv
vl4Ho40mQtI802ygbt3MPEk8YH41Q98ibFb+5UkznockpogogODXpp8R2D+VdOUV0ouJ3sJ3brTV
KauccTf09XtI4NPDxmkHb0gioNarlDSVeZw5KTb0NeXgH7vnuuaVaStiwVGIV7MsKuvZmPRLNxvd
VtsTBcELy7c0jYLMIJr3m2nEAYzmTj/ZCNXofEB0nGtdLtGlGJMmw/2uy96rxjHWDO4ORnycoSxS
b5pluXCxT5vJB7FZKHjhxSDCsJoc7L92CY5+MWQvolNQwwWp5Y+nYvukEHRcp/uVI2s1P2iLR0aS
T8cJ/A8ghzMrefk2h6WgCBIPy5DAAkT5oE6bpXthERsLxFeeUMrkyBr2A+ozF2b80awHFHoYlQgJ
RcBwbnm9LKGj4a6rb4RK8U8TIea1FaYRKbTevcY4flc1PeEr5eXn2BtPiVxsrO5rJdgC4mPE8RSF
XIrTmRVJW9ebNmZ1MBXzKpalTc9A890n8btN5HFUxF3DVK27th/5VbkTaW6UdhjsSpeRx9bRHh0f
Z0RdHahsyBCDXqVw1WWit3OwsbiSPsMZY4XmqetJLFsienRs68Z+/DqW6nEImg5DJncXbYPk5aO7
5E4v77hxY3miATKoY9w4sZltfHy7RxVQIWbfJ95YfPmVcQnTDM/yxKffkVLuQoIKtvEW9AhNZo9i
g33WWjvm8FItfwMXdsXBy6LrlOIai3r91A7mAMyGJoPa0OvOcP0NfeXMTLnx2OJ7Vp45nYqBX1bb
brkfmFa8hMkQ7nZxbCyq7xpyFCytl0k7Pfgy93dNaL53bnYtA/aBhcdNLXJ+7SV5IOI3J47TQ+/j
QugLax+HGTwpM1erPkWxilobE8R8hH/Q3lNSucITeD83nrWhARfPYJh/BWG2t5aPPQ3CuzSsX92y
0Wvy3B7HYIjnm0RmxaoPnmB5mTzrquPuocOKv7UH4ytp+fz6FsOsYnExp2HJNKfJuEbE4ZjFnrtm
QgLCjYq2V4B41uVDWZXeynPb9zHv2t3o/lp0U+3nPngKJxallmCHYdJHpEEYcf0rN9EYTlwp3Cct
d7CFgMZPPFYd5qp1oJtXr8oe06xxtsZ0UQN2czyzHHCF/UfHnAlpUjjrmDK9taOqX3CXSI0FvCd7
Su8nogvMaiRxgkJQijqcpyLKLmy2bxg/xXkkJNDISAH00rwoU6CEHVb9PWmEbawihiCOQjcTCrOA
/RYrktla4ydJVU5jINY7PCRTn2N9Y/lGiMPY1Uwd3QL5qMPrHJCZYHU1MQmjn8MUx9XyK7za2gGq
VvxjqOuOWgS3WNM08xw4lHpxMtgKOT0MZ4PvX/jYRpkP3ki4Kz127QECy8aiQI5vzjXwjU2fmfRh
RDx7hcGuZ7DYGWHN450Q7UFi4iSs46/GnHd1P0XHtE9fUz98hZz8N3o8f0FJf4xJeRUQ9nzjDpj/
ANW8uEPxbbHs7C3KnKSlId809WdXc9iAluvXOqxOnkSzcwf2j37LiZI0bI+Vcw+VxEO7m8qzV3bn
kBMbiEr80NmevyLEiUV93efkoJ04gjplTWdnproiVHRd5JjtoTusOQdI3gyjvsMMmPGz42pJ1DY9
zy5J8ra7VPW0HwP6bUwnH7AIJE+V15a7ZqnDqAI2xqTav31nnnZm5deXSu5DHwdY8uP2cXn0XSb5
RITvYmpIqS+uMDgzKQxMFjA2Iw6USJ23N6QBkikGVj5+suiA7Djdkf0NjdxmVoSnUAis/hVzZBhY
F83f7YxBIrqV2XOCm2Hn5hZEZa+ihDUD2RxyDQ9LL1h3Kn3MWthzYc8LLx+qHHIe4NQsHh5YyQ3n
uKtOIz3aEPNY7dfkGlZcuez2OeoxjsX2vs0IbFOAVq8HKxQbrw2ePWwgmwipHs+09Y4upO/MAHMH
ZFXOThNHS+L85V4VnuoeSEJBkJrxiY0CTusecPouCeg/aV020zWLyTCRwTbIrD9lDQChZmTWbGhA
WAzMOGzoW2ydA7o2nJU4tG5pXu4zOLxzr6dN17Ri1Y4qPheBataxpqNOBVSaDDCvtrREvGcYyJhq
BLMGXd7AVJF3zGgXM5ni+TU5/0gR+MFSTaixRfM7ZPeCUsrlmVbCs4k9g9aJUHCrzyYlWe1CbPRS
KzpoEEHd02SJEccgSklHhB8GBptU6Rvc2Zfq7YxIFV7Ks4luupMKNy+1d8a2wLK4ZfGpuLns4zRv
MUmqhXrWp+tRN4rDz4dkB9GrzbVJHC3lUcX7HLCn5a1QrJymf57G1sEAPVa3UqYsv8qyWaepSw9z
nI+HIiZ/MsRo/LrEtFgSAVil1nyXZfOnZbesK/wKI1llXizsZjiYaNCoFTpBbBj5dnQaiQANNzap
/LvRI5NFvMqkSuuIz8gZYlaR2Loh8wwbobN1KtCrQrrjtkkRsKZowYcKyWUe/x43cMkhPiNpp2jq
27aT8yOGfY60gXxcBlK2oWZ6V6niq86ajEq4fpfN/G1ogISeXZELa+3sOcd7/mzSCAg6kUOY3J6r
jD/ylVxfjWxT1mO5cT0Gwc7vzrW0o43fc064I1QTyYJjNRapd27Sf1bzOWYCoLhFapcd78zh3ENM
SDHzMiGczPC1DcIE4oLm7YaNGwMDz4xYvGmpzdJTpfyPARusfuo+WheDiz4VFSJbHrGJoZhzK+lO
5kUbnvo+/S5TM9qP74YLL7QLuf2NT47t4tz3CFJhlQDjuXabKrrksQ/ht6SwlZQr69Gge5wTLAFO
NCFRkM4PpkzCnO6sczOmxoHTr9hgUidUo6b3yjXVAVg/OCUF9saAtmWPD70OnzKjoG5AU8H063vx
eKNoBppcdeX1iRBoMnUTHM+Bnm275DXD7KVixz3UNUDJvsnOJfvldVEPzs6J8dK5szMiqAFQSOwP
mvB6AinZw0Rc5NgO4uy1fnmfDtNFmvGtx4JRLSRKI/Q2Pm5TjJHudCFryaOO2MMatJXBwQp5OzHn
EIPnizL2JwYqPHjhqZUy/JCE05WZNOup0eEB5AkBbgGmhyFoRQCT1GDMBdofAUX5rr12xuQFK7a7
SS1gCKktD2FSHjzDvvV28lxonBFGPeM1kcRvfa0IvdYE73DFog6v2mai0SV9HgcxnyjaBOXhzafS
7N9CZpyHeeRPgMsCG0bHJU4XnMEiaxcmfX9YXi5TWbxYtrZupdFat9kGaRbmTPpdTz0reWeijtx7
SkYZ1YEJDguwP22LcqAQNUb3cZghbWX1HX+xiKyUaWHsH57kzCRlhb+ZnL7KDjRgXbRn18nVuezM
L3hUV8Js/V2QQ5ekgmI/8sQFkrdX1aXbQplgex+qvKrWU5c4O4pG+iWS1+UDLyBsVV6LS90z3sov
j1jFoasytqCoTynz9460IBkGnwSx7Q0HzyzydZfJYcftk/MzYvnfz96zboiE0zLebLxAHORSPZ/3
klhY0a69EVI6i6uV70fduxsPr60d3VKpHrKkf/HBB1pF/YaSRBOteJWFxDcgTXcbxe4trpJ9roBE
FkvSWfCAJInx1/nTJYuUWM+SNzfrod0SMLsDs7i2koU7z26tbjYE9lhXpot3nBXAlt8NNEz+wXV/
SxYcl3SIYdU3A1R6Oj2qPKFqsnmZTU3UrC3u48Lh4hIV75GSXAPDEwthY+cEyaPV8jAVnfksA2ph
aaNBg3O0OGdmcLYoNwjG2F17VVtu6s6+AZQyVoPh/rIS+hl9Mj7ao9qrrp1PKWHljkVREGIzouNo
/IC5I3gb2DwQ3iS3aSuttTYJ1unQ27b+ou8uGVFXclMOyn7aZIhWnGIMlHkfiRPiG24Yj+xPQabG
aYQ41F1y65Vg76McwPqZwkAEaZkMWYLBzyCahiAK2EGS80oNeM/psCIIjKnai2g6JYnt59mJu9XN
VjZJPeH81aM9rDM13sOqvJIcklgWEncXJfLZxyLGrQtHCuaMJ9UYvM7w4iZtbr3hCkNwmVouLzH6
aDF9jDFfoCK1g/vazLZ2HAzLt+vmJq7YsrFFs67Qa/uZUjcvmtaomp/QKJ+knj2cEuZTDimBtZ/+
F8jY2vStY+3mO4GDAeOmRrlx0RzS+dGwJ2+TZ8ZPELPPAA2sjm2dnbXWly7pUSCmft4E3TvxHMwN
btSu68xDgsDet/IAdm0izz3KciYYlH752fgTtzMpsbmf9zXBg0o+tn5vkmPDVmOO/Bcl2JeB2AKm
d5f6F5Xez5X/bOvxDEEHayuk2JWa5bGOXW5Y4eKfrcIRgzGSF6wFbLa+++oYCHknU2jm2VidNKIq
Xk+dEfkv+XjqGe6r324caF/rGVPmjqTTuplGlm/6n5NJnlte3XDSGyTBVh1FCt6MkMqkEbeTtNS3
nCw8XxbMQlb8Yi/P2AhligsXDBWzu0u9TlFNI9nGmebOUhPYRcR+NTXnMrH6tdUWO9Jg0dp9s9B0
+C/HV9GV6bHW4bZsLfQn8IH7tibFloy/Lql+csHdcM5aNFaysli9+LAMcTKyUMOoGi7ht00wc0Pz
9YDfiENv2R+woO/ITjl2SGy0+4pz0BSaBI4xMhyIJc3LinfdD/YZHCPr4RSK3wwlMSDXxIxPCGRg
niAGFq5HonPMc/poOWxWbAM2dxXORF8auOOEy6ik6LY4imFz5xn6k0fpbGd+ptyYH5NBPohBnHzs
jDHg/NI1CDzEJrcm1iZeJdM7y1fnIq/6UwjzdFdk/re+q/lKXHSBKa3N227jurnc99XbTMdfZTvL
eXwXFlG4t9ViMc+Lr86S6V5LhRHNvoRqujQ+OtPi1KnjJ+JN95aGNVE4o9gVwOxPpseqolKvapQl
8cU8PJo0IHKus4BqH0xYCXOL8yzgNG7CJNo6TrObzKbdh54/E7JLsuUWwpVjIhpMpILh+teoBSHy
YPwZp+xxiJaaHlPfaTHzyfI8EF0EuoUishZpwNWbQBOfzo8cGUV1CtAUMzpnhH2l+CRhPhy6g+8y
HVXoFqvcN+676R3Ph3szMwEkkDsmhQHIL2MXgyklhAHNHgU3Uy5DV9sRFB723cQ+ciLqTea53Kal
BM6Z5sMmb+GrdEZ0ssfw3zgSKYL8CJhFmTcua38Q+oh1R8NTElzTYoQfHMYxak8JV9ecyHBP2wQc
xiLcI/i45rkZImvtglLAJYYi1RLHwokySfll1jyyCdKeiuaQskc2PviZbuHFbeJpU80sNqlmS/iO
F8dpIHPQsV0ulgxqW7lilSVssRcxB6KA/UGVx8fAAjaWyEv65ICe3OIHqtYauNYW3wgvIYR9L9S3
1hYMahqrZt73oMhdSbQaCAR54VXvURoyFpq4fPyk0sFkvOAQd9jHdsPkbkk9Q543rL3Pui7LzQDT
svWq7DC65n6NgYaDJK1nZ9uMfBpD5akDKGZl8vHkAbnaunAeJtYZyHQkZ3IG4Zq2Gq+iumKyhx+q
YGiQrGf8qBM7ikQ00WuUDe8RePU+qmL0YjpR4IQQnZclZT9NAM7pagfWsOuA3T1jqd2AQvzLEAJA
aysAIGiHeEt/ZBP7h9EvEH3qjPMyiCSKlyM2cubRhd1/azJ46m3Ftcjnd4FFvavb8K3T/ZISRo/J
C6i9cWKsTcoJD6WyAEPkTonK3m5Nq492hhlQaJgUd4Xl/RsQ0e9B453Kujl7UrCOHFPyPuOVxKze
xyMuOZJa1Le0eOKCxl+RSujdityl88hCmhaXFMnJJpa8ESi1q8C0bAZaw9/ZMJHXamIXN0+iWecN
9oKRStf7ssFHWs9VfUTXg6+EMGDjEQDYyqWOW42rqE4KLGsbNt29R+6DtoOC6Cf0sPM0x1tHYCez
h7jbe+zoQal4j4VlrrOjR+CVJc+CIzD7MzzsZlfm9F8u9sJUOr9zyJ4xxd7ZzvVCAiKCVQi+TvDg
6eYQQ3quUr63USR+w9YkRmzaDPhp/I/uD7ArPWqCcoi9OoxYsEQ+GM7Hu4IzE9D+a9Pav6IfeH1m
4xNTeXTKvDdHqlvtoLZqr8m3A3U5gfqKqAjahHJWe2GPv1XWP7RGU+7pXg0xwE+3KJj+qcLrD23r
sdMWfLIy8o4OcDMCdM/LPwWExVJCbFcxLS1+BpiJvgT+Ei02RhMHG/2LxHfxwcckc+o5eJ/bcGdb
NCdUInc30gk3kTN6fO9GEP8BdS78FMcy5fZEN9XK59DCa/RXFyJeyz7/LojztcraBbHfXKLJxZc0
QIKf66TlVwSv5IePGb5a+vWoOwIBv27KjA2tTPA7ZMGrJz7rpaxDtuayUq8VPabL/RQ0FAcPXjmK
NGFjzezIXWtfw5/gxgnKKCiuCu0+cXwSLVnyJNoZx1ZzGEMj3suGSdJh/kZMwbABID4r7vgDAh7/
fyr8XXj41vFV+uukj05Bh+tO1QA75oaNX0BXAYUdd4OQD5brLKVMBq9jN/nQeXczfOhFwBSmFZxt
42Dml3jgFpHyMsZ1Y/ybsLailU/QhnweNHOMgh1s2DtVGIpVmkAKG5qjlHV+0QIHbZFVLuGDnh+D
n7b82flx5aQJdkW4z2o20LYU5jf0lI2Z/pWluk7S/uwKiMKQEEfPOFcxcMGqc4JjWw75XZVCZR3s
cj+WOH69BjP4QO/RwadDKvF8krOJ+eeAatyZY7OwHg3/LqkJqkLV3kmnuZukZe+suUWYJ+LEwY9x
hrEwUM7SVeF0p64rn3DM8NcNqGRyMei+Neatjbn0kyQ6SxfDNd/rnRN54sUYcHXmpJCmwS8PwzTw
b5Sx8ajq10I7l4wWuW1uzNTZpinJluaTqO01FCQOQ8VBNKOmkD1zjw3JnBq/gafpXBJafxkpofHe
CTEY9i1WKK4RB8v+bWsWN7id4qe8NX5ztSC4PTPZtM25A6G5DTSMQcsjg7OczkZ4brEAepniPHEH
f8em/yd1Vb2DgyM2Vc2nELrtmYaq/hwPL22BYUL1j8T4iq1RkSJD8t+5EXBTEV/cvjZOPNoHDnOw
nC6uJcJLdQ5WoPf0yG2huSaxHPZ2xxvAjklq4VilZagGI73wPCbWcbVPbBbbdb5HCXoNCusfd4vk
hncO/6E899ySQKIh7ZHCPbTOTAzG7c4gpZ1VWBoDqB4MRkbD5GKzft3kbrO3E2Q5nWT3bcfexbeI
B1Dxzike8XvACU+ajEmsCnfcSzDOJ5Cj6Ph0TkRDOPzOgJWzHeA9ImMpfpqk4UgshTjVSJKmbQV7
UnnW2X5jvxyuTMU+2ZvE04jkdBqb9FbNyJcAvii3GZj0o9igJb3InyKUXr7cWHmyhq8t96tzXJj1
cez5CQqoopdEmYRwBu9bmFxJBp9AxQwHb5Ux4N/GNGLzbpVvID0BHSQziX4IQUczHkq+1SAt06g2
aOjUp8qsM+IBjkI7lyyZKi/cd7IByRlhDS5VzFTOpo/iNkzEA4zHpHDW2vBo55qK59pQ4GVlSd7e
9p6ZkVPb9M6lMR2oI+DTOdm25e0iRcYXCheiR5f7+8ImWayjut5Vyx2C7NY6Ns3yNhQfumcTSfpg
PIwUeBU+neCR4t1Ex1y2p8YruuXGU23tnTQM3+n3I5CfTq/URkaHuJgejZxEVTqhnHQjmYB6Sv+z
TWGSY3m68YlJErvw/nTnUCIClXpt8/+n8yfdEDLA0cxKNYFSdlGF2KgyeUDJumuDJysKzScx0uhH
MdKxC81iI0sruHrzZzxWV9zwL/bkF1u+MF8yVB7fHoYV+VqS97xJVJalLHfjNbG5r8psIP89Hw0H
YDWfXLny7AxjeR9v+sDzNsDoYMiipOmZ/E2Ik7d+perCX1lOfLN7apAsAEF+7xlsv0rjpN/pzMCN
j3VxaxaA8cPT0DJ4zYxRBMUgdllA7d2SfD5PUIapgcXRNGEX80jyWGioq1b6XAdUNd5bbEksJ3/2
ndeS4foYCLdf5wa+ymi26STKgBZQBc4mA1iExpwRBOyXXPx+Et9znWHGajOXeDyV6mQ9B6YYcm9M
lzhTtIXaCpgURrm1hDcOA7+1n/i8zOaJl0Geg5eoZhxH26IcH3OpHx2MsGuWxHhG6nIPn++NENwX
VEZM1GJc2RGLYciOTxgxSReH0w/P0ExD17HM5cbE+r0mVAEKmTU8X7OcjW13cfBcYdK8xOlIM4Jj
xWu+RdepCz8au35wiuAoEvsr7VXB6M/yhoo0DrM2Oam14siqCshsY8g2p3CMy0jzFPVB+lgqRdRS
Knx84ZthxfalGuXZHb0vNJZq49b+Xvc5+yVkONN+K2LMl1ZRAHGzwKXmccWqxY+du5HtWB6JYp95
YK9tD6ukYgMzBzQ73rWG99eXRAzgELabZp4fIonzqK5/LDhhrYPLrXMGGAvE51Z4gclK5yz89I+S
OBdrReNhJRCLBQVOQn+lCloYtZLYuDs4UFArOkgou7qLf2UaXFWcY/okU8LCZxpOFjbi9Whm52Bq
LtBD39oYe5rozR7xW++jOXjwTaO6a9prOvX2pjT5NbidH/hD8BfwmqcAt8gu0NV7PsNetBp25b6l
Hp2qYkdB8RCHzJaLgzr1xVufNR7+ggi+hjRI6+BtnYz23Gv1D4CHAY6aTq2hOafL972Z0RlJkv7J
1GBSGIS7iQNcJY4zF9vcYZvKSr7Ou2+U62XllHJMmfmry/fTszFYZe2O1tF90fFl8IoBNbUOH2z4
fjhMSNwsLym+4xa9leZvnDkM4GTCg21DAhwLrnecE/mmKwFHDPDA3LSMUi1vvRi6KrTM8jwbs0lo
lO2M8B2WT5PqyK8to4IPAy/6y7vkofXVFQZzdcx19lzntdziNeclXMd4tsDc5FP85bn9fT/0yR6R
61fOS/6ueqdm3do1qiLdAHXDrYIHXRo7syif08qod1GN+ah2XSbh6LPKfaBWqEe8rdmMVAxjvuuH
6yZo75Fi0iMZj1Wmm2QfOM59OUKUoaH7vprrrzD6bLSdburRsdlRlvvYYRccmog6Q/3M7hTZEHIh
/ZP+j1uwF/Z4ZfMgs+nmaQF+y/dS6YUaVvb1lssMEQt4C6jhN8j/5n6YDcyWXMJpQ2aA29Flbq7R
DMGlVZu6al9JjaYnErKDxq1cxeETDW4na0SpzEsAY0A88pXVZS5KUUc3lHsayLlNMZm81CNaQfAP
VrnxMTZ8HiMa8qpsgUVOKSQxy05/bXN+TNjvIYVtR0kOlZnjOiUffWt/Fc3wCriBCR680uxc6ry8
q3iz4OeOHtMqfGG9z80isPbNXIRbdouwE/0cVBZ7U68/h6ailJEkP10sMo05K7f2ZBf/ZHhXjtk2
RdN0uwiNBJcQNs9nM8wKZCR+TJ7ZXjLHvp9crGKuHa2N4ndKYzqihEtvYMREM8xHl8P8MR7MAxPY
AS+LiWQFztCd7HxrQ5K176ZFDJyTguaOLPnIy3HTTm2887DzczCCq0rUaQj0KcmZ8/X4kI0+Fz6b
FF/YEG2zbXs4NuGT08+vZIvXpk9ZD5OQwzusO9gN2XGeYhyj5rQrbGx4lmifdCGf2Pj+ItFdWb/9
49P4ca1fxhVabV0W5sbBZSuWKeADA17xwiw15zye+F5BTZt0s9faIT+T4BvEennvWumLou8OsbMA
+JoTWoInb9OkFKWYlDkLPMUnj30OpGRVPLRL4WjlWOz5NAlTy9TvfElgxJCQ7N4dASsvQvVFN8x2
chLcOM7xmLzavYlLEAKj21sPBRKZYQH91nX1ME351iSll1pEULw6YYSoL2WHfasf6nevpL2SoH3f
PHQNwq7/iN/a2mbjeF+RiXAjdYnntNzAJP+bHV647fRCTV24GhSPIPsssilRfa8F/D6GqL3OoUnb
QX3ORLCHOXhvdBJ4kAq/e8t6DDEVW3Tk8C5F03UzcJyVB/0l14exwIOSz3YBZiEU7G8ljZ4ZATbV
lDuSmddJ999jDae3ES1sFMeiQqalZASzIm//6cr4IB5EOGx9JoNVOdNKEEJ1rRXP5sRqOx84N8DQ
rXVufDdu+WDTe4kQsqo7xFtT2ed5qt/LIU7XuQ20ubBbTrfmu27zZdRkd6h5eJanbhLJqe/at5Cn
adWhAozUMNSJ/dDN2bktcBv3rnWZZ0vvXSgPG0zOZylLuW8qHIof2AlAsXmPRt080G1J5Md+tLzs
rIY76GFUjtjmxLVcfPSaUbgyP4C5nDuTFFCdTwd/Gu/JrYfr2KGvUnCb8Sr101gowp1wXlscyYGo
XooGrLyPnY5WJZ9hgcX/TIJka9yJDlyWYYd4IZz5k+avlVMs9+hE/lh29gJOMWHniCj5y5ZqQby2
+KV5Rhk7XkgUJCR4LQf4BN0Dzc01I1yTwS9e3CvWIfhUSVnuArrAIAVSvK4olkL4vAjP/9f7AU9+
oZmLq/SbkmGb7yVvVbG0ZVVEH4gfQetjJQm7vX9vi+iTlNQlHEbavzzQD7GBGdLnHhZZ7GdIodP8
hpU2auoFfwJQjZYdGFW1/mCoWGkpvuMWf1VnWscsNW44ue5ELKDteJz8Wn92vMs9JzI2vhI8MHjG
yB4WibczlhoCKyb0kxf8fIx/YGiwPfGqA8FOC62KTLmJTQo+ax2Zq0Bk4mRb8S2xoQOVfn9Xj5wZ
FIVcLXYchDoBSeRqVzeOdxAJVXdT9DZOgNQGt/tMIsZqxWNjDD17SMReroNCLaecpZ4jHx+E0tEJ
vHqzzm54IotNJYK/oYUnVUJZzUgEHVU/vRaueK1EioGqBqcLP26oEGETJ/4u7HDvdq2xzWL2tNLi
DSEi5rsWCChZpU8Kqog/y8WakdcscnvzPInfICx9HKjJXeRDjqznj2SBfiqPTj0lwMIg122GSB5L
WLBr3S+h7Sx6xdaN9kOkrZeSUGFZfKom+9MzY0XHVEsCgQJc812OnA28VbnzVPlPPAfXMgyvlYzk
wZ7FYbZwIVAOJzZY4vx1Hggchz2+yA03U6T/yL+LmvgXKAd/mGHjl5pARt35vJ6q9Azqrc26rz6G
gTtE4kPPbwUFTesk4MUlMX6spnzEblvEQGgErvxU/ZphgWuFF2jV8/OIoxo3vEG+2gr+tY7JFs8f
zTMWz+2E53CDDYAkoih7vgb70nZfPGp0rJ4tm/DRK3Hfc0kjs6Qn2v8s4VPvFOir738arq7uBxBK
JpKtJYKaZEJjoPvfgiJ2V4OkmCWrfqLB5Eo+LjdjrFgTs1xvG/t0LhRVmZ7gO2+TGKaqaJ1WY7Gx
BsXz7WXvpd9+KydqOdgZ+OaOjstifvZJPq4bk9ZE1tFLkR7CJzr/m4hHyZ+aU9QULTn9uD8PsoKe
HFOuw+gMcy00/zJZHPJClnTiGtQrdPqQuUTyIalh7J8ASE4hLLHRURcvdaxbPUFbc2cCqzHZFKNx
LwMGlKNfJ7Smp7dJms0tT4nyFJhyhIW61ULD7Nu4OtUecGsIJblQUHEKIq5BEJ5B788nEh3fFfmY
Rid0HRuFcycgmnk1G4MCCBQrJG5MhkkBFYVBDUwCKpQYNcG0bpuFdTuKSu4mC7nZZH+w8xJjUxr0
tcQ9rkBPuD8eceANzc2Sn22scMAw2nVmdC7IXFTG/ML8Ulwm/zcCTY98ObwPcUCvr8Bdqqd8r7Fc
20yXRDqYMqho55CLlv1BSUTL8btXWhLvwS0e49Z54oIs0PVZQQb67Hh2sbXtEu/379DNvMrKGA4r
4ZgI9PfW9okiDI37kpdE8/Cr3XqQQ7zr5ZNOXGIleRtsUWQAlA3BQzeyRUQS4t+fn8rW+QVjHm7d
d53bgECN5BJJzvAE2/kmM3jR17EGxUmXAb8NuAyT2u9UG78+2YPQDcjSU4CWUnw21n8N8OKNFf0s
7QO87OgPtx+F3RE3rWJ9gEYOAAl/pp3V/4oMdYtAx7CKc9URXHBglVTzL88gRA3e76y/+EIuKbrI
L+x9j3nXFhT1ZUP716kpvMRavYnE4Wao1gAPVgak3KuXe2uWNtajAenCHzE5xZH7mJYIYR0dQq1+
qRQ/b5Yxz4FJyjwZs33qp1Rnp/qOvUEAuY1GJRtxfja9NZLMZ6LH6ayyiBqrbrm0HhKLfHPCYyal
wFHumd628IKD6ddntyR2KDNeZAbL5SEqfpxQLGVnBI1zntVr/lu2vbwN4m0hpJwxPZ3LTL7OCVHR
0JWEZ/0T3rgPZPtpT4WSuBj9VQ5mc2+0UXAYChjyTeQyn/bOcLYJcL2OSuHf+2jyvn6Z6fRcVQ32
8Ag9Kjdz4+qPjn6En/vUFLM6saB3tSpvQuNhkuaUnOGAXaTKf217jj4SXqIlWZBffEv3NCnC+PPM
lzTR3qYNC6BSuGfOWRW7W1e62asXNR+1AToZUspFJUb4aClKYA1R7ftkvM4iHb+BYJ8C/V95C2oK
7Cs08YzQW5Y57il3HYu/ZnL03GH6qZMZraR0v8Kw+gmDhzBxoW+CM3747z8ah5uQAwn06MGBBy6v
X5cmMZmVE7Ke5qjr1LsnG8nYjEz/P8bOa8ltLNu2v1Kh54s+MBvuxOl+SHpPJpn2BZFKSfBmwwNf
fwdYfbur1BU69wWRJCVamLXXmnPMcnJKJsGzA2eZRp20jsKtmAb2wHtsqbk7iw4Gx2JtLcbAto+q
aRvLUPTbfPjMClyjBKO7B9CDzYV64TtxeMU7KiADOz3Zcr206eeZjfKsuRBLYmGSATYcqrGNlnSL
5NmF/IcxhFgskyYqPXZrOmLx2yqteEWmlJ+KCkpH5ytiSTWHxtvay8TObwlqpgMZjh+OyRA0Ktpd
2jIN08f0HBH5c6qrJkO5pN5y4McbMxRvlsjtAwo4+1BOG6EzRS9qoR3RWVQDB5aq8F3XROzdEgtD
LcWZsWEd5Tne8E6iGiWMDt1HC9p12OPmj8ZueHdRV+dNn6zUYUAj1Dn+IcJhcwCRRGlHNNsceILH
lWgsAUibj9i/wkdmgcFjbI/Md1MEQnGnB4/ptAHcxpIrotGrKJYCmTrm/MT1felTai6C2E5vreyx
kUbmWnhASYBbVEisk2qDZnu4GJgFLliQWJNsWiAPT9XoIt9kULS4v9vp/k7m/7w/nu4fMMY9xsxM
qZ4772yqSbbN1exb3yTe+b6BZYXPjZlqAWAUi7HZrnyjVE+ilu62VgD3VJo7IHAGGqgEynBSg/TS
tUnxOXDdgaa4HKEaknLRpzfLJhbc7gOUH8w+bgHe7BVg+Wh+v0llbu0SOwbWYjfkqA9pueas5hI7
bi2iPiye0CAnB0OSV6p6DOiKFGdv4yk/MBWHJAC5yZNZEQNHUKW/8cwifaKVg5BaLaPV/VGZ5k90
XsVxzMLu0rkINxUa84pXHgvdaa9u4x4Yvz1WetqKGfompW9AFTRymAU2LpFGRsquakJtlbT2XFTj
rhT6p8KIeDaISB6wm5W7LKez4LocGyL17FWnDYjROj48p9GZM7rapN7LWX2nJl5ClFLeoKdnpU0x
oOekTaui3Veld+stZL9FD3MwMrziK2ksh5oWi1YGGJaxe8cXHJPW3LXK5hzXSOxrO9cPyJ/yNX3d
aIdBDSy7EVPPS5hQLMbwNwADmZll/ZZGVfDeGO1LjHT6g2DQdOoKy0tqoSk2LefVsVjR3jeFmKTz
fo9fvAA1VruWipx+aqHXtn/r2kY9IbKY5cylvMbFSjRO1Lbpr65lpID5DwSTUN4GxQ4QDyX1ISf3
oy0ylCEjQXRDUrTbFA/eg9NYCEWa0dmCvVmqytAtEUDJcxkjy8EJ5XwNqfjQ5VnfhpDOTWb6xRWL
T7dCvUCaUuBHG7sI6K+oZnMRSSTOvrKO4qS9AB9pL3Eyjie1FA/3x+/3C+B0x2KguHFTJBNu8YLa
O702IMlFmyBNLTouU4X6Q3Ub78U1x3Q1BPCj1Gga7JKvmZLKMevd0loYrl3vh9pcd8wXZjoc702U
EKcJhBq2/YfTBGD3GR5vCoJwn7S6ZA4u5UeBy2ZmI4yGKk7br/DHfWTlCEpbahppuOBX+/EErhL6
w1fDTeTVCekn147eUQMKUI4YJVfay/0OYXhywxPFkIoJq9FUfz2msX2s4a6mAwqizJPNCi19jDYA
al1fe+9GZxPnolTqW9ym8zo3hmdFqP5u4IIMNdEb31CyUYop5GrrAhgQBHCGo9MDoVGmLCxkuKNo
KNAJCRhI0kWP2dDp7sdJ0VCj8/TG4DT1EMjoy/fEXpDqcr8rjoZNH+ewaONyjn0fSrfmiEs1fnYx
Uti20PKnIIXubdS6PNc1AsEwcuxtWWPdDFNLp52TGa8Kocx61Sm3Pis5CeHIIviWhYcmlfxDKvLW
+Jl7rZOx2wIon495Vm9jCYfNH33zjaX/e9S6KLYTg+sZF6dzaEZfrSHrkMakKbMsZaXn0nz2hd8d
9A4GS1v3xxIqFh3cKf+P/gziILv6cCOoWlQ18oxJxwfFZqZre3TpFaLNAklg1WeYPXM6FwA+rWVY
WA5CRfPFRCi+R4zvnUdsKAx5EfSYintGS0fys9U4CDtrZ1fjll4RSnvD5czqbNrU00bmGpah0Hvr
2m0nWZlavrFT6ckcoGfS6qiqF/wl6RlFDEktAtl1WcfKuehYNloNlonYaJUzcXMN3hYkQjTkviaR
gnNJsuJ2ZdUBjDewZGSxP8uAGRWjAfg8G4bFUDFAHGl6rtG9vLR166xknoKwt5wfZaFXX7Uh+kEQ
All9VQVHtSEpQZZq92zqrxmuxtXoiVd3JKGpzVRj1qecN+gKiu39r1y58AFQ51rgA4eQxBmTqETN
r+vP1OIYVcPWeJJWhC1edSb/kQ59IK2VTaCz3k69ETWH2UA8Mf3txEfGLgvKs/ia+/7UbBX+oSFo
dVeEGA1c6V+sulMO1siuN7T6KmsZT+e6eXNNp19rJGitgLs9dd3WF070LKrDaOJkzHydgkW2Rzsb
CUGUCvzeGPiTZO2xu2/AflFDhm2xCMx8ZaptecEBIxe+2eGeA+95yaxjCq75XEItsHGO7ptmnAuv
GK9Ec6Aw7bN8iyM1fSnt/oZmB/sCy94Bl/z92ZgYKPR+8NVqTrrLWznTgdfBfn1L8Lw9evBHtkWc
s1xmfLnMFGVgWRFByZw2GU+xqFJ0wOhB4g1EocV9cEHgBk1NpAUPhmuKAzpwd9UHBCgRU1cdkVqz
INPFNg1ktQ9duJytHhZ0/tXyXCoCs5A+EQANG/GFq1wlGTlzM8Yw5Enyw/LuqwMGa91Rm638oSG+
wwie4hFZuqpXcpVaPmJCr7B2DeySVNPVTWUpDDD0YJC7TjDZjDtMolrJlw8QDpNS4omlX3n5shMT
jtrUnb3WGQczbAZwoqhO6lp6nDaK6IIaY6GDZzFoOSvJmmoTBVaCljzVk1fQH7jURuc79NetzMZx
zyT5Yth6tcsaTqsJAK5log6byhP5TFMbgRrUd2eU9WeOOXx7ZYEH0c/FJayQko0eZjxFUTqg8oGH
RSzQNuR3GtikTPHaMZEhTLsgaSY++5WNsSv38XFhcdX2ZCu2EHQTsrt1RqmCWNF5JC0g6yUXmh57
HNAeifpHbS1WhkW6TCkpHmnp0Ik1032LYCIQpbf0uZq+BuVTMMbqbpQ1KiAVSFMEWu0WGfocdaDy
7nd1tnClQdBW07+JQgEmVbprYh2VVaCQiaBJUlRF7p67ArK8SMF/C0Y/XBHzbyry0k3nJYeKU9Xa
4oKwqUZcYXE6FQZ1BwyxghtZqkKsRmnJpcsSAemiU+zJrn8pBB4SXSsIxvKM995pSI2123Sjj3p7
dWq7u+g2LodGttdcNeK9PXTnXA/FtlF7D5kylj70zDqoYjk0+2jaINsheJnqoHMbEgIdnxlqHCCt
NMduD1gE8ECBuIWVJItTGbqkO9FTvFfKZDgDzfKhoHlO1zx2qnhTfcVnjUNCTK3TiM3yol6wa+KC
KiU1rtCBtjFFf0BCT8AQHPZrzan8zBgOaGG+YmIUv5JqgYTCIAbLl88MUIm9DBvroQboj/CGPTQb
rmnesQQEbLgxSw11U+N9dHJU34yGTCbOr+ZFCcKpzMGLJCvnGcA5gnDHqF6Hto2JHpE1kxPrM3Vy
8OXKsCMhMjsqpntyYlvfjCjfjjCpWmx5o43C2tbmsQKRveI4YZ2bWTe1tEF6elVMBASSgcgR8KQt
EzOY51qnSfzDST866WnFmKpSL+iJ1UtPNgiI0fcs2ETW2MBglL5zjKcNth0QM1m9ajKD+ByfHNu6
rvGNOD6SMec7+iz30Q394wj15jXuRUMjw6qXA76aWwi7IhiUi6mYxS3MTblNHXUSTRh7GXXvhM1b
NzuLxsce0zM2XutGzzq4aK3NhUi3uDTpwB0M5FGIlYznnq5zQrptFik3t2WAF4cho2IuPU+6x/lR
aFrCKbfwT6J0t8KtxYo2tzuvMpEAYaCngFt9ijGxvwNczpC1WMbOFsk31rDdWzCIH1k+HJ1SVK+e
6PZ1VwzfbD18YZ6XPZuFFi1j0492Nhfd45iwW0JGX3J9X+Ae1R45zX71VaHc1KDqjk2YPd1vOaFe
XIx4beUA1223+0xE/RkVrrPy8R7OvdLjCqHWGEos6hIbNc/Wyu2Nx+UFXRNSOC/+BlQ+0uPsTFad
j/QNy4TFGOAgpo2Jz2PhWRoqqA7Nc6BjEEEs468Jr8JJE7TBYchesfukRy6EJE654YEGgYa6mA5a
RjIG52zSctTU7yCSlxJ3PJoSEKDje2kEs6xTnyI/8z5RgCxZmHdvjtP2YEgVZQUAmbVA3u6qQrX2
bmKwZyI2mRch653CGZRTxkI9iYrmGGJX8LF1rEk/6elDmUdn5WLU+uq7/WZUFWQAXvZDwUryY7Iv
RshNE9vpL16LIE/VMvu9LdNNmZAdmpJLUGROu6GiQYBs+9u8VK1dSWMsAGp5GTUNQymwNLCTOYq4
aUPipg6frUekViVjcM79YBET68oQ6C2zyKrViqRZFwGWDq3wlCU5Uaj+1fbK0HUahzjPeVfLXTLq
chdNm66HfZJVUbPo3bQ6+Mz5e5Sq6FeZoWleNXDpC8xd65RLiE3EYVYwMetq2DqK3b8MtLi3lUlm
nl2SnhOjV0ZGoZ9pgNYLJ2JPCyoKYbrVzc6knN7J6S8jLZVNjzoiJ399TjogQTXyc4yz7GwlQ3a+
/9XrKiNsbAabUfClUIVzQSe1rkj9aKu7YngsuDChqk/0qy5c7BuC+7ug+tZAK7O6xv6Q+UQ9Cdvm
LXRJHUjHPH7xKtBEFafrm2gQW9Pg/aYxqFhpWRk8NdiSWF/n3r6ACPskS0ieLCQ9/G7UBWHemHNs
ldWqgVwx0G5/kW24rmBJfsdffZUlLaTC6PUzspOhEs6n0lMDZDLnc1kuNZXuymUTv8jYted5RPBQ
7CrxEZlBfAR8iz1/gP/nUG4vOIGFFaGhXT2eyD7uaBUN6z4ugFYjD2e4zWUVTSkzNVSmhmGZj/zm
chmmYceaictWXbbGYZgmV5Uf6hus/Iyw4uwlg03MTjxxQBKZviSm3yxcod68krdDTRFeQ6EG19Jy
wQNJPPlSb9ZVLF4M3clwyOvmvjfYlSUBZGWR/oDe0L/0NZ4/uMo0mYihQ4pLFzJzi+zWGeajUSUZ
KaKhXNzd2C5zkiNqfrxo5eis4pHZVtaAJHE69SqmTJ8ud7N938f0JCxW1SZJ9GMSaXSXafiaOFDT
ttcJgc+dvVqScka2GQPEkKQqzGfVqQhzmo91Erx1ObHgJVyFjeqo6t5pcLYqrCCymoG1baIu56ik
i+2rOc1dUfs7uDt59DJY7mc19gVdOUnaFXDHM3FpxSJvEmg7zuuQq/nFyRZK6QvOZRBT7veU+Nqw
4cIOcCnUgmcflseakWGwSlMt3zV28agaaXrU4L1ua2vYxFXBvG2lUmQ9NiET7b5WNBRiRbR061HO
0lKsLRb4TzTx5NYkR21Gv89B4+Aoa6P12q0hJUFXGjSeWrHkXqdlsKc6kPueCOClbbBq/fd97DQv
Iaz5qzJAsS5pLkFy6A+kGCGhBmbN6tH0VkjpjZ3uRE/wKazDfZNIl169jomdyALr0ON5Jw7YHB7u
j+IGtCAWqtlKIcnpAVYF4GZRJxcJdffS5yMUjMnO46XFt5wux+7fGzndDBt3xQhWP8pkIMmXq16t
0pts7W85M+RThQXpZMdJvK/0iCaq7S4DQsh3iqJTJIsrKmq+AQADY+tr+zHqfl+MdF2U7dvU+ORI
zs9SK9Bja4b/VSNrmJCTbR/58Sd4D5yFhTfrXKXYADqJIwpX6A+k7rjjvJVa9YQxAzUgAzs8fGrw
JlK6IiTtPEOQhBERIBPBAFxsMyWQq8DAsZdNxgrfS9ODX6DWcXCAvd7/8rNioym6ClwDzoiZxeMy
qXuSsSeWvZp75h5n/Xc/jda1T2aYW7wpTUhiSqGj+XAsbanKHlHmNNgLiF1p7XjkIo8W2agupJmn
ewiLr0guxyUtQLGwVCYdqd/ChVCbU5xJbQ8Qf3G/1UdKc7r/xaiz2aWJ3N1vVdM/ZaE6RzluL5wh
mUZdBi+RuQzY8SXW9GlwaXAB9kU54RvSXJlbWWZPITUrLYwhFMghWFdtGs4bPv+bAgbyIWcYePLh
+M47BtwLmbeYT2nU7qI4Iz2hUpnWjYCzi562fzdwrNd3bY5mPg9pije/S9BXdyXEI/zaD07tEYPW
R+IAf+qxGHVlHYSFvRfdi89evqMdiKgmwqNMnJaK36ovHjTCZvZpLlvSRdlwVh7nuhFmMzwooJop
zjg1o+8jMHZm61ADpINu2SvRylLWHH0riW9BWjHVDWLYIWZ4oJ3HGk2PTqk71LQXstfGAviq2Qjp
S08tYNulJ2V050AhSDLlTS8M2vsnv+ncqdO9h+CVMD5WzYWQiHBTpbpSE0XnoWRwGSC4nt9vJi5Z
lDlBUfN+mrn1JkkNoa/Ec0gNMWLH1Nxhin5IaDfN6L8shiSODuA6+Dy4UFPSHqDFk3xSIWKtAlVZ
3Fd1vy/wOpEVy7JFlokiC6x1PR1t0PHJ3kgCvG5mtkAxZxxQVpwl+K+tCsn4sSoItnKjte+F+Wko
MA2hACioyGv3seB6z2qTtSrnwccg7/1VR/LqvDCdz7HK/FPc5vZCaBkLar3sXtP2h9Y2JCKh6t16
gAwAVStfHZ0S2Js2LQR5frwpkaps9wNk0T1vneF3XnooarE+MraSqmJtW9UwFnbK1J8JjjOzUsPC
VGzV+/smCRp1Nsi8XIpctc7JEK9VLbBuMc4xVFPZR2t36bbW8lVv6hlDEvqLPiDiVw57qkrUX4dk
BFRbgHZXExdQcdLCzayUZlfkxNXH4jvKoYLYNdPEEJXp/Nj5tyDTjPO01qYsc/ZQXOMl3nQ8+Skj
0HG4qYbanRTzzXBccxc0xnMylgIAfi1XANQhTWREf3Q4XWYYiuK9XjZQ+m1NHFo9k8dhStMlLn5A
j4+9Y7RYNaO+9U6d2xlUSnjZ7zeDuHYxfGeoXzLa0KPVbzSNDiKDSGdGRxbwOWook8riqev7dlEo
Yqrc4vbKOj960Ht4Mjg08SizYhJ2QDPdcuiCj6NwVxQOTLk6ASG2Up8HMWwgy/VkgAKcTr1Y30RK
/11t2aVojYuVyuzgaKOap8q2L1kje1jaAnU2UZbkhRyGoDY2gzI1yOn9bnLwVah70QEw+RqX7iRD
MB0xhcBiYg5T/bVM3XWaVRlGJSKiQyL9NhDHlasTNWQ7Q9JJw2I7ZlrEwIVN62lPv6/slSAGG1jb
0MMGOluFH/XPpv27w0I95LiBiaAvoqPjEWcQVm/2dDaGbojIfro5mMUb5OL+knM2OkWhzby3H5AO
swfOPLuzz96AZRnAldNpO9Cr2XUY64Hf4MS4l5yODPcu4KziUGo5WkaSb5jTcJNWOvuTF3/2eZsd
zTTZkffkztSCLAkM4t4O5Ey2wQ8Gvopbib4JEiF2yKpfLEXPV66Wo3IhhMEnbpSJNCKyQrbvulHa
+yat/WsJ3a8xiwtn2vLijx4wFgc2M7IzcUL7xYpT+nQpHMg+jTAoOYk2IdBMn2sxU3dXdzGtITYP
JD7zmoamggGMuMaGTEq/u05oRGy3FwK7UyQBimXsO831wcNlxVd8kmeyCaDr0eNdJV0CDaOSGBqY
VQGYi8OdldYtIhSMJQ6FSN0KZ98Zufkgw1e1IGhZjW31CgXNOOeRMi+J4YL03iFlHxzjCAPN3aoQ
7h5yG2VJEjH1r3LayEhv+D0Pup9E68GsXvHgFczdRmUzIKueT+vsYgj1S4dyVPbWxeqS+srKT1uX
qmYSeOcXLzQkNB11Z4sCh8wd9kHToOMJNfYb8VJcCVpQV5aX+q86w9UHvRvyk9WyZ5WuqT4IUzFW
BAJ/NCqddAM+74OQbnBl6aPsbdO6SQGIIa2KgfmDmZ4L7Hvngrx5vzDNA1aPmnUvSfd17O4UX8He
jt0DYGLT1SuGOSrJ02b1UhjNq16g00OCq690YvkeYt0QtEYt5F+xQ38kvtHKwfaQyfFZ+GgPHZ2A
GPQvNh4BF60YvXCFtNNVq6VyWQwY9uo+lrNCHaMTkcTpyhXGVTGMJXbBEdl69OIbnrkyBu849sO2
kV28Bf04NT0zOrZgl+eeCm3coHe8z8bmh6tA9uy6XG4KXXzqLGb5dmLnWMZ4hafmt0vlN+8bDkW6
T+HqvmEuJ1eehcZKsWuamvUm04fuEfFOiboificujNcPD20+wqj/1yZRVH9VILveG1naH2gAnEyp
kHyWOd0hbnAcDFmTEo5ep5cmQnxktLrcBGaUXe73AcClt8jZf62yUC6c/IMuCjpxnZluLPTXqvCH
nVSDZ90RKBwIiz3dN1KG5P65rAjJOuxObksz1Bo9RMWdMRwHLRyOUUePpBbwXqN6ONK8WzgG1ssw
SK6pbflbKuwBrTk3s7hOqNq9x7LCL1FxocKYVw0HXH4zQyAsNUfSuchHJh/yPrrW86p8zDX72XHr
BCIcBfrg19d2AP1CSgSS4Sio9pYTTwFhPk38bGDXq5gom/03JllzKzaHHx5MO1SYzJzIFZn1eh4S
xQpDylDG9tH3q5axKcaKwWdwVmCXODCGskkniqbshARwiQBdkXfnPvbLediW7UumVp+odZO3wG2R
ockST51er+h3XRojbjZRn0XHEnZcJfF9gp1p947qompN/B5XuF2sE/hpDyG+nYtS99U2AguwMMMx
f2sCMtbRe36NC1kQm83w0MZ5swjCyF0bsQfxY7qgCYPzqjIWey97TdUxPN1LLBwIWOgbDcY95PJ5
bMEEKRTOHkqkq7vKAjeeICbeTDWZIbkcQYsC2Ks69pPDYBr5p7eLUQPsYi6EjJyZlyk2dlyw9QiG
43FLrjy8edclcBhr3/Z+XxHY5Zy1wLr0HYqRzqlu2RB/6CiRP2XovAZtJm6NYO4fme1uTMPhPARG
fxYU+KJQ36XozLlJ6uaOflDxSNjJj1rHw5KNrboyvKQ6GWofHZSienGMhrdV+da1QYa2xtljYf+N
gP/V2guusn3uN/a36Q9ybNojypvxwWaMsANtGs9tO0UDL4dk3rVDdUA0Sl8t5ZSJBtbZZtkUA9iD
PGsa41KQQOMHDTIGO2ivJKwXs8ESYn2/aXQDWZjAxqahVxdmUfdw/7PKELqBh+829N697Vj2Ab3+
MVxA0Oifw+CbMYTwL2M9JMHHa/djz4I/Gg8S79Y+I+yTVPuqPoTTRuYRtZOg8xO5en1gfkCQVl8S
bKP1yX5UsUB3vdeA00C7Z9N82nQ6VIykfLqPttQoGY4kUJL711TGSauEte6F3RwpJEljA2cNbhGT
Yclbpk5r0LS32rLV1qYslUPbNd9wwXYzP5KfFQeNpjrRYw49/hHVsb+RPnEf9/vuG5yn2Vw28mss
8uph6IKvgwlFNx6ktSf/glXqmKzMmPSn1u3SedKHX0esMVQXA4tfwqVVxXnJ5DdZGeHCEmP8DEKW
KJ143WpK/RCYSnUuEVyucYcECyb2OVOMiFLQDPaiR8c1ABER6EAqQtrCLrSeIr2FYBqn7q01AAHr
o3/OK98h+JpM+/sYr869ZcOzQKDy1HOSszbpxqI8TBOenTB6Zk1q+G5Yo3oxdNU+ZoyrsMnJI6eF
j6SDa/gA5o8UFd/yZ3itoQd4kYKVK/psA5TGujklD/Q7IuA+R79CTxgHm9DSRsKTybM/NGCoWy+j
NPX5y3edZycCU6RBbEUrhPQHuG718FESBMrb17MlIbHGBc25N69GrlddWAB7S4JsWFQ11dIwRVea
+gnnNK2YiiQuLfBtgErqmbZlfwuFC8dA4RvNraUhmPQDNVaLd6VK8oMfc2QwoHgzeOSkTRuzc+OZ
asY0jqabit7cktbpVmDFKkbczIstMiQ3atBQdyJ9uNiJu5FxgZjcriE348/d0XEmGwIQF92PSdEf
agd72tz/0vBDcmJsGC8j0OPsXV61aUNqxZMKyg+rSfKhM4XeVJVy7SfBXOPIDbbCbnMfSVVDjv6R
XqJWauEyLb1812lNdOyynoAOsojS2iQ7I6nSK04awOD+0K8ifGhkp+GJCKfN1DzcRTVgTFh24IMC
9MA9WRxZ6KWnEODQKfTMK5Mb89g3DKQgRQGu6FX9eajzraGuCaopitx8Vim6vvz2X//4n//67P/b
/040dzIQGF/943+4/UmrCDxPUP908x+H6/J2/x//+hd//vf/eAnjsPj+Lfz45b9aLx4XP/+D6X38
61l53X++r/lH/fGnGwu6iPVwab6Xw+P3qknq+zvgE0z/8v/3wd++35/lNhTf//7lEyJePT2bTwfz
yz8f2nz7+xfd1O9f0e/f0PT8/3zw+JHy/56uvz2HJcGav22q5CP7Vv3H//3+UdV//6JY4m+mJUx8
bcIxDNcR4stv3fffHzL/hjGQlaltUA87mm5++S3Lyzr4+xfN+ZvQ4IaBt3c4UEzD/fJbleNc5iH7
b4QS6qprusIGxWAZX/7ft/Cn3/Hfv+tvFFvnHIJP9fcvvHrx+689fUgTVIRjqa6BNM5CKgDxj8c/
Px7DzOcfa/9HcXS9IwPHA9pJnFtIFBrjgD98Mf98yT++xPQUv3oJ588vQWSW5tKsIS8wEAcnxzKF
eKBQFgTr4Vnvdr9+tenZ/vPVLNdV+WpcXdf+/Gq10sZ+rarevMSdnGWnHE9wTug9YUt+Ht2UvNn8
+gW1v3pFzXI1YdEWwLPAT/XHr9A181Kq4+DNnbbdkdyjJjsM7g8xMiSSMFdg5Wah0e6Ym6xEEG/x
SB3rQayhjKynLxuq76wE+EW35frrd/aXb8y2VM0hzpd3aPz5jWmR0JKcAOl5HiiPQELXAaKUWAOV
O/3WpfPkJ/3x1y+pcZD8x9ev/eE1p/3tD/uToNCyVLXzpuHiAhHNrEw+wOwx/yawfWRRRdJZ1iA1
Igh3shf27v7X7+Cvdug/vgGOqT++gdqJLbOUfOgiiWaRGmwDlHS/fglt+uJ+3scs19E5dBCvWD/v
Y5E9kBjq1/ziXn4e1YyMAbFWeC1ym/EZbayUXhIt4IorulvnZ1/Dtp+t/pd3MX2Sn9+FrZqa6bBK
Uo2fD91SmI2OpNabW+173Y3zGEXXWGNiqJJ1nLn7QgYbJqcDdNKIriGr2HkzPMvUeaIrePr1mzGm
w+o/3oywaKnZKHZse9ov/vC7u95AZ6FNvblBpBJT66RPKU/pwFCDKUBBSnIgWfBNdRo+jXEOzpBi
sEPphK50GjVJ5Ht+f3T0cOuQit1o3iIjJsY3+RU5Zikh901BU9GFctCOtBkQrXZA8yExNcP8159G
+6udiEPZ0RHEmhzZP51EZFlkuHJzD68sTVFanjXBzZjQFwJoUEpeaRHkaH8heRLdBKb/oHN0De4b
4vDZr9/KdPL4+Xt1VI1ho+4awrLUP3+v6Iw5gLvMm9tyrhIHEgJOdUs6GXlLIZ+iHgqXwf+yf4u/
Oogd1QH4qAuNy9BPFwXDh4lZ1iS8xuotooUIOG8xdpNkygLi0UHnJZAyeNVkBDfe3EZgsMm7XKqx
gv/HI7GDcIVB2etA2JsQtlzjw54aVyPkCyUc5wRtXIhzW3juKR+PE01sMKyrMQzoz/qVE/lLJU/W
biFxvI1zWDvzjt1ax3bVQsMyx4Y0zNtgBv/LAfUXp0sbmLmmwUvk0xs/fWoF2GAeM5YjoWyTNsbC
AigZec68YAhK/MBWqd9//dsazl8dwo6tqrQxbFVXfz6RjIHjMB5BhWJ58VoTWCPdLeC8tWO8k661
SyDLtuPZolubeMQpm2RAM/DwB2VBbN8SWB6WyxaUX7qv4w8kyAs3jbaRAbMsD4l3IFRBMNw3axiQ
J8mR1KOzLYYWqjHYJ4kdTWsRO3e4+tJ1BnY5wRcZdNYaes0jdJ51yyJgjJWFHTezpPBnJcwFnWiH
Xm9x09MMrfxVBoRn2kGmX1gFVYHsAX61OeMxgAJwFgAqVSRz2mhNyY9ao297EPkSJuqapcnRCJSj
RZuPYcypRWWiIsi03vxbGRS7Qaf3Z6sbFfSCGyjYx1B2EYVkMkeMI/1gGQib6LvGfrp37ZbosSkc
lo+BewjO42J6a1ZPX7ZjXuJyAsGK1mR7qoZtBCSGiwTy0zc51DvG5qtIR+ZmKMuq6lcyRM4VkEjd
61sFNZBHu6Qbzqqhr6dvviZ3I8euNGDSg/a77Uta7+bA7KtdyppdhafiLPjg6pAsY2Q4+sFB9dha
wcpBkVW7zhyZxqpL/dtQ5h9cMRc9NGP6G+FDUcJr6fhgwnlOtfDRjuuTTdCmd0R3eJNFtYRtj+4i
2DIxWo5IososOftYgQDxo73wFwr6lcavMVOS5M0J0urjtbTPTpY8UA+scj9coMznIDLWnoJdUn8y
SZC2LOc5mi7JJu97cBcWBRudzQbG3Mo0wGU5Dy0n5ekEnVs/An7d6ao3/eIyOVG7zg2oBPJ9ML0b
3II1ylDAGpjg2EWCONj2vlijXma+D6wX9QGFyRoblDXOTcZrkXpTQ459zvwPLvmCU5VCjO0Oqx3B
Rcp+erkc2Ko/VieXZyM8CZxOMkfHRZ+d7Fa0eHaGyhI4uzkAcG4XxLovWeYsWp9viqtP7IUzh4Ry
2WSb0J12471l1iB3R3KxD1rZbGqykxQIQUSAQfHuVzTk91FmrYu+nrV2v5ouAkqIptozd2X3f6k7
rx25sSyLfhELNJfuNYIMl2HSuxcijURPXnrz9bOoajQklUaaBuZhBugqoKtKGZERJO8xe6+9drJo
q/MbwSIDMU3mSAc1oiHUt8h3qhJuZyZJ3de8GTaDkt5E+EWT1g80Kr9cIZi536T9FurR8k/Mnu+b
r2Rsur3hBhvyLT3TtB4wAPpjS1xvr6DoGwDxYl2JqJ0TdpY6y5HlLUlyC3NAsUwv9wtIjVkz0Vcw
62bSN1ou0J69GiEtJm81RwkBGIg/RSbUmnGnpy5KEL5EppSreJo8W7o+BxE7Lm1lGvz+RKyFox+I
5YUw6PGJIhv0Cb3wDIZXIfGXxUBxF/Y+KDdWMiSX8pe0eMqQb1HgzcQks8Yl7OOtWGt6tynxRis0
48tfXcP5z8+L+MVia/ISaoXMnLcKhthBDL5WMcULe2Y/BEj1VNDhuOkj2yGNG12WzrWlbkcV40D4
lfbrQBSiNzS8FMOu5WJuSf4yeRih9r+uCbjrwlXFO8kijnU9JMYT+yjSH6SrCFvvHY2UWC05mMB0
wM5ul6IFIRg9ffzSUKQI/JoLeZWlesBDgbjq3TDwIum0RRHN7wRn0Hz5/SHxqyPCtXTHtFTLQPr2
06mE5s7KnFbHbunUFxvQVViMWxSjfzjzjaWQ+LnQcB1D2Bqdk6NZP9XNSSAyWTmuy7DCPJCasI34
DWuidMKsvF6ebYRvwnYEIzLlu54INQ3nKzgARm2ZR2roMr0KuP3mZt66Y+D3Kl+cGTwZffoaavet
RvyxrC8BDxanfbIZGwYqaSrUrL//vLRfVUyERbuU5g49oPFT19MaSVTkUPshJScvwcBmIvIb1sfa
6N5TuJxSaDeDKXaJbmDJpm5Pw01YvGhW9z4b+gkgL5YysXO09oqG8Q/lnKH+oraiynBdjn2+TEyV
PxZ0mVVjY4ipMqTgEcxToOO9OXW4gZ0E52SdZII9JUcu8uLlP1naxngON52OFkWabPPTXcf92yDR
yQ+iMg+TMfiTWDIT8AxMGQ/y7Di4Ea5Md2VELUpITkMVm3I8biSWEOZcfjX0PoZB+OlrNkXATMCG
8eXVYXhyLGRwlrud38OK+zpn3AUyOKmaC4YP2JYE66TGySHqDjkc8SzmIQU31+Qcz3VyQ7LICp3q
Tsc4owbpvra7qw7mg9NGt3zgaoaWiv0tpCRQGwRDrNqRAiaB4iqNXcvDwGEtaTgscXnRpUNcnmDC
5ean5Oj4Z0WD6pGvVGbURkV4UuDYWIzduvZC4JbfU/RMswCaPWNAnLaWrfioKnjU1ReFQ0SRwKoZ
JrogcpdDnhu9gZFFkQBTDQGJ4iklnUebAHBOv/bsEAwaZdGNt8o7s5tLxbnQ8wGyHtkC8d5Ykiop
blj99/5SMGhL6iLYtr73wc/tAqoW1CG3ThpuTS3ctkN4UIbAb239IHQYa8HOlMnVcn9NNeY6/TWu
gtuMNSgY8BRLIjSRTOXjLt1jw6YPVMnRSMJ9Np7ADHrZ3G/axRHQAYPkaZrRdEtmDipww7i5n+xk
x8CCKNlv5dg2mIk5oWiI+jclvbOyHlfF4FfUhzZ8I4QmxDItMODoMEAOWb6Jvq0uiH9vXcQHIfE0
IKiWHwA3YVPkyAW7teHemR1N2GichubVMLPdEp6ZQxt0c2qnlOgLvo6of08Gucmd+xpkPRBM4A+U
UeTGxjzo9XRix0b+t/VhFa/8L+FkMWeAhYVctcgq63badlnmacQZKDbpVjDU2iutQp1ITK4LKxRE
DRWLcWqU0XND+yGg/whcKqdiOi9v0+VhI1Ke+tgulhsA0Cb8dU5cpJ6mNaIIYCx8b3TlEWfpFiSn
BTGpGvLrZVIFGHWrm8NWkwZLp34vp+hgTOZq6Q5hEN0ASluHJY0vTW1ppjcFje4yTzPbA5U0JurI
r1Vzp9R8DfyoroLQGitBvBKQqCh0SNxuAEQu45jluoXDvQ1rpHJDD6s5+fbEzcFeT3Z6nHi8CjXf
sf+k8Wz3lj15JGf5LS40KMxbUj5Il4TnRQKdBTWrCO0rFeSpXfIxK3xdMV8Q9SCCEX8c7qfoPKvt
9R8ewcsz7IezxCLojWGnYTsIF6jQf3zGuZqadHw+lJahcreUabkYPV107NuIxOZSWx6wcRre2eT6
kZO3bQKQoYZ7+/v3Yf3ibTBVtRhrGjot3dLlfzeTKNVKrVWDrXeDH7qhuAtCMhO4Qqe8/cNz/ZcT
A7gi+rdpjGZ9a6m/ey2dzITMAKIKm4kqUGn3DcEXopjfx3betnnuzW7nGzqGUAf881C9oQBbV7bY
FeQB/f7X/mXF8N1b+emEGftcgbLHWzENPANVCCWqlG+wEu5//zqGvtQeP33PNk5hVk4OPDlOtB8/
YMLhlKJQ2GQJMzkgyiNZYQK3FDfR7YLTYgDb6dXbMqdpRHoDwNWv6KUjdvWR8jnQXXRme6nQpU6l
c5/2PK0N/aC692PHQzUaNlXGwGAc3i281MD19pEFmhBxAjnQ1TpZaBjdg1Emr/hjSqZMyjFJ48Mw
EVOJ67+c2l3rqMDilouO7lBKHiixudMmqv64hAk7bAerWy8zyNlyYIg45E9NbDYHUgXKPN0FQXfl
UlWWtnEqU/pO+s3Gjm8pRG8bHkl5PZxda97qBfPbcgCi2Q4rvVFfXQj5Q3qHGHOH/guzbWQBbkTQ
00XhU+KwCLWs+Vxo03loOZTivL+S1nFMUzAM7p0+02EXnGdzfhS1dUqH7L4xN5AzbxR0t239Le4G
pkmrfViGuZZYO2Il3TRI7Rpu84LeVQ9uWR15S5k+ylcV9FAxKD6H7coplcMcAopjOkD7EWvOXUuq
hp5HnFLRwUrmncUhBuZ7J0T7juf1yzTCHE0dZgPTXasgYrcYPPDQxF13aELl1mybt1znd8D2p5C+
V+Km0YyqW4XIcHCJPbVG78cu3WK6QyMRwV0KPgNw9zyRD8PjIGmR4uRAlsp1a+L5Mqlqlp5RL8rr
gQGHwftYxkFNGN5WrYp3fEMsl49u5gjE7S7lbTAJvdGCdrOc4pVKI1BXm2kCSMxIIFNcf3nyAJzw
jULsRoz7XNQks/H/yarGheON4UtncphKOFKE3qR1eLucmra0H7QBKnqLkD8rjpE7rtuUsGSpeN9e
ahFs5vUeUc4hW7D4LQ10le2W8xNAFTDu0QucEGs71KmOLmwpfDA9LY0u7qPHYKDzSvn1m+xoD5+k
ZezTBDRXQo2gzLf54LwrPLCyon/vQuVx5VYoBAdh3ZcKsh/o9qHzNViwbe6wdQOxayTXlghokCG7
k0TaGiQbEpFlOGQe0wfV5n3miLtEPWpteInr7mxk2c23AYGbHzAiLrODhCN5qerNur5ItX0XdKfR
0D0IixTkIn62Ymq9aEEJu/nbok62dIjtOCnb1n6sjHStjDg4dOdWmOHL0CZ+PAQvk66Tn4Up0XLy
a5TsQJohYDm4FtAx0AAu/iSQ+p+jTWO4zAgoYfQxXCtWSkkDoSfr1h2I4m6AXyc5UkqGYJJawILw
qRnoWl5Bu+BbYABeXmqlfY+xgwqitA2MJTEjyeW/Yg91WFo3hlvHpgEfG1n1KfxYSrO4qt8crb6g
Bn10xEi5ph0inNVOQu/X0PfpW2XSevSaOSLA4m3W602Sk/uhYqEdRHRYnuR4DP/wNP/FM9YB98+W
0NBoGX7eLrWMRfOpUYnPcgeaAXO9lITL4KsRxXGZGfz+oa79ow+0dBZZHA9s1zU2HD9ts9TYioDV
Fi5wKu5fPfWXIjviC1KtpZjE/cR9a5Evruh/OkP/eV4LptyOo9G+MXy3fpq6Tw7/zBJA39EIQhiu
ID4zJ2IyurTqRENtGYWRhUSqsfqGmOw4OPD0o3wXNx2fSkiaVvSHT0P/RyVjcqrBwnVNy0ZaYP/U
fWMgigGhGK43D9mLVMVp6SdKLCSBVni8Pm0iy6w+IBB5SSNEwDFjQOJRONWX5cNaJl5uAPZFJZrC
RaFeXsqKVq1juhF1f1h9ar84+RkjU/HYFl28/m1v9V0Rgqagzuxac2FR0ulQGcOk8xqF2dgDxclq
EhHlKVoZOvc+yz27o82dF9pIiFbZXP3+SvrHhbt8dIZGj2tC3eDi/bE4UBLbiKpRReWqvY4Nt5+K
XZ+Nz3IrInrZf3u1/0ig8CtlwffCgv+hQOFXOof/gwIFg3IWCcd/o09YRV379oOgYfnv/9YkuPpf
2rJ0Z3UpdNN2luvkb0mC4/xlm2zwkCk43yQJ/Jt/KRJ05y+DhRCeLtN1NIGi4d+KBN36y1bxwCDa
tUFX863/J4oEFkw/bmIWcYOt4ehQNdUlSNwVy7//7jouRUq6EHzTXWy0H3QqF9AxZ2l1DEHa4hAo
NrBCmqfc/BxhrjEYFmcLmwwaqIFQ97Js8OzNXuWMHBExaSnq/CKM6Ia+HciLkCjJcaJ5VDDzcZR1
vc0s8wluKk6pXk5XmHrYX0IjBGn+xe1Bvji9SvCUklvHULvBWS4veRFKLB3MJzItKOm1lRTcungw
XTXZ4CeDiZ7j90wy8wRnGrcoNCW8PQbnpnjCPTes3Y/RSjAXSobCZYifvSNQuap58CJ1P7lVeZuz
K2PeHEkvqZvuYPQ8Qgx2kMVIjsdiosBtpm1nWbHeARDcoec6FYMNIcLBNlpkZ82FzV4gl1xPk34R
EHhrfSICgZAMqBCYHjKlfixC0vZC9P1jTxZFrzNjKCZMw6mtbJz53Y2L4pFlwlUESGSXJkPllUNH
+nQwlntbgSptm5scqtwmb+WLzaTqSm/sVydP8B2FOTMhqCgp5F/CKwM2HGRNX/T51r3mq5o2vYor
lvnmRiNWAjYZrAOHUoeEzwK7fzmuh2n6yEX2Cv/FoZqfi+MwNv6sRM3BnCgwi7YngVoj0sLshLXp
JqyWA1OIiuPYKZiM9D3pkWYpEqB3jkZ9zN96qRabto0+i6R5jNrI2JhuOR9ss0zBLyTENQQZ8cpW
9JLgpphyohmUJsdXv6CS6COrq7GFigsYw9qUPlwI6LgDIvYr/vaCtjrZTtiGj1EKGGLIcEEbuKON
eOLjjbCpDLXAQUj0OlEGH5aSx3vLgZeZE/rEXceOxpj7nVaN26lW8LChDbo3xgGBLeGtbvxGxz35
S1sDQGwnByZ3/Ax9V+s4f9M3hqtQQDTIUAKYAzulcsi5gBR19k0+M3lTg6DZE6b7DLDa160Oc0tO
nplDXMrKUojOBUQaX985PYvGFIwqSjz1idy6Z0x6LWMEXV8HSBn9xMAQEDRv1Vg3GHNvA6AHHug9
d40qNyfXDdd6xtK6dFW88LYCfrsK1jx6XqOpJhTL7PazFF/xtCFK70gPM6wHzGirCcbM7UAeaG/v
Encgr7Ds9QNLu6Byd0GrLJuB1wrcql23m1SBYUdBVpGrK9tjYs8sVoziNLsuNXRnvNZplW0KVhOK
ke3pYuo18UYrGQNZrwPrXJu5D7Of91cRjePKXVIbH8EAYYgCMuG3tXaRjWeqqFcE8/CmIc4VxPWS
9U60OMZhXXmVSfDojAOwhArnu40PixoTV4FK9+N4llO8tBpXixGRzZ5V9nukXVskiawYIj0NhK2m
I40wzl+CzyPwvfJa6OW4Snljnfi0YrasIiDEik0FefNsvHoSpJlgffSOXqxDjTslHQsCxMMdSI+W
QShaYi5kCKCFHwn1HpflCY//4g4U8XzC8yavsVJdRznZ7khH2Qq3E/PVAXRtTpaImzGggJRKSBWU
aFRKpZ81wXUF0YY4j07ZzNXBMUkxiPg4oKUQ5TBoi4o9suCKFkZ+IiGw7QkhNEzFIzotP5NuceE9
ikcQp0AVh/rEyAvNphlWOzvCspLIaq1Egl27mCnOw5YvrTy5+G8PpbvmSyZsQtdAq600Joz8btf9
okLNe4hy0mKQUkr1NusyrPxxALZypOHTY3YZw4gbSWlD8srKiyait17UkvWmTlrm1JP4OmfPVmsy
4iN/fR+3vHiXqujGOsx7pBtt0KUfXGIvFnxS4qkNSsChVG6tkLDrOEieBjv7Fug9vPYw+Jyq7B4o
4h1iQC5DTZut9vyxmRz0YiCBuTfVfSxyZ0vUcOmUG6utncdCKwkjZtIZ81D3gXy4M2LnBO9GN0P3
GkV1P1gTm29Ey+ty2pi0W8ckGF+aZHZAHyuo5klGZORYQ3WtXX0ZJRcHVemMVTUUGhE5wxai3nVh
YF/JwcmToLWareJg6c9o6LZwGJCr1bmzx0a40lMEU0yvvhgjKQnZ7NxbpVOzC+nLK5A6T6ZaydVC
+tIMWXgGLJRtDo2JnPdHdCw4hfVRsAgm/iIrytLLap3wFdCOaxrDrszmMzk+oEdtFtNZ28Pin/qD
lXeEGpLIgQhhkcZzpDnt0dkSQ0mIoGZ2R01r7wBnf1HQSBLhQpQtKCmsz0BqGnphT0cJiFxFPrDE
wjNMWOoq7ereG4RuMQyA00O0KFHKsn80VVQOTdyc1YylZVxigM/6fr5kI/rZvM5fg6gnjd2JuC1F
8Fk2FVJbDO8emV5kqOpKv43HhkCyZvBopJ5LbSRKLdKaDRFozDnvm7Dms72fp87dWhnBQo0I7sGi
TzC91k5ix5e2sBIELVGwbqz8rAMhP7ptvAnQ8vljR8pGJLmtEj0+hXOhIy2XqRdxAnsNvuYV68J1
PxSbdGzaG8xpyWlWyhV4vE+Ijv210TelbxWDu8uMhxD6kMa+TScdu81Aq8zNpizq0osGjCJVQkD7
UHM5hJ8kSiNoyzPifbEgYfdN1ENFqEc4c68MUejlo0DPxfCsfROik8dheT5QFYFtKJsLbqBqP3Kr
+BEjlob5hxYOxUvBcpZcEwQcDUKTHbAkUJPC4eybsLtHIYFZEDcpRKAWNa6PgSnHJeuQralEr+wI
5G6GrZDHYbG38fCtcE1Xu2mGWIeXDv+B4jCNN9RzUELEgD97Yp4BSjcmWErU4Tk1OLvVKd0bjnMT
zGO2a2v3I+jYTk8u4rh5bOUazucH60r7qq8KKDiyWAslYeGadbzhxro4QObWFv4PipASd1y+TzUX
S3cwQlFiHtMyxFu3UfNcZhjhq0Z7T4Tt7HOz26ZueHErQeqruC60hjisGvxXCaWdfZ4PsidEIQfJ
sIROjOx7ajh/CZJB7qMiODHxWQ/GkpU0wzYRJWqCYULFPwbYBWhIu7oqT/mS8dg3xq4uAGwvY5F+
ljduWn0xwqzeTaBpPKEQ/Cr0MykXyVWaqFe0uzHhzMGZsF2cXM491iplXQqUJWHmvmutUnjKwkAu
BbApAFBINZLhLmxleQa1bJ8jWM+ppq8NG8wLSR2jr2rMC6E+qiL+QnoKqb7kBOguVYdL0v3KtZVh
39j1y0j4WWYpLgGwTOfPiSON8xR8Ctk1V0GlUl3U5ZGpnWrXRMBaYXrdmcpLHkNTaQMUGeC/9nVI
0pKMZmj4xRCW/iCQCCjktkAjtSvUOvEbgdDcE7aFLA9D8a2waNJrDIKHISbzI6uKO20eAkLOMGRk
kcp+oLJX+Ek4sRIDgQ8DbMfRPyyIZUmdfpJlxM/tw89IGcHWCt4oU9MldUJRNnEB7yKBdhC3KA8c
Cy7f+FY6wgIKoh2NUD+MahLs3AkiESkEBKOWLp4OGenYdtzW9AYC1SIHPw3UdBIgB8HCVgn200Tk
a2xbH2WZlH4o46OYCYbv5lByPepbCxI0BC4y5M2ALCc4SICZR3YPJoOyCYYLAZQq13gSolTN7hjj
ViciE/bYUG5qNAUbYZMrG9YHVxoVjnLYUGBNzEl8xPTua23K5T6V+XsjUQEZxfzUBSrilNm4zIaJ
1UPvgXPIe1W62amv43Hdx3awdvUDQDwyz/PwISyU4NTYQltT362jfsSoYkbIPAzzFTsWEAIjMJjx
jahGZjchlmn8AmaE5Ex0PRUJnAhamLDNoXuSkVb6uAkfhRpcm3V+sfIeg41OPHdTviRubaw0gj/9
EeA4zRSp0RkFSTfEA/ebW/N4x/qjYs1xzeE6wUFSqTl9VFxnuyIHqSAWmDIOm23ZOxlRPQQ7wJAn
RBfLlJTgom3CEEqFOdPUug9dX210FaOXTl4oKYHJqgvyR1mTbhJABsDvTlqCMEw4t1hL1KQYj3N2
aLQsRjtK1dIJ6QOTyuHXmPoalsl0xazowDYBboJChOygEabGFTYAqFX3xJO267QY85NWiMqrGqs7
SujA1uACeiTiz4wgxhJfhNdIWVfKB7NaMqHVG9o0pH5xd+/MQbHjKSe9cFBuArZVX6zmuSi2wAka
TK062BhEpSe1H3d9E2c3WpQy7g20SxSbnyrsNg5a1Zc63PbJmE3PHfk8YmE2njOBeLXmChZezxXO
Kj6/StW7tum7VWItpTIJbV4FlmcdVuI0R3nih6l2zkMFpVfS5Bty1ZJNUwNqy53QWqWGUvmxmn/V
C8XxIyc6Wwq2yQJi2GzNDTjmgtShsWtXsyD5pWAZsLIEBXtM8GMF3pWuBwRGFT+kZnHJq+aWujNn
2owEb66Wg3WeNrrSfiVdo/UwRbH9r5LipDrsL9CEeFkTw+HgRO5L8Y7oTycUKnxHEdv5TVdzPVjs
pVC1u92w1ROFtNWxuZrkYJ9zZVkdGZAuyobvg0m5TPKFDpz4U0ASYDlS2+QECHkTLwDyw0zYzQhX
i1a2zMxNBTzPC6kg1/owZhsVFR33d+CLsqWBwztMMCRsFgvRSqSgtRCzdcmN9MB4lLwnyVI6CCe5
qpV82lEBQkrR7Zs2RcBV5oAkreItiUh1JG5Uytza52HGUkqXJ+fQ0Qd6honVLZd5dZ+GyaUhULGI
pA3GMU34XndMaJ3VrM7P8ZSUaE6nDegA0oU3IctDxvWC/p3+quRisdxxxicX5EgU43AzuAECODYk
WNo3o2hGlF3T8Znwa2umlQ6q+aCa1dECjXZVZB+CqF4SBhC0jdSWeYlSQ5P9thoVd+0NQKHpTpxy
Sz4g2r7e8GLTxvvkNsWmwlTlZTC7WblUADBYOtQF2pXcfAntnCWMKPNdA+eHjBTebkhM6UoTwyPk
BAtKV0iJwvpDxop2xNX3QBBJsgppDwHmQpGLuFY8mUs2KcWIxtERrHEASfDrHY1Rjbcxg2h2/9Mz
n4jE+MllKBT9VgwGcrtsvosIQsYgLQ6lNC1vMkyqsSk6LvQ1nDi2H+HuwrQIgHMsPuuKLHdCwRSv
Yv+ySpGmrK08h5/IM7tKRxVRbbWSqm6vAa3ywM5fZFi0567YTX3xrA5FdHFi9TRKFjTsD8g7mzo6
vDQ+jr02rRXHkiuoam8WWipul3FdmI7BXoyktXXkpE9Cgm0vglp6sCyIsmB026vai9MsqLnins3q
oZ1L4Q+9yUhoLu+FQz01Fobth5q4jiOn2S/F3NQa8dEuGQKoNjQ/NdDXbklbyyip8SYbdF9pkEDD
8ECmRAkSUG3AntRSn03kMUsGIpT6nD5KjZDitlXy96j6f3d4vP1SLtav5mfv2g8T5v8vs2OG8b+Z
Hddd8SX+3tC2aOH/nh2jjv/LwHlmLI4TjVaTHcTfs2NNE38xt0XcxuJScxFR/3t2jM9NsARACeIu
OyWxWKj+5Wbjz6j4zrBrURIvP/A/mx3/uELidY3laWywu3KZcjqL2e77yfEsceEIbcj3hf2W2NmG
+ch7Do4JxJl738aEzlKJWSsiTtcIgK8AjAJ7cFWgH8FzXpHQMc/yPLnJH5T+v3xbLmIY1vH68iH8
+LbyLErzIIjzvdIUKAoKzvr8ynQBryqJ9L77rq7/ll98b7dbvoHvVBl/fwaG6kKg0G1yksXy77+b
nlcNTV0E0nHfqsFTRFacPupAmgKXTBdgU5F1Q8PpDXJES0i0rQyCkQ8kY1HffFiJ2hB/F9ZrU/na
m8mTqVvIyxSmCEB6P2vnq9sXAciGkOZYNx51Iwn+sDf6yUL27f3bfFZcFpZQsTb9NP23XaWcXFXN
li7rw6IzX+nt9J71ue5lsVfvwrLco/hhsGPTlcajRFBV+L//EH/xhf3wHn7agrJ0NrQJc/6SqlCv
3VTH2u3caGljEJLn3Pz+xX7clP3jF/5ZRtNpIG3SWsv2UTS8j7I6F43yFhX7brY/M/zjv381U/1p
vcJNwl6XuQc7Xpv7Rf3pl5NAHsKIBPld6KolMCC424yE1lXLBJf9xW40zd6Tk8x9AEZwcHXZ7NOu
BdFdMnruQa6d8wEQfYr+YIjHa0xY0RWFS0LbRn3pqu4Dnn7Sn0p0fTlAwpXOHWgYcb7I3kMGg9G6
B9QDSXa8oUBvHkg1YKaEySEcDfhPDpFHdC06QadC3Ih+OFvZgeDVaj8QcOIHBqkPof6BCb4696Oa
PsbCvRRwnLCXBTdmaHuuI/fge8czlI+XpSNry7NoUKBkYXvslji0KZ+fgFbF+5IoGZRaTbyyQ626
KrWoBKE9HooIIkWl6fJ6mMuakWthbMoBdEwGx4EUw5R61NwLl8RXd3G2RWFP1e8swYETwfPyjZDx
YGWnzasalLverIadpeWfwtHhpAfydY6EXHVwBhkdrIogHAjt2ZcoA+vJzI7CLD7TAamlsOrXEtzE
ZohmOJY5/rchN84ZrKljGisRwTMvWbTExxfNRu3RmuiGBkuaRCApo8vIWb0uQM8gdyruhNS5Y6wS
gxBTXJEWO8DKL2ox752Q4MJY+ArJmdtsashDYT7EZUJMl1kj6wdeJU30jciV581o73oUif5oBzrL
EwE8QT44JbRL8F+nERIxohul28I7rW9VSc6vUbH8wTHZWp18tLu+w3RATh0DAepNBbX2HEKBnqnf
u+aWZmaF4Mxdz+Zi6K+PRecGsPDTl3rs10zKW9sJmKjGX8nf42FkfUZ1dc6anZpBw7WfqgrR8KQO
r1FOwjhvB949YtcxoJoeLXWBJdzObUBr3AFhZJSmriojXhl6uqkXQSi/rb21g8GXS9JeB/G2MAf+
VMVAxE5G37Hip0j2uLGK4bXuUmuL2OyZIG8UE5H7ye80rRQTkGpRScbr+gjgLjXuB6AxTC8J6yEH
OKFLZonmsaS7IehToJHs7oFX3ji1EnpinD+thAm+pgNzGEW9I/+gbg9dQ3NbluyH1IIVSaGh+sxA
NrDlPQbcBMuZV4WM+aCw5zw60L4cx9l8IJQD5XQKfe4hz8igAAD4isPxmYfc2bGRTuB+A7PaaCvI
Z0QULCB3oglXTGnfqjB7SrThvZKqxAV2HxKuRMCCz1KEKqCFwX/s6yBdpxICKKPOkuiEPLgqBvNi
YHBDHOg0yx7wPUcIfszIhj2BM7o/qrEqrmXw9I3GU+naOZa9tkQzEnrW6m8gpZ9ErisrBystwidW
pFM/rFQnRSEsHuZ6VpiguOBiOZyMxjlArb2Lw0HzDKGQXluEzxK6kR3V3sRVCAmHNXIjvajOkK1r
yCLdBDQLKQQryWCubeynMYMdo3SjBwZP7JGMr5XUIAkhctTnSXyqzXNU2OaLZuMSA8ntm0Wj4XZk
FG+MwkPvxWMpLu5DrbiljV1k7ibBn0Ah1ALsYWf39V5UOoqxHm7wjJvNc+u+ZVoCS4jqCR8d9DVF
y1/Ndj5ZNSMut9Ne4HmdRTxwtcYyOjkKuz9z0TRlQp+3xYhMutA6sVEq+6xaQbdtXZ3MkSGsHlq/
p8EoyP08l4tgJRqmduOmiX0GeQ5rT+3JPO3VfRvn+e2cyMB3rWAdSJ1HxqDK66hENZyGw8dcmNUZ
XGu5Wc57Q+u/ukZIDl+ob2JNANDqw+uGwFk43bG7c5zoUPMBHMKYG04mGuG9WkCnhCJ3FdUKwWbp
9JVSA5tVaAg/SQlbmhRsiw3HrldnzXHOCZ7h2idaeagiT0O5p8RKzi6AJbVZpbGn80yjGapu7Jwm
iXhpx88qAinEvnYCBe0r+nTDyRk1TYGB4lw5GUmxs/JToCfVrZok6ilL5zcraO4cmNkkXvTklOOk
Wh6AcziTx9PafpZdGVEurufWegh55O2dQq7dGqhjE7j2mdGqxWa/UIjzBBF4E5TMHkbHiVdMw5gi
YGpOrNZZLx50ReqPi1h2qypMQ2CY2St2GRw/JV1of3YZpRy6SbkyUrfxGKGQXliYNyAZbq0+hA1L
jFw5PxcjLVuakGYMxfC2asjiDghDbUf9vXVsxqGJCXmub+/UBLKO1u5dWT4XUl44ttwtsxFUP4F1
lQzjMlPaa5l2cZnTe0aTw8sXhH0b3UaXcXatMqWu4AqTriblUcsYxjYT5BJEzgsNSfcMW8GDHOGL
SgPNXTPMGjFxjs8OFCiTqPdVm8tD2TTgjhcFMk26baJ1bSQ/gzqnn4/oS9kJVQ4pgfNzYyXJrqAK
aiUHRigijHhYrpSe4YtTczpV9pMMv856lPtIdt9ySX6rPV8Cms+9WqdXwaxtRDJ8+X25hGLpH/U0
2nFEMYjIDbgS3+rt7+ppdk1shsiu5k6IOHpUlACVEdzGibYhl1e/MVs87i3BYpqjowIRRCwti6I4
0M+Aii/oA/J1RMrgqUsI1qjdjlg5npT08enZrBwfOd5LY0X6dSXsu4ArXQ8YPurO1ByJFL+yWZev
4Cpw2jZsAUNjWZpqgr7fcLHRKjh4nWQhmxbrmQ1OTXL6YhracKH4mslWNwjsu2IKdyXccY2biRHG
Hl/5sDMMfVrZcfNkN5QsUVd92uVzQHgtq/osxhukxlep1WMKWey7sEQ3Q6Xchy5+JfZ5uEMhMRLc
/ATk2XOG+H0iCWMZqEiPx9W1UWh3eVjuAsskVbXeuqrzJWtMQkWLJQu69pdEDrPvGh9uAHsIdqBD
emvoxcWF+bkHgPLm6NkJhKM4MtShBIxgk6acYaIZrhXI0YLJK3jZfUvsJTAzBAzx4HxASLYvig2b
uMt3Rlif2uUkhtV9ifJ5V2BY3XUzEeyKOu6XOswc5NYMi22nVONmGomJxzfrDyXTnmQxKYq4Yi0m
vlpDfRs5LoMrZrVhGTAQY3sTqo3cUa8CTlSVVV8Jj6vlFGYUZNAZICWaJyNgbEcoMdj0cloPlQBa
hghz1SULdnRHeKGS96/Ly6RSXP0Xe+e1HLe1peFXmReAC2EjXQ46sxmbChZvUKIsIeeMp59vtXzm
yLSPVHM/rrKtQLKBHVf4w4g1dqEPR8clyi7A1QLm8S3/C9cFZp92+tI12cvUI2iFifO2eKCRhA6j
yDblIWGTwRsA3QQOE/0ezvrR7pP7po5+t1b9duyAxeMPhJAa8Bg7+2ONV6pgww1cN4wsnY9l0twj
TJUHTQzKJhrdp9x3QPIW75Fo0wEBmPYKsB7AJD08+6l3x4O/DMWuLZbXaSE4zBw8mA3oJ1PDAFga
Rp9FyWloLunLOiIJnOVnO/fe62H3it1kujdK/RVBxfsoYkeEo5sHbO8jzmXawdZoD+jhEAzN+ICP
eU0qACRiV2bVF7JS9+TEsKW5/16tIf0jgq64mWOH2caiGFc+PFJR0UOdOkC2E7N4X31NgfTwatwi
9gIZBFnBrTK+ZExeZBjt/VS177QVGTZ9LHrEavyTU62XElOpIHULXNjALTsOhO7I0jdI8D/ZI8iN
EgTOoXHGExXk/L0WfSQAMN0kviUPp41eIHGB6OYGae9N5WDtkUeQQIopeSQ0dZhlHnSK0vuocx6X
gpp9bQI3N7sQTwHUtSzfuQv99H7ueKukjsJNbvu/65p7oYpOey2mnZTxVy0Okqzb7hmoxIXIfbjN
Z1F6dCd0r2xRjdZeMLbBndn8WjbJN6srEX+N2EwIoH7KUGJDA5MdicEdfdOTrteoY+Hn5uBOgGs4
XcElqYO58PvAqpNXtwiNQNUWNrXnmS7ttiMtAb31bi3TZIuo7rQt8w1AiBvSZ/raY00yU95oqiZv
6C+1akXNog8Pzph9QXrxYDe+/T2F//+i3n9SrBLO0X8u6j23yX/dfi6zzz/W9eRbvtf1POM3D6gl
Bw/X3/eCnuv/5ihkbnQhHwvgk6rVn2BQ/zewo0hWYApKaRhsBSWNPwt69m9U/mxApJZnIJ2CuNX/
BQz6BoDtKgo5RL6UgXQlHK63xaC8aGmCz9q8o4l87kBmHfFkVHQ4KbMPY2IEvpcN4NDid7h5ettx
jkCdTRDgsxGXWs3fZxhDHOYu+wbn1D6r+qGp4k/y+6FqTVyKzFa6cvTc6l+w4NSbso48OpUWlzIL
XDgdnd+/1uEyR1tg5Kl5V/ijCYneAF4ziFA5Lg0NFgNlAR0tBoAVrJ06pw163eiRf6jtdt1lQy0N
WfqQWeQfTL+kweVUw1EnBwuw+vIPYfgVxMf8mGhJeZgwfbi+vzk0dISzPqjLAuwdh/m2zWz6TyrJ
sZac0v3omE6QZFW9x3mNIX0OscykKdubW5CC3Cja/FIU0bPZk20Pcbo1ZLwlMi6L6dGg90/e1P8K
+2++Kbh9HyxSeiBCQkB/i/3vupL2rwmMoEMhMhgz95lMIz1NbQ/4SZ/PeEGesTryDhjx4n/oJ/eT
ieRWKI/CXW0F5nVIY/d95Czf6A1SVtEGc2MvfIHRa98q7xMtCXWc1uFLnznOZizQIIaH/ivcuynl
s3+z4q5L1kCczeMfg8L2W8Y+1ocFoi6wqtN0tc+rewOQob+MegGnmlLHAV2pEfxHFYnuwpGr0D2U
dTE+tZRxArxDiZyAdJYZBh0JVhsNiBlFsB+sdfeEIXVZxCnK54t5LDBW0SuahHG3bg3hsQOH3o1w
3VA9D+Nf1WX/YYogKBqAvwGAgw6XOPmHONjMOg+8GlURB8JZUEzbrO1JDth1MYJORmeB6FDmLX29
7FYjp6BIVlcHzdFxrtCX3SDT0Y/peBDtix+Osse/17yBr7+J0jkaHCrriLAphwMLr5q/Pp2RpnPn
YA1EwXJx9nYx3JCQLhCzvJuwdQ7dFOUfZnc90vIytmmXvsQZIZyXF80psnLjtSQ8gRGe3KkYJIFb
5oiwY8gIZBoCr/JpM4Jz7VIbXdrKe3AG7lsjsT+0Xe9t7RpQj57BekxH9hUc7yJ8rCOyuqG2bm01
dU85NSbbjB7ARLrbps6rbe9SKTGJ8EF+0Pl3p491Mb2WyLAAQkuVaEuax84GEjsZC7XaCcqi6yXJ
vSWq4GVbfC3ssQQQibzHsI7kT42PyilVKre6dyr80ozidUzoiue5b9ysxrd2cK1T5AJDi1p8b21B
UjuYnOazR0BjqWkbqxYFaty8NmrGH6zHCa3ozW7nepXgtOvl6CRGv8XtHUVcM8K0ydlOLZ9bFQpc
c6SdStLAbW90JCNzuVubpn4cjOFz7pqPXa4lZMHF13TwtYObeHTk26eU1GjrlWVxV85JATcf9KW+
2GdkW5pNU4S/R4NhHkEKPMdgMZGNbXGTdW0OBHPPBYQ5kG+dKSr6D5Y/fp8AVbfPJnH5bqKUqLXc
Cvn0MKF1vU2pJ24dBYJHGzkaWUrxDT9EA/SIVUmNBaAlXx86zm3i9BcgmuoAOFbhqEOBeQ4P8eCF
x7UHutm0om5Wd+MGgC3Smw42RBqGxEGIbcOdUU+XyrZ38OnVbapi70Y5OVC7mc5KPf4+2e14X/QG
xQ5ZP1FzP0W/DwOlQGMs7+zJC8/z6bq1OPNKKvM1Ov4hpcQ1NG4W1FB3sz8W+1C9W5OCmuQ4JnsH
NfHRnB+nBNghGJmcPj4HBP58BZTb4VOeFJ+d0kbzAQWj4DouWoNgMF9NJe5+cFR6n7oRdbHEOJI+
zWLMGz5ldXugUe7SHrKAWct2d5OB8UPk3Fr7Gsphy2u0Dh3yRVvPmgafooBmkCIEv2td96sJ9vSw
YB1+h0PagR62/tpZaPsC8L/Vvba9cdWUf0hjr98uJqpXGgC9tpowcu36rQXGdwNSa7p15hkUWZT2
ePu07XNn699UdnC1ZDktg+ufQBrDuuiHFnUC8iA4xDvboXRWGDr1hnCBwqd127pf57sCkCgy22NL
FW8OEt3R7oa6c/fQp6ZNUveYUQ0FbpNjlh6ysa/3mVJUdHNdu0W1FhJHkUaHpXJumdj50Syil7ow
1rMRUh5Z3OWzKpR9nqrsHdp7nxYMjU6YzgzIymbDTWWif1XBhU+NprhNSsPbpCV8285CWytFCpwe
/PgRL5kJFaBwwRgR+9N1/kP1EP09C9cpqDgbM12+XNcrP+6drwb0V2RmUEPg/JF13Mm6qvSRfK/H
mq9ibXBvckawKww0eQZvrvcYe8aOcap8rtzKlYW4TthHtt27JOWhI7JpiKjy/+qBsjA1mJaq0kxZ
KfBAWT1O3m611IYLHVtytN6N2kNeqgURBsIMT1v/ptJJRaowPq91+872SbWnETWGNNILVBV44jUC
UT5WJKb4AuN4gV/JFFcfFPq2D4lfP4hucOAU9hIs/fwevZcYCt5jzkqiHON/4ckclI0qAxLB5G2S
uVQn14SkEvbFc03AszdaSvy2jr/PZHabgmm+i2ESoZhdH/hPEeBY32Hn+6C8qd+PRavDVDPeT1QT
rGYyXygX4uynNxiNmpa4yr3gkhxzN0/e1pzqej/JxZ5OC2pejXZzHXfMIHEx9qnj1XYOZBUBf+DB
aLtI2AVyHBZr5Nxdp6BuUIrWixA7vwaXOD/xD6PRpXsckdxy9LZ6GAJiheUwpP7HLKyMY+QaReBC
9iVdC1taTngeOMPvILKvJesnrbaWwMR8aafp1tN1kL0YVkMDBw/YHrDsmTBvWWP3llvUh2fhwQOo
IkJQdzz1UBQezc64pEVvMUUVPlI19VtC/SCaq/6+qsiH1yE2g8hW+GqkCSqueLJt6zTDtskAh1Na
rXlUFdrGWoIOfj1tYUVGeOWs5XGtsFY2LMB1GWoX0Vy+9rmHP5xZlJ/D5A9ItxPsGQNS55oiS9JS
HEXpRt+HYOEvcZQ9GIj7/4722mlw7GaXQj/fk82v92YxcObAIjK7fHleo5HItsEYRqfIOZXLpdAp
8OZokQRZYW6Ys+GS9259YzfjJdPiYy9GHUY69kFoFs0h9xFTi1bEgNao+cOzWMbuai3gvKnjjPX2
uskS9MqDxEu0D6U53bkpcjdF1r7L+14OIAuTpFVMeCZ+C5x8uLWW8WNsJ86nLInvKEQB22/aP6qi
B9uDE6tmOvPHjvKmhaH1u6nHoNzXms8U+5IPzCPmM1XyLvLK5GCHy/TQtRolD9qr9/QP9E3uvJj4
Snyhu9SArqE1O60dreSa08du0sPQMl7uXFt7q1efktkuvoBMu0vBowE5L97BxTeOZhuWBy/yP5tr
hshZkwwUPB3/w4pbwMzeh8yffUBgVcOgq7irI804m6ieHM1aCwYoOIe4LLODzw2x7TjgSFXUrepr
/9C1FFaGklVWJFD3PNYw9tjhUzTalK+6tt4zzThbAphlu7fVOeb+7ftCO4ZYSQ9Rldz3TTOeIgVd
Tke3Zyzqe239FNEhwX8WjDTzlB5mHJd2YMcmWgMOrkRqfBzy4SaxNnmbFbfXvTqbw+ceOfad4/fW
cexTDjhtW2V0QedkgGG8LoBXbcHhteUTddj+hKVbw6L3nri49lUGryeacDhrlXvu6ZqCay4flnTk
pIo5yrmFbZyntUdDAYSbtA78E6dtbtZQ4eL6Q7vaxC/2cNdGdMt7chGlxdzCnvvSWA7+iVl8P6E6
iEtJ+LEHOnbSgCmjl9vdXIMtZA1F/h67mgEmWTQ39WVAdVbF3FM99j8t+Be4Ii45pcTkWbWzM2t4
nuzuVfOr29q300tI2d6xWvs5P2Sxc4a2tD75Jq7Hhda0uxm1zw0GufuJs/2pLAw8r5v8W4UhPJ2k
+IwQ1X5g8z5Xsf3gDXkJNwLV/ev5Zi9I7cy4e9wNc/bJKanK096Mcd8zyievaR9K+eHpUjvMqNHc
o6BdbUZQdotdee/ttDJRTfDCTRmWCBEitfswoHkT9jUMEmLBQwhH3xnXcl/hoIBEj2sHa29SzeoS
NPlK5e6quFA0qQ4FRYpTabT22anmGydMpiP2Uk0AZa2/5KndblE/bCGbg2JvHiM8KGhs55jBFZu2
G5Hhx2UvdMMPgz6VD1mvbpbeuY90KgbUoml6uUA8FwW7bFi6Pwg/aDaunC2r0Xxcl8p4l0GimXT/
0tqzuqlHaFG2G4H/9XVOXuMTbtMWwFFMb3MIsaAsNDQNPfvkd7iSRc7IsjEzg+bcoD1VGJaGKvoQ
tg1HiBp+1xWMgVr3tEdunVsLnOs+t7XoBo1t5DarujzYBSLTJgwcXeFrM8nNEhrjgidSOO/jWemb
qkEJEn2aO5+e4ns6iloUYkCkR3ez2WZIjWbOUa1aTX0CrKJZ8s15SPefWiOim65l2SwE/a6raeCU
yg5SRHl9DMKJMGOgwaNxavLWQMuR96QcsaOn6BGTb3SbbPa6CaLEiY6tB2tglCwi1wycC5Kk4scM
0QOy/ScFHeAZ3tuxXGdwqMiRBZhEzzTRrQLYijkelKc9lV3fnJX3Wo1o08H/fbb68A4YY/HYm3d5
Uq9BI7mPgiys+xMCf4j+HTvHunEWe95h6POKrF9yP0/RFmMp9wSNNqiz+n7SK0Xb3fMOWvKub7vi
AD2VfCKz39Mz8o4hT3ZjgkJ3rPyQ2059io3igvXyR73r3s9zk96H9J/rPPlKvGDvzGJ8l8DteCrW
5Pd2jb+5VpbfoaO7BqGmVpQP+RF2iBWGXyXrOaKpA3vUto5uDiQGLPUXbVwRP1TdQ2t5LjJv30Bd
GJu2AitcDZZ3ysvs06r04aboaVv4cYjPUAvtZEqT71WfawpZYdBdmikWGLbfHrKqICIxS++OvXUY
4NxFDozBPLXOawKOBKGTDXTy+nWEnBOinBuEaeg808V6irBr3wHNqvaj8uPbIYN5muhfWkPNn0bQ
KYhhGnPgY+a3921odhwl2DT7uPFma0yxCS7Zfqpm6Ayt2QKDr1+udZwkVbtVedii5NWui8GxjAPn
VdwTqRimdWtwQ95eiyJdRMpjzA4iECuu8CxirpyGU7vahKsHNnz2PqFlgpPTbH8Ik6WloKL0Y2Z1
aFLm9rwnGTWhXaBSuTrQeXvUFdPef9JzdbGL0n0YnF0749eijR7tdMiTm7BZOsBPNFYGxT6YVQRc
ZzRDwEI4hqgsMUpCmJDl1ltA7Zr2qNoMdHKIZqIXjo+LCdG3XNXWy2oCaexlN841r0duz8uxmerC
wrnpSCu5KNFrRNY2fMr7NdsZK/QMNRPVTxPkDZMaxWTT9DW8vL6BTvaJH7avKC/tzZmYw+4JoWiW
Py5AgfY+Cqz0TNQdUp49UNru6GnIsMDGN3bXaLZKk4leRNUdIf7Vn0L5+rzH0b6vUVzGtKQvSvOU
oTuB3m//3Lbto1cMOFJLvmGGyLvpPTK19Lc2dA6n7ewMelDZ6ftroOtmn8waTMD3gLTKm90UPdG0
qaGsoKfaO0SP4eqDX3cm4jPqOYHhcKIT1/uBPaTfZi08X7PV2jE+0nXPHjhHPhQZAKpr7FsCGQhY
eHi1LSHdK/qBKLnq9rNetiuIg2ylE7N81l2fDj1mvnnSu0HS27e1PqBMF/d7TNKqE9WfIkAaBUBV
pOBKzumtEfnZzWqq13rES8XXxdjRG8+8Th00UQtvLB6/NsgCSPweB3UOYy7DzHCKUwu2Pkx/My0P
zYDbVNxsIcyBS6eqHXw/Rx25+wtPK5+1rnXOXYMhNkgG/VD06Bjk7cd1yOaLS9PzkuExtIUH423q
TjubPeqXgYWfxKFPSJByjJ1RVsPLD1rCgoV3K4C0gur4HKWPVmUUByOmh2riDIzMqUuKMmHFHcl/
OlBBQcfBsRtQVsEMD92oNOvHjWNqBK8R1p2ePkM7Ws1Og8Rm6bdXw0uXWz9DGeIOj7X2Ubfxx1F9
dSjxIQuwawnRc8eZOE7xBZ3IIDc6ALc99Z0eozUTUFPovCvmEks7s26CAVu701xpw7nHdLDqoKQk
kjZdJ2hUSbFDJy4HyoVDilM5j5jhfZ2GPHwktBgOqRlpwIQKn7MCfBRQq9tp2odanNwjc03GY64u
nKICvXTZu6VTpmgJ4nEnheN5xgJ8c8pm7yGcucxD7yu1xG/QKb0t7CcwV3Xc7HVsa1DOCL+/mpoe
MWIvvmFNe6wtjOXgk1KD8RNn75ELQ0PJN1gGg3uLUOSFPJoHmBf7j4gawo+PVX6bzpsm6setrTjA
5i6pn1FGPHq1gaRRCjTXBrD26FV19ER+uW3KO+TMynsNkOQTNfj4QIByn0083dLV+mZGl2ETaeYj
vRTIE3Lhl4s90PJ2b6jgaBwFS3m6DiZaEBqkjvxrtaKxPLjGnrxo8hrjnRrclDKZpm1z0zoScob7
VGF5umSQJWxXqz/lzv006+VdFuOGNgIbyRfkOg3RExvt3thfP2A2gMlZXjPfWtr4dG03uOFwEyfE
/blUN+sBJl8xTkfOizmIDYosuZZ+AxwSo+1fP9m1XeIYwbhEHY3lqpgdUvz+ayoAoDTUwNZ10F4W
lW8SG/KMh5LWvqMAsc0QNt9oBiTOwb3niKdlMKvh4HVHZef1Pu2rU2qUy0dqkPaoI9JHhLO3Z/Pe
apAcjzwATnM2xMeuwScJAQQkH2orQuAYtUggodW96X665ukkLY9mm/6hTxSMUz/HiVa3wg0gM3g0
UkSOMYcCpNyT+IRu+0CV5RylY7FLZP3BcwB46cVbmIEL1sBjiMax1R5Wd4wIIUP07agTXMvk/98S
/U8tUUM0H/9zT/RYldF/neU/z/99+bEvev2+fxEe1G9KmRa1EN2hqWmCpv4X4cGiDUpLUmGVoFv0
JP63P2qav0kL1AOz59q+6YrK75/9Uf6Kw12amq5rmEqn4/kvEZ8/Gx3ffZeir/+yZfoR7P8Gyu0p
DBpc5JU8WIs63As+58eeTLkkSx+HvX4GjI1CH+dK+ZpFAjV4NbqLZhm/aAK96Wn+7fPedFlSu1RG
VU9A/wSdjXRblBKGR84hIZ8kQvxhNv6hrfOPn+bAUeVSlrbgGybAqqdGNhWDftbjcRtDsiWvgX4G
G06pjVrMX7yc91ftM/f72wH0ItM2FLpfbzpcHbnkSCdUP1sGCD4dulTxDb331DE2qUqCPgeyHorq
P86pRQsSPg167YVqyDEbFKlgsbEWC7xrAfcd/vSKiA3cNDsGVdjcVt1Lzb0nv7Pt2xBJA/2SEZqD
8EhGwH78q1PrpzoIPKcHZ42kjmPik6htQEODhRHh8hAmrUDVJ+CA0USwBB4IgVobAmZdQMKkcp1Z
23S+DNjy8ZhLCfFeu7Qr30JHCIqm66ogLUkZ5I/4KfnyIh+pieVc+ZJlOCZ0Bxd4OkC0yLoY8NCz
8MWsrn8lOq3y8TEP+/OpftM0/dvQS/Pxh+Zi6thLtrqykPlM39m31qvhsJz9y+QZEiQD0/6Vt4rx
RuzuXxOOBLJCvhTKyJtPxW6ekjQFi7NBUT5GkDc1rG2NAAAyhwHv3JHVDuMnZIq+dlp/aOfbCMVz
E2UIk8YRcwzVZ5NiTBIi8KmYBD1n/plhP7tH3ACa+S1COocF+sPoADDXEcKOyk0fUWVvjA30m23I
fSYbt4QqOoeIGbkk5jGdUtq+YiGxlriCLJcUwKX8UpV7WvmU3+2AGsImQV86cVBygvYvK0u+0xEV
HMC0sQ/GjIiMHsMmW3A7N/SzWLA44BHle3OtO2hUTyIk7BPa+iHLIFMvs55v17g/ZKoLVPICsj0Y
kW9A4gXJmkuWv1DxCmi1rUuBPGbCdU5rcGCJD8am7gsKv4iQGAboO0o6siX4vXiIVG2KBJZCdiuh
xPoi69QaeDqs5+ND9BgNuKmnL7p+kfGcAMpptw6NhpCF+fOldlWA/6FB/+da+/esy7Hzw1pbkLQK
K5je6Ih7J3k/p24glcBJZDaHCEMDeRVWAY/phQZMUqjR7FD2W4uqF7uiKfJtQ0Y+6PWOWflowi6e
jfzYmEx/DoITwog9vsjoo8l3wEDwOEzhsWc5ydEyle3u5+/0z9vn36/05qSMWiv3k0jXz0VEN3Wm
hAybotbVJuVc7qjGtpSLcmTlf/6xciD+fSS5BEFsmBbQh7+OZIfYsR8NSj9TdAliamI1+v7JrA4/
/5grVObt5wA6MLhlDc+lLfvXz2lMLRygFlHpJWOWvSqzVi2XKH0eaGtp04sNR9pG51UvsBySP+G4
btoAA9dLXR/WgbMRfH3dATvtqET5xKlKQaCA9UMlzGdTJmx9ZtrBNnzSkyAaEFbSXlNEzlmEcii3
HM4GiwPJz56PsEfcMGRv4EE8vqD58ouxtYQU+ONLw4CzeVUMbAnYXYyx/vrSWe+jlFWY8znkIGQp
NiCQKRbK9pshCXfwxmUYMFjKnPNo8fQ8Du+fWsB/uAzcgpdqX+QakIO+Zz/KMVAsLy7WPh7CW7I1
tQGzVwCbvHIH/aJKy//jyX59DTiftqGjjo2f1l9fo9QQpGS3IYGylLj7lhsxluCGsjK6uXRs1ata
fhE3GG8Dh+tnIjNuoj5O1fqtr1JppbRgNKRSMIXfJAm5AKoCAC8RvHmctGPT0AXjppM9bvM3DXeh
zkXnOC81dHDHRyOd2f35Isav4x8m1POABtlYeVnGW97d0uhN1UNLOq+asacOF8wztsh46rhGu1tY
ovJncjfLTdSgAiPBBjTVrQ6AdZ24L0KOU84POZ8DecKpROmds/Z6rrICqBduQfkGJgerHGaVjlWA
xQXScj63xfUHYRNxDTKskmsru+mp3YF5OKVZfexxgOCnuRSibcRsZ9O4ftwM30fiHznZOdVGzz3J
7nDMGrENrNoaWn7dSxZBmAf1zDJzCsD+vIfiGGy1F8N8ht+GomuxkQdfjAZtah6OZSdvGqeDLMpF
swOPJWvBXovmF/lqn+0GXACXAhMWGlX5rbu4B84AaC88PCe2zlfJbEK9D0p1aFGPCku+EBGsNW53
KWVzZwV+z9G90H1MVAP7njYY9xWBxpypbTnxVCTqcXKzcL/KQ02mugZxOf4uTmzstdk6V5V7bxlQ
Tb1nm4JryqBeZ6wnanPQduTupf8UaKW5l5mSexY5hP8dNqfgih438WJDK2HvtrdhdLcm+sYQjUqK
/lqktkS3KKjcdJQSO+Szar/AjsjYWyAwxpYV20DNBVstpXRRRq/p5y3+9NFFyA+ugMuMgbnZaKOO
s85l4Slk7XA2yWB11bcGaKDL815DWUJUhHEk8CDMuka0Er70ZbNrifHC5ZTCkmrQWlv0F5kgOXGy
Eu4NL29zzqzOxbJYHmhhg+bdAdUgFEYfkBXsV9xylrah61ADBho11t3wws9JovyokeJKcCKhcDR9
QhWfWpq/c9CFi9oG6yqx8MB3jT3r5wbQAgMlsAdUjRBxZD553t4Mj4RAIAcYAk6raM6BH+/66X75
Frs1yjntpWHoupXePS3RAUm366lnd9Z2IhJr1gbjlWJjuxeZttiHwMPIOwOaGKm19eqXErIK4bq3
3LRuu4l7Q8o1W6/S97x2nJa4mRAOOBiYsXxDvFtkfWXwyuV6knGUvSlTBdlzIwEAUU3cstJ1bdeh
7G3n8wbYZ8wm0iNjL/kEO/YgP9X3uMpKWjMlzEBitAwJD6VgpV3krF8ANbCVZ5eYgmTExVK4IyKR
wQRZucfvEz70960vryO3oGeyWpzmonTrbrWo4Uz6xwz9klgPjxA4kMjjZ0RY+Gj4qBBVjsa6OcmR
SS/ySeJ9SWnk0PGYIse6t4ev4wLzxWSX9hYE++vdJIHeUkcneRUx2DEbqjQ+k8+6lahnzpyTvG5n
OidZIwl9smy6HfqXilVcIapMpSbgTyT0kivdde9gTchpJAeJFh5xqViSvaaMDxKYSrA5xo0EWSE2
l/KMcq65RGuyQuUMlO+93ooMDEF4wGeZ5DQyjLI8rjtU74W5eb0tydCIFWQiB553IuIdJwuhfFyx
GIyJz0IHY4ea5kYWi9WGR+SeqR/jcsRelwDjpBUGpkPsKOPYtt9kH0ngDEX+WMf6bUlZe8ILaS0v
1WTfA+J6GDiyxSVl4TQ0O/ve6sy9ZI21ywlDOCLzJMeX3Amy4+X6XmsKon8+c2rSjWZzSygjxx55
Cn1aovtV3bWQWECfXB8oB50R1kHUGh8JsUdHjrj0KDMu32nnalvr/sOkoyASTltN8i5jfkbV7RAb
5laf3AdFpGxD4unGHL8zCN1wVxIbYTLHOFtTffFa96FmX+EnfCfj4YmFV2W+H9dLWNr36ZK+ajr5
ArGWzQtJ3CXxiLuaqP2poCfo1uEFsmF1hOfLkRoxakLVQCOFEaQhyw+63hXYjY1kDiYTng7hsR1y
AOH1rgfBOJFYaObL6si+lwmSJEcS53DlG1jBfmRtc83k4uHFK1YWk00wL8cROiRgJyGM8H+nNTZ6
a58iDzZX+DFjImaWtzy7/BQFM08YfpLqyb+RKDkhSC+PV1vv0ZXdEAAcJX839Xa3EhEPPvehte4l
t5OYa85Q92/tGzvkqObEk1VVE63G1VFurpIrb01a5L0OoQRucXuQS7Fkl+Q69yaIZqIV/OUkXLMY
jwPizBtrJjxe0L+q7+WzB1avZHqSQ8ow18QTsmsKEAwWaVjbNzu5ZbKaG4t8JKEjg0Dkvlq51VNj
01ucwpwlydIdKAzYBxf2tsQQxlB94MLK8VQZOAgGZewTG6UbK5CRQOhiKzM91OzEQeevUE5m1GRw
r+Emr2uSBku0fR14Lu6fx1nXpONt3OyjKWLCriOEvuKzf0jviml0p2HAh1YSSQk45f7TzRvlymXI
UYz/+U5OaTlKJRstw2KbZ5/liqtHTuiWdh71H84PHzN4zXuJANRLglFlt3JG5+pFAmpiWBlgicFA
rezn/mK6nWTGGEVsZDvKQYWsj20EMquyPUB7BvJFso5kROT+WVnwazf8YhTeeBQLlQOZln+PwtXv
7YdRGFTuWoi6T2c5wmOd4vIzzvGbVn8FcrPJaLm38yvI+SCD9F165s7SfvUIb8tpvq5wLyf0x0DX
FGj/XyP/qEaE0gk9In9uWznPZC3GZCdyN8ng2HReZFEMtEd/vgjeiojwaXy2b2CsSlUHm/Q3GhdR
iFbR4mnzWfJ5CYVni1Bhud46I2gm6hhIV25kM2saZwdz//MnuDr+/HUZKvJxB3aMj58emc9f335A
slql2bCcOyyZhIPhZ9WtFZ917/M1I4nPVGhVfE5Jh7h52BRoYxWcoJeYKM6th62d9VsyzcCFXSfe
HfOr27327auBRq4yXvuGVgK0Mv4E6kQw8iUzRcnwgoksf10R42bdaaR8lrAgJ24t7B1H7cvP31Oy
0Devaeum7dm65TiW8zbV6r3F6LPMWc8miP9RgaUrNhW49A6tBOSvYAOWvxjZv6dRytYVOH+2t/+9
IP9j+YbafdFDGAJvO2O86aKh411cBkCj8fbzd3PNf3o5XyGC66GkQwXir3OIZIleu/20nAfGuvRf
NZc6HygdqzsVaJeKgRyzQv878PDh0QE5LnbJhWofG8xYxgYVRpzgpVYOnmwT6+oQFcUOJ6ytPdiH
pUFmJbaPQO8PJte1Z9WP9Vw8dlyuhnwEQhygHsoyiKh9S2lFfj9ogH2d8pG3djpgdozzyofmRf54
a9Kg92eWBI87gcG3hmJTmJxR/NphRYntkdRRu+4uxcZE/ur6kFIpoFCE78d1vjjZSMsrXisz4FHO
fEppH4rRPpW+c4pGVuzPB/ote0O2K8wSZpUty0HxdqDxm67maJzn84yiK1hkSmgySLN9qJ3XEosZ
chfZRzKEJYCNBqvNwdFu9ArzRqt9dmq2CY6JVf2l46/YZtKY6DAltOL8sdHMp9jttzJRzFeGOyj6
In1FFzyrDyGNTwIgB6Uylq71OnJgN7OiIj9u+5JSmjFsk/FmqumQi8shIspdY0NsQXZiAXzPXCQJ
UKvCOXiJe9/FqKNG6glsCwFO4x3G3PvFnntb7ZPRMhWtJc41soDrsv3hbB/10ALthp5wHoKW5s2N
12b5vUg+yNrQBhsE4q8aP/9wn8hnMj0QbfjktxJWC73t3EVP4SzFLgltuTglNi3JUMiKpPaU0eyQ
VALRz11UWVCCftUlsP5pQ5pyzlCtV2z+NxtSObhTZ3W8kI9/KV3MfHtv34H7lwhKTtVYt6kif98R
desgPB3t2bf5hO1X5O5duvFy/c34z/XiCYoUKyBt5j6iuZIPl8hwEd246TUjqO+QBtwSpm0sjV5X
fvnFkv/HV3EhNepkgTS53rwKuJWlHlp3PmvouMsNKWbbnsORwW6Wh5TnZ7XKyeHAuZfNAKIpmOJi
1wwDytaXAudwIPR8PX2pDDPVi61GpH3u5FcTKKzP/GLs0KrMr8cIJTdV5IR61BmkiGNxggAQNS4j
aNixepUmomq+JHIjnRSaQznbv0rynXCPrJkyS5jj0oBU8dL/ojpmSufw7T1i/jAcMlw/rOmw9e0m
WpBUlvRR2SjG9LeUaGRgyOQlq/W8fAvCIJBMUZaZZAoJQbf8GlHma7iFM981uCJiHbIHB4xNTXvr
+edT90/BhW07hudA3VYY7bwJLqq1V+iI9ssZBeTt3G4l7ccv7drpk+yHtglja1Jg61P1i4H6e2kT
Jq7uOtxwXH94pPx1nGInD+mThRNySEydvlMcQbJalv9h7bx648iiJP1XFvueg/QG2H0hWYYskqIo
23opSOpWVnpvf/1+kerBqNkaaRfYRksqFsukuffYOBGZdw3f+u+GWH/mbH/8uhe3hclT0BUggU8K
heNwy9FVXVQNqPE+qQZEH1MNS0lh2en37Eo9oXpOt22ZE+eOZAPqMnptcKvYd7s03b0bPysbpL+o
NG2d3ljGvp7f5eYr8vp4wpCcKPIvTM+qZqBqqUqQl/ZTxzJwrE8eEHo9y6stAMS/vsvSx/nXimR7
SvIGl+Q7L9pEph+mOeCg+bRM7o0KAmUdXjPJQdbY9V/BMKsupjaquq/VPboZ1wN7RMWFKqBcRKbg
Wp/0gnGg6MUloaOoYFMTQOcU6B2Zb44L9sT8w/UcIK7fuesIcRrX+VK8/vUJBT9dOqwe1Z8dQuMX
lfilZTiY4Zj5ZAfD1iQylenXb+BGuPZc3Ah2u2mxdTwmXdCGlzORORjB8w3AofVO+V/TJsxxv8jJ
ymyp6HDJjhP3Yh1QGh7dQ2USbljuwTkjYeA/G+RhHbEsW3qAACE3/L2M2fmMVjcBiYxzi3PVZ7cD
rSpKjQp8FN1U6delBNJwzu6r/LstUrzLDrPq92v0iI2TnVIhV8GuNyJ/uPZbYVd2a6zdI1oBdPGQ
3iNc1kZh7PM6hmM843mi8JJF2HN2Dd+st5fd7wKcf3Wa5bJhM4Qk2rPw3FtP8gfzZrldmcPospwA
heoiRHREwWrImKNCcBOmirhK4uZf33P3JzmY51mBRSZiE6e/HEI3o76wI6MlC2nvkaHZqWyoJrHq
dlrJzfquElgb31mgHhFQuVfnQVVFLWCVShYOlZU7ABbVfVaRUP+ukQXlcfiYMs+15u/D7nzMz59k
8Iy0v3rdT6+3YjUg1q0VQKa7pXo0CwRkUGv316dq/9wsE36RG0AxGr70qHXBxK8RI+MEf+w+Dagk
82XdYu5lerLVu1PZXyk33Yq2vb/QNzcseokj1cWGrgs/r3BFxVbFfBCktZSeTDoETBMOLexIpIhq
Ghl1y1V8o3K0jIL29740/rD4BFU1t84bFSQrIMWX8zLY5FRtuLfIp9N6AVSpiQy6xFvleaYhT2VQ
h6V2sVZxEHx3dvDtod3xpqVCq1qwjIsMqUSp1epUzVGtme3ALP9WN2Uk2/XVl6FgpeaHUAShTU0L
/n8/pwtNw9oOrXtEEnYq6KoKKt+qr1JUp6O2U++urcLb2aShxPMukj+qzasOTnuRCV563wBHiu+V
/K3NSPFIF8DrkH04lk8eclhN+y67Ox9YHkh9f1rK+yEHcUq9NODq6Ht74h71gZSdNyO05+7rFK1L
lVyZ8xZGQLXpjZiR0htEp4gmQTwHAIPAgAFiwoGV+V+zd++VyPS9bqrqZkIvyITiFlQbVLFRAAVV
u6nOuJQOR4+iGGIxRFX0xMuSOKv9Qx0TNXpVFgoX9yY45lMPPNQ+2YZNBR7SxByMAH6w506ovNvm
TzkrQ9AItfF87pser8MnVdYwUAGXWGAPdVZl+ZOAMQ71pxK6bDRuZf0dgIO6bSppsnA3AMhCg1BL
Ut5R5yZYDtCMCXwI+1jLeADLen7WgTgWtGsQgY90gehuMDu+xeZae/KN7cplWnjscaer8tpKmt80
qq2f+RVE/uDwdYAV/Gv0HoaNmrlcZckTORejWMJs6M4SwtFk0e7DfqTGZk1UfGmghA4rvEvxRcmV
gerMb2zBT8yebzliAmb1UH154btXP2jGkZnBk+2QGNQjucgznVmcFMRcVCjke3JwciSK1UjlkgAK
LPuNoHMrWACLdy2rxfbHVXH9lRz/+gh/dtE4QnrUHi1h0V/8M45z8zrOZrvX1DBpzOZ1v1ygZxvp
WKvaU8Zf1SifL8Z1+awiSkUajquz8MBMG8j9/fqIfhLp+cy6Bzb0hbgKX5f0Bw9lF1Bz+HPwvV6l
sgrFJl0PpcG//qYXYtmqTeKNiKrI4azQcwMdyg9fxeDfUqEgvmy4vqwYb5ZyRA+WsWaKYAg7MXKS
7YRY0WNrfG7J8Ezjc+Pf/fpAuNx808usg2yWXj3VB876RTRt5IUPwRZFOuPyd+PWcBnTdKBK/A4I
y9t2Z1bNTl3Gge6oUBd0kgagf8pDNnxde69Wr5o1JMIqHf9nbkypoYV5gbay0mPZPZ/GoFpcWU+p
CP+i7tyW+3ntDu+pH2UO/7b8JC9+RM+VN6UQnimylDFWp0FGn5701YJyBftL/SnVpLO8P8hXCOyi
RnfsEHVSbpfLVWtbbmZrc4f2nSqyY+jeidgpIIbDkcmeTLgUWD39NLjJQ8yRiLyIumW+1PVnQvTY
ds+bL5/826nn5LB7MdR0jPZsoDDC2rNNkZvvlRHD26rG7VPs9bvzTq1CwTHUuphoIKi9mSt3yG9m
L8QY50fUFfcMdpB+go3A9stbVFi76qkd37EH1KETKJNZxV0c9QdFLQpofDpZ6g4JFUAvEZr5/Zzb
e/V/dVtk+vqGXhB1Cd0IZS3nEikHAk9d08lfrp+LyuUXqdxPj9XGcG09QDy77ne/YEXpxlmZcVQV
29WsCk2giBYTBTnII2+EGFBmwNTbdiBFwK14t1J+LhlW48R53QAgTM1IuXOHQOLC/G6wnJkn+7R5
5SZA7jI/jtnyxuLTVy6yDlz1FnWiW5rH/Uz9nJPSiZwv/Ft/lvdQECDnn1ne7eaRg+e47na6kupg
UDm6CT3v1gxKhkYY96mzo2XnR0ocN15C9Zjee40QjDyvO8NUmuBgKIsMlx3BdmnbN+oI5m3wtqXy
FhberTpvXKTGomUEMqkMCSA5hjPXtHDJ0gbE3aEfT+BHpZ9fdSg3gzvsUT1MkTlvYu6g/b2DSeNd
fVq7QXhdPhKErcJPI9ijKLidayXPXH8KWEWZGX+BjPU2xM8LDbB5TwS358RC8/MWbr2jsUZH06p3
RfsQDYwGle1Ba1zvqDgyQVFyCo1KKXULK5pfi0cTPXbuGoPr7Nz1Y3ZMxExtw93M7t18PvHkZWDC
Bc9MSb1s+ZFbIminQgSBDIaqunaIe4fYuVlAoRRID+n3tm/u1RdrkLY+L8F26erOflCEYOQM2k0P
6oRg2XNC8YEeNrqh1xZ/tIKPjF7e5WV4y3Y7QCh/3M+tvVf7XM12BVOCByl42fpebNXzREvPorVO
qKLWsJBsDEndCEiS5a8rjyFH73zFUoxhwSCl8lmddZZczzACrBg9NfK0i9U//M9EdQtdJngHGKFl
tev8C4JJ4d8EBtIVVsimhWOIq3VdCblFkrs7EzhvgAKiOO0XCokKtxVEyzTZ80MSwjAC/m5c280M
Ko5Q39umYFWvd3P+aJ/W9HzjQn9nvTWrGm5gOqwEgd3ZYk4lv6mT4HYeOO1leUh+x6y/+aWX3gJX
QUsRxHAQbjXSH/zWGQnWxIH3+SQbBiGzBURc8BmdDUUqGXkVRAR8EGZPdZKUloygHxSkVCUi83OD
T6UF/oIckFBSq09Bd2A9C8OEbQBk2+afFWzLsI/ZZxg2dI3oUCoDkHWXvVPlqwmMY1VZJ/RKUTtS
+CtDgqjBZt5UcVhIdGu2xbpugDftFDWdKzqe6r42TyZUttrCDZADl7XLTdGhU3bhiFWq0aZWq17m
W5UX1ng8/ym+P6sFwdcyt89BBb8LKrd68strHYDEZ7jC1QjFi3AEtbDCNhNYVTz3y7rkOzVJHDRW
lanOi9oZhAf0LVQlhaAENooP9eAjafLMXChTvlSme2GzCCh4lQILHMfK037L03ygagOK8dzzFub4
zl/DsFyPEDWXlC48+3ynJe92/nWkgXZerXEKlQp0xqqC/iYYUcT38oy9SCMjEWyz5la++WF1XaZ5
MZ18pqpI6E4lA2TTJ1aJoHXuJ0IBJQMxpeoIjJl8t/Dn8kdCsBCSWD62E88m0y2nKTxFCVRAN7Ch
ra2bqSRAnluVpyIbYIaCBZtVqOcSyGl/fUY/a1P4jstcSgCSlSjrn2Ees5eWDe+Deerhgzx/U6HI
rZ+B9ItsvDIlh/nbNsVPvxP1eJcpDv57yRd4SZaEXMQ2T4PpvaZujxLGzZYKeSAX2Gdl3B7kpeWv
WBCKU5SICcguF5I0d57f3Thhfj/3w2/iXvdnd9gPyEcczIcfajjpx7g3SYvEXPuZC0J6rVuo4oEC
Fwa/diE4sm1xz0h9QjMaBVv5tCuwL9yi/8QCCdMFolntc5kBK6DfAu5CGbnAPCrB9TmYxRFfM32z
z1t0pghyQd0hxqpsYR++hXxZZy/oswx2VADMYIkgSgcDePGbU/9ZlxitCZsQm3K5+XI3V2uRj1lE
z5YFrb2ZOvmW5WiwY9FAj/Xl12vvd1/4IrCPC5f9DUH6aWawlVyK/7Vt1U6n0Pb7fO5nOfCPJ2j/
89Y6yKT4feCsW7efiqWLqVaVUqXEChP167PbSlkvbcWPX/cie2RmF8W/xFuF7ojrZUNUDInHcLu9
rxlCUCAF9lshKiUbOSb5iyj7FkcPQl2AgtF+l+tU1Ulh+m+O8KcXxIfbHw1By+bPiwvihzlKkAiJ
DvTS1OJSW6t2vlTd147MTua7NbKdjHOMTrgWQp29Qj0REGZ/Y1feUXVnBmP3MWJTWfBRWby6cREB
oUrT0GC7mLzK+c3KsX6C06ZCy/aEdYNq7b9w2mtX+E7Zci/l89b+zsg68Dz+9+qf94qBLfNyVFlG
W0m9akU12rpCBioVNCHdk69WqQx3DvqVxjfTs1sQu7bkPsS1Mt3KMgEe0kFR3NYuxY3eJoPOszLc
Sj/1ozIapSjKG4m2iRZkBwTcz8iDSmBZwrnorisfEP6L8ba90LkuUb+CsrXOj0K7cDyCn8EPg3Zl
sbWsZDu09dOFmXxSxmeNdxHP0L2g2iS7IUhgb9NMx0+ouqtYWV+qTobeqef0O9FLqQJm+kQz6ta5
Gxacj1zJxbYqVkY+Qd2FN+nHc8QVJhDX6StFImvD68lMwSyDVf4EAwqNXec35mjr3fxr/zDk50Gn
qPLLi+giRcUoLiaiC4Vu8hGqF6KoRKD0PcnTEIUgccr7HRp5233BW/rMFnNX2/pyXRRQJC5MDmFF
dUOVHfkXpCoKPob7heMWTlDQPaXdVCP1bBxy6UgOlCai0WQF7zGJTtIffr3/fmr/fjjBF9svhtLJ
sxN3RaE2BxLI2oy/JsjWqcqlhu9vPe9PG7jw5NugBEzgTvYLb2/BJguxABueMfPrLI+vSli+Io/C
OcR+nm8AoIQmhv6OOkJjCLFUBTEGoCdCVDBRPV2hMnEPCssEYTEvwBhoSxNDXMlcq6Xz60sk1bF/
BVyhhcBU6ARwmkYvjGheetgtI1pPvfcsT6xMXNBH1XlMIqWZtFtNERWO5S3ZLrqDwoppx6u9oXUr
6P6vj+xn15I8A4E11/U981+RE3v6vDTVTPmyNm/SN8YrSElRTthbGXxtJ26ly2acPWlXltfIxCCk
R0ISZjsBF5iJ3wnkE1/sw1ENvCanpZUmjCJ+/fVx/qyr5ZvUMOXYPfFB/9PIB3QZq3Vp1y1klZ3a
Upb1WRYlwmZoqign9Wcj//qbNVv98t75IL2YBZOJJsL85zefl3WEagcHyO5JmUn0yKio7aIBvzOK
6mqFVSGxrKvV0s/0LmkMytWk0WvvHO4DvM8QU/nHEmrBVWN82jAfZMuK8lXo+m1I8rOG8j+OWevx
hwC/9Ksy8UJiElIa5AD2LVWOmbaQPGTtsMwpTNPv0W4ljVHq4i1wg80DeGM0XSlNU7UW2gPF0esu
LZlmum8RowLTqWcpZB6+J2NUiIMvwfjFnEhvlu8Ij+rL/0UYovv7woz6zGXj5t2I4XONuf94Rg0s
X+VUu1T+OQXHhVTZdQ8h3I4AE+ohvJVXj13OjmwpBJajva7rnIIf0bVvYG9UDhYzOuhhCxyW9a8X
CttZodfLgzSZUES00HFtL3ppmLIx8xO4wk5j1O1nmCZ9D0Bb/zWZ/gwNDAzU/q3R7W2r3y/JlwwI
ikE41NTtPiu+WkO3r6cP/UR/NPV2EfSZUG2U7fI+Q+zZuMBWGDb7YBz2OULhVAknDEjkoNcSv+4E
zYjPV5eg3flutxuTbhdNlDMjBOVtk/YI41dJtaef6qV3rgqsqJvZNFKsqnxgl9v5dGhTA6cznG6R
xdlnUFRGzfhWZ5HZ38F/KTz/MXqxapXrj0nxhJHm67UmjLIjxqSGm2Xid5X1NHatguHe7akl9vv1
Mh90kB28SlHT7Qf+NZAgNyyKRczmNdXbIJoOsok2iCO9JHWessniD+9GksRvu53OWO86U2d03fFQ
jr0oi66i9UNuBUiw4nF4CZpHEkqmn2Bet0NLZWO91ifO5XTYrimlC9dL7s6KScf8uQCfFQGGEErS
tpZD1urAOGByW2v9EC/vFurBXJ2GC5NET1GCeNP5NQUKyF+GGxH6xGvENDvDr1KzAK6zOAsz3Fxi
Y6KClt6NXJbAmQ9QU9+YVXo3s0SRgL5Gkm4XNEgFec1V5IxvdauhzjzWy3zQ47DMHsphehuQynke
t4VbAavds0cRZWSWz7JPG3Ysz+/00a0xH3IXfqil2xvT61KEc5yoP6BnEnT7tVoOFy4K4IQjA2JH
d7kegJmGXBs3I/yzlxPC8PtzYT55nMz0OVudHYLS22FPORpzTnJ3sZ1HQc+L6ToNocBN+32ZhR+X
aX1yKEEZa4tN7HZWaVwVVvJQVNmd3qYVBkMV9256rvL54DLj0jwBSKFYyNrrloMOoUMFCJkHmtMt
2QaCPj0VN64zvGGPQNr3bk10y0pw+INLPeoaQDBEl2PfBP0+jIc9Qh/XWvNOZT41ZLsjjykZMu27
1zuZAbvSt/ksN4ullqLGrDWkO6Z/qwYJv2V9WrHlWM/Y8D+WNtMd8wx05FmbjKwACNnJZxd5FhzR
FLODt157ZsDiCET/YViCxwYOw7ZlmcEMoyV5gQ/+UnzMs7eujpzro99kPqLOLLj0zFmxS2BO3bdw
0PQzfQ20KnTvlhwKVgY8qvHG/KulpppCYxv53ZuIgqRX5neh7pafoX8x7GVv/OWjYzBn0xyMC9OK
KJlD4lyGGO8geYiR5RpTVnHVsXVbtJ6GGztdTkXU75M+f9CZ64rYE7uKi5o9l/X6WhvFbb84dX6H
aPVRhzXc2V16MIC9q5lduRMnwWPv1qv3bcb4IMsgmJ/ONjGWBb8p1037X+ZPeJ0SCUEQh9rI45zd
yW6NFzTSh6fSgmvHgjiP9aFyiqNCouEct3es2Z2OOh2eag+KgcB5NKVWxMqMivbKYYldoFru7emg
lw8sDpclqZNEf3unDTUSeW2GrjUAahx65yl+T39ws4v2bD3pfef5dQBbGEqLrusdZA2pc1wbVCC1
lsi+by55S8LIchVoCNiBTs2AMFhLOLlwZNxgqEZ3GXsxSWBMPWcPeT8dTI4CzuAr9AdAFDRXspoF
Sz3EjHdnaMmw2fou3W03hYDKGm/Wenmi/gSNxlcnr3dLiCwl63R2HSzEds46Cn3KuRm2I3MWljaG
SZetsINHaIEPcPfDw+aV/U52NoYJXQArGQZtIRsWYXSR9i7WXPZX5ggtw81EZZ1/rNrp8Cri4+OS
XDV+rfsNCdSNzJrrfYwW9Nb5yJpLI5h5NWN62huH9qN8QDofEHU8ecZ1x5YYk4cLDCElpKkduSo1
Em1Fb8ofdHVL0hy/8I4y8wtGUvYbiShwssPNwMu1KFHCPDnw5coch9z3eWJRQVClO5KkyyEG0G1e
6BLZX8yGzKlw93l9OWRo8sj8Z9l8ClIWLHCtMxceetFTw7rs1mY/eN4RAkNWGbLeOqwGSnPsCTU9
+Ld03dfirxVs/OVCBE8Q2jzBtn7NbY6n7kYnULB+N0/AWkUr7GEZ5kM/jKeOb+jn5ohcgL6Y0y5t
f7fip9nHmzEyW7ZEt9P6mp0e6qn5JKMgX56UyWcvQkpycO7r/M3K/qi5JTrhks6klgmTCtcKIXQ7
ZcvkzLLQf0zW7EGOWceEXslTS6smRlvKmInqxuzBYtNoGY5Gc+Ws6d22UVKQgUAQY/Nhc3sDUwYQ
krb4Q13A1m2RrwJ84XzW4k+b/t7ZTgrBN7AO0yGaVKyfnldzeBu361OzePCvk5Nxz038UD8OjI4G
1bXrnBz/4Fq3QVYg+mmeGnS4/NE/rt7DHLBFDT/JII5xr1sv/hZU4eMUOh9H0BaLR0+gGrCZnJsO
sg/YKnhOn0V/Fjl9GR8xAFR/4dy/QB9k4KVZvc5lfSp5n9ykLruc/LyO1+fr6a64gAcMvRvvrTan
rnDseI8zYdf2aj45LzA3zLLjGbLhCXWFh9IkWcIw5gbAgjk8LkBKibZ0nSjv3ObxR531MM1Q4rlH
3YWKO6XlI18uyypPHK3Jg0yZlq9eo6gHrvoHLfdzHRxrbkHamFBO77XqL5hvLTbZkzLJ77QXdYIy
DmmW38mx5et4sDWGt34x66/1VBMKoMOXzs4xJcDR2c1V9CgzU2D0NuC6cTdZWHXzcaazadXJN6uI
Hr2CcDvOvoZ9+oC9DFYPcBc7sM4ebOJvZ3yjH5dlOcmXuayhZmqvpxkIFCe5Lm/9+npwqvdONx9G
7S8uDZ9jELPoSxXCXpr5SQ5RLsiHOBANsVMMaiNKktsOxKVqJ0xDXyHV+xCuRGgkAjI48vfa6URk
O5PoTwu4nhAlaYPH0fyjnZa9QgCZ8LhLH7RvUhxEkS07K51Qq212Trnuo+RVi+fBYPuE6Lovuhfa
QQ2SW/rgbUMSj1hwtsmNzAj8TlABGpFzvEDzKveTTuWDz1iEmeCMJ+kTzKcKOqmiGfYdUtYKSvSZ
VHF2Rf0t7bx7LYkFhPX29sQ5vjrH1lMPm652Y58WDzLrDrYIfruDY+QP+MzFXp604fVRSC4ctDSq
mo8f4QpNhi1iR56P8px/dNBguyouRxe/kmTAY9N3HYyVejnYjKt6+rMqocf4dKnOJ68PbivB46Cx
zT/rJHVkFrnK2I03uUIVvJKc94RdlqcaCXRm+nEmyq1TeDQa9zicmTeOrFf544o5C2b3UafWR7SO
ufuK9uu8eGis9CHDKcnybleEJaCg3fXtI02NR6VPObUcRU4KvhSNlOcVvMlnZTc6ttp1LleKtOXC
RLhg0gqPWJotdscIvT8mznyyu0cHRcsEtwSo6Xrs1+56mKobtJAI48b8gCgP8RXdq7E4+QE9Vq+C
Tqt1muu0W6GwupxHAKxGcIW0GzwBhnWXNCG9D2uFOLezvk3dq3PGZ/m2eRNmPtQTY4UaDwxLdVSt
V106nAyEOqeBsdnzVdHH4V3nLyRlLnhys73xqPCBrKSOGZ+07+W2V9aPXIQq0wT3D3JtIWcma38p
YBCsvi6EyLo4kZvdxc70jNQjrdxuj07Ls2X0lESX91ZECXbICT1DJEzoA/sRHYJ4aivwI+PHCz5i
NMjTOqAptfMxaryPZjw9Dz2DETjcM/fLN+LLlZ2Y+6XBBKBNk1/74bzLyvLUg6/knszvdcTbJ9tG
f2rOJGf+19RHSr2IL++6tThQw/I995iKpIHFpbBIu8klZB0w5KZ55WfLk3y+0olLlN4pAkn75X00
uR+zFVfhp4SB3ZM+pvaesovz3kChY42yU2TcFpAsXfVm+s0uQCXhNAet8PmCmm5GNkDhJp4vz515
K+UYc32ljLYl1pLZjRcMljk/z6H0X6Oby/J+GdKFFm/yaiirr0pHfFUQcBgedomB9jufRZ3P2UMC
EKAvWKvzQQnUWAwAwD/Jesk669WViQo42ZOslCyWPkkbOiLqzXCxcioXF0h0geZ9QBm+BLRtDG8t
mHicwnxvzsPnCKVFWUarmt5CcnKlnL1Azk/Wbx69RxgSoH7b5f15y/TWYD4ohZMTGLzlMGMsloQ5
8Ty8ytoL1bs/HSM7dcPytY/lJ+zDauzNdHnessvhKRme6ljt6+YKKu6PUEzu5SkUyMp+Ddnlm3az
oo2sCT7ajvk0VfUude3luuiK3Wyte0W/VQdHc/uxTAlL0/gNNvQIinK6UkLcwpQKvvhrs85XafpB
gbPirSEYniuX4X7zkPPxdZU+WEHxoPin7NLPdbk+6Y4ydnCIvb2y5/B2dJGiKpf3Dh+boYAw2++R
Y3sswvm5jyEeLWOuaLwLg+bDZTGf0oYC/zJed8N47SlX4i7J/4xA/9xkQMyp30/nWIPXRHT4aP1S
Tim+5N8cWG6dGB7m1cg2o14UwVGJlLIumTE6oSd7Wd73kWe/X2eEW/A3l5B4iOLCFlcZBxLB6aR4
Zb7gWpRxl38NbYn+Qt2/Rdf5rubpwB/3lIa52aTyZG0t6YUuhz8/KXDV1dE6EnrgUg8MUzYHpLiP
igIUmVfDcvBW8/2lCD+u6foUZeXDQpItz11ouBGSPQ8E2PJkjdYJ9cg73dJ5OCOXzIKvuwWgGkXC
hAS3R4fW9R9Vr2gc/+gFDWQJxrZsFfsVRD/+AFGEFl3fmEjj1vsv8noeDOi6KKFB4EhC2BK8x4yr
DmSfiqLoT59kC8am3/+6EPeTsXzIrEJq2T4AcwZQXtQKZ81RBeMF2+KWxGTAtmiMCCozgXlClPuG
3izQKOAwfov/pzkmCAwbyfT7g9gRBW4QBk/oyoCBVnWpBIzRdL6gbmrdjNa72tqFH9GJ2cYcNGyv
qXPLZ/JcMBz8ltrkwsIJCmAa0dsNbNZaewAvwj8yWXALCiYk4dM3aOrVAqq3XY3/v0ysH5Isqf/6
M/n8v/S5Xyt4CZL40m90of/108Ob/dtfvuDx83hbfqtevuYfnwnn6N/HfvO5//yPH3YlXmN5PfzV
Ls9/dUP+/fuhJ9Ur/29/+T/+2j7l7VL/9b//59f/lq7Vok3139O13pYEPn91yed/ULXqPX9TtbrW
f8AxBr4Y9mzgWWoafKdqjbz/gEPNhpoe5AttPIfS+99Slt5/0Ol1Ito/cKy56Bjypr+pWg3L/A+w
Pa4Gv20gSAyW/L9wtW7f/49KNC1lO4joWARhwExO+GJukMKoVQ99P++ruDkfzKXPD2aYhg/VbGR/
P2KsHDVLdLRSOyufXGc27vppfd5+KtqVXKeFu9xwzyEZXhTwCDd98fjLiGZ0vR3zMfIM4trV+tyk
tncTY/ue4TMeSYet9iPKhV9SPvVPk9GEqAvLC/2r6GaOu+bPIRq+OdBTfbDO2ZeuNF9n5TK+djIk
doyhnU+jiSbBORijfVc482s7zsh10tr/6MWX93mAgOziVxSI7LM5n3If8q7W6RgScgrrTZ8hs7NO
C1imiSEOw7JO6+SbuKD+2Vtovp3h4D/v6zr/UDrEgujWAR40EYhjprp9vT1XVza68xRyouXyeHHN
y5vFqS5vYitHZd6Jiws9hctlZ6SOcygz9/KwPTLcNvn+6L+e+/4o9pyrpu5nZiOGZZ+N0fKpTL/i
NKOP3jpXx+3pzo7vUbWNULPvQElmbv6AqTUPsR4hWv/3o+25Jc8QJEVR7T73nqJ0zN50TOC/bdHd
YMSgiU/bj11BEJ70brWzImARfTy+L5OFuNiq4k/bI2PyjT9+eJTN74P+j8Qmro31l3POu1d9Y0zX
4HgDALQ8l4fV/Q+b6+l7h+RHbuF/ASEiKB2ZsqbBhsQEeLTwBahlWvzV8pbEuiNwu7wCgUSXI6qj
XdAGPeSICHE8VI7xro+M/DE3cgKZxl4+XeqYFhW4LwIDSn8GHY4aFt8nsk0kHoz+grzbV1zUyOiO
RWpeJMvTuEbVXdlGn6y2X55IkJanrnfRoZub8nLD6r8+d/19WhXlh5h8YV9HtXULt/0DqmHu3dnu
4eRvQ3To/PbPFM2TyKrrOwabqtdd2MDG38SQdbVoS6U4itknwz7Xy3pTLc4biOXaZ1jng8dgdoar
uIjqP7IlS2Afj6fbMXJTqrbNAK/YcrmGZeEDekblvlnP3zZpmWg+DztzbqOjRcB5XTM/D5udURy7
0m1fk3/XD2s+vLpcutt69c13ITiYOzNDeQWpBS4Wzy8LNXDD/dpeUBwZxv5PQvnHzumjN2HApeza
C+s0c+xDug6If0xwp8PIFb1KEh8Rzq5NvoRIxJuwi/0BDqfYZ4453YYGAjJxzo7t2+F8PaBXCiJ2
XW+/7xTvguJh1A8pstEmI0PVpS8oRn7t7aQg37THP2EYmH/T135pAZleD6FlgZ0Z2UNInf3wRS/u
HMNU2CetgURgcr5erPrz0E3Dmzg/R7c9dpiLUtuf1hkBr8rdW32aHzMfPU+7madDPcbWHzOFP+pS
EVI4vXu3ehT4/Gmw/kgX91uwQI07nc8tREjIKxFfgm5Ef2DO0A68QaIC0EmxVsdlPj8ai9kfERw4
n+ziYpwmb1gTKJzzQ+kM6Gm7/uVNFTT5EyQyN74zXN5sfyVjnd3MlZkdJqN9SiYzeIT+3t8l62zd
zXD/H1wjqLKdI7YfP4vRnKhn9+hNdfNHFv9VElV8COvOu0NahEkAkkPH6513JLjmoRk9JOUgqXrn
x+br2Ju5f8m5ga2yoQJedXVGDtveXEbYXm/q/nK5yzoD7Z6sehwcMDRTZniPZhiCnzbL5E1gG8Zx
8pKclpeXvbfOaFnlaXV/qSAHGbwKvHrZVa8QDepvOwQ2qA+HyeulKD6NSTWl13aONLm1DiR7tvOh
slYEQxLoMLYfmahprmvUwRYrv3wA1I78adK/y3PffWgfsKhrOj2ch3LXQ9n3NOqviVbIXVbmhOrf
T2atQT+1MbV9asj9bYG0XjGmxaFpqp7M0B5ez82jNYXdM5F5d7d22Xq8UHhcYiN4Mh2je57c1r81
G4LtEV6I42/M3wsIcohuM8rTPvOsAYBvz3vprtPScRe38vJT3A3NO9Oj625aWfx+e1S5jfH9ue1R
TMkQjbfP1ujb74bm0p2ClpLE9uOkH4uVsBNKontmvmgZjvmU7sjsBzQfG5spaSz6ZuCHmTpl4SRv
YC50Hw0cziMj/lRsqunMroGTDMFXxIbCtYKmcTXvh4hkfYkq6RihLBXprwGy53B4RHk1vLssQbtf
g0v7rl3Cr3FQALEHnIMUwx9zwtSO7QWXRwS0F8apu7fb82ZslLt0TIbbDGacd64DSxRqEks3z2/G
rG1eT93luQlG58MSrOntkFivbfs8Xnl1vXxM0JC9cjAeD2HpsKGRx5lfcyS4Zyd56671EZVJg/gG
pzVPE4lAajTHKSgf28Cq7o3JGN6X7RtKzO6H1rRRYq1Gl3kn2o6jS9mK4bH8cjOFXnvwMyu6axBZ
ci929wqJmu7VksNaZzUduSChvtNeUMRFXnEGOnO+hy2kfAzsonocyxEZXtRvqRfVDT2aiCVuJiFD
WcO4b3VqzIFMUua6KRtUxxtZ882kj+HywVtdWLyDyaUsZwafgmCAzD+cu/uutJqbbpqTL0maXBcL
+9BI+icSYfOhWU3YEZzu8sVsk0PlJM6H2quaw9j6nya0Lh9bsI5Ne3kzpObwMGybcE7SFLQ6g0iF
M/ZPq9PMR/scREcbMoJXDEJThnM6L3v49dp3BA/7L8zEtvQD1wEjCP7fdN2Xo9QhMZNhIrZy6kna
v641yfnZhzXH4pF7mbjfPoiIc+y8RwM7e1decufgr1MH8SGayd/v9lRZiOu4lOCWiBpcyaO66/9+
9P05/RbtLp775+viJA7pfWTljiL4CO2Obb9L6zq7z7rx1a9P9cWEPKcaQGxjg/Jkn6DYHb1AEl3M
0fUrBz0fktfgtgiWfWij/krdxIyunbmB+6DIjhUKsB+LdNjXWei89VKT8TLCdqj2wlvDjtL7NRvw
yASKr6jArCiZDm+axPv7qSSuntj3bMYUfd8FWOKVjQbzR2s04FvE0wLldJ7OlpHs0CL178cAIGQz
ZTQW6Vd/GM/BU9jQZnHPy0eDq1yGWfltCfsjKjbJ219fEM99ee/hFWLmAhwfFRGfbOqfoB6YzIoz
hm8+1V1EoTFqlysnXoqv52C+ncvZ+NBCUtrN06dmqp13fZgesz5/pqrSMb/NvGNQR9+C1mpfk8Qn
tzOV/cyN4of6vP74V1HC3WpafULSEDCp6I1OfHSWgDhu6gqpPs5PW3IT2qN56Ffg8Ntzy9Csp7Y0
vVt0D+13rMvRebc9PMYlEwbI1F7uxz74O0qOBzTAu8Q5bcaVoG+8cuNkvUM36x7yG/9Pc+3eMPua
fiiCedolcfft15cz/MnlZKADhh8H0hbbfDnoSzRiOBfHMu6+u1W3N883zmLBJ5b9H8KurDtOXOv+
ItYSIAa91jxXeXb8wnLiRAIxiFno139buL8e3Hd1XrhAnL5xFUjn7LOHqgU8j5XHzfzXNHeqm6nB
3o0RrxRuwbnKd5ODlNnWxGqTxLl6EK7rXEFz2wg+qYfMHoCBYkEPX5yQqZNCIk7VNBTpo27mIDED
haLEynmXlJCOuQjt4U6PYPTIg02tXavx84nRMIRFhuem9/RhbrYazINW6TfloCttFNOvqWjvdVom
d0GbfQx1JTfYDgLYQurk1PUy/Dxr7Bn1WrULZM+heHLrhcjl9NoEdhqK9nsHKMYscms3mbjsmTGd
n3qSd/eIreQov9NjPcAXedS9WIJbCKOELK5eorIL4S5AINywlzWtwHd3W35OcviVRUk8rb0mXcGf
3X/iPOcP9sqzV/hK+KXlLISzZZ9C96YFPjA3Pn4urv/9RUO8/a8XBzZO1rzM99E5RSGQhL+z4fQE
wNrxenHED1V7LITmfujEmkSSbUYfmG1cQDQ8TG8NG59IZsoXmiZwARmml3bsfqhqOhV+i3IVxnYP
LQf5FZLJcuPE2O/B5zDLudGrPSJWBULkoP+1NSF12d4xGE/PzVcYuFesz8XjOJHqGA3ZvSLJQ25f
wPkAE3ZxThoECn/+7a7zEJg2ps7GGzK5NGg9btoeuAyOdIzxfzBYSwGeT+3Sn5rih2KYrGC0d2oE
fGLmF72PPdBjDGbPtZGbWKh3PpkcJhJDAuiRJkfKvf2Ut3QHXzV334AG2CxIOaLctA18mpU3PxlB
D9HB9866lKQxkHNnxjFSiNLPbplv5re/p/6tD6k+6TT5yIkSR00d/I79NN11qE29BPl5lRsePrcg
LzYtNJP+eDZV6hyNTxYJROnjigyw75MO6J7g6uS8d+5FVdTQFJSXqquGx0gwcQw8olep8pMX68yd
ILnurUFTAyN50yw9gBanMipLENYgRBzsYzwfkhJpsywIjyU8nMvaVzDC9bdux2GNQNSdTKfL1LnO
s0Eo4jEUnlgKL+UvrkOyLUebtk66XtxnTL1XBkGd1J/eOqdtVh149VORkOdOlJt0hPb68yl2GDx0
5iejbBAxaZhW33iJSRVW8Rdj2wlIJn8XnfLF3RK7JlifYEwzxBvBXgaFwj+fda9I457GiFZtNMsf
06lYpIhQ5whQqc95Qb033eE3c/taPlTZIDa1xoIbt6nYQOIRgYITCHfRYYa50YX5VrhteQudva/i
4ZpMXnETRJS3VjpIWiG23KPVoVKsOXUCJLtNyMhRJ8OYbEA/hQUdf3S4TH/MJ1X3OLR1fs+hc17y
ys1uvgf2C0hA3q5rVfLTD/vXIYOpLm1Veycm6i/+eyUI/7XkM5jQ+AyWUcAMfaTw/fPDQU0Q1aaJ
nGPlsl2putdy7EaJpoiIjTv2E7yJ7HXZFnBr64neo9wZT2HfPXeF6I8SdoKLeQHjKe2OXZ34n5eN
/dP50o23gHPcNxhUYpSDbwsNkepOYP1j/6AZeQ96tpEZbV6SsUSydJbUWz6O6c51OOZ1Tgw5i65j
C5RkyWbuduOADzd6G8AdwMQ94MnPtCT3lSzK16IClykTIHbl2g/2WRN44A64PwZIAe6cwapKxsx5
h1vWWukx+SnxFwX8KgHUuRJqh4fc0/4LQIrwVMcdNCG547/4HR4LI+Aiw6rfKQ+Byf9jLY7iGBoz
+H9gV2ExXEC+rsWosJsuijniGlOa7gq32egw4d8Mqrd140Ni1yuOOLZOPUkCV6bC7pKkwhQiLHS1
anqnPY611x47e6YMwkkBAkYgruISIcMTWwbZtCJ9jHYWIXjfC5k2r+qxsGUi16D5kaFItmkgnXPJ
QIYBuOd+G5twh0jccVEnPLlLp7FdtKxN75Melj0VZfdcDt7eJL1/EEHxx9l8DyATyDz2HteI0PMR
9AxDBZvGHNcBVF+yeZmK7mUM4KXmYGi578GH+aHKQK76ho9n3RcT9ksvW/UmLH7cf/ljMmDx7CsM
SxulAmzTcbtH/hxHQjO27k6Z8RFpxWbhlnXzvcZyJroU1Vk+feujYKsNo+9hhuFcHPrsviBygCkj
KIl9hWBA26g7MgW7sBCgatjL+aBcpIJn04EiPhZsZhh0nECs8p6g0Eu1UasMPqN7VWTDYRIpW4HR
/tlwSSDeGGRS9Qi3BJ9hC3BS4d387IeHANOfKXV/9qUsXrSGMruJRXFTYNZuObhKlnpAdq1DqmVm
sWjjdgID+EHdQSiLdObW/8h7Gl2R8fgLDToqlxYSdjxemLqN8X6shmE/eW5yKMGv2Tu0xZmHhFwv
QNpqXHXBQ8gczOtl+p1A8LgQJmU3HdJhBzUcCLianTkzaPTtAbTB9hrHlXOw9+er+X6l9qWBqjMa
FGB8Dujy6Lb6kVuMH9BNd3UQq5vkWbaLoPJYz/9OApQVQfRIkXaC3OySvL7rktp/8agq9n5cktV8
GfN4mcAUa9v0XC6GWo2oTvp02PU9wxZv/1UZa0eoSJAkmXVRcZkCoff5oQpcAEJ29y8VohCRrPzY
sGTCmh8L+Lcl2BOpaU7zIbfLdKDH32ke6VdFIWx8POLFPrx4IaB16Ze+BO1T5aJh0puxcB3sbjFw
koI9lFM7HqkIf8XwlYAFQviBHdh6JJOnkTsgsI3jdGhBHLKlhosFWQ+euM7jg7ytfxkzFmAPheXd
vAomKinuYoboN4v5Wcqu12fhBessFtZMYDUL2uYOzYR3q+ikb17aeDfU/+0N2WVJXLgnpooKmj0s
sADXDUIaLCCT9/0x0ZY92/VehRBx7G7Rh0Iq5/XzPGf+bwauc+P6Vw8fMQ/KJjhv41eKPIJN6Msu
FBhfwcZg8A5xaPO6pV21MbfOX3gyvLKKOz9bhsULrFeYjtiWQyqUmCqK8ItO4d1fZ1QFSOpNX1SC
sglqIl+uYjLkGyf4FQ9Nfggs+tJT0JdEAdsPC7FXISpf0FosMdeeCdzjgsiVIFUokQwPGowIqnQN
GIu8BTpZdGNd/ECsui3C4vraDcivd2mz7CSo4fDaJeXSVMiBJ32DeY2PYBbqn+aDoIKeEo9jdfYZ
X+XZhJnMCEG3E+aPRVjq04wo+noiZy8EfWGGFAkq4CK13sCGL9wuGY6aC3WKsgh55zHcHZspkndY
+eKd55WIAw2yDoR3FzGkuVPc5oMa8l8BjYf96LTVQiCBGGh1Bliri5DmOZLnxqn4SeTIc1eqAymO
D8Om6qRY8aBzjpFUYJNU47pgrY8kYwvXlvX96MDOK0TTAE495LCBq8jVwaoD5kYjIO4WDAPSP6eo
/2vQE32Fe2AIGcDjErNTRNgiO84WNH9TJqkyHApWSLHjkLxuFD7MKyYaTzN6+edVUBL/iWDDOnip
Bq6Xdesxyum+ZnR6hBYDOAnyvvNwOM8/WReZWHQtGZcDK7CSOYP3EVVTeC6DCq9fUVbwstjH1gbf
aSN6SfEAPOa62PkWGcnQ1i/+QA3LKEdyHOQdgofO/Xwmbck+n+GVw6Oakx0k0dvI1XchCkHEyrd3
3B5IqValg+EOvle1A8w7rSNVvjFQ7i8z1l6H6g1kxu6CwaL3ZK+CVsMDAsviyokms24IZ89aD4/U
K6IPPbJjTgN4XJYIk4X7Ad7wxL7hguR3mLKq3ThCJ+gWIbZaP4EDQVgreummEYZRtSt2eZT4l9LE
8cLPRqzalA8eIvzwTx1iiPbS7Clum+qYyNJfdlOkXwNnGEF1TmFDVyO/MWjdPtlUoncws8Gh1cZ7
JqDvFn13bAjmiBT19wbyFXEGf4p/HqRjECcYt3RdIq77nOsYwCnaahrAdCZTHO2blD9knRcQBCEU
F91qt/d7r/WujPggc2PZkFMtnnKr8ALpxyK2Sqy9PsfqiUi0BLFMgC4p5dkhAql+4SMbfTektFrp
Om0WGNORS5ZPzSPm7VvJ2uyhnRPOs8GB4gIvTad7rCIazaKaxMJyuxzs54eyVehv57NESzCc4yOP
WrOBaRdkM+NYf/MQKZFkpXnyfVIizTsYkIGE+w18K4NUFNAJADUfuK4uocV+/YrBMGMGpLv5n4Ap
+PggcrJPzIC1sITkWFTpcCt6B74/VYXgvny8Ydut9lMn0XPAVeXijIxtOOQgI43wEfz3G/nv9gpg
o29dZyn84bDvfZmTgbsTEj9M6gMAt5dp4hj0jTCVgBtXscnzQC7HlocPYeY5d7kaFhgDBw9z2PlY
k/c0uvMyPMNEauSLwF/ugrmKTgAuJ9kRrtn8LN1UnOezuIaqzeBN2o4hYJNWpuW3mmQXbxTJzzDI
dm0v2NtIxkfj8uzsBHhQwX5jB8n023wl+jfodbGzBaLcRawR0GYA43CrTQRmz+q/PxjkRvyjsEfj
iQogoEhSBkTp+8HXELWud3P05Ww4CDAsiuMYZpgjVxk8t3QK2HAYsd7M0Hk1pt62LuPxrGh+GB2X
H1pKoX+YEMJFm+4ZiF13RCV3/Nwfi4KenJKBRFlGQFxZc1eNU3MnKtxCMP1LEvBpX+Yg6PLSSfb9
wH70haNvuqmnm7GHdKzWrZeH54oOB3dM02vVOuD0D016gsNfdQ6zMMQOiA8XiWOjLTCzUuoltRS1
oY1D9FgNgdQghHAD68nzH2c/PwETUATrB5lggRKoBzGYIauk6fct7J6e01x+Ym2ZQsHWV5vSuAQB
Y/4vYhEAZa80ruYlD+LsFPpqHhw94R4D2wUXNdqIjMSYBsPncdN0dbXPIwaheOLcZ23ElwDpBdJH
C31uS6WrrU7AyQWuswJJEKk6BeZypdDn0R5onaSHZgjvMynlPoCr4Dqb/ABCsKZewxcCDLbR0Rff
HfUJ4M9d2nUl8uprszcCpu6Y5mBjqNvhILkawUuFvALeVRAZ6/eemBrON/geawCNgrPmMIS9PrNw
crdzPnkfB8VmXuXiIlGneEK6aQ1rgzAc62skAwgojbmacOBn3us3L0coSFQQdZwr6ehbjYDI34jx
QTT6+tTC+BfGmKAfeZGLRJIvcEnjAf+LZOIelFLZqvWn44zWuakKV4NS5ABQIrrVZf7I8aIWjqqP
81rV+G75B1Ln53l0HlQL07wO+1AIaTWenvyxMkuSlnpdYSZxm8+kK8zSJCCwucC6H5oi94CH5tAs
CHjZCp6ycxL1YiFJ2T5EcLfexjJOlu0MrfQiGBYVM+wk/QmMgKzG7CNTazIYxJqbyh9XkzEvn5QL
5U/QPXlRugwhWExlfwm6kl4mBjbufBY7+T1oEhDFJMOtYwkm7JTcz1utveriltzPz6S9srquGK0a
YFT/6NlBKukEWeRwzZVRcowrEAdTm8Be56ihpQCJ3hjo9Rz42mdoWU6feGWMlXpLoqZC9zK+4r2n
O51e3JiC14G8ZaXxjsEV2XvCx0Q3oZaIbnCqU0PVx/wPG+jIzvbKc0HzHeaNIkxbsXUAR28ZgwiD
h4LdomGwuYFxsqBh3Z8a19Ooi7Fkzv+V+VKKaQPQNDXPFdL3NsBl4Q0SAVqAcBGMjcabFGTr0h7T
CpQR4l7mWTlWk27ToulHeY7RufG9ePO5CID6iQmw149wovSmfQE89VlTuZnJJIFCkWGC4Ii5Lyp+
nWHTryctXnJe7klKBKaSNWL9zJhfsrT2IaqC3ZXxx/im0WgjkC4S37MxeW3bKXhQtIjgYcMH58Ew
SJH6DrZCHZfQqQHUrzv3wU+KeJOEPoEuiZCdk+lw5zSVuHHmhMsw8eNvCl7KOtrPwFuWtwdlWPGW
6N4HA35UN4vFgdBXHJKRH2d8Hrtie3HC8bks6Gsej/JYNSmDR3wZ74Iiz9blOPD9/K5WptyEtUbX
0fk3165zXUEAFGT0Hh05hgG5uwJSn0KBpHpMTHuYi1AD1ZLdn1TFXqeATZBDYdbm90gUJxGf3ojn
vJYJC2+9+w5iMwZ4bVHvptCvF8ReygiiZuTPNXxJS7dHW/nHhofZz4cKRfabHS+2bdpfbRw2PD8K
rK8GSIsMS8hX0zniTKb2nSHCjpLg7ZXWC5ID7i/qqLpkJRfYsNjFbybkb6KO/BwDSMGf0jQpHgJ7
v/nzPuiFT8TP0r3CzAseLxF9YHUJTw42FAdjqwjCMg2jGHcE4yp/oEq+Q5uSI3+NxZDzYYKKZSP2
TnipdwNFo6JyU9wP4KSAUztl39AWQCPsJ/Wjr7v9fNV68o/7eaT8u4AmIwJ0y+dBu8BUugAghL0s
mVNsvURf0oFBh1RO/q2uarFjQgJ/sffA0MM9J1cXt1crRTroaQYD+wZFhnSnkmpaIURcrXgG0oQA
UgHTRxP4l6bBwKLetrCt/I6p1JmGpfmIXexT/zgxvfm84+Ik8luYq8apswK5qNmVvAM1gXbNzuHk
d0kDsEP68h3bbFwvDjBrB0Waul/R9AHSj37qwgwZO7ZQA4Q/nOb2RSron0U+vpbUS5ewS02uVd7U
R3xYm1rVDrQnGMcUXe48UE5A+4DL1kegDr0FuqFvFVAwl9k1o8EPDUc9mDAl7F11w3pyq+TnmOr7
FKERr33LutXklHdTSvSVZ9P3z1FPGbyIhiaPPVzxt8iAqnYA/YtHMQzfqwRU/yBgqLnqgl1dWQPI
5fA0GirNrk7a2rdkDMZFBZhiOxUaQyuhynOVJxeAsPUjuIX50UgfJHz73iEu/VqlAZJMY0zIo3Z4
LAJoo0KRIh/RXqLooevcwDd9vtRgjh5MDcdKDNB6SEhiEEwcJLMD5kaUI01/llUYPAy+CB5qcL5y
McZXvMYENrqYS2064WYXVcTtFgGNZtE5pbMJvUSC6YGSEbmC4CaxLlrPlygp9iVVDWps9l6SXL//
eVLW6XcHkMOGUBu3Pc81mjTX63aQD9IzEDIpV3yHcP3mjFX95II/tctDLJw67cxrLZEIW3C5kt0k
TyEKrDV83dMDJoPsyUu63QxUjh6IQixg99ij2QmVaHhUAv4lNKvap2GE2Y7vke4n8EPwTH3+Y+hU
tqwAH9whgy3f9U0FxV6RjJ8sdpDNQe/+n8CB7UP+vjghAsUNY/jU4H+gIPvq8tWwaCqA1IV7x4dd
CckAUGKHU/BhrEm0RG6xXEKVL05zMZCODZjEOjegK1m5zijlxXPPwlfjjef5CzzxMRZwsf60SOHG
LD5vLzBBa9fo9+BYlRGAfYa7UJ62yXcj4lUQcPqrIvcMTLJjDcw0xl52nmeY84EQSF5p3T1zFE8Q
vrPxR6FuQibhx+h7Gi7vabuEQVyy94KGXYduFzeZuirfY9f5DiS5GB6MFQhmCuUZN5e5akfQerlI
wQ+9RrHyYcGZQcg3YI4EimG2FZbZNNObnKyiJ+r5x2xi+Ws1YnANusIfZyoONtDxmZsriQ8zja49
+DLNr3mA6i1h1yRL+dWXml6pV+6tZUfWmydYAnR3HSvqu5hXz1MI2mFY1S485jjUXW3EikUXuvkW
fO3oHJIc5PKmndYoPaV5botGXYeySE5lmp1mJFPGk0GvTtMTmsxTUg3iAfkb9BoVgMud5Egwfa2x
4D+xTrKLGabn+aoQ+R5eCO1Klm3/bKr2ONcO2gkBrWNCjEW8lxtqglMA+5VT6OXy5Ah3gmexvQ66
+pFNFhNHoGt9caoJJbsH2G9ij1MNxSKZUrnGVKP+Jlj7vaeuuAuJk954B8jEMw4QtDTl63xwxSao
u+GkPCugKguOuC3EylRBppadiPhW5HUDK7l+LfWAr91xfzk6SR4jdLTgJybLpK9KgImkfQHkguzm
rn2nLVg5gIrMEXiSug+o/kmdpHmnkAlg+Ju7V9/ATcsUZ9Kx4aR5OZ5yt9Z74GZIgx3HU5FhprzI
FcVx/hnEikaB336rU4wMprR6iho6HlKJhzihA8Rk8xDkv3vl6J/GNzF8rVzCfGB6eDFtFOIXPgL3
M0EDCNb3yh3PbHCD5wq/0KGpfdSAqgqeQ0WjDQeqCAMb/GkOrvcqIP2wn/+U6DgHBNmE59QTEiNt
mu+DyXuLLG0m9MUOPQX7NkC5txr6fkQWhcsgtMckV1h4O67LcJlrBFXMl3kdbj45/jyFl3nVlC/S
uP43RLAt7UU7DC0sisoXH2hzr0DGLaB/Ovh+XFxrYaJlArbsO/RwK+G2GDqA6g9SDPB2f5gwx2w8
dCB9ZnagPvsuHheKt3JR91PxUrAMniRymsQ2k1HxaBo9bAbEmSGsFJeSpRhLFuTHTM5H+zwtejBW
tjQHBGbq5Am9h3+ZDyQ09PMMpv6/oZt+cYey3xYstEA09YHs4Lf6GioVhQVsjivJD/7oVOABi3Of
OPSNFBAK9n5RQCqhQNJJCTv5+AQPMEiDhqTcom1O7mrDzQbvUgWuOtiz8yHv259F4myV0yfd3u3H
aDsS/6BZ3b19Pm9O5hzLIo8/UuPu82aJcaZcQXWbrWqiIbhsOqgxJCr7tEDbB3j7dz58CGT4soGA
GeXi9wX1DragGO98aYwz5ZZV1zj8BEtlCPwyiOUGJHuc5IRuVkvsFZkluGMO/uzESq2AXPE1s5IQ
sMu6Q03Jz/lqpjnxXDXLQEHvZ9k/FF65cSUx2AEP/ZClUMGOAzJs84r+KpnEklEfg4RW78o5A0qF
sUg/+ScnASkdEy0flvFR/ziAarcG0dM5pTHULq7y16r20m8dyzczK87Aj3IROwpsNaePoPt18yUg
BGc1uUAegipor61FNn17ZuHSdZp2h9ADkT/ravxwolMHn/ToIgcS9JNYkf0MBzsjjzddBln+zLEx
2uwKvxZ3Je93SQL9TRi08LedO71gXj4ExGtllW8UupmnqGrf550uMx74WUm+8GIPRWOQ1XStsCAf
rZ9dnqKoGMd+WLuYDC1FP+Z7WF04q7RPQTUMOr2IJL3zBgW9uecDYvW2Unf0bub+FYKCkqyWadMv
gHCo+4hM9MBQBSARGUUPhHNp+w2eD1LfTVkU75q6aa8qwGx44aCikZHIYPQtB1hr6svQjiDrWOXz
TNGt0QFseQ2KrlPWDJFbCB5w7ffaxP0eQXSx5XPJLSgG5T6aIJnNMCO5D8HdhSwcf+GP/cUrs62v
WbyNy5jva8z3blNE5ZLYsZ8xzLshoHZ0UBLoURhM5vEDMr7PXDS58KhKNNBFRAL0KbvP8U0dZ5bx
zDdmopQLg8p5p1zCVyYK3HNSDJuI4gELQn9P8Tq/s7aVS4Gm/74Jy52dbENl3EOCLILuARlpYtFT
UCJQEalvFmZugknBIMhp7vpSsK2Chere5ca5wJK0XvVDegtL4IOji9aLgUv0F1umnEARa0GNPBNI
GDacpP31r7M4bu6Z11zaEsjDEJH2Xo5Jv0c0Gd3QFAkSUF32UxlvvUL6L9znH6GR07Vu3OEpxtoa
+DnslOhh7rOdFvQZhJLItQvsQhUlPLOT/NDaQsEbAgULjLI4DBg+PpUBU8smhE0EE8hmbPMKxk44
DA4JIT9tPMjd/v/efEabvj5ieLB3Hac6ZzFg/q7Mw+Nnhf/fW6TV/f2jfsXyg97aDr0gGfy3BaSK
wxbUOcOOmrTlGjzW4IGFCADwCzIsZh7efC/qoOuK9m2OUMH5bZ4PHY3qnSQ0h3MkXm4VBI9uHUMp
FsVtd4SUEzlLjU9OOniKVex93lFd9AotfH8I7YC5btmJG6Cf3WgbGy3rTTwaZFCmBKJWO6icZ5eT
akcInLm3HQpa7qbI5g3/ZubAbDnw91oenwW4XAwcjTBEzRB/WYrlBO218gG0oYG7QyJLuCKx6vYz
89mNDLyx3e4JuQ4UqyUkB/N97QHAVLDz2xdVCbRoFvEFCIsneWB24DKrDeTT5k2H1u6XqteowToW
IZ55QUJbgaeBvmZTlG6gjNTXNhHZZr7H4VK2sU5TYRS1TyWWnQnV3UOcFOzeTvvaXqkXN8ZzYQiI
ZkBCvXtluhAbfVF1RyeQ+iyMt86AEkBYVsA8K8sXQse/5vKcWr1FgwQKsI2rDL5UAcf8MswuKIEQ
4yUFLKdwaz7QDlL6KIAo8a9784/kqbvPMlOd5vtEkYU/sv4c9uO4cGWk36SE7WSXdfLaVwg1TBIQ
3a0nY5fCWTDxmpO0gjbSBtOm4/xEmgCJpXYWNh8gPbF9RPHKYk32Xtbne1y9SZ9GZJVGP0E7wtwb
K9iw1cBk4Bvio0uqG+cMA6TfJOXM1cdfDwf4VKhPMHWBZhUTKfAZvjp9AiGouWq87fy1UU+9SJUg
IKjvP0/sHTL23XKsa33588+btH3RTQhHgYgjMgdk4QFJpBgimLHC+qoSHSGIoGULLH0/ZwrA4OZP
Xkbap0no52Z0w+HenfTjjNnJ0KJuQUt/g8//m1qCHF1ElYMmAYpJADQGr8bf5t9dpFp4KfjBtuoi
ZDW3fX/mLVzifW3SH3z9BxhSZiuqpTm3Le3PCWnr5QTRbZYtvM7xzzN5SXTVB53EtAuR34J6Y54N
lvFwKmuMSRyOPXI+K0Fjv3dGEHPms5J075/a2ajp4SWNfEw4BA2Y+vnZT+EVekVAX7nz8+nQuQp5
OcFY7JtSZq/ILzr6JUK/cxo5twpbtBEqfW0nzrYpvtF1T7z0NR2LCXtsnP0GAPgCTuKxAPMTYQXI
/UbKOYoWC2z9/YNzpjRzXZluPyuQUvggQuHzewJp4ZgxDMWwKvZPYMg+1Loprg32USvmBSmpEJCY
kX4NAHA8ixDv63wGbjRC9VB+HnT/OhHagM2J3yrmrw53alDA4YPKDXxDIy7NhnT5KzGm2hcmqC5O
W+Qn3xvPQ5LACxMoL8SD/novIg2JlYWE0faHYFa1Dzqp1TeSiWNPW3F1siDcZwNMwWhb1fcchIFF
W1Pzo6UYRWc5HFYUIqpiVXWf/93BhFdFmXwcaWcWpky8I/gH7K7CWtQFbfoYyiB9rKP6Ry8aZLjM
mi+YDvgbINMwKFIAb2ZKlqIIlCLZ6J2GKo0XRsp6H8ESZpN5abYKrYwizV1vnYRNtSzdqDtEcMtY
zL2Ko7GnZwNwe9vHCO62v6EQxf/cEuzX6wUojjFpjdwYIpkvFCIYUZAx04D8U7etT0U56VMEQ57P
s7LImsMUwN33z1vKK2HjksGqQ3LeYJ9QLXxJ8T0Yyn/lsR9ew+RjbgeDHnKP0UunxXzJMnSdDR3g
JFRF56Tk4XkA/jZF584e5rtwv222HifVYkQ5dQXPi4XyOq/kM9oShHdOqoJ9y1V3mICrA+C2p4Wq
XBBIEgwDiHfKjYZBWhJh/mrYRyKBJ0x5Pj2KKPU3MV6lQ81K58Jyx4ExrxO+pZyuOy9jH0ZMH5FX
R+AmZGaVx254xCgJhqQlzEoLJzxKe2hANIbFrKIjgldgQxLJfNphLASIxo6T58Fy3DD9eY90N6FI
+w41F8cPxOIVQc4tYgpU9SBMrWDYyfg1rTq6LUCjOCLyCKLXqWK/WQGjf3/TiO4DmZvBpReKqK8v
MsR2DsDPQW4rhYCn2tbpGKpX+6yP3jMrrJsP8/0MPpL6OY6R49FR/6XXnO91PKBGtpTDCo/RombN
Yv7erW9HHfrOC+PglXICBseM9tr7RsWXlMFgCtpE94IO1r0gL5FcirpimLVwOFXZP5jvzX8alNo7
59N9Mxiyj4h6bDmPMTUs69UYYCoQedqSFKtDMHrJPQasH6Ubi+9+aMP+NERrfeY+juUEVRkmsWE+
lbe/sMIRblXwdPMe5TQwZMwbTNzskxu4x5H2cjWCi7WdVadIOnGWMTgAm/kSkO+0J1D6gQDW7/sg
Tb+rHoh07WTlpW496PokYjHbnk+/+dJcfHRfajb7hkag+gEvQMn3L4hHRhSfrnbJPtNDeoCrIIQ6
JluH6agXaBjUxuoNj/PB0zmyXGeDhiSt+Xrsy+lg/CIDroher/QQydE1mYclEMFBcdCOG8DUzbdK
w6POUlrDAolKETxcTuAryxtghHNT5Tx8jd1rgSX2CCvqtqmxAugEryr6Tfixzgf8wyvA7MnH3KoT
0y9VT4urdnR7ZzTUdZ9ls553y88qToRTtOKanbKOJj91LfbuEJo3P2nNcmhiUGFdYFd5om4YiGZo
h5xBgMGcDJv5+v8IO6/luJFoy34RIuDNa3lPK1LUC0KuE94l/NfPQpZuU7cjZuah0QCqRFMEEpnn
7L12EGk2iw0JhmcoymiZuzrnjtV0hL1K00jCxHOvIdiVDG/Ad4b4og6rshawl+SIYC9gZtvY9anB
KV+N4fhqzJG4zo2e0jjTqw+XvNn13IbOBQpacrwXt/ywzFa60cXfo7C6T/QKMXXrxAXiqLT3FMzm
fbM0GXCclbsU/f+Ksv94VecCD/zshmFpNbvG9JhZvnihikePuW+So9KwNpHeXj1Nf0ompKbr2jH+
16v0XxHgucYq1Rr/kR7IdLI019/KxKjOzK1NAIGBYZDOFhXHWeutvdXK4Fnp0qu6Nd/uv0gykz4E
Af8w50Z3EcTVH8rUtrdzI31MkMPZi+bmrEZiNQSrjTpfZvL8eSos5OXeqcr8bEQqhmJAWCgG4E4w
A2yxhG08e4r3/uz901RZ+BobABGM1p5PqZcEt94ar3e1lg1RKQmC6WuLSnOXswtzlkvX1KYXdPf+
MR4nvqTy++SAE+4Xu04+qk61k/xPqhmll3m/HPthSrLxZ5eVREWBYk/AK5WnNkupeftG94QCoLuW
g1Wv1epFvaAbaXSyahvak6l5l6Aepr2VlNQ9AVtiYl7U072PEQbjKMjQxnlJOtff2Ro9aTQHzsuY
5uIxRuPQ0Cff3C+GnCcvS2+eJ0YvxTYeQ+pCtjM4D5q3bgPxCtUBelwUreZ63og0Xx4TctrA+09+
BVSCmuowVkb8Mix9rtZ36rWsIjrly7Wdx8G0iWKULekg9zLqLKrTfvfSexaVqXBy98JvxfhFZuGu
d6diZ3tB+G4hK1AmgUi396JvrhVF3F8QFdWd2DdDtLK0dv6ip+W01atJ7EC4fa2Wh1uDIAoYR/VN
HUEEMA8JDS5Mz412mGtwN2nkJG+TViPZ1Lh0a6jsepcGxylqu7WD4ZAOJG2RRbyhlB5hgUxHD35X
Rnu4/7BWgxI/7PneCPzbjyWrIR01tOcSVeoXUx91nkNB86R+hFh3K6R+ens004YEigQHgrPondQL
SuQ4LG+m1Gut0sVX71TTdKv9YrrxHKDJHo8kMXXBeGvnPmdF7LVXI3Kbk9AFUcfenF3tfskxof1z
US6XtnmrufPe3MF1cQf/rsrhOmW+flEbGjJ/9iwMehf6RgMoxlvC779JBoLAURA5ONOJFjxz5xAA
EFKLXaoq9HkB5YSbZjHdqiN90jaqxGIE9MCW1wbGAtJSohCGYNdc1MZs+75dpazMzwnGOqDKvVuw
dI6hfhUCK2dW7CWRz+cpsL+pmoTSwRtzTSwC5LI8aV9n1KPr0TLla2mik0COIl/H5Zx6VVTVP2kV
Dw/9ZNYvDVxRpd0Ju7p+Mad67YiB8OPef1SjV8eke0OgRLl3KyS+tVqzi8mziDzL+El1t6O0VMSs
bCYgg4NOYHlHXWSvCl2VKZ0zS8ermjUWhuyuiwZNDZ1qow1k42KRIsne7uJj2gXPn2MRsW/1WU7e
X8PTMxqA4gbysrxlgZBIyACbdkHz3UyIzf7rE1S7E8SJi8ffar4v/Li0aowy3Pmy6ZPzfcBpgzRb
U4a0MEpzY8Zh8tQ6uvWiO9hpl9MeJeZVmoTaJbOEdsHFiaZwpvE+ZZCGVY3Ty/TfalUZVPM1yaDB
GlXUb+VQEi/JmhgZvvUODg94KJ/zZWjN+t3zntToaFGThIJioeiK3WgzLTpDl5bhOu/t+hLowuIJ
Bw8tx+y7DTM6efTOoqs05Q/D0hatr1u+NkNW7OjX4pGqm/EyeZG59Z10frov5DUtfJRBrN2GFoyi
07fazW9na1UU+oPyUsXYyc4igrA0Gs7wWMbpuJ2XvTGiDa321Dkxdn9eHanAb0FKEan075vVHrpO
fx0XxBDXFux0X4++tmNmk8xJrVvpnlhVrse883Z3h1AeYKtoqq0aAtRgYOWjeIDBTLfvoJu1DsKQ
EWZeNlHuXUuXFphwEuNQdjr64n/3xrkxDknZT3uvHtstsXJ+PQ33f22YUvvT0coiJELMzMVVQme5
4j8ugXWT2+iabnyo8/g3H6x8jr0RSLf2q4hq9J8WqnvE1r1YzywYxIB4bVOm2r7VxF3l9vkzCp6h
Qw1ZonN77RBXrfswCC9Ye24wfzTjeJ8k1UyGA/dax4n1pasK7QFD+kMYhCg3XM3dqcJ1VfblPqHr
AmadSb3aQBEctr03yaujr4bZyr4mWOrOofQX6oPe7dN59tfq11O64bZCCOsyBqpTRsh6TE3cytlI
r6KptK2Ow/xBuWvpUMR2EjM1R3it8Bv0Cg4il/scnf6tG7Cw88A5uxVudKZhGu16nrB6ar20LBtA
ZHX+m85tfiIVjI6JqiLdCSB9Qjq7GgbUJkcJKsyxQohP87EIHWS9zvCULSBtAb2AT9pa8eSJMGRq
39XDJUZdtvM0icdicrKb88O0S/NcjVhh3Iq/0Fjl+lnvp+/qr0f9on1uZIT+kTuW53rXXvWk+al+
z8HMzAd7xkUvi9rY339CDUr+VX0nP2+uUe3DnRwA2FDcRWKVeN4lt0+amgb5yAtpqVabeI77rzyk
oR+OASUey1qry5gGDk8ot/noGwNNSoier3aDnd0O01smkocaQtkhG4SxURb+ELSOXktvXbaDdSt0
52sikvxnTlNo1ODI1iYJXoggV+rhkpSI+RqOVAE/jiID9pEJTlKPjmmQG3eh2JTI5zCS4VXpxAS2
BsajWMd7bD9b3WIViEPNwekbO8OGHtILd/62gDP6WuV1sC5LXP0y1OTxfiXW7hVFh6SBE3/DCg0S
nGAz5qcIYAqCuTRLomImM3BVLRu/m3R6kcuhyPR3nyI9QVLMY+42YDESMWlVOQGe+Hw/CiN/yAvb
+kdmco0C0voZVegbe1bOTwaS1lUBQXPw29jfz63XMbrkaCR6J1g3BUkGrTZnF2h586GqIm/TgrpZ
O8sUXYmB0CAuxdKrEuC5ZYYt32svn/4CplSYDEJc5n8cX0MO63SAPokC09iV8PZKaiY2lM0Kqfuh
1qofTPKcS2AzGKjGW9l4FYzOpKClgpS3QqYNfwFWFws+cbWt8JrmISJxy3aufaE/Nss975m9OOWg
V+uOmXlsedGqXjBWztJoYOZ4m5RjOmHRtlDO8F9bIViAuwdicgxmCZmY1qMUA+FmFoEWje6NLK30
91wrmk2peelGXSEYJc1DGc/fuirt1hSyg4OyqmjSokEdzK8WV+NatKT/+GOe7VH0e1d7sNP73hB3
xAMpYN+IyRP9+7IQQ8x2bSz5Zg0GrejAmq41vBkl68pIIHrsYD9twUTbZxvy6kNAh+z+atgn3cmP
JPI3BURSBKSkY85s11ZOc6ubzj0+I6Ki+n7PD/qojj7Pfx76U4veeNbFtjVml1KW2qbhHJ6Fb+lw
R/DkkDrQSGY5eSh4i3rRqYLwPE51eFaHU1/nu7hnWJdA/29+s87wiNzURrpIEhFha2QDG2a7vx8n
LXoaChLXtqxf6lZzzqpQ1C6TU5GWLy756mdtyt3HtDzoeWUfp5J0CBSRIOTihZsYyjd13o48QnFr
51vtOxo5Jdr06uXmtdHJOAPRcPy8jq3lim7xH5TUrVZUoNKHKV4crrUtDqU/44NsAB0Y3tB+b4Zw
MUDT25oL8RhNCKe2iNDTrH4MFwIljO/xURi5vhq1o9v18y5ahNrVItRWe0qPjUd4JqqSVyFkhUe9
kpH7tTSm3Wgi2wRuNJyxhfkvE5NU5RmTYXnWram4hUWIJGBZ7moGl16UuvUP5b9sBv2u2JtUQyEX
OdP8uqk248iffKVu2L9eyvuh2qiTeoOeHZghEmvPK6+aJNwPFyBeiQn4M5Ow8BQz/r1kqXNEQubf
iBVmrJOLxmW5CXt1P841qq94GudtRHspqYb+4mae3e6d7ogrH6j6Ur7MNedJa5LqiUC+09gU9Zd4
QJWo7gDI/9kuGZthJ1s/Xn+CwNTe5wuKX6POydp77sqqOkZx4F2NoDvNVLhwXZHAsJLL93OWIqrp
e8NqmqhmJ22Lyujfv5Iv9IuoCWNa/mZZ2GNcYTF6sZL2AcPNXvkk1JgRCqpBnt0x4wfyUK6nyNv3
o4dKC2LRmj6KeWimyTjgpYjW1AKhBdSp8TwNWrYqE8c4qXOmXUc3VMUX9aIT58GZVuNP0/YaIC/J
gj8sl7Jcwy1Dd2arDn2vgX+sF2KtDk3dSx5QXwG/MQzmpkSs5ANrzdFx/uktE2t8Z4ZPatMAeHD4
xaLlDI46cY1jrCaD7yZrQ6ORbea1vts4PXjt++WRVeGXxsQ4vVMjR+jqydpfsAjqQ8g6+i2gsOr7
YQqh4qkcE/rhjKqhmOXj/b7IcyCm9iy+t4EOtm5Ro9uD962S7mszFtE8rMI8rN8k/LW4M/WvEprW
/V/2URtslWDdx7S3dfy5g6nPv1eHPM67vRPZHcnnnTgImxwFCHjXONXbZ6sxi4s7Tm9K8AOwY9jR
cu1Wf138RvTWTDPeSQiKG/U8qB3TucZF86Ch0L/kcfNwv5bVZa02GgItv9G+GobVH9S/MUyoS/PU
/aNr/rQHTTfQ9qKTBaw7tZNjFTrRPqbf81YzIpRweFd/nn2Z51K0hopF1hDR7CAqcyWgV+caCkGQ
/2nTsr6vVk7URMfsoi8kqWbhrcWzWzxlF7WvzlZ5j0Z5SSKSdJGIGbOy+IIJ4Yv6vFyj9U+lHDwy
n0ztLR6zVypx7q+gKC9Jo88ogpBpVEzSet0LDxb2qPe2tu7U0lQvxW6uC7G9jy5FgINdleztpWCg
9upIQ8vQij3WDHmzyzxd6s35zziIoW50WJH6hj/gMq4Wfu5DhZwwYCylvijwSF5ifnLGqtntA68F
AbvUrpaHf+Xk06ZDUrGmsMljuaf1c3JF/t70rCW04b2aRX4RUVDeZwdh028Jx61O/Qyb9H8PsWqw
jWQHm0ZmGyMkwqmyp5I0JlaBnQTXEs/v2GDQZJb+LXRbQJPwWdZ9higuGAIm+j3tuZAlCum0Wsza
n6fwcjUKJ4PCqpx+MNm0k++PT03oRZf7F6DExpxWBK/UjO1r1Vq/bTsND4IPaU/OlfM0WqCbmI6M
1F9R0df2hv8XYU3mwnLCxmBNwNhBI6bwdyTqvxrhxNnyQFZWTa1w2oO6RtVMiKYtSQ0p+exmimTv
XkBmwV2chjD9/8r0/4MwX7yHLNjcgKxDC1p08F/voSX03rS0UJ4MpkvHtLem56lDA9O75hfW/8PB
cSjbmAuMVjent4RO4KFO803o5vWHqOIPkcqPcSrFj2WH3lROCIrZbFTFkrh6wM45xep8tIx9AwTr
vkgrB3hHGBietTCXZ/CQ/oNpjAntpVnb9uis9xa5kijBAvHshFZ1qA19PrTdCK64sLU1DKmtWDBC
sbmkQ4yoE0q+157xu3qvukFHDuS7l2yBa0WOsSmEhUhyiHaTjm1mDpzgrdR+q0rr7DuPZVqNa/5s
4oVqWr+qSsv9JZ13SBnDVoaDdWzonIO5cS36PXX8ldiKdaVV1cVxe2PXTxFcyjH5hsxoPFpW7e+K
Im/XXVl7e6V1UaqXYPyO6Nw5llCfKDWdBcw2gFfmuURMiGRKe0Y6gWnK0L8iG24POtPIYPpyV23B
7zdXCRbD7dh0z1oijGer0sZNR9np0kk0gHf54+xLbTu74fyoa+K7wGnzNaKMsHIK47k0a/HmVf6T
XLgE4/CqJ9nvJJz1x9hxWStqRXT3EU1AKVdmSepH1cUPqMn/Bw4gC2JGElde/MWFbTN7HehrR/PW
KV0IWpaTPGqT86EtALg+8MtDGLXY7Ma52I+uP6zdukUuPWHiuORVk170+kdA7OxRKcUwOLO0yjXC
saf0FjOd/GtvmDGmTR6qcDXrmpYyB8Z//f8jGGK+8p/uE0z0xYEbEKCMgor7gtf/6v67jgnHwc8Q
Mi9ZgmPZExk03UQ8PIkpiX86MLMj6tS9pWMQbEmKcNGGH3Ms2jsz6EIuJcIgxg5adBLPH2qvjPXp
vhf9e069OqJs++t9Ii1+zg50cS8AmzaaFL6bRS6O9oY/jFOU10GjlJMuKefQHLe5CLVF4DxeFxst
MSgc9tgcD64Rmht12KHeISYo/kUXLFgrhyCUJvTGiQn/c1lh9eqw9+q9Mf/KXIwDq0prAXTWSbGP
dX98VJtUeumazg36D2uOVuNiiFEmGWWNYVUuSTuLIRItLwSgolbEIiPANVOxSZAdHaxkzF99exBH
FmuY8ZfDwrY/DApLhLjV8pmGWXMJvUxe1J6/7DHFx66ixYP2EpXjyZRFd8VlqxamQxuitHS7bq1m
/YYmyd2u8nmT5H161ImudimTGP4qy93+pY4AXZoAMDYi6vqXXsiWB2C4SnQog+vQGuDcINuepSAC
5t91cU5rfg3lErqt4RfgBmo7200kypyj2SpvIcCAjRdk3b4vKCbKXIbbjukCvYypeVIP2SjI/pyL
A+xD05IS5FX9H8Xgp06wjax9G7YlcThIB5OGOTghX/oxmqVHfFHeAtXrqnfgrc56xEN8GoYZcGAb
P+t5t5cIXbXRDNbkjDRnDXjBW+Cwil/A3xm1T6CamrbttMonhZ0g29GzrMfclck5GfxXTUOLTJwX
1xCavQfdj4E2N7XcaAtLmsZveFZ7iiptzi0JxQLcR2njP1lY5jbupQejzN7aXnegLzJVVZhLGv3D
FuNwtSkX+o/JkLJVr85dBTltio93Hh5RUOaFS/jRJelznsfvkVeN2y712xPVY+vZC5t/UpmZl7hF
XTSSiFq7g/xaQhva1PTYbrmumVR8B6xjk/xKgSTbyeXithqZ7yyMMjtPpuM+iCx6RqVPMG8bFDct
0NN3O98q6q89lCMrDXjIUxlbV4Aw88a2kvqjr+JTH3b6rsBNv5mXajkGLnlRe2qjG/RbRzehYyIZ
zduh4TZMNhGmrY/RleKgTV6+i6Q0TrpG+HUWeTsP9917k47hngCvZp8Z0/DVlsuUC9BZhyOcxkes
nyd6OHIETmPDLjB22cCUqzJnUNbTkOcXM7IQM/f5zGdhhFApevCuWfGW4l3FpeFmxmVaNmVYbEKp
GS/xIGn4MCiQn0W13SznF3o4PkYZLobd3WLLbFuc/EQWxzgFrMka6NItG+Svco1ohLbrMpGFXGFs
ZCPHravmuBhHV58vjHUOT4VZzUOCJhladPrg65QWVJc5npJ843WVf+qqZng3sPim3ZIM2KBMCP0g
ebJJFdKXKQjpey7y0bRbtVRgYYAy991WVJZ+9fheGAbX7uKw8hsaSxH6tbOS+lY0jto+rImSjpAY
jQMeED+zvsGfoByPLlo6xiUlH6YzSb+yRXP2FNFEwU0y+oE7HUj5/YkqDXc++4uG9F6JLzUSubKx
c88esLaD8Cz3PNQwXgJmLnaPq8hb0pBS50m1tULydbFoYENy5hNuCAqG+ox7T682Vm2Mm8ZzsX/l
evGYdR6t6IKJsGlk+gc9Hap/POKdWnaka6Q4Qoo28FA0m8VaNbRaQroeopoLrGKYYrLSvhr6ffbS
NindEEPq10C6f9CE0bAQsSKjXNlRfvb8nsXi0nkDjemfLQcnV+6b4YOQjb+qrZJ5Osp0ERjaOdTN
N0k300xyHkV4MnLWy8kqryQuH3RwzdLOs5qe8Cy/fDErzGWN0yW0+krm/pGcyhUM0W93ub3dfh1c
brFSe9EaS3urEeLr5tC8iMqfX9Bmoe9LxXuAbulad8RDNUwDX1ySPJX3KyRgDVyKyf3l0eZQHrGy
QBHS1BEjPu6Id4xLf2TKabk4SCeNhEkHpwdaDRuTMchUL+xBC6L9EkN6K12j+5XU+X2ndMvdYt3P
UjN7VL73WLo3yuIZ2tk0XrddoLXHLsTCLxZzueWm+7AwzHeU9ThyZzs/aIVI9l5gj+uMudgmrXG+
TGIqLxkd6y3mu3SnxWZ3WCTE8TKNVapipS/GIoD4dhEMZoEJRZGYymGBQUzw5EkCtt2Vss+rTYmQ
+Gz4M8DZUlsX82Tg4EPCqWRKUW5s+tDUf5f0giuPewwxJdIWbeVQ5XuZc2ziXGwfMELbNdX3+Fmr
lxQK6QsaalNyHqZ304RSp1rAdZMTmtva1b0jvNzsmkPcRd9bzYNtaCUprm3zofaMzPuzp84NZgVD
U//GM61/6mejhVjl1Xjl+b11j4QDMeYkr4rm6Ca1/7CoOfhiZvVBB27c5BbiJ3MQ4+2OBi1yatt1
Fr1QOqF+I3zvoRuKxyq3yqPC9eD/yq/WgDdEQcTtuHQfZu47VluD8TikbbcF0F6sCl+bNs6SxtKb
ofnooENvpvBkO+IXHTvnRejGsE0oEG+VpdzGxry/Q/7rRKNA1uHjqRU9DORnDKaJ1lJdSvlkJNNP
kS2x6Xo4bzT8Whu5aM8UUqzOe/3iu55xjPWU4rcwYaxVzQxsNfzDzxNescPXQisKWUddHgCHBz9R
rVPBmaEuZjjrN1PEqmVq7A8FDZjnpF7zRNxPs4VzQzjTvbuRZkvqgOAKhQKehNW88UOeRHYQ1Q8j
qoDNn4L1nH+LQu/NzGtAuZ+TfT0vGZgCHm0wOBLrMpbTdMlCr9hqkoeHVsjHumOtSkUaDmNs37rM
sm+GYLpgV8mORW9wCQb6cPFkc8tTjjOhTQ0pvKS6rw/3SrdiOxTe/COcbEyUyPX+sleqc7417seI
gge5wPPPMMSmpsZZFrXyjwq17KzHIQ+2/9ev0cTGupscZBBYr1aqwCFQNzRe+azZxfRliX2b0tz8
vuwILF3rkSv7qArWks6GKYLH2nVQCYpqBI12hsfB4m1ipzTlk3en0TlhDpKFoXiitvxR8fmMMgIg
23YPwPXJs5v8H6ZWDyezIdwkWDzmuoi0nT9JQW48h4QhMH1e9gabkm26TLitvEEHGI77OcsDFDzM
LPWRxFoGH2PLPPG7mhj2o8iPwpdEk3oCJbtrGZsuLT0KGE680h3iMu2m+Mpqtn40MPe+dpAkxqRi
EhD+cZoHqVWfRWWKoxvNu88Ogtr73MAANjdhF/3z//atYFL5j/MarClK/CVJKtD5z/qvW8NimiAG
J3GvcC12XEIJbo24OjGhoi60bNTh50ad85nerqd8aNZiIjhklaAzPRmF8KB7WHRsPk/anShPM1uU
s8vuf19SJ+vSeegc4lzV11Gn1Gb2rOI0JyNoms9XEI79z3e8f7GicxPGbFbPZlWfagCC900bR/VJ
tBbxe+pkvxyrk+pwRpd18Nx6XWRUvWNSRk/Zv3ukw9Rrs26r9ec59RZIFHz3z3f/5x//51C9T537
/DICPi/9+oor2q1PWj392YyORCNu2vG2lnGxlKQhafSNl67Ubl6Dc1plWl2c7rt/vaHVEnuvh8m+
8xdkT7K8ydFTfd6my681G+9BlR5z17wwT0K8EPm/uRww5fa2s4H+YeXe0W6yByduCABM+oeMesOq
jarfk8/ztHKmfV55G5Tojs+6oogfcpMev0TUi6QzvgBq/a3DB4iLwN5FiX/J625ru+GZVkS+m0qN
G48ZFYpuWu2aZFRNp9fQS3H6e3JjtY7F4qhg4mhThwIRrM8lxK15y4yD+3EqnZU/xx8T+KG0dHYN
8TtZNb/5Y2Whw2ujdZXTaM7ad9SaVMWZkWzN2txYIrqMWg2GEjc6I2NykcZ0zrwfkIviXUi6cWb3
P4q2+NYgzVwlGR0yhshhDk5mQsEm6J9w0xA4PsKOXoS4o/hWiSjeQmpcBXqfrsK+pzYSQocsjKfQ
PdvE4WymJqThdwzeXQejXRTWV1n2xzCw9shPmth5S9vyN1Jcih0Xz+O+iFvzdZCsZLrotfFB6k9R
UWz6IWHMMAgET8YVmqkzgbBarP22EcVbQeRs+jz6UmRPxBknSyi7M1y6/CW1y+aUtvYLOSwsAYQ+
rGbnt1tPz2XmEwgqHu002Xp6lKw9nH+hoFhGMWVtkyLW6uYqCHH28bFqmb6nhLBOIvfme3I4DpkF
I5tVsVajc7X7ZxtZ+aqc52/x2jGqjy6uL4XQ10GTPJfY0g6JN+7ysPnWlj5/0Hymk1Vehsao1+0c
Hqa6hJhLZNnGNgj7qBFC9oFzS5vgkftS58r0kJYUrAkwrm7k0I/43419YEKU++4V5o0S32M3ksgl
RqRBWfbDDhN34yx6TkffMUk75X4HCjsiYKxlYqcP9c+Ztp/bp88QEV78SGxBbz/ROB55mr4CX/9l
V8aDjWIrDQ5petbBTJMm5775nvW9KOpjRx9mnQU2QdWm8eaVOiCSHl6iVb2xkP3Rz/O8si1qmgLJ
pPsaD/3KYCaybvpyZ/VIi7iv0SRJkEVWh2FM5uM6SeMjiINXeKq/8+HV4bLmqfPhStPc1pN4aZzx
OSmM76JGjJBoj1pLYX3QP+wwTkgGNaE/Rum0ofn25udlvdLJNUa5Ua5lYa57bPobKtAfZWEV6z4n
HDWIbpnlntBJFJu6im/QtTFqth9lTKBFRxhJwo/YgNJEyvu70Jpf9hh01Fgm5NITeIxDQRXCI0MW
2UNO5wC1YHnyxXzQRm3aDzJD5mz71WkC7UaE1r/HQR8/TWXf7dTYpDZqbFTjk9r7fEGNl+rQKoli
w8OGgnAZEtW4SHGJIVGNg+qk2qix0HBb+Izq+K/dhBpamOvWIXaDiTYKP0VxUpuIzgyXcuatUwcL
DuvcvDgZyyNH7an3/Pfw37fcX10O1V5+/wrthBWxpZegfvzPX6TIB77B5694fy58nsxlFP55nYQ5
fgv1uaj3f35Mrd3TrsQlsaW4yWdgLd/dB850f1aovc9z6tDjR2Bi/+971Mv3f/359q5wfthG1m0r
ifrm7C6P6YFgrj+76iHMmgYqYxwX68G0zYPTUDRTjzTQ1H1YYaIKQ4Z/dNGaxpAWLfOBqAclzpjI
l1PHok3faQchDAwIabYlxmZUqjZCmoU8mbcRyWr2tFHqrrQsPe7/JeSrcTWkzMax8+v5WrHqQmXp
tauAhuMpnQTDX9NWh2ZmTGcmMO7mSs60N8kBRhtsv4T1YDyD57Idi/XFcqaIcovRJCORfDnn1t90
v2xuThysYjOG3bR4OpW7MzZ7WMQh9PF8ylPEi9m2pyJyJGyTkvrCYdpr0ZIZL7N50wsxb9KB3HvL
LgtMSPSo4habDzP4+qgUsWTApsh+jRfE9N5p9kW7ukPrznj5xy8ZdJsvYlxHL0mBJX1VfimF4dxC
utkr18/+ZGCoNAy1UecCoyRcYvm4aksy4CxgG6WScxapnHClzXKb1Tkgqp1THOqKKWu+FGczRw9P
QWdVK60iNWrtx6QFA8ggDdhCjTwl/9iaKSmV5/0Tj4fglOiINfiU0u88HT1qAD80L5GwcsbposdB
R7YzgSpNHeMYSYPXvJP6DW/bizrStRwNKzUKdXTfhO5m6LXgSfeG4NVPk+9M691LYj/o6OheM3oZ
61hSjm2l5ry2Ip+3c6gtAAEODQNgDssaZ60OCSIwLlGHeYYQqh0JoPmTxbrsyRHJzu7bvF/HlrMi
g9F+Vl/N9ZsPCvbOVX2rOXJ/NVEEfm6KnjTb5I9bUaPggcam1OJuS9MSfXrcfxOjdL4vO3PmOd/H
UX4rsWh+n9kZRT1+FFOyShA9rbIkdhc1XXij/mEBH0RhYy+UX/WCXF6wEdK3cNtb1+tWfhG68Mti
4174G+0OFnDZk3qKt6tMHgcyAN7iCgy9OYPqWwrR/VRYx0nXsJNCE+3msX9QNWbPR0fSpaLe0AC2
H9W53qy8U+yGb+qoW1qEhihfy7q/GUasPTHd8J5BrZ00up7PcS0PlOBYXfaReerH+qJww+qUV/jT
YYiYQYxd/M1x3PE95rG+6YllfSgywPjCg3Dr8YQ/JUV3qbM02Q+dLuho2jPZHTCYMrcIXvLlUrVr
x3vgd3sNgrk1NtC03NXs8VcLmbTdXAegCqNJFvGTuPFO+NRi1GHQOxEhl9bJAZ94jcIOobZBrTjq
Wj1bd5XxbsuOWIQw0PYD4N7HssjrFYiI5vtsxcxHS1s8dZ6jX+rZQDq2vID/4Zx3VfDFs4vi0JBW
B0vNoG+DId/UOnGeEoJftJhDFD1c7/lwKwfpvBatZ7xOlJd4ReZBceynEhuCPz4YTElvbep2r1Vg
YmpG+nZ057x/DRLoy2M0+psJU9IhNwuxMZ0qPGcZIjG1CYMgPvoWD+jlPLVxclEL98npI/c6Bh7a
8MVXVoZ1grBdB2w0g9hxqbyvR49b715JHX1569E7v3RzkB7JtAxWDJLjjtTwdDcyNhPpwAZex0fj
1SQpNPWfU+q8TArMpKKnwQwuA9xxanlb5nvNSknYewKudapLB7egG4BjtzWu8fCuwHl2Wx+lXGwi
QRStByISr/3Yz8/SCV4R+LkfmTsFm8aZBAiaaHrvCCth+PQ+KDq3e65HCtSifS5h4q+csa1eTF/r
93VZ9Ee/8eyT6wo6RIIuzOFeqLWF028Gj/ZuW+CmJGPi+rln6ZhyP8852UDKT0udeU/zj/U7EK5z
3vY4YrpqgQ6H19ZN5wc9hnbaErC1SQkWWpVNl6/+D2HntRwps23dJyICm8BteaOSSr7VN4Ta4U3i
4enPIKvP1rf3v+M/NwRQVd1SCcjMteYc0zYzbfMfVIwvPkZJ3tbGyheCJk73TRfpI5JDNpNTtRfP
mpHLQvvtw1QchlhYzCgRzHpmV7xg2ey3dRvYF+CQSKO7UD/MnqXdg5pxCLZfrJ/2fDS5NV68GuRT
k6bkLS2Hsm5TGOheuyaXiqsL2M7qVjgjXmG6fa9O4n10kA4e0RLJe9kTK6m+7ygX6DT1YLrkVmwu
0lzmrvwdEgFs38ajKObIuUPyPJzLmKRRSsvBs63ZNLiDHNe4TwzXDE4bzaP3XHYENqrGwjzG8kOE
JqpYGOjIjDNcHHG+G6I0/lbUg1wNFcGcop/Ct5Y1TqWP8Tc4L/JM24VE4q6ST5o2f45z9qRaEH5g
ggWe5be5N8lShQ2OTZFZfNJ46AH84qctmuHmiFM+OHUYO+UfZehQmznwxgNWNV3sk4ZmMj9o8BiJ
k1Zm2SNyquDRmtrhzonFo3rJj3k0Rj5SJb0QdFuF+bPy4vGuXJCAQwo7MpfPyjI1/E5sqMdukGE1
TAeMMX69oYQqX+y0JQQhLS8eCPAnKxe2/OF5XXXEzncvBOJifzSxupCPqLHSIpvJb1gHlj9aDdZ7
DwyCRvhvCsKkoBF9+jI5mF+dwnbP08yFG1rzmhaVdE5Onj4MWlIdZf72Nx5hiOSmUP1lUts6yr+s
jRKnQKlnlindw3bb1/3LMLnVhxdr1lY3MBm7Q0XILM5bP6nk+zgOS2YBa9zI/AUOI716payuWAL/
oUeYTU0QqQDz63capMFLOMek0gI3fZw5ew4760fXzC00qsx+R8yhrWsmSSfVD6vn6OT28z6tpuhE
+bZ5sJdEkxFZ1UNiUDgfM6gZTrqNTLd/mbzZ3CB+y/eRFfcvODy8gze3E+FXvDrUkOlJwWLuBClq
rXlj+dnWNBWXIqgIkSAV4ai/oJXEQM/c6BTlU/oQFi3xGpq3E3ZcvfdZ125oeRVHaHbVu5/kn3Qi
x4cUh+V9JPyPxIxOthXVl1CElCEXa/1yyjVqxPkdbfdbCoalIUa3qBDczcqstfQEo4byDp32z7zi
6T9cRZTb11kI60p3yL6aQ/FBVvF8+jovLb/baBNCgltHPijI0Fi6aVoIPtg25w9X4mjBrEAkWSha
6ANBvZ4yPfgxlX9oorvfmJZvFcfEGrmvgCM7G3VISMbRxLx5UkdqkzNKrCB2TdtpqDe3nA7qGeYe
A6fHYpXrehqo/ORCOHeM1+X70p+d9Dp7McMCP6dEXJHl3bRlXWDdkU44cTdHNYB7ihuJG8N3Io7Y
MSuDfktVvFRZ36PZwWnYYGB7qQ0oyhrYxLUY211taGjXrBjwdin0J+Csw6ks9X7rj0X2ptXaUfXA
nHkO74zRIg5p6azlpnXnEtO2chuHSGAErv46TDOy6Q0SOuiMTkziyJmLlr15Ofe1Fw4NjJl/vY8S
B+XH5PAfbyjFQO95LE7+YBvnBpDCxtTzepO4rXuJlo3aI1qPXpn2vcykfo5JL1lL3fJZnffMAvkr
8zViowHlNH3WlJUu6UJfQBodbmU/6jt1iKg3J+aqk0cnGewHteF586nDWPnHKYPC3YMnN0RBgFwk
ZH0dBpW3B3KTr3uDGMwv50kiTiLRwmPkaz5cA6s+uQiJSYiszXtRF+VW4F5/llCH1nEwiA/6pS/S
D/U/PnnEPvCZSqSPfeLX11IzcACj6PvXkUJjuEvsRYhZB+0BajKl+A1cdyRQBYU2f05MBL4Rk/Tr
rNSqSK2UqhHqtXqHOqfeUTSszzVE/K4o0qNaM1R6eAfGJLyqNYNpYcscq5Yux7LiSFHNQDdygfct
K4qsHpOdDDGnsSRt9sXQ6D7Fz7n9HooJhHOtG0zwDO2tqWqxr2yblNTlMM8wKYiqyRCWt97FQR+3
6uLo0AH1/6BxijIzGTr6+9OMpXRhV/a+/92uPTJqYo+lEIO1ni4e5aEtn/w8p8ysYZJlgmM8d8PS
aWuC+BeBXQf8yuXOCZgKgKyt1vxc1hN3mrZNuxTS0OASd0g/8ZBQMbrnXLntaLVtNSSyWzIDtYub
yoc67ObjZPRmv/dRnm/iyKMxubzaZn8k0nd+hf81o9KS8DE2l+VuzmJJvW+xpBazDyMh7liEtDI+
8vjfzX01nRsMWreNZYWkGxeJNRIb5zzEYLnOoR95CDKGOxeHJBfcclik7d1sTZtehph9mD2viX5F
TW63pnu57WrZvb4ix6OO27u6lRF8gZjBUW2Y7JSXZs4GhArOgkJFth3Z2oPS81HaMrbOnEZbpeyz
Wh00eM0kBnOB/dgXYPuX2K8wt+zHaUE5GZ/gKTZtmbpnZZ4C8il2beN2O4KbnjTm2A+qp6XbyVPe
iOlhpmx4j9j0bdC1R/W6cjWNvNtf3p1E2loOnfMitEtja/qbrc3zPQtTZOqIjx8du3eg2NvvXWmX
ByVomkWOickwe+OUqdmm2RYPWdZsFfIBOzcT3FE4O7erabws5j5gJBtfIwSyy4Jfud25l1pk1QoQ
Q7wZWY5RcJbW2w2TE2vhjtCiS73obiYSYlkoJtvM1Q4y8PVHw9AyQqBJTlgysONibk+j0D7C2XzV
6FMj+fsO75MLUE+Jt1p+FvUTGFwieVa1AOIM6+yW7W/TxwdrYdXbKQVvXk1/D6P6e6pXBek49vQY
Nngs+A3URsoBJZ3TyHTr5f4GeQKTtLAcEVx5mUSibeJ1XTq0ONMQXDXlt9IJ24eBW4pBit5qsSqz
0XjxKnd41By5nR0mgeRO1Vt1yp1T46XRcnrKFn1mk+70qip1bV8PDeXBtML9HEIn22Ze82RX4JCn
WuZ3jjN5l64sS7ivtfyURYHGG2mhFxb6qmsAU4d5bO6KkhU5gRSUvMyURrfVF1dRT1evGy7oa8J/
bHQ/7LeFJ6nLSjLVYNr/+rcdCgLZ7cywQO6JbkKaxIVkSks73ATRPV4TQyJeTrI+visL+UcsN6za
dBDdz0K0O13dr+pca3nTfVU32EtK7cFw7WSrEkTEAOkhpOxxDpzm8XaqT4vjjRp0U9RlxW19269J
8bPPkTen32xGpsgChxAl+ZkFv72OmH/uepC3+zGOehYAcXFWfcucnlI3OCX57hLkDj69g0gxFJdj
LNaFlsHtnh0/RpaZdzTyC+vOaTJ4yq4d/7BzzHveEH5g1Ay3tyuYtuuhcsgnULoXPa29ozqUU1He
NyYrg8W5NOdevUXqLm4av69znmFdOit9tL0SBDhps4YhfY+HC9xGNzFpPSVnZOUU8RYX0U0Vr7Ss
ejJGO9I3f8amHhJP343TsfKd5MkXvrh3CYcTc5Y+qVMkwDGARiilEweMU0o8MwiQuH0aq+mHpznD
7Sgl8HWXM8vb3BKMCk8/mdVcrcAs5qs0rfuTEpAELKzPETzgafmB/xY5R8n03kiEdpYe9MdFzac2
StJHbYBUeG8+N3F/uFlCDTyR0D4wAMpG6xCNMTMDlfSRIXt6KHJ/fAPB4/NYOEwGdHs1/Eed/B1D
xj2roz7LkwdEiDvtqcdy/VmbrbnJpqjHFpckTz2Zfiv1Qtmk7cqqevua2ADfieuqt0po/pXTog79
2WKByqp8Z7nEjnROfRgEeJOiqeGBotmZyEvcmL7W32Fpy+4bUL98KTQSBN0Su7f/7n2dGypwie0k
NnXmRk9ovuZdPVfhXaC36RlOaLlv2lC75o2B+8PJ51Ol1xq5Ddq6XBbxpguoIOlSkC8Y6B8jrN54
o9NVDUL0KspZu5gl9eVCmtP3vDSfS+A7xNbY2UZJ74Sap+m5TyPFKeBO2PLO1gPjW5zGLnPjvLyw
tIAqWqHy9HOyM3I/bl88ZL0rAsv737C/GImx/wBs3swzTuJ4oceozdehdLv+xMihTWRdIYIDQCI/
jTT5qXa8PvzHjvSzl5RqkdEiEcez344dD9CiARsyh97LreJjdX5051MB2A19qh+FCXP+du87cRHe
U6AjCqcmLQ5bd3XfuuFFK6mK00Y62TKvH/Ans7ZljYZ8b3jLTAEMKdLN12oI/W2tmd1tECiWwyi0
o53ILq5D/ciwaiKniQOY2vAw5XPw3RPaAjULN2R1uddQA1yamk5xNMOyf+g0L97ETRazIE9xFmgW
pJWlhKr2tNAeP1iSFiu1VwhI6UsNaZ3GRnzo/AKdJlTZtcoQEV1lrst5kOfWGwlDeszrcHjy+0lg
otGt1ziqACX0pgHPX08vdcDyUffzp86QyJl6PwxWpVVlRxUcEjWxQ4Njfu70+oFiJeVEwxnoZ5cx
06/E0x5Dc63emXbLBWlCLYor63jT9dxuzxyWbIQ/caUIFpZm2OcRjJ8/Jx78UeZMCuZ9o3vfQN+t
1m4zjaWVooCrl6vQfcH83x9VpqdK1Sx3VNCqB6Irpm2sYYRKtWBDs1D8CiWc9WjG5YDoj9oYN5dK
tJ/l4CNhZdHULFE1Xm6RIb5wehGGrfOY0cg0ZzzQ7qLFzAKTO9Rmwewz+x3a+VfZwY3v4J0ctcFA
OzczCLYNt+qMIXHraN24VeNhYsTRpV6gBYbjUB5ZAsU7x17NzGs+rYAKazi24YOeQSv3Nes7syhz
3ehRdj9MXrD7b3tlZv7z1fIT75q2urliRjnEp4ierIKjkniLTnOcEbnlmXuvFoX0MF91fPMPWVxz
ty6RWrFB73LuMNjj146PFMIb/EOZcS3D7odXm0+hG6evXlUMa7VXODXsNVrcl7lvL4qlPLgxX18+
zTeWsioAqHOmRgsq/qmMScCYmzPCc/g2ec/DJ2nwpPqi2c9RPR9tM8yu1AG6dSOZlbSzliKGDigj
aWsVMqFczGM2+n8LeAc13ClVVM1C8OC1lcN8cwJNY8v+clODZyaKotGJ//A/jnslXoT0VR30yjKO
w+IPsGOCFewappCnMjXUSR3dwxQMpxyL5EX97zVOzE0KToQ5EDUuXIsArltBL6h1KPqxibJ2z9Ov
O0qt1e5a6YlD7wK95WqW38QtHd5OntswTrHakhJPraM5OCHhzNkQ0TwbqnyvxbV4lnpfrvqhLw7g
jupDhxxv5WRJcMest3/rnWGld5TOghzuI5zEVOPTnhvnKNNs8Uwbgsgr68WLQ/FrBnfEQrD44Rj2
tM6Bkawxi4HgLBkni9KS72oP/V/9PkDOQuVikQZV90DAl8HW57P3Pb4JzM5kTBpNgyFexb9xNXkH
VGDtJlsA4jYXdRL4ZDCLsd4FEq+KMZlbm6ImuLo2Etuhtp6sgk7HKOHLazCevk3LLalV9S8jsn56
QNNejRnqmAfg59iJuLh2rlmtOxAjP/HahjiHd5ZlzFv6RcMqMrL2m9obzHqXtriY1VTHSWO43lSK
1tOc5nekvkwrl38S/VYGfV0Qz1iiYD/r6fykd662i+2se5M6wEnL147OTPy77ZBeM3kR3ZplDSeW
w0gmMNwRXGgeAY5U3+qPrruqXkM95s5Ogx98UKcN57+eHrqrR9HosdDLlz6r46dUR0hODh2UDRMF
gcAmKEDOjlgCH/0+IejRwGAhnU57qw1b24L0iPbqsCqYdfWd7M9OWKBA9KNrh1VwRX9P/MpQYKSI
wz5t5JlratEp3CzZkvQ4WLvE9fSXr/eaCHMZrMtPPzNpNlOrPY9Ljm/hBM2OupK5Kfg+6DfS9PHz
SKL7w7ZBcrW/RZeG5LbFbaFc09GUEC3knJULQZkS5K0zMmOtqIv+Xk0cIxszcWEsvK0GpwVPP1lv
xxzjA4VP/wwXbGLVOLh+ddZsjSJtl8MqGLz+HE6MmRIdzkkNxDV2Ci4/9BYLXUx3AUmmjnwqNc9/
Deyo2mf14B4yM6zop9H+HMnA3eQznFJCfrorpY2VmsTeZrIQho5dQtSVOnQIEqCGHuo7wgowuSPj
yrdJQg0oxTLzEUXVHQWJ8bkaUAX1Lnw5t82ij6wwqw1QJp7kUSm+uVc/cbJT0bEE0nNzeHJ8FlVC
K/q1z0LXgMD/OC8NXdtsQ4bA2b1rlg5un6QmWhkSvNwy+aO+W7VRX7Xj89ZJj+5vawoirb5Ly9SY
PpDiAx/z9I9Ra/EUJPghVg5GhwO9r/6F4nK7Z9qOtGc5jJfucGx6f9RROBLdNdrjfZNb4aY2hAuR
aLnrpSXlycyb7/ik5s2Uo4kiwMJFhBq412Dtjo59dcbZvW1a4bxWrojPX6dyXDqpk+9TS09/1TzX
F09jMQOvaYiz3bZjyHIJLMrGz51q1xrLnVBlHl0ia+lrL0sdTeTmuWu6Dy9lQCfjZsCZT42t8YKQ
jCwNJ68Df5bp3t9Xv96n3tJk1XB7i3ohFH6JolW6955FXcYDTbtTcxck/+ljgRBCHZUVEWh/gzDd
BPOE8z6WbUs3nRzleUrqP3GdX6eKlndSwbor3Vp/b5H8r2djFM/TmDmbqKiaq1ckMypSbHNZHNsH
UtPzv8PY2OrptlxKLJvKnS4NLs7T6OKStFTonYP/PyZNYKPmmrk2EYpLdkKrO/lzHaCtXmYvmTMW
z2Y6rbXGYXK5pFG32F3XdeRi/V6KINSZrfVtHjwQZ2HLNFyrF2CWipMvy/D2L7na8PcwMLT2uavJ
JfnXKfUB9Y6vz4dRweMVhDHmfoLx6PDne66X16TMSzolyzkTW9y+cVKcTo4RPTHnflXJM5IW/nZo
a/OgZYs1jMamhYfecdruU0v5NgNgjc9hMDeHFq/eAWiL9ZxVJmIfkYqfVV+fGzuMvo1ozwmxTLIz
kQ77Hm/nXpiVfp0nFxrB4h/39G7XZETHRyF9EMKjup2AKNseGZ46RievuAGUwqDzVm1PaMoAObMR
w0n9ZLJJsk3YpMGpNI32PdaYfC8/sY8GhA5l0h8yzc2bTba6VRSSEwKt/jm0dPT8rf0YtLb1jmAv
PeLaXRY/RbKyBWqBW5kDltQmYzQ6qD9xuBxCu9uX1GS2zkJBaEva1mnkn9SR2lghEyUcOeXutoSx
hNWvvMyo3l1n2tg0crBKzAzQkkoADrzfinpmpZFFH9r7rQ/RdHas6YcqZf7XoqZ6xYnce6N213zp
S7OZW9xaNtJNmfjBzFWnvp4FLG42ojOqe3VKb0HoyBkACqlN3j4Owaj6LvoOyaW9Ca1m+EY4KRGL
f2wiWd4sOfYnu0zntTqUWl7tOtszd+qQCVsF9Fg6B7TcDQhxIAR40O+UmifCabhyjASjadFROUyr
lz5MRuDtJlZOszYubg163EcBpBfRScEjtUyah3Tw23UwRcFd6A5vCmWW2jCTmzQUB1CKPIfi5di2
KhItvHBaFdMEuSurbzkVirSkwioI//rHedvULhbZyAi8kGiUfWMfcs9++1Jo0FXI/lfA0e6pIvQX
JexQ74ilB+zXpXMi/X6BgZKiFecW+Sq+Zhh3otFPXxl+bYdFA2b9n8wdu3VpdOUrEtNu7TMI3fbU
uRYQCPrQCnGkpC5E7PF+5vc7CZuCethk07YnKPkFxAWYIqyZP00MqCppo3OtBxfv1wcqwXmtpS42
SpPw7MTG/IrKC2XfYpCBNuivwa7UZ0MfnLdm8lf2zjfxBiMiyTPEkSK+ZVhbHgaz0HQ2fj9HhIww
TeRZMeGp0SssSBOQn7icT+qc2jQBCMcAjrRm1zuroAKeGYJxKWWSdx+0CQ4UCyBJWExrL4zGkzXZ
P6dZxM8t4RInup7WNjRYbw0NcQJ9tIq1SNszdDo8PzA0kHJKL1Ydd+2Q78CgW/uKhcN9njYBTwak
eX0Zznt1+PVC7FB05g/xM2rmCevfv+GOqw4lssmMLMPAqKb7WO3DSz121bkyrHW4UNQGK+zuhsY4
qiO/ZRjMkk4yjWPEI036aMc+7VR1HeJOpRw8tRutxRp/o1V9LTHVntcV1L3Myr4RdCKE5q2WB6ca
cUUwG82dKizfqstDR+CE1hcrbPn52k9J2aP9QaPCLd4o6WUHDEHQGp2iWg92mI2PbdQfaoSIjD0G
1T7Lb+Uhb8e/1KUbeilPs120AMRvD6Wmt3ZNFPdPw+Lv+W97pSQ3R4tH40AztcrxxPn6vpXFK4WK
pc4dR2hnSDslRXvZSSys4ytDvzZjSOM3FO5xsrXkCfj0e2R2SC2WI7dAVRLPVE2Wo9E1f/tdP+3i
WNp3Xurq68Cjwzm57vfGrasnqw4x39C2QM9PveW2Rpe5G+wMhfb0K8091SSTqZkt6XFHv83G5xSt
+M4qG/fgGqn33vjNjXOSL+eN5fwABjFz7Hv1hfeWaDYVtp+NqueDX3awsC06G1MKSRY0/CppBz9q
It7+fs/q28U5am0LvW7XYTn+CYHIPwyJkxw9k7m9GpAt/ly3Q5mIYItxxdwbVOG25RRkN9CNOsxG
qD4EsgK8S4L+mz30FLJqJi4FIrUMzewdfjz32pBDu5L0Xj77zvrlMHQ9OY1lnbSCL0d9wDGWVXz8
Cp6Z/JUaRqQv5TGlZvhKutdD3Xvzp+t3dNsrnwhI2q4Pnpix+jm0uGMcwvfFkF6GXFi/lh0Nipja
mZYzgx1fCr2yf03swHN2aIqmH1FnQIMNk/DsKO0BOE2Uou7jLLryJZlABi49dxkELql7CdKQ5V1m
nlMJreh1qA/F0dgyv+1zrL1jv+/4sx5FZkfHluTiC9krksJgXz0K0j43A/W9175g6YgEJvheluYj
EZv6n5bVCfzfDZFlMNcrF6GW7c/nJByna6fjeSxysjsh1D/4iem9wgIM9raUzj5D9e7oc/NKTs6D
aVrlo9nr+WsKibCnoPMe1nF4L7y0uB32yf3/39Ek/p0loaIGXIZGFxmDC01CLID6f7AkktwPYa/W
8d4wO22v2goO4VsrewlMyQ0xnZW8xCuNeqMniQvDA7WJBrEHVURE/HVrVdeqecG2Wj/KvBuJuF28
3/bouLu6W+DMI4/Ixc8aaO4ZVXKwm0Jdf+W5f2Oktqn1J6lBodlVMDz4JZFnYzw1b1lcpVgyxumX
btLYVC41EYYn8ygW9sGXSikZxLcCz9QuT7puIzsXLr0npnu/G6Z7F7m1uchbLjS/yE2A23HRRbby
x5FOIyLDgcz2idAfUFck0CEfWdPP7s/5/DMuBv+PkQ7XybRyxLbhsILeG78hkYg3RVoNj1Q38O4n
TX/haeEfmP7E/0c8nW/z/f9bAIxrsdSA3ITqFTih8x9REHU5RjVMAiJqiy697xZpog+/aZeRhvrX
Zo/Q+HtYWMjT5mH6XvvVz65/qZaKl4IsAzW21uS9WjurTT9iSMIXG5zmKbAXIIOThJsGZS+ZiyX0
Fmo2j15jtMeAgKmBG26jpLOpj6RPL3BhRQvhoWrH73jd9AdnMBCKQJXnMarTDVr60ynYgKM6VJup
ZeAq8/7q5llLOKpvbKtlyFObKZXhZU+X6+y1cEmzliCo2cCMBKeO0onTZU+D1uR71+XpFY5u9lq3
zVuAmGSlmS4JhfHMwmfuCEJZerZmhp6ms8vmXqW4KwSHtPQrOg3jqI7U+cQKcNy3IDGKxhdX4SEh
War4qrA/lMX3uCjzw1BOvrFrrHzdpMb8lErxSTxKcWOMVZb16c/dOYhC55v+g7qd/enXlL0JyRxP
kXTHJwaI/4P8QrrAv18OpAHZsOCI0BCmRbSkrpJD/nG7Nu04tV2HHqURmrM1Rum/kJrt7WjhpVs9
s/yX2G0AmBqQNdSrRi6nS5gHn+pFHMDiUS7spOWTatNQwpmnKN85Rhds1KkZu/wkhXV/+4xfWCth
N/5JvRhlID9TxzP36tWv/1292laGf7QJE1p3npMd5qHz1xF4+qfMPUyjUbD2ZVOLlLxBLXd36jAZ
6W4nYXXI9Ki8vYNRO2V54f79VGVO811aB9++/o2hJ1s2Nut8IT+Vz244JEQGAAhQbxm75FITMXrv
duI5NmV6UVRBW8vro9RTwkRU/Qp5yDMqbbHxhhgzXa4ZByfxXURYhQkOhr1xOVd2OY2I2jIOS0Ca
aI1AnAzLz64EJok9Ijacu8udCfxOY5bmVSTm6awBpW7CaNNZLsgSA7nL9J51Td48SsN/7OFnUs7E
N+/zs61EnCQ7VYmG/YtKv9QYiz8dNxg+AV1Ym7BwbSwa9XQC2fQmg0U+QK38RmwDIn3K9Ydw8auj
fAwwNnnOGY3fQaJK2OSEPr+Trvqq4qcJIifQrpx+wC+K0NPW9aoMIotngQU81aJuC461L2le4QD2
Kh9k+OKNyNsm24f0Ju4mn6l5TgbwnPmnTtOd7/j9irULM+kJVpe/A2Gj7bK8gDbhnShBs8yrA6JF
yRkTNBybt2KRhBU6Ur2woFDztQdg6f859/Vq0XB7N2X7MrVF8RrnvHUoKLqq9G5BbakRTbopaQV+
y0InXbOQHuAfOv5944JBvTAHdbb1CAVY1Z+NZOBSLnFijkAY0F4l3SMArv5CGekvocCsCHnOBLhM
18s3zoJLRh1/1PSBP2qBUeVGZis7DT6Pk68rw5F31M/luxU+q2bbwrhKIsjeKGF3XWIamzgFIajI
gaUXfOP7Dc7qFMuoibDeIyJwaAeLNm+gunmce+AHCktBhKB2LAjqWCdT/atMjdZ8gA8E6N/Mgy2s
Lufhaw/uGWoeegY3SAnV4hSn/GSdJKDSoPD1OxLudSjoMtv1GbaWr3MuuP4m1z+bvoFZrrv+h5xZ
B6L/WsIfjgq0q56mCc4imseAdrxyOtcxi2C197XRa3c8al57e8fXebHmBtHuzDoyN23jNGt8qdFF
bUj/1jcg9pbmwuTet361cRYUoBrRoh7bSQifcA/dsXqH360V7zMNy4e2LH+muSjf/Y72WwTreSMn
2pVM6j0uar3aO9JrFrWm/PDwkXKZjMFpbrz2PTWL2/mqDLztCGjWWLgueoAq2W1e1EE2vodOmGGm
qq5YfpvHRBunfRmTnvp1G1o9y0F1Lm1dhCuxJhnEiNgawFkQiSKbW6+J6vbHjbSaGG2+KistBY8k
sjeXxvtsVNlH5dtrUt6dnVNzO861ZB656OAxaHr39TyubkfLqQrD71rzSR9XcictqIodoTf26nbN
Y9br9yS9G09aIf7M1hT/SKc2o4+VaI+ZHaPjj7JsayIivV3LiTYfZC87kr17690mj7D35fTCfK25
GkHwjp6yu3c4t+noC6dZKj+AhNeEckCh7pevtzL101AkxcvY6NUl1Z5JzVhsUyAK11r9EsH/Ag8H
v2JIycvp7HDDbaMfm+WSL6P4722g7oBsFO9ph4lahZcqGVRKqcjtpTipBZRja7u2rNwL5J9qR+Rb
tKFU8/dXmQobQGpN4Z0sRK2DQDdDVdo4hl8chkwMK4HwaZdLPN2hXXUbL5U4u7Eep7ns/yw7USxu
O1r0d0e9BKJxYxpgX4afdu/Xd0pAr6alqA7dY9Yz5wzqvN7y9SXrBaNK8ajzeboCi0aN7rY4b9Lh
6GSa9Z7k0UOHPwFLNPlJbQ0mHMBMK4V3r2bVFPBxiI5RuCIaV7+SSrWrLVyD8wKYU1I9X9L/uF1Q
sESuN9ueX9DoqCUP82VuIxwzfM61xTuM8oiC6rEjmXFalaHwjmPvIyUnMqp2roZLMNDt+dizXl2h
tCpZCzGwGhQWIaPhBmawbKiitR9IgrjF1KuObqJyyxe5vgpEVo80UWcefSjbXannndoQnBCuhwRg
1OiOn9W/Qt8rM0W6lcs706l9mm7m3zB4f3AAvBAEvga7ulPfmJ56YBKjvN6rQ98EZhkEmYO4sBBb
AmIJYp+3KqsSw7N9X5JNvuq6CtFPWTKcF6nYqFdzbwZTtbhaSlIi1O82mkV2HedoG4xkO+Oyso+9
iTVK0JL97TbMFIfg94DMeSUNQURmYX3Lkto6xrB51RUp7Dk79lRjbl0jcW8tRgnVQSra0iYImshj
3YkGauhgI7ZlrRnrvJpPetf9sossOqpYU+Ezpoy0d89kuKK1gSGJTj9Ma3cX52PHj7csYMj9s0Yv
WjU0qZo6AIBMENZWVYy75RBHXbSN+kx7SHrvQb1DnVIlZjez/n5AxN1816jUx6I1sy16BBbmgazv
WyObD1Mxs94CqIVhlxLkINqtegbiNqNsSvV7FWrm/JKXOpOutLrUftkHO9My9YOaOoC9p14V4OIB
qtX2NuFvKYAdJGRtdQcQxdlkJTIeVt0r3NAQ7HBrQVUreQ7LXjAzdV7bJLPv54jyTUV6x0NuhP5z
mlZHmo8jKJrauaODtmqMSvuO6YL0lnHqTrcApJvGhMCj96asj7YxyEelw16OrDEDvmdJ51g7ZXIR
3oKcb4lWr6yMXneaUcvrfaPeofxcVUUitn2SGUcvoo1jN/a3Bp3pj96pSa1dqiShUQwE6MZ4pcg5
H2vdf5fx+KDSj9wyvxIc78NJqf9AMpc7Y67rY1fm1cvoId1TEWYUU1cQx7rrOALSmWkq7luSAPgi
ontYWcUV60JxbYs63FVoPFeV0xzVPz/AYgndRP+BkbBn6izTa+/67xFO3H0cmSTeLCjaNNGmddHY
VKV9EPtDUzLUx3a6EhgFfulhtm7cEBwMmSUnWOQNXo6J1sQsTdqamb1NNcKcsN1rqOlYhBuK/r30
MDbDaGYU40xzHcW2+HS7Ye0uSht1fixxNxZR7DIwI86008Y7gukWj0sw0krymOma8UX9amqjMTu/
xpFPXLE0zpEdiFWdzoSBL+1oV0+sx4lCArPnIOVbnq62z9KrAT8WrNp26YiM8vVm5LHzhkArDc9Y
mUbpUw+p7n+4Oq/euLE1i/4iAszhlaGqVEEq5fBCyLLNcJh5GH/9LJYbM8DcB8N231arKJLnC3uv
HVpSy5/cvgsHbShBA67RrShPRV4/YFyCGsWRrauu3JspO9h/RblJ6qxxwzUtKbceYJMYQZAEl7hy
umMa9y6diYf5psdfJNixeiE2UplZga1oDm/RUEontziVzeG5BUelS6Oc0kY/xJ18uBFdyR6IoMUp
X72mKQEC25ijNruuEJqimUzC07ZqukvQ9f/7HZviite2Xe9Xr/l1u60rxNf3LfP3TiFVJsOA/NA5
ygpNCWLqv0/c0FVc8kQCTODzW1mj3NcqPz7wuNWuBhTy8P9+lyR1UILsxFspjZMdk8ANzwxdSJl4
WHQbXdvf5kLdEOeXxswfvNh4u91wqp7auwFo+E7oo4dDOw5rXd1TrE5/t9/UZsr8UoAN4X9304By
td2Wm5oBR/n2eQYjuXf1wgy0dBjuzKGXT9JqEeJ4cX+1my3vtY+FR19Rz/CU1flHakHTaPnvbMHP
EXt5fdU7Vu5t4y47wEDuK4F/b31HZa9I0x2fnBwmxKhq66NdDS83bS9Ha7pPNPD7Gpq9w5Zk7N6B
vPWNFkivli33WS7/+2WdCBvIW4nOBALy7e9hv//3DxedtQxEio612K2CNRtDns1+7Hwtae+NhT2k
IWd6cN2YngZEKn5H3O5RbG3i0C9iD1Setc02XpOre0lyvqek7uYLdPP/flFRdwdDPkClFv33TcJH
4FV9v+jDN02SUCaIEGQsHG96q2pY3RMb4J/RqyoMxbVLuJ6DT9IBx3RjdVktkBD2e60/r722I6rJ
fKWb+EfBpitU79rGeNKN4ee2oLj9knbg150CANv2kppITP0vNcbsGKGzPqhRUNfTg17Y+klJ8afN
EJ2DIYmLoFlTAmFM1zow1U7PXVECjNFJLFGz4h4J7n8fs2xYhpMjuezsbTnBwBKPgdqpJ6EgxNDL
5T8bH5D9q9Y9y40gbA1wskThjPdeSfag2uRDNOjPoDX7+6lstOuwaqDNyeO43a1l27r7PodPPJtk
HidWBj9/MaCtcem7hWFX1jLotauPWZv0U2uJKRiTmExAfKKjghepG5vxX+ZtrMYKHqctfzlOxuNA
jRbeXg63X5oKPg1g4X1tuyD0MEg/o0N6K2PPgsQOsdlLFTMwNt3/OHsAb9VY3w2NgZ3HJERVCCjn
tQrlXPEOczVwalHQYqGxH0zxyxvk4ruJpUeZh65zrZ/cKT/YlAKyqp8zzTvLenmcHWSgHQwBskdW
FiIdtJeayXVJWFeNftRE6T1pdRYoo72wQOBMGubV16azqXgKIkFmtlOjHWeQ+oWM4SkyPt3FuRla
hmj9HKw3HAZvp8V8x0LlDtAlj7cZD8/sazZKD4S+RT6suueETt6JnZrSVwn9sGTahipG8CKHxWSr
KQ7D7M4hq+PhDMjcZrcodh4oRmbroZYSczOviBVj1TwUaCUDIZV3rfYeRVGJcJyFE9kTeBo1qX7X
FhjkAYJ+m3oHGi8QkSTn+kmGV91eWOdWktYpXZ4tstv2XinPmT3pO1qM4wSu5m6DfbZNteCcxTqu
egb+wqn0Zc2gEJF/Eswb4YuH+YVkAqSRdf+rHoD4iq9B/6q7oGpysdMrMFGmc16HMQvb2IB5iRDa
10yo5HZcK6HmfM22eXBK9X27XiQVx36VeoSdqjDrS6YtFoVZVFoUST1zjDsn5l81hfNoddAo1GHc
QV1+WRy1iby6e+bg+WlJUgyN4dzY1Y9dcYKvbkHZPPuES1SH2u2OqZ59uZ193/eo9rgDtAkLiKGU
x1wo7HjX6ZuxmU/uvOX3pdPtFou4pmIh/7W3wP1mi3NlGvAzyeq9ztAD9NbquxxVhlbokdDRh5bO
OAG3Uq9epxwLWLaXZlzYcyoITVpNRTwzvo80yggEnKPalH+shkd9MoxQs81fQ9U8Z2ll4TfVdiim
X+CcNqHpbt+UYe+YGet+MlekWRXZc9VowcKLXtGIKyLlueVCtyEewmtugX1uL33LWZavC8qgnK02
hWY1e6R7xawDgJpoiNsR4ipuRxjJnN0PvNL6jL5Jdmk4ui6mLCUmUia7xP1CN2QAkNLM12rsjMDt
SFgAjQz6rEbO5NBdoA1KPy3FZNloBFCKHR/9PGqfNObZ1bIfIlAPnSjnU9xkoLa09Kin/bOr95lP
lWJGvI7fu2n9LMup8I2O+QC7psjMhBvmNcBAl68ZZurwZRQYOFNGBGO2Ma278UGzKASQJz1VZLpc
3D7/iJVqpy4u6+msJQKq3aaIP/GIpnFl0e4TmrTPV+1jzswzoUZ/qGTGfeckjyY8KN90mH3pRvrT
N23hDzju/bhG4jE15IXJyjqp7tJETiePw8LwUd+Sstci3YxWXqDbZ/hSXPJF+aO1axNQA10t1pn3
mT3cu0Rw+6lVP7aqY4RMSFtEsOtvKdXfkj0Gl71MsAOudwCevhXCa5J5ktfFVrKwjFNAVgNxoqp4
48X8oC3DEjgZow4iIXAiUcHU8ZdX9qz7WeP40DxX7uUiCaWoZDSpRFosNq4KSi1V5u8504sQHh4F
rbXPm+7BcYpHRdM/FXuNaQezN7wSTling4cMVzq7vFxQBCzGq1MXOWKFfG8PLiVXrxADothMYatX
ePriQAwpm0PPdzXP2q9d81Y19CaEZwSJkvwu0ymnkd0hyLmbSpPZkXkZOpzosV59EHX4gK47D2ye
DbimfYRUaVfoTbsnAmnfyF6cjeRDxk60KtA+iZPERTRSqHkMmpyB7mq1i1ONAW2nzgp5KmB8XGfu
IhVMnSf7D1RqfdgpgjRO7n7xgmd3fXXdHDf9H2NYxz34kyIUaT9hRJ7/uImRhWt/TVPrmysLGa5+
w61xbi2i4k2oEaoiOFjkM1iIZ36WwxFRjhl2yTpz3JTfUtO5ToAqJLP1In2c+A8Ms/ZYA/V9jDNM
pUa8RL1MP6sGOtusGp8mprTAi+MPmTjNvkElHigG475eQJKwRvXSdl5omyrvHoGmeU4G2xeNDTCE
dsevXKYIioOKUMmMKVhU19xnWBhW4mdE7e4WDaexO6IsiIEqi25IfNubIMVduiknqyPW3oxGH7D8
TUuIVJ8MhUXZqXYmdi0eBhzzmE1ElZ5wsfsT8Ta46Vc2Ie21ITcyWhIkSgU6Jb+Ei90gFVxz8bgW
/WM3jgdhI7MZ0zq0bNgk/fBYC+uAD5j5KNLR2HJGRrDfmlJVUTMNdZjKjE2NmYbVpLwQnfmhNmkB
wDqnE0YP6XWeCPLYIUK5HX3yEHIKguk4jFTjC0342C7j2eG6+cYwfZKcHC2WigJwtZD26gyi6rh5
Rl8Uu4u+y5gdEgonjjGJBGdYx3+whT9VqjlFbCRMv1Ahbky9sYatvSaBabRPYhoB69hXl36FFxA/
LdE/Aj1RQ1fWxQWRIva1Pjn1faOH45Ji0cmVH9tan8pVv7J+FAE7srdBqcrjPSPVHxxy19hho0Vu
ewj44bsyNO4drMg9OWOakrxlyFP0ZUmZXvCN2asLhJQh4iW3PhNyJLt2KCLboleedSShY3t205Dt
iBPkFb0cZn0OwRnYM/p2VWuhM+rLgWvJ+5WHyOvzs1vzvDekxftWm6ShY7mQ5tiLowLa3oruiy3i
R0dlco3b0B8NGkF0OywRk6sY2IOJXNuJTiOpEkRVNNKs+VupyXlyoHxyQOnCQtZa9NfDHLOLFn+d
PnseCJ4BUlf1JEUqLUprDe5VTfZX+9lWUw1LRxCtPqsEg3TscguwlmZC2nSXNDynLMKjBLFikZWc
rCgeQTvhtsn1FbdB+VkOaEDBDddl7z5a+Iy1T1wEXTjpFIltXQaZnMg8u0w6gGvVpZPPc6Q+Sjce
8gFUd6IK6o/pw5hy4aOzdy5i7q/tPLgs2Ic3hldjuM45g40qcQ9LjxLI0yntkzFx/aVzjZCZ+1E4
wL6rNYGHZU9exDhQBFLJip2+jZsgX0UuscQgMDVu7KYsQA2zsGyrejfFGwytKck+8MCol1rxSzKS
Y8sxi9BW6q+EC6wpzYuZkbCkSmvw7a3EiWN8TaZFK2mkRiTS2o/XDR0/Gh9Z7/yYJbe+sbbqC2l8
PeYoR0kFb67kLPSGWqAx/mYl9sm+szjhmEgikiYMmKyxgkkltThzeQu5bV9zCVujGfzJiB9V4klq
zmBun40TmUakbV/NKuvvxqnZNR30Ptvt5cOMsc7eLnhjWh+4ugekctRqepWxmlqWYIrXNywTKBQL
Dq+Fp33U7a/RTY4KU/dz7mV/aGuSc7pi5jK9TV4+mGA/rRcvnavA/DXXApirveGwPO8KBhuURQ8x
nX0ecXgIvFIELxmyYUDNRub3o177XaKQcdsP7yPVODkPBM4QQBM47h8sfG9FBWWxw7EWzmZLbyLR
S6dYS2YFfsQk5poF5Z3uGRfTZt+EHUzzZ+HmDOvbUA4ctFoDzjO2qxZlPCVx4bwgwJoo9tfR7/a3
B7PPjSzIsfKEcKCuWdGW7zbmldx5HQbGMLNdA/ccL9vTMvLxJFI2tUfDpSRY3euPfBG7mh9rrku+
XqztndTdoc1v0DPPYq/J9Ioe4920dMqFlY2cOiKchbR/T/vQWsZJweZCv7SAeXLNk2jK327Ohkov
+t8MMNzTJo5S6tp3gNiHTNZOFFQTWrnqPslD8mYNsFpUHtauMcX9VGn3NMVY9dRe20+svCbDznx3
QO3qsfiBvM8rPgEe5aBJhKjDC125T+b0t03GnQJbarQy9ZFIVF92SoPEZditKs7IdeKHwAb+1+CA
7SkX7tJ4+U2U3l3Po7BR230Loqhh6xf2es9V8cRRwDKAstAzshqScX5UM/IK6rJ4Rp1ySsYh8zuH
kOfFw+XI7AImwmAfhkb7dctjVBiqY5Uyncvqveg91JlW52Fl78Y8Q70OgMFm4BShjKzMebVV/FeD
Te/irN4eTanl63BWeH9xN24PsupOv4mPODQaXdokR5zCmX52gLwpTcKCCPNGUDwu1t4hDPGrN+DJ
5CsIRGqeyPSSDuHQfVu36nXs2JNvHspCLFFn45NIamnfCeZYT3adRMs4oJuhsVorThsCtjS04Q41
bCV/ZGyETR+Dmafnw6LzUCeS/zZeJF+01TvoyWevJXHTVFgbQoAh6IGITO70EYSOK09DqrwvbDdx
FDD2Q/Y9UTun6NTL2tiGSc7R6Otyh8Xh054YQRGEdfUSkKWk1jSR1I7IN8GbNwg74yR+JQ7os6/k
h9Lj/26amrjb7DUu2s0Ix+ciwebLbtwnhARtgEgLM0eDVnqszbNUmZdVynppsFBQlFD4ppWTo81n
8wl/c+Bt4u7wp51S0d+XTcI9qh7EgiFYGlPnqym0mMY1JBuLFFcrUQY7EdOGI0o6qEVMQrDaxpFH
yVUxZeXnuAFUhTUEWkx0rJgN2lJeXp6FSquQ7UePGdHPnIm9MOusw1jNRFXHgLeWcf5wWjCqgNea
khdWv+mN3VnhyXan82SnGL5GyHRtyi53FNgu547XuTu9yEFeydYyD9wInxrL7mJ0I1moV7Fhjnvt
d4cvMWg9OeKRRa+nljwUeTk/53J4Wqq8Oyo2x+cA0VVz2gDf7HxR0zeYSKW/Gg2LYci8ZimHo5XF
DjBjfN7zup6kQKwmG+LWQDxnQJq9tFXxounR4NLWclLRWzrecwt5Evo5cWuEwv7MYsLLMafy0cWz
ZcbKJ05WGUCOpMiVyZbWFGkXAWc2YG4++2tXQnfhrivoNXyRIoTYzvFyiT+dbLtpoUmRojSQ5AmO
hcG4j4USMETHLaxX+R58JRtIWYZjbZsUoOLRg/ljWLCxSrhlBuZvvgaVha2MvtEbbUj0JCLEZPDu
mMFIPNfaX620js0wfGPJZ21K2wsMnBglZdV2alfZQZ6kXBO09Heb9dF309zZZAmg3bq/1RL/kItH
qaqZV7XLCU/JG+K1iUoHI+1EHq6OgJ20iZ5aIfBzXY44ellle/1fbOA0mO5dGmOzKPKnTkn7KDeb
a8L3aaezfs1a6CxabVUo4smGLug+Zk1NfQVYiNFKwDb99KtnmTZ2SL8w6EYVEx/GxX+xvzkhZXwC
tqH98XQtclJclAMn0dYGW52ZRJgX3suMeZyVxF44FBZGL/V1nRw/N9xHO4EuyyiPErhUXjCdvs5Z
7QSqvnzobc8jYfUgEuri5EEiZ067PlZLdhotyjqkxX8bhqwn22GF4FnQ8jq1B/SVofVJkznyFsBi
BkgyJAzKPaEryOptVMr6VO5rCHsO9KYKec9uhqBHip4aAZxe9rFOLu7cPBZKaqKRUF/GGYezy53u
W8pcsH5lXZgIQqUy648ygXIf3jIvh7Y0iziQGT87hSB7pNRViLqaiFXWDv40qc9j3xo7oo9yX89D
qU7H7atbMzmdq3XkdU8MkMClJEAy+QSjALmwfKvnsLXkLplHI2pb+eWqf8FjMA2aRhiJywYZmKhY
Rdp5u5zKuh3mP7gj8MXVCVnM6ZAwCXUI38ASjKkPZnNvUESiN4Km1RdUKDWOvxWMGsu65Unk2MX6
dcRPnZtMDYf5VdHFT8bQVIw5imEJDJXTAlUJKZZMIEn4PNIGOVEJLD3w5uS7QIEX6EPH7QxrrYWE
FnvTA08KmcJeg/3D0l5kRr9TKXtb61/1BCmVQnqpD+nvNV2EQaOmPmHv+pWOa4+BM9tXueRVrc9J
ILZ5DEYeXx0Vfv4KYnfHSgGZK2m0KIzBPLpOR7W/TemRgOG0RwBNLKplzsnj2dPGpHyZGOPShvx4
Iwbn2evRbXcu1jlG6Z730whT0oA/Mt9hi51oe6205wNsnN6PDY1v3Ib0vqbckPw/NkdMFmgceSVE
PJ/tBKpOTmZf2GReUTF42GuPqlafWGWvlCM8GPFknNWxmE+l1kaFlbTQHpLBJ24UDijj90U1Q+IR
7plaEHd2g30v9l0prQ+vXK85Nsqo8YyHFlSdP0PzWXVVZ/bmGb4+4wbDMFIb7oNRTkQD6d43zNfn
3mmvBak3SsySzshrNTAnXJYzJUSq8b4ca/Vn0KGFMaxtAiaHnU9e4NdMPgqTAKbCK5FXw5ZiC8st
bBVSFuF7+NAylEgbx2fIMOwP2wGTFLU0yif4CUaf712Zf0z2UtKOWAvJ58N33sPqM4e92Y09YVwJ
7ml9m5roIxnl7ATsEn1CQZ6nyj8PbI+pmUKVOLXNg4G2NHAZ6p6Zv+9iFwl/2RFrrQjvcTVWLWDU
m/meoI8X3u80X8N55mgF+OQzV/kZ3Y3+nL2S0hcppJ2ijcKmn1To7pcmPXix5bcdRZdFBEYUe/Ma
OkEsCIzrbH46JKa+aBpe9GyLHVXnR/boVBguVT3C3tcRcs9xSBK4cXBmUceILYYtGIkPJKeNlnuT
J62cnV6pr3v64Cmr5CvE673WtO05GXWHEWT/UM/dL0sBGzu3tofUeiNec4RrTmpGdV4QsqSgpfVe
cV9mvj61EIgyyOp91sV8gvz3oljZCfbCoZ3zD0sUy65Wis3iCbPKTu8TsHchdrJMH7Gxp+nge2PH
mGs6jvVQ7IA6VYGBshv1YToHGpUpuOA81FtZRcbiUVtr5qN0Ck4MS3S7csq+ii7+bB35mGPG7bNa
j5z8bREg/zNBsbSs6a5xh+RhrNrzzBVReHAjZioVFplw1mt2sKomLshdA7XPXr2Om9q16CVJ2wPP
ZNX7zDR3kMfaUHOVP+VaXtNm0u8yg3efbsEijXETkSSa8tj35q4p5zRUF2j8Xm3/wee74RKmD/KI
kZEl6qaprQ7pBp2DCfW3dB0/oer3PDWcNKkc83jZMYz8Y82Ej/Vx9xDPS3uCkiJA6rqCQdheyQu5
QwVIaLHrLCdOsN7yimgSfRnMqdgjm6OW0MmsLSwfQ4kdstwLClyrB6NF89olkb7YVA8DH1WqfDAT
m3BhvPXwfC3hvpHXSdOo4beHgMyBYCEl8mKE+sZny8Ui+cTd5tSvonCtQE1NglVjzTp0kgCkFcja
FlZnj5a2L9o/pEPeVVN7sAapPMWzNu8rs49WETNuI6AoS8rIKOR8pAr4TJbZCsoE+QXkByRD/Ayr
lVlXA4RWwEiAkvfNt3uy6/mA3UGEkP1OHBNoHhZMbk12J/XkS0LiCDvP/as2+G7QdFaD/lvO7oGw
yGOBWNZc5ukIQO3B7rB3u7mZ7+ClpAu1qVtByjC4qZmR/XQ6rHBEyJ5POhWjnmIJgdB5cFmayZd6
FXZy+DOEDXyn/ehY8R6nxVYw2YCt6vPgTrALsxrSdnEaqvgzbuIkWKdEhGtlXk0NaWhq1qsfO3PU
9CykGGz8SvG5khLp0uk15k64c3xZxcgb0ZRokmEYmfY1lgbaziaJozVPuTKsM0aCbf1VjS+Wm7xz
HKdz+3esCiesMkYITQU4tTY1Sp6aKUe8PrWCKQbea3s321TpuoVmyobb3yacZV03mtfOjjHZxgqS
kJHxCZ2s1s+N39tpe9ewlUM9yHZkMgiPMambKDTTH3cqxxBLj8JbjiDA3ly+RdrIveRjTQ2mcwQc
jmhemcgT8YN/VJ2GPUJPC6UngmMwJbjv0KxRi5/h/r1iLCLmiss+dNC3kB2xiZ2o/Ka42jWnqmCi
PSBKzNnRvZQso/x64J6l992nnFdDz10MaaJGryp/YfWkF/DgAvfcKlqdHLIR6F7db2CAWFwd9Fpn
Rgt0RyPVtwMErul45Bwjilvtwlut2uVkfC5wmVgRpq/SpkhJCA/hpt2eSc+Lsmx8RIc6BtNCAoW9
5B8NlWWGHuI4atp+rWt5p1fiBMrhtCCIUfddTVtuDCaq71o82/munMVzZ8L7UzgG7ZXg3iaRZ7ud
zTtgOgesUC6A3ozhKmQMKKDtznP0N6tJXnM1yPN12ps5OdIlJ16zHEY5mzt7StkAxDq6KE3HSMx2
WNfbCNH9U9UgPGjRZC0OCyVFZIeG6XnQOHoMUg7SRF8V3BzEHcYWNucCx2FQG+3JKPXcR+cT2FB0
Q0PSd4zMYed+6g+xO7JUmRE56tPYHg1kXwQyVoFeuwfTbd8WbfnTvLfpGB9GI6fJErrj661XIVWv
MK463XHtVCeSW0moVmetZ4K7JgVRtjqiqdViXNa0qFBpewlijAbPQpWwGcClc9Sa+aNkCk9kvcrT
5/448t7qMpIT3PbbnPUfZCE7wo5Xf26avTuXNkCJmA3ubEU2qN0QTeVet+MXrV8OsVTNXdKy6RPt
ZVjxWUhCnH1tjKGx6l+KR+vvuuduyFYGVZMWqK31KspuPdHn/cwoNJuscHxzmeRdb5KUsXEO6Bu5
MoUJN9b+q2feTz7whgMYwXu2VO5JdzbCyqq+WgmqyUV7vMua4W4d7iEqxwJpsJrsGIHT9DzMg6pj
CZyhd0jrXUmWv0PL0ir3JAlu9ng2PcoZq8EM1uZIMMvmtfPiNGS08tXWLErRQzMktUgi5VWlWPqz
vSzUeyqsqblH1uL1zx0PEpWDTqUEnhUq4x/L3RWrm77iTQkATiYHcpbezRaVpYRtxcdjXKEx/xxT
zwsTBXXZmJuvAkEKZqgPdgzfddd2DE6UCKGD6VT7FfzF0GwNy6Urqle7R5ftkY+Ehhp5avZFCNOP
aLs9JY0MELOuiFk2JMRcL6FuXyvbMsK0fJwqepdJMVIoNeXJqFcTMR76sGy1CZgkHbrE1S86d4+k
vdyXtrof7aJD6svSnFEVu3teQyYLO2mYBBYyfPS8QkSUm+Qs8VAAxWIhY/PxvBJBOjFFo2R4rBe8
jCV764wRPoPNrtkU/jtwc+uDZxC8l8v0lBGsXU76usvq9HfPlhjg9PaKz7jIK6NUEgGNSEWcY0Bu
Os0sOxKdzU6u6fhNmyEoPfso6y3AmlWdIuzvcmroKVbzQ+m4nTSXmwblocNpTsEjqjDR9R9lJJyY
o/q13nYYaOsIB9Pb/EC7ezf3RrKvkGuY1I34xLxPbWGAWJLRd3VnWYf1duZkjdw5hvKtO9BkdONv
ZX4bgvmmPgGxobl4tpHJKLjKOP8HluJqdwJkzLqI9c9+sLtn0Jwt8CQ1MuISr3FyGppC3KERYsyp
dBYTfLfmX4t/A7dmT9Anl069n5V5gLDtbNLZkZ8PF8Kyh363lPJFqgp+NWXg0SJaobS/Y57IaBHm
0wrB26egwTerJUHauy+E/tWt+4tttX3xzG+QDQnWjOHJzg0YoKjyCRBjQU84pGoDRSMKLA49G+QO
9yfwZBf0mWfUAQ1mw0xTX/ZwpfaOrsb3btNbgUkxKFZZQBmvjwyeH1vp5Cgq1Dd1UP4026a0FRO4
OiyLxPKwvUFJ4ISKopw7lO4d2buMuzbI/dx96YYxnmvHbJ/bezK7rFPn2CX8A8JVbclcxcJIDpQw
NgJ1TqtPN84eK0SHf+uckOTUtu5ZLsddBN/C3W2tHIfd9Mtp3dBMsc+ls3EnGK1eps2zd3PveS4P
k9HmLEWcLSFWQ1FIgVGLUCzuhw7EB60lnZrFYmPIUWZ3N4U/kcI7mJ92hNgZVn0vQ+RC9T2yUcKn
FqMFkaZU93m3gV2K4eDYVv9E6EK696D4BP/+qBZYaEo00VMFqgOGoXqom1jZfL36+f9+58bFp632
aCE2e1Y1rsk9s6N7lYnyJj1FMZGA4z9pvb5cioTmg2SMNHCcZTfDw4pG8jijSp+N92WuiAADRfUv
W9TVBfQnqGglWrB917ClbXGsUA3p+kVRUDJmU4NKYtaNA9Ew6qVEdTjwN5fKzbIjCzOT1SAK0Bs1
TNgPDMUM9EUOKwwhZbVvm+mha7yZvhNtJA7eajcaZndX8JYLHd0j30vNpgf69vphMRGCTRue9vYP
dBvvn8AzcJ3LBR183L04wlrvhYU8AVkycJXbf4d4SPui0IpFk9YZD8uKvPcflI/Nm35KKe5ablk8
Y1n2QuDWvz8x5uIDbv9mzsJGyV3ognE8RbGrkGC9CTpu5L2if/3v+kITuKtg91yYN/65wXgwsf37
002EftOkx2PxlrUr5Es2gT+Ak8kIKq2vJlXe/n2ZiVz479JYI13T1l9NbhkbakB9HpBa4HZx+zNs
x+qEkDBaCudU0DWxegQycUOK2jjs9sbQQ1tTrQ8D3YjY4GTC0fCkpZNz7vTSeEAVTc+ruHHU5gnC
bC353eHlfqxmM+eFTpLsjZO5/T25Htd+Ud8xanrRDRxojZPcYTGO/4EDjY4aeDLEZzVo2oNiEoeT
NYkOQZT5Cmjm5XCLEb2Fga7NOLNN3mJFy7ih0zQSbszRGs+Ssd392C/d1YklPb2XHeOR2WXmNnV0
82ojgS/3mTI9tvlwTmb9S8Xq87Was0Zs4WQFQ5vXwc3cmnhlGTVjV+1uNtfVVEv6Vf29safP/ibJ
V+eSHbWXrqekVTYpLXpxQ+crOb15rFQtPysjcvFKWEr0T+HfkUJzBfTpZ2vOvsZgq6cbN5MuBOIe
vvjFyEtx5AjMCARxj8vmWIFvx7sCPx2Xvt3dCJSrA0SANSpovA1IKfN8n0Iq6JUUE6XX1SxdWX2H
ub1pRVZKC6W24p1U4A8wPFUviHXTaF0a6w0QwpdSkgFrZKbHYhoZuRvB+M+v+dK4LporZZv1cxTG
VrLc5YkZ3tiADGtOqurJkw77ZS+qenuCZ+Vak/QLPgn1J0u5JFRZVDGErlh1q+qBLF4S7Umgmvtk
SoOxRYtFEdxEuYOHwhidKpy82Q3QDif3VtqkFxQvfWi1q0tyZRWHTdNMB1Gn37wsaogi9ryn4UCb
sAXcWgqMDQeUyfq/cbflYvypRqP0F+ZNoZuhCYas+6boBs4rvEzHpitseKPr+FKr6E6tmCQdb7Z4
q8sp7fbwGzaXuG684/lKdzKNu322/RE1PQCN2RF7Ma1bow5CKzHyBx1X93V1a0JsW+R06ZbgoC3F
uGt6dEX/3nHG//4Z1QyfWIWq1Kwiur2+NFuv72wH01XTd+3536WfOm8+kagR9JtEN1cauhRW+JeB
MGDWMt2Te/NdCABMh2Tq/97eKI5A5Ox4PGV4oFW/AJcHzDsTjLURtlzkNA7HqR93gFmpRrTBPED+
4Yqvg3yJwSPizHj4dymWjC85Dux7CLY8YhPgd7njBR0BY4cbIxYcS/9AFtcaGBOanX9/h9Et5Lv0
9vXMzqPsve4BzZYROeR7sMKmgJHgy3/QP5ANli1fhvrh0PHLnHzG2pL5b8/8fTMPkVz7Mxl6+ya8
pYqmvChYNrGUuQm3jdn61LNuvL893kPqflog1gLp2XRSt6hymyzDO7AvhJ1sTyhRXo9z3xRPJUX0
lRipb+m9EVSgXW8YENTYIdJE5e7fS3+asuWRufpUGmgTw6nWbfyLEpVBp5X3S5raASPH8mcpjkum
biISudzdbE2ycu1jY6/Xfxy2VHGVO2nTFeK0We+8xEG802TjM/fd4X8IO6/lSLFti34REWw8r+mt
MpXy9UKUxXvP19+xyTqt7jo3+rwQgNSllhK2WWvOMedHzJE2wDwvDequPGKJihZr9Nh3bxTH/+Ym
YvqqV8QUeV39jL7BxCZqmuv5fvgQFUXzlRBbZa0k2rjPR5o1MBWrvSm39q7h6wenH2t6gIJgVqvr
T3+AdpDEWYtW73tqDGLLrIXWRkTjfSxkd9feVOdDNwm0S3ywBp0/Jixhn7Nu0L86VCTIsfeGU+8T
btywENp90gMqRLvo34ZFFIhgE0Ho+qIgkrCRLq7v9gqnESS0KlH1AFFoHRjCoADRfdfI392XY6Fu
EXRZj1lVxpSRzORbHrg0wrv2sQ9bfREZfrgs0EadGs+zXjH+LaKuHd7u04IZMo15QNGotRT1tkox
WwwBGQN/gdfrrvtuBBaOtPnWyI4DRVWrXVykLuvacMRjh01d2BmsBXnwah39QJnZh7qj9zxQ7/+k
27dudGoipu8ZUz+wBzxF1Iqy8nkyxGkGBMHJwu6PyPtBJzPgPKfOU+Nifp2ibaGH+ptKn+6eOh8q
Svwq/8v5G+b/Eip3cg6IJ+qHIbx1tnKejadKbaj7CGYH8eSu/lah0VmR0v2g4LpbNexpSV2F+fCg
tUgvw7CQffuWaG8tRG/Lmm03Bdq5lZ4qPWafY4dS3zhW3Rm/u7msRtd6JS9xV4nklDN23PBcVrci
mU7zgGhXib3vKyVdOZQD1mVrpLugQj5ID817YHxXniA07MyiGNmPVv3OUkuw7gFYeNIIQNpVlX92
DGdBXnT2XDb055M2rU6V3mTPyVi364wHd6O7avqc8Rc4hrQAwGx+ocFoPlHhNJ+KkdU+mLTHTl4F
Kqs6WRM1JrdGad3m76N/JgOq/Mjimqiyqi/XQd+XH0JVP7ISinxPsedBydzD7CyCIvSidZX6OrTk
B08M0p7pfQ3KAvFfbpIuIMe8HPRApejVBmVRcTFzwoW1LC/eXMP+SqqW8at8zQyz+2Xq2bNGr/sN
hre2UnW3P+fsvY+mmuprgZB4fXf53RdvY2BBs1bDh4paqZSjT89e5EBbsb3uW2pW26mWEeRjUqxD
Lai+29DdVI+EJsn0wOpmbKammDbzMNINVrsILEU902MhhDeBfKBrQbvWEQlsZs+wKS9LpYTJ61L7
QungH1wqGPhEjH7pGvH0nibwlGPDpIHuRraxswpxmqcRg6J3HVf3i/lOFlNQvP8eGqk8S/JViVzy
u2jt514k41bry3xQTUUc8Ar2uyj3hyNe2USmYOYyFHGaEzC7FtT/NK8+dLVnRRoxb9HrfNdGx6EZ
VyTnqiiSE4W/D+J5vwx/2b7tMY5JyAhUdABsOj+/gCsxhgaNbGH4XmIkRjWCxGPZD0bM7sUP1kPt
XO6jrp6UKM3zKXrwa8tYWWyr3iDwvsWN4f2EM7OU1L4DNAST2nJZ8DHmLjHXafLaumI7A23n+7br
7JMJHw1dHvOp6iK6ej7lt0+EimVs4fsRNAJAdmS0XBqaF16JJxV7YbIMyb3EWY6tVOBNZuvDuRuP
FjvKZ9emk92rOUBAsqYf3cb61eqWjCHGVoCCKeuPM3+z6hTz4EwevTsJFnIKQoaRe8sMPGpaVA47
FcP1nCjipka2+ndmkiuZSJ9MHgcIi23qlmpbqo5VHBv4P5lJlShyhbi1dE/Vk5V6bxoEYGZhePFx
62+yv84cSq/3e7BmVq4xVS8BKwLXj7wXMvyyCw0ctIyBmT6OfmrVmzxFl9U73nFiJ7U2pqFaaFZs
g2qVN1FLij2kWUreznBVuvKq0pU83n2OLWLctWqUxor6U7tQCz+bXkV/HSTMupsPSTyx4EWvVabu
Zb4fj6N+tgL3i8NPfrJzEW+MTsWBnXv5sbJ0ZxOJLL1h8gaeGL4apuu9OKMNGFue0YUg3zaFtNIg
uVzFzc4v9fR5PoQ1Kk2/sqvTfKl5KmnT4HyJXyTSfNL9c6BymM+0QLyW2D7Pndq+xVACHzqj015o
Kr31KLLRLQPWSC1GRDHZ9dJRsVAaZvNYyQispqcJZtVvOaaSjRA1JmF58JLQgJul8hvb8XPbau/3
eD8bTzJaFRzYsK1pHVVT4v0PZJPh/Pl4mI7qCtWgwm4Y1n8xelrUAmlojd2evHjrQYtS9gaUDPVU
D65Gq9XaxRDS1zczSEI9LNaKbHMGWL0gHqmrQkG0kPQulab5+SqLyCFdJceKnPpDdLwvMryG2NaN
SaTqAi7/d2FGxY6lIiQDTUH+CQ1xplBWbFAO4+g+Q2xwEafKCoOJaHfdF891HE23mbk02KmMEAzG
XSQRTFnFfq23082Q6PU6llSNYvDhBqDWOoTyUvTJjfQ952rR4n369/eLPN4//oKsRJj5HFdzNVVn
S/7HC9ZjOu9jx8HHm3QpAchtGZ6Uxv4BwcwmEJjdhBILYxOMI0kwzOd0V/HPBUKcKlNG6KA/B1qB
JIsdWrGe19WlG/6+nBfWIyk4v7NEVN+hkm/Y40KT2x6UH2B+FA/N1hCyrc60xbwitjoqHewn1CL/
miVIABNwDewAFOdUoIcgU9gfb+mA7ClP/BgjRK8+05p/VkM1+DZZnmzR5MMF09KoONGaeob2ktt9
tc1cHERwDz4UevxkoxjqCa0XjfTCC5eDgeTRVWRVdibYaCa0lshJr+RGplefOPYNII+WliC0JZyu
s9qoemSBWx7SuPnl+1p5IQBk2ZoIKCqnsJaxyO3tfNmN4XjqUuvL/Qp19ZMejK/tpKKQ6IN8a0xE
rxppUaxAshtsvbmMIpHTEU0JgZWXmlp5S5AJ0aLosZaTJG5dGl+3sYgOyZY2sber1ThgKU4zIbMD
bK/yr9yCPsBZ6dGEkJcFdcyuSkepeKS42IOVLcyBfJig1A4W5mFTAm8dlmFnhrxLGFrTVsz1OyHy
Wy/84UVOS/MkxXxLb1p3EM0o2v7fH03jz6GfUQTHgWXDxOMF1037n0M/k5EaRrbeHwMc/3nmofEc
nTen2swrQdXuamSTrKhsPn/w3zBtID7ERlKfbBcQqg9JbJEbOvELpRM/odWlSl7nyRNxD7/PyN/C
rEsTqzJxmWCYwUApyyYZ7Xuk11GPZkt6gUuZodjiDjPVrmIsdFK6FJGywkxfc1lQJKjjJ600lJ3q
ej6rSIX4bD8Ovw2RjdZhFE+pbhl7v65BCbz8+99JqNY/XmG4go5B4Z2SMyEjpq3OXLu/gcrgyqCz
napoZ6eo9Bu7qk9jjwBFxv3pKJfPQh7ms/neYLgBLoTFDIFRPPOjS/XuYV7Pocf/qPIyOiZutKO+
bz1NEeRYp+qGLRV+86nMRH1E6oKOGt35CkAS1snAIeRiahx6lD5wp4EzerwZs9LgrvPa/8+ZQ+Zi
UHXIs9Dc+kPefiB1HrGvTeFxxK4ymei80WpNhKnSh5P0w8/UTcTv0yJ2UuD9HoHwTWpuFavO39rJ
YupuyYidMUUUXRdWE6QvXY602E5Y8bbIfEePulBmUBfSJCd6SppuZ8ggA99JX9SuM7/JE0ZCdzd5
BYsqisI166lbMfnFNSqm7zAplRM4qWiJTSrZWag8N/Rvxy+u+p6PffgRJXqCf0VyrlOKtIiynkDM
5QtdI+FzME1aS6bzzOjHtOASZ1UrNNPYS6BYGwr9CCz/ZS6dmyN54CZv994rquCJhOXFmIfamzcZ
+3Cyh5dAi0qwxixCEoAk/wN8p4n/mhE0zdJsV3XZM4Fz0cQ/37th0noS1LWQGrmkzoa0llgPqiQx
N9rdJQ3uBh6B7VzadEDBWijhj8Jc+21r/+gCB6dBWaJXNquBiB9mSROuzc4cIvDh+h1mMgNOVKGn
AE/Va5nUZ53hm/am/aAlUX5iogGFFAUONuaJKGWzLNMlcbLeNWzCpS9noMIpyuV9zsIkiLkMheIp
LaqYfZ8anxBUoC7xvJ0RE6JbGkNRf9zh66Me0v0ukYh9Wvs1BERIaAkGM2uZzIl9z1HPdw4tWdEk
GLv1hoajeWzyyDq2OTLDyR2KD9OjYR32pKqITrzeMcH61NbHxquuPBvCgCzhNNqL3WjDOS3RKipO
TeSOQUttdpzjT6hwVJMgPpd+5oPz5f6n598kWF6NNuYYhu+Io5Mtbut6B47aQhIbPUx08REPD5QX
aW2m1og7IS+AJNmGTZp26wJY1xXv1AqiKpMWz/yMEpl5nmiArX7VNqjDbbzcsR8Uq5lLNh8cSS0T
g+5vuju4o8tZplQAgjulrRDLuMW6TAE9t85Tg+OdkoLsVWH7pdZcBkj6ksFjozVDSwxiqTfzD7Hi
4/wv21ALyPMJtyW3r5pS/awEUFvcziwZdZMOuU7K7YwyTQb1bCh2DnPR1b8UcRqu4bBVD7/ZpzHi
D5rITMttiXVhrjwTECaTOSWEPywr3LCeDC6Xh3EsPfY/7u9LMxxKPOkQYrENIJYZ0OvNCPKZ5jnf
S8qm3TeN/YWqrrcn3My4eLaoDuY4PevySqXVd5nPJs1kBWfSLJwvPU9BmWqOCYapAK3r558eNVuz
DfGRVk7CmosX7tpGprUFPAQ4AeCzsmhCHzarrEbrVoS5Dmk7gxaXau1j0LGbYitkJ4/OULp3YhC8
0IZjPTvp/aieRhnri/lUnHylhw5RldZxCDSWd4MfX6lhi4cUhAILgjw53F8LbJ9PhdEuarTULIun
/zGbm3LU+PtGjpHE1XUbkiarTZVezT9HFaYtR+RqJSsI+jEOaK9S0dRe5jNHMeqHqbUj6uzCfG5K
E91LosA5E4H1nDTBiBYnHFdCXpZRkx3Hnk2nmrfW85QH2iVp0vP8n9oRhOE7re/eYc3JJtmqGAl6
ivnvZTuiPyB+JpEHahL9meZxsu1dhKIF9W58DKyQED0e2S17y9631Y9U5iYUE8S/qK/EtSLigI1k
IT6S0K/QYAba7zaS55TdW48dIpfhGgiCahAmYf2k59n4P/bFulz8/PPPSTAZ1iiVthf+Bu2PP2cf
sLkPwNEdikC/RsFITrspNBjGLbb8knZCPtnh0ib5iAxhs97NJaf5MFeg+gS9jy4rK5XdPswQnjs8
z4KRaRUtQPy2svZVb6BIFJayidpuZHVo3HJlmB6qOlzfc3kCG8onrAzT2JXONF0z3K3bYFKU1Zz8
+XlJkVV7qac6X/778kf/r9WPbZg2SCjVcPkN/4uqrPlC0UwVDJk+kSDn1l+mzg2YYKv+IfJEPL2C
qeHanfKrktNNMAajYEBJgmPZkMaT0mJ4ql0k9JNV62u9FMPvFnsKI1/lFZ478VruhuSWEU6+9bLW
qDfs9WpUsURwZkpWbgq1gMwgrPDUOAyGcMnK1VxEa+wmXFUDUUJzSiW6ctDdH//+N7D+RNUaLptp
w3YsXVi27ljaP18uZqa28C132NQNQiVNDgwFDoiFiNtsC0TB3PgN0v0YVMM4ueVVQ3P8aiFPI6X+
1TQb7XEorCNviPma91TD29rBMC0vNS0dCR6dxApp0D6vXQoFvUqVGyRp5osHnWHkwx7tfhklqsza
CBvE3HS/K8/z9uVfuR7l5OO4+TbiVb9YqXadn46/ruaH468rCqIfne831zSqxc4aq2o94z11rS0X
sUh/+UjVj0OaDZu80a2TFkYTsOQg3VtCK8++W6XEX9kYoQZSlws7sl4NpQSJH1vDNzPtDjQnxtO/
fwTzPvnvLyQfAdQczbA0qlTCFn/sVrw+s9ouncZNkrs/PwmbTlb9Zm1CtibW09mFmUUVtKPp54mR
QHa1u4HXxTKuEPaaCmApWSpg4ztEpzdWc866UD0lQJpXvkDyNOXsTTolws0xoDJAIm35x37CTWSz
84kzYvKsuSgr9QQyMXikOfpQyyt2Wq8y5eYhzt2Esit6EaBnSwPNGJB/SQq0YO9FbI7KWNxKedC0
juc4MtSNnzgTcuUQdprZYiw3VPCJqJNGZaxwS/fN/3iveXD/GOJMVdVt1bZtoTHICeePh7otHHp8
fmluqvxCD3Z6QzGytEczO6gZS9jtCLd3G43AMXXFr/d1WxRvuut9BM6gX3IR6K8pPWIHdZppNVDW
XZXZWS7YU9Xfek1Sv3Ymm7LP+0GjbMa22ge4KJ86J8k2vqbHIHGyHn/2kOxr82lsreKphTD/rNM4
XYSZ2Z9g/3bPcY8Wr0Q2tKXJibYBHeI5TNKYd9D2rjlVbfQoNLh9unI7VzfECh12sq0QCkOooOJG
T6S5alm14ePPJUoTADhL1eeOuZvNkcZim5+qGC2qttzQ9vdLi4W4EOlxUNvhZiNPotuf2D8qYx+U
Zn7scW+vPPlkiNKp7gdHXqalDjaoadxrgLIfqq1b3YZiOLnkTNXOSP2rwT9J8zKfdv1k8ix6VD00
yWrVHZK8y2KMFkAtQcQ1sbnKWH0vLd3AEDJocXjSzSNWrOqxT5HZK7B08XzKzywGlxdqHhFM2Ctk
5bFL3KvXDvU+xQU+a2Dmr/91BYrQWVuWp29rC03HaPk4cgpavl7VI2cWY3ipe027mJXb8RHbrOop
vLB5z+Jtj5f3RQlC+E7M1pYZexujUuHCyll9CMJV1/rvSjcWZDv3lMV9QsHvqUIeluqg1sqHcbT0
XewImlpFfdVDs/wwuyQGCc92e/7ekI5jaI7+raI4r8B6OnjpZOPC4UEb0uSIvjJ9oap6Izy8o8qY
xh91/zpXT3LX1zbe0Mc7ZVLn2xTQw72r6iz4HHxTpWHTpmGL/C46opyAgKss+PTy2XPElsSX7u3f
BzHNtOVL9fdhzHEd3WFzg1jAVGXt5Z8zSY2roxuy0NvfNz9xXuDUp9jx2HRpc8jDMNgYtR0thizR
t36axqxPbcLAjfEdN0ayUSdf286XaaI+9EYTP7h5r2Ku06ihzYkrdsTmX2r+C3X4lhoFDpg5MlLY
/TbFrYq5JHdW7Oi7Vd82wcmaMoY09pGdCB8HZB3n2LEyDDwwO2W7zmhdgrjqde0H04LiXrfvpGSt
6YLq0apv84Vg1bnQ41A71HqPT0MPmkPDeL7uvFxbxXTDd0iPqCz6WksCahqtXLWykOkPxG7P4S95
11kQtIp8hww/xheFNCaz82AvkjhfzojBQk3Lpz7G0ZT8h3cY4TBY6oS2Pce6Zq0j1zPWtayla9Dw
j0GCxt12WEDmIqV3b8xxNrXx1VGNd22KtF0vNTqyiEgI5HjrkGIJfUKCKHpcKiAerohHSWf39eQ9
6KdXitjWzVOC98+3/fPlVzSvXhMzTP5p3kcGUgsKXI5CmBBLOYqgmeIB6EKDoMoa2ERXmfZJaG79
qgCBYni/vEyw2inxTLRFmu5HuR2xwqJaWyJETO3o+bmz+3Jfa8l54lU4e8wN7YrdP0XCMiyW2dSx
5azCsjtp2vsdihs2yiIvWxWnU1fEAvE+HRMjaL1DW8SP89XnwdI7CM1CL/OLM+XHqBXuItEFO/bG
MJ5NmXmf9M5ZoNu4Teak3zShUNgG/Ftr27wxm0vfNJTmyHfYYXtz7+jbjG7exdEPo0WD/76thHKO
sXvUb27sJY86Qvon0qW3Gr2yNzc1JRAU/5VGBrKOSx/sbYwWdFUXLB6V0OYxzDIkaliexoUv8M+o
rSPznHOhXhSejkUIXuYJw3S9rXuSVzF8EnmEa0kPkU4qKKkyz1plmXGKSiO7poWdPpvD99ZUPDoQ
EqTpIDXfqnXRPGhZ+WWucBPseb8qZdzc/LXEeBGYVhX3uVM864cVaUcNccm7zwS0Sm2ambWdiodQ
0N2Q7fXMrZyd7fn2QqnauyxmdFXqXNJNOhfzvSoU98sh1N9JATFvqFMoquX2Cx9LvUtKlcgbkLzI
Kc1lWDwEMT+ZBepPO+nil4iA343tCIUYL8Ndul2vP2Qo6jHxJzrBeTbvSINdMan97Sii+tEyNkqG
DkUfx373SeJudFoRsVy+zF3adsA2d69SRwF0TVeWL+aDLc9SJ60ZRxY54zhKrDckOzpcRgC0AI6y
s9XQKpwHpzI/JMOAtFiSFdkMeivVxIfKXI9UtpCWbzzdFzsbX8Y2uhJ3VX0TSr/K8sH7WWf1MwG7
zpuXdNcxZ29Z2FV6aDorp/0OosKpBSEucqxTrbG+3vfd7MlHn7dCmM1HXvd6+U1CzBJ/2CbTUJ7z
hpiwSJ658h4UexsHO6pKFeaOjOkoz5/frHQR0erib9//+Q2mlX+7J+4NRAGktoSEu+WlSeHY1a7z
msdV+UGha1hPWWDvOvBT+AVs96ADztIkOtOIFG3hOoRA+aCfDg2+oXUTlJDlEV4shn4sltTxxwev
T5jgETPRCEESkoTZTpvk3F+QpJs39bsfmyRxsz1tqyb5zvc4i9Sjnw5TtqPKzOATDsWPMa/THcA4
G/j1T0391npT/MMLcP4nOrQ2lkQ48gYZpFhHH2n9RpAAQrCqEXj/8mSHv+lgdgUuk7lLr6rBNlUB
+85/f9BHDaigZNgVhvbdrjp9/zlBlZFYeWo6LqJBUS9anEf7qqzrHdwFcXVDfq+mzZibdFhQs5o6
qpJHy9URb+UpckviYceTkKS2tDSp+VGukXoPlGxrH5PvMFQ6oyta2mgwTFaGefGg4SSaJYZzg8G0
S+Ucz8lUWC1tgGXzP0AZAHn6mNbaPtWst0Sj+TZHKDpj74CeIvkoUbqj27RsQDUFrXyGFUyq4ItD
4LOsn1cS6AFQXfeGdoqFMF8TVGVJq0dPmeESKKF7q1Bk6uN8lpHK9jiC6lCSVjsABUaxXxX+eFQ7
VAT36zTNorVtFhRC5Drl15Cb/btX5ePv2mwgU6g8eBmLecnTde4JEYS4I65V/OQH3RY//KTHm+SW
4xPPTvXTNTu0WWNSPdynq96H7J73Yb7HfumuiEWBrtyX44IAxN/t/Eny1rMJeIOuqE8N+J7N4KD1
UZQxOCvEXq9dLf/ilEn4iGXu3FlGfoPnMtySST+GgdW/4ItgW9/jMmOMxCUulVA2n+UJ+4G70KwS
fcyoryrLro737LeMkteehuS3SjWCk+HX2ckzdIyok+E++wnaUS/DTap1IQZKVowrW0/iwyCVhCU2
zanAV6/Q8nvuk/Qt1JLmG8vtN2j99VdD3+lC+RXztAIdq9gFB027BaX6MlWE95SlzPajFrpXENU/
CDXsVqIxwvemsNajlfXP/qSMFzcMfs23YQMqmwkGPLlEfBe9/X2rtHj1phQ9IGLBWQuO92RbmGH3
HrhEHY+51h6Cuggegyn6ZSJ0cOaKMRGqF1bgFTVPYNlEbLVXJ6yGXVnE3s4JMv94F1gkOqCu2jHW
LtvH3106R2TEKRUon1IVGMWgQolgj1s8RchojQLlnaV6h4b1/NwfrkpU0pMDVmjuP96rwC55ukgh
/JU9WuIlbW3Q2An0IwphoGDoid7rH8ZIN7kwu27j92I9+e4vELT2FXl6vkNTn8GBdduLk4TRCn83
VXS7sw+0GBiLBBr0atTy14G/8hBinenYoG71oRKLpG66qyP0fhcSB7JT6HlcrGFwMVUa3hI3c8oa
KF34Wq6+l6JqpFit3VRNrux8EWADVFuiLIrUW82/4XwZuRXzjOzNYs+tZMwSXl4L2xZSzsogMsZP
DeXcGhMM3oL0gFz/ro6j81hEGklt7IiQH8htbWxcrXJSj4UeV9Tpu7Y83N8f1WMc8GzYDGEYbvzU
LT5ISx63CkkxG90r1Ksd+elpViKOagQAhmLqblYhzvfqXZd4+W2+kce5tbND+k7KZLlnBT7NKpJl
MMYjBOAKIv2sYSMVZi32+NRTpbSyOkSNQ2yh3qbPVVwWt7AjeFteKV27uf9PUufZzOt5S1Up5Jul
gswFgQRm7OgADB8nZ24QINC0F5Vq1gFKn7sxHc05jTm/ngMWcjUQ7PGVUXgRkoQGX3NQLkU1pgtC
GyAlVaqzFmWfnbKaR3tCipCnabqFmmKd5zOIPL/PIqF3JPMghypAiSaFMj7wXyOUSdIPv9OVoz/o
O3+gRBylvvc01JO3hOHu0lzmng+jY40GiyWf2gE+JHmQf8lvgRf4fU6uZJ/T0obt+h6FVH4GjLor
KypD9CQbXSdHW8FYt5mMIkdSQ0Rd7QYX9KLTV8skv49d7rAOuqFkqpcLzDCt1FXdhngLfU95hdK9
HCCjPVfMWrc2U5GMcduCDHciNlVbUKOrN1otmF1jH1NbqyfXsRxlZwaMX947/YceRLj3mfP/+A66
9OWaxLpA7dIv0itZjqH41nS4H4JQ2Of50NAnW85fsGh69uCzvhgJVpjKysWhbYv+kWzeZgHy5vS7
twQPdx0SMsyaPfbOGPOOTJ/1rYG0dm6oc2Mo59Uj7JOuknzK5ueNXyOn4Vzv+siKdiEO6T2EiuKC
0CLB/jp676QrXTBlfB0GY3giKaDl3ynEM1SdcS2mKTvXDIKHNqmGbe+9wnyZ6w9dU1yDUjhM2N65
TINzMirxs1jksyKqD10K53R0j4Hb4/PXoZuWbqKcjcxelpRSHKQtOBLua1FdmYaNag4BUAnShe/i
bKV/TbE9XTs+6gXJzpCj27RZ0wjUr1ldN+tQnvny3nw23wOg2l98WAxjKglknkutVR7wH8T7+d68
sAnKnk9O8ySxANG/AnTy6nalf4iUWt/AxVdf2rB6J84o+oG374qeDlM0BeDjnXquUMeN2Q2FaHVX
tW5StTacGxKi6ZV1dbZpoBwf9KoXF3No0K8alf09AweFmTiFq0CaIxGsTTo10hAoE9wzcmajtwCU
yIstmC6khDtWc3+DOsPbeejrl02g2hsLaChsicbrTuLSQAQ/OX7enzx5sCNAnxSrqLQQduts7Dg8
RFnh3dj3Oo9V6j7cVczRxIijkodml0MNhboVH26s3kCaWDe/T62z0TOgF50vPgiwiFAdtdUZfxeY
llh0K6XSldfzfKyQulz1RDz3auy/1X1rHEbsYMsisS2aRQiUnSTYRmw6fwlP2dRVbv6aOEnkHfml
2EHC1bhTf4pCFveBxQKh9HpxLRV4cLlwgm+Urx9T5UnHd/JokXp9a93xSDczes+rJMGxPJmrKFPC
96ml8Brajn9yjb6EuauNiyrI68VE2OyzKwT56FDOjjDex5MmDLFWletYhOHJgcf8WPn9yzT4T2y6
xIaSbX6GOJ6f57PPQ9U62T7pyCsMU6JypBQsdNT01dTsi634ys/a8Ej/C6qvaE9rqIAgegmE0PI0
xEmV5mcUdvZKNQReiLw4CIM9hKoMw+JuXCm8YFfQkl/AM1a+wPBc5gWpAZ1LxEUX99ktMgIQ3Cz0
tlMKQV4p2DRlnvOu0PTelZnTn03Lso5aMD27o00CaJnjSpQH3Oz2cqLxvyVUdnpQ1GAzyfbnKNuf
8wHqF6OmV5JRWrcSd+qRaWKJo+cMFF1kqFKQoFqg4pE99D0rNlY2mCFGw3ps2BkZsupXy50RtC17
h5PRfAqxx6I43cI5ql8pyxt7eE+UoJJu/FISgf55X0TJT3Dxz6qVkiFz74eTAa0mUXGGQ/0zG8xi
m6aesW01G/7Af+IanVCFG+iWb5S3QB6K+C1L02IvWHsQoaFigqCMgr0jxRnQJNRdG7372bgppAtb
HH3FeCUXWb8q2fj7MJBVmQbthYhL437b7016/7rWLK2WJves+yLewcCo6+XraYBKtiTaGb3yeKNC
FDxFJkm48xdJQG5Xvu/2uCqkWNJXiUuHQsoHLCt19FwEQrtdM8vnMjU+D2l/F9OBNvH2RTC9zu1w
SyabKEMdnCFCfTbI59uWmn4XhMVtFUMb6wWIhFiGI3vbUkzXIdChSyoptDkPIG5jRuV61vNZYccf
AzQg+0XtCK/BOxbyMJ/NB90P8qMYMZc9+bI2MWYF+jEjcW8sxPRtXOKEu+/NWTFpa/rAHRCa2vtS
WaS2ogL4GbolPRSn23oJ6zRvLm2iNFqye5s2qSwdsFy/WImj7AYFCZ85iHTfpW1/6S3ki5j5vcdA
dbch+vTLfMAtgcXK1pExxO3ve5CKmuN9zTuNyo8gKF/HqNAZTJ1pJxo2zPNlQ9F9qQUjRPVAOQ3S
3ZbU7QRvv/WaPbtUfqovnmM3db8NmX4/6f5zIr8EBHyhgHH78v9/X4A68kM0ZNKq0QOVIOvHVJnS
B9W+GWVbgSiM65OSqO6pbj1/nVtp9i7a5KGXUiBjCONL1yjDyoyinOBEo3tPkl0i3zrhxs4upVfH
qpFuSJsTz9UVZNQhfWpkN6eP049CcU1qZiq2usoutr3xqqWx/hb2oXky4B5CjuAyYlm38FsyTqT6
pYv97mghupMX7G/kwaXLn/lYPHwezlvergY0GVioNeixslMxH1qNqHCvgUNSyggmBPXOMQt4VprQ
ZrnlD+MTUlViKWSDv6CLB77BMWrnOitVsq7DTKH5VxZehJyw4zt6Su0/NBNAi7rtjZsSdlvLAsAG
qMd7Lf2BEHsZPjIUPRthoAcLO0aB5wIZcWAcfBs6ukNkimcnty2JBiOLC4FGjM9bLs4aXWygvfSn
sSTGwEBBFQ5Yeivb+aVj6Ns4PWQBoXrJcRpBljUdnv/WzMlIGQM4Y2iW94PqpjeqhegkTYJoWLz/
cRaAtbjfi+YzSp4rtOH1jpftOD9/BrZm/E+A4uZLIqJ3zZh9sVBYfeVHbANZ7cEFcQmR1zO3Wbus
TXRIixDzo7jnUyY8dMGy0z1PMkIa4MaChE//OWufcinTMKVMYxoS84C4djP5zq1XBN3Q4v8IO48l
uZFsiX4RzKDFNrWurMoqFskNjBJaa3z9OxHgNHs4z7oXnQYg2WQqhLjX/Ti5OhPqT+iTKHukbH9y
U+XchubJt0flFHozfhEzQP8RCkovZ0bRTpss92KIRnVxLDz8VZN0lP4+jwl6WJs02pC9Pto+qu7y
Owo1IAnL1rYZdQg4/SmwreGHOGgiCzw7B7SW4LHrgIV1EW5fZzlzljiSD/PsUQ4oA0THXE/oVNBL
aK5yGksgtsB2M9wlszKbohTbmQqYAzcPBLam++E3yYoRqfmWxVGwjtTSee6nQNmbFhODUQJNHfLG
WE8J/c2h19RdapAbSpf1czM6P5Gp/jqIcoNfYn0P5iLbhAV9HVn8tfMfg9X6H3oIchfS3WJYJNSE
wU8YqzpHwujC7zeF8WuxhMlDd3wKPHVX+hXLUCHBk+o7s2oZsUlV6TdYTgMwGA3ber/3Fwly+tep
j6H1eer8rSz7AZufz/msbosIm/wm6wyQqd1cHxVQYToY2TdoFc1DnoUq4qHcY4STKsWh1/OHXwKA
mnNtvKulAfaoNHRSG3x2qqZ/9sSDPGrJ9oMYoU3DMZVVNtfrf7YOgaSuG10WE4GOIizYSDV6ZFeI
t5IouDv5CPncod0aEQS9HnpMka1jwAtgEB/wyGERqi1fO5Z0xQnE8NyrhxXlhjWK2qjQA+tZe+6z
knVJUJwqMS8hRMk3BRXdtY6DcXmB8gmveLYqn4UaQtmbtEQOJfRQO8CUHtoeMKLYsM8NxJfuRx2r
BfCW/uaourM3E1M7/36Y+eCqVVUKQ1Y/u2vCC0hBFQ/ySD5oxPodfC+91fDe1uTM99jDBu4XP22e
AnGkt91bXrLzXD4y8BU93W+CkanBq8BkczZKJsgKz4BEEulALY5pbTxyLOygHhubn3pSv6IHenRu
O39h0yXgG5oBtNBrbgosoXXU06Zv+8q8NVby1Va6+GWGanQpZnta9y6tKHp3A8ZwZkizjM+uWbq0
xjkLxUTaGoFzykL7WYuCakNyWF48VToEY6nZtJARbbWYZIZFzVl+/KWxTGGNSj1qDDpwW1dquMV/
3/wK+9U0umW4NbayGVFTY2gVmuvtmPRnuKX9uREP8kheGx2da5FL7RknK5i7J7IBzZNsXIzCTzZ7
YHUVRW8OsnHBJ8hq0dSrdTfzYbKq6Tby1Whu2V6ZcPZyja7CFENUBGvu95JdHsm1vOd4yTkbm7Pu
20foVM11mWR0C+0b3j/8T9/U0v8+x67DiKa9L8NYi3j7qwFOLJgN75uIGsQ3ERmvVB+mbZvM6SE3
hqM3++xgAEhvNTXfTqFZv/q2nR6wvnv7AALGq1UbH+WdQsv3i9kQauL4qXrpKrGaUlRjHU0l9Y9a
jUHKANEIIwx5sWbmW5IlHh79nje/K7s92UvaAcz49NA8AB++3iWf4XjspoQdjnBKtxkQ+8aqxnup
Uq0DX4ieGNfrJ/En1Gn+njtJ+sLH5MEVJpNQD6PmzZhQqYaJgYayQVbI+k3bIWJHuxEMj7IItENm
qvlHm1lVZpcWKgAQbv5jpw7abmKX/WI4UbpyYmt4WnZGIW1qkvTag3xVYZJpFFDbCbRFBYtWFMfx
S2+VwiuPEaEUcVwfCLJpPlXBpG4quhMnu6JMHtNL7sn9GCvl61wNP/omDT9MkQcXpjax6M+uQRW9
RREQOfUzyd1wGCZ1WqfphMA+jhiHzESrN6aqVvsK6e06ENAAvWvqc5VV5c4gYH2dCqaKqkAQo1nH
xhXu8ztw8JFy22QUWHmWPCyacaRYfVAUf9yOLO5emVq/NIrXPqed+lG6nRr800qI7UIzgMMkJfWP
MvO+SLVjjO6rm4LxfXAJYRAEmKLSx+NcOgYUt9Q+GCxxlxU6GjX1YvUIXXUkYimmMhho9bDvJz8F
Tlsab1XVEkFnDc/yn5UiMpwm3BiampBAMdSvUWfjXEMT42DdwuhnsOZwxo9lAWVeITo4TWeM3RbQ
Gql8wgWcXOXpVGXRGY9TvWaGCLaWr1anGYDTIucO9SLeY6nRN0MmMgcFHMdOyeAS8mOAJ/XVIurq
qTI99ymPimpv5EBATRM188og465R4d0vYJsKgc3WaSgagGHcAYzCV1yw1DOIUJFWcC+Og9PyN48m
PjtSWD7Hkat/EQfgo5cDLHrxR5jEJzspdrqQ38xEAb+IMwsk4ltcJ+hgw/DuM3UDrW6CQyOWrnI5
K6/VXV/uYlLb5Bc9tAUiej1cu5Pi75c9AiVx51b0r/YskjTEeCo3Ib7W1IdkRB8+kr3ylA6AGn+Y
XsXX1U8YPgqlr7eZDc/UJtctmIPiSAKic6W14lyB6f460gr8sbHrausWgOZTHWjGYVFFW92u8iwG
eU0BdG402saZ0+RFXiN1rQWK2unHwJyiO3WXF0wq9rryVTy3TonQLjNJEEutcZskZvc0eATbgR/r
l6NaHCW+yYTZ9uaHsR5vGR3rN4a27jAhXtrHOdrQ5fNHL/kF0rHgspbvtkXCsU/8FS3NuXjP4FHt
qbRUW6wSBLJMcMaB3Ls3+hsrCIjGHfmheZdH8ay8hPlMf0hcN2azODhjpldfVWTnO5seBXvSF9nk
j83y3AA13aoKEtPfQZxW0SrXWkPxYmsEfrHm9NYpC5C9Y1tURMkoWRWmpb4U4D/4b/iW9ya1GtTz
u5qVHokj3UhCjY88OmXy4P/vzkGMd9+nl7TzWhxPcEVRLbwv3wFoX8IS/6o6MFI7m2lqi7WnvgJ3
h4cQ5pS8NKVn1VHCK1GI2yAGaHiKE9CtYRpTjhVHBUFp99FtD/FA+ogUJNDWmDAcm8SHJLVh7/su
0a5yzEnpWbRepF3I5TrKIoE02rVOhEbB0o5J7837piMXrBa/GdM0LUSbyjenIeWUmBn4NfV3lvcK
WX1Ad3yi5bYBXs4HgvF67dq9c6BmiVrPIilseaOUUmiu5PNeB0YPXWd23FXRKcrKqbyJvRdJ98YE
+lIMI7WubpZfxuJkrU0DMjjNkmWz6WdGuXOBkVGNZmzNwypf5RrV5cWiDFtj7YtY08DmwTDdAY+j
GEBGjb9GZdi4Atpx1rmoAiY2IcpuhHzHhhzPlvSAthoWCqsVZ9MgLT5aUfUOGBDNrR+OW9kJbsyY
2z8iY/R3yaQhq+WC+Zg6KavmOm3c3VJs8kL3NtWhdZTx1TBs6uOoFFuwwh8rin33MlGml6Dxb4Xa
9FdG3oC9i9C1cGut8FqlVylwsVvD3zK/IoqMSeQrUxTz0iWhW/SKUDMRwYEyEOYw6kt5NCjpdNRV
7Ju5B91UqP3UKdGv7I5+0iyNLsvn1VSvFJ2It6Hn8jz5CvnVVm9937pN+3P53NTi06x19neTrMqW
WZkyBiUZDOzI5EwvO0gVNruR7DA6BKDJU9iYu6WFriIaRt0cbeRXa7HIXWudDsSqAMWiSV3OMIuU
K8mwIiZvDTPqZ1Kp5ZU0zvoysPdfF10J8qtEgzo6ziap426DESXCy6o6Jz7TFtN2Rfgw6e5h1eq3
pWNo56T4siG6hEGo0W+vtEvRK+M5Lr/GvvWS+0b/DlON6kuAF44ih6h5Ur3q6C1SF7cq77Rgd/xo
qE9oRvblkgTLfbm0l0ZfX8dNVRxGo2gu8igop+YSimuzuBYE03+eJc19vXRcNNDOy3vyEm1X9DGt
0gmynlmY5aEzdP020LLcpmXlPGjfBmu/UexPuM1ezXxUf+rea1umyiNlqF+3Cs3TTk/fjSxg/JH3
ADj9iyZ/RJ1Z9OsG4TUmHNe4uerkE/ROWJ/Z5ubNKjLzQs1y3ZGFoK8wgjGkyL0DuUdhc4kmo76U
fx0BX1Xx5wz7vHyRxJ05BM4eaC9SP96MrTyRz7g98lB7JuhPyfNsbxqcGsJQGIkyQAgpAqmigNJZ
5pA826mSw6Ctxi2mxu5D1SvJ1kJBvI+7sP8QwRtZh45HO1U823ojydjB3FznPO8+xGZ7G9PQBfNb
W0gJPX1NjDAlcoCLVyV1x+fWT36qQWR9WCxJSqjttFZnr9f381YdMu9DWXWveTrZF5W5nETFnau3
iPE4GFS03hCdt0MVkbQWt95BY4n1MuiUaZ22epJnzaAOhyJw9/qYff0tJFF8GhdRHX5NRZGpLBMU
KKoOCX2K3huMsu9B4kGn0KzoVuM1PAE5gqBd+1/0uG9eEpxQZJMY7teScM1aZLGHibcfscpKJ1Km
4RtfzaTIG0YPXyUwvxe+VWyNoO7XnahDjgm7L8WojG0Zz9rRJMHnN2Br0psvi34lmgo0eWXhajsl
JaQzsFn+SVyBfHCFtXeqcLLYox+f+jrS77ql7X4hCrL5CWKueVMq+431wnSSCKky3xg1SYdyvCSK
CySC34GYz3z9THhRvIJwbj6kIT/F9pHOVMS6xMzgqY/KxhvYJEiagt8lE+ZmkDetRxxx0mwmwovu
tt/Pa5e0LPLFktxfVRryHzODddDZDBe6Xw7LD375YWvbRJ01mE82VFx2RMnVBRq4avN2vAq/Lpvt
OHozuxnLBuKm7ygkQFuTKDUoRAc44HM3fZLRoBHzTZMo9ypqe5gdA7i2NizEdFGe4z5oN5JNWE3O
U5bVyau8norrmQIkAcOGs029aGbl34dHS2vNV6MsHjJZvagD2Memc261bCs7oZFf0EMttKUvmuXK
Y5Sb6mUTVHDjXDTN6M5kpX1wi2Q6/35I+/bvp/KJqYCDZWXoJHMfjn4L0+Zb06+KECXxVM6oIpeq
uz3oHhz8mFofssHDhGl/HaGOZGYsKITq/KRFE3gZ5kcLvDRiUTm4ymF2eDjW3DMVhsByTdJzetWn
kCHufSGdPFBpIvdSD91DGvsN7QOsGFoegSC29f66gLz+OpXP6jFKf/msPuXAgPuQ/i5hhJEeBe+d
X2a3ujTBofh98B75cXLsSyzG8tk+zUFODOdFTa0UnXZoq06KbQNz75ARugq9gFu3tS6WQAPBO/k5
w2lYdTHkVArYSAjEivx3mcNislgZjT4c3IrEFYpA4PjBJz9j8mRTjopEng2c6aJIJs8o50H7/xFp
oAvJzC1uBcKeY1VnxYpAbuOse326kZOcaVFfDRSiesR1Wm3ppixU56xbk04NK6+e2f0/GWZUvkfN
OJ2GcFLXljiNG5r8sdNszNZG65TrKiF/goYy8YLhorU37iB6G0HXbXrND/ap560cUeZG6dugX2Ik
qaqivrumpsLlM5WVWys1iXQDyEBGBVZTiZFAHqo6ILAIc4aN1TGBlPkjDJv+ODqBhfkNz3Q2dfmx
oJjKbe6/RmCnL4xv4UMTrA7TyF9MLPAnF4X4SR6BbsYWOD0hjqbRLMQ0gKVA5jAC3jQndp7aEt5z
yht7Ne3qLDGluNw/gROI76WeuaioSIbg93kuwwwCRAyNxdAywjBjt3iPqtEFJcyiTXY5lKLHzZz1
dDH1XDvkcdTs3dDg3SE3WGm0pldyr4b0uKeLRmJsZjKzyFJl50btkd2tzxdSYmUVsBp5Kh98z145
HxJq45Z1Tf66S6yhSXfEZUFG7uwvRamorNlL8+QReblVWhLIl5nJT9z0lrtWdU7yCrgGaN0RUIQB
DPOqRu2JMMdvmZhKAHQCzo8aAoHj8aNEC7LR/0IOhbVffuq/ljA1BUMf8Pgi/TedKj8oCTyHpLO+
/bN34f9xLoAyAX+gk2pnsQX6w7aOwkqhbkdtpckfkRIV+98t4qgR05AT3yP8+y+m0s47yFQkfak1
RRg2tLJvIDsIf/QSDC+fd0uweB26rC1Nn/ba0ISHtC5+lp1a3KTbTl6XR+YYX2B/aKdSWK0280zk
5shCrqcYfxtI37Cy5LWo+XVlTjqepMWHHqq7LR0GZ2nqKaNgOlkx8Szy2bat7sponWbLHq6VPo8n
tll7ucNwc8Ol7ZqHM2ELUa1sgMiwLA/g04J0i9A6dGs6DNoh9hjcaz2iDGcU41s+AYpu3GbvjcDw
8cHMt1HiAit/Rofvs2TEPWSvKE6iwK61+tnBt7T/l2/sT9eixXdl4rzQoA24muX8gZ7pSkqpPZi7
Hd0Qd1PXGjGA3HqNOYFMH6CZQKs336tR4HW4nsfo7uX1nJCVbVlYopmmkx2tB8biFc+wFqLXDN8b
+Vbls50Z1XsWOyc4U/PH0R32snmGocsAH4OjoqgbbqQuVle1MUXfqKhusgx744h2rTC76nPVBc0a
NZDBiDXmm8iKr/hx+rucJK0hvRr/dTb6BCktH2c+pfE2xzexUZS8YMHPUWCSER+NkSaCZIuXQBxF
tDuhVzu4Bwp2sfMcutDzJ+soQV9Rl3twDGCUjo1xIN+5ukNFgCuVEwjvNP2rfMjqEdmypz734hJN
z37VNFHOYEUF55+/OfIA/7QJuQ47UB2XEH5H29DF839DjgSeVbpUcY3jnMbe1+SlJ/mTWhcr4UjP
Lz2OiJ3BXnFlTypuoIiItKBnZWjGzhVfu3TzAKNcl3obH5cbqK4j8uDt6VB4AxH2Tpod1aC86uKj
lZdMgbbWhBRjYsOuDKl773vCTWwsgF8NEBvybyX4LQB4SEqrVXQnEgCztSaqZrbdU/ZVzS21vu5s
+i22xgFuuOaTWJ07rbuxqhBIeILjCtceLhXnIA0P8JEI3SxV1o65Nd8Tv/zSV3AdtcigQTak3xXX
Do+ximein6fsTtzzQe26+Kc3WxwQBGVpRBbyP7enXFHGvSK8krZg7ISFiRDJro4SOsN9iReIzKik
HJOHBQABwG8IeZ+OMtHl2fTq1+2rbAsrmJbw5+X2qe/RqesZFEvTCcr3pEx69LVkxMnaFTMOzS/i
7IvAEVVbNHVm3pf3iaRUpZ6USz5kr4ZYJOAqfOkUD8kwU9C2Skwito0ERx3YmZOsrLRtC3Rxmn64
U/JZvuBBKZ2dUlUDGknn80S82blFAJJoUXg1KJnvWQqhiYAZFuUMSIrpQm7I0AGC2N5alSno3yVb
cIe6nVgL5nQPlGh09ri7UNZw623njA6lLA1lzayuc/lLGmvPfkFovMJcVVyRBn4E8m/eqqnxhHch
X7vi1KkM0opFiJl8NnV842b6+TbRlZQeHzkNvUKwr0Uw2TMjtbujujKvG3P4ZHcTAUGJTWpWO3jO
tuhV4uZohVy1PRnFP2Svv+jd5Fm1on1hh596qzb3TdgHIGjCnDQJ/1s0FBcjT5Qb4x5/G5G/gqIK
PLfIIWfwMqkTq/URv8jw7sQDktuCwIi2BVLVz7iWC5cvVqnb9sUVTX8JE0qzDs9lQsUBajhr9dhg
bUaj7XMaUw112+CiqRN+/QAjxUZRFZIs3fZpkfEOLp2HbIx3Q4/IlPBxdd23Du1xhFAXv+gh/tPp
M3EZ+qNiPXtJNVNyRpAgRyCQiHsNntzBbkgdUGw1f03Clg4vtYK7O08iAZaUj5gcjMBNoITH8AfV
fprvAWv5WFdIjkBDiCQVKCX2reg2T3N1NO2Cu6yafNSAGglKVn6xidggHQ1IJx3WR+AR36AUJuBN
10MjQETC2gmahOKrGzzCsmaBR5RlYOnOm4dBLkgcrFgJjsqudo6OQj07GJxml+DYWUsVmXyYfHtP
j+SfB0XjT26Oi9yWNj58JrAMpmP+sQBBZdvZOTFKx9yxPnmlGxznPiJOmr4BIOh5Zdm0N3WWP/A7
UZ2TKKEdkjQ4aWpgE01r+9vSN+IZV2VKAniszqQgOD9FtQzN4FepzuqnxD2Js1IZF82+4o5fFR3t
nOmQfQkawL2Udq4Aa8yjxz+/Qd7MH6O+Z1msmVldMfRbtuaJ5/826lfsNVtUb9U5CzG6gS1pz0qm
6dlZHUh/cMQ6wfMR1agFkC70Ay0fyKmaNe0NgeN2qL+5RgUnLfX2nq5tFiMbGQn3Nmjsl0FzITgL
SjU5P6uO9fR4kZrrruinN/dUic4QEMcPOKYtwlPFVrbUyW2iynDxginchT6dZLUriEHbNnpdPEeq
zc9HivcXjTnwiuQoJVImfE2ypcnq5t7feH4RnmyAZO9RCMzSiu1PelNM+6CNP1DOIMDRTdgENN2z
XSQqqDS0PA0/w6qMtcPkqiRjigG9KnZj2HcvqYkwACJahc6p9bcA8Ptz1OIAB9zDaquB4l6aIG11
4HlnfRynjRQOaop/je0iOy5YmCgffgEUqqE+IIT9agltnRTYyZ5Yavc/lwJm5DCHQXOTY6888v08
OSw1QgOy48pgeNh0OOI+R0VDX4o6OuDin+Eu92mil8KUJqu5dWQ/N6YZrgicsS8o5XoKmqV6l0ex
OCKn/iNxvGLOa46ycSEVb55jpTedRDMkOxoslUjbjqCCwq2pWz/NmjVINhDd9DfBosNyfbug9uZS
mxa8a1ZVrEqjBOtgQOV4DlWeYGm61GsSdVB24+TDbJTWAJOWeWdEeLkYholEjbNvpU38lDd356W3
RVQUohWx+R9oXx9ob1JWkzRIuP3l2h3wNTgBX4gSh+OlMnidk2r315hmKxDpDK0NGrM0DT+T4THu
cMoybcXZT4d25n7pwdZ56q6gMdu7AUftyslKtBlu9xoZ/sQMK1oxPurmlW0HoKxw+dvLbFJFMLgL
L7Sp4qftCeHAApWUX3AE33Rb++Q6y5lLzmHY0aprzp0mL2l2aa49t7U3cm6K+35YV/TONlpNu0gr
CUlMJt889gCBTmGm/zpqUgXBsklaiGDZAQ7khiBCaCWrhkMZPilgXI9yr9FLGEwffmI/cBlCp7vX
Q52d3Tn+uHwO8hQd3X6egqPcdUQW8fAWJPczQN7yUfXDq9PXuCKC6RAqU4PUOVeZL/lBsxeDX8Yw
Tgm+fKnTd+S+D0ge3P8lqFadNIVH06yrRvNPKAOae68O3mqOSu+XPhl38Xet0MYr+x/6LGGsXCyC
I/LvUq5l9rDnWrcio75yihuuZV5imHxwR/1D0jAlKE771lHCRmEGb9NddQY+IQkHsrL+o5sO4811
WJtDLlKPJf65D/3IACWsfLKoKEHEMfShvVf1lOu0kLnXs2wHkL3WbCVIP8nghkVxc3YkMQ1PL+rB
HIwtjumL7OrLByHbyDoigAl01ljW08lM69jfWHNmXDrPjDf2GB3kAIhkuPvl6vGpFdHcQrWBZcx6
SFrfAG2cbqb+TB+RQKS4rg4OP/ddPPXumcSL9qJGjsgesZSXQeSV00+oX5VYmJyGZqDuTPBUS+AA
knWDMFbheenFaVtZGvI00LqieuRn6RY2mXn2JivcgWLQ0LKKriKy802o1dNF8sKt0rqFClWCWhoj
ZpRp68xosl3adZhvGCCvSRiNm6gKwwsiKf2u0b5cakI9TgAyMJDKQInPCSiRB0rhf87x1Dxrmcr7
E95eGwXEDFH8NDi2CD9MY9w5Udyv5Lo/Ygt2yVWF4Jo+Zh1GjvXbTGAdtXPQHFS/4ooDVICpPPjr
qYEQo7R51bKue60GNPUhWWnHgLC894IQVrLt1Y2HtvvkV7qyF/vwhUie99XOKr03o+iGk0SlZmML
wKPe1ea9Vdzr5OBvDacQh72mEVNKvYBgHHoSmAiou8buxcebGofAFVm0TxeDZEzIByHeCar9Peqv
PRZqJNeDdiulXzh26UZLR0gZD9Y9Ze8z5OSOsRneI5c2bqkOLB1hFWObHo8EOmbWy9KnQbGB40h0
SruUBVbtN9qy5USuHbFwbnxSQD1rbWlWhl+cGUY+mN55mU+tVN8LsdpaiivlMCtFl2S2lFu3Ht9Q
xNBvRpwlH7AOugd3Iovu9zUKhul1Abooff6BW3EmDsWKFkWg/LSWFJPfz5S8oRulXP0cFBkJOUq8
z9ki/zqK1DvxQPbJFLJRIGAsuXG3p3xiTeUkj8CkQ2wGXnyStVIIKAQiitPO8vJNOtNY0Mase6r6
D+zgxrtvJtNdHhkhPxN7qETpoXkL+54QKybkl9rcwHll3zFb9UBixggsZQgizvG9+TR5bvLPJmk6
7GpbF+SoaiPdsLYbPkPXch+NPffn39dDL/7bdXKqyg13JxyJeiRzEGuYr1TJTr5+GDL5zmN9vpP6
SF/FYt4Oz1gb+J6R036Of8h/Ss+MHGKchYU8y8XVtNSUddsrxiWNPHWbIE6jvVX/S6VAU0UR5zdQ
BDgpMBFLZTVs665p2H/yhR1CnoCRhtU+xH3DoAGwYzRy+2LCwpV2v7j2RcQIOcnLvFy1qrryB306
yI1WJzLuancedrrIA5PAPNU1h4Nlz7+0wQ1pk+vAQnw50pXfzFFIO7YgCnkUR4TfzZsABf4qbwma
A4vr3AbK/ewP87vhFvVTlXrTVk5fRvWNjN+Po1+VnxTTv/ozktUkYrMod7xmXJobUeYmP+0/Pg0P
vAlNmGpcq4WSCxhE+ckw8HQ0ZTdtMC4x+s2WcaPpxPiIRuG5Ur3bcgtbOEo3Crc0Einv6tps6mZU
7iusF9OuJA7slosHCAVEv32Jq4r1R1NeGKrU83IDj1FnHRuhkWBvKNf/wU5tWHVZWqqtpWq0gue3
dGwM+g9ry/fBn8Q5KzwUTjGCvA1dJfNJnM0umK6Vl5F8PSC8W7PM1W6I9Dda6D7iZppeA2B4m6qm
XujHtXOaM2GfNSNqEAD6NtKRJn1o+BSz7T9vPygM/u9PyWS2BeKlA4JwtD+2H7FOn2pAx7LX05BI
BbSdu3p0+ARB+LzIh7qdfyp00QQ9O1q1ikp1xp8+R0HeLd7cmCrk84xejwzxU3B2Iiu5ySpuDxFu
O/sqSu2mb3dN236Zq7C8JUSlAtgncVvsjyHgpsxbbXWg/+2ulskcSXlPvQWHL4S2eNsJZEuHiY7q
PozOdW3kay2r8rvEp8gjvRjzNeUQEwVKdCmqHsPwEBif5FE8dcansKJEPdb9RS75R8L+DmMdfYyF
Ejf0WvNaNS7RpEN9lVN0RhwMS2t0uNJ0Oo+hv6P68lE+mVTQ+oBh2mtxSRtUY5fji9rJZeMg1k6B
Zt+hQrEa0IP8ZrJr3fhGRB615E/SP7+MPvkaPi3etaw1imiNm+9US+VRXlLp+CvV+AhSIGIgrPw9
5Mlik9MieeQDGoxFA2QAF2hm8BEo9L1rlPnORrPc5L0qxo8BlJQT/n1ycqPxyesc9yMdejI+p5Hk
Nddtjr3O0Mns9jVy6+watOS7yKNcH9T9UBwiGtEHQj+NdzdUX9XZcO8OvrzHRFZAEQHbAX9Z3Ix5
IK/WSER/kL6VT97WjnSqbidP2dYcgIZcPbqoXxvF38Sk7P0bLe4PaKGnQ2uGr2SBXEfIo3p/YJaC
GqyLk+FCNrjP20esaKT5NK51tkSJHvbGCm+iJVgoRKHKe1Ges6ECQmigffzlKHa2ejy4T6SS7Gqt
cc+eTHPqg2bDBvBrWITFaz6OnyeKNz9oXCOEUcdvjk40VV+7072dki2UY9STatk/BhLKqSqxAqct
Czch+6zGyMxsK1fhixk6A3fyopAh+Wb3zUb25n2Ipc1mANyBRapK97J9SlQieu1E0Y4WNvGhZqcr
q0ihk7qIGwj8kacpEpKn6l8QVhJ1+Hu+ob7h4K+1LM0Rk46t/cnh0/rGKfmF5CfbpwRXVlb0Cthp
5Rptc9c7zGur3iM6blWMmnOWnD5P6AtY2mZH3zEueRpU22ke+INdioXdVtDsTtIikgHcRClAWmtT
oCUnBOoit/1jwluaQkqvY2aQ4sJksK9bTTv29TitF5KBOG3FaSjWH6rC7k4V0bFhPUUv8ijQsuiF
gj35X1p4L8sg3cuepYsi/67OBD67yLKXvgKaTnPdRWVzoaRo3gob3oaeWB4Wfigs6dx89w3Fe6RO
2TGLZohiByLDA4csktbUw1tYsMyWcXCozhTe3jT8y2j9P7xXF4mja0B71XXdEj25/64V2RYCMwNv
wykG1LJCpPhh0Am1MfVTWvjoJGwXoLSqJ1+QpfApu371Ss8h2zZ9Nd58i74okS9rL4LuN5buRo6q
GUEbK/KcWUXHXvZk+7AOhYHQHZPPeZqFEEAwipqakh7xE6f+Sq8t5TgxzrZaV3wEGqEegq4vdo5u
cVNw3cdCvGL65w6ocSkJLYDv5AbxaOFPKSr660zxE2cNWaM51cPsnrFdYxITqSzyoa/aHUN7/y81
Rc377zmPn7OneRb9FcPURUjDnzBusIf04cGeHpcuSqnbD5e96IpwkeGT12BV5Ffh3+xY+1UenUbD
wmaD/g15wWVUtfK51JP5ypRzifsi2jcthDb0KViYRoPIwxpWN/3h+VmptEcEX/tdzQUFCONACdqb
bllDVPI8pdF5aAx2N8SZPQXkwKwK8TQzKEzrgDweCmUT+bbP3cgysk6V+HkOpxo8dZPeWA/YyDn6
TxFFD1pgxvS5tQw4Kkn01kGImRLccmRJhfOlns41nc5XNX0vsPA+udyv7OrwC+pe1W0cjDoni03X
Vm4y5J5jTOuXwAKxXAzYReJRdfbyKPzriGw0YWsxXmTBSjo2m5i5hLiqal1p+k3epQNSnMNEUd9y
u+81UJ4B/dOobPHwICdSIhd+YY2kz/s5jejoV8RhECyYus1azqVhUWNmjf0LeFJnT34hEY2i9zSO
7nxRvS94dn6o4kLupMZOVeYntVPsbRDi3JJHiq/5bP8xghl6+U7CW3bqxVmI3+3J7IZkrUXuDqvN
eJX/YKtXwaaYMYAHw8gURvlLzzCzVhEpWrSmpX49rvXz0oSwqEyd0lDJMdJ5Bbmlzoa07+rC/FLc
3ISgOF7cXQGGtansNL/6/CKxEgcBtebO89CaV/k6rMVsoDvuV41oEyz1TnCMPD3aunTYt0uHJjYz
42ooDHT8fKNvU/yNUFVzNVSzwNFYR9ABzrrH9/MEiyReGfqUPi8vMbEqVvHSTVXhj9vJ5p4y1OMF
v6QyxBmDuY7BIGeYw23QHZS4mJ4QMm1/h8ZZYbMe6Jqck3onr8a5/qUcm+SMSDJ8DJF5gNRvrsAV
E3PLeoBNH+9fozAYdHv6OtP594MZddO50B2MX02vnSAq0s0ZKTeelWlQ/uV2t0yBbf6v2cvTPU+z
aR9opuEYf85e2EECBbgJ6KrJ6T3ApRQppExRTfNu62bKuA2mvL83sFFJOm7WspLgGUG5ysK+3Oe+
We5mFQJdLNpwyydZh3ayTq2E8N+MtKGVbXb5WZ733Mw4jgWkIYDr5hgw9VPmkZ1pzeNaIx3vUf0f
Yee1JDeyJdsvghlUQLymlqUFq15gLAporfH1syKS0zynr9ncFzSQVWwmM4EQe7svzxJvjSefaE3E
8YMkK6qDcL6qbIwfBfoC7ImjcW49NkGOldrHybx0s7+8zCJnO1FCDxD1Fcu4dTGGzF5XdRSfmoym
utrCWm5XopPxvdd0QFKvRUSYiGHryBq1G1k/3FxvX53Z/CyEuZyU61BVl6rYbg6COcUP/PXMA371
XMeCDIEDJaVvvw7LbvqeFMBkJJ7Nh8pWOFrhHsJgICtJhr/ZiKtXEQE7Z5QHtL7Ih8A+mgIbBSu+
Ub+COYG4+4riXC0bEMmcHwKDQAlnSIzd0JrWa16QBuFbRw/MznvZ6b+QAg/fQO6YD5WM8pV/bO4a
8+KkScW6brLZiLvxrdaoqhRV/jYHInpQNVhPR1W4CKrWgwyilrIlr0lb0suoSitCJABcXC13RR7j
eZYsrNGwP9STQmdKrJ3ZOTJitAxFQ/tI0+a1svvp/M/LN4NjqpPgTMI4eMK3SAhnp/vztBUjYCQ5
jIXygAjIopQvu262KIO1kJOt6qBZot1rtoaUL8WpRD6xtR+//kw9/goU3PysuucpKP+2aMZDSJ/l
IcGONDXpfJfYabphCB1WnjYnd0HdMmdNA5KcejDlY8/SZhUuhGbKErQik9P+KAOKq4QveSdPEQ9w
oRib2xNJLCLzEVvdz8SfMQSz+IlM276alENCtjIbuxbDzq796HlpKc4G5St5Hi+qROjVZnWfFQm+
t25A2oqgYSil9Qp5xoUO5bg20KYPG53Qhn6XZGSfYKP4sppCCmm8cocPIT7lidHvFXmx7tuEIkQt
Dj4IFORU6wmN91Oe9hqtet36At6O2pyqfKINkjOBZGfuteqYtLEM6uYzbgSVfkOv/S/D3y1LC/VD
Lk3k/882wvarDIejx0C2vU3OeQol0XGW6lh1q9FzgcNGNqpsVlCXYBb+l+fn5RFTdfTcldF9H+H5
Yzt2/NtaCGt957WMagTAY7cFO3xbSsk3U0BVX8FtqXd1kd71KE9Oo2wdJ0WhMTQ6z1njJBek78OB
TQ1GObo+dJj9/mDT1zmWmrd15dXfX9Pofa6EWQ4nzUmsh8EPLwK4SzIO0a+yLVZ09Cg/LiSqTy24
YzXb+GXhXWtZ+XPc5mGs0u5SQHQ0oak9KGVDumggR2jbb6pmyr7m7mQ3ubPlfkmITAVt1gYliwa7
BcXQjGw7i+RH5WnJSzMg6Te0eauaan2I3bYPEUgAPTy7/QL2PWSDn0dhub7tA/Dz/SKhN5HAu5Aq
Iw7yIL4bGArCFFp6Yjj1rqyn/DgmwYEeDghmiLbWvpoBI7UJu8lW4127RkeGAfkBX5S+9zfVwYCv
4nBr7o34dfNhyneFEwAiRtygGnRIpkEuzzySupUTvksl++32Z5Mk+L44pLAqA5jXuDiM+/ojrfzu
2hJTbuA0vYnrC/nmCPWNCRUXHTGT7ReloWNY5P0bsuz/fVn9wmgdtBJiwu3Xx6l+rlr/4iT5nepI
q4NeYAZp8B96rVXuvaYTgNGQMLlAPN3e6rakyf7sE9BsGRpEpO3Dkx5+qIWz0jsxPlHPjoS1GToU
CKqSOeFCWJduWewH5YboyR/ejhkIqaSh3UlKTfXETgI4uA+RgMiGXSbzCcO81ql650elZyij1llP
mdtvW+t+Mcbue5OIT2PuCNPSiGG2HZ/OFwgnb+iQy8m+Z0tKz25Mx2Z7U+VoBbdCSzdTApxu3VZQ
QBfLzEjgihYBUjykJvM2JbX2msQkhGdk+8DOifi+SBMOk655qIu5P1J6x7kQNd1G1RfD6KdivnVI
aFYQE+YLjrzzrUlY6zCpbAPA/ayDDQ4LawKFSZ1dVH2HsNWO1rCc6PnIXPuMdh5JOVobNRfR2eU5
i8rnEABijfD7rFw/meNADE0Gm6T20roaI7CQ4d5NeueId4p+hNtOZ7de3nq9gHE3+Jhd0FCyUqBv
97fW6bRDcLl9Bn+k2k7f0PPS2E8TmnQObQplBNqjOnLL8ICm7ndvYJpTi2u0BXzJXgRCgAFKdZzV
wbYgTKrXVPKK28d3WUWbUX2ubp3xeMmaKulm85GcvGQ9klFH5AnyfWfWmmODmgL5iTikaEc+7CQ6
GE3T/JYnlsHaBcWfdSb4Wd+DHfO4w5Zkqy/Y3PqhpjXLciral8lr5kcwaeUMYuSSea0th9xP9Tcf
2Z8Xh+A+3Or7jKCKIBXpLEfQV2OPcvINnePqWZ0VdfitzPUnxvXlbNvo6OkLlZ9aNK6F+VItNThT
Yu5X2eTsQWEPB690upMxWAJ7n0yrme364orI33lBxNrf8tp7p/RtFhuBcdYMQ2wqy1qXnSte4Xn1
18FmWe0udN1vqtvB9gqQALzx9f9dfLX1f29EfZ3XbIM1qY4Qwv534IjelKljORb53fhZ97AhAVkH
iX0O/HK5xmNtYFtH5JKEQ0wOpQ44cfH/NJO8HDd1MxclyZIn+rmPaklEmTG7S6v+S10NhZ3ead74
VSTBCzTK8qPVpX4GXT0nad3MP8refSeTrXoIIWydYxw4AJl4EkLLiNkoNKsoMz2EczCylnr6rrUy
KbAL9VMdERVM64T5ytwBq/N2dAGnI+ktZI8NyRPBhe4F6PpeLUdbw8VW2Lao98gjvp9zkrkFE2/r
mexcZP+i6xr/gIyrZnVmuadJCORXSyDhTuWjkYzFSzJo8dpEQXa0zaR4oe+Sst+xukfSMsJtM1TD
PukReKWgq6/Cd7tV45TtXd55+otRLpiSvgekoj6pWV9PoKGPs/EkCXFAbmC0qScFH8IPy6PLDttW
X+UMV8/sD8xd0/TxufIIcHNk+vNAMv2pMMxnVXpuZ8u6LhSDPIR+10CxYu2i1HZQFolSlhaExk3o
70W0ppIFdMc4BZfEdJoLBAxpam+1k2lbJjnqIr+R+PKpxKJkI60BDx+vB7+T5rKovOL1QHLu+/M3
2gb07hmuKLSFDdSa1Nz12qI9Fp3PtkOfjibg1208uDLMLQeE0Q89cAzHCs6jE6Q8aXwKGmmfV1Xr
vZ3pEvKocgWIY0wPfu03qE19sum6lDi43Pv0i7a56kvWTisHZun1du2TIJSb2Ua9pA7m7VdYa1aN
fVHEmSae9lM9TKckn3/LKensLqX+6EwpFWYWY0XZi12JFI7a/chmIaJAWuo4yiZPfN1cuTkb46tJ
ALXeTwMNlxBTbm9rv4IqeYu82v5Y0pR+PdFbRyqZ6XUxujcXHOtPrYJy10N6XZlEDyEijVftSI6V
6Qy/AhODhjfX32tc+iuWUsN7o2m0PHSgDGntfc5pEp8Fi0nYGJyZaIDbOHAPKg/qbzyUV7oh4OoW
HHxd+QNNFedDEPZ4iNK5ojDZC3uPXwjIAPuuigoeASEk2eZypy3XRIaY4Md24X5AyH6A/T9ubnIB
ecneZdgMxRLexcL+UOvusieGerTIZdd18vFsJr/tVI76NSbVVrmb1cEsAmNb6THxZSJ/VTUNlnJq
SecueFis5CzkMr4iSQddiKyHK6232eqfbuZYG9XE0WV7vyryD2HpHSQKVr5z09kbY+gPvbCYkbX4
h8LbtC72eMdf7nQiYh7aMF3Pk+YzxoicTWyIKamCUze49WvgBMjaksU7kVRVHyg1Gjyo0DPGfLxO
el7tp9FcQOMlPurasGXaQ76et/2xDMLkeWywx5h+E/VHzyyP7PITqKjNi6pgGc79EAFW/Tst5lr0
0cQ05cd0eAjzAUJs1wFmlmdhHxarnpTWu8jBz+BY473RFJQuveFpLPWBGRP0cc4+fQ83wT9F2WRd
sMt7W/7m6KVyzYXvExDhzRqt0fy9tJALimrOvuKGEc9ZZkGUsX1A5ZE+GQ7OzmAGJ6bq+93I468u
xzEhklwVKMJ5qVbKqoe7UxbOFteSruh12CbmecQefiCEj9iZfjwWvg9tX0L6qkJbLne6PDVcJySV
csDNboYZPV+5b3ZKjCask+tbn8sFi7Tq7QwcY14QC8KaAyvZL7Xy09sWIYaaRhEayY8yMze4KJxT
yE3bE8tzl1JkjuWqvWIfvZ+Eba3oRYmz146ftrdum6L8WaV9uM6nHkprltuHhLHn5mWxujH7QLQU
rWdJ0+JrAfMvBXnqAOERD23PBtfpRyJKyky/75IuvQfHAphbEUZmQKay6RzJkbOCoXIKw/qDrlfH
ft37UmU45ZtUVaneN+gXW2a7S4Iq3Iiw8PdJDiZHs2OyBVA9rIoQauv/PdFb/2/sjosbgw6Kbdie
q+v/rjgDwKmqqE3cvR+54R2AMJTWcei9KZn+kFViUw+pt25kgTFmJaCDcOyZgbK1abKM170JSqHC
t2Z5ch/ydE6v2Ne1Q+tqHnFtmjSIMh/T/zwWI6pNf6zWKorUjgJzP4+Zuym9XswrgWKDzrYZ6+JA
8z9cISNMd3QQi3Xt9vjjw6o+mJJwoOpBYdtwl7L83k5FRV8NvsDWYtx+Zf9oIuarjG1PCOx2oJ24
UWmAyT+5gH8TAlvPqXk4Kn07OmOw8UN6ZaaKlC94li7/cYo0aJP00NTp01aPFDjSbSj07S0s2p3t
tVJZsoGltlqW36bKDbf0YfwLDyeSo5LWObHe0PfJjVoZkg5lF8Ev3MHiKRmm9hRP5bxNYUUTPidT
Vme2jodhAtkMccbeqlqDutQSLhOjpanlhfVBCRt63MTrlATIbSJtYIGoUmwZsvFFb5bOEnax+8DJ
ntTiK2sJ+q384il0B/AyE5y4OfcbYsnNhneQ+R9BXOF6N0nXISX5atR5unZRNFwxOfoPaKxSus80
2rMJ0Ds7HnZ9//VD5ev5+6fGMDw68eI8ZlPzVhUiuLPLKDmHI4z0ME3MQ0kl8PyfZ6LASSV7crd/
Q0ZhAQMpAAnejn6B9YFrvmFrswUQRhQd+EF+NxkccdGA/u3NmqAWu2vDZ2Jy3/xJsNbo9BrsOL6i
aky+ixn1PcBM+6JgMA3EgvvbF1n2cF2maJ6YnbN2X8bedC2dtt2jiP1zVurZMRLFcZisdi/CZLqO
RK3sLXk2yddaC0YffhekVtyOhQfeb5nqCWMY+mPSUe/wYSP3iqzqqaxpN8KH/qMtaPXQP2sEZgMF
kNicxBOQx9lw2qF4mXEKPEHYTnbWNBZgPqwUh5nXbIK8cvd5BZ/pgmN7/KwpcW2tBm+GkyD5l4fE
dT7ZS8JY8WMW8oV/15bLmzKMJpa57HxP3OeV2T+SxnlQ83r5X1eJU/ePTeoeRMI0gnrhFfFDC1bM
09cKtNAi11xrnx6wtkNeDKhJEhTF1Pu4nmvzuzbmOQ3lYKf1lHB14LkR8sxV5iXlWRU9ga0ygdTj
ckwpuG5vX1pjhzqNT774Vh6aKa53RUPJSL1WMuLsuQ8Jb++W10HYCR6bJLlE0e/eRIOjhpNG1DOp
S/IW0KNh4zewghWWOEBaVxt1+4YywD6q1ztIGAwa2rhTqha0KZscxcwtRIKakr4a/aKjsdSY+5io
8SuGmjX2455AqnIQ19JcK21fMgf+zmFW+WNzx1zKurKf1n07WGulSzMXol5lPPptOuUOmk5zBzhy
1vAIqFkrj8UqrsbhMNoutzetHri3WvisTymbj9xLduqDm3z35dYmRj+J8RH9+r7QWyrwyJyR8hb3
1MWp1dStvlMmanWYaBlStct3rePMl3ZIEQtKZ5DaE3V2vNylXn//twJck+W+HRqTtg7wrr0bji0d
SGTkSgQEWPseX2J7GUY/xH1XN2sVsJHovU1aXBPuVMKKylzh07qQUUEANxV/YpvFp2Vi5+oyjclg
DD764GNS/+CID/woV+KvIpMMTFBMR89jxNFjWDz5IsOFWIG9hvWkrRKpvs69Z1XIVgphXTfSTWwP
YtMmlUHHDd2c+SeUSr2R1Mj+P/I3U3j/doU4hq6j8gBIYAqfTbRUgvyHZ2Jh1rPBjwV7k1v0CKkN
Cw8S4J0/8GSrg0d7kCrKP9fgpDbkdH+f0uxLDfKatOVCL/qKI8e9N8DefaSenR5E6HwVJtFjLKLQ
PlskUtmtjdZZieS82jgv5ZBuur4X7Oe84blnyFNWytoCb95Q4Cm1mHRguAD3QuBOUbOQFQcPamLK
Y40GPOixUK8Bu1DamvNsXrnCBnqbos31Q53YDOeNEk55M5sX8YwAQl6q+yZ02p7Ym+A+1XLzaNGU
39rA7F+JwyNwR4JB56885T3qRms+Noa7Myyz+S4whKztxM8ehdNHB+GjuyxmlgX/3F+2yXptFNZw
ezAZJfr1qNkwAhAUVdNoPC3SCf/PlXo38srRZaqhvIf++Zm6zYuYwQbRFkE2ggRV2XAtZ+qMSj1Y
wqJ5msZ5XEeeHSDnbMPrYpJsd1vO36R4nUpbVqnQNm168ru60xDkzs8+st8cqxhOvemKjVlkyS0g
Fhf7JhPN8J0/+Y1dNtTiJAMTJQt7RTFkZPdOv0sReI/OHF6YgtJ1JXFZ6pDrjC2LMRR7ugMDICx8
8E4YmavYiFyQqYk4UluivyMj6l2Er/+7tPZ7iB84mE9zglBLlW9zk/XInyorm68w7/yVWui7oRGe
MbRsY1eMV7VUcK3kzqOoRcJFOx5hC9QvPOtblbEl5rY8RxZceOo1324KYS1/bOt8vGiefXcTMk2O
/VFHk/FAubPAvTFpxyjP4zc3iw49yxYsvjKiLIyxjqoihbdoGi3F8OBL/1xYfd2MQ+Usle9+N+yn
wZ1fDbd4wVCMPSQhgDljBq8IHXGGc4PHngY5uTU8CTIQ29uXK72dbEhaqwmKgPxv4RW/WyfzN/lc
an+IsP7sB3sWYiCipLOJyJ3bX0yPbDnpyH3w8Ff6QenunaJKSI6yIKWCFm4bYyRW2R13blT8BkBT
SW6/Z6xv/wNTqm/mOZse0kp766VcLfKC6WDGQ7wF6NrsoxaQkIsPm/1bmG5UrXcO+uRRS+pNUvL9
6IRp7W+BcfZyYjoI7xIvlTLvmkZ5HdbHIrPTyxSDgm1DRCOuQaCFPS0HHRHjM4iJ4Kg7cDCQXVhS
naiqQ+rQ1MZLgbKa8b9sjgPInrMOHXcHuTJ+YevGpz4b/eMfJ8PwgZk9fzRcrz6J1I53Y9VGKClL
ZxdVmoM3b8rfKd05K0Iu/XPQmuSwY8fRoi7cCYnlEcoXA94rWg8z0swR9/CdYk4JxQiSh8ocj7TJ
xh4vRRmm3X0rfRjq4InhPFTFsMLPUp/B05Eg3nkG7VFoVavOLUlA9sNfqh1J+4BWD8I7PBta8a5Z
gQMCsKg3f/vaerb8nPu6PltgFNdTANfQselG8Xp76WUEZx1W5oZlV75Xl24l3ENRusRCQY5jX2QX
+1ByGOvP20cEfv7Vq/X8ktIvp6EoNELCS+uldguWeUvp/UF1l33YvDbvao1IhOQztY1wW4UQkm28
jrLPa8zsPtX437C4Uo+D0QokUfEERUw+HdVEztVNd5pRy8VuVDXJNpH28sjrJRoE4URIHGeQjhF2
zIScBMjut8blRLLeCjxKf8680lt3+WRtPZlfW7medXH4LnUrvPZddb79w+bZule9Jjm9R8IoblcR
QgNSt5e3sq/3aQhn4hYIj/s7JgoKy4Y6ePKsyw39NKDlJ0qLQDBbTvzJM8Fc80/bsiELWp2/jYg0
bT9QmmTI5mlylHRo+lgP9i48iVVWBaFBEQ2NQ6uZUsTJtk+uXCJ3wp0QOr+ylNtecEseY0q6d1iu
CL+b+/Ft6ILfNX3U642HOmDtUp9zSUoOWgP3JZzDFKLHjPE+6XfFMneHsC70bxk1RmXZc5ru161l
k5bc4k3I4K7aJ8ykz40gmTyM7HsHtCytxBRreUpUyo0MDrOAf5dLrU9/18u6wdd4H7kdafZyJxVo
xRtGrlc7Rvhf2MRrpkX7Pvh1+sjAjWWGCXPtR1xvhz6PKdjozkF3yno/wJF4jWluUUnTX5K2EXeN
M7zrdfsx4kJHbkybLI3nH2m6lEe65PsuN81Xt3KBYJLYcBx5i+xJi4dOjxxZZ/8cOgBn6gB631r3
peB/xgC9ymRUrWpCyXxHcHu3oUpvGnKXy76n8Yu20nKbdFw1qbi28xQd1Y2qybu1h+Z8mfLHDt/g
NSpZGrUyurB2YsS9POYrop9DzHcW8n7D0G4afT8FDpU5xvuYch9YJp2tv7ZH5X2EcviFxKUlSCqJ
mDO76eZ9V1UJr1pVUxrt6Uazk5ARKqJwq3tsFCgdWL4qQ7gZewtkbHnbDSN1+t4DKCxzu2zNHI4l
WeR4CuVKJ9aqw6KlWBYtVjo+utMXALPxXRcbz+ir8pdy4CHPPXs++UwHCjBJqb+65G5ML1969vXA
c3bpLIB0Wu6FMgDFR+llKEOqh+qM+nK+8SsG2KAFIJFVk7sjl0k86xEKBUsbfrEBwcHR52+G3Y4b
+AXOJSVuYN1ktb9Tn7eTDGQ9RGazU3MqJR7ipNHIEPcaPepNXW7/numNZRxuU9Vigdoh9utFyYn+
OoDI2P6mJ1mDhHM+KL6wZyxAi5z+e5VR70OyPe7jJI9PSHK6O7j+yyaIUXa2Bd26iBnaiILxQRmk
7H5mcwR8aFNAiiEnSfZt/Hl8UPojOLV0CGbacqNhPETdRP24qKtb1EaQW3ttwd/harj9M6Hbd1S2
eAQX03qfWqfeG30Q7cbIhByIxJ8cvLw84ShhrdX21iM9WB8t9ovTIy5kvagu4uZTLPpPQqVgicji
yej3DjYzj2Tn2rzeVnuL8Zusjwo7fs0CNTLb+3qGiqgU//XiBSj1+nirllc+Hd5rZBk/aqOdftTL
/Th37k9qqNLCPYs/rTvDaKuzP7JDhsr4qKwvBKHMO9ewJiyMPLP9MLl0gXOHlDp7pblAksbcTa9q
AeGMx87MvTerLnvw2UpwsLanrL5oTuM8Cbt+VwMW5gLmqMirLoOVuE95V95e9wsPbU08fTONngxz
+fnVNBVG0yleyzIS93VTfJG9zczhlu1DHw6fekuwuqcb4TZodePa6H16isfjNLnazg1c96kp2bDi
Zp9+SOm5xoDw4sSIOlBYjvf4S8q1yGfvE7rtCpDydvTy8gXYlf5glelb4w7WO8VdFliO/RqwisM8
xepHlYVjn3JyJy8LRE68by0+KLBow/ZE68ynaqb2a07ZVXWRi9CRK9re3qnL2E/6ddDNwJ8y7UAK
BAFFemzsbd9y91MWWm89MLxpqJKVPvXdLcmafRMWv3JqAIVID3DjBmuE7sGxn0CBE+EFaaNGdz+1
LvXIsGOc6UzQ4OranrVrmPfQI73xzAgTrtS9rW7/0IxLfJOjOCl5IqLp6WzJX1E/RQbePzCKbrW8
ecU91D50ZMC9VtN7S5Xz3QFPcjeXab7KoojYJiF+9fRf9k7uLDvV93S98COICnK+Q995BCL3rNoe
zEH//i171vGfLzGZ8rbjkVUp3PvlnzM6NX9e+3sWRhGzc9H/+b0ySCt8uHwpFmYzF8nlaUD8jdGR
fU+Fs/tdGMN7HxOKrstWoFd3PQqgNtuEXVt8uxn1C616JEHlYut5+a573IzTwN5xmn/wan9V2phG
zO9wHZzDLXyGvGV9zRY13CmFTJyxxmkLpyXVi+FdjepDSICYXr0mte+dvbRqnqc5f1FPRB102F0C
yHx+RT8Bf3VMLYG6YCj6Asp1JR95UNFTTnMnrLqcalGePU5D8edMvRbJ1xb5mjpLvHAXQhpfaZ1t
vQsETVROvfykLjuzPpHUauHqDZuNsk4q1yTSnnhHpAyikXRqz2QonQLFZ9IJsvdmoo+pbgB+le2v
PmN0uo3RM+EIgRsNz3nuDM9WPX025MtS9OrxlNi9s68nx1mrHyI1IwQJxdm6phC9CqM8+QkUiYLX
8FWhwVgvJezPrh3689APxhZxjb3GKWjsSR9sISrq7UOe4fMISO/lRp7tUwrkZG8HU3Y/uClAbc9s
X3TfwFCb+StPN+NHyx1NCAMJ6h5BHqyWfSNrJ/5wCiz5spsOYXEXLib/RKnpQCHnn51Mf9PtYTtq
0Xz6qz8xo8HYTL3RHBbRrMsaVwTb9WadxKn1qAnztxKtzcS57hjOKWDZtXVZoElEse18x2IEsZYN
eTNQfehr3SZAOWCbkrTJNqu7caNGe3XoBaHwWaAfA0hZt31rVZGyevvEabHR03HjT4/J7vQ3km4E
jrZZiBFX64po6Bgx3EVmgTuy/imvk4h6VekxRynllxnP/P3Ce5/zkUcG7NqBvkh9ColHw6OG8npJ
yuZbRCgfOynPfYXeDtujDzcWLtUzfeDofRzslcqoEmyMDgiuPbr0erj+Q38QznBstPZBERMShU1Y
iE7TbPAaxnflKKOUUdOnD8NDJA1m6rUM9Rzgb7Mg5zOpyCZvOzm8OLtby3gpSmfNX5NukNaIMwbB
4VlW1MfKHd5IKqZ6Hj+pqqUwympPoMK4Eyn2uIl+wklAGxST5n7zEc7ucCuj3Ju96LXI7ceg49u5
dfU7kGllorGIkksbRu1dYJbtKVg8DahgyvSkcQNT2DRpwOQ1djMvrbe4BOOvxdZ80LRJdjVnVDQV
JEEIzijM0lCwFls0SMx6nt7zZMZPTF2v7ljVH1Q9DBwo1II0UB3rUS758K/ujchvXiqn0zZ6XOiA
uwhwl+uFcXHLe3nVCTM8tS1GWjETerY0Xfg9iNvHxBvN332M0qx3HDynqb1BVxj89A0ZwWn2H3yE
ARlpTvkAwvU2FpAp5SGisBrMPuYkmCqGL2wA+o5mGHswmd5Jxjj5Im4dgTBJ3Fctr7bUiGIiCwxz
R4+7WufNoD02sxXul4yWuUbb9aLNWUQmTFRukbuBWWI3OlQxUi8bX1CWtuYptibjxH2WIR9nyi6B
CJDW7LFQsYb+fRi+2oC6QQo5gDTtHo4SwPSVwqnVtrgaJQsQGGokdsdaf2wjh/1XTZksm0br0ubT
AQCG5NwfQ9GZv/77JIrcSzCmMSIPuZs08k6KNTQegiQ+4QcnUMgW57zou6eggyVZFcXR8mp0Cxar
wSB22lOFL3SHJ6X9htThwNIi+5GjtieHhkENNugWi3+/n6K+B0Km9/tFnkXyNXWmXgOXvGx0VCDI
w3xyoBs5Us3uSfXygCrWWsA/seoe+hbTSZqVD1FrIMwugXGr6caw9DvdT2j4WN7ykIt3J4GhEpqh
ePZqUFxiKcfPwXLuPT/DBoX2D0RwzxCVpc9W3wYbL/O1o581+W5IgnzbyIU+BBfvjsopJQSxm3oG
9rk3snPTkFKqUpdMK9AYEqirJ4P15Fuk8qmSA9+4v+0j4b2MDrG0gRlXx8IynDWmlYVC5vgfO6O2
1MqdY1fD2mqyXV317Q+7s1fKOyh6+wOaj/8WVe6vXhjz2ivA1ij7m1HQ560NqnVZdvvteCi+JpTb
OOi7dMtz019tmMW2oqCjTYCd7S7ozJHvqMeo8+bl2AC8X1vV8CJ46iA/LclKE23+xObXOeUejdsW
e+qnKd4tHrzQTD9o+6cHd46w1MstMy+DS80+aoKRDyU7kHVMvuTR+XmTQGZmdrHc5aQB4T02Yznc
W7kfUynUsg9fq+6QFPfXllbrZtT130NsjI9prNOpC6lPM9j0h8lJKcrKs0WdhTGwLlW7KKTnKuo7
muBea/8upi4+lyIELTM42lEVTok3rSAMz8XJTaPiIDI0YFNYYrUAMXnbenqdSRRg2sfwDmnxGXPt
HW8TTmR4gP+mGc8R1TV0sXXPegPlS8IWm2Ht2UeRoz7K0m95ENPql0qHaHG1YRyGtmuym3kNks/W
awy8zI04lLX3pKxEkUlrHW9mtS7jMTqilujP6gxtd3foxLK9ydAilKB28IIOwJslKI/qadGkkezS
RybxyFnSncI2nNa1OQOb0dtw145BvMsltyVxiHIeuwgKSUxQJBg9lCaQ+zPN+KKtPzBl0iT1W5y+
PmKRPz+QwaC2XeO96Y1Nas0QjvSm2lYxWRdqW5sU/hvw7eVkTnV8ZcX2LZzaA4368jfZYf86wSZ2
SHwtuNg9id4dYrkHu6EzmntOuvF1neZ4zrRyHRpn7xTh2jCLBdsFEoRGHozAqs7oh5G5ekDmlnDZ
qz0HKQnACQaxbG7ZBpJpE6J1Ii6FJAiJEripwWbHnSibo9hU35SV2O1ZXbJXNk7GCI1FvZb0jb1S
FSyziLpzjRRvdYuu02fdRVD8qW6PStBtR7hsI+9iuc4GeKVIedWie0ivY770XAwEa3rUpRa6n+oQ
xCnxShW5dmz6d6GeTBurXdAqzN2fZcrATXO6PaqkyFloepL1v+BSIpikWcboj24yL1tnJC5c1T6a
2B7PsdNV1ONk8YPl3lRhk9W2kxb4z4iLQ8BxEzowfDKnYY6ilxjz6n6R1RP1U2fI4/ss1S6u5Q33
YdRCT8c6W7dLcSidJX6YUhAzOrC8b3OBii4stTuyf+c1LpxvaMD8Z1gwy3GO6Gbm7CM/hYGAp6uq
Pappbx+yqz+hKUZUJCUq6lDHVB8dmTfiBS78IC8d3y2XeA5myreb2rk2SNKLq/KsBkOvmE9mlmaf
WKyIpAX8g+8iv1d3SmXkYqvE4epLsmVlwA2TSz0I8zI63rhnqbwcgig1DjfMV6VZd6aG+DeQrbbY
nHb4/vpbustQtjogUOGuPQ2axASE8Q4ISLFh6Kk+OxhVuRl6m9u3dZMQ+wO1Dt+k3Nzm+fi+jNe4
rN2724KqIr3sD8KoqpBB+z6SpAZpuhsdlBbCgxa6JcJaO7JMid7k68PSrs1Sc/EjesVWDB0DGlFl
6mcqSIdFIY5JBgs+WMIcZfJFQZoS4e8jW8HYfnCs0f4NHG8VRGbyc84AB1q85Re4q+bm9q6pVZOK
QxuSZaV4NmaTSmLmGju/Qp2eZNpL7LGsKE2q8VrGAsieHBSrcfVq1Fp/qeg5rINSvGtJ6D9p4fSK
r8H+wqz775O6PJcYW9Ge/A9h57HkONI02yeCGTSQW4KgZmnVtYG1hNYaT/8fJHvEN2P3zoZGsNhV
bJJAZkS4H3d+FhbRPUjAoRyzLcOmjO5yKr6VY2l8kJxVMl6bu2dTX2rfEGZ/LgLlUORrYHja2tc4
U7J9wf8a95P5+164PhavP/3n8/JRHFgsXxN2XrvASYKHKg7abVaP0Su4PobZUat+KdXqS6TWxo/c
0XwMWDAsgvZsBZkbbkYzvCS5MuwsdASHSSAEC2pqTicmZJ7dhXWImEs9jORHeDYRxV+LxKTmTPqf
7MI/a/LsKV4T8KP6QE5gU3wYsvmoj4Q0zT321vUwqQEGxwib6U5OT63BSDiop+R7bGVQoSrUSUr1
sR4YblZdu1HkL3XAWLS1KvsAW4iSugSxbqeUSlHUbKNQ07+SdDC1UQsfMkof46SwvtTYcdHli+ap
S+1ql1HVVOFLrfWvMhtusQ1lE5dFdD+zoN85AoNws8aft8F8P/TYVpw8Z5BH3X8LqCtIGrF4C78r
gY0EJi8uOoDcdleXKHbY6UVnJJ/Jdpgdts6TCS7OLYK7oHXrx1sGCVltz5KTyVRAwIDXzvKIJmv3
xDbwmtUIkstiNeCa7euAPRTUprvGiNIehImyUU2duUQY/SIK2L430jj1sA/BNLWSre62yhdwELXP
/KY7G0H5kpkxg1VRqxtn5Z8Dv3lVySF/cfqkPmJuDba0dO7qEUendMk0caGf0W6mN8u5MbSIyyzT
M9ZJ2l98+6TVKWuKUvhzii6ma9d3ZX2K/AFIT5dZafYxLcN4p7SjfWjt0t1S3hnvqPhmlPR1eNaG
YxWM4sUaKQOc3lUucnhurIfx8kSngqiB9eo+9MboQ5KLd/Iwc3s4ZxbA1cUurkiDyofEDBZ8h3iN
w542iEGekg/bdd5bGb4Uoj3AddcAXt0oOVo4ZCjc7LPWqYZf5MOK90KbKW8yp7Fv9/j4YYIVYGSV
ICDWcBkM7VwP7R93QU8i9XZG/qNBccpzfbg6rGh+FAfKyxy1vLosKOHGYR3rhx8jmOM3pw+fZida
vuR2CnCOjMAnrVanHUy/5IK4dTjOXT0Q3zNZz7mRa2cHR/1mWA97ALmbue6Ho/zC0Mn2uhSshfzm
RAXRUVXA/I14w5uaJs5ZINGpcbhqEGInG89TAR0lpKXIPqZ7tuMkOJI47vpp3BufRvmEz8947wzl
CxG+R9lRlje2E0DK0lGF3rrMeG3vm4Hg8Kz1tRDadBVG6lOLyloKHJr1qBLKVn6aihrkuyYHNCuU
4VHW6eSuNvt6HJlz2ew4SJ1Xr0WsManGdIc+gbK2sJPqQwmZXitjbBy0TFi+oBOM1Xv4lRBVCJsV
dKeWP8UEwX/RJ6ZZUOq1oz4siu+WRynUlWrwVNj3XTgdpaRD3qhKieGtCmMSD43D7xnmgswFIZlx
bNpwvYLCjEkHVffJgg6eLBt2l9V31kcU15+zPoY/O03ZMEmYPyd6BL7W9PdcyIxb0xj+d7mtcGF4
UEDn3aBZCtUYGWrBzKQ3qsrHgg/lMid0BSTv489DCqjgkPX67DUCKmY0FGjd9Ul5LYMR+ES0UaYo
IcUIV8B6NIoueXGz4nhb24rM+TLQqTyWcSO2krrRLOyB3NrW4IAiOsDbDecXYuKZZK2fMk7IShP7
CtwZtCpSgJIVwI8RCINMxvOWoTj0MmDlO/lcecOHcRybpLqzGpqKBVIHOpHu9NBa2tGk2XiRR6lV
zA9tSz5DHtm1l6b1XbNexYHFzXdRPT7cQlXGItmVrm0cWE+/3yKIJLy46WlwdWHvbKf09qrl356d
pVsLsYQCpxmvt2tqmBnaA+n0OWhq0VJx8WdC3VT3aFjgAhVV/BxKe4EViM/BjO7/UveIru4v9XTJ
HERDK3dJZpHG00XRqYtgjTh3KUqdPnHzB4x7+RnbCOS/hp0hKPjiCwM+mpgsV4gkDuDQ66uBXQA/
wkhMmNOMWyn8kgq0GPf3Rh/TZttSwm7kyUFrgYalPv0+ZBqpHyskmYSRDz4MjZbONWFAYcp/BrOf
AmMo1b2+bZNnAVPfEU7i665S7aS5MVbVGMWo9kE72Dne3ptxgdMoUZKM8KITBfS8KUpzeFCScfL/
uofkd3wI4XP5MyY5EVTBnRTrFWl0hzpJxddWznRL6wUGJFbrZs2ft+OmXj3+5QOV+XBHSw68Q13D
GXVitdzV5PjtCydI/TTvtG2t9vlnCNtbhPTSFJPOreIOztOSg3tuXDU/tEv7PMR4E112nZ45zB2t
8fqSrYz8IESF3bnKRzYa362SzTDSdvkSpdI9GwUUthSlejwGh7EQITh6rTvO6z3FZEUJ06LaykP5
A/mUeei6Izuo6Dyu9/766drWvP2C2/P65Q3eu6BPELaPAZyYzZRE0bGkqedZMR8FjmKKOurV/mAB
uSbGu2QWXFZiI+Eu5oztPV7Cp1Atx+ffjc2JkbNwHqxp6e/+toTykFI96U3a/YzDmn1MO37gcqkZ
+AgkYTmZ3kpQE9mSlc/ygly4i4V6FqZ4VO/kWQ8TPDxqAoH6MJTjAb56spWW/2xQnwXtKqKsO3of
Y9j+mlZik9k/WNmw/NCEOW7Y+//uvXZz+Z6SMHpfrv00TJ7tu9WhYbb4QKp6Q3wCAYYaWpTUsAx/
zN1+L8lW0NxG+E5ZdpV5LXQCKCvyxUfsv+ztXm0PkCL0/WAM2avu9m/dYuffo8X9Po72fB0M8rjW
cSjD3GbXMw/zblhP+aBaFL7WauMtdUTQj+a0z2MSuoczTOj8Z5hPZ87wHMhOR+i5+B32g8di2ziR
eYxBzr3XTf0G46p4MGn/vNX5o3zdUzW9QZHFEKmFT/KDcyH53I9L8MgUV9/iy9FPSYVGXBcsEN1M
ZzKKrdy3BInjJNcfh7VPDPkkYqOWn6VhUzHpDBbrjL1IMx2CDSqs4orHrdhiCRqO8i+rCS1qlzmY
IuLpzZjZPafJE13Wn+qoluyz6RkHGQUye7PkGrrFCgvVjhry9EdO95epGqPT4pZUUKsiRYIvSGX/
Db6IM/txHBQmffLKrun4AJps1I/2qjdD5Fvvk4H/1XPQC/090mP7ijq620jAWd6jZmyiGDhNCtUI
NcNzaU2/5K5z3WLmnTO9oqEZ9jMTmo0V6BnVDpOjiFzl89Ii2WfcgoMpngryT9TmMTKzo1zD5BEA
mGOvL/rVCQZlszgzFhSLjWLqpt9WJe0vN2PyjLZsIxTjAVqte2fWOfmQQrRbS7BtdDs1vjNG5s34
OfPvIParRm+/YdDobk+YckDwcc3g+d9PICSTgfYES+R/n6RoO0Ca3f/7t/zxBPk6WjLprp0brbjw
5DLSKd5grVbQE+sjkpKIZD5VXZ7NHrXn+nhC4oifG4VxTKrUfCev8vZ8CP3Fvq2zcs9QuMMGp2s+
LmbxOC3ZXn4j45g8uNvFvWTgMiJ7o3Rc68SJHJU6beovi0oouItY4pI6TcQaZGtnM47ZdkP2utCY
lR+7YhFhqCirQ2L9FiwqEzNwRFsbz/49lCQmz+t8Y9Kbu6hwDPTSJk1vY7jMWhjcNneOq81E5OW/
D3P4VvDIuq8zLsANptQYjYob4k+dhi8gft7jPpp+mkZJuCqt0k3OUCet2UzF8/Rp9Ipxbh0d3I7F
IllrJfAtNw6ohtGFFlYuYMJYRNgTyKlh0FXBZ7yKTmt3yAxpk3Ay3qcxk9PUQm8zZXF8qqel8ere
LZ4sYa1OdCe9RAgVz1Gw2ioC13ro0/SCGQsN01pE1Q3vvbN8atFARnl3kVuCW83n2JzPDjpztQs3
VmV2b0Y/VSfY0aDBRnDw3UKRJUdKRm0Ej1Qv4Rm9Yer36yzSdciLwi+CT7byBxjNV2gF4SYVPeV+
jEEHlkzuccmM3uQ9Sv3w9z0qbnb/pUfqDjk5CzJeDN2nRRa6C46mTjfbH/qABFfUZfGGeQWGVvWp
jgSlbVBcD1cwSglBnNk6a54ZRtatcsn62n2QN63A77qGwbikON/n2oKNreg2hBw2J7m+OAr8IWQb
31SSG6mw1p/aFAuKdZfa3XKtRWrcvisLbVSoTuZ7vAQ++bXBlgIJf5GbZ/fmNJAIn/TV17ybtjYK
/B8BG76NYybqSwjMZ4efzcvdsMSpgrIWTQn/kwxngScoZ3d5ndK9XlVbnQ0nWx6SnAiOoIcfnU/V
s8z2wDmBTJ8Nx3Z2Q+pvqHenwHKaGwEII198AkP4+9ByauRVqxEwVpWvSpKmJG3wghViTNn7snXu
DZr+aMlsBLHlVS4dGMuCU5IA+pRX7rJlRppa8e0PREL/7jK+u8qqK6iXL5isbeZcj/iUtKs5k2Ah
906ViucWFStuomKxjhVF1jFe1GYH/KU9315UgNgkneiMys0ijt/hHP/vYVbSYMQpTSZtFH8WIYIH
JVmi3/dKcWUVGh51nd1DDozo3hLECIxWRRZuodOoXftiJgoCkBLRQ6pXCr2C5UMsevsk99slAQVE
HyeIhfEKGIPzH/A+7d8cKupe1VEtV3N1R4h/Zlk0icblMCuL49TCS0g2eWvZ37XyD9h6RaDqZkhR
nUVLkrlHmE0vN2Ziaapoj0bn2YoXhWD5nPydDv110QzavTEYuKBXNz6XYpdRMFJxiLNv+ajVh763
vpWx1mA9XunY8jERu9/AOf66MbDqqlYav5hhVgVJOV5oxWWmCK/yhskKvCvGMG2pOU9ooj5M2LB3
xjAAz4m6ZiONIEpkvRiKMh+kIyTrFEi5kWv4feEGO43h1r5DRbXHq9XDl1MfpUKTyN47pVDyD6aS
kR8qqdgqLf4YGeScp+bia8S0kw+tVU/C2RVSkIo8WQxpdx2N4I3xUnZY8tY86T0T6PU1S1HDXPXF
4eZY6+2D6OBjHoNA+cbp2TAiIT3AVleaWwE42SVSkVi4pbnIG9LMsPt07hAQexHb+7m3pxYtbJNe
ij9vorH2eWuhv0oa4lIrXxnw2p6c8oe2w/VmCm/xAbEcLukBu7qWeJMNhk6GB3Wpiodi+BaypDwG
FSiqJgD313XuaSiV/C6tW4HM26ajagn1XITUec5gvCtZ257U1kEFuh42SoDRqmMiQRcifmzdUfGk
Mctaklf2OZiZbqq6VgvfCHxq9rrGDEOacuSNLNVawbykbZ912wLc9qd1Z1qfTwCB2Ghk21zh6fzt
h9HUk4sZJRf5a6xeuP8BxjD+mYkC39oRquFquilMYakr0e1v/h7AzHAxJrU7CsUcPJuMYG8sZwEb
DD7SqdWKjkZjtpcjn0ks4rHK0j3RG8vrcjC6JdqH8BxfwmjlBZcGV98Zet2KY+wBx1FBZibbsARn
P9OCB7qF4TYI6/bDrBvAY6bxS01e+2C5j8vgKM8b9Nu/+fL2uPiz0PFEpXp0EBrNzyB9rIv6v94C
819sEACUQuiuati2yqL9D5ptXzdGjvTFOCmlZvojKlggL69OWyU7ZESQ1zX7V2YlM4gQs3k0M4JC
DJGdo9koQNO2xySOZrwAPa7+pU0ekRtSxDxZzpMjQxW6XjmwYdVYoYHKaal2XWbzF2U9dGU4p8Cc
bZT/liFanw1m8CFM3ybzLiuiEgxbT+ZRWdSntEnfitYtfTmOdQ00cyy2i0+QR4ISSp/OAxE8EocD
qaf2osTurkuNQYwg3O8TdxJAc/IOjtK+ioIvWtppXmyxl6z6BMHNXPGtRR1BOHXa49s2XdPDwtae
Ezqh21W3TWxfxkVTR1GF75AwPrfVzlLASYWxZTftvvBmwq9T21WUL9BPav3wMkT1Xafi15ltpC+t
m9XMjod7e33LUlPf5VTGtNMQyEiVkp4saPE1dGSrD2EyQH+ahgPGf+126e1gbEYMs2fJDJiDArWL
0XcnzMI01Us9QtcGadCLOt15Ls2Gy/ip0cxmP2kDexc3Z+2UJoQlcKg8UtHtuEwEq4m124Up/azS
0Y1NbpCEHIqxO9oY2B46QOa2lSfvILgv8VoQ1KvCZNZey5Qx3RQa2KLaShxNq+r2RkdkEvsiphIX
UqI0JJ60fwJbUU9p2MM3S5fmAUFxum2Vtn3XjfZHt1DrhFrZHsZw3zi2m2y4Ixqleh45dz0OXPKs
3xGlYjX821Og/ALnqHp2vvIDRFCM5nepSAYkZdW7MRLQX3VrNlE9wZBqUQM5kfVeTVnyHHejs9Fw
K92NwZA+kM7XbPrZLOh3om2y6kY9TNmq1V3FiDl77YMD09W7yVWDVIV2MNpHqyAyOjd7eyfVV3rr
bhCKJNvb/NEK6T9nbnAn5Y9aI6yLq5EVvJ7rUt2wJsAtaxenDcKfc9w8yMswox68+LHKxq6Jjfdc
UR2+rsxFajzDhdU2j/KG5k4LmX7JjvV6fpZAQDZxVwiYTlzxh8DSvZH9zw1HnKN0uS+r6jCsUA01
ZgSQkAmWrorhJUNapSnWk6Vm4ZOiNne9ZmReAzsNRujCJFSrJq8Lgpc6cpgK1aWyxZLhfE5wfcXA
5CPpn+R1oBgixXOaxd5YZv6DWE8o01qNAeS2TlC702adSPbCGxj5qHKt50Afc2T85RlKnbmbTYcg
lrV3SLZTf0gM1iKrjICdBnN9gANaXyKtinwI8DsZkhHaCdSq2m52BN2TRW6IXhxG6FXerNIMB8ZC
0xvzvJLvEGzMfhOx2NSSEduW0+XWvlFDZXiCCqYdpp7MM874HxYD9/dhFaCjx5zRI/M+RT+h+xDK
OQEClMEdYwehoEY268nWpz1On5lFAltE6wppfCBI6bN/xfgHjy0Kej+ZKMdrGmMHWvjdOSI13EPf
a+CxpoED3o2PTVsGrxbtvK2K8qesURXU19f1qNJDdM/zYOzjmP3C6kKJ+vTFbAflDYTk/aiETGUi
tGTy5WrA9jbJrNlXtWROx/7Aw6JF11vLdco8bDziz5tsQplcG+YFP0yy6cykuKpDNdKXReMHLmbw
FzoeB/l7h7n9Vre6eV+1jDwJNT3KxasKHHqQDe8xuqXvLhTDA/icdPv/B11YEmTxd9aq0EzM6xaM
C8fSDdf8R4ZlRzegXZqKwipmKt1HpDSry+LJ/anRRCokVOMjcLXA11bxDOnVzqaHO3+eFKKGbiNI
4DrRSeaRTCVzsSHTrqnQ0q8NwcpGSHyUZsCHSE3Glus6aNokedstrpS/rBTyXtcXb4amHJjPA9wR
Ipt20mptrABGVRjMzYw59zVXQUE2JP0VaUXEPKs7y6Hm3PR8EhrzuGKYdvq8CC+Yovbs0j96W+P5
1CmmU9Vo5SGBg7/jskw+ztjT9mtjssaxJmvEFUZcuuN1NKXXXt5PzD4l7jUfwKTlzXiEN93fu8Fw
KjUFvUY56E9/3Vtj3dzGwQVYieCcrmgNXIngnOQxiR+3/9uS8X4AnJXU2RqgH4GmJony62MMjYoH
2dWfYzT8Vq2clkQXvhrGzr4dC6gZox5/hisooK3ukoVvl5zKhW7cITGJUByhQXiuc1/+vtRlDO6q
4ij/YlCapMe7mHFXagvGyhOWa43YtyzeQiNfDlwaxG5gPHjshGpd5Bo321CCl7CI/KJv3HPAtftO
/gCzOBnzgZtrFzTT/UY+WK4kcenZjlNsnKHSEikVwrdYWr4Q5WrjYgq1MCLLDpNGJGMyJspe9gZV
PgJyYziMWvsO6q7hDa2OTZn8Hw98jEUMRV09lm0KqxeWKvW+ytD+KtPs5K4Fqlh5N9V6AqNZMf18
pRrLHzCSSoLE2d0ca9hbuyL9bM1I3YdGle2lX82mxze78HAGEKIoudHWV2PxmOUz39VGGb4LcoFz
Gxx+P9zXgUonIEZYBAnpCdFSdZRQiRzvqueCsvb1uTehuM/v9qgWR4lnkTetNYWEncDzC+OhPMoF
pnZmsGz4TiAUPqmFMlwkCGoh0/uMqe57HfXtk9Gkum8CM/WyZBJ+NtTB3gzhyMDhoS0Np6nQGusc
mKI6SWWXk88CZ6sy7vtInR7mpp4fUPC0+7rD6sSEkDiT6aQKa9o2wASSabB/AKPF2GzY5rPawxE1
QzyiWLxpP1ml4qndgvpEgYGqEDnSqsfOHMu90teR15alcbEq3XzT4QWBjP1WFUF6NRNCoG4rOE2J
hbb/yC4fweJRrruKavXH2/YiGn/KPRGjXs/J5uzTEtFj1DERSKbKekT4Qka3Yrw5Xe2cXHCvL1au
XG7+BdBwW1IZ97ffdHNPI0PiPF4vW3KTJzd+ja4SvK7rxaGGN4A5Kzh37giqKSiG9nh7mZrOEJbI
SZbbtlMpcce82clk02kAnIBruLqJwcLBYe0V8AxXTFNdKdZOWPD0JCpkSXJ756yHKz0ELaO4zmUU
nQNMrDBvSrKcCSFAgVD7JZRe7A7IiMvWrb6Us1oxEwp+YpGe1503j+sCpsaQQ/XrTZux/2xsxJQd
uqkpvaruZl/ugJjhUoJ3Lv2ak1QkB00fb1m6AASyV9pmIWkwyFGZb0jJ5hCTLDJMy1m+ia1bvMYt
M8IWiYaHQ6e9+Ub0otO9lFiZDdaLT/mHJIM2LDuM+vGqOk9fpApcFnhFGr8odJfySSX3bW1jyC1a
UdE3k+LX0HWB5K6E3zWpQIvug9aAfmHq/s1Fyra1eOqjE5oR9QuIXnefFBX+t8zFjGERRjLXJXGC
s9Hfy43mLYFw4kM/ysvOjHphx5ajOmX4YveaNTaejbA283DUTcSuQ0e+vRLbtBBOTQECmSrPT+4w
g721bI2t4qBdmR4lHk6mxyCq44v8ts6dJq50E3ajmrz0ooiv8uzVC9XY52riySuefBFOYSRwjEn9
QAj9mGv9uEUtqWJyzIZz5hRksXW9uhuaKj/EUcDXKhtGX0eT63etGC+t3puXglXWJ0oS40yqGtzo
L/T0xDds/y8lEotnpDXhaQnD4Fi66im0kZ3pBuwuaoj0mGlDRE7SEnsMT413bVomfxq5ZrTa9PU2
6GsyvjhoUP666YNkjcuo7/LFRSY9J686u7xvZBduJJHESZxq0yqmTvJbE+4lgcaV6+dAkeff2GOh
IAXFUJ3tb7muTftlUvGPAgYltclKf0lfF0NaqrnKnR/S8acwK+WbTryY5zaNcd8xqpaA5SZczx74
Q7R0zjdJU0GRRpiJfZELXCm1nnzeXHQonlIfopfYJqRKFQlxCIT44H9QPuQGRULiS9i855IS1I3T
5qV2S+vgWJznqG/fWtP9ZUZMGSpIzsSr6ie5NXEuoxjcC3uK6SRG9TRTBm2Em+0IT9euc5zae8Ie
GP0Om6ZSXxlHYShSZ6g42viuUE4CZZtQEo1TQ7/SOowYeLeN2TnbehyQFtfGux2V5VnHheFhRAVb
hZgQyA/j3JmQp1POWeXRf6DLg9h1a64npwp4kHDQtjh1pgvvDmHhf/VArX92dojz5SSwbcfULM3W
xRpf/7fOTpQhEqork1YXzc+NO3OxwypIIiguK1bl9tQXIAmaCsATw0TjoJrl8Fw31Q7T4hH2Zt+9
uNj6ziJ+4+vX3YNLfTZpbVi5+hRUmv6SBdA6VWXqAWpGyX1FTHjgluPXDPVNnY4/4PtDRV9qg96o
oTA8SV4yLFRX+QVq19IRidA3uNjhRS2WbjeYCYipteaBd1/7oGbyM1YSvJXUrekUeLZo8WGHhQGz
lsTIppxbP0BUv5OHVq3RBV/Ei/xq3TZpjbItbVTQ9e2LRv226xBweXKTBoMt8+xq0r2bknXKmJcR
jyZewgqtDNsd93YPnAW/1VgVZpxLwxRCOZmccHcDRYn5F5NQG0rQ2vJnV9p5MgYnxQ58RbVEX6AX
9u43KKtxdkuXkwiXraBASL1SRlEMfb0lghO+70DGUNQkX00VxlHSYhFb741xbX/pUx0M5gobnEkW
ud0YkKq3VcAuxc3Mcd/NiG1lbW6kz7+jg3XjXKQ5CRd90T2aXRj7WdBCwTCcYTvJIJAIhfyeZY4s
C65xu4rETM9aoSttxXZKrsMIeDIrSl8Npctfm2kLCLm3Xe6u62cEMVJEd0PZJe9T0FH6ZiqX3bW9
QIbKqzHVixeghrmvwuoOfrb7hebi6BWW0z4q2tJQmgcaScvJdeEs07qBXvEyms1F3pTuilIp9U/5
3WD00l/ngTe0cW0/7p3gvkBL4gOk/K/0P+vfjUHHMYRlCvAiBrLzf8CPSPeCtD/lykm4EUC9dHps
yX/9vt4xAv12x0qa/N1kAOUS+F5E2kBepb4ce8ARnqlF2cUqAsKNajQsXAaPCRZwz7CAvpkrC37t
gM0VMUeYU37edkBcs31rDbdtQnAVqA+Z6MSVZ1l98yw/CpzIHuC65rlx2FWYSdluumomnyiZvjV/
3EmV4S2qVTDvSRdt5DsXrua4Nl12kF3a2xRSPi4v1szBduRbthfAu+F/XIv+TZESmmsLx4SL6VCv
cv9/r0WAVIMMlWV2Tprpd6hJ2MI/SwD/rvG28OsoL0PUlBvRW1XJFn2Jd5Oxmj1qoRNq8SprvDly
8FHHXM8aUSiPkdO61yZWjmPpBo/kogWPxdJrZHSCapOPyZvQhB1HQP2pUeYFDp5Nck8RWX5NsAbX
tgYc/MS3rqvuZW/VmZOXZT2qFAfCAPIvqqNkhjakk90Q6PkKjEvRBxjxJfFuE1FZ6MKt+3KrEtPK
Uh/zWWVeTZr6Ixrc/hBXVb0njMBLyzk555De75apIl4xFOlnqnb8bNjx3ZlPMjBC3tjRbG6SOCG3
bpVrpuGw1VQrepTiTTomydbZuJVWHKVXeloqH3EbCbGuOJELmx0zxse4baCCu2r1FS1d8dR1OSY2
pSPiFVhy0aXpHZwIr7MVL42A1oFyJlhTJiymOhMPeW/9qZE739wyaj7Wh29PWJ9qwuzaJolR31cl
5j0SZ782DoLEIivKRysJlL3TjUcTgvxDjQVYvsNwpYpNSY39ENX5XYJf4Md6Z4mSbK+oNlCooeRz
HoZlL93eMPbuXbvy8EO5V8conT3tqR4t7i/9pDS8O8lsDR5stGsSt+wGqqE7NJV7HC0TpzwDEERc
xhmHS6lhNm2igl4y5mEv6LdaYpxNdfm5BGiR8jL9NYH4cEble6HXeIdDoMGW87n0deEbRe9ubE34
YWL4WZV/XeI04VTFElmxgWn0NwQTx6SGQhNHh8IKL02ufA8hI+yKkZjT3I7WFIFNVRPdpw2zOHHq
Kixo6ORRIce1sTfbid9YCXYperxvSqCsTmI2vtmk/O/V0B+Cfu+Y5EKUnd17yqCexpmhITkL6dYJ
3U23q2wq6LLOXsdOPMcMDg7ky6cxAXdWm5xVvmRro5/2rlPtMP0ZWo3udbirwnA3r4Q+ZeHvpeMr
TEF1m/ZNcenbhu8BO+/E1ak/ySUzuQIFmTZfMhHS7G/b8InaOnC8nGpmmaHbVk9BkWNoBzrU1iBA
sYrpR8s6am4jLk5j4K0uE2xCvAlYb6cTQvTppOTFi23rOB6prrfmSJTumm8T9qTpJMWE0HrZaDmL
dD+Wx6ptP2r2flxbl0sFlaPCkpLU5g8MzKO/qJ8muA2bnosebygQC5AlLXj3edyv+ArydvmmJ313
cEnfIWMKorCzPGciqVjaMEoMmnkEeK1vIPBkHsFjPexX6zQXNTsTW79qhfKjgehh83vmoXfv1aC/
Zrl9dpJu8cjxwDLD+dyxzd+MSsH7F86nDhqDUGLd06Aa2Vz892hkSN1u3APrLiHcE+R7dyKwVOG8
hXBIALD7bI26vwhAZMUvoALsioGSD/qXZU5tHyPTUEfFi4Ck7/Xs5Q6mUPMXo1v7QX10QRj1Pv4Z
uCX9cp21KY1GOWhV7+wwQuhvLZE29Me+x80sHlJXzXaVu6h7Nk3Dc1KMJ0QZjWf0aedr6zpGVy7x
mREaB2foXmdNdIjFyuqxG7s3UYx3mTaFf3O9L/VSntul81I1q+6i9Ro/uvawJwlTKfO7YsiLbbfk
e36yWfM0J+MzNyySUZZNQUXrVO9sVrdBxnnWmd5gLpuAj2zi7crnmjO/p7cLD2V4poTdRFhUp7l/
Kh1xF5BAEthvSU/s+bxw0c4oKyDHqw9x/FkZAu8o1qHu0jrVPqpQEGFwSihv70ERte4hzHCk9R16
oh1UIZzGmyz8WOAROOGVfB4z2GTxB0J3rw6pCNUJW9xVZL6btr6gRZYQuxSfVolJc9IIxTVWqIqq
bOzlzS5y4YUqckG8E1x47t30yUVXc+77QvNqM0CaWClPwi3Cc9DTyQvUh8S1QuJO7OysFStc3bgY
2UmdoKUuROOdi4n91GiiUyQHeivQwNxrOGkK7dMYu/qBOKIxyY6BHoybyAKSq0QFWFgzBb4edliX
9OBpIFk3cnNrH+piOKXDF4SDk9+7wWp0yn26Pe+zpsLDLgnRy4bXYUzra9YrNQJV58zZpx7jSK33
zTrcmJeSRUI1tG2IVzPAj3TuNTJfFi4jc9Vmx8lWzl2xBuKR1OWSqAVvoimv9mze66oeMOeFcZB+
LxmGK7WPIuurY87EpJnwWjEXR7s+e4B3dAzTxTxmRv41Fe9dUKob1+y+IzeBZD1k4kH2c+po2Hcu
6zDMu7GPxRllW3VwK7Um6mE62HYaXdTA+ZBtJvqpBAm4ue4ZjFBPtjUUhyUVbN/MEkzxqBdPeVlZ
VBp424ZcExCzQxIvDFDqpTUa0GsapsGlY9wZCTjAFtz37TH507BXSgiTrZUirUheJgVfu2BjJOyi
vnMk/hvlN5vtlnjHMm7H91YNaJ7V2l56MW//NBdtf9A0aCCb0GJlgLJ8NzehL1oRHdwaA6rkR5rV
3NDO04MDdFviAirnUvQJWZtELvjsotRrVZI5/3+Mndly20q2bX+lwu+ogzYB3Di7HkiwFyVRVGP7
BSHLMvom0QNffwegXeWyK2LXeTCDpBqLIJFYudacYy7TtaZWxq0L6mkbzckTvGXGB24Gq3awZr81
bRcbqUI+9d4nineV9z66byAgV+jZ1s4aoj25xc15OeYMD9kGzg+LpGaUBSp3M1mCeMu+9E9VoeP+
zQVa8Xnb/9ejEW2Jmft1NDLHfajCcoVjQUn8bTSiUwULlU/ZqbHYsC1aGcdphJfQwVwXgR2ePuZw
S+1eoa4mG898rhr1CwT5kGM3Ttse6M+5d8FRmSyDndpc88lW9rgF8R3MYp12aT72YfzFAljUxl3+
PJTa+WO7auDRCR+W4iXse+ZidVWcXGjkJxBkySoCl0FGy+hfMz1OdkBaaPLXLt2MpD0yHWNOjaZ7
3Aem8tgMnEQooV9DC6rOZI3OoxGr09aGm+1lWQtCLoDiXdZ0rJb9BB/l0Qts962fRDQ3p6broGqR
V9Rc4UBxYeWSLz/5S2GLP2dGqUl8lmnU1fejXnhLjm4q43iddA7Hp8svyWCrDIRb4S3gk943HLKI
zzVxsfbCFCIJ3D0z+NoFeb7TA1eel7Y6FC9wyS0pYXN+If7ebuti/mEAE8q1wKN2boNGkp/moIKX
UXsaIzbCueaE39rqXNr5nuRJCqmYUjZwvzI1D28Wq7DTBsmdDftiMOrbj7aokQbNOYGEfzeM0Wlh
hjgMIB+wEh8WPfgo62w1ZYP5kKbF5kPx+l8+fuJ3Zq5r6sJwVV0zbdPkn/brbsfoQ+q4zDePijP2
B2ZX5iklkWv5HMLfJkdGwnJahlOTgnfbIZj64yFTFOUYUJ6tlJbKr6lp4RGMwAO4zfVTRoWp1OeP
D0g7rhmlfbZNMIVVY/ra1gmJhjEb+WAkxb1jZ+pFN6rs2gIPJyMhedRkcVRoFO0Nt7NuVeE4nt+F
/ZNaM/Ovcr9/c3suHqWIrtgg8RTpzkS/IfZPhYkRfirbAc5uiNAjr7WrMd8blLxcw+fjKtiL50UB
RN/9WDNc+lLnOAtrCX3QbOd8BMc9uLmxrWcQ+EID91X/ZfQV0mNmymsyTsE9boGUU+yujwjSUjRs
cR85ph9gvFbbMlWLwZqxk1V855hCNzgt0eaMoOu75V47+Efd6Dg3CuixX4AAnPU+Hsiy92H/LaFJ
S0W0FENLDmniV+XKYqCWiCzdLJ7nxf283ARkwnh9aF+0nCyn32qpdFkCkZ2hxYdgtQX4c8TzW50H
U4kfEoeJnq+1k5foPkFwFijjFZDvCUF/uhuMoL/aJF5DZxxpE2hO+plSU6dHd5oGTKBjAFulyxrr
nOWN+lCZxaNwS/NLMCgRDAFcZUVQqjs7Gob1Mq9cbibVL7atZSIDnmeYyw1uh3atLkkzxBcqu8Wq
NLqjtjVn8zyyDWtb6XCkFsXu0FvnfiBUdvFu1qKz2GgQhK31CYnnSH+UXiTQuFlQUkAbQ5k84TR+
Z4YkvueVvYlmGPZfn1PGLMH6ZUUnsYlch3nYzewSC9KvpxSSEAJWWfSPsstI4WQwBHtV2ZJR1dJ5
5xRpRals8Vf9+TAgoDHU0nVvNPapcB2kEEpHpNk/H0q6koFAKJhnOgwru7HPwCvt83JvBErDsoZa
tLMgS/D0ZHU/Wgckr5jS5CE0fcovM74sKOPlxhx0xDIhTvzloVLGyvmvD8HSbPr1EJjGPOY3NcPU
9P/oodAvbGpd910icFNnU+aYb+OheK8g9q+kX9uPWlpV29xUkhMoLHEuVE3zCssZPnOFu3Xn7xVN
fWa2g+Gw7EYvYvh/a9tZtwLYL4+Gkaz7WRRjgPa7j7tgDbctPIvOwEMZVP5mwaeCVQMcu4ygCPgt
VmbQd/ohtmI+xUl6DpK+3RSwuxnw+uuuJEDVqeRBb+2UD31b3fy80bTK9Do8fjhtZHpXVGBtsS2Q
jttrKcEblmauAgSXJ7Pmx+bnxtzJDo7RYQewx+puVLT3pf8+ksq7m7RW3+BOMl8QrOOijDErjiUQ
L39GmDngqSvVYR79y0/mMkMXZOHInOwo32VyhKQhjNRYgTcr3Ky6LUM7XNkdtrLljdUlhvNMI/lz
+SQsz4V9Nnq5ZYRbS/Tm/q/fdvv3Nr4lLNUWqmoJ0I+6s5wZ/9bGb6qqNhRVLXYDwdD7UhbNw5ja
LElqCEZzflinurVHDVt+caUOt6ilcdGANrqrClhVbau726RPvhuVDDfuAmmgU3MfaQTEqcUxrxN2
AspQX+oxk2Du+TjxIc/PQinZpbR2+G1yu42sU/nZnkSwa0V4RnNsnQlIcz1MD/olGGixxPM9KtaL
qIp8papq/RoP720/iq8fw1l9ysWjPWISKt3hc2tWxbwhviGnpn/UBhP2oMHBFbPgiMQfrk8x0ayF
QY9i9F8ZkTMspye8jYXd7EJkIER4QaJZ+udmV6q02tRdqWLZzaTYfCiGFGzQy0NiTOVpzI3U62lD
R6rrXOomu/wcnjmt0m6Lkmbr8hx8XuW/lKXOHBn/7ycw7yRh8rau2XzQSEWbv/5v72QVDoZKCFOx
+5h1EXYyYfoHsJGok3JcrrgQqGoQ4QPd+KSndCYZ5M97RV/tiqefX/95b/nOYLAelr18N8CTVULn
C4nxFbrO1D/7yI9uCHoBizv7K1Nf+6wpAEssBVZiHUSnBZtfmkqJBbAbbrW4U85FYQ+4vgBHd5aK
kMYMtoYehDdaGRc3YBkcPkpKv08wlON//Geit8aAGHjjTDewDIrYZUKSpfFa0dLkuelI3UNz+jrk
errJ8fOfU1J8DqBr2LXkfnWfuwnN8gxb8ujIz8ugKEkgZLaTJJRL5urmo3AP8RV9ACaLLDvQNA3u
lBg2dq8TQqWUYUGdjIctDfz81GOn3NSzXcaUu7pCCanQjXwihuiQz4Cwvz5fF7HwL++ybQpdUEVx
NXI14/crVZalyDxdddpB3bcx9WbRTAfN3oKofahNuzp+0HSmwT43gL63soGZoA369IABJV9xGQMc
ECsHAM6BsRJM8G7tHj0bDGNcFQGOH90JHiSC7muBCs6uu8dxviE09skui/h2eZQFx5jNzgX5pn0X
GvYPPazsh5zhM2BJ64h/hw6lQx+g93nkgLP67d6iEKFP0a1MpwrXi/Hkw2IscgbmM95hVi3S4I04
bdD0sUOxroLE5T3bd2jpJ2mDSPStrj7+9RHWnf8oBlxLUzXL0OZECk1zfpsmdBFyumpM2L37dL2W
1jdqkB+WVThAsbB254B6NrlbvdgSlUAMKGuFWcV8wfCKM4fmUhAV9dXRVdCd870+ZZ8zWz8S0VVX
E2LJx/M/v+PnPdBMpYDJuMDbCy7VN0UCCHzes5Pa3V+qf90zJ/PP59ijv5ZGPB0XtdNEANmRDgoD
QLUpvkzEDO/SCdWCY4tyF8/3LPm4qIxEegE47H/R0+a0OMLjtD4SjJN9RULOWJ/5iT5jnYbQx0tl
D39GTlUG69jHRZrrNRHW83lPf8ez+jZ5yZqxPPiiyzcfiEXUz+wwrbrYhWFunCeY7rvCd3TiXxLa
V6oC9d5/UHQNpV0zF++JUcpTRZBTX+YDvMJ4+NKOpNtaRXE7qiiuRiB2O7Mlmmdp90+JWe9SyHbr
ZtFos4cNN1WVXNsl+m7MSKdMxhelL4c7aTnTRY/k5wUUiBW63QRdrwBEKzTvw0eDK8fcZxmJuWoe
PSwqsxR5hh8HgD1VRVlL2NkgD+0HfTL9SzF2t0uUnXCmZPOBfqe9k36MIiw9bDdSkcq2iArjodBV
qmNf3HMAqs2iVFvuFbXGW4YwtzJFeOXKFB0DFUFt3es3Q1kjOqqI2F4ux8sNaqjXpEKek0KP27jE
Xez4i8mvMdr8HkTTeGsJ6DRVy0tGfUWHEv3cTYMlsqD1so4VdHljhApipYFe2bu1QmeS3C0Q56nc
LJCiiVfvOcNgbWuIJUesIgpLZ2K8zPAO7DcqgscyZQmKhuoQDiI+5gmduWW0qHOG4O4qnfXS0a2t
mreqidR1n2lfyI1Qt7YeY/E32uxxYgxzoRIEBNPaWH+p9GYomFNq5VlVUt53GcQefpvXtNaeFjGg
wMy3NpoWK/BclkSq2W0XP6KCAv/6270cEpyhDeoNx/9+UWW3vAFH2kOvysQENDYR9zlaxMhirkcT
Z6Tn6djm2tcsLjHkpI57GpjPhuE/JE1hsQqm1Y7fSvBTyMEcArZu05c8hKOzgE1z4BSrkebzfsI4
yRDGP3RjX58jqn3Xbt4Wx1+p28/Y1LqHj/S8HKMzNdaqm5Ga7pCT71tSZsH7PgVRftZ8ductgY/6
LJp1qxT4Gv7H+c8vRBOcl79cgtxE3MqUHZijdrPcxP+6JwhpSoRy8/GqllbZcoN2btoZdvkuiDRD
eKKK9Uh4y7BSlaY4f9wNSv+Yi0g7hCgfvVBXg/aQwgBwCSTDxIUxfnY4GoV+1pPwEM2752UYLOKL
ImH9LAbIkOnPPpgp9mVm4pIvnYe/Xrg1Z258/Nu10QaXQd1jG6pLW8R2fg/hraMwj2Sr6KeP1S9Q
2fyKtrCdFfHFza0ZiBVAbDwucL0JWu4VddNEQ3Zv5DXNyIx3uwvydKsxC15FGERvRCOTGxt+BX3N
1cdq1g7teFtIsz8Ih62ubtfFBc1DBSLOUk826XAfeMJGVvVdU/H/tCjIsOXp8blsCUacfQ54RlFx
T+TC0OwnKfU+md0clW9VnpNhiJltEZuxJdwQFGwHY9EKDvbsd3aiqt0HVgb9NiwuxOPpbwQB/LxD
Dw5BYpF0YHPd+IhnTl+zu7Ce47IZEKPn1VaWhfUssgRUXpA7hxHf/DNZVOjVxxAltPSrndFo1jHx
HbRyePqeRt/5zsibuU6NdFi102YXBHZ3LuSsAoWxL6h+Nk5qNDt1xr42sRtuQCs2H7YuaRiMbIti
32TyXRtielGZW2QeHodVUvZsJ/VK3Py8wdMFAz+GJvvzueVeo43oC8zUM3TYZ4VDXpdJvjwSLpJo
0Os7wOmIHhCT2rxIw3lO6Fq9+8hxDJjaR4jY2t6CFLGI1fCbylUtQvWaZvUXJvEDAlJL/2ygxlsc
5IxKQhxHpntTOEV2EG4nSOAjyrQOiROq4hKDxVTvaw1n09IMr2tAnMvDxfga1AjhsnwSCJvad5QA
4FZoZACII/GImCjZNF96PzHRbDucwPONP9/kZsHOeNSUraVZ6qoayQ3WFphWVSQPthmsSzJL7pen
mMXgSrdqUi5QTL3Spx2eO9H+QL2T/kiBWieQ5ZhIfJ1sfDUIP4yPZjXNr+GcIJzLYFTjTmUeuUTQ
kdmAFUE4+qYIywPUEC6jKcHCywuKlFSDJgsRa3m5TgL47b+cwOZvm1FOYMPWXRrrvDbbtIzftjBy
sJpGSUL7RPqz2H3I90alizwkIdNGGeN9LtoIkRgrZ3IfWjapR4phb3I6jI8g4NLh4hrDe6yaEdA3
jYx1IdVHJt+PicVOnUSvsR7qdWfXwzYDmH4fkjN+H0kt9twk+opQD5bv/NTyRRvxJRJxCuypnQE4
M8azc0rU3DPfC/Mn/RrAwaflMhb30GUhaE0buFFvRRfYhyCwUkbcIKacpXYSqV9uYDQxrS0L+74S
vg12elWKZLxfnhHDZN/DNX3R/dw9/nwqjtSXMRPDOiDccwUNR5S3H+dGpd9QLB0R/x/Y28Bv8qc/
zbPLPYZq2w89K+mCLNzzwjykxV3FVcXu4bLZ+rfG7s3kLK3wS1a6f9pnFw9tq9PpmwYBIFIEcpPN
H/ylAzr1PZWgofbXWOjBgdNtFeV1GQDGjXSvsUJsy5WgymqTz2FKiFlVKa8jIc1sr3dRPkw/CACg
ic+dkWcUaJe32WiPq8W1auHVymqtZM7LGwQOW3of2k5VtHdAoBJAcshjIKMaxxz/78+nrCm/RISw
X7qC7jKz3va20rXwNhf41BagAUmak3zINRdt75wVRpaEczdSXiF6gV5nkoq3d2ygw7r2+uHnb6ck
2ouMwPYluM92Jc2iCOsZfAzd2lQxzTCW14UZV4g0w5eHg4mirPuwkf7P2/D/gvfi/uMyVv/jf3n8
VjA3i4Kw+e3hP87RG63q4kfzv/OP/evbfv2hf+zei9tXQDF/+U3n6/bxL79hv3nY/P4Nv/yv/HF/
/vHea/P6y4NNzm5xvLTv1fjwXrdps/yFvMz5O/+vX/zb+/JbHsfy/Y9PbwXiwfm3sV/KP/35pcP3
Pz6hm/u3RWb+/X9+cT4Ef3w6MZUcp7p5/c8fen+tmz8+OerfaXrhJdEN4WiC8ubT3/r3+SvC/btu
I/52XMu2NJft4Ke/5QiAwz8+mcbfcURhwtUdxzDoGbOO1UU7f8lw/4701zHnfaOpsm0zPv3zxf/y
Hv98z/+Wt9l9EcFK+uOTpem/agSRB2pYpwUdaYPfaKBO+bWrU0yaH7lwA/ex+QbsOvdKhSRtF/J0
1JXdtna5E0zougUpCAopVPbQ4w4tc/3eTfoH9OnYd2rKNgfdyjXS7B5Na9asiAoPvSrGSYqWo9/X
9uh6GDwwuw7uezAnOKfjdEQFEUqNME1XpNvUvUNNeyxwr0OKWPVV7OyTsflG80vzshRzmIMHiGhs
GirBGe6ThdhrVhDEHU27flvnMXwDMRxGaTyljJ8orrtVHRRveAVoTXS8DH89+tqFQDR9XZJCus+K
6o4o6Evilt/o5nHxsc2NqkTdSi+47DWl+sBQhG5PLQw0Dwhypdl9zipi60SAt7Suh00TVASqw+1c
WZTF7E22o4o8oS+dxyYGZpnQlyzimvww1zrGVhZd63aqTo0YTpUZgmJyHivTD+n5wFWOioZpbFCz
p7Y5MA3pROHoPqcDQZ6Nqhyor4/UVc9JmJWePSAtjkZ3hfbgK+ZUrx1Ev0ePyS8F85O1lrEbM//S
d9o7l0b/kKpQT13LU5zBXql17KwihiArvNojBhtbbiqpeJnOjCotngQAwU0EFXEFdedz1I3BUZu0
NU1UGMETMOW+13aJ6rYrt6nHddyGAsXUt6COiptmKPdNayU3PegJcP4kvSnkssQ5i7gVetmprAlK
LxVH2Zt6X6ACaWHJo+VIVbKV1QABTYBF3GDcuC8C6SFkafRyYq/YC9br5Jtfu+h8JFFGVZcSs2rL
CHFq9X1CEryOgh6jEuxv/lYKz9h/7GqpXNoBFkNM0FkAFH3VKZ1ndWW5sUQRr/Wca7MhK39t5ej5
KSDYBJm1chJGyWyBfp2pBelW99GduYnyY0jRbnFRAfHgl0+Kq+OvMSLMO3Z5o5LalGaEUdtJpyH5
2SAyb9djw8GTQr0gEU3XrZR7i2UON0HxLMwh5BD4T4MM39yuiXGg2+HaRQvT4mQ6hjWK1zS2Nz0s
P5z1sjvaZJqWk+buRA7+LRIR+WitsSkxM6zyipdBxMTF6HhfW6v7PDX+tONKRhiWVIqdgHgG0Ap3
UjPel7BhUFpweaWLvonxo65Ic9vOSsx79mPGWqcJa5KYsssdXETZg6EQH5jiFnDIutAgRpK+fCz7
Rt1nJiGgeHfZrkpDO6ASZzCrI8FDN7jtXjJWtY3ilvladzFhNbbYZD4J85SZ0RHDCS2D5mVwtlpS
WQcW7HADjZhMN8aIOS2YYZhyBOpgl7sE/hii1JUI/TefTeXeCFwIjX4DUxVpdzyVPRX7sAbJyyjK
OMbqGK/aOr+GgNDXGMVXejMOntoab6Nvvkc9LmOaIjWf5Ak0qVuce2m7cDCi4miGIYI4GvbIkGGn
sduLZRg89OVtG8Qa3XBiNYwpJUCsZ4EZxmmtETa3oij5RmoaoXLCWnUu6iQ05sU2sxxB18IavQz5
5cHWNH/dgiMse/wHBAKK3VQBycuUl0Yzh43dAeK3FGcfhtK87e3yUgn+TCQClI1D665zRGRQbNIV
7uJ6lc1RBiwgFZHNwVhdlUl6bhdTnoAchcCobATdTozB2VsRF9cI7brKNBSzbHiaSGcnVsV3VpKt
8ZYlNmbydq7a7jlLmmdc69CP1WqfqsE3pWej4+M+gcIjQHXnngwmnFF6DULb9uGPt5eRlIVgFtPP
WY1V0/I6e5P6tzQfTEm4kzA7Zv5j8AyW4shRAixbOcWdcnC62l3Z7BTPMpDuurVLBnuZvlesvF61
eKBvOouX1zleIGJ3X8M4p2WHxyoOjTOpkwcXouuosmpX6FT2fVO8ZY1/o0okSQT1MDhSTBVvwA+3
16/VmMWoWZGmtBMBxVmfHUtExVC4FRKmSG0rlSNWo/RWUzjSc6gVBtroWe+n0KuDGr5UYbWbjIEt
XS+Er2TxeI2eBjBA0cVMRG7mtGQykruGuL/wqXoftLxc6b3PJ1R41A2NFzP9ZbwnvwTy3mEzoRrl
D51OmGpDVm9bZuGMTBng7TIzLDeureeeU5nMNrQCVIfrRER6YxGWqVeW1r7M8GAEzfjIG6F60Wwp
1MrABvyle2GZZkecQXejGwYrJaRxzuBuYzXFQbcS94ZF+cWZiLbzdVTMw/CGb8Oz1Iw/ccRkb+v4
B1MVDV71MrVFe8QloK0KtIWTsF+VsHp14uHBgjdLy8C8oHpVORgBxGGWbqegVQPZothQm5Z7ILl0
f4mEALXC2G86dbE1D1njad002EG4oBPl7TkBMwZwhLtCw5niIzZfG6QFrepYo0vWAzNnVY+ZACbf
kHOiH3btuzYty5WZkCQl1fKNwtrr4POse/Yo3TQZXt9ACqxi4R6tut9gJb7kbotLArDbWBXbpB28
cRT1Jkmz25Dp01at1fZGIeAE+UMeHBiFHeaDOLT5Ux25u94t5Var5cmOpoOh0V6gTQrb17gVXUsC
tC/Z0Y/IEyveZ1osLK5Rdq/WSHDRda2ztHlOovhbFjNcy8L+66TI+0IVtjcOMYGsuGM2XJwrFOJf
24wABcupX4hZu9Hrka7eVBDxwiLvuQPgs7EnijlIL2PSEM/NlQ16bef5bfVVqcwfyTT5nm6GBvGi
goavDzyDCdklRHNM/zK4p178zhAMuEXH5W0Q0wYN341aNy1CUGlts7GBxCDBv3b0RvfpIK6xLrCI
d+PRuQS2pnv6wAyCkK99TcOBkRjRHJoPIKELv9RVOaw09J6+rL6i6kB8qJXmqqS42kpLqZl8cOUq
RfXSWtNrhVhgBFxxQ58hXzMYIUzRSVa2X8EKsZnQEHJ02w+Alwh4f9K6gJAnyoebacR1BPjl3aEL
TOUWmvBGbXFMic3awyLYp8Qx7hKJmrXlBOuSuDwUxOVgntKc9WSFcD9M6+BEg36Wmn6cuvjFAm4E
1HqM7vXBXdsD+VCVmTwPXdh4TQnFMlC+j11XkVhtVbwJkK2KgPSWInqJW7/apsoktmX/WjFsMWvi
QoZEaHdBrl/9WHkZQvWWdx+QpWjfQEJTDEwuUBCS2tF8gwllbj3GGcgcR588yyYAppAspRN0mCTR
SjDl0dFV4dJUWvLAsnCFbLNha/3kl+qG4vJzERhfZ7I8+B7kEHrk3qLofs8VpzjZQJ11cg8oRG4Z
+u3LCnel2pCXNBpjvukG4Z86nYyrgdCPqL5T87GANDwhK2bV6gki8Rvb2ahd4GOzzTGpN9NjoGLK
b5pE8fIWN2Ydzn33WR3eGvqqd42nBN/SXomim9SBlW7pyPM1CcrPRw6nRidqyTW0wgwhGdaSpmDP
4Uj9AZWPiUo+59NoqSiSSPfE4ohUV1b9unGyb76sK6gFNcEXQJR1naPQ998jWyZnS8MsbEhP+m1E
l22rmhMlDY5M1hIrW+e9co8zvqLlXhkPAU3SCHwNqxBjsW/4RRpA49gAy9C6ke419KV1P43xw8AG
CtL9YNyouL4PgdNdNXpa+OXskEZkBDYvppe7k7p+bhLyNRE9Ya/UovtJYp5rHg2j1sGUozlw0Uns
fYVS13XccVspNXuiyCRgrTSoctg6aSr9PKXZTnljnvSwmbZljB2mGxjI9S+JlRi3XWgT1WMNF7uh
rjOysb+R/Issn15q1ayMnHMx1+wOz8Z0P6dT7pAbb0MtcrZ9Q3gvA1bIBGXAqR60RwNC7TZCb1pT
3ybtk2XmcI1GE7epr73E9kBehsKf1hU4ZVJrKlH3Zbhgii8RYWfHXPYqjV872dqFynSqJKVFVckH
1M3vRW64IPd3AMZJJHSdK9l/6kqW5cWp2mnlWCHtwU6/dBaEKLyFJCw451jUYlt02PBUbef6BPul
ujKtBb6Yjmv7PpFw+ROlPfXdSIqGpd2KQvuqQVdfVbKlH98V4S6Z7sCElMfeYLkKsxa3cQOIgPYS
SpssoORw8mQb2/Ki1m52NamuPbXKDlQiFKDIE9DDDs1aoxK6U00/uMMF+yRT91vtS+LJ4D/dt6V6
W+Ea8ZT+2kk7246oRtZEX6KFbkKOSd+vqKnfpNsAgaQ4SfPy0MXoSJ24bIkCCLV1XlffGqsi7EYY
qBDH9AthLO6uZb+08gN/PDQibR6M6Ktbuc3ZUXeWaWWshXBE6s65TrU7nuOQci4tMfxEbApjdsie
BujOk4ldbpQkZy3rGIhHsBoZ6+hndCbqS6PmrYdebDPltb5Cg0UJSpUIrD5mE6+OOx1c0aGclea5
SrJsqY8b0lAwPVZqBBdieoL6G3tl0B0B2gPjbNQbpoe0M3WJY5TNoBd2A7EOg36JmceTc5AN6y70
10aeUNRnsfAKgIae22ZPEdiIta2E7x0CnbU2ZRAOJx+3phNRk9Ljl4rVszLhr6dFTqldYBi0UsIj
646xpTEb4ez+kIDUMq3CPpYMveDlRfFecYubTpfWGs9IyzzKzmlfM5/pZnV4VDvtXkWTTjNdeph2
ifOoq9oLYndgsJhfIFyZWy0IjHVo2ineLp8tYo2kTPWHB6k7+s6PAuxbavNUqirqbMcEs6Ic7Eyi
oA/bx7FPXrABsuUSLrhmhAg4TCIG8zmlqNxEA7tzXTKhTn2OjFKTSuMb9dEcyDwofDBCSeAcDTOI
rl2OYbNMH1vwK3uR0ogoEgCZ/iykV3PnFtZgtXYjAJ+2QzkyYU9NUuDbVoBatt5V7OpI0WRti9kl
sYNTKQ9d9jRBdi7VmI6reRr64NqgYStd2eyR5lGTMY6aiptiBMroPzSRgiUmjqL1iKxyVpfdluqw
w3lcrmXXkIiX1Se0S2draO3biDuyfI50A0U4StD1mCnpirmyuXbbhPNvA3E296A+cqHUQlojCZyo
2s8Z1mq+NzVsD9Na97SOQsRwk7uqyWDzU88fwaiX7EyadJMausTyXhbPjmjeGHZld46TEuml4IfL
YyBKsA+4MHHcCXEhthn74dgG6tFynka7cW7nk2jQvxcNGBliT4CndqMJrAeVwzSPns3MG1z0weHE
HrYzYfqSxjRmQb42+6HfQZ6hHDPJgapoOZAuMUfUmdlGZwpsdbduIkgBU8h7M5nAkxsyvaL+liiE
WgfPmvHMlPbL0FKg0S6g1q8j+OqVeepH7DlGIh5bat++D7VtrGhXINwoK0dCC+0YMI2Fra+vwmJn
uw32u4TUBcZ0DAT1pPe4EEJ1N+LbCR0gXm0xo3z2lmjtfT3630zDbfaKjXHaYUw7hJTuWg1Sxvo8
qYV6yAPyyWRRbeJRd4+tbDB72BSeSVxN7LczVrCgTs4G27wB7mQh38Y0Cg5llodb/PUsXX6r34WI
ze5yw2eabiebPB9eI1i9jo7juhWcSJxAa9uYvEUdkyhYoQbyNhp92jYWr4iWzlobCv/Y1+G9UpXX
sEL3VzqYIiXDCibCJLBkppzjcc+licgrdIoS2nZr3TpDz8vWxnSmDd76NlS3eVI4hf5qatwnfdrD
JKQo0BQLbl/54MAeswaD5BjxLVBTfa9i7J1jnfZFYlawOtrbJGIb1AmMJvoQTmsbff1sFX5n0H3V
KSlSPya6QObv8FyLo9v1NKwybPRsCWkU9MMRX2SATDPMea/YmEkHqRjqh3pLmveb7L4pJTn0TthR
pgiqX9umWkVuy+c3rj63mcrmpjcccA5MlqXOCWiWhBY4Upzp/MwTPaJrgBF6lR9cu9TQtmpiDXfC
V06Tjpdm1me1DI+CodmNAAuRGlbOjR28SV3S1UFl1obxPmJFrOySfRIZ1jpnmV95Coa6WIQaEp4Y
qdqg8xntv/p9fHJje43Y5Ag0syUR3L2nwF037E643K0qZ0A2P1sJnJaoRDb4JSdC6I5HDJ7srdwH
iXdjD4f0mSv/m4vFFV8pIOWS5Rvjo6MgtATo5brQEmOWX7qu5TGLhLkzKpXmWNpwblbmWqtD/RQZ
Wr6SRZdtIrM8huo9Gedgx2HgdV2r79lZhts49hlgVyCSaTAQ7x3lVAHwGpiGPVic8QqtsLWI09sW
OP4KFBf7JfgmQxdIdnvVHoqkWHMO6XtjVLWVnoxPbA/TnUM/qXbR54yChoQZ1tEqpm/04ugRScg8
UlOs2WOijV7hj1Rs+HNygsE20kXG1ZjuUxT2DIMb5d3oM9RgSGzZEyAoZTVUIq4lis9e0rCdnZLL
swsGZVeOjn+ErO5D3exo2ncEDgeutk6HSsxR7xmGULeZ/erdVgo3O1tWGdMKL/E8JD0JTqkG3Jbe
B6JLG2wle9lUUP8wyzhVmp/tmeadiyxMCeWzXvyMi17jEuYyV/LMr4agKkif90Mvz6InpEc4qeaN
uoxYT/wgOCL+BC4TAoSo+Y+q4HNmZtfKqYFI4UxLRhGTpRde8//P0Xksx41sQfSLKgKm4LYA2rPp
/QbBkUSggIL3+Pp3+m0UMwqJpLobZfJmnuSgDlOXwJleL0nGq22MCQ84zV3NJF+TDee2Ma9nqIYv
IBWd2JrbCYOQWXOoGxTOuqaPPQvXAYXySOkMGzQRxD0pypbpukiObgVm0tt8fmyTPSxNzZ0erDeS
2NQBrXA9cJDuh5njiKj/Wl7LF2CEGw319JyAYt/hlYrZWK5lNr5JT63XuVcjYBIXmzcdKBYlBWkg
0lOZBM+bn9uPjuGdjJV/wDYR76I2eod8hIE9mLmWa9okCZ7sHNoE6DOZEaOUddY3kPhAa9jSVukT
vZUPYhJYB/LlbZyHpyEhYOR58l4vWMo8bvVcPE/OXKOOtJR+1NunSuoCVPPy1bWDRU7bW2Ll+ShL
bfJe29VH5bz2jKJ4A5v3bKPhOLPlV5/RH8hbWKR/+xFtrp8Xd2eCAR+pQ9hX1fA+0e5B7GbAw0T0
hZxp8pbYWChZazA1ZzuCI2Aat/3UI502njOdRSN+ytWmPFJPDftHw2nSykleay+jFdLBn9RYUEnV
9mQK85KptP5ugvo991HmsKvMXBPGPRdn/yzqDIh8Awd7m7MJSA2SOHVwDjd6bE6WsNZDId71BrDf
ClbmzOg0kRr8h3KU/9jk/Qt5jOK54P/8VtU/BWP7QlAFSnMF9fDKqXebmbZ7eiUvooedyUDjK82t
iN+oGLNQ/2oQYgyd3qWWaKbtmJUmf+ry7mPYeAKaOQI6i/qlXhPFaRqAbSwZszEmy16WXI20eVLO
ukL2YdrggSg9jKl746fAJFCc5XE8fYzdJhhI8Qob+KOHm7g7QwQ7tx5J8sIW8wO6lRHKbnnLh/mL
i9RJLCiBg7AjyuP0HQm9XRIsfAMTCoQxE+h2meJXVU1Ll0wf7E1s58Fty4dlSfZV4d6eErykaZt2
J7u2v5q8gr2evHDre3M7ZzzCzFV0FApLqyN1yvhMJorfORcNnK65I299s+whPlToBfVyagzxbHI6
2gIbhpdyDhQJVmEvkUdAtdih0QW7oms5YEv50PLjxPnEMqBKSCos7UkByb2YBAP00eBKOBmvPqJS
JKeUgeM6/gpnUwzp8n+LpvjDm/KLOybVIfOCBtMZZxiljHnXDfM5Z3C+Gz3xmLT+fxSy3Rriyh/I
Myk+N/4+QL9YrZok9mMwpbh4EGHZh3uDCy2nGN940LN+d/3gWxZrGdn99DmrwD30VpYzwxHFqRbM
gLyyeiBe0Z/hV4Va9sQiCR879IvvlhyuqUjsq23RgUjrHydH4LskxTUNGSoow8ElKp8UqJ5VMRDR
tfqzZfi4Gqe2fTILFwmvREXckpTMqz5lvZ2dZmt+7p3kghPvuym587aWfOYxquC4GXwUyvyoBwBQ
BVH7UpjcvED2sYG0bFKypQzVSRCzMy+uluDFNV11ZIbITGgiJ8Wb1wFY37f9lIQz1yGyGABObMwq
PdgetEIEIHVKHGcg4E4lYkYEz67ye0qXf9AvNWwwMkpDhToyed6OrlH08pVHPNGO2GGdwl6hwCNw
4UJoyo0/tCBdR+z5EAZo++mri9VCv8yDmtt9UF4o1H4hANnzISRfrdUNHS21PAyB/8o3eW4bUGsJ
Oll7+2XgCTxIrwjXP4p7WliCZB2Fb0LkVt5Tl/EhKweONWZK2TN9rqTjbpV6AXk0Dhx/aWf9hXXU
HbMO9X2Q3g3lhhp+a3Q1W+Zcozskcdly0TNrHdXGwg05Z2HTE9fQXsp5386KEIH4TO3N5IfH1VE4
XKgqbs06RPM5rPxc90Ds7jdhZ2d6zEzAr2S3RbZRMQA4KEpro9ozPvvnT/N47wy/ch4vugmmqE/T
P73KcRtxjhpvoM4xmTiHexK+WOq8AkQyz9Jpn6ra3o45kzi3TLD3sAqfb3uhVYM7RltGOYCkpGzN
IbnMtthDpjoPprr3OnfdFX0w7BEr/26WPlIQdPD4j9iru46TnjYu1joal7Hwt8sMinGPJ6kKlekm
x763H0roCrt2MdpwArz9oCTCvZm4zIKrLKq17QNxlLfjtghZQvf44hldzUTs16E9irzZJxuZOYRf
MgBYerKGOqPcOXuAeXeyxFFDJRivUNXsemaNd1RKHutpRlRSDroQF0Gd9s5+K7LnOmmJTsPYDvMZ
Mi5B3OdMqAuOpJd1UM6dHaRPhUFUspe4JsU/z6uJ5wFJKHEnHjNkENDyoBJhQcVjMP+wqw+HtnTv
e/ptOCHfDgxQgJPkuzdQbGbSK0dW4Ps8E12I1cHe2fOfRvv5/TDf6SLx9oHovypx37jJpyf8dlcV
a3pvV79q0btt0M1F196rsZXQlEaIbSAn8P0jQV5XxkdTDhTMDAAdt7fi4RXsHIsfBOVU/LcY49va
MPw0thzHOuhzpW50IlkPsT9VdBW33pWCsi5arIqjEnqDMRhc5ezpwVr6+QAKrmQzZJ0dkTKP66RO
XCl0Hy7NC42hzoXGhh6N5p6fqYjSCRVPbQyF2oJty/eeKtOyo4ZTTpSsEyG6+uji9X1V6MizPUNW
CZa9C/kU72l6XY0pWkIxzNN96W5WWDkJBBzCfGFeANHsC/8E12l96jfEu9vptN06WBy9hMbgjU+V
71sMkIopBtOCIRrXtCpLCSiVA641iOZUYqWOEU16lGJ2NQD86ki/5BDWAzNst0c7Ybifm/K/tq2z
VxwSMxG+5mcunBuNxogIRH2SSJxj0lWPOu+QZ/pljjeMzaHiknHA+bmEDT2kHARAiyVIVwdh608C
UitTt/Jp7fvuWDsiCEtpDawbE81r9TpcGlVO59T6WKnxCBeSCiagtBBX96UilHSlsHePO5Fel9G6
TxOL06KHXmx+rqVlPVKSmB4hhCIQoMgDqTR/TMRb5ivDuTAtLhVSJzsLTyZXvzvHnVC7nPpCqQVq
ZJYxra3WO96q5XL7gFUZE5zGqIxoLSYyta15nusgllzuTqK12HASEdVMsDna9lArJ3l2vIWa4TR/
9zvHexozOK68dhjTGU+a4ycVHe2yotuvXvuYEVjYWOvDNBFwDEDKKx8h3VOHyayLkwW+KKonjfdN
Pa1b+2JL74iUs9CL5+J/duXOLPNLi1GFJ5LzgLQEPBFHPyV8JgAQrpgpjL/MZkRoIrtMXZg9iI19
nK6cD6eTPAle+ewKim/NIAe7UqC31943pYR8xboDm5PaB7RNIN63OBBdFXhCbH5/GdIfu7PCtGkp
qmfvktkGYSP1fhsuuhnuS8/AMWpt85sJu+dQEsSEZv0K67Q6JDXGmBFSBLwhGW8zu1Y120DBg748
tKmKc3PihaFzgqoy4Az5xcQfSDBaCBTnNfY5+fA3n9Cjj+ngmQd7nqkH1uIupfoiSlXxGgQApi0s
p3Bc62jo26cAzjTdmwaTUWy2/sTp3V6Bu2ZjTeaWrHhf9G81gGmaWln0Uz0Ykc2JcirSB10noIAI
9TO5OvRsJ1vZcJLWqKkG94Y8b9Ha7jzQlWGS6wJvUvUzW/KfjaUFzcCLalvsMgiwcBdpOurLQYRZ
YP8pMwYcXeGj4AIVa+S/qfitcve5VfPDnE9bVHImA7RZ/M0KC4/RwvhoRhdIHQP+phLFMe9ZSVM/
LUNTm97OC9jpHDfqbIfPpRjPaw6nqWhRDR1SQFmWPVIN3FmcHBapL3KeNAV4Nxgdu/leWUiuPsOx
yL4Zgc38flQcTGFcagxZ04AzzE/hE218coGHoe10GnktUrUc9u40f2SUI2wrppYu+NPXDxx4f0qn
O7q9XPeDdknW1FtJ+raQJz/wUYv6/wpcZzvfLb7p6DpTLbWeSlSMfMM4i4lt9orhlBSc641xvq9z
/7/UKsyndpbPOYX34Qb+8Kqdcjosw/bfwPktBh8MPSk/r1w27wI1cCSY8Zz24okz5Bjbxvhn4IO7
Ate690ydPsqxj4wMYIEM3ILmjVly1YMrEtjW1zyn3VmrZnzeJtooLJr4uDAgUgiGIZT1Wj8yS/9m
CXTpphUlqJ26PI4KLge2X7B3M8G/apPGI9bFe1qZgkvqmsOxgUEfl4PEu9czqt6csHKBdKfTtgP3
cFhamDY1It6JJ4mYgousuHnvybaIDySdPJoDzCmcON4cQAjcMVfmTZscjkU1HcZW342USTY2wyGP
AeOaJ/O5bwPaogei885wNgso/mXFuZtOqHtNgMrUg38nDP7AmgzNueHRjome2WHGv5FTWztECnPj
w+ZBpJgcYFZitgGgoaDOdSP3joCc7ILmX8qPcRrcaFKV2nmZ2SGYg5zE+OTuklstV4rYGTek0OW4
X3i7OS9R7WZn5LwJ8t7ZK4gIWg+ai4QIi37cHJHOnZfcx4MNrfOVGtVXuSVMdCbPjIaV0ZGGhRHq
bOb2lkIqIEF1QFbluAtGEiLaz9K39n0W+PtsDr6ccab508IoNLvLZ9rS27SVZEmdcr7kVuXtmDm+
OizKMScxbP969PHqk1tJqyOPBz4O+E1+68+H0V53Zo1Qli3bWW4W8axcgczAwVdndEe0gntT08F+
Fpl5JDgRnAm9TfvRdn7n3Gn2m9FyAFHpIzdsD3IEQDWcYHXeLndyWKYHe4AjnWeTC3iJTywdNyKi
kPuiKH0nZcBej4eeUvLFJqdtTfaF7xhJ8EvAiu89kXSMNXkYlxqgpOnp64oBhCUNiSB33ZhN1jxj
eBz2frf8oV/wqbWse6VJF5nbApXF6P/qzQqOUDfWO1hXDWz1OPDQrZKU5gimbA+FSK0nPQcXzU9W
tnbYcO6jl4ti+Z4u39jAZ1gstvXoZ6ymUPlmPARWekhcZGbw1rCuEPE6kvZLHXjxiGZ20aP3HCxm
/5pKTF603iKK4XoLFWGi/dyxwdUybbAUcoWVuneOItXvWBruKOMxIjWnOP1WA18gXzrLMwBjLe1S
PmYfPmCFd1ApU9FBzcy2knI+JpuzPJIfrsNcKh2rvmBCmX2UdMutyyLuu2HZlWJsHudloGzaSYsj
xaMvIgnyO+WhpXsDqetF8rLMnXvsnIdqyJudPwf/ilSTx9tUQp5+eebHP9acP0aDLE3ndTAJfFPE
cBksrALBzplZyZkX9qGvZ3RaAuPnQXPYM1oypVj7eS44veV4RbSrP1pTtw8GGBHt1MWbTI/08pQX
ekxBZJHMjLc1pYk7lYzBHHmC59FEI9wFolfeIfBc/WZPtRU2BUWQPNKFWEhfTkfLEOtutvgiWdET
o+goeUy7/u/quuW5hOwZzd4kALYX6WG2KjrYwHxxzTOnhVWczalYLhnNt1EJCzmymb3zTE58Dcej
9LWBfkhqC2n7JEDNxdKl2cvFHcQVx0NNQL5vjHG8s61XVd6E503R6o49tbTt7M7lGsxqUd4NXv6n
sxKA/vgPo9nnapCU9HQE3LTqtoUZuURdNiSE2X3vPGoI4ZYiGbpQL878/AFY9nQolxen1MYBOfS4
wj8K01zcStwLeXvv6h1Wti5M/NEk1rZBTuOzAZrZfk+G5UcODhtmMNLVMLYXJkPG2S85Rq5vdY6t
sR8YRkzkOL20eW9GeKGGXZfw49wjUOz5ZE/9GhbiLc3Swzh11YuBu3dj7E4WEcvPsAtmDHzdxO3B
W9buBkyP0b0L3MGKPWee4q6H5Rv0bzRzq33fYd4MNkGIqPD9aG0x41k9nghrqpml1ORCdP5dduVb
Khv3zAbtnp3bL5iF32sHsl2dDNfghrExuj5/SINDUHVsMs1sRoiYVty6JEnAsLYuafWlIj9sd3x5
A6NjbiP3+U2hd0VuJpc08e7spf/LNeC0zAXHDoClYWBxxvLT4J89cfuvpo1O3JnWRwQGRsyLYicq
J0aGkoMCYuY52LBYt1nGfJT51WI3tw8W1P1k46AtYdEkcjxyxUs4wTEYRzG9W4bZi7RZqng38NE5
iRyncD56pK5Ne5eAs9ZZnl6XTJrHlvE/U0ts9LzuFd2j567mL/rKaRCgMFLPVAAKnYyXsq/uvWFg
q+hJzGzN48jM2mwvlNRK1FWAo4MFQ8Qu/b1PpE7LfN6ZOfqNt1Xv61h8yUWuB56N+aJ7twexBGC9
3dw7FZjPzBns05zR2mIwB9NJ+hWoKf3GhpG6azwFSp9ha12z1fnCWjeesvmFXmgR2j2uXsxOzimB
hx3K8W8Bcy8ast6I8gBkBjnN5QCoVUX+mo132gC0vI71ez1J+4RtYdwp7ofnailmDnqQ4xbUWtZU
7k3Be7dx5vXnbgz7rLxRibjgpQhlMws7lbS3Ur38lbrsm339ZvwxxBmKtOc7+uip27Q5bzgPqjfu
PAPWSOomvI/VFnjU3bcppyxgoUApWmGJ+Y0r77MJcHXKMKqd0v+82WopeYLNhy2EeZ92up3uBn3Y
DCtOcLl9A8PPsJsOf32NKkEdLrY4tzsvuYVLLlA1Kdfkc1qbc+FkfPhqFFd3tKu9F9EnUZwmv3lv
ITNHuffkVct4nI3FjLiXEFb22H+pM4Q12Fqk0HV4K6PHTNZfiLHQT3Kr4TDXTO+7TF1tjR0Yl89c
Ji8MFPFV5vhdpnWMeTLruAadQzpL4RFE318skoKZ98dF2gMRjByQUg2CpfhAYjA7GhU+3ZamR4SQ
kAACJ8oGegPqpAEZNLyZ0Poqec2c4I8XjESERyg+9VBT2uilYP9y7p0KBLI7A0o0ginZGbUqo9rC
oQHhGmtMqtVh8G2G/IneLb76A/eyjxqpHqYJXFgakJb3KOrCCIHZDRHzOW39Y4urcKJc59V8kp2Z
H104X5it5N+lS+42fTtzC8Ima9AdRTv+SWxTh+bQIgomJE42l6mTbQ7FnaiJdW+NS30Io9IkK7Y4
RyKsDH/jfQBhuHQ4GHXzsuErOltljxFF71MfiyT4ieyBd3JPpVFoWFv7nyUZLuXzG60bxqGX6VcL
OjmeCM04wfomLfOvkwP/byCqHSW5mz3qFsjG4oeWFeIfxvSkJhNtSCaUdgbQZhZt3RtVYmDoGfDV
YfCLgqYtDz/mZJxm/2qWhn00F867FCEs3p8JR09kjdwXqeK9tgtcYIoIWw4Fxt43/fLSYSahzBXl
r7skg/krBErgdJvBuM255kJqZ3C38sWuiI/Kv9yKjL2Zu0R+kh7ffMr8Y27ziy+Y7NvJ72LQ7Wyv
xbJDnGoi3XE+69Hc/b6BZ8Fl5hbAYDKLlTq7wZ2AnQZfqbMOx9UG8dEfBZZjKzBxIfBrjKmUporG
CgPsQXSdhtmwystk85GyZPM4ZYV9buoRGu/aJCQV63c5pt4FCnkX0aeNqFBnrA+uDd5EV/elmWFd
5T8sa0KXxH4K5UNRIMK5RQ03y7spDr3ncLNTe8NO60izYeyc2ngrEm3vEXZ+pUXLaL7cl6V3pYVz
79r9ycwbSmYpT2mXgle6nFlzXfYcZhbYuFJp3OsaTCV1IkWsEmYJvf/NID54FH5jx64SKbKYBbBE
TvOZAM6Wfk6LOZ/LGU+40eKeVlgWSH43l3rpyRqhPPv9er+5+pWqkUNWCOel2m1ZMBzGpH8Zps2M
+84pT1bawELjT5CfPGRwpSmtKbDcJAcj40oMvQKdicRO4apq7yeshhnYk3DQACAquNsRaahicmGU
WfI7TchbMxx9zAdK+iomt7Ig5ElrEHY8S105y5O8sfBa17XY2MZ0vkc66FGfd8PM6pgGk7pOm7ht
A13+XnfyxSQoEKNVsECn7N1Zzd+W4/ucBbig6CzEtBjSSHfPF8v2wuPs3U6/i1/+RVQuiX9yYjf8
kkZFXI9KyMcBDxwim30tbdZXwaanbuot8rmPt5oxnW+JN/bwHzddfu0hGGMfZEg8CBoT7OVxa0p1
u0t8BVkJSZR7zMY4N0zG+W42mlerMv+lpep35tdG89muU96XGo2PdFnpNJuW91Eh8sy9SbPuQ3tT
itDvwQpZ37NgZkdVI614JBgK118O7GPjqasQNivzM2nK5mjj6/UpPI4Xj6xVRX/3uGHHdeco4LTr
JLTm9k0HPTOTdQxTAU/0xB3YDfio4FwoZ/8NqRvnWM7D1cOjnqwF+kIWcBDGyYW0uSAPqp+2gLHs
9vknVqLIy6z2wsQnyofUo8l2Uns5dw21bdi98cJcPaHui1sTkF/mEK6oNozKwD9u5vZljN0p4JPA
ckQ7jFz982KbxQFlF+A1Vqem3KCcexdKL4K7rnM/fGKBwczbMAFACikPrilSa/5zUmfn9ev30nAO
L+iylQ6nwXVl4yono2Butb02feuz94+/RJZKbvqUknuqnvBaih9/GN49NjHfNT4Bu//r6EWNzcK4
MD66BFydw84bLlNVXPyRs9PiZdvBGnojhEnIhUdw3cu0ZTLsax8J1zwtHET3XB5h0LruKeAE0421
c63caYo5S7ibe7CWcq+WKv/QRcSRWwHBLb1zOZq4f3prn7FGobcaj55wHyBjn4uVCMzSbEmkDAwL
RVBcuuCGApq571gT3xa3Y80Cf/MvXivb+JIlJkA0KzanI9cOAxRM2zGcHc/timOT6Y2/W+VSHIiz
00Dg1+fFSL4mOzh7a/qSFyRI3GCXjboI5cKAIP/X2BR/t32dXEg4J4RzIigJeZg7ybezLAF85mal
iKt6q3wwDZK42ba0DzihxqjZWgvUOn96a2/yLXEWP49Hr/q0aimOuRn0cTsySi3Wd69iSLYYDiqM
rmjuTFEH5y3ULRctG/dtN5HCgcjLco44SecqS2Nvdnjw77qxvaFALPLk+fificRYvtHjFlym0X60
a6Lpxg3ZnmD/DEiTxxMEmEvSNGon/ZoSlbZMdnlXPCpQFHvOo3wboS8j1aChMAacSb1x59jrVd5M
rKkvMmya3G1xtjMXUvZ18tfHEbxASMutivXg7Za2/5ocb9ybRsLW256AhWNFcDyav2iQbBLQs5PN
dMwZN/xhq/OmFncPrP3BLuIGnND7PJ5nbYH3QDykdmu0Ds6qeWw9/Ho4V/eEIohjbJDQcZM6odfl
QfijUl/er0CdjY4KFJM5TDe+imm+aVWKHRDSjyUJUeWa+/gqnnW6GY/OilI9tzebwvS3xigb6Vb+
5sbtstJVtCBs3Bwt6OXLUMgDJpJvd+ZK6I70e89TcMSnHEQ9tRdHyEVEZe0W07bn8njnBIc3BwJK
P+lnZGc8saOvdoTaqKlXOOk6h9I4w/3KgGHHPUoAM2IeoXnOd7z9bG6R6d8iU01wNl2kl5K7GzYv
RgvDpBAMAnDaQbMfLTwEDV4TUpcg2Uk98E6wHvSvkIyOLDL4NvyU2/ENvuaq5sW1VnmtnAuE9QjP
459iUq+8dEd+foHhGT1W4elk1SxibI1Ing6GS84OLPt+dgA1BzheiaNVEWZrmtnfuaU62m1WPzdZ
NjCnz+4cTsS4QUDX+RONS64ggdY41yEt9tiJPholHnDASGx8rUE5Ao3uVc0piPP9Jc/webFth1YW
AH1HRcKTzGCZs/UT7ZIsJkH3WDhUm684wanxONYLXVP+1sWG7lHE0mZfFHKOWdCx8dDmNInkJaua
N7mIJ2wW5y0RwP3ZQ2gxbwye2EmIvd7km7eKK1cibyauYEl/73nTAh2ju/qiM49MsDYHpWu2GcjL
AZRNc9xaHDV9dTMxNpDf8yKPGgzkMWkXP49am2HKbMoCxFhCvTpM+P8b+ujFpoOn21McIwnM+v+t
3KpPZENr9Ibqw2mhrRNYmnYMz2rz2ufbflOlca3NL2NmQnoTOKn07feDQXJa8krejznk/6bCUUw+
s3SWKhqqfUl3DxVEza5wWXHJr/QPpasiz7sr/Gl8VjqlSpLbUUX9HwXbH15vAVO8CdR4OZkxbCVB
y7TOTxCoOUs2RDYnosb0hHOR3/Kdau08hvywU5XNCy9BethgiuvxATTEuc7SgaJbiDtbPtt0SCOr
pgumSHhnB7dpP6QL+tJP1oe8EBed9QUTu8AMeWtvCot3bGTVPXFjd1HY+O7qozdNgqTa/K757gco
YT9y4gSaDwtbPj4YZ5BPJQiRApgfri5jizTcJ2SUnMhJ130aQw6W22AMtZk1nsS3BUx/WEluttiq
mQ9t2mSlrdjX37l54TcwjUfi6A1dZPjqPCXGndbcgRuqVKrOxcu+1t9ZZVLAJCyfs5bHJ6omsD+b
oUddMwd2eT+M5MudYPt3u3vpQTFp0/KPgFJ8qEeb/bQ2/q29gqHUoM73qAFRMWxrVCXmRNrTjj1j
zvaevbImuDRb5TadTydPYpdgGvKAhwr/rhQh5KybgOj/Qiz4rv2T5aX/IVNbB1LRbOab+0Zi0L00
oi2IlhfXrEPAv60pzIvzTzsrAToWam8VthubHeNeFbB85FxJuJEwYkfMvN6UPm/Fot6v6pxvAlxJ
Pi6HBkcKvq/yYc01oidwPU1UCf22PnSCf7AhNosphXjChIHRpP/HtNcYlvVuTRzrYvnEP7JufDNr
4e4J2e2I2yLNTeBjylQWCHd9c++0nElbd36uSFZTQOwcZEdbdW8taCLpu+ll60muzCzqW/QdFtBj
iapEe3wbTTYRTyzM1PGInnC04g2Tts/ZoaKSqBhyoMvuRuIQ+wBmGD5yNKCXM1GVtKc4V/YvElJs
vi4Pc2oTC6WckR5Fho7wy3iV9M/cteclIPXPMOWyjt5pKNpvj3mPm80fgQpeDNhX0ZwR1c85DmSV
duNqwlg/en/Too/I5ZokJgBu1tg7+IngIfh4F7qGsxIVv5HL0u3r6ubS+V7gDULhX7H8odiYxJai
ABPQXmF9X22Fu9SICDfjDOiLhWLZY1WbEmTUkyWduDb8TzQakuT+16RuC3gguzhLv8bOH+KA+gJc
V0yvQofqlNgo2i6GTcOgFYD3DrO2PpkDkK3G649B0Fa48YgdM5w9EOnn5gOMZkQQ44LREe2wCOHY
5vZSwNbEbUacZmvEnSpulrts32zWy1TuC3yZR2HUL2QYP7Z5OJOHuyNfIveBIV7tIT+nFDNrqwPH
rXgLXXQx7GTNORH1d1Il1Nyb9cEcKNLIAkLIvM1sIEZrxWNX/bo0AuZ9GeysBPtEhbwDashxT7at
XzPsSAfTan5ZNzxc99SR0z9eUPPw22mH7Li9IbrBR4690QNKcIued/uxbVYC2lztu/+awBKxl/te
mEmCS9YcMDQRdGpnQ3WYgnGH3Xzc4c6ojwtQ2N1aSw4lRfrhd0fQeGz2VCipBoKg2v75ACXMgH/r
Rqh6b7io86NeGRyDJ4hKNew5C327jOeOSgBRkNyJAh2Y92J8HgfqbLJFMKpFgMmMtzKFCj5I5AHy
NYexRf5SK75E7S1PlNNd7FpWp2IuebkazrqrKH9s8yutMG2LEbe9txkwRl0Mz267p2CPc0fDUSt7
EyaFOj25MJOICq3bUE/BhrLp2XdJgSYFj+2tS7J5v7VT/5pTKRO5REjAk6Q3e9MSthJkg1VpHWcU
ixGY62/xKQgdFmtaUKo7E9uhR6R3d3Dt7suRii7ArT2Yvvok45mMerqbS4wHRZLbe55ZWnoQw+0A
WwGt5YODxh3UfhgY0w/Cxn9Uu8xuZRIJlnz8bEgeCzchytysuvvASNGf5lF85MsgY7sa2lsd0T7F
cpQtb37i/Vcxumws27hfp4KCAruD6XjrrSqr3bJ6LDTlSAMuBs+ODIyw3Qq6cb49OR1+VFKQLBvJ
KVCNccU35+XTe15nKJGqCFhxcKxLe7yCvWZGMlp/lHR+3c53ON5pQuBN90BLY+jaFEwDcbkyV8DM
S+xWkkvnSh7lru9GFX0T2BOYAzPvSjdGgrQ5IMLcqPei9H5xAk8PDrY5r7N8gm3cRJjEneE7njoH
97qytn95MP7lX5Tvg0XwqmMaSQdcjXXGVVMTOA9zkRrEwEAkjJ2WodkgBWUTNcJLWT53XZDtB5On
IxgD5LslBqMAfe6WKuxK7DifhRL1VYzcCq1V3bE+vS+548atTv9MbSCvBRamMtGU4i7O11Discht
YrjOSm5zHCj4onr8X50zEl+VBTJw+6wo8oxQvyAUCw8+bNjSAQbQePOjvP6gt/o55Xp9Zo2PTTec
ONcSj2t2uFKYRoqR7uvuren2KxzjM3mjk0hth/ERxwZqf78mb/Wf//8LzMXQ3JCIln7ck8aJR9ST
tdZ/9CqMWJqJRGJg3bAKglGCQp2QPtqX0fSd45hB7SgGzzjgB3ihB/h+K0kPzoxSwBrYHBuVyKOO
KziSnS3O8EeufVlMqMUUdabd0yLGk4VkuEs08zcHXYI+vaDaWbVgIs4hCSuRGY+gCYmCOERiDOjN
iW5OCmBb1DL+zrX66KyufJi84a+TfJgFYbcE1wTDJDwQamhIKOewaXosW4eSW27oGFSaj031bEzr
L0utf80M77vo/8fcmS1JbpxZ+lX6AQSNO3bcRiD2Nfdk3cAyqyqx74716ftDqduaLI1J1nM1F6KZ
SCsyMhJw/5dzvmMxa9cxTeqts++Zuddl4B0Mt9s1CZVLoufJAwkJh1lxz+UJg7Emjk6WbAJ4B3qA
iVOhmwT2glm13gmt+OxmBl+2jPbY0TZGDiuhlANagtKpfE6UbhOVzmM9tJ/c5ySWKy0gDq0to3Oi
Kmsz9QI792B8ILjPj8YYEEyUvdhj6OHgsvC2i7zepGwpYGEDxWBTjhpRK3sK9hERYdf6VhepXWqx
4JzGAnyJR5bwUJJ+VIIU9GcWU+StXMID1qLqCJV9j5f/WxHO2M4IgrEpBNZBKtE/keC97T/hZpY3
kBPcf1lHIRphYZqyj6SPvy37evzKLNY6XpRHHfERziQQ0kXCaNkq8nkzYMn2x74bcLGm1SYKia1D
2fm9SZ5JIWb4Qu/tYzHUNPOsp4kvJHqvuMw0H2Ul4aX0BLEZt/c+QPQdAZpMSnWYqEemiWWBwtUI
vqn1mEZZr6F6NyPC4IF4hA+Dxd8NaE79KdT2RpwAeTCq5+X0IZulNYK3MK+HE6tJsZtm96ens20X
gucyGZiZ2wZqRWN61lTPwM8x0l3kBlca02vUgCkyqGN6QnlOjt28B+00oDRInH2SBe8EC9SXKuze
DMzX28XeYBYsQZucUZOtx+m5YWOCM4zdEYMnhkwPHl6Bs5k9s8h7qDPVrCFNUx8bfqXKn65Wk4xS
6w9THfd0W5LDb+pugReLDZFe8woYHyu7Tj1oGT6cCI9WbdT6ZmAD2eFLWzXZIp0tuFMrTUtfMzHt
wTXAa203RFB1FLfyAUeBjtQSqMvkxmtwJMGxtp9SdwwupITdZNXU2Ok0knILLNzFkKfruIU6Sa6h
y6ZYuHddvGW089TrrLuaBE1FSiV19zoehmVOpLehtcuNIDpKimf2IWw24J2uOvKdbnrcYj0YP7tS
ZHuXbxERYYetkV8x2EEU2qOZG4gEAn0Ppznv2tg3UYT2+czOalQ9bAVtvleX0XbSB5VeKe15+C1j
fo7s8sMACVTa+MqdirnTmALrS1CSYPHHLx0kXzqBuGlYVH4tkdsFTSfXJbjRdWmTDDBPz6y2XGZT
ReTHyJRC6+J2ixVXImHXhBedlNFrUOinW1YH+sad40fNLl7JC9VwsnTFdbQcX3jGH55ledt6RsfP
VfWTsUNyMZ3xMAMuaEiaBQNQINib9ihnEU8jjNl78/TTpEjaFRJf8iZEy0sSwpL+UhG5Z6aNBJ60
qqdim7rZB9eItzYnduaUqHSciH5pkA6xGJMTeVzfO4OHv6C8HDPvCl4SMVg4+RjgUCoX/X1OCfFY
8AsjnDqGz/CDZNuiWWNwNFVpsp3ATKZGtKxKENmVodgjMKOEyYmGKvCIAFngB+Au8wOhM5AKDYyw
gew2XVg+RRN66jZo+42u4VsYgz3bp37fyflZSVk8GIv1Jgl/9iLRdlowvI5WC12A9L1+cleuC/d/
Gq079QgCxnKVlcY78u1hr/CN+nPTfoieE5FXbkn6qdhXORvwwRgA4HVtO5t6HsRadcIW60uvuLNR
za/6aJ5HlDdrlHi8yGGzHeksV2FPXZAOPTZqO3gLKoKxCtQOYAi63aCh2Yr7nGPS5apymNLaTvzV
SVscICDt5yhaNgZsTsqGMQ5VwUXgEicgWomO/T/7132jzchSy5nHFW+nK1UC9U0wULLiwU+zWy2/
QyKDbYmAfm9O9QdiTW09E5yA3IDiUq/DI5A5loqtuhdDCMzUJDKlZdc/ddE964uXwQo2VS7HWzI+
pHRV2JjrI4L74hBb47SuhsEPYnNbjNCZGC8kTH47sGjZvsGb5ivSxwHtsazR+uwHb1ni22ws2Mn0
1kEkCDliBVRjrKYvlyFRFWc9chUAqp4Ee1z84tZEA6JnMES2hnzbYLwqNBK0R1lKWoVJrsa8bHfW
kgE05BsWTBMqwja7sgq5w4RiF96Ru2ihadSRE+juR1oKZ9NXzSUzZ4o9E7nx3KAmJVlh3U/ZDn9X
dnSa7gsPUHRAAnrCKp8cxWOdwSTrHbZHcWz/6ESRHPSZ2Rlsj3SH9V9/8wyxM0UdfbQSL0Ok3miL
FYuMpRusQXTHxP3qI7frPIS8JbV3wOGQChmvZWdh45dpvJEguiEhI06Iy40WiXeigW4gdB7T+IZe
PNqzMiGRNcu1/aiPfpT09kHXrbWDE/E06Oj9svQPZs/ptp/5RISP+nPQlRsGJV+OBDbh4nNem9UV
+nS9tYhNpEZmZ907pke1SOWqkpJNhAr9VocnyDWKvtB+bnVIIDFreL89OkaHC9+bUjRwSUNaNToB
3TF0XNUNiX1W1a+CHFZ+2BnY2lmSNnooILswU3ar3PP1hB2aajJKRWJzAeghU1XkUC5qp4BoHLef
9rg8JG9EV/qG661zmUh+F9hJtFNeifIS23AqGMhi4CjdNQ5ZnmQXjIkexN/TQAM8ITOS3ixQHUwS
A8AgbaXWChGrj1qyPk5KoyTDwyiI2lmXLR9ZMMRinc1NqgBRr0P2UxjxWCnAHdIpfpCJhEGyq2NG
OxGzCEQDDMGK4QfvyU+nzfOTTFGYR/beDGW9J+pjz3v4PTISouTDaMeVhKZZZ/FSNSxxytSQZ2dA
1qBDGpmFYa/bU6089VTn+VeycN3sTnyGDj1uM0mkvMRsmakNfGXR+3jO/CMnJPAYlNo90evZ7yYU
4aXmrErXEJfYY6gYIGpnbxFr1NDjnv0+FRf5jwjVqm8DV/EOVuet7yYMjfwfhEeX2lAO07bu6piK
AS/pAYxx2n6XIaAp4OOQm7amGhPrXpLF6xYYxzr2AnkFpDyx8KN4vbMaWsch12TegKC2IXzk/UE6
OOwgw48wQY9GEUpC2KUgSXj+rPpI38VBgzYgfmnY821qU9c3escacyZEwgIKQVWhHXWNqZNLfX+Y
jHmjop/F1IyfomW5Cb5p1ZZ8QeFsGktZfOP3EaxDjKdc6Xjv8z4f1nlR3IyqaoDS2T+dLKz2EbC7
0FO4/3X8xBq6doAhLKsjtl25XUuG+y3dKmlTbqpnVxPsVkUYFpSMRabJUiTN32e81/ueuAuaowll
UDS9yEq8DJIZ58xG2MiUXPFxmFcbM0ItIuuSodT9WMM/XYb9uZXftbwH5WIwpwtnholOOv/UcNv6
+C/pSo3Oz+u62zSEoq50C/t+2X/1IE1xMFh7Hd09Z/GXGyBoR3qNrGIm5ZBYS+xlsVqjsxPbLKpJ
iAtQdFkUYNAwNmTVqx36c3cVDNhaRQrYxGa348OTeyat9cHzFAeqM37KHqUfa41b19TJ5m+Nk1Su
k7oeT3T6Xo/8LnC0uLzHDYqcgbEPWiNUp9L6jCUaqFih6Y5K7zBroR8p2vrZRJBFt2PxVoUfgxPG
D6UMmVPM1uNsIPsqu+mUmN24BFwj3Jts52iFhPyMC0YTpScSSBxsHcI3ho7OZH+6xpxuUTKSQRvE
yDuX+VPkFlx9NWVNvx1xxB8zTBMFhNptFKVv89wumwZvO/LA1hV4KajxxtrNHJdJDSrAYZj7PS1R
Z34vG3zm8VDgsDefm4CKPrN6IF/VFO3/Vtl66uWyCPd4nlkJEaPMOmXZWVgpajVewHbkrOrM4WyX
4zPGzGuu5z6h1Ewfo/KrtxiexRksD2sEliRMhUWm8C56kH4jVhW992wd8tF8ypCQb7MOFzyQwUND
SbPNNfeNjvmOLpJEsKghAirpHm07PNbCephZ3K8Y37DIwbuo0obEE4foo7xxb8AGvmNTw1+gRd/s
qDFOtp0TL8Sx78HzgxreYgJAFpuAMF2xsmUXYKWvAur+WHhin8Xu3hqJNU7Tlr+VgM4IMvynPJQw
2ksesxkvMSEUqzkp+HwlCilL7F36UvJrN56rPwZt5mw6BJ+0E90xz4v3KoTUZRYesUsu4zxlPwqd
OQ6KE4MPlADfLKZ7y6R/BQRXnub8tQ6tP6KW9JdAau06sZ4G0n8uGfoXhHkLUixZjOFqmZ3jaDaE
5tsMQ3WFzSYNmzd6W3HKhfnsKK04jgP6I6/7Q0Paj+7NGBGN1/JRb8/J2MqV6IpbNuItgdh6Q4D/
AnXAWI9d+tGorzbjt6a13zpMwwiW2EQirAMNXMSXJmkfhqgmtiRhesSJBWrTIrRv8RNOMS55eRvY
PnNWQM/QXhkaJEer015VM76MJoMTacUa8F29YmR7y0SUrnK9se6Rox6LMruYHXU8ucb9uoDhtPkb
btuAIGWgHI0NrAF52qezjM0TXDcr6Bh4bHQb5hL8Mxlqtp91NqqeV9vuYxhvFEyjWGKsmdPIkWhr
PDeLsRsy+iKIkU2nr+2ByLlslFyoXtIcbBGe56oHV6+La0cOrKvmR2WUf/QpTs5QbQ20LSvGNiGT
kGId6INzYBFAUA87bqW08XFqrevk8aD+rYViX2kBoVlsRc9AW+cVoiv0f0aOooN7nc3hPjBMVj/z
ojdNkJGTgwQpNVu3iWb/Ixbgf0U+/7/RyP+CQP9/hp7/f8k0B/L9f/4bG+7/zjS/lkDI/+NUNj8/
/kpC50/9A2oOFP3vtoPP2XJ03V6S/f4bai518+/StV3D1k0GONZCLv8fqLkQtjBcmz/mSNM1/wdq
7vzdpvZ3hLBsCYDRNP9XUPMlP+sffPuF2O64JG6ZruMZGCyEtTDS+ed/CqoDqhe3bVtVd2nrwcEs
o0cCQYbHDOWaVCMltatfx7aaT2h58msrXMgRIj3CpGRMw4rj6ooDqOF5ucKZRWI5pCan5XA1TLuI
yEOvaTdFlb+4MslX2IzRq7nTvLLM6kw1+4BekVTXeHp3phTcU21+m+poTy9MqkoavDbpuIzrpzO3
ED+Wvp0ZbG/MRLzMIdkPCTTVdIzKm9sSBRZOxT1LYwtkzXzP6w6gyGKiL+38jrqXVitrH4O4M7Zj
gpwr0aLvwdhgohrleIzdJv83Qab6X0MAf323HmNrZkom37FlgbP/83eb9KU9jMzC7i3wEt+tKcfZ
tDeI6OZdCrvUp5+IGZGfk0JBLU1aY9e0TgdnbDx7JsDbLnIvThnQgRr9ozkhUqs0HBYkQNyq8ked
5DNcT3yZ5TT5f3qK/wt+/x9/gt1LnsrfnwuPYDvLFJZrGY74DXU/Emes0BpV98r4xZwrQX2xNqQf
kLekDWCuhCApXINjxtGzYqfs3EHO+91Aw7OOmaMdEPa8Qhqz9v/mk/0G4V+eWG/5QJAfhOf8Uzys
UjFCYqeuSQoK4jUwKdp1WAOManHFxrnalqz9TlmM9Ee64TOO93FHEkcAp4DN67/+MLxsv39NrqDj
swwpbNMzfoWo/On1sfHARtWUNXcXHyT7TBeBWw92Ew/0s05HLqyeGZM7VTv2WFT+jBhtlK6xw2MQ
JO3FbtLi0NkpF1ZZE+FXfwxDg6+/dGpUsE+0YA3Y60jbhCWa0irNLYjm2VvedtYGcNqWZLbokNFW
IpSwD9ao/exH8dVilOtIrsa8MI+7WvtEeOusKaCUT86V2mQkuPhGOb/V0zhtypmMLHMMX//1d2P9
NUCGxx9HgfD4RVnS8xzSsf/6+A913JiZU8WkPUPSTg7hVL4gqIRj7S3Z4iwbdYTKmPbAZjNlSZW9
Q1780VnMn4IdsDi2aP1iH24vZUUIMWv6tl9h0ToLSE/5nD/gnvhp2gz3UocE4zZ89drwaovsUszT
luN3ZYNHRWRbbAcV/REF8lTH2vOg6de0LI+5p11mE0T1As+y7GveA7OYHD1eK6d7n+1xEzBj59fU
7cPWAfVQgx7Lt52ZP2BBf67TbTlXOzwbeFP9Knf+XRCy/P38MITtcMTz3UnDxQq1vAl/erhawMBJ
MRnuA2Wn6QqWWxGmfJGOAIQWyTiqyNNohjBi08bxG4thMKqk3k8MXCCtu/3Xv0/51yhGxzWwUxNz
KVBs6aYLq/yvH6ecS2DftZvfVandJGjAFXPmYN+p9MMYugQeEw1cCfICQ6x6ExFJ7ApNhN3CmGo0
ae1EDHGjh16JUgsFjkMG2b/+iMbyEf58my0f0SU70+TZY5Hp/BYdPeTlFMZqyO74AFmMmxBjggLl
R1MVpz6XE9DJpRIdPFLIBA0cStWdO+pvoQrzM35pax8olV0aXFNEc4VXEXfaKmh5q2PhvXZkgNlT
8t60hdrCC0fvMcbXXEGuUiNFYVBr38zW2FCZIpJXKexZm+VQHot4E/TMlWU2ZrecGHgo9aP4d0f2
7+8bB6LrUk8scaSUDcZvgU1mkxGSx8jsHuDW04jWvcYBwsucToo9frORFMdbasLQn40vFs4Q8JeQ
oWE4xkOtryTxrmuo2IiyKoJJLNobdo7J07/+Ff3zU6QLT+cPm6bk9JLit0BPmOQwH/IgvqsguDdJ
d0HtEJ0HfKMrmiV28DkzFFK/gQRkzQaR5h99jz+M8foPJwdj7EwCcxtKOISpYHLwUIp/c6gvFdlf
nyJQea4g48UyPAJn3N9qolF4fIhMi+85JuR1AQThYNaz9R6UPyIt/AmFg62zpe1MnWZwxXgWBiM/
EnzF2hcYK18Sk88YVhOAYG2443yUsEHLeEvqrtno2nNgT19xb35BwAnXtWamIEP/K6PoLxFFf77B
mfr90/nBz8Hh4UmOYWlSifz1hUU1PekscZK7pcD09RareGjfV11LnSv5V6upMsV6NMV4x+Z1lxrL
9DrK30OoMYXo84Mq0EGlBNJDFyhZHBMMF7hcPgETdTQdgEZj+AqTVh1b2Mlry2ywBM3iFiI3qZRN
3oKBdzMY7ehkkkXKELCAc243B1fnBTK9isWZXoSbBr3iMJfezsK6RV8cf89m9Q1gZHuN9PwF1jc4
sq5+LyL7OKUNGH6EcCseix4FLNcBuZa7tE/lLtYQrY0I/Q6TqQFVnKILK/cHMPSYEopwvKYYIxUG
67PdSUbEonHO4QvpIeHOMZjrBokfj7l1bhNV+h7jKltRYjVe+wc5ASxx2zbwwxQ5dDng6QogVG+g
KhYns5LH2ChG5Re2c49p/9Dp9s+VXFbD41Rt21iyF06TfV04JLIfR9fEo6bC4dICc3LzLLtYnfwm
+swmRcnEW68jGtcGqqdyeBWWcWFj7jwklM+gjMadTFjzNHH5mndgoI1m7m/EbkZJpV9C4VisoiFI
uBVGCbcAVGNIRJQFTemtBQe+krqMdjMLc59Gg/281uUXLwc04/BbZbyJEUOz3W8cM8WmQp9Zlkrx
E5lXqzLrXZ/Glyz0XDYl5WNqJ+2t1lmWkJmZTLJ67a1PkGvF2ZQzcyTUOXf0/Wd7aNp1Z1Mj1XW2
1lTcPFVdfYk1sSWJHBt0w1svkno8AGjCHWF2ug9gt0MRgVSwbczP1GkOJCOOF8vL3/pmQLcQkadN
KOpaJA0uVN39QnsKs9iyT44B7jedW2xzJf/hyqnCY8omzY8qUpvMkLBJOww+pqDz4yLMbgwo8I+W
hrVhc34NdAP9h+qyS49DtSpLTNteK/3JEJ/ku7inAucwzO3gmjMG2DFJ3OslxqBuLA8trd5DYRif
QDxWjiXzM0mdIxu6QPQWIQEhee2YQHzTaY2jqs2b0XO8VLN64ht4qUAuntquvXq60286yITADzOo
S99HLyJASTDR5D6TG53Xr/fm8dnY9jH/drNNf6rW/s5PtgsyDOSxgVy0yz/j/DjZ/SkvppMTDqAz
IuvWOUN8bk00kAg4GY6mt3ZqD4KliV27Pg5vBDHEiUIjetbBHu2djimFrtyTbNj8Zxal1Gi6Kzmx
qq/5qld0sVsPgUeu4a8bAfce5HxF8n2Iito54ZltoLfhnjU9DfgZM+KNxluMKVv42y6ru51RuKRl
ABYWfFUrdzZgY9VHbxD0GWa5wyGaA7Rykx0BnGHRwiwIPiqz6Y+l9L5bhpiOeMFjdI3pbpbDtFni
YnyxxIWXINGiPiIFBtaWxOPpGnF18PL0Zs0GwRtJtu2qqVv3TA3JEJ19GTcvpAmSgsMIKhPjpU4M
jq18+LIGMHUjP5WZ9D85Hzn1TRPtVuy88O+DEykIwfJuXawvi5Rwm8ES3+larbBSiXeo92z3kuKp
BdGtCEPeTTohMfGHVSPJGLJF1waMF6EHP4dTQJuPnM1DagIIkiZQ0RTH08pFrLSPSYBYxY3WbCLN
ec/xEYmaGBtnagsQJfK5cEO2BZrRol8i9Z6Bdiji95DRua8BNQHc+dSq7kMg9IqDfPFX+hWWLRZ+
bHWd2UzXEh0GEIVV54431pZAZSjxV1LkH70unksZV1u9it5hOSNprknjSuENVYNBCMxIvF/iWsQy
UrRajNM5r9r3kiwPXQ+ZqvfTM02jy1x2nQ+euekJTNu0pXt1mcf6tgHWkot3SI9KlbemnA8IjnJk
RixJBbZnzkwXTmTLcqBCUqP19hMloXNiAr+W+Kz9KoJql+bjl6dZTNiBmZs6X2Fk4oBJRPzgJviM
DWJyyyh6S9k5wdhpjqmTNitY1Tg9jSOZaUA5SQaw7QKbCOeil0Fol5IrM0CRMwxorAc2JrTIKzEx
4otcwfPF4HbCtGoPmJRFBXFXeKy0Ux2rre69ReEkj1mN7q5gdDhq8TEYdbkedIoCt7eeCC4/66N1
6zGNHeYR+A4SbAKicxvJUwrWzoEcayiMzloUf+Wjd8+nGdNmX0ELCLC7BR4BkXW4sny3xDIcRMbX
NGMDVMCC3aTnYtS+FZzrazT30RphzDHI3NKXHWlLPeCgxXXMYhjIke6Q0cGJt4IZyuSacBOwYBpC
QaSDBsncqjc2wgm6TULoiG5ECY5GuvBO4DufY0qLJForo3mYcjSRSY1gqJp8zYCiWgflSzinL1pH
Ok6QTDfkD+gQFmR7YpHslR+bLGJfpvKRpZd6DJgpCYjAKx2vJ1ZM+NkqExzSYCLiifAQ5aG+7yw8
tvW8Bh8gLs2Y8yms/o8xx5eazwxV5DS9WyX341SYN3e2H2EXMvhlMo+aZVhDSznabmxuUIzvHctA
8cSatpk+PQAPCuu3DRliRd3G7jHON/A8UihLn11MSg0uZLKMasufWuelSBvGJV984fqxsnNv1f2K
XTJ2XTd7e5vfMAKPhbpr6fKQQdzJRrc7Rr2ebT1Pi07agh9p6njmhTYfyPxOWHR/FRxtuLzMclsj
QN7XmLPRlT+EAlHEr3Id4uN91hoPuxqwQH2+Wp7RbgEiIlsM+xGtcdycu+Ruc746obtjxAR5usWs
iCodWzGulqHp6sdwILMnDed+net9gK4QEUnNt00KuXnuq/Gb09v5DhIruIkqfNdDe3gfGm7CdnA/
G4WXQqTdcR4CvveKqnALwgoa67L7AZKnnhC+1FvsfcE2zHvUl/rIaYsc7EGzMcYYVXiTeaVdh0Lo
PIzIYio7sm+Ryl7zYTZeE4rCI0EUU0tfUHD5XyOh8j018HxE7gHCt9G+2xULbVv02rtbEzvjopm5
dosjo0Y4Qn9qfVNdYe0NTttE4/XNPOx4sTs/6hpDeFHIR810zjYWnVfPwdZO7nDq5pEfkpBxasrp
gaf3QjNB47EQJMq5eIxdMM6dVpHrLiJmPWo7xVm74TPAR10mpyVhfL7dsd0rbBB5vJD21k1fIXob
B0b4X+FsJNsox7kV0WfImVVWzeDUJHkAkggqxbD9GjhUHocBUSR6CR7vIHqdPMAHzlmxTf2eIRZm
ZQfoJdCeaZUguBXIDwNErW844PEmRKb5AN4QA1NH4kBdzjdPOzQJZeiksJqUkfOVyS/i0oikjOdy
Cxo/8st0383EkKgI4IsK+x0KYv00awNFRz5sp4IUIUst2L9y0Bktjch8wVLus+Ypq+bpRo4vVhVv
do/Yoi1kEzTSUwNafEIH1KDAwD1hasc+4URE+UvtQILzSrnJhdV1f8OtPO1M8ltu05Avexl/5Bza
VU5JeJe2YMKHeGcH9K7UFejTU4CGppZ92IW9QYQebio3qynf9Z96ZwKKbIInlHgojJSst85+Sjtx
EQ6SI+To5Lxlxrh2O9HcC2c+ibBML7lCkhIPsNIyavk1oBPW7GU9nTuQHccZQDSJfOljb+vRulbZ
F7nsIRPqMHw0y3laMfaFOKrXzi6cK8CwprxmfYvxlvKrq8rhoHcWXIQMmffQg93NRrpiO9RvXoCO
h1jL8Xm2yAhQBqUmIHmYOzBsXGesrqmeH600l3DumQ/96qdEH73XkT3tEMCGyAL4XY9Kaq/aXDyb
kXY1jE7ctX0QlgNhWFRt4eThZnLKLUb5uqv3M56EJ+GOByJVAULYETndpdwVPeQH14wuSVhc9MwW
e8Ebvs0cDjgA++UljfQXZFKxjzWWy98gdETi2VoTVmqRlYFCSSch7VYNGhu+VgqQx5Dj49yGjN/M
Gbd/Xx6Zg92MlsPG5oZzM2FvdTRvgz6KVyf4rqMhPuERPHVV1PplT2JEZZVQVRCh7bM+2+RWkRHy
I42t6U50ttMHNyy1IyvYDgkl2+wBUb0dVvExX3CGUeFM21iOxL25tdrHg/XUgKBBF9hRYVbWtJFt
dgPYYBy4YvjD6JZYD99sIkwD2rUtle3HYGYMfdS8q5v8WubVx1K4TjmebLeEAWzEwUoyFys0x/Ax
3nL9yRCLHwQq2zK2Rhwxtq3tbyRexYh640+HD7Si8P2BYAVRnsKsj2avX3nGufPC93kxgIexRSCJ
Fx+Q+/voI9jj5hyUcUCR7GG7cBRUAEPxaTG30N8V9lGv9BYMe44gxWMBsrwqgjDKthIQZ+IH5Y7T
3saufkCE1lzGCY0Yu+B2G5XYg7GPRfw5MX+X2Drf0rraAmGHOw6P5E5NLwAiE36jkyDqmykOOhnA
DzNMljQN9tZamYexW/gGKW1OV5M3aQ1vVfhjtAgTNUWSnSM5vMHiiw7e6D6qwio2GYlN60VJrY1l
+cD5tiaoUHsAl1JGPQLHbtg7BoUYuykEuiPqNPD6p3Jq1loK1YVchl+tYeY0zz0F6zqhBttAlsLV
75of3JT9htHFtJbovAvYMBY/cKKXB0wnq06P2GnZ2XjCJWhvQm0+F0bNSZ4F6bntp9OMzvoRd8vk
e62LYXyoGAR49dsIiJ/s4HRvFb2269WvFDdDe8oV+azMsxgWBjXjgCTqrnlK/21GCNiiOlr36O9X
0UiLajOnWZNC1R7t0bw2jlk+znGYkKXmuZvEazbkmQRbGwvo2qL1vJmBDSQDLX3fifbJdeG4ycy5
wKQhhnaEAmMDID/0aYVutXMfuyT9OSQlCADdmrYzyir8AeI+IO/ajRMu3JCOCXHi+NgbVU4gK6f+
kDjtNow6WpQa4Vj2bZ6ddldV1ZL2IMSmJVUBDjzdWtiSacJev16ZYV1v3YoYvFErjLsel39oypE8
M0O8cdvoMXPU+H6SymlPfag9kDN1U3gUTxY0gaKrjUOqpoUCEtIKZVZwbIz0xqgZSWkTfdPqB1bt
BH2ZeXCwJnlV4VheoZCIVSuh4tBzN74beOh3J0gTLP/rSzrztmo8tkRlo5sz0YwoNT9EdkeratYs
6NPkajmY91BEtkB4qmgXNxl2Cm7ycIBZt+THb4HUQ+OtRfeKDqXyS2pLbAvQEionPv/6S9U2uBAg
iDCrhzzw6y/0ecEGg+jP1h2bk6HZsPrS/JF0E3niuQdEWRkvdYJrfgwB/FfgDufBeuCyRF3PfmhN
bAGmfy9u9nWMdsFNhhsBGzVeDTIRsEC7u7ICK0l5e1U5l2pgsFsJtKF/WMYNU9iaB71W2wwkbzFU
1rVPOxTwc2nvC1sRqF6Tk9krbWuPSXbC3kLIe8LFpM/xtCUDvX3I63PEuUGuB6BUkIrDuTExXUbs
HwjTQ55FSMdumEjOi/N4U/UJyAZyePCG1jd7slglj2Pr525dbko5GieBzT6MREHHq+SZU02Zhn0K
hxSKcjeofQ8ohykAk6rehQ/V4igovPSMQG9Lc/H5y7z86y8G8jE2xE9Wwe/A/BmCW00bo36A3JJs
Wq16VojaDk5ciwOCrx0cyvYhI+otSybjqsSbUrj/IX5Da5ggwCtAbacwIfMDxRY6alW+afwDVL3B
F4dIfgq6HMp49kOP6/YihjjiS2oyGkWmqsWOe3P6QfAbZMaCH85EnuabC9OTsmxt09kD6A3jg+Hk
P+GoE4MU1dmLPmEQxkOA928sn7SmhccxC9qC2R5OuFqz7iptx+OknrwzbtKqaJ2r1rsD2WlzC/TW
fALZlAG+ZARhh6pGFr1cMi+QMi+4zbz3JsqAyJM+ZERPYVxdbNSzvhM5qJXz7iHVhX0cqntTaWIP
OA6ps9lfCv7Qk1Xy2CEzwvVcER2F1nUHPft15H+6CBnWLCuO0kSMPjnyp2ZBW2yW08USHcl1eYt/
Mjw3Oh3Cr8XoNMK8m4lXgnVWtZsunsMDww6mlBfCt8W6iZS1nznlXFYrmyDITrDz8DUHWFCzJgu3
EbV9yxF77KYCEyK+tO0YsYouARuEIZA1R2d73sPOW5uOnaw7SxJv3RCh42FxS/NFidQJXI3sPRaS
2yuZ0cW6qSDGlUP/bpNpfDYLY6uhF3rvS42pPtSGGhdENdFE58bAaoihuT966bvZ2PKYsnTEPigZ
Btv5ixf8J3vn0WQpk2bp/9J7yhwcHFjM5modWuUGi8yIcLTWv34esmbRVW09bbOfTVqZ1ZcZcS/g
vOKc50S4KUFKbesZdwxjKd70Nqi3skJkmNvGfJjqnTna2Fhd56od64o9E/ckXowYmWBG2KGdyK2f
OEie3fJQlcBhejReZod4tUr0STSDXqddvQXDtVDxYbTXbv6MkY/VguhJJFuyOYUHldoECmaSTbC1
ovikKl9s5tzcMJoUG7J2a7SszZ94JOzMZggP6MH8COPc2tbxcM5rxzrYNi/Hfk4n6PATzKTR0rtO
ujfpCfwArnvv1DXb0JBLONT+JwwdnGmK7JjBTO6Vst4KmpaNVA6X0BB3s8kkWScVxJIxeq774VNY
03X2wU53MRrgrv8NLojX8cRkkJxM7WAY7WVHEyTt21iYG9Wr8Sok4+g63DYBtAc4KtD9EJ3NMtm6
XVkf294nwgoCjAo93O2q/BMD/bF6442Qt7WnSd1QTV/tfVu/MOXyt96CkECbwvsb4A9INmV00VbG
2kDWFr10rBvWQcH5Mkj2YVatXrVDJ54zcYxtliIVK6tCrtl2FXdBy6EZmFd3GsnXK0L56IXliK3S
P42oP09klZ8NH+osADPkjGhrSye6+Lw4mADFn3bZqJUbqoAP113dEr+pG1QHDE8DeBqD12PPZCrz
3SfPlPPOz+2ZtXP97Q9Ft8PngGkVWTWTlOqPRmyy9WV3w+SNy7xEwOYbQm2QExDzZievhv06DHl7
dgxeKsJLd/QkOdpIfz16UHQXzjgTreEj0B1joBzyV+5M+SYHA72eOohQ4D1A01rbsbNIeHLMBvNV
e/Ba90xP3OzmvvruMBsRdICGsJ/4N70ADWNj4wXrOWUTYhZhyiD7hqVZVdUvX5a3ODOibTMXhDXm
j7OjEUpQb9pzR6yGWTKKb9BYt37wnWaKFBp3ZxugPEIeRNzxt5RAhnUwLLEkYJvJb/ixEVBCn3Hp
szPKg7bDPCMlDbpOAaKPhCaunIqQWBHGmLa73tnEFdE3fRM3G3Cid53TPWVUKGiMMQARh34fpmvR
hsDas+LIvYkmFCIqwxQywIVtYogdv8Gwnr3Gz48EthEHuVB0KHLJ0JKh+OWRUGoU+v6vcDey+hMz
Y7bSk01cbU/womvmG8khvJ0z8ydebNsqJ4gZagw9DXXnYsqoXFK4DVoPR1gfAUsaAiIJ8c3tgWHF
iOFS1xrZEKGC2THEaLQmxqMkxSF94gfq1Tj19a60icBSuuMOK7DHO/ajWXBGlqMqyVedAXf0EOxG
8R2khrH3qQY1mI3t4MKe4DEEdWhCojDtHaStiTGL+yeX2to0JhmDDWtNHIEzi3aDmWWuKheAWbZD
hHIjqJKO3KyeKpbxuZONBy/F8lWypVyFhbpYZNevTahigUl4kSnhELn4YbqTAYNcpNlLgtJ1RX8Q
gtEinsxSRztrWN1vm3zpuSLoz8UUPlUDFcTiLiP0YudXDdO0YatbuZAexDnH6RR7pKSF6qeydXLI
CRqBRMaA3b9TBJSsVjjR9Lq2Sm9XAP9A2P/hmA9I9sKdN/JPh17DgiGKoltrsOgJJ2xQVoi8mJg+
FFFRZ+7kaPv7NsScQjIwjKNBknvdz9fM0E8VZjADW/C7n6RX4+/c2VpXOUL8hMdltjO8uBBhyHfg
IDHxGRA9sAdGBeFeg36PR/DvcRKcMWOBdQjx5ImqvqHifY6V1W/RFcbrkGGpmmC9zqT2cHTwN1AD
2B7TlwbOGLnEFqUxD8X8FAJ9YfBImBEoVVriNHwe5hyR61xvLTxflWaDo+DUsAq39jIEJSOxuOD6
bjZsfEeo41glS69/n4ceR3l91xrGmV2V7U8hGaYk77gw1cZIlDsQyghZuPqtjwgabsCwCWXyAU2h
uZAKNMApNp8KHNywPAAoGrrakAgCCtZoigsTjxfP721MuBqp9QCoR4nsEORAykpv2Eo13CMN99eQ
+197jNytjTIsHjvwZvJcd+Umk2Sb+E74kDzgTb9RIDfAHYyHItC3EiqUkxUHwQqoby6DOdC3twiO
9TzCQA5aaMzp3l/mjw0bHhI/UIckQfYx2W25K5vg4EX+tVgyiYgGo54V9IaCpqKcl6+2wx+ET/Jd
wlJntDhsQTOvlQ9KiNNntnhQZZ/B49k2WgGE68sDwTLriG+ZWsne9Il6NOUz9zkK6AbbNBD8s1kM
hCl2PsGqEcAlI0ByQDOzqiQWhswJ96z4kEK18ovBK2VtkHz4tQOFiiF75lirzthJlfLagWdCs7vi
QTBWUPFu3eiAyO+bT09ePHR2CYtOI9fvJH+2e0lwW2Xan5OS2zpjPJYkOZvs6NUnUm/F8aSowqjA
2cleUBei0fbQxgkE/ShCQZM9QJtuVX8TSYahMJvYoc7mnSJVEuAscFMNmhvp0DqQxbQqjDgCUzV9
+Zr59LjEqLhhtTU0yBCD5LNp0pwdHa8Tu2JQV8TpuitOuiVKBdcoUyPxQy1NmHMY4HtNmjtySjjH
Jd97vnfyBFVqiSkNTALXieVQlnqodwRMD4+VJpQWDJ/8mMDx8mMezs/abEae5m2UtE8d1EK8l97B
dApwDgmIhCIA+I6GbJ77I7PTPRKucZWUfr9Ckc8G0NUfCN8POSUOLCnun4Q9I8ZQjMsTR6Y95We/
RqJqoPIiSOVNxcLasuDu11VFRHJdMY/Js/ZCriaA/AaoNlOjjuN98TlmQEWBEBE6y+uBRuFnWhjS
5fQCAxo1Vo+gV9ekBjlkQOIjtGWADgsfN2E1vUe/btXsZQCivMqKXD5ejQ8eSWu8fLuf3ogvi64r
9nprC8KE38KNcVxoa1c0ikOWpnplxFglmLC/F4LLbS1h5ALNl2ixaLD+jrAmrmvejCngCy8oSCEo
I3fJXoGj5CIxrQcIFOqOIpc4TWPcNpsmtY6IA+ZDEk6XilEwQEsBrqLatP4YL3NoUugbtFUGhWTl
U98ZnH32kuyXs8mM5mE+NH5knWXunLqsY2NdePGxHxze6kROgpBtmNm1vwC7qQM623VOFS3wHDCf
IPPcdJhfhljcqKvEsHft9K2MJlAmZG55MHadsqJFoC2OM61WVUUeq2/JHtj8dHCZpFghrvBsVArp
YYd7hvGRsbcs5+K6aX8iB7s7WUqU29pkbOhQBm78AUZ1QoYuvUtR5WenkmKHSGDET8bUtsp8hfm0
sx7j2r1B9LwYurwQE+29hxVfDbnr4c1hv1L6ZnBxg/jBI8kVOiTbKrcs+GPmhVB1Z3QS1r4qupoU
4wlDdY8HYnZBXULl5zFzSD/sT3UGxtRuxXOccMMWg2KFvUzC20Wu0S/Sm9hd/XSajD4B7cIJ7W9W
HsSN1SasYSf5ctqAbRnQ+ZxGcc/2vL9qExiKY+B0JrNnazPHL9QivhnIKcCliNUCJTHUi1q6/c32
SKYymV1GXaNwvsvHhLR6TBjRJVRWuaejYBdMNAvFhk2SSGyXB+HqmDr+uWZhYLonpQofqeZ4Z7QU
s+kMtIMFMFEnEk4b5jo4LQ0PLE7ofYtcBoXpT8k/NZGowcO0q2xYC5SvLuS7mb6axDomojTtmFQK
usf0l10twqHnpq1/jzGELQQJ983svecKEDKn1ouX8AtE1lcapI9Ogi5mDiXzQC/9MMcX8tysc2PY
LxyEN7BsDu4rvW7L1n4K6hRTf3R2AS7DOrBywiEObsHV6hvrWWt1ith0rjSPb5JMJ5Rxx8Y0dhn4
UT+fXiv4ycdK/WFOSnjTPKPAtY5McVk3RGHDgchSfWLbHklH7TGzPLgFsH4JrttM7WPjs7DFObon
diOkBIAvh+bxweU166ChB81AVTsdVWr9boFHSz/6KDA1OuhwqhbQT6LFvW+6D3ZzgTfNXj9oQXkE
xjXr5zerTh5ZMCBMFNhIOz5E0MfvmD4vvQvAhWDo68ysrGqeimTotiVC8i0PTl5XwB9qc4lX4Ksd
BrSknvE5RuP7RGWeu5zEKK9WwVdakXfnutWRPJRtU8ef/dTqVWAmz8JdJLKGuUVEzfS4hZ0wbwbN
RQhr0mU7egdHA7t04od5vEj8b/z47mOmMLPqIb6DFSG4DeApFGnwuzVMUAzOtuHDmXCPQXSpqx2E
b/7UcnXplEva0x4cqxiZtRMJl+phPcN0p06GosQ4+F0u7ErUTXXErhUvV8vAjFQFACjoUAPu9zWS
oI0jAUopUYBpyy/sgdKmxyreGUDtmuCUaaYRqflc2DxByJ7RbBBAtXVGzPRG11Kjj+7TOHKAuFdn
nbm9vwZ/+EdaGfKDCt9yMq1bbXwH/ZlGONjZk7xPa+pqjE9kWBhdfJGdfFOmAVG6ryCjoTZJeaOs
qLBO5Eie7QS9ecWW854FbgBJEQJR1FO5hZgnV7jY75lGXSLLvirtsBBwuB6TLuSe0FriSHwYmP7A
CdkifiA8OGbz1l2tBuJnUoHwSmd2YmYEKqItzsKhFHBIAF8b7FRRItX3KXlvXLj8Vw/vbYWDO1wP
/HsbfrXXgiZpxcbhoR9QIvRELCF8yWilvU/IX9W6cfpLoZXEypAk69DT7GUHiAz1JTfZxGQon2HX
UigUBYkxcBLneeF+J3O5Kcl6W+MCkPsw8J7HckQx0uJ6ddz+h01DdmbSUMN6tY4d4n9to7FI/Rp5
cdrCiEYxdrD79I5AvoFhKBaUvGVk5k8xWjdO/CJqXixhviBiu2YktGPPZas5wyxuKrauTkueUq4p
YKwPCTOCWPkiIIPb345tFwO2uDahiy9GkzJVfLcZY+mhYdAQYSKki2c3K/D6LxVyZpxGGxhbaben
akjudVvfYmnih+7NdeX8aZLyDknRO96MXYbgjVeVjc0YLAFQSe+9cjJvHwCl8zxgMeHDlNIGkA78
t9K/I2D604UvtIMiwi/dsYF12fO6U5CjR0u+/fdB9E+mmL6b1L60znyPcnNnhY69j1sUahyZauX/
kab1iURq71bGVsW8fi31qFLx3Uj2IRDQjTWsop+8GagBoupGGDKrFUJXus7hDaWHkz3ED4PlIArM
8z8dv9E2m5xdxWbZROfvROkrQPb17FbWmbRzpkLcNU4S/ODtIe68lAPgq+nDvJQNHzvuxZcKracy
w409wYwgweDDY++7lq69UPIHyHY9ekA7XImIF3OfZD+DzfMRx8MHFhWkQeXwiyKGOC2Bo7ImM5yw
UmlpemaGMTox6QIi58tJ5B3k3XskG79rhcml4yNYHrKrcvxizTJephjBuT2kt7HjZ/TevpuRgZFb
t0Yd/NkEkbUDiXaumqUDUftAFP22RhNWZGO3MeqzDvV7acNooOwD0zJdSU8HlAL8bCqZlHhWxuAw
Gy89HxFi21NfW1+q8xJq5YJFzJC/GWi3GM5sCG8HMiSDU5H7rPgdXnx25aRPlvtbiwIGEfNlzwm7
YznirGwMNBJFwP5RS/qhyAEAiSCWqVuGqmdgq2466iLS8i5f4ukS6T86A7L1JEcsU3O7Mt5CWkgz
V1szGgbzVZX6hqCx37N0dyJMZD1hbWttggELn6RBMz7LBU4J82AXlewGIZvvW4Ej2vLYnMSF/awm
NzsFGGXXamCPQqUYMf9FlpYw4e/g80AUREdPX2qU4wi1tQTdGlGBurnLYjlJflKbGzNcKom0tVdO
j4HLHvN0G/U8TCVWZxMsolhWHLlasn/Ry+immzc4p+Da2yukoojhvfGjIUSHeNa83Pu3+s1vcnm0
IsXLs3ns8S1Hs/uncvxgHdjuZxN+2rPcQDW54gbNt7aXAmNNk++GiNNpzsmtb57xrbDQV81JRu29
3aivhDk/lZNe7Bg2ciZniS0moTb1EsLDjQ/RAuGUhYW26Fyr9jXFYIEQD35va+MJz73+6szGr9n1
D+7EMz9MOfOm1DxaTrWzJgFKFoAxuGa97LtP6NGRxbWnAlAm5t3a2jmJe4jSkfFtzUYkmeytNdN6
NaO/S9IuY2KZVXjN4htQAsifSUCCYHkHrQL1ZV87aGv1IwG0B8YA+lRbaQ30uVuAgSdbe+/ukMIk
XPCYDjytBJXTqmG4oRg7c24hifP9597mZG/gtowt/ra2/Waw/1C0njrlKBYfqpKRT8q6k6psPKVu
fCpNbl07lL+8hNBUyWEPJ5I92xRfE7N4Tzvfx65lPLHkpOmzmVHjQdkZfjEfBgzla5vTAubzgBuw
j05zwxSQrvfLxM0exiDlQhJUyYhg5zezAuOCA3+NxgjO1cS5axJ0nyy8zzh9gmD1J2IYHi+9YJJw
cNjWb6+a8x0CcbJE0FJstXfsTBfqgEGEr92SGsFuf9000b7o9dcQ+PVrblhXDlK2zuoQok02Rt6g
fRQnL6ik0028zIqiFmGBrRl9O1N/aH0Iq27ifI5kEq2qcX6hi70uuDBkPcRz9qCHVyQwUFhk7Hus
MYAi6lbuJsvqV6dr5rUw23Mgh7VnD78L0KqYTcl+wY1ZUjOhCGEvxHBYWNjVq26BNiSnMERd3HrW
SxSHnzo1fs9lciuIBPSSMFsbAnonI31UFiI/zo73RB5hCWZwIwzWhEWePlEasekncq5ObVBY6Ewa
JBimzLN1oHB4wcq4Cwrkg6YZDfukc2556trbYHrqg+mZZuxMwOi0kj1NXkXixWZYkC9uQLaYFOGB
NB62SWl0Fi3QJINnGGsWpihkqni5kQMb73YaFZtqKJ9qWe+Kof6duugWyRoa4B2f4AnFm6LlKRbM
SXI++8bN9O+ocAGvqWujIMU1A3DtWlwtxNNsHdDmzlA/FoUvNzHz0tRioEHEDqlvpEzS+T5UofvH
SrmbBi4d984JbBU8G4c1EG7TlRLtVlZ0rK3Qr1MSn0KzOE2cLiT0DXyr4jeqw9UQetNGSyCCppWe
65Gxg2lMXKnlpzhV/OGT3VKZQGDc4rvrAoxgNhGFBDz3EbMXVn28sggzsaJyNS81lZgC4oUZwXJD
r9uYahdLwdYa6NBg3zKYSgyg8uGjMzq8qhKXNNhh+Qi9wvJpfRVmfXJVXyONMPptW9fXXJTdDi3j
y1ghiBLGJ+zIl9gffsk0fzKr325c/dR4aTcM0I5zhXuvM7lEbi/fdCCutuas8opxZyREVEg/BBZS
pa9M0QjurfdqqMBgiPzAyQVtaPldpsbUPIU8L/DBobwqVJUtd3YrFeYRRSoEm+9oM7mLPagkhKxy
Yn+TDcBXbOOXxL6Gi4+uwTAZOEgreG8F5b7Svr3KTCDbTGKvQKmPZmzcLJsdoIq+ho8qLhjT93gd
mpprRu6DaqI3RDrvehoo/dw9xwdWxnYb1OQqQkrxvAXyyf/pg1luox2053iT5FA5ZiG+DN5uoAmI
1GLViLYDOSyl6zqM1Vc0kHSI/hx+ChI7oTiRbYM4ZTmY+74+m1AjNt3SHUMTevZjqJ223997WUPn
7zqXagYKI4S1J97wT4hjYlcD0GZ7eMxJHEOChnK2SKz56OZq37ptfc4tKn8dsWJga/4zBvNFiMY+
O1Z4K1PQkcoaGbFE4rE22+luYKYyYCc9dnq6kep+X89owNDdLb4LXLVBwgqjL6qfeSZ9s6DzyZmK
HYnR1TsxiJe6MG7BbHGuhj2wSh7QoXgL+Jf3kTsXwBNkvg8tVktouMCJ/2LwRM4A5wF74vGA8Gy1
NAcXK+5vk0iCvZULOu+0u5SIwGOFHJYYsPXomPk+0d+2Wy/bhe5XniKlB7kMT9MdDvOYoCGITBfB
5o9TYUhP+k/LSujXi/qerzG6EUrJizkxI5Y2HWGBvEtmFjqngJxNluNYi8HsZEgweXRUzG5T0Q0W
A0rdwYuOGVFSEECGMdSMnABZMYNFoDL5q9ZUCLJMaJ4V1ghJrYO/w3Exz28M4xL4LcCUadoJKrWT
bW4Q+AHrSuQ7lINtyWH7wcbw01DM0YqAcbRb+tUZbRYlFcvcCO/bFGFJ5jeaiE4zMI1b1qYAgIQe
bvz7a7GFk/vMdgh9Qi+3UU51M2B4bIvlJcmMbcQedFJ8Wb6gjZIhnDFmybnBoQUwad5J+nU4vfQw
InX2LPXjM5TR4DJV03uKghlOPx6NyieqkR4MWVI5dodShH8c0fTnYbIoraxhF6rok8XOKU3Ka671
zu+6cudVC7tgsY4L1TF34u4ZTf7FHBB8KKvkZFBtR/nwqBHIUN8TIZvrqlkZrken38w73eXFGYLe
t4vUbNdL7dOGQ0fog7zdL11mSkrfmaElM3fL3UXNfAhj5BSIE19JyHuFidruAMEOW5FS43ZSHQPt
DUdvQYcEFndpSgaz39k+V23pbuNG3OcsIrCWBq8WbRuAUJ5+hjhI+Ee9TSrcOqQjYUdH+Gtl0X78
znlT7aeQdsLs7UPf8Ll8lhrY27o/hZQNx4TTbN2J9pu4nNUUz/YJjvQyecMRq/n6C7dVK4LE5vOU
AX30q2rcVC6chqQKP0BuWdvCR0/ozBnlmtHsIBqJXcNSyDBQiBpFcZ9Fzn6eQgbX5DoedNK8EwvH
YMMNvpAUELakVUDF3JHroOOvDnvYWpVI+VIQu3sxQL+3rRHHdwRrUobM2ok/CDeTLY5TtAzNF6lJ
7NHFJOApOfwASfbDwKAd7ekZa9Qe4S6SrQzum+qM6Zhb3UMtRXLpPQBQhia5qFls/XkIGLZjvX8H
cwlbBrK4SMoA/wThyDbU+M4cw/1Cg9hWVMF0Ln+nOyhQtDemeySzyYmlTI8D2ixvKQVRmBmreuSV
7STTUTbZKxzDeh93zZePkMCDLHDKGkYFvEbCDRVt+KQ4nbaGex+kkX1DWUEDj52O509H58JWyBqI
D6gHXHgN85EOgD5VxEDWXIFP1UCvtYp0MPM19bAnVGLeFS6EpcYmWo3gi19NbaxzRui/6uLTYIEJ
yP48AEbcj55xnGePHU/hIoNV/rX2kbIapF8Jog6fU5tk7zlqnksto6XYHz6tGLZdsVgap+4PPQpv
dfRIgC7g8XNbr1Po4mbTNicvyvkpaYSqh8JknzBxbXQqWFtK+D8JaUpIpZCZdybYZKjmGHIMtM9N
uwJm6J5MybvX6TH0eEWpH9Qb8vLF4Tjp+2ggAyNp4WlLHoRBVeGj2xHT5g2Rw96+b66NBT+kcZTD
go1XK2qaJ1fEJlEJLvt2F9RdQNb9fXAHzzbYRiKoX4kvf5ngekUi8R8MM7W2iQTXvuTOtJaK7q35
ba5J/s3ZFHArzvMFERFSc60vWQvNcXIQ1TqepIchl8Z2svmkR43qAdjfKrYdfTYHxq3MlomYDNur
E/P7ZMnw2tWM7AyhLQLTK5rduiaaiuFIVsL4LiYWtIQ7kZM+GEcJ3egUUzUS3midmHrrbTzEpHSP
Ju2V8y1GFK/zklHk1xSw9RQY5xmOxqbjedhifPuEbQjjhbQe8Pj1KbZs/JyWKN6DCXNR7l0Ndu4J
9U6MyfOGY2ctZlE/mYSRstTec9UQn/jmSRLrcBhwQ68rPfjbeJQbwJ/FesxkuJHGMG8ypjBXbJsr
luzik0u3NKIw1zFK7ICQAf+duidceJSQyYDQt2WliVmZmFHyTM6mbVzSMMwe7XJbqfTT8eriMgeP
hMgne2tq5ZZwhulIOPZ65O/j4fGHXQ4LZkVkmvs2NGDgS4H4DzbNc2m6j6JH8obrMFtnSmV3oiCA
cVqcUFPMVxDgrMUanF59NB+aDd7JsRwyKqYZ/48VXnriNbbAtSJ0fgu6dZ/FQXGJ36I2OaPsGI9F
TvykGc4JrrYGvvBPWvaIcjhMboaJh1IoYJoektO48zZpVfE0LxTvVqW7qGYGJiQj62TBNQoEZSJH
iJL4FhmLqC765tUJSwlHFftT1bLrnV7JIHY2TuqiMRLyPOpyT0ZbfEFbIle+3fGqq4tD376FwkDI
KsHOJuNhXlR9dJ9fo50Xd47zJmTlHNhCQsfssu1oExkK6+cT3SIa/So62l326hcNKgrlzlv8OrfF
ejS3qXPv8u8LFIvbrg8+vFnj9s2Ji7bq8JT2ZXhhseiTlSHOmknOvq0rEoia4Bh6NeJvQ5FETGoc
a6vcO3ndGOy1gXvFHNz+mC+6YwwM5GkapHog217XJP6d3YzNTOMzaIkKla77gZdnHxo2sovpl4+j
nNDE+S5iTrsbmR5nJFEOgatRZijYoao7xl77DdM721LvAT/NK0BxTOPKPHb3JI8zXTyIWH4aednv
/n5VlsXlHVGVsqrPyTBzs6vQkXtcdvSGoFCL5JJUH7PFJtC+O9pD/uokof+E8PLJACaGR9mdXkKQ
3pEq0f8C7Duo3vlAoN1zo3j+Ls+KES9EUR/yRSjJSY46TZN9YweSIQavrGu//PH3fyGD07RkWbFN
lqsuuq8qh+DOLWLySrnvWNsCWegUxcykzxu8u82j2Zt/5pB6kncHiwlLhTuqwgykv3/OKs+5jwzr
B0CAf+7E/BzEHiiUhERYUTXOnRd2ICdwFZgo20aZHJrlOuoyYBpYFmcvDN4ncXUUSX8E0tzXIYlJ
9ngXCmt4bsrGW7c9D48IW7omo7zBks6Oo89ifZzfSzdNFqONs2dRkiLwFKiXyRsh3qPYM22N12lc
AnNN6aqCPLM3VhF6l8FVYPp53wib6UOU8x+ZDe2YubP0wH/TWzn1UNqduqK6z0kFo+rZWk1IctdQ
/DZ4NnfBQB/hZFCes9CGCs2kr6AwPSB8REzrguNNxjdwg+EJO+CDUUZswXUFgq8/9z2WdXf0OQZY
Va15i/4Q8rxN+Eb+SQgSfZmSsTIdI+Lm+CuAHM1Z1/u/3oN+BkV5sKRhXuegSfajfZ+2DaIdk+RP
py+zE/Epb5mvgQIvrBLRlshgJVv8iJfoxnQDYFcW8ZqaIHqVFtmutWHC4XDuUGH0Kn9pbBcThTs9
ufUIv7hOUYF1FVtqq1oXlaRmsEfzOOcc2+T9HY2OLeZEXbtzGiJSvWQ6T4+GLPyVDieq9ZJuPpwa
LIIxEIs8a9aOJZDUd9FBKN46iOnI2MHKFl3KxLuDJErBzkVcuy4D5hqT1Dq02IxginX7B/ifZ2K7
V1lL1HCq79FX8tPB++6DqV+buY2rWI8HacQTlxDySl/RZQWVYDTUONeoYES3Df2WYUjdr4eehIkh
nB4xkF3myIQ6PnfPhmbik+N3CGPzrrTCD0MX38QSfqESZBNGKMyUWpS1gdj7CoSto4cKB/EMssGx
b750nqYAuiBP0l2mQVyaYvwRHsGw9Bp32WxlazkOH37iGyyQnftGPpDcV9BvwmPKsFiq9D2wCS2D
tEDe3/yUVMl7RKieTWDC1JYOyTYXzRd8F5kf0RyrrRq+qwaNN+ibnaHDYxn3CwSDjl34C/Xqb1VP
YMlKzFIfw9j7g8b1kGh3UcC8KOm/MeIl/DkMGWTAkcqTgXQwI0Y61OQoLxXxCeC+qQmCjAVmYzJw
ZKCdKKd7qcOw2M/hpPbMDG6kupBR0sv6rmaXPVispB0PzZ1BZIUx8F42aqC+cjJxFDWMJXz9nANY
2I8UjcdOZI9VY1wUw4a1UU7E58bF/i9f5v8DComlbOvp8VtHRf6vqEEgR/89oPD8OX8mYdN+/te/
9E8+oef+Q2IgwCRPTpAFoBCKzPDdtP/rP2z1DxsFPLQ1KF6QASX8mP/DJ3Scf9jShA5iu4v5QHmw
iMAJtyF/S/zDUUr5SL3MhUXkyP8XPqH1b0QnUwmTA8GFGQTyDTz+v0HEPMTP5J5koEd1a77FJc2g
zRpBZB/5jNNLEeKLSm3HTGaVMgzBRJGLbVqSlFLq6Z9/kEzCpoo86Fmm5h3lIsPzCk8qr84JkNDB
wV9dt0TKTQBMV0hc5X0gy+N/+tbv/8mg+hccz7/BePgguA1wivsOmkwJkuc//gXmBXiE5MjBGHce
NsVVCAb8Cj1IghgBWJ55hEx0GBHnkX1LCir5iIXjODYxym6w1RBmL5qBMLsMaRxYaV/rhKjHKh2S
oyGD8VSV2FRCGzl8LodroR9T4c6XPpmvbIzzzah7TP4ydJ7i0pmvsCBApjlk9HS2dZGTiE//90/r
/BsX7++n9QWoJ8hlHh98YVX9J3TZ2MisMEZ72oXasPdtzLJjtuxxyx/pxpjt4BxrZp91XBCq5Ccs
dEGjoPnr7vuEIb0/oxNvaJo2hAhgdBqFok1BzDoRhUeVGhc3IwjppsCgH0KMsttktm5guNs11tl0
y+7UfA4w/6PJmAvKw603zOb57x8ApIiAS2kZYrd1r4JFPClO5NP6c3MnZnpTYaavcTOKbQJQ767o
FBHDDcVLYkyrOhvlgdGgT+JpXh1YLI4nGaOxUGQ3huzZTqSMEOOjbm7j/Q9gKncBNv3z1voL65SO
UHDBfZ4G04MN6f4bEA5cUxK6Mk12EeG5q1RhdPEMKAiN4EuCskJ9ir2NOgjpS/4lRZbTRWRwsqv2
1aHvOCqkght2+2cX0u4GF1S+S/F7bktGMvuBaVXrgo5o8qbcEIyK5D2IHute1A8t2c1V1fPJ+yNI
lfLOVLMmOD0Dw0MWK1ufNl35/AiWj+HFG1/Ile5pyVHTRvaiKSseCrPL1rTPkKDRAjtRdm0DVBRx
DlWcjIFoXzKgNnBOIXKKhjO74N/MQMwdNTPrgqFlWN+06nfc/4qZsl16Q0cPfgRUFOmNvzdlqA9l
2r7pUPXP3PjmAbq4tbKd8jUrA8270eCtL0b50hIbgs6yMf4HQN7fs+hfLo9lMrbnrORg5GT890dc
kxUDWuvv9o0Nb2VHyRF2kLvlfh0wNpNZNblrQybexaXM2kuz+Q7cFM9RR7UB26/fZ4rtzTyH25SJ
2Rn3AluIzkb34RlcEXsCcQX5aFvndn77VnH7XIksXgeNi6bN0jn5MYTZYXFqH30W9/+bsDNZjhzJ
ku0XQQRmmLc+j3Q6g85pAyEjmJhnwGDA17+D3r3e9KJSqrKyWEHSYbimV/XoHi4rC28dfthpL7+n
nMfMicLfTOlTb95S8DXwCmikhhbfkC3r5KEo1N8Zoprq/PD/OAEXau3/QtRZRC2cQLr8NyZUSMwH
//+x4EyGDcbYollwZjFbZXlyUnFV08XWfyaa733sJucakh+ZRhPfzYBIjkRj+dmRtU68qnr169vJ
bkhy77li9+WhvkY+v+dY0OQBWeFfawHFRxkiVEDvTYx702Wp5qI29sNiUPGgJfWi7u4xi+U8M3CQ
sedWvSB7lDQFdPI8IjhyMdNsy/UA+oegICbDkkoMYn5hLDvFEelByG5rO42qfWjX7y0LSK/mpwo/
bRfapB6myOx3Cu5DXw2bAdGUGqPojHEuXTm2pDIsW2LiXv5iJ8VtdsvkWCV1t9Gcj0fDpcEoq4et
KSMfp272qhrKH7BzExTytMd7gV6L7pHJjJwLPHbyJ/RduMMpAgsVA9bYV7AMbLBv2871ucEmYckL
pdxVuHi3hqnRD8BbNHP+3mNyx1vvFhQ14oEMyvJgzepTLP72rqRLB+KYdNX7SLCr5XKxBmSIBaI1
X3nT5Vh363vJybNpebduhxzrucPubM+l/xb4kcvGyf/0KZcMIsI5TRmUz+PfMCJPFra4YAIqzxK6
433g4Lu2qHgXeeGh9jPvOoiJteUmLuU3rpTwlC5lq0BwvixYnTts1kCviryEO0z+YJyppB4UyYmR
jpucuBPIHXdxpdS40qdh8L7NZvwqsmjYwA34q0h0bbEu95sMG8aceHDfw2WTOUGATMY/YQ4rxabn
4ZCUKARR2eApNHCSzPH87DQw6wR4maNtEg4wrc9BdSboIAqyLNAGJ1Z4bBlVv2/1+C/zKGMDXcry
BSmGPRE04zc3yHaBa4t1m6V0bfmmPhIbRyPF99L5HWwGrOPrMatpSaxKej+wpMF126YuIc1S4eBM
EjqTU2cnE985a9+LCEV++fOI354tz6iaehVRTgHmJk43uh7stfSTP60SxtaW+TVKBdJ1nCTLphKA
qBdiA6GXhw+Bt/cqlIAo8fliHZYPdnGWP4b7OnNpUxlJkqgYNsJExcaE3WWf+bRuuTGFVg6rkgEk
xsGEeEGhF750MkzQ0g2WmnVqnq02KA8BnSlz8OsObz7RToIOFHmRpLA3gbG0GfR6h4n26NRudPSi
bWA2n7Q6d3uMBjy8ePzM6LcEKMN2WH8B22r3HA/F3oBXA/SoPzRz9Vn4Q8pWaXhqanzGhFnxR5KO
KodKriTS9VYD/BgykihKQAZFv0usewYQ/j4MFr8898NjJ/XB64UNfkHCKTThAPnmPU2ahnt3+R+s
u4sXO+VpEt2Tn+GmmR2qVKCCnXlVmetO5C9QTeTg4uBrh1cVRH8I0/2LUovdZ7Us6auJ5DjFFJE1
l/sJ681TKjHCj0SbpP+VBr2xr+yEhQFOyq1pK+uSsO4FKl2SpwapUMOvnYRzc2FmrEUjA5KRhMmS
jIkgSSkFgAWPAU+H0wWDu7cLHAVMf8Iz3Fr7qIXrklPaQ1qMCys5YRKHsGuq1PA3BT4Iz6BewCXg
Uxv0FVjyte7UQ7BCO3oxxAHLan8Hi0qRJHPjbRbiXaJyoqWYpiBwgDelM6zgkaq1q5J8h5yBa0Gy
ePZldQ8cfASmgc01wgXPOIA8Vct7F0Q7/gzOal5+4tSheaucffTcd6zcZHbVs/Nal8rchTUGnKYg
EAhhjZxjguRdBk+q9Q+E3q0nijqcOx4F7OQTxoZ66tp1s5hMuPcXl0TAaOtJdA4eob7Kcr8I5rp7
y6O2bbbkdzOTWedDEJl06GT5H5Ikv6HfGA+dVoT8unxr+AXDo/wvGBoyKj4Ti/L1RhLZuFq3vqGS
jrzx68A3tynknZrdjy5h4jYHYz8NASgsLJV1HaxyJf7IoL1aGouAFbKmN9ntIH9tB2ogY9EPrxBP
sRdF43+60v6uI5SI5s7TqcJvGnq9DdbzHMym3ruK64xnG81+0hQjqE6B7wPuPHbYtOrwC74CaLAS
4y2yOEJKb+PbAev1xBTb3Yc0/x1LfPeYsJyjEYwvHYkDXDE5BTTvuRF82WZsXRgY//nW8KhyFMVB
/7pEQM/FTEok8b6Zi34AOYmF9XzmdEe/qQi9ljGvtWnGCgMi6p2GLo65yrjrwsbKa9nn4oRFtTuB
LGOQYbR8JGP7JcgtA6iWcK+9wd+LiMasusMNTJAuDFz6RgRmIrNDZwzsqd7qD2RMFvczv2RV2ZR0
dtU6iMPyWSOu+R6mWM/UD1chdbl8Glw+EmQgQipgeur7WLjvpDmdC0QPgJ73kW72iZUFrV+Bjbuu
3Rs2fZI1/yyOivRgMYjfGy4a6yqYSJWglPWRd8/64IdaNskJ3R/L3hSrPpJ49bFFnCxREGbJoJh5
DuRFMUz0nhX1eKY/F7oEKto6/FfOQCtGW41bMKdsJbIt0zHzTRFuXfZs7I1YRTNCn5z5HIbybcb3
bAClWNG3TlihQDwFYnMeCEziSebLQglIen4ws+54tEN4jgA0JlH4nNy2OORwY9Y5ZSQ7YYPiG3Pw
oRnpE7w705HEgn4WYAcOmYx5MxiiXtUWWXnJMLRJHf0TkBaELjLUjP8NNgr5aQgGlihdxL3CPhlM
5nj3qAXyQJCkFZNcw2KtSjJoSDStb1rBddgxfi1fs5DqsCKmc80aykIMDI9R6V4aaq9e/JI5JycH
QM2JFKw8hqvF9Y+ualqDvHDpq8/D3WhhvxrhkVPJhifeYEQyDZneXMvZGTP8OpvEO4FiZv95ck+z
8tyTWP7SJpCMgrz6anvxE6XVP6szubJEeJKKN6lG79q3Beo+cARSD4+uqwJ2bd7SlY1LjZ76A211
e2No82PuDlCBx/rJ5kcetTy5vFIYhbc0m1L2wlWITOebrboJ/rQ5HkMyR8Ji2QAL18PWM60LOz11
MVcmT8aEbfCHGjq9F/VU7d1q4K1ujsFeat64scQckgncEG1sJPvAJ0gtBNdrC1MJY0NkH0xdHmIj
VfxuCBO2dCgwemEXh0eB++ySz4E4ouDzK2E/HKuiunUVxkrgtuOq5LpH6i+ct011CsMOcmtf3oSh
4hPn8/tYcjaSloNJBzjErvoj9Ywke3ELJYagRtBK1cHT2NUZGJuNql85qQhyOHQ/yFY+akCq1MWx
50Uw4cPFp7uQFi/tmdxtJIGdd3SV6UyfO5ridrWKv7OwPQ8TheCA9OpNZjXB3m3qTwXk66bJLLk5
RqIs1dACbZuWzyGN1p4u31KEiAMx4D5sURHwnNCFnj88lJZV30bxVkzVKyOdfBrx4sCAh/pTchBM
Te9vLUtnO+iYP7ykvFehQNWbFg5jcmzskNhF96ueTcwqH90TpyuMBcuHuCDn8FBBZluF2BNL2HKr
Pub/DsIJLzacB/uwZZMdl8UbRv1Dl8mXIq3hFURsPJ24w7zbFgdadSrbO4Sy3Xh+DXtj4EsEfhnc
xacSdGJIVKrcGOpns9QlXAPHPo69xVNaGG9xlz0ZdgkDzCGuNzv6mX+lQOLg/xGp2hYKd2FWhuMh
cAQGNVGpfd2YqAofuhopmDNGAlrYZnngW8l11vem+NgG/odf4epL8NOvrQ6rYlHKdBsrpiMtulft
Acrg4cj2tYirw7AEOqJI/XR+EtKW5/ybXVpvoKA9koSkFgd2SXti96OqUW/zbgwO5egsKeV7PvPQ
26lxxaLg3Gzen1avWT/ThrByyNmT7lb3Mgy9g0j5WUD08WQv9nFuMvRL+fTPtCA+9I2KMVooAdFa
/kg/zraimL6BFapVHBJbNNhtn0ybPKVTPkdj6x4d0ihVSH2oC2Fhj1/qBftus5ta4srVYLe8IRxj
jTx6pzTYgkrhgRXB6ntrRKFuKW2ouWGew3L29pU8NBUlW8h4tJbVbO0oZsOc4sQhlFH+4pHIqGPB
l5ubeVWbiihHQG181nH9qKr51Pom3QQQWFQDEoXfW2gWwR+FBBSM+lUYNvpIOmMfoHdwpQAcgirI
oWNYJEm6GBawj1HXFTXVmfjIVuRpv7G+5TKxVo0B67SYo4tVhXKnMuveynarK6YUR3OnUk1LFmn6
H20LUKnEXMPzkrxWkCU3ZX0SwVy9W2S7QYk/EQWtiREM1MdaauFFYXzEtrnhws/qx+V25ygn23hc
6h0D8IwO3K1Ngnld+FG3xUmWbJXqXX4+cMJ7F/+QuOmqtncemI8mMkBUEmXaDG1HLDGb5C1M59ci
yF/nWfr7Ptd4fwujPrWE9moq1N8dwHJ+X+othBj7EOFg1xbETXpfOupjz3MawtvrKRDEIHQKjYKb
p5OcKRPTO1PFA+8ImT8WVmI12xszLbxktTGC4G3CG/3HwZK7S415NzWZoqYy3ENg2DI2MYEE/a4B
2Mei7JBVzsn3oNy4C3vMJPD/HLdHNRjhrUEs2voEKwC61b+jMKOrtKP7TAruhBL0j1yEGzTUSvSd
tSMljessryijTerhZW48+9YSlmxHemjNmYFa2DHWKeulKInr9Zm8+ILdWWrWB2ZLHLXaCtaT/05C
B89lJJnKmzi/jE16GvwF1kmX44iRdUp1wqI8VZdBXKu6UZuxHMW9R8mkT2F8sijPVsTOQVs0ePka
REUqw710tA+aNgSbAOKa+Iq3ra1pPbsL/DFBENEum6M6olWLqIO/scMAAyHkGhbxM99rbVAVWAK1
db3pfRRU5SR2cJ07Mz9N6fhnTiQtzc+M7ne8c8V6RL87mHnM/KrBc0dDQDhT4zvUIW7orJ7mk9+C
o9I2RuUpLrAw8e+sUeXnJmeGJfAYOiXqe4MXo0rfBjXCNtD4PyFSMWbQK5sLb2uHSIsBN2w3H+Rl
4cnr0N25oQRfrhY1qfxuPYOjeqk1JKt88/JPu/X/TIn3i/iknIg7dABqUNIAT24ohavpon0SYbva
BEhAGgJX4I7iBuI3j/LvIOWpDrsfCjgzyMv9rTU9LspQulzNxpvZdI2jaU9mhnq8EWeA+jdk0U26
lNY5BGAJg+fHoRthCkA/4P7ED2eOQdeH3FjKtn5y7PapUd6VGfEQ991dpPQ8zpKpKaqKV2vEYFLy
Ywy8EvrhwmWIDIfCHwJvZ9167ypgMxwZxqYJHPtQZ2eDuy7rn/jgBCkZugxeaNBRdC2nreOT6wsz
Z9PL0qXzufn16co+eaJbdeRAoGbZyd4c3jovpoGug9BUT+Gf3Av+c+Kl8WV0NaYuifpi0UiL9XCc
i3pj2os7YG6PljSipV0bwib87jSDfiINuoBTI93gEMrWDjWdnYcvqLVR5Vs+VvN8jub+Kbp5sCBo
0VgTav5nivGATThbqfpbsuPc5iQu11XPnRJxlfdohDMMk7Wi2ZY3sZ6bP8HUnpV+lQ2ISF/RIIhl
6NB6HA9+AqiQzMOmqPJHOlW71K9tIGPxgXsYzKuh+woNUNTYJuCInj28tvcuqlERPb3wEuwTRa7x
uqQklmMCOz+Wqs9ooscRJMJP4swnfMmgAqbgV5J4uxQd7dzKEJdZ/EckuN+MSvOxLfYZqNCz6Sb1
hfD9xbWDdGfX8muY8Kb3WPwowftWRtusg05p/EoxQ1gh5XMwdYBOvFe31PFWfQ7MpZcQQ2WruKb0
phpXckygMIfJZVbxIYibPxgJ0z0Jl56Ts6K9c2QeirPopQHSfsnJajvedCJrCv6ep2tjFpZCLyWx
qA0iZa7BurnpemPTd5qsw6xQcCfYTRWzCX7hPTPoLvNDD82s/haxScAv6r66gGZD2/vXSLbgNe5N
bhxeT29gkxyEDp6AvYpLQUv0RtI9yYDLcZ54Z1xA6b2tiwMtjNjmOHzvCH8FfPKA2ILhf2BIH8mT
mABb6O0940jAs+vUTImWleGSPLIJnXdD5spDJKJvlxZjYhni0C8f0IG2id0kD3HLsDd0jvVcSJhA
aYUrjvhKbsIHToKSW3Cu7Q2dMWKDxMpuPvnzP7BKRxrXNm6zY5MUx7GV0bEzoKeF+ABWnWvRp17F
XNOUIFQ8GKckPfhNEJwq03gdZUkp8MRwqHkktFYJO8EKapCXR+BBaYwA/LsJ4xQTpDk83Mj4Cfvo
ra6KaZ+ZxtkWC1phG+TJ+0BA7AghZQTlEOPO4CfFIF29haJ2LmxodwmI7kkX8ZNZ9oxnevxSOvkv
NLrPxXqOBhI812wgQWnWn4AHMeB10SWm2mrVNB0mPepatkNP5zQiV9S96TgW5zdm6pznAX0uDvyd
3dV/kyL7VyXV0nWWbTM/A/LUjStvHN/NqUg2Hreq0nJjnFjNq1mMfya4NMDgQxCc7RSspJn8hZXL
ra7AStxQ6b2mQtHZqLlB4h6OyaTtWxYiJtqMKth8RiDeEQEQBe+NcxNycoC3dDJPWELtE86K/3ob
suhiFzdYpcADgJtCTtKuCY5OuKHJEFZgpfgTR0j9/Ti2N88u6Kt1aoCBdmvSY+qSlMimAiYNiq6f
+Yx9XUTtuMuosbHjXVoNW6vDZZx2DBF4wjDnuOO+JSv31C4tqktgZW80mjQb4z/QRAVc1l8u7p11
qD3PoNJqAqfc2bSA9CyTUX4ih0WPeNOC65jInNdWuRBBydqPtv1NqOAv4CCirsWz3XgvLLbEsVr6
H8yW7R+xJG/bz2TJY+5nfPiwPjlFo65B+aByrnqpEwACWs/HGBvuKe1GGOtV+DCnXmKWFODDSYPi
j7PWDp//rW7rDPI9tIscnvmq9x6WCgzSdfM15PyAJZoFiy74GbVsIbEWRoemWVYvzsbvqQLuZ1z0
Jf42jorGw9AtvVNf3CRL82dnnspDhBDK3/yUQ7gDS0e/aHQsnf4KJePQeD6VoqbzAtfg1ZagG1KL
7Ar8D3w1QY7jEwdvhryfMeeHfHIHSOw037YvvQFPOxcXqyiGdRgA6Anc+C9Ht7uzab8htIQ7j22K
6rGsIU4tQfmzMzbWVRCFi41ivA01DZ8NIjwtsFyt5XCntQeVDoouEX6rBYobX4zafOBSxbkZg35z
8YPAhVFUeaQjzQI+I3Jfkr4XY4zuFyJQwsFd4J1n5Rb9k60AmdWOs/iqml2gCVq6LUXaYYSRfiDh
gfXjRQjXOCKJvYHxJzzIGgH5Zd+XhPUcyG5UkITrOnlUgWjuBsS/nbQVYtP031gT+jFdH/lcKg9D
NV46gQNwMwhGPcI5bEuabwrNr2hKC8WmALeVGWA/2JsZ4fw8KzPZT11CrWOferu2i+InshDbwZdL
e8NEKjqtmBuCr8zrD8bAzOQDCKj9zrz2PfdSFDi8ut3P3PvknlIJJy151JWaSVPU3xgvzvicocJ4
xnNPJoMSd69dTYlLrDjnrG3b9hLnTbZWC+kA+bPfOc5MD73D7anSWCKHbIb+b5e4ths4ft44Q2io
3+yRySNVQK3D6r0v3LekcwzaDOwbMWZS2n3Im7quwRK2fAyUm9LwIL29bkwWS9MHgmQ55eqJZS/O
46A+BT5u1wRnvhFC2iCvQtd42SeHOXcfeuK2hBVfHayye7jL8NPYW7JhJls9qt9sgSbVdFDZAHAk
hVNcB7cpbl2MHT2cN2ScWBohBYQVb4SATo9VOIVb2fs5NmlprZtW3alH+xxGkxp0DNi32mMcUWPR
npzC2Vpme5VuRslCOxvYYa13qjr3TpSerLwhYgApalM303UwabGRM3dp10twem1nFod7o+eW5jMy
ulP0VuaZYFIcP/rMvzP3/cUokZ0rIDF7ir+mtWXSSlGYwYKfficaojmquk8hqu429+KcZhjTrboM
+FmRwRvlSLf3HJ6UxNiBodwm6CzTM5zA/M/guh9Wf/Pp5tiJgMELdarFtueGoj30mUv9WQRLJZjU
idSbwrmaWxutEIM8m/R9R6AO56VF/wm0Uemc/UgYH8QFm/WYivtYA9nmGk58DnyFXcz+RhjsLwNh
VKyyoGQEbB9JaqkT8amXymGLWg6PQZO9nSZ5cjt1zDrzb4gGjuLe4wuX1j5hj7CujEnsaH6HnoyG
2AVbVzbfZYJCAAItsuzPPqZ4wqjLN4zu1wSVKHLrXyDB727HNpWLxcxwGkYnQ3OtTWcFx/W9rwCV
2CNJksbGPZ8+vE5aTzTUPuG0LA9StYDP5oe2oCcmqbHR2rCfwkoQSCIibYZa7/GUnDAheOhDSGit
9KKVwQJwqcSjwApUIZdCXth5fG08lMIqDfIHR8ALEWMWPJ5l0qlXPPUQpKAt9CfLS7hTWQNoa9vs
9oR7X2KZ0hWf5k8FXwhjCA8pHP5tir6JkyTZxtJ+0AqCYx++zicD5EovQg7VHiahh7HexgkSoLTc
B9tmgIKwmSe/xeiPc9d27QGaDc6HvCTeawYKF4zUXwUclVapbYCh8bWNxI9or0MVZa9T1gOipzxe
D/i/womttWl5ag01irFglukSX10DqSe8XxnYI+B9snOTJ6Ej5+jM4OZ1MR3aIL9XC6zNwzRgtGUC
AA7uCVGPNR+7HkChmDbctDdjwcJrzmLEJZZVdQmvy+85myMcqYpaCRatgHf6lE/KjM4VRtEzH3tr
OT7erfasddHe/Kp/rYYbtDaC9V1iXkDfvCYmJrBm9DsS9XEG8RgTQBC+Ej2qMN4U5naKGw5GX2xm
jiioj3O84XH/NiTdTFYaVzijRw8cnYF0Ar6t5ZLO8JijNOB8yozBWCOTW+zyu2k3uNNhbiIW2znw
xIHJdsBoZbHPwJoUUqlSmuRqLJAzTwR2XxaXKGnQilcOaw1RWYhtlCzp5i9iHpb6vFlP4cgcDZCV
XJ4TwEVA5C4WAiKEeI09m7zGS2AV3DId99pU6Q/9o9yUh/d8oqysrEDL/6EcRYGGc4kvpxTAwZ6a
CaAvC9rPxg5/Q1IXifA5T8g0885o9mSrjl1H1+4k0GZdo5PX4m1ObBoPAHDVICdWtcB6S6Pa+2Qz
GqhxTpdAe7SpY0W10hjfU00mWAmAHDKN/+uC4qjChkFHfgyFviM1BluDpy7msiP3mH073i6tC8px
uQj5XbNPa2WTngYElJjkiodjuVzBGslrrGTYPviR/5O2rOlzw71U7WifTZ8a4a6vHzKC3p3lKtjV
7knV5fAU5Yj5Kq4R6xCEpFYkK+dmj9ljj/3z6iTTRGw0pZwyJw83Y84VKhlh72BPxnTQz35+TTpC
nA3r+OdlZhRW87fH2bDp6yxYj85oYzmmTAhs68FyNY1ecfnqMKDXvt09J3r+p1JzHQ6Ri4/Y+xuB
QNrKaW73zGbejgpBOsTyHTE6wRZGFDcwT+XWkRYV99EUb4ICp7c29blqPLzPsfiWCdtsfNUOTAj/
3YbIN7Z5RXUbiEsCtPAH+xcrCtV+jqpLbzUSJBxJIqbZYkfP00BVxks9+UfwZynQwfrk2YvObO4G
H845gUHEx6JaY6tmi2Dyt5KUHeFMURiX4HaVGw2SdEFWvplBqqbpBvjVP9On0SH0/Y9pREDukpPs
m/TY4NKPTJ0fwkK/dlI9WzMUBDn76dYbDdLl6s1yxXD3y+gBaZwrET/XiLQ7K0Ha2msR4uafNdus
6DgRfjqNfVATIezWcuIDatW4dHqL4o+qIkDeNPgDdOeMXDtSpnZoyV2a5Wtr+rUmtRXQEmAyEz+E
dMotO42TPSu0T2b6nyao5dU2LcnKHqkqp1V5zUUouI0dGBOVZmhy5KhOISEIqIw6O6Ykhug2gKIF
2cmUQf+UJo7c2DLxAD9Zf+0FjC/A1J+NOkOfGWL1RmQAs35JyIbWU2TfWP0kpxze7Y7tu7m1eIAL
EVxpGIIR2swXErePoSkgTTPv7Jq63xXUNaA+Eq1dQo/ZzPHAUIMo2mk6xUkHldmnN3PL9sk1R/mq
NbsUMm36KGhbYGiedoaRv7U+jaLxEpH0QvJ9HjU3Qx3uUuVS4zlP4WasIBp6PxCDyXJ5IVuLJOGb
T419lATxZZhqJD/6ONjjUt0EITK16XVzreyEgBLTlTC6nF1Rdp5oFFpXmiXG7BKzogkFyliZ5fuy
dKKnyOVtZOayh4c3TPjdUObpAbOOqZPTJkS9VDe7nMpxsm3bidiX5M/WO4Qd3SY7E4TD5AaScZNi
ujkV9nIQ+D9BFJiIcJhz3LS4jmb1HDt98ezGIKiW1P2Y4+mKKRSZWTIHlNRRaYIpx+2/DK4PuzKX
zGzdiOGftP9B05mimBketa2YKYcINktX/TdIbEkt8tzeFDTRCQ7gY4o/ZgN2pHpJDYZ1Zu+PBVKx
LqS7p1XZ2I0U5fDRMv7Ys8bTFo9Yr8uW3wurnN2cgBKttQ2vWQC9scLFmlawkjcCIvBTuyWKsUPW
0KuyBbWAxnMyJu2gK31jCPo2kkpdIjeOV3pEJC2MEJ42sbt2sNk7aKTZRLTzNp+NbzrsyHf084WO
jqIQL8yuAMXsrDy5InuC+F2unWAXyxbCnM2KoOmbXYEYcW1QdDQmVJY0FQKziE9eOi+88OAmQw17
wWaKHJ36K4UqyckdvAU9b5aoQd2WiCmbKqqWs4zLrdf2b5CCzCyLz26PoFROLwOss10jkc77MKFK
Jhme6hRaENYYWkFbgkm1w92vqlF2u8hg+JKsr4r4mA3mQSVOejE0fZ5GY20dM3E3BvaIxPUL3tDF
c+QytwVl1gBx6soTU3SZdtDPKKCgt1iPT2ZXnYfZPrMHgsFrDwtHg+sPtlCuBEJ9qyGaT2y0sTXz
zWFGg0gXp2CVqUvwfNpWTBoZNxRC+wAeR2q96bqxioyWSyD52L0W3mydUP0JAKACmt8ZXKsiKhEU
fgkNKRMwc/liRhpGkl0e+z5WO/MkMHmseG9626CEk1J4xmEq/vNycCDM5YBGqMnk9McqIFg6RvH4
H9tc+2aP7guQ7RxKPo2wvS5+HWywACfNtz7hoggjxbUnVEvuDtA2RmCQ4SlLyHfVbQQQL1XXAp1v
7wHhxzPVfcfSuBF4//Fsdc+hZ10pSgAJTJ5WRjcK4YN1Y0/U7Pky2gDnPMCyiWYhPpvgM1Fcc4GH
Snra6NQt7F2A5xq7ed3wz8B+cvmoY7l7yQp5yqf8n+hYNJv2c2XI10Gn/qEWcoX55sPwSXQ18KEn
fYGgAXXM547L0kSvyVX7m8bydyYtCyvFZTfAzb8m+A+91q+ehan/QA4IdjTCELEzs3HDjARzyg3w
RSn56GtsilgoFnbhX5JPf30Pvyi42wBHn3thKIfgVEKSkvsit0fuB1jpEhILwlG7EY/j2nG3+VCy
H15U3/Zj0lDqWrgqznKnQcjatATqWT6Hb5gvEYOcnz52XstikQc5F+rWJ/qfU+BXdhRJGpMTbVq8
5SvSKnh+4uja13ijOvuQTDFdBghCFwobXpdyJVvU5Dpb0n02/YiTGn4b6UfPDnBpPiaLC6OmWGck
N2x3ItgNbdZfh0Iys0gAOIw7blPVh7aKebdaX16YPHITAldmFB8YgXmppdmb6Y3gbx8jZaKbssda
mftHzAZ8XWUGZzK0EMCAFmzkwGm7ApP4ZaKd7Qdy6OvcnYz1JJuPIPJ5wyGRcXrS3np1k+GWtT74
ZRZBPEbk4W0RvswJkWyLpT9MyZk1c0U0y1sSXwthiI8qo2VRlfvAhN1j2cradR3VjDTi4fSb38Ow
FswsabfOmvCbSYgR2sysJ0yH5pr68e8gZJNZtNnn2NrYmlGu0gAIJqI8jxpjtu9QhWCTtEGyoHQy
XRq17AQdbNDmtRm/i6h/Dnoe77Z8bRMGJCPxSf0BosxJQNKd3J4aHbxnHhFCOvfI7WZ+h6sEF2Yc
JHDtbX0kQjrTgZSfqcj5tQ3vInGIb+sy3MGeBvoeFfNG5cElmCzz6IXK2fG/4D3J+xUyEyy7OIzO
Xpc+p3VSXvoWPrVIfhLWN9we+ksQuLz842+ynzAzxvyjTXJFkU1/sLIEvbw0X1ScVH9oKN2HOsXN
gvzbTzXeboqooOpuzTnW4MryfQxYmDVMuGw2H2z+2q2TPMdsaF5Y/OGdTosnFhsXqI/Q8zR5vBgx
K3Lh8SgyNRQ1N/dRF2epMdphCkSOhvjfS1+tW+HfGgN7ZtsCdvdBktFu9eS6+jIMHL1dmVvARRFY
uAqRlaleFXAafvXJsGP8hCkQnt32JyJUcOvBrBZYD4KxacBEsawsc7T5UKHNtoxf2tZEXuFlTvaY
3LLkVvRYTiLovlvpO3cY53TiYmxYY8JnZ45cvo3mg+L9apU56+uxK/e1BIHQMIGdE1wvA9yuZ8sN
n430y5sG70JNGZi+KWkO2sjy5ybkOh761iHmY4lC6+hVWgf9NbWANgygkFRNX1cc1uZlGgStc3F7
iaBhy0gdBq8ZMG99usINf0xTUEXd3meR8H2Gnnv2A8GS1YUzJdgerTu2kzhY50/6oJzHUtIMUYDN
KCXbJjVvReQ/wk7NJ/xpuFE8d3jQRN6shZ+GD3im2fIm6d/g5xqrNDEPqL3lrbGMbD/Aj5sXOH3M
H37QnjjrgWuDjI1nHFrGs5D6VNqiOdv4+iQ2rZeWrP26GEMTG5GxQ2h1b2YXzKfM9HgKCiddUo8F
uxh+PwQS4FTyebCBZ2BrgkiA5zq+FstO2HDo/rQjXhfLf5oUSf9pmV9gaTFimf6Wx4LFkfZv8v/x
dF7LcSNREv0iRMAX8NreN62a1AuC4lDwtlAoAF+/B9qNfWFIMxMjsQlTN2/mSWw656Ym+xosO0Tv
xWvpxtYlPZuitqN3T6cfTQcwdzBEww/b8qheyl+wBdBGWDL9h9YTpZnBqaiCLwdl9GBE7HqaLnKO
nU92qJQwJ4BdGMD9M0wvls8HYtYZbEa3fUUv+1CdoH7CMBWaYDccp3iCfzd4ZyfuXBS/S9tOKwt0
5rtBNl5bLhOS8r56IvNx5vX3nIjJkYo0UuL1+ISpH+YxV94p0iaWlVbq4ziH75NXtScDQQROm+vu
EWPd/TRxzOKc/Es3eEdheOwbV37V0ygPIhs+2ZzgKG3WpLGcC1tkE4ZscSCtAK9+FgyoIGG2ylf0
yMgu5QVCELs2p1+cT8DBK/tIC3r07nR+v6PK8WKZIFrQq0FCT9Fbhn0AQ03WA3gxaTNPO/siNYgT
S/w1B1neiekt2gjxYY76Z0XE42xLYBOOV704dHU9j7RXrDMreyHTw2kdJfqixqI8ukNwCkP2m9SX
Oh9ek/zQ0FM+dZ3zYxeUszGsxFBnx96Tv9pk3HjWYjPP0qtsTIz/KqFHKN90Pl3XDrCEUwL0hEgu
tyEy9iUwtrnlNVtRYGWhrqe8uQTKb/9+hSHVpSMjomgth6Csm8F44R0DiGfm+TB35kvTUt2Vxolx
RGPODv4cfekaTrIZ5gj+lrOMIuGjgH3M+dVF0EhHsto148w8lfZmbL09zB2sFtK7zH2JRJyDdY39
iQMhxtOgcB9R3yFSJC38DxCGrCU9gix8wrGARTTy+hjz/nec4EIRmazZEGGkCWOKaJjrc9pJc1Sd
ohD+XhhXEEVcClXpQ+Irxs2QOWKjMkk7IK7ocpxYonTRryrCjgk6O7gubRLbylGgePIoP1qx/5mx
Zzv08Z+yasq9FHrjeTFZcXHovQiWNfEiu42T/RhOsEYcdXBzEAWTGvD6gHQvIRetS6ShdWysOQ/s
ema+3woFy1kE+YLZ8tmGEIPHzXU2pB0eDmRISPActs3E2Lmhzg5EeOaT2xkUDXZUaScPjN+4kcf5
s5+64Mm0FeValJDRk5qcUKqAOdtQShLSiYiVLafDwJnuHd1rq0S2u5q9WpR16a5NrArODoVDkxMx
j6ukvHYNjSJcb5Sc18pcdSy5H13hH6bU+popQrrI9J5GYUmZ2EC7hVuYZ01j6DBMrPUwDO0STgpP
JiouVGKfqkGXGw0bq8CdgLtWy+GVLvHyQHZ3vOa5ZmTgY0FrwmkTN6QMugbAXpHhTABxwLWRPUVx
+Vd6bFWZkozQPE1GiCRc/NdE5rSHkkWPqCK0oFDHg5QaoIwrBZ3aK88ZB72VbcljqdR48yhl8/o0
27N/ewvDEvXLntxr6wfulaPxRk19cqFwAfsx5hUTnmFekqCiuQWpmJfxjhLQLRb8GC8LrkNQymHX
SoKOqgDeqRLETMduTx7OShhgdb0TXPfriYM+GxHGntgSgn54QD0dmYzJyzFE1e4LS3a+f9GzuY31
N2s/4MOlXm6db51Oel0hVaLvzLBq+vAjNamGnhutbtJHTYx85/RPmRubWe0CTRSCmOVbKd4ymhnP
quWkxOuR01k0szUDdhlHxgEnBIR/VjKFBW8tK0HjZYB20Kp5unHmK3deNl/KXH7YKFi/GOz3CudO
O1XJ0SAYsKc5p6JJlRIb8hkxVhUaxKRcTGit/M9nT5PvIBVkwI9xovMpvPsZPOFuBErA38ZeY5AL
D36mc+oUp3U91wEWStKdogif1Bhcaadjk8DHzwLXdghmu+Wzmm6J4K518UXO2fwDaGcrh/5kY3c5
DJHbHspBHnXK0joT74Ue81NtzbChwGtXEIDiiiOZP0ICbcIakgo/2tBx5qekzqDA472rQ2VQC1y9
hWkATGVggTQVDv3xmoOnl3JshArxAvTO3XQVxfNTZ+0txUPbkNx/+P42jOy8XZvoKk2KLjyd321m
xMNY1R8aXHqUgsHVkMM2c855teMkRJMHnSXFa186HxQakfMJnaMlmn3toXQU5gS+MPbbd78mouC1
U3EIoSWYA7AJurzOoTGOB4wQ//nwBDFFNGveWMxFOlHbPA31EUQdUVGRP0hw3G2yL8jgwQ9hIgLM
qCjV3MHqq8gWFunvQaf1jRhfReR5CRsscHkX3EM9DR9ybN8C9H9fDEsLAycly6ZdYmgnzOwEgDBH
mUhH6tTRbg73LF3D/K7PXmS/5p3iRYkt9eDzsjcmGmpFPH0ZrhmD98/e4tbBA9USoS5YNeAGL25Z
NT9xpvpJk+hb+VZ2TKqGNi42p+DSl/CiGF4RUZEVBFwraeKJjvoQxk5in4UJCWDwOb0FtFT7Dij6
68DAg+sOb/oAuBOb2DqcY25hi+gcL+5mnXiUdQ9J+APpqjxT1/fqG5lYZXUY7R2PqIGVtcFGjsmb
XevpbhOqo4o1fy6j6tCOMUfbkspGOEhnqfLqUKbGG5gW9uEqrQ+yd6mv9PNr0aX9fhJOt8YqSGIv
Z0HHB78WQYx0ZTJVWEV2jm1GwcYQK9Fl3mVKhLjNWotb4ve0mhtFtwK6LTD8tL+x2tFBLvXzrKbi
xJD1rfYe+SjZIpVNlFVVYPP72TkwSJf0qRrHqkDg14xbbeGHTzMG0KQ1wlvGz/apgZ5HhU11cUjE
e6xdyZKwJDKtizQQsPzQuFNCn1LL0j0H8wAepqRoD/KsuUpdiz02sALFa86zYSPmEsSIHIjT5By1
Dvi2vmpV4Bl3xq/Eal4zs6PekPsA78vwI+el+XYok70/5hTaW326JgW7NXSSnWhoyGkWizi854i8
nPvMrBsP5iT8KwPGMRHL2Ky75iMs6F4wB85IFMU2H0nZPYcDPuA0bR+DnT11OYS/DgwABQZbm5j5
psAK5vXLNeE5X4oVx0p2xdNQWdfQrdoXAiffGf2yt1BGEwYOdpCQJme8QZQ6ADGu1QN8s7iTyL4U
br1YcXBZ8kwFl0wSYw7ov5nn8O4hcdA/yGeWDOLVCkb3YmDsp0cORrfTDDh7Vf6O9g8NbMITLM7/
bh/HzGjzjfiPqk4Wl6njf19FVPs1y299YLmXFksRxtGpWIk5ojh7svSBY/rOF3awrWMLTPMcPLCr
I8JAI4bJSLmJv4SVIts2NoIaW6xbtlM2yyrR2krZf9IiEaymKOBQSlvDCmsYq3ZOS3tcAW/CRZhJ
WjLmWlnHJBflW1bXX40yJQzOlJM1jk+7Uf5mQctigKW4se0Xakygs1fTyZpLOJfPTlRd8tx0D6rR
muKlpfe3JK2J7abE6E35RHU0ivJzZrzynLHbfAzDgIHEH+55Qi9O7oMDjg/QAHZBnoMtxHS59TzL
2iXwcJEw4PZS1IqngiuzLu1h1+LrZv3BcQrLHdvv8RlFI8zkjTgMZUkpV+BM9OtSEDCRKo0XQgaL
RjXSZ5oGcAopxCrZdTihjSkxieTGBKOC5qXffTCUnJ2J/fgeWF2KLucEBNkYxvexzdMbr0a9R8xG
C5Q8NdOBs0ACkjMihhJUv+v0P/AX9rMdIWfb4aNvMPGKNPSJazDXATzdG/Hn4KK72p4RskFZ4PxN
gTo7uG9haeNmjSrjXhQtfN/qT+HO/Za14ERz+ioe1J+QAgJ8Jdijge5dBpXbO7M2fuYsWZacA6su
rA2D3/X3DOJdwcp8FRiJfSSa9Sv3gPpLcpFD25gryw/pyXHCTS/hqTm1bvcBZrBBAkN3OO2MkDtW
2IJPEzFbBN9E7mxeKHYxTOeqzV8Sc7hIpYO9mcwHSMkLEG56c3myonJuZqowLyXNQLh15qch4e3s
Etw8FAOPeRunVyjH8gm0a3YNguhGYRWWT0//ggAy37OqIq8icefWPp1AZEFofgA0uNFs/u9dnj7M
oZnOfQzSm4oiVD1H78O6o0+ty91dGkz3wgjwJ/l8n9408RCO2vqoatd+nWwKjMjl7+ZBW3h1yuYJ
AeWzyTvoApHOtrMpXwu6boqe7D4mW3tjdASZJRMJUq18mRovPMYY81mLpBC9Qwr1rC4XJ/xToOWr
Eu1DWydXVDdjBDvg1ME5G8z8nMjk5nYL66XhnN4Ia4uQY091/tuYaR5rYgoZxIDEOHbONi4wBLAF
3Jdwu7DaQApOimTX0cAlqHhSYbAqUoWxqSQwxrWPPd8lwVeX7jN8trDOiFE3cYhIvzHROzaOQv7G
6mBiYuJP12DQVmJQ757nOc+qi0jo2mm/4bNyDtUYwfic+c4tIxk2aVLNLCSd72Bp6gVkmOn03TGx
FhRYaZE1KHLKaJbEE4vLmdPbevYceUYPoONNN/cgO+eyvU+8AOCtNH9VwLk4iNiA+uVn7Zc2jUlM
y5u8jZkGxlIAMRt+RIvQK31jotXix7OGEzuV8FzLJUDnEkmodwRc0xtzkVssO2+onAZk97sITrFf
RXtl9p9dOv6nVJ2hEnZ71BWUtqyPnw2LiH/XvrGS9Tgqkoazuv1kmA43VVBjAcMswin9MEZFBHkg
rl+Ib4+bMRPE3/lAsHh4YDNle+X2uwYWmgjTLnDxXjz79IZ/uyTl42pQH8qjjyCVYl7D2uUJhFHy
5IVpcyrAVuIG5rHlNND4Zu2vbRMEmE8znfQoO1aKu4+HarPKXVNs7DQ9mg7Z8GH2/5LK1V9jwpo1
K/BT2G3tgAkGRTJB1SPA7Yuj2qRgHKHGhH9GG8do6EwPKEbW3Wnih8VNxVnUjrYJUEdqX8F7Yif+
gyTznIps4o4OMYwXrBFG1d4LHmE0RsYnO1TlrgsNEHnm3OwxVzCFdvmX1eYjTR1udxhIdW5GlvSC
xkA0xJJd6KaKhuYGvR79yZN8/6b6mg2hDjY3OXlA+xzyWsRIHYRbuik8LgjUDcybpuIkV5qcbfvk
6lOyt1OotPt5cdlYyxcRdIDKSU4XquBSS0PGtAB6CBOIYu2c1+abtL4d1RGiJKyjXct4SksJJBK5
MsMkcgiUGxzxqn56JSWQSY+DxGHoWtfaXj4AyAIzzz5e4vYJRnDW65MPnp4i4SvMLdpclpgnPQ4z
GAFrk6QcXNPBru8Unt7LAGpLZzg3clEHy9ARXIjmPx8cXCj6o5q/Ei/bQauwn0QCIYL+rHxdGbiG
uRDHVZltvZZLLSYfue7LDo57zuKhKGseQnmi9mGcfc7P5RDVO9qjp4rSIWWC/pvcWe0tpHJK2Hgd
qNa9t2zWgHfQssus6NGocsbSjT8pg6pOOIo2oSrbqgQ9moytv7eFslatR7wa6sBOBo1/buhmaUwe
WPVSnIJbkHFMVgAWnZfea81D6YW/4bkMQAYcqHp1gpE38ryzuzI7MlGl5ROAicobAS6qngwqlvFr
7Rqg3vxBsl2ZVUn0oXsYSTIdXREcYyQ5HFaMnbYgnjA7gkvDWLyJ4rNrWa/H+lhEYs1A5aDUu5Qc
mW1Hlpqfnw8NyAJal9nAK0Kvgo43/zf3yNBR6P01u8Uf82HC4fgtx7cUpj/BTXkkWhHgsxTYsqbB
OYKSdTapR0ZvchUr/Rlfg2MdIAVk69ynYpIygHgz1ASTwB/7ZHntcgO39earAPrYkGEh5M/cjRZr
AtaJzcMSVFZJHhWuXRp3xLfi5NoWHYtk5N6DcTzyHBWbLJ4ufeDeeMfUXMVdf/CkD1R5SYLnb1kw
d2BcgdOnGMTddLrFqUv8Ms/6NZg53LBWe8HQNJzCtsEr438JKOUXzxDtbvaI3tBKce0xRzID885n
QYqAPxl0zuYdszutKCvwnNhWUtc/VIbC8cJ2zJHDU50xVbd6fClxfELDSjnGEijOWx1jgoSHMXHi
5xBtQZVKANe7mfwVF9YLF2z6hEKrtiFswE3RRyT/XVABFJuI078v2LF+5smNkG8XAmF8hrJxTQja
YijCxz8ZztYVdbwRVLSJjEyJ6/ASmCoLNoaEaDgvX3AWhRsx4ZOGB9qHvTiW0djf0c5hh9BNsial
6B5NzqwLrwUfRD5/wh2+FD3OV8uunYPtBEdziMdzhgExcjD4KEnzprYzzPu2PAKA8t77Cc+PR6PN
Lhe+D7QtSPfdpAuMXt2drQPs74p9YFTC7GA7Amvc47icCtzXQ+dfya9/+K70WHGAfKXO+IxJ0D7N
wsk3ZiSx6cXDCZ8In3sUu8d+ks6LBAHAS8oOPxaygFbppUgnQjyWfC/aUycD6Gou26CBrsBJ2dQ9
B+W7iIn+8kLHpyfDE1uV+VnStjfk2HrqlvVEMFgeL5pYf45FzZ4Dn3vjY4CR07PhFPqAAXVW2Kut
0XguAraiwsp+j4oK18JM8wNVrfFoza9FPYOx4z1fNgrggFZstSP9ge1b3SPW5LzyQYjiz8uocYqa
JvkvrQL2pSl6iZPN0VF4tbw1s9GxKg5hK0R0M4QivlR5Iw5+Xk9bJjk8mhhhFpxKfy5U+hL0Qr00
QUSvLiYSTClEK6pUj4euD/8yDRtby+T+I2/3BHsL6u3oISEsPTFu8p/pC4Oj/EgQJpVsd906fG7K
yji1SY9R1Q6zP+W+KN34YI2QmpyJR7IafbFtBw7UQ+w/W03wV8FL4fZniIudNjr5mt1f05JuGmng
AopQH22jXTrQZb3PhwJSXotK25BawwQ6/OnyZh+kQXdwOks90adm3oa5p++3yq5RLQ9aAWY3soRC
OlZx2yZbqsLL7NhwcWUdmPkm8HiuRiq6N5bPf1Wi9ARs91Tl/mfLbLqYtndXVajOqeEQGp3hSMGa
zXjVX4aB9oqpyh/fJJaeWlblR9trN1ScRkfOlJ+TT9kIBmr32qdvHbYVRlrfJICJ4NCF3pcrIBem
RU5LlE89GQF3vaM/EcqW+MNSmNYZX35OPc7SmFkqIDXQkxi9uor3Wqt5vGhf0sGFV4NjdL8tE8Dp
zUj7LR8lsV4lPrGassif4MeLrHieUsCyKP/eqyGtg2MZ+1F48r0RMLjsV6xfnHMc0CEurlYMnOek
b/1ffnAsSxT9ohN/w57WEGf+/HdAn+rnJreyc1ezY8171sR1njXXqdP52RP0/unvPKn6W1TwCXpE
x45DbH4Ps1fcpk83o2LbcanPiwky0MOCYTFI/mZsLQkW/kjhz2e17JWGJc+MoruJ/OpRQwvf5eYP
IkZI5ojea5sNkoix3Roa7TLrTL3h3qpYNMARN6xPpt14F8AeS5y+fsUlinPTM9/CoGhe//0jxq5i
JnI7GDifJFW9YZlSJl4I3PFLwtEwPmbm1Z0pMALhf9650Rwe3RA/majHDVwHcfXtpEVoay+lBbA9
jsBShEnm0uT4MCJDnUmlD2cO8Cu0ZIId9HOAkkgQHwoo/hML2KFOoAhJymqrXFzH/HWOm/biz2xC
64wPNpV9tKbnt1qHlNCjlNnq31x4Nen1y3y4MwyHn9Gkzo4wy/eqpzNREhO0OVkeShUaxyA0SBiG
DgTtKoba0fPRBoG0twVFStQpc6hBium2NA7+0W1Ath6Kpi1tDZXX+aKa7V1MswNWFz/OLJtH407f
IRHPiyr78Jba1VV70y1qPK6leOkDniaexD2rhsmCtZFkGhWrfx1cV25ziGpU1tmU5WHiKUA4I2DH
lIo2tvSBaR+DwIrY1n6SzbWviYjdjTUTux1688OSk7OzQ8aNRmUu/tapvDScLfr24FbdpW5neWIb
IE9pw+WhXfrmpyLtjh2tTkalOYZl0REYmCQgBXazpFx1Y1r5l7SoVZmMYK0T01kHMIZ37dC/BVQt
3nhNrceB19tYgNuDZgSwxixYrGhCNwKr18ClA3PnMHcNvSigoQncpN9JFA3P9TO8MAof0tGERkVW
AMIsUTt32LDURxEAxBkaf4mlYLyPKZaM1CFwQ3cPSUSdrGBAgMXDhqkMX48PiKBfKHdGK+gIt9q7
YrmKN+LgzvFr3PXNUbgtlrzARLOn1G7lEHQ9/fvSqJx7SftE/iVwu4ixrQfQzE8YC5FAceiat9gZ
QH14aJDLOwDT7EL7RqIgtHewgurNpOtrqQUglaLEDgsRz2Gz/Ekrrj1G3BjAwQ7NO2P5mutnh1DD
1dMeZTvLRxSTWQi8T49gN2Q4WJkFslSmwGvOafsnTcKFrF1i2V7KQp1EsNOzppM5hu8y9cZLQAl8
2jNKzPOd/zMViWPPqVX9/XdAiiKXKYgfS06tCDOUcTOZXJ1VSijwUIXRxrOLL7uoz4VEIKLINiYM
4R+dmqE+cGdu1+xjGJV3+fcl79m/ovs/mnj+NcDu4xBFla1gTyptgjmBl5cHtD/2RUbyFkyKCF0V
jxdMO6iZxRNruRuPn+QklRGtxqQ0gOd2u3xgaiCp90lhNBGH3diD/mzyHna6otWR3CjpCVteGzFk
O/AAnNanFrye1vfC6X5H8BU36Yja0NCchqF78PFQLF/CKjP/71d1aa7C3uw3NnnmLeCYH0IqFHqz
jkHBd4297oj5trY827N35PVxVLgK+NzG4l569hlCJgZApred7Vlfnt1XZCpaecJfqdaNGzY7d0AA
RAjpN51HwbYNDlDV3kYTMV/BIGtPDsCSVQIqH7QAlEfTIlwfOzjlEpoQo4RttLcA8mrmqX9/cUzI
hJo9j1jdEB4jq91VlfNLhza+g7aUJyvmUSydON2YiFAQF2VLffX4qrtoL61+HdZ1d2oyCqy8LPnd
2dN+4mLDs/BwKNc8/XtVMAk12DBFeQxsY9eqCjJ8ZZGrTzCdYN1jvQH7ZRenFov5BqWJ4JQjUPpp
Cf2ejWpT6W48xW7IoYz631mnzSFTCrUmrEnV2WwYZVyKY1EVIQgxuk+htHq/JaIXthANlZ/T0TZ0
jXSrzY8K3tStbEp1NMBNHJCRmktZjUc0dapvlXvBaE0wfGTEcbyJxSCnlgPDnQUfZFsHYXf2Q9N8
Qtq2V5Id9B9q0zZjhxEsTdrfSJobVXgsCE385yb48wtJwnaJOKhfEeEu7N3cgXZ0YhdHCUWZMxc3
DVgSCHh7V7rztcUnk2s2rKbhtp+Ddze188r7xH/3O7fYlyzFjtpp7BcdLPqpA+2klnq6NgFR4rL1
vxSQulVHIkH13rgHRsQu1XgD8e+SNTfKHazg7FdjD49QT/Ia00qwhuWU8cMdaTnyR341axPJAjxx
OL/QDBE9ggBUh7bH7YRyuzfG6GBTs8vTfRKraY7mc4p5c1uEjg0d1KthZQIpSMsRpSydvzNv/KvH
wniVLUnC0je3ZZ90eCtM/VrmFCNl3uLPn9xzO9j+I3J7EilhIBbbgrhj5yQcQVdskYtv0ZxcFsl/
YpUE6462uxuaUnC2JgxpUrbpR52fwzw7FPfUkKCzYirol8WEt9Il3bR4eZJjRJmmYApTffHdOYCC
/CK1t3NC8dnY91dwAvook/F9FNi1k4R3Vh0RJTXneC88y7x0os8Z5pJvk2rDBwilegPCO7iH7VAc
Ml5mWFnUswYbflFZ/sws9ZfY6xL+ooiYrip3LIfbaAS7zmgijHC92rcAPQ9ZHG7iYQi/faweK3Jk
ZNFHfA8KhPWqmwL70aAJr1rQ2nB2zHbXy/EGDQHoa9Ze4UG9EQVWx55y6kOfyRipR0xH3xQPOhaX
7k1TvpcMx9as3b92Uj9bXR9/QbajbzFlQ901ToGh3q6evYWw1VKluPIYny+FODEUiIPA2HEKUVzO
Yx8VhyGIYH011X8+UIydZ6TOU2/0eGqE9F6x5PZrbST5IxVYP9xQOL/nsv3FscXd2fi7TjJvyHBy
FltNEF+qum5+6kR8MmjFnxGkjnXTk5mbOtp3SOJyAwYL+SpuLgZgt4sTEW3Wlem9TW3Nvy195m/O
UmJ8KJc6LbIpPBKRH8wF5pZirTX7GzvE6uzTRriXFB10toKLUaSf0UwKh881hG+++Bu4mzMK3u5u
5m0Hv65/PG7ryX1NUyv5E7gtLAf62ggPxJyrRMeEDx5PZYlzz5kNYJBt463kJP4q+15svNy2nkwZ
PBPUYGvj+N07ULhkxSaf/q+MlQwsOPTnVtBujrGY7oWtUXbtDS4B/swyfmqTBiQf9kM2Uj2Ij7lY
yUYdWR3T2NYGlzhgPS0tokDdNP5O7mEpgClF3Icunp9vuqOUPb7Zg+d8kwG5GUgT32n77rQxkn7r
ftrNe9NB+hC9413xdzd30Eck3CaAVuwXCvJD1EVrq6vOBorhI1toz6ETvDFa2ruMG3PdKfOPN0nv
QRAe4BGUG2ZOfivJzq7wpLQXOzXcB6oWaktovOcubC63sJvlvAIKFL/DQyc+SAqSY9EMI93/Fx8L
rPFQ2jSa0aDSvOeSpICriOq4WWoDosNqbaVWdDYrTrBxH3fvYz88otK3weee+Ouxoq208Qord3pO
4gmHKwH2PqJo2VJ8zhPbkxfeGaDqVfH+v1/iQ8wC900sFLahwXfXqebZUy2eSUDC9uAaWxMxNKCD
/f7jGCJ5j0z0wgFb6QkNKXuv8UZs8n4y9u3yW5JAOWRjtgIars9+JDsCU8GjXcsw203474/B6HSy
sRytQ/bsT0lUIuwnJu+OHF+0FBkgjmm8Bzn9HcvvOtn5L2Sa1/9+14gMF0tr5CefGDhjhlrPnKZP
iSzjayiR7lpflw+qWcd9wvmIyT4qH8LNSVz7lTz9+7dO7bwABqhXtiy6E72VJatsUqYZHFZXtgWU
sYklSoxxkuUigKg43wR9/+ansOn7PnryXRGe7a6+Nj3bLWWwHOsHwIMlRZ8rm8T2mQyTsx0NQCsd
pvu1i+9yS9wFpQupE6zwgt1pNgUlp5ORmfu6cnkrU4uHGOo8N34n90XsXzQkQp75PBGNbN4bc3OI
Wjs5FjMuJMy7W4XWSztw+ne0AjIPY+CQKbBPYVoNN2t5s/A3WPl8l7i2s4g8XfBKU7D7qqatcGli
mCwCDoUZo5B74V8X6sXa8NJo24FXIvLB0UPEe7NiPwR+gmZsZ+qX4/jeoajm0uXU30a5tYUVF+w4
a9knMReoVfqdgWVma5VTFdEuDrpZ3SgxMbBtDPKlOtKaxX42gp8MrwFaPs/Jg/SyL1Gn6b6tgR2m
rnmwfPM/28iAQ89EdPRcvVv1RDPPKDRyuISiEuM5wFY3IAEBdEmildY631eJb15F12KtIklUuviH
YOUMRxQuwMppl24yl8BLN5oJBBn+orlnRdu8YkLFyqCDojrkKYZLpLa12/ksOj1skbASFYYvipys
+o48+MZ35u+VO+8ABHnP/77MzWIlRWY+SdMnQOWQRKZHFRrh98BZjFStN29CuuFwQk3r3tAIjZ2V
7BKjufDuzVBYmHEdfij4krddYzVPU5u9GJjXybCwjeqWRNNgmtWW2784I0trno6+jTHHaTY080g6
i9n4YLLhftcpRMQ5EwfqpNmXNaeuGDyQJMNrF0RL2aZp8oYbjW0rnS+aL8dzqafxLL2OKj+lj930
B8jCdIngLUfL2Cz7sD1YvKfp0clG2L4xUq7uVjnsgasDm/VY+uwY9YWlESNvN/wCciO3NQ5Y3ZZ/
Bz9uDpObPLALQMSYbGZ2sictITo8L7ytn9jpwKXEtsYZevmHXgEW1poTtsRN+lBFSoF27sDw+P8v
2WzsrVS5u0Sk/6VZqjF+8Bo/8yi/gPEOcGu4WYkh3Ks3IiFz09IQsTdTOjlW2ELeTB0Mp6YGFwFQ
PT10k9c/iTjMDrM1TWSnc/VUVhGEmWRAcBVEB9HrzqLT7b03I8F+KxVLKhkT1YBCaAZfItCUWQm6
Z13HfAbMxZKzl2Ck/KsdZf753+/aTrPpEfPnNBa/DKqIVkZEpy22q/aWhQDdvKb9bFw2HYimZFMY
ty/K7WAGkIwRWUxhHWr2ppTVo/Fx0jTkQGg1M27SjV7jAuxxU9nDtklb48lryvBJMlnkAt28tXda
y/AVZdanKJR4Sqmz3wpr87VxtXtvwvFeki/Z50uTAdkyfZ6xRVOAEewq1/vp6vo70yR+tTfr4+DN
AbnjloMQBpFVb7bTWTeiwRJoxpsyTZw3bU76YsgsI54gggPIPXIpS3NzZuBfm5fQnH2nvYusAky5
Vd8HNxd98b3KAPB2uWOzYfCtbRaPUC9k/Sac2ttNQ5if3Xr4pM2CMsNlHCxKqgWViaqrk5wsdzDe
e6NeWSMxZs+pv/XciRc7pfXXANgeJzCcc5Ld1rh4+2j8Ji8wYVPkOCULdWsNwghpCwyJAi0MaBJw
bey2O8GqvMhnHqNFdgui6m1gSF/RHVhdgTiG0ODEf+Fk3hy+o6PrMcfVbXb594XH4P/9CvUbch3G
ZELo/LPKiELOcDGNx8307CfGp02YdhVHfbWV1jQ+x2PdXZgQf/jB/uI5SzdHINS9wDooM3MHv+Pc
8OrboBLo371XgqtLXrxiam59oYdzkZf1hr1n/xvuzKsU/WuDif9ic4JGTSrxFZZwFoZAx/da4EKo
nAVTpiP72Ifxu4nScnfG9lK7TC/1QF+uz3VZsttYj6kKcCiRrSP10PTzrvoMJze/mPqPazHiytJ/
QzHxTyapSQjUZAZ6Ao2kcW4qgAZO8cT/sHRey3Ej2xL9IkTAFcxrN9obeqcXhEaiYAumCv7r7wLv
eWHM0ZzQkE2YXbkzV4rxCgw5u8H2SG+hCrpTsRhHN/FeaYaH68aj9qmYwBVb7ES2swE62+sGcYSd
VKCceV9Tl+LKM2iWw3T/0Sv6okOKTzAClSNhC35NRY6ZjZM2cAjbLW4/X+pepbs2Wcptzrrgf3+G
EquQ+SgJ/RFSORrOdIFAbjS43ct8Ocfe+Ld0suYdWQLnZl391XTPCss7cSjH+pehRs9d/Ob7cQAc
u8PooScusdZ5CEvXeZxcFSUa8kCQYMalVIen7frFb0tK7q1m3JXE2/HNg/wpSqouseWfrd5xIh+/
urmE2e3ni4bZjywl7irXy5OqWCMJEJIkrenVxuu2JMA2fBOyIW+kz0Gh9KORuHdD+8VbD3zs58/X
f5ACHaln831bBjbgfVNEyPPxKbTmYTOBAADYMr6wb3dOP5ixmhXw3mgDHbXh5yh8cluEYI9ZMwKq
TFegpAOCvisee9ZGO6zsetMKwHSBoQTlonF8bYen3HAIfdFluEoi3yIVx7Bcx0BcrCrU4R7ocrCL
LTen5LYWdL61lHe46has5u6wJFQPoeUrabJhk2Vc+yrwDoPXonvCLaCb4VeZ9KQ51y8B7chtw1uE
+nbYxk7XHXI3A6/p286LmTa3sSjqy1B88UlaG5CYPGQs/6Mo/KMAdc7V4T3WQYKglxuYBDD8ameu
DlLjxwjZeDGJsDTvJYujmOPuSn9geRv8Y1FFKDMdSZ132RtBT8mrfEakw32fOiWEQE/iqCds50gw
zuYSiwuFDN5lmHmF1NzV2KCtfWf4f4Lcd69Nh2tR1zHEvDg45hOF6+bkGOcQZkRRY0TBj9g+u+uX
xiEn6r6aQc9KZOAuzRG+Dg0z/MPcGsR78hbfWEz8jaxnuNE0ze3WKKU1xNku62P07wrsWK10T+Sn
75lgI9tA18M92F3QzcYd4WmoHrMLQlJIUCtdegEcsRG9REdeCxUGPFtXoO7QV4zpraQhC4wJYeLB
qIm82HF5pwcItQqNb5sk9guUu3f0QYZVKQuesOUn83/+Co74j3bMP4GgpiVZzZNGzrcmDf8phhR+
0V3BccObPvK5Q/nxlXhJiZsUNWdUmxzdngewg+2O/mW2BHnsHDu2wR4R0CKh22ZEIvZsfFmJQCqv
/DcrpoMZpvpwmPGEXyxJc5+bxIdgpACiZKb5GbuAkRV8irPc80z4yvAKXNIUx/wg9c3P2P2Hchp3
nInDzTisxkyXjTHNkmuQcc3fwT1Bvrugwwe7kV8io0MdQgxW49mxtqL0qCFZoV1p59RXLxYF6nnJ
0yDrvkobNJj2SdnlHR3fQpnYqrQ64zVlRRsI3IENnU0yYDn+qEb+TWOs5rG+peWEoh6O84pSl9IB
VBRbn0PosepOeAV5NtCYLguiBbAeLRzNE9kyfUimQWBbQLcgxGGci/VLNZb/+6I76mR9NIydnRKZ
q+HR7hxIzFTRAKoTksNFFrrvgZPJo27WMq48oU9TJTdCLeMtp1WkcBFAVzab09nj1Z6tzyJszMgh
L8fmUexE7YVHkbjirNWz1aTtmV/PjM8rvkylCRm86+RzNpOp9/yL79vlpajkzc7mgHhYOe6QwRV2
rrAG/IxQ3efA6pKq/2XhjD0vpChvGdjmmsUhWZ0RbmH/DmG+iUI3btMduDCMK6w5oIyYbyTWdqWM
w8ehVhAoYo5/rS3esnZajolt+XsDQsu289OCN0HO89h2zhT36vvYemDqYVT6rZvsk0aRUpX6Qilk
RVJ0/PZdc7om+TBhFmDe9/3q2RKSOFfAXsb3fIGDMTy0wUBH59S+t/z6CV7rx7BajiQ0gpNVlGkU
5ParKNFRpGcRqw+xzsEe4loji/z/X9L2Qa9HAPaYLNc+bSv/7ixO1jgjgk1nY4zxrefEJjI+hSuI
sGwI42PuZPFyYyOKhc/NYMNnPbZ+nv0bJBPfFsNVBENw/fmnglW6x0Z8krSRCoKqVkEhYGGET9mA
37YHFB5xzAoQ++Z6R2J+JYXxGMCnyGvAw5PS8AHZIWduN9jLcr4gsE17Nn3xCSrbb5zyz07Iwskz
vW+HfeN28DucKilNXzGX44fZTKcKiqIZev2zamT+oDnXxJGTjsZrHMbGc8OHXtjht2lm6IuMEQT5
ITotzvyGc6k5/3xxBrchukd8H14n1e/tJs5MDJuYh8YER4aWRnegIzQjxIFGorxwIx2oujz8Hhc6
5iOxrvbBnttR7sAWL0buujQrOC+PwVvuf2azF6/PF4crlNojx5dnvRaH26D78SelJ55LB3S/FzfD
KrX4nQ3bO/ziBiyecPJ/hEZ/9rucsXWG79NhmDhClutokb3pGCQU2U6LVA9OuAUI59Jz6TSsn6GI
OiCK59Y+Y5P9rxln0gRZM58An1LMUlJc4oz4m1GVFiLdy/hk1291MDz6U9eeG6s8eumql/dG+aIl
1U4EbHcWYAgeX7TYuVJT8ZN23VWRyKQ51s8Z0riYCD91PqawhFw5mt5lUETXMmvoac2mEhm0cuJh
AUmbB44uGU45oqcdmQ5fczxRAIwm54mjPg9nEAGeWC0n5TytHewW8n+Y7/SkHj1HRJTpLrtxDq5p
h+kRps0TMvuh22SkmK5xyx2ctmW3Tci+nSev/Jc6zdtimXQHwUjDim2L3SSG3yAg+p0nA0IPrnXR
hvsqJrgJmP+qPdpns1l3bThI+JvcEWILVu4q7MoHr1+hqXRdmbXvbTrcTlBn5C1RA1ViKZ7f3DBg
isTpq7BCiGgZkEWxJvKol5puYw0vWVMhy7q5by4txSs2W2DK2Qb/Xhu/M8SHC20dpH8ZMDdjpepL
PI/Juz/yKp4znFi2y4YhDcDWjCbbwKQ4eH6jLkVW416gVCaOGmDbTPDaiyDzbD2r+so5Zu/jGkOK
yE2G3AmXZxOj3PHiuiYKJ1iP7Mx1tTyC3/qumrgGRZ2gKWfYkvHZb9zeF5esdvNINQFLhQmUSpJ9
Buq7mTTvvtGSGxRuDmoKuozNPMhSp7w1ToJD3cGizitVY+aXEYtvHSke3TsNDklMKr+Yjr91XXQa
W8JjYcR5JPs80zewPAkqhA+eks/8sut9lUJ7k+vVVy42FIKieah4OR7Z25Gzwx640X75r+zJMwyj
Aac3VTQ+TT4hw0pdEhyAG9cp9b1iUfnABxCzKpckTiG1NCZm9FGB41EDjpYO+kxaDu9+4mPBiEMi
fm03Au2RM0pGllEG0td3Cnyms8gE4rpJuAwzxd5iu9e6AThlCfrVZU+bCNaDlFSSqZ9H7xp6M9hb
ntguvmZae4oA/L1P040RXAYchhFRzzIaVvxYt0oW6rw0/J5te3weITQNXHub3gVWbi7FL6ukiikw
/hDlU2e6j+pLlWTAkEea5oMvCH5EZuBGQbfmTekanfGZTfovf/MTs2zyQiL7WyzJ8K784aP2zANB
BAy/lkR0GoTYD5N6rRoEuCwkVj8pxdaZvorIVzKyDNbSFecXHunueeTDuaRTlUc2ChmHvPBIPeNe
ts2TvfjpXfM7y8PTOBA3x7jUg22Uxg3/3eMcY1QQ7C76zTgxhuCOUUeiOO62WiRdHzSoR9C4blk8
YTtasJWNbgAiztT9QdHWc8TBBo6dKs4O2/1UBdm5KLr/gnHCmhXnSdSNQxRH9TIMZ1Jyn9gNjQMs
EuDehD3BaozzS8KycGfBI9iM9TDvp6lpzmCbIPdP9eM4EIusOY/v2JbvMW1Ph6nMHsMe3FFIVGay
4dnSveFeQrMhcTlX2J6gV19/vlBhFjlFY1/BnRFnfKt0ZzxjzibgXA0raLU/NRLlkKPkCpoCsrt0
b7x/h2Ms8NyK4DcDWnOG2p4/SgI5BEswSDY3owNTgXuc8tGB68svIJLNJtwb24uvcgFBm9NX7rkN
0Etb2bjSPXWz2dOSRzAoxhQae8C/ObaqSOLG4BzS/srHZjrC2NO3aqFOJYfXfIDTHgBSPtmSRB/U
eT92xxd3mBBLwAcUbiAOvC9I2Co86uBlDr4y6Wyl+KcuWEQ3miOMUNkNedU81csnvM/2bpXOv0G9
ePQY/GpcfvNxChkVdCyjdBZblyGHe9mFJiO3BGqzGIV9chM7yrLHkXEBCRz7TW8bx3I0JiJ5C5uc
KT+ieklK4MKFeFewo7B1gv3NVh0AQEbAbu7vAPADe0wxXWlr30zrvoxlnCPZk5lV4h31SElPyDse
dgdGmtJDlyLo6d8KAxRjz6Sxa2RsPpoz/RxGCufITDBHpUnoU0ELULMM+TFbe8AsGQ+nPMXLQSLC
21rNgWcLe1NP9lHBavz/zbaDN4E8XEoy1p5kGRTAY7WNVc+gDsEui8Ns4noJtXlukjTCCjs8/rgT
GywimTNeGPMhAg4W+2RViUufTZydJIfPZaFt3RtN+5JKcAclqmu9YLwIjF7eysCVt4aG1mihXnFj
x8aLUVEsBJNiT8mbfMLXjvkDL0MgCcBDO08AAjJWTLT7bJXrpS+KI+uhNuAC1B7HHbzYwYEJoU3v
5YQBjK2Fvze1p29WP5673HMPPprjoRvSe6sFjL7ENa7Afret3Z3sOUjOUHL/xlWCXynJb67Pxr0a
uBl4ETC4jvORHZlDnVrvRo6BhFQiOw8t9TNcr9gg2Q56SepdkL3uweC+e07to5nPBzoJX6YERSst
qm3eNfS6ZcljSBAUYY40o6D0aYH6/eL6y+NkdqCn5jS+anKEKlBLtDQJtkeP6Kpt9S+OoGNCmWtx
DQnNyDNjZ+edqE/1bgKvaF+p6lyF5X0QasIr+hLLkOxyUnVHGQ4716lBcs/Of3FAWeSYBr/aGpdg
qsODn+VA1GfvFooOK5lFdYVKnvO8uy5e0j1Q1kWfNDU2eXnsTSwHDSG5dp7x+miyGCnRRpZouB9H
MzjGSuLbXASz5KtBcHqfsMPaUEDKXWAJRn53QHFGzaUFA+G9CAi0UF6U3Xr+qlohCtOVV0Q/j7SU
XC4/pX9sZs8/lyTnN2WKBXfKoc8qasI3upwO8GcYg/L0s4ByAkbJvFnKSR9yvuUJW+82KW18Cdhn
sasmn7YxPK0pNseABS3fsslB6GycMz2TfZT2+bR1TQfAnklLkqX5TnyJp9PFIhyX1/BL96I+xrEX
IM3HJ6HWpWJj/cWhtLcWYHm2wTCfKY8YE9u2LPfORBvvKPPmyTSCAJFNswwKQ3Jvhv2niYU++5PD
2oJfLcqkgxzHeNR6B+qhTzyj90w9t4CizKKdl7vpezYp7vC/ZhouU1I1v406QDQ27mGQYcNIqgfS
jeaWKlU434qiISYikNFBdbbMto842ufbpfUivxq7ahNUnX/+eezbleVuM2t6sbz2V81geauEw4lE
DfXuj9E37cV8CcdO7yY3gJ4Jge5qZcY1bJLuyV+/jH6KMQyVDifSKSPo44clyxxSbpu4IuwBc4CU
GM88Tikz1035J3QKdcsCwIdLIE+x4OQ+Wh9VRpSCnkK900aSXNnEbqqJuUUr2lliViY+2UIYUMOy
NpIl+I+cEO2GoOlB5f0CNtB6kDR5nfkeH/xmnu8jtp57K4tiN2eIIaYDPwh15WqPwS/W9zy9neE2
Q88CW56eWpOGGglHO7JGgoY42urtOIQgdar5yiv2lHYFcLyh6enUdqaLGEmJ5JItQ+XE9MFaNLG7
1rnrFuhneLuJ6F9YTf7txrQ7u+SsCAbJr15Ralrl9i8Pd2QKMauZeYPWLic0hlOa3wSpYLh7R2pe
B1xq+S6z5VOdtOmxLMUngY74IOhzsCuJTcIs0Qoog/isXQB0PUebGrHFwdgWUts7WVHHKIrpwt7g
3pR3FVIgtfj2zWbUiREhw2okO0yhigmrmm9dLIfWit9thecUwe6o9UTFiYXxKWFoqHq69bAe8qMM
XE8XwAohaqL4WGrbvfpxwyGui7/KOsh2PtHmbcExinWn75wp4XB3qT+8aCPlTIISzP1CgqDwSQ0s
lUmEXY83IBLuum45e9nYnTroRzcrMbO9X4X/+1l/fmA/q5vblHAZzLCZwY0SUFi/g58vid9Bz5Ou
em1a4qepTakFaXGWWAGvHNHXe5pKpgejXru0+pYndVDN99kHJTDN8NV//me/XjmGiHte26sJd/2f
80R0Gav9lvYn0FcDVfa1seT7ufPY5xseWHY78eudjYlq1Im4Gg6BwGYqjwZD4GGpy3ddQFIB4ogX
R5q3LPvbpYUB2bFl+u/H9zZuZNRbEPfqGTsAV/2rNQZHfyQTtmTAF0bqpbcVLe7T+gSkW+xJmuxJ
BLteSveWa0/qNXNz7AvTMm2rslrufuHnWxZnw8GcCfKWJgRfXdXowhY4bVk326Yab3FctHvFBo0C
qaa8OU5CbFSQvQsX+8q+nq3MPGqyD1A7qhql38gBv3vWTZZMXGUYECJnUBitQD37gPew1kFFIym5
NzmXFUZs3hqFNAD87hJybrzI+Oj1RrqjeoyZOqX1N1NQfbkStlNDdMIw55YXGGazOkaWHr3lmV/O
mwcM7TgaNNe5JRePVQxRxZ8xDNgHu6MROve7g2M5r5XRfPbY5fFgVZGSPKtzWABwrgExBx5TXmC0
F9vvaGAg0S3op4GN5Ff7gJXARgT5n0xQxmfIKri5Ame2b5qYxCr2Jl19phTsP/wyj1Mvq6iLcXy3
AEJ6Ookfc6Y5hi0aTmSiHrswcdje1cUL1n99nM3y76iNJ7zF1l7mvDzhwEs8duPZx8/9PDW0J2e+
f2ua+k5jzX5QXYuObM177GJH4XTfWRJ0b1CkeJnOUx4NPtoarOPwKF2NlBqod5fw2lbWAeVYGVXi
3dorkeKjivCPM3KKiUP3VAyXxKIDsWt5LrO+3Carcu/1Eo3aD4FMjQwwrv2UuhxGEnpBziPvTbYu
QNQb9K60hoLhEoo+JM4Lqol4EVZtHsRYUWfJfxLAkKP3gT+veyrbOrrK/TfW7niwlvh5niTMu8Kr
XhWWCQJDLY6be2HL/KnK8nRDQi08/LyJBk5LtAc2VKJl300wP0+nFFjNlQRUNCjM324hO4rPXoKR
cke8jINgM1j/KvNxXzo4GlgcnUKKrw6C+Ec++MvVYNMa6OCe97+9JTyHLAGiTNafooBHJdVb5eKB
yGVMzUWfXoH/3QMG/k0GmD4B+Wev95tcsYRBpQ/A0r9BUlX7dC4vZPDbaCaaE/WojKX3kk6sDjJJ
q20cwTv4CHgERYpOgM0S3OtsdLZuO/2e/eS/CVAj+SU8xZ3d/mP6eqINndPz6GWwxpaVXu3i8J5L
DA7mpQ37/GQ2LFEaJoqO2Nc5Sd8zyghuXBQbq8ajn7cud6/JS2HQ4nOQxkR5ysTEYvhU3Fr6DJll
X1NJfm5a60ScEgJPlmS7pmiwH1JkJzKWLamL9EDCDIRCmhm7gSbPAVmYJwtdgXMAobJeuCnIuZ/s
iZZpb1VNOv+L3OWG1wGvNEpaKd/LI8ZxBnD8r2M8PxYpjWscvd+tTEMXTTPclGzNtpqaMsIUwK+N
we63boexNeYJm1TmkzkW95iWiaBgHUoeodh7uCvXF7W5pr07GAcOen4uyV+K0saLGRrA0zk8VoAw
U9HsVQwoiDtBoTEMq4T5aOX0PDCDzNuZUrtNCLzFWpUAY5kuVT38VRNedFnm0OgDpR6Ru16qsVl4
aY0wkEw8V+CgfqmAW16zCMWezNXMoz4Yw9eht4NbhYsBpzB7/poCFcsOq2vIMzFtgIfadcHkoGh2
nRB7tYP3yHcwyFBKcLSTwNlVDvOFbW0MjXlsFpAjW7O/mjkeJu6b0+TZX0NDG3UgQYiC56gP8QBv
XhCYdLBV47C7W2KtUxRAkhZSpORmQ31g+ZIdA9WzH3bZCbZl1C7i2JY2GVNgLFdLf2OkYGoUTyoh
fadcWnJyAjdhQ5+MaU1/GcAKqpA6Fvd1eZjgf+BpsbnxMdYV8NIBtatnes9HMr82pqCD31OvwKYi
Ymj+O5gkJ5gOnY0DUW5yGP1j2LwoLL+cki2HxsIJrTOocUN7fKYSwOWI9FclgCSE4hXWhRZqLBar
5pjSzr1e8M0GIwbRt86F3l0axKCoDTskuGXnOjv4rk8TSgePhaao3diY4WmZgvDyYRkm3cZz+OiQ
T4U5trwbhnRO8E6ea8egcgCYptci740OruZR/AF0bu3SnPF+ZqPVGsQ0HZJMHGMwKzpZAPKBN0nt
o240pKfMnNCE4ZMJzsrkb7BgLJy78SNTdBHj6kt2YqbzmAz3Hu89fhn3nUG13tarBz8UVIwN5bc7
EWnwL+FEvkqTL97Hav5luSg+gSmBprshQbviY+DJAWGGDAvokS0hRUHymNO8HZD5DZtn1OQkooaa
HoElfMWChP+cONe4UOVuy9V/alxkR462yAfcI/6xH6igx9vAgsJiX2VOsDAHtEDxjKd6LYKlONSY
2aiRR2XPyazpNbVHvEQi7BAzYFiUR4Cjv/nu/7CAru/4Hei5dhyYd2u3OXrdgvOCVB4u9oTmq5n4
1noTNTtv7PAtse+cJkYtS7NxUpgKwf03rxRz9JFlFe7OMiS+o2XEGZGsXLlykWdhv9FoCpzM0OaX
hWMhx5iwSZuWKNsZWjE4zW65ebX3bGI+e1i8NjmFjfsPbhH3tVOpXTkKzsge3cR0jj05/GfBVvEC
Ss1nGnza9wZvWaX/sEwlhpE+txRgbHQ/e7vAjl97i0gjnhJjXQZscflMj+hypONy0HB4mk/Fis+S
65dq1KfZLvOjjTGIhWYcYU74Z3undGTnL1rWhVmHYbkhetWRJfdHwiIsVaoGeSZGJuCQwDbR8MGO
2Ul/7J38nzJnfABk8yW796g7DnTbUN7s4XSkGUD3HFWrRP5qjOIIsyMjKDC+TngMtnHDUUrN/R8Y
NN8+lkO8mcMjy+aThmm1bZeAYiOp9v0cyqsu5UdaEu6p5ExWsEI7niv725orkp7231ZMPmG9fj+u
lC7pt+k5Az1ZI9Wfw57HJ3i2jPeFywRbqvbAWzK7VrBiyxE+b+PHt7JO35kbeVt5oX2t6uzfaJA0
aVL3aR1ALTpbDk4G3IUzWkHu3964XSz2quAB307DIVltb/mA5sj/FV9Fn9YYvMWBZqXXci723RBc
6NruTnS38NETOXXS9X6CWRc2urg5XkrJkxREaiAhkV3rMIB5bKc3tcY95IeQbMYy2U+i18xxNpgp
Qz8GvTqFqrBuVBiwKYWXVo2cxQ1p5/wR3EDdqL9ymb7tdgJJYjkoHI0sjh6e5ll5zrYOmyZyZ7yV
4xK/iv67RI7aAPyinCKdDl6rl/OoYfz3/MeZdKcWCU/Up6ITN5Gu5DGiBVFa/3Ghsl67dJ/A0g4Q
Cx+xoO+C1LRZwXE39GHhPznsg2+hJFDrvUFqdY+uSXkhCfEFugI6RKxZuBl0eyN+YtIsCAzPIYp8
jrATLevhzhD2q1Zi3fl7R6bCJiJMjLW7l+9xOrDO9I0PPRnV0f1jhjo5atX60UAOiMWTeAvrf6Xp
XHHDw8wk078dWQVYldojbGJohnQJsyZmH+WNL8MwfWnBbRkjt+9ALJWnudPRWGtalJtnTuPNjooB
Vqo9raDlfOrudhP/a/Sz9gp2Gil3gem73bEOp0OFN29feOOXLeJXaSwnuurWKtaeWC19QruqSN8D
OvLIA6mK4nK/vQ7xvJMh3EUbO13qYPKoU/buoW6pjKuX9NxZr1nHbTzEo3HSq9HNTbobJ3t4TbWF
Acrm7wU7QlOA/Unz6pnPbCtVR1UxET8PVCQdYBJyCF4d7kCKkU1QyD3ITqvNUPpE9reyHJMq9fLp
Zw21DuqKn8NojHcut+Jsu79TE0c0R7sXd0yRnQOveuYhuC3MLuEoymvSwLuCC9HYdSP7/Ew+UKDl
bvNUO1ulgLq7thOVbunscSimAMGCjacDccztNGFxBiN+JjaPCRVRHb1nVyjcTlZFCFiiTRFGzalQ
AwVyK9nYCbJ009j+C4IwPJY5AV0+MTb/VFWjwFl/c3LnSTx91uU0RXk//LUCtEYW+wd7LB5pD3qt
WABvTTgUG19MjKKW9bg0UA+Q0QlVrkHEVo7BTtM0uuG3PJEpxBFrWtm/9a20t8kfR1pwkDUFwRiM
kdhIaGbdMTzboPH7Pz1N80nRedxJGlxFb7sHUE+n3hMXzUnsYBbtVvQ22464VEgZXOUNr9xNUeL0
Wc9K0ErXzznldQRlAiHfozyiv1TpzIhdSufc4RwpFTkL0fNgCgXsDh8oH8RZeqJQbgnyoYt8ZB6M
J7X84BcaPLTpcO60u2dK1sewpacyiSGx6MC/KoTvE0rPydYwR1uBXEGET94rpzn4nZHzPTjWFdNW
VJIOXzUJQmKGPmaSR50DRgeMQHvuZuu1cE6hWRMFssJDNtneU8dkd7RTSCEsvv3KxcpuANThmuGj
FNm1z776HKih9m+YmEfcEea0XdGsQu9bFaY0whYwjhFkrl1ovzsVOOkQn/uUqeoqpw8TGviDpibn
hJ3+00X/OJV5uM2uRAJjeomSOTJTXmhWy7Tu4npeGA2PvFdQNgb70Y6tjU2VBdxuc6PdlJQtExpx
pupYW0ZyaV1X7DKDkwqHVfOYG2iVckm37Qq5q6vul11iWrwOc30YwAwiZYVI1zbyR+0b1d2sVXX3
9jPrzZTS7Acogf2mhWsA0JaWjphHHK4gUIW6Z6aqE/MIyGHadNC7gEKJYGPajXHppvo+pNC9IPve
4eX+SmsYWzXdB1OXOVTosRY3JxqhfYPWUJd60SFlwEfn1UeyNROvaoxy8aQgTfk0df+g/wpqXSUo
qFO3xhNWezc2M9rfB7qTeonXyJNM+4HXiIMMXjGB8PkYQNcX2PVlbZ1nZNddQqXIOHgY+tJiJ2u2
Qw3EFrMZiysMvQ3LI/ecCOWC+UvpN3f1xV8z1rD/d17edtjBgw9DTfsh4pVABa23tvCCJ2h1z8uX
1RzW3mFn55q7xSKX31TJsyFahYMyuzpIPB2jyEO9PIdZMEXgVGm55Whp1VJsQrWoR3NKxiPlBiwN
qWzoB5qA6lpzs2LHUgFm0XENK7M+qY6UzPh4R414b5t+92BpiWE5o7ctnakfbftEItr15bZ3fgEe
oEtUS9ZlXfCCmoyOD2yf7yYIdvwg38SIXEwd6yl37QPIBXP3bAPlZg+0jbWCXz2FPTeyOARY7abK
BKFX9t0prlMO9QTKAtHD+3VZY/n1i10G4oz2LoD3TjQVIaUlrovgotepERsS8q5SB8ugmlonXFPt
0K8LjIJutZpxe5gX4ymmjnHj/4pnk3VpLmDIkgwzXHgJ3qtf4yfVHoIKM7OxhMUrZuiL6VOz7oTN
f5ZmodgDqn9wo6HCa82c/yf31AkDA0xuq5+ifgCVpJz6himo3lr9t8g5R/fQUDZJSWFQ4R3jFTHZ
5sQBJAFwUhxm4b0GRTbte+svh80zaabgKOc8ws3ZnbIaLn0S770qrT9zxzvpAWtyh+yIRhqQjaAg
Ly85l7dm/LKsR8EyGTG7U3B/yE0DkSbE0RQg1+DlLcIvO+ZM385RB7OFcuv06AhzeWYgJ5Nte5ql
wfhuOi+WBW+nNowP6oTVDVzptvVZFcwlwQODsFS2ugElC+PWSFgKJ2n1BXe92zLTBbG9nPDVwdjj
rMh8X3zxQgku5VR6Z49ndeXi61ga8tdYFyLNw+WrW+LdXPjsXFMMAG3ulmcyxJe6VAn2IIb+njVh
3TWrcO/itfQH/5Bo+hNM0zsv0Lem2WrOfS7oIlmXGS1rwanVOBpjqK6DMfFEW1wc1iZxMWT6nSbe
DXIJ5gW9XMig2HSjatWOeHVs+ka9ApVbbiPxgHjBbIsH/sUpaMxc2FbM6fjdmPmH67jOqRvmjzSz
L0XjxvfSeQ1Ln175wsSmo3NNpDk8OeBXOZnV5bVRNVk7Ln/UFzvcLUV5C0drfoQg/SuoA5/mq98F
AHJ+fUv3jC39aidhvBsDjpEqJC8pxID7ZtUcy0adJRAj1hJg7dIGNtAm/VcR07xmE6Q30/mXG7wz
moLzjs34dx4XH5p6IAn/eF53aUlY7hz+9b4fCv+Ai4XzYAtVCIIS94h5zd3xwXPigSR8aF4FxsoI
PycvinbYleS8oBl9TGFT7MdCIE6HCgCAX5BJNEP8FGDcq4ZXRM/CfjMrCeQRIyW08KhrU/BqZe1E
Xs32WZldtc1WyIhqatLPHh3rbcUeJkg7zirJsw+Yh5Fv3YPzeqXJh66OpNG7FqbgrjarT5NdzjGz
ydr6IWEc7GRGNA5LdonLDkktsK1Xnbb3Ts1nhPXxrdaUic+13JslrqtiXqZnLpyrIZxDGiIiWb41
XKd54Lxy8Nt3FTb1f3VC00JMncOC7HtIwsG7aQci0+BMDwk1cmdCv7AD0o0OzP5ZBilko8l1NzUn
9yRAJ8XAR4Lap1k1894DkW6btVkS6+4Djmh+n7Evd7VHK8iop1tl8pn53qUKrfCtbUEh4zsCLo/0
A5TlAd2NZi+RHHs8qVFVeXvD/Vx6sj8UvWxBSdCpVOCmMWujpNq+y1ZU7G8jc69d36rTBCbwFPbO
CYAdRAlKjLasDm2RC9ySKjk1JrJ1LFRw7Cv/KaeCmB+hb09sBz03S74662AYjvw0Yys8c779Dj33
sYVl91q73c6LWxujufl/HJ3ZcpxIFES/iAi2YnntbqB3qbVYsl8IS7bZ94ICvn4O86IZO2xZatFQ
N2/mySI08irC5Ad7VAhqO5XZ8fulAhrp6xcSaqg0Xu9dOylfG8tUu7mli6Js3B81E1Dg+ep3q1as
o7hCZtoiT233ZaoJKVhV5QVxKJhqazghZlgXVXh/gczj3/Tnl7YBfFJqH7ZBg5Xj9ee4c+NDMbCi
hfZNtt0hR8n6+1gsuNcG8Av0sXvcHGYMZBzOUgJ68Rqs2Q/bk+4j3fzKnJByQh5E9iuQmGNfegDp
hzts4z/zOFo7bVW/LZ9tjBqcjOV7fZyS+j0jZ09/K+vedAqsAkOcbxf9Sww14UUfmDCFdV/K0eKd
PObvuHh5cAnM60BJ8DX6d5JV+xUEwK1fyydXo2UBpevl/w9aP/wpBkYvyl0wOHGaptWdxXw7fhaU
2Ye5h4AvS3IhsZHVd4yH1YHsKqRLe4BkhWcOm2RzntI6hGoJ0xHIwZOJpHqnYgk8eEpLnS/Y2fSr
jq6WG9i5Wgk11qccS/4zJdupwqWLxifLqNrhk6P0EFjcFLBOcYljyFs5ifl9NJQOGIAGUzjq6tdc
s3ViaeHsLeqrvCa7s2VnS8dpPtCrIsaoYcc3EyDmKksthEkR+cZmooGYEyzx1lY62xTeTtjVvTIZ
NqpMdS66icrmeOvZS+YkNO3mb9slNWB6uXVhDdY5G5aNzsQo1QWUUZjnJuYnRMExNAbW0TqKVzJI
nArNOIY4A4mgeGTY0rhoHzC9Ir82fzJjSqhZznLyn7V0feWMgTCWVIB9KRPhwueg0wrKhmi0a7NM
Cy3L+emPtzYDODvPfO1lbTDDO802v7sj6zFaVWLRHpKKK3nm9T37xkdTZnNk99OHBN6kSFnxSOfG
3AnUc8OWF01RI7WagokWUjDiCsfCdLv+GwXviqOa7VshD4ThkU6CeTGHJY3ecCD+4Lzy8IECYbTH
bLNzD4xDqL14KbFHOUHVbaLBakw7uunzALuxCMuk/zPU7t2mSfoZDukemKnsU/Gij333pHBjNWv8
XZJ2joQ32rtuns3IgXbKuU3B5jNNEsct2TJQxbkjbpPvig9rzfTI0jI3WCSChEvAOMKpDVbXBIfB
ULAvKDLBpNf+xPdqPKde/IY12j4yyIJuXOrlg6f+MzuVc0w0kokTfLhWge0AuTM7FAF4v5xufXSx
G6X9DBvLcpm8qW95ytKK+p5OJMGYWNTvdux1Eqt4KIcXjq/9nGoC1re+sH7ITq3f6ZDV++KBdQdO
hhqyqFU+lq8Wkr2z/UW8hOgYx07Fl8XQL/CRfAwS5sXpJ/vkaROR5cFl06bcR6tV+r7BnAaNrFvv
mYDNz3kuCwYROPz3NJTDR7kSaJwGSgOrtfzeeJFno+20J/LRQNeM0gbXKbEcEBHbC8cyQ7ipbLWN
O6ew5MmtjSasqIpi88yCeiNrTx7B5N7iPuS79m+vox7O3Pyvfboyflq+era3D/QjoFuYL7RWlbRm
9B5F9XnSn4EBPrXmipBQpgkDy8K2ATRROEC+PM6JF8otm7Cao35KbR0HUj5Yu85uKdIgz2LjRsD5
5vFG8en/BGHQcRJhObs0aMLOpCDoxsc+2ZoldZP+DKvNj/qEeNzxXOtH79VweXA1MuoY6U6u5g7n
WuswjWU4SPCXLpf/P5j0we84jQgyKHjLUiwnW0abV2h29/9LwkXP5tTEHBvYruXDrmOITay8PsQl
2O/yo+S0DNPK4vxnsJTg5zgf/NQZdnE5TTsX0CVryuKD1npwM+Wf1e9JADFCPSc8VWFGbZ28TAxE
0EIzNYcHddI48yS0RsllyFhpvuU9IxiQTDBpdEjFFcqDcyINEiG2dA/ZVeOdR8uBEiT9qnmVcV19
lKOyqCMIK8yOT3ra9diSSO4QJI38fJ74wcbVq0/QkrprSmgMyyAB1zah5cK7y4a1uTeGQWtZ75dX
UqCXBWHj7lav9NGpD3blTCndBD8wL+4yUWm0UP1FPQmBM6/VJW6kpN9bLSi+frmkBoefHEKbml+h
/cR/qNI9YgnfIDyQSQzQj8SHOG/qM7eqes1OhfNVJYN96fMkbCyDabiz8NTOiEnlv7xc6nvOaHiB
6xPVJFyvy1D+AbOCC9HgAuKLpr61ynGi2P4+7/vXCdB0vu9JVengYjnokzoUK3kieiBISPF03Wse
956ODiDCQBKowvbBW2jTsMHqIdIVorCe+rn80vxfpVXQcby25Uvqtfd1GV69eC7ehAFkQne5Kc0+
3jINhn6PCzBSVvdYndK4C4ge6O5QNdcqP3v0/XGZxZDFfbjxjiwOTT48EZr7i17LVnEh37+lKQyT
Ynqv3+JcSXFt8rU9TfqLXPDsr6l1AMWKG2uavxj4rCtNpGzDttaMwmpUtIgVS6LbX7hRWWdtuM+E
pWiqzt8brV1P6/Yr21A/jarhTpdrf2ryIUfWUpaFoQnc5a/BU5QCe9VXUnoO6+nRO/pqfHdw1T1K
FrfMWN9xNpwFLJqDhiQXWQvNaYZ9ajKLo2wDrG+Mhy7oMGYUoGGg2EMdrdTIQR0Oz8LjeG9pmkEa
BvSFk3nBSrEW23nTvOBw+XTZIPSLgZ8f5MthlEYPdmV+M8ZkwCrJ1nbw0WPHlL0OzbRJWBtnI6Yl
IFXQ2YUFNszpWElkHuIj3TXmsXYF8hPtJIB9jjhU3T0W4wvLi2Tf9p4RYIm75ItfPtkVL+OIiLSW
pMkgEmZsb8hkJ1V2quoqECXiW5XqTjToybjXyQLw+bgR5cTGFm+rNQcriCT7PuvQ6zWJDxXrapAB
NLLYvL8lc5cAfW0AUI/VP+AquL+oasFO0e6p6AD2r6XOdSIPZ/a4wP8P0/hFz7GghHBAGh/lM5nJ
+JMZv7sN2y0gGGe/3mBRWEPW3CYeCFOHncVvrQMetTSj84Y/DmYe7GxDM1PabEM3lexUe8LaasY1
3vlf9sSER8DuBkGNudlj1Rl/MgY/5QJhnnH3nKYxwIH1o7W094a/SwOE8W/N6G9WPr2RxUTtjaw2
ITpbDqPpPirkz3uhwDTXzxqEtAjXKAmpdHZ4fG/FQwu7oRaBbU7f8slp0UkoxPCyBiwAOc1GAJks
zMGIbH/9p+txdhpZw2Lzc3BVEtqolp+dw51CWvCnjAzTnT4R/iK0zpJyo7XK8bevZzjQ05Z1TapY
v4zi7ubLD/IY3pPtVjnOtGYrBskjR7fOXd3fxpxKkxR93u3oWTaTb/hDjOVohHvWg9eed4xN5xOP
BA3izSA4UPtTmMlNpzZ7ysGxNW97S2KpZjjqvtq3WzbntjDJsv8y9R3yGT6n4TKzeD2oeLzpIw5d
rxq+TACTQ759SyNjqU3ugbfBqbXxYc4cfpWEdS0plW4c6V1sR3zk/RifmKHBRjJzKmtOLk7FykBw
eUQa4sLauFS3GWQYWou4vdGT/rR5z4ZKOB84a61rPZvGocBv0ArrGqdN+Yw9iyyOI0h9Krlba4Mh
iNql2MB7P6TMiyAMtH2WOO+2tOYjjWpDq4hbYEZrbPN76ZBVLYjdsTcaF+qD3qaWs0lxHZspZzUs
yP0NlHiZlPvZ6HBEgtJgbfshDJrcIY9ZEzYEYxnDsNZliWwwdBzr4WBjwWHHSxxjOyYQmeOf2WJG
mAtZdE8NHHebVnJqwEF5GKxu1LYagGA732biwW1hw1Iom4X1y1q+irXSOGF0r3TI0jnrM0Qn/bcV
jy+l91jaDm20YJGPm4RDkn0wy0VHCPBl6FH9fVy6og90KjS4mT3jNqmjoelex0Kz7+6iGxGPirAl
n3EwtiaPvONYzIkeWZX9vTmAs65Uuvdcsn3eRI/buGHFTB3Myb0bod1AUZc7vKLYHBdneFgCJdga
7mba5081lQre68Kz/7Igg2FPmKqocA0/6HTM+DU0qwgz4ww/UIlDXcECNHQgUTF1WCxLt4JzCoBW
8AlsV5dsc03QBrkhWAb2UOuintkn4teJV75wJMLE3km1OBdhEgNEoup/kAKVDXK3TzFAUNGbB5Y1
B7XRscPWdc09aJP8Gqe+iRy0oTZxCN7KddgLgr1Zuu50umM72f/mXxSQR7zvfpUU/xjtRc+Hf6xU
50PZj4wtNp5lY7Pf1B9W1aT3Mc1OwEHfeL0xViRdUPM9nXJXhbgOI22a9LcNLz4g9AfC4DnQNzI/
FmV2XXT1npoU0zcxx8F0ZIKn0Gr5VWfjY03MMXCBBlF4wzrcJj0alV9+Rbe5abPekCnOUEBd96k1
WJEjQgx/5Fz7R83v7P1AA7pf/AJy+jG65ueIZXbm9nRYFpRlEWP8pamBDGWwGALD+pAc4KTRnEwt
VTtQkND24Ibt0j+kks6F0dkWcNxtDrGHGUozfzJlM9OxrrB0cq+ebUJlbGxxrS3WD/mgvVMi9ZJZ
Y7ZL2G2dpph2uNXUzuipaLyIUnteMeAe63wvMipIeoxnDSrqxlroPTYjwgb9VNNPfEz0HHvdENly
np4cbMAHOmzq0AZMdcEdFIwa7gtoM4GVEBaeNiEvIbfXsRJehj6aW1Yz6djiXgH6+VoaTb13RYG1
Y5rKkMlDD8XS53ugTEdrVnAk8rnDiwHSiYfTaVxMSCgYl9hk/MtjTqWNpI2uEtnG9eCxYjUkGLhK
nroWus4Sk1irJ2BeLcb8tLCWN91HQmfl6QOgvzkIjT+AyXDp2fTGgYuNJpP63YR9U1Q63OURNd9Z
b9FU59ny1AFdeMFu2HE2aCgSpYhrlwF+uGMdwRnUI22jXKjXVGiXmGDgqXbmJ5MYMoFgnsrSqtgT
+w65jzI9r72AYJB+rXQBFBWKmwDjyXpoehkTVBOBIIN/5X2eMqwC7UoaqZd8c2Wp7gIaxcNU4qbq
GrVUTaBCpu7SxuOfRYPNwNHH2dm4ixKJIG23Pu5qpeYTTtn24FL5lOx5t9q30hHfGXa9YkDXZw5L
TllcnImFdSdy10QShU3weflrp4ibMzdt4g+U91C0ldDjotOFpfPgn2XL4o21Q+i2+rfDcfhhkF+H
rE/ft5ZK46AJuzoV+riEfVK1YVnN/on5VmwBFQ6VnrccmyTjnCHlu0iBi3Dd6Y4/fabE3M5E6sma
xEMkO698EMchm2B7v5kSfnopVg+d6PpVqwj6Wfrw6uob1M22yPeVQDzhSQytXpxwmPUnkbAVboGA
7TDePbEDI63mkQ6CRQZzlwtJs1JWGpXOXOmKk2MY7Qtt6jhXDCSiuCAnbywraR9E9qBrvJfVXr4c
R/ycVnwevVD4hGt5nlUpYGJT815lduDgem2ILe2sqf8Xi+pDsWk+zkb15OoZ64LORN/vsw849hpU
gSB/GeZaBUsDxVZwgeWQbBARzOxgpl+D4r7Q6Tzg9IW5SG881meKPyAlOLH0Y8k03DNS/sVgtltl
omO1oM7etqsFlEDx7BfyKByOx76V8dclyQQuuhQT/17iRGNWb+cgdjDSIzuAfNxBqSmhV8hj4fc/
WS8fiNHh9fCLz7rT9la/DLvZXPQfpeLr46KJijjSPRyzMxuzn2kd32w9vTrp6B/gxHLQsXPnBhOz
jopl+KevV1Ea6obv/p5mrRW1U8ajgfB8vzrVNyYkojCDQxFgh0ofS1FAJMu8XTpLFEFBPJaaObaN
QLqvhCD3Tuc5DzVpmFod8i0SyHSkHI3AZ18SQ/U5VmLBhhyUNTqrEO4DtcsGpEcC5NgybOhtHr6e
p71yMLk5LjgCpRvc3rW+ZF2QENiZHSA/cTHt9ZhwC4CijznuePS0kGW09XtNf9rWFFqe3t9z/v29
5RuflAHEZaa/eFr6rWFxWqnr3DGiDyEEjo+2bNM32dS/BZSC2lrQFHozJHGEBxnAaTjYVv3wZI1J
QulPgk+0p+wIoIfn/pBv2YwvhwEa81PaP8rKzP7GitmjFqxIsvG73xRCZJUXoVnvyuzvdlew4RNM
DllWjszhyTVt4Gz9/4Fydn8fj3RCdtB+qrQJ4zWm3mvuEyDwtTjq7DPws+vHJqdRm/0ixjZuVGmp
IaR2cmQe6+9uVsvXqrX4ZhebPGQiwnZ4rap6ifoZIGPMDjQamwqFW6A+HNA9uS9KhKua2gxwEz+g
akKpgYuDcLjhA8DGYpz/6Y3gvYfC+ljTNuhN1wkWikiBKam8e4Otg5ye2l9ezPK3Vc5rLevfWWJi
ItC6t4y1DlibkQWQ21lHd/6BEH8bvfhIIIiV+ovjRYmp9GMXD28Zu9udOxSft46QwmPwnV+8AcI5
835h/PxY6mpEZGzP8eh+JA43Ma3Z+pac4i+fvAodS9uaDVIrXBgBobt+JL0gatOzWOKocZCbz63b
Z9ST7MhTnjPE1doLdZuRyWpbj+0YxqEkXuEGbB9INbKytr7SxlmC0m1/MNI6B6Uoj2E/sOcWNN2x
CFU7ivLurU0k1zaMvYL3dbDTl9k3gMGtBr4wksdoEfEhAR+SzRNmGvk3NkBgrbmH+gcAJSiZ81nf
w9FfRyR75PyxjU+O6wXS8syoSLNXB+CP58DxcKmdRVVOdxZBugWGIQ/tkjV0Ssw2GdJgcKs2gC4z
EXxc0M3T9G44nHbs6Y32my2oOVhBJrhbSOfbpAEhnVkr2DbezElD169lDAvMsc8yEdhbp4QYWfK6
TrTnuVevqz3Gsgb+/JRFiCt/e7pLQ7QuapxYeVOcdxxmIBZS4LPXYeLSQeRyEgPvr4tPAU28UXTr
MWLh4xqbDzUZ7/R9pPrE5jzBWxCDHW34TZ7MZ09CtOXbxP88QrFR2nMh4vzgIoHtUBYyYh4gKj1G
IRr9is8ixl6rRve8JNO5J5/vV0MWViuUn6Ti2ratUYaY0P5VquTROGMpyacbpblcSmxodsqkPbVD
owvSenHZzWO9yRFO7V4gmvSEdUcDa1kLlDxpsZCWRf/kDBP+FmpjDwXDSTAs66b5I2GWzkwgh07d
1QQSMTf1qzLs6pAzmR4Qo84Dzx3+UONQNVT/Ugs9AjpPmLFOwFGKfxP0sqP0sKIm5A3AX390NcNI
po/2HpcCsSEHL8OhK2yMti9larCX96j3GdLpoQw1RjaphX2uG5+0YJjXgs6zrhfzXuLV3dFqE1sT
+0x2u4BcGMI795v2bYaRDXsEGYph0lzWcNBpqFh8SkgsUT780f3lTtq6p9/7rc0YVMbZjebVqqKq
qFCswd5Q+crMEC/W5gQzAhvp9tBtKXV3TR+oG0zWtAP2BLyqrfR5ZA5QjH7wGgVm0/gtLau3urdw
C3SSWaK1flcrWcVMNMHou08w1SI2QyfjC0JZDRPALkIU1PQwiwjnUkLFRLP1D3TXMtE/mJpArHvb
02rm7WjGUH0shAYZJEJQXC9/N+l6d4RxnxLXPdChCXDIZ/4ih7Af48/cMG5FsjZgbj9tUmcBu4oX
yLavgzAhudvLAYQ49a0tRD8Oo/ZYyJMGOmPx5vs8CeSz5ehrCPccJdTOZS3LkHqc5iLydO1HXXtz
BAjow+j7DzFlOwSF0K4orOrd9maaHMl5xZNAN3ltER3gdTuKivnJfe4tOrzcxcBFjPvHz+tPWalz
Ld60oraCDhMmf7b7CWmWouitr/Te1RiW6H05zKo6O2WS7yiEQdsI08L+xkuUCvEo4w3ChLRvtsXO
h9MkIOuU9bWHUCEcytL1Ue9O6YCSwpH9hq8WNtCuiBUOEjztGXUCQa9zapMVEQjOoau/lR6pT0sa
v2zg8SdSn6Cj5kuS8PbJlvlPWTKIeUNxL9NlX7xvqtLGSjjQtvlzQU7X5gxwWAzalQXID8b8H2O8
E8uXr49W5C75k8lSdyeMhWpXZWn4Tw7lc51j1q1aHmuq4bjgfRuFXl9K5bMj9NJgy93vhD3OoVHj
BzSS4R6zFG654+yBGrKBKLBTymR9qtTRHn0/7FvXPELS08Muxv1bUP/HonfJzn4+mM/QoojP+kon
PODx9Se/euyQEWbSzclS+U9jLG4VmKRjSQvQkbj5tdOpuqgS/F1L1l69lRd5GaA7ojds6GSKUNEo
QhYHFQm6LgD/xG0i1Xizca2FE/K5SRkrEyRGBLolVsBXZC36zrkV/lRhkie5y2+zR+seY4GLtppB
5fQNHMSZBcbOaUmrEyE4Eby16eM2hysTy7td182V1P5727Oh2LLIuJ0DpV9aUssRfRD/8rZ6M110
Cn6S58lp3pc4zTdBtkcRCGTt2ECqh5jKqpmbmVyC2V3evYH7CV2/eYi0XoS8W8gMgUI/GNbyMlnt
+/+QM4cDGvezGrPERjoD3dSEWY+QonIAlMowv3qMv/sKHMzdnLyYu3HSsxLmuJ9aphalBe0lHQ7s
ADDxBYvZEkBN3I1LJUjUoIzxE9ozsw3f1nZ4hyZClMgwXjsNm0PuY//WwN+B7X4mdvp38Ew3YlVM
Jiz5qyUp/dxiarYdGh0KbfVXGQkw6A68Kjc7/5il5qteUytSM3VNXTwfF6QFyTmbCzAnL+iT0U0w
V57U7MmzUvo/HbWD4w5jOx1cP8rFNy9aKTHe+ftZZOuZmro/XWayryR0rwFjmmd4EV6iIwKdi6Xv
91KvOZ2BcnIJUei6HQwNMUdktuWoW/ZNV0t78wGcjGbJY87I3GeP9dhzWmu/2mScKGpT1dOQ48LO
00OG8Qnlq/9ee2SIrKvEGazOVgCLt27wrTqUCDp7uSa/uTZPnECmY10W16Rt2FECowxYvBKTXTHR
dHPDU8zsMkbzzcwHPott5QI425TTxZ37DwVmMPRbB4lLtm+Kx9feTe3dQq39riNSSZ4+Ty8ZfNVS
4LHqm5MBKSvQ6CAxFWXRrIu7KUmOVpxAvcYZNgobMtis/UvN2EQacsyjscLrXZmD9xbtvnviDOWN
pWB5U8PCA7dCIMrAe64mZfQt/r1cQ97Eaj+b2lXgYrYMMjYwcfGDJOzjOBOd0dPaa2m5tJ5yIbMG
lYHMp6e2cP70Gak/pgBauVcCTG0S30RCGa1JfJ5t2EQ0pdgCPCVoEE0nvr+qWYWmM/+pw46C1qs5
U+JhTAOb2akgmsPpNcAg2FTpEx13O3w88rkpUh0vM3pZ7jfyWW+Ga17XfmjmoImmvOesPet0rFRf
S56WmHSSoIz53LAnby4EfwxwFHBNDqfHyim+Rs016YOcP4ih2EeyQGeANgdtpBvc8Vhrp57Ib5XW
0GmlgGh6UBTJsbDp6DgPLThMJmqEamnnV7Yd/9YGg2tmyu7UMUcv84R4g67KG+gGPeHum+pPN7nG
vU77ZyM2n2Xn2Hcydl3Qd/atdmoZ5FSCgenSRroFzSnS2uqFNhD9ZDuMgvZB2mqjdeGu56K8pBnR
QHDu8K3Iju4wCSaH0ooWOPw3zBBerl6SqclDz+Z0BlTN3pWMx4nEHg24jtjoZBEvsPJ7Nvn2Ew7C
I0VI47Fy55tF7Pu8VuKrtclAjsp9lxnVuaYNJpZF8cxth1Qdgm5vSDq5QELXdGufRrc5Zqxi943F
yUpr9OdKxw0OyQSS+8iPp0OYTSctoslNno2B0V71jAf/IxKAcC/hOMQ/NYsxet1qAlt27Je+zkKi
hM1O4fEItoYUdLcangFGCM6h2oeghUQfxYeZUw5RUB3BW/JVj/l+65Iz0kivZGGUxwS2XDQ3HXZf
aiVQBxNUcsLS+7pouijjK6b/qtaxTvvHIffr+6hep+1NWaWDHk25Vz2vufNrLfo2Mj3UIobiKRRQ
+m+6Li8YLil2LVe6+XTeYw3iywpZlt1Kb3l31kjciVt5+/9XY7PdmWLFAKr0+wI+fF/F+O83elMC
JnqXj/pyy6zWwEhhGwFaw4RdE+kgzvC5qsalb67C7L90t5hV8T7tWufH6kGoJY6a+k1y9e1Vvvc6
DTALpxgzhrLTgcIk+Dm2IfkA7dyvIjSnOTurjU6cuyOIYoObKfXV52Wx29AyG9Y/DXCcPJ/FzRl3
Tm7VN5G3tKJIG87UEsR/ysl5YnEoHvDDndsissjgyX/zC04bgprlfWPwnsqqLMolg10tks14XPwT
hCVPJsnKjc7pESzFKAjEgGIyWJaaANovhqA14upitykHD2HfJsvgrdTrepBQ9WouH3U6c1AfkEZd
WV61dLbQTJurXiQXl2fiKzt20M/phxEv+e9ez/5Kkg1Ja2T3igP3tY8qwDb71Sgx+y0Gdc01Phgy
ATvoA+x3TfM2JGRcSpn/5QmUHNF3/lisogM4Pu6OwjjjrLfYQCYF7EqlhDTzBuK/3XjMJ3RmHzD3
XNqW+vdFYawmRujg9p7iqyxFfP3//0i6veeoZfyYnIjAAo73ctXIZFAoxTt13pe5/jqAJItIlrEW
VAwpDkaHN9+t9bAdDTz8zUDUBh/gwZs/yH50+7qe+6OJ8Z4VJck9F4lxJz32ObyInhIyrOIKvX32
Idjhdc58+cgIplwyCaErZoCmjNGY7hNogRw590To6L1vxx/2gHt/cdW7ZcKfLqvcetgc+7KtpEua
83r2uu3Nz8ODRwvoh7E33itVw30ukf9bvhBoHpN94DWj1cvP3dBrSXXgknGR0ki4DpvFE+WNKuEf
JSNd3iNcGFUPbKGLf1Frx5JGhzW4b9avuAW203k0FvrZUux6vFuNXlFiR5vjcQbz7XVdfhE5PX4U
bp1lvv4mrd08Zi2DB2VWYSFd7ykPGm/RnlwzR9QcKe/V/JrWT6rTeSFWKrrS5hd8ZBcEFcE9hyTe
YYYHSzs0mUZPdFe3agIpc2guBU+tyraLk6DO7OzBV76sWT0fO10dfdtwn5dhDVkG8SZcUjOaTfFQ
QDyY2spoqfNHnEqSOHbto+p2LBqhSbCfmfVwJAbgDnMV5hlvQjTx+AJG3zu0IwhDt0FSKQaHvTcW
5f1aJypyG/WI83ohoynLg6z7dc9OSB7ivCdeHxjc9j5beAdB3HvO0at09XMyIsDT1id2RPvkTjqB
U62y6e9giE1xhHU4HYJ61LBHWpP3PCSu9+wr2jIRSH+urMXntKqe//8wbf9HlQdG5RyQesE5CZgx
fcutOxGSaqnQWfUNecSWOqD54JGOGfkMj+xlbBLuNrKDv3zpmcB6jt6+KsWzb7ypBMCtSc8Vr5y6
UQK74YLJkEs/JNQwHPIVTEITY6PKQDxoaJhO+2v0uDuDHtqVHLoBgmV1lOj+NdNm42jaY8Qq1TvU
jUP5jZafqsae71O2bpXkFf1iyZdf6B9pQXXsOoOvYmnE/qAgee8U30AXlqDPhbowc1xRCtRLpv9P
BTr1Wc6VNds/QQ+uYaafR5oeDuhnb/OMZRcjKmlMSo5tjQO2l2rcLSjNfKZ1Czd74RwwQLkbLmYr
/Kx0MiOTe7L8zeAzYmFhX00gpZ6CbEkbpAFqUxfdW0KPtz0Fejbmmnq6mob9ZELX3JkWWiVRipXw
YhdRtrIFXyv46Kxp6lVCWLNeecLPQd7HT3k1TgF5A8GiiWjRxNSJJrMYgKH6o7TZwFsxJGwQ6NTQ
SRYhCbyb/dyL5SYdPDh9oyNpWf7LkC0hwPMuLKXTnOJlYbPXlngPxwjjTs97FrNx6hkPD2krMi0X
cdrDTm8CoVOD99Uudv5An+X5mfosUdxtzeX7gdD1c4Ui5HDD2yNXL0ccikQ6VPOk2cXyPK11t3cL
1KzY9QumPRsbeMdQn03Nb88fwFRj+41IsORRbgFitEA8t/7y5PgcpxcO85y/eTqTbxsxqcIqEmOG
l7qjMGpU2dHusipqnTHInOX//ovxOAmPHmEjsyFrjdTHTvIbxIKF88QDdNB3gduO+PTL7AGHaTqO
9BX6GdCttRt/F3OOoWIyssv//0er+1vsjgMWGg9u7QQjtGusgPhYd86rVeGbuLZWehysEfryOJ6S
On7tnPoXqgZBWRW/rdYQVKKQn1ThziecKxzVlXGw5kZyoGG4H/BdPUYzxjTUpuazgWgb6JMTcmhX
0Visy4l2LB1Yh3gTCQzbhHeh40Is8Jz5Fw6/Q2/o2jf0TAJuvSpfZgElzzTcgxSSMlN7jPGLWmJP
jhhSAAEe6W6qS+Env2wt/tDobn1J+2kFzL4RAWFs0awtXtUqhzvkj4tdds2hz3pAV8UQ3wfTjO/d
9iEZ2+Tss8oVjXEEq1s9NhflzEs3YaIswdZHg8Z5vPXNNeLLjJEdy22CJd6xRqWxdSc6wz1zNLoj
jLYK//9lLSd5x5qYXxJ2MGFl6y+zPvk42u+VkZnXahoEnyYdQ72g+1ZRIohR12CPtcjp2i4Z3602
0a7js03KIR6OtTiZ+bhzGakQ0mb7bqS9F3JjAoWiZEe0nw+VbtzichlOCKb/WK3SJofDy6CD99nV
MhqFdLACioqyu100b0trusFsVuuhnwoW6uk4vTauR1rU4TIwlr8iwQjVF19imlKazwb3UBnIDZTT
4bbJjM8ehclbchdzbEUvUM9hK93CHnFvfsKrZVXUmt2xnBAEW0I9g4C7Yw4UAlILq4eOi7EcDLRF
GG41n0VdUjZZt+RZFYWoKG+fc9O+e808PMx2oKoF+yZChBkZOX0fK+i+CfIbEZe0wI7N1ggmFwFm
0zw6jhY/NQCE37jbJFAxlBuxLun20qO8WXRSPdgFo44263FcWLEhESbPOGn/UjG6l2Zu/9IMEM4p
yLsTeD7xg+sgXMZJf96KuVnZjyQry7Q5/EfVeW03qm1b9ItojbzgVTknZ7/Qyq4qck4Lvv508Dl3
7/tCk5BlyxKCueYcow8GMf5rEA/aNmlCfw21zH+NrGZygtVI7F0fy0LovfYYMx9JQp2l0/PT8dAo
GTasrqR/HIrS/mClK0REeNcQ3l1Vgbzph2jbaKo4bfTWMGUj/IS/jL00epNOzEXFTHj38Jpcufa9
RUI8e1hMEAt10dalU/6S0tlGfWM0DxTG/lrWziJGf7lSsArSRnWrC4ZbVxri6rno6EKJ48/vQuc6
b1hBQ56e0/OG/mwGLqay3ANI22ovEWSr1scfUnTJdc5uMQ3so/poOWuIKwx6as3dlC25Aj4Zaeu4
0glxrIG3lcmfEUnnBh6GT49ObIvRPqsGwQoMaT9cVT8RKvyhyNZ87SoyrBAtQWqs0/5o4PNYWXm2
GoVfvfB92WYWo4fGVP6gll4WGtb8pG3vSDFuth5BvLSx3Xpl/a5HDovfAsvJWKdnG3gP3MyJMUoM
Ve6P1jEodaTfit+cmr4+Vrbyx+/sbs3ikHdMeMYFlwq6v/wiK9W4WDCqLuDQdo1bMk4ORq7z/TKO
gTF1WX3kCNtVo8zOmEsvrQBe4A4soBtEMsxr03bHqi/emBlVPAIPZZ3iBFtQ4gcY/dSXeOJRdVGB
3BOk/srJbO2mOQSZF5wFyUPEEy1ttWac70aH0PXozWgsZe3aONVuhHVMLc3PaBrVls0bktf4M0bN
5+i0bdJKZDuyDzWu7tiY5N8a9+MyBASOBkDZ0w38qBVSR8oiHK4oq/Ba8rFIW3+VMnoZSrXe0Woc
90jk9x5+sa1mjeICpd8mCyCGkBK4t9xynwqDtLEak8o6f8Mrnj2HQRCeQ1l8R2GsbiRl4crDBXKn
w9PifDNeRM98qOIffoSMX0daInhOwDM5jo1g0pG7QmofsSTt6hPt23Dvs+5XEjcKQVdhuaxIqtrM
wThZiR5QCdudSXY2hh4RLzutvBUb17UPJp9PNrwbXBhpDtRPIef9Zd21zbMaLXXgmheiNmKgIzVa
BVpICMuob2JbMa449XHTe/RNRUq25SgZsMAG+S3nrORiik12WS2uIxfGZQ/L1esb6AYBjb+uYsEw
yphIM88k1SUAc285xcGaNto4bgiJXJihCkGsHRLGgijskQL4ByMjlFyt254LaPQphd4dU6esD2hi
KNIUdRVNiMCGdtVeOvXVi7r0GLgWJItBcBERBj09vKsqHvMtUvGjWjEsLltkcsJXSezFi/NofC6s
pOn6w4QODRkX2oH1JkRebF0GNzu98u6ybIdLMspn/P8EW5qfwaHKtMliE9j3yOJ8HbjbMvZGhPXw
VaLceC3A1hNV2oa+dktjXq/HYnelK/rRD+m9hczv/cGJrljaSFrv8/a5o4ZS0/QthWP02rtU1ANX
GUGx8263YIx6m0Gj6209BtP7iuST0XjqRrAt+NPOEVPHq2Mrl0JrQ6wWrGLG9jkdtfcRLfCGETTE
hWaojsxdNy6jAlJsdR1/zOAuzTQgUgBSKbOHPD/6WLQuZoZmNQIduxEosVHrmqywyXDcskhlOUiL
HOhrVGVrLV8mBMlQa/TGk43AbW1rDZp8qIaLXMjuHZhLuOxcnbY6CQjCjLuP6FPJjW9nGNKr10b2
1RLeiz+8+n5VfuilG658rabrxzpj1ZDltzUk6xulJtMuz9QJ9PytgDDFy+ikREoOfIfIkrV6T57+
CqNV//iT0Nmtmc+EUhhnI8jPjSAMONeciHiP+FbA0LAy1IGRx5wWD/FW8YbuynMtKtjK29dGdm2s
CceXJVNDJCbdqfARA6MXXVHYIsCgrGXRzdqqiXUCcegB4ws66NZgPFLNfpKAM/QuKF8aow1QVIFv
cCP34DDyXfi20qGgYXzLkue57Yx+O3LhOclpE8Mk2Qxj8FeBmg8MGltL09prO66/aDOiKk9JR+aL
wzDR15iRKgbUh48xs/tLSjdumbYFFGhMXn7GZ9tonk9uHiMd4tAWtZa650qD45tC51lHX7mg1Vll
3i4NDG0LnviPTm+UZIb0tVbFLyWavDY9X4kEUXDGD505D1trkTjtIsEiiDQU2nGt1/aGqbhqFgwi
vURH9igPkSYuSJW/RCLxXWgxTJOE8GbKu2VVcwYJx6/SJz+Yqz2CERzxegLAazRaEGP8nki2IFSn
0RQ2/qUdx7Dpu36T5tTknaqizA+fUavQjjdksRT91mix8KDleJC7hITUH09CTImNpfsCSebbrd6L
opN0s6htO5QVuI22tnWlr8yEPiHGg5Y8AMHxd1Ly0Wq+c+ww9i56TYU1r4WHUv3VlAbpgJX8VOU3
meXeIuTSvER3/adTqShT7W+oTpd7m43oEswN8tsvuLYEMVyQATBnV18HtczW0FmJGxqzd5OTA4eP
0q2p+XtTFKumAX3Qkp/t51SGhgFYXCl5Y5qEbpPv/y6qHhsYpFHg/reaSwqArumwnVofIW7ownNX
niebiWx0x9+COoND7676vQ4ZI16hgI3uKfZ6f+lHe4yvdP7ne4EGDdgem3M0XX9zWvQxE4Gj4qbW
WU+1HSm98mAGdCvnXd5IMw0kaeBt/bL5nh/Qp0e7mlQS+q08DVoFPqNSVen8cBdu4Sfh7s6GnFCa
ulHRHmm2N8d/7jZNPgVxKDVURAYI5PI2wA5sEJjpz5Pmn4+zy4AY+Wbjvz8wq/xdgQ24E3xa3///
LnXaZf7vp+Z7848GefXzRIwAOg31BIch2JYnL8FGxzSwRMfOXQcVy7G34r8/D84/4Zm/elMn25OF
7FOTyF2PUZiWmTscWyVimTVA1szJf/3l+ZxWyfJa6kPtPzy9eaUM7B/kGh4jB9k1iG6UWHhbAB2O
ZDdZU7abiO/0D91bSVzBC/noSbWH5GbdfZOZLUOnGMcrxwYkji+pC9JScq3aV1zm1pY5xucgZ+Fs
UkFsyOM6oi30PzsGVMtKaN9IibWz6kyZj3BOlkFlJw9dJMPScfqKdDxOubLTr2KQ8rkNi5uTM0iK
S82ABODY16BQX8OKlRjt851mg7XFRFvu8WmSRZHGr1WdMfSqlYPLvHjjCsGEBJHqo7Ra7PjmL9YS
nErJz6K/wUCpHTtYRVI8pxrRTLlVXByrKXkjYwxKprIv21bSdTYlzZZgIHeMu6ZUjaXAKUaawxXd
WfGReX26Q6s7Lhxz/JXkbvMgQIPzPb0CIgWIqTex5LQBNE/L+2P34cVIEvE88VP3+Iy6Ft7TQvAu
rKaG2QbpbZqi8JOM9lwufYA+B0HNm8iywqmqUCrDbZk3gD3/cgXTzpWvfISIn45IvNGw+0nIMhjP
FmhUmid2kGZXtUrdJyuj0xPkJ2o/OLVWLg5O6JI/rilHCzztQktT4o1VFpWT1CQc6vTJ1rq1hak9
Q6ZzaHEB6nXIuKHN90OMpg0WKJk6/biv4WLYFXyxIPTaN5D2YtuzcmT0xW/qcyPeOHT3LwVDrEvt
QrKw9bTbIHpF7BkwFVsaNYNIeHH0eRp0WV2R8zJg3eyaAYVlWNj1w80/7Njd9n3NAqzG1W5b8GSD
IFn3AoTiosRRCd4Y0VwcoG3Gplid8wAPg6k6J7BxALtzPYPskuRnwOwCGTuTzHRqQ+j3zk/i889D
0+OJCyo2Hc2zy/VyhYYoWlh6C4Aq6N4jPx8eQY1AqRDj0rYAG5qNCg+USdyyg1yzkUb0pijJ+DXy
yatEWdnKeHbTfI8CVd9YZi7OhlMu3dA0mT8CAKNhIxHh1z2UJ73blaN6abKoP81PnvfPt+Z9cKCM
XQIAiOQEPdgQ1hIdad40fH0B+4yaQ3d8gOVR+xewbtoZrfgnnl0LAaY7PDwzXFZKZT/Pu9pxpB1Y
D/f53miQ4d4zp/T7Du20whD9WTEDVTtZ2CdbCD/vTmy+ZoTw+FRqWK2H5i9uqu+86Yo3oMnnjveH
gdqQXzm9hHsza8Zd7A8ucEoHPX2MzF5J3OJj+kiWPtU6xOrq1cZUcg40UDHuWClMrdDIYlOWZHyH
OUgkWS57IyRXQyDd1nWho0KNKD3zcp3HprFsUEQc/NY03gQBbaTNl+s288hawVd5tsLMZKpUFiA+
Kck9pXJP8wbVPKgAxVXOiq4Ev9RK654o8J1lz+VjETR5DFeTDoFOB/fRa52xANz2MWDF552Gau46
FvW+LvdOreKnESPqXif9I1mXnJijf+Emb54qm1KmiM6B1xKCl3vOUlFC/0kaoQp/tbNfUEuUo/Yl
WoaNcYuTvy+6/OLH6UskURN1pjdcM3NUUO0I7DcuMiUXMtEAVJF+an1UpwjFUSnKg1b/4gTOvAaN
GYu22oi3aqvJc5T3Ng5pgtd9LvVwPzJtb1ry2qeZuMZMnjI6j8waEzz3MYhYF6SiTQv/uqr8NuUA
i6pixzukHBV8Bccy75hPdEdPDt9VFFc4TjloCNdCjG5q+AHcs1m9Yc5N72j0JE1TSCDCTStmoH7/
oDmCHm8s811upVs0HxdHV72LPW2IZQoPhlXIHQXOApBjTTRqYR6ZbPpPUDW+VKUnWM/AZ2f45qov
6RzQ8q2PIv8U9AIPhNmu67FUnnq9eDiDJh5NROStI1Jl27kOtFe6G3UUtoRD2GvTE3h0jZZvRMQX
8D5vXCBpC+BjIs7Cq+mz0CfW5rUfrS+LMvrJSXJ7pygIy5dRzqR+vuLPV/W4FcsMksZ1YDqw9CEZ
chWkc9lJI+d8xioBUHgmOJzpLs5fWj83LxWYgu18b9SYxZMGFExd1eTVyZt66dpjeTCUIXlNIolK
WdETohF4NCtAYgPUXdgSF25m2MrVNjvlShKDvy1bjJvFtK90NfuU1PkeFve4L23MaeDr4XVEjJJw
+4+ntH0aWXbuoy54ttABuKIqT7Aa8UEOsBQt/ASbqCI4yKZ8fuP4ADswOYcyf2R6U3KkmtlSx8B0
HB28HI2neee8ChpkQxzZEqUYVrA+/Eyt+qnS+uCpp5GzZTS37xVXOw8w4YhXH/O32Oe6Q++hWds5
8r6EEfWpMA1WYnUIpjGhAtf0MV9TclpPIcPczC2Du1/6V5+R5x5TbU5lQTc+zpSdp5Bib1gEV6Me
s7ZZmBXHRrR/IGlr+yQz+rO05AOgqr1rrMqkMKZeD4LC2DW+84J50V5baCSmfEP3ypzegTWV8t+F
oXaKZH7OS5nuc1UcKC6dUxpVf9GDYWuu6LmDIG4v1UDoVixS+wRRH5logLnOavUBGTP4pJSwl0tm
R8s6ZIRpWLbLhxARL9NBpSjJui6nYlKWKSM5BS6FBuwB5NCtnnc3SUJTpXpM06KdzmHy4muvndJW
p0y4vxnYmpuhNyvqFSiAOYOWdtEiolmaif2KqCXl5AT6D9T9cX4nXHsy9wTvQ+M30HBD7ZmlOtFk
riOX1WSzBZ5nPmfTYBrPdPLmeMlHdHGxs7LMYKblimOmOoh8fGY8jhv6GzfWSGIrQYgrJv9CQtAG
2LlquMwbjzwB2ESIVit1j5ZLfsVK9wppr/5iPejmX2WNpq729WyjBmjX6LLcXLPUTyEShk3sh+ra
DuVEjmU9B/QDCXHQLMGWaXfpdsHJIZ1vWadB/6oB6gA4GbrJOeuHgBTd6o7wHPedHYOHlI66GV33
y4ZIe82SFNFqNFIn4FbRu85bUC1WsDPH6uSl1F41rNstOtfHfA8d/1cLGvKBxGFpwNaoL2Ol5zcl
I67B0rzwhFkU+x7e/ENTZtk7zWgwXuIlyNr+JR3oQgYZ/WxwPNSTIAScqTFT+wO+rjKE/gLZJK2L
T1sSCFE1tb/HqZW/d3hh5/1ZbYNVSmt72zbMQTVmASCyO9bPh7IP821jZ2BOXKX80IqPyA7cz6gL
QUoZqrMj2T190/x+bZdlfus8F+lkj5dFVRHScsoDqAgnc+NydX8t2uolzJXmtyviK8Gx+ptIyJM2
DE87UBisWmqJdeNl+rOXqd1hTMDcFRNrKSGV5aoawRlJjt4us/IOuU45aq7+bjFBZNFrG1dfa37T
oiz28y5j2j/fUrSTjpwW7ZBysrMweKAgCM4mmJf5XixEe5ZcXeBV2+JLKRrlKDV92A+sOpIcmxwX
Dwu7ULRync78Nh25jyTCiRpS7S7HBgUSKDhRYuhHrWrogeBQVC0slHVbuTvVQdtYD9bFaVTjU6rw
qgiT3Dtt1txdPMlLplrjAukFNlvT0Y50dJFwKSAl/IG2bW690lSwL+CLv40EirPUEu+sdMTiqQaj
UxnQB88kUIFaEsXQThuSvHSf/o+lVttB1N0z56htKU13n/stveYQlQmTNsPaaoa8FxZcnqKzVyW+
cmWw4xsWU/3FKsQFTUMC7L/RX6bH5ntol1+LgEPUUfV62/t9scysGpb0tPGVuNlWRkX/wkYONAyJ
3Cix5xzAbn85JHeuSwuNHs0mhDML1UmGgz5tIshIqk1BPO+KRblRIISe/JTI2yoM7KuvS30X4F5Z
zHcjTWYCPIB21gm7RC9TYcOWlYunECjctVaVj7jsjH3FaecqHkjkm0c1oC90dK5oyXR33hcnPoke
tneNOcAedpvVh6QEDkmUMUgzWi+ce+5GpFvnKVrtrE+bnrkhMQUlFqrpAWPSEc+3oGJt6fjheBkF
juRBLeQJU4o8tQ2tZQj8XN+nfVHgAFwxQ/ziXZhhn9PC38JXmo1Iem0viZTlI8bHZSpI6T1JtHf7
0XtudQ+iYptnkXJup3v/t2vwgYQArSbKe85j6oKQ/zzBNM6V9tC5Y7YfSgqMEZbk0EKVhOqT9gMz
YpIlfvaUMik3asc4W2nhptpadlVKFulCWtq1sFISDghYIXLTW3dlkDHrlchPseQeTFdNn/OkdzZj
EdmrxjH55TGZFgGxvhdv0oP11WSfcUJ8/B369S7NUL9rYXCfN/132JbWTSpNcM840DwsRju3jr7m
g7AO0C/nfvplO5BuMSLZ5Iv3VFIyvg0i2pi5VWNz0LsDVMq7ZDJx0pscUVtnZORmqS6oOpaao1GE
5LR69+nYXPsRKizFjsTatlhnktCxHy1mWYo1/jL8bPI81MM2bZ2lyHJ35aR68ZHo8DgaF7uXsDCY
eM2lLov2MnYqwzlFH1eJ5pGFDLCiVc3x2aUny6LiZb7jdTeFGKonoNsrF+PRNWBt+bNyaUs1W+W9
6e2kld0lyq2VTYx4jDETWrEXGpg3CAfyTa4b8yYr3OpEtyNY2JozbmZaoTcAMBxi+TcQ64xFzq2o
zHinVh0HV4FpcunSXTsqMk8fhOq6t6YyVWDqqXchV7NbE+wN4UlG5pmxm7NNyuKbn692tqo9O0D9
j/NpKY9t6hDyCqvM6c/54AEM9IGlSbzAZ88V9iGH1FKlWbbOK3U4oh2fmPiY6fm6ibds4P+sqRJE
TEStFZMbgTSJiF2x7Ewo2FFgnpSidbdZoWp7pv1bDaDiR1VCbrYxsx1h28EWigdvo1noPODYI0t2
64fKt55cWNU5LkhsmOI/xuKj0kvlzdUQjbRuf/V7T93aU73dNml9dSTpMkjWHpQyRM24V+omCKiA
LJb0aBfjIMJ7QMTdrdQAu7iDODvTEpvcVAv6KzKxN8ess2LVWxGBMXCeSbNSHBClohRYEyupTnU0
SnzPtzfhlLxoT8/HQsEpjIsZZTZcJxhkyTNEuGEpxlh7VhDKkZTewc93BvyXrurdTIQNa6yVMP7Q
so+9Xm6y0aDhaRq8kGjgLY1c+ryoxutjPW1A3tVH5NM4CbAprGhCTBAMI7m1LaO9gPS2A4to+KHo
6IwwMm+BHUdrNy+tlVGO+qEM6vewbM0bKx6i8jqgoo8K6ewabtHDV7ONFQfGrsXWQUnnZ/rZIN+S
ZBfS7MEYrmpGsOR8Kb89plQ3H8zqLWgxahgCGRn9VD5umV3ps2COiapugwGO9nPHrNHUE/dUqK1x
a2rHX+CHVU2G3EtHc+SmH+gSwBY/FdPGN9IAh0CWolLDeDiWvN/qNKPGyg7MtxTdqarNYJNYUjkW
1lCcfC0Xazeu1bMNaMGKS+/S6T7aDxJt1/N6cd43b1SiWPcE2n4KWr2njg5BRgjBM8y/KWM9bv+U
6iNpKh8coUKobhiVD8Ql2jYl5XfPRa+/kvL95Q/0yK0BmUXYhsO7IAtd8zztVfY4qaimcTd74+cI
qPncUM/uQ8azayO0yo8IAy4AOu9W0t28aYyucBb7DNrCCCZZ1quHZsDFPY24oV9bJV+VIDgrhFaf
peccKUR2naaJndeW/c3v2LR91G59U/fAibTPCU6nQ86ohktlnfmrIeCTdLQFqMZwVWSF+dRAJABY
ly3AS1FWYxG1D03DjH6BlN5CwYCPpBlaeSwNMKJZYl7njePaL1lqtaeAzN9Q4Dk0HI5Df4AARipX
D+vaNE367dOm6o2aBbzx1x5EfnSmDWerfFMM2Des3CjpOGKbhwUVEqmt/AZ+a90oRN0N1SaaQixY
qS2rB2SKaVxBRzof9XNFeu7J8UIcGBVTwQqq3zYoCZeg6s1OIlOUl7GncdTbXn9Oyl+dUlUnk9DE
vZ4jO0Ml9U16nLrxjLLY9yMYBKqe8FSbfbN0RugKTTSI67xxQkVblFwroxogTz12SElrSgYFRHjX
GXgqwQWGI6GeNF4/kQT3JytL5dlGXwc6inxY5sC4bt9l0g/vRfIl+HLeCnOoSV1NPo2qSu6pm0e0
zcau3XI6gsrko94kHgP4hdeNAoyMTdtGhcW+z6yCtA6n57VP7UaAhAxfbIAVnJDj3T99yEFCQze7
VjlnfrMFngKB16ohPtsieIIyRDZzqExkv/BdsKpYJAWMdr3RxXm+JRv5ErSklWUY4FajYidH4iqN
R6KbX4IlyS8gIybdnnhAXifss1JBPrPg7pXEVj9AQeUPxTS/B8ayx3mXbnIdx7e1RDBig7dQWroX
bXWHtf2UZFHyPuSJS9xdZ65tYjLeiwHrxpi1X7prUUgJdHOmUOUDGUEJryXon1IdgXuJEOO5KF0s
q8JuX2A1bT0USUtVJDUmQFN5UqdYyAxZDjZWF4spC6N11NfYHzr8ej3QQjogo4KWLuwQbdAVjLu2
PesIG6+jzHHVUTTDx6GrmDatdkmD7NHkRbWPQIKdGZb4l/mWy6pvWQZAXgIkvzQ4VD/fJ31rc3Z0
lJ3fWcUylfpLyiz6lb9Y7EyjEyu+eOZrKJrfzDPJl6tcbZOZEAo1YIlgETrwBvo51vLxnOXVC0ZH
48TKr1lGfSI+/KAkuSgELtryDe1yIqVrGjLrqsqKtSWafMecW9CIY+INR/uWDPZTgybowJ/vV9ib
o49ygGvvjKAMMvUSwEunt5DHG4p9bQE/00J44Bzof/qslAOgrkrzmnkW7nj0hG3o5Vsnh3fgROjv
elwFCQfqqwMPbz30jGBqjROYoaMuj9z+k1KOTiNuhTxN/J0L0PuVGD2EQfUpiICWWo1TH+kzfSLa
GTZNTKSXH9cofqoUtTyqFqcDS8wq7G+TmQ/MIfUGwGj8SJBb5bSTtwWScHT/hBVGKouyWOnDB18o
+gZJ0e51w6ddDWUCYW2/UhUId6Hg1BkpKWoCKGJ1dEFghQefbszSUkZ4lxWle1UOt7omWrW1iUcr
CkpeiJzmmqXMW59F8b6f0XkSSWsxnFt6izi5BmASZsjVB7ehlZO11TYd5sP82/Pz/tQl/RdeAezZ
U0ZlnvwNvCQ7xkIraP6wQVmywlxRHVoWIgxIJ6H3NIzAjVFuyWJ9Ayl/inXV2A12tc9zd9grZiNO
rG3845Qp0jhTKIZNW6IokREo5RfWXIUEE1xBOoHgmAdt4yD0Kf9ARRPQz4klAbb7EWaLUZvnuLOn
xSxoGUEATjol88KozfGJGhoTTm+wT21ncpBOItXAYlQlgGqv6doSPpa9+GYdr13D4Ur5ZOWVcRqT
WF1LQt160jyWqkZcYxLV+RaaT3w12+YSepayNWML/3iBD72ym5AUGSWjLYSV1VAljvxYAu3Tuaga
VefvMUTgIMkFdBR1pDWLRX5fBkg4ktwZMfTqxjYTanTKoYPYMSHeUxeXuSjcTm0ChanjjmA468Wf
mqdTLOnO7Ms/GgjUdUm2OeZdjZgZf/Chx4N2KyDNQZGU+14z6N3EgXPUQsV882D3DV7kbUrB6qAr
lfCZbu9ToeGGLUo68JUfRi8GbNsSQiITv/Ac9yQkdl2oHSmqotS8l2H3zSjQWMe5R/RnqH7aTubv
8zaWmPxT/DFRXt1dMVVAESk3oVOl52wYzhldpWOS68m6q4nFKiwv244GbiCRSlpRKkUk9oGtV0h5
NNuw2wyePJuNfatS71Elv9t8zFc80NL1gBAdNf6NdKBiG8PSwzdojosC4FeZ6WB7cmPrqta5EOSR
VpSsoFJOMiKG21QREOuTKJtZwzNaCXq5pUKI61B2RMng5WciB/NkRFGko08ZQhiKrerhFUqiQ0me
8kYVZGzi1yDzNdVZ9uA4yjtVOZEytO6L8qYpRfBba933nlALKOfJk47gyFWN35VZQvkwjJ7pV3Zo
UtI0evvVU4pL03rcGOihxSu3AtWFTTZpJTyccDDBZfT0Ke0X18nombqvUB7rXYfqbAXwOLzlqpUQ
+FG/DrZVv9Wjw3oNwm7WULkmHU31num3TmzadRQZIwDZr7pw2KrTO1VYpffcBfLVc8Z6V9GFxKRP
8F8dk23SSPiQFs3vIOkvGGDuxmj8aisVhJY3fJFXTPBHpeQrxTMfg+kSvNP533rtQ/uzt4TdCU5B
Q3xMoTf06neFvPTYp1Gz6nC4jdGUhZgvcjfP6VzkC6lwkmH1TUpFmTMx7avfNMDM/OH0CEVkBPpE
D3/7YZye0NPSdeFaGw0JeJsabWm1S0OnBmyO16RBV1dCRljUOmbmPBgQPHYIm10QI/FYKHTvTLKw
AZetImcX65F1dzhOWFY2ZKLRRBgNQ2BnUm/gFvpdapFVmEC1VKMAmbQKoyRUwugoFQvN+7QvTJpX
TYXtb7eaMhDq02UHXcnJ3ylGurcLAFgy3TlkoR6arCNHl1CL7NAz7xhRSKH3XbTz7fkn5mfPPzDf
nW/9PMuYnvXzu+a98+ZfO/uGMLz//qqfXzC/nPnmv542P+NfO3+e9q8X9vOSfnZ7QR/Ux589P7f/
eVX/+tPt/Ke1wBn++3/+89pQovxv57/+Bir7SfT7r1c8/96fHfOT//XDP39+/nM/f+jn5j/v2fwE
iZRl1UA3xvYrL6OG0F94k/xYoyC17rVTHU1j4Juie3t10BAGgO/vfGwdlLFe+hoS1btBcnoplPpX
loknzOlgjYr0OKAOCAvHZQrULBUr+Bs4Sgaei0jlLrSejVFbah5IC30IY4ZwgU00FIx2TQR7pSVF
BpNWYEc2jViM9r7hXuKqck5VNSwrPxh2Imj+agrqxQpjCoGzliDTtXrxGokhg8hRLDEUoKsoVHvS
I1Mo7lrD982BGuGPJCihKmANy0Cuj23MN9pWd8rPxhvo6Kl5gFoxrdqLVCAiqQvTKlBPuzgyCDZy
LoMJdLHsLkCcgiuYC/qfY+zvkmpnYDnjnTDDsx15C+hV9kUtoQL3KYThmEygi69O16fp1vxoBEqN
aT9RLkOuLKvY6HFcOcWmIyR46YFqW2e4j5dhh0o+TRXyR5wC967SSrkzkvTP6BPPQRLKqu/gsfop
bZyx1FPg1/ldCy3zog4R/eqaD8tR22A77xOVjUrQJ33NLFXE6GbXYBaMxDmvH0CprZ/Xh3EYOOl0
l6R5SReQ5PH5Ln3qhaXW0RkUu30xG4dZJrkXAOjxwlctvvcCNqTVkhEvg0nY2zLOLEhD6TsFPhsR
fRe9NPxjLtODy+TqIhmi7WxM20iKkGtqVbJX6QO2+BQvTFsx2qC1taZXgmfP2HgwbblKtgwae0IJ
JI56vyOxqzUab+NKFb/zNEfLK/0ly67ScozdXMEFtVDp9VGQFbB5Nk7bBKeUQ6RPu2LBNKnnX2AS
1w3kXc7v07zpTGNkaNrX6/luBNN8ST5HsGHUygTeGlAyK3g4Cr5IXOupaXPccqxufRbmFhfCjY+i
nCLrFE2HC1GJm1GC6ys9jtrpDWzz6klXRo9DFdRJRn/nSivnw5T+wW9i8ngtv8GlRHLyMGD0rfOO
CheO0DYxtPKqxnkDxTH/pJJjNOS57kKhh85Ihg/ItpNVNtHVdcwVC+YJwLs7d98vPbUsb+oAzzO3
KQOhW9LEC5VjhtERlQg8m7kUp2VWMiOkNIaCgrQy018U6kDPql7mO2O/VLwx/7kTjiu1D5IXNVD1
FwJeUpY3//0xhCtYD5/nRzp6BgT8Ps+/IAVK4Nj6zyNxewt7d3jW519QPaWd1f084nWvua7VP88p
rU/F/02snXjMvyPvfxPeljxzXSg3LOOopxm5OFXfbsY+i/FwxQtIZd6txf23hOsybL0pyEIrgSGC
N/5N81NZoTG2jgOhgaeM/nFbliFSzFeVPua1wuPFUCRszyIeDqkpFlkZhIeI69bC7sfhRcfPnk6v
p9DT4QX7w6bB2vP4eSyMcYKAUJwfq2AAuUHQ3ebHUodyKdB0RBg8z0OR6xWZcvl5rJafOtlml/mx
UW3/JhkG/fkxrQd6CzvFOc0P4nWk2s3T7OduWhKGphf/YezMmhtHsiz9V9LyeVDtABxbW2c9EAR3
bZRCCsULTKGQsO9wbL9+Piiqqqd6zMYmH2hiQlJQBAi/fu853xnm8++jBrq2Lk3D09dTGUKLz5Tb
/H6a2/OA/LeSx6+juQCUyB4D0vv6kqJFUV4S8Hz4x8+CuM0A6R++XkZEvb119XbZ/z6axlWQAUXY
fx0dIuxF1oSN9eso4rl0J7ow330d1aZi2tUVyfS/j2oVEyMP5MvXUZPMtn1cF+H266jZxVj0IhDL
X09LxxgPU4Ei9usp0obkOCeu48PQm77NKQrcJmO89nXUttLyZGYaoR3rXzSLwj41Nla830ddpaCP
dADo16NWNiQXjb3G7/Nq6exrBngkv48mTd7f2JkV/T7qdlV6GzX229ePTllt35p19zyO8tbrx+W5
bvFxrDLVRzmnmFfT9zLFcRDnpbZJR7fba1Y7M2jWtk1TRy/xR1qmcC/UYu3tMFWXr4d46tUF5Miv
VCsRbJXZbecAQ9cRmUUlsqsitV5YMSWInQGGt3zByaiepOt+ajU1LKTq5KlWvRcoLRYX/Br4blZW
dTm2Z3ay2QNNNc2fO2Kh9JKGmj6gPDay6Yf0XmtNsz6Z2z85tW18z5bB9aWyxnvcpcj5FFho3PA/
nPGaR3V2cDTjSN0qdjMrEfkUvX0nLC8llnrZhY7+EQnOfbyybWzzW0hwJa6WJfzRm/kddFFck7Ka
7iJE1DqLU6aR2TFZ7Q8S3B6jpUT/bjsPveJUwOV0URMjMhj7jt+G4uekKwt+RatLIjhG8m708Jvr
1uONt2rxp3hoDnT8zcBi2zW4tYtt7sMu13+n8YwT4FbrzXZArFCEnKdO7+8tVbKOZq52t4QAdxHo
UXXnFp+oqPZOueMAJIJVe2dMZsiESqgn5RWkEXPZMU6Prm70lcU6n6C2iacpFBNiieZbzrxiEy5L
hYWWMLaCXalTk+sAi+OC3SEhKJabNkOq9CaaEoJY16ctDjygAXginsLBLA702V6SbooPeunkNwXe
aC+f3NNUV9ibk9m7MMO0aBU0lYWqXH+vJcS0JcQaEYbY2QsY8DAUNM3YjqV5IYnzzdNTFjwkrlsM
n94FUgVnlp9WWo0k0I3OImNOrr7QBf96MMwBu3Zkxtu5aLxN76VoOdos0G0XAYC7XBc4bwcjomT7
74fISU1g6hZUxvWPxBT0XRI5TwChscDEpOcy6Qaw/QZy16VT4XLsi/EISry7KTUSPa3Qjekk45sm
PVBchB2PUJp6yM8u/Yl4TtjCrD/69UCoIdw+JPwI55e3unHu3DJEv+41o59j1b9ktHcvxfqgbHAI
bTwd6MEN3AAiMJDYbHB2mFMgnZJO6yr07Yn8ItX795fZMfeyU5Yy9i/0/KVPJ99pxuxMOFN+M61o
jXhg7i3ABQ3StfdJHt7VjIvOUy/29Ry6Bz4I4txJKzn1DAaLqo9Bu9w2VmyeCa7j4eurfz2407hO
SaPPL1VYtm6meq2cYO9gb8vDBd48U02bZjzxO1+DxGSKCrr0UdBjwTyPsRaf1fqQ9T0hnj0N5NTG
ZJGB/9sNIUzQmrxtaAANzdI+dv1s7I6uVbc+U8YClF+0rxVb3SkLv2V6O506hVAvE8auS5c90Try
hCEffuL6lWXK+agqZH6IuhdR3qB/4K6BFwwYJLPjCWHCZrYGqK8p4zpHw1mCO+JUgBoHdWI24Wl0
moMxTQ4FWn87kNx65sp5a2LrLdLiNQw7DXSDNvpCu6uzUhAehdHeRTQD0I7S+o0Tfd+qynxIJu8n
BLc5IJ1VIhiFF8F5rMJZO6SJS7uH5HGmXmnQpbARVMVUezIIFvEnBwxgincEDCDxi8KFjFiY/bSv
ZJU95MZowmMn06xZn9J9x8qgKN4tCaMMT9tucsBtNMyztzLXuH9ttc56avTsRUoG8UMDNlO69GMa
cI9dpd1kPf1Wr7e3joCP0pFfe66ibBthAz5hfvh6dxVxF3QqYLbBxqKpmTbBvCZVgRx5WSxkJGsX
Qyr5OjY4wCRR4iCZN0S5RQF2Qa2tqIhwqG/JlxDH7FF49buD//jBziuFtpjADDTT8kKGNnt/ByCS
CQm6yZ9WKEYiIw8JEv4pt6sh5Wv4JiIXYqDyEXOOr9JCwxlCYNpUdNPYEHn61m2oD7xF3Eeah2eA
cBkc48h/1DgzdLQJ+iIlVf60KRYQlW6lGy/nkL4lNzp5awuR4JRiZ6bXOqI6jfBAC+z7UIv6vLSU
AGliRD/g1P7szaS69SA3g/iWN7IbKJXJb/gRJcz7nKJc7o12JgIapfiGyfsGuEdzDvGVs6wsA3Fx
vyYUR/fZlKkdhBS1HTysd5PybqY4e5kJcHrqyHRbu6XFCaFONLjN0Z5cpMKkDGBXJBeviSTjwWEm
IQ/w52MaW7C8FoKw1GLvuinsz6rL9okwnUdQODntcw0Gl0a9tnR6A+rPzdjJNqtDBbpSbc/nyVhh
z45arywN5vVlKQiNLDPnRkTCfGCyIx664OvrnB2Cja7sVpougwud5o7MjQdbRukdbkjGTeTarF80
i3pjCy8ekBqJB1xsq4jTI11UI4jOpuod1rTadFOVS3cibbY/YSphsFPC2TBWIkGOC+Uk168iEqkJ
bb/Pe0LzNkOGCyfqw/FkobDXMwBd0HOYTrrVipJBpmJE8S41pud1bB5Muf6ZsdKeUInmcHmBifTu
SAyLUxOhLULQbxDg25PGTJUGNgQWEXYjxVzfH6ZJDxy7NHcpkoNgVO5di7wvKCRxbDHMeZ8mOb7H
LpcPxObYmxih945hO17bTJyAf7OytWQVlDD2elUhJ+LjQuGaXbyUjVfHbamnB2WWBVJyEul0A1EO
HPccuUICgRhQn6XiB0YU7NoNtVYCHoFtjGFpDwvm3FxWIRIAw4JcyXV4Y+pw5QeVvGP+i3e29lMP
XefoiuWhsrNlN+wXuhGnfgSmI/n8II0lpDs0scDKny0mrCNF71Z1Jl6jlQMzLeWDht2TiBQ08KPy
SAif36ZpHHYOqZZEyoVH9KAew4J/PnhDNh/6nMZoab3jKu93K1Gxd85fD4y9nMNiu6ABC+389TAs
ocvnpLPR33r5fQEgjHlxiLqtEPJggTD97TkZFMHyw9qWL1OGftZCQaOB8y5aU1x+fzmUq5cF5X7A
JyYiyG7UQJ9wmPy17FiHzgmHb3MpXC1n4pHcgw3PAWqFM+HRBY4nPHibImJZblswMgConeDrB74g
bxk3uQ2xqy3FtKrInuJBs72EcN3SiU/xugf0HNsfoIMABudo2l7wX7dnbmI42+IFguDoALVyc4sb
WQxKPCVCBRcV2CL1fea9Of9+oDP5+6sGIyW5HXXtz+v/63BInApiT3Ss+uevB0gb2e+vvp5WTv5Z
onbfifX9dWqP2eyw5oxWJQjddTEXoUjPX2v710Mcut3WMjxIN+tvovF+GkzjONiTGVQ0a84hMaFr
o5lkGQUa2czd8jR0fYXruoN7wN+/dWOgS7CPzC3h578cZTVg2tB2MWYxfGzmct+E3kOJRIVMGgrd
iPhNX8sHKrjinw+zZoKa6or/8/+F8pSnSXqKwFKbfkoQ1In7v8GWsnsZ0ZcHWKK6A/CGfTbC7EuM
BoveVrNt86eX3vbsVd/C/CM1reYG3OH9wH31RlV1DUAVcEnS5e7ZleC26qb8bPrBo6UyXI2s4GMt
p/O2UDOxNG21QYtPuoBjii1ex9TjbFSm9bikxcmoqE1Kr/yZNfEn7MtiN3Tle627KpD9yJIlmYra
Xrofpvkn0SLamb+nhmYnCKeL0vtCTte0wtrRUnMzVL5yz37SPANNKClDxbAWFEzn0+yZfdW1o/y6
CMZMuxro4ioxNUeypDGmirWp0cefUO2xWiLc3eBb3bfoSD0r/K7SZkus3gVm68++XlnYIr/DprIK
VNzNOOjfkV1eusE7SxehuFu3DDCb+5kozNwqfuQVOKkQZ6BBGvv4wtvKgLZEozlhO0k7TKZbQn7K
u8ZKJeOI4BZ1M0Irj7pLuUcT5o8ftyvm2uyeihjLIgAaL7E+sNn3atKvMzLtTboMmxoCDVgzv0lg
qGiQOA+hLPIAQVWCrmdc7hbRaMi2GXAno9oKh5poaHW1MRJU6NoYHYeiTS91bAcmyv6N1U54kjGR
bF1BsgOJ8NazOzrbpOnerDj/tEUGiGixUp/x633GaAw7bIrpBeP0wZHVpWX1JpuNXaiAUuf3cFhv
bVkKnz2scWjZZYTtnP8K40zfDHkUPvTZ6B7AiZj7LtXebQRxezcv840H7hefqPbDiUrYgNW47Fqn
fYB/RDhdq6Cv2HC+ZJ+Wj2GRjPd0AxiNXitvMZ++Hhr0uK55zOlvchBqN8tcWJgUWwvXJHZDcz8R
ugIXk+mdLCA/MCmrNqkX0bkmZ8mvme1ANJWcFdIhpspbAyG5NbHGUNU3z5ETPbFndb/k3ZtmXDbE
pYJvRlMYiIalrfVYenJ5X4MY82dnRqXg0UBeVHT684//+Pt//cf79J/RR3Vf5WAey+7v/8Xzd+T/
bbKa0f/96d8PwTX4+ol/fcf/+Ib9R3X7Vnx0/89vunncPf3Pb1hfxr9+Kf/sP17W9q1/+7cnAWlA
/fygPtr5+tGpvP96AfwB63f+/x784+PrtwDQ+fjrz3c6OCAIrx9RUpV//uPQ8ddff+qm+/UO/X6D
1t//j4PrX/jXn5e3qvu/vv3jrev5SeH8zfYcwW+wpOcK6fz5x/jx+4j4m/BMYVmOYQmWHfvPP9hV
9vFffxrG3ywBrMaFc+4iNbD41zug+BzSzb95Oh8Fz3UkP+hY8s9//tn/dt7++zz+UariviL7oPvr
T6RI/CoQVusJXv8wh1sbzELhWLqh24ajS8Hx97drUkZ8v/6/3NKozAik11HY4UfnyXt888dEdTBF
1wGpFcEr18PeF65Dvz3E0w4ZguxY7kwLJpyO7DB7lVKEiN6FvKl7olrqOQLk3zdwxkr0x2rtw2kL
tjS0moSMWTXzYu2Ol/UMMd4MwAOcgeIV/pjmU+DVBzvt2et56fyYxcOPIyHCTIJmZKLZZFHjJJqv
iTzFJFMg7dTylQeGsXwczRosm4uzPP1V6GpbNpANJqIlKJ1x/Vr0XDqz2yYpJEIHCodbziy43GN1
JjqrHyvxQfT2O5rXKw+kazc6kkpBnS2Ktgrs2GGBrppu24sBTQgJhr25WgMIhPKm5rrYtXHIenWc
kaXDthvSM4mVqu5RkWT5S61IbiGToZsZoQ+4ZkgphWdijiejX+O/2ymIR/sVIywQ5964E4nzQWjG
Q5Khy7Lm9KFGzQH3wzmYLg0rU63+dRhHSL7Hp7nnfuJ5kAiiFnI7qNyaCsTcOCmzmswFBK6XV/QO
89FIuLksdvuQpgNRfxQIUcvUQ+QZSyfpWSHq/k70gQqHH7w5bIXRngJbG3rseJTA2uPQMUxwIyYQ
MuSWbS91IF3I0HaMNjoOD24zzTfZsi/yWj9LXq/E7LOk4RlVJDDS8dCPhKyapr01Z4zgVKp7dKeH
LlMTcY681BA/ABX+fE2cB6slu7pVqbY3yJp0htTxq2rN/2CBpkqxh6OmPXSjmv2K+GB81+VeKWQn
tq6tSfDIrtxB92nnPvSXkXvytrKl3AgJxaEZWMxZV7BUpTNZDmFefThIKmMr/yh07Ddq8csEtRJK
DWIhBWyKiczU/dhy267yU6jPhzJzL6HDnxUl74tufrOd4ZIO1FqG5ei4aIcZ9Sp8+t75JYBm8AlS
PfJ1ndF+y/t9D344u8QJwFG8DWeMT8qfbcMKZokmAVh5susNxmNdfZWQ3A4V2bg+QWkfXZze2oBW
QG6IvTwMpDezWRFN9t6bJgwijVYfG6JH/HBos7SHfECdEk7xHtrJZdJJDIv1jwVrflv219jCHDvo
3YEmF5QA7KJ+kgBMYHS9x3GB/LpzThr2Nbo2LrntlUFiWnQySo8MScBoAJDnL05lQLTTt6yzr84Q
QscFAhstzQK6PH8rbIIP2pwyiux3EnNm2GSjVgRRVF7BUnd+niOobYFe+PPM5rqEFHCbOWAeqXAf
wG/CpVUAywhxQaXcLmyRuXSNfj6K0mSdTDFeW1z5i85mTUdLozvNbca276AS51Bo9Hp6Dwoy6kt0
dq9tjNCAbHQckzFJS0jaR+Z2K6UiY1ln0MoutFzrVj4dbMqdYu2pD3PKlto6SYdYSOyqBDoi9S5i
2mcOoRe4LgMvZg4t29V6WxOFA4gg78pzPxQDQ9/8QcjqoYu1dpfpyY7L4DXUO6LTjDW5yeIlOnnx
M3Wa8E5Lw359Hbfx5Dm0drLKbxf3mzED75ptdztYQNAJlyf5JuWfzTuV7RdjpQKFB7YK39vK2jlG
95NKgnF24RxABhyxGD6VUxpklq0gQQ30Q+fZ24irwhWMB4mbMx6+D8Zhd4kWPfWFRSJNojPi9YSf
GAjo4cmGWsDQs95ahNcgsO9bv4vqX4UbAW136f1HH3MJldpK+ic6kThwnZs6t7t1fXAaxtvkaNH7
QwMCNXvn4MLc1C0Az8ap3psCTfmQAH0V5FsWM7emRjawQOSxgcxxq2vpQfJpTTqn8qea9LnZwyKJ
qpWAzbaJtk47brtK/Iz0xrlY03qVRycCD4kPmdXq+Ea8EOGLEGR7hpp1ittY7WmuPDqad6vkBIxg
ANaC7fUAiiAlxgTwhGyWm9ET9950LmTzWeWdDJQlHyHEvscpMuvck9/G1qx2owkVHhUAjFKIcbF5
7S25s2zxvMZO+EzMSSK52o4T9CPE0gxlUK489qa2UPQ7tPdeiNUaT9vSHq0HQ4ICDofmM13NA+HU
eL6KyT1IPJrrDJvfiikKPM17IrerJ8WsOzZue45rnnhG8unCbtLGMgDtwMmoiaCcJ1BPTnE/lvTw
weSTunaTYcLnPpTcVYtAEIohxo2t71praEcdnQBBbEXCPM5pnR22hnfLSV7shWumFQM0tXVHHJFh
FfbYm5b+Ui2ASkg8m9vlZkYlFLhJY/tVlDL+6qvXnk46ux3G5pGsX6za2Hlte9C7CVae85Irloic
WpShas8O1/6IC1wEczWBnsJs1fWkVA7iTCeWt8PtP/TZDRAoAR4Qm8p1fynIQHiEkUNpmC2mJN+O
mun4Xs5C3mbae8aylGAqXK/NHwNBJWFlf3IJTKCoPsk0oaOLrmQV8u2ydvgcih+JCRWobofUX4ku
/uLh5TRIHJdoXUPpHfJ6aTZT6Ua3NvtaAVZjiwiVdILI/qQ5vBA3yMpu1AtzuvpYzN4eOfZzXdgv
4/yji3KICVkEYc+6I5a9CYpVaW0iI+sZIuzgm8mAKDG2dIX27DqVtilrh3wq0T5iSIcsjCWRXIYz
/hxcLkknWHHzW0eI8yJoQ+r1vG9cBSjJGdGYEcyWmB5vP6JWj55x4c72TscgqRUlIYXLjzjjTkMy
710U/RZGIPSqdLmRqX7vavQKkiSCc+Ha5FtyZTqlVNjXCVNV5iPTEJaXUKG3ccRdKjXyUZrMT1NG
NUVHMSckqLiyzOpNDq2g1xx6OrpjAcVk4K7H7+aKEqut/FvFjI73gMszr5AirWBIIAZe4Ob9L51e
sJ0PH43bfePosJmMkBa2WbDjT+hTs8SpJb9IBSkFbJ4NQM/abcximvauNN+Qudy7E/zkboRF1NkZ
+Ef2qItGb83LYCvqBKmmnBFSEClGM117psP46qVatJV1wqxMb1gL7QrMQbehGd5vvcX4UZjGy1jj
pHTguzGQiiegrkAn1zhBTVNPTe1de8M7NMIDooS7ZFPSqg295Zi4Co+vuI6aljK46g4d1gI1Z5fU
Mu5Sp0UFXYIlziXB42tE0VySOS29KwQushldxBvZL2GOoCMbRJSeAzy96NJTH9IEIm8K76scLvoY
3VUFvTXHG08ZiXKcFT3by0V9rjEBHWhGdMG03gzgvbo93EhtvqfXQfZ0p78oJAJ69GoWyAHLXImt
XuevcN+CEjsksBSw1iPDJ9QqDh2NmWbWzlwjERYTwo+gtydboEhZbWwH8c6Ym034QsI90TJIfPRo
CLSZlKw81d9UzSeTMnMDdwGTCCML8guICBBuFtTt3G7FjI4wE63PhWfwzq9sV0awNFwOAHcpeXNm
Dynj2aR7CUeLVbOH4pUbJMcXCGVSN/0+9KiSU6WA8Uf0GHvqOAkxOa5LXEkqClpTUdk4h6iFz2Zm
7S4ixXgHtrPrj4MEPptjEEgyCnS8UwM7CjAH6cK1tHjvdpnfCrxSeyhB5JdKXM4oQY0N3doMKDwi
usqzMtCy7TeZNYzMQi4Jz2doxHC0oWmCMfbM3SuY6nK6DHV/tm2JVivJckzf9TUvk4d+QtlplYNx
YHNxb2LqNwsgNxOUi2096DsGup91bxk+9t5u1wjMCHVFmayKD6jPOcmzgDk766RFfEAtDZZS232z
sXpP3ogJV7vVu67dpqsBzCD0qHOJhPYEBATmyPCA3XdrRATrVcnWLm0vsMEMSGFTMgr71iFM+xXP
mWMVZ6J9e9L/ZLedEEJvpRx2EcFjpSovec2EX8hxNW4YIEUchkPNo6iL6C5HAQNKbEy3Ic0vQslA
KrfNrwjXS6hz3uSY71nrP8DxbSLZ0LNfaNkXyAXZC1BTlgVW1+Z1nopon4ysqcNo7FL2bFXLijnn
CE3n6hyTX9x2tO4rIpLCiPkC1Uh1S5/8pjAhvk3Ark5h7iEZgD2jTLGfSTGCmy82VireHRrgVKi5
RHnn/Wz1E4rvBPJKd1NlxjHK0rdyGqLACJfr6FGEx/k8BsBvXuOkOyeqfJmRmaPJp4mnAYbJnfmF
XJdDCuCBiS42QvYGm1lfPhaiPrazzS5CwXZyw+mldhEmQJGlq5OHDAZ1iibdQoOrr1IlD2LFjKlp
au2zlHYSdF3/ZBByFNeKTUiv90cDO5jOui2J+yHIyCV3I4oJzRqz6QAoqOZ+GtFKStznMeoDge/k
1h3SBjuSvW7KGGO6fWYFFkEGUS7Kp67uP3pm7hQpXDDQZDapma0RUN9VjW1PROYPq4hODTQ5dWpF
ckCJpRGJZ3U+nN+DVckuaFxcPnPm3Hv1uBt0zGk4TZFwdIe+Kr7blBd+M6vTBFb/3OEe2oyEU/pN
8QprwfAJunhuE2ETysMtnKSyKljggxhe+K02mYiP643RJOg6m4uHdC0WmFo3bFA3DUbjIRl3wuP0
DR7xMjZrra+vRZJZaLteB3/nXHSt/lWNueHTeHswnanyNTkcK1r8nXcYZhT1ejLfo5p7blCjGVVy
zh1P+RqwGLQ01q6ZXm3+81WUvQDO+GVpsbFBvALbUAdvOeuHLIWvaaA2z+CLk0oFjTO9y6A3+rk+
0yQYu3vo9aguC/mk6Wva1W6pWjYILK2UKledCKMN24VfiXk/oJPeeEGsxsMsUaoQHv6pRw5FBc0U
5kfxK9PSI9GwTEkaNCfkeW4tV/+AU7PNCabflVrx5I41oCxe2knPm3LvjRHbn17QEX9KTIE5S1XD
FqAJ6uDGPkTjQrSV5+n9KUZU6DrDGjji7rAvg62vNFaIqdsVWb+ckFORH5+DTCzn6jNm2B8gxnO3
VouOvdND0trXB5TAzNwMplFwYLHrHtpOI0Y2N+sjvKRw01SQl9gGsQHMt4lmvxpDs4+QIWzYuGRB
Pnkv7TRd3CRHYu4QP5k5L9LWtrUpWLDx3QucypRoVIXCEQzwQ9d3k/pdjxnZzvXVruRIIrFoNg15
QPhAkNRJK7ztoZKEArTm6JUPY+yRe+25uz6EIN8gEsIVLw/MvAjxY6wzTQsWE42Zf0NgoqdFn8kJ
LZY8OYSFlROrqdD15y6u5alpiZv1MuPgGuk3UkwgYBom9aUzvTM3++lIm56XjZAxitTqFeabqUXN
mu1tSAQoGVrbFM4PSYXehZB4dfSq8hncKrG2k/vNrd8AqR6x5wkSfAG+cnLtVrtDg/U+QZTJIyOC
1cHw0lvT0rkd6HXUHQhLIwOFDAoIHj1xeOZ5GZ2ri7Nlhq5fDxTpY5f4phkl5zESQBmyFGMeya60
rTZT1+nndaLWDPiMywbMLkkWtk3WVOcwuRDls2mpq0BvwYlP2n3VDbezl75QQkf+ipHwkmTYCkVC
mla535gtG2x07418DO+QXB5RDKDl1hKu/NF7TVzmF3h8qYnBm4CTKtReb0zoSgszjZoleqO57Eld
nUu1TY3vjhGNG9NjEeyK4dZWnhWgEdlonT39bKpe+MypxzsbgsrGrFhaBmuPmKTx6dUyyMHzcRlc
A2/LGpZjacTprREQIeznRSVMBEi1rLezU8afc748WtFC5TEk97HbPJka1Q8Ws3YVnVQ7rTxiDlYX
AwwTO792N6imhZ+0jlQqdzsL46VZTnpvvcxKywLNQdqdrTAFNmTXJYoaH04SA9HU3jMmbW6dzg4M
5sd0B9fEa3J4kEeP7D2JPAEnjJDDLgCVm6QGVgrthjHg44BmxS2xDnBgfObjQGx9mVKvmSTnNPZl
gl1ynic2FnGADjPeyGp8WFJrYDxCZ8twBRujEalWn8XdLsu7ejuF/jCVOwy4i99WS3mzAvg8sSQb
WaOdSWZy+2aihFlNNqXUX1JCndFXWAABlWlRWzX5DXr+2x4NoaAnAC4W0H9dHsCQlchOIfO0METH
KPpRDisOaiSU2uUWs8nSfTNzVUxggYAGENSZIZWmDEeq6xTW52JMdaCNzckqbQypNYao3Dt6Gutm
j4lmC6j8rNgYbWgsrg1a/qmsFdvZXVvhnAZkACnj4xUFktou2xMqOrNIGUbn5IimwE+XJcRRmFwt
tIlo82w/X7yQZkV/bmHKGEu6RlDTthaLPI1RRax2NHJqskdq9WeIwh9eQ8bcMlPeLnm9r8uoIQOQ
jwq/mftdOD3WyfI+evlrrBBDuBM1HgKlE7wHl11ufuAvCzfDgD5hMRDCgtZlIAyaOWQGSiKdewT/
7etZZ5yKlC2awB3GgsenfV5YwPWRrPZWj09Jnf9YrH6TKuI/2h91o10KbXxdOu68UPmZx1UNzqbo
Q6nW2rLowZygpPPwH6Dy83PSBK1ZI4Y3JHOtKDGdZQrIt+SdM1npsc3SpbRf7W4eggn/M7sb62r2
JHTjoX0J1cNohPY2NHlNTgl8td03QhxSDeTWALJyr03ihSLbDOpBHqdiqXF4O0Rg1tG1DTU2YYZk
C/XGbeZ9IGFp5zBHRLLKTbSuz6VimO5BcNkVRhYkJrf4sYuebfLU1uwPnSI5e23aMcjr0gjI04E7
0i7HNXJ4Ib8y1vC1xE5JzJhUuLN7TpiJts0eD3q/lOyYSMw0h4hOQ5RB5pm+x80I95NrcmXGoaZD
5dlHRLZqCLKGXJX70VvY4GW0sUtJ6r0d4hJBEdKEwK2nGUwUdMA9oZ5MISJWQ7HUeJQhjmcXmVAT
tDNqOm1SN3qzKiq38ejSk25zeUwMNmcVRZxtTPQjjfr7ynYifCawU/VqtPVLF+KOrbz7zkw7XJTX
VMOSViTcD01uMh5oSYiI5R5XAK6GwX0S6NII4OVsGEi6k9jYJoQYqtagt4uA6aJU9ozn/TYfDerm
BhlZYk/htqwJB5x6nHRO5+1ygzqrYoIxue5EAiP3Tnb57S7G9qslVRKU3fjqRuZN1gLq12wAz+Hd
ABGTCXR5sNL8uTDdu2YIi1WdsYP0FcEL8Muupn1LZxE73PJoeMsBgXzr8xneFTg/2Cn9bLEumFxx
e51NzWbmdrjOtgeTq9N1QlhEGouz2zN17wyxd91iPhfW/MYQjaLBJlpbwX1tObd1bFxHSNAUzPHZ
ULm2NQj9sz28Bxl0O7gFRG4xkvAG/Y4hKwqgQoSYvB1ug8ajHevn3M4bMks1bFOpejHwWGxm2TiM
bof7blLnjqvzxD8TaCYm0+E+102WQY0XApvI2fTLIjc9PM1NpFXrDSdIOwhGEY5pZMc1MShOi2hG
25tIIcIhu2/KLMIim91yGxBBkcf0u031XOWCNMUku2srzKGjNbRBWRwXk46MpU+SMFEN5/Ko0KqU
0ItE0p4dm12cZWtvqnHmo1x0GmMeruyq8Rnvvw0Wo/1Bm+kyE9xNX+ctN7kUaXKdraV7NLhrE5K6
yyXWKEv3julo+B3hfixwyXk26x5t5cReEEPuBov2finy56m00v0o549SL845c4Jt3nsUGcT3UVNo
fm1Tw9cvVQ0wtEfwjiOZsHoCqEDCy8BZ8ue0Q2q9FO8m6NTFGudTYxq3KYGIxXeRAnssUUJtClwC
QRa16Q5Vjbsb0+jU4hCDh0hEsuYxKLPTB9tACuA0xg+owMVBQeZwmvuq5PxF5vxRaI0F14H2S5bd
k/5ACdKBkph1KikZITexUu1VqDra1fN6GqsCDWwhuGIwfzkryLskqgkSPUQRmw5omO71OM3ptuhH
NM7cAOkyiRmpld3daTW6SEfWD9i/Jfqy7ttk4kttS2JrUWFx89Te8V2/J4hrv5zedE6gd7JtXjaz
6SvTKY6GXTybxOt0pr5vluhuSMKB4JS52QssvRsS26dAmIy/Ih1MFqgTSQkbwf6etGw3nXUdMAob
jIaPFNGvrlnxGY8PgveDKiJZdrnpoa5R781CbmSjOkC5JhMSMFy51gWhV8xk9RRXinU6VsSltPOr
Ww30lUvcgIKsS2XIbUZigFO8GQuot2KOfHIirU3ckMybpO0ziSDChLoYuSc5FMxi1nWPwKXgf3N0
XsuRIlsU/SIiICExrwXlq2RL9oWQ68R7//WzmJcbMXemWyoJMo/Ze22JEJhe53EuAIkxM2SHZ7tb
FOHuWm99QjrC+L0pWcTvuyT+RzV2xKe5rxKTVq/iTCsJvd3M8UTGBTV4uPrfBud3LMJjostrby+3
Uu6JsTB8EsVxR6qg7+3x2DnPiJM21gw/wgYKm6YLMsW52mh2vmAIhweLPYjXObafVtdtnuSooLsc
IXPzZgwJuH7i8Xy0acfZ4wee95G3QZ9PSC8/bWIlTkaSyR3o2iCtLTsAeshfRvsMDv8W5iWpizMD
4Spl/jgH5Zh0N463NTF0C4HEj4kZ3hY4DlovLeBt1DFAlfQ3s5W+MclC8sOC4b3J1EVn2VdCBUK2
FD2KqUbsUj4u3cQkNsQ/5+p2wOTxN+JV2+G0oH4ZqYI4fowoX6gnZn5l1Yfhkrul4sFkl1DfXKD/
asx1OL6B3RG/IPDOlUKDf2iwbuwrJmgWlfCGMtJhFjjvo1ByNc/dS0QYgQRYTU0flxJ9gIsFs70Q
q6W2luij3cTCDRVAdzD4MOgTkreE9I8N4T8u0oLPpnR5sPSRNJJwAJjnnRy1zKd0HW8mhF5pvRWg
ncMFTZyBduspbPV4m0WYtqeSNr3kJ1EAuizqlm1Xk7Oz1GVgn6aR7VnYgOp3AHuzMGGunDRYD12G
Q6xguqpbj6/xQWDnRBlgpfnV6ZjomGiOoN+ghY6U4XsSSyUq2pJLTbZhjWcFvWSzjjIsl3gGyXbM
HjvCtyPz5tnTO0eotdUbFqhRpfOosDpNIBHsYwWYjEMZIWk+cZIy9oaEh7AghH3DxZZF7hW5Z75p
2/KjLsvkVMXseEyzOquMNQmIbIdomU2tDV9KCH3b2fW3cobroPIf9O2kPhvrXsXYVHn0WioMIo42
/koMLgQ8MUBAKYIshCdkWNbGifWguVwKnTPOHAoidhekHDNHbZP8NMQRBUrJ9rj+kupQnaRToWoa
SERlcBIekjSP/MWq7/oo4nM44oOESYWAjoqcWPF+pR0RED/CxsZGlsDXHKo65lXCWm/eR3oW+0Zd
MVck2tQXo5A7g7Gw67LP8Br9Q7PDB9td7hbN+Cka58dU2n2XEdoS1cxFndj8Wkyj2PHqLHH+CtVO
BM2ENNceSZvhKtouTveoCZg95RzJY6mFj/MUvkFdLIJ+bN5bLb+nwX9GmeoFSAx3Nm5Qv6uaH3Ok
+gZj815avLpRyrTexm+kSKcRKU82UUX8CBbkkyavdCAlrYKczKcJfKi/tGTYI+lMkIE3jwzh7we0
84rgS15o9ZASrkaWiNykGznRmdSxVwTqlb34bzRgSPOimQ+X0S0hjit2EdTFDeuip8ViiIjPK+jT
tsV/xfEHeulm6uwQZZqSyVRMaKbr5qAUJWhoMhWYiCAXRZuwFc7hs4ne2obSfcjSUazH07M54R22
uttkDX82THUfaDBBQnn94Lna+wzsoa2L+FlGCWtGRDzYL1kEqyJwE3PXuPO/CCt35KE57AdJxnNE
F+ig6s5IyzWA6jVRqgI9fp0ynv+0ZqlmG9OhX6/p1Fre8TexLCl83qXiNYzIPh+bKj4PMjWOTUKd
04CjRy/DTHme7W/yb2lTYbX6qmV4zwxx7RNXms087Q0rfLfrSYNm09/0wbqX5AvJFoV7qFfOTqwx
GG5YL6TJRc2G1eorPppXrxkRKBm0S+1pYYCps55CUkW9supFsfxmCzWhET1l5fA4rQuOJGICNQkv
yIoIKbSrE4AKKWMe6OLQyKQtOO1xTiUIlOnUI6/Cn9HzcDMIlW3Na6HeZKQxCqMdFfYq/n+weQJW
2ltgEF3NYThrQUKdm2XkOYqsvYSt5ew8M7zHj0avWl65ZsJVPTQx/nzJFQGpeaLX+8Rbh9Cpehfx
dCw7/m9VNnIHnZGtwNlhJx8UYBvxcOeX3qpZiq//Y47mnS7U9zrlyPjm49ggbHxeAiObPoe8FHwm
khqxjcJ4P4S58bbUVEW2xm3Uz++j7qFzqIBoIjo4tBaCyboCNKPSHgGrLk9Og0qnUyTMhnYMRoXJ
beOIe0snJzMMXJcsmd5BTjAJpp8x+R55D/rSMsjIsrVTKZJfnsHlMENvcjXEQxRu087pptOAS9ct
jXJHtM20MUnSNbzhV3Tli5jQwMJjj69tEq5ZP1N/dLPFB8p2KZvpbhwZj5XE0MQFIfeawXZr0W2x
IY4OPtcYYo2rzy47tinSzSfe3CBHdubnQ7rtnGU8Vq3+FNvqIYYeyfwiHE6q6g6mzWWd1vqpzRWh
w/QgdLYMRU217HVV4a6PoQ5YK9W0so92qd+Bj64BzRl3dLBkKy8gxk13YVOVnnW3JZtN6Z+FW90l
Wf0nC0U9Gg6cNmiy2EUdHBIoueUWv0sYXrupsljiEfXOXhcHSr7so3Zw/I72ZlPpT1kGDDGu0h2G
suYQL8WPl1v6NeMZHFdddj25gJ2iXzmjw8Jm+CGstwQb9k52yImATUAtzL4id2z8BWw3IBPnEGvl
TdNnwfxg6shI7jwuOetWF83ZXaOGswm+a5rlCCrkfWZU1sXGAr6n+BFAlvyFHSJT2/bXFKk8Zcgq
/YRYB5YR8XWMAdcM/NAcAi1pA7GlDGHJGaYICtHLGRLozPBIecWDrE25BaKC1QotSd/EfmjXTZBW
5dlWhzHj/4xt3FHhsG/AvzA6Af3TxVUcWKBC/byWNskD8m6Aln1AmJCCzsblm8as1qgL8U4EKum9
rbIxjcmlf9VIcFG6OJC3oA5uKaeAZLCcBTkRZH5SQavTrk0btUHolYQQGA7KGUHwJsgvZN+L+mkF
aWhkxPqywXlG+la4JSBtt0Q6vLDlKZQmcLTR+4tUDneT/njombenFeeHLCXbaqjFhfTiDXfm8zg1
b/jUn0vTsHz0DNlGWCRUJHVo+uxszkijp10tvRs+nHkvquaUrg+Jg6pgdtyvyWW/PGfgNy1veYmH
tt+2FrvZini9ZEo+EhyZXcF4iCw//p5mwseyNYlR4G2qpkAn/i+IK8i9fEJOUhCrSLqJ9untV+Q0
xIuEO22cSRHmVMXzTyPgWtU+EsUhlpwcVWp/GhCpVaS3O7NTb85oHFCNfdOEfi1aSbwbuVTsdgVS
GibOGSmEumUgwkNvwUHb35mMLHyAcQhEVgKDmT8yjmi3aFY11oMsYGds0aii8k3eD/NjMaPKJcHG
G+j4ljVxtXfQOiXOSz7iQddWpwZl+Uvm9Rh7dfOrTTl0wzLrjjnuOj9hXJLRfbk2diQkl7R9U+v6
bd3tlARtMLWCZSV2qXlquSSAcNIVJPct9mhuLK25eEim0OQrvhRCDxf3RaUX703LH2l1QW29NBVc
jopxHkMf9A3bmVNo703dRy2afkPKhOGbyYgOCK4UU5U82kRVzLDJ7L/qkTE2Jaqj3UkVguERPbGs
Y1fedV0epObwOGNVgdky582L3epQquB4zkTudqHq+JJ9u+MKvJiGZ/pF07mokZxbW4qzcN2fdrYf
JiiyFob2I1QPl6mCy4fVvyadmkRUxS/SPfK97eiHMVOMVzQ8J8bWbHjizGl0ScZdn62QkPjapA1D
y2uxUcHSETGZIOAkvMTCvhUR0VB87TKqTmk4WefJrchMaZF/dfHD4K1TbUXWe8XQj/GxdqjXOjqi
Osd7HB3M5Sc1EJURHBMfECQMyIuxhpsSxSCSvpGZJmqzauE/B0PTUQvGYDgzvqfBIUCjm/RzbLCp
FXHxXTdwDmKWP2EW083UvM8JueqOuk8EUZoMJBnXazkApbpB4+Cm31Cdhb84J6e6j1JqU67fyPE4
lAxkA7Lji1Zh/UUKM6INMxQgXYtV8oBuuxH3U+LeG3LGLkwqT8gJF5iCYbdWG0c1Ve8QyfBucLuS
LZDtyd5Fway5PpIkeMjGxtKmhmUlhT0JHds2nH6KEKqxHJAJxDUCm4qWvqbWamZik6I6fBJ6UvjI
l1aHHtI+ROGzIfcRtDtJhIxPvOZJCfcrMtv31qNusqd96qpgwpcSw4bnuBkDDgMq2yF6r7Bx48yE
b+tIbl0E0vjBle6PPdVBOwKua7IOI3tIDzPYp8VuvziKTlR730OL4LBsi19Wb1zGizqD18+2Zo5q
lAk0s8p8uWUhhWbTMqizOxQcBDrFxzbrHpFO85WIIUAaT3Tl2PcoZnMVGDkyqdZYzcrue93fuhGm
eZURFMo65M+u5DGTzZo7KAKBphbxO8wucxb8QZf20CJNXLYI59TCIMq8isizdlnL5t5E4IAPskfl
W5yo4ph+GvlXxRHUzmqL3hj+AcJXS0vVkVRWZoDtX09UUVRiDjT1p4XmCx5J8cz+8+wacJuNZmCg
VNZh4Jn9Ie4RL0OFXKgfnrykx1ccrPAUBhGsZsicW/xxJo21tqxtY3Q9mD+xXyx0EcStkBC7VhZP
pZUe8PXEdMfV0LIsoyqHM+v1hNjbPA4RTeJib70x+67G8hmNzCPbjKzgtKxE8ixIzvIfvFxM20nW
KRoAoizl0VFGtYvBCYzaGq4Kfi5C2zNZI8VHGjl7WSws7VxxKPuRgttiOtW8YUR86bKZyGoGZn47
QeWhuPdkB5nRmt+9Uml+T5Php5SQXZp0R1vDrNlN94TCVofI0n6Kso2CUeWXxXUuPJ/hhik0yYu4
V+N5HSi4+kNkABaNln6riTrfJ/XFbGuP9IUBgLdi7jOgyckGOmLVRiOwhbjax8WjxJWzQbBB3sQy
Mnmb4rc0IeMZu2ExhJhVZ/SEftw5bCS6/vT/YsZKcFIh8j8SeCI3Lr7bLS+chWLD73uTcX2e/Lol
ATzFnWaU8Qmfd9mwV6egWFtn+9Y7UX4w6GzoMpGyOuQFuaIcoSFGEn35qeVyuE9DdoFGTcTgXOGt
EPF8UAX8bltPWn/qygHyf/wGo7hHkoU8j/TrdOOV2jeNA6LEFjRQPeefdpwHnO4QvbGPQWSx9sgg
UlqXirM7qSnDvqqMhXzCuhJbWYG4CKt/sW1txj046g7SMrtDlNo/yWQ8WzoKbROVFffrD9NMMJtP
Cekrkh2/SS1F82ecI5hTp1YWf5nVkVJskrwb9nNJ3bAqzbF1+XwETqCyv6CrLQ+I0A9OFWK78Njm
t8PibsI6oeYlWFqa6XFyeBiJgU8CN0RxV6cOTIeXim0MK5VfYROrrVt2enWzb6UZH51NWpJroyCR
IJiDXtTPXNdbQnheHBaBRxX279hKHiZmMXlq4CvNU/1QC9bGZQo5r0FV5az2L2j4VLubuek0VJL8
MHCfmZ0NS2FEKOe1oUMKe8RiLvuaczfA89weXLdgGq3TzFYRgg5UGXctOov1c/wzTMBYTZHtEmMQ
m4k04I1jAW2UYkX/wqGwG+Maj3PA4E3n2KJJXAZIaiRD+lMJxRHbHTxU9lxU0x9LBTC7IEZ9yKx9
m+qfohLo3uXg7TzYCxuN0VQwHDQDzopc3b/2MAYYjI4GCSN9XODwUXUJ2vrDtEJIQPoVWbfJ7T5+
um5Ix+9lOCLxe2TLci7iBCbn/E069jFdGNMACiAOniciGSxxRD+H1FHjEklCpEEWJoClffDC0dpN
vf7bVNl4rkztqdKQZxYFnPxovYLKwPFScyeXmkFW+sjGnxMwdNUFEC16GVD/krVPXqnPehEW4d7l
RR/wDdPdbiXywzXcgBWyN/w5PPJLplU71NY/RLkg18j9GkHCzlrwQgkz23bzuJuBI+dj7QZVG93s
ojrwO6bw8kBsptRcBnntO1vxbI5Fu2U3pJz2Ocr6h5C5hg9uW210EuV8usmvdBYCYJIsgqkhd5ao
kOmcaVoeKJld+FTctzqKolmAfc/rEeTyyP2+HAZ+ZU4SgdkYINdXzhqpR1CJInRJizDu6COwqrEq
7pzqV6uT7w52B1b++5llFgbMDov3csjyFNdnzp0zGNd+SswtRjye38w8uEP6HDo5I+/0jTg4zycE
9VejOHRl/KCieG/zmTf8pufAmJXGCQTOdEyYgUOns7Y1r5rLttQz2HV2Hd94mVj4pmJ+5zjpoIxV
xmPi8C+F6qr70vsUXf2os5knVRabjlPdhWBWNjpR5xtGORXvErOXokcjYLSo+HVog5k305UKtsnd
Z9GnJqkZbO/C9F9OBYZd3AP3IX30mABcixdWWCqd0Cp4lrl51cIMEnSWahu/kwif1m9/cGGJLx3E
BnT+2hVmE2K+kY9ZNLBXlGY99aSnjrOm7dBL6n7p7l3J4QIr9HMwb7k+kgqAtEDB+DBRK5hui+h9
5Zm7U/sezXzf7WyR3J3JbW3GnyO8S/g300ZmA4WiYRzrLr8ji4Rq0kMrh15KM9EFzWFdM2C1kas/
pZyaftLal0FpSLB8tnKY0y0nY1aG16XPUcbna6p7N7Doo4da2vmk9eEnEYTaJjeGP6BbKN74ox2A
1KDtxOukl0+2QZdJJGYQSbo4/cagsGMb4WDmWhAPJrEtGLNqN7y7iC/QFRdj/Vyg7VI6FjyLQF8z
w8hrsEVHAHUEDz2swJAUGfN9s0CWpLXFheMwG2FeeC3s6JxDR2KTQ4abZ2C0GIcNS9I/Y+4ulo6f
rOvvLUA7LByU84/HFwNu0nzQNfFUrbqNlC6SDJLbYBGPkrbmY6QRgzqAHmZ3VVI2OBwm1AKnSjfs
rZPJtRhgktw3LfHAUfSbZPyQ9bG5gY76F66iEjGzYSYv9X2wk+oq2hHLYEeHW0OLnPF/Up3Ylx4c
XgcuPjD+Yqdu9kaa/avs6K5YDAP7YX8N81btUcpZUWISSqIfSBcDt6bRtLi7Kue35Iw1AuiCYeQw
IqvhCUjF8EvI5aOutWFAhPtuYCAyjlzHzpych15bgq6UZwhKBG+Mo2+mhhl0ff5ctWVJGc222x7Y
E8gRBaeRHbN4ufUIh40eBRFv3iNgHXY+uD3MSMeO1ewhJt/h0h52VSPnTQmp7TDF4zNUabFPBEvj
0VUChJzmL8X4YMYKktHCpAUZ+8Eok9eFr7fBUTTCjcp2C1DkTS1L79BUiAKI7yK4Uxv9wsvTbctE
UdWMt61Wv/fALnZ6QvNFRkgxdI+ObC8Q0qnAmL2xJ0ZRwEqlcr1DRCm9q/AS4ajWd7XmNT7HcE6z
gzhGFu07Fq2nSjQZQmauXas9zhX8HrZuw5ZL92VQ907kRax7qPbjuCduhe/NGPN3xeuH5th6Q6Tm
7BOZXKa+YicITYSoNZgWtCuq74xjTE4jjodXMSHh6FzG/EJ76+uY8mEW02HyHi086WVSkkpTZ/vC
7qEfIcLZNJ1ELMuUmdsGaQKjsCxls2OOM7uMAm05u9mT18nzUjHzjio+0dR3TCSi/EROHnsQaCT6
lG6tHomiW4tN7DJXnTrN3cVGB0xt+CwX+YQmkB28tdMnMs3l9Ag6vL/yNhJuF21hHD44hfvaOrUd
DAzTqYq8my27a5TZmHDR+23m0DB2ozk/cOxoFx7PVduPtqamrJQlDLJsRTkV3MCoE4PS/Wroxzfu
pQjJuqNxSzAAB7XU4cjSEV9iq7dZFpGA0+X0u3pdPWiPFqURCwGQPDWOSM5ftY0LDp9Jj65F7b4W
qXggyiLeulMIYThe9+H9dAGPw9y+OjMEYLo0qMcwZVJgTtTtuWMtFGrto9GPxQFPHvEqxDJtiDg9
d4n3V7g59gT3PC9WHISQBJgkcGlMAgFn13NpYGFeTG6PzGZrjWiGh62/I0t37DirOBCnfXyoOpqd
hCSrPcGUN1pRfDsQkjPy5aoyeqB6qwPDxh/omeDDsArMbYtnmTN2SMNn8P63qM9h+VvoecYJ6iVP
/dIUj86YgUCmR9cCLE3oVjOG+zz4NMKBlTZZUMXKgH0znaIZRnvcdcsWjD5MhqxDb5CV/6oWPq4H
ehfnA8o7ufwMHDpI9RSydzM9K/LwNm2Z/eY49fSee5ywHEprUnyUgoO8lOgPpkIDQu/9wn9ml6uI
qmiSecM67qLwEWYGP1xP7Z3MlA8waJisJC+uKKb9kpaSIbt5NVFgB840elvTofbAArUTLm18x99S
ZFfiVLgQau0PLC1h7TOv6Bix4xboA/eZBOVqu8RQlVZxy8w1vsAx7kh+kddy0h6LAW9iZVjfXNQQ
MLKHqIXt/9YKHFhI16a9SRqcbNVWhbo4kzCzodK0DrnNIcGcmTo1H/cZKSHYDMvPbDKP0ub9c1wm
qsKqr/UkwLLjJUOYOjMzuK9qg5GENDLfmxqUkyGTP9vonlsNAIWRwIHJVrQZU8iKotQAxkJYribD
b64eTADogpFkMj4xREwpb3ANMtX0i7lrAhTCkvV+ikcxhO6HUFo5Yg/Y/rawpAwH/sQYGhHBa8b4
MHf6Fmxdi77VQdzVGLctfocEmDJXNujGLCK+Nc0uBCuxDwzXYpn3hQV/fnHiPPPd3Pxyyuq8Aq4Q
qRs+T4/LaHIodsu8MXKLUSMbCGCvwGiTg5vQ6ah8hmSbWv7EOFLq7DQyWZ0yO1KPrktK+5xrxwhP
o28skdomTXTn4oINyBfktzlCSdQzN9DSFLqjcSHaZjeMJSHiwB+zRnx08B/1xkKXsuCJGdgvzmn0
h9v7aMhJw4hocADm2oA2IfwOJwYpcWo/cyIONOToBEL+5k1tW09on51TbNf+oCCWT2P23sr6aWhI
94CnwCNsI7hlrQ10wfT5glvhzE8ufR5yYMo1g5yOEr01+XUf6bAQga0tf6owDqvi5y7HpHpHfkKP
apXlThc/UWAgZtGYODet/AqpMuYZW4tY7vIOgwCZmmJj6N1rnvB4m1n10DthfBrU9LBqrKfICowp
M3fOZ+z16LmL/s4tcyI7a4cVDNbWTGLM1fFiLpL/VAJslcTidjVe6iHHrhrB7lzCVzzSAPkrchMc
IuFUvHfFuoY2/5p1EtUi8WUpP7+mQvOZmQP9Mcp7ZpHMEoZsV2GHY7/BQn+Eu2OgeWHJAX4E56az
mHdssaEocgSGQ3HETEYtD/3aiFKO5BMB1hCEu/LYdc0z+ql/JDGAiZ0/cPGgC+n7Pw1bxSbNS2I5
VcnwzHhszPArSxNMYLF6XcWuop2+POw1Yzq/JxIyVWx190nJ3TGMXx20hw2qLRYkFcaLGsE+9QX2
Th2LYQVsPr516Ds3HazmwDGSBHkBSMDUTq5dBsModxbNtyLcf6F5MkUDU6z2HoQQ3llLeoS7AoBV
ikYLGdK6NQX0WYQAz/iRuSnCXZWf04W9lFWjMys4hKOGvVAXy+3CUsQnmAhPjmnCohFMTBUCUcGp
lKb9OlqnnJmBlDPx01d3TUzptVDsAEv6FGiSJpg9+gQeOdEI54y+WZpCNvQKFCDmbUmWfI0uISsU
UyZrFnz6ujttiHcmk6XtrmK07QOjQ9NIfrISeVFaibvUZhLcEC6JLTZAvUXKb8vETIBz9IhaockZ
uWHdlgjtQmdMPOM90mX8bCHUYirfsq/obEIcWFGrVLS7rnFw7IRtELnAKthw7GjXVoAoOOKMBN0V
0z0NRn6PSOGqPAp0Jm4YvKCh0nr+kExhbGikfzlSc53HKuQHy4QaQlaDOawiFEYnpiWOcU+7js78
bAh/58hABwpLMWreO295qhbxMJXe9n/+lNOFur/YJnSlttzUdfrrjNNPmNuaj5nru4IuzBnKGHLK
zqUsnUCreI+qaLlIl06BU5aVMyMVEwWEzJZ8J7PXPtFwfqdU/016N4bVUWVrpIWn5xeAC5SRcxZI
hD+i0LifDOPLEhYFesPER5/6QztpXw7aMKvUfxTqOzywI4sGCIQ0PHfkN5KCxMEo2+U5g2PBYlAS
CdQIlBkjOzGHfTZXjP3SVO60bcL+HwudMBiSFqyJSM5Y8beUEKhM+vRau8UzQCAIs2l4cwZGc83A
robii+AUMyPJx8g0uk4nDnQv9459o+7GOnZPKPSBVLhkG+OeK1ue37IgiYFgvA34BXFVdVWz8eUo
mGq0eZUZYzyD57b1Yv5xcgt5NNHkwJFQd0t0axIYfg63YWhpO7PW0Q7ErzZGDB9aCVQJFs/SLNyd
YCbH3/gPZHvFfl8fL7n6TnJ5SgpL0WvWPtNDZOdzxNjmlUDcm116L5Wx6JDmWibqXPpDt/ZzLhab
Linvl+iRoa3uQ8IDoHhT0fKgAaG4SKwVaIiTn1ovU8aohccZxkrXraZvLnvwVZSC44AotLIilFti
Ok2Yq3AYIzFDGfHqlfUc2K6NPrP5AfhAiIDOfB03Gqej2jHur8AwlbchQyaCJp37NrKfeomxZNSF
twPC7Si5BqTWDuQ+/tYxZhgKJeNkzoyPdZsfTAns2o4GEbQ1/5RGD5b0dgmjCnD+VONUQa/jPOH7
95jWIR7Dde191LWjzuSzyDDn/ce4DbWGsV68EK3gmF3ApgLNQUsx3wFJGFDk4YMzMdRtlcTihh5z
rMQJPPd0QIha7Vmf27O2RynIkNCbn/WxfJVYmHRXveKuYTehD3kAbJeawY0+aq0wLlRhkUPpikr7
MmkcYlr5MiHW8x0m66eRJdcedC9HRYa4H/aQStN7R4tNzgOW1cakWXtEIMNmpGTwS9vdJIgA9jEn
zJgmD8ZYnBvJ7n8cDbiFbfE2s9O9Uk9kW/x05UvhHrwYZzaNFt7+UAO/De8K+e2mplXAoXjtZyQ8
mVjmLfqkYKiiYV+I4Slquk+j4uN4hXowG2bD4MjyrTM+4xDnG1jaRyY8vE8AidSQso/yElxnxjkp
R2ahmv0xWeyEEbhBYkTYAm8/2grF8FonI3whzIkfLjNPDSP7skQ25sooQKIVkWfMkMYt033dAQqf
G/0qR5ulNE+hZrbcylmgV9WX2WTbReo3cw1Wcucugg0y/GVx9zVLlP1mlDa4OOpDxl4mWEhj5zqJ
Ov2DiAsIIaF1dsQQ7iH3vlYotTysgpvR9BKyocM7gASstAtjb4VqJ2qcTBBbz5XljTut/0YDy84X
ByhVDs9IlGmYJvuEhTLXGJcLa++hDtLCJhU3p5TLcqpL5mz7aGj2rvrR29Ledgj5fDPfkuEC2hpV
Fb79lFwcso+DCgcyfmC8zTXitH4e4RVm1eDXeXQp+dswVTQnNO4W35aX7mQh7zs2ll39SvW6jVLt
bFca5aDZK7C+1oEScsShxww0rVGOldWJRnzY55P56IQ8VhEJZn7Rxx9QT0LegRgktyyPrpLewRQW
v1aMsBNKMa1WqyEpzInZxFmewu+FyYFtBdvXa55G3gl9LhSApDw6evHsVFa89vt3i43ulkiit2S8
upxoJ8tlRTwl5V1pQtqjr+UkZiuri9nxp7YvYEK654VVBwpP4pnLHp9eZo3gk6OTMRGYlykH+axH
YpJE9b6MmHjaenb9yA1iJoOSaaqqsN0TfgsJh1yMpjEQM40RShlYG30bw76IFZY7SQOsFSwo4wLp
c90el0a9kclAeFbOroeiGWRryITHW3fLDE6Rp3svkLJ3qktuLStnrKywX72mvOZzDEglDEe6l+UK
7H44MVdnppaAhMC3ZQ+/Q8pQOtOKw0iHMDd9euzYsxsUTowelx/2GEwL6URl9RUOJeeowfiZp+ee
0zc+OGNQeRcid0/6QBQDQIkzYI5vWxi7ZEybrQsGqOtr6y4368s0l0etN05i6B/Xewge5uKzqXiJ
GjxpIuqqA/TVkyfU0UaBvJswr/rjNMCClOle0OzuayjWgSLI+BAOyXXAVwPRSBfopVLqm5aOj9Ai
fq66cdVU8uPUPyEFzYOu7ZophifOiGMz6HV3UZkgRXKy0K8mz1YY/fF28Z5M7ddkePFjGpuHyphb
DgfOeWc8wIR8nxA68aV/6YLr8zRgz487tnmdW15nifu54soLmCEk2MmmT8y7+epYT1j3HarKYmtZ
fgm7zKGWTkzGB+O50NF46Fr2VYb6c+rZf2WZYoeYM7nJOqJZI3pBlAAIh9B0DWgD9sWqkqpIOEgw
0oN0s3e6iyKic9pvG8ajqNL3JSF2B4WwNmkrZzcLOnzCxzwHrlHM98KxQ8RpKH4RQ2ImGvWrHvUA
lpQ82+IpAbTBv8BkW7vIEvX0dxi1V6xviiUFkywJcmZh+IgEIlzF90f886k5k5oxl9ioiwGsENUO
u/TYRl8HM8IN+pJ9N1sguSWcmHFM8aHhGt/Fg3xFqSb7+BAt5bkzqYldARvL1ZgaYp/dzrF8W2ee
iL/1Ow1M2IAqh8viyighPqKjOk4ZLUJPKckTSTIqwaars654+0LieDFMfBokTBewA5x/rl72u3VO
NbYTXaeHx6NvmFDEuptdoLi1MLnd44Cg3y+K2cYwxG+lDJ8scCJggbrwA/FedYyNh6L1cojLNHOq
/rP/36c5oKnRf+KOdJWKA1eYcMC9QyhXx3oh4bkQdOwKdW8xGLaR5MXrwkO1Bru5yLuf3ajBG5n+
jpONkw1Xe1zMnyKJ/jQxXqSxx91Bt7GywPLmMW1x7c62/Vt6/asR/Y15DJc9Hu1tbeVPkcG9PxrR
y5jhqMFYzCB7QHci8MA6FQCfmsiebbmiVFp+h6jyNn1IU1u5GlRMEd+wdECXsWDfT3RubkEroWVc
NINXAcpnOJlMff3CQjwYK2wgWpQ82EX3Ousx+mTF/op15+PEg4dyOP3oswmOj+NtQonBzKgbxip4
fIburZrSmPwb6p/Z+sLgfkVgxS9z/gdq6GGOhh/dVDdHmUevYwCfV+Y/6Wm4ItlPFlgo+qS5h1i6
G534Rxj91xhOL/io/mPvTHYjZ7bt/Cp+AR4wgmSQMTHg7FspU01JqgmhasS+7/n0/lj398V/jo0D
3IEBDzxJSKWSlMokI3bsvda3XgnPvRsGQjOq8Z0LEBPdTrCPI0gx9fBh1cG+q0g3mNoSITv5a7x4
tBmjbaTUdoYh6gcEl6WCG8CntlELFAN7QePIU8qs1KJlFVAiubbizNKBxMCxCPsjfB6AKNoabn0V
uV8T09L5Ojtynxgh1aBOaSWY313T+p3L9Kedoo8mHvFcuZ67UZH/y/EMeMvgoSqETKZ1alqt1gPD
qcFlnIKIn1WL828UeRQnP72oezNU4SK+cOHeSIw4OMG4f+G1TGW4NcsEG14j3ppcnqYpYwyMCBID
HRivsSSFSobvCQZ/dpxDwiIv7/wZA78nIhPLdBBcKYNpWJUeGN6/SkbzyjfOtG1OMWr/HQC93/UY
fFDrE8KenO0+fxaaQ0WjrTfPHP+8B4kdUc5hkkb+IRdXX56IHJfqrQ26r8jN3hd2CQHP/XtGQvOI
tECEmOB781Q1w8NI6LoTdncAYc0aQEZke8FeNPrDiVykOxgD4OrO7K72sBLhryFBNW0gJ+w6Du4z
dB9nRDqMCVBXr3E3rJyBUkiblGAYF7B3x2ppEVuPTPcfLVZm3jwth9dQyYsKN5Kj886IUZWNqLt7
TbMrZ4ijoP119FdSXlBYbPt6ui/XaWP3UBooiQGUfqsLi3NhRns6supzHRqPWn2D9tSvPW0ZzMzY
cuow/rIAYzB5QlBGeri9jGVnIzmaNpuUy2DUDLPjhJhqQ28UCTT+9CGx971FAdrJ5tKL8RIl01vc
2Ng0bDQSEKdeVIK6OJpZI5tUQq75FocAHl2viTk+Mlo1UTf5UOIZmPu3CW5yKMrthNyuTvprZwrQ
uDr+Eu58Lz0YxA1Ams5NdobJkU/O/ifWVRSSRICu0UTsRRAe8jQ9OUyCN0nSjzh9WuYchNNzKp32
Rq1fvVDce+jfq/59NK3vsZzutcjvEctiqYuncEwOMbrvFQo6QdefgFpjEUVn6E1WOMeu/YiPOJrG
WzGmV98TFrxiu9542tw4WfIdYhdu+5aXnntoXAmKndzzLiEyZ52ZaEWH/IETN7XSAOwc0wgxERx4
LOdgWdYEX6G+McG+MDeMfHnFOvg2NcOltQnTtMTZ29K5K9E7SeYURbVnUVnQMWmG7aN6mXs2aKJ7
YU5QSfdz+uiXONhT/Plm7bon1QWfrlAnWbovpCDAlqBmFcoCSuddVGU+FK3zOUv5rJtWADNImMTi
ISEg1TxYtgPzAKArbSfqz4E6D+D8Gl93v7VZdjZwTTdhVIGcBvG5r03z1amnh9FlVDPbXx0n6P0k
whFmERbi0Hxt0ugQ5zt8CS9tb7b7uoE/pMqz7Vr1BiGmbYMx1OnwTSin3k5osVfKJH83bVxv7fq7
Mp7xPc4gi8MeoT4KC3ilIBcTRiQ0F1ah0aNXmUmpoKWNS3/fkrGMMsjaw43mZkyzUxHZr2r4Pc7i
1Y66A46fdIcf+JvV+g8duIfLbJCiZMXf5IRU325ib6/UfAKy3q+NKE8ehWVA02TqVBoXE4HalgZt
gvssf29MGkHG7PWbPLYh70iJ8l9Xn7rncJfB6hRzsBZpzZ9Qut9TwHh7s0pfaQI2UIScr7TzkIy0
uXGySh8jyZDBbONnT3H2AIXgGttkg/rIn4OJ49VixTl38Ytr1O22ovUENkLwne2nl0A6pNH2TFvj
POMfO9HICiuBL4+IxvUcI4TU+IHxWOprx8ZUAw1Uk00Eb0b6MpkyCM3Uew2YPQB+xZyJBCL8Rh+L
Pj9R6W/JjbOyLWQneCQY2sJDNUO5r+38OT0w9Ow3lXedLvGMrbK27zoaivcppvrqpJo2MyYnPz/2
FiGjUHuyHnZSo5mZOr8gsBiPeT9dJb3CtTS716Yfw51pGk/FgMo+CyBfe5oAC3qafsz0hJBxRmPR
8ySy5zjuxydooxuD4/NYnTAM4GcSXniMyhx5vCPAOgYkp7ac8Ish5PSZ0ZJvE4Ec1arFNglpoNOh
iHamH15n2turpPvRDEHy4tYvAyYGZlqCnS95VAprfUV7C/cmrx6UufmIzfEpgrm9DfMRxRuND5A7
6Q/Hw4zoluFOMFxxS7N/DhDybAHiFLspILk8A9dT0AxbS8jy3jLxaZOpYihsfzhlSca4RcBUjDiN
DsIqSjSrBFBgt0nQmyv7yFTXW23cRTIfoCbZRJ35m8sFVYnN3cb7vsMbvGPMucFXcUPNAnyk0+ty
RCKaLNafcfIezK5hGNSgJrIRG7PFWMcyJPEpm62LVOM68vDPxiFcMzGjtIdTuTIQBsC9/tly4chy
TzA5CjGAfdPnwNDhZexYE5FZ7JAOkQOmgpQQxJ9j4sjjbDAJ19ne6cimtTrxQoMmXuNhmdZRr/Qq
S3O0L4G+TwM0PF4YRZYUwdndEj7k32zvwTOTN05NxnHiJnDr0F3T5+EcFAX4WFGGEPGKeDKoy5ut
uzdYtdGKUII16v9DWPePLWe4Hc48mmthtK4M0i6SCLfHXCWsFOmPCKnQtmeEOQzODqLsqZfWKSbu
ddFdW7co6T+zqnPWYN9XKSTHg5WUSFADVERJ9xR5SXvLBMFTNjY5Yr3AZRYnoua8HRDQG+aTatXG
Y7pe8nzXgFLh0w+ZmC4JsyuHGqoMn+AXkjhPuAcr5K1x0zv2NwxGXXgWpXpO8dyNQ1cdQ8w2oXbf
YYjqnQfV0GU+M80ak40oD6iuiYjDc9AlBOjlFChKWRUbtfw5mrqGsuFQ7cFbUWgJd4X8NISDYL62
s9XU3Yy5sz/r/oPO1/cGPNAbCsU9RQFkuaL/4Rvsv1NTYsSJJrSTdr6mnerQHiJPlAA5PCJd7J3g
c9bmukZLem7paE1xyUYCrX9jFU9VgBvNj8SlIQ9tRyoDs2kDGhDuwkvCKT6F9rnLWmRuKmyOSdCU
WI1sPL5tuo3b9h2W9yZp2gAFWfCWj0VOQzp4zU3sCzKsvhp0kQvFp+R3gH+2m5l07A57m/AJQyZ7
epjCU271DH7p1sfuB2Ec4cI/no+ZQ61WZnBpIhADCA9b/MdtbdAJd1kKW9rMI9QaH9sL7NpN7SDa
jzVp3+wZ7zQziwfX818RIquXIXRmjuaJOKTYmkHz4unPMBR0pYJlU7f0cgMmuPliyIrA6Y2laNdZ
aV7pyX2pwL7mVnoc0Q89ZIZ+Jh737BbAcf9MFmrHIz5cFdfarDi33+1+js6lZ6PnjmqwmeX8UN4r
3Zk8uSE8qkWoasShPhhJTsPnd9RnV/rRxKuFZXIsoJMyJRifAiP45sw6PFTK+hZV0KNRDQ80F80f
oR9uC9N3jxHMt3y0gkuX4V9GMIFWacE5y4teAiMspIhYAPunPhXedhKtvNEXP8UxELGpVbvSdL3n
HN3OZlCULnU3S3Ys+jKuy2GF4+EWd1K807q7Bkkfv0ZliBvgQDRb82REPytttDeaW+vCFwdwKtio
OqI6LFamvgcOELndt8bPsm2oy/kFkUZGwzW5gMDn6FBhv5un+E0y+ZT9lG1LmebrxUI+mhwFS0CY
e4jReBDVnTQIeTahIEEElbth9h/xXfvnpphuRqHVme7Cwu2ogahm7ZUE7nnTBRqdGElLThPOrzqg
gQmisw5rbx/mwCRqJBAS2uUWHw79sBaZP3KcYlvWMeFOtvM0zsnNsbw9eyHt1NTuVhWW4X3cqgve
JuPo5RbUC+Uzaep+AoQJH0Pkcb5ozkaYg0TRPd7bQ2OCYRbWb0ye8yF2aZ1l1XxTPRuw8PODZZjN
GUnAJ+pVC9ucao+mgbgf7fSw86DeYLhOSMVk292kQ+mw5XaPogTgNVTN7yKHCT43TgdaCmhwpbyl
QwioRqWciLPstcB6oK20p6EJ40DNGu/WWK1NkNM5E1QEcc5b1BndLvW6M9xg615PYqtcXGFVaZ1V
ZOUbQjDIunAOhawXtECbUWR1+jYSE94aQbkrtWAqFkOlNbFhrvqCp0P8Et+Y6+08tAeM28URV13j
MOBtS/MzKNp6Hws2F8NnKk0eyA4aWHxxLQ24yFNM8COFm811H4YOL2nBYcCVPiZJYm58HLF5mdRH
6uRnVPXZfvByBrmlOoQt703U4l3XUQO+q0+eLK8GMt5bx2Aw6JYkZbBv3QX5zc2ZkvzkOuHB8WdY
SFVU02bKf0FnYtQQD2+0U6qd5ZDOlecYwzvvThhiehCcDjlc6vw5hpMbfsTsQDuzwJ4aYmCrUiNB
B7A4kd377LjJPllsFbEBw1u3FEs23ZwxykeGQ/g/EajSChMgvFR+mTrWEXCLX+BcRsC/NGK7wdsS
W+duvUWPxKCQqrpL9wJTyMpvyccBsrYxh84n4lnS8AnAYLUzoLOodjg+htXZzmir1wETljKqTl6z
yLjJ2J7JbasX8mMpHKwVQGvc6EHQOeNPEwcj9eaNV9b+Ze78VzWb9fMv222a58DkLBUj9t8jinse
a7889Lhj4bs7cluqSxsQzjlKgWwWhjScqzlpX4oxcc9e5R/meVRECqTX2CPiaCiINhgKlh2QZPQG
fYY+xYDatg6dp2RCKS0spTd11TSHiVieqpmfVFndBwSPOPQABdbBNmuL7xERPPsUuKpeGJ6ZoBFS
t9MHyKYfsLF5XnPk7u1w25SNywI1pyAog4bLoyN4MhsIhSLu2xLTlWY06VBdJO+C/EJwIfSFk+DZ
b+FXaPd7H5Wad4rNtfOWeNqsvViWJLczPTSFgOcL/cYbORR5g15n2vsSnqCFEC9tA04WeP14+/dN
i6NvIPwdzRf6vjrGvOv/jHhWZWV5Rz9NXgc7/R5PYNBzRD40sOs3adk3AysLVhrjWeCsxPmOXDqp
D1wPmxmHF+PMfFOxuM4YvtC5ML0kju8WCT6IUZof4qujvc8SX8i+L8Zpk3bBnlq+WVdq3pq5iu9h
Xty9eORmBudwQb9LO5uCLmWqiSnc3vtIG3zBYCasCQ7242tTxnrDQJSmtdUV2JpqRF+TIjVesPwu
JxraG2tLud8iKwzYgw5N/hKFkNIkTpq2tXEXZyZMC4t+S8VheO2IGXEy0C87/x5wboYu3FiMQNOv
MHGJsMRcsx02qqNbiR7wnpuyRgjQcfCii4tcnslQVCwdpig6+pS1VMKZfhLLft66r3EImwugyUOE
OGDMGPMsdEBi7vNdmz81YUWpUNXbsgt/WZj0e14QBpMK1AGpFzO477Ofuk88reQwDwhWoBFltU3v
IoZr5dnAcELxeJhRjR205Qwo2BeYU8q2rxAimWb2WVTepXUr5G3xvLM7+uLBVFXb2PoIBDp8OKHI
kiswG4ijW2qQQGwFXQCaQhN+L0SLoGYIw2BWjHJFMsq9zuNY7/KGYCpkn6c0zNg5c4ZcvvkQ5yMJ
qmBJLeeb7dPnzF8daXE5Y86V+AoFSJJOgEYaqBKVIFoqHpA1OrAQGkWDF6J/3kB5q0002lIeI5c9
0p3HtxL54ZpYg4/GdrhGSatsetNfhTX9mlBdauaVEvvyjhyu4VCVNIBMF5srZz/eX2ujae+sbNX/
9njn0MPNjN4RnjMfQavInhhVLvzfAj0uh04Y8nArqFCbbU586MavUFX8eQiSBoRtqL/TSqa7hlAs
691635I4swrFe10WBCOAmZstxj0t+PwdtJVldj6yOZpS8SfYNOlmMjqxbVYoqf33smn3NmqFtePS
Icvb7mfd0qgJq+ZiOlh1vRxZTDzVWxLUn6gZtjjxypVlqJSWzwx7C74mxrL0OPQ2Pg4JwT5oIYr4
Q3DoUeHuyqGf1qpBfDlSCZiU2gbxnh7sScBMcI7DQXzzHfe7zdQMcQsIkCp5HZnRJR7OxyEucfum
yW9qQIQPVRge2BN208jhMk7sX1M7P1Zy8RyN5GrMcfROS6UiLExyFaCvXOe+8VU68KdYuNBK+mLn
n2nx6G3qvYPusDmTBMe59JyPjJNgGTI6xbUZnkuqC+zf5TaLgKLNXfsx5JznUfswKVg48pZGDF4E
wBIBoa+dcF5b2MczgQ6wS72WVcSe156JaUCTB1Ea4iJ48UXifw5xNl4GmxDTgDFr0LtEdPR1fyzT
373ZHzrT+VpoQRvVc7shyOUH8k/UY0v+COM2vOwrd0rR9Yv6B8w+3C29Ve3iGU30AAEkxWxIXUt4
mc99ZwC4pAYx+o2Lh5x7rGiksa1LeoHSGHfw8FG6+FW7oIR+ysl4o8RNKYKRQIQJ2u4SL+m+lek1
BfjKpDVmaqCTdy/NoOkhqein4gMc3CpiVVplGR4UEfnfgWTFgGG7hKKd6JcGlVPWKk4QIDwZRLqb
CXWXHbc4nOCgS2G8eB1C9tZF+NuTicjW/WyH7PJZ9tIvT2PWyWsQhVvoMmiMbn1XX4XPW56OyIwB
XsJGwvrnFzXyMAby27EN8GQsdA6DcQz6HKQ88UD70mrexiJ9n9n9Oml/wgpihoeBCBnDARgKCcG4
DdYRybyup/xvlMOFCV2D4NqbrK1t6C1xzbihAuoNzG+dQbrmBDBKPxij2+8DFJStMG4MLDdo0MV6
dJ1hR8N7FYz0kcIQjJUz7UTmoLJr6QMoyR+06M9Ls7rDa8CyakJnCNVipGn3MQDJkinoIIZncBL7
LkEJ5o5pv+vDZ+njOK4sbPbeaz8D4mqzdFOPyD/zkqVlLufjPHsMfLETHRrEgbt5wGoXa8M4qGE+
WUb8XsGK3WZ9lGw6QtgYfbNuQ7Fb+RFzqxDD+Jb4i+JWu9uqZvwLzApuHeqRDpBOWRp7k/N36zG1
IC3nlGWo2xidvUT5u9BM6hLxnGR1dZLWsK84Ka+mBbY5+MG3hgk/VXNtvhFr+JWRKZgURvjGjGTX
jL9MglCxEKu7Vdknj77eRHw8nE/BL44xi9cIdWWEesF8DGFx7VR2kFU6bCs6cHWl8BTVKck2ZbVG
EcHSSsRN2CETZ95M2w3YsO/JblOgbWZxzqetOwHo7V132v3/fLl/ny/niH+XL3f9/PlZ/Lfn//H0
TyFzy/f8FTInrH9QlVl4U4Rleo62/zNkbvmKpP/H0q1tLYX+e8gcSBChPM90+V70zf8ZMiflP4Sp
Pelp29OurUz9XwmZ0xYRcsXfIuY0t55p27Z0pLR4ksvX/xYxV/Z45pUK+vOsgO1lIVLP4CWJSRrA
JzEW5OZSTgRLfxdKpp/+0tUHWoC1H/aPYfAiER10TKqT53w+hwzd052YYUzqZp1nD2ENQ1RfG8ta
aAL7IhkOSdKcdfAEdmlfQooyrIRbhxMTOzVWn72xtITAVxpo2DvEfW4ynZY5kcQ8jA39t9DuNcW8
OwmDdbO54HQkwRvH1S/RU84Txw0GAcjfPaJiM1yPHvFX0YBFOOBkQn1sr8MhQWxB4BSNjkBgHgn3
lKu5Kt4cJX/TGMPpplY98kzT9t+84FymP6zeYgh1i/Nyl5nZD0u2HwlmCRyxnF9QbBJ8Ixj7IRDD
pRCAVRnYrknks66NHtd/u7j+Sgn8eyqgdP73N0x5woWQ6SI5UPJfMgGN1m570cX9OWLqYASfaf8u
guAHaFzWiQk4lZzwovgEdpXlvvbfoviSgJWpPgfZj4dA/WIXaVDGmcOts16JpELU8RbCx0I48mUg
2Pj3z1e4yxP6lytMedJEIEGcodYeV/nfr7A57XPMAA6i6+HVsC/ufKtDKBnigaCHDWezFQkyPL3E
/h6goYqwFDBlWoNrWKOXhoExrUdJnhFT0XZ4aM03nR1ZD5ETZgg9aMKVxnPjF1fB2blrPwv7tWpo
M92XRCQ8gQsIMeNy5JXKwBpLVB3tS0xmAnVBrF/94WKPF9/+XoF1l/mvEqQKlIY0+AzSZwcgR1Zd
lmsi+J0lEeMD5DUOY+Ph1I2vAhmdCQ8/MFB+Ivgz0vdc/1T+Ia0f0JRYNXOtVxfpkNG/BzUaZ1wE
NqJdZEgBfuo82IXjrWX0F4A9nEOyv7nKW+p0HyQwoC5YBNHGHb4Ke5OL1xggtgIq50QVA1uFh5+6
2zM26iWKN3b5IGlIpl3zom1c+0SSleDQSXpnd0HxgfGk921iWsodFEEcAtku/tWhDdWvyahpmcLY
Zho5DfWNk83RJKmvRiHp0HNPq/GS9u0mNd6G6ME0fqKj3QSNsbEZ2ESNs+kW3khInHTTIDhF8sdg
JI7f26HfV6Z6LIr5qYWPPJIJSwQJwiKEFBsTjX+b989tMxF0QdBHIeCmxez9ib8PcU0h7t8baQFD
Xa2Yj6IrnVDTj2un3C2dkLnKMGHTus3xEzpQTziYY2EUGIL/L2x3b1ESlb9/RZ//Gpf697TU//5/
ylP9p//w8Nkf86/iX3/I/4uZq0SbLqm0PP2/Ml3/KXP1WuRBkUaf/7wl8i3/a0vU/9DSlhygBQxS
ZbNZ/kfuquf+w7U1t5BidVv2Nr7nr9xVh33PQbzvSg4iluPYhLX+lbtqi384ylUWX3ClUFCr/itb
omfJZUn625LlaqmX349SxxTSNi1+1d+XrBpwFZHDfnaNC44o1UC1XJCEIHLaC1boLgCY8lfVwWGJ
QY9LNxGPlYZA5edM9lrrC8PjtBWRsD46kO0Vx8ef/sDt0uZR95jMsXEuhh6gUWus+oYpcwELMBHj
rWkkC4w9EcZYGJek1vZWwGkk9afpH2cV3Sc7xKtvz0jKR+aORmukDyw/Ty5xqlspXXcX+UVxm3Rz
b5HZUSHO1aW2SvvJjuiP2uSU0OoCb1u6/qEfGA+4AjsKBGaEww3paeTCLswgNEPZtp9A5tXKjp4r
tzsanhvvQZCQ7oczBA+e8YhHit4XyNmcrZw0IfcZG7H7HA2AMRsrE2dLg4jitAVWzfFP3oCPxTCi
+ckwRlSC6I96vPFHiFb0twicuflJ29z+fGRgNLUo4S+ha+enEKleYMj6NkRFsBtyJs0JkBraJQwq
MZ3M9zz1nD1iyEuej59jVrfPJRBLu5ijY1uNgCEQsMI2RfA0RE8B6u07mACIhdHTn39hzhvtIthu
K5R3SOJO5Sim5yk3rXvbwgCpcLuiMfO2jHwgPzEQ2DhhpO/abYu175jOngrFuxNQm18hY5PZRgQp
EK9tyb61DkQS3S2UGmujN/w9SlC/JUMwNdy70WfWxa71I0LcYgfuncvFGtS9sDPiZ4JF97N8SoCW
umeVwlUmQgSpGm1GXRKQCJfM22bO7K4cOdlXa3lggeY9nXN728yFfRXEdNEq9NRODwYGvObJ6pTC
FIIwn+OEdQ0DM6Z5X6BWNjU2luXBRfnuqNjclHoGnaXL5MqVQLRZR0lYIVG7Ihvtrn8+Knpk5gFK
HrJW+MLsVjcxEwQSqfm5dL0KJwEnx0KKQznSUGzFrfCt6puh4+ExwzOI7Wc29NVrogHNPz5uOJ8N
L0+wa6qufmijyVlLSxe0tHrcbVUHHlDPl4ABxR0DQ0d4V5bsvLz1d+5gvshyapCTozEVdh499prU
18B2HqeJabwy7Qeo9tw+kzwZ3jVGKr0tJny3oRdz0EWd4cka5y4SJ29rLYRymmMnnQz2OQN5EOWn
0gccEZccjBNyirlQseiHUXAjaoVoBmbVdPW5gczU+G6lcF6TqFMboMsZNO0+2ki77h7RwE0HhGw/
QjNPLyHElyU70ggvxgE3xnEaJ32YUj8hc75OuIHNvx4azPL06qInzwnvQzL0iLBZiaCLME23ULnX
03Du59LNjmr5kOKnNtWPyJ5hPgbBcGaqO5yDEt9t4tek5NZ0ua1jl2H+7LQpH2j0WCTNDSjPc6e4
6gSmmuGENRhKvjAOIF1yuXg0Ba4byrCrIE8Rmaeprn8+TTJVHWVavZY9PXTD8H4ORXbrQnt8ZLQZ
v9Abemlt271yhSQvwiJjOE7xr7QtwVVKIE9UlWudREQPDhpqs2LFlNiVUGtZ+uaqgbxOT+1rbzim
IrP2Ci3RybbQoSaDhVfb8QkvG4klCUD+nX2QrOdWFF+ZF5LzqKxiK7BFYsmeatTJjO2tBRA44Ygn
RNrE8YeZICaoXVkTYxWMk5h9okuZeHDfxjTGHt9inUwkNELR5FdMFKegSFyqU/IQK/rbl0ib3zWN
yb10KMhxWIJ65xoD1xrKK8K/8tqKTT+k5Fja4dXjp66GBWTGWwhEBzVyHeppywDgQGer3LoFLGnB
EqQsuUCmBO0YrzvQgkzfUgOeYYAXyS7i5lIQ1PEG7mKVkHk3zN4hFBUt2KHaoeZIHj3sovbMmpmi
PNrRM2ouYeZiYOym5BuubHylCfHJYmRko6cSjTpxe7WV0MoB01le/jyMUnmHGv9q0qbFGQDyvR2Q
QuVmf/ekCLJVV1r9qeUa+4+H0EKgzXP9BmjiDjn8FlmpeyoUrLN41E/w0yOrNF5CMmaxHtT3P5/p
Mf3pxBlKQZt5baRD85yrHDS1UWPM0E63yWqHwDTdHbspOMXt1OLuSAkc7tLkGyJWxhLe6Jyd1vw2
I0B6pOm5ynWCXDdwbmk8fBCE4U34bQnzBXznlPkZdSMnXVl9MEitt5nBxjZwq9B+9dyz2bc/HQvd
eGFEPSArlZwKy/Sf0CM6vIjmq092JnYAlinVBj5bMIcIr7AqjNJIUkeruuW+eCiTqtwBQ8LHX5io
czI7vnLRQnnv6Onl9ldb1Wgh9NxCHMLepQp8g+Egx6uM9B7WjPiQukUwjAmAPRxnT8pNotFuvkQ4
TIeerOdstD8miQmeoTxRTtI4Y3Fb2+ms9pNV6zOvE+R+kUEOFd6e1d89Y9899JIyx9eSyPdhZLDo
mvvGjb1rF7hoykzqES+sHkv5R68//CLfO3+wo/h57Eg/kVRQ97leRtZ40/aVjvVhXiQwjvOCt/IU
dPA5LFiNUK1LyBaMWHeMs5GMOs68Az9pr8tWM/VuNRkHyIXwSLU/gH4QGiLbRx2jIdNWv1DVJE9p
eSCA6Id0Wnsb1IyX5YtH62s/yT5HndPPZ2Qy30ZPRTvfSPcZGzjAq2j8GGT5pNsat5QHwQKjEySS
vtpJG39oGqfzOTPlVc+623uV1qcudgn3jGPa5E71kBbeGnlMFrE6jZa4ALpT707lHfIQFLEcnGhv
Ct7HmtBf/FbeJdA4h6gfFvJ23uvi3VfgFoD4WSyU92GoCSOwXQ4+ZZU96ARJNKPa0HXcFy1GbysB
yMiJIA7K5/6eOP4OrQWwLJdZDgXpWtUdWF5kzNg5o5UYGOASisFA0kGsxT2AZbvG8Ts1+FKQENUs
jSUST9ipD01Cn9ceCScvFtM8WdPZGnjVuOsps2I3Sg9hhZgIuayBO/ViYvkdGtZ7suyDTRY3zUYN
hBFbJsLBGEacavuUQfpqAkC9J2oYzqsRUyYiEV2RJQ7YPijWppoBRsiieG+YDlTM0sG8HZx6cC4W
2vcNWSRbhYMQMGYoH/BZaigdU/wYusC0Fs4OoAGnOwxolB6CFEmoxwkDP6fdnft+Rk4Jn8bKsyuT
GqTDHcEs2lWLIFS9F+iiN3NVBxj0Qyy3iWVcpdthsTFRD+DPd8/l8lAAE+wc+UNkEDAQ3RC80gzy
+wy4fbL8E2dLD4BKEx1Gf8Y2Kab5JqvQgcE8LXBfPBAqgrzhgWdbeZk/kyolxB6peXqBUocyNhw3
FYIRljN4f26vP8jKwP4jkOn71aM1uU9GwSkeRK++ur0gh2bGvT/RVTboyF0kVmc3ghMythbO9lbA
3m4Q1hlR9IfR8qut531Pth5yD9K5Qo3UhiyGR1Jz+4vvQ7AVg7S35DOYJ9+jx2CC8t+PSZ1tIcFS
98tiSx7x/GT14ydWArlWXSxe6i4Dd2t31oubzzkC4fAOjjI5p0Up33AY7nyvxIjmtK/VhM2Kye+z
5y8ss6KfjlEdB9dhbs6IrKeTf9IyP/PzprvRYQKegIccMj3mZ3OePkoH6zD8jepclVm7m5s5OSVj
H24hcdJyyJDP2NQdVyQWbzXJBnAkmuGXYAYrzV9jhWCwrIsT6o380iwP6NCAs3DeWft9hbjOid4Q
zViPvPzA2+PmajHvxV8FNndi6T0TD35tRPtqs/B+TFXw1lOIPpUujI7OIrrXGPq3KsNvUUqcF01R
IxDiJFYvGSeqjba2NI8j9kUqWer5nOGQKjiM2bDEoyk9d9KNti0FAUSi8FgACEeLtqA9QnlK5rC4
4BIsLoNjhSdp1pvA6PXpz4NhRd/YSfK9EY3lZc4icSAL+zEckGJFvU5JWRqjc1L5M4EHYAv/fFr5
zObifhjBl5j1yZMNySrLCskotEf6dIIK721bB/tmQmYsTeLxZGbhSZlGcBF90N+KKflBEbhgEBui
raCOc+ozl2aZCySE3GxA2sExcMVvKxrm33b2Tvu7PRkTm4aP5itGc+3bmXlvO2ANorCRGzb2g2pD
kF61fBCV310Gunm4g3+5QW3vVA1YWcCzPCgT7+aksuoQMjXGUqrEK7zI0IqOWZ6+xr0AfOdWYKAN
61CECqqJYT6BirjrEIBz5jAF8eIAhG5KrdsPBOIZmXUOx+y169po3xjhTZaZeYZoaZ86EK5YTvCF
gFyoYPMRCxlXlrurGrc9+xNeDF2D4/Yr02UpIFSSLnZm+PoZvv9I9jZBTAI9+AkAzLNRG18w4FDk
EqnbIj+2vb0xzzeiorGE2zlbazVcQPjNpxpRDnh5qkyzHhDvjn89RJkaTv+TpPNakhvHgugXMYLe
vFYVy5v26u4XhsyIJEjQgaD7+j3UvihCs6NVTxnw4mbmSdU477NtAr8Gw59ZvUUws5tQ16Vnnnuz
Ms8SkwPeBtpINKUnPLrlZYjys2/pDws35BclAsGKvGB9qRbUynkLmWo+N5SLlmNv7jkkWbl5F2VY
2UOV2RP7t+VCZH3inmnUNKsvExbLDNMKL2HvXpKcMrU9nSHBL1GScGh83uW6qy+Q9jgY3BKiW1eP
cT4hozt4Krq0oN/aLPZ5s0aUljk7dXL+5EDisJ5699ppxgJpNtnFs6KPOeIiORuKgAb2aJovh/BC
YAp3AZUGa/NlDhuXYhRxGDASb2rcRGSl25vpsxMVOZMylQ5U+XR4DyZqH1h/WKBPKVLeRtFElL4o
TwOS5w16dEJqqAccOk5fTfsGe3X+9HJEd6xB+wofAHGBRr80o7gP5vhnyYHwWrYZXUYK1Yh3IS2Y
PAVxfTBkL6RGZIUHM8pf5mz5UZsmI3YUEDVFvdZ52X4uzRwyUZAACyKqAIouqQ/D/MN16EcrPcJN
IVkOO1uyHYgx+VRNLQZcwtkDobMnI12aTYV++iaHmvCOxdjWu3/zvmzwhox/11jbMhHFKpKh27Y2
YMsC16uoWPlW45rq7D6Q2MfYzbG3hbXf3kGcVi1tDraU9lkTIHrGaB6epzL9/e93YIGMOLEFEYGB
2rewC5BPI/emCj5qnG/qIC3R3Vrf/sqa+qU0+hBOl1i2nprkXg0wrR23By9opS5GjISENE7kKVnz
WbQ9HdKpffHAardB5N17pNDLXGMumwnDBSWhhq4S45XrmNzCXaXpKMwMbPf19C1l9pl/GKYAYQmU
meIcSGh0rLAlpkn9FNLpo1L3mIZ6uZDA5kcZAlw+zgkOVnvzFXQ4rFnUTYBavYzBCsrzJmoZKkZC
t+ILa7KFv/77JWCjJ0DoH1uQafjJ6fA0wYQd+7aZb86U6lPk6+dW1L/ThJRUqo1+jR4vu2EuzdsQ
LKxRJnTcBhaPlTz1WkV3J92FnjKuNFe1t9knI4tT4WSPTnD1pns7cAJ3FLPyHQR7syTwDsw+opEy
mwKu7FLHrMlieyJ7lEf+tZZ6fDQFeE83Kd5LvH+7diUue/DgBnv8UbbcoCNHLie2dP5u7LncBOM4
xFEf7Pp1s1d3zj7T3EkG0XvHPGrefIIjPES9BisqHB8kw+wqQCNO7iS+CiqB8G1X1ZaSbJoawsR/
i6LlELotz9taHdK0OzSOW790Riqpg70Fo/+aDkX/UYcDV2S/9E6Rs+xDu/jrZ64TI/GPMlyrKImx
FHl58WdmH2mexrrbMbWX29Fr1T7pRxhyUePeshBnstTBpp5Uccub8TP1lz8ZIwepB4Vhkq74lpMM
qkPm3CDWjptqpaEPrQH5K+jz06TLc9YgbGgPQw+1eHkVHRkggUTo2aVy0pCYqiWf/+JD1+NTD4Rn
P4/zB2ft754EB84Q+DE5N1GSBEDOR/krLOBmw0XEcJSk6UtL2phO0nfTMdwzKDY2RJheD43f4NMT
5tXGE341o+EYAFXa68bDN+91R3/OXkLTJIVjdR7LBiKbUaUJMnUftpfSw1oL5BYOwmUO//P7AgRk
oX7yLxQukRsoivVWKa+7OV4RHZzGt07LaJ5xCxdxhg601QXeZKGD58bnIsi9uH4Tdv8q2w/TLq3f
AIH4xFcZpvmSJPYwBb9nn5/GTWCWJ1HzkkfdeJrcPk6WortRtbU1RvfmD1b1CNPk5zDiiRAs/kmc
sifBbV9dAOwsfuOfISYXfOR44FWTbZAMo8AnJeltl9nK1I9FlM4/qLTGUIEvVL6iRNIJx0AoEvtp
LIkpMLUIDHDUJyMFWcJdYkPJvdU03U6HClvY7KozqJC/3ZASj6G2NfUOyxgMF3yGAIfkRdiiO2fr
L0k0f+G2pr+T8fwCFT0erbAnVpAOJ00zX+lG6Q1MhsXpkOBHHMyCizJvOI0bcIR1Dq4oxJYHu8ME
ptQMF+jrp9n0LECEPs1ZPZrUVBpYmWkQHOtJHOFRHma2F1sfluHW02hcyiODLxVZwGnpeYkgzXqw
yS6BHA5GDdGDMUfua+NuWSVWqIme29FsoI30UGjDnp4ym34RAahjWYB5qLA5T02QY/il9tZ2wwKa
R/mSl9RMFgsDaJrg0LMcj/5jtHCLPnSjfs1wVB6UTSvJUsP2TCbQru2ocraEedwCe0QFBHLQ1GtZ
tHlyBxRvszcxvBV6YmeO/c9JcY/XhRLnImtGljHuvWgIvoSlNcWj7buH3HB+2YGI9gSBftLlBlzA
1OM+0jy58BZtBRL7FpRyeilT4bLeQDTJczo6CO0XtMEvMmBLbBLSnbryFT4UdC4X+aXLfOMEzOvs
drgEZFbwwSDJ0CsN9Oo4+0Lc+1A/l0N35cGx7jOn8xKm1CqU+oeTQ0ymO3HewRxg4ak9A/qSsxlK
8QaPQb0DKP6ufePgj2CxQS1xfnnWYwiwD0SWDq4BTnrQZxoivmfsW7QIwXRxGgAgbIKAxpVAYucs
woQgoPe5UGl/qpaO0HJNNmpp++/aa4p4pLhEke/KMoPB+G+4gCstqGzyaXZoAyM9eDW9Xdl6mcG0
QFMHt9/Y7wbitH5AJcaA8drIDQDmRULDotn5W3CvrIB6k7jUpoDgfcGi7x0CefUeY9Hj1Eu7R+aJ
Y8FwtlWJ38fdjE4xusWedYK9oxNnInymgJNpYLrItrU7uevWayadQQzZ864NEAHfsdJ7he95u/DV
iZO0Hmmwg5vog2A4ph0+Oq1Whrkf3PAmMHraPLOIl0teQlqiIOU1Jmxdu0/Ps4MYPs8dz8yAgopw
gFzr9zbRze6FsvMU0igtXymY7YMX/tRJGhwQ3gBIKPAhcMiprTODg5G1HQU1qb8FdcVEMnDFGHks
l1yacEKedRTx51zMBIkFDZeqLdrFwq2WeGGdkGggFV5Lbbpw9IOHMnF5kBDPiJ7TzVQtJdr0cIPQ
e9NqfR5VycRzsSfjuKxZK+XmW+lyXkSk9NaagrrWceqoh+t3ZMYplR4kD5mUfZNBJE215cdic4Em
p/0f/V7+cfSYR1QoO2pHMODqAl/rUvcDykdswys9usr+gC5abrXgP1bjksE9VO056YeN4a+GmhBz
GFGAlnzeUwc18JiWlYxL7b85T5CExNM06x3d48ZTYXm/DSqNLJNevKlq/loG66QyAgLk+61ma4gf
MksrChj5Qa2MbrDeVr8IpeGnm+ASpFFfxGYkmA4NJuw0hUTXrj1FztEkKrgvZDMzfx3w0mpiWEUR
Fyu+yq+exQf1UBgOreEDvooTG677LwqAYjWw+4qyT0uOZ6JOLmvSUoMbYWHQNwMhTfZMfjCoc04U
z/b4aDtrk5Tf/pxsugmpt8DHD07NN/nZnLCMKUwmilIV7OKSDremZXNJRo0Kd2EPfjwgb7VJaYAt
gvCXAcWJmqhPpMm/S6uX12y5ezZeCSzr1obxS27dtszPHv7frPU+Rmm8Rz4JSQAQEUape8/X5Obl
4rnOy+Do13+T1d4xL/ZMyI6JSyp5gmsAC40nGve38i0S3XDmOfFrvReZFuTx1Hb/ACUyjqUTPJyI
ltOy8D44N03wKB08nLSJbQycXHIJmIZIqqIN2vfMranucrfE5+W9npI/CeG7bR7lznbJy2G3wlFE
BbWWAiV7rpej1VSHElo35KChv+QBNQPsI8NTkftoi7kRl0BkDj2j85bc3Wcrot9UaobPBvjlhnG4
LZ6GZIguzZAQhpb+NSDiz469/i/RdnvOQ1bcAlCGI7sHTNKJfNe8jpM5C2MZ/CEK8GnXCXaUmcRg
nucbVoGCLg6Or1wFABeadDgMfQrwMxl8PF15zSljO9ehap9kZNn7euLOKch1gE21KIbfwVPgHEVZ
rwZ4xh34n42CXkUCHSCKLLtjnxSvw8LKY564gYJJnJkal8SGy4Hrf2Aud1TVQGqojlzjVxx3MuJ9
ZhCBMLUNNOMRlzIiDpyP2wjvbhhFZgxO5WSqdrhkgiVkY5vcQCqWQEAQOu0jrUJhCLgX7kSwdoqB
xpBpYRxkrWhkFkyilpyGLx4YRKTRf83WtIhlkL0KWZnSvfCxolj5fsWC1f5eGbQypav6ZAU4BZwa
pAUhjy9rAmGbCUzwC9s3qCa6ODh28eITaReRV3z0hnUqCNKfU+qijlag4QTPU1wTE+VySbU1DFwP
MIcm8A4vT4W88VClUB66R0Inxv//Y2lWuEMm/gwmduuuh+hgLsNWTno3yRC9SuZI4zVxqTHKeVu4
F57HMV0r6XN7F7DR3+I4PPnwN+8Q+O4+FSB7QGAWtXQTuWD2AbgrxH+wu8S5NjQ30uGtqfi7lDG+
5In310z/iGlsn8YE6GdXOnGLgWTj+oGzbRCtGOvFf2oVTA0khbFE4vIzn90ZGggvyloVO/BocdvG
5/V0702Lv99lqYcSzMuKD1gjorDAsuEacvEvEjYbU6COquevSclBMdJOI5F9b0NrOxG9QBNPyrSB
7XZ4y5bxaGuI1Tj/1rdZU/SMFsBkNidhePLMOzsOFlozfzxygnYXtGTQXezjYTdiAHZDcvULe+aZ
ITEjmELQ3LpPi3unTql9Ts35NaoMO3Yps9nUBfPRNFHDlkWiPIHHWP3N6rlrubk6rFW2MpzKozPm
v2VvBruWtl1arOk0cyf7R+LArcyootviUo42onNBbXTlEItAHBdfJKdRGRe+leYdE/cuSIPwUaXh
tyZdxOelOvkVrvWZ2Db3dGrvZu9Ma7P5MLxHZU7jtp7gxto0Ze2LaF4efjW3J0gBf3ovt6nTgsU5
sOK9G7ysiTaLp2b9nTtxHBvlK54uVgLGqK5OkaLAsY+sCpXEfLajbQDzKzZAy+7y0KyeZyuvd0YV
femc3R8sQfM1GSdrm7qzE6NLfTIc6jsyMAGKiG0i14HpamlmAAW7C5wPqe2gjNRvt/smx4hO5drs
KuxRPtx8fB5dZ1sYxvIbqCWFw5mMjUo3UK7r6Jlnwmto0mY9BDWPAwD90OPhzEzsZezocwrHvUXC
7rlxcXgrIBD/fknlYJ3N5HdXmBYTYWOfO/FJlp72iwFXIDPi39RB/uhoJvEAK5de6OA1n9NL10lE
7So/uDzbNr7x12AEOXq1VnHReuy5S/lo8ydHd+7BZjNFy4hr/S1QZthXuRFo+kTurL4bLx6wpyr0
XlvQXHvHZWg2RIFbF7HD7m9NlfB4rqtuN3C80OxL7Ac/g2eHT+HaMkF9MtVwEAS2QZcmrEOjOKAk
dh9Yw0/4gBUJguBGSwDld45x59bzqCtOY4tDfeu37ZennKu2nfzYwcxvIs+j6vXTH+zgUDnGf+GU
c0PKlnBT9ehLSE7bvLT9i4MhNh6SkOGuoCxIGMOxpdQobm3TvSXgslCAHLk1MRk8Secjk36y0QYw
VpymB/oEYWWgTV+X/trKgfttEOrbnOOGykxra7ZdeXcztmikjmPpZNaXm7907M+2dqtZVSo0r8lR
AEml5/6IIEZFxnIlSry8wkkFZiywbAn1s50XKhqMND/y4fSvUyV+U8SJPbLjnEhc+0w5egvtA2ED
IdE9kriJoPvQ4IUhHJ5k5vZHAPLVFiccWqjw/KccTwAYgeo0ZdX4yjREeFCmn5oOn32gTfHU9mtU
xHvynaT5jMb5tFC+Q+XeFOwLlNx3iHKbUUkoem7uHWbTLz7boHqPJCtgbVZc6kPLuSwkn3Ze6w57
Ciaz0wKrtaOa88uXZGExJ/D6GSjmylk8UgwOipk7vjeeC9KIFoh4nkL3eUH7BBE/lic3tN7aulJI
tmKitoWIWUvqjCLk4ac3o97bc2vfI3Wn1t66z7B7KXlOd0JFwUkRmGkNunUTqZctRVIV7blDeRFl
Mx2BtR9Bk7jX3MNJoDOTBuD1f9Q+loU5TPnxJ/xiqdfv+0b80kPbPqMM4y18toe13S4Sa8jXE8yd
2C+yMcmPFLbLG3U91zLgnl6sO4LBsZ5TsbiHrknNa5f2y5VE3y5rsvY24SKfGArjyqmQCZsgezgK
gZGS2pmcOfd+Fm7BtZp/DUb7T8yrHnyUN56Hs6nznIOVsFUtpf4RJZF3pcjJpJaXBCiMhAP3DPFa
k37kK3Ae3TY9u4lKjzWxu7w1w08HHkcc0hZS9U1244W1Dt2EJDWWPFmm3PTYvScLrE9R0BmUpWc8
W4qNFhEcI7fegt7ZLxbOP8OHwSXmrVT1SXkhZuZAz/s0sr3L5BIaq3souLmdfrOwO0dYmjrqYT56
tXyYAcDMatHLuwnlruoWgGaiy2+DxS2xN8H7NHSzAFnjO+Lny8nxWaymgyBFmfbyiHrcPXfE6qLg
yWUU4JJt7y1WmNvatHgftXvpxyVDNWV4K5kY0zAy3vg4upizWAZL6X0bCuKAWsoPeXBMPrsY5nPi
iYCBe+OWs1zAF9DQ/+N5/dEcRqBcGRpyYlchfENyXUYSfgBIyyjBi5qtHRYAArhhsO3oU+7xbhOB
y5hB1zoDBAPzudUqZDnFRkvO41OHQYv2XnVunaF9abyS8YVSkdFsmwPJVc+fj5rC0Z7a7rLGr1Zo
zkubEptH1BEDhXnr4rfKpsdI0gtwKxvOf7/187TwNxb5dZAAZ8gJ1uH/+/d1CU/zc31Wkf3mtKw1
ilDxgOymU7TyUkYMIbiQxMvECnmLHWuiVTVnRBgL0qBpEh7bFGC/QZgzNKpfjaASwErm07990f9/
KbS49iUXc7sSh5kIEzQmJ7v3tovmKILTEIq9VuQbtElTe276CX5xgfuKXf1ViyViNLW9pzCZ5U4M
JNRyARDUmhLYmVX3bXoifcc223nD18TW86+qDsssaZdw8CU4fcF+Su9dNNgyy8afcvnWPupJ3TTi
3SICuctSp+ZbZrO26Ib+7HW9umqzfJl7puNsDqynYC2hBI8S7VSVp7sGYKSf4R2P7DB7EKPypJ7j
FOT23RworQmM+WcYWEhoy4UoZAVIQLabmlwBguW0meO6xtjQuM4Z7ot3VNmtn/wuxnDzgnFUc0h1
Cx4NipWKxfxBjE5g3CMdgEA6HufKU3uTuma+sTC/ZCfvk9Rwci2aHIyGkKu0nfawRCORyqT9kc+k
4XPLYpYGQBUXTi2/UY6vrEzVqzAeAFr8S9mw6q9mw8RQxZXVVmC6+6V+VipLbqgU8BmkF91nBw6F
yJGlQG5MB23xJC3wBd/Thrdvag3ze4GDQ3q7mB9TTtRh7O6CU2wTgJv7NoAc4tkIgQyVAP5xL1NZ
0RXR0R7n9A6sDWef7z1Y6NRH/rpo7UO+J3QnYhXtPgcm9mMLVYnO9d76Nts/QWOAJDTkq2rCcMUC
//I7+R0qBY6zSGInAVeRUa0ACdaYTxXYibgbwtsAbfZ9yHA6wCKV6/uIzwrssOOJswYphWtuq/Nb
ASr5xvqdjqJ5uVHp9JexowQzN5rohU+2top95hMx9gjkeyuYzm1+9wNn26zdZCuM1roJdiiTY5LK
1nJ4Flr4sWmpP+jPPsvhhD+jI0JCHZAzV4cPBPVD6oUcBc59mi3/qpbWvFU9La9Ln+u9qJfpOpvN
dGW3yqgpipZrqW0Tcpj/C4zWflqsn7Tm6afGy5MzTem/rWyAG4CsuykssTxbldMciczzvq2/pWEm
OmIe5IsSmeatxjFSDuhDfdVTizjj5vFPoc8z06kairtTi1a/sRfHJHQ/VIYiWxQUd0XvjQiBIdb+
a4Gt9OSh6B3b0P7E2LuPaN642R3aSs9QG5te6BLWYi6cBtt/Zf+KwxSddT/xtSf0H89V+rtS3L5G
czolFR9jWpnLPfrgyRPIv5Y22m1gvSVBML6oIBr546As6Exk6dIl9qWPpnmfSFawYxfS6W0b3WlC
sc80pqi+AwazYqQ2rSZsbvb2JkXo3hJf50y3zDQO0urb5vw58EMpuF2Mkn4kb/Qdy5vHFKWDcjcQ
Jd55Y/mzcXVzqFOdX/VIIY8OvFswr0A8O/Ko6qICjgX6CUzslJK2ha0qLynmpUHwTBmdGk5PWM1Y
bSGV656mC/KXVTHeQ+XdMsaLi92r30Q7ryZQ9Bh6AmafwQKrwDIfUkfzCwYxr4ZNSTE5ThOP5BN2
jnJXRAaIAwPGr2h6pskqx9VIrt6c/Qn6GQiMJPjuZfaeZpn93Jd8BpXBoZ5YXPVrqfIfLSb7pRDB
r9BivGZtzHwusNATS4vnmSGb9uP0ULC4f3TgLjmTAC8XRXWMGvnDSgEdTiappB7wKxNiZxN5MO3w
xNIBx6lFWfo8zDl4zwxu+uzNcYnB4KnPQ/tMiQ/0Lbu50ZDBCG+lf5cMUA+bMBpkGeWUZrjz+5KC
oBC0J2knDJ1zxjUxJDNuDGIn1/fDXLzDODbtkfcY86NOIGJwNdmM2E32fDejg1/wECWEfk8HPOWL
NKvT7JHED6jXa2pUW9FzLZPoSDvE/8cseQF7q9eXRXwGSaXutRn+KQb+6Tg0TG1l2+NSmIhskd+I
ra4nkW3gFw6SgDad8Kh19EH2kT5OteCAXR3tUIJ/hLJqwGx4ICnRMajtoFMj9PEFZ0K/garpDwv3
zsr3xvdeJlUcJW5+MFCKd8S2xz18d2yFi/gekBU7NNpKc/obZlYfDNSOqKV+3jawvGLT+XdH5HDR
+WldMoiuvvWkN1LuNwDD2O3wErY/IizbQJrUd5jXFLiZjnnEavgFQvQTOz0qtzCOLGAFZ0MJfj0x
rTP+ompPwYw+ruv30VNP+TT9CTL9FdlZcsojcszoy2cLnSh1Ee2UfGCL96GaiF8eV5KXCPpY3C60
ElNTE//7r6UOdaHIBIQCfwdIVFUnTwLvUTRa89MyGWbcV2hghMYzHrtuHLV18B4NEmSQ/M5LeCW0
79Gi4UoCHG32AnAaHlKOnsnWJdjDVvtP0J+2d9XRRnC555ICtbVhWVjPvuHzakS3pG3b1yFCgy4q
GBKclBQjDOoZexYVoao0D2Va7S29TO+loFwWlRc35XSpvUC9GWYy7gK4A/VMgtBiR6cVDYBjrQba
HZmeCvkt2SX8TNdxrgBobGpaUkYLRyi2oK+amf2X0GQFI2/OX2rcZbqGsAASnn0x4xjTX4gQ3qHm
SgadNbZd72ufUhLDJxUToYZFSXNOPZ/zaWAEDRpr3P3MkPFg+AFAIX5ngypdeuTuqGfKDn0Ki9oZ
yknCXTwrn0gcoClkPAaSEpJ0uAT6CSMeU0UVc2fDZcZu6OiNiBYAeYqzIFJJtNF45kZ+qqnBgmre
EhCa2vmWuOUfcCEs7+gywfel3BO+JzAsg0FKMHHIzTjNufb838Ya1+EMo+rOBUBDSiqcNL5wWZ/m
tq+4jbJabJ3Xiffphj2dRtckpUeKIhsTQimeonLfJf2PgFDuIYA52hV00KItUJiMq509F6EBfslE
i23En1H4BRYIVayKT9E5u84qnMdYbjGQq3OSO8/F7N5kSXXhxle1PgNc+1laXyZI8YddonDpAM6B
t2Dv5uGyxioDKjhcYAzBlBuXmeBH9zcPc/XmzY6xT9RMKZN0Ojzs5udgDq9pSM8EsWjc5pZn8SjJ
+LhlNgKrDd2bAkUgrY68LY3TXOiABykfkDzFAJLPzsWyyxEtxabkx+dT1kZ4sIbOAYSna3a0WdYh
yHlffk0MZK6W4+TRetOs7hTPCFA8IiCRgbw3IpHnFRHhW1fe33d6t8MDm9CT3Wf22XTq7s4TeG+t
SL+ujHKGOr6EFZ+JTbGk6pFKmPNu/0spt2NMNQxwvovxrPP83EniVYJ4E+yXldlrh+MFNk7LMuu2
zFDSsoB6DkCZdNtToZ3lEN8mm5BMks/UYlrgwkfNYoopSpwaJ1oe/34hOE1KthshYHn4nxvcWNY5
EyAQJ/b+vQsYwi9EeC2xCxKe7YGIkUUoUspnhigbrubUAaMKsluLPaXLgKd1mgyz51zRT1eGoN3u
B8UaVDXuFJeSDz0gco8CnN5+GQP/9zy3FwtG6MmXVoCbOEjPEZRGwwimz3L9SblYFQlo0ZUtJJrx
autX2t5HwjMN88nQM7fjakjDRfN6yBz+OHf5xR2BCKJJc6FfuF8Ny6Gf+BCPxNnC2eKQ75Os2Vsz
Fuw8IQhiM1TjVRLojR50UNMgg1cCMCZMG/ivoTajU4P5AEWRGuAcUYKo0NkjB8/KqMRWRGxlk6xJ
JM/p+tM4D/ux94MYMwoEURvkXWN7v0IMZJtG0daOgIS64ZvVWSrrBVbGMWD17rj80yrpl9tktRyt
q10cJOMOv/p9wfZDY32wIXpRnVrh/NJR7n8kK0d0nEBCJ0l3rVBntn2Q5peqjS6gizM+tmRWRk++
05+braNfulOITrExF/wf4yw7zx6GkwpyMO3mRs0MYtKP5vTQN3eMRs2D4pznGgVz75j9y4x/7m4Y
w0GoEOefGeREopvhwvOg31jTsOxTDDLsDf0mNvlvF46JRWmMziHu9UfVybe0M/sTuw11n2wTYy2l
N/UqnyOQe1EL3WeZz2gE9erlhWqUgs5fiuDb4p6wJbxFGKIhnD6G1J+0vlOSMKJhg8Tf1i4a6zQX
+d+UpJBNgcExCUSsHNpWCFJfuyCnatnWy3WsG5grIXkli5iy0w9NvFQmBmiKdJR+67zMuXSt6Vwq
11MEsMc8VkFgnAsaS6skD4/03WAHKVQZO6vdBPfLpq3RGmcPhB/szp9IjFiHBGaXUBo9pNLubjSW
/bDdXYiv3QfDRMzUq7d2PxrPoAhNstraLunrldFRo8kfQs5NOGx+9QJ28yUYWOXKMgN+36roqWTp
6djN18Ajq7ZxZhnOND4qgx/X4xzZCx5wKIW4e66NePZoBR/ZtYxFjoF+5uWCFRWvwLihYWJW075s
w+HJMMG7FaxfN1WJwq2o9L0FCuCKHbmU3xUcyn2C2ZDPenYdNY8dzENBnCgKmDzHHulBCeUxnCpE
bOr9SvL8ZzreD60UqAEQSztQQRnAy7PLMTdOTb+1GlT8SPRXA2Pgnsp3ike1f9Zd9R+BWREvE00U
/tSDe3nQadTuS8E+h1byHpjKlrky2Fa5+6q9qDmJpC0eZc0dRtBBj1XspZZBtaFysoSqxcpHZmT5
1VAT45yr+kAp6t0t+KzmY5XtG928VCHdkWOPGZlOAFCY0IVpEc3x0drjS3GbDYfIPUvfc2sY0MwD
F3OtzlcHo/3kypBLzbAXvW6eoVTvy1Hpw9iADVhsTnsu4z55AllfHCOE2FFT7hGV1svifTT4Mfi6
mIcBWmHC5YmnBa7sgQTKI5sl026pn805feIOX5zJ78+bXiXPyzichD2qB+vR/kG6TD0ULAJcSMH+
MNo/ijGobpndINEgAdQiqeMllWzAbOAzfVs3x2povvo2gm3k2Olh0MgOjYI8TWiE9htL00cQ2HGh
c/NgRk24GdvoKRLTcmigKHCn2vchTRaRaJ9lgH4MTBl3iUcczBsRV1TG5h0Z7TAULoSkyl9LFClN
GaXxETlYkOyFnG+vJijdQKartIxOTom23XgBcHiOaLK7Xw5PYvSVDickxMUazbNeJK9dwirbTUV6
xLqBH4P93op+bcNAHZIwbmmazWT5YOyEEctbX0Qj7l2MTNzKWcDlx6E2npal/5yJs/1m3o8jdKh5
HNptSAU7fwhELtWdc+FPJ1f50Rbax1s4G0SJ7FRtRozaVUFMQNrzHQ4Z3XcYKKJFj8fEd79lWN3r
2qVF0C09bk3a3Y5rDxBjGPe/fid8a8059Adz8oDs+7UFPbGFs1IyXHHvjg7G3A/vU7G8zCq1No6t
XTq+yi/4VnSaF/SAdrQEqJIabEL8lzJkGSBhaKX6bYC/frBxmfIlzLbLAulvosYTjYggHx9okQ0n
8IyFIT1w7+zSBzAYHBpggyfSBoqlJrg+a2XOrmsoPzogDd/8dHS2oaTqfmw7CMSz5vlFABSXRvvX
CEj0+n5NULWoL4OQTw7XT/Q4utp6Y7lVmG9s0ppMbVzIMb3wzCguZqk/WxXo2EfZFX7DjON9a8KM
2+QEcM+5GimqajLl+zb5zyggxNsWu2mjeq378g+K3w8UApo8wDU14wuAk0tbqAnNgH0u6HASFv0f
T81Uc/T0uvnU8VkWF/QO9vqMGMO/6HAxmjBBF727+iQklcSR9ayrrDnJWT5PzLEICCGT3mwseB8p
f8uWFPnUTt7TAnajCdLK6/gXcpsTXqOg10Hz6fbVr5Jr1yZblr+uuxD9HjXd2Rg6Jmd5y+rsBPGQ
2s30e3bh8vPYY6Vp3DHVfFXpwgemd2KRdica3I7pqN7dhrBiwuo9TDKez5LQ2mjvpHY+piR5LQvz
AnHx25n10fCqfZenmETFrrejH50um+1oFzgW0jQhmJR/ptziYlWzXDdSjtwCG7ct5x3BuLeMXBgd
noJVte28K02AIvD74CQsv7w768vlGrjmvMB7Isun3q1Bvf6Po/NYjhvZgugXIaLggW1732wakdQG
QY4k2AJQBY+vnwMuHp8mJkJDsmHq5s086eMdvLPYbd86h6e29EdcYkG39pmtD+wq/nnMRZxJ6QS0
6MvFZGSLHT9DgNl1OEFucy9d5biXZvkSTiyYKjLcKcDCiLHqbISmu/U6hAkVliDd1n3P0X224hgJ
GNOZzoQgaEDawqXrcaMSssodw6LIOcda3GVt1KY3Jpn0lttZegPN/1/XceCJOPSudZtmt9Fr24NS
7ufkx9MhbbPfJQ9RnP3DfnCM4jIPRb0b46pCHmJ3hj2MCCnCClNqe5t6ZCTbi54xe3xY7VgfXUzk
yGgsX+K8/M5US6wYVoCvLHsXOFlF4RRFoWz/mW7KUxsWvwyrAIdaednB68b/plpfe6OZgOgSfcmb
zqQGDocA53Z8jLLepoH+25rwJ5n6t7VJ2Q9I1eSceywWQsLnq5rDMHMX1fCel3walG8cA1X0t7Cm
XS8aOVkliyd1uGDK7q4jUBlWGw4hzRi3CRYjPD+6YAlOBkNUydkme3jUzb+fV3M1kD8Hbf1ZqMI7
/XwJMgHyOE3qTea65NYjmwhvOTxqNsKt8D5Sf+K/RvedJDp4JqI+nn/+lCb44WzVx7AQyubJxOOy
1iLF+5GjsPIo/JtSlX4qGX4VmYcjracDw5T3AqKAo6fFnMY5dccDbfHCWc7ZZ5cCPwhbvu+9iZ7L
q7QoeNE+2UFdF5+BDG/KIEPp5Pq7SjntQShn61DDsghwLFgu2fysl/skhx4QaYt4ps7cbZBwMuuz
PAEqrMxzPPdwEKTpsPcks4N9d9En7H0KIv+W5wRxHZeOkjBnaRDX/jNUCO85w+Ow7UZWGnZsPUcJ
QI+S+Wle1cQgUS1Nif9AXdBGXWJ/sJZsymFHh4le59m8NYmncC1kCfa18Fb3ZXMUKW6bIaTWjbhS
E14rNo4H4C28TSXqiGlobnGJJmYYJ7a4IVbG8cXnA+WdawVcioKpboyCS7Z8oX2IRAuu3F0BEPmY
muqToloULQ8LAynjfEixvM68Y0LX/+WQzlxZET/NiAa91qN6NUGpnGyzfcqSSu39Ot4pm/uelqEn
V1ACDOTlMKS0WJAC9XilUMfYAofYsMih35zOiK3Aq75BJ9sX2CiPo3LvdK4Wx5Ig18pJI2OXWlya
EA9ukFzGmBY6ZnO5AnKw6kc2Ydimu9s4wKiKZyZupguKVrj02NRbYugfUKSIeDuP1C+qO6sZTJKZ
BcCh8Y+mdo6u8nalMeS3vrTbR2tixUFA5ojvGfhom2hvfBGJqvcBG5+2xNvHMahnidoZbw7RwTM/
+9sIPmmwKfqtbC/4akt60gmNX/yGIgw6b54SvIgBFdqga5FGhM8PJnvvMDbDQccA6OOE1ZUT/sXL
JHbthNMzj7robgl84JHAC1N/d5ntPeeuTF+ShiZrowlZISz/mCNgncaQ2ccJ6eLxm/laTQZNLFGc
wznArdqJCv6D+Z8uIOx6dTbhiNGLCyVZkuK0zNHJVYwUMEzC+Bwr0NgTvhxQ3EQPK/JqUpMhnHnA
ws37FU4B/jurVwdzsp8bJ8La18TjQbO3tQqS4nH5U4OKZ0k0xSbOLKiKYXp1h//swYxPoEb9k8QE
m1F/e4iFEwFqC6djQuS1pvISCtpiksaDFZ5+/tRU5bPwfW8Hl4OWNW33uyilvdcKGpgu9nPoU/Mt
MW6xK2cBUyir3VU1Bjgrr7a+iPJnWQKZ85FdqdX8LUVfP/UxTQllWOT7OGn+Kzj1H6ZaxnjqOOwz
tk351g/qt7Yz/wamrh5VVIRn6ZZvSWj1yO7iT1Y1Ec/uPH/kPu85CNFb3IwjuRr8Z6iPB6jY9oWl
hlvpbI/e5G+HzgPuk6pjGMYErMeUz3emRpwPFk1lRKwrAl55tEroyfNPJGv8lRqYhlwN1GOe8MlF
bU9MKgDfbcGBpZbIUc9Zh4TfNgSZ9beyKeqaKkM+DJLLsoxfBZa7jZaKCBCeUtL1AWHHQp6DrJLP
y+AJzI1JbLBO5cJ1tpJGP5NWO88pRl/yk9E6MN2lBQaQbeiYmylZtv3Wtlwy7Mpsj57ikMFTPrpo
g6PWzASoXaFfGvo+d+7k0ZgSjDkuL+JgGe0+F6sxT6OnLoiLkGxtbZGPNo8+eauTcOPNLBQus0D9
U7HZnAFJwF6r/vZcS3eC3v26UqQhY//Iwr079kMJSXCGGA+b+eqYbcJjtjJOvW6vmplm5bUT0TcX
0KCE0oNgblBcOOQvhLqpU5WAx7mFVwVUGpzrXQxS4CNIRP7cUuW8kzr8M4X6HNZld2IWyTdGw9mY
TpmXOevtg1NndEIw1cU5m2ocT3Lv1MTgkyR17ovaE1E1XgYRkBae9iQ3JVi3LLw1oRtdIp19opaI
axdS91QFAR6eALVL8WWYIoqFMMdmfbeb7dI5axG+UC5BoYdf/+qUffCJs+zczq83FsngI1tBc7GC
h+jMpAk87rqsSN6tCno5rJ63SsnmhPEZV7zVnuLy7uLltObsYcA+xlbMgbo1/ZfQRdVl4nrxSowh
fud7W6+vDxQtqcMYqn3le/EtVPaKeYs0FwvgzcjTdO3U/ri1sojOlY58iREn4mLoM1PBE76x7qUP
aDGRE89qwfklDW5OiSTJcZ7SbKwfaxQAGqrHbclL6EYqsN6LufqX0v62RjBsth5zlVLtu0Hb4kXO
0GVLosRrdqnV2hyI+uZRs6c7jSBAbG/MpM1PAfD7/aT7t3Lx15ZByFHMIwE11hJXQWRP5H0o27FY
VAVB6XDQu7J4Go89opTTDNQflPUL7HwqAUG9u64bYVANcRwPxnMUDM+4oJJD4JY4Ckz8sqPmqJ/Z
ct8yA95F3YijEIVD8K4KrkmfQdbreC+RbD8r2zPXk41B0qp0vZEj3I5OnSh/J/cE4/9nv+WiXtAp
bO6tuD8hMMIIIcQZmxYerZaJsaxozU6rHTLZwNI5iCBZRxmUdlWeJ3i1BSHgfevTfxZjXY4CBgm7
cecPQj3Vim0FiEyfbgEtuhxF4T8/t8QtGHkxtZ2rdrWSz73Q88Ep+ZG7nDBYGUgqcm3sdxmVmLy9
V35riW3cdx+c+nrK6Dj/+QL2cAPSPuPykaXz4eXBg3c4x0MACU8pJaAQI38JewgegVZ7Lygw4Mb5
n8IAsD77mNTJPetEsPmdhqtv5FSPmNbNGZS1txNhvZXFlY8CsHzU/4We+uS2UbOO2LVs5sCfzmYw
0oGpgr+xh3Q8lAKJyjDrdaaLr46Y+6Gy/KeGU+GGmZzZYa7S08yxK9Sle1bm4FL0coogdW7J21Ay
qbhCTbTKNcfVG5LFzQPKsY3oiLngWEK0VUpuLPJuZ+0tFchzFm+TOU+pbWeTSmfUo64n4pxF8SzT
IdqXU5lcDd6cu7nM/pqzDDe1h5QuO+L/tZ1dYo/M+mKkTMPpGfvIll/KOqwhOAHK4IKv/JdEDvlh
bKN7YdMaMcZu+h5gkD5IQwCBpYWjHFpjZ+hm3iNTPrFO8g5ihLeq8TU5VXUurNpnD4xPvMp4xeQ1
xG2QVMcoSsVrTkcYkYlvHZXegdPktKVWAzOuVTqXZe+TdMHRayATdD7zjNuDs/TTboJSDkC+cbAB
xNiXI9t+ymppnBKO99vB8Ucytm7+iEIbpGVVEX5F1y88hhIdspCJcVldtGziy9jzSpx8zsa4+o9D
S4iGmk3WNz56fpp9YVkGgw9T3AeoATHhTUe9s8GtvJkbzzvwDPyNrYOFYEB3eZI/KGOqnywCTuTC
jX4dA+akyBiAaDZfHCjQeqjvc96Fdys2n7Eid0eXch3dhhfiKE1tPiU4TZ+iUr1A3wRC747fYwkv
SgX2l1MW7TGl0oWQEspc5/MA1DmYKI/2RcfpL7Pa65YPo/EA3E+Jz56RanoPWylrlStPvc+p56Td
obOKhqBqKwZ/LbKCmaQ0nurGmw9u3gMaCyXaZwICuB6SV+3oF9NxvoOyoHaqI4HizKg0nT02W+GL
X0Yf9Mciszwe07N8QWs4WPxkZyuhPzXK905nBJ95AdQo9f4kUU78lhogeFzT29jsPDIuIQ/cBycy
tc5wDK9rFC+gKeY/qjTDrTPgAckVRvRAxv+RZCaNTQFJOSZXF4n+PE1Fsfc0oCjpJ/nl58sw8AG5
qOmrVu8KDIePwMRQlwtXXOy6JH2TiJcZq/IWucG/6AXbhVnUv8Aef6udKTr8LCCk5rFNw3HBX3E1
RfASdrXzlMvoDBth3tqO6Dd2NqCqNCUQRgebQGsc8CUGoMWY6gO9AeDuI8Mkd9+dOQ/hJ6GIGCDO
pEnWUnl9wNMx4+nIL2OBN4BhZ5+E9q3CKLaXtkJwZCV5xh3Co85gBIcMYAagPlyCv2NJDRYrTarl
FKtyNRBIxtMlB+yWs8ZFoJMPS7IM1j1pgCZJT0wQ4SEIIf62Hbp8a5MUrVR2GRUani5TtekD6tQi
DE9gmJZtmEXJY5a0eDopXjUoMir4SwcPaiJWrfcxQ0pGUsNf6S/stITGCj/7CMZGnNXAFWbYDQ0m
ea52Jdrcgo3s2HHdRfIsG45agdU6q6xpIQeVwdvskh3LxxzTWfmK6fWlhqtnMaqy8vJABnM7qJZt
hY9XG9bvRMcGVorWx0VY8yzuKANqKvMlSYJ36VBxOsf2G33AnCPJj2U4Y22OwiuGwbrNLjzbpj/1
KsRtSP6+XONodolidAFLAiyX6VDtkhoCL2Kms7L6/Nxiw1gR2F6yagGcWeVMW8OMMQxo+8E5jVAt
FJCYLt7kb1NifyLbPYxpvDP6BH0SJzMX3Uj3hIzXfcPWi8fp30mN52WfyVz2UiGCR0bwzUC8o4ZU
o9WmhO5VfUq7lwTGFUZooEMpJbL0EmzMEHExH3HG5THqr+CdPjqhuMjQaddaSYRTo8IC2Xu3ma3f
QwgHg3BXRvhSTbj0NdKAGZqbVq+7fmJTh315Aw1rA5OkOo+dGd29lCpogTxOcKW4kIRaTz5aofK9
99aITjOe2UeIVrGUcWQ7X4kNLeNnmG39eorr+lR3+XM1OLdm4KQ4tjSB9XX8OrYxBFPCXK+2Sz+3
QQNKV3QMcMxrbForLA+LvTdsnb9RVLkPIxb+hVCFuS7a/MalMOOaqfBmmURh3YQ+emXXYkvQCheX
lZUbapo0cQ78bo4ws20+fU+Wii6NJ49hac8XbxLm03I+QmP/oi5eEZw0KQHx4D31BVFd07GuQVov
a4MUODj1OfHAfAIM03rkHdGwnDuCZBHMjRhUNK5mgkUj1wnD6p+MRzANDtanxVmdRA5UhDS5ITnm
t6kNkA1C09jJeB62bu4JkibyJR4YQnwcJs92Y9woP/3K5pLcKM0DKMfePuSW3/q9g9kc1XnP4/fd
Mlr/RkuV3pM75c1T8H0G49Huw4mwGA+FYcC3osr6yFknAChWYtqjB/fAiT8726Jr1yW7Tip2xd7V
MfVLVEzSKG81otgPIfnSHvp2UGXnHidPCmb7mVlgpVqXB2sAZSxOS3ht+ApgXYzrfgBok1OwnfVp
fC0IwariFJIRuSoH537ePaqSmkpv6RZvdfki0lTtpyQRh4TC3bQWz+yE+UAG0NWDBmJg0agkJ/A+
/lyfVSfQzF324Ypyp1XHWr6eVUkAaIXKyZTCuYNedTxgGa9ik7ex2tg+resoJxHLpiFiI9uGj7A0
EcgznMSgDQkEoquvK28K9xk5JTWI7mCP8xfIHWPbW2zFk5I9sOAUyl1I+6wUIwxCQCKxP9qMM6x1
8pqJAU0u5DgeR9Zvf/bMXewL/+rAk9t0C3nKKn9XvWsudZnguljY5jPmKkPk19AVq9Rv3NfS+3Cw
7ZzjBAMWLhPrbnj5Qwez+RbzQ8Ysdc86Xx5EYNjeeYegj8qDCL3vJqU2NJLu1YlM2mOS6icg3d47
xgEcZka0cSzA9Lbfzc9u8+yVcLwlhmY+eDK/ig6bH7tIqvk0KY0jEKHGZd1M4Z6roQ75itpcw7fX
rVvwEqVDOVblZ9MT9+91xxQ7w7Twa0h94A43UHNObdKN8Fy+mQT+tXZO/AkjEcSKEK94bxyy6b+5
jkd6iQNvO4zVl9F3qFEqUeT08xhDE23YpcWpnhoCOl/U7O+xQL20HVp1GBVPbViBT+/xYuOiNFiO
zJr+3UjdVLoYGYH+EZlqUPQpZ6aB7ZzGLFyEhfkikdDfJxP3DzMZ3hfgCKIadqUsvN3YGr9DE4ij
37Pa5VUcrDyO0nvTHZ6KOSxokIfiPmDCDTuKRBoKYqIhCz9YvZJpdG+GT0asoVBkCHHwTsEll9Bc
tPnl5mN3L4lJYYELWbP0VCjk5lPhzV9JoTg45fR6TFkCf8YnHhPcaVGnC9upjK1Q8hARnNjLoM2W
Ws7m9/gPPuBusHPxOZH/2YSTfZxSXDKm7N5sordrFJUlLhZdQ58FApJocDZL5zUwMN90w+weLZYx
5FCLgGMce9KSHhJZdj6yD+gtbP4NRjCHxKxF9pvsKo4P9cI6nM40HfD7o5XOa23eGV3NeVzjj4MC
4wv2X6RTnjAQzOdZr/VsV+egy3/n7lAdwOrat4ZkIzGANyNN3qMewE+Bi/A8otwj3lI5P2D86kaH
Kl9jYg0VWJDvsZet6XqRa6MoxS62SjxokCHDBH9yZmwHe46/0uRLFfaHb1rDyeynQ8n6GSToP8HM
dtVIcWlAuUyaOxskRmvrxTZAgYGIRQh3DvsChcCUUuBLwdRWfPXd+I/7YzxO3nDHMckC38TnRFgJ
gGDjYg+Iu3PhWtdoKotdPmmqi0hzvcSte5yWgu4pezXrFlzNFIAe89NNm1ED38DOoZCNDIqGYJi4
uG2XePRPaGkcHTLsDU44N8bOj9zAM9VdSnuwPNx1O9vHKknfROa+hk1ZnIUbIBEWGm8oIiK2KIBG
sYE1mhzrmYhWvTac+q2UTN5dmng77STuqg+G+N6nMrkDIvJWYUwRdGawKwiYBDtA5tdW9u/R0E47
V1ALIOpZHlzJ3iOqK/KuMOvGaXDWGMVYkI66PpmFqE/28gWsBmgEg/9wEP6Ze5t69joDkwXhreqi
dUIKXRBdfDhs/fmVUc/RpvkLjYs8oKCDzpUNAazo2oeVTQecKg2/qZ64UkHdmJd/a042rHSaNdh0
sSvw6HuT2R9/pEtn0S9DKTepVhSxdqFzYtQrd5A0fruSNQP5oArvipNe0y6hUda8IPvXq0A32bWj
JmlZlvDNu41+KJn3B0+7wJ66GxHXmqAIRippsfBivIa7ZscFn7aFzMwOsteYC1yLI4xtN78Lx7W3
fWcmG+i9KRpG/CrH6r22hmI/+Rj/TW7MVbNwuLvE/p68Nluh7sld6XyNdfOCtIrRSNHnZbUN/1Hc
0rx1TY3f86sqkZeLDsSkAMD5PHR9t80IRTduWa4QgPp74BovqeABXAFa3Ax04K2GfKs6ntIJ3LIT
L8PfcU9IfbiKJJJ3M671vcngVFhWz9I2de+ta6OxV94pwcnHOGd+41jS2GK7+A5tjOBhml3rnLx5
Y5JahxAr9xhdQz6rfFwb4fAyJyE64vLXaP9fb3I2j5XfMRRyvmoaup3qlknHDGgtKjic5DJ/ooSa
Y9WSmIs737iw8vxFtXe/gXF/75WrTxq7BQlRaq+hJ589NL91iN8M0gJZvIEMsK1jfcANDyF+MUX+
/GnqeBWWwPR/LGOGREIoeVhxt3j7dg5gwgojR3vO6cfCU8G73g3Yr3nfRh9Nu0A1NWddrnCY4QCC
WQyMxaT3fcKGfZrqA268vd3atJk2gFKGeuqYdVhOYY63eeqvVeYRWNTlIlaSxSDbCVfMpxW5FFj9
aJhVp58vdZiYW9uf/6vc4mXi4HUzgGriB0JbT7L8DzxalkrA1u08Jek32zEzzvQaeyYOt0AfUSTq
4xhm5VEHBNPK/my7UhyKAS4Kl+STu1DQf74IbU316uePgGURQRvBhjuPPiATYosT1mFUcPcke6nV
QBp7k+uaRJwbi70lkd4gQIVkjWSyceL44drTHePoI4aLtCcJynZIgM+OA0wri1CXzYGinxsjRdNw
tUx1eY1K8SRcrspyIkyP2ajB8iL5pUV2gtHUqlYzqUcHeMVoeukLoYGaVh/9zXHskQbZXobWZeo1
k6zIqVlNhl8eHI1gpkAxdEMkJqfa9F355fCr45LCIeMbZ+nENxPr9yawBkpl5m5vEoVceUPenTU+
wrOz/MmnYUan0jj4i8vyx2+pAx7biSSvsbig9l7DpmJsUHob0wo2WTbsTcIptziMP0UHnNnlVEDD
6p+h8Z+W//U+rgh6dlmNRMgvBieHUT3pbKIGWLHN6q3kMi7uNsaBhJQQO6mYXx0egKHDltbSnyxG
sc/qpeEw9M94QP/rs8mg9oTnEUIaB+/K5N9ND7s5d9IZjomLMNj26VJWSefuPFNHmoLrWb5EqGp7
EgtnogYja4E52MgEiRVBg4OnH69nWs6OU6A9nss4NmI/MW8cfzHwK5jm9YAUkaf52xx5BHEakzAm
hbdHdu4EjbLuwmoA+EYC07zCvhLTfQkZMj2xRxjWpsIyJHFheNmFGMyrZUP9yquJdsApuoLq++gJ
BR5nGIJqfnerYd/SHbED7GyuZtmUl1KGy/NiekXOlBeSPu0jMdnk9iP0HGlgzMNHhA8sO9Uer3tk
2K2LXxBbEbyYosHhlfYnbt3sONgQQZQEYOwn2OIIjbOVX27+koFGybMXc+RDODqmLOPROoJmUwgo
n0EL2DUvuIHyEiMCJgFdHqXmLI7f4k6wBsULERU9ilWdVbA7Dor3sIgZxmJxxb7wSjVwxpwLoKcz
tPc6eJw1mmCOuLL8Yu1q7z6MHQ/3Gstx0F7H+epbRbizFfNZ8SvK2uHkpBbb9wX5GTnftuC1T47n
q0UgWvuSuQDbLvzPyczvaUhhVUs3Tjma9iGn7REwAtyJpI8+xBQ8Ozb+Z9RjgqHZ9NsCYbDtPIdh
KKrBoU/FRztYsG1cRH/8m/Qa4+tY5SHMKrcEC6Oke2ysZLyCnUVzTVHAEmhIazhY3J34I3YTlRGZ
oadD4ubVCeAaCXbRsHQmLLirqz9UMcH+SnEWdfDSN1bkoEKj3okavUh3SwkTustW9UgCfk/zSW0H
p8ka/lYVs6ET7hwbRCZuDOrIyY1qk9hFOmsf05POqXf8CIla7ax5eZaF043FZX+ig4IGsEycxgFW
EZ6MA3QCByJyXB8b6Zz85Z8C8kcH5Yy3wONVPXpeuRzSjsDLaK5nNl61Cr8hvq/d5Kf1vNr7gwQJ
THunXG4zFc7lWlGRuy1pVrgDLgNSYGvSTOy7eHXdRnPgmcCLft7TLHOf/Q5jmVJ44cnDHJuKK0z5
NX+7xnBUzMfIrJjoaPvaBlbvr6wiu1kGJZxdjWXXMXvy9WF584CqYKhmSARAeqn71NiY9OEeqB15
11P5wj31wfnBfDQcXLsyvtaJ+6e2OIYumCDPSJv7YIjhGPbdK7z7atVOONRNRaJH+MVBsNIo0hio
cpbshFb62vbNL1bZ2DHI+rD5jEjT9xz0nE1T80sabc61sfdBBz1lrIQlODtz+JjMl9HQTMPIHA98
Xbm3dSN21+Youm1UJH86STqtd3lfmsOrPyU5WRq72yPgxGDNg/aBSWCbmaqnDYRC1QR5ez8b/Uvm
xaeMQYGjWPIaWwEvtkR9eAk2SQvYRsYyhfo3YSWKdYb0d+9JDwtPxKtxwKHN/TfRO7UpOBHdhvZT
2hHhSsxma9mFNETXLgUnMOnNOMuYsagnaeFX7rvR+tuPst9Nix87JwK/TVxBDTDaQ+90eNElj3c/
I0fVJrsBuv+6qPjWha5+Z75ZraRBgkqJLl3zQZqvQQuIlcqC49zV/YuYyBVFRdWs5rADQUwhBOI+
MMsDD+TpMscP9urnuLM/Znpcd+MgIxhh21bRaZ0sU1wvKAOrTA8hprf32Oj/Ste8CnCy4D1smjED
0zsDPkLd5HGI+5vXA+gCPW36vqiuWQs7eXIp5pP2fxHi+E3wDbmC9FHl2KC/YqzkeaLfLNGTOu3l
LyTkuQWL5RAoxWtFWCAo/QCGs3WIKzKTkR+GDIvBeUxhsU4sAyhpxzhW1r6xKoxg2OLHjkmTUe8l
7MW9BT3WYtba9C34yn0e9PUJHHwexvuJXQrGtvaXIBACwjefNiLlVBZ1XJu6fm8d8cQPaWwxzsOD
so0rFd9fHvy9nZMV8TpNI3MrDBBQmVsPGz2pA6RFhcDRFfuZIyoWKsrY0vhUtgEfZ7+wQEzGZQok
PvyGC5+9979Zxr8sp+dIbFCwxqV96bDt8DPO22ZIPp26tgFCVvuk7b9sSXbASBmqZdV9JnMz7OPO
dc5N6e2aVj0bMTacqUlv8Yi9PfRRbYXzRWnzp9kMt1DLI2FF6xa3IVd5RIasb/7OGYUPTlKA6OSh
xdYO9LVAm6FeQdc6BWkzcIxbsmKRK69ysJN1VQM1hLiywvg4egOJbtP/MBZgX4xRYt2HISnEEMwl
BqmDnSY0N1apcTLAQWy1nwEDSKtLaszFrpDIggUQbKMi6d8FC7oLLjXYS+9uZ3l2bF1gWdLEoWS5
JoauhS5jgkncD3nzqpQnNnnLIhnVEBt4H6inKqg/chPPRSZGLAieizkIFyeM2N99DNpGwUzYAZsD
EbkAhNPCJJnIXSX7VkLfbIu1F4c8EHvuI1HibTUkRZRwCDHhROURJDuPb+illabbgzlgI4merQuQ
+LycmOO8PqeiXULcbbLuSkcBvkQKanF9XrDn0JfNu5hU5rBjR4ck0NVL3xz7C2oocNyiv2D34MbJ
B1RY4e7R1YkEiP4KVM8++RhGF+JpiLqLEYOVu7azfUP2pzbKT1XI+dzkEZJLNYN6nJrtGDXusjqF
6jowPZkDTs80vnOs81+bNyWh1oUUHeRDNzzFmDU5oItuhSgC4k5Qv5yFiq0mxsMu9B92B9ykdUEy
qsgccG2csGpwos7dL4inl57jBvJUuyOpMpCJS/4JIf8RWBvx48zPVdE4kFIsMO30XBCxz8WNBuCT
sckUJvg8tz6iSFjr2h5/5R0QlymjDsIK/pRV83sGDbhOHCJiTJJrl6wFfdJ5AGB23BQacqIRjZwy
t7IcMs4H0l5nKVOOxzux9lBtkKUWWJA3rgt3LHdQtw5IBHJHjpLLvWGiikPqtPv+txwNcg8scjdp
B7Scqoq2zj+Dgb8yD69l6XyDSLafmrELzrJhsEh8Guo9KgpoV3mqu/YtprsbI8c/2/54pie7P8Se
/4RcGi+C5xlxCnwzLKVJ0vzTZhT+tCOeJJLni9dn4f8UR6gklDrK+VdIjJ/YfoFlpmG95UObt6Yn
Rtl8g2nEWHfBL4xRJl49D6/dUjipR6QYL3V3c/YOYRk90pm+g4x+tJ8v2Gck8151NnWWHSNv3PTL
WyTN0n+9I1icp1qwXdVQ0603x+UtHaXyocIhR3FjZklLzAAqxBEo+55lVBNTS9+AjvWdbtyj/eIA
pKMTHkL2O3Gaet95al052Tax+fksVyccZbrkhUqFEC1yVf18pmnJI9Ufp3VgND3Lryo/DoqxZcQW
PGBip2GHhGsBnFjr7tWg6CFOuMx9kZMujHi9mJlSuxg+47onQ2eE5MlijuZFRxFalclvt6ShXJFU
VkAIrznvEBrRf/cZ3Rd2hz/NLSOCrGG4ZT0B6lMwpwHQNp1ta2xlUxtbRq10W1fmIRXj8kyEC5Iq
zPtEtKcZGBVS2y5PU9axRsC7M+fbKcfpP9mSIVVOcSpsHa1MHWC6gJuJojptzZoF+ByOv1imTJiQ
+P0QF6l5ZhC9BCTrhdRjN/gyCsjGcKj2QJckcHigwUOpzQMXyrCr7IjSDm+2CDMpBAn+zQV4+Tc3
x/M0QW/xmu8ybBU8KMldHMx45mAns5TYQpoRK8wn70PMbxefG7EBfivAbeJ7V7nVLidbvq8DyG68
wt8iTH9noC/Yi82WuxZrVL5Jev8NeX83lRwhPAFlCCYVIwYH3qLxtxLcG8401ucGTib3N5A5bn73
AyCW9Q7I+Apn824KQr/lbPyZeFalIVYeftnDygpnSQcnunXKApruMkBdgsW34K8SJJAkKfHKbe5e
MCMvR9a/KSCEUCfqaLeNAk/UGysnTG/Kw3ASss2ZKhZ1ucSDCiy1XNXupkQIq4ev1iAc7SdxSGLd
Ttl4Rh/zSLq5NqzXnnawPbsF35PGM7xb7Ez+o0A2XiN1Jlg+5QXf9p+gw43GyuVBN7FLM3fqrsyO
ZAETeAFfaibTUP1HiK14KiKgUYVtboZZV+shjS160q5lZiyqa4Lk3QYzTbZsBjKV0fuXsyNCnfJ7
ctCuyUumKVookNy3fIepZkE6SNQysyoPbcOU5XLPrmaDAy/pg9ElwZZS+nAba+fbqJJsJyNJxeKQ
4pUx6hVpANxGIYbDGi8S4pvxxh02clg2N354A0hqXqncWHnZbN5yX51lUtI2pumcojHtGmIo2UaY
jCGs8YBFosTtj+YuR5uP1Nl4g/utavDvpgnlxyzlxXST+lr3Qb6R9luveeOwdwZBB0eLp+i0toTQ
h9meSKCH08UbdH7o7ZTVW6F8LO0Qlfh/4Thih668i6vw09L5SWcMmV3VJduwg9Sg+M0PhgEpocGs
P6gX53/OzqvZbaPN1n/FpeuDGaDRSFPj74IRjDsr3aC2tyTkHBrArz8PaM98suyST50L0+QmxYDQ
6H7ftZ71WGmSD9AUDS9b31GSzY8xnINTRTJFk47JPjQY8rVgIjXWMvptPKPWiRpJZgRFsLypmXYs
WpgGqQcXa+xnNjrWrA8/GmZzMFJFD2GefbdHb22xpK9SRkgnlO9jwGdlXBINgHhkT+46FxWc51xU
XbXRywRvVeh9rHGsxTirNVGYCAVId6wgUfiaTdHORW7jSyyWNHYsoiM9ks+oEBDqw3K1zPDQFtLn
0gW3A1z/hH+G1f2lqyvnQpW+2hceZ4KuVQ9CZ7MJ4MuAV+wKPlb8uYsX8Lirf6BbQTQjVjsyeYS7
pwbvkNykwfVTCcBNY34i623rqXh+gYhzdjjh9kzRCWWqUEGA/HH0k2aW+bHwoGLj+IepkKW7kAiZ
YOroVpL68N5S3jlS6L0wDDtJQajiYH8ik0qsg0THBtIvvlaEhiLILmNseVsnEohjh0Pn1HSyyCtz
GSy2hL70nkE7QmXnJI6/2pbAcmVnl4Ycwk2F036tCw17ZlXqXLSDM/ZEJlGTUe3KaO0qJqYV7MeD
sqXf4ZsvE1hvaH1bv3KcEINDeC+DqMAmC68Eo9RaQ69+6jPtLalpkNTIDlZMxOlPGtZDlDeAYmK0
mwFraa8+T6VprN0aOL1ZMrAlc1Xvq2bi8m2Ow8UxJDr4MPATCXTWYggQCcy7qFNA6mg15NIEb1bM
8UOvaDvbJM3iDQNayAyG+MGh+qwWsZGHITXtAwzqJLzu5GwRsFD4hqidTRZpWBgVbDpYbreEVOV4
A4Z6LuyakeMgqyLyjk23RlgZ1nd2SQvArM8iYWWitBQPZNH7xei8VSmAaUDgq14y10eZNO+NCBCk
B/WFmRM+gEkPfjMCDJEk6iKm7sYGmpJ7pNf7wkI78z2cj3QrKeM01CT6RqEAsBLjA8rBcqeE9uo2
leWjgwZSSjYltWVFFAqFJoRoOXpEik+d2X9Lq+hgjizEHaBBTIk+oTnTrxZClVWTtkSOpMUVR4YP
FtbmEDH1Pa1qLFVhfcU7eiQO6GzkzvwguuI4uZAz45rWpk19nMN3omprh5fRRBVpoHf3Q6fz88l+
zSXfT47jjlPjrqxY+8zJ9DEZ632ParPK8Q1E+UhaawVajwvGJy2ZP2YhUy9Rs8aZBwwqViRaykRZ
vE2gD9B6KdZhQ5E3HSKqYqUlTlrUkwjKAqRMYQbVkZeuQ4oRUS+fzfktm3VyNbAqKB3zT5UoKrf2
tBGDAXP5uZFBD4iM1FGNEsyx67I9BR5iuMaMQ657jhcrYNrLg24oSrh62SBH/NylFX2xstnNqEna
XninUENDYZTzcUKWQqHbn/NObUncAWEadLshYP/IibNO12JSvczxyWz1b+OoqeckNR4NHTVz6Bgf
rd4M1iH4tM2EUZPLQWduzEmT9IZs3E4cAkWdfBBUsjwzUgifNv2pZU7k10Z1iaWr0OEVKai+BupL
8kASYnS2q64/mIvUM0a5hHZXHuGJIvsO5FvpJMEWiw4lP2+ftwbApwkFmIeXIN4Mi3l0Bg55hTJv
ojRZsdPhsQSUNZWn0ZXIlo6FY/iW9z6G1XTASzPskIqw1KM0w+CcfU3qaunKgR4BSU5BFqcljuHB
W9TNL5phPqHNwrY09piekdF6dj1u9NpgGm4Ly59U+9GxqRmBtV417Zg+42OqKKaqMVQH20oEvWOI
bp3eazSmZ7rDSFdIKndPsjOezRJUVelRiAqm5k5W7c4a3fzZ7gLY5oKlJ1Nq+vUABYcSmYUzuxTN
8/p9SKTiJiAy8JqM3U5BMD2E01iutNJ47KiOP4JmohufwXAAXLLPLUUXrsDGyqXRe0h1AkxdrB2z
SZtlHvr60aFxO46sH20bqUVOvtjWCcuHTOiA51iTLXoUPB2o3RLVvk0tbKkJaa1PNiIX0cx1z6Ks
SMSJ3s9cUu5QwHwJHewHhSeSJzWSO2gH6SEdrfswiNK9EjXz6IIu2GBW/Vmyi/DFNCeJS8bt+11P
2folM/XtoJcscYvyPoVBfKLF0lMFfFZoEy+ZF1A36KyIjqXYub10/HpwaabH3m6qo2/kHenon7V+
3c+s9JkZfWgGECnU3u5TxYQq79nKLBDoTDD945XW1cFvuCnN1wCE9M50LE4KDclwnCTmE53Xbjun
U3nQcDlCjIm5bPRw8GPWdqntahvT0qDvGGQXeZj244EGnpaiwrNLaxsgStsZJbEvtHC+2QUdzziS
x2GmfeTJECB++hsldJJrbe9qZExS6DhfKCDbG9dWqOffWpOowsZLdyOzcdfbS/TeLxF9g0OGkX8V
W+/ztJWPHtkbqzYSwQ4vG+wKC4KOLeVH5KiHRhf6znEJiyBgmDOJzI1W1vddgqRCmC2uQuM5z7IS
S1vFP4XYzE4qoTTlAH+Je2CiIiB4e+OwnbX8zkwdyAbzUv6dJBjvREJcFY/eQx+kECr7+D2JsLDn
IpbPLAWPcN2iLSqr5nGMy/fUoD9EY48aqOFyqvJn3faWRYpGGxgABCc0lRqQBYTyEP5jEmCgzPYp
sLNi55jwZtGN092vYQL1DDNTFnPyOOQbwohymSTO6mj3ziUfs2Un44Zx6woFlYa5rLP7c1NXEbJI
/dB3oKlbOa+69H1HNR58Z7uLzbTzNS14bUw3WYMGQDgpcWlVqBe2rvowEcy4pqgqtpFLHTuonnWl
uR+yaaGGw2RjvKeNUqEz2UxEuDSDThdCpCcNCzalFe0i+8k60Ws0TmmhHQqvIKV7RFoUOPKbifHt
2lp4EDmE0mezs44mjqNNFF8KwbJINXBbtZokS8X6EY/VJ5GHyXsuBH2nDnXm2R+BseIStCI6UvIr
EszaD9smuBua7EPKWtZDVsYejPAjcH6dgEYjwSDyrQ/lPTFw1ACcWfmG1r+mM7QwZUUZU5S2u+SE
oVx6wkXWLPqx78zU29vCenZLchFmws86L7qfy4XF0oNfGFqWnhjgSUqC5lQW6V5Mwd2YZvKD50S+
WnJnPAJrpgaOXkODl4cWlfRcFggaQPQPZhvtrOEus2A+6wVGISTvi1YX+a0bmzCM92ZmQoOqSMUT
DoilqhcQXlz0mDVZ1Hpu0/auMVAmGfLmiAmZFyLKrdDW2rQVjFhVK22mvjM3qUaRdbhvCnHMEyKG
jR6sP0FkIS8Gr5wpSq1gr3C7tzpuSeL0tsijjL3XhL8pIkWbhjoj+nktaPrrXHovEk0/3S90AY4c
KQElLPjNgihPHc+xnC6KwRHNMilsRP40hMnUcbcROgYrt2PQ4fI42Z6zivsm30yiqU6IhPMY+Lwl
Kh9QcPw+AQaYeBj1aDZpdyxycJ1BMnepd9FU9s4owVkAyhK5ddNQdlfapwir3KqiwrBz42cSCtDo
deYLJBywrY6CSGFSfCisR3PxhToD1Trc3inlVK/e1MTKVk5bHbsq3gckF+08x3kgTzRba3TF1rQu
KDkYXAf0ERm+xjo8jDg54vhSR4Zzsav6Xq8pyNgz8zKA84SiI+2nDglwh0DKA6IZ9mAWRlt3ImG5
pHENhEPPKArhxLfx9PqI2VChjEd6/0QXpNa8sO9j1Go1axiEw4OrEzUKk4hNmm6mPctDKLjLjUN4
JWv75e7UmMW81ijdJ8yn/aAciuM4TZDNo/QZOk9+htnziOjcRrxxY/UAGw6ztH5ifRUcc09DJNl8
cogFgqBvt34qsJmAL9oDjUl3zjx9G2n/XnWzVgccry+xgwSktA3EE/SqFRbtIe4o9QBVppRk4SXD
ZzWdkomLdhsOp6FC22cGbzB51TotIuSZzEt8aiqAM6GdYy3Ya7JTpxJZNuuLALBWhlgmiYD8UH6K
1l4g8o2eZtVJjkOKdp2mNLta3FktSo2+6o7kdJq/3xTCMI9IH2mO3v54exyVBCJGKYTVpWEZ2W2y
HS0d2G3ORHPCJ+NL3KOoteNTOQTx6XZPJCTbie4lGZP4xIQcBsdUdoCAFWttrmWrgFLbU46eft3D
0MZDPlNTV/C1zdql15DtdVZIaU4eOfIlcLm29VBaJClBYFkVNnMwKocdzpihIBkovq+NIr63qyct
GoqtJMQZ2rp9UbAf/HahJWlOykEyukdhCfoZHN+Fqz15Mm0eZ0ne4Fx11H6EhSh3SH1RaotqP+uv
TZmjqxmhbhF9xjCjDLIECA9e0UXJVkY1kx8oAF/UWkJlUNmQH2c8d8DMm22hgc6JtYsXLCIQul3t
Av+0mFNeneS32XYbX1/ckN3kPGk1LWA7jwZa2NoicRrvXeCZAMVDgjIy4uInzg9n9sDmNKokqsd+
UbnNWjsyz1Nmlc+5Ry+sS5NXeooW5vLRvmf9b99PVIl2g65vxylyabT2pMouTAip0c+uACZV+p05
5yi5rYSlrVEt/st5nVq2eLYLQZCWhbxfY4S6Ng7DBtMKwFECvUh3V0ed9cGhAwapL9lUBYx4Xpyx
kA6nQ91qX8zl0QwJU8n2FMilejelX3Q97l6DqHkt0qtbtfV+JOpu12vLqGd5IwrCR2jB+f1ysW71
9NOgRQRqXDPdg2veT09lJTuc3fEnJuQYCz0NfXxD9bplsNEgcPl2yrCSxKC4KrO4eLY4lEXWngo0
jyIkv9oDgUYRoCR0LrNghkKia9uEqytJKqPy9Y5jc8qZo3TxaNMlLV9Da3Se50XCOumTsZtb0lk9
SQWByugbkKX5ORXwSYxwfEFmiwwZ4TNdsm4TayZEtbyHWZQ4H0ejZfaSOHsyjl0wU++p0xgbsLYV
rQ1UpyYy1pUOh4MekdhDfXmsJ3x9tYgPzF8evAGPWlKYX5DVYeru+/QBp4dcBFbQKgxrn7IKvNaS
/YqoioRcCMFTkJuHILrLhtm65iHFOmfJoyqNiLyZlAElLj257pAFR9CgP+BqOXeGW+8p6q7Kfuwe
Byt/gG3e7VvW+kcE28nekRrQPVYKqcAf34243SFEQ4xkkie8mOvCstLVw8lvpA1qxlp0bKOdnbsW
GtEUtH4wQY+o0wHduyjCs118iVmmrs3OqLd0cZY2gHE/Fc60GtFvbghio9wZmP12iBIIlZKZCRgZ
dBzYw7tp/gpqbu2kZrAV9IETDdjjsn4Uw7nS7oPSDO/YQjrBeY8Cxc7Gpu6wLcP7LlD2VWuibJPg
QlsHet76FDX2GNoFxxU2DmSDyd3txphaAs4b6vwZ3gQEZ9UhcB8MD5WmPceEUCCp4CyG1TmgCsAv
oR/dtjt63eheSoq2yCROFXrkGV/XqU266BS6ARcFEI6MhWozWgg0+vFL34nmTIDfniLOoWpH2LUE
sVCHBMLlJlj0h8Q+GKz7tkaPbaAh1KUZ7QgYjotXBO6Lb03ELI2188kKPO0+rhKfC5Z4nAvtBFRF
PSolZqZ4stmbJJFtQhPCC4qxeh94HA4gGVAuoJ+gJUIhbGDtm1vYK2jDCjE/ynbCLhcwNjVisj83
HIdy6JJnlV+IS2+OsEdWWgNqAoJKcXQ7yDS5pp4CMc2gKkVyBnm1KZmk0auS8CQgU5VxMj0EklM2
Yi6YpWP9HvGXxkXHHa5RJa07LhGwk5aHiLYo5MRIvmiDfZkiOFGm21vH2z1RzOOhdY+V+Ogw4F96
0IVWGZsvyqME8xJogtqaDKY7c1iKJsmrnsuBwQCBm/Ik7hhoG4zMtEEOHVXt+7asCPHoHIuUH5bZ
FGzCk+kRPDcO1mMzpsW3Hgl+EpPWA7OJ2IZ8/FTXU37nxeCFR8xX3YgtqUDSatvPxPWunEz1WxLw
XKDuQAVirl7UMjASlywpZRXPJyaROIJKLACDk711lfeRQBukhRrpPA1xElGyoo9YkbdYFm91vBOk
xJjCxV8Dg3CnHIsVWa2KvYU0Bq4jcC09g8QzjsFFmUazS2RJ8T5pEmJWuIHYsa7BwBmzPBWdwpBI
jBQSs+ilrWCXeAb4GnRWx6F1P4sS8h4TD3NlTvjWy7x5Shc8yzT2+ppFUbrmEnOa9Dk4RgscJwkt
IBeT5veg5llQ94dQRdeqi/AvmFZ9aWPMjYqMI9alGgIuT5/OSRIFdCS6+ykrHQqZOHE1mkMX1wwu
M8STg9M/aBQ2gO5d24Z9baQWnfahszlhDQ8sylxcLDbAAWz4AxAJG1d3Ox7BMb0XFkgmHfSMmAEH
pmRDQaNs71gmr1urjZ8d0cMJFDT/CiLOEy0jaZdICy3N7rkmZ/dwK9ZDobfHguATS486yN70CsIQ
v0ydgzVqdNBks9W8tUmt7yLaqkQRg+qA5HO2NiFL1xMcLIBYKKK3rZawNfsHepfTCWtYdwZIJZhF
Ek2lAUK8ZBrKTEMqEFJLfrsJn3Nj1eCMhFDOrtHRdaC/LS4z9RnqawHFbd2775lt728Bjzj1a1Cb
5WPixYUfO316sSOCzsnU2MNsKE+Bt9Zss/eJGNtZwRsCFnkkChha/MzV6dSBRjxW1CmMTqhztwQr
o9MudugNiNADJX7Sbze583nERrdzKi843W7mSGkMHah0ai7Qm/g35BzhoWzjj0YfJPeWOX5x6Zii
mcRcOI1LTTyMxHbMQbEVQ95eNIcFHgDTfRqYz4WOc99BwzSyRIL5gv4PN45BOh290ZxKuAnG2kJi
3iSMvoQrZKfbDT6x7AQ1hJb37e7tjzIcPwMWgklwwygBVDp5GAdPQhyi2SauZHkQLH++vSDqNqVb
OuSLlbFLIXUBF8BwPU30xk5ThxSniu3nvMvK022T3u4xjWT1cntcBE1OvY0JUo9oJEelMbVDQZxI
S6M1xmi1dmfp9y0UgxBEJNDXRauXtcMnCqNvUNCJWnGzbwaBCz5gG79ZvEnR1KBUd9yPeiDUiXOH
aXG1PHF77DRYm+qUjZ/X1XjKF6RVU4uzY2uTTyORidFgEaTtpX6iI8M2pvxlSr2HYImzmcito8/X
XqqmOQs4YIeg0dpLSlNmS0BasaZUV19jMhmsqsq3pVE+aA2qGAo1NcSexnkVLAH8KlXPbs0dDwWD
QSv0wi8s0avg6UgIzLmlrv4evVoFMDqgb+8YEZinpO6R07A6kUcEaEOyG+bqoeraxoeyMI324FvA
ycbRKveqAWa+7C7PR0mVnLLl5bd/04+wFte3u2aamkfKarDDivmIMhf6SzgI30GGl5sxtQoukqwl
+uc4jQEmRaeh5kJNnKsGioR706Lnx9FBS3oRft9uIlv8cU8fsGcNTr1URoKjoH0HhJuudiBNjlau
4CjieCJv68c4hSVB2glxSbo5HWX3RV+oVJmdIaCjer8iKu+YM23zo5HJOsAAn5BkfCiy6A266w16
AGSZ2LQI81l5cSe2sYIdaFAUpOPsUNMy7TK+zgWMiwQl5Hd/c01idVi5E5Nc0SZnbQe0hnZdlCFE
CPLCvfz7xmmYsMxMX7Z2lr23B0WtKfMuyhmQxCz3bjfT8hChXhOb1e9/wd6MNgtr34qF+kNb2vuB
Ojt6x53lqfIgazPesX0I5rHjvVk0IG2XT0K6NeO0c9iOjts+zwtLKKffDgwO9fLq9jlNIY+9bqUn
zm0SCpHZtACsUWu32iWz8y+VOQD2X0R7TCLChRZfHMLhW9O0L6KG2zbW2W/6KA+T94yyW/s821SE
CNp6sr2J1aly31obfqDZxf2H1K4bVH2x+0QFTmx0u38PSWM4ZcqF12vX7UNRG495TpipjNsI0IwY
VkOEm1XZ+BiV19RHwgjnQ2EN7clRKWbVLMPnWh7IPR2vC+P2aGsKtxMrS3PKGsLFvg0UrH13cQrB
aUOGX0b6VXmo47qyMClEynLnmQWMREZBRsAuz/ylTBA7AeWdbieI84QS52j0/iFEGWz9q3jUGhjF
QYZnC5pDzNZTeXZiAWLtCbynYRVkoa95LSiTJlhrhf6p+Jir5GtekCqkXBiQPTWcVV8h0sU8C/e9
msq9HKMHwzRL0HWDgY4GncXE58ZKuTDHhFyVeuWB2sT5r9cpCrsOcJyuArw4M7h0O1PPKSkr+Bqe
RD2p51ppX6hru4xPPDUswsiAhvwWotWhbtLpWXfn2KfzQE6vbY7PzNhSstzzt9BKgl1dp9AJWdo8
2PpiQm+yfaEDTglpRHJl5aZJyxi1e6LtUYPpD8Vy08NlWo19kaG5iCbmS7StdLP5ZijD3tYGub1z
fN+1Tn0/eV31cLsBY40Mtpjubo/SIuRgD/RHpr64PoDo7Vvb+hImkWLwyIHx5Kpd2EfPliydS+1N
zuV273bDvBKHteHc//vvOuP1SCr8OZpZ4hEE2bP+qNH4OO5FxMVnwsYwtywnTN2LmVGFOEOSE7Or
oNx8YHl0LTNslyKg4VbHmTqJmjuyqo+3G5oimJL7OgFg38zUIBc3iaEbbHrR7/PiC+3F6YydiDKM
awzBUYKVpIsVXRhokm0nJE4o1I6bqscdF2tfxZRY18hEYoRh/SBYDZ11HYJ0b+P0A6QeXcqZQpwh
a6RUVUTDWI7WOl2ecMcti5l71x0FNWr5NAHY2Nv6kQl9sXEjoosLM30C7wZaSqC5Ee2rx7m0GXui
K3WTPrvt1C3KMdVjIgR6Jd3q6ATxb5VH0hR5QOqEdledhlj/Mjoldfh5ekzbAq2MNiibQjhdjqoj
jMW2m8ZvdZsedO9KPFQEm0xlVGJYmO3qbJG/c5aRlNTquJB61G5SKZidcikKuwagy1IuvN1ErvnH
vdvDjhIahgTdXBc5iHPmsVjNHKv0K2zIGy8EFAw7bxfY+pfOa7UDtZtkQ+rfbnJBHQAgetVsjNAB
Wop8lqt3v/znv/77P9/G/wq/lveoBAhYbP/13zx+Y3oNUTXqfnj4L3/7uL39i/99xZ9f/6/91/L6
SojWT190edo9//iC5Wv875vysX98rc1r9/qnB9uii7vpof/aTI9f2z7rbl+AH7C88v/1yV++3t7l
eaq+/vruDU5Yt7xbCJb93R9PHb78+k5Y+m0L/b6Blvf/48nlF/76jlBiHErRL+/jBvzAL+B7X4sv
7V/e4Otr2/36TrPlfwhHNx1dulTAXWm6735RX//nKdfSAXG6jmmZlmHZ734hQ7aLfn1nuP/hSM9E
nmkYtidNk6cIkvjjKVO3hXBt07FxJxjmu//ZFH/al//et78UfX5fAjRqeWPj3S/V77t8+akWAFfS
Y25vZNpCmkLy/NvrI1yF5dX/h3JLp1FoDTYsxD+3Wfl1VKBkbByu5CjGo/FmlgKB8dLRqN7HzEu+
23R/fJ/vP9/5u493UZR4/EZhe+LPH+8FlqfRVAIgkIYvQW5j+zGRA3qE17gHVQZ3P/849+9+rmdS
ZXHZqi7l6T9/XtTZXeIoWINWJh9bAwJ5tnYa71i0zaPQgRHjua2ZLiur8JPcoATb7h1IPe5sXebB
ZAkjzjQ4rpUInmO3e8yIUQlnAU6v2SrbuGTwkLsPU4pjobOuTIrbRm5je6mvEG2bOQc3LxDOMHOm
wTEUCFCM5hy6fhYHW0Qvft9lGwIyvPRuxLMZcNV1We1b4UN7tszkqEilo1R/WF4uUixFjr6rSDTz
YHK6IjtaBS2LBLFPeEiybt/rNOiNs+pYTRnZQzdrd1aCpKIKKFk322DINykFakEUZe3IYxp9bNOR
br1+Wt60dcRJzvKKoevbhPnk57vi7/Y8AbfCRBdA5r2xPP/dgWe4oBmLSEJ9LK5Y4TfMx8jkPAew
Ku3GWP//fJhlO8xskH+5Pxzl2lCkpU0Pn0Bk6OheA3gdGXhzilOmDzhOf/5p4m+PMhsBOueWMNwf
j2oHjafVK5K5EprPM+Aqfj/zvfKlCo6aSUbZlEPfETDsL1lg+zkCuS7OfC2YP4RLwk5N5IrlTW9q
Ni+TBILhed96/Z9OBsaQv5z6nmPT47eBgXre8vx3eyAK6EkXIGNQ5Lg70mz2WeM8FyBpQVd8+oct
YjHM/fXDXF03Ge8cC2/Fnz9Mmp0MnIwPYwJ+b4/Tvmot36OBk4MbEthrakI5QvivRRIf01BdWc2b
JCWg59hMk9on7rDDrLExkHSYEf+8UltWMse2Pdetu7HggaXDtA8G+Cb8N+jmRpZf0zrcjehEkVOt
bMNalyN56qCRXD6on3lZC7SgKSEvxkcXw4JDVAKwzRWRoxuR9wR14xwIor3bK3TM4Yr1FI4yQiXC
eGvgO47GaFt34VZriI9P8AOIeqWnH3tB6QX2pzmNu6aGBY/6VB9fa/lp8VxUtO6WqkvFm6XFtDfn
aCumCQaE5Q9GRlaOtV78/5mixVOpk2sRBSRyH1ndjpzxHaeqPwNON6vukLJQi6gwOjDEIUQAzPng
aQ9j9dkyFIllnwNaogSjrRySpkhBJ6aCKNY12L1tgg2kFxTIicxIac8l8Vab8YKDEy/jZoVc61EU
0T4og7Pt9IcEzVLIynH5OWGD0BLMusICW5jedjLDHWmXm3z2hXHqRUSIeQib3XskMmNLAM9uwkyH
2ZefnMNP4J3YVsmosRhFQ5NSgpQdi5OFzPwqeoMlQhaJqyH72o8Toa6trc6BYBYUEt5Wq/Kk1ZDc
RyTT8ySG9aioBRsTzAbLQheeY+KvFpHZmOfDXkOHAbHqOcM0VtUA4zDP41FG/89jtoeGDFiOCfDB
fDODjshja6lakEOMur6waNhgnyOFMy4ShBtoJ8qIlWhxRu5+pfZMQ4o9haDEw8rr4aZbqGG4usrm
rsuI1WzlEfPM1qqmfUMDPZQdwhGYPYQlYsU4ZsUAlZCDs7dBiAg/YXOnFjxcGuYhLerBfam67kDu
+3rQU64aJtVRtp/7DXqSX4Ukq1cZutUaAFm47dFI9uQS28Bx6vAUxD0MuWA7SngBXkJnk1NrJmWx
UNc8Lu7d5k7goW4r50kpfjU7oe2s1RR3h6IPt8svc5FCtdq4Cetg7wRYoSAdRtPVmbRtpEe+Ed/D
jdjHoXUkdRYX7bQJ+Vdxbx6bWPoYE7FHLWLpcP/zAcWwlpnBnyYutkCe5Tj8ZwvDED8MKCrSktzC
8bDpGxJ7UEXVM9EzVYIEEJHltOtieZlm71woEiSc7EzJcFshVBQEjCSj+0LaDO/w0FbdnQdSCsw/
K1QsGLI/JQo8F4eABdIkG0mZrdkTjvMkbsimaeOGExFyM9hVD8nvDmwtNfEM/GK4z1J6rG3qA5Y5
wgM51n22afpgK63fMqlz4tV3wjKPGU3HzoVjV4x7LdLOJGCRVYb6v5FHsZjEhD+Rl97AXqC4O5yW
wwVYa9Cml7Gb95GMHuyRCNe0OWRC7UlG8Jc95mXSrzK1d6uIlGycuDQqLY994A5buwv3ZrNwxhmq
6GBFaEWjiKRJhPUgd3RWX6nkGgTBJwgEpv5wq1stgd0oug2GZpP2D+JihQ9ojCi6hU+akEh6JOMV
j8dsswzVhdS2SELwrsx7GYT7hFBL1Qbb5a2LSW2XgZipHqRQ0880ZzNDXsbjgEjwIWY7uGl0jNPo
0SvHXWgpfiiqPcu3HPzB07xxSoqQBf/xrsZkXTSOK4lxQS5iyGa8jmQIQtB7kKb3oQyb1whWr0XU
rQayDAjD8AnVA2t9vgKA2kSnpFdq56QZrmFm/8OMQy7H3w/HpxSm59BMYaYOSP7PF7xBTjYOsQ4W
al2eQVb67pSf6c8fR+LtdCBdKo+3Liq/9kbuoW+xHmj0LsOMBL4tQIJjPb9USGfaZLqmXvo5iPKz
E0XbPoErO1xrusROp66xs6BMY2pJ+Ely4LDxvB/oCggi94jJskMuHxAmWgPKBJ5+fXEppvN1ycDD
W7slFA+xNiZsN/N/fpLaf7nos6RgNYW2BW0gqxbWVd/PMAiE0lVRUN9B0nwgHGYhD3l4WErEyg4E
eDsmt5hVKznakEI42bxov5xFpFtg7uIx4+/gWH4zTFh5Py5neaojEw+tyzhZ/uxw7dEkgsfkmCa8
xbCIevg/nZIu4xTIgJIWX2MMKwHyXdFznYQUUSKdqBbcvMK6OyxJMoxaYeovm34ZixGzb7oXIcHw
cJXujAxjNyA7ifMDR7cOMKXWsPFRYK3Mk4qgnGLbJY4XbyEiHIXog53bjHsRkQ0WdnTiB8Kc9X+a
ZP5lAn3buMSo2Y7lAQv0/rxxMwdjRO2U3kZLintgk+s2VjAtQr4xchl01G7PRp7J/MxR26YPzjTv
kzE/l3gXPZ34axdwKmZi/HphD3Mz5FhcNr6L5bEPLfxH5OAUn5cze/ndPz80/u7soPVJ4AlSRtuQ
y5Hz3dyzmoFNWW7C7J/WZ16rrXDHzdh5/7C8XOb1P56EnIOssJnjMh3/Yd7f1OE8AkDyNsbIoEu4
duAln3/+S4y/TKPZD1J3dY/FNAEl3rIY+O6naB5lx7GAXUNu+iM647Wuhft6MpnaMydN42NZM+Jy
wWw4N/W6Q1uibV3OBI2muZQSO07xD1v37w6N77/Scu387ithOPQspLRcG4Me7a7lU/i/p4p9FnPG
UnbY/sMmWFbNP25mageGdChx2Jb9w2a27DrEjBp6yBGjR0kMbRqm64HgMtSb2xHLVF0V96Rf7XRS
xYreZuKfUPWT/zDm3lbvf/0eng6VVNqmqf8w3rD0M4Z8COD1MC8fNNJg22hL2vA2rsM9nYYuy/wR
n0lhEoqscb1ExNlph59vDbF8yl++hRTSskyhG6w5/7z10YINUTh47qZru8OQ534UjCDLYxae6roc
DFOxHCT8vyzv4fvT4+oPy1lZ0MbQyv5QtJ/bYdiGgfSXwVtCHPn5V1yGhp99w2V/fnd8NG1VuUbM
N0T+l8j0bsKAXLYfpwrbZM+SDAvkMmn9+Ycay+/+8VNZh1mmpNpFUeyHAYsINc2xmTNtAhNdBW6j
ZQEk61O/zD2d9LzskYBRH/A55RIm9Nbl59/g7wYdmDPUfXSbmpr5lx0D+C+fGQ1gaE6SDMiRIHvx
T1c96++2rm0afILrGijBf/idBj5Dpdm4gDkatyAb18qiZxvZdM+52jbhIwknx47PtXK1alW4K9nv
Dn3cWSvup1Htlqm0hwWu4qIBF2kd8pwbWhiKLV8L7f/L3nksx41s6/qJsAPeTKvAMmRRFCnKcYKg
WhK893j68yXVsS8LhVOI7jO9ERInCiqBRJplfoNNN1CN8bfV9uA200NTBLd4vO11JF8tVCGiL1Tv
v4zhsBMnjT7EqE4npyH2uOrHvd+DwpST06hUD+hxPGGwc1NTJFcYVAQbacsJhZPIIHtI0+m3icVp
1k+uyItERjOwaBVcEjExcxEmWFmZSyeXqRsKcT2VCQqg5ytTtQqajYJBDcb3rvIB0YjAOja2Gm0z
kURdXxHW0uENB1DWHYtQBc+08/GgOJNp4ifCq8t/RbX6l1NVr22fPI5+v0PXcGORmIkTBAuPh4AU
yxyck5Vz2WrSzYCuYCaRAuuwYctXtFBqWEzgckmxxaln4AeHVzjateptYMffdeoZBcpWNnm2J/8O
kT61QcD14WcsIFHQ1w+VXB8FSbyRdbT1EPlhZcDkQXtOhwqHXrml3ebpncizOnI9cUIMUga+SAZp
/tLgSBQFAxCU3wG8dG7uE+ckWa6/r3NgAnxZaFM4xH20ZdoXXOpjYBzQNgaDRkhgbL2++zFMiHnZ
yl8iHIRtsRH3v1igSumcrk++unQgmAblMQ5JxSZCPJ/8oB5pdYZMvpjoIiJZxY8xZT94zWfHIh1H
wlYtCMGk5KOiWc+andxzjougERgm9RwXgUV0feNNrMnQAPR7GX8AsOBP1x90aUNbiiVODKgAKJad
P2ce+/4wRhyXfen9RIJjo0YpSaB5EJ8HRTDiVnainqxFeJqYgPmJaaky5XlVloGHzlZnb6idPmHQ
4b4VaQyKNUpwU8so/rABQRXjU+0/iXCjRSunN+AtIloMXiuHqgCquMS/GlGF+GbK1Y9iQTtp+j3n
7jNbbhYrRYKfC4prstXsTV+Ert8ET295lk1UDFTE9/d4mnxH0e5W6ox7ezzqI6whwjW7EcFiuw35
K4pnYjFJrLkmbo6oft7ErFBMenkKc4tB9LEsdqSEG61CMwEpzAnBJ3E3R9TN+pQdwmIeOuAfOYAz
Pq1IckjrRf1MpzDaENCLT54q9VGkUNhTbYs2O44VnkMdl4Z5qJoBNQ5yJoJhr5E+D0b8gozY7Vv9
UMXSjgRQnLsSyZIemXA+KG6MbDKETDpx4gnReeuZbHLroafwATWkbQraoQ8/eO2LiFtyOsohkkU+
mT3jR8DnjWiHEweQ/ProI5dRklSIOpnEfwhaog/wHiLnmJTRFbWVGM9EuYWqjagYJ0RMYQJ0C/oj
p7FGh4saIHoqhX4rjgnzOQDsZhZ4W9HrRnkORDt1fUk7jB2lgJbEUB33Hcse4LiCpIDdPBfEl20w
UAWi0FaZMFYFlJZSRjnsfau7ERlM7PD0FC5N7EkGiBKSd2NME1Bd3F5ZXw0ip3jauNxGO4DlVPZ+
y6bkit8yCRunvDqm+oM4Flr6Bpogl3NK+VF/03lIievRAfzPDo3/m7hj72JYBpjtphKyMOoWF1Do
GdQtkScVN1NGLdNI2h3Cjs92JT3Ktn2IlV0++vsqpF1e6Ic46nYVOBFR2PBobIjP5HNQlQ0ufPqt
xtpoJ+e5bYvvfvWpM9s7FbNT1GQOQ64hMdXvPBwhMuV7mbLqJ16OhYZUmBuMuER+TCCyifPNIGQN
Og5mni6R7y368dlUCM7B7vpJ8laVutjRBEAQjYGRO/o8NvA0X0sdhOKaLj1ktn7oQuOQKObWH7BT
DTM3oHMekQHL2qHp/dtSUC162khgEjWTRD2of5Ese6+h0v0SuwhbThfk9F4EiqIUJ2KI68+8lMRb
VDAoklqyor3lP++CxdoupcYRjxyqLxPw9t54LhHHCKg/ispgg6zL9QG1pazNxurVtA2d7tD82KuV
HLkLn2OvqsN9VnGZAgjgrnjRqanXZLqJrd2LVd7K+q2M10hNXC9qsXEkfdGodseU/GF3HZDH28IZ
OUmkvaJC4ucsoRpIfuNWVntnxv2NJuPYkz4m1hPSj6iKJfhCo3Ym/fIhFLy91/9vpP9vjXRFdHmA
GvwvjfT71+Rn2P2q37fO337lT+vc0v5jmWLB2ZqB0x3/1Z++uaX+h/uQpJ6IRLU02rj/bZtb/1Fk
+lmOLVtkoqKz/t+2uST/h9VryI5jqCQhiqgH/KPG+XmWZ3EZ072kHwRg34ZNZ866Z3Uw4TKZhvAz
7Wnf5I9ZDQAq/4RB0FachXJOI6g4iPPt3Rx9/HNWvO+Yz+oNfwbWAAbQTCNGtpRZiJzF1lAisC+7
LdxcrlqUtE6iUo1QwEYOgYDUwG5oMTV2iE77nzKDYlHWHwB9Ux5C9WDliZamQpN1fJ5lUAzU+s7j
IyR31KmCNuXydShdc+A6sGACGvmevoFgSCuNjhZV47931J/1sjAXs1T777kg1SZwp8hKJel8ZKgj
daFPzAVChPtYvW1Ti0aOxFWav4LAA8L/G6u/e8XX799uQFW/NU3ujKK5K1T/mwWZckRFQy5gWbo0
clciuPPA8c/jkVnIGmrppmh0nz8erd4uw8Zadm2r2KCMIA+kUeo9jjI0orMTDKabCeXZf/E5RNHV
pBIDL/stP313YBex1VuTMI+K7WErik4NxYR8/Jjo33K0LQKn29XG3vGGu//bwPNyrwmUI+xkKMtF
x0WkFu3GTJqHxPpmGiHsQ0TUiuEDQJnnAarU9bHFTP6/e5WZFtId1N9gQnIomOosUlajPOlgAE6u
aG8SSKFdjLoMd3+dSysbcG2o2WoHoKjaEU7gbkWvTJR1RPdahD2R0q98yvOCxZ+3Ys+ggAGSQJw4
5+unK+RpwIxYdkXEhWfWQcRnGAisJGIzENDFOPOs2+5azQkR4nYnkM8gfrdYMRzCqcUxkyRTHTZZ
Qpjv48cwwYLXnU/XP97FNuHjKapGrdMyDPz/ZjNq6HoxWFXGNsETyTEQa8w2IgoUMXVWUqJm9JRY
6fqos3rU32/9btjZ7KJVnDhKlHN43CbKsJEsugfYtRibilRDZOBCEEHHGrkIoSivbRbxUvMVy5ol
nuJ80DSBOXtfgzMhH/QGZk3Iln7z0Qyj3XloxuEDKKAbX5Fgtd16UvZqpy8Rxn/NYSS1tbUagb4O
PTwadUpLgrZ2lC9+Ch3smWlgKELxavZUmiIXYcNKqOsfAhgh2iiWpNM6rsmyp1skuRXZAw2NGNo0
AazQgVprMdLQ+T430o+dbdxjDRsqd2h4rXyvxWfjBgdCQnXXmJ9rTjD6Po0k2RVfSvue5l+zPnUx
UNmLLCtEEtwo9qCwt5KNCDb+VJNHrJeTPTBloQRNyvJvpp8VmjjXn2xWyPizklQbwJ5BcEEHYDZr
rZQMlq1xDY24jwDFv5EtkrPpi1+o29xu73LVAb5lP7Oon/JxvPc3kN02GaRhJzJdP0UORs0QM7E/
q3dkSWhwJqf0n95FbDJNpsRlaA71tfl6g14x9dmE3lKVUBqqG7w1u10D8b6i9yNmCbvMe01fW1Dn
sfyfqRFtAYV+xFsANltQBoL0AApk16+cYz1wHaTepxxWm+hNV3l2Uh0q3TUCQlZ9RBD6Q9fzGI73
JVpb20vLx6QdK8sGuEndEU/67lo0e8MzctEihCpzGLp6H9r+k+kBPKHaFYaviFlJjHt9abx9+vk2
N0FygmTharIIOs9GTWUtrhwEf11FQpIgJ8H3nh1OVfBWD57fU1IAuiJRt6ibFazj4vmGCRRBABon
jmLNXrhLOkmJFGdy9Sn41rXDXT0+T5GQSOB0sZxjB0nSrI/ocdyIJ8CQcGVfLD+BYgkUHLmuOg8M
S5xSPSvwKHPiGyEq3Hk67iU1fNLN6dhGG8i3FQgrMTpNCEf6tjL5S4uPuq6lyxSUgafPZiAJg6RI
bcafRsrkx/GLWlFMylF7QHPIAgPg2MODl0GmpSPT5QXCw+0GU+S1L3ERILP3aNKSfNDwRF5n9hx6
gF5olFHNF5AIJE5vDY5UTK1OthI8gdA5kcCenCA9DZW/NgfnNcQ/G5DDR2HPa6pG2+V8ARYWKgkt
anfIKNtbyKZ4Emw1vXsDuogqneNVR1GoVi2AQsqdiu6JQGZd/xJLe8+iKQfWkHNOmy9FOy3gOuZ8
iAhMmwA+FLaKcASYEXPcg/NC0Qbe0uBeH1UEffO9RyqoyhrbXbHfIBrvdrwMeQM1LyK1EvaziEkF
gKeCCyNykV4KVwJDxVgaj61OWsj3Vt4wkO/GCyIlUBNJIwj1wdnhIqWnBxxAchBJOC09d8FOyDbj
p4kNM1A156T6zrMERkUr1h7lHIH656sD7bYwWgD1qs2z00wLIH85ChglGgAW+hxh+rEu1Hv6zk9p
UT/I/fChjZ/jNjuNXnS8Pu+zPuzfo7PgVS4cfsoihH43EUoySUOSmzSNBhsdWPhbpg7y+a8pRy9Y
Hf7y9RiJaoQ80+kk29LrGHU/pHbl6y8dvWx9W6Bb6WcgKHb+FJEdtQNETwSgSzcyU9dw2h1gCDdu
so3AVwLa2aKoAwMoXYnbL3N0m174u6FnG76CzlSPiHK4jUTNk3EEYikwW5RBP+qIo6qTcdthkxAC
v6uGH+jYPTcOoNZQu68i55OurFYNFnYgz0Ojy+IgkDmPzycjtpFNkPv47wRpADgLoVO0TDI+k6fY
n2r0T0zHvxVoNlHQnqz4UOsSFmPx1jNa/CBR3VN4to7cvl8NxheOSBh/FFNoz5LwmLPni6Som1KL
56tLoLa2gSRV4rKQqD0Hv9GKMDtUQijntquXxOLINkPCQJAV7srzmfFBr/rYm7FYwW+Y2DXFjQev
tqZeb95aTo2qYbP9PVT1X9d3yVLUqHMj8Fl0SzYMffbKahCaoZ4APpJw4IxR/K6owvd0cnwB+AXK
JhnRo8H9bYDNq31qxN1DDYZOlNlDwGu18bso+w+S2vyYOulJ20/tuIlIC64/59ItblCHYzMD2wZc
MdtHuG6R8bbeyATRwKkgbEIll0vlBRn/7/FkoctvMbgyPvc1ZtwWeO5hbf0uLF8DFo0q4PSquErP
P9JUFxPiX4RRDbbSqAkdhjh87LCZ9UY8RijbC8yiaET9m3dnz/Dasg4/ZbaRlUQ1Uzp8XCE02FV8
7uTXWqEp7qgUkpBB0ca9aJxCCURE1tvior0WOyzc35TURPhIn5SrZfbmWo2xKMLIbNLK3wEnRfwM
P9wSQZUeqDjEPR3ZdBxNKlM7ZOQZ4xDi9dCuHOnq4mM4RM6a6AXY+uxIV/NJCRwb1Sy40lsdPiTt
V5xSqhYyq4Eo2jR+xpp30znsn8h/rTXMSCwMjGnj20r00tJKVGoQdLg/A1dAmuenlKFfr6roso8j
coHlSsixdBuLcq9CqZhiKeCk8yVjUJzN6AuzXDT/Eyr1p9owbtCIbsGdmD9N/Nel6XMEM3MzBEhh
K8k+oE8VQwqPNExv1wChS3eCAZuLxg91KpKQ2fNERhxCCWEpKRnC3BU+02b6kOBtgHJKCSRTKl8F
vlzJtPvUmZKNPUDjpE1lJmSvCTCxzKcOVP+bFc7q0tng3FkXd3UfIUlq+GDNo9DTNqqOMWmox4fJ
tnejRMSCxzNwUdQy/OIxw1gXAaODj3nDykZbiJ0oN0AEopZO5X5eA4oRuBxLtBLcALhiqaUnWys+
WpnzbHqwHj5FE/4ZOPF86JziNYrtT1E9nZxYg8rqfxuMtTNvoThjqBT2yR0gxujz2whugKc6GMhg
6Vl9NKMOYVP7Z9AgOekjfclxU+byynWwNKRGjiyK2VSL50M2NXz4WEXbvwetX1syHUKGRTs8UvY6
av080dqnXwgSAWOZzLuN4gu75HyHVIVTaC3QBldSrG9oXtwIrDUYgL0AxSd+9eCV0qOveNGmZ/Zr
21/bomLJzwJ0HoCWjAHTkfbirGpb2ngPNxUPUGeousSx/3UoQSKJbDmWTpYRH3QzfMz1AC1CiZpg
u28HVP9M5XH4fn39Ld0vtIXoOlLhoo0x25wIBqo4TEujmyXgZRy3lLs7dCgeJxtT7cMg2y5FpX8R
pCM/aSqAd9l8F/mCGtIgB8ZLJ5r4y5nqB6XRj+CJNlpp/baNcAN7c/PGVfGG/fX3XTyNwMK9pWMQ
wC5Scwe6rTmBBIjQ2/d/94b9KW86+B8QoUFcB5JxgGHPjaITiQGmbIA/NTp+BdDaNfsOmayVB1pa
jKZhWAbpA8i5izDMMasMWVJK6V10K3fB04Q8to6Y/pBUD2ZUP4AjB/WWHjM1hncyfbg+/uUCIE2k
kySahnSc7Vkwht+iPBQ+8yGwTj7rYIJN6XufPHyWXoXuMe5P10dciKsY0pZVzl3Hdi7eODGxbh8j
qGJNXr+q0H8Rozk6WDNUgIdtBG0KH6UGaRtbwMxx9gnV1dhXvNX5BiQjELhllVyNjunsVrcpAbVe
gqKI7mlo+qdYk3/t08YVZbIkp+DMvA96vJsoUOvGl6hfwzgtpIoiJ0HHX0C0uYRmGw9FVjQ6CuoQ
VOP2Iti1ethHb3Xd+CAyNL1ID9NtVvwsVQx8TQ1xnnFz/Utc1gnAWFGgoW1kcRDNa3SZbE2TDOXE
FWDdGAPQ3I8fQ6fZ1MV4I5C414cTkzqfdIJCbjnK7ITTYim+y47buFcQgiU5FK9rAz/BLAaIJWbR
lCf+T0Pps+AREWw/qAqGUlHb0icukwKDoXArG/3aYXYZIKoCoiYA/eBrjXl9Odd06Fi4GLsKSgWq
XT3ao7XrKlS+s5Lbg5KIvJVrRHN9eqGRKjRxjZeoQk/P916uv/XSXsbVHtSAwtqm8nM+wVQTUuJC
dDEyvMQypz5Wk/0c2Op98FR0L4IqKcerNb6FrUTwhPwiITop9vwAqfPaGqakGFxBwxDonljzb4QX
V6kDnILPVzXhoZO+Fixfuci2mNR+vv7alxEERwnNEZOWNufoHHeck6UrDYbwLvJyA1qVxIxB/K1X
vzZcXzYy8deHW9q6qoA3WwTY/Lyg9NZlFWZliCcSNLLMggSWe5+wcyq6X+jsHSRdw8My28WO/VyZ
drjRsicVUY3rT7HwrXlr8hFeWMBIZyvcqjswjzlmJIIcJAP9TLr+Tk8iVymCTV0CGh7D7/TWVqDk
C0cGByYkdTpRBE/zeAHgJ4p/UdkDHYMxTJ+wLIxthd4kjisbqHb/4i2pi3BHMOMmQkLnK7rLHW+s
naF3R1uwceAxCYSkaUDfZyWldzk9W6WM126oyztZFREwoByaRpQSZ5MrDFfMMEp7F7+Km3Z4Ngcc
aqIYfuEmQ1sFXxZffspCCvnok13/rguHJMwxKlUOZQegcrM3Bv6rN3Wu9+4bRwwQeO81m7YNtnoQ
r7S/l5YQgDxHYAfIz+Z9xUytHZzGPExgIYAJeKzEzkFz9lhPww5CLrB5E/z+sBJxLO4foOfogigO
bzmvLVROFim5Y2HGqP/yhPdqjc9LiT1VkL+ENANy6xX1GlcA8IPU+YSP3mcKdc/X53np0AAxIc4s
GhMXQchU1qGv5zhC+tDfEQTYdIZ2j7LFBmUgWJwgemEpXx9ycb51IA1ix4o9e76Y1UgvhyzlvXtC
X5/ebGHU27h9jHTfNSyakxqWTu3KelrAOKgqF7yGDotts7RmCwo/ZK2nEY9iowN4G9U5PGDRlVVb
mEB7PFd2dlygzeicEEfyN6FaH6+/9dJEm0SYxHwsMVWg1s5u/c6qzRgpRnf0uoO8xV73CHF2lzU4
5NwNvbayd5cOKOqKDpEV2IqLc3HSjLqpkC2geIhEAfTxOFLvLflzkFKUoeFy/eUWau3MrsHcmlx9
NP1ngaRpBLbcGjLbFWkHG2n08pcyma+C6Q6GGy9Wt3Qee1NduekvJtUR+9Wguo9nKJye+aSGOW2r
HMRRpSjYIiNHEIHvBWst4LBINt3Q9/qnb/o2pK3bKnOrkzCef0ej92G3lyPCfZJebNS02kv5cOfk
yYeUHkNhmyevFIqKA+Z747AGlXkjpJwFjwzPaUjaLCBP3D3nw8tlKAdmT3lAksstcjDfyw+Ogzxu
yWW8Lcz09zjUPxzbRi9rH6fSV0+Of+poZFlaolKiNO7CZPiK6OLm+rS8pWcXz0Xo4YCtBPE2L1/U
EmBazhEwPKrzM0ikT1KLDl1zQM4QsVepspGwaEacCAtUYlFxV6C7qdFDhgzx5muQ7J3kS9IlIN2D
R4Rd/7Jk0Lil0txHlnbADha+DDcdaog4kaF7o0WQ4D3rNksh8cFkWHmbi83DJDsYBYoODon5nNKJ
Hp/eJw2ghRrpL8FhnNLJzTBmHWTA4iiPXJ+8xY8qyh8igBTlr9maanQs5TG3wwsLT8iygnk0vebB
J9EtF03SDNqD1g0fsuQ5CVHTRx6pBzpQ1dicDP4zOOovCdpDKw9lsJLmX5TYGdqsEJmS5/xiPxxr
qx2YhFh+LhEZcXbQXk48Pao5G6E6APJ7p+fg0z3tHsHuoWxvILxl25XnuEgsxMdAH0gQtIA0zg9u
iCdj08B1dotQOSn4PBV1eu959Q8O0xuvHN3J7O4cI/xet/bnrgZpg2ZFma4c3zPkPkUJ8Rg61zVl
AtAc832vNW3XK4bAcmrJnZ3DaMijkzHuCtnPNqrif257/yl0qtvGL3D/lR5ROKei3B7xDbzBh/iD
RALSFjJ+aM5TR9Y/yOZT74/3r9Hkfa4M2iidvRLZqCJ7nn1DgX3gjmX6LtEnBmaGhRQyd9QR7nzW
0MYIjc+BHn6t6ppSa4znmKXR8BPsB1OoREZowRt6fRTSEJhfoo9un7QifTH4xypvfyTtELooN9xU
E26VCFR9dDouT6rqK59dHGSzR6cuQWWCTQG0c14Y8DU4qnpCQ1DH5CIt7e+WciMpxb3RIC3YxEg5
qMcCZwNUL3Hblp9RJPzyjx8B2Tb2I+kF5QkSjPOzdixjZB1y2CqhIn1WGy7sFKnWFg5M3/+oE3vT
xqdeOw1ZeFdiH4r34MoDiAHO54C4jDIBx6lCFXoeIZqdKmmpRocwHPVPNmi7KTthaP8h7r/acnJT
58Sqgwud6ef1gS+vVcYFs0WApojFPj+PAqvW5Y4XD5D4qBs6kWhzxOYPDJ5JJGHwjKsQ1MVXBZRF
CVYzL2EqeByWXYYXtNsE6l+NOpywSXzUvexjMObfC3mbT/2D4NGOphL886XG6woROoGpBzUhluK7
goznF94INhDJJ9/72XB36TIqESV2h4kJagvgctuqRzRyH7WeW7RpfpIMv16f8ssIilvTIDYV1Fc+
9XyxlVHc9nbqjG4B99n0rJvSg6SLIoJx7wX4E0Csy++MIn66Pq74lPMlJpTKuLYtMFrzLtkoKZKB
Fv34JqMj2oqNijev9QoUYHd9pMU3BIsCAJFch/Fmwdo4eGUiiz4yBhoxilTgPyyn+JHpD7k5gjTF
tUpy7Tz4nnXh9+tjX17ohCQOkTdBG8trjszxPZzgm0nofBiJO2r00BvCCuW3DCZNKc3D9dEuEhwR
AEEo5vBQuDnn21YyVEfSHY54HXSToCOUlKzTur1zBu8kWnmEdvftWjlmadNyXlHTZwlfZnJaFg3I
8rNpIw+/F0v5K5PUV6wNgWR9KTzFrYtd1NffgiE5mIPkCsIZDLM9zqMEWI+qUj9AKkH0Fcnl69Ox
NPmoy1HbZeYRtJwdo7FUZ60e9+AHaDD0ffOAocQhKT8YxM9tu1aWWpp8UBVcdibFA6Lk880cdBrM
94w+mpX3R5A/hOn3hYe9qyMdACttYjlAKFhfi5bEGTHbRzR1yQhUAWGnpH8+7MBqlmWJFWbq0e2E
ghaOyu4wDvCTDUH+sL8OkXfQQ7yDyqn8KDcx9fxwZTMvbTEQLIRLBClip81ePqVHV6LEQUuhCj4Z
qf8Ln05lDB7TMdpZ2k7OYOZGEJYbU11pXyoL804VEHE/IbaiXdQ/x4hCTR1hVaaH8bbvfNQVBtyx
N3JtffAd1J7M4UeceF8F1t1Lk5e8bH4NEPFMJJIsaToFdYTfA2Zdw0dBz7m+BC+zfwECoLgDfAFx
EJLF88+TgzuaMoc1KNRwqmLTd/GvjhsOm8IGqc3iNg2ljYo0/sbIRtAtTriSNy5sAtAbGkkyzTYw
ibMrVa5g3ZpYN7g1xuepZf/E1HeUph337E08SSsLYeFU5+YW+hMGqxLg5fnrlp036BonrOvr5mfD
aI6CHYnl1IsaKWtlrKWVrwL9QNuRe/sCVx0AcO5rIYbYKB8LLTgJoKUP2RJl8U1ugm6ebFdLrG1Q
fQZ2KRS+rn/bpYUHH87hXIf8B3js/F2jIszT2ie3rEv9EFDmHip9PyWssrFEj2n40OQ7jT7D9VEX
vifSpQCigAmoND1mM6wPBrcU6upuSdHXmxBEbLFAjozboms2IVj268MtvKQKgp5KIcUr8KyzjT3Y
digcfQZ3SOsH/Cx645Mm+TvH7+8G9bvX4qWC1t31MZdOkzdqHU0U/lysWcmvgTGWLWzpyL+H8H3y
A+kZTez7CkNhBcr6k5kArcQqYXN95MW3hS1ApZvrwnlT8X0XkJlZ33VVQC9JG8bt1H4bitsJ5bbB
R94uw/YH0sS/C0GpdsPGgcdBuD+PTzy91SZJYyEhqy/F09Grg+eu7W4UvTrGx8r72k4S5rXNyqdd
uLdV6kiAzNg/3Fmzk6FXqkYrspybAznTQEM1lGJ6MdmflAm/4jjeSCgiXJ/f5S9LxcEWXBoKHCL3
fzfBipmmYTV0CG6ipuBBH2e85zDTthrQw6qBuBfpOy38GWvB4/WhF9/23ciztx3QY5AKk4M4IgGN
pq82Hbq83NaJsR9GeSNkB68PuLRRyWOQGoP0Iij35686+FbqmT0tbqPrhQzgrZHj9zrhbGRyMWkr
YfzCwQsB0QZEAKgCyORsn4ZYrYSyJRAthlCbBbEHpnPAU6xu99ff6205ziIOyoC20Bi2+ZDznlA4
YJOmwiZyGznE/XDE9FDTpxs9ivYD+gmuXI23Hlqk0OeGk2ENW1NSb0sDlZCg6g4KBsRDMW2MAtPb
eCww2UJs+PojLk49TQUQNajIUR4+n/rOUGKcmpmMCFFvoVsJ+nzvUS6BG7yDK7pyESyuaoEkoi0H
ihiT5dl4ER4/iYATCXnZ0EhPk5y9RH32gsb2YNKYDXb19GUayOGuv+jSoqbbzN1D5oak9Sy6UO0U
Ib4gJMJF20SUoQeOjRBlBsssb0Kp39XwrK4PuXREGuQYQDF1yiPO/F0nW+89B+aphpuOOgKJKfZW
Rh92fBmGgoLJdEgha14fdOk9TWjnUDUR0WaFn0+wXwblaABacYVGsoJAUKwXD7htu5mKMxGisxYf
+PqQix9VAJWoAiEMdUGgqsqm8kqD/YtX5XZAbcSiziK1FGOGr4pfb4S0ZWdVLGR7ZeilKQacBe6X
Ojt51eyrTlmLl8+EWEg0xXuzAadqiPaYvgkwfe6ib8KL1jNWOhpLBwg9FCHoaHMZzMuMeIV3yIcz
aFeEt6LwS3SF1Y/m/osWK8uHTAXq6RtpcR7CDFMbtQmm00K1b6+CqMowPPOptai1t3LqL04lA1Fg
gCIJ4vB84SRV30fDyAYRUAEZ3mjR9nciE0WKY8vk8/X8b6O2FgZfQqzEK74bVz0f1y9SzFAlkhIt
OiX5d8lsNqNsb7ToYdTZNpg6JfhyCWWhB8E/vL50F3eLRvUcUwA4ofOUsIk0ObJlCtRll54wFrup
G+cUR/kpaJ/UicYCndbrIy5vFsAfgmm2AEvoutibupbbtRthdaI1tpdiH02K6iHp/WNgaUcY+giF
Zy9a8a/CRYrX4AVE2sGpdD7ZU1yrktVVVA0R8auwVgnMfYEkTXxM7QTnYTSy7iGarqR2lzQK8Y3p
1lBxged0USjWpKRrgwwEWaGpG7sj+R0na7rxtMzVynvJk+ist+q9kap/GXQr/KA9DkmKOrx2O7ZZ
talHb9/1yX0/BK7dIyhGrlRtC0uvN5ri7fR2jYm7tC4gB1FYZVnAeZnNU1CWo5pAPHIta9oXmCqj
t+92ExaVVfbRsFwVubnr62JxRLqGAldtiTb4+ZfxQbM7TqsOrtz6O2XyboTyUEMkYHQvOoNn4Rpt
Yenqp2Lu8GFotnNhnI9Ya0PtBSYG7hHMS72SPyh16lqj9RyECrbZa4tg8QURZJFBfYEinPeIsF2Z
+l7vqYWHxm3btEeh0N4l5QMGw1l846POd31GF9+PHcZYtMbg75y/X9VMjhUmvF/l3FcYIwqzACHO
kE0PybQGklw6PQko0TcRqjcXEH3qxhFUIBZMEMBfVBAX4xyLzNe6VoHiPMiptTOUtYt3aVCxOEWj
mwbS/HbwvCaJ/LbiCxrQ0lX/KahCfMFlDF/lmxzH9LRSHyVoSNcndnFYqoV8RdoeHGLnE2t4tB3r
gGHTMUS2NX6UgLy86VYCKcvi5AViiZl6K0f14kUBlI2jhF4LTb5ZZDNh22fECsOGrbot6pvI/5FM
nxQVxiAsdciLdD26xNp4Jm5vw78IqxzhSqJTqyG/n71zVmZxlMlcxAWOH8au132OAocaNdjJuN9m
wxorf2mSHUAhtOpp7V70m4s00VX8OHhbQLeVRKwRHagl3ZeydpuinRdbm8H4V+E5pSiZrIh1hbzX
+acFvgEP2geWqYwNfhJQXEAZpzkU0CBxJxmPiSR5UexfSLT+8x4ykfK7ocV2fpfvxmndoEbIDE/w
geJxU7NVcdwIOGkTK+Zrmzc6OjnEQZp/FDq0EdS76wt7qQRJ9okqrOgyGReCUbbRqbIfaLy+PDGM
dmt46ZF023qJBcOCyLb63Ez+R2mVfb0YFlCAF/QjIVU1DypHvWqgiYEMza0PsVD4bYYvVSt/LXFc
BJCBQW24dXKnw6LQ+Lry2uKkn6epqMOZdBNxebpEBhUKgcHkA/0YPVzaso+CXSRCP1/2PivFV/q5
D1Gw9TApn8It2/PnGNbwEaqVNbBwRXBSC+zVWw1tHp2MdWDEKAsDhTboQtQ0ZtLslPneoXSSbUiP
vijXMFgLsTxDEhKJ3hrUSfFI71ad7KhlCXaFAJt4A/3dk9Nmm+ZDlNWHlUkW181skil+QiERHSf5
Qmgh8VvHSSsqdcJYoPZQrIemqdcYSSB54kvFXh1K10TcIEFmemVsbXFscCKi70TRbnbVh44EOatQ
eEvd275JbhpkZc1tX8i/hsF+dsafyDYeEzt4Ai312HTFzrN/XH+IxZmmCCJQUULjZLa/scNTJqpc
gK+V4BuCOk5yn3fxB13Sfl8faHEViR4tuho6d+PsDGtSW5EGkzMs17EBkijIyp2DCfoYu0KY0CQA
3mgmAMLrw84PbAGDEOENPwXWen4rJvjW2x5WN8iFyHtR3fBw75gS5LOteFso0X5EuEkmxLo+7MW1
+Gdci668hazThUhRKhsYHWKU4apNeOMLvnwYbP0y3OgIJRom8jrls7SvgfULEwo0B9YW1/z0EA9g
U1rhVkZExplHIZXcw4vstM41U+DcOTLqCDVJ4TZGLcqIns1jVsaYWYPQwhBpVOKNnTyaoAiuz8P8
q789BU8AepMFdlFqq0JZlewQ0YzSxDYClHDCFSG0muu6PyqlsSupvFwf8uLMfhsTYgw2zSCv0RM4
Pzx6LaqdvLI7N8JCQGBWR2OrxP4dfaRtIh/s6DPfZWNhzXJ94KWlxv1MGYttJMPlOB93woIGr2Bm
fEDIQlhTTci21pqysTzvgxDzsxGhIlfaXx92voPfXhfmFYvcpIj21l58d1b2XulnFohNV62MWyFn
2Gb1Q1P/CFp1ra0h3uD9YSmGohABs5ORLkssahTm6HyOqL6o2N8o3iZqiz2yC8+CcpqrP/Nevktj
VJv06kHr61NcrtZu5+f1n0eA+K+wtjlJZpMsNXFVaWPfu9lPP+5x8i0+VipRlyI/q+0ntUBIPNfv
teDL9Um+gJy/jUuJkn6VRkwvHCff30gsUz3MKlDBfuxvojjd9ElJoy45yc33KXL2tAu2wuzEoH9u
Vt0NpdIt+cHKrl5aYmSG/32K2Wkdq3YXRGrdv5Hq39gM5YTDaX/M0Vj2gWQI0T4BnVt5+8VZpzxB
KEisfXF4x3C+C23AYV6cnjFAVKEbVg06MJ8GI9j4jh7XJsDzRU6ylUW38MrYUQh0NF2Iy9qIXEh1
HxuANg152FQNypjhdiNjguSYz0YUbAhcVmpBYhJnq5wRBY4LCBcgtlnwMVl1TEQY9K4Q9Ab7ct+3
5FTSjTDNERLq1+d2cTQUhkyFIVEKni3oluBP8gq6DkIUcegROBNa+dmplL8Uzhp5dXEyQYOiZ8bB
CAHnfBW3oVoEvs/R2Kr4spHCCAu+wQq3gBCQ//RJUctvdvJP1RjZPIRzBO42p6NMwel8WCW36eGV
ErcACN1YMY51rvDh1uSPl05+8Bui8Aw0B7GkWXMukpTGmmSzE56ouzdaBgo6pYV3W0RiaoAMM5pt
JeE/YEkrn3FxZpFp0sEMLPCMvDGa8iJ2/hz+6J4LgagkT09w1lJeNrbhEYRrgpoLtysdDG55hD2o
3837rpLjSx3gv94VrHd4ybdN+GyZ2KCkdwI76/yrqEJIopHno9YHt2lWjk5NW869Ku7dBkszI8+x
Z9YOZZh/jIZTo++LQNkLUU9hCGXFSPwTYGxy1P6tlY7V4pu/e47ZrhnsIIypBf5hTWTZN234Eig4
IzZfhszto9W27zxUf1vBb20FA6mHizpglFUE6ub/cHZeu3Ej7bq+IgLM4ZTNDmrJsiXLsq0TwpE5
Z179fko/9vrVbC5xzWAwgwEMuJrF4ldfeANfqRGPt6IP2AMcEFDuZCcpxqdCCndtmB2FlYGQpfLr
9EtiqhvRfy2pBM7N3FnIHFwD1fpyCAy4Ir2HF/oR2/u9j+NFmJt7tZC82chdP5b2Edk1/kgVRKTu
X2TT/AD4RwB7ZZty8PJDJqUF7N2TzlmwRAIJqXlsFepmJytfIyRj8djEEHQreqx9WgJKD/pHNNSW
0cMuA73K5673hHmBKAhDKgb7OGmsngEe/iD8AN4PylcjYvG+EcgGkmWgTkkmefmgs1phFtFz6zCe
/DQV1GL1qYpVV4pwKeufxvoz7fxdihYezsSo8LmyOR7RhNiHlu0G9QcbhxLh7rfxs8Syy6tJg6FK
Ng3qFrja5c+yswwYZmT0WB9ALLBvKvVjF9/qfe+WJdRVKhr5RTAahSbS+0uvfXBvVl7yoeUiVlIz
IrkVU1NBcq+CPzjBh+qLMG8TLq7vr7cay0m1qMuZ0RtXt3CYKxGyLyP1C3aY2nArdMe6gfIJK0TM
NvzpK1ovrvDgeX/htfuYXhOWNihbCbbQ5RbraRANddb3XtiB4EZSS4A8IlKq2m8flcQ//IvlTB2F
Jr5oUSddLud38agOY9vTUMSqR+p2BbJrjvpg5KlbYoH5L1aD8itM00nll1DpBGl+tUPK08vi8Ci1
6JEZ6lm4bNjwF0dly0Ru7csVZxXIrvjPMlxYU1WoU8ahyXFTFMRbMcuY2u8QBlwJ3kSAx4bw2Hn/
Ia/6heLjBfwvwhRBkrhxuadx19SSMSg9WK9DoD35CJ+Ev53QoMzFBhGDJiR3Zf04Ns7G2Vk9tAbz
O8g20Kqv5g2d79Qo0PF9DjJ+UcJ6yEcPjm7DHPt32svY1J7e6rvK3hIRWPk8Scvpl4EhRfRaXmQ+
5De6ljcoAQYqJg6GtJcQhm3kCoCD4gorXcEAeH+bVz4U3ilNcEoCIbEtrsw3daddtZGtVtBsDaXa
dTCH1Drehy1mZKbn61t338pRAgTNzQu+DIzsMiDngT42bW50Xo7xSh6CQxfpRYxXCzpZ2pFh2a7D
Afr9R1xdFF0bCi50VUjSLx/R6pJsckB7eR8sq90Lw8UZZaOAUr4eUSaUqsPv9xdcO0CMxF5nGQzk
6CRcrlhb/TyS2fRgim5686eA/IZcJVpYIMb1FMtPnTUcQXv9m2Wh9jJGgWdwFWz9QO+1MeCLkXsi
EFNwAWrwB7zP4q9SesuwyhWjR8v8x719vlX0HhkgYWNFXbJsUzmx3UqtTURSVMyM0M2ufU8d+iPt
g5spvrOdxnW+t311bJMtssFanKDuELL33PLyVexFOdqec5nXK5RrRDIrnFRVDR/wbA/DHm7aSKX5
JHyVUCf954Ffp5FCO9RSYZgtkZpSq41qrSeE4jrZK1p+5oa9RUy5V4HIYDL7L94w3Vds9dBqZN6/
uNbsJHDiMSypT2AUlxhO4s7tCkaUMn+Mk98QO5RoOs7DJr95JWURE3tL3DiG4BtfnmgD16UAji9s
/ELaO3jxJbixCVskoA0uM3uh5y2EAEWQslBx+zfPDbGA4hpYP9Hxcnl6FqMp1TUnWzN24saLMO0V
CbwRfgVjguSegWIkPvS4dG0sLaLDIlnTgf/+z9IiZr8JkGpusuFAUj0hFBpia+XY34eucI0GWeW2
Oo/yDS6xsV0cMBXTtO5Wh7O38RvEa73+DcyicRlZERGfnK6qdD3jlCFHZSIRUEj5sY8OOiLaehSB
6/HC7CwQJmZsns3K/tIV/o1dbA1q1yKpENJG9YNWPJ3Ky71QoH/1pV50GL73DwX2VTZ14zidbGfe
CfnmqMJ0Qiq3Hn+lbwWsnk4A9Hq6dssCedS0JM2dtkMKUD3Lr27J6fi3aHJPOEULEzoZq+E5+b2x
7SJrW2w7R53mvyGEC2h9XD4u0KYEnFrXeXFnnFoN4gQE0sr8HGB9F0Vuy5n/kZntbmzSUyZvdYTX
bpGL5RcnT2sLpYpNbHUmfBaFszt+2CcHCJ5cH5zh49RxiXWNW4Fa23jwlfPGymKSJPrDUMEvHzwp
HascGhpmEYaZZQ7Zk4tyhitS7YUoWoSZ9CBJB0Br+6h8Gj5n0oM0b7HCxWFa7r6Y9dAMh7SCd9Hl
j0ijPprr2O+8Mf5h239DLMqzjIbEZnQR+3i1EE61QgSElGR5vOxokBNHGjtP4jULcXjfj84NAk2q
FbriozL4zDZ2eO1oKZCl8GSmE3DFbJXyWiYjiXGpxqreGLH8Q1oGBvipn+yn4du4s+rQzTHBjOMT
+dvnjeVXvigkV3CGFjWLc2XMYydo+6YpH3IiDXv03oPJeSyKBoZzhTgV+tB2zf9I2rQbzM3FV6II
ABeyBQgOlOXLeqJGWC1Nehav+vBb2PSHToq/j1H+YFXOo0APt0m+72fflfFy8532NsucO6W23GBW
aFcL3+D2NnT0eqd1j4j2bYWb65SYHhwkE8gIoqK7Og9VoA997TeeyWuw9Z2FXmnShEcfv4QuDN1Z
Nz73bf7iY2vcmvZnrIz4s19lOt+3gfQswi8jlo2i5PqQkjYLsSVGRFAJlzWfDNU7GzW18erie0cQ
GMLhgCJRkL2oVnKOs2QrBqwuCHYUnIpoSi4pEsPEGXWUsRHyB5Hy3frcN5i+g2w08ode3QmJOpIP
b3ZfvQodVBpoG4kUM45OXQCUgvtx49RehyVROvz3Jy2vH8bZkT8MjVc2OqRg09XVjtoX+YEKA0gc
HrOmuqH0fwwwmjC/xSGKIIAaUjM7bfyS6+8H0LBohnMHMLK7AhQms1KarVIjhmG4MfLVTdnt4pxf
gXl8ESHpU5Q3jR/tCaKHjbWvUzGxtgbGVRQz/HsZF9t8NqW2VWsvzT8a8qeuv0ORQLEPdaSQGyCu
Ft7l0R/J2aKJX3+2KFDTyyHxhKZ+1cALQH/r6dzWnuPEroUcaV3QHat5/v6jMCdFDmNXDg8bT3t9
DFmVcR3XEWOHK281MGCm0uhZ7dnRf7zVWuw5S2Dhg3ZItJPhz66l48XDKfj/pIMBQQfNaXZ2TzjH
xjsKwr3Wbl1PK21c2gOCNQ9wC9TlEgKpyxJ8NT+oPYnks8poJofDq23S2AdnUfiYhHWxrlUkp9cp
jfV9Y3OuPwgKGNBUsLoJU1dz+amVjEmNHEi+wLoi3D6bc4xMSfEifkqG7EWvJEjOYClOJ1/kSQLa
JeWbOmnXObIBzBX7OQITybmxSJScpG6HptJqT9jgxs1Tnf5A8JoBa+W2QhQ8cFtC1uc42evOd07P
+9twHa9ZnYgopCIIEEtkkyp3qV8mdu2FJsAyGpuoiY71vaXlbgRU4v3FXnEHl9kCqyEDzgUGpAu4
0eXnl8pJUE5R1HD061c+RqELJ2xsZYLp2OKa5Shn6UMd0NaoUdNOTxiL36GjvhUMr9MjA3KiACnQ
lGPGufgdtjHpRTHBP3wJk/mTBK23QMGhtgA2o9gpnIYEisCBHyVSGAsN596X9n3KMKvz/m5sisjF
FpvCr6B/JBCruN0sDoCdG1niJ0HlaXS0gSK7zb0CTDRLn+3gj4VBdVFVbkq1WN4EHSL6nau68abp
x3VSxZa8+RUilrwp1YZe4v6dqD8aLIXTBITuSz89cjI/10jq5g+1DdRTMjxJj72sbzaO4Up8FNQ3
ABzYrSCAIT7WN6tPua/MvWKVMLrrnWj56CHOXIzRhHO8iqYzCd/BV7+8v/Wrq+oM8Uxkp+ioiT15
s2o2BXFetEbphdExHVHa4eULETDh6FNDcJSQrK3NjWn+Co6CdguNLRYUc6xlv8cuewl8ArHPtr5V
p+BnlOBhfnb6yY3qEuGx31N5SubHBNOxTrE2NnrtEwQNRiuC+wji87I84f4xAkkruX0xv4aLNI1P
hv4irgBRD04N07sSm5P0ZWAQP5nIvQolc4q297d+dRc464D+iMLXN8AAaDzS4rR+BdKIIV7b73Ju
YeFxL9SDBUhMXJBikIeOvFeikRnXW43y127i8uODX8MgSedGuhKIip00N50xqr1C0bHwOpcAWAAy
55/K+KMFmd/0T9bwq0gkF5wmarTPSdLssum+fTGl3aBZbhU9lekI8GXrTa1c3qTSwt8D1C9BalFH
jnqWSjYUas9hMNHML+pxtvH5Ll5IW2sU0Dbex8pFIBJEQQgkT+EquvwWGKFLQ4l5sjf01cfEmRlP
yECL8TX/qU76r3k2MHP8zx0tcoSMm6hRc8qNcS8l1l1WTCRVPl2TQdn6aSsJ4yu5mT2ktKCquPxp
ud2WcjaqlVdr83EYcJPkGxWNbymiYVoErt5Cwundwdzikl/5QEBGEkNQtMOAxwoTusulla6y5lGd
Kzr7rTs/xQUEPpzqRZd2Qs5NFJ6jLmTl4p1DR0Mc1rhBXy8MbvLyceMVreyDaNOKPAGwA/Xv5Y8Z
nQmkZWWW2MiP+yH9PDejmyrq2dan+y6gtwf6KKryO9PYIoxe8aTYBzFxQJ9ZiDRc0Y7qYsISqiU+
q1bqwUdGEfKc4oQUYoAB1ECYpsoY02Ixggl5sKfRvbMKcDXjI8bje5MkU1ildz+lwPSytL+tq8Gl
e7QVVFbudSKK4EWRUgpd9MsdIr1tVIhypedAdmHG5WrNgNk4iAD7U9thSa/jfCMVnhzd92Z9M00Q
5iMaoXiExkyMJl3b6oCuZJkXv0hcQW+uGDMa0QWfbK4Y4bVO7wfLEjs9586LSfXTQqMSAU/sFZ/1
ZL40JJ9K8W/OMSQg8ILguSi7l+e4luNM8yNu97b+NpcPUusl/YvQwGuIJGPf7sRJFm9NQHErKcUa
hzwopI2hbJVga++IrhSKKpxjoEqLT0rGKj2J5bDyWj3h1nW+1CS9cZrfF91HPGhu5DH6Kn7J1Bu7
LnoROBrbz1+tDATnMtjsj4vPZnEFQJnlLibQkp0ujSQmIxrCuUj4xhEIbqNdZsNiSVWfOcgRYThk
v5HTNf/2phO5Jc40G1XaSpynRU51RuilDFlqDHSk38qQ8lULBeFe1xkJG24F1QOp272eaF64yZNa
u3y5WJCnoy2sQ4AUNcmbU9nopinNmla+Oh471g8raHYCsjtgFFXie2+XKRoLd0NYHGylumE3d3W9
QVZeAZjAQacFAFIY0/Wr2Npnc40GqVN4pQzpPT6GXexV7jQTSoHfNeZTDcOGocAuMUnL9G4vAMRC
48GPMZ2MfpdZd6P47dZts/LF8rME4wRXk2ut3YbZJsTTgC82b29a6wvdxjMC+/iccBs6dPfoUrRl
5I3dl15XX2lPzHPc7aC79pYE7oZDKRAEV4z5GmGaUUrq0sMEdae17U6ysmNznOrkVOjtvuweS6A2
Oa5eCZZSEbP2LQ/ytTqdn8B4ksOCx5m2OCjqXIwk+2np6Wrv1nl2EpnajEntWKFFBcfMjCTqUukQ
1d29sFsuITK8f+2txAvanLAwydPFPEH8+Zuz6hS0O8s8Kj25EEiU7tWXfpSanTptYdxWPsWLpRaJ
hlb0lm+lLOV0X+sg+CAAN0L+2BmCfR4QEOev//TZ8HBg8slnAKSQntjlsyVqZ01QNwtPtMEEDVRV
pAMq4pjrbXxt17soVhLxH+qwANpcrhT1upz1llG82lQAzhTzP9jeOyne+oBWV3pVXaeYg3KyPDJS
mSRF2xVeThAJVfU8zeD+6c7rw1bzYmXKw1OJDhLzLTS6liadqV7qaZNPhTegrUk+1ozB0TbScwkc
zefSEANdZvluYUnu+29uc+nFsTTHCMmZbii8pqlfGbxzQfO9Bh8n/zBG3W201C0UZxcQMjaWFsfw
8sLiqWG0CF8y3LeMxQ5XpRErfVUWOI5XzaGdaFdZlZuNwJlvrdjZK/b90B6Tur83MEMXuCY7yk5Z
RrcRJ8mN62slRDDPFLBt7jAg6ksnB1kC3zRg0OoB1mhHdKXb7E6Kjh2q5KKi1EvJSw1kVQS8qsK4
enMcJJo1y+2gmSyQatAJ+Jwuj3ZSpK3tdz4f0fjZoXldTXyx3CBx8qRHKVBYhkPQE0ui1dBtqbes
nXb8r8RVKo7hEpRjhHpRZmhSe3XCF6yTElOn0k10ZT6wjfcu3uvyQUGtkzgJsDzj/MWDJqEzqKAx
0bOmXObUS81Z8JkajL/pyohE0kfxuVaIVvZOoSIa4w0wwdXjAiujVQqIgm4V5ekijExcAZCqgOIk
fbAP2WTROGCEr1AAvP+0V10xsRICANhjwJLXli06M7W6QovN3GsM+Yg1ySc9wNtH3YIoXLWAWEao
pYAKUdAZWrZD5JFh3ZixzDgyqwzzm8i0dynKVb3s3AlQTIV2mBZvYR6vC0uxLn0gREVxFb+624cm
KMOqsXIvk/SzuS/Khglxt4tMaR+Seku03VUcfao03iHDdB7C7pYMfh+qHU7cW9Pyq3tP/BhY86h/
gr9En+fyYEkhNDJTknIvDz45sMRygnWQoyLuZtnD/yHFWnu3b9dbXHt9RqESOD4P3zwiuOnafJ4g
JrzKn45ywlPzqVpN6zrZ/rWuFYOxMNo7yV4rNo7ZdZLFs9P+Bh0Bf4BTsLjzK60o0Hcljhux7goz
ljxnda2NH5RpLvAvS0/WlJ7mFGpI2Sufpj68TWX08ot4S+t07eMyiOk0Yjn3nIzL11DHdU47ipsz
pmJt8mgvbGxDvvW+0Dcee2OpZdsf7Mukd3VfcLRx6WjiXccASvS648184MotzhY7DFqbR6K/fTWu
r3LEneKmLugdoA+XYQbDwWrz/Ic8IYig55+jpHoksGBlqz2nVmvv/G/JNH3LQPfPobSzzHCj/391
gYpfhCsrnQKBTrIXN0ao+I4x51xZsmTsBDSp6+LvU2f9ngus1bF4ej+UrZ8xph6i0yl0RhbrdWGT
x10fc0mofOZdtC9bBJlxaEPTYF9xcQwFXW7OnuN8zrtg35voC23BR68vap4aAS66NyD9SDcX10cE
Acf0TdIGSXoRTCu/PjTj7IoobiM0ZKKm5Ge5Gxh3xoi8gvJ5Yxeu2lfIuDF8hZqExPC1h2mTRIWB
TWUBBrm7KVEiGRvLd+ciBoTn3+v+x44hWO1rXhDOz++vfd3mBVeJhA1aVSzOOFR8D2+KCJUxilT0
fuY19S9cY2hdktmDlpiC4aBK/SEWXCG5O6SQlARDimYM0Pu9oDLmfQcajGkQHyLdr1NfvWSB6RbD
n/d/4zUW8/U34pILfFoczMUMJKFBPeYYAniixSlUQWUHpiF4EqmhEy/pO2HmKni7upFgebMVEtbO
h4XIrLB8B0XN93G5R+lcVHbTskdj9AVrKFc0OYX1Wzx3hwR2g4r4HmLnx8APj7L9INXZ4f0dEJ/B
RX7DBjAEIoukUiFiaJc/oA2TKSkNix+gVTtmkg861oka9k3vL7P6oG/XWWy0OkWB3Ip16DGU84BS
E6SagfHC4NM0THaNg0d25DopQV60G5St+3b1VYvWByNQE1/qJQlRA/EQhqXOnIXxXrUv0n2nHVp0
/lqbdI5mcpj9HszZNbMtJ+GVwM+kC4o0RFK2eYlCrFpD7w089ahrlYM8hKc0MbyWPCSvk43e50pW
wXwdOWehoMlUYfHNIXY9mYQk4nokfxQt+4DOCRUanzvXPe2MKN9Y8fWyXp4gm26SgL6hAaQu3uzs
z5MVVljpqFWxQ8eYrmuys3qEadBWjIG+qrRWxZxZV/AsDnwaJ9FZQMpBPYsRf6Sja65v1GsrKSb7
8N8ftYj+sx4WFEAcN58uUjN2u2Z6CvmkR3xhXmGnqOU71cai1/UpH9PbVRe7ryVlZsxiKwo5dw0b
wBHl+PxVyb4l/uTCgXXjuXTt9h+jrMW6ZJJo9NAxukL3JHmiYAuM5EAlv+SKcTIpQQVdQB8whWUw
4evPvR3CednClKzGePguSC7S/AfRsdhns9Y7M5BYeWaGHrDBORbZ+C/45NKOAquYIN4O7c6aUOuR
KSZqZdfGNyaUqteyCR5wH+onA+hDE/UIsNIVZ3DxfvC58kInG+LL/++vXLwXVW/jRNckYXr4g6le
IZ/UUaVLgJ5aBA6CIZJvqF57o06FmyUyM8/nXTCGyAz5e9+SBHh1lP4W2a04s4KnPMcb2dFawsZP
1FGroEfMjFh82G8uy3KC9tgZUe6VwsaNzZxBy9qJ+sHEBFSU0xFIlS5NPQEUEl4vAsE0jXxZGl8e
A6I8kjbqzv9l24S0JT0G5sWLbcv0DGc7O8k9+wsG20fdZGwB9HIgowRJJX6g+LRlrT9g5iX7lZfC
/5tlrmszPNJYdAVHL6jMXW3cV0byvbVpVg6yv1fbjS9P/JLLGGRh/sTpx/BHtAUWMUgutcpKTC0i
1bijvezpenHQtd+6s0XNuY6vLITINXQnRQjDL15TJeXjiAts5FmpjCxv58k47oUxupg1Q4N5N/jW
xuFdORlCCZ/xEa0Wnm5JvjRi0+6YlGDiY2YfImB7kWp6fVgdg2qKXN/yn+NSv7ej7nNS5w8O7ZA2
H05yFe6kpylX8P3ZovOthHzR+MPihqYIKjNLEomaN+EYJhk/yWKYN8n7pAyP01w+273+kI7SyZST
Uxoi14TQjqK6jVL/8MPgc6DKvwLV9SdadPZWrr3yamgnoM7BtQfOaDmprZDcKQZtiODrRm6IXWAn
ZztlfGyr1jOyvS5tLbj6ZgTGlSKW1wP2/PKb7Xpr7OI+jjyCC4y/2c1sHDbp+2H5ZcagiWKfFkd4
7ME5tZax10V71DT63yDIaXwE2kEJPlhDv5VrXed0KA8aKMALUQLKwEVQ7iglJNWQQmQzyrPc6F9j
Rf7VV1/bIN8XcfsUVdVBzoozzqfBNPwBj/vdQRkJj4VfSAW/H3vXNkmYNwoTR4GoWKLiQQI1KH5S
TsozJzOs7zOpOXKgWzfD4Dgsd3ppcy8myc5Uvn6p4uJmVmPZbWKmDaGdHykct4ChK4EN6hPi2jRg
kLqkF7R4cUxYBvSDkQ8t+ptURmNWqPdV6tc6QcilTQK+7awGNNqqbjjd6f38TXdwvymUfC/F3c1Q
+x8b/abR7GeTcrqWAVNLGnU17Ad6nokK2nkLgL9yvMF3U9ILr2aAAYuX2vfyKPeBzW8utbsOj/u+
mr9Min8eVADpkfarmqyzkml/HT18SKv0pD0g3Xnb1jnD+Ol329TprpiGEKabcdx4xysHjt8GwAki
H8XMa5bw5vKKurbNEsQRvN5X7opI/fBYyep9EoxfIKl81RyoT6hB4bXmqSNWD3H0PdNvBrn6g3Ty
Vmv8qjNNf09IEiGoy+gMdNvlu02RwYykBtm4OXW+RE34iELnszBIa5qPVq3dyXGKiD5ifrL/KKBW
G1sh/vrFTfR6rsDUAXG9SsBVI3XkvIxxQpAzD1EiJJGYMKu4bDA8TKK/Fso5UcitqcSHqQqoe5K7
2m5/dka4xdq/rv3ZCbqIlkHdQQGy6PjRXIVB0gbI1qKagI7zXW+3N40ZPsZz/knWaQE44b0d0nnL
J+l5Yx/EX361Dw4zIoFxJYFY1JUBUCqZCQXqfchDWVjEC8Rpo+IOkXQHMrEQ74+pfoqMY65pGy9h
5VMB9a2DLxQmMlfTfSw3Y1PKrB4+MFVdkN7NxeA6Ob4t8bQfICI2mxbxK9UlFTx9BNj09HT1ZR+R
LncpFyjHeyNNA6GLkuR4QWIArQaTWznwWK2D6GZwKk+ZtPHAK9U1qwNQEkmuhZvPIi3p9Mz8j5ur
g6GLa/tlDcvB6t2+Q8y3m/BF60ykdvGmUOTqh5wJsYic+f+0EQmuyy7Rx8DTnF6TQJssAmvfxKNk
ZObg2X7xCajLwxC2nuzn+8CuzyrdN2CeAP6NeuOWucZK8dUzuGCcICAulLiXXz0dHK2WJXt4BTrN
NilmUuzL7ENCVzfAogNEy98mjD6rHVmp6Ty2M2qmBsObsP2Tl+pOCtJd3qgRn0KPP2z8XKX9T0Mb
74Wo1vufxtrpdLAnFDKTQi5oEcgVqepmW3LwNa6piYgOQxSfewQlUoxW0fU04mQjJl63XtmcNysu
8hRKR60GdoGMlg7Al85bx6qB+csGFC7S8X/8fNydADlop0EyXrb9zNaUxihDaDHG7bBQ9XOh45+Z
uXC8j4rp3OnE4vdXXDv+r8hyJtoUK1euwm2czYPSotsZND81xJD6ROFqj6B39ufsRQlIu1L1o1UW
t71ePDI3+/v+DxAbuAh2wLgZDaPagsuCLF7Am/vPluBzqzmKmnMRncnNbgMD8I5VnlKrOLy/1Mrp
oUgEOQXjC0zxctKfVXkzpxPK4FYR74TiAhZV+86UvKSuPuE8UEdbqOGVGh8CLeZs5G50Ccl1L59O
Vsc57Ed214GxlDISsqqbPLHzXR+g6YgquxIYp6L4GSRJS4ohPY9Is+1wbnE54e5It3cucfCITI3W
auf6mW7s6yJo3cD+8883B8EeEhHRUr0a8IX51JUouwyehbUFB+Wk9NqHitZD0CRni1575myaUa58
XOSRcBo0FAXUqwFx0DuZJJlEnlKfj5TMd1Wrn8sxcRM/PYT6lhL0yhCTtwE0RxReLLlklodyi8Vv
3pNgaM95bB1ytb0Z1PagoQxVTP19dGMMX8xsV+TyLsXXWpFkd4oovGGgb0TdtUvvlVhN51yIfi79
W9rSltG7TkekmWN0qIv7VHtugvRhtG+wpACdqu4r3To6UvsTY5l/XvOT3ZBtmq/NziWRAMMpIygs
MoxCic9ClmOW8Outb/RmiyhxZZUnJrSvetTgssi+rcWQsBz7qGiEFLGV5J+carytTX1f2/UX0eyQ
7P6gOvFjrEQnbQxv1KL/ULbBR4MbVk8ORVo8WY1/30BAa+PfpZxuoIzWDuCbH2cv7lygnWGe+wNS
ukO0D+3u4EcRqFoJxDwK/nm8kVaK62kZ62xhWIhsMQn2ktdZFgV9qgqtmUyKX/GivqXvIJ1vNJ/W
QirtDjAXiMhCGVpkNHGdllUzIhlI122ydGYxLfNSIBiMZ98PGlsrLV4u8g1hFrdki4IrKlhgjomL
soG0tbGxdWux+80zLQfASUBNMJSs1Bfw0VEUGxREebUeMAedNTj5E8qt7z/cyhgU5wrRqBLlN7y7
RfDWs5LJZIJ2m8CviA5eocY7Q+kOseocKzgE9t9xetWXzCdANNzN1ZbMy+qJoT8ipHhpby51kYaI
nM2JkWMSETgAkj4q3X7bTWrtOwDQ+j/LLE5M1xV5i/cyDHX6zl34p0uewUPRQz1Em8OklTxXaItA
LUWdFED14pursyDsWwu9HDHjEGB8i6FRWkkHSfvQthPzXB/RkX+uh0ocImlEu0aBT3vFnXI6NAbG
HtWaKOtvdbxqxW52U3erRfmLFLWeE+Q7qdfPam8/bRykle0FOk78AyjBP8ssAAq8X/uRySMLUQm4
BAwpBcW1T3Hn7L6gk/QYl3/rJH1onOFrZukdNB13iMY/kjTd0pF6DvXkW6jaG7XPyqsgzaS7JKBw
13L16FxbVT5ScKcM2HJnerCluxTZhSo2nrDdtmLfbap+4+65PtICPE1KrSA3QX0tNutNwpf4HV2Y
GBEq1ekPuvWsEuun/J/PDRkmwVajLoSxho7J5SpGLI++pOsdcMfHbnh0WmQH5a+JvjHBu36zLAMS
lvMk6tdlm3+SNNC+qtJ5IBLcRqrdsvjFKLYcP1Tl1iOtjMhEG5CYY4oyFVDb5TMVtlIO9lyhkj3F
93Jakx92d6PjI2r4u7NonBWO20bPKsCN9w/wdZhnYTr3iAPQqkWx7HLhXLOq0e8RBOpK3zUlYFaz
4+rpId1sL67spzAYRb2LiTp11SI49HKuBr2KGEmh3MSjDyDwW1M8MBirs2zjHF7fKJj1IIkKPFCM
/ZZY3LrIwYbPDjV24sD2+a1l+HIPkmt3pyirsM3aUlpZWxDzcQQW6KwALRG7/Obg02BXmzlhwTF5
sYOPo/k9CD2IisLfJn5+/42tnRUVcWIe65V+JS8gcpoz6xg/2S0axd9eav/B6X5n7TlJDhXuqUiy
dd/fX/A6lHAg6VoQ0SGFIMN5+XChlJJ6A4by9Op3ND52SFXJeAX4Jz+HFx7+bfyNJGflpAiigfgQ
NFFYiR/0Zjdjo2/TzAyQaoobJvMIm48Cq+QftfkGNur7T7eSCqC9gC4/XVpLJ2lefHrVJDllWSP9
pWCjnDvJMTcjpNTrk5lR1MUHf6Tjbhj72bBvs6i7Hz/0+qd/8xsgXJPVCTTrMta0mWxnaoCMTBg9
Du1dP/rHMJOPVuQfDTVzZyc5yKV1kKfktnaZ4ahbAImVMADlkjmh6FKhRLA4wLpEH7KO486r89yt
0p9t+RxWjzMzzfefdO3VisPEPUF1xKzs8tXmeq0plT+jPFXbu6DJbmrti2ImhywvDkXz+f3FVgoU
oIu8VJAt9B+vYGb+mEejkWko1NTWToUqGCgPoz+6c/NgVp+yWUNh+3th05QIvsM8zudsP+TDXrV/
qbyB4TQ433U12oi4K+Uhv4qoi2SQ4Jgvs6RkMPIuwezNG43fSjE8Qrs4ZMFvO7FufWdEZ7S5nWEB
S/bzRCfu/S1ZCVQXay/2fwimplQmgnCai3Fke7T6hvn0F6UtDyNMjyDdQn+sr4jmKO0ZBsRLfpdv
zWXV+YyEcVB1a6ZF1O9uVKAb298ZDRbuhbyxwesrgqJF1gPtq2VirdW63TsQQz09HI684Ln7gqvs
sUcgOUNWwx//vL+nK/GRPf3veosAMsVx3Zg18mJzSqTotR1mckD0ZnSY433xO6SzP+Y/3l9z7RKg
nYzBJrI+CinKIka2JL0zVFjCvYqfmPYzK7Ub2U92Rv1L0rTDYKKZOAMeUU8bC4sTclnoIuIqUm0h
UClwtJdfsJ4C/ZdQifRUUkgZCNFYylCv/qYDU/cSoam0Z+BLiEotXDK3uhtr71Z77SeKqukKM6Y2
aRPTJmb1MnbN9DlXvoTOV2CsbXofa1tnd6WrxMPSUIRUgmARKIrLh83r3rZyNe+8vvzooAUyUNw3
ykuo7dPiJhuPfs7DmuFO7b/VdPGPWnI/aTcbO752vnjX6MojyEmCuNjxIdFiGWZH51njp1pVdlET
4TwM3+05UX2ssHRPLh9NE7Hr3k19WfwgGDgKsmOla57srnYDGHLZtHHs164MpMcYafDbmLwu9ibF
jzTwS9KQSHkSlUUSd8yqFfCqW5LjqxET6jviwaTiZP6L1FEJpSDvGWHi8Por+itg+khtxwnMTLrp
DOyK1svkx3HYKO5WWry8fnIC8Lr0MdEvvnz9TqQ20RhwK4b9rivwtyR4wCA6qcNNbp67790vA/xa
cZTkF1qMRXQgT3GeHCb48jk0va2aTl3dcvJ0IdJDMracIdRRYpi5HlH5xOe8V1wl+ATFDiOhp8F/
btQ7QI5uquGAcurbL/PwEkiHrvrmFx8w6Ozkh7J7eO6LzB3Hg5kd5bJ1tehenzb7gqsfKQ1n8CZI
yZJYXW6bBGlIQme089Tsdgw85KW7YsZ9ILxLc/kUWZ9UqFGN89N05kMPyzm1bxuk2XwsAhElLQ/2
JtpCrHgVtOhRKlBYqYiXtUdLfaUjLkR6I2bLg3ZnjtXdSLjG1a1x8zi7keX7QPlSg5OJjcyNpeyc
pqlrzs7GBbyabnKERd2K5An6yZeb04SqmVKysDkBipNB48nBwBzuMQkzNy8aF6tmz5CSnc1V2Sm1
q53LYOPLvUrC6FKiZ8xdLARvqTovfwJ+6wyGsqn1bF0H98C6ORFDT3YyE4KNKvr6ecViiDnRiyBY
4HZyudgUtE1QoTfm5aEn0URTvjrNn8o/O5OrpPsGbFroWlhD64zC5I3Nfr3qL977YnHtcnEVc/kA
ExKeVDl30cOTlbiC4F17Q/h5tj7M4Y6W7a5mt6UDCgSR/GGw92XqaumDbO/m06TGeM1+b+NhZwWu
pVJg+ejWFrv8p5qEu8iOYTgqJ8gdBzX8VM4fq/YpcR46OXU7He3mSnX74knWMhenjh0mzrs8THfa
XO6U6UHJ9oG1T+3veie7Fam2gQbioLkBVnPYCVSuGR4gfAf9b4ysXCOxUH5CjcftYmaHpzb72IAO
ev+uubpq2C9irCCcw0S6akPgKpBJUd62WFp8EUwooRKcTx5YAkblaEMQ5zJz//6a12NKyMakEgzq
yaFgHCxOSCpJXRxLyAGKDqVA+wvRJRAabgl+k35ZkbzEiJlMwffQ2Ci8Vp6X2RRPzGwcDU3n/3F2
Hs2RI2ma/ittdUcvtBib6kMEQjOoyczkBZYSWmv8+n2cXbOVgQhjbM+hyiyNmXTA4eITr5gNnaWx
Mzq5/S6OqGi+YPrrzi9J0xfWkp5FG1+DK4mbarYgTwacLUg5q0jcQ6d2cyKJEAa52WCHBkU448++
hKMF2wJLbyHCd2Waz85AMc1ohIp6D1GEPLtEncTPuEd518IIF5Z/SHNzgTDtUgCyhbacrP5KmHzD
TFylR4VPCE8N/aq8Fs9cnPPfnmOWglTyUDi5xnN4E7BeTDw1pN6KvluNMuJC0oCv6eQWV468d+za
fOIBgYgExOHynJ95Y63JZRaajduVX5r6qXK2TfzsJctRf5Lsjd3+7Ahfyb6iJnSNTe0tvHKlDOu4
3ADTFgQx61qR6vw254NQVBHAXGpG3JSzw8kpJge1DYpGw1qptpa1dcaDWSFz8bnYShOX/CL2F1Ah
qZinjavZt5Xs5uHC/pRrN8bG6hGnWpY/jH7peI9asvt4vbynoWcz9vfjvWcgv1Vh8goPgy6k7BMF
bjmtjHSNz1p1HyXL6q4a0eVYD+UqstmXN+mNDIam1tmxhynfTtnuJqsXsbZAzb2RV4ECAmC5BQDg
9A+KdeX8eIfVnj0oZxW6gcCq4E+ezmMaRYk3KcyjMuorm1kLEIuCMfOKl+KPyIdzbw/pzpGxALQU
l/7kaujVXeK0OVSb6jNydwvsTRat96uK4s1UfEJXa1V2RPqGdBebvwwZooK1TWijmsciLOnhu6Fs
b+0+3xoJqvQo5pEJYHmgOuvMy7YAiHaW8UAMsJTUt6ab6IV8RkuxLl7iUr8PZXkN3C3G2jRsk20j
KV8xPRXa9qpwKXyNYrcczUPQvkTZs2nuooAwzjjq6Qbt9kUs3QRSuWrBvXvyvS//arX7kIUMviPG
SjsRL1LucxKT3JpegjxeJ1q10xKAPAgvcyF9vEzMS8eK8h4kA72gojE7Qg3H84chV7kyxFOu66/+
oXww+nWBNhS34yFqtxNYX6h06lYxgbXRmVn1w1L3kXhZwsgo1b1SL532fof7iRzFi0BB3yr7wQJf
GcY6JOiuduw+7UE5Nm/pemw4m1YO1/Mv88a7kaRbODzRsKx0dFBcij2qsSmiQ9HcefYaZbTkUbkt
1859UIAybl/hqnfR5soknEW8YisD+CayFfjG+V7RS6n3tVJv3LHNV9nnNru30Ur85t9JX2p2SWth
qfrVo7I0sKgeUvugVDtFX+nJtgQL0t5azc4wX4P8c+Ksy7CB27asa1cfikVB87rcSNlq9NVllVHG
aIBw7JzgToWqPSku8cykr2FMY5DwGhhrq9YWCOb6T2BLjDsr+tH3h6y99Z1l+pIWX1SnX8ZKuS79
W8PDrirmCKQVBGLlTvM2A6p/qu+7efsDAONN6F9rN1yaKNAZAFGRIqZ8MKszjrKae7baEw1CxqIi
x5b0V8KEYJHVb2CIr1x6l4ajDUasTT+KpGmWicSppkSSlVG6DoYVl3vemlthcRBbv7SIvlh8Dfxu
XLjfQTtBa6P9RVNyFt07XRxIvZw0bgGZbyzehFyLULr9eL1dG2V24g34d5R0HqmCBJw+unMzDW+j
Ul0LVs7STVY1kRE8VQot54WHFI0+v0gEVLF9KWD/O3B/Jo7RgdK0Eg+HdHp2/LtOENC5xpUR0tLQ
3wLyWOkViVxzrWN+KVKknkuEiMgFrJa5orcDRTYyMsSzycI5XHrV3kuooGb2tyT6HHSqS1Lpe4pb
OsrSax4+nvTzkhvaD1wzNCYE64Sz7vSe8QiazSDSqDn05ULEbgKlKIj5qvfLAySRBMiqASfIq6eP
R74QMVH/AUqO8SYCPfNF1fZO2kURhVo7JAxGZFBFXybWsqUJOTX/4bhGe62Te/FlaTKxc/jKFBpn
Sywe25Q4KqqhDmHnGrwIVpjwCxGxqtA6FOUutgD2a82VxX3pK1M5oGjPgSobtHpP5zm080nGIYDX
jT8Vxo9EWoz1i5hnK3qWmzs7gNUlgaHEWU2KrxWPL+TG7yBdgCEoBJw54JijYQ4U6BEhdrxF3N0l
osqEQqDRvRlWee1VL6QD0G6pMOGQ+S7+fPqqBcrPdhxBAIiA3ltVulXLtaFM2ELfCYJdXaOiaMFO
RX/14yV16fsKkx9CT1wL6JbOovAktpy+dazKRWlqaXZvQhXeEhjw4JXD5F0pR3kTQjlXxhXhwCxY
Oxl3Fi7gRay2MCbJwJGa76sfjX6j9BvHeMN6deFNeOYy72G6FDw+H6uIj4e/cHAKaSv6T5xn9Ntn
OVDTK1WfUxGlB23umlHfFv0XbwivvaRYofOXRAuJZFoXPKM5ESyLw4xTpOGk0F/H9tGgIhqTwQZR
5nZ6u8b7Z20in6w2d0JbPPP9dTPYC1N+/PhtL9ReAGKwh+jdknVSOT1dXokEMUUZ0fMzKStEyPPo
qEsa1aecaN2uH0TRrTMWlaMvBps8zJDc/pp07PnZxSPgEiE4H0RG81a84eW5ldh64QomlYZooiAB
lClkyJC4D82Ltgj3U3KF+nu+i09HnYUZOAZXcSjkSZMi3WJggFwBuur6FpzyTVlk91fm+XwbC5Y3
YBTK4FwO7/Xr31IlxY7TNIhhenrYymNKvKgqZdnVMPwSGx+FZVXjIoU7ckB4dWVo7WypEW0KnAo0
Z1oVcxUkox1qTivahZOzN1HVigBeoZvQqulNVqCWLMyvwZXpLMEIRKbQETena67J52HWyUPMt1Vc
hEUQGUHlyrKPFSVKuKGxlaHzqPiuexP4r2tehuedGXgUSNNgn4BoCnVMsdN/m/KyK5tMU8bSLZV8
FfuABk3ZjbRmZ5XSSohfFUKYV8LmwtAXuSq5bZ/dN0myDTCQ1K7xlC/k8oL5icorK120OWfHGnFP
H1fBULqdEdCPyBdNF7nfEtC9GVpnfg3IkPTYR0bb6NbC+Unco0Iv2MTKDucfN03vemBFLbrB9oD2
g6kBtLzLW2zeigVIVpc60cdL513M/fSU4lHBSiO1j6oj9b7TKUx72x6VsUH9dIhWcPRQ2ICwTuFB
CNA7NuRM3V9USNKodrvyp3aRyPfCLyLcZe1XfbptuTLs5nnosFBs95GPEgjUBlG9qYJgb8a4Aqrl
TrKra8erOLbOHpxmnEBLkEfMVctLHCXVzkIlNYvfPKJ5E427HiFoJFqFcIVZbyaUO3ueK2mvxcQX
tjq1c1sm2xNSWfN7EzX81pS0knXHOSaCQCHfEk/Gsig2aoqyg4YtYdauzfrKkXbpMD8ZebbE8CJs
aedWpRuOWOigKSAEUYRwjBjd0vd2ytsThfKnEDMeFQq/9ePjJXPeiBPdEwGYBdh/Qa2oNbVKaqqu
cLUe6phIBwB5Zk6/ztt4K1NM1KmlN/G4iVGvMJ6vjH4+94yOfxgwGQG1npM8ujjPcitSOdUlc11P
W+NemoSfZrSM4mPrbbHV29RFt/542PPD7XRUcdn/dtIkNcRMc1QKegh85fZY/2SLKEa9S/LYba0r
sPUL0e/pcLODDVjwoBUaLzmpwQK4zGIMEEfBEx493A5JXtaZ0P/0Yz6z9yJwSx+/7uVv/B62wGM3
QUadvm8ZZRMm2jJSr+SudfSs+ms5Tt0ksZfwuQMjeben7RTvRqZqfGVwMZmnW5u3/23wWY7VhGME
O3FigdFtUUBToK+QakfHo7edSlRJOM3FZ8Y3YJ/U+jZI0RzHkjMrrx2PFyJkHgU4GBwHIETavDxr
+Tged80o5LLjJejwdnrJpw5pvGzbh8Jq/TlIa47CaxCp86wbOIeKzjucKXq8c/NYei2AGicUwSa/
3FTTzylwFiWgTHhCV0q8F1Y2qZ1Ip9E0FPHq6ZcOrBxx1KhBCwy7ITWslmOpY1NO16vYUNjcx9O3
K5/3/OTmgkRmiL4wwQoyZKcjmoXll1gU5JAKhrVBHAJBczN0twN+uOZYLYyBOhiN9GCdd/bLx4Nf
eFuBraXmRDh8LlmfVp6SAlrIXMx+tkXSHgNvgcJSgG91n4e/hurnx+NdWMq0lPiQtOthQs17S6mu
Jr6W2pkrE/3KI9JGfnXlCn//QrPtAlwQmgsyuqAHz6AhXAmRnaFnJ+nDetRQg46MY5AZR0h96zH5
hArKFklv6K32ixBnNVP7KRxqapP5N0fvfpSxP9F6MnXXi03Xd3AHs299O/4SGwgRtNN6DJxnr+++
tRjDLOsy2hpGVy1sJBldcDjrMJJ8hDfUhy74/vHsnQskaHQERe2JQA8hyDl5UMOoGgoZEm0SoKKp
SbeB5z9VZbg3++5QJXdj3y1sBdXgIb0RDBhxKEJT2dRmcyjILyy1vjLb534l4pGAt7Mv0XalpHi6
eiO0uAHmoVo3+ixXStfJQKQ9Zgut5xZGHQ3SF3oOdLGiDIh/vhCCiemobnz5qq3bhbvw5FlmqZ2n
B2qgwDpCw4M4dyBgy4MvNaoGZpDcmF5z8DkVQ5zhbf8qHOfSyhaMFXYw/wfYdzoPhK1IDSRh7jbI
g42pv9azft1jxFNIW9ExFk5K+pfcN4hytfcjOhuK9ST71z6ICHnmy5+GHlBKhVqTaczuynyAwzuN
YwYyChKjcaDFSek8RtnKeFdRK8xuMZky9QQsRBAtGobtlVV66Qk4y3TUDAWWYg4e9qdEmYY6RyhP
vrPI5RU0n4R4/ogWLfIeSw+bBWPwV4nlb9Stgd/Dxw9w4bLgZIHpJ+jlICfFp/otOFFSPTS02GA3
BjSPNTj1eF9G5ApNVFwZ6uLyJ9FEtVEog56JAgZSlLVWn2ZYBJnIeHUr1bkpChprxNl0MkRGU+vN
spFDOmHJYjDuwd4uevXrf/rKlHCAr+joPL/TLE9fua+kokFVKXM9Vd5ZdrBxEGPXap9b7Mr6Oq9d
IIhL5URoVkArnddAp0KOrCaCP+Pp8iIZ7VsoZUfH+pF4hxp1SlmL7vsu/c8BM4zK9W8o2PigPTi7
I7muabc1Clp1NtxifdhMQXmgiZRK+zYN905WLTOn20RZuvKa8KhJxi5s+yuvfuH4ZTUBwRdSMNC5
5vl1HvtW1k1QJaVBcdvsR1QbO9IhvM+ldWZUdBLZ7eOjrSQ7bYpXyD1Jirxp7QkhsGmbh+mnj7/6
hXAM/jI7DK4eDSTwA6efPUPzW8pk1EOcut0TZLho4sBJ1N8r0nWFYxJiaZaBQtgobz4e+3yTMbSw
aBTCIdxEs7M2HKvcKiYVmATLu1eIUpx7qwyQagvvPx7p0opjc8HvRH0HDzRx3Py2netC83G6pDUW
BvUOPYRPmTX+wjLZbetOWjSWHa76Kb/Ww708t78Nq50OS6cukGOhAQkepqRKUexTNb7t7SoGflC5
nVPfeLJ/6G2d5TasP37nc9ksDi7aKUSgAqN/ls5HhhqpRoVeW9HsyqbYpWP+DeD+WvKy70E3bg0W
eXSM1eCLgiMbhb1DlVc3k6ksxkVSvLV5+vjxE51HioIqb4vQA6Ec7vvT6YiSulLGkJM8GKq9Mh6c
FnmgBDcUStOdnHPFGFfO1ovf/bcRxc9/++55XxtmWQDEUctb1GGfJSt5larvvQfEOomOfkXkY/2v
dtTfg86rdu0I2iufeM3adEPo8GE6bsaY5u/obySrWHZhuG6i4Gg7/pXXvfzJWejcmTRLub5O37eL
Y8PyugD8TzJszBzaRd3clCkok9DG58fcx2m2TtRqWRc5pqT2wrJGVytewWz8wL3+lqzlScuNK0fv
uybnaTwhlJHZ5jQXOYLnG902htiTPDh2gyHd+GEXLGLQqZ557xdOsSyyOttMIVCRHHV7wr+wdHal
d1PB9XJU350q/1Pom9ibe3lD+pq/1FNr4uaU7FD7+jFF0nJU6zsoRB8v1wsX87ugM606QQbAheF0
Nu0y1jGSp1fvAJEe7JeiXTT2xgd3a6U0d/pvxdDcWgqajYcYc8uIBm0SON+uPMV5bnf6FLN7K4ib
HCoq+RXMrRXfa/G5fvAMsMoxtCq0Za1wWkV6civ70bUT5NIBLSoV8HDpaKDnfDoBsTXYSZljBVAu
6rzaJL7xq5VHGpR+fue3ya7XnHUv2yvZrylaDJ882VkHylaqXxQNClt25fy4eJ6KqxPjaSHpPa8G
D0pWA9JHybZKgNsxWBIDc1bTYFP6nF5O8ZxUzn3f2gFNl+A/Zc+J0hgqBEih2Fi5znPCUQ8dM2gJ
CX153FS2LC30ot5PRrN24vpWs/PgSqxw6bhEi0ChjCxsM+eycarcW1pla/S2Bu0Oo651brZPnmEc
8QzcSuP4WPvZ7uPFJjKM+Ub9fcjZjQxeRLNGqvzoq7L3omDdKunSz6wVSiZrVI+uTOmFopwoN8Kn
Fga9DinP6QKj8T0UtaNQhfeNHaLeiwkBX7lTDgGBPeixyo3rfIE7zK8Ki+N4TAChBf21dF8/T/qQ
bKfDAH2WlX7WV2y0sU9VnEtcA83LRGs3lhQduxwQdW+G20QjCWxT4rLktW3CbVQEX0at/UQ5Ff9I
un+BpHwvZYrlIe0wr9JLNy4T4O/29Gol5drSGhtfgfBzZHweVJBERbvuxv5zpg3wkVMbLKg+3hQW
QDSrDp6TJNJAKWV0fIbqJor0TZL2S61ItkZh3KNqPCw+/ujnalYwcETBn5uZW+NMRM7DDbDvh0Qk
IMHbMZysVztKN2btIIEu2+3C8oC32eOXqGsOit9v41Zddaq/q4NkAvet18vosWhSRGCIqjylXG7T
3t/KQ38lXjw/kIEvyIISw4fiK82vNy+cClWKlcgdtXFTyzWqUvHjFGh3SVZBP5brz9k3SSlXQRr/
8sfym6n5X0eslqbwmrnH2d4UT4IyAtcCMTNB7OnCDZO20e2CJ7F6xy2rdtdo6h26yAu5LZflFO9r
z7tyi57tTTEk7E6udbIY7qTTIVXPC7ousyLXg/tBPuDl1TrtmnVsR1vTuTbXl14QhIogkyJrCNj+
dLRItacs7OTIjZW3lAboUDZ0HV+d5q772jdXSnriHjk5dng11F24aBhKYGNOB+uQqi7DEpVjTX3V
Jx+buGYh5fXq43V+fn2IYWhxoNjFW2EJezpMbfSKgfVX7I5WvY+bBiQnkCd4OlrSPWZ4q0UqlKQp
PtaK8nRl7LOrlLHpCPKCnOSkoLPYtwoauUxHIKiBhvNxNB4iNd4PifU5zJQ7w0iPNtQVsqHDmNtL
SWDFtfhYDt0dWeo2sDw6nEF7bT9dfCj6fZRRMckgOjudELVL/Uqqg9hNomQf1rcjYAq5Q420tVeR
Bx9raneZV96MurNwpH6ROFRCx+E+kSfIJWMBcs26Ilpz3iYREwXCjyVOssZ9e/pMVp0mgSlJOFDL
9SoyqxtJHTa2RlcgMO8nmKeWJy/J49Htnw4oUF2rAJ6vRerKKJ5Bw6SgzWV4On5WKAapYhG5Aw3m
fCpWkndv9PKVtXg+83AGBAufYAa+pTYbZRgdo1AHetly8doWj4VNFjodMcRZX1l3Z1cbZQ1wDJzC
gGaA5szWnVxJeoAqYYjVYb6o6DKn0mvVewsbKxIo783Kum+84Mqo54cHgwpxZIM7XThZnc5hrnSR
kctW6GYmIPG6FiqYC1lKtyiDHVLdWsjelVhJzNfpCcKIMGtAhkKyP6uhjZkWyrkfch6X0040byW1
eFC9aZ2a4THtvCtX5oWjBLATcQcJDfv5jAFfo2WYG4kXAXsXKQlK86Z8wCPtvuyt1cgWapxy5eiV
D0bCeL3yTcUWmL8sWqpCBF+0s+YmYRPqk21cmRH6g56bAlrXPflOjulel9NNYKtAmOu1rk2HUI0X
U9mCpGzjK/v0LLNmXQm1Afg9rK0zurIcdpmfyTxDMJaLigtvtNsnOzFvrdBe4fbzLXaGh7i6EjBe
GhXyHJmIwM8y+OnCSip+IFfcgVCP4NtMi3JQP2EG99QEtlsE8n2aTq+d9+vjCb84qkGAhJutfW7S
mbeqFnBmRG6d/TK8ahVmw6uiDg9RauP3Ozxih3wbXKVfXPjIYGI5GrivziljARhUw/aY4Lay10ri
uEM3vdokoqnEh9XbFyv69vFrniMhuKCEii2gKxMuz/w6CJyYsLsExEPtdh+3zhFd50jcOyg76Dut
6Z5Hud70UHz8+FcnE4MoQf+QVf+LOwA9dYWXN2nT8kSztAApyzRoIjiCKZpOujw8VJP5w8zjo6T1
D0EnY2Ws37LYXwYl+jo410y6LtxBjG8KJD1lWmqjs9NZtWviop7oboqLpWFMSyPfIn2z7hal522K
AsdJ5IVN3MFAul47WsTLzXY3sZDwC6Uhdt4OSB0nqqDPEnkRpfTx8FDENw4mkKGZHBVfu1NCe52q
gdu01op9eZS9eoEOx1oKripqiHP67FFItVn2pL5ndkGGZBRWkI/E2/K4RXMwK4ItZadbFbHhSqt3
cSsDy7NXQVbe+LnzOgEmLsgWP16X53Rx1qUF2JJdgM4299jprq8D1OP9QOh9T9VKS8Z7bPLcAk1E
4dUbh+O2Tqen2DO/aKUNqrgr15V5KOylVvqunmOzIX83EvlNVzOU+g1tGfMr2mm6cja9N9nns0Vw
DgdZWDVw+50+5liGKdptXuCapXNXhsZDmPb3tWredv5wG4BajHvVB80euEamyBh1Gtja0whZ5E71
3a5lUCn5geARn8+ivuuk4rYPi8cozY6ZU69x1VmNA1/7zmm8R0nJf+qtZy3GMT0oJhIsNsjXNNCf
Te7cldTGt5laUqiihWaHzjVLvQsXPH1a9OxpGQDnnr+qQl21MBusCAQONO+BFfvlysDTqqqg8oeL
BtDxx4vgwgXPNQvnBDU4B+bJLI7xcQzIMpuMvM1/jnn8YHIylVX0SDZx30/WlTrIeZtGLDlo1Xgb
QZ5Fxev0WyZ6H8dQZjHe8LWHLqm/Ws7gNlO7zbUOoX4YaFGrbxooGj4WdvmYPQ+NCnuhVGAoI40a
szIrvDI+noQLFxFVc55GsGCIPGaTEOZeHtkWdiCxIrF+3uK02EtptWpL1L+6auVBHqyukbAubj9Y
EkgAUiER2ffpXKhSkFQDNjluHfZ7qfB+IXwN7DL93KVmxVcf31ptWqiDua/sdN14w7IJzFWK14Lf
tFvxnxbrcJ5L1RSQQnqbdIxznK8k9+Pp0cSTzHcgxVJKODzsuY5DnzV1QOEwdLvxVrb6e5vetBN5
1dIbFfmgJW9UMF/ssqmPTenBoqycl9FCELMyYN+0DjRVX0JHNi5cy3kepjZYBa3kAWwJ+TsyzKPc
giceavCsJHTmM1sIXeLBEHtaunemCHpkM/2w0nE9Zuo2Lz99/H6Xdp0DrUDIDQO0nzONyzCuFLSR
2QO8W8DV4Brx9ElP09e4zQ8wvbkse3P98aCXQl16g3+POqsEYN9eanU+hC7Udsy17hGe34PU84Zi
2TvocuDsaBVXztJLd+DvY86WXCRNEepTiEaMcnIMY4kKjn8lgBU7+GytGJRRRBhLxDO7VNCTr0vb
57UUNFZ8VXnLm3Rpe9mj11TXLrALh5fosaIBgHYeArOzsbK6amNpJKecxupmDIaH0ZMOVZ/FsHgT
ezUV072tlva6rOSvuu/caai+aMYiTuJ1mw9bRyseNcxJ8JNStRXGGw+BVYbLMne6lZyrm6rOX6t9
h5ZC5OIWpenBlRc4XXiCxaIhN46sGEUT0bKfnTt5No5j2ZBEhlw0T6H0hDMUHHdlSeiwtCPryj42
TuOO8/HEOfhb267LPKMYbI/ya1pDQZ1eQFDf9H5BuRRUmSqVgDingzyF2cLxAHtnefdoFhDLPUjl
IW5Vvuw/dnLwoJHJI3W7ifyXvh3dAb0ZodYf4ZnWBsC2ggBQzeji1mZN3crTuoNd4B8RgRufVKBO
9pM/fBqt6pM5BF+i26aR3VbqN6GffOn15jY1G8XNa9QvTLl77nrdw46cnK/Oqq8tUP22wn4yNfcp
aW9X87Rde021UD/7NkhhExVhNAgAj+t4dlNNyIDA3XZC18mcdVEGayvsXQD5CBgtM+uOiVoNUwfz
uToUgXITaPrtcwOuoe2Lu17GVDyz2hdDHnHiTR8GH1N1kvMyIpkMNKiv5lPhj3cRZqFhtdDXODYv
W4WKGX2Bcfg1cuun0iGQsmPQVAfFy44aJmLj6Bzw3nGVUnbrwtqU+a5Dmh6W37YflfWobgdtvFIB
ON3PrBnh8Cz4g+TjIDnmdRt9iPTWkVgz/gTY0keCbnxI5R92++Pj83BWLf/3QPRX37uCQqdpdh5q
mE51sUqpYaohYex1xVoG+NxYWb0u5PDRGW9G1b5r8PyobOfJlOI3B/Lx22DfSp2bpAkGDNq+9Gxt
kWuIl/QKELtrFgyzSvn/PCTBEsck8gzzYnEZN7o5DTHpObhtOWo+mXX5lCaU7Qb0gnUPMoKZLPT2
dkQAEphvFq89ubj1pPIKsH8WPfz1JMKPFWEckEXzc7bK1RRQfSaSZ4/QqD+mWfU0SdWnMuqPfT7d
qK21H3xnL9nFfdeXj4ai3mlqvhy1J1AKC7VX11h67FK7OEa6eqMOwV5R4AJ9/Fln19xfz+m820hQ
0AAlcnrmmEYiWfR7SbvGY6jvFftbVe1La9caP1tASYT1Qff88Zjvzlh/30HnY84yBq3wpaEVY8oZ
0WxY3Ga5sXG+J3m+lqXuCD4ZR61CzQ4JR3qYlGCBittgepyU4wCYQE3wuPGUdZzDGw6PFeo1tf7L
iFV0Dod76BofP+57XWn2uFTXCK7QZKY8MK87gQXzs9zjU5blcC/p5bqm12sUT71e/Exl41A4+q2e
+TsL9sA4agtB4YDctdF6e5e22rFt3pLpNe8rtAasW21UPmEV047qUunafac3KGqpB2J/sogG8n2L
NlBMJ/JNzo0vqtbey7G/NP10qQ0O5Ax/Y/vjVq3MWz1MFhNheSm5uf2l6pe1BKlVkVZGizdCXOyN
MXHFn0G1r5T0VbIlXKeVldpTL/TXWlUg59W6CnJnAIU2Wh0/yFX1WLblg2CXTb31RZ26e78Pvvhj
8pRHiCZo/ZvTXcs6zu49yM+iwYzrlrBmnLeYbT32qtFkPZT9hB36jSMtJ2CvfbvSypsQKnQ+3Ucp
AhXPco6ITvbvI/T/fB/+y/+Z3//7U9b/+m/+/D0vxir0g2b2x39tfua3X9Of9X+Lf/X//tbpv/nX
8Wn9/OFf2K4eV/O/cPILGfavx3K/Nl9P/rDKmrAZH9qf1fj4s26T5n1wXkD8zf/fH/7j5/tveR6L
n3/+8T1vs0b8Nj/Msz/++tHux59/mMZvO0D8+r9+Jmbgzz/cPA2z8PvX7B+PP4v2WxJ+n//bn1/r
5s8/sNv4J8hCMnPI5ADoBKav//n+E0v9J+RyoYiPyJ7M4cJlkeVVE/z5h+L8U+ARHSFwIdNIdPhX
dd6+/8j6JyhM5NQE1VXwTI0//mcOTj7i3x/1H1mb3ucoSNV//qGJC+nvbUuiyG1IBRHMngCyosd0
erI5ZVb2fogxr5z0tpuCzVp5mfST6yFeaaa0TivrGX1ec4l/lLNKaX8skr7oF3poIXmhJBIyrgEw
AKO1XYq9bVHrK0vr1+aELB6wj4zm59aMPG1HuFAJmSVlYZZJuMlAiNTOW16OXHr4sK+b1n+BvnjV
jwqwwNk7ilohjrCk7BZFzNk7SlpthF2Z9itLacsdNiGvTujtA73pbohoS7D0ELscrh6kqHR9E8eD
UGeT431Mo2Klx8PKCODwZnGtP0LM49a6rzPezqlqdDwmc63KtOHwHHkoQVDVXRith1S7j8llUQmg
HDDW8S/DGcMNKZqxkLy2uGkG5sHgXDIbTdrkHYlwmxgP7UAiKZltv++Uyt+R6SyKFMVY30/6Y631
N/bQFCsPB75lkKChYzqBdehHOinpWBS0fXmuovGkTSvOvLCrCdUUCmNt00m4OZXVVvGDb7KDekse
O7yDLDMe+KslMfV2KjMY0SrJgtYW2b6RJ75oZX+xCqnAjdwm0pXaVQayZ2Xmo7MqDNzIwxwocugh
uj3iY+UXWQ8jld9adp3tZgpHsjnICzkg+azGPlmNafFSK/q3QOqGey2oPjkNAarf3Rk1Hz+orfvU
CaRdLG9jOX6RLL9+80c62iXU+CSvVlJYTCvxESdFDjex4t35zrRXEwexnX7oSdzznZ5YUMeK6Ysy
VtKSKtWyU1HisVCUd9VePhZmHm4a/AD7CTArkpNLSWcBW2aCDAAAg2XWcEskMfJrugR0ijpnjXwQ
Oec03Vaho+2cMMU9uSRqy5VmoyW6dFObXDsUYXaZnsCichBWwS0k3LSQ0cu2Akvs753CurcCqPaG
FVtLyxnBN37qTRgXY9s9Tc6AWAzspq2nFPsxtZVneZXm5XOR6eoqrRXxwdvDZFXVNmtzZqvhV0mY
PSzbuHNQ/7CSpWX24WZCnkPz+/xYS+FNruUFoZI37JVBvYEyu9RMiLpqZmi7SWz7xoEJXyd+uugr
NnPt1eFqsLkmbegrUlzw7uMrVXfb9SMVlNHQslNG1JWKIyXK/NDWKqVVK7cxu+2bTeXTKR58LqVI
geyu18KnYYU6pXeX+WmM1x/en3Y/LpW6cVbTFIPRq3OKLGNgr6uaYaivgSpItS/jpOpLJ8PY0pRY
U+8TNCh9fnCMaTOUesEU8+K2Gv9SY5TmoZQtSLOzY58U9y04wVw3opvM0RAs5ZsudJO/3Y7kgTD7
0D4rmffX9xmr1eLQOoZ39z6TbahEi6yhkkYHId0EVmYvo4gZl9ZTXSusTulHZqr4TinDuAEGsurJ
gZeOn1dbWiI6uuYypRhlcgjCmsdBLVNeI/wVt4m+G0zrrpyKn1I5qovGoLAbhOgfSvDuZBoq/96U
PmfVsm/z75j2sJC6aj00rLva977LNqDdwtml9RRg7x3Bj7NxFuymaKXVSGgZU0U2Ls5r38jRMx/K
jfgZagEWDRsLXY1WdVbJVNqu51jhyutVA31ECZEZPw2Xkdc+WJ49rvRA6ZZphg+LXXowEPGy3HrQ
ECp7CDeGhOCy7ef9zatuFeFGkZInGROk1ftsDoVA2hiIq/syVNGusp7ChPVRGcpzGtTmsqQuscr/
L3PnsRw5sqXpJ8I1aLEFQjKCQS03MKYgtHIH4ACevj9EXpupKmvraz2r2VSxWMlkBMLFOf/5BVUK
6Aqh8IU4oH/GHtO/6deV7Poth4dePGoJEQIaS6j32NvXS6rWc38zrQu1HvejR2SMH898J2bu3wtj
Mzcado9jq/05D+pUdhEOrubmuj3cWWJC4f/SgqTbyEV+Kt7XRstbec/Uycfqy+tuFm95FLVT4gky
MTv0Z1gNxR3euzhnQa/cmWX+cV0OragfezPpTtZIwtKMEFdzweILxae47izEVt/LIn5fX+5SGC99
g71o5gRY+mMuGU6mZ7A1+XRcFwG7EIjCC8s65hmGsWh5rgt+Hte9Xeb3Q1tmN/Z6THLsp1tNVn3o
2lWw1bRvbWSIkAZuhl/+Hd41lzFlc9V1K/lb12iW9bEafb1mZ8+PgTZYx+vn1mV+wEr3UTYbqJzn
vRak0wGfwsdhydJjCulNX3+/1aTnzOnVtqgxPqOqOS8lr9Ifvdfrk6g7b6vQKFCJNjvLj+3N4i7H
64vwCty1klEUm6KHEdsPdUshYC47wvksLq4BfwrWhqZmHt/YHPMK8rMXtAdZauSWNbkMlWqtnZeW
p6YKmk0xmThLDU16zJQZJtU03ySTuUQMCARVekN3TRYKqwIX5qUu7zpX+8qHIdhe15ZG3KjRJDki
ZsMIMy0xEBIN6cnJWdkcpebcQjvXiEG4vjGfOSN0ac6DJAHanGEPHXMglMnSb2JCirYwaLSwM4Yc
adr64/G8730DeFif8ZhZEmdfVTajWuAqYds73Rnrnd0s3cHB3Dqt+JEk06m2fF5uq1fiUCVmAzMC
579r0cAxsdHT3KdVAtwabPNu7jSPeikftk1KfmXZzdbWCfAjikdZslOCz7IcsWsjIHxjCfvUt4Jh
tA6BZHHs25qpxrEnvjNyu4RIiarr9kgXiepkF/W204TkRNeBBsuvq+utXCA/JVDBzUJ2d4Gc8zCv
41O9XgeVYXzGdflmLvyoWNJvFUuFCs87sEBUOBRk607y2OajvutX72OOoHpjrD55Dgdhkhvxxh6Z
inRLBPfLOnpx8mvpunyjzJm8VjxTgWoIoRCo3Sv9ISk6nO28adlyjtZMvsttq4olKp3451SVbbR4
XbWzNdjiGgZgA5kHM5AtFDjrfnGqfNN0yXvC7twmTVyELejIfnCyFsIVrV4gqV9UsnA51a9+Z//O
jCLYXEvbpPVYaM5boor0VtmYZ6ZJfmjnuNy360fg1mecTBvl+ec8rsXOc8S+n0H/zfWKG9d7oJhv
2mDgdprTe+Fhmee7bJRWppGI7fipUg2YroeWkBPk0eXkjbX6oTK19oBy2QPiONdTY7/kJt7BaVf8
lNboUk8sr4WRmA+1GzzVvRsWeKGRnGG6+9gqz9cCfVjqhA2bQo9d63U69UPVieMwVd3p+p1gXeF5
Zm1KZB3HPDGDSNdwXOQCfiWmyz0u64napi3nWoydCanZod4z8R29SHnpbhHTtDemJeTnl9DqLbqD
RIuatUKxkWoLb/ydzC3PoeUOnxL2D4OfkFhenxBm6w43FRHlQqQtI4qAc9o1I9/mpAoEDC5puRdY
TArbC0q0bq3c9PS3BoLLkrHcUHNqfyPHlXyQlz+ShlvNaecUr0xGEZX/4i82vyF7lKYMtnnbVVh3
Tx+t6OlBEuJvM/w4DoRZ/bx+q9F2RL2Ykdn2+Rbz0v3o24R3irQD5WGwLfgJY92MiQAaXo+LMUD1
h31TWlfNSQXqiFDzM8+SkyDe9ICo5CGIeXzXmpiIn6BN9o2ejuG0BuR0AyaLdTt4fz6bQiunnWkW
7+5axPl1znu17xPHS89LLA9AQlW0DJ67DQoN29SuxpmRoFjbclYeILR621X2SZslxhSkgTm2jvcq
XrPh9b1Jq+I9G3gop9Q0VXfGc4QwEPdojOtvS7R3twIRrM37iZs/tLR+2Ka940YNtw0KkSJ+ZdI5
Pea98Yo+Zd7MylWRMHjNSYxtiQoGP9L9wrgIJhqhWtpfTmNMh3kCbvbIW46TtI6M3pQQj7wK8Grc
9YWlH+ec6drQdz292Fq2dC6BnWWJK6xeLHaEfQ4GG9PjjM99lpubflx3+LgeamzF7ES5qcTF0mFD
B456VpByo7ajrCr9OEz0/qPoxbtLJXyCQf40x15O2D3RugPtkG6vvnLFUISZ73cHvVXbuJymKCh5
HXGQUsiORBf65BmWKSWlZ02PiN5oKpI529LduAC8az0vlIIxtzZdCcB2W64lOhWN4+ub66Lxc/GQ
LXEaERDLgGF98ZUKyEJJcaFdm6lEM+8TCJSHXGvP5TjPO3ton8bacbcYYNaRaDmehhofT0r/k47V
50jO7CZLWNapjDoch45FSZFkOYUVAVKrfTHIQxWw8WZXia1Q05b2oTm5DfFC4b2FWvvkqulXG6CS
0UyvD42eM3JyQMWI5/1kNWID1xfBDZTHfltljn8eFkvStxSkXbS40VU9rEGva+2wLmMH/r02Xqq5
u1hmIg6jmwVndLLioVjacIEzGRlu2d+6asH8WcXRgDv1ue+m97oZ7h0PKZI1UffFNYzAYmTLseS8
s14OX43Um51fl8yWPe+px7Ry1zSgFlZTvSXWxMbzm96PpuzO9rgrWrfmTU/GjYgxI5UedjjXu9ly
ZnyR2i4JE2YVtdu6G6Hkc+KzbZXsPuXkwic1YUu0AV7YXl99I5pi89J1I0atxG400mxvttNxGWL+
VEUxMJr9w1zWDSEMXrG15+TH9ahRYrot/b6/aSTbrq80g0fgaCE6Ovqz0cOtKP7qDAjyluupQ5nY
e5RDKbPx5f56Ws4WyWejNohzPbpHn/TELQSA25HinSthPJedXOOFe21jLwvtiTk6G2HqOL5b+DOW
4KY7oVPC6upjznuxo2UbmdGq8ihyNOxQCejwRlxAKz/tT/QAOMks+beTZMtNoWmbeslWSkPmbe2x
wR/OM151C86Vni/FYwq1YpwJaMt8/laYHuIwkPUVlxYNjzdxJA3fI1GL1BidvQuabSVYp9fF2uat
v0syjYNyJIR7sPzo2mhe99ZQwhyrM9ONHE7/g0LQcF3vTpX0j/5Rz9lm5lrFzrp222ieDbIw/0iz
tVAMnBuntHCkMiZ/7831rvNTIKf17hhhQhwMzhFBzdUF8+9l7AIMAHs01XlJTqKfhxwbsBXbPNh6
zKG4BPKwcsrveqAvWxa72vlovLyYwSHB6Wc0PdnGHI+1ob3HwuAFuT5I1ro302LZAdg0hPtwI+fW
sK2mUd/n3VOsZd9WXYqD3S/v/dLe0pzIbeyIbReoxzzHqjaXibWvBJVeWbhb6Pz4zgInNL64L2xd
i64nOREp0EgG+7st1SXvnCJUsa9ho2y+kMLDZy4Yw82APvsWC6lsbVxz1+fInOizKJe3XcISpKof
8SMBcxEoU8wthy3d2cgsVBR1wfWycN964mFQis+ptp+lDYiSO6BlUjisfk1qUezfZZ6SWwv5YEP9
vt7G19NtYIpHGI8XJQ3th0cKsVlyBzgO9YuzcCP6XuN8ubLiE+6l9+eUzFY+ql/Op1pzfi10NHXN
x2MP1sHIdK759Q5Hhh4SjaYiRTnN8yIgwLKSeGPIpsS3eY7qmERqTlRjNO9G3kD0p8rx8uBcQood
Amv58y1PXjSGhRAYvXpXGMWdXMEHsbBLtZasmxUXAYsYMZqwjKgMqqOlbGrM9sewUFUOa45u0bvY
uIump9RRX9dH0khQvmJ+MmJ2OtQ3e2O/w4TlLt+k8HcYu9lPCRrNzbocCCb7qTiS+PHhQBAhvV2Z
7i2flvB6Ughv+DLhjHCR3l9xFq4BzjYQRb+lmkvH+k21wgD26bcDhxOIByT8SebNQUuxKnfcr8zF
liNRpNVqvfXjutdoyewN+59t9R0oLT7qYGlGa/0Mgu57wfqTRbqzuwSkZNJ/DjWGwfnog+5BSyux
3ApHMX7ZZoMYGNOiKSk+JuCAjNtpqJrvISWLAZ3NdpIackgpUW8b+PlkW1stOw8B7EYrumLjzQxr
nK7zw7qgyatrccxi9U5KahPnUeujOhJx/ZKqQy+n5z6oX6cFy2+vb79NV+yTdA2IxGnOhno0kTJW
jdO+wda5rUA764lbZJjwSGjmAmvynukY4kNaqluzG7SLmxsq0ntnohcBxixlBjyklngXmE4JiksW
I9SkKsxEPESVsVRh01X+vmQfLSXefxw1H/1AXF0X5Fz49S9IihoYOMlmK4rOHOmoZ3jaM8jNLn4r
tqrKD4YzWwdP9L9MFK3OMj3LdGZBGMEjiB9wb/7iLdpraxUHlHE7G1ZnHAec0Et89tXwJebqydWT
Q54d7JE3b2XzFFkFbQ7IRGWwE2aHYb/XyKg0O7RjY/CUz6io28yVQDkYRdgFDsalvzYw2U5Tz33a
W6cu1n+qMi1Dx9qxYDd5ny5RHwiPYDTmX8WLbr10Vn+TWuKBhKo0ihczHDJyVHT/d16lMN5aIjW6
7NsrxXtsDuamyHAkcMARFdB+2j/kdXuvMj2ajOWtGBcq7tXUdrXnySjzRFdtzdn4KXrrjCphJhUk
/4TRh8hs7C6NCIxN6mSHxChvMEO41Anvy66JW0pydph7Y6aZDqyFPY3qvB80sts04Ox34G4o9xD7
9SPDuQG6cH8c++ViUzwQ7uFStQxm6ALq5GrTqOxm8EZSJPv90rkP7M5Xo2tfulRXx0Gq1wsdy9ZN
+99Vqz1Uqd9sR+Je8d9vbjuXAJuKmX8+vkw1hZo38H+6abjpjeAwpur3kkCPmUUHuoFf5RK/iQ6C
GNU1FM/aAXfK3G8QspOZWu+weMdjnnuHqWNRDqK5C3wMCAK9faDMfEgy9eIm3s9Wh+JCaA7V8K3B
M1Ptwai3nZM/Wh3q+YBj3dXAIFTZX/pAgl2h1iWK0AM0pehmILQxbfve9Kb7XMpfQ2Lus6Z8bq3s
S+jqLm4cgzqI1VCPQ2RVfbdFY3mqZuc+W89bADKGQTPuDDFLcWybY01xGM4FYTpTOXikwssc2MG+
c53eO455c8nHvI881IvYbAXHfkCtAzIWikqZez+tXtEH/rCUzHe9We7tvKRwobmQI35HdabOUcD9
cGfW9Xys++Un99u4a+P22dEFcqCLPWnxPja9fI8Hec+zKPBWqGkgSeTt02Q5lqNYzgqjq1zine11
hR86oj1qlFyhyGyi8mIm08J5X9jqoeFjpu0StR7ZtSUim8sgUi0lS9C5u8T1v2ycf7Ju6h5mE2sk
F2fGxrEoEf32rIFUMJrtjb2C+xlNY1Bj6DGEvsUAWvJY3eRTnwznLCyTvtmqD0mp99v6YpZDtRE2
v2+yC2qwdrwEibyfLHxJKtcK3dkyKJCdN0DHHacmir/B27fwgEIYSsGdjkdIFc9LHj6V+OTQ87cV
xVhqvxo44PtD/NQKO9m24+pjmMMK79r0y9eX4rwk2p65wEPCp/XS0mDe4756rKfO26V+lZ50s/7M
8oR2FWb1qZ/4gKTmhr6vvbcxejVHKsCWrHgSrN3BF4/X/zAmb9rqoiR6ECWGUZgMKDReQJqV2psY
SUjQEzff9ugl6YXa+M3XvgZu19fGgBq6MGSsOqr0WHPvGxRRVTXbexn06yQxK+9ymX3kC4emJ7DO
i4M3u22pbVCqxas7Sf+7sPw1bggWfNWld+lU2Rw31oFD2o8CzZu4fZYQLPRnSv/LArD95Az17z22
/CTipj0Fs4eIPK4gBJjMAqiWGpSvXu9TXVrOxpjae63y9FBhvLZXM359i9F/lUbqHJrxmwuy3o1w
yyNVkS/cMBUI5UTP4PqLDG2mWdVsEbyyghpUpvj11s6uWIF5TZf0GRmIR6nbZTg7r03KkEVd0UeR
f0vYaUaJr0DqLNvr1OY6wWKDBFt7Wh7bAssadyj2qEPWwJWEJOOs/FOAGzk1WuK7W6nJ4JCsMyQC
eQjItqLRNSgKFMi1sf5uVdGOWUdlDM65nS9iZI36wuHGmvOaaKXJsiLAdGMDSoT/ENjIpEtjh9jm
GAONBGv1igMcC9sf3rOd7pXz82I0X4tLHzE6Sw57vd5rXUwYqf/ZWLWi9B2NS7PCoBDpCkRi6c/a
rOL/QFq82gj9fe7tmJDC7FUsbHsYgf997i1n36UftrrttS+8inSh7W+EYYHXq9/DOm2wtRVhkA++
Kaiv42DFPcso6Rhp5qp4rEbnCRbLYWVTHTX5n1yGnZX4+feXiNspqGeAcx7K1H+mTVYjE5rZNZvt
dXiQtpa5b8S9vgz6jVlbGNtyTyV0rVE8zM1udD16NMHMIh+s4PVaKTdsLVDr5CZJsPjwyp6DHj8+
SGb6d8N05+I/62A2hxx2VRH/opEFH9K6T1d3ocW4RyoCRghml2yrQhKWMkFl860h26sSZzrPmb/s
yfaQtkGAMorcOXkusLfjHAMYfXdL9vM6Y5oDVqDf+f4m8xd9c3IUB6BtTffM3WHXltxs17kEjzlC
j5j/oQv/myHyN87D/6Gk/JO4cvhvKCd/o7D8PzNb/j8krsBZ+J+YK7df5dcss6+/8lWuP/KHsGLA
PYHPj4QOZQO6yZWT94ewEgT/cmEMwqRk41Am/IWv4v0LDjD0L30N/sV6Q4e89G++iv4v1MOQLgIX
Mgt6QMyk/jeElX/sCnhP0GWIQcX2wrFWwcFK9vgL/deLay+rue9x6Eph0ZvzJ4w0I2IebJ71HmaW
XqnP1DGWh9bRPsxUN1+owo9m75cP11m0Wsiq0Udc9vVU+438prn0sjRCD4+HlHiU5LH1MmBnILjP
3ibdlQ0vwc+VPMnW9iL4htOuQYCdxFDMtBcjLrwbvRD3szkaX4X1qgOdcYZUMBql8yE6gf2MkUa1
iCnigcourqHdKy1zj2LQH1xhiIeWY/2mRmNw/wfbrGdN36lKYBzvae2HjbkFHAOEP4RDu//BOuCf
BhfXJ4qZJTJ+5gg2Rg9/f6KVzrxF5Y3Et8R199oMO6Uohx9JGUPq7VrvoSiVt1lq29sHpadvjZnE
AKNk3ITwClNLzIsUWF1S6N1usVSwz5gYYcBZd7v2SVvqz76GmjKTnepKTGSZAz4npQdH3BgQ7pkU
hEKsxZQwo1IO853UUmDtpb+o3Jo2WZYNZ6cC5Z4Xqw3H2Ws/xhqrXk1gZs+8+j/wLq9B5//32GWB
oSBiWTnOqrFDx7ry9f+ywNrEjLEBMLq9nxXYnIgf41Dbu8TmV7qzrsN8cbUQiV5ztrpC3udewiix
Fm0WZu6usu353Z+EubHocJ88aBaOq9k7e8zn+7ozpm09dvpOeHYXQSxIj53FxQtfUd55twZWinei
ZnCmXE+/DbpuDQMkkaknpjbEzmK6lb2ottcCQUmru00YsG2ZAdEC0/RTxh1pcBbHVbfxks9IMVMZ
TkVd37dFOtwV9p0RJNaLq2XWCTuSH385Rv59zv6VS3Y1SvvLkwuMNeoTn27+hfwWG4W/PzmrzHVT
NSZ1dueZxwWuT9Lq6ofMsikauolQJdPuHxMKUjp2kovXr3iFRdjR7D6kVjtB5KitZ7+JYt2fQjfO
xz1WsejdeveUK/OxhR96SVeOhHKq3yg3sj2wqDgjrUNb6MxbuDVbYI/sLlXdHAq1bes4fitSxzul
ddxT0lUmLmYJlbyzwhKxNZy4NMfnrKd1yrghd8xu/1MkJsr9f6g81tAP4okggsDdNJDt/qPeoMhy
gspIm33R58kNDDkMjTv390oWcBjdfkCpMMJOT459BXtLT7CI8fx1J47tbnbyD3OmLfdHvQbR8zaF
UO1OaeMNfVgNxcZDZQ0dWmgCB6Ii/Vym/LaNR/QHk/vY2vZtJgniwubue+x8ImxKqt6EzreN9SqU
zs0AbWsTCP8zK5k6W3JF9qeV9Rr7W6doHIIOujlqavsgVE9Sq+dipFS6AGQ0PTJGSYkhaNTBs8KW
x91MCta27QYRAnV56kQCPSK5H6ZxOAWU7VFaF/d6kj0HRgbqU/CiUy0GWDPN+zlJ9wjrDwZq5jBo
27vYqOEBMytYX+L1z3apB18rAejD+//Sz6iuikr7HeQVqF4K/weBu+ljmSmMDgWPxnIzeK2Dk0Ni
67+LANEFtgYbmNQgYmWDcbo23Q6qDw4qN38ptgub91s4voxk3+IhLHjLxRxEvpyAjOBU3BSM6G+8
JW5uyrYOjleaBveSH5Z2kJBXJ9ub2jAPQQONLEV0cbSKtD43E6P8sneALGrv3Ji1umlM47Fx2+lW
pLWHE5w+AK3tE6Y2H0tBbxpXTrW1ZUZqGA4CI5gR9veJm8gHjuEXy6nLCDx32SgrdZ4ae0wPnip/
N516oOutnh2lTTxCcZoaNzvLcvmy12skXzdV3S13wsruHey/T74V+6RIMY02ynH5ks70PNrJtFvy
DsDK6d5kbDqnwrFJP5s1ZR2tgPElscjeR1qjo+n6KbktnUE+mWtiQZ13t96AW2AaqO5UQwwJBxKV
nukG5yeMa3EhBpAaTQpKywQkw/4wO0E9CMJJ2uOuiYU1RItDCnQ3uBi+FALP5CQlvC4lrnvXyF6/
5OtXaZwRIqx8wBepdsGwxEeNz+oiMFfadMVe17zxIqreYKEgvby+ucYLHpOGO8pjuIurlA9SD/a+
JhZWl9Eb+3NilWDc6wv263nn5jzWXmb9nhy17l4bpnYj1TK8olepEO7eWtOs7mDGi9cZ6knXJm/M
piwMFLnlGSuIcEloJztRTl8stUNVJSD3ctmnle1+kZqC4aCtaY9DQAarqpeLmdXpR5HFm4U7+2VE
8X1OJkQ11+/LrNnnzUTGXlu7G28tH67/MFULF0WbUSGllQE0oZEeG45T5p7AC5zTdP0qa3EWJWQS
dC8dMOFWnmQsm5RbgdeklpJK4xRJv9Ny3Xlyqjk+m8r6SAv+i4KsuzFGi6C8gfjgui3LmyBjPFBJ
eFi2Zse7CY3LttQH66UYVBkKo5AHFbfoPeUCnyHwi4vHS7todvW8WN5n0qbjS9O0oNPrV6neS1gD
1hOmhOLOxJdi76qGbMGlxe8qbfXtICbvVgkI8F0g2eV6U92269WX1UjTDn2f+TeD0eY3cds9I8ef
jpmW+vvKs5PbJEDuzG0qEHwxWclcDbftOfha7UfHPdpZl8mWVW5jt+o+4iF4yN2R3Pem0L56bKta
g5BLCdHx4vTZeDHi+KOp2otlz8FjlgzDrp4ze99NXneRhr8QLmt0/m1QlCnNTtH/GuwEI1dN/9FB
FbvX0UlxUVnEC7RjcxllcYYDPd3pFqiGmLOXeKiOf3Z8N3QG4Mnv68Y1sy7+998fsOpuZrsxdwHQ
2SYLBuf2TzEiPYZLU6E96As0Jb8znpPBMp7zyt5Bm8keyv6pWBr1ykc/UcK8p95knpr1epy0Rrw7
3YR7iCn6m8Qwxfs0pBHMCu3FLF37VpQGsht/Tu5Hd/iQvdcfeqdF5WRl43PJm7wEqf0yVOP4nJre
+IwJoBgqpu41Xhilgq5RpK+ev6T3TRJrr9aPvG2s15mkpr2nGvgrZp+GCauUDEfZbgI1BzfSE/rr
jEzD9NvDBAr2q/mdODozewQYf75IUWKYOd/hiz/f+e/+SG5P/hkJyxLBtY5PpJNfHGCAdzPWNnqm
pz8M5TzhI/JGrJ774E6i3FVlI2+rSRVHyOVYH3u+fXak9WjU+AVgH2pfSi+2LmXlmbucpinMSwEH
wEqXF+bF/TYZh/K2rHkXjpjjXS3N5dFR7HgLDvaPOHOB+Nzpx0ScRzGSextX7i9zqH/EUtNBiV3j
AKJvHjIN4/dpzv27xs3f0nR8XMxA/pz4E+tTGB/Ttm+QOMYtgk/ZnrSeBr0erRU2MoZ9qtYczFjW
p4qSF0jA56mK4JfXOaRkxlPe71rGOlgnGr/sPGjudH2JVwcFaCXuuEpK9YvWWI/1QhfVq8l4amK5
J6vwAuu2v7jWkD5JJnHhgDvG0ZDaGgXoj/HOmIuN3uT6c1XA24gpfWvF+LC24vPUxGpnS/fnTM6C
nCr41jpDolxP3rrxvaYw0WMBNwO/ZPzWMcsr+ufeXd71irmNVlIJYQF+oWoz87jBqJ43ggI1jcyi
Gg86ZAANUaJYdA9iOjf5Gpe0gZL33LajE/aQQ+TY35hZcOE4Rvm2jKclZRpBVDRh5PCYEsPeSYnh
FuUVpVnlKvALEkY5Y7b5GtrgLgZi8sQ7JP4wboZSvtmydSJXr36U5bHn1ghpM6pdEMgt5f9RFc5r
V8Yfk1u81CBctDbyPMTNZ2cjZB1aEoZ5+dYkfwJdGvb05nTiVhfQdepiNLcI5aZDMxGZ3GVMaBuS
ZzSFraAwYJ4a98w4kbeyAHE/NyJNsz7MFiEcqjUom0NAUU3euY4Gv+Pzd0vIjQEpPo7fBbj37aAB
oF0vhpMhqUCEEp9O2UXOXARwHDoTq28vkq2/7gSc7/FJ25pJbFIeWZigQ9o8O4W1TRRMkXz4cge7
42/2OiZmA12Jc/D64blq7ROeIGE2168tJMLAyXXopQXMIlPhi1dIlxteREYrzMNsyVfGct9E35i4
vQ0JQ60Ybr5Xv5SyOUDHahj6zkEIM5+aIYb5tLg/29Em86sOlihu5VtPfIxmwJmfobZgJ/6rnbId
FLsfcR6/uAtEp1y/tWsPZ1mv3eXwk0MN+nAmvppcNYx8Mwy/Gc0BujLvDCrWiIs8WI4/yBF/UWN7
dtNajwSvNwzQvhQpmfd9otPPTQFMgtoO88Q+YUnaMi8HTzTiZF9Rg0W6OzYQiBiDVjeeGePWELSQ
LAKaS6Luxz4roSZUp3HO4qPVyYYhCV1yG9wl9wZxvdly79qztV9KHyJtF6NPkTH8cKY0RnPfaaV9
J5zgsFRtcp6Kt8wlTNrBw9enwx7M6SZVwZ1byV/Z2FRhnCX3flk6O3xC+Cz51cnA5KyounynzUYa
VuZMkQYRYytK6ZxhsmtM8gcH0jFpR1DkTzHU/lDZ3t04chvY1edo413uFEwb1yRdd52wZ/EdU5KS
NX+fj92bG/CrLX3ANg7LRhJ+qkcuyfzW7yECdKO7WbLR28k1A2dZ8W+bQASc+Lijqa5+l6rXSQLK
ntLUw+VkmcjUU9QkBXkQe6T2sIRybwfCZW8zGw8Vy3DfZamY5qHOQ6IACXGptr1tSSK21IjGA0Sy
q4rx0KTIM1j00i+OJm4Wjjm9joPrEcPJilv08cljuNeDht2wXhgOd9MN5qNjH2+IRCo3o93oESZm
qPWL/ByPyXNn90xQ3ew3QH3kosJ4dKuZqOhphlCoH/NaVmEgeDm+XC6t6B66DtFFY0Ha8bQNlswV
h9XyGluCZ5WRqewQLdIU02vR4ZPdlveNZn4VLowmvKvFgXwqZ80p2uapjlu/70EDdhxiz2IMnVuz
3gnizQBteEuuwJnS+/RHQo39pvxMBmLUiNqqwtkzX5bSuhd1Vu0crfzoFR8dx5yz0arpRznkD51i
EM/kICSBgBsk68cDdIE3qARUPrip7nJtjyfqT1m3pynV7haYWqG3fupGPr+vYQbKYMamK/jCHpTA
bXrrzB0qEt6rbOdXoGjjqDlbr/OcrWy52ZvxJ9BjyKhkIkz+ocw9LmAoDGKgyEai9hF0mYFfNTZD
nGoAeErweVTGR2mZTzT6TWSPaw3dgiyszy+ul5vZ6krEKXhIzUhxlnR4woMbI4t+eohzfnxeuUNM
3QxDISBxkp1WkxFQVFK/fSQTwCb4S+wto0eZYpo3cSFfu96y4N0hSDIWxTzxjkkBfhiLD9XWrLZJ
3l6A285lHbSbSnr92RaPqcnGtMv+l2ryvV63/lHa1iFWOv5a2Y2B8080KcuOiIyjje2m1+vuibW8
X6d7G0kzdeON/8XXeexGrmRp+IkI0JttMr1RZspLG0KlUtHbCDJIPv18VA8wmFlMAy3UvdUtKWki
4vx22v7+Iqqxq01njSjoIiMhjaA+x74OLbusOaas/U1piJc+UwkbmyWRP7NOC4pofr9pXxqv3cCN
mZjhSY+u2oNT9VeiLxDt8C5As1OxnOV7SEC5K3znFKGYzD3rs/TBUPFgIPmMrmgg33XDx0tTegfX
SfxVzYa1kn5w5bEEJejskBLhF1qJ/lpuU4edRd+U3j5OJpjQEmDtcP1P2aRCR2+9Bz2Zd4wJCNQA
2DgoztuMl3yW6SHDaP9gmG3F+xNw/kXfk1O5WCRwgIEvPGwu/wzaCYAWJYUhpvcCfjyFvy/ZNKQf
rF3xEUziNPGMo2iiSA66fMOs064bDT+IX2r/LC2uw7I+J4mdH/AsrI2E+m/VD3uzciTtVFg3WKVM
8puWHxu7R8bGY++aNwNXMUtcYRID9IS7EUMC+SyvmXtCQJdvsrTtVp4GP9IV06tu4LYvsPusGNgu
fkIGQ8k3TYVzy1BUE77gf1Lk/QQw+JgTJgWJkoOi1ekHB5Z1vrDNKGqSjTOIckeQ6t4V7GMVmvJa
S7/Qt/wL+Id1q5+E6Vvb2W9bAjQGNBZZbFy4o3j28r02OshwLa0ieiA5IOeNkUcQmFW2DLuBsl6t
YPqo2tzbV4axW9KIYNiDeKe3zqNT9mJTLY4GUrdWbNl/giiildMvyT2MXuYSrwkaNH1jRfMRRY63
b4bkaJZ1xQpfgnYXnbYjsONvsHB/QZsMaOynM9B3uuf8jSwbcdYuGFp3X6BmXFllHezRqxZnf1Cs
TbM86IXxmEbJxkrkXpsnMjsGwXHRoVhY626e21DHaS7noorSwkGPV02K3y9XtPlYKj41c1RR2okP
h83HROlDZspgjleWFX1P8V60y4fp7LQpsjmEFBmq730etxdS70JKUpaKau2hb1jU0AusKZ/tVwb8
JdxqZiHSGa6lomDey8rFbz6e3CEgmyVCSp44Z6vq7S1RSVxmt7vYhKgjpvBJTCw62OQxZ8jOEAvw
0uwyB0x1MPRuNxR1e4Cv6UK9d6ZtcMc+geshaMFPORkfkDCCP3gj2TWkhT3mvmrXftbK7e8//n6h
8+IhMrOT0oP2aUpHLIXqOda7dDsNmbtRv/8ms+NXMrb4u7pqrxIbYpOI4YTKr8SyIEELjPwyxfp0
yDtLPw/KFzt/9A72VH3CG2GiZCE0LynWQeHGFud6+7B0nRyCcYlNRBBxS4a4s9aCQh3xq/CW2ZCf
R4dYHNWXwTE3sy1tUC7elDk4S2iZsOsb8KhoTq55tplSK6xq9+DhiuotNTzonVmx4m7nsnVe43Eq
r52Z/gDChpN0CgZBTV3ck0ak+VXLEc8bviZ2sf9Yutl06jXXOiwfQKvETfmW9UZjBiurcl9/WfFf
YgYzTrCuTM04zBWhgTQwojlBazuzi1s/dd8gonZQ+PqovFYmIbsrTIovEU6bT8c2EHNKlZ5R17XL
rQWMHJsJNU+3y7tWsUjq7a5JM6RXNeyr76a0g0zyIbWQri5WK23u0KNVvSTzwTSuFaBDGs+vsBdi
R+CLfqZTq98MRVXtfsmDdPbfW0+br0E7dKGyJnGJAuNnzkjo40jfYYxI02NFdPnJy5vH3+tjRK6/
g+SFzfodhhw152wOQ/NjO49elvbPRl/wlxn/7jgsIGSqWDVA6fBkLDJ9wuLlmtElX9lTLffd2Isr
tthtogumjbytH1TpaQfTzx5avyYXQqb9SSpHXfLOacIqnXp+VV8dSQPYZjOBYnNrKwYqbzrMGhlT
/3kGOl+gu8uNUzqb1hvNGtpBRvPnFKkHTM3qMqmaSoR84cyFKAjbSaKStz4WfF6nPf3nm4icEj6s
PsZOz8QryCFTBcGCtM++FHYe7KPWL8NAJAjAOx3kN1YI/ZG5whYZZ1v0cOw5UFqJRJwGywISvk7h
z0V1jCFWX0yP4iZjm0r56ntDd04Gu9tbQjP7EGefv7KiQlx/vzBMfvobwgTii+lI60Vvq3fHvf1+
fJUk/6LMne6BFneX0gOHyFv3q5JZdvyld/psRj0EsbQuUsPZco2RJM4CZkCy9DTekP2Bv9m6aFn/
gUFv64ozDn7Pc27m1a0wmMP01G+ZPHTgcYDo2sHvMndavmk4JbWlV3zRAuk1RvJnNPVmpeLyrimt
vKcdnI/K9fLObpqs2izWqWDmRk31bLwuN9D2CYzGEfCeRNjttLJvXppxgGqLuZHLo94XnrZz/BTC
tgTu1hWRJkhXV25laQfqJvZ5Ia1LFzlX0TX2ph/a6dJzgJWGmG+1mx8SckqvrYLBMLyEM05QU81m
DS+MOH9hTawXlaYwPbWPCCth89bMk6PpzjPzrn2UTfyIAh1bxjI2ZM04rcnZR+ZBnt/QdzY5OIUi
bLPVN3Vpx+tMwAovNQWhJib3qULcmaD8Ctnxxxuur/bQ/DR97Fx7R0zklPUVtcJZcC2DUcNH74w7
7K9bjXTOjyCzv8r5bAnDeq3TYnoIXPq8JMYx/jr6wLN0YnETT3GTfxexYNZHl3GKK3CDpg/OiT4E
e5nzA2o1dXfVsrzaKMBwmNr+LlBI6H7/ArDK21q/1zaK0r2/9Jxy5AgbhWGwlqazqZLx4A7o9+m5
TfSLnrobeim1rbTr6NWdI3BlngkelcN/XnDOc4vbjA7VhzJI4T64i0j6nKJc6w5BdCEDrMmZscJM
Wqdnkum530VOe0EO1GdPKO+XHflWupjSUIV27ADEQHkMAaPfnzDBpBvmfblznSC5/udX9wozlGA4
nBKm90bNFtMzStvlk8MrONu4BYGCvygvlQtKvXx7Q8dB11bzzm3yY5eK6o1c7Bn3F4sphWaUSlR/
fu+NETf9vnPjhtMQ1UNZkz609WSsVNqae93SxCM+gXUlYNVYNNdDoaZ3uyNWjCKp7a+dXugQGl1Q
Xb1ePteKV7XyYyI3AcK12teu//MnLePR1eLxpbcRfSdMrS8mWu6K/cfj+PGha8VXrZOHVFSRWOPT
28gELXye+tpGsqCtzd/FF98dWlOe07pii5m6yDug+/9ntkN/tyQYETqGH3uYP1zn8ssUl4VRvrTB
c7EwEbOmXgJBp4dDRuK694sBiB995Sqwo/5YDB9JbbhvFskdnNR8shGy25g11pu2yO99K9cZQ3OC
rvvYevC9ez95yTtThTq2CbMt2f23XxVG76GQ+6UHf1cpzJa7WDj1oaDUlfrZAVdavOcNUodKGd0q
iWbxKMlg38XI2tdsj6dKtzDN8wdtyHFc5QK96rJkKVM3tkGybGBTvk9Rn7O05xQcYRrTsTiUzWWQ
2gm7z3gBezXJGcv/TglLlTFRWLP8qXJTjDCKP+FClk/1LO+ch+k86/X//qJZNCv8/4T5/20ShRTG
00rIu0vTGbXq/zdKuCkdr5GlC8kdsXf3TCKTnafHCVULi79hHUga0ra98LOwQg+IM40z5ZjPKkxL
AgG8RHCRbfe1cKrpxuEyO02W9YRRggQm7QPj6hntOw1qet3vettr95Y+Ekjwuy8H0yqeRLAt62J+
npbgicpvOA3ZjrmrGKkvVaTt///Py774v6NYPA4c+Bocy3aoErQC8qv/t0QAESTLTeqRFFzKV1RD
+9SpqnAGeisLuz3aI4bkwB9YgHFW72eFnNJP2Z4Wt+WwmOBKtg27FSesKgLRDzAGknpMxAIilCwe
WkZMnCATrlMCUPbtomNv5/Tq1WQm11PxWDP1cN+rlVF4JpJRk6ceZ2wvR3tbuHtWwDIE7/upWlft
fmfu9AXj2mtrdFtzRk1M80Ue8lv4u0mpPVyJfZBmf3aVy6Kn45pVGCbxHqD92Bp1/mT3BP8NEUkP
bW/saBqzppPp8jAPSh56JqjEsMSxpsPB1Yr3OhHWWlopdzgjQ1xm0caFht3V/H97VmWypZIXlyl5
NdTD1qubinO8deGpsTem2yD5RIG+MKuJnmzxjmVnzS9vlXAwmA7sAeTg77Fq9qsp8D+EBhxW1epP
aaVNGLVBSma3f5gGiE69KMPInSai/YLoOSr6Z6/jQSXrQ0XVtowNamhqwho6zdkPBTcnB8Nohfbi
E2JJNDGTIqi5X/faxvUFtdlwBDv6yitLmWtNdC9tifw8dhXY6J8M9mLX2dPXnFKLpmEeXtF5iTp+
Sr6trugPg8WVpSLOXDEGebvOTcjxEZxmXFx6dIa5G0+PtLB1o++2G+xbEwNlBW6Q83QkG+XCK0jR
u9sJAfqKFtdHre2jNXJeg5Fdx7wgmlXmtB6hhPIfHw0Z8NukR5c+mbECMQ6yfyXrqVkiYxeAx3Jv
XqulW9tm+keiEWb+GF1o89tOAqY3dk2iwYX4UwsLfj6aNkYrIFuptkY+YN90RXZZxPYa9lb8mZTV
abZpdo36+SsOmvOg++e8stNV1yYawRpi2BHyVYw/DKFraLHFztYHIWHXa8DYAr0G2lROCcRcFPW3
R+JkHuEWlu4SyKSdvczOtk6HfmmSpOeB7BzzxOKwHB+5mPvMmv+2TnueG3ffBv4/+tM6+i2yT9ke
zIhHZZiZkospOUedyNcuad95Kk6lcL+0zAFL1MjD5KDPxsXUK5uQXCKW1oZMkdQRHyaammMSl5sS
LdRAR8fKcxZ8xccy3jvaI2E2+1xllIz/uA4OBBQrGfDs+GAJ61aQ+rwXBeuf7xPYYsuXuUmicMK1
BTjlfiQCnlzI1WBozJUez+xkLU/xEL1yPDxog/OqgnB05nYdYJlbwfRgwe6SDbTQDkUG3no8VMVc
u2vgPgdr0xvhIv1JJfluyBl29YlJHZcXHSjzicGjB+jr5NZQu0Hzc1D1Kker5LWn3JPXwp5KhE49
exTqvdnUjiPSaLsYV5WPQqcT/1JS18K0qcgwIBZKBsC22jC9Z7Ns9k4S/OC4lRywx2QNZAdb60Bw
6rWFeKIqD62t4VJulInPorw5RvpvUQijuXe2VtLuSh9IQKQ5bmDJRwW+eLEamugGLb8YuD+oxV3r
LTElmUbanSH8sEM5VQxOfMVpus3ybl6RUILPPnuVaW1uiKnGui/vjed9VCr9TDoCvHuOXqvIsO9d
gZknyudqQ1gPljYQ1xkvX8jjpDY1wREhXtQCuu/oD10QFn3OojPN/irRHxROJVz+efqg9y77e/0h
3W7aEjLz7pXWftSc9ORH2V9gv2iPGj3alaPkqUbuzxisvWC8+8IX+Jkktb2hGTnk7WtCWfMa0DTV
rGLki67qr+TCe4jr5/ZcFc5OebN8gWFzhmDeTXNZrPz0rhU+x/hIcjdiEpNzHfiKxVLGsTr2jTUc
OWG/FL4WrAojJiODvoEmHbGd5OqQZsWzVvK5gjyGw1ij35zXyB6rDeNhsxp10Np0ZK/DQGU0JWW5
Le2LAz9DDC9zK8ntmaNv30JtqsYIpILi6PzHZ4BZpSpKV1aHsNUrtXvRudTp+JBACqbK41h2Nqu6
DIcWfRRA8hThcNtGRO2EVI0dENdvHT8HQdAoDM4yX6xbKsMp/UBowe7uOt09UOPXOC6HgMQi2tgt
3js9x1Tr6sDCnOdF21tr184iPsb4lCwN01ONqKTR+n2OjUgqoEd9kkR3crDBmEO2gp192g1WoKqh
yFLSD7Tqa/07NhBuqDnYWUofSZmBIImiCiQkAKp1Bb7v/ikzgy+zVO6GbJKr4XQnc9DuVQXybiWK
oz6x1q1NX0mgGdc0j/WNU423UjPf6wyLSoweBDKT2NIse5gMi+yj5sm27BqeI8DhW1vNOaKsh0wh
dSpd4zyNOcLBzOOBN2qkT8YMdo8xOHPPPCQBC+oQEJas4Z4Jhm/GmzQE2TpbDs2SKHu8Nb3FEEaw
qKtRS6Z905q7KXbm7ZA/ytGXIDPxX7/dyhSgixzsAeVe4/CYiG880Wfp4vuTFiyUzKBhFC7pmtAh
SwYTy6v75ffYbWn2DVP29U3m0FiI3meJsdT+0SzjrDIucmYZcThr6IDaPtsVHrb8zjL+9KX5GNTg
KHbtvUQG98+IWXMcMP+h0nYClWHiGM8A9Ww+XGlUqOraaMlKDTMLcofUSl/iN8b4q+hUyrmTXJ8q
So7IveSVDILzREOPbKz9r5crISYQ88/33I8vE/IKzLMcUrLMgfMKpscpntnF6nEmZxnvfh7l9hp0
sAaQnFk9Z4hGM/G6A/hYTHpPXR2VqdAnlvqPRkqECMZgCwc1h+bM2leCfq1U1qhwAaVTb/hkerY2
Muq3EpGDx/tGs06YDeTNWXnJWk1q03pyOFY67Ta2zGehqyPNHQwCHPlES4hBNz2lpiFRbEjg/9il
1lyzItZR/GEUky4xbgHQ+mukKtROzg8D4EIkqZV0JVamjByTfoRRW757Qgwcb3JzD8zoFGGe3aVu
TN4RG5rnxzpjt3OO83GV2la58zuic4qG9pQkuWZRW68TjF4cTspxY3JIIHQjEEedpI5VO2msPr44
GVP1ryNs/ykr8pOZG/dE44kcsDaevLl/6INhhsox3qUHXW9J9VKW2nMkOFt68XIqsPz7UPq/9F5P
gJPUMyqCnIyN2rPeZBLF0KHZrsYARvq1i+/F2KSN/IYz5t2IDKhZ499slFaYjQ17aNaEwtZObTz/
6awZnDUhlWiy2LJwA4StJ78bxR6COor5v/bNm2a269RuoKgTQbhK8Rg06o0uKP+QZOfSGv4ZQ1Jv
69yfjlEVb6kgc3YONqBQN2lOAvVP1vzQM8GLxZG7feOKpYSGcegLun8cgFZeknkbckuIRdXBG9ht
5WpGUY1f1UDKg+q1iMAJFZAMESDjFyUWoAP2P6Kk+qNHsMIBtLlfBCOA5C4GVUNvVxgKeYvc3uAa
FNvRSXk5y3u3KFaFYrxypLEKiH/a0duIVAVxfERmWSSwXwpzwNCp6WCIqbnC+PnZFwnb1YTyIicO
yTeaN6toiVQbOSX4yhzC6YGD1IY20UPMUgO2hmnXirQPb8xC4o3lXS3hYrQLfWses1Bj1OOB0fqp
LgsOuT7rPDGfGz8BoupSxuQSx1mT7yiEFa+KXpOAxAh0m7SD4OjEnuoOqNIGf+ONEHRz8joZYryg
RmxDSQzTzKPd+oQdQ/E/ms00PtGsAJtPXN3UjVC9xKugJPlbJMhse5SfVcH3YqXOZ++jMCN738jh
NmXzs4p6Ml0mURxiZIGM2niqSC+gFKEcz4NP0p4vilD2rv1EpksEifxXNMH4rjgErOZyvikbdcGU
mqDJDcQVdtT3yLH7Rf02sRM5d/BIVtvcwWarI3CkhSdfNw0IZKAivHIRLvOq3xdYCclgF8mWJZBE
sIblmtgP/NCJTgCoR/9E4kO+ZkssjHiIe+000u7TRws9JRwct3OSb+mWQ3TvUlZM49JF6G3DXmef
VVM227wR49pJsxaaIXokUOKzm1EYlSmm9CguXkpYuV1GSTANEe9OrX2UbfyKmJMFGU8xmmwq50Wz
cVz8pm1g31ygMGBIEue8vtxafusdiRqyDqQCEf2jL7oASw5rt1TOquyTd6WGk1I60TCO0S9xnnRv
1hi5xiz1AA6SZ52nrh04kjaxnMMZknrs3G0rouzURxAwU/tdNpNz8jHPreCjc8KLXGRHtJm5nPYL
EOnHpJbuoTKXz1W104b/1SHTJCXhrX6z2we7zNGQaKna+NnMccpKjj5+/E/Yu/LO3ST3j2UjHArz
bA7CPCPDQJiUBPvJq/b6PP+1ExRWhU7HZETtvNkvdp3GC3a9xXFHeVEY0M8xbjlWUqDuYLdwzBvL
Pfg27xBYsAkF9qxXqX/JTEl+OSvECovmnz49NKqvt8RLBuq19QaMFZJSmrmJTqqtQHoJdfXi4th0
XX2MczpTfBSPs3PvHf3JmwH9GC2T3h1xbLOvttVBm/6i7yNdw9NTqE7nj64oAtZ1ZBydGLZJ07QX
iJKlbE2/d56/wWN50VTy1+8C7aGzGdch208xoyz0szOO3TroCTWLTUaZIYvXZFsZO0fMFSEcxkNr
5w+JOwJykhqxYjxFhGZXD1MKWY5Gd5H+GWT8U40blT+apnknoxB/9Tpt17pW/wWfOU3YH1ce5Gno
SudUQI064iH3oCGJUZ1D9FA1M7H75nTZMkpzLpz1JrRqOpXj0txZUb+zqTgezGJLjt17rcUvs6Dt
aWRd8/GdsuhXw0W5NS2Roo24DMFLyuswWOWbUWe3oQ+owS1x1srSbrawVSX4F3sJnsvAfvbJRtBc
ZP+cT6HyessMgbvWsoZjLXryw5EENggorUtCvFw+1tdJozwpTaDRZWmtJptyI2FyE8oqxV7vpK++
/zMKVt6mhoToIrW2Y/E2pB5Kn0UwkuMkgfUlzSolJWMkYjaMDedCKingdCkDgvgC2AWKJ6kXQhf3
p2lQ3SnhPTe6+1QLMYBFgSG4RAud8yD9iUm7O88iPXpV8DlOpGYk2C83UyvOY0Rkm0CCSv4akBWL
lxFTDSxLyDmfvB6gWXQnlrwaCk1kZ7RbW7biIBykPoh5JsIIFBwOpPtwGq3o3lnE0siaccCVGFOX
7by0kKSNNvoWe4xQLSZbiceFTYOnlKPbPz+Ry8ycnDXGl7WabfiTtUcS17MNAL9K0+hbBM5775OF
UySc1qzE2uRAE0QFLz3Ewl7lnk+cQpQvfbri2YZpaREN9jWDXeIMFjlD9Z+MG7k2lxcZ3jKhH6Qh
wkmP1n6DB3X2DCT2kiuXLenrvb9kjTXFVlLlFs6ZRTCsWvIlxUzGSFsfXTex13GHZb/RRPEwEghF
iXjsky4GKV7pE4dss39tRmzL2ShuHJ29CyHu1G8QKcKx6lDpTAQcVIZ9pxUYWUV2RBmDX3a4JORa
qpZLaFv63c7YuQfwD+tcuxyZbCwzqyW9zKo/tN64ON2M/nzZx0kWJaNVQ0KkQGzbmJOpFRvGxrIQ
+QWay9GIbiOoSeOYWmaNieyjqObbCC4djrO2tKBXizMdMQFZF09llf/TGjMixkqBG6Ty3huFvxfQ
poQWMLfXCzhaRBu/d+v1CAG3zUeavrubigJgS4usT7NmI9Un78HLoztNcs+kVichgxFxDI32IesC
q+6SfiHQvqN9KDCFcGxmEiAmyJz2uttxk5qH3xez7szjkI4eBILrhX65VrB3ph8D4aDwRD5ZMOmb
p6r6rBvPvXizr3G1YWd7Hi5eQxRCukhede80Oe2G3i6ArGH4orAAZZo+XezSueVZ9P0Zjao8dpXz
OujsNuZk39LAeBSZ9k0msMn60Zjr2hHxSV9A8WYqLvhH9LVu3R1omV3QgFANuXsr1LBxrPaxI4qZ
kQNrPSQiRF/rkRJD1NtmMuPHxSCjBXZwNnSKbQuP7GzDMbcRWc+pYBTt0mM7O6j9HD0O0whlZq8+
iOMsVnjKiN2i1Xs1DNo2CxQAT5xtnAQv5FBEuG1YgriWmO0JYDAaBnkrY0hV2rNbB7wBMn1q2X3W
jiPRLY9f3C1CUEz/PTcmJMo5SlnR3wvdv4iphL91JVII1MyFuOtZfg98+a/sphXHFWSPjvIABdDd
WsaN61/sycOhU0EBu4KfsFWl12ngjLbs4FuyurZ2ZMiwh/RYZ4yyK5Q5r0JliKXsixcohO/MnZq7
HBHbDFZEsYhyomcPDjP6amZ2jl2cEWARA8atO30yt705oHwi2Bo0ZyQWAYXHitBBpMQd5hXP0S9+
jIIzdZd+tIGqRARPu0YmH/ZM6hcBVx+ezRzse9mHTl3VxlTlIZ5q897EgXG3QQNdldxTY59au4Y0
sZ03lF8insfQHTMHlNLvj5oEa5dPogX9HmD6Nq3uhVobX6zCrF/R7AezhyH65sVWugYj+dGVUlxr
Dg6dAaRtOD8+4JKaU/1FvKa2iwLXKR8cbxBrX4p3AP+r543dxk4DEtwABeogQmwnq9NgovjpY+Li
bbJkdDqXCM70hxAob9P1jGFGfhYVe7ej2p0kWpFkMjw6CeIJNHSIrNqrZlbvAxVjJMbbl+W/rsYQ
Um4jdP4PhM7+lVpskinhvhEI/5qnBXhZ6YJGMavpbo4MqnqJNRf1KcQpIfw41dKMuFqCWvrJeknL
qUOQppMlFI2gY3ni8fClr9FC5M6F8+GST4n040pKrSbYaFMW1vUsszdiwNhsYEgHHeNYXslNnRXx
Oo+BCdOCIcjHcYUIN/r0elRmNFW57J0rss+mEFvUFX3FKyeUY6TX+tZ1aJtRuidv2diubd/+wk1+
YOdiC2hL3FRS/9tU5t/OIr4EqJ38bKe9i1QRh4oEINCc6MFQ3c0kNjs0uvSfUJyWDPecI54L45mu
E2MYVnKqiKLAuCJsu+EY756GRvRHVKfzWvoW2XtNi+/YglXw4BuVB2w2eOk9dlK1M7v+R6X2Gffy
+zIGVwnK7H6ckN8T0WUbd6RdUyhQeWMxYCdzivfSmiosuemj7oDImN1wpdgp3tujSTgnOHWi95+e
WfLi1wh4wPlI4bW0jdkFROaX6A2p8vhovfZN7/Hx5g4eYox/T7kB3IJ4HyhyGE/GTHJdW3yDxmA+
XESzJk2sK90HYksdwt2zD60B8E1q6BHl6/nK6yzyNnPiPFTkvgQzSsE+088BahErXTZj+IxBdsla
YkwciH0cOy99WNSvnPOjkNxOY6W1ZON1Io3CLtkVtZOHQ8+G3bWkRTWX1DGNQ9HUtyZq152s6Nwa
wbJH03gtGwNmIn3SVKVtkb5B2VguUwvtQhGKdJI8KSjpjW1L6iupc91TMnh/lMkdV0SK6LwbGFyP
6Lc4L07DW9eCg2kzY209TAcOmPHDGCHT47jPw/CbCK5IoiC9LsDA1glqf+M0uMVO8xZn2XcyebfO
iTFsTmTrQQRwRCy9bltnE8PS7++kvtJcI364BX1qEHniCOWDA5lQHhOb6Wfld8d+ZCwJonFlYYAh
SZ5C7qHFpsHDgqukS9T3KOXT6Ok8dbHxbFNyvSVl5aLK4K7lPkBA0KlD4Yh6bRvFvJFljwMP26aH
5Go1Z3Ruc6h+Avd6U669171PJ2LSciKP9CaLASql7Jd7RqZ8bXtnoxrDzvezbUwIS/2ZfVawciuE
aow3Fe1d0fQcRPTeGK3JIWXwUGpDGZCeb93bCkaqaehotZn5kHmMB+DaIwnS5jYJ+rPsDH8nSv3J
X8wlbVuEtenqqwilAExPDuDAkIaVcl1B8W5pm/6bLiGH+Nm9jSjgh8ZWu/tO8j5Ws7MwsvZeDsm6
8SGsxGiuk9R88socMSBj+Ax0dwYwRSiJ8BTvP9VKQU5c0qJbSiHq50Tc3azLSbkNvPUorwHjPWaK
jDvB9TKk320ynejNxA680PGDbUpZ5aKLbVcIataA2ME256cAyyVEVBnHOuXnWlqA4UshKyS02FT9
LRroRR2MOuX81h+6mmCtlnRk2iJR2hEgqMT82JrE1oO/43qppzu+EJb2+glNykb38r0/zPVjEjx6
sQP60tOjZeV/QLTR2jVo3QmRDJtKC/a+xVGZBFCQCdImE9NhDipvrk7MrTFDJQiNTvkgRHt2Je+I
39klpm3EQdJ3REYjtj9HdlVdQUmXhi7q7SbN5fTo5nh4unJ8q3IU1tr0Tv3KGBaafM9Ua9w4dZ7N
bpq+tQghXu9W0b6BTyTogLihhqXUpJH7+PslEQSpjThH/XHEaL74nH+/yLKxQM/KYq38xDkC+hpb
rynVDv/Jys3qm7lEC0inD65dgdwmkeDfJNPs6qqmoHaYmgOTmsAey1+M5fzya7hrKhxBCdp8SUk7
KGCDmt7DChDo96Ies9N4dGJ3eERJ4u6U2Z3tqql3tozTDW85eBJC2p10cxpuMf2eda/mXiWTejQK
+xVwHQukAxjolSj+0iHz7wbuvB2SgwbhHmqiVuHzRc5PemdhG+bKOpAN6l3E8qVpkA95/QVr6gxx
NhZblMvycdKcU5U70CEW7pzKVMMRkBM5Vk/S1H/+cfmLCU2cGjVtow8iOmuTXdDElchHKGRJZQ72
okymycrUPPP4K/lLTSWuysDkJAC196lrdle4vh0NnvCYKV7NKidyoi8AhgbjNOiFRKjqj2FK/zWq
A/lZ9qN8pAASScDkI/qNdRSPSV0I/GxpvVWQT881h0LlR8YYtk3+M+F+OpZNSlypk0+3gLnkJgKL
BMRuIAbrN7ikA8DnP7t8qpILo9DJKYYSNerICFozd6D1NIbjbBMLwDlkxp/i5XTk6BMMIX23hhS7
XlfllyktPriZvnFIfkulNmz/i7Uz2Y2cSbPsqxRy3UyQNJJmBCp74fPsmqcNoVAoOM8zn74PPRKZ
FVlAdjXQG/2/QiGF5CJp33DvuZqvxGM0sXEknn6p90F6FxsD04kOOFQ4tEc0DNkdPMR+31Sq32Uh
eCkK+dae7KNvqexMbI64G2LnZ05LQboMtbrEUHZqO06GuLIeb7/zFlGfZbvyDIXuwUHeT+SrnO7i
fNJWpRSS4//VHxT+OyLXYZqgsxF59cgINN4Q6ZBtZF0iZoxbeWx1hO5K0x4rl7kqgp3u2be7DRQm
+u1Bma+Rk3PgMTu4aIUbcpSmGw2f0StRBHIDeqV494uRsAL+NZDzzmJIOg6qnurRL8QWhApjJFPV
+OHltIktYgNi1ctHlTT3zYTMNs7C7Nohx53rB5tRcfrh6s0cWDmq16iHxpoaJ/Bv+ikBaayFHe2r
0fcPJHMkRx/w8ypLGgakt6sdrc+vm2aOWUZXse1u8opZLLKd+TvxFv1o4yIbY5iFdH+oUk6d1Yxz
0f9tpt1EagOggAldTJWJZxeNHoNvT25y6RfbqA14hs7K23RENZNOcQ/1ZOTWr/lAJzNY3nnZrAT9
hIPO8GjV6boaVXjSwti6mEHgrxuBA6rWrM+mnMyTGNuB4m7K+Np4GuV8Tbuj1j05k1WsjDaX2A2p
jn7fGfO9MCBDnsFAyRb3kX4Iw+knztTgmtlFfYQ0v7+9d3szBuCZK+Zx2zKwTNjSHlryrKNI1CDS
8+g2UfmApRFKL15DaWXLkWp32wwQwnnKWuD5u/DC5cvFM0i6p8I1LhrGgEXHJPY0QVq/Z9a2uTn1
/biBpl14Dvu7Jj/f3iAPy8+6/+TXQXx3+1v2BEUTQ7xVDtkV7nGAGCHLXkJf3xdlwxJiKqqzYBbL
Opwb5vYu9sH2MKJ72QdTqXH+q4YFShfc6R4RfD7LFR0VLkNy2iMtmKh6WCavXa055ZTMKK51AIpB
PvE88fpd0aKibESbPul0azpJZUe08t/ktzCi9hBHRoGwz1Rq37dnP8becqVNgb7Ca3YfxzJ9SvS0
vcA5eeG6i6vuw7KSdmvAvduCyXAXeesZe4T58ZK9Tfoy1RAa/AFV6FTI+Cjt1NgOHQ4PBab2obJ5
1DeU++2o7LUxCzGFUfzUtYmRlI3gprHD8AeSp6NHxwzS7DVwIcpUva0f2yxPDolwXxuN1cHtRWM4
5x1ttcl0x1p0qpk+e9d4p+opHw2n8jd913yKmEm+7Ivy3Q3o5VEcDivPbDgoWDQlJ2HI5oh+b8nB
YD9GFZenB7oYNyqa6SEBfzIqwQCc6V73+5k7P21IF6PE8KtXL4M+hzBoqSFSWmK+xevtcw8nUUds
r+X5r56T7V1CBMxk8F/6HuqhAsZy6nWvvqLr+lVnKga18AAhwlkVXmOdaCqape+p9jhMJSVzZ9xX
/fDtRKLc5w6qURlQlk1NV+wz2OuFGdZrqr2JZ8rs2a4C95MDmm6ujVeVNNpDbWBdK5nvLXromfdu
FGWn1i1YIppDgrUOTKwtraOS0EEL6CAMM6PgqQEPtC6D8DE0ahMruGuTQATaAT8EyAjYr4z8iTs5
dPVLm7TuIyswj/Wu+gDg4b6URBfbDNMZvSccNUjzMhbYuXstSR++Bi/BkIUbdH7+KrD04FEPLX3f
6gMAD3bOMMgZzC8EuUrox7xgM/IYeCgMyULeozGYR5aZXnh3DOl3XkJe2oCb+52Sk3so517t6AZZ
V0bPU9+XdzhPdpZyEePnnb8xCohUZI5WmVuRZdX+kk3AqZj43RoBAianpgyPbC3zdZNFzaduHocy
7w5ZZ/Fz+Nb4rtlAnCKqWNQD7YMJWfUguQEWthzlQbmNvcTv/R3LMPicvz9A5Opws3IUYf4a6Ajc
z2jq6kPUS3kO5jdRVMLUcqw7VD3xzm5YdMZz55vlk7ec8FnnMpE/0+cioRZDZzFPbbEZ2CVMWNPv
jrgBOWRFyNRf7PM0ap66zIIVFDyWs5KbNMZhGZdaCUa5e0C6b59i8tzWhReVLGvsd7uJ/SeWhtG+
bRuBLoaR0e9fgZ8NPL2ydDhXQ3TVqgl2AQpcRikManoogi2/x23ul2TZcfCck0odNcSc+6x8hYa8
8wvNelTMtCmS3GU6fy42rp3rmOE5n5zxAODko4jz6hjnnn3MNeOckCywsOpEHAKk1SsdAeEhHbxL
thFy4Duf/x5Enqgxki0FpyQmIm8eksG9MKbhqomcJn6R4llvy2r1+6eok6HY3V6KsnqONRdxiZ1+
Wdru94crEW+01O+f5b0MycdywQ6v8k66Ow2O1MaPtTvJCcS8sscnmyl6IarCCuBJoe4JunMWCZLI
c1TYb34AXM2biSphF6t93PTXNg12JCmMbwzgBwaKWANhEIi1mfTIPSaoLl1o5mfX2FZT41K8Nvku
r/TnmNXgBt30tO4yGSNc0CIsD50PwrHILtaAs0Jhinirm7dJmx57Y7BpPjvzgKiDItlL1X0CXIqR
6xUnAy8LovMa8NFK6kpbtThAdq7l6MzrdLER7o+ptq17Eg6ggRZsUbFTJ/xx0z9mzHoQU1UMTm4v
cNEK/WxHUCZivz6lvFa+Z4sHDHP3nJHdhdodQnMN+K4h8OTimD7mKWkOh8Si8dKB/O3q0SD/1Ak/
iMeV9+RM2YqWVvOa+tFyCeqGHkhWMUPIXd9apJBk0y/llCadlQivWi1REI1IirGcsBHR3eCYir5+
8EW1GFiJLR0WunP5wwvis0XJMvSDvhE8uRXDWK3GKVAkiCJVr3yu61xfwfgxl1Xn2kc0rqsbfM1s
+m51M4g1fRRRahNvCXvBfG4bLVzqHZCZ0hWvbRAcp2pMkD4gKukCbRYgDuK1KxB85OFENrQoN1FQ
Qk6Zz7SGXZFmW+mbfejaDnnxUE4rA6PdQ5O5d32kt+fYKc9AKIZl4SNuU9eimYbXhjXCRdohu+X5
XbNKUNsKdjux9MdXLQuZfM8pEox8nhAHXhM/ukLkty8CVh9HlCsZG6QUNRbilcTuwp09SdgefQgb
ixnhNpOasb0lmegmpalm4apOWm24RAb5c3Y37TOMM+gMvOrTLLRdOWbdyzSYYqfgdBidmxx0DR1b
b/vlCVI8s8Iu3aVGrD702c2f+PeDf4g7F9vccIhFaeM9qcgkG6KKxwR3UmInxSGFZMUaQLzcqh0F
4fSOdQ/NdI/r9fZj6AM+vN9eOL99u30mUmLS4lL2SwAdEDGvzbKVl/QpMyICVKC5fMRwy+XRDfLh
wVPdg1GlxtHvUV+Ng4i3JfsDcwrFq953gsl7PaAz6+kRy0mutUn4Z1VbHzeBfWCHG9cCrQEDiYZT
4ZJsv8rWlZ8UYDyIguvkIagrZ5wI3QSr5wYjeauqz9/PiBIvsdYJHUhjX3knFODJshToDFgXF4xn
4UcUJluzW6m2zjvm5lRO9bpxO25HRztYdfXVlYJHexkcbQpY9EVOh40/Tr/mPCzaTzzAcGseO8+6
Y6/4xNWVX0bp6Ic4x8ozwhxgW2W+1m7y7sYyf8aV+Opa8ldcY6dHFCgXcYsWl8dIehca/o8yLiIO
JItn663hbdGaHcgg6XfBaH/mE7RrvVKQ6CObbIhba5lSyGGKroINL4S8T5JsB+TjHVEbjZ7R7/Kc
fjD1rwTLrzFh5U+l718nQGV///xJQrG6IZ/w58QrxqJqq+vkvXQpRJpSRQ9DoqV3kufyjraMAUDX
OjuQxJhIZbVOtAgQHJML1DuoHvJ8ms4IT4kJ1b3udSYusvx0Dh0snGs+8tfsEO3ebGTUXOchEWGJ
qjCq7w1tXrL7sAFQZst73VEPVj3sYrAk7zpPkMkCeye88skdxWs54sq2K5rcGVU1ikpubxexGzEc
AgvzyAT45dascgyayxzU4w7vHiJTMMG7KCNM00+z4ISEYtv6pP2JsHpMKwZKXZ6ji6LyGwZUSW0Z
DxvLz7ZWX2xBp3/IaNp74PAXqR5GOz+ddjM9EQ12tJjygvSB7TQr9+hKqLx69YXSFW1xSaFHiajt
M8uDtUXsZE8AN6QaOwmgEOfmRXFMnWItOqPv+5xsARN8Kq56Gz4w+1yiSblYHV7xxEzeiEZ18cAu
bQ+5SoD3wnMK0susdWqkGOyNR+wQd1odkDOhoRCQffhDINZVbvBqNG68rG32HzmEvK5kz2YE9YZB
bHQA33UayV5A1pGA8Na4tZ38zW/Ln1lVjyhNi1eZsFz2Er3fjUm410u6lHoEcO8z65WPdFnI/Kjl
ekwMHDb+etS8lS/JsHJVtMoYYTC1yjeOwTIUAUK5S8aWWR9IqbUzVozsRvdoqLE+GR4jynnyDz/2
EfOCeSccg7gEtU7Y+ZLUGCqAZpx5EaByxADBuc6BTDuOyRrFvEidHXxROm82qsmFPe9r8ULwG5Ms
JdwJVqp6QLCPgqLF6emUrr1uZM+uLP4yhsbbllZVgvIGvWkXuwQho9YVP+dwkY1eiQP8HlxG3YqY
+XA1ds6cs8Gj3m1XjAzsQtx1gwPCrAh/JLMwsK8ooLyUBWTBbm6jmrOhF8ZZFSXXEUrVJm44M9pL
GWXvBSzKZTSFCsGg9p1k3wGNB2Iu50POORVdRvk54HI0y6o9pZxjEBse4eSCASEU0NNUsGIhlCwN
TT6ktvsWMT0jKpYnFeF2l0ioc0/c3coU/qvrII/B6A2JrHbuBj+6SIlcmUmds0O8fkemog09Im1I
bCbslCX2ckRfxzIu3AnK7VOUPflcUGWUPPvEO8mi7LZOR2ke1vV97wt9CU+mova5E03ToHuBWYCr
6GEM3D3k6oag05bbMa+eAgPEHRsyJPpfAJF78g4xUzpJRrIa44LUtb5bOwMSRpLHovqVIVBkpsUP
NQbO2coRA0RJ+rNKzB+ljwq8iSO1r+zyKx/sdWlZ9wnIgLKjiukWciZm9UjYsX/EP2oHbYpqw8e6
q2nQBji1lWU/DWWgfgqibjJAixr/6DI8xJPFXYh8PAkHYFMeiTeNP2vpVIuajZpt0vuP+QbYDM92
XLE6iXd+RRKHcsCEQ0gQGnsabBaiZHNCCFwev+et6xE+esqKclgqTbhotOSChTv5oQvdJ0DRrISL
F5ytn5hXZPxuAX1YQfGiGpctCr2Y6rAqxw1MFKR9W6D0BAh7Gms+wjNAszwnEZuziAnNlAPvMaad
F07TBoWPz7eEzUWgHe87neShGtYGmsc3b8RZyeN7LRm66iadYpK/i5jebyoPgZOzD6tx9ulj8pjO
eAXKKfCzRRFcUfi1Zp+spo7Xt89qjrGElKj4PQIqeIoN9DNdKi4qcGY7OTvpTCMpOS+LDztX7YYr
6Wc5whkocOF6+T71/P4BSBEd2gxRkMRHN9kHnGvMOUb6c4IhueMu2jkxgdcayXWsrT6NmkdVE8oT
09NtAV4P2RNKASw9+xFgEVQRfEU+LhCv8cXGMkOSpKaquJuIT5u184eeu3mpuVV59EvWi71GOcXP
Eu6JhHttan5BBe61vEjsnT1eUEPuUHC/G5Y+8AgvMGeSYTuq+2puPUpHXquB5G0JMeAylSRwkBsI
56Jeh3VX0n6g7WwvkFase42SEE4gJzmwUEwEYLVHb35yCKN6DovufnJAY1RI0zWU0qupULD2EDCa
LTFDyC8Gdh1Fv3JC+7k2tHzldF54wsPtH1Es3LkwPjlEovVkUp+47GHXHPBkrMpyTyIPNY9rYdxp
IKauijLckdNJ1gkqxGVvNJh/4nyP1P1bo1nWveRIIpS9F0Q/21zpzuDSuAfoCPxfbSlf2THlt73P
Ggk1hQx8zaJgmGEksz0z2iXpG1Bdjj6roUDqplOg/XAgikPJRQgS5gWING7wodm0aXEwi551yZC8
cZO81RbhVzyhCEFSAgSK1LBrJKVJ0ge7+hHJv5nYSGS5HE+4aVAh55gTEO3cuQLNewLiEd3Hggsr
Q7lnXAtT7iGZ7In5cI6VRRUZaO6275OrrWZrTb0Hk7IYyuoxEnhF7AZ1UuFOtG8Y/arauzLIfUii
qF7jwsKYl09vEg5x54Pa1Oj+E3HfIsdfwkKoidFyj0Tb2ayNLjAsHdaTwV7Sb3LbkQY7YQ/c+qWJ
ogKmDPmwy8HsBnh5xEYqFZLnPmJOR7+Wa8iYJdtmM4IQ6MqLVyncIT7jK7dlvdA4z6i3rLs0OZqN
XOs+aUfZfFNbOCFydsQnl9GP9OrHNJ4+jSjSz5oZlQ8yPVtRtitC7RyPyFotRSKsI7L0WCt4jxkz
2zL6VbScwk5K2KxMy3vBEwCnoMZOF9zexo+0dGNybhssT1amCWZWZw22ZNF5IrgSVhyaMobZRrko
fQoWGaEAFSai82BSF7d3FhiMYR8hnPXxvMS48GB5RO0J9cdVs32WmzO+9fZHpTwbNzN3YZ4nUhXX
ZDIxfvaiBDqEqR8duFBLoTocJUPMENNh+nNojBRZb+pszLyeY9d07ewYzBkCS4wflU0unNQ7xit+
7O/xilqrCMHhw+3/kn/8X9zUamcV7kdrm9GDZES1gGpUUyWEhFzIgrwITye3EzYcZbrK7uF/lauB
U/UZbKdasAkq3w09+oGx1P8iWa7ukMbY5vSOST5aBWUdo2XkDou6FuBB1NUPqrEdDsJSfhnmO6Cj
4ds1ELvSKobPOZhs9r2OOLJVUaeaq59fur7tJ7d5CAMeZyRQFweGk9MhiK0S936xtJzW/tJMCkjB
CPShlNzbtF63N1NdPtm1sWbbNR0BC2svqhzpbcviPpGWdikSa8d5+MuoVfHg0QYep76xVwEy5c8S
qLRKtH1/I6C4Oklphd29pTWQrT436kOQIRAJqqh+gLDmb83CdA99rfnnVqMTxKxZXZnnrm9jAQWf
cG+/mMgpEWz6yUsbCIWt2aovIbvBpQtSdWn1LOx6P2dSGoHv8sy7W+9IM8st2qn2qcPWT5ye0W1N
L++eFFLvhTZwDkGaecy01F6bWj6thylC3J+6dzW6yx0tJ7FfnWM+W7bKf79L6W6WMjnjNRPnMNe8
cYHdXTJXmgjDKsinU9IjmytMYGhqbe2vQzqlFZsp6CZsJzsv6x4nozhoqRldxwg4nvAgHERQdUzn
6FcNQjpPd5n3aO759n+3NyFTZySSVbe8vavrjr8nvPIts+vq3hpmpxma6VWdWdX9P/8MZQiwBfrb
baa1NoZIyC6dng+XIdMRWRMqRP2EbfSfH2jmj3oGMwtbb7zNv3zg9rlx/+g0xnC+vVMObJ/gViDR
iILTP98wZNaOQAL/8adlkSKLi9C+J3HtkXcaeBcfEvfZRCnsm8N0thqGjKPwd63K6IcmM7+w2z42
0PPWBnvRc4kWgR1xNOwyPw73tq4HcKIIfQ5aGfzQRn+vOXXNzYz3lIAJC6c4WTQ1Mux3jHe/Qjt6
syby5BABEh33xjSCI8aI7BfG+zXh3ggxbu8WfYTeiENn06J0m0dF08xlm+iL6y5nJVmSenmwtYne
L4BHVeTmrsp78xRVXs7uqjIwUdo6JUb9Y5xJF3PgdMX3/Z7ou9ssitXr9XZ1S9JgTK3cmje4CFsX
8INV06+Ad9XXLiAxti2Ebe2mtjgmqICOpo3m3mEbfaxMG/t74cxK9FrEF1Lco4Bv3PZb93DbGvBP
CkKKoBQMaQwIki/pzwzzIU2rdZwW+HsDD28nZxtP5XQ5WJFxskcyfEfheY9uh6qBR1y2rF0m4N1A
Jm3qpfsbicIux4JPmBFHZcggPDNU8APLptU5zYeziZ2ovpJ48tbaYtwHbhhtEhWna3YBxT5s9sMc
YHp7af8ximPZib6Z+RdeEfHStCeXmchaEvi6waCWPvnGsAkcXdzlLaXqmJeAcJvMutST4OjwFe1v
icNG04Wz0h00KjeoSlbDxhuKhgo5UnJby669j2KEqmaEna2cGpRDdpF4O20Ml7fv+vbGmqe4AxFo
MEH9k41kng7JPNzQSz4OjQWrk+hQd3St3sToOEbLwcOLeEvXx6PSsQq/vZmtXGXoxPdlVcutUYft
qqpQF8rJ9ljyCuehMvwNUZA5NerQb26TDD21+NIzBwrV3ngCbbpR8tnp9uhy5UPWN+2ZeTpcv6GW
71OKeD9N0+6S03idfo+68rHEE16Oe0C3OHUMSKUdnoFqXi2LYTqopsCYo5J2pcvMfnQR4+Jc5oBK
UTKzknQenZDxHQlIyMqHjtBrD2rlUOnGYShZHEN1UStbsPzohfpA1D6KPHhkO+kuCw6LdTgGIKpC
Sh1e/dseoK25lbMrQFBG2zCQn6XOf1exsHlsUui+mXgCKpu5rjD5ZbVN2DwYmfXZe8Z0zD3zg1A3
xK92OPOqjLseZ6jNLjbb2INnbOtpujJdi6jDFSxSEMERmCsonPZn4nHX3N4o5OgabspDP7jfeuSM
xorE1l1L6KMAEKJtlMMWlYuBn0Q2pMcmo7FksGeAMZcJpiaZEtyWY+8ziOxMQZA8om4L7pJ02lRK
TuhtsUl6Vq1fRihpJIKxA3VKnGMoB1YASMYPPYzXU4FLECnd0QlTdRCItIDuUJkZjaAgnUdidlXs
xmnOwtGZ+aCpo9wBSTnsigmHZd8gy1njTO7wczqVoLgVAvqdaaECOYFnJTE3bjv2BMVHB+ZnL8xE
7GAVr6bcQwvE3IcVCi6Klli5EPHfvCskesZQ3xBRXsZCcGUpcc9NcgD6BX4qcr9lAY7CoZq+iNDZ
TryUW5G5QEP1KcceRYZFWbJodSQ8WW+V68M1LJFbwioNMLPm5XhX4swgaqB5cBsLMx+/WURY56xU
P5zph18TqiVsfwm5dS+qGhtZ7jy4XonAM4X2H2+cnmq71kmFGdLmicql3rgV6nLOMWaM0BrRvrZb
rbgQzuCfQzxUsSt/1qOdI/aq7G2cUsS3mRuBxUA0jyG70PS1Cz6TrLXisWiaYlsamk8PX3G9tRKc
ZAuPgqJ3KppHo9chnMYYjFJkuKb4Zcj80xHap4XXc5MBs5BDg/bcTMs7fdSyTd+776KjjYHhvetr
gQKGQKXCLKNd3bAWz2bzQduqZ68zFDHxJljyOFvxxG0K+ssBYAYnAX9xmKy3pC/AxcbOZ6TLT9Lh
Z6+AOhQTohToh2dC5oFehdNRRvW8HNFJc9DZoU+4fmIWGCpicFN5dLJBHvxMenPaBD3ukagJ8HFP
VJDNdM1EvTEmfhBsUjp1BDrUBGhH2+CBsYR5VGmBMxfLHtk7SA+CMlpiaV8EqQ/hLOvmxEhrKUGN
nsPYZr+Nur1CDNo6iKoSR996LCW3UQV7L+p2XhzQM2bq2BQWAvZ8IpF6hN1MCPemyzAhIwRLHRtm
qHNnqGZcBe1soMhH1PDwikEDlltY8l+1Cj9QKVEACPoRjrDOjZ8xJJ8VgUxL5IQy22KFGFMfiFpP
ymQtPllQvUXgW9vIetY8zvTIIDSiwEBkDvx4dYfyht1ezYtlvAZWBfuF/iaeVPBsqU3ffg8CSpci
h21Zzjm0TN8YhuSLUG8G4N+zPlXXH8kSi1ptXDV+4S2KHEtWVuofpTtHqBTPThsC4sFfy1OfY29g
6hq6jb5qYOXRmY6/qPVfs3FQi77VzbXe+FdQi7WzNuuW1Pj8YWwvQdFCbfT8DVJEdAB29jFJEyNi
6V54hLLznBG/Ruh+JSXou3HEOsHlxC+H2b0B1ZXWe9+4CIBgAaEJ7L6itJqO+iSfdew4GOTDiUeY
UifPfS9180PvvH3NHYmSOk83sX72G4RDzKCtDRKGneF4T5nvbG2ZpitCIu11jBRc6Z6964sCEC2R
nbbQNgyxvgDlfVoVZ6HTXCZLfZGJ+GniLsWtSH8vD14y0Km7NgELo7f2cJLmJUNDex4NmLaxGH2k
iXqN/WbKTjgbkB5UOosjpzrYBJ2ejZKAxDw25aIVEf61oPN2+etgjN//FzbTHED0R3iTbloCG5vh
WEKS4ev8SWaiIgIUylaSmij37lAcW5TataHHe9+ZdFQVln7/Wzk4dTXzPKO2LloSWuxo0w3D+XGX
TunBVST1ckxZa71QQAiyEVjCmGA/aDrnFCW2c0pHpz1isF7I+TkWA1njspXTYzh7KrsQt2rT+dg6
gjzeGCG7Q5f1xtLPKnRArUjxRnYSr3xx0LvRuDDjiu6aeF8r4zUxELYuRIcz5N+/OM6/YKtcQzdt
U+kSKYtpS0fqf744WKRi22VSus8BXXDhaQ0zsOHY+DlBWuhhV3reRhsLSSkJIFnxWoNEIR/6za1M
ot4I0kVpVHnLyP4a5lV77IqGtJtuRzHrHjWmIQZQkUMuYLrOYpTeAKmhO/10DFV6GKjxrwb7ahYK
ZnSKD6HT5odWju5jZHwC3gMmlbKz1jAyIvS5x50zbSvZidfKbL9vS6PixW9jk9IrEE99nh8CJbYM
UAOSkgkvm3A48q8UVG+QWqxIzy9TGo7I0BAE3LZ2bmXUF71rybC3jIuPQKgcgsfMh6z2719pe34l
/7wMLfYlum3ThxKY5f7LZagjfvTZnIr9LVLJ9Sz2BXOAGdlK/WbUgG1apEcfHak9cZL8wHuE7aXk
HqNKtzbO0BGdSnDARcFSIE+tXPpdMhyUykisqQAWNAg7TBWiwTQZO+U0KFvCURXSJ2Q0QRoAGirD
k20bvwKLzJqk1O8ahblUQF+B3J4/KoZ5SiZfWdu2z77e+6u29sAIUiUWgVWv4qjNVriLkk2nq3wB
CcFbemDYYJUzLB0c78gICg5dp0fAtYCN//sXUJC0+OcLKHST65UYO8sQuiX+5QVsIXEUDvXXXs+9
8lu33R9MeqJXyoQQfrw1HELPCHdZ1VvbSDc6NIs9ydUJB10rMewZrWJrjDUeIy+wOQg61jKduzUy
gLAc9fg5Gi3vlqnbbvucyODBjYsDrxUIypQtYzzZO8dD2NBVXn1wfETuOr1T19nN1RItCn6VyMvt
Z/7/m/B5ftw8/ecfaZ3/+z//RxGgf3wOwaJ//7ZWn83nH++sMwr58b79rsaHb1SUze3r+9/5/Df/
px/8j+/bV3kai++//eUrb7Nm/mp+mGd/xHVK9V+uivnr//3zLp8pn3f5Lj6T//b3f8d7KvVXsjiF
adsOpkZhCb7S73hPpf9Vtx1TWhb3n2Paf/mPjMs/+NtfhP5Xi7qbQYAjHNRVyv1HuKfp/FXA2CPy
z3Qcw2Bt9v+S7SngAP559VqmDhfQMHTkfbrlwkDm41+fD2Hm13/7i/G/ags3ASCralcJRTEhim2G
jRCzLL4wAmSLPmxOTO0XRWR0O99Jr7lnPNgVI0976n/ERk1xwqYTuUi3qYkV2JKbh3YbrRdAifbk
RwzWZx4gQix7g3PvFzqk9KCLfYLgcjNgjGNLwCoJmyduYRrtrN+FHfEigR2AG5/UVxvY2sqIqZCt
MVRkHKhdIalJy+6NQSM4qkB+VaNJhe8Y19av5j0tKLe+p5c0Gh2HBK7mBBldZmYPpN0Omz5sr1EU
fAeD8Zpalb2iLUbYuxfGzymLEfA62VmijpiSWkAT0dtl2Nfo+Vk/u9fMU4wLQ9hoZsTGudRIK6+y
jw5IedhWS7N3xxcjRx1SAxeMyldDG35Bi0rXRSDuhEZ0eMD2iyyhFuiH/TMw6fGwVqxcUJprl48t
hgB1AHV+uk0ncjwNRrEW8n6iMb13hvg7fo8GE3EyvbORNrh2/fvIcMtNBWdbp5pdNG1WHhsj/CGL
Fkg1qZo6tRB9k3dmTI0Urm3vtLw3qBEORlh1nKiBWjMmuupjwew+zXn4ICZmvRlhDapWGFmMA9Eq
3qKp6xciCJd+xTAe9iQUfJpDB/eNHgBLLTuJ0Dr3pkWezv9s6zzUkzMcnDZlROSS95GGSJUCiowx
LsCSnYupnp1myVuE860bsNXFjf1BUfAQOqgSrKmd3fVzknVQnflSLT5QdKG1aeJ5kDAbdKDJ6ZQ8
hWwRjc4iLdXoACgn5zpmwxO5cFP8eto0BgkICQDjFDkkKyegE2rSPmyk/9GIXhgrYHZK6vAZhi1G
uNLXVwZs9KyS2kGWxMD65aHuk8ucgnGuqo49ULCcoGG7w0CKt1khLQZlcS3b4V6OCW3UGOZrB1/9
opi39Fks3zpDMKppwjsHVW2ik7fQCnEKo9pf1TVm0axi3anJBTGl6ar0HHNh+b/yMK0ORL8hNoAX
sPGSPSecRqIjeVMuhTHMkytDpe9ADfWh1dwT27O1X1jVk6xqFDXugNKJ9JxsCA4DqP3OwxMYs6Po
LJvYhKk+uQZ1bgvSvSpjXp8WmFPvNkzuGBrujAyZZPhlhl5zcQ1r249GhmJd3TktwXexPfwIHSwa
+PHpR4Bip5x6xTxdcGfhYplaAzUOEUp8e3NkAGMkeadFYAeKLvhVRtoB3nm3QsPOMgLf2MJyGPdZ
Pn5ouGUL1o7mkSLhCq5rXEk2cXhA2OdFZeNuzKbY9yo2TgrRG8DdYeNqU79DEXwoJZlXQ2DUO6k2
Wogh3wnZ9+uNpS2ifuSs7QFB1UCxNspiozG6NKokbRxNM4XFha/KYv67qpDBKBjizPiQkg7y2826
etNExC92XYQ6JiC3oyIcVdR4s9OEQXDFzV2wQV/oSXgtpEEeBouoXZ2ymjLQWUjnBxrk/8PSeSzJ
imRB9IswQ4ttSlJVllYb7KlCBgQBBOLr59A2m7ZezJt+VUkSN667H2cQAQG06Ub5bvTxBHFjQ46L
N85gQw1X3Y3B0/zH/vuixv7T4uE8FT10JWSohILKU2tBKtJ8Pwo+w7Jek9nrBsjAUwnFWBxGO+XH
UyA5Kei8sSwJkLSSw9iIT7If2QG4zYsHKQNCZq+RaJuVUHIAlwZzwSivVmE81j1X3ah6JyGzPI3T
uLdm/aqRObFDJ++zoNeDTitc13E+Eaqr2BhcUJugTyxnZzTWQqMwvZuTevfRludkItjlA9Hi138N
9qMMNXUT4D17QWdfmW7LyaOLAdPnztXRngkRiwXaJ+sND65kQT1hlsG+E2v3b/PeCogKOH/tndX3
w2FMB/MNveCbpy9wqKwFQWU+dSlNpBQ1bW01pq8JRFNvzaskkG7BpRRMV/PIscGbkrIr+S7zYBd0
Xrm3PNaFNVMqDXExRG2qoEcXQPJ67BjuqKE2FXTTl8V9Kkv2POOvAT82fcwDbYtlum97SnzC5Jb7
Fv6SjO7U3MNcBKKBIvgVSwrakzreeasNOnvgmM1j8VaJaBP0IfFEzrq15xNUC1G9aE1+WzLMt9kM
YyABNsIefDj6A6C9vnVZEgnjlCyKfrWAWpMMr/dc9G5c91x2lxImfoP9QQOek3p4tNLeOHIVhOUS
ndwg3PoOCB/+Zk+Qlo6UZ3AYuOR4xH0E2vg61Rc6QYYHIILXITz6ZVrSYHC2s8F7itYOlM6HWZXW
oJTWfzvYqQCJDQBCVVGxkxgEyH0Vo/sNcPOcR+V3kq2DrjBiv4UZPffBQRdGeM1PekYW5rsEOYgq
STZiRsnL1z2aUINvauZ94ORLF2MFJeTRBZgMXWKTnX13i5UMlEEDm+3FBJVAIS05qol3HPy1B/Si
Ld+Y+WS4zUVZ/9k4OIDGjNWlNVh7kxD91op8bzdiAbdW9GffUOVBtToVNtqT4DMLzOqYX/pSoBm5
UGdGnxRj1h2DhBTMkMH5jNrK3S+pg5+OVAroKnhjpFqPXsTCZuEVXZtA/01cbje7cwnijOUzRtK3
Mc0BuphtcZTEvpBkGhBoQ8s+KXrGoOmfW+5WO52k3yYv6Dzp/qXrQqJS3Hd7LnUxHrqI7PiR4AVV
TYPwDnPOak1FeMoKQUABB8fBK6rguPgUkfTenK3P5zbojb+yG28u1DRueOo9N53sCnTHqbLn2jsr
F8Obxw7WnKZtxpZ2i/ytUal4MC1zJDn1rJtcHqaV8aY8WN5LKP9Yrg2UeVnCa+hzMSyB22x1ObB1
4Fvg9O2/Oa+j4yy/Wz0557WsDI4oel3qRDcrVRsx9s1pqid3SwtNbIYanvBMs1iKoWnS1rCXZHa3
LoK5hSiyU++DNXYntJanKhW8am1dH6YEUMyEhtNGCA2pQBAPIgoIMiO22zxBMfZqOlPxVLlQhykx
ifYt/aOpHRzEgtfStSXOL71LpyjEem4bwA8hfIRAQ/E68H6tftt2QftJfwKrYlS4Kmxr7kFruWzS
LUYhTXgS93t+pPEK0Y73ssdbtjJ58dZUUfAii+WEjcZrHcYuCVe76zkMZmQS0cpu59cNdGTjjYiK
tRtbi4djrW8fcfXlqTp1GQSyIVnPWHvAhpPxAedmuQ2TiFQT+PtTXXMRHj0sHr7dk3y1zL1rd8+W
Vvd88ttfFrjoFuRBD3qCeoccv0yWXHgT6W2aMlLiu1fleObegLdLjQfR5//6nJWZ8BnK+8jkkSup
dE1RK7OySi7soeUppAA9nU4Vo9aB/WS+6XL/X1+wyB99mm65uioxiA3AHbq+bHFrfJ/n3O+S39Q4
g0XyEABmFh/b1KWwngpoC0fBzmINkdlEiGCNYf0Jv6ijsGL8Ninrwuh3zTfh1KoS+5Jd+Hgf/ACP
rP1ujuRjK4pdCTYloCK61Lok69+wzsQVr2h2z9qEnW4UHYAHmFe2H7w36hwof8NYCSlLVLiXVFrR
VVTyHA5WyNd2JgBuNI3iZQBjMdHeA97zcq95Cx1F7jwVtumSAo2wfJVzzMlUWV64j6DmbxcnKsCu
VVdO1GRHKVa5sQFwUSthxqbdAOfP6j9Wxqkguh/dyO/MhY/KcSegXJ6sXnxV8MSRfEilq6Tfs+qN
bTpuAdwg9JQir+H1RuIOh1G8FHB5ZPUVaMZXfjzcYQUBHGv5SspS0bBj/crdqjkUGOJIzCyXMitg
VMez6YxxtQBrFBHdiQWR26zKLrj4ADLlioBsXx7Lyf43uuGpyYCVOAOw1VKHf4rcoqrTHUD/T+t6
27WvgfuL8ck7FA2qtCKqR86mTnaA03AswWeeeip1jLs2PDDy9XzJjbV2XKcwjfi4jqJKShxi/HC1
M/30mXiikZc0tjC+83KKl7R6Vkv10yy1BbqKaERE5F1m8qlX1eM0414G4gChhiFBLsEW4tnM9Bg8
YrH9nY4K6ll7C5JoOiFVztvKD15tRy93tlzPuso+w8WpPlxhvBMzil4pDKpQraWfQDOAjRoXKjvT
mZqxX8GRlRObIc3dHmhShCgbxFEw7hfhvgRwhtaWc4qjKzyfE4LmtgsxEgxBzAIUn6Pw/WPjuuW2
MRYJqqvCy0q4KzNZE82T+hc5GIaLtjwTp9lCkF+OHusL6gqwJ4KYc+uu5ymLTknr0QSbuGSma/Os
sZWkjriq+rGJOCrzwPZJa5U0x5uNgLd91hQ6n3Tevi8RYlwYND9SjmD+poZ7pTcf6wTHcDoHxTGf
K/I3gPzYZUSn3j+jnRJ67BiaYWJwt2nU/OD1jOR5ZFKlNx8wEhMr8ewblUcMV0RXd1iOm8dpqo+U
UDZESmH/FxVyZAc/FTfJXzc1kidcVcgMw1yfbbshm6Vp7+Gsvih4IJve7sRhlvOxagewSzkSAZzL
D5yAuiTg5XNt3hYdz5JtheVHk9Pml5oE83hbm6AwsJHJ3p3AkIGbrmz7BzyiczAGci4Ok9lQhJxV
EYbrMirzC4Tqgy/cPM7rAsRS2sFiiBRXxIUEvksdSJxNGYdFraetgXF1qcHngcSnjU3W32XgYF0E
Y7mbC9B4vZxB4YdvNFqcMLryMmnoJ+n8kdk7M12q2qhnem+JEP/lJVuxQviuJu6KwfjXgMS6KzuO
Bv8/dUINLXHbcp0m80s7zguV2hWZAcr0jpx3Baev+WDOzrJPK+hIgUdQFY/80uDT9QoT5ZvV4ixH
54ntaH8JsxWhFO5Ld+z31qpRpiRPQXqI43rK16MMriHM9auzyEthN3hZZyDj6UJfXuriOaI+O+bs
/AVVjGsJDLdRGgfYvdtBwfwz5ffi+zU3S/dUght+h7ycYuYu0mQBsA8QjcXnDizYB17ZN+200cZc
jC+IWF569RfyM80bhTDhNhDqK4HS5PnjL+G1/bXoSc12PkiWqlsRYXQDBQv4saQD74+T0Pd5OSUs
EA9emb0x1KDdjnic/iMTbaheXM56XHUxK2IXPQNyI+pKF09NpaWll/PUGdXWTWmQqZy30gIphCPt
Q+WjPtUUrGTUOwPbOymBrsRLmihrn3ZMvGrb+jK52z2hlKDtWITf8k7lp1DkVHG7lPhMK2mcytjT
0pC+LiBoNwsk3bm0uEaHVfGQRXg3XZokgoX1OB7prRlEyw1207/OKd4xlYW7vEIeplyLSzPmR5Pk
wQveLh7uVFH2nBvOUSTjd+4G23ZmVSK5yZ0SgugiIWsS+vZzGzW/O943yTpdiK6NU6v6DCdqfsLJ
qnYyZyy2XTUA8CrHi8Jjzbe82SHsfTiep3d4l6iG9UntG+Xsbdw1RA6l6VokM3lYxzvmKjRO5ANR
RQc98S5c3sgmDrCjkO505z/1AxobEwQcPYpy8Vh6FSLXqlSG8162IVHA+c/cTdUTzY1PUYVa565I
2QRYR5Me6xHcSwbOtE6mx8iLLn4JsUQl9p7Gdr6OsWfp+ewM1K2NCiZgCThNjGJV/P1T0gCHD/3F
OORLcKklzXjliBuWS2PvUWrQDYXaFi5iswhSAqGrJbPQ4VsF63BMjCWe0NP2RgWzFpbQmfyudxrE
FO49095pqIckSCAs+MN59OtHbPohl/yyv1E+ZNMyR1Kkewi0uHvRwi/XBZ4RSjdABo/0OeowZnbT
TEdOTgUupj5syGUc1Vl01ZoS6hbpgJXqE+lkQuKu4cf/Zj3qo5vQSz0Sn2SixKdfRP3WNeC5MKUA
vyklVvDm1Q2qmv4FUT20WbmfuvEi0Uke8nHgqw1RYsd8kxK2JUl/N1qKKRNvuoxybKEp3KUHlCUV
f2qjtx+HbjqVGGHOY+by2hJPRD/ADY3+LwHu8iLNCXwqBrKNJgkJjNdKL4t4QvaDUMPODlZpxe3G
5sJerJODN1HoXDfRkXBbBvCsPDgFIn6dQWMLqgzQZgAIZMpvfR3sfNt6HuXiAG8d3g3duNdmCl4K
Hcj9zA4eR7H09l6bjts1Q+wWrCk5TP3KumqDY0N2ThtPv3tH0c5tgs1X7SCfzLLbu0n2hX8+iC2c
Fcq3RuAOgj8qyGhFXAvJMjzqIYmtUqSnJKuj8zEdK3EPsXAHZZG9eDnzDLRN2fnNSVfmh9tNxbFw
76Gk3ZIHDboTQJ2UNEjB0UMACdQwFo+ttH+1Y2A8VksQk/qDXIzD99xGwbQBAWZsOjmNSK2KbhuJ
+7znbnrmTfKYSvwI3LupvVS2zyXAlBfdcYHNSCcSWt0OjjL2BWkQEr7I8soM53jKAvwuVrSD2Z/v
2dLtVCVYarXWS1XK6c7H2sIfIFq2TOKmRoY4DOVkghbup0P2z1ksWA6O/+nMrkdAPHockogT70WS
rPoThc6thamARlwxo5I0po80FsB8cDMsYKjH9DtpaVQDVMUMDSIsR1TdZgNOCJUU3c6wHbmBcuYf
g8J5LoPuWLnLdC0x67smBT4YJA/Bkj+binmjGLtuU3Xtj1MOr8mgmKHw/KEkCFbZvBIFrcGpjA60
VWC+n029dTprp5GzM0xu8jc/+XgMJbClAG77XJPokj6J4dybPli1b3gCWVvXfJusnC66ynXjJCSt
APFwBIq9fCZQsOx87ndcDettoFnSiSGVcWb/UqzFYjEgbLBPfM94m51xcMlHAHe71mgxtbIugr/4
GAmo921HdhmHfrRxrRTDfj0ue2nIfk+ZHPkHJ6WTOVsa0gY0Ko8mRoq0b666Mq6k1yzuCV4RB1RY
7IpWPJVEW1lidfkhd4zx3iM9Xprcvg/z8CodXx1rF8OaT82w8LvYp83VdvNTPdRX8nZgNIfJPvak
99PFhUCViN/EldrLkq5qTeIBoZujY1ov00E7nF4N9qdLpLIHoTqHW271Ntlj+QAwa4ML5pFK4/KM
7PBpE1fiVDHiCsvg1cVMl/tyOo5dH13b6AfMA04hSA0sMChtngZNz6dvXf/7Bz7qJm5r601MK8pE
L97BAxvOVrOV+841spONMTSsKUlzwq9myrxTKuab1zaMeUEZ0XpHuV/Wt+de5I8yML8LyoBM9ZlF
ix+PIAJZMFM4CqR71xh23CcTkDvXpM40cs+5pzUr8cGAuhQMu5RJGt9ueS9EJbeoU/RY2rR4InlV
dFytQZ+rLKMfy6zPSw0pGqLLL3IEEtN09xceznCYIGqfBkY/38x6fBXlTufskgm1f+swox2LMDr3
ItpZ00EUh17QdGmaZggbq2vPkbk4NOEQCVnSuIIKD782eJlU9iSj4hwNoT7BgzZfVJB8NkTX9iFp
Ml5TTVwb2UOQDX9sbT53TibuAyqZGVm/+VwpQ5m6k+MR3zLa/stzCvymSRAyDf76b3VLIzNORtm2
cWBZfF3pMCMc2S8nM6/rg+WPP15HY7HjmrFkqwX3vkG4mgJmqd9Fxh7eS5N/MGavyIFqdtozcJut
hG2wC1mZrg7I58Lhs+IhhItrRzaxz2yI8ZWSKBzXZggIdG0OSLBXFCVmU/CcdKwwRQACeTScnZGp
muI+Y40IXxHMi5gUYc+shPkPdEmV3VhyYof0cU2WoEKMpHjBGmhuKFfGdg1+4AI4gJVH0h0M4uKh
gf3JsCQjROWJW8aZMmMvPw5C0cyXZDiKGOv3lUZe0ql8yI8qmx9xld+U0SdxMW6scOq5FQB9a054
QzXkLRsjOQjJAxzm3KSf0CdHAdsD73OOL4/fS2yvcUhh1bQ+kHo/LAu2sFUdQwloes29PE1vVuWD
tWtZ/Symi/yyeL8UkQVopJBBHgunefc5BB7sAE87DgGGMOLmtCfwBcVu0bAQm/wKGmJrQghwpoea
DPBGFOAYkprr7AzET6XGvVz0s7G67Cb7Grl0h2NsQj2b2deREMfA52kaUMT34Ko9BGtBKwy8ZooX
Qd3L4LXsRrpLMTlotVCTWoYfWU8NQdmHAIHL4TcgQ4qBCBQeSm80Y3z9zjbs7L8Vx9nGVEwrK6o3
WlJqabsFWYNK9H07m88T/fNckdZbGKVIrfRIEoljiK10zxKMG2eknnWBqx1HJp6VGUmoGRamjC7P
773fvQtP7Y1hfAl4ynfSTdnKqJcs6vsYD9lzoqE48x1r5/kn88iI+VHhYX9jCGbpsZnMIXkYK3Cd
k/1c8OuDLdoesPdqLKsTmeb20VL0z/HcTNZPt8usnrpWLkidTR6IJ6bPKOPGgboUZNMx3gfwjwmM
+0v3A+yLiSjIsZd2YEwzoIMmM1Qj1EM785RmIabNJWmuTUSvD1CPZ+KV5gh4wa5P9HE1rNWWi26z
p6XQP65h/B2r+tXsLNbtlXwyivaVitl840PTB4nl3UT1piRuTk8FP+2YXU0xLTGchQW66aGbOMnN
8IbF+VKUw5fBBWfD+vVDaZuanmpXiJO5IKqVdkW2iPhwJPS3NQYXB4LtNmopWa27k5KrBgaoE0rQ
ukcdAF22f2D1cwkUuHRqf96xH4qIQl+HylIbbORX195FHX5zjCBXdqdU9oUPjN63IEcohxZ1FjRe
dGVqHOiXPXQB5rnK+tNqFgRTktgbnfbXnu7lMBLvDtwjiB50Ng/5h6p7vqT8H2Yjf58ohGCLuGiP
WbcZpuiiF/EnrNpNqltvLwukFmTRQ0Gmw6mr76QWfw2eVpoMTpyzNntZh709vNpNtGKrZRThtjO6
35amRISHJ8AGW1b7KlUEoPsl9kqWE6wwWVD4KjYzA9RV9dELkNKSGmuHJKGrAHIxp5Jcpc3cTYnC
Df2HqGesEZnxzN0Zj8MMQ2ntuBOk5zYVjcHQ3v5i0gOYObBdpM/Nxo0M05yu1rJ4zI3luSuXazp5
z46d1LsmyO7sO19Z/BzcqBiOSbJzyvARv/GTws0Fb9R+r8LgQTvOKx8O80gz/3V4bPdmkF6zsb+L
ojoZkQDOrfz98tOv4HkgtUfm/J0TOh/UYGIEcNsnaFpMiNbWT0yD08AG52/zhEMtfXXGvyZJYCsn
8ABGsk8/SD+BXu8IkbkpLruelu9FLje/TC5NZzI8lQn3d5Y1aVVQnMmTAr9QH4M6GLamsiukbv/L
zJw4iPLsuIxgsguvYnSfN23SyLemq3/JMbsVykn3gR3q2EmQVCVsnF8iqv4MTtI8hcnTktnias7d
//8hiOltCmBA5CfcE2Sr3+HofoHvcQ+yKlnW21SqrBY1vyvP2mP6NFdoQyMlJuYhdc+cdO3VtBnG
EcGuuuj9a+9JuTV6E4hvCb+om3nTUrd3phZ1NTYDJe7Leavq8iMX7QnU2HM40lIZ9WGxD0IuL5S2
6ENo+dSvNpBA+l4hRRXRJ3tWsZFEYK2i3AcV9N/MhOTjzf0HKjuJ3Ww+suawWdwbLZYB40D0nxul
7KezCu29GxanfmwR0slpFHld8eGXiFFZ24JxtGJgKeMlCb6kpj6s1e7aQwCxsb6JDj27CMZNPYV0
ig7Nha+u4jQ1N2YTeORi9AqJ5frfl8k/TLmf5IHX1yZLNsvlG5hysO0NmYIVVz4E6DKlinZ5Tjwm
KyP47lxKJha78q8tNN9D2UY4z6V6BxYTW8u8PJjJdC8gBe8aBzpzO0IHm8u7m9fl0SlsTK5Fg1Uc
v062GYKSDpHc/5lzytmz8V+l+keaEDlYwg9X1k8kQOsdfZZ/7WH456vowsjNt93HoKQ+2J5dc2kh
S9t/hmp6cXgJE7RVG9rFu71JwRNXS263gyoR0s0HR7I2amoV21zA53K+p/nQ7QrqELB3pNiQ7cQ8
2xOmW7blfzNe55sS1DbOG4RF4HKbIR/hdVtByCnWP/LOuqxsIdGqV9mbT75GZ7Yd29kO0ifp5X80
Tf9J/gdG6LY3sf4U8seybhGVghXp/JX+sqXZ6CmFeY1T3IJwdEzD4blfw+Ryc+l5pW9AZZOvs6js
Ci2QwwFVSxlXiJboApFVDqjet05ugdPJ/638IT3OHkBdhW/fTPpP12Bpo5LPauhOnlIXQ4T/fNP4
21rDlxuhltl2VO8sHlOOl2mZLE4D8zVz6/f1aarHkM6jKXc2tsH5P7uvU05fpxHerDlTSPl0OqRt
FW5H+DRjMLxZA1V4LAIPJvIfae4z129cDvxe6nX/0x+zMj32BrVCbldk0L9KPCftNHMpDKgXs9y7
Z1A3q8prgqXMR7dTdlodZWTuvLL+GkjtN3R5Nqih2ybx+VmRgO0K4HQAYIDCcLHL1rbqRt26ROxT
we+nyMtXZONfvSu45dZ65b7uzMg80HQybBgBfOhAloc8UGTTJsvLf/4kj8EAOr3VKBnd8xAAE80q
B38/61bsd7hjBoSd5k+ZzBibGazrYKJSdjF/gxah4DzaDMadrBFZ5qiKx/RaONUVavozv/dnb2nh
pDT3WgYH6Jv7sFurYoNPmE63sZEFUmB4pn4rKFVyKJXVYIiSFLPoHF1t1TuXih9xsCSihnuBjHzN
gpypc26OmlLujW4xr42+POAs2dYCF4TBinI7Kf8Vgi7Nj+ibjSEBKdiUKxQGZ1tidsGdxqLs4FXM
NgEHpckdiPLL97bOl50TrfRrq0esxSqUAkyfS8j2iwtgxIQ6feo9bFjjOhZkez1nTNtA8N7MkkVt
uyq5GdFEZUDTHAb3a85xWg2dyPbRUr/R2lk9uOynz3m2HESXrVrccmNEeEn538RVgYfhNVFlcUkN
lDxBpxjTNoIb/8FrkOdcu4rh1pPULpn34Xw6vI86Kr6K/GGl2sbr+dPOKGXuuBjIdKF+artoiqtQ
P7bUZ1Sm6j/zoEVXFNYcq5EivEladPZEWPAM5wN33HyHR/yYEok+yaHjnmhBgMHUSTtk3wPsMEmn
+LyE1VLunYA0mdcWC5l42KGFbzSHZTDNN8uef4X0ZT37dflXMrXtAa0AQqnLP6jNL6HlshCcIKmy
Ghetk6weneokxh9DiOEo4BCwQvZJuRPCtmY+AKERtDyjfSt9Igt8o2o4kego1m8HnxBsq+TWUpsS
pvSI2HlhXpJJ8wFNtE3aI/WbAdg7RVkoLrHm2R3n7pjI8N2o+4D16dm2KFryaizkEdO5Tlv1IhVf
CxUMP2psX0TAvSTkh71UWcevGFo2L8yKmBRcCatWp8DK6qPRteFWsBOTpUmpKzj4xSS7k4WzFeOi
g7JA11IEJdeyeUlw9U/PMvC/gLFYn3NvqoPpLq+hMtj9ioV630j8SSfxWlhJ8yzRsSSP45M9P/ti
MreC4rN716yUeXbolyKybYzevKFcx3KuZtk+TngEkGhymie6W4iVdD9OMC4yCdmgxY3BQudJGz4e
DYLLey0ldqgWYcEBMdjyhykAo+y1DKHUJ4Gl7gour4tKci5ogyuxOyWWsPcTwkdzdYMW8kKJtyhr
XhlMiLdpyrdY8SaHOqOjhVGZNUz4Ohl4t1J6BYj31v7Ed7hI0xNuaeq0qps5RLtgAMKhZO7umFOR
tLyDdMStpTIARvDF6c0NNp1yZ1kwnQdmQaPUBIVophtLRSYP/XDLb/yF4swvLAPc3w0fz8JM/ZMM
DNJ0P4mVvhM8NLcy5FeRTerTdmAMpTOlJh1bh94IznzoHwqICCahkt7U7h5Wud6Bn44H6mCbmtcn
munRaa+Z5zjwL38QdCA7ag483uukKT4r9IpTbrvxoCyMdOVvU1HNQYJwK9rJw7RFsFuk6kKoRgIn
BHpaiCW6LIU3nIOh2wqbkNeUdiAuNU4nItd6h13ObQUBoukjz33K9pr17wv8E0gfPo2JWOoh4g18
ALjwJ0k8pN2OY4Ok29Y1RUDvDFcM4Wo6e1LJpFvGZQS2tWjKaFvDZYfyaGc3Gf2bCLIc/YzzZgib
+YABMIJo4iVzswc0ixsuKcUDPweVIXPFBRbnBg5FSucsLZ9ybyTvArKRXgZ9mJX/BMIUu0qaqOMQ
krVzo/HBtvsnvvTFlharVz9ix9Z65KQEQlD1IBHuNsgx/Eh+dK7xNTDf+LgPFv0CaTJnpz3+GdQf
4PzImGD2Qv1mDsu/pKZjQbEQ0Eb6r2hGdGWuXrpA0F49fCLqAjAr43SBalL+G2rtHylt3lkFF3rb
4C2dlve2XIirensjY1S2gyR2UgqkeVvfpiA8a5siiOwXnDAEB8N2sSuNbFGKBQmWqQwfk+2OuJK+
CIQ0UDcZSpdWp/Hse4+Mri7jxLDVsntTecJL27f3FEy6j3ZBK6+i4f1gZH74IgrOdlFN7AGoyWBO
p1e4bc3pKmvascDmXF2jqF+0GvJ9Of/phQIYqDHjqGk6dKnHAk+ETPTGfIpUcSjGEASi3f2tLP0a
BC537a6Mdmgke6D82a5ZpojsZrp3Jh+JGT/YXvndoeKxq6z16if6fdu5kINLH8Gn4VYhXWh5RTLs
RzPSW7TC4jDNtCVxDEAxY/lAKQiLxix40jgw55HzV3nEu+ktopS0aZFTQX33RE5Nhl9mgQ0R3vlC
5cwXg3rc858OWDYeWWU264NogGYLMGeZlb51+H44l0OJnbjVTN8qxexo93fWNmzWCVtuSAxbJLVp
B6EauUPinmfXB/YxI3nVbMDHEqrteXb6T+SOYKfEzBCW1fggHQhKGJpKbWPWLiNvk49c5cOgfSVN
nZ/72acc1ez41pVNbAb5G3vAg4kvEsFZPjbcGavMfjDpN9r39DbgK8XU0AeIMquvQ7AUOjQ4PsmV
9RsnFS70f7ZLnQ8oMknuJdXTMKXftUHiwOkaep0jCL1jVoBy2gcR2w+zJtHUO9U5gYp5Al199LtA
Xhvxl21AsgVYOG/L2TjiSxjOVhLeQFcnD8ZaTELgoo9uDuhu12b5jHnq0c2GRwMnTWyzyQpsmpM7
ozT2feN612HkyBaVVe89XV0LF+COQ3SMxHeAXJ3pc4WzhACCGB8c4p6iApKRwrgbRq+7TDMD8kyP
xIfIR2vfIA/tp8jgXyJq4AP5oxUfXV57bwAei20V2S3bqf4509QMTyBZZcYA2WjCdf5LUaLf1cla
W9HhnV0lViDXGAuoE53nN4nduiu4oZp5HJhTFxvCenSK/hp1PbIIwIsFw5IRmU+Vkk/FZL7kqz+W
9OanRV9fziawKYdvkwRzPuBITxU9y3IM3obJOiyuwWI2JM7hjJ+sRIqLZSfGsyecF9UmLPTaHs+h
7Nvnwd8lEUdD5DnIXqBxhxbbfY/JF8lo1bSzXacizFLWbqmSr0I2184BSFOPQ7HXilAhxlKf0q8u
ysBbTZgFTKzbx0AyE1EFCvMC9gxJQmTsrA/T58mp3zT7eowdxd2OqscqqdqLUJc+J/0/y+mBInnG
VRBTa/GI3niMyAuqPRw0Gy6jQTIGWtkA38rwMZQLVGjCy9WzZdtv1Ti9cQZ1R3avuinLc8n1rHEZ
8PRt6rBskcW1CDcsOtbTdy/ol8yX/uQPPa4Ib/ibNDYG0kzR9pTs4Zw/WANxO7shEcEqF9ba9yS5
+kBGNLjGeg9VMFBlkngIF9mRIHnOtjnl8IKDee54jY/sas6yyf1TCBqjVm+ofrHWNt8n5Eaj+W3R
mKYwse3dkd6RX0MYh3Xdn0fB6UF9Ae6FXjCxtcM+zMfiOYevaWahyZdvDPdKZdB6HZApQZXsvMFm
zzUxLthanBZTA7hwAc37RAvHYGSr6ON7bWu8ykPWeswu7HtTyT1flfXFFNKjMHVkJEnYe2fVeGcM
5rva1yfXCDBrCEivvQ7iNXKEbZpN3siNOAcgtGn87sGwPQ7m+S+pXcI37RSjA+L6Ib6zjVz7n2O9
t53u99kwFA+RfsHTQuQdDDTFYzb6rJwuXrbPSK3yn2MBmDN0bdLG+3A6Sr0M/29v0vIc1sT3dUtj
aoSfPYCYYdBowMJfvZprUz0FjYfaXYVPyg55g6lzVCXO1cne2RD1qX7thoC8c5/dROQ9htgK6qi2
cL6hefvjY2siqNdjLXZks14c8sLc2Zx3RWvKYaHMrVGqPHoOaMDRmcKLK6q7XhPZekq+J+70+OLp
72Mdgwue0t+ZOupifkzTAMtP0RsHrHswxmGD4zLIKVtfivuqZsXE7aNtY2Z6X9IJrpwOG7q4IGkc
S5dpQSbNC1hauNL8oRz8DruYXfg/5s5suW0k3davsl8AdYDMBBK42RecRVKjJcuqG4Q8FOZ5xtOf
D6qO0xbLYUWfix07OoItqmyTmHL4/7W+FQcv2jAaItvrp6L2q10ZdzSZzG0e6qWziGddGZzarC9e
hFUSgQf/HqUiOfaqOzvVwOPJCegT84HV+jP0A28bsQOzTKheITi7ECT0avIttv7BeFCKYvC4CEET
fZPD7N0Ow/iCFomdQUJZMw+ui9JEJ88mMOyI++oi5zVM8b/oiGBKr0WFH1COY86ECBN0RbvTUPII
C+RXJL5sRJRclSN9X1Bh/VPTjX/VVZ/vK9fZ2BhonNJ2D0Tk0JMdypB7yoVGXY0M9lWbHlJFIVsS
SZlZ7g3FcXlX4l0rWwlSsM67nSiRpJYaCVhCHwW+jUkRZoHVU3iKXPO1qnH998E3idTtGFSIFGro
tbDmrR9oV/5qgrgg9hW8etWLYK8GVR5y6hRf6SUSBgHouWLADXPa9R6j7V4nlkFAd05ETBY9llU+
HQubaxFUn1zsLrA826PxWGLh3UZxHm9IxkWv4W4l9EFSF6KXLs1uoA6sl/9H6VSi4MkNgitZmVdM
wuXYOGxMZ2BHOAtYHNUPHRJ5PC7BTbhn6cbidWCfnc57SmMvrkc9nkYn8LXBOuqaFCJAMFx6aCrO
kJvbgXaNmT5aqaW2GJ1A4dYQK8FLsIiUoBWccblcdO83riy9TSlhiOYtPC6ihBZMa3vnwrYlOwQt
iz9u2SaigUwDG7h9xh6rHIZj47ovgeXVx3xEJuN8qcrS4PRbxS5sQnM1RVdR3mWgwme5CXPCIBp1
RvO2cavAuhI5zV9t+tyYczIDlDASKFATlfspfAiJYqpM3IfKbo8tERaDZbLkn80awNK8dXwYdyHo
BWiz7aMx6HGdxblcIb98wT+NeScgU8ySsXuyZfvoU0s6yD65Zhh1KAyE9sGdYXXg0COocdHp9b5N
nz45Zi0WHBpJAFzq6CRTLz+AZqavnnyN7GiLtTg4KQuwjqefwXWsNL4SLGbBC52xntKPfSYkIduj
k6WcT/DMaBeHcfYmYktKcsVrItSdOIiuB1X4iJrYNSnlgNrxf4SJKP+mCvzLH3z3t6sdw/DPLuOL
t/992D5s/79cyT//o//9K2/z/0bbsofb///8bIt+Z1u+e02ipn1973Re/srfzmWt/wB74CrXA2Xz
zrnsmH+4Gq+7g3r7365l/YepNbFwwmKWlaAt/u1aln9oUwoElPwNnNCu85+4ltV7y7J0bRvZLko6
PkhRyVr++0+WZVmXiXaKQuEdIYwbJw4L+w/4Exeu6OUjLMtCL6ssB5HBm2v6p4/IsHOpoeoUwXLF
VrUsgdMqfZhT+fjT+f7XDflfPNJ3RZS3GKp/+TkcCQJOrNzC1u8PpQu7nK6+L7dT11z3soTFCUV+
FYxO8BHn4Z8nzbJQZCkKpWhfxfJNfjqioWinWpqFve1QygbOwFr+CcfTBzCEXx/Pvz/lkoUQoLUe
kgnyknmt/M8tUOksP/z+nP3i8luWo6WrXU6c6V2cs5YmR5zmrdraoJI6GEulnj64/L//CMu8MMWD
mmniloIBcwb9GipbLqDc//gopG1pm/HQdAix4mH5+Xq4kVtNvsNmkhH9kLcuRTr3g6OwLtAey10s
tYNuWfGsYOS7uOZlOATwOSiZYPQp4CEZBZENwxC+dk6pVxWL97MuaLKRaIOmp56p7MECP/3+QH9x
S7z7Ehe3hFFmY9oRe7jN/OchpVfxjXrm7z/CWk7WTwyT5UCVkNiPeV4ZFJYh7OeTiVogg/iOuXvy
1Cc78++MILqvnfmGrv26YJHUpH9G4ZNXntEQIbCiCarvKFSuh7Q7a9O5wQbTefNqHI6//2a/+mJs
zsE8wHHw5CXjx86A91rIaLe6TLLXuWjCZ4KLqy/1EmrreJWzjsA/3bhTIh8h9znOf/48eo7rOguh
hO8hL54Vr2cP3TUOrm5sGOQM3I3FXdv0f+NAmPGAafxiFPvF4/Lzp1wyJHrtSxguob2NgoEgGP2J
1tx//BEA4oRtOrYlHOaYiwPJcclJ1TGwsHPZLkYY1uEfPJHCurhVFRAOz4IMJh3IBcpUy3H+NEbG
aRiy/rOHfdgW5C+NyiHpJ/dc50iaGco+o3ahfqb2UspWU2p8NiemkOdQO7T+IXQPJrRmI7jxJ5Oe
cEh7YLq1Qt+M7ro+mmwqUriaHxsN/3XRKy5Of60JO1Wdudi1wISJNWvgxYRIcdbr7vxw2Q2VUW9E
264ZzGZiW2Nk7Kq6Esu0L+f6vFgCkwdizbHLo1035IsTWNT/PC9CsKjiNLWoU3ohmoRwVurB9zrE
xW2S4ILMTYvNRZAHlOe60lbxdZwpof4c2Ih9zgerL06NJbxsn9vYoJ/zsSCvB/cNLCiixDEG5v4U
F8feKueS7YXpu1eAvxmWpZ8YmDaScJqOTUI5jbWdRZmAxn2BFqWsG/IkxOyb4JujDLASt82cD49p
yqD1PbOq3jsHHuHZaHto49zGQohmhybQhbtYlgB/oEgn/i4mACJ5NMk86XEFObCvBC3FiJ2hU8lP
Bqqt6gbkU5rUG65ROD+jQbG7g6zcIgScS8HzIbMiGR1lw9NzqO0cl1DrU5P8TNhL1qwTnP3dCors
VN5ivZFPbUBOGg1lwbYSjy39fFHmRIxFuRV8qeZCe9u4yquckjX6s23vUp4jvndSfxF8n+O8r4vc
uW1F5xLnmKdjtstqD4jcuhvUwBK8jskgviWmJCOwzbGNO5JuEhv0Ccgl3BKJka0JEaJC5+LLj66T
rmEvmrKB0df2hNnoYNl8/3uk/GP0yQHyAaeu7uEjZE6HGs0v2GxJGRGFPRsxwRoQAXGqscXzkqM1
o055rocwsLdhRolwa3s2RhkaJKm/CwtZtV9gGLhPZKPUL7MLumGPW8RVN5E3qm9jBF2VII7FZQlr
i50eov7gVMTNXH2OZ56tvZ1Vgjz3vrWL4b4bqnmCj6oDsfFNpwqOKV5UAraVoylBFA6lMNNbqj02
cjCU/VY1xMu/P3YUN+2q2dXDbKkDkSRJBBspSrHVe2mDb5EEWRouaUoJlxRVXWAf0ZT9Ka1gKEN4
p8JDP8ymes4qbqC1dhZFRNiLMduM4OAAQLZeDETSIdrsJllMwGRNDZ2w1sora6DkRqLzW+Yiw/8M
xJjNd5+KNv0cVmXrv/q2GQwbUDOLxEJgQNwVoV/M3xcaCGiUsvHKAI7zNMdX0qI8bmpuyE3ss96+
Ej5aeHiAshxflVmjdolwjKAy5XIpyAk6pLQZdpbALa+wn9/21M1J/SEUgGz1LBaxcesJPvXPQGcD
Bc3Cdh6yoTP/VBqTKc12LtLaQZSdckKLYNjbpUtBfCUIU4juZT0S4fj7SZCJ7v38rEyWIGrZ+lmS
tQ7z9PuB1ZB2LkysedvCHaZrgUQMh38b1ymZRLqq9lGXFPJY9ygFVhQSrPow2kFAk8kr+/GYG5Uf
PEpzohfAbFbn99psuvZ15Dj7KxoeBr2fZhgJnum6Ov+EyqIDY86TN5zZP9fOybZJubujxOCNn0O4
ci7aYLoZ5JfAC6e0joocBksdM41ejwXDGYjWwmrbjaOo1i06NBDhJt0oeTCplbuPIf8V3qdRJJEC
E1Sr6jhZ3Ko72PthQ6yy8F8jOhj068ZEH6qgzHJ6s2YTveDgjMWncRRcmZVrZML71KhxtrOt03ik
nzcRJNzNMLQNIUBKzzWXXjhs/SM8EJocLKCfhNPYnmff0h712s/E0oj5O8DHAGNBSfnyNl/Md76I
RokrLOCu0r49z1fgdScQurpJ/WEz5+h9fszYdwGgpoZVAUzOTCrSDzBcxv42cHpNqYcqqEstq8s4
X1eMRPRD+hI6/DmQqraghGRhfGONea5OJeYK50gORE5jt9SFasiwJ4Glx4wSRE6qV6NtBPLZk7RV
LHwDXAogU2GAk6HFFhZ8KyoxVQg/mOioY7tdjilQNFWK6A5tdeIBnU4TFBJUPRnNPgcI9E1qK53H
7bUKdIO8XzitX981jkS7z1M3i20lCoRnyFFz2LRUJdASjyO1CFLex4bFoFfddk5sweCp57LZhpXo
8Fw3Q37OPJRqJ8ebU7WDTZeMa6icds2ghPt7lYl0vrZ6E8/sEPWy2VCoG5HslYvlVade/zgYYVI/
ufncEBYK3J/LZsYq25IGq5uNhWIRvejgkFmN6B5gVg80G+cQfdEWAxg4mZU5WA0KeDlV4jpzRugV
+Betbk3pfvqCVwkxQFjlsM+1E0I6rT17KnaR24OnrVuy5/4kiMT3D+4IOmZFnbVm0hpsDM6q7Mb6
abQ44SvDnsFSNc4MMhT5tqivpErT6Y0eBzK+94GSKLfJp01px4SC+IUa77Og1xXTW5hYNICKhhI/
WP8fLXwnc9cHyFx2rjvjDRhhw7aBYDSjshxvXC9qFG2HTs17Qd4BXBSSLfGewSh2r2LmKvdT37U0
6OgCZQOUDVE7B6SMg3PQcWfbxP6wPrh2ipB1kAsdRgGKlxHhOB0iZmH1X4PcrR7mEWjyLs6NwT9S
5aRZR2ECjGjQj3o6TDRmw+e+j+bYWoWZAzuiHGv3uwPq+FMtC+O5peEEAyCaBEohSf0q2vWwGejt
68kwYp790sycJ2ni/8B9ZNbD7Qj3ot/Ffw/XPgHM7SmwNPXCsEQVCyQ9s5pvcTPO7imRaaNWAOOM
b6bN4pLwumZyzwCPMao3Xjwjy2YVN7yyXGUocWnoTvvobULx5URlPEjyQJKyYlecKYH5KtuhbW0y
kMA18AkTqE19BD7CXJWYLePvBppIPp4My/fNg/CzJETt7Ae+uXXfJr/8bSKsU8r7z93fE6SaDbUx
8jFt8d8sk2jZROFA8LvO6fo2rGy3yWAPFDWNeJiuoKVKdRgGv27QFvhTt80DTThhwC6IdQLPBbEe
tSXRzXWgYPZZpJH3WjI3/O3YVbmzS1llshTwAwtweQcs68GtjLbZUhfxnFs8H6wgorSb/ScYmRox
XK+lWM8gdo9E5rDqALnFCgQAiv0tJ7SV8BPVhuMujYhSBSCByYnYAIeyMr4Zi8ZTC0DtJsuRaa3N
OWa4IrAGlpQfta7BnWcvUQZ9NWfGp6TWNn1Q3WEXECIl0dxl+05MDSupag+Y3HLWCQvg5KhLAVRI
Yz69YqWY2LiDs9QEto0bfCuiVtMBL7RlYiHsaBiHlVk8+knTThBUMrNSx7yxYas3akYzlhVj8AgG
2IzxgU7AzFXaZlduTeDHqixHDQNgYt2z8ieHzsIMU7NZUUxGTQEEGES3E5e1tasNmcEzcUrjZuxn
BPhJMkqJdZTGz7pvw7K4M8G90OyNjKXjkGvPvPbafug2ia5HcPC1HU87rMWWvnIbSTRXIkerfAxj
lE2fbCzG6Iu6OT6xBe4p8Daueiml7/o0u0N33hpDN1sb/lj7bImmIM7Ns2uTajGYzmpXoUz3hMnQ
6SD3QyERWe1z0kWgFKy4MDIamqFfHWwa1/m2CftI39lEhcpr1mhIUHtmhhm1hsewDeedKLFSCMNY
CdmW4dcJn2CPvHR48+GjpG4PTovHT6/Hpur6r2xBiuwcTPPiORtpFa5jqAwvYxOR0IbsdpI3TUx1
b5POdNZXlnbm+sRuOAUAKIE4bWKB63QVuFqPe5YuPWoY7Kqof6MghIJFq7QTP0qvqetDXzKMHSJP
FeO2Nkrw9oA7B02AlMxmRDDZpI6jTlx1howyePedwZIUvbukt9S5uut3nUe9dtOYKv86TzZ4qHQO
W0K4NBb9bUguHKIsf0J9K+Ipa88yntzg0DN8jYTr0p1jKinT6CZNI6/8YSpbJXsIKKp9IdpwAj2F
G2OtVEegRpaYafVQdDaFI2xkZbeVRq72Bmi6ZyPM433ojrLedUbTEq+kgprHVCVWhco7q6NN5Y5G
c6y1KR4LhiL9yF51DB4o+neghflX0scc4jPNZyOrUX0TK3PrQ3ICSCgcAycqBnrnE31Uf7yZyrYQ
z9zibfg8iTIQt0PjEAkqKmf0AZDr6JbHf06uPLukgUBKO942CtFwdyocsmvACeCn8TGK/ikcElB9
K2QxBQ6kxA6vw7Tz6xMqDJBeClDHuCE+AVJsMJIgdQ8xqMn+TNkuonrlebPvJLzh+a6rR2J6YR6a
4F5HNeaP+F+RpKMLmpIWsRBP96GbWrIRVD7KNgMKZOX5i1B+VsD5bVW0rWPUd998AInedzGoKHRv
RxGAZNmw9cqE3ioUTfM5QxKCU6QizqH7ZmMFXVT0sW7Wps0TBnLd6Ac6LJLItepThTRaQojPNarJ
Iwugun5glU8a101HKx1XjeVrnSCIEL3fjhvWyAPE9n5Q8YF0ZzHfsPmyyPzr/ZjHJh7M9lCSVueu
VG/7aGmczsYZjRCEiWxTa3mHKyTwCDhHafZZY4V1CY0ZiDbGIhDVGPoofNnfm9Abu79mH0zXGoAg
xvoODk16ngBJwHepVZdZD3Y5ztNzEUdZ/TilaIw3hp+HLAGMwHgN5yYft4u4jwMf6gx8RF8q3E9d
1s/ge6oaRc1I9FEOLSsRFZ22Wbt3sT1W+WamBLsodjvp3UL+96Due5UJSibqA9DWJRvUL72gRE/W
tF8dy74JCeyNMogbm7IWiMd98AHTuhJZjaIlyPwv1uQU1lraZvPDJMAUSao756QR+0VQ76bJUNWW
PQ2yz9Jq5+zawkc6IsykybdVjJronWizRUuvdYELYPtjUxcQrWxxLlMd11ulYjSqVh6he3FGtMeb
lLZLvK3cuU/vA78aSEcbOsToKHWDPpefZoiSiCI9k+WjqrDWoxgbaKalvi7cXU+7FPYO+wHjK9tm
gxr90Kh6Qx+5TllbdGZ2lG7qhkcFewD3nCjN/uBk9hiumHghUZCprr+OxTTOe25SwzvMduR895NW
kRFtNUiktnUgEvdTCYgnbzZeTRklVK7V7DoQsfUT/mqzAF9pGib+f1e05YreS08uZdmwmx+CBD97
FhVTcE3vR6D70aO3c8rEkscxTgbuFD8smn7raCKc1hQutF579kjMWBjU/kskeiz6Q1bWXxistXOm
wIDBnAX8PvFNnyjBmfrAWo9tFB9dSwb2A25uZgnyuirmn8gP2nkT4Rzmg4zKHR7DCt3K16Lwh+RV
MsQY2b5uHVmB8eQ+3QAUkKhQ21ij+vcK9GgxuCTvmE4uMjMS+Xz1GpSiNQ9FTxo0VHuBT9tSZmMC
mfRH71pVy56/WWj+aYtEgfshB1lKQirfymqnLzzA7MJUlMGxk3SHX1RZv8ZVn7BLchp5iNyEjy2z
oCGike4PnCFCVz6ryQ+KVarwW++QhgHjUoWJpYp40hy9bwanWzethmtWY8kBPmB11ZYajZk/DJZE
dxMxnuCuGhlXMIjXTv1XUKcshVFNzQFtMQ9tjw+iVVyF41iqM3uaUDPUpt1XyvUWdhZLFBXTMplZ
EDlccMIASnhkGgFBd5dKk+Z8RSWLwITCcf2ddpUgdbAxKpLDTQ8FMDizuvu7FvE/0wL+X9jhFUtv
6jcdXiLiohJ07Y/mZzz129/6u8nLdPqHY7oMP5ZQND01MQV/46lpsv3h2Y40HWVrxh2bqs6/ANWC
/q+kRO7ZltJ0N0yY1g3CSNjVCnS1SaXH0bRm39DW/0mrVyzdoZ86Oy4LRtvhf7Qt4WfrN/j6TyX5
dOwbe6iq8eyndXcKHsqC9HQkJu4u8v32OzuorWIhvBopfBHqQoTZynCDbzTVxIFY3vih0P7EPSey
m6oDs886RVzNo9ymg3vUxmy+ZG1Ptoxq061n1acePuVWV6m5U6X0dj+d+1/0SeRFo4Sj4QxTZ5Mm
r/IfrP1EMgoh3BnOgoh2GJ+j/xQ0foqNJBHfI2S0ai6Ds0uqH6bnyjrHkOjkMJfXuUEYQyQze09W
ZPupw5BRT4O6jtl+HFAshUQnzcF1orzgOnDFPWVx6pnm4HzJzT8LS5TPY23q0zwR7OC2PsoUhjgb
U+xtG8r2DgHecE4km5davPz+mC97c38fs1baov7nmvqyORTEKnfrEkYT25j4FKfGwdeD/xgoHGdZ
1rxAPTM2ATrEa6JcynMLppgtlLOvBFqUyHNfp7763vh2eh2aLgMdmWkzR30tGVo+6JaJpYv07m5T
VPklPSbFzW27wNXfNYDseUqGtNDp2XAe4KSIJw8f/Oz1oGo99rzDYBTVyuucdWt+k4YV32Gm9R5Z
RQM5YiN8JvMBLC/xNiuDpGsY48jeYXjjt1jevr0gjfKuDJbSlDKNCBZBIffTbKGAiUO5z4O/fn/6
5UVPiwdbaAjyNuefs09MwftDwiXcUJHEs6jw+Dyb3EPE/cJmpTCRHgonj1nhxLI7l0yMUW/uWQDY
128vViz+9dPbWyGeAzwLg0L5WVHMtKjdtcphYzSQELOieFkelY9iNRhTY6t7Uswqup53Ds2uKWDN
OOQGjqlyqBvIEEV4HxpUb4nzhjGq4amumw90AuIiQ2Q5dAItbJ40m24MooT3h26COu+awq/PqvrO
4oTtTZpUL2JGCZ4VpFnj47gDP1oegKVe+0iZb8PSBiHvOMlGj1m+LUgVpHyBASigJbIrJgNopW6n
g0EledGvzscqwJD3wSW7CIbhe0uhlxFZKXfR31x8b+7YmThHlN1pP5UrSiLNbUzk26aJF+Auxvvb
OYA9QT+LgOvBVjdpC/ydG/R+NNv1ALiehVf4yVWdWvtCW3tHkmcfx055RR+PROpGB4+iyovz1JIM
LWgBXbVZOqH4bP3ixA5lPmKphnxg6Ke+AA9KH9Jj8etgbmvixv1gWFQX7YHlgG0HXRdOAbWgdpf/
/tMgn3ESiW818rNvO1fzXAtusTh8LacRIyO5yDIwSmoIAFxMivdgxg6IF3EQDXQgvWbKfqQFVWsb
A9qEqnrIrG5Prmz4KDHuH6kD4kmwEJS3D5OEUZLmcrjGpLQYdYPyes7KJ7oqzVPp1tPebEmIHA0/
3WSGKM4V+5O1M4X4aJNTkLVEHAYG+pm+GO7mjH1/r4TzzOhMUJjhvOie9dfv74Z/jp/cAbZpAWRm
bGJoWmbIn05OB/QMRoEVnsg+u7LjbvyMaqQ6N9RVVnJ5SwhIfDXEQ7bp2FLtRiun+evrdl/xt7ae
k0KyQBmtSUi+Ji01ve61K4bV249+63/Q7CGDgi/0bhB1Tcshv0cLkzKOvJyyoRS1hRmT/DqQCblB
3yC2cTz59zHZeps20dMT7Ty1stN2eoHl/ho4kXkyor7ZCNONH1w3pOhcy2lfknH+8PY7kWXEx6QG
nIpcHhOE0TvXnBXoC5mQKSMLJKPCt4B65OOVNyP9rP3xq527yTPTOLA6bFEwT9hvvI1LKfJpJMBx
c/X2luVMcwoWdmKc1iHBy2CgbJ8NqZ8mK6914vsh0uaDZaU4HS2y48eKPWXQSesRUVeDAdzBOeFW
1iPAdQdYQeuX114zQzltO/jb5G6tOsshW7iMC+SWdkMq4DDV95aOAC1H9ovXlcXJHabi9PaTEZli
z2rrWsh+2PsDPgZvsqyruIumL5Tf1nluOU9VF3fX4wDdSrcL5AFG5T6TdnWdDIHGRTyb26Yza2D5
bOC3gW7V2kxd8zwtL9rQBagqUg4kQMfzHOw8E9Pf1KmIJZPu9sqDIsS4Xd90YWtuTJ/qbesRxoXx
zV7buPP2gCLGh7cXI1lCmeT925u+k2o11io/TKEceUwINkIRelxm18cpMkkCm9pi2wRuf/79syL+
MXK6iPZYWtma4BST7uzFswIzs4N2Y53iEUCurLVxP/jhNzoB05+lpH+D3kJBwfIAluAcfSRz9fyW
/DvZeD983ekjua7x2RtSuS0dQ5/i6ARaLEeaXAKDXn7z9jKxPPtg2H/T+r1/bqQLDJg2BA+QrdXF
TM3p7+yg6rNT7LQuC9R4zkC9owywR7u5a+Y4PHQSEzn3ypXpEVHAPbFzgibcFrizNi10yyRzimcP
t+LZCQkv9Pv7nFt6RTz8dJp00z9KDENbZv55qyIE6kNuvcBf+4JOSN+LWVg3vZ2+RlC0xOA61JwL
bjarQtAPflFe1aiF9wNd0C23an+u7MA5IdFMdxN9m8eu56PK3mp+xOMa5nK4iwAznMYibtea5vgZ
dcT0WZsBZsbJ/zKaALtcHLvbDnzLl7kD5lOWnXubqAK9M/INq1DGByrIyxU4VX3bpHTguqwINOrV
Cx1R5sJ8Kmm9nygaDxunMtSdVt/yHgmNgh5DBih+72ggbT1ORwx6qtX36fIydmTSWDFPoZxYohuu
f8XKqv8UzgaViMQYDwIf05Uh05y8yLncZoRcXNcC3wwN33Q91TV9srpBO/L/fqJI9K/f/fsn/swK
UIb4QIj21mL/6e5aDlxJiWOA7dpyk108GjF9tSnszf6EwsdZw48HPbYsBshZzx9zkhpaQ9lAJrp2
2oeAiw9lbNiralkEV0gnTh46wpWaaK/8/pldVMEX0wUmUstlvjUtVt3uxRdLSaqgVhHpo866TdGB
6lLKLk+IN9LHXulbL8xoY2ZZuwGIVJ3YKiZvvxfRYN52PXxYCXjN7CUF4VFUG6v3ig1AVblvzAou
CDbCe2PgJTOjrwkiNRma4mlcEi2Ih3V3gLHzXZgXekvHJCDxsXA3jh6mR6vPzFNmdICIlrdsJo2r
NJiNK1G5NfKC7zI2u8+xGOo9sXzTzh2k84Us0McE4fR9NBb1HV2W7z389Xykfb8sN5mMeMFnoZw0
v3n7VWjZ2V3cdR70eo0ecPljby+LOfj35/pSEOphD0Mxi87NtOGQq8usNwcndjG5YXgsx3FjSiAr
Ey7nbesmzrmf0gyGKX4sQw7VZ8dLmMxUtv/9V7jc0L99BSp8rK9MCgxc8fdDdBk1kkziELGR0yGa
Gxlg//2iYtzWEcVxb+9EY7hvStM5v71UYbrLyRwxHXd4SLoJr47bBjA94mE3eJjMwQFCgVEID8vA
rbDHaP8YChbMJo0rvD1bltFiF062+cG4bV1MOssRsXyVHlBkRKj25ZBSoaSxEo18qgyM6Rp4ICn0
Qd1fCXqPq7HgOiepeq0VWaIBUvFVT2Lp7dsLM37z0eO0LAffPedC2NRzpKcJT0STcbFcdEXYWinN
7+Nks8Hu+il/NoSzTUIjJG+2NjZdYVlHzCs1SVYwLYNRFfcRWPdt7sflfbD8RBcwvjZnOe5aX0A4
pCENqGEyXwo3hSpWTD8Mz7gOaVF9scas2URh1V2ZU+Vs/Srzbt9e+joIdnGDHScv7WjXOKOxr1JB
0KGuLIgo07CzdF3cAH3E9BbeVdETIPcBjqg535vGYN9WrYUiIjDvyXsCbdPEW3QC2Z7Mln6N+sV9
rFSnmegI5TBLXDNinAi3HcbGYyPrZeckS/QuTdL5g1XGry64w0BFEQ1mukSX+v4WJofQNotSxkdV
R+WG/t7SAIvK5yVyNQnmlReMxR5Ee73xR5PR3ESfEYihuS1r/+n3j9OvnmiHJbhybQEL0Xn7rj/t
DsJ20FWky/hojnF3L2P4Xuwa0X45I1DK2H2oJztft4FBdywu+1OLQOijqeVCZu7BcXdg2ttaU0xc
hpb358NxoLpbMXUbLjS8WJNwYUeesF+bJ5poiKx4DPfh4OrtjK3iJgrFBzf9P8+Czd7IUlgC2CKh
x734BoOVDD0FHePK7vP1mIfj9TjWFK99bm8YCIWLH1L5UJ9NJGX68YNrcLHhWY4fnYElbNq+yuH1
/fG7YW02MQ//laoGILWtd89eYF9JE7ZKSWvFAJNCjqimrFIm2y5MCIdDMGwvu3JnRMXywff5xfXQ
Ulmsbvhijnsp+3cWFZWSqXGFdMZdFXZ2VFY33WbEe21ogKiHXgA/iXxJv8ezT5EPCfCDr3BRSFtO
ibeUhwkVpaqsL0d5suzocSfSubLKpNvQTiJTKszyVdGGzjkIeWICG15zMMbfwsC/o1XRM9GeRXYL
cMPZssHy7sPSyPf1BNJzqJJu98E3vCgOvX1Di/Ga1bYFG+0ytTOgAudlVe9cOeYUXqVLeqlP33fn
pMO9MDIcObk2Nh4ZYnsjhprGmgz1DETvD07Vm/Hm3YBN6YPRRC4mDQdN+kXxY/RhrvfIN45tziUr
UPMUlf15qABOB8VZdKXa9NnCHW7c6hPI4BwKd3nlVM5j5aToq+Rs7jlf0TqNqXtEFToLoEwPEMnE
0/Ku7Jp4EzdAdrt8IlhwYCY4NXRQPziQJcfy/czDs8dqn0fQM5l+LvcvSdUaU9XY+NxBmPZlT/iy
rcXd1KQCEbOmXdgZRCfh1Ya4FWfZXd5sE+Z6f/X25+wUmr3S8JvqAHYuYmawilMbvFKZYoqfga+l
zlM/f7Ob3l4VY+tChbEjZnqLnn/SscKihX/rwRU9hu1MjktEOIB2Jb6PEQqsSCpwVcvbOCrEsWEb
uXp7G2YfDYj/uLeYFnCmSYllQfMcXmwyBPkR7J5VfrR2MhjqV6gB52zwvbuuCxHKUKojNSdOQO2g
8fRCvwvXHy71xOXV4DvQaaCGDTaWnc7FoDTahMDaU5LSzXXtM6tgf4+AtQFBOs8ApQIUH1QGZySF
D6o3rROdvG9p13snOKlQ5z542pZF/LubfJkoqWmCYkJO5jkXU6ZD87OG8sOUqQgMHYox2vZBMf1p
Fw26Fyaow9jaxv1bxwZEZElBOVwM6V3ZFzc0CT/wJKl/jE+s1UxA8tT5GbiZPd8P2UNPrEkSp9mR
Tmp759UDdqhWDdew1+ZHX+QHVTfhC80csYeVVu+EMq+cUBZXNXXuR2Cc5f+l7Lx2I0eyLfpFBGiC
7jW9U2ZKStkXolzTu6Dn199FVs90l2pQwkUDBE2qKw1NxDl7r71QNaCT8+YQ4aMrqJXs5s0KPyw9
VwOMiMjvWkQAb30Pf6yuxWPXcNoqKs3NIUnSN/rX5tJog+4I9xrSj2rka3zU/nGI4+A4r4UB7kBD
GvGanLTg3OTpMmit9BSKITh7dRtCETKybdsAGtV6SL2VVhgbObbdFPmdf/JDTmfNh9+RgiYVWn5I
Q3U+TtYchRGGxCVxcAwAIORVgq/FkL31ytxfggswPxlrfazoMLieSp5cSTb/mMBV+usPZUMQcUVY
ygO4Qu7Qnl7eD3y3CzRo2rfI6VdInLJ3eTLVCFXamJLHUyVkomR1dqZvuFXNtiH9lIljWqftkciX
hM5739+1qj089lx+cZY8dkNTfvLOf59w884p4JsIGrHIiI8XYIG4LnJSmR+Sovs2n05gTBaRpmQv
0UTC9Gmg8uWZOGkCeKQpISzAcd0T3ZOUMxJztKc7n8y+PtZm56/TpD9L05YJGCu/fp1uwDO7ohFw
0LqRYO9CrpSkLNfkfohtVpU0CBzL2XiV4d0Xpm8c1Sh/0INufElMeK2Gib75kzvDb08NOstU/ZkN
ci1yi/hQ9TJjYrK5MYl97RTGsaVDepZqufLapDrNWzUsARSjhTj4MdO8fEQ683NNL9bkXIIaFX4s
TxCF4I/HfQ5HtaBF0mSf/aTG/7ivcy9l6srQX6eY8uGeqnskdI9YPA4jlpCl1z6RgxS+A1XsthLH
7nbetCNmAXEerdHNmhCkK5Aho/OObhM9JwJ/caQvcxRt3d6gDT7yh+aXgSBMACNpeYkI95tn4npz
7ZLaAb5s9U9haL5ItfY446uHQafoXxpBtdFj6Hd//j1+uzHyc0ydQkr4FFKRi/x6gqR2OqSx1sK2
rQP/OUD9eWTgQvAc2sutqNSRTIWx/2QKPV/F/7qtTM8F1aTDQeOLPj///K//qm72dm6K3DyQjRFv
6DMVz2ZF21QfR/MOPXPxzOl8iUoscZ3M04e4bSCJV4aGQjOpLvMiz7Vk3baR3NYEdBzp+oTr0miY
+Cute0jLitRiTzX6PQITCIthZDwB9gSmShzfSTbgZmpgd8iGlGsuU/+eKSa3cSUJeEyz6XqfqQE+
nPnzwxCnPHc2EIDY2T98aFEFBrJHCl9O3EpykUf0pjoIccTi1OEKrTuXIisOXuyKT+ZLH+7i879s
2HRHheNgcv84QYjjwbUMWViHgkHulqKLfBhaNHElvV1rtPd/PqX4TPx8H35ezVZR4TsolHRaQr/+
vGaQ+l5lkZXitaVFWmMmDloT0wyeV4nlEId5EfsZYvmqktsoLlOI7lQqhNDix7hR3j0RQbhUiAVq
NGXcY1CIT4nl83BEbMvj0PBPhWF66wC25M3GWrcIMYn9gMKpSj/4oflVu0iLXDxGMho33PXyvTZq
xVPvvzqpXrxpbuwQ6hZhekspeyFhstYu3Qq8WMTJ1czyjolLvozMTPmeQUEipcz/Zo1psyQiwIVk
EjQnozPgxEIEpfm0n1+QSygpBYbCXe10j6L27LumknRQik77mpk2Q9cheXeDaKeijX8bKBiofdU8
u7b3pcgrggrsBtdib5PU2W6ou9dEkpnWE9SXlvQD0lTqPLKO2EgxgYz+lXfWP2dIwmqnH17V3IsO
kHglCot4AGRFtl5Ym4REGx2pxQJSfGmEwWMZgrkLYzrd86zU85LsQtZPfW/pKaKZlBhhqCfufam6
w9UONRshzXAP0Qd5r5YONwZ2iSTcadT8a6IM0WU+hGPGheUj/M/OKP33Ewo72aTTcLgPM/n+9YRq
LAEPjzYFE9sJQZ+69wPa7XMvs2OYZ29e7hmb0NTqa1jIt9hqglXiOQi5Zfr253P7YzlzupRALRn8
Nz0SeIb9+k48HaojLDf3IJ10ZXuevUSNEL1KEzVigqNKzTSep1NVLKC/nhiuB3xYCNhNSHdzGkKr
wieTzh/7Lw11PUxeMC0i3jIp0fohVpudptirxuSMQrnCo80N30KMBpsyAin+5w9j/X5HwinO6A4D
vYpYZJKC/bvVXBhBjeCmqY7kXWakUdET3ZmdQ9LPtIhN/6W2K2uXj12JVSwNziIUcj/v08bOONd2
hG60UOunlHsKuRf7XD6hbQcB60f9szF6e6PznPshx4eX0GgNjSc5PkQ1xfe5t2kQwLnAiDReag+M
ou4rxwit81nRmm9WWYiz1RvlCU7aCj67At1fh0GGyRhOkKjdVRQm6he6m1gupgtaOm9hblAfDjLQ
rh2PTj8aiOrVMoXrvw949i7MKjQe5o2wh26N4lqu58154fFUGAm3rlTTvyNxVVDgFPl6vkbmhQas
T+msJbpOh2A3Kut//kk+WtI5v6b5G+QORDzTmO3DTxIpeMlhwRbHDPUtKgMzLcidWzDLrXCHh38v
GoK8I9KUcD24GHNoA7fKNZ4WsNeCdaX9P8uO09visY+r09AsZvwf5/otRHZ6frk8yrAlKAcF/bIu
o/S+Get4EWaVc00iI1pnlVfvAzsip4ViTvvJY+zjEHt+F4ySNYPCieWKj0IZJuCBrLS2JDiUMdUy
kDr+sxFqNKEKhPoBDtsMXnaDwu5dCqh7z1ipAQd4yS1po+xW9OHSCyFS/vk3m4esvzzuJloO81ys
Wfx0ECl+vYwUAc3VV93uiAzdX2uAyUWfl09ZI4J9WiM+N2lYvDvVe+3HxhdcG+EamiCCoi5UH1yZ
/KjIb/yiWxnwOBuFNK3e0tCLbVISIWGY9d+bTliyOTWz2rpbRtIBmdWU7qvIO9AAmKHvfLcBFRiG
63l/VDXDzuudfq2PjvPq1t0PjDDFtVZr/Z5p8lNhNs6rFtjlBpFvQTusyGF4tk1w0FMjO1lJmZ9i
JLurAUYBEh32yUQQUGEob2UvzUdJiIGMtepeyRXxSFahT970KLaGaZiPQRL3Bx/ywJSpYjaN9uQU
Fcl2QRK9dk5ZLOgMqe+9r7/5eVR+c1t5VwRp/Bfu6jViH2qUiX7Ug3xiF/YmsdbB98bvlUeByGdn
26W+9XsbB2BdPXM8/fanF9AA/4wYpNvT3OnDz26iVrXRDWInoJT3688uiNG16yCKjmPSOnewfGkT
d8F7wAX5YNi1tdOS6ruhS+v0z8LTTGoNDri6uJfKVTR1gRf0lzXsE//eB2i22QyOyHdRbKe3zN95
0pV3YVmj+TA6dVGMxHgQZT9gJslLkj+F+kSCbHTQ8+6/+6pbXe2zSFHfbUhftF3d7kSOSHwu0bgv
zVBhZOMspWcN30g+Q4RKI2ajquO3Cmo+VPaBUOfIdoKnOjZWPfkYf5nKQJLIkL/JykFPLgEoJn5T
bxD5R6fM9/9eaHpnQyaPUvIee/sg/nt0fh2oe6htRlYSLBhUqy53nX1dZtlrH7jrVvPGm7CM5OLp
Gg7dMz7QQ+iN1YMGr+dhbJ+7aNAAnwHcdjR/7Sno/zA8UTcISnfYVk7r7HSErz+fNV0gqUSNTk22
iaptqb1gtxuY6qRaLu/BVegbm+nvqY8IiaIyHO3C0aE+jZ0ab4Ri35CxYyuOrfaL6KpTzVXgL+Lg
gIwDfCOINopXkiyLzgG+b0QULwKpHZIu80/zYt5PRyE9TrFClqaom05N/QdVbxtqOqp8q4r0cagC
You0cdVKNXjz6+QbUMnhMhpVQfxmU+47MbGpf25OR0JigqRfXsxSOeBFsg+GqI0Viltowvh2z4Fd
/73otXA4S6d40s2g3LdDm+pMr3kJXL/kRBNxNb82nXb986cgxMlQw+axtDvN3agKXVhLpy/f21Ch
4+HF02KU/bQ6wPtCk0VLfcVUOdwRktLvLMx2SEit7FW6CPhUJzO/4j06okcQcLzyBxr33H160tZi
9aVCsgCi2B+uOUrzRVUq3BPKwH1o+EY7DROmDpkSfxBijBY3OcNrS+xCS6+WQqnNx/m1iXGEc1/s
aTb49DMNPdh4ha0fHHwtUXKuvNZ4qku0XLZ5novmvhPpNxg58xHfRNbFkWKaL/7nyDx5/OVvWosJ
fEz2z4agBPVo9MPfi9Efsi2UyMd51z8HBx2ix2LeqfrZdkh4jCzMNjwlkW3fj8xMdrEFNVcE9Gvy
hDqbD2H5+2jCDCDm54uSoW2wbQ8Ea6ypD4ku9VOkNrfWQkbZIF1ZtEzGlsXoVHemm4M+tPnmizFP
v6q1j92YXJ8YduqWfDmSy7W2f6Yne5xfQI5HvGykG1yQ2MNQFeYeHyaVWr0wh3XZbCj1cm+bNJCV
7lKpbezgq9vXz1w06c0d7JuJp3QBFRUc+RB9GYh7W+saalluMdEtLceHeX9V6yNOUP2zcoL+P+7E
FmpSenLTWNY1PxQxZN1ZTVnVhAJI4zUq7K+t4lnfYXJvk7rN3+F15iuP7HE9kEsccvohQlp+bn0k
3uRkJl+cQl152BLxNuEpzYnbu3UdSRiEX/EEtZLhzKa7qjIs9xYn38W0qeQutFY7gu0heGXaNy+q
YBg/GV5Y/+PTuTDpmFDzmDEYsf/6nBksr4Y5kGdHgTBnmeAau86LIlAYqZIzvG40+fe+Lhi1fQJA
cjG/ZD7QgSK4IqOd91iBRddeDmI5BLZ9jnPm4p7SnTRUgmdjWmT12GK11iR2LFKU6cGTwDW9dn5J
YpQagHFMzdZgdXcd5MpFINTgcTDy4BEQx8pJK3lNDMd/zLLRR9YfZAQF4W6Kq8AM8Hk34dEf8osP
lM5fuNE+EhaXJvm5O9Ms47WSms3WrlvvHPtevNcT7Q2sQnM24m2CnmI/tFwTP0frqCVPviUe5ske
5A1x9i1cmqls7ItFe7zWhXiHYIzrqdfSp2lysCLu7jON2dQ8+HUgQEd+7r1Ommb945idIZKWOzFh
IZrZEctS3reI0Zg+ZO1jO0qSjzK1XVWuclM9gqxTZ6zvg5Qo6TEobjK9tTlqIY8s2XOHAkgL6ICY
ZVADVe3LTdM6PpG1qLK8abOPdX9jcN9ZKb1tb3xVRpfI1Y5JnZiP86IneofCQ2HV0UKbhpIG/tST
V46fzYSn0+7XT82ckXEPH522CHOVD6cl8/EGREt57EJC41dmmvvkwXYxjTvbCkm4SwL1UYSqs4mh
gG5x6AA69QMNbCmLWBrqCfuwhvW5AW9MfEkwJMFb0b7FLXHoSlF9+/MwfVbCfHjDVBwZpjPRtcBb
friOCt9XB2XQ02NhYLAZOmXpq0HxogK/nVK1h+/JKJZhLu5BMsInd5obpDVS5WS+LSZn0bwgVeTU
2Z82U83fv01tKofSpsb1NKk7fv020e9FFWUzeQQIDBZN2RGAaT0qSW3s/Ransmpn5uO8T8/WeCPz
RxwC2E6SIb0UhEWFuim+kmgHWB562B3W1/GuHUYPfRkHrPRrkQcuU/eJAlSVZbPqEh/7vD74WxJn
SCHi3BNwiblLCnvQjn3koK+jebEPG3hM1ng31pd4oI8oAZktSIdK7nDCB0+5L6hLa+ah1MhpjtOo
Bvbr23d5n9hHKwiHNe6r9qUu42sfqu133+0eXQJenv/86+pTTfFfvy5fHH0Fh04jbQ6+x4+/LghS
PWbYIfaFkVm3puxI0sq7YJvq3rvXdMPZqKw1WBwboQqzwsAPCe4cHQNSVG+u9Egb1naTGPdhmcUH
KXuTLJA4tI5Vq0TnEb3Lz4VCb1IPneKQ15y7f/4MH8qm80fgE2h0kalycap+OAdG9e/WyNxsYxxL
skMRaBehNMMJIV31yZPl9/4GjQ0XOYRjo9yYJNS//oNmV6WyJTtmr/TRazUZTRwNYuNg7Ekw9mkG
BVNHiAViaAcSsyyR+VQstEq9GAibD1ze/bUD2WFFbrNKCxK8YjMsjmWvLkBDcRuKeE4qZZFuqQtt
hiyBD0fI3R3lmfRuXlNaJWGgYCLfZH9mA0X+89fK3ei3c0OHxwGRFmUKt96PdS6/qgbpMtDaA13J
rnWINyl37YuPFP9+UIvyBB9l4/b5apg65nPbvB1D5+yQMaNHaRcsBSqDedMmycoHxRwsYosaTO78
Be4fEhCCkW40X1J70PcypJjd64Py1qjmpW+WSWyCFBdxFv5ggEA7K0KVQHrk1reDrZr1DJGrobwM
XihPw2CMq6wqhq/xBWRfsLPbQOJQFw9+ICTKZfGAfHNbxR4DZzrlSxQY3r3fxtq+1yeXUFTa+2Ao
tL1fQL+3Atvd6mTw3plwiogTyqt9qY/El6XlY+UU3l4QaoERimDIeQ0bI8NI003XKPojBM3aFz4Z
9IwmQbcjOu/qjKq5T6P2kRKL9azp0tiik1Y3sS50HtU4plOre5I4Ho8eyk7mZ+zHg5aSBKJ5l8gx
5DVr6I0mY1k9u+giKvQw67Sh795R4H6CPIALHKfWOjFT4txDNd41GbrD+eiQhi33xGCOSEQFqDlT
xkUSHoAeyqU51shgQjf4uUkMCL+dqPDdkbjC+Y4D3bSNIybl9pYMRMx+cq79r1ONS4rHIh1OG+Hr
r5eU3Vh4zXHj7OskyDdA/wGl5xiRUJH9FEN5U9qWU6pHVSj0r5v0OBf7Kepf/vxW5mrYr3fEiZ9J
zLRDeRc13PRW/yUVBNnny9Kxnb3fET7ttCb6gWnh5m1wllR3KE9j+VbSiMwfmnUvganvKDprX/mA
/tLVOuNSk65yUh1NX1Gex7pTLN3OwXc6VvEC9rvY4B8gs7r1tbdAxsbChcN4tjMvfYCi8ywdiuRJ
ZCVHSPLmiiZ9cbD92H4OGxRyBOLsI6AvCzHx6a1pIQfL/rnWela6k3ltXKPET/Y9uWErOAr9s9ng
jvnzN/V7D3SS8k1PXSYf0xPk1y8K+kJMJVn4h79/syrbwUfU1jQJ3XXXNmtgF8OX//e/iTnf0em5
qhOu9cN5wk3XQRwZhYe2SZsrIu1mgQFDElnSPJR+puP+oh/7yb9pfyj4u5gCUCohg8M3Y1m/jTL6
wmV+ORX8sWhY44AOqdF8hQI4EA9bavIeQkt1b0oLCychaQSeV9X9fOCfffNLMt8brpJTyLGje1BE
4mUQXbovgv41xnjA7ByNvlVKcbDSZ8rx+TbuMEWFIR7nosK9pelE+rZjsxgd0ASDHFqSrcbqYrTj
xtLH6iSmpv686FSvunjF8HO/URiUr2pxsczAeqiLXY9V78E2aush4mQHww+bgUGP9RCqmbmhvW1s
6ryCiRbKftflUUTmyqicDamTYq/XiKFNMd6FRpcjYguHd6eBITEf0NrIIuMiJc8Gg8ZDiTdqSDq6
akqvU3KP403kumDZyvDHWEKyqNugJ7duxHsnzBqMTTWstUCWSyznU957Up/nA/NmXzociNV+rRha
c8zLbOMppgC214nTvOb1VkgAqJ/euiwKd07TAafCRLfytPbcjlT/F2Ym7WtRv7iy9U859NbZBpn1
DbnATq3BDDX8m1c16pkkTNIh4c2Kzn1RJyE2+Y+kniNWJfQFmXYwBPl5PjCvuU5gbAxciEEXRiu4
0iZqh7Z4klOog+UW9aaaSkmONQZb6FnJej5qJKLbRY0ereZNABnxQQ+KdKlqIGFDoY6rWIP90Lky
O/laSWZuoWg7Ry8YsobBm56o5sEWfcQXxYLqRXwepb/NujA5zrvou0RndVrYsBAPsedcY62OvtuE
rlRQS76YoVesLK1c94Z9ZZyMuAxYtAuMwvRIU1iFbl5fe2t4jPskOs4LvStCdDFu8dbTgMNYVzAV
5snz4POcI/WFeVQ5Uoqm8i7gyC98I2Bzqsvn7QDeYzo6T7Xmo6KpcFgULkrcNtTOLrL9FQHU+bMP
W2jBg737UZgXhI7OX3VRPuWV1b0qUgfhxIPtirrW2VZSiw5jNvR3EUghuJ9UH0PwcjxAQ+dbYMnl
/OdVwkwRPdMjqJdyURDRRNgNizb04u3QUyAenEQ5psnoHZ3ATTYxZz760O6bn2fFF0fUP1cy9rh+
p10gVSPozqLhvm3FrZsayi6pvFt6/GLTzJtgq3p5F6mV8gZ7LKcHZXQPsm2KJSyqd8p23b5R2+DW
SNBffhx+LfR+mpFL7TpGakCSrkPMS6EFX4WJn9ywuWpba6mlPePEqfwwlxrmxc/Kg2BsE3p3g1oS
MgYWYE1sanfXJM4j7hadkgFb8yIbW6uDAOU9dr0PLN6iYCIIyG5V+Y3HR3MKAdDV+DZZbacF1dLm
JIfkQNZRdN+kYApzeJhbUFF32pjUK7t2w9fB6vdjNVaPFZOlK77lF0LQwDOlRPE0AxA3+uz3FDrK
dyS83gLGrPeoDEi+ie/qzw0qtDXwX2vdSPuxGXzK95mrnuZFiNFzbyI+WZeIHS41usJLOy0KH5c9
xmmSyNhveSUe7n7M7mKTwmwRBouiIoWjVNwvIBxx9qa2RCgbaivq+MbF7gd92zukAUImyNat6uQr
wBLZl1pr9x6oxWe4G+G+V71kM++HsCQaT38vc2rSIja6nQSS+5IbwA2nv1NGSyx0aRJG78T2Xadg
N5W4It7iEipPPTjdCVOVw22Kgm/mN2+pT/B8XY9yy3VePdp2sp1PzL7qp1SQHKXwKP4+WecD4NU8
8hf/tG/+29JqPPgfpUWzufO5VDGC8AaCfF2ksniIFCtaCWxDt3Sy4EFBGF5UABqLQsj2XQT9W6lF
wzfYW8dQAH4ebGRdAHSte43MtB3/hLaYN6ly2US7ehFTmqe+SIsLuQOPc2fOTwLrrtOcGIqbZMBq
NuatDoW2s03o7vNmaEANJxuIJ1mKRIxJXOgexLyaTquhXmc7PdQchlcGptx0fK0J5dmXia+tDF8O
rzSWBF9xsaNyniw1EerXVKn1K5omNCteAwFq2pwP8DiPr3ax+WfPvAZRk7JGE6aEAQDdlHirTwit
zIMHlm9r+4N/7aAdr1Tpls/kWk54EM38Rkt5FfQRJRFf9cgX7+S3hgC0hdXkKgxIYmVzdzRufmVt
jDaKuVH44lZWfTalYJONNx2ELJyuirLzd/MmFkxjqRv2DpGJcedPPgnbG7vHLqy4pJWhfndNQRQw
z6oFDwhuONA2Y26NlKXztyglBEk0010GbtVGOL1zggYWHhTIXTvgm+GlcfSLlVRGcOqE/Fr3vrNV
/CZZdr0p7os4Me/Jk47XKc4Y7ELs68igX1aF5687x2yXdEXjp3kNO1pyz6iT+7eWv8JFWBhJmjzH
kt+8KLmRkRVZvOLSho7nqZL2Rpa/Yig+wzVrH4ymU64Nc6L5rwsIrVt1TPJNqSTFzQfxdMnS2rp3
1OiI/dh4Hn1POSUmwNB5sxgJYB1CS67mza4nyKEiaHjraKF4VoO+XuZEWx7mo1aUfC0gr2+haZqL
3ipecn+0HsZMFKe+tGwsqnb/HqfVSxzb5gN0jvJEluw0PxxNEryALsWjX10gNWIXts27epr+z7v+
uz9xy/fcD+nlp8M18sGD500/XINpLZr25T7ZkYzn+59r/7zO74vsjmpteTc49dc0j5QXpSJYrcta
ggenzdKIh0Utw/6uS2Nmy6MyLgePDkbqU1APwtS9JarYi7Cx38qkCsAc+AwtUsd+M75WpujfRBrY
O78VYg2p29nhZq0W9N3Rf1ghXDyYolsjJb6P3iXGxhYzSq9DRJE2CYZwFtVz3pkEtHsR4cfTZjf0
54yb02HepTvhA0HwZEAOHZkAjX6aHfzzIpXDXanZOPXdABKA2pH9q0c9ldyhI1EqSLJ13bnpzTIi
44Re4ft8UE67aFIpCUoUbv3jMmOECJ3CbcmMhs+eEEK6zabNeZ+whvY8QfLPjfHVrKziTnY9Ke3z
K5SYi8LPyJVL6+o4L6RUynTTl/rf20gBybn3U8oRk06ESekxxLd1mhWP8wL6B3SbNL7hAZ6aiCCK
IrPmq+yrW983Jmg0Xdv1gfFNGLxS8dPoe2MRCd+Z0TsCHH1VW0ZwJ0RKyvAQAcNL7fYs4/xHXwbR
sk/D4Iwl3Lx6hP4uosmUz0qEfM7wz0qfW9eoJ9sZqOHwPv8F9LGASPO0QC0XSioWLJys+nvNhZO6
HdX00WqJ24YE2OthfQfIjgaxJeJL3UbJJe4dWEdDtUcZmlw4e9MzZMxFhotxTVS9uFPJuj2Qg5Bu
xKQGz0wiDBKgH13mBU9mn5mnsQkprBJwgZRCDa5B0J3cUKoXz9W3mFCtQ49kng4xi3nzf+1DwPTd
9njO1J4r720XG+gYNvqe5zlYiH+2qQxtOBXCm26O/tIvFe/UqIHJOFOuZJBbrwOgkN0oiPudN2Pu
iZPSj/My8d9moo0+VJJign8NZ2PxZCee96dNM0KnzLwpvS67Mp8WW8CVoftgaUV9IvcaXey76t8J
O4x3ml2U7oIBYrGDGI+aME78ch2iXEuAT53KbCyvrV0uOAXjBwvsYCoQdvlRE90MQlGXmgWH1a+0
8JaXlYLGtKe8Ph1NQ3i8/MzryOMmylWKPktt3QuxB/maeJfkoZBpiqqqHG/cz3ICUuL0ReY6RDlz
dN+6dvPnWTDC5o/lQJvqDBVBXLO0A/CD/DrfbxxA3L1e0q+BE7zqRdI/1ipc7FH08rs0nkvMMz9E
6X3XYDo/2xqC+a5EqOHlyhem0OE5TGEtMhWTG66o6ByGY3j+eWBacwNSC1QDKEIB/bKt9PFAaPWC
IFkPaWYB5DGvdUg3Sf+t8pvyOLpxeWz+u+Z3/KWhV8amCPLkCarsciy69sX2c+vE/VBfWCDWX/qN
1qL+KLvCeFJbSM8YpCD3iXwRaIxWU8qWB+SxxTrLVed1BFqu94LsQ2XPPD+brN7dnd84xcUtY29V
psUzxI/2BbgT2Zg6LFwtIem7JhN71aVKNeklnrRG289YiXmhKCnPp8A/BkVvXIZo4r2HoSDwO0Kk
S0L1woqFvayVN38Y5G1eaNr47OkNIm9fkTc+QLZyGetsNdl+y6tUueSp+e77yKGYvv1cGVkJqsj4
MqavlaPTpJQpuvjiW6z40U1Swt4pNf+LNsfKXqLiJ/sWsDRxs41yIIiQSq0GhVfxq4b5n0PssJD3
mVnJe0udktYL9SHVU4vxepdCcdGCgxWNyU5gML8Qdt6u8jRrnyWl4UWmRiPJplWyU2y331pKhzaK
7suj01jjUfSUw+wKk0KLF66d2n8JjsxLrmZ7SNkNN/iWkX+JI4hoeSZs9di/1DX8CNtQQ2TgbLaM
aoAXkRXoGDGx1Fpyrkk0PGCZPxWJwaQj1prg4kSmnFQNeAOnFGvLFFcRJsM1tLFMzMpH5oXVw6l2
qwP+v/RLGSIzFXkYPiKCyzYQ5+oTXnqFCBAv35ZmgI5oqJsDsmdrk5pOtae4Y3/WKP39wsNMgUfd
tN3Jw/zRIgPftO7IH02OUDnRnA7DhjBXcWZmMQDbyscF1mJjHxaKdy7zzN77Sfs4dv1wzOPsTRtz
cTQsnjUUXdK14hX+S1VZz0TLapyi0t9bA35f7EklCntTPI6ygf2sOsNSp6MI5YDhldP1K3xB7W1e
uJ12oO+Ot4sn/K33iP+sKTEGWtAd4HnjrCSQ4w14CY7C0f4k4WjOLft3fRa/rC0o/aEgM3FefExo
a5kYy8QNTIoQgVhZ5rCa78hKzsmo2VWKcD7JXgi7dwGX4DF7Rxg6bBS3UX4aT/KU+pzavZVjMexc
JYs2hSoDMARRubASpT4p0HFQ8bEWJwPqBxHUq3mfKlvcavORKQ/lFHVqtKqjyDg6tndLQNhfMSna
T377Jsinf7HEEJ1bSmmLwNGTlYms/FilqsJDaNLfBLXzAnLmPisA0HDuuA91Yh3m3R6RFHiCia8n
WyI6et2gIU60xo1Urf6guqF3DmgwgjtK/C+A5GgW0jvwEu1r4reU6XPBe9II4V78s60IbZLrG29V
1zRnpKmkaE/1tshIw0VM8tr2nwNOYasru8mI57GKh7J3k79i6S8BTIPDj0zBxSLlXwyL7vXOXRkZ
Jvqp+xz5yStCMv1BNA0w/Nwzf+6nFP2a/Hd/Q6DuEkvcz9eDSzZWnzyq3I9JKgDO8PlD5qBWrJEd
Z32oTaMDCJIio5VipS/j2GsXT6TaxQrKl3gMlH3r2erln/2N9h6Ds0UAFWyauBJ3mL6NuyQIxc+F
GRL/1Ksi32ZlqgwEKXJkfmEdDiuzmmK/SRbah8K3VpR4WzoUDmEdjXNXQFf6GnpVt+CpQZMstftD
zVBlnfZR/yYlVAhacF/DhOpUxzBj7QT9FDVv1AADK7FVzcG8Da2RbN0auUBXOcqpbJ0fsIwQXIFa
VtT0Vk4bhLLcVNgrHq2Lf/6UJ1iyRRtor9pKMZFoKcahTMgonzdpMMaXMoJrP/0zhktm/OgajIno
JmZ57/1oFOOdUZR4jpGirCE4vxTuCE+GwhPOztg5RLJkpuVSNphJnCiJ1BPPXu2k41FpIDvujXo4
EfhdJTaaZ8brP1fY4+iMlHTVb/ZdwkR4MJOXmIg0VBwo2IU+Ej0M1TlYVJ2d7qi1Bqg/p+NxZOb7
7j+vtqdX04T3Nl5Qtqu0rYpt2arGnjQU/0p8V7dEqqCsNGSOMD3j9Jxb/dF1Rv0h9jlVg6Bi8mxX
5WbenA+U4TdSu8r7ec/4f4SdV3OcXva1PxFVZDi3nXOQZAXfUJIskzMcwqd/H7D/P8943pq5oQht
W251w9l7r/UsOkbbASvVcj4EFqE9SCHfyxQ6Wt8DoiaJOL8yOCDpaN6MAvoTAYF/nVdM8wWh2LD/
cx7lqbdJSLam7UT0BLdwOo4+3zg//OE5Mn7nbs0DqNONC7y65FrAj1iE/lfYZsHNiGLzQaWKnj0B
TSmNbRpX0WZutoPO/pdXpQA4HNkFD8aoS4BRvlx0FOYHUCY0x5mbXMZC3yhdhQJqGL9no2n+1ET1
IAfxLQYBsG/tujuZ3WCCXLap07KoO8FNjba24YfJqc7ilSFhFwfQuD5rQjqFoyvPI42azaip3Z5c
5fJhfoWdi6WfO0Rwk5Y8hjCsnHqiJiqtvYlrNYqXvVJ841kenSwsE5scPeKOHuUmT33npw+5P0i6
Xzv/nJl35tegv/qKxl2Blale94dWts2tSZX+loxjvcziKTLIzskpLYKSCR851A6zre9h59jc2AGv
VbIr1qoV7pUxLEgDm+gAbQooTwmJpf/nMHcx8CelgiJCEiI3ZFa2UFEeHgmY8h5Zm9HIqytjRaaa
9+grBp1xQ54zLWmOFjaGoxfpAnxSGp6YPfV7xKPEsRvhdzxD1lNspNpDAEFd1QL7ycvjZge8EDv6
4L+mFt3gJGubBzoJyUW1m4PRWfIWKeKs2jnYLEsWDwnwjAfsnt0Kg0qKW4/D+UIt+3NAF/es9X52
VTW5MXhTnlqrxbiEWfI4H3r90KwKSRxJL/tko7aujJaFTM0L98xDS8X9EDrhsSlgZszYIQbl9qlJ
YJRWsuw2dQaxtc7oFzfje6WKpdow//FSIkDiWB5+/X1lCgTW51m+tGFoP2D+SbfgR3Um0GZx9ty8
Xo9e1n0jZiNe8Pkzv2oQGW1U/+QX9SO2CGjrdS9eum52x+xaI99CL0WSM/23LKte1ZLmnMyFuEi9
6p+I0tnM543ca/ci54tUa/G+qcphO6TwPTM09cOqVUZ9mVgh1pmgQqTnKpV17p36CPAuOMyE1/nU
vJcVLzWR2bQlgGrqsTReKTvJJ0JI966oyUPYAN20QpJFXI+xmVfy0GjzHXY5nFZDGB37nqbWvEcN
FbEUZgOEZtMbcbZoiNlUQzc74/Gs77Vh9TcTRKLlE8NRBLe0052bZQbujYDA7ywAJGMdMDLNYJik
bXgU+6VTfKrtssgEaaI+U3srJuEBEzMiWqI/Eb8ORXjUSz99TsHFZ75pviF7dDaF0XRbxlUmhgUW
1qpXvUBuKQ6ugxRUiES7Rh65WmUafIRKvI06oHp6JgigN3OHvJHBOZd1srfpF5ypjMh/MbL2FYbA
l9VFzqctyy3rRzvg97NrDM2ZIsKUk+v14Yc0DSjBirCf1Q7/X9oG6YMdgGZqhRdeyB9pdqxsUAcm
7X52dTCrOlSd8O9zn9mNh19HUhuUU0hswMmeJrTE+vBwqFNzPR+GUfVVNKm30sbKvueVfIodjbaB
bvebCFPWdm4bOHV8xqyZPrqyD69jhilQNERMFGH/I69ehlhLfubS5lGgW88sfrBWabD4BiPND0qp
ttvWBRhYBS7MYKuxjhF5PAFhNUG1hdeCkiaxNhGw3cch75CVhH64xMIZ7udz9LZJIQ+cL8KXEDFT
mL8xFhhO82uTVpHUb3G9nA/nPxDEKHEiX7/ZpvS3RUXuI5ZwONgoyIdoYPQ6OJ9JLX+0rgfnVUzf
HVUoj0ahuis1jchD89R4K/oyPdU67w0MDKIAq+A8mnm/9RL8DU0PwaqUBV12ykElkvWdOKM7nbAH
AsxdonEoIaHaxBcMluW2yAiUn4tGUJx0TGGbwtalhpyrSc/qW+56P8piY0OJeLPGzzFpje9OkFcb
p23GnYhq7gejktEIt84m4TdfjVOe4rjI3mJ6syuC8kjGtJthEihPy282joewXnfjah8kYXtDJ/o4
0JLYdoEa84aKGLJlmvza0/PKnLL/2nWtpsYl1zpn2ZVa92E1rziSF7mfnoHh1kQVoOViOuFbOxm2
8GdwyWZN/KFb3iGOasplLd8BUONG4hbmPdfj5rtb2A6dn74iyxSjRTF+Cux/JMnI8qEpp/H7Cyy7
8mE+IX2LIqQhdy6bzs0XFG9EmhOM7nY+jGVWPTCFQYuj898UGzQl7qvtnoy+0V97zEJ7R2GEVsjK
fNO0EBRrDNB4bNtz0dJA1LOsvJk8TxeDo6gYw9se3zBErn4IbyV07rvIaSB7I7/Gkjc+NXkHbHW0
T5W0TikIs3s8bRQ37vaafJl1CfMGIf4GKXs+DQ0Snkf3qM6TdS8a4ND/nPMKPh+YmRbEGJqMV9P0
xBJKX1dVKb65yfiZG077BaF3ybO2pZIx8uVo9OE9aF1l1aiUOX/Yr54V8A92fDcFLfYjdgXWjKq7
pfNCNlwYu3jUq6jFYRKyOE9IK2k7eyI0q4zw/Mi7NEasrrqgtAEDmz+QdMmfxmua5OZPP7WIUdGK
F49b5ioxgvJqRpq1cxO43notyFuMVPnYE7S3LVvgBbNkmTGtfDSHZWH74eN8oNYyX6R2+ZpHY7Qe
4wyM9rQpg1a99spmPlOMjnppM8bYXdtvM1CwdL3EeBJWEINpCImNEkLhnmFF70ARjwXkTH5/rrrM
68H/Ae/vZ+HxzxqDZu9GBSNpbOFUKju9386HedmSJykQsXmGVn0rm97d9PRR1pJB0rdiQv6EDdTI
+arbw9IwOskNQMmqfZSKZF8Fpn6mIDTXZZL6j8SA5UsevukbQ58XKwzbY5YU9ipnQcntPC95krsd
S3oEJKPQlOdoKM+GP6SfjVlTYWOZe2hHZdFpmU6YZihOhudPPmxpuifm5+4JSKSy4ntdAEWGHOpK
OAR851i+EfJ4VmLrmyj1+OziZlp4Tmc9q3rs7cpAb4AYpupSilAcc9/oF2YQ91dZhvmV+ZqKxdoY
mMz834XUb3LsByOMkelCAkHi7z/x54Ir2454XeP3n6ixN+zUMom4A7U+7fNGW1MedMtEWv61l6ZP
bF1mN8dI7/Y9IcRXy9C9zQBDaFkBYT9BC+npbXs8N4Z+3EnbVldJyGrH9KydNpEzPQe0x7w3b6KO
Np680hMetm42+XnAtGXLakQBaWQsinCz3Jw4d1b0ZMM1aUj5FImUnwY6QL/3YpsyIB6nFDDDesbx
wvTihZYXqSJmfhFeq19j4pMOQuM7U8B4dyfaO/5N7+LZuAcw7J+1aU1asTRaNqR+7t1pwdpFVrCJ
R+ms50MIyxil6CMt5xdrnqZiIC6rrVOjHm7tmKFN55TWwa6KcKs4MAhIbzC7leUCMMMuRbKJnRnX
eZPjsoiDXh6R+/8+lfqtOKeeywpJSxYBXopNKfJskdWmtdaNyD1KXXSUnEHFdj6Rm6O5J6jvgCvE
vmkMeJf00Whby4Vle/rOpIN3pAO7wB41/FQYYtBiL1/FVNiU5mBfc7Psd8Jv8z1CXW1bdO2J/E/v
VDfx742jjswtO/+Q/HPebVqHZthQ7L03QmS9rykmcSHp8u3tauQXPlXLdLzttRzBLswVNKFA6dEa
NWUrK1c5g2Qg1i7dwti3zn/tIQllbaqOJRE6ujwEeLuPYRP/3qSRIY5xaEBKIC8YwisR8ysFquUy
YniNYbyuVhqdnZexMT894eQ/g2yNAYA8WRjwz1E0Nq+l6rhLrYvUm1tm+tZTjOZQepOqrDv3xFRd
FE/FdqrIZtnnDlHjRIHT05+uhKaS7BU/f3RE7exTvNW/HLqDhvtG4Had2czlP4fzVSforJVADrP9
czi/+M+fna/OC7+//qzijh5LeueYTt2SWBTjk5EPzc7XhUvaE4fkBxfnvMg+5qMyturHxn0qXNjo
JrXY1UawcXC9qli1pazfOlXNFlapqlcAM+WdRe33+fwk1Fp7fSr5Yov6jVyiSdqfpka4K5E5230x
nOO6Cq4NTI5VpdHaxlVBraYry5w4RIENx5W3gWckbo9I8GDp5c1Oqm7JzzQcjEjky0om3SVtDUCg
CtHnuR25715QoHO223tlpIcYr+LJ7a1kFQVV8j1viwXk9XM9kpvhdZpyLq1WIgd05JJmtXVMrCqr
FmGpQTKcNuN0EpfmLksaME9O0a88K88olHscQ4JPSNnW8tA2hrsorfiz1+Jhmft+ug3TUgDFbtJ0
UQ+6sufOY9zT2Nfu/bo3Y/liinA4EmgGY3I6ZKAGWJWVIyswt1m6cRqc7Ni4KboePCpt7J4HzGeL
wsq6N8dtS5IJcuPkBVJuzKonXLgU5dnXxr3dWN5e62WNtCxJ9bVVkO6mcLe5JyTgEScovD0urIWw
1WTVesx9mF7wHQArts4J1PtGKfIzKb4Cv+PW5JDIORsZPQ0VWZOUJJo3zrM2uCSnhUAyoXgDQK6S
Zknv6CVy4OoXqYyOfiSeBts2bnHguhtT97JdXsAOnPR0gZl0pEvL6tz2TB38EgpvpvcPTRgOD2GL
0irUPNg1lpWhXhcKzQ6xU6J2mXle/ayYrGb/f3sKA+ZfVxVp0qFO8uf5J4iq4aN19OwAOwYrW6+B
RYzbbKvFZX5JHSW7BHbZrbQStbiboRXD4Ey/uxQkbcYTGS1jYYHqg6JmBqUx211Erped6bVcAQrl
h8ACYjJvCqd0CcfTdHzxOahy3B9FzYEHf5Ykjo7wl0DW5zZK6nNhF+pOGXd2jyCnSzxW4NN6Rk2y
6tQ4Kpjs3nAxaTnJg4GJJuny+GzB2cUUp9oKPH/Ctwb93nb6OoWOsnF9c8AoX1hTNflgpWFdLrPO
faMmNxYA1Ukc9uzu2BtDQ5WtwkqfDgX/HSjxGY39+bgY9QohW4DFfKzSAwBQazHPXrGt2A+98oy8
rK6XpJKFiyzw6LNAXVawaZ1m0DTtUZZ+uUZdMY2M53N575h7QVXeaGQM5G8U4OJDU9ovxFbdI4td
ZadFYUAhlDjPQ2mdrM50P6iNe6gyRsliuegPVqqC247UCzR4Yx19GCLBtzdtVJ4zv/ZSuFbcaIZH
B/siXhz17Hf4r/Mhidbz3lhUv/fmc7nvvHVWUCFoxZlbVHSqKuJv9nFWj0/aAnxxeQgrRCJdJG+N
2srbvDdUxSlHpXX6cx6RN4FLWNQ7l0eQGnX+viMCel/nZnAuxjqncbr3+5eiLLytKELtaSRcelu0
iCbnw7bPjKPiMrqbm9bI/0iKsHhmh3m54gHVIn11NDSbbFIlcdcC4d+i6xL91zkAhxq9DJKjjW7K
YCBN7lc4Q9STRp6nEMbr+N4p4RLtJ27u6aEa5T6S1Ogf31xKfGS7mF7TJqG+MDwdiZOGi65JtYtN
vPujb/LpU7qseDJSH18XgjICVVz3UaQ14z5IEINRj1uAiPZa949FqJSnMe7OdNTFbUw8U1lkU7vI
GmEzR7vM8UJEgYW9q0k6vNheVq6z2I+PLjyIlaXKCiyQU91Bn2lKfvem/YwOwMqqFI9IkLZeMZkd
iYWonI1TKDhccKRvlFx4d69W7m7t0SIOwucRnzMsBG/YYXtBaSmbde/a5plmOz2+8d0X96pxje+1
H7pUhljA9UwlMVhpkVuLkwPa//5ro+nNfqIBLf6ckwl1FDnPyUoXpfXrdZFQlKXBMmUznwsNZ9yy
UiPTINZhVTFCNA+E9TYupGxcsiD/wpVZeS1Gl6EiZKNpHqjdkr1WmckWO+b4zXfab76nd59KmHwn
g9d5SmDbbEO30oBBoIoORy9Z9rrsVl3rYJsBVPqN76e6ibyiWZt54n/zSI7f103wBL7ZOaOt6q5u
C5mDh/AFQI+99KJcOTq12j6xKj4BqFDewDUNazR76d53nWqvTL93qbb62qzxMswkKHxeh6IhPRkm
d8Nw2nlOBjPETO79ZpNH5FGvMpuvKS1uXPgjsT/Md6hBudGsSwg+VxKzmwefJL9tbSomFWFEWdkt
Za/SNLMGXlo01WcX1+2xciL/ariAvfqOGS4rGipgU/11yMjRPqFAe01KMJhLmnWvfhi/oEE0135P
NpOdK7W6Gi2ixr2MiFmv4yR683pboG1jYZJZ2zBrp+oQ9YMhbbnKTHVHxe2vFbRU96wFxBJ2VX/v
DDSvRl/9InfmifniFDLC/gLW02tDBbBsRKoGweovCQJrOiYMBrO4XYa+7X6ZhfboqhnfRcaVm5i5
Y2VSqas2sKKqSba5kycvTui1lJmRyW2BwzGvcTvYqrOWiZ5Qe9PwRi9cg8kw1lY/VC9h8qRO0uia
sd+qLLRxonSnd1QKhI1P0uhRRu/It6bxnt0tStP2VoREmvvSDO3XOOWpywojUFWxa+TYk+9hDk95
aNxrz1zWJtEW8+3KdOmiN63sT5Un5DKzUP14LvLm0ngvOjtYZ4Foj11kjrdEIixDHjx8+KV7dmgi
PGd1Pm4x+qc73UZF0iO83BIkt5vjU6wBo3YQo98XJKgfsbPdKkGJmvMfDTNLyrUTdbvBVEm+cwE2
FSiqoR1uG6v4OR/NmwiNyPnP4dgTa136u8iUFbMcF/16bEnnmoRZhSywq4latx1McZybN57er03f
CDGicn4UJ3LugTOht6KVRN6Z+hzFFlPGtEE5Px2GJoNKRzmYisXkZOwKhNF62678jjYaX5oxX/SS
tpobjP7Oqe0nV2rWsxX3NsybXOyLIreeY+HROY2bs9lp3r517fqYFxrBXZmXQBRR02Y7yKG/JyWN
8qIKHucN6h+T1kKMo1swVNBoi6zQu1+HIdeeAE5rfBo32JPDxxJa39LNdNXBaKjka70y0cfElrrv
AnocY5cgpXdVfalGvvUWGbDPoWZoXXKVNcCTfAoamjfZMEXFR9qKda17YaJqYeJSCI4JTcKjPSAX
btSbd2PCko8KchY1LXeSht+CSGmUz7FhIZ5Pmoe07ZsHVuFrUQctDR8ETDzUDo7IgqVCBOMr0S7m
qjL6fD8fAv5lzTSqOwD5MVGmkmYS0gY6baxDExUQqTZY2r8c1iLQ93qVGd/mF89X58NhWrSKY0OS
TLDqe+y4Qu2WGpyPg0e02TEdB8p3mb/6JggCtXV4KtbjDaNJ8IjFwd3YcVOuspG4D+707lJR/N9X
DZwUGwqscjW/WFpxvPNLES1b9HS3Zszqm6V68CEo5NbYaADbudxVTqriHuarEblwYjEifKf2odUd
mxktJuEXi2BC1JgOHvECbdBhPhSISm9R2i+HCV0zxHn9oJNfsfVUH895ZN+rugovKEaCK4/VVxPl
17MSIA/Ok4pPVqglz605hseiRQ42X61zt9zXlQ8RIgnptOAlW5V515/pQdWHwk13ZeZ253njWp3F
XxK3Z8h+i3Dk/V5kLkKpeQ+tLRcF56arQ9OhmGoKFNFd/EnURfMSSAR6VVpGt6bUvG0QuemhK8zk
7IeDyZzfsx9J9GOiGg/RtkNRvKLPKYKVws945B7rHL1S59bOQ27bSWjF1jj03w25llWSvTPyjjbY
8RMMq1gYwAXFezWukGVmkVyq06dCnw4xQcnl/KkQ3GFZo+j32fdRmd1XWxTDNreL/pcVBKfQuBmG
oVu0hu9cOp/MdSOUxXLotJJ19nSynjZZvfVFnF+MVLcvFcC+mPX8btSM8EEJGXTNcz/6ODWL3MS6
KRi8Tj2Tn1VPK/2bU7cUAfZ7q0L1dabhzOyNU3Pzve0iY1dpzsrxhdyibg6XQPFZWrVaDTsnHJ8y
Buu3hk6DmwbFAW2gxWctDL9L2A+L2AjFTQSVdQFZT3rGdMEvcgXHZvwDABofNNL/6PHGS6Mqg52B
OuJeZWG/S/iUrmSvlZew4d3Mi0B/cfX2Wz91bQg0XuWq1X8EMBiWvpHGD4QytsTZEAUaGcO71fnu
sUNJzS+rAXU3MqqbN22iqieGdQdq7HQjA/g6Q+Qqi5H47x/gd3Cjld+RW1PMNOWRaOSCnjZL8yOT
GFwRpGhv0RsAiEiL4O6kqeR+lOOIBYb/3QodfaG1pXnJy9C4YSchdTj20+8t/g3kwMoPUtqjdZQ1
5YNOU/icMlwUdGiTpaBhiDGpqVfBdLVug/KBJjUmJpIADqPIxL0NopXeV+9hYgHiauTvDZmdwIwE
kv7RFeHVdZzdzBSZNyWl3dJ1Gm3JJFEhz0nlo5IrcvNnL7NphmGWNVaGpg2XNK+Gi2P7w0Ur5VeR
tPmWFvlIlo3HQwbPAZWV0kw+2Hhnxpg9GzkYB41v/6NsmnyXOqO2HKfDFk/3g1K9FoY+4aqKt2ZU
i6POOPo0hEmywaL4w0nj/hYwpO4oB9/6oiPGM1atjdbXzpv00zXf9fo5TqEyRJloVsZ0vqvt9xiE
6V4UfvtiTBzdUO/qqz9v1LLH8OVNOK0o1c6VnXsHm5j7VTmtNVItThdkwLhX3YydG/L+Lx+PylrM
K1NcvtyFWelfKaqxxzNZ2GmdMA5Fr/obu8wT+BpUUnZihpcCf/SlYbJ1mQ89YiBXmR4VK0YNxVJq
VXpxrMZfy960NrNN29aVq3T6/Jg19QB3Jik/TbOI977AL+r2HQ3rwYRWZo9PItRMnOdRtK1kn+2Z
PxUPlW/UCx8382fnZ/sAFyfEPGqf3ocnmukiuEkniJeSSNpPmxWnmfnxO78JjUFw+T+cxtbfXHzk
XIZqQTG1bdtE9/cX4qGr4jD0urA/gnhq10nW9xDe2wgUVDm6J1VoYAXSnoBPt/uXTeWn5sYlRUpL
TGbKjpTEvhORtdImNUUaQs8vrVQc6a3lV3qWwBm7Mv3MTWuhwfb+TkpwQDGqhjx4jWqRFk6yKF2t
fwaNyBIIY+qtn7yZ2GQx0xljufcnEFQPAOCl67KTQUjaJ80WuZBtOzDGarIDfW40q6Hev3ZWup1f
EVuNizrMq25hzWd96vCs6eoG35MEaCv2HiS7HV2xiVlCM/9/xjD8zc/gzQXXzftqgnn4T8BLmJIu
IMq6R5TC/7LpYe3/me4q4Tiie20JRhwmZXQDVbHnxp4mDKsn4ktrB+7BrVplIU2pf9ORA/x3NR8/
wl/Cc9UyyPwAVGU5pqsJd9LH/osj3075fIVjC0EkMIgcNrzjvAmc/9v7c67XmYvlX6U7ZPtZvx9O
rRqzL8V+dBnUT7li8/l546cIzAUP/a2DUK0cQu2jcQ4pxvP3KMgCvANefwRpW990BNaLqu21Dx7e
CLty79lrEay4BgQyURDrFyT6a5SG3SqI0pjpOyxsjHnTyDzRNnhulFs287Fz3Vo3uDhWUhmrjcwM
Y+PrrbuqncK+hGpv7oAuNXvbkx6KXb1aizKQT1qY0bFzRfFRWWIrza7yFzx0VlrjdAA90Y5W9WOl
qO6PdsDmxhDKfkJYSClr6O2e+dy7OvT1Mjfr/InYzfjmWcrOHzFYjYmVP3WBPJieb13nU1XIX0q4
trObL6Iz8rahQb7tfBWbNOw70j7ni7G0xB4/98gU3EuYs43RNV3FzZhe5xOBmf/e67HdBI4nWYyp
+qJAxMHSAyt9iQ9iO9P858DkjpryFIQo5mM1vc2n5ouB5b2ro2WcuTmhQ2K0gwY9eJs7g3HHaFWz
ost8hCeCnF+Hm+GvQ4FksJ+SIhPV36bBWB0GlM3LsHc+mzRQ96xOSKgO3OhWlYl2UGX99OeUGaTR
LVBBCek1+s8y6fwNapNhHbfBuGjNyHyzHfFBJlf8CZz9RL6S8ZNZ7jICm8CHy1gy3cQerJIlWUT5
+MVK9K4RRvUBuQi1ViSM14GQBR7xufbNi7Cg6VprPcByfcRrES0jmqAH10cnHHUI7CTfuQ/PaJ7B
YGOvcHUAc/9GqMh7oMNJ0h/VWs3PovRXChZk2CmYSpLQGx6NdtUYQYQXEddJZ5HJLWF+H3+dc9x6
I+htuAkGatlPkp9c9hdv4hMlSey8klByUZyu/zIM7wAnWH+LFTdc6V1PRrrVU2xTt2zBpZUP+Frx
MsgaoFCevNpBX6z6rlb286GTxBuBox9Fat9cfY/icD6fhLa20TXSFSxHS169RCFKmBuzm6mvHRHo
C6OJlSfkW/kq7Lrx7jU8k/BnDqggXQ2mfVAu/vv952/4w3T3IRSSWA2VtAzQZ/9+96kLCnO0QR2C
ETN/tOmxb3AdQV5LHZj3ssc/28lgzdH/euz9B4CHf9qAFQZqyESYbf0NZ+qlZaeRiAaUhp641Jr5
FaWuAeEsHVgp/Ix8r9/38F8OVii6axlXazU0ozvd3G7/398E7e93QVM1jKw8ITBFYEP4mwUU0uqX
QmlhYSXkyokxc5Ec2DUr+ilFbNrIIq1BQdRyZUeeimQkfnOndHNtVKtH6ds/mmO1QIAWn5xpQ0D4
//oZ/wNIQhoDTzLerSmriifav/+mLNOKDBbzYu8w5tgGvXuup0YXa3JtzW2x29bMrHbUxMzeEGt0
VnhvdZBzotcJ+IAEs8VpQsHht/h92OsGGT389/fxP9lR/Iy2qTtwqk0dutZf9FvZ+k5cGDWDqkEp
94njaWvmq9WjkWaQqXVtRV4Y82CQ88uqhxXcunQ8jBgGZj26dMuFc3Yr/mdKmrnnsQY0mXFH2/U+
sz+sVTiiSiYYRZDgT4N9ZCbvVuAqz6ZBmmpfy+ashc1LllbeHg0pprjMHpVVlqr3//7/JNPqr4c2
Hxhb0yC0oDt3yJH9i9QiRYoxClsUNZfZbfvAFrRwRgNVDgNFwZJ5reghZiIw+KtUhONjCIGXtbyh
fPNKqD+m4t40Q2pP6Kx3Se5mPzVPHEag7t/titaI63XurfSyFpS3O241D8uD4WTqwYx/GvPBtAl6
Q6ykUftnxcMBqOv9c0/6z82Lg3uW+uM9L7WHvNOHrU8kCjOVLlxYBT38Pu3yTaOUMSS03njR7fi9
NvZRjV47FWbKuldl9TdtPKTA20BqLICqVIhFXunl1msLH25mKm/ONNzN9RCtmtK+mwa6kbaG3Kuj
T78iaopprZMgmaXAr9D7CNygI+2/XEIMADUA17VF0o0vaKfUytVLVOVu8kC+o4G7iYm0YOEQ3Y1E
qXC/dkH+kBC/qj2YOLVvyWua1MqtKIIvcmAn2BA9X6/yhgMx3slLiNs741n7lgWuuoWo8yNpGtLn
DFk5C1RayoWIUEVYpUNJH3ZTeYh1ThXxucxHCt1W0R5gS3Q7BLbJeb6glt3YLTDpRzuqMIJ8omHt
VgUDxuSfPT/of5+b9py6AWxVqPYq2/esrL5aXfbMJuz8Ma2yaIskuDg0lqteyMNmYFRjJgMH6K2U
qlD2/gRANqWoXquWIGh6/ulJV7L4tXjKbFm9Ri7Ae0XN8OBUlb6WWewxb2g+IQ2TlFbgJnZk/eET
pbJUAie4u9n4EuQEwtvT2M7AjPui4BI06Gd9ZINFp5Ix4M3M0aj0WRscPSeQjw1ZYfReqpOjkDBO
1KC7LIHy76QaAEqwKnGFWiOWo1MQvAlV9W6prfHode0GkZt8gXMZ7jXEOKBmvOqqUgz+wYalWnhC
zuLtrClcwPknZiDSa30/ehgXpxJQPs4iNLPFsFjJQtvOEjW36e2TpVe7sHaWLhh8YkDZjPj9/2Xz
51xW2IjOciVfwFyjgZ7Hd+aTvb/UaOoUvq1ffx0KhpaB0gfneq0jKN3PqkAxjbCcwU4XemF/qSHz
Oiu36ms9VbjGtJdpzt0UU33qy/fO6G0CfZZDlJYfvV06q8TyVPj9QiWvC5VMKvjbKy3bt9Ir3ypS
rydclusTP4KLAz+UbYD2EFUeYDZQGVHqYhp0IiZFj4ESoUA/4JhBu1c0DdWToXyXFWoevJDthZoO
5X8T+htZ1+1znTrfKtFE5yDznaVptuqjGH4Yjt0ypunshYQS/xgDx90KiZAu62PCnxMwFrQKDwo1
P3CJhhn05JCrujpdoLQLF23XRNsaoT/vpHCvbk7SNwE/iCby5mjU3TdtjN1NNznP3e4j5qF1Napm
uEFqgxaAu64zihtkvGDpFrxRUHhZWmfhtqt7/6RpWnSlhxJdk4GbVzUBmcaONL8+bHdhj+xtQkmp
U9zzvPlzWBaNvhgDoZGk6HUXSSrQRYdCreas81wYFov5fJ6VP70KElQ6aissN3IXFZb63DoeBBcH
srRde5esHftVluTtkiB1IEVUzGcjJ2skHVw4ITWTwpJi+0bAuILx0qKGUTHkTETwOvl/hJ1Zc5xI
t0V/ERGQyfha8yxVabCkF0Ju28zzzK+/C9y3uy1/Yb0QQJUtqQqSzHP2XtsVD+VMaP3/o7YS8qnF
jAjZtj0P8DSLtVEYysKa0lVyPTR3dqtmG+xTYbYQ3GLHNFe8Y90BkVDfpAxf7aIqH+eNW57T1q8f
DFspHgdER2ZJls2yFcw7epzUB6fx3cO8x6LLOahtq65HggS8RlcRM7vRQQZJtQjJBTrQLgnXZBKE
5yJRdSqOVftOxenUhkJ/Ghp0cJVdFxsfRAlNSMVZIPEzUBKz7l+TfVjtQOZZS48n8V3XdNZuEOq4
4wFW3KsezcWwjVFX5oW3NfJGLNOYYOe+CvIHHOjDObai23zU9OaVD4FseVcbHkx3JE8O/lzAt7Gp
ChzCFBCXQ69pr1Vf0mjse+dQR5a5SkbVOCrpMB67oltaZvXo6WN5UrjAAS6SfBHyqDpHik/3sI9Z
H5nyZ79pbjX58MZWrcYvVncM2IRzNdlCN/B5dmp0S5Kh+apm8quTi+pNCVzydRA+wpMmdMuIAWaz
ei+WMtTkY6pBjx0htT8gJxUr8I4LJ1W7jdcCGp1po6OMsL2MQbWoBM9vbmrdxmJbUgA/AA4kicTK
UsAGIn0AgzjuwhGmDmS9GStleOo1oy+Dvqr3H/SiCM+y9B4j3ciuapcqT34QL6OHDibiO6FjyjrR
+n5fw63HTlydAKSiATO/ozV1zjnoeh1jdpPcxUp1KREfHtzcfe6sNjzMEvbetPSNzBJ6w5MWXurt
AV3XNchzb1cX0LqTselvqvMaj45zM5nx7KwSpI8MG/eZJcORDy7Y+G5lbFLmzysQWfWGZbm4oWQT
N729Jl6uXe3pjKHHaA5rU10Wqr8rQv0Jnd+2FLkL9KKpb/gIy6OfBN+URo8WDmuS+Vesq6Y+iMG+
5UxwFPqmryUYKpxUcbQTCfVBuoA3ujl051A8TWD28NTqUXjIjS496KGyHmoUvNx9yqT6XwRWLc9a
whdQBSsCF+VZUZlbA4nwdnPujIsX29PSFBghxqvJBUq0EPzmKkdL42ub0e/AB0ybeS8e22hrZGTg
eBq9idjou1vLw2nfhj4mFDcwVpLq7lLV8LuUKmbfYqAExgGVbVJna9a6ppdqyyCtzQ2NH8oJNqWX
pTWss7zUbsRnweRu8Dwk1U4vyua7o2JeAH0XP2qoujbgGfVlitJyQ5AezUgE4f5GgMJrB9omzF+t
h5hJ2irGBHlVCg+lZhZZl6CP822OFfJEbmWxtJhqwUYdW0jBXXseI8NckzbtPySygCbvjeqr1eoP
sCSe6tjuX3pxZUSpzq3BUElhRdsomG03tE6MZ1RsJFwa1lpjefXVdJpq0eQh/zN0zLVoMKVX+Z1d
dd5bTSMWTa72AxV8fXMD2giJpbrvPHwYiYLsDP/IWtUD7+JrJJwgZniVzFOVvEST3qGmTcv2ahOQ
Vfl+dqPKPxly3L9MK3Iv86YqMASiRKo3oFETKCvteKAqT7XT75I19D7v2XXBDqlV0NxVVcy1p/f+
SZk2UZX9vdGc+L4M8/walSZmdeTqd1BOh4uBrmWBYMp5m7yaC0zg4hoCnji1sQQ0FKLzQ6sity3G
tAd03xUR2XXFbUh3WPqlta+c8zAFRpu5tNb+aNqk1HEo8NacNT/othFheYxS6hNdoBxOeGM8pn6J
UMigCh+Fpdx3+ZXxo7nkbVmxjBZTc4RrJkOu9qYg2lpo4Dsush6zq9Or3wnJi96cgipNQlq1Zuc1
pHe1e7mIiT8VMF4cRViqS1qE3rk3ih4IhUYChZ5pqBJAGxR193XMmOFN+tqbFlSEW4I2+BbeaPtH
3zV0AQvfSMybZXTYFYyKwvXY9ita7+KR2MYRh6GGz6oMJY5fW7vPFEAO04vzxkTc7lHOuNnTG4Dz
3Rd9gccmjHjQU54FI/21VKYAk+nJOx3latguoh7QLiVGHm0TbgZq1wvM4faTSspcKvmvdZ81Iaty
x2CZblFx/hiLaim57uQS0C4fB4KFOjs5LmNVYLkedop4D2No+FIkjXPoMQEss7FQAUM6bkowL8NA
rqkKc2HrbMk+CpdOaWV7PjTaJEkKsyfzDwo+m0mW+KWFoD0xsxJIFzSbQkdXNvMhqrKYbhwCs/nQ
qGrvFnuYTnWnX4aQcza24aZExCiIcHTDJ0NKodM5b/59JS8S72QFIcmP6EpAnZu7P6+ffyv9TB8V
FUJW0A7LBe1jdFtAr8KUhmLvnb5cKJBCL8CjXzFK4hijLfjeqwuR4ZM7m0MkvgUtqzPPKD9LjvqA
V3c0mi4OogqqIJSgpP1hEZ8gRyCUPjP2+LTvmZV4E85r4wrr2MLj33mG0i30vL1Po/Y9wTHyiZFf
WlM55JcrRoPcaE6xtlPzBzb2ryWdACCS66cQYKqc9m5SVZtRVest4rzhpaSl1lpBBiVY7e7FwMg3
nU51pujzuzJdH15ofd53Y5PdYgMml56hixNRTNduWOd1Ez3FvhYCMCKeRzPjWyL96MnXvYdO8ZUL
iDviEVkq77xKqc7zppfm17YJ5baLJNKbEMQRt9z0MtNvd2lkaray87H++e5//x1l6/pM/ki6ZXzx
CX9Yq4BnEIIU/U+JcBYY1tbWRbOcxcKzbJhuFUwl5k78xcVhVg3GkwNLmMZlRFt9mjWEVsYKqysJ
v+Ht3xDH3fe9jL/k7eiuG0ACXdjnl1FClpmTV0eMHss4QR7d2XHyEMbqbeZkEEEAvQAdAZAiPzyi
xIW+FNcESSHpBVVmlvcZUs6dNy9Qnaa8hxjjXHJLVYNzkkTRtjOnYdwd41OK2PQh6bzJFmY4K9Zb
zoNjt9aFjuR5fnHelKh5kUkEl/lIqZIKQhrDp0Z8xaIoJ6OFVEGAejACTb0Z97XZ5M8CXM4CdzwJ
IrqfPyda+L0EQ37xnOEvFBXmWdThHvlB+Z6jDV6NZpqdGmid18gHMaoa21x0zzTSPfrHuneeN+jT
nJ2vyH6VT3yzeeMF8M3cSDybVO7386lYr82zFt7mtCoGOTgOqBvWKkJTrPhsHFYAke2OwFY5IgE7
OdiQuxfkePb44/To1rb1SxdX1iOfib01/D7ZpXmYHC0Rm9XOtcyzUadTU1/Jzz6q/mEK6OimTdWp
8akvYcAqTd6diOuBEs5V906d9c7BOv4YQP8+KHabrKPpvITjNoYxZtmutHA48jk4dhAuFbMNXkJ9
cFYsRtydb3Ho0UilCD3c/FEUVxaCpATJcJnwacDJs/onATQiT/r0pGVgudKpc49w3NwCY+GWmrr5
jojFJvOHZqWlbQyWayr2C1t5DHIaXGUQI/CbDsfaJmKmSZQlbbeNb/owf8nkXAj3jljl9EdGKmTV
6fkLbHrIu7XZXfuqMDZjj0En0UuDD6yMTrQDxJE0FWZe0j0J1Q5vPZ7lOzSC66ZNXxFKR4eecsuh
L2xCmtT25NYu9wzzpkNTGW9ykLd5UaukaXCKcryXRZNoz62ldLvC6iUA1gEXnS3P88YMUh0y3yDP
Pf6njdwGaLSVhVbik3fL6uwnhnWvWJIuvFsgBiCDcO4pVvGAT8EujEvQCfdU1m6KLUSWW1SxcDMm
poWmxtk5s2gyz5yL+dy8KSpiugYcEetSFo+W7frPZR3cezg13/MWyG6hZOaTVEFHOkUQXmMz7jaN
x4/hV672YYYptHEa50Qp5WCWbk12bZy1Z6sxDkobRLfGEOEtqwyedhosYJAYW1ToynPQSKbOOHFP
dR7/6JKwWmkTV1igb7ro08aNWm9tDvQ4K7/neTSfnN/DdVduqTEnC8vR8w1xa+qOR64FCSrtHv3I
3BBQ18hzY2FWyatxbcoaUDmgvOLkxmyYNrNIHuPDwK06AIKA3xOZh8rIY+bobuSuJ/X5IiRFiBU6
XRKc3v3fG386nM8RwQBWZLCjFQDFe8vMlTeSldAKxE0LEGYcL0XK9ze/oI71D6yJ4EsND8PZGDvQ
/PvyOYhpdNgKChIlTr1NmLvEpE09ZdEqctuITvCAgBPX0PXfhoQQLPrBw+aRuXQhLOtEch3ERob1
aRWDBSZxNfQfvj6wamJWW1v610hq4i5uentRWkF/C336yjjwmkOfRZjJY+eTadjvcwtNF+gggdtD
k4Lb/uGhSjUU1bGAtEDPz97M1UArs2GDKD6ZAnxNCNpyIgnENu7yTVARWEaXrjzJDPHjn+c5cwvr
1wc8bRBN2CoFXJNknA89m2ZiBY6JLQ5GrrdHnqVMlgl2PvsxELfBc9cxLLqXqMF9B/yFanGLdY92
PiubRISEKqKBedPTW+am1Bc85iNRWw9QstjIAhZfVONcLCdKZz1tbIsCQD5HHMGizqmo2iOQK3QV
O8Qf+TJxI3U/Uzi0wuDCJDUO699+pEaEhEaRX0qA2xsFZNQ2dWRwIPVKCz75gsT/+FRMTUqD74i+
I9sPepeBRRCtj8Y7aqJJsEaZ5Rq0Ffl6xDa8YCEEjDi++PVoM7SR2uvSRn6xet2iXqLV59Au/Kco
bBCAc56uEHDCGBfwSBXjJa+maDMW8w3E7w3JZQCohkw9d0ww3DaHSZjlwj8k8P1gBAX61VN4C0iX
YDtUgUac+/QeTN5gvlwh13WYhygYUjSkLehIsr/iO1A7B/6E6jifmjemrsObrJnMthHPi5hLcBPE
eXMeHbK8O2QD13jED4KlIXuyzBK3aZ1Yr1CeXyaQ8zeAymtR50GwkOp95eHQt/VxWtHt/SzyT85k
VJ03NEfMc6z5VJxYqhP8WTo7quT+wnaxt7rTBlgJDiE9eTP7sUhWyCT7Q9aMKBGaxN5TkDH2tkdZ
gzLjUZ2KFYqf/r03n/v3cH4VK+9/3zeQDL9pJEq+f6u5WaS5OzPqWIlPxV2304d7U9jWooGCsvFw
r3UAnqljzRuF3MdDkwHXiVDFr+ZzOF+uPuPWSa/S7lD4ak2DJssf5o2VhBAVKMfMR9NABc7ZcA5+
o8E+nKI05w3yumgx5IP+mlrHcApPdmhYrNKeeC1hyztzUOq9QeTQybTG6OQXzt97VD/arb8gmmaM
6P+wckSpQ3Htn8OwVC4VjkWYoLZ6ShLRMcaFGrZeDDsglJW1Sw7y0vAU9+rTLztUFilMXjUSwTJt
AimUNdh3KHMy/ftcB7Vp0SVVsZv/2fyCEXmnMXGbs4sAbuX2ar0ep+wZhMRZV3NhTJW4RlrRnvAV
kTzqbhotAWepr5FevAK7068iBp3XWiXo1qmfMIZuuyxxd5+cvuoeweJiMrS3mkwf5r9Fnf6geS/P
ISkscq126PYFWE2Dm6RpE047mQ2dd9oxfjvzh/f88xIo/hbQ6xhui7ChuMqSJzxano/aIUE2PtfK
Ij/dwv78pnRtv1XNRr1apaleHV2krBB0Y59G1hBAZnXuG62pTs70qh3J6e+k4rsjDbHaJl1HUnOk
PWZ4BZHOIy73aTL4DbEkRWucGT3CkyaSjREV7gVbq/OJmEvOfd9fB3wTIYWQBA7qhmPMqcD/EXMx
409L4tm5OK0hbO4RqFBudDJyftvu2gRY8islqha1oXWvFG1J4kqplYKVibHeOKtZV6nkPElDHZj2
/DbXSjHQM+YhhSiY3nXdMsnrneaj8mZhIU9qrUxP04z+DQma90YIP1Mz1PALk+8fRiOnJhlQ7SSv
CODSUQ63ap1tQlUvt00AN4aJcL+lFO/fZekkzvPEeLMD8nm1Phyf0RcQJMaggBWkJF+Zp1m21gKB
xz9SSU0Tzl1Qh/CW/YhHa5rJQ0lb+jDv/bv5cG4+lFlhrWsJLd6DBrb3awZNRW/NL4Pw9jM3LvVx
zg4yKO8d3amOioGH27cj+61rYxIwle9KnugHiX6RZhEbJe3kIpd1uZ3t9PO52WYf+qxFFL8+zaf0
FF0UBERWzxhJyU/8RtEp3s1HyLeyS9+0lEaM0P7vC3rwRDPLPiWYH5ctSh4kbzQpqgKmqmaUEzJ3
NNZ9JZUHdUIys3QavsZptqlaNcBOb4xLEgvjuxLs+IJU5IwI9ULTF/MDRMDPW2ZZma27Si82hZm7
q1H4xcnX6aHrilu+W2O9z5yyes4SUg8UGr5ntW6aQ9EN8Ypc5eElj9xwaUitp3ule1+S9Ot8Wgll
cwjbOl4FPpbigCXrRvomQywGiX0QqOGtqNBAGvCc1rith1uD03BbdEjqPDXDyltZPNRq5FgH22mT
VTgQJutPPZZ5k+TO33u44RxUvdqyKveDn4/rmlb7o+UbNKUKTBvzYdbS2ayr7NvPI1z3V+Ska9ew
63YpsS/23ZCu9bRFQVeAkFvYWTQcDZFB4Jh37XrPU1s5xNMs6OeZ6R0/96J3xCLuuaxRItiw2nFD
+O0F4YW+6htPPlet902Czv1hlEDiEu17FNf7eQji666pIfxTvh/TWt/MqqjKL7yFWQjrStmbRV9A
kvwcBkCZ3rzSbFTWXgXaWE7pNPNmViE7CXyESoK5/PdcMMmTTSunMM6DbF/JVn+yc2UHpVSZ1qwr
zSvf5pxMf7KrALHvFqpdB4eI/wzziVh5INlWmm77Z6nmw4qOs7kJMFwxsVQCzIOdevEqCzlBmxDw
MprYxB1vqfcOKUvzGhyLynOgIrvT0sp6uTTTpAvtvnoYUdmslGlShUgXybNtLg0G3bWWjy6dNhs8
/ryLewRmsVd896leElDkh1em2t+GxlBfA1NQzXVsY11SqwDGHVNAnFDeqkdCcDWGL70TyN18fi7G
Cs43RQC4PMq1k5Ul2YbQeGufk7p6kzjgINJnxldHNR95goRPIoRLHcGrozKXqEdbD1Z0qNubPW10
bDubyEoR14d40/NmQDUvlNccqyvXB+9gra6fldI5zUei9cSGSle0DPzWOJat8dY0uRJDKhCYWxBc
bcYQsv0yqMwlUZbhPZlmLQkwg7PXMQwv5sOyRIXoB+m2g3/x2OTZgw1n910fkTULD6p529WfBEVp
H0XDGoBYwaOGybWUJlFev1YO04HFYaZ75YEVUHyO05YEzZxWvDsM97nnsCDFS+VV2N76zj6o1I6A
Xun6XZMQrNSrQvuklupMq6pfHnzCVKe1juY4VG71j8ovXdNwg0ayPMT+lFKR1BbZrLrJnefVDAdY
3Rst+Pvc/ALzNvtgON1xfi+R33hw5hditYSKGWnbgowaHCFuvbGjEcvYdHehL9UOtL2e/SIeb4C1
17WVjkeYCMB/GStPsgGThI7+sWia/iQ0n/X1YG39jg4dUlDnYBiGvOYaxsje194z18Q/NR35tfIO
YN0jEmpKoIIA/WprpU0L22Oi4eT0VDEPB1HCmBxLd9XbjzOnI6fN9diHjzPwo82oDDV+AxjXCbIF
anrnBiZKw3YFYCSItX7fKXTw7G7UkEWwsSoKQxHiAlT6X2phgrpvvwxBjV27pmx8TvxtQw9kLudb
ACa2onSgrOVeNO4M02jJVZPtrq78v5ic6cBXa/5O1VOwgbh2fmoCc7i6kSTVU/Py97rEFRARS3Rv
uJ52boXeLMcyLY5/Xvf+LlWkNuhwFWmWxWTImNRz/5kF+RTqdMNo4acOFLHgD3g7o9fao+tX7rl3
Faz8ev/ZLfF7Nd+yxZTTxxOO5MqP5GRIsIR9gMI/eE7R7WwPhLYMBY/92ngYMw2QGvcpak1tOZeV
aWuLT26COYvzl5sAYIwluQ0cHQmE83H21/Wmlhhlrx4KryTBIM4ZCcZhhbJCbPiVs4e8F9WdUTe7
otHNPTZKe+nGkqwrhPw7unnB/ZBNs4toVF7bNj06mad8V72ROST49swYvCPgzgRrvrkMSLi5IBrA
qBaHKPGxrmy1DAmCk/jD3qe0/EyPEjiEh+15BImASprGdjkaFaGQg/pMN4CeYxiH5/zCsF9uZiFP
3UHYVdXIX/rM465RQ31Qy9WfHBT8KBJRI5aCP18wv+lvNbpADheLoTrEjn784HywvBQvx+ZQgh7d
YJgLz62q2jtTQ9PkEHmqAchsezP6RMj5P4pFqiMQXHPTq7ShPhaLKkWFK1BGNQ8/b7o/MdF23mMt
K9Y7deNs3CmXqaDsUhwsKxMrmr36lzYpP4sfmIjNv1w5SBxNm0IZxSKHX2ca7/9zx1gxSFghC+cg
VJYHqRE5e0NvUfU7pvPFMVKipbxe3YzT191J9xnZa7sbaMcsAhrfd8xvYp79FA3b1Og/qWLN3bgP
v5zB1MJkAAGa8FuSutL3Gck54JDLwFnLQvmCPjm5pEMUPGUjMwU3l9FxPoz63F+VOPeG+q7IoRHo
dbHtpng8siioq5osgoQSrPpW5ncJJUNIxyh+XNznVx055BJtrPrVtjvUVbSf7JpAr0nTZ3SqvmGy
hSXQ8eRTggbuMAT+05+vQvGbqpdLQNfJ0KKNS/nQ+VCYklFiiro0i6NtpBjd4XAbUA00AQMkH74Q
Zb+f9BFfh8kuo6YQyeohTLHv1ZgSqFe95eBxSP9yduQC2BsbIfTOzcDgzM3p+VDGQDCqIO5W+F76
HZ/IZm5rJdivF9R73fs//0m/D0kaQh2LsZ+BEXPGx1FRZrmeqF7qHR3kc1okHAxAQ7Nua199o2+/
EFamfdWSwKUtpg7nXDNeM2wUfglbyojNYjU/5MbeXfu69X0QlbjLSSQ0F6hAng2J+XM+R9tnrTvm
PYQHsfIhBHyN/PcI7PtbXGrehuwNfZ+hPNmkpQopB/XEohytbj+XNIws807NgMXVoRVz7knlQ3fo
O5sCgdODmWhyoeim+KvXi0VQ6+53IrFhRw8adLkmWI9hWX7yAJs/ll8veYxYgv+Uwdw2KVb9ej+O
o57INm9cGEqBTsezd8kFGz3y92S+KfE7HTMJHd8uGachwVgAAR+QdKRct6mxcm0P/ZOPfClCRhiS
J9a47sqOQY+mtun8xMPnVfUcOjnhqXadrurGoByVifGTJvNvIysCPs3SBH+LIx1gdr/+IT2AfTPP
SmPfFIR4VU0LDCI0Vxiw88UPl5oqGAjzk9H8t8c/P9PSjakOQmudof3XnxkQ59OWWWPsnTSvtlGZ
7JmSb/xEW8WkNm39ckw+MUf8r78ST4SGI9cyKOZ9mHCwTApDk5bpvqqefGrA4J21bBkVtYv6MFIf
TavaD6Qb/Pnm+v2nzj/QtPkTLT7eD5+tk5W2MRpecvDVxkPPYQXLwpTtEenlj5RQ6bVNNN3WFWH8
yUTj9x/MooyZPR+zkIzHH35wYRuV6hlEFrVRiv2uDK31gGl66TXg8KyIK9YZWxf/vht98pO5cPjy
frkzMHfge5isilAbf2tpjF1Wa4hX66OoSgKHdF/dEb2Ar+AfNXSrWGhuNL07ZMWlzVDqYP+vdl6f
9ivW88ZzMOR8NwOuwkpbOgWT9Un/EAPkRYD4JZ7AIPMmmlAgemD1e80Zjx/Oq6LsFrmlpUdSCjeo
IK07zWh2QDEDbaEQF7UorDrfzkUdCgX2mnA79EpxiVM5Xtd5Js96AeK0ot7qDP4GzlhzL9u+vpde
vYn11n7QFO9dRYh6r4g0uknb2TZjpj7kdRs/xCBmWykTijZZs1FG6Z0tSicgl6CvE80OcoUcGbAW
cu0YMdhE27+fharzxnFBgnbSeMdPXkXrtHJeUtfMtoqeCeKQ0mzhdaZys1gCLKqezBmRYBUzO9PD
IVAGX3uDAAtL7gnwfPYyYljLxHCvcT1Wp0yoRKQI7cbQo96KH4auuSzSB5iMsAiaTjehIuF3p0m/
l/AMlzHUs3ukOsnCibrgre4XSMoVOt0qi/KUjyueUNyEEo9VLbbl0JmnyEpMAjCCVVX4PKpBUf8d
SYYMdJEe6NcWpIAY4WsURKeSv+c7Zb673oCq/uc70PxtHWxZNpNtVFeWytrT+jBvqjzCHwYIjUcZ
mq+zF2EkourQKcnSgFliIz81DUV7AAmiPVDHgENfYxqfz9WlFuyaMtGX+vSWDhNK15ni1LWOt+ot
8uzcInHuWmqJd/Oe4/XbKqnVk6DjsvRVoizNjp+iaY35LfIMmjK+B2PT7O8arqbT0GGp9lRdeRzS
Ljk5DuVe5CBLs29UPDoh3ZiIKq+JQo9Rq351CRBfMaPX6caqb60zNt9lRzDqmFEYRQK9MawKFwaM
1AWkxeqZ54bYV5FpgCVQxRpqIG7t0cxPAVh8sEXTblFgjcJBYJJMyWEHQXn55+9A/jYaWZaj2obk
P4GxRp/z1+EeRpppZWgFjrMXogsT6AdtCH4VU4Tdqd4hhBy9ECMStFxjsW4bdXTKETUe69Ldgesf
zm5pNyvbMuJDKnV0BHH44oq0XQUWYJOoRS8dacjWJ9EJpat9r+f2a0Diw8KzYmvb+E67rgtk4jzu
vvup+tATk/kedzb1vFAOBMsHiKOEtwk8ixasDp30TimBXf/5k9B41nwYHQXXoEH1bfog0Lh9fCTo
QRLqzeDrBy1W863utci13bx6dTWke1aWMVrZqvNsGf5yPp/GXbobytbfZIpVvkZpfw8GGLSWhZLZ
ASh4TAt6kUo9Fu/cwGvVbAcMblG862IcPCOC0tdeeZ9fp2ffr308A3ulleqjHmn3Hbb/91Jp+6VS
p+qppQ6rJOUl5iK7mC3ylJbo5EVW9OVlfiHoJQoCSRD5ahiYqc6vZBTIu0abCobjXLs80692b6zv
i30uAXaIPFdu87kWfteIy/ak5I57Q2leHxQHLhpLHjPlCQl6cMxXsK6N40zuQ6tVrewwl0TTFtpj
5yoqWvisobrCYerBtwe7kdKac1B79EW7sXOVuGZDL9ai7+LrvKmrWKEjh0hkPjQcK76OsixQ9KoZ
1CQ93XgeLrRBV8IbVBcHYoF9s7tKXPIEHWg9Od9FpN4bmdBAH6Vrhs7wytq92A2JgNc7Hf48l+Ch
7sLiXckt92AUdJw0PRkPBf6WXYyg5C5gmbcKvdR8rDS6ADyDlLUe0COcOwtaH7R4kEos4nOjIREX
5LLWk8ejUVfy733PmlwbCVwoRa8qy6BLggPFlJcCRftzWjTlOivLN1dtEACAJbsbi76noFGoa1wT
NBMAa2xRk2THeYNuI1i3rfImSp0OcGbrd8AhweYUerQtektcUh3C9eyVDMJkOCsd6QDetJc2kLiB
2tlfNPid6JVAv6PyjsJWe6X4nSydBkVkT7Lv1kAoeZ5BO+aEPEZ4ACe2bl0SLA2k1tOeqQzi4iUL
W20IqujSt16omAm72nkepz1WmH/vzec8o+McKjmXPN/OSesnVuTtQrVY69oxoTFZGDgbMvUi8gfo
g5GdCPrSYmVh5frWikP7FZmkpwO+buI23ghQVUGFh9vBxTvjujtTXdCYThf0RZID67XqarJ4PYJL
fp35EE4T/4XPD1vDEMGvBJ51xiqoLiTa86eGUdQti276vl46M/6LXCgMBKpLxxadz4vdRvrCHqgc
+5TBf1Jc5+evH5L5R07cne95XJVlnWw7cnwpTiZvQQh4NkSo9eBXjrF2U7M+BwWCDSh8ctfEukt8
3RCtVKXOCEaPsjPVNaB+QDITuKpRfu6iQF0pKGiBSU17Ojj6UnjBIbYS9yIZlrnyEZGYY2VNnJnh
ZE97URPh45f9KWeBuFMKi5kGbrxZQKIJfPyZnsebcsi1o28tBMGiPEZVKm1N1VuHvMusgwV2Ycly
ApSzpi/bLBifGDIIRcRAB5gyK1+I8ajXfmLVu8po2/0YxGgq8NovKWoGPzE7SugbF9jrByZm/sNs
c3EqeE1GnRFgaOHztxKt2Mq6iE8jBD2CU7tHOq7FBSX5hP2v/W3JpD9bzEIGU3MvHUymLUsj+zAi
gTywLCd6OcgsKsye42+o6ZK86JDocBJkRy0J/uHbSlBo6sV93Hj6zw0J6VNGsH3u7Ua5UBtAzBXz
cWcmWjzTjr4ESf9soQ1knjOu29xs3/U4xouUdv19YHMtUzCXgIsRRrjOUJyj0t/OWgnN/st0vLXh
4ajxxrz94rvJX67SN3djHaWrPC3sBXktUK26oVvlemavw+mwSaV2RRPjkY8bUBwaTe1UG5F/TLH+
TSyVdTTFmHjZcIu6sFqoQRziHbb7W2CQZsqFsrH6nqi4qgLkMRDdmwp9AwNGB32LRAxdWXWV0Qad
LtHBcbUy82G45HY6XOa9WtrseSlFRb/G+pUWj6ALCmBDiHmcZiweSzl6p96HhDa/WlEHWIHR9TdF
W65mL1wXt/ZtOpp9cuh4MEEmtL6t3klRpanFV0UUewll+wuO9nJbVcOzhgsFxLC2GywkdXNtwhfF
LejVe5/PHUq4NA7N6JkHRWmBpgt4JetuMMqlqrrdKpQi27q2gB8n22oNOUWc3RpcXNgmEH+nQ0so
mJua/km2BhYNc4qbdT1yNFo1oT85n1SKUj8BSQmRHWwzW5Enf9oLE7rx8958zovonKOdQE5aB8Vz
KiPgamiTQBZx2Er7R5YS+pKozZHodVw49NWGRVUaMbloqrVwpYifJCIiYiSgkk9HhWH9wDybngOU
bCuQMg6Mq4qUq8wSKwf75DFvc3DSTBfOjD5usyqwiywFiWdMLHNEKMGVAnB4NQCvHlTBIiYi3Y8x
WDzVSSq+dor+FOHBmHf0uHq0o/6mM4LfVwxFK0u4w6PTBO9QYPz7IG7xKv0fc2ey3Ta2ZulXyRVz
RAI4OGhyZdwBQbAX1Tf2BEuyZfR9j6evD3TkDVtx67qqRjWh2UgWSQCn+f+9v73cG2sIeo1DHp4O
dW5xmhUXh1kZDzGpvFmzsZs4v0bcrYMqDYw19k27XJtT+iJNPvqkjnIfJn12vNzA0FW9KU6iVXqE
uoqbMbWCIyv94DglnORIII2WEEIoJ2N/yCFEI2HIHpolTBmg79FsjdALxRiyGQZmoqZZuad1ELz4
BelzoUw/12gvNilcza1azvmZRs9LMA66a9ZWt7+cnaVdYwlEHG9bqbwn6dYlom16iWdF7oUDnj9P
im84NVvq9hBaW0cLN7k++NA8fecUDOkLbCUmvkVqEly6nwPBzpeHsa6hhR/HhAy9mxFbwLMT993R
h37h6qLpn4ZSXVeRDp0rVL+llaf1I+Mb3ZY7lEHVzZz4bBobNbFXsd+0VzkbiKvLvUqQ3AKLsaIl
rLdXxWT5jK+pycxpqNedtauT6amI6+kG83T1ADrAK61ePOct1OpaJezXh7U2VT4dNSG3xixuguzV
9J3umd2j3OsoA9aDPU4v1GFZo8yITgDOXV0y8XwbWy+GAWdTL2ubQA+e2Ub7tCjDb/Uw4uyjynxV
lpH6fXVwWRiQcrgtcElB+qd1EeNYuw9GjZhgSc56goB7B3a72vZdE5PPVLOIaNSaU73Rb6wIeSyI
PEJMWM+zhm3v7BjGvbT9aKUtSEWmEGaqiCPWp8AKxAy6O5NealpkHQX5F0iS+Sv6XYce++Tgg1LV
Pd4XBO85Q+Bygx6qJ8cl2xRat1aFncEqQjZk6Vq9EyRi3GcNa9q2macvdhgf8J+il5nO0XITNvm0
GYpJWxTO3Qq1u3M2nOkVvONXzR+oGXOsD8FotAv/DHk+3oSW/cktQC93rkhHwVge3ALpPU5Ca24u
N9IM2huL/BCIPeRQ/PUcOPMQ8rc2I5jhh9W4mh00nQhJ/SndzIa0V7M15ndps6RWS/AGkPDumuVG
hrq/lTP6UEWfQWnHwRTjEy/L3eU36rrEPhcVrmlJm2olQQtpXDPTW80rsHTUJlRtSW2bRsRVkhJD
UQCFxQ3WpnjNqpJeRiet7h6oYHbQltgYkhywmjkH1qPOwY71doujHEMZlmUz9f2dSFARaySjrLGN
bAZFFGufzcSTMhQgk/v51a9KnFBOI06VU6fsYuoUCPokWPoRuaOH5Y4jz5K7mGKvNHJ4fj1W8apv
RLVSK+OxsYN6r9KOxF4bRbscuM61HujTca7YM1q9cphNI36FjQDrLjFBVkeyuKvj+KsBUo18UNDF
OvGNR4jT8cbACfoI7/s9jZr0HSHDmpM0O6V+023H1Tij4ZUV+1QykCj3Lw/5yKuuHLOXQOvDfUkR
mrB7ng9LjFwD4UtYQPp6Hm5yk8EHw8WW7BP/GTVtegh0+NsUNY9mjHgPlkhlapWyQZKJKh4J/ckf
59uRELUdPEftlGiVdgLJ+RTh8mMkyo+DWfl3bdilW/6XxBsC37iTk6lDjyrBwrA+uYkrInMgXt+l
Wb4R4COeCr8wr/1surdEWTyNKTJN1fkW6rACsdg312UJCMxquLDi5TnEQ+q6FI7hlTrJcog2fNSO
Q/1Q54p1E1rDpjWkRmDD2J8CNZlPuUK+BVqgHo+IY26o3xGLJ6f6WlE6sU5boBm5T6gh4QDLGV6E
95ebVvQvaqlge6A5ihem6vdKkd4wn9qPwhHGdkA0ttN6chdiBKCreEm2tZcI3CbskUAJwS53qrHI
xUp4Jt0Z9DT61HRVOLI+XmKc+65wjSyhbrFIWPU6SbeWQYhUiX3pGIVslXO/zV+7gEGijORJTdSQ
noSReiLLsMWnNvYEX6zMwJCHKW4RD13uljarlDmT5Vbq3WtgqskVtA72urTankA/VkdV41y7PCTu
QdtLUQv38jDE6s8ylyLbWFXAErDLoAPC7W7Y01Mq1RctYC+pmNhslSl9dWT8bpBTShMLk4VDplNq
pdVDAVLXNYYqWTWV/hAk4fiATLAdCMm63BhpC+Frdq6xJvk3ZVr4N1pSQAVrOqjpKQGGAL2PvRxI
gtOTlp+I6GPYtnxC847gwCY4fcl+kqZRI3GcTPdiMvp+4+OAEG1+VGWfnqAir2WjtMeh0FuicIru
eHn4/QaqKlvS6Ivfidwl1cvaXZKTSI4npNKeyVxVFQ6bj69d8+f2fHk1SyBZJVMg1/UAemQsmpfF
LuVaddC/IUHbBRADnmWYhtuIdK0dmqD+mv1luOoW7cpURPb5cs8KVLnrivGQAceu4F07ikSOpUUh
hwt/lTPoxcE0IiYvmawTSw4nJRSfkReKg5EN2l1ljl/11u6PF/RCJtLkipzwW5H3D3M+XtNGfISB
67AMr5jFbJliCy6ST2OjgBGlH45LHVZmxcBDz63V0QqE4U2Y6MENqWJ7GSXvBYKep9ZSZoRm5rSz
7U48YR1Rwfmifb68mvnW1tF3hAKZIAHNbDvVEFZXKolv10lqecbcOqfYiMat1pjAcEN1vFGTHup9
RMLkEjF6eUroOn5wDiVBwpRRikDrjoCH412Sm+O6WrTTZATFO2tUxvU89dN1GyWHy0YyTWf/+P0G
b/2BrfuKrjZuveqdTsJTpJfzvaFDLNA7CN5Ob49YmIfy2Bt4zLJWf1XJTVmN/lwAVVNqKmRDeM6m
FqCnbQX7NpuCVWuqxR72f8ZGTcQHlNK7yyNROBipwAkxw2mlgwZiEAPd5Sa9as1bKLbnXKLLU5qW
nZosYO8Nqed3pvMplnHosW9KT70fN+eq1O9FH55Hcx7OrJnG7/cuD/FRjH5rXTULdyQrgORoQXWN
fgChJ+Igt59m5Za9hnKbG2G9NoKo2Pz1XNENX3OHCKfLU+DAASFZ+1ZJtyMordNluw9IIyare+5Q
R9rqgW8Mut3is5Fqmrpqjs2zzIZmu6BX91oGG16nr56rFvNrWREz1nXRA5YSYBaq/9aCqTH8husw
V4NVnWeEx0a9WJt2dBW2QX5bJcP4ZFgHu+6Ks9/PtzpK8bMc5mnjqHjHx9CyztjLiWEheRL/VF66
eIm0VVFSFsNN0rxYcomG1tL2Ra1KlIy0phDMOgTWs1c5t+0Ynau2UjzgJs735/56IVRsElz0MD+U
tX4kABSEkp2TE4PbDtasvL3cU8BEpiNcIMVps8dxULQtBWMVfgMPNQgfexapgPvD3D/mqmnSGcRZ
TOyARIlFgrM7oTqZquFOH0mBnIaBa3+5uXy4oIlgUlAs6JOvZTESMNWHRJP1IB+uW1J4WWDwJOYP
OnFGr26n7p28yzlgDy2TW1V7pUNkXXNwUnQ0XXJb+jZ1nPC5sYt5HYaq94NILSVwazUpEolZ7bho
dk1rg8JInKi9U5IVYIsUrsHNpAt8mK0eugg2utekgB9mst4dU2tTNNHXcJiSq3i5udwzVMJnWmnt
wZkptzVxCewP9P7Mpnx8cJxmI07I7PyjXCo+wVi42YT+x9GS7kYugAtt8CNaKa2XgsS6z/X6bVac
9Aof2Z5MKGJOAAcRyzUEWz0ITTDG3VdF2Jg7ajXcIzUN7nUV6RHmsOFRBd8Dz2ypIZcvXdmkhAFC
L1Iyu/tEmu83rJfqTRc42U2dFadQSwW+HbW9mZabVJZvmR2uMe41nt3SQiiqID11SsmWqwyshzCk
LGUpCKbWAq/yO61ZnO4gax8UVkVe7QyAUPvOWTVWArdqQYgX5BkdWj348WFnINyzFNAInMA2o4BD
ysesGgfFCI6hHJh5QQa/2CLfdJXVP6SZU1xLzTlhTVz7ZJA6mt/tvqOfVQgehKSyTx2s+Xi5yUs4
NbFYpPNYCL2xUIEF0eUYxhhlmNqDWjFzhr5SpE8QcSYKL4ZyE9dpvCf1g4TB5WFI332X6/SB6EzH
d0NX5WsjafoNAvLkzk+IaxDVsCchMXxEU4jbYra0FXm14aMuhvKcyeT58qJv6PatT8RaW5MX6eOy
3susbWDSlM1XM7HcponEI3l4X+MqP11iyhq/1G4MpThJuw5hBaXRNoNuu+ollgaDcFO31SvmkjTV
boMqQV6o5Q8SaIjH0s2m8pRI8iFMol2REN4jPscCHlECqduyWjtj6+wUx3kcahMgNNy3c73cXB7O
qWmuKE2DioxUpHG9skUEEpwZdxhJ8YzcWOQ9UeMhNcyWekrJYpM1SfteBWB70JiYD4bRm145Ec2h
Jrl61Hqt2UydvoprTL69qT/2g3yZRmc616Fm7OSMP9IZ8vzBLuy3MLK2MPGoeqf+1LuzUlExjZqW
1WE7fNInYPdRrkZn27H8VdwNzW3h30dQF6KViWYbqmN0q2jWS9saKsLMSDuhyQHDZ/ReEq0vx/6i
TDRnXAFcE7GXF9DRc0h5Hc6k6ZgbCv8Ox+ny+H/+/eH1wmzuza6BbqdH6P8JC6DCLzl0224pjbSx
9rVuBv1ExIh6Hm3lBZ9sQM+gKx+1ogk2QxVXe7RAawIHaZDU/llfooHUMA62MKL9TaMYhtuG9HDC
ccL5CeoqOSbmtAmLcqdNeXSHvi1/qudneHX2Az2S+UGnt395Vhe3pjBDlD9dY+4RL9dHmwvBo0Fd
vkSJZ5u5/SITBDb2RJmo7Rn5i2zZElJEGAE5U84D4pGvLs/iOfEPcRz50CQ7bdWILnsQBHgfyZ4g
boEW9UNEsVCPxLhQAK3Y1XKD7nly7yd1fK+PQFip0gwe+TkNldpaYYjT29PlBv5z9/1eDCFsTVOG
mrBDZkFk3+pow98qv7vTnD58LKKKtnGtOxu9MvMXsnw8x07yNypNVJOkKa5alhrzGAyeTXnwAca0
tU26rFrblGgeIsKCTqPgS7m8Wodzeju0MKmXFxskJ6u4RX6oZmbAksHJ7F049Lsh10gwabb0rYer
ONB2s3SuKm2Qx8sNGiUqVxXdQh+jD93UN8svquMYh8k60sQRQMi4jWP0lVUr6ju61ji/lhTtzoQt
gZLkE7XuyIs1R9uoQ0wjTydOhZHqka24FwnFNfqMKiObnb6w/VuU7v4tpM1sNyIIo/rPc7VovxJ8
0bl+llv8aNPhHS5rfyuaTUPZeXURPNMiMKjnxwNrPfTPVHmEG0U6FJx2zG+1MN6PtWOfqhn7fmmV
f94Lqp2fZd1BN9QvF+FDkJpyF4UVkXzkVKJ7SfVTGFoOMhLzKloY//poGesGQARAImj/l+cu9xz0
iG7NFUyGNdFOl3yny71LvNPlXkei+QYZyCelCwi97ws2dZWkBRG35bpKDWbCQfRrmBDFNbnEAu2x
me+RhcznsRTmWsnN5MnM0himol5TH3hAZu58K8fkweRUXLVG4Z9tKxZABBSL49kCBFE0VllmnD2g
pShXOrPvrohDgtXlqN4OPWxlEqlvHN2cb3NNTaDvx8QiQTotREnhLhiqdRhhdi5ZL56hJWQ3gl4w
9mFn+vzXC1lUaddRdI3c99knEOUmvQRBWxUKFJQRMb4i4ofsPGgfNVTFGNJsGo3LQxqcANoCsoou
r47RaOzGmMJdTNjn41wowQFQBNgdR2ympKPhlccOf4d7o11QvnVoJi1PXW4iuw2P2Ihu/vrRy/MZ
6E1SbHpnfXkBvEPrmqEZbSXgty2KsNZrurJ81lGbuboDShNhePkcD9ZtMKi1l7fgNgb0lrdhMolz
m6XrYYEx4NUUyS3UlGU2rSzI2azaU/QB5AtuJIsEr6lKKKxFPUM25Cbug/manot0E8L5FP+eEKZ5
kxWG8hn3TFnpn/Oysjfa0MIeU53ipe3AOncmSo2456QXfeSpXYnyf0Y8vRSj6qJn1TVqtHcpE5VR
LB5DrTKPU20j0Z/UZmtNvbk1U86bCB4FQ0tCfOJciAdbSeq1nuKzqppGB4Bia8c06JHZRWl3R/KL
m+sk9Cp+aO3+sh61XYn0fSQZgQoVG6kGHkJhNNtmtoz7AGsby+Cmu8ocUvoskuXdqJDUoRuESL9S
O38UCC4qCTxAUpqOtnCXF0XJD2pnllOtlTWzwJVmYk21ka4pfmpd1Xa8qrIyurfxc02jENeaqA4k
CO+/U7FM+k2h7zhe3PafrQxwXxc0tZcmqfILCaO2UPd/lLld3qLjCFTmmqaZHwG/RZb1HTJs9vBS
DnT8+YoDX9hwWjDAsTp2rsmN5cJUsKAGQ36UNUjlwsjG51hARrfaxriVUaxsubpSrclvApXLy5n0
7AYmYbK6KE/+88v4X8F7cfP9jTX/+G8efykAAlJPbz88/MfV/ebhv5ff+OdP/Pzz/9h5d96//YHt
e3F+zd6bjz/003/Kn/3zba1f29efHnA5Re10273X091706Xt5Q3wAZaf/D998T/eL//Lw1S+//Hb
F0r/7fK/sRnOf/vzpf3XP37TNRT0//nj///ni8sH+OO3+ygPXpG1vv/td95fm/aP3zTV+B3hP+Rm
NNUo7lUEo8P791fE74CpkDE5jGX4OWA2cXW1Ib/0u4HDxMbghL7dsC/Sx6bovr+EgAXbCQtXwcnC
Fuy3/3lvPx28vw7mf+RddlNA7mv++M24sLx/OPtsXCR4upC2oSsFSX6xLfxwgWRJJPHEKVjKwHj4
4OLQ064I2pq2Za94xbKBcWqn2qC3qNBJGEBsbMwmxXxsbIyO7GBmIXeVIt0RTXIBFL9z0hMcvxba
K2nzKckh/pBDVjV3ZpF+yxUIJ2Ml3bCv1spItRJM9ya24Ab3ZgrN3CD/KPXKaCBOvMjduEKYaKdy
kchTksQhKvlTLNHgidHBnBkIkztibbxhJh25vk+IUEnK7LM99iTZ+hBUI61ahYrcsaTBovlm2eZ5
ArXvlqQnZAHRfcGX2CRLKJEkyVqpO0WluSKGdyOpDrfGXW3rt+RcrvJcgn+wNroFxZO3uryZqjI3
qa94s2yveoOaoS3dSmYegdIM/Gs5t65P0NcEV41pa9vnXKoSHk9a3FOCSRfRCdspgUKTOHv+L4XJ
xWrSzzSYd5WKZpMsHU3xEocdjt/DKHtrwVsrSuqRHrGmsCGXKC3rcYr2gbhrlXZtg1pV27u2XlNo
d0fd2qsm0tFQ7kbjTkgf19yuIvJPD/0HNRH5tqrJ/saGmeKjtVcSjQ8ccHpZBrPsYizrbtog3ha+
sSMpfB1nOJtq6iLFROMg19uXqJ4orkOWQ4m9mobyU9O9Feobpb6NoqXsfvp1KO5UJ3PJHyH06W55
5yoThIbGXqmpCytsf+Lipm9zGoJ3y1PLoVl+ceqNLapGKoWpt7wZRWgILc09CryvZBXcOn7zsvx8
rwRXlaG8UCd3ZdVekbdGatJCIeGYzqrv0flZtXB8EAtDsvFT5vI3FPm7ibRdqeFwUu+Yz/LiTuXc
Ww7EhA1hOSHUgvPAUtycbB+5Faq+NUcL6Ux4XK4TTG3rQSNXtDNpzXD60D8kczuyaNxyxnSossKR
czhjgkZcopqbqoS6EuueafPYQSn7dfnzNYGSKH9drU89s9HZU3ANcr4Hde7mKn+j5gzLoSilnr7o
JkrAw5hDu9zNErmjMnTTauaZgLKrqss/G3N2aohKpH5NDzE8TrRYDOvoxN3lnEiQLxYD54Q1PlV2
gtAvc6cMzj1pPZzxXQvTo428ellB4y4IUo58yK+gOllNhXJQqRSyVYGtiaC0zU6zneOnJPuagWsT
GYjcwMukNp81t85tIrcSG+LyKR0fjBqk5uWoLUc0an2v0gHAKflqYPCoGjipen+1XDElsYjLcXAc
pDipSvsBzg8H2raw05v0SBG5hgpw6nAzBcZOaFzb7C+5ODp9OX8QvNr5fQ9Sk74Aso/uyoRVohnK
l8zhfMeZzhSqeFz7VcGlbZrucu7wsAB+nuAHBr5FwMHRj8xNGJynpN9nVnaiqrWPcc1HmipYYHWq
y8q34GIwBzdZghNZyoIoq8BrxdZn4PW05TJ5ioGmmsbXxkeUwoB8Mp3sFGTFtM1I9CBhm8W2k5mH
nN9xarrdqIZMurjwr/U0WtMOIOkWGKlGlt+KYpYLKDrcaHpxjumQu5hEdNeZinzdByU3VCg1oqP8
srzWbb+l+ix3ejW89bPYlxot+svP+jAzV1oQPUR5chMaSbhVnTrcgIm6anTnLs/wwth2JdcS4bEb
RPpVAaBrzWjoymnK3dYPGOobeK1jDNnbMm6IQMuQH+m7vsnIWISEuy4ty8vKtFtbY0ZqJT2s1fIh
L++zlYcKmgmfU+cQV/NKy1BuDn3+zcwzbO+KDn5miHa01a4C1f9ESzxHh9MgXEG0GJP87QLlOthm
WW6c2VxTqcu3WL6cdVSHn6oejJRSRJtq8L8NPRYvSlmskXJo8imw0Mwc3tJGFTC+cjSro7+OG7Ct
Dt5yV+nmL9rcml4+B89Tz5wWYPQYZK57kU3+sJD8tdHZlJWxLunoFG3upnW0gYb7Jau1fYbNe879
lzINvCIbT2pEEF+W8pWQRBjvaX1/X5T9tCb7cRr/aC78PoujBNawaiwujUUs/MMsrkT4RANjQHGk
WJupYshlBMHizmTCUJHrt+lExbJ/CwxiCyzfUxztF2/hw0L78g5MzaSurfHxpbGscn94Bz2FizST
UwFTe6IdBNa/6MOSyyP1LAPIffT2wyrrz5XMTx95AVp9XLigxHf4W7YmLflBC642ERkgs11szcI6
d1GDnkeuLNvYITz/jD+NWgGIXrYvARfhMpTkibKdGBxYc/zC2yk/LOEvHx64lC0sg60fuIKfP7zT
BLRJIlwVY5+D3mDwZl6fCJYY6IBOUMWriAHGZsxFLRbdpyFd/wROdvtk6DDWUDIZpu3K9LYJSI2g
KF58nXJWEMNmKBmsNBAJ4ZdaCkwA1I7KZOsPhzK1zpVp70fNOPtKfbDFc0shsR7NfdXKeIV36Sow
U1caiNusjckU1XCl6ROiyTDzBFaOhsDYeXBraqo57WAT755hvImxui+dw7IUCXAx9HyEZe3yi8Mn
/9XxE5wnAiOqAbWM1e+PJ4zIzN5Ku6RYzKRbOGmH0icQpyM0FYby6rJ8Y7mT+q9J+XVZdo2NBSIB
H+FU61fYzLHQ48rL9FsFg81KCccnRNrlEEBTkQPUKhIPqS2+k0UDt2AFkfG6mfX1Mp8zyltxRQkX
Yh2Nx2yGQ90Z2+WPgMN21eyhV3NkmzULtGUlssyhwdIvY90wT6m3zPzLdWXMiodbGF1Xfp/09gPf
NMQWV32GTb0PmZxHhkkD93Vu1e4U7Gm5fx6YxMyG8bDn95kXSx0FQmvtc40o9D44xsi66pFM1ghG
f5q5y2MrCY6q/bqcBjFTZjze1Rw4k+6+NiAxnSw0R2/DTF2oewsEqyWEp6Alb8yY6EvtbljW6Kwe
rAzE3nIqceR9Pz0NNHtQ1N5TRPwGUNi9rCw15VCD1BnNs9MM54pBjrwtmXSnAK3iWJsjCDjnnDus
WTLFaxKIhtD+HbFrJ2OH4z+gtcXCcw+Pd7pqMx9lhcQYbhBhP1kPQ8tIZMffUES1XqQbnGAO0q/F
jAUJI4VNytc6pizeoswLpO8tH6VmMdnRJGW6X74pyXaBEaW3m7Vl5m9Nlp3aJv9UAJnj5C1meVYW
Y3dm/2KAE//qIofgS2gTiVnLMPfzCZtjYAtJTSigJGhYLThWiH8GVNHgfFd9+cz7pP6JPWuzfLP+
tgsoZ/drY2QVSTB2W79x5Cwn80bTvyznxpiGGuNyFygsUFnloYsdbbePs23zUhnjuptqbwyhszWD
WyJlXP5wolhnHTOYYhvbqe1/4eEU/2oYd9jYoLnTHCE+1ksIVVETA13VlpN52XGMk7E1+25dtMtm
h/N1yDcpKtCYrVmXA/FxMtTbbzaugyR8W9kOsYAapFz/Tq1RW7CCTkaOHcPhZdAp75ZBZtlB4Vf1
7GxPh+Qw9tZGhZllQAuwUf7xajgyjaGv//eDzkev7WWcRk64ILMcgYlz+fQ/TFKiVIBgyZFxOk7f
moKFjLHHXuNFdVchHjb3BZV+1rMri40WJzQnVCffRaJdGxn7gphrdALBhixNByffi/RUMaQuV2Ex
LkOpdQRo/YsS1mUi+zjRcUAkgyWcVuxPH950WgmzDhreNBfyssUblX5tY8UaMlpzTLQT9qUkg1Cr
rX0FT6CVAJ/KPfgHZ2FxVaTnwYj2imGx83jpIqaMzryyr+vxLXr0/YrRnZGVnVZMw0Nr7rok85b5
atnLD0mIYyp8KhgG8bWteof5M/fMlmnIZAM6i11osYXmRwkTcZPIIutJow/Pc4XcTGhhlvnjF4dx
mRr+9o1Av0BKyoLH1j9MHak5wxnJoOAu38KyHViW5TpHQWokmTLftWB2IImxIRvI4MQCE6e5u+xI
l4+oFp+G+HGZX21QY7Tp3I492y/e4jIY/P0tQmYXAhmS9hEzIcuSYpPGWyxHxEhsR1jHuHzjy7Zw
2YOWfIvLHmga01Mc5d/Xaew5BXal8XPFIbyUAyQTN0OwMrnLJmm02B5iKf337/Vy1v/8Xg2VEhAk
eU0K9N4fvs6Zb64ncKLYivA4t+KuaDoEo8xRNRstRu8hmKg0Dy5NSTJoPLRUK+F3V8uiIGlBLSRr
UeW/GG21vy8PeFMcXQE7XbUwx/981g+V7kO/lJz1TKJ8cHf55jJL8SrKBwEZw8t+m7N1GThPc1nc
mFVwVAbzF0QK4+/n2s/v48OoTzbOmFUaS7tkrt0ZT49hy22QUYSx7zieA9LCIv6yLAlymBHL/LWc
iLZi7ppb7ISeoN+bOIa7nG9d1CEI+lwkp6zBvWpeR+MV5/LBat5G3JftdCjNt+Vaoq2HmrXZVm2I
zd86+3XmLZfg8mHpG1PvSD53snu6nAh/1lD/XFN/qOV+ePj/Xrn9qRr8rwrEy9v4Z734/5PS7gJb
+N+Xdh9eEYvSVX/9uR68/NL32q4lf9fQzHOWsu8x4Ppz8nyv7ZrW78K2NAIvhQUMAyPeP2u7hvY7
+CqWvBqKB13XTTYLf9Z2hfk7CA3NUGkG4PhcKsL/F7Vd+WEu5w2wXJEgZxjp4Xc5H05dJJMlRjW8
5EKiTA2becZvTcFVJEiIx+5U9OiH9fwrQT9FYfU7FOHdKgkCx8VMwxkbd+aKpezKsPxNX+nyBHjx
uRiHFg7AtIYpnB/qflOKfqVVdOjHUhmvohKPkZZD3FSrNtn0vnirc8BE+My6lVkQq075TWBMDpgu
6sm0Dgq2XFfkJHwU5nDMG21a97O8Y0HMdGMF0S1rktexpco3GSHr0BZvy6TAQQsKB5IjE5BWRI+B
Jt8gm5arfIBBpEPzcH2BpKIcsUnlavLyw4nw55Xy4+4TwubHb9fRKJzDxBGGZRE99TFMWSP7oC9C
XdvKzE5WfaY9d5PSu6M5vuiF8dXokdCmvflJIQ54PzlMkCSbXgmdCNu8ac81ydm11mT7yabEnjiA
Fc1ePzjWQBZo8rmq5quuRAdalGqwp9OIqZrIKMwhe1tN+y2HorxL9Bz5vsjeSbWHekA2UenkID+t
enDTh2JIKQLN4mwFFGCqoGj2RgpuNRNPuk/wI0aX+7ROBaUMdR86lMoQ5sFz6MbXSVXfnYayubXw
aLX5dWiDaFcGKCnr2HdWKVkoJv2+g2iLQz4zN1iLmS5IknU599VWmYNiHRoG3AMjRsenL9HhOTXc
tgm2VZ48WXOjnFXCTOmxOlv0T8l2hge/1aaOc8UPs21IDgKO9ulhVs38qdTZy1t6PILbUx/jvvSv
p1AND4KvPesD8twm0l6iEZtdS16kk20M0tQOA2ocgr7c0AirQ5aIYjUGgfQ4620hPGQWwBZRv/CN
9bhcsHk1U7DGxJrtsO4vZsTgISGabR8Zs7lTlADO8FSMCJCchyiYay+o7TVpYDYHQVMxMxDTOAiF
dkVaup0a3KqzSFegsB4RfpxVvR+8YEZ3kBIDvDLYjpWSVqRuv/jhlK+VSnY465tnDGmffFvaT4lG
FiVAnK1aV8LTY7s+RDOxb0ZjzE9Srd/M0BKrpk+ifY6+rs/JyjFbNLWQ6dczIQWLPmhTWrsizfyd
U7Mwy4V+UNDY9b4vrgqdFe+M3j3Tu8FjO96ucyPqiUrRul3DNiRBSnCP+xh1ood5sLiK5mm4seb6
bs4bmJJF3l1pin1up/5RiLZHBBUnRG5LxN1m1m1aKE7RXMWPWFNwezZEj9gdBnCZPXVYMbImGt2A
CLVtVCHVMrKntG7rVThLFrjwu9aRWsZbNEqfc2tA1qQySBCbB1kzkedQYuMt+5WwUDxRiJ/3OqVd
lw4HUb/jHvn7Dkdn7frw+9aJA/DJKAewMHPjhSY6j0bDC5YjuqxM1o1TuRaobtuk5AoJ+ru6MJAQ
oTDLtdpV0GjvesWmGJ+n077sNH2LTl+s1K5FrSTqKzocXSXrQ0AMtzHOBAS0wlUMmy80HOOtojZ3
xpR88uux23WRkYApog0m/fFghbqJzzZ4jsh62lYyFOyn4nJlBeTCAQJC0B+L1ZDbGaueZlNEMRzW
RSgaaFrthSn29Kmh3twS+Oo5pt3TDjolYwvQC9xtmA8qywsQszqRlOtYkcoG+dsZLQoOZtNpV2WV
39vzkICTDfyNXmvPSkTgk1ImXmCORDMU8myyV/RQfT8lSrcBjT17alN8HmV0HdfRDqycviUD9tQa
FW1/G3OlURUPZVhWK1VYCBGSOV458pOUNr7IPAL2nqN0yujfTSreUoX+U0hvpiQYch0leCWMFL1h
hhwU4Kz5v0g6r+U6lS2KflFX0WReCTsrWrZkv1C2bJGhydBff8c+9+G4TioFNjQrzDkmj7yuOE3q
S+CAmuFY8yNjaLurTaOGMp+U1Ez8Msq5hJ6EYcs2LabDOytLbAF837FMrJ3xGjFHjNQC/dqIAhdq
Z/1z00KFaWr+MCqF4KjQCUdMziBZcPTACrg1YWOhnTBFj+MS2CRQOqRSfp6s7BT8doEitVP4ObWI
GxTeQU15mDr/NrOwI9mj5DIwfDaV3bHr+CcdELEL5kmw7wxWTjWwirfarM5sBR5RWFLa5vZnafTn
tGCCuxT5P9voRVznzUS2Vk7P77nLASmuwQzT7ZIydTRDXu/Tq6nBCcOZjsZMXiHVdH0ZM+srRzJL
XGN5Rng6J4hMyUV0Laxj9QONMIyMQd4JltiujSBlMdGFmIzzk1jGj21CXlj2890LyBALuyEGa041
VSZk/M1HnSkf7E2VBA3HfMUCIjdZc6WN+L0W+Wtu5l+1kf/QNrshz7qXylh9jcXpYrM4N+0C4JVQ
qPgOu8yNkbNPDSFbaCjAtmb9QX2RC8TQ0qrxR6XH3rPw/eOMC3cTXuUG+SLk4IgoygViJLKy6UgO
prt0wKI5oQGebLNMSQCyP5qmH5J5tM9pY28h6KIWIK/R8yrkDCfKcEL9KIR9a9EZhIJpMdHKIg3F
2CFFLsLUcOoTfAgdgRRRkbG5AcMR+8nU88S82VreN+hAfT+dVE6yy2YP04uvsullR0XDOzNLw/yh
AgLA5Z6CRJiU7gbs/MZ06V2955aQzsey7I5Y0b3LajvcwgCnY0T246WukS8OvX22IU2wpa24Sk1+
M5SrufIVmc3b/oswsO/3v0Rn2RE6IxSom/mmdvMvgRoz3qD1c139dzTWPwDMtAny+23kxV1kdz+J
U+gIkzgKc3tXD107/cQQOEcesp4ykOpAfbyv83zzLBwr42p1jAO50vN6qMopS9KRPGhtOne1nsb9
OZDP6XObDlMFFquscGB2/W1D5DV74Yjp7zPIJJazHfduzlyrWxcMi6b7txvEW51aJJtiyACUQXTt
7AT9PWIOd2w7NofJI/hknGTEk/rq+fP0dk8YC8r2LKe+fyc0EhDVMj+MXmGFFdk4IZ6TAvmfJOR2
6y9U5cWLK/d/KMRPBDPObEasH3AFs2M7jihvcqxERVbc90sAictSJoXQz1ZZjdGMQpBXtie5VtUa
LivPWebLnzNbt2YxHLhHtROyqnrH9K75WPTzmLvrZVizSI8TaUhtoWOtpxpvQAq+3PxIM/Vmd7iK
AUET5JY/ytGTMbM98BeKw6wZh2gwK3EQm+jA+QQvZEn8gQ8b4nyvzsViVqxW8mg0t/oZPXsdt2J/
BiS/fNPTdrHM4btvDw/7ZKB5wvLWpm1/gh9o5MN0It/4MlZ9wb8liEV6NmOg9jfHLZzfDumlHtAR
7LwhItY5lNHdx6bJ41X39AHUG1vSOLV8WEv5vI3ju7Em0oA0PVCB9YZeLyWm5dlXyYSXK+xJughT
Kknq6IJzkw8tb/rlto0xmX/Zoze+We5G9re9vGMo1UcTia5kxBPV8G3I2iLKT/nWkWONyfDA8U99
MuH9uJNnzXcgSAqPi/KTekOaWLUOGRUaojgvP5KRguyr8wK4PjxUR1dPh73FjSSz8bGpPweI/T92
SFhKzlnc+3aKeWZh32i5FDbZeK4DRNhuq5PUFW1C0oEIdXU/fBZOy1oRUw4y+dhXcro7Gf6Cz9gO
uYMdfNGwdbbm19Cy6Hc2FVISh3r287fV20quKoNjrZB0DXo87vaojigcOWnT/sOnUop3Ev5wyykn
3AYfCW9FKkv+29GEfLj7+timorjIw9B3l6Fv4cLJ5akIbMxvbXVBDBd1WPqOTk1FPIJNs/2LuANa
KjW/8rayTriQf4KSwOyK062HkSjR+GEFGNlmPNnr8JcQuZwc4n+tdquTC1q6l1zSRRkiJPMRwUHA
FMhHRQdrGbLIbK93FeBb3QVLVM72X0FMwoOvHCuCMlBFzkykrjdRi4PLvdOrEFbapaBSgLSKyvDK
4cUe3tmqm9/ISzX1QBKohmIXvIOHN9EvZtiYy6WA7XimYfiG9k1dfKdDoNtWCVHlAvCwPDjN+g+A
+Pbky/mrKFE4bFfHam3ovB+eZRmHzAB0bmmzierRKWJwIoeiMuWja3bTMcuDv9jKvrwOc5xDhlhc
bOOrLhtahpk38E5VD3+u/pHZmYFsw1tvZSPTZN/1AMiZds1mwxLIrYvV6k143DPK5O0Cv4NIKoQk
MZygR3POvuV0XI9V0KwxwS1ronraWgxOTly0s7qWJjS2lVZw94IFwhOxPoDh5VAtOGTMLCn3qNxY
D+2DdpPN2g8d3+nJTL2OI0Gpl8Zur41abtitb8hkvynHwTpea+LbOiZIWR0PpSzDW+fPZNpkAlAb
KocWtiQZOf16ytz9eSnmO21IH0niyi9ULeRT+ese088GSUPaLzFs7c816OOuzNSrtfrfuxnMQ21M
HHs7K29NeY3qTpODNNxtPX0ftmp5g8zCAs2vytCo3eDSi5XhgRYWziZM3Atax1rM5LAGT7MYX4Za
nAqj6mI7JfZhKWceXi/KRX/VVZC4ZJQ5LPWJiWWML4fpUm/THIMR+Jan68Ff7eC5ddKnoc62k7nz
+DoG589cyz1x1fqwYkyKmIu6kVeg7d/Q14dt37xki/t9GCzzcanf7N4BZWkxKMlnXifpei8Oxjxq
K9St07aW8RA4F6P9nXbIHZSh0Dz0ANvuAiMrWxhXuJV75AnoYz3br0W92o/KcrYYOCmUn7Vso+HT
mXyMOrb5YWCZO/hD5idqoLis0/7HBsQhLdYvvRBvYhQGIxyH1t6Xv6Y5IEk3Hc8qsIu7HsE4jvcE
Fd5A08I21ZXonwY3aQwwcgp18lFsrAzvX7g3yjWmh340Xc9j9tOSl9r573ye9WGqKjfB4AREIj1Y
nKNHSBr5udne5CAO7fyfjcG+e19GgAwztELy+HjY85BGrzmB6PtpTtmvKnsHZ2ieTI0Sy6rG830C
Ha/Zv57Xar7p4ls1Fv+kFm4omtx8wrL408rS51S6cDWdYkwyFvth0FDkIeiH5S3d577LFfOU4D7T
T3JYP7yPTCMUVTsimcUK7h/XFisl9lg/sZvuM8WGl4yW+Ed9sF9N42SYFXgotyuTgaLjMs5zZHrd
S6fY8+TZ/GCqwed9Bg+66MrywKYBuXMqIldCnaCLHl42fCTAkPrlRD1ydRhHhXKDjmGjuEP0z/J5
OwGZ/TS69DsGJA7SufkxFWIkqqM7KUQ4eAD2l92ZZZTtfP9hT8RK98RDZqD2q0nt8NRNMCjLUjO/
kkb4XXs7rV5t8MFX4quZKc26zq0O+m51Q7Z9odER13rlazN/Y1CzNClzNQFYhl81chelEn3fR8Kk
CYucL91suMetNH3RvvdmpWwxHb2Js3uHz1gji8i+++u5RXFeggykV7/ksRiD+gB+58+kV9Cu+EIP
Cz1k1vNlN47i4D7fQ4TBfsNCvT9GbdESrqGHLp6EIU5BAHKgvdoDJ3vpppzBV6+wOcIIUKZCBEw7
b9AExqK7bZq1LxSDdBqZVRmMD7sGiIoCKgXhPofxSO8uVHYJZP9RSH4Mj/FS0nTfsasRv92ncbUR
fK9MJFJ7X9Qh2A8Kr2DzwiZw4oa2w7S89Lwt8h9ZSC8NqXPHriEnihU3h/W+ntzJi6Vb/3JRYSNJ
aD7pxTAktf4PIYH/GIJHIsiOdev9cKTD8nZj4R1U6uhanOStdx8m2GkeOrSNdh7gf9qu06yHK9LC
4pu5c2yocvyomz6ay0JeN+Uz78KsXLc5e9bxZrv1Has+rMk0ktmWDcap6eFAuj3Zl4K2czClRUeD
jE81+6uJ5y3xN8EZ6dkJBT+O1UD98dz6BeXxU59uzknN1NM6lS/URgv+BAglDVqH+jPjcGm8cgp1
b+GKg5g8ZDki+eVgFRPeXmuIjdJzQhNXF9kUUWW513Qn7kvPhozHtP+zUqGf4HLaTTE+8Kxe1P5k
LgbnycCFKQdW+7u+5HRr2R78M/DGh1U3Bbwqh/XUWnoKnUzju8R7Qe0pV6Cm5vKt8AGvyCHIsZnM
r0bhy2fBmC8cULJVXe7HO26ZCHcq/SjIu6nubTJT2GbN6MVEx26mL9Fb5vwokxPO3vYnxcCL3VK9
TGOKxbvjQ6ZTCcWKRQ3xq4+aMZ2OtRcwr3P7cCHmtcl7C3nnbhxmgTOkouKvtNnFBXa9MEhNJD/W
8tW03VOD1Bg1I63E8mU5aoOes1EN9/2MKhh1NOAIulzCkBiL/Mv1DJXZMhmDocCJJvnpdtlyK4UX
EXJmwnHMzwY27HBqmHB6q7pHgVW/cXoQ8ZPv33d7+c6vTxU5qi6yED6fVqv8gF22R9OI7rMnD4Cv
M/pD/Qga9M53ZCQ21jJGDhpcmDarSOf5MbAHxjZ2p+LCbj79OlOnyXL/UUvAhWzbp1SAXxX7lt3P
K56sgYhearSnXNtWMnVg3YKa96qEY9Xt7MXm/J9m8h5MeUC7Tymbr0JcJrQji9/DqHTnM0sTM7EW
ZgjN8r0Hd0VWFaGZw2T+cXtJ0dpm8Gx6xkVEJN1Mz0SW2iwMLGnOFq0ZWHkeDT4eRFZmmF+pDFoE
oDEVO1xDoySCm0lJ3yKpUEvRx8zaILocm8zrI6ypHaDK8XGwJi903PGBEStV7N4hr4Iepfgnc1G/
Gucu2koNnGTeRhgM7AXhij4pg8FI6EmADHGmLDsYeS6QjtMuf2lk411ybf4FXDCHTuVmB831GSH/
kdU11rE3o2hxhH8amuZrmILp23Rt/R2FWLeC+BjWQ7ZM8oYfCtKcAZGhMx3ndWR0VwtfHqZp+rSY
5zqZ7E8mTmh6RFTRTXNtlvZfu05/PayLUfDf+Sjb2Mus8lhXa4TOzOQkBVCS9fadAuQMvBYC9JTG
rogbhk8pd0EbgB5VT7yUgWP1l7kuVDypKRIAZCszP7lGeaCSIp15c/mNFZpZgdZ9rKFEi77EuNJI
+7AHFR1sD1/5alM1X1sCbM5DHtzHsF3s0j1GfklJdh8zbDRNhVFv5xK+ZQr3IS+yNZYlegdPMa1Y
AvRObGKNsHOW/pw5SKvrmfySoeHIWpjKzOVGvI7ikDe5vw4GVMSQp21OQBqa5ARNTI0O8+6+QfaN
JiwfFzKuQO9SDHn63mNmBk54a6/DutypKICdHFbBTYFOuG1lc2j88csqVcexASyPTLx3Y6iqw1CD
zzARtbauc02RZtdmgzzdBqBXN+JUDwTCDVsDsLN4koyV8Yc8ZYXxUfoF0WaQRYFWRJlJEWvOTsqH
Q3iIY5+Mqg/Oxpo9o8VjmBWYV0E85RXkCJsWe5zOZj6h9uO8NPr8N0OTY87/9C6hKh4tTVWKgK08
l4X7d4WHDwTecxP52tMyXSbbuVp7k5/9Yf4yCzi4NP3HHjM1TwDjLRLlo8bWfrKq4aHuDC9ZTf+3
tTOGlEz7ZjfmfujC0XWfva2oH5XGeUasaAMWNwryfDzCEJbhLjsJEiblUbH6jhKEU5G1aEIMOQl9
KWK1LStv+Y6+NyjEnFSZd52ls3252EKIM4HeajTszRZ2a17DNEQ7xV8N4RQrB533SFZyzETqZJsA
XFZJ2CZevydR2AdAqXHpbHtU3HsvrXs6Ap/jdHvpG7lRNqScN+33fRVPI1QvXg78QMp1cfoPzyz3
SZ9rCijaTUWjlKf0IrVAKNT/TlcRnBoDK/wgP+v6aXIKiMkbMv3R7EpetAwsDZ3CM2URR8JrflJr
0+Glj4keCKEc7jAGKhy8THOMPC+iQZUn9MqSBLr6q/EQDHqrb4U75Z/dZbRC+p7O56YH/E8025P/
frezEppIIORuAjr2sepyr8/XncMlsjb7JtqleTQRYTFyv9cpQE1ctBnZ1MmDrBhrN5aLV5fwXwCy
08VgfLQ46rcDmj+2Nt7CyjU+SLybHIP3wuY8M+zGALr7oaK5jHdnfM3E+mM1sJtV2T+i8uZwZkL8
skj9tkuLpBCYWoK5+4TrLyHzj2+Qdd+cVDKIzKwlEqzB8BHy8cEY4ifbGRl1+z35nWrGQyh4SnNQ
ga3X4Q/u37WqykNuYoQ1x/FPaVnZFeqQfQrQ0Fh+6lHCT89uK1QikanEeBrCQKF70lJdFms9iE59
9kZXXnkeIDkYR+NePnU1E86us4Oo9uvfw94ie+ekZkGGjZaBfgv9ocM7zgI05so5UmzHVDM43Kzg
lM0reZrVfgqQ5MDKLkPYaYdsWs+rN5cPuJoJKEO3iLc/OCCy+7k7Xmysc/tIiJ+AI93+CHTx6syV
lTiN8eSsjriVRlNchQyoI2Y2eLnzUNrTqVharAFFBjVuf1PuTncOA4Kse/qGAUJSVGctiyuDCFBR
fg2dSqyiLA5yBA1v+ez7WfoQYTpbn4iTf2vH0m8uexIcCo+s3quX/sHQtGITTUu83k2OGaV7Om5F
3LfJTjDFideFRXogNJOdyNAZgCLbRnZy59T16lNv6z/NzDSxaJ2ngbRMEPIrRwI+dJMo8MtMeuqx
DIgoZYN0GMdmel6EEpExES/XmIoyu/ggCMR/ntRCtPjYER65NhWjuzxPACAWDwavYrTM6VNJcQ1U
75sPGfLS7xi4dk2+c7CZp8KWL+NdRgCff+RGuKrMOEkx1j9yUTNrlhTj6ahXiDsq2j0SwrBNY61u
sgseDsb1q01Vi7fCzJSReMv6VNsSK31fLBzS5kvAahZ6TPdv9ePNgQAOc2yIVFO8OPVbfk9Ec8rX
barxg69lsrhszl3s/zfMswX6T2ig8IUOZU+yTD2u7w0vsQdK758sO71TU7s0Gu7wMQfwOswpDbOB
Jgvm2GPATGf20+pYsp8kr7fUb6DXrNB0GNEQ1HveYJrso/iXdyM060GvV5iVH63MkWUdrWB480ii
OrtTdp7hFcT2SPCn0VvZS0bMAULgD2PzfuwD/zZvypRillEW3Pjb0K/T2UKApLOdyco0PudOf1VA
wjnHWEmB90BfkVUwP5Vzm3GMeX1cGhb3Tfk2DP5nlnEDFSjgE8b7jMttNnh22+ikKbGVdGrCwMwN
FL1MoHG7cjJjFCDsFpfiVwVGzJ7ykUJ+PpMyRVAxeUhP8x+5LfiBKumEzpph3gdQ0WQabkCa/5r1
csLMqi7rpZHl8CCmqO3wdCywOOI1oBjkVZ/BzaIut2cWZXMJDnzn5bqIDhBcOlAz5ohAqTkKVvdN
n6Ses0fORsTO6tbfzS09r0wAL9tq/d4WYyMeRjlJSe7VbUTicWsz34iRx45/ss57lak7J5xaKm4l
5i2zyfYj92/iyPw06TkF6dH+KW1XHe+09lr1bL1rkl+kWXJ+AgWcjf8SbHpWoBYhvHQ2L4genLA0
puN9HctrhaoDb/opNYOoHJ02zgzvF4tsn0dGfqWDesXmMyXpAgXRr8gYGkmGi9x09mI1GtzwxJve
ewhBo/BB1sLfZTCbJ26R4r3HcxCgSpnKWZ19BAGWpgVDM+IlDLVi2n20bFkJAzxnnYRsZbtCXAFt
I0rGfPN6L09e/N6k3BmWU+PVDx3zF2aJThmPDezJgHi8axaM6GbWFvGJnz3t7vKN9YDEWkYQL/Bp
7KIqf/MaqPFzSnpZ3dOadntDBysqbvug/UxZz5XWFq9g4gwdTEcggTR4u//63x8yaH7uXLVQ22x+
J9me0SyB2NkOqZq+d92K51WqsKy0SkpaSHpUzYISXJZxgW3wush39g8+5ripIu2AhaP/bg/3YG97
8vAe6Y+sc4bjulUs/KU2KeRc2K0rKqp2cktgBDbH9JJ9bT3NTWeJ+lF4klG7EvSBhlcerZ6yRPgd
E898dBO7ty4Dd3JRdvPFyQc6y2JmkiXvXiMh3uAmRKuZjjfsYUDGtFvD8l84o/zllzPdibbisMON
m51BxXIs9SGznQcDaDdeXN0eeIc3rLS8b73d/lmrDioiA66LuleM/VHmq3VsvOKp80FuEeJXxl3P
dHQafchWGCgtol6PtfiJfx4lYu6f4P2UERPTLx0IP67MDTUYKBXDVR9mZa23AIDmC5ICQDibucaY
7B3d7LdeIFVIbZ4hkOMxdIfhMIzT38KQ0byI8eY4znUdu7e6YBeKHD2NnOGbzKqnxuUUmsgeiNIg
/yO9tzPy+y2h3NYH1tEz8xfysfMlInDpkdFE0jkAqd28fh+YvXg18fOWQZtb0wcx39kSw9q+tz4w
k7Fm2+UOChLClMf/pXC4E1gSEiXtaucos1IUzSliHnheuHn0u5vTOdsBEYhdaXN4dGI8tA2T7Lbq
J7Zq34diRz43psyqO5QM1tKeGRjlRwBSB5nVwNSBgDa5kEz8a1py12bJiHBFB5zEjkEFVQXzx3KT
67I+2Kmkib/vTckaLD0y+bbNyy6zJ586xX9yGRWGaPYGbbwN7vTQ5/V+cJAXIck2cE8u6QCVmbwV
MZDl4ZrRCES64CZP8j0N/RVmjeMCYhjb4HNhDxWO3lwfYLNzfhn6QKrHD/LWU/Qcgu7Mzz6NVlL3
ZuhdGmIDh/aP33M6Yy5i5GJ4TGNT/8INxtrp/ne54R8Qe4mrnwUfwcTmLftYCnshVXq+SrEyHl5s
yoK0qA9VT0YgLr0itY7tAmOldGzwP5UeuXusb8K9yQ00CMGTMgSiZ1bqaunuCakgLtPNPi+C2c0w
06Rnd9x72T5wR3zze+4+u6gjF9lGUvFU+6O1PAelfJz6/aUsGnQyjfij9RqAfx68g+1s/cvkEscK
nzNqAzl8W2qyCjmkLEyM+37OhjmZCGoBV7KGqZt6DwPjGoLp9vO8ZBjWFx+Uj5e++payojlgjCN8
pkskGcm4w/+QW8iboLU9ZaK9BZ2APEN/Jce1uOPf7lvk30yFV97b8KU2k806VdUQQqrdErv7Ccmj
D1lp4EhyuMFJ1zwQgJweO0UK72p/YcHJQnuknGdn4Z97VD2m8c2HGR9jFXTi/saaZI9H8y4mItlo
nlEP5Z48tQ4OZTWIXxn7HlK6u8/ZYmOwDHWUZ9szTw7Odbcuruuw34y+fN59fcqoBy430tXV96al
lh9T5iHd7sNi34IxzjP3L1khE9rBoYrQGlyMNedemnn1eerZaCb/tKXLyW3YMHvH0V23l9EdXrNp
nA5OUAZJzs70MhgMpjOvAVFU71kyOq/1XomfVXYEvCpiU0Ks7aof27JfN4qS28Di9CRT8danqX00
6z4g6P4o+rx9AiX22GF987Xlv6XLiygWmXTubIVsNEK0hnVkZ+PbSjuLfOSj4S3/00MVOC7vTqPe
0ab9CsSwYGwCW4ImjNes+92CvM8ilICPlRTq2QXOKJRRYrIe9odtIsJQ7gicHCD4oZrUhoVvPrrZ
GCRL5mDRJhvT43SgGtAxuae/9VBO8TDxRAYtjALyjt8WqGs86xiqxyIAL6/nV7aOJcJN6zVrizvB
AXzglCJFKPrvo/GROZVzbUb8H4Pd0haCFZmMyjssFfutaac+E4+arU/eDGD465INg3w3d7BzpYSr
I4jIeKyMeX20++0tA+luBBVlrnYOOWslqJyg3Hpzo3puOGBM+zoLQnXSvWdMZ+VPCq0NI15FFt8q
mTkX33BTs/a00NAb/mVLsT8WmSGTMaBryg1nPtbF/slc1GNj32cuqdZ8xnile35Js9dxTyordtz+
2kKmCIduR/Pa7uB8gdiqe13oGealrc3sSOz512gZ1c22aJmcnkbNB7BD2wHOm/HfFnzzV7C0djkj
5jIpBgz56iAjYJSxi6vtiIXnhmy+rauumoGOMufYZDYWS2HEhrfeB7eNBO+lT0iA6KKqOuHyjHi1
ClR2YJGajLeYZbjMKrfyL94vESsSdvj2SeMPRx8xeNwJhlFqqR7vLFVwAVDj5LB8OGPhxilz0MTC
rCRWBH97DXoT02KlF/kka+ejBYQXT7lVR2qmPJhnJHCzj9TPb38GQ+nEpANDx0OcgVwdjB3TyKb3
86gQ6LSZRF6HTPOWqFI7aVXwtzHSF9iq8myo5l1v6PSKXWtSosj88icVtV6gjv4dyFoHM6UUafem
xc5os/pr1a/Jjm+RkeyTmoWTjJw0ftBLKHwvDYimMxgGOE3oV7s8mTs2OZlW5pHUk8eqzfrjMDBo
hp/+JJr5p4QdeVC26i9g9PuDU1Xf24VVpqjqmtDPxrrm5mJdZ5p2ysOCzCv9b1U85JWzihh+dE3l
2ZQkYprOITCBF5TjyJJob10QZILpRvZjJWDuiHa6e7Ttz27NuiccPVGglB1a5kzoUTb0T3w2w9N/
f7fm3kudz2+Wwoeyz/n2QF44OwoPpPlyZb16YKBmP/73R2N/NoqFUo20KEnN3YskYSrQepYZIRmB
VKk7vQ1tDcmMkzYC1MrCPOhT3LhDm2w1vfQ+D+MDHwGHIgoYl6wvOxcsLdAhZG7q37q61Y99UBUX
1HNsQbejbczyZbecQwuL66qxiEIIYN2nc2a2aPIQa6DqmO2Mu63imiGMP+5u3p+0nTtNCEb3dR0Y
nbkCe+psi1dd0Zlpf3kk1uG0lK56UEYHLsP2dmilJc0rymBj5/8ibueoHBRPekepAdaAKUvJ7NHr
N+5K0/zYAUsfcwrX0zJBYpxXtNNWP1NgSbYeucGZlranYmqRl1OE6j1ksT6SFRtvbVOSxkA3BwJ1
yVbxo2BZ04uPomxx+1boTLtyZwzj+pBlGE6u7o5dTfkD9tc/kmhvz+rTczozBpyXNbJ2eU0rVvlW
oCBemcuGkc2l75b9d8ujCiL9vYsHKzVuk8v2Di+UeRi8xsEl51dPG5MVpkJBJP1uffE2gIUVVEy0
G8bBS63InoizY5KnE/ODJKc3896u+SufGstZFUJm3Y82/I2MUj02DFPFBL/uiJIrmXgY7qKxImVx
bb2fQX6nyBmT+dHU1tkWOXdIWjxngBhCSiXU3JDIfWEARclt0ou6klbcSfsTM5IKdYrZPOTeM09y
8LbV0BxGVSAwF+xDhj0MiH5Kuqw+Nxl6CgOoJ2B4fr7FEcesptTM+Y1PVvL/r7/1D0E33aZS62hS
tBEByBcItJ+Dm61nhKtFbLL4iAaQ2qGNKQbAPxWtOyJzmAb/UuwrBkOdnRuoq9TlgsJxofZbLTYe
a/01sFePm/lbzyN8Mpv0fdDt30J33sHp1ONUqz9zN75phQeNCf3ZnxcOh4D53/opDCR4QWsnJUs8
LBfWubrTREqhf48YjePOWhnEg2AwhD3C+nIEDByfryPUR94vNuzsziIFAbA3S1qgcxXFt+izGYA+
9bgDa+Ts3Lv0ItufA0R+ME9IPVfgHGnyhVk/lBWGw0nnd/TC+D4zM7ZFGhOhuCVgDF+2inW2ac7H
1i7lQ/+x2mq+kXypb9ausuuo3Uj/lxe244Gpp+6ELekTlOalb+jEq9qqLrCPkwoZROQPCADWUl60
Spezardb6hSk3zRs9ufcJGOxW8g4cteXfNfZSaf1l0mQBz5yTyZuuh23Ubfwsg1WgwHz4snxE5/h
0YLc9soPS+tSmu5Rzfh+VhgnhJESM0SdSRvSgnEYb0FR9yjl+DEgpnymu8+KZfXf9p1xzp5j2mEI
97cWRXnN1K82lc5Z7FB5J0O+aCas12orv3A+U7kia9tI8DwYSwoO/t6yFnzXOu/ixl/s14DPuvhu
DFb5zUipLtLGwPaaugnJd29V57uXFFa6I6dnoc32uMuJMWO+1pfFZIzaSeTZarAhtOQ0C54FAQ9O
d0nX0ILf8zq6JlRbDGiIweJtZoF686bgjJ9ThYPTE1cymj+yfN0u0u2PTBCwvpNDBp8HMXlISAOO
9dawkx0jj2maYdr0qMU04onCpFJjcvS2zxME1edgouJzLR5Y0bsfumaTWyFjiJAO5EyoFkRMzIgQ
EsHxK09TFnzbNo3CslmDyNQW8WQkoGAnN4/ckLfGA18+LgWv4Q3Ns6yq5WNQ7acPYD4U0FhPwWTJ
t7FxnwOzvseRNI9CScWFN7IIW0045v4vf26f1bb+yjZiqPAy+SHRCn8RTVSRv+IhKntGgV3PDUVg
S/pUjPnN7tZzYOZ2ghfqod3lePsfc+e1YzmSZdkvYoHCjOL1Cl7lWoe/EBHh4VRGLYzk18+iVw+Q
Gdmd2TVPAxQSqFB+L4XZsXP2XtuSMwf17KkfqFgX0lGIeN8uOfsC/kXH7aIfvnGR8exCc/b5E1lK
o3omPG8CCXOidkM64tRw7snr3DRNau01nQpGQccZPOI2qw1aECR3MEKQD9XCxVnM5Lvf0o2nMVOQ
S+L4x86dmfe/J0MbPc+xSzZafg8gfNw7CUSlQivjTFrx1lc0zktvflmy6FSVYBUWmPGDaz+KLgAS
EtEaVq3N8l1+iYjMvU6V2MWS8lMOkXuhYdwHLvFlMpgPVtW/Nq4kNS/2fqV2dS9i973fzT19mQ5a
fLDCdZYSfa2D9HN0PgojfvJjUGajyN4ce5m3jlfbWMmH5TJZiDwWkXV0aav6nJtcTbKCLr7PbFp1
2Eo1vdHcm3dDP89h3nv9wcZVhLDenA9OHY9ICJqBlXvhLNpd85pV13mVfSPDiyiWxexwDS+3HiZw
OPXLMWjm783I8DhO6hqVI+ycTFHkiTb/7rts12MVUzcNGuga9f/SuU8lb+VL8jzTRd9hsJNv0of7
xHmQNw9ts2f/ZOd6GKq+AeXmD+9NBQEnkic0Dsu50K6xs+JX3+jSK87PazCey4Czy4tnk6THvR3n
zBvDyLPvXHSV9L6d9AIJ5DQ5Tyy/KIVr0J7jQFGPyoaBLie5kUbdKuNhteFkkewQFANYhjlzMYS6
JQ66+I4FCU1bXuU3RuM8kR/d7XShn3p/erHILMT5wACn7oL5gqj01HK0a6yxPHqeykMjqNJD2qft
1nKNvT2X+GLm5rAwUMCsUpGkaSfciekjITBqB7v4BCZoBCjdYoj0nr3GHg91FH1vERHuk/znNM/X
c1lWP/s4fhe9vy8ZLb+Afq/REtKx0kEtgYbS8Uao0mi6kQtTRYT87EUDMGo7ytcDeiXPDmYf7CO8
XzaFtSbJEy2AC0Gbg22ByFQv5sE16WcFAEJa6tl7ngu6+In7YYjM33EGkiFI0HOqCuuBvLkHgyhZ
/H0tOthVw253EEORXtBD6Tdxjfgd6TKNgVlaYYe+wim09SCAH2xnO0X/lVd3zIuHrdamvk8H8lEH
Hgxe4+yxFmgjfV9uGuZY7TzdGU2eHezaN48VNW/GYpXGHcp3E4mdNfygAfTZK/2IVT/a0XpRxC+p
NuSoWD+Y89r+ChCRlcwNrWiOLt1dbxNuZKeoTlDuVkevd9/1bKU7B2z4HdSJy5C5ehcbCIyHKFBP
qWncWkGKNhw0a9gW1EJTBegpyZOeHOGAuPr3boD3MgLgqhO7PskkpUFmtQ8zDf+ruqX+yWdNSd92
2TUJNfKqpF+BjkCLUV2cElffTAvqscX915JhqHTvXzGOrC6FJBgzmtPqLXEoJ0wx6vNY6urNG9qt
U5OxKhcrOzR2We/doos4bPo0XWJz2vafOkfAU4o52CSxfgumOvtpOPLWrUX8q2QWStMObawVAOKe
natJ+JAorHvbrJp3hmoomjKdHDqxEjxosW5UHLWbzANM703ftccJGHmle244gj8seolvyH29GlDu
mBPt3NY8RxGiuYxAucR/lUYUhElmCsq38VzJfDpWReleKCxmVDgXHzDTAU7u+0T8zbVwbIaeTZAd
kHiohyr6IWP0QCnzVIp6uUH595YlTKc8fLYbDapibwGM3tj4AXep4l/KGTK3xVFZxkgDDUqwkM2Z
KhwEpN9kx85R35Gl+0dBQBbeypk5MpWLEVDMdLiTz7BX+01uRus/hy6GeFCMb8SIx9WwJ4qF0sS4
qbvpecEYdUL4beGkBL5vLMNbzEp0qnu6p1IwhbWDlLQiZb52eXzrTHFHp4T9ocw+czLLbuxOhV5N
7v2cP7kqCA5LPdww+mmOGsgaveMJLR9XH71NixOLVd/00mATiQVkfTNmDAuCNWuqOwPbe/bslokk
tpIDTyXCPSPy1F1jxPceId4hORastRydUDItBzF3oMb07lLv+DXCqQrvdY6A+qT+CLEOY2qcqxYI
dwu+EQ8xUVnuIVLBa9X38urrP71k0WlK+3OajHSVU3wbk2GkZSimvXsfzbm5scqKkQe5kH3yc6mL
+La56F5xi4ePuujloa5rwqYm5koEAoH2jWW35nwxXHCuHTOGJFHRThrN5xb7z24Zh3bToJPZdL0Z
h7PODEYwnGM8pHaVGz9FPTOolpYp7J/hSdNnIfc2wGPLShsabf1oZeX3kURN7CloKrp5mbb2nOFX
TC0InoXx7moGgb0Rz5dKezS+I8xPTfTTakY+kt+Gss2Ji+6yTSLkIUdjrifdbO0Afreud/Svb3U1
XqeshhSA5Fy7bEEkqtghotVfWc6xuC7r49DZ4LYE3Rl0mDRt9RRiqE32qqfk63OsdzWiVukyvwIc
6e46Hy1ghxaTqb29BX2MRQAXFudP/I4b1SBBYYIzb5oEUVIfUbe4hvilqnTeO7qowyKp7iPiSg/p
hCU8Nywabjhj9VThac78I/POFnWYB4qiGLAE1j6xkjhWA284GNnyC5QBsLGyrrdZ/w22TH0sAkaL
Dbl+eEzdq8ypCXjqQXB6ZhMahv9ZFBY0bMhIu444GlQF4CvypRk4KW+yOPX2RLEWKGWKYtP6JmGA
NbnKs35BwIZFy9pWqwUSujVjEoayqUbh0HkzlOvxaoY6H8ITiMKqmO9jnK/VDFE86zALdNOXMBJC
V+zspxEZpV3B3CkG72T2LlxO3T6ZkpGKJH12NO210Z02156aHuyWG09NcioT0YMAs1BsYA7S6Te1
zqJBBsAMQxjE8T8BGphD/lPd2fSLNSNjwKEiyoNbJECOdD9B41K/7GD4WQic5qR4UqciUljibDzQ
dd/Uce3wyJgfWYt9ErU0XlbtwK/kTZh6aJYp/lrO1SR0i2TTavc1bpJha7U2SUl0RWpoUtvR02t8
Jr3MoK+zC0MyunyEyu56jiCiTgXw6QmWJ3IAc5wJAxnZmHUyb7KyY0/sy9egmub92FgT4ow3UnA4
FqLBEBhRdoQf8PahRCWgHTNw4aCZQ5nNeAD4fW7T8/D9SG117J0CnTLEZJ3FTXvl2BLhH3FQ6CTo
7SLksMfiPUuYzGCi7AFTbmNZBZvWHlifM2aNCrwivY2EtMY5vcln6yYpOMlmG/K/0eu6FAJYPE5S
rvbfSFEuJ8ODh6nPl1DC5+7Y5Xc2sVc2HyybxtvJw3ZmWv1TVr2h0n60hQAcFVdILBQakTR/qYns
lc0aGVu4+9y5WEVxX9jJ22IWTIgAoRH5PKH1Gxj9eVqEsY1gjzlyvRcaZZ8T75O+ZxEaCr3Vgh1K
s1ZThdzOeb/rGxcPd0RUuasLl4BcB4Ev8ToMv/FDmqHt4SW23GOUzXRn2vK+6OAZVB2hfR0A4tah
B2ANLCh0u8uxYVHgLdtbzvR9sIgnz2qEBCV2nDrDiw2J7oFVcUUIzs6+JceStZOcUEbT8dTualBC
MnXjs81wK50sGtq2ydSs8QxaZkG+dzOOb31EqoY7EDFnIv9Cc8lrv3MbFvHluq8BD3TVByu7vuYc
+patj39vAAGcM8Y9OYAaS+XMLbMDRzZ9QPVq7FumtPPEXMN0EnJJXOc9Rgh7g+cjjBKEMAqR1c6b
HcD00FjJwQ1RV9S74VxUyt8tCkVhO65taVy7pCYfiHwgbMbkWGfwAiJjx0Vaolee2DmtAZ9TEL8g
JRv3Y+d/eD5zaMwQt6W1Htu/kQh6SpqBriM3dMtCf9WP4pZcm3bL430lyvIxkCqk1/peZ/ap76yX
gIgHKhDzp2E40SoaJfBWyg+sAyASJFPr3VKQIRjj172inYPpVoL2NfRe6+onqqJYIbuusZ/UXnld
WC0eGusGHpdjU3f2lW5O+EII1vBpTQ2bjMY1vfYm3Y3oXzfj6Nw5UCkLTl8EOnL5cew3LpLcMU5P
5noFxi7gD1O7lLxFbsHTUNjkVsV9cU/Reo1d5aNoEQY6efZUSJb8Qcfvui39s0QEmBbpjfb9R3tI
j0SfUoz201H2+CGEMcPYR8eQqUdrxpPYFfraSpuD2a5qBr6gHdNmRc+VwgnRTMKw4W+SkRSxhgyN
0hIs7E7EsHBG6NO5mw45N2+OgcW8CFWVWEfgTG+cLHZ6/FbKpiaIHLPobHoMdJW48fUP7SzmOSnE
i7PGVXd9v+uyad7Q+KpPrULtA3b8mCe4/cicxY5GI8DxmKcv00L0XNs8i1gy/cVSQxMWYegLlnT3
rJ3JOBZOc2zwzdPKLtPt6MQ0+M1L1/kvPRnnV55Zcf4xIhb1ditM36R9I/aLk92Vo3G0vOJXyvhj
27hqZjZbmJRP6O0jXZ0asyNno7gspAdsG4jE9JHoeecuYtaquI9yFhxIKOYcMPDF8Z25R4JUDKjp
63m/oHPv4CJhXWEY+JQMVRgN8q7snLWTLPB25DB5axCxpZ29tbp4Efk0MHkXYueOytyk6mi41ZtV
oVOPIjqyxjIPIHaC5yI7WaP76HEKkCpDChzjU9eYInJvNaoLivseGziymIch0HfZahMeEu/ZoVaj
RkKfhjMUCbiNiMcBPraQto0qdDnaTELpuOxpJSw7SvkH9Fvgaab+M9Y/sv7ea60n2ZcUkKa4j+oC
SnSGS6VM8fMW4uuUohhrEIm6nVTMlKm07uqq2/qkVLM5RwzjVni7Yz4FxbArPBfqXsEuoVOHj2wB
86rqiVN0FBoFW2VKKzbnrIKjkpGWpdi2JmLVjkkUNrbrH4wefeNUvlcxkoTOMDGQ07cVibJP2Uok
/vp1RpM8wwhz56l+JeRsOY9TwxAE4UUPAW5oUL8khLkmcfGKyWCbpSR1skVuLdwrDAT7dpcHC0ep
9tVzjGudwjv2g+JdVmylyuEISPjMlsZYFqrRS0O3mO5buR+YroUtrcTdkOt3jsnXnfL3KAqwhZp+
zx+jfp7cb+xr1BzZ9L0bMWLKOYRyfTQ8skhLCRh8jM+dZX0nUXjXGBnyboOVMuExJHE53lR9CBae
TAgyL9uBg0NKagWmaka3Lu7z1nKAG0zQDiJvwMM3fsti2jqqjHwGIGJrPzQTzt2+Xaaw9O2jHzdX
CIM5iaj8udLR0ShYMccSwy0X2F6sCfX3itWhguNxeS8W5i626lb19PC4WE1yYJr3C63CKS/8kEk5
xuLKTTZ1nT3zk4lRQruA1JebtYJYSuJFDI/y0OoIXa/fvIh1BWoKBT+hN46e9o1B3eFl3FmtHD5p
Z95ZlXuyHTDRWAx4KJCrkMQEQ4X8+K006XykaEVSDYp1/dB96dObYzI05voHuSMPnrsGXC3GiztM
75FJk8KgJuE3m9k5eQ2cFXSbFLU/W4AnwcRRnReLttXg0KVpQ7AeZ5OmeeXFHAPS9AEz0Y1KYW2n
A5AMxKMcl3A489ukS/Xopa2Sf3r4bpfqyeNQYaz7OsUgS1tsnMVokTzppudWMngWPmFQM9p+Urh+
zIMBFakEYMULUFb1qmaaqQ1AsFuRR4Hnu5jJE0Ha8nQX091lEtmjFuN8zcaDQurXym3ZFk38LRII
7DBPcAipXisbVIHlJCEhfAp7G+KU1lve8lVuS2twNbZsFzaCsb0rASjybPqE76o3xKMFgW+Y3dWm
hQJllQFTluXdX7yP2XUcKuiAcWu2rGUSae0oFlXxvZvnt17wjtP0JAPB5iVC71+J6jbV9BJINo0O
KFl6fEyCFh5wlmwz4+LbpB3JOfUSBVsAKOc+EJxZutTatF7HV7ZX3UxwbPVYbwafubUB6AYQvNy4
hMrTxkeARlp9oz+NPrlnh/2Q7oSkOV/Q/rFtGf3tNEc3SwB2nQfrp+yjn65vvfZL/SudyI3s6TNM
CT+GvSJKboYsv4brw+BUpN9aR26cpntOXTTxQT1QUwzjlm2gZT9rfnqxf62TrNva0/BUTXKvhc3r
hsZU2Pk3N8XybstkGwzVd7pYTKIb7O88mrslTfcVOt9Vd/6j6RghQnZ5HX0IsAbqoJByie640246
xhIrGOC6QsO7p/8hSVajxY1zc6ACpr/TP9h1TnE4O6x7/vLLV/1VHq2/FfShEEAfIgVAampiltUx
1C7tfNdMx1X8tpI3iBHHokuvr/wxC0gsFvF8p7ybdlmF1dPNinurb8kyDpjjT4QsbwPECarA5WI3
FXNmET8s9G6kzTaBbm4D/oHf8suHTEhUsO09PV7YIgprPAGdl8Yd812s4WGYwT0isQOr8owrHGai
y3LYVCWCPGYCHX65U465L1sUcvQSnplr99uY2gLLNZ4tg3fFpR+DJR1kwEx3B8KwtQU9ck800qfS
6pKNQ3UA6HaZxYcMuj0i+g+LAcI2nvg7MzZNmFVWfCSrcaQz06Q4/UerA10QQLoZ5akIvNusJrDZ
HwZGGFYaJrV4pYVlHTy/vlVl/+GUc4s13Xj38aiVsCNCXM6PyViHqfxkrELfm6dxfeAi2wc6je6y
m6+4xPM8InqYQXfhZNoguTgMLk1uOA4O5rYTlAzMzcUb2FrgCu7n0JrFpqmKD2/OX8iLojM119wR
aQAJWknTmfqei4DxhMpoysHdOchs/LV48r5vzB+NO78PnHRFZ4cjhm88hcsrKQMQz9BBx9YCmHlX
FfKV3MtvTCeKvUvJGRLjWm5WY13UaJfx3SrQa5cbrKyAOjK0WbCx8kwVF+RsJyXK/kKfi4YkeQlm
UXOoIf2As/k9ydcQE0BuY5xU2G+XNJTEVfh0dIbKukZH+sv2aUaVFT0IjzJdrVe9GeSwcaz2TfXt
oZdYuJmi5PA0WWvn8hsPKRrRIgixbjhJ9HPsIeOaPTbncpLnyVY3sWT+heH8XXreLiqr4/pXZPLo
0VwZUTzsx6TE3H5txsnL15+dyKzdSYeloucIhENgOTUIAxEGPAAWa8MhMH+6LZmLlQB856ZwMCLR
nTKv2fSiW+3RTOybpPssKrSJZeMe0Ya28PeZGC540HALlTYcF+MKm8ZDYODT/ErTGntN7q6YhjBT
6c9SibsWPhM2juGeqSYUnW6QoUP2Fs7VGh1T7LHVTQe/o3+VTOdeU4ZaMYmFSm+HHAqLMWlkPDOa
m7Y6pthmtkU5Q2KKE3R8zqkj04C4LnwWjSBKsDZXHTy1Q1ygTtNvzRgXqPmYqXoGK/3M5tZOACga
TYtmJKIa9WzPY4mG7T/nkf5PQVF/hIn+v+VR/f/II3WATP4djzTV3//MIl3/wn/lTNn2v0zOSL4H
QFRKEp3+L4vUsvx/2Yi7pHA9STzBSrLE7b2GSdkumFJJ9hNSQtNnbgvA9L9YpLb1L+iAnhMIyxSm
CYb3P2GR/h5yBgcZCCoZU77HXEqYLp/uj+TtiWjGxe6t/JqSgZ4yzK0kNkhoLsxfZI7LUBNKu0k6
URPMUU/XE/OyLVo6VtN+td8RrnVoohSiLuo5UcmLoNra2TkYsYCV4A9X9b+Be1rrh/kjEJkP69kW
CMj1atn8788f1lR1VkdVml87SsfPHlwQRiLtG6PEfjt3to2nMXikbfzpVGQ96DGS26Lumn1AeSSa
9hW5aowPE7PxUOuLr6f4wR2nq3/4lL8BSNdLGrigXT3TIwVD/J4bV+tpmlBrVtdBYgGWiPVwN9v0
uRJ2JxFH87nTAZRuEyVQFFf0oIl4Ac9KXQ2XxLZ78+h615QejnOeTCO4/MPHWy/Sny8i3SdJgBk4
W0sI57dMDMmJ261lkV2nckQ5nQE3Nkp2U83SYuYZgTbJfFWAHtxq02128Zo+OM/qRRvmP12p31nS
wuGjuK4IbNOyAyl+iwrRNBsDNeUZWKc+ufOTDEOqmT9rXHqvHEVmMyMUKoCbNFXgbRpJ082HBVeO
Or1GTPIx0jo//P3l8dav/6fLA22MVFMQwCbEDVP+9ozRMbbwyvVcgjYTpzZ7SGQ+w2RH8k184pWn
DST5MfCp1I0wSdDxnkfaqyjyiWx7msl72U9N6e/zkuj2gULTb96txeqPzXdD2POpCgi5MXVLkP1S
WCd5VF1bh9h3QJ4Wpn9d5eljJk+WmRRs9bWzWWBwHlv7Rz4RueX7N6Mz36ZVgHSH1xoySGHjPRkY
5S05utgkhd03f/v60f2YgYnrgE24LeqrqheX2Bpm3mlF7EEwPACQ6Q+pI9Au2MibsMqM+7XtI05d
5me3KebIjdVWlxIYz2rDstGj2rihI+iAWfvZjfPN10eMrDIjqRz9eOJfGe5Q7nLsDdd+AlrO720F
qCs+/v19+npM/3yfRGCydkmHDEnX+f3ZaYuaWHI7IUYZxDgJLF3upnjuzDEk/OLfN4QW8V1Z0kb0
UKYg3hqfWZPSm687YEgPlkzpGVsNVeQgW70cVK1vacgEVJhhw+hr44L/4uACpgbG9xpVz91x3odc
kSCXQ1zMWhNgafI5G0QdfV2JtDaOQgCAiJBaF/0/EeHXF+IvXzrwHUISXGH57m8PJ0a6VoooWq76
Arbv4AHLsubmG8y3z9GbXzPEFvuycOa9SdSOFX/+/TX/y8ImBHACx4dzi7zM/p2dD4KkJ4+7X668
zDjaakwO/tyQ2NTSAzeb6CAaoJJ//yP/gpsX68+0WEkRXJKhZK9LyB+SIXRtChxWJd94dl/NChxm
VzIimhQ6F8nLV5XttiEv8xQQHx/GfmQwYOwAE/Jabjlv0wqX53/4TH9dIiTDcSFRgLtBIH+/DgVx
zp5K0vkKEwm+CfS7aMwVULPsI1dYJvw6OEyR5x96teNhKxg41fmlsEkVkDVIsWoNsSF25Tpb6vd/
+Gx/Wd2FRDrCpzItqoOvauOP12shgcYXqW0Ry9zSUYwwrNUNYVwdwcY1apG8FW82G3bSImkwxyDU
UUG8r/lP7+cafvHnJ5XSBZ0T6ApihOAU/vm+pe7sEo49LVcQ929E3geHGS8CM18Wkb//yn99Kr0v
xrvp81bYK5v9T08IkO8UhG9QXo+G65ycqVAvZhvTPYjuzJimm1vYd3//E7928D99OW697UoPeLRN
BWb+VjR5rZ14qRdJHHGMAAbK+VRmP4SYj9Ly4CX5E+uub8nL13fGz1mHy7pDIDYODrXXh3S470CR
fiRIws4M0raEImIuj1e8g9nu/uHj/jfPq7eKmdc7Qin5lb7yh3cI7FKBURpWS092PTG76M2zJVkg
J9vIGxvxFCNcOBToneDlmc5uaIa3iUMwKBrQV8qYgl2Qx5htsmejy3eKdxX9w5NBN2PbDWxn6z0u
iMeIOuDOUHHws7nxQ5MGY/j3X2Utln9/rHzhQ+MIQPtbrrk+dn/4KiY7kTnhxbgqB8aS/TQECIS9
13wBY8Dg/szdQnLGctgWLvNFkDZwD68F/Y990vnOCcGAX4MnVp6F+n19GMGm04wzxLtZ9y6kogHc
DaKFxavQnJDP1Vnjpa3NmUpSH1TASE/0DNaDZCBNx47TrV9kHILh+i0oeSeMbrHuokfFGGhXyuKs
RHCqiK7eMqiqQ6cR053jprAYRVYf07yqQ3i81TbGFLzJGwI8e6tGgO/rO/JdGL6tn/FrfwlqNqNh
fatnC8WvAyLCSeKPwgG31NA4OzDoX78VpMkbcBlqh5zr5NaBc8JZQb9iittL1EY3ZQ8wou0LJoAV
7p2oYo47zOXZb1Qdeuir+JZXym7/07ozsDm0QAPiFOR4lvUV6PGHW8daF/vEccxXbor6LO4XRGzr
c2czkTpNxziu7AsUwoX2XHt0EgqkyOWO/S9WjOAveUN8Dpo5rr+WDw7b6G+heCmSkioq7Jk9hEWp
DVgCR4/V2o5s0Dd5DaUZaEhDCDDG2+XDcb3oAqSOQoo8AHykNtIaLApNQD8WMNqAZM6zd7g6Kwqw
Y9XSF2U0xUrg5li2p1KcjLjkDjHZuY0X2ua1vI4E7YAY8s6eYz1nK3u7xosdh1a2p68VJKM+BSRp
VmFdJ2Cr6gJ34lo9ihdljf51LZ6zyEZMxtOzyqaK5xgN+bmfguyipbr7+rlAE4qr2S3pYacGBgLP
Bgsl+gEV7dQ+NkaQ3hcJ3KwF1h2PKmmctNrWTPiNSgP1wMXbDxPqivLr/zEJviqa/r4d1JlzGCXt
MB1AQtz6JdzHICberrVd40QraGaKRB7ToqInhiwTRjwfu/lLJSuaerPyAMqRolCosWeW2X8Y0+Ld
G1lXHib4yxWwoL1ZTP5dt0Rvlqa86tUsL7ZFe9UZyL5cHmM0IVsxVgMZfDwssEr8ne3CANake4Rx
TOc8BkvT23RSrMYnMctnUl7oz1y0wQHoJW8ZKqmXVpr6lJsjanQL10tUa5jZSEQ3+MKnUwm260gj
76gVAL+AC7xq1+Yr5PyhypFOTWkkX9xEP8ZVhvjTrsyT7WMLGgIAe420H9xFxhc3A0DftW/NUohT
H89vyAc5YIHuJ+JykRe5lk5GWxK5YEDz9zgStGvhHmseuqjg0ak7DoUwq79+WbmchZwMBpY/ePLy
9Wt96aWbKSFYvMU0dkuE9ZZelrhigE16JnimOmHOxj5z/3W9PADPO40TdftDah/NZudcI3aIz+aK
Ju0zZqh1YSDjjc+pr/UW+6e1VzxOO+0h8xvW9mTj8Fx1ZdEeEmQwmBCQxFcJLeQqkpcJNuM2K7H+
OKINs7pudvUwOsd4nGnVCrdFCs0fS7Ct00UcFSlfFsSJDX9NncwWYpCwxmIrcPocvs5I4xLq1Kjo
beZTOM/OuO/mysQdECOjcxcgukuA/CCpx2dDpcatAAs0ZMVFTFnL8d/TG0/6aZj28s7r10yxhj4w
hadBfza7fFVtw+JfrGWscBXhcLVt40JLVCIYmG8mTJiIitIXno+AtjHSw8yePhPTRiJTAkmpwfee
WPHJsijjeqs7UsCGJCabABc+LV1CDqLW6wmILiA5ucV5XoYhhPb5QZAHxGgj//H12k9I5VBnMa2W
OeqZBGcxXkGQsk59tlJruhtUcAccHvxYipq4qnmaSWi8pLQvT8ohtSqvHuFTyPbJ7Rz7GLeGd6ik
9eknI9i9yPzRIpQzxsi9lTYCU7Ni/ZoCkq91YYFEJE8uU8G+9VYz5djdJrnp3Y7dqRHVobMthCjr
69iYX+brVJIiziMKp+vJUPbb141iiHmRI87LiSJwV8XYE6dmpt5w459DYydn9mMUJSReXaxODFet
E5xjWV4HdukdG98+DQap1Dno4n20iPssstqL48VXOI5gUBbaBLZaxU+j+J6QOfnoAhQAF2uhfRKM
Gz3mWon2vOsk7aFPUHlWmUelNvn0gcpnYbFspGOegNdNxUHBu1GV+CwQaJSwIRxZtsRVRQGjMPcy
LRgtFjz559KNMJsb/WNkcZJGJfZUT6+knBr7OsuiPagGlHum82yUt0iw5D42JVJxbDwXmRsI+rSL
aW59o+uoBGtANnUfoU6EV0qAslmQtgggbUczMN5F8q7lnUBaW7Lhlw5sfBuvP/R0/sUhUZeUHM2b
Ia7SG2PuoIYp5kxL75oQPnUaasaZEfoeFP5+aHQCy6vSx1TzJEIur0OLgyqD8CLZdwJf+STUfYWw
IyWgfD9iDdyT/BJB4BxJlubzfn3orwWmJhZkq1LxlDDO+zoaN0haoPcTzyvWukaXGKEGUJpMvsdD
N+EPl6IKH76eEGX9TEkePqrKIWOCjjUEVe+OoRXQiCkWtNu5q33+kCLf/PdZ2pnSOswq2tq40qyd
8NJDDV/aXw2KXzW1SCqQjSQue/M8Qww0LuiFmOM27DuM5WBJrN+3bYm+rqOGXIY0ITy6bdliatAH
M2ni68Gd7uYxqxmC2wEUo/Vfj8x+Clui3ufYRwBop5RyUEhxXGdOWNrdhylZrhXjgA1N1dsy0GEP
ax5wO4zkHGL0IYcgkxh92I0a1UGQEfMXYNPGFhhNHqxrKwIJvl6zvvc5JxoLa68OTpjUOd+K9n6J
7Kf0SvVmefLHyEegEttXMe2wOoJ1h829OBAh21VqvF7xMWerK2CMzc4d87xtVRj3fpmbt+jHM8x7
xMbVdnI99pO3lw4sE9+Ux0E0F9QZ1bnq4AkVxGcQywCwLTqMpr7RLU2vITMPoq/YW313eO66Y6VZ
E+ZswiVQ5G9KIp4HfhUmXrkTtqKUq1wTvVCQUokyCPZnr7qK0EbWowfGG31UE7ynqNshgKU//Jmh
x9exiB/tH6g8n5K6HXZ5gcxZibna3tSjSQFYoWOZ00Idvv4w7bv+mMFiHN2KfqrIXYKQvFuDdIWg
oxKh93xqBs85ZWssaafOpee8tpFPAohp2OHcRk9FN7DRSts5IQRz2TOR4Gv3Idc+PMEgwtE+MKLD
+lfwbhExQYTBVHT3QJtxKyXG7bCqO9XYZrAqouBqLqGCOlVyKPzaPNeyb3bYjajG6WZc4gKN0GgR
62QM7nxo4MSf8zEt8Zov23jU7Xc4oI3ByQHXzjEjvWGcq+W5BgtJdjEKS6esnswYcGzV3tW2l4VN
7NsI47xkD2r+k6jRMZRjK65lNd2v/pLQjkt1UK11X3oREqqkj5lkMsUuLPUy6qNJcMYlp90ImE3d
ThxvGlx2hxRI2nmS9bxrKUWx7Q9n0l3rQ2aqhwx9waYtneQZ3pdB1WHMiJK+GqQ+1SFEv+TG6el6
gMirHvMMk1HplTg262ncJxnvpEa/MtTze+OweMN1IzDcTHW4GGBTJHDCo+XXZ+bD89U0qNfO8XZY
2BUGEW42MS4exSBeAVCYeAjy7LEdXP8y5TFduch2iCRpu11W6IYqENjl0kVXdSrFpuTpONRjQG+2
IyomkgmrapDykvsKMyomB0XK1A6hRImU2JpuJgDFllJ0NkvFHF1dvo6IfsykwXephujXo+BYsipE
Ah5vckeCEPs/5J3JctzItmW/CNfQOzCpQfQ9g72oCYySmOj7xuH+9W+B91ZZWj6zV4Ma1kSWUmZK
VDDCcXyfvdfO9aPAvUsxb7j3R8sHSUQsU+UYCAcqlDrD/FJpHu2zWd4twDKQcsboXE/DuVgkZtvu
nwcmtkekS8PlAvh99/k+2b/P+G5K63XiG1C9NVDaMTJ+5Gn5Se3dwqzrIeyQQfgeZ+dEYUjQJQfm
SHBZd59hab+VEGghlZDpVAR/g4pU8rRInvM1NPKa6+BM5L5CRF6eQn1ZOYznS4h3gvjb0AaGdTo7
4xXdNVbkPVjjRQ9ldy17dcMQw8eMnJhltiMtygYGieV78n3TxQZ1MsuflevlT20YPEnAoBw84hcb
VnNfU35x8GT4mLvZzrDH8D3gcAtyH5LC0D+UgVE9G7F/NOodxDLKQIqgevZi4t+ZmYG5ixhzRx/8
uKM87+KkLtKF/q3Hh0pWQL+r+K+MyrN4dp9okefuxC5rk0bL82t5yeXAwqgYA/L8yjQAHmJMzbTI
4YowQOROezKwyMA64VFVBZoLGO62TU6bKN6fBttj6XRbJ8NjOAjdb0yoIWfHwToSpeIHfVtiX/m4
WixXsQRQ9LBABgPm0XMl+f7zLTc+5i5KUYLEjkODOyjxauiZAFz2rHm5h9f8gZNppLfIt3BIvjrg
yn4T+trXEXbOyrSD1+rLM3C4uKU6xK5w97HLT5enFszggYz6H6dLHZRJS9G6PHg7z67evhcVjNQ7
bksnEsn3cvZdmBLDNVwewjkMRlM61HFVxbnNY97QAxp+n8jPnPzr0cdvX4bsu4devDNjJSu6rOtr
SfPtoUrNe0VvCFoWCTMSlyQcQxgQQDc+YXufvk9v8hAKog5rhaz+KibLP84EfCiph+BpcQunUj5b
J04Ht2fGs9tplttKzHc7sL7Ad9J3XM5E18yBW580uSMmDYjuWGFFtsduZwAy+xYMoh4EUZR94FKB
Lkcmao8hW0Q1F7/lDfAto3yLL7NEX5E9wwmSnJc8dprAmax56BHRYunlZHweEvsua8EkP+aH79/E
LSbeKPQx0dw93XnBTkQhQpghotzmWQdkJX9UAyqghWN4XQtp8dvpzTS7w8rIJij3I7RNI1jiWrzs
QWEktyH1SPLEPsnjwFl7w+Bcgjx6l5n/WNf4mf5nJc35p0CLWOqxQXCCABEbm+0iq/5NjjHdyMU4
nzgX7lQzagDEMFZrtTlrAJxY8r61KH/M/jILKEocVtRve3u9DEyV/5kNE2QEC6GdcItz7JYpxqBM
EcAUBR2apMpBYPEYIzJ/s6ph8Q7Nbh4svdIMwlVolpyzgu2ekxukftu374fJhKF2U4QAq+K0+oE3
9D8LlMUyEH/V3HrAG1f/qE79x0//1/9nzgUU1P/BuTB2eflV/fcuVYf/7d/+Bd//FwsFtrO+x49+
IHgj/btL1bP/5eJpsEPLCVjKs9n8P/4F1/4XHacep86yn8PzScXpf/wLjvcvtD8zRIkFrkPxg///
4l/APMGbWIRsPZaF2H/bZrcSbcL0onCrOliovYJaxZ2txKPKoBZlFd7M+Wpjyj0onilArkjfgPCh
h1NH1GgrY9c7Dea6Dj3UnHxN5SL0K55Vf1qu/4e/vbj/eff9vZ10aaT9u3z9/dWyOUDdQGpgffSP
/V0TaI4QBv2t70V8YCo32IS9vfcpHCUoTWcpQMqPycPEPtq4pGdAKhcKL840N+IW6MtuZxMEx1Yr
80On0tdWFTYJxZKpZeSypGT1koWN/5q5OcoJvr+Z3ZMqD1Md3kH7Yryayvj6P/+lvqvn/7YNcVg4
OZZl40Wx2JwLa1k//O0kyQNT0VYj8VWOiOeWXCIOlAGCMPCKPd0N3SVTjeJUd6x1QwPfaTLnqCTm
mb7PcDV3KVV+BXlvWx7nhulQRv2ZTplPrOFUMdHHdksKI1o3VQ56Jh+rQ2CT36MoKbz7qfHup914
ymxOcXwXZ2/QJEw5bEBeI6/W08J1xPB5MD1Eo7lecEBkWsYqLTeWpu3PLP1TmKG/pJb30kHa2UxR
S51pI5ozlwZLqPGGFeVDFG79f1nMeML+x7oO4dhcFtiux1aGhYbzjyrgpjQnqwvtfqfZyQNyTHoa
VzDqx0Rue1hgB+w0hH55QG0d0STPUYcFX4ky+GFXzkcBA+0r83xarwo0OMMbL4F/7jtPXKwSL2YB
AlxaUCzdWJVbM2BBapkpPhPjGanYWkfbyc1Z7jhVutdjj9985Y7UeLpI4WJizmrDeEAIic4DKPQd
lm5ijSMSoRX0J0dOr/k4b50yVBv+esHy8Kh5hzUfabD82YeayzQPFeAK4DrKbRw14lguv+aNzbYa
BurI+pNf4I8cK3kHH94Q8GVxgWpm0im5dMBSZFflI4m2Vr6pVm9pZ8GEHlHCUTs9cNBCn6cCjSZo
fYHO8Zcw6IvgI4kY783Ufk9xfzDG5X00jOzrvS8/yTtKH1AMPUp0N6a6MoViGE7PUftkNoiEVsr4
TiXtV0MnMPKCSHZpSPuLb0+o44C2x0Ryj2mmxchLEQKXlRMllIwDab0bgiklCw20DdL7ukadqZLx
LzfpHwlno94TyasCDKRmCgqBz3Cg/WNckS7DybhyOYKhY5j1prZa7Mq5SxTO0y2cZ7fdjJVt7iqy
A6UXyYtMAItbbHbJu9MBlYBAIpOJvHf3TBYCCJJsdVtyqmEtzI2b1vsoGp/BpbesIigUGPIXzFBc
Y4d1DwePDQJaorKtQ4fKlC3Jh671Vn1esS5I248YnuaU5NHW8UlLShPPt8v8u06UhXezE/OjSA3v
2HjhKZjjU9TCxbVJwGK3V/JAced0yxPNIa3NVTmPNm8qM0X48p69AHJDXBhvamadGFtIp57Q7z2l
GAdO5Xuq3HMmo/lguX67q9KJCtj4TB4DhRM2AqrHsR/InnOdG1YmsuM+EbhgPROcEBmQk+Pt7bnr
LmkwM9Np+6knk7YF91jt4MkfNX7hTRwCWKUmdz32MEuQa31IRElO+5Dir1hO1qmZDeTDcfwZeSbv
zbg3T1Ik2aEYqD0Qg7hWZvxR6mY+tEOa3XRdRueuyDaT6OJ9NM/9ChhXy4wXE1kLkVA2bQcUaY40
BqG42NktqVJqmthMCdIj2tmx2dgLSmV5JATFjsB/vId/sHZg5m47bLkbKEtHBrX6nJVzznIf9FaK
mNo2kmwhQeMhW1piuqI+wCKP2S6kuXurZwGXoRUvwonem84JbhJVdaUngmO5ZjHqlhF71dRJt2HA
28My2vRox/Vv9sXzrW/86TjK4Hl0+vEQDc57SI7szL2CvWm9KQaHwGOLxbq2ibHYkpK8gKfGxpmM
+KAcoBSQru4kVReNqt+5BHkPE8oaHop4D1GMEF9/72osNoP/aqRzse2SpDikGDwW2igJpYlIXOME
P4rRxEDfRlcjv6SUuuzHCSJBrHKx6S11FlGUbqIE4NpgKJz4hrkzGsQ3p2ZhXIbh0inAYo4RdGU2
rEBIlKG3jEBCWJVm6AxZt4fIAn/TONOXOG08YX0ouyBiQuNwQ1HmznTn15rcyKodgJ8JoIuhbn+z
uSZVYwCwL/GJuUKoD6NKPwlhsgcJEnUISiJ+NV+PSZLpThWqezI7wHmc7vIsCnVh3up2VlPEa8fo
/7LNhZ7c9AdFdOtQRRSI0ykP4qz20xvQyHZV6xKshl+ZNyQX2IwpIXVRNrCwQzzO/Ad2StTSmKxV
vZRE9J2lrg0BsnyplzUSQFVW6cl9wyaaxKqsKOgcCpZAcNcMQu1UIOYIp9RlTZE8Ouj22OGBkbBN
3paJ1pveKGF6Taq6JMsPPTcKM13YnlrKy4yF9eRDUhtA0/qWFV3pul37E4ENgo3so1mBHLJl05AK
+zWfO/1YF7N1J8L7S2g/3gxlrk6EssXOSGNnl1VG+iP12i3JzavpON59dpz6Ac/ouOpDdMeAG+Pj
1Em0cC/XDzOH9i0eWrbicQ4StfKAusHaDo2723MJJWR6oVo8uI6h+wNaEgFNyW9ZV8Dk/vcPSy1l
hkl8R2C93ETWsgYc3b9UaLgvlkbqX9DTu6TT7osWBPt0N3EQUyx7HGbeA4OKp5vMvEcf+PNLYfUw
UmwvOrf0TDqSh4QnG2uvqnNaxsNGG2a5LawwuuZ4+bbekgCGoA8eLOdjMhdtcQuCVp1Ynx1jxsNr
1weXqrF+xw5xoljFb9zyq2truQd2aXSmm/6SDvrkfVadM2KtfJJypLW1MP3ffQ3ySbb9z7Hdp4gd
10B5v83CoE5mLNpT7Nholcs/ff+AaJnsOAZfPQ+tTpSdb25tdoKTacKVcpceb3bfcxaEh2agCWZp
qGC2a/OtE6bOexAPj9IAYl5a9mtYU4+pw4QEQSN3SZG+hW704clyOgQMKB4o5NP3D2VS+Kc6oZaY
hnPBphzKaGjCYAF1Ub9Pbf8VgIF8qLKpf7XCk2gL4nQJ8NxmAkQJSnNuGIqmiJGUIXQ7j/SbkSOn
aSexqq1uScUlNuYcZI+qza4kozSBcwVK2iMb1s1NciHvDPbbe21L8ypmmZ9lBBuvLbnHGlAsoiYr
LpT9acqGzuBtg3MZztW6aUkuk4wur30Pdlgk0XnSyIjJ8rns+eWBpva7YxjvTK0KP5++ZH39abqa
jYWkgCEfALf4CAylhayjpSd3c5x+0MCzRCITxYoyE0CxuG4Ps9JkWfmuJl2mNqxn7/OAgGxZubf1
pgJocUhdOW2f3NWDQ2pBVTAmwWSEP9oF2gN/3Nn45tht+lzvM7rsd1ZAfmKpQNjWGQ7TrOfVE8AH
FhJCuFqWJPUSdDc0vWOOOW8Z+15cC3jYGJcHzMeUHpGFWoniw+tRzJpe/sqpvobdEdG3BdYR/Fv0
R+eKJCtcst5BFFGT+jOD790iphMFp6AJzR6YNjfLK6ulehUx1cANTaiNFjUdZ2l/g8Gu9iolhFUX
RXAWMuFkBW9RWSn73pAwrgR7bfsTWp0yhj1BwF2pyvYO77XeFR61LMtCds96rLrMBFqOyHQUsKRY
YyzM7ZWuzbWqsvgQD3DZiZBtO7u68xIuXdUDM4c2n7npLP0G4xrbjnf0Gv9UFlH+0GdfXWbEa0In
5Pi598yeDZMwSK8ZXUrx7ID/y+RrnYBSsi0C+wHGsRuY8fUUiE+ocO6jTrsPt98VEDFefwKEjQ+t
Ub/h9oJmKoggq8Ftzuybf5dJYGzLmORHIdqWbJQbbRLyYxGD1FEVbPQASfBoCur+zxA8aoeArZV5
10bM3MCiNxR1LCuaQok2Plgmu+iSGiVW/XxWW7CZYjm6U5+UvncNhZkcct8ez9XscwDMEv6PQ4TO
qtWwkyifYZ8GlMy6f+WYoZB7xoeBylzaU3iaVZhjvMp/RE0tHnv3Rh0qWe1JFsSq5Csn4ySoLuO2
CggbFoWQNtcLTAz74eBSKgG48iidoTuYMfxcNQGAqbjhJwAgs264Kjmap7KXFR9ac8QAaYOOpeSU
NiEKyUP7DxthseVYZTTJp3mLVSOAYA1ZBLtDQseNBGLrqvIy5vpSNJS/l2F3k7OwV7nNg0wreASA
3fjqobrP8lo3BNMz+HMJzHavD4jmsY0GJ9IAsD/JhOtNlrgvTdgV+yrG5R7DovF7HFnziH4NBfec
sUjcWd3IGTV3zoOMh73OvPfeGwvIbs49HcAO8KSk8DjdS9PgygAyvmfG4pir4OJm3MjC8sgaBGPy
WP6MVQPNfSe99peqAzZDdC7aS51p099jS1IIwctLSqMMLp7PlacDwLOT5BquavlBE/7j0mTwN6Ys
am5CsZlt/BWiRIowy/qdeHt8kLlB810h2/v3DyyjWBE11sMyJJWztdBqSOoPzWNcG+211+O5BCTv
DzDr0CCUp764qD71eh4oq4utVyjSr+wg0ocimGwqT1md56b7MLjGcJ/LsX7TqbNx0geVuMHLKGll
DDuHKx4b5rg0rF8zlx1XTfpjkAmV0435Xvt8xAOKAG8OF8mNDKvwZwsbXjSW+JMN5V/0HievlqG4
FyuHw7RYLrGAWu7m0mYCqyP77abkI6eDS1x0P/CcIP/O4d112VkE08STjtx0RbRn1U8akGrMWn2I
HW5cc2te+OScW1Gq0xRMn5HtL4siykmSIYcrWOo32PzAJ6oGd407RQ+TW3xGmy71jXU0dOMlG+9t
mTTUqs+AarH3nK0ssfFWanYDHhTtARfxi2P2I8F+9o1MM5tJVwDKjI5yKz1V28Gxnd2sXP8l116G
5aH4GgLrR4xk9F6a2byFgKP3nhpZG9oyPhjVSCLRo26WfPJOsujcqVTtaUoYnl0rJyjuQ3Dscb6c
eHJjY+4j9YDTB4qLaI/jgH1OOHVIBI+rANFNOJG+in44Mnrgu0KCkhZyRDgK43uQB4ceypqicrau
h5dwTsMbVWinABTtLvPmVyKGDDl2egiaae/PhI5UuvQYSPksJz1T0jCu2yTv3/wJkBfaPq4Amjcq
KQ7sWuut9n76meW/g56FAW9pro/VTHbWkeG1jMIvs++uQ2fpJ+kK495Y45vKbnxvjPcaU/EOqFty
EGVq8YkHpurHXLRx7j2rFocCtb8JUHF9MXLOSIeAAR94YezcEAyAql3zPfHbDjZsfZ6m3tz44tIi
Z+wi3do0dCH1D75XH+PJv6WtY99dA4xZZRqfeZI4xBibB6KdJfzHnPYdBgNKWqE0mdRx9embcOUp
MJgmfHwCPz087xrT4u8yAKwZNo1GW6DYcPCAW89lM+wyZL8XdxLoGkVLy0ucuxvZqJzyX/j0A0jb
dW4BPtVRZ79Ru/Kq+0Gw/s/eIinyW9Kbv3igGJvYhdMWGFb8qquhX/c82Y9JDgNKGTAIjXR0oJLC
NStzX79CqFOzAF4d+/IGFrB+KmPzOAKw6YPw1XcD49ngGV2OEz+ThvcEn2nr0qc0lkn1OrTDeBVY
+VeW1hnsXic/RGmQbZGk8ve04ChuhWqP3//WMU2s1IEBdJt/qcTFT4zsjdA+LBxnuLiGdzGNeH6b
Wm+4SmUCQRVavkV8nk+NsDQqHz+dWx8ESwGVc3jniqfegXwoWIo2PBceEwyuJJ8to3h2QFg8WZa8
fv9XTtQsoO+St8NI/wjIVoVpBmLd9//UO/SlGMLjSAFxiWXx3/9VOLbBOZ88cJ4+NrFIO28ymH9V
rT6QSm7eXNm/SeBYbJRCsMKTva0wUDXUWMEGI1pfmdPGZll/KlLbwRravs4Upu9DCMaMUUy1zciH
2UUkSe0HpkxEP/r51jnGnNVomvPG9CN7KyqC/U7EqCBsdDMksuioguSQ1Ki0mXgwKReaU/uul2ru
QeU8uG32arS8RqRQfXc3BTTSOfXajVpjFxQYl6qsXKfculaS4orBgxYRhHm0BqCq8Sq6uE3wt/cC
nEfqk8yhiAFakrX0xPCetvPAZyc67c0aO06fCus8kKHWNDpCkWqvAEreMir49hNdC0zenbEd4QwN
GZA5Edqs/oRC+UmdO74w6m49QuQLAXtwMJb5LQON3eVXVm+MFYTg7oXqf2r2k/C16tcEd9c+51sK
DQ+gGjMbBnC6Uq99zA4xqi9m1n8kbtzu7N78OQre2rheHTLIBHRnmqBXA588fInkJQ2Pcl5k5qkb
jV3cj8ci05DZTpY0aDXv7OjsJ1/G4P8xW1pnu5Gy7Nh1KJWIHvORjm12zscsiiMkp+5AhNs8O0le
nohsb+vJzw6NLkGx4VZNKsb0cOyjR3p41WYJYaU7RJ9Hez72ULT2zUBRrkqvSbDwNkcQQfGYx2cD
71mmoKiaoLQ3vd0xPFifZSOwyYzFeWCg2QA8ZA+ZTfU6SNjsZcQyaSekz6DxmPe0fsnGxCG6HL+h
gzxSi1QfVBF9iR6y7owiF/B54NlpLIkcduMltqTdaKYlIJ38RgUTigQV6BtlcS4p71bn8c+hST56
4hQN33WDCROx1H+A0IOBjn6JhcPQX3Re3uqgwkIgracWPYga+ewCnmrYKj8dXlLbuAfDB6AnB7Sy
2g5TbaNdZs5Zf+8eyxqLUVHiv/N/2DjBwGNkKED+hGvL7txt482YNIOWOivvE6GTrsIYF2NjN/sa
wt9q7siWdgMVarGffsGgMjbL4Jkg/xCfIF4Kpx+DI3zzyjo5OSPD7KATc+IMVyfRu2xQ3bno7Qh3
BTCRTpWUpNt0hxY5gwBB/2oHz6TDmKQr37oYAVXnjcntni3YqdCq3NiUhaQeZqZ4sJ+nFHsLq9Jr
lw98uzwM0FqaMKJRmlYzcQ0a6zU7IliyRennq9yCvpY21ksdYEBA534YEkmXqUHVUOY3GkncObvD
/IVaRd+P3e7IGRJa0e+p3z3VjknBnur989QE1FtCnzNF8Ysw7GtsWc0+DvVPVsWLokXENNpZ1mtm
0602kzRcE9IxNkyNPEhgODMMugHvo8he1eISk3XH/4dGW0f4dmUluh03D5hI0JqiDeIpD7SM5Eqe
NhdZN/DIHa6vPRCagsL7BOAU9U/dtUj5/QI7SU/0/9oZ1m/DPmXuAI6fT71CiiWIEf8IAV1uZwdW
kitmBhdrJrcS7LTtzgdfD7yrjeKYOPBHI2i/sptPwUD5tetsOk7VM9TSWV4CIA4QxehMxY9/GFxY
qA31jZycjsOTDG5x1YvhMlZ9uwolrx16hI0x7iQ7Oe0smT9KKx9O7GgfvDDM96k7xOco0woy6rZ1
iuqMpbc6epyYRV/hVhynV0C9JohS461ASLxoO+DjpDJc0HXw5lDvQ+lDcjCcBw/F4VgTzeIwUulL
h7Tr9dFDGI3lLZTlE/kPbNC0B7t8tT8bjoetFHN9nLrn2dTqtYnHu1FC3qktukxLz97ZY25uk+WX
vGxEX+NRxMM8jOlR+p6BLELEQxTJ55EXinfH9Aj3n20F24VTzZgh06Z4mgdfrUl9nM0w9Lm6cQ3y
GuvTElOxrqyh3POtOllQvFdEgndJxD4sdtkOmr7zy0KqXXeJhcPEr6NjCxTH7zQXZpuoT5XjG3by
7j7DjvMnljbEMpqj35IKjRyJv3XoJ0oI8O/TJP6Fi+cop1xuu5CJUOJrAyw7Z9q+jooboB+hA7Uq
S7eNK35CpxM3Y8EQmZWdrpr5jeGpe/DLEPC9YJrASWZcDZm8T6N7cWU4bRyroNoQaGYbx0BgwI8c
Orf8mg3rFjv1x0A8dgfncQMpwju1S18ePOrPoAJCIduHCByemgcaRGX7O+kowHbhGrYNanPAMQzh
gfxzXztLpfZV+/pOPLZcQ9oJtyV+Fauq2lcxEiyJxt8eOF080WO/NnvWEOMwOiflOVfPxILeV3Jf
tXSeNUURbUWLeGLMT1jnKFQb9D7O9TM7JB6GdQOfpeSZOvvyObWS4IxMLbdTow/eiHm3UzGuHE5c
150YAgJ5DTw2OdzVNMQM1kDspKykFRc7nHMeAOXz7NZiO5U/JuxgDxK7UVFZm3aOKtyXbglJEjZO
U+E2t3rs8rPZwj9pgn1W0nKgIwNrjcPDnlSN2gLFy6mfmaZn7aLapa7E0zlcGkGEDXhtttbBjZQR
UQtSciiXPEk0qUwrg2fqjTPaWW0+h/QWdOCSDmMMZWVpYxSzfujLiTHNzJlDZh/HI5urGtY3GhQC
Xb+tWLljIKMZMTj2KQIthsdDbvm3eCHyzdYYA7Avqo0pzXtRUoLYDDbHLJdEL8WCFniJwfaMVMeo
3a+yrf5MfvBiTIi+tgWSfApvjS2ZIPwSPDLrylBScDjBz8udQe1L13jpHKAoJG12/bzUuxEKS8sG
Qb7wHZL8OVpGbWDBH+Xed28Y5ihx9vEBhB5Kkf/Sdn1xYQLC3DehzxiyrXHU0dFl0wExOAQv0lJ9
hG1P8iLYFMoZn2O7u5EZo+xCVF+u0NnJt7jyMDFYaP790TAQa/kEd/vMCl482altCOjf9Qkb8eUs
vmiBcxHmMlSuvP+ZAu/nC5v2M7syIPQzZiNtPPH1v5lB+mbk2UeCXIT/cnrkQtjsvdGEYBkhRxas
K0MvPxhJ8jRB5lq3M9xF0yN1588erorWOEjn9+hCyMJadCDfgJaXkQma3PrYqeGgVNMeWCxV58qv
71mLoc1QzSPbir3bZ2vRhNRnB6xU3FD2O8qEPvPaETsqN5pVmNr9uuE+f3BVhi8eYFRBTqZ13GCP
S4kG9szbljVd5HQDgnMjJOYVcsuDv2N079ODYWTPmcDo7xdNfhgDm/+ZiKWa5vClFSHr4LrZdyDn
VxKKyHpkNwj3PyegnnMEZIxyHVXXl8J5tWoLQtFUf+IViR+ZYX9IHcZPiRP7kBabHc0R4dWYEbO8
YGd518RAzXEFYBi6YU6G0WI9wGPPwd5fPcdPuL7DgU4C6n8n6rQCUbUbIzR3np3TnRZrH58tom4+
PioPbuBo07dijiWaFJuRVaJhfiYaXTkzuuIcpf5rD8Nswmu7totRIP/Cq+udCB/niG5K4zayPNs7
CHY1ysubw0WDA/KIY5hSkSKvDt08OhsDCsR6agSNK+6QoS+7bNkFt29Pzj9nd56vI4GAbf3VptTg
LAtivwnyG1q0WCnDKfZmbxlrX/f9XutEHTMoPXeLfh1IRGO/Fdwij4mwH9IWtoFoB8IWJLsZM+sz
71MS3iWaOzvMUUbuxppBG9TWS89ycj/G1Usg0ieMVmTYIK8xtm+w3febaBzR9n/7lKkxBjY1M1D5
y8D208EZ3LFuoI3Jdt96Fp8r4ihUXLJRqQPzkiX47SsqksBWE+uqERaZVD5blr1HJYMfdW4lWyrT
TNyrdMN440Myg+4s4/re8cQ+TOE9jov5IqfBPihOMtdlTeM55qWglXUTTFyGBse5UtXjH5GXW+DR
ozx49hJkWxjMXVjRlBOZ16I6TFSHXJHovS3MeXtVdDFAqVAcvWlIdoFLQxXOsfEeRu0er4t+yGKe
gKjG5ZjKR8hg/daZWG6pKvortRDgbRzE7BvemNoYCDuYWQbQr3SU4Z6cTAIXxT7yTC3XqJt6Gxf+
VtCnuk+nZGLGpyCZDMGTOLLxaK+Q2s4ke/2T5G1Sumeq3XABuRQjV9egSId9mBv1trdAepXM6mf6
CHbzSC69KE1svhHyu7Ep2jg5MdeHa6MQ9tlqlr7rAO9/IdVP29sHw2yfa10IhNmUxWyybVWdHBy7
uTeECLdZKcS2JzMBKji5ShhhfGYNuSvBmdDlikVW9xikunQ6NYojPGgoJghLminHnod6SaCNeXFY
w/Rq4DRjbf6NTvuLYnaPX1veUTYjJJn9W5by/HdGs+T129Fu511asYzkpZ8yFsDqMQAY6sbGx1EN
mzIRT3VKlXNB2Sq7gPRZBv7bSDUUGxTEzrF0R4Iu3SHwfA57Z/ZWadb+IArC91D6NDhk0ONzpv08
89dlzt56VBQDWco65Isq3VcNI6Lo8/2Q6u5mOnV3K/36L3tOpn3i82K1TjZtBgarFFv8paB468m3
7IOby988DHlvZdFnEFnhSpkoJZQto2Cx06dE0WrZzi9/EjA6vOoA6+Z43veFYRzHKuTt1Ae/pLfo
jL09wjnhUirDe2+wVAjH/UwlUlWVKGBdBl1TcYvT7yCbf8Zy/qISYiRTk+ysmaRcZtchJG5DnTND
vWhN79Agi+vcqQkS4vIncZqt08y/jI4DEZYnLVxe93XGybvOo1UyjunD0PZHHXvTgceYvxGAS0t3
JieVRcNxHO1Hb9yAKYD2PozTyp/WLIgJ30s24ZTX3BM/6PeJZT9pj76JJsDfnIY+eOHGXE9R8sPQ
hXGOFjRrlzJAW4v8k5mr1qDYmLQLr3DRP+dwjrBU8Wq1hqZ1y7n0NGYodFWarJemJp61u6ICWinm
9CtSyl4E62zbVeFh7lFnMXQzJGFEclN3XXCY488t2KYsJFfq5fSxyUqWHW29aXOSfRWMP7q40mxt
N61ah3bzkkZ42Rsa6IAz95QcEZYjo+zSzwJWpjdZuvBh2E9DNb4kLvWqrAGHbD4BG85OXDd2LQLg
Wfh470DrMZRYfKizUGyF3f5MeGlWeeI9+T36k1tkNyFSfz+ZkdxTUHJnknuoOn/YRzZb+DKO7147
nWtBRkp4VAX28A2w3vh72eKg4FYxvfXjmjN3jNobWbKd22AzRLj/sNm8rEb0E6JLyy9llzwEOFVX
KR9d23+2Khoba9YfsUuBUd04d8GJGHPBAXep+q20/gSA3yl2G4GpM7zydO/IGmRHOdhHIdFVIsci
ha9Z2OST9R57Tf7MQPzoR9ydZqs+Ul2AyyLpkzukRYPHMiVSfjY5XEiDPfGU6EQG5zUParnz2t+T
WtIoPSFndO+1W6ZgT+r+Rdlhy+8fgIp3ovrm43Bi3ZNTUYPle66yh1yymbRsvDtumjq4KrI/cTNF
K5Fl2On6fV2306XFooUfdV0PV7fQwRrwF/1CGncTd3HUjYK2YhRuawz/+InqT4PtvzU6di+SCoAQ
JVvE4PDYP1wyVFiq5yDfTUbYrl24qE1ZlaDL+1dHEMcYtflE9tPcl6yuYh6MOUFsxBhKWYMUZwQu
Ne/6X0Sd127jSrtEn4hAk81muFXOkmVJDjeEw5g5Zz79Wdo4wH+jPeNtjG2ZbHbXV7Wq4chFAkxE
Mxs20pJz+w/yK1JffKblNnmYbEVnmbEnJRPfoqZ8hXey9PtcbsbpKEJf34ZT9655lblXzGb04clB
D6NtI5vbyDCREEw+ywZylA7tjKM51Cspu40Pv+qsHMPeMaz/tnVvRQ8MlhhCnfO2z96arNi7OQHt
53dL2SmniAlcvp/QV5TmEQtUuJaUWY3TmCxTUpPzEZQTc7/kHoeufUyGup6VbHntDM1Iz7Cv2mkM
GduvYQ70kmK+fhz25VCCGZBeuYCbg/Pg+VKAbZ01Qo+WYHwBGRb8WkQcB3s3sf29gOcwxOGwzrPR
3/d90WwGv11D0M84GQF0DUvjUNYps0WPaZfZFp98q87z1je61tl41MQ6cW/uNZvnK5iGt4Yn1yqy
pNjT4vVnF2RFLSpnVvjM/gqcM3uwbMW+fb44eboanw6RIsztbVes/3eHTwYuG+QSDekiA46/iopS
3xt0fNZ6G2/BQOBunNLfsaSDdqjC46j/RiJnOj64lw4DyP5/L+MQvTiwKde8y9bWpTagZIvKbzF/
xBCL2P+BQ2TIEO47C4rsaHkjhgETl0IY/RVyFMvOGxE1pLSXCUUGWm9PmMSeD06z3AkfVye0dhvM
sElcSqdnOemKRRDF1SKvWFfsZyMIHIpl63rdksblWYu5aKvX/q7k2qL9IdAYj9r9gUXskrVDuQFl
w4a/GswFpJgUvSNDrxy9j0blv72O8BHoYbTyBHmtiiIhLfZXYdu8iqh9dhohOac0EBO1hjyKI2cu
a0zEhR3vHZHh/2TTmFs1QTb/p2ypdZ9s46pzyFlkotiVdEbNRYEXpi0/+f7TOYlmtJ9ouquxeppD
fZTISL9WpgU3wEix0IV1sdDGIDzajVGceoaC6BHBrM3pTa2jLD8Pz86RFdUhxXeZC+putC87tdW/
yMHI7odi4dWJvaUILN86VE4sok69VlU7XGOTJ7h81XV2ZWNtiHkW1BVEDCv9aRlUUQk7imH4ZyT5
qQs/3Lw7o7UiL0v6I01mGavK9Qhup+kbY4HqWFb6VdMozsu83Hozw+BYUkU9I0uqHcZKf75xdGG1
DMsXul1TbpsQs06TaDeVVG4JvzpJmZ0nRtKXcm6XNjG2EZG+oOFnVpE+Rw+lS1hS5seoIVEL5H/4
1r7q8XXq4bHnMMTPA3qQGvc1XZ/BJmFCYnjBola6ddSb5+Qs8+V8xDC1D112OW0P+6XGX0576Zdq
rAtJVmuLZeBgOATVGWGvfV3GCycdnlXvnEcnHSOwpdf9iuKnZOlTr7pEaXrWC1fp0feil6o305U2
pflOq5kJtF4+kEKvgoWf9+4CHl8CeW6k1s/UoBxT/Uo/h/41GL2x18LyUrjSezWhWTNTfCBty1PZ
aMGWeBbm+W6pmwh9E3L7Jp3AvT0rRRwiRFc1uiPEPDwNWOnPJKHfy2ebYGRUPsslITjRD/FqYGi4
1MNzFCb9Saj40wly6x70pKC6TPxIeAlySOXDS0Cv8sbPjaaJ13HWugfPIvln6QNJXYv2NFR7rLKK
oBASpbvmG7YXvcn/JbEieHAwtCwispytwRiCUkF3XflKW1BOpDaNCz/V0c183tWRwIbtBIfK7KEd
9km6HqdoMVkVSOwco4kdvzvWKz5WIHz5vRLjGb5Tv+kQc6u+DveObQMPX6Bj+AtZVMFc1f6h9CaD
iQfCu06xryaQCaRfY0saMJC5tAl5fertzD4hV+zC1fRZO3eo+CSwLCSgXEMc5hzPoIuepqIwKM3z
6VJXTfwmPb1cc4tYhyqI7YPZvVaQbffZJo4wZNddywHMrxxMGAQ/SToOc5rohgNpv3ltTPUOUlBx
iJ4v42ivgwpYQTVJfWZL1FWukINr0LvFzbOlpTVeDM4TwAh+WcyC0lo7iu+buolDHcMXC3hXjq3+
6DKYh6lZwVCOjBXhhWbepdpwKSuW4xbPOG0DAIYDr+dxjLTLCcskUmdnK+hXNFuNFcCABiY2uLdm
hiufBuDgFMAgiAuaE6aCXLqBDSM0bIkmAeh/SvSlpgfayXW1aRfExjUeyrnbyeH834v9/FNvbwfL
zZYkAg3uSTaq+APdVZ3jB/YHu1vbjU38LOzPajSr49g1Tyf23Cir4LOIcUMHXQlKqmdfPLBWzgyt
9T8n3d3iMvWw+DneKuwseSiBaXVOxs1fTPLbbb2F9Lp0ic9hx2z/ucSATRhyEtzC889201ePIdp2
IeU1jHg+JI51rHk9BEadU0tbSWuPX+lCJiTcZBDC52bo5LuaERk9DPfEEcEtLuBF5h0XSGF92D1Z
avzVaOh9AG6UkTYV8HDwdYz5eoKCBCi5PNRaASOaugvZ4Wtt2/Et4/ukBSiRJ4++p0tBWQRTfNhl
CPocisIFs8v4wjaHOiESg/gnqZ4lKHb3sio49ci/mCy6V/Qcuoar3MKKaNLh2FR3EeAICPo6fqJM
vBNRnjV27+KIkWTVMPVrpzfimO0pdBwaJ3sqFRH8wwOoqOzum23OESplQ2WqLaUGA/Ksdze0GmmA
JBHDfxbboKLwxAWw7BeWua/HtiesanVLJSv4MaVPjrQxplvDRyLL3Q2Mihc2h62FKTBaesaEPF0F
D93pHy1AvdfKTn+mHs9W2WbJOdDd95Qzm80w+ApLArTO6KsTerlvWc0HC2tJC3fT4KKJirXZBg/y
PkixhQuzvWrlVSfQPddHpS3d3nmhSx0mBZ3jq7rTopNf7ZqA3XzpM0WbBsZKDo+iNY8i0OyD1x8t
yt2jmGlYoPNsrWCIxXRxfdBUySZt3LdMyRdSkI+oBUz1Qvn9h43AC7o+20NuMeBHFNXSw2C01OsS
2g+mz4PZeMUiDH1jA8yzNq+5Fqmrj99xBT6CXYihzYJ0EscQj90c4ni1ZW3DDNM5wZbkBj4F31/n
tk6Kp/PHZV7BdUCmmDhYMi4xKSH3BLbiKlRq1dVOCmb20DL8JhkefjGhoJS37PWzCLpwl8p0WpEf
V1Tl3bGwMHWa2p/MxyyVTMNN5aFNWSdlgH0gSdVbBcXsxr7lTdsUAcSAmR+VyMXchkXIT8rhpLn8
96KbZboJaDzHqA4oR4tai2LIUu59WfCrGTT05IgduGjM8D1vYwresIOQ9dk6RX9vo6Q+1lG57nSv
3fk6O/EaqAWXXOGfSZF/pmGj7cAmu0e3NHbs3pNr+nzBgbUQhhF/FmxCJ56V3G3dN9KYt4MYifGI
01PtjBahe/2Rtxn7Z32EfMIwf/RpGafKhp/TKLk7hsI4g/bPFhAbakAo9MBM9jx3C3ML5YgIyOiw
cxmCew9SeNmFw4MWsnRbD066CfFnvmhxQYSoIlqSDO7eNX3jUcZn363FZurwveghdQtWn5w9Ynsv
fTr2nGD0BoMyjsGmFOHapFkpi63hTfX1K/8YVqnwNRDiDe5fvnBw0l00gpm0uiiWryyDssWHQ0ob
A8/rXtp26l6K/J2oPxKOJFuGI2LcNZb/xz40pBtA6OsEqhK7Kip0ScFRlzJ4ziEF3rSPmLQdgjQ8
Zt7IyVdz/JdOH/wX35G4mKamP/duSLRvcjDelJPdHRv5onLJRhr3MtltDna413aIP/Uy1uxbkQeK
u4JQuCV3rSRj3xu0nxkM4C7/vcQmx5iW8+rMGvvdSNfULaNm4kXL2+VYUJDklCWNoyUgGULlzouX
cEt5XnEwFZoWWMJg5rH1PolOmI/W65dR0Uc7G+T/TG9Ein22W/uwhC8YzNAZCUHuM0ZGdN2IJRNc
awNKmkaF5yzQ9rKXwpBw4T22I4i2xr6EWbHQFT9MhR0Q5P/AcwMWzL5AJmOiqqtFBjz7mOWruHJO
1nPnHbOaNJwivlSY7Isxndhf6igfEyNGrJ3zlGQXeAgsQrlzt577InapNOtlxrDkzjW2iW9bmDnd
DxH75rmTz0JWxTRWi8n7M6cATEAqYy0sf9hT1fKQSasdo7EyybdvQ4wOp6mX42k0HHpHdLkzEMq3
8YiJrJ+4cdOciGpIs9CZaXR3zibqD6dJ09egQdJj4IlPSXqR7F9ssbrI/hhVK7ssIB7Fo3MhFbDO
YXUtQ3h7dF0gXVH8ZmxjTrL7TmdSV4fhtLHqsF23tn5iWc0+S2EfgSm157ov7W1EKHPWjqValRal
pqnju2ffIi0YNMW+KjhKd7TSoFwOv17eeMvB0DJCMmRTkQDfwkVsILv4WEQXTjZqe0Kzq2HyOONK
2vRaKmJw7cKFMRP/jfAqP6GmH2WmmAem03Spg5jeWVOKz3D0Nuhr3VeaKIUDq1wWeAy50S3uBg/o
R0w7MAAhokqYFjB6R2PNB1v1ZuXRBnLkYqj7W9e548nQm/oyts4dpCOaeJkOy6zI1M6KzR77sFtu
zSrlSq0G64jrjq9k9RgKamWuGM0GmzARgkAXBwM1ivo60E0jkIJ/MCG8SraBUKuDnKNG7ixzlDBT
tuzc+qY+GHFVbsOQpdQb25WZG8y9svRSFKeojf96X7N3Q2IdTaNdlGEk733Shcuq/ap95GUjK09k
XIFbe1FOcs2r1+bT20sd5AZ0vc1AsSvgFlr+EiVPnwmDfZLjEplNOF58OhlAHuBl9VlqrThDwKWs
1OnfXHTib59A7ay0tOJVOnW8pWHv6ePIHpLx8IwuquHsGGKpBoVhNJmwxBiNdX5aT7LeiV+bPv5r
OyM4FE0LeeK/PzaOFhyGMGecxb4Ee0Gyyuym2YUEWY50N4TMStoXpbB9tCZkGriXx9yZxCkY5bid
xqddoZtzeJyu0IqiI4Zo0pWaibGmcl4qicJrtnE3HxSfaWWje/Dz5u6iUC/GnuhS7B7KHGkiyD8i
0Vgnu6OU1EoTd+cVkIRkKV7TSjfmtRW7L/+9+B2JuWpupZQcK3jWqz41vS2rhvaiB088Tx5p301i
zHRr5MDNMLovjC3HEecFIJIgiGsercwyPvS0M7nhWnrzAu/WZUFxCALvWjrTLTZMWiBFns4HbRhw
5ki1tOu2eekGXNUOz1mYeRe4GSufFMKWpA1eDAw9QFmgBPAz9mmI8SKK7+jY+tJSES20Hm9fMQnz
2HCgnDWNd4kzUiZIZYCiXDWsccmtoMbUZ1FV5ovZ3IcgqvIZVVefcMy4i/0wurchDzYj0tOF7ZiU
z0kRHzAi6otIgaxz28toatEVolN89bXkM4uVuUaSO8sUaJj1xkyyJlFjZWtIZvmNe1MseBf1VQlq
iQN0Z9wBGzJNLpW6WRxHnsvoypcVMwZao+95/dI9QS9e4B1zJejIkYiQI4j3dzZ0W6zE7WuAdZ4S
lqQ+yVZ9VbanHdOsG87WwKQIkrK1y5qnBGaDz2xF5X1q7pnwx6tFz60SpHOVUXenKSq1B45SHH9o
0chBVJENWbFQ9cSSzNMCWCWR92AKHxFnIGBWSJFJWm6NukhPId1IZlqUM03Ig++hbeeZke5FnR8m
kvMX06Uqr42ujrOqCcF8uFixSqn/cyfbOfBDHFA9kmOha8xyeZlJwxMnihLUySoV/lCTUuiIQ5hu
RflrgULTlL3Y0Kbs7whFFIf/AM7YIZoVDgH38t+L6OiWipItkWWTTOKhFmgSrQgCciQY40ZUtiPW
0Gmh40DhaJvSGO1uulGmR0W+dwXIzNqIcHyMeHPWtaLTsuRUykaV9bwIDYYzZXkhY75pC9s80mqh
jpPJsCw0OI/pqUlraI22AzE2XXZtE+5Gezqw94AZz724o6qeyW3urKAU3lvOVFutM9Jb4dhru+hG
hFsGxQX0mF1lSqyg8ilsZvXJjaeZCttu7ZINWFfGOM1Lr7ZBEfxNna62UseB0hcQgEDMGfrCdikL
r3uqDnPJsVGUNnMndstrz88UDGS4BeNgDd8lSJmSaZWsJ2Pn2NLapGaPe4VyRpw3zVyvUgJQtLTC
NT/7VQ8vLai3TIHyq2nHa9bQEAeuLM6ja4yzDPFlRklYg9XZCG4Uzuxb/JpzRkfBipS9cZCJ2cxz
ri1OsgQaldm8jjmFQG4K5Id5p3OqYr285pb1qrI2uERifDSDsM5Z2fEJDoOU7CldeoIJeaXy9FpH
6Q94MYdniBltqrZDhcZzglekOmll+U7uTW4KWcQnVIOzE4D4tlHjVsLqm1vTQIIKQhEsAspY96nK
qz2lf9uBQc5aixNt54SttrOeL6VbsJN7RsSxhB8mK9EPHuJkExrWTnj4fDobyN8YaydaO70T/w8c
GwStcKAqwHPkCWJUuXHxmtbG0Oz/e9E5F+6nGIeKKLi54zxckVNKeOBgMyqYTBzBLFnHvlMhyRSU
z9JpLLbbU75ROQ6MJGubaxPVBKR7qK/Qb0XC8BJciRXT6MRAkohpczPqkCtek8UzM9XcUjzR+I9G
hvi6u/Q702NIrcZkwWiwXOWTIxHHldwOxnhJBoQTmvPIduf2uK/AS21Uab9OuZYcIr1/+J5erZOA
SyvT1V0wlj3YYfX/L8bzr5XWbqay1TZ5avPw+C/0qAXoi06WnWvG/+AS5gDCnE/Xadd5cekcSZSB
nwVaafEmlL7xCjy5FUM/VB8XvnXDZFNrQfj5/m+iYPm1zFXttAMCnaINoZggIrtkre1bhtwemyE/
62jqNBPjItEhu4RVp1giCuqpmvCtMYwN55r5EHt/9Pq186bOYurnASo8PwWVCnNmmf6LHyWAYch2
UKT6ouUBco2l0x61kgkgQZt+HgQK1O4z0DoUt6hPHyPDTU5TzpxEBKXYLe4MkuYzJ8MmOxo0DvvO
qtS8n6cfzYzjQ5Z6H07un61nTEcb0mVokr/MLfct1Kcl4UnyS+NYgUWYPtq2PIxYwrchihFybbJM
Am63gaH/rOOiOYVIBRkPK7wp87oJ3gkBnqUB5dxs2Oj47CTLZdOojRFanx3NpG1lHRH2djW16RH6
LXvB9VihYglb/wuc5pVg1UfGlAVF44l70G6eXVwHYWy8DngyfZXtOtExZfe6WnZMk7CT3uEMB6yt
BOblw/T0YzD2N/RaJET71ym9Yesro5gVac9ZvwjJSWI/XJqZxZ+6DKe++dl2L3ZvfckOLaQq/Y7S
Smh/bk+ILRytxWAe9LhFzlFXoIXbBpSlAiiAV/Og+cF3N3FHTRkJw4q2sB4RYKZKA5fKe13V30mc
dMteEb/WvS13qA9HPPwxQASZFI6OhTuslWmysQrsux6w8xoc/yx97dz3VJYZXoHRwfiK7P4jQLvm
SMQqwFNkBz76LewYvOPF4As81bYKzWiVe+NPNjiUVTLCWVgmJdXZULPXH7oLhK1pxdJ9thI4g1lc
iF0XjyY4gei9iUipiyhkf1j1+QLYJl5YZq6k/fRrHBf/XCtiKpC5F92yAwba7GpijiqRCPPXSQQA
YpbUb/gvHBgZUDF3/aAxaljIofVgDosHM1F/wwQ3BozsL8KkTZ7KHJdUmHKELlULE8E5JANx9a6q
qd4BthJm+mfR7GyTHbTvF7w5qN/MfXRkeFDOqguYgIftm+a3C8HTAdYfx9sJZElrm5c081eunvyi
9RAqtsY/GdRfhAZ5HPBRzteMsbInbaE7RwGbv+cHaOHB2mlijfK4saiU5XDS4XaBR/AvDdN3BROB
1Mmeq3AeCxejrMFWrcIBlY93epZeR6SBkmFMW1JsyrHKCP03Y0Qcqui/nskZsY5tXOavADVegSvM
fcypvcDwhCvyjYc68wsEifFPtPIAP+JumsMWq9ZaYS/9758ICs7aYQYGE/v8yH9LjQkMoeu/QFW7
EeyUI/0bTu8bTOq/xLDXTEs5gedMaFrimbR0Mhpq8nkREPevhb2MQ49zHfhAQ/EQnH69urwyY0nm
yqJ8NnvXy/EznDAOG9L+MHRtn5jairKe7VB6H0VpADrJgCG46cUgWzyD7vEPGMKbQTt46ugE98dv
i30mW1Nja3YpNFoGTKkO13NqwNlp8jtKjC+t7X+pr7+yG+bEWt4cDvOIaXTOZ5qzkar9TJxhL6v4
VCuvnidK++hre+tK35kbSpGv8cMbiSSOWZSIiyxZ1b7+xb/Xuv847/0DbnOVyO3o9Uu3fC7REJdn
TeDeIQNceCovnV6cSt9m2XRWicOdCo4B4f4V+hPkD5PW53ifaOpu6dqvV2SfrZGfQEYh++nQjmLa
A3F5Fuo7y7ObDD4JFOwxkN69wvz1gu7NDLRVkjZkPuuTj8SOCLrlwLqtZMI51hCwQuzhI/asvwBY
AQfeajP10QZ5WyyCAAr3pDd7NbgPs3kmnDlo5hUwjIRz3QQ8ch6wJQsT98xt/Rv6jGRHs18D/D07
p0kScMhI9tGdRhewM3HSRx6bOUOMLYSby7STixqqTTsVB4cd4+y/fzagGV3IEq+2RcUiPsnfqXjp
0twGDFP+5cP4k4dbN9Er8PIEnj27PrYAXmCK+fPRtzk+ZzvTeW0qqkJFUz5tq39Ejc9sda5eNGr4
sMUHBcpRnK+ofjuBEnqHuoEnoV1GzojgEzDXr9YtfOohtDluCpyz7L+zbVQ0+zTXyNo366j295Oi
+0jJi6Z2WZkdOHDB6UAQC96r6kPzpgVO3qXgTBZZ1rkivObBXK1i52Am3YKakLQwmPWPd6NhBXFl
/l4/tL49WYI5S2SR5bGTPQOuYO5UHTIdY5IiN7a5w1MpV3UzU07y0VBkM6VMB8rpl0QdgoGKgiXU
nx9nMu6olN9VDrZ7eJ6tk0Z/mhrRCWrSAIBEMDe5NJmzqsVpMOAvDm4Z/HNZgJCImrXGbNYZocAi
3pY27JWCgKZTk5u3KOXq23Snm+lXlLKsNzR2G+KmgPAiDOS658/cEqQEPvzrs0uKdykT2gYA0YO8
0TiLXOdr6jZ6FTVzaVIGVDEUn2Gg+4qWPLziWdDL199Y9Dt7AHMSjR++kCdYM83MYf489EwJTUH2
ayAxRw1Fg0mx0FnK/4M4zHNFyJ6W1kQ1nzKr7mEVfVsjlgWJU6s2wleNnrXBrf882/0SE877yl6I
pLkzN7i4aXGuovzNDk+Q26iXjflv8i7xJD8wfp0rm/hvbp8a0bwWJEeaymMZjD6DooP2EOyTEJSb
Hl9jLpm25fRiNvWrQ2ZmoYq7CvqLhZuTTOFtkDZZ8u5smARb/UZe2fZ8G8BV0qbkxh5fCzifMsD0
NnwSoPSJDq/LJPuc0rSi3XsQczurthHIgDKhMtmZ3Ff2THd0Mp4v0uXxY3Pm9cRrY47kyfRbjdHG
06YfFcSXOJ3WsGk+3Ui/GzpEMBQgq+ZIBSGe3Z7oXsaJY5IaPipDcW0k3nv/ErnmrXTVr8TMNQs7
yfoar4dS/ljqLINoK/3sR/jYM/uattbAH3eY9wnJ5GjkY8Y+WbgmFKbGn7coHZph/HPUAPwMfW3m
ZsOXCOaF6D6QSTAIOuZvXj5oN3xhnbqpVD82ihvRzm7tYD8mr3sg1Xzqo9jV+rgpULlnpoVmCbi0
q8M/JVM2VUHy0jkpG5bnHVTJD3p4wxCVkR3JTE7DV2CojdsBlskN/yXwQZsIvsNYg/LbfI4a+Aih
lZ+edugkbjTPAO9nh8U5ZXxgNdo7+WnI6oT+6QqJZ5NtZZwFuJLpMdzrApJtGv4QEGBPqP0wCn9p
1oZTf8J6JZ3kXguuFo0HzCR8IhEVnmPcOa2dvOkIkr3GE0fZmEv9zj+7Q32xwG1XQ7G1hfNhpDaa
ldvdAmktDGpcLBhQjK2MR23x1lewBQpa0581taz59qwHnIPWwy3pi2mJPszQgkA/iJGIGInBsLu+
I4B8aar5qkrC+1J8T5jIIMn/tRpb7X7CJc7oY42hktWqotUFhWUWDulb5po/UaZ+dc06ChaTYexP
FcdpLhrtUkZqDpyYiGZcHAlAzquu2JMN2Zltee/L4dtX5aqNyNc5E7aGJucX1LDhV8xmUxO1BafA
Ncm6I4LxNUwIL1s+/YcTJA+kHXNqfD4Np6mf/lWlQ0RQYqrkcFHzJPfT7J0apWdvPZlLEbeHpEvW
VaOz9aXJXRBZnyOjAg/UaX5H908rhw2pLL6VygCVCznjAMJvPK62vQsdrsSMzSijeBa7/MQwm3rA
SrMR3RcMCUeaxu5+dHtNIRSbNM39S7DXzLycG0PY8IXaf26Rcl9G2jnq9UWQOdzCIBZmov0NBCYR
ONdfTPsgubjlpibYlbVEnHTDf3aP2iS/SKhrOr95i4Lopw8dHUcDJRJfx4wfgyD3SA5e3Ean+wsM
Pq8jHQShwlkPfTPMsigo6AvlnekTax8k336Jh2Z6LhPPrzy4LbFa7bUPiIt6k/ptvD+nY22aMHiQ
FyfmVbWKGSARRd/sdxgkbkNM2jIdyFwXqfzV6gQVclhq+NBmssrf3ZxOp/w/4+YkZpFZU3g+BS9e
W14x1A+84XypHm8SanvciPH52/72ZHGaPOfLtR/MFD4aGn+Yr2LV03HPSC0JsGoKsugRnMvwpKan
C12cEzJF9AbDKG43omNYZTq4BpXWouPzF5wfXprMg5xxtONg+MEz5Bj6PmzEt575V2+scMxxUiiD
dIuFIJplAaB2eFIvOUtCYPVXragfUJi5JAcbS8eb1FzMRksr8l+9csA7nLoHjScTyZ+dkY8PEHWr
nl19FoF5AEhpqvZeTnxpfeweDc4PoaAixzqc6EikHwMm9aYD89Bl74WWR9SDmHI20ptJgps71Sj2
+De+A0WKM209eGjsprom+UwC+2jZ/4poOLRu+lcO8kpM/L1tu1sclxdfkTv3XMDFG/jkMbIX5tTO
vFRheht7vDhZQbRv5KIY1SNDk/OaR1QEJ4Mdvm+tCaWWvnWx8NU+qy8QTVLzXzbhYo27G7aSf8KC
GOiEzslp6YlX5A+JsxQug0YmmyRaNQOXb0bRhxbtoyl8MWy8gcW7DLg0cxWR3mzAJLkBZez8CkiW
h2xXBn0OgRHbK8ejenrEXvIgrzz6N43vvjHcK1isCP8601HfWRR4RfFVL9qR5WB0GmbrLcO63xB4
ix11K2FwQ9Jhfiry/JypAMJDuzPHLSxAnODA88hosoe2H7XjfAxG/ErmCPegare2YV2ciKEPPjKg
T737HbLsdKrBcw9PAGxf9mWbzWfX9VwwyaGxh+PUu6fWHjc6rUrEeV94M/cx7BmUtOY9DsqblTQX
P97W8qZZ8swW4cdw82BGIpfniGce4uTPmjiNBPWncoCiF1wZbgkqmkFtAjEG7MNZtflXnmCMxLZI
U3a11k1uE5XR0RHoZM0TqY61kixJFhq8UW8BGsaoR4OHWZAkbicBCvp2uKnyO4GTtyqPsmeCaW8a
/BbqBvZQGmmrUQHHUU1VLCisWGOouRqZdXQLAgglZXBVPR9jkjBYZFrRvkGgfHi6OkfQy0mQ7RlU
HIahJHHnxf+wjopQX7q5g5Rhby0wpyHeojEoLkRiP7EPUm8zLusuOohWvJbOuDafcaRoIwZ5mOCl
eXq+Jhk0i5/cFL5kSFVMSBknRZfE9IwLpVdOnN8H4prsUDb2kG0HUuMQbQ+o+x9xyQOvblmrnGtY
8Mcu3TvsZmyZmTjjYiCotTZn2EPrvJw02IHWzhpCokIYbj2i+H2qXodq+MbcslcGIYSGti8wU+PM
KcKTywo1WpVE3ZJYRIJFEmNBbZ6XsN/AsOvJYgrs7vPpuVLBDGbVs2+JHdLcLFkLB4smkt75E5iw
WLN5NIkIF/coYMbUSs1LrcoBRawsCTSpkoj9qLkMzboAxMMHk3Nt/t9H856nrOXt/YpcDWCFdznS
rNw2TBMLUqfaM1qLSZDEqxW/G6LeunhyRiv5qlwepHWZ/k2j/kAeAgPw3cfOKe6znbKrF9gI6z65
Bcm4McrnIBlqiO7tZBPdeQsDbjDz1tos4kkgt6GjnZrxvRfJm0ydK8a+g6n7D7BPq8jPT1HWfKU+
gx2taz91j/ShV3pzx0I92AYFvaIe1L5WRv+CSnsxk/4zFN4q754DsUqWCy/EIdxhNQmRQ0LJjiAI
nZ8231hZg1+ivurkxix39bQuT1qLK715o5SgnPWa/h630yY3vGWVhh8iN29Oqn0rw/wXZeJi5eVL
UzypVcxPa33tW6OzZE5HQ4O9You7npyhmTWcdINATzdOWBM1r3fhf9JQMQ9i80fyW6U7+tvUHeqF
9YtnqRNFb5cq/s3/j70zaY5cubL0XynTHs8ccMABmLV6EYFAjJxnbmBJJol5nvHr60NKVXpSv5Ja
ve5NGmlMkkEE4H793nO+04Y3oJ8W+ng8ootpviIlHEPkC4iYRqgG44ZI+9CfgLhtq2w/565Hq8qv
nIntoKYRjj2FYXrzmAWKtQK2FLhinD8iuenH/qnBc8TBrr0thp6UrTcMnjdjgj12qk95mO2gtRHm
RNMVnxCggKp7USincY4DSZkQjsGWlLQhLvqUArzLtT3TKUKhNO22E+1PBCHbmbNAW2Qnt3B8ZYcP
iTk/En6RPaZ9eYlD4RPT8wNe6GZwnGPgvDV9+5wSD0uHBnyBZgfPCZymKhPf1crBkATcEdVRP7j6
GfPKW6HY7/PiwyTNkfFDdBqBTyBRgv+sUNKEHLSn2/IW+spVtOh3IEdemlZcu51526dvAXE1Ydud
p7Kkb8i0Odanu4QdSSm2zI5h97ygI+dE/OTSwM+K6TNljLIJ+KnITiTdmPw+TxZMuCL9nsbqoOz6
kAaUtiJ4cbvkamiDc854XUtojdBAM6T56Uba7YxlyciyKx5dymj5FONGSCztsiTJtz2O9FM/GFp8
iQ7Sb75eDjrYLJHWbUFeA53++jk2dvOaMw46C4t6M32XB/b1F7gzLzGE1LnX90M70Cqed4NFL0Ld
I5g5ZcYXiT9HK28IJ0juJBPWCaqjGUy3xYQvjFOTRV91a1aAkEpizjZtOX2vExXp5J81vBKQVxRV
WdT4VtN2oELw58KTvMjks9fspyQpf/SmvIrGYX0PftSYQktgVyMKB11pAesbKwnqVXqgWXluB6Km
E5CAoWi+LVt7WTCvZNXkT2CHAF080Gi4B5v8Bqha1PmlS/WXOKRrqWny1SVARlMvY6NujK5/AtRU
bgiJhxMZnGyjV/terRw2hzvfnZrstoh/Vi2+YeBQ8yXWkwQ/ceQXaUY+N/0QBmryu7BqTGHztHcb
u3lCDvfVB2jXNQxdl2roCB4qy/dkjTCpvtgPmPLVJgJzpdDgL8N41pgO+RTrLayCinRtLU2p263k
cRkwgGcjHDQ9umd6UPla/hH1oXZIhoGptm1zDgIhVKb54+QE9WGS4bZaM01EozfXOp3ybQgak2P/
0ETNvonBHGV5b+wCeUhMbhtXRxbADXv69U+eZ8ZfPtI7N9uVAcKphkSUE7tBfRpDas6Ol7IVbrNs
x5ynnYpxsrEqISWfas/UIu1srP+gbSDrkL1wK+dUbZGk9edmSofzr4/ob4KpMwhzmyZCvrWys0/m
uwms5txWa4cvNJLZx5jyQzdYhoSr+e4013gu7PocDlV9DrIMI/3fPq+hE3lOBB2oJbpPzdZtFAMC
z4aL06c3ox68CFA7yLk3A+M2hMctZOdysTeSqJcW78OSjNrGWFioFLIskSCw0lP0wbb9c9RC0v6m
N2nmPeBf8mvmfka/vXQ3FhRzfDKohFy0WrSsuugmgPRjyTQ902DE3KwQLWaT3JZZGvjCrS/pJF7C
MPqBV5ZObCOee8N9tjtgUa71gAYrQzqEVdcQxUsO0pGhM0ZJw1213pF+lbQfAYAJz23ilHOd+qrM
E1pJcUCJm9ISAJkKz4yEnw9Ls6dtiSxxk9Tf+GnEbszlHTk7DwJKaqzDeerhoBT61uyIpNGTlswx
cwdifdzamuXPS1dj9+ChNRftJ5K6D26cltKl9NGM9IcuqoB3DDoto2Et2yvYbTazx0Kq64WthMru
Aw38A5T511FCXYRu9a5ITcrm/hHfNQLtUUCdKtgICUKsFOJbc+KolujI5xk90j6Kj4wAP9u6v3U6
RkhynPrtriOUSiBFiMCuQgq5IzGR+Qt23gTLL2Tzt6rluV3ZNTEZ9TyhtH0MWkmFuEfWnOMkOhoy
/IDAnXlKowW6oP/BXx6cAyKYFSZt/9f7qosez62TXfSqeCjThbbCCWaGAyEERkkX/YxccujmTjvU
6PQX2fiBxkkUhiiKVxJ+EGRtzHm+kDPcMptppvqFLjrxdFdaYNk45PVLzeaJr4jaBrsn+sp1QGg7
OysIHwnsGTa6HZyENT0DXqw3SUuTMHafi1Y9VuP4pmfBE8CWbGdo5T7quHxLTw1IAvFe0M2lUcV4
OqIjogX9exN+OQtUQ91NXuq2sD01IbUdqQw3MVmCXgv6iJHTEd8qnbnIeMukSQUDrTo1i20A+8HT
muY1E/xxFabh/i1LZzCgyTkqK3oFbfddamPi6YPwO6OmiMyXCitdeEWQnoI0acOz25EfOVKoah69
zc6zq68EDiAnbQwnVc61pGsfB/rOpHHOYY1tsa6J6qU1shW4KzAihpiPOupooV0F0XKriqckAj+3
TH4wIDgjFx4jO1fBY4PPPQEfB/3e4HfdiKY0gzFUBc1nFaa7sQ7PwJDUKa13HFxfknHg+AvWFxFQ
ekTG96gjZNoS9DglzFZTLNuwfw5JhtHLxOdRKoYpIsh900gSz14kkWCRTUsVVfCxjKKLYyZnXM8P
bQ4jHZICfGjB+c3OmMzFNsNXNEMOQMvCLd+Qb67e/cCjQPus3O7TqXoajHUB8Wk6MxLUYDbR+nFs
85AY5XHElwWmkzk8ffGOifY6BWDhxguDlAEPlfzEak/iow30irxYJC6Tu/hDJ3waJsQ4WC4OjLZo
6AVcaXMBAwZR5Rvyi62Sevwk+zcs3e1hWSt4ZFD7hHChXZRB26IHtAMunJ4Md/m0y0T4yVQsW9Kx
Ys9ElTFs2lmGvtPeAs5hOp1kBDNRangaahmK5hwUDLIJl+iULUKn1p8Q8m7SoiYrtcvDa3p7SLLs
kNgEt0TcHUI2lP2yN+IlOdpa9NQupXmVJQLvp5BnBGqsn7na5/hMdlNN8IO5MkAmmmy7uf/VvHCA
MorU08P5Q4vS4W0uD01bQGZjLCtLxR5A/sJBS+dp9a08kxKbE6hrzmfo9/q5LIr3mRHvWfXWZ5LU
KGI1znSDjeo6PJBf3m57w8BJ6gTh3pWETOcZmyq7nvQqQbaqiHsSrwu9WPNxCgIojZyOaI4QdP1U
jYnuqU7d/WnNF/q3EpgOu/vdr+/4LFE0xmHU/e//RYLT3z77f45oWl/Gf/8Ygp/++rK8H92Pv/tk
hwakm+/6r2a+/2r77C8vgAip9X/+337xP75+/ZTHufr6858+ket3608L47IgO+nXl44///wnqdtE
HP2TDKaH7j+ufnAa/aPv+ksEk6aM31xb2NI2iZCxLenq/5XBRIvkN92SUpF7Ly1lYnX77xAm3flN
B2hE6LpUpiV0l+Smtuy76M9/4kuCfEvpWpbEJymE8++EMP19lBjmUmWhm9QlH+nKVWL9+u8CgHQ2
AnQWmLK6NauWzsbEriL7m99dlT8IT5JrKPvfcob++mscRbvKtJUjnX8Mba9k24y6oCXcsW4U8GeW
uzDoYMxR+NE+rxQ8GNhIXYlQM3YZt2OYyQ9Ld6y7bGuiNGsKAjTQWpIImBRYUT+X5IKf0E9ZlxlN
FyVIIivcMbqnoVti0LyLmM+3i7kL9eZgSM23KSrhCJPZJw7O4KJeUP8imO0PLiaeQ2E4kFKErQzx
9xdTa2yghTOhloiVN6O8oqXPsebrn19LdAL/58XEViwsV5roB23jH94zAmgjQmistb9OEtLQoZ1a
xLCv2AsOKeYYphtNRtBCNOjP9WR91L0CjMOO6+AQbIL7fibWN3yCrUNWKFSwr778Tpyn0cL/OKw6
2wnfnMFVf6lD3goigkkDMErLzxqFn0duqyY4990Hnb7BTplkA7wwP5bxrgMrCj34OHF1RzA6K2WE
yQTwUOJAmclYLe92angtAtMYSHsfgzELjGshRm+BRp9Xn8PAim4unB8oi6srg+oYghvF8cjC9yCy
ZqOjJXOAapEmRL2EFdxVhHPr+zw9winYdsZWiY5aCQB9/J3GcK45UUCD4sjeH1ps3lp+V1MhzUO1
HWgvjgQBtEO2KyK4lahmlPjSMYEWa92HjZ6Fey3oGPzvoG5si4reTX43Uoq1pBxFuUcbHF3UtMFu
h/u59oZ+RfDSPcbR534BlkEHaXCuQ/RBg6QeLBTbVxm+pLrG2j1cmcuXmjQvLqnyku5ORtUZ9etO
v6sj9u8WjugQHEdeLOQQD4KS1/HeDBH998TYS+DnY83VJrxwSuy7yuz2jtJ8hj5+gYS6NL7ShLkB
A/RA+1gG5zyEyxZP3G4g5555mCahntOcKvNip+Zn5wNbhldCwyR3XWIKnAqyPh2BN7Tbqqm+iuLX
Jed6Nu82b7C+KA/E525B7tigW2hRZvKAc7Bg0LUBiLZx2OSWuLjI+V5Ouo+XEHzYcKSJcB9E83mY
QRIpylUQCWqk39t/xtwoJQEfSrxzTmDKwN3lvMCrsnTS0/j1iMxG/sSlyLY66fQWv6VHJgeIYruI
JwtGXb0Y17IpXovSvCSYGluULNqC2k7ircSDVFFR23jX3DjYdfSvAc2BAaLTHKDQ23M5EBEx03fp
mtDHHCiCIb+joonfBxI6EILo+Np0srIDuiX//OnW//Dhth3hsP5DXrLZLn6/ICehocduyRoiWoiT
8YNo/QRLNEIxx4SuQMjLlLzGYb/pOsgx2rkhWKhdKxQXheMuUtO/WNP+YOV29N+9nn+IvRvqOJ6M
gpWbynwane1YfufueT04abm7Z1oClPZfrHB/uIw6pmsx/RL4B8gm/P0lWCDnYDefQSQCK2EgTkA7
Z6buL3/Y/69m/qdqxjC51/7nPMmn5eMrjdvux98VM7++6S+ljE25Itlv1lvTdRwGhv9VyVjWbyA/
FdWKRcXkuM7v0iSt3ygqdFcYtr1yQQX3118LGWn/tqY+GjA7KUIMQ/1baZKI4NZH429FBnp4RZml
LB2qt8uvcv5hX1RZiTEF3zaeeKLgMm08pWDwSpPodDmkSD4G0BlxaJfb2qklEmnOjbipMz/C34/Y
rjiU6RSS7N33G1rMDYbBFoxV6GJ9UDNTMMY21xhttAK9TBnjI2SKSAzEFGOFjgowltMpE2xNZI9V
xPXVL5FlTntoFMyqg7nzXIezPcGRELcKmNqG8aMeVlFfkgyY6bNdMBpyZ6HUgg4X3WY4uWn7z9Aw
YnknQ5Sh/bLafJj6SRscYtYRXeEGOTTJMA1uckZUTmpdwNPhXSgOXfdm4DZZCwIadLIl2VijiOrc
KfAKCQgwK4Mvl9M05wp3PndlWCO7+IybKbun553uR0n3Wbei6qq3xnf2kHAfR11/lsheaQ2foetM
tGGHU5wI80xP1fXLyEFVkQyQA6nrhDgFgTOdgpNh5ZdCuuF1XVZggqxWYRvpUsb8H4UU8qlis+Mv
QyUloNyC9IFf2abEcMPFr9/1Rt7hHzonpi0vTUPkic02CrgE0VgRfS1kyFuTmXzqzG1sbl66AXp2
XcVkcoB8QUJWbuJcBAcFl3WH7TTZJ2UV4Wdvt0Qela/OgCigE2RWEWZYvhoNTmcgQRg0S+lcRE7U
mGzWECjtYXErMKJAVs9kSFNmUZMCRwpyI7lCCtjudBcEhJqN6iLQo7OABZsM4OUxkQqdQBOdx3ca
U/0ua/KOnXxRSFo0h8M7mqWq4gXFc3Qb1HX+OGolGeadxnRFDMQJ1dXtOEHEReD5XoLEg95Bd8Ga
jXrX3le1w+Whp9e4jnZIGwstEEPZ+8psGh+5fwbAJISnUc8Pjsy+ZTV9GCI7JmEbXZdJHB4qbSsr
RxzCJk32w7QAggV6gvNgU5vwf1NiofuePzcBIDKNYryzFk7EY1reLpyifWuQlOn5qN93NaKlmWkf
3glCsivEN21P/dSWaFVwHkBNKa1NT/wfQcEhFddyn2S5ft+Ww4l0QMvHkex4SaR+jhaQkBY11V3A
pmsLZCxB3gqmCdQr8xIojKPBIRibt0Zo+glCITomxFJkqp8MozH8fLTpfBEvJGeLW2UkLM5wops+
x4QG+5NwsWid4jIWL5vKerY6Z9eH8CGKovyc5/kqTj+LcZK7bkK3PrnDvgsD5gpkMgzEiqzAfb1H
fpem4if0cr/RWUGYSK025nov50J/MRSFRQeqPQxKsEx2lvqqlPQFkBXVUh5djL3nsY45s4RZtrdy
8Vx286OhQVxMZuuRmOv0Gqj8wqQHjVNoZTcLFJ4zBpzWhyMY9MApRhmjpALxI6PA3Ns2sOlKGid3
MH1afcMlS59yy2WMHibnGUaLv8q9ybEsa2en65RBXZo/AQtysaEwFudEhX3bwPZKleXhdVpw1FjH
poQoYTv9+1DSwnXGlGG+8SmMgjwChxsDu+tUh9brErSLFz8hnSmfBU3FAEXl2I/WfizRirVWx9BX
RT9k3y6+3pFqV6qM88qg18Cq5h8YmZaDY8Yo8pcbVpB2Z5WOAxg2xKYelVdBWV81I6kmDedUsyLN
h0PNvA8ynnZRCGRqspmx55ACW/d+3jL8xuVjb/RqOWeCkwAGBKhAZtIedSzUmzwhhnSRibFrsmHe
Lg0TEFwkm94KHpLyJ7YDfmwdbwjDxnhhaFfKNUAUb8dBvs96focS4atRFpgbBrWa5c77Ht0Wk6Yt
5ACkSpZqvCnOTK+md2QV5qpOtpEZFgFarAUDgaGZD7IVN+bIYHdYtCNglGc3c0HBuQofK7YnMyIb
xChpkmFpxw020F1tgqf8HfXBGjxLLtgSMfZ2kYXttVh7D1EB4a2w7qsSsU5aaeBwYtpJPMb2YcqR
XiBnCCbL5iasYKbhw93MVdYfoxn8A76GVVWIJE2Fs3pwtbOp2uAjQ9CC9IllJ4H/buGixB0/ztmj
1YmznYBsHLg8lVOYu1FOR/ILWaq14Cbs1pbxYge71q6ZEGLB3iJJ+ylI22Cay4gR/u47bJTbLnLe
4b7R7BbswrVegSjL8+vAwEaSq9ugk/pjKFms3AhhFoTpTyNNh1f2s56eY1ztC7taHsDnXobQ2IPV
Y/A2AeMNQpzzkDwmEOjaQ9QcJgfsJrR9ssiAzo4ukoekQqE2Z/m8CWr1WltA8JEhEoek3dIAP6sp
fEwMZ2Ufg54I5MAT16BxssjC4NS7w//HI9DT2d8UTdfszNbFiZ60e9M0J/Rm5rNm4N1qNGxHQ2W4
8HHhxKORZGeSJjkGUmGVrCK/sWJORHF2Yj7Inso5MEBrR1OP7A+0NhuTkKvTpHcJcjSj2Jt6d9ur
+ZSmmX2KW6bZcWbzPWSVLFAjl0YmD9GTA4uDZCbzPo1KlAdc9yZEGLMMweM4aMjFIUaPCSOyZEq+
EQXqZ9EJ/S5A3mbXPPta+Z5qcXLuAuPnFJGyMaHw3saj8+jOnA0TLf9k76hp9aPVzJDOWIlZnHq8
PUrBmxkEk6qe35onBsxHTdJsj9Bo2yzmQWc5u1qoS6EQu40t1AwrgBM02vr6p9fbOci+3chmh7Ln
O+hU8SFPuaHGPBqYbcXhpSQGc66CAQQagPCGl5HkjUaJFyL3l4TE5Ix4kTmcMLh/YuFdG7Wc1FfD
cNvbWwMwyJnc3eUyEMByUe+N6vSrHmTtmMYlvlZ5V9o48WGRaB6G+droXyreaNpV0zosK66EpvW7
UbXVbknKi4VMsgDFo0/oaFpMUY2TwSsO8t43evai1C6AWwlMayWKdEZ8pgmOqXolBA5C7UTyLeCZ
9gzUyPYqKGnEzhb4gowfrYRqOAXmEccE8bZxb+6A/nvld0Z43s5BKOxH83IcDMQuQQ+j02o+sqS5
xqhq+1zXnzIPXpqxCg5F/yDrSfeApX6LEZ5VNhAHB0R6m/WhuxvC+DjTe9oTbHCaZTB5docIH7we
6OpyAtyRM8So1nCWGhrtEanep4ONoK2CfEdPc9lGWk/Aa3uVkia/sZHp9hbODI6vJLsfXGVWGPXr
dtdbTKzCnvAzW1O7DiankVELuYCQkBRI1uzcfYztW/rqOcF1LGCBtc6jSzoaboQR49fPH+dg9lyk
61qBt0K50ESB/HpZJo+G6IxXJ1qK7VDYb1Q29k6N6boBAWxpTH3eLYIQEW1iu5AjJL0A6dbE80gK
RZZv8zJgT8zkY/4DUirLd8ey4QRgkQpL+EtaF57DXMwA5HlXscTM0iGCY3DSm9bOLXB6PQgxhd4X
XrYgggZ+kWlj0Yn0+imZg2AzczKg3dYmCLeR7ZmzfkaOt9V6B6eWrAPQSQummY+lcpotGwQrw8iK
YcPXMpENENWHnSVKCpo7tfYaAS4MR+25n3IP7yRt1jw5N6TBegNGBzRUMr2p68bFGVwd6po+yNiY
nwyZCMKMJ7DWLdrRzoqmQ12O+r5PrVf6H3TCYHJuC0bNm3mOe7+01HgSVEMirA0yD6Z4F+cZk397
3tYChtBIFMlVEvUHc3GG67XfB6fu3sZbvUGDNm/l0N2TscqGhZ+gOiwtSRTGTMlh2xqmzzkCzEV3
QXQJcDFoYpRe+XVj9ss5nrDsJYkO+AAmPnEBqnVQ2khnhgGLicKqwGsKbDcKl9qMB8wdmuFA2ld7
5Sr2ngJdNbydPNiWZoRDpmKdQBOUE+JEtl2t22enA4loaB2ySQPhCciXdpcLS+774qcxJ9b1r3+6
Ee15MZ2dMLDhrH7GQzNdJSLCLlKMj2Xi3hVSr28YMTY3vz5q6HPvo7jD3A8VOkQ8fBOWP8uoBYvY
6YRgTgTxIBjglKloyQ3dpqISQf/nWj6EW4wIlpUdnA7kdqln1n7CgIDcPrnkIQdCOCRnHn95xmfI
wNog7UBv86c6QqBemhUMTI3FgRXozR2y/KZuihtRF+TG4joCmW/sO6as3FF9tOu3dmIAvaM/fHTU
XUv6zYkYHXJbsX6oyr2ZYnUA3ARzQ9ZnXWpHZ4ocLCtuj9LF3WBPqPapg9A8AIA1w8LzBaM8j0f5
RUe1fCxEcFdW7k+EC+auJRWTw3IvgDcTFl87EfEgoU8UiraP6srgvizvIqe0PMzjbwFZMV2PXa3s
F3peESeOxQhjz1rsV5zY+o2YAVHTOUt6u9nZKZPiHlskEJl1sx5eU3AsMAiJr6oHMqnQClG6J0Aq
HQKjzYCcyfoHcFEgfUX+M0FDtC1CCyJrzzRvQK+tu2nLg0WwdU3rLRqJ+ypy3U8Rh5BLo3s5USoe
Cmvcldqhm8r03IzB0bK04UirU6OGQMCQCv0eQTTybCbx7cQR2K0eUbO313RVUw1PSacToWc2i854
OkgvMjW/UdCEe4Yrpyyh7wxf111jSQ7ForcIsMPVg9OSQZwoz4pH5rYFDzzAaoYmIeVnYC/o4aCA
zp+ZCod9GoP3VzzUu84OrEMDj3gwi13d04V3BjqOptC3mV77nY6Ywc7j+CavyDvt2/w1qULrTAYr
IgL0dOYoOMJM0RmfmE8UBQxbEy1XPT0moh+vA5SxKNk4AOizLHCXviRZQngq6mp/rhFRXP+CvvWp
NK5baks/ZPrAnCJh4zTtLcYji/XrFb/4U9AF0Uvf5J6GAYR5grwvTHJpnKW/b2JEorGpqy0CqZqc
UOfRYd6LYhhcyIxPyzNd8SPMFk/p1P+VXjU+0LuzFZKhECfjvoMadK1bWNAijYrPjR19tVjPVwsQ
dJ5+GMGdS9pOExi3iURS7xTPncDnDg0MMobWcDOI6p1oqBfHeYEOgGm5jd5y9Vq2JokA8LLzCnNU
iS1+nGZs8fFAqwYb9SKdR0LLN8QpXjdhW9xozr7vR15WnVurBecJiaY8dH3WXPSEKnvKn/uQtRZd
ER0elgFcBm32UNoSrFzYNh50WjbQzg4BHde4pjVCXVO3uxe1M90VR0bRNIDq6eCkunPQxC3cZOIc
VAZ5EX/zpA/ptpcCFVyoflr4zLxidnSvCda7yoZf6ZhL9fTKNAIXUakfnDK7BQ97yVUfn10hQOtq
821Cjlzv6hQKev1psrbTl4p+NHROdiFuvK536Gt1mfQdvFR5JWYvvg6j3vLSRcNf6BgPs4TSMDpH
s8fFF43IgcLG/kbgtJW4U/c0aXzbYMikrJTI7RpPtGm80cWfaKHVNAcMCjsLnLC/qGH0pvCjiTMg
BEDQfg0gq6hyL6aoLkad34SyItcwpRxhD/ECh9Nm52LVt2UlEaURkeSwp2+7IUSxUM1H8D1HV4H/
z/DOb1qw9gAHyO6ZwQMZ6Cf6jAojd/XmwbEaOD4tSjVrqu+oCm30T6NLVa99xDSkTswl7pxEv7Zb
OdwmELQsh0Peaj+16Q7cLNHwEBdXmt3FB3o49a7Xgm5vTuaxt0OaZDK/6afijIokbew135gjZmhf
1CIftHRpb0DhMB4bSO1kWdyT18TYs7hOJ4csvXlhr6VpsF1ke+5jk3ylLGQZvbZD97UPFWELwvGD
NHBQAurO6ddHgeAgPSPYsOuBB74pPjKswuvbsiCAY5gYfKRolYmoxVBBNPazHXSLT7KLJzoAmgvd
BtY89akUVRCwVEjzMygUNB07jop75tTGNgzxqjBOG+EBe0iCBGp0Hh7VBJMPU52RzPw4LLRt9Jjm
DkrqPFhudFJoTwQ9K/yDGRGdRDiMo+FNIzpH+xT1Q/+aIbjRqsClU6JPR+KQTCaA3O2LpXtzPJ2n
ESOpvoIPhRbt7SgnWYNzRrRQo5KsShjLClXN18zodsaLS7LzaEG9NKOImaFZVJwMxpd0kaZvgy1U
nQW0EVHUTlLns3aKbqfPNxrxk94s02ovwEbYc2ERUTQ85WY77VhNGexZU7ye9GCy4Dw04hckm6sF
vd8Rknjtgl7cdpSr5Ixs2JeR34TTtDtgM3Td6AM05QRtxKrPAqC62TxAMg+2acwuRuTUo2mxdkdV
d6kZSBbJ+BPCQeNXEJFcE61+pcGaNpd8vhjyppyM0dMbXWE3GpY7PZUjmJXqtRyKExXG4M+u5qAA
Wr4ZrYNXRDF1gFjOFvZmtGa4hwPMvNch7jgwmZwZKG/LKMYZp4V4XEa5J5FvIdcjop6Dq0A8d2UW
H+RcPiBwz3ekcRZEuyeki0jrSrTJ4ncWR1b+dJKtiGrt8vPU4b3QdPqRUZT7uFxHhNdldwmAjris
ncVsAtTBZbXLgh6BnTX2p0KDO+2Yp6icFQabttrYapjuiDZM94SqsvrEtArDsCZpLWEijaj9m7hT
fZuokEhtF/UeCxCFZ21yq9bdchrbsN3XlrzQXKEfkvRfDORbT0HEJRMWc5DV0n5OI+ctSIflnK78
+76wrmLAFi6ZytQXxnNFsPhlCewj/7e6in8U1prMMciXiNCgM9RRb0rCz2rhkEABH/nIZO87IxqO
kdIrTIgV0ZBVDHVXC4WXtqv7IiI/WWtpHFnSTLYVOIl4oaIm3uZnZCxftUUYqNKqI4GZtE4xAxbC
IXpZcvxo2+GmiYLvyihHGIe0osJqte7pDGhlfWi0DnbpHNlbsXKbTPqQ6x7sJSOhMmQQacQVLmTq
qorchiEbfauhjRyZ1rdhyc+KWpOzZH9FzTCiwMK8EpOiTkEyPCOXqMg3urL1Izbb2TORN2IKSpa7
YHXR1fOyy6zY2lPK7seZwKei5QErFGAfkOCHifQMJqfiOkeZZQf2h+s+jakCVWX4ZtHVEJwXEwx8
9BqqrD2Sd/ISd2gdJMrYAda+onscZqN+tJod6LEP1v0fyPl50oAiVaED8L+VLpSAlSS4SYIEfHXn
4sBx7P4SWXdkXr0WtH5NM6aIlM3bWZEAtBNkpSpuyEuK2mBuAJsICvwMlMfag828OY2AYdF5glSC
4A8390bqkKALy24f5UxKRGKbT0FNgkiWWRfHCNQW/x3i6AVqU6PF3uKMj8sYPZmVP2f07xtL1X44
qQPgum2jIzINFQRqO3mfp+rHUnGUg4YzeUZpUhMQwpPa0100l9Oxq0e85kG8b0HrbrOwi71QPE1V
iuU9ic5GjdTGVvcWEtnrkAN9DF/9oIzcoGc7vvcFTQ6oreRFzSsqDBsjCxG7jcvt4xJJwmP9lVQ6
TZLxZ5tVpS+WwzDEL0qwRupaBGy/6MqDk9BRabSB5HeBnTWgVAiACcO/IotTIxwymx2Al273QVpU
3yzzlT7h1OfpgIqytaaJANTIhALIhG9rEBRZd4RpFrTuWZepLA2j+ka5u+xtt3hcqtg+5voc7fWg
oZJsSeJTTb+lmPwuYnaRls4Mat909iJy87bIKvZBU3TnfkQEMTSnejAYRtHj3abw0DwNVk6ClnFy
oifLQpKHKvoyjyAGM/ESiPKh5X0jzdtHCfiQp5EfoeEGcXUJGEzRYia9w1b6gzQih+K+YVud2MZN
toWWvBV6K3IEUpIfndVY51YoKgUCXZe68KhXqH4koXVbmhMNyX9YwIhjJOvcyUD1dY3TeWH4Vrpm
4y2IpVGPBogyw/0Ya688Yp5078pSJwu9O9RRM/kOhxciVgRMwywBWOgFmDN8Yz1DDSnYjc7gyOUA
Gu3cdzcrRrIUqOgmZpttlbwwkRGbNW+4YjLEgZ5YxaSzkIbzZnMI/5kPvJwiU54WBzx5Q3JMzRkP
Zak92NH44swSOkb9voD2jY3+zGE4vUxNfUrc7EdPKAJkQpIfUfuQzxUC303mCQ64h7rlIWIIYWgL
DkCGgYND03UNPWsHMOkOfzB5Xa5ithoiGovMhI/aCYUIb2EvITTCn8ciUfWboI9QfePKlvMofWGT
PBa74fMML2wrG1TnwtrbgVscKly2Jj63jUbWwnUWIpt3Bw4opsDTbjcF4pyc803TP+lOR4xBYBnn
BQzNJaoZ2bVfmQbPLIvuhWBfkRBittKQ5X7COFPNsYFBCaGXKG/0bMBK3+gUnW2iNmxbJyTQUH56
yISuo/8nU+e11TqwZdEv0hhKpfDqnG3iAV40DnBQKZRy/vqeMrf79ouHDcaALJd27b3WXOdynvja
MdxR6Q87fjsEwoR3dtLhdpMqvzed9K0tgQoYsoHlbqcEDpXJjiG2c6wn56UjO5aVqDVpIsafdnJw
lffh+t5PlgogUI2t4cZWC+iC166pSJbR9zYRAwxTnWfHGq+O3stN2NqrOAA3oQfWuPRsUxDUNGuu
lHK4NFn/ehTNi5iL6lZznK8h4h/OrPLS0NeQmErYmYqLZoZcBQVjYVqKsYiQ/PB3bHDxQt6Nqw8U
9t1zSruoUIouVQQ6Kgzn86fSihMYrJuuFe2xe+vMioz0vDAWbd1xwccnvfMZCTKWemlaN18Lj7MG
mMYzBLw3obObGEwd84HCf5wqJriZq55ZOB5YdfdJM0yzx39O0Tb/0vaF26OPH3ra5cQSa6/MrcD+
ER5qZxVDa7KrC4z4Y4lQRklkgUlCGBQsyqtwine3KP94xB3a8dguGOFqh66urYUTwRXOJKnIyjEP
WXs1fXsHbIOrvz9BTxgLehVjzBnfxsgbaUOX+bePHB3gCr7o3pF7rSoAFZNkwTmPkhpFIjlbhvD/
EMtmYcUnZZK+MkOB9tFzab5HpNaM9TV15szjqFhnZKlBE95kYmA16UlqreGfO5UOHrKOL9IsOCxR
W286KMd16+Vomt814oqhfULLE7lx3uuIMdaGLaCmGMkf1CP5YaJjtlfK+8zuXlEPoqhDyoYA7QBo
TJxSO/gcyPVbV5YfI+gGKkW16vlYl/CVW418ajIc+nqpe4y70ZLjFB0sOJdoiW7MFXytMnbhVJ09
txvWlu0xqSRSJbXfMuFjkTJfKjvYNJU1be3c3/ThSg80LHcguOxJzhjRF2ce8xPnYwXJ7ISl+WWH
JJamNQ5Ob6pWxaC90SrJaaHu2cCmu9avbhr+RUoO+RDXEEM0KnZ93SpvmY05zW7psufnCOVAY/og
4fSOS30NNNteNYl/tdzyT0t56RXiPErP5t8r3ZXPamRgZTgRkMDemjXTHY3skbkG/jpGt2ZOu9bX
fWiuqnlIXDqM4TgVq1TVVDMUC0mhYA+n+N37pNkHLq46XnwHu/c5nvoviw73FJ1KBuznMquegCOw
85ApqjrTzFaJNe70V92Bm91yzBZe0mXQf6FMmbZ9DYpN5SvCJju2VTaGE8ZefBJMB2qSVfgH04Ms
MmSms8S71Pcx2kk+Hg2BmY1Ou77Vnfe4EsUhjKszgHCPkZoZrfuwQfbbxI9aqABuDhjkZWOhIrCg
fQN1tQgpnqKdU4FlavvO37lteXD7tjzGpfsByMLeYjBBmDbPhj0tYBiqiIzojR9OyJnM8Y2lGznn
yAAIM6t+I8/6sYentbDs8DSxnSTpODrO4hZEC89A6KhKqmQ5hf4GrLW4gFfNM+LuCpaluAO0xP4b
VlA/QKGmB95otIkK5FN0CgDI5hqqzNxCWWIOr1B0+pzYlMHZJKN4cSCsMyfFsV2CYNi2HqW0Ltxj
DjGK3jJUVz24IB1go1XW76pxyTLNo5WqPZjrfn8LC4P8R2YRauJdtoOZgYVDZsESfHa5YMRcmg/4
LaNFWmspE+58GY+NADBOHATWIha93FxqBaOWnpbYMcAjx8sgqZE6ecVxXV75B2+SAvfoimdZ/DO7
6rORSPHqFkNsW5xUbZCUGeLbj1CnpkDUFlnaljCkFSLFCc4A4zyAHeFVkkPZ64JMEfYmy8TpXsdE
bBOD/pKV29Ad3Owt8hhSwHLQ8FSy6+HUznXzBNCG7NW2Zs9IspibdFtoiIT3kSZNO9VfJCL4mEye
rYH2Bu/96FhDcCytAYX5PwpBrD/0Yxams+5yQK9aG6A28Q5G4r0j3MkPhdadS7vEr8eX16UCmNW5
rAWmYr+j1fqaT8EIh4XEuRLJ6PhOS/ScRQMR6cjwloXZ3ay0t/elTyiSnxxpBAKYKvDLxKNbcOXL
Do7mXEWl33y3JrG8TknjZnUPEbAdCgNia5IsJXlufwySb6JSbBFCse3pCOEM7PNAfl5bib30+2iV
Rn62KfPsAd71LSJBF+mlvoxRc3HQRU6tNTm4bnrJjkCPcEXWRxki60fMTXtjFtvW1orT5V+CTgpO
B8qw6tWPtb9ehFQnMkuwhB7yldFpf8q69JZkbT5nJCgvcFOnSALmjAC6bmkBhlNzuw+482tAzZ+q
YbM5OXR3RM8UStdnN5r1p6NFcEprwZxAcgVXCyRkEbp4A2lZ6B7gXs4T+WQmrVcglaf31Pd2InIQ
Xym8OPgBI6TXNN6Hs0H/mlC2WaxVuIBZ0QE6KxlmXOLq8tgA1UywgL/BALwZUfhXC7pDKIAjxi2w
ramnM1ozM2AyQ/UCfmQBH/wlK2kXOT7Kr65BS1cTZSXJcSJ3gyUiSPwVOW87oTmU/KhHlhOfY9tZ
JzGXBZdekYlAbIfL/o3yiZDMst3DyUftB84w9Ia5ONUyQr7Nj8Y3dlVPkFF2tbWgPym9TWYC/6sc
RnWMW/1PHbnvelFDFH2XhHWtrcz4x+n1bNrtSdNnOX85p+hRt2R6/d5lEbW8NdyQVS19kTNVbPx2
5YbDj9Enf/XGRwTN20DU2SykoigNc7EMBih+SrfMM9EcZKqZtyQejXXdk18msIFRearL6KnvqvsJ
PTUyFU3lJiG4yywxdrvGEvgTWvD2Ncpp/4RyMtnq8OZJRrkr4mGewi6IXivgeos+IvyhmCYudLXf
0LZc8GLxhq0/4TNz8ygv4VymZnTOkdpvxWyE07MO/n+T3JqovckAOx/huh8eJgtWsNOUTTQxemEu
fW1Gz+BOXNaVpzY1krkhCOqDBzR4MaT+1pnta3orF1Gfg7tzjK0Vwp+vhNq33WSsuqB+yoBGb+21
UVfOk2Ujow9zhgb6RXgTE4KBJFaaTUcuDDvysb1N1oPn7QejpxZ789kuzXpBGTlzGE8i+SwXDJ28
1r813kcc0L5SRZCsCA4cccXb+qVuiO1KHbIVYtWXs2cZBELVrE0UHzfXqveNRxiYcs8BgZoXYe7C
IvvRU83cpOH4wu6pXXsd0MJCI12E0HlArWzRKEHByDDXRStwRR50bFVRbPCXM0oK0ChxRze6cl+a
kPO6yekXNC2ZI7MdOHpMEhTzpUWZt8aCD611YOx96y0as7iv7OOIFT6AnV0k6B1LdFy5OcNJfGMi
HdR+aHZYU+VSCoK4QeQ2TryL0Ox4mArFPGWRevvlgdpaEcb6qiq9YlfGnoSh1LAedcogO/jxIQ0u
hzI+FmGTrPEbG1sznpkvpBrQoDa+LfjnyLLYZ/UReSjFzFGhbA9D4xhM489QHTXcrUeyuFe6Pqlj
r08b0wRAVQ0GAKwoPlttBTfKDIhrz4KviSAUwmhMPgVIgM5mp+/xAlSD2rrktC57IAoLdrXGIgp7
88I8FxEocwHZQQSauXJ5XmMtNtDhFf2FQhZlQ5Q1uxTf/5Ydz7ftjy/tOLGsI4/yVPweyMjYat6L
8rp55YyqzxYUVcMVnit7dA1nDs9YbdiWADsdDP8AeK54IolCa6TP5E1iCK9pdDTFhKyGHozmsBfT
EGPA0WY0mBNHOzhI8c2mRF3j2PhBw+ErIiWSdHEmyVUDpDwKz1Xjfjs6gqXc9+KdeJrcpn0esY+G
lr8LI0c+zruvrhu6pe1m9F4icmcbPbliVyU8Zki/zJZJi+BK1GpVtE16l7hnF56J3s6VZoZ2bUxq
fREm7ABU3WyTOp0xM0DAppZzqmtx66Rd+A1f64ViB+7/LFaF54AvOCyI2FnoM1V+KMoAZ8eSlr/c
aXmwjUjyWLSFsY3SajwGlv9VlV6yrjGoO1V/CmN6JnC2ICh1Y7sScXidPEz8gwqextIeNi6TfDsG
gc78YZy9uro+i5pVewwKn3efL0Q+Q1xsrAvTJYKmQWAFSRWMk0O0+C5yH4qxKJatV7z6GS5egPwt
w8wYLzBTQpWtqrg6GHr4PpEUSqvRrZH1xvXBD+xljdmcgVP/3bJNXQZxlX50k7WSNYC9MdIqdln0
FkaICrtOCFBsYRB+DjhQeYW1JxJxGbt8i63VWboWCRJ19lq2Cr9t7P6p/dFFCbkgYPmFrIOCIZNc
AnBQO7JWKc0RA3gav5Mxc6Slz6GMJtQjlIkG9tkFtfU66fN3z0frXk/EPNb+qwgxn47Y7u2RpEDk
TT3yaA94gxe3a8BbFsPeNmfd0Lf+KNuTyrD9BgjctgnTQ/YOtIXShmJEtN/aHZbKx3Vv12iKQBpo
Cz9+Ij2ohdJuvSM0PE+VkxxwA2PcvhYBylvRBW+dgTp6kNpJlZ0Fa2lix2OfQh9Uv21zRa+SvuQ9
m27x1IrHOmTVpy2OthDFOd13cwcgcQk8Aale2KGc88eDnQbH3tPqP0b2r5hEv+51GtKFUxxV4rXr
aY4a64Mftxc385nARzRa1b+YtMJF0VJh52X1UgSCbDufz0Jj6MeRz8AaVh61l5EcyfN5wHuvEzsI
dzbzPATghvFVagT+FH0UMKXMMAunxIO1UbRqorMeQuHqm4xpby1eOy7GvGT+Qc81e5JEp6XSq1/M
ox5xJuQTPPzMfygIJEpLBrWkW2J8b6Z3J1NIo9OJyh+LXhqM9a4rtE+UNX+zaXoAQpwdu+FfHGH7
BryJ/WyerE9K7vxcCZRnb5qTvow27T0CZusktC5dmDzJPGLi25r6wSfs48Ujz6X0OrDy0BzYggKx
LovHrua8AeI5risQi2UxPoXZuNZ0u9waY0KeL40ErH5sY9vgr5caZ5s97brPB29TNeUPHO2Nhzrr
OZkGuWAto43b30zirJhiRrPatjmTrfzUCyQhQ+uzY0yCre71Dt1F6y0ZUjj4dvHsDAheNC9/ia2J
rIGq3RVdXO4I7iAVL57YVmVy43jjNNuxa/Yi7viSztRE9U+Q8wVhqfm0NfTHpPP+ZepYr/Opdra+
bnyQ1beYMJ8epOFfqf/SE4iJBSNW9NMJfL3O9m6B34gHb74JyK2bQ9IXckJp7eEr8yBA6kR+rE0h
9U0/iecwnupNkyQV1SfWuRiVxahooGIS+dNa2i4cAaIJTVtK1wVKozXBNhCatUhOHeXMNsDjt2wm
90IgK1y8OK1eTVrDWwdEHHlVIdK0BPykPWjtAlxxuZ20/F9CiBsKA0S0kBCoLf0FMOcbnuN6ZRB9
RN/tk+EmbsAaNb/PkHWhlaZi3xJQh9lql9eut9TiGeUrulefNXqF12c86ZkgBFURIqub6q8pW1Tg
1BlkBBisnlx/MperDfizeKlrAUGGKU27QUeNRdGW7eqg/IwZVB5TNqgY9x60EK69I6Jh1w9VeDbI
WRpahBdegWGGdKCn1jFOdoeDIUeJ4mEIOQvEawmfLCNTOl0ugqMqCSp7aItbrGVQQptM33cZIi2G
ACjN5RrnyyuyMp3N4ojWkOJi8iL73TLGZ6fjjGrqVO0TDYluSD1TRerYJLgDmwzBM9aiR3j7BFNB
TcfbQ6TYxKNJNpcK4cvKmK9g1czTZ17M5r9aKRoix4JMJajh1dpMYb40ch0H+QvxGtO2bJdFKD9a
qxZbjZTjdPI/Lc4c5DE60hKvgslsiJ+6Nl51/59nMq0xnHytUHMsbLLbmOmrv+2okbWl6fsQ2p/Z
kLhkF+I5L5nBJ3Mfc5Q+4C9X4/Mj02sb6UvHlvra9PpgS83AtRfArqjResaOG2wUDImt6lAtO8VT
rvqVa5nFQUPCswq1+KwX/JPCZH1Lp8JeVln0HHlVthk6rrgkJX/2JqTRsngyasbxPDtfE9GRXFgC
K0iqC7+NQAn37o9SyYcBUo+Sq3GWSNCYF0gQ4gVhP6AWkDp7dIOmybUOnkNQRGfgP27f0E2iRDIo
8V1S7LvopXOa7yhmr2JbOJgbvz4Ih5wKNWKOKN77ArBuUvUJid2VNWec3NoGa3FWbzTblC+JrYhW
lYixVdA8pcreBZCWlxpjVc/DbpiGJkPNdsr4eXQsYYYUDcwm7b7ywcknQYGGw9l3/qCUfEknc0nf
FaFVSVGGEwwTK5B34pJRzDNHQ2rSfMx2hxSo1I13lYlO9Yj278sqR7ljQCWvSFBpdkY4orz+0Jbu
TrnjO/FnzgJ861OR+dmtasQ7YORl0DBP9kJndQvdyQAq4bKe18M+awN8AHpCr9QXKaEQ47PWWQls
FTdYDiSjBG3zZ6oiFirX2/bThOUhaeCPEe0jBlrkqYbmPGnrRxhes/kLmAgircM0eNQJYf8KA8w8
Vg4xZ2NjvZlzXAxsi2hvg51zJnBz7OFvpE0NTAjI/eEadXJplFoiMa+6SP5UQcsnIiZHuXeKT9Cs
0XZwBC30BN0EtBKcdl67siLFs+NHA2LPInUQidgg9RYmU9om0sqdaPJ21RYrp2majZrQxMYxnSdD
MN+xEIEyjftjQevbKobNrUQ5YTLmRsb9iI6lIs6v/mJsrS+mOFlbxanGqJ2NDgJuM8ZqxCDnXSQe
aRG0F+s5WnQoq3PdYmWCBcP4MEIfOojJwj5BwEhdON8ldfrSSXv49hlGkf67QYd/y8UpQTtAx/xf
0su9pwf7hJaohq3ZczGsVJJQnxZtiZ3n4pxk6ROKjFWhUZDSWEwBJSXjpomIEhHKdBe2shAUNdTM
JRidWEdlaZT4yjRiQ7JNMFo3qOeLRKFqSBrbQwp3aF3siLUXIpWcimMyuH9whDGx1m1/Vp9wkvvy
Wct9JD0D7oI0Mp5EaumrMeBvFG6C1rmVyU4Ug1wi/i0P/tTfqt7zzp4vV1j9tS7tHvoutJ+H2bJF
cBAscOcgmjh7QoCh9obFPrVHq/RkQwFi32dOFM/OX3Ijg4+RoSFmEHojzAMrNlErEBTjOdSTbBUM
XvG3gNqmVWP6PXWQZEkiM9l4Bp9t41eET3c3V7PtfaX1lxGT3Y7ZXMexCak0CDRdsW9mxNHOnchJ
ULvoiVikbvYzGFx1TVd7QeTpXWObQbwlu5NDnvtyGlK1mqC1dV3u72lkEDLoivrFmeOAGengGe8Z
tckMHTOpU8gJU9I27ZgGlFH2O8PC5aEsqsZy6lcKwvjc+jAe9wC+gkj8i8iUwKtZ0jy99X77HFUh
/XU7eWtyU7/00XdUU4t/MEmgiqbQFb7Mr4iWa9VcYonJTUmIk9LxESmPfyA6olrJzW2lOkpJtS2N
FnsbJVEl93XSXPx+PAV5+NJ0/jE9JpoVMYfjnc+JQ2LvdS3qKkTy4i+7iGxr+gcrFPZvmYmXNSUo
SWN4kXa0P/WefoP8MYboscIZtPZ1xSiSbm1BUCsjFn06ucHwiLDMM0KXdqvzmZjjT+51r4x1oBwE
f/OqwRiYkwpESrAGyAaBHZL7VOXFqhlL7chh+mR2nmw7m46VDjbC9FxK/SH7jtqgOqal/HGL9JNd
r9rqsToUlsDsY574gPz1erAD1hylQErXozn6NJ36fYe0wSNEZVm03WOUE9LiEwnoudWwKONafygK
kqF6jEngO8/aSya68hyo6E9dO+4DikT4tAIDDbxEilSzNHZ+Mx1xEhMpprmUvn3k7QD44moLiZJt
RvMggwjVIJdH8zDJaTdSQW+nWhmHSHUG5ab1v/fmr90fehyFTZZ5r/nkY5cVklWlQRbEQqE2uZWg
y0oL85Qz4B1EM26xOKGyHKyC2biN4gkEMaDYwf4DodXYEBLuHGHmuMfCjd2jqDJnl2T1zqIR38fe
oWrwG9cl+joRSFYxI9DjoxdU8ZGWkb0Js+DFK/zgaBgKtIBet3tyfNcE8MTH+40VqOT33v2hNxnP
kcaeIMzLDA26YgRLKbVgk8HDqGFJud/tAg/lQopHQrehFzsaWttcKzZNz2EcJJAWKjka1a1ZHZPq
JIz+2FuTtfN7j2JQMeS04wjTAajOrrHzU+GWUbOoNBKyIotGti91++CP7A4gYsLL5iYLmahhD4Az
aud7IV1Fk57IQ9xZBUq26IZGON3VmlOS9e4esnCkWTipVYF/Eft3E48sIonOmDwgwrRCWXdk1epI
A1lbbbI1lCP2fYsigRA3B5GJtcvI+WBZQQdMlhpejTrwtRVaN+1ozUfzflzv9+agTGRNPUa5+Z26
38jBOk8l9gqBnJhBEHHaVMPrMNANvgYhd3DNcIf/aTn0rX8ki/6jSLFDjO0+zkDvERjUUGz0sFU0
bV9mXx4+COyDlHyI7Olsx/pBx6Zw8DfQc6dNYhoPZjDTjNsvO0ZSRlfgy0b/u/XK/mw2hoH5QYdV
Ng0Pfk1Dji0DeJiBdIZs6q92MAOH2/jBn9PY2na2o6F6xBtmQ4jol3amynXScWrG9BB1+KduzySz
LyXp4mMA1DdTM7kLlWgD18o0Dj1B6As/HcuNLKoefFpvPwAqIyrSDLT1QBob3caq3iEwL4MgwirZ
WptxgOuWNM1Oz5L+YNahvXL6nrc8r2nKBJXOBmJ2T3jQc5dmyJYkbXER1EYwzZ++H1dz6zUC7ldo
2ITiGSZAylzP9yGjGhG2PmNfkCdNQLfX64bD7735oaluUjemvShgWFrzjZp/uDJlvyRAix3UFDSH
IpvqA9WA1BMydrvXyNZDMDQyXbuGkawxCXURlBqoBJ3WrvqJuf5YN4grksRHAecYHHoqKTNiOXf1
1nhoapxRTu1fcr96dpFEHN1QsGfwqXk6ZqdecSqqzn6uiH6a1YfuIXXPYdAeScFAd1kbJWNuMefC
+BgVNdp5uR97T2QpbEmbpRVYjBs6xRvfAbyLzUm+EtT2TNHc7LQusZ5cgKBkz5Xfuk3Lu0ApzrJH
E0q2jnUDlQ6lT/6Zwmk4++DqV+mQtBvfwshBDeeiPYTluXQTwqKx08YrFA2cKZZX7WLN1d5G//Vu
MPbsEkuiM3hbiA4B3YE8vpBLzX79HTR3t5tQ19ACCwd4RGO8y3CM6FHWvyapYW7gAFzo6A8rhLvl
o0imxywAmRiQRv/UzerzkDJkG5lm+DIO01sTGMO6isvooMU1/fSKJjd/eca4KEAYIlj4Cy2Lr3VA
3LG0WP1t98wgttqqOYhRRy2FdxO6f9IluAoYvQdsmLsMCfhkxKyj4iqSRntHMyy2cA7NTfLQ0A/Z
60nnrRjh7ZUri2URE2bF8oTok+6MN2jXuZScXICLYKS7R2innF/ewYkJ/W2KL4O8Vi7RSA30KrMP
NdFZmUv+mJHnn7LJpq1jROUmGKDgRaGg5SzjcG8RxfIgKsTUIX/BsuGcsfzgElnfLh43Dnp6guFI
oGU05ks+hCuth9mrQvS7uhuDiRBykhSwdOIKO08eYHvD6o5rhMZtsIo4JZYy9AmEyuNkqUo57qyM
3r0vYnc36YO28CKPNjdOQVSXmyAfyfVwV5hMx7XpfNI3Mx9c01KnMdQf84kMP8fr4gMB3dbZC82N
43ZfvOoa5yio/Nb8C09z5RpFcXSpPfhgy5amylnzk/wQMTz9vSlHLzgUcvjxcJwv8cqdLCZFq9Jq
R5IBKc6rImc+bMsNTrZFF/SXNCJLvFO9ffi98aQ4REB5mCcl4Ybwt5HZ+t5Ci7QI+8ykCP4IGFIs
dYW/vTB3TWwbRIs6oPfTvkl3nOqHzMDuzQhCY/iNkq3BNkmBKcXCDHOCUyJTHml5ymPtuV9c/DlL
gkJn9Me6bAqup2jcuVizHbDXZid+fq/dpqRBW3Qkg1VUDUdHVtbxfs/+v3syDB4kSYhbXyXvDAht
EqIs3FbzTaP/1UjTOFSSPkauj2DjHc1lSAzUUFqnlK0IpzUIgLTALyT6Ch6t1Ww892oRt3ms2nY4
WYYcT/d7Q01sVMTZuNR7Jvmo15i7GlTVaiSwaxx15NxYrOmeKyNYKwNqZW0yzAnC4W8+UZAVMsG6
UDjO701nDuZeS41dlI0CFQggUTtGDNR1c5a6nEUCA9yTxqjP8RzShogz2zRj/58ft+cXUl0ZcuVP
zzl7nqNADBDQk2HnUno7ZrDMzKR3+u9NFXQ5CY77bMzkuUHuFCk33gbEQd9TzAvA07OCLDj996ZJ
RXCyB6AwBvNKx3wb9eYYR6Q+Dw67z1SMn34xoYfN4Ja0/sSa26CpTvysJQYqhZExocqaxi/8RQRp
1RpH1DzT5gx26RB4Jzm/VIhVtySl8NB13czYDdmIR8nJth6LYArPCcsj6j25lwMTL2/+D5mcRuf7
w2AH/9jfSjm8OSkBIrhB821Ecx4ZDwM+ov3WoGnVCdduTdNpkK/s64oVOWbGDRMrGWyERc4ok/bg
Q5zewVG0LoZq8nWXpM5ToGD26TQTNRfU59RMr75NoBS96iORfcBLMZxhV7X3OUFgn3QrB0IJzehF
H2B8lJVmrZ0SbJpJ6us2CSLjaNPG7INOwksh+CNWlBrStk3w1VV1KpCRETvLmGiWASJD/0tWD5JT
f5lPRvsdl80aeaT7lWl8pEut0K9DWb/5lYGOi9zyB6Om7cy5/xKBG+ZartbxNPKW9lzTxCw364S9
q8whuXqNR8tMFDsUV+poeQQeuR9RaxKrAjK81t4BQF9KTRM/U8ESEnf6lzYv1rUYxmc1oEcOB7Xk
KstbU0J4raJE3yd1iKyzqscV0gBYDtSHz1oJ0Q5ZVPsN923RjLP1Qeb1mVzND0AtLhOXAi2Jzpa8
zj11LYwWVSc+jU4oZMCT5S5dE+my5luvOaqkV35dwkWKnZUbufZrYtG57ziOa5dk4lfyyFqm9pm3
u38XOQYt7UCE5/vP6kF+6MZcPiZjY7yo+HZ/EpCV6GZZ0zPIaPFqBCl+IZ28hfsLGiocUX1Zzfr3
uZo5rUTl6rv7CzpQ8oHkG9bp/rOTbR5zFAgPUcyJZg7b+1dHBvKAtafH+ys4oClwNMXa4v7QLV17
m5MF9Pv3g2e1WQwYOt+/ixCWHg7d8dP917lTcbb7oMIeXDWvTKTuT4p727pBv7z9529gK0xx4/5+
M+xkuKsaom1+nwtlaRXSBt7d/zt4eah5ENOd7t/tXXl1/FxiYOVI3L/k+mX0AMP3cn+UN5M6IYtn
Czc/Azy22sW9wSh3fi8EPOZ12Y/a9v6QOsQFuOt7x/vvEq64la5p/h500Byp19ev0gubBzdWaLp4
BVAH3Wns0OncH5LNwIByPiT3hwzH87U/1fbvcTVthvGR12EbnH82IH6lLvL69/W1DLdOGb4WKrYe
DN6X+3NMwO+n0cIMfP/7lYoNsgaQUrd5iwDCra2TYaZiVSC4YZOWfEcVIkXm0eUjQWiKpPH29f6I
1CgI1Rq7cK/lCbK7inpwN3lDG8ZLM/PFKcNbZAn/qvuh9QLhZR/K76SJ3Ov925YjHxSh8L+PnFB/
iOh6ktSmmy9Moh+tdBp/vwd28JHs1/b3kdvVT1BZ6t9nqsl9Mrnm/H6v7IdnjBLq91E8pi8G8Wm/
f4AGgkroQ/j7PaeoX6N+9C+OQhelrLzYyFCS9m0NV8wI4aoMihIDJw9tuvEgXpqtng//tKSpb3Hi
P6DFP6RWgdZk8mGYmtrF0CKm9LLTd5UImytT14Z9x2wt06FtUjiK9RBW5bXF8X90Qm2v2zNHhWVo
WRGBeSWl1YMDo+1N45VWgHEFVQgAeC68nJndETsXN2NS3jhBtJMlpmhQaadc+S9ayFieyBYfGWiJ
ZLwQcXEI/OnRzrt8DVNwXqa9PWaj4co83t5bpAmJsbUvaZaI3aTiz/uj+03cO/FGlKiFU90ajnZO
PIHy2SvZjOrDItcPWigOuC70S1i7+sWKu+issqvqEXlYmFzZ+q59oFZsCHycOz3/fGQiQykKly6m
I+YhTeQtjbvVPhL2xUD+2RujefLzFI966GTbjuHrhIOXUQRXXek3tAJp4Cyq1o62YZzYl0mOztbC
F0raKA+rSVgX27syNerPMgE8lOQh4bIYlChwsFMAYHMuZmI7c+D51kebeeyD0t9p0vmw5j+FzHFx
ud+73wgOkaIbum+oYumf5ZCYOhxcIKxX9+NUOV1wkBSOYFptor85mmHDzLfWq2bjEpO8TSrkWLVi
SJgOU4i4OyJVyyMfQbOxsC9yG1NBPuJo8U1HbqIRbFLXRg2GZb1fdlXdXxNXBZtaj9Gxh4813Z6z
N/+V93Phfi/xaK0JmvKr+0Mz7L+YW5m7wYjcC/PwU97rhIFT1Pp2iEwXk/nVDHR8re10iEUCErzJ
mYPGuNJ8yB++jZkdES6FmxlchkGSguZO2yYlT5soLkE1A+BgKCrvNFLpGw9akjd7y3Xfta6E2DSh
q5LECF1/b2bzBYVFsoFwHFHNtFvmr5DQukIhSfX+OT4kirZlsxsTpURkDHrvvpIn1STGKpLajrDP
x7HR5No0cg1x7yDO7G3ZSp8yKtht46P9cHXYM1R97Gc8HxJcCqkIjk1YAT/HZ5w25d9O2Rc5xunG
V6/QJxaqdaC9tP42CPVDrMIDXREiKfLy6E4PWDYiJsu8nfRbmMgNl0kxTEHy5LEIB+qgGyo76NIb
uYT832OYXdnhvw9Dm8QYJs2ZD/g4Hob//1Rz/vnfL95fqoY1iB5yfim0Yf/D3pksx41kXfpVynKP
MkzuDrR19YIxTwzOlLiBURPmGXAMT98fmG1Wkqr+zBfoDU0SqYhgBOB+/d5zvoMBTnc2EuA/f+K3
x/34Dx8PwJ5LWfXbt39+2j//7BYZj/XvH/v5GWyukOb087P9++E//mQhz2lOP/8WH0/98b2PL3++
xt9fz8/PbH68T//+Hx+/5p9P+fGPP/3yfz7Pf7wPfz7a7z/85yOa4EQmbSEGMkBeQYE4gC8Ld1AY
7nu62aefvoz+XWyWy5j6+9DEl7E2MejP+Tda0f2xsfoUaxVmt6q2TlRDAYdX7wU6ojpO9lVKVZ0q
d6pOfbXjXINZKUdkpUpi3+awOunlSzk65Smvwh+0NvVWVssRMzN+xMtBDJi/2hqF/Rqo3D2pdHBP
RNCuLb0kgU0giBFcMWt4GyJ2iYoETNgY9plzrb9qa2yRQ9jjSVxm7uinT1CLEKFm/tkj8f00p2l0
8quK6YOfIII1rWRT+lBrPWFl548vhRPUmBrqbJWhgjglAyjeiRpoLZfjpllAKpYFrpDKi1/SsYU4
gRL/YjZIR9CcbO22AaLXkk2eTEzm52Q3TX2CDZBXTSPgWFeMioupQadI6A7GxBMp9a+4jJEXj+l4
MDyDZo/1hYhqdRxY169zMu7x17bbVKTb2V1yt9mk4kQjk3e6pzZODvZYos/KJ6zIMVrFrPvUuo55
mCrifkpnj4Fxk3b1IxbLFOHiSaACXQLvspcovTa0Slfu7H315pgeZWMSY0RC5D7iMHfxY9RTyfJq
vSk1NpHtvhQCrULRmzvbth9c5RVLB+65JgpiJwyGvoZfr1TrVZvUNHC11+rshSAFA+qOUUSEcYbu
ubflC+ax9mj3/reO8RrVwTLTIVhqqpN11UBMcEExr0rnAt25ER5xz2Wtz8zivYQuyUBu6MIe+ybi
2NnYdg/HC3YaBpHsmgCY2kxLCCldMPxsTDWY+PUrxATo83X/5M5luvVplC9EkUvToznzxVdz0MNW
4Sz1OAAdOzbwetknMzKenLHqLqckcqK7ViOlUBaxCTHyl6H27wdppY+tQt49YJ8JOBmtNaIcXH3O
IcOEGPjtxgyFuW9bQqvbhVgcZt+nBuY01D30fno+UJU6d+EMj32GQu0Exg7U5GMYFmqVwm17xsWN
kdVYgd6xTuhyaGCH3Wd3+aeBwCIs5bcugTSI1OJZvwDUBFNukEhm0h91Bqg7WDn0xQqGU5E14Z2N
XZJgsn5nUzl5XnqHwGbcFSX/wzU4yDUjb24kHrIFPIQD9a1oiMf0kdvvlwzof9/hQS7pj84JneBk
PBoYcUP3Si+7f1IlB2tmSli9mPs41UJiTMXBLaBsZj36dDnxwVa0bQPZszTbeUI8UOyxtRtkNeQI
RDNS/2aIOQccG/jMR+78tPV7/IsMDZkYOMnCtW+9kRwzf5+GjEUMaPM7b4y/5wUWnCCYl+4+/r0p
Lf11asUnQ7pnGVmbuMUbnfhhfGyz9rHqcbpI3jFE9SYqTFAFi+R7hfOelJ6eyU+TfiqaCnOBz2zb
63ps+ABTO9d9iKXX7gKZ3kW1EjdtF7bg2+goojMUU2rvZA8BnU5eEnSHwh2zrYdafVCNxAos0NO7
3cGKRHwluY3WSL4KPPls1lTCHaZwGnTyzDwIN2CHo3xoJkKKy+KCHx4dZ2Y9NU05n4qqxxBmAmPL
nGjr6IwLszS/6yZ5SzrrFfRWlpXeKoEZsrKg0Zk473edcR8M/l3TouVdvHAao/oNBceXruCZGpBD
hwGWh7f0DgRv1mxNyPYtDoqRpK+entOIZMPRLJ8QDyIDtsMvfhhQpMnpax27UMlq6wFUQH0eW/cS
hxXvqUyw1eEM22Wy/IEFp7lt47m5LVSbkmdQsZR2touimGfq6I9zeS/iskSCipEnOuQCRNMAgcEK
rlFSf0oddPJKSBaVqtl3uQv2UAlwJbQTN9qTL34bP6YSM71r23QOffehUFEH58qmCzkiRkxazBsI
JaccNElY+OIMyMzucfCzrDgrL2osrH31TdcWzk3jKlhV1fzFrr7NROfQeN6LqexWRTpudYvzDlO2
IlKTxlo9dQpUtz6aGAo2CTcDsjOMI6Myhu3YS3eZt59TgJLoExSEQsvuNsSJ3TX0G/aMBUjHInt1
ztTO70b75AjmRESjF162t4nPQxWl7FPLZU1nOYzo6BrrUATPfgZGZerncxT52yKrjFMHGpcoFIOj
cBZ3u1gQh+LeaUnmTcv2OsJF9hwECoyG9RjVF+9Af7p4mOWMoyvSG48klh19K6Z/7szcSaCfCOzD
SNQobpLB5/A+fjN7lMJ+oMD2x6/93DTrOIwp02Na08rOurVOWAWRBw73TdKuDB9W4ZyYVwC/OzvK
9R2shRwtwhwRauMf0iacDrNk12kcLTZ9qhLUIHstqcaDBnGGAQGaD3V4LGU/7FNadsSjK0kQKyET
God9OrQ9KijzDNQ12UuWObe27P0w06RVJUimstlnYXkXjlV1yEV/hczCVN80QenLaCOD4JNs+hEs
pfnupwPakZEI0BL8XBq17b7yzDPElU0ZovpoR5dY44hTolvRZxtVy4KM08TPvyBaLFdxkTjEpH/F
k8z+1bd8BzlcmHKqiVtmevED4c5PXjqWO087TyPB27gfxbpWgISrOsu3SftWdEN5ossfUQp0q6hO
mh+hotgiD+WQjygWTRc5Tlyq6m7iuHcQc9syabcYlBpOhlQ0R6pWeektty4XFpyA4nsXLbRPdxzp
Eo1vvVLItmq6sInbJRRvKoSJWgKxG3s02hkfQNFXcpPE5sFOIWqYqfWCZeENRF64I8BhCaU4Nk6Q
7FRRkkuBCGsD5bJfNYYk0k0+o/DOTuFM9zyco2bV+D03e09LrLMlGmeRE9A636OKWWwiMyb6BPtg
kpIFG3Y1qBPOOeCH4J66Yt0lZHBkXndJnEUfa9TuDRjGo6OAWIXGHG9MccHtGoyTsVFD4ePqBkHu
hHKZ9YUP6EM/mWYR3ne6fDdL7BGp81xjEqCpakC0QuhD0i3p9jGCQXeJlquHJQlbltWuYtIxAuF7
qvrkuWPGvBLZEl6ocHNinn20RBvTNgXXk4ts2OS8A7XOim22VB0JeRsFALgKL+4upWJJ4xmlxpSs
ShDMxJDadMc1ZtGkdBShcPo9JLdqO0Lqw0Xt5xsHx6BI4l0wVfdxDfNDuTWxu05xmooRqS+9wFYz
4R9pGeocKvpszPvOrVgE829TMxn7JclphsQAZtMLQXbjgUnShNlgvqfdR4crqDZub/ZHWYXVDh7M
PSMzeTPP2ed5qXml84KG6GEmDotmoIIc27BCdL68lWn7ppVVopzFWCaZCk6YB8jHUI/juZvGaRNb
3pNplc0uMLSAiN4esO1be4GtCIY7hQTWx+9+SSKjYTW36eT0jzr21oDntyne1c8tHHQLOqs9adwP
AwbPchFbTn5qbaumzc7iyRM11kSZ2jcYl+s1/YYi7Ifd6JbG2qVhHmeERsVGWqCKQ8a7CFVdjVHI
6Ixne/ARvKMqGejjBwNruGhtAHtxvvLdytiC1ru1w/xroGd0dNJ7yuriWzeTOLvolpSIDMbX7Ahx
Hm3KjrlumtvDzTzgrEXVtR6sniBGD5Uw7ZrboRqR/8IWzuzCO4yDaay51buW7YLBp+0wQofBNuLJ
2nh9k57MqTs55ngt24oxYbbUBEa8F7U4Eqn2uJyht2Yy1OuJ/C+Z1zCybWFRYS/B5cUVBdiCYSa6
GPzoOUIqM7kDPklwS9Q/c0oMTDltTAdK5BRwr8CwrNeGiV4H/DCTXatdZoPF4qubdqgG8k01BsUu
LejqFYDZbctEavVpcEu1iUgntnyGKiZF0bm0y5UD+HSM2EDIJIIMVXjDxXH1Xb1I+qMGr6/bu4e+
mvcWSJFNZEXeaZDD4wiX6oZ+ozxVJpNo8JePxEQj8UZVbXr6wchJkMmyYIMie1xQ+VABZX6kbr/o
rkctG/V413TdrqQIyVgPcGH1/obQkvqZVRmQK3AT10XXYcr5LiiaCzxRZ42Q6eInFABNtfjpXQzA
cYOAXBVf644mEgZ8/J5DfWUrahvnXYYJ+dDdJDjdYbrp1LxFUfa5S83FQfA9QC65r8IQ8HdCIJ0F
98MZ2AL73j0HQ/SqU2FciItgqpj75loTNAZv6mUubFY2TQwiQc/qtnTVWzUlMcGF8M8Z7S10pdm+
qADoh36u/RFNk4Yw0MvhwIb9faw5akxBoVd0V7HvLrQ3P82rQ51axJCP+TnJ0YaL2T5UM/u3XE5K
NQaDpg0DlLODuTJNjMWzdL4Mlspu/DkA6GF3W+7g7iZ2O67QDu2Z0gwjK+sdE6oPcMxHM936p6HD
OQOFOnsoAH+QXJkc4zQh6q7y9D2RZuiBguERoQrXIDsPh8TgoUt240DILSbQmzDnN6fVYMI4sre0
sIh+XP6pDPs7BHZYy5pHrcbywNRSbrAAOW+S/aLNPXFHW5tIpz6/ddvgWuPADI0pfiqQCdwQ9h4c
AmByqIxtyJrYFLwX+l3mRkv6Iugs5jOV0mtiwnaInfE5bQu5dXHsOYlXHCRiiFOVbnNPTXQ7bAS4
xNDu7CK/oujrjtGY3+uGnoaldHUsHDiewnuwtYZrEqT9eaCfchMrx9lA3FJHLC75nmnk3ghcDZSi
4HBfqOG8rqE9nhy0aQL8UYhppwwwa4UOWdyNkeEO7jdah+R3z962s8a9o8b6MDiwfUCxCeIUkk9j
MI4cXzRTD7fjeGwfrcSBe0BFFsXHNA5oQcSERyuPLE5K3pZKP9JIK/QS60lq1rlNOPyOKYJBOwgQ
HlEM1sxuVbNldL908kfknKrAPqyg9fB4M4UP9xvAvgSUAIVOYXBUH1gQbSvam9azmyfBdgR+d9Oe
DG9+M0yrIgdAPae6/DIuSrMmQJpJNttpANO2kl73UKr5VRQ4PAUvFDfRbZmb31NIcQYktrURhxjG
J9BP5lxfaWTi7xqcJ3ROINSWjuKcEQFrxPCKaZmv3Yg9g0Iv2MBKBMIDt5VDnXvh5vDX5eSCfQC1
ECTpurIc8Jpod31W/BsEe0CpClwXdc1e2K0LUDLbNK2GVWC3xLJNyKdRWdHxaG3UH6jeTnY0b7kl
uosFW3llpzSNioIaZYYYaM+Qf5nYh/5cb+Kmuxhg6deGiL8T7V1tQF+VGD0wwBCwBV8phE4N325b
GuI99+p9KcZuk9iNS/NF+7s8QOlpjbCb20B+SnJqRvQ462mWCU6HxCHOGVED/dKNWbPiqu4z7uA7
0jO6p65esCoiSKh8YraUwXoovGI3pfltXnjtGRv8fJO3DvRYT17n3ga6jFgqbTW+HLSxafg2Eotu
IU0tMLCtUXtYBGmlt90SC56Vy8w8J+/C0gYzzAFr2jBgbWlH+pBZ8B1tRrnnprjP4+AZ4q6zCeb5
qayERsQIU90h7J4uAqp6Rd5pXpYOavklZbjPTmjP21VoWO+N3RzmmUjgeCJbIiB10ujS8MSO7oLG
soY1p36oP9yCg5XvwB3GTXKPpSTerhAZTWuvb4N7hOrcmT2p2HNerwuN5SWI0JdEaX6ENmee2IT3
cRAGGzWXh6SX+XpqgnvDcd7rHsDBjNAbHwKc0Og7R5fgZEJRWiXHNJktBMj9oW96Y2sjlA4NobeA
T1uk8vN1IPv8pm2ahadgkDuoFDTZ1nwL0W1v56T97JfnJkRuVMzOjFR/yA5Isa01JSzAAwQUOx2W
z1RAqPGn9o0NsLrrbO56SB0XQW7NtmWEtTdC+OSOoMvYsKe6bLx3LaLdmwaO4rrtknLVybMPAXrT
axIJYrekqFfyJSPb1klkclvxqZtytE4mVhO42N0OaoRkMjMwEYC82AFAXUUSuFujMD4WzHbWqneP
3Qz+SvlpgCx4QV4E9jaSKAd0tKRZ5c4dbmtjG41ziS7xhpACdxsskCzXhsjXTpw0JkKNCQqP7TtM
JoxE0Qi5C05s3y6ZI9JOECwFbrDWgqZLarskbyMDglOG+l2TPbpSngJU31wDl7NP2YeQ8XJIOC5E
q0FhKyur+jmNGTNZopqOuYnTAV3wxk+otfMJJFuibXQV5HprGqdI2l9CKsYXaqy99sYvQFgoiSWx
sXqZ5/Y1qXKQ3V5VTupAmg9PqKPFXeNAnPT0/MqwiqSZDEXFx09VVR6t7aCKjyTCTK+mhdwUKuZD
ZRnZY2aZ+4//NNrI3XxG2quPn2pf54wskKGWNfvvPLyUCie6z1p3tJe/agRGNz1Qw8tshOOLY4hz
5zrdOWc0T5WavIwMpP0wfQ1nz7i1TfObSRvvtVLofaKMdeTjm4wek00XOOn+47syR8/X1l1/Ie6s
eHYIMe599rfBoFXYa/85iAdGn57xCJbFf2Yzz0LzAN+mfJhCOTAi49KeyYRK5fycd9o7BHgxOaCS
jhNit9w0LTxZXBigfaB4AfvFDeEikkSCYH7xB8WikiTQxjp1jdP5eQoa+yWxEE22SV3Q/KLOoHhK
V16YwtvK2LcczboUm5r4oLzqtq0AYu4VPT9ScetlHjzIyU6rr26AUZ8d7I12nwW+dDgaTEheTBNb
gNHcACZ/jzPEm6In+HuklZ1EkfOQm8Y7O7x/E9Xgloxe3rZSsDbQ7aVYqu1dxf61Ferc69Zc0648
hbJuNmPpmq+Oz5GnLBRLQgMc8qMG0im1B3h2slpSvfW6tnqEynwk8orY7xwbqjP50b7wQJe1aW28
jsltafUvaDCNuxau4cPcsp8H/neT+pI5MxUhl0WNmxsTr+DM8TqJN8qyclMUg9qHHsndOi79HY1I
9GYtst+e0+c8crSi+I7Zp8SIlE9VehfGTNILJzogOkCvtLSBK4OFsfNv/cW5KoM7gteZO8QBowOY
hFENaFdHtGftIbgWmJY+OUEEi8Kn0SgdaFNdZ+Nv7BWFCzjUpgUCVlZDdNMk9nhs5IL+tVKotiV2
tDGednqIkONq7W9daoHXoOh3lj2Ee3eCuxUNKQ4NMxk3BiKO19azSAXMvic4XfbD5MqnFg3etgH5
tkkNopLxsSEGEyhj/WIJgm/7Hban6akXsMUDOXvkvkQYiwsVE941+gdu02oFi4P5en+uY4nee414
+j1zdXCFd8uogYXxQILRC/wGoj44z8O0kvN97+n3SjGdKermhODTPKN8MmmRcUps9OzucoCQOBeQ
XCHx1Psa+0Hihvml5X7mEoaHZOm9E4uNYDP/OqeWuCk0ijQno9tpjIieTGMatpKmyHPc5T9kZalv
VUOJ6Bf+m+1Bdlced34h4dKkFYCVIfJA+ej584BazMgM6wuSha3XsNt2w6I4ilzvyY6vU+ysB3ye
L61rdHeJ6bL4djB6yfYCCpDH16JOnkMS3Z6beeyuDeqTUUzfKUDCC4lU3VO2aub+ZBRGfZn8jpaF
Q5xnPlpneBp1UVlXH4obRrH67uOLTkm9wCBL6HNevsrcLE6DTTdnqLAgkcpNTM/iX4JUvB5dx71g
wofW1QXF1pWKkLs09yCD+7ClpAk1eryzHUpqyyP2O46DS9l1Xwq4yWP1CTPPG5IimPciKw5je7SA
rK9atvt1mMGXjEp1EPFu6unVRUtbegycu0b0jPkS8apDWqlj41zNpuco1A39tkc1NPQM0kXLMSil
w0AtG98xE8yIiXOfdJQtN7w3HLXv4hOuNqFoPTi1m4qChiDV8lCPw4VOKAqhiSCnCSmFzVKssTpQ
c9EOqWhmdawRozvlZz/iBFhzVe4RtPO76tkD8g/lLZgHQbcGRJbv29+qhFJAeNBV0sC+YvrpQVMN
ABiH3jwuhacV+YLeSzFejFETzlfeayDoxFCI8eBY23ZvIuXYyQHobpVzlvBpTZKY5Wxc5NxyeB70
kO0ycAg0yBGeeNm9W0jKOYoT4XfcVPRnch9BUm616zRVPwRThotr8Y4qF/UHli6W+xlhEWNPDvLo
gT1lIvtuxMVmSr3CiYvEvG5WmmNil1PQmGb6JazDfdnM7V2NXzAK2ADHBB9yAjLO4XTh3Zde2X5T
HnEjUHCCtd9OxSGMNcGglArVmC/DHizBAaKZjT/5X+JGM7I22dSMXLu3yKZehoRJ3C1IM++Z6bUz
l58xBDr3cyXeRzrv3lRU0IA6RgfIY7aO7DjfzGB1fZJ0wVReVK/ti9THqMIComMVIo38TrsCFnWF
0HgoxQHZxMoVAxdF+WjWEiKrQEPHeCm7s8Z+Y7SQoKFhhcRMlZzHpb+bY4IMAtinxyGr8gO94+Kc
j7m1S4XOb0XALZ5NOfeTCrdMHCnTJJ+NG8gbpzf0qsk5IZl+xZmoJVdBKnWS7oxFp0OTEhRuc4uG
FQm5qsHxIHVXyGZu8i7oLm5qHPKUHGFFr+/Gz/tqM+rpGy16qNSaJCyU6z/mJa8Jdl2wqUm1drA9
4jEDVSlJl7qpEd5x+kteqePhL+PMvMlTSDAcctmoUqb51bRuLDrCnB0u3Oj2zgjAP7R2u/eXCJMa
rOkSDbNNPDBN/myD3GbTmYXeML17sUo/B9xAoyupRLSmeon3MZVOPmeglUvjG/TYqsLQ2JqMUBHe
XuvOKqk9xp4m5jBtArA2NMnq8tq4iyIbiTZwBKg0HiEOqyzxvU2U6JuSvvgxp8edcYlzDNPAclrT
vrr0MxltC3RQLeF4wJHSTm7NCTg1QOsrNjgmSeweQL83RIp0DEJ6mCKq+sGRGR+tyHEBmhwa0Azd
dXlzSItZoqgh8MiBFkKmTwyVdgM3ZdN06YPnVwMZBVvHBKGYQp9j7kC0Up0DSnRSSCvpeI2WuQVu
c3uPpeQzuFLNZw6E2c2xd6CdN3Y/ZaT+l2RzcJV//Jo66gEdddEgW7ZwhWVLj+//lKBeSTv1c6tg
BYcFChVkeUcRTa/BbVz4EB8C3xZ3lZmmrPNXJnicA5OKW3ChEfdA5WVvvMClT44Qul7M+OjWJety
YV07YLg3iLXoKBhiHzTjlyzgUM7Qat0m7b0KkgsYyYx1CZepDshM8432raHvWnc/+DTeCVPHiyjy
Z9UP13yknLf64lp43GJ5ApgtMB+CZhi3iUFAadB/Rj3fw2gzimNhuk+ZKMxTFjavTudMsC3bk+vQ
srXqKz3kmo+HTq8CK7ASeQgxFSXtJRWPhsUhMKbVtW5C8dnMX3TYWngNKHOcYrrzi4ReXiOcjWXT
grEr90EyIBsyxvn+kINay4tPtdEfUZaRaICNYoMv5GEqi42ivKiTyaRcoEuQZXf5PBOvLmbO/Qui
vIVuokidgQIjbtOioMc6Au1L8WgyDzH30FVX5RC/OMFcbmLsZkg8SknB0268pOdeqCgbhMz3YrFP
hEb0FqDZI1Sx/QqC6popNQL0acytdoZNIDJQLzX7mZyce0TsBzdsqfpzZDOV8NdO7t/Zk3zVKB63
mRMeIicVzE2sdEsR/1ik7sE1CV+3gvRNMa0BZAosbnHH4n6hYyVAWEtZ/6CFo7HIFOuuELeiHJnB
uMO5GclTHwiESHORHsZlKwLhfsMcJfyb9Gd3iaz/OVPX89BOWq70hWXaJoeZX69uRIGBVXgRi52H
z5J5G6+imR7gb+3GoK0OfSrUoWbVy3D77RpiLqGs9NtGRasqbz5jmH3Qpn8yDOzNZqVvlRmee6RI
DPHITVcDiduoWIGFMw91GaKuLFqcWA9B8rkhKmimwfjh6GFNcxbfpk9jaFnrSgu57hertTRcnJ6e
YpsGTUoNlCDICb7UOFS2f3OjO7+/E8p3LMtCKW4J07Wc34Kw22hZHYOCtl5NxN6omJF07hk4U7am
g+JtATNNq157e3fAxE8zbUvBtPTggXs0nj5/vJz/n179P6ZXC+Ke/+f06pf4e1e853/843tBL306
fPvXH0x7+Ot72/3rD8v0/+lKKXwUbaZirSaFevj+53fsf1ourCGucrqsrin/+AfT2i7i/zv/dDzP
c0xSqn1HCpsroi375VveP/lBW/zxf/731/F/hd/L/7dRtL/9/R9Fn9+VMODaf/3B4/58Y3mSvYJH
VRaCDR8q3XK5/bRt9Jq01l7WDP8rsZCr8sca4AXryjOno/JvUuV5af/l2aQCluKQ0yeXFO6fnw2j
phGZ9eAflBU+2j2EwjABPJDJg9OACLAn8gOKc+Nkz6VrvUAmwR93mkcLs+XMMWmPAGfxttPtJMdp
Kq4cBDcphezYbQug96uq4ZQape77T5/hf9ldfw2fV3++SUr5hAQJYStrWZ1+epPyuqbNl/OynUp/
Hdrqzm7bl9GGCwZKJyzsO8QH62mgY/HXz/vxwD8te8sT+8vSZ1NhOiiuf7vZHcPoy7ZM1AG2/rYO
FRSVdlyT3vTOinVsYC4zPko7qjR6/3/z3P/5S0tp+SjvPNNyuGp/+6VrPKAQ1d3+6GUGYRFsGitY
ZcMuL+ZvNSyTszeW41GzXzFJit6acQwfqwrBuayzb8jWy5NpozUHLeFh+Zb2c4VBmX3lfcqBBv71
i7X/24vlgnIt3jJO7T4R8z9/QgjQik7Okz4WgNuOmvCKhyzrfvjuVwsQ5zaqcwEzBHc+1x/HWENd
U5tcMmQs6ypK1KOr+964seVCjfDN/KnJy69A3xBl4IhjjhOe0qI7SPStD0wsdtjA18bMSaxsZ71T
dp5fwk48NVZhPvzNb/bbes/vIyXmY5sPg8vAtX/7GIxE1DMQ3+5YDkzCczsM72u7evIJF/Kn2iXC
UIfbchm7e0Q318msn6hs052TkMjRNRaCinE4Q4m9M6m9DkRgHArIH0+MkroVmv/p0pBIc5cuyec9
8JbjX79+6z9veRY8T3INgQswgXL/+skEJaE7tbS7o5ODL6yd6DEdYA0DwBZsUUDmZzxs4VhosHR+
dql6xBl50kxIVzg7BUbjnz++MGL9u7truXt+vbskEz+Lq9xRvrRM1umfL5pGZxzoS1sfMSaQA4RU
i1CGVWmPpzpD1cf0BQ5DCHFoNGnNLNZX28/626Dopr95KWKpX359KZ7tmY5n+nzcis/515cSwX72
BLUbN1vZHrwSYpMRhMh/dHfKXbCsri3wmfpotjAQV0yVbyje3B90t98I9MQw6pCsMkS1saVRbO84
YNVv/hWaVfpmDIhYDM3niwdd3RJGaG3qUrxXozfvQ2Te0C+cB7PRIdLy4q7Mi+IYuZE+G2G88xum
A4u+Cat7oNaxzrpzh2B6BfaBasgcyz3NruZpVNTGsRDBbScCi7wjzlMmpJcbpBr5pcb6vLFnANld
5JqQpXXy4IYpvFIznk5wyA64Dd1XAuVop5lkOVg+0ePC0VH+N+/0x7L12zvtSLm82aYtfPK1fn2n
q8kcWsfwy2M/ZvRdHASwY9f4WxZgcbIxAQI312RGqZz7zIzR2Y72dlQmWV4MzU7uFHxEdL/hcZ9J
Jmjco9OwTuRtiGyJFB/glogfw/qphmqfk8dH9jHqkyB8NQzf2Puo1S9+VGxEMn5C3SGfaichK9iP
p/NgIq6anSw7I15GzBg2+avvcYC3VP+drAd0eS2jKt+S4tyAV9ppPyaIIBRPdsmxOVRJv6YYzglr
ROtSTuSsi3l4CkLqv6TxjZcZGA1IDZMIFnrZtoDcNAfOcMjt0T3Sh3P/Zg/5L8uy57i+ZZquw/bl
mcvi8NPG6fZCCjaIBra1bBYBabLvPZMdLA66cz/P3o3dIxZPNBlyydAMOA46GJ/CCD+TywRDqexe
es5SrRyd9QRe4YX0nGEbVmh+Aw2GM+iHfscKSUZsHbBQKCRzpMbtLauSYJwxhmHzw6IFqOaOgJJi
/derm//buYTV2XMEaxtZBALX0e8FTT8mWmjfq4+S9toOtNLS5Sxh66vxi+qcV/aq6OiPXfduzh0z
6ia6ijpholdm2UFIwnZJiFuNUglomDq6lRcHm1weGwzsarGbnA5ehahjYnAHg0GdCnae1NEu8dpt
YTotko823MRmJ2/LKvYuZfvQdeq9TuhBVLNxJjoAfI/25xXFJlFjfVVsWUn1Gu5dsQki3V78LhvX
8KH1Fcjtuugc70stEKdZswZ6SMPgNA0EHrlOAisqYCPkxjqVafIkkQntRmF6oIf7JwNHCAN6cq2x
+TqHMqsK0nrDigMmopM4Mr1PxHuRUpAyRY7H+GkSJTG6qEjWRvhYhp5Yjxjcl3PrBfFse8KiWq6h
75S3tZmGSHXDpyxWakfjPdnmBmmsoe9458J2TzTJxeMULBp+LCYTVxfK1vQ7MRn1MQ0Q69XQcx7+
+qP//Ui6fPR85LbwPOlIS/5+bYf9WHsDKv2jSgD3OzWca7KxYHFzIjySpmCvZUt4np7EAJsD7Cjg
crEvwTsDyAm2tcY90HUhBAFGoUgVEA2xCaxtxOTnsuPSSOI4uQ6Jvk9lelWDKp/bCf05qX3PWkFM
CBUZLJ4DPFub8mDEXb21hnZAqTo165Qkxe9DSryn3TNd4OUdAF5zKualoI0sg9Nfvx3Wf9Ypvr3U
qg5bveezjf16q6dZPHAP5NURiDks2FABWVyW78JU4t3x0UHMcUZejC9WTjXYjKBBgcJlL29RYhLt
Dknvr1/RR2X0y0rPomxxbrI5JAvBAefXV+TPcYf6zKfZy7ihFvmGAB6k4HNxticTbbu3ZrJ/dEf3
BP6C40S6xW9yE03GER7lbp53uAyPBi7cm7In5yRgngDj5a9f5O91KxURG750lYJZ7qmPA9NPCyQo
1hgtzCAOGIcQ/njVyp6b/0vYeTQ3jqRb9BchIuGBLUnQG5GUVJI2CKlUgjcJkzC//h3WbMa8mNko
uqq7JYoEEpnfvfdcqsBBxyzqjllNZeW/oz45tzP8uv/+sx9Pun9+fzz2Pb4vTGiEvvv/bPCpzDCi
NFfbSsNqQb8bJp3/8evp/3685Gc4bGv4SQ4fBtfHv34GemEb2MeNfuukGKZI0OC8BARTWOCQqlnN
a6qb58r0du2jLszDD7UtSst/sidSxCMJi2uDrkLLBeW96fD239+Af990PV4chbzMUVzDMSz337bW
qkPFQVaB1jvH7y6e8UOoUdBYqnWpzP5sF5PCZT43/+Op+B+3Cj+Xt53zJJVkJp/541b6pw+91mn0
bXS0RWd20ClMfcvv6K5Kup99e0C/GqeDbRSUcmNameDczOjK2yL1HnWZ0f/aoP/HZWDoTCMsSk0t
w3K4W/711dhjr8OQx10fpTaSPkbYkUfuU2ux34jistxc8oYEXtHkf2uIlmgkiBhMp9jajfGdd9D5
Hxfmf9y5Hi/JNgT7mMfyaluPu+af3qDGchilenm/jYgzbOoQ5SGK+1tuAZR3qCBzbaPcNN6aRzNT
vHxtt5G6ciKeVlTcYzo9J51e0iFK9ycHdEnpuIUbPBGIWf/9Cvr329cjbOcJ4fOggTeMm/ZfXyiO
4QJvaCG3Wu5edOenrimkp7MaQDcRmVYGyvIjRNH/MY9AjPvPT405hGtxR9ksb96/HxgMF9urNtFb
H+V2tap8on72w63sPr5YDeWLmqdTOVtEZ+xE0Zltb3Su2zzgPgWO06V+MMWUIoJkvZJ159E9YFjH
p14/0W2kH73CpmDb1JZp02hbWiXssxeP9PEJIMxxCZKklGaQU/9AZigHZcuqmQiD1tO0o+u8d9e2
5tu4u70/CQmBQ8gTdGGT8WQEbSWk3P1lSsy6yCvrZ7K0zZBa2jplU3KEHSrmPv1G3K3AV5rHsgIt
+Y+TozCqbZ7ehhHWss4Q4leitHEFY/a9xKmw9OEA0ULcwSGnHJCWRbx/T9M4lGiDSfTd06rbtAjI
U/rR0ZIAfl419zalawrkebaYCof1SdTtW8vxr5WmDbYHKlop7fhqFxaVZHBjN3//GGGRuMoYeLVv
QX/pJCq2YKO45Uxp7ochxrbtaqc56ecL3B/jkDQe26nJjrdhl1crbnt1QYe6OlOhXuoudp5SJfY9
TUeHLqa1yZgLcdMLUO6h5Xj7CJ72dSoxtBf2qRwJqSLubAZI5YlR0nXwEM8U0ZpLB4uMOvEHa1qC
u5tFfXVoWPC87quKzektypCIkRRyJDnVLmVYutds0kks5RVEZONHr0je+UIb7zUFQQ1PlBOhV3Ti
OfRX9a6m8ONjYkXhIxcKEo/VrFvDRvUB3fhk+vOGqlzrnA0OJaJe1SD3WtObHVGulbLt2NcF4Ui3
TYYlFjF3MdpAqKOYjeGQKV4q1KKgL+fyVPvoG3hdgHfo9hNOwHJXEkU7aH1OoZpRbdqEXhng4vFL
7TDY6HjDFni2tn8/atMgrTPL9DM04TUgYQSe6KJb+PjS1Cm9kFO4N/T2YHi+fZh79KuBouVFLYTB
9hNk8Kx7a1sK89ht1exGTylHPXo9AQQ5PnboyDyZBqQ0iY5+6ip1TWUktjEylhm55gt70IXe4TdK
3ExQ1zKsbFZSzXPfQi+vId3RIxNC+ApEC7yec6B/Gl0v281TiJGJJjUWDSo5JgSEY2QjvE6VuFL0
7V+MmEy2W+lfQy9XEsjPscZqSY1AiFFWG8FrN6m+J6MAvTuu5k2lKH+XWZluejGXm1pF+jtFgVn3
ZaBcfTiNGACJtPCr8vahxsoNb79zae0U4rpVmU95NX6hgzCHpZJ0g4gJXxGk7bfAk1dlFer1JL01
sS172ePpBzaap6t0ZItrVmEb5DGl7aX2wj64B/2Xx3u7qM0gFjUsoUd+jvjadKDrbz4gTrUUkZk8
aTy4Vw1bsdMIp9fWbcpUDO+Dw59+ZXHjROxJspNicu6l/BTRBHLad7INeHplOPfeaH1odMRaDP08
Fk13p7dHXHjkEHFKnHo/l2XzRpU5rj46Ketk3GP/WHDGGoIp9cZD0/bhiXYAvnSIPm3aw3bEovZk
1tfer8tN0bAZjKtn2nd2Qz5UR8yUV82frE05Di+Puj5anrJ5Zx08p8cQQL6D6Qb6faF8uW4bYvK9
AatPz/0denp74+S6jOy0pzhn1Pdiwj8fdXu/0IBWkeBdCkmKWVkEMs0u1ziv6e1e6TRFOxEQ5inS
r/Os5Nl/tM+mWubh1fIADPaxs8jZR+688tWJk/ZYw65YdKNqb4MRrZo+M76ln/7BXA7ErbCGixDN
WnmpeDWwCVSYTnckc2LyPP4zlbr2Zpg6h5wLfaLRPNv74cGlM6pAx7V50pUVocYL5g2xosAaxKIk
lV1CzZ0pzi3r0TyX1FnxfaFmG5QhnBlQ8ItnLC0mVFp6VuJoP2AJISajpTeqWuZtSEXKcgidrR+7
JRZLXmkqYLX+jQEI4Bh19K3lfnLk8eHtRPNIYaM216KOX3QXYRJjOmJ32x54VDrYVZMrb4l7mkJT
wsbUfwuVlIBOp4FLwJndDTib+pnxKH4GANLYjDLU5dLFX83mA4jcozA4c82N18j6FOXknsbwMd5I
8Hl0VarOxLbDQ0zfQlUN1T21q0tc1dH575/EFLtrGZ/kJMd1bBY57lqqK7mgD8ms/3TsbW6eRW4B
yKmOk7HTT3Eb9rSH2St8WWpdSLrEBNVAQWIoFOLChxNWAFEuo3ZZWkMBJ6W28CTJvaEAuAtlPywJ
PN6IL+7dFjC/giuqq4n6XxOvrP6o55bUlbKOO+3ZL2sKO5TkhKrQ2qvu2fXs5ghfdx+b/ZNJNeOG
9wYOu4zyq162L43EZkZ+kFWoDaMl0yTzl616EVhD4m4mTuhbzZAF3Uo1im0FVjHR1UoN8r3Lo+IS
Krc/TYYM2jhe6pgEPxgzoDSnw5EkwbF1uFZCa9xFFn8tXFGsB6ykqxzwzDkM+y/ZkSTRm/EIWPTT
xmJ3G8FcLueO9tOkVk+6yLis1S3PaFNSimMWtOGrXmMXyFPk06RPdLzP8KpbMQ2bJEHofwAgaP57
hfwb7xPREODM25qha69TSq9rN8yo7qlFzZgptzpb1RM+NNIdDOo3uHPeIlk/Ka+pL5r0QB9js+K0
Zd2YFFFIzhhjjZGWcNys/fZ4Qm19GyWnQO45+YOunVIRr9kc02YyZtnO1q11xlblVPJkZsl/GMo1
6MfnMq7Mo1fHz16RuWzJp4moKrE1Xi/1WbEtcUCUWCMFKjQxR2tj2+OfypHWU1dV4brXjVNekhjs
GMVC1TSpA1dyeDfJxq4VPwv93+/fJVkXsivUL2VcD60Fmjil051i1E1kk/Sroh+e3+4xM81uUy2t
XOUvYcd+dJgZY2k4BmB2dDt7xF7p2RTIETw+miLPgimB2t3agDetLpYbJ3FGGpFDHJ1RxDXWUHVL
ePw15jFGEO7HnVeRnoyvWTGtMUG7y5yk7lEKIwsMb3rGyp1fRNF122pmeIyZ5zWee/nHggWibL5/
Pw3ll1YIQo6FGS35BhmtlQf6jHUK0cQYSCO0T1i47ZMHpE4nZcZrD0OtP5S+SfLESw7+Dzia8CTx
ngByrz5bH+6VD+wuYOyd7LsuPfW1HQW1rsvDIEn/TtWPk010AYVDsRnrfuKAG40YoRmNUJy7lcAg
dinZkU2ZfViJaWNAZIvTRf7zYGj9MWydH8pKr7POBkKeqPUV4IYmdZzx2kN35CI3PHVP2kzd+/pW
hKMPahkog21rwykMnWejJUuJD5WJssN9FxfFWqUUhpk6ux69GKY7HD1oRA6I0sS3KUr2xnEVClJG
NgDulU+k+mgB0yzE88iDeT9StrXohBR7ff6V9/axnSYGKxyal3AmAtDVa5oz7TXUCMqGsvEjYssb
VB4rYN+Bca+Eixg3kvrHbcFzN55Fd+5L2Z1nMRysHus0yN3p0pfqx2mBrxDdWTCd/prdkuEhhw/R
K5pIHawnnD6fbOw2Cyfkm6UQiDeWk87LjDHlB/7Abe5qIcsPn5BBtfBTSgmpOzaBzkd1fmTjneq5
bCgdjcvkyzeANQ6CWLvewj6rfyqMQs8NdxaVaMSWbDEPp17z402j+gcwv3+u9NAIyABqi9zy0n2p
DRh6OJUw6AcPjAf/08eVf5ENkXxa/Yqd5U3jvVNdfufZqi+zqoXr2kUuFdwenZatBlBEDP66FaGi
lbF9RijzQMRn9poVq95FuvdH45Tw2ath1WstjyuvHtZxguVNY8iBE6i+hNgFadCZfmmu8eSRK1wn
riHXdWvQhKSF08HhmByW6ffgzuFXnvcnnJHTwsZ7dC0ZndIvG2kbxrBsZ7NpCjwaIlJLyqvFOlUn
SqzqGqhOr2huLIjh68TdVlRu/6n9iFOnp79UOiMbD2lgx7xneiQDxd4IK5CBtd8dR11jkAvQ/tQA
Z9xU1lTBPKNxzin0atV0RntFa11GMCYmkua3iRC45vbGDjNesq4Sykw42j2PqlhPqmy/ui608EFR
O2xy6roOOsA8q8MuRi43bBR88rmLAI052QHX8g4S4CJO4ZL0uOtJvPGltHBG+jCEhnDyFspt1V5S
qrIEBW/8mod43KVzc5kHwNO4wbQNVoH2mnvuB20i6t3tBlL77ZRuKq5XNyz02zg1NYPe6Glk6gtz
dVrnIVw6zX1jLOEdKb1c9YbmHMa6jRdeLs4UtVuBBqF458y4I4tuMs9s/1JOIqwsPRtIC2O8P4X2
pnXlRQHsBnI7xgQI2/jouL96l7CPRYLtCVbbtLayrD8Vk6V4ryivnYiMjoZnvXpJuvFyO/6UVcSW
IrFnspjyozbS/GXIWAvtuiRPnc5hUFuYe3WDKlB3yv1F7U3aha2mu8ficZuKZEIQQB5NmjHdlXZI
o4aSBvthF+ujaV1KmiqCwac3AjTCmVtTwXtqCdBlQ/1L0Fy3lDgvlbTJErSJvc3J7K9a+ieTiA+/
tD1M2Jnz5Q3k5UFSAp+m8OIr7hc9WESajsdw+3dVNE3OyyIxLnNFsRlA3mmJXYFj4sOHqE9HMzro
hSyfwCiSvPb9dhMN7blppH7VRzJyWVqap35EVqWLJCWEziGIhzEthm3yhz1PSe1QnW58WrSDmpz5
1rRBIiQKislM27sY69e/08OCGcDUDV98fiusuD+W1t5EyeO601s2YzXHY7TZFc2vZDt0Nq5gawh7
dcWWmAIWQmPa9FrCo7hR43ryTZ7zaUkPNpGMS1EkUKulfIr6Cu1E85uDEyUHnQPnXLSPTpIBNsQg
8IK0hOTVPGHR7ORXXSDZGMPFkI/MbDzq5GIp8CrkGBKcmM6NreXniZQEQgVVqj3ErSAMyfdD1j8h
LONFfzwlTFI3gNYg+mjmuh00N9AwQpL5M+0FxksjYOZymCqlA9tpO2Bj8YI7fkXZQ3+TWEJbJyk3
Y+sbv0h+e+18ZtID96AeD491fTJ57CWl7qEqS8I6nLbCCD2+NSKUFYvyKgZRrjn6B6Sg55zz41vm
ioAdBZcsp/BjYmHe1psSAAdBeA7lcb6OXRyfBYi0W+oPJxCP7MqoLNmQCL/DkOHTddFDUp7UuKE5
r0E4Id8xGfFVOsTBvUeSfwADXCXVsorDLc/Tz0T50cVJ7R40kTEGLgept3S2EOuF83syDpmfu2fy
oa+hNtdHbu2HvT55T1JcTuzdd3aRo6oDdZKIsBr4n5bHkFqK8ku4srmjFgLN1+dX0NaYUVsgAA/8
xdwYAE9h1jsVeCBTFgi7AAtd1Sxc5Wr7aqrkusnmJ1cMzxN7F/Y7iQq0gc7YzNYLgBTqVrcWSU8t
H89ChR+GzLWXqoc+U9LG1JcJdUOj7b42wkaXtMZ6ldoFcLmS1QHlkCqux78NfeoPHC5PajoItXux
dTYGLX6C+uyjXQGpdtwFRCOPD9wzl45Ts0PXUmOf+urZQgM+prntHOmW02xN7XNu/T1OZJrQkhQ8
ZE0pedhBpcyb8lAN6mDm7XSTs/PjRJTepgMHgbSDVBxLvAdRXPXv85cozd/UAqmvoQz/9IrZzgMQ
u/Jo+lpVTbNJAas1bcFdpeJwxZYcdUVFBembqd/Gyq3QTHVjJ12eICO1EU2n9bvMtpMDfZPdtvHh
Bwgn4urONO1QlAb+TrOP761NeU3lwEqTtXGLYr9f/eOfbPdeDOEpdziE2Q0Nadhaf3nQbWgzBflp
5oRQHX/eOoWzmuxo5t1jg08vbr8uegDwlLlWkOa3NPHYa4rLvHtnWsUC9qb+zYtbauWUr/umVttW
CGZHnpB7bnzt5mnxt2s32qdqSbUifnvoiBVXapiCz2FhN8sqe6/Bx69A16QHH/P8Lz98d2Jn5JAB
2YK81XxVGgcHT2nlhpRTg0Z/5FKwArMy5Baix0rHJf88Wv54IZP4h0QBG7gwDW+RxB4sQvHHn+x7
x0nw8bwYT04hnYCu3HENMc98SXF9QFxyH8sW1Qx/Tzno2z9ZxwhAi9D1gYFMuwnwaMBmkZzg4MPH
1CkM7hr2lVPLOqLbAFcpmlkCxPC3Mm/h0SSI2Aam3p6FEfrwC7/cYYB3v7c5wl58cMFRk7/p1HMf
+KVA/dCfPE3ua64aY5Vkqjw63JIQS4zKeS+oDECzjqubNB7HE51esijDLezW6baLHs0e1WekV3S/
6fRejH1HhUhGkQt83YEycFJqdHc8h70HjMa0Nol1TQ1qgXN2mqyh2WuYZ18yVSR4knja8mn+4m+s
XceoWrjlzNwCyDu9L0vf9WKK5kh3jEMIOysyrpRq0B1ZmXFAyEm/Nkytz7mVdNvR5jppm456vby0
j2yqqls7pJ9+mXOBNdKkWMcct0iRy757wKwYLAA5IijZdm+C9O9qymKXBl1gjYYgWDPxanhjXwUP
RAcC/XIyCSpz4/QHx0AX9bR+wm7ZgOB1cnkEF0lV90QfX91zziXG6/4msL1Ay5t3zhg5G6P3vnzM
2C/0WhCQzsKSJ7MZnZXRqhWhq/TJiN13r+aBT2eG+wykiyeu+kI1Tm8usbxbxLYooPavXRn+a+GW
wyds2w93nJM7QAxn35EsD/7+ve6C0hqE+ax0d2vTMLu2J8vcTclQ3grf4TMc8vh3A6WvbkeixQ5H
B0PTvK07GP29dr2fv//BZJevWMfWtGu7d3Lq1Sqyeu9S4oTa9mVNOVeUzaQ/YXZlLJzPkdYB23DL
6LcgCVgM0vzuWBUHWwTaKExgJHHGwNc2f1t4jIDYDhJfDr8Przx6mmaPonDqK7/XtEhVGzsZoqNV
xkOQUrG+oxb0i2l+/D6wGQlyt2HcWiFxzHnDBJHilVQYn7Efi1VGryFJ/Na4sqmn852e6F9Jma2j
ngUs76zwThjI32iapoBZmNG9ZO/HAES3fw+Jj1zrGG8Y2vvAt0D+FPHsnwt31Jdp8WbW9fQ61cSP
nLzvP63OvAs/1r5tzGcaVZ7xImRxcYmvgZKyF9Cr25MSoUW+IT6FvmyfnTjCdVbM0YprIf8QXvtF
VGgxQHa61qjFe8htKjCyzv7khACv9MsrH5DMoTCZ9s0G7VjtNe71e4Lt/VeV1O3etSdu0ccfAcZy
hSgB4qw+JkPqP1WzEFfhPpm6FP/4g5uW+lqnrWtV5qP+bGWdHsx29IAulps005uXfoZJkTKtqITX
HzTzu247i1FR7+95oygmEake5EIvD8RX20vdNA+B0TV+wxjgcN0uVO1AYvZZvu1OPiWqac703BL8
Bciw9qPCWIV9e7JII5FfzbYlfZ4ARxhTkA2rHrurr9KFBUC7DljA2SmgOoKAMTpKy2NJ6reuSwlO
b6CPKH8AD2Ci7Yt4jPcj4htwFhb4uphinDKSbTRUf9OmPY1z84sA5NQPNbt1lKxNbXfm+yh5qKJt
7dreZ77PrtJZAeIi8hfbE1wQMz/13pAGulGf2rz2mIZ107JwHfXCFJuaoaQRrwx9KAEk7PPKCd2O
S75FV0CBfyz70Rg7VL1q5sYntfqkmiIJCNVW63E2+nc8T05aD5+ux4FSuBVtt3ko72NcfIq+Ggn0
ZdpjogyWsMPHYRra9JzChDjoLWphaVkzvnF4g5go+t0Qsk/VDXiuxEetC4cy+1K7tbv1VP3Y2pLY
I+YSVNkqszi6+Y33oKFrWkD3iLY0s0gEbqlezERa2wo05sIMQ//Z1bRzPmqfU+MPfNqmIKW4SWjJ
W42T6ndWXrcXdLsRBjNboyTz6NwhGaXxsvauPoLssedtLooYf+k03Jr0c8wjZ8c2m/tv0DLGRuco
6+pT0UC6FQSR6OBQ+qplF0D9g8SA0hn2ChBREejJABd4MgKguBZbhbZd2A01VO0IGaHI6y8GFvnB
7mnCQXURq6bULgDKfJC3vrnPizI/FogSUVn460l44dpzQLvFuac2OCdvdIhKdDF5+WvTykP7jgLr
o/WG+YX5ZoVpM25Xdl5vY2ucN0LHajYoYwUq6haFxXCEcQpHJPZNDmrGgHPWbED5g/E/eZaz8aLH
KjJRI90lgsZs5a3TbwvV7tpghH+ZkD1qyb3W5Kh6GAAAZ89kkUAFuJt0lDpAGjf9NdYa5fISUcos
93izvyt/OvW6t6KHyl22Y99eypo5Y+X3Tw41qYtsNKdja0o6zIfh0WtXvLdZxvFiLdmFHWTRkSXO
h4+uM+u3du5+U3JwEVXqcJxnj+0008CxJu3RVQ3z3KbzJdFq+zrqfr5zZ/t56u2rUFmzJb5zcmrT
oedJo1xXyHdqA/WgI/qxtzgwLpouRPXSpMSVnb2g+KU/tjcAfXb6185wLzOPm8d4Xj5bVdkHjnId
YOj5uIu5ILZ6m4ZnDV/R0lFJ4EsEhF7ipHVnH/d7hgRPIKAMavs3VPfsxYExtzJw7a4hzq0QC2KG
nVGbHRqr4jGoOy8+iiADHChoBa1HVE/5dMnbaul80MYivyqEwEWRl8WTaYygm9MZ4x9uSsec04Nb
NGflofRUuQMLIGp9Nvc4tv9+UYilwNbDowlRlMIVqqQeQ/ddXkn7VOPKgyXcTa+UC7pYbZlhAtZd
xDEY6UZGaLmPW4qGZoXS75vE5nPvnArqSr2NBbb2OasfxcyAmWmjtmnPim1c5TW6atua03Mei+WA
rfRXLaf+JIFWJVP81EmnfWIEXOOPoxgGPcegWTzIcp9n3NBxwWbIqBAt6qBCNJr97m76RvcMoRCA
XOIEE4OhZ80hhu9B8TBAirxI7MtApYdhJ00OE9r4Qv0QPQ5Gax005R0HLnURCfNalxl7dip2dwW/
lwviypSkA2OA8SKt40PoVF7QsHwt/t54hS3H89hiyHb85FKAtr010yuoGDsQucMS58tp2U5j+Mzw
+O5l5FbncEZZsIz3FrtyPtn6XdgRdFwQ2lCI0uRA/6C9zDzfWuYAevYqL7i8vOylUNwXFrOCBAsl
gCTyNUc7aapj5SFTeHX/Ylvt5lECg1HL8I+Z3mYB5odpDV80myuYGqSQb5SzpR9a2DFcT5qWMvns
1DFtpKVW+dkhGor8QCFftIucLlsUN1q97edCO3uYrPZ2og1cR/U4LJtM6msXRLdfuMnJYOlG1nLb
hQWMYyHEjG1cQ1B2Kv0lGhjyNXqDDjXeyZ5S9k1qXUakSOeGvYc32duUXesxHnrMDiU4AxaTET92
3594Eo8Lrz5iScygzW1KVLy1ruE0cLBiBo5R7NF/qkPl3Qnbr+P+kBrjtI9CutMTXfeJXWB6r2Iy
mDXzlcukqnGRRYZ8ZaDADsFNdvbEfZtGXxOYua9QA3rUmPMbyaqaag1PP/hjnC4QbsKH0b65eCdz
oH5UswZKrGbKmfAjnPEZrA1BJPMRzMamg7DfywSWHezazLSvijVyHTvWB+3jh7+re9JTN2CBaSbz
SCCgrJtdJHC3Z7I699EI2jjxbm5DBhihO0EgC8uV1fBkLZrCv2IrLg5WKNQmrP5I5npPbLco2glB
piUPnFAebaCpz0sd5sm6C0PevmoELJp5b6lpF9cR9I1XNMl1DuOVhDGa8HboyuFeo2edAiyHJTn/
NNPfEBT0m6WNwAI8d76bhvtqqW7DWWV66gsNjoTlAUYDI7fvIYKvszJKV04CGLa2JERc4gyEPo0v
N43/dKRJlk5aisAhkH75+0UCEDF8P3Ci7HmAfS8XVh1t9DFUFxqV3Icu1Fyr6ERrmHb1yefti7H5
M2JJC6o0BDAziX41uzWjxzrf9VH3Sb6YITPvK8pJ+KTgsCzbHDEip9QXWDQtjPnJKtRW55Cs5cBm
fUpPSLRntI0+rNdR0AOgQ4vFIku7UZYWz6WGmjmOCCFuWEPVqP1FmrFnj8Lp3McRiXlyS6E9fqfh
tek8/ket/vBb6IuJPMvH5rPzf6li4hzqNCN8TBCI3dM8JHgpOEI0NfPATCU45SiVRoDCN0G2NSqb
b7CjyMKqBUzVMuGnrc8gI6Jq9Mzq4sw12LKp4aHV7CcEO/jpcR/wdlK0SNAUi/s9ZWJyKNrcujDO
1PvuO+054Qi43stI0F4dor3pESttbg/30Gx/EYL/DhmgBeGAIl3kKRx9LQA7PjBFnhUF0yVBhv55
aJ0yyNvHKmNxzzSIV6nb7xj8NEsuAmJlycz60r2wwQKK0MPSTwlOrH2MT3bJrNoqxnSpUwRrPnr6
EiclYZ0sNC7AtY3nAMvLyeroFx8ccx9RP+XBI+Q/yeLd1LrfZTYHxlBdpHwuJvLRsHvsvTMeBAQV
gyvIJ/nfzQ/ciKyDssoF9hP6Xjr4+aOCaYQcFhUzYQ6v0xdqp8b5xp4R+vL0G2h6v0q68qv3ypws
R8IeAejfxmXkjdTtB7NH7inW5Geh2HviOCZ+VgBjHO6Dz+fDDgybQrSq58ShyBhe9Ej1qQmu3erj
41j1Ng2ev0RsQOiim2fWAUZ7K3MsGE66LekD/U7fYNCV+Eq7nMoU13P3cQUTx0txcpax7sEsggU1
6Fa/NboSi4n2R6B/LXw9bZkT0MjJaRoUGWxBV+Sveg9Dg/q+RWNUfZAbFmfcinZ7IHSrzup10tEL
5fCjKKs/gX7k/GkOHklteHIcmSraA8oToIDrYMGh6Mf6z1go2GVMOBZ6yWTCW6JSU2rI4Gtptsk1
GsQDBhLvNMPAwDgW65jsElsb7+570TH134fIEEs0NyZSTnxtQafigZ15Wka/VYaRppmUFfgbY2AJ
lDLfWwag8SLUT8LyPx55nCiKwGYqILuQFhZpqN/6DNkgr38gY0KvNw95aRZBLzsCY8qEFTrGFzqq
RnaL/VcRY//KHFBpBYMDlyNH51jXWoY3iksJtXkOWzHbEZtinuSCmVNIvwW7EQvc4AAOMhkzTE9m
BluwfBOjcS4ZmqCXWTstjD9GL/+xShMsFJb0MqesgJEytFzOjsJPp33ojPu6WWs0+9HH8LAwU3FJ
AA6Drw7guBzHs5unAb01SRArBfczyX9iQN7LpOu/3Qwipp2z4S+UGFDC/oJJUaVz8rUkIu9W1oTc
rEm0mnt0ieRnUB3OK8X2jpQFw/So+z3TYOy2vVjUTc//r4OvpNa+FeY722BGmCSd6MEVP0KHFJlL
mqwH4BRTr6izgg/mzFANlfdmRT4xBl1+249C27QaEC1lsYmMiTZb4m+rYoAG4CjnJ56UWPulPLfF
b+40O1Clg3tUaMvE7f6gYqO2e9G4dcr23Uke+Fq/fqO47Ipd9hQ/usXj0XICS6N5oUMKDbgTH58D
ocT4O9bHYV3G8U7Vj6dRWH935idTgFOVhTPzCe8EhvyFNq4SaO50lXJqUefXTS9iLBIjnjON6gM4
TZBIX8uCfcij4ZmK+Rc4/H9sisfxZ2MnIM/hNWfYOe+a7R3hfHfQk/h4Q8cEXZVkVEX5zqO6zURj
c5jN+mJJY8qCFnqoMQH9GxG2UTb4HLR/pFXLvcvVxhIykRcs0+MEyeNRbQAW3R9f9SH+LurkltvR
GPRWONDPZL4XbDKCKO9/gZ2nK2Givr4xfgw3qVdjBJrcDQ/gELz4DeLaO/kCuc6T8cuX6VZVOaZZ
5SBia3O6an1OSS2lK1iwFhn7Iz7isQxQeXkd1SYDpEPVeCCx3xI1IgajU/gHo3tpIjAcrfaLDJjF
RGgb2f5bG9u4jgERLRwdN4pZv1cyHTaFclmGUo0C5nlBdBZJQaCJ+B2/UGptaGQXKzFixR2FfjJ8
yKSVPOuCXJE/styypfTNeuRANrg0WhjUuXvXLvVeprbDIWAlt2jgojdsF9uU9l3X1ZaZLVJsOi0T
0McboRiWNvNhLvRPlaKsWBm8okeKJCtpvvCLeuvs6ePwUFC9Ak1MSu+PbvonBpwb6xGEsMzID8xE
3/wfR+e1HCmyRdEvIgKTuNeCsiqp5FruhVBLPXjIBBL39XdxXyZiuhUzkgoyj9l7bV8Xly6x/9Dh
Aksx1NfKuLZOAjPit0bglBvZYp0Ps71h+BfQixx3AJ4060tyTnnV6KIbPFQDMXmwlJGqPms6n3iT
b+/WeYIAOJTLIafpR9BWnSW24KhiX3qvvOzUthx1jplYDADGuFH0jMFMVk3oAHfL6NOmxYO1YtFH
85qHVkcg+SDKfV0G1EhFsaOjJHKkIvGOxxhvY0TSEB+pJTfHZ4oI2Cw6QuaeLPJoN2kXmK0RrULo
s7Zek/9MrKUTdJtDXsNg1yYkvG4iYyEwq4MMImrm+06watQKlMxo2hzQ4fKQWXB/ctM8hSaHZsIR
vNMDF26mxC9cmypeAK3sQhXe9b6HhjY3NkLAS8I6bUnbuznsUIyM44+9sut2y+QNcZqIlELCsQxE
n6QCb/eWo54DYY+GKodgpL6XsFbXxa5/fN/mHK5fIHuSj7Bh3Mp539TldbRWMx60O52MzkMP3Ab3
8+zcs6D6E5KTCGi8+G3m7IM0Hf/q2R7u3BVJg2qxauLlFAKYWL/8F5qqv5SU+vu2BwWeM7Nkx1lY
h9pkgbyyQY50TtJtkqdH1VvVkd8ZGQbBc9YmtyFv48Q2TmvYnyrC8RjdJX+X//8pJK54tXEOovNo
9Su1TkCUYv68EbnM2kJ5mDqXtpS3aULNDfSMDKjBxQBIEA5s1weGemwsWTIK69FPqbWyoOftNAmp
btrgVcBMDTnP8i4ANJrX3d5XFm9EQuFM1EA2UTuvEsLxOI+vM/EpR0W+Xgf73Oi5AGZZngW2xzhh
l3oeantl7S9PRUceydDM15F5HphUkDoEtULAop/eYf5HBbOBmHx7TzAMCoGZbJOqu+umdY7dXP3L
IfZYgRswb3paA6LfwaibjxvwdBDysZz97Ky52KtGXcIcu1eS+8ztLST6td5rUAAkAxsYAArjHvoZ
YC/DjPUo2P6jnYKGH6Nt4WMeSFxMaI0qHldUv1kRFWoYqcjwzJh9iKx8uJsybXwQTdut4iFogjmG
oIxc0U4z7I7wgOBHO3hAlzvd0cn34OCQYySCbBLXiUq3yVm8AQEa/PzDmLrbUAh5Utt+r3qparfd
11JJnP2M8+WSHZ2BvN/Wx1ZkBe1vuUgPJdthzMu3MmWHm9bT3s/sxwYp3EUb9tlaVgpD1/tYha33
k8nGV/fFtykrE5E3WyO7Et9AiDaEGxBI3QSP/fC2rkSzAHzjN7GlXiQnr8PdV9cfiTQeUWW9otV6
sgYF6Zu6FyFaGUAxY+tfWuZbMdjPKJmIVBxxzqgKasSQ9oTUAlMd5oTjadBbXM4PDLbyKG1ywceg
jmRow0VPl1u9oKXIbDgUuFX3Q8A4NrXPeRGyU24JHHAD8QQF708diltmd3m0Lr4+1v/KOftueDh2
dT0LohDX81z3ZfQJZwvk2gpME9mVf1q8MGYMdUxXhwhjDM0RyizD6R+tjpVhk6MSGtuy3tXesj40
ZISxn3W9JYsNpckM0s6+tpvX1PtxGAldupm9SaMUc0QaU0cStik5k4OGEM/snwIEF0p6gomELa6r
F6w/F9FLwiWUpoRpu322Tl8p7ozFnxEoL/1LqGEO2bN/STWJ9RLJxOIFJygrrxaa3FjU7mvnI8es
WUlpSFZ+sOq9IhF58WzkWfMQaYfTu1PTFxK+A+rdDOdulu6nx5XdP3Wnc18fx8VJYw2hvfYh7zFa
HFmXBzS+CabdxUmcYyLtp8wvX03uAUL/gpe6zOo7so1REFIHLMB2d8KaKWUa7ruyqWPMD/tF2lzH
W7BMEzYPZSrebLDpk9u2YLn6defYRYa4EnHjCgau6TNiZlmrvDBY5d1DJxnkT6Yx3bFFJ9BjzaBm
PzZpZT4GPKLSD+fINtV9CY/k3Dc3Zspvq1TXwmh/BuGLfWKvz4OoX5jwObFXhemxEOu/tASVjvh2
3Cd+8kK0AkHugKKx7FMavCYt4s1egtL0uktQS4Le1ROX4sJ9hi6qA7hmUe/0FUNaZY8Ayt31Ce/T
qZNZG/u4ITO/1Q/0ldpp5+gseZMBjjXxUptHOXjyzul4U6Cycfkm3xPVGu3AZ8/qgR5d+Ug4J84j
InagFlRcsMU1ZNF0YifHvFlCgFQbVZ3q6KquXmXuhKqSFwLP1HMJFdIYfMQo5vSJJF+W2DZYTYdv
a2jdFUO6H2YVokWiIZcUiSWG49rS1AxOCLaBQ9pNSnHQM0drsTaHfLwFadujU1guNm8NqRBbpKWP
pj8VcQ8i5eBbAKdXJ49ShwIX9QJSdgh11mL+gJlEKgamvkJ6nzgsMLN5PjVTaD8sM+juwk1/k0a+
YVPfWN0FtpuBXqNMyzsS22I39Hg6STOJACPvVtE5RzOXL0FYv6umJZx66SpCtDqmAhbk0xkug1ne
Q4slyf7/gg4TwOlyXzE242wPd96UPNbskJ3KXGLXoFmaZhOuvQyMOEzqGkAg+UMuaWGjbfNHy1du
ei/wh2o816ZGzc+n3nZWeCPMqyS6JGAFZzO2RAssFtPBldN9ZB2YU8Ph0uhnt9y3canEHPc5wYeZ
0PN9kx62d+M6g24Ly/FsoWHfWzo8ochogR7skN4ANQvzIiZfHao7+FU8a1ELTJxrAkNYaqNrCqm8
nGEWkeR2jpqAAUi3NmDRGyAck5FmD4JTtjUNaqqdrX21cydbAso3wOwXlOxIkCDazdWZ5N5u3x5J
LIHxDhzqdXUDcHoeI69kT6V5YI/7A+XjorLhGX+b/TgglS0L0toq3VwLUWLXb4d3WYdY5bP8SN6c
CUyuKtk7GXvLWC+t5oUyy4Dpcpb0Oz8NIi/xH/NcV0i7UBKhY8miBDoGeHSCA0ST703jNA809hPL
j12hIdi3fgsrgfqxnJFJyup9qKhLbKJue9PrCeJdn6HWoUoFokPmr7czScZGqVx+lngtKbqtowZu
HHsJgxnfH8hAw33nQDyM9KTMHcnnHzPqv84E0MvMbKS8jNeZfoS0+ZvMrZK+imchf7QH/4mVnfxB
qJvuetWn98sEClw7TGs85yU1N0N55qDyJVQxqcxjy46RIZyP9onAHqK3iMt0iotjvDDNqpk1+W/I
IwgSzaurMDkC+mzDvCUJJrupaE+akKOScCcj7149R63nsRrHCDXyEaz6Q1fX35Ngo4cubu8qfJD+
EiaEH7tIa9jXtugO30Z3uKyqKW6Ll3/WLh+YACCnaICBIEnqdfNqp3IERoJYwdTIMDTqjKD9Y3p4
sZi5i7MkmIGWhiQ1b2rvTQKbSn/t7vV4X2ikKUXPCiYNFshRzqMhzOws2+GJ62uNRkGpZGvebQe1
7Oh+lo0CuguJMcgQOojw72ziTnagmDGPpeHY6P2ERqd7nBEDUT5zzjBAZnt3IDS4fVdLmEc2w0uV
IoXWyISAJn6VKT7SkiipgTXRAgXpOMgcrVrXPEgKEFSreZS0gM2dorWjWli7jpuGdNpLL2VOHc07
47HWRFDzOJcT23HUNGsub5au/LgM5b0v5RNeRQqQgMqeWLJ+GB/Tpf9Yths/p38ujYtq18fmOVCB
uHmhBeXU4DAwUfatYkaVQqSRaRKPNLPE5+fcLKro4Qwt37Vl/SWuabwkKaOGIJeHRhLPUAjOJssD
QNO6/belvv0iTADATz/t0jwIk3BwvTz6VV8dp6p+K9YWHmDoIJDV2Y4+PYtQ5YvDSE2qwuYp6EiL
QPEmL+P8xvCYGcYW0zIWxs6ZabTMcBsOkVBTWo1H0ujSR47TvnTNakdztWJ81OqSLEsVT0t+TWXu
nqvVODg4Q3a+Y/ys6f9lEBYfUI8DRVI1jj05IR3mhD4nhClZmY6iLbPa6a4F2xtzvv1WDaEC4SXU
y7hLkBLY6t5qS9ToOOd44wlN6ogHshTj8tIQMbMkUs5659ktpcfJftFJHewnN+zjUZxcQwBVh2Lk
5w1vkN8hUhpwzmG8okJ0dFwX3hXlGpOODg2WHNHZ1QHHyv9ROoWWEeKqA2qRh5S14HUkt3WS1nvu
sHcLSdLThf3qkyfiG4Ri+FmdXy3L+KbwYEyhxHBddf3K3oQxBFVrZTIgVzKE+cJdZ5P/XOr+WzH2
WgGG78IsJX297N6308rTyG4gzsl9p9UfYLCYnge+HbAiBMPyPbU9GRW0EvdgJ9QxVy1JJLl+QE/h
7uYQRO8EfK0loXevRM4ocnEZKXsM/9c1ZedJgnijfvN5ulszqKLCidycXaOGEh/ldvHAjKu+LBib
g8L56M2mvVaWe7AsNndlUu6570FtoDbv6onGyn+vllf2UOrkzH22Vy9IC+n8mbuYqxEvgyq4deqf
pmlOKqFs7bEGNklXMiHId8i9rFsxz4ItHtba0mafxwT7cWx+O8/yd4Xi/URx/DNv+Sls/YBh38pD
JVcX63+Rxb6gqpgFlPYl/FODGjnYGYlQOjTInzA20lZAY5QAESYkGFl0WDGmMO/YD0ZzY3q3OkMa
3C+kd6py+kFK2LFJDa5lqJ5p3TQ6gnNH+OxdqhZ2u4zd5jT5a9rFwFBh4bmkrZ65aOEh/8c4Ffvb
ABwVB0HLBmNDOTZkf5Tzf6wYrYO3pP8K5EiGywrRUmPAMnJEx0eAzYpXFEgrh+vyt84L1q0rpr9k
eabzwNfNGpJx3Rf7MFZ+s3lviwS7BhNw1Z4H1FhEJ9vHrEnP86QY8WFojFAN3esTTIScf+czqEAY
HSz6Kh4z8wtVImj8DSO9yEtpyU9kMbvAS7L9qLlqPUQbnMNEhgkLu94ym7uMJayGaHFvDeNJ2P69
hyZsNxEhypqUVblqWJ6ONiywufmvq6mbW4ZlIRKlHUg+MOQBl/Y0W/1proNYWdV3zr5dsjKguuPC
tkH7HZOQsBNAZjMaWMbaO9wLdeT6mPjQW+NOacvTNmQM69I8VaW17CcmYcaaPmKy/yB9ngPRJkHB
lfvBVgyx8W35uM3jbTkO7tr69Ku/q/DKe8vrfbC2vz4FV1z9oQOEW4ekBS6sTcPszllUqeJs5fSx
lD7/goU9Tc1TTlBgwrUiptM0+M0pbfWVHBkZqwoRv21U3BsaB8HsDHZUioEMQLf5l4ohuMiKeOEa
MVbvMlTLnZN4rutmueaV8WOT7ALwmInjbL0gnv0BtDOcVpiYvV8z/M721Fe9bpi1azaxlczs/WJ+
Tywx5oDZGamXJVpiccRE2pNTlCa4LioGy+VX3bN9KCtCnkkb/Ysmh6ni9kdypUF0xvS9MhjUKWmg
gg/blR95Oc0SUx/WyhSjBl/akb5xm8YtIZj1pd1OJGKZcheSQWZatEw1lR3EccCV+dZRSbffp95T
gnL20iws/rcVWfXLCLDHOWOy8GBQivFzz9MMQGNt0JV7jC47WhWVjJcFHQxXT8Q3UjiMEAx0ySO6
2nHO3wVxktGo+T48A1xB0TwZCXu1rM8mXNeSQ2LUDjKk8MVgLkKxtUFP1bUTc32EocaW2nL3qS8e
vSFMdwW2bQpR55gSUrRbAv+KaJwclz5D/2n8FAxSTu4w31yD+Vfi9Wez6hEkUcVkABKY/0wfvGsr
EVG0iuZ0M0z+qq/ISUbx/0e9+xxRyMdXUsakOGGic/fd3PrHcOIKsdjic83iIIDkFlPuo3+XByhB
oFqeJldROWOy3b9pwVi8WYCwgNeireLCE0+b5TiYqr+jBvhF/h7oXzBCjqt3haA7xvzLsK614zHF
q1GeQgwa+EBaEJeL8Db4i3UcbXRHoxKCFsrnpklXVkNq29RMrKvISelQdNpD+5wsacey84o48rRm
RhhDEfQic2Q3L6rkLqmqF6j8K7rw5VmvWX1I1gdrkP96s0Cu3qfnDvWZIbYS2oZjBsB/KMrvSpMZ
pczqYkKH2JNUz4su1z2oRnEwlXVfrNMH67do7bIwnl3+sYKHg6FPf0QW5k6NmUNzOICy9c6YEP9V
fpvte9xfvCOvYet9mMW2CedqKfwM2vakOQ5TYPcd6eBa9i7NSPdEYBbmWWe26ZgFw5gs4NQx4Olh
yCXejP9aAPxmv6zpXZdRGDd988vDQl1aWn8LG3lNqyBfiUtG+DEVko4G3MQbXYeALpSDhBUgzuEL
ibxfRBw6/XpIC+N9ZZGBa62c4sqEkF+pCLZg7M7HLsxw3Tv9Bway7yY3LiLVLNo12nM8H7ql22XV
43eZubd9NinhkL4QkCbjRVVv2uyWOGOIJCj0IysxUjCT0GxZEvoTvijHwBUJGmQpGwfQjxFETIzp
eHV1XGFYoImEYjjJj0RZZ99rJe2voObt9dF0lwn6h3cTg8kwi/c1RT5kOgm8QsauGL2Hb7CHKXsD
AXPF3yrzhmcpIAzXwHt0SbTkRAzKv4Hqmp1PDkQsCNqBbAKwL3cQP9XWHtU1tU5FQZlvehuyTzFK
/M0sj6t7mM07ufERF1TEBKmYR5cgDnjYeBCHBVu8xfp8B6iZlHEHQWuwYswJOM5PhaUbdmY/BU1L
WvHlEvfRzqtd8lqlTE59CksfWyB3UP4IJqM+TYG8KxKgYQ0FMn0tZz+rW9t7DYnguabsSkKfYEvV
gwvJ5bLspmEDWLkUPfY8BefQ8Cx8Boi3N0SAkV98L/vpfapaSza/k4mYcxLmt67DiAohiATd/NlC
31AuwaMVBD8lNQpQ6FewFigWulxEsJKuQhHGw+m+AcyKAsfADk0Ov2Vn/DOy+XOru8IZn/qhjsU0
tA/MdkfI5sm6d5zsRpDwMnoxu7DvSiFRrUuZcTGwNOKYsnasASx2lqNGnTd9oo9wjsSmbIe0/7wS
KEfytLzrTKaxqt8w5CZL62CkuNSIJ600YiCDBxxn/7XTfGOpUdzwDKCqKJcwrnAYV+ibgY3M6aFT
CBW7OWDmjPcDDVh2DCuzpY6IqlywWGir4dyVGeMK0/kut0TnZir+kE6DGWQymogy78+gGXcu+fIU
jALLfpeQJlY/EpW1PAFzx7XDjR2ZDqPRHCJx5wFwn536yQnC/uCl6M8cvul2mB5YmoMaEaSeWoTe
7dHo/PE2B/tiMBU3SfyoRfENkutvE9onX+TvRmoSGjw5F8sKvhRkKPAn8kRjfuxbGVws35CMFRcr
GrDf82s9t9p7y0uLsYBlNgSgsuFUsnoCd+3GQkHKLFz28uuwV0BSZBWwAaysfDeiO8ag+NmyPyEK
Fb6iXhjW1/Yf/tqFCgiew2y975HxfNRD27O9/pJ63nKkS/wjctATk2HdoaZiP8tgIBosDHGp9kQE
geilDYf3xBIvvpMWkENZCrRgAvp55MLHJQeWC7H6MLVfiUz/qwdMovn67EClOXUZFfhEMmzYj1U8
lDbiE1BD6Gh/mEUjyawyPLWlMe5AsC6Rs9R97N+cBGFLsMCRtnFe8tmsyRy3jpmeplSc/J598Krf
WhRXDDiQyCTaLWOXWA9PkyyHEryL8RL4WSBOqvQf/IKLFMlXxvpJIsbWFVVMmU5MwJKRrbD3OlZq
j+s0sBC6seONazgJkVCUhjmLLmqPPUohrJYQ/YPEsnc2+012Zux91rzJDkBCWDXKOh5z+pkR0+Z9
XjPscMEkIElxL2PY/zI2J/S3ZLLUlq/usqojxbS4lu6tc8It+ZZAbt9NVCzhoxi5/VoMc4infB6Q
g2BmyIz2NZ1YPwQTqLUGBxSmve+eIA4KFEi8iQE+s3tfvBTGbECn02a/IH1vY8i0prS9p6AW5n22
Nj+uTYRiRnpqSfADarLnTDHOyvvRjzBhHLsBuZZebYvQGcxc/Za/RYhYxBwJTY9s5pOgvU3AiIgG
+FpeqX91IB+c1PxaA+7Kxi3vkrTk0LUZ0CfZ/62cD4MlFN/pwpwRnftiiPu0S++DpKhjS8My1kwz
W3ekd188+nkurUuh4FOG3ckYLcJ77ATdgMgfSfJ7lms3nW3NWVw0KJNmn0erdZ57JDLsRLBgBM+E
dobMTTygdba1lX/sPCXm5HnCJiu7+QE38LXsF6I9pD7DYQb6Ja6F4yEHZJnNGCscf7tNhrOMqDhd
3R4ASD6OwQjvwJkPpYFcSZFFFkzGwhuQ/WpoVm3tnpOySPY6z4LDRLfPwpLOIsjnfUjdTpiaIi++
NuRv6OXLrk9JnvM63PeVEUDPYYPNjonZBx6fKIGvhjGCQVkjmfktHxAcaChUjUGytt5Fca4Hv+B7
C0+aYgiXwPwlkDh4OfgtAAMs3OdDIIu/eLoeWm/h67d/AMG8FlMIIiEkl7T2wjuu35bEjEMzbOKL
fKa3TD/y0OLKKUxFfCB/7Ms/8LrmyKJF3ttMyTsOXWijtxAyINwifpkVmi7wnjsJLSFGKpjtRZnF
2IibAyzrR8EzCCEQAU/w3sA/dmfJbnlC2YWTbFQs413Y25NvkDMzsY7KKbIa7PxMmSHqBJC2mgw0
CmFDOcvlnVWbNu/K8OSh1cy0+RKsIU/kwmC/eUcB7kULmBzC6Nuh+Ddba8eyKX2rjPzNsKib/ESt
dxbr4l1oSv8Qtjo8GERVraO4dfn86qvZAGyXfTbLfAxVt+48MbYUIiuPoYmYiNDCdZc34V8pqbjU
bJKkVlDdcxZZ57GTwEGgZmMTNDGMGTuSX5gbq/mjnvt275IVDCY2PUwVYqc1fwOFSz1lYsbKC/gK
5krCFDg8rEdRBSuNKRLO+Hz6zy+cA/s9EgEXNFsNMhwmpVyTTf4y6/AjCIwPtaVOmTkJ2EVfR5MY
/0kxvHa4FILSfslQJsezJx5HW6N5I8MTUV1fgGDm3xyCJidmNayX+lMHQy+qHdzhVVqB3+rSV87Y
djeUW01CwFCc8vKZnflczTxBRlY2IL4oZseFnykfUQBmVfsrXrockQqQy2T34xLKyLKpj0UI0crL
qGlDe9822Q1xzBPBiwWEmJCRIUPnyAkq57lC4b9yDMdbgOlRjuS51R0G2SZAXmVOHmv3+S41aZCS
ofhYl5wllgmsn5DDaBDLgS1hEHORvBh1cauLTeVVEkWUpB9tlj3TLPHCEkB9Rkf5VCoUp/jxIh5T
Yr2NwY6XvOaz2Y/t2Bxw1X6nCrlrjyyAoZpx4xv5MeT648EzKPzgcQ7mTySHrKLYTVmT7dLOMmOT
HQIapN1smjP7Jkk9lKg4BosMK2x7k6evlrtNrZJeY0QY3J10k3SXdOZnsg1rm6R9IDk54y4OeNUH
nwzwlIhppVmwoQAT7tSfDXpG3EEp3wuS0R590EjyUG3idMYGa2+8vQqDdUTe9UxHxG47sMnuSmcs
Wvq3YSwbIfp8U8QbWT3VQsJVv3YF7j9979bt38y2OZaM8Tsg6HRXtGQQZUibTS3vQO0elEPpaobV
Z5ezqnQb735AgHXM7eCa5XQpNZnSDnLkGIHTBcPJyp5rNY4ryVuUxQDeuw03V+AKlMP40XvmxoMG
c8ZAgZldgJKsmaMlK3GG4QEhgThdDstj4mYoXDIcRAtDWrg0Bh6zYMUsWt8zvU7qlMW5fnSJoiRS
jyZPdD5vmauY7wPBaRGaGp2LfoKNuzo3loBOVlBdctGf3IY3HdTk/UJzLA2xgTXwizGzNl5HWmmJ
pJUlCK5yDknSTNH6qeUiOiA4vB8DHtmIDRFccvnlLGmwL2eEPVmWvePW4LNzcQbl7Hinrs0Obj2m
+764FpQsBy93XvyMQCo+ZmG/5qr7Q/Q6gmeS4fTc+IA9secBOyh2wjXTXWOT3EDsGB9rOnxAAWxd
Y8UZzfTbVxDpRudoBz3A/lV+2tPybWcE15uT5Fyd6E7k9C8nVeSAwfa3ol2H28ITYg7zqQvKJ3Iy
X51BZU9NY9/npk0SXe7wXOX7LumKCLK9iZCv/HV8Lusu5NVCGb/PAAzuG4Ksw5zfWR3eUZQPr/hE
CaAvX5sFpWvCI5oU4ysFBZ8KKjJ/232JvKEpTcRhYG/Depn+KyV1UWch02pituXQnSF2MFXxgLlm
+KQ9ABV6oF5Mt7mPbz0HaUejGTAtLSSbJGfDlm9LI2Wbny2WPC7BmQf0ddAepHsIYojKdu5iEWeC
hslbX0uATyRwnNPR/+VrKOzR2Hs8p9PK9ntdFgZ3CMCj2tVHZ07PUhn/pOe4R66SwZs2ofhXy6FN
s+Xv07pnKNe7JHqxChJ2dyuqfE8GbBqRE7hsh/sFpjlP67XanCKhtdyR0MVjU2m0NbPxxG/su/RO
fTIRpsvrsu9ThIYMvxN//DRVfvYRNKqkfg7DmjV1qvfQzAQlNCuMscBsjaJRz/qnRK2iHZADaxMi
4fKzkw7IozUdwgvDAq2whUBiujMwHx5qRtfs4PiFG2gpdgCXCgSxhFquJc2XA+Hx2M3M0did31Ki
uDAV3HQp3wZui3Oz0QHLdbdKUkiCnn4uC4r13pvKH68xfjIQNoRPQIJx7OxUKvWnS0fBaFs+JZJZ
stvf1sUtr5rU8JEwsihzOawYFyIbAXYP9sUaN9lRY6yoMUhr22AOzITAyQKKNIat1cUrfQjX4DN1
0H/mmkF624NXQA6d4KUoH4W1wSm1uzPs5d8EdGFHQ/Soi/PM/oHlvf218Zb35LY/gXdCE15YD0rZ
+f0IbzlMKsSVaYcxzC2aPTfkwE4Xzpr9lY/6UzqoFdwJ/cNqPjhr/ZP3CeaJ6q1xUP5ULfkSSBui
gKKe5c+wN15bj9O+8zuC4BjpRCXOTG4iEXdte5en0z+oG8Vxqau3lsaxCHjlK2e2Ysi6w87X5R2e
/onxnMNYwziXgp+RHa3VsBkiCZFZ4NQD6Ycb6X5Tj+U7bSyaHSGgeH7y77ZlEZmGGB9X63lQ/nIW
nvHtea4TE8YBPEE2LTwJfacL3FHodQAtOpQ5NY8NWoq9alEnMT2+eYbjYXnp3yp63B21v7lHOPqA
yy29hmP5aDvui1MbR9jEJCoqJAqT8p7zHhyzqBjdJsAJRmSAxECInVnYKEEMWtsS3DFDyseElWLL
LLsWSclF09/N/gjLl54lCfn8nHF6tzujOpSQB2I3s+4c+6WDXLezCz85iNFGIDY4t95sQc0jTSwy
Mj5Jh8ZC3R0ImDFiWilkGSETxlI8G5ZHFyD5tFf7ADE9ZyuyYEhGhlduY1xFDIoyYI+YHuKI0Cfu
OmGljWDsJyu5s7GANsdmEn8G96+9sJgptoi+gBTnRGLapB6pU+aNpHbondVG01CmEYu9A4FJNYbD
4CaK6m1I6KDTbaRKdHNveDfTUXdBw8QzHD6TvM1xnK+31Sj6Q1cYjJaCYL41FdODmYckcdbwQNYE
smD5/0j4JEZELHaSXSx58eph9o0/0jTMa5J7DnaDlsmkHVusFYcRFe0ahEOUjsGrP+dIcwGABBrS
rd35zwnqzV3D2C/uxudgCboj8VCPJIJe6rR59wv9mft7P3driEDyw2fQhamFLOYNJVYS00DskAWF
O4tlu+5Xt4d+OSIxybfxtU87Mh4gO7P5cRceQrfZp2CWybhEpUkS2WFdnzwXsfQqLOTEJXPAMURM
vRYQ8YZ8a8UnP41BrFyR1eSY0QxGkGr6nvIZC0F5tVGr7Aqg7AdzWCGKeNNpcQKsiwOsjlbogwVY
lLEUvh1GfnSw+IXMs1+uDcL1xt7LjllXDzolBdrlZrByMIf9WbpioHYq9sHATVQy3NytbEDu2gHE
I3o6bc+CjBX9k/vf6WyLm9OQatrnzyJEEFXZ3NDtKM5KkEKZzOY7cdX5EU9xg4bLRPF99JoBEYiD
lagt/TjUT1rmHyuDMwwQPuN0PJRLvylQ7a9KtQuhOvNBI/HHGkHSetVo/C75GhNhSdYx7WLaM+hZ
fVSRQyR92MOD7kCDpv9Y0BL4rtgMLj3eDq3XT2MJr2v3lWuiI5DTBiL/UlZ2gTeGD4DBxq4jkRHv
pAKHRl8TmSVcwAmRDufA2aYViIp0YVloU8U6jPO6eWSIVidAYMf65JcIlSe3Ky8lY2hki3JHzBl2
AuunTl4QoOJbwmTWPbdNqg5LJY/LpkoNlE9WSln/6/PlzZheZIq8e0z5v3KEYBAs0P1aCkoiPr9J
DnfZyK6Ke8uLwtHnDKW4AV6uC2iBpHUw992Swdzy2ch55bTPb85uUBmHFhU5djw/tjcxfbfNuj1Y
S0PAT1S77l3fNKTnGtMQOeB7yTihTSR7OZnUZbFnuXd6+7+u3FbUGxeRVfcaTRnPJNnE9PYF2key
GP0JuXo3gEMb0/QLhxu6pgKFdL02cduwEeJ8D0q0GXNCU1PJB+je1X1qrS6CvwV6npMZ56Jf34OA
kcCC6d3p2iRy5LqjmyS+nU0ZQpMGlYRHUNHcHCbG+UBM477M+oOTbJLawCQMlzBJqga4FV6jn+qe
kOwmQNFZPOA19O9m5V31hrBpCjsup3E8r77xnwwwvjkLIwHfxqDdbiIyp7i5HIf/H7x5M/niK8Sm
TSRSITCr5YFAmY7SyNszw1UPVeEdocejlk1TFXkcMoFkBQOtsY1xtMFIGdx3uV5m036fMVN4G5lM
UwlHVYZLV+HmyI0MPiZccCzGh67nv24bJZyfQL3qMX8U6Vp8IEh5mf0m+6+UMTlVpLPkz8RLLyD3
3OkuCbDXedRBOoAeJ1119dldg6MqVaTdo93iU3KbHq9N0E431EpmBI9z/jtyrbo6ZGdXjw92aMjI
s5kvqsL+8C27wuGFgKEtqOmddZPzKKJrs67WjNlZJLcyy++y4H+Undly3EiWbX8lLZ8b1XB3jG2d
9RBzBGPiPLzAKJLCPM/4+rugqm7LVJVl3s4HWUqUGEEE4O7nnL3XTtul17uvcYg5id4QsWdlsBcJ
S38VXScxyQXwssepjd2VE4YdayeT0ASVDzqO56xG1iXCCkOw4Oc227uIvgOHirNp4ayE7dSs03Jd
EMGyzikV+roWNxPremEnLTKfOFp2vr6Xiu5YyqALFxuCYKD+Sztaj719F1YmhZ4FEwgqL0dVbzFo
GSPOcTh47GqGqrEDIK5ac1vuhZd8gMq8sowiQCXJJ9Y4jtdIbo33nK75mAq1LbT4SeK73le6ewx5
+oHR0OBmhojStzyj/FtOEBaWTCE3OXAxJm6SY5tmfmvT7gPqApepYfZjy+iRzsaumEHuTN6MwyTE
UzqwOVtBtCZMk5HbwUy9LwdlLx0nrVo1ybjLbf9oeSY8/y4wdkUGf9wjmotUm00XuNW6Q/tEwpO/
GujMgkzzQIc3i6K242Xg0YAyc6PfD8WdHqDxdhp0K4bH1NWmuEEiuZjMGPe80b+WSmfeZ2lcBfu5
12zBzpjclMNAp8p91ktG/FrEhya6chtoFn+f9c5vWHmxmmg0SsDMa8VeU/HEmN7eTQnB4NImG8tv
F5XwKJTmX4wqmfWgBt0OvJzrFNBsgYkccCu04YQl5uAMP0KichTslc6I3t7YMOM2PlgRyJwEF01e
g1iuaQ6WV1oEK1Qr1WJlCJSuVqn3YKUNHDwEGDryzi00GXGwe5SaqZY+xDWAlRCRNi72LxmCFS0r
zN4utLVcL/aVEVB7UrfpTNTJMXe/D8AsmDD0O2dt6zrlNz7O2PvsK7oSeTndeag6geVWF7kFUEUf
LTUe3DIcllVfX9FzVKycc8RaGlxsP0WkOnqEqPUrmoQXFJQ7vKfFroHVaGj0ryFMfzYQGlBBWVg9
XuPU2DgKEVNsuyA8clrCpfkWV+2THehXu23zVVK7uyw4eEa3j2KZ0wB1brOeRphO89bTgWSJtUw1
MACctUxF+Hjrco6fXEQkUQ6wkTqqmvnOCSzwjuQnfGa3EpBfh5SLBn5EL9Xl2JACwPTztYPv0MDs
ZrDhpNVT7gQKv+KrMfMAnRwYtegC82aM+oPlxuZyEPmLN+360Gl3tkk6HNXZpozdaxnQAWBnhbTf
DTundetlXhga3yvcWUl/qC5W6h+Er94wZ9qLOtBeFNI/Qe+cD7Kh2JtljkXzpdG4fDCYNtnw4tdu
5VqAd5ENxzkaG0ezLLRuQM6V+dRLn5Zwz/zFVk6/M7r2kM1W9y4FebnRO2KHiUEPGtHsffzmC2HR
SaqbB2UwrKUAnrl+DZhwsIyhI9SxsIW5Mlt9Tir2Vq1HHxruBB3b4bmp8jPpaPR7GpgIdHW/SiT8
tF583JmWey8DuXM189lOmKUFeA+tPEa4ZBbPQuC0oT3nJ2O/7gUWfi+Qd+lA40WLoveejDJO1Sct
4OPLvMMU+R9jWRgLpQeIFyLE6QnjYn1ODFD6FvZHvXYT99THNi4hCAlLPvwT84v87PqEGWXMzxB7
su9a8wg2v2EzZQAN5ToDrlABtMD4xGR5gv4UufRsI0ToHttLnWJgb9CU9w2ObA1NVNd2XyHssS1B
ihEzd9jXVfkZ90wU9OQiVR9BrwmwChepf4nRMnWRtePouZ8MPHOF4amVMOBMNg2ay27TlzZJ7Qmi
XcboWBbM9IYV2mpV9orK7azQRpMITksEd+ma3B0cn312MSfno1YoBQYLgHlZOzj+smNHugE+ppqp
q+dfmgFFZF89+1H5CK3/6PlshK5nHVzdBF2aJ5hDqi8DCSW7grYzpqbeNKEnoYNM31HucSLAnswy
qLCOj08oq640QBA2DXmNgzK8rfzijhwxWEYWyoGWI13CTQM7N10HqcQfldJnr6NqNzJCGBx8QsFw
aOrisU9bjnWct2iWzagRsJ4LArgsFDdopmK8vltr5j+71kccTXRtzXb+024VFr5NR77eAk+iFnSr
fQC0OqOgxOey6cfhC3JjV2FTcmCxiwk6kZkNpOaRlRyVRHh1U322m5YgvQ6D39ykK2gNJzVzEKlm
ZaEsnjHjY2vxW1q2ZAImPNYxWDFECcjI4MOiYKsAMMJUTZpqVTjwzR2UzHpkM5bEwrAwmW81BaeS
OBLv3hj5HLJ8OtnM2iGuIX71zErgovyICrmC2JdulN7jwccwXYHXn62u3gZNLd22FhGLgXkm36Wc
f/GQ+xucXq9p0uormc7lbhS94gsoDfWcYRFZ+5p+DevppLQWZJjux3uKxEWq9yc1td/DSMTbSKuS
peX2hywN4z0CvktkdMfBbfmQvHlOX0cHx0b+K+aFcc62Wrjxp1/AQApIlG8M947OW7IymP6jQjDg
WoH1De1qNpdeGuRGzixmzdsdABesp/pd4PBmXMbpeNZubZczQgmwYDbr7YrCvYPg/uANTLJbtWui
4R21HIdoe+8Da02UfHYm+Ya+oyE8k/I+126EAGhjGIhJhoCJForr10hoTyIlHha07axkGfWNE9uX
oCCyzcvxNSKhfmKcg7R+QEGiVf7VNtS7TIdhuypMa9Pq3H6qtfkBp+TYZAhgO36UrGLe0ksYRDny
6MKpH8em/gpqxt5J82nj3sOj7z/wVWbvCNwBNDCFz/GOSywpsKGDD5J8V+3ck681OlOxhyEuQ4c/
zVGlLLSMiuetFeE7tkke0NCUFyNFnVJn3MJuq+5VqPZWBo2TRjn8zQEnr7RGJhMolHuwsm5H5wJh
t7YAjzgsMHxdfGASuE/bN1Qw555SRQa1BXI3XQaV6JbK7N01I7QWTRZ3cMs0WxQj/j79XvnTTVpF
Z81gYqyssF5WM79iVt/KJLixuuJ+6mbxn51rVIxc9SyXGwvTKQ1zwm2fo2SX4PBduBPn27pXFwYz
KF5dHv/4zTXVM2PbpzR35gnzXgcLkMgeWWozkIHpW9+Fog3IR4dpjQfP9Uf/bPrI2rzK2bWi4cn0
pdro7l3cjM3SzWh6h9jBl5XxGlXdd44qUDwrsnFmBhORSX4FGxxNGWCIZt9M3ZvT5HQbhvFUxqQ7
JJwMO43+3ziEyQqGMvQtWqqt5X1ljvNpxC7PM/2v0VkDVvhSA1/URKffVM1K9DqtHWaw0AJRTSjr
q7LbAwSg73EbeWSq2M866GfEHjuBLbivs+egRy4GJBR2spe8MmzOqJoTCy4OcHELHOsU7Q02Qpgb
ZYMWAcFLg3Zg8l8Qq+H2kK3LHMt/zsLxQ/J8bNyg99n91EHnifG0Pc/Kix7Twg/7gZzmgEifzFgB
fjgViPHZH/Z4x67FfEZqFEJXn0Gd5vXZOo7vTFf7Sui6cJtXOKMae9k00HVFNb3HVI9gjbjJCbEx
S8LBoAmxyOneOjswY8YyahJSkdgvChs3Skb/UEzkdtm5Srf96Bwn+o4LXWvgrHFoB/vY7gR+4uMM
NEWSQXfMDzmOTJMGeEQke6tAxjgwk6j5SRAJBG9JWFWHxlavNmSKlaGSdqWpWZlo14S7u1Dmon5v
dEGyJFUqyN5zXdF5xplNN/TaME+4VQFrFcqKudO80+1Py47OUjcFfAMsPraXzCUxnik9v4ythBAl
Yd7iwz+R3oZZN3Tig1fLPfKkCdHccOVJH2lDxqcR6pFPw8MHTzY/tvnaR0a2QN7E5AP/TgQ5YF1l
Dfdrb9IvCdlwh7JjC5gYEk3cIz1bwprUBHc5+grFasvWWNr6QQ4ctU2y3mKzf+jI0aMngEyc+dMj
LtFd6sT4tYI+21RSMGCuZt9hHb4K2g2dI50DftVV5HtvFpRnWBn5fVkCtHInnSZVmD0mucKP0Va0
jakSvYLUkaHX792BMsGcDnHA2afLwWUIH+mQ/+BMIGdbmQ8rt2yTRTtSZxeSrkSmvfnVpJOFVlTr
YWS90WhNtgp+fBnWPLSVdSyn77asuO+MgGyoUW8AvvI694MTOauImwHfrbUchuEDpMiWAeaR/ZXG
vvRWVVh8BiySRoAyuNecdRIS2WFXkOwREOxliPzOaAhISNWWSN1xCd79mmoM60U0LEJ0wosknZ7b
irsj6EZ4q2mLNxOXVx0xiJV2hZ3I7ndNSAkjlDUsyZU7VQ3aSgd5vxT6UcnOvusGhwGVCpAK4baV
wA3Yv73zmA73TUgpkKQiwycbeLdx/pLr3UNKQOHFah2cX7KaDmwNZc+7B1JF3EB8R58CfRLWRWTM
6SktRb2TuJQiOt0brJoB4wTo2d1Q7LCw8byxxjDHhYNrh8FRTrNemlwxBFvDlsgfKIk1MmGNxBR6
ufa7a6fwJqPhUGLiZSmmqkvTnokv/SM9TTDHmW1wHWk4Aku1Vj1lLWWPd/DL4CZuFWaeslk1UVCQ
yjFLjAbkBeZ8LBmjoUASlVQbrLEUpczKc8FRmn5IvAnlUANSDxlkt8TETIDGaF7QorABkVYdHxnG
12aFidKHGdqI+2RS8FRtcsTs4E72V73OG0bdhJBgz44CTHzIgSP2vWaP8qhmnArBMp6FPvcueBnP
LB+1qD+ayt8SBbUPvdHg9BThSEqY24Q9WX5FwlugHTzpdcj+mGuHtB3OIgeSOuJ7yC2Sw7rOWdmN
udEnbiTCE23U3Ih8LAy2WNI0yy8OToU21pzyfXKY4mK6GtGd2XR07BygTE4yPCsjuA494Qep1e1J
jMf/ETCdpx9aLvwqfEo9xry2Zp2QmzZrL7aYqDtTCRzRX5MSBxCYI85YjfdFJbZsfZ+Y3b7FDsqh
coKybwhquiw5O1hIl8qgsZJHByxy4BJhRuNISY6g0bam71YH1HAn2zRLaBbNNhAuolZOsoswQREG
6PczbNbglj6lIOtci+iMOnM+8fhQ29mLEs4lzInSAHt4DkX2HDnVPQbzY9wH5H1FHADnJS8y0N/F
dnnjucb3xtCqTZsOZPHoSwMD1xLxnLWBcQ+sISjSJYs23tx1Rc+xqxQHkVR3N2VoH+bD5B53wU1J
KAKyX4TsZeXsIxA6Gn5/1EXJyorD4ZRE9Q0t4n1J+3+VGxTZWBzkok7NrRsxiHUcTDptRZFZBTfT
+4AEbUd/n92dkj6jJzFIJB9pq1C74JkoHZpGKPEh9cMt6uNdBBBiN4ebLBVdwL4J8EJZNZEUNYHz
ndGf9EDUd5z6c0rN5MGqyWdssFbpRTUeoW2NR0yd92gVUVsZaAq4/TEQp/qjo2N3KthYUfQyAyio
M7JKUrAK4FVtbb72vDzjxfaCdgLRsHXTmXxfe9Jwclrymsj8lNLXXAyl/E5OB2EHLkfsIobU67Ei
tO6xTmfJqP9a0K1jEmcjLp89lAnOMXalflWMNAAChYAcwBastBCVpjtw7QEUO4V+wGj+LazH+xRs
7VCO39rBPiI/vhkTEgb5b2FaEU0h3756QXX2akqZtNJvWtrwlIKzAkaOOFy7K7AI0lfmELmaCZuN
3wrtChivERLoogZB6FjtI7vZoRu5bTX5GXKCk3ZxX9P1QXpS3bV+uc0rauLMz1cCebkbBfVNMygE
DSrO9iZOGMZSapvSHWkrpe99zmS5c9PQWqTIF3C2Od50AweeFmfjanLM2z7cEjj9EXPWZsKAvE8V
j5V7k0dPRtoHK6unrW4NEFxkHukLv2OPybSSbsdUffNlf0mLC6PAT7vVziqsvucmcM+qh1Lmk0Rc
gBFfeNz7AQygdaH16zAhbW0ImoMJm3dRQznh8FO+2kP+oen293rCA5AmGmd02eNEd5+jyYeug6Kc
vpJcKklPotA/dT0kPGBUaLiJ29ybufPqxPVXFn4WTv5ALfyaNOabpfJLxhLmqBlAQwU3tPZRM8pg
2anxudPT71Nzo7nRok3Fi4uBjRzWWx9f29xHeZqAzy4yjlornyCm0EsPkm1mWagpXqYTmWNa0rRw
uKdVq3sPHjP9wJcH2qEvCZoyJC8xpqJwvEsg9tREJacDn7NGnpQZv0Vi7tEUdwMSV4SW9r3m6p+1
7DghTtpDaTccdUYkPGEdvudJcG8CVfIyvEauTLZOXupX3/C1449wJtd+S52xfooFAt5CAIJQeBY4
hjBz9Cle0tK70WR9TgrmbfRtBtqvyASvcd98x1/HioEQAs9afhqS5LYm53SNyIDRgiATL5LoMJV4
C4dmPIr8u1bC9TImDr0EO+GHy6Pd1JotqnRkgcbkIQ22yx/ODIBETvs4gGw8lYaNmLOYy46WkRrq
wNjZk0rBowL3ZhiKD69RFVWOYxHr4SKPYY3d4ut/cyrx4XkC+P0Q09k1PeJripSFvIIwkXqkBxW4
WMfsre8n46jSlpxVowqxm1rRbuiIwiERzz/2oj0VEapPCGyozCtcir71GZcu0qchlzcNmPK8sqh4
ZI5h0Sm1FRAJ5mjE/J1M06r2DlHbTE6CZ5NqYxyC6TFIBAW0kkdzPfh5dZC9ve0dopy9Hn/2WLhv
BA2UBdWG4iAO3Ye9npiKZiMUrMck43wgcvTsqeKAkVZnx9RuaSOzV2T+CWUikSEt0qHY1T4gODFz
ZqYnsXfoJuqZFvfwSzJ+eIQmmWrsNwiu77Uw3Q/dxBmtBzYyROrBNvQ9i57YjOw7207AZ8/WDeK0
G6cVp5LDex06L65LU7IJ61NtVmif6GtHzLKXZhyRxyVCylPjadbrg3tlepR1B8e5hX2nbp+SwSl3
jUqOOl4pGDvxHvZivNXRwk1RQ4xIa33pjWg3DQpzOr8QQunte8vB998HL3q1Cx6xphg/gUv4Cx9p
BuyNCtMF3fcSBg76y9CpULCNybVm65Oh8WY43HNhcE5L5x3j4v3E02O0yVMoG/r13sOQDgtZk00T
EPRF13KL2k6fWWjZFudVVw0HMjj88qV3UeuWjv+cEn+ADRRTqY8fgEIEiiDK/wj+iZZE/jqKmrMr
DQwX8Xwi1JHrVYr5lTkW1M8pM0zuWK+yT73fOGSFFoyiOkkV5zQs1RrOteoOZxQXtAEWY+f5Gf6p
s0BwkybkMdVTQj8xaNbZjGO9h0ydbPrQzDeCw/0esnSXLweApFdwBSymU3ErOlrgGnCyltS9dZRo
1Zb2GrXAFyDUM0rRJ/rId6K6jf0y3bmduyjRTDBwgP2RDuYLSZtxbr8luo5Zl0qdq/U5ZPG4rDEg
LEfhYUYIMGxMDXhbiTonASKznPQqWUfTLSIfxs0ZrT3R3YjknLYkD4V6vmOw+xb1KB0ylI1LfMvM
WA2JCS1krhE1qP4D/Iur4KnzWpitUXWMHBMfHy1kGz+9N6EsmUQl4GDXzyobuGDzHpEQIFyXyFyF
nPrPHpDQFA+v6KmLc+AIjQaOnq49Cgk77041c7JtYxZ8lIDdQdy8aJ5XPbtJtpwZfVxLs92UsEQP
RCTtyDuIdkmvULe5oCn96GkUOmWRIV6Vz5gvH0uT8QrxAnad7/xDaZndW6rFoFpDUsmsIX+u9ekF
aqa2kLF1bCIfVkuQf5ld8YH1M9j0jv6ErAKzWr3TWd8W0uiXZaDtANYFFJw6HGGuTVlusqz5NrXD
HiaihuAR1mEzmDwQWDGGxD/ZaBOJgevOsXn1Or5lEDN4NTvkEWVpP6sJQVKR05v3GKkvhCpPTToR
0eALmnuzswbOCzohJo1W0hzdQJxzEj4pkYHyVD3RWVpgXnziyJIERV1iiGrXCXAHqmSVroDRL5HR
MRD0jROdIfgzFQ21Lv1kTHJjc9zqbWaLJBu5aMRVtwmc7s2oBgk/NQNzZxByF1FhYPvML+nQvA10
gA/ItpH8mMJbVGhJtuBhgqte0LyCTo6PaXTeNORxOUHGNz2eNiL36F4DeNp4QtVwgPEaBIoRRsJ8
xCjcZpVQ9OGbKx7S+m1OtNqXZkirZdRuUIvCcmq3fZ89CqbkCx0w6TLUqlfZjic5qasm+2NY1qso
GPcyMt4cLus20+J3tK/hycjiG9UoAudS5HMF7NEqhYmChWiHIeCs6Xsvas8GZ3WpaLy2CpdGGqv3
VHsnC2inKBEEIC+lxGOv80BO0azy5w733XufypFWDzuAW/aojhhUGiixzhHaRct4RiROf1v45xbd
OPxSBtSqKFBVmnRw+gRLSD9zeIzqXVP5F9oij+Dh+rkA8rCwB1RAAdeKMfalRTghjHg8ZR0po52S
6KLpFAMbara+J++JSb/VDbJi6qvuQ9Vz8TLZdEhZtcp1BlTbVN/MROeIQoQkKnSUE1iCt/Rd3irX
uZoJ5td0mL73k3XvK4SuGqhJygMa/yTlImEED4BQcoBWgT+6sKYTDHgNShP2AEx6NCqGcuO2+Y0f
WQqxBztPEJjw+HIN55rQghWObypQol+W00wVZYqLcToAu2B8i3U62NTWL0llYfXRi1dBcwH9xpSu
B4sUdN24HcO23huOdpkm/d42y++DsE6hYGTqWLq9yZ2OdO/If+rGMboNp/KmBQXZJHY0mx+6TRt1
/o0FannZ17QeHaShl3BEKBZ6NtOyiMhgI6pnCsiwqZSUz7aaU6T7UYDQptKoeyQfWAqQS5BJKobi
LBwkthAteCxDLa7XUP4d+n3AmkmPkhXQy+iR82+wspFzrkK3fk4HYePY5rCU4eBcN4W1wXYHbGny
mLlmjyytwbGIODmmfisPlDucJSEoeQY5p7Z9FJO4ZFr3ktbT3k8J9JrbDkmIrsuGosbJFsDOfpT5
C+0BTquduxqBGOw61cqTT3IQY/zqXpnqrEWgpsgg/bLozcDbhC6KU4wHIrvyVEfryiTk3saHA6fl
lPSEZvgMTgbvtYjJVzHG+lsc9w9FxOF+dNzvpd1dVM+2oTTnY8xEdjq7dus+F6SdSEkQvaoZ/YfO
lhSkfNtPI6hxD4jHKIuTIMadTd5P92Hlt9e+0E9KjN6KuRAraUBDaKiLMy1Z6xjQ4lg2rdHdMFV4
goij0RDx0Kpa7Yvs8h0A7viikio8txH97VTTXpJEZDuOKLsIbOYNjVpkagF5ffFURLeI2q6RI7sr
s77u1rJaYxVONmCeMtsQoyOPBL9jdOu/F4XTbY3SwdvPdokl9D2Sln7SEr/naCWQ5svxiqmTnpeL
gZvO1yJyjDeOHy4zNlFRckrOmXlk3/YVPo0RYmdXm/ammkNqcv2jbBjJuhXHBDSZ/TYg9RFr0ZXI
Edo8EV2UxlHjxdOd5FDgEIynID/iYrp1EbYcORTRr7V187Wd9G9s9imM0O5YymZlOY59Z/qpg2U4
LQn0UdU8RQ7gd4VXKy6Mx6hByDz2NYoEnvRUg0ZT2u1Lm8v4sVMcgVIZvhIdQ+szjrMTyYgR+EqA
rDIoIaDDWLjq2GTKUkOUMMRgx4KgvAYTmhE3ldGJlIDuMHFndlFwLZRtnrtwSq6F9CbaLsPOC/Lk
2sx/1IUy3EA69pfWJNjkDEzxnOdwYsy/tROtOWpB3RxNxousjfPvFUe/zJLJfhqM+AbNcEzlGxH8
EFkSA1FDDTB6+4DglZs8zawbR+ZgBH78749fZOHADCdzry964yi80TvMQUdDnzBIVfTilKEE7J9E
o3ad/9dCaYI7mX4oCe4WTDA3QPmFO0VjmmIkzKfaBC5F+NS7jtyPQZttg2YCfMxSTofCay86Ie9Y
WhOGCuSOXKrs4jeDdYl127zY3fgGYk/t8/g+wKLoaMlnbRXDF+3yhXSD7El5aJCZjcLOluGlp4Q+
EDIzYY/Fh1BgFr61tPSWyvabV8AONScpN3WYcLN4wwUo+jvAUfel4kpoLT5cDEP0F+3XYHoAEtOc
g1a+4vtRO72udvAw88OPtHP2Se/smiVPJogKBt3LX3/5z7//98fwX/7XTJSBapv9krXpNQ8RZv/2
q/PrL8U//nT/+duvtuNIOhiUEK5rwsTUdYOvf7zfhSTH//ar+A+DlWEMtLbbwSG1l7kdVLvJkvRx
mxBIhK/uPDMseMqj6PjnL2zq//LKhuD1IbBKQwhXn9/Z717Z8UfmM4JjgCqQEtnIm9j5poNtdiv6
Oh5aUHq2bqy8m3pkMZxktHMiVKAeQsFYdTAsZnRs3N9qU96/WxlqeQtFU8rchIHHyUqCF2GQ7UUO
+GMC221BsZE/Jmnonzkqge6CFhXB/gTaVmx7VVwAh0LNIP1i3c9lY81dt/UI/SUz3Mqf2S23eRDm
9/gqrbvGtXZmteF5o9IGfEnnmIyextOtQ8YwY+PVMUVGhJLegV12+vNLJ+TPl07pEpmQoSvXIZrd
cP946UTUBH2k58UuxG+1TJwWizM4uFn8u86nqtnVVLnMIUg0NM1eP/oVUcfcV4L4hTr/iztIzK/2
h1tI2VQjFusZNQmsZ+uP7ybUKWfyljxgaDNMcyVTPFYqufNj7Slii+K8RdqkNsXTsqoTsFMRl5hD
CoIEyIdoas5Z3VOd54Q2lq19gsNL6Vbo9aNoWu8v3q2c383v361lOkrXLVNJrqHuyvna/v62w9vk
xrKtD2VapA/QdVBQEeCF8y/9CrKuOrlscAs+9umTsYTRMf6Sox9TkCdw9gdtrjeQZ1hQvAoT1W4b
lMkjBG98sSGKCFtk98130wgKNknv+Uc2S5Wl+SrnWPz05/eBFP/mZxG6xaBfWoYynZ8eIS2ycwt1
CD7/Fjx+nQPu6NFnPLRaWR2I41GLujb5ba/hwgheMjVkt/gqoO4GVXtjiI7ztQ+YIhun5155+nns
y3AnfP+7C3/zNCAMxINmb//8bQv7p7dNh9Z0mSU4SplCGPKn2xejWp4ybzD3o2/hTdVhpB6Vk+HH
q+J7KEjBqg/Ge6OncRW7FqRrGyk92KUgUPBr7P41y+IEcQ82uLZN7zqw5Is/f4s/39K8Q9vRKe9s
YRimNNUfbxLyDKY61zzeodadaxVuEt3dupb2aRGE0yGlCTPGyHn2F2ui+PkDtXVjXogVkmPDkOLH
lfvdzakbfT+EjWvuA5mkhKq3RylBt45ZsrUjN7kBKdTsytRn4sMcxKy6a2HRA/8//vBMIzFnGEI5
Fm9B/HRX4dTpLS8Pp70RTtt8NEDjYg7Pe9shIEoAmvHP+MGz+8Drbv/8lf/lxuBmEEhB53UEnok+
X57f/fjGVCt0p90cn2TGG6Opj76p+nVgVvYsBoAZYEn5VwvCvMP9fkGwhcVHLHRT6o5hKeOnBQGk
tT2RblfvMb5tKy0jTjtqS+7FLqP+UWRXmwHnuJARhNN/J4KcmYydPFBwxOsI0EqfmG/B1GocnQd9
WU+2uMUoPt57jvktbvA4QXELnkRMl6gC5HWoJYbDP79u/7gxfv9DOMJ0dGVRG7nwI10xb7a/u3J5
X5La5XqcHFJ6oYX9pAw45/iAW8BpNdMv4knQ1nTO3mFbuAhlpBdAGUgF/MxeN0b2zsBB38iwOXuR
2hNYQPZhE+wZHsF00p3y7At+KYJvraUnJ82JyhupdafBDq1rSXMaqXT9EI0yo0PidltTNwkh64r0
xknca92a7oNv6yvN/qhlgcQyCU412c8HYWbPfeHGB8CdJ9/zxamWOd4JyxmeHMe7ob661w2PSxfV
GdV5qtZVTo5a6d+3th/e176+9MtBgfoUmNSRr2FsqqAjtdg+PJ3WrWhKc9O20bXUZb9xWbJXVVr7
xxwNEh/ycMSfRRncNRK9CvQcI8GVYKQrzfWDnQwtOHO+SWgv4K2bzvHTdd+Oe6ZsPIIhltohoD07
FeO8ESBYpjPI8K4W+iViU1mEY8juO5CGPmh2vS3I9qbr5mB8jPRzmnjPRAjyLoqwwniL43+IQY3T
KYzU4J3MuPTORRiSY8HUd2p0sWv4d8g/bArhltJJBZCjqncmisHOhVB3EDUJCnNCJPXORfR9daZP
OgMqQvNID/MvFoqft1JH2LYjbbZSyU33L9sPkwIiafMq3+E+QQSLcDvJrEuXQgEAafkXLyZ/fk7n
V3MNEiX5xbRt9dNJ1RRFKyysxEAVkEaK+mXA6/IKUcQP5d7LrHAVtwYfiE0Az5gaK0qjk1eAz7f9
8Tmj5bU1bMlpaQzqddaUYF8Fbp4OqD92ZkJyUIdQz9MfgMl7Re9v/sUP8C8nbeFyVlPCVkqik/n5
4NG1kADrxO92cWdihCtx0pFjkq6LEhrqSL1HcYGtWUjGkD+Wh//8wyG//nHo/8iLkRyeoPnpt3/f
fuXnd2xS/z3/q//9W3/8N38/3W8e/vQv7NZ365//wh++IS/7z7e1em/e//AbLmrYjLftVzXefdVt
0vxPlTL/zf/fL/7y9eO7PIzF12+/fiDDbebv5od59us/vzSXNYK1nL3lf+ug+RX++eX5Ivz26x6f
W1v8sq+T9+zz3/zLr/e64dsYzt8cFxC0aZgGCZwmD0D/9Y+vWH9zTNfAI2vyeRiKDzsDjB/89qth
/s0E7WU70KgocFiOf/2Fk9ePLxl/45xskLiqXNN1Ld399X+uwfUfi/k/PrV/X7kJPvk/bl0u7SKb
d8COqf84fP90kCrGNKtyVImPlSkgKuYnMzIfLL1iFm3zBHgcAXHgqmZpOMFJWtH3oMyAYmrjxofh
0iYHMeQJup702Oi5WoSDf/DjA+TRCZ+ie1tbjD1GRl+tlpPGMp0Jq0NDMhCenuO4Hxp5azH4oJnp
OHstcGEGjNhVfkAdGPhtSS/cpgYD9K5Ky02eofOo8XB31AsY1nAibUs5BLs6sM+ZKraDX4+Yscwj
TOkHY0qPdce43U4GGJZRe7EN4/+xd2bLcRtbFv0iOBJjAq81jySLRRYpviBE0cQ8z/j6XpB9+4ol
tdjup47ofrAibIusKgCVefKcvdfGlejeeQ7JnbGS7jtclLHQTwS0g6DpjBNTYQCu0UrLolfT1ffh
wOAK/6EdOHcDJGYWYRdxn50jSfC2yLS+MA86qY1xT6MIhK5V5UtfbQDyIB40AFc3XX6H/uvkxeFr
k8Uvo9Qh/I13gx2Eczv2t3ol5uxHgEBUZJde6H4zK9I8YmRraeDjHAg3LoB9MWqo0WImCERND+TM
Fd4jg75QD5/JcO5n+E62Gg1vnxYlA7n3sHpGTL0ETX6m+3oTjN5KU/Ryq3RMhtStrlVPA0Uzw0Yd
EYhh7VzUHFkGQSUpotdAtR+qwdgkvrihJ38WGu+2r6wb11BwhUycgtr8oqe5PlNxylbqulDMr4VX
vSgG5B1fD94BmbyL1H9JguFWZreBOtJM0Todumq5bHw+XqhKtCO9uAT4HaU6vsS4hxoLgY06MXos
+e569hc/0J9Bwb5jERbMI+OHsp0Dm3rJQsJHSSGko2vV3xL16FswFJJcdKiToc8Z4ZsH+4254SNt
cyAwEPFvVR7b3rmto+TVlZ29KM30rhqRBpDcQ3sVvqwPP21VZ4TGolebGw1zFc6CzPJRf3j02CNG
yQiQ7IomFXsI/Z17ttgmaF36RQrRISlEcKSumOnsIVyM8B6hLjgYnXocfV3wjZwC7GlafBI+oYW2
rp2cHvxmj/DNHoOXqrVvUHmJTa74S9Qy5daZlL9KPBEvyGCqo6Vq8RtCLPG868zHd6E/ZUzlqxCp
NCiGqkSmLmDRKXjQlq2G27rsNqgNRyLBajSeNY0x3T8XY1ktIAC9KbFxcqSy84Z7Q3fQEPgBXL3M
f08V/70sgj+bTZBDg8vBpzVWy2yI7rI+ESsqT4Pqk25xa+Gzdac757cIAvuCsVB6VwbRsBzq8bUz
VfgsgFURJtGwRj5ysEmPk452QvkeMRqshD+ixXJuO9XbEsJKpm4ZMjoF3+bEO6bVzFzBpidgo1my
EPi37ZEOyzDzU4TEJAzeCnMfAhxHY3BpbZ95e6agWcqHZ/9Br0C8l6kiNp7Nly4VEcC+1J0j7HOy
aoGM11jDWCUnwo9fkAE+oLX1SXztaBTFw7wmaocxAOKLU7CpDCROYZ8+VG22pvf4FgeSpdC6aWka
bKFfb8YQFVnuW3eSEbnH05AqEJwRL2M6yI0TdWk1Z86/FVT5EZlOuLnr2j2FBbjqrrLuhRzlRhED
+ehQEQsQ/lz85TAKQhGqdV3D1AMmgLlCBcaQPlgWno9yKPZYxaqltHiZPMju/GFPL+VI2C7Aqji9
Q1xHnzFX00lKi+mILjshVct8UC+OwWgh9VDRFOFr1AUMPKo1Kv/JsM6NkBmjHLbR3fcHRpDDFJbG
ha3upECPYIjPiCNEm4n48U507ZEdZ044M4QwldCu3vzi1tbRBX6JRDwFywLwMUpZeaqaNcDsUcml
4b0O3RA/3c4AvotThdWY9J4/K2aOskzypZPYW2Gjtsh4V4TF37U9JMkC8SnmUxRN2aEw2ucxtG40
HtxZOeTPG70mk15p0afpmbkhC+LcEyE3a2vghv2YvRTVSNPcWUU9TQuhEUTPVjF0acPahlivLR3w
tQQam7wClAB1NiLVmTYq2IHQsEKVL4nHZNMIrVlewbgGQVgGWbHwjeRRSToP7BgTso4o9b7BHeY9
VWYz7PBrzfHFNXNLwXE7hR8ZtrlERrCswHCPDbufaI6eHSNOt03mp84D5507Fd6caSWPTJbehEOA
LWM01hNEw2atzL2QAbNWgJfQMk0FuJ/mC0BPUquZ7LXkJZXZnZI3R45Z1QITEaRRtAXzUDACrEuF
lBWZ3fjQVhGkMpWkNsoWOjrnWSlBwU9UFGzvnIm6Bo+3od4OXmDNS5A3M0Jgy+yiWKAHAxSfg2/5
i7YcH4NKvceJA1MwJJXS629w4DlzanOTDt4cQ+iXMrEPasfY1l9WDKUTf3rMWnkuOsrqNlmQbWPM
3ZXbIA4WU+qdZZZ3GTxQrJWCuA+9fBd06ROFcGq1lA8FplkefZ/xcjN0G0+rVm4hnG0fnmuthFaX
+ztd5qwo/HQVIyoXLgSGegc4yycYj4x1WZTPIBOf1a7+ZmnjQkKwnwd6w5cWsHk/pGdZ5sXMH+nt
EvN2CzsSeFHb8/WJn9KEBlowyEWCb8cUvbZEEmQvkGOuOMyvZGucbUZ6dmQ9uC2lkhjZ/mRaPhcI
2SIeXT93vxqW/+6aCE4zDHCLUD35bfYq87Ze+tIkIxFzZ29ZsBJ4rMVobttGPrgREP7BTG+rCjxB
NEavvV4d1ZBtKzG4OJrztfIyYLQOfMuRX4syn9FqB4/VpxcehO8gkV8Q1D+a8jnv3X4Zp8PFabtj
XxDXHILd7DzW3C5KaMt2K6KrDzxqhyLhl1Kp3lDM7slqp04C/VNiyVFc7WLKia383IBoXju1vWey
vqmj6CKU8ZJXcNvylssO/zqdB+MNR29QXoW7gX7hql41qdMJSMjkVqGXiDlWa+Bb8iyCEQkXBVN5
5MJ1uKxGkFSOQxpakCHhFpa9wVC9yZHCbCsQvhhbc4QIk2vDjjdG3q6RG7v7wYF66HrD0tC5Caoh
4MqvCEIg88bq/aXmm0t60jCr2D7J5rVv9JwiMTQ3kacQy56fnSR9sXXjhFY/LNwGEEVBuhvsUGRt
MEUbknA9w/3TYAyidux75hgZiyi2bkhLNOlh1Bs20VkgfKzggjuB1IWjwrDU6jDHpUCknkZtlWrm
eQo+dzQ84pb+HsXRe9fkW68s17kKGr5oMMs4JrYsJRhoeWj6Lnfjl/xd74hU8DQyAZlrbrJgKBcW
g2/oXYA0JQZ5y3lUp4jFejROkflWGZkPhs3VNzriiLhC7sqK1bJWpfDt5h2jxN61HiJ92ZbNLTqG
ZU9wwkwjJLPCIkbxuKmNbDu26Xk0srselWVOh4gSdjPg0QNIG7x6A7+uROQk4ANwAr9AYaLMao+k
Vw6LSTHY97wSYxbKPDAThhYthHwtrWeI4LtkjFmQCfSb1TbJwkWJAIcuOwJ+UpTjF7Mrn9vw1GXV
qzTkg5M431DVvHHoefN0bPNwifHjVPG3Tqv32TRf70IQ4FaGXhtVI9quPr2Lo+EyaP26ISOrZsZX
C0GB2zYjonRsO3qKhsKsMKfQx/3TzMKtjZHMvU1i7Q0CVr0qEgKB4yRBJgf83hznhY5YJXvofO9N
8VhwubsPriJfTCK9oELSTul6uhAdsUtR8lwn7ovKvR+ZkSLCwwSuyOHSR/Gdx0sssqzZQbPl4KOF
z2aVvdmh6Ldpda9EkGpSFY8F0jFkPuW3lqdkjV7qjm4cbGAa9mARGOREb3HvvQ8gk/FQvQHI5+NB
GHHVkxazJgBzeaf1gjKqbDa1z1UpLGHOt09G795N3yvE2cDSbRaEANZaKXP4vinKAygJ7iviR2AW
pmQlKHh4mXXkXfoqPIhk7Z+uEyAhUcL37xdbQTVRgWCbXGOkawI1bORjg97MEsYXjaPBFJIdbxOT
5ctJlIfGnMpzUV0CBICjOd0GnLizJmRZUvMgQmNDAHjHJpEOHBaFVeJsyPuHDlVGzhKKlXpSw5DC
h/tHhCsxYNlLL6ROj5u8KYO11oXLUGzadPR2ht9y6FTDl+LQjUhHMoWSKyykzeAX9yrldj9gDx5Z
vgKZR+uA3X0ThQptNyUlcsLHGpY7ztmFb17t2/pQ9ADkaoWxearTVBIqrGjg4E5IsQ1A/RIFgFBG
Ldg3UoWEpZEt68gHD4CD7b/UgYnEI2+PGlUMF+Utro1vRnHEg7McCxo9lExkjDHX9uzKhghBgW0a
0Qnhp7/MBVk9vWd8q4oOth27/7yp+osZ8HwPHIZQ+sI3jPJD2SJ+GePqOUmLZ+lTGNvhxcObAnGD
krEo3oEYQRt4ZwAO5AAkIg/cuvG+IljFtoOJHse/89A11tTTJD+X4NQQYV4YtM+FnB5k4S21OD5Y
xXgxG9xqDN7DNnsJe/dhcJC+0+9YR5GOnZRau029tyCqnlPoIRRf2KQJZJ/lRX9faKThFB6H8JRk
GSytGOXMoYyWWnUKYFXP2DP0FQPny+D2Fo5JqjekM5yGGA8RscIfhSD+nLOBwb4dGjEIKprMa8U5
572DvqTI61lrihPO6ZVryWdgb92aeeJLlw3PZs0RHHLMfDrXt2iKZgON6FlcnpEMfA3A2QUtZo6K
XSXwpz1aD15HGT97SnqIE1qrfW0qRD/08zFg1bYZ0s89FVNaLP1zYpfvCUIm1VC+DCULQW0UCukM
b9pUsVk6xps8emkq9TjU+p8lcYH4MEgbTErPXnSxPEmP50UPCPZJYMoCb+OWHv0Ue5DbU0X5rv0w
ypr84ty5eBaqfiNgHOYBZjHb9fhK0VgGOE87jQIEZwWRb05eLy22mlmFnnaUhDYZeVLMoBjxjOOC
IbaUymraybFFePMh8x8Ry+wS33y31H4XwmSelw0JK0bVr8N6uBipblPBU1B2PZVB3NA4tz1lbo94
cxKcaIZXfsnYIL+rxedw+J+YBnDESik2h1w95AqpAg1bvD8Bz8sz56GdM8gHNVZv6zHa4EaKsTMv
sOOgB9J6xqYZXDPJQiC9fq9Xt705T1SE/w71UCBOtmPvWgUgyj/vmP6q1/mhd/oUREH+51vw9boj
+uFv/aqn+r+xZSqZff2uZbpv0q+VH5S/apr+9bP/appaf5iOsB3LEkwxcTj8u2lq/qE7jtCZ/mpT
A58O/r+apsYfpkpjnA6/IyTjBDqt/2qa6n8wrFdVqCBIipi7a/+kaWo6V214R6MLT+dVN4iklIz9
rmaMRQZfUlHD8tFsObmWWw41z7WW2mvfk3hdwvibZYavikPXER0RdB+2viGSAMcEcgq0Stla+KfY
xsxrhM6Z9EJrZijDmpMGtmXoOuqAHE4zqYYMe6QaN1ibu+FcF+mU9dF+NWPnhZchJMMhBBpn0fcW
QzQWYuFgAvf8gp5csjWwI8+mBdcgjmTplj1+T7XYNljhmrJuNoQLUdWrw7ckIRJxqOpHtYzahVNV
OJxquaI2x8+oIfHUwfIiiTmkVnNSWItGheiFOI0c3vNLNLlvvAqJp03d0qnR1+mf3KK9mhLmFOoV
iIIC4UgFaBWQOGwC7yZp+bvJdz91Y+bsX/7C5gyFtnidSBo0okoOLRU6fhHqzA4aGr/I5OIW90GY
PaTOm69C32cT3o9VUSxE/qTCnhGR8zUdvwE+5nzP8QQZ6l5Bf79r+S054WAbacev6qCf7PGLV4Xr
vvVXOGMpL4NXYBGotkjRdFxxMXyqDKVKVjYjIk7brwziGBEW58aBkiJoAJol8XPs/Qur5yzeKtmL
HDVY/GV8bLOaN+0abyWCIHSwNqEDeUSmj22c/uqcFQaocKA+rh29a7a7a3C1zAXkjgTsBUVV9qYk
RbYIzOjV0A20yi74UD87e5KJaU7vT5KtQyUY3CaGsqeHP+3s4SssY1Luuq+82GtADQP+RN3EubeR
oNJkS/euIZs4rU6k4OlLzciNtSBpoezMECcUrDe1C9ptqdO89oDPBK26ScZRnaemDoE9Dt9jX1xQ
mHJYv7MGPGGCap9A6wupKTjSQrwc4/CkqcT0JmQFgn5la6Bvgf3ADtYt5WMTAShmqnyXFy+i5j9w
aH3pNfsFOs0xId/KFMk3pSSasHzGIkB6Gv+/as2lTfBPN5RnUuj27lij2k75ab/W3rz2frg0aDun
Wdy3730nsy/v21jlgaqPzCJo2U+duRz8vqrsYf2EZndJPGNywloPDc41hZk03sD4RdHY/9MKiqPZ
hcqKtuBNp7DnVMIje84s52HdvZlWPK5SxbgEhjuSaTM504otCia4fCWpW3iZb2Slb8C0IPwPKpiG
ZfQmeOyMgq0voUYoPIeOZ37XjAp4EGD7ljJctP4+L7HbQwJ/n1rt0cATaSrmGaqn46BtZ8WcjeXw
nIjsDngkLmDtS0zu0gqtGqVX7G86zXjtBxgcVtZVm9bDWsWdUene6erBjZHA5Re1pyQeoVHNRC9v
O0U7BVO7b2oboC2h5JBetShyjKRa7oCI1LiTns6Z2zG8ik4zb0JLwRbLQWwV04j5nPMa09CuNGUP
aDZ/CSNY2lbaDRsodvtehZdqVCUQuxBT0dg85x2cPADai9HRN54ZoJmEaqpShPqes2IcssDTTmgW
GtdF3vMAuNz4DOG9FI96mJ4rLlBYUCCK5C4whpvRJJyV2ATbos5x3fjQZCRnhVryClv3PoJJmyfu
k6O1b+g8CdczmNSyi2xJVBIzRkgMW3hzKZgO2AwzjuUsnHHwKlNvn/jKDoT0ObG6LwoRUU4/ztSh
fkQZe6rT6I26/AEJzMnNOFGJUwbUGTbClKxqF3dRGS7znKODjrZ2qPD3D2RSGIl2zgQhJhljeRAd
zabKOqjE6Tis4LI2QZge0nhQZrJ0sTKUGFlDLch2YuVGFIwc4jcKHXWtNDc1YYGTd/5cgnCeMwu2
Qw3DTADFQD0NRvTF00nraZtbteX3GZhH7CB9N3OLu8yWxKdEGq1xqMwIapmbSviqozcw9HSrS74n
bkJzsAqRUTlJd1T65NaugH9ZzGIUL8020kJwN7b3wYQLiTN1Db60nzuN+9xALcGiF/EXx3Dt5yEL
YrlAA5NhAu4gYRIaS3OXIX84GGdrNGvQB/GwjKzkri/CwwgOYtab0/Nvl5SMIa5OD24sPTD3GBi1
eiATpJkMAdSvLD9cyKLtkvUXVoTpbA2VL+Li5dAplgnUcPhM8aEEeJpFnMk7NKUTlLFeJFAkolcy
kN5QsWO0FYAnK6pEhS9V6hfPU18gYtHrEIuPprXVjRNBVdBWCZ9zq/CFMwPH5NjeFjWH1e/9QVNk
Nw2yV/HnYNL7IYKIkBoleHdtY41DGhR3flAl7tV8fNIRPS5zEnMA9HYzSd2gR2W7RfhhEM6E4yS9
j1mM1hGynZl/34CGIVOANz/tQBqUULqh4yX2AcjRKl4YjjiKBCi/1ss1t40UcZtbkLr9xeCY65sa
AuTKfyMk4ti23Z0/ZWipDHpriw2y5Q4Q5kE3wqA35gKwgT3NUUuDAQYodOajCCWreN6FiGJJxzIX
bv4lteoLO4M/07XyGSrAq4iyl+jBFkT5SFecuFJAKSKadWoSbMqcCx5ZFjNCdiqdHzMi6oPIyGBd
WCW3F3pgmcgvmYBeYwc4Rt3IuWQBeYMkiwgs42axM3L3qVZAaLU9lApblMRoGvVep9uxLJpHMx4K
osGceGGmvP0JyWuRVwCPAEaIUbJaxSUd5lgCslUVfSuChzyDv0QwD32LTV3IA6pY+kVanE9rsQ8B
nO+bNzI3mmNE4XaOO3xsHTph+U2oPF0RqOGlo3QHxaZvaBHmxlZqoeJs/lLu/i15+DDE/0+NxbUS
4//WuUJX0RD+7lwBd+IrKM6/jxXVj2KMv3/273OFav3hIBmVjqmyUf4oxlDVP1A5wt4xdYtHAVnF
v84V/B8DXQAqDCSylP4/iDHkH0SdaIaDbEmo6JfQeP4TMQZnpQ8qwkk6yNtC4WMy3EZb9FGAF8vW
qSv6kdu+qPxdXXXawqV5Rt1cvLhN9tIM01Qm8eOV0+viVPfBPjXtbd3n2q2HJfMzReDVMQc5iGVa
SGs5MqG107+r738QBFa25LWGgcSLmswir+3UFTwoPC552y3w3GxS2WirNodUmDYYOvtOBTQ4utoK
rhxfplDR51ZpWHui+RJwWPRTVEAHd1oUKH8dtj+ok35nQXDQX0rumm2jzOakd6VdbL0uRHwIdT82
CCjSC/9MOna29AEWVAicFzlB4ssEksT/4HW5XSZPgGrylEzyth8uUe+XQtPI/t4yjIhmqR6corpc
Dy5wwYbieRWpuPUkiKVPhGDXSjYOxzj3GPSjZaOFrTtXHzikuHRF52pbpfDp7SbuuG6VtlqC9RN7
uKvLrpzaGlK0nALHY2M1/RHgvLX0M3DrMSzPeeArRGBxspikg20a7E3cSHuhRdo+AhcajVqx7+ro
7z/qyNj+8B39ex378Z5pV8/X98/gUBnRyDc5Souri0e3S8EzlTnbIhj1mR6yhYoOlfZIu9VAw3mo
O2PfxM2hUrLXynDwmQ3wqHIcr2xXBvRkTBYHSK7OnVU7h6ikRUm8RL0c4/Il9TgtdhFleuDe5qEa
P6LZP6lI2+/L2Bj2ow2ZGX/G8vcf6ruy+QcV7V8fiicC8BEdAjAoH58I2+xkGKWMq+WYx0enCjUQ
g4/wGRwgi7egiyGKNpNJqS4JHw043TMxJa0z0ZZqYZAabtevytgdasI8Yl8qdyxB7SdPz7V6fnqT
vEX06c6k0LbtqysfWXB+iMd2tw7XvChg9YaoW0vhRC/B4N/DYqlXuApfvAR7Zmz7HhZA3zsyVoU2
i2QCN6plErXXBSiAy9nbJ9dw6p9cXUMs/UgcwQKpSOSuriEupBabjuZsOblNKiWkEimpEDE6f9U3
cOVr73ECltIbs+TS6whynCYZ/lI8/neXlOka0WISUlqILXkrV9coIblN9mRkcsDpG06GjMVYtFsK
OXXcGL4YDwaAZgIbkuCT2zP95o8f32QG4GBrsjRb/rSY6aKrEDchpGtI29pC1BhXuRMchFN85diX
Xz652lcmKj4ofTOWLhw4jiFZVz4+sREhSSAjTGWreF677qRZn0vTp/Rv05K2Cjl0qZ9463rUlD0a
cGfn1sUnpoVffGL2GUE/TxWoHq91uSEkrcyGSbUVOaAf5Cf0OujnLiPJOFj6yfn3H3nSNF5dYAwZ
lmYgPGY4fP18CSACztAO5lZTxoMNxs4wnWCvN/W+V5gJCNEQR+m75V5Cr/vHL43NhiWP5QE18vfW
4g8bBizDvoOha2wbwoUh7Tk12yYmNGvscJAK3GM65DSgj09VXGmfLE6/uMxTfTH5UZB78oR9vNNt
Q5hgEUTkKrqNtgzo1MD9rYxd6qkDcBtbfvJhf17gAWWjfXUsyjBapcbH11OH3KhzJTO3XVWmB1eY
ZCtmRG8W5Hw7cOZMRvmWaIrV76/xL18WJYmB+QaQ3fUD3VUx+oK0N7f1ACM3H/ACmNYNQVTpoWpW
ldYh2tGD3e9f9Ht1dvVQ0QtWpzYzSnb9+hluytSRvpx0SgZ5qOglI9rBcIpyKXsQI6RQWmgLLxCP
572wtk1fUix5eYcJCQMebTqm6WVmffKoq+bPzzp9dMnVwBYEWPtqLcXWazRK0lhb1YuruxTm453d
hOZijMp4F8nEOnz/I3aeIuPFGZlsjT0sfyFBaOdj/1RgQYePkJX7T67XVbU7LTuOhchZw7vJTnld
XXq0kkq0Bu62yfXoHlUrCUTZKqdGI7mFmCTLmDLlZZLt0QC3y8p29a0cmLFmfX6nR3e/fzvGz3uO
xTOqmuyHOt9McXWdyhFmvpkNHSnVNlpBozzpTuYcZGFumPymh6S1tnaqPUYCEqKX6enGVFptF2Be
mGc5eGQzIdVD90yxbQg4WIdNuk/0yLxxqoCGn5HvRnQaewJTs02R1eYalJpz66rCXVVNDYv5QDRC
dSSgnIN5Quq36Adt5YKmXhbIrzk3O/2zZxTbpHDkubTkg2VMWARNxOuBYuLOwN79+2ty7crkFllI
MFXWSV21kX5eFZmEblZK4fhgG4JwJH8jIno7P7WUcvQE3RIjtIrSVkqiltAKsJxN9nkRQLsfxy5h
1O44wRpYs2J61SllJtfbTbMk4ME/RIrxya55bXyb3i27pU09o6GYk9P858da3GcKw6yjrreu1G80
E0hO1NZTW8TVbxJK8r0Wh9pDHxdniybKzHdEQAPns3fx82PNKqDzPjSNY6ujXb0LLPytxYS036Kn
ymaaFeQH5DmQ4m1kYLHU955slEPUVs5NREP0ltTjZk0iO9JxpIM2qSGf1DE/b3aM1jAfsOvgi2NB
/nhZUHH0cZ8Z+pagkoPP0rMIrJrcAlCQKL27GaCzcE7CFYVeTPvzk0do+tp8XBU5UTO652iGW9a5
/lrVzuhxjh30rSYqlsbQaTcV6kJo3imqxQD60OiWAywb+cgm7G2zrjx5up1sUu2Tt6JdOx2mc9Lk
DGS/x+/Kae3jhdDI+UP7mQCY6enZ116f3WjBGBwyl6Qb19f6Z3wOgKVa7ZC7ZOJkldHfdM0xksON
Qu8ZnlhHOz1IQ+e27T0CKw3Y7pUF97bxmTyh9j80qv0+hcyca0lmu5ZUtzHxTYSIJZeY49wn+zlz
y+urS3ACmjZ2WFyP1mQh+fGRh77ZaR1uwi1t2pHZAGObqnece8MiaRy3cbiy25ywS7JANr6Ndc3L
JUjqSOymowG5eI2yQggqbtEirwDfrxsO9BIcAG2GAjJZs289M7txS7Jm/vGDQXHP/Jb7YXGUvS6v
kZVIAihzVHraEB8H3TSR7moA2gOkkZKRx2pSSxiF0d+JgQh4+vG4/4609rWH37+V7+Xex2cUr51p
OVMjR6fRcfVgxBjsHDpQ6OSJCtTleK4btNVpaftbol0ViqW1BL0sSWOZrNCuY6cr2wKFJcoRkb1J
AiACnpXNTGmLeoeutmK7tz7hAWVjpXh/nWeITPXD+NpmTnHqMABs0tL8WhWl/jWlbzAEUbl3AxXM
RbUwRVueSIKTcXEInGTfMl3blonpngazyW6KDLzLFOSSNKnYFXqYf7Je/KK14Gj692dKtSTV29Wq
X1qib020nrumat4QSqCg7W1yCOwse44b+2ZEk3E/fF/gibtEF6+m5YriXlnFkm82Dtz83vERoXhd
ky4rALl7r6C6KSKt3EhtxbDFPwhaXPxKI9rCBEg2VQBl6Pe3VZ8WtqvbOjWvJHWnjRfZvPpy9KkI
hwJsKy59YjjpyMaoxEZmiIn1ktcaGYDIrY7//qMzA7n3TcDcUfGUcI0BLKvDTYoz8ajSLyGlmCma
VmWnGnmxSA1mJ31yIMXd6xXnoIrwW0Gfac9SbJ37/itrLgMMQlPXgyAKEMHQVjNzd5/Z1dfR0NqV
p4T0Wzrt9fcffHpcrz63RXkvNGFi9yJn4+OiEMZFWXqu626VqLTORS/1reGRQv77V/nVY8JJhgus
s/LwWlffGs8i10Dmwt+VyW0LangXejCP3IqQC1W+ORpwk1muIOINQ31n+5Axu86EZmehvyz7TF/6
dUm+NsfgY2/Xh3IwapQ5kb+rcpEDm1LdI8uehaqchPCmtNpLYBX3n3yIn6s+B7kIHTypUTJw3v54
rUY2wFgSKLStDR2qWB8Ue2C4w76LAb2nDYL80o7hfJnAoqGZ8WXEHRSkODyLzoBurTHZ0ezuydcs
80HbyEIxTnA4mxn7xe1Ye+ZtWnMk+P27/rmmd+hUW4LvJnu6ZcmrJ5swt7ZXzCraJTGTyc55trLh
S+KV6nysRviOpbAXGfTjk9frGyOS5H4p9T18JmVtKxnwTsMHlTG6L79/X/pPnQTakZyn0WhOLXHQ
GB+vZqKZmQv9Mt1VHvHIEA+zlZ1G1Q1KlXpdtv26xESwGP2i2KAJgz1VuEf0hv4xDsjdQHsid2YU
Qe6lAF56Ff6AgI3HJ+95NnWVQ8WINkB1iHTwA1L3GlTBdtWegjo/a2lXPJHI91iECWP1KddWCFl9
cuUn4dHH75ajElw9fTrKTEFV9fETujkWvqzv3K1Np2BJyDzHJ5vVRfEgjTK2letEseqtyWllV4n6
ixaO1FVeSFqsHWFsCo1wJTPCdaGh0cOEuxc40VnREPIxFsBAl6xkLcRSDZyGWen06T3LXqSwnDF2
jenOih8jC7dTC3I5lp21zlKrmP/+Pqo/1bB8Sjr+lkH6pE6f4moFsS2lCw1REHUy5WtAa7k0WhhP
UhzLXRGFNZCoh0szNYzhOQ1C2FIJyQo+mHFy15By5rHymU/8V++JZwvT8/RgOT81xVpODmIIa3qC
tqIuWgyo4MdMmLxJZwAkjVZd/qANAAdi84yuwyBHAih/nQzJAbSe/snq91OLwaGGZIBEtiTEGtOa
as0f2jh2iHlAFJqyHQrYtUb9BQIX3F3ZPjut3u1MhfA328s3v78x36E8H5Z2TmP0juj7qxqn+uuO
ed4Maoyj1t+RukWsXYJHJzWfvS4z5qQV3JBa0e10ZbjJZEOSahlcAhVJBnpqRUPc3IcdI+OiM3eh
PUW7YuxJumDbp/4WPV23SNlKdzTM3pRhdBcIVtx52rXmwR2b97itzmXllA9+UsFVkuRMxbbOia7N
rJlbC+fc5lMfNhP0F0ib9f1E3e9g9+vbmvgdpzH7Gxf6IL6OGumu8h6XsXIMaP/PKpe0aW/khIJF
rf3kWTZ+6n9Q1tFn4CZxs0w6nB/vVKkmhdX12CiNHD1rGdfBXa+COSqrvdKVPCLTDBmsGA7E5BCp
2BSQ+pPr6RDq5cA33pBIoN1nwlpjGDUvLUvfhnRZ4tUhbjGsJl3JmlhmuEvJoLZrnoJ30DThk9bo
zwruxC3Crm6dZiR3h/C4w7jpLqbme4uiD5Dhp6rcqGjzx94nuTnylbtQ7ge1OOK6U+9LidsQgNDW
i+rqK2w0AByxJT+5SD+djPhmmZz0wX/YRPhdV0oi6xqwkVq7hdCu3Q6gb9d15yMXZzTesubNGUv2
n5xdfm4uTM8vPRdVUxlG0Pb9eGOCSFh6KyBoFgqZkEoWjvsOTfSjRyL0gBbs3tca6qdsJPEYgNiu
CSAbhKO9y5LouaskVZcXvCTS2LAqKYuo9NJjmnsPCKedT0riSVV6texb3zvT6D6FSV/+qkyI+xwQ
ZV0P25YMumXFGWGp5LE8BtgxQFbF2BrVcqUEgDO5j7e5SgBJKQL5ZORVtiabM14RpWM9OQMhDrR7
66ObRKQbVaDSJC7vex3WPyglefv93zqr8I4K0r6//s2p/XuvZurSFP5A/EsXrY14tBcR0nw0GeQf
73NnwuP5/YuXWgp0yihdNmYQvIaPleU8KXXjbQnWHsg0Tv7+Qy0y9a9b+v/KhP8SEoFWFREyHZf/
GhNx9oMoq7+mv9A8/+dP/1v1zLaCSlljHIPnjG3336gI02amyDQKoMQHVIT+B19ZpqeqSkvjWvUM
g2qaidP/4fxsyH+iTmBCcfUlmKTTtE7+g70zya4bybbsVGICUKIwVJ1sPACvZk2KIjtYLCTUNWAo
WjmNnF6OJDfkCg+63MP9++/kz5XZ0YpwiuLjewaza/eesw+TObQAjBF+OvMsPcyriInlw1w3V67+
Vcz6sY3LmxRKfKqojzCQ3lLTOGmk4+IKPAGIsjGFz0wyKv7yfKen8Q4tfjAY5gURXdhoO/0sOQWW
+DZcuA9hTB/LcWfmyeesWlD/qJXja8ROkSazR2sNdbMaXKBZERrm+Q7Xx407lp9hngD5y30X/+b8
7FTmqXQwlSCi2xSIKskVMvzY6R4Hh8Z/VX2VGSoyUpNX66x7b6TaXaE0QWIpqCURVVUNaqJePimO
/qiNztXQG+dJtw+Mc+4rW7lHt34VFpQ/TrKH878fHGXfTsVTUaSvZeUiDcvfyq4liVpH/FVk1dd5
xJRKIvncXzZui9/Kau+ziXRAYsI23Dobsij04ygB2zXtbW9rd1WZcMpO2ROihqBOp5spiZnaxAYV
DdDgwrqOtOlO2Hxrq5no9jo49lKmG2tUHgriQ1TcMgPx8Pz3jgyQTab3t+yz+1TrtmNho6daXrNU
YGevb4aIXBEsPjsiULdChHu35t/lhDSgKIx3Tdfu9HT4rCw6Rovwmz5Wt7nGW4hV9K4YJZjEmQK9
TikGiFgs9KEhilTdZiJ9por01BanVpaRWOKEAKGHqsnRhhQ3ut1jTWsKb5qbzzIHuqo5NqGzNj+l
MogNqY+9Ti3d8xXm2ZepIfe63hF/nOAkRoaYbUZl2aWxdtWAgnAlV/QYOutUHIbl1SKib0OMMZA3
u7t20NdOEZTuvOUTRjD+OY2WlVcXzKpyZeVoJlJKkZgYyQGbrTKqb2aFDM6ZBLQMHYQ3n+itNlj3
qjtcKuZ93tcX1dL5iBK72rlOouSp1NB8Iaj4GjX8hsQDp67JFNUpvhI2FPm5WF5apN0Wwm2OtVPn
Vmt2HRlA5tjvxl7M2ymdH93UOJNaR8S57ptDdM2bu0HYvcttxSU/Vvk2xLhmqoUi16R2mknmzjsl
CeDxl/rsC6UMEdvnjm+GCif46Muq3DYazHOpPsq8+UyNczDtin5kf0NldwFv61ar8DGPDNOpa1xt
utHdPPIVZQFjWux6B/9hZfgE5KGbm7mM2fUd8BbpWbEk9lek3EMHXzr06PQw3KuZEpixOLs6xIEQ
C4HfEKVsaNDTNVZQqyPIz26kGwKxJ46HcJuQlTU07VfpZPvM0YJkS/PsrCV8eHbo3CSar9TrhyHb
wO7CQHEkCAa42dJudg99OZ7jfkTYPoRXRkqQLU/+k5L2xC7lCEjnbyj/AO5Bh0zzvYreESXSU1ir
z3gkA2fUz8OY32jzxD1/xFJbDTgDm/bMBf+tlsaxW6s0cHp1X3x/oXRH4UMDWTGdb1ksjjak8xaR
SlFHX8SonYUbv84qkmADQqsUrzKZH0JS1VcvRq5C3Dfq2y6b7tQGahcXw9lhiSkiflVGgtFMYpP1
6bkanW+yVK7oSB9RGJ2EcTH0y31aWYfMnJ/rKN61c3FE+XUynRWwE+/svviLsvB3I83vOz46Ea44
nHL2dxnJh1sO/peEkMNpeUB1ChTAwuva1F/Q0uAKKSH11NEb6VvnFJAg2SPncCQ/O2z8tJA+tPzt
h2Pz+pdbzke50O9EK+urobtAqarZJrOMn4qwAj57Q2tLfaCvRyhDwfozobFHIAxIQ9k3UgH+kZ+7
aht34RV6sOcCS2wNFLhqjZsiBE6N85IJwP8ve/6CjWXTEiB1+cPn9zs61sVL/jK//OM0tEn+v/7H
/+yy9f/dJu/R14/qzF//oX9VQJQyJqXoeiFBqfCvCsj85FCDM8leXV/INH/VZ4rV3KUiZkKn+B2w
RTfjX74v2mT8iyDm6Nm4jvg7FdDPgzSknxRfVHwWUk8koj91t2aXiblequ0Dsec7s1FPhUBY2Fl+
RToL37zNCijH1Xz14X37o3X/u8Jr/cEuIwqeQ7EKTn+6Ka3NgKYnFvMBI8IYj16LbJ9oX1y5MYkp
xMITjYsyqgiUEV+QAt6kRCTeRPiXEi4sKPvHdlMYpsfddYcly+9EdxSTtdXj4jld5oBmPfM2eZvi
DsjTAad/7w0432tQCLa1+GP1qhXmDlSYZ0XmTZFn91X9Skm1tZriLCrs8YUFuVFeSK05E12/Uw2E
/FNFPqzlqy48nIhzOLVok7TPdnLLPf1e7eGHGY3abkIXHXWZnmNR79Quv3QXOCwieZErJEqvtLdm
MK5k69zjgg+itn5KIlrIHVG0/MVlBdqza5bFoyWvCzV+jDkB56ziEiloYky30iKuuJT1mg7qXNLv
va/xDLvztFt/IBr3gxwbWEbKeMha52p0JSfcHMd+11cHoVu+EgpcWWdMFR45AdsB6ds0KMdURzUP
qy2YEtdDCuiVavhW1KONFRZJ37QcyrHcl0r6rpbYWRlNXod5d8XZavjwT764YRhAVn/OKYCohJx1
ImLk02d1Urb6IgN70h5WdxXuVbvGpQ/wRPF6YV2ahXOq23OigC7Bm6eFmc/2rW2ShhiaB1TxoE4s
4BsI7R0lsCr0nuElVj3MLLTf/0rRBEPup4sB61NXbXjI0L95OFwewI/NsKZriC2Ey/JAg9/D0qNO
JnOUbus2WM4T80aM2TdrCgxrvNLT5F5a0Sl2ORBbYmHIUk4oIrDB+GVW7mpch0mjHCsxE8jbfYl4
P/C7+31V72LF3Oth72OSATz1NdakbyYEHhf6TeraGwEUNAldOnIGgZJVfomcbOhGKDom//P1e9sq
ZoGl1jnvxuMME0QLBx9QxmbAF9yUpUfbk0IYwtbCw0S4FpmO8qpregTQujdpw606yJjmsonIH4io
syaANtc5gXx5jnk9ZiUCkLKdNX/aPDcdRUlR9lsGR/sRBXQxMP9YfR/DXD/lJmGIMrtEH7PvW5Og
5HTvYn0pdPuc5tNVZExXddPcuSBr81w5hVpyvcgr6OF7w9UfZBttNeqxOSyubR7hKRaXzNe2tphg
9r8Jm7VfFNcRVTl3NBJ2Mr/RwqDW+q2RFyhZhiNPwzlewr/SQf3hcgDuukrpEXHSw/7tcpBZ2xbl
aHUP6Enva8u9T1WaYmQgzHUwD+2XRcvfK8lWpk1XyWQGdZ9e9COp4m11G0q6qaUXmtMVw7tdiw8o
cdyA8J5tzUhBr/WLGpDpWNbXNH3uxTz4SW6f6wVXq8Hbr5a+I5I7RZtObdMcVrqUsOVFAaNs5prU
22NAdtaOTSMI2b27kK3JEAQxCT+1IWbFz5lzVVvVLsxbSN0khbTpK5eiiUxBQoimafhCspXflOPn
FvFaPRi8vimokiKwOig+fb/l8rIzIjbXCTu8ij5+kF5DbYZ3io8DaIAEPzqPF0lGIlltnaGR8ahX
h6ovvb7uLiJDXhVgEFJcMQVuOgJaSZnSPCe+TrXxonD1HfSsBZIaECdaYqiJcbi7lzHaMkteEeVJ
ZNg7Yr7NAg5DmeyN6ry1Or+Kjp+QsOKhq/fapFxwJyHGlEx4isoadmIaKtd/fnR9V9p97FevO4O2
Oq85L6kf9bWl8KGApDAsLFAM3YMV5fvK+jL0bFeRSYbomqAMOVzptoZRrvnDe2XFpnXcbezwurbd
QGGy3SukKU+8r+sKmqpAN7ND3bIfyq3aHydluRQtETs8X/VCDWq021aIfYj+DgzsXmsfZXRTE9hA
g/exc0p6YMZDEyZv6wOmsxlw3d8yWfTC2UWQWR9s47F13c2fvws/d1fXN8Ggc8MkBSGVRRHymzdB
5HpjW9nSP5S6eFj3Q4OfPOqDjxMQAFiY/sVs4neF8vcfKECA8whiizB+fgCV1lBqiD0PoiLpsai2
9sb2DZordnSCZPxAI/s009dvW8pozoQpe3THdmsN5qUmw5g7V/lLifxvtdRrefabBiq1+/qbI1TR
TJX+1VpbfVgIhplFtjHK8WEkuHZJm4Pi6puEzWexxL4prbN0cNDW1FS52LX0dFPdJL7tbuxNHHxo
QXgUF15qrzy2tu2lThI4insqw6CHvhEBCwHjEQ/2ucKxN5XldYpxE6mEr8vyQH7WBfky106Xc5A4
AdqTR7FEJ9mYAPf1B5G2nMweYfESfMzwWAzpZWG6xxinRJsbZ9gxuO6j96JoduhhQFANF2qOhBIK
o+m8dFQmujVddemadGz5eTaQoIB4eYbx0kQQnd2ySDdT6ezphn3GSAQyG99cBBUUkFIL25HTRlfu
OzJyJiM+1Tke1j9fgz83sGnYIYrDGkN/kT6h9tNEr9ZCGAQx77+lGPt2FDsjD3/5jP9W9/ciecNo
Xn3r/xRn8Zfutf9LeBdr4glv6YdP4nfXoPukqFrl/LXrv/7m3vPP7/xx79HtT0z1uNM6TJYRXVJh
/ej86uKTqjP2NNbP7pf27g/eheJ8QnmBfMFcEzPWAQq3pR8XH8X9hNFTJULJgVJh6BZ7xN9xpv0k
9kDQbFu2oPELHR49jmb8dPee2BKQcjf5KaL/eHTLwSTPhUGDnSi3pUlxm8/y0XZqntBGxR255mxX
NOKQ/aSLaK6X9MUkFbKeU2JvYsX1x7H+ukoDvbKBE+EYcee3w9GgbJoGFyRoWpwUx11HPzrPJie8
PUansodaWqWTh5NLg2vYz8hnbhdZW1foO1/HmOAsqI1aXW9Vk/CDwZbZpsPmyjgvAsdXMT8fDi3s
qkPNyC9ICObypEv7OKQzoLWl8SAXGglpsoOReABb7Hj5YgEGBiDRRW3oqWrrINKsN5WclotOQei3
DF6i5vmtMmCpXgHuvima1csdrsR8ZTsOKsNopld7ZXaucQ0Todg02HvT5POQLN+02nF2NJhOk3A5
qaKpJPW4JVyGd2ZjNjludPlY59mLwjt5IC/u0OfYyot4O4h0wmk694HTay/OTBO73PXZW42DGYFz
eGPO4iqCmneh6mWy5e0CZSdJEpUxxamaH5ycDp0OxCHUk4wek7XvuJP7wDGZTpLGu4ljFewtbD5S
WW3C1xVyacesuRC5fFDaqtlOmgoi33xsqKSCnq47SpuJSIOnDw/NH9yB7T9agDxs3LyxRZL4IX66
fFdcchZJys5JCdNmO2RLs68l4LEEiO22yuVynBfyVdW690IuUXTFGvByko0ucR+WGMGWDvGU3PVh
o7ZNFXSix/u7RNGtTbms9eM9FkbDm6OWRN4p9GO5sNE76o0cym9JDaCpTglr6OhQ4LYroB0kgBiq
Nn5UrrrJ8hdIR/ezxohQL+JdDqKOKy1J2op6N+fA/qi5We5ApRTrIR9VfadMVe3HaV37RHAiF6dx
sDEwCQyM1b/Epa3jUQBAacVpQOwVeWpLsxqkG4grizVuqj6N9+UUFjvW5rKf46j3qYpH31aeTRZq
p9OnbVIXae+Q45DWh+xmAYrmKn1JNFR6oag6F1SL39kKjccBiOapCXOVEnRl5a4h62TAFvRc/D7H
iUaMo0cTnTTJFOYneYDXhkqTYGVugG7BxgHQlCxtKMA4fNaQ8gG7GwhURajMPmduxwz/3yYmk3um
wqRmIaDtulbsokyXqz1d0LrWMlrD5mewKrcL/MybxR12GtvIvkjL+pSZFvQEk4BcY+JmtdANgpGW
wI7TegG0GGVvNsrlUFXfli7UkRiJ8UqRcAnga21trZmvjVy2h0GYdAinr1Mbuxd519D6z5dThHlz
k0Ge3Kb0hsmq4w9GpF8rnfAzbnIX9dB1Z1vO6u1gJXfpd1COoWHaKe3J3FQxogEV2ZjnTjooOgQ+
dIXN59BILrR2mE6OtdypLasnQyJ6XFpl77ijjSyxqA4T/HWPzrTYSzQCJKO3+OrV8DUjGmyiO/1F
J/PBXZSEUBtNuWnjSfHpl7QFSeSdta7YEvc8MDxu/Nt2lazO+ufetYE1Nio3nvTs8N1H6GgPuTX1
59Q1Jq8ivXTl+Gyxs6f3Ro1CULWYt0XNHWmaxeWYCXOnTTMh36Q036itEvq0bK6sqHUCqen1tq5Q
AhkukXPRZMWBSEF4gHL0RttN9wIJ1LbUnLOiSONqXJpgSXUdllH4ALwsOY+RyHyzKcQm0jW5dRa2
IpMeth8rxXLIwg7rcNkQqGJN50iQWwbMGx6P25R3WDGAm5VhAs5kEty11ckPe6EfNbsoPidjsm3M
hnjGDlLmiNICeKMKtdxxnm1DI+mXcYk3d2MTWJPC+ZA1AvIJqOLWljs9M5hc1AWqrcE8RxEB3XXE
g+/MCfiF0NrSiEv2ptYvuxmH7Xk0xbFthAljQO/PGk+qp1r4Z5YlDbdDS7CHNVRErIJ+uGVNGdtc
aerNSObILiL3eXJC824InWfs7SEMTzBNBN1BXZjARAir2Kd1o53y9Q83hqg/6tbqwgRwRqeqsUVx
KrnSlHYpiYjTFs/M26Av4uqUWGV6UhtfsVLYPV17Y2bO1oA2e+DtfmuybgJirtp7iT+K4SgbTI79
b1MOHcqWgXFFxjzskBid8OSQEIyYRXtHsI1Kk+DxbKGTUXerxanoyb7KzqKEPo5Z5duACEssE9hT
wiXbqtdIjO/hBy39eGVqDSTn9UTL7BhliXSDHGe9P+iRxFpeH/PMnTyl56NJGGsHvMM8xu7wUrvy
gsjHJQDVvWwdVRkxeNzaJajHRjxiI8svGLEUWzFEr9ht7A3poGfg1Ku81niZ4SxdGrfOUGbnkPAt
24h4kEnrqaWMAu6v2aFMScN8xGhDgKjbmzf2ohCSPNP26Ra4QJmd3bHdzCcH2LdVAea0u+IZmmN3
SNTmpndH47RORAYO53bpHnMhrgs7XfxF6/JAAvZo4nh+yHWHnUfMF6qM0aYRzXyAT3VPCiMZm8Vc
epIp6gY2zYI+Kb3Ax/IcClqf6QQo2Bm/qPrnJjN3lraonhIXuqfryIt0XQYkVcKHz8gHaFI0VEvM
EbHoEyuDiRbCEgtONmI5I477TaREFxLezcADiEZfCVCTt6d4JSOqrdxJpNG+NBeaoLp7l+kYlwuU
99s40wJ27PCYqk99QXNDIVyGfIiiODUZZ0FScZlvDBzmveEElstoe0Tv4mWDRZ+sMuRGLCRMcBn2
Opyg/tAtw7aGXBqAXy7QFs6QAg3Y6Hr3pa76c1ZNB0T3tScrhRNioHy00WUZUXahjPbtCML1NMR2
sZnTGLxTGl4NSLpTFnZt2l6d0elSOjKHBfT8ns/YV4g3BNRSiCCC672LSliVlS1Zn2RqD1Wre3x2
TxQwMNEoZ3kdoy+k/siBuByzgru6blNKKgWGXwPjIVvck5MP1rG3jPtYN5WgtYsjfWoawICPLWdM
NmlG1tsyw44eUsCg4GbKEa7sYqAnHmkCTfWEHactD5BUH+YsW8jDtEjE7aurMK3yixoXwiYtY7D+
iRbIMsvwh65Zd3ujRLFnoXvUm+rcOUpzsMOh3uhr/qErI5j4hk08RFoPJ+7bit9q1HlZ2EPfRUK4
V0K323URXJ9J7QGPCuJrMFGDfk4jWA+GqVPLDrQdh2nYqZOjeybshk1FtOtuagQpoxogn96uiBCu
GnmmB4TAcAAdMA5io7e0mTUs4yBuphG4+6bSRyrc1rgc2Q02xhyKi86mejHXLcmSFXjixL2ttHRm
xn/tNsTjmX2ns2WJu9oExdLIXUm16VcxdQ+5fwR4XyHsv8Aw/IAwBeZ36anG1xKTfz4wQtasO3Vu
LkzSQrwOKHfWm5k3i3ZgyG/tS4fP3FLHYVe3STC1IZN77L+wm+ejSEqwMbBFa5nLLQfQ2Ur7ZU1w
PKHsvpgkugoTfnSjaddqqbwri7iwkPbR4LaOizEMXAppJ4wY6yDkuuKQyehQx1R6S6TflSHBngSl
8/ho/V7PomST5OF7WZojHoEeobNWnvV801vAjaP4RkleDAHrXsb2uzbqUHlTT8uWc22qDRal7gss
pYNaZBqoO07QFCZOFGEoJizCGDE2RWCqfLoDGiin8r7PyukYOXIiLMs9ZpMCY3pYXAaoiXsWGHWj
Sj+0TV1s5NKd6VtE26mob+NlPhZdUJCEqsOco2qOF5db09TOZ0FUfAKHsDTW1IAatYKEQeeEcXk2
SlxJXfpgk8wVLEWC3COKttzKLoXGCK1YBZbbfK7LQCtz6UUEeJzyhG56dD6kZXOcepisRCNq8Ei9
OlAae9NOMcDQZU0tD+djBQXLgwdnBbbWwwen6E4JtrNS0QZNJfTNNOrJTtTu0egmoHX4uwipbSLU
40nVQQCTvAtVk5FbDuo2t+L3YszLrQLRB5az8laY2LzifdJo7KKddShbYgL0mmxH0IttmARZXbwg
+wtMzQVHN0AoHVb2hmk/Z1HkFXojPBQ5TMnjQ15l38Cygd9Xl69qapxQeIsImFITEwRYakSJCkZt
GV9wbJcdWAzen9+ifrKLcYtHokSjwMB3zg3qdxPMRTXbvAWeTMZ3epc62BVMP1nZhWYNGqsdnjNp
dJu5YSvroruYqjAS6ppS3cNnpgjoCEDVnMxHVO1sWs8YMarH3IUnrkdRzXHy/fX+rY7SX/aK/tOh
VOvL+AhY+vGy1hbO/6nMKbostG3/VE4IjPm9+sd/+8f9S/YVl0Px8rGt9Ov3/2grGdonh08bwgGz
Yxc97a9tpfUrjNN1laYgAbCCfuGPtpJhf2JqQ5aAtgJCfoml+tFVWr9k8BIpyVTdRApr/b2m0m97
wg4KQ4FVFxCCzcAf0/Bve8IoDZdKMfPqJiq+peJhYhLcZp2PAMCb8jKoWsIoyI+wczSuEXzhsP2L
xvzPnoLfvYLV7fGhKx2T+GG4La+gqUMGcKAoywjIdeqPF/PBZLTqNIARn8kX8npL4+78/vcX+H+s
ZfpHHdGP6/e//9Fz8l9whSPQ4PqzivD/vWL29EIzLMk+Lux/fdsvK9t2PpGORr4X3tFV2boyuX5p
mPIVupS40fCCM4T456LWv69cUDLMIRiJrE3bfy5q7RPeRC5/4seC/1saEeBLv13VSHRpyqLXMOhh
IW//eVV3uEM1dJrhDvobdyyAGyfgsRwfaolGrH2XOhMrXSQrHk7elAbu0SKxHtplWa+41jemAum2
SgkOzVoTOlCzPGF+u+xQvV/NiF47WiX7dLwslsnYdiF9Fi131aPGmdJJbhDGWO8y8y4j6pQcpsqF
B0qNLA1LbGJDeW+oVDZzRIdLg0efztxgxinda3nzlUwDuTfHr8XUfTbgD0NNx1VTMtpMuLTuS8qj
mtGG7hj9rmyYjUR5zbFM6rYnZkkymgPDl5g2NxCrziEfx2MTawz6SN4CX8lVe0y0aLMs+WWYD9CJ
Z4OUJ2IqgZBQvFlD4UdacpsaQ/MsI2iOLbgue3KHK30Wux45B9q4lFI966KtoTYU5YCu6G8hw5xi
hSpEJOFtaq9hH/McqISSQ+IiTsdOItJHIu06U0PwnA0ZPjbaUql2QR8R4NjGFM6W1t0LM2yPOVmf
ZbaDdmofnQlvqgVRqklmAnsFRSiUe8vH3Hij2hjRHBGNHg249Benz986+v6f3BkYnv77neHupYz+
YFvge35sC4w9wDZxrAAc0HCm/qofY1tgsGKT+gmL4Mes5J97A3w/tgt8XHyNrclltvGvvWFVulkO
OwolEwb9v3XgfedlfBiHC6gwGpMaoiUN53ti8G/PGzjXbZHOSbjjknljN+GxtunZG9Ws75YY0JFr
0PscVnPSaHmo4a+4MElPjrX0m7m84EIROJNl76ZlPKaa8UAXnKaxy62hA5mN2Em89FiQL1n1EbIa
v7Co3yXybz8vLiaVYhTVbbLhCrofU7PfKw64ZdcI463I3uDt2heGtDP0zq/hFD5njTMGbU9yk9Yn
j7n6Bjui2Yw8F7t8Ca+USTyVpMohlBk2eShNP8viJmigCDkOA4QYgBdBEWiipdocE4fKspsGbYvh
XbAJlEctVC6VCGO1mt8ahPRuB9eONgm6iqC4IApQvk7yc1vjV51Bd9JWsTyFa5bPZCP0RsVE6hav
gYxlmnIt6at9KWZrV5rpEcZzwg3E+eomvRa0EwTaWN/1Wn9vVskaFJhdWMrQBmODVxRuBlkjlLcz
/NusZiOTaXaIjM5fevIq2tcwZyttTIr7Yiy1TdzeTTqmpK4e9iCBH3UxvjuZYns9LqUdpEM42cWi
Hk1ymstU20ZkGQd1p92IIX4BtqYDaydlURfNubG6/DTUFTSOgq4N1/ZwQ4uPdBhUPkJwX5qi+jbF
NYpumQ9Rsk/1SuyDk2iuw8Ikb4w5BIr3maGumpQ7txkgbhOeQuPfH9uF/rZzbTrLNwSN93CJt7Dz
CK+jawBcAfmJI87q0GXBlNo3+ui+2WFaejq9AY9kRw4u8Qyq1mB7Ly2Q3fXB6QkxrIyMqcK7YybB
WJlvM+23ox71E29e0geYeI0AMHyHMEW/EuEwnyQ9giwhfCvGiNjoj2UM2qtqW2ZvVh5uEAecFqV8
SSw6GnGvEnWk9BtdxPHWUeyK9tXwRdCz8KqybANykuaEGGe9uTUiVewmUUz/iXvHf2zz/aOq6zdl
2R/Vbf8Fy7J14Pzvt90g/8fdSy5f3qv24+67ftMv+67i2J9AUa6gLxWJqk419c96THHVT+h+yF1g
GG1gwfxQlWnikxDgSzDRGljGYYT9uvNqxqd1l+TqgrNpNR39rY0X5tdvqjL4nJAgYDtR40Eq4CRY
v/6h0rfpSM/GYpnbVIb3vchfqxgzSPdIEN8lbk0efnNF/9v6JSuczrQgnyBKcZrYmqcu9Yb0+sIr
kZ+668RCnYwAw5G765jg5DFZUkxGO0wtkOPzONrSwyt3dgtDLx6zAdYwLKR2SZnhJMNxtGwlgG6o
BGG2ISIRBDdjXASD7+jeycYk2+97UmZtuPdwRJ5K6525GvrU1Y8TSvt+/RUMVLGlZm2SpPQKtgBZ
ZUdHa/gLNX9oGdbtmA13KY1vnActnCgtfv3+NZ3c2An7QsIwYlOFNkOvLNsO5ujSzSP6cBhTP0+t
oOjYkb5n9jEZI+y0xnTNRiVz996ZMBqlRrFs+5bXOA5H3cpe1pc19fSvV4PJsjj3uWxcz9Ibb4rn
g1EikiFTN9WYadlqPW5IUSNvOH4mhM/1loHoIi0qgIR0HGnRGKQx8RciyV5jasNoIaiqc7Vuo7Rz
5DXFs7XmXCKEfi3qnt/aSK/0Rt4XvPmtitOoMpe3sJzONXv6QOae9HvR3jd19GiNtG/bXHIMFumz
kohv3/9L4yZvSvXUyKxgg1O/NKyVIpK3EdYUMAXVbijEoVUQLGD5upzJJ9r08aU5kDWkpK0g2Ks5
iLZnFK9ZWDxDEkZj9UvBtGMv6Gua5eVk0wKPOQDNNlKZOtlBg28Z1WP4PofKOerKLFBxT9vVGwuY
rM5C3DvL8AUD80HPi55e7vjQZiObfvrUOBDHik4jP8odX3Hkb8YBj9noxC2w7tCvc7qHszvdRgyb
vS0t/fbS4b1bg3sOybzXGkfZacZ4MBR9YtqWH0qZLafQJsOH0wdqeIOcdkZmcDmv/e5QEdftctIx
bG9sRWu9RIluR8ZehJwhQaw6PFsqaQJd/Zqv6x7AN+axRDhbqgPCggG8pfiaZTozUxa4xUwqj4YU
XCY1aeyJyOYZi9yDZkbbJK2/qSnYMOyG7Pe2eJImN4HI1Z5yTSsZkFVEIecMs5nfiOuqM+j0lgcA
aRFD+iUN8kW7NtXpup/j1uPz0LyhdelvITGLu4hZjErIhOvcmF1jBgWPKD26R+z2j1Of5PTDs5u0
fk8Zxl3BO3fLva7G75iYS78Sy6HHPDTFzMeNITwkNL5sJUPnIsLbaXbfCjsHiAw3H9kB6piQT7yo
DyEPkE7qcROT4qbmaYWZiNSneLywwye1HG+gk8R3ljbOF10tIl5OBCC+aFqGyaZCmz5C607WBfLm
5IjqgamfNA5JUoljGJIR3ZqJz6cuNm3JcKGQ033JTjTV6heykKq942RIamXxzsxEMhSpnNNAGB5B
C9EDAjsoRTECd2FHDPcksYhi9AyTIDO7l92+ItNuPaK3Lllomzitnnpcfv4QdfeTlY/HomE1ZISB
rh+Imej2HbAKzJHoCerImLaNvKO9X/uqHB+7LGQEu6uH9CoxSElwUSoiPy31jb1UT2V24abT82zm
T+4coUCJSBGber8nFGEkT9XHiYTFzyIQbAzv9anaTowtXXfL6LjdzA9G0yGjFvI1iSpa3gqbmJNG
2tYdYk+V9YG+FtM9rnSYDqeC6CtBtlw97Q2nvaVNVniGxEpEwgNRI6m7H5BC+RgMncBB4cJEtrkp
8cf7vbZqzYt3VfYYxbTmHn8c/xqO77jDLibC8iGV9ehpTn/jJNeRava+tF0bXG4hD0P0VVrMoXCE
i5nRoGlcdmT00SoW3wB8dBuMsVsxDskWdPGh7gzqn4Kf7rQbrqrLRtjlZwtj6dlKQnj2TfLUleZz
15ulX5vM3vt6WEWOGq7XPLmpzTWdhgAwjwnqsK9zIq0H4pOvk1khjXrO2STigcXJCbVVvlbFtFNf
Ml6OopPniYiNRQQqoo5JEDNrt/IaOAv+kLNGqdSL6bOtAv4ghBaZxvr3dLTOhqVdx2bS+53OJAhJ
2HULz9kAAjQ2CX4Ny/nG8LX3Re6UqFOtlZog6x3BKpmqXs1ivmua8s0aaVzolPh9zTWltCAIIfbM
EubUY4/sdyGgo4VE/L/ZO6/lyI1tTT8RFEgg4W6rCuVYhix63iDIJhveezz9fKB09ummdLpHczcT
syO0Q4pmEy5z5TK/OU12zCty4rNROSNuNBKFz7Q/oIfuraICpkExZmsT0kycWjxRvk/690K7NL0C
tTSI1YMdRDu/j8fbvHaeokGxV1baBSihDQhEhdplGnHFiTr08czRzC+xr65Jxu1V66Wchg3WwaAq
RekvgkRZD4WuL0M/mtGkJLGJUe86hCEfnAG2I+4QHGgLuypvZQjwOlSpd+gj1VdjG7/AfMvI4qvv
lV9AnOFQN1LmvvU0pdwM44XOCbalPUSbGPwFHdK1Z5fPVVRfORXzefXWKJS10ohsjzLRtlYIcm1r
bzqDg9I0w8NdZYa0keLrMY2Oaujb6IcEz+jUgczQ8o3RC7FHs3xXF8qNFtabUTHfC7WJl59JQi0B
YgN1G4o+dHNPYG8+Ddjd3nXgPnJjJUvbP2UwQBu1Txfh3OwZxmUtpNt5Yi9EeVYxlRoVGBLXY2af
Y1HBY2nIXIywc71Bv0WUG68fxzg0bGQINuDvjHZGNUCyrcDlB/207Mo14DwHgnK1xmrJxW4uODBp
2iQa9uRWhynvMpffhroXG6SZ1eLUMb3SzLLgODbFJoyaXa6lS1jo/qpat2mtrEMm2NBUGb10tInM
7jGWwcS41HmaKp1h8qWqSw7hIVwl2njMAEJiNMlo2MvQ9TZikriOo9jG6wuIott03VWpAZYSext5
OFBURgDFIG92hddjv+VT1ViKVq46Le9BEUhllfvgju30WWsG+MmNoq6CQo2XauVlW8ZJ8WYwancY
w3XS5Nb3TN2addAAma/L69701IVH2ogcvw/To8OBGAEi9WBE1rb17m2lH65Slfja5EfILf1OWLQM
Gn2ttfZ7FPGZfHilC+M0FOOdn0nAk4ZxFXbqdzX0bFRsG3ROIm/vZYFxTgdxaqNpx0a7tIX3Pcq7
RyXNnyd8rOvIuAw9PDM6l9YyxBB1MsRWITlbeRUph1F92KF3NbTA9Vr0KF1EilfogeE8TRrbtTgZ
NTEMD0eOF62TKapyyiLkcOrD9M2ZCb+JHvYbXL7duCmvcit87BO/JONgEusV9qWCTc04kiYDxHMJ
oUzRX2SSfKvUuwrRSU/r34VNum57OTP8HjdQVdxao3GNUs1dlOIXr4EqskO+QZDU9GJFuu3lvZ8N
zVJPYSKLtMJQCJRAHyktFj0VC6LS3bFz1kUzHWNf+3Dihy6/ygdrVYBkXCgKKz+WtutIfiGo+2WE
L/zKR3DbZb48u4slJyB9Dym2zRM/vXB8+7E9F234bKE4udAT+3Yaojdpx4fes7ZOcir88UyrKtwF
L4ZZnaBCn9vUOnUFQuUAFO+RK9slU75IsFiEJdXKbeZx87733fKaS6U227wgtcrpUy/qMkihbqtY
iZrdaRC4t/oc1XsBSQDr6e4ggq4l98ZMDpvGfVyaryIJ0iMfc9WayU2X9tWdpzuQqgyCq2HCabvO
sCxiwoyJr5ENI79C2XRVjeNzYB4HXfbYx+YqXKln3Jm9lS5pDoDyifdKV12ZQXvToRDIVNdeDXxj
qNoz8jK00Hy37zxJFRBEIwoQ1B1OTVbFHovweD/2Xr/uknHbIpiYjtRzbLRoKXv9MU831lwraH0Y
LW19/IYWHvk5IcYIkGewfSy7bF99E37AZ0vZDIyBSTV69FUQjONo9F2Pzs4ytRToXIp+V3qKvQHF
jTnHoC7ThoY3m+Y+17VsA+PiJBESIMZjzYViwVLOyR8Lvl7JxuIc7K111SOI0BUgb0Jzj3tosAKd
+ZZ7Gna4MHiCGo0LIBYDDxbQBgLRDL/c4TURXXnwSGg1+Qapk9rYd7EDd1GUkJvU0rkiS/2wTzXp
kAIEBADE6xDgZMfPpngqLT7fRFeiiiuydaiEb4ivPvd5f1UE2DP7s35EwRFueXgOUR5+/p0uAS43
/yxUHsa8Y8rZVgKC9ePhpCrDMqRxui97A9jxJcms6QblRGTcdH3PjKOxIcxNSjJeiQYlDolApGuK
+A3i3jy471o36GqxxuhhvGqbfhnMJYFX+s2l5dd3GKa5nspgObGVa7B+qYsuX7VR2mM16+fUdZzw
8aZ7CRLspk/lAXZUtlG1is+ivEp8R3BVotdmNPp9AebJgQSjxsl4bDN6+qBONsBhwZ+R2aq+8o16
oVw0Y/L2WW+2trWb5qLK0b7/572bo/3QB/RoGxFsR6TadpZkzXT4KbqVwEPMcoLbAvh2UY79vh7L
Q5EBOyvwlA7a4TQaezy/p13U5hdwE/1oV0fcF4KscQ5GUh31ntI9Agu2QsHRpPGm5XtAhLuqZZ+M
wsOTsazMldGFHKa9jtJXH1NjOGa8mUzf30IWtMTQsEv8J3NUvb1lHoByKTQIQDSZ0bQfJgJmoaJO
G/Jy/PHGg7OJFkNG9QXne5dUESMTbYBVFb2FmLZy+F4Qn3Bzx7nz/fyYa/V7H70DmTbdYm6ddJp2
NnrrJU9ZMhRv2CZZKDIAOcsp3Tm3wf2rLJ0av8Cl16sgHkwFEzgfQb9mFeYAKztedQr843N922pb
LuKyq5Y13wLT2iE++HB5w9xycSA+k6Ld6R67wg+Uu4Tqg7bLacroPMge+228cEOSbwzmBZJoCJf4
y+Yha189gf2cE7TXhpeCeFAinbPKuzPa+eSeIwSabndwLRz4cgZ6BgT5uWkRheZJoWPgDbAI2UIq
yu44LSZvFngQreQEDctoF2aEpnaAY+yPPAYpkJ5inD0/1/yubX42DcxvCiCPvgLDHQ90T+xUgnWx
g28B9L/Ws8YFFLpHNWrrVS/laZzwzg0sY5dmO2Q3HhMSl3lxzusSQD+Vk99cR/E287P1HBDhB5z8
OFqXaLusfY8iY3YyRHo7WhgdnaX5V3l+c1RS9piqxm8qCc6ft+NNTBi1OSrR3ikQUkjnJIkIS8MC
WuxoD6sEMP2yNfTFgIkm1sJ0h4o5IMwSuBlZR4WbW9cSsts0eRstkIh+PW3tkpo7Y+SWB/a0pdtP
NMe8UOTW57tRdEKdJp8QbbQYAxBzPz8HJoMR9s53stVfS5vbmj8E1Ko70StLM/bB9ghnmQuwjfO8
orEwaVYI5lHKr/t8v+PcMZt68OiRpNndtKfBGC5RAgE6Tfcylm4WPTpl/KpP1U0SDslKM7Vpm9gD
AABnslyjxxKwlwq+hjbZihp3OEsrdedOCA9aA4vYHPDlqB3lLh1Za3OA/Azcg1+SknXfTPTCGD3Q
zQbczOf/PAIGswGC78/4c+4UK1tOMLu+Jh3dSq22diMmq9DN+3gvcTBY5iog/lwCs4xl5m8J5zXn
Mn3JORwNgbc28gpWf0DLTForU9+VhNpFZnSMSwYY9l73WkC+jAvOoR8awP9AyPgk/Pz3KGtuqILo
k8hRITU7t3DpBf/YUDUrqy58DyS9Ilk1Y7Tt2/TKiiecl11EPJZm1nwLWXBysE5BxO76bBomhXc3
35mSFfQd/ac5CMzfVjrJu93s83E/ZOV1GRm7Wc0jbFmVBfhUYqJTYL3Ss/MNX6IEpF00b/HrR5op
iH97IsAoGvRpfAm+mmNIBbmuBqEJhg7mKe1T8nc6Y+gBose0yYf2yYxpJjJN3/36uto/XVhjJjkT
uVTxN7qmlmXhSBHEq6zKde75hATjNLeBm0hxlcY8oSf8GUWKyTmJ+chv22gx+9UaNlOnwnnWSR9G
9coM64eAYWCrpR9yTm5adnPgh1u7ysFYW9DYw7c5ZxiR9kRK5vTrB/kiuPznmkCfzMRcDY4Y086f
14QeSVUNxtBY9xobb77zOf718XBTI0NgR29FV51Z8/g9sX2tmBBWkneYY0hjj9RDEh1CbqumrWsN
1TrKT3OIj4nArU7vdw5yo/g2GZyZ+awSDnphof9XIoR4GSGJ31fr9u2YQZDm9c3fMmBrfj7pv5rO
/3b08/8SMO0v/A1Tnf95SnR4LZrgNflxQvTff+3POZGt/qExB8IABV26v6bwf8F2nD8QfIEfrM9a
Q8DOGND813xeZXQvUYqRs97u5xD+P/N59Q82KquNQRFSd6iz/Ksx0Scx+r9DgCU/J026bZrM+2FO
fmXJRvSlABEUyqYvPNrT5iDWuEMhI1a6PtniPuyUq6Ivc0qha4cZRUdZqkSB6+c2ClkVTIhieBBK
S7sHhwzdiz+GOomWRsZ8v/e+N7CDtBqaUdmFyhVM9SPzfRROSLyRZCH5Tp0EeYZakZvJejf7kdFR
BOCl8bv7icpk5WscSvDDqO3j3lkkooD+AQGgFledjrFuh2byojP7WzW3nPOYiX3tjSdw9lfg6uNF
7jMd1sE7T2QqJ+XTj1qWp8ouGO8wGyjxDXcBJC8RS0urzkPkL4t3aUo9FGsCj8/g3rDq0TUN56QF
9LgqGF9U8/BM7AlP2+QqDAvOz1R6NFZhr4XVJLZTreNkFdQ3AfKUVOoeeTIJWTExfmZY0cYlw4b6
ZUwialN885RwpKhoq7uanu+619Vq3cCl0cuU/n7UbxWEXwr0yDZhXjRr0eWLbO6ZI4Bpr2Qhwq1p
QYrrUhTJdHx3VQQ11jUg5mUZei0SuYjlpeQBZfrujaG97SCERCZMmdAXFeJvRwsa/2q0KU8K9Tov
yDhGvX3IesO5QtsalmNXLA3MVlytRSkEx5PvihHuZC0sFzWccmUVrXlWJY1z/XuADE2WKs7/ATro
t/Hnf2+C/X/JgFpoHCb/c+zZf1T1x/hT6Jn/wl/Tae2Pz2MVGCxtfCzO5hH0n2FHAReI1pADopqQ
BMl6Fib4K+5I5w9407NHlw6wZobP/mc6zR8JU9MMDjkUDeax9r+JO0TRHxMPpFgcNLYR8cSXVOP2
vnDz2zZoDKcHlpdnHyI5h8ZysjGcYxLnJQ7iv7+zl/un6wncfGaMotQB/v18TMdDLaJymEdTmCxr
7716nrqHUXsf8Jow+t9kVV/EKBAd5engtSPPJdA1pf/+89WorEpFqLRmx4x++PTg0xQ8R2m+wI6L
WPVRAipvtV0tQTYuGO3tk0ysTfWiq/7GovD6YVn8Q94K7v7r2zZIWFHSQmUMxSVwzj/fj+ZX2ahE
UAl9CJmVevApL0YGJEEVrAutX3rZt1lMs/Qy7LoPwklR0o+3eG1eV032kFoeRLQ33CpaVDztncjU
OQ3Zh5Gxz+LwpjTMk07lCNHznFTm2+hnGFnPZATtqhycG6IP+jgPcccItrur2+8CPFYJObLUNfAt
BB0YETp9IvVDr+OlRUso796AldEZCRcNPUuxQCwfcfyHloLXa85zDoS210LIZoWCCz2jDhhlusRw
hKNip7Ut4lvesuk3dRQuDFYVcFSmxdNsUQCN2FrOzxDwN0dkzBLYRriRRSJk+lq57ZAuPRPv1phr
Rbhy6u8mMi0FFJawSuABIGLSIlUjmlWAO7wyjPB/FRfd08VsI18M7/6wqBBMJFbiE7WlLwuIYGEE
57Y+041YzB7nYZ0CjDjbbY7dOTyccqLT8WDoGePMcREG0cJHYQAECSKvMEYXI/9Vcb4GlJ2x8x5O
qKbC32kFbHkcuplW8v78/Nw0LyFDqSl2limX0ieMnU3fhU+Lbfi4iFBrtkfBgLlY2/FDCEbXVtf0
C5aK/VLYNZJhvPH8gWf24useqjkSTo1FVe1/yGE3jA+Jz+SJR1f6cAGtdunU9cKoaY11c5XbLELG
thVvb9J4FPS6eprYNXbuwKs0pXB9IMLv6JIsyoKh53thJ2DP9ZUcVdfnU8y3IAs+VdjStNYXRY9z
t8akEAZ/1naQ1zOYQ3PHfM2gdaVjc25LZavZ0c38uBPrZfJ8N5ZIJEVQx2nlBx04AeU9mQ55/dKH
B6e7xOWNSmsR+WkI9osh0FdhWLpeSRMaz2zcYbPsvZuahRi1lYWq/wRL0OnPunLS8heDr5fxnUYU
yKYagdgXkVDvZqxEmJ7C/xB89hk8H93WPcuE71JDeDF1PiftfWBwC4dublI2y0hnxD07i1fpcv65
+TvM7f8O7LDeXursrLAjTe/CkvBKQMCOtxg0CQxFuPR6XTMFSDkJcMFQwQUbhSaYZfjuBEAxCyvX
s2Ma85upnBgeeVsjBlvXpytIPnMFDurmMj+hiD4CvnItec2Bx8xccdXa3xQqKI7G32jGsmHIJ5GF
QHHKrTSex8djPKEjHafLERu3ImIrRB8VizitN0qvLDyeMuw+BCO28n3gw6p4XYQsPo9lw6uE/rMg
IVki97nIGDQDtWDo57m5VZyaGEyIV60imRxKw34gorlmMd0XyvBNVO2sVXpsquFezxngx/LY+HJT
avxqTdsYYbqK1KVw1JVWbCfDXznc7/ynqijcgo1fWc99YSBTjJSvodPH+4inHkm2l9DXlhXMRF0f
V135IAQQ7bZaJ/l7Xjj0L9ysAW0k3PlsGoYbKHqCz5V7kERJMfP+Q2uapdWjnoNIZ4jcXchXgvhK
ojcLHdBErjazK94gxJJJMb8xXXJ/rRnfBL69U0vA8YSQjj5dyvJiYL7IeEMwVtkrrEUrROI2X5jl
R1zxmeXF016i+DXIeP+IUiSZ/ZZVcm905mlqCUMEPBLPZVa/kF8PwVOSg6ZJiYD88nmjsg9U3UHc
o0FNWdBGYl/nRDuaYEDXVoYggJkxujmoUUUP2LvXyI9MmFUZ7MWkfLcGBvrDQzk8VGyikFhKBT6y
AS3qbG6WeT4oeG05x3GVifzQEcEGc1EOu4DBMMxrN6edbfvZMgKtUmdApCTHYg8McpzAPDGQL89l
6yOpp63pTAWLNMjoWUPLtTNoAEjUVsnwrULDENautk7MhClwzqw5qZ/A9QPX8Bk28rUsPgqyceGY
bjUokCr3GqYfaldterTQRj4KuK5Fal1yAAKtdqngxbFIc0BN8WjQ1Wbw6LtzDELrbMkoftv49EFB
FGcazbW6XA2IK84HUAY1Yf5yMTHM3Lc5MdFgwTOtzx3cZMNqNzCnVhXdHRR/AdX7uYAcpzby0KZI
dsl4Xtr+5vP8//+VO630phovH36YZz/lwb8E1C9eg+o1/Ntf+DNvNii8yY7n0lsjj/oBTc+f0Ju0
kQuFhEPZPhMN/8qaNfMPVjEJH0U0yCoQ7//JmjXjDwNujgkAn/+XMx3tX2gSGVzjh7TZ0ucmAWks
mZzU8Df92m2C7aLqcWuXK9E33cJIs+vEgepPz8ijrd0ZJsImRbeItYETBCt27P2i6FtUGZvSzx4T
RIdAfi1SNduB7XxV1Yp92iHXILpjjRKzNd4OHcg7NH7A/lgnQCnbxE9fEuT9KN1XKc4pMluLGBYN
mqhZVq+btD5qmnedghJUFH3TWunWMlo3k92TLknX6B2jYZQtEiv6LhMUUn1yfYRz2rp+NEVaLGg/
/rngARn7H0h/JiNy0z+qJlPa/P0t0WrR0OufaX1fSHZOiPmEx4x5Jev4JkOsWZ/oBMxnzK8Ta33+
RT/0Tj4/hzb7FtAZ1iipWHc/NoS7wUhQNwsrIuRzhdhSn1wHEx4idB36pSbCFe2UtVV9b0zUWWsA
hGV/yisHxCde46aePPvem8fHUCZM+DqkAJTHgGRp1NGWkG/MItZ54+ZkXDHcX0t0N13xm0cQM93v
6yPIuf2EDSztqc9G7Q8g4Yq2TFrnernKtfwY28tROJd28k+MCz5SU1nHDr1X5r6tGSENE/3GEPer
A+3nG5w76nQl+N/ffPd61BJtKxvLVYnapSej75bzFmr5N3PEI0WQJRS5pS+rSgas58AtHIB5/BUE
HSZxVcf+DAzV9guhQ5ycRPRcmwXzspDDyijIU72LR0on6/CxYI9oclomutMtqg1SWHASurNZHW2v
2qLnDp1qhAZSjshJ9PgYtJgHlVVL1id3Y1CmnJL1Xyra/+NCNe2fK7PPDQ3GCWlvU2B2wZb+eQW1
Td6WURaiOgR+gfkx2X2XISbV9vRuuuACKG+DG5rAbWoXKRkSviQvMuEw1EDzZIZ+9iVVbRfWr4lR
Hks1fphGcYsvzMZ0kl2aF+ALz95YJUhWRTdVZ9qLBI+jeBD3E2dhFvubpCjOloH76Ngv6jBeeoNz
bjT7IdKSrVY4a7vgbLYlVFTR7Dq1O6sT6MXAJI0cZHStVsmhRahlYXZdgSr7rhHVg+Ebx1xJDoWi
qss2KEnFHdpIoTzKzrkJL85IApqEWoDdeb5RUSlDiD4nO+b8nAezinhUnAstyS28iKdh0M6U7mS0
k7xBnumi0uc3pts5WRiy8RoU004JNbCm2QJ7C7hzlFU907BaFIiSBVu0AK48YDmazpivPHSgXR3v
SOBc0yjcNVwVbTGXIdL7qG/UFGxjL5xz6/FyrAlqz5JxDVnOJKtzQw1oyeykmnJl+f1OlszWSOyr
SnkOjOYw+uWtg0kqJ8hNZdsnvBBPMmj3Y9Y9i0HyrMExHMutJbK7oBxXYzd87wBxSs981uziLiv9
DQ1LVig9uhbAvFMwtReuT1KPRNZ+AL4VKM5jlqQno2+Wskuugky94rwABt6sHJSDLbCFdTyex5B6
GqWnFzTmgVH62h6mylM1HYZiKdF6FAz7sfCyc7AAU13u7NA+Rb5+MwbRM4PQKxmlbg2nihWyaTyI
Ud61Rn034ACZhqjW+cYWgaIjc2OwPAhlfzrJp2P/iCaV7ppqfJZlBwBIA8ygYzIfe8XWSrzrKQ+u
HNSD7QglEiV29QAfjoY1jVpr0RsbNO9QhCk3qXHbZQhHN+a6Vy6D9lZWl7EKafyqD6XOZBfFjQRz
BIsCmN+9r0COe2xocJqYkTH0clEmKFd9Fxiuru2bIEDtx3Ouk7LGiDK46nrtpq2Sl8H6sAL7PKXR
d0VH+iai0exp+Vuc5PjUIcgkYBaFaraJQRChdLc2gNwpHf4ND1ZNSSK4+WVapP0yH+W1XpnbsTbJ
W53rYbJ2EEU2qJyBOHXWmuJci4lAU2X1XoOcpPr2oZD1Ua/qa60cb3BqB/dT389jRbo16iIsJjzJ
9Us9K7nYnQ2MG0vRMsJaS0mfk9G6g8uabBSLW/AcptwpB3akUkCrTnWVZ+pT4yRyZfiqCRTEcsiq
uZX5FFYAOJR5v3MUcKV5T9Nexz6UxB1Vr0rJQTJio7HgxtapleVupUJK90MHnwPL26uxtsD6UCx8
2zjO4qACjeco4/ul6L0gY5tw/HmKWu25+qfyacFQoSjAI5CYMAjP0RoBJZCgghszKlbbZm1pTEjT
LAamxvQzNBOX8QCwwdzAxBnRtsyUFzGFD3mv39eU/uXQHzzVTgkb6bPlGzH5eXIAXOlGqCMaLjjv
mxi5rrrEj0qG6TJmqL+QWf2tkUC3LP1BdSIXVCqFX3KKwmY/wmhwxHgFEAw9ZnwOx34Z9ikrs8q3
XSA/0xu7QvFoyDeZA8DBaZEsAgOi6+WugUCsI4iPJziYlZRGlPXkI7QoBmdF7QLtEHIzvlR7B4z9
1EV35tSsk14HguaqfoTJF52WMpQ3QTZh1IZckbzVUNMSo72nI3KEcwEluFhFqEMpCTBUG2QNwmts
6nUcBDcWeV5RtI9ZCQIOheUmFbCuL5aE+YbQgKIPoUuvraWorb+BPi/QbJYbW0Um2TJ3s8cHirRg
RdkkRsFxw24xoWHW0ZsVPemRcWpRgY9sdPSFtulMBWVrhZynW8Io2ag9aiy1gZ53uzKRh9ZzpON9
hLacpj+kUrl2QiBazNAPKQADYzR3TZDfFo/Sjx7yjI8UoOZj5Fvh78KGH9QfspTd/wiHfFsEnkv7
cpnq47mI3FpxaIugeKXlICHiUN5PVvqET8EW0srWwQPGHqbnUe7MlscDWbAwA4Mkq9mbUARt9Kpj
IIverCFnNG5hPjn2ba43bm2IRae+NSCackVSBsPxLJv1CLs8zby9gmDC3GprVQMD58cMPLco3xwj
f6bHfqq84lYf0OlX8q3aK6Cds81GZ7sH3jwCq/hO6D4Q/qx1yyeY37Aa4Iep5ptemGvyjoPe5ltk
i9yopxPS3QVW8mhkxAp4A89mZZziNrqbxc0Zp7PuTyEygILILS1BKWmslNmNni/k6+nz/N/GlB2G
EYsGO1cZhYcfSa3dmH52reH2I1Hc1hyEvarsWcLHymZtYsgMrdwJfXAZaXJYslmN6RihIg3YKzEX
SYJgY9O2YJa84D0wcybq+n3f+ldzGEPQbD/p9rUSmhfdQx5QA9eMcg2kj9deUd7yFjA4FPpyDg1B
Irf2jLjiJTvBPLOK+guU1U32SMaNp2t2O8rETYZdnoj3ZDDWeSVu/anjNEYnHbAc1grrYmALlskh
t458h1ebPV5m8j6nakdUcYWqvquBsKvLag82Y57McTgQ+umzyaWRf49D9Rz7+a6O+Mw2Mmxl7SLp
5Dvdsh4e8ijbpa12M6r1Gt7MNjGv/B4j1iZ9VALAGO3OyIO1NgxuWNhbA3DC6Diu1w8FIkbIhuIM
i1rB3NMgmtGwRWZnYfm0UiSSfwLzvkWJIqVbFKhvBVYE9TPzAVE56hZEO+E1rl5rO/wem++qKpJ1
JK0HEiUNpa5ypdljutAkM4bo0uacdGZrHxGXYw+307c6VZBiTomMGRJBvmcD6wlVlL0UvLnkMcoD
Nyg62GdotNtg59yikk/+qLxmpf7WpCFYykEoSIOnN0OrbnP13tamZW5aL6HFv0SY/K5Gukei8oM9
2kAQa5QKYMOUkZtwxviSJRTFtRtURNx27N5hMgEyqTZxOzXbvm6Wvy7F5nnRT2UMJpcW4yob/X0L
/5O5JPyhjIH3Eel+VYPRDeOP2X9A81HBb/wrieXHry81F3VfL4UdIqAVgdKFYXwRUPGQS1ViL6tW
dfXGEYBG/eywViCKh9d2kP+mQPt5cEWBwOhGQ+/DAqVjogX7pcQMrMGeiqYrV84gwVShA4X3KBBM
hMJBZmsbnJt/Uz3/7VV+ueJ8Rz+8ShApwP18OOeIQpzGQdtHdXoY43lMkP7m4bS/VZ+f16KRQfME
8YLP8uiHawV5kNvDwLVyIc6jNQ0r21RdrbrW0ZRMY/MhV0dXYIwWVzU2efaxDS3a4xthD/fdfeGb
GyXEOXOMoYK1G1/DJr7Xf/O952HdT997vkeSgRluQa/5q5mq5dQi7BEmXjnto0KH0jN/59r+txU1
XwG1BVpE/CNN7ec33qrQwosg542H07Wmt7Pg1CXS7/rpW3j7LxfvfCk6FnPRqaKT/WUSqPgia7Wy
pWOZrPOM/qexjMVDUkGH94btr6/1tzbMz9eSX2pbOmjgZfumXNlRhe1MspjUcdtF+m8W0T9dBjkn
MQs+ObOT5M9vb5SeVTXRJ5ihoRWerBG1Wxpx8pvL/MMymAfI87AaMQsCzc+XidUgAKNGpd51iZuX
JP1T7P76hX3VZpo3u0CRAxyO4eBw9NWTVnRjhqAaC4ER82vldS4oCyhuRxsbPEVJtnEQwqtB/rBI
3Mrqr1HtfQl68Ts3E9qVX1c8t2EyxmaRWMZXBwvc/nLfN7kNLNaOZZqsp8mEbXWjOCjA6M1rWgHd
HdV9hKeJ1lw5Y33VDr/bFP8Q+IDV6cCvjdlu2vwS+DQFMKmG5sPKCcTdNCKiqAzbOEP18nuLgqv3
74B8n4H2p+t9CXt1aukBQrtIbTSQcxi7AFV+p/OyJhVh9pi/iNB4GOvwCIHnkPMGqrDczEE5t8Yt
/U2FUW/gY3GnweNBlhVj2m3QOYjxMr3wxy1+i67V9LcGY/CxEveJ0B5Q5lh2GAMuww6OSJjhMuU9
WmM+6+a5Yij/fWQHvKHP1hwmVKMZEvJjZC/CqrEKVI8Q+5YLEsW83umMWrTsd6fxP+6VHy40HzE/
hHVb95W+N7mQNaSrHmx4SMLz673yt8YZWwWxNpOTWJ//+RJcvG7M4zCxkROnTEST8eTBWoBBu6c3
A0hsekr1+zHxf9ev/IedgdwDkQsRB0v/ukFz04AsNFSkX827HB4FLKNfP9Y/vbkfL/AlPhuiUvXB
+PMCRX1oYZT/+gJfVCH+XOc/XMH88uJsHoreKVdALfGqy5G9zRCas5WiorGQH0x/uvN1/4iuLvSt
QbimdZAePW3lrfSMk8yAPgNEuKvH8WmYYJiu6gE9TkM9i0BsY2tj5+PNr2/5T6vpL0ewQGIMIA1H
JDSGLyFeY0hm4hbJPaNVLCo8w/JiOvRxw+CV82RMahSuJ0k3ChqOour3Sg5vQkHHa2GRA4tk20kT
NXT7AE5umWnGySuqTYbpgh5cmriD7pgfZBh9m0wQHWYfXqWBdaw0dWVgWjlSco4QvubdXDj9NXob
51rXTz7wFQamYVnRbgpg+QY5u32cGceXpuLnZYZlL0KlbfYySOPk1Mphwj+4qWgUlmht28dMdzYe
WqaZN7lUf5uKYGvYqDDn2Wr+dcYwuZqPRIUyPEB5PBnYfI+Oem3o+aHT1Ls5Ik/cWhPj95U5Rwjt
RyGjY1UaD4YiH1LiSJPzfct43PrgZayDOajnOg6OupLtMLXclE609vk1rdSwTEVOWhHnJmch1Oqq
tIoD6/HiYbQVyWAZCvxZsXUr8+olSdU7O3M29mhvhIGbVRO5Kn9eqe+M0JkSx5t8rnWbG1RIFuiX
4cSDnIYeu6VVvVbp5EKng2Cf7ybp7GQ8bJt0vG6UdI0tRBZmL10y3ESeflJ67wlnvEfPz79DKX6y
qG8XaUf/uDWnFERM/2qn9maYoVS+XKKsiu2e21fKtZbSTzJqiOAKiIopQH4hiBjgJvWHXjHGKkkS
2ArK0qjzUxzZB5pk75NdPDb4BWRxjiATGgMKIssyxMTnf7F3HruxY12WfpVGz5kgDz3QPQmvcJJC
ITshZOm959P3d6jKrMxq/IUuoIc1yJv3SqEQg+aYvdf6VvOm0gKf37TJObYC8mt6qCk7NfTLELSr
i1gppZkq+HRbf1ubb2NPQkFrrQiSGyiGNPiP63gftHm3S1sfI2X/ZOnltxOP9zl2r99n/b8bv/+q
8fufY0S59FVb/71RLF//2/fVjT9YgGsqW0iCZwxwhn/KJXXkkqzFSPPCviobwqyW/lRpm3+wHzBd
lW87FugeRvM/KWrGH+TGoKOEn0ZDWLAq/S/0fVENin/OPHgl8BdANNUgB0FKQ/X9jym1CwOVgTqa
luU6sKorixSI5z33tnSGxTgMPat/zDwgE1O0DArMJ3mIY8L18GiBT34ZavGSRdhogKAi/Wmllin+
8HqMtjYuk5C8b8LHopX5YWfF2grHszNFmyqjEK6WpJj794Mpdk7U3PUSYDHTeewCL49S1LdUG5yS
CAwB0Vfq97A00ckKGzQts+nHzTFqEMQSZXczCWgK8EAzBJMPpzJyS++OQbThrxsK5jSl8oxfYqXx
3rXqK/MNMXbSMZ6gsZ/9crMtjQtGBbui8uCsowq6x+w7DYhUNMvuVRrdrJIKqVGSeEyiXcNbeira
K3aj0TryvO1sEuUqItPwu/vQQQ8+W91MGdNIy+QyH9ooLVWElWPxb8udfKu6B84dkYOBDR+9CT2x
pVaGNgbWcTPq4zbM+p/IRsih0meRH2w2aXW+8mx3eO1m46RLIJmVOEgtkRKptdgPJu6VhJKgp1ao
rR3OYq0gVzQoP/uqe1uaMipd8JtNVGbmQEt4Pn6n6unn1Ajj8Hz82vUshJoFM1/vcORp19xDhN4N
Hg2xEhnOWjWK/SAs5oMXs0dGowaw1Vv7xeJMIhNdGyxnna7EK6jGA5UvLCabrpTTRQv7En1Y6Xgy
ZTpbF5O4aRPecigKZ2VRTaZnlqziYKS2VIY9rBDnYrT+uqsIMqjMZNoM49kuhbaZr4RacoC2w/49
tqoXNWjw5vu0H4ToN7Eeky7i6NeRys9i6OxDXWF07ZIKJtEAIcYgANMc80uiddlWNIhshuwCNGmr
RBx7YUvKv+u++fh1qZRnW6XM6Lz3FRJILRgW9Hx3870sbUcqBDsYCAFhp/LuLbHpWCmMJqKHvquW
n8BT46g3ZBwg4Z8UIbtqgOEx480PQeOpB39IdpFBK2AQGJPRAGPhqzQae9geNI4ldk1UY9N95jUO
HbUa2Dzlstn5OMlLD1iGedp8kzAt19BYZWlPfe5u07JZyWe1pByTWvqdUgwUvuMPKnE1PdfpqLXt
Nhjx1k0RF8FLlWuO5ykOHVl6PyCEIOnBu8q0Wj+eHqhg7iULayJtYaGO5KQaeEcDDbucZsFjDTUb
1x8KzQ6kBrouPhD+d56cm8RO3v2YU5so0kdpXTNpOsedwXBNeygBwN4SLDsSPEQZRwOjwuHQdjq3
07W2acoHMUiVbMBQ2phbwPHqMpHPOk5i5BWzDdNRYeiRzT5wBRgNrBX6YfzXEsY1OzMryIzwA3tk
p61OGRVhqhv9VKbA2VwmPzhEeVzS4VazMLjOo1FNJCDKrWutQkyMc/U7bYKLJlH/wmWkJFSrxofC
PYs5uhevoAXtpVdGH1rAAsNGkE0juTxIR6g0j4UWY6rqq9+Kab/MnvtCM/Bg4gUs2/Y7sxqpivSf
saee5hujpXA13zyz77GueFTktct9r1imdESTOMe9QgpAFxLJ2ITKc6+ZL6aeNFtRl/p+JK5QcRja
MnNaabh5lnaDVUbR0qchD7e124gtwEdg8n79rLd6QA6OQqqB6b9aPiGZPRPaOqUWbZvTcI4r76jX
L3mJ1t4pFe8Glf++Gkz9QDCAvN2dxnLp0cTsZuHXlGlxl4A13IYK9KMB0r8QDHDSojuPajxV1MmR
K2cILEf9GloaWiJ/qJZEaB0kqGy21+cO52CorkNnPbMxDgY+Tm2RjqTY2zYRhE6AZxORseUaUecQ
fFsakMc2+irofrU2LdW2RbrH7y38qdh2CLqrIjb2depsCCc7iGAqCJR1r1PGVSuLgbwy0tmWCYkr
Ppbu30FdPtToB1Wab/P06crzOo+KjClnUT8NGJDlYDDbNsuBI5sPXWBrigoTIgZsHi2hYTHbrVWC
0Hql+5zGhMHOKUq2AiDO0iW5Oos20B1GyBbOghE/lITFa5W3VnRudxX14kLa+hyXZzbsFrWw3/UW
sGTErTTKoYBspYbpAOOSe5VWUd1D1ggp5NwjQllIrJ2Wj7By8px5IvqQL6HH/TE/WobXP8OUoFMb
3KrqnXxxJIEShpzmss66qX3zqvfSKh7iXNa5G/Uk1tGR8yVLzuiTzj+V7Fv3waG5wPfm923pMizi
NHlQycbI1Ysmh25yHTlkeVAJ/eAOAztZLCbGTUzS9E/PVk/uDhG4gzRHysMkuHhhTdGd9DdmmC9S
3Xq1urQma9q7uqp+hn98HUnZkC+WH38qnLOr2VfphwVXfKyDatXJaW0+KEKnud7MSCzqlp7WPsiP
O0ggX6fy4WD6E3biLGQgEE6AR0tawhOHCW0+oMpp1ybtWZb5xJxwEPNnnG2WDm0bgpbIq6qylZ8w
JwQTUmllfAZuwkeRfzRxjyzaerCgtCxtKBsYkxepIbM5nffAmzJEd7mxbtiFyo+bMvxtmfmwma38
Vrw30jmfYaTggqrXIgIcOMpbg8ySx97GdagzUNoxJ1hH4qQTCqMP6Xq+TPKEwLFFKRt0Z3VkXlcV
FbO7hFnEzd6z0DBIQynrEHrbPQnZufc10wJCt4LRYdE0DPX7dMhfjJSfpihEB5tAISJ07uaL11Y6
dHjPXxXEEf+e68TsMrS0xXwdR5x/a/SDhH5CrU47pqISBvgitJrDfCyT9NkjTP9wVQYSrhCENdiK
zGHzcRQhcL9ANdcztGB+JDq12GMbuekqbWdmBlghXZ6gIrsdLP33dUPCVxSrb9ZjyN2YOvlx1A2H
lSbvTSzbk5qXJ4ncaX30U5WB6MUXi7zg6P4dyTB/4nRkXpvMbh9mqsbDxvsaof9lTx0RwcxqcNDC
ZanKQEfQWZL4UEuSQ/RjyeuL3BfWpXxgfv+GkBe3h7pLFZT85tDU5GedGHlv5/eK5e+qAQYgguFk
lnUNncTdzZ8DENfVxdEyT+ah7V1RuIMTY3lS9pQq5FOAvtkFRDas+sbIQUdxc1dybEIPz6ICfoMS
5w+ASo9eq8DR4lCN2j0iYb2b5kfUauku9mIZlPnHOJAaEgLMyOvbWHWRkrcveswuwul0X0asoBTg
YFM0piuz+kRKURPPznAw3/U++T9d4mx6ydWA+Ytjp0Dxzw+wYOYERu2NMpofukFDcT6Q+YXz/WTL
U1QEpr5O2nNuwDmUMz/3Jyu3sXjxhbltEU1vmqAcsFZ4WyWOtxYxhdsZeukylszubnqv77r/PCNw
5Bgqh72iUA6qAUS9xNJUA4uIpFfcCDIa5QJNWc6SH8HlSTgLdnFwHaE/72M6qjhpuItclwB0K2yU
XQv6eKJ0ciDLBo95atyYkB6ApNKU7aZ0VadTtQ8MmhhqjiLOKbbzU+u5CVuPsNr77iDDUXDNjKhz
PYEJR4znxsEf4E/yDpV37rwtsybAYPD45kEskjQbvyfgLM9NvK5RvtISDCrzVdCK7uq36UY+zrXc
B5Ftk7Ew73d+0YKYKp2V6LBz+ell/vb8vE4egXFOdqdaJGcCVjPQJrFRs6/SaS6HyEBx9lp1kH+d
5CwwY0xy6y6quw+vZLQbJUsi7cwbOXJpUfLs5s2ugwVLa30538tObC4TEouoeOzM0PvSAm5MY/BZ
ePITGO7lyk/OLqPcd8xgI5fD5n5ZpXeIMjqE95z9eTRoHLK9q9yHaQNHYgITW9lRs47BXC8TMCvL
wAwpNOb+KSF/bsueFr0ABawFDsJbj5ilTYmPF2pEFKw8vXKIybRWoRCLUqQ4hCZG/cH33vGpMCb1
EXYyTexLVDCEbJs/k+vsG2qZYc9dHwIJW1XtXah0LvFwvwtd+ZHsanr0skSg0uTnIk8OCa3Gb+Ji
KL/r4kBiUOarSaYHDNYxOySDvzYDiS9wz23grqUvv0q43nIIt9lUmE0OFoC/RFAX5P99m5W41P7g
L8aPxp3sjWjINOvaas4ZHN/NfHsHEnWrmOC/XI3V1Mk2vMf5UfFa1vUd5i7FhSYXBR+eXHTId8Zv
+SEvjCEXQjKXbxFnbDV4tND6QfKttIOWZmSSt8UCktLdXw9ZUj/lQ4YWQZb0/JNcEkTuAO8itg46
h6oQQr1sO1b7vWAsEQLJCgqcRYNF2StY88+7UuEh+eGRZcuSLDpMxfL5LYQGofNGIl7UA5J8ItWE
fYFMeDdP4PIlM0BF6814H3nsOWRVoy8GGbR2b9fAcJBdSOaDHAlKshlM3aeEm2Hqm4bnMKjn3zl/
wN8fpVzShCXAJaFLfVVmgT/mt4DWdBBpGRvNxlETyL1VISksrpdgeYnOXX/vyi2xfC1z8rSRmIcZ
5TKTrbLcwAbIUZFuygZdrjPkwnN4Naf2bX5/Ce+hw43Ok0DaMlyoJafqdz8RiN0oofKqN/YbJRhu
DWRLVfecy/s16BnVqhIuXantmnGqMJ6E8UI3yIDnabYSjpuKESHgyjHPSXhgq1npOGsjNquIfhn8
8AE/muWtJhcK8kxPsR6udEGKsFxvyK0tK1ZHsIKt3X49MivOG+BaJ4HKze/ndbJVM6gnCNZmqEWo
6J9deCwKdt4gAa+F/E/D7EaRCdbJ7+63HEfoN3AkQVauZryZrlgFxNCMTb6KH0w+Q2NMlC85igfI
abemnZEx1fvlbkSIGARGvJc3bsqmOysupSQNR5xZxynPNkD3haQCVXp1cYZmKz+G3LjNxC6SRCU5
hSWILIrAOSZPtviaEFVu5ht/LpzMW7f/vFXxH5qWqKLQn1jIGeA90JGemy9/a3wRsqwZQ+CaDGba
qTOMH+FQLF8MqfEZo2hA5fHbMv7vEu+/KvGSwvS3S/J/ZY9v36f3//HQVGHx9zrv/EN/FXpRWVgY
tA0A7PTZqdn++uIpAQNxx4dAG9i1weHQtfyz0Kv9YZKuYToGgeUWjSiqw38WejV+ima9K1v2GhFj
/7VCr3Ts/733LkvNQDg4BP4ndTH/oXXaBIWJE8NvqSX6HnlsVr6y4BYyyevGlnzSZEF2gkTZRdcg
JvfRHkqB+o8o71GsWwpYWllkG3TKjPNbnXjOyO4/gFUOm6J2pzdvKvtbS4RrHVYgAl4GHdyEihcc
zVIHi/ZaWnlFqHFyTVL/XKRetWwCnayNxkRplxQ3vvOgTOqTbiqbvCzuAuIGg9K85h20R0GaqUHo
I/ukJF+KST/bLqvl2Iscxs1hNxq+uo977c1qbdbB/g2Atw5LKG4O1roe5U2CNwdSbgtrBWbLB9Vm
HutwQnCWMeM3qTkAFExYt4n8q42J+Yi7DQS4DVjapaUV717nb8yYVYUiCHv2UGaXauoeBq+4cem7
pLp4bivWWXXFIhy7bQUMXUkEbr9wMk9WHgerEb74sfGajevUa3+AhxtJl+AqNeuNl477Oh/Ofjcu
DUnwLI4NmZ2ljmrTwvtZfeg65EcXjrIwH7QkDpD12u2jBUZ655sBGXqT4477xks0XJuNgyE90Sdz
bYjKXhoVFtu2bL1FURdUWfLb3u5agQDfU4C4GlSaS3O474ZOYwttqcWvzun/71DyHMZh8f0Vvv8v
+b5/Rcn9hsf99c/6H2Fy//gHNtmwoZv4LY17dZs0f7ZF5KP8//rN//E9v8t1LL7/9//8/JdDhZSb
/Wt+xk31Xv5jkJAv/x0kDOcPnmX2TNApsEWBjfhrkHD+4OlEz4sajz7vP5g9NgZBOCkqLSJbYEPl
0f63QUK4f/ByC2YP3SLyIhh0/vzYd799bs7Yv3QNYZKSo8DfG+KWSyfccUimo2elzSESfxdYkOea
9TrOsVXetMvG8Ly7rh42ymSbJzgaJm6UpGcRlhLN7hnKcKpq+74fGho7lRFfizywscY4B7sN8tvO
85SNqkf6jY8U6E7gOEoSk5YzaerrXmX1bSN3vLHRzG9HQy0vbqbh8Uen/lVBuCji5NuIqQJqXvdY
NY5FOKbdbCPTM26msR1uiX22lmnbGg/NmN8m6XjGot++NALUQsdTVGtWcPYn6OjAmH1PtXaug20w
BKoG4DU6iAZwhasF6dkOu60W6jAb45a9k5to4OypvZQEjtPSMpSNNojoMS3Nd+qX0Rc8nNNEONFz
UnmHvEysrerQYfDUxr9oqNsvOmZLatY4ZshuiU91Pj5qsdftbeKo11VZ6e9dzQ7INd8UqQJKkuzR
QtC/qmMzuTfb5EEbYnFohUHYfOdXS+F06T1pxcm9VbEh0gifrVpjL6C/7oiDJ6XUHVcJhYPXnLzQ
rdFTaMhARQfcVmuoyjZyhUqHgJ5ZR9aiO/A+lHAVSrhuQhxqVtkmCjerOBMUVJxLxkRcfZuh8kt8
hyb2qNiSnnotYlRsL37eQBeqGhhzf/2BF6fZdxpFIuCF5TYMnL03cug7S7HrfQbHivVZnKwclqf7
rJzqPTncr12UtDc0yLt7xYBtqvqdu81ShGdOFn+JcOrvJ8Oh9Jdk4Y0IywGWNl/zPPGjBGWzZyKm
jU/EkTtqw/2Qlw8sVges7Qr9Rt7mUqa5tUncKKEoQpFsSJJ43ds9vBKnrc6+Gj5Q3s4YPYBL92ET
HBPXOApuuJ0y1DJeGxop6oH0qPeTs+xzsFCJnXrn+Q8RxxUJw00Bp7OiguWHzbV0oCqow6czaPV1
KHEvWXhftQRIYa+LexYD1aNDVBPSNus2MNDruznxTgzI7qnXdXgctFQ2/mA7pzGy7f0YF5ssLfqD
4/v/9odX+zwvI/wm7KhbrUvDU2dDQa1FKdj1UcAsniujEUdR28A5Ck9fRXXbHsYwfWAYUbZ6GGqr
tCVVHGnmCKOUUzYVAh1BYmYbB78I4MYYpZoengJykBdUmWGq9EHN0xZWW18b1RUA57XeDemtLw50
lonHE22y82EmbiuMZAUW+UIYa02BkjHWRbkFPZlsLYMlRkVHYmUpz6bb4VwJSJclTGajizpfRoN7
yI283rRRcWRrbxxUW4kOXaUo6yxwMahMIMrTRj9UPTksRt/HD3457pVa/eysyLvENT/sYLFcDNWY
o9UHs585cCCHxL33vZElBG5N+laYXxr8WJQjcD1SGSeSPl1EgfaA0y91qJfXIioOTZhGh9ByPq3k
s1Oj4YhYozrix2KTOHTbvqzLJQzwftl1FTFb4W3AbuwOrvNNMApn5+QZGV8DCmdN/1IrCopplK0G
vUrxIEAJ8MmPzi0i/sCESAxJS99m6qt9Mf+1GvBXLOFisWfvjGT1t2+FuUm2nnyp7xb9Lq4KgK5/
fmn+eiz/OX/t983G1vSWDmbbGyss8v38h+bIaIeprLEGhJjc2KrufdZpv39rY0ErshbGEygid03l
qNib8nWdXbBUcqd7fEvFsq+Tcm/6bbnPNVHuQRYWCZzUP/89f1tYE1+05Rfn78x/KGltrlUFMnza
vXqeb6z//XvzS9vpVe/wULnjNOIKMpSHUuB3TEJFZQ+c+NfAa90HsYySQr1hQUN6WTf4V6dmzjD1
Rttzan3CfdJiO6p+u5r/OcmyjGueyBg4paTYD/ZD2Ivg2hXZydeM4Hb+16Tg5yFILs9TrlJhGgtF
bbyVWQQ4MzRnoRe99lH7xT5pyB4eTaQ+MWLxpeYoF1+KNMkOYUMapbsUycRN05PwplrTVm8n50wX
/taOJJA1YlFnluq6hIJGzUrAu62f1GK0d1bYftd9yGXN4hEnQLM10Vc+RF6zNwcXACh19bpiy6/a
Dv27Ic8fB/vesnRvOXY3JEuC1bApxADUo0YfPE6dcU0j5RHVNAZ5F6dprdxV1XTLQmDhtNjqi/TU
enpMV5LaQLeLlfjFq1LQWVj0liESsEw0MHXzFX6C81gMvMhPvvWmvGiatiVBbleH7BhETNk+6Z5i
3VDhfmBjCozH2FK3KYUmczTODWFGuHrXQ+xgFrLsQ4auzzGNvSXopSRYhYqhu4RYQRftRcnpnxFA
TgOHUmqZvjim+jJE2kkEy9IOb1uVzIp2yZz8YsEwIFRKvU2a6l7r7HtfTcnaKLdeXeypMewUO9uQ
p3dIHOslVFwqHV73bckFSz6uSFXRVzhTvvQoIo2hSO9U1TiUPH0NGONpbRvVto3MN60L2Y5U4XfD
hx8WfUO3HeTSg6XDGCLCMhumVZy2m3Yy75NO2UG8v+ssWN5BtPLyjzpUrvJtkJ3/ECP0WERcqMbT
ibCilgbrG+dOVNy6RnHsALp7HeUWzWover430m6n5dVOZiOZlXbFpLlNnJLORs9IMKyHA1yb3WRw
XQR6NJjBz0bp3Hc4c1TKTYSb7Aa1v+QDEcExWXrDuydwgQZ5d0c20jQxFrfKiHNQ//TL4qpO7dom
1c/tlaPud09JZjx5hjj3qfWTWD1LmksNLqJR+31oU3zRe3qLPGVQx3Prq6GGpA7rrs8fTL+gXFqB
SapNdZ301W0Y+nua5nTeG+ej1frXSR8vNq9q6mwzFeO16cPbbghOfR3f+vbaI9LOMae7SdeIWlF3
ha989GF9Z6HFQAkyFZAQe3tvq1W68crw26/9C6ZN/KwGL7KAqiTpS8TEF1FWVVv1kFuNBGUhmNHH
lnb9+DMU/cbqpEyGNMKFUIaXZpTjisY6KNEWtc5WzsIQ0rniNeMMqpl4DtXhWaEvVg/huBjC1l7o
IqE5AyuS7lNX7loS3qd+WLZ6/1iDXgDSltzkMOWtBiROnP50mvIiSopprs4VGxZe3JPt2kH/9730
FUL3c+zvDP3sKQSi+EiCFnAbKQTbqYKXvoYmVT72fb2jAvTmubK66IMYSwLrLpuSp7S3nuA2OXqM
RBEBxhJMAtt641YUKC5z6g6LjEZToRT3VdlES0sPdgQg7Rs9yJaD7REoL2N0Qfo4i64GSGTyWTMf
+UWjqQsm+WGBuax/EHVx2yYjhN/gM7f5dFH4Ovp7TzEfhZI9EolD7ocaXmgLcSfZdAgVcRNWfNQw
DshNSMJXI83RP2JUTCPWrlO37mNFQQIcrMy8fJxi8SIi8Uruz1bz3Z+8GyIiCar3Lio/eggaC3Ua
icklbNINcMKpWLR7O37LUaViw3ePrp5etGYki8xgqYY2czDhQWc1DL0oadaGlZ17/lj4bvrp5PEm
rPIDRmfOOSE4qeVe0kDD3msmiEDb+ISG5IKy4IXelEFMHb8xHicLQjfnJohptAXLGhnJImMfjg4k
bhYZfAXTDx7HXH+wGobOhOrAwgmB5SUdULpsOqp1/szmgGENLRhUtHGTp/VnqWIYhy2KLCLdk9IY
Llo2ZnI5cBT0oDuTkEd2RQ/Vs9+4XBmRLLMEPglqYHKXrIF5hPIxFWm5cP+SaIKBYOFFbKAaLZzO
WnhGcAhZdoZQOUIZ+zuJ8nnCOR9FxZoCjudnr2rlvqghZ2DM3XblF9xsgli7EPh7xw3SqezW8DJ9
CwfhW53P71Wm3mMRU4+XnFPFZYKIOe8h6h+IhO/kujjLQAgYGOEuywQBAH3x2erj91RM2yFzzlMY
PPpjhuO3iS+gwLYpe4Sq0r7dsSUbzCAaRc5EOnnPbVAt4vZqNNarPg2P0wTuoXdpjzvgUnP/Jy0m
+kdteQ6D4btQYhZhCPioMS1dQ333oSwt1DB8jsKbsIteWid47Cfx3UXEGintygkx7fZW+jxq5qMV
+JTyzcvQjp6sh332Aas4YO2HyfG3XlOe3dj8rKro21Ktu/Il8PGiDupOD1hrOlVy61nGsU+HJYK3
bdWEL3XANG5Ur4i6PDnQgw+LAHuZsoRGw5UsOO9t2jH1P01hu/NtFur2N8W9N4dmGo7uF7Vt+sXA
w+Ia/TUINE6DfbZH7WgH6mOoRQ9ONK0UyBLW5DzHUfTVl8HFUJovOqK9cXG18qYgCgk3LhJNF7c6
6MZoJQQsXs9eeU1RUKHDzVFlRxNOIePKzm7LSzJNAK3G4SughVzoQ77S625F3ZG8q0+ej5QM1uTb
SXCielH9SUYhM1trW/dYfC8iyj4ULMrLIhs1WrUhRRkEmKw0eAbHkdbVlJ5ys39LPLOA5xgum9L8
gVV2R4LFzVS5K4qED1rRfNMRoNdrFh8+OB72yOwmeNrY+T4WuiDJLHp3OKRkFJ/DVN77zTu/8NyH
yQkTySkVqO4L/xOX/ZVQCTXV7iHyI9goR3K1G2YWTFJcFOSMUaA817LOAKMRPVNU8tjHL+ynqJ3+
wEZ40rtgLQJxmHoFkhqnWgTqMY6a+yYJdqMzkkkSXNU8PxUhBB7PWJcQCkQJH1fezgSA1OEZ2Tad
tHpDi2/H3DikNwMZrQvFOJpafasH4lh13Z01Pk4DSDX5hnruaEgBzUdDezOgWph2dBfp442FoYkE
u/OY15+1FIQzAwQSojwO6rbrS0qv+Z52DuiWrrQRNyJsL/3uZLvXRumxJ9V3qfriasNPKpyPXK1O
4xAec6aaRdQ6RB+yWbHSrc744U/hN5WfV+Y4n2FQUZdou46ZVZxUq9jVDQxLPU5kqIYbLYlJxDyf
U0lVjmIybu1O+84IUcByLwguS+1toxrpYvLLQ5RGO3sKnpshvUsKJUWPKZXsyVJJwJZ4k3rfVNU1
06rbzAWq09mI3DJdvSBGe6lqTHRt2lxQf4adc5/E1zIBb0GR4LvyAR9GjuoApB4fpobowaIhvLQa
Qf9EnvkxNMljXmPXt9X7Tk9NwKPRK/NLwUvWsLHgoGjAqFCW7gqSh8y+AM+gOMY6xIGwQNjbtI9d
ZVy9fN4HNkt1P/hTc4Q9Rc8I/+tzPVb6Ngv8Ux9HkE8mQpAIIfyCVzjaxqoYQdr5ZbxhVR2sIua9
beIja+i6nGWUEmXrYExPIveo5JrtsxaIFyOQVJPt4KndUSD9d/B6ZLF4mwQOJl+PuNxGnu4MJz2p
RvRCbbJ6qXqUdfbwBopH3yBEONp+w3Az1h/BSEnZpRE9jmfISMFhVAlLVJTplirA0my0M8Hu2TYy
rNvOZu1d2qxLutEQK9dzx6uWpXdN70SntKflppvtEyHNxZPbZUcrsR7bONXewgKCn2KVR1lAiduB
rl44rhVLSVdjBvIzjEjHmCqKC5rOPEkB9JzqHmGPBTkZkBkgI7aJvvSzFK5S4qvA7oP0QnzcISnL
4D2PP6k3pktDH0zccexa9V55Kqxk6ZRmQIe4qrD/A813lLfIjDIKmNGm5XvsqjL8iIa2TRG/76Iw
npY3dWnXW8+qsgPFiytTcewJ6fCIF4N30sIkuWtGsCYRNTPFD4m5CJMUBgcR2EE3bPwqHkEo6vcl
aYJxrm2LvnoE6rIehbIlBNEaPQ3hDmI9Kvzsm1nv915Fz9xAyK55Hoi/JN6pVXmbeM2wbuz8TSss
KRivllOGJzUcSFAxkzJfobsk5rGL3xXPQHv7pdUUtUJTrxDmBaA0M7L8rHwtlHod1gZSkA7wDrE2
myBMDTY4E2zuAdBSzr6pN1kGiVq/Vq0mjjArkCD5dsOoZO5N80kAId62rrkOTf9SJVm100LnmDtl
dDdGOQpjCppIKEa6NqUNzIMSlA8IUTXb+qZ+SRKKs6AkvzsIQJTOWCt62rnJipi92XD0lPjSaHZ8
0BJrXwj5OCRauanBca5btuLoZX1Qh218V9fFz1D2BLJZhMzEaX0GsU44puZ+UkSi0BTVXzHinWXE
jiDJU5WMseitDDR6/A4bTd+APxH3yUkBYb/qI6nJ0b0fNoujLMFcXCMjzscC1mRp4XehpT/AAgh/
SPdu1aur8V3kTkJibQ2Ktg2f3ThwQIJ5awDp0zrUKqQgFVWqTnhk5YQ9meNht++jMD86WrXkWwGx
nCYFjB58ZZK5G7MNOvaUaDID4442o32kqsHAVbjZ1gvabRFn9a1LltjoNdxpbv/SOxMZpXUL14Is
lCz98o2iXsZT8WOV9Y0BHXWBxTWndDlcmnbi1kvPOvPuSbTed5iU2kKrYrp+SCvzur539e4r09xX
1clRe7kVQ06d349xUGzsorxLPfL6XDQsnNW9hSxr3draq1OwL36eBApZVQASmKKGcJtqaUKGWMZl
c0ceh79pRj1aail8nFx474ZgzdKEE5hhPS7YUsBKre3qYPv9YwwCJx2z+DkX48HCL0AszmCy3kLl
Utrjxve5gH75WfqhxNxO/l5XVGZqp95YxN9C6ZtIPOyrld4++CwZTuW0bfzsEiXjd1xvCsz4q2nQ
26Um6ouTe90FbTaRdTlkJABYxBm56buW2XKfoE4b02J0iDUyBG0HppGPOyGlcQt0JbvPRpd6N9Ln
5hSbLKVdtdrbffBqUWhdRwLitiXZp42tQvB19J+2KJ4mbXBYro2wYiXVVOusFMRo+aRqyj7zNsk4
pGf+7wzQsktkv7RkxXtVtw9ZO8C77VlUuyl7hN5Nig2SabC5k7iNWvHcWC2T8DTJfeotGXPJsOSz
9kujD9gC+oIildJeKru6L7p1OGVYzQWTlhIP33qB0Mbtd7nen/z0pRyHl9pkeI07SGJsIfIuuHML
5+J041Ot79EZ2ZFXyk/33KRetIqHVnJimpf/w9x5bDeOZV36ifAveDMVvSclUW6CpVBmwF5cePf0
/QGqKmXF6u5RD3oQDMIShEDg3H22IeuFvo7ZUlbUwFcIsfFQLeWGIAi0Hy4ivB7vViUgdtNt7n1d
ZhttstSTUX2zG01b5moHlThSj2OsczdZOpTK3JIpr1SXe2+fLDxsYnB4+l1lj4wrT1k7biZXv8wz
TzwltqmFLRGeknS0Q91Zql57MCxthyXYUx87Fy3uN0Gd73Szvhs2fm61u2lKbgS17/0eUgUwlMzc
Sj2VKZQd90PJfLy7tC9U4vDoeuswtvXJTLpr0p1KaTyOvrbxaGlHk06C98IZFklrbC3POPmViwle
efH8DsJzLR6pj/oUt2xBfB/0Ns/RDoVivcDKPTTUX1MIcsmIL7F+KamF8WBKbg2GXyS1bqPEOIVI
Km16CTp9CBKxJ6jxoSjcbWMYFwr743RojoVDMN+P0LirmeZnjWzUIrduYJu4dKvYR3fcQiTt/oib
A1Rk86FJxYdSAVAZN3AMGhnV1g7NVzXCp9bS5IfjF4SqVtcCp6QqG9aQuu4U1lQU0M466CjWE+jb
Fy3ojd7fCnC9KkCf7k5ZmJyFUSme3UFeDZfkjsraBeOD5+TvmSWAabB2dtBE2phYiY5hj2ZWOI3h
k2sgJbAzidxsMLZJn27A0XnC2tfOTnD45qntttfY5B7bOq9AQ2tft040uc825dU4/DUG7aM50ZWg
DdAwu0wfV2EciNPQNY9RH5nRmQTazC8e24YfasQX8lVsVlLyrAB7z3aEBzslElKyr7yFdTYKDNDb
pv3V5J+mjN4FXM2hHTTaWbmxa7ppJO8l9g5KZ7HQzXcsgjF7r8UqGvJwUeN56UA1H8sPTLN2foIF
uEg2UFrXJjmop7IHoPBzWAoDqbmRRlhkP1ruIuV3Iy1vJ3zOhVYRBqLxILNMVMKMnvRgPFWYtbbx
Wh3tXa/FeAAuW0bkgtOWBvi4iPx3a+5UU3sJqnrLo+S5e6FVuFMNXKi4oGTR7vxGuyq0pgq12ZVQ
y4W97IP+JE1talmubFjBphVAVYw+Rq95tLtug0PjFseYOOsPWBxe3HL86jPlqrponkZ5KNyrKoyz
FXXvjOBWrc5dM8xPbcKVHoqPEh1g6PRLzYJNazqYtZIc+mAWuE7RJbh4ln+l4X1wKNeM/qAX2YeM
TeSIDDkKs3tqGm0XTPx3J27PeQRXvY73zjhO5jXcUc1THmbXIOnOIoc8qofplbv1Jsiwdk8C4uHt
+EkQATvqx9jJbrqNwEKzCYs0Jt1vsxmhfpUo17Fb9sAmTG2pxwOOtrG7tk3rIExIz0F7NZP4qx2c
i28Ft9FKnjrXWPWBeROd+6zacOEdaT/3BnIJqaBIkgyji5Ov5o9hpp0s2X2FRnHWGGJz+//yhnKb
eM57YhVvJLMf8ZV7CLng8qA5ZU18rXKG4V77yxogc/CQkna6JOF7P9B2q4r0kYLYMMdLxsGWPI3d
KZ174LbbnFI93mp9uOUH+ey6PmKdteKQztvTpy+aPRqnDz8a91EoDmGJ15669sLwvUxpygJK89Na
DqrzEnfqYToOm1urTQ2JEEfJBebUaBV0olnT7Ldj8xMzvGOtvHtadoGUfuzGN268Z80L7qWj3YjS
foqRs41Z8bcfhzxAPO25zcaXNpkwoHGh1dFB77pnTCmfbJtLn3SrZ+I13nxEmpb+3vQ1uCQx7aBr
8cb1lC++aO2IlK6BciC+dq8N+S7MxTEfUD2MG7PNn0ynMzdhKr8at9+mOBl2ffVrWq+xu0OvyRs4
5Nkz96JQ8G4VFj7HQ74VMa3iZj86XCsyfnE75xUzsmvlyucBiqID0gcq6gY1VmPmLrGr7XQWMag8
6LlFSVvhusuIEOu8QVirNkVpoqynI1QbYw/AeWFg/UqptHS86OjmNjb6SrWoqxSjNdK+hKgvcd9t
K2LEu1Df6QaliHtOG+cZi5WDU0fr0Bw/8XKLeHjmT62SXHsoVuWg7jwrPMH8uema/eSFiG1qTZBL
4i+JshswzI+T+FerdVez0I92qcD77wCoMPqPZE9HsFQ8sr5SnMtzb5UmHumAsl07of478KldpGr+
Vps4POHQWG/T4rVvPfmQl9EZ/7CBBIxrpaLlN8ton8Z2vNdc9yFvULhnhgbFWmO0FMiv2gnxWtXA
yDMNNE3JyNtGqdVGuPU14Gxj2n1kXeU8FDPtIIqvddtPiJiLn0Qtyq2fVDcFizA8GYS7qIVwH8qW
dxC/kx003WpNp/Dkx9dUb4aVTEVxyJv83fW6l6qgjO8ZDGy0jHEZpn/BEOn70ScCLiyyk19rq94h
KbXgKQHtWKabjJxSqPsV9wfpLR2a8ItKem/dyJ3bqdxVLcLXqg8eawDqEQ3a0nZ54OZBD2gvXysK
QhJwwRVUN12JwlAeuo4XS+t4wNnRHk/KfolV01euTRFtuIpWOVYqefPkjkBxvq8uhi4lRLOTX77f
bIy4CBbKyAkRmCcviPc06UUwPCeKeawTNLu96B8SJ8g5Y5jIxokbLlqbsif2nQWPmgGqLB4qbXCs
EFs+9GqprglVzhaFgWUxNyOaAQ3eY1k6QEQjLNy36EB32mtHD/4YCUbDVP2ckGMwOiQMGFtJ6PLW
AJkurf7Y4AK5SlXCoL0u3aRfiJC4rSrRmwzIqgq4cjdIiylN89zbOLDYnEofD3ryF9ZBX/FQV4uA
SnyT4K2wpqlKcKSk6YBLCukjA66LWrOEJJi2MlvLsmhXmk89TRuFBDsxAX4f6Ug3yBQ9DhuD/ITo
cA11WCCG9y5KoofjsXr1LAblHrQfBtmEdrWZTWQIfSTFPZp2S8Zu91j61Cd5Z9A/y8cnBmsg4mh2
tp0ecF1U8Usl2mxZNwr8vim5tvEVFLj1OVDQpZcuxjERoSixLJf6ULbHZsxXBFxyQ5U89nKjWmV+
2zF8D4g+8zHHY3wA+8/A0biLYQnitZp4MbV85qA4zrG+U+wpjRojU65ObaXo0dtUhSh4hTx2qv93
Vo7h2hl1OkiEW1SVdzJ6xgsNl+p+nIJ2rQCPky4jaqagkWoTrlZ4csmQ7wz7ZUNx8NvIG3ReubFP
McRd+l614HiKdZDaFylLfYOa85hTV6i98dWDhdJMgLXoD6sads0yDXxUXwRTokF9lIwJwRTqoxL1
f0VCc6i1gdnGzJckODCwSIojGK+H/3f/EpN5vxiAsE+D0hm7JK1fW5KcVhkjktIG8Hcr8HOp+viw
xscszoot2S9knWDX2UekRPvs4ELGSu5o5Yacz6cwSMTRKo9JWCo7yJ5XpEPF3nfINzHj19Ea902j
GMsmlXLVa48My4jOUXu6T4ZFdJHpwFfhvoBaLVHBKYTc1rqfM7Bvn1x/fIJ4DvFIq5sVNL9hH+Xl
b9Qmy8AtaXL3/raiZZN3rfpVyEUSp7jaY3XNI1wghLWStYEkN9cR2HJV/V0K8yUYKD4D31vH2DZe
WlU/BEY4rHOv+FTojdP+futC7A+LIV6bitUTsYuHqpkqLd/2PLjKbkx69RmV4YEEn/fArR6tXAOm
QpeyVPKtWjEC8uLy04/+btzkUfrO77whxqgx1W7ZDeAQ6NJwZ6jOXVUdDVFGa3yQ8VIgEYMP8xzI
CDBU6oJ7TDSR440WDkXcbgse7Rsrdk4GURc+Y8KN0+Z7P0dUZBv0HIs0WCqJAP32m0vkWke9gKof
Jk66xqqFoHYzhqVHg6m3QsItWuRyMJuGqvvSdCu6uk780Xs5D4ue9HecZZcpKn2a5gk16kqpciD3
KNr1jNTIEs6foFeO9LvjyQoTJXbZKOa1tCC4QcM49I3226z6U0qI336gKEzUkjzbyQrBUp1d4mo2
Q1Dq9TyS71kVo6ZWvXu56KkX9UIRJ2tId64uzm0y7hUe2JlS7aPIrF6UPD52aoZ4pxjeMIjZOXHq
rapJcJ/13r4yo89cBFOEnf1pMTr3kmRXwjjwQeOohWFNGAa24EWg8EH+OUSb+xB1vrYeXjCLfAww
2ngQfZ0ARqYZSr7mJoyaesVA4FGEZFtlMtsFmCnT6O1+C4Mz5tMzSdJXHgDJpmCrjVTxmw8alMjY
XB0VP0EcXzzxP2SyODjYkd+hTarRVdKp0+jdoYe31F1gkhwe5V8eHZEj0txPoRsGY8T0ro5BsszG
UH/IQn1DHBhGi5ktryVPpvkNVxB9VzV3N5Wjtcg4YU5mWsa9TRkw08OuqI/caClLhFB9zXVSNvgO
YyfG05AKzu7DQyH4ych2qJbeWN9Coxy3KoiiyLpgK5vgVykbbEKMaE8Z99fIX0Rrt6lamTcLQhKN
Eupsqq9WAwNvQ3yDg4EOXChHjBHwABfKffBluHEzs8QegdM3ht2+0YWG+pTLIlNyWueMI5aGrO+m
e+lK8QIVlqJJAn/nTooGFBeiFeOvg6i8e52rCQBHccTuNMCwNH9yFfE3DNoOdsEQHTzp3hUk8VoS
aXeZ8Bx0yZlJ3uxxxIvWoyPotLpz8Dz/KHUsG7LAv4GiyII8ycKP7lbf/G2amHLDCYUiopSX0SVd
ya+zZ1//Spo8ZLhcHFLMHtNxMUYW938rf+PZvaud2FnrhIzB6dfoRTX9tlehM7U+gUMjlHDbE3JF
/+xNNQx1p+do3zSStOrUEJtXX+2fPJlB8WKQhiHy0Rq6J01z4F0RNL31Wy5Q6esr0FhoBRG/uJab
5iH06hvQgHZwFBrNWe7XGwkndNtW1Zu07HpL19YELAu4qgiaHToF942cBx/jb5/cgW1lZ4wHaFIO
5rH1YFzkerNiFKiuqDk/CBY7ASCVhyjtHy29GpcZkSHL3ktoOHkvqs5H6TlNEP5QOOZWzRsBQtmy
SSRx6RXSnkla26IMhSc6XHyXDkjOYLVQy3NfOcXKAd4Gwobh6OUFwJfSHq0mB0m2sMJviwN5TunJ
JDzBUELlUGvRX4pnHy1BroYSKLvOYhgpq+FoxsEX6VPZRrUbufbijE4OnBE/a87C8ZLVkCQApVBc
TWkS0BlRvvYMf60iDM4hZFG6cnc4U/bKioxHrfuSFc4jiUyuoMe/ywoFXVSNuxadpVDpo6YFvypH
6v3SdjaR2x1MoT8FaA0ar3K2CsV1knXJIs4Hb9lg3UyQPZqpzDH4wvm6bOJ3RRkC5IgEZoX9oqoV
YHYkH8SehRIi4YNqjmvdI2QMU2dX5Q4f9wW5ZybWzjrFI6JNZxWrgAEouXodUDDQroGh4Pmug0tK
Pf7oKnertTGEjb5RDmPhbWwoDqt6iH9ZcMuW3Uhlknj9zn+LuF89BArgcVe169iy/YXpR/2Wiv2q
kDBaizFcitJT15Y3oC8PB2LYXO6+Kt++tqJt1Nrj3tf0FcMj0paysF0XAn1IZD6Gpjyn0PCWQXQe
srUCI26RN0O5cDuu7K5WoBWOD6XBidL1o2rR16wlJ6C3ewaQRrcpiFEu3ejJxJrsoW7h8w3+744M
KpgQRNDZffSKa9EpQuO2cCemVpdsE5ILwuxXjz/vwxAC89D91aiivI8hPKjJqH/FCZ4HYadnlJ1d
wV1C2lirNMOlLRHIVoAon5UBP8u2FpHhOp9+yX0uJaO27F4xgUlwi0iL5wGrf26bsXqN1IYxXD3V
rpTbtRZCxBIUwATk5ot2jAfCG+GAZbHSvztxj8w41IhG9DRv12o4l4WJeUii2li3kLhyiHKUAthf
vwzO0H6khk3EByOaJ+mSVZDigw21rQHKJ9egih7H2HPvmqB/mw/KPg0G+5gWoj+4KY0XF1fFz0Kz
wS+G8a03AWka1TiMtRpsmz6Qy7CgSUkPvsWZXL3riAt3fjs9c/IxqA4FSSJWyY8wbwkRk63ED6ht
3Ghjk2JyLJDpKgS7uTCVzbI6Omnt1kssCcSJwREAhKjQ96K/IxAgGTalR98oc7Pxk4zhv4iTGB57
v4l4BiU+zWR9/PQKnMqhMDwYAWGfPAeUdefbxTYe4QBUMdhcF2cmbZ5/v3gl9GPS11wSwGR0igPx
rLQi3yrdEJ3mWRAyzYeuHYZVXGiSn5hShGDoHvKkPsY+0IrovcYbEuuhHCekwNX5OiZ/91XRQBdD
8iO2idY1r00K/o8W2ju7cZe80jip9frvLJDJpZNdf5ayjx8YM9WvisogxrQ6Wumg53lhEzdSKfXB
GCwjf6DVXB/maXuaGSDrJXoAVSUZc3m/F8JX9mqBl7wiGvma9sVFaH6x6ahtd1ndfUR+y6jctCKk
90m3c2stv6Vgaw9024lxUnkow5U6zC+y86bwPmLOWjTCt8Db+mUBMiGtOzbNJcQalA/VSORS8Y7y
PjzqHYU7vISTIxvv5Pdy3KldcHL1NDnqrRfs0Y4uFfQd9MLDpTN9NRUx2WHUcs5boH9PqVlSHub5
feIU3+8UiRQYFxeAaE3sO8sS+/kd5PkYbrwaLVtPhZg5vXh2SqxCUJBeYsEXrZ3qMbpqXS1+yykZ
1NOxr3eAg6zJ6MBLMlrvpe3vAwmEWMrSXRVWzCOTej+37oXUs3tG4PLQkexQFYwUhPtcGvsR0PPu
EAz9XMWPsAPNe58VgKbaxKcXH02lG/eItltLTUBAl/PWhuEzORk3SMdYSAyxtTRcVayzuA2hKUUW
5QIij0LmT/o4dAhqILf4ulqDwRHg6js7V0OUR02pv0SMk/cwA+Cj2M2zYXAfjAxnUzi+vdLHInku
aT3uIqoSIrn9+LkP0uiW94z6CY55JlQhfZZ9/YRkKTrPs1CIL/2qYIxlxvZGdJX1TOWz7B19IEAx
8/ijDfZzPcoe3nrnPHjTZFp3+tk2gqd5IS3wteys+Gpm7zDbnOdST9xnj4PUBXpi0HP3OfbpmMqy
849dx2g1jsObXwBHhZFV72xrcoPB12hl91iqGYQ2PYciUzYQ23Gv5fs1phXemozvjouy/hAbufIc
W1V9VkLnPk+5hl4+CnTTqIDXZEbWN2xlwnsv/9J9TD1bhqHUd+EZQpp+mRcZnbnEWONJaIyrHKWJ
7iD7iCEzU9015C9C1NJdToTHwGlaWgD7YomPN4lPAVLUTXLveahvGzN0+NuEyb30PHEoC/ip82TN
aczU+mT1OfctNb33oT5ce5vYhGnKLrz+qQFPzsrAe6rcOxo0cc+KLyvhumgjhn9DP5b3QSH4IBX6
LSyC6p401tmJYw3Sptg0qqjvula8643Iz/NUUYNv0NJ3jr1jVXeHX8gD7UNlbWviXlgW3b2M4Vdt
NPV+nixkqC6ymD+Dp1TNvWwlDU7FKykaoNeKoO7udc/NX2bAtfNk3w/ZSvpKtEltq7v3DZLG0jGv
ao9fFenow90WrVzHOJGu+7ge7m5MIF3mT9KStaq0yiko+4S/Py+Vaz1ZoRwOtZImN0448zXIQG0h
ahg8zJtXU1Si2LUx6DY/8/IWh9hK7+zVz+5UjJhWueVXy5/9QawtNy1A0uJnnkxxdAa0BYP9z2cU
eVUf9D68/8wC9bVOuZYyhPr3AfshDEsl+D627+Odvkc+koEb+9HlZ5aqUAJDnD4OhJ2dWqstVn28
tbu8O7t5kFzml2QMoostC5qAcOG+XwLXu0xhLH7r/2uWQd17LUnhm1bKrcY+9hVhoU1HlvYQJejz
mpFxfNe7cCAsJg2nSC8jzYwHlCz1Zl7RsRF6QaUrpjDO7FZLa4UxGFXWNDW/ZIA+aZDpR4Y7r6ai
ymVl6cU1IxTjIbZz+YuR9W0s1fxuDDDYqkJNN6Cj5qIvam/n4gxZ6K35JSIHb6Sge07ScNwIKM3b
bOAuh5UiVNxOH085WOLSbEzoptPk/EIrc4TRFqjfkzKHcE0wobX6mffHemqevAeiEtt/7GTaft7T
PC8FYuaCjg5/7EOhZDjh2Ggf6+j8x9Y/k2ae6rtc4Q/4n6P6WTjPS+Ik3CBzBH7++R7TyvHgNRQk
neFwCyCR5GexXowDo3FhpDgQOTm8sWnNefn3Roh+PqESaXgCY8ZuVa/qMDyYZV3eK9fsrp6d3efZ
FVXQjsAduZwnLR4peM9mynaezP3xg/68cYlqmb8U5sUYRP2a161/UpoM/ua050FTtY1dT2bE01Il
NZsF3IrgYE2TdWXuc9SCj0okSe6x+A1PG0mpjodE4/jnjUyE62vaamIzb4TMkGEzfJ9TQQDPq073
orREc0+VornGtfZ97GWddTs/B06YNyIIYsSMywh280alrbyDB9oXJ6nFS509zp+bSOmePEl3at5G
LRDupHFOuPV0sFGGl4isGcjPk8Cb+xY07jHss/QpK5PtvOdCK/oD1C2sNLMt5H8Mluroy2bNW5op
6VOdmJyLKmtXdWmIp1qWEdE2jzJHGjavYOtGvXTC1l7P83Il1y+O4sElm7aetokjLIdDpSq38xr0
h7tTlPk3Me1jnqW4+UA7O4z287yoGNtDClcOrhE7mV8q3CuQJPuHecr3RnWXj5B85snvPQn37LjE
DhW9e6x7Ol+0vBpidkLvM0W3lJeVeLdDw0CnGFrbxB+be+2Fl8Fuvc8xKohLE75zxhKMks3uQV6m
LT1P2YWE8b0UQg9p/9vVRg1857Vu8fGbVqg0RA4iGpVjGtWMflOCn2m2u58dhPKkL4tn0207xGxm
sk70pvnQ8vu8fOxARfQwkwdBxCQ3OkCueQEEOjCbKo5JA6rRFLoEXc8LrPoSdCOcarcP12ajqruS
HghP/exlXh5IXCpD21Euxhg4eJPA5AKC9z4jbVy1fRK/lTaRV8KlE6ujbXzxHX0/r0BR0UIGKcOz
ARvsbLsdqcDTeQHGOwdJqN1dwoe2XuLZ+GMFylvj6QtMFIY3C/IkZto4/uOVcqqStj+3zhQ45JTG
L8+HGdqPwzvVL42BWFZ7N4LiQe+3hEXNGl3p3yqrHu+BVJ0NAQTB1s+zavrDPOGSbfwKPTQ7dmEr
t8mXYJ+HZGR3egoTvemWIaydX4w/6OElpXFOFNwdFcwHl9+f3m7jQTifoiu8JVYlMGIczg1cb//7
w22AzSEK9VdE8MZaxTZil2Jc9aSrxd/zrsOMQCM8kZ56t/W2AyTsjTLq6auaEB04fXYJ++WhjrX6
WhVtc1CwKFj1jZt/RsnzvEKgDNGS7007PSzpoTe4LM0HNyBAQoPrvHPLMFaV5/f7ICpJ1WYgA6mO
fRNgd4UT4d5VOyA+T5jJdsA5807Z/L1v4RBk7eGO8+hoXbg33SReQ6oK35WAwda0C8mHLoje9rFN
1YyjFk3OPL6r/8JTgzOT/MptjRijwFEYUIXWRXVR38xbjlWyRYIHm7zoxnVG/tN0I0qfLCDy78Pz
vPzDdz3Kax2dNtL4ZEMmlffCv8O8izbBurKSinoNYi5ycCSJQqpVPjSCs6ajywfUiIXqdScjHuNz
lYPsz+dmiqc2kyH9UIWNXkYG5l410+JmKLBkvr/YkF1aLgNUG7FFuh2jcGFlmHzOb5HnQ/kKR884
yHkuHOJwH+Mp/I+V/vF23sh1hHmY34GxkSyaBLBWjML2lv/YXTztc15p3vv3knn6e3cga8k0jFwP
la0Hy3nJ/3b17+WRBt2qCGuy36avML98f/r8Qf84xO9P8twm38ae+r3mvM6fx/G9+bwnjV8NOGYc
/65SP1v/HMf8Tlp4IM/uEf9v/TM2f8vzp/i7+tM+47/MNE5P6+c/V/gvu43/X/w1sKX4P/tr4Crw
1+d/x2zrbPAvGx7vf0zVtLDXsEmbc2aznf/Y8GCk46gMblzX/F7ybxse439MjNDxw3Bx2TD0/3bY
0FwL9x54c8gQJoeePxw1/m8OGyij/3DY0B2MPHB1x/5D1z3dtf8I4kjcOswMxkTI23CjkSUoWJ3X
3rLykuIX3LdwUP1PSKliJVHbHxgXdDepxtzYpxXwl3qrhyF+ljKdfLP9fs3T0n4re2tZJ3r+yzRq
a2G67njyyHA4S5uB5rylRfmqas3wmrad2JhTWe1BlaADod2+d211sIEVh9tj7HuHipEj8Cu5t71Z
n0c9qi6kFVMZdBHII8pqrNhy51Ya2NpQ38TLSunE56C2h1KX2j3oy5aQCt8BLWSD3n50A815t/A5
Jp1VBNuEm/obIdHf21G6xysTM8o91NroWXr+YzPtz25om8Td2JzUtOXh6dPngokJMRGFgw73E1MR
U4u+fBEYNI6nBd9vw0o/1TxVFgOl/dJLoGX+a5N5u+lFdfxzYckGY2lW/t7fNH/eAXTz7hDjvzjP
/97+Z70Ot4510wIQ/Gw2v5u3nd/VSFYfLAiFa0vmycZwOnVbRhWS88K591wFlyztXvLKYEok9dl1
ks95mUZS/GmM5e95WWCCHeEYgRv8tKFKfQU1LKAdPk1WVhseu6jrvyctjEcPYP78lSAhLmLL0/Zj
oUFC7WIf5+JMvtBgwhu8T+s1chn50oKD4CmKxmBeGnY03bIYkpI9rRw2WBRnvZpBWGfSF/6nb/bq
ed7U1YZDYMr8Ni9TQpM2WIy3I2T2Re+l3ZmKT18L3+rPvTlqa8WL1HNYwzMBWNbPoYjHtR/oxrmP
nX4tAs0691gXsJRy0Vd6QuZt6Z3BqBsCvAeFJi2cHlEM4UXyPFuzCgHU5HOt+zRLLwAGOSBAhqtr
V8m1kmb5RQpSP/x4KC8+Bgrr3szqS49caS06r7n0HroPP/a7S0hzdi1IXL/QKQz5NEW90JMg0pka
4SJdxV/5xD7yaZg19LVpX0SnujjPJt4lCFsSYWrHv0g9t1c+EYhX8E8LJqASEdOLKFwEOtwsjVgO
PzbFNXQdDdy1w+SKE8le3OLa68MIL0iprn3BUJJPa69hSoxlr1ndVQRVx3rZeO3DqF0Jt9CuEhdP
9tcYfBoctF4KC36+W656M3eufa0UtMZr7yo5LD7NVa5+DCcH8Xx46306sMKuY/i+o+DT+vQW4l/F
/mp5C62Q9GjdwlqlK+uLo4XtrnLTj3lKBxu+zO9apwh3XTT+9cf8kZ8deHQJe3ba/GeDTsEE0mhp
/f/Mm1epqQc2tuLjnPWfvc8L6DU1NPqt4XuB+Z+lUnUBrrTY+nMLUFV9ndcwnvhiGqya6RCGNi7X
iamLxTz580K8dLA2W6X+c4ER+NoKLE77x4L52CROrSsoMrgFT3ueX+YFHtHp2A1COvhjgYrj5ZLW
bvPnAi1J2iWNe+N7wc9X97FuX1okgBI09F8nsLBd2sbol/5cIPCeW4RDCiPov7fITKQhpk5/fN79
zwk0fFswitWL9c/nzts6Ff7sPA61Pxe0GSbUgdGEmz+2SGilIwwfMJqAZ/SgiWhv0BW+c1NZWooz
vApt9LdQpMJ1l1Xahw0fRlFRw1VjpJxzwVMwMl3U/mWnHnGTz2mWwOZBSvJeespajI79ZRdoogTl
Iz9wc1nia7LEa9reqrUcN4FTdc/C9L5sxze/VNHgn0DXSjMqc1GVsHjKQm3JBwwLQMr2ZiBB/FW6
vc7XDMtrF1O1+8BQYsKjYFoTIwxMNb+UE2rVAF/NU/aEaCmWQibkBHol8Vhv2iLFEDML0ks/o2Pa
KN09PY7TPG9+mVeuK2iXxYSnJROyVqVwLyekTQZIvgP4NcmExc3L5hcHoE6FgXNJ/CL5fhm8sTun
5dbRtGI1TkhfPWF+GuCfMgGD+gRpqhMyWAAR/sxqJtwxCHfKjCdOa4YTxlgANtYT6jivOa9kAEmW
Ezb5M0tMyGU+YZjz7ufVugnhNCas82deMSGh2oSJztvOn1BPiGkxYac/+9MnZBX9DkLO6Ui+9zch
sMqExf7sz56RWiDbpI0GDKQnLNcG1C0Bd7GlMOhr0DaYIeCqsaaU43VU+OlKMcV4dzpr2OSmP9Du
WA9tlU4sN21tVh6Chc5KX6xaKVd1XBEmDm32pSPheVmpBCG00v6ohiB7SRwCLAptMPbNNMnzE3J/
icit70fxUrnla8lTmLvpRJacno2qT1O1LAMk1UwJ4vrifFKS18gwhX8MgL6xVtOXNEaqbScbCE+N
+pLa4fBimpV5sHNaHp3fDC/0brptGiojZLrxVS2j7iJwgV0ZCu4IkIDGF1RUwwIQQO6bPlZfQH5Q
LXdFdAydSX8L01/p5EZRPOPRihpxT9tPq0z1l4I4rWvQ208jzi4HNCzJImx8/UC3G80JVrYvuOBg
CViX0arUlDttOfWSBxgmx23FtR4T862Gtr3B9QWqtpsn+0AEJE2NELU1+BxIh5jUYUkVugrknvef
HbXtuYuPscsfpiU98BF8D70T3zsVI5ZttfxrEEX53LQcA8kXe4oTufhf7J3HcuTYenVf5Q/N0XFw
ABwAA03SW3o/QbCqWPD+wD69FtjX9JV+KUJzTdhks5iZTMJ8Zu+1v3/PwazMfTGb5dYuqvklaHld
LjQCouCa8kw+J4qF5YPEtngWRCa9QNV4C2uLK0DYmC+WBuhhyuaJzAO1KZp+QNjgobs05IvVBCOe
nfHr+/f2xr4++QlCxu9v1tjslI6oTTNymM1e2C91hkHebqPu+P2lFzj5SqSWJI0jCu9dvKp1He9F
WgUPgzL6J4fn9q3EfWlmm3IGiUAwSPUyDCSK+VW1Uym+X1s33gt/uWZXGOO0w0nlvkSac4ilxGqM
OuMS27V67BtmyLlzb9cOeKGxvroCXXSVVdG1GGJxZi+U7qZAnf0ito4iv9XF3NxoP8xPlhgeQV8C
5Ezsa4hA/9a5TxgoXD32oqr9jum2HxVEDtmn1qnizhPbXbOfVQxiF6/jGKsj12+HAeGozt+ffX8o
7dHBU4VIVRjOHjuqs05c5rOdfWIiNu6bSPwMWHFvMKvL9TDVwXkawvDsLfLtvIl4GkLYB+eCcElg
MgHK7gH+iBIk9gNL1bVgn7NG2NDdYHV0Eb5+IFzBwMzwuYmdcofhoH9IhLrFo/HW1UVMmkSZHZso
fcS0gfYnijBWGNGdXc3Q55lZApKKz808P9lM2JBFFrtGFcWxZ8e1ZtqCcEwARrIYrq5Db7pvUswo
fe2vChQH+8iQH+FAPkjtkhycF/J9CCtrX0692ruzvol8CMulyt+5EB7r6gGn1VQoynLmNksEeph5
9hr1br2uIS13AXGgXnjDenDeJa33uwpKLkh63NdNvbcig3inTMltEJS76TmNbHvvjKpfwYD/MWMI
K1J99d3ikXy3T11oZ9cE3m/4cThymA75ckv9gvfb9j8QEP5ypqt27XsgS/WWXejnQJLomOJoMgpl
b2rH+2zq9CQnP9+F9bgvrVoQYo+0qUVqKatiHViMhPHPQnmGBZuHoOsfIpg+AEWblYJZZeVs6E1K
XTOMLoVD3L2NAGI9qIQDoPZvs6TFpN8oxj+sq7MGA7iHt7OOkeF0mCBH3C57Kdgld4sT3OEwLJkG
Hn1pHWUzEaSXIGfE09FuDcG+np17n4/DvvQVTnUfKGvWz78S7Eh18VjVliKeg7tkVGocjPKukvlt
jP4Q1g9TwGy0zlUzn6oU8X1A84xwqCGaydzpJP6FoKNYp0P9XBMaHftwp4SL/7JOkBXxNm2GYgap
Wld7y8CItzAYiImYhhZzeXMzlzVeeTIt8ey1pEAN6C7L9OibeBf9Tj5wpT1kE8KMsFMjitNma7qE
4gwdupK+OfodFQY+XB9NbnwDdZrDKXNM6kpIl1Zr7oGucBUXrxDuZixmAM19/egYxA3Z9V3vp69j
lMgtJuUbu4NxFCThOnMqeQY9gS3AOaVZIFa9LLchVC/OxRASojPuJnNudwm/HnlQ9VrFWU0EYhbv
q5tyCWor4TJiI7aRK2QFI+8wUltMPJWww5Xtp+L4GBJFcJ2e3Nqu9kZOoFnmIufNGyJTQ4RuhsWC
Jkw+TB/WbBdnt3bfRfiDmYIUI/TMEKTTGjZ7uwkKy9hyJXdBCzW7PBeY4MPpYfaLzcSeAoAgSh2n
+op60SL2FTlnjZ2dywghQzsWJzAZ8d6Y7HsZEAnvG/Vx7mcL7vDMqmEYN07chBfCd7M9iZ7ZdqzN
j1ra41q7athZQ7XYgznJbQckRlSaGNgMLrXJbMY7VrQUnGK8hN5ogTHDUzwNNzM83WOd9s9hYXQ7
Gg2fi1WyV0A3PxzTSLYhv4NVUUO6U11ka1nQnE0lFYHyn+lsOBS5st6DYgfMk9w7dIGtaZEiUZAV
2r4b5Acw5gEy0ZKv4pRtcxq8iTGR03M5suS5dBcLY3WdfPUoI8+6jKr+bUmZ3dhhCdpYFPWxmxzQ
a0wFAuI8V7DtfmZAS/ZuZJKo1oJ0sbBgeg6a0d5uL359U6eehI5gkTbWAgU+aKeIfifRgUk94orW
s57h77arAZs/I+QDF2W8qc1lMA1725Qxf3mv6M9zYV07G1a7rOEfuM77nJ0icSvswfzMYe6tZyOg
Jhb2lccShZ1eItIazFozoJC8VUbP38QOOAAxSmfcTdvxaoXT7YTnPi+Nl2Bm39u6xtUEbLQzeqvZ
oPLXL0HT4O5h6r+B1n3jF1Id/f5BZ3N5Ka1fozcskNnU3fgDR6MT1t6pH/QFJlFxNXI2jplXnNKY
JD8EIM995t85Ao5gu4zCzMg994lhrStRqKtToakY9CgOzFMOatD2yq7SaYMaKr6Ezu84FcNbl+pm
b/kNAqd21Vb5TyN3xCFuu4bBQgNnRxWwFMKREwMXx77PeyQcw/wA+APMnlY7B88PsKZyV7YAGxwL
X2eAgYvYvdjd+mn4URtudSxGihvwumvi2SL+4uVtPRLC6lTEnfRF/QTjpTkGLebAeTKPJcnznKOY
A4PQ+kBSLW69evZPfjveKi8Uty7jL+hQo/Ejwaf34Hps1SPyZ65s/b3zaGDIDv1Zvpi2fIa1VVxx
YBvwp4hb4Xz9qjtOZZZ/dzVDsmuA8cQSgYsqVYbGCYJUSZIkbFszMhaRqJr2k67QoNrRnduP7b5q
mQWErLc5p2W063jXEoHCiTDF/dDYxq3XxXwQSFeXupu/7Lyxugb9iZeF2yonnif2AmqADM52nAwP
YTHd6FDjYS++qhT51Zjm8Tar+mynBSW/CQ3PqtSlnHD9d3aAGtA338gXObdt4W7qZlQbQ3FZjgXg
p9IYNjCZ8LrOiAVhhmO1RAvj1OJz8FFN+wYLF8TLy5iO2c8ngwd4LcbaVFWwYf90MOH2hDRbfiPS
TVg6z15vPnVEorkg/YNlYWlji2gcRJUNXmncQWEJHbX1eSzL/ZV0xariTVnNwfxp5/6ub9WzZeqX
flLB0TGidTFb03mKdAWsXHJxWD6jgvnbZ4G1QAGLNtv8+Q0GM8C9ln/z/QHMcHn2mwAtwT++8ZdP
5ULfamrZ7f78ES+s//y57y+/n2+UGDTsXr398zn/f68jKf1L084tA9h/eX3//LcOMr0tHnGcQcvT
VMrK/v5K//G0UjDoDIPLf3o1dGvq/zIRpv8ZdL7wwf/7Rcy5Gz5j/S+o8+UH/oE6t0k4BSb+d6L5
31HntvrDIZBiSbIgjeA72eAfeQjijyX31iakRvqupay/oM69PxxpK0HAoxRKOLb7v1nEOGrJpC+h
LGGC+fXv/8Zj+w5PJDxHChsxBfEK/5J7m1dFHdZaIgypO3FgSc3qYWp3qKS4H47BcBpKdhukc5nD
KcLQSmOQcaLPcS7PLbQ3QXEFu67uQYtPkL2F25/++WXdzZzqVgJTOB+4pkTKhly7/Os/vyY8c59F
jD0NqqBTMZPBiuul6E6Wbx+N7i3tsbVN6Rb3O4CEyTcfipFYmAKBrwdgcetL+8mvowHUCxzAMg23
AAypVz0fJ2Kcgz/m5rSd4auvpzopD3EDWcDssi+nMNNTHnbeun8SGOi2aW3V+zBi0kyAzUT20caK
y18qGMId5Dzq4rCdNp5T5PdOrq+C6QUiwgw2Fi+s8L2XEafhOziS2WnEqS/Qs6uqIXyhhS2TFhR3
VLB4uxtZLDGMmyEU+m6sSO32hMOUjKuhDNv7CBvrMVwQus4kKQJEUGzyimY3NZ4M00b2XF5NJBIv
+Vz0N2ltb+CLbqQZ4sbQeB57A/woRYV7p0OuoYw19nmJPr+gFm2XCjFCHLQK0wYzahfYF13j/HHC
/qSKAY4Q/lnRegRGJpO3ivy5vS2jY5JX/YPUCJXRYCyXM7qFbphuZJa4GzfFsOuGVno/E23fAhU0
yhhsdf1Y6r3fNunFna/ZlFng14wBPuI0nxh9w0CM+ysq7dqH64d4aOuDJ6Z0fJjyn12Ig8IzCQMy
agd3RRqSbzUwGvXmBt22fi+Elx4yetL1MDBycckBqxumyJrx6Ibl1w637bXRxmbU4sVNyx2RCWCu
VLdvW+y7cqS4DoPsOcIOU4MD5QYJGwjL9aVKohmUCD2Im6SErKrsMrnybZ4cbxdQeXY96T8eRd+f
EbzEjL2HZblvBzQ15axnDCu24gDLX9IKZM3gVEyRv38TyiI6Bo9EuantSCI64ejoaCaBE+uan4Yr
7S4o4YOdMKW2e3YHIwO/2hI7k0pxRTN5a4SI3/ImO6AjfZ2YNm3sGdJxWTdnK3bkZlYNjtmydsBh
4VbvS/JLijGgCsTHTGmpoh3wmkvR2Iw3SjqHvnTGrQ3F6wQt5mpyUpPt298VyJ93QVlIwLDmCGy0
N5iEsLCAD5syFGD2Bm/7Es/uU49g4s7RzJmjtPRoCOvbQi8a5IbSKMl0v0eCMa7mBCWxN81i37jh
V6+609Tm5smGZLFRZoVP0b46mfYv3x8qEEe22843njnj2qmwwjm5OvTkhD8OEN/Yayd7sozkOXOL
F4bQPnrlGlVqXN2OchNBfUnUT1pVvVFJaB3Rm/UcRoxwDR/Ie1QCS/BKOR9WUcv2bRYpxySG9KHL
xJbiNt6n2c94wbsniozefJgAM+rmKXAZm3Hmdevey9P193GgE/JRQmYzforQQvcAkM2OQbYjP/ue
xC7THLL97FK1SUY+Y15j3vJAnNg6gJmueDmyBv8qMnGHq9e7Vp77UEnMq24OCDoKdpJpgF1zoQoM
Ge6alh6UgkqhFvYKBoIJdnIn3drDllBoFJC6vmfTAgUwgezUTR6SfUEAXTtb7g7tU7Tqunbd9ra3
xwsRr6ysMeFzOGIXO/7XRHQAM7oR/0GylRapAmFMvgCFyG9rSRxg8j/eN0sKATc1WG3L/6OX/VXm
A+iLsPf3IZtYspuhlA5LpkGlinegT+1JGFF7ArGfbly8LpxiJB90RWrUB9URe1tgIXC/ExIarU/D
kp/wlw9LWxEHzYPL1nyXpxDOfZP9k67M6o5fZVcDHMsFkJ8sILZhnqWDlzweOIZGc9soC5KnAIhk
+s6ldxkNpkmEB1t22O1ALZ2Quq8H4KG7yvacdzvg/gFjYSMZVh/aIbNPTjuwQPd+1oTj3HdYT1hc
eDXZXyMiTHzWZ7NOHtvlm7Xr1xvmbs8NNEm00p3z0aTHXnryk2lSs+VM6U+e0T+TS5legRXbGwwz
Ng24NO7lEpmRejW2wsB39pX0zn1WOK9J117nmbTezpKfjlslCP9GYxeHJqbshQuKrlbcz1ED6Ft0
/pEshn2lrewmN0S/YjWEyg+KzJaDnUNHq8MEpvZUlrdtN0Q3/BZqFTElwjGk3xi630SMifKcwWRa
9nAA2SXeGi1pAWUr9N4wMS1VUj+XcwlJ0xbpF6nmljfRUvb01soo6weL5Ia9EcriOLgk77iaZyeu
E8i04+7LsXG417jy6IZEihSOLG6J8TlrDU1MGU36xA9WW6t27htOKZ+p+CWhryLFyJ6bi0qxeeau
ghK/fDlBQ1xlIQy2CQ/ThUMKO9v3p98fCBLrjmL094GwiT+CxrmZ43iQO+qv9hIM1PCFnXtAebS+
JLPUl9Dqv0orAJ61/K88C7tLWlnqkLrOOZwtW9Pczt2l5/UBAqQ6CeLsYosAdBIyx13leR0GHGIe
VuL7o10gQk/t8d7PwDObGiN40FvxReBSdqfgo8mCG9/hEC3K9J0MSYU9NtbnqO4I1NBlcoRJZhLQ
NCfXpIeNL12M/omhXoKCy1gUT8HGzfNun/YLXNeQ/ZUNBCGzoI+a6lvgm96kdnSqGknqnbgI3sCL
dojlLmIinHXfBWfRgonTydwBNB0F1sdh3M5VeScCmxtqYZrnHCDKpPRNMAzu/egvLN/A4PS+AwNg
bqPMcdEbhOD+itG4o1oxYIOY6k8F2H8bzGOL/1KsKqpVYFmUq66Cp/OvxapIOZnnjJdZtQrDviIF
ycjv9Yz70EjKS8MJtItzB2vuVG9cmfZA0l2AmZkx7fIs+OSi8LM0uvEiQ33ICYLfehrUbe+OJ551
OEDJeYui9sOYCpB9U55inoFYlun8lGA9g9NvXCs9h3vd1mBuom7rk1ANJoRoYOETYtHcUfOQY8LS
HUQxkQ462Rg+beVf+ou7P8vz/1d0+V0ZF7r9938znf9atitPoNCyLd9FPro0CH8NKELn5JCzEncb
sm/0BUo8LJQSE+HIqtiuAu6mIKcwlhvgOL2gOAyKWbItsX2T4Tfe5plxg0yl3oyjFd/qEFIXRcbB
yIXxHpHNI92J7XSTkBObYUOL02k12123T2Lrg/gX+4AJlZmyWX5+VzCORUVUWE26M0YAK26iimNk
F/5WeqTHa8O96QPvRYgug/0hfjvKwoPvgZop5S5MLWvf96ZzCq3sVtZp+R4P7YGYk6euJYvSi7vi
xqyjVxePPjGwRb9BiN/fTqLbq96Mz5XHpAxcS8do147vWv9Tw0MIIq1+2GywPcZCCySHQz0FRlSC
3M7LztmZQ+ltK96jAiQnXnmCFiG8k1JHcAquudhKAcaBZz5Y0wIjgVmDNgW9g3Ru2jbcMZzFPcWE
RUwiWsdus/fQme78lBFdEQUHlahmZRjWD8Ds7Ur1OcyhHCqkCTp5rC3WqC6ardJeXCOGWkd+t5Za
JKe4Y+dBR3JK5HPRqOqocCtC+q0fAV44e8RwwVaVvV4Njd/uAKgMXE7qO2YI06ZJ09dgeW8ZYqJF
YIew0ewK1sAQ2KxL2TwW7vhaG9WPCuxakxf+nmHIW+NwTQptIFfKsZ8yI3m2A17zkBk/DPvmO4nU
dKOHaFEshC7T0CRMLOBR3k3hpBEAacqdIH534fY+FdAt8RUA7cjeUc6hH4DvNpsN60Kq3tQVj+n0
lRtMluygSV+mJL/+z6fGkiL4nxpazzU94uGkaaNm/G54/xIRmakqtXooRZtJm+WqCXirhBvdmThD
Jjt6kjlBInnozbj9ORyoEnpm2LE30y1gSDzDcn8h5GQ1t679gJ8/2KEoeqjAELI18dGjHJ1lBJ1i
x+6yo4Rkww28XEVW+ARv52wsdxR3ZqKayXY6LUtzWebv/uh8Zpoq0O89CFMDFHQ5rpTEDzORk2rr
/CwwkK6GioLYdJBB1j7Ip1r8MrkErBIJnCpToHxx/jFUbrjNAJruPGtHlry9DWDIJyGc+u/38v8U
t2VHlBX5eGFc/quA1kKG+t8Pei5fPz6hh/zrpIef+JvkVv2hpOSyrJQtUN3+fc5jOX+YwlpGPfSL
BFlKAjb/Lri1/1C+JLeO6Y/LuGf51t8i7SzrD2poX3jSsrjTOa73v5nzmI65CGr/MujhhSEDlpKq
HQkAny/Rqn85L2jurdIF4LpGQ3iKIvTgeQ3Axi+vQKqIgHILGIvBrRs7TEgSdFrIgtIv+kX/F01e
cW5UaJ6jrmh3lK7jRQCIaYMRqYGgf65t795rc+gSsCb1BuXQvNWqyS40kDl7uxiBlSFMyouACHXC
MmMkf2BYWSwB1oxCniMQD7OcWSwy0V3jqv9NEeBvkVAxRdbk9jqT4R9KK73BC38cOoRBuo/f0BCf
cBkfPF/voHOAPXPxC3t5AmPPqU4u5xI77qzJ7tNOGehB5+dRcNL2VgJozEs7opGHduMZYbaFgY2b
mpu1aVvRXd/hZs9VN61BtwgYpAtGtoTumCbuuk0tmloPzBvkvnMgoQcvZJLoFnRh9TLNEUIogjIe
WytEUojBnhphmDeBMj7EzPJWieIcc4faVIPzJGIdvJiRloc8H73XNiLNIsolm1GCAZdxUHWHP/RL
NvWbWxc8h11kSxt6dUwQrIiXuVDYbIuHej2IMbzngPryiHE5FKZH/Kibrxjnz2BcuoxiRHAvTgd8
JKTHFNW9jIynSRgQwIrcZloANDga8i80TD9Hi7X1XBWEEHrhva77y2DhsBXRc1Jzs0jYccdV4sMm
nAl9wc7MtjsCtJTox4jcnJUw5e+2MrCwjNW8zbK64u4H8N+VpJTZ1gnA5zIBauytBAY5wIFZS2IS
LqzisiPoWhKQ5/EJEN0T+SrhwcnM5NDl84+yYJZQsnNKsvh5Yj6zSitnugzlXB9CEyFzKIdPD8EU
g78wB4YLSaXVCpZxzHU9aOI77STJFmhCeZ1SquZAhbQYXm+v6Ap+FVNlXHIxQi7xDW/LwAnkIqlJ
VygVelOaMxME1mrHOBQIF9oLVo7jIATmaWm/C6aOTznpd58ZSpkVYfST2Bau9C6dP5M4kIasJKvO
c65dORQbwUZ23dYepiUJ4NBxyxQ5onC2WZDEO8fMy31Sut46TPB9JVFXnVqT3Yqifd43Xb/kr8Em
FU1r7ZvJyTfdUD+pLDtzsHo0m8O8N2LPPls0SJuxZzmM36k7eQ6g3aRO3xDzJtvIYThilZCfXPO2
lyEuMGifA3ozWGMsjdsw+KE7D0DjbH11LQpEAUyYSgm1UT5b+dqFpX6sxoEKAcrynFss+mZ3oRs7
8JUNZibSyuKjRUTByW3kV2ZNR/4WGy1cgKQOFKJZpvqxxHW4sqy6A4LI4/jAjQ4BO+lqwMcDkn0H
bgrD1wCNHqN0/m7V2nk3rDqkNo8Jr+5YV5YxfCvTz9aOAyLVKtQDPeLH2KY/u744o0VAJJ3d9doE
S2+wlIypDyOLxUu3K4r5tvLHRTWnVo295DRMbg9FR92JJv1so2DjV+1tx6LXkt6zhEV4GAeAN2Yc
SKox797F+AZaCOWIoem28WQcemdy4ZJDkJNFwVAXAvGqGyEUheVzN9jGcexSQtVSFAB6mO4l7A7m
sU2LtYw94qC6aJs5U3lDKNAh1wsKkeihFTKthOELGRqt7l7HtgVx007JQVrmUzMXb+PoMmfp4BtV
plHiME22eaNe0no4eQM5wmnlHkclnpJ5IHoFvmNXg7C1Mwb7dSjv/QGqUhqRWT5brKanovpV4ckm
7AM8fWkchJyoTUT6kjT66Mj4AYPHc+X6L13rjpu2ZCSxylv7tpqmflUiz9jlZY7KErEtvZQVQsJs
3jxRvja9uu3U4G9y0f4Ii/K5rpOLmVL4d8kPwt4JWgwMn8yH5Rz1jMvEaYMk6aI76CRDSVJhj691
rTP9HPXWdFGgV1A70BGiYYOpSgdUNlwvO/1RlHCw6yAhDg0TAgZbRnEp9dbE/LhpePxU27tkcB5H
z2KhaNSfJGBRxI3Dtczdx3nisGwTnPlDS7Eew0aFtgVHCUXenjTpeOcpVp91XxwrEJhbRsz8M8d/
rZqOEytDg9WbkHDryT516UC8WK62BWqlTTv4pCkmN1YaccWMmORFvF+x+GhG8WbGzUPMVHxdpPaz
V7c/Jm5RQecfZpZ6s3B4F5tXXzufeaYwmHaORW9TnTHpcvBm7zZQDxacAWiesDrUtb6HDOJs/N59
aFOWPUHE3HCiHh2Tr9FLv6rBvsvC6ssG2MtiVpy4ZOQPDhqJtCsi+M0dIAFLPpt4GA46HuWDso2Y
ZrzD3zDs6rHYxiNBprXYt6NAC1qmmzLFgTEp72F0GyLjQy9l2yru+yTEWVo9gVI7kRexG2OXIYp7
hy3jMPbRRyL5E7fRcG+q8Abn6FPhoi90bO/OZiAFv2qATxhn8BMDsFLRdm59d1vOCN5VmqMusX+n
mSB2NM+vaVHsHZCblZqRnpmw4oZkvHbYJldAr5h9IeZy8uitmIKjNxDSQjoqKVfpPmfjA/B9bRML
0IhXTWcHaXxbRswGS+T0hX9amqZmQSKrbZQfc7N8UOxQTHJ5XCdDGdlOOVuJvDvEM9WEXfaQ60Ee
9ZN/tGnNVWczZ59xXsb3C9t/onvvuifVvE4IROW0FuMdCxWGz78yqnur4wXBHRiC7DPVyV2nEeFH
7qFwaAIH0O1gm03UF7BBN9bCXzcAzSzWFfnlGOFKNOGZgR8Lv3VIxhJ0h32KRLNzEB3ZhOtm0ZYN
8obUpGS4uv0nTInVyEhvLO5KHC1N/poEwAmr88C426iTdZW+agISoMlAhvOg2fSrno64MwhwItvN
J9DHaH+UKOmzqdr4+rdXPnpQEyVUvDIh7xGVVWY/waHLuDF6q8Ai5s8k1GyJlqxPegiPXpxtG/QD
bvo+S4k+CYyMfZ/RoPXBi8vurVo2Nxhiutwhu7jZuUWz7kdvNRnJTmfexsm/ROaigEThfh3qa4fi
RSVyh79kMyO7cOqzzi5h+swudtFeXRDUH+X0wk5mXbf3IaiBdLibSLdx4KfVK6+aj0OYrztQfsFY
PKTOfFhCADsLtZzYm8DCyvpiMK2seBuEtyxZSia0v3DjbsoyPc9LSoWI9qXZIOaK3Z2fcTUqrPe+
fftO2G2BLI6bzPtR4vlqUG8bGaEErIA4jk5zw52xfHcKKMNGBcHE2XQkjRD4uSwJ9opUQ+Mc5AS+
0R/2TktrmB/G1Nxyu9i69U8TyEPEwKOLfgD+9zpvW5oU/swHCgIahom0J8tZey6t07StKB0FvIMo
JmAmf/WmH0xFVp4MV0xj1z2c6qxyt4RxoE7mWpx0PEDCQczbnYQXO7XX9cjOtUXmkWVyJZKfpB6Q
UpcgyuquFug0QHm8oCAtyLy0AQiSaBe4P4wOk7tGPOnDeYio6ePfuMWByNLPw0DU9c8yBn/B2jc3
zbU7Lu5+F0UiyYwT8+p4pXlkVVmPaqzeRm6pXYaKnSufB3cuExzR5lITc/tc0iRAMORqZdaUKVoe
WR8e8qY7yf53X7xEKeS8Fz29+0Zxb/vD2QeHgMZyFUb5T7cP+hWT65UzfcYupDDAf6Ta3zNmA3D2
Mvn2vicBKEKwGg6wjY0AD7P1E+fRmzb1btJEpAypSbAdI62QCDZIkEBDOXJXNVQxiunV4C6g9ztZ
i01kDzdN+SNeBt/L0jMBckFKVOsBWRfDKq/0WsEtJnZ2nXZvMQjsAZVbWA2kmMhVOQFKTc7VbIAG
Q7vGoTWVbFmB106kaImaN/tQ+LdJxKmZuWAL8o2q2EshW+IlllxzDeb8JbP/UawzhqqLDavKvR0E
sg/XIYGkyb+i8qGbm0NSL/cUvc+zh8gP1gN8HogW4NTJWGI6O7r9mjk4IoKvxVAxF7xbwXaqnjIk
0tN0DZNsm+W4ZmjF5vLUhuTzmD9TbNuhSvfLZJu0HhxgDP3cfR8uYdHNk1+R7jICQY9fdS7uXPNp
Sqz1kkMmlLlzB6hVA7zm28nvWcH2TG2SY2PzvhHjN6MWzNciHTfp1PxobPAzuDXwchymadwmFHPl
oHajVX2U+gEfzrtsyl2U3sURwdJG/WrO5smSei+mS1dwk2Opp7i71N6Ta8mNNXzoOljHIyomCOiR
+C3G8eKW5b0r4i3D1G2gcYxm813a9QRfqUM9V48a4Zu1vM2z9ZtMdutaTAZqcHvahj3LAmee1m7n
bnWmtthfd6ou5uMYhr9HtwC7BFduhnce4jxlNql+N1l4qju8aFPm7ulHH1gu95T3p6xdu2a+UzkS
rqZ1fjkMtUH09B8Edx1oVRHo60tbOe8TWN862gqW7rQrZ6mMR6uJ3pTLAJDrEveWGzCm936rOSJo
bNAelqUBIAK2kxH+0IPx7NfFpu7bC/fU58nrt13kUbJKxoLoC9ziqfXENjFcLgG9y6o0GvYOcWZR
Ke9kE+odQbfbvM+2usQiENDqzeKRIWhwoHMDge3rS9oNrwJ6lO8ZZ0FYeFh1NxNr+EBL1MAcDqMj
t7nVPtOE/bAS55UInVNZqyNDil9Gh3mgkZ85G/eCVCqtweB1wRt47BMPDvk5WwBGh6JP14UmH6rt
gPtUZ1/Wm6QZryogvYqMoYimLiGvgtn1xje4A4G8eB6tgFuJvyP7pcKOpVI8lX3ASSsIcEyBjVPJ
VBAgFTerpdBeWB35TjbZnSJ0jetz/NCL4eqz9oC48GjkHz3QVTdxaO1+cBNZEeVK1Tjt08beUeSt
4zQ7jWphgaNYF8aDHFj5u1+9JyjTBlDEEVQ1sKgMD1j0s9NnO4BKGgTbqhC/yXZfxscrxx83eR0g
ugWvGKTuJ8LYbUy6i4qahxAnB3cNnsuLXvuKgBOrZTQf8l/kDOBQcwiZKQSL3IzWRum+DV54mKMp
uNWK3hIu9Nqk3jVk+dPpuH5UJUu5cWXBh5u8ApWK7u4D3e7t8VcF3L8pXVrjdh1pDFKhw4K72XZN
xK6H7kd8uh2YYCk/B+3sO3PhnC2/Wb0GSn3rD8mvmvEETqzNXL5G4zuJ4g95Fewbwo/XpR/CfKuh
onkgvZN4HTj2g92qOwDcqxxm2Xg1RwjDCF42ZlL9Qgh/oFn3hdqEwe/c+lzqEEMunmutH/MUYt++
Mp1dnuzqnG19WRDdadz68X8wd17LrSPblv0inIBLIPFK7ymJ8i+IbVTwLuHx9T1A1b2nqm706eiX
jn5hkKpdMiSQuXKtOce0OTV0D1H8EvjBxggo6DomNsMW2v/Bm16s6tNz3vTwaQhuQhzb6clG+unX
5JSYLDQW0W5PaoC98WzVX1K8Of5GKI2K751w+IVwLl22Hdq1woImvZeYVS8sdv74ZpTbuLmCiHfU
lZ8RFxZ9d/9A8tHaSlimkgcZaDtAtiaBUkODpaEhk5KAJrl2/F2qyaPO7lGSZoneH6p5vCSHBpzk
1ihBSKKNsutpA1Dm7HowvYt2VWvhwrYZyuT+QWQmit+Ti3oEL9WipFS12/46lSe3+Wm3f0h7Th7o
Nr0Og0lJ+RbUBuCQjrFsuTDdWVYj3txAvvpahm2Ipvf0EADfBW856B+5kzFOn62ScIAdPOAyg0hp
1hcOJ7cqF1svf5VmT3dqrcNBAbWHyjrZE0+/qNgIBI1A01z57AO0UWS0IcrHKMjhUjpvzdXB1hx/
eD6xzqBuw/S5ztujnHN8iaSNUrI3/KWiYWQQieiQt0ePQ+RExb/bwZxhE6e0CNN9ZfnccKMByndC
WQD+GOFOryH8HnzFCulrBLL12bpUyRopN3qNI0lpkC1Bv8p1zmS+RbEaDxSBDKHigqCUPAo4hkTr
2txPVbjF7UgFz07lFGcgYgQ+IwCISqi5sf02GVDba22fJvEJwM7NE7CXJ7UBc0AX9t2snmOwUJAM
FyLxFn2GKaN5T1tKRHnSLX0Bkk93d525tj1SmzQHex8ZhzKDLtgZq5bFs9q5DCyCRzVo5J4/hHq6
sApxKKS3qX0EYMlIap+YZd4IxPFgOf6H3sgdWWPhXDaiQpniH2W7CeD84kNBYI3OBWcdkWarKful
g6VZMtKcDTNtuq5yRHbmoxm/R8GL59YHhlVHm7tb6wjRpdSvau0RWdoj3SKiJkfWUtmjytB1nhVG
T4iNAe86D9Md/nuUIgwOK4OWsA7P0LLED0PR4soF7bdc+0ycgaw+J3xBKo4TSMhqkSTxa2Um+z63
WHa7PSDVBzeZzpIoXtUkXFlD89vWWU0bK3m2XTIGav4qIrvdfd5l+g85gkd3M8IyLQ0xVz0gGWuU
bS599IcHOKa/ax8QEqbdptyFDhsiDNF97eOa8FXJyD8Kl2Hs+KdKs1sa9tEm8fVHBJ7D42AbcECj
5MkbIAYA0AjTZtnG6t2utBecF9hvXHkm1D7kgBSkSJfjK723J3fqUZ/VhbMma4V8Lyce0BsN9heD
C07IGDr3nUOP24+CDzcifMGdO8oSkamR6SiTk32R6uhn0o1IytOQ08qdCjvgeyiAC3YBM8nmENHG
ubugteyu7B4JZ+/SzPp/OLL6/5ABY84ah//9ROrWf/3++ttA6v4/fA+kTPtfhqN7OpwV4TmO67n/
NZIyjH/pTEltXZeWZZieZBj050jK8f71Pbz6cw4lxL+46G1DunwbBquu+L+ZQ9kMtP46hdJ1kxmy
hCGDIBrtsTdPb/8yhTKGqrAdaYbrJtDzU5tpw4M3pO0pr+Q51x/aMMx/ZSVhkAPgtwtfMbwIe0Nl
hbcAUuLTNB4nAQPdQL+3nVL0LDImM3oEBwAKO62vXU0bRytS7EBTcA5rBKTIF6OVE2jGDnqUvYvK
iJwd6JorBIQa+TPAZrtyazssfyMIqDhuyFUKXHdrjYA7a/7jK+FxYQJGtgsysQvDqrv95VN7+J+C
DucfU2tdZ8An0HOTfjh/YP+cWju56Q1DA9S2zg1+OqUzDTuPvPs+aMeLHUrtdRpHgg8IX29sRMQG
DPGn0q2rjQbKP1P+Jolr53FUDOGGrhLbYLDDTUEwE2fAiYTbhA7QUOvmOjRmV1OVhWefxuPSduk2
GHahtvEEk174qKabMR9PtksPB1KBdWLuYb1M4fDnyxgJcQ6kTm+do92Y7plzs3tODMIdyVYpl4zs
GK8ncfFUeFX1LHRhHiG0VXMdPj2rylePoYupc37ld53+rGXu2kxAcJFopT+zDOEXaRSk/PklBaO1
CqeBxs+AfBEmuPXWmyS7hZM1ne8v67fUrprdf/5I7P/5kfCJWK5EFy+AnVvzpfyXSzUcYukWKYNQ
R23McvrdmYZPxpOjthwRYKcUsfYmGoZDmUfkYqic+K2N9xpyztc57N0Yx6NtMfpDB1aOR9h15pL3
sVn5J/RT5qVtK/NyfwZJ2bxYBXrlKsAAR/KFhGVYY9stJFEoTBrOYdk0b8F0gUtUvibcwFffsj71
0XReg3AVeoF11ifrOh8/bq2ZfoRD/XPCnXssHbQdXtA0L+jXgnNbbf/zu3R/F/4yVtaZdhuOa8GR
ggnlYkj4+7tU18kA9lKrOfHhX8KGzUDJyNVpqmvr3Cg2XuXl7gYvb4HCLHT3oid5KY2leA3cstpE
s+M7cmT2QHyDv2fDovQou4R5X+lekiQ6iKkxX0zFCDdItD3ZzDT46J1chOkL6PN5fespsTfMDcCR
ReZwsGMGhC2OGsrCwVv+5z94Rmr9fQXDOmzNa5dAisZfP2vU/nJZxKXullZeNysBwH4Vi9Q6uVaK
CwicEwWXX9EeLF+icJSfjEP2SSflS2VYOnjD6Cntsc9xzTanfFYX1l3cnFSkzIbcEF7fHyId03mf
O/INWsNXHo7GUxTVoBSpvtdmifD4P/9F99/47x+ha7NF2CYpNKY0/qkly5WkyytshSdr9kACKhib
yNxTabrb0QLM4rch1to8JW3AzsYd9/KVYJSVNtn+8d8PZSc/41LTyDws7G1JO5KxKSkshJi29MvE
0YjH8MyV2T3JioEYNvgHNRmI3L2OhnFtj+eCKNyzIEFNubSREPo92eRwb1N/4gf59PEdBHoJC+Q5
d+3g7OWHxsAuvyia3rqUUD4rJ5afnqtRdEQ0bAkBOlhj4J8zEM+M4I18n2uqeK1T7OwNSjJkBAQt
QZY/yb6t1wSGkEYUmWR1WvVvyxveDH/4P6wr5h1t9vf3W7q2jq7DNTyPLfUfSgytHJCth8ZMfUZd
QLctW+sELJTLqetJFiWlYq/nBBVHgzxWbme9kcyk7SGEMqhrIXW3Nqb2pkiLbWLSuy58hdR7GPRh
H2QtvoBOPxl2EOH/r+19M2Ghi0hAJn7FJDKvf0H14BJxY3KkRol76wOxtlUA28KzHogXYaasnJ4k
6yQgmA1oamIQGGKrEgOryq0XL4ESEpYkN4PbIZDdGMTNCON+X6M9WJJFqeeoZLaVVPFyALq69hDH
kVk/rJHEeftIpO5e9+poB+SioimPMl4nspw5vLgRdDes6+I3sWTJPvBsk8NdbO0Hkf7qaJDtU9sL
zoagWUfoEr2jWFsSs+Rd7w/dNHlXLmJFJLydt58FzuYVcHwcp33wUxOZd6s4CCxbnR69JMiM5i19
pk7XJPLx1H63aoAdUWy99H5hMiQgkk3Tq3ZdE1mxaaYOyr3hJigqeBcyy8Qu5BnJumkMf1l6HGOt
clB/aHV9C8FidTgYq/IjEn64jZV4aWO32ffeYF9Y+37XTagxAVLZxUMznDnhu4/Zc23GQb/Uwnw8
WDQx4RzkaXeOsk6dSh9ZYnar27J8M22PiXBA2GPbduNVHzN6oJNwPhJfYpEdmPjEBVnCWdjXW8sm
HQMmmPPAlsuMkhuPbjhzIc+j+5dMj/iAsLZ3cmIY4amnwinfCyLAPmOUH6ug7OpjkDj2s6KfVs1f
zx0gyp2DIgfLk99uQ1SHy4iA5SUbANoC3OOgXAK2e12ASqpAMBAzPozvjngbwLss6ay0O+b29VMS
zt3RkUNaWHBccbzln7czDoqlKOujX/n65xS5Bcx9i4j14qg3k1iprpreSEp9NFJ+tkOkvc9YChJq
XsJTivGDH6g+yDHqk47eeWe/TF1Idomfxc9RWLscZQmRTCxy/TzoE0wGMAUJv/9BNbDwIG6ss7gl
tVGm3XZK4NuYnWO+3F+a04OPfommHhdB/t//oM2BrQh9fJ4ZsOugTjmAz3cuxqu9Sqe1HMf8E89+
xOJPor2D/KVdpkA6jmSwpIcmlrdYJbSgTKujtMOGLEht7anNUKFgxXtP7bRYlZEVXxtb2xYJqRNF
hL1a6jRca3QRI4jUY4kGk8E4/TdCbWwQ8LI/G9Z4U205GSsrz+uDN5rZQ6SZcHU7hrckHsa/IJYH
Z22ygrOz4e5sQtfd3W+1wQsqDGqVubmvIENYLgt7HB4khovK9uS1ne+5yejJ22TFRCqp5Or+L0JQ
3sMSfZX60gi+R4OFzZaVDlYsoXCX+7M2ksXKiRpzZSpj/583NWGIf4jFKaKlJSzPFDglMWDa/9io
W79pXS00GRDd3+0wcSxSM8Dm6BCSVhWyzeeUqezZXWhj9zKpanyQOtNyUA2Ylgfh4zBp3nUyvqnB
kz88CxjHWBH60HXniaHyA+SZWxANRbLR+4ZE3XmXGmbCS6PDcY2RT0TCvmhRYl8M4XfcwxwgfE89
Gr2OLKm0D2MiYJXYEZ6zRhPH0s5fVFMTaUqDetkIqGdT//b9qyRVwOfcastpkO4NLRVDW/B6S2WQ
SjgNrL8kUzYbM++c9wmEXT+Z3U8oeQ+V1/zO/cY+jRzN8fFpn7Lk3sXfdjHiPn+2fWa7AdFdBAra
G5jQwcqknnxBEmStKsO81A4K00D14ztw/UVNh2bbeRnvk99Axuz59w44tBscQ6hQQYX5zmv2hZ6n
u+91sIl1KPkgXvZNBHQbUgSzFQ1HSFkxTsmqzNmouIIqlDLujLIIC8xo7iOZIRhO26sTde3p/n77
uusucgYVdVenv0f2qvP3MumOxB1mpEzHRAZ9io40Rk+ViALKwt7oqirWRduFj0EX0XI3SofI0m5g
phU0V9s13YMVx69mALsIwuEvcuTKNwSk2m7I5WM5ltLeS1k8VnU17O7bcZzlbwkM+lVf8hnGLNyr
jgnDRVm2A8Nbqb3D8B2QbrQDqhHfRjn8Qg1kPdTO9NuqDLnP2hp9NasHvjLwVEQuzVcRZMT3+33W
pRT/JM5dOo69oz/0xI5y2ZDMzoNJBNf3n50nLJO62RP5OerJW2g2CBbnuogWKkL1uEBwOTlJd/y+
l3uXXi94NTwoKGoWSo2fRL/ae2Im6E8GxbgMQV5eSSxjDOiU3RHfxyXPO07WTjrF6yShG5ta4Y9C
pLhM7VgxZY/6aJcE52GuAtQUTDhsEV65VWlfEDvZF1UZJSjGeR0by4qsaZOCYr5R7g8Ox8jN938l
frvY5zHTTUVpsonHep5dxyR7RG24C/TuTYsldsaiyd/zOfxU64DJxJ2qGJexYlNmUhBmjb4lv+hq
jNJaB2YTfjiWQrBKGzGjAlS9PHVUGwxT5gcTuFlblJs2Ii89a6xqOZVDeDFNW19iK1o6ZJD9EQCA
bGI2tanSFxaYmp4e99YFyAQrRR7vF/FAyXsC3iYKRtQFgJsQ/wq8Ipg19F9WYRM2e712m4e6GRQd
xy/daPIfVfW7ZppI3oXbYSH8mQpZfwZhhPcya9K1OyD2pEymG+lqJnMfp6t/WmEPJ9EmyWvMsnXi
+taFgBgqB4QKy7gPgIQkprHhvLyw/JEAcD7Xi/RTb8XshAtliKwlzMOK/F81r/73T6YP6r1JaMBa
ZeOwA4WitjkR1QDl81cv7jscugxn5wRSfFcFGJt2T4hg4uE2W3iGcle5IOBLy6IIylHj7qq+tF6Q
xbyAHP3dZSBmUPtP3qokBxmURVtf8Vb1u54MgbU3WCsXqvoTZdmwHmuRL3PpFTtRmXhl06T6SDv3
cXLzpzbrdqFbjIRkewem/NFPTWt/sZ3R4mgT9Hay/6l1nVoVbv1T6awyZf45ZPTIkwohgR5G6gqT
SdtnTUPuAuJY3gC71kye9+WIYFh1TKGbR9wF5cf3LSbienwQc5WTp+mPvGKiHtfv970Dg4C3UzUC
xe+tpOdtB/2FV5lfSC57vb3d19Es4ZwBTB3so0+xMi+VRvc6MQPeD7EvH2siVRdFH1qXquUKHJLa
OfTc5espRFM0F5Kt7gYnjRDEreYEfEiajS4oqj5G4q21UtNvYMOjXVzazzE+mjUrmv0a+DmVurtN
S1bwfl442u65IAIY/Kf7e0SGYRt0azNoikcEnrRmuWSutVX1T+iuH1ybUGevgKgVcijcVr4j38fA
PDs9QaIZk5oS+87eGip3Ywi3unaFxW/BruEHQoe44dIQme3j6O8zyl87fh5cHZtNlJon8I8aFgud
SWo4E9ZEtwoUzpLJUR+eV/SbxBvhRhFsSk/c20bgFajO6EBlFQbTcYqwrijxxNvanhoTRSrnyNG2
SM0bfiXwWqDQ2tYbKKR4mbJcgFjRXDTcaEG/3044LdGmGcz+CUXl1bCnZ4quG9Sk8k1LCM5N8Hsd
3XDSzi1G7pBQPa3ayokilACEYl/Wwl9nLADS/yXJUlwmmWlxQafTLteidSDZLRUw1U+9OMGQMR+p
2Sm+8ERB6gnzBzKlxaEKomcPt3wjaa93KLxRD+FeXhQ2fa4IEv0KX1YOfcTJXi2NuVAr9I9hYjqL
x9DxjzBAH+5HFSug61O076LPmTwTfVivvRAfU2z29dX2fG8Ht/BLKfezNqpoiagyeggm7rt/P+tz
4ZCf535R+g9n0w6MjTLS7hiG0R99FebPmsPtGQhjoeNNfzYbqz1DrGGVny8SUzbRCscNJl4jMt4T
2KK1uBV18jDV5KoFovYPeRrRriGAeuGCwTyKtuHsS5xSuNLiylwYmmNfkZvOZXItl6VGhi5ngixH
op39otKSRyPIHBJoOd6g1+HkOdeQxX8XkkYWE+AXtiHApHk3DF4LG/0itTBO7+Tt/gwD7WZQhdhJ
4I4+WFxSea0kOCYDP+d7R5sXzaock+ixTDVr3zMV4qrExrYZY1hkQ0rqpCRF+UWK8PdQWEjo5pWi
9N3HpgFzuYKl6K+RKzsrG+WV5gmUNqWt1nVFDmGCvvwST9y8MSxnYsp6JHHRqxW5zTO+gmIb4pLF
mssJkYSCL2lrza6ZM7ilNb4TxA1Xx3krzAB8VeikBz0amRAj3WsjgwxYKY+hjwwjaKZLE4oa7iYl
ObPZUhen1DKIHO1jaRzvD0X0qEQnjkkQGie04Nb6e7Wr87xfh5WXnBx3Sk7JWEIAGIYnmaAQcflj
MlfLWab04kKj1zmgzn3K6K6fE4tuRlR67Y8iCJY9RrunbMTlpCoy1Tsz0l5lnMcrB/z0gxMbyVYl
FHuZFWMMrBI8BYQ1HOxKqSfD8R+8YF2PevpSMHcD/tbs7CRDHy1ksA8rK3tutCbYlV3204cDsWSw
Hx76qXLfk2pJFrlxGie+zEBNHcGo1Et4Zfkryu37aYjRF+dYR2yGQmSPU0pI3b1o7ExmcpFOk6Ox
uw8ZJfEZk4AP+dLlKJdyUGGncHelwGRNSrV2SLrkWlNaniFYDPuuH49DGxTn+0MpLxZwu7Lpm1XQ
ZQ43zwwK5YBE/nK1u9d4rm82F8fWjrzLGatfS0a3O2eYF3m5V16UrJr7+WwUQbl2kFJfiPv8qYae
3xC39aWYvOwy6TVdCBpm56LIAaX6BBt2oKY2RBj9mhB1niYVE0WH7AyZwFz1EcvBmasnKr7pkdA2
vfCokDnLVqV/UkZ/puh9cXzqwApY22tVvvRcxi8yL9On1hP7lihupZLgEkD7eMQ/vbCngEEkW001
d5M4aAfHtkMqphWafbOhF5y/b/UyMdonPyXEVs1xwa3xbNeu8dxH5YPeaAdZKA2fKSIQChXzaGOR
WRRBSG0s4cByMItO5De3Kx+34jXSPZQHlsHpKpXBsgYf7Wyl6zCq9Br7PCpyJOc9TzripUmm7nh/
ZUM6x61RkFFeos/MmcNulcIEFfPdgSoZ7/eGWFDyi4v5ryqG8BpESPAsrIyL7+ZTgaocWlpx+G5I
edWrTUrILannswUYxqe6R+Ha1Lj1nLDSNverK6x3xLacRrP2L7oVTrcyoCDOh6nfa14z3fompSye
MnMR+rxMC99C59DAXKUXkIMkzHaBBq/vIyhrcjZDDfsGlV2xuD9N708Hp4PCFhLPDlNxr1We9YY+
DR8uMvVhwKl0/5ixnKGPSgEuFiaSNkbuIwRVQJsLqOQgPD2X2bKIqfnHBJGkV7o/GtfN9j7y5r4A
wLNxE6wg32WTakUOKz0ODqYDnMvya04Cc9erq+1XRzRdvLQa8dYbg370+nTj9chH8bQjSq84oSTF
NMBtrupdPQetJgOfYeh7T7KQyCe0pLj4RgzvepbDhiodn8KJEd3EFYpRm6gp3cXslDBWHji9ZMuk
zIB8h802qcLqMudPrkcvb18al9hO0VvR75a8mrzu42AR5u2pqoDQV1X3Kb0kPTYz7bG3QnGjQFrW
IE5X3+9DmfK908bY5zNg1OE0/1YM/osOGWJf9t5N16wyWSXNqopqcU5ZOLfYL1ABpGZxaUTyZXfx
+PBdBFiVPTwkmTcLuX7UaTd+QvpgZajpUuBmTVYg1eWNYM1z1OfGR+Nn3rpNzGHHFokZIcusswwS
EEmCC7YA/3NRofYzIGaK1KTymf52dvSDAfUmTeF1CrV60RoOH6YXcbyjHX2j0CxXUeJmzyhq80Pl
6VS0vQrwPCfxmk5Y/AQdnZ8gK1Ke55cYUVeGMynC/HRqABFJl4U/B5mR0hJwB5ZGNVnFAcwdoe9k
P67sALWIsLi+Gkoa1+rtP/BJPfEddWjhlruMw4zayqcdA8JhXQ5onFGA9heL9grsTJiYPrvNqoXV
yJGtADM7H0Lv/2R+maRo3M08Io1gnkA4MvWPeEvkPgzyfVNr3T5yEVj1Sit+SBZE2Uw/tDF7Zsz2
I6DDJ8vUnwe8ckGRDj8myZN9NvLnT26N+BoXxdkcYvvcqs4iSsw1tkZe/qiMXhyFjzDr/gxWNGTZ
Sa/wJ43q8f4GNxgoN3HXYL3qDUKgc08/3R+wcIELqKYDrKoDQBjIzk5fDJwEt0B5cvpfrMCKfPTd
aCMGJvXKesHfTKTj/UCR2wPDM7APKhnPlnSaCX2dhlfKitZdTfipOXKRITkkuIuwKJ3x1MPg16Bl
wAHs7ZhpbOm3w8WLpuIpq+uXwa3ij3vxMk7u8F5hIIqEFb4mdHlP2B5mxp6uvXMGWztOtQpN1wdi
hX4HfCJltZ9Hp8mssvOArG+DHTk8u03450NiiKOfFsE1SrpPLRb+F1vuoq796eF7MuAPQQS4qV/3
XaD/wo+FmFla6pXBkFopMd9kHsCdLJiKIx0uLqH7U7NvnoZdjKF0AXsi/um6za6l2GSqDZui8ZJk
Nel+ehzqGDPXNDa7cnIw/d8HREEQJEzEHws54srjSWzScqKke4z7IjzoICeWfDaenNXk1dGbH8bv
MhCXEOLUYKlNQfpgmnF6rIXq4a228jDxwS3Y/OKDXwss8fPyIdSWrnSy7jnnTAuLHO1z8Jq/+ZMY
HtpJW5eY6s6hSMYHvSeq6n7CCwzr1btfLTKjIjNb3Es9/flmpAWHzv4ZkGl0KAzj1c0JzLqvHNB4
vYKsNCeZ8t39y4mvHHAkXe9vrFF4R4tuazTE7ZdtZMfQcPuPtEfWrSAK7G1S1ZfVrChmp7sATyCd
auSkL2lG7gkhMbZJH1VPqWL3E3oV/Da0p0jKDeKd6i8NnCFEs5tVBgT13nXP0dRytcx8s/tLYyxO
MVZsvIIaNTeZItPK0cDbmgb3X5SqYy+4sOahTlHC9753FXviEGavQLorKrHEC1tfRy4YAGD9OTdx
TGWdxOZBo/asQBfNhSoz0niVZPiLorl4lYH7PJbGxOlC09Et0mVk5JOe47a5MX1ul9AMYILNrev7
4ChDbwuZcp6iWRijF05aaecsQdN+7z+QAqkvFYfdHjuIIt1aAkz7ftYk6PUsRnenjEAzjjEvWZpZ
TzIiHWLIh9dG5fql8Z1fg08TmB6gsbsPLu8PzuQJxle4NjX4ytscmdvi3h6wqrxDc2G8e+YI6Hyd
6io7dyaHy7ELy7cyq14IxG6/Yj6PqHcaEKjsuWVjoKmYd80RjlmjkpvTyQ8qKErUQbWoOo1lUJrG
c2EXf3s2DHJRY3GEVadbZ0PPA8QbmRUcSbjf3L+meYdomA+Veds/WENMg1OBba2L9Gp2F414iMfW
0vDd3tuYWB4JLWfziyAbFCMo6nXu5/U6xYW8gldW7twA3d/98BHNJ5Bc03+5IImWdBiz5yoH64nN
xTyGeuxu0M9pa9u2m70KmGmp3FaPhAAXuN3mMZYkaJcASntpUaztq8CuKZ5z7bEPsIIAaIZPTYL5
I4N18Dn3xbQ0k1M0H/oMSms4C6q+3h90YDxAqWdqh5p7e17+YMxjHzvrLw5hPGTdTPVLHJmPAIj0
6723M78a22Q6fV+6EoS80x7BS9FrCMtdzwW9vi/maHvIMnGix/uXXMvwDiJJIJbMcwQvtZ/8UaUH
t5n59hnad2QNrOyIkQbwQvtMoGcX1rYZwvDh3mpNPH9aBeTubGZU1M0bGU6oJjxGtl9cKuX/1yTt
XnsAf1P0E5RxMmucV1bb6BsoR+g96wMVr/NlJ89DHbKS8klcZWqJdTcZdJvmyUVtQo2LB8yrWRt/
GVrQXRyn1wDtBkQIdIHxUZTFRylz60jH5b0Ocv+Ue62z7A1P/Whs49Ql+UAKilXtU8bJBFe7y5D0
0gkW4x50W/JG0bcyTWx7VRbrOzcrU33re8NGmQrmG41anWyV8+R30GEkO17f5HvpkIHsW7jFRQYI
/vv9j2qFYV3SO17IyUv/3D2/V8Tc08btmKJHVah3TkEjhyVnT1or80fgQjhYt6NRr6pJl3Jha/CZ
5jF2DMoZ8xpfmpS8Zo5W32RPf5R7Ptt1hHyi+0AkFiciPBURXncf//CrcJxwJ1oDI2hmJTcDIAHN
Ge+Szh1+GWnHrEVnXegd5XQzdLj4ClFTGxX+YznP15whgDg6yK2Y24W0qcMrDR3gWAMZsJj/A3ou
ncBf5sV0L0fI3Vcf2jftaWYXtSw3ZlZMtykQjBbvp8jvS9+UY767X7hU7imhQM0B+FW81CmzHzMg
jRsRBrAZQn3P/HN814O63kmZj+twYGdFe1RiK66jPb03tGWeNzxodkSEVtGmZ857+laLHXGasnaR
CLiX8azUEL7R7d1oxCwmkxnw1VBia+OwNcuYOmZsvjSRO7+1wSMyfXiuUaweCby6ghKwmYdmTIbt
OVQrKartXS9Y9fGXHmBhVq1yNpMKvX2PYGfZ0Rs+CX0oV6XHJsmS88EU1V0mTmMu/q0QyAZiJqBa
nOLS/OH3JmtYziWpjKo/gkvyHxGXbewpO2m5HXzNT4a6Md6CoLj55GCc7w9u2f35bPgwqkMUx9FB
FXX9OMoEG3ydJxsms1wXhW/unbbbZ8oR+EO73f3qy6r4CzLatLm/8krvz3YY4/8BUIZlUNwf7pd+
6Bd4O7Xe2NNNExtRt/nKJdb0COnuF7KndzEGCFWa/gapFLuHXjD1y3GXBNXp+0Mfw9D8Fk74Vg1N
PHDKDYocaGragNO48qv1/XNqu6jd0IzwVwkBl2e7By3472d2XNOiTKz+UJWv99P7/SHKEC0xcL9m
6ITXiQzJV65jcyEsJ71ZPXdm43cvopicdQro4YmsoD9ySsHnTHQI9d0ZUoDH9b6mec129LDu20Ct
D3iJy7cUvybNJMCXGqkdTQgAZzAI9cE6+yZAgdNf1YO9Bm1r+T1ywOn2EmV1tA0cQpKE0l+LPIQg
OctfxtSMr31k73K6sPQRcZd/d72mLmMFNPRNUZnjJ4sZOL3wIzBx20PF/CM2ZcumB9ALyba6tXGw
KWZpacfseWkaAmlpoR16s1CH2MrgqRpYd7YBchEau0NxUZOwNqSraavWqJGnVEwiyxBxQgRG9OyO
tUvl0GYkvlrOEXJkS36Uub1XJ3dFS5jAMmsqhCceesgVTHX9XHqPToEurNJ7Z0kK3C2XWruT80Wp
zdeoTCd7a6N13wymkR4c4LZYDf3gVnbVi5jvQPrb1bUYjEOve2tnGvuzPwsDMqPOH0y/hAfjm9jf
hCq2kOKnBfF7w7nUDLWuZC3YdifjKIaEtmLl1V/kh85DVagQKuuGpxyEycZHxnKM4oDz4H3GUvTN
VxGZ6TEYonJ/fzYZ1fysiXZDaL3bGfAQRPxYfEdF6kBaM7b1jX3Q62oOt9APjepPQYYupClIhsEp
jbTVrj6K0f5qOu4N0/kN/IKRqgbL3rTY4u89r++2WN3T8vGz4QSGwySxqLIeU5Pi1qvKq4lPxGWm
2ZVjiHsW8GeCr3PHATSniS7hzckq3nqDR+vZiNUZxEWz7VvxVU6NOtdVAWi1mkIOinNDOPVt8r9m
BVYuy2rpYhTY3ge49JnwjswLfB/OsqR5b7OnUtsQEKPh2hTv95ZnS0zIycZ4sJgrhnsvWk/M/0XX
efU2zkRb9hcRYDHzVTlbzm6/EHYH5lzF9OvvIvub6YsB5kWQKMndkhjqnLP32uNVS3SGrL1/c+yJ
Veoie1k6CtLJm01N0Q/MrDV3XsBM20+8Gl/bkN00N+xJ+0jHj24YI9aQXYMx0Ds3OuEaVkqzcD79
i8gOTiFD1NUyxyn7X72n8hcxD3V44HdwTYx5CsMDi+H8oZcUaUsXcOA0sSsntCHsAqeiZ0qxXGR6
cxrOy8OqoBmsuqlfLZUuhgP8Efuw6O1fngwu0BHLi+3l5bkO8+3UE9hMUIXJMm3K1tlohj+wCSIc
MoHKcPk0d000GGe31YpdDFn2KDOr2DRRF151Ag2IZZq1UzgNvZOlx1WwZjjfH8uuhE44C4QYrbSn
v6KQZX2UNdNHEvyp5m6HM2XpE1lFw1EWEZZeBbAD0B4MMcj1V5ljrYvCfGeFMD7tnl3KtSzY/REE
Cb0L7YMUTPYH1zTvVpxYd6vpi4dQtuHFqIyMKrnNrss9fX74957fYO7Noo6olHBgkBNhmEj0L6V0
gEHu4GJbCrM9EdTdJqGZvO7oDOWuCE/BXCzmTgxfZiS2aakfQexeXJRK/IpD9QOAyKoxAghilpeE
W9nQ1VqkN2VXXfu6LFaJFv6JUor0cnjMm3FAejdHtxCO8IyMY9ilAyoVc9z83UcQe6AcB70ajW7y
sHRLDXskCWBuv9VQFDHj9aDkzPGzaIdD4ETqPZuxCx00Ilzk40nUPpldmNnDlPAzqhPjuVQP4Wgn
l2XXsPXiz3/r9M6LHmmGf1M4V5TxjAdXpt48Vn5u7nnfNs2n/LEtJusZZcZq2VG7hHVAmTNSTvG4
BVnxoUxd7IOK3II0rnOSc1BDjpaWPAFeSbcCZc92eVh5TrbCTNFcqcxhxxWBOloW3rxUVIr5ENYk
Bt0tHY8Ji9h8lPvnpdh0ZM2SMiuKJ7uKAJxPhXNiITJcC42CTaUjHU8N6qim/Kca7NA5TjV5B7sl
Eb8C0zKSYVz/fUjXGnFx8qpssrxa2bxmhtavi3mZNcQjdrt5j+rnfSuKR7EJqjHfjpJukxv7qLts
E3pJNBzhRvQnLU+vMiNxhOG6WPclu03veh8Iq1nqFMN4j2OF3nxMm72TjcW9iFvSxyu+nf/a3PzS
yxWO1THWaGqtLZAKbZWOeJZl0ExnW7juNuQrW+VaxXwTbiYQa1ly0uF04kWy3pQehqNSr2Pkv11N
UAtWr3Icq7/3lm1/n+1ZZ5YVrNFEGcGjkowPwlSIoxfH2mNr18Gj43mEHm5BUoMUUO+9rZjzlkl5
Kwim2zH+EQ8M6cJdoYR4QJ0N5MHVqh9/J7hGla5gQrKSrIqGYhRKjRYq7XEwzDWfu3uJGYe9EEB+
GYP/FgWZ8UvZSwzWPDXpE3LvEKc4N9uWwK3G+oWTtwLJN2NpJzcXm9LBQA+lZVG//e32NlXAMVcC
teDHzA5OI6azcJI/6RDf4aT4D4gTilPbUZOFuR+JlUOU8DVMn5d1g9OS7DeVK2+w431mM44uIIoB
g3AOscjETJrEPY4K58WKO3Mfaom/LRB6PVWKs9+odS66bZogdf8tTAemsfI5R5XmseKDrmqjkzvh
+O+yn3PRHWdaxwY/qIWqVGfH4UTdoQQJxEaiBGGcPDBfQduiV9UaxOJjxehqo0kHcXZ5gOKIAgUg
9Urm5bM1+fTD46Kmp1w/+5NIV2hNwzUhY+HKFBGg0HYinljAznTi7yg1N7JvVxpZK6sWSe/VZopF
Sz/YanFyaP2ItkYtnjRiP058nqiAbVk2lBJc/KNd2PBbi7DVaDST1xr5MOCGGC5RVc/5ORUtHogO
nll3ax8mR+sz4Cc2foUg/qeRzfyCyN5UEqawUTU4tvVmQjQ10V7HrDoL08PQN3dlU3d8/1czUXy2
Vv0RMxCSytd+8+xFfjPuIo3qM5v3pGGkERtSucgu7FHUx0SezFm3Kr7YmtWeBSKtHaN6msBT9+Co
+AfXzE1TFf3ZxHzLdz/G0G3sL2+qvqyIRlToavsozX4F3XSbiljfgjmn6audMX6tUryGe4A1YKt0
9zjCbMIJKtVVD3+3JMRF3UCVitFpHRbv1Lj5zs3LfqtqNHDKwjSZo4duoVNsUJgTNWOYe8uvhl1u
oTa0TP03Ft+3LkCqNnrOabCN30yZ8jvdfxvfKjeaZHxkDlp2MCb/OA1mdBn09MEEtLcNwumbeWF8
80b7oRl3bUfhNuXdBJ4Xb3ShOjDyZX9SlsbiMezbHew9wMfNl5DDrS5ZY9hj+7sL6P1gnvnTFy6m
Tq/r14NFJ08X/rDt0v5pmCywDj4Vcw82XSas1Cab80Hc2Z8DrEA3TZ2tnjBO0tp3OAnox0qY3A0X
Fci9B0SN+dYGXbVptXc1iENXtDFO64pSUOj3SOrjQQeIxQm8fRkxwzc6WJQq8Ha2HMR5SIm5g0dF
q6DvblX0oyeiAHuvyJ7KIdvginCZyHUsZnTvralnoJkEi+bn0wzM9n6FpLveYJWjJ2n3ELqs8y6t
tJcIMjfkBn8j9O4nwXoBROKt7hZ7bK9iHWRCbMc+ffFRNOyPLi31YyPbZwQM7mNCJdYnG1UVoG5s
NJqcr6r1WDH5U7DkcNIDIOlTfUejTG4NjfVrk96lnN7YQ8YDKXEUNyYi7iL0ggfla7xSAX7BwzaB
mhbyGJSaueWKpra17j6HFP7UyLF5kINGiFAUcaJOhq1eTAv4tmdI25qrRnr2vnKJ7m0TsEm9YZTH
3uG806tNDC+ffdHt94XpUO8au4ng7U2SuuUWZOF+xDpLI/Bnb5V7eowZfcPmJQS/ux9qvFAifewH
cMtTABcGYAocnqn2920RPUFz1gFREZdaaeAK7Lo9luHwabiVtyO+70/ea+1K9sOpy7Ea93lPYgJy
/TXHA+yNkAueq/aDb5AaIPlMomK9wSACsGWVMlocTX3j0n3mkI9/eYp9ARy22GQCLSxgBXzMwt0Y
3cxsi1i6aYOxbcMa+5xuwUuocQF3YPmDyDjEhAWf/Mi9ZgFXut5iqmhz9Gwand87zs0KLNNPjH3k
nYURH9UGf4PgmNTK4oLa8kT3I7gZRLxLr0lvYR3ssw6tImyyU5EXJ61BaZxk1GpmY6xyx5huJXnX
W+UDwekQ9izCWLJhq2tLxuc28hl+NE5g7gWqAYFsENSRfkMfSMyyxSHmmBioTafE5ZPwH9awvTOu
PGum6dzdlZfNBkHjhWtBsMFN1W1FkJIZRibkxKyKq+dBdC7CoSD4FFKJA0tVY9cZyC56S/0etZjj
NgrjjWdwGkjG9yxRybaKgfg1KsFrVuw8Qp56URfnoP9BLhgt9nbYqEjUt9GF9vKtBzjfTdXmm85p
0108kpJEjNKdSZG1jcvOACthXAb+p/wj5c+0FHevRYAha9xLngJzVqWyZoVTDzsVDNUpCA8qCZ6U
0QH2mI2ogMNK1Qy3lkiKyRXlPauKdy1L1vALoleZmL/LOvgVUs5sBs+7ebXvnziSNmXV5KSr6PjV
R18ePG34odvQQhzWA6Q4nPwyIptcVvKY9+kus3BvttVoH/RWrSxjUnvDrgAKJhmCqXY82kkYX935
xorb10mPP6U9dj8yWqFKD/eN3epPqZ5d0InlR5Vl/plIQ7IH26RceyiRgXeZztOspzHnysRuUwr/
2PiI3PDLi+L8ysWJULVCvmep711jFtIb239xAwDVFQLMQuj9Y/1ayYlsttr/MZbtT/h2jwa2d6AH
9ppTBmbWHE1BCOQAdsNwT/oakUzbiK0E+HiRjn/NhGrOmPT5stq8gLYR3UPk+gdBejDJ3uK5i7zg
3hqy3ENf5VLeFNq9oeUEBy2Gv4FECIRbcEjdSdtJrHIh7NibCwhsTaOw2ocpnkgr4NKtQnsTZj4p
zGTMXCat51tHyXjy0u6vKzNNa3vjOk64jU2f0RZTeExC+Tkb4KRpFujuVodswSK/zUimk2P6XZBh
d3cL9zrJO34hcw9DEK0mZ9SNbOrXEkAO6jwWs8Agr3ELv1B3Iw9Zf1BedeAyWX1qJK6VTtd2Pnhp
mOzZxTG9+tC5HcYlRSXCCm+dujG7DekWW8HoZ74iEFFfnFg7Y0WIEXM6oXc0R4XejNChlaDvsGsq
g4uViYxAR4N876BzbTF64El1SvvmJazUhfCibeeKZMvUJt5oeus+OLQPwSHG2Ithr2DEIy5DN+54
ylkMkdS4l9tgI4o58rSGFJZz8ULNCTQ/APtwYFL+2mQAdWCdJ7ui7z6UyohwiKfuoMzgPGVk86ba
vot1l/hP1GehPYz7ojevJszYVTS4zqZ3/Z0w5351gkUK+v5u4r+HolPX1uZkKNqjnk2iqsL1Yz65
vax3JX3+lTJZ1NpG+tO3tGmtjSlgvAohNMbzktZc/U3BcQwNZb9GJRlAEPXrfZ8/kamMiLpHRzLh
3kFXbnt79DMnT4BhZcrM4MaAoWvr3sqGaALJoMvORdjNSgfRbXNHemeWLevULKxTgW9rrViAbRTN
m3Xi+XxRrDBRtb2bzFg2mTa0GMyaPy6lXkBAh5Nss17Ybzn2jgLhU2fl2MJy1LWJfqoqL95QLNHB
bT0ANHm27pJ2N6iM8QzmtKNrMBU1zfIcVc8a1eypcZNjNSIb98ZDOaPK2AnPNN2NS2YwIUkB+ax8
yC7UTt0L85BffTRESKsC8eTN6mw0SZvJMEO6mhNnIGP8cjs/O8Q0zaLe0Q999w6XsrroaWEDGCri
dUOdsKloKWyztLM2NtntUG0PYS1/wy18QHtkrUuTBWs0ldvA7n9IwwF/EyCZYbZNpq40GiKyUgOC
eh2eNauH55grIHUNlXLlkBWlNGEzMWpo4PnDqUk0VkuCVCS9eKR6x5BNyjBhZeHBabP06g+ceQio
pxnaWvugSD1+y+hhkmO1c+2EXZV4dr9wzlVkYKXXNXOFfyLfMdr+JOvxW83Xt8KtdMhsv/vk3sa1
ezWzZFjFPXCsMIDr5yFuwMTdF+MbOaaQEUdIc8hgOMInxcKtKmguIsdaN60DQlHPKY4x32ybJjq6
7J6ruDOyQ8hPvq1Sz9kw4h5JysGTJ+CKhZrEIurbl1yl8cpLOjyTcWqgWCiTq2Xbr7LM5QPdfFWC
j6ld/dhGw7BuufAhAWmq03IjTLmbJiJUUxLHGSGhWgoUpZorkN1Ymgm7JxjKXd6pZzsNOarz7p1h
T7YODK6fnu1VIOyAaK6Xu2amV6dkPmX9e7jcy1HYEUQyv/x/PSaaja1U3tXWC/rffx/S3khPMvYg
0Rqe9pIi/KxTLhrR/Civiw+OxeS2PJdklDewbayTV1fha6poFjht6O+XZyt2NcbA3bCFLdw9ZUGN
nIpkRqdltFbVBBsMMuAQ9MhBCsudkt24SbzoJpC6XKWoyXpOp6NXpvI0YVeMbe9WmC8YBPT3IWrB
LpSl9Qapdk1G24uDH/JWCoTLXZTXazuWjxYm3muXuCi/cTgAaMkezJyBid7FzRYTv33K4WNyMYfo
08RHjw77NsinZIMWBm8UzdWPxiFavMx3Jgmme9uTDkepyLh4lA/+2Il7kukhwJros1LyZ5O1VxsC
4LUgHGsWabzVLBcutaerJ41qzkY50daqvphecSNeNnpcbmBRG6B4fiPRGbcMKunc2Xm87/QiQTci
+OSmGOITbYhbrbru1ldJwJjCxoJgxT5YCF97NzTn2w/uoRUar8zNxAttFfK831QIHVZP9O65mCqK
feWvaIiVe0pg/TGIxvSEbyACLjZkq5HG6RH0GMLfnrGRNeTJgXjacj2hUOawzG/vsjL6U5Vrt4ge
y76vQusqVAZQCAgjFKJ8diwVBrLX8TrShTgKc7LHFeB7cV2eaAOln81+pinwsn83LmAoOFW8TBuY
d6G+7FfLtn8vWe4t24IOr1U2KrH99+zyhD5q1rgiSuIg6XOe/p8/sDwUjeB8bYn93z83/4v/660y
t8ztkKEq//fef//5ZVuhgZg3BaSm5S+wdBoOxlg/qlCHFNd4oXOKgDyRLG1Vzml5DBtAWpyAeWqO
cT1ZkaKZEQD1XLYtL1yeGPQ42lZQktfMrsvIon3LVIBejhsgedcxbTCc8P6ItM/Pi9QSDwTgWDWd
ifexz76fP8sxbGZY24bTDaAoY+7BVnZXX//ezS3LQKqZumSkyDpjjj5uO7v/DFjWMUL9Pzdd1RfX
vAfiZ1vt1VOTtekJdAcMV5FrxPm/2Q7SttADlgRJErLgHcsAe0GjxM2Qp6pAWI+CrP4eqxbBNBIG
Lh/AN2z1u/JEdiuT5mdGNt4miMvksRmJhCfdsn7oDcfc6UMnrmlUeHD+iuRid2l6rEtXJ1qagDrd
UNUxlbF/DhG4HSxsrNdEmN5O9Ym1JuzGOcq5M1lJToED0k9/blY6hTBxzxHmQkfhNDbaH5l73UMz
30wd9EK3pCxftjlM/h9iduUHBtyw89PynTN7s4mQBHBIcRNQbd6Wh9GgPTneIDYJLfiVgcLhNlhF
e7P+770++tnLvjhaNH67rI5ucdZmdHNaPbo5jfrIMlYAkYlNHW3cgPAb0GjsBy9zCywx6OcMmKg1
4pJ2UY+0AhyCe+ewvWVThbCnEli7BmxIrRc8x2l5oibwafJyY/sU3aMh+t2/bW1r/emjziDERvoo
ZJJPz8qLc+0/kFXnw8zt/SeNmD6oOME2xmaH7yIeH5abSXMZWqC4AWbbsPLLoXzkgygflhuYONWD
rSzau/I5xjT/wzKQPtoh+i5N1jlhCpDt5u1om6cdvb9xn3uZ/GFN2dbR0+A1izvnjNnQXAUjNtmx
9H9qLrgImzZ5l+S7MpE7Ncb5K0fwPgSOea5BjgCD9taRh2Iv9kHZeaMfvKZGRteO7tlK5DWWuMDN
dxrZCtegeqncMrz0rlWtbXp4wvSTZw8d/RTp1cFMWCxmfQcjPnCBuVlQvXeZY0g8wxrUu0iLf2SY
VnZjoMnzcqMVDHCpjF/9KsvgPk7lI3QzeXB6ZYJtlc5dj8lwimdbe035PxbhT2lGBw2R+IdqxmKn
Id05qSDzHuMGaHU/GOFPFyXywFD3Dc1PuB8cLTpGIDOeEddFf/+Gl0+vOiS614FuP7OQPj3UnWu8
SLf6WP4R0/d+6VbtnZNIR+LSu9O5aiHyIUzjbmoSW537+TGrBvjpbm6uRRyLnZV1xWOrZeVj3Mqc
MJzywbKyaQdlpn2qI9U+iUDf6XghH5ZNtAqrs676X8sjTcEbNBLYiWAIaOQx2T4BVO9eUqyfW5G4
GYbiqeP6nUkWIhlYS9WVFD+u/VkZP8ApwCwnovVhpkAGUSieg2b4mjQm9kUa2nfHN7VLF5aUbrFV
fuVK3cKBYr7RFZknMz53MAqd7qBIv/w+Xzl1lv+ocPTPU38SF8gJ+ogF7No2+cEkr4Mc0CAONXxI
+S0Y8JQi+RBrsjw0ArhbBctiFQR2/LNs9XM8ur/UmGoXBqPwJmY2YCTsQ2zLs7Jd9UxZj5mekm9X
d94TLZn6OdZLBW2PONHlYVUb9XPggGIzLNb7mXnL0yx4toLA2fgmIh969/4z8QVUwgOLMkeIb2uy
63WDFOqQeOMXo1PzptnmL4nvZKNVOggYvtpbU02M1yQGD9P3X+df2VTWSqZu/aGG7ldGIiEMu+4V
Swxj5NzujxneorEEWqchYrzDBIEY7TPHnLrnvp7Kez3XJ0MCd1LND5dtblmW98ghDYAj8IRapLwv
m5zcDQ/87Fzm51f8ewOBIxdnyIPz8vZlO1p8duiQq5uSTMdWyzNhFe3chhHL8n6GpMSblx3hwrIn
sne+0XNbP43zzb+Hy70KUSRr+f/f034VYC40ht3y4mZ58fJnlncsG5cbK3e/JjILzjkKUz2LCVAB
pxLwEwzJpksCe6s1rbgvN/6YQR5klb5ywMW2W6feap3M7pNgbEt/yjqF+jCeLJcLb4FM7dHlEOuN
wXwA8MWkJg3Ej6Zx3LWtawaHZ1isrTTxdqNp+RCkHfVq+jWLtEFm69quXYrcHI1ZaJCGyoB/Hjhn
1+VmCMV/95aHoh26M9wcmuFtfEY3/99NA+i8JKyZx0PmRGe3EvURRegnIYagbYe8fMlNbOIMjJcH
bjCyBeoscfK2uvQf9TANh6ktzSd8WOZD4DaIFTzjabnxVMMXwOp4Ozk+nlvXGnfk04QrGfSopb22
ubvmmJE1jMN5LCv5NVUZxrRQvapaq4+DdLEHztsFRKm2+EonoFENUu1j2ivrlQxUYHCT/5ZYxcHx
c4YzTao/ENQRoMs0ESo1wgBOOl5ohDg//ZR/2stNDawOFGrdizFOI7d/8i0E68tL5j+k4t7/aMgt
3jacpBl+0gke0665akB4Zt9E+zFmxY3VSPjbDccHrenjj9BFLBTZZnKNHXBKrk6UbmdO3Vvjme/L
Sxv+tOz98NNn8LxBFzTclMvllsvHuKt1LksqkR71KeuAGVIaETxcbXMPc08Suynubre+O8ir7gMs
vnNJ32SEc+xj6+WJ3KAdIZFALK9YXhsqwhHryj2F1mdNNMgF971zRZDb4Fib74K3qbbjwAiI3sFZ
h+h6qQoinuIQaXaZkKJJ34mNUel00KHnu3z/8tLtl/s2XqlN4aXamkboxqE+2iRj19xaP/vVUGR+
R4xSKOaNX3ZeHT1oKHh4cOhXUTznABXEd+v014v+S0XtFK26Dvdw52RvHclq9Bq1S+kW/91M88Nl
G2XbnpjZ9BQmiQ+kXbn/+3V/32bYryFOrEM/5lDamWiuVdqFSHMkotzlJnTi8MLpO7xMo2kTUWUz
XWDUV6bTRzjFyX4gY/Ki6XQuH5cn+t4TGyvvQLHPryvs6rXgTL/Hr0Mzq3Fgyw2NO94IInoZQw+C
vh1U0b7alkZnPjjua8+5/J62QrtXca3d83rYJ7Y2XP9tz8uZgcGXRMCQJBooOeHGaB8NPcofvWc0
KtPOsnVGZkYDt7lG/2i6pfhGV0NB0kiA7g7zda+3Twiv6kevB3O3vMLNKo6z2HvNx97aJ9FwL0bL
3vQ4a187RyCSbuV30mmoLMgXvodRaZ5pOrpzZ1B+Q3rTmDkbWYnItMR+3glvr5vKXxd13ByEh+au
R6r5xhWKiVEuZjMUQQ0+rvJHq8E2W2vOzq9i8YLaJd8FdaRvSTWjCrWq9KTxy2JZ41kzxjVqtJ/U
9s/AusuPohvtfZ8hOESvU3xg+sftRejiTTqN8SAqBSK/HuLHiDpmR0uP6UGl97Ax2N0ov1lTt2mz
k4wG95QmERNGoTYD2tNnhcYHHOvQvOUO4iIMiDZFpxwv+WjfTKPQ/njSZrqd1L/CKK9Wei3JjGo8
RPRlnG5jlfR3wkLCHTUOCmEt12gI5/IaDxaXO42BFRNqk3UM1072vFPqYdNo+d1uU1ymtDc8+aIN
ZFflgIm+omm8xpHpE/Lj75D7xGQ1IBHoq3hCl9bmOC9plUQkRmHRAN2TVPkLaTjZOSDTfZYu6p9G
Kq6kxYkX0ccO3yljs2W7SoYzxsdiLQO9BxeU7b3WMe8QMeQL8kDiO+qsOOlOL1/cSVY7vB1ya1E5
0CQkTpkLlb/VWCjvVWdN7x4duxUozm7m+GVA19aan+nvBqz5axl2LQqGYNpjKlH7gjDkwAjdT6zG
E91Uvb37BpPGrAYiIMxUu7Y5/RQUPetCT8pvXSOYqg+mt7ST1n6SkpWrlas31g+X5QVDgsJGIWx+
sLM2vjLYivjv6cV3ymALjVx+odFJMqjuNjsxZfKYxUl5QHfA6sdQP4KSZrUIUzK6+QhmOD3KXIyP
5MI5t1r3N/824f5hP3DKh+UFy/YktPsTIhrqQt6z3LjtIFYeipm1HJjXRPysyKy0NL0g6Xvoxyx6
VPMN7A37oRCf/7YkpRM+FjoJwEhtbst2x42jc2vkySaLTZjKU9W9CxSt5F043QUBevcO55/ukLRe
GES796zlEJk3k9I2Hk2vqTbLmxI/75EFVMVxeRND07dcTe29b5zq1WytVeyU3gYNDrmjiFyAZs/V
CqAYtW6ITyayrMIKMVc1yBV/2y6L0QYjKxDydPgc1b0eHPsL2T27cEq7FuPM+JTb4Z9lex/ZDRp+
PXqM0zy+1MicNu38hrrR1qihzQ+sX/E+SERz0PyufmMnOtleY39proOvriUWMI1Y1FAK2q8gknKc
WHF4lZFvvXY+xCOjK+urTYwjQdbBH9Hk4u+TFfk93VhumxFjnKssY8fQPd7L+SE6rhdHxO2VZV1M
cLUNIM2Phi2hB4ewhH7i6Ar/+HjQtJHYKtV89i60r0pIhK2Q8VeIcX9mMD5m/7mb5NsByk6UJ995
b35GpWLEJWkZEzy1n0+7GynGbyuQRAyZkw6LLSGfB4w50//rlEfFmY4vuPrsrEIKf+wk9PSaOcci
AhVuyevYEiloMA+DjGtNpCDnh4B99DC5dnfsOrr7Vu1jotLOgz1Fp+VRZ9bhRjeTfhOgX7+Fghud
C8Ha9McEtHyenIh38J5mDI+RsqYwyCDOLEIaO5D3hGoVP7jSUk+jKb8F/guJ8z6HJuHMXj585CPI
xQqFvgwsJkrp8AyZdOsqgmUibG9E1WZGcMP2SaRhkBibzOy3vm1CxtHynV3Wn55Dxm5Hs2cda+6l
4RT5LtLwMYxI+4lGuuQz2+KT2AjMI5jGBNHHpyLNT50TOhvXSLRXyBXnuM+ML0NhiXV6yzzaQXi1
VZgxDMqf3BhdYmtFeyLrCItpjRe3GJ4gNq4tGb06JEdZWn5GdnCJx/ZFizTCGYLvydH/4OrEx69P
52DSvzFmXN02ra4+8q/M4av3RNoe5mm2jZDn3Bg6bJa4PGo6LJoxsA69qpDmdQg0cp2fXJbItbyE
lErV05ng44LfyA91yZizTxgt6fBRV61H/BE6zM2I+BQ7KYzwUkNBWWo3ICL+dsTdweCvwPefhxtJ
hdCoFFlIi+3b8EeoGdho13kSnT078Fa6RisG9KRHIKYfrc2B3OeclSDsIXOvN3hNkIRMXKxDMtaR
Sp1Kx95gCXQYv1bNigymTSRIhGoV6UkemIFNOva/G78frxTLP/MAzpC0u/2cTFNx+VvHkaVvY7t/
SaANvqZT8lI8BcwBToHGJcPVgS8MsizQo3jdnvbeO1M84xq6NA0SPgwswmyP5mHaNwbdzmwzhhhv
3MQEiZaaLyWax1XCAbkOosleGZ7OmM8k+KUGwbGKvlRJ1oQYWfQYeiC2dv2zLxQpM2ZMcNxYoG7J
X2XgkcjucFQAOd42FvY6p6jQUBre2iRShqLJIxc0GvnLw9HPgFHQPwXK8BQVJiKqkIRFjOqwQnqy
bIw+eTJ9nAd6MB6HIpSbKmSOBJZrw7VGdRHzBF2/6FHfXVC8wshA/Ica5jT48sUjoQsipzHtaYA/
k5nk70NTccWa0cKu7/xhsVWsCqf7nc8fGaX6xozSZsPKIRoYFTqR/9HWyR/LJsMvSt5wnUJ0b5i0
VbG2Y9rpILurSbzMnl1BtFGuFy+eXkeHqMZ2ZljZtnIr9BZVvvPq5N2s02/6OkiNu4T22DaNwxvz
P6rVn1CPzy0ysEKk5AboxPJkU3/p+k02Ahs1wd3ijikwWoIsiP38jWudXLWuU6w1rT/qVXCEJkz0
05zCEv/Wpx7FSNe/6j3xRXQZxy1oVn3nu0Zz6oLhnFP9r6fUXTNzJomvagMC8+SNyc1m0KJnX4SY
T2vz6mshU2ap/+DCzhnMuI9j70H5Qo5ROSgFc5JnjQQwPSTsm0Xb3OrWRWmc0C/gcwh0nH36RsbW
t6RUWWe5fI3jZB0O6YDyIIvWLU02TvTnSZHRYITCWBtj+FNLq8f5Q45Z/OUEV2CXVEEj8Ws9sWax
URxKNX4Kwxr3+BAvlUoqTtpJinGwwCBoAE4F/2/AALskbY7arVlNvUObP0b515KTwlxEAton7AXl
TLCKFGerk+71700//QrUxJq2IhkUS57T+388MSfmCagZgKXVqrU4SF327nQSX5xYUQIaVnTUwqHY
d7U4G1nWbDIJcyDG4H91rVtv5+PqYJb8P0Yy2mXZXxwM4WgPi2d5yyxAgiVTdsPLmrlz8bM2aQal
DlS4jnMwRd+8XDgCgjqYqG0xSG0zmFthm395LmLiQRK/VBcZtpEo/6oQUL3EprzZnvEelONj61bX
KVPMgGpCRobC5StGW4qin4PKSg+VKBn/d9Gb1XNmobdPLkTsPjl6/WvQ/EsfEbiTZe+kMh862eqr
/6HszHYbx9It/SqNumeBw+bUOHUuNI+2LM++IRwOB2dyc3Pm0/dHRZ2uzDwHhW4kQFiW0iFR5B7+
f61vFdWcIbYKogBvgixSgC9EXpacR2m9W0AFAQ4CD8vHGhmEQOhiEUk0Vc63NlWk2hDnscApTPRb
cKyabFhhOHvXEEmYc8pIOoLcak8ONuih40/J3lthXNlTNCSfKb+faBc39HdF014IoqX1wq1KdWUV
OwQ0yFDDxAYTNMK4nYWnwS3PUTo8OKLprtxzHf04HWB2/hPSZbLlAgpRlyxJAXpMEGogrtVjNucO
v4qKcCUc6+BOE+M2vNdKC4bNVMB5k3G2qSsgrAZQgtonEtKsdRRs6icqDOqhPrrLsZbbuG/v+tx+
cVv22SiCuUlB5Vuz7KEJPlluHz1nixiSL+YKQWsZqfEQmJMBqwLX79BBWUbv2cZE/bXNuDSL5Klt
BXKjkr2K0KofvVnjO3Wip0h1xyCB/uKn+0FnuwVsJ0wv1dwWkv23m2tnRT6nMV3DStzbGCHsuN/l
sbnV7PCi1Odk1meQY9+2zO/1LvrMUPGSDxVt6hTocfiNCJ5gs67i/hbBi0aJDDHznrfWI+1VkHXL
ozIYe4FDhFuk+XG50kcAOpqFHLke2WvzPaAR6TC6jBphFkOFksMPETpbAamPpKYq6vsq3kw52THo
MgzKP0iQ7KHAKE6lI9aHCbdMu55UynzT6uaiZhZcKGxbui4XePq/wVaAZnF0wu38hMg68CS6pt67
lKW9r8lfhG2s3I4wYp0Q0KWvb8uqQnhBXWktcyog1NT24FlXkjXZrnbpJmWM8sLTftRTh5rNL05p
HqKVpuyTJQTdUgs+QnxjId/l41JAWronplqt/KL1XwORv0Rk//5K+2pht2X78dtY2rrjhVZNhKc4
W46DCpZ8hTvOhUYM2JDvJw+xjZZDNbNmB5nIc7lysPjieGWb2UEzCj2P/tHsVil6NuWxQJGmCc99
DuefSOLSDzcvS65ZH7Fhbh1HWL+motkRLDt8ssZaRHVJs1EP0NeO2lFLBue9N9ELUYEd+Tazb3P2
LVkVVs4i59rTeu9HEVsKnh8lc492hK3151Ga+r6u4VaYaXG5HfqwW5rG9Z8ICWm3JFcF40GOk7ZS
g1vvDBQrL6EHsAl+8mfZdRApn/06zFbRaLs/hl9JmORfZNjSRgbL9yFF8DYanrVKLAcr2UzT6sL8
+huQZMZkBeQpXOl0Tt5k9qKKO5vFftuHYTcUJ2IIX0jtHT8S2z7/BviqblQn2yi6rRgoFgtnGs7g
JctNrUqPy0bLLxqo4HM+sz6JtV6jcBnfPMboRYYjAQxpn/irAsTf1lGkGA411WPDaJ2fUrDJ87sX
r3JZzICE+tdBdQ+TBTrGydzyWDhw47rxPaLbNPf2MdIREshXOaY9fa0Ri4SHlFPTimNL2heykJkG
IRuwPiMl6yawN3Fbj+8Fi08vM6bPsAHe2tGZXMl2Ch8a2tiYaFrtDOjt0583s0MirVdsT0weAMqw
hcb3uVTpiY2Uuaml/3Uz1or854B3USObCjFRPJ5oCTtPQzs5DOEQ+cu+tp8QJNUbt+hsZkWE9WRJ
C96uqx5sE+WVrecr0sjmxB2WuRfLBkkDXLzesK6DSVOX7lk1wxP5Hfmzsqe3PizGy1BNuETqdh9b
Y/2CEwJKpkdhto+ngx4oebTsnkxUPCtN6AC1nCEIme6fbYJcD40HfrXJ6HygStuTmHNN+TCn24sU
etIFvqhVOTNnRO6ZB6l3G92Vd2qmCbGcIKNJOPV2HBMkqFynle26lzpK9AeyiiFcdBayw1tqxlCh
I+qETzcC0MCEMmYzQH/Y6SodcYvgGbRKxdStI9gDZP9RFxh7f9vmQA8tvG6OipzfRxcP9payA1S9
XvVnsMUvtV7qh8KuSfrw8HLfOLNBb35gsW0vhi8VdFiwE84ZFKd+Ar9J9ykh3Ta22WXGo7jCabYx
MCh92QdN9GOqja1LY9MOrjeuWB3F1iPGPhbz3PgUlugEUI+zzHoVJl2M45d3yGamYFCJ5kvvVzlR
31G8ZVFq089Qv46JeCnapv9BO/9F68Qb3jx1BbdAGNMM2P99dxWpHCAdefquqWT/YFK+SuquXadl
jtTqdg2koUBeqSG5KbKhuQ9o/t/MaH7wXVgye/rtp+y+qV+gA2DvXs2gtLZidAuLaJ81jnYm2JIC
Xt56kFsJUNG95Ho70AaO9q3hfmcw4fVe6x/H2jEBK8uGslhc3pVI5lidNIdudOX7FPkOWsuswoiq
AV29GW/z1NfOIrQ/EcsFC6Ahxsppfpnl6CGhsCUiCj1dt712civXPrVuUOCOyiu+lV1PTMDT7xMR
9rnA6VTYj3nGaoKeZ7zVcqKdG3yjNz46Svx3N2uGC2FcBany8/2hkFfDK8xpjhCmvqSuAHMVG2p4
kPCMaGyMj5NBc9Rid3xMPPgebme9kluQ75qJzLZ+GAHqQL4IKlofpvOZSzJP9Tn7plIT5bZygiBK
kmIRJPJhbIhM1UT7VjjOcEUOQcpVLccXK8LiJGc4p1OMGwwF+ROQIOuAde8O+pT3NMi4h8DrpXsH
FdSalCufwqoO72imYtzIt12JJaYl3pMNAKae1um0XTSWxun37DBiSCRIkRjD1GrWVTPA266pbi5c
sxAn/fbj4Lgk0bkVkSjzzQrBkirXh1Fp3db03WURDuGuCNvkqGk7AC/+RRKDscRrk2+K7GtKK49N
ZuIM27DlGpiAZMKJdj5l3QZL31bmXe2h1+khbq6rvndeiNG9duQXy4grrG3i5uoxbOKWvfM7fzbX
oQO4nUrIeS3ee6Zg3SB1zue+fyQIbml76My1SHiHtqyN3ciqdNliMr+rKpJwxAx1DvM8veKxTVCk
wrAcs1Ss+OD60p0DhhpyynfErUHa6icJRLWHlKSXzSa3djpOpDm6eUzJQK3ffpt2PXhg1lBFD1o9
OmAiPErurYvBNIccoUN0pBxGLw2umakL920yUO7V0Y+eeuTSI1IU0fS4p6kevnT6gOQ7W8op0F5B
rgncqJisqSpBjYXC8iQNFoMRgaInJ0qZ9JleQgovsIAF9fVOcKE69L62s3//DnUFEv83nBTPiWds
PfiYB3twho2kr7EDZEgHf2zbJ7iLxlpLErkJbyycJAAvHcYIkJRRcl1kcU2GilWu23DA3+3VhC1p
gf3Smdws0B+wA9wmWS8UT9be4zra3Yje/zqAs7EJ/HM+owRle2FZ0ZJtS7wBHwCt06NC9ztR7Wv4
3+F3+T9EU93iX/4cV4JQwBSGadnC0H3xl7iSITQTN/Ut2FweIGdjZuI05tjtG4fb6gYVdHxMgL8X
MZFgqwnnhyfjes3bwT+ICqmX1nPru4Jah6sKbAu9uId9byC4Jq3C7FoE7QB1W0qeHrkcka9GhoLs
KAfannabhbtAF/1WFz/5doyzDgl/N42ZwErWDGear9rq3+cHmMZfc34Ml0a4a1rCm/8z/pqK43O/
paPpaks78OVh1Cg0jThMbqZ9HbPrkTb/TyZGnAjDqOFEqSYMGAblycisASolaufr1J9yn7gcZDsG
rHxURRCGoCn0gfr0UsUHemrnbLPbwbKpyinT0faJSuLHERrxqR7H93+9Qi8JYO8MFR56wklYdHSn
tPPNk+syNNSBkB9DoIcLx5TXEVXFnS+C9ZSn+p1WcFabbCJjwP6+Ua2C1BQ7FchpDZ6wejfc/EUZ
I+ZbyyruzZospWH+vRe4xWoC0nyotPpgJbPw+prHWUapR6/uGCQ3Xmd0G0cfTJpXGNbcgJqbNKHO
z4dUDBoOyHYTp003dwJXIfmTsuwIHmBA26BDkoc+nQWz9PyWVZ2Hn77WrUsUEj+9YfoJ11g9276E
aWO38dFJ9OLOwN600uHDvKdmuAc0GPzM+/bVJjL4JYxhXaST22NEyzZBZpsXScOvxYRxwLIU34V6
iLFpqO5aLwZ2P65zEZbfWPY/WlCMjXD8HUheFN4zuS0ioqYNWX52dcGGYnTyb1wvtrBLjDj6tCMG
kS3sDM3piJyr58VMKdz+qA+vqMwavcs/A6antReCWPcdKH8QvPgQQf7ZekEM6+SxiPMM1JaeHgV+
q9+H2+8cPwIvgBX1jk769bdA31IJ2iuDf5lQEdPJ4pe8R2IcCic+d36QH11aDww4ZH50UcZ6qQ2b
n4P11NjUdVEG/+wH9ky+7b20A/G1sjYzqvR1xBY6MbbEMLQPEySTJTUPuhUF1tsW3HbXjVQRugH4
iz/Zr4NLNiV0+R+pnxC8kLX5gyZCSEGT5+x8Iy6PcTkc01bT6JFk9m4Qevc0me5LkjrtD9K/qe5r
ufMwxpV+GFoNNSLxf/OyXa3AGXA5p7ZxigMq51PU3KUTvKehtIydPXQxxi5maDgZ9tUqLTLPp1JA
r6406johARatS9WwzlrQs9TfAHWsKEp097ilzJ2sv3towUcMyNFRzgcNXghnZv5RFxY/3p6HoB8d
Lb//dRtT5tTIfw2l9X/+B4+/ShT+wMuavzz8z/Pj5uk//pQz+efX/+dufV3/2xdsv8u7z/y7/uuL
/vRH+Wf/+bZWn83nnx6sC2b68aH9VuP1u6Y2eHsDfID5lf+vT/6v79tfeRrl9z/+9kUaRjP/tRCc
+9/++dT+5z/+ZjjiD6Pu/Pf/+eT8Af7xt/v887+//Hd0pe3/3YP+47IvIsDSM3Xrv6IrbfPvuq47
vqd7vk1+pO7/3+hK0/k7bHrytohP1C2y2fif6rJtovmd/N1xyYLxTYP+vmtb/v9XiqX+lxhLlIKu
Q0cYYihvxhP2X7IByZbzBzOm+WFS7NloUVYDOvLWISqrQ4umjZ6MXqwQQIkdggJz3dTxMxLT4Z4w
hGLRapBQ6bX8ZNdgfbZFT0Mk2+W2lV7hNQ8bdDpETpj5UYszHedohqCogB2XqfYhofso3gvwyD9K
QVtTOhWETyPeIzm4TkS9PgQkAS702J+DwG1gnT56FP5FyEPDdETV/CpJjImpPiH88Ne2tJvdZCRH
cCn0HFLzOyyj/sw2dsX5n9YMGrA4Cy/+pFGJycg8aKHo7kqRYwhXfrnIrUA/47AcWEtSPpZRB4qr
b7MVyhzWtFF/INrxyVVzzG6DwCcfPErA/qSxNEPkpbE9rLSejBBzV4fJ11CySAhVeh5CkrTHCGfm
UGQXq01+1Gb0czYwiyr4oi5CJ60B3iwdBFeWN+yjQl5I3mmXIVXIxouvaKPhn19V0SN/DewHkGbh
CnAcAd8OapMC5RG1NwposgJ421hi1Ul4JSLdOFV/r9WCuR/3ACHpdOWHGopOUeJbT9/HyMxPjbRX
vtdEaPR+yhFgZuDIdkWqz69WCvj9ijqy3uPuMDrM/oysq3YGPA9vAUTAZaJOI4B/OHGHImH+BFk+
Q3cxys5OI6qiAWv6oloxSVQgsCmojsMphr1Ic76KL5pbdmvNp46BRfdYh211DBPzw0TIvQm4CLYN
KT1iNMITnn32vw5EFNH4R9sbumVQuU+qL5akPsHtaA9jERWbjlYw2YRdLtIFYqI5ZURuChgpYJkf
QiS+C6+kCkLeo4FDGYR32PUXlKf+sk/bn8rA8cpX6rdYzf2wxWlNUBBESQtw3hBd0QzMm5xCW0wG
uwzu4XvuoR3q+u5U5/HR1y3xoAfDvadDX1ZJikmW5Pq27oIDczUGfdSq5mBQ7w3qJ9qi9ZbvADsV
47sXew9FpVCi5IieWA/9INMlPIEH/yJckpC0gCJB12ALVCgeyX9xEMSBlJtx6WqHsIJyJUqyTMUL
u1+PkUMmvU6pnZW7pV5jYYmN1PGJWvgNixbxzVhO0xay+VcZswezGu8wSjxfMDPRQ2jaXZEaL8R1
xYeuFXur96DvNFryZpPjmZEos3U0NpLEhzPfvPcaTD3of1StUL0tkRSYy5YoS/og2HEmEkppAc0E
xiDEQKmGC1ECMUmoWyov7ItmOlPjnjSCjkhm6qxnePddCisl8MmOtdPmTKoYWbCRSpPFTDFY6d5+
MB9KZWUHj4GS7Ctc4qm0JJcgLciBf22d6v7eRUt4nHJk0wSALJoWRXJBVWoR0I0Ern1qgIPyPp8b
JGlNjIkdXt+yUb6x6FxJrBsCiRbTwyLMHMBxTy3CxmXT6Wwgs4HVFhFgjFrnzDaO8QCMb0opwOGs
FTgP9KewpFPbZi955AjKZigGtVhdY7ZHdMjJ2JPhL7Majkpp9dapNY1SlX2h0z5tkhbRkI9XqWz9
F3qWFI/7O7JExm0Hbp2FaeMte5YNBWWOU1KQkY41yaYlUdNodn/3o8CiWAd/YvkU9n6ydQlUXbKw
nwn+5bQLCaBzxgqccPqsUaTcZ+yql5mAZBC59j092JzTxYotTQPkj+q9wNNhy4/O6kKutAi0+dh4
26KBBWaEYbFP8hiyUQrdJunbvdbq8pT0WI7iCV+p6NexUfbb1mvupNM7mwhYGw1ADyLszTtDfsUp
1+g8aPYG0ggKZ1wUS9+AOkEG0p3wpHUp8p1RGuG2Ut6HhjqUkZd/TdlssfF/PaJx7c7uS+u57am2
zUebcI8Nwg40BuQxrcpBS5fkgcPhaNZEeSQLLHj2ziyn/FCHyjumlftdaaDgYIi75HTS5ozu/7Aw
+B82oSZT9x9TVy3PtE3bM0xsBo5lmR4Liz+lrgoHxpeGZxuDMWVHaia02sR0GEKnuncKInRqvbBB
/0K8krXbgIH+VY1Dz9cFWQ3W1K7VyK7JGObnAHceKrPEAH6lgB0/9RU9E+gvCaKcO5JBosO/f/sW
od1/fPvCdAQxwjrJ1rx103Lnj/eH0NjQjkB9VG5EN4Z7KKad6xQiW/guuKzSxElTNt/E+ezZT2DX
cCUL1/nySAeWytkPP53eZX/vZpWztKuEOhrw4zwPPQqbi2KkYdSD+GaqAsFmsroG5f3eRPGRaX/Z
hN3aQ84jkgeRYmr+9x9MzPG+fygOzB/MMAzWQGyQ/Tls788fjJVaawG6x5WsGzsCN39YEltLXWgr
uNrhKiDsEq0ZqhQYkDs8o4DoTODwIs7xdI/X1gSdlLnxuqICCCCXOitF1DNmYbmqLZILtKhiKTRF
O3QqDQV74Giw0GUZGUutIXYQTWO6MMtGQ0MPjSG10lOm2c5Z9eErwwHdD2KxBv1XjNVi3Q7CXiAA
ahbtmG/RMwYbGyByOoJOzZyBm8hd//vzQwnyv331HuUz1/N93xNz3utfl4oYsiZ7GqhP2RqshiC/
66LCPshU+RqoTbQ5ghkSzsT8WIkvzFrgUzN73GpBVQZgVCiuRLNi4EY/HRQ5hQVcsbXqdalIf9We
JmjlcmjiC7e98wQRj3sg7oZjSFKrbowxSFjqcSr6YOzFVpUmKc1CWJdE2JmT3mErJ17sBkG2ZqNV
tFcyfk0CRftO6TpCf33ehpVpsZeheq5gKtxlJsjBKQfVkXTkxlo0qjZaPeEoDWDrFIWrn9grZqc2
RZ+th9oVdRveztD1yEBT5jHzxwe3dNBz3H43oi9r3IvOkHYYBv2J7zJr94S0bmTly31XJs4xr8N6
lRU+PctZaXjTF1aTPDl9qna1FoSnJqfGPJG1iUJpqg+xPrb6MidpbuVZ4Szw1a2TbXUX4D3tLqTU
eqILd8tQowPjr3QZc4OCCLyvMphSYjJ3mT1AJwgVTgEgxY6haWvG9ol2WTWC2nfro1klzi5HYG12
WvqQaw7mQzPeOUOWnJh0V6MNyvX2yFez7oW60v72NXX+PaIFmv+hT90DQdC1s7BrguXoNkXYpwy1
ZrJz6dSTSOVNJ78j4zHJ3R9m041LCFH2S8lYsHCa8mskEPWE3YWgCGxgKy3qr5XJBJcZ5apC+rYc
E6fZBpwTabv2LoA9vUROwFIwtlDZTfgj3KQD0iLa4qnUUFEHfus/+CWz0xzjJTLyc3JhJisvKm3y
GOwjs7e9LTV82noa7pGftnuDDTjZ84ueOtJTV2j481DfG2Oar/Iq0xHowQiPJSy6Ka07OhGWczJs
fP+92b/kyTqvtRAlRdntOuWDVLChqkljuE+98lM2Xf+zrmvtcQgkK5vaRbfbT7ztyj/VyRwuN0AA
6vriGGkaoCbLsdcu9dV93GofLUuCa5WYKblehHACM4a7ROjsAfErCcxJcZCtPe0rM9tOfR8dsX5y
LUINSD316PeQ7UJyBJ/SCfs1nvUFi/VoD22KdqfHxdwMFX8qbrDlG0X54hsCLTtGLVb8TfFClo/J
CpIqUB4F58HGXeS0EQKNKcmbnaqCd8WZOf/+nQ8QP4JgtCfX3NV3YeeLw0rv5Hi8BcpHpf6uSfjd
njiqVLpX1yqip8C0Xq0C1QOKvrkNQQsrNYAurCoFooGq02koouHMGmAg34efZkjRVmTpe5SWpI3m
DH1iMOFTAhG6G1qwhCMRO0ypc1SBKh4iIQD1FuIuy+GFqm4OdO+aNwC2zpdhNI+A0MqX1MKMPBj1
/e9Xeihgxir0kafh/gRo6YASXCdK6oeEcK/HuOg/ijhNPiJdW1m5vvXnpithL/VDbzf+WffHLa7O
EO9gyzZ3Dp1S86EaDP+Ew2qB5x71Xd3fNbmvHo08pdykD2AB8CjsNCPjBNO3O+W3mMIWATE9bVZF
k4hWqRMYmDz9Id3R9CVxjlTRdRcSiZokjbMTA5Xl3Gq1U1CZMPDhd14bDNioU12kEE3w09WV/HBB
HE5hRxru2FzJw4svrmx+Wc5ovhl57qyLmnUG/TnrLU1Bnbtu+NTG/nQX+5T+by8rApAHhuAqhfqO
92M07X1cgFbJ4CQQUdZfcI6C3J8PqkNGp0Tc729PUL5t9nWlv1V6PNBgLnjWZDxZJDmpyxiWxjsH
996dHVqQCkKHSJ3MoOB++2U3P61GzDsxIUiYgZU4ggXGYT0vnet80o+JE4/baTIvRODNqCSLm457
l0Ihh7GN2RRU5vBfP95+e3usDGmumQa/EFDOUDTqf00r+nsTwTFSrHKB3K7AGKoTVD10e4GBZaVZ
wlyHfnek0N9yxmjzYtEkpZfwPtNHq12ZIZMZ4j1buWe4sxOK/xwNbWCfx9JMsXFlUgeb1xj7qXSa
56TDiGAVMMVMfdpW+pTcg0ep7+rseHvQgiY7Uk4+YNwtLlFt+ziJXJs1N+tqN+3XLfKOs6Nn3jmM
vF/kbbLn4VvYmn1O9J+FmaIQn4MESW+EzUdqjWSP9l54LtAKwMiqronvAcSfDzZiAAJk8wM9D+fF
wGG6MBzrSHV3VTV9uBtq5NKS4FkSpIqtwMK57Y2kORpds4xbefLtZGNmY3AYy0ps20iG5KMY94Ey
qw8/YOKmY4sdH+LKQsQZW5neYT80pqBUSrBTeyyyL4pgyarsIZjHongcTf2bXaR7vD3Cfd/vjXKc
xZ9JcYrR1Iqd33BR4HtV8wGxZbXRjcxd3B7enrBVdO9UrbdNegDWtwNl5Hphzs3mdp1R1nn2ZjxE
7T96g4YCkn73gk4lUTT4yLeFWaiN9ABf4d4L6GT/aKJsDQYPBYyPXCt2mQqr7DJ3XJ+5KEEukRdC
EAOCOJXkaNpIWUAymiaPhutFh7IBm5U3GqU0tp27yu8ACWf6lW5TQU2gGY+3Qwf8bqNC3nJWnUPf
Ec+qRnsbhlCV6pGFoVXrHT5SpOykcGTLWIXy4gRev/cJz16GY1hug2omujjdh5kKpPmzbMGiaOHo
wQPJRM65YmbZeKQzLqvIsY9o7QdqnS8YOtYmAj+8VUJDw79uhcSy2qnsRGWpTlsS9Pq6PNt2W5yx
4wKdjsz2M3XrBfWtytboXNCBnr0zRF4ixEa2qHuZvSp0da4il6mFVhCAAH32gePNxc9h3o+1QSlX
7976wd9NcyKcqagojZM8ekz0zJMEDFgTwTckQ1KiYfH5YAC6s2o/eSB5PdrbcANbY46IJDejpJdF
rb1e4EcMP83OaLmn5XLQ+/7c40CgBS3aO3eg9C6BSoChMZch6bWkNEDUmRSSdThG5oNkGtgX3LND
iQQYgXD2Mk62eXATDAzRyNY/Eh4yVF8mqyIy+n1vqgFZeesfDLuCPSjvBFlTlyJRwaWMNdQKPuoy
SB1RHYRfoU8kn4fhrESkS/VSus/mwBklKVdtmFKxKTfYuRxqY3e66uttY/cejbsQ+ZOfaatORP3n
2F7TcFhZenzpm1psFHxFxJMbP+oSkOm6TwGtI88tS1yAjOQ6FkKwtHFEdGm4DnZ0zoxdVCh5sb0e
Tyqysg+dUJ/MR1Cfhr5972jli5BZ/yYaHHi+oezLZKl4nYZEWNmqOLHotHZ002uowYqOa2Jg+CWp
9BB0pbPXnTw85rke7wsHdjx8d3owGmDcDDnTcsxA4LMMLj5tl03RHMIhLNXv8X65a+ba4jPRL+gH
4NdWqjvY9pBfOwS7m2oI+pUOdiGFw85uknDf6OD5kXPQQewyqHjDzkrHx7kunQfkGJujGiFf+vNm
jXyjOW9Ha+elqKx3uWGhi4li450VKKgpmT1GfhadTAI+9szz2VYhOHvAMr+3ymiHUcS8SztjO4In
fawrbabM9TOfh6/f4OL61Uza+NCXv/A1qbeyMB44RR8BQ/+Hxo2Ae1CJV+RguG5McrQiollqArJK
glCThm5WKON3Y2b3EALQvQwgAJcpfqKFPTX2zs4sHzFCHtABFF+W6+vo0Sd1YKv9Upd2dJ9ZUEE9
U2mridlsymz5FugURPEVP+eh/KEHevGGZ8NCtxiAe1QjjrOA7EBr6tpVnTPSakU9bmQDBZt63xvr
GO/JQchPw2Erkz57rSvjYrfefkTHe7kdwqmfDqIfwJJP3ul2GAH0Z5IJKxxQjYYioDgHcdK0lQ9t
nAINCrot/jZmtOkwBo5/HIeGzAXiahwDK5sWaBIUEjV+cpomFE12vaIbax9A9sF3spr6SOdzV3sj
TAqTBCaJgpz2MUR8WDtBO7p3rZYUqwQRCKm+zXT0wt4GxAcUS6fQtfPrWTUWhk98H1S5C5Dat9Cq
oVL3CUkA2x7L0tp0B6CZtLFpFhrJKbfdY6wCc6WnSB17aSSHEM3ZTuaeXJP7CoQ98ap7w4rbxdAG
zrsimmHpIvOkpIcgirp6S3huIH9o1rSeCLYkMuJqFaP2TBZaPLwr1x1eS2LHDnnr6yvZu9+iIrkj
Bxd3bw71tG8ERnH0i1Qw/EcRDvrataHkhCZeitro/GcoguSsTfFTRJGI9Id+Y8fMGJqvDyd0xdgf
GNEXTZGT52rn3osjY7Zak5VhgC0AGUUmGx+Aaq8JbLKV8PoFpItwGWcGrPXOSx/IGF7QxZgVM8Ow
xn/3OhR+uQpGL8H/X5ar0iTirSmk2roMj0eV2AmxKxO9TpUdozFMLrS648uEHxNDMVXUUuLTlf7G
FSHp2x2ZD1MXoJd1pmmnmwPVA3jQTeVMb8Us3bTjInsJExfZ29htbZQu2yiITZ+veXRWhZYGC6o+
T1bWGl+dftWKzjp0EvhH6Qn/kM+HpAG9bI3pUtfy9ghJJsf/ahackahbZTU0OezFJBUqXKu6AeCu
9GhCbyrYF6c819jdyfqhs+VDaSXJBUvKzsaWdVem9X1iwcgkc3ak5WP+059GPbc/DHHEkJ8B6zZ0
2lZQgMdlMtlib04UpgPHGp6qMa/vzcA4S4WIbExpQqBR8xBLudM+THr8nGaJZwOYpKGrx9oY/ccW
mjLR4SisSGX4iPzCO+BCdw+JVuLIA789k2gy4NgA6vTApZEOH6VikTttLS1r1poEDptVufUSTX6/
Dij0bTOU63jorwjLSbT3lbP1IfYsbZKht0UX7uNOI8Wq7ILjkNMxSud8d1Wk/V0oiEdINNwwjmN3
d52g5grm2to7k6rOXlk/I2seHnM8mY+5dF+HOA/PtSaztWeJak2pYrg4+76WxqWdD7ef4DUXRIBa
8R+egHcawRdxaO7Mr7NH3bhAzK1PQ2BjeuU6AihF4tmcsRp1XnJHft7mloPYWrQTBVaEVWdXVCJd
Yra10aZyRKLYtuVSA5BnYuMYqi8lYWjrrTc+uj3zRQMEnCRyWisEId3B6Af1QLTEYxkQ16Jsou4Q
874bWdx/m8C5p8kuXln4d4uaNMVqcr+KqqyYsursUggrPNA6dtim+tEzUdJfND3VT1TJKGek8xYJ
P1pT+yYNZCELf7ykZhMtnDKy3gdNgxbbZ8mRxKnyRSXZupLSvlJDoHIrwrshtOPXwvKaYwPPdonN
low3YQ5Ln2xW36qiz1qadIYTIKWpK+7H3opZGeLhFrJpvmwjgH4a1+9Ziz86aACTs1nwF1aPhDhN
Kg+3J7cUeuvsGUU3zpzRmCjZyPx5iMLlaKTxqhAYm2NIsy9xTTkltKtxXxVJ+cJW1QG0UE9HHPNq
P2GHWcK80NbEWEuEeWGPfyt6TKepWQ0u61RyVYOrr/niSjtYpBbbDm3rNLB9C6iHU2B9gY5kgawp
GjJjteAM7eKmexjqIFhJu8YI1EJhxa40CIEGI+w3SKmbhahaBTbXAv7xq268M04Ech8GUSxH0Z7A
s24ntHIAJSPCVW3xI9L8fbvHGv9qBcSEhGP/JURer3oRcdrUC3ksj1gf9oMz9asWeD7l1PA9j7CT
YCczF8J4JGLg/7B3JsuNI9uW/ZVnNcc1d/QY1KDYkyIlSqKkCE5giobo+x5fXwtQvlRk5Kub9mpU
g8pBWJIUQRKNw/2cvdc+0iZ+MD0dYr9ufk+jZ6gttKAGfd1rrA/6SLarLmiapYu9iekZroSM+pNF
6892ALB6L7IevipqSwJs2bCaYSY8FOJVeupD09pf0uqV7DmWBRHcYV+xweTzF2lAqY87L+34FtdO
QkiP0SyGnng/rcvxy+OpYNBLFr1BenRKiDxmbH+VBPVP3fmZabG+dExTLO2k0yn3MxiH8G8x1Dss
giJj2BkTkiVaJ0ERLVntmLiO44eqNLAkdRXWNlCuxWCT7JarZzSWNDa7S4UiHQ6s/GmoDhI2e4Om
GY5aQwCkV8OhBwOyoOGlUi/4EiaEc9NQt1Zx/WyV+FiMN7rM9ENt8QoU996kUIU6b1yXsQnZhzuX
Klml1Q1ZLF2f3Fwj3oUUdFZGuMqBqS1H4IQLa8D8ohYnvda+5cmjGb3qJQ1TUqH6LYxT9ktHy70j
2jwa+6daEAQQ1fG1HpN7ioo9xJuMrM5K3snROlUW1GDkmjYIzazc5h6NnJzka/SxsCqdIL0aXMFh
jzteNkswYS/gbKkbhWRGDz3fmji9kPDhgQz3IagXQWi8atmZHnmyNlMrAmJbH2NynldpoLcLkIzL
ANfpysFul7ucI502rEPvkYjdSb5q/UDf+tNIcMNUaC7qkgVShUl32ZubyrcOcUrdu5cEx6hKzJln
jqc+MEl65fql58qh8703HR0zHtb8Ron6TrUjGN9eze0mubi10Jd5NBIbr9anzOxJO4HUmnbFsHLd
b0TnMacstYjaLezsanw2pZ5uexHdG0HvLOifM7UTLFiN/iojbrBZVXLbBjePqOVLYKR3jhZsBGp7
kmHpbGIPXmk6vghNaPduaj3KCqlG2sRvdRvjgas4efMeg5g9JLSv9DvXDKlpemv6cl97YTwYJa4E
JbVCquyUAQzMiaE6vGYNZqZyJqpiskyjEkKRT1TwSNijYxAaozBlchutWZeyf6V4gK0eYEvrEZyh
o0FsMXFSD8qKsaT2BdjFKlQiMDy63cx+lk1RL8GnejsfSF1o5CSQJATQG9F9rxTlCvVF12n90tUZ
Bh3VDCc9nDeRI4F/KObaBzExkYAvFk7JoitfbdbHtUczvnZpwuiszxZL8qYumUriPOFI0JIVkS91
E70vS7YXzVGuOsFpmAUpy3Sle6i4otKAShWdXm5/UAuqkoaFrrcrITIMZ5G3nZRjwMXlPmGKCEOd
Sg2EmAS/KzN3M6ehjNkw7+gWKOUuEPV3vcxGinuNDjWgfFMGBdOdZZU0bxzWAYQQ7hTRMB1MN5Wl
P8YdXraAPU1eNOocDOLqYBNzCBJQ89+CRrs11sHym2Bl9c5pTBl4LbtGeIqWQyQa6VsVopjAcrai
IbszMmIOmoWaoYedno0MEiWBvjW1U0XDsEXkwarOua7jGqV2I7UbrtRlFchvgd1jGLHGYfWm6WXz
oNiaXJv+8GW0xudWBlPkAf9gZwyJZfdZfpkBk3Iahe2kegmD0N8hh3dXFdcSFbRwSdX8uUfkQvRH
ni9z/NlLA0w6ND+Q6X10FBpUXB2TB/djmhsZiy7bJ/agZiMZfL4lNegtovpoCXMvQQxu7voBFmoe
cpCQgQZ3qoD4kWW7PKjXuQ1xIVMM9n1dX7M486HNaqQWRFxYSXwwWu6MLUWkZUmisCR1PUQDvmrU
jpHC8B4L239NKsvZ2Wn/7pWU5u3pdtS35lNHnOBKn4h/Tfscqu2tKGJAqMqjlqUIc5QiWAM7JtKD
hRKNts7ArNeZ7rpzqxHNdbxB6GPS010GA0HHqpfUwIGKY8U0bAz6aJMVeB+0pMWMSLtknRqka9KK
xXemqUs5LTGQJS9c2B3Mp29qn+uweJqT0QmsLXp0sARJGbyBQHoj/WHuRPS1rATi3jF30BHTJIiS
p4rzCgUONMTCyJdKH+5dS2De9VR94z91JIbRzcH3bTYg80rVoOLlCxC6noFPAPwBBejd6AAoV/yA
1kO9i6wmP/R+TXxJOey0sgTB3afLgIi4pYX1mUkb2oqMQb+3PSp048jNjPV5DfgH8oL6I44NY9WA
el55Q7+huYVF1RYBGZ1hdbCrtTU5njwXG6dHoA3stS3Oj4XhJOoypYq+burkq9KMkz9WVfjraFwb
tsEBsTC70uEmFi/qSL8jofBBT1A7yYFbFQVVNbk3XjHxcE/terFPAG0VSSrXFeJfluU+MKycPsvU
EzPCU2YxcRDoSDx8zut2VH7G03jjCZQlDS55N+jshZbFj27HHaitKK+IkGQic7hztcA52Vp3Iaog
2gmJYhxz9hv8CXtXh62+sW6KoFpGl6umrLMGhfDQgD7tWryeEmLQ0reYghT6AvF4SH0822lu/dMy
8N6IivQL4J63hMo88AMZbkZ9/KG16GK02PlmERNGnoVcNFrxOrTum9WHWHcKQjKcdRtl7rJLkWvl
7c/CjJYFpdMlqBUAjYZ+h5n1jO9nlWQmkVCD96C5GcveTASrRFe+WQwQS6iBF6PoKKTlarLM6Nnh
LeakMwJUv7ZV7LpMflUiCf2NUnDuC07jOujuuTUUBOaw6CiWHWuVpeo3AFbAdiR2FD37dQ/4xYMJ
TZ6G8tXkrkyeTtY+IAgqz3qLsDuwKIWmhNY9cG9DvmhTMbP5m4vX6VCVO/frWDEhIZ802UtdkV90
0t2NrVrn3rXDsrmFlGtu5oceqZAZRPO3HhLeIaLRt9KrEWYFcH1O2+xJDWT8XGDCPHbqWH58J02F
f9A5Y/dAEGB8h6r+MYYosEBfCMOjN7UddzmxZAZTErcZPMRUEO6DMjkFMN2+Bv44rh1S1feAtaKv
drupRfYOuMF87OPS3tZlpm6crgqvDQISRyestUmzmz312xrh4sGgjzI/MkT78dQYCIMmFL24+anq
P/9qfjQ/T1/+442fT1EZ3NIJNX/Z1vRXgqLRaf4rtXUn8/vEOOoIGBehcxpYEHNyShqvqtcsYyRo
hlImzDgj8O6E7OEfEHfkR62zQYz0H42WElbUUUEOaGhde2cU90Iq2WOfCf5BFRplsf3LUwTKbrve
qlfGMMLb//M3NYa6bTzL+vhq8/PTU5bVWSdYD/hxpi/ZTX/xy77hL1JQuh9vmp83aV3OT31u+s83
+i5XZGoLuWz27rS7SYbeMJYE9/P+sKbdPZEWmGPTAJ5/cocmE+wJs1+2G8H4PJEY0fhL/T8ffnw3
SXd0fnX+DvO2hUAVOO3Tj7+g1kvni4cf759enR9+/pjpL/qp1frxBoyTHw8/N+nSEnBdzTkFMeC7
sknKLUjC+jH37LWiNPX9/Eh4jke2LRoUzBR+12zpGFZLvBbinOSXhPTpR8QnyYbJY7iaH0bTc1Ri
gISphHDPz8WTW5RyIbNrw3eXlTpW5JOMuO4gr1lUt3hL7sjisTAzSX8Fx9f8lo8NisDYDCWF/c9t
NarDqkfEzG6n986fyTXhbatEAFaZnpv/YWEUU5NRyPv58zns3/kWiiMCo+lrzZ/ruhFqDdvNfvmM
rEv6rSuG5JfnoiKnfk2jbzm/bd7oENlYZG2DvtWfn2GPvrsteqRL5VDUHOEyC3Zum0BhnH7m/MGh
oiW71LYhlf75vk7Jyl3cYM7+fE5ziGtzXWzwn5+p1anAJQjk4nM/GarQdwx7YH2m7c0v2LlFw8xq
u1/eW4R0fiz6Lb98Rl2KZN9Ny+LPz+2kW+xzDXLu52eEGDL3qSqRhv/5GXJsxV46LMg+jmuE3mLP
hJoOwp+/Sysbd68mZGB8Pkd1KzygW6XzPe+juke0UXnu7XPTQo3rA92Sn5/v4gIbyCF1vn8+pdOG
PzC3BCXF8ZyfR2iOsXHUrp9PETri3+E5+fq5+bwrkzs4QW+f20pptNw1lAU+nyqHuMdMkr3M25qP
AWUhFVOJ+/y5+cq1rDsz0Z8+Nz/6QOlQ0H98pfmNKkjyI5Cg8+fmvaKqjgmU5M9tpVHbH0Mzu9cY
RZZMilmlo8jnUr7EMlYuspMHxZlucPmgXEQWRotIb0ckQbyYRW27rFMAs/OrLlOttVkKuZlfzRGB
b8sYTu/8qm7BH+J+ZTLe8t6xdqJ7X1Hf5hfbYrIqswRoJExPGqSUa5K2ep7/FLf0Oaid9GH+U/oz
UJCqXtzNL8aqDiwi0/rd/KofUKWi++d9fIcU0itd6IAEuun7ly4rZGoWdIan7xBgRHlwCNuZH+H+
KZ+pFC8+vkPEqks0SvSkTu+EVvNWusTgztvp8g4KK9nGh/mdpZ+1q9wJje38aht77ILWKdfzqxKV
B/QVIEDzQ+plw3HM0RvODzXWp+cuMT+2ZKv6CCzpj69A+3032ony8f3wJt9qNY1O84eEtZZCEpfm
ft5MoZLJ67Di284PXU8nkVOhrTs/FKSJHJgc0XT447iNp85V3udHoV90j6SRbOYfOj9l5cca0QEz
vVFbFKYSrBpatlfEUA+mmtHkTVi+9g6rgTZVWc2W6rHrEh8PXWkeSchG9s9FcqBDD8Azqrw7YZnm
RfdCyPNGQgha1piX+f/AV8vV/HD+u/kd88O6z6oHWdMYlb55KYToLgX43+nBvDHLiYGxmvbD/Nf4
UFr0hUZzN86bHl04/hJW5/yGno4j1UgVbd70fpmbw6HEmvOxuTGQ1r0ivad5Swp5N88UZecHRlv/
gwJZit+FnJrULV1XhYEvCWOSLv4qdXVqr1QGDPmrQUPqM9iN8dqHR+m9A/rjtHfNu9KqpU9GZrbt
1sCcO0BSSM1rorp/qH4VEMRkfbfrsj56VaaeEwESyJMJ4l1I9WGu1zs8T8hsur54syr1R5jV8YPv
ldD0hgZhR5tTH4iI/W2cq4F9cK2otrYH9eFfkmR4xU9qv9chYPsOm9SDwr155U4Uu6VJeqvoIush
cBP6eP2gH/ru5vihshJK1m50taT0RJjdpguI5Brp/ZF4OUR7gZ01bK3xaFsB8oQQZmAvm4fBAm9K
kMRamB1379A3NuD1HXKipktaeAcmqsEiSozyXgt18TimJFIi3l6kjatuC6KGYHLU9hGQQLUWbVeS
1lnZ+yax+sXAODRdUrBCMyLlUl/f0mRGZa9CpC11gHTo5buNL8sOSF1pnGj2VouM0vbZNGyFn0GR
CdiKuivQmC4RcSlvDoqtKkybTZyqYkUSco4OUM/RNriqcrC8Q1ok4Q98WD9n9e9/y/D3f+3n+9VF
+F/aBv9fNPw51i/66L8Z/h5xAJZ/MQhOf/+H40/+y0QbLy3HtC1U5N3Pqv6f/8MQ/7IMictFqjaG
bFvFfI7hd7L04fbDHGgYjjRsTTWkw5v+cPup+r90W3U0hNe49BzdUf87bj+Jo/BXjbtm6TjdJP/p
lm0L/Xezn5oXYWM6DExuo6aLIF2liLcWpfMOGkVbki51oGnyRT/Th6gWVjMKwounFgTKOqlAZMw9
dapFreM+fdVdDdt/2px/2Y/nD8H9f6RNgpYlrSv8jH83JArU8SYeA3KeLV3+ZjCIRl2GItJxQ3HP
G4Zdrfm30L93kJtCM7P3yB7vA8sjrFl6DP495Z3kHyzzEwfgFysAnkiGxukg6VTWVet3KwCL67YP
0GCsCvoqTBcuobQvsFLIFvRdDGc9ppw+iBb//perk/Pjrx/LWeEgvFR10zS13/X1eaiHxOS62WqA
VJeAFXUI8YBlCKHJWNkd2WCKvvI1HapHv7ItUpZzMrLDV5V8B8zAyzFT1j2JqHBp36ggrLE64lhW
rrYDf91K6lVo+v90tPTJv/r7tzakpgluKdhbNfEbVGFM+77Wa1Arhl2UFzuvjxGcmGutFaAOsZKc
GVDJe5oM1sMUctOERX9PQ1KuBnNI37ggvrZqaPxkRM5iVEakl5TmiHSGUdiDWJjE+zFukcB1d1qV
nDLbOIaUSpSh3oZDukLtjIs/OytDts2N4N50YGAGxGOIfJ+ZzgaR0T4F1mv35UaF15/kG+lpxOSq
e9PE8zVsxh7+pbtoCHHzLXoBE++W+nSu7Eh8WtjAj1Qjg9VP1Q4yIokLR9nB1PfTrVmEO1dBwtlr
R11v8Bi4hzAS0FSM1XCryDBJTe8hV4d72R8yxFXjwEo4j8i6Bc2S+lvZFDSn1aXy7FX+Uw/IjJXP
nea5+DaZNwG0c+LuMRhd+lcPKAF3PjAj2Cjpwqf+IYvsMspxjyx4rVERgPt8gRGyyeG2hCXAoz5A
XIzVS1lUz6Lsn4M6wb9l7uHcXRtJJkOcgtcNNqx/1xBstjacKkvt7xIBrqmTzznl5ZouB3ad+6Gw
7z2oqIjkLrk97rANQPQ1d5mKvz6skJIPsRuvqoIiqHeAEWwvFfxNaJuWGHhOLsUwX4m5eUImaCPS
mvo9eP9NIJFzeDH2+q9kSC3b0r2HT8Ddu1lXDog0S3syxLh0yPHOBFJOd9gFnbFq0U0iHVV7dVtW
3QbVUdBSsybeNRheEsIL9SZ4KwpyK/32xS/yU90FOUSsM8W6eqVTiqbKCsJ8Ksi1ffUS63T4VKv+
DiJka5flxDCONoNDj6YnftzpxseOhsIqCCaoUhaUB1PB7xK79bPHyo9gRag896ShbSppbCJw9Vaa
bEp+oAmUa+Gb8gWP7n2cDy90gR7pVX9vBFVcIG36YD5Fcf9InAeEc/ZyJ5I3a6yIKNVWNFNgFRkU
lUlBCXTzpBhXCgTrjO6e1euodNlw9LVLnBX07nPskkHh2XgI6hGRUVH+jCuMZsRDVNWrHQ53BlI4
s+52YJMUEW1JU9jSyb1DpkvjrFmDw9/lWM7Xps6xaxvFXjQG7q60zo6uaV1ax3qnqYQNFz8nHTbE
TJS9NlPn2W7Go5drW9NpDk3lbmzZ7xujA3+DM5tWkYdMqcPJ2cijEQc7nKAwxZhIKtEZdJkB59aO
xp1dwcmhKVsX/aEQ1m5KxfFVf91oMEwNcpbHqSiZEOhAWrMR0upjcT4NjWPX76uBSy9uqEOhcSBQ
xCVjBP4sOEtYhCF+R1RwNkBcm9WMdcT6Q5niqMKGzBV1pzPFqgE8+jXYHxOVbNWyfnY2hYPgaUQu
VDSPE5KHHijLN7Gbjm9CmTb1QIAGb9Knp1PkyD4zPInWfYjPoazbgwkAOh+yNy8WNb1T6wGZIeY8
Kirma23/0DNyeAK+OrNZ26B3SHFpOkaDBCodyEWcKcxikRsC8Lyvtm0zbmrII3bYP7p9v1f0+Fgr
24HYaZmx9OuadQ5oCR8Tg8fZzXoyp/H8ctnWw2uXoxGo92qj74gpe2LQfUIYfIsDDmWjwaOxs0dZ
U4aPYCgidSWVJOHs8wwbZiLL0lp7FLVsQRhRyu+86OcIIxz/M2ecVwBYH/HopVBV0EDDT6MuAkyY
j0rFcbT7AzCgyR+6s3Ljiw+lPkJJvGwcs1rmhvJOK+PZTSs4UXWL47bDE+nRgkajdw9q8mYRbbFG
enRS8gd7cpapw6bXQ4SZ/sMwaqRxe2CQa5E+S3OT9fo28uJnqThrmchDmNAD1KpNqnv0vGPqoiGx
MBj4MJu+BUJ9yWt1L6xq3SK688L0lTgn4LfApfKEVoYPSkNWj9ha76IOa0ORVivwc1/gnDDwezss
idfCAjPHeIBVaaug5F3ZeRQgsa0O3WgTSj5WqBMCS0wxTLB9fe1aOgnd2wvyiIymui2/iCQ5iHZA
RxzCJurYe3VcwYSdmkkmEegewmZk6cZyvvQUTRDNXHIQbQg9igpXgVJLrGMck5fWCm5uEl+xY2IZ
zNABopkvs1eryq8IpAm0Sp/TJPpSWHiHWqNaTNVUrvapj2iyKS/K6Uv66ldae8UiM+WCBB9nAZHa
XkzbgHlEgqKSXYcxudptfC2j98HzD3GCPlRN+A1hC5Ar0l16P6SmKk71aKUMuT4WCkUkZ/g4FzsL
b24xBfSWKFOC9FS6xMqYWPEHGrSFf7OKgol1vI8jCwGgEtwate4XTT4wthnRKgM4sEj0r2UW3dGH
yFZqF6Ds0xqxsPL0mlpkDsLWLpLsHlUVbJRblK67rMqX055KNbDek3PJ62v2rcVpHSdyyl+xF6Gj
R6vEiG8aSfDLebcgbcfHrrnrlmabkg3rJnMZHwN1m+OFWZuhB66dKoI0+JUB+mSmGA+IK8sl/bVX
tRhRRiXuG1fPt6J3qoVbM00z6N0HTNWkYgT4CYYnsw2/W7UOiQ6hZmi0EaAgTJ9R+j1t4WX3Q3Az
fTZVKxx0w2JwljadydZgD5aclW42nmysYQiDOJ4kMbEobytYrCqBZCHGiYFLYNF4GzShU9c/PSMc
Ykilcy+Zy3uSkZ7K3zUdQmVBTWgZqPYPGShHL+LlpmSjYRPcpv2X5SwQTGd8wfX5tUqIBekkUuHA
2hKMuqvM6AmD0Q8HeOEycZNr6ian0nYAMVrJ2Sd/oPH9ldEDTnZ6lMMIZSvd/KHn7Tmvwj3qtyXe
povQOYDMSzaW2QXb3vFOinsrei0meSS5JonzHHDteJoQrNCTqzOwR2yI72WvPJamfsubqc2JXRR1
xYumujsuvGWgj9GKvvOROiKTIAcDbXpfordcJml81FsXSDSDnVmW+za2toT9dcTXMidv/ISMPa9Y
xa25CVGutwr8Kw1Wz8JPdAA/Q/fNILkOY74OGgQpiiYAhllww0fbvo894BnUlxE5GQHS9/bO0IL3
LifGGoTWptD5BrkqBRqxJ6vr3qX+gk/1Nl+fGBqhDkEqRtiJVbylQ00pDyPfLml5lE4LoXk3BA37
Yj6bW+RxvZc++WN6hD5uL1QKKItCanvstc9CJ6FMRjdSaWkbgvbLurveGCBMwHflVFpoPu7HxAxB
BLP0qae4OiddFSXZ2lQqnlvrsQ9LfyXRDR5UCxKF5OIK7xJIN0uWVjuuSkYUGQBmcrJ9QW1sa0L2
IJJhLRQqtrjeOUPT/iKNqx5y+zIJ4cX2FBbEd+ao9MiDKTPOa6+OkyWc2Sengqnq+VSIFdW7gahZ
dTV401Z3CL5Pzi594qWWh+aSRcEBUU6WNepaFTQNTSJyHZubnFnGt8q2sVLYjOCcG+N0+bgVQuYu
f3cQHy1NJugFKbVM79mxWofzI63stZ55Z9nGL0POp9BzQP5vOWdIehETV0tZNLG8Yw89ky5DlEeb
BrSvkCKP7GZnGogJfQZqUeB2ty+QjiddHI7lDEirOV3GnaEdhqH8hnyXHyGNltMY3I3suNl29sWF
H75MqugqUhfOYYhszxbp2bWTm8cKdYpRJjxs3WJOV000Lk4Mpwc5GCd/4DLZF/fxRKpyWgvRI1YH
GFH5Ws1DlujEvgiFL2udKToKXFEk2vnKdxoKJxDAh0456AAapev+xFJ8y2z/5kmKgSYLoD5FtGWb
Lae4nJJwi0dYJQjG5YAOm0BcqavMK5wHnHDIvQbzoobmuWeWFZnJWUhuIZhDxGIKeWePXxUlOCLz
uda9dcn6BNJDLebVA8Lu9zbHyDXdmsqS25XQ9RdEjfek/mANIV/H5kZTK/FZSbivaBhew2+qRqWA
yybOedrB3RTR3hHx5Ciheutzo9KH9KqbE3U+oheETD1ibEtwei/QRP0ogUiD1k2uGFWY4KMvpRjM
/7AiWCdxcKtK5zJVMQUU5sb3Tmpm7AS3K9YCxZGiNwM0pwox6FcufPpWMXtXjY0LFcB1VQSv8/kR
V2x7YFinjrTLVf/aK9Q1pBnepouT6dsVPOXDdLHCKqEgU77kXnWfh/ZFDeJjblCHmN6tOcFzgyXN
DK/TUaopS1vclfWWpQpal0UpT4HzLSUkWPofOxhnxTWu7Ms0OkSDdom8iayTXWmcqkjYlV0hUKD1
34IsJ3cQMOUiytn7GXSU0Gd3EVKC1ya5VkP14CT+47yHDZX5gWyTfSoKfOQov5LoXWWAW6kiuAau
B/8E+a8bv8zD7fweK3cejND5ONexGR3x7p4j9i9eh4/rR+cY2owNZaNccEoYS9lm51hkZwog1SKd
BrCK8ynKrmXP95yOixIiRlcUygJ0knzzm29xs2Ktey2a9KqE/FVaXHFZMXi7h2by+tZN/sAPo9KF
Y8BNlTtkgifKyCeCBd6T5JnZE8JcWx0JmQiP7FSW1SiFGH7eHY0sgBhI00J3V37ovKF1fPMRX82/
YP4psYMXu9ilRniwIqpo05mXm3wNx9F/hPdJwWnRcgoX4xfQId8C8MX5NHzMI4XipdfGoNql6Ycx
HNlTP0Q8XAvml7qsv2Sjdi69Ye9kwHM15j0B06/5gugMxprpyiQD+VvlrxlkWgpo0dGo+Q6aKhFz
EaPEkj0tj1iRduWoIQvd+ImDOBIToZ7xu/SD3+O9yFq5NDIk+0LsY0Vf0ElbdlZ9N5okOxD0hYFx
zE9doN1kkTy3CsZZs/mZDuNFI1KlbszH0ZFrSdGiro5jwNVWZkwk8+IcOgQlUb+RTIvkoGKOJFcd
3eJ0i0ZDf/WM+DjNFQlSX+ukIS1MI1lTIphnuG0w3EaJ5Su5m67/eWJE5tTNDHy+X/FKwumFDJpN
bDhvQw0inNMaZQUT7Mrr17mJ05gYJabb5bhLtZYxgLmNz1iZlIw+062vy8JrooQ3A74CgbSPNaeR
kXg3yijLzoyPIoxuntI+BPtpsA9VHRkXYh8uv4rS/yIsp8NhcQ0M1IUX8X3TNIdMVd9dpnYrr2Vp
UlbfsQoQXSGTvU/yUlT1XxIVao4s3juypBdxQ+oR9+iN7Yzv9lg9xlj4fLWDKw4GCCtmW12nMZXI
lOvI19FKcXYNzpRpzBCFe1GE8pOAnvN0bUxXbZSUmJQr3g07cuAMcPsKJEv/ZJdvLqdbmSRH7N2X
6XJJnQZjXvA4DS7pqEGDYIoybzkI0/M06pVlfG0DbnIROIZ7UGNfVCu9EmUmonzXQwTubeV1Pr8d
V4mXHsLxJAPP5DcIrXM6L46yNjwG5OkIEt0CoptLI0uH7wBGF9MMZdr/PqdJBk8BWPW1zyUxe9Xw
YBAmBR7JXw95+c2gNUo5gTEI6zupFhpTRN/bzNd7MChwaqxsiVmjYynvX6ejFaXE7BTk+roCN2df
VXuaNTGJ3e3KTFhPYn08Yiem9U1GK/ujr6Ibtu17bk1AYlziYP2XzvdvuYivzVQrwd72jPztca5M
j4SYcaM077ysfZl20HyCTHeT3ntz475Y0TDFO9cXP9qOW2ljsw/6mstpGCJq89zzHcOPcIe43FAy
pKktwD30Q8TJAKheCCd/9qV8xAsVkWg9RpvptRU90HfW29GeEWWZ4oXaxSSNkicxKUMslqiZz161
CWPoY/AfZuJDcrP7u0zzIUv55h7gSbpQGvO1RKK+aiK+Rw4sxK/4jkaHzRFW1jaJjq3CoglansNk
NxnWYI4rNLNE1WncBWs/jR4s4KYLBa+JVdlw3Mk706a7PYLymjEUAM40ateYgrY4E5CI5U6wg5SD
8tCP3/NIYa0LLhVHTE0NsefOpDbmMoAHdggb8VgYMEVDlbZ6Wfi4TyjOfQ0LszjUNSGtYdHUy74j
mEZtouCuIHJrKblf9shDXoaieDG8vvzuh2jOqIi5af9FlCC96gqKTuUkkJbas6q00WORxfHGZn5w
SigDYxJJAGwGFa6dLv3ZNIZ2QnFubv20+gHTTj9101O9iTk59k7zM7gR70QHAgScmEItDUbn5t93
DiQNot9r8JZhTzgpS7UsYf7W0HUVupoV+R6rqTIbt/Emz4yVbrobQdMR9V3OSM+9HSNRuCkx/lr6
18YvtkqnngxARfO3+f+9wv8THJRG+i/H62+9wuf35kfwH/+rfP8WvP/aMpzf9kfL0PgXHR9QoLoB
GkwYOs3Ej7ahRgPQMdBn4DuDyGRNLb0/2oaa+i9paBxsR9J14XU6L3+0DYGECscS2MIMIPganND/
TttQ++30Ui2NVhzUKQsMqo4l8vcWT9xEkd4pREo5xtV0DeNuxhgNsh73ctTNnVVhQusM6p5EKfgn
Q89y7C5qfQ9TZqRjp/zwugkFX+NIzA31bhiVrQVW+zx4enAus2ozjo7+LtRxGtw8CHZB7R9xPy4d
cgdXRTqAGqWzcgrjRpxYdHyLjF7fRL3s1xSos3Xs+g9ot7t/aG+pvykl5l9u0It04IULMK7T67/Q
zrJyjLMixfmkd7myGBqb4ipEgvNgefmmzD1v46Sx3EN/we4ZYm4NXXNtyZScsmBqOHnvaSXiPRXg
cOuPHplIXVsetYqWE0CZ4RywXqOuXd79coKd/95EnQ7IL53E6WtPwg7OMEkrUdV/Y8zFzOdHQsyy
ZaEPJ63OieAIcJw1GBg00rT3ps5MEqZM8A8tTE7T3z5Xp29KF9Mw6X2b6m/jUI2XFCAR0mzyg/VN
5+JFIuR1Q6u1OYVwrENj/e9/6G9oc36obmnkyNm6BpNO/P6BkUT2ZIEUWxY5hc5WWanFoy8R+5FP
k/7DTpV//3UG3DMYcTZVbdP6vdNp9HZoVKGNjN/t/YNIhuzELOTRlYjg9Sgzz2pK9jLycfGCg3AN
xQ+kZmse3U790oRSPDDxAu+lKd4in9YaSR78w/n69+NuWTpwe0uqFomfk8bg19MVsYxrkiKOUS/P
wz3mCxORXnagxNNPAGncFF5xTxM9/CdJ0W/CAo4DcgKVWb9NL9jU7N8+uM1F4zgF1wmIUFXv35wu
TS+11iQXC3aurzX6WdpfvVzRybADPGTZOqCChvs6ydVPxYBci4VztJkfNpDpn6CCXLxq+e9Pl//i
EBK9ZjJowlvmdjlRnX/dQQ6iDZ85CzyPMRILwlSzI1fGT4ewjhUTKrLDCIN8BDyhmAm2VC19bBSB
WbAi1IOIJGeTZK58qn/mRkbwRm3/w41c/dt+BKmoSxWuIlKR6aT+6/eLdNkjEKEiSxzindpNeRpx
7uwzC355RcLsIuPq2sJ4ibFBiZ9ZwALHFckLRPRwY3aAgfTpH9zcFhUZCCSWw3xKpk2/J1AI7EAe
xajoqTcZCsFEXbIp5DB8p9ZO2T+JrI0eMTOcKbxV2v+DrGKWbvxlWOIUcRA4cJIYwuJu8tdfl5ki
d8wBu0k7tfz6507xqh8RjA4vr9ZeJPZeJKv/zdl57bYNbe32iYjDXm7Vuy1354ZIcdh759P/Y1HZ
2468EQMHCIxIothEcs015/zG99YgKSn96FtgJE+YOUkP0I8P/74OJsuDqz0xcNngQtUdGi2unxtq
HuTwq22S6z3jhuPsxlpG7d/JDzw2sQttNFrZM+lgSkZ9CB0yRVV8Q3OZeRhDvOxouVq7EBqZvVrr
gf6dl67ucFeK25M+hiucq7qtOmj+grBwpFk3bG97DPBWlSclS53YPdGKDfJXDHcj1P2qmdD0gP3r
FvjqFyd9OpTrQ2X4UuBrqTAb7atLfsC/QQWpir7Mop104ALbktvHQ8Qb93rlSvdS1b3VDnxvSPAr
CDT6rKMesvX1sTzYwHvnsuZb21JNbnRgHqrinsBWb3Fl0O/oZfpqf82r/h/VgsTJUEsCQgQcxC9/
XyTA8pORQYPEaz+eMycPd0rU3uHeO84i7FlObRtBg0mscDNAAnHyyN1TiFHWagrLWB5feighr1nT
OitVGChrgfK91AL/XnGNYsWkaBUEvrWpBi1nQmRC8SaTs0hiPT8iGqIzmLD5xvLKm9wKLTBetbWv
wj7fJnXkP2cgdOZxyy/YWzICrsge92GXVksbxt+qpAF85Rdp9+DpfQrMxAbpCGcHP9WK5klEkVt4
cZjOIh5ZKahg175qPrVZC1yyan8m6JVxGMqNM42vv3JZCu59EMJLnAu3+KLk9zbehpnc3XupbW5l
LfjiSrmeRTBkyCKQNBzxEGf4uBq9q9TIQCQz37PTBGrciN5H/gb3l4J72/5oY+ZHYEKwDGYiOicq
IigatBs5tymzBm9xIhl3maRp23/fq9dPDRqADEXmqa2osCC4iq+eGkNlNnKvK/6cLAkMvoyNN5rw
jdA0bU71tVxPvjzZYGyQ5h+ps5dJh+tgQPEyaNof/96dqyFW7A3xFCEHunBO1PXe0GJdA7PC8DfJ
FXs1pHg/BT65onIVjvJ2iKSfTWvmX1B3FXHqP9zEhP7M6xgVkLgDECcC+fumMOwgBnyCVB/cn3d2
xxZVDS1DS1VgszWp/Z6BCdn4TNmhJ3h7Ryzw7+NWrkLhyy6IHVANh0fTdWwBoYkr1YXIHHxXSHhH
Qy4/dFaBmyTt8oc+T5eK6dOZY3kPlkqnUgta74vw8moewi7gYUObmaIbAKgwR/j7LFSGVXYhzq5z
Tep+uRpPTidrftFP238RJ1wNw2JDBn14usE/Air96k7whwD2XxniLIsBwhBFT4jL5tQw8AAFjVnI
DmFN9ZNi3unfJ/l/HKBpKqZsMJEn+Uu351/hSSfTacmzTMKBHlzYdISxBHrVEcf6xab+xzHaji1a
VFURRk99mB+mNjG59LDScEPJNQ9yaJH0t0ZnhNvAe5aT9kXvC/VYVKG+8Wi8nglT7RNIZn0m2e7w
rVEFYc6Pf/hqjpRG0fozanTo51CCyiM9d/5Cdz0Lk29aUqKsdQ6SnqwRUoEnVAJN4OWidaWHuwzH
Oc8myQY5dTFAnJgjCaoxUVl6ZaftAvykT2ESLXNN2li1IYPZoczfVVqP060WkfQHv5h52jaqhWlU
1Df7KGluI+KMeV9EzbnQeBSr6ogVbiaNS9cr4pfK1Om58I12Bargp00kdUKxPZ7gy4xf/KJXcwau
JBrtTd3gntVlpvhXV1Jat0ivK+wGgtGBVFT1ZwvTR1LNT4ndhEucx79qI/18DWG7xd3h6PymNPxe
XUPBGPuQUQlilKJ9tJrusU2aR5n///v6+Xz5CPsREc0piqnY1weGpF3PUx+xea2EzHMU/cEzsTVM
bVoOa3epexRqq+xEo032xVPg0xOYU4qfimHRIGxxZq8PsJEtG5ytR1rSXpaO1Mx8OiRPtgGMLnBU
edc15gww/fLfB/x5HCIPoNL8xvjoQG+/3u44mHFUqgpHPKg0M1q065mUFzeRlCd7s8YwKrUQDiGi
DXHbKzKaOxwErH0erwk3lWXvV7df7NL/OBWMiQxCNsABDvtqWGjTSHKpZ3kUEdJkV+SCk2uXO1ka
aJ41bZwhA+o1chEfffqvKEQYLZzXAqVQRrtY4ELa90Z3H3TWeaBVfRclwziz1aDd/HtHP7U2cwsI
xYlN7kgjMXV9tSRq39mA9T2aVcxo3ySQxTy769+kBDkc1CHQtfoiryNv7kcy2X8Dn0UefwV9ou7P
pe+7zpy8JdwNt9lbsMPmA4CrQzBazNIkYSEIDIOAvmFR0znGcuN9EYV8vo85zTSmKzLgWA7lKopO
Eti9DtpWeiqHRzSA2wDDqVkNoZWv0WWlf/Hc+HwXm3S/M0/SmT2Qxru6yJUQBmsLTFkAZaa72OZO
/v+5i9EV0BQgcgW2TOD994BT5/Sxm6BE5hR9acPymucBOCvtEGV6rLxlA4lj4cl2hHoqib4agVj3
3zENEHxd56xyfJ8D/a6ubU9TSKsxyuzEgwr+4+7rQ/z8y3HN6eTFFTJhFjOgvw8RjkJQ1QVEJ0sI
J+tyIzlkJDL3lopqug/9+te/r/XPvxypeOZbIjNLNG1fnVIsJ4IyrB2Y02NJPxWGK3NdNDR+fWQi
3Pn7BPIARjFLJ4VO/8r1lmorGYIstHFk1lI6+mAkTOGgZA03vt/pq38f1//Ymi2yiaaDcISc29Wz
JumyYnArfFdVA5pzA4mnIsXm9/idgXlpv7g4PtlkqDgNcBZV3K80nmyTXcOH8IQpIgADH4ZQiH1E
3NMKk1AznZs56sgy1ctzKcTTbtqE4CwQRfZB/CM25ZNZueWhUjOyBlZ6g40hg62V/6TEdpDrZJNB
szlS8l/08ZCs1LQy77KaOum/z9XnwZE9JpfvkARF1XMtIHGHKnWtAQC6WsfFko4nFMTBCDGw68et
7KNAk70ebwRNu4tN68tQXft8YRDYOcxUyFYanx4e+IMPiu/ysGrDxl1bg/xzCtoQI3QQ2rp1LqEw
kEv1Xo7kcav7JXe8Hv3Im1qjmwIw1b/Pxqcrh5ywoliYTyIU/px0w+bdGTrTkQCBNCdORrCQyHMB
Dka7Brnj3xv7NCQyOYFaRDeQyjVqXHt8SiN4WZ2tzepyvCWZUDPkPOWIcbXovjMJVfLB/uqEX5cJ
NBIr9CTg5OaIkIjY4O9nTJOHNAOW8CSHytBfsy4HQpqE4cHJhm6JRt8H1k4GxoZA/lOt6AULYTv5
tvNCaTM/AP0Bi5s+DCa1EHX0zojLncYNVnnvm8cEmDVF4PyrGsHnCR07TV2JR/B0qV5PcvpGq2zT
K1C++Ni123p37h3oaGCW5LmDH9nC7HNrlYcINmtYWb12Hyl0v/z75/r0tGQnHMSdyKwYCj6FkXII
BzXrNEJ6F5fd0O3PtLbh2OnY4RcxyHUVS/xIbExzdC5CTLiuA2OXOX0WCh+SsfGbbfO7r8mmeia4
DmowY2JIi56Hzl0ddW+tD7EhIYGzC63W3ztVfaxqvLLtFCckdax7pOE0Zvuyn97mirrH29q85dFC
g11CAzLNfcK9a/imSHmD9GLIFmma35iRKp/83JV3JSkq3U8RWddgIWk1dFbM08CZhjQt/vsEKyIy
+WuU4LKkYmEzI6B8YQiXwY8pbxDzZa4Hnbg2a31FLF9ReWgXPXNfAIPKts8TZeVFEHRdhYQkE1z/
NsVvKa3i6KwOwW0OV+Pf+6ROsfL1Tolpg0P1hkf89Q0DvbFLJZ8HZFMiSUhze+7a5je7ATZa2jXd
qul4Iv0NiSygoYOUrHLIV8Swza3aGGddo2vMa+RN0NClh1VUdsfz9iVAXkaro7RqQxfT0jKhLSLr
7jVZAZkSYgZLJk2dxabzA58c9SzAhyCcZnCM2k1SgWST5G6TI2N6CTpP/cFV220SetUITO/1wmnu
ekn6XlP3X4CMxAUHw+IuJ9jPPUzmSqOgY5Z46VT0dEfaLRUOBud8EbROfjPQDZ0WCsAATFDydnB2
0ujiROFi42MnmbYOgCUNVZ4+WtIxtlAJlw79tR31LdGz9OpqbXySo0DdhODRc78+Jr4l3fYoJUl8
wjdIczLLKreQ6hYzodQ7aHkb7mpbhs2dl7/Q3nT70THHnUMv+z7J/bVehXT9GfJT20kvjaIE57Yo
gvPYe7+t+NCG2Qgg1mlWEe06MxSb0U1W0fs50l23gqCM5l4L7a1s5M9d0ui7pM9ShhGQxHYb4mfn
VsPCBMdwUJTm0YdH+CAxym8kfBQW1RANj35l5ZRU1XOd1m+TkzxKOTwWcwhGumb5s0bVvZ1vSMYu
dCKLriMFrgLZiltVy2hbT7NfiVdn26wAbiKTgDpVeXbQimqvWiV4QNPAfQLPmgMP4XypxeoRuA0u
L+mLWY6gEkNLO9p5cmunFpKtNrRWrua6Byc3T6OiSUdSDqvIU5FdKIW8rgfPPoZ29BCW2bBpIvut
qUNzq7foCCKSGD0VvlmTht0h9EwUH5px0zU6xmtWU3zzhsUF2i+Xt8Jic46CUVvnsWFuKp+5kNy2
/lbV+naRkfkiN+xqoGe0n9DTaIP3M65UAN/7vKCHGOB9e6OhGXK9AGZ07Yz7dtTo9Wls5UazwlfN
gRhm0ai4L+Nh0Uqyt7ebqHhKS5RwjDthEQA2QuiPELIpEZfrzPkwO5rR+xrdRHH1zUjS7MaJzN+m
4WfnusLwLq1vKlHOy1P5t5UIchdtjrq5t5rWxU5PqY6+0t9bGQDwqsmsLZ1Zm1a2hvvRlqolgNg5
0zT3CPw5WsV++U2Cnb5LcvDlXnHUgj3FhpYWazxIgD/TChlDIx1BtW80Q4luZaeDWt1JX+X5PkUm
jk2VgcwyJVNmCNdDYEXg2oeN5cxcGuM9hXi98AtliSgomLEbXw1Bn1MIbE/MC4SaW6Y4L/bnQ1Dr
dmMumypBbaWR43MamSwX5hgtcoONE8nWkqYAJGUM/qe+7hGURVyPRvDUGgg2Uimlv+T//ccE9/by
vP2otf40NWJ3iFFpENF5GBMz/b07tuVydnmYziIDFgidgNlermJcFenRK/Aq2lqR/PLvTV6HZzxs
STgq2BWSwnHU6wJnVnZxabmGNMtzmI66S/s+0EBtR+ihr12w9rkKLDnoH/+92esfms0SFVK2p+pI
W8R1B0toS8Fo1GwWH0iGP5sHvojHbbLmd2l79++NfcrWszVHVh0KzEQblDvFSfj4M8eB2lS+jNQj
bbK9Q/v8IVCw7pSbZFgA0ULS19fKOkMjuVQ1UpOSEgZfjPvXv63YB80kWy+aMUiYXSUs9DJq3EFL
/gz7UWT4S62BFukrEq35RAJthNb2iwO/rhFMG+XiNk2iFVJ0VxdUAOcjw56CA5dIrrohfaRZ2C3t
rMWOdFDnvhGtZE/TSL56CR3p+S6tsvj+i724jinFXlDa5dIl4fR5XtwPmZcbdsOhm2O4HKwSHS0z
EzpuSsrmZbROHKk8dVmbwO2w01U4dMFRoMlmjPj3Xdo1q7FByAjL3fxiYnhdY2M7PG8oXoh8hEJC
+Co7gH7YtYeMluNpzl7mdnOL69uyKJuHzLaxisIEV1eSX1WiZI8BAosK9jX1JJ8ezGcJ704a26Xu
/O8zdj1dnXaKjgiBmlCprVxdr5JUKiGUWZcWd9s/ug19BqMhD49RoYWgLJF0B32/IMS86ZxG+2J2
eB2fio0Tk5Od0UV27TqvEIV5gxlLg4imo/ScJczOvMzRvzjxujn1an2MOfmJZRrmOP9MN2iOuroj
qhLvLj8b2VCq8egJ811mOXemhUgh2rqy/KZFNJLGqN+Ojpa++THAx9hTX8mP/aSf9btT4SLU6mDv
hnEBCOJFM9pxU9ERX2JYchQ6+NRttVMp7Up//O3FWSpy8MXKKSySrcw9EeV28ir3s26meqm19YSw
wTOybktp9tGR1Dem0ISvru8sIkfJNmmP94YH3W/UcdFCZQb/mk5mm5t+GY/FSWH6duRnnbWZ9wtU
TLWpkrdQlROU3G45p4T5U4nqcK2MyqIWckw/TY9u3f2W0rzdof98cQO32ehNvpfN4bWWRw+nFkh5
NI14tiApmx4qdxWIDvnIg5mM+yyudi19UPvax+4to7HIp4+Z56p5aowShMBLLus4tucvhpE52zKE
+KRJgYS9UnniabnEqC5f5jZezkZ8Z3YklGQtxGAhcDejYm/w/4tXbUNKBpguEg065zZ5by9rrqGT
jomtHFrbusXkhl6sehaZxX0v63C0wI5vnE6lVU9SzkE+PKSNs6rxGVHwB1xmka6tB8RfZuHdVaX2
yxzxvCuc6qRW+WMfOks9GJyNoJ8iQNAxssDoBI9eOQRFqGA+XkHSmI1yj2CstSB+o1uYmSNcvwYx
w2hjmk0LZJJQu4s7bWsc/e7JN2JQyMxk6foz8cjCEWFn5vLCAscs/KUDFBsRzmRYieHirM2sotz0
Mvk837cJHBUk+HUFdS0n2nX9Mli3AY0Hmj4AcRCmbLW7RreBNEzFSnxEDoQaKQ7XdZN8r5PwRWTi
V2nqreMAs4VKtQAjdBqmHb3kHArf+83EgkbpNHtt2yGYR1qbLTWveHUy91nX02RNp+p88ND2D6Xp
nxpMrovuVXX16lD546JUkMGNFT+RYZ4t+ztij3ZDICEcoGZYA+QzRXZ/0zW+qrnvFmPBBVlgNLZo
YYSh4mBSAT5pqaYQXGML0IacNTOjbYEcxmW/CdIUWMXYzaF4GfM8vYnCoFpbNEks6kB5lkMKPJnV
HiHcxys/jXd0nGHLpqGnGZTNmPkASbQe0ISR01qu9TvVaHI0ycX9YOLQR6Jg5lgzyB0ZzAoOlNvw
IWai2JHPBOZ6L0XtGRXjjdkRxGfctkGNYN0FtL3U9CNonSUHE3CSFzjlOFtnAN3HZK6OjMU4kgmq
m3xtRjmKLbpFMBVH1u8/0p1DXS7opfkPvVOxt0zddK4GKcqJWjpFIVIV25DeVCt6lMpwvNW5k+0y
8u+GtL+18urNTc3uHmj4t47nWMzM9cVLu1WLQFNSB2dthCo7P5ZLmPBQaNuaQknR5bBCBXnBiqM1
SLQkb+gS8LWFktdvIQahtCr5/SJyVWwe/de2QKxuZjhBU0IFxdOsq9LESWEE4xwbfnJb+XDecDl4
U30ZvY7mlmdraF6KIf/pI4VD4RW1s7JVkiNokSSCIdYaQFGQDRWIH6MNxqy0zqQFwkFLruc019j4
ezfyDh6XSf1wPjSlse3w1ZmFnFH0uu1M79CT2hhvbNs2xDQkk14Ax5vzPtfcbeSPMIBqotfQfwoN
P1yoFRLu1qR80mb3Sg0ApTETakkpPLk2xtEAXNbMGATaiMnMSnb34EatVWkxw8wahEhl/1BVzdpT
w25OVgQpbSMzDreropWfWyxGFlXfGIfRjIxDHdcdDwqn3Q0JMkULs67Oy0/oBjYqTfs/GM4PfmW7
TwaPLRhj9rORSBuX0Ex2bQzc1Q6k92Bau2goHrCGw7q+T9tFUGrNTCal/RqNgTcDoELXUlx0B+G/
kFeKs2/9ETkcktitR8IeNrhb8iPXkpBtEVbjR7cufBqpjGoodpr4U+h5Ac0FNn0vAzwpdCu/K3Nm
4VrgPUx/vBKK9eBZxr6PnFNZuVFAuKT+Buvs3riqQ8rB9/bTq4SegJuRxBZNk2UEXhBvPJ6y3THB
+UUXr3QD4EblS6O0KlVrb2uavQmCqueOy73nJOaJqctNvLGt0H920qydNTCuj1gAec9ZOq7G1Mvv
R+oZ9x5NmGrS/qqqNN9otdodFPFn+l9nVh2esg5eSp7ZA/VP9Wz1/onne/1hWmZ677JgjJRuTY3h
6cN778tM60ahzBrrujwNWd1vrlYzLXz1XjZi2TOCU08NZ5Eh99kSZNT4y/LHSTGgQrqo5LNx+vv+
0fS/1EpvmzHMNyhafOZ6XYIhblKXgLdTZIdyqzq4nmSqfpj+XD63tfZ30tTuanqv+++nStxRGffk
Yo2EfBvJefrTl3mMRYFRnyFmRjtGi3SlKKnzjEZ7Gyp6+lMKvR5JLk13Cb0+u44RemV7jvqsFcMO
2GL60/UrsAGlq58t3IO2nRs2K9OMu2eMefbTOuwWIrU5VO55cHJ9q1XfbHtEwdkpnbGLAcPP3VED
2Y/06MWquLchJzwVA6OLXmPAN73vY+SLtEr2NtNLrQAln3r62Sx781yAp5/epjsk2IxBwmQ9GdMX
qa7pvMZKvCj6u3C0i2PlF3ddofn3MtWO+6gPKACGTrD1AfjC7AmGI9bOt6WcRNncdXFZG8LY2UwL
h0ZuHKO2obWNr04roUc0mpdxqxGftGdBmXhUf1thn715wAnohCnTezDHGENJQPgU0S2aN6a3KE3c
Vcc22diKl78NifdIgid5NnsMZL0IcGCP2vPQJoqO0WTvPRmB/2NarT9AHfKM4btRJOO8wfjuNuhV
WB6haq8zS4/uAqvCgQTK/i9T3U2rDwts46xkNO6NtoJco7Y1WkNbOTH+k4HuY/lVdyoQNew2j9hz
RZfMM0ZvLmN5Wx5LRx72RH1Y6QRZ/UizzuUIHbubY2CS/xidtprDh1VuXcKUjRJJ6SaKSi6YogDr
mTvVA4a7QBrKfhbmxIoulpWPICM6+jJMOkpDOX10LUlZQIaT19OnUo8kKQwCD40VCyfoBta65pKM
Fi+tVJe3dPHgniq+iyWvvu9LfmpHNpPHTmO0d4PhdfqwRj5zC4RyN32TREt7z5CAYJf1TH9K+3EY
evd+Wnpsmk1r4Qw5rUnX1KfElPDoEJsp2pDIxkXTMX0PLztsmUbJvRxAYCnVogoHf3PZiaLRl36v
latp4TioyrXHVO7PAZR2vG1iR5lPC5shWTzZ1ejzFLulRUF/xLHhV2amOv25mIdYMXZqM7/2QIE5
anL5QwUlOdCDWYCdK9GXvC9jRD6GL9Pil3fBh4dlXu2nr7yvYVqCkDM52KHKBi4fS5m0wuvy+4cV
Xv47ffHDWouEpjuJOg1wH3ZF7x22+ml14qO2N5eQmvXt9On7cUwvP3w50Lxyk6b8fuJb75++7+j0
wfTn/VjSGAUg8H5shsSxTAtfduZ96fdPOmU8NTBMN1WNY0ioFluc0rWjlRfasStMa5i1Ng0o6AWD
tZTjp70LNdrT6vJYOVVfrmtCHjRyILUqq+gGPA7+823ZxSq0qpJ0+eGT6eNG1dZOUSq7yyoKSzO3
qpIfrKESGAqx6Wk5ueI2qNBUzMMO37DZ+7qnZaTRe3XKkuFgADq0buO4Oah08FxeSvjMLMfCaOet
XJxo7utxHKzKcy7q4gTUNzRwE6RPnOmRDIM7FsCBJjy1WCz0tHOKsPPQUgjD3qEw72yYGPvLS1xH
HwrJwdhefGFaJbD+x1Rv+v1lla6sPlk+efZpo9MfL/Vf6l5O/qxD69pX9K/+ZYnLbkXmN08x7d1l
K05Y/vCaXNtdVlkm3i8XUOufl0XfvBF/1X8WpkwJTDbCmvz9MJ1c87F9osbxZ6filjIpOebt+16h
VoVvQfYXNJjgkuM6ls4Q0snbaZemBckKZLAPgm572TFFwhvMs5Lyz3fIZ8FyaOzkw3olg+J9wYTk
8t50ovBtY+ZD/nvzvm4s3UghjLa+uay71QQtI23lDWVeKowN9EnmBsybLvuHzSK8LaVDJTTtb6hR
UcT0Mbms8/IL1gXFUrsN/qyTGTR4Pxrj1+/HrTEXxb4xNNeX7ZhGGc2x01LW7/vWWDhT6FrdAxUT
V0EXE/EnUVWvi2nbCP7KeWCU+Yf19l7U4KBTxevL/uHc3c0HyfPXzPtgkYs/FEYZr4bIYRIv1gsn
T5nbdW78eV35vY7ouVUICcU5qMCS0MbbAcefttvg1zrPcMZeve+rJ7vAeemkXP3ZN1vD5csQBDax
SSS7Rl/Lt01tV1B8tGZd68sUir/m11Dm8rI5j6VRnxRm+dOrdqjL9dDS2Y422D2quAeYJoLkuSMc
AvS/XzLnvxi6R8JwYTCohgpDd8q4GCtML8USl+93//n08jJqDftoCLsD8dXJEH56y+OXmDzip/en
twLekm2823MHzxdT2Ck4pGqPTEvXUmDxSvxJEys4aXjWT+tyd2UHLbPWcKlhtmEfa0O9rLeX+uoc
CssFsd5pK9P3p7fwyv6w9f9+cfrOtFQrnCLEUu9vJWL1//3i5X0M7ShXec0CXNhaEcYVdlDm58po
7ZNSh4v3t5zSlU99+N2xAqoMXXemptOdM08acbfC78fIlL0fp4/TYSsQJU+YoqHch3zQdTY+PKVc
s17OvDhC+EJM98Yk3U57aw+2eayx9ZheTceqCJ+ODMOOP7+KcPIQS3x4KbvSh1PVCt8Qlbcuv2on
viBeTmtzvfK3K6xGWvAV+NiE3yhaqysgrfZawYbh3OBRQqenJixLXGFeEgobk1AYmoCBPybC4iTD
66QWpie2jv3JKIxQXGGJkghzFB2XlF7YpeAB0iEzQhxoCIOXXoUgRhwvHVCxxPegFu98Yb5iCBuW
WBiygAoId7kwafEBI2rCxUUVBi69sHKZXkrG2qjmqrB6SYTpi1xh/1IKIxhaxA60LGQPnTCJCYVd
DMQ47yYUFjKGMJPJhK2Mb2Ewgw/2n31qhP1MIIxoUmFJQ2LiTvMxqQnCngRRD7CgBdD5ZGNFsZBB
yd+2XoKfWx2FULGTcTHIeY+HsxY19G3x3+k1c8o//9PU+Lk2a7hT/31r+l9QFmLeLr4xfU2rDFQ3
PnCBy7qoVmMi8P6daQNRHBUHGsTe37+sZnr9/o3pZVHA8NJ7mQnFtKn370zbu2xFT510Hcbqt/cv
Xy/9vm5Vykl2tvHu/RCnrxVOyMG/H0oChW1ue/jyfjgtV5uflpYaq9pCw9u8f/fPwYvjft+l6eOi
tOC3Svb6ww6+L3L5HpTRaKnrvXU5Q9M2L4tPq/iwD+Ng77tu9+Gd//521zud9zp4rEIHlP4/duvD
NtIc9qs99L8+Hc5/f8tp6TQozW0WPZVtALdzyF6VUiUKlIv6NgmTZNMOw7A1ixiqsN4QodKK/JSn
0o+6GdrfHGBmVvqbH2AbAT9NfQwy/JqZo8rHNKiKXe6S4e1tvabrSkGlpWbdtxG7ACBNHbi9cA24
T/+udeK2c/T6Trdp1kFiEO4dPdcP+CHry6Yox4e0J672Gq3+VVPqa8XGfd9/srFXfnFIYy9CaWhu
QIPYoGbI5ZAGaG+mD6ZFmPQ8/tljofLUq194fqOxMFx4WgG+n0Pg6Ydpw10UOCuj75q7abemHaxN
n8Qv2wyHEOCp2X6TKHjO9brG40YcIsWRYjcdtjlCQmyjVntMKErMLDqP3hR3IQ9B+1ucN9jc1tOQ
ytoiAKBxQn8ybvvOjTeZrtS308mvnCh7zXrv9nKW9HBhAiT6KWGmMUtUq70vtbpYBUXq7CvPdPYW
hYpVa6XdfVMili6LMfgJu3Ax7bH4XakZUHVgXETaERe7Eunc5c+AV2MML1HbksgMt/JQgupP0xPg
Qm+LaSDZVq3J5zRt9U+2XOWLpsU6Hi7KTVLiDRGVPGPTaGQQdV3UrVZZzyXXQOvKHKlWsmgXAV80
nPteccrvcRaOS9xI4WIRHEU6xEEFHwE6SBlF01YHRj501cpqLWln8sDeMWB9o3Ge9h3J9k+tAsMs
TKFnFSXYrKFNX0ereA2g9L/V8NWtDk85mhbjbRRrCUVftQK/EXV3gZ7vZJP+oTEE2x1a0NcMNQPA
BXZk5Vayhnje1Y7FmOlHYe7GmBjgnBrKm6SJFJz5cEFQtEe/ZT3cB9E9/U2CWluskWSPd2kh2MfI
5Y67LHIf1H6kA1ELcD5MmY42cfkkY7fOyQH85wzmxg7QuNttHTCgRI+tF3qPJUwXLxny+7yvf0ot
QFkXqucx9eWKgRb/hMbDf6QcsvvaHoobhELDytOkZq076xL9tEdNiOzrq9nG6XPaF8oCBVF3KkJ8
2gwVsgQ7Jq3bqjZv8ePDHwyjvW82AlSlcYuHTCBTlM5qd5r4QzJJWZRQVXQBXNEEaGUwD+RjNSwU
eIc+sF+pBZSlFW/JcFoUAWzRBbolFRAXh/N6LIl8VppAvMTtbS2QL42AvygCA2MJIAxFqSC0Xk0B
ihkhxgwCHaPCkJHyIucGT8Njk/fhsRjgxyoB8qPYHpEhWEH0LKuEAZ1LGlfND0lTSgfDkDrsT/Oe
eODBTsnG6TAkniP04Ms8qoCxEA7dwSIL0GYATkclXySytEByZ2yyMHOeyyg4550kn/0UDbpO+6zh
ZgO2hWG47YvxSJmYjgY1CGdF3UnDzCQReoxpeK9TKdypMkbEpI5tqOBKCKGMtqEssn5Uikc2olBB
c48qvfiWqm/MCtKyZyTKDU8JadEUrrKwWtm/pX3KdFpcPmWEU+cOqqEFVrO2TPcHPkvzIipQhBmY
Stpmrd3afa+Dk8bW0fPV9NwG4UbV/V/FkEan1AnNxSgMXQNZj9ZeCjJjOkV57lFNVL1slYiTVUsE
HmXrxvu4pS6f5Tx9yefjf1GPd2gh5wVo2ldU4tLMLCiWQUtKlkhw+Q0b2kryKDl7iZO/jq1ezPwo
KMmg6ZgSlQVcVD3bhbhzDlp5IO+97OnpWIV09W/h2xk7LxohROdga92yvkW0Z29V7F5mRo0Zd5LH
z8RT46LDgoRprXWHB/VzxKT3mxuW9pwceH7Q/nqfTOhLXGfuVs6hKSzStr31hjLdpXKGZK7IqoVc
S8mqs4kIK1gLC9nCDyoKjXQHVJVuca+8NRvzIHlaf1BlbzhA7NT2zfCocvveOAUJVRzArV2RZsEN
OvZlqWoLyeuWipEkr0WPD+qY5elKEy/rfDy3IynKMR2yDcitahM1bbwZbc89S6SpsxHEcD+UD9Of
eHgwR0JCXHOtfR6E2iP9Ejx2I7JsRcI56Vd9W2QLoN3tpqaWukCwmh3HsV80RIY7q8u1A8Umu5mN
mQ0CBUS01mG8aLrYyHraE4IXBpwU9BgNDuTbcquZlwlunnhZ67daQwuuYqbLQMv6vVqq3T7vpW5f
+dGrl5kvORWgxsSzJadmd6fKWDlhRd5xOd8m6EixD8/9XWEm5iwCEXZH3YZowEQp246ldZeq+b2K
efBN15L6GaTXiMIAkgrN9nJqcFJ9l4VwP80wX/0fY+e15DiyJdsvCjNo8UqCWqYWL7Csqm5oLQLA
188CcqarT9ncsfsCI6EoMglE7O2+3MC2vmXQPu0aN5i2Sako157Uq6vUpx86AsO1YUz2zW1q4dV5
Ras6z9/NBuwc1336m2/V/N2BcCw9RS35qjJN+34qNBXiLODl2Xefly7XPrO+16GDppGmy11PlFs7
nsocCv4Yhs90pcuHTJ8gZav+I3eOp4WLLMFMPwr/WbHj9ham2nCFpE2duLrxXo2D4LJ1Uus22pop
AC1oVfS0XBOsaxocKc1e0zCHiVXyD1/W1bkksR4F6yWmVYvy0eyfhzh67rtqNm7WH6P5Nsam8YkH
UN1gtGmPpl82SKh1LkKlkx2Rduqblu4SKNJu2MZc5TeEOdmnZTHEOWaw6DUKtXVmyfo2VdA3QLJp
d7+5MaTLdo1T6Ihb0WghXSQCq5Ufutr2kHhFcFieMvgwsrHzwJqI+6Sr285s8/exYIqmB2ZyqHZ8
xokMCd/ZUJomusci37MIcu2Cu0a9WEVIKIVJ08XI1PKktvroOTQ6v1I63l3V2xvb8YNNPKAcE1Vp
HodUizzTbSKwdb5FHirB7q1KmTH365q/qm95BBMVR9Nt9VWUKod2KsZtA+Th0kCofTQHgNS2rmk3
J+JirXZyHURj+ZmXaGuSml4lpd5nvky8sGGWHXDlJ7u8FcbZp72G5RwkfBfr6sFsGkhfpG8c9CD6
QtDtP9tWuYPnIE4U2MOrQ/+Uji+BqLWbi4e4JDx4qsbIGxNAS4Mc6AHZdXEt9Gs7msZpka8GXXeq
3YbP7syXNzvMXyi2XwMiYk9+SQKG1BKk8nmS0YOTW0VPxl3naNmnVWBWc/O1yPJgO4XggI1CogRt
260Ee22EIXCF+qrYZfg18KNmVBfsGxlOZ7JW9o09ADVIAD1pjalcy/Qk2qbd5zajfDsDLFgq5rq2
K0AhANLXuaHlW0QE1TEJi2Qfm+2jaLCeF5XaX/1ULZ4jaqXUruzhllkGSYeFUMjgQKNcFEmyj5wQ
GIY29CehQSodoReeBR37qjSuoGK3Sjsh5g8gg8QxZJAmNgkJrbhVchssuWA5LR0y4RNKNiBfaBsL
GzHXzm1VfyLYhILXldOWCqb2ZWT2jzRKbkHij0+x+SW1IX+0fUYKTlg3G5Ww5scYkN2WKB6VnI8W
DYxB0pUU6bEBQyKdhNwGEho2g2/JU0wpeFu40ZdT9sUlIx+dqBigsfqUe1L04lgKWLATSLt8ZQWG
STNqtNYdahOAyXZza+qy9poutL2wG0DTDzKmHKD3uz5A22I5Pizx3lV+OT0Vbiu3ICtTtTFm9IkC
8GqTtsK9j+4hbqbhiYgKIPwT2mFZjvo6gMrr1RgxbmEffRWNbhz6Fk6G4fYSoqPtrPu61ncFYqVi
DM2zj/BuFdRGd6kKckKyaJhO5OPpXJpHkgNCvb37CRjAJAyKld2MDK7mq1MaC33dVrpvrRmEut4Y
0rOaVKt+gnp/FTIPKKuks3qV1pmqMD0QvnYbGQQ++am5kUrmPFuDvqXW0HmapIE9MlI5wBBLNmo8
uR+jmz/kGl51W1jjBc1GtTJqgu5j1QnuODZvZa9qN2NSnHXMTRXLwfSXlVPDse0RFrbPn6OZ0k27
DYp6uAw+fi+98KddVt7xrh5zLd33SIzfW40O84SKc1sLIznxh9bI/ikOozL8iN2ivZN+Ky9Qiq78
5RmNA1f7pAH0gJp1/AqNDpV3eUmUIL5grjUeOo3Y8ily0HrVqXYS9YfOpfdDWxeuBcIVcOK6ksDr
S1tLPqnF8ebr6oph299o7qsv3fIHeSg4Fe1u3KbWSFIGlhXUydynk57UKEzV0OfTngZVpwKxMiL9
qAnkKSZFvQuSx8++c6tXRiP4oyM3uIs2ZJahTu3GHFAtVLmTnaojkmv9xY3UmpoFDQ4Vn4adGI/I
4FrHS5i7AfvVD0MfpvoGIImFAMFAP2d0R2yxHYFvIXOA+VEO7oohiTKfGu6VV+RVf5zmzQKG9/H3
04RGz447/9Yl8P3oM0b51+L3OvJACvwhne0lcSuPko7rHEakSvoQFsKVtt5agy+ZgGTKXrd86wjv
Q3hxPoj7KINpE6WmfYvVHnqrdTdCX5ABoeyFxF89We01R+AfFKp6UhFReUoJxBhHIAWKQdl08dR5
aiNrZrAdepQoHddhMLIb1Lmzq5yrWjN2qREeazxu15zfIgE6kMub5o5ysL+kPXM0J8u6XUz+CkSb
2dAbC+sVVBxuJNLSk3yKSW5EvRa3BaCHCkFUBmnvFFTgfPV8Ll+a6OxT/xrao/+p5gfR69FZa0mz
89Np3BAb/WDmQ7yvHKc7Y4dzCJmZHy6LOKr6rUlvbG6ewqee29Nld8bnxkijTIPuvDxPEZekpW7t
KxydbNB9cLZ6/1cd1TwtjIz7tKSGRE5agzcubs/NvFieLgsU9qUnFKNdq4O701yF5CUrgys8L4JG
8ihsZLvKAkJiJqWckNfNYyqAdWs7QXKTWGPXfq/0swq7aEvcL5ZEMNnJeNAT1I96CcJtFcvBvNiZ
3Jrd5N8JIFqXJnPstlL0E0AH/bQ8alM/3xYx0ZjzetfOjP9ePz/9c99/1mkMgcgsmZ8nrnIiC7Hc
+zkptN/rfp+em+r/cZo65M3HqixX3wf//778cv7l1G6L/ysSyeH/+Vb/eC+5OQ9Blr2NynK9NBjV
1e99lg3/+nTL8//t3N9voSbGU9NhD/yfH/Nfr+mkYASlxH5fjvmNUCT9hyFiuVKNtHowi4D5WGaN
hA6N6afqC5qEtf6jLZGfQz2Mryi1JHN2aLTLoVr4C626+EzynPwv1JAnppfKnYxJbbXsELbuKQla
97UzbJglWmjsheMmz75bfi47ME4NVvwo0yeCvRu+RTlth7YSb5Ta98seKnUBqN+heZvI1WHsi7h8
yuzkh114lu9gNYtwjOaAj89JXPjXErXn97sLCJ1Ipyn8oE4Ubx1Vhkc/lPljbutUCuaPXmUt2RBF
8mJkRrJXrUDfmVnpvKgRibXzDk4DqiWM6uGhdf3haIyZzg3fsj8mBp7Ld6N1w7QWuICvSdFUl1Aw
QlwOjZNnLj4lkU95smmrvjt1MSVA8nHM7xcHBUyeLiV75ldM4yiN7ifa2U9RHv1YzqAr1V9ZNLZP
KpWoAwmH+nZitP9mJ/y7zX+XrA7Qwdm2uM3goVMuK6TPzDG/fOZG8w7BiEIzFbV/NpNav8Jza7+/
GoAIHrT4+qMKuYFNjUq8LD+pB6QmjHfnQzs3fBJl3rzg1Av2ISkHu9Zsp5eh9h+Wc1PQpFQdleaD
FhfNUQyFvUmGafzw/dBb9oBxzpdEQPE1MNCFwwDLPO70pKRF43vvamCoA/HuI6TZukWt7kNuXy9j
m1zRCrpf9owx4zW0a9rXIVKVitSONHS/hK0d9cjqX3MH+VtjFeVODkn8jr5/s+xQlXiGSXq2z5HF
dxMWmY5ubHS+EpN8It2In82OOoXrDKh15KR+Wu1t2Y5MO9wEShufGqJLH4kboCu+HDijlzFAOg96
yD+5IjPmAvMGrXxJta77tAlr2ZpOLw/pUFfPQxq+LNtdZKa411vrlkeTOLcqlTJoVO5X10MxC3z7
jSieZldnWohoV6ivvisOyw6ONQxQ3Arngg/FvipRhRx3/l74w9xSf+peqMiZe1JZdMbNTfaRMeZc
jnSDtvO6oY/OZjU4Z8cRT2XmXPOyzp6yXKRP1ZRDInIhbi1PscD6p1Yrfy3PvhcW07K4mvrT91FJ
GB0DF8KjovVmsY5z/yH3GV2V8zkj0dT7JIrbdVfr//0SjkBCJUoGe/Me1OgR/mt66y1nX9YZ/mNX
1NHjcoxBps6mI51ls+xg44B56KKfv9+yme/TFGFwrVbDictF+1bUXB+GPH2SCAoesQRRn8/at7Id
o1OcU71fnmYx7BgVkPdueeoXjEbTgi+1pvn91uWPTtJmr8IOrVtjiY/lzH2HUpZuMnzv+YyIW0qv
aXN5WI5JWvUlE1V3b0zQQEyn56tX+4a5ubzkdS5R8HEQho1sZ1ZGsOWS0b6lqk5ADbEVp+UclWnu
grgonip/7B87KtDLQRYOglOQGSDr54MIGpw2EwHF/HvwZoOesXbVotNbttbGjYFI+SoJAb1V/vS5
7DR0VNBBjCre8jSEnesRDDx+v3ffyl9avOp3s27rF9iVq2UvzSpybtTMNKKvSGoTfe//WeBnVS5T
10wXUrfLjZvxOZaty4bf+y2Pxpzfeyd18rz+OUGqDsg4lufdiHQ5jZM54vqfld8PK0E9rky1w+8D
Zw4D5a/omsB8OgfzCZPR7Shvzm+p6YvolHXjJslU3DW/DwuzJturZfLx+51/n4laqLnBN8dw7o9D
zM4AKByP7fdpcEuqK4eENY9oIK8KaCVk8xQ1J5/QV4vmg9IwRK+p9AwtU86WO4YXSjgWg2/Dv9bc
kfgXyNfMfpVPaEsBB9X+Xh268c0oYo+6qf0yaMFRL0piR8oWknuXTKvaDNrbsvBl3d6kQcJl3aHK
/2NDkmjqVjSm+HND4eCWiXlP6+UICu/tbTmV0RBtOlUFJcH5NZZ1yyMVPCtJmgbD9P/cENJ52UAc
ghv0nxvcOManERMd+MeGakTeFjp+5/0+/bJLXisd5lOb1uL8sZZ1y2IKCbw0kbls/tgQ9yUphWVb
/7lB1JW6xnqgbn6fZXlE1Y5rD1y97R8blAGDR+UTY/3HBrVF96PWFXPH//zaMdxC8FRVvvt5w+8v
0U/x6bSl1X5vWLYub3xUbGZ09SwX+s9TIUCjXNKgP/q98/KomQ3Y+qRPf26Q9RwVFYWHPw5IUE3Q
jem+10c5NqnADBHEcQF4QMubblwxpA8ywpidWm38IP0lUUoNH9yYYFaXCdw9L7Ry4zete5etoAvG
VIbES6cm1i0z724ftBuXqSXRQUm3SZ1Kvcsw6jeukZOMybxgI1VT3gNqorxa2N9lxa8vrURzl9o4
sZ9T3YNcV3g1Wd5Rwqqcz8jukjS3DU6w5C4nur0yEBGvlphsLWAlaKVF/IDt30RAsZDwOPeG293Z
yNawbrQ53PnVzFtOuYjPFuj4wslTcNGB3AJy3aDn+OMtaDBLuLEvsdgN8TbFaHeThIRv+RW1N7c3
iIKNx/qWZ7QI/BSahJRNsZVxnt/SoC23Ms1TXk3BbiaG+JY3dr1NqzG84XZttq4ximtaVd1WWoV7
ZZd+S9nYvsp0kts0UM2rjO1h6wZoVYIsntgaategrZUteY6Ut41J3aa+OeCbdLStdFPJI/rwunQj
ajPUbKinv4JJQAYUDnR884Lgu1y5+pP9tWyzEUmfU4dL9jjvCpaGyEDhDOtlq9q58Z7ynuEthwI2
a7ays7PtsnVwXNcT1MZ2+NnVY5jW0xoKsjFXT/uTMrjWC3NlDFBNBjd+fkqjqFolUpm+nzJVnS1t
bnpxu8p+yav0b3Jlzcuyb1JFX8xKm+uyLbbb17aMw9uyTRfl4xSWyl4tomTXpna+LUsU+WigLK7k
YQMl0XLNceXDP1sVnRVtU5Wm17930PPaSwq9P6HK+Z/dIxHyEOLWwRHOdTnPsghG8sWYFdDiHCqi
gZf9vl/se4np4CddAWe37E7EMa/FbRc3lagy/hxld4kAWawzGWVfhAA9loA4n4soHI5lqsSbZF5f
ERfsJFb83sxCKD4Uvjo3sz/U7jEkHOtLUw17I8HaHAQg9BcrAKs4H2fpU4xrqcmxIfjWgwJFGLca
B4xlZuD61etbiiPhOgGMSfo+9aShuCfTlt2dVG0Va5hW/gji6aF0rOKlsJN+b7bIx5Q8HN/ckLHw
skOv1utynMZrgdfygpvGXA91Xv7IRyhxeU+/R+oDrGqX6jjc/WepFO/LkUVN2FhZdvIhyFOoAknF
9cRJ/a+GiMX51CW0DE+mrqTzww2vrCP0ymFbXuh7VZflUUJZ/6wj0vrP1d9P/1kXVszprDzBeTev
C4TGOeZH0T+PmmZCr1O4lCNYn6p1RlrhP1uX/Uw+C1Vosfu9/vt1/nk3TaV1W32kHhJJwQm+Ny9v
Y1nMO/q1jzUL/9O/Nv5zgmWdCs3FE3ovvj/Vn++lmPTxZAFE+d75scmV20jS9YMyL1J1or1uZec8
T/6iSRttK9OgsVW11IlSYqR19AKBkwI9YlbiAYXcUNeiIKi0waPeiRZU78gsT4TB47KuBJHmxeAd
6c8pL6BSBsk0zMcipgaXwdV/mcwh7jQXtX03JSZZl5P/pJnVgcwwY5ehp0BgFPVi5SfSKzFRenCk
cAf4yXaI8p9u5jpHZQqHax5p+qEgcLlGEaCk6hldCeWg0kLfZ0aFxCFLAFxBOK/XMlv57BkSJTVc
zkkv5L6LqpMUcPvDpB8fAhJmgkkb7vi9ADeb1mMQqRpdL5KuybNA2FbRXUy7jDjgqt1kSaVyOQVp
EBPUsfNFF+90vyo2xNglmy4qSZVRxPAkezFeQWleREdBvR1H+ajqD1GafQydEd6E65avXUum5phH
j8uzKNyJv8OxNu6NOg4PkzOmd7X6K4ZOeKnT8FmOpiCki2jpvCUMNAlc9SPoh2M2zLIzK6gPmkBj
alRB49kBGnOFj7ehCLAKFWe4L4uWCscVV+s1HMziwy7MV0QEq5IxuhY35q1hNInS1naOpAbKDR2w
cT/5pfGuWtMWgOZrNaBwpAoe+Ywi/YT0W/glh6SS1oZ77TGki3jCUlIUmHZ6Z1NiR1lJUfqrQgUK
S03S2CcOt4aQsQCT9noCFYGfLK3wzLX6Rwg1yDNMCqhlNbewkUvgd6PLUzrAo0wsoT/RyF90NYpf
7O7ZNazkGod2exxyqkNFlly5t+6cRITX0jXjR0WULwVRnucqulXDU2j30TsuYkCrzXEwMQa0xZxS
ZoH3niuJqpzAPUujOivONg/iksCuWCFv8Ea7MLikIZ+rpX/3mjCbOjlTAfHVdfGWErvkMVsUO3PI
Ki9PGlTB1D/3deeX+P/xrXXdaK+NDgVtwz3Zl5FybhpdkuPcDW9kdm0hRaxdIwj+MrL0L9WdVKDk
wlq7sQcgMD1no00MHU3yQ18RQFghE9t0VD42C3wqo96AUeexnpvQGdX7jGTLh6ptN5Ff9I/zmrTj
p6eY3UdMUf4iKF2torETWzMxP2WpKue0LA28XCsRIi8psxLcZsCI3S5NzhIKh6sgmdwqrsabTnNZ
icbihxNIa9VDGTiWTvPqiqS4Ni0ioqbwcSCTN+ZJjdKNLphDD33wqNp2drRDu9kZVhCe6Ws5Bz9v
ux10z1Uzd79r6XD1sOr4KIhYPvmIl9ZEa9srRhndvg61bB9E1QD2h7LHiBn3S0mr18kZelzsrg5g
JpdXjXxvlQucJqZ9IlP7w47EtYniPlopk7+Pe/Vo0+d85v+/WOfAjGjUBuk+0jt5zpU83QfzI8xL
Kb1fmR5EkB1FQH9kjXZZnoUsb6aStAe/6CSAM93eDzWT+bRpKvzusSSyrSZmtuvydW9E8Y3uDGgM
JBGIoHhFY2KcqCRyOhZ+4K6Z9INwpT3lYxPYtQjgGCFoCfWfZFw3kAdeQqaGRteUJ312+0XQ/clT
pJBkO6lzNGCWrKo+a/bx4Pws+pys6ITfiFJX63bmFuXthwyrg1pUAPPazzxBJzmabn/7Hid3t46b
8T2oWtXLiC7x3JrAwKR1m0OglGTsNeRvRY187MtzWVjxB0JAda+ZjHBNdBGfOL1mP6HFXNF2KLNp
2iMxNNYaQUS7Y4T9ptIdeKxC+z1rsNQzVmmZ92fKZkzsEdx8YT77KYpztVHeVGUUJ2ngoNcy4hZ0
KV6tmn/SPjHqNVrLNzGW5qsdaR+mjfhTcWctidA9E13PrtdD86maxfu+G19sG4MWrdRrJ4zrIDPt
7FpiE419Qw941C4jum8r1D6BYCXbrPO7gy9lu+ZryPaKTKD8lnm4t1UlwqHQ6+c6NVlk8SO4tfBS
A1h8yprTYDf9s1oXBxj3+prOD8bkybgtCzerzk6ruafBiuItFm6o9lNU3QUTCM/GH3ewbeafTvG3
KOJfXU9mbe5rP0DF+Q8WQfPpyRCt+bQsojZ7I+/irJHlgQ8SFVhLWOVnpWbPrdJFmyHS7AOI4Haj
h1GwUxd8fOY85Dw66GOVHx2ljx8NFQl4qDv6R9QrP5kKOD9qmVwHR/eR7et/B6GRbUGSGt4clPM4
iOyXYqFVb2Y1SyrzX00djrtM1s/UbBXUVuFFwZJ9YGCcHoe5JsmNWT2AZ8RF5zYvRh2aW7PktxEm
6IF0xdRefUu/wL0QP4QNqa8NugglEerOVVAmKhIYNbqDpGjJ90Mp1kxe5TQafk4iHLSxzn42KEEA
nLnvZTyYm9nl6tR0HAeh0QeQJtmmw6+6U9uD3cXVAU/0Xg/d5M3QSuwagC42CD+37azE6EM33qAV
ggbRaUctqdPL0bSaZqPRIkWIxa1USYJrnSfxmcvGQU1UBwmub6+Wn5IMjJdmlFj5ZgcHVURYbswO
ykbcsi50jlYSd14w+tVTYsb7tPa1ByceGi80GdgyVL5HuCCPY2M1tPjQByFkTS69Mqw75htYXq4C
Rvp7oc/pnmmePPZRBHSuDTY25bZ9hwvLc025HhLnKZ3M4upq7mbhkDrUgJ/VXCJtS/x7iPS16+po
06XpMaI+TS5s8GGq24je0ntSV/Yx0KFwTQVVUr9XyK/OMpMwP1N/rIoh3QXV0BydNpB7kN/tKqfm
uNKiKHtV+9Y/qgpJsjIusUPl8idMICb97t+d2lNYTKtdw9vcmJ0MDnAdaNo5jfNW1lc9SopLqOkb
encSHV6VE57oTltpa0/Qh4IT/vx45wRAA5JIpcpojPV9IBPEG3sEyE7UUa/tS2ufxiRqUuBJPV0I
d08oDrRu5HEItWwPPXR+bzLn2EYdVe6mD/dCE4BEmjgl65YZXqgozw5Sx82MWXzqu6Npu0fD0YOH
1urKV10jnMKhkMHFaBTC+sgM+5Hs6jwJP23UhesaLsV2GMtZ0qvhASYTKy5rJGVOjqCnkdLDypxc
3PyrDvPqJdb7mlBmuGzLIjQa9Zcp9gkJ3nw9ps6IVeTbaf7xcqMbvNhAArP8lpenfVEbGzBzJ9TK
6Udj1R7tJfMpLO3j5MIXakUZrQoRpZQG8ZCIbsjeeqq1vazNvxo78lKcSJ7om5IBtAIMcrRxh8t/
P0Drg9Ro2JFL0OCrYpFKMoFzivoY1pxpviubh+VRDj/UDCg/xHb4pM+aVzq3wkNBiYKmUp8tKU9M
XtxbYkSP/Jt1m9Z3sTpBgZy0Dh9t7BMw7iDQ6EQWe9Rwm73bFdWBBJ9fCKGjR9ugAWdomsmfpY0e
mf06V3Ip0Rdlnu3ObJGoTbetKhT8YhQv7Iy/td4iiyvpu0eo0XynqfahyM5ffbwhR7G9i4bvta0T
1QtCfMFlrRzjqO5+jqd6NOTB7+AfTr2unhLAGLug9p+MWeArISSfUO+ve60rzqM/rfLCMp/IHx1u
hjkeypFMtKBBEEE0rXYBBlUTQSTsA02VNnL9rzjQgo3OXRfYX63eTZq6Kzvo5I/Gj28p4YG7kv/g
dQrC6tZWzxYG/20ZlM22UwwE8dLMvTFSnsMlfYPZiuOBUp0pjZZ/wskjPBnYygf9MApabvGqd1W6
k4m4tNqUbHJ8SR9xWmyYuY4/g0pqqykg2FvzQwg0gxnviBkeVkNoJ6/knA5Hu2aYknHj1TSomS0X
2Uza5rsmKeh1XM/PNNe0yzD0qHxQYE/IQ177dgQBWGJSykji8dRM7w6JhfQN2LjN3xjeUNi3L10j
vxhUyxtgN9ujDuDsaGhttFYkj6Bi3KfED6lmBHn2kxqgfl0W8GO7M1BzhGrcDIAjlbsGew1ioVTs
J6VFGhYYuLxRqWwAF0p01qwzdflJyLWgqOdDBEvtV9EbYht3bbKnwVn5DZraeeELGzRur5ib0B26
p47wjBolwZWC5zzIUi+2jN9ao6aMMartxi4Nwv1Cn2yiwtBPDEfMFUFq1clN4+AgbIfZzGDOKcG9
Sf/ardroPS5qRmnVQP6yro3bWHNb0B0R2T9OcFkWUuTvDQk9Gy2qa/iP5fgWiPlSYZQXwx2Sm5n4
+lZrA/vitNzMGPxMZ6Nsi00HHQgloDN4MvfDF2aV70Wr5Rs/y821rKvytSHs0HO56a7KVvuYGj+6
+cYU3awuGPZyrL+iWSudx2FzLvXSXQUS1U1QxPO/HzKerBFyP+YT3rShuJLtGO9FjMgk6OFZVqFq
eZXk1zs2D7r51I3YWzS3Mh+406fe0EXGHjMNWScUQY0+v9MCGh+shhwUx0JWllj2HSyNl3ateMxV
dSOatLjEXMJVJTwwukQqx01nYziDdjIFbBf8J+tFqqyUqTgYEV+qYzJmjC1teJiTekYzgFBVIwcN
VT88tYoOzUjPuNvbU3Lu6vzQdvygJgSc22RGWvnBsCVuErObPqJ4l186ycFPddaTaaxLPMHcwj6w
NIToqD7QZP0MEpyIqoHbI8c7dsmhqnrC5PdWqAgBzHKoN4Wrv/CFDqusKoha6r9QsfhQ3iL7Nlur
yLptXqpBn3ijBDpmtknLmnCiqztifsMs4F4noum5f8/41bYkbSqB3USfeLwjQDgUc/RXp2WowGdV
NA2ydRNimymNQP3BvIo7WNF9YA75FbSopaukZkhrMIfI4vqxUhT/QGnvOuRSQoMBVCvwRKwMhg2n
DMNfpDaoBoLhQo6J/wjlezu6g/glT1043on3rl+BW8NFI6Za74PqWYTSv+vF9ET7It701Iav8bgb
irADPxrJh0zJzA8xjSXJlWh+EyWvt3lfd2cQx5Y3xDTK3WeiLNybQqLxKiXz+YG7D6noagApLV+N
HVcdqfUVofO2fWwYXXHtScdHvafHqogM1LOvIW20J/O5KhmUkNfNRV6M+mqIzcFDTabvOqUr7rav
/RxSOb7HWnRwkrRHaRaP7xERilAqQzCSFjOORZ05GSjDwWlC7qGp2VfRX1HYJu+JiP0trlAF6KFb
rAuzbmDF9Rj4KBjhgsrNR24awR3f0M7ImXAMavcR+j32rP4DoTkzpEL8MIAUeK7vF1tTm90t5ich
lfZBdRRz1amG8lRTrAE8M8yQuboGYlgRc1/gfiJ2pN1BUv1VG3X0pktq1F33VnQz9SxGzB83Yffm
qIOzy8nWhr0nkjUKZ2vfCoeMEFwbu47XfMzDBy4DtJ3dZqeoxXRrKuO5YaBC9vb4SRnmJAvbs/2i
OgmTOpIaURWUg/K2QL3rEJbCpBNzPljFSUSF5aWqCE7DpCkrQwTxtqH7f5NJC062r+bLqvNzRvTb
Zen+1Tj2akp/ptUQzhDm8CnruTS79YiRI1BOWvdk2wVQ27GHzD1fZplYU1Cqug9ZKu090KO/J83y
suE1tKkPZnbYPqQmFv9uwn3btqCJ1LTbVWSmbhw6YZvST6j/OZnzmI1Z6dU9CqeiS/ItYAl6NaLC
MTH1N9ON1b01JgNTb/fF6ip6CZ25S5RBO5bT9IZ3Fps2AJlToFevgrvCOnNQUhTOKG5x4xjHxlGn
NfxoL0ksajuiN9dFY7wmUYZ4Iyav2pCvDhidH6LVLn3t3IOyWsaj0XEw1H1nD8FpWeh2jXzJLc+5
WRtXXYv+GmRVgxwnBRzpHj2a0jgR+13el4VKtVbXRHm1fSRLduBsoeb5l1oo1c4PMSlYpSHuPkqf
HY2fDsSfp7Vh99G26dqtQSKJV1sZrSc3mpLnPDrqyfTVBqHOvVunFl1F96wKiw22kuae2PI96PRo
24quWyNumm6MtU5VXdtehvNpQhx0H0N9uEv/x2B2HTYWbkOqjq6ImTBI4oJvWVbldqm3RHlNt2/u
+4mYSyfOmWitBsANaivOLmHnN7Cr4ukUWdYtA6mB7SSjo5x2h/9i78yWG1eyLPsrZfcdWYBjLuus
B4DzpIGiFIoXmCJCgXl2TP71vaibWZ2ZZT18QL/Qgpe6kigC7sfP2Xvtr+qYy+OcS1MeK1PCYcQv
xSGqppXdpz+d2XF29R3Kt2AsMofmR0kHedXJ1mBV0powh27TqXSr4YWghLO3LcnMGHUm+1SZtCMd
t6w2buZMJ2vaNDZVRqcLIDlLti66Igrp1brPfpKjm2CchJSd/pW+EKBcEHFI4FXJkajSj1pW7SYH
b5VtnkEIGYDp3OwIM43z3Oy96xrvOJ+djUKUv+FwnZ8EjfBJcBNiWIjWMe/4aWAEGqYbZXYe97y0
X6bOeZuFP6+bgp2kVNj046FllR7eY4ffpOAQsHckyC0q6g1uymg32t0Fn3h1LRZQfWLEO1LVyw+K
c5wZfnvO05YLllBJZjz9ta8T64MRBJgYBArQX9JP3BcRVhk9gQN21wwNkf8CDQyXGGVIq4vyRyq7
Bxitze8EmbHoovgJDXa2KvNmLTpNflS0k0OOYtljH7nEebXeo2ivyp8xifSu9dy6DHTw+bWaHe1q
o/jwSjxiGpK65/g63LHefZQMpxa25B4Br7XBko/kTaspHgcL/ApCN6IoXqcK/9YyDncNnl4Ffg4C
vO/yX0Vi/kjN1DwlKSh6t2ffdruo3XlOolae3+cb32DYQfUPGsik22NVt/EuIHK93thTcsG3j8Sh
mpb2J8m7v0wYTO+V27oB9tM6LKKo22Zdn54jlePNwxIxWom7LqGhwLwagvtAObR0x2dsOvknO+mR
jiC/730t1JNOYELs5g3QLUF6qDkjXwRmR/SI/ZiMWrdN6eoEnACkZeMn8LwRUXfbEVAs046GCqBr
MWh8XpwDvCHuDx1do2BoYRQF0bGvU/9Q9zI+fj3Y8EK2zOySczNWzD3l4h+XtPGPxv1f/aDQxHVG
tWE5F0EzvykwAYcRjR6bphm/FDWaZb0kWhMd/fwM+Rqfh9VRz+SDt/PqfDnCK7ZWwiipmzX0MFZm
FSfpzT/jHvdM5Fu4ZhnIK8kFUqC8Z/jjy35NBprCH+TA90mtBxQzCYaNfI2F4zj4M9r90njsZz/b
OwuKdcRoySW3tYLujnsUrb8wZnTqlWfO7maQrFodhUCodSyaQgzmwaJ6bTXu+qqHXRC7lsmEsv8u
hvKY9WZ8tTMEbINbaOtFJoz8I2PZIAK3IWrjM6WCBe1JUCMdHSNdZ9UQ2h4VIKuMfM45S+2TMboh
/+bKbCoXL6H+S00ukWKMVW0dBojSO9BRZcuwIqvnLW/p0+zcUzNJttrY+OwlkMCsqOad3odMoLhu
UmGA3cFxpbvveVxpR5hX+zHGUDG33NYMjsb1WMb3e/F+HE348AaAgl5nbZw++bR0CcWsXlAj4BL6
vwQ//HcMN9mZJrN2Szi2C+3yn8HYi77AlbAryMz3tWjqSxrXiQUE2we9sMg/ycL//nP+j/iz/hvf
vP/inf8km7YjBkL+y9P/3K2f1//j/n/811f889f/5/azvnyUn/3/8YvO183Lv37BP31Tfuzffq3V
h/z4pydwWFO5PA2f3fL82Q+F/Dug/f6V/68v/tvn13d5WZrPv/7xsx4qef9ucVpXf/ztpf2vv/4h
hPgH8PP9+//txfs7/OsfV/5EEOL//Fb/9fWfH7386x+W+Ivp2bqFcdcUumncI4smLp+//mHaf3EN
wuTBxdowonWfD62qO5nwkvsXcMqG6YImE5Yw7qDznj3y/hLfD741N7cHmNcie+WPv7/vf/rg/tcH
+Y+gehIpeSf/GGMiaCTfQ+X5JYB7u673L+Ds0sn6TMcwAIj3oVGtuW8Z+wwU12yCnU5PCw0bhxRM
W02Pm7aIr3BynmjgnJHcUKw4pnbKlCRZZyR3Q3bea2ZYCz2IudswdPReuTSJtBjaDboSb0v4nPtK
PflzzDPvkmiT+0pUMzGZ/fSS5xgunTnbVkP9oKk+fuqrBKN56oP7FYn9aqlm2Dv5kK2+nurTkGza
vkRVnQ8PFNHma2MoLv3Swr6WOebrUuqfmV0vl68XNemvsGLiOiDbjkNP1r+4/GwUFsZrjUHnwZ7r
b17cGa+lbjXHxU0JKb0/eK1+L7AVpgjmrdxfQr12w51+rAEw4MSlv+pU66GXMrmlY4NuRHQvaBh+
2cpfLnM0LAznHCR4if2sCaVusTzVrulfPFd93OdcT0RvYCGR02szQC9IGaJDr/l6uuT4RweFdT9x
t50j0vWoK7mVUS3XA5/Dgxklr8799wLTgRvn/r79jjufFoR5rBs9hxMNQWwS3rU18vwRE6V4tf0P
w4b111EIPwNm3DpYm14LwwgjX6WnyO1SckIm/bVZwIM1lreEX++T8iHbih42X5/L6QFe6hsMGh1X
spp2ceYtr22hc5BNBETB+/teLPE6pbZ6qMhF2sXCECz3ejiOU3Sq8+m7RwLxbfCvjanXr3Zsxs80
L3dfz2BBI4px/Jik0+FNLnH1SkvEOzV2CZBVyerVGV3zoCe0AWj9IX2yve86dv8VxyaSyMa+eJ2p
ybbUiRgCp7J8re+sKjvNwflOdvEakZ2a5Wx0dqy2ruKDabO7dZ7ckiZ2N0sml5sCLL82fUSMunS2
SLWWm2kO8WYRRv3nV3h3DqHmOI++biMk1cv5ZvklTT3qlnXp2NPNWsAvguY3V19PS6R42OrTHhU3
vdTGtodb1hKelLoFEN6lHG8N5fShgEHw51PHr2+WfmeY67Ue4P2TN8DZ7mkZNEoLqeQNZFhzEbl8
/3qm6mqr0d4+0UchBFL2t8KcxVNbAmFGn3DrentayUzcxYw/vwiRfcPpo/evZZMFDq7Da1UlJbDK
+eCXiXr881nWfxhI3893ToQc8lul9eTA0ec6fj2FngVzLPOc3ZKBWgb9x6lCS2CsTCoYDTe9ySjn
UqvAOJZdnd2cmaAkn7Z0+PWqKEV/4mR1dUcbVhcXRkxd/eDK7KK0msskn+crMpY/X/Jn+UTTeDMU
Pr3etH82O0GofefDfzTl5etZM8VmMBS6diizIn2qE39rpHXLQZlbxbWz6MWptGWDGZwh+zBFLz4t
k33JzC8UBDY9xQ62ytxBt2SBKyRE2nuJ8Po/NfxcDXz6C4Ni78Uy3mt4j49C0Vkk3ODFcdMrSixx
QffqvCwZd0TSzfPh60WJ6WUlfa4q6ZC2m9r2S1N0uPHUQGuB1xgpFS8U89klFuN1vD/7+k9yadYS
PuuTodocbEDRhmbk5shORP6ypIWLTsDfZsxwgayX40vBL5nmvHeXtdNTDpltw73vVer4NZPhZZI+
/OPSm05O313Ltmix3Ff2ymV13XKSxIaQNjbd+pFw9mp86qrsJZXRt64SQ5iOdBnrzLot+vfGntqt
P3OgHRLfuuXjs+lF6kXLJ+sGC8AdlfcyNFb7NCE3d5P1QrPiZjnCvgmQdUDJxwkS/ZSBCO+bTDsk
yVyeZVH14ajrh4TUoJvFVCJoWr/8nT4DeZXMRhEeTnW3xaqYHSZfpz11f0gKJsbZNGXhbNsllXZa
ITXhX67H5Kix84ORLO2R4Xd7/PqXwTr957+GJhZ73WhgP/MVXutMe6FSPClFTvt6WiHvSQ5ePuan
vE7PgzupfTVYPqj0CGJJqh+mYUpOlvWu4zbUareEGZn10FTc2zAZd4XsPae+eiqLyAgnLbVW4H8p
Ku8P9DmIL/HSsGHgCxcz5rDZ99O+s+Js25IUesuIh47dotqXdtFtbdk/ZEjJ3nKd8RltFODRcpkP
I6OPIGkrs0E8qsmjfX9AUCqP1mLzH7+et/e3po1qa9skOMUQg3blWOOQqOcsmGEGXuoYRPsg5OfU
Bn425W8Rbu3LCDMiKIxpeEtTvWIxl+Ua0N/wNjQb8DIjZ/EWw3PK6ENk2cNYEnfVpXooY1QBWlQ3
uJVnC09gkdiAt5f0rDovZZiPRa8q65ev/5Rl5C7YgoilOhotJBp/f/DGDrpHYwC3Vmm3E6KlYeU6
+gMSuirAXRWkUAE+UgcWvu+TfaSxfD9XdfKZjUJ9mPLeC466ZRujYw3abCSYDF9WwO5ank3O3giJ
Gvie+vyQc745p2wEoPlOWmT4KT6iASkzQ6fAqNziTMm/8QWwo4EUAREIM69hZYkbbLiJBbdnUqAX
9Wr0XcDtNcbMisVfTbH+rZ3ckMQM/YOGFaK+aZyPs+k6Jz9PjmAhi3BMWv+WD885n2VAQvRwm1Q2
4nea8Q1nMW3aaAqWPJm+97p8zTDp0pXXfqmN5yhz07TSgtfev01d5LOSOQkdI/ysYCuW97rG691V
cjl5tY8naBrasOn77qFGh4w9PtultYHXFLnho9OzkcpiwbIkJzCXnT29GfIwJOonwWDeh204vI9+
rftj+aFYKMKqtJcHKSZnn+ZmuzVIUb2C5x4DvUnNn9xSQx5/jGTTIoeEjLGYtgtU/EeBmG6Z8p0P
pRG0jgyLaTg7ilRAFb9ATCDRURHpFxF+hp6hCSYwfWtNZ/zUTE26pkUlVwKRfezbelC3kdiqIURj
FAyanZ00UDPQsetj7KQ/0EtWG8FJMHSQe+CE7fugj+x9ZslyW/YT8Bg6lVrR81qLiFpSDhXFN1HM
z4Uliqce5p3LMEMOkK+cttwsjfbbQZMQ2mPxbAnze9HHv2NilhZnPMrBeXM65id9UU5gicqHpbP4
KxUPvdVttHQ4kfBQ5WhdhJivS+L+pNEwBVqzxEzDirOn+vHARIrMNbqQoaa8t2m09QenCKfWsDa6
PdkbmrRUaqpL8VgoIHoY6ZKlaHaWzI90cFGAdYnOsTmnxzMW+COWVRlRCowpXvJ5XjYefb9wHopm
P5nofnrxgQKeekya3Z0sCDwr9lAvcJzkkC0yaoyElsP94etf9ADMwMmwQIxwMIIMEdrFpMlz8XQj
v/SRNa10bzQJCehAZDP8jeKema/VUYks0aPbLdORJWQzztFG02KiKBzEBBZpStVCpkebZegFp+mN
ncBYtYMOM4EOwSahe8IwzcpOfz5UzVuTm+WGOW99QCL0t4evp+gFBOdgN15ldl4f5rJkxGEVXnWI
o91iKGtttlkXzGTcBJoi2ggI9cWCO1EqVTIl1vVNPRmrcSFAbdZ/KlSzId2ab4zRQcqh+nnu5GWe
uzFAUzys05E0wAZB4lBOO92xT1NO6p1NMsilLZ2BIU8s1h4SmBVrBRQkzShOwAc6sAME253nRBWI
AGprFzdkOXSLn4B40/m+ii0XI7t1zKP0hbFYtHdLufLImWTGzUg06yeDlSg9+DGJ3XOmnUWCISli
iayVOEWykQwbzeJgRQcaCe1Z9CUpv/XoBY609bU1k5NSg71XqfUzKQ0RaCiQDtGCxtP+aMgOPPj5
dCFyoX128/5o28eIPuwahQriIM2xyBLJ2WxktcchHgXRSLbEnHSkFzhiPy/IFzUuVDxQHGXjcbOY
TbeRo+Bv3Bt3DTHbpmUtxExEJEJkHQc7xPbgMtV9eC1LrlCLTUsf5N5SE3EMXkgB0h3HyAdl13fx
IwFhqCp9a8+6LgJTl/dwiDSUwskfvX4+8H3ZflX1nFZJfjZGNVGXJT3bPztCosNW0yPki3ZlIsN0
3Q1+HCKFFIOPpbXjlSniIRhVfXZHo3poQcFsbENrw6IQh1i5iDWVWJnuOJzS2P05mKNxVGDj1yM+
yCApBQetsrtJH6eFE5FWt1Q+VBD6cwf2JmIFo/nV7iH4mqqBilgsFfqcpoadQTFtUlXbxkueoJLG
DPju2Dn2ys7eGakg9wxN21p3BfKGRhARA03+aKb3u3/RXGyILedFFZ3TcbaPg0fYQURZIDKyD6QW
geTrUWA1dbcy5CDXUTQYISLa6II98Bud2HS3MA+lW3sn/DlkpxiLlDsvHS95SYiHV6FVRndDrExi
BXOh5jAlZX1PwaWXD8BCMHrfH6IZXIlb6yPKCs6+Cc2SsIFMs5Yq4gw2TSNXUXIwmsI5R6WvtqgN
f3gq/+YNY77XIA+hwlTDFvm7/aD7yXuqRSl6ea5JkZjIpQ0DIms+XlJfEJlD6/z09aC1EwZiM9pq
nbWCFyEPcV32Iek0UYiFyDgQbKHherAvchBogSozkgc/3bkWpx9yG+koeNYY+kx0lm5I9kklLxwH
qr3D3/9sKQyxbPZVmNOZXhl0ghGAVs8lsKiSjXntz/G8R+LAtc2I00ZxFuK4SnYs8y0jopnhLbFI
WdO4j2yuF7O1TjAoh/1gIrxOO+/HCKik8SKOLomWMosuQ72d82dHmzepk3doad0zJaJCtA2jMtVq
mA7mevBlQktlOXg+Ejf2RUJfIZ+t6nGdmFaLymbwQj/HU0IBs7VanApcpbJokwvi8wtI43zXLvXG
mWLKyFmMK+z/FQdt7gjDn5B5Jf12cMe1J2Z731IUhX1l/Z7ua6ZHYonR0Fn3UWw7ab2hfMcAnyqq
YRFfOUZlV9V24WSyLTGjHziw0LPBbV/Rx2iEvJXTIgKXk9tWJoSQT3Cqvez+K2TkFjRxMDOX3ozE
jhHhQUcinZc2rMFPr63JxlD8lKWO8WA31lV4wjnmuvd9Bu9BRlA1bkSStEel12cj753HQl/8Ex6W
fYuabuDgG6Oimpo5PyxNdwJv0OywRaEgJ+Y7AMhQjIrpfx0nSPHYK7xrtORO6ORUhtqUVBtYBzlz
CPyf5NxdVZ40a23hqMYfPyMRhJDbnPAxe2mSo2GSjZdlzaPLX+URQUJP0AbDCDrgrJQeObVJN11g
IbKINxnRwqN+QtCpY0tapz35R4bMEb/bzKoSCAAkwIBKT8b4jF54Y8xui1yMA5Knlh15yM0uRiU6
SL+7xNClAml5A+Y3UGF9yXjQ9w/ugKYGUMhTR6jQYz/M58IpRKgbNLKjmPE1PYRzazrvSyI+4NUI
qiMHl1o8/fZqY1qbY/PpafNqVKZ1bEG7CRuXZUzTq7FcBJa1GxJ+vOn1ojuMy/hGio+BxNf+aWTD
1gTLil8pfS9ntHEl0D3CtmQQA3a5uFUMkomgM7VwcQv3iZL/BaHZjzEBzjIZc/w0TPUz7bBdayTN
am5KbT1b2keXUmh23FGtnaVc+ol3BSva7AB5zkFRas4RnKkf2sp1wzKLtJXWpxe71X7N6eJd6rn6
28OzI3O1czonD5f7CNuKG+Optx7hGvf3CLN2nbtZeZHEuZBfEGd707MeqzFfJ9IiGSx26OP0yU0T
xZ5h0IkcpL3TfEON+cGyY4RL16/qzH3sakt+LN0qamXxCojJD1KG2hWsz8pYVowtb1UdfRKMzTGm
2MwGGcoIsW+lVA0RP5O3kSgQLVynIgeiY2K13Awg9bp1JoX2TVZrzHXp1vOzlz6dN6WZ6ldjYGgF
yoxBod7/zmrxOpJ7tm8MEoXYv+POj3ctNgG85/Uuj9xtGkOe0l1YYa2Z9xu74YSBA+HEdYSEir6W
b4OvrNx6u/TXmpliqA+9zqyWlXVyqJg8f7g1YpHBOMXfIcNPOw1qoKaB/rHvGDFHfFfwcgBQGyUD
jQnPRxZoAvR+NuJCidV0TCTlZjsU674cScFtYVHHLcBtKQ3WThMRFUhxbbY3cZbcQGQTBhaxNWks
5pAOc5JhJ2Z8TRPqzVjAJig+Xae6Ista+BmLfv89A1G6+DFHkrI4/fW+qwVLOb2Xcc/EdGRB9feG
sJ4cfzpr2XKkJTrsfRV6Ir2pe1InCkL8g2qIGOPSg3IKF66KaxEGXlaHdrHgXaq7z8dlAj4Y1ALk
IgXT4J8aVTlvpfbcquj1npW31Qv5LfYZn3XE+sCWUKESRrydBY1VPPzIntEdZj8Vx6+wF/oD2rtg
ArtGCziLIhzhpY6pqMOsborhM/acjVajMtZssbNd/dp6bbWJfeadZvO9b+znTKuMg2b417ayPieN
pb6UIwmnmb8Sg9LWnsch1eP/xqb1md2lJ+Z0ShK4V1HhpRujWw4OFNl9PUB7xmEPmFLbTnrFBJnr
PhxT4xtmo3qdOoh9bMiOhhlzknRZJPCeLDEFWzmVCalKhSAoGk1nAn6dWe+vQdpD0HWQ4TopA7eV
79bgQHYUyNtkyk1X491IKAgIkUBQsXTtedEbalMSftj4h7BRZnTFJPuUGEZzQE+eBz3JcZWxI6nH
ASwZydA16rcqIfqbhv/PPJovOjkiIa4zuFFMwWXZVTsyJzM0G6hjEmQDfsQ5PikeZVkwQnTKg3Kb
A/FS/p7FSOc0DSgw7sRGOB27DDPmjjGGYXpq71g7v5gDNKuUjguiRpGrtTuiOoo6dWKOHsZmV75t
sxmonpMjcJwYLLuVee4Itgb84QV9xYra+e0AJc59my1aSNR18Zb25VUvxbh3utq50EVAZiXGbu1o
E6LAInrKE3jOyZmrPA2SngW4hC9Il9YYKIVIGozNbN2O9vPYFl2QGxkQLErNINPyHQC5+kq0h1jh
vRShUZunqBiNldLGeB0JMpri7mPKfBMKWXIZ2uqYIsZ4GjTvU7Y2es/R/dml8s48i0gl9doFrMVm
tsGqLvaiNoXdEI7oNWYgyWJDeIv9qOcr+y9mRVV5/KTnoiL7scxzbuumJjiUeMsqxrAtaFEGej9s
Gw/1gy4aNxR+/2G53esseB3FDOQ2EzRmEo8rIJDZSl+Wfs3dmGx9kuY82/2oohIVgN/Yx8ns3pLI
uUH28tcuzfPQIsFQFZO3Gvt6PzqxjzyRkPj0oa9QHfdqTi7V4l7qhc9xAd/jVlD/8PNQSVXbISFd
RuNgHuh+P27h9YTAS3JykBAngqEkKZsPbT2XwKP4y6PHSWs6UaJ4TLTnxPc/ayJATo2oWQiX5aS1
ff+a/sr6hVusQs/mOEgPOEnxF1WyCYVyqp215O01BY6HCDzMY0jvS40uuOqkDeAO1npCA7ClXUX3
wG6P9GNoM+t6AMgMB3EMJG5SJUizGrZ27oEoBK8JfrJdQ3GJj95uxGx+wOuJglnvkw3GLg7v9WLu
ZrwImywymy0OOz/oavaEu6zBnyoVDF2EXQzp2gmRzNrA4U3CpxNthmszdVf6zTpzqzw5+J6z7zNn
hj2on4ecRgP0sEdPPBomh+w2boHd3+UvcijxgCh0PEM3lDtnpomzVK2zo7PwGSdds2HT2cyqVhe4
OkS7TR55NEaBkNej6WJV8yq2iQAQ68Rz0QrHMeq6RKeakRywZD7XRwjvP60U15RHY8iMnWoDvhXn
RTE8Uy92e/Sd39EaPbqVpt1wiorLJIAoyxziGWiidWyZ9qEdggYf+bWqJ2cLbXWDO8IOes0zr8Wd
A0c/O4Qd/LbMHb5hzSxXbad/wkq4VzVDMHCJuJ5w14a5tlEmBBWdhIufIkNejJa2PYPWurGwbU4G
F7656S0wkpYUc4D47crs5S39AMa4IIRwnR0tXLqXVvetBpQHdck/1aZMjnFTMhSLFsTTUcPAzG3D
BYN8KNV4ipAdSh1cV8S4B9/IyhyK9/g+L2vT6MkF/nCudJ/jPzwr7BvqQxuTVZZO5lqjMcTRcNy5
+WBu3ClGwgsfPfW8YBjFMz2BZWVGngFQ2mb2sByoM7EaxlxUZrn8wqVDkyOZTpKizjOnc2uT5oZx
KINekT7HVm6Scdk+271brc18XoImk28JISht2UOsTBH2JjWj6qTl/fRuc5ImaY30ZOBNIo0tcrm1
RyHPeV72mzzCeF3VDJIFPVMBu6yeGlJ5flWN9V53y4nZPf0Jpzo2rE0BNWjHjV1DLe1QkrrZb+Lm
yVerxfMyK4XPU55sflQ4Z6qFMxb1u+ne2htAZXGgfSf1iOJ1LGiiix7cTL4CipSHbj/RcBpvRoHJ
uEi9QOdUCO83TwOPw0MV7/QUolHZ9TpXAnfUNLXYkJxoV9n1CUs/QJrUOUC43HVyvBenqGPQbWeB
VbnZql1MZDl+X6/sxriNUZQd05G+T61ORQo2NSXRmyjbCgEXcLhoSANNLmo72hqrVRKUBQ1Yj7qj
cN47k8Z2nGAc72P/hHhYJ8WWQccyO0BzImSvvnO0UI8FMsKdRklMvB9eJkeBMkZP3NBV1X8XGqUs
xmbMajEiHx29jpXuNc/Ffswnr7oeYH5D0rnLPcrsmAGE4l0hl1hhwCKg1e6G0NMrcFGxHjgYfvCw
t9sMLuTo99Vjzqqk2QwZBces2DoD8ykPPknckvCEkM3J3bWivZCA0OywLwZeXEeHtS5cTJOVTvpA
pz8zrJuQ1GfvHQVlKCpKDU4RCe0P5QVmG43ctuQ9VUzb0UFaHFgMQKej+2PW25011cxDVdLSfVU6
V7ovGKWz4ZZz9JIbR8tvHcj56WVqa4IWLSKULD4sr4hXBmsstVj0iBMQ7kWB4Z5wIJ0h4aXt73wG
H+hF7lMQA49eifiSFEm8KpoYG7MS46ngaVAsxUvXCPFCBOnWMmpMbHbz3e+Cya/InuNMSN8cdJVP
42lMgVsyo30QnqYwnfFB2m4Mn8T0gZpzZeRcDdvZ1PDaxu7ObYngSR31UvbtsKaf/TDrzmqw+NXc
ofRWBArc8PeAX3ahv3euuabbtq9lFp/SpBIb+vXJalbNuZHat6Rhh0UqGlZpTivf6skyEINFYqy6
lWWbbTRPuxn3AMaktT8GCkF8yv6LnVvc7koeR71CNK91hwk/KN6TnIK+WVUGxiwgIPsY20FgjlQw
0m9PcFsgxcyHPnHV87jM4UQ+8wONC9AmY39vmF9oYL0ojwobQ/LbslDXGW2s75kYnVt4s4zp7S2Q
gYU9BWRTCnls3RBeSGbd99GgqeGVPgnHU3/GB9StcXa/6tFY08eOAmz4FVwFDrtQ3vNV32YvuQ5z
hN6UfJhdblJqd09rCKooH4e3CsNDKk17Nw/N9wS70TqJkf75VX9YJoSqGXkpX2pA8oTvW1zpHCzG
1qRZzgUg22KJORM4b6YkjEAT4xLaSDEpQDDmlWITqwXMr42Y3M60YdW6Ka2kxNsTbMBeHNOq0Voi
9nS49AMd0tTLvmWWiRA2J2xHzHPgTovBuYqk+cpOHtFDR4+kjmMh3uFPiH4YNhoBoMokH9OEYxG5
M5JIMfXyxgsLy9A3WtEcPafaI/JbvmcaHav4R3n3e0yt/uBmU7KpHA9DCWRzcpYGygQ9a6kkEjRI
uF93YMzoUHrau+O7EHpY4HTlIIF0zDoYaL4VSIRPzPR3wseINVDJBWM/VbwGVja1l41sF6j3vv4T
uelrbHOk15Ia4l5F6E8laCIx66UkUuDsCXSdjeI3VlN4GH1znd0ZR5eO7gNT4tvQNuDwPfViaV1M
K69Hs51fG5JMXRyuCxB1zV38kO0hCoQHpLdz7E9EYb9NDpITCldjjs4Gje2TzIab0sH6xrClPSM3
T243mCesK4SlWOU2doilro361hn3RlJ5LYz4RVkVpr/GYgjR5lfwnG+JBSihhNu078bM2C6CyCmm
tNvsPigaMz+5D9JYwVPN/6ZxGqCk3NGe1n8PBOUo1Q4rHVCTSoZ2RR/zte7xzHRDASX7ufRjTp/r
qtQzYsGhCEKFqUK7s1csFMcpUvqRS4uhoF9u2jY/NLb3Qeq2tZogQ9Lir4jAhOxo00qhGf/ke2fL
sH4BGvuu+UZBk3FdOaBDR9Pcge363VeS2Ve+fHhudS1zeaatuqnL9oc1OwwcjYmUtZuPt8MsHLEW
pCaHTddu0Y6TOx9x+Oy93zPbHMLs+CKjdtWobh85uAMoja2QILLAgwF+TBeOpGPYNM9W1AMccMr3
2J82bFoU+aMD3bsxt0Ul3hu0+2sNU04IcuZ7KZS3HUgUrKimgxr6fpdNJNUYIKs1QHThkGVG2JK4
s58mkiNEugStUi92kR8jyU1WxxA/4Gg8Ngkjz/qukWuT/FqS2gMJtUpfssb/lurOA43n8blN7Xqj
LNh+Xu+eHWYxzIa5pNzhwrKyhDiF7ZC8Ge/R9tSI6Trf+pHUD0OFyj6xrlbZ3Y12zMCmmOyGpY2O
U1kLViDiOdtE/znl2cxY1cLBHG+SAYutpkhAc7MeSAntX/zZ9vHrISev6c9/yRnfYhTXnFzTHVRt
rLdcZcaYmwdbE3u7q6wrpdoGC/JeS1p59q+IqMoHw8aNw5GCpvp0JQ2i5CytusuXQvP/a1j/txpW
G+Xpv/9dK/rfNKxvaFL/Lfio8v9J3ZlsuYpsW/Zfsv2IAQYY0MiO6tLd5bWfDuMUfqhrMIqvfxP5
vXGKuBmR2cjG62i4XBJCEhhme6811y861vk1HzpW1KqIUT3huqap63guzT91rNYfrqvrNp1M7FEe
evcfOlbxh20LKRxbmpaDzpQX/VvHavxhomyFyWdZDqJlHvr3vv1f6Fht2/iLjBWNrS4taekujcjf
ZaxhRIGgTsGoDzE9TVj+eJ/HcGHoDEsecSwxIgSz29qpWR+LOq+dQyekuzDCPD8UNskoiJm4ymtj
DjpfI98UCuOUx/S0MsQTRjFmd/WoMQW3EuYgUfs9rCycbSGl/Fi2/Q0rFbh1ox+YK9tow2dCTfwt
5OT6OapbropTp9KBxTdy+cWAYpMiDdmreO0fuix6zz1CV1Umv+ke7HvNbDtG84HIv6Z8S2VGwnhA
gdohlXhh2e6LP7XfQr3/PHd3qJeshkYeSscgUB1YsC7unbS6i43gAZDV15gFsdM5GzGiQZv6Q4i6
kon2MQynp06Mj6ISW1Ttt3plniQEXiNE78rVv4vbM9e4F1mFh6CPEPII1l1ATFlKf6r6vIA6377i
i3+p8dcsNKf9FGD1zdLqtdfDcxW0hzrMXmMtfi3puOEp24DY2Jdi2Gatd9Iz8yyCcdshUKFAjDm3
dWTFpVU9k4OEUssjoyJqpoUT0dxiXZgU7lvYtzfN5O0GC8NXrrSLFUYPutGe9Kq5cQm6Z4VE4XB0
kby5GpEuBvW9UF9jY1lncyzrUC/9hqmLRWkqteSyxKEmcuOSVvOgOH0hBPyRRuHKiasnlfisDgjX
iAj4XrTS3ZQwpGLTfmWI21tdQrPMQmuCz2TZBQAkVAeiQRRb0xy++3nVr4gqvmUNvTdpGA1huk3a
5qHXI44/nUyB8UiB6KwH/WsdZJ89Oe3oqp6hzl3wZJ+F5x9RAW8KXbs356m+r+J3vw5euVzioHVe
oiEw96aHXM8qKUpp5HZS37WIUgpe8piuCBo7EyOn+O573WvYpwcn0dbIzu+DmmVAizhxHHRWVjQZ
0NF8zQrjEk3UJX2NRlaWPgBcpK+ZpeD5W5r/+qPMiFzWnHOMe5YCs8G0KWJBqJPgQr+5P1g9RbQu
BKhvfA6CSlvoY7D1zJjlBkFaiXGSgfqO2qiYu2NHCTmhSEpmXBSF/By8OzHSg/OCGepeIw6Seo75
1Eh5mCrnvclKojM7783RQqgy9gNBQ91CJ0gnhc3aFfWzljFnUBR3y+lrV2G6tBLafRhgPmf5rDAL
3AVe3HEFeAk/ox3eM2+5kXVVLM1Gfmsb/27KMNRKv9slIuTK6p3xzp+0DIQX5e6Saxmp1jOgxtOO
A148T8Mhkgh1yGNcylNN87ysplvqL7s8ENusRCRHgJibFi8xWkhSlhFK+ABiyD0xoOiN/tqCKHK0
wWMxcNT0Nr2IJjMeUrIPxKL1cnWqHO17E/r3CiMMWBAM0MJ+qXFJUTNT94PDyNAN+ic3IYzKbVv9
NE3JobH1ZlNE+rMYqVzQRugONgHESwFAeYXnV4cfMljpasRiay2IYnRuERRXl4TO8SorwlsVMTs3
ATycmoiWm8lEECiW+Y6o+wGrUbeNQs5QGjM73bB3cVQOmH/HCiWWEyJG9lkijHb/MFnUzQyRMuny
PNji2peptYm8x2mE2zkDQV2+g2h4UNMULUdp9G/66JwnECzYff0WGaz6PBTebTs630Uq3oVhP1pk
jxUx5I8JbQ0pTLdVovVUpzH6xJp1W8vqu6k3GoCjZu2HZrW2ku5COZx46EBP6O4VchkCCFgroLCQ
Cwe1dFMywDTkjHgaH9Gt5mvbqut7I7UpoqHL2NtSP3Vzx9uiLLTOvVQnIEfECxb+N4muyGzwHpAN
Q781UBhSKisWZi/vWpMV5KxSEw3lijhvLrGrYJygs656ZokTQDMH4bCDmMDwty0GAGz4u1H13wan
FiuiNpZ4oo7aAPlqGdtedERIKBZYP0EO2uBEQnoNJ92mKN8irbfaIdn1sfTPGouAFYwCl8gJjli3
Tltq93GwVK4OFgtILLk3Qb40UlCeVqhcOoFVuB2hCxw7sLvLGinGuTXTs1HLG83rwgMAqA6+AFUN
y5IDdSd7lpnSrZqm8btX0/vX9KHB5gE1SIZ6vkI+RgUwK4jn1D2xCg0FB0nvraNTOC8BYJWNT+zP
KnPcOwbQaJ14kDJbfy1NuYwCucDm9tqU/tkraYvwVTx4qb9zEPYZY/2mOQplpDbQuK35RswkfjZz
1DcG6/BKbwkM7BuU/KwsCyemgGuRStGbiBTGZEdozLJKeYFQNBZTypBevg5azkHduvjEJA20IgDF
LBVCDpvGEjWSxTBU34fZX12qXWs4ywiJTTiLKjlMLUDMjc0xDeXgSImSQ61uvqYBJ4BSzzSQXoXS
XmIJpz5ObsbMCpYDi/eA3jOgLcpzcvhm1tVtZTp3U+NtTS27byqUXoa2dqj8shD4VJB15M9VhiJi
7eALSPxihADU2up+bgj2VvTFQ8K7GLJ8WNsdGuYg6s4UavyllASc9b5OiS+LbkqNfCmzIZUcQBjx
GGaJFr/ltNjbriu/BKTMfoqNcFqaOEn3xMCJp6IcQqqC5qtPP37ropc8Z3rAoGlYDPJZayMa1hMU
J3keaGsapvkqEhZ1NBee98wAIRjq0GUwbVPfqRf/H+bxL1ESle/fos//E7xmkqnt/3me/vaevf/q
TZuf/zFHt60/bFOausss3UYyYnj/nqPjQsPazbzdxullexjL/pyjG94fui5MXsI03NWlxIb2rzm6
watIebE9XGq2tDzL+H+Zoxuzk6ygmlTksyfOmdcNni1sV5gO9AQsb7+aFF0yec1c4iSTI6YVraBs
6jAz32qaEZ2DqF6GMey4AZG45Y8owyjFr3/6qv61bPjZ7mb81Sepe1II3aSnY9imznqk/PoZtV/Q
/O//ZfyXDw7rYxfcJtqpCheYEYTdulJOcm8aOHthAC2Q7LWHKKVfjar5hotsRFOiLZgo5to69t29
h+QIfJez+/u9Y530l+/n5537zcQJia8aVKychZfDxMD+lh48BzgeoWSMp7EiYdexu8vk9bd//8bz
2u23dxZkoNgm5ivLAFfIcfPz1xII0tUtL0ZtonAqixlPIyOVbCXuEVpHPYxhupzFMN5cHeqR+23U
7Oglz2BA9g1q2L/fH8HR+Jf9Ya4622l0IegB/bo/ftW4YaZ61CdJVZEzEd+PdOOWdp6FS0sT7fqa
3TZRqkiqqT7TMa0P+DlWY6V/t6OyekmreNHowJrhAM0XnyBccmHbTsIK16GNTLx2HHOfOVpCgFiM
Y5aj985KrdPffxDjt1Uph/x8Ttmmydfrmdgsf/0ghlO6ioK7t+A9H3s3j4mkjdS+npCOi1EFO89o
UKI0stvHc/1vgPebSetjjPzFrvvLYf+bx/NjNyTuU8MRjAH2b2ceEsdAuTSPFxR9oPEU5p3w9WWc
tQ4EYVSPpr10BphsfoJ+o4GDjlF+mQdGsvqH7+M/7Mi82GcYkqZp8ev++n2ksu4zmeGeb0tJaadM
zpOPqi8uw2ajeSy4qEqeunR8mSioLuDEjds+DpAzGYCp/n5fxF+HI4sygsO4Jm0LrtxvX0qntTp6
aYiYCfG8UzVR+XNRHZVc629zh3qt16sXMtLNTd5o8N2nWN/ktfGemGgwmmkmjw4GzHVWb9teQtWv
CIHBTCLNLxOQFT/+h7Nirr38dlZYUgpcfqZgKKV1++uX15USmmhLr7SNnQnRi9CP9JNv+wnZvVX1
w6mq1GuJAeVo2aI8qjuvnYbHqdL2tldql2BAct1FQ3ZXRtLb2qJFU5IhuFKWurdD0dzCf71aqlYR
VqIteQ7k1/cGBqgpde9wDd6oeCi3iYXku/Tc8jxMGAbKGi9o4VXOkXXiaYTteYJYzXq1z4x1Sctx
o0/9OzVgVhMZ6izc9YvY6lgVCBefFguoyhZ3IAuQINgS11X/Pg1+fuDLBMzGmoRSaAr4teuZuQ9V
+g/fqvWXb9WYLwYOB6Nrke38l8Mgxf2EOkZic+InnyvrFhLqTZ6wtKWKrACcliklYFoCNNq0EyKw
k14L0HmUU0+5CJ9yTxx0K7Px3zhy4TaESyOeZ33gK3BY400F+XcbxZOzR8eEglk/4nXSvrfmo28o
fRWADdqEo/aMMPOtUxpQETc+6hRWMi0ckEoTE6La6SDsrNlP0MCib3btFk/2UJMmoAUQM2gCsfom
VTZunv/+LDHmi84vF20DzzrJ9MJl6kDZbz6jf7pi0oESaLEgcKOrJX2ybQAMz92RnCkm4RHm41hP
X70G5Y4sWCKjOU5RJljYzSrngg7BQYoozf3f75X5l0ulweVBcgU3pOCKLn+7QJSic2rVg31TOIJu
HeWhA8Ew1JW5j/YZeviQRclmKt/QkOmfa4XyMSKYkjy14Iwe6s11xvygDA5oO7nR3NFdJrh2lxV/
LiOnV2tdg6Gk6bV7cqwYWbquH3sIhG45OreiV2+BPVILnPl4nh+BKsodtABwZNZaFPK91NOl6uun
jH5pEElarPXx77+Bv15Z+AZQUgJspsntSu+330Vv8rrqWEdw2GbfYtCKB7/K8INGLuiTyJe7LPKs
20jmYtvTitq2PdC9DDXGP0xa/sMBwpjEycNVmmu1I36btUR8P7OVmp8iPOoDaZueD8vL9rrTqJDz
RaQE7CP4LEuaYSzM9GQnQ/P7ZI/2ow1gADuo+IdTWrDk/MtRCwSDmaaD0Z69up70Px21vp0qikOZ
XIyezC8uhsKobCjERWI6DKbnUG6YYBClJKeOBChuK6cutxHywtXYmNkWwxtrYke92mFtnklTIJgc
mKZD0y21lgTBOvfMATdUZYrbVpscgOatdor6ciW7ktJd2t2kU7nLYoXoKNQuMlQDgMDu4kR2vCYT
t7xHl7wYR7eDElJQHZ7dzVOs7cbKy8EeSbEC7dyuDHCJrDW/EeUIXcAJhwVoBHvlIoU/xYGi6Gkz
UNs+Soewl69Tb92PVhd/j8WKMOCxsdyvktU1Hd6akqitnbsqzB9H0bBGzP1DoiXYF0Z54KeBVRQT
cZbphKZ7NKuXXMXJBdDEx+ftwJ9Z5h7OBUDPxCJlPBvHZaqop1S12Zxr51XUKtgEFaQ0pDPEntQK
sWM5R2V52V0BWp0QXmvZaEZ4W1VE/5TYcla22cRo7G6rMn3vQuDt1oRRUhr6c4H1dG5sg8xXryGE
l9SKboIBZ0whk3SPFvC5JHV10WFVxRNgPPgoHyg1WCKrz6FF0cpD17SqS5/IDCCOh3iildfE+aOk
zrLujUfSQuM7pHj1jojAaBF0hjw5TUgAYIQt1PQmPMQKw6TZ2N+QakP151xc1Mr9UvqDRTVmZSoH
EeOYhZTbNXQXWYquG2ZVy777sue7Q7ezKoYdWPCvhTs0ABzytZX2MUnTVbEpCB+4pN4YAbJBtRuH
akukGxJEsyyeCQ5B8wAe9KB75h61WXbHkIc2dNBRTSgk4xNCYEAGUDAivdfhaQfvbVxrYHgxZFH8
U/dZVHb3cdORnDsbh4oQf9TMXR0Kq75Bsy2s6Hy9AduXISH3vhVerC1hIBZ732/kGsLrXW1YwXsF
yszhTASX3uS3s3i4R0PzBpH3Gcj+wkwj/znJjegUsnzCMkA+pOGEb6mWPUFbibHCtB6Hz94zac0y
QewOve7nJwclw6Y07RyLkPvmZnjUdV73hRzcVd+eNM9WtKExoCfK+iqGsDg6mlWf3FmwWZbRqRIF
Rd0gmaGyezMmszvWE/JqoF2sJ4lE14MXd3EF6CXf9ei4Njb9IN06oBTEmB/2R5gszlLqeIsnOpIH
R0wXaln2EcP+wdZruWlafFcB7a8jbAmX8jZEMVVWBJVmatO3IFytwugOipnfPs57fAlAOsEws36y
8BgzSjTrrEdhIyFrbMbBKBduFWp8fsxSbh+gVh/k2qMQDJaNPTOTlAlpUvewjypxQGx03zgVWldN
R4EduPGNNQDLr93x4InRXqDmgmbSufah9L6JlrMUmyuNk9l/GU3zG4XuhhQn74g7sSdPEUtdO7mf
KBppO+Z3SFUdkrOcAe61M+8AyCBzIYK0X2NMRj3RwyMnYpjEZDJFaWxElzHqxH1YXaZIvsQgYk4c
IdEDWoZib9S7unKpK+NlfoTN3x7jKD/7Q/tEwPf01bGrNySzwVNC1crwi7uewblpteGeeVa7MJIM
6m8emBT+Km5Yh+jhNIsognQzEvV0rpkqndPKDQ/wzu6gKtFn79wGKTEiO1RYI8xKJW6uN7pZ4PGe
G4JGSHgA3TQaKcyKOdKnydl5pjWchrK7KTFBLOqIMTKy9PAhcQroETFzZMdaTkXonjIVH6iAYg0x
30s7bg4Jq9M1osLsDaXeGvad+0UgIV1CBi1PxD/v2tEXO9HV1ZHzXN8neDP3vbhEztwg8dMWS+fg
3ePiDsg2MlmU5uoLxvodtWS3rtT32N1ZqYZAflL+tkKkRjAB7yvr8C6NW+9Bhp082pN7KpP6Sw1l
9xKAMJ44NYa89NasLVsGO9JxKFefJvGeEX68R7eFBT4LRkTd9RcB7/PU61z0ugDbfGZYz41P9Low
fRN8VIU/lYv3abIR2ZW5PR3jofOWUKvvyjaJbhyrTpBRUfsnQRqFt7AxAPVRg+4Tfqxvjc1OUCWE
qDwdyRNNFl6ovM04es6qk3p6L7xozXUW8UhqwW0t3fg8+v65V8lwNjQiM2ELL3IOOSKStXaDd2/N
/N0+ImAQCywNuLYN/NZ6WDxQ8adXGrmUPsXgLi2fzu6Uhx0mB7nJAZJsmtK4K5tiWhfz6ZdDf1jm
XfN1dINPU6rMRd0fG+exyLB+Fe5DCQl/NczjSI8bEwngg0twxCqvtJ3b+chzo8/QW6a9yLWBxEv3
4prxuAbQqz8k022nW2izyiLeSDeBh0zDekOoDzIQqq6PoVmju09WnW47e5sjfaHB4dkMIV6ajGAv
rmcABIM+RnCk8mnJxYWxccD8X5pTt2lE1Ny7sbUj56aWZv4tteNPWKOWgoPgvjFhI4GieombCISc
ZXxlyHoPKivaDn6VbN1qegEz5W+cPHI3PmnD1VDHLK5S/7HV9MfMf6jt2AEVGnmn1itSmp/RupBN
uTUjrLfoiDCM212xKix91ZeT2HNRC1acCO1ygO6xIBaWkvM05AzKdva966hoK6M4Oa4qdnarefjg
2mGhGaV4rMl302zr1AXZY1SzBFOkFKyxQCU7rjHDWicXZ9GkbXWbeEa7KjVghUWnKXxccfXihN4n
gq3rRY3d4sbWA+SCWJ0XeBCcBRJoLuNjD5IqJL6SDqy/nLzWWfYK1zfgvp1lqmitgylgxMEUAKqK
tuQ7h7i9baIx3FlOXOMUbJJVSt+0Cs3xtSbUipZ/Xp1ru4H5J+r7TPf2wJqziwWge0sSOugJoC5F
CKchpmW9jCfRbJNEMxYwsuIdUEj42aRgkmfzOFMI2zGFrJ7sLGDjt4XCUodZPVxiqw2WJSWdt7ii
Qdu3FU37iiDYeXzSeqYn6BDnehExSxh19fvrjQPhloQ8uWyZsi4NCMW0iyw7XDqQ99ZXbgVCL2tl
aNZzn3JgiAb/ytQxbNdQdVSKvDr1hgewVsMDre9tOGGqjsn2SKbIZVLVuIAae9w1UDNW8MvEuU+y
feMHkKnmxa1h91iaBMjQyQLMNNRMgwR9qCptzjrj1wV56qXoRI1LmmuzcLrpHuK3z0iDfbjF6Xi2
TcyGEx3vTQbd5UCGn4tGMz9q+MRvZUJTRh+iCrAydjC9b1aCycPG0rroCX0GILHSoCFEywx+j3Av
44F6srn3HSTJEABYrbmfgqBUDwB2nXUoinCrJsjIhPHet76676bAfKX9ccGcNK7tKVdLVsDaQ5W6
Bf6vUezBGj5pGg76OIKqwDi0KI06RArg2FurkOdYm4Z9Kmz9TJKptZWd9c3QTOdszjc9ld1tqTuv
SbzzETiD9Q1Q/GIfHyYmOAuD6cm6sclrAhmP07R2HS7vlXaLryKEGKGT9AbtIipDdZv8eYMkeKR7
XJQUnaDb1PHtTzcp/dq4AONQ6apaDK3ub8aubs55azTnEMG8yc8iNfkEEsmFOtkkRzIzPo1NKu7m
P9yRhMC8TLpZ1Rc+arlf7hGmZks1eRozRlNysSnHI0Z/RkjHglPA0YpnIbFOQF+RX5gXOZMcAF24
66GyvQulgWdMNP16ipN8WRAOw8clPHlZh9RDfEdma51MzTmZmUt1EslPFT1lJjUkf3TxK6B7capi
Ye/9yNgC/w2hfkB/LKJvBD2Gz/5qbDdAYxe03LuTSpHA80VGTwhjF8y5mpvOpKWnsNXdVyMNaje6
58tHC+Tq7paDqLzDLYFmBsLF9d4AEnvlYFbkJ8OvGhUsKFq8R+BeFo1aMYaonYsO3zU/x+VAY9AE
2aP5VbUeMF2YXZPtkza1H5pJMNq4UTVnk4/HzGFyogd8PTZSHUn6yKkd8u+ubQ+HqBnHi95la6ez
rZuuLacLJhmY2lY5UPPx6EJPslgyX1f009Ec5a66bdMgu9UaGx82XtB9KJ1tjnzxth50oNimLkm+
0ajC5dmhpel563MEd9LuzmBS1Ln0RnFEHYDhvYjAaLT5bgJteqor4zwJ+v21qo3zALjZ7DfaYOob
tKxoklrUm57XBUvqUfERDbkPm8h+zkiy6GHOrIMAjHgBPmjJyBmvvISCqgKSu9X66HPZ6cVNbYEu
yNvqjkneAS20fctEubj0lk/rw/vKVE9/YkG1iqXtz/Tr+OimLi1HA6rWME6QwibS65za9laWVuS7
gYr7MjNK8lmyIDgZihYxFuDpUEdM/zKHmRs2luzEIOGu/Qlzdc3FCQ1mXT3kky0XWmcXX1B+bISB
cMosCjB6kQ9yZjC/Cg6LhRX4wctYvBeqB1HhOMHJ77TijqmaiWMiDuHlOTVt55xYMX1MSVqS00Mq
DALHrXI7Zt915aq7CpXARRTtuG8jTN9xkiL899OF0iyYRm4rdm5F3aAihOQC8G3cTy5plIRPA0tp
a3f+2P1DAm3QUWy5mtN4BkveXBc8IfXDgxaVu0GamFGCdm+iOuXCydoPqz9N79a+pNI2j6URv7qa
XuyyIm25FtQs8uuaSV1L3oDrZ5wissnW4KOxRmrEEFZRlt0jnPHvtOFdx7b1iJtMPnrtMQgwjV7v
ELZxr9MhuzGMUD42NnVRUcrxcL3rtMIj1W+Mt9e7nYFyPpn8ZnXdmNTt7khqvFpct1Q60r0lXvRE
JV8+Xl+A2gx3Wv9xR7T+DaEIFK+ve+JQXZ6SJjh+7EZXGCsG6W57vXv9yw5iY3Xd2Mfz5lcEBIQd
plT0FA9IlGZACrFNilOfE2o0eglSfAUkZ6T6jgmXCqAunE/It+FQ1mg7Os8lWqo8ZUaqPZrlqD22
ZBwlYdVfrv8afO1zmajpfL1HHSVE55bmh+tdRyM0QAusenu9C8Ub9pogted6N3INyehhoqSet9uJ
PDlzMn2/Pqi7mXYXoWm4Pnb9F1FkVD1wYMy7MszKf/wkdx/PLhv8iA6mwetdJ6S2LRwEIde7mcI8
0xNYi6GbN6o8LvpNWKjV9dEyRozOlRTT8vwofqf0Blniy/XDgtJL7lO7XSmjZTyy4pjaRwVQbt4H
HzscFsb89npPsv5h5uJPRDSwHb+dy/vQm3fXRxPaTpsoatE6zY+iXuABYfmczGxJNAMS8kLvPvaB
RVB+axK2fn3Qxgf+gN/h47GP54/9qq+IZrhuLNLEi94Svnh9LNQ1PoojjcPH50mx+1YqIwNzfidU
FzgkTJDo10e7HOo+v5/62I8UBs3JKGIssvNeBv5U34ne+Pg1s8rXHx2WXgITUSwLc13M0bQ/brSM
ta2P5ZZZKwzQPx+8/v96dzDjcjcR+xLOy+Af/78+eL3baITkuB9JttIZUevxxB+b8rX8VHVK7q//
v27lx4PDEBkHvxFQDf+9X+680v5xt4GzicXAL1DAzFv/sYHr9shZCmj6VOPHFn56TmrG9Rk7yXVT
P/Yp6fFPL6hPhFsU6qSC/vnGP54jvbZCQ059Um8KMO3DjeeJ7KQhT2c92bXZyb3epDHelutDYYCO
RYuktYzpJS5/POf61/Xm+pTrk3/cvf4Fg/dG4nTdXZ9x/dfvbwdTkHcyzdja191sfPt1F35s+qdd
jGVlrqIsRYx53e//9NY/9v26SWsMP5PlpW1++ng/tn19yo+3VqgYjpN3d/3Pj2f9tAc/fYq+Slld
YcTCJjjv+49v7uP5hjt06yCJraXRFN+YrPVnH/L9U1Myx4wi6nEhMU9P2UAEvFbo9IbnRwtmS6vQ
T4CKzHdbra83QYqh7frkZGKFUs2Tcq/O8yeJknYPfq9YXp9s9tDYqiyYLSM8KlpD3RSt/nx9adyP
8UWL2t31sbFI/Qelnq6vu94ME5O4pFAP13t9kh4A5xl3H1ua1JsFBObmuqXWw7VnNLF1/NiUyXXL
JFvoXx+ggX9GaAvc7/kDmKajreu0izfX7XIJ1rdZJ42PD1AZo9prPmPa9VEVeeNxmsv1marOg+yb
R79AkdAQB3gJBzPfialxd3kj9TtzqJslk6/iy8DaXKNu+W6P2ntaOs1T3xvM5UU9HnMzrc96pfwV
RQ354pfm5fpUq6kP2EWmN0ntgVChEWl3kLcHY0q9jfIz+0EFA4Ek8VC8R92h6OzsmwQ4iSq3Te49
JvJbSV9hn9l9cudZqLnKrho/G6NcXbdvKP9zGaTBsxMAbU5FGZyCJnZP0gypTnd19oIB6PG6eYqR
u3zyik/e7EAO6afdAsAJSNcDZ17DjnoomBACCuMT+l/jea42le2FmBFzl2R2gjUzS4plMza3zFKs
c1NOwUOUeu7Od1HBU9KIC+zO9l2RWNR9Si14ABAR7RNqQYvrk+kohA/IMskmGqtzRrrUfa2fHY2f
WQ5p/orXWqdEQf8YCUb2WmndZbSYStWGbl6cwrtc/y2tJiDKrRfr690+oH9X1X14E7hCe1KmRb2f
Vwuzc2C34ZgsZG4zF+5N/xFX9wQmee+MjY/IGHMkgtP8a6uVR2B1/cvgx90G+bm7x9NuXbSQyUsO
CearVVGiDTzxMriywrWGWywNhukSkOzzsQ08lXuykr0XvbQJQIctekjx814i3RpplrENSNz7JiBC
ZPBK4j0bYBKrbsh8/MnNd+zr4JTgRODOLFOD7o1d0LnChrwrnPzOjkvQTX/ecGFpj8geqYBd/6mx
nPnXn1QOi33BDFpMWUrOSjs7xvsTBLeoI1Oxmm9lM2M+guE0FeQmd219c33O9YbFNvkc8831aSIz
BDkzuvmcTfG0vb7q+sDHpn7cv74khr+1CSUy8p/f78cm2wZ2kZkpPA8TnVlnfNDzoHwocxxSLE1e
kLUS9ZAj+vacOHyx9Y5jNvXCdVuVwQsspIHwK9PdNcI5JsboTMC+tGlZ6MR1+CE1PbPFSz7fG/o4
2et5jheZeAhnQYMgOIKeucv8zr+l0f/dNqokIq7NuYlMmgQB/N9FNFcIrjcEliykpsr7tlVU+VMv
2tTI8w+j01bpog7B/SVur3BAWN5COVQbASVjvQ0nexlKGmZxRapfGjbesVYpibxBT9otWsp0InjA
SKX+FtfozvshRzWTMhOe+ZxELTiHiGDglcFJtRQIp6xM24GlfUmJhl55sfKfUVGcMreVX3oZ74os
v4Hm1nyhzLFT9DIPXdr2QA0rlGewhiO4i+OLDoVvxGC5LwGRFCmx3i1YDVEPj2XXkPmgNGDXsbMx
/KOlgmgjR8LBJtsHKKCIu8k7bKVKQjhs54w6/YF8MI1mmkV2NnrZVRI+5y3h6qDDGyof1KfVwInn
FNprr1gvepkZ7BnBUE+xPp8LWbM9rcdKU9t7JyebUnRUhDr9kAylS76vDt84B5kIaBAEGYZT8GvV
Y28n+i5P9AKbywa6XnbWfDYXdWGwwwT81R2718Dy64vJomnNwPfeMpHEAhtmd840wD2vpQb4Xe+2
QFaiQGO80rEHNuoNd8W4MkfibJIqdfaibN/rkMV42an9UByIy0622VAFyIvoDds5iHjkmyAQakBl
6PCAd9YeqrT2Wx+qTajqGNCPvwiV8amDRv1gDuX7WKi7RljBfaCnxPpY450/RU+erb2bXtZustG7
yficu5oG4dLsRbV60qNBWxouywxqf0+mnZEhDM5DutlTB/HcHPAcN9SzQ75RdwR1p+fe3jFXFC+i
V9PGLmmdvVDzgVeZ1Ml7EDY9w1EFEjhOGJvi8cHiZ0+oyWpW8UiFgNidwSTuw+FXcLFFSX0bW9WD
YXclkuT+AB2fFaU5JNBP3Wzlp/qOSs1N38XgdEV8EKGRwoHozkbcuvDfWFkEFAl1X9Zbw72hxm3D
MyGplHrnSjTxwFCOXR8PfAfAETA3c/c5wXxNOsjsZHeZJZY+dSvNRjYo/WCVTDHBRM53pPbQEYFQ
lehMJ065naV9Si3rMqLd54JP8zrGItuq5lQ67Zuod2PCVYLMVkzsfE7TIgTOLfwXEVRvCUcasFB0
2ZpRvU1lkwOske/KMqie/3lD//AJqX66jgNtg3gXrGQWvzYd1FyCA7djaVPqEymxSzYA8Ji+E514
uUZENf43e2e6GzmWbtdX8QuwQZ7D8W8w5ghFaJ7+EJJSyXk8nJ/+Lqra1+ky3I0LGAYMuFBIVGYp
MxUR5OE37L32OulQUqFu3qVghldKEYcpYUaGESU1k14wU3WzZ6APssHMsD/JdIdICsSmaWu0jPq6
Kvrw2AyMq0IEVYQeYVQKh2fjOmrmIcgsjXI62kzkX5q0sfxxEKjBsK5Qehg4JQx8+iOxhQWmTKT1
mEAdpePfBlhoxtXGyImSnbx9FrobkVLy4RfpC5atua7/surwfnTdzyI15W5EwrepXPvcFC6ckOHR
Igc+ICDLBydj62wFzEcK6Ic2YnFlzZW7TXUQUmJBb5k6JDbWuVGU7BUatFWHoXzV1RB/ZOlgQnH3
Vu8w+50g/yT2Xc3TdkXpW20CU2xSsHHW4AS7InMj37YAdykiB2vd/Pby195qduTnXDJzopGSNVqe
KHjjulQn2j6MM/OpldRH3BvbeAY2BUcRcR/zJ0RO5LnU4Vk1w9vgFCfRiG4P4us1KKr+mOvtb3KF
b0YGGKvIgBCVEQmAM/erkVyUvct0zxW/4r5Q+64Mf9kxX+Zo3g05iJcxr92NGWADqgWXvZCQ381u
14xOskorQGxzg2xfOYO2rQr9uxinJ+5EbLQO5h4jLJxDOzCnT2Pu3bgm/8cKZgvad7mkcEBD64vh
dy/g/WXyIgT/qYc3KpsPSVjO+252Xnt84lInDqua1GXsU4zZ3Vceirc4S6ZVIIvvvJiSG6dLo03n
jt/C3cd1/BFq2n0MzCBjI01xmm6U0Y6POdmIBGh7u46duKWNyYED/VE15FRmSVQDmskAPOWzPHdS
/LKlNZyEW6qnpqEssxP7cw51d6XV1SktCJ0VxUDWLD7YU/Ap5UkNurhJpgmCRq4APkUAdlqAaI8a
m44gxfMAp+ZilMJmbr3sCTtr4qHwGzaAzC7I/OKTABGtzTKk/hwWYyEyXDsXF/wLLCYthaMmEMGN
jNnmxCYz7Gq+qXKyn6yZwOWU0naGORdSRlycVGS+JWwQFljLfvBWbjfW5JoByuzgZuGUcF8bkyVj
6Zm/XYJUSciTm9i1xMmNTM7ktrxOHo9XFLS4KEt1kCEBB1oprZOVP9QUpC8bCST9oNfl2m4M8Lre
+B4BpPRBpci9luDAF86EXEFpD5VBEHGRWX5tMjKchfMyeAMb37a9lGnW4kfCNSns6dqbor0lIZJe
JKNMNyyLjZWeEZ2XwQQyJ5LkWJJcWFCaUZk9F3HnbWwvfWtM5NSRMCzIeWW8q3NDI0vb4sRM5Bmf
yfds4AniNK5w9JFiwn+snTh2dgiW3juMN7SIur4ROuxUs09It2zwk9Sxax6JZipZ13e7oCZp16PL
akNM6R2w44OJQ4fdb3yKSaCoUto4M4iKNZDtBh6YmI7K69nyQ9233Wa8LQYo8PNYrvUQa41Z6Ncu
Rm3aRMDwrDR8kpH4LYbk0RKihzgzBKvRrK4O4dPXuVWML4izeSgBWW/ZTGyasg9OOkr6TV0b9Vry
lh+0rJsWD15NXZfsTB3krpYXX/qLpAS6lIjqUbO3BmoIYMUh8+5DFLOrFnU83TTw4JHaVpu8cAVI
gTbCXIveAp1pdgOzNgunrSO86TrKLmBxroKdm+W/nd69MtutXqDw1ttZefkSfI1CaXJShExkcMqZ
Q9QkT9TtOEu8xRc0O/m5Yn68HkdBNjKygBMw/7cq/R6bbNz06RcG2fnLNPMTFN2t1hfGm9sCQ8XA
Obi18Th49XCT9uhe5eknOLJptJVGzCP5zL1cKxnylLeW3PdZ3Gt9nN6j3omAX6XBNrTG4orRhKAz
PpFTje6m6NZOyy5duo8lNi2A0/NxNp1fcz8U5zCpQiRiS0mhkq+s613gM/OtaZibxBXGivOgXkPQ
Z0XSBucGajZl2TT4RifDl9SkrqyQe/BlM8XJbOarOJD6rrPGbt8Ajh7K0WMw+dU0eXoy+sHkXe6Z
HgR6vjPqaVo7nqcf5iJO1pYW1uyXYaRNw8CqZdIPhE+fB1NTl9C5MZWq7ks7W6UNaJvQssItYwRE
/aV9G1UQJSc2GIc0NHqYSYbaKSMN/cGLYfrWabs1HEseJzOECexeJIbax3RpP8w8vg6oXzdZG4+U
5GkDHBAjeFO2w5ZhPPmFxEKuQm1JeUb1sm2GpL/tcWYeZY3oyFIPDZXLOwtKe+1aPdF8bv8491F0
aJvyziPE/oKzhUMJDd8+MhI/DxL72o/t1TU69TDVKeDDvrqRhobDtpTHeRxH1lqIF+NZkFg8tNcS
vHwReoTaCS+Bl1SQHmQMw2Fcosgc0yXsjed2nLK3TFLBGsglYVJr2b7jkZ02yOm+6lGP9yGWTAbz
DRSYIYk3pA2SYz7DCrStvZLW11yLcQ87W90jI8Q00ePnHtgjKfswN6n20EKq21iedYPIiTy7CUXC
bGfGudXnL2JcdDajLF/IKc3XTaw6gm4IPQ1bPy3M7uHnB9uGFUjst+GBgM9rdcxaDl5bE2eDyPa+
NMUe2EeAeGulukGiYI9uW6Bqq9ROryiPBCNlxMAgn+rbnx9sBcyqHSQCBP6P301LYy07YR9zma7z
zmi2Gc5fWDFG4Q9aWW26zuD9kvIuSVgKrSYtM/zRx/5n7ek7YNDGJLqMu36EqdIuP0xpLv04dcNN
k1vBXW1fR5HGRBOmGsJfo3sKrBoYGrXTxkKzmNQyJEjIhDmZlfpT45T3bZJvpng2nnuehHUD0QOE
U7RTuRBPPz8NkQRSh5DIamtm+EYlBG6sfqLpsDCJavZtQTKDrtGZQUwLT0Xal4+aluXb3vICZhXP
xdCEv+J1SrjBti6TgORD9YqgHiyJp/Y92VqjF9FGNsZtW1rRlaSdxGKVHjMevQyTAuPgDCUBofK5
19ovCNTxrmVpFDPjPFrxZzsEvH0jUpwhQzoxMSZt0QM4qGZoLm3nZhwJumYqpq1xfeJTLKdxD3S6
WkdEPhDAq+10jQe/Ikl8NyNqATrsoRXoJucyqmuA0W55fILCtqvPhPBKAASjtsOpHqw4y0K0ugEx
RjMeltkMTlj4wTXP5oOduA5BV5042F6Vn4sGsZMXxmIPBBmP8IJ39PBcb2uj0HxnpIJpK2IR1Khh
l48RiWTALTvZVbsmyzzwOeW/UUovVsE/1f1EBgq2HLptIqTXTcf8mx+H6DdUth52ags07FkX2U6m
ZrJP8JdSVi1sQf1Xr3XeKdOynWplvB+IYoid6BSZhx7l8EkmBNnQTHe4OhIZ7s3aHG/LSUQ3QWpY
0InlTVs7IQM6gIFODM3TkK3YWkZ1ifLgGhQe8rTIWP/8vsks3o3cdI+J0t/tIr5tk9g4sVz5hqdj
7IZORIfEiTDH6eoZHAC0ClF4QKBmqFneHBybFihcIdWp71l2JSEtYmcS310jqZqT8L7Ozf6YYShY
VUtFU2cd66i66k45xt86KfR9Fc5INq2MKVqvvf5r0f7ffW3L2w1BRViGjVaauL2/vd0xRb+pGSVS
KdAYfl+KjxyrjR/EVCh9l+R+1pk6DmuEDqbm5mAmY5b5agFDGZZ5ij3vAmcg3hmQUg8U7VgphyLx
W3CgK9OpYnbqgJeaXDm7egzuknwO11N6B/JviFb/5rVg/vz7tWMvnEnh6BhnTMP+m/C/CGtZtEhp
/B99bFq0zznR4dvM9MIbkZsAoCgdNz93hEsawSTJYEHpZVyE+Vovi6B8JGrCm7vqJLwO+W5d3vz8
QO5O7cwxbEiQJFM8YiMXwbV1G+7QRYpLUqy3R8Jt7+YeWSH9knNj5AyUpoiJlAH3/r7HMaSIaJmq
afzsEXFT8sG2jSe5KwaAwGVh6XcI3bZDZX0MWji+0gCP0IADFSVXrCC4ybGiESzoTcNtSLiKp8t3
IHoBCby0FXEMpywLicGqOBdX0+jNKw6HnjRchHPZ8ihYUkqog/J0HXDfILidPcQZ4OPNQN6oulHX
/PdMCvFgvsJ6WphZXYxbOiXQqXT++oQHIrB8noglCN3xkaiz5ND3ZrwVGbNiJ2tHkqspV8NUx2Ld
mx8lcg0DkrcEgqPEKzFICNYB5LcNUV2uWb2pSluNjRnfM3tqtgNkRh/ZoHPUatjo5ChiJcDjgDbw
QPQquXI6xWRnJe07OBhgEfSp6hdrCRf6Qn6qbSqath0Kf5pQ7Hs6aAsoJpuh9QTy1/aTmD4CmFW5
6ximnkG7nVKif0qiofYCJwbRINTq3ZwRtgfl2I+4cRGtvPc5ZcBygWcSsQEn65G0BLFOUDOsHJxP
K+wokpH4fFuY3icvsFqbUx0h1uitTe2S3juaeYCxUT7TH3wzj2yOlSimba0qe0OkylcfUwOYivj4
MhvQYKEwpi/IXjn/x3uoKbtezx8nxxpeVdMceLotdPEoWA58X4R8TxrfKFHKRTadPObQTcuUouwv
Tp7WD2HvAexCAqpus44lUJM2u5/vOMfycXaTxG+4lpZpVnCnW31yjjXrgdAcJMfgz/2or/OdHY2/
flquOmuLdash6+mfRv607c/tH9FxSaJ+fcsiasOcgUjoY4eTFSNJCXM1VsiIw/rM7o1GSWfS3UQv
TdZP733C9RKM06EZbfPY6SJ+FbW2KADPWtR0tyoOjJtIaBv2Z48o8aIHZxzRW5roXAcNw+DQZFv6
y+ou22XknrIcduQTj/Iv/ZTMA3/BQGkol6MobVT1NrGgPRWTF19GHBxxIe9dTRY4rgA9EqykbWLD
ywisRwBCPMlJZNpH4Gn9X2fV/2d9/e9YX6bAtP/Hef6/0L52ZfZR/Lf990+y75/Er3/+zv9kfrnY
DnD9GcKBnrrY7AY4YaTQWv+wDckjTPKLP/iu/+QJSPkPrL02s1C+iX+Cwv4780v8w6YrMxzTZh7g
YsP/L/EEzMXj9oc3EWv14tcUHF0G4wjCIvj/f7i8UKF3g4ctDU40JWMx4ZoKdCaa9jDs4rjZjUuA
wZSZt7h+aA0q+4LtBBdpKNYYbZ/GSj3hAyNJu8bMO1nevhvNF4I8PoKakl0k8741470y84M0IHIV
dXPp7HoJriYeMgqZ62d9gnbVSrV4bRue025k7o0f0IbybSzFQBAWeOCwMPJnteSOs1jxXs0xgi9r
IoHytN+Nm277Jcshbqx5AyJsqtcziePB7HSVP6gBtlCla9a6RBHF04bc+CcwmvsATfdFTCFLIjb5
A9DPwHglLyzatayfgbwnK2RrQ+MXFbaUlVvmI2v37AajYrqxGrxD0Dm6A+Tuu8Jj6IksX/dTOT+p
jh2NYWnpndZjTFpVhlUd+9GJ72QljgAvXR8J5RZDzb5Btqr6+DWjCOCltRDX9L0RKLmvBsTYSTZb
F5Hx/kah8xZP1UPRDXdDnkpa6Jj8mEndNoh63xqkFhkPm7JdqJtj+aUkor5cOgCTirE5RKaTPaOm
snBXKD6XVDVbXYzvzMW7p0kOjyqc9D3vlIa20fLRPj4gFb2YnVzjvtqGRXNrj+krubsU2KHFVgL2
0qxnxLmgwH4NhhSrUdoZfp6Z17JI8VQG/c6VGsWMyjRKSGWso1mkW6EHFYXMVN0jcIfR6IGWKmOg
tKFuzr5XK/YfbYhNFppoaoJMZ1gvdz836v/Zw+z/JeCJodscCR7lJdSTP8K+N//38r0N1/lXp+Xt
d9P9eUj+fPlfR6Rmu/+wHYpgmxcBRMVYav6/zkjNBXHIls2Cb+Q4FPx/QFc0/R+6IeAf8A9nlyfR
IlA///OchEEGHJFzdTl8PZtkr/9SyLfJi/njnKTXcKmIiIXnjDRMJph/azvcSARa3wHDqgcy9CKL
yOGBqaHW2kSLFvWLmtkONhqxnUYtnJW0oSilVbNpKg1Cv8vmMDHHbdqdC86fVaa+tNCdN2Cv73VN
Hp25ve2cL9Hk8K1DarnugXzY3xDHt3EHmZ1agKnt6yzZXUQ97Y7R2R4DkbYknsRZ5+ydy8J77mtE
ooljn1rxTAvfbJhMbiDnbw3v1VIVJ5kHnWH9x+d4+9ez4k8yhvj7WwMOZwll9zzLMvEVyr8xFQrP
CEdNi8eNR2wZXkHCUhy4e/2pl4rpXYi8LKrMEwWXySp41VBBlnH7zYbF9lH+TRuPUXFrDDd92qVr
E5qqkXVfjak7x6E+hqqSW2wI3RpbAo6BhDpcNDtPA8T2r1/Ijw//fzwLoWK5XCdYnj3+9SzT/ttn
bOGmKiOn0jkyjWxtVExlKrFMuqY7WMqgv/JFi54m4VE9glnLyQknq0N3jX/jB6cs+J8fyzbXuTRM
mzsB0gcWI3dpHP94LMcSnxUcxh6mV37M7xH0Di8h9H87jR6RAjiwYE3cBGVrrqpAZ+KSYMBKA5lu
Rtu72BBqt12ibXNYmkhxC4Dkuoy6dYynxieO6IXOx9q5xmNnZvIeB+bQO+umr8WGCDxF6M+NUzSf
HjjovaolGxU8ZM8JjLTaY2A56ddkJjKia1wEvamb+p5CN84M4BDwKVu55KOOiRq0mGvS4hV3M0J2
MoM+CJbED5mDp9QJjGuCV4yzbfyx7En1gKrDoBl+JCQ2YZ8VrTKkx09e1nzVjHQ2mqsS+NCN4Rtp
BlAXyiDLJe8cOtwUDUKQdXuY61BuYS0bEAhMojfpZLapXabb3BVPoTFHWMYAPXrALC89eXmZnXi+
O81LcDnjpKBNPsba5BFvPbQG8ujiGgVadsqz7mOsnPhs45mFpVGYfj2/NRb6fmnZmzBPaMs9lBpV
NL6i8/FhSRvxHTRVzAG9vWV7cg3oJ1EKOPgO8qpm2d3360FPHwlSl2s3kPOuIELgxMX56oGU9kjY
OZEX9dHk2NZLfSBJXVq/7La+D+Xg7jAoNufJztUZ0GqwoWfAUFGNWBAggNLckFhLaH1djc12JN66
NKFzdhkA+QkPyKae3JM7hYcakshHM2DhZ2EYwGlIiaLrzMmnqzkRO1SzMQxmFuf1uMW/wkhw1+nY
snRgn6tST3aDYgmi+upZi412My/MyRCtwDZs2l84JdqN0z1wwLEtBW3rY2dPmbQkxMbAA0/C6hRy
3QzW5He5W/pZZSLuL71tZHFgOgzUfWUV0e0c9v1BNy8oZgB16PrOqXsGATPD9cF+dPPgUhPh8hK7
6l7D1r9qg7DadSWNN2Zwlr7CuJkAmByGLxyln1GBSViQFgYeHJm16u17lTvJtqyQgkivBVJHQsTk
Bmd61FMw8140MNZzQm+LEYVEbvzm7nmPEl4wQR4NTkBtFTMOX2fKCdZM2IedMyXbMQHOVSah5+sE
+G6XG6YJonBr2CwRi+Aq8zy7DbuWuS/BgkRGq+xqTzALuyUvtilYyhjxa0vCx94jf2xOWd/LOaiO
xG/g5EdfEi+kH2KBP1w7nC7Vr5LJPkEiWsqnqf3qIwvRjJduaiAWY8EsA3tBNOBCURUbZ10BvkAK
gk1KSUY3GRYDqlwmC9VqqrxPT2MzoiBFWlHEdU0ynWWTV5boQ4p6KHmURfKK7SlnmRfdNTa/6gG4
vM11Vm167H6TSP84L9JO0OTFraot5on1qrGaiVh2gABaTRgXLpE7gUzPn4xkp1B5mv0orgb8G3bR
jLCqCWOGLbep5/xOhtcfMxIh9DlmPovTDbxYOMUGkCPnSaL5xrPHbYB6EWYGs/dVabkGtesJcrfy
E+Tr23Gcm6dQLbfqhKcoF49gO+/MWSIhRQDC4GdlC9wsyTi9jjaSwMCccGPJAkcv+sA00ch5yj+U
cjbZkhJBlOaLkO5XhsnvqYuK9NimwUst3auTIZaB4hqkY4x4lnCdoPnG0+Ytp8+nrjOpnhV3Qdo9
BL0wji7zF3/MsmnH4s3HoD/7lEPVDifUfJdwfXMp5q9uMuRHGQdkSwTGOa4GbzOgPd9WOa4v5Bf7
rO/2xthWZ/JEXxzwjevK1gKURL86MejPdlCWt8Xo3ttRhayINoCse4r4YCKYtkvIC0pwsCcCpU5G
OMSqHfO1RUwMiWAnKnLtmOmo3aq0ZRTsLFd/wuK6Ko0P19MOjRaS+xxkhNrAi9crHuuJesgTl8Yh
qTZ4fCcsEl+mE5HpoU2STGrNXA2J2rmhG2wqgP0UB2t3Kq+Ic1w/rqtqLbxrMX4hw/mE0LquSt27
y2J742reJZzkabbuvBqqjnCH7aCRdxqAi0biy0tS03sJtN1nOkaXwqhHaSAvhRqiY9eHO8NGgNiT
6GCX9nNmpdm2GjXDzzxyUzBEPsiGDY8+INnBNfEyS2PcJORh7LwLe+Nw25f5h1brFYdVxvZIY5MK
UYeng+t+qWhYXhfOQKKg3yYzvfRuMZwkmtpbFF9Y2bXJr5zSr5GzRF4qggWt6fBnwgMxATUruxqu
6IBTPKn5fCYp8d4wcYjI5YcuuyCCQFlmB2TKNOU/f3loWZFKRGJkxvIb9V5r1k7JN0gUHaw2t7r9
+VrsmOHZVeMz4TLrGvJEO6rsAqwC86dNyGGqD68U2g0STtLcypYntjMGco96STCqSlmSI8kmOMs9
NmB7SInHd6WPOMvS6M4aWBmpQNB1q+FQj85zYBvXGvvaisFyu6uS+ZU95VPQBDZ2bTvdTFpBQnr7
EgjOg3RM3mpCjzNAzRsxNO/CSR9LBwMSEup0VeTDvR2SzZ12pQ/B4l50Jamc5q8qaF7c2iGJVhbU
F+FDoloIrEbrV0VznAd8oJ6t61xvgiclzWnnlozMCETXUOmzBq9vCbzTNzkRlsesbB9m2V8hs+LN
tJLvPkbTa9D1r6bvzkkRVSaI3wpb/+RZuhod93fPfHkr+2eupmRTFqxNHNKRdkmGxIsz9LdOSdA3
KSFQJuJWojaydcAvZeAPQ5sMdSaC8hg2731XxvQB46fXq/w2cprfIQlcPhaEX11HGLwKB6YMOzMm
xMJrXPagzdDdicG9S9OwWU+Npp9NTb82RRwz3YyrXbGkvotccd1l1TkVaXffu9lT2BgE3zTqt6XY
sjufTRXW5F+zPalK7SGvRwDrzlffOzwAMxTndZoic43IwJkQo4DDQY6fBqtKDwPfwBm7UlYKPyOp
CFvSm1sZo1iVChJN21/sUrsfouoTdMGAoCkreXZlv7pwLi5iqF6ctE1uYB4dCFxC/pqVvxI9q5DE
8aDqQ36LE+eUBi5k61AHqSGpcdN43lWZc7WbCqHfaDxELbwqd2jviOhqT11TwXab6K+0xZifJu4R
UcVUEqQ0V9c8yptdRtgR0nfgMH1KIL0IunUCVoY2JGbqEnvYjOW0kGayT2L9tnFm3fZsABm/BktP
h4ewHSKbWPclu9fqi7Xb6R8R0yKSegdeurEKUFEeB4KrFdr0e9Hq31qQbTlwtbVhV8WFfdKRGZK8
ce159rWqeJkhVXRl59xoo7mtTC/A7cruiYQzyyyCbVAJhOYCh0IZliZ2CnS+zMcG1Hp55btps44t
p7pLig5vUW7W+zCzwAh4dbqOzfic1Em9M+2SYKvJPjhWdOZ9zu7hivupMAijHPMjkzmypkcysRzQ
cVvlltbWDgOmUx1zK6aIaBfSc9PiDNem6Dyztly7GnrLLCHJNEjvmVXvIiJxTC+vb50ag7ZBMupA
WUg0oCyOXmJ8sdMjr63sr5SdVxfdyn1TR81FeGQtKVBNBBcB2UhRCWnFd+RMxMKn7BrkSFpW0Luf
RgwORc+eq2IIN6w0LRjMxT0bn5VhDsU+aYcnlI7OmiaLdBBjiqFXIDvLyHViCXI7F+SZ64vKwgnh
sqQg7mGkrctc09ZembsraEGAm+rC2OnU7JSprb6vQyIhXRO5bIbQl2xAdD34YPvWmXdSen73BKkB
V30l1J1DYT9KWayiuDt7PN04hYvFAg6vorT3qVbsJDRA6ohqVzrIeJwKwbgaCWYp3Pi1ijznPrCn
/VRkdwNc4jAGe5MuQUNs2r8SSgIKdJo9eWjoU9dgItl+FplvgpgO5zbdFELekp31noWbaiRjDx3b
lkEeJ19ycRHnrEqBqikzt+CnyAAT0ZrHyZozrGZ2gEse/FJPgEEyym/Va+8qyU8EQ15UDzoL9PLk
ixL4dzIEvwN5x0XJ8DeX1VHjBtuiQqGezdcIvmIoQuiBiRN9Rr+5YrE93yjd+giCDN89D5S+m1b4
Wr4N9QA6Y7SIqBIi3hhuAnWIOJQ6H1atY3yQ20K5SJDiyphJ3NMwAFA97DpZPQNZ961KHEy+tVjP
OfRm0oKYETxjHwyvLrdXUR7QBb4wYtpY1vKZkUwPNV5jC2X4qDsIkI4pwxAEI++CBoUE0HGnS5b3
b7FAOUySrE7YToIgz7kjZOnBU/ZHocKrUTsPMk1JiskeLQsruOWxveJBGNWHLhP3lqY6XxhvqLoq
5NT2hTn1y+QChB7lQ2sFZITpld8lMYVOgjG5CGlOWTU6WsHaiFw5zcuRv5mPmqEBTzR4dTgNbmja
Zcx2LE66a2lmj4EK72BdbpHU4FuN6fQR/E2ZfQkDnMtl/IF4ZQm5J2RA1dew4QtGu73LeRlrSVUq
lxusTQ9tVp8i197hff8SMeMP1eMT+dZTywP/k9yNQWwy3Y6VP1ZyTRQRDK3qPl+EZCQ7LhIb1d1q
xCIfEgFbJiZQIpoOCVQE+lI2cDWl5Koz9jNQTPcoEwb9rdMROkaOmDchwS3dnZbyGrQCO/BodXu9
GokJNjxoBmA5S9aXhXYz0K+H0TGvU8k5mDYrGcZgQzNSSKnO1laIVKExyvfAroB/AN9yB3tvtIhG
DRwuvnBZBiypU2l5Bbq/SgfEp4rQvZmdBEryO4uLDloi44ivtDVHP/AcqlaT7MEWUKmdOQQCL2nT
YokjMyyU3nHDAShxoevwIcAFEVdYkOzJjZhpWrOqK+BX8VfeBecBjNZKwUNePlkUAcG26uwt9hLa
eqK8imE3dA2FIzZpu4KFnhNN3Vsm7l7jGEnMQKZXwYePCPKwQ7URlrJRnQVI8cNd041fw1y/BlRu
Tgs3wWNywf6FkPoGB2FdfAwLDG6IgnhDNpMYMJnWwvul9SiehyLA4tjM0GgKtKHutIuYh/J+uAxW
QOinpf1KhBLmXUc8KTgqnl7iv69f+pToiDB3nnXH+D0n40speh9aQYwRQ/tykwhP3wKj1T+VE07r
MUw7P8FjEZIusctn96XMrbvaCM217ujvReV81FXhUf6mqKXsYWsVdk+w93QvrGXtPsO1mtKLY4zv
vZ19By2zHBRlT2OvHwNXv20XWv1sfmU5ejwQapPP0mLagKvGQkRuZ/1roLkASjs3PjnH+0Ha6VZP
p5uwnh/Ib0Jear0R9+xeE2+fFrK4r4cOaUm/jtvyLcGsxvHTTesCrHQIBo5Y9XDb5Hm5YiZXrLND
Mllvk6NQSOB3lCJZ9zAmae1tkjcCVuB6mB9wwvimQERdpoGxKrV08sFD+Topi1gIfsdNXdzUccxu
10oe6jB1ngLHWNWRbT2gDrKfDPVid3O7hqtB1Oai8Tb5u3lqTvewKZsnNEqAnNGBzREyyqqsomMm
vTfCq72bxEujJz48G81Aax1/fmpMBW44y433Pz9VzsTiTS8P8eh4kJPc+al2LHMr2WqtIweRuZDD
R0nctCCXvhWi20jmjb7ZWN49HdtZwtrGVRSb+9lw8jeDg84lewtnplGdMHp4fGRt/jaSgACLm5Nt
EhWDDUIeAvakT4uWvEEVeNd48atDYNgFVC86v6x8S3UyHupJQxU3yAK5rX2b55F9PyL2SIymPeHy
HFbj8rc6YHDWMi61I/Tb+cUzPkOAwm+F4imtofXx3W4AWW25w5ubxA+itfX7WUsLwA410GTT6B7N
XB2T3Ov8pu/bc9xb7uMwy30+htU5akGtw4lWe6IY743RetDcjrJjwrgQh0dD9u7DYOshsuBpP3Q8
2lFkX2LNVg81cn7fGnBHGRX6cMb84VkIygC7ZnhTlOnSLxZ79CbBhqTe9G3QFeoAw7vjcKcIFu4n
OlDUkMuXBtCdVzOKXk/E8zGCdfvUpsWhlqV6TxRpgkGl32L42TQzMtF09vTN4AzJoa4JHWAt/GzI
2T4VvQAkNwXxm1uRrDDn6JwjJ4n3WUPbjvJMrajDcb3ACmfWyfmaGScCR8huUFa9jqqvoeaCnyR+
d2yuz108ddwbzodJMAqdl3i0O0SFXCE3cxL3m2RMj06lkjMmfHcbQ7/EZnxqI2IBsRixRpbduMEh
e4z78MHtO1KP0/q3EUwwkp1+PSdi5vvLH4Srj7ui6FmjhL+LWau24JG2VuhU15jknLG4M5OSZSYx
UStlLkSrvJBnRDA8sIK+WEGQYY9aVtV2xDawYRTzyPS3uRn1vnswQm9HHYm1TqnLVAyfGtumjXot
SzC1TjvbzGvtvVsRDDNSNMNWv8eRsP8Pos5ryW1kW6JfhAgUPF4J0JPtm+rmC0KtbsEVTMEDX38W
NDfivkxodObIkECZ3JkrNQsKqPAHbCK0ervZkF6nvg862y13YpYk4SQTWqe1jqTDfmI6qlLBULso
0EdKSAdWiptWp/jR1/RQZ+CzmS1KPmcgYJuYqiIKQr1fTL/TPYyIkKy1/i7m+TjMxZtl4ghpFge6
JSYcIC2iPyYkoEJTuGA2c/elbZxbnFYPlM1rgcNbuC2M+rGPxbQKn9Fezumdc/Bnhj30bSiGR6PQ
70kzEspdWasV3IKNzwIqOJGBPk9OXQc1cPFf5Xpqimtrb8ci3aEcYVKVK2FTTBvOoNFjXHLfKidG
CXFMjM2AnAWxvK4gxkHfyQz/AI/GoJW5crrTghJnN25xtJt8OUH1A0jqo57XHDXTkR0ml7bA11sA
7gIUGx/bGkEUoZzLiv3h+umME05jo47zq1lGGU6OIqYYvumqk5752c7y+zfN/dvjq0kd//Dvt6ly
+NASfTruS9BzHMXlpsBoeOpsO5HMIqxkP4oOcrHJRx+BV5PmcFpIyEGCxLFciFSi6+Q2A8CIJtJ2
3qIAMy+C0YUwpo6chIwT8zfzBCvIPHXl6m+gRl0jr8dFnj8bqc7qVK2/53//qjE/kA71KfCXvEPP
A6F1dMw44/zodsOlGwtyaA2QuwHwE2MRXpeDx2l9mpNdo1e4Q2sulJ31XJTZdzH+xjDtHkZcyFts
UA9VJvatDi5A1/Vkk33nJVcMT5bqIaIFblOUFmtz3H8NeBDCobNvUTHSM1SnmwUnR5iabrnRbXQE
Xy9wCfbtZ/k60Mu6c5n1Bjj8Q8O167VTaO8hbp+yDmc4RVLexjbnI7OdbtO3Mz020NiLWLh4GfvH
tP02hPNOoIzpAIINS5vVrF73wnr3cxJTHq4SEja/O9/EKyfUc++lFnGm9oTCw+VhwjEwVjZCdukS
UkxdueHdltAnGpbYiWPrqFF5uhAOzj7nhWADdv1fXQTqCtsNKa7iOiAPb5xY/lh5dwAbye0rruw1
IZAQrh4O9qDnm3pQEPjazqfXwnuTZdtgxvCueb8Wzze4lQusi20SZwds2fApJyF2kjjEhicDwFxC
soD9c9/G2duiW9llmQmAzN6EFNqJDQFPDpPm9NMPA3Az/JiUue2VnRbPtZv/rubszdDLs7UYxtnm
84P0nz3SlEuEYNmveLJ26jTODGDvBhvIVRXXRKKxue/Mbljlr0Hf6GALwM7YWw/o9aaf4ZM/VOkS
EeA2t4ugbmrowB436+nYah2OzbkGokdAek01i/qekSccYBpJtvzowdrMvboKl0JQy9DN5ovDPsck
gLt6b+0az8KwXDg/FG2mo1bs06ppdmT8meurHQHM94TVZVfy7655omO+wGV8hlu32k2WE0Wam1qT
6m1Jk2e9lRNMNMafOWJ351rsqX0SqmohbqXg77kygaW7junpLGVg+5rr6tPOnBef7sDNZMpnDL6a
fbfoSki0OGwq9I95hoCSyxKT3wZo8IdQehQi18lgjKv5wfQebMCtldayBFFYKDOyhHYz/pWx7geQ
o7cxvW1BnNe00yMr5VJp22IwA6wxTeD5QCG6ti4OSa/do4bFHDSUjZ+qjNIAIv9bUxLt0Dzj9TMr
MZ0aOQMV/LaBzJZdWVa0vZeXJh0E/lAUBadaI1OKhroizUB8FCn4dGYt4EbQPQ2IV9xj/i5+e3HS
mkUPoBhNW/p+LifWsn8/1w0xvewtoL3GeKzh0PFJrz8FgJo1b/1H2kqUrzF6ot+7/O/nNRjMp///
VzY1JqpoMJtIFOWpLlzKTP798N9/qARwTPqqRjBbpf9//8t/P4Thd3a8FItjJfmOkywqTtUoitO/
H7Fc/7ba7NGuYn1fGcs10bTyMC8erWZlV1w7sLru1LH+IPTsHAugMx7ioC4UzCEMX8iUZJEsspFO
NMb7stG+nNHizG9hKq46+Tw4xRCAP30BObaTtCsXnjfvmpjDCcLkTw3tSvVdzquUDGHcYdK0S0JP
uAOCUYed4KVPHg71Lf11bEmO2vCE0U+2hndKwasymDaxeiUxASvxITE3XGgL+cFHxi7eOSRzfPFj
RIu5LRp8y64GHIkzJQ/gkzm67WV0eEktjSgX9LLdIPgbLXRQFBnBJSy96NKz2nv59N4StXJWAKwq
OI1DBUqZv4Kki8wfp+zhGCwuPIpC+mGq1em7kROyi9Rv3wV+WhpRuBZf+Z4cz+zoT3DZFPvSQlmF
7m4r2Zx96t/wZEUXbtEeRw/DDnhs0U7sfsAKzpmGUxtTPc6OG+rM2iBpMbhGdvJNkVJD8PVScWw6
z930B0PQegQsv3yABasj5iVt3In1gkRVQ/wuF6euNvlVhwioDvB0EHjFG3XzmF3SxQvziJtUM/mS
jFVAKBeE+UieF15tNCYIResTWxsQA/79iP+vc2xL8vA8/v9+5t9T++9H/57wxY9pINaRLNZH2mhX
+u2//+TfPzRziALIZXDJnMXHBCHm58LDmZfp9RYCMt5ghoQGHb9bQ1ghIxBs7kXThe3MuzdHXJMM
bVTX2MTlDCcZgmL5QDXb71bTgcjjDN8MkYGwgrN4V0fZQcAO3zjVyFuBsENqtkPAQqDYAp4By6DN
36Kwh+vkWQyHBvW3Vd8F/EJCRBlYqBXsE3Orn2HsmyyquQn7V09N9r7avNmLXeLWN7ydLMUf1Zb6
lsjfnymxSCRhEsCuER0oddoWIznKnkFTQPzhpeuttdyNZmqjqAkxNuONBIm/mSQfN1TYKswFNR1I
EigF5K4CqZYnzaXZrdWXImzT7sUenvrsC7FP7gwNi58FKWAUFoOMob9aTX+ULMZhZNZUrN8Tv1QB
jcxuCHvk0hc5EcQW5IP7MLtNso0TOZ0m8i8Fpx7eqNfRm7RTxEBsN/RDHvoyubnmQuxpxJljNZBA
+WDXaL75Tni33NRJxNR79Hg74qw64r8KcIU7YSxEceD29M/wweALYpnK+51Kxks9i+hWxMdibzgN
iQd/cjfayAGbOSCQZmvQBTYL9EidTyThkowmyBXNL38ku8eGbfrG2uyd2opprzuxJw4SosuU7Urk
3p2pCpsY+fDIULYE1YdNYlnAToBj/soMBXpySQ2GNj3nMAIJoHDZsdkui8R1jtORfPcm9uaJj7We
GPnDWVoQJbI13a8i7K5FbQaMiYcteXueT6sYuQUYJIgiSu7m8sKq+k3ui8lunH2koBl3i3Pn3tfw
NYTeaPvMLqIb0obaJS1aUGtXAAJ4EHZmnbxnoVxFgtEmWZlnOzNpykNt5SaX234nwADl8Ztlx+M+
qgCw9LVz8quSc1lEfxR9ZxUeeFbwijwUiOZkm3cViHGvD+Z0/o5kL34g35u9GAEVes0xK5O/C3eD
VGQsTVF+qyktP8/cPSOhun0K+jMcLL8Kk6kA/tcwu16s5ZNZhnwqaVAsaq846YkJQgSAT90lI9kI
jsRD9GOTo7EG8WLVxtuUzEyvUGo6h8DaKBYGg3y/no3uyPv25oIa3MgiCVtOB0RZXwwP8xDuNxkW
MxtEq/asfC53SaarMo3NFYWVo88LwDyQGDYpZzZ626JnuT6r2DqBDi2vbIpclLIpxr5Ms0YmH0cS
kxa6ylEUEjmFcCEatX/zcESYI+9k4y7PbbOc66oEbkXzeOSrIuTJ3sVul6+Ie4ZZxKzdFTPDgSnn
oiu2XvGaWWBCyCjwxMwI/gBJwsEwwR8kZ417FTmv5EFjhgvAbMFS0CU+k/zLwqZmrIDYIZJi1/r5
h+cY44EGlzyMjUnfyKkiXsnvNend9LIIFrh2wsVhWddEd3F2LQ4vZGu0Aeflv5X+kWVa/MwZmCSs
WZPo4WQmfN4HmWROoHV9u000jqwLFZ0tVgqv4RVpVNMHrkVs3ciHFbGm5YhPOtAJe5jPtr/EgZdO
n74lYSk3ZOrcqc+DacWrNkvrMCoY+41VN+dMMsbCUErqvcaJgjWpM9SXhW1R6b91uUAbrd99WiM3
ixdlYYWSQq8GsnbiuZslmV9nOz7WDeKknTrNgYXQ3GUJ2dMW7xNgdxVMTlKF8Ehsz27D1CXEOc9D
EzB8pvvOBKIxk7vXo0UcpiymS8Uv8U1GzPacuthMUffhjemCxYoWrG6p4Zk26cHx7O9cbJmfXT0X
UFjjllupYxX1/J+2UvpWN7BmRc3Zbk2eULtpt52tzrmN0JxgwZsb398OQ64zn2JGV3MZ6ibsYins
okUibibeeFaMJvgSuc9b6XhY8vwF4yuSjHBQVpArlubTwpFj9P5XTE90RDnQnjGRwPImsamvd4ko
rc+jpwezNrxODi4ovkHFIMX4iN1s9a4maAZQG9pOD3lPJMFQ2+WNIkufOkS2R3YGNboo6aNDEGAy
zlTv8R17KBSsjib7OpLapTBhSpIU2rdqEahC2OqdGtRqjinGacx+R92pyxc/sY6zxXcM8wTX5U1S
+eyQKEQaZ8aoLgGIM+9uMeIx9MiGY+dZf431PAINtrDY5yk58gqyrYJx8t5a/3uew9Mc6SGeB8in
43AXVkpmXAtdJ33veNtAJ7UtfdsZwH0Hl1mm454QjGYDoSwQMnM/MUfQI3AT4rU20Mt4AGFpLM9L
h7urIRZ4GJrS2/O2vhXTcBY2IPl4tkay1tRqpH/NOmL0C4Af3DiHfkNF08bLhywc11IA5E86csw3
U9GbBdciYC7AaQCwIJfg5GUmzQYudtriwWfBrfRDSmHxTpGXlLUtbrAofk0N73yig7SbHBLg84h+
FhcfPUzaC4a0x17EYLCbzgykjN6bscSiUoR1usQXpHdSi32KbQITZe8wqR5bkP8uHEHG9UylY5Ll
sikOdp/+AvOPddCjkYKGqGUs932a5YTJ5iQYuPGG+lyGetvE61ARvzMQlA0D+G0yZuNzNxQHEeMN
WfTl2Pv/bD8XKmrdMLPZQDSAQWZBSkWFYN6+bAtVSFMVulb8q6fJY2O5PTUyFklL4ELfHGaylyGH
XG1k0Pcbj4Jew9NurYAyX+K/30I+TqFV/QKWcW5yamQjNro6fWuyfNxUXnGk+v1t7DnSliwS74Pl
SUqnMxImmqf2pa4odYDHwhbalhbbKi8c4C1KPDkqJb5F21UccgCLgpr4i+zt7kEoiZIiLC4OVflq
ut1H5by1Q/RV5D0EBlMLY1omRjShDrnqlEBzV8gvidgyHFkseZsafTibpC5nV2F0GA3um/O04TXf
JnJhZFutBZU2TRMg3I5lm+J3sxOfydK86ytGc2gu37rVh3JU0yPRQ2PnF6OHQJmgqFTdd263Butk
fTYl/bSN0z3UCwcyhRg+MzkKMmU80USpB6mHl6gvu2u+9XwLyHCce1xH6r1BYcIOkymv2uBBpGAx
xOklL+kkxpAVkVs0HdfcYHeMD57rwosf1MQkUmcspRc/UTlFJ5yD606IM6LNgTTlmg+xWsSEwjPl
BonfnRoV8d2lXESpLzKoL3L9OuEf2qOG7IweHtt89s1hRdfTLsJUXHseeheX44gEZ9E9Q0NO6dV7
0UyYHFMrD9CCcdsWOKNFErrT6n41T/lowZkbITHIJYFpiD0Zcs42Zw3fLB0dCYRej7RVvcKRfZc6
w/+ufB6y/jXu3Ru/IsQdhfQwocAop+RaEhfFcZq4uvbZ8tYUcPK8dciwqyIJP7KjvsFcxZgRJRvz
47ZrQPi0NZxl1TXBrOSzNnpBrFkflhudpsz/68f5vaOjKXcwVTjT3fXzR7tmo0IEfuv6+DvPHSQU
TDN6PH6oxC+2Va8jgMiL0kCfmLj4Z1ZSr2MCiSWGzpjsgcMhBMIUWcZxj76crkamDhO0T0lqQne4
2XA8PdREU/EY/tWb9UuS9nBQJP+DGg/LLlE1h0WDpzYixIrcEhExVSbWHV/9bfyRrWNUXyKZvhzl
73N97k+unnxO2PN4051g0vAbNOikGw1LyZZf7uC48q10ZvGAOe7MjHHYi4RVNY0Y6LTbms56hDUT
UlC2rt9NqEXja9I2W3rveyv63U0YIbmoGVunTd6GtNfOfhV7m8HHhUZJ2FUz2t8I0QEzp7/ODMGg
9dB53pjq7djc/3jRGHpN/8ZNbmKXrILSnE4Gt81dmXR3vK78BVMYFVndFDvW/G2kJ9/MtB7G3Gh3
+oASWh9iM/rdVxkkiyGJA6dVbF9zhSvb42NrfnHfh9RVs2svHEMDyznJ2cO3rphYZIeGHh3T8Hf8
VmAVQSUEQ9SdFOyAwHboa6vUIa/TO0+LfixrRXGuhqkjmvE25cbr+qBo6fyUeNCPzARdzUDDm0To
zsP7GFNaWTLfX5bo5hS4QsGN6r37oEbAKX0u3/Sa2UajOL/44G/RR/Aso6m2KLCAAiVQTCIxHg1f
VcGIQ/2bjmT3hBEwgfgRPNhI/pBDWOfy58Fw9hMtF7ObPiudyZlZc9XydDIBG8f1r+N68OBMyXb8
txAIep3H2AeH3gWPO8UCXA0WU54wvB078s4Mw6jUaOqX2e8oZU+O6/8IXGDXaO/pVCGIgmXVE/ev
OWvPuYKwhYhdAh1SS5hb6xC5DyzVzvDE2BitFR7A5ugPFX1tTDwjPQecpxDHhh/dT7EuJeppVnCZ
Z+uJjrivvofXlWG+0klA72IjG4LOEteuZLrpAn3LrQ87RjKNptdCRn9K1YOLSVCgxzl+Bw+y84nj
AUPknJ6sgERKbowmD+Zl+IG+8VF0U7JVbezRZ6TjdES6jAkpW2CbIaZBdre6PcC/O80zJzcBEdZS
SVGQgsLgpDjpkKo3avfmmQPkn8r5SafoIZu1r3XJWgqagiUYmAy3tJYsryaBGEWBarOqSXOv/WTd
hI9af+4YaQU0MB0iSRt9XPprkOdhhOaGlp2/O1B8N2lFL5yewaFBSCr6tY5g+FOXcmv00yMv3IMx
vHAL4MtthIWsbv2JvfqpEV6zbePiAf5LYAlOXgV1Kdgb9D/mehD2DM4otOiZ859sssytsvvXzieR
ktIz4mdsyC7xTqf2Gd37yBOSq/VY/RLLktM45b0NIESb3OdCux4tteGpjKaHhIt7lnBpZaIAyRAw
Jkt59kIQE3wnPKL+qYusx2amvJ0SO7wCMUa5MrpTkXJHx8EvWa/Wi3rcGQ4BiLnpb5FgoYBiN9oi
ObnWd0kz86Zq2e3rgSQl8ktIh84fX58/8iTnGXGi1/U5sXom59xuwjFJbWweus/hHRu4MB9Hxo1J
RXss/JZh54Imy8wxDr18LLb8xeHJOaW2d02HSbi1XV+QxclU0FqCSrKClxLZd9OnPE/RN20M3M16
QgIjvx2T4I0FuxoUHHeDS5pYe1PZezwFxEq95TVqvGLLHDbs8YjRjdTn+SWRM2umUzJtBaGXd5Nk
jOhhOWNNRqEdOYGVh9Q1XzMIKVqBAVlL3qgMOLVTdcSUgMLNn5vi5T28+SsjTSqJRPUuqCzZVK7c
xzG2uRmvKO8+umBRfSdGdywkIFb29NRxSd+rq0/lKKvKFolyYzuTDYYS7qsmu6NIeckGptN2ujyZ
ZoINtuH6LzEy21yfzSF/oRkKV0l7SmyBq5wwrVmWR1FbF3cpzngPH2BU55tWUEWSimXr55ynsrLd
r4unoIL234fY6I0ZVNVyWWq4W9F4pnexg6JDywpQIG+OqD9RD1Rx36ABPEfZ+DqWmIvyaedpCb9w
IbiGJvw2Tn4vQUnz4R86w2FgOvKHqmxcwnH0h4qwk0dh4+LJk0NCaufa4hqz0jm+P+0TlyC2DSl6
vuOjX+dpT4XbXTD2BWOFCanaprH3QLrsj+ZeC7CGWDqjwC3qg5TwH2jNAMdNxeIU6wjm9Xn9Rgyr
wFTWsa2uQ5d0BFCJewxMWreLKxk67Xjz5/Kb1+7oasmWkNfNL+afLOKJFcoJwOpdy8X5NFXMIzfI
W5xlOKNV9LCgKpiT9jk75moq0R8rz3+EUchJMTehHBYvtZxups1XrWzrSHc56AbK1wIv8p86ryQx
VoqTZVsHv/dvffV3zpibch1EF2FP4eLCezJhaWMWXurDxVg3K4eahQCxlgaI+pWR8Fcps23q8jdZ
EGVs5W8XKd5J7SUhR9oXW/h54ODDx46RH0Y0gmCE+MCO6P6mRgyIr3EXxKI3mLs+XA+2KWOtO+ja
s6+cC1fBX6IUH5n6sTTN2foaTuCMUXXYqAergtcczARZsoXzY+4/rmROSGxeQO1SjomC2IaVqmqr
QxvhXOs+pQJ7iOsevRSgyGBgQ+1+Vcv8o0+Kqmr5zTuK2strkVv4DKvIfu5J0BStFu+70Xh1ONGl
IziOtjrK2AmBGr2V/kQX2snWFTEondMts5ql/ouH5N2xBjswYJOh/UyMcDvtZ7C0Z1V23zhrc9Z9
J7Tq6rdNX2w6s6OJ5N5QwrpVgdcW91kohQXq2s31Y0l86DjrdD4AIb7qEDM1zl1tO58zW5CSqKLQ
iQA9A1G/NSUf65SiLrjpIfWA1KQfUyzYmmVyzMmX+sJ4Srr4u3Dj44wNF/5ChM83e5xHdB34HiMB
m7CNCJ83xPyhb35ZmX2sJ/KHi57jIPPKc0/N3C6atbCjT0fz1Z0J8amNBKd4/aPLGEBac35D7cA4
m7MsGAMZsQ5m7nZ0oIEOD2WGsBaNHOgpQR71EweHdjPixjrMQ7txXfVOQ2FzHFg5mEIc+7G8WxDf
oM8zG7Bd46Z5tJcVOhPcPhcEOHrnfWBY5ceUdzgzbkWh95eGI4J0UAaQgn45IFikrmW7scweU1d7
9wjOF5XqUPH+uhmvsigXpB37OtTWU+GsYkTMnwqmK4MK+YYn6al0Eo6AES5X+ovM/jOJLxapWKp4
h8eSLVcS7a39+GvInbfOFLclL05TyZ+468XeafiRh72KQ6r5kJHJ8lPj3M2eHbgTk7UUgYfkIAww
fJsVFLONFCkFma4eSJJTeX7Wlbs1e7DamHYbhEmFxtHMyJ0ebfJBzf3KN5puy03xJXb5fNA073rX
kXOz+w9uO4fEoTs67bmILIrIHHZwbtiTUx47hhO5uBdMcgDcdQAMOjq38u0ycBceXINooHPDnXE0
4Cdtk2W8V3NVnfOONrT2I+Y+zKZEZ6nxYmbls0siFAudxSh8fjfL4rOvrFezB56dpDfOAxVDw/5W
8LBskuS1lulj58hTleqXCDP2xAepW+altNoP6DU5Yy3ms+qbNryP9QTTpB2euWlod5Y9/FqzHNH6
GVs4l3AQWp+itG/OmNxr0w/zoT7X9qJt46k49lkHlxK42FzwZXuCX7m2D7kd//bsK4MlFhUiPq4o
v6o6/fASDaAPSlBaI1Nx/9trlvuI2sc13FdMfsVr7FUhLNLViVOdR/GFu5r03rXArFkk8yPBRdz9
g9buhw5adZTzwtIYhcMnMGv5albjIzUJuEJQOEEBoYrGGTZ092hO43lsintRbDuDPlLmg27G0FXe
mz7GtipebLrN9iAlN9EiD2wBtOj23bdeLTfwI0+e0z0Vsrl7Q/fkVly9wWzRHTli6DXmQ5STy/c5
5mHDiNV7SSMPrkDtytfL+U3PQh2dcM+gmNg0coP0St5dQZYeEw4jCPWF9ngybeqTdcRYD7cLGcme
yAdZrIASB/giVj5/Vi7NmFGVPZIEReDxrV9oGSUhI+RmHbt57RYAvNAHSoQSJV9zzi1phKVX5mgw
/FZahiJD5Rf7RTk8cWZluxSwNOAGO66NtgT/vlXlrrQxpxE6gylyhQD2bi8Y4Jwmfdc6bhaqoa41
RdsseDxsbaEWA9YtjZLBVCGVeVr+xFjgu0XewWlFSCHxXyeD+DdWPi4p9Gzrz9Nc12QOG0K1+PsU
MNfUi16cVjPOOsLkRhuSkE/pIUF8rFWHgUojMsZZDKqDD9pkFdJvve3eLSIrGwWtAV5ocRkSG35X
pVA6+G8R9CR4Q84JqQM9aRFvU1o+yyQ6JSnB2Vj1kHJL6uYgLJO8qI7rjpNZbZg45c00F+NgwQ7Z
pJ72AE6x3lg3vyOBHY3mG031mGuL5q64wWZzp45+N+zlaPxy9e7RMe0Hy+OalrQkBrPBtDc4PSJk
/fxiGTlz9SrMlvog+u4OGRp7psNLmXRQIWevYuLQTb89Zqxx7teB1amLI4q/bL37aBTXhjH61ayn
J1TYh3xgLSJmeG8W/NNmqx194PfDgq6mOzN3NsjrKX3a8/TB7Jjc3DLfRrEXuo8FTLVY0NXwREUZ
xwPuiqgC2LU2Rg8rm9CUfpprdShN7ZM3mmUZZ3xNwVaKlJqVgx9EM3H0ajo5WrprG/t1mcV7kSdh
mi9rZMXD/0CHQAf2GOEnTXeF47/jsLnqZfMy5phbrWC9RA+e9mvoGFTa636EvR2FEm5L5sSMmi3z
PObljhjAI+dU9q5ffm9Oh1QrjiUSFC9CKK38sU3MG2s7F7EeBNownN0+PbZagl7bXkwtZZCbx8zW
3ZsClVPpFGpRyQbXetnNWr/1e2Yt+M/UpjYBxboSb2SqjoaaACsTlKdi2nIBE5o1Eb2mHr/nkmIL
YjI20+iN1zraqYKiRvCKOeZguJuSpS5IMvqyyd9XWJabGsm99LFaAZrjmZqNT97SnyVTHclCeXIL
OGLakoI3J78PWg0iUm4zuCv/NC3f4kLctqZG9ax1TA81wyT0Oqp3R423XiVd4PukMKaeMUtLxIAD
evMOCKrhgsBkJY1Ug/3rt1TxkwkkIHQy7erlRX8o9CS0dUKvUhCr/d066qJ5zSOurse88h2+Nxxk
cUzkOdaZ7qA43iK3PjtCvhsTO3SEjFBB9mywgcSz2CYif3et5dqknBqAMcKLFXhPCmKH7NLzIrut
jsOJmdBjxdqFU537cDa+U1V51rT5ycAYTNj3q6vLg1a7xlZK81eeNRd0tQ2AwfcFTY8LHYMcFwue
o7xxYyTeQ+QMH8PSH2wdiHWdffu2EQdANEEv2NFhGDV5UEtxpOTG9aoDHoO97taYTKELJ1P0qyob
4mTanvn7xixg8ntt90uugceOuQxeh+URCz5IUzrsczBtqBDp36Hp7q2lo2+R9vKtiYpVXeNsTf1C
GynBMcd57UHPtX5yjVPuQfoy7igefEjc/FHIYedE5IE9g/dW1qeaMMAsNAJBLT0QOUmXNUWscbZs
Zi4oOHrQeMzrUrrFRq+wmY3cfWkkROVKD1yBLk7Hm6WgJtIPFPLI+YHJWrZzuBh6sTxSaXmOJoLV
BH3syH3qc/8z4yi3yUjpg/58nuVyqDQsNZPeB1OkbwarrUMAXU96Xn0aCy23zGORapyqPbjVQpKR
8CRqhviSdHyHlbvqhFxXd56evFhSL/diquRuQJyWJD4OuJN29dKf5Dcv2gtlA0h1eGcDI8re0V/0
o5F9e3ibkD5tvuNilvw14qBfhviY1PGZLAfH2lx+YDbxN67X0AcyZuIgKH4Tsoo3DLJGagZoWVmG
v5OPEdnA6YZz7jNJ6NAsKZ8GK3kYU0nNTUvaXccErLZNwj6W2cxySVegYbtoB/Yi611kT2ct5QlL
TRuf17Cc5VwR5aQgfV8+6kQmmhE6rjGy58pKpNsIN0cgZuPDGkov9LjfTsa6u3XJbsmEj1Zust5Q
JBpwtoewfijq6r0eKTeeT25V99uKNI/U2/mgOTkEVNDLpLabCC8V4pHmETh3MK9T204wrGQF+5N0
hnjCSfiGySsJ8zWq21d8NrZx8Mfx2vDElJr5qZn6U+Z0cIBAeqQxMzzZ+NPGdVpmpvLLoYZgK5Xr
hkTF7YpCUNZELv7UnLTzpzSI24wqHHRuiyS4UFUi9wrglYAiN0RjSIh4tlhOxyQcKMqhF7ZPdhHT
m90UTH1K7spIv5M433O15CWJnbUW29uZOgqVQSkO6ll+nzxsD2QRw7gq1EVm5VHWzVuCKWXw3/xC
uNvRKls+x8AhXRoIzOy6TW0bk5/twiEfb426M++6UIkL0ctmX24WhgOKfGcwiOkloieLS6P5RV9N
cpr8t3Jp0l0kIvAMc43nazzPONvQzLiy6Y3PnZrT16pZD1BzACw1297I38FTxtwT+DeC93Abyix5
mpv6SfW6/qr7Yw8go9GDupfZ3aLCmi03ma+knLe1aVaPq810oxW69tnRSsYrKstr46beC4DqNw4J
rLaFlTw2C34ayzJqHJOD8Z7rj7lphF6SkrBI8+FSGBWttz6TG577JEu+qFfoiTWILlxsVz+NN9v2
+89m1OpjTn1bkPRoqGZV3EHaXV1/Vm9EPSwqy7Gj+qMj7xrXUjfGGd6UU3ucJQUcSc8OVDST98m9
KA6a3jKuA+O4PZYLUkqO/aFryXgf/YxEYUWB4eKm6uwYQ7axvfKNzsXqjptkCL1OaKfFrur3CDR7
t6hd1hvVjRrtmdgFf8RZJrAa+BQLrEQeFp2763rZnhkKEf71k4SWahmwbgS4lWOhF3OQUlqtnDr6
LKRxnjpnfMNtrJ0LHY3Hncb6Fttqa6fd/0g6s+ZGkTSK/iIiINlftUuWbMmyXbZfCC9VQLKTbMmv
n0PPy0T0dHe1LUHmt9x7LqHbRJ4/ao9QcOYS9sa2p8cmZLWKPgJxpfHRmp7cdE100zUzvrCgf9bT
MdA3eAohbvCyWSHDY0BvsO7qkbYJYd0ckxDZ8cnL2ce7WY+ttUc94qTvvfLkYZrjkcnLqnHDcTVP
3qVcVN2dnzwrPTUnBnwMFBuHWTQ87ZTVSIvQbQ3R6z1s6QhDVBGt/BziQrN+nj6ppY4tkgLJ6yGx
V2KmpdGD9+0k9qsO7YFb1rrJrFi5FFWnqJwfGc0b2iXPlmMeKM+uwSNKbcM+kNQhvEP8nuwDEp74
1RTMvDSoSc3kRh6CBQ7eYqwwVtdQSPAwNf4eA9ln6H0N0rtTnHmcZPwfuOJzTBXu4jUbjqDAfPo4
dDRoKhDBlO3Wnn5Irgz4GEgTqOb5OitKUM3GBaUALvnowKjyXblDcwqC6Gr1BWo603oKnFHtBqSn
2rLBxeTNtWwQmuUGRAPeAdJA/PcuhfRk/pHREjzDlZYw+Rc4REBLUkWw4mQYmVtY5jLvBju62IX2
s8QhzzsZ0qruJwnIlLzQlWjR17nw+1dp9s9lJKSQBa2bZvxN8cdXbkpqlB6KTWwzuPVqd+sbXO51
nW0xoxBODc1pNYmRAUMIZNjr3FWrYoThPUmzoCMJjtbMJ1tNgcIUawWAe1ih8PYwwLNMaUh0BMOo
kQoxpEypQK0S1G757RHVdUKaCUmZuQ27Ufocp740xvTI3o9tuf239yLsreWbZdA15qmld15vH+xS
vUeKaqOYzK2oTQR6gYkif3LQS98QjDkb0bti39BsIqvEHIfUJS/R54BQQxCMfdzvdqaA5TBGvCFu
s+vi9JeZa8pZj2DKrdojeUvJzstRRpLx8Maw5D1q9BWvBYtu3uBufLFdhnX2dDe6RStRHorAeZtQ
MW7iqdx61ptvVH/neTDWdtfv+N2qSODWEO5FtBN+0+wBoaFkK1c5Kz/cmVX33eI5OtSWf0Mnbh+t
c6mslyHjUEcN9Ib8Lo+bWwnv4ZoN5JKODXoJJvxN/K+PxE+Q8kmKQWGyHa85Nt2YOnoLCYGGGUpX
xiBNoB5KoEkw8liMFybpXQyNkHVO7vxid4jA/LH0aJuiY6HUoQxpH70UiZ1K8WHQgRKSCgmBSoe3
/2/JoNtmPMs26BFa50vO7pddVU2e85IlHMnuGfEi30DXRqgz1d1QIfwcVADdf1QkCNVKejCo2+Qx
Shp3M/fGki7P+FS+ZkOAUwdG2rGtj2JygU2T7ZRFZIlM3o3oz34dJOojN6yD06rf0pF3F7n3Itpl
6FDLb8g75wEiqf07+iYY1t4MEdO5tyh2/BUTM672/GPAor1WFecfKJKkhpm2KC09A5qOnQ0+Jvh/
Y844rmvNXdLj0IpQcDua8ilLaYuGNvzpMX/EU25t0sD/tUOXZJqI5AqW106P0k7eAu6Hlc07HeS+
WnSWtGCk+Q78cXspos/5dbDcL2U3DzUiiFWSoyoy6m06JagGy2MyxBFwvzFe9rchPDVUsw3QUSQ1
5boU9ZvjOW9FLzDvx38Zd7155nRnkooDbrZIGceZg8aYo72BKW9jRGfOmTNMX6nWZBn5TwuAVGmE
tYW1Vg3RjjVZ+UvW3Mp1JYE8zbRVaWnt+u4O3oG60WaEIsX05GGNc+0LelKJ9mzZ1lYBSwgkJK6B
9BYp0TprP9IiaPeBjF4iojimMXrXgX0bhfXiziN2iGniVeUBlOqP1bq4fWXzy06W9lGRdlhvR02+
GPuI9NAK+iUjZg9X/wwVj9egt3NLzOmECzPolrsqbNY4zf4i8+NEcOa71Ch7yfZ4sCHGoAcyMLGB
w6kKDHZt8Z5MMUsWl1CZAfxuRmsde/6X/9lLztC+ci/o7H+C5LEgc5yPrhlXPA/N+xCDJa81h5PZ
EOUXYpEMGTMME6U0ee1uzOLVn9XjOGaXUnVbtlgYjxq0d3OPI5cVFqPnaGOOl6lZHLUBbKopw4AA
2NhEacc/3Y5IN9q5/FTDBf/+P8OZPghpA7ZBZhqGjrDZCxLpAaKYYi3H6ZamaKd1/AnoHOXDFkgf
/w0YUuAxsrtj1f7B0sk7d9iFYucgZTliwUVB2tLxCPtrjAEbEZlINmSNciQs0cdKSFo1SZzQMJFd
MnYmJ1K3R3hsZ3aLZxzcW9AeG3yJCVgORAJNmr8jhrA2/MA+F+cxQFVl8HOZkf1cMaZcI1Q6MKz9
y3A+cG3NO5elh8y+G4AZGXdLvKxFd3Eyg+0RLn6C5pAwVMTlVX+yvlwXRATvnMS/2R2LPxgajB/a
/DCxx9uPbncv/zMqZXgQFJxel9pHL3EV+cTy0Q3DV2gpf1Tdtif8r9ycSMPjgeZ8cBgLUSBuR1m9
Zsn0LOfihe3K2h6LPV12x4r/HSpwtukEl2kQtejH7b8Q1fDCVbAhLChps5EADTBGBAm40dtjGoB/
GIjkM9kJq2TckBmIiwNCANwb84hM+0gxgpLlms20KERKPTW8jxkUJTaG8JynYT19ad8k/kThVoDo
99hq9eAO/kwITvsWzeWX6bffmeCAj6zaOHL1G5tx17bhU1Toc8ediJ1reuTTPXhdf0+t5AHtMdY7
embbEW8qx62R/4TtzsVTpnpIHrPFpyJJrfKtmgSd0tvkRRltxhl7+9T6tLNkfxL9wNheHaco/yRp
jZWMOsQZiyZPHVM9kZyFlH1OvRslzeIhhSn0Hso6grQ5qa0FcGmKLHvTW+lJDsBUZ3VsGb84Ab7V
uabBRenRIcrYEzt1S92RfkGdGiuIN16MBrNhtdkHb51bf9OLXesE091iedma6bipmcbKKh8+QSkx
UO4pUrx55+el3LuWPpRjum0HlNtFgFsWC2m5opx5a0krImgefzk6E8lKj5s2WxOm+2uRiFaGzBc1
5gxNDbVGVdVRMqxxAT/E6DrrznlD6vfqL/OYUokfC5msyNNfRQnQBd3VDiThN/a+8gqKZASerJbP
+IfuFRbEPkiOrh3fPBuJlSm46tNKXyDxPc45iqZMin2k/b1nUYKGGmwg1tGtHzwYszybg3gPCv6p
wbki7fPJzhmPg8BUjM50g23tWYvxu3G6e8WAYlTMM8KcN98GGBdP0QvUMuoVng6F0ElTyymyNQ1j
plafXRZZQp3SyPuB4POU5ejUA42AA+ZD7Qzc9fV2nht0JuQ1+dijRkGttZQpg814NoqpRXxXPsH9
PYMUwypiBbzw7qsZtteim49Ch69xaVR4tsnPa9tvyuNVVnfvrSyoKrGlTejpiR8txczdZIfBmq3Z
dRh1wMgO/1tSpPj7I+Mwj3iZBXBWh480si5IpQQReB4pXcZtTAnyGqMcLrr/SGIdZ0JRpZxEuxHJ
hy3YK/ie8T7nN1/nb02KxqipJmaNXokziVJwdK6ueRLmvxBbHztUXjDcez4VsTn61OT5c2OonVJo
obwlO2tEWmMznjQT+slySHLsaJu0ehp8SEdoCqACxF29EjMkIE0lFqngAt2tWhcoPioLLNtQ/YZW
/hla1l9iLpDccHnIpxwV9Ih1bBUwwoYs74/o8quDhRS7NLLvmGkimgawtDggUOqMRtYduxCJCGoF
SAOwCPfe4Pzz41CBlm3fmzD5M1ndmajSu3J4dNvKLtbTP29mbtnmm45tFq5SYwMYkZRdTAZKpr9Z
nTz6yLTmsHlOWvQGlSwPXk71z6b5YZA+gZRzz5qGeYqBMoA/Mhn8AgFH+0lsrrv1IkihSR4z+kUT
NwRYBdxQnRA7EjnJ9t2IUUcZtvEY4MEWvvHhiO4ioPdUmFAjS38iOHwpqNPwAji7Ckc7cWVPtjbT
3ZgYZMDmn/hJXwuf5xzWDDwC8SYSf+TPtP/aEvPk3DTUDsEPHqN55fRUGSpJsai3MbJQIz/Ljjze
KmTJXr0ndvpcdsFjHTSM+6Z4Pxn92qpwUYORfagUPzDZV38MVNb7noxW08w/POqbeCHpNK+BUWZb
FjZ0ZpO4zcLy92PQvwfea2J0f0wB1mxAVbEhXPQg+DL2bs6BNH2JxH2tCroQfudWkD3hJU9+dQpi
zkIDReC6t+rXSerLkHsoOqW9FYl5bVNaLFaZS3gx9oiRTsfZCsH20Jnib6edkdBBBmJPd8cfc/YS
892bu3PvA8Zq8C1k6LQiMLh4xoZ96/IDsDbbtfXwg1lleW3Tgtu0cEB8Zbb6GYKVBdin5k1fh5xC
caMfGum+S6PdOw1XRT5LvSVBORh/3IhbMGNOz6TCOA0wWTaha98cFAmublgGVU9WvOzwgZCwu+7N
LfZGhtK+bjfk6DyNA6/diHbeA0u68gLP2ca5oAgvEPCY99Zz2+0IpHXlNNawCb1/PXUBReah91kw
YGFaB0HDh50yEdSDd2pF/UCmAf8FBmFy7pbo5Z/EmhrcZuoF9yxsQTri7c6trLNsuZKStDzG06hX
5BPHfv8eMh1hXMd0HzV9OrIljTRq24BdB30wq51ebVoHXVJl5/9cHX4iAcbuzVqZToTCNmnG7TCs
pcWh7HdE3qEDG4oq3PYR4dZT+VHFxgvmFc4s5hejZVzRYJwasehesIOvo9l7W0oq1eJIRG5ubEm5
xviTsXkxxHNl6XFxT3HQ2KvSkLDaYj4eYRe/0nFPeTL84EW6/0efUCKDeblsR8aAr5HsZ9wmSJNx
/CAUuxgJDlyv6O7hxFihYN7IIhjV0shM2lVI6yMwFgp27k40lzysX5yc468pcf8rrXbL7+GZ7XHZ
hXedOIYlIxo65R+ipl71QDvpxuoBffeF/M6T67p/I56MBqvYyvPGBwBCqKuM7sxSfdnNkXTjYG7u
i/wpGt0/GJv2ee3Pa8uun2Q7I0FubqlHZHfs/gRyPjqGs5+K9D1sUkT+BgvmGIIq+6WMJ0NHscL2
BAAk6OwTFvHEW1o8OZyCFgmYY9gRRaDk6fENvdWK+Oll2B7FnxnWz/OIB8RX3qWtIxYWVL9pKiKu
efZFpL1uBuu79/WXE4Ri0+lmQckM27b9P0GYOa1v/Il8R6xM662vF+ck3PtN7bAvpi4UZK7P/XjW
Y7GbLdwMvcm6t2qdG03Aq/ZJGRRs7hEvpa99xyxbQ5Fl/ZJudcxz0OOBX2W5+BeGe25ZZhwKEnPg
OqiaSfHFPp8IKAiszq8Aaa52W+7DCkqoYYhrVNRX3+ne4xpFpklDbpmXDLFRjvzCmNInfhwG99OD
WXt/OkMel3EAPMkS9MSSi4vsODXbd00eta6CZBd3SlGz0a57iJyGBpnYoOdtgJiEA4UUC2Z7ihoV
g3d0YxDGl+D+QON8GAvobQG8S3PeWgY51XNTvvsop6e2I6CqPldJLgGbmD8TsaY85SgGWIV/mhHO
JMi8QDRCwlhZbUN/bWJ6Z2OxC1iW8UzW8I/cxAfVTmACs2XXkvLYh9gD2jH4BOJFPZjpO5aVM7YW
PZH9VXIjrdKm/MjLHAlAOb2NCWQf0+EBrahyvCz9HdnCbHIiy3O3+O7geW5iE73FJNZVJhndg+6X
xCkzjV9ZKQqQAUL3HFi3GM0isAF6CTUdI8eEUe8T7smB9BZECi5NzpqT0MfcYytYVcxw3RaVGfsQ
baVySzb1lZD3u2cEXxlr9nCk+rVnuGeLet+VJLtpw0Arq+sPHRkfhGiddMsLqlVEMCEjZGJm+MBU
b30UpXoNnPLmjd0dtOyik2F1gL/+fQy2FeGEK7vyrgX6m82cWj+hYDDs2dm7mzLDiFm24Sxl19Xg
hPXfUgNVVwKs1LEpfFK6ZCfHPxHM8mA3vmSCE3OEim3/CnzqG7btsi+TT0HjbyJlObugcQEfxx+J
uZzVrlsCxXjzmOCzb222heJWsQPo+3Z/DScIIilg0FXZ2SSl41ooGN44NZV7efc6NW5J/RXUuY+z
KJsDRykaDMOAqQHDM1q0FDM5nOrm581HjoKyNuwa62Cvd6UqNl23YrrFfqshHqCtfxlcAOwk5qqY
mWA1aEFXbY6bQoXERSnGemy8MSwu+ylKFBM7MX00M02buNvI3wde9sqc5zv16Hmd8qmK1Vsok0+d
oRUzay4FwzMhOSYPuNoyIrRY7ir4m7I46I71KLt5CIaXiDUAGia5N0i3hiPuZsexwfvgYS2a5NhS
+RqntlrkiXRPXdj+xk54E5W9GhLrp4/KX1YWDWTOU1ZEf2MPtViikZh0V8dOzlQ1f4uM9YIf1QWW
8hKvVjdcax3enPGe83fIgY9PWeiQSQ8cykE73bHASmP9Sy2381yEWR4maPTZpd77E3bVKDCOuvoS
k8q+B+fSx4igw5gFpEPwOOoBKHdezAONaZmBXbuOLO/adIzGJkC1k8MKoD4Fyv9jMhB4hEa698Lx
WY+E4Fa2wlqzUDFTZ9cVqkJEyv3nDwsfTN4TC3x/zC3rGTbTYGwc0YDyQ/opE8fuQtcsV5FHAFrN
qZ7Z0G4iQMZYfFj59YOECqHOrj/w9Q1vPmr2uszgSI31u0woyoYRcQBky0h3OJtDAn+oCEbh/IRR
wl3Eydq1+kuW3LRZ+4ekjHBby/ArCZLXgclF2yffImfVEHg7ndP3tMZTYZYUenb9RzKuarFNrGCs
89zlR5XxIA2Iw5zhX2g4XxbhE25WZOsZih2mZ4veq+7gq3uMKLMEm0ng0F97tn7T2VIfUwTNhDiY
ADFcRqOR4s/Tjg190Sn/KjSJ1CesYTp9NWJEeW5DLLXhByuHZqgsUPKyc+NjC9U1yRglYIJuFeS/
0IcZkjDwFYprPc3aXbUY8mX/nTTNtRvwK+CDN4pwQ6n2CvrmA8nHW8Hu8Vg4JoxNqulgrvdo+jiL
5v43MVDWGerToMVap3G192z7i3fp7Mb6NoBCXDbJdyeikKdbupNa8DO61T6qh2nPE3lrC2fb+81d
Y+sFARmqFe7vtRvUPzgHSGZq9NFOYnPdg8P1xKqGZboBYeiM9WLV4OsMITsuBksPxWPaJZtcJFxf
gettVB++oLHZ+ooNikmlFFXclkElSRW0gVIr8v78pmAPE1+r1375JvpF3OMPn53uf/xw+GtgX5fQ
0g2oQG21t1tkv1JBM6H2DXhReJuSBmwmyAEsk0kONYy5s8frZBWsl5ojjv5d2GGKIKrAxfDjPhQZ
MkFh5HcDhiGFa/FoQE6VwghfmphtM5DsvmG1EQLbDqwAibrzAPKPNtMeHnPZxbug4IQP4C0Ifo4h
sXfogDfcR1UNTk+VLFFj/J5xGb8y+zo2CiGhK19dx76oHlqKE04nZRr3wK5ivPwDEb9kV4noNUkZ
glPypYcqs3+0b11KUE1TEp2noSKVvt11XgZpi5dMXiajlmhWHdrw/IKbYp+55lNKXfKi2+bOonCw
QH+Jdt2FKWJk6TDlZ+JbcghBCc52nbX1KrCQWYBD+8rBUKxL0rHrpKcfwmdUwE8FM83IJ2NzazLU
cwFp5GrCtYx9TIymR5yQj4NnMl46FoKIQgh0QS/IZDZMYboxDotd+x5lwz1zYLfmsVttVcZSUhGI
C/htnRcGMTclpvSOspEdKd5a+MUTeQMgUQfjPiMFW6dpHsACEDsna38s9u48dwwFBAR0gBHRGRX1
PhTTW2ryDdY5y1mBNcXFXUCue41IH2tvhapqeWDlTNr28oxhFf3KPQ3l7RG8+VdgqCc61HTrOOp7
aNIXPRvmrm5s+VAx4cftbd6LePrAoYUqPtTFdoLccvKzm/ADdqKxFsQGUOV4LSmLQex02zSZ3hyG
x49uyjlLm87MTnPDxFlCrYBgqIwStTiyuQf7EuUhysy6ToM9z6nNbu+I579jidCRIQDpZaS2q1ng
mVn4Go4WI9l+KLbKCTlltxb282Eoy40SS680FZ+WTpkxkzmbpM8m8zB8t4bFrVntqLUxyKXUJxA7
1gxoPb+CyhciqogGsdeglFpmwjjc13m04L/bjw5j8AQmVnAbNYN1spm4rEAHXGXD1tBywmPR6/fS
5lBuinIfMBWI+WGGof6pa1ClgEVQtnf8Wcxm/N1yqSeM1DSHaFxGH+7E6K1cynXDnYNDRfLzxCpI
D9FHTjkOMfC7JPftGEvXXKkue7QMP9kPEs9LUuztKjs5LtWEl1Wvc9cPrBLNH0IML2VtY6IqI6Qo
PC7DkBwpYOlwxXCRCpmNvdipyipnBoEafTlQKaFAqifRo1lH+ynicyVQcKDmTGrqGi0BcGXt+L3w
NZzZNNZqbO699P4NxfzcUxj2XbnPvResM+dMl93eYZtrRdm8TRS1ub2smDtovKdMRq+e0ixe+ujF
q0rqPsd8xlCfr/uwJOMFwbxTHpUJ0U4EsE1UIPWjiYg3wp6zmqWTswBs0hOJYX9GOzVRpg6/uQUw
CibHUs71zxnaViwIe0L98mMdnep+CsgA6S74Yx49yQs9aOdSqJgphEdcham9d8DO60bT4szqzSjT
4uyYP37pbuvIgVfcW/c+zp5cIFqL2sneTP1wIJXvpzbNdhNU1sfAkIiJzCe5KQm/adefphw01Fy9
pBWjMif7BfbpF5G5DVhzmHV4s5ijRGa7jsvEBhjl/ExIwPtF9jNgEcB29zExj1jqgJkBHBgu8+qw
HdwJ4KxAz6btBAnUzvbDhFSeMf8W2vKT0UxAEFDK2LhZJw88sFuwhxDrzoYDMeP92WovPgNROHdZ
8E/yAcU+awmP4Qs3+7heuksQM2fqw6vj5MB/LJJu8zHAJfiKvCZh3D6HxBmx0jEBsK3cKvyjBKjk
pWXxi3nbmP7fbqo47HtjiV/627bQGSrLv/jAtJNsPIzO2ohZ1dYEPm465PRuFnPLsZBoU/JfZ+pw
S4MJ4upry+i9CsW3GSynVU3xkKi3uU4+p9Z4kBPQJydDOJwk7J2dbOcaBUZJVuiJt8je0s0w3Tig
oAYEWBIBJTD2o8OPgoW+P8LwNynPq5jqKSccmYkYSj0M7ML2f5iV0IuJjBgHFgidutYhhcQwNsXJ
jdkEdQ9TzUs5TeEFoTiaj1B+9oP3x0rL02Qidp/kPzcTG9Xw/nQml4xq673R8Jx0ZngBLMrtJy6m
S0pGH5RPvRuC5FlAPLecJKCNW9n+MVK4oqs6OhjSeNeuzSFoYGe32DaV7ZtvOf7JT034jjCgWNqy
TPdrAitYqsLSGp7yBm9lXb4jM3KYOTm0CMp+TjBFybC/z+547rv6nrG0LGsP3V5+oDq+16geI13c
2j7A2l8zAvXXtj8+gm1/4uqFkBe279Ei+go1igyOUgpsKt84e5Nm/Onm4GFMtr9YWrfasTQLw3He
Jdb35I6XOa3LH3MiCc1/GLzu5vgGdyxxWQusQ54DzGjbvJ7IFCrmTzEJFHJWUIBv07jS0XmQ8Sem
R13km8kF28Xr/thwFT4IG6lWNrGodtoY8UsW+NdO9jPWDy7SVhXhTnikjle/Re1TmRajuiJOYair
o+LoddskydNrODr66k6o03MZdFuvZ0stMJyLlLKmSQJ5bdhyQyHESh9ann8eZX60/H6+QouerxZl
6QkA2jui/k8XNVqXnP77L7EEJBUGLAfvl3/AGExMwWueLEQG2d4xSDgr3ebbLs9f4lSySw31aQ6J
f+XzXmEJJtBwGI/kdV5G1+LRBOU+VBBoBpBIM9xCVqEWwvribyql++a27m329UNgyPdaVuE1yESB
jW5qzzR76lJmPZb39sfMx/iz45W1/0nJhixA//KQDzHFe3wrtZ7uWLS9HUDMEuwX/uNM0RtSP2iQ
QrX86ZILyGrx7DVs0kCK+assQ1xeZFGwzaCAi9GzjiMZVfvUdeuXDAsM46Jg+EVYuGWHHMHTOjVj
YG/qjGhsb9xEBX0YY24D1ZJZXxLFTl7MoviMOrGtl8eeUIJ2q4NwXLvLDypxEKxZ76Ev7YMTGeTl
HlX3pRcC3sdU9Fda6xzqAWI7K52uyLfoPJAkOU46kY2QLEx94DWFIXBsplNxWF7QjdTVLyYKBGup
6x2F50MDj1lnAdPhtsyb7zBjvdRgRC36zHs8932FGMgaf8m8dbcohnGBhQ5Qvbi9OXlh/iJruQqV
6D8h3SSfS4L/KuvIgKv69MExCR9pwYh0pEddjbbiCm8erCZtf0Ov/7JB0L5O+ZKr54cvhdmnO6RI
w5Os491sJvBue7SnWeeFN5cxJE5gpwklkT1V9RiWkmQzwoSes5oAc8qN+TBjLb1UbvNo1TjoKv75
cQjm76g9xh5EImSC86YdonbH45kjFBsD7POmuZ1j98ufGO4Z1nChVV9GQrBXjINv9tYtVMieXA60
klRcV4GDibwZSVhNDd1ipF41Ulo3eyCls+R93f/3l0AFmamHFjkd9uLJ8SCIIsiEIlsWzRFRwQIn
jE3WdFC5iC26/PdXSeWy/A1BX8voD2Poais8qTcMF5VT3AJrZu9GSF5jZ4w5aLwZgQWjxt4ehPrm
xg19tO1ChwqJdCna+onzYM3ubL4WCEaeSmjRI7ZzkXbyMexgx+BVewv6oeJPMaKnjm+kxEOXKXfe
FOEIVpZ4Jszwho2OFbwQUpe2FcMNWOh4w6egHvkFd9gqmRdNlmajKXHmtooQD2Dil3CKT+IJrRfj
NqwXMzrNG1gZhWLeOP73VxYXNMTB9OxqH8Czch9nYMg9QYMbmupoi38sJQ/ZcR99AiNqJN5nd5zW
88Kp85vh1rl5h+wR1gZgtRhx40aUg3mIw4ovMAppr2pxdlMtb6DOBmNmhFAyRA/Z8qVF8TxBuyAs
oJ/XSJVfiCZTj2YYk7aGEwq5BDFvTX5tp4SJisW6pCqY09bqwR45uhylhl9yopfvw661+ZiNDMhQ
yLz2pELRQMnsDDOVUFJjOPd8ySPGWuGI6GOocLPr5iLqob3oBMcVAKC1z+lZO8uAeTb0hURQoDAT
5T4zs3xGauNYnrlRROudXMx/3u8cZJwsc4UfRUxX7JNEVCeHlNnfxgHZvQpC70fM9zQDOTbtQ1Q4
D4XHxkml2E1NIE+FzY8Jzh2ejY+0OKxCgJvMOppySYFP3WerBpoUef7eilGUpToNzphd0dUJ7kaf
dUsIeRg9UEta9RgcZJw+Z23/GUXlZ9QXjy3kpFXBw78pfJbNxpwBvMOehQJslgC4p8WUINx9KXBF
E0xnXQwfHRNkRdAsZqA3UvXHcQCv7zfgdLm6H6dBMkj10X0UZhqtY2xpZY/eVfcRefUuUCd8hjj5
McWHdOEG+HP0ae3BYeAdJA8GaqzV6PVXpI7gXjliTeeO94dFroulwtAxWh4jR27T49sYja+4Tb9d
dHErTlrApPwbWKbHrYz1V2bnF2ZU6AGr2D6IIsVl1U2bnp9ZEdyxho2xbgLwBWObxztVnR3IWBst
+JObUmwTycFWlzTGjIWBsxAG1Xrs68OeQz4bj2bBMkUyIqygJBKbMq9VU/D3Y1dd/vufhqg/P0kW
CXm7BZ6KT5veWJdoo1zVAaZt5yteeZZuAasZyK8XrBQnSxCEHQjbWvcJPJRgds+EZ6Cspihl2EkO
SD1+I0dN10486s2gvxqSdS8koeLJ87vjVNlvsYAMBTCa5S/6HAxNTjekC4b8u3JzCwflPx9YuEKS
4wVGfBEEMhhNcawWJxOnCHk5yKJWU8GdqpKtMgv2hQoCvp4BclEa3WLgjbupwy6Rdp4LuY+dhEdM
ITJACkQD1sa2RGKOiyQLEPuE97RAglzHVnhwmO3RJQz8eHud9J+gzkmomSu6/rG2X6PsNQlpC23b
nQ99ylBpybFqfP4VOrAjO1Qa/o7aDiT/upCmf5SUvOkUHFnq8BVZAa3EKC4pvrLlylp7JL2ebe8+
0KIf2iQD39//VmTErlla/Ylk+Fnzubo107UadJ3PeGGlTYcYZTpWkll3BEDxG3UUVNLDwb78Tz3y
HbWjAfucpc6670eowctjUPs7dL+LVZiMIdZfTw13PG8P/oUAKl9HLqhZzvTFibfHjIXJXhobs2op
crEZ780cgQwRGxaNJMu6vHJQOMS/hultvKGCYByYrISQVa9BkoPBzylackVMmB/AxRnb8gt3IzjJ
OYCYp9FDVoIihMmaD4oxvwLVZ1ng8P0mdUFgyqIYAsHQMzDEGG+Mm8y01b42o3ff5+bJEkIay+E1
ooWIwxltDjCddVe7fyGElFsfIoVXDuVtQTeCTtyFFTvYar7GCa9f/GqrtDr5qto7XfudmkxXih6y
7oRXSYf0ehb0Zy/9ClV9DUA2or1SYpfYyfhoCLkvcHgUehjJP8KJ6bbm2UK0wrVQPFUWB47Wo1h1
doRQBZJC482Y3rGJBNUQ73qb3ctocBZUFL2bUJnT2lscHfGES0NOlgdjyYbExDmEdI3Cet8O6MMi
l5Iejv46rLmGg2FEoybmXyOfT/Ru1abi12Yuh9R4KtDXTSyJrOyEl7XmQEnQeOAoANe9dTHqFNl8
FuNEWFnBpLZnIVy9MAS5wpggM8+Du6J8hqyu5Em2IpaJiCGWnIWjaD0e2trD60Pc5zrTZH2Lrn7H
xLjUlSgXbH7DeXydh87ZFan5ZhIPAwkcCahPoh3g6+SQ2/7W84gKnMMXVUkQRlZ/tcChBYkfHrM5
ROc8mj+F6YKpKljHdwUa4wGHH5gBrOfIlPb4vejqSD4eERyboXE1peAedJOn0Poi/i/fgdp9symf
pECE8D/qzmM3dqzL0q+SyHEzi94UKn+gFN47+QkhXekeenfon74/RuZvstAoVA960HcQUEi6UohB
8py991rfylzckrCdpGONC9rl7I+Y5eJJLomR8jGud+6J4MtwjlNzlQTWA7fM5QT356b6Q2uaqcOU
s2uP5NGowotXmeVBmR5kox8I4EUEm+RHaDHjXGH2NMNw32x1ej2hp1lk4hFE0IgXeEr6limZPhO5
QOWlEV3IaucuUvvcgn6Y9YYFlS0hD8FzyI8y1ep9UErUuv6BhJpFUhkX+GH4FkKahI9RN8aEDdcn
VnX6NqPyWhXmW92CHKK7W27iBFxK585hQSM9yNINXAGmaVlkThm0a+izmtF+1jkOt9xDyhehC2kj
MTEn9I1FlpJlVHPir6ekaIlZCuEO4UXQRWz1C+M0PPMxaCcF5ZOlMDT3veiJQyapM2DPvecyfk8V
a64GOhkiBZsvIofx0IORMDDHNVS1ou7m9Fl/Enrz2en1TUYk9VLfM19gASK3ZWMCaWh81k47Ab5g
arB/EuUMAohjhXgiEJgQlKHP51BMuUvZ+0hrNWasgimgEVO26F+62n1h5xi0DhWZRqc9cBiVWYRb
FMXK4LTDNt6XzFKDeG0oTNvjHo20Vdt4R+xy1Y0pHUp2b/GYfzN+Bg6tYc2oCGOfeb4yPgxK9ZbD
7ynCbnwZSb4ILY0UvXGaprgdg8c5VDJz4dX43thF4Q6FrU+wIoNznwqO2ZnXnm2lxzSo44LownYG
4R5buoi2ua+8kNis9Oj52A5qHeGumIGxWTTflgjmHWihPSmNmExAL1EII7Oued1MBSUeO8ZuRP1V
33X9URgb+6tWy+jBk5g9PIsoarUpgb6yDwvC4ImN+Gfddjc7VXX2xtzu2UU/jGG0bi25Ifi6+lB4
d1HO7VQcatPA8AJ0F4N7QsEPqXhT18ajitYLE2jEprKAQDSAK7PKkh0cHk5Ol+E1zcW1Yew5XtSK
rkTQz40kQh900WCOZL7+zKQ7AqGJGyJ8Yv/y7mvZLmdwdo8dsDbTqCcw/TWr8FlX+21jcg8dnchf
V2MC3DflvMkfjdTfYNxaRBjd8WU7j2Hi6A+hguw+Io0vZlGKuWE8jDrEEzK6FtNuB9DVs5vjd9XI
kLWVlpwAVPEpfTzecUYgJCtgK96N4QiNItyIRn0u8rZbjDaOkEmdIBU6Zm6YfhkJ72w74re2xhS9
9/hTVSN1OdT1TenZV6JuQ2JCszxv0AbsRZr9iGkIzwswTkUdb7uUa44MurlROd+lla5dJ31Wc3Fo
gvhSo6/BjbmsSqKPDXlGgwcph+3NfiRWjtihBGnltpPsRccueDKdCP+f8oPmB4ri5KYpbE26WlUf
dIwgoNfWaRrhzRWh3NkNsCZNkygL8a/a4iL68TNnFusMrEKJk/2sVdd8YDRkOIFy9Si1oScoO9Tx
z1KDA89Qe+Gp+cms7WaWAksd1wkrFSpO6Ig2U53BbVfxCLzaaVdZ2ZPI2fSruid+h8DrWYGbrAf/
T9X+kLc4ZtsZTthXgX6JXO/P0rVBz/WYkYwHzymeB4PjHedM+QM/ev4xUBmfJNtsFx8FTKJEJ72C
LrmGOoC3SGUirr4NGEZrKw33GuMmo1zFDPX8SFwJkKRRUA77yp+u4h4QexKx7cVaM0HnezMEam2I
RRwBgWfFYDFHQ6rk/YsdYVnvMiwWAlcUon5GYtyiVcwvYOyAAi3oJUWbkN+KpM3bu4n22hqsATX0
OptBPKGexYM69aDpZjECG0mcVNzvkQ0HRJF9ELRo/y3+tIzBRKFC4WOa1QOxD9kHwIcJ50pyIjMe
oJgjf0KFX3mnytE+bQjeM70KtJmJmp7V0MX/s/JNLFZpBCE0dbR8D6HnyxqCU4nnTGmcF1GlHd1y
gdMt9xFU1VTgfT1X+moL4maCINIeaKP20qW6sRDXQkEmlnYU97pbkTJv4BHtIZMyw7MfWhnsXL29
ZSmmXPRY8CDLPKVlXu/tIYDMmBrrMRp/Iu9igN0CX28076QMFDIw2MPgMNCTknnx2WSgbzLiPby2
+whLjNTCYivjhkXA8EKns5BxLxBZeNQHhrOeBwpNjbdJU2JLmNTVaG2FxwfMs3mhaTWzpEbph05l
VMmYqUaTDTbpRylD/VJ155b0Hn3fQhEdXGuH3lw/cdfaki2Ez2kA11IcIXW+Vkp0NXSQTrH+Dh4u
ZRJuZ1y/7P4q/1kNEOvrVX2JfPSavmhpHBVc0WKa2Ix7BMbGxkx/UO6jM2dpCNJxZec5LLLIfIac
wPA6ysFw1LlDkyQ6KsUJBhpUW2t05kVGfR6xjXDLTp1Zyclxm3pOvP07PaDLtCPkRg9QFFhE4AD4
60tNrpXaRFyoq3Sm+haxTr/uop6BnbrIVZie5Bkt/DL7krUkrRroHWIJk3OnIdLP9j8ptZ780lAe
wlE5p0z6hskUodGm7YsUuBArrFAxGlHKwLAkJYUfEmbhnBA/BEaJ+ky/RBzqkvvNoJvOCnNrurC4
lR+Qv24yRv+XJB3ElsgnBv9BxQ5UbYatQJa07VB49orQaXTHwTXMOvUMCfL+JLDT/cjQ+0ajKzaa
d/iMzQpAJ+cHtxtB13AnquqZyB774Mttrg/FAv4QDhkjD24BaD4mpoW3YAL8kmHxOOqloxBYzHxT
ZJV7sXRGmVQ/89Ywu0OrOdYuMQrOfq2L9ikvGpeTyY4NXACpVRjhfOWdbE5/qyELvZYeABwXLX2K
A2TJyaU/Fe4rgwvsntTcLwkcWLDHUMzvT1tZINjSFZdxfrGpYprXLWCgmT7QIh1i2Ph1ieKS3cis
NfTuSM9rhWMzutpG32AX06Kl2qxEkNOP5YMuVDAkqU118UL84wrtwcb1zZ0PxCMlE3ZhQyvbE3cw
wJymEyXjsNk1Ak1qplXlTskGXHKDYHdfJUe2BBrSgBzFs0KfoA0a5Lz0t5WuGOZj5ReHaoTr0wE+
nNm6BRVVgYkvq0bOnHhuWgoFU2EiUZbMDtI4bZnABAZ9/uaHT1ACFvHMutmxv/UwsNCWrtqChmHk
Iw8egvfcU+v9EMUn22+VgxLnuFSlvAhU4oyd++KthqmAEquHW4qiyWZDPAvKbgUktV+rNRpvN3Qq
hJLFZy7z4ETaYHQo3Rp49KipT1HgzxWFWZQYRsbgmhltQPuRIO3J8jCY8kaJjlifJMCPViXfOc7C
nBHNMNF62AY3o5QbaajqxpMm97fKEKtWdj4CNd+Zuwyg5q3qcw6xjp8ksKMHtcYRHoESWlLpQIuP
6k1AJUc/EmgdREO8E7rz5RIM/105ry6qypXWuIyU4lpqROOOWrt2g0xn9CoXCjFTu6hQXdJqPApn
gAecjJV7VvDoLjIb22zmEoDm6oCvGk6cDzDvy56t7Hcs9DMxPDQHVBQMI1XQgUwoVHvoYp5hIrvc
owdaR1W7EDTNT9QUcoeqgdqgCId3HHFnhfbbY0k+wqweYyx+pMjORohOr6M2ILvMarkx25H8smKK
YkfPtAc1p+3YGN2fVHqpLaR0HeT4+FIemqI51MKtz/erxabMuj/TU1ThIvCrWUZRuVEK6OddrSnP
qVqrqLjzd2LsflZZt2ulYj2q1mA99pjClTF7pFOnbAUmkofeM/FcmQFJBJ3cqJV+E50Z/XA68xZ0
DDiEcNrD9GlX6w+aZ6kAq5Vh0zZIt01AEOxsQ2fZRQNl/NB0z0kox21DqMvRLvR1lVr+5f6gK29h
g5q0SxvzccrtRthoFxdU2SRi4iQdUJC9dXXrztjzI27QrXSXjDrDm2mjZpAuNr1+ZlRnFVUqvXXU
93FJY95o38CUie84kZz4o5kuVQEfEDsE+RNFDMBs7MFMMkCrIXlCKguHVztFPN0OlXliImhuaOzh
Ug++jJr50/R14iK8VSMCknIie+G0Obf0yLIQhYevsXTL2/1TmpL/1Csk1RWpLouKEd6j3ztyiVwP
zkamicexjM1D4eyD0rjFjma/1gikl2bZGqsqILeXmctW7WP7phRWf/T1kJ81fZ7ZKuELsp3jYCSl
L8zjJ9fqdUIZJoygdIDAlPCrqhL3/f2rlQ4aRzLcgDFQIeHybfdVbainkzpz9xXV35Oej/P75wkR
eaEpBJiNBXxVmZkO+Sy5aHWgfQYpOo4mStuLjaTpobL6cT7QRISBGxXvSUT8atFpn5Gd2bN+DOyD
PpZsIYCjIDWqfSzzdrrxSStENMs7z+isWLRmB7W+NGEOuIGxSso+uGlSfU+gRC0qDe2xEVrlG85V
THZ9i80wK09DycHvVK+8/YTyGM1axtVvqUAkVEGG2Ws5UJJQivX985it2OqPCc20bnjvpHbT6qq5
+Sr5qUpK9zhCylo5kJQQSet7qH4aS2CGt2u4x12wQ44xNftKZj6FaInUomtf8WGW62QLb0ievFa2
O8txtly6g0WftUJukY3xMhyMau/EpMtkuGB8rs2HFvXfyuN+fGxAgcywD2vrkq8QB5SAPrFNZ+el
0OyboOmX4HLtlUILfzAm5AOH5kljPBK2VftitpGxJ+xq5tZIAxMGH8+lUIwV0xK58CpNO7CwxKyl
hVyZIuoPoldOne9Vj4j2HoXiEjNGFVFqUy1MBPJDqlTpYaw1LN/wi5fsEeHgsfBjkecpqd3E2Mj4
3Fi5+VQEbKXIVas+cmxLrlOabxTJe9sI0Bca7YszYRG8xIWPFtT9y6g6S8utrI+MXLlZkwRPrMjF
urJ07WiZqNjuZ5ft+3Oc+OFbwLAFlUF80LrW2Rl1SZut0IJPaRcH1PvKk5kWsNVboiwlTdEuB3gX
mzQJ/HpUP/XImg/FKH/Sa0dPStKDqFpji0umXol+wHhUjd1LqjXLCBS/3rv+qSwJkY4U70rzWD/k
0zPXIb3PD1IL3UWB5Cix7U1AsX9fdX3Eg4OijrsRcOIc92z5hEfAoYAVxZsRZz9SMQ4/mlGbyDvU
mZTryH7aK930/COWqOwL6cYv9sjbp4tG3rqeNKv60ous24/Tw/0jtfbafWG34UR4TBYyk8FzjUW9
yOlZdyr0EjDcaMlBmL9KHAGm5XCIwe+RO6NU+9oMdMp+cxbU/vv93OcWy7y18b2jxoT4VBfgEWu3
8h9NUe7cFOVSBVh5PzQVhaGvuie1IYbIKM2z1g7b0MoGQJytjgerZ7OKS36pMNBlghhamBp8/b1O
5DnxQuoCsM7go9sXxvqMMyvtgssmXGlhCeGI+iJqedcz+kLgGVErmSWhBVpr6+jyKpd2SaBQ2wcx
xB3PIJAhh+HmFNiFHefxvsyZdZEx6yZTBnKvu2jpltDfcl3UA9rWAlV96ZEgosixrFVuYlfpgxTD
YUs4WGmEGyqjYemMOJ3BBlMdjP3wWvequxxjoSzUIV/LVNefTBN/O3BidRdjyDOTNq0eUssptoHq
9mfPhFgBPEVZkRzHvoaby9BVJ4MfBK26LBZ1Fuq0IEmDYrz1DEuiXMFavYYBYFy2/sMrjFQIZZpj
bmniDK9jdyg9qJ99YmpA9Aix22uFXy+bMO8isuAF4Tg5XIveGipGASlJ9Ilu7Ehlaqbt0vE+H7G4
XPZtS2EXRTU3tmSotIUg8Wbty6kLh6b2SmLTp0wNRj4ydbFPP8HshcLIBx29gPsHCoCLt8CQT+hl
r61n98c6bdtHs6UhoquhStJbc0nHlrGFk38GmJkfQs8bXluPEJg0vumuJIz4/go8392EIZMbQzNe
OwRIOGaSeWG02ZkxaLgTqvY9NOYG8aV5c93mKvoqXipdWGzCSEl294+UFjNkyFgaGYE4DBa0M8jP
wTrIavUQpt5PZRTBuimZPyachDXJ1+IhaE5cHOq2sQt1pbn6izSwg1pj3pwSyNBgRipWllCA8VPI
5+Q6glDTRNF6HFlFPHoaCq4xBHYP2JomUhjGIwZn5baRhMPAmS5W9ztkm31qSe+DsJU/mNhzGg6x
LXeVrb9k+Idyw/5qMT70WQ0yC2gA8tX8cH9IFRfeggeSTkNodCkKZTV6bXb0u84hu0CPzi7mR61G
bk+U0LIhi6tCmOT76z/ORsAP3dpVC2Ttld0vrJp5c0NCdUl+903zsqlX1IdLC7I19sXROdvDNY8e
EwaeNwSG7a0dGY6ZIpbrsG+egtFprqqXXIjxHh7NfPQ3ScY6HBdedOwpUB7aWl36bpY9wvOwT66M
sa4b4lktKiyFVgvKmRMZBgcZHqoIN3Xjy7k5seJYm2z8NEa1vZ9IAANbego177MNv8KttVXmD2Ku
5GyJlVxRIdq2DnkvndGtkfVtidS0blWsIfPuYzzTxtNo4Xuh1ETnWevJ8v7UAUCd26AXSbO/v3ed
Z9KQEUJZZ7FCig8AviyWx86sYRl3FVKKpjJZRwNzf/8IlX8570UXvoxVFJ0sxQJw08cg/4nga/Ta
WzsII+hgPNQa5DXboYc2VWNVU33nCjZsiHowMVAEHSumcxBPIVUxIW77ultpegEyiJneMVdoGvV4
Q/FcSuuW5LNC1YZ17o/l3O+JmcpkfKGPLGa8QcssLD5w5ZLIihnSFkVw1R0SEuohEz+sxj5qLT6P
MXROMeLUMxCGtwbX7yvS2XGhMnk2kKlyV21dsQOsymv0rRXTf+eWmMwS/ar7sMZKOxem9sSWB/+5
h/r/fmabiWEv2W3bi2lM+WIPBZQrAzaHGyV03Cw73AY6nvk87pt1EGvao4q7f0nEL8NSeqvAiKAG
OKPnLTsSoaCt6c0WcSZeI8vc3fdBZFTnR/rPWMAVBkwKeFOrDJFGJIX31adEdk03nvsDeb27DtPc
qvB6qLNDAs5UNuXVp5szy/FmnCGi3ShOmM33njhLM8t3QR03C+w9wNKjo0/2zzE0Im9mttitcOL4
u9E9q64b7/qkRIFoUHvqiNapUb341jjNm8i4X8NeB5tVejO9Zdoi4HsDCFtWIii25TRByFMLTZlQ
85UrXY4M6/6u8cfHFlfkMug6Y6M0OZ1mVbO2wj7UON2vGX/cfZ0p0uGFLBB9pUwqYKUv1HcRBAst
s6uvACMmw4CquHrBl9/D7arzpnjK7Ak4WQli6xNy/rRJCB4QyH1rQnZrFN7Glis33tW9Hc1CFtGu
cHJcXnWJ1J4rddFoTL97QGG7ge7rTsezu7s/BSKN9m2Qj2MwGvtcvXX42Q5Rg5eiLFRwKvfn5VdW
dogdYdLMmhBrwUNa2uomVLMXsivytchQCdxbLY2KCM1q0FwbbKCebDLHZ71imush0oOtOnUx+rB7
6xzd3SjDqO6DGj2x9IFXlDpt7WBYO2aq0uQooqV0kCAbabsJJ1FwxR1pH9uQb3snVVHiavY8IHW4
12e0PYCtt5qH09j6wgzSMmdzX11EJjSq0bTIZxkKuPQhoq2UO8/V9cq9hebyBR3/JsslWDIu5fmI
y0eyszRDIjimBTU3U21Z53U+NcvipdZmw7zvu2aVG9y8HT98zoKMLY9U96WM7X2us1HrhKO+9QjA
gGc81mEb38aUv6JX0A4JGq+MC61dNe22Qw17hJ0Jd9nqJqNi2V98vWY/gBD9UXDeL0OqpTfXeo9q
vfqgkdUtGgbQS0UJTorSD3slh5uXmX7/x0dYJ4Z9h+86K+Fj3b9jMIZoTbX05/eG/IFu0Vm7AMUh
RDxKmvsDSgF5UhMXrbMPQhS617amo/liwGlZQEK3Zl4OL80gbeCtCtZyqPOFLyx113W8KM1P3OVk
oHyaUvPKOl54vXRWojDUZyXFbNCp5KDfn7pkUWWRf2zGXB41TxhPpezf78/wsKEG1dR+T1Z7kbTD
e143+rJhuLMGy5G8uS7DeJuMH9aRHUZFsjKSFCQmv+utDKx5UmAioU980y3fhT0cQoSpZIJAIkao
GrftyorbeC9K02NbRzMoy5pnBwnIA3cBelnT01GzjxGl3fn+zMUYGbIqYwQy3lVBrqUMVHBdvrHw
SmFcO73cVyBVXtUuCzaYfB1wUP5TgSn3ybQOoeK7n24BjamxohEpSumf65CNaeh6L10cnJgRlifS
AMTGsJhlRo67ua/fGTucY6ALjAppvPpjk1g6hkPLBbpp5jvpllybdJupycbJjHxe9pV1y3wQKn4c
PDlFXs+r6QiOgbrpMfh4qlEcVEORVyMMcsaXmTrPLFrSsh+7S+H261raJvI3HHD3d6VBELMeSmej
c8uAUjpUF6WoPwLVD48VKHkbxfQnFjcYoProHDEQMzAUZPqiax1m9/M10c0TqT0OBg/L3DSlcdWz
npdSyezV621sIvwjTKUUzw7pxMr0eQv7CNrS0VnVMOiToT81oyPO9wdy7o1l55rprI6NG4dP3d8P
FseFndCYiC37/eDmw9Wf4OhvwNXJn8aFoIXtK/1r871hQFbmdADTPrch97TKOqz1aMFsjS25KY6d
62tYJXtnKyqNBmITNRfN694cOqSMXwN3pxEJtgO2/+YghMAAQ0d3rN3TCIRq3kVo8oYh1x61kFRv
GbHVUiIWSikjMgqS7/smVFcJIRN5dRLU7FihUOQGkFH8WINQhB/lmLRdfkA3yvR0IjBctNRaDtnG
qpPgTRlVe+M4uQG21hBvUUdZlSjju6mZFBPSyZ9D762PCuOlsRpqiiwGthh23wPxP88w6fRcmwgj
nnpCRqk86aT9jGTqHFTsLxEoT5dGrtKusWvk7MfyNF3bNvRnQljoiOLls5QMtqQSRluu008fHtK5
K2MiOS3PXlWC6YgEgbsT3EpfyjzYpMmoXGMhtSNBEtzZ9Hq05JJiXxyEGmTn9AUJ3tZwJZQPV6MX
sqOFLNYFIQBXe0yoRzjMZl1+23YRbmGS6E/sHW9skquTbtXGk1p6O2uM5j7I6U2CWeZ4f8Be6Swh
TkEGdhqAcnZ7FEHT3lJmp0tfJgVDAp+WTiN/KO2mKK3qK9Pw84cyoHmN136Txv1rFaOEDVLtIfX1
4GkIMd04WW+ccMuNDGnip7IFYIwpMzhExiB40yhY8n649Go4gM0ljuufLykH441rpNj/8/NWmXmr
qgPRpLcaoVxh3eKH/vv/MrvyJXQY+1rESt//dCdnNSl7849LNMkkuq98+Era0F4qrHHr3pT1W28d
7xWqLLnDe6GzMMeBAMmpAPLyHgVkvHfwrxzR+JacBj9yrxKAgAsE2RHkijoUYA2HUjtXNTALu5Pl
pwRCEkmXbCTNGkDc0qYhVEU7plObLqAPRUbPti+dGs0/pwSiY/3Q3kvZjJkRo0r7ktqx/aOpw3db
4n1WET6s6OQBa/KNs3RlskvAVc8zoqBfVZfGp6WEEKbQVLYM7HtFe/Mgx3uhINhwOjl0YtixY/X7
2LLOhRrre+i4/kUGXbweehcek+WOEFDf76eZmaT5rrUm5aaenhNNZuf75+0MSRiyOnJ2rBKAtyPb
x44iZ2Op1ErosPo1/GFvFcJoca3E/qEEaEoqXdoXAdJ7g4+5XMrh677m1wLHnLDYi4fDhkQIUIe4
Srq4gPWciveRKv+YGC67ADbUq4G2HJ0lHtTpAd3y2QSAP02vN34ZvHVNrEP/C+MrutUed5IFX9Uw
xPp+HsNHrvayUj/DhIKSm4+yR3U1bqIkBz5LtC/bH0wwqMtSJA2nzKAlEo2UK3Hr0Rits+5hbgL3
Oo5KBHZtijLxJgi2lzTeZw19LSoYBRHF8B43JF9ppTasAuzbx6EzhiNOLjZwqN87F9+yZfWfiZlf
LZ0FR+WiJL8UF3pvMr4roMHfR0MeeztN9+1nw+oE6q830Pj2dUyGrWq77gXbOvTHGl0oVMn5vaSB
XTLMEssjSNcLt9AnxZ647HIR1rV3vn+UoaDZq5b92qXwcs207mAuT3bRVjj7IYurx6Q2t1qqtG9B
AkJN9MSxKb7J+DiLvUf4a+R6qU6/uD/tenC/aT61WZlHPchSDcmjZDmKFU09eK0WnyOPA9pWSfbh
5ywyicC4OqZ6uAraADbSoMfvaqnsacEff/3l3/72H//2o/938Z2f82QQeSb/9h88/5Ej7A5FUP+X
p39bL66L+//4x3f89fv/tvrOjx/pt/xvv+lwWz7+12+YXsY/fii/9s+XNf+oP/7yZJHVYT1cmu9q
uH4D76vvL4A/YPrO/+kXf2EQy095HIrv33/9kTcZmILrtyCx69c/v7T5+v1XTbVphnn6/TD9cZSm
X/Lnd0x/5u+//udn88uhkR//5//3/SHr33+1rN/QtDCINk3PtHFraL/+0n3//SsamaCq4Xi24doO
vysjAyH4/Vfd+s3DK6qh/YCPaZm29+svMm/+/JILDAq2o2NopmkZ2q9/Pwh/eRf/+a7+kjXpOQ+Z
B/Bq+O1g86Y3e/oj2ZiAFTcsXoZmc5aTOc/Xf3wwpRd8t/a/iNdorJhtDYalZGe3zLUbGlCEBnRZ
SvZTshorb5nCLRySap7Dvkh1ZxslJKAPKl0O6s72E6E+fEhnaiUusyQ5Sdt5FHl4SF0CJEA7apU4
hvJ77JGL4LcZhpfIElviRJ4o+/dKkl7Hgq2OPaxkZlxYn095vQXW+uxp7s6pzV0AXjlNbx2K7s73
L0WH9aUEwhLiXVbGWz8Z+4Mxv/4/OOVfQqC431/hx/8Hp7T9357LyedHFv7lVOb7/ziHde037oGm
5VqWo3EKq3zlj3NY837TbcPTPcN2VNsyjX+cwqb+m21bNmR3zzbxqTrWP05hw/uNTxmWY3gaj6au
/9+cwjo/6F9PYa4SW1NV2zZUYHMG18xfT+EhafrOtiATGgzadTP8VrN6T7btYQQ8rccOveD0rKjT
+BZEFtGbJKWF334p9+xaPmsTmXo17CNEdaZK742q1505ub33wufOYDCaJFT4BnV13Y/v/3KI/7wc
//Xy07zpIv/rq/fo96gmtwadP8M0OLT/egGOMV7cyidYMgvSNzh0bC7Aajs1CJxh3WXGQXQasFJB
hyFrU2aH4aAhK6N56X8rA9CjEpg2DJAMgZFyKhtxcTJcFGr37RfeGs7mLIpHVGwY92d1bmHtsU0C
MGX87Ja+ua0dSOyOwL9RR3OmHfMsz568qIXqAR58brTqj0BBbCtLWtiD5iB0tw+m532amkMOAvBq
7COMGhEGM59I6nckP+FM8dCuVgry5fHG3OShKydnv+ISeMOO2u5lDj3RIrTBB/UgGLTXJekSwXBu
XOzAZdC7TLujL0wb1FUdMKUCGN6YuiXdkwjXjJZvInbpD3QISVDxinc136dDFYA8B+/aOOjJipjg
F7O1j4Pg2JSxN879KD+0Y4phuRBEKDvktyufoNKqWdtkkoOqEJPGnxm0DaGQwr+ZKMcZaRTXPMtB
GlXXfsD1qQYEdbfccpwB3pYeq2iKQchHQZnOBqukMEqqW4csca1YGhJSI9y2up8AdMZbhutwlWf+
IZGIOQPE7yAOVpEESOTZiAaquOFhk9HR4hOwVCP4fbb+VvjE7ygMs2Zgxaie4TISHe1Z47UuBZkX
E+faGJydX/bQVmNEz9PXCr1am0q5qmxGrnjk1nFFmowwDj7KFeLYL1HDrlIlIVTKTzVmLBi35or6
aVmHZGoVNCwfmsx9JtX9q5b95JY2VDS3k8a/nA2e8ggcBrFU9+ITfInzT/c5i4gbxzblES0XNrq7
8G0Z7mzMGLXzmRk1ZKspzNDKqT1tN31V4n7VG/qlKAl6ZpK5tU0CEboPRXW+NJDIXUiqsYG20POu
Hd7ZzPFe0oM1hZiNlfJpCu+USPkimuEJBQPuG6rtMXwZQKb0fgCvvnUeKGg4J2t1l5vRlqIQk70P
CjxniCzRMTkdKvwySneIuleu0E56ql2Nnli8kFeJc/Tc9NYu6spnnT4Fv9ZAWDUOx75u93VYvPuG
BGJhmz8LrH+hPqCorIzHYKS518AnLxj8GQFBSHSgeiX9sKpgP0xxIpa9a0nAmZl1gtyq2/u2t4+1
ZO4Nz630fwadxn8ugvn9x2TVBSNlSuLNoiuU97Lp3hXmddAe4d4w/ESVTs0R2vK5d9NdW+CL1I5Z
ja1HH9SblSAHtKtzJ05k+nDDS619imdXEb1cDI6FhbIkWgoJS8/cmUFbMYPd2SzIbnhoDQwtVu7v
rCLeeV12pQ5/SXI/XzSpPTH3LmQvZdhO6tchl6iTbLtlgDTl0Nl70KYQLD2BxrxlYtOydDt6c1Aw
orgx54Fdu3PDHn7agQwh9nhQVPSPuqLzX8ScIV2BVNNbUcpM5qdFYPULd9B2BIdf1I6J6JhnC5GS
QdlmB1dPpqAMkqWyAd87o7UHPZbGrOg9MO7+AXUJmE58CkIil8+9eHhoBhi2/osysI9xylXC7AfX
3ki6VGP+zIZll4snNulgyLroEqTlCocPoIxhODOC2bZh+ilhN/ht8EglaxHYVXFBh4esUl6wAr6N
scHLM9EEx3hpIodo9SIwt4z30kXQgTtIfWcX2DQU8Ypy1BkGWlr7UhhOuRkULKAuM67BJBBFD1ZZ
ZX+4sXiNzdAgzPt/s3cey60rWRb9IlQASCTMlAA9KU+5CUK6V4L3Cfv1vVDVEe2iBz3vYZXuEymY
zDzn7L22eWvIudyQUxjEJjdWo07oYQUgsnb8fpnxFeh3IY0bifhhnDH4ZNDLlPeHq8MTL87tgNmz
Yda4EYWCX2t0+xDX4UK77aCTu3bWnBD1moD8NDBTdOFFL7KV+xxm5oaoxhn4o4kEKM2OObKFp0R7
SkVqUZX169AWf6bGnuX0zqdWDi9D0UFBlZipxQAMqnxS6CE3fTPZkJ4IRq2009Raf5T2EJK4mRTZ
HMgafn1+AmX+WC0TiNEQeNS84k8aWTFgwkrtElBHrYdGmHwbwi+ch9huf0u7+SpT2EyqtEXAHgkO
VX/LIwKJ+qGlHCu3Y6Yt50bNfx0aJhjagWqVOqO5NJf4He0vB6fpsQb6hmQAVW9M+rNrUWHhE2e1
rRjpJLWBV1UTgbyDGs+t+itGlhPMBBBO6b8WDcZ11QHtwxxqAg1yaWlvVJosWH2dM/xVwi+FxVbS
mM+WHJ5Tu9vNLq3RUoXpSZEEY8cYh2ltxbqmbQF3kfnKwDHiNFIOnxFeemsnpcmIFsnrmkjcIM0H
nFRaSMQdbcbF534zgkcxlRJ3Y3okJC7Dmu39Yc28AXEDYqQGbWYt5V8kBJeiaV7mMIHUgYGzHsxH
hJT3wtxORt4d1Dz+aBCkj9hTAYjyn5HaNPqlBAW4eHtlR4dGfBEh7q0Z8TctJP66/40nMMoMgj7q
yvnTI4qVevXpdNHf2iUDvjMQH6bfi7DalQ7A21u1HyOPpD9KhLeSbGpCV3Xn3tLn6+i0dz29MxRo
5baNcsL+JIcX09kqC3oNfaF0ExFyFtBp/hXzVPhQvLNRnMYl/YpFUxL2xXc1JvPdSumBMIKmEdLJ
axZWWBHAQJHdCfbShfqZ5fahUanuV/AMNovlPLUUVVu9tLqtNbofhmofLF0hYRFexjTUCOjTy20x
F2WAGPaRVvO2UpraLQ1kLXTU+2pO9w60cDpLlS8z7VA3FtNV84Y+41kgEN6VVr8bcBw9zmn32At5
ZSZIp04+xWH2dxDt37GJHkNmQmWMQKy1iifoIjB6nJvR42RS45NHEA+K4kSH+/A2mCW52AWJqvX6
7yWWOl1vtlHvwN0hO6O2cH/AviRlC+Y59r/+xbGSX9cQu0aEAsDUgrGzyF/adwc98EbFWFIzBsDs
QCgW7SG7qlG/zjrZGCkrbFHVdPyHGBTHCPPNrknQ+eIpx97n6TdbM36LMofZWbdBLWkyjdi4gKj/
LSIYU+Cpe1829Z4RaOmb9LPqprlrDaAi5fzc1JxdZ6dz2VdpEhcgplHuMKsdk1vXhNiixxngDJ4L
W2ItNm9Ohy+NDHePzNYRxfV0y6v2iwPONrOYz+oIy4GnYWBAVRFMY3RAhfuLFhrgqjscx2jBgaCR
92O1I+Y5jTzaFJHSMrXFDhMeKvoQDKlosr3KEpTwZZ2zTJh/PIE/BDTFhms3b3ILSI1RvJMoIGjo
A6Sz8KNka/6I0N1zYjCVWlCTBxABGQI3mJCZUrcecRoSsytz6W2shNzKpgsRj/SOP3ncR8Io7/V2
DrRE6PBb3V3saNmhQxDW0Gci85xp+oR6YfLCq2c3xdVWH6kusX8P2Rur8DtOijc5w0tUayzTQnse
4Uvp2w8SLcuZi3WM83fSan4TS/ylGYojEt0Z6SoEcGruwRAOvutaK/ysl3etu9zBDQbg4LKWyOkY
JaAZCJTs0gOe1mdRJZ9gy9ASmN+l2ZMM7jZ/8eXD+wOkGzSWfsgLHLm9y9WwcLtj9MzC8Tes5/s5
dF5admQ8iuWITAMYPefOrc3sR+ukCDQPuZ0Kd0Md8Tnas12nzWF0vUd95ThxiqWnERNLGHo/mVW9
sNJtm5Kiw5DER4oshazrdmhZsrPBUG4NVCQ80ayv6TRt8dC/2aXE7NxjaF7tlSnlxlA033mvA6Bc
q8gsI+nJuRSOPV3rIvmMxsm4GN3whgPG9XOj2BM3O23jKv/RyuZhltrvODlvYUf82GpGLIxT7ql1
eWfOsloR+lq+AGzhSNUYPi6+LMBO8mWOy7KrjeyLlv629qxvy1RHi2QXpOSF4X+kbzIPM5LrFFq0
cmVmDM808/8YU/+lWziBe/VMOXGXqu4ZjwmZh/MflSESqjmc0qemgWhbD7aZGYEC9R2MuhdoXX1M
s/5Gn3vfCKhvNmtlZ2q/efhhZbRq58J8Q2fO2DLeTc30iJ0FWtS5VvAaRW6wptiX0nhxw8V3hv4n
K2vgmesvQSfPkNz5S3KGqoezaBl8o/OXtvUWCqG2fe1+p1YtDl1GM9hAVLjYn1XpQAapm5jH3+Vo
F6enMV+eu448A3ye8Yo1LNH2B6035L60r2VVfHkmQsGmyVHPOucxTXAMjbtxjUjk8xtq2fKD0fLG
HK0/qVhmtBbJvVEo1GMSYuyqENMyf731GQ+plZJCHqZGc3KsGmjCckOschdjfcOTcI3b+rB+mXxq
3lzbu6uzzE8m1CmcUFtRvo85gwUgEZx88G4j2r6Vmcvh1kbi5/QSQg/NiZ7q0BOkqKUQdGKy/1rD
eU149bQEHkXlfJEF0O0Uenx6Lb6OaBMlueOe8uq3ilwNY49ZHQGU4AZ+tWb4QS5+JzwM70acbduC
q1nE027s1JUzMISHESZi9VOGuk443R0ZRx5df/ANLr5KUtzEXu+giBDoR0xf/3dA0EcnAWZu3DwQ
YA+dPH+bwClN42AHKSW25DnYteS2cp5A874ODxEnX+0xJelbfvW9+xQbQvPJ42ClmTezwKIKAKvf
WCFMdQWeCvnja4yReiCDB9sSV4hNBXs4Zxpm3YEYQwSA7ffAv5ID1BbTfpoUAJVQkx+o1YAmui3j
/5WkMBshMw+wKGjsTE5yhItacXpvQCuCtY9AIWr0G4E+j9JCuzcwPIRGF1IbzM8rcoT/E5GyGDhx
epGNTa/4sDHXNG5yQ1346WnP8HfDrZnnz7LWa4AGaXeVZSN3qk+ne90hk03ryvCVDeKNDKj4nICO
IAJrSC5TM2Nl4OVxIDp+AHGJAhI2mvOcsglCWn/BVfThenvYWs9uXAP5a85m1321mfuhJVR6zuBC
6SCnUCBv3ZDy9tSG740qPvCW87cgqmcGmp/iGUNuxFQ8tquvPKn26YI9etC9SyR5TVICBPHYpT82
EntK8ocIgX2zUDCu9pAyRj6Sr8wKQtuqsLjJdoAJyZWNCcv0FUoUboxOZjvZaouV3w0qxs3X02/S
yvRGIaQ2Hmx4hHlvScvF7EJLbrv4FqHd3WhryoeGYZ2Xep/q5a0BRZk04DIJs8FkYer3tUjAyyLC
TiayG5cIAS5ct7h8JKXiMNceWRzOoU/kNcX36hVviBwCFSbnVpAn3qTQuhAGQw/7ceN2PKZadehH
+1NE4anXyvZkEn+5w10JK6O8YCnCDdqklwRWyENGFbOZVs6zZY771I3lEZk7CuJRG64xvS7DqgjQ
K0CI05H8VNb4CmKCyW1h/ghWQTpBx7xtrcBzmhCxwd82e+NfvyaIFRH/Hly5fDqs8Xics92SWJh4
OAKhw0I7ZVk04IdDbjbLrhsoYaoQwYJRRnjCJwqtyFqTJZBBQXGAfnm2JGCxsuLo3MbWnRFqP1bu
LntBOEFh8lVDbZXuranqtazZWhHVU5fdGkkiyUKWAuAL+WZ4hAs2Ot6CigCxVR2DMxANs7M1ctqA
5IUpmz6ckSDBXjomojVpGTJ6npQJiQRZPQ5muHvLhk0S9kOqNKojpIXA9oO2da6e4WxEO3IDCImZ
JH9sm/Pd+nA8Av7akmtC5kCVYHMFPEoPKAUJtC9rcIetriBgdPcyyR67IUQ9MCQkrYhvnFs+Dafo
qNuPBkpYzggV6IK6QnKux2+Kfpw38pzaBn42WHPklDn2UzbT320ssBRjWJ07AxuhHgLuiqP3YnY5
cRtk1vQ5Qe/YlTa8w+9LxX3iMNIGwOfblDy4Bv91U4OuspPHjnZqw1WxBu2+zdRDmvcQkjMWFKcQ
PLQT6eYR1X07cMSJwopcEnmMyJLJ7PF1iJEhNOI4pOo+66f3bom+lMlSknsvtoPY0Bxfm2R6z/rx
kPCJQV6kP4AIdrVl3kYzOsdu8uMNaeejxSjpCHJSZFANWv15atorDLxD341IMrimyWIetVHdT5V8
ar2Ilpf11qf3c4fZ2NT7rXJ1uLD6+Mfu1N5zwGiIQDdBKvX0uJBSmRcya5PKcg81Joh9krR0Mow+
aGzTOP7zszVnAmzetAVyBxovomBjr4wHnGDFFstPE0hP7IfKuWXWjNhqJ+PxYPX6C61Y0EAetntS
7u6ckj0JQGg9CAz+pJrF+gEGKGN3/hTOYQjYSmd5zkRBbMb8IgGpevmK7e2pHWsFd+NDb99mbYEH
HP946Ur4mGCfk/1bulNyYTq3y6ABH0qssm5NfyOzS1SyNGaEmZyBSdCGX14Y5aGqloqcuNLkfQid
GKYhXUkns4hC6M8zkwMfLTeweCZ6G72b3iHj7TkVNkGGjS2Qv2kpT1aIqFD3NBq62kOjSV6bVr9x
Rlll6xKLR5EERLdwJMjzILF4leOGmCJS1f+0kOV0E/+0LdOXpJzoBoT8HAgdVQsd9tFe38ZJ0s4D
LIaa+KL13wzDn+uF+21Z5BeOsoVlhs1+zleQlBjpMatIDyLME/68SjMJD9jpFq9XNY5bb6GhnyXT
m27j2x8nWm2zmd7lTR1dXAf5aW9F25JwDSxcq/3Zvpt03v7T+pqZ+itCnmNntZelUDz+NEt86E4o
g6JrQ8tEt9QeBdN18LqLmU/EBSXiEt0nlL4oGewU73PkjfvOJWLGxEpCtCj89FS/c2PrhvsNplJf
/dAQP4U6d2/tuIT7wZiDdYUoKoiJmHt1upBtJ47rioFdi/hCVNhpykcjPr+a6CgQYqWPRYvIqKlR
iOeL82wqUuh5u9zII4GTB8bJIjRb5fLUGfMKIDgLGMn+ZK2LGZBkEp/QDcNfJH0JhAhnUi3/nsqS
TtKM+2ZkKXbS+lx7wzXMb0PP8m4TfqnP3f0YL5umcK+Q8R8Z3Wz6lsFFwzOddTqODz4uhZJXxo94
ddCzLJxSAfHdSzXf13RHTW0gOFpO74OXYCdwtCukp91gDu+zY5NrVN2TooBFpUNvWuNzAaj7sLhA
S5bCdoKErlHy01vdJda7Xc/Bn5eKdJF25FEBYXNeeGsqTxwNc35vy+ic1A6tJETc0Xpst/eeJfRT
7eWHeFk+8jZU24xIDj8pEYeSk8Iv7ldh38bW+3edJJGBxach2cmf07sSgh5+qGKH1+YFwsFj2ZIw
aSTn0Rtf7Zro90ofdLYYSjxoYDXkEGGnpDbZ11pR3zcsFnxgVDbPxUACuPWN6PMgCISvSUTUTfkd
6hJbhP45JLWLIv4+Ku+LMX13hg9bkw/T0B0s3flkphWBu2GrIvwa9JgTP8Y5mUZomteIEZcTUNh3
O8fmQ9cnKWJ5G5HNoVrHI0MJX7rla88bwZ7CgmTE6y3Po22UITk3x/fQiX50Zzwg74Jfl8WPHYY4
Y4oec218FWZ3YYhyNIwWIwKKLkjBbGEVdcXyqXAh/uvbzdVRR4894RfmMLaD8zgD0mGi5cUEOGQ7
9GiWX3X8COLzB13UX9LlK/z4PLt24SKeR0uZpBLESXQwIjveJyn3OSntExQ3AN5svem6klJlEsdh
iJsV0o4kcCNGCm6P1PmTLP7MGW9ryQ2Fy/Q5ZYzL8lsVbjEEP87uutci8fNt4Lt5IZFBp/qf0EsO
MGE5H8HHGVJsVE6+vNsJIZS9yP2SrYBFDvIAeqnSYB4x0fz04h+go64fS3On2QOJOutDOTi63Exz
9OyaJvlL/I8hA02kqatXIQTu5h8vXD6Lnos3LBYtZGM+lQmyd5qqHMKfFrheSk0MUSG/4Ib/UdG8
M2zBIEccRdi8Kh5H+MpL9s2+dYX7dbfemWF0+OXNPXHET2yPUnw4CQnZS4vJM74UVetnHkFwPe+Q
Nh6YyW4Hnt/KZgpTzn+yGVerkfwY9fLild0rTsFr3dvfYbgqrjr7SU0jkV6l/d0q632g4cFD+4wf
lKy8FqDHBzSJrSmspzZVb6hbCZ/o8JWMByfkbmG2OfT9/DoayR8F11329PMdO7om4JSOaKjstUXy
AKQeclA/XsosmngzALrpzcmuuajORAyqzvbqD/UOLa+5yYT7kov8ohvrNTeHdlPBd163T8tM1YGO
22MsO0S2s0F/Nf5Jjem11eXTqjoqeKKtcE1RWrMUxiNtCmSMXBo76i5uw4PTLMOrzj3Cp1s8pEP0
lCOe9IWsXqAH+Iamv5RJuLYj9BenglJWGp82AKhBI/Y36rfVzJea0L1u1lUozbBqJiZcWABTRkxq
ASHo11zyoibz8jIZ7pXS4SfpxdFr5RPDRD8u0kebtZL5Nl/VE0xg2ptwvafFMRig5BXhxeOrx5Qr
okQczGhXavQDdEYK6yIw5wR7yZdKysCD7GEO5rFL69lXetEAvjcDt1D3bTm+rwtFSmrYBgXmS2lH
L5h1jS5+bNgIMT3+JvzmLgQe3KfW0/qX5Yv+uUzyu0OE16psZxfdPX8J5QrvHNbWwyRYodZfLxmm
B3O0fLaEMUFOTzbFgpa6JNwb//OCz2jKniSDg1h+abT95ZQ8yi59pBh+IRr4NCOnz6LxlWYX3unv
TiG+rwbridTCb9UCjBYGBZ2+XMNheDVn2sdJI71grPpgPZo2DQ8tTlba759iml7XK9x3XFHGC2xU
GJM4U0+88Zy3mcrH0TkMqzDIXB/LLUkaUXEdIncJdInOrU0IiEmtoEs4dA6F9x43UXOXT6dRkbdK
BnlEWm+/V4A0dx3z+s1CbsjVgAa3k8i6USZ32o4T1b1Tbv6pwvh/bdv/qm2z/pNM5X+q2vpOtf9V
CWTwH/xLCmQ4/zBs00G2Ri4Nykabn/xLCuT9Qwrp6Z4tTUcnS1RHh/PvcjbL+4dusGR7Ao2Lw/To
P7RAlv0PAWXS0gWNY5NpsPi/aIGEkP9NT6ObQqeeNARsH8mRxEGR9J/1NKBqVQxOicU1QkeA66PY
YarhXSl49MNiOk/E7bryzeT0itNkPkazRl9xOoeDMRCvZB84VTV7p5EEqlAGzVH3KYrY2iOqRWHk
lie3T2mLdb1fOwZrUQKDSCzyaEXhfaTzwvSJGxCe9trL/EVnZ1bMZ/04BpU5KhDxY4kONCLub0wS
3xPJ4wD/eVqwI0amyZuT9Jc5Gr9CVynfZLfYTEP26Wo1p7oRz9iZUk0+FIUBfdRtSTtCJz8VNa3K
tpSwdZi8kUbWRMbOrPq3HDo0TAjv1zUBAaNxUkdV3TMhJC+mNO7QbhGNEHpHmYQe3UfQMV4NTmm2
POZ7jooPE3U1dutTDB9400Y35giGmzyN6BdK756ReLurPdvmcIJIj0l17CjQi/XyBE//atvxHWeJ
16JsQlDDGa1I6neh3i17bLYaRHZpp6wXMk9ArCNuoSe0W2m5nOWfpwhUtQM6bJ9RZxVh+G2wmgdu
CzyvJkpGE//M0ev7QGMyBTgSJ3qr2m0uYqhTo+0FnGWwCpQ2plBzuSCCro4m2vJNTgSpASP2kIxA
KD0HInad6/7gjtFFFTT/ZoQEYL9ANKiKjdGdHwe9MIJELJckJgy8UH/LnPaPVNqvWBgS02uniMvQ
aLczsTi2qMyLQ78HyWrqBpjsSaakqzFnxACHsUExTMBoi2PAp85L/VzrwNlPpyYN0ekM5nLE1g6x
ETRRlrjQICqDHYWWhIcUDwYD8obBjhYoNp120F3v0Jr8JklqzYIB0JrTgsSJY7ViwN0BRYaTAk8t
S6Z4VFDTHfzzlyn0ngrlPDmxchiMbjLb5e8ZsuHQLwcgQ0SC0WWuNYBfDqO3DYLmR9csvZ1YwlO1
qsA7NLYbh17aRleex5i9ZTRHNlAl3HhLFtxPaHrz0YiahrZfYm01o+r2mEvJhPRQ+2eltaM5haBN
DQA9rfZBx13GKRpLuJWRaTy53mfBtkjlp4ybt6Rv8XoU7sPE2HoXZtbO1nM7krHFhIl2QvwVGlZ+
nDuiuJ1o8HtPiVPDkYFtihZ1mPN4rpNPlHMVVNHc4zxBBBebMmwq4vw8CyX+jOUDxktW7XhxOLI2
ZAmJmkEVdLLJhRFb6Mw6JxR6GjoUDg5wJAksgnw6bfLJJW807ZjQOt3LTHezN9UjfW93D6A1UEzR
gzYRf4gdIabTHg6UONlhgfCVFjWdKlrQmj0h5UXL4dPqnrDvtfRAE7ioOqE4uK/Ds1crjEpm3m11
qvCaYOsAlFG1NzMx7RqV+C4awTmsnyaw8G+2nt1Sbl/AOSLbt3ryaLcDvQ5kcqCVVqIaudHcqzuw
O4cpQqNU97Lda0zjVnEaDjvwMNnSm7T+M0baLIO2hPSFbyKlGc4ksEkYUZZh9t7lxlfsFfk2JY8V
4yvxqypmZpkyre0hwZFtc0oBim3NMDT81Ka345KnNw36PQFYT/BfBCeIMSbENAQ69tYKkhtwRR9r
ExqOHZ+HhrMeTR7HLxpOOmAyfSdKX0ytR+zH0rDBLaj8xMWhTPLarodg6nLiDkovSw5AxV6tiujT
MOI1cl0ykwkH/wqpjE7QaU1Y930z1neJKX2Qldq5GmA2sBQezc64T6edJwaeMiwuG4MRLY2UAURp
Ab0mI4yW4sQPvRBUvZi++tD1CIlwHHqr0VsTLydjIFMHk/bT1FdUcEaUXDjEhrImV6g+l7ppk+Kr
BUvfJjR9S2L/GnrkMRmkQcHR9DSF7Vl3NRq+LNKuy5xE1ekDRXGxd4i/8XM8xsiWYuQSsTwg/wRg
IQyCFJGFdJbzZtArIAo1dnjXoBvadXFcJD1aBFytER7IW4n4iXEtKOkCFy/P1SjusTm6gQa5yJ8p
/oF7nlx8tHs9ZAyf0Ko2Zd69JvabpMFsIZHdCL0pj4PK9glTzZ2ao0szqwQHOsXCWEIqFvKpGppf
vYkJD1cJTpBcvwwW+NECW8gyad+V9BiNIBzrUrU3ajBlrex4kLz+Ie3/+WTlJ9TsDD9w+JXtfA8E
jVwAItltYi+aeTyAfb2LnFA+j+riZml/UunM42qajOmxWSiVSp4hZq1eSXePhYHm7kRplLcA4ITY
m1LLgk530p23UYZiXjDB+J2dCHYYlBHixO95HVyypsSvIlzE7/EFxSRCBMKCs9HVj0lLsmtDfgRq
ACh1M0Z8YsqzJlKBioQbFPg7NxK6Pws94bprw3Box41IcNfoGnHnRF8zkY+LY01ORsDCwVFE+U0I
xrTs9XNcY8yZjiqXB6PSwLGtaO/e9QKnFz1M4BUTkpLTmFc33YDwlJCqhVI+eYqrMj0hFGx20oh7
P0z2CogRsk1o0TysRusiuzK6R1jRnjYtW6uKHqIG9iViK6Pob1YdajsRZ3u6Jt8gvfUAHiEdwwjD
QDw0xY4O2WaOsuk0W/LieM6NU1ampW9zSCLUyB2IOUdAHtAwchMIqssvIWHSumH/5XSIP6FDTa7T
YSHTDiO+z5b8jJyRcJg0X0Nskj+pVQ9OF19UZbzN7UrVHFAXMUo91oNyttmkkeNKgiZF1zZRxrlM
WAPGkKbgWlyRjIQm2WJwMKHr9YdVk4W7E7Q3QFQ8z7Azg4x1MJirPDqQN74bRvsha1Z1ckKyBPLa
fRMjvOVOmLvJogwjzbBFHLXto5zcwd5MjqhNd2xKuMUjfNGgAl51JsJ5chhGchQ8G59X1hDnkOAc
jeKUlO3otQW1ukuLPNyO4fzBGSbddGuwdZ3CheAM1MEe2MRhmR60VS2adCWHx/LXHIbnKGKmbYr5
pncdrQU9QqIzPNDvWXycFtwcfQT0ArNGZAKNQVMz/B1ntClQn7YW7avLwgM244k8RYmjgdYixEuk
vJcjzfkLxmn7IIwiupZmem4hSwMHCP2GyLJdFhWrPy13/JmkCR/Y6LDP7eSOLp95sKwqDoq1JzGw
PFBEaNemm/HVAnG2zVD6cU3X0YyE9xSiXbB6alerjF5Vqd+U/qoXUXSanKOnynQHalhDTEPim1D1
cTJSzHhG5jN3lCcQ1UQ6VvULrMXpXLeIA3KmOivkBE0Ja3CQQ7OtHQAftvfqReNfKL8EEEI3iW2D
EDKvOBK6xQaylOJMyvu0aWwkLaZVk6eqyBjUi31JEHyxD7k59x3ijYjWrT81uKK7IIk6ckegcUS1
e2mrGgqAbiElsb8KpYc0UMJnMx4ZAs4ZHU77MOshE4lWvunId9hrywesOZYva4NSfMFEylRVhflh
kfkbKnGAKqR1bvTWqgJLH/ZeNO0cD9KUtTQuD212XdJVd5tv3IWlVnQr0gJG8i6bwI73nsHyVhRM
HK1k3uniXLK5byINzenIyhFqbP4rPf+UryjRLPGBZe7wI5HnapFUn2EmJoGR5XH0GJeomO6h67R/
EKDq6J+XkT7ZiKrDIc6CHxXkaR1yOp/7NAbzgMCwy2iRQ71gLbGrkzXK1CfptieG/EgaxkEza0QO
4BZ8XXHREP2TNlmkW94UhhdD/F7pRxqa5U51ZBhYZfubyqrbJIpBKK1Sb2tN5q9EzclAHEgmikl6
Tyx9WQ/THBVWT+faL8oCgWtmldvBmd/1ASt96Ia+01f3GuAQeqPLS1R2kCZHD7L3jPJyvQpenJyM
BHUuyiHCxssdDgbEqfKlMIkvCQu+r6N5b1aqvrOG3XA0CH9eW9JF+Lues9tG/ealBgvdIi5AVmYe
VLEpA8c79MQuktVLZ0666dOiyEkzR52jHPqA2HJfzYZBTRnaJ2fGvNnUAxWb8Twzmt4WVrfK7sVD
pv1ia/ucCEBNqQ9sQBB7RKB3TnFu5mneu8Ulx6l7mGJ14XJWZyA6+6JF8KuE9aVRIW9tzz06aWTt
utFC8B49wTvewsElPKkbv1xv+XXDac88aPHztrKBdwMm7CtO4GVVA/7nHzaC82BCs3ozAXgCzI0C
s5kFm8TymeNsNywt3869cUK26We4t45D5ob7FHo5dIib1sEmVFjWN9p1yFYNY6sPvnIgG4DS8EvR
PHUcfYJI1fdxLNzDaMaHynbYglsG2vqHKGy+jSCCAyW2gqUrf6Zx5nOLteln4L82R0zx3oiez65p
6xVzrI5DUUPXrvUniMY4mylro64fdqVTE6xULkdYyn9bHYWkM5rDdiKuYmPM2rtLgEGeYgwRIHxY
gvltA4S9SD22QvUHovouWWXfRZ4D7wk6P0hrza9ZMHwXthHRwygq2HAWPEhu1mrbLDLqrSNdkPrj
LZxSskA7SIZQWCje2hZRxUxVnA56BtpJWluzn/6iEicveDDvDCWzc1GrnTlEw0PHCf++GV6MSG4S
I9VeGEXoWysBVW6J6U/vuHeaZTx0iBaZL/VqOgkNYVYeVcbFdJBZzOH4JDT95qrqj2gBacYNa0rP
chYOB9BzybaVLUYeXh63cP9UTsupIL/BoGa96fpXjjFEZa0pExIbbWA7E2w0D6GpNTnrBu8eca6Q
v7AAU6g04oj1cI9l7Iu0QeauIJfi+pBahsbsvti1OTe1IKRdc2byBTUnMGZkLh3ZSIKQDdT9PfOP
KEzPZrQnaILKqkADOlvUrprsTpNZ1qfIKuv9RHDDxkBdgAjL7Pec254RAyo/xFnLUU7btkb2YQi7
PvZ1XGzT5EUbLXGIlHg2UXhEZBoEjpiKrcJmhSAIlsLUMZKujWs8XZyp0O6ia+rUfB3yTIi89S7J
hPsXbaqxS05LiBGZruxjkyzGVc3QolwKRxSSHQtddkVavBJlscgvsjnqf+GnEpKWnmczNleW08GO
SVwQhpNvLTni6Vpvip24wHtzrB4KegYCeELhOc6gN0PjgA/+qtftWSj7Pq1WEWHmvGVzk29Sh1nP
XMXzDtg2SlSH/JBxIj2cE9cOEguHYnGxbPciUvPVmzlJzbRs2p6z+NDYVAcpWuSoP3bcgZ2tRQfy
f9iliLUNGVNSSsyYLYT1yeRua+BOO/WkLsXIOzeSvi8yI+w6JhUejF3yOOApkZZnIcNo3xfm85t6
Is3AHYi+jsLjBMlFWgcNAWtkd78dUx9LR7E1kIMZRhXtaKfAljVcZdIc82G6Y9DHqm8tOAMUiZBD
Gr5HiIk2SRjOAOAJxCay45jO2jm3va8+769LN3d+MxFSkPOVNcp22p0b02jfSDMKNYe1zP3JKkl0
BMobi0LPr3SaLoXl7fPaIBsGEXwtvQERCW4IxIEn14BZ6ZSkHTedeaC8v/XLHfXioXMLaIlLwj4+
OI/E9Z06lit8E1qxW9rmHuIH65HOSdhBm76V0RS0SIJ3jZdOtNX400I2cy1uB9SPxpNyGQZ5eflN
auEUxEmWI0Q1nsvHVPA4VU766ZHcG2v6YwVWGIngQD8idD+IQ5x3PXtcOLfjliKxA3Xg+Uvb5meS
Wnah53CfPPtLyuMIqtvt4wM4mptNGcJJLTmllUFSKiO8BceAtwLKENAQl4PfzbCZ54iK6lD8LSik
qE2SRb3TL0L/SKA4AvETX2+HZw/riOVSFU/f7jyCNdBtOHKS/ijPEoUWgiVo3uXAyouR0Lc156ox
AttYMrvnefVIaNhXdo/tSOth0P4be2eyHDuSJdkvQooZZmwdgM90zo/k20A4BDHPkwFf3wddIiVZ
PZRI73sbKZFB0uGwa3pVj2rZ+9Inv4s9lLtRK37KKH1j3zWeLdf61egZ1ZDfVCbfcy9niMS3veu1
PoM07EWBaog50MgH3mMcLnBCyHOkF7cZ1C6e2tuUtFhNzWreu3afHMqcvnVYGhcxxgS88vzJiZW5
o3P7bNA0i27aTPeC6XhV1T7Wis6XOJ0CUzGfZLbAtSXZ/jjxfbUVUsD7IAwlMTAT4KGzxAWSZZrB
BC4YK7X4zBTdPjwyCBNgXLB7m0J/cTRKQgCQci2GnpkMFfOWq19AjtHEvLg29vzkZK3pxZq8x4La
vrPpzd/5g15U1bvBUGUnTwZyFN4ZEQVQbZ/HwQuZ7/PTuER/zJk3g+6S4KnyBaP22gPtaVEu4mYN
QcQlHGdvsWSpRowmmF23Jn5in+YEvZmDjtCZh+lREk/McLicI8vbqEp7ax2/Rdv/0acoOmtg+ND2
Wrl9Pe3kx3GqZ4KJX+aIpccG80vE9Twmf1qSY0YkDkurYbyy8HMy4d8J71cV7JNjTX9vJgIurNV5
5FvY0wPPHssuQ59gviotpNWpuzpIrVrGa85x6ClxCcKiqlTrcRhpzdXmfld2J77F2Is094Mfpzvw
4Qe6rA81FQM7AwamY8qTgVvao3EowS0uNMJK2piOqBIWvM55vtCoTJGodK+AySnWaHmaKQ39Xmte
SCB8iYXNHJxy+cmB0vgeFCK28iZb0fEXNwjQHp2i5NSxDnMFi0Kt7UFOQqPVptpAvdT0tBm2KEsj
UUga2AGz1hSSEc/7WWKDbf9UHNp5YlSM2PvnvAScRMyPOBD1M9/ykmSG+U5JannzFoe8okkCX9pj
6Hl+LpEGe2tqz+XYBv1A/fBS47DM5w/VtX9tNHpAvyNFDjPeHFICx56c6Zo+TNoAJzbebMPZawyt
nupx2Mn8EGjg7/EIGc1xv5x2+YgVPnu6VV9z+880WIzvAvNOsdH5Bgx0o9GGk05TmudVdxWhBIGc
6w8ub2OGPL6ts/7VNf9ECSXC8cCugIKbTTkJRit5zUb8rBRb04jZfYwJHV2E14K4hMXck0wmaDrH
SBfysRnET4teX5o6NjcsnnV2GLT1ukziKYFTpqL6rTetIpjGXPgr7hMl5RFCUnxqMA21cCEZO6gJ
Kzs2PqBLLiZ/jRezoDiltIot2HZGY2aXXvsFFth9n7X04MEuKZXF/cGhsbemFQNKyHk2vPWyzNGZ
45Q3w8xGFv5Cvsd+L5bubRKVPHcE+4TU00etsh8tyiCjavt8gUzw8qNHuC5W311pE9ZtZ6cwEOSG
9qSXJUcFrxPfQjxSeR2S7n10n1XNjhd17dPVJPeU5a+VLZeSl46VJwfL5M1VeTF//+cZx1S7GsBp
5mOjc/tnEjVG80ANLyEJghO13d76JEi9GJcp/qT2lxxD2M0lSC2DCym6y8mS3UXnzJKGd1/n+peN
mWAWXRlMcgBqP+yt3orDPrWhVN7mmtdDXh7I2tTPQ9WTQs1iKvHiW5EcZ8hq9F4jeICrKtwlh/9j
X6FlAW6nDvWauvyq83B0cYrfO6v7EU0enpkZjwGpT/gxnB86aspzpetkz5PkYCxYEfnLa8ZCZcyQ
e6fFu7fNcQ6SzB73Zg0nZKzRp2KGG8JxjBw7zBzVpe/c6jIxqytwmgiZy0PG+m/2Bpq8RPm6RsJ5
ciuMG1YcU24zPLSI5OciJZswln11SJz15pWJg7DufOhCjXddLQ+dldxVFT7R0mUhMvXZB4xDu7UO
vFjYhRe1cSldPiaxvHTOZJC3QAjBIhMFPX+MfhRHewY21oI4xPJw7zQx6SPdvI7m+KD60YYZ24cD
q/QwKr3sEH+g+OPJJ8ibsLIDgqC+cDP/1lLHedWrYxnNb27XB9h7/3Grae+5dEwCucXsNCY3kEEj
7OLsxK5JXlc1fDh9c5fPpREWsfq7urQcOTODClUoelYe0TQIlMRs7TpKYdDXlqNLuy8MAnXf9wg1
MC0PjazgTWVWtEmmL6rykodG8YpRnOhHRG1B8cHORNB9ajXFqqYOLEEwfYXvxaWNBazthWO+cbOT
jjrJNAID9mC6COBFEZPB8cyQYiPJUb+tV43jLCxck92rWWifCysPiJT/ENcEBWkQ3vBxqNfJQYgZ
d5bBTNUQHjkZ4OFC4lf0Dbkj+u0EUbvleZ3Ydn0967bpXLScWa425nNF0chQkfNsmnSbjUy8FK4K
Zo2REmTgFHAYPUxZWvA3q42PbLw69DJZyVg+NuVMfxsge7rXBhbNNpEQN7lzFvupGLUurClaCJqB
chP8Z8x8Wz2B1H6rsf70xKIfKdXw8bR4yHd5ezXBmHKlMl8jMdhIM5l7NMvU8NsE47dh699Gq00h
vSNgQGNK1WAQ9fcScrpBrxhOY+mGnhyZ2Pp+DpGQw6kj3id2cOqwklMRiAGOTjPDyj895ndZdgcp
PRUqRPlxSj8nYK1oMO22ZcjegBvCBDWSgbtg6vNeIfgRi++ldg5Nho2474z6wLh9ba204sm3sHzA
agC8TnNnahwHy8Mz7vGbcFZpkC82OaHkHZiLY1Jj3sfdE4yjA28bOGDkgoB2oxdpuW8UJ19l1yAB
69k9+7PdOMbl02CJG50v9rVT85l3fhe4E+g35NrPyp6tq21Wd7WZYCw1+O1ll7FKjklYmAz3EQ5z
TzuZVnzDM46YrvVXrpfpKY2RQEZhfcySJ7jDCd5G+QAHsPjku+OQAeZImaXxiL/gx6xb+nKs6p5M
ylDz/Ke63p2rEfOdbV+9hL4Fm1Be45Aq2wzXBiuCKM2+q7TTQ7elYlrO5FIqmT7j0+h9y0t4zMam
5/tNqotN6ckqzFNliTIwPXXIiifWFW/eQGI7UUhuzhrrLNGQvduNx0eUm8tOhViblHXpR2yTuCEz
JnFKFzjfcz1kEy32vPSPUhpXvVf9Y5ngsX6kfdqLMWWm3C9Env3luzD5k5M+A9eNNhOPd1DWo2YR
XCF14BuSejWhLxxck3gDX50GvUIMjdkemEnqcXuoCzbs2IIZQ4DZS5h/+fuSkJ7i8q4C6gn2DNXO
ve3p7+wSvXCQ4moU6ROIS2xko0Be0tfsXC3ihMS4XCcjLri0NoQVElhvntceXaV9dB7viY6tlU9U
Fr83li2Bgv2Qzgx7JDcXP+Wr5KfJL/2Bf4cIJ8nsGn9tvRyvtqMx3MXV5zSuVkgylK3RilMCRaQ/
zRySij8vWb7v1XPTYwFaP6VXY8eGEudZY7x7PBm9WfxJoMJDzJ3bALttH8apSc93E2imy0reGUUw
29wONME+uoK2nSXxh0HKy0Wq6LOz7d73gPJZByZxkCzAmTRQuYJRDBtmuyNd3oREwpH0ErXsI5tW
3FwDgF8nEbxb+jynPHRSlAHBarqoGzrBmGI8s4/CvOPuHC3S51qkmLooGnLUEJgZF0+ntfdu8ZHn
jjgV0IsPY948d5HGeruasRiCLckb7p4JmhmEgSgi0bi8GHAofX6+cksVefV3F48vVcIky6RDS2TG
dGJWwiJMLp57mym7nzQCoSRKSuIibENgweQlep6A43MmRk2QWLEDLwbtFbg+seXZDmmettnBJ3WI
PwWRY2dEw0+PvX+mCh19hMGqaVUa5sAvgnZAdrcjgW7kdgObSrh3eWMfdMVW3cKJRuZspB4GS0n6
vLQjFWBZf+AyqB85CgGFhqKzaU/CnrhYj+NQzseuA/TaVbSdUOZn+gxy62FN8H3r3ij2RRyveyDG
56LT5EFJ+oqjsjlC5PhWSpu57i6eH5sNc+8YEwYgMCCWSjvnwsv3tYvNxig2Z4SJ8pgQ0sHc0nyT
BrCCBNIN2hCGomnp0ZNNoiUIq1jYt8ggu8ec7vDIZAJ2Sp5Pl3HD5j4X40SITAkJFpIIjvhsn6qY
blJrqQIt/2ew5XyWq7nt976ilWdS1esjBam4mAZL3ql8eSTBykB+SVRxYQTGQJDaTyCg/5minN7F
mD7p4VytGeHBQhuCdfMhDGXLdb2Iy3sQQz8YetS+it5ScEEU3Wlnl/gksW9aatvxNHS9eyYWo3bG
tFJCE3sNDhqoEb2M7xc9gnlbjuHSMRWphPFm5CuZaej/JWh33UFvGBUN0tuCPG6cHUQNKNgO75x2
+fJI4SayWO60bSgpZnVdK+17reqth4LJK8E3Bj0Cz6qu3fgI6OQ8NaAT2A7wt1+nFSYgwcdJ8k6u
pBmSRf9MVz8jjnU3syijE4/lbF4uxJXU2+QQpQGLc0yaBndrNuGz3rI3ulL6lmkaD94gATX1DDZ9
/diZCf5dulBXONEAeDfPyIRRp8kcAC01rymMkTxH+2mxgRKICbCO0b8lnAaBG2VsOQ2DrMNd7S8a
SXRrRQDGEozOgb6seApywAkDW0wjLTRkePs9Ltly0iGCB2DNjpnFpQZnvo0tjQAAYWKPzQ1MX7Ap
bLzKkxczV1ElTSszsI+GGErY6mjaT17U9891+0pI/JqsydUcszVs8JPFzf3ilpSiaeMvmlVLeW6D
GmwwaOeZvs+W6KfsTJ2TfqYckPiGieOjZS0yNSuji8v2PMsXPhzCZ2GSvOu21V2cghMfVI8lEGmo
cuYJrNbh0mpluEx/ZEHlPNfhIXQVj3gmU9rsMu3sHKpVMI7FKw8pbX5o+O5Tb3dPBqGELHdMf+Rs
DU3cNSiBDu+pfZuQsc06Dws6AqWNtyqJm8d56wYZJEoPNwUUljp7oHsWsznrPj912AoabCG1muxM
q9Htwl61CARUjrBZQiAWOu1dThd0YYqp4inLciZcU97ptrZ32JcTpM4o7kz5mDH6HVJHf5zSuUPB
gHmfJstF8gKSdXvJx/Uu7gwIVGPhnK3Eath2FE+tbtkB5JHPFOzLIQGhAwXhmqjZuuExNKtq9udC
PM+jN1/Zo57wVQ6kLjNgZwZqTJetdzAK6KcmQe4TWjwuGnN1NMxhP4hzbg6XuGZ8wFGxrSmzKXQl
EeKe+5VTajwV21fIlChqmpVjyUzSL690/hDQacBgggywNEpr4+K5aeLfZXRyvy4nPcwk2ZOIvoaB
D9aN9PkvLq1vTes+IYxiNKZEjshFx1bHqMm4FydlJhSUxQ3OQOsfejeoLYF5T9S4eOyjKj10PEQ5
5z1KvnnnqN96yz8w8kpkOY1Nat0u+y6jr0bZLQJH4lFe2Z4nS9X3QPxB4rt8+Fl9LJbyaYHinXvF
nuztF7RbyRmVvjQ9vlDmVZ/3xkR2ZTq3VkLis48ueXYTEy2bpZ1NQSGjvZ7Z5k1nrbKLderFZjEx
tfWTFWJy+GuVKmCDC86p9pQ/GwjLkY1dzobUzNt4V1PbuLPNjpPXbl71lvt7VVrPYzcenZhsM+ZM
1rHG7IWQpEAKgCmKyz2ItOo2wZdCphyaQ6I5Ya8bHsXhfAYuKftLDle0APh1zsRjl/JpsoJGI2pi
50C88tLqhLkUP2QQufPWw8VeroG/gCOCrS6qfUzBkXlimTseMnvJLyOn32RipouGEQRTolMHpvCv
K8E/W/HCCkbIwDIF9Z7D5zTLm2eh8SeVcdTtKaZkB2nPnGnaLc34tarn0LbPVlQ3h2mGRJSOgoY1
uwk1d5XXrDJ4aNUUdi7/FgF+rn6GfhszaG0uUQE5GB92W5wtPMBYv74XISjeKdUBoEt0bhjeqPIw
40Nrg0rQiupNl+jIuCx7N+5PkAieMTvudTcqMTfZbzwBvZ/k64+XqgcnHn9ahxR7IURyUs6l4b17
x+VMIyooZueIS0YwH8x3WQPbTku4Jeos6qS55ruyLN/m1D7zW7Aph8CI+5It9JBfXdpCmAmmgK3J
vUaLG/9CeoUc1JKQQRwvaJ6Ns69snWgK7s1DVS9M5wAK4DwZzDINXQKOd0pnhE+6CHyiPHRdQlbS
YZHUMujNVoXFdlkg+cOoyi7J7mCB0Zc97h0XNpOqi0cdi9maLO3JWZrjwvfhKN2F1weVroNxmxqu
3vg2tqWW85l3NTPYil+BJS936VJ82QxKGt2wQqMTs/HSTwTS+ZJ0TwW6s9UncObWxIXC5RxjaRqh
NnKMm1GMz8/OvAMFHO6SkMgr3Qen0e+WVvFsS7O9wgwOF4uA3frQwtw/rLaEsdJxr8bOQEInTs59
Yow+lLZXEDCkH5nROHDhge1pO0yD1Pls8oFPIZkIMAp5IBREFxmL06Bv2NNSWHnVF1p9IY3lIdwS
FauPKV0pT9GA+Evs3hpYN6nN037gTM+4jR0caZYh5lrid2V0t61ZnRp8NXYR4CktliGOs1qrxpdm
20ZCeN2RvaOCY64eLc7vQCBBs3pIqQBNtFuFa+9oTBj6rOJrgOEYWDZNWHBdyAYyxvm66awsoYY1
MCVfLNbHQcec41XiqHXTY+k5v9v/UGSZOuZAOBRdNruYBnlaVMi9rLhDVoKxA03Mh7XgwACZSK8O
jlawWoHrwkqqjX+w0q6HSikMM85nJhkR0KurE9tHTHRmMQT25gpyE++GPu4XZAJ39PDirWf1aNPH
15FGt8HfS3jO2/smqHlSiV3LK5UQFCGW5rLL24GnoKQooV+MO3hZneGyyKiKAGwnTJ2lb/Yxbmki
4+JPqhSsm5b7V6yqk7E03FQtYtET+UhuUfFd4fbFfpbmS7R1g61xbPi9qV9Q12scobqBtmCRAoYa
1479rYlLNi0RNcljdc5VdjFd+znuYOus9m0ZWA5EWTuy0x5PCebSI94PfrlSb/a1KWTQau6BwdnB
RVn8pPJQ6F1+GpS5Ny0Te+2q1MGtNirNuCM7Rg7eENpeOPKoqkkcjGx4saOGF0WbHRu8iiSViTJP
FbsJ5nJeEG3gkdek+XzUj05rnSkbZmfOALpLOk8P4DvwRFBI1E3Ds6Wgbi74//eGBYTIJRlQt112
6KfpDQ/WMeYCt/YVr4itpquTAbtNqX3n8NJojojpywQyGPHbWRM0TFRkH7glqzzX+9QjoQeNNnEI
yLKnPpuKXlJyrGu8dD/otzp34iuP72Nl5Tr3eNsOrMXb0x2nH5uRDTK7BQKCaJHcxT2/s23aLib8
RDmZ+mE2chJVGdsZj8vGYLvxfmO6DVitWzYy35nzZE7l32EgMGXFFZt87XHkEwywfa4+l5cl4Luu
2+4xLbjZgn/yPXeictYrTY7NCOdIeUoNPGSdcyqjqbmN5UQbU6Qlh9hIeZc78d6z64HrWPHEIVaE
jT2FS9yc7JUCNjBjg8reO13OmHZcjrIW9KeBtEuGUcAZKqiuT7mU4IxYOEvUvmZrQnMOVZ6W/ggv
gggCASuW3sTuCQh7NAJsHU/bII30br+Nmz1g7U4gnq6UBTkYN3T9yL4CGmgv5jAS7F5mgxPObj+4
Z/yIomlOLWD7TOivUcUSOi1VjgVlDYBOsommHDfkEGEiMBv6y8vV9nuvBikbYx9UAlsxF8jr3LCJ
YnennY0qdxBAvedKI8TftCfudZIfaf7B8IwhjFqjxUU0RRKq+nqvLzrplny+zIb10GhVWDiIu4v+
Ymxd5LJX8ubAhNs5BHaYqroK0+OAeWmz+Mxu/tDhPPb1gu+SjeJBnxGyJ7bLOJv/DnnHu9TAwYXP
F1TISL27Zj5kTatvTSKoAJHBi6rqn0U1Alf5zpME+YLKyX1dfObw/NAt2kOT91egod05FQoZK17u
COJ+SZFfoxoiDjeFL6p8eXy08WT3Kj+wIYL14BWA43K0mjXfqqY6QQZDxxWeS14Fpa1/jBNu2QhL
vF0b0BWzv3WyskojaYB7D8PtsC7UdbsRPtKgzqA/GCj++2bQL936OhoESrQo6ZCib/PglnuSHjcp
JIb1yv0nm8fk4Opco1fA9MgmXhEMWncBogP4rCbCY9Q/GsUwXPjIrFsIhqi5qx5YRZdyVzWXIFXR
/WIYcCSoiOz6P0xL+pF3IGgbF3M9x7PRgSuNZKNxyhXc1dMwibFkbplBfdzyRoZiVTZTrFKn0zci
lhUWCakZgs7cxrpP9t8CN/9nsRb2I5jwEyg/8Auguxg3869Vg63KvuXDUo9wlABPYOHpFg5bjhSA
JV5zj3j6xwatrOv6PdyVj5TCz+fc9obdwnfs0AN/nOVbPBPBoksljCN3rwPO9NPU6/bADDsQqWw9
on6GvBX/Jlxb09S+cyJBw3wJphPm4hRYHNwRPRotKkNQx9kxxySu5p6nOgc0YaFT0l3pJUfuZ9Xe
4zKEql7xQDbDTSsZyKRY8KK5bUxW20gBYamR+40T05nCOk5OPQVLjlaAyeGvW80oyCvWd1Ij6tBv
Eoe3DiTeF8MKuJ/wVEF12VUmRLxqxAesnN4JuArXSElfdmHaIXluhJWEJVnrkb+SlhhOlVbdpTnK
Oe0x3BVbi8soeAZsCwhh7foTdYbkUtmzo/WoHRyKe5OKZ5aCortb53OcLCsnKVkf+obLhHbWaPt+
uJ3c2XPVHFdW4qUGTMRQ5JYqOdb7eamxJn3pyWgc+jFFDbD6zLcy+KJmg5xsyOoGy4T1BB04+uhc
a2XU8NFY4k7RzJ6pPUwll/uELg9kr847zfOyZ6/Jt0lNRWg12a+r4UecIM9frbWNLiaP6kyj3NA5
b63uwGmz23Q/xtvNrufBybLsTxSTjbJV+syZwj/BvT+MoFsKZcCxAol4ym2IgI0FPXBsL8a9RGAi
tGsHc9mUx27TlMz62W1d2CNr+WPxkFou2I1Kelz77pdFFg+xRi6AJnC4almgp+mDI2aL+4z3t9eK
Gz2DQKJ0i23J+EcC01WF6M8x+L0gFs23SaPcLoucZ4CBMB/yLBSzMHxv9YpQweHBb8epbrrYcxdh
/QhO73lGKVhajheTUHGYaGA+6Gou75wfk0bwDuyOX7CCOTCO16sZ3XGMrbU30nGCybBY2i1rgZFX
iKvXsorlErfR4+o9smQHqyE5U+kzh9hEMRt7ObL6CEG4tdSH4RZkiVp01QQGZDAsSh4LSwsAWXjn
SvsRGrbVeGIX7eRT9TQDAnLHlnE+hytAU+zDaECCqBY4iziOSpauL2I9dYXzWBqUw0a57Wca2KWI
j1j36jBVuOTIwrDtx+p4HLJZ4+iCuhcpisHiiX1g5SlBVFGwzAcK1IpR4wBu24vUsj2LVc6rfqiZ
Eqvk6EXVPsnLI5IIpHe2s0d9ib7jzPbxS7FUNdRP3ML3qFaqTGcDt7itNnd7h6teOHG1z6n+qp3V
Yik2TXfwueKgKNjayIkol9uKO10qIHLOa9ylD02D61agUkEpJ4dsAYPJy7F+aNPyzhxcXAHQv3Ax
OAe9fi4zsQSLrV1srGKEuJihFLYG1XnJlTsaE2rcWgj2JpBeUR85pFr//6eZ/9umDp1OC6pM/i8d
Hbt/ijgdy3+v6Nj+hf9IM9v/IngMkc/+n6UGOrHk/8gy6/+yTFPanif0LU5LQuc/s8yW/JclLBP7
quUaQnAV/s9eA2LOLBodijmErpu28Mz/lyzzVlvwb80cQnhsrymktnSaLclGE7T+9yCzIKVQtKWN
QF+YlY974Jb3sL+74iUy6rOXmc9WgdWoV9bp3/4+/4dSAoPf4H//L9vS1c0tmM1F5b/+l6kQogIY
MWKXzvAj0SleMi17sTg95PrbGEhP5XCFacdEYqLlGW9iWj5Hc71XMeOFdy7PtMtE2Bmns2fMD44x
31/6B3eM79z+Nuqsa9v5FI+M3owMBkw3wpTVAzu9j//+F+FN/b/+ESk2MbGsGdK20JIom/ivv8q4
xJEtIsp0VtNbaD/O9hXatz/a61s2dRLnn/c1gY70e4da06xcT71daYee5Ty3pa9Zd3cm313fxlnh
+w40r6NB2DGbNtgdQiK14J1vRY3k/xf/p6eloM0J95EZPSZbWLeJnM84SlgPlnT+GsUlNex/Ys/g
H6iNr0UC2eogM0OTTfeuKhiWB8/CDzr/nbyE5FYWch365MzD+9vlzk4r9avmTMz8v8a7VT3Oovo2
HbDjSedxJFoYoLCPMy7wAw804vpmBwKQjfukeb9MTUx9iUZb6PxQ85ZaRzP7w3Y5vzez8X7sv9SA
f2YpJElKoFQ+c1C8M5xnl+kUX3NNuMr75et2aos1PlSxBlOu9d68qftoWb8iZKUP8xOGWb/sYSFH
DQuY1W3PAI5mH6DdHSk1n65wXqONuAgwA/i1GJzyci7usx58qTsZcLuxFApCqjz20ZF7A59flnvn
tJvnm6EqhBWA8pto0DWsMzx8pvsC3mRs5uZhXCmeKqIJvzkBK/4YJyuHKsVEcR3JVR2BJ423WM/x
TKbRcjBLc/UtA4Gh4fxpWTCEOfJMBQ1yXyzrXktQ7VsbLH+dFe/LOCdBQysPIeGFDX+7vjTpl9UO
eAiN+NlrI5DnqPhk8/WHHGyV6FnFd3HkdyAydvRl72KKz/TOOEBPRPtDFKk9suqdLZ7TET6e003u
aW0QPfZ7AtHZFaovplKXaH6ceABTHdAgE/TQjP0KaegGsFE57lw7csLFoxHQxCZRs/3zScF0lt/P
60ulyJSx3Xn0ivrKEhLvsPuxxNrfyEKKmcwmtLKeIJe1HBvrt8FiGlB+Rs+3LU91Rx1d158tpzlo
NDIKLTduqBhYxqqVH2AoHkalTvjxsr1pJLe+ic9UXpysKCKNqAjL2O1zU27RaCKj5H2WX8AoLJOl
3C30ouyc+yKq3xUS3q5XBH4CLHfLzosjJszJYWIfuWFLdVk09qJVM0zoomt+zHqMB3FrQzNlVnaW
OsYHMKb+aurnaFmvkwb5J61Sue8E/cnGQit0JPZDpaYHRWSmzHauJc9uN37kbsY+oVds+7LkLZXp
uptV8Wn1pkk0DR9PWV5N6RUwqMV7PHQBgTe89XN/MuuJa93m5dcrPZyN+r2Wzr1yABIqy6V+fptp
yiLBr6Os7yoHbm235KeFU30UwghM+7IOzoZSwCFHysdjLQ3WV8xB5rZ05KUYo5Umj5xQeEo3PGbf
jfw8ZLjboqAbe51xBHbPOPPCKa9bLH9Ms1ZNjKseXZDGONAqQhG77duRK1B1kTSAStbz3iHibFON
Y687uU3qomPzMYKU7GsHzjoOH3upnpMyOjtV9LvGzM/KlD8FcVm/pJsYqhKM0xG2Z9BO3cGIjWKv
7EHDqk3lnOJqvEbQDrhW4XFGWyx13ooeWhcX7Ahrfvoc16RHDFK1ETQwv9Xmh2hgKyOWZ0oVjFM3
LaFR9SFPxurXEU0iEtubcM3h1OB/mGsFwKsxqPmKhqCvG3wu7lcOXGtnZ9J+29I16qcGCdZoXNm6
ciB5RLUhZOjxHkvzl2FEH1GHH0ds+coYXHig7KjzzbNZrG/GUKEoZ8IJEu3RSqcvJHr9iQ6tTybM
2c+i19TkAy4dl92WNujgSW0IU80rdDxW7lNFNtm+I945cMvmImwS5SjfdcdcA9dLZlY/9d7YTOBN
g2kuqp0BCkRCwmrN3+d1JG1JIhZQ0WO+1G+WQ1d83Lny4FWnpb509MuxSTAv7atseLiwXM/S+1Ma
9EXUS/2p0i3z23Tkk9gYl/x3MAU2eO9Kl2CSA4Feuq8NBavQBeMisBMbZVf+GQuy2FGG+0WqVu4j
4M/N2i5+bjTnzrW4lgr1RJqSWZlsicqZPrphOVIFcpyK5qOzae1panoALxUo3b0EZgjtRLw6Wfvb
G8V9u3B9iYmDOCwCd/AWntq6POHK/8C7bxwhIFsEzjBYVtjGcxdcduq9Z7w1KBBdn6uJgviyqY0D
C+YVrwSTc6+j4vWbIYjvobtG9bmNKG5mrCOJNn4AiqGc3CUmkzC4a6V5GocOU2mOA8VsWasZcDM8
0K5lPf2tS6opPZU86phXDoDzrgsp/lCsgBzc+dyVd4Ckhd/B94WSlL4pgQ6REMoJmjmCC0+KOoc4
M6EgCuh0fKFKVkYkShPNoCSRDE4dXzoHdq7LWey+cFT6mJ78tJhOoOICsye6LcvM9d3GRIBZSH9U
Mx3GncldyTUQwMCat679SMVmidXMhAPQQz1hI5/s8Z5r/tJDmC/75QzqgJarLVRNZVsRGvWDpSZF
OEzCFbXbaUcP8JPraF8DzYaBTV0lmoDz3ivnuaKDIihL/K40CXnTH+Y1fpeGOg6QjjbqZ6DPhUex
AdUW7nSL5jg+tbV6rIeSzU9ZvybbCnUAh6Y766noOO85225jOy2gfEHndHNOhiM5we59l7nzKbNr
PYnhrgW0Ewv50CneK7mT3OhnjnxPX9Xm/fmO0yY/8zf355Z0Um+M0U0vaY/rQTSgD+4TUxZ7oxp+
0b8x6O8ITmtaHpMm5bBwZ0jbE4IslbjJAJTqoAMZW+Zb647dc6qQUAUmHWB4DC563h5nMuuE9Ux1
qAqcZlbDjJssd7AtoIblZKTRblBSXliiPmtd4yLbNH/ouCCOzuJOJMMfZ3TxMkXW1+xgEG36PQby
+3Jy/FkN39JRURjryNZxggcF0dw38uqvpUBLjKkH/mP2CvQj/Eliap5agrI2O/Owy6EjZli5R9xp
uBTy3XoSMREgvGSU1GyGY3fOnyxrDhu1ILHo6W37YVhdHpIee6Yl/kyWfg8F5n+wdx5LkiNrdn6V
Ma6Ja9BiMZvQIiMyUmflBpaiEhpwOJTDn54fmjM25II0456bsnu7qyujIhDuvzjnO2+yD+dDi3vi
BpSEUkaH4TbnwqJ0cezdNKGZnEVyBjI07Dufe8x0nrIm1Gew1uN+TruXzmEPiBDwEBUjMRdzWhxM
vH4OuVxKDLt4AgKyx/cTbciVR5chowQZQ/GupsJ/kgwvMGVvPM+YdkJJ78m1cBJnKrcvnCRPOatX
ZPjYYAYxET0MGYhi+60rzWEndc+9YLXPjBfFYRAqv/hVA2I91iTART8NuYpYbQewTxMLvgyNN8aK
wdlKXs1qiUGRVBg0IiDO0T6GSJ01CGLLYefqwIN1evvHxrXxMse/3eiDrWlY6JbDwMgD1p+hE3aR
3nDSLEyN3q83rkzyNebABRYpNs9UvNYz1/URXDGPGnuZO5KEYdR7+nlwHeMt8P1tFrjdu+uCOgdl
wEzIH+SBtyxe5YUvN8zvz2ke00p5a6OICFhQFVo3A8lgVP+pBboVU731aR5dsVo5W4ufFkfJVzRg
oprj9ptFUXSoHS2RxMeoBivxF5ZBfyuLqEWw7F+Mwn7gvtPvLWT3RjNP9cQyx4giZx0mvr/22etU
jan2CmDC2YpgXQJoBpnbdIc6VhPGfws3lBVS9zWLQ6n9NJds1sEmDxL1OjWQMz1ZKrgIu8F46CHY
SAbI8RBU8Xk1Pv0YSwqDTF+upgDUNsjkjPVXHrM4TjLnSQ+dBnQ4nXLL/mBxucs0UqSWaIQVfuAW
L0nkHlrm4YsuGT84jB9DQ3kAmvI9L0NRkWMBb4rw3UH9jPKvH6jnc3S96Zkmb4HTEn307sWed66B
NNiLFCk1F82sQVH3zy8EYEMl8lAYxBO+s8n0byOwaaI/PJbDeMc65qW++uP23bwNkpmuOTtEZvNS
zv0yGurDM1rogiYEXtNsvZs0DrsiZi3PUvhZstTYSXfZR87RHpwJUIB80aLCBMOlk5ySRLWE33o7
Yr645nLugsmkTApzE4tQI9urZ8YveCj9x7mRL1iIT81oICdM7WNg3CV1qc+TJja45NpJDPzz5lgi
VoCIxSkvwcWDE8iq+cdY7EyyxcI16Cw6jZOMTokO3h20SjsBSQsNtIT4n91jwaEOo8ZUoHTwmFRn
3HUsJSnyas2kPkc+n+P/3BpFsxctiMdJMv6ebOyJcXRrZGqviCfnnrfF2R1g50C3Nfedqf8Mcfrb
zFTJDaRB+jg4P5pSoZFdtMXpeSdMxMN2EIGw7CZv3SJmWxO6YBBEKK6IrMVm7uMR9o+yKCg12Q1h
MO4N0xZHxtmwD4iqP3uJOBdZbbybKgX0ZozWbnQceSThRq/HrGBViJIAXQQNm+tjDcyHPCXkR/rr
FkbmFiwXBfU/W0RL7BNOY5+PdPDRFrRmxDZ7dILtSGdCohGl1AzsBNvq1WML2+Hdt/lOMmjEB5Bk
+Q7/BJQOf9xVmFLYgcmrEYXPTms00I2+rIR1NKqekun96EZv1px9u9osDojed2BpXpGnsgb8bkXL
hQ0l9sg1yFd4YfLH/c0A+nMIqwo1TljjWYUnAFgFLlW7qnrL36LgR7XCuYnMb48R3ovtjATX/rvg
g7eHlIpvfGZtGtxT4mHZGc7DzCC7h5IeldggSIC/+WH92UdBuh49dp5uaNlPBRk6JsoHI0PhEDBn
9/S1N9N3r2cD2NnWMqw+TH1q7quhvHPb4MfBc7dyKioPr2V7IS1vRntnntAeHNWILMxIR/NajMR5
NZlZ7ppsdhDiRmj8i+TsZQIpE0K8dc0IuG8irN9iSDbscZE75iYSFSqGLBP4qOrhT4WiiYtoDOsn
ojEOfpveCjU9jem0dQfu7FQGJ5wl5qVJsB3geHUcUnDsIGHRYr1jt2Mi0rKnpsFzD6OHXoyHYYWO
IN8bZfxeB7XB6mVA6pFnV5H3xAimcB8sqzvpwPDPRNz0HKToycq/CblvqQuOwZKtgzqaVjWs8wzt
scs7JORhCCglKaDlIexrusL6vmgV1wO5m5QOl5hsIAK3n1oLdGBj579ebDxbCrn+P985vI0GX9UO
+fkRfaRJFASCrkxF4tS2+VW2kJKr3juYugDFYLHrHKwxeUGNOp2q1o7AyDUh8i4Wssgn7cdRWIeU
YK5ziz4RXpb7mKN1O5LGSEK9k1P6l8MzW8PkWah+z++R7TTcQml4R96sAlUuwj/d6+78z29q6Okx
5ALiiQGRrtNRVNeu7gB7I7htNA4+a+o2yVgNO2EAogvC6AZ3piPJswi3og+eAxlF56EPNmZX89Wq
rAgIebF3E/k6IJC9/c9fYve1F7hcsBiYNkai0IFknxUAUYBj3GubxC9ll+OuHAnnjNDsohVIj/HY
/sVciB4+wOESed0+DtvHPCNszASZtU5D9czSjHHSvLU9K9i2UXahfHG2odG8C4cvP2o+mEhNJyHv
93czfh8C3Wm8SXHQnf3Hn/qLl2I5jHwWVdriGi8yuVrqnebMQMRe5QLYM/tTeLbyCtUSSgRiq6K9
9dL/bYb0xVPdxLpnyMCtdZSDzm0gnWYvE/Oxq8+5GJp1HLg/hag8uGmYZLNLYjLTaxamgmmoahN3
86FONGFDLkUMTiyz+YQn4mKhYt4SmAdvRnw4d0sYRQ+sbobEQMOqd0i2TGBHIsO2wDtUTdbOMixn
j+m4Xyc+auuKVZBmTliyd1q7ZRafs4a7a2wA8MKbIcV5ZC1T95BF3FpxTpiHaBD5uhqLU1XSviKF
X5JDZuLjQE6klcTcaiOwMucv/o3AWduV26BNtzYLLPJI+Ipk1fBlzJQJQw1HRVfPdoYYRi3uzWCJ
rps6x9rCIOrI9fS8bYRhb1afzPn54lGbCIkXPrLloze2367lLTNVl/VV7R/l3H53lL7SJrhIKpKr
DMNe+Q0oy6xdewhND7BBoNIZaXXOKr0rENNir7V/avFZ82OvgY9Bp6pDNq0BMpBC03wx87iVALMZ
cJq7GOE5hzNSiGjdTqTkni3VN5uMSRJc4q0a+Bq7PDwSuAiCS2YPjmV+SlgLZVn4HP7xoy5rplxm
BlXSY7EphvvIifUKxA8/a8huqZ4vXk5Wmphmb2/nAVLAfuV7lfMaKjihEXnea8fw/+ROS1k2xB+T
snBvCcsmoJfTEF1tXo0eUk01rzB8cFxXmNXQvK0zMQ4PDQO4vm/ck6gwEbV5GF7YQh6EIvAuEkwk
6wCUd8n4HTErvUKZi0Pv1LgSyGcDphqtfB95hp/D7TFzRDwZ2i2M701s4aTkLtI0FCKqHBxSOcqu
tr3DGUFNj3VANS9zmlanQPNGM4fftLjvEp+1q+UZj2FPwI9TB2tfhQYT5X6RRpHaoN3hLkVbk+cN
HJ62PebZqFjXx3cZK5J1MK0mnWGlzF+rht5PdUBP/WzaVxgGvJCBTHJwsiR7QJP6SH4wya5Fcor8
cDz7Yt8r9TWh3Fn7+XwZm47eEUfAwXGtgzm5Hz6zsTL1OMCS4hEJAnUU9i4OIDzO5QQ3rOT1is7S
NCXJM45hfERfqeJUAA9xHyRTsg5hThSlttdupnH08kFq3J0+BGW3SF+QNjWIvoNrC5tpTSGZE/3a
1D37+W6f22m9xwj3JqqIgKSOktKB+1GWd84uyxpzh7nMhP9TXKYCvhgGuWPTZO9laQVHXxl8sbHt
Y5w6+wNqF4tDJ4fP3JdPbda5p04XDzBFyoemUldDEv7We99WO5AXU9+6vjgZMDy7NNplSUUJS65P
XOiLSGfj0tQ/OOcBGXm4IBYzlzQRxZQGOJnCWjhvAkRKAMbO0w0nCEKiVccIej0nUbGmYgx6pHAV
b9XUdckui4fvgTy20LA5BaJoF9H8cKOz40798TZpkgIDB/1TYbBAZ163iRTPVpMzHkISuIxdkXf6
LZuAEQQEnxWbaKOCGzzL7ExoxJqVyMbuw2vtON9ZH6ZIz6eOUQzoGc8XpKbA+wsCau7G9xGd40Bh
Ho9FMrcpBsENWitSiRu/hqATAdNwYpJ1GfUSCDkQQ+he/JYWELwZ5S7qYBBMKfuGGMve2OgDslD3
LqIQzMvsImq0Ok1TfWVT1u646N6iBhR/PEmCgiC9rMcRAVgCK7gFZLKyCj6eyPzyUFnJycezdq3a
8FBos74zM95WIx0epYPqPuJmku6bmdHIsg3nFKjdX+nrvZEV2Z5nn2FTwtUQ5myegHwcLU2DWk1E
E1g5bj8Xn2fLND1wh5q0jfkpCGYEOi3HXZc9zhrPFAu+Rc6una3pNoeAcUAdNYr3pUBrGrCpB1j4
VsPNpIjk41uMbZ5lkWVykAZa2GJCegaSghGJZVU7s4alIYf7WcirEIogQ1f/wb3363TRK+TZjUBW
tbUCmgMb3qZO4Lon3vgWTdbrkIotOx+YDJm872jN6r5/mwsWibOWREhotjWJemaEdPCH4Gix5FiT
gEKirxvzZRxtlAj2k+81L6QkGjBqf8LU6jbznE77wjNvpJJwonXDtHPMV4skppMy9Bb2+6bOeaiJ
sdz1KW1ygt6OAadxSgz5YQXAfjIcSWsYe1sqHmpMdxx2fTBbl3Cd7OicYDcHWboltPiqq/5dC1JF
BtM8xpoggbo2/8SZI+4G/oEd8DHM9NxwHdtVi2sdYgji88kqtq6df8keL64VONEGT6I/25fCC+aT
AxJV51G9DoPO41livulnJF43rfExgzlJ+YNOWbydTdJR+yG9h82Dj7UI/D0Y/i8/mMazAkHRuw6B
9l4yUF6kL0Zhpdu43uK++ZXCiu7d2j1gYqCEV8nVKEbWLY3NnHbxbAekBuWcii6D8ApbAnchgSah
uk969iIxMTnIxnHuZA1fMGfijc6Y260GUWy4U5kPLbxvI8MMZuENaNFDE0UZnnvmPFwvJcPYbSry
11HpK2E6UJuK5N0gbPke5RWmBo/1YpLnl2GhmzGypvIx7S1Jtc/5LB5zaet1FjSPdZY+ZiO1vm0a
uBvR1ilEVxlp8yuKva+YwBqDuQgvonlpcrSjDm/6YqAkvji4zTEtXILsetXT2U8JDUga+z3GkxC1
k5/tpwIeCwKwB4FGLY5oNxQ5FEdN5M/QNXdg1Yz1xP5t5ZWi2M2wIiLIZNvMR2fkhnAoZqqLPOEL
ky6QXCmdL7ttXyZrmS3UBNFpX/FAVf5JV2SkRvFJz7lzYLFwS5fsz4QQ8SlXDIGTctGxjvbBixr4
r9nZTLqD2aAKh+KYbUR7h7Vdbp2AcdzkbDM9h3spxdnqe9gmijmm7HFJZOUTA60i0FtyfDZVQa51
Y2D5rAF9BX0MlY6YET9QNxLIX6KiJncndhRogxlmSLjry4JU9fxQqfmRVd4ArXl4GBsWcX324oX+
l9lQa/jKQinn5wxCkVYJcjM3RO3gq7/ElWMcWuDWbHNQNowD9hwC/B55jr+IJvgdhmvU8DfIU43q
D2tBA25lM9PQreq2OQukVBcksc0ehSuQAE/+BCXa3h5Rw9A7fLBh86gpXMP+Zg9jutX19GZqJTZy
hDjsFNNKXWQ1CcRVRIO1Xsz0OniAvyUYBcqfxrafS7IjQwLZ18Xsv4P5S1mmllvtzdV+FlAAo5Ka
oSrY8IObfi31mB7riOgUJRusvom9i1m1Y/BsT4zmmZRwtwOs6st9kiPvQinI3eg5x0Ah2wczA8g0
t67gNO+j912xRJKW8RBvVcbmNCj43tNRzes2QrXfd91rWA1/zZwXBI0IumuvPqQxP1UMoCAWDvEb
XiBGN0Q/oJh/xIGcER/lnhD0EUWs2HszHSx20sGilIn6/UEnJhXXaLFLm9Wr2UwOeW9y7ymczrHA
di+Nl7FDxO1ixMWHG0gMieKRzJd7nHuf7XJr/6Mm+f8pEf+nlIhFDvV/0VU1XZ19/ttn/fNvh79S
/02aMas//zeZFf/9f4RGRP/ybcRMYegG6InCKPxPoZXl/Qu1lIPKyTVB0LmLgOc/QyO8f9mBx4rO
9NC64+X0/0tohT7LhwFEjFgQmaYTWf8vQivbcnll/6viybYCzwrRbSEXMnFuekuoxPfnI3GZ3b//
N+u/B/ZcKghwwFRBdTzAm4mzQTwg1XsBs4DTqm7fE2Y+u9Yf4qMoy9M8TdMjbFvnAtF1qV+5m7qO
UQTRe1Ay7eqQFIKepKKtH8zvPm0wDcyOvItmshIw7hxasnUfJdycVRnRj0dVYt7/M/UEgZ4iEH2c
FOudzCEWgPyIe7Y3IBLC5jXwi28ZYWRD14QP+N7qZ+8J2NMXpFDsI3PhHIvylnXF+NQ1pEDEqbA3
fk3kVJKOr+6S0uk1qmIhXjus8sRNtY0+6xz1c45H9g4gBwIgGm2cDeOTnwYlGveME3ORs4fhcGxn
PzjJWS47CXg/EBtqYhXP6Dnme9wgf1WRUbcT43cnrQTaCjR2fqLX3ffDpAj5ruOjW5HUq9JPD9JM
UyRvWkzjW1phQSJox82KXzmCltFltQldKkJCqicuE1REkKCrsEINNCc95TlilIEw6BL4IIb+irn+
LQNzVqjEfKnMo2cQd1GCvT4YDpdl2Li3Yskgx2SxD3FtrjM7TdaVLuadXUr2lOTf0Er427zLXlx+
9MoIo+cq6oD3Ymnb+NaD3yBoqswImmDYHgJLE8VMG4wxptjYTfHTZPG0NYOCTCWHUniaQe2VYww4
4tClWCyLJFMbYxlh1EEZIwadH4ogTxFp4aKPySTfInGnvhOwnPI0ZPa2wCiqsOtOdjKdbcRjKNHi
VdV9I7xDaw7kgi3jMK7pGnNk9zDA/WoudnyMNKm6c7clxkgakBxhkmiLl9x6tNpxurOEZNgwZ5tq
ZLzTTuazoaDsJ4mItoGuxabGgL4dx+aEcb/aJg0h40rY9xBF0Qt7XLAOpsmwQygiFnG1HTDCpa+M
d45T5gdCGZa422xmkeN1xxQ2jJNDr24oxJm9BkgZckY+Y4RsvE1bfZ+6bbnu+t9aCcp+A51E0xBd
4QzK2nahqO9y9GB3DZaFXT3Sp1tDEd6sWG35Yg8n36ehj03u2QBXUdDUnyyZgDyh8Dqn7JqoUMQN
edJ03fVx5B79lAVq1HUMVgbmBgObhDW+F6yPou3OYdVdAqgponXYaKLLa5LhM52xo4UFU7tgRGpN
A6ZBZNQRk2iyIVHBsHLn/xT3FTZPbWIDE0ueimqn57KfjF0/2W8pbL+j1HgeWa36jBWgrjjKewmr
1tyUnQr3U2qGYBij4hha+i1K5k93hOBowOpYIdj5gFXNadNd5yQ4zm3xl+ql31Rp6WPzVZuxbb+8
WCZnNd3q3tQ3xn/s052t8PDsBAIDWi7diiFC/gBWPP+Er3LSpE7snKoVR88MGZs6R9EJ8eoOgU/j
sqAsSo/03C65zYkytzEo6HAiNNduFqV8YDyEZf1HOqgYglj/eJV+dKO6+rLq8q+P1tsZs/aRgJQO
VX/96qV1czKSmg1ejH6qrKEkmDa5U3X1ETpsN0rio/STSOEOzIO4eJR+tT/G2LcxYha0QYAX6m4X
slda6WFhRdGMcHbXdGbBHUomcB2xE2xmo3fWJRh8Kh4IFIsMXlHz+zGIrtbpHsB4FNtMWtjFnVeW
WPMu86AtYAKDuDA1x/LdkQbJabFFpWMhxtBIz1fDrxpYb0kodOj2ljMhh4oB3gIqRa9/pnaJOtzw
p9EQIFdjhv1aBAHUBj5lfE/muCv6O4rjS1NF/WEOR1zBOc4dI2EgIBFPtNmDTMgjxOUJHWM4YAz7
nWOaZS/bmLGuDzSXB8JVD4UMf1xFGG0S9+/2BOTb8p/yyHoUw1VPlrmKZb1JfbAAM0Jz3II8HTJ7
9EFpick92AK6YFuzapMNdmkvlc+mo4iyIMQEiSC4VmaIIIqm6ZBazNBQnDADa07cbWsbsdUgI1Ie
UZsyZoqBC2ziGdHF3GJvcgbq1CD9E88RaGGb/oQRBcsqILQpn7ZlfYbpEqa6eNdR5KHZiPe1SWEe
Vv4172hvq8E5RH32iOlV0eQ4M8dgsTvyBRW7UmcnwzTZN0iyB3HoYhnKN0bC49vuE8VhbL25A5zg
WkLBN6gFO3xrqG7PBB+S/dL2xmZyqu9OIghlP+ytzCpNdkNE52SKtFgLZCdoVqmBB9QqU2FBZ6DT
AcXa3kbB7KkEBFqp6SudVIwWEWYH7riboLA4Iya9TS74I9A3G+Cv+pjk+m8KHlSZxQ+kTYjuJVM2
jelwrBDYVJ56E4ZD4Jl+yj0DKHNYoY9EwqCw4JT2gFoMCGFdd5uijz8D3V68MGYiDAdz6xvx1YX8
svINhEfMVt8MNzgq0+tP5Z8wc3981AgXjQyNzRCGXnD8dtH9yRvSbd3AIxhZ/ZP4Jh5Gk1wQC6AZ
tF9TMz2QRyURU3o+At8KR8lK+AF0DeRn0EYXOEF3MvyeCmk8xTCBAWvo/VRl2zI8lFZVnUBa0mDM
37Yn34dIEzITDPOxjY2/ppveYuXc5S2ery60KULsU2OU1dHi27qxzL67m7a5xJQeKR+jWgzeh0Tc
NXFfrzSPO9lJGrZqyLdNmbOhqvtDMWc1vm6oCdqcFraYxnPexHd57pjUCrympiWgXravvBOIXwh7
Kib3ux4mNtFOSa5dKA4kA6Yru/LQLM5NsSk95y/xANypJs33UM8HZU6flhkexgiyoOwBvLekWbGr
fJJELAb+hJvWwVZEBhpb3/qd5ImbY4pr3CIywRv7CjGVoSJxe08tQbKuHN6rrgczYyHOHOIGRijP
9CruySjVaGQ3ahSIXfviBeBNsTEEAvyQdSqGl184cPaqq/ORWK0EXAxRlh2zKb8r9qO0aSgzgdt/
nveGt9Cd+mWIg400DzmU+sqD2qrsfUYWiPSctz4f+tM0OOdRAjJGRFivPNs5UlahkZhG7G5sKc2u
+TARuc6pme9aS/5ddJA73/w7If1kIYNUWpI4e6roOMXiCJs0e3ZuQLmLQdWXy++OQMFGMzF+6Pdc
Xf2JKcjAda/b2GzBD8ArtxUpphZ5ElWNqilgmLKJa1hZSrCIYg705blEdqapfW2r9sPR4cGJ1AXf
2U8xImaoC7iWeMtQDKpnydfOE8ZX63mPnRxzwpz95zBV5W6wLGB5XsbowOx/4rH5QRnKPM7iAJRd
++K2lTzN2qLUc3BWr7z+vXC9jJTT/BiG6s1z8qf4rjPr8YC8m+hO+7cIzXBvBJC2kGoymn0IfRME
Q2mii4mvvozlHkV6owIWO3FySY1wE8kQhNdYHk0FHsS1PRIsR/cyKBfWZH5DqoQHnUGbn15QhLLh
mKuvKAnC7ajVluHm79Bvkg7YFjEDjfYZglIglcy01g3bZDoK7yaZWjkU3OkUzoiYElCBIaBLQz/U
hY88wNj5hd4qTlFG5DPTUkS6bW59QOJ0MzY7Qd/i2koeEjxsjGXwEvcPXsdQx4m+y7Hblq3+mvri
vjWNI/SCa1aj1Z1AYm88iH9xx9jTWXDVOvrSKQu80TslkqgAINd4Kor0tej0g9HqCxuQlEWGke1w
6puM/gHi4iyH139PxisDbIaFNFYjwzy/IgjBnKfdnOsXZMUXIBT8/WNWN/XeaQQJ8lOC46vhCxWQ
rxTGnwkvL8V8l1Pbu3q0VkHGv8wyZz9mz3XUB7spio8kwS0PWsw8XH+MMW1TW3/ie/iCW/IcuAwf
GOusqIUIou1SPszK/OCUfJibNmSgyNTDYK3Ux753NPvwYwi67GTGH3XuqHPZ4+QeRzaRuKm/vJmJ
EAc39Xu88ZBUUCVGRNK4zKEmyPME10Ay4Cod3XQAeJf/9lrdgV6c9nOxn9ASY3xYhBV59mhyz2/z
GKNeAPqMbvloALHbeExwp5CVu2SxxF+8WStr/izJrd4wYH9yx+JsFQATKtFtYAsA9pF5urGY2gkk
+sQHkbOVz1ygiUNcSOOzyR9epgqNSwgHv0JiAFk98LfxM9beq8g66+z6RCDl+X2iuEXzIHxUY7ev
HGZ4mbjWhItzU2yaqXpyuDfDuYoZ2/AYcE5cp5nZmGxqQB0kTnGCetcY3h5CSrCzg8PR5ox5yXhW
vxZFdyN2+ctRbIb0GDw3Om3PiR29gNIrAMZCMm5jlkLC4C/e0xKbUbXv4szHyTOoHerQJm8JRJiZ
HE8h62WOw+scsDEOpzdd+PqpYdWtwQVdZli7LjNMqWbsm6izpw7LfWvgAuocb48lk+Cmjtmr5YYZ
rlesiZMkZCzAxLEZI+RLGHn/gntxX9Fn16dK59w8F6kNtYxAJyZqC4P/n+JVEqPBWo2AHflAQuo6
A3B30MlEKrPl7c2A73kfWue+jssNvhC5smfvl8VOOvRXElFQEjlgQblmiMQu+x3mYeDJwyYnTS2s
LXIOm/5SKeiVtTccZzOrDsLETz7TbcHlxz304vbYj3URgl5GYAfjxbhjSZCsbDbB6yVsoM+xY+iW
3fhAPbrodAoyjpzkTwyeFklXcFAadim+uh8WTRh0zWiTG1ytNTAzFlsZunKmk6alfqwsfZtCuhOY
roS/BvCe+U6D/Er1lyO5gAbq4/Xkuh/2HFW7lLENPXR9w6q5ULsJSAgj8W4ggx9a2q1yOObCBu4T
+kg4Kf13EqtlDV2HxSwLKGnvliM/KuShNItN37MidK36N07wEfPh7byRINC82kKNa+ntsHdXxvzb
IC9rfTDDZTPtkyJu8HUlch3a+UeQO8s9Jz7BSUOSAqwQzeIIXnbk4IXeySrsaLUss0U7uCRfWEhE
7PSSVv2Wxfac82CmTfBRu4FcN27XPE8+O8XRpilpKiBmqmyybYCknSuqIxoCzpwmusqcaIV41QTv
FViHimb5Xy7MoLCezwP9ClfssMrUOdKL4nxB55dB9DRycNkFPC7U8KyC5CXg7iGLPv41pfNgVXTP
rUKzMgRARlBso6ECqFEmJvvO57pg49cqZPA6bt99xaSiX5QY7GdZsrvxVWnxM/hgOcYJekeNzs7P
ujveBXRSxh3iOe4nlXHPBs/+NKAbJJluOxIYTnjCquG/qXEGwKErvltcInuaYipkyUosh/M4Gm9s
mbGjFfMlsDhku6g8CU+9jjB2ojJHCW+Dw1aG8zbIh3GJdOOkSzddrXjCQ56wGTEfx/c7rzlfehXU
icTGrfo+vgvjoDnq2d+IYswxw4e7xpiBQLDy2Wn1pYh3RLxKfVq3SD6gNuCIXvsZlMpMFWhxAqTy
8LC4I9Ejtb2d3I/jt+8zh6hHnrdEjzvSM21cR0thl34EseqZZkwENwh/Z5skc/Tq10Vfjp+Zis4x
0z3CzucEKeMBw19BFKg2+n06YQzsHVTPgeedetaP284Cl1W1D0Ka5jn2AsZaIWbjpM7W8YTnZogL
94Sl+6QdC+0so7eRN5lrjY/RQqoTsRHeCaGTY+KH8I0atjFU7GJzh/ERHHXSIChfEl8slAXgjch9
06m3DUlkQ90puRwCvWtU/Rvqb3O01bYou+Ixicat6323Rjvt+5wmwMdxuOpRNW0CKIDFGD+HjoR3
GGd/nDR9rCJUrT7ZPMe8YqWrWI5nGv1D34p47QS7WMbUxrwPwHRJQOlwNsZklJQRo5bFpsWgdMUr
wuRP8ZjYQMgVPAtpl59I3HGXC3k0DdpQ3KzoTdOMJXsZfc4Wz5JdvlqzB5VCI5eYeJW5Fb3RglF8
V8TrLduKweECZFRlp6bcmEUnNoVR3hX4E4K4tVfmaLxaNtgawwLA1SHpdea7KUp/Wssfr/Xwd5iI
SxJ+/uT0ccUa38alwNotmzARlg0fR89xiUT8KffvywJ/PjyUeU014nkAKaa02qTp9JkAHml7eggn
C18wdRD/QLo2WVHluznxN64r8dmBoLS88SkcOxb70QkVyAhkiQ16ZTJs9LD016OMt0P5CJHW3WqB
FZ6ElWuFvnZnBP+oLG5hK/vd6Nd/siT4yVBTZxrkuOpR+2SoUGusFKtgrHw6iu6eyS/d09SZq5oq
a16kfHHvO0xrQNoPA1Q9PqC5quHXmtOvzx0S0UT5SQXY29/PAUNFd0SBEITLyJAflqS9OARVvTN4
Qjahw3KxJ4HHqbl4uYBhmMnkuZyT95CnBz/t/NG3zhvPLW9ItaCwNHtJVzF8m61THSPXHKLufaCo
C5gurYEB4VWtPxUM5Q0RVivIOX/MJJ0429QCGTM/nPi1QFckdfKGNIRi+JEOlHiXgT6zw1FQA052
qKvx65X3OEQYmZtcuHPEDqtHkpFRAIVzR+ig71nAWYn2pbf67AAGwnNgFjLQ7el2RO3pvTdJ/YaM
nhuCgjLMU+BEifPHNig+KKdZNI/zH9kaVwAk943dbnB5kpkQXmlx2Hotz2nUo20lp2M1mpRhAixT
E/2S44RFpbeGbVANx8nNEAkg1ssNyLlz6iQb8vTuBpGQNmh738BU0MwT0eLNkKRQtBZr2/S+s+LZ
tM1FkEHBoNBACZsWJa4NG9kQK+lkOv3zS+43mJn4+gMIYg6dZX/LZQLT2gVgki5GUvhmCP7gfGGl
KKY/ScDY051guQwImVY256MC4T4iKqtQTG6w6sW4bRsGUgT1qgjhSN9A2oJFWbXTOcoCKAyc9Zuq
tt+D2Xnq+xq5PwIGH4DDqhmiCD/H2+wZ5X7yMW1MDqiIKDh7jfNd9LZCWiNCDkfxP9g7k+XIkfTq
vopMe7RhhvtCm4hAjIxgBMnktIGRSRLzPPvT66Dqb5mqf1O3aa9dVTGzOAHu33Dvuaea+3wFh/kp
9sbHYGbgk9sYFofwqNsDPZwOWKRmrQos5UdP6ivTSL6HgdoWGST3FrVEIabfU+MxgiZ/M0zwISDQ
/ayh3kCvdNJN4NzL1IEABBkTr5a8RkPyGKN62tDtkzOcXq00vGFI3rFXqoAih+DiJA/jmhw5Ag/z
st/IblMDeeOHz0ZzQUUCwcI5K7ZICdC/wIZehyYz424IjqLQ0NPVMb4/oekbRvN1jLsZrIpYIXNE
ueQOOq63ytt3rryZ5EggRlC8P4b2LCVvueI0Ux6/rArwzNrQMcGFzR0ZCMShKUr4XBHe4bXPKpke
Qq36ihPZrAFpErnA3qpCWIuLJH50i+gR6QmhWekjAVnmagT/DT5m5w32d1+Cuk15s9MSZFSeA7Uy
54uGjGplN8MXrnm/w+8GTKr5iKwXbdLrpfH8cN38hFb3xWjR6zLs+UCca640E9WBoHId9+mE6Jtx
4HeFwtKsNBgk9DpIS5HmgWPJQxkTcwj2LMUGiqVwi18c3/ZYvCUQrEBm6T/L6MBmYLpKbqGzKOhY
I6w1QT8aODsMTB96nmAS6NKHoJ42tZO+tdRORcIWw7FyosipkFmjeFj9OXKKTnxNeVldyfvAlRIk
vwOFcZ2WjRN9+i7Licll1X0EGQs+/H9Udviqc7vfui0/NKBUoR9a9sWouycneNCpYlZzx5PaMRkB
jNqvhnj4yRfzEnIjlogu7PqITU9FPjpj/8hvXT4WzthlDWAwZfxeL7pUVCsrrmFG5jUZG3nwNkuZ
rL1aZJA9w2JT3mcSkVZEbgX8GnzgGMRQS4hPkam9TaTHuuLeQEtNfhFCmpLwNcLAILkFrZNuVcgm
SE/J0J7ViQBNyFWW8+BmwZVinAgwmd2p5h0OvL2eSLNxR8yacYxspoPzvPGm5mRUgLWU9aWzUWYK
GGiY3YPjKJb4EA153EhsLhPMm25zy5ktZJZGOTsXxQ6FRT7DLy4fNT35CKPwXkC1hm/DPWkkCKQb
LzzHxtqwi18lCDli5fKf3OIfooqPmgltuJ6dnZBfRl/xS5uHEebt8N3J5aUYuVD1RDt7XfLRuVd+
tQi9OhJgtSbFcmGRT6hlL6zCr3++PwSHbeg9anSaq6YuvjKMlaydRkKVPOvXNHFHDcGENsfYwixH
hd5SFrXpLZE/TRh/p7MDFjQyrxZAphn/o9Z7j4TNvpU5QYTUW8C6iv5AbdEvAwkB1B85fQnzoYKt
Kql7uoifsiwYZYRLk6x9lEl4j16+gaWVcUAtWKMEWzg3V095ZV5i171vEQWnCT/aOQM8xVPIAbb8
stiEIkir3vRKe50N24J3NgCTXtxqKJgptNELjyC4lNYcSao9RXVIHEW1PNcCT6geaecRW7uu5FtM
ghkuQYEiqomJerUuI2K7Ict0LmIr9Uki3ESDxuUjSW8quPxlNZ/qRGf25Dwq7DG+VrFcy/i9G5P+
PpZtQklsTdhoeRqMejqwLCDyw34DC8/SSwz4wGjgxiralIrvjWy9Jfc7f8ideWAGS7HpPQVRd+pa
3qSy64SfavqHPkHP0DEsb4OMnzPWezTK5WPUktyecGJVNZdRYQTHXg8/uoz/wjOcKeuTpplmfqHR
uRh7ps5lcsU/xK7z2wwgFiQtJzx4dhOFk/zOxqcBZc8frytba8JxvALDQ5s/SlaoLjSV0nVuXYRo
OvXSaIv+cs+CXtsqHW/LwOScCRRmKYmHq2UFBlkK7/sSuWOXW23EBRLMvPSIdXYKSTnNuAdnGMvX
tgXhFERlepBvDtiWdWxFL7Uicp7ubN2MAxIrmd0qMq/n/loWnPLAfn/lwXSD8vilp8Fj3NVXYZY6
XRDrjZIvPm4RM6JD9fGLhmvbo0VOtfDDtQA+lbHx2yhjba1wTiXoHD1o2Ct02DBmEbRONki+UNjP
LobNleOGqS916O9dS0BoHQy/+8ld6+wdtoWYX6aB3hpNfM0OjVuSbiqxdskY34JOQhUbt2bjwZK3
dQSiyZOHXCiGC2BCeWdSsVdDco/q/KEjNQsdGEI18qXm4NpKamwTT9ZEdbtx4ntzYCSf29FJDfIc
N/LOG4J7VYlT0XAdphOpSPDtY/OtEgWjFGwwaWGeuMP8Jre/M+l4q0rvxrXxlgmNOW6Ey2g23vpY
4f6Rz6KmqlPMfvQW4Z058xZHNI1e8SAAvO+c1N0bCG0hT4FXcOiZC7OiYcxihQsRH+i86rAcbGU+
4FlurQujq8+GvdTGdpJHhYIcCSkjiV5578aAYbW6N8Cy0i+wD9U6DiPywOujaVj1zs1wcybd26A/
j/T3GKkr9Pa8jLZyP6xq2BdSm/mBZtdpNN1jhFcGNcvE20mllpiY+gxoV4ZhXg0UyEiB1w6PKe8B
1b6njhqgmHUfQebweGVGLJP7Bv0YA8tu7dbU02T3PLK3fm1CcjEyJCV7F3EwOoI7TSvv2hwBW9LO
IUugfB313PrLmYt9jsM3dp8qtAtlROpmh919E8rxtWlAmccpvWNbf5L61xARBh3ck9DwCDnxu5xd
PNxTOgwLpqkiULY0f+kCGLEsdRpyMUSbztjW7TyuY2efWZx4dQRm126gcQ9Kv0fDSuz3st6Mpock
rI6VYmhWz/a6CPX3oo+oxgpImEW92F6pOe1S+2hVz8kKMATJBB8HzE9q23Ropf2SJEzwLQ2/y4T5
k3CwN56VX3HWwpMnyW+r0z/YEqWuXZO8M9tI+caeWh0XPCZiFzv8RIAVpsY0JxnXszAcALwhNZjX
sRC8AVoN9CbNaPEzzIzDTzwu5S5ZmUySsDcHyJiKBJAl5kpGgZXazx6HoQVe2B1Jeks824OfvITc
NSh4pmfkv8Ym0mNO7C7/P9Hd/M9hZjoyt/9Zdff4ERfdv13j76b5/kN7d47r/hsN01+Ed8v/40/l
nea4f+NptS1hmSDLbKBkf5feLR+ydWR0YLEMx13Ufn9X3nl/M2w+JF3PcC1dOPydtuy76D/+3Xb/
5jnUmR4zIZDBumv9r5R37l+Fd4uwTzqO7uoGqbMG9r1/EN7ZWm9FcTEw9SoJmTLL8eKN8Quflzcu
v/O4WijBFVxAGDaqpEeuov6cz7ibqoGJvtdwAMGVJ/W2VVvbzU6uMT8pDVcXdTWLO+DqQG2QPBd0
cmZMAxGbF2W0qKTL7D3H/YppYThPExt6ai2I0vpm0NmPwyH46hPzMEr7WSzZQxaQyt4UC4yW2XFT
3stIPUsD52lpz4/GTJYEHR94iWptw5ntqmonIx3MufoCE0msk41ba7C8Tz77d55KUuZUdgmSqVgv
dVzgmBrbeVLDeglq1zZu/Ggull28g+3ZBOZXA3wEZmh5TgKYCK0Tt3jgm/U4i9+T1T5mMFMgiVu6
j9IA/cKs1D7J2DWAHl1hdwtXgdddY7N6zvsvIkS3OsoQ2h+Cl5z6NavydzmxOWrgTwZHkP0t6u7g
OA8eGBdt8sma/4zc7CvwwpsThN8AUUFrIMchpBRMOLo9/pDqpx/POgzOt4AinQ0Y9Cg3f0ntfqqs
q1IiZb1Tvo+zexm5M6JQ+2m7+CsKxFNt9Rhseu8oumyjdL7lwiWrZxzN3Uzwec/+bJ3ZtrYZshoI
SiAIVtay9TQKdsYeaTyGczdxLgXQhyn0PpHyMQztsAsFbkw1hbzAdMNPz3ZuYji2bU4llroT86no
c1TeQQkSauqAvJ20yjaxwYxnjH/awL20Kqc/NX2LeTFb6YytqXpRYyvXpsNjgV6MffXK6VGbt8lG
YZBM9ZpTcua7DwjWRao3XkiJ4gdS5d9InXlg6q48lGQpdIJNBWmrEXoTNPjhuU6jwh8xkfN1gIRp
MKR7I3YFI0PvbpXxZxdEkW9HyJGElgEJs26V6XU+ybiTz+b6PSrx07SUvstTubLVN+ggAFiCCt/Q
rCNP4i/IRl8dVx6zCq25BNh37cTq4NfR46WbmbrnmAXzGTdpSQHa2EQHuZM/qxw36KJ+yZNHQzHA
Uy1/HvnbwoC6OhYfMjHm9eVgbPK6nzZM4Cg6+RkXyK38uzAl3qeZswdX5rfWRYSmo8gJjlmYfpom
4P7J3kVJcymnakuLGLGzrB4jMt1iTd5kFF4bvWLKQeOXjRruQ6Udq4lTIayKa4cMTh4MngOWOu+q
GlhyOu7WMoNjVMh9N+u4DJurp0MxqdPxeSKi06zT9/92El//RDP+G2jeK1H3HbpgDll2sDOD8MPX
f/w7Z5mQrq7bprQd02DAt3z8v4mI3QImQth74U5kPBRe6ezmxN07+Ix5WLO7f/7JjL9CGv/fZ4Nd
6dgmn9WQ//DZBjQMmhYF4c4TZbfS5RWUJF59xsy1e+nj32oczq2e3ideeYvT9vVffPrlYP7/vlnp
6a4jDMfkO/7rN1uAyilLhwT2Mk0/CwZMmPvuAkRuO43jef3n7yLHbBFkd6LI7zTlbf/5l7CgG//x
KzB03dGXe0MXpv7Xr8C2HDuvScrcpRjDAKXfhZF7qGsScOyM7iX9Fz9wsfz//uHzeSaKdN0wdbYs
/8jjLCwdEQnn346IRDLGvHwHNbGrOEmakcWSXgCCjNTBhoeItmR89lrjViDHrc3o2Iv3mZAOpytO
5XNPprIQznve09AOz4I4od5M91bFVlqzd3aacRQRrEDmhm8ojrqit25gmdCFjt6htpPP1oiPYfVe
qvDTYaWEAyoGloc1qCXPfMo0gd7QuEOMR5s/q0tR5b8QPd0FIiLfj41CbcmnPGTL2DZxRz2K+R8e
B0stLNm5GVwZT3l185q0rMdtZbW7qjdu+exgE8rONg1IJhuAPyF0+XJWz6xdnkJhPqezeOKkkZ3z
NNek5sSNuJiOmPGjeIc2gKXIFZaxOyo52pndZP9XLP6LYpHC7H+uFSHffjR9+5fKkL/wZ2FomX/z
PB1Wrcd5JU0m1H+vC03rb7xRFv/Z9TzPonT8r8KQitHwsPxxyqEfsFi6/1dhCBbXBFMr4dRio8BC
8b8qDEEr/fV8wyaC10g4ppQIQi0DlMBfX+9agm6K+TwbBkdmPiH2e0Q16p3RKd0LCDArnH3hXixx
QqFW3LzM/K1IbgQ4olChOKRkmxUZe4Mkz8pozFOm6nUQR++BRc2D7LLbVpAIxPSoNYL1wKjthdAe
O6gp2ew6yC4fTJo/wBQzantu34Bc9bnliXdb21gpR/sEKNP5YfFp9sZxIpuuKNnUyjnwNi5YtrU+
eY+t6ky/LjFJjxVvWmkCipfVmKxtq19pCQ4O/Kgu6znT10hFoCtuX0yZRFucaaAavedSeAzP845Y
2ZrerJln7KW6fW+F7wUMxqALl3n88FXflI1Ir21Lkjxic1/C7iMPPdh1G+cPk2u7bZeMb3J1v2on
+TU37XUsPke3B71g4bt0kNo75AVHYwkBwmFPBSYBGcDRGplJtFC71/1o7SEyoY1Z3ITmdLRs9kpD
/ty5Lhr51rorazLldHsXRjoyjJQXXI4K9iszFzuZjyFYUgLNfqcuglEpvuOAMNehhr7LfnU1bPAe
guwMwsNYwTzkN5JlwY9dIEdisptw98dHQiMBn3jjuy1ONBe6rw3PBVTiV10jLxBfNuvQYdXOud+X
448xOfl66pv7smqvjaAWqcwrefXoFtE++FJr7krdx11Y7+qIO7sAJtvW1XR6zgd27YVBztPsMRT3
tCcyPlmnMBQ2OZl7B9fxyMbPc8eXwK0epiVV2SOkwdZJZBLt9MTmYZ/ELooy/uCq0KynqUHMZ7V3
WA98vXc+oiDt93ZTH+OZbWHfDCcpUFsiKlmEa9oVlU/pU3LEfjWxFQjXiNTQz1nskojGPgdBe0Xo
erHA7Oym+1KBxdcaBOFTzHIA8qTYtSTGVgFwGR3tXhCrT02E9/msw50bHbLgy/yzcvDVO9G1GNGm
wjdH6g3XhfKJPKKpwZRLL3g3RXx20+iQnoVHhtkEPeSlXBNTxPCEKPDWIhV41JhFhf2zCAqdKGbe
O7gGb1YgXg2etl1c6zhuSUsQBqIZfYnITTDlH+Y5+ZqaEOQfOV+NSHvUGfGTEXVyJWJL43kRxHig
noNwCwxidKQfDfbEYhWIMJwPlE4wLhPWFLc26vYa/vy1KUbypuZnw4FE0sRUlkos4WKIqWze+swM
lN8u4x0Ypmoz6vHv2umirdPTVAH3Mrfa7P6eh1ScpFTmyX3HU23fDfiXjijm/cAY0J+29IEmreaW
PKMNi3jrXi+PZVKR6mMaM+RilpS6VzMm3XZuXHKpziUb7zHZlIhILBBVd8oobsPCOCUTYVFboNLr
RkyVZB7c7LFGbMUxEGklgtvZetLdeQQRhggDxcYj2eetaxG2TPILJcfJ1Uj/dpBGVj9pGwb3CLDu
piRxLyxpVrmyXxj56v7Q9idNm8NTiVRxVvP45Bbi19zVIM9K5zNWyjkSt+tbtgaU2RxfK1hSJx2O
4Ykjv914wk4YF47aqbN6seeBhdOadHf1KKfjnBgbp2P/klo28XB9xuSctcnGCZHsp9qtkhVxloOR
38um3rKwSnZmjlcsCZtNAe9zxVCa9CH149SGOlTYDiDrRzQSSQ9siMx0LB9OWSd+1hEmqEVIpDG3
1aia0pd6eXSLuH5GTvmBiQnu7RLcbtB4i7G/CwY4G4ZHYnKj+j0pZL7uZs2WkL5qnSbdjpDnp8je
towSATPnd2VPm0snwi/EArubJ8H3KNk9DxmxAqxjlwk60UMoEbYGf2LTedUFc6u3L0Nxamen2rgT
ShtpQNZUlfUqJAIg0hSDHWnGbnhCa4bfwqi3RnP0JCd35rAnZtK7Fir63bDRBe+nXsak4QDMya0i
DnA9hodyIlIXsaHtR406WHZJcgZigtUw9i2h4WD2zOY9Tmq2HaEF3Fr0L6qcXubabv3egQgNMGfd
I6CfTBT/pgHrT29JR+7m5kUfK34Gst7WUPPAuyQsuTlhK8N6hrNMKlnHSFZEzpnL7wL4uHqYs09g
NkxivWy8CNN4GGMNbtQ2QhlNS5sTMkLXaH1WnhXuWuVgb0pqvgaNrNuwNvuD15d7TKH3dR+4V2m4
XyS4DdbkHQS/aiKW83MeSIal8BRs2HEbYpBWKcxD9DxmdZ/HlAFxnT7XLSqUUDKgJ2h835YjboGZ
bazzOZh9umY4gZJ6mE8y4d/yHcNq62YMxWvmTd426eWpRYvtOzLjguAAshXDZ3Ka8Drl6Zm0M2/n
OOW196puXwYWQx4xgxAxOAHn2Z9aZ/okJi/Jus9UNu7izbB3aZE/5myqd4xLdzVrX65eF16OIIlS
tS04FzO8q4amOpTvGg/AaTQGAlyz/B5jE2Q7U99P5WyuezncSMSDZAWuxZPEJYc4rDb2HP0eBzJf
DeJJXeHgj8/6o1VV5m7ANWQSALtDvwLguCJCsJpu3G/EYsOQ8YseyYTUIXG0Q9r5mJLWYRvB1HJ1
QCk1kDKDW5h92F3LRlSvF+lWWh8mY/yuFrUIaX3dk6qth3H5hqAP5rswbCZ8RO29HjvGufCceoUu
5jUBu14CUMi4Ula1RNaFvvgHGSNK2+x9AATHDI/Bd8G4rnLINIBmcs5dknxFIo42A8OVifnIBwyE
sc/Cll+bwW9Bgwnt3RtO0NzgyY1luC0ifW2E5hfn3VsT6ETx5vQ+DSss9jgbJiTuJgjqfV1kz/DM
bdrEujoBazwa1dhfEMF0KMfBIOmdtUQjJjZg1vbVgHx0V8Yp8VGInggJeiBNcthMlqoPkR7uDPgo
VzGByZIqD/gpJBaRv6a5rqeRP95WxIgVZkfESg4+hUknZBCev3IBiMSXcbDMFSRiFBOafh+YWLY6
RCW+5qpDz+ZzTqea57zP/ZQOyu2vqUrDfdHKjTFQ2OXLh3vb/JlS1K/kIe37pN1qcLQOtgeLBT/B
BEOkrhlYok8nkKk9GppcYnZd6gaFwrcGrE4qJjsNtPrO/ATNA0ynNy8mlfUc9zP3vflDp4+ZQJGQ
auu3YpLAzkQech3rapMO6Ue/jH7sRCfqCOojC85q8L0JlaUIaSPBz++HfEx9hYqK88g6TNV9xubm
nuKMhJYUxq+O9BKJ8t0EQhzMYnsnQ92vHRXzgiRnkGUIY7M4uqKqQqTAOjq2Iwhy9M0CTgRgCj3b
TY3t+STUAEaPYCzrPTg3AWDGqWcuyKH73YaQOjJCxmOdEVkCjWxt1MyBK89kPtMh2XA4mlDdokRV
8wCC/2nmnodWtWf9l26tgmJwaiZEDag23eWGySb7Z8GWj2lxByLvXpYQ34b00gZwh3qmEFmDBgeZ
ClALXvEDLmTUIZ4DqDX3+HW9iuRMbBZoRX3kVxwR5E70xkZCw8mQm2XIFbkSkAouwVRNcNCYxaz6
6UMFU85cSdsr07P8QvIN2NiOMWO8Z0YMX+XJJqB1UyWA0UTv3NzK8CsB61IoLOVdPN9Gj5xUdBEt
CMojUuWHcO7mbRs5ULv63vXzePxsygpiu5mBqOkk4CMdm4EL/F0vJtKKGa6XXm7gehTNBq7sa4Of
ErgWJPQx8dayJCeI2QXLJ4ksvK320SQOWow3zpx7uR0jV57TXTGEAb7XagJFUl+Lglhro2XRhYW5
w65YH3OSQaB6Ie3uQmMmcZk6NBYUXtBgzxhhfa3Nkm03sZ/C2sQwqhsg62nxXY5tToscYg8i7ENN
1nMjmwAuVJyhAy3ue/QlW31AY60aXDuwe3ZViHWzMdtwiQ9j41DBSsJGpVuz3OgIv3EbxPM6yCFT
i+kOjoZYM4NCPAWX+ByC0CcQYTszJvJhafN0ePV7EyQ5+S1NsCZE8WIOGumrJjBnzLY8WB4pBWJm
gGXkvx22o1PuGiu216Xf76ysZblJ4ixC5nnDztbYDNjsV6GtPcZO+RKEae/rEqyUInMtIUt3xlrL
sYtvI809xtW0YclQ7wiS/5U7erENxWitxGSRZkFfsFGQnze0Y+kStTzsE9O8L+w03IEDpPrDaeAh
dahVPT4otcy6yXDuarBLSTMB4pLdSyMEegg3+ugbi5qExzEvam3fOYhspzSy/U50Tws/+CCLq9u0
JeQed9MSuA7Mjij4/Mmh6WCx7FB7uvICsvZWuUgpIwx+q0EbLkvqdSxHP6enZ6NRPyUZ732RH50p
fDGbMl6nwvV8ZAV+FkYTDgKIAame3RMqXFM+bYSp+l0nKG4tiWO9FfkeUtPOTVlv9Hn8S1YRv3Hc
c6PpfWmgCSgvMW4YWEOsLH3zhm5DGO1jNMyvXcCy1ajOjPW3mklumdA5ONWTLYNnkWAPgZb6IHRJ
d6fx8AzWEb5KxdWLuCEoLsgAV6H7h/uifmlDCxSOp+1c4tLa3oCQMpeB3yAhhNXjEL7ppf1jLBxv
Peijvpn7SKIITEIsEPRfbLFSK7I3HEsBIn3pC+7CJGO6L8KI99QzyBjR1CbDBR2J+RUBI2lmLYlb
MnN45YU/T0RUE1jvzPYzPotn12M7xvJIHSkYD2WP9LsWbMY0CJRVKbGAJuVHl7DZz4rJ3UgL6EFO
5kiikRGWc6UY069KzRYrCgJ0myF/cUX6wLHzOg530Shx6wN48Ogw+O5iudcH71iK/DevEA0XDiRG
BchQKej3f/zpMhlxOXQ8qrHe96y9kUajkqzOyJvlJvOIuG6BcQN7ttlYeAVCv7TyD0MvGTS3INwm
nXQyoAw0hlgwjCmiMYknzo4xoTRUQmKZfLJ1GvJIeKz+gpa0rwYF+JBfglhjCZ7ZrzqLjUNetl8G
7NJVnjAEasdqPxZNtG07gk1RpT5ysOycwXZ2Me6VFMrWra26dNc2zKUkooc/vB3cBcPl28yHSxqO
8xU5RZqhInNYiBVjON0Z5D2gTxkCSUBzyToJ2z1ggIFv09NATSf2ve7SDkYZtuIqHBr+vn3TZbED
W0GIYZ9/eTYAVSOOjyXa6U5DCBURek8OQ4GIur6VNQHlkexuACwLX8/TG3jSqxRp6bMlA3DIzZJE
JN6PvYE/vuIQ03z2INk+rOdNgVKD0AYLRqZuvVUkr+41KretTkY4S1H5XbmY7ZVBeMk0kVc/N4Nx
lMNXDK7qojTyS1KUjIl9bgduQMzP7wE5qfyd8C7ri3NKiuVkxiRTlslTToe3GtnqrOboTGDThc3o
LySz6GZS+Yul065XLISntKcQoo7uq23KyIaEJs4UPfEIkjMTlqTTJsvhCuiIEbf2OKM8PXWJweE4
E2uE3PMpLIyfAQds0FEsQaqmkDw19PSqH954O3Jf2fVx5ANpjrY5a5wcOz88ovYDoRLTqLSGgNq5
92l6qiYAJANA5SbxnoXZ7BtYFpFhYUWZ72kNNywVfJZ2iAUhApaBAhsxFOvMHOgnbL90hpsVBGQG
J2AFUnGwI3yYjcV5ZGcM1AcBArI4lHpF8HnnOyUs8waBdylSIgQhKrcPCVpf/CE8nKrZDFFxN2sH
qHKgVpjXTbjRwpHdrlbDoDNFuS9JEFMx4V15dRQMHvde2r60BFmTj4mRNCwWCCu7rHUu2R5DdcK2
jstyhnu2M3UERbTRS+j3ctkY8NLaUtxoYKOLbTNCsccO9kgZXgUMyYtueqesz7P7UWtuWdX5s2u4
ZxVg5DKpoE+uQ4aBWamT0dD2oBoNx7MVo0ute+DMZEoZSJDBrGK8iiEzIBiWEZwdyaOcD7uul5hX
2G1DgsTCByPqs8dUup0El1LmmaBs8+kRbBTJD0ptMLXaG8O1L0h4oWI09uSPLRCRLkFG11fWcMzn
+T5J8H2jFvDWoJ3LMwNbFGoGSQ2STGqcceOHVwfXoUhwMjPcZSScEwtABkKeUpt4rfsR1cVwl3Un
kKqEsT9X1cJzdKf7sYejJZEK8zgM+SZxTdqUWbAG9Z4Zbw9n04le8X8hDje1G9ZhQrjt/GpwLfJ1
wmlgNr0FGonvzcaobjEvSXva21m5yJ/bhXnNE4Ge6Cx0nMSqPBWzfGaijO17WKJKyYzihxsdYtM4
l67e8sw1G4d7cGV5VYyxEw9F1l5y2/NAtSEFSC13kYutVQ9BzGvCGqM90VDc3R+cyPIoZ7WPBx11
BQYYX3FL4GLhujJboGyRPZ6yGsNYgkFz2yRWsCnQzgOIafc4exgRhm7MWpnlYIOmb8HQDlzPLXUz
j9MFC+cpghbMAU19hlr0oxzY8/HlbHjEHvnL8CTskA4DGQT6AAcLvDY5YD2gg+edetfa/KI3+WON
AO2sIb3OwyZiU9brW5XYD0M0MAWWA57OZZvnyK2uapd5Ut1DiMtPnle1F9aMT3X3S9fROeueBr1Z
i/dxHuPIt8x9kQenOS4hJcboYAPsB2lV2gsNPPRV+jEPHdCfGC9xXJNeZHIDryLcXkIRpKGMcMs3
1J51nQKbNW+M+WsCv+D1I8PXZj1YEkew3Tm+Mo+WZsyQEwz8wMwh3WA6OoOCS64w0Ed0bWt3RCwd
L9KIAdYAeD2gPdNhzNr+GpSEt8wdaWBFeQVqAG8FszEJDw7aO4xOZdzvegylK4GQd4W9HSx3zPZD
OcHNnPRbfWvsfjxozAqh9iCO1Au1UdAToFaFx0ozvhA1Pwl64my0fjSKnTxQ45nd9bvpuUR6IUQL
BklUFk3rUPPbByJ+xrE8HOdm+tSm+iHBBQdqQqMoJRB7R+jNw9yhf+saI14japfb1nyFj4sfekLU
j8so8nMC+zYNIV/ATtIWXeeTWcBm0q1raE6UGJZ5KBaZSDQxYWtmKMlxp86ZQfBHDPA6HwpoismT
yXL5cHVmymDarPuoiR+yPDwNGTYBfFQXg6Z3XVXea14NP5gPDKCKWb1hmM4lxnTAnuOW1JMU75OW
mRxECbSNoWN0FkfxnoSmELauontUenRsoDduRoTtPl000R7EuZdZ+2vyDDwJ9LfY48/N2D+QkGVu
zdQhKw63E1pWd93Ys710ejpIyszYmuZLM6W3ZsCjYlXuUWQlCJ2Rcqxi2Mi9B5FBiiOUw3hvdYrs
ZgDtbugwQRprzmfVrVXR7CjlBo6+zt5DTmWiSnUxi+KhYUnjjCZIcslaqGprlJj5Nzqc02CTqGJC
KYNR46uIys207GEzpoqS0BGvDKFoAP8IrxfA5omrYN2FYCOC+VTz7babuptd30F8tO5x5YhcO/B5
7MLCYyiPDWjoFQowqDi9LPYOLPd9PSbvoZENp8Grji4FDXei/J1A69xT85yHvKt2uVvG9CMV1V/G
k57F46XCTstQGIOZrNzIR91fwyND+ggIK9pWBRchS61zgeobMFd1CEeSJdxO39pGajzL7qvXc0nD
GzQb4JFajJ9IOFngJ0P4ES+ufbSb8URsGhM1z0Z9bBIyzHeoU8vQo+Bq+JnUV2L8bstPT0BVeKNe
SvOLG77UHQTTRDCFK8j1aUviu0eoxLs0e/HS+KMJQrGxwO5St9LETmbi3Om6eilCNgaxRagdhMm2
CE0Q81LblE6o0EG5v0rJ+62DOZgHjUQxdi1867zSJe7aDaSjbUN8pBz0dEeO0xB2p9Cb9kbhfnjt
8LtyivfJ6fq115uvLmDM7TfQqvt+nptzIi22FwU66EmLXKZiQ7VvmuqNsLzxJtPXarEnaUbITKjK
pr0ZFzsCBr0jGXZ+Uhl4/V3zE7EuuepGaO0Anewo69/R7jfbePRoPKYv0VE056413mUJ1gvPAL0x
VJUFzIxrN8cPeSbZzO9n84UnjhurwdsHt+ct+WDMg/D9Pzk6rx3XjS2IfhEB5vAqiaTyKE56ISYd
5tTM/Hov+uECxoU9PtZQ7N21q1YZ11BVfpDu+Bz0z6lL3kJgNYCyKeHizKP/fd70oBIIxWD54hMJ
yzI78jrBkTDb966OvMKK78VSLAWuLdx3IiK2GEpnBHR2L2H4VLP0MMn6zAIl+ldHpJ6NBhjo2NAU
MWB9iqRZ9q26/StFc9NS/VzAAE56OhmzZqrYOzpurin2XqvzW1bQmFFRYI4+/mA01rySYPLB1nmz
4TTfNh0pqF6rTvw3XiUGZBpTNC+HnUU+Gc4MPSxeAy/u0JosvlB8w1QvfkLWjRTYH8cxqPcGMdbZ
xp2j1C99ZSDgp6arSVj7Gbm2Qw+W0IFYrLc4o3OkhU4enq0zWSdVNwsi6y2jnlyKUx/jLKLZ3QA+
UnP/NL4zAKMsc0hl0DcukbXnteZI462FvVoOqr42YXt5TpOTnk6iCTXQHXKbNDka62NszFur0k+0
SBpqhAVdQko58KHAWqAKSkK5OFiK42fFhCMbF74+AsUqG46xMSbwqdcEfFPrGkDFY6nG1UyYWXa2
MvmUWY/C0sNTk9OB3c4UZki2vCuj8tR3DNuJwSnpKl2/od8BPzaaCD14M7YxOzgqZe7rIAFKfmqn
p8chfsURv+q4WphF62VR5QdRDvmJnp4x3OHYniuWRuPJgutOdbhrJcDRXylGQ6q+UTlzZGewKbWb
jihssoejMADWHDpDFWFSH4BKMbIQ7SVNzaLyNQ2/G43vEQPvchJWbGIVtvQ5+EPxEhQfg/lZEtwN
i/SMhwP2T3rHA8czYm5ngbbMQbqdI3UvKdIz12gfHUD7SYnqddQJo4cjjypTwMqLdTmp5QWEfLaW
/hvyjTJCF980yDwYfTijPwrb/OfA2iNx4i//n8JufUBWbMoraFAi0u2mk+tTNDZnywEUg5LjTySm
Q+2vJQFvAw+3ifUO/a9DMrLHBy/YNbD6XWkmATtbvjYjZDtshMwhj1K7mEDJK5qEZD38magJ1Uw+
iX9N8ZkhaCUOjo2w9Mv+PemPMjTKpbEtDlNibxzfGaKsKn0WZfBuqNmmAQnJshqp7HXBxWOncMeU
fOxu6JfmVGKDleZGNi4SQpQW8k1Kv206RLAUZV6kFPMG5P4MzW8sdhO2G6U/akejAbh6G5RMfBmn
8HUC+uHYsTuVCbWnXA9pKm9RJEMXot0q4ZIj3nTWlW3xXlAU0rJ8qZViJ8NOtyp6ggo2NvW/jiBh
125VtX+dIp7xZDMlOLMUyMsJ7M1JfWUdl3CbZX3CngcWk9d36mZKUw8csleGMobS8RGp6ZtCbg1B
DSSyQiBoUvjukiqdg8skX7UCIL62jUKt9WFSrNCeNmWzxPGGa4vYozcfgk1GBKyh0l4m4tp5GBw0
ffIZQHijZWiA9CWH54BWEmzQhvI0W3vZ6IATrnxxnYoruv1Fq84p6SyHfWVVHxz6gwhEKS2fakkd
2YcxVHRCvtv1NbcSt7PEJiOPAMja7+BcL201TCMwKFbgSn2jGtw5PmmmfUlZaXCJWDmIjpIebGSl
cMsOQbeeiVCUOyX9IRiLkll7uvFlDAssiIWwJZOX4z8BlbDd9wqdVArYuqXqDeEfbvWgnlOMur2S
HU2ir4ALgYU/WX0sIX18dSj9OQix9t+yKjBRuEMsp3LTPxmA2UTy69DWjTC2ppMeCPRzyayBupyG
8hb30U/HhYR/6DEAjo6l9JAWxQHPSaR+QCNZpWwybLdUblziBhgVKQ6lqMJ5E7XXSuPyCOAi10P9
3nAmPgqKfeQ6BWVf0ME4E/JazaN6qnhGOm2pvQFZsEkbXPR57Yhd1vXTFQGs53NvQcKm2TExh/is
p068w3YIrOObZKZqfAbh1wxOdhEJZgoSdWc3QSfroLYnlY/zdFUp2UEVTBL1QIAOxZs/7lhHfjTL
RyYmNgrkCwjf6Z/xCBYol9P3EqlpHS+lMkZINEVqiWbRcnTFmI/MPuM1MsvRrZYwTAZ6n2yPa8rd
P2smkIWA7oU11/E5KjdVDSOr5m3SYamJKNBsntnY/1J3AaDuS6MvTXHAbWv1T9fTKRPwrKyEFHIw
qc9CKNSwUDiEj9/eZJR0mrxuOWQ4ILR53FTK5CVj+iVR6zBrBuLgPLlRApx+wBFP0UuQ02+WFjvw
KLtB7fRVFBsoqvkhp1A2Ti5a1KHDkKIsntmbPRs3MZnUbir90SlaFn5tyg3FWukmtzeJZQXBXzCw
/ByuTLnlN46zDuNZ27AwoUxcu7LN2w1AuUd0IXIZPgHIXTxab6MV4jeIJXbG6knKKRHNtgMFUlxh
vysB+8WZVlaq8CiNBwAfXhdN+84xNmY1fDcIxWPSHCY7vzRi/Ov3LGJfK5G+mnkDTp4+ywEbwogt
gMkAN3xPUIgOSgNcWMxVUwdDL6zRjbrnaNu+QdcJPgxUZMNtofmsQDgc2bwTvdeW/ZADsJN+pWZk
wgOO2al+ZtleGKkbfq0LFdJrq7eOyJc1jbtKAi6hZlfm8rPC5cGovnUcss1kfdUAa1djTna1G5jg
IvonIKm3eYJpjBS7rZybMLmWVuLl9QT+qwNWSGBgF2ntExyON1PLpfNF16fGk2lfkPOvMi6/1BkQ
/HIfHSzEpBZc4QhoATixFwXyO1EJ3bPMepOHJBps6WhwBtNZfLAofCZ82B27uFdO2CfYe7dDvaoy
/a2Q7HtdK6c66trDgoY0SvDLKZURNHs0sdXwppT4VXbkI2PlLReiOWRRRJec4U4p+ufAhbvXQo8+
B5XXWvpuhGBlTfUlp2blFe/uRYkelBaYe7IPxAM7lkjRzJIucwDD2lzEpD6x8Zs3XAYAF809rqkM
5cBzhOFG5VIyX9yabperOzTItSH7MCPA9+Jrc64jCiBw2UciN/wMs7npkvaqBXiW6yFuj0VRnTIN
JhKFseNC3DfWIgGRqDs6BBJyK6G2SWPeqtkxR7+he+vFJJyjDNNuUCw2/zrlfw3sCixh/Lvr4c2g
mQEumR/EyVWbvjXQoY0ueWNmQb+J14MF4dbKBy/LoC2MOLrFe/MewzkTp2yo8HquYYwY5bzuTFZr
zpqdzlTtYY95avsGV7vpnU071njeEt/GZhR2p6n/SDrhhQxgmSV7qsGaOaGNUfmwxx43FxPE58Ro
KHRzIMQ43rQF/j/Lm8XW1mTWmnIJf0D65RIZMHpu4rwyj12esJUIp+2UqQ4LekK3JmxcJ8h/OjYS
mQAmiB0k29cV7K45YSRsmi9JtV4z0jEBKBUxMbdKLZHBkTW4q0/huaBczizGfdiAXSzAnczpSQJ/
hzqX2ftySn8UDJmuVss8K2Z8LurmoyJlsR4K42zyfdsLS7LXam2Mbj46m7xTjkOWnG1Lu0zCuBEA
foQB/WCTerJwABXlzOKb0gY1qKkATCAFAXzOkw+VSbt2fFNvfJ1IN6AFg3LpRia1aM4PAETriCxx
lNFmYG0xYJ2Wy2dwTsvvsjkSA1DKFtzj4s3i7HnPImZ9ABVTTLzUbj06cG8lezIOc3Kvd70FS01n
GL1QYPTcZnDog3iIxRhX/JO74CUNiaua0iY1VTpAuLyStyrR7qhidUnxrlt9pgOhcM36Lkvi5LDf
axX9WXGqTnF+SlHL1tXA6FX+jDQ5oXBS+Xop+4PU2y8xZEEnQZvvvqmJWTNlUF1Om9HMsrOtsL2+
L1ibLLyZ0qXoR1+mCVuGchJS5uvMEecq7VY9i7ynI0tUgRHKQiFXY5OdoACyOXFwvs7EiOTWF+Sn
BfZPEBhqdV/AXQLOZYl3TQ7hL/GPhp2vS6Q6tEUoh8Q1R9uJoUJA8WHE52cENJIx8kP75hOA04GI
Mg6bdpY25owMIbYphWQDDwnLTxoith13L8sbU4HV0hWdS0Kpx0E1xGw4GNGF9QzrY81i6f+qwKXr
SNsWcrpLluS0M6wJ5VyqPnsJzRNKP/uH5mjLYov72Y3IAYWsK6ts1+vWvbfqNa5M12RdGyC95VHO
WkTy2/ojntgLYg+tzb88VjyICuu2YGM2y8TP83TeszlzQSCd2BSZbKkZTsnlQxEgPi0tJcMvzMeo
VMVRh+LB5AVZLubqNhN+bgKulvwrq+pGfbHXDdW5TBScwQmBV96Ms3JPKfPEs9HXG+qRsbYtfMlI
vCRE1OcY2g3+CK2mngivg3NK5gtFqSR8jVNrTm5TpHy7M9BwoDuLRYzQfKsc3EWWToEc2I5HAoXm
lnbb0OdXC+gzbH16fLVRvQid0V6ZU8qzxNZJDJrU4I5u1LCjVhQjeRUMtCkJ5SiV+Hc5OH+zlJGh
Ss6ZYT8otj5y0yCvTPuM4zYZJgQ13DOpjgSpJbxxWWA9HRZpIDXVVSQU/phfuYrpSLPLS+owrNo4
SWq6WRtl4+CxTESAuSncEJtC+d7y5bIV5ZgKpgu6Z2KBv7rkyhtYiXykAoKvm2AOKBLWdVPoNg1J
e9kWf7oa/VTpfJMcnrRZYVVdWWw8tkZi/wOlcQT36niRFL0GkFDwJb/DbHjpg/R9VsoddoX1mCAY
SImxH8ZGbPWmvlLxeawiVuw8+mFvLj05za3Be0MF3NPsubSFlsQLebLrzazAwoASospYbWOdvH6v
gnCvaO3uZ1aecKVtJ72HAm+kk785/aeTvdOpvFLwmqQO4t9w5G3tQSk0a5tzvVkblDhAGX9PE8ut
WU+q0WsDRw4D8AkP2mIls6RLx95hq0Zq5WYyPtOpo4IzAKyI0hw04kA/1SOz0RVkUYpNW/9oXZfv
m4GxEfZDQhcZVzLKA5L5u9d13nix3iEpJtd0tn+j9tWYK5AXpnSb0xzy2FclH+sS1yT1b/H0i6mf
J15f7m7SRli1r2jqq9ogQtvVJzRPN9Xrrc4KApQum7if0dKeWZ76xpyxcRgSr3T+BvAEvPVbBkz6
CEMLORYifsqqDtRMj12WRd8JcZ3isszZKiSDJmX0lcG6p0r4PfWHNAnkLR6xPdR+mqu5VWZj5gNy
yqb4hT0QC2G8jvYQHsHjW9vYmS6SnJItD7rwICk8qRS/gYjhai/zChuHrd3rvtUET+FIhA35yXrB
9WyhhWiYajrJzP2SVwRrTfXB+/Y9HGHC2YGCYjpIl6rlVkaH+KVt9TUjEUpJdBjK9lAUM9S4QVwj
grkUaVYnrhg7NS9vNc0A8OLGFTnQbW7LH5Kmc21WfuD0F6ugi7Cvi3d50U8yyPiGcrCj5oUcH6hc
ELfDLgzV+9hN20iefK2uvLjEETCreJziA7bnFQjFjYXHBr/URzHVb0NNvrHtZPBA08YYq0c3FztN
4xnTlB/Rtr7Vak/+x+TTFZ4Smi7Lxg07vX3DZmelqJhbSrPEe2nV3+rQZwcssbfWkV27YrwJop0t
x5+A3QzIksaDmflozr/0ywUbMp4vZHpelDTQV0RuLvxafTORN/HcH2cMoF7KBkMG+7NAKTmONXZK
w1jKL2zOD4pRrI3EOYqo+gDNCfnBgOlcMENEGeKo9dLmCkEU86WqetKcDXaHRX6FTxawmXPqlGF5
N0gYQMi9XmfgqKgytzj9xg8AmnREtgzT39Wstn6h4/2Ed4Um5DFln7EF49RqtENo83Y1DGodHLZv
Zq9d87w8qobjJzG9psKl5msl5NcJm3RPTNhS+fVzYZSjjaqbbqdX91IWt7kaziMrZp2Lc+sEN7MG
UGoy4nE/CulQo6tej8dtQsVerdB1VAc3jWFsrKBWiG9MUn3/WMDfs0nfqgpAHVITrp4vG8RPy0VR
m9q1NvMBGm8aClCOIKxJIbt9Muv9SeuOSQXWwQw3ZFkpG6Q2UIr2jc4Xkn9kj4cC6rwePPtQPjtQ
XxuOj1Q92hZLPGoJgaLFxq5hqVtp44555qJN2rHVeV6F3MICQ9JDUUqE2+WVb4OWqaz4JaS/UCqF
34JqFoP2qLQl0KffIpzk0Sjv4uiZ4Ihb8zZorX3MJFLJOBIIPAXFv7o1zjNq0LSMkaZ+K9CryCOW
u3h6zWJ9BzrV8qfC2OrK9xyQTJnIgzMlNntaauMp8sJQN71CMw70nTz6rFlspawoSfs/yCFjHwji
qxTSHJ9cZTv9SJgL+qi8q0P7rnTxUTHn0qu6ObvOEzGIMbhNrFsor93agfMgTrwJLGSFCctspMtu
eA9GDEoJqxd9Eq8TK183YbEfSAfR/cit5AX9O4Yjz2FzQKbdLwPbM2mx72i+kUyKzOLG7wSpJty/
89x+WXkN6qNv93yrEXniastd+mAmPcXbNVA2OzwUKHpWqO4n3QgOAQ05K7Nq353WpDwTDTKnX3WY
KRjlb+kFc0ereYPTje9ZZ++7NlgeRkp4mpG5jRaTXSVTXSiCfC+Nz3mRTJsfh4CLw03ItJNjkGH9
q9JDnhu32on2fZPdoteojw9O8FaNFCVKJFxCwlbjQlDXp4Er9aD+tA72BaJZFI9Axy0GeHvQQyqV
v2a6Jl01G91qCHikYOY4GCYp2HKrcToxZtYYqzGjsfezvKKTJAB+9pNnJA0uusJ0UOHZcgOjdTtg
4itLRZpqLQRJQ921iuIXcbEEKEAH9nPoOlZ9p7MTLSzFD9n/DjBS9ICC+slw9k3S8wB32h5Mzfdk
hz95lWw0iU4BixOvVU3CsNhP8M8yOeL8A0SX0/9GUvzklCyUbENHvOXlbltHPhP2G8F9hCm31hRi
4Th4CNS/KyoOxdnMGmZlrOzZDDyqSrktp92ODpUzMx2eMnON3RYQgtjmebyIITyG8OE0Ojo0VQes
qISja1X1RiWa4moatz2Wv/B12r3RmuPNruqnFY/P1MYeEc8uEwJw8xw3fNBk3NuquXYDfX4EGCst
ykbVEQugqRnfvD+ePexYo/ocTTjvAZevvPHiJPLjaFgvjJ2SeOB6krJvbPAL4dnTbMm1OrDyEAw4
ZBo20Xb0K3ACsm37KMryxaDb0w5C7NkRX5OJYdx5KVg1U/6EUMacUunqUTOdWyCF8Df9MbxH+zxP
907mnBqdgBPjZKC218lAPQN7jAzzrEz1PKWPxoKd2CL2C1LIJaN+TynVUHlTKx8U1sDkgJ/V8BQW
ZZvjLrSNy2CEnlMkr7Y0wQ6jTkGXGmrDlZduVF7odvUbLbJY/daevTQAkHDWT1GpcEn9S2wqmzLh
j+pfmu8nHNymzVZdZ3UyPCVsAoK105BRtQuxkmt6zc3epOsBrDyiEPJUMcf0K6X6OpEF3lztAWP/
maoUEeTOUWU3Q8nkKdWxcXc1a4qoBkSWdOd6UgghBa8h8ILB2llpuuHA3EVN8FsmWB0sZaN17Me0
9M7tH0NO8gCUA3czzsa11JOSYOfi57XA6ySflMb0U4JC/ZUSgH2djH8r+4XAKD6wyXyTkIcGUcKj
w9qQ9sYRouCAWla+NLK2DbiHlUb5kPWKAsd4O9bG3VRSupRwagL3JCFRzxi6zW3bWugWEIIWJ02+
yQjQ6Yp2WCq+VoXybWsarucMM1EEX7NVAMZT7Twb+lGxk0OYK0Sn8tdwQKCA8geHpH9DMz2ajfFF
Z8XigXfbVr4Fcu7CuPiSuHHzwtkqLShmShcxq2ThJkfx4UwFTBF5XHVPYSA4OnGUadZPpHC9HIv0
Lgf0DavjjnTRFk6W0khfVszTxIuJB/5lsJp9ZyLxDqwq+GooxSsqIw9+9ojrkLE/iFyN60TIzWw0
ek9pLKTejyyavlPhq7PCW66OfhBudo2WnRj//4mAO0BM3RjgJ0TZNng0Snnt65ZCzuZfn8wnzdBu
E+ZBTBl+pUoPGI6bLpF8uaJD2yoP6jivc+VDCwkM1TbsYqXYh0ujqx3220C1FUya9TeO4C+MGp4h
WO4ZxAGkmMuu1Gs3lBNVVPswzj4p2JhXXVrfx5TDDDzgKh2Kv7BL34Mq+9Pt8p89ig89ILbYNBYR
DF7lTXhOBtYgzS2KZvZKLLhiYod5iHpP3EMlk7RI57my7WKE2ah8y+FAx9mAf5bfE3JvXlDDXapA
ThJpK5En2CSF4ktmjMGh4VtjO8q5DQeah8xvjVVS0y9G6lK+S/gvRIvwkgZH3VLfA72DQxNPH3Fa
HicWgPTlUraEGw5LJOttX0vazUwXBOQZIJ5sDjhhEoS3yIDU/JaX456MHxldLr8ZHZWrFJi1auB2
UyySY2p0tRYDL95LwWesabhPlub50OJ7hSjNOqEkwjg9Mia+qNwFPWdP+KtabIfLveDtMMRfMxIo
VMTIw5MXrugppoXApnFSFdqvZSKrG3IO2+oOzEfeDDB1LIoAiXqvIOlt8P0f0QVekQXXomdeVEOi
YxQc28iDUukNcvNVAw5rnW0eSispy7YyoklZSVdrsDeJnfh1Nrmsj26plT/xb9xTerWLiZgZYJss
LLySXZvQW67SFsU2ZX0TaXpVpOmNDjBRteuuqU/JmOxi64d05b6i5L3So8xVl5VSyWkdSnccMNu5
JEIWRZSLTkaNTV74VqB+1BHPFAoDPbuai4UwXQG3OdTW1iirH1IrZ3JruFWy6ot71R3ue+m24TJU
G81aOMGPEOE2oRRj7n4b7AWboXAUBmuUK6fmm0myyymcZxP3pykCyNOX1MCb8DDaOPjFS7xWuvnD
SoOvBlnNqFj94Bq/kk0WZL3Bnbrgnch2aSdCTcd4sv8sZAtymhhnzcA5WMVrwTRcU8ZWGw4QPrt+
behvxT+9Vu1nJX90kbZswvhy8iiHVrltHPVdNQ286qxupbRwW2O8RoPxQkB+nzrYYCZKr4B7rnQU
i7CNXMWenkEHCk1ljUzoZdbL52hgq2tUegLor8OCWxPfmQMWU6P9UJl8yKlb7zWLCxDpGEDj/9+m
v+30U1BXAOXy4lBIxWH1pSaWF6UZQ2h5tuPCxSixo7uGpGG4ZXQTioRZrXuSMLtVFnqNlk17u7Gf
ofYMpOTFmS36//A5t2wJjfLbrtiBYf/MVRCNLGQttBwm6cEb66OTDXedhlUgS36RczrSzJuLet2x
2ivU4EEj+Ipo8d1O2hORdiIqDV8DDS+WkLywlQI8XNh9Ffk4a+FZZHgdYfZkGmFr7RqrjGZ6hSIc
QL0u16GOPZ987TaX0n1hJhqxkvRTlj5jpOvayP1Y+2K3dxiHYWOje2A+2mcOKdRQ5wMXV1Nge9Ks
l2UM08Hy4BR3LMhK8loIBO452UHOuxDj3EPjP1SU6qacnm7Gmy22inMVsaezu+Y7pv0m0ix2Kc0j
5jfbyNHarMy7ZfMT4omaule6tchDrGXWiMLABiEB2Ff5jzb0X/aXAJMr2yNKS/QQYA1jKNuNDEM2
tHahw5q0V8RMCMa1WMszmc13zGqbt1LdJdRaKXdJe6eN6VHyZsMUs6nJv2QZ0q06JbtoXuRRDHpU
C06Z/dFSuRMW3Y10uFfCdw8SKdwUYbKJMyI/7TkrMhSZhMUke5/ZgfdLrcRV7ip3IM8doTwHVLbB
VE2BdYPCih/ZkOwUlbt9OT2Idn63BU0ZGHeTMX6ZlfZahnvOXJT6/CKj9pg6BMgGQqBhY/9xUNHx
xSnwKZxoVxNIDLAaGHPDs2Thne9Wspfm+atBeITVH1JPcJLIJzRxTiaajLbe7IfSufXKtZkvuqFu
lxopFR+VdOoccLfSWlDxIqgasBZEAchvHXOFJjD4ZgSWJ5vFqPBNpSZQbH0JVePAuMaVeBqa/N7N
KMRm0Pl19RFlwWpazKl61aF/DkcIAnvmE4q6EmubjNlDQ8buzP7WBXulvBi5ejNazbVlayMWi3hE
pF7FQ6nye7Znr8u78yhwPRhnSTN3AEh+WDN7eYvEzkiuYxzR82wf1/2lrrgOzRAuqBYqxB/lIWQZ
WGTk1XRMtMrTlx1qFj6oLC+1gTw3l3JtVGmFQV5bT7Lls6T7KmVzJXFH0yz5yIRwjwlFLnjNL5sB
WmHR2cTvMx0IXYXe242hsxiJvzBAKtzU1kPbn7HlRussMVFMyVlM0qaOCmiYkafILCGm3i2yEvRW
BQUkOk6yKfu6QalMpcdIZuFt7qxTNuaPcpI+FGjukhgOQaA8JK6gTniOaT1IqSPKpp9O6O+NAVAN
h1wSgozsUuO1VnntZwKMBjsR0n0+x862szHGm8GhoH6yelYcFV1A62EPQtpiya1qh56So7aRCDHq
WzpZbLAZzlNrY9629WFi1IhKzSXusTUlL5axgwRT4oUYVdQcimr9r9alN0djC5MyqICdN/V523H1
SsMF4ca4Mwlx4mW9bilXI4DTQrWdnmDSPvV8ulToFxJfmkjNXzIOxLKRdqlTsT/rd1HQI0IzP1UD
xUl2YF5VxMwgRFuFiMzrjDoTXBtS6+p2FiBi4JEZKfkKKUsaSaxw1yXFrozbAWNDFpvXob8WCmGP
tHEQSLOj4MWoNUTkl/o/7LD6wGNYTPSnZ1+kKd/niY7zZcGUohVNxcwTZeqfZpcTZ/bzcoJuzMat
Bd2vvU6Vgh4eFqdGko62HlJb9yHCd4fa0DLJvxx1oUB0B0F/RyyrPswpgN0APwpTeZkaxxtzmjvC
dakcg6H3cuTODPxTbNq/QiYTS6ItWhW2co2bGSN9g6wium1A16pqZdHaShSSBbVz5hEBqlg27Oi1
T5oGtHVQ4SJIom0gw/YtUoNFsRG7KWv18M6twRMZc24ZXOjK2EZcXdNQYWBU7HsW5T4I5gAnL8f6
gguRJlSqBi3pLR+TaxuQmMdtRLihIp2uNj9onkuhBLgcNr/LCxhe/8mW/A4BWIr0E2y9PfGTPf7S
rY19IMo6HuH6Eth/+NYQwCkqT1HlEO8mhiu7XcUdATadnnnCEdxV5X/KhKs/iI+i1fkyONz7w62s
vNn6SNAG/1TiI+XiLMIcla2DiG18uhgyw8uIzF5jHVjR6Pya1OaGCcwQrxE/ei6PSfaTB08r2bLe
+IsZmYq0vMvMvfHSEJkXfjLmL/J8SaZmn/bRryRpawyn66Fr30Nd7El4qhOOmKIwwJLIzCSLwbCQ
X0GCXNLSOadpshn16mnXNLJzCEoS1vJQ/Qwn4fKdP3Za5ZrxR9jsR3KeAUdcQXKYGE6UGOt8eliM
Sjn6ESp+77MmYQTsVxMJjr6U1reYvDs+tzUCh+v06d4EwRzn+qENWSk0zX7CNU1p4C6GiEsp/D4I
/rIcxn+XY5f6XapS8/BmiX8j0qmRxauEML2h7Ol5vdpOf5GFq5rlNgz+OV3HMQtddubsbTwNxH/y
ZTmpK/haobmEJsU0fJPUROHn3fX+Q5qkdSiabc0bRpSfWiYD/rkpUf2kM4Z503iRUoJ86TZpKPQE
Qq4oGd9Q3XC43Dk7DTfJKhrkcxPLWJlzt5B5d+mZNVySkay0FuX73io2bLOODbUpVtFvZOhoc3zm
QwTkgOfI+WSBcc7HVzk9hRzJ0hIJ5pthpncJg9CgD9xMULBgjidU1YMo2CbDY3kLgl8GQz6tNdp4
reyXA54QxQhvd/iXl4UvsertaQNVR/wB1WYs04dWXayEROu/mH2nqo24VQ5lcWu5eifyt21uQR2s
I/3eGoWvUBvD2cgA8zCDa4LBnNMJCH65MaPnoKMLTS/M3CqbWFFDVOYUwharQnlU8DJqIk+9bIDX
VkfkXqjc/cZc+BF2Jn+nsH01Nu+cN+v22hjsz+OE3HxWTW9J0f9TTdVaEVvpNuBPsrWNarHVsh9u
XvTywajOUSPwtbJna9tPtU+M5zDaZ6gFfk+k7WgNhAeHTj5HZXmtu9JcOWH9LvqlEtjI7de+nn6V
OhyxGZMSC2JnYypk2UDb7GzjJe2M4E4ioyOHwWeryvrHnM1/CaCZSGr5gVQJBg0pJZTHyBeFiq3D
Kkpa2OgQsSEZy5OR7QoIj7sRgQxBpf+RCZlDb5ebrVXe4AlVlzx7sG2fPFaUGGZrIVOo2+SwFZ4G
L9cp+B54AUKtKK0ftOly/hT9Vqr/1PRR5rsB+3XuPFVMilPBdTjIaT2kkwD5InCsVSH/y9T3bio8
1DIhc2Eq1qazEybYsNSDOmJUXzMvfrqzQejTaMSanW5e1wKlM3sYqFgJt1gzSx1jIx97aB5C4510
op1s1QQSR/1iwpcIECHL68DTLGnSbjJsT1F9AOZ87/cQCIGhrCPwu1XpEeZlULqKAXXwpeFiXxt/
eIr1hNU9sXCzf+IUdfC5gphQ03k945HQnwUBPzPYiQKwUggJYqCMAv+5+Euwh0A+9wmPrg2KDqTO
q8EepHjm8opVVsNz+zcW4WZhmJlbPeJbLnvCYsbFBydwZi832pDXMTaf0flLhpMaPVtKVKt4X0W/
rbhItb3RKW6k8bS/p6jBZEr2SEaJgwlQAQpgB/zZHoE41NTpBWwOy5niZGC4tYwAcwiHnc37lxZQ
0iuboTklhGw6msHaczfT4vJXKwfnr5+48Cp7vilrKdmV1XteCSxY8bFgk0chwaEVZ8DgdMG80Vgt
q9SNJj1vUZBGtVf0fLeQIrmr0+7U04T8BhBvZVUfgiynNG3y7Ogwdutx7bXo9kbUbxBb1ouX4D/G
zqu5biTL1n9l4j4P+sJkwkxM9MPx/tBT5AuCooH3SLhffz+op29LmpqqiaioCklUETwAMnPvvda3
DCbVNqVuYd+VFf0NpOM1AEpEJ8El9S+q9EiUeAF5ABRmEfDGMynDY+gqRNoULWaMJqhctm8/nhya
GX6Ps1AvtkbGqcGdDeU7u+rQdlmLol0TlrnC0NnT6mwLjPPGnS1fg8Zd9WLrwR6bEt4DNiRvulJI
gMkrrZNtbIV9m9wL3IhVjUCHA8gUHwAc4U0gsMhdxirea+zSDA89zMeYr5iRQ8thxoiuS6LzO+gT
Zm8+mgxrzYh7u5nQHpDiZMbmyuGjSYpv9mzg9R+8geYvjbSA82hcPBfmgPz8NSVl05v5nOFt6Jxy
vTk5DTVcxVqpLcPupeVTFmxSJotUyX97vHrKuQ0kTtcC0pcDOrrZu4iJ8vIZmR89F7e9dCjIM/mG
UsDX2SEqTp09JLEIly8GjwQGRF9tTTr6Ub+J7K3PKbISu6Zk4IQGhiIR9BoWO0K0OOT0jz5gghqO
WlZ+5IXap9gMevlKKAa6l10v410wgb4mS2JAODpnpjiMakGQbnKmn/MDI1auTauYhHZGTNhql5F8
c/jUSjKfy/FNr/mhpjsiGBfgDOqGSHHx2LEnDzHPTPeFTBOlCRJchkzMgchKWJOhzkuN1ppJpckY
1VIJOBYQiCOIovbgdCAXmeNPA8KqOdx1XLuS8pqVBHAuGj/qRAbMI6c0TEUmTekwxB2Bus0rHoow
f6iN+bnGVipzDiFGoi+7HPkf0xrea+LERKI95CFIIVLnGLBDLd1JU31vNRsgyDjd9CYNw2I10b8s
Ge6UqiAF6F7C82IcseF4F9Xkp5f4UCqfECP8SksSxYmcirHq5GQ9FF49dyJpuPohEgMRDmoTE9FG
ayiztlWcYIniB2VKsNLSfZ9H2rYKghsR5USBE2o50PIJgzxfo8fun2FZYvhs3ou05NyuVeWqSGR0
iZT+5N/7paUYbcT6U0BYjo+k/0FRZh2l091bqJF7kIMzTCW26VzaTHhRzSIOkHXPgfU5kSGKYBKL
JOF32JQy9NzdpAH2OxnxNe8Eonxna3FjFTM4aj5aReVydIc11Kr9xMCKxQQpZHcM09uy+6YwMvrm
xSo+cMYtgrPyn1CiH3RSJ52p2ft0cSApz1vdmsS8aWFgG9QlKZoGZJDMCZPTj3+RWoV6vSPylQLO
YEruWfiP9UJ8JUXfgO5GIRzodQjZ0PhOGm+3kRUjpMCHgCR77w6qMKf7qP7wKPkWinDzwTC72/l4
xnhgGwedvrRayBlaBa3E9BC8kl20sarwxrESTuXxS2KjsygFRkfMdziYlbXmMYYN79FBcmpNvMbQ
q2q4uAZhNgN2kKCYyvuaODry0bLBwffUktMQ3IwkoNp6zQvY0t10RtwCOlgpMlzRTY0sFk02LvtC
AjbssDtO+XM4+d/6djwR1PnR8/g+aXg3ocgF29FOo6NWljdx0ohnp+qztdCSE3QkTgPbnucpRuCD
5x8s4Yy0HKcUqfNBKWxBOs6tZtUg1eId9qzxmAiyzixW5CI8t1NFLO14U3Eul4J7p06GDqQNJake
ut+A3xjYdAyidzK19KW8/2K0ddGnuzpPznkWuLAdm++jf7Sr4bUdu02V+rehpc655F5WKcNGh2mh
632i3GkXAWK7IrFOlRXaM+bkmkrxhGH0tqKwm9PRevKTHePccWJo+aFIJ2U0tBMDCmy8JDrkt1Dv
X4au+W7KGKlsS5qXvhRYPTBGI1dgEsPDGmT90ezkfR5aUB/fGkSVVcVvd2z8dAob7bMWcNWpsQe8
4i2O95wdg32arvFnFr9pxd2o30Xtxa+jTarbbGTB3igfcue7QmFYucU+1bvNmO/xOVjBfYWpAcff
SoYxeEFz2WRnI2E2gY66DBBiFQyJkG2Wq9KKycqRu0omwLPF7JyCePGY0lskv3xV6synQiSJBPz2
W854BYv8LHp3SX1v6P636snSPgfxPAVcFAAkW//WIseMc0Fx88FbfihCC7lavn3KqG3GxNjWuElk
HT1mY020db/p/I88qdZE/tH5It93PveTQhQ0REXJfcVul6fjxQKZQIaqtRGpfCMO2jKoQdkfAxSQ
ZomCIaE9rpJpN7Ct9iOm2hEQEYSSamzBwevrmk92GpytSpmmTbp8iZzhLh/KHRkEESc9/71o80Oi
uofYkYuqPjPQXHVol0o3firMo1HRBaVOEJG+Gpg5Voj5qpfRfyHO+aXThyVBj/e1D6nGZciHuYcu
0Sq/zXDLpxa5ZUm0nGiElsK+6yjHmZnCoL2dGmhxSVsdfAyotfEUxfW3SMLnsgm7YfF2wGJU370s
WBVmfq0K+zDnBRcJFScHVo22lxXhInYVHYWOQ4ODgjnAK4wIoXdounebINqHWneNEzh440r3KS5M
calpZgnG8gKHpxtc7Ialy+jXeYKrVkHo1558Jh9mVe4KCuIQABUhGisHPYUigxCob6/TvUMpncLY
IVHjHIlbmTeELjFzUquUf7Tw2pNRythV5RqPCrjbBk9f03KgMl46HHNF0+PtgBZOswmkJiD+nSm7
106My3gLn4Jtu1ulngPBl7rE9HEKI9/NbfGUcANyylhZz8AkRr6at9SmEWkvEZR6fLYowimTCLBe
ZRlh23XzxBHf00I+kmNmNjxW7WGev8cdQ0iT9nPXcVJIfdwJpHFq+GCmj3H8ZJp5IIcS5cdZN7pd
9PUVxhZ/mZ2geYRBsA4zBuyFdcqQkpbiGBIcmRs8bMhI0q5ch8GHVP16zOmMQaUa40fW/0XjBmeU
4i9tfN8TBGajY8T7ceNTs9jmcKPoDojEvoX3utZCbHe2jzmd8/pYMHRFkVGzOyrC4pKJaamZvMyy
J6Ube9vx14NWnvw4v5ntk4l/W0J4LFjL+trYI6ElMQ7Uk/6WJyPfF5Gurk0PUcdyMPUH0HzfDI5C
sYZmgqzZSXc2lZltiULCUt7cDRDm2FOqwVvQbqJN0jDgskJ6dvpxVknr4fcBioDdUduE1a0LJqMb
gfVYt8RVLvAo7LcACFfeoN7DvL6fj1YGgpNl6Cto71S/mkIdXgYLVPcrk9SlAfN/DgpAi48mct02
cPcsLjw3ABM1kj44xq+C7ghD5wwpHlQCusPwWEjEQZBRClfsAecTK+UtqTFrVX9pCAbjtjkmpnHf
UAuM/jnIry4k10FP30h/3IiPIbyKpt27g7rkOaxD7EkYSXveOLgazGzQhZnjXpfaneiGI3O2U4O5
Im0qiGLkKPmkXudVsc/7HZvW1THEtdUpaAmb1od7awKPkHTuZ0gRG6lnWxIwDHQPNtQjPopdhFCi
bTYDjVFJEUnAuCZKeE9MLrU7enq5Z20IxXqM+3HXvxeWs3UwAGHD3dumx0edjLvGBhPp1C/Eqyza
iWnN06DvPGqSTFTH0CigcVibqL6NB/c5HoszjPyFmO8PXGThHqT75HOsHIzp6sxOmXmmw+vh0t9i
apJr7VVz+1XqfguLLbEb6ZhtOqYVdgiEIc4+Y5U/WDz8Gu4GXjyO6ntdh5KCNjoEcZOMzXbUiVV0
1MFoEWi12jtM1RuASkR73WsJhjDRHwyFhgYMptFFu04gqu3SS5uSDsYwOkC2igHkXNCntAtUuUy9
Yz6famOF2kPYAyCS3bYTJnYwLEEiRZYfLo38JlP0DJt0gwWJORd8hIPBJmB9Bv2Ml1hYlOa25q+T
+BEPoWs5u6SEUIRHhVC8B6/3tk1XXbry3a3pZIW8+pQHFbydLtmb9L8CTrRWe9eW1RV4M9WoWtsN
TBTDILh5vGZG/K2brjWN+sL8rNUjaSPwapJZh8CaujXD8tCKFm5ciUZhQCDLfo2el5yWXU5dkpTB
R0Dctc/hx8um52C6kOT7KesN4OstEWmow54kMXGeiWL5OwINAEL+zZQqcM/+Rwz9pKhfcsLKmL5h
Tw7RI3ZRfg3hkx7p0O9agmTiCt39hkIqxwMdlU+9cQtcCsAq4xrUR2bw4oxzwRWs7e9a0m4V0B8d
XVmQqq2M+N7GK0e+14ozOsZHDD7Qw/E+5rQ6M/qh9LGZ+bEVXYqJpi8Bayj3MtHS3H5NiO8R2atZ
4CuNnWfdgaQ5fqv9zyY3Vi2Fs9/uvOZ7Ug5bTXGo1vU7TqkGgyY43HvHfkaotakLxvweGmKOvUVy
KurbyUnvNPu+d7U3zb5JB7VmcL8IFMIY5yvJ5QlSzQJ3ZVkFbzkyWVPFa73UgAkD1tb6xcgi5U9f
Jtv8kO7lgHYHaA/H7W0lvsaQLJhC29vY6DLz0SoeAFZC8dNQwvrgGRnWgnaESYS8kPBW6lC4a6jP
4808nu9wgnjVZba52YaxtljMQrTLKcHQ7giPronfQhMafdbfZYT9SAdhEQMIrdz4PSOFEXudfd/k
7G7ujZXK29m3lFdIUpm5DyAh9KLZyKjagYE5DJ9+CahSAd6IhmYVYElQsl7pyOgWDCPhzogNUq59
Eui0+vr3CFAGtR5e5NpLUBaCKIcouIu7sy729SODFo0DaLrrbrlSf9KPw2XAFezEN1F6ixAc+alW
SdoxT354jTtAeB86HbdgQ8+29x7C7jpN2z45RSF+t5Xz6hUzjOulQJinauaeZrXWala6A/TCvcVK
Y3+Zg7cRzNcFBP+GHcsdT52hljaI5a7h2bqG0Tys98jkpSE1JCeml2MdHyvhbcHvHd2GfpL8QA7A
w4P+3uN4oFmLrqYp2di3vFOcjzveq3BLugANmuYquq+ceOHaOgv2NJhY1B7WY2iE3aKvr0QqtEFz
dNjQqwGrbL80tWsblpuh1S7uMW4fbSAeifkY0NccM2ePVt/JDgAXV2TAMzo61owcM0ai7qXluw/1
8E4WMzmIodlci+E1C+CcaUNwQSaRk58bL21Vk0rdx8eO9N9DFKqY+0OVkiPHg97Fqd1BkDCmcq2j
YOnGsX0KuBK8tbTnIUONRNzSGoIThI4jiTNzZ/T5AyGB2lGvotWU1Pl1Chr9FlXdyp9q2BtYbtYy
Lr11kBiQEoVLPupIf6QxoF0luMQJMBcF+pWl5uVrr0HBnaUSvz9srBHw1qNebvG8tgDAWREa1zEP
gxFclA1+bIDSxpKtiWgVBtVbi/KOyXv2zTTIUGnkHrZOtPFD64uZ0JtSeXzOoVKz4AcHHTz6yYek
yPDOo2oEuI664RAB+Dq24NOQiJflOdRkRg5FkzLWocy1/C54lqKDBQiXaPvjl40DcizySpSh85/i
DdgZ8Wjdkd2QPaBrtznZN4hn3uMCLYDRxeMV9JN9TFqBJlrLeX8kfTA5R3Y4bX6bUKfs8cXo7iE0
SvvqJtC42naKN7mcECvbhbGa2sndFqNHByN35ZEW8EckRuhxlvtqkNLA8ap317qla8emDIEgJoQb
V6RRwBczYlgolfze16l+JBVzOnqF+soBZW4apWcrZcSIR6celye0Jtxf3rCrS6qI0ZyaXT8yyxu8
Tu48J7vxhrHim0oYpW7gbzoJkl9VKFJM1I3eDAXourJCdVuTXtzEJU6H0qHzYmmHVCmNH7C7ra2h
2GSkbkYhgMdw7s3pLmjVtB3NQ5Dm9q4GR5dkmn108C6MCnJy4chjhkyWx7C5qfKwwOyLf5LzKOiZ
qL8CHXYPbU332yeWlrOHKbZZGESnMLrIfjKOhXqKXLs8gWA0VYRqxrIU/lb6ZEYOFNsxIvoO/oT0
TVXVPg920ORwA2E22oi8efWiDrwqG64dg40UQVQvXZsHW2cWeTOpWz44edTr5RBF9X7iAYbQCVHf
JPTURPVEALs8S/0LvgmLWFG+IDOfUMBoN6TVIXzwAyZ7ynR3k8M2hDnoPGHambRNYvjvg17CwWyp
JcOyP4QiYSkvi9cIqdW51vydMdXZPrCLz36kI49eG2KQHx2bQTvYDiY/26+KdWyKNZGs1ppSlbaa
libbNusObG33LUQczYeZEeqMzsIuCY8M9mDegMHxLP+J8GLcnImiriUVaqHU6KGK2k6+8netxom9
EMdqkrDtcb0xiZeosDKfk8GAEAJc3zAls6wQqkFYp/sQjwy2r/6MTxrDEzVDta9T+mAin9vtEWbD
3sHYkXo6FhEm8WNBdjVYJ10ffawv14BZ5c4xwe9kzks7U7zd2cIopupBatWM0ums7VA1j66FmS3O
yit0P8YGxaDDOc7FSeaPDXTsfWcj3KTBuC1S2msF+MWqAKMXiHOq9HFXSjpIFrGEKzjw5Cawi5Jw
wVqVCeavGoBUYvt0FlggEQOAU9EUG2Zv4FDHcKBrZyADjdCSV6gyfeHXzzYHmp0eylU/G2EjRbGX
ZNEc6sHoNhiKi5nOIhiWZD1U4cbpTXXtwqa7Iit+F3Wc7CfQHEFunrMajkvWjRFWKlReEVuWm95M
PAwLdFoeUfTIeJsIrqBXuO9EkbnHJDTmyjHgqJQRppM50KqBDzGStefVIX2oVfYEto3JJrb5KmyH
jWv2+O+dkPAOrX82w9iG2Z7oG089lJFeXYin/BSJiLY63lJUrZqzapQEyJbQqNALIAAqcnYjxpXH
BPOh5/TTytQK3KaRfedpDNGsuWXRek9RU9trU6iPKu2YR3c6YTo7xK/Z0koMudKRjuUZ/n1QZdFm
IPWDsxNRkCjHtLWeah8kNtAuMPESAquIUNYjSGlGHSCsD5FttNxvpmqxCwEZ3/s23lhafYv4oAHl
OtFIX9WKAY6XAzkUrflIeDOuDK8fFlIfPozIghgX5TZq7vxxoghLadRCNeJe5UG91aazkVGu9SVS
PShNuLDJ/bGUhw2/hE76g2mfq+pYhsOb2zgppnHKk9pCvprN5tCp6D96FRRnZs1EWBpfQzC4B98Y
7G05OTfGkCQHxwZlq6n4pNUVfSDDWo/AwxfRBMu3YwDHyRgXtxr7PTTI40jT61QhRvBRh/iNfh/S
+t57bbKsSwzuJaCehfiOecldzM945fcfiWa8a4VxsALwwm5jl/uJGXWCVihI5D3SD5nAJw8dzEC2
Nt4hKhO3XvU6BuaOPp7A/AnzLRio2VRoECpu1mucWD3Ux9pfV7N5PRjYmlS2NazWBnanH7hn+trT
83Tl0mdvq+LilxWqdTaXtcP43LSoXcJMEXMFjznqkQVDPRMUAnV3CG3YFxmiNSeevE2QerDhhYaj
HHCMlRDPOLhDQ7pxvwjt4jA/5JdJgu3SaGyhSmtw/91VmhXsNBRtTgncvyC13Em1E2rQF9cpaS2n
HkHcZXqmFdktLe8aeTI9VobPQHKsKgwLpHvUOqwE7dkexCHLCxe7lcNeELQkbeNeHjW19sbeBzmX
lVS1NSmNmYKy6ZiU4QXaJs/R233qoRVsX9vSEWdRkFPToFjznfJSuWaMW5mDGfsTuZ9Cz+jHB8E6
1UrtkPnRizQ6nL4pK2ekzXaxwoSPxyinHtrXsG2/Uulwgs4FQOC82ekjJwsNB9Ia5HpigiNrvOaQ
Bai0jaCJ1h71vsjDcKNb9mcZOM9xba7543DJmu9ufR3VW5oZuDgZz+IifUlrtz9OrXuHAE9iX4M3
arseiHXJu6Q6Gx8iCkCv4vdbxpejW7J54mQUvrSJmxzAVUDjwKeCW951G+q/sPqgoXSbpDNAaQjk
TmVY1xKtFDAXnJKeIg7XEALp+wh7a/bU1BkSyTDpbzpVttswMR+aMpHnnEgFEDcIYeFl67SEmDHe
oMs/g7a2Hv2AyWsvASCrRnyHSWXsiwZ3+TAF3nmaZdg9xYPszF1a+tZRotKJ+R6nEuXJUvD1xLWM
7W5k30SWnD0BJcw2FcxfHGnBVa8gP07JxK0p4emazXfd074FccexBgKgXVQ1egj6kHU1bCoL/0bc
IoqkbwFkWrlA8iOowtTMTSfbO6YOe4NALCxM3iGMAfBbEbQvyn3Qs5SOqyqze/jKg7apXTnD26yT
jiaESSsJhm1OJe0Yez5CxGctY3InioBEZna4sgcfx2vC0wPsFwOguBr0TxZRGiUzfjbbGOm1rkrx
WLsw2QoAq5GpxeuR48+3RH8N5TC80LrXSBVY6QXyszrtqkObo5YQpvmEKeC+4lx5nZLoIKkdLoDx
L0x+ug1HtUfU8iS5meiwioYrKkkenWzUAIC5gebZTsOrZTMDaM6dVZwmiZ1iBL+6dHTboBZNLVTR
Gv1Yf7JeYaq+DeNz1w72uY2ddsXZvazMj3zI9POIiMGQjC+lHpyhRzRHCZHLsCvk1oUN9IPCIBqi
s+MyfJSpdzR07cUfUO1RZNJLNGZDgvc4qmxuEfbQFcfkjjYPjU29Ojm2DxcRXhywde9QBvq+06hb
0CGrtZmyE/WJdRyGNrkyaV1Wmv9SQlZHj0OkOiy9HjrVovM0dM4Rajk4bF7n0a0gFe/GmYhUx2f3
0vd+dvLGW5IJA3QkczCKQ6cpoyCPE89cibrFOauF3T5y05UAiYXO64RZAI6P0b1ggN+PUWptGn/8
yHVNbp3o2JFylQsGOa1rLZS0Gavn6ot4FTwtEV2mDp1vbiPZiRTKX24fcAizOmUwV/FO+v0yserX
3hUUGIUP6Cx4Nd3xkb1z21CM7+yRtatXINGslvA3M48Qn7fwS80Og2vflNq5ZmqYD8kA49rep/XI
ioWoV3ene9sovGs2mCtwiQ4b+AiIt6WZD7CEyCdOLcEcKTrBtULgm+4z5c7aiOglVIF1dRA4lVoI
sK02xh3eNQglVv9UtpgyIwFcJp91jq4x7N0Y8G7uZv2OmcRHq9PQRyACpjo27FWCuccImzsmgECT
AEXuem40HvyscdqT46uNFXG5hA+chTLVdlIyRu3rIaGJy3GnZb6BrdNiYCI58/EoE76mW9tcxZvS
vEftjoIEDewiqZLvCMWZ0GseEXOZd61lch/WyFQtFplVaJP429U6yMABAqDp1GrrevLDlDVtzDCH
3155p7yNHPLrklU1mNNqsIl7oJt5DKy2fInQ5CVeVVMEpAUiAO/G1DS88PtBw+TQtuBgJjKZhhpF
IZ3YVcT7vMjymVyVhF+kHMEuiREpTQ7M3gE3bt83WwfdXWWJSzk0T3qgke5Thre2QJuYBIKBM5pd
Mqb7ZxfSfgsHtg+Yp1AEkWthNAN2q7DfoJXG3pvXp0ahXzHtZk988lcNwW0VTLjaaeysAq/ryLKk
VBkGtRi8ylxTzyDjjI/92MLeCYsLUEgfyMI2GSUmFzybON3fye7yYBkWR54Ta/PvOpkFZPx0wTo0
7gzNOZXYE7HOrWoMRitnatHFRAdRq37Ts0ruCuRlDZT2VTAipIQ3067QIQ/LdPJ2/16ksQlUR0wr
OAfRqvE4VJQOEGsJptxGf4sjtXVQSyfRS67dlT7ClCJqCCA0Hzzf7nc/wkv/7/vwH8FncfOPqN3m
7//Jr9+LcoT3Hba//fLvu/Xd+j/nv/H/v+LXr//79rO4vGWfzZ9+0fl+8/D7F/zyP+Xb/tdlrd7a
t19+seYZa8db9VmPd5/E6bY/LoAfYP7K/+0f/tvnj//Lw5+nu9pEov7P6a6rzzx7q5Of013nv/CP
dFdD/s0UpuV45LpKyyH695/pru7fdMfUPd0Qroc2xDWsf6W7On9zpOk5num40hZzhOu/NQVDSsKt
xd+kJMDN83TPth3P9v7PP3/uX27cv27kz0HZLqmznCT/mZRte4AoDElMNlYiQ3iuxzf6OSnbEsAo
BGJ6ZpPTeKiK9qknv2TXOPAtOYcayHmnNzRB1JS+cYh7lOum8ZAHjbOrW23FyAMwvY4lFpkjhgJm
nn2mTqj0eUKd5KhyZsFpzUY2qOosaX6t7YqdeZHRpQisYtypyu2Z4pI/9D30YJpViXvovLxnKouj
1Q+eLRsdV6NQOI54hjse1y2V6LuVP2ELs0c2cNOt2rXpUSFDWTwmGeP1prHZpbCJr9IOB05SYyci
A3lk9uxMNInsrT5U/kGyGOzhkxus0c2hHvxxUzmq+1Q+qoMSGKGI22+Jq9yjGC8esGe0PtrFM0wS
btJpWEy0DUE4ifdR5T2pYDe592QmOIEsH/SwtICFRRwSx4lOpEZwodlbe5I00dCnZj336glHRWpA
Q+1Gh+flwsZn+mze/PQ0/tdN//kmi18Twh1dF5IWJ5xC0rkd13Tm/O6f4tC1ph7rcUL1QYV4DOoo
3CtOqq1wtkFq44c34vjSFgSQKPuYhaLe2wlCB4+MM6lTNg4FUmZrqI7GCEK17zhtBL7LKBDnQZz7
3yprJuy3+Ea7FMdr3vh3qkStGLvtrTHR6/CyoV0TFHmy9fwLHLs4eaX22oaoxTiZ39gTOVOj3djn
2HWXJa17v4lQhziXyEmfPZu4jD//QJxfA8Qd3dAFn4Qn51xlSyIK+/UDaYvR0FJ4V0sHwxfwPPi5
UhsRu/bad9clyUmzuk8Xf8bSw5xMJhCF0BjRUyZHC9xEy8Ka0JNks4MZPDEeAUAH2qvwtj3DzhmQ
tG4RGExtOFLnByMpxwotAt0ly1A6XiOZrBQx4AQaVGv3oS8KaCzzvygVZ1puwguSdALn9fPEXr2W
FOxEfpgBds8xO8lyWCE4mDZ2NAJ1sSv0PBPEr0To0QrQe2JjDyCOtNlaITc1xr/mkKoWBfGEOKUi
K5UoMVGJU+GBH28GsiDGovpQnLA4CCDW6qNxqfX1cKo0qnjEUtveH26bwKn3ARKEF7sju8Gu6mr7
5zfGnJebfy1H/7gxhmdbtufSLpOSVOufn1Rwa1xfaJfLyUlQbzqRRtryQzhH15UZp/42a4yDGNKQ
hmqzlwp+gDMzfGXozVHHuAI8jy28VzTZgnOvW4fK0ABkFNTpJsUKkyAebQsnB081mdF/fvnGr6vp
Py7fNJF4OLYj8ED+lpQNGcM3Jtpts4py2pgBkOeeDMPVkKPfNUhgXZM/Cf1tfpRsbRouvbGJC8vb
MZRhffOzmwog7KphYDvGdExjIebWfru39W7/59cq55f+149a6pIkC89wJCndzrxo/LQoxI2lBpem
4NInMZTFlgmaQiprFQWqMTJQqFbRmDYN7mabPhfnUcesXvzSGW5wLjz4YQXaVZ82XlQCWpg0a6VF
rNRIEAj7Gsn5kkhNq9xlLijpPMiQ+LzJiDPKRyafEBYgMQ1T+ZL6EPsiO1lkNLj3RVaSAagV3RY7
EWhpHgKd5bmnJZK0ibftuu/tmL1Cr7M3oVfeGfNCalj5fTdEE9lTKlhbuOt1GbYnzXWebLvG/W7C
BYTq9gHJGNGUrraGm4ARxSew+PNP1WA3//1TtRzHlqbF/ESQ5vzrp+pOknQWn+Y+EUM0/0odq8lk
YgNPEnhFqgYjdfDph2G1zapubSWI0qFZvaa4e35cq2vxkhJad5xmTUsuV39xgX9w2y2clmJe+ijf
5kPHz7c9EgDFmOQwpp+vrfIRSfQS1ayv9bBDUa0IkxFciV/Mt0c87Az5pbTMA+nwLHF+Zi2a2ntw
3BxjUfRSphDi/uIK53f8twfTsebxloXa3DWF/PUKu75RZQoiYdnaIctuk3z1CcVcwuDCV7fkk1kQ
pGskSTlgEHfqyWnzExpoqR9skfr5ejiSeilhTvXjX9xe8/edlLx1bi6vjCWE5Xnit9uLK8Vvst5H
x1JUZ66S0IPcbdZ6V1H4OhS3fIqVjqiiwDQbCbyLnhWPa4sEtSWJl9WuhCq5INSALCYe8DF1gA6F
trex48cgVMfOol4EuvD0F58px8/fP1PXlJbkuGjweOq/b3je2DY+Ck4gN8QOhQ1chLk31QMG4wRG
Ek5Zmh3ta63cWZ76ok2G9OXPr8H8gyfPZchiGFJ3bcuyf7uvVToVZYcBnkTKh0F6GR0l1otSGQ++
hKhuK/PQqovWGTWkPWtbuhJE09jCiLfqhWkO3ZJp9Bx/FX5zyIO5cZzeP8wPY+FlxqFymqMhFGIG
co7m/a+1GhqmwkKw/Bc/ifffP02Oy67gAeUTNRHa/PqEwknt2zzlCXVjYx/mcLfRvXhboZxLr4p3
Tpt72+c3aNBxwslbCsWJq5dmu/7x+yA7QB4EeIpU+K0NEFPmIWtboeSHxpJIW4tTtUnW1cLwOTm5
adugVgajIGroG3PP3+gYgWhiqw3le0v9gAYW9JHtO+91EXFcLlgUU1ec9LkvYbdoewCT/jigkAD8
LlQAWoEsc2eIvWVHssp2rIAgjU1wG/pGsm6HRmDiKz8Vorc8QnAYJQnpWbn+8GMJmOm6adMne8ed
ky7HiusbWbjp+cDzHxLKUWLENlk/Pfmeu6n1hOYC6VCbcd7W0zKg6cboHu/DbaGxUzoYg7WQkC+8
DxqHLPmad5ZxFxmT/0KC+raA3X8OmBRvU8ldjX2aSUrJCmPe+cfNrofZXj3xw3pWjaTQAzYlavMv
Xn/xBzfeZAmwTIvliYLtt8WTjz5m1GAzSUpkt9TJlzwZlXfUKK9O2WfQBXeVU4lLlrvfZS/Cgznz
EZHSDpbVzf7MOTGOVawjVzjXpwcr8aZNAl2nQ1wOl8W/lYb3jU4tyihikTYJPwFHon5VjfqH0SUI
CGPvPIqanUWSu14pDCkdcFlAlSMSUGYp07xldqVTAfSle0gDYtn5MwVnhLX2Fy/0f18MbVtH8s+a
yIHa+lFb/nSCgMciadMhoMdYA+UAZ/bgjF+CUU0P3zadSH/8USD9OO4EJtrxqXtqS4uJdYfZ02y1
L0VncvK1fSDUU+txD/OJYVQFaqLu7fjOmdS3P79o4w8vWrDzeTbX7c6F+s/7n0qKFsIiiTyYEMjy
oJNNG7FmIyZQRDP6LZMCF4NS8cGtY/AhudmKWgaTu/YXVcgfnBb/H2Hn0WS3cUbRX4Qq5LB9OU3g
BM6QGxSTkNFAA2iEX+/TGC9kSmVuXLYsiW/mAd1fuPdc34VKQaaVZweuE/z2NEWkUBASJBACFPN0
P3QBamGnvY9h0K0HxjRqyeKYfMMVNSDRw9/kT0G2Debqe1jhQ2km790rgXz4uv7NANkbLlgjkQV/
qBq8f6kWfW4+i7FD4FmWH/52eJf8AG5M0uOWPR1a1G5GBKdP2SjEKeF77rfUTR5IpUEAiRQjH6Fk
RAEepmbhbMmHB+g63z6qIXzhm9Kofnblae2CEUbQwyx3voISBdlQbHpDFDs3mH9MBmjzaWFZsJhD
cujIlVZxG+ys4lV4PY+3gXOhAZK2HmELlkWMHcvPxKOFFVFHyQ0mTtbug5H1zQloCcnDC5rHnhhk
vAPMP7/5MBSO8+wz1ycRzK2NI6E98CxzuEYm6eaQ/gQg381Sbc0A9Lxf9hu7g5rneficu3D8ZCLA
Hz1uekh/49kClbJf32B0whZ+t9m4Iwvoe4B8BGuU/TDqJPNZoPGc8T2XKEb8hq2uVtO4JaS+0Lr5
VQSgoRrJl9hEVhTsWll/Z5Y6wIVE8A9SEn/SxOJFZ4q43H5b8NPepezEc6E1bVD1oFYm7OjacD4U
lHkCadPOsovvEKS5VCp9RpRugXLP+FrVuXs1HNgChqK06gpvBssLqy2p/7I6b9ohaJyJHwBxRW4j
3kPMHiUZLHQHbH18mErZfFhK5tCZIueUKME3mpjXEZTCdkIndfEyKffzaL0qe0Z1KQiQcsN62DlB
f0KdFV9SYzwA5Hd3Ri+TK3BjHEKx+WISBQoTAMFpzDG33ju1jXqeCbRMIJiv/fm0MAEOmFWxh3cM
NX3OMBYoRIm8z8RFIsp3Km4nQ7HwKIX7riQodTviQl2rbVGE5r4nUnWYAr1wwDU5z4xtqC8PkvAH
mg50GsmMaW6QCOb1I78ezUZtoKEkThkCJSHBsfup7bnplo512ZDa+OyzvD0MeXy1RirsFthghxRr
pwwmRpG+0Gfdf5Yal2FJ97i+wdKG1oSuNZiLaj9xbCD6+S5SPoGjPzGd+b73s5/JwmDCKhjahWZz
YgCP1g3PhlkicdJG3Fr3UIUU34fSRfzFBmNb+dwF0fQYddTztQcJxzfJx6QQ5A+UA42eaZL9K0Fc
tDWpZLl5blXB74CAbjx6vErh4rxSeyO19MfmgSn8j8EPvlqNpdU9OfseqfZgnVjtcFohBfSvMyqE
Ddt159We7BviNEjJFR864+t8qplrPLTa4jeGD4WfVE+Ag1us/j8YXt7ooWnaXRO4CAScfR6JEXcu
+01ffUpmcjr4wcu96xTvlVtHeK3b+0IN1mly4YxJDzd3jmtjqFOW0RmukPUkRcu3HBzL2/Z2r65G
2j7U2uZkoBqb8YAWCqg2Muh1MBhMZX2MCEbYQiGB1CExpSCD/k6+JO2pz3NegX8CcUruxvq9GqpP
b0aOXHJ9LAMm8Ds3B6xlF6yZjSgkZUIYzl2fpC8BW80j4r+DNdF4TT3GJA5F/ry50dUYUYYDC2ec
JNiJI74iwqL59isgh5e0yc5enE77MvYggCJ9q03vR2IaoHP1bTE0OS7g+C3ronA/ZMldEduPte1Z
t2gg3DkeeP09llygVpdPwbL8JMHNRTfG38BEz9g7EzbmJDrGMe42uzP5ApHQ4RDWOk4H8hxWvWaD
NJcxwKHTb+FoAdNUjnny/PSnO5fiaHLrbQP8ZhTRPJkQ9Q+ucQU8dmgsGV+MUAIWbYJL1LRMvfSg
RFUTQcv22D1UeonhVsknNBIbz9DJN0UApwllldd3C4oC5mOG4oQmaRwWU4xePqxOw8DXogTaHUXm
wTxELm50/NCBDyga7qS8WZPz7AzWhb8R6p58XidnlDWKkpMLWIfcNyqS907IiNckGlDPyuDTbQ0z
Aw0vbH7b9vx1qYzw2BP7g5IrfoomoPOeCk5Js3wxIQAiCZwsLZmYdhGapoNldL/COnjKRj6GhUA/
C1kWklJgAY+q3jI/gzqIDlL/IkUX3rl2yc+v679ssc6UTIfZhT66DkXWI+BjcuQ+1EsaXjFNghVI
AS2vb3TNOWDgeTt0Ke93bQ1sJM3qxzpJq6XA2YkkiaCsXX5kWTGTnV5a3zuZ98dpYfbNO74eduvh
2Cj/BXNBgKtEPazliV0BGipL571M6zvRWk+CKA50n3wV7LoB1cf3k0cG+DrgWk8Ml2OE02eU0Ej6
j7FBgs2qpD8+dBbBpx5isVyX+GaRvlSKzrenmzN7Hrj1JGl1LkwQT3TTFZkgLsj/TYvDf2wbxFiE
7PG6D2DVjK3n83CXDj/jEKjPk6/Ex2n78QXr13U9M5UtD2ZjBdv1F9qbDn60yYW7SbaUnhOth3Pq
86wn1lMsI7htAdmtLQ0ooGcqgOqYCtRAeUQEhGYF72ajuwLWACNgFl/XX/LaDJm6bSN+W2N+MHli
NdMXx9rRTbMDP3QsjhV+Y/5opHy2bZ6Ag2sbut5Xpy3T8Ia3Kifqc2v4dFhNxynnhAHmo03W5fXF
4HAGCpAPh6AMfMr/QW65O4DairuSaE0AZ9WtDMWNszl4tHvr5Cg2IJ57Kkd+Z+uvkgnVzKE2kxIx
BqdRQ/sTIyNYmHqMNAcgDm2XfQznVd+6h3CoxR/qSkvPHf531kNZyZTHQqDjAlbW1frfWoiijPsA
8Ay8z7i0XxrfemdQyRybC2zwweMnbQI4MgGvnlQ9AJ08/2LkaQ6zGErS6EUj0GfjT8OSf24HfPYl
7NYsRjb64/3vh0o7Jx4iRQqKYnS+tZj1nR2aTXyKIOo6ZvrwFazPZHVL9mRkanLpHv7QpfxzjOiH
FkNwK2CGyMTpt9agg9o/a2r01lQTxQmO3dNQqGhfhzWuuMojQ7sxCUgN68fYiKsTT668SbO5VUN2
lwVDcRdmfaiVXThfgupQ5SpE6jk9/f/PuQ6Jf/v+QtdFthw5NICB/VtbILLezQZU/li7p4yYJa5Q
KVrC18ruozG34+5KD/lsJDmTHN8UuxEfIxPeGAyHbIbjGDQIQxits4zgCJpShiTQ6HmTW7h94TIc
upLpgL/4H29t1+KFi73xqW954N0GWJx/RVBH+ZmE/X49PYhQ6ZHBWB+TE0Sce8cu0/0EbGZTo4dz
BygmkeA1KgR6kTp8aSq72C0KA0jXQblzMu9C0nogaKOX5J08ewiZc+pcxsW5upT4ADC4tyK8MvBr
9n4hP683E0zwAcSCtvyEYmfIhOuxTk/KQ+2vTwDNSLAaNFwWQQ1KdwLrX65dMFTSPv7/L+ffXi5Q
22yYGaZ6lhPpQevfXq54GLM6jfhy1p2eIMh0ux5ByDyo/6itMFJA9T1P1ffeG67WwGs2YkbeF0X3
1c6zxz98Hv0w/Paw8ErBmnbZiJvu7z0ku7aqYKjKFm1avF0kJp1PjsqYQvuQqxigjF2zayaBcYD0
iPHwVzfjbOmDgewshpUuUKs2DZs/HEL/snRiKgpImGWIx4b095GAhoVNCyYm1qOduzdwZicJsmEx
mNOBSReIUuHgWeLKBPaMbT4qvoUEgLAcKSsk5whVncR5FTIEENtgUw7f2OhS5UtmbhmA8E1HPuo1
UcsVsIGz+cNvNbD+OVgNwO2aDmSiyGacoA/Zv33PfpNzr4Z2C0fY/GzRhEZcN7tkLP1dE4bDjXqb
LJYwYqES9d8zE7mLh4vk/rOJPek+yL6aMcFhEK4FK0LiLy2AFj3w5rWqcEyXsLBqF/kUXpPZg05m
apub+VdzUXjv5+Q8jOi+wEqcs4KVxrrtx37s9cAa1xdbyjtL8xR9cV377gZdn7+UGoRKJZmfEAkz
EtKTwdogOwk3zP5jpDgweGTucu7cKjyOhJVg2h+2Tge8b0zqM47hv0TcAmwRLjsBT/1aS0pHVQoP
ZpBSKCaPdUJjuV6/zTgUhzwZnxR4nHWmWrsYC0MgC5Dwb6weqZ90gZyFCIjtLnlCnL2uoGRg3mcZ
7iaCCaisdPvkhihE0XXntwk3zZhjoR4SdGvjbGxkY9/bmTj1NA0Rab0ATawvkbC/VAEScxUk7X9P
g5yyuLPK/YDUkAMa0kdQz1uT/m23/gLWudrCVnCiEtgsIzNHiTpwW0fyrZPWiVi4Oz8nTyENEBpS
+93GYBNNRvQJLsFeucRqNFTc5rLsm4aIybVXLX1WuouuNpz0gerBupksr6umjUnes7ptU1AOCV0v
4o2/wH+7UUliKWkMZgnzIdPZCpUzjydUB93b+jldokgmh0mZSAnhNfTrEiF+30dZB3tr0gFYek2H
Ahu/LcL1zRJh7Ai8BlBP03/1Wi/ZWR4CfcudWlSiEq60XEDl11gyHSvAb0/zKDokpCLJ9qYXzQd+
jdB0IMOOJIjvsjGurwURtLsFwUDT3Wewg3J5nkT6agYyvpbM8AQGFDxilPsdi2yIDlRQU/LJpvCF
CYJiw16oZENFRsOqWAgNUMcjrOaWbOwDcj3WsAXe6dS6TwPbRvuo6uclBUkKI3N0zSfbSbrnEWdL
29OrLhZzJt2U4cZrNhsU+uVBQpaFlalg8hqkgaFnvnruHJHbuJwWG7GpiLUplFInJfzbDioyC308
cdR/YKY4VDyF6YKwOvIeTEnUCNvR7VrNGUMF5gA1bYX9BN1ah9leMoHNFubxG/TZnEsCmfD6Rg49
6DBG9MSU4mdZHG6k0EB3b244peRWVbyQ9EVs+6GAVY3XE188FmiTeQbW0lSvXeoIXy3jXFIgQN1D
TYUSszapxkyIy1w0+6xqi20QQc0hiTzfr7+MZKIQSIpi/q+gIiRxmue9lNmX9fHEhPleBOT5OXqY
EHTeQS1wHugiT4Wb0wroKsGuJfACM+Jef8RlEu1627T3mXSOhSMSPpR7MJMC0TFkZTYlEhYEO45e
63sYT54sGc1Ht+eTj65xFvYwEpu887qm+6TEhV9btxkTchwyrGaHJY8/0b5byFmsI7oWqAJWevKW
nA/VoE1fpwG2X8WXVtXbtCWWDWEvPTwxy1tABVDlzIhWDPp66S7GmandYW3j4kfu/Ga3/vNC1JzY
HsAQIE9c5fU2RDK79rCiCedrJr+TxdnjJSJOQVdHXs2xHEnWY/TtwL9QOuCSL4mFf1zHe+vIIK/w
KqdTX50w6IBqnKadArCybv3ou9lL+GTWUkNFG6T2m6H6a5h84EwBkYZdPeOmZdhatFgfWHJaBK+k
1X79/Q8QLDZjhbjQIzLCyJplT3AT+LY6fPObghFJZ9UHlaKF59Kl616S3Xp5rAdxq1dU48I0rK7J
h3eUzQxKBEczq4Fv6P1AOt97swvJfwpecHz/8BZfbiQQCRxVPXw6QqQc1htcinD4gdslFYuxZpqo
g8OXwgzotXwacTSoG6zWnUAnXZjfYSDLTdGlwQUAL96vhJyFUc8Dm3h4KsoIWjNTvV2a4+H1yCQw
HWIvWNbsZkrIXdr4F9+GLWYVqH+jurC2dg9mDdF7LuJlDybrRGEpz+7Yl8+iYmSpxzaNZWPMc+IH
Z6YnJBzTBf+Z3sfhPit4n4vQ/tIx/Pu48dKpzc4wltCUMh0mvJlbHA+E5y0MrmPxCPY4Dh7n4mef
ETZbzT4ojqB7Ajr+Wgw6CUEHHuQTONN1cVhM8UVVFsaO5kvim+q0PneKkD5HqJ91OaWn1FbO1Y8A
/a2rmoaT3B4HYtv0DCHPWsHwGavotszuB7vPaLmDii9V7yZx9NLVW+Pn0bHFx5BwPbp7pu3bSLkM
r1js6Jlx4y/jviHIEG4KvxEPngB6bM2TIpA0T7Nvca2/qSwGAsLXYRj+logN5xxkxaOc3/MyifhC
Mekl/nJzcucSNL1GY9U/150qNv2XpAU5UVGerLczVKFxC5xeBx+IdudFXXLyg+LVN/hLYsBSgzem
uXPD9G6sRb2FAHhxx6o9z1HZnBkABXunsUtaGC5NBx97BN1qfVF9Vf81++i510mQNVAzVSnKCDt2
4KMZu2Z0aKPLWH4aor9UbfJMJFQomJ/eW3Bf3czJmkeI2x17QpYeM4mXITzkjavXIKwYPhHD/F4k
c3axxes6213v8PXHaoiRQ/NrjhtvIeO3EsynKqPDxa4zPtYKCtVyc657OorW7wwyOBBJGn3yGLNK
PzoBcSTxHBIurkrBmeRC3wsAkfkG5CPfLr/yHavrEuCaIlaRSFa4ebRRS44CUtsGfTLb7lVpvZEy
El9KKsVDTgWxWb+2NBurldHQQRjL9BQl9pw9+Q7BJpBgEy0dsASSQeqxzoh7qAXrclrPkyDim1tP
u9EpEISzCQSkyK+H2fpaOrQo9gCh8z6NJVDj2EkaOG2Wf5Sn9S2LHiTyrqPIgaDkVvklCF6NqfN/
TOOEUFsbq8Be+4wT165xbYXWwW5TA91RI4emxKe3JOAqbDgUE9ItRHAY9z+mwfP3OWgZHAsGT7PL
lzBJRx1NPuwG5Fy/9SwX73YVn/Oae2ghuhwrubNZF15mw9jZc9C0DSK6mp7VzRR78UtaoxMjFAhr
gFLvalCA3wLmDW7FZHz9ocEEaOIo9FMYTogn0r2rz5B17Cog5k2OzepYGp/T9cEXDakt9reUF0vP
0cIQlgXl66kM2RCu7yECQkCTxo+sJhGhqxjBNXrOC8HA2qsxPRXOACJz7g/29NAChvtoFw3JK8ys
rCJkUz615jB+rP6IwG33yzt+8e+iavEd1Bw36wGfut1DmwVwnJRFNodjH+3PCSvKm1Zy5Jk5bInK
CJgcktj2if2TRqRUzMpUqYMwodICTFn/bet0PxPRo2Pb5K7pTUfVGccAccB2yVxofHH9q2eC2ovQ
OtVMcffm6L8A6L/Y2CaPritefENcMkZpGlJIDqgeHJlFcPY5SuAxwParILi0cb4ZEGMd1kcjkuJn
AIrs+N9vkTm1Ob7mC0EOhZ6EI03lazCal0L81RU6fVqLGCZr/mtIZ/s8eVzkgTn+rD0A0RE3y7Fh
VbSt++bZmvL7os84eA08TubCryzEDIad2jx0xamGP4rsjce+KIcHEOXw1vSAfR1rfHQxQLw23tje
522673RFM1red4EzIQCltT5xa+VU6HWxPkkb8NqH9Z+PluHah1gDfK3HTQL1vfWtb+v6IugQZwSe
ucHdaZK6gad9IW4UNXRandazB9/PT6/qvuS2iT44KKydtIdf6yvpGM33wB+rbTMShyEHAhca1R07
NH20dsldXE0XWmyUCJwaoNPGPeRo+P5N9+ZEVPjeYL/OVP70a+GPddSJTLAANAXsiB2Z4VGFtTGD
9/WEcIbw1jKRuXAmK5IZ8/P6+YrUIcSYpNldLWKBzrLG8acLjZns97oj+y0N4pe1xMx07bAWow3b
JZI1aH/8r/lAVqZRnIQuMzpQxnCeAGpvPKuHyhOAxvLnN7MR4uBmxedxwBCl5PhzbQn9oHmAfszK
ogPuGqUK9Uzns+NN6p3HdBhMM+1HhkfXxBK/PjKhVi/JMX8qK1qa3O8OrMTkeYjb99ysG3KjU6oQ
7cXxWS6uYtUMdl/j2EyRAJStw3/oHeWEAq8bO+oO8geyhfT1Aunuh5BS6t9auUgYkX0PSjdk0173
BCv34iwD+zCEYUZEIV4TfN/s9m3ZIMgadrmC75GV4kcXMqJzRmMHaKA7Dz2mQMMvtr6E0BS343MA
BI+2nx0/Rri5YkHeScVXZsbPttWo8ySj12xgrObpvBLKABjZfxku/4AxTlgBvf6a2cfcRnveMNls
ua5OLp95SFnve5hQD6i8UHHV4Wb9F1sVHVGSTeHOQkC3cxRDg7UGGDDsbm1ciJtuSF7DGfVVHA5M
FPIAg6EzMtxRZrPNnZw0J7Y+WATBwhjW61ooNcbwI8sddQ7VyZ4Zmhq97knqPD+1RfW8lk2LB19a
Gv2naOQcwVRDMzZX9/WoHsaB/pCAGu6B0HpyQSf4S/itzDQ5PKysW3KMBLLKjUmxBRqs2Jqt4Vbo
4KD658KQJ57um0hQLTseOGj8hMEd0CJyR8F3yv3CI7QnmshD9rWEO+VPxn5ZSpYhA+XDbDQ0kmHz
CfMmySyehE9e2vnV6/miZfGSxT7lVIscy0gF6M+JnWfPjMsOe80hBlLZziiLcrnwGuhtKgAP45Z4
6lSQwXguOPwEksrH9des7J5qVvo/AKfoZ4zdUycXKlR+vP3iqJe1bhRN9cwKGVLTAqTAif3pAKr3
Uo7ui+tmzZsIoTJVZbVvF/iXs5oU3ngP+GUrvMPavjT2zNfJsb2TBUyLoCZzhJ7c4g9im43VAeks
c/OjSkLCtgF5hwO4t0BADlJhkR0xKvYlMPRWr7VGvXNf4MvurCqF6RnW1lVGubMf3AncdLqAFmPm
8xnk4wVlfPqUe/JWNuZw588uaklOplJl7TEXbUiEg/fNU0QvM5hy77yA/7/KU6yTVrcJMm7TYrS7
GzmRYxKGZyFATPb5sQ5jPJQ8EQezaAGbownaG0HuX9Nmukg0b4DZ1WWp7Jtgonbq58Wi5c1++S0u
r9wEyNMuAmz6Ut9yk768J0GcxA3br7OjUbSPrSP4K4F1GGNgP04Ys1UyJpA4an4Ia687jA58xhLn
n5YVWzmhChF7pXmeXwqLCE0PveqlghDpj3eOJYvDGI7eqY4jOoGK59ntwO0ntRgfjE7tMXwsG1eO
kNoWuCo9HhzsTB5RQUZ5rZgiTE6ErcUHLdEv4pmOf8SQyH2FS9SDPkmcZFf3n0aXqOtIEn4io2je
WKSaHqrM58rrxnMwR/JzIzNUkT65OPESnjz6rjkovTcWCFXxVkZFT5Y1IXbrxWjH5qGdg/oQAZRw
e6hIbj5MgFGQD1kGc3kNzjHA2B6CpsY7imeIbfl+mNOK0bcRUuoxhnLRkR/NXNx6kb7HbCfBY3KP
hpV8DSx4hyB17GVkIx33y7OJ9RFl962grL9L47567VtEP4FnXMvCTE7VsLgvS31NFvhKoZTZuexL
75nbNyVlaCJpkqQdTJHpJxVyFLBlBqKf9tnjaO3cDnFxaS4J1HUO46LgYM8Z8rBfUaS8RM6P2l6K
Q6JgSSmTlUiqBJn1030SDda1CLRxQL/MOdNBf0qPoYQ9V1o9mhKHP37py8dZ1PHZrsUtUZ08ljW8
y8Wp1LFhcrvBC897Z89Qd1kogjrOCaQrAB+7aY9EKX0iihLFUDHe5eT7wswt+6cRuUuQn0GKZLfK
ivIdKapfTE79G41UvZ+FcbLrPn0o4XFttG8AfJ5rHMYuGzdukU9wi/vqPAGccYMRc6YzmiwnCOQJ
0Rdkk/BvjdPAv5vt+Xn2Jh8N/RCgRiLuvZ4Jz7aA8nii/xJ0ZfiCbdY8QniYT2Flp9skWOar8v1b
afjOw8zQ6GFp4luvKJcrn/Bw2hL1eVTpjSzA8LEmyipjMDc3Iropsvm24A+grzAIOoqCOk4PyRFy
F91hSElMcWQRXNb/wG1/sCVEsbLAS9ySzg7Mgh1XNuUAic0Fp3PelTt+B/F1yYHVIZclhFAUHCZd
cuMJck7rl7U4YXkqE2JPi7arzo4RjLe6SZ+6BVfAyPNwqEVZPRclzh9jCtSpWnQeCRSls2+wuQ1z
XmhZEHlDw/opXtz4uj47ym2/SntCc5WQWiZ782enzcEgVtwD+0X/gH3fAiXpjfdhn0/35QDvftVL
+MmgyK+BNOLaxmPYgS5fzGi5z/MUUXscP1d5aL437GtgyVo6TcG6X2T6OLZ+clZ4z9jd6d0/Hz11
wSyFQ++dwmzx9aNxxgXePTI8eulnvpMkye0nZ0SOZX9b2HQ/rHKsQTbZqZUNjN84iD8XiNq3efWc
I6F/7lyTzmS08uPi95yNC6VSXVYV8cVhei3pUJjSWdvWDO3XKRfengS5U6KiGR2lJNMjbg4iactt
gYbvganzVrujLszF92NGUT7YBNdkVbNJiGe7mwLzTHZ1uZOeNB4JgkF6I38wI3ZQs1tbcw6yO18Y
z6Xwf6V5Lu5mVfufLLdnhDjcBSpe7qqaNISuace9N7ABX0Leh9Y1AZUV9oVxgHcQ9HuPwM03YxeX
t5rtwW39b6Km8ZRlWhxrX2/s12U9uNtgG7addedBbLmzq5cBUcM19/zqpqSDBq6e+BucdnE3aZoQ
YzdbnN30Azda6gPbXZamPuGVESOMq0GQxga8QXMCP8e4jSS1pBwnaNpswN3kPDdET/rLD4/N2T2J
UD0MK/tVDJLYUo97KMXVGSXDt8Zc8odSBbio4TBsU88K7q0ISLUr22AbDISTO6YHxMgPpttwtsYQ
Bzw2VELCi10Abgc85PM0occwkvmMMMBnE4eYsxPQzLCQpBs8g8XJbZpxD/6IFEjC7NEiTdleerE6
0mAUDzzV2B1cPVDw6hNBGfE9S/H43lHEWMMzn84t0Nneb8tHa4KzPgq/uLpExmwVqNaDA5NoHBfx
1hTZ98oLGX2iMGdbOdDdxZgktUN1nHD3ZSMPp2ndAd0kXTudivveZtZS0ORLRRwjwj46wwT99lpN
jUmjNv1wxasS0UUSNNcDn2H+WVlMQjO/3pWTP7H+pyLGo4MqyPfoLIiFq2+1VpP7inJ4rU4trZph
EfjSEg5x5879/RIxNUM8YyATN79PeeO8jXg2jWKftab9lPogmeoMLDOoHFydQ30T3jDdkxT/GNDJ
dGDafnIzM5PYmxKhRau1e+vEriHLwA1VeCvbJfxY7Qwc8FsZPbixidu2ZvKgdUCHood6HMvmi+vW
7jWvMjZ0FN9ijs+9XdXfWFOmPtNn2VXhBQvxtuojhADjpK2TgCVVV58iwzxzHbT0b0wP1t52NrVt
gdkJtpX2nTUVvrC8OqsMCZGxIGQkVxM4ZnoaJuRWdTIlZ0a/pBYyeFoM/6WbUEHaESEyRTM/CpzA
2xpC5Sdyd4yHwf7lhc+OeM3BRD/k/URRZUab2SXcQhECb6vxPHhOdUlLtnk0deyGG0Zb/eyG6Kt8
JG/KeEMO2O4sOPsb18ueWKikD0nIckm7u4BF5NvSExHHBI8tbk6L1qC3MIYNhOD6E24sjuBzVbwg
JTiGmPGcya7hhUx7+o7paJvj3RSSK0St9ak1iZuXZRnvhTLDTSSS5Ga4co/m/MGJADE5XfHQSrC2
pql+FYu1UGO4KKrZw7D125axaV3B3KHVmuGep40iKS8s36uwIM1+AAExpNl0tIz6WieEwa//4Rnc
g6CiMh5u1myo1Q6DgRZSWm51XwBUHTX8L/Ed84qTijq08X6x1urJz2ItK/EOTrh/9kGPijbuPMCy
g/U5JL/g0a5hiTGZbvfDNGTHqp6XfWbA00mM0Xg0KJ3L16Kvir0dtfXp/+/SnX8of3zfCW28SShv
TFgZvxl7/NTv09RNl62Ty4vlZNOhKmKfySWguiZA8x7my5tjxTWXdvJsQ2Ffh+AMx+ITQRuk2jnu
YZWSuVNKrp78mSp8Ax73+TaMUE+aIMaNi4XGgaUvE8JVlcnJydQCuKryXCZNxJGvC7j//7NhU/mH
/AL7lYmx1opch4NCa47+JhNoO9FModnxrUMdHs2GiljL1tlqhS3jd0M476uNCW0/rCLH/UbFhXen
zJ/W8W7nu5zPdf+VqWcP/qneNU0538Uzu/5KZcmxdNhqeqj1Jn1WFg4yav6AL2XiAMLraEJhSgJW
I1FzLIT/JjOR3+No2q1HF8UKEzpP/gUZxtp+aPAT+VSV81uZ67dVbxxURlwZlud8F9XLCR/9U2XY
FyBxTLA75OxVe4cQAm1my15BtK+iqqqjt85MtfbaNuiWXPfN8pzXdaBcU3VtXFO8pDL4tRBWt+/z
EZp0i5DUM3rkMlop72atgo66QFwGZ4KfDxZC0d1cC6ykCBm8AISi8q6X1/LXqg2f4tw4OgTuhk72
2Ao7YO0zhreAFaaAobTKV6EBOIfEApbSMPnR23ZqA4FoAp16YZBGnofNu4T7Q5ZB9QCJkQWU55Bv
HA2cqsXPdR7WpgHcBE0+KaYvTl3Vf3Ko+P+UlnDtm66ppSX/YvHJbUbPJnpVADdMOK2xwIVeDfta
oVOdPRP8m7iX/F2PXeHcBUI0W47JJyNzMxYxS3BOYoCQbkn4RgdakIhThaCO3otat36xJE4Xp3bl
E2g/fEBlUW/XuUoslXsAcvi83qx+bn4rQ/UFtpK1zVxy6i2rQ2edtmQUINrYVJIILiLqiRMHVYuV
qL/UVgfEJomZjxdCbYESEUUDqjsuh+7BGN4p39F1EtFD0JhYmMA7xrEQNbiI1CLN0VAXhmi3kt0j
KQYsMBrJprcise68DqFX2wJNra18+xXNuOqsr5abJrv1McZdS/9Ue48CQiwWCFwEQeN8Ign9DgtK
fGmc8Oo0XslF7HbH0sD6zRD6cxqWaFrwv8wSDNoSpfy0C00UUrQB8kQxUuykAZIzZTNUt5zhmNnq
i8S0saHVGfc+Xj2c1gtmgIRieCJZ0i/dh6DW7GFZXtAvwwrSLI6YruhgEDs17zmnout6YnWh/Ssr
5/f1f0RyeXeE+2t98+s8fhm0d2PArYW1i7PCmOLdWpDH+r1FL412TH4sHZOCUaQ/gInO9YjMF1+8
NnosZpmexsY4WVPwSn1q4etpyGtyCE9NUwjRLn2yz2arJlNk21FmVlrOmxU1zDkdo6jnbSHf5aUA
Txs61rRnMP6c6sF+GycCDGf6pggjHGcSp0jb/kEKPIN5LS1SQfPOcpHEguiy1gCGTqVIal59+uXC
q19Gp/9QUcDrNE6B2/30jMn90+3yD+uZz+LcCR3Hjnxeqd9FnW3K0i6DeLjNAnXXNCmxosmUkWqS
/4xtYziZztd177OuxNZR4lraZYwYiVNRtywLRrwOPvYH64eDGDnXSY5x/J2wj/DYCLYEifdgW+DD
B700aJpvZa0uYrEkuxHUfyUczw045njDVrr5g9zQ/oc5kh/PCbg9kfI6frjeP3+7XwRLO/hVPYvX
Zv5ctL7Y2XLMSPxZkqPbKNJyuoL8au+4DiPXtcN6NgeV5OVMZELOJwPXIimeIbWOmG+Pq3enD7Ac
IMIFhZT++MOl+A/9MZ/ZDfBQoXjHmxz8JpHsqiqi/kH6B4f5VMTLeVjEC74DF1Z0KU+NzhlHSgMI
jpG7kQ3RfnRncS2NgYolZZalILD/4TNpbe//yCR9mCRAMDSUAWn075ro1i6nHDQnQjATxF1v3ocN
O2n4YY9Z0kX7Em38iRQcbLDz0pwaU48qnPjFSLjL80Ve//BxwCn8ywfybRumhRXx7Dr6uf7bFwvv
ufsPe+exHEeSbulXGbv7aAvhoRazSS2QiYQgQWITRoJkaK3j6edzR9lUE31v0WY/i2rrIgFWEpnh
/otzvtMmrKqkutHEH9LZWwDT3UkznRMFDPh5u4sBh8M7q20DRrxr6t8VAUPJ/SJkcjh4B7iZAPw2
I7BZbAHDZ/UxYDZzyQzUEa37hdAxkDqYrTY2chxwO9E2GYFPGLUAqM5k4NhM2kMqVYFW8D3UaZn6
uDqnzcSUslhQA3mLfq8TbWEaxc+kCZmNymODfwiille5m7M3llwUVegkJZnV0qg/d/V9ZdXB/QQ9
srWQIBQavV1ACwSSLRereRi9DftSoCnYfdsy/UYcmH4eQQOtUrPQnmff/cSKD9PTEgyHOhnblyIa
v5b52BGaTsvTm7m+NZiVw4uh+Evsap/Yj+CF+k9TTQRL0xXshZLy7HCwMyJxT+pnh0kfxOlgVEgf
KnFqf/phZpFVMQ4gZtvPzMI5z7On2mtgKEXOhRb910Qx3gi3O5e+VVCWM7LQ/bQ+N2zjcxKk7qZ8
KO5qfyFpEuSzO4PlHRY3vAm67LJGBFyS0lrITgyYx8ouJguUM5ESQxna+7lEEEM18Cbat8bzs0sT
SvmgHiZnD4cZsIiODExTQ5PeCVY9RLHao0n2goSEOD597IzImgLtPm/QoRhDRNIPScwo2MkeiJBy
haG3iWIQonVtxie1DF2KRtsStoWwjhYVQ7TZefP7rllvLMwN3pFSdh2BqpvgzeGtp6Uyk2TcSqk5
83KFCTCZh43slk8OOv5cqjj5LzOTWExWonZ8SZF7rZQAepI2rz4ZhndnDY6DI9JAqv1cex6s/GvU
UuYqvYWSVo8tTpKQpJKxE98NKOx7waZtop9i4qjdCXPgGOzYJ/vmHWlawxCu0B0AiZRQg4L16WoQ
71IWKQFTWrBeH0BecLHhrrM2w+i0LzUXRo8SdG1rfnc2P6d5bbzL4WKi7d7lKao9VjUww0OfTFXt
AjH/rTGwhTn80/hIidquNNZ2bD4MSzRsK632Vy4omNUcouVBb7R2M0Lgpc5OI/d+U8bjifNol4yR
eeeZxBf5drBTQgrsuvxtyFpqQKjfQv3km9iJ2I1+tUvHwZrYk6jpgRMY9DfyjBCLmDe8OsnVrupb
2Pf6yYiwBMWavdNZBq5rzWCIvyyXJaUyKibHJiDBeq7Ncp8yer9ZTXnXtCh6qo5MYWyDYtc39WG0
62ntYMI90i8fhh6WTRhaxWEIcEyiPFEi3tgkab0mbglkqrPLevE1EaRg2yhh9rVWop/p+89RxazH
EsFbbl37el72zdDWOzuVmSJ+pq37homR28zHVg4XTWxzrFA1pgvTzk6iR8st2QgEgMgdJz4nWvhJ
MsoaMR5FiYixGfu3IM7zc78UQBzjYzlq8THJLpS/e1GL6Zanot/mS/jE0ns8ynd/bsWdY9XW0cAF
QXSC2iAAKHixlii6L9lPhZUsxrGXs4CLlqfaoFa0MAp5bSF2ZiIkVBuVtieClwb1IyONO6eBNRKX
AUvtAL+9i4ZmBVd4n2ExvQvr4gwMNnwYLIuUR+x3AsxCHhmYeo15vCuN6LO+YD00gi3jcyBaFUIQ
kRvM1/vvqqNVHqpBipssfMiPNMJyrYjTSx3eXTV+H3qLUQqLdLW7qav657JUr1ZOgEVfFOExqeI7
VYnWgf2ma62DCN/29odiQVLKHuKbKuRqJo1MI21S20R5GnG8xLm/MsrlNBt69e4BA/EuAeRpvVH8
q8mTnArDewaLx6SpYq0UkWUK2ht3L/nXJC/nkOT1GjVtP/RHAQ03kkq93MsI2K0HjJLDdDUndB5D
+Knv8Kv0Vu/gUqqydZQs5OAsHO7ylvq/0ip1BXij+5CMbC4HwS6u52nwgf+oKvovQYpxaDQkiq08
lRAOWISZIjrg9JLdq2o8+o5tlk5c8srz6Z4TpNxqoqYKRWbN+wU5zTYqWt7P+qeWT+1hkG7FXNbi
ielAIeMEPBZW+RrU+rQBSnvt/cQ4UYxvbI8nK3FIsVMb+p4YACmqJ4SzO1TJj75uNkFAnJARhpd8
9tpTB5Wj64rhEKFeGamO9prpNWvw7udAIl1CH6k37LRV5wOO7RD1qrGnElfHEQv7NAzYfYNTS4b+
q2rxa3++OHhuNsosHk79U2pS/kXg8NettEcrq39iRvn94FMX6xYUBxiZWBIA069IYUedwojgqCEi
R1vMAsdbjqoMMGEwnRxRuhfTBPiX9fG9gSiukEOCguEU96ysIUCevXvGzY5qhOaTurX4mgsk45nG
pAHYHdtmSbpKSrGOS3YRixf/WHrhbEn5IGSw8sShKZLvs06uV2QiqIun5TEl81njKefIBy7Cts9n
Rzd2LSG6uXXGNO3v9WK46ZoVn7OEFJXYQo+oD1CCgsxYA6lYLckUAA2A6a7UKyILsGaI5NiNBmb0
jrVeL4b60CKyI4aSQN3+l1SaMR3AGdza60qEwWbsfZbbUsgtKWQE5SKsWsKfncMA1X1Og6La0zP/
yNOw54fB4qpmgoOcKWqZVPafQD3o0+BuyU5Gdo9CSNY6eY5BypdZHYX11tRTfhMP/tOia8ZdLa2L
rCqfjSTAeS/HOOrizOrUIOFUM85znMCI1xskOcu5kpLQEn37JvfyF6sm3G0Yq1Pu3dvMqi+2N91T
lIwnw4C6iqoOwPvcECdmJqzZCBHI0DmujCrJTpVpXAvmR5sqag+y4Ngo4VzgZS9tZRTbCYkiAqzu
UBeEIlTMeErdqh/0sXzTkuIo/5GjVRpLyzvlFsFO/FPr6XTTg+Kaca01S2iij+RswEb/VQuqYqeU
VQktPhiNQz6CiJjGI6psfz/NCE4SFqarJiiCkxKn2Il+Pxbewg+TsCfOSCQbP4tqvlNjpK5klhx1
Fu2sKJPjGCbP4xT2RwSgz0NLKTVW4JJm8aPPDXNPd5+va8OTw+YtgtfpOleIngBWnR2TnJT3BZ4X
EySFQUM5qtUoC4EMUQO9u1NSrnbUChnWFl1DOz4N8/Ksvq/nk3dCHWUdAb1d4sAzD1ERHFRZSS4O
sG4XPcuSMffPIrz0jKMBMOkEf1Ke+lvEFdGOiBfyI1xMk6VIHgIvoXKAESwgRO6SKoovPk3lPvC1
b+GcSbZNByDIzrxdaifc7i6KTCX0cvA4MABHPhNozsHbGnEibnm+HN6dDkotq9pokTsIFRHzEDFF
QIRmP0Qz8F4rJMmTFNod9mbuckIp9n4X7ZXsa5LMu57PrOWRQ0hUunIEhxOSbHz3pfYXBTIlSmOY
DO1du+9XQESXoN7Hwcwuh+vcGEiAU4+XCe7rderKg7rLMLXsc6NFAYagB4QdWcOCLY5iUsweezmr
1VZeik0zP5Y1hWpXh9bGHtArq3enQJIZR1P7/uh2PadIksQX9TRzpLGtLVmCLVxDrHql9KtsUgxH
lJsjfIztkFHSua1zXLzEBhOt7ZQPuokKe633Rr6enFcsgSSBsgrcY7q6qN9vOxlhWaE1XgSuLZZs
cpwLkT43ZYITzw5suFPPadZVtrVXitlYFA8RTKobStDO9js88wUporZ4bSOzOUH8oRKgD8wSUrRj
yk1VSyFPqkccP+kQPTFCWnW89EvohNupZ0UmZssmoMudzPUIqKcv4YgXrZveYfMiiEQQ32wEeUmf
UO5QvkefyVnbewOk8iLKgj2ZKBf1XKkZ3aA3C/pWvqdwRXiBaBgeAEK/1LIsU9eFctWQO7HQtrUH
iH8StdGgJ9GOhLT5Bz0w361g04zBZsj96c4lDtWGX391xhBrQc3WLBekRoVRfNJICk7YIT8QanWb
+pBzNTZ+iCW3b6aNxKp02xcjxS3k+mg0hJ/96FJEDsRrqNs/FOO8Kfr6MSZG5q5ZNFa3UkuuHoma
62JvlNxDbkmrxtyMVIRbLdw7xYoycnKhhR9chjp8VFJBb7ZfmsyeV5FUc6KohMMK0s6yTgrQNTHe
O4HjeBrxVBzjarpqiEBQc0Tk2naHRJ/3TTvp19RlkSABDkvhkFTcJtkh8VnZy4tFzaQEA5O2Ta8R
m3Te6+QJjFt2To1phx2TbIneemD5+9IGJoGchGZQMcw1MUkZLWJcPCqrkSNtT7E9g8HRiYOvA94z
axmijZUCAtFBC6yrqpDeAK8+MZEoQKoW3Iq7AWvcrmFa05n1dEXd8Tw5cXjubRr6qRyOhlb1Oy21
p6OiDaQigMGVRp+UiWESRrUPOtddO6LxWV2M/hq1RbUJxtLaMZwl6aOxGYTInSITjfKw+NYDGsGS
ZiAipra2s7VWMYSFgb/trBkJTVK60F3kvrCPl1XO1SMI9EQBhXNL3YmRGSIaHRk6FxoiGJxN3wdY
mIdmIPaDFv6upoVJWZnAUMBOR/T81nALBi69RPJGw4+B6OREIhnUuaITLUTY1DlMM41ulAe8FT0A
cuGe5wBYBQCCF62MvHUxzxfF5lA1ZgGXXI/J4lP31uAut0yChvqYNQzc3+dZDBm1f3BWoIq0wZoz
lZ9ryfbo5/4p7odp6w3kh+QEwh3S2PpBy/cpb/gZdQZHuQ0keDOaIr3Q3xkACWqA5S2N6mi+HwPO
5LMJofS85gG+pTThmk293NkbFQ/6g6z79lFojmyLs/Lcx4zPHR5uVAUcAwlimskd7zPkp+tWNxxw
cqE4OIHc40lni4HCarfENzJOY+bLNOoms/24whEEfpm9Qzs9+4kJOZ8+qO/t5l0F3/VWtovkU16Q
aWETjCUfHTV/LpIa5VT8VgY0j3OZnHEcllfaqz8gW9Wg7eNkEGSJwzbG1EGvfaBPZlnT+1NH3Bux
FWSepZQl0ZshVxkpeMcT8cASy6Iuf4XVY/0rL348H5LaSnzA11xSkHKAwkXyWXPJMsS6fkCfp69I
WYhwSZlf45y7UQ8HZxvBR2UsTsRtt6TmqjVJme3s5kaianon9D86mRU+7+PfD6QiYB/PMAUe8d8H
jaLLHGO0zQlulPsFJyIGlWw56qP3nBh0bcBMzZ2hM471FtjNlk78V6aLi5JMJD6LCGgDJ61wGhZU
qThpHnUPAfR43AmzmojRmhAzPrQoq/EHg6BtomynId/o3JMzoK6cO/s4k/9r1nFIwhyWVc+ZHnIu
KPnfgAKTeySdnGPbRLXCjGgjm52QxsCs80dmj8axy4szl2a5jTw5JaXj0VFQbPrU0YBrO9dF9Ihk
8JXbUpmgDznl3C1zA6YNc0JckEayEwLPVZa3/b4eSBztQrKc0sI6wCrCIFRyuBN1xRWfDvkZ3sdd
MSG3YIDHHeT06cPUEk1Fsowyug4wBU916zxrs38wsWAc/JAwg5a4qJXq0T0EsHaAVtnvXy3JNEwj
fvyimQ2SrdvgbgIGGt/jK8798XHETIuQlaQTH9tBmJZ3ZjSmW0tWOxZlT2Wa+WqG7EJ8BAI/9uQD
Ft5YpknPl2gkzp1tkH3FMYq2Ct3Voffs7/i0cQDIejVLCI3KQCMZyJXWhdslm9noIdImE7ee2JtW
VSKGLIgBBLO6TzgrXTINt/pAwR2KgK1B1m7JonofDMYSF9nNEBhSsanL6QsynvQPC1Lzv1npuBiC
2HkIi4+f9/ETm3MMxcxN34E1jJ5zRmxLRMZ1T6EvgmhnNCTlSjxfKkH0kZTgq7+tgYiqlaPTEj3v
SndbAF29cZdMwz7TZxzyjU6edOL/yGgVNsBm6u0/D/YtQy43fn/cPLYMtAsSegAP8QM3gPu/oNsH
/qXQYJHbO9tgHqip/fnaYijLWq9+ygXVTU/+E9oO5qd007ulRAEKX4zPPtwiPmjauWk6ot6m8Ie2
ZNCsbIzGHloHbIw4FDNsO+Dj3V1o1o8B0R6HyD2q/YDXguTuvdjBwQAiyRJknBktj9JCTiY6kDqG
56VXmO/evQtO9qotdLd0D0iLHf2+k7wrhH+y7MLXnSUTd612mOu4vBPi1dSqmxcS1zkSgWbW4afE
9F69FumhAiz2HSdBRjG04bO+TyvfWFctCLgOVM4vh0IV56DxhIH2ItlktY+ZtuCNWkjsVNZOct4B
6IS3kAofpyZIHjE7GSPyz6XDgnNuCSRrSLYKFia48zcMtwXzMuDU6UtSj7Q9R2V8U0ORELZimaIb
l1PoXVf5EQLxB4dsTLUITSSPyqpeMp7krd0QslSSzONTBUkyHNNSvKWSt7QUuMCQub63CBOpbEz5
8FvJ1VvSoR4fcUjIcVIYGwj4kyZfjR2hprnEt6oRZCVVYJJO2PocP0UyMjuoimq1dNoPa7Tcc0kq
/SaMfpah+zUJg+OQoRGiQJyIPOv2Bsbp9+F6aiYsF9DfCrt5iVLolqquJgIuOLk1o6o0ZYYqiQoj
et2VqOJHtWVOTIn5KPW1MbruClIF4oGR+SwrUFoT+YOfi08Mp+JT5nms4ON4y/YiQhlkzeduYenL
cGpnRc5DD/7+oBrY1tqZJoHJ721UFRQ71OJNNEy3iAtQB9ka6OwupFQkzRO275ncE5mvXjI2e/QP
XLdldFLfXbs1E6dmeI6qU9HxJ8DYXc2d7hz9Ap0YTpMFl8GeFRSDlSjICTMQtDJxbNAfQPy3hzuI
LVAR3fGIOpibV1I1qga7FuvbB4ulCuiQ7DFcGG+p9AqgFOQfWzlIgwpvTXtnuKm/4wG6qMSKhFkP
5ccCjrIZpALUeQ8ASOQC3TXwb7w/hizvww614lKRwwcjYZMm+Ar0ftrUPlgS5RBsOisClhh8DRfM
veiOUfXpLo63oMEZ2BjRtV56Ah/8Z2ghf4HsAwkTmzriS0WIqVRV/46IzjNX1E4rBpTYDAOQIrw3
qupDoEac5BJOmyrrw5XadekMuEsRS4Gn/AMDpjZ2SLKBnJgJPUCTFHTXoOMoDZyiI6PNv01hDLXB
HYdDa+WP9YI6eimCT3pIa9hm2E5aJ7iEHfoydjn48IfyXJTtd22aEV56LsbDZGag72E/J6K5Mm5L
xLzPqnXt2R3aHxGp6+cWL4mqBcgOFKseGs01CtuvsU8Qj6raq9g56pNhPhY2SZ/BQnw6dsiNI7We
jYXj1u749EZZg9RvYNYZ6hgLW7SFS+6U+ygpiQOq4R/nQ3cJi+hYTo39hN91VyVy+FgJdMdsD/+0
ZlZYmN+Pf9/SLV/YtiVs3dY/YK6WyhxhyvJ57YCp4HZlfJvOwrgael5vBhAR9BV+u8vllqNKltcI
28ezw6ANTtl4GmuaqjBmcGVz64fY0Z4NaJNaC5xwyXOD/ibRz6kl3lxt2tK/l6cWZTVPKTLhQhwg
RzGkTWkefBEHGxtzzcYjH3qlkaVBTGKPgrGwP2naaxjHNrlHkYsIKyKkmDHLvnJDtPD5dSCD4b4z
KVfSxT11JV2LO3vGIU4BwsgxcBoJAZHEbdZV2IttkrOFkZMR9ZtC6n/DIW1OVZ8/jiOi3Uh+7i3r
UzVq2buDDNfoKdOYfraRlkgeY0YWX/kiFto0NSNwc7xMGpFlbPLWRuy8KngKsoJiQ1h629qPbJuX
rVIKVpkdbBvUdm4Zznt1nowStqGG+L2ZrgvTv29phddJLONsJrYErbtWeqMarCJmmHZNHBzB6KhW
T+PsBjSehLMicgqI3TJtZpnqfLeKNj/bAdHRZtl/8pNqOLvBW298qlMuj9geSDJmmg4RAp0PpNh7
ErrnnZAqY6UVKQHtVSZjl45JXdMuL1M41GujqTBLaeGOPBNVQCo2IJT1/jyL6EGtH9UGVauGcWtq
6dEX/vcKr+q6UFm1mc6mK8gu9sxUv2db/i6BnPu0XZutMjV36IbZT4Y2Zn5EkUWa9/tQNDx7UjGp
RnThiF/X68ejyVF/DZxqWZVRkO0bvdwtkX1j/8voMWbwy2AfcUk8kigy46pFJcYo1iKuVLfGlSs9
yO00/JiaGC1HaLxbUBdzctbW0kh9dMSLiRlHBGn9g2qHTUSAkGa0+hIo0m4ZJ+sQmG6I9LAA2ls5
6d0/V2nef6hBXIxs0OhM1yfD0P9YYY46KM5pYnhvTfZyckigvKr/AUyTMdZLIzxN9l+/pn6jc51u
JwzEcTaPlwX9nW+xI1NcguH739+v/p/61r//pL9/d+KJYR8iul1BCEK7KgqUorhKkq2RQaiJMYC2
qwo2AEAgIlXv3n+1s17HOMYcJX/p/Rvfv/Lvr5ni6a+vdtzyoBeoJFM/bW8G2XarvjK8Y+LFRYKp
zj1kTq1dclQVD3PR2bfQvGHktB/Ur5idWdy1lnh8//IwyQceBJ1uwT1rZb23yri/xGXbX8bMZ1gW
lnN3wjG+D+Wvqd9QX4JrwiYEWX61hVwE7vvdUJj8S6HRvagv1szwMpfBcHz/Kvml79/Va9kv9W7/
/2C1si86GdMW4nn9LScNEfL/HKx2bH5m34ofH7/hPVhNc/6l60xBfM8VLiNS8JH/9b/Gn233v/8L
lcC/oDAQZyY8x0GNZtH6yBWezE+z/0WCre3QtumA6Ehl+ztazfgXX4oYTDcN4QnC2v5fotU+4N1t
AlZkU4Xzlf8GIEnxoTf0c9YkftsR7uBpxRPk1dsULdl+gaJ+CCvLRp/DPH6Ja2gtZo2g1aniq+77
P8M8k/Qo+zS6c7APtZ72xwHf2Vqcf6Gfj/u4+YN470OkhXyxrsshIwx04YJMiw+9oJflOrajFGLR
lN6zTUGRGWUnvfVs3IWwk6Y+ZWiXTLcxylzMVzMLEmxnhMLcpgC8zNA9BG4sNl0nXtXfq9d6YhF1
gI+aoUKbb2HVsmZxbqHde9z3KUmngWGdkykSGz9H6kYqTL8Pak6FyT4zB9vWWg7iYeSQ7ulKk7Y4
stS79y1WEYxfql2gxb9aIhaJTujkMhE1xcocOcW9AKJqaVvrMcl/OvIaapyxP6jrqXYu5sQ+zfCy
8BxHAThIo3lB9ABTmyS7i++b/iOmLv+w6ARZtJ356qcz8JTIeiBp1TqGHIV57ZZXnGF1CizZr+dq
1c6jc2dP6C6ypfZoUVKcFS5b1p5a1LIr+9wstn126vxiNjhUg3iOuXK8/DhGmJCr0xJMBy0V7ud2
Ll71KT0NnW9vk566pk4bbqYg2vzbw3R7L/X+PRfO/P1uUW+6J3THt1G8G5CvP9gdCM1wNT/lTTcG
hmrwjyGqsXYCzBK2Z/U/ZgX8hnCoU1A71Rk9BPtKC+gy+6S1FznJIZB9U5E2X/QotM8df5V8qaMj
GP77eJrNO8YBiJbd4I4l3h8r2N/mF3+9fAfmIWYYEx3nB/ho7UVRCjQNxplhtccyK5arayfxFXAE
kxObEVIsCB8A2TYPD0gY/X3kpdXO1ZyrWmwlWPIxacLo5iTf1iUpcKX4o4ae8+TfpizvrxL9rQ5Q
VrcdWjt+/9/Uk5AUmtnEWLie6uWm1QVxALRk6NyJRJnN+Djp35aYgCX6/xjB1LEwGvscVE527Wo2
Jy1k6izsnrFAXTMWrGcrEN3hnz8Ixu9jLF4jJyU5HoQtWSh4eam/v8aoLEage2NCCVbNmzYXy6Gq
QW/mxVgeCV/Rz0hV/VtmZt5m7Jx41cx6vHfHxTiXf3otv2eoydfiCEMem6ZtCl13Px6bvobZHKf8
uqj07mAVdMg9x/WKJ+7OKwbOnWl6c/AXbiLS6qr8NENJXkikW7HzE8chHPeiBS8YazW9lgW6cmCu
fz8kmDf++cem5tF/d1B/vVSkww6vWM6tP7y1jFrnxJoCzu82/DG2PRnTg4DlZBZFtku16QvqDpyO
JjVn0g36dxVkMM2CWU3EIVLWMkK7jFh4ehs/aSh6CutUNDq02CV7CXs/+8Mx/593EslLXInyhNfZ
H9gfXrGrJ15Nr1IiJ4mMHZOwb3afB7uGWfpd58rYBDlonzh7yeCI+DtIP6yLEQKIinpm5hRGoIdP
LE6ybh/WD6aFa7Swmj9MJ5UY/sPP1mbR4RGm6aKZ1+Vj9W+PDckYoeUbE7554f6qx4oM9ehiwys1
spHZV78pZqhJIsk+S9v3RsaElTNckHAkuSIEKxEbrQmHpoSO7jk/jaX5ZVsDw0sy7gZnZXX9vZDI
VPm0jaa8cAZfzskIREi6AKo/QT4gPcv4Ghfo6CIvfNbJBNADq90zxoZHUrEFYE4EVznIULNG+S1L
+3lXiPETITYIYNLRvuVyXVBaB6NHguz9skO3f2wjIjBskdjnyATCkK0nDSPdP382Pwx31WeTFRnV
DAkhsjj6cLYTK8N6VBIJ0dvW+wza9NmLadDV5ayPfPxA3n6ClM/qK6sPOavrKnW8UynC/KDbLAgW
Y/S3Ytc22nz9w4v7z/MG7Dc5YJQd7Hl08WH0YGmNFkDyKNZlgSqWeiA74p5B5G3cD4XR7QadKRlI
x503u+hKhOux2U27y5yCm/jn12L+bouTPyjPEIIQL903LYMQxt8/aPiOUUWFOnqSnnT3Om/i+8VM
5yOD1s/q37peN8/alBycap4x9Bokpdj6ZzsFHaY+ILmd/RpnQseTgOjcTGQMJHVEtfoMTgeVSn8O
PcScceNtesdwd2OtHQRO/j883DwV8pz+/aGhG+M2p1Hk4fE/5lPZeBU8h6keSv0y3HUoO4jitU+z
0I9mhMclRjoMIwjCWdKZ5ETo9tm0oYA6+E4n+RBY3fIlC0NW2li5V3Rb6RrgV7VDy2li+Fk7NTrL
bG7ORd8TtRYyHtON6jZW+bFi9uJVvnkeUIgfK7+u0J5TA2Yddy5gbBxHKVrKVlZBVhx/sj0G+XMi
3sI8YSyduV9HkJ4UdsW2dr61xL7zsIFui6bwuzlbMbJD98iM+9FfFu9edKjcszL5VonojUktYUJe
QbUV9XdqKMOWnqhdSFvXNuFUAOoNw3Bkomqz291p9YwJp3MvgZczKeZhcFyt+lr6xddkKKNt7eF5
T9v4qZ5ISsxIb1019jZABLfyq9E+z9gDrqQjEMllXrRUWtyYM3JF7EiWqjZjnMMcGaEXNGX6pIrl
cQ7jaxK09y73H1qN+CVC2XvwY+OFoCCNfSBrs1B6ndUPKF5YJHlDeUl9g0h5jMa6TpobwzWCe4Ah
KRDfWKTfkFpA3K20ewGfzWVafyCXiJI0dx8sudhw/fqNv0N0XJYJ++lEYkSAxiHvii85yTTs+BEa
qLfYA1dA1U10h8dtS0nwXb2ScXQuoMVBV1OpIhbc9hn03douvguhTbdSg5vboR/DTwVzyXdciI6L
/Yykoz8z2QbLjDMt4D3P4+BOXXsTVrJNGtTPVpfrUlcNmhZFurnXfJjr5cJwywN3C/+hOQD5Batj
lwkhxfzxRGzANB4HlmXyrE/q+UmSzTZZl3+OTYaRdQxdR0w2yAbGmXPgWk/9gjAnG4+KlcZftu9Z
J+WEb2/JHYCl24HVB1PlHFB14VBpdi4p7FfogNUubXN4ZirCyfaMdQlLiryRlqzJqT76c6DtqjyB
WNR4h96yYjZZE28Gm9tpAryqVW34ZfxVu1W41nky9qNspAbIqViM802vIZoFAnZm6wL63GFuHHiA
/QtvrvZ5k4gjvklcn4HFz7Z+cweGbGvMw7oT05XYxpuqaBPUfpxt1qYiIhtCzwj4flfnZSG5ULyY
xftutKRbqQ95EDTlk6N7uwiH63khg0W983PqnKoAX5Y3XpaQAGNqM0aooEdQGTv2Ga8mD8jSRRCE
LXBwsp3VIlguYW7vR29+MetBRxlo3DfZ5B7zwP+Bz3NeOSXy/yZKnG0a0S/OVjHseudLJ/JPZYVi
yWq9RyOZ3XsWjHI9gnmp2KuffiXyzVLlxQpHcLNvrSZ48uryW7oM1xLR/6py3QaAPMk6foVX0mtc
oLsAi8LFtU5JhV4VSbYOqEojszB/tirjs5GwJ1KfPzQ3z/6oC5adVrYqILWuM2gKeysMGLaiWG7j
+jR60opjVPdTuM2T/qVO3V/0MXfAJYsdgsAtJostMYvT2iMxbmNXIYUSSZ6n95/O5AwIfFmiAUkE
my3MzyYJhffZETJpvkuj+KoeU2RQBKrbTcqiUGfZRQrkuB5Gezn7b3Wsr7opTo6xuYgtiFewXaBv
ZX0m99HnXkd1gvAICMJcPlmet62L3HqcW++Kf3W6ZW0uA1OhVZgBn+WoqVOEjiPazPy7+vGrk2wJ
nN0g41zcKtB50oJbDw2H7cvAkiuASrjqAthbJrqaC5oeWgRVOyQZTH75IXL8gDDvttq9P8xI7/Nr
i1k5dvgAs77ZFWSylTnJqPIaaWRvDcVfnc6gDndEdHvbpE1epUD3PuFq7WSf1ob5tddndFo+bIeg
TMWRmbnQfRbJLRFB8sZ1bfS0pjkfWWODCnG4vGlo+yNsRjBoFtJOZD1OEEMnILLmVNdzj3ZqCHb2
gs+YTuve5xJcZ7i6dwtxXu/A6RhR/qGxcavXsXlQVm31INkWyEZLkNcuor3bQFKpXO2Ezq3NZvsc
j0a8cYwG6EjazFv1bdTHYuUPpbtvwbZtvbAnAXI3hwnnCsFcRy/Ofs2JsRUpYTD0der+VTemUyFx
HOChebOfb8QyFafYY/riMsnWOsQhWDE2cOPZHCYBpC4bSK8XP+HZZUWsztR+elQT/ylA/xzyMSd8
Frsx+/pnr2vyp3x+S5AQBeWcfI7t5Tltqfxs6T3B9mUCCzVQjVXg1XAv9TkLe9gOdMixR/GvdCcj
+xAdhCGrxRvguAFJaXk3p71/n8SfzXD0L8NEOHdtB+aD+0WYXYbIgGmXMYz6yghR5lYtMDRNNzYI
dLjbA6l2TXHmuYU2rXy35v2TIa9tLL6FUYa9oIbD5SfLdIkRvBwxuaI4t/y3WK/GncNjYyJGd6Il
2FoWWkF11oYihkGHQQFlZBkcbMhqDZp54OSQguxsoFVTb9WAxhp/C7LRugj2ScYmyuBMhK0lDrnP
wT6NjLvrChu7aPPqmMlHyM3NwxRN3q52fRCDBn9TB7nfVGkB6SAL5UxaUQb1ZJSGCYkQvMkjjDrC
qMILWYPxRvMCkgv2mW9+0xLdfnKa7JeVIzFGEJMW+vCe46amBeoTYfMANyir7/gJUcz47ZE8lfTk
hYRklRb9sgO5o8uBUnBTzMceSjELjOYtLgdsgOj4tsAhB5w18xfkRSbAoeV+JlFwr/50NZAoYfuT
Rkf+ZBlQGlYTaV6jsU89j/iBPsR6os3kyDN72wId+lq67nAQQXqwlonE+n7qHiEj6Hxu5dLZh89F
HthWcDrvbe84xkmyNiLOa3VPEh0dnwegUdlkH+uiNe+E3aKbSsZjlSbR01ITeNsSAVjkAt15E77q
cBbJU0tf+oyzJGuprlOnwLtrMhcFGPlgB8b/Yem8tiNFsij6RayFh3jNJH1KKZVs6YWlakmYAALv
vn42aF7GdE1PS5kQcc05+8R7CGvAYTIy6IBXg71Bh0go907YBG2aPrrbENDy0KbWXoK/2XRmIW8Q
m4boCbGChf4LPaHpuq/rla0Zn6ZA+smgGdlLvlyoVYGyN8y3XTQne2MqvN/V6fr6Sj+aUWBPx5W1
7sZLhO3ShVooQRxQRpvSETHmN5OkejImkEoleJxbAzbTUj27vOU90Ng90jzi4y2jOilYnjcQoRd3
jlC8zTc1c7HFOfEySjkcRUuxEoeDs/fZeW1CS2h3v+d2Ncc/OEDLDaneFX5Dj+DlaZK79SDWhR0C
euru64bTco04Ws7UdUqBWOnHwo95p5b0RCKpdr/jXoG4BicKsl3B9txxk0ciCiAzEly8FGOu4b8J
UKpQ51DBOxlNg1VcR4WvtYceRWYv3XI4PKx3sNU0NSI3S27Xy8mZ+p1J/PxhbrwTMi+xb80dwtv6
opKHMNPzu/VHRGlypb1iZahPt2X4K5W6mCEgI9E0M6bApjrBNVvf/Qa7yR5nE6JIwwarINvnYXo0
mc3e+y6MEkmM3XKQrNOD9XFXdecEkOp39KwMO4aYNA1748WUUVBg6vtiTu7C5cpou+iWlw2Mzpe1
sIG3Jc+hqb5goekMQ5MHj9nnyekwRvQjKepGPGF+zkmFzBSQka6p7/pyftX8rDoBFd7EVn+OQg1B
hp3tC56HbWs7SHJ9oPyFUZT79Quo0mlT9WybDV1aQW4QKkEiRrQz0vK4lrsrrGGa1KEJddazRcXQ
nEF429vMxQ0X5gEzcV4CTBWoHfrkNDSogCtrIXewxmzIDgPS+F85A8fZErQBwZ+pBt7QrHi3Zwek
c/Q89fUFonn4MobJnTHZz/YYfmiRF+8V0xMDdHOMFbbv7T9wBoCpNh1UXtgQAVOkULfKO9z+OAIm
3qSIr2xgabCxB5HubDjhO5QIG8/9MCsqVkRH0c3xn6sKTyCNx8EE+L5pq+rHkci2CnZD28klEtDq
WzINac3iBmIX29itodf/qQa/7uyWJ7of4hzIy9sXrGDguHh7q+vrfZ2gmEeZuOlwpQ3mLtVHtbWM
v13rsnRQsgtWkqJW1FsnLS1gHdiEU6sogwjRlKRzRKnJ35KBuB5xIz5lbbKFrpSc9BCcnq+Pb0Q7
Lkkx5jsIBrxelp3uACQLM6J07AlAhcfk0BlNDBd40Z6KBpgJzFtSdZx/TkVZWYWTiw6JJAqzL3bS
rQj/cjFGjFb1FodFfO5L1DN5SLBf6VkHqr1sgQ2dQfOxyUmvZvKtrEuGvnvbmPzNWuJWW+foZam/
92kTo6QKafyls6nEYpPtnU3eDIQRqOgD3eCPPfbNJelG5oKQWXknBOL+hSFhLPez5XADhglMR+xn
eUeeuO25uI1QvkNJ3bh1Xu5aIlliO7rmpmZdp8xlfEebXhqh3CpnYkFT1bCoZnPeGgh8WvmHwcVP
qhQukKnpIdzmIbKxBJbF4kuJfDLEYPKL3Pj0/QmgEs4p3+41/Ivib5xO1HNJMm3r2jkOVs1TVyd7
wAFImQYKVmvoLm7hw9CHLt3RqAOGazd22vyV+hCMI1Zkn+SUjSWSv26vv3rLmonWKqRoYf9wagsi
ls0lLUPFFrFFUnBR0vO34Arq2be39Ry/wTg8AKmajnOV7bGq/UuSB7vuMQ1o+LU9m2e0l914tBoS
/PjjArzKsVL6xY09I8ibuMLmnKCBVj90u/KCcH1fp8WN5GEHT1XyvXJv2GpvO1m2m1EnpHTMBUbr
jPEGuODMdPg6jOlD60VGoYuC3omHreWm8Gkc/rcHfuCgb/1LYcR3Wc8I0i8PY4ThjYkhzXz0NvC7
TCnLCGWDlOwS+M0tjYb9Z3a2DiEXwDLLczL8kBh/cOv6ER7uNqdw2LSmsoEzyEt8B/rnahiafmX8
+eQK3BziFM+cEl0+/3jjcmh34Qj4z3nyBCnBhcxOnc8XU8nulEJnlV781VY6+imGRCawINgCpKnY
iqFBrYt/g2O/VI2O/7j330rcyzAIdk7213FKhnmF+Oyy8DWyOqZWfngKcyKcM8Dv1Eovbruwnubx
mZXIg+BSCvP0kQITYUD0bxI2mJVBnKuOfBudhUhlINYkhg4nnqfvZz9utl2IGEx1Pj9U4byORgqK
tdv3Hm3TKLNbGJc/XN03meNYYH7kcgs3xcYE6Wt3fFe5ZOKKZFvG6jGe4xAVsMCAPKLgBM8SuFLH
oGM2r61Q8K35HVVmh0GeQ1EgXcQKAItvsmSotjiukKmY1aeJ437HVHvJ/Eqe8gI5rKwHbQH8kMsU
UZXFtv9KUPtiBgAxlYz4ZBGbhz74r/hah/LHFmB35tR4qtN4zxl8arGo3anJ/+pcC44famT8VMVP
JE14eLi0AuU05E6a6Gl5mkO0MTBhE117YvNHHjwsEmTZE7Yw7NtmXd8TFHKao8zF80E1U3qlg2gK
Kxchmtmce0Fr41fQ5LtVmai/VEm5LgYuccqEXE1v02hPpO9lQTnb7rEsIOqPRrlhOq/Jn3o5yvyh
4Bpw0Xm2nbrn22YkS/NKiWKkaHgc/HIkII1rq1gCQgx9rKXDOWUSsQlbH6xSPgdhE76gDkBJXCV7
mWfGTrXIQeN+uhRhalGUlnyBc/nudnZ3pHz/MU2MTVXKAemaOz09KK/+UIN5FgmpD7OsTnoTsmqg
V8ZqoyYs6+OhkEMPIN6eN3Ue3aTpnROTc7bz/HeSB3QWv8muLIhVqo1TY1kP1BsDsRO46Cgkz8KL
iSecrDvmzIQgFTpFyTTgk5NgfzL27ap6AIlN957jUQA7mWzNkQu/bomLgtHD4V382H0LGhOtMbMa
ohGLbQfUf8eXSIx0px0zhN+c0cNT5uHeEv6kgpKpIayLEz24uvZqJOuaLoqPpuR4a/HhEieFCdtx
Dr3TcQzCGIlEiHGw7/+lREjh3uvPPQ7kTd7+YY6NF6A9ggWSPPG03NI193bUI0dL6neTd1VGpjp7
bVIcdc89auUjErv5SND6j9cbgZrKzyktn+s2+cH+QQwK4ZFnU1uiwAUnSWXqoOR0g6soc8pdbX8z
2Uweled4W4JW0UlRuuPBSqESnpn1LYW6RjZb6n7mPifaoMw/eoLp029/UDp8tANR671Rk4blslWy
SabOicXbjqHWXoaums5j8SKSML2E8U0XuGWYE8+7sSGoQcs+5jaPAgexdeCGY7d1x/ZASO8IzNMg
oVqaHfaIkOPDNLmJp4usJGYKnDmjMdBsO8Mjd2VEOrLz2jjounq3p5DKnXOFYJhimNPFZnc/Re21
9HVAjh4/tQPfn89970bzRfrT9zC/a3rln/AEPE3heUaTsHMGpLstSBcelgRubpxdOoYDA6KFvcx0
bOMXD6zlNUeTvmGMcafZlDVuYUKq12yWf84rK48M3Bo4gKSdrzYZCJVWtFAZ0onoFVvuQrsg70+f
d56blXxg5tbQanJjBsLgUGbhlcDBP1ruY2/f3B73fP9Pxu13ZNpov3qT7Gz/rQOtEwx2/6ncS+Fy
vqHEIsUOf/bRnEhXiMxgrCN975eYBlzhstzSdczMG3lTyirvhTYsYF6st24DwdGlZt6af5QRwrRm
ixFomkEMGg3VLiWMLnBuMbc/K05yGJiNibu4hqTsxDGkAdHsZAExZaxc/VzG9RfBa/OeQfFDXpXj
RQjvEVsLDr4aWOWg/ZFl4mzKyv7p0EmhJYxw9GCRUN78Sdl0C1MzI++9erMHwojytCVyqlfftdeM
lOw6qZyYKgsiobxuoHjRMueQ9p7BOGRwTxm4pWCo9c+0C+eD5lV3/rzVTCfADZERTcV4BPjFZ+mf
QoOUQjyNnN2RTpSwxCvxGZU56nS/JfBD7+EyU3ISFuEjvlbZEQL3f3NlPsH8ppwJqYcihgBN5HBY
cV57UfPaN4z54qd0rM42BRgk/TKg/ydcqAIDChIMV3OZcGqphbdTWejdDfoESJWEwoW7SVKyhrns
z52b38YszYOMFwEP2t84Tk6EkW8raMUYIR7YybwY8VieFbHqfYnPxDPnGhko9gMLumUgiV1mJ+DW
B8MfrKDqa+95Lh3nrOIEIe7yX9nXa/exXz2uf8j2Uzy1KUyeiogcTy9OXhbPD+v/slaYjYmWaQjV
An0FgsZ+aJZ/qWVP/Jey62PaC+vBErP9gCA42ldGsxsJHMI5lnnPxRAPAekHCCIpFVNEXmoCA/Db
x+oZR5zw7oRn7RdbSe2n3ZnDecAXBc7RlYtmJQzDY8O8cEtIzG6YyRrt/X2SRvbJnMr32CvEnqMK
ua+Lo50YJsn9Cwo2BUGxdvXd5B9kXg63sHO8TVPgwfetkkdiLPKTId/rdtzhRi8eRI+b3simYY8y
t7kVlr//XXyzRIY1i26YI2kakSnn6SgWg2l1kOSiB7KpnB1njj8u5u4ZKdRUgQBQJvnr/ZLkJWdB
Ig9/6Vd5lX8mFrAHSlxJCzP3h6Gyhr0xUxFDgxGSD5F0SpQyA5SR2W4Jd2NHA9lI2sc5/27JRXzh
Ylp1cEv7n48WpUyYVXtRoqbCIlocBmP+26f81ozm6NI+aaOcDSufjOnDgHhEjRfZj87emiLc4dGS
ReNyUzdfUZ2Y1E4e5OQxooKPp9PcEjdaVBR5Rdgn16OZ+M7JBYO0AavxPZsWN0ZXN7uopRBXHcej
LY3iGmtFt/GIZT43Lj++nevxLoFj9WDWWrTRY7cheOEP/mufLFkUgVnbvlC8JdjadjBfTCRA6a3I
puTVH99oCNiA4epnkZXewTz+Avwd7aDTvWsooB+tlmd7HSstMY0yil4lmlsI0Cbm6MQ8R7P5QqSn
uC+ruDq4Iv0mmnEMtCxcfP4dWXjjmx8isVunJhiy7O0YY7vAZsy+LRQRwXbd3TqHn1ySigwVe6d1
HrFOfYoEwYQXpuPBtomSRLCXk0am36vGor10klMU2ywAl4m2kTc8wmZo3BpJ6gi9A94OIz+WRjTy
Uwzl72MbxfQOg01K46Ch9l9CZM3uPe1EDcjEu6eP9O5mLnGK0YR6ei+I7JlyK8hE1By0imXbbIHQ
N8MfwWj9gpbYj9hzE3oX19GEB97nKdD6bN+7bbuPURSS1kH/Hw0TvnoZn8toDLLlYWYxNz6An3lH
5/wcuj5B3PMEZ8L2fxh97+fFHbIu6kr4v/sMzUBlFumeCol7chmB+jgy6WMpb9AMfiG8gWBHZY6Y
hJU4GTwsDiQ3eii8U5Ywpc66joTTZuQpjp98HFMb7DgkRnfkBTg6Y4z1t6ZuBqrFVhAUZ7ZTpZvu
WjHj6SkbXkK0h6Xjd3x62GeXf46TwiRqSaFio5ERJWoxzdim5OJtm6QnTW8RTSpGrwcvFpvKDv3j
+iSUQ/SKs8c512xK26T7QxEpju2y0Rd8Hthso005GCyzRhgOltOYe2axY9DMlAJE6BC+zYG77cAR
BAlBN2D6JfU8zC/UEwVfATybMMOwqZcJkbsTe15Lr5fbm/064gKUE4StxWmdQtv1vltDf4g9vYdV
D0jPcwtSIZrlEe+4hhZVmC2SIYjwRdXhdHXkPO59vX1rClWyTcCw1sb6o82u+ZRhMtuS4/zQooi8
6LV9b4OI8DH4A/TXYkJkgLnNfUJ6TC/dP8tY1IzrFAgUw+7OxL+QNNZP3UJVcsduwsjCLxKH8ETq
Mr4inf1L0sQCuZ+Yh70ns2neJhO7QtM5mFYXGRhzqGqj2hrGzTLDDqPEISCodLCu2AkoIuPo9hPG
Pc2BpBdlx3BS5b7SuERTNWQPTuL29+Ca2CRz+gqZ7lN7s87+2OiWm3LmQp9hzcKOeIQOMGJBYcbr
feA9nS7KxMemfO9aV4ihJKqfdnBtjvPi7CxaT6+xUioHsmIwdLbTkF5aeBi+n19o7Xk8hE/Q1RKo
BoCpm0tAhuCAeysH1Na4T+bAsNSv6i9wz8T5uNrNt+qv9aHpRhgNdVS9MLt/i/r8VQy9F/y+CbUA
/AKHblfXETQHjHV2593HSY3KCzRI/NRkAndiFr7ZNV4uKBrGQgGKNhbi3+PIEGBbWfab5QNMc7Sp
2oOpLvettSR6jYjpUqxn4bLLFA0FKTyLeBfnXLYuaUQIsdheKj8nUsv5Z7LXvgg3gu6RN4B7/F0m
bUHrRs9N8+0cwMU5RP94GFjA6tZl+E9JXrl1qF1IxA9gGaObVc6PsWt+GtS+956RdOcCtvvvl8TQ
1DgAcDQw0+B/XLaV9pw+G21f3LlF/WU1yTHxs7+DYvVtC+PJJYb2ZMFq3BOAZGJy9b2gsc3oIWnV
lw81fpEqTDMItxqhz9WPiUrt5+HojS3kykj7To0Kl5BvPqIzmXyL+WQyoBnJNVy1DAeiuoSb1HJN
Tknn3a2/SmT7MIKoYCId0J7tCzj/VWVu5ZSC9WMYfHTq9j3jXXs0HH83VQWe+w4ZdJxoJ99imd9P
9t0oG+3iaf6nwsOxPgXot5wLIY3vpnKeB+r5ypaILWT+L+qxksv2TAjBwNyz+i+vcUH1Kbm4jWCJ
PSLw0y39ueUb4tPsC2TFNlIbvOddiACDAGgJHAfTlRZ9K0UOkzZtLM+XL/hfroXFhqIihA2wgryY
4ryeQZgyQ9R78wRwFHCfxO+2MZPxex7kT+nG1rZCPUbRzdo5RppBjJw5b9YKbr3QSHOvd2yHTlle
3daiRDUa9m58exvoNMOGFElSWoFEw3cu2uPisiSQ3UfXxIVUJ+GdLqYfvEzRX51XaZUiroXSesyv
10XZVT+G7/cPw8SqRNgwOP3wMbcJAbdG3hot7YMGSAUQVAxUomA2u7gtXZ+5Ary9JHDClPI+i5yd
3+HTy0r1jtkSUhRKbceDzF868d/OBWjP55u2xCGW/Ris31VOvMYx7qKTXfoDO+H8cT2u5kXKEltF
ULSasWH10TH8YKtfOPkpYnUCtKmC/2+mb+s98ivmRxmlfRh4g86anP/OCBQo6BYb3lIYeI5fMmMf
7FshzL9iYqami+445LCo+jrRjmEtrsz2o3OqEVymEXN/CPv4K+n0TZ10QCmt+h7qmrzvXPHtu9qp
T+1nzRx4420Tea4s4aOIqiNOJOqIgfFtDAtLfeq1IWuomhN3sDt2zFRmdthPr4nkxF3Fpatqz9G1
P7EgG31kKgOWZRpvHclREU8ZdzMPFj7CvaB3ThlHwMj7yLTwe91PdsvSvhzqrxGD2TD4zD20+hqV
JOCQj/nQG3wGv6ohCgpl1DCwm4UwaRqQkvt6CvAhDSelR/ciipt9poHUortHc7qI1rhjooNXipsa
3sypsdCOmXgTauybFrtKIEIwgxZGCpJxVoCL1LVdsFpdr9PbyIkYueVL6CzmTYOwXwi93sBzq3dD
Cbcychtwgvz5cgUSBVhGDMBI/tmu36tLabKvvTDZof4YAs3K4ntzuMj0Aq5lsXCoY7/Eb9Oxxbt1
lZ91lDlp4t7sEatmhDAXjx3xcATErP+PEWIoSHE8WEtAr5ew5FEVELoZF8zRbaZ4T5RCGaKfGJXM
6Zti0OFGaVNvchMwBGMtyhPJvCm7x+F7GOZKO6PiuEcK/WJFmThGSnuwOzyFkUMCoY0qzh6y+LB+
0S4UlKs3spqxloNujMujWU1qa5iWxyALJ6kye3jE8PhYLJ+hB2Li5exeS2++G9hFg/oEoTgEoh0z
JrsVCkuHArLC7kIljLm5Ee9K5U8d/o/7wkOGVjUjOCSvVdt2BGaPF41/QgiTwKlgzIxpvS8ddd+G
FgQLPsbVRjJXlJ6xzogjq7yLxlkMOYMnkbas3MPpOCeRjLY1g79g/faU1fKHeQjDy6qyYBXJ2/PT
xHTjoeAH7XxyyeDvJEE4VgzTHUkCwVJGYmpsmJj006TdQ+Q6J71x0hPC4NZao4BQilAG1WJJpNWS
c7fqwweUnjtc3NeGI5Pq08e8pNtduF8/VSPLAPKO/c1DXSqXzDWIzNReABwglSGxMOzp7BAVSctr
HJFSPDbcnmezLN9SIgGStvogi+TOsHv5e+XyehPsiwRmhxAs35KqWMFgWNdVH1Xtxof1NhP0ilo1
/l85k2YMcfGfonNhKiPd4UlIW/ttcYiXNLepZkEhjYbb2gVHXXGoHLkgAsWVOY64+emjIwmY8aBP
bLFIi6BhNrq+kZMi2liAN7Gc8G69MfPTrKXuYT3No7Tu6M9Fc85rPzmEY36xccbCOyqe1u505AJj
whiiExr8cEvexOeg8aL/CmnJDbRke1lPrvUeIZfcOeiKLTU1Lf/gmVhbvaK1ItJwlxWfzI2tU4e/
kzuCGbuVwDgzI7Ke2m7Yr8fBKs7l+IJ3qoPic0Bu9M5/fgTfTutOVZp427EN22MH2CIo1UBQU2bY
qDQaSP3x8E7+H9jmufBpmkEcjuqEwQRI18AiPM7RPqURRUih/GmXRD4rxiRC+xlFb46wDMIx6Yxr
FzEuz7p1IHztPgXBuD7JOrAXU/FTMcb6k4Cb/W21Ik0BSwGvNNSX38U24HxK+u5u9WatX4LNspW5
9U4oz7ygoQo3hC7Ss/OKoSLUdmYNJJbUbRe/J5M2LyxPfR//8SqAUzH5zWHDLtJPxg/DiK39qoJd
DLrErPs7r3VYKFjgv7JMXJDB3pctFLTfD1PXtF1bmnAaOF5Sj5iUyScgcmpZ/cRpxjsPjzmq1Yfe
dMVRa3QcNlkalIvAxcnIHF7ite2k5/HsTH9XRJjmdYu9UGENd2I6WT2j6sWSkC0Vs7d07eub6soB
OLvNpM/zGljW0osoa9EmVku3CYl5W9VVckQfYW4w4L6KCOk9SRjJkXgjiXKEcmQqhq9MVQgmHeZ8
sF5QPrrTIZNj/sNc3iHRkP9UTLiAWio+0FIA0pvi28nkZrDY7bEMm4gx+qeW34bc2Jc4bad7F7Hd
RtHxUDrCQWqbz/UVc5eie7lXCP3YJoP1uRLAasVaeLUT+mjcLvoDNTHC4Ypk6yLF8ANBTQtqb4ay
4csJiJmx9TgLzgyO32uc/fAivtHnsvsd+X8lKfSaI10OrBpEGvHZV82wIPZH9V0ifNIWjf8ijeiK
umO7s974M/OEzehjOkwmBqIEDtGsasXdGHr1xRqhz+pGnwVW6Twit32WA6jLaITUnyODQa6LwKet
s4dZpv+xhMnuVVWHe5VnG5YrQFBF+VLzxu6HWglW8UaAPftst1q5k76RHnVa1E1kGf+lbsrACB00
FZ8ngwzyMD0wLkni6537IRSIr2xspdL9gVEG1nTIdo2bcZurkJnzIv9eFJm/h4ajEwzYjPXWDY13
O2NlwzjPDUyPlRcERiMYGI7TLzIbi0f2UrluiG00t+wYefyR+YSLLG7cDAxbg76WHBMEMywq4SJf
rEKLQNMf633Ts4aIpRyOoPnkkv6QLRrmqIWnMIT4xnr7v3wMxU0zW4YxtCxtZ2xAR7HbH3P/wNzW
3RYd/dlvu6jq/xcapUi+nEqzH1T6gQRk3PSxhHFTfFVx51G3xdm2AUx/YWcViLlpH6d2/qtZGpe1
YCJlwnVzrC5+aslDUcqHakTPrZnN3spYYyaLgkC4BdskI/+Txa2+7azW3ld29iEGHBszUca2SfY7
CPS7rlO7Tub8Wh0YjAEVKJP08tDmIMc6Y7ha4+Sf52p6b5SK7yhJiPpF81OBszxj6/KJCpLQy6wa
HduQ7hsk5Jd8crdqHtrAMpm2WtxN1Uh/VQORJpj3cYpx6GTe42Q4hGu6fX+YzeGPyYF83+T8EkZC
cA5fnpZGIx0lwhmmj81BpS1dM9JUM6zopNmrTnJutxbV4jkFd9GQoYQ1kUOIg5XT9Vo2AMq6E6EW
0QO+U9e5K8q5OlUo0YiV0KBqk+eUOxDuDM0R51+d6ar5R06F8LAfdXFyqjA5K5YSmo18EfIfk0dz
V3OF0rGyYmFnhRxwEsshQ6U2yg4Nk9ciKTKns87HSMau4Z9D1DVnuHVbDT/mufL84moKhSOHCqe1
xic9bPUbH2fJZs4kbRMZBxSRAV9H738QyJad4pErlscP8lri33WKS9sfozNwlru2ETmYkjbaEbB3
CkuYqSzgBzwHi01vKaLqom7ODr341m0JqE2Xbjl2PkeGGncVw2jiGUisFAOq7AKg3vr3CKYWpzpC
ILw+NSNpLjMSyir3Pn4HZE34RSrvIUGodFnL4dbvz8gzNSBy6CrmIQde6FZImWKWtWEZfYnwAaFg
flolhIUfDRdoQMm1GmGI6tN4KHWicsnOeM9MHAIpAiFhhv8MvcToNRnHyXN+gCNYl7XbHGfzVpfK
e8i1al/rHR6LFAF1JKJb+2oXVvWwPkVWI1BW6kQiGS36TS8s0nPmlZh4GFYWrxh9P5BKeE/g9Tgp
+/zECKU5Jg1ThbH81tRlINQSDbwEYMuY0faRxXu2jTwTXdq+TlqHYYdwAr79upi684icWWmjhUZI
QcVdntc6ZyNspXckXTJBjcyvbjFdE5/4nvdWFSD4MIOuI+ST/LCLkuYj5h+6CARP61mUtGGge5G9
t0RZbXvTJgCd6ouyNURPuFnF3Gul2uFKJrQtemns6j53THm/ftBx14V4Rfq/QsI9ymEHX4cu2q4A
wipOxKWkRNlqYfKkKvcG6PXVt1mnOBoSoWUOmYxOfWBj9LTajBOcQ6KlmUW3f1hH17pBLr0sTr5q
mee62rhd67kiQfmLIpbB4DpPEkgVWCYdkiRimNxn8yVy2Ncasvw1JbbVnNIPTGzu4bCcrYwlgQ6a
JssIIMY+h+3eTjFxGNNp2ZRYxJhuHBzlp9BBebYeseuvK1v9PLIf3E2Wph+F7uyQe8kAgwHZqKLP
7xj7vVaaIGGWGgT154AiQUFZya30vmjKlxlYTxl2R5sf94xS6C0el5KeHmrXhlF8M60vN+/Nc6Ky
/4ZsluiyWFOExj/UbNXvV557abqvBzD9jJJJtiQFKmXZF2hM44jJ+zRz5PJreSc70guFAcATDSWp
57aI7pxInadBFMQF0JvOTXzFXuiz+ygRq8z6LWz+OIrPzlxmggjxPhIDMxxj7F611rH362K79iZ4
FbfKJ7o5XgRXsmYhtYyiQ3SR2wxh2xHutOJe2WKC+LseLu3yvDL67fjrEULopSVX8n2lTPPv2Die
c6LwONR5WZocP+2KBjATzzlJCTEO7uO5TH/dGA06wY1eF2LJPikCHTrfThBFs3M1mMpDeF0/AAQF
yf36n2DCWiRE0u/0qO7dJbMYnfyT6DwJhjW+euFgX1zyKC9rHUBHoC4l2qMtgZ7woFWfn1HsXqSU
CMPX56HqrWCtQJE8BobZTTT63QwozlXX2Vb3Jl6vg4Ynhr0z74jw5qe6A4NgFGfDMxkdp2RrrzuT
9YoNdb2/J51KZ5mSOuQctF+8kj31UD6AZeqvykdKFC807xBxZtVS0ogSzU/pJcE6HhAZpwiEwC0j
twrNHts9x60lJzXvWREDC1rLQKQPV5EA8Btn/Wq1ko2iY1KCovxx5g81isDDA/gXauYmAV28ZX2W
HgcRQhYsTmlrQHRIE1YnjAG2Y0fEm++M334UoY7kOSqEbm3DcfYey0XabnBHpkMVwxHjGgmHebqM
tnUos6Qh7X4eg1DY9RXJe7CW9ySzxEfLY1eXeHjqF/V3XzvGDfvbA1t/sVk/+T40WZ32S4o2iSS9
lib7PkZIU/VQwEa7UxdUCcn9TNuGZARF2VhY9ikcrO+1xtIqvTh0I1HIpV43+LVbuU9gb69jxFgM
yRbm23Tj5SYWxTN/O5qq7V5ZIjZHVg0fCEpIy1icmRLL985hP4dge0TvqjhOzK7V93HsXKK2RndF
zLhHyHzV8/u43WH1dbgq+o85p/kiYQObFWGiHmH2W6tP6LT0eWL+TsS3OTfnKnThHLB5SbT0YR1Q
9J3WPkCXupVjaxL8qkE1HjUSDzS7u3gzhfjq/ZtEVwABqDZNJZwLikbwazFZ34tLJGcudhzSpA/C
ib1DUhD8Y8YJ0ibmViTH3PtUUc7cmi+CwIB8V3UeF9bCLeEIs3brn3j5jyBZMtUzAhkVBjQiUbWz
3wERiGsSKXWfcfCjlbYRmm2mYmqs+AvsQ0wRHZtQshwyRnwgDBCKJPIuSaKnf+xo8PfNMidq8vpV
aJzLXTP8iwzykYqW0z5CSI6gOu+Rz2hZYA+uztKLHX/dGAwkKbX22pg9x03xxUrSIQ5sOnoEL7YD
X4waB4IKbBTvAMngFMjtXGjiWsT/yqg+1B5vDfeu/qTqXH+Cnz/mDLT0shGbTkQUXY0+As8Szw4w
rLNsKc6UjlCBrQqAFsG4eLCwyVGi19exSD9X50DZ8A0srJPKjJ1g/UsR1mxk61Aiat2M7mNG6SxT
OYKXunRhjrfYvRGzYSEmjQMYuEdjt2jSiSbRzqlT0YM100czzM8JaLDWFR8uxeoGsRZs0jB7Hwkk
QEvVw+l0u48hUu0p6uNh78QNbF8qbj6IjZsDitdmOj9ztBgIahomfh0cZ1uSFL/6y4a5jLe6ywLR
jGr/SsrzEqljbZXrB2PhH9iapPROEzy1zBkuSWt4iIbTx7hIxS3/B/5VbSSZYInNbsOCJ9x1bnhJ
nvN66k6llvBiSGQRdkZUOJmX77Fdqj1umZ9Q1ONOZTpCKb4i27+YaU8oqoiKH5wvzpF5sX/FNBQQ
IvNUF8NwqMDpu6bnPZHzV51YvN+t92rVlN4l0/0HtlLRHWMEQAJeTaj4KFiaueaxmfVzYyTOn/Wh
K4apIKvNf8vZ2V5rL4Y7KYwygP5oBGBhEpq4IuAQtzAIhRu5iN7jjPkCccKHzJvuEfbyG+f62Zrc
NDCo5HbQbuddzXbmkZzp2aVWGOUbws3/EIA0tx6NfhkRzuVBQd7OnZbQD9J9xtoOZRqmHKMEHKZ3
/2PvvJbkRrIt+y/3HW1waIyN3YfQKlWkquQLjJlkQmuNr5/lnmXTRfadqh+Yh24rkikiAoD78XP2
Xpsm7igBQXJdg9QIljqZ0djL8lvUqHzNYiH2nV6vOp7aDiO+qWTiB/mhpgLBL2Al1clD9WsXuvls
ZeJbNlePCe6JPd6eeEvbyl8FyVjuQzMTiIUNjKRt9iImg4TymqFTbXzokZUcOqOb+CnVroU6eM9c
2nhoBoMZJSEh1uh+C0ljVYiHpLLORUMrZGGFRWGNnpFgjgZTm0nGy+KcyhbpVTgXJE/xZo+anmN4
mnV3baBQ4ElAhS+fHCxkTG0SJlKQFZbIDO+SRXyIbkTJmCJuaGZu5NBmPXJoW0VMuVUlUjRIjt3+
QExJdjR0/yO1Z4S81vjokUpjodZWBWgTta9e7Tan3hoQ/iHz4Puah9QsR5LIZLoos4eZYJQVtykc
j579TXRue+aA9DDArN07ROLQdqslehbq4oRR4uAuiMoFZu8tJv30bI+EdYvJIfqkyJtLMgfX+GjJ
uqtx8/rEVcVVTrI6noURebLhPbj9dxRIJfkXg7lNiH1xPGaVaQdsQk7DFBSqyKrnKsB+mrC5ktti
tBxSWZqCxKXbk5KKzftmyIh4LH/KfG86Lj2cBQspgeuN8XZO7GnjEBq+tYaOV+qNzUELUxSMMJq3
qHwxOlR06rPKGu60oSIMx3a/q1GgaSY/XcSep9QentVAQBt5DHvRVhdWzU3Z8eCRQ4V+QiNw0XWM
o4qQb+GUMFbW+q0geTUMcPLi0St5DsN3y22JBTCBsqqmXRELmpD28DmSLKkxTQCaC0lxLkyBD3hn
QOc6wY6u95W9wEEwWfrrOr8rLMPdm1VxVS56gU1cHTgd4godumfXhFm+3M4as9qPcjpoxgxO8zkz
d3hJLjRn8RRJyzYrJXoHpqyCjeRQpWQdlulYnDqU2wysUa92yR9+kmUAb3FkF92H+rbcmF8DMeqn
kvI2T9vgtjChRQ2hIXZOPQw36A/1d6ARsMo75s91wZ2Cz36KHI7zVtO/jDgf1kAUH8lHifDaFywc
5LpYmZ5hCuz/PHVPBvW5E1j1uvPdjV6ZiGV7bNnp3D5mpk2oRg8veOwWZ40S9Fyi4b8JItrP4yQm
Tq+bfcBM/wZ7Kxekruxz23qXlGHIDflr1joiJ2CTB629j/QJv6bcnTG59Q8i33tFf2pJADjb0MPP
jA3Ps1lGj7WmXQKTHk6T05Cz+r67n23eehOA7g3ta9DCLWmMhuz3ZGA640wtjTRkmo0580giNnj/
2udQWGP6r8eB2QDyCuhzX/tRsbTDfpI/kr27Z54PAjph7DUi/dlOweLfLbNYm1LxZPHUmimJNDaL
ykEDPLQB2rNsFQjC0x8UeQNYinNEsErXau4sCBRJsnEmFJtFFmaIEVdujREt0xHIM9FKj3qKvSvy
8WSAjq4Pkn3slK8V0qDCDfQrl+1L8TFMyUlYenUSWvfUDB52DjYtPMmg1j3GVfMfjdfNd57eXFWl
HNC3Xw+BjxlQC6t9GozurgcRuI0WVEtp9AlMbkAmbpbbEsfEzppX1qR9swzgpRm2JkacTK/+S5ID
/z9akc/tf0QrSnDW/xutuCXksYi//xWtKL/hC61oeP9i/0CJYNng4SU/6L/+JCsa4l8ejTXXp/zz
fBuZ+L/Biv6/HMc3EUgLgE2GJ/imlhg7yVx0/2ULTpO+7aqfxj/99//+mP4XQow/MXXtb3/+BVsn
0U//ptzADHSZucL8ETa0Hla/39BGS7QkkE1DsVFcaxUuWA1IBHVQdIrIPFkcp1r0n6R0/Wyd6dlq
vFdF9vVbQkyKwb6bGf2AgPHLLe6c7CsMQZGpRb4ycg+CqhT/WU56JKxlOBZLdgksiiZQcejCZLLh
Xz79P9/kL2/qVySSi3TFphXtWC4MIsdzXcnq+wvvagBenWClomoGaPKF4K0n7zH0gn4zaRa4GITz
s6EHzOQDmB8gAFTYXRJHR78kbki3ojfQacEJL/nnUhuvGAxaFGaob7uwOIR6c9e45MT+/es2f2UI
ytcNyskQpuEIgJe29Runa/TGNEHxEW/pxAcr4Q5oQO9MksbbJu/PJWXoFrPYtkyCW0Td07ZqwOAb
JL1uer2BZi4DemU6q5PDXs89OcLCGsa4HBMEx0jM2smqnvmjQdMVDbpYWQfObERzZNjuEx9hGLAH
zpuemNfs/Y8GuRyjZ3z+/fuENfkfdx2XyLKEK4DAcjP/xqwa3a4eyTPVN8mkvxjVMDOdoQdlRVwu
le9oa+1w8QMf8RptQBNIkS7eFttN9kPoaZu6+HRKgc6NNOBa051VKeLHjHy03cByL6kf9lbF4ynU
v8xFnt1pWRNKsPWmqFznVQ1Zt6ymVdIsePEGEe5c1GYrwsy7tcQ8pRYfdoHFZq1+rF2Dbam7btmp
WB9n1KtDOTCiqhlkueVEzHJRuduMnIkJ0RWOSKeBdRSsB8mpMcyBYWY96gfdqJ4C+Cy7IpSdwSDD
0ch24rQYI1LdB4eGqGNl1A3bNLjCVTzgqGgL9+pXPtyOyf4ZC5BYEar1r98NymhTMPNe83HzWmeA
yn4f7tF7yS+olp3jcNEno/iZDulbJIepDZCWmdRtptoVXmaZm4u91StQQtdV/mowotZskgSSiomC
HXL8k804FY7VtFXFuZNp3MLgHenx55Bs3Vl7WpqX4XsxUv1Qt5+ZN9W7UHQvHgY7FVXMHMYYcLJe
iOnUAJr0yQoZR7+iQ80sXPL6I0LjMLJkSKaTeaTqgCmdB8OjvmjfIjTJEFncn+oyJHSsKT2ZAkYB
uHtEVmcv9R8a1tGVH7nDXu9iVL3yFybYQ7YBpXMr870yS7sWuGGCwQtRIMpoCHn5EhmXvpB4o/km
ecZRU52zJj3Yo9jMOsjNwh8+VDSVW/C3rfGK75y0wzbXz7bk6XtmcgyX5cNsNSSkgDmmEhDqPHLq
5jgOfXyU50n5GXbyKS2m/Bn/858g/ETHa2UJ80NdP89I3qHCv882D4LfcyZLo60C5qvIbaOhr1eT
GUekLIrw2qhwmQ7PuZsRLzwwwSZNe01MiA8AMz0RBvgRO+FTLEMQxgAZIaczEllldrdPTILeo7Om
3a8i7/Q2ejEmj7bZyEEkGgpua7Nrz01ZrAh0e3KS7qTuZYy4Y1Lc+sMMVkriZKNpbDfA75OvxzdO
qnajHszOOYS0PvceYRN0I9FwJw3B1GbtccsW/HY/tNexGVzcxPuhbomuhGyBCuzr+xNj8faMwJmM
IkVpvxbzSvCvfZxtvrJxZVhz2X9vLYTVjQNCRt2rbQs1zuvv//016u5NZIhDmDb0J0MeeHXxyXQs
txpCxpVz5FiH408jg62iUUG8t7nuu97a0Ei5j+EBrRh32agkcSQ0IWktjmD5iaNlJimEIlpeevXG
1X9lCNkZdFY9oVH+jVqMAvkZqEgH9avVO1Nf1tBaWKdDgK09Bh43klynGyJ+AGeMjpmIj7K2r4vE
upOnsXF0ArwTE8QfZLpuq75c/WiSLBIppej5vf7TYu9ldhHnyplZQKCtsjD/oYXNU2/W/HWcIoad
m6Mr34RZodabHC9GA8AfdZZmgDAGJKWJfDAX8quMoYvwIoQ2IX5hGG5xEzEbz3oTVJP3HojkdQYa
vR3L57Cb6VDJZ9oRslMx0lBFIEUSLsF82zB7LzJtRyg8cz9Osau4IbfAqH2EWBjoCBDdz46OW5po
3RED43pmrrfOHTOisGYUReGwckxny0yihCPMU1XqqMbHTPPgMe4zu3Bu8IQpbv/k0jOb6Kumcslw
fffSJ969SlE1/eF7ikU+k+PO4NUJuLIqHSPr02dzmZ/oew6EolXtK8245ggGM+DemfdlbBdk1rkC
Dx/Zr5sgmqu7tGRFSdpzIZ9EhCfE5YpWXNTLE017JIf9M3aYzJk4JPoOeYUVjS9O/JzU+LaKKfEZ
sHdfOTO1xB2PyPloMDPVmbKFfCrUuywng2jRoWiS2+bpuwG5pFR4sHDJjT8YumWVLPVrgcR875ZM
6dwMXFjG42nnAgehRmqqevNata80CRySF6nKxuQAawH8l7o9UTD0fuID2ihZh/h8ZewtAV1gy+oS
YAnZE9xdKuFEBc4oRGBr2ZiH6+m+gl28kT29Rq6/k+t6e4S+93mr4Sjundui4U6reoL+nGI2rsUY
31gWNjG5VRHwka0MQzuoJ0NtXOOwTKvexkjLxiZ/70Rpt1ISR5zW+or8Gj8wdi5NuI3BU7sLHHGz
LD0/PhxpwGWYsVCNDjJgo4K5JAuhFU0l0gtMQoC+061tNm2EnU7qphcD59NXopRPZUXiOWgajAvH
pu73Tg/riR7bIWlwR7gOQJJZ47J3GRJB2p8xrbjWuI/sG57f+iuPYsgdDL5OdOwrt+CRQb8kH6TK
yZMjIEIXbC2spsQ3u21mOU9MH4mHmQf9IAs09aVu67urhEg04VniNGJx0Wv3Va/q5aTurqye78pk
3Or162wG42GmS7jVPNpNttjW03wwEwzzzYBwqxGfannSEMKvijHE6LByBdccnK+5giuCc7RFsGpW
5LtMTDjWKuJTSzt6eBVoNINrJK+B9jSmRb1lZtZaC12qsFxARbCd4jyraeB8iwSRyCKxx+MUw3zk
OWOb0IkrHMr8SZWqrUUeUu21ybllzS8RBBPEM51VuuaUVmIde/lVt5JrOjmv6oMoHRtV7yye1d6n
uRF4DdQ0yLmx57OsZnzAgYU2ZayR76lPsgjwBBDPviOQSJqu9W7dIc9Ciz/9URnDTvT1ATgAPhve
FLd6uxfACHEWLBaXT6zrjOsS5yCaLa8B55VzD7pEvjYyO1t+D0t8h6Q2/fpYUCSiVYdTZ0c4L2QV
5rjuUyzDptIaPksUyeG/w62fm2gGGmGTUsRPGSpkDWhlv+SV8iFU/xVFBEW6voG/Qt4W48izSsrM
ofQXllqnOeJSp/hITAwmdVOgsDL7XWF4w6ZK9Hu3bIYzov3Ce1K7oIrniF3zOWwfY+dGxVG6sjQE
D0JSSoywJWVKVjQuFbg3PxPSzAAoRXOvfo3aP0e51qh0lRItXYY30HbNdR7i9euwMbYToSfqDrNT
ZHf4CloYFo/tON/WXvNee+jsA+4vWxsJ7B1TbHFXHYwwkgdSNhJkFuAVKO3H5mgJRt55HH/GLSK2
KQPSyAdlMMlem0l8o+Kc1F3Ry89g7J3PMfXnr7BUtZTYBZhBs7m2C7v5RJw5N/l0X1s/5giBhHoP
dWR+78x41zosbWq1Ipek+yIzC5lXWFLgRXJRrz5CK8OlLYs9U1Ui7MS9pHmoTUIt+o2enYG+swLT
Z9uotQtR77ILSqn56XLSe7h+o7u8eaS1sxUCrq5KDkB1DSSpt07z4j2pDDgStJN/OljKxIG/nvI5
WJJ5wnHYsEziHX4PPonID2GWK8Jt21vnKi9yDBKoqh3mFXyAO81fTmmKkTY0z6ourqL+ISUved12
DAoJ/V72Ku1lFGzYNlSGVtNuDJeaObDH/MCJAvpPjy7T9lajNtQbpaE1u2yfAlxcp7F45BEYNr7/
Y2Dd3oOWfVPl5QL77u8Pl8av3F51iGaSRsvEA91Ln/c3kr1PzW8D60W5MnO7RjmVrhZyNlISO60a
yV+INM6C8vVSa1P+84AyCw9WoaXdq7oh1RHatlVCSrYcaeaSpBI2zRHiPEspany1FBCXe6QKW0N/
yaCFQuuRx+6/fzfmr0TlP98N9AaEPb5jOYo2/5dWhlNQPS4LoU5pseli+7O3OhhYBh6kEIhPOIb3
oiF1UG8xOOLUQX0uz8SV7h1JNyLYbs7uYn18zjW0AepuVY9NpvnjwfFrAG/GGy7+jafnM2VTWO/k
lCJpO3tljyW+UX9ij6LS6+jibhDxqA9V4SRraz9EH3//dmVf69cbVdD7ELZF04voEM/77eKNnb5w
wkqdL0U6xs9uEw0swDOrPp5G4oqNgSNLNOwmcZr99HHUQqLN56IkTEd7+ftXY7qyD/HLc8PLMWiS
2aQi+FwC+Vz95dMfY931Q5l56TviB3PeaB8vGpVsJWu0gKg9jBFyXDHNpCDWEWmNYK13dRE6Wztw
7n1dZIy7xO0SBpybO53htgewN0inY2CR2RVZfOPQ3qg+VZDG39qEEovouwvHIHZnuUBzsvEawENq
+x1qOTqHelHvE5kyWFWowft+WanaVVUTGqqJoxv0DxYQS9Zj9pNkbPe6DdPB0OlW427D9MlPVo+F
x+kdR6Le0HtWQXUhQ2QZFAdpxPa+pxbnjNgfdvS+o3Utj1iyHkySFI9F+NkW05U76vx1lurMLRv+
u9onAEokNBdomzTYYNsJvlPosBSSRCs16+o+amI2w3ri3OQLYurGmfzpdhn3AX6uk+ox6suIcY+k
WNnIU4dYMgqvQcl+h/N+lWawh5IaHXs3zPV6xDFVkaeXafp2MtnXVBB9UMksx4BXAuuR9Dx2knAE
wao19Y7e/mmEf01d3L6oQl/1DYgeuF0SKlUVKEZ8HvvkGP8MU+cCTe7NtFHapi6m7jYJgUb4BvDi
AJWZPXT7tHQYXhlY/rroOXT2uKHGrxJrKsU26613lc+eE0x6afL4vgmxVYKOQY+bXrHQIPIgy+92
mWklleTYE+xFKK6TfGJU2+iAgsbGPkWZFW0Mj/1KJR6G1Qx4Z6R11UTaU04pOYjlKTSoMOTVoqAb
DiBLNAZ6rNlK5tHCFtzP2lGLETgxCSYeURt3Q4uw36LeXAd6S4l3r2IchaOIIiURMOBFK+LA5NqY
dWi0y6gibAzi/Uo3nRe1xjoTpFAkdT/UUpS6Mz0Lrf7anEXAEvkzb2jztNilwWGxobQuzrtArx9C
LX5yY1h8Jiq61UQO48p152s4z+5J2P26JmMVjyFBfqMNd1LKpVF8k7zGHLIVKIDU6j2WnAgWejrq
zXYt1th4kvGZ/nSyvcG7WD9UARBrCNjJu1D1kSrnZgRRLV1XEEbnpIiuX31r2frLdPS7LDRWA31q
mkuKGMTFWb7sRYdDr/fco1pYnai7qyj7MGHQMEYJBLNONuZI+yIWcIz4baVn7CFIAmbgmJ9OMWQo
8rD6sn70o9TaBSZn3rBJ8GrJe76ztNsEPdtanfE0D6h5hbB1zgsS66IGxQdmt0GkP/N60bA/j+IS
LAYgWzT9kDK4NBxGtZwty7XCGzByoDNI0lFpeaJJzZUus+/ku9dpqRNxmdBVY2EJAQLten/TRySY
VvGZFkmIrR9DjNsyOseuybfKDbYIIBWUNaXmv7uEIb1THAuvou6i1QIwibGyCQIEucwClYKHPqGQ
oISqdpXwnzkbgYHlmFom/kNV2gsu9ABlMBg6VQn3GStEHtPi6/Aa2BVCjbZL8iPhKXstR3blNBOf
rq/x4+x7g7SGraA5rzpiVjPWco7e00X1T6CpqQasAgmmFvHw8/pTD+ejH0GvrnzfP3lyD4c4Wayx
bFz0xb2DbHxv2cWnamNBRem2PVtf6DVgXxxpJCPMTL71Ua4SgLMK0pXsvdBD0l6C6evuGs1GnNv+
vn0fgnsvad5jWZYwZn+d0u6g7lpVMaknBp0hjWgK8JVjTNZu1MTBsx1xUQcNkl3/gH247I3afu+X
4R9TTVQYyG97HsWTT+3keZB9fs+vMQusjkaBy392dXEpLDRehLuX8vDTlc6f/XlLbjlGFlxwjIWj
8XViKUBuw+sCIWNlkX4JtixlJW1cwHfs59zM3tzyBSzSwHNvnBjgjdGl3FC3NQe7i1y5Gw3A0RxV
F9WaQNKATlfazn1BxdMS8uSUz+pBw8gO2MVfywMOvRmUzxz2etnO7d2hOWJaXweJh/tSXhVXw6CR
T9VK1IKbXUb2uvI6a162F9MUrNQxojAxscLoQDRcbQXELAMC2toyXvV0El9JCBM0fNdBmShEeTOJ
8REDzrMfe8+q4DcL+g5M8f/sQqoaf6KdsLFBfY8ewGfNInwWDdiNa0QHlxSAnsBvOgja3qDS3jR4
zLETbOQWJT8Na9T+CGNv/GrS/99/Ogt6ejvVMfWzmvQrF56+7D4S/2pi9tQIAOGGjGuLNoeknCV7
XRaJHJ+Ie7HN7vr3dZL4zzLJ1HWThiDpI54rfo8gwU804d8YYGwyFyDWU9sCLX2y7IlWkrok8pRG
3UdqBIKUtsYLD5mr/4exn/iPWlkYniuXKcemHiOx7tdqDQcv0u0sdIGBMpBRTSQjix9dvIry8KVu
4cwbvg36/KH1oCeDPjmTwyAPLizUcUBPoRmy4z98Oo6cof76RJm6Qa1nOcx4Mcj+VkX6kUf+pVTq
NwLQSp7eGAleCH2M/ijjZpWzHO1V1YFykSFd64erokep6/fsc/gohjCN1qMtoN0wJpGZquqrl0kc
TcODfOsU6KV/aBqS4dlOv+X6Eq0y7g/xDO1j247r2hjfApfuqDbT1GzCgJlMdXV645kDHS2LG+zJ
3HVuiewHYrjp67edx+4EU/k85KK6RZEdSwcaiL17eHLFGR0gnBH9MPQ0iSdtBA9rx/ZJBPNzL3RW
3ALdSeJqfAcnZ/XEzrKFmNQcDkfO0bWgdR2DCNz54/vsdg5C4/llys1nL3xD9RJ+dfKHspKWt+Q6
wUg54CGi88kLo3X20vVSmViabxMn+6/zm1vss5aNaZQzZYEdoJgsuuDy0Zgk/S2N8PRn8XytR7o+
DEefkP/AxJdHpn6eIrn5wpb1EJn5bN9gGe2NWes7oes/qTguMXwQwBT0H9t6z19Q4wmo8Wp0Qx5J
vaVW+5pfEnNv792LMdEnVmtDFYdPdtS+ZYX1oE6PX49oNbzPpfguD/+0Qn9q4VeunqoA1VjRJyk7
nFhlJ3pRWoAfVHO/2rLqdg4j4g8vpc7NrO53efCT8kz6kxT4quegyzVvRLCOnHc7UKhgvKI7I39b
4lwQFYE8bw4dnY9uBH8tnwQ1YVMvu3XGbdLYiLtKhgNtbd2qva53w3d7tjj1s1LJMWDr+cU/NC2M
34fEppCJSy6qCVuFvf02JIapGy5DjtA1lF1z20n+WNJvoO5eE3nbqKx2dWnVVqHGmCTmyHkBi416
leES/TQm+4I7xHuBVPtrvTL4AJKhYbz+/eNu/K6o4GW76Dlk5JqwsLL+lrkWkJSna+NgwhQnSUMd
jIyW/N2G0D+/AbHi9hwg1fTE7q9zJw/ucnM15FnJ6Kyr0VfLNnKDJ/XEVMtw9u2g2X217Gg/uhhR
V7ZcJWz61p0/3lVW8Yxga6sGgcz//qkL8T+srJZcUh3DpFtuWba8VH85B8PyKXrHhlKnRqRpRoke
CecetwCtkxFjc2phvlJt37aw9+MkeW/Cugf1zVhAziO02XhuKbi+lEi/6Fn+KvUw5af569pqOYRN
CZZXz6K79Zt+xc1k6lU6OpswKJ8t5jbLzLPve2oCC/cIG8Ftx2Q5GWiAqPNmktDoT+U8nmJhGVlo
iS0BIGOKY868cp99yvOT2rdUw0RNySq3fRijxNzOsturSkHVlRW2TikIWL9F5PAPccW0Gv6jHWIg
kOBN+YZsAOH/+vVzB8sz95Cz6duBewaY3jBCKmH6LwGjbjF/GiMHO5eRh44NEP3tvovdB6eF5ZKm
p7Ap8sdxenbc8tnrfP9cylABNHYHfShxJ9q6dVb/F0IPYl694XBGGFASfcsBOd6JeiOqZr7U1k7X
qwvgcvukw5ro3VvXgSZSO/6HlpFCg8fnmg0MRwWpSE46b60b+EXRjo8qgdHKUyZy5xCHAPwCQlUG
igBec9Ct0C3Y62HQmrWlhcuxpUWwiKHfhmbKWXpkcEDf/am0b5j3Mp2b2OdwD2+yWYgnPb3xRcfn
rjXLoXPHO9+SHVi98y+4bLc4iYJLCc1w7WsJ8pda+yHs4cFyipBU1BhxPU8ing53AzenMWZ7pXl1
cpy19AZ0XLgRWTnxqmx8O5Sym7pH0w0mAR9Vqm0Qypw4du9TXTs1WnZo8AwO40vuzfuOrmLsX2Or
AesEutsN2IeWu7RNbzokNmITIO+QxLY4LH6YIWAtq/9cWHyRHG9ynxZsFFUSdjMCRP/0NO0pCb27
qN+6I7emCbeBDSVMLBJWXAZjZYTphjuQKAx0Las26x4K8g7WFe6JCMsJoxBAhtqlmM27Ns4OMZwW
Z7M0Br0bUiiS5DBn8ynXPrr8WOektqLq/uYB4lzBddpA6PuD4e4OPOIrg3k/2szPJqx/h4YZ9IH8
scWWkgjB6Rg8O+Cv2IsQxBrbqkIZWro3zdn47G3zVp8czubVfTTBRPBQyjcHXupKFzdIfGvK+sL5
USfDDUBLp1/WO5EzLEut1c2c3PjVHyO6JbTV5m2gQRUmrtCddvJzzMKXocs3o1MeC+r9xcNkIYZP
d6yYZ15cVP/G4hKzJnWZxsECbriKYiy+FtJ3yY0CpMtvxEDO7Vs8p80+J+7a3+pjuKFo95pbxLMX
hJm3M87KqB8kBW3lp9qBjxgOC7qdADpqwY8UDuLzjnmNyDCtTjElmuvfhHV+gVd1ZjDCnNY5t4SY
pfzwsrbebfAhWu9+z1DxBuWPocVLZaXHGfjIkPr3iw7ZFVXwtrbHx8mC151WFsP5gdTeaAMf+sZt
8l0XTXeO0cFNtl8C5gh6nJ15WW+Ex1xt3m0WEBWT3mMHgLxovwBc/UMjlGlIvEM5es4KnhoZ3sO5
mHBz5hVmqJxArjSwOJ8XJHZZh8nhAG90tzU9/8lbTlGOI8zRDWa5BrQMgnRseMI5vtmgposVjCdm
jlsjoltrp9SW9RAdStACfRNvfKO+YlxFZHKxswkGuP8QGvox9+6R4N6NY0COzR+okNaWXV7T0lwD
03/TLe1CCBWwnBGHGNFy4I4n6Dhae18tFcEVxZstyQEEzOOaptGQF6fJKfdBUdwZZDGmZXvT4V8P
w4c4QG4N1azyxL6ud2WsXyLPvIuz9GEpo9fJCe79oocuKd0k2koOiXGXsJBs2OQpjINdislIY5ob
+WwmWoNnGRWzQdLwg9/E39JKvPsxnDlL765j5Z8n/6JFNNEkIqB8LMnYM8l8H17N6KeIns9FUa7i
vt1KPlGdWRv9MfachyLc3BnDd176FODfM2l2P/fWc1DgMXA/S2vERWfssvCwdGSn9SWDbJeywdxW
F+YPgDn7lXfT4aDzjUfcCHgKg/lqNB96da9jnNEMEq145LsZG/C0qyAhFHiXgzl7wKNL+I1cP8P1
SK9XJhhTqgT49P0FpXXXPPb034o+vSPKbxXqRMOM+64rzoGP1RirTAmFECsz6quZ2KosBAEMQlJ0
JH+1p4YHusJH5ArSpxDjpcN7h/AbU9q5tcIdxASsVMHZ4wp5rok43T1EFTIy62ExPybIJNPQXG1s
2i0UAhzjq9GqQPZkp1AOndB+aWK4eFq5L8LP2p/pRF+W2t+IQUBx6jY+kUae+2YBLPBCJCRGv/XJ
XKC7T4TObUuCzGC3IKiGNeSKfVYwf0c43rTFWg/uo+CGHtShFsBWjRSLxl7HPAvx/L7HsGziLmvt
hp7n+1AZ2LuaIxbqjelYVBx8Bk16mia4N+a2jLRqPboQHHx6B/S22cWtPe5ATNeGd2xK7NXMQTWx
bBKvJZGs4/TQkmU20HOzNUwp+tWwXxNkmeB5VuMARCgEkvVZ1mdfriT4dBY8wa73AwvA2jgJg9Mf
GURECUGJjXEVMK2znY/edOCKlGfO9BhlX0TkcYBrSXC+EyMdcbR8zrKP5tcuBl6Tbs1AA7KrH93p
06b5FRmL9PmtYVq+xj7FqB1sm7J96nmJIixD4Nc64gEaK2V7tRjqaigHJlpsqBm3syieQ31+bHTU
ez7Qaz66kz0sp1GbtmjUeMZoGWZrS8fZUScR+roKGIp+R4wIsv16L5p4rZNnZ3ntPtdwCg5v3RIY
BAIQsFtU4xlo1Z1uGh9w0C+6WR1A+bE5A6312V5MUEz+OQAtVZguCBjrvorSD4htuJDKDrlI4b6k
bkA45STghdO+LX9YugxiKWT8MO+nd19Hv3x20/6Eawc8dPq4xDIGCbmnEMm98ZJDXna069JNGyMw
b3GDWZsqbh4tEd43uEboVVo/SgHaLoIQXdjczEubXgbdPZhlcu3Hmx66SmQ+D86PaijOBp6PjBrV
cFMcrbIpTF0DZ05Up7Z47aGHQo3YR4XBzrkjIW09p+V3cxA7Ik/eGs/ZwAvFeOsRM5imD7hDhyU5
ewz6DLITGOPeR5bF5DODqrVswLzcC77Ve3Nde5uynvk6cTRnFFs3sZnuHT56abkNCV/UGIHUS/mc
et2lJJWPMsh+rzvvvQ76k7OUMQi24TSEYOhwUpwN6LxbqqaFJi2QyyYUVwbTBJZl+tuCgh7JIWXb
QB7qQ2IdBHvQ6KdktwkZQ2LorC2JeO+yCUV0CEbAKhrqgMhElLbJG0f/jvIMARDpwJOfBSfigdHW
zINLYFPRXEYgEawdY3GuHE7VUZTPx7QQMaKSsD4YWqA9Nt60rLSln04VePgnx8n7vZl51Ub9q5MR
QoE34zTkc9iutQ5vW5cV7EV8a2D7JBgXE1FT8o9ECernypzz1dcXJ/NPh+ywzYCkhEjJJX1y3JQN
2Juyk1+H4LM4VuIuxB7eBhBNU+eMc614AXOdgfCAqG2Oef6ij3138JpqIuwnq+APdNp6Gmw89hWB
JupLGtGCeoWStFc/YKKXywKxQHeZlvzFTVjQWqLiTupfTSkGJ11BXNS/+gnKYBj9nFuJCEaPFbz6
pbFNR8JWLCsgn8eBM7yax0NiUlEEb3Mwv7c6r76QSCj9pSrjo4nFyMmvCbRWHgeNbGmkYb07H5gb
YcksCJCn4B8wJo/Zh4w1qR/IcWwJo6n2DlljbFnDbmwhjRNeXHjNxhrMR89dzNVushgFM9X6I0HV
xGQrfh3bH7SOT/pUPEZeUKO+YCXFwIpSk0DAESgqNcmKef/e0pafHjut/J9oajiGzCZGb9jVOpmz
WUXUG1wtQWAheiI0QA0vNjtEozHuMtiidkHggNfnwIhhLjszoLRpB4CEcVwUPvtmu+uNdlsAz4zd
4FpDN1/NyXIaSojhoCc0JAQFWBnUBuG+W/rTbOTfIn0X9Iuzk+qnqCU5Eyvn2ivXAZY1F+Xs2q1Q
ARJpgqpSPPiAI8muuXFXyDxJKzI05EFO+AaQF1UrCUxII+MNoaXYyb3llryAN9ackz8WD2ZOdgY9
fxIhGx95EGtUwVBhadDAGtvYYrWFsXMPX8PQxwHReUsXvHJumGIiCWPU3Y9EtiIZT0569Oo0Hjs/
MynSWaaPXmdoa6b+ZcK97eCu1+r70u+4Lcpl3+nmxmpR2DXYD6fKbfYZMOGaEfOGEh7eDDGcxKs2
s/ezoDzwa3yx1bGNsmuSezfAztdaar+kqPnrEeloiTvbcC6NbW7m0QZlEK1cvXu0anDGPyp+aFhZ
P5kuk14f4EpzDxx4n4si3xmJHUDu1/YTgFa0ovXWxUxrGOb/Ye9MeitHziz6Vxq9p8ExSC568+ZB
s1JKKTeEMlPiPDM4/fo+ETK6AQNe9L4XNoxyVZb0HhnxDfeeux0G5lr5QrznUK+vHjbszmw/bYWP
7/wMGBm13dSNMFcUed3lhY499KhZwsqKC82V+d2Uoj7wInyetdO81VyE0HCcB2PZoaPcR0GxZ+o9
Es5DZRONIWQOYFRr/7QuMXgNJI9zm7z4MPCWpr+4GYCUKsusY/PqFIZLcOIGjmN9l0qCltJkX+Z2
eGsIzogWndotPpIH2T46Ys0I7/TINVXprzQZeq8nbLEyByh2bWOLq2U0pGopv/1gDenRqoQi1yZn
vO0EXgBJP7Fdsekkd2gjn+rBqJdzOPgDRxEhPnbSXvJ6udX6yFWtKQyx/oxgrVwLGOCbKHbcfVcF
E8Tx6LI4BCYUYxft/Nw275Bcim2y9tF7i44NdJMRX83C2XpUVOmxUFPe0vHa20mSIwlOjv9Gzj9t
S+KYL46K0iBKkB5yiZ5XxNLH2GraE4ni12VpoytJbleLDQo9G+tvxk3OcWhN52rLgHtbkibDcG08
JRZOObY30DQD14Pb4f8siUOG2c/QNzaHh8AJP3NgaRIHMJph6vORxIEbo+RaTHP3cbKog+TojCct
jB2L0Tl2VXzVn6m0D5DAN03pwK9yXZuZ/rogv3WRXDBl3jTDSrquD2492M9NWG+/RdF6jhn0knxU
DM+0DTWaeOOj6oPHaon+Wujp2UyirFtj83ONq2dqE2+nP8oG8e9+YdJSswUQSICdpbY506YXbXfQ
g1AtYCBSCzsuOo6B4tL12ZqqvzvIBeb0yNhHggYRk+b3CpuE2ZnhzuzshUvWAQN8KPR5+D6NLmXK
2p9HxUccpdfv/5RaMZ871m6ty/F7s2ZCX9/GpPQdQSxFl7QoeQ3z8TqG5Lk76BbNGpm9CY2FWDky
OVB/a89A3yGmRBQw3KCiC9V6zk3CU5e2r6VvEH1j9PvW6MBHlcGL1pDqAXWZYMVc7CDbaRloyIRp
Q7VzDCs0aV6CiV9JVvTvC6D2E4pYdZ0t91s8q/fzYIM+fbztWEogjaYqB1n9y7VIQ8sV/ndQqH/z
uvS3cKHN76WS/pPt1TTYRI57/XNldmX8MOP51htwIit7TRGErF1or/RXgoKrZJSOsYN1Edz97pH7
iWXUt+BC/y2JhXlgDVBRBgWLCEMZtzAutBxw89ZXUngiargNyefGbbopsqbaNaL4OZCtsmnL/nFU
M3696a8d8zQlSXdIp7Mnycic5z+D2hBY7By+3QfmZlFHWG55hBGwIFI71cbCFgZXbZO7uQt+rH/E
HE/9rNYKsR2/22V/1AIMHycUC1IVcpBuu5CkmmDOLz6S1B17+2aT+SaJYIGWWhodOAj2nDPHlJHl
51wVtT4FytS/aUVCL63XtV+v0ObKb40CbB+yCbDxkCPa/9Q2inV9EiJbb9WKVv+KelZrdw3AaWEe
9fmkNwHx3D4ziRBaAwPN9e+YcfrrTyx2wu44pUCTlEBUK0D0tD1GW++MS8EgBwWoVhDobc0Sdrul
62liQpPgOIwOWkJiIA5H9s540EcMszUs2rQmBEM2ea+GwYheK1X1x6016xHgmrhcz8JwBWk6pkBb
GMJKYNRgkNHIhWpiBiM09BgV9rLpR4PeT5Y3swQ9b6n1sl526B3Yt+/DWL/IZa4YeBk/xrD/VttX
XWbQLjL2JiFHSQChLdhkuIa8t617VlfUrjHZ5ccxm/0I+dPIMUIjJjZzUvikVPLQaVgE9Reb1KAi
98aZtlpeom2fkWRNVFXJeTS5P7EYU0GoP3XwnBcv7TgB1XSdSTSLNVZO2n6osGKOUwPPsRkBqB23
3mjPNEtkG3+hJGJJIgkxshhPb/XzkJCNywOIdHq0GOEYx+/NnrCbbRJDZv7Zp32z07tEvf4SZs1B
ALfRwAlRHrsgzk9pV9o8MDy3xAoGR/09zBJFTZf+0IeDCFVZJ5lTdwZPnVmdFlKI+oGe2E2Z6dn9
vfaPdCObfbVgg7EIoqIeDkUbX5MJokGBY2RrO+FJfz0FMzpMJehdvy9hx+43XGbh9+vvNdTssw9u
MGZ8GqJcgTFssE+Jp43XN49dw1lk97H9BLyCU4Zj+ltpo3da+YxnLznpZVA493/lWnpbtYWrQyQ8
0vsRpP4BvjilsNKn5T4BO0Y+YyZZcLsqY0Q01T1CLv5MFiWsu/F8Ku0NWFFJW52PB5cDRe3Lvw9N
5RQzuImDoe5IxpHUxhaEp4RwpUzxKPUh73ZdS5ab3x/1A9/B6gQodK//9CjFouiNuUI0CBbMIxNk
Oxv/xrX7PsXCIEiQPCglcc8yklzcqeRjqH9bznrXlM27xdAqCbu3OsGOm9ps6D2LULDceXZIVD2Z
bhtv+rjZGWbTnGE84DRjm1u3ZULD28Nn4v3WL5hJBXW2KTn1M2RCyyJwkgyTIpOHjtpPxvatXzls
G2z3l4wF1FNZshxopgYVlPIvDZhRtijkN/qU1JJxfUzoxzyzqbkibJlmYN1p5VmC3mIn/YZYiAIu
GBkkkBva26hEIgTwmyKOS9gX870LLEib8MZCOIQL0eQA/g0If2iarT7ycnKbUaYJbFM8wjhz11Pb
JWw53QSYVJMTcdUSHY/UU+kQjmwR3xtVyOcBrseU3f48Wl+T/9KOHSOGzvvjGiTERpP8BTv5UAmV
FccbvXFReTJVZq0IcBoYyyKqrRva9c5LxN4SDqF0K60EGzpGbvnsHQOLCAf9i+jXX7+EpoEpLbfh
LSCvMpYjy+xTGNf1t4GiHMHpN7Fnsr1Yd4MSN2YEZ286l8dyVhayyPko5XqE30IOvHpv4XKS+kI6
ilKOmWPI2J3Xjc/zt17Q6SWwPi70kae/FxsXwd7p2ov+/klL+WtYgEd1oaa1V45AZ2u/V2IiY0FV
jcOA0M3GbYQyy7/Tv4hey6rLUHj2uUEBgwIj/RTCQxVFrjhQyhepVJQto+8ZLMltD89JC/+yiFiu
tGKER5SZPv71hWTmIL/ikBwhbtnE9tBJ4NPh08YJHVjRJqzY2dRqia139JrqZzyyUXlK6/SnNMzo
4CLp1CVCnnvcXgkEdVJV9Y/7fUg5yEamxQRlZ/Cy+3XDA19S1MToozf6U9IPp1YxFRWEY/JVh4vs
Trqk1KrdqYrfUk9+6WtGnzrZED6aKDe+bx8EWtA1UnDJzHuRWqrvOQC1C2oLjMCmWkNxyFb6XCX7
IaXqreIU1bea/ga1lEEUye8qZuSo715z9jjkxR1V+tP/XsZDFOwWgnWOWce01e+mkzaHOEpKJvJf
eOCIzMbIvZI9to+VF1hJKr3UvVlomejykTf21UqUbu3eqjPS72MM3ABj4Tnyz6pny0DXsKni7JIz
fohE8T5i6jqWvMettVQn/Vllzbig1IzO+kUfmaFxbiLyxRVGcmjishYnEnujxR5a3diR77WZYxn9
0whbj3I7LfJFC020BrEg+WkrOu/eSsAp5sq2rektZoY/LV4IQ28m/4QBfhc4xnXK7KcF57g+2jyl
R9XuNX27FB70IPs+V45gLX0LGr5otMB/IUGSPuyXKO3weSYlEYHwfWc+9YO+nddOMik2522Ka3jw
OWvc0g4xIVI6Imvvqf+Ns37D0HI2e/uPbJAvxVH66hjZ2RozpmtFALvYcautfjK0FVBbyhJCI4/6
5RUFG0vTnx4yohu1i1bpbtaRagco3FOfJy8u2fJrzohGqdYcgjspCaAjYm7YpktEVDav/f+UCwEK
iBVh+tyH+3QsXvhNCbx1xdnz5h/9mg2UA/yYIup/LnTdtuR3VxpoQpPRr8ZH1yZLYOyQORv1H2dw
hkeiEpQDilMyDtDVV0F8hzF/H1qwEyY7HXgI/mqpheYn6A/EJwaFYQ1zpvxtneR0skdkAY1qNVDz
3qQuAaCWku9qT5h+0DRGQCtQQhtvWenHK7zrInqPV1wa3XoEtMFuq5OfWucpE+XPjFC2O2aVHFvH
fBA+09PMS1gVdOJmgW7VRjyrtWkf+6a+yReTtMVM7HqlkFK/sjM0OFjG4dt0NgzchHHr//BAMgA8
H7b683ZD+Tr2Kt2cM0m9JFq2qKukKv7hrjVnmNUZmOd/6SdDlwb6Q9CF9qC6Nv2mLbX3FEQCPJz6
Q9TdxlSPyfQ/lUm2l3wJElP0/xMtTOEXaOfJ2FonbijCC5Vsh+AV1feom8CkbenmnRmKS+sPz6aV
HDMitLSCqatM9CWd/DJqytCFYPM4juRxmoCPl1HWH1gE8AojGlbauu8TTDmAA+keagn/1TDtm1Yu
1UGrNceOtTjEJHtT8mF9F/bTHDA5GAp60+VB9wEEGxA70hItpt9AfYZnfpnu2+G77OtTeWv0UY99
AUcRXJMbGrwbkZV3kfIfaamJa2evUGPZPwnl35Zmii6SemWyxCMSqrc6H26YA3xr1lg3vrWRd4w8
jxbSrHf6dBhk91t/c3Y5PRWzdXKs1uc9pRbTklBlSwrX2sX84HzqukofO7qOyAYRkjY6ECnH4mFh
Qa50blqbuy49uIYJP7byQ2lziYfbFK1R9S0m0yrsYVQGT7O96r5WP/D6Aqvq+EElHUSe+ZqGxM+t
r/qpn1ZaG6hJhIAU7veBMCG3jYZq/9LOhr3p1POTN7S7TGCPuVOSRuMgN8uQ06S9+XOKgi99a2DV
Uknc7DECo9zrzl0L1SOzfIjC6tdaYQRIhyF8YA0SIyNUTXxqArCKmvU2FcMTj3yzKYyvTnmNTZpH
/T0uuRj2MRAYIompVIytbvKj0aeiRjeoPzug1SCXHgkhiC5SGvBhKkZYIO30g6GOpsbqoOLmiAqS
5W2NF84SPIwn0mAeCW3Dm1zAO82K/Kp/1ckIfjhF9iqSHoZiw/ZM/7vqrDAv0hMEeChPItlC6rvh
TATA9tUZIa0zM2t99Ou/3IYxlWvmb0QNrYKfzTCMbGeM7puRXY3JbC+6wfLmAnNtesxW0z5ELgNH
WSOX0D5Zl4NTHRX6y1L/I1O9gIY/E/ydTuy8Ojd+LueVYFf1o5g27gl2Hd+2UH3byaWomUPkXwwk
b1HzVGdTkKSlynBdSi4k/THdaFh+2C4hdqrE4ZONDYOZOCYHpP2cvdHsVFukJzcmiUw3uQ1jGqgV
U0WubA/NRMB5GdXzApf8eaR9YopbZfvBG42DOzY/4rFpr1FgPQWrKf9pWqWjpG+RPcFKehFDqanP
cf3Q658v85qYMpEGJchdZlFJ/xY1BBEvDMMr8iqzwf2M1/y9LSLrKZ2O8RzCjFddlCfqx3kF6B0I
pOWKPDOhUqLNwxCYdySd+iahtB6Fg0A4xVo+IgFL2ilxAyVJiQTIwFtdhwJVg1gbttzDzkwQd84x
i42gedI+d1qF6eoVDFf1lyUM5DJA9OjUeeS06lRm9KQj4NTc9W/1fYujj7ZfmzKwG09AMrvV+dG6
6UvS21+JSTqFuuB1z+wvKaL5FGmBPj6I+Cj3frJei4zTOw/4LWAgxWwTjYfOY85j5M2j5/KFFJXJ
PqDhnhQETCtSwtyyY+fmdeH7+uOmzrhjiIUnMenoN69JZXn70kqPycifHEtGPiV7TV2P+bDbg5DR
voeGY6YuPxlOiUFj7J+ywX9mTMVHQ79aRDK6H5Tkq82bU+iMuGhZUJVAP88Zo7GVu7ivonLnkLPM
lh5QUuWsAmo9cevO1DFrTuTRGrvw4AMR2gkoPx66AmK3ZXHoSg7hiZWpE4wNXhGGfLYvyj3ZDg8F
wO8Di+MPY3b9Q28z6a/8E6B8Lpgp+0227LTD7Pvuex1ZCnZ5GdHAyBb0TG7k1UF2VwxpV1oujrsg
i3ZsSu+JbHqZjCQ/JkQEZfDKzS5rN0k8xMfM4fUyhEdYJZy8HaTLNSPHLQt8whGx9CytbK8tUjFR
5Re7YwZcyJGdNSYoaeQxw10k1+T3EdeSQZIACfEUxMI/Z2v3OU3kP3UefIypT69JTKzr0kPIIc7L
84P9ms4ssZzaONs8iduIzPR4AB1hw83YMpAiSKMhq1wxkvLmoS/DZivtJthn8V5O5nAbOXAQvchD
9+E94jEpafyZLs0VAUEDDcbOIijbTmYYwnNyss5EqZS7ZTUugkgRwiicZ96HuP8ipfxP0vGWjNbs
Xp3JfRjm9m0Fg70fJ8il+r8aJjB133AK20Z9IEHngQkTA2vpfK2gQU95s+4cY27PkW8eyt5CZ4dS
VUhfsozmq+1LIFt8MhXeWhIzl9iW5xlBa5kQRVQE3oNwg+fea3w8tUu8WdmPD+P0s+3Lm8pjOGT7
qPh723hr/BgalNfMZC6qKL1A/grC9iOMCQ7p/Ap5U0Gtt6KQtmUO9iCTxakPbcmG0IvYujFycNCd
THXyEi4glAKUIYyY7Ye8ylbSuBIEvhFZHi1cFUj422Bu8Jmrfo7100fsx4+sxFEDLvhhqr4E3Jr8
xXVKiivmeujr1y5I0n2IKhkHz1RsAtCt7SxH+oVs3kTDNSlH5oUyZN3sxdtiOGa3AzHEx4w+e+9k
5Mcmnfrn2tRRO5Jjlo1Q4/0MKLBlYJwI8ebNU/FOs+EdV9m9GsxZ1wkISFe/ERLWHdDpHZDdMegK
n534r4+Y4gb4P/LBYL76Ux++SvsjbJ2/3hw6hyROf6fmbN+mGOzsNUruXlEar/DhWQFhHQL3xGjL
8evdENB7o49HZEDjkrNuR21EYgX92+rb5MT4ybNkCwCwBd+BDxa8tWzSsmsn3LGZf5UWbPoBvWMF
/OfsNhkoEthnU2eNm6W1xlsL9MCEJynPyBrJEoT4IVh9v3HfZmY412pUc6GeFQnAPpC0UfYnLIz0
7JZDcPGdiVxPeI0pVRSCEFoOYs3Kxo63dssYz8xZLCf1V+7PYEVLeWY2ll3nduTXSEG0tgRRMjRT
EXRihQ8RVKDB0GqprqAuK9SMMWGOY27e1E5A7gwRpkwx7H3vyVfyx7xjL0D3gJvbQwuKbgJmRG7i
t+fJb14YxR0dILNb4WFSKyNbYDBOYgL0pv42Y0Zv9M5yEX45oAljc28y7bh0QYWzh6eQww2NRX7t
U1MF1CJIK8MRFY/HB9GEMUEkBkk9teqM/Nb9Ngb8P33y39InMTr9e/rkdv38k/zH02cjfxcpfvtP
WOeo9/7+13/6/HPfEEor+EcgTBM3RUhIh+kKrFHTZz/8139a9j9oofBZYJdySL9UzMGKKZsiTVr/
MD3AlT4wBRGEriJX/hNC6Qb/8Fw7tELL4x/zPNf/v0AoYf/9q0UKAX+gzR74/h0QFf9iMAA6zo+W
BdW2TUbQqqjWrKGqrpMKWxoaxMc9+GpRIrcwzOyx7n+WDA62Zjqu+8aRKfl4K3OTOmePGZAoRAm5
gUL1altlfqYn2DdJ+TwY+FhWYkdw4j9lJgZ+z6ze8ifkV388WVuouRi2lfkVKuzZH2KfRo9NXR7Y
wPor1s3UUiOpFhuBLI223P7RESppWTng52LjkGJElWp+yLjItoQMGin0pTSBCCgteCEgvEaGnFWw
kU56P3aJ96SKqNhmEJIgPt8ZUdFtlxm41Bptg6Yh2G+tJ9BdZMAg1Wc3lMMAQ+oN4ZAAMcbQPtjA
o+glnMdoIMer6e/8ZphxOF1L8gE40QdW2YWA8sBFv4QolMyIdWETJkj9EDJvhtl5i3MVqehfROB9
2S3SFNkUQIrrvyJkFL/2yVffl290x/ZxWlaxtQl8yInWiO3y3sdEswExfssaA4tFMO6jgYAw1ECF
6YMD9UJUkSqOnlCRY2utv7PC+OmwTsfw3mMvmy+9uRC1g0cRTtgbMe6nyD3k1WeSTegiLWbNS4zn
oUeP64S4F+kxkS9XpGBbZDZkFwKKUBpW8qUnELut51+ud15C8cGb4Klwq8MCQfpaziHFUga8Zumm
/UC2PHPbBSxQ8B643Al1zmB2iJ3HaBoOU1f+yp2OxdljkVvPaZojZMht0iiK6jfLrHRDwtVTNqnh
EsORmdnrpgu5SOGa9ocwmneV4MgVORY5F1U79pL+vsxYLQ1jWu78lF96Dh+9lQzqscCTvzrZKQrv
GDS8dD1qYpRG5LLkKGTr7DJYSNL4hMdrSY88IiLZTSVI1okMmtgj8LBNabuLmqfSNT5rkVGXXFCv
/Ixtdgksh9FFrr9Eul5M2sltFI63zRD/ZnV3sxpBdZbTckbivGxRKpO6M8fvTSFhFrorYqCGTzsf
Z2L0WprlWemByE6th6PvTUgVSE0IHJjVov9anfgu8twTCQ25GUcYE7fAM9MTKYasZ7LmrVnpFLJi
jriyq23puNvFJLUAFLMy95rmplxJsDSK+FITPWA5TJsqCzNvpJaGhquq/vTU8h8ICKQqxQQqDll4
I1sSgCRYEGEi7lksBS+wX9l13YyxdyOBTZRz4B+KhYhZSOf7euFkYIcxHwDX0pEvbbFZc/+n4Uvk
lYO4X5vuGk/NbRs027iFPuTniBQwNRlblDHQwTBFbMqWwZCDqxfttl/svYS2O0FdOSN83xuY5RmS
Hta/hZegBO4VMp3Hqcvz2zjO8NkFK5/JIg5Nulq3kUvKWoRpEUlX51sHCmOmJw3JExUpVCmVxta4
EXOJlXK+ic3Gus0yCNvASvFQ5BfhzOUeOH60s2oVxeU8k1XjnNL0x8CZB6NLsBWz8vdpjUgbkKz6
Z48oRRk8j2Eoj6avxKOqKjWcCua5XTWXrJOXdOrHk+dBWBvXEO13hao6yq6soN3t6lPddV5xMYk0
39gdaubIX+5JaydlpYDVbZbk/TJghf6Bxmo6RTMWbNf5qFKIu7KGHj+v9zqN2o+CszPjZPENh9IO
dzGmDtgaQLdQ7SFMww4rX4nbcbeF94OYVwbWZfBnNBm9GuHwHJkrhe14GvDwxupL8QPibgMXYaGz
vMzR9MTgQ+Eea+sGXebKLz7MF/euw2kdudZD44V3jjP/cdKs34z2RF6IlSnxBmz78Ue3+P29NcYj
HeBwMAcPVv9o381JVx9dR/4tS6LaRxRdqJDQppLKzlIfxILSzAk2u5xT4zi9CC/YZQiWWGUDbmwd
bCocg9nW9UvidH4wikOsb6Eg4dTZGYEv77Na3EWruBmlJU9dMj7aCaqoCo6C3bk3eSaDve8l9+Zi
vCE7cJn2c/KOSLY3zJb/SqB553Vt2e5b4yEk0L7E7Y4S1+bWY3Fju81wbmvsSFBEML5N/gKBlDK1
KWKIZJMwTuEafGYSHSSV/rqzS0EP+s5zUW0qSsL7Efd6nDjByeib+46wHETDNJkjaYc90v1MMO7M
cjwD/v3sIeWKeiropoteUs5EmQfRMZuy9jxwohESdJkNr9gnaXTyp+lX2tsHz2DLNfVMNBMzAbOX
NmjOM3SpM33wUOOVqVIFsOpqtB0pXgI/mrHur19mP30glino3S1Ip/FTN7n3RlC6By8MztGQBPum
9T9KanVINHyLgKCvliNv8nrMTzK8hmm8Ho3xmhXeXesX2THF0BU6ybl0x1+Z8UV38lC4QENmZmP7
vraehRjOpN2R8YNkVZKqi2IqeK2NOt/UBWh/7HEnSyRPfjMxCih51uE5VCz/SFC0i93kkmdFTHB+
k67o7zB+PfuN96PuEoGyt1PMpcg9dTPneI+ZKS+X7kRGw9YZrPWgFUJdNLhXTmb0fAQfBrSnVwJf
pvvI41XIgGlkQe59pL6/FxmGo0UYbG2zYzFUpIENxoUcsW1r58EPVk/znhaIUYpAW+o2VcUsoF0O
wUjUTrxW5r5EYVrOpX2aHH6GGRAs/JmJ+MP2F+1Qt5UpzrSKsoRLeirYmabneqr6GwmmwCJGcStd
LNTTimOnqqO7yOT2GU0jQYHJAY/qtJ8n67wm1Qf4QkIKC6wp7IVvx7Sv0D7J6uCkM/kZ03izWPj6
q4wo8GZCjZ003a0Ec3poImSs3hh8NA6GNyuHDbrmQu4mcg94/QFpLUF7XXkFzDgMzykhyWtoLuce
+S7jMK5sD49HLRBDsLbcNkmXUsUhSEm5HnZeXhMK2Q9KJcFEN0gIm5gT84nF6pc7x8VdEzq/AhTk
R2aU+WHuEGJwqQJ0HG5AVbmHkKkIuOW8P3TJYtyyCD/2a5v97BRxN6ndltgdJYZePbSx1IdjJJZ7
aLksAUrrNvZD1DPuPl9z4h4sRkdBMUP/T/yTlWTYeQYGo3motBShG37/K0oItn6txKOzmE7uYLlP
9druV9KSTyKakOH7xM5VPjZJF71DubxkqRpnmZeirDp4W1Px5HYlwusqkUpPH25nRoOncAJEljsp
WNaJqU05hQexrs9iibDRtEV+agzeVqOMrg2RnCc/aONL3v4VdRtuERHEF69abmri5I5VRiy7tY7k
8wY95G1ye+V0Q5NS3faANR+MmFe/kv7N6jC4b7n/sygDcisHjErkqZ6sBrAOyuIPuov1Npys2zap
LvnqVqcaIfcAgmjvOubZHJsnM8qDa2Cgi0BEdoVXX+92fdTKq5daCUHyGJaiom/vjTS+ZaDAiIn1
1FUIHFfobRX3j4BW08VUaJq2d8jHmM+kQ9bSoEvoig9+UDwpHduFsq8ujNw/CysL9mHFSMJtlv6a
uYnYWI7A4uilxjGy5J9+SoGCWUbOiDw4VbBsAT21Fisj8s+GxrzYNVah2qy6fdca91k3ZPChiMnG
+CAnH3Zf/WmyQVxL5Uxhjl0NN2XP8m0GDrcxBVa6hTqrzozXpscnTqAKbcRMSFNCNvmMAmZTO93V
E8t5Bi1XQbtnGGr+qlNGlhDpx4OzTNu5nL2dKBFyDPF8dLvQ2cYGx/AoqJYIlYqb9AbfbLofMLyE
KssFcS4c0OXkgSI7RFa88RmeUjpQPnTikK6s88qaMfti1BdsHZj6O0BzPn6LPi0ZZvaE+dDH1GgF
2e1bnxKdMnTBT+rR4lDw+5F4h4jfzS+tKHLi2NvTaAyUBjAqYH9Pt90Q0SMUr6ggELeE1e/UwsXa
dpImyV6HU23ICNqdg+mRkcbW7dCrA/dcPpDMmcsG/Q1K1YhAW8nptDGaXWzZqPsac94tMS9eRpg0
KAXkFbg2fhduByLLWx6jxr9v4llupTG9Rp3VbpZheQn7xt1HJWFexlwyUw2CDNaMOLuLgfFwJsOd
vT5eCt8K4TvFu7EbOAia7pkR4kJf5hih2PaNzPbNxG4lXdd7Vp/tEXMt5/SU3/i4EiM/GZ/XQuUw
QuBIOtKgxDD/8Vu0eoPd0A9VLjssFNABodALe/GMpThN5FVi06xBqEDH/HINm4EmVXJn1cSkGOz3
YRbH/WgxwaWoZnvwq7EB0wWucn9h1Mij6Aql/RkVTX5nEHFKn/jlvrjUiLupqWHNkr92TBpxMB2y
ZvJs2c1mv7eOJTFTG7fKXmTC5h9+u4uwndqzh0uhfoKZZT/grxqLM1yTrYOueC5YRPV8AXvl+JLt
SpM+iw9l9I7HwEDYwWx1mtzP6D0bX6eZPXM/8TvIHHmYh9i7yhi31tHSnt0V93Trv4cjAl6rxPU5
Ra+Nmf8uPOqmVbX+yWda8L/jiRw8Z3xcB252PwYSn0zVfezWIa64/mJyszoe7qE4dba2KB8XwVGc
NrxYdXTohvbDM9xfXZEfyPU9pnO9d4b2gBISa1VCwM0yLn/6xfkyCChsEv65Zca4ZJhYRwUqWtpU
oFc+r1CZ426NDX6o34xZyGse2mCbSPs1wGKygpXYInJ5HDOSmvJ4uh/rzDmHFW1oao4RDqNm1/gk
k9c+kPgobM7B7B8dUT+0OYRmLNEVJj3nT2M1GbNA1gcC4lnmEwTJ1sZFjViCUaGY2oJG8YMCBHcN
CjiMsvvZdI95Sr4nlExyyhhIYBH/EWPSbXKPqyVkvmu8d34+cxrlf0ePSXbZprdJoLoIu7+JcrIR
jODkeOZdPzRkAPoRZmUWRkA/jhipj14ff/hu250DN3+b1xA/oDu/t1FMJxeMV2NtPtgHxKxwSduu
bbagHfdeWdQvQ2L9jUPKeSe20MEn8Mpio+HX8+of6Oci0nkZz7QG05F0KgBs0nGSgdby/o3Dbu6w
FRkl8lhDZXbbVXzwCmYoaY2vXXb9ShCd/XPu3HsvS8w9ur2HhSXYaHcfFQmmDPRryY8xwswRHRUs
Q1sLtKIo7FPg4DheraPpSYELVxZ7x/V2RQ2jxx8e5iCUlK0YswlF2g5Ztk9oq9nKjWo5C3VAlK81
erbj6LFXEn77hY2x6xlA5WVm4gp7rirb4cVErcSCGLO+T64IlfXRZ9BkxCH5g974dyZI7tJTs269
PPmV53F2bG3ynPvAPwlZQGo7uNE6wZ9xlm1dUQWsDXhs/BfAp6p32yrufa/Hehq7e4O5Hcs7/m+x
bEqncvdhOlkMp4VzqUnqqCKinIeRGBgXD+pijgDt46JGBp6iiXPVJiyqin0tL4Hx2KSkuwkbsyhi
WtkesoQfZi3m5zkXvztTWnsvI185sI0tUZNIaeKd6xTXsYr/OikM1yplzLGq2GiaY2l92ayUD2gP
CfidQjKeey7LJuiuY1+/krsCa9hfroySnqaA4U2VLRt2ehMWJlYdZcg+tWQncGxwZHVx6u3132H3
Nb5pxLt2DDLDNOnCBbFaHl4b3Iz7ZOoQClt40+yZF4hItpdAMmEZufOptvvmQtF/i4lyOQPUeUL9
Ll8Kqczm9dDuSxxhEo7MD8far3a2bp2+nXCVyWsadty/Jt2mBDuuLBD3Ysi6Lev6X53rEdLQvfp5
TpKgfdcneOvxlBfoKGWBVK1wmhG14R0VBSeIGEm1YoY2VECmIEjRq7i/ktzL91OV3QUuuxsvYj+3
1pg7Dft3tPL+F/5EymmNMsV679tfeVufxzgrdl1PbBz8lZ3HAb2rCm89lmX8EMnFv/PmkszVBDi9
5VBttD/ighmRaOMHHK0GRUFW8luOG8iQh7FAbl/0FSk39nCksx5Emb8CdQd+CAKUaPOUHVky3yTu
irSbxQZ83Hgv1jE9LgGKthmMx8hf3zf9shvyODoJ664PuMeCTKGb7cY5oAP8yUG7yzMvvkVC/0CG
U3KdJNCLuWINs6zz15wa1wUxGgHBM0mUXbC3R842lahtMLzZtCuimRXVfMxz8TAv/83emexGzqRZ
9omYoBkHI4FGL9zps1yz5AptiAhJwdE4z0/fh3/loqqArieoTQB/IkMhyUkb7nfvuYqxaUl52ZRQ
AplWL27PODfhksO0E9jrYn5lNWw/4EHxXtX4JUMy2IR/4sB20WdsTlpzx1ouW3oylto91Hmlidac
cHYb+CxI8YkY9bpZzYw5gFyjIvHd0V9oUTiIyT2ZDuAPg05S5Uebxa0X+MXJ06YmXBg53SyvjAMV
jeY27WlQ8+3y0mVEHWtOda5DgV7uuB2QEi5WQ/pYphMLK1+Yf5kNgsTrXiF32X033w2Od7MX4od9
Mi6HDMLLpneRNdlH3TimVc0sx61rt7c0a/S1kEQbnbQ6qIaS4cnNLtx2nyobTle3FJ9FDYgUbOL7
OHQ/zJE7UbLL5PE1VF1xb/jhdcTc5uQZZccr257x/Ibd/ndJdCsQPQexVO8ZlOpdXre3Phv+tvaE
wN5l9ymqz77zm0+npAGXFBoAZ9p68NK3W2K5KH/ANDicZ5TUj36wZGEJwIOfO6yKLUQxRp8ICluX
QpCm49NK5+nviKv+UWbmiXXrzCaBd5Xy2DDBzOvja4oNuiFGgbylNLD0kpEyuJU9/osmGOg1Xwls
j+jbL6Kf2MYqDDmZY1DiCT0EFuqEcpaXZzXr4Y3byDGyPCJoMoIjqFKMucmWLopn6m851prpXx4R
nOJts5ClJiHlotfEXFgYgVD4a2JGNCwThEnmbju2tyNcZcQfJLKgKvKEO2ZNle4UJ9vEF49FmMxo
WfzXFNufplFCyaiesl6RnU16Y9tmxvfiFo9asVlGAuXDA1EVjXo/yerqDdxUVOlghCheCR8T9ZVp
vpudS1lTd5ivkIEyz4PiBaQUAjtww3VzpNz4Xbp7P0P8M3VnENbEspOpqKM+BgIYDcVHe5HYwJEY
NmYZQy2Y82s0/Fa1lwVFMu1jyex0ZupgKorFm9UYo58yDHVbo55+y55jG0lrjI+9eZyseG+Cct5M
E/VPCe+ljtz8nKVI5knlHN2W6rL18eDGoquHzofx2hX6ahKYv6b9LABFlA1e2HkbGj6eWfTBshk4
pUDJQ4Rj+Bn1WXUwSuq3lkzQHtldK8saDrjTHxIRvjqsUdvC4NG1oy8rxvuBAphtBjCWB2Xkr2R9
VuwjRwZzSp+7MGdZGYtqi0GjxuNo+EfDJZaqPQ+HSGef48TEytNGvPoISl1Bhq6OS3wkMWidLpXb
2lm5McupGKDqpu0iTxYXe1fMn1VLbaBMUvIy2YjYPt5xHujJbqPB9uVMsYkIn/kNN2SApNoaqbqy
A4hdKcrnscYXwC3sM5JJsffSEVv4FHShIc7KgYMwEhd1H9jwOCM27gVSp4flwhcHVm5M815+w267
k6Old51MvnJ7JP6TgYIxF+uBRhOazbyOJ3RAVBdorzm5GrSYNieguUDVR5eAyptn5bazpuVJ5hbF
Wd2RZgjVrdjlGsZm5o+f0o1u5COIkjQ34ZNFYSTGML3lb8vqaY7cG7hqplYVZpdZwQNJOIe6OP5b
zvKEnRU9xUwP8XT526oj4d5SLl5KDgJ1Zy1bSSMm3CD/2ZHqmOeMTYTBX16ITtNRxWrr8Q5kE7cV
UuoC00NKSMfjllaArwpEVz/Hf0w7QpVZkgEdPFo7UvxmY+IpMNlxa3FJx0LtBgxFmxF4jVdogn5p
XB2ZXu7LpXizMQ8gnw37SuY3AcTqchpyp9nQSU8xdl8E7tKovXcnKpNsE+rS0jKkJHbz3BkGNvwi
3LnwroJlBNE5gBwjgjCzzSUHcgx8VNJ6190DGV0QldUmSufbUOYh2pqJY0SqZ3LnQNj43W6ZAwSh
Tv3HDjWfclm/Y4Rljnl/EZGt92E9W1vIcZ8mRrUQd9c5EYye6A3jH68a/Ftm8+ZN3auYpbut6xJd
rIJ1b4Ykqg1HHlhIAE+M1v1CO23ATTyednNPyyvyTADghzsSlw10KgAZza1ysEYU+uRxRDtXnNAn
MrImbs/9yLM4uvp3mthftVsXyO68brFyP71KtMT1gcZ2LJlDzaPSVMynOrewgpFoDnekrAwGw+93
KYMkDu7Vi4on2nqi8RF9/k4RJhKCs6RD5r8MQ3TQ2IkPDXhZStc+wcBcs/LPQjNRPRR73ahbrLt7
E+/MQdrZJ0XGf/nJqSCZ5EtUcPcLreF5Zqh5HCL/b95MFxkiWRXqw2J+GYYNFqD+zrdQ+LJ+fC7m
9M4QMzttv3VyDGiZi2M1jBUGyJGLsI9XKWqtm4lVy3aaaluu29Wq2xbYyTeFqmEK2RMlgLVJCDuW
97GgPTXpBaN2quUOojXVRhCHSgwsdklGYS2S9c4YE1J/Pp3Dhby4jSDSLgJPYzUqPEGXjgVEzTWm
q10xq6haH4O9Gd5aaMLbxbRuCdEEuzI5eSzpQ465cGPMcXTPF9hUU9Vd4KM+khgC+QCY1wJ6hI5m
3wi7EN2j1Wqb1XAHyT98dUt7Huc8DNqp/5t3RoMAwKHEV9mbqWp5KsKXIjGornJ+tOOXZ9pSb3ht
NJR0gfl8FETxZuZaIxsfx7SGLcigI9jqsiyocV7RTWJ/DEDEdq5o0W5ZNAb/G3fYaSx4XvPZ+Wqw
Ba/lYB/gZewgLVaCf+wpLgYp3A/LfIpMutqVot4nCzGVpw1ZzcWtf6dliHiQv64bHKI4xTsJYMAD
i0JQb3rV/SpsstOqR/JMJdiueHyxmmQ+ZIQ7KqXukORwOFTJmQXmqy2ouYkb7O2uh/6vyYe6FCbI
Alq+YXNAF+N7kxsugpP7UMXFE47Dm+1y9K5kPR6o5E63fSvPeRRyErKNq8ccpSGYYXbAERoy4y6e
Oi8OEehC1K9mcV6mSWiAFDiHy4xDkyB4LFv9XvRoC5kvb1me/4WefqmW/j3RJXi3mFoXMNL8tPO1
5ZAFgXnXxFgLpMkZYyKaiGTwbRaZiYJ/Suf+q1Bo3/W3Q1fP1mm4abqNvBe1vqRGVR6TRX9Vqrvr
fDyRs4pMuLiQU4eZW1SCf4unvC13fWfuWfb602CED4Xnvcccq5ze+GhCf9nluFS2Tktxs04+LId0
DYAKBInyaOIM3pgnl1JTApM91i+u1dtuqgJLJQ+Kas8Nkuq5IRBYeiVc8cw4i3bed5WGOeUpBa3H
3/hjHkzDGAdhCZIFErSpaV1qa4SaoI4NwRckwiaQl/rkFHWL2E62pBSnUH9x2cWBtQg+Qp0/VpMd
jLoiuJArHj3GGEyZQTClAWVxvIFwW/i6+WmKvS/Vu+fJYTo3+qD6Mm76O8tkFt8DSbgIbLwZdyi8
ZfQAzo55UWF0miMscJR/AG8a1baZOF1Q0HHpXK4ErsHUXBjp96gMh0A5GeI67z4mnp29tPk9276u
8MJUIPvM5XdW0cBUxEXOCJnrnusaChduyzixWU+cHnUMDdg1IkWsrvuhxujZZlzcqb5cjtL5qhxH
bVlZs51Gkdq5TmQfjD67tZYJ0TiJC5hfELmKgX2HxWcnuUvv7QJcfFKkQZKHoEWo+Fobzw6eQZWi
VdEibjUcYfM/zVqIRg0TeibTYNRjydDBqShFxN9D59/WZmXi57eWIHOzl2LysM2N2JYRGtjWCyAv
0gt/gWZT1W3ukIH8jkPYxG9fzB1UsMh6XkwBW47I4KYwoQdG6/IcsYHvqHMKqtR7yerCDib8BAwJ
OZOBpAxCt3aQRR+6VvXbsDVBktGwRhoW614W+5R/sialC+YWAdyH0QwPJYDMDfQcqqtjQr34UKON
rcIXl5FlVaoiQA68aaNACppQGJrn0cb0n8XxGpfr/qqqfijcTqFsLT2S4nJMG40/VqURQa5DIaNl
i6ti3mpRnARz6rNriHsxyfekGYED6HA/G8MXn+zB9g2TmfX6e4uCZuh/hznKBJwEMvJDZtuQ3uD8
telnLcR9MQ9ySxWRieV1wlbIdqnHc8kErcPqs/N7+4PRDjEOj9xOL17G8BWlLdvO/reQJ+zvsUHQ
3DJe+KCPmVG9wwL7Xga1k/1K5+E2KWvG7jU02w32L6zu6S12ePRsUMNoGZLDEXyJabLuWjJDhJSR
H8vFg/JCzLK2IMeZffZYONaV0gnOn6Xi8XO/zZbBZukX+O2G8FpnuN7X61Rfc0ex30DR4UFXOJx4
Cbmn78YxQbwz4yKQOKZgeFEnWVo2djTxbbA2YscobuWS7wqbCcMy4drRHvNYh0twvHwPURc4WmOQ
E3zrzWLepXXHCN1660Lqe1oDqKbX/tSswljiFVfOhA7yqDeeQGX9TRf3kGfKOxchlVtD98pNymlh
zzi4A9y02naMa4y2vFcm0qYclfU6gpvoXLCMobzTtdbofu1vbPRU3HjR1h1sfalwgU7aTff5oKhS
rvYxHGyDn4zwsAnkzRYysEHrb20HSdWfONmW1vwfJZeb2G+jYJkUDXvpJR7yaq+YXZE39z8zEX2n
lnofMVUJv7w5WHki9xsTug4GiW9OGue0ysn+ldUbFtcvjCLTBbiZv/Mt+8uw7BfsgkRRwPYlSwHm
01EnO7E5/Kw9vzx0LCesMY58d2xIfV0Fbi6OZbtdmKzZwtIvmT99o6cSs7Wta+7gt2Un/Z5L26D4
za5x6gz4uIfpnEYa633U/5kMVHGk5muzfkAsfvGaZcgPXj9Jmivz/CBLTGFk8jk8sQg1Xu3tTOL1
R3g7+7EanntacPGLI2QTqAjKQjdbb3D98wSuXi6o+JgfOT5hNWS8dWhXW4Yp1+WenEzc8n6X+eJs
RNSevNIwNtW4vFq06kTNeAJOhRNQuSTG02FdCZEUhd19j7+cFvfGHBN8NESoDj1P1YbAAU3JnDPu
5wkmVUQ+BhhRpTfCKVmi8opIFGv+yHYrTMGRMZ2Je8MMZwDfvfljPHGiycaNl7UT7kxnG+rCCPIk
jWkTz3DLE+cnwfcsU9vcxG4kMPX0coP1EsQxTxwDrQcCS5e8YpbmS/4pPUbUsHIJC0ksbZZrXg8f
k2RcUuAG22DiAEbbUxc31EC9Gs2qWIEOof/sy7ExEmbF8qDzxebCPnYrrNWkz/KXOWAAMZf2gKM8
2VckeMy+SLcdBw5EWz/QEBTvXJNfiOTrBtysyY4AAXCICeypSUrc+Fi51RdwUm4mHQzG1MU51SmW
V7+17xld7uMSvLxZ4hzRIWSDWONgUlN9zdLlTTXlqU5dfjvtyzCk9yknAXcakztcKIH2e/eURBxf
LIcLk93E3xhzblpJwFMwAMoQUoEpc0oFsGRoE8uk54c0zJAmLXxxIutCDzG0wGBtAOd9PE/JTcSg
J+oCNUBFPVAq0LbloIPSGVvuSOqSDM1bOJLvbuJjphDjNNCkmP1qP1HOQQUP+CmDuT9PNomm0oew
W/t/8nm8JhMqYY1LHen+zRniFeYZJvCuyg86VhhLRs6JQrGdLBCMbZXAlBsn+gyd8sQUxxUrbIEP
6KkDfVFbr9V8C+lJwACBdwCdVUw43ZyupvcFHFARx3dj8iv0VHWqZtSIAreL4T9TzRmRWSYewXOX
ctg7RSXSKRUWyKszfvzOWHZDD0Y9CZMd9kG9i6UqyO5fkyh+XNEouP8l3LP14DDZ/SUNmZ7UFfdp
NWU7XLQRUMakOHuipmqJRjurJ66ED2NX2avXpCc9CpoYly4nrBD3LslGnIZMdbMIRzBD4HWn7M61
0XsoZBGJ1UJxjQT9AbHuB3LlM1cGzvRte4J+sCFD9pwvmO8wIK1RqAJeVnHqxvJJ+28IeSvDzGQA
w/ZhhI58QCnkMDeV9RbH3k8j469mxDmLLWLjjijMWdcT2bAQ1tv0OzKYOCuH8RB+h83I/4zeOfaM
huTnLEauDPbNNrO/eT7BYlqhbH3fwC/AwpD5Ijrjh31ZLKp+GaunDnEFclJ4nYmxI+JyIStNKHba
1kd4odwTNKHGEX55qUd+rtSAgWEwwmzcg5tYPG4gBcwRQszsOsy/x+Vcda7aigTbR7PkWH8TQJxV
cZKZP9yZc07V1+togimxVL88c/hdnn1QTnEDX5OZSYr9bf4n5eVtYnSPCOzFXjrjdeqtcOumOV/A
WBtRAQluUWuhlbZcL/t+OCVe9Uc3IW8JVr4RgAs+a5At3YSdu8EzGRklAJ++PEwGsO/kw+/bOyUq
j9t6fBsrvKmtzn8Jt7kwY3zPbbwlRTb/UeDKOlCv0dJdG7Y3C1fsDCGWzudTGPYclvrPXDFpDEOy
Spny4VJN3E0S13/r0uhpKAiH6Bb1pc/d754jP+yZmDm291mPA85DXTHSQ8Bc038VubIzgemgt43n
LEn30Mbv7EwBRRAQUgD8Rhpelu7GK0vlxAXqhIUbPzYzGhbUNj7iZgz8NNG71OA2mKQOAsFS/jEc
TaE7huba9l6VEz0vdkId8gRhkF3+Y6Ki9a4w/D1V590JFMO6Ea0jjwbLrfPdjca8C4kABXE2mofY
kDe/5sei4oIMXshlOWkfZS9JEcbzCP2aW3MusU717Zfsx6uL3whTHsaDTKqzTFp6ZUyAuxnHVe4F
RWAJJPEov455jiTRK9h0HteheoxuBpBtUk086rH9a2p5aQ1lskG5bpCBmzl3S/k3TK3wGFLkt0kr
w9otzDq3livyS+rQ/jXMfVB1LFn4xA7IRmfe+CdZMzSuNetOzXQtrgxURs8BpZ4qVmkJt8O2CHM/
F9xu7Vz9eHZItNpz4bu1/FFPVFC6TXzrRvBkofnQmxYFf7L7sfPkM0wmBXXCPodyAIaGTyR2bSyz
3HKQ71Gt7Pbsn0adLJcI224Ao84Np0c/5mnMChS72ScDYCrgs6Q7CdbhoERpzSh7dLHoUtb6FJGr
JG6gNXG/xDvMiqmas2yHCs6Gq/EMgHwEIxmaVyfEGNYjZzBqySOG8E188LMpvuX/dH2txLr2n2Eq
MGon4UpL+DuDaqxe9MgOXVXZ80zjIuUA9KCVUbwnkIAGNZwTp8fMhVvfs0kj2tWqpe7mCfqoaT93
bXOaLZy+niWJLoQmcEVD18fZiD9RTwLdGHdR6Z/TlJCkSAVnCwIBzGCjkzOM5Zb8WTxcp7b7HSXJ
s0Ei+6RxRS/r7KSMm4ncriK3G3NiRa9Gy5izE2ezl6rU3TFqXkhFUzcHFyO2VwM0E/o5464aTXTG
SJcbywTgp6ySe9cIY0oC4i/pCUZfB6h3OkBu2uXEiYmzpbvaixEZ898mxS3bZOAqBeGW0hs3EAVx
A0u28l5O7j6E6nHGR0YJAxPoknS8XtRz22eHSfogF8EWqS5dAm/I/iY+Z/lCsEr5q8VHytd6WWgn
jA5NtO2M91DgfAhlCCGwJGceJkxdcjalueYjYVrdHMqcUrQ4Ya5mygct/iGSUpgjq54TBg3KeOdP
FDDUPKU1XsQBQusS7RbwjEFVKdTzTF4zH0EuWd6lBelbI1142AWF2+9ajt3AU9WdApF+n5f2B6cz
1igOgWdOS+NTnGGSr8LpyNhx2EBuzA/cmXeYpL/bKhfEWrNLtHAIj5M3HJPEPpXDxRfimomFlIsS
pdusjOcYjsAgAdBXFDIEPC9/zYiFwaut5xQ3Crfj73hk67EKLDJASrn8l9UXTFy2NLgfwRK6d/Ei
ehohUKxndoawT/pgMVb/mhgwfepN11nfRmGdGso5x4yoieyKQwnuOZEQRNRg/OpSzsr9cvINRnTt
KpOQVTq2slhg2OcAuVOq49xYBHQetnfdZOykxIME62PalubBFVD3SpHQvsoxPeqcjzFP3N3i/53K
1rlKPK5mg5cjA+tyqGiljN97HZ9r9t1oWrFTxvLHVUBx3fi7WuV13eeo7VsxhDSq1e07+Q5U0nJP
lv+z8jx9/ieC9r8Zvf9fRo96l/8ppPdCwQGm5Z//HM/756/8Rz7PcKx/+RRSkLJTgl1gDdT9O6Bn
ON6/TNe1OJlL37G5R1F4/O+EnvsvU1hoRhhNTfQ0YfM9/DuhJ/7lWUIwk7ccBcfWobPt//6f/1Kr
0/63//7PNTsS98F/KdqhX1AJf601IgbuMvhy/lvRTgIkwSla19vUUdlsB8GV33OY1kGxEyxdhHqo
maB3RTzimj2RwMlhny/30C+sy+DC4ZQzh0zepIOOooLBwqYeU3XWBt5or4rw4M7EtakDtJtouGvs
5HGCK3TI/XDnmTmnLlF3KEVYGmLNJZQV3iN1V2S+uSdycegsUWxLC0hhnyYPqa8XgsvJU2IAKQtV
8V7nDrdS3/vLQb3ccyF9VHLxd9jpr1NlR2ypO2tMjcCQYX4kgIU0u3WVN7/0a67GSl6Z5wGx8mll
0kZ1lBY7F4EwaiwmvU9lS2q75W3FX6o3iZ9Xx9SaPnxuTX3dc02yo/coq8PXJgy/qv6no9b9hHmU
qTKewsNcEM023fnHEhxNl/ozEg/airmotJQsmKI2rovj3OduB7RQei/geRM4KeFvAOOCgwD9FzbB
bVxVIbIZSUCPKwOFvvZJzvJSwKEssQ0wuWemzGLs7q3JmXDaBF2dv4wQa+/diAZYhXSMBQ1LP3+D
CR+utOmt7jBTSsMaTporWdTz05hAL/AfQEj2kvBQThzhy/t++r2E2G68obuFPvdcq0j3XQP+ZaFM
elImLCqy1xtnvGlOcxvFLnoUhguztDslbpsHfkfHdQquFEWo+OjH8IHbz5elPS76MtIno+fuxytS
Qrb57eUcVug29bHjuWvo7A+KKb9tWb+OpBLpSkJ8Gkrz0V7qs6rYWlCDj8iD5k60HNv7NgNpTBuD
5DyHc86SgQauW60KoSsLvonZnvc5HEF4C9Y+eXcwM9Pf1cWctdVKj8BMU4VjRh0vp7Tadu/79EWY
MVN7D7FTpmJbEQs5y9DmZBDzxVr4TcfS7P6Usroj9eQc4zvDnqvLFAqe5E4eutQlzQ6/KO+oKagk
TmaN78NrqSmUurz0KOEMR9wLvxNs2/IVLzkOzpJBVRzi042y58b/TGpKFaI69LGFzty64fUnKa9c
4sp8lzgdMqbDaA675TWtOsGcCGQU/RAceSvGlHjEfMk4oSkH8D9Kbd1FxWTmmIDAiEo3DtjHHQmR
YedYxHT4or87hjybUbV10O5KHF8PDYc7u3Ce2gI5h6gY33GnbRwciluaqcMNla8h+HT/KeZDQtL+
wFGLkhDhPq1dxMIsfOrS6Vfu3AjiYOV9D3M6Cew+zRixFkw/xq2yE0YDJkwfk2+0soYHwaUJdQkD
wowK4pSQ3wmsDA9jSTCNDZa8HIuKWWzjsUb31wy4xtrSBNz7cINqdS/jYsV+228u5360a3evUwy1
ZmvdFVY73C2tPopkeSxgST5EefxG4c6fBl9RPjm/ZaERZ8UQ1Fah9nPpnUquRh+OqndjrX8ppgFB
ScXjljQN1kB4cAFWkwygRX1IZmHf22V2mGMTHMWiqkful+kWf8hj1E3+Fc9EyJDW+YLm0R9jlb6l
JQdFHz5DWj7jSlz9WQ4BEEf+IQstoDhlh2jgPeYwBfXIjd+rIeKOKoeX0a8YauPD25NYwR+EY80t
Why0JJwtj7UBZc1M28tgN7c+to+h5eBy9Rhnqm83bgrivzM4j5G8TzZY+KdD/yVllokx/HGKr3ar
l607hkQTphkHa+XuajXyqI0fDKhIcuO3M+zu0ZfTY2kiCIDBXYLGSN/yT114yTnMGX5n/rly+5e8
fBadhMnrlFSxpv4PXLlLE8s+cLNpbVkINzKHzE7Y6ernuAGKaN4X5dLuDLD7GzX0l2kEDj1OaLEi
BdHt8LBMDTXanbFeoCU4pEoOLUoF3m7SPjvhzPdg1CgPH+mXyPInLKY/bkJvry+avWW9uAMeRLyn
nzUYF7NatexsuiSECPRYzUepk9WmXl96hkNNpKCqzUj8EUOn0VU7VRDB6xlsBrUyftB1/0ZVyBDp
yZsdSWKV1LHAWc9G+tOYhntePPdm2w0zL7l+mlDZkdJ/xaw/mxpjWGgkzD5Ythlet1dFAnU72KSL
GNbBfFXVeZ7pd6qfWhM9teeedZlb7xeYT1aC/Hnsw+UqDc+5mMJ+IsLF4dMf72wBax0vxh+nMo6w
vz+xPjaXxYcMWxiuGSyz/2Y0zTu8M5OkxdJED24vDmKtqcz79fm17mPIKSuz+qMtgUiRosb4Yzfz
bvSsez+uD3qSGjbpmG4dESKFUyfB0cI+OFX844AKtDpUUF5mPD7TS5aE11Kbv63mWHSMXWEIPJv9
/Dy03oNW/cmUxidS9xsi/o+h2QUhZCzSfsaNvXdD6jK4qVCvAm3LHZ75eXuS74KZo684GMSvS2Q8
SXT8IZwLYnbHuaBLxJixO0oKwhKcDlW+60qPTcQp7zhqHCzT+C6ygVuENZ7gfV0ztpi7YcwuZXKt
eyoItHerND4eWlEeB3ppmIAn702PMN/l1Lc04epTGau9bKI3s1Wrgs0qNI0uFlK2pmW5LtJ5yZr5
3PZXlfi/tEs7aMnkHu9+So9Yizk5Qpox0CZXn8DdaObmLi+qkh7tmCudMD0spQb/t4UCmnS6S+Lu
HC76gf4Inwyu8dA6QFUbm6JTaN0ZKPxdFT6JsgqPUTUjn87+x1oKSlrefET9/WthX9/OzvDsaPuV
Kc2+L6a3cdXlHe+N8xvUphGDpQvkhMbYjpcJbsKTYCxqULM3e92fMQtpzEkplgl9gTWEkPImhzHA
1KW/4DF+ZN88+ngiWamseynj53j0saG45VUM/r7tly87ZL6g6VPl5jWJvez+mGHLJ2PPh7HMmj3V
rnAQu4RZIpRaqa2O42D9SC/ne2k3H3PaP4DEHvH5Q3mYU9hrZZFAiWIUOobxNTX66tx05d7ukCFi
uGk59TFkYGCWl08ETNtjxUmdz3cOYDyDwyvAGcxRW186TmVFPs6bpcEs7ysbVVgbHINbqFrzT4Z0
eohSay2C91RQT5wXYzjwByPznyE4htvBlCH1vPXqtLddzp9ql0BeNRas7LhzEUAxJkjZ3dqhmI4r
VDhmtJl1ghDiQJlgy1RqaAku+Qim2YwJfpzM62CKR9cc35nzWeSLXZZ6MyeyG0evS1xbx558WFVr
RYiUW3PG4LktB0ZVKX2f40w/MFHOtyqRB08P+VXM0THKh78exbgPhEWL09Qa6KE2QdtBncgUpFtz
5GhnDeLQa35bI2er2TCemlacOmAF5DFQwKMFvXtAIrbqPoBA4hxFK3/mxtmNhmy5HGBRHV2QGDZd
MiQIHzqbeBRkWqUMez8klThnu1iV24GCKnxkfbNPLe/V7EgVaQanpY45MprFZ0WgkwMBIamEg3tR
FFhWIvfc4asjVZE558HzCQKvBt2mvzMaKpYW6n0NiQpOBwRPkP1DWioQWYzwt3YOTXp+RIBHtn1K
F1BN7WK/1EX0tpK6e8izJ8i0Lq3eq9tfSL6k8+bV70Mp1FOe/BZAgEjQsdKYGeqg2eHHjxuU9hCX
ZpyCNZltDNbIche5wq0TfPpeMzo7iIbAKbM2yO3lr3ZxzQ4mhvrRZhNPclIBhYx3/TNSZn/502KJ
MLtSP7QjHrVyYnumgnA7VdRGJeQoN8rKf/omwthrhOchoWitWkRQ9FgF4ugjy+iQbniggzi6syNM
JWFGeEMZ1H6UitBA7vvMzfCKTZ0Pf8LB5pDF0DOLKXynHIW3ehbgH6LFDBp6eInQqvZcNrzu2sBl
h6Vb7bO4/8OMlVmL0DuIXWpL6ErsJ8ELZTiN3o3Wlb2WdmuzfTMgGm3YGru9tFIvqFli28L3ztgm
IYHoD4VCmNkDiZQyvqLP3tmg9U8DvBUQ8W+icN5MzlHdxPKUNiBMhvaNIrHnpfJuoek+egPhjC5q
kz10pGrTydC5NrCh4du3OBcIIFbTNF/4Z/c60fllGfMJFyNkJMKjlFWredzleLnGsqcDjSlbUuoL
OS6UF6P/8f0BkjjFGBv2AX0mys5fR9AT5a+yKOGGuTCllomZv6brTCOvbbiDW/yUDPA0/ZIViYOK
vTptm6966X5ZRmftaXXq93Vn9HSqRZK6Tn5TZIQoCmizE5a6FPsx6l2iDriN241JV+6Ojz0PGGjf
uWDD2tZ+ATDSH2bqSLfLNIY7OuL8uoopSV1iqF9us2NoyRbiS/5oqEsadefu7BCLdQXJe6uspHka
gQhzz73V2OI2CI+xaAyStxgpa3866dL9lFgFBeBOrlWdQw3eRG/iTNMJudRnX3bMO9EfPWd4sch3
Yh+01oTCUJ84KcducmPG+XvMWlauLu9x7ZkEYTpydQa3btvYGyioU+S7R98F3quTraCPMbCwMn7M
ZrlLSHslWlpXrujFfuasi1PJfrFr8CnrVR2ic7lziWIAHkY6/ecPmnP0EYZnRr1AzNZe4EHCkiU7
XLLuZxR+2EZnv+DdIoihWTrmKttYBgQMRf0OFSjxL0F5Jldbgwg+77eh7nyZPELIMk5luJ43F8pp
7bjV24XOM6dX7eodPFnYd69St7hTBoL1vTJojrQlbZVI9ciP1a4SifVU1syM7Hwagzr7Y2huwLKJ
M3IMY/ogi9TcyjKM9uGIB3R0bFwmTXffJ7N3TXVfPrZ4kIULpiVdWHtWY3G7sKCl4RJeTFdQuGGq
x/9H25n1yI1kWfq/zPOwQRppRiMwPQ8RvrvH5rFKL4RCC/d956+fj56FgULqlroHmCqUSpnKlOh0
0uzaved8pysceerHjh8QkZ+w3PH4Wmo5ZKhsj8DpxpsC3IB9WoX0Dyx+yj2BOMmQtfPDfQ399+Tw
ZJ4uP7v8kIBc3bR5/D0oR/sADcI+VFMAK6WBpy6XoCCBTGs7qcKv1yTd0weeI+9w+aEd6n/9zKrD
25r59lEGVn7uXbWrmtzk9qnsajSL9Fgw0VxfwrDrPLPXIkN8mbkzQ4MSwV2g4zuCy+Z70jtuSe9j
BJLz9GEd5zYA4GF80lIBEMRjmm9OMLjnFHE1mvrE3A7UbaugB/WUmk0JbtkOANoMwR0JxgAXC+fo
j9Feaca1agRdmKPzuG7CvHvLX+3ASHbTYMB1DlV5f/khdVEpKzubtswOySRNFiV0Ckt3mn2I0MOE
dTjikFew1NNq0/GtPQzJrdQ5icyCgSZY5fbKVn1xCuqsOJUe4ETbxa3pddaREw6i0UVeGTktMgrD
isB1S7ppUCEZqE2Zb62HqCQueuAYnqVttnfDyEDIMQRPOgndq1jo45grICx18Jrp1jppk0VtdOhq
EBKUHZG9oN3gtb4CKcKkUVjNxswXA03vkp1Z2CirvPzM29tvmqYSAFXKTygE03tlQfTnsoomqI4k
RHdYh88eNeZ1B/KPOXHBMsn+cI564T9cIP2BNSEbOTK3aO98go7udIp7z3f9I6fR4Dbvv9WNxOne
1tFb2PrFFj5EhurIlryqXriLQl8yXq3lY7+wcKIcRGDlDzgWOrtdwRRB2TvX5WpEPvCgpJPdmgCj
oBJQ0xB4eSx6b91ZSGiSxHG3A0hUJ4qde3k7EYpxNOoeBX/CeH0Y4u6c1z2a/7Tbeg6qBuaN7oNP
zKKAHpOy9lD9pNmd7HoUN7pEzRfVBe+bfQPXcgSwUXanckBCJYqRE5d0PSRBSLEo909zHu9VDGgU
HfR44zaquK5it1vPgz3dWqV7pmw19xFeFKhS/DD6fQjYosjvFR44ZozTa52MYg0ovTvSbCDL0Gb8
68fWTUMUSUkNwh7OqMZt3117ajeRCOXLyNJ93QeseBw6k5s6f7SSunvI2VGQdHACxajU3aBy3WJq
4dl54p7+GFPAMpQkS7d0rDYAx9ZCxcYGCAwOW8tkyhJ/GZdKV1dZglWHmQQgtHz9xYpSiBBGdeyN
mhW7FnCAGCX2Ecq1dhAYv9uW8ZJiojnbKZQSm7qKzuP0xAb/iZQag9PIsjmkpId4VrHmJO2jmO3D
B8lBvm/z/hkF5Xs5VXfd5DPIIrlnbb+0XaRW49gxqMHhcJtRvGkYHA0xy5XX7equd2/cjJMstC+Q
tPm9HXUb001xM2tdHLqGth3aR1Zmbvrc9vPWtmB3q9j/ttxGuJR62iB3e2JpvQ+xJqLLOnH03jOo
n8gVH4jLK6gm/Kp6jowJJB6krb2tfVbaIFqPKWKNdB6+V0VGs1DAPrES9MCOhvcl3VGRbwL/3bP9
g++n1YOGggoWBFVQ+sC4FLNIAvOBEMVih5pUox819eINr1eVnwArmcPmul1CpdzC5TDiosm0iwLe
K/c5RjFHJAc5jRRKQN0U3B/8Y6psnI0Zf6tmU+7NQX5WzYwgJPVvSH37YmTLkdCxJ+gO/BYBSa/T
BDGk4hYiniNOU8TYUgmO564/u0hHXy2eVRhgC/ePxKb9UK4RfgJRLhfrOyEDaxcmlcnkfhUUXYjc
gAalUQKtDFA77Ept3cMAflWW/xqrBjnPHWNvlBkL59MdGNnpBVsXh9ggDd0fRptbZGI121Mcs+2g
jAk67qjLA3jtgadQHnsQeNiC0UXxZbaIvFa+nRAWJoLPFchXOw73QS8FMr7gO34mI/QWZP+C+UdR
dzsvMo5Sz9GG3akkQdyx92WbH2qkIke3RUgyx9A8c4J2pTk+NMgUsMA9TBOFT27GG9DYlAp+b+5A
mljbptu6tk7fXKyBAr55LZhCZ2Xcr9UItHueBiASlZtxJmONGsSihYWwu8Tp9a736iZRD4+q+cFL
DBCuBzYC/9fn7YU8GExnHUMljRzkOK1ncxoQ+Zl1G7UkA4VrOlnWif1/4RdTShVolIzFpBY5BER0
Bpq7jnNdU6uYlKlmoyiGiEF2V35PwoGF/SD20L5PceFinAFzitSJffDYM0pZi8AY1rlGPp8z7t70
YlMNLNJ4VNNPPqMPxAG3cR0xorf7eIOXmP52516PzcJ1M2dxjY/POvm4sE+Mdd7xzu+8WLZfcpuW
dpaADolAhXFyJtgma9SRrmR1wPJDeEnqVrtU3HRSxOdBDJyD0vm10M6wrVGmoIlJXnFMFPyBRfk4
h3V96B1yQzzfsFdmR/h2hqdxHVQk5bSVifYrG7rtbDcH7Uz2tsT0e5W+RGgurqGcsKyibE/CcYvN
FygaQJBUMW+O7GbAC2OtSi0pMZt+XHUZXbMYGMcUJtGbn4Z3Q8YlVjZCKxuCa9PTkyoNEhtBnIeU
I9hAnPlTE7Wo1NkWNg7v7T38kZoZ4g6U/2aJIrhFJXDre6FzaEE1zGRcXOU1IzhVZvp6GnzSNpKY
jEVW+lS6r/jS8rVpR9M6SLqJ5SV4Qf+q7saQXlRWZrejmpJdzSxrxOE7ug7oNnIMD9xR03oVNkTL
NJo2hEwO27Cgue+7yRHdGxGPk3ycZDefwtjnwR0yZ4tPiFYpr6dX4TeMpnhTxRjsOkdP+FdjhT9o
dfmyM0Mw4FgOfIyyoweUhi957n1jrt5um8xJUCpE26qnKl38r9NU0D1y5oOSyfTUx0eKtyxv9ZVs
g3ztVI85QYMHmfF9tky1cOOIlT+Hz9HkUOrFlX3tYP7aS3RWa9IqHtgmw1eFxn4RHJ0nzJ7r2q7U
2vTgjC/hPzlrmkM+zJo4mnpVs3qsrDHeO6pyMbhW7jYMrlJgBrISP1qOebzSwXYwbGoD2X43CusM
1Z5WRXffJ2AJpTd9j83mNJSzAfSe43w7yh710FYgrcLYBN0I9+VtlaZodVNO6m72Law+Iz5tTfVe
JCWoGfHWsBVxPLRuOKa6V/C02fS/9G3wzcw0/QjAEkG3CXJ5nMlwdDzaBJwELAqgbDdE0ecZMlSd
UD7ytBPvh+SVDeF+SaNxFGsy2fR94B8j8oFR7T5jKPgM3BoScwrxIlByE32ZrIqsKyxBUGNgW6dl
uPMX6JTEQ12TBp0vqhYBHzEgJqItVQDsGvFTuODYWUGCsvwSednjhDJrW5YQWjoslnlKiP3UE6Aq
u7tEGy8Wd2jlSO8doTOZy/Hw4uhRE2KF9KzhViTF/JyI/KAmfJbVcMNsKyUPDZ9WH8lv8gdjlUM8
kK8ExQh3XbRxwuItDrGrzbphzjeQs0Vh6xqoY+bW/Bw30zm6j1rQsnU+c5y3aM857d4O29sprr/D
UyLvAI94HqKH7C1Ebd1pHskiS432PfFrfAacIwPxPBtECtQI35ZJoGOSsz4IGsV8mzXDo2aTK39r
BflXn7NkPEyHYmKawHF/VRjwpdgtMHzOxirxh/fJHw524HxJdfzQDRnHd0u8KV+PW5oR+iqmHr5S
Je2uGuA9E7B93ANBjMwIe5rEGtq31KQYnvZxk9LSjOsVJv8VwFKeecJ96fQweiPibBcs0Mc017Qh
oqcxaZ7tJPtuhgT8zoBAA2JZp6l+GrD/Altvz6E3v3Wht6Gf/TDAODedH33I0zc1bPEejbbBcN9Z
4W7iMOAdSpwn3b+4NiItotm968RAx9xm2mXDilZTDmeF7/bMoeeFc/y98kG/JPLGrMe3bJj3Wdnd
CO9dVXQS++ZzYEe3OCrO5oA2R3vEbbFmfy/S5GuTMprDorYd6UGdxp5OBsPk/RzxJxXDEbUzcUeS
WZoAODb0xo39jHpsnzKKKlRKCV12xSqkQRLlDUS20beRxOVfB5haJVbNAejckETPQT1+1+iM0Vwy
JQKnIkO7vNm5/ouJypSE6fq5cr0DkSBCuXekCdyE9WopVbZkREGFp7S4LZMN4lmkyNhKuG10pwMz
+KbbhpxCe6DzCfsRDb1H2sCqTmN5jWG9wEoJjriCCYEOjCKHMQ49VrbLCgInVifggh3jJkCjW55F
tgqgQyxi13M/3aCNvhPzSXnVkVKkP6ChmHAtbpdHLHYCEpXHqjxIywP9Jc/NiAFCA4BY1SXBGlaL
d4hi7qqc+D29ovg+KLnTpUR2qQhqbP1Fs5852JnY7WHll9suYVRaD7toQXrmebOLAh7I+rtv53y8
PPuaa7vGJ2P/syGLqVrlvvdGkgbsn6j4zi9/siy6frF96zj62VMAltKQkjztTqos13oQDzZhzeVw
aGXz5BXd0mJD0z9bOEXaeof3Y9rPotm16b2ZUeJFVffQqGofoARFQlY/tU4KUT24Ypi/H5IB3nTG
m5Vgd2rSp0SZj03Xr1sSkK/tRTwM32swigdRuKeYBz8qNQD9AQszp9la3BCyo61OrmGnh7yQ5j0j
euqEaldEwVMZ00mHoSt0/jlyGxM86nwWaYk3fLaBV5irwrPOsb6ry/rksFqJrNwkLs7EpGr3oV4O
ul6/xhd3cCpz6zHLqyuJvr6/dbN+mf43YlUd8waXOD26aif5JOjrW0IAtxkEI7QmCiFn5F1ZPfQ+
Neh9m3GCHSftrLVELx7bstyUFqGaMiiv/QkKHLPGe0IGAghTaCGKGEG5CiDBlll7nnu1Az1Lxktr
g+CYaJHlgJjpAz2PyDJN26XP1SKrHXt6a315rIPHuHYeYPyhYBm6FUqkF4YlLEAlhQvXSQnTedjL
sq+2ULeJHH+Qj7B17NF6m9W9H+K0K8X0pZf89knZbESnJsy7cbyzZiZcSVYi2WnkJusYwHtD9K6W
AZnqNwFzfkZ2YCUIkSNxEjyDhd66l6+GjNgHxhz8Q4cJjPXBLttHaatPAGra7Vx5N8RIHhBVrlsQ
bwJBy1RANbMVlHwAzXn1nEuiiOibj7usRW6dJuZ9DqgaLUX6Y3bF0mexcoaqlOeaVwF74ht03Yqa
cLxKFCijEdqOy4ObGxWhbd7krKuGGs0LaY87wfyeESbUp1Z2dLx200sE4pGaN+SirEBIIJDlld/Y
GfF8sp++mKI2d17pvAGkwurmGAdWgCPkYCxcFipTGLHfcqc1yfpgpNpa6t4Z78IwB/PTRmRiQPcl
9cY+2G0f4DCQX9voheKyXaVypI5PUXpmVa+vS6dkIzo6VqDXRL6fW5PAsBT2QG9R+IVOcIeSCfTm
yKyiGJS5s8Tw7BZLZ5Yr7fmAbB5RvPPweAC6quNTbdloacP6usR5flVa4V0t0NB703yH1IPqeITR
1TgOWVlWeS4c8zbxAt4IYT0JQ5Xr/w/ix5vHzdP/WvSUX4tyqrGVtP/741+iz/uX3HL1pf3y4S/W
F8T/Q/e9ns7fmy7lX/1H2rf8k//VX/xXUAAhu9///X98/c90jS46v/88e4DNLP2Sf/tZ1bj8C/+I
Gm3r30iSA+zPtAvknvKII/hX6ID3b9LUzM6FiT7R5J/6v5JG11zyCEwHS7vrStKU+aV/SRql92+M
ATna0g3yXBg/6r8jabT408klnYIiv2QjcOBRLmoRwg9ccg+IaeLXv345R3nQEIvwP+NOUJA78KF4
gJx9JfU9anemFAnagUZOry2n81XtgN82q+fYsPFJTUW5qQIW/ahrIN86lOG8QPb+p1t4/88lfBBb
LlLKj1fmKg/fNawlR1iuaX68sg5gIXJ0lg0k7gfZDuODHQ53mXHvNE0NAcqVyza88e32pYNe8NlS
0QoRAMNXPoQZegaoyGwzAGxPyyDagen44fYmCgrbJSJoXOCeS+Kd2TV6lTXYWoVd4+wF/lywFN3/
+dPYy3385dO4lq1QoKJERRr3y6dRRCz1tcmGoOlCWLAeTr2v15k0nk1Wv1c8d/i+mvB+biwowHXl
h9fMmY3HjEYfnlgCRYreP6JG81Ey2l8vEa40e9w7ywmKB+XVZ7xZ9YvntEuGQlncO0hMTbvf9GHz
1YhL9TxMBLYuOjrCgCjdSDWIvVLQpacZo9E2QMpZJpSM+beYRug8J5AX/nwXrCXA4te74AkbGa/U
CHYlWRo/P21RiScFD2e8rv2BKVg9YVzryKexashISxzaP7nUdiWPCOkWM4rx4Oooup3IF9j85WKQ
Bf9+MbbLy+e4CtvgovX96dHXWKg6wgVgcjvTeH95oGQg83svI+IZKeHRybORbsj16IfU/2HhYXzo
xPWfL8P+/TnXvOiCw4TgfeemfLwMX4ajjUUtWTtuiZ41Jk+gm9G/N1GIr7IfTrjHp71dxUtjy95Y
4DmMIX8q3emeugoPCXPyMzMNuentb3RsAL85nn+0DKQ8boqhKl2OekzYFIkpSMR4XVXffg6V8aWl
UUpt3MWrEl32FTAmd2vG9VdNzhD47PiM4wsfbWbOz44v7mVsPv75w4vlsf/4QLAsEq/nmFryxpq/
LD92aTpkbC0fvlny6jxKadchOq/Pssd6aeN2uUxeaj1sTMz2cF0DuRsKG7qG2R9gA0FoCBE4Ymbz
brVCLSIQbWK5aE5iGRO1lVdv/3zJenlGP14yK7Nl2pbUjBtgJX78vrKiiseMGQTGb2VuggmCotGX
4UaZpdoXRY9tccRcbCQvjiOn7RQLvoajcufkZFvaA49hQhD1YvNuGPWrmGaQhaM4plOWnEw9F9eJ
MKwnLHNvYkpJYp88cTCtRKCANhEsMK7bQQYkNSLy6TpXOp9uM+K9j5Ak6bHzNTIBcLZ4ZtAhHnqO
pveIsPFoafjWqcfT7GJ8RB22T6su3hr297Tp5bHvOnl0R5gPaFybu5Qln/G/SY3RoN2DB0vcBX0e
j37MtrEKtUpLNazjBsWsJRtkqvw5s2NbiKQpVK0ZtLphJptiebV6Qg6RFtmrNAucHwbFvsciK5R8
s2t6gAPyabyc1SkqwENxn7bpwNBVMRoZwiUYSw0oiqaYj0y8O29qMY8nx2iiv6xO4rdvVtnLzVee
YkwgiOL5+M3mWVxUKPwlSCO2M+1CpPDKnqkOYzQECguWLLxuGuBYmlPEIkBj+/Dc2wodU+oza6IF
+YJDE8hlZ8W7VprXaVDJE5RUGvM0yHVH+y2fHrCj9X9ZRi7ZQB8eS8wRrKyaRrKErvLr0prg0hyT
FFgikmd9whNVnZWpHy+LCmzc5SWEGTNC2ChV9Vy4k+AskBr23onTL0TL9IwA+Rd1J/SmrscQMQ2g
dlcX7ZUxTyRBICJeW9oFQzf2L3ZQ69PyVp9EEeqTDU0eIMqQbKKoFWvg52g86Kqc6th/G9wK/6M1
SMBn8b3vx2eO280ui6Q+BTOn875DV6RK47mdSbdUHHuRvYHa97+6dtschSuaI8rn79qOm9084VcV
HRIAFenslC5ly5/f8N93KW6lY3m265kONhTxyxselG1cSTJVVnTR4vMo3G1vJhFG1QXLmjn1QWuh
1tMse+JbXG9XCvONQ3d18Ows+8vF2L+tkFwMuntTCuwv0rxc7E+7VAPpKej6Tq2Qo/5oxso+9IOR
EiKD5aGz1GmIvWTVGCYGxIFeKJx2AtE77y2rskdSzZxb4cpny3RMWKku2KYRvIliFj7GyYsxSx/F
pWsdiwKmxMTBRxq9ub1M73i1B/x68SkC97P3Sr4/GQt5/MvN/m0X5vNpy6GOpdST2vllF8ZQMPGx
of1eqjExdNEt8h/7in6/e6SNsbJoN++hxw/byM3PpglBwFXxw58vQxD99WFVxx6B5QNzD6lEuCe8
ZW346TbXOQFxTQoaJlyUMUyw6NnkdNlbMli+yrqfdlUZHy5vkzVFpyaubh3oGc+cmKNtV3OHijx4
KCdzuMNWsCqqsGT+AhROD3rr2fVInucDaPbyU4rolnU0MHgTzWKfpuaJ1AJrW5eVu/+vFBi/3WHh
ce7QmKRI3+P/f7nDVWV2geObARExEJFwCOWLWHLnT7WmyMNDIenJoJnAaz61h8tqC6xgZU5ze0f8
AAGIxVxsmbmtVY9WrBVZ81wXziluxs8dDRhIj9XIB9XiocBZLwBorc0eUwmqAdzh5Vz9WGbBy6BC
WDQxOvn5z1+e/fshxlO8GjiyLFY+fXmHfvryKrPoZjNow3XqK+poC4PFyiIS9V7072aCwNHp5a1X
oQUfPOQIaVxWK9JB06Jody78CxoHut0Tlcz+Wk7uKm57832pYhnz5FRjsf3o8rXdz+3EvKIOQWgA
Wt5cinAdiQeZmQhJeyB/fZbczemgV0liYMGeknw7NNUIhsQAT521T3/+5Je348Oqz3fLOZDJxvI/
ZXNO/PmxLRKNJFVBxCZgPtyMPsVdhOd2yxmpWrVedB+iJyWM1u/W5iEvveJhauu7HGszRUtzYmSb
nWasKGh+JO/3hOGgd5CWBzXE+8xEbJqRG2c7Uq/RASK9ZQKPhG3Wq0nQYwB+7d01wfSkM/HY6vZ9
Qqq10waRL0lIOgZYw6SwSFV1SENSYFLwd6mQVjBModiLxU4te3tKzbYtImedocD4y6b++8FLWRgK
BTeIpEtt/XrwsvJ0MvtikjBze7rFAxGqDPuc+iRstUPG92QSWRV2bfLG5DndFN74Ord+uQ3o6Oxa
BwZUN21pO4WfqtDbuYbVPLGpWTdRj6FLLX/fEaFx3S6hlYsYPA+TClhGI08kjUDjR3HLD88kK2Sn
Ad0har9WburJJFZgXkraUSePgSEOeSUAuzF4uCPiSP3tsPN7bcPB0+NpcTRlNqSTjw8KYcBApo3E
XXnkazST95VoTqxGgwerdIm1DQg+IGeMcoxXLX9crB9XPTkd2sDS9ffTvfUfXA8yRMlhkP9aODo/
Xs/Qj9IeKbJXnjnSKyUhkMyJ0NfXcVvDlfWktXMgA1xfTuZoVsv97Ntg4WPV7vyoIkm2w3Tz57dJ
/H485QwiWUooXOiI/7pSYhIbiziqgzUdGe9gEkJF7UN4BxD1/NrNZnnMi5bUKQrC4CI0DCGN+ok9
nwwv3SZNTcfNoO02xPH9vGYELp4RCKwTJNcbkzbGMTEihq5Zv/5/uHDXdJWmY8L+5S1nzJ8WQNNq
/DEj/2UdlK5LgRZBQglAj8JCR6NgGyQAD9+Q9sV0HcGoLRnVi7Q9D0D+Gs52Zu16boQ+pzWI0GS+
M7JQbbvlsMtC8JjejMD+7/58zc5vTwDXSXdLWKweGGoXQ+/P12zACYijykTt0RxEnA1Ydt5ahKwg
maGZ6KAYTmmuIoab/fxYQkIJAdiASkDxjE7KH9MnVc9vsRP55zZ0v49CmLtqSRPC8M/pwUOujiLx
H1mivytGi36R9whXL3uaIWeRhNSezJyGd+34+pb8bIOTSNwtkUzh1iOFadKyww7Z1DgqplOYce4S
tTq5SkEa49Sn6yo+/fmmXErLD+s5DS8WHktpCnnXMpcy5acvsmL8ktkz3Hg7ykc0tYm9xmUHUN+2
dnLQPg7Cl6QgOyDsXb0Be/zWNJxCkhk1E5DwIR3uBjonK80EduMwOLhmVcn2yEvuWwyqlze56lAz
BVZzl4X5d1CVfyvpxG8FhxIOS4xnseD8Bx0N7Ee2Ww+us0qcaSWpPxjxBe9zo/JjmSKbxGeTn7N8
KPa+bIlCcxAc1ogmEIiWr6kaHs0QUrY5MssRTbDTWRrtZlLjNrLVnEdH8wnn3Jc/3/nL4/bhznPR
NBptbbFNOPrSpvnpzoOZC10rYYbuu+nq0lOZjWJnF9VLFLYZqjYJ62MuD6124K8b6gcgxPGWSARC
YYj1yVi+kmhcPm50+5dL+613yKXRBOV2et7l8fj4UMDTo8AhZGqlGt5IO33LG2c4any/1yCjhrfz
pEONtErZD1kCpJXCxT4MceZt6SkQGZoBgsZiaN1GZFkcypT8Sh07f3t0f//WKeQpwVhAuVqOoR+v
kqeKPPlZyVVtLSI558WUI+NMP40fDUyK9cwoGOncbQAmF8aSLtdjjuWpLLoBH6F9sDyfmZ6XMdeW
pndirk/CeRZ4Txa5h/+U4X4W/beX/OVQxX9o1gjhutYvKyfGTCuOUNSsynqRDjAQR/VF3T+pGX97
FrkQGgeBabKbnxvLMG/D2XizvCq7GSMXRwMBlHOcuKfQgJYkZO2fGkWLpFUQHT3XyPZWGJAjGewa
kghe//xg/L6EEsRgUzspl4aqDa7g4y0nuGNqmD6TTTja7qm2i8WMHbSnIOrOkz3tkhBV1eXklo8x
RCc/FDce+UpDnTz0Eyx2L7P2ykc+1hqFu+P0YGyJ6k13kZDxE1Pgb2C6gu08Gtm6a5v2MLDSXjnY
SbaNVNFjBwgzkMtsLuDAHtcujFsDLKw2pvCGZxXPr5Cf8om+JOCGa+dSgblL74RxqrMTvFxtrn5U
DkdUuKN/uTu/HulMhUqfkzx91SVXecl0/nktBQWfTpp56MquKjxFfm0wWqRtANHmDOIShO0Cnsdq
YJPT52D/WX4YTOcLiBtvC0lt2tdhH9w4I/rjEgnGJnPzhWwaLQHz3qvv98lxnqBuVrhgmLE6d0My
M09bjq/BohICdkKz1WnKTa+JKKlochIdadS7EGNxEo+3wmjQD5igihOzIC5hOtghQX9DUXBNNGZe
4GHc5G5u3ERGdq8GLpWIFBtwErmcQ+jda4vIhJCkr79UFNZ/sOYs0wpmzPDgNBXax5unhkDgtEpZ
cwZEjb2ZtmcMED/a3qENh0J0Hyfl9DlY/Bd9PN0LKo6BzLJPCpywGTBexhKGw10H9CxhSJtoScAu
4HvkfPbn79n6/Xu2HKUoaaVD7aZ/PbqLfhBOY5PElFiKMIoZlYebD/uujZw9asMXtbTxZwyjXLle
oMwz2QdeZb6FPl9U0nvT55i4bXiCJB5l44aJOjhIxDX7v1zorxWP4CgimeZR8jD1o+P98Z72kV1F
jGsgmvFNQhvuUaB4iYUllK6rURLbEubfBg50qNGLZ22It0s7oOL0ek3grrP68/WIX79jrmdZrul1
aQaAnvnL8lGY5iRAB5jrCHoaNkMUpFGGIM4DnBeBgGX0vookuH4Y/SXCKRfAtN2Fj3RRWZmtGCPA
+B6RQLKr40nsxfKadU4U7jOPOFNCRUGA0eEoo2jl2fk71YoDkUuO5wJF1VZhWEXJE4/Xf/5Y7lI4
/ryTLx+L5cQRdI3Q5Tm/jNoyPzAqs80xWU8NtFA10s/ZWkWVvoyECkeQk0m/LDNEmg0pdrhG9kHi
jvdAuTdBC/ejM7wv+GPRFiyFVjdFlsmDUc3HVNn3Bj7EPKuC5JAVybNVEEYhmHVdk7JYPAfSHsgz
xHpKVuwA66uWErJXbpx7mOemR0RSCJsMQ2bn3ZG6R0znHNw0LpzEaQ4DDoTSvjUXxQNTOXiVMV73
niTXk1FZPy5NCUJdAnhyPUTDARbVgh0mvXntQsi+qxxP37mhBLaRZAfRE6qmISBemUHebfQ4pkfp
lnia5XDEq/nJIhYKvlxsP3Mup/86frPSqODD5Z8iRgNAUHyOw9NCvXB9LitT2dZoR0ZIbV1shEUY
UZDJ8h9k0gfmzoex7+9lhGA/k1RgynPp7f3ykgwhlkmbV5qwIkJLCxlgXB5TWAomfd/O9+qHuJDk
/C6rY0kVA/6QpBIBY80kf4AmdJvv0exOwPTsBPtvHt7YuEVFVJXHKtfDjdvtHBDCfzlg20t58/NT
ZyphcSLUlBJQ1Dnafny5p2yoPOQYXDcsxZXSI6VNFVSny2ZiomZfNS6strjFeSaZvXZXY9kXVEO4
Cny26WIYFZuUkRyKxjqUPvJTA8Ute6l9mKUabooQPipEmzjg9CsnXOyidLL1pYCf3YQpFIeplQmr
kEjalmwRzyVvSjaroc1Dhovu+c/vGV/L7x+ZmmMpQYhRpa3w6wkuIzGbID4TZeNVC43nTO5bT28R
24QxGASdm8n8OU7tN3ZFkJRkU166aJcq1phDNIj429w2DG8ItAiurWomw6bxprsBBTSFxmXaY6XY
Ir20IErHtJ9jWuGrPq8PqlQLuGIWq2bMy9eSkdy+VdQeyTSnL5epMpsl4FLvzk/0e56P07533fCa
IavDMXmurhhyz1dOMiBng3/yNJb8fiAr2brD5BaJlwXZJ6VlRNnHdxkQLYluNNj6HthbrGFM6nov
Ax+eqqna0FurT03YfJ6H0d13HLo2k2+6a2ecIypYFp8EeIq48loMFpnw9zqEeKbRmnqKo3lrjJ/K
EhLSJBy9DW1CBJSTmdscQOx2GubXKqlq5qPTcGq1uge6vc8p9TDIRltRJTc29qNbgwndZiSvcF9l
qzQBx++kQ7uZSgSjNRazbLZIia0oT8uwHFiKcC+aMr9pE9AMJQHyu8qTzJJd3910/P3LipOjSrwm
5WgBwJqkExokSTu3FeLZlQ5aVOZsV44oX0VtvdTL+4UAHMnlcuPqBvj6Pz8lGpXUPmeuTwEpxkvq
EvIEy92SM9Ttldt/qlsju8V2jlshb4Z9Xs/vzaXWYP+qsH0AyI8TA/lg6SV4JPvkJMB+7RCf+QRv
uJzpgQOvUlqtZvI5n+YaFSJq87JM653Aqr6aVZdhS5qirV0Nm7zx82Mw2Tkx14mEfkjL1rY8YHUI
/N67en5BkXJ3mV6qIaw2kTc3dxCpdzokoLXm0M0pKypfiTdDdN28DzwOr2g/PAh/kbwia4nYk6HL
njo5m3cRh4eiWSyKkbCOYVssgm4hD27XdlewNl90W9c3ourrA+XDQUwdY5s5lfvAqFHhD9l3NRTj
uY3b5BgtI/nUPzuMTQ/44MEGwaQGpH6feiCw5ODbxAH3+qg6aOrw6J+HljZ8ZHcD+g/xGrK9vBPb
9moGWKILb/ZOl5+1fftjcFxqtj8vExck2i8LI6dqmz1ZeQAqfz2k4FBJdcEmyv0l8MuYHf9ol0G3
n3pJ1KIiMj7gBRZGaBwvvziRmmgmg/7kyXo3mTboWHn+p3nbyIoJFVklh6kkQGwpSgM1fYWBkiGe
X5gUJesIocHt0+XZDZ4drOBXda+c45iQ/ZG6k/N/CDuv3ciVLdt+EQF685pJMr2TUinzQpRKVUHv
/df3YO4L3MbuxmngbEHSgUqpJBkRa605x3Q7eYy2+UQwtRNkwY4eXn6kH4A5lrQToErMqfxYzrQX
orpiuA+j/j1n00OahHGXVbZQOxhfOVbYMHAn+TOHSRQYk/oQWbEyLXs4CMZFNJoV6aGBe3NbPfDT
DG48ETSYvcjt/j/e4v8p4jKZ/ELMY/oh08D4d6VTyFKsS/LIzLTWQFFlxZmWRNdxesBSYx/LBP1o
AXqTh0D6KBpKOoeyd7NYrKREcva2Jkm+ho/p/ziKPavn/37teUUcV1SVsbBBef1vXB7R7qY2TaL2
1EGwXNDSIz0bhzBL5dJ3ctBYW2RL/ehoi9PMbDhf9sVB12UQolUR7Bvd+LQ7xO251kpeqcWP/3xz
/o8yZ3mBVDfozOiJGPpzLPjfuj5SrqKvqkG0SBOAFbkauB8aVDYYTJR12gl0tppxr+yu2sdBlVyI
9ZvJIQ2ke9VWgJCn8ot7+2sCvAsTWpwSFd/T//Ea/5dtVnegFzIGZqPVrH81VvRCtnDxqipCHK3Y
4ayKNkWW5XBSwNzmpA6tn7005vAWAI6ACG/1hEkURHRofwscMghhUcJ1NUlGjNpr7z+/PvV/eX1I
FVUdcCNaRu3frXwycSqY17rqqjIT/+ftF0ZkzSV2t22d0cuq8p9VR4KSASMHvmBZwxZPjbR9zVhm
hdRMa0kdKA0xA30VsTjZljYj09bH66fIyFikKdG6he4kdycJvlSlKl9k5An/+S9ZmlX/OtJwH6CM
pupd1ioqo3+919DEmqSWFz3CpJtAk7hJu2GKdhWAx9BtOvZdqcJhXlk2ONrlQ16Yr3Jd2GwRub1P
2sW5Yhmb51di+dbzs0HE3xrM2/2cVOd4HPrXHuf8gTzZfk/3WVbi5haZRL5zijwYXddeu6Z8t9po
2j+/9ZSoSb351WvSAl22ZE7t8F06msjXftExhnAQNvpUSflqVJmcEKQ9cfc+V/QO2UpVNwwnkJjT
lK03zy8VMwCP0gd4HGUqBGHKLxwuEq8DRUEYJjVOXEEIajRGxwjhLRx76wI223HQR1IsYLCfIyfC
VjfTptepYvEzaOOhGL7YwssFpN6dYdWY9xl4pFLZyuafYY8Gs5UJcTkdSOeaDjZ6ov/3Qu3APgg9
+5IcvdkMI4dmZ57JbYwM0qo6a6MqNV6V57XAEVTQn5mWODMGdXWvQTuUjT0c3w2eTh2mwRS7TZPR
VkkANRu42q49+VkejVaSZAvcwWma3BkcT1sTYNMby/2wLccacw6BE2MwlzeQWMXJSKcPwdzh3hrO
6A9pqGwH8rHgKluCxGLrJ8TW+9UrM1TQ50tLdHzWmkTREgJK2iU6kkodQvFFFtWmSRT5hYf8W0Js
CDd9zawpu7c0GVFxKDVyh1arVn0SvRtG+1qRt/zqVMYDYZins9Q81K4MXLXMyFxsicAhqkd66+HH
DU34MiGUPyVNIL+MdkBLs286RnyvkS6Hr9I8jy+wjCy9PfQOBWJbV8WpikV0RAlg+YA8tHcLFSjL
8Is1kzmoJYPhiyiMfcchLSurApg7DrHlzJzXcZZVPrVz6GaDheNPCXLfsvDoE3oc3qZC80MIXhPz
s5zEGRA7PnSXhliZxEEGZvYM1GHimEp2kXtBgnhfumk6OBH7gU6lHeXvbees+kiBvTA0l9Zc0oqW
OmkZnHg045TD80M1SJvnw9FNvbqBG4v/0xk3dS2yU2i9ta0ukwjPDA9cHl7lpRys9OFmyJq8A10W
YFflfDtqJoa9KvItbXjYefk5OOlBdqb2lub5+alMSbB3mYpM1VUpkOwrwpqJJIATEHRv1CjjegAc
cMRvPwP2xxikK8N4lBEn66rhxWljP0oirEFOYMZ/Nhae/6r9nH4Kh0qh1fpol6gqJZGZSytL54Td
m6Wzidsx8eE+BpkEmG5sE7RzubJlUkw2iDWUezIfrWsIO9DV6Jd7ApMAByeLzvRCqhRhFv9QW23N
cf7oZaYCpFbaRlPcQrMw4YZX8daCTO5rs2qtMmjLB4T61lpkDWzEkBNFDlALs/rsC4UMPKnQZj9a
PhtMFn2Qqvh5Q5hZMEmtkw44bNMvD3w4hZS3DadUO5GOWH/QdiGi9TjE/B4XYkM2n56nALrq5qlf
KvuSc8o/RYdcMrcIMKlHIoLypIAmg/2/i1SZk6PI8/mccZ+fCwEZLkNahjUeDrs8A5Bb/HNOSVCq
Wfe7MO4ilg+WA456HyYLLxVWNnqSmRt7JxBA2a2mv6eY0lblzERwii5zneoXbdK+rKEp983MWp2D
NQRnE7gic8rPaThNRZyeQ454p6o/qsQ+n0lcQzJnn9s2pZaf6ts4iHz3PG0/66A8tnsyGmacZ0s1
yNFC7JvMCG6jbMhcW3CeDbFVq6odSJNONqXTzz+BTVcYQpr+IoUxfKIy8qDVNQjpSqgq+oKUDexq
W3LE9s2wv9PloMcKv+b5IQX1udLbpN5g04YZUSaTB4GUU6EzZRtyC6WNYCQKUiA0x3uBNRnWC9ZD
J/lKw1z+g7DkD4lZ/YpJbk/huBzbWvinWogrdVk9xjQoTsmEe/Kf8/nChdsQ5zhos3ZlcA5Bann+
Squ3CCREQPZP+xjHrXGobIQIc2O+DjKFcJFF2+fi0mQAHCwLrXVtVjSex3xgYUBNWdgK3DYJ+h+h
ioOFImkZ6/hDNIc7ZscCxzVeZiAco5Y1712yCyEtx00dfduMjVziGwAQSsHV0KhMZeFMBw6ecIwK
rLi5JFn7apg2Ha19cynMMTpKBIoCQLUkAS24CP5I5duzIVFEcu+PFXl+/7QGgaHhj2dOULc1MJmR
OHYIn15HWICnCUIWUoXf/azQ5lSytzNMvsEkh5faHLH58rYEPRCYpclGN7/2wQzfn29Rqul/k6gm
vRnz/2me4alqpnR43j+RGfToTYf6UpqACuz7OMc+d3X1ogn85K0OmUpxn88ZRGdkX04nSIeRt3ER
BsehIi7t+e80NgRaUinmQv2uO6IvExVn89Krb0TOUM6CqWqpobzVnTBZmcQSrKpoQf3XIRPyYD6m
aUOuslXsyYLfjxaOJUiIRDgQjAhObq+2CYQ7QSBSnfpLxLDD0aRNqxVSOnqb+9zcDVB+JR1T+Lqt
TmV9px26LqmbDE6upXkJTWKuQyLMwpXd38PxNyGxnID5F3kYal+qXBfxN23zpeuAxvaPedPyT9Yo
evArmyZRCXQTRKPM+QA/eyRDe9LHr97OdNeqxA+bY3iRJ9LQnNS8m2pf0PQmZkVSlaNIJzYiUj+I
HRLfTRV/JjYJfjUngFz4ZWVvlIC1RajTgSV5Hwbu2HjxrCp+lWg2LJVwvk5jc65HefD6oI2R0TFm
MIii2A0OAVNZyR4Ooj72bEfGaYZAqbPOM6Jn9vnd2NJPy534Q2/ScxUFyaaesM4BDNwYjUCwH0EC
J4MO3GwPRwxT+ghMYqYpgwhkIRCnor+meHhTS0zveQCFYWQoLEElFwSWluRVRs30GJXwaIQlk0La
R7ye2ES1luXHie51UhKyriYaSGNZGjYt5rMHzNI3qVEebdr7lm5iNK5Q+5K4ojrSxoimER0G2yBX
XaDYH8rzWEaFn87mIcaVMkUhcHS9WaHt9WdG/5il16TEtmud8X5tmNcwk72y6ZVF4AGtzPprmD1c
T3ILe+WvXC2JXBnRFvWuVOsbJqW3rFFnd4qiqzDGG4w2shkMlNh4J9FzTRBZ8AEaztCDB2OUa4XV
XnKys0ZtMpfTUZtzj6Rg+Z60YJAxDkFsLdrsog3YiKEw2G7QGrDa0QFwHPUjiUCs2dLhOMWvxJTe
i9h6e94oyHzoVTbkx0WtHLisX/beYby6LsOA2LCKdHmxUYr4KtnFlkAmvy6Cw4zR3hjuzmjdavFt
dMEhVSqfvfQSRCQYVa1L98qbe+b7usqAWmKMSCjjEn3A+IU5DANzLLrjhcuux4pMZjj5kAPy/9WQ
87Zo6g9TanqZYa+4We18J9H8TZPyVEzdyyCrb5Ya4xuq6W0oldcRBEpzDTRCJBeHZpy2cUq4R8PI
0YCrY30YrdOuRvKwPaOyzZvUdoQCKtgG+lip10pdNMROKCJa13X0LpHeYxqls+4czYtlkmbnC0HY
evE3t5jF5d8m4EnS1PcNkISxSqkxVP0EEtm1utLj5Mggut/q1Z+FKydPN1TChqQfa2fC9t9TMv5t
6bI5yPTTjZbnh1lFeJinyYupsdHb7bAZGx19Hlte10FbD3CPZmpp7YyIwLK5OnVBLG0n1X5H1Gl4
NSpB8AbTDvgEdrKlkkrHA/pQyBtz8eMgqcSevNb6h3hrAiRGZ4HmP2O4QOM2sOR1myI+7fHSdWQ/
xywQS9ATyA7d+WiTzHkA7vIdKRvfMsQ4B1E5CnrybPhUAzrog5hQF7ClS1XfXrWwucdl0n4mPYDT
SLKsBaeU7fOaqQa+nSN6GHhBlVHvy3kCvWRALm5wgWVOi27BehhWzuvQ11mpbzrsPLCh173BwyqA
Q2KZqT8qPL4G+hWNNO0aem4/mt7gsEL2bjr4RLRJrxMUoAVvDvBoiN/RT5Ov2aqOx7Qr9omSvkBV
OzbkEU5Aw+8cPNtdYJWyG0DSxdYDYpw3kR0CnkAk7WIEYbugMchQEUQyNohRZCiA5HkSp2qBoDba
7VjPt7Zu2WAm+rUSb15uOo8oKMAl25rXG+nPNBgXWn+osVAW4Qv0DWsbFJELTHRbisTP6cPpIEOZ
WWCk40DU/sSF6hvwNAiVdK2eQHeS9Dj4Qcu6K+WnPGRfYfymOGb6EpHtuGbi1suY4SzrYkf6T2+S
rg5w/Dsmt88g4SIAviUI9yaHBjt2BF6wSU35zZEJECVZwFOcXwneXJd00JwUhaWjSSEKi7gBoYvM
ft+X8kHSxLyp5PhPBTalm7dlYdwJRQpOHfGD/NXI0BuVBKW+gsPyyg1jujY3ssXgcDL9ERngLm/J
UKSui6HX5wBcovyYQmGgZNLrWxtA+u9mbjZBsRiasuW39puCxF0pWW4Ki6xBnEDk2uzaPrKPRsHd
AUdPYe4yg3wCorAx63ptpVit50lNaPxntzTOvtsyAcVYAFxNtUK6aUV9RIIdHjrPiI9W1S9FINLp
pwTkJe6BmY/5Pe4IkbJOgerPerhOW9Zokno0rCkhMbfcAi4RCCuJNa4UNLRn4cqkMlIWrBNlb+PR
tOD75E7qx3ErcYYerFWlpNUaeSPhBPZce4XWxfT6yXqOwiUiiG09k2Qf0wK6ZUguPXetx5g0Hsm4
mZuXvojeHCu94XNkDEBv1k8Vrdk6yEnolpLuqzOXbxgXfSloxjze2UUha6ur5fukVmBNDMUpov2b
UNs0Ipoe+djXOykQfxpTZRIxws0ULTAZZEUnYbBcswG9kBCuglKS//bDX8W+RaztYvxOYzrXEznT
BtDqgTN6wGiA6NzmJKMSvk8Jq2tor6vskXW/C1jDjOwDHk8jTPdU0CutqZiWJpwBaXgD0Ti0RrQi
OImYsgaYaKKBAA2h95DeXMd0wzvwpWnysApDpQHPmnBKZZkr2jMdG22yPyfr1wDBFu/8qoor1Mq1
O8inOTjFjnnQFllN0VwGILiFlm97s0iPeazdjDFEM14KH9L1pEib5WXZo/YegpMf37USaRgmCCKC
aK3dOApscjmsDvLEqX9AXO5nGoFLglImBy6+7sfxx6yTb9nuKSwAAo4qR0i7SZjsAhW3Kh7Hij/9
HCPfbkgrqOU1cMuVIwzY/yyZQJ9CB2U/GLF+3YYse/1bS5s0fsT5T5x9aKEO19xSI2jJQ3eNpfAB
WNaA8CW6/UwG0zv80RMckA0po+O5gjf4mpS4EXnm5ZbTF3t+glJYPdmx2VFuEmjZ2LL6XoXtVZeO
jZoeYOEwzxdfdcNEsnXAKVkw6fUedsFggazKDmYSEGeQA5YHcYNGYCYjqWGDWBTPcpTtJlJkspaw
upaY0QkSkwvuQaOZKk+k9u0TTihggge35FKOLjxKToGmdojYhngd7SYC/VphFhS3apmzcrgnIJVZ
cQg4nHxuAiOcPWQv31HzEsyRXL8xyS4o2TrrRzJ/lzyVf+1Cu1MVUhmr7z3MIQJvdZ2ic83GOaCV
mPYIKYoYkQSRV2QR9P0fK/LNzAvyc4QcRLvCS3WknaW8tiRQasqrnP4VEkd/5N4cXehGLGPjQy75
rK4DydZDuVFGWGcfQ3DtYTXo7FzqvBXqBlYz3tipe9OKuyBUrHoMmZdK/jR60eBawlXYN4S8TcMM
Bj7Tg15bC0JUAOT2BVt1/ccyUVaw8yiXyf6YaCrmRFcQNNL5JOXYiae1u8E6dOJDHMDGd4z1kKia
G7bBhhCOg2m7PIFW/U5jQgccWBzKAtXE68CSm65M3m5HkS7wdV2LREbHYfGXgRXT5cRv0vldJpJ7
UojZ79ghPTF16Etz+6MEiZNHpe4pVmaSISIaL0U212WbxGq5XgUVV66y1Cgsjs0trhUFSqxNt9DR
wd1n6kNv559cTqieDax+s8hKMEV+4EjFnxTEIjERGaxxJsRtmDo7zjoociZ9uIxUKhsybp1U8lDU
kImLAxl23LWhFWWa5HYbqx7Iu7TO6E7O6jezSoJtyhZ/dK374WBExwxt+n7sDWOjkfRymccGzVVC
Z7LrXutAR8OEA+3koH3Z9BIvIWTBWRNwU7wEOkZ+XY9SyNz2AWQBme5TedI6hUwDjsmpOJiIt1q0
bnkXkLDJYLzoPdgg7E4fo0l4BeYKnb6P5il9588RKtSCyDIw0lZ9L7GxBOk7mqAVr9ijL7xOqXZq
Uhu1Xdafggyd/5T7XdF5ai+v+HGC4+ttopfbIg78KkwPHFZIwK6b+IbrB2J9hVeOdLOMGe61gEIf
M2UZjzESjRcZecDMmtBsLDji3OLse9CLgorae94Av/RaA5WV/sa6bsdIqTCFYG9DYFUda5keHwwC
z9AiCLJdSsFeUr6Pqa3s0SjHZEBCOO1z3yQQPYgrj2u/kmdApE6zg2iChxfPTUXrYbQ9MlgKmgTs
X2LbqT0OwWyDwNAtm3w/9MYpsoA4qa9FEGzCTgdkBDNrKWMB+3bs2sv7zDxiYaa5Rs/9R3sKgcCx
W66JU7rYgNYo+OkFiwPEcyJw8WtsIvqBqo1KP38jX85QXxSVuAQagrKTer2meDnLfBtkFPw53LbB
DUgjMkesCR33J7mRuYRkMFbX48xDbB/bglJygd0o8apBTTjmZDRyoSLYvyutCKkCYWvV1aYq9T07
lSdI08C6TMP6xP+i7CuaXguVZJ+wA541u0Mn05F4zfBKZQ3HyoMDf7/rEHmBljKIqiWiYG0P5UrS
8Jp0HVMKBQtA5qthdOTQQPMQnS1hRRrs0C8TgBtjyhXubJ7SZmMTMmoMD87u7ET6poyTY9Zdxi4V
+yTK61u2fGhyi8SnQ8B0wk9QIoQQq+lRdBX7SQv5UNAl/UWrw8l7Vp5IYvg8bEUQzyfJiRWqNFBj
WM3WwxDsZSM5NKm2lvIJDhBKFStDgkrRzl+UotRLY2dl1iU9bpnGg+AmtHZOQ9hl37qmQTDDLHtL
uiCAQiZBM8EweUgLlwRFm7JutGx35iAWBhZ4d83vuEdC8UkUWAKRoA71NYpAUniRJOVEJ1PC6Wxv
bYfmDswGcbyeY2peFegIiKHkfDb5i+FEHpX7OrdGNzPvC5oghqTGYr0GiIxDzCAw9ptFKTKv3AfW
zhQkpg7jBEVQsl1ZMo65VuNWDOfEm7L6FPIiT8tWn3F89jtF/S0NfEfiwUGWS4QgkizJI2gG5qaZ
teeq6HAVlylrJ1+l3awwZehh2iGmNzYVnTRCHiudXze0hG44jAWsldx/JpphuzGB7m5jdOpO1PUO
7Hd9yhJk4sNMBiiSd2MzWtrJnIT4w3TqOlkTB9h0OhBpi9m2GjPCDIuqJV2FawtF9zUqkjNP/aas
NloEeQJGU2DnZzKFjnkd7m16Z10THQtalCPONCY+dJz75B7UFDPF6DRuVqlUUhYgOgN5wqWpmjeQ
YuFNberDWOnTuZu6D0splHvv3DE3Batafq3fjS6/SEl7qGf9DPf1EEg/gxP6mpYR3K5sUqeBTxms
5PC3RmAuKGRvLmxPQ0Kdk8em4RPPifQWrXnGG3mk289681rHppd3C+a/WtGjYoJzmaofQaK8or5I
AmlSzsl+uKFo5OjOkjoGe6oYDyYsfa0bvRhqg10medng4hMo6YUjzf0lJxtqVo6jfeM63bjp5lkl
kGWL0Ca6NEHwqDoMixrFjOeAQl1VQGwgiqT7CsqSbcXNTu8z3J0ZdnO1MThL29Mt6orvrJNkD6Rw
AeVKyYnRqYpLrGfCs3UlcZ/fKwudIXZtz2tjzHfwJvR9E7TRuWRGJhifHsa2qwmFs5orqCUIsJJe
X5uC6WwNfYOtLX3HDixWZuuUL8Chuy1KZo4CP3Zl27ugJL3WCfk5qWlguMf1V8jA4NIzXHioxTUd
LfONX5oB60yvhc3TZvZNdHEssuijsjmgk9BP3MPdaiZo0J5LF2dNDrgeeXEKE07oavpmTyTyScmb
oNVwABcJ3Xgg/QhHauQ3KtBsDdiVgbjxYyzsN7Ewws2dCNXPnpb9KdCbgrYOrsdgSKtNoR5sI6xd
VW2klzQrcl9Z8GC2g90zdBBkMcY1D7md/h3sZDqUqjVC/uMz/P0w3GTpal4X+KUJRv5Fr8BHdn01
uqlpUiABz+gsojQSg86podO+JAI4Lk+kpvklo71DbpULlJqgiuZk0C2rCMzeyLlPVVclxa88ho7X
RAaF3vIBneEmULp+pccaZ7UkzY8hufZHWrAU5MDDpmIg7apViHgfibsSbdPeZEu6toCL3/EZdbtO
2pbMzV46qV4gwWbk6fOccDNmuFw7J4LjEf8KQRUw2Oy1jZnTI1948LSF6majm8ewhKEktXA8mLNQ
944JpEGnW+HN5eBFnoBNDntWEoFORk5VDu1WHssrcF96qmEISqFS5w+rO4PJ5C8GIkmdehoTA6xk
N1/KKi+Oc+IgRlbGE/q0bj1E76WS3cwO0L0ZIsNoNMpR4naZ2jeyueZ5JvG2W3IWFE6Pnfmr5b5f
QXGnVxVryZ6tpoCDw0BIj+zkfU6ra98SbfY5tO2fsJyTc0gknFuVZD6lXSjjKJGSo720dkZTf5hs
xy5tmpNQrANJ679AfuecGovWxzGbQGGufgB3B3shEQJrRyMNP1Kvqzb2607V6H5oQbtHDwG1KfSb
KIXZ2E5/hzgwvX4i2UAybU6nagEYTaFLFAXZ/vnZ//+gRVbN0hF3vslJJiKv90IrsTfAinMQMpQ4
P6MnjjRM0ZZz4zmI19QEAVET47cqJ2gREz3zsbooPKkgFsWsp4Tv1tK7UKncpXZr1M68XfLgTDp0
l1Ch7mkUdLwjIk6IK9shlMxHam8pEJs7edFkB+iqV/cjFF1in859p25SGb7VHOjx1ZrV9lxavP9M
Ca5T/S1CeNaQnfstKaIvsDnzjWXYDFRSudw/P4PbB3dkdoLVUzBSmVrsZmOZupI+ELWFzjwdNGfb
TIr9RjZJsyYjsfRRcmwM7NwZxpYSz51qrvDDrbvpq0gBjUPOepSSweHJcaXUK7iQDS0jk80+HpEg
tZUP01zxCU/pbsUYEZqkWuGOrVF8lMwCQMzWX6yHk39SKjHsrDTczU5b3qzkgwHGWgu0u6VAC9Tq
yjzRm5yBnKFMVdujuQR3Bqa55AtBohVyR655qlVHZYS9VzYkUwD5Brvu5AekKP1etbU/1iCGNdsL
erdKYjXh/bQLyWFAT3iKnSQPpW70A4DUs1VG2S1DvcvfTHFtMoR/p4OMSKp8OLQUDosvDRHsyh5M
BBYvWepk96zuihW9VWeTKjV90Mb81mObeRLwQscp5l1k+XNvRIcxszUfpVnhCWh7Ql1afG+DonyJ
raJGFs1UeZ1VXFLaj+aun8r5URXCHzJnHUTKLZPD7gwdT8X7w5wtzJ36ESnlC26Rm6qPqTu2JLKR
qmWtKw0ZzlhShKTNQN87MisaM9b0Ch1ePS/nzkhke67hNQ6i9JOlddMFoAgnBzszCFWqimlrc5Lw
e8juhL+kclqei8oqzildD693yIBGTRvTCFy+yW83dk6vXdrG2JZ1+nvqwzMM/r1aE5Pz/OHnh0ZG
IdHkPUchHdkIOXC/8zp75C0PLd2hdRV4eOE+9KL5Ki3yw7P4nrH0B0Rk6+CWFU/noNXDqPdnO/U6
4iO9spOCFSYMxA599T4J+21MAUAZQ5X67OKktlhO4arImtDqrVKVqLowZHDn0aAE9zlLNdTI8RyS
cQkwRfyZ0sBtBPt4GbyqnAbRJ27qrhKb3rwMTNX4Ucr6Vg1hLIo/UlVvNcz8KpwI8kiL9Zw+OT+Q
WZn9kwRkGBCRZonmn5njnk+DuUbzBIu0nGjehYoMXEXXBlcvHeGSxHiuDIsRn3Mqu5l4Mackij75
jSrsktWK/KZx4CgbPA9BUd8izuO1gVigljelhLnJLMN+ZY0J7u7xt24u9ZRMF7oiQ85OERkBn9Lj
iAucSx51/zrIC0Tr5Aq2BJ/zIMBWLm64ig2o+NzTEn3e1EGNUFrxcczzRWbsQ30LSulB1hETrqxv
OCqSPpIQheTpJU2SGKKEq5B5wq9XHlqclet4DveTZvlDz8gozc4ZroMyj9Q7Ww5D2Y7wBEbYR9NA
3NLHBYtNk38wJ1OYjTPuQ92F1jKcXQP/L++ztU3sPriQiPA5UoVrhGBmeabfHHn2xl7r3HrEVGZ5
1ZRJfi0J/VFXNcNopiYSl3Fm9k6JU6jk23IJhPIRENc7mr915gOm9tE5zTbNVa/RSGiaStfUr1Zy
D6llw/Qko4mmuSHwglkMwuPGomvOQJw4eMTa4d5geFEH0Z+24LrIqfSAvJEdWjkW5+QWVLQfo2FR
IrRfXfYdjTMEA55PMwgP8cWMUIzbSmBeWQguTmqnbyLvwWvbuEbziLKeyc9ej61i41TScZod08eH
OtNxnHFwNCpVBISGJUXKWkGKEe/AORyWqtnYVTXFc2Ggx6pLYOmDFEvgLpMrLWur/0Mu3yctnjUd
R34w9CfGmzpNncCm7CJANpavWfWSmyioy+8JobyUQVSNufYq/wec7v5BgJMrR78t3owwMVax/DIZ
DnaWZyVI9DySi69G0MSPgGQF4D5GZhVp2OEx7VjBed7YBZZowoP0EpYpvRmJg3EpRcu4kZUK3GSe
r+OKTCij8cBXQ3kju/1B+wPjL40RHiQzfVcoKkndquqzAyW2KH41trbtCWHOZzxRKHRSfaelREhE
vWxd65igs2xj6Ww6gGCTXzX3lC3Gl2gMM8IpMwQghdO6AGTDXyKwd71pO29garrdnCgcg1rLzYpQ
+lJsMPM6eonQSLYliJAo1FcS1UgIoCzr5XVCR0ckDDqvQfJub4b+Rao2ttgHjuHmBje6eWFy0E+P
OrXuehxobp3BOakM+W/C+hprS4jp4MIM/kTgt6vEX0yriBm6NdD/Vat8c8NK08/MpJoIX6IPQJDD
mI+g7LBpZnXgFwGIadUZlTWjs3aHLAB1omitDTRmaT2bVfMiBfc0b/KbStP3JLVE9lRx7EcHVWG4
ZVuBD/L3tZWjt17LU1pkeHj6uW++9Vl3pVpj2kC8RXkVqBBW+LzjXWcqmOGBhdIyisbPfrL/hIA1
rmVbBRc1YYT1/H4UYlcYmF37hGxLQ3Xql0EorEd4GvLw2aKZ2cRVh5Bg+ZKHf49qtLsrvalhaJ7Q
WC/fn0xUJB35lqFSOscpEdM1C3r4MzYjicCBziEl2o0widtCtukjZzhATUxuxoCfp5Pi/osRR7OO
u4k+cH2unYQhR8lI/0GdTDTzDk4JcpXYbZm8FKPGxmKinU/9BHMzah+U6QapQzFmOBmeHxygtS3u
BHRRg34408Oe3qw4gIvPAsx/tUIVyO2DO1bwmJnoKHQdPrWgfykfDeukMCgu+3ytAF1W43fEB2vZ
zrzKIRCG4b5VDh5Rv9TbCAqRZznHmomcxLhYoQTpW1oTGHLyAVqoQ4zv6Gsh8r3KLejBGT9B07Cj
MjcjY64tJ+JgaMAwJBNLslAY0Yu7FuKvpgEvTr6WDnxnD55AiEpctTyg0qORBGdvbQ3zOvozQQ1X
MmldLG2ZjuFEmvpVtGQxXcJcrKuZp0Pq6P6cWusboZZLlNk+J+iU8CX3UHPEqAkraT9YJWPlzGx/
1UgPg76XzXGrwT4leENrpg1d/YqJiVdOCnWr0rb+W/CUxNVHW/zqHIkhVUsY8VEhhQpTAxCzCwIl
f9KJzGCXCTreScYOJTD5QLVXkfnPFpgBgFd4nBoo2eOMALXdaNTtqF2540iWY5Ff5o1sE67BYG4J
Nms0TJvDHQVLzvw+aTo68Brw9psE8ahtP+nsMrIuaLbteBDWCRGd2hgtTfiVXkXuaLzgGF91+rth
4v7eSeDpMWRugZqvhHi1zLtI+tUg0xGpXnknCTAuVkpJTnFXrmcsYsLmrmfVlIn/KvUv9OZcwo6o
ghKXqEfM+TI4nZJ9z72tdHul0NYmAoSB8GlLftFJRITi0/NHJrHDZJRUUo5yZvI3aE080AMMLDop
sN0s5yfkT/8vts5ruW0m2tJP1FXI4ZYEc1SyLN+gJFtGjg2gATz9fKDPqX9qam5QIkVJFAh07732
CmIEclnuJwZ16tOxfpnR77zdjMjXx7e+Y8wqrl5+MGF4ykeZ8Nelt+b3SAfj2CUrub3DmCdF4bMp
j7aXb3UYRxSjK6HhTEBB3XpfKYqOEcFqVv9pCbmHkrGqoB8I/RtRB5wZLxjjt0EQnTs7KwSHiNME
ZxPDyYY/gheljEdoJzhR+l+h89Pz6jXybgB5EzHWZjYJ2cm54hMFk+y71f9mIyMMuwiGvKISJ5II
3IciZ5eGRMfjakn3Tc7DeibA0eUv8CbR6q9wqA6wQEYsVVJoxIHvPU+OAs1kgEdWT9eoFBCegQqh
fgR3lmm8L7242Nqlfy21Tr4ZOnySHg3Q1k1C7yOsfzClJdCmfrbDAmZ2M9AMGd/G7B9mxi6vqAzU
65z0wdioAzz48c2YDXJ0QBl2On5T7+Go/wq5DO9Jb7Wvnmlvejv9wiUnuosmHI7tyHCxd/pLi633
MKfiwGJ87WI/e9ZIZ2NcK09aQ6Jc2hTak+8HkJob3ClQuDPph7gZ05uBF7hLRlKSPkMmTJ4hLB6M
iEgtuvNm01hz/FzPhnYVWrwjOy9+fhwGKjCnY4YRZVK7ODKpT4YjcBrRR/9VbwmBVGzK3xTA1JhO
+JUrVIbce1ShZLPuSbciZHA0vHvsGTUfXae+JNns5uAgt1Mk6VT60S7Nv3OH87TbtwnDMhu1gLLq
i6YT72EwO2lR2701yYg4cAr/dE56Uz0XKlP6fBcpzbn8d6i1EJpxvMXdtfn39OOZ/15gLW4GSxDp
+r9vsLfDdgEYBxE2rYtaDiSU7iNVE+C1PEpln3DlLF+OZQKua2Q/Hy/ryacD0/8dKqLu9DHSLqZr
q4mVyPs5TkQOJcqYL49vNHOjXaqk/GrisFnjn1JAfUMhB5P3Z5WN2o7wqHar27H4WffJKwKl38kY
ZScyuIgI8gjZcHQFtal10g/SJGysSclztJnf4IQw1B/zKi24zQwtYdHuZHOc4uEvb+HDboT7Xt6G
8buow+9oiAn26BNrn9/ENM93IlT/Wq7sPpb8NsgOGOUhmPow2P1V2z5bvfVVTXW4GSfVbEdPcHon
cHajeSrM8FlZUGvB0+QxFYAU6D7rW+YAezpC35UO8GUW6tandCSmg7pYDTGI85z6GHNgxbaDEqh+
Gr4K7LI6SpKdfqQDGY11LW+wyt1dI8iTCnvjWfOz5jPVrE2sxVSIozQvmegpbTL9Xi6Z8Ag7baDU
bo+3xvdIIsUz9rkmgZQQhiKZzmcYEaQvRSDqKzkO0R6Jn6GeRYEZgubBAygNMuYapzqqzAA5M/2k
Pg6oRXZYf+11Ya7bvib6yGlIyW7pr3hlOrsbJDzxflQoHC0kcqi4hXl13E1b4EpoEQdgXqx+EHu9
Dq1dV0uP1EAOQ9SCaBiNXCsouw846HEQYQI645Hg3oz49Ya2ZM1tM3sfdnh5GwtsFIUDYU5zRqZY
huMb/H+QpccP2zkoCHYX59nPWasfv4v0oiULTa8Z/PC6Kp6hfZap2LXE2wMiWO4WapjHqpGMOEwx
bcgubiOLO6xiLraqNyh7xcmqWv3J1S2obLS3bjfcK3QSgSTLYcNspwpEDWdB9/6MLefOGEhdteL0
MHXD39JhMN52Lvrv5ClL3XyLSWe3SUY8ujyxbPZz+TdaHj2eirpnv9uBGZrPBKSOJBzW3xWj5LNU
JCOpgkgahDHE4XRluSezyHxtcyJj/C5FubI8dDI4tq3LiPfxMOG6vE2+fqprG+FQjfN2DKL64rXb
uPXY41WLPw1SWsMG/PeSufgguQkJG6FBR93rTraU7S3Fhn2t1eoqSliKE/1m5xYwDxMMuorJfY+K
WSBMWeUD4PXUE7gM13MLP1PQr2ruxRyWNOfYwt+lTJPNZCjrOdYJiEC2zwbsV5AlPDX8lKkFMNT3
86dTQTIuS8WGFH2nnhOQ4wrgVOXmxbXQz1NKoYZqnW44eINxlcujx3eTeQkQG3quPJ+Y3SDBPTf4
v37u8eXjh7mw71ajysPjqf8Oj98lXFMcITJv/78/Ouh+sYkkSUX//eHHC1tjutVRHu+qLtp5rvWL
DEaiahwrdkk7lyAzDKOwKyNOgJPH4F41t4XidZuldW1Zu46PRxWRLvBbDEFEbaufUrt+imLfuVvl
OXFn+6kK9Xxv18ACyOjNZ6f3GM03U7rvO/u5xDfu1+DjO9iwkq1aM6aSrebiadDVooX/non0vsaN
T2RxyO2PjekfOkl51IlxWxF+SiZ7naEP9X9JS0zHvr84Y0x0YWQSGGXB0GChh4Pb5L9bi6Le1khK
MeZrv1hy6B3AW61LsfWzvsWhHdTCMKxAX0ANQE6FEZ8F8SnqYJFm5trUwt9Omi2sgK45yyYpVv5c
D5sWqd6xF6Av9tREgQ3Us/X60SFZxvwJl1Js49g9w9H9XWc2AbohY6ay796MMAcvHOxo7VMZmmEf
QMIyDp7edackbuu90TaXMGvbW7J4gGtzO6+qFjfQqQXiH0f7NlpVfamMlrgyRyOHDFZYEknI6gas
nbr62bFEb12/PhduvZuZnH54JjxGMyMaEpPJsG6HM0oD62zJJbGsLmGVkJ4ipkReo7bwqSXSe1px
N/cD9Py6itAs21FLsWMXl5C4iaoKE0iLCyNBdWkQy44KzoXbygYmoP7EI+sNquLEo6+THcVv6/02
R/ghtgP4zVj7CJHKzxl36NKFA5/4p3yGNFqOAlZH9TU5glBa/BI3oZLVvszdwzDQZJR5Ayk1emlg
RpAD5v81SvMVom+5LUfqeWhiqxL9R1zgGO7idZaiF983dqMfZcsvNMLhHPdafrVRJTQdHxaSf8pj
M9kl+iwPEvvwIe/0gKBHxM/ISNhmtOksS3bGVIQ4Ai4PnTEEBli+6tyOgv+/x+jqtUC9GAURNbE2
2xvNGt6UDx2JSktu5QxXRwzpZ9MZ5JV3A4mBWMEEqVH6aOcTGCa1uNQTcslWKetm9NbGdyXwIeq8
cXLKp5EW+6pLBkf10+DH480EnsL2XJw0vK9XFG3GkKA2w3swzV+JUYqhBSG1SuNMXfRs/iKDb9hV
A+PCEQ+uFcRpzEYn8PhMjttc2NldE+1nzTD/YOl/oUQ356z2u4uBgrD38MYimrU/FwAXB5hpSGXL
V8OyOTHE1K5JZ2Pk0mc0tVV/m31zZ8lCw0VO+9ks+6VrxtcCu0u8Q36FNfvXKOAdqMGqTiU9sRGP
IBTJLbfiF23wc4L+ImazZbofnWalY1N+w3dfuPw/LYMB3i6NtWWjWXHUixVtDCeqnuvQwI6hR7oG
S3GfL3rxdmQEZ7JYbTMtvEeWjQuGwAWs8xC9NFLOULjdiTAsdvwVI5F9Mkhx9edkP0gTsnHY/Uio
RleTD+vAYYtbRXTTOPgtO0F78kZ6iDa390QHgiippthAXxa0q6pr5emjwQVk3Qju47Qus00W4rbU
6oCzzojoaUSO0oKiu5371wkL7QI9vmL6rmf9NzP0gknRHCViU0YGOOBMrHkdW38KleZHpifbOMNL
FEv/U9VD5PLIM8TpizQ6I6pIXqMb8sIeFVyIcSJUK0gkYKlJfy4n5zlsTG+VUSAufWoFp4wIyAFd
zlhijYFKXN/OMI/7Rjd2IwGQsLFif1PqGXwjupIIcEbTsRf2F4ftprHpm4mVRbNBLEwZHSD4XHIX
g9286FM4ymQnJBKbNIKL3welNnrDKh67LwWmVWPIso7y8dB9jsOkXeRkPlPxlu85HBpC5GRzfTws
9Z9u5Q2L4SPG62Sd5vi0FaPfPcXJZF8yB5LWbL4OlbJ/qNYBeUkqsfNL48iUDTQOZWaQkKhhoJRc
Sz/6gECEttqbfpqpD/aq625gDHziWqy2hvtGYLG9itv8gvcAN7QxopJvLYQlYBkdJLlacTFrqd/R
MWvnIsLuqsPAfJnhAtEn0ll7ccY+UhT3wq7k2h+9H6WiwWbQam0UUEERx+sOOA0jMu9g0wsGRjcC
I+LMgqAH5WXsvGaRWwA6EKMYlW92T0K6V34Oacs4HXB2BYdwnSethLaNe7iWRVw7cfjHLLDrsZZp
dO69kFIhA3c+9HY/BTG0bvjvIYhKRY9cXsfE60/j4D9Fvtz24rNhCTyXtW2sZ0J7VmWmrlPp6Ahh
x5sjTedemu7GSxFYpRYoyKAAXsZONwIWhlGXmNlrVx0VUgVa6mJRt8YT/YB0/6YSPd+pNn7Rnfkr
iXXIsL7XBvCW0tSY9tzP+y6R4wEe27Pe/sHhOce4DJgCr1K0zxY9ulqMxMbYwAEc/WPV6Cs59R7Z
KowuJq4hML5R30gQi5veeu+I5L0jO8p4lGJ+E34EDRfRcY+kfrb9AS0rKeVNgQZTK+FOt/jRqTnD
QPGXVUxm0IN1aNWHU/ruCUfcV6MFNJgs8KKkwcq2qvu/hBLPd5OYnJy4Bj1r1TErunprtcwIamgh
+6HPKCzcmXvHNy/GlLhPImVBFeGpKprFMCl071naePe6Gf96SRMekuXR4/kZMXABXaIdmjNJ0znU
bBbmvAOM7NL/OdTLVw7qNvJKQ5DitFIsqloNHWg5kF35P4fHc4+HDm5pB0PPGUSPxVGmmkvYrj6t
C1++ikTvN6ORf/p17j2ZtCdY2uS3TsCoMOV0wGOmD7yhHk4ZIXsRjR+wutL3mCNB9nSwdeHO1lKS
72ItPxkF5FEGK3xZhNjO2gw/ocovqhDiLBfPlgHdKlBErJjoEotaXKreQgNlcJJLlt+jE0XPBHwm
u2Loq1PrgpRJhZFmLIW8VJ0uL4+vvGbZWzsuRc/sfiI8SN9Z9/em5qK1TsFzoA1UgWrs9IfOXWNx
P5kMf78L3j9FQPg1oLvpxtPsudOpSMlymTABKnGjHPNBQrddnkdwPP97hear9qildBTLDgPLPrs5
+mrWIWKByOa3/56u/Oae2548/j/PGxIwtxE4XDx+ehrd/CKYuVhZb7xbC2kzbd9RPS5jTtCxx9MO
guVdSO7HNg91Z60L7Pbp+LTj4+CLGJVGqGkgsHymAAWP4+PpTJZIApoMTHEO4+t/h2LOUrA79qTC
90ttNbRTRUJeNWSHdlYvjxeGdsFHJ0uSuVr9PPctq+5y4j3MWU5FI4LHU49DajekTGcwxBC3WCvP
8TAEYqONQc7TEQbwiF9ULepdVWIibkMFgXlqvRVpLc69w35ckqvy01FZuJ7MOTpN4FQ/uy9UuuPF
9BlWRtNrGAr5g+pTbnURfhnZoE4QYYiBjfTp3bPckTGQ7+zq5eHsMC5AGeteQwxHfijkQlM5QUNW
5mXyIKT+exViObhVzHjq/u4ZccbktiGhecBKUK8RYplqQgXUWDGuYui5x6pbDwKb3XIK8106R/ob
ClQKc4pqiw4hoq66ZSn1nQ+n+0PCI1mPToHeaMBlNXai7eP5GZxn5/t4+mXoxz70qttkDGxe3epd
Q2119pL2/z50HU4JSWzD50hJkXp8V5+0/30JQQp5UJgEfxs0S7TK/PDj17RVebM6JA4d7Mi+s1wg
j8y7m6GNJNutVJBRX54LAtRRJEMVD0siXt1ielLLIQT/g0mfbQfHnmGxd/aTr9CNuI58cmzm+Tin
HpRWPvveoi6ah35VdWO1yRsfrBy4LSDnWvJpWsPvSL6TXhp+psV4G1R+65smeZqxxH0ychluinfp
tNVpqkINXzAdGqmn1U8AIeDFNoyNdERogPmje30caGLanSdQLHn9xAe8HP77LqmtgTanChn5//7A
v6/6eAjikEXsv29gEzpc/TxwsWN8ZhmIn+cuf7aFq8798gi0o713uQS259HjVeQ/+usOWhSQy/Bu
ZdCW8qF/scOxArFBXOHoeEL6PcEwQtZZkKJgDGAmNofY77cPAtHjAPQl0YWOI7G9rnZgrr1W7lZW
RXcjquXNa6r0YidUT2469DAs8EiYffvMf11sRt3odk5O/eq1C80fFEIMA/Epg5HvHQsKd9PGhzKF
O0SmWxMMLpOf2fe4vFVqM1Qv1Va1c7HqFMymPEkZYfvDj1kzFg4jNptuEKusOxs5ty5kUvcypPdR
fNNYajtYGvnaz9RX3pm/WvCGrZixNa4gZZBkVjonH8qJnXINdBP9KI78fpl5RyWRQjaQl7yxQxCM
O8Ilwl88j3LvaGXcZbVWPqUUZrAwKdgZqB7hrj91AkuJyhm5Q9pxGYb1SLAtNrrMaKJTuwSMWB2X
A0HLMC3on1c4CyRHVL0fZoxtCw39ziNQCzEbuGrdfTPlz/ZWcsuyAdkGLfqm8Vxik/lw154mMbIF
lDtH/nukiP2MqSecpSUBP/kklCXCwcIk7ZUQVi4ae2OYof48xIwr+ib7k8hoePUYGaVOTAq2gWBO
mzrjbKENO5VIoozYm/bV9NW46SHU/PaYDi+NaVYnx0AC1uku5XOerftUbj2tgCwlvd0gsTCuag9o
zU+1o54WLy498YYPXO3p35Ru/6CzKeiMh4J45qr6O8aSUf6sM0RpuneNVjfx/IWJrdnrbhgx1q+x
f03N0jpWC+MZufzJNF3AjRLbCDVa+UmPYBj0ZMaxAS3TB0gsR0Is18QsH11pe7upZ9WMVNztyhaU
bCieWRyaXVSxuwtyhN8qSx76qPnChKZa5XXuByHVL/MkQbFmZL8705lp7JHBOwpiW5a+ZI5hHA2V
wABjhYRYhwhtmlA0yDnahikLBe5w+Wpw/S2OE7xqhIxasKBXzCZ2yiISrcqZGnrJfsqhYXVmeJoc
Z9gTptBSRo0/4W5kzMJNbVvrCv1hNu3BvepVMS/E6GaqAspBeu9ghAflpju8lu1LpVkYVyABSUE0
JviOWwxAIeto0r2RjIY7iqunG0330KxSwK3hB9lXGaOP6XHJ2aCca++WSaRHiZx9a2OMhUqWt4nS
xbpOimkU3LxVh3HsNlTlcaYyJ7u72dTLjpa6oHFlSQ5l1/cbGInNmvfS7E2Vn2nx8vUwaGJLWMh2
TPBJk9QmoESZiSdWLNmRbKMs4aWGT0T52Vg2NG8zUdwB0w+L0wpjduqAPt1L4ZTaXU7ZV5urat1L
+CEldFXutV025oT75GjO6IT2MVkvF8dxog3gGMFRPouGm9Gb2S6jDYEaTdQ2mRyZr3ZlT11jwh8U
Kb4hAFnwB7vcW4u2m66SiXjqzoIFAS9J2q/9rEKIsrGE7QgKfifWrFy3Rlft+tijf5/0l9phskx7
EQI/pksCIyT8DPfz0TKxBdLExXay8ewPtAKJQn0M8/IuiJKA4asXq15n5YHqg3cQE2e4G09jJX9b
jf9RdTPewW+FDjneRgGycvCIsPzXuEb9l2W+d0nL7r0qcYdx46S4RG70qRLjpyWzamcgnLjMLK46
PdKzqxatkoSxVra40nd57p9AS4pDquXnxpbYfGnRjp1xJamBP8ic+YXa6I0WNrlYy6Gi1sZf11vr
NliaaWDpMgNatPVkI4pC0IRfztYoYmK1B9QmdnbEG4bBfhkhz1D8RoxI93iPYuGqRcXNwnlA60hU
8SMXw1tlBtbk/rEb7TvF4ZjZXrK2/exd2E119xTeHnGMNfr8PhKfzkWJDxII/rMf7ZFg1oQnZ3T2
Hil7LuTrvWyAwWQlKtit851p7G8djyBAIe2cTNg9TBrak3qO7vFEvk7vSN55L8EjQikOcfE1uucu
1ptr5BAijS3o1Vcfg95AMcX1NcIC2W/LlHQi6NhtlSJ/eHeNqYNWHS2MMshUVSRROobQZX3T2MZz
oRNj7f2y58k51tO+1KuRbnEZ5wPpWjbexeniJFQ1r5mXQZOHESqhhSntNA+QZvqFX0IQxbrBx4XP
E62CJsAcJNerhqfMXsuqoHGY+UXMvVatJUl9UfWFaNiR1qUz152PLLiMW4VkGeh58bxIckr2sGVQ
iXHgEUW/f6xNCmFN7EbA1GvI8Nvijr/WaKj08jw2oXGYbAghZRSngVCWcXKG33Fh1pdGk1gjSpUF
FptZgHzJWHmxe4kx+D12RAzsiYCMocc3G4zWrcDTyvfQaaE+T9NHrySITIzudcCIB4VUDW8fmze3
z2Ai5Mkf+EzD1qL0ZoPIaibxU7HR6E4BqdJxsSeI8T7udjUZdhAf47+dYXTwf9sKxQmq4Fjgp5d5
cpVMyd8iSr1tHY2/6AzkYcG8lb442js946lcPFVIo3Y9Md3BMPjDOsLUKZB68tTZ2i8LgR/ksfo1
Rx5+VqrcwVP5nWjjJ34ZO1FB9J3i3gha9OwwrA/55KpdPAw1TTdoBQk1+GtUB5mDieqwzzdlrNs7
OWPsL4xSrecSXl898j/5cFYZO4pPIWJzLxLHfq8196W2U7QslcA4Y9C7g6U5825YZtsdzKZtEXnh
TTdd5M0Sd99u0qe97OYfdZvddajBQ2R1m1FlrPNdt8XBhtxPrHA3INCM+wF1g64my2BIgyQmiAMB
01PTyRdHKXXY02Fj2KDwWsx1rMJcPm92hB2mUdkGaoOmDb+bHPp/BIpN8/S6HmRkndxc4tmnb/C9
c6+28P54xWyt6g4zxaZRYp1p3o+wgQOQ1AL3YjjNCpDleSg1b13FH9mkhuuIGhp4bl6jKtFPVHfe
Fj5a4GAmDcjTvmqIgfBWmVAtTne9SNutqwq028gkvfHdL9MmKDKd8RPWIS7jn1VrzJ8qiqZVKN/n
FFqck2W4XFSct8H+NaFQ2pKf064tZaD1zwwMfZS5meP+eWZMx4DN6deTXAayyjRXtt/8TREZrXSn
/q4rlgGtg17cfpomk3Po7nJrEO0JrMdlmFrdWVTpsDKdGpJcErsHs91K3STfy4mvTBe/oCTOm45K
0Mz6+Bym3sEY8RhuCw8pl6AQfBysyM3vfqR91wZ2720LYFvXPyoxfuO1IdZWlY5bTxo7gxAt1g8Q
8d4QsEqrZB/aLMtmkTDMSAfkDPaPREn+GQow2MXVdo6+E6frL6MpKEI13qGd8ZlCad3lcHWNYhCn
nIkKrkekB84s3vkfS4W7qtYpo+Ly0xqMT6qQZJMiUGc0VqrTUDGb6ZMPW83DraXD0Fwr2lrCkie/
T86Yv+uQ46iohkiRSFtd1USkY9bawysQJ5PiaNq69hRuShwxfmi5De9Y9n+NtM+CwrqUbTNchIBt
T79AnIZA0zcnF0TrcwCLKkWiQEQdVJFAzwsPNor9O2V7AB/Dw8fj3JkNsI8+OvvZqHGjSUs8xLpD
5GPFCBV0CrSIJCjRQP8UFbrDsuWMRLTkqGyDUCLi8Rv9ufVjY8NAfq+aKMTkG88FMxWX0GV7xwSN
OdZitpt8EbAyM5CnSHRtAGBMNZFJSdoElviV6zUv7AX4KBIDwcC8etFDi0zGlDy+rGKuzy1f0UvB
UaUV1ZioepjMldjayEpH7ClDndnhsKdhZHhQgMcarDutQ1Er1URgsOO/18bQbSsx5zh8mYe4R1gB
8WcMpvgrTEiOcbpmyYRTiNW6qXtWhk++2TTs/IKIU5ip/aXxCzjjmIa5JIUeHwfGmr8cI7d3KuVK
XdwnWL61l6yCGh7PLFYZNnGV8BrEqZK1VrYZqgPw/WwsjHVr472H2APd7GICTHofaStu7e1sE61e
7z6TLa+9PIzR/lmAZzaTWysqt8TZ2DtH6fDvJlBvK87+OFh371xfHaqIiW++sJorZelHQmefp9yc
/idW1KWfHBplbi1Y5ZnprAe8n7EadZJLUSL9mQYd5wiY3r2v0sBJR3Fzc3bIrDbzH1Hze8S7+iXy
JK5EIeZ1mCviy2RSuyMbcFZlYTpBovneU5QDhAyLH6tOn7vrXGh9hpI3g1SGfIh3VoW/nlMypBnt
uLi1OWaumI7c2MEKYMUyvhMS/Au3vhve8vZR0ZsvpLOHw6XbaVVgIl65EY383bX+wOYrX5ooL7kX
pHx5vMqO53ELv4iceES/rS9oJ7Ms3edjTd0l0tvD9m3yxPXhUuiYxlFnHgFtU7SXx0l/mKH7hoTA
txgn+k0lcFgieLmMAauXjC6vJ3vPT/BxCevwiTVWMeuJNmVuwmByxanNsgTnAgY+Tc1M16mbaycj
5wL4vCQDoCTDvPL2cFcHqllbAo+Ixg6rdWPUzRprNdgnPYTwpQJ1UKfa/HdrVk7a4yUtoCUKRcnG
Ook6uUXKno+SzrOvyV0QZppe6FaJFkMqkVp9qhMh6OabZhTaXtUugfd6iNYkkfa/yG3Tss9WKxhH
+QnjryT8oVf1fJ5hK+2IFXpv0246JrYD/JdZhCTX3fjPo1L5pAQhLwSJY9c9P74KY9QfrVMXT2Pn
biLDHV55+eMiCgkEQTVHFfc49CwUZZWuGlyKbob0nrOS0BQf9GE1DzSzBMGlXMCxZCrp1kEoIMh2
grBtapYnHbERgxpHe0EMgtxMj4ugLmg+C5D409zpR1eDdTqjOj3MrY/pE7Ipj9UUyc5z45vaD2ue
DiOqyG6x3UwEby1iQjAhRVg9cj9wKpy2WgcLpDDgPXcQdyFgxxOOv0ukgkh7HB2zxWDLnfTtaCGt
b/yoQMjKrpKMpKBGGlTqKP39z8/TMP+FAzwSApLM16HCTt1Bg0NECB4yEstKgyjyBNs7Zbc3JB8o
sm/CFNDWuAcvy6OxTyMI0cx2p3TCYBQ6YzO29oucvFe/pOqQ1ImoOO1TjXiIIXMd9D1QCeLYkQZx
gv0kEHdYBS4xGtEtd1j8AVcC9I1CeGCp/LhtpslXnRBAWNtbPYQpU4jU/feJx0ns0wgRhaqxT/hp
Vl6jOtS+xihnCYGot55VjJ2E5f+tK3TBlOThSRA0k0w6E9JcQvJsdPwepzgatrNukScZVUWAkZq3
9xCL/KDiASYdSZ1blbVZwm9Np53QynmX1Oq1l9qRRFnetwlzc1RkPqfMbi80A+0+0ZpDJ3uSMFT4
jZXaOvRXj1jAMI6w3VeZd4FENW0MbaQOJjTm6V+EytCBvS4h8o+DZk744JOTsRp9vI1yLblSs1Jc
T9EzOwnureFssmH6+eHf+xdR/kOznhtGI9SWELT8KNnb+L8GcYdIFo4An6LsqMviNN+P5NcRD6jf
4VvnW7wV2k2pJpaRVsCoa7u9U87hk8KsqUCDbM++/sm6wVBgNqfd7NnffWeKN0B9TICW84Urcw5o
zDVsGC9+UrlPGWkwcR4dDPJIVojJGujd6Nn92NqYSQ7RiJn9lbn+fdnBD12ENRYe5TdTGIjPQ2FT
vtbfjW+hLucyvj9Ot1sNcv+43dEKM3RcoBybnbxmPrQJDcbOUCNc8P4CLR3s0drz3mb/JZz6ONCV
J59lhSmSmcI6XIF4kQgghbv7t7eFEFiqNarsO911TJYctHNpWO4mIzJtm9koaWoGW/TWTrMXfHsP
7RjjErys1n0Nqzmb7Z2fo4tc6SL9g+S52GLEEoy04jN02tbLwRJ6Oe8KWMWvBSbHh2mJv8UiF7su
TQsGxE1w8ou7tvjSlnprnx47wD9D9scijQzLPCqv3pKtZFwfiTN+i45tdA17bTY28UFNuDfbTgQi
kUMwI4u++VL/5q/jtsp50AB5MFwIx8gJ5qnSXzF2AE1uzeEpq6pjpPR3B8D0SfSQQipdfY4qjo8F
yELnvv8zSbaW2mpOSv+iOuIhEeT6aIChJxggO1vMjd1720FiT0UBp1IwmPQd8YbDeh0ox9qzyXxl
kKvf5wkcG+kG2TMQqbBhXVbv1oDA2XTFW8WkpFu80mfUrIzUKZ1RPxM+atoVlVyTVOcsnaffnhCr
fjJS6MlfETZot7KH49ePkXsO5Qi7ul98wkJ5zlys7i0zgpGJHxQ+t7hdwXFsPP5Q+mZU+IXwY5O2
TVCP7KuYYTMB9IHZy/HpsXaiC2LKkKZYC5oCIc/MOBbDhXu5bMlGknZBmdibR4zZmGAIFZf29t+1
ZvSorgvL+uUszsx1b+J2U3ToUDpmoLM9IRATvtqPpfGrT1S6wfNivFdFf0RTR5ERoeTSZtM6xib8
j5qY9pUpQJbSJPnDiTbfNUunPWvsk46jTg3mcxCG3e81rURMn1nY2pPdEyNOLI3QeCpL0hSk0VZP
w77UiGURjCU2ZE/BNOitlTl3YAymXSJE1MQ+HOiUKyWgttB2nmtiRPDQ474YLW0IlIk9iDu0a0gM
49XxmpMcdvlodDfViXTdJImHdTWVUoFe5nG2HkshgKj2lVtGGvjLyhDqBRIEx+6P2bg4HafFpl58
KcBVBvits/E7MjFrVcHDu5iPnavO8GPYvGN87TwD57EB/ezjtGWoyjauubemsb55Gt13H5mbMpX6
3n2sVC3ZPA0T621joM3xFk/ZoXbxQbYj8gM8f68R2UqB/jV15KUVqf7x+Ku6Yfs7S88B4UHkfkD6
7QmKMUg6566tdb09kMJEIs3k/Y4669Xsvf7ZGbgNkjBmxgvZmWp8lDe0qYtpRvt/2Duz3rbRdUv/
lY26btYhP86NUxtoTdYsWbbs2DeEEjuc55m/vh8ydfZOXNXJ6b5uFBAkZVmiOHzD+671rKNo+o3I
EuNO6/Twc18icvSTEH9qmylLt46yc58gOPLlWj/WjfMiwdT83MElRssgt3cKN8OsLbp4BfAeuMz4
8HRsmTAG4CUNcnfupW10CTOiPXpUWoleFvdlQwdQiY2LpfRANcfKMPHJi8xK3H2NvvcIjfyzJNv1
JgNQRpGb+PU6g2xC+thiAHC4DwnApILG0lttmLRbFosLYY7WHM/qztOpoUWJAos8tWLsxBNuV69D
jKw7N2QpFLiatI5FkGJnYMFlsxXYSXp68HLoqV1ZnhLw10DAOFjiX0dbwwEzw6KG6zjXAzXfxArI
0yKAYx+NoOYBdy++C2iZETHGszBG4aINsr9xBaSMJolwx47Dfa6YN0CR5kOlMyiIxBv7lSDYjVJh
YIEWs81Tz8AgkWuo8DKbdjbs3t5ONCArSMeIRjBY6xrDzLJyf1/FuPWEEj/pfdndphGA5lW263D8
LuucJ6PXsmYhNwigK8HwXwYdwcAYcfD4GdExI6WeJTVjV9QWyMdVUjYAKTEmCxR7RO10DdoKA5EC
BvUI93GSxHu/8gcYGz1KVrc9Z6OJL8GdtlCsjLewJahNbU4ccogfyUuL7hB8rRhMjfDFLPr6aPuJ
OU9CPV6D28cgzbQ6s7EOXzQ9P9gIAtQuVY4a+q95gq9nxSEqa+rWsz5vl57JtnY644WnpVj78b5P
UVxoMYzVkMisSofWOFDbxLAnozm0qM8ss6LINmnRv1G1ceep0hSEmL5BB0bL2JA2oIP4KSzJXjom
uiu68zlGqQQrv1syWzgEEKHu/FQVrXzXdX6Dp3PwXmQYXQgNuKHay5A79kXGdLZKG9Gdv52tpCH0
bdoMqHmNVQZIAEKhRuM+CAHH7kwGX1jia0r/HWsCaCeZlqxhKLi70NJYCo1zr8xAuyhZui+n+Rj/
FG+Cs1Je18hZefTYW+rIsqsbSa1i443LcVmvMLmWEsLRzMBi2REu13NrVpH+4Oc6uqte59gVdNTj
mAfwu5CPfuU0hyJHU27DApgiCQaNrfVADtnaASoyA/ND54XNgibSExUye1HYmEolXrFUldYDLz1S
umRn72amd0qrdq1V0j2Y14DuVwOfxEf8gmuIsiqA20yKtYfAzhpMR4Wyqry4nk8bzsYLTpZXl3u3
zJHpIcjaTJvUtFQRr7r+Q9ufpns9sXDttm0G9yfoTlRJzd20RQVKjRTMEHs7j+0TT5qyoEhckGAB
mL81JSbE0Sk2xUvRDdWWUoU5wcZLc0pbb1F15qPKY3TRGl8/YAa4FLJSbxpV2VOrzeY1grvtAAEO
/aJU7mrdfcrdZJnpPRbvpNb2ltBfUrPjjhiXUGrD+N4Oyg5aQ7Erk3lS4jhzNaqRIEbY+cgevNOm
2yalddaBqRDT1stz7HxcrUbag170D7D9KCQg/kcvp2N2EXhI/ULRjojhG1SiobQhvEXra33vRXm+
+FYhoAlmgkE7BpXy5PcxUMQmKo8J/d1D4Yyx5S/cjClTmi2dvEHDTKEOT6JBu46CA8SuUSM2y90K
G+nZLTDsW7gS3EgsGgvGAgovZ9eiUEVNHo1XNpDYLPONyXU4V2lrLbHNaAix2mUPtkMvIukcCY3L
Yhn23O/08nka2oeqeurieENwsnLqEPrNYwVXaTaQbqTr6iWr4UwZBBmDnY3UrexKX6xUfh582fus
W7R8kxpQD+qaR7QBeYX8xoCFfZLz/MrGqttrcZPfOYQ7QPWjTNQHQFwUuWk3otRmfYkLu48hdn5b
4Eqp/yLxjD4nuTXM/LA0DtRAQYf22UsuR+1xKMhHDksP+bx6NQm5PlR97J0xKppLEVEbqwfTPee7
eD9NH60FKefb4B8ag3Onjq05qyqjw/S3ssZl2uDIXDteo52lIn2uZeF/KtGQml17CjXkm4TAwy8E
mM9BS3yutejTTqfyB7++Zbe/4hUrnQXjqLX1d/gL19SG0nUNZ2fXeZK3Y/dDwAMql0bZdEPhX9gL
BE/hwK41l5/M2Fj7YN9Uy6iGmaC66qZIkPtQ6fat3iNv6NwO/Vr1WFoKpJY2f8CQQh8Bryk0C7d9
ogSDxbloN4EDcGa6T4SLjb3qFkYeJoQpRIDAG0ebhaH7ZdpKaX7x2U9epk9Cu6Q8JBpDYls/eMEg
bIa4Ljigs76juKQsyFylYyDRcEhcyGDaGOFL2aw7TAUEOrtAOLjZZjFBjnuyGr/mCq04V1TBsfez
advDxsNSIPCZHaxHxr+HBunSMgqlZqV0Q3P5NjB7xlyoOIunm0uCTxqh2G9zHPzoe1V3o1SsHhA1
xY9YpzUWuC270d4exJwliXtI6iu9tZnbOuxtI+XVq0Cf6132ZoyPYYiI6Y5kAkLZoOQ9wMAg9JOI
cFZYQLgapmwv33Q6rrw4158j15GeeouFhcfVRHsQ2ieTpSj8OOF+GYInQQzP21AxhMhVmFysPmRb
Sljlehoc5dZynkk0fDLSLrrPPEO6Bzh2X6Zt+SnIabNjAXNXClaLT77VISSTZB+cVMu+ERHZOIej
Sz4EgLD6aYM2/pECOOnRbGymbaAsyC+KErU9SF4PysnOnyy8INM0MwTwrjWtJmQ7TIkh+Bb3YWky
yZUZrBenWtqRj36sj9KVXtIUYgO5nEIvoqrQt2lXPgh38j/ICh4vDHdNlu/+/UcWk1gg0+jaoQQ9
oUoR1Cm8cN+rqXIXGgmDcw9wFojownJoXE4TY9FL4shqvFjHxDLPY3p578R3ASzrC3DjJVF8rgc7
0aKtvpdTzaex7BV3gc0lwwfTboU87q9KVLWp7dPRp8bF9klL5yb53ibJB5W5gw1m36lVtW08X4JE
qSVY8x0oLHJC2yrDnODLWXiXaNQg0pTFvzOWVYNWTylP1efIMsRdY/NuBiq6mTCy6kx5Kz3JRc3h
da7/mgyQyaQGHSJFZsYbtboERXEo2mE4AesGzBvhG/dRSW3pZmqPzDvOwlaRHNe2Tl1ljAcbtz7G
UK3dMYTTkPtybUAzoSCCVSR1jW5dtlg+sqipdvVgeYvRzomptoM8nZCXgC7uc0Fk8bwxKJNyr4XX
OtraU3wRVk6gPYEJRSjTMNtAnnUbadhkaZt9m+GlBClsZZQ4RYXyPt1MpQEBLmh4/nS5Ke6TJvgS
sUVdqBThGBDU59Dx4BpxaplZF4Eqe596YFOe2n9iPFt7ehHM3VDWH1R3eIzAEGwp3xUPaEid7XTz
xQZYqzwjeFXoAro6Wj1FsvW7IkBmhVKYjNY3I4zWMCEwNHaHsVT4rSMxJdQHqettykJTFk7DStgP
h+qoBuW9pabhRnEbkznecg+aBf4G0K2tg01ryMGcG5gsAG+o5SwOyvigOUh6IN8c/DZ1N9NlKCQE
33qn7Omg0Ze2VFYHRQtthqodAeHOndzGznyKaMt8FmiUEB7hQ5l3OCC8uVHpuL3YOZqaKa9lfCGe
V8WXcqBP5afyvWskxptsFMdaBZVSUYBbsO6cs1MTZ5ah5iZNWeQG7HPdLpQeM5r0s6RDXAE79RBm
1jlXG0qMPiWwqZYK49BLzlrZecs+ad6AWI0YzYoYJg9HFDKqFrk10Wxx1Ny3Y3A98L8QmZksrk7k
BCu+JGkk43tY8rxVnWXpNOqVPchbGFNFRgI/gNvg7pRJqLzr7drdT/u5b5WF/DUl0e1SaGQFjTZ2
KRa7qeiqsgAei59mq49en+Qrhc0aFbpqH/qW/IDpJptWRdPoKGkueDOBdmv6f6GZU3GJjPshN5+n
iGYtcvONFWKXBAG8YjPwRDPa4iSq5pEyHHiMAkr49E/hW0TPxLI8MhFfQniEzzWbUtyU/Rbp3g4D
bnI2iI45K0z20+cNFkheP9DyhZPI7dmQdR9pEoEGgM3lWVqTwmMEvX/xk+xsCA9TYWxztcpRlSuX
C9nwq6XbN+kd6ot2RmjEJ6TyuJl65vnpidZz/ZCrZIdJw1FRauPNceJ7zNc1k35uUUPcZWajPqdD
csECDOu2NRt6JODAgrBCxx4k+Ubvg89hlcYbBZ7MsXLQODF7bPCdgraVqX4QL7hw9eqrTEXuYuE2
nJWhqpBQQyVquoTTZ+kNkQUOu4u9Z8rNfvqbZuCq+1bxNNBzY5cpT+Qmo88SlH/zRHmEreIcyEqH
junQcpheoSPBCyO4GZbLzt8n/w3RFU5RvxrI7UWPDrTcP7o8uHckAKCYGgc0IwpvAzqsKU5qIH4h
L0Oy+5AIfzLRLY2ZHuwhRVKup0OOaQCtW2Mra/6w+vZ4uiMHv4C/msVNOJ+GdxRN2V7t3XwXOWM9
GgmmtvfT98L0rBcZD/EqQygviJQBLRSu2kAE2ybuHuKye9JYUk7bmCTqh2MjoSwvVm6dsweVO3Xv
NenANoa/x4J+afgcgWU+IAr63KpoTr8tUzKbwFth++05kXlejCr5FAqk7IbPvpH01+huWr5i6rVZ
EpjNqooeVIlwinzEeE1PXMJ2GF88Zfq+uG9oCOx6rf/iY9o+Y2Myz3E0+JtSU+Aeh90tk6MDqBX6
CgpxGtyqChVO/tBxkh/TumPfa89EY4jrYMnnb7O9Zom9CkumYbN7LBOtuDe4U+bCIkpjKpprEdrx
lonSj61dzSKHyg1sD1dJjNPPozzFX2PkVdUSlmorY4qnEBZBn19uPD9u+cdvyv8ICrIUjXgAnsPt
lrbw9fs62AeJTrvRQlmTjJQcJ6iwhvHMzRLI2AIN8WbyrXBoA9xkhCmlkNipw0qUXDD6ASL8ZGA/
A7h5aRXUBP5fjlolUt3U+QOnwI9HTSm+lqus4aipJS0HAyFoahsEInRVCgSmGDYBugG8Wu2xLN27
1iizPXXlS2shse57ZAh1hbbIdtVrbmxLrzGWAJ7YgdaHfMzm9suo+kX8qyI4pu8zfmWDJ0TDzKIp
Mo0J80NkqmwGdSAVirHIY2IPm2Is/FG+XBUFGUWD2pjg/0sxV5sqWra9Za6rOLRB7nrhJs3i+Bdp
udr4cd8fDpYNVdFlTZBGZJqG8eHCGxIVYLQ9ZCdKhrqBiHBXsbfZEQwTrlkr3k/TqgeiEPmWf2cp
0qM9bmtjrWKbEMf2pi7rtzDxHq0OhsQUOYk1e1iYgljlrMuXcJG9A91Gbd957R2W+mwOssFdEc5u
HioLNENNqE4ecTOVCnpY15WWFMLAG8s6xlG3WWhxbjyUOsgpSAU0rpEr5wI3Qms4NNhdTzuUGj5l
xeZMap2/+8VN9jcZt8KSjenp0GS23j/eZK6QMMKOOoQmIY2Frnd0l+YU/gtQU41uX7ucAoYrLGmp
qqW11q0KDqDcEBJJ10GiPKrzwF7QKxM4B3lgkUUEYpGw8xwmnbETCeKScDgHmYPooBTpIcBuxHhq
pr+41MrH4GEutWDBoqgGV1y3zfHO/O4Zr1RC14scVbdpoBoNLUZhlG43dZCfqjElWWYl3jZqcRIw
/w6pGb+xDKFGwM0Zk1k6BLn0hFxhWFg2Hq+fn2X148HxWHBYtkYLzIR3oco/HlyfpknNAh15sl/b
d9NCFhm6u+iJkdkji3jgeZwjTOoey4rcYCiXO5uO9hGx32yqkjhG9OAktowBT/YgFWKYVAxZPDYt
Yw8gxk+m7G5lz+B+kvR6P63yrcAKjp5SuEdNIxOuJEAn9OzVFK7plXi3HFvQWwVyv4NnTVwJcgRF
iZxfjAnm34y+tGpY7QpiyVmGfrjFkiihNlzqfPlx70Gtv1kq2As9wik7sJtY7YjQdr1V6tkpNSg6
DK6Kc7xQXPlO1rMrS4O6muHehcgxLg2pxFor1O1IARWZviBK0aWuOC+eQByT9kGzt3KJ2KppbtYR
tgdyOLyuwnjMvqNDR1lQrGOle5h2rxqdbPx+DZg0oqsXbdu/gFXcpc4IVE/7dJNk2UswynaIZZYX
0AyD1YhZPSIaPU0thtSUAJdEziey2hC4ZST5OjLJLWThFgueLXmBJ1A7yn33OW60kzy2+p0KsiWj
Tt7uLC20WHTTVevs3J8bliHvRVJZT16GOlxR9zoIoO3gFojgNGtYuAXgONE225/fo39JP+cetTSb
+VHjCJBAqT/eo6OeqVeywVxkSW9tJDiYGwyEm1D3/Tl9Q7zJlkggOfrF1qgxifW6cU7BnRVhZs5s
GQbLLA3SYNXbQLBiuvmfOrYx4XQVfn6oYnxcPgzrQhEEhDGfW0L9+KwnnSlIv/HshSZYoYDdH0X4
yWg6aciWHtjm0729ZHjxNixBiHTQ1U1lhzSBOfUVbtgYUmtRL4w4se5KO8Qp6Po+NUplDSSjB/4d
HKZD/o8v3f9030HkRb2bJuU//5N/f0kz0GDgeT/885/r5WX5n+Nv/OsVP77+n3fv6fEWv5c/fdHh
YfX48QU/vCkf++dhLW7V7Yd/LJMKNPZ9/V70l/eyjqrpAPgC4yv/uz/8x/v0Lo999v7Hb1/SmkIj
7+b6afLbnz/avP3xG8Pvf3z/7n/+aPx+f/z2v3gHt77945a8/WN2Kz7Xb7cPv/t+K6s/fpMM5XdD
N0xhWKqpUM2VuSnb928/Er+rjKeqQV9KlWXTYthJ0qLyWNGZv5vcxKYtw/6zbENj2i/TevqR8but
WhZaLUsXOmwM47f/OsofLuK/L+o/kjo+g9uqWCraP64vIGMbpoxBBjAKY7qmqB+emTrwrNhwGDb6
O2p722Dfb3Fv781TtkcXdULjdYaCe0z5Lz8622Hv7rqNvzPX8Trdplt9x1JsHi3KQ3TKD/mBtslB
OsKGO8BgORS7YqdtsrWz4r+1u+m2/ibeD9t07x0hwOyDY72HoHBs9+ocKMRe2rabdoOu5i7bGutk
q+2iLf7uXXjKDtnBPyUH9+Qc611w8A6AYnfqBovjL2a6vzkhiqzxXLK74bm0zB8HkaiTas9NyWwc
kJPCx1q1ZKx8d6v8eRG+P+m/+ogPazpF7SCq93yEicuv1YmMA6T9849QflwVTddVmb6EiZaPleyH
z3DQOPiqH3ckipUnOXkLq3grGLfJt4J33B5y3b/FIekddr5qRHvGZbHA2LrRqy+enXCz/+vZ+O98
YYtp09JNXfAIcEd/WDykPSQRqH+M/PQ2IeZvdHbfP/+Iv3xfPsJQbBNINaO4rn5YPJHsYbSFg2Ey
jr35UCUrCYIF663Vzz+GMfqHkZsTy6OnWrqGUY/Wuj0+md+v0hzUbWoU8sCog/mWGOWDVeUPukpJ
aTDng3x0WwuRrE+1PNTfDABfPUZX5hXkQTCxKtN+ikz/6mD6qAgk1h2VGstK6+giS25B1mHPH0mi
rRLP/Zy3ZbTyoDJHMVM2Lv05hWEsFuRrLLIQIqbczEUgAGZhZzJdm6QCdlchba4ZgQx4DLpXDgfx
wPCp83lfZvcHCJAbbv9jzi4BhW+hdcgJuvRgCJ01gMMC3gy1lRyZcyQE/gxY7lfHApsBn+4VxeTn
yuitmelxvIFGUJSCKkNuN2G11Qz3RYrKB88sHvykIebBQTYZkMWH/KSzm4e6Fm8AkcBgpGKbezuX
fOu5kGBXdmTpSMXLkELocXu05gmNLexDc31Q3wQD59JxyW/TIA+1IWUxvSHiqCRCQunRzOf4Y2hb
Eq+n+MQp8n/Irqc1Afhghh3uEhBEFw3UbiWT35U6NV5Yc1tiE5eRqYrSsSZuEDjFLGzkL5VcE/sD
utQxqDYoS9kCKBnmcbVsuLfhNuuLHFsM5bPkrmy1h8SrH+zYvwIC4q0KbafF1jEeiFgYbWY/v/n+
eo8LReHx0XBeqQzYH249ZDom1cO0YwmXv+h9uPJSkL5m9qtt+/is/HtxMt7iP37Oh+Vu4YY430h8
WUCA3NhxcIsre+5pLJZqf13DKyotGsG1t669gQh1i1U5nbgoXYRUbzv9RU/vlCa7sAc493E2A9Fy
I4t0q+r+5ucn5MdNyZ8HajKosFrSmb8+nJCU0ChqwUCSArZHiB2WziBfOxu8vSnvf/5Ryl8GbU4K
nlJTMGPLmqGNF+e73ZmoPL9GidgSTJesLCk/JVXzTH+MRyBktaJhOodkgF6yQehOjMORyPCHopSv
apj84gL93aHolmmjsjVtikLjafnuUDrZs7Jk0NqFIK4DMeouasUvvq72YTf67dzq7PdYsgi0ih8X
04TFB34poRYbJxDVKk6VXVzw187k2n7o5GrHzu7ghihrsy4DGFeS2Bhs8IiigcsvLt1e04U/x/Vn
RL12SGJn6MPOZfOqmzX1PCILOHoHMo/RlWvXky5D/Go40W3sJHCxCdbMxlYDjju7RfmMCBfMDsky
VHRnPt0vQ4seRZLTayxAdg37WMl2JhmeRhOuqiLdDrVyNaGYifa50zgiO9jGpgyvIHrPdNRyyFPJ
Vr45UbaVIxVySbHUUQtnBbbquNyNzZ6udDdyAx69pncN35lBYoFUYFF0iEKTehemDyOPQyQxp4HX
qnF4y1RCQHuHERhpJgO/YuFJTF8qwgjcXlp0pv/F8SGlmfEqbGi5VWROGjIZ24V3Sd1DBDLdN4K7
8YzLar5EQX8dKn8ju20GNsNda4KiCkpGv77YrXxtDLoT0EvgnGk9umbtjMHn3Bkjb01ZE1Wyc3Vv
XRn2Ibb9O93JLiF7MaykJ0cBL5rQkBJVecpdd5XDmuxCSvHpic5j1nTIJPKXQQI6pRUEnuUCPg3c
6aRHDOrr8SvirEUskdkHh6msRoOquMZ2/hr1x0wiko/q70yykpehdzd9AOyPM1Pmp44FlaGABFP8
L+PdW8bZiW4Pou69gemYuMc5o985Jd0lyNvn0oT5XYqr4SbbRChf2nI4QCOek9uz8IOnONZXWSc9
iDSGuarXMIZz4png6eTWoSMZDafIhUSPVdZ6FxVOmyzvrUQ62Iq7QdWJoJPrnkWr2s+5Bu4jj+tt
HF9hQJ/b3DuU9yQZAZ84lXWFQ6PcJVXwYiEotVLOR4A8jRBinzpqseNEriALzfO+3ze6vPf0eC6r
cDVjj926v1GV7BKQEdtAHwq89LEKW7yAXNvGfSwT3i1NIgJ8yF8Ao4ena9YIdXQW6eT75QjN6+cc
HVh7q3pvI5heqJyiVrN0oJfQYySKPq5jno1UvWJW2SdcSSl77athz4x+DSCy1YH5BhZFX5R2h26W
dAPZYxZUMOUOHIPUqMvKI8m1V2CTRykXNNxqHnqj2tfXSoSuTmZ/TxrSPGrbZxrtKQwM7NMW90C/
1hr3YRzvcfG/Cqt5txpCjP1qmilCVh8FjrCQUDQ562h2VwWxo/4ms+yHoe3vmrBdjVdfIpEAm/I2
VkjOCs3w3c+Yg3A/1418DZQGMcMmb5vzQDumZzDiZpwh8Nviglh6bbkrlGBbWfEXZJhvZvlJ06Jb
6FQXqcEVOT5Lff5g1wXgMccBz4ZVVD8bJTMZ92HGsbpy8VxU9TPlLqRu7ER4qukjJSyZvU3rpS+q
nWzJaajQo2eDslc97YzgcpfV7T64RFR5nDR7AdQA7jsq9ZnSZxeXvHDLueXatcoulo/nj64vSPTO
x4cRb22/ejZYuDZStK2nXlPUz6jF0rSx4xctTKhpVs9mIe8JON6yQKN2W5/h496Nv0Ec1Z6wprPk
xlsY09ueg7H9Ye8zZGH33+mcUwHpeDCStTSGLqnGZ3R5syBiZpKKk1lEX2ya5G3xOUvjNbqsaZbv
/Hhr+cVJM51Dg1EfSN3cIFekpMvdGHfYop/giOxJA4HXHdnn8RA1030kA2+V2xjDYIkXWn4yRfDe
pOUuhF0mQ8mqy+Cub3lfxzkAIEPKz7CuQlAbn9CK5YTO85D1+cnm5oncP2fO/1/E+D8VMcaawr92
amON5IcqxupWpO//wLVNGaP8vn4x/tp/FTB+55ob1CcUvHOGTTviXwUM83cUwbZNR59QK2Eq417o
zwKGQW3Dpn5h28IwdVbo/NafBQwqIvwID5BOronMn9r/TQHDGAsU3y1WNZ1Nq2A5xjaX/To7sh8X
Q0ajhQZLAdgb+YDUiHJzCal1DrzvWUpRGaLysTG/5EvVrO6Fj1KnSXoCUWhRphnUKhD6sH5al4Vr
j4Ym1sKFNQJoYYjKRbQHgHrOsH3iFutuAf0SdMjZ0tUAkeZ9MUON1a3QCQXzxpJXg+EeQWrN8vqd
ufG+L8OvXmvtzY4ObGHHB0nl11Dnnsl5tWaqUcyqwn60Ac7NQCv3M79rNoj0XmHGbWNZe4aWzECP
AVtRMTVJ4WIirlvBsOpM76WSc9DwbvKqhOmrQqbIYnw3v/+ilsW34t8Ptb/vKxbTDv3Hs8zG2mTd
a2uGLth//HiWNUmqSvIlBabyYGO27KMSN7nZVowtT1KvXSr2JvmmodeverS9opUFu0q4jH5iMZNj
dYEWeTNV9hE2K0FS3hOCoZjC0qHeyX160S+yGBliYQhKG3o5C/hCB5sQNAgo8a+phNiYivJeaXyk
XFjn8VUh0B9K4IJJHNKsj0nbdr7EtrfE15TMYNr3c7uJTx1RmoNxV4M1aSD4AVzb11l88yQkBxJW
18CCjRfGN1TdLSKRd1NizRWJR+GNgewAnPsqBVRgNRip0dbMlGbtjOATU06IVwc7MzBbeHy/geOS
ENXPEpNCFx8jWofFY/mmjd+3MOECKkb3hvZ9BB2M395gt/rdE/w3tRZF/rBN5IlAVWrSrFFsuqF/
2alw2oQ/+BaCmExcbb7XeJrG0TpzCGExrWvrIRNKldcIeTMmh3iVlwPqmLQ/MDU/jq8mSUvC2BAm
M5vAO1vGZ16IV7/Fnh6Z9MjzaqEr8rtkhjfDtJaKpN3chFPejDIblrsuSxN5afbmfQnMXk21K0aT
BJ1EP/fz5HMnkcORSsgd05ui4+4IJeSEZnQzUb7OFTO+Vaq5kQvzJTK4h+ycsweBSaLzTe5LR4Qz
jLASXNXMdDiBDDwOlssNlboacnwvZooQ19KrZqnZnHEonoXFN51+MvjpvZ6U50EVeyLGPRBOo1qQ
fI3WYD8CwzDB7Y4dE6HBtI1MUuWMBnXkay5zvVzpGqsByeNldWucRd9v4CGsrdDESolkyRi/gRyY
xLYQZ2i48Fno0ZEE0VCDwFMiQwFh/OnniS4+m+04AAViwEoT4gy1nXA9wMHSNchEYRa+FFF4/Pnt
QZfhrwOmge3dtHQASgzOH3aPSeGrEVYVdT4w1Mxw0I8iB0BJGcUkxyC0zXYywaa9mrO4MVAGEsOU
J181BwkYyYGP46gW2AyTvsnR22mylXPxnNiMkdA++nmgLHEJPpo5DddCP7BYJdfN7hniMvdaxjHP
Nr9HygRJKrSEh9jLFoNK0kxhnYq8xg3jMZDr2PycmG3UdJSZFH2Jhmf4no9YlL4GjfNY++aVvRXm
P1zEXg32vPokKvdKgQ69LIyCpU/gI5SEK0s8RCIN5pGBtTmbVXLVQ3iDUAxsF/Kh7rYLZSDNJfaU
eKY2CGcSRzoWGXS02hUHRX8tUrizgcMdYVk3W4LIQR9yJkDUYr9lr9XVMQlNVc9eiounrT3wtCFK
6ZlkW49FzRA9YJAa/6IlMiMT+VgU0MKN2hnturTiZ5STrPcCvkthdGBz9PoOFQm8RS1iLS1zl7TD
1snTS4Uwb2GH1Qt149eaDSO41lPdJmedc8Mj8q4m1mNCtJjo0seyZWahlFlCS5DA64UcURtzfiws
5JqKo4EXlxK+34E7HI/iAAPffOxIAkMefJ7mR8zYr0StAgDvgA6iATOCr3LuPKaZrc2NQprXNhU8
fEJzy/IRXWvuV6Ph2toQFWaJDaRCqkB8j+YQ7rJxhoJudhYRQFjGUOB+JD9F7We9N8tZ7+PkQ6O9
HrT0q4GBZxbK7tc+QQpeq9di/DZ1yJxuM4xYxTNwKHBDrnlnZBoUdecSl+Grb6EPs1hRUjwZZpLC
90YT/wn6z8EuObUYMFBXh/uarHBAMRe60Z8k56E0gMMFsfx1/AKSD8BCC1qyD1z5a4O/utWCbIlh
C6lU6X7Ns0GaqVX9gGOEqNeIyD5NS1dlEewiX4hlr3fnEMhRpnPEoYTXoG4oubspxVFumUZwalSs
YdAvV72a7SxPuU3fDg/b68+fd3OsgX2cuann2oqiEnwqT7PFd8UiuZZ8V8plZa6aPNaJDzHLAs9k
nYeBMdEgM9pSmc8Qfc1hVxJFkHeraZJNmcNcHtTMKWaGUK6sxm9pKO+nHyo+s24VMDgb6bUi4F2X
zT0op9v4yjpRmAX6+CZFfMQoe5gJDeBQS8O8jm5ZpV3HUoHf2me1MM+pDjGIrJNzoFiMnSGDYy0x
to8HkPbKtREy+ywmJAxyPGqJmc5TVVoNlJq6lk+qmmuYV6yl4KfOpMTaxuKJ3+vZ2OIHDv1unagN
GnN/Y4qEt7Wp4mD937Qt3B70AwSD8SYKfzQOf4B6X/qFtJomfUnNkDjUa49ljDEGuLPYIV35+vOL
ZP/dRUIjpWjj+tpUxFjx++4i9YlU8k0KMQ+MxlpKTu3OVOVYKcm5MZNbaaa3TDCvVJQZK7hmc4Vt
4cwXu7gkG4vrxzSuRrdxJTa+XhkykOxkSJPbQAo7jLyZ31qfkWouBmLkZmMpdZHwCy5kCIjoWFKe
QbBcbKfmh0zDRuwzvY3XQHLCF9Q0l/FajQs85OVMwDrORPJYQzaAWMkdHLrj2U2RnrGiaa+hrV/r
cbVUKdq5ckYoNUoqGox5dfCNYi1k4PTluIasgdA31DFZIHgtCwS06Ff89Psk54dtcLVYvSg6szog
9UUSwoXJItZofdkSBClBWY5gruvtPE+ZeByJq5v4zSv4bmAfbnMAGg9Wq7eIBpHDlxYpF1uI3Xj9
8J+fxwWamU5lxQzVknwtWNt2Kcs3mIfpohLNPrL0a+GC77vPG27An191er1/82xaNgMwQgD6Y+Ou
6/vLzgl0W1uRyKnT0vNQpa9yHr+WQ3bW4vTMxuVaePhEGyllDoj3WSMtjeyqawPK7GTv1HhbvQz4
LCy9YKHLjDVd4aHVyqur429gZX7NRJwtTXwK/5u9M1uOG02y9BOhDPtyG4iNZJAMkkFKihuYSInY
9x1PP59Dad2ZqupM65uZmzFr60oxth//5u7H3c/R+u6Fmw7dhzycIUqbd2F0W6rd96QuToqdnfHr
ube95wRyAm7A0vZaGhC56mpG4JbJZ9GEnxADYXuRdEMMHvqQLQ+FbKQWIckWexvHbKjxdZ1tF40e
BkRJUBBHttWgK93rS3rkoQYO6ApX3QDe/vU216u3dAKCREuJUqynLjTpKAZv7oiGzJtSSVTaCF2a
IVhfM0ClOCvG9KiGVAaatO3Vc3/VLYAquDhXO2cCFW2qEUb3AVFE2+pQsLZgraHWAUEmnIKOIMJ3
e1TKMHKT2RzMNHxVOpp6lC9QbRxBu45mgyodNeEOrf4qDRJ06qAay4NBZu1uqAg7FUFv387eSPLL
CXcjLFcklwr6EJTXqD/ACASnBSKLSR2jjmcj6MOoggEfxCggF6ymD6UgXaWGsK6psOhNPIoLv5ff
NpBS07jtKwa9lSamFte1wlhEfBt9qwSdwvMRwdu5BBdHw56VsMYZkD7vVm+kysujNTindMbO0C2C
WElWvpDrgu6JSthYP8q2kZ1Ui22adPYce498wtWesKyu1Ch1yH0HVvpJLyQNHKk2+El7GULnNunD
e6gIjqlSnXLaPlEGvytdVBeD9Ao1/2c3ie+SabdNGn3RZMxT2H7NbeumT4pDN8cfSke3LLrwGzCq
dAORCPQCyTUe+CFxXtZIexHCu3nGUbSdw/zpzbDZKCncEDmZ1828i9v5WxosN6MZPcIz9GnHdNFS
pAvHePKM94YYhoTyogwKHTMN0dCiHg001vETGRLUppepfbcTiCpgkRy3ScOT6ObobDDgrDb6h6N9
zfL82tjOBaavo/gEAeuLHi4+inJfxD+owDnbzJpiZqcsAjxnSqkcLYGKPxF+/0TgS0XV4SsI35co
cC/rfkCHZm9ByLvpaUl2wuXcu/l1FG8gJnuL+heneczfanhtfCtKoahE+bPrnJSeZw5yTMO+GV7R
6PuM6XHx+9x6HvvkS9fwzKMsNu0Rm2zWvoojtO43cdinpHyZhIdU3iYeH92M48a2/NylECONr1nr
XrC9Fz1jZgB79eI5NpMjjFdUBbNLYGLGV6+jZ4pi/CluqfVymM1FXO+uenNUBAtGGE42qv0+tNqn
EZDQSfggGQW2MreL0/F+8dojExGzeSHLKw/t0WMf23RAQdpXdHvFSN9gZrqUAQwWBArrFbE48AG0
WXGd5AEnNEpnih3HBqM2Gf1L7MArE3qIzIYerdUzNVAarvnqgqZx+tJRVMO6epchzq5Q+OGSI76x
MUoL1uCPqm3ftKE8K6UKBuR8KcO7uGi/ys8BoZ9Hx9hNLlqlONuXkLZLWH7qTa5wUBAN+Bz56rC3
tE0Ju+7Oc6ZjAt1qBZ8KOAHP54b0okyqck6s8dGu5B8df0ash3A2/HRn5dIgPA6KX22qPHAp4HYx
4MqLYEA1wUINLW1uz6/r43vscloq8ZCM/C5JEVkGbdZyttmENfZrWV1quD8FEUpV4jPagZGSJbs0
P6c5Gz/TiLSgzm6lhc2ci2sVl+e+qc/WfIu6zBnarF1mWJQOFKTpgJ0go5UdK9tSaeh3ibNPpeIw
gu5RPQtxa1vxS3wHuziFklRzslcJ/TotQji2UBGCtdItXUrOhujxHKGEMFX0yKSU3m/1Qfm07Pkx
k6HqBsY/HNofcIvK6OgwHqBdd440crA4nb77MZkx3n8AFTkUMA/2wrKXCj67YVDkguQWXM8z9RdM
ktuoH6Vj3I+tqu9ihIaU8EjJ6NYzm+Kug3DWriTWYEkDuaRlc5T2DqCPbkEWRu6OWEuvY69hMyrz
6OlMbx97F9mTMzZCdkwrkqPWAmXASJCXXvV3a6ySNfxZF1lHBYnW4fAf6k8MKT/6zZ2ny8BBT0wq
HLXf4U7VGENi20T3JZJa7/IMajzX1H4FdsAsP5rJudExHSv8OZjjvTvYD6GuPrq9/ssUjWOebu3h
rmoxrWjPndYhl19iStA2S+/c0mN2TMSEmAPSeVP6SR/iyRhRZM7VTSOLI/OQd9OpDGhLQyfiOHnm
Vfbp3/tI+n8Cszzq3w0q1Gwd/PGvLhKSmw1JffoaYLjDZ1HTLS2kA224UApOvuHRySiuykzgpI7p
Nc+pWaFl7ABdo7tdL6G+pN886N8oa8h9z+riXTWibUJQjMhJAjxHlLekODX1YaZ3958WzBU85fcV
0z2K4W0PCjNP/b34yRjyNIxspk7MRJr8GCIKfsSqWhw6R66FFVpoouAyMO/tbB4hy7omffwpVliO
oDhfdLWijrkb9Rd6l7EtOADQ95xlpSH4v4VR5KbJ6jPew5lsLiqiti9oC7Rue4iMdArdQ+0g5F8F
JX4MZQWLxSBZO6vu770QuwQ5w8VIMA30PWzGhZ/xoDm1KvUjtLKTeJ0G1SNCur5NvPo5s/NzBN97
Gppb2rIP6O9Vu9kNLnAQGtDjWJ4FAlsS/OuDeZ901qM9J+MWl8tbncuSAtdN8g6ZCd5qMfxC3zOb
noNEv64vKi44SVXg8XEGIdk6yWzIYzmSeJ8aav1tQrjaGjjqE5dDUyIbEpbwP3IVmjFytw1ZL1hZ
XNgu48S3jOcpFF+iqWi8gi2iwJBAO3Qb09ssx3413GHPz7XZ5HtOAlYMGTNUN1sIA1wgDXubwzO/
+nQ53j2cLdQ+zAWyyEr82QLiQVxJa6iTuWCUiDPWi3OArJ2QDtsLROVtEM4Z/DJkCzhV9eJMcIyY
XP+9hlGnm8G3lOg27sIbCLo5py2yPRSn3MlpFxsq7oWHGtlc3evcRCEcbWX+LidA/HQL/g74iKi4
4gJaHZ48xOjI2GDSS7cCQiXAGhuY+dInu0egGBwc2bYmo3ezPmZiKuD75MOy1KVT+LGdg4wW5l29
WJ+J/RR08QyQybd6OnsVz0cHJFqBOlukkGky/pabSNSZmCRxqKHZfyJAPYLdj9ullh8Q90BsBZUb
8KBO/hhEH4FARvYQksZWtlSEXFZvfnVUvefKqu7M3qDRP9y7mXI3x+Vr0DLMEtYqNv0D+sdyFtrA
PsrupVmIC1gfX/Ph+N/fo+Xmybabb2gIHkNkedY1MRb2E8cG4b2fYe7rPUIJ1XCxphPtGheDc/nL
k2b5HFw+dslXrpxFwKoVIhvqCmXW7CzrK15sxIU5F5Zf1PajYaDl09sjuuGQS6KRMvr2aN1UtnLb
hlywYlM6Ir4+o3QWYvlsia6gX+dMkXiM+RPzFCVVul+tlutglFy3NPeZZzxkGYCUakxoyjkfSefg
Y1FwH6Hd188FPQFlfVBDzuEsU756U4oKU5/h/hC3VX5aSZjBWKaqT+lnsPVJ2Uk6SYXmD+F4eom5
5+WmqGzeSAfW2SZ+CuXQzE37taBabjWiORfU6l2tngaKjZ611WuQChqYh19I82pP7KlZ9lgspm+G
J71Oo0Mu8Z0EIQm23qy7hyDWtvRKvA/OuweG74boM+J8F6xzIGHRExARn0DLSdDBFOdV5micxyNR
D0Up4WdHIwYaZSxVHT3CG3Gf4aWERvyZcmEVc/FeVPlLqUNNAHl8E1sxhzGIj2sOTXwvkw1R3sHs
ST+vOFharn8z++hmNZOV1sAoR88UMKa4TYpbfnfiCL+SGeoh8d5Z3XBYnxauDYyQnFNjfIGR4KcZ
NBwPnlVd2heveK5jnJ818Cq07HHRIRNo6MIuOgtXwkHgcT0NStX4NdGJhDbrUkKKSkyWqHfDHJzl
ooPi8ziZro+A1ec/GOC1ueV3+4Xcs0eBOvXQhvVbQfRi6WbhNaSTVH050ehKV3lLea2uvppI2VcZ
uRLKPvdT2lzq6WnRwASthVzNWghbthRhRpIIFPSotNUdXBRbQY4COoID9XvSqwip0E696Sdoloxl
uggAlNkJFDJJCqU/QCM9Z/YGB3m74jyLBmEBTuXZmNxD0D8s6nyfeKSItHGkHdIGwFmBxwJ8R1DY
2uqerJq0YYXYOVgGngA5MQ1Uac1USb4r1nksWijhZo7rrWlwD0268ZrCOxPAg+mNebNfKhC2GOTM
SgAjXI1QcTCFT6J+Ud3oBbbsaKe35Y01OfBmaKWfAtjV7oPTsXFSqn8m8LQlgYgnUz/DSoMwZNNR
87s3jP4zg+6ttw8L5RyE7c3XeQDgs2xYvB3HSwCLGf7YYb9IVtMER3syrTWTYr5K+m4OhhfFeJOs
6JpT1SwUPrT+B540T2XzsytE6LpocFiOt8FGzn6J2i74s/tQBi2oDFpHiLbcekVGogQO0V1ZJ69I
dejdc5ZOdzJJTtftrNw+SxOx1UQ47fmPFWHsLLhRnJuAzg1/StCQMwdgpAilMWIJ8jqhdRRYuCPn
Omv5XjBf2Q1U4r7G6D3F/X04F69hGXyr3ccWTALOSYHytGqrRwrukd0J1/14n03TpaQbdzfaCmQH
l5qFtPTyO0TUh9YpHgXRU2A5KSltautyL/8eJ/fBLUjWjORcaZzjmdkgQ/pQWV/KHJoSi70HklPC
YW+dPaN5iVSaPwcmvE2yU1o2EHiyVxRBF6nc6/FcWJu6Ul/DEPZEcHfQKQHCDbgsJP+5QsnTcIE+
i1vSZq6pTt5QGfOTDAjNxwX3BiBruSK6AjvHlrabB/Mw5Vw6bLvMJlhCWPTXuUhM6wbtYv/vz7X1
n9xSWghdT440mfTf3NKcvABiFjPMIjmmMMrO2oILAl8DfrGmkGOvP5xe8QtzoSzu0/by03SRgojG
MY+2YI32CgYGlwa+lQ2VTxQI1kR1OIC4aSvcIS7o6u/IXyDDvYkVKgNVbjFT7e/srL+pC+do1/lJ
DPfq4nVeAkkVrntMm/UxS+NtV2iPYpGUFBIhp37MdNIpoWtdxEquca4jo8lrmLxyg9J2HPvVEiWG
c0v1BXrfyCx5/OjfT6D5WxWupNkd6l9Mx9Rt6dD9rSA4RhAEdjusYaebrxZUBRVVHn3JHSLZlSDI
vlK+5Vo2d1VC3AW2bEuy2tYLaDGH7ZpGkSRpFXZoELAJZ53ifOVlCJFXbMhroKHBfYQ69HpUFak4
ENDeJqW8XmeC1EvKhb2xZOkPgeDjnpKHdmpLylqGY61RHNel+ivJe31TSrWjGc3+INvZbdmXfz8j
hsRif7EUJp1EBgU98DW5zI9suT9lMZaxb2JHGTQ/COYM7n26iSHH5oCe+hLbSDYAWVXlEqSUrjMV
L5UzPf2CRgVlgksRVlPzJF4U12KP9hRqS1BkQrd1hKHlos4xdBcuPRILOVzoA6kLeMBfWxN1Y2gh
MGq+NN3wsMRWtOklSIoy/PgRxYo68xepL9EnSi9IxPzDZlgTNL89uqNSI0WVjMvG+D2B0zfyVwNj
A0kOfhKele3Mz+2UHwStW0aDGMXUXtXoGNvINTdPCDAcjbmnkpzLSAz7CsBJcCDOTJMnj0G4bCZn
V9TNfVSmn16e/UNs/XuPEG3uFs1fGjU9lJFT3PNb1ilWG0srZw+x2zF515T6Qs0DwE65zXpoDGjV
3AwOqRfLO7f9dIDv/TkN8RStCM3qxY72IXpDf7+FNO+vjZGMiDHRBU28rFJVBnT41z2U9DjDLtRT
fjzkVy8tT2tYIYi6a1Bb32J1BVmVsgWYrD/X8G3FqSc7fPTC56HqvpYx9QsCs5azfTHm+hzHKHmN
5kkQAgE7Fx26dve0uNx4KLAin6tk6E1Uwe5XFJzFn9oQbcNi8ZH5vVGnNVEeyC6Vj88uHYqUUQqa
vEYnaznEoOi3ILHbAAkRiYk6wBBPAEe5MeUPbm9R4xF09Nu0bJI1LLOpgMhKPO/YDC4ddHG+5rb3
nuI80Hub+VMK7pkjYNOjkNVgFwWwyRL4hM0GF4hdJY8kcdR6rcZxfwMNBejG8gtyXcOTvpD70Wj1
3fqTaz5Foqu23IcaPeUSGtJQe12GhGwO6NcgqLSCULTjqt/XgoNM6c5LiaoTmzlcQAEkzdJYyROh
z2MhAIzmjd8ScuApkRXZOu0uVHBfR/uY6NHXvlFuqiHwC286WmmL2+xCXw11DlNky0Kt4GVByCgJ
8GTOzlGk3qBS4dsCo82jsJNOxtW2j6RAj1oHoR0y19sVU9Up+esD6AgryWiQThSI1/EFm4C69dMI
y0/LSimSTa8QwD/2yuB31IusmyaSxENmRG9z1N4JnJ+m+GUtQnpq/knnwLPumlu5e3QJA0wVXpKs
fqjAqCXds0Yus5H+NGPzF1g9ZoWfBx7lwl3ORJk+tM+f5sglpajJd5iJkbFcY1YxgjU1sFFFnW8e
1rAFuhAqCrKWL/AXqwD5i2AemtSY1HNGQeLNEP1RPOMQ50eSMahhwKKG5R/S0ab6bygjKUnV1DSa
U2Eb0bTffH6Q0sw0AcV9ubyTBI07LqWAn5foW0AHCe8l92KlgBXjrUWSRFfgvlIg74qK05yl54h9
MsEclPJvyWT13fc69J7g47tOgt7LPV9rpP8ySsMlcSRJC4GT5axIYkrAL8TCH9FyIh0qOSa6WDbk
IBt/grpj26lPUdCo6xd1uyypfsrOGclT9cuLALfon3xK4lRG4Lb6hYpOsQHruaUHIRAJb0lp/sLT
7Oi9b8LEj2ydpZZqpyghOxQM6RZuDcIvZC6Qwe6+p/DTQJGbX4O2sDbepG2rbjmyJwqL5LhUOg04
hut/hPOjooXf5ri5mmB7fjUJ4ldcZRfnJmU9tFodtLm9XSExwSAgUyM95CjrRq9WbAsvKqWywQvq
Z+jeGZasvC52xq5ePFLUmzoDa3r7CSKKwyl5AsHx5Ii7RnVuuTvnjJJKWjAKqTAay+Qql1MYQV1H
tdZ6Scmq9QWBVezsDDp56/6i2fExW7KnwZn1naAg6GDl646gHevIpn7R+oFODu2ijtWvWV0ho/VK
hLaQukokwkovuzoVdFJ68pK2cmPJtam4/e1QwFyOE0wlPWFrlD5AgwhFmfsAKcyalVwv45yMpoha
5OL34YmDSKQ3YQYs/0K6jkwLmQnBvnT61Fwl2ggG5pHUWlOJSKy3NCtmLxy8AjfYdwRSkYfXae3c
wLkmjxI4KJWt77dV89E0uMUEjnPc8ErVMy/d0Xr5qHhcjb+S0TWoKQcD/UmKQZASZe4SRRISXGvM
k5idtexYm7XHGB33XzDRuu/W9IIAREmi/NQG9C5b2KVqyQeyL+RMDGrw3HiQaGcnGRxqOGcHJmHi
qeSOIPPNJT0jR8SgkMmmjaMqtI9q5NmkeKAjSVfNp8YMX9aC4bRdFWqg+c8GHimT51J571giuc1Z
GHQgQSRXlGcZ9Ng5r00zANla30xXvc6YWeqGMJBWTLqtNJ8FPVTHTZSrH//tuTkuMtaB8vEL27RC
yBTuZfiZJ1teiqetbKeZfbVf0RQqQE9TyAGYrQul1muZdbok952pHH5lDMmnSL4ldbMnsxl28Rig
9JUTaeAQIrhpURS3uMpdPSE4AYi67iiNZPqCrySJWclgIXP8R+ayQ6NNUxPIuHG5JA0s4JdURwS9
0QMK1DspaVyxGtvontAXbpxbAcfEIEiaSN6vVvgEhCEL9nZMLk0QIXZCGVkC2q1PJlIZYtIFypLN
LOlFl8VDZhLVOkBytCVjMqyVXV0FbVyxuLBLrmJqC4n1ZxoYk4cU0b4FCTMhxYYRn5PTFi9m3t/P
w/KKt7RLELPVGlKlHUWGfKl4mvLFScOPdqiJcVeL7ZLMtQ3NOVXxE7TXjE0mLpAtvCJIK7TYI5Zj
6Hxqrf2c9OqrXb+45g/Q4e9Fme7Dwbv7YVm1hdgZOFWxGMfB8bZ6bpQbTSrpx2R4nya+uIPuO+Fs
w2J9qfjCcuYAVuRbbBsAnL2BTBqjjAttO4xqtQGdRKciKPxu5IoVjBG+NM6O+5SvdaSSoq2G6AcM
UFXFV4plb3GOZC5TTl+emhdNcY+r9/n/u0P+p+4Q8b7/5+6QQ/zefM+6782fO0PkI390hlj/MgzH
pgle18EQNBiz/qszhJcodFZJUOo6VeiGS9fGH50hhv0voiSdF2HDsIgUeemPzhB5SXVdYQrQILsy
CEj+F9QWIBl/jUdtvsFQdZtwTic/grP611hiMFWGUZWf9bxxXvTv+m7c9fkOSb7iozr19YbA5zsg
wza/z5+0vXPMXpKv6v34kB/N2wQMHdfwprnJn2PUSw/FvvXrjXnQ/eXUv5UP7hMQ54MNQOIj73Bo
EN/0pz0EyXv+fnSO1Yt7q23bp/Hg7IcbRMR26a31nu6Sb/rOvO3f3NvisT7kYJWP4V12xg/VF7RJ
2e/kk7FZm/nTucNsDYZfXAjDjJN7axzT3bKfdx7h0U16n7ygf+MrfnlY7sLb+dX+nt3M1xm66nqj
vJs/uwtNLNPX8c18Cp6Mk/mGRKV90x7CI2J41bmDiveqfndx+E/GV+PrdMMLz92NvnMP6XP/hojo
cX4Dn7L28ZF7aa/vkot9mHfWfrxfbtQd/ZaP9lt90I7WHUp+32i14GlJP04b21dvw2cIZ2/bneob
2/RYXZob9K8P2hZOZT+HNWThaSi1ZOi0ft0s7xE3xbfxUJ2bY7IvHuP76GW40b7oN8E5vIukDQBk
fbegARJuPGzqk1EfacEDzMD5T++dp86isIZqCD97nBQftoR02Lo/EcWo6N5vyRz5NR/T6FfdFK/W
40SrkEn0c+NE+zmEJHpr3rYPeKP2Zxr71KR2L9PT/KB8RL53HO+0ffiknpfLsFf2xcnbo4+57w/6
7fR1uZu2+VOz0+6ivb1FXPehfaqpt/gBADq/5VS1bawv43Pyg3La8rl2/O5xYi7q2+kYIqf1BHPl
bbJPb9pL/ApKiVlOQzTPKFTcVaS6v+tP3knZjjfhttxF7TZJduE7JVTGxXmZP6dgo7FbMEdogVr5
nhZJPXrq+mpjbKt9eBscjV20I3lJ54Sz66kP2jYvyQdMIB64E9xDwiSEYPV2Aqkdbi26jZBoiP3s
Yu+gx/3GZOk7BvrqQH14nl+7x+ZHIh/zLYAJbVNf6ytrMj7gFGv0g46Hftf63dF4gEscGKEywEDx
cPzmHBkb99W+jW+N5/5J+ap/djfTTfODwjvG36JO8ThsdBqbULqizoBDZ8G2eanP7ksNWYphI3VX
YQe+qOSwJ59ShfrFeAsvU+T5XuCHP9WvtH5MFMdoOxxzxAuMTtSsfftbh/QqnuPF6TYZFQ7qydp5
0U2z+Mtb+NE+0nvoVH6X/4AG1/jM1Wjj/HBelix5oDLHO2raFsh+Aownf4AywHilVQZ1iGFT7CAq
jHL4yZ/cn015b26GQ2+AnW81OKAPvK3bdL6GUtDeKSCi2lg75F23kB7q3rcZMo2OxPwFsYkvrb1z
dpyIO0KLo/sTjR3aXCkqxBXdulvlYG/7cdMVRxJi36hERcOKvAu0ywfv220fbCEgw5c9AC3chtAQ
vN6Sv2N/T59P/c709un+GxY0QWXr83PZ54/lS/GUPTmH6YioJzxfN7lvfLWHHTqeyia5YK6jR74B
UBLK8vDW3YQvIclFxLu+Ecs6B/6a6nd1Ymx6E2o8aq+dfctFUlC6w0UZ9bclJ7Xe82clXI5wtLve
rlLfqiQ+GDb0L08lci/lkxfc1OVTVz7p1JkgRTMqkFffjxaB3RHxHlrudfRrYZnFVb7SPUNr+My+
yDdg6V/aC4BrkdPJsUWVQL+RptoI1ROSFJGvaXuqq+IPE+3eJXjLQ8LYraORXPFLkvPJD43K9LMy
3vRfVXOD1BmSPYc5PZhkxWmT340RzUX3qsIR+DTv5pTihCBGRT3bTtUTdV9F/3107ceJ4tfcpKst
3rg73NTuPjm13zU+Nt/WB4rS+9CfzA+1W7bEiYF5nNCJtLj3+B9dQ5F1psVf2QbqIUBnNLc39StN
8/rP5g4Ox3MGlNGQpSIU2dnDPopvXWiV3jzoCgo0kecLYnEI3lju966jbvg0H2rvRCbGzS6dyXpr
T3XQUAArBaQRW+4pJ7dOzYurbRdEZbQFH/K+5r8aclw0UwMZo1tnJic31Y/T63jyFnKf6U083SE1
Z0vi+RKc4pMLjP01DdJ3fSacImbKg2+BAVxPsnYDyKX8cJJtZfsVclQ7Ll5EjklCfxleKap47MwN
TE5Pr/YdRQQbd9M8myhH0Xyxaw7Grn1Ho4gmINV/13ewP6P3PT6p9W29heysvZmgNiPp+Nxl78re
OiNlcmzvxmPyOh6rA3fCVj8Gu+XneNPco2N6SKnOIiT0kcY+wCFxjHZ491+NM3n2n/1ddNUJszfq
nfYBfSJKD3fa23A7vA+3HSqT47l+1++bV526vCMthsgjkdXMnrJ760zapH1Hhd0OtsPP/lF7q3Cw
78t4Q/Goq2+hV87gzX8bT/VpeO3sTXSMKor3Npo//RweYt3Xx71BtS2qf8+IGqL+o2l3+vQRNDY1
Fb9avv7vuLXyKx9/4oP741ellfj/FTGb+Hl/47XCDVe0P+e/OK184g+nVcf7pFGYnmWaYTwT1/S/
nFb9X7ZjusD4EGdBq+bIS384rab3LweONs9RcXihpZTUxh9OKy8ZtDmDVWua5mq8/L9xWv+t3s0R
ylkcVhXsTRjjfqt3G+AV9WhCnJAeCukGSTaO/kH/6zb2zgtRXKHBXGK/peOpN86hC6lGcNat92HQ
/ZpqWiN+IhLcmPN5KRAdStigKAOpiKd8iHbrn+b1/Cu78Zem4L+61yS+/jJU+zf3Gl3hjop6SBPt
4do2p3a5DhZkn4bwpZw0DsPf/5xu/d4ls/6g6OeSsbA8Xf0t45bBqlKhIQqhPvPSjc3RdLBW/HdG
zRQ8xsVJzan9OcZNChXmR1MhW6rB6nTyolObfcHMzPUHOuxUW2+WViPTcoLZl8wuBFr15m2Mv4wj
OJt+CmKKYviSQn/TO8givLOCgNE0vc1oEs3RFyc+5eNHyjs062NsPuzwqabbQXhdaMnd8HMjJn4Z
hFEkpYPqDQZwov46o8KyocY+hfIcBduPKX9KpJJJWoi30Uvd7ZsYneWPYaoBpj50ogQr3Nn6B90q
4yRNTfLdSGRsajhqp2Dcd8EHo0tpzQvODKTJWz+C9CYuD4pyzxxkxlven4z0tIDCGCg1DxEU7sOH
RmSt8j0ZdL8x6TCGUdHTlpVvtvuGzSVPh/pqQvfUh4KoGX8jyz2eHPUh+LS6t5LsPe3X8UeGWpg7
QsBUvUX9tO3su2Cm7yH+QMAacpQ3x6bZO96p+SkDzWdfItkLnv8WTmCf4algMQwHK2CzrcNTV58a
YHCp+9CUN6Xd9/QmjxrwEail+651yUHemVOkBA3qpoC9/C6ZP8bqJGdD5nGgRB6lzXjnAK56zVuT
fZFPmMFbEB0VZsag2XzT6drJTHf0Y99RVkzhvf02I+KpbIfqlKVbqHXpQiRhad8VFdgRVIf2WWbM
YBwVKrcj4iJaAEkPHVsT5cfkNGBNA6cXPwfIwr1rug8repITKOOnLr7w7qjZJ2dzVhkmPwj03U2o
fVvIkiVP/Lxlq3wx02V8NOZZjn/FW8on1r7pP+SnIxsqMvMNeiAcLc61CdjNV9asWYDlOTF6noGd
ycbpKqTJP7gkRM8lszYjbTv8OUVHeXyq6ZHhtuDLaezQ1x3DWWDV+AsUtBtIbmJjY9r6P6T3/i1N
KicYLggqqzQoMX/1Jv8pQ2wosZuhNY0htPNtDDQ50xh+CvSrEhPFdQyh4Hxx2yWnjuBJI50ywEgH
sEnr9UZvCGZoyGElEoNdQQ+Ue00p10KI5u/vmt8z2TJOqo4BNzSdml0D+/HnTHYEmDxA/wIDDwa9
bK/834RICVdbBw/KcDUj6x9+kZKB/3CdQuoJey22iQbt367TrqvjcWQ3bVz1VsOXDgp7o845/s8h
qEijJ/nRo5hKI8rNKzSNkGe1UE1VXHqCnzWHNNK8zkQbwBdEVon6OpoIKUnoQBGRCTG35fwsn+Jf
MbRIgBRd7q/vRkTcCwu4Ep6VMdt2aH6PqMAuxBoG6m3y3XVLpRMqNk5vrU34wHR0N1k0S15joyO5
WlAu+7LYxFf01Zcaha3XkZATowCNnKP4SLZti+AZP1Vr6UJryQlcswB8PZNhKSrPCbc+LcRsDRNf
W/VzPYcsAiLA0NqICFXqArCE3+WRZD5C47kLGSCRXpi88DuO9tzAHgYl/+CimMqgLetksTUSky9F
HwTRCZS6r0Ol+Wy1pYxuArQKNcgNkumZFZbZbZZ1vZnKhMdymSC1z/AFT2PXiZ3jBVoStmp/lT/I
sJh/jcfO65PlPPNyo/Dg+lZTn0n6sHYsjrAWuBXKH8JcSBKqU/cybFyRfdCEN0PDSkY/YDnscy5H
NdtWMw/GuLTUuVlYxphQrpqf+bZhWZe6MJ9ZRbs9yGzAdlKFWzkEUE5uZFIYHpNa8yy8y7Pvk7Im
f5r7v05cScbIYgNnMF85Fd9OLB+mzEJZ+KT216eKaG3rEQeSGcUUQPXt82wy74ZIgtOdpx8MPH0Z
O4NZN6jKV9JnnDaQIPHGnKL9VuHEMCD5u/x7ot6ly3oI0q7VRLEsNfDKd7ING3v5CKrbBoKwH6NK
X2/4XVatobqGua8hqRKPR1H3Mn/yJKy3/I5swZEoEP0Xa333wmaBYWQn+1S2QJt3QCPIbownVrjh
IuS/mERWLYZxoWSi3cLX6EWTF7TmQN5R5kbclxSbonLa0FvzR56TXcIiTPYVHQOs9DMHSzZHTrte
x5BSzdgGBAYp3JSGGPNj8xAkVNKekG+rqoNRMicD7zHRkL+f2CPyxesVx6J+MdurDHiANMoC7IrU
wmdDOS67j2yHSeuCZlLTCq7B0eQykhEy2I4ZJn/g8yadsfIXGXboPRe6vo1Y2QKiG1kO1B9UHpNy
brm8ZKdlnGH5lqmvdyVIoRIGOy1K5GQVLduqPVhDtpWLV95V5TCYshcRZaOvgGlDKE1OlOycps23
DBaREbmOGmBGnloZ+QDLMWfsfqypAW4/5sjUNFfFvYbovTZcKvJURUOTJRLwnHWVm4J1UcwAVrFH
RpIG84ZqfqN/lgHIdyLlcZTvM+MrtLIbBCHxMET/Mjj2+J9Rw/SnxGchoTrThhQG5YpUPsVXJoeT
IQ+RyUEZD2JuUi1YT4E8S89WlZdzQCJZSj6jNb5N8SnSFCKqsV5KsqkVjXtwfi4pACXLst5XQfie
dfuURg+ZTBktw5eLrFHvXf1TBVSRF8SusY0MUAc21JJDXHeN6nzb14XfNCcxd3JDsblaknKKVJiI
ssdVplLRrx6lMdignreQbN/K2emX54lLw4UxS4YpVqoArEs5czK7gUdzqZPToafuZWm4iXSu4LB6
kUeV9eJUeNgF+QWxtDRzsYVkzeEs8uVCZVwtyRxHr3fq3k6p+RaM8jQ6KcQPyChjpjVsiFUf2AU8
XGWahMHtwfW+J8oZec4d2futDEo+2I8H+vTWiU5iY0uQQeHWxVJobdHEMng8iMy1GDAztDeLZVHt
jQY4D7lgEOs53zK1GYG2zLbYC9ljYj+kfJ2X5FZc7LMZbAuFXeosezukBGO5pxu1hmod+cW97GPZ
uzJFLIHMxcwPySUIH9pGZj4GZG3aZ7kjXea5xOrWebZdzw8ktczMQcwnP7guBxMlBgEr0Zi/7mEx
Xb+MRo+7KkbZooVK7Mx6v/I3MZXThI3l7Io1ipor507sNVcfH1UyneZDJl0T0xlU6NBzJjjKXH4z
atz8D4Xwvnw1L4TTlf/PvnQ4EHIo5O8Vm46vnTnlocEQQwMB8Wyr4puSzPTf2D4WP1SeZC9hveSX
xU0gWefLNhcTLQ8i91ra0/TNPSY2/P9Qd167cSvtmr6i+sFc5MkcdLOzZEVLlk4IOTHnzKufp9qY
GbvtLWGfbGAAey3DktUMVfWlN/Bh6u3wwgwetzo43s/B/lHtuZrhORLBKcs0vQs0YTpmeCOjuqVi
GNuWX2rxqJfBk1BB5f2P+1du6mo0kS0Xor5GkvpnzmfVUegO8a/PU8E9pLThaXJMqBdGxqCO5w4k
sZlFft0ezXlfNjwW9opb3nBGcVqoLIrlwNua2Vk/eTbvX+S/SmAEtKVhuADkwKFflMATig2jZ4XT
qgi6lYW+pAqTKjnjSjUyBiVBxJNSV6xSV7XPSEDUH3mKrIKc7sAcPizWlQrp6ow7n3dzphIWzpxf
KYYHpKplDat/bg7LqzrM1Hlah2+efcoRIuPocsdqY7MAOOrVzlQhsEaEUeUgNq16lX1knKMNsWIs
Xm2S++lerRT1lzVHDjsLg8S1WjhQV/33H5SpcIK/AzLJ4F0HrWSUa3ErYaz459s0IgAyWiix1ITq
pu6foM9+UokIpiq7oXlhQkIst5FKbFR+rzILdTbjZXY+E9SfNTLg83nNAyYCeeAK8wQkBmFVHVIq
EKi0i+cqF8NnI71/E/rZ3efvu3Cl2gRo211ijI1hMvvBsZRv4qt621xqrL9g+SDlOZflraM3oJ4o
SZi6S6GOYfmq2D8qlSPdVZkQ30b2Vn0X8r4PSdr4RrJllQPIhsTM4JQnyaOe4mOMGds541WdGnZr
ng/cJQQTF23Nod2Rd6lvhx+v3vOY8555Nuq3iiJq2/BB4CF8ie2qitZkVSr7UF9RWQPrS4WZkatQ
uRfhAr25c5qgYu85LhFQshRtg82kfVU/oSAzwKBko7IllRj3rYY+E2e+c6/y8/Nd820qwSbDY9Xx
J1I+iqZmoxahCsEqX1B5xflJ/TqwVOpmgGwRgrDxK+kznU80e1XAU0mEWrgqcejy3FdZloqtKiiq
WEqbDmD190aPCM+vbHdVShE4Y565qmGU7IDagyKhQOC3JzcJssUOvQPFY6XQUj+ZM1edHoF2paIe
p68KZfhCqOuBS+2XSFLJW7VPzHuVF6iYVBGS+TIJYJlYoDqvVGTjn7cJmsCQmZordY+A7NRfivhB
ZSfqXeJwuVd3pbIJPp4jVL1+FT/4J+8v238d3FLD9YIGJhJj57H8b0V+BKzGSgNzVGtS5elduFXJ
j8oguFU++fxx/zPt7d+72//r/xNjkvNh9l83wNdN+dbFb7/3v8//4lcDXPf+A1/BQ3GGxMZGlYm3
98uPRDf/Y7kuERc0ON2HM9X6/7S/nf/gfgSBBZstRwPr8Vv7G6FPV8luKs8MMHPAOf4bmA31g347
tpFyh6YMpYIPs3Sk6YyLJggiI3gZS2baMOs2ePIxFnLRgS6R7aMOg0XpVVV+KGrDWU82ahspUei4
gNHcJ138xavg1TZGVO1NulyQAPUPlvbZNuP/Hchcn60QsbrBicwDAqr+Z1hpXE0nIDATz/Omh25B
nbQsDKebvm+34KJaNHHqfTBrznbwwrdOVKe8bjc5FDqomOVbkFicCGY77HNN3pyv18mxRSxMhxHT
YJkrkcdbIxXSl63AI3GIPsMu4phzCwBydXMV4qj9/n69NBc83xRWW9wTGp8Gyqx/3lTulPYSW264
LjV39KspmPaonF8nQbZsvFHC7dNwS0XKl+akA9kZi1+/qPUfVVv4JKjhRvCzKY9auetjs+fQqt/C
AfpbHejmNrCmCABw//X9q/57qdgmICP6ZViKcNp4FxjloezTcEDejEpt09jzjP5iNeOUFX7DsalH
7Q/sHVpiRLOuCDfwa79mOFQ5Zn0YHA8Sem7skS26Y/D8wYX9ef6d1wjuyxAqJOwgQE4XI5xisaGY
iiZcjz34RyStfGOKrkEgLlt7wa+2z+QBcX9EUOT0dVlgTrmAhOHnxFdjAFbElQwBoHxAVah3bZfh
RREOHxhK6he0zvNV4g8DXcfiHABydbGSA8PWcHR2QjAa4bIVZe6ulwgQAZwdBs7MwgpcssXntg8/
Yxnj7YTDGuis5KYR0rrvJxEeas8CJNOm3yec657DNMDzQPuSQAvx7c5pIBQGrS8ZMdAvs3s/inOx
NuMiOk6xPq8K9AZXlaU3+9KlOjREUu7bHvvUuLW1u8n/sUyhsc3idqHF0sebySzCQ4u4yloDkXrt
aMNOz0qJdqQJ6ntCnSVFCh4e2HQNfhoMqOscTJni+NeDqQoEao+2KGg9yWqF2SXeZfjer003PgVU
ZSde5T4cemxERWiCi6VXEqets7NDEWz7qTJuZpr5Ilu2STVFPujbGgAoMIe07RFVyouTKUpIS1WJ
zYA9sJlF86niW4+9WUIjMbJ9PVqAfMIF57u6n7cdOQO2igYiap0vA8QDGw82Z2yNA3pHVbMf8ubo
pdqTDn2ZmXIW+lEnE+7aaA6FM+OVgq1iaKcehbabHA23+trnJkan1vyDPnuwy9Jl2nJg9D7Sa5sw
04unCLUsxJOCk+wze/vByldr5uJ0JLggFg2f0KW/f3GQNBN2UrmjheuoxxRhIBexO2vXW/KI4diy
C6ak4CFgoDCUU4zM3fS9HCEPpsOof3n/Us7V2uWlUDtSOTK05dcFjwiLE5mHbiTQ5e0OgAQ9Tmxv
x27bliOz9kyaNNgnc9ujcrFl4T+JuLD80SsjX3fSALAEGX0Sj5ZvztX0aS5f3EGGxzxrna3ey59i
5NwLh26DDAPne5k81ss44IERrkZZ2xttrlu/HCH62Yn5wMjG2Imx+cD0yPgrXCImSsDUUeCGxPF3
lWNNejrQNFtlTZ/7s+aN29RN7FNmpi+Ad1IM3m+asH7yqhFklNn5Yd8Pj6ODKlCMxw3zA3Gyguip
aBrvWOliXjVRsmsqBwBkDoeX3M3elsLA6BPxQLTvx5tUZvmqCyL5QRS6MFg5H0i25jFs8chBGM1f
LB46AI3WTEyyPJScrvs+r0/ifkTox3cja6J3AW3n4HRQkeV+MOpsh54Qyih9zOW07ur99aP/yYD5
dTVMqQwV5TVqPlCqv0+AZDlOFsQoZPzrrwz+v5uRNO96M7vh6EdJxaBLE5QhOTxSgRD4KmwTBcn/
QlWRVZ8hH0fHKoJk0lfKwUR+cHkcxn9vNSpC28QtVGXalzpARRn1LjJsgJjGZ6dszJ3Zm9gTucu1
nDI6O4l5SqrlxTGx6aFYRJC5MgN/GVA8HjkBXxIm1z0+JzeWmBBbE9qx67N4v8xFdMM+Xbdt3+zH
PAvWUzkyFTbcb7C42mPlJtfTQFNWBG2wTlv7NmqHfi0YqYcg8q2pfPlelTmH9BAik2CHT9Pk3tl8
OS3L7Isro7vYEJDixhKbrCj7ObvpzKwK2KxRzdcotdnN0l1VStHbZXjeNM2q7ax0L2NKwh4pmaCe
8PYQwbFOehCpC3YLXedt3KD0cFqJXdJG7N+rafiqT7G3y5YHPirFVrPONiXKrIcpps+HVE0PoK2K
jpa2DL6B4dHa6BxEFlH8xVJ6PiSVg9zK8A1RqPDIerMxs9Bn3whG8lF7Ai5lxvuxNtqT29cIgzTN
Y+AN16H09lWTX2tFJPcI18OpXqZxFYfDMYmy54CexzFHSIM2TLOwmG+tLhk4mOoerxdbexqNGN3o
zLqtxGj7XW4Yn1OyWV9CL08dt99UPRbYjYXCtGXCNQrKqdrmcaP5Qda767QuEJweg5dsRIp4aHal
10vISeUGwXAUsr1208mqO8zTeOjEg6js4QbW4teMp77NNO8GdgZdWCPeB0v1ze1H8dmRyclYdA7s
sHoeVeeBFvAE9Lba2yyvB070z4ql7WqdfoKJd51WHZ9rWPHW67irEMMIqL4Us63W7o2lKjC3BXy2
aRIz2BAnvFVZB86BiO57qKhbFb4izUSvc+xzHXZ8LYmVJk346Dt96ha1eZqcpDQ0wVzsCLW6Wes5
lr9NOARHD06xemhubT9b+vAc2vClB36i0cgfWaC1h7DqoNwwfLjWy/Z20pFUw5uu3BnVwiMFIgw8
gJZBP4YboA3hZknBc6VhpkCFCXAxbfxhYqwcpcyjhBmjHQigFKfHgOQmOrIvT908b9GQgNkbhYgs
yPFniBQZFEI+JAdc4ITxD7MOjFUgF2L95NaIn4nweDZrO6viO+ssOcwjBU+Ck8nRGlzbL5Hd8RlY
Y6cdyBrTUBoTFArNARa5tq5Qa6KF36BfwA3zaPX7QbnVFmhP7emBgDYzccdDJnpXNzWyKeBfJwa9
STnc6x6OrEK6h1T00y0+ytYKHxuQ4AIwQODEww/b+mQH0U1BrULl+X+L03+giPR/JA028kka9CtG
7a6jvv5buyBwgqmYDYSCQwcU4hCM6zD3gN2W8a2hnL8d7quRzmOadIEfzy7Ts7hb1m5UfVQIXRrI
ngshDnNQYYCPHOOSED00nk6w41BFOs7clhP6NWM0qcli9NKgLOs3qpViBt5I6EfZ1JDVTtokokXe
3ubVkvi1O9K6Tzq00w0Npb7XIJmHjw7/P3ub59hEeWxKnEEpkf9Ks2y3aeLRxO6oy3tvtajZTUih
SG0zJpvILxzzGoCbcePmnjhogVJrqz4bVrN8gQD8iM4s6WPT/Tjb3NHl71/cnIwniy3wn7b3kIzV
fPjvv2TyQtNhebqg5C6Vbh07atqpNqk2oKrBeA6MvTd311Z9VRv4O2HlwxazU+G3ITBgPTIPLDdU
Nlxkld6/FBNWymWSSk+KXzpNDle7RJEFTZaFsRaHcAFdZDkSpPOMULvVwvauIZ+8iSaltIzMPK06
TW4mqwcRFDnpdUoQK3ntuD4nOAcZiK4lBkFheMXVcHhII+wQlw4B6dL8JPI63JQR/WOqjPKIwSIH
/gAwfZjKZU1RZ21Gu4gObY16n4NUohgK/aUenxCFqj8w75D/yBUoRrlTj76Phi3Lnztsygoxywwk
stFn2i6dGihwLpItc+0PS42l2kz52XdxdRpd5lNaMVa32JFBYZOxuZURyA0v6x601v1GdOoeY296
XjJMHuAzJw+RXd+3dnVV6WOwK2PWv210G6NL2kNXlfskDhbmj0D8UyyWV2OdnsocoZgw9fZlrxd+
41rZvqClUnlj9zZFoWCmG1qfCpEah9FdfmZpqG9nq2AIlilA9XTQHK/55GSII3jdbRtrqBH3IPUn
fCCOPd5sZdU3x3DhO0dr6NbZlBvbqMuuSgwA8i4rsZ6svo01R2eblvZdO12ltdZDVa3Sz5BrD5k5
PTa0zq4mD1183ZzfKgOlxw8W4p+An/M2xvoOrw6LNgZWDBclSj5WpWm0oO5aFbcYoq76SW9P+cBU
UtbOvOEwugorq9s0sgWFWIw/raXclDDIQdkssPkZAC+9jWiMaYC7HzyOd5lu7HxjOISywHqR/XTT
GzNFqrN0m85EF8cdOxozOeG3KzC0rKu52g7GaammtQ7/0x8wcbzuU3zeTMBk79+y/XdWbZmOq7mS
dhYtCeuiNeLJSqRJCchtERF0BlTm9k3e3C+xdjSHKr5t8h9YrQ+HRLW73aVw0IDiLVpizp5CI6HN
trzU6LveRiLXTrEwoKqkxrAaYzPCbz5GOIRmRjYswXFsHWcdLPZ0C3cS+ak5NHZpr407O2Pm6lUB
DyoC+JAH2u3MwY+WHsnIiFZfq7TtR6dL10bV6ODVQ8Q13Ri0dv8ZPasA4edt1cQPIWRSlOiR3m2C
ERMDo9h0eXcKdCCgODMASdVwIYcH62mZfZViBeMshbdPUQckoA3aB8XgPwIp2vGaDkDWIjygTvPn
NnejKM3qGEwhCW3sxzrpSVgxjAhtB3AdBYsQo7UhN8KVzxwADrppwx23DyYk1w8Wt/J3ujhluRjI
f6oVIClS1Cn8W1TP50Yzmpo3PZdhfIeBxFZKY51VbbweRUgN3Y57yIOfOixe/QqlF3QktV2mpHrC
/qOu7d87jYth0bnsN43+tSqjf7uYXiwDqKOIaK4yormF3Fdw5m8ztSuKqMXXuvUQi4kwrDMmFE8H
eEvYnq1tp1geNF3l7yIIWYf9MZ8oOHEsaLdaoiPmNtXBsaoZvWK9+1a0QbgTiUOujARXklKSvL+D
jH/sINVnV9oo6kWfF8Fvt+JpgejLnorfi8CEF/uu6/UrBE9rXE3AkI4VzrB4X3QAjJ0IzI/Q5VWi
Gj9AWNs42AJf7faDoOmIppuCqNgCL94o8N1kvgvN1ngaCIiiK4ytgDe80kTzc8pc88UM9+/fCkjK
v9cIHX4DNVua/aZ2eQA6lUBgoaeDG09q6JWV5TqQwZPVToGvtBAM5s/bgtnftozlmtIOcykdyn+H
vQra2kUM8FkxTRa9r18NA117vHw45XD21TWMCGlsb7r0vkgfC9kNjMfKlEAD6X3W+9sfjoKQZkH7
JasiA2SRBZ+KYdphSDX73nB4y15ihp+mrhlW5WR3+3kedhENNiWp5HzGqM5b68lNlmfOQyDYT0Cs
B8boXuk7feXiYbC8DKm4aoKuul5a49UdyuZBRvrDDFW9Gb36QQYjPJly32hWgaTxNFxBPbd9iaHU
brLmZj0bFAo0QN2lvSoiygccdzWQltqLkKO3Gob4ypCNtq3RJfIR2DJFm25KTct39S54QDby1vNG
hWDSsDApK7m2sH+QCeV3WMw7SBLRWnYUUk7RG9tfSttijpHY7WgL00m06670PdXdsOrF/RS3xrQW
IWgBa2IGYCx9/ioYVWRoBR2CrsRmKv5OM9vzs64cbxg2bGk+M06urVdH5tT5aT5ui5bWWhxhECUs
t74tghSR/7Cx/SGqup1Khube1l7adCoBCtSfe62zTzH98lwGsKvy+rNr09CY7Kn8IE11/3FQOJZU
HGSYzch7XcArZO46YztzUCCtv6CR1ce+aHr7JK3E9PtUrhKP0nilu3ddC3mqMrJHYPPuMbCTmdJ7
9t3a1R6thQWcBWaMaax2wBaxepb58H10o4aReVwdDJOhaxV1ve8l4Hu9+TUuzF2ka8Z9mCJ8U5X4
M0wanik4HOOBkwMep8WLfg5d1DrziD/T9DPEifQOYOuISBi8sFzsGxkFB2tiZWi5ubOGER7SADcz
nWr0qIyjRGLhOqPsuwktnHsd9KfSUCu+YrxJcxaRnSoY4AW7kb02IjlcxV3XrsUgIDhP3ZHRyXNf
es217VThRpfFsKni8HFZLPO+7tXzWnABRwD1ZaonD+DY2OyakZ4igtXW0YgLb5PEMv0yRy9LEG2a
bJgZncO8kIED8qlDfD8IvOw0QQ8M3BxzTXrV7585/zxybIbSGnbxOpT1i0jAUZ8UrWHQNqtmgGsY
vfthiEJyGTOC6IE7WlMrX2owKaOMTvGQiZu5rcx1UAbOJs/sGhtUW26buTxkA/WqUUr7ltQbixPT
HrdjDOtYZm3lmwQA1FVO6fjDmOATil770A7877zeclwGdh6YW0Y4xkXl3ORiGnLmNQhyZvEm6RLc
VbrnIim/dFbg0e9NFvUW0H2om5iuDJttaaGRtgCvZ1NEd3bbIXMi0o2X4nhseLK8abzszhUGnpG8
nSHD3ULYGMXog4chzpJujKkad2Uf+SKeKOSa4mXozK/4MBNR9XnvoV6Bj4H8IsJiOCBbAl6VBmMw
psU9QthwbG3I5UFbkqUu9mOE/GWN8+266CYT81HtiuZPfudg0eoTzQ/NLKdN2Wbj5v11cAG2V7k3
GCQoCJCYbMA154PgtzAaR/TJWpz61jZD2/U4ttdJa7+EAjHidEgfTcs4ipCe/SDs68CGg4rrxPho
9dNrKrj4XPfmj8Lh3xkTl8S0kIJAuWlednSjIRqQievgi6JHhWruU1TR0W3Gke5ULMBrIgsSjoAo
Cm9cVoOIaFt5Q7hBP4kLG50PMjjz7+iMmp+uhvs0RMibLsqTIRB2iBgRU2GdxhwX3K5Lq4C6Q48r
/VIEOcL3Qa1tuJt+vSSRn7t02dqEi06Lot4LFJ2zlgK6c9OdI6DdiBikKp2pu0Z3DkvqUcUQ/4BU
QmgPoBvXjUsadbaTXDCOjDWsOlt96+CKmRgBNHZX+Ild3HVGc5cZQX2N5u/D+wvjAjf2a2Go5oqD
Wrtpa5eIq87R5Dy4dAds5q5xPRb4K7sHz4nxLPcKjcIhbddzCxuUcy/1RZFnN0W03Pd9SSu+qg7I
LD52s519ykJrgks/5oc6RS/bs5J6PSwkGL39qkeWj+qU9UR/Ndimkd2BQ452kdVb68abh8359szp
y0D69EGQ+0eXixcLzlF36U2pQuzPbJi+cxGXWR2iSC1fNUn7c3bGG/TbGQqpnua82NdWkCDfXhPu
m6X64ZkMOc77W5QeLhg1Yavx8CgcnOUgko3dl/H6/Rdh/GM7SANJG8NgJGQyiPnzKtumdkIPX+t1
Zg+fqWF3kWZnh9RY5lUARz6U6VqLcbio2IkFcMlVP0+PYZY86Wp0S/m1E+VAryYZERdPrc7HT2ra
9PIuKaXcAR7uD6MnvhDQju9f+T9KH0iiVDMWUxm1hi6KXFCHi1c5bOR5WcKDjFFHwPXb27XoV66d
ZkSnNrKv3SW3UBOsd+x6a+OYDhiF8ojPmfnBRv4HUILrcTVHTbxxjJAXdWEeZ8ix2CSovQdsLSeC
b1P87HymX/6STkjmRszxRyEfs6mZyUdw+pRMDs6lzXm87C3MU2QGuJ166YOnpYLUn4NayeUZqD2i
2cYgVgW5305iXVhjXrjg/b0x0K8ibVp5mYTjF7pQyh3aVLMGyTqvG3JB7HD7LTyCz7NmP75/HWe8
w8V1IMZqgIDivvnfxXpzZg2XlpJgavb1S7B42YLc+fhpHptlL3KvwKNKB9piuxDXhijZOsoHNKoZ
u44LFL8YRPGmtbv7UVe9eaa1uypwt/1SZRs7nZRNru3tUq/GK5H5xE7TnyQJj1yK00RIBcsLm8as
7cYH/ZCjpTs+CyFAz9iTuWsy86pyw/KktSAWu7xdtkvueYcitx4GI72blUeOPoafitSlkjPdao2H
HF2+onp0A+DjVSm7Df6VIBEDG3VjUUVMY0xxVI532/ef5D8GuXiLepwsKO7AY7tEAYD1CGLcVDAX
LIri4D4F0piOduA3LQ03GnWlb0EUiU2MQ0fNWidjeRtQcWzqNgpOgZV+xFO+UOpVZ7qkJXKmaGss
dfNyA5Sx446aJLImA8Oh1Aenhei410M5aYBTSUNBQ8MU5R1NndnpXO6HDFJKoplUkUYfv9I+uceq
6HtYF2gLjF54Zy76phFWekqazPEldRnTV/ioU5EH62iYmn0qYG5ylqZ9etS72dg7SNKvpNnhUg8/
x0abeI5mvEgSgQUr8W0WMvocC2gGmHa9WR5UR6ut2rscFBTSQBgj2BG8SS2LZv/9d3bGZP65+nlX
ytdZmoaaKV+s/iSe9DlpqmiNb4E8iMUKTp2uxyfkY9sZviFnBrmGKkPyh2V2mHiMFnO4qT9kddds
RDQBtrGdVSvxuy9ab1c2mDbXS4NHS9FCeXhzh8zakbo4fje7P2lO6Qctc7+ieGccGadqd1pCUI2U
wHqT9qCzp+R6QHb82qt1Z4t3B/V4PDGbxYD4Gl2KqLG660m2J5BG+T5Kh/wUxHl+GrQZjygX7nLc
5AagaD4xoct10yXL00JLZifDNvMjd/7eWsuuN/rbFiPRbdjovmnNiAclc4CqYeeso657SdHgyeg0
d46BEQkTvJNudE+VjagQUHvqDBjosHqno1k71Z1E9dBwQ0STbOtY0zZhjgnmJi7Kjeek8TaJbIR0
SSLM5MHoLISSRX+iaQOgAeuNSibN0Ui/hMvXpFFzhrIpt17haVe//uOZH7x2XYWii9dOJmygtkVu
DeXo8rXrtpHWdkCOF3nljrbFgIcM/JPJKK7jvba4Rxm49/0sNkGXTJ+YzhXb0SDNs6/D2JquzHD2
/JQG43payhcwZPlVkbjf3l+c/yjaXA1MqgPKlNMZu/c/Q0RpVYlXGSPk9fBei5heuMV3sxQ38YAa
gg0jY8xGcYLQCYGqI1eMi6sYBTrEUvjWBL2VuJ9PoKqQ4y83fTs9xBPUjt4I7vJy2XEP1eHcGHTz
GGFso20BnX6obPx3nKPD7zBYJLn0ALhcxLmo5TRse5ZLMSFL5YjpczgD26h710bVT5l0xAzqggUL
1oxe6K5gJ2HsJdZdwdjs/SeqXuvFa3dU5w2YLRY8QCj/fKBObWWzVyGaAIQE3QhMravig6zDdPW/
xpQSMyAFzzRMT1XcF58i67Cb00SL11XdB6ukOei9jT+P/oyhzbDtW5jUy/wtahmbulo1qe5buolj
oqyVyycgcuihtTGbzOsP2F7hsDHWW3OJvhol9VAV69+kOSBhIMI3HOPoZVaoxZRRuElasWAPxSiu
iQSKDOjYJl19q6fBAwfo9yKY0BcKP1cFAMSlv+UV7ARlbzsO06YKWvity7JJzOjZifmJwQulVnro
MpS5PJtyxJMTudMEoavNdmKuYIBN+CDPqB9Xmd5tp1F8b1uaWs5CsowAAssTlRwN8/Q50cTWatt9
JlPUw6IB1WLHvuNkxlpg3rtt/jDKosf8hovvnIWOtUjX+YglnvfDmFtc2lul/BUwIMem6Zuc0YnD
EXYFkpW4ZYXr1KzJ8RbzK8a1yGjbK1wm30pGlXXNtIiWtb2KW9DSFZ6A+bARGRbbugyiLWAZ9Sy1
t6rrXHaJgTJd1J0QbWQSvS1sxtj9kt4TrTHWXZTWYxVxBgZgsBsX1DUFaGRaL21e+a1eTweb59jp
Juzvsk1oG2iviNDau7BeVlotyk1tPzQsDuSy55NbNO569qINyGqgB/QcC4YTm8Qu0dLN7F0/y0+1
xKOpCDEDwdAJi6HwFdjElR6Ja+HW5cqqeDjMDb0VfeQTXetjP9L+Hmaq5AxVXxM86lgosTPdgm5X
iS9ol7zMOdLVSuwYBi9TXiVknc6SgwLv9sRBJLw1PqFq3W+CBLiSENmnJEYgIoXSuC5FdBMZ4g18
3SkooP9E/BiyENROK5QwRBmsPQm6cWijxRc5mpf9AYljlPdyLDKGMHsJB0TGqvRo1fFXERm32Wyb
DMDjH6n302rTOxbJi+dyt4G+bTyCVpKnuHNKE+MjFNryPIdjE9bfx9YbVi0jTieK/GQAFm86Hvih
7Fkzo32So/aH70+2KZB8XffOrdslb3oiruuRW+09HhzqTj+cZNinEzEY03oD6YVrM/GQA65adFBM
ivU4TH+OTckDtorPCQRbGV4bCV/t59rFWNdJ/CgKb0I9efOW8iEO8tmXA23BltdutiwHnjyEb3k3
xbj2wqqt1pPLfkmn4BhMnHQo9wBhW8zvRmVv3ak59Z2BinCMMKIcDYQ4yuQUtbUF+/FVqUsvHSMl
mQW3qWnfh3pO2HZPqYbxhxYiRSdaO90KGgs42uJHKREtNSje6xzZZ9sRy5ocfy9H++vCJIuTt6cp
Lekyez3B/Wapw0K1c+GcepS7RfCy1GCktQVfjhqDHvhBTBrL+BUJsGM0x4/n7cobjDa1dFEiS0Ce
KwW7iJ1UuGorx8NPLJZXPXYMq6VzQS1hmYtEz71Rd49snk8swnCDqyIYAqtHOQ0NvNjiZYisuQnr
7q0CkuI30w9wxwzCdfr4ILa/LSPDWvBZ1W3Zud9tE7fa2cERMURKxTHz3i8TPOc7DqLGTl9EPfFa
8nsHYAgdF+9NsCk97sc2Q2sdgSZepYh099qqLLCwjLSfaSUKjtvsJY/42CletlHaAdVJdR/TTbh0
abIJivTO1OKFvipDUVAwq3BZfrT9EvrTnuFpzqSpxAbH4maC6Q2fHPawUT5LJz9NefM20Vxexeaz
Ltq3vnXxxPWMjd0M38OKE6s15k8Fp1VWQioIUl406P+dO1g/bFS/bBTdiyznwAzTB63Sj7KI0MUO
UUA2rXXWcsq7EzE98Zp1JKrvGkTEXLZPxTJskIqg77RgUQ106srQsEcvuFtN8tSThdwh8Ph4XTzV
lYnuBnbRqLuIO6OS+3nkuM1n2GDXFVapEAddBCaXtWPUuh8HCUucsn/VM9u3gLfwSh3iUFrgREFd
mDEk1plFCdq1a2BF3Tro/DIve4gJnPBb6U0MTsqQdnLP6w1Q9EEj/M5JscMcYcWIgrHLkj1Urbhd
7HxYVXVQ+8K+ET2em40WWXBjiq9RMhcrql3Pnxu5Kd3pW5U2ewBwgD7xQ4b9yWLTkxoXq+Zng65b
oJk5Ws0DE/DwiCJ/4ouZlZrI8SFIu8eGAx+bdKzYgorhQkeDiKoGDSJ5Ap+/nZwBGoGNm0LsPle9
h5BpBq4hwkscgAm9tNl8KArjC/QBhBBAdOKRNp4qC3m9vtxiEydXTsSaaXBNCd0wQOfGHP1hYGLu
Tt7GHLaVEWLgMXJ7yKA7q5nJZTrwssI6jNet9SyalkrTSL/n0wRWL+YwDZb1qA2Azo0Wjz380I7n
//BZRpuZm2UhRVH4I8MD94YylxrcPoJx/+a4dbp2Zn5wqM9oBkbKFcr+NlQIJUBPRojJDBUCb2aG
t2xREiJ7zPuD1+FQZAkNnaHS+0kBdxw1nG9dFlMHptrGL2edabzUonM/6cgzjUvjT3YLui66kYH2
0mjC4pxsgQYO9gvlIzV/Sq9A6h7Bqnq2bflFn0Gbg0cNmNC6FXtp1yf9W1lEibJsQycKj3Sf0LVm
gkeWQ8GUag5de49WBJLsN7ZRs551+Mqu6xcNSXTXLbSVreQeIc8hiJ+znPI4eHJz7RV5fsiJYTTy
Qwy880ZeZNv4qVu9WVRCokQdYwAXOnjtlzIALqHN+jGzpgoWMFodOadq1f1vks5juW1kC8NPhCrk
sCUJRpHKcYOSLBto5G6kBp7+fpi7tMcjyyLQfc4fEd0O0nnvMYhGeFN31Zx+TCp9mWcuf3pqEU3w
YpuYvLnnNB8Xyw/FD+1R+RkVY3nKTunSoBUYVezmPmtcRfX8jKFAUbC0/PMLlWwGm1zFlrZCX5OE
4OfuVvoYNRZbXnQx0fTpYe7oxHBvtNIngAEtBOMQChze7nwpmdAYEWYn+lWt/DQj3e+T5KELkRxT
zCf2gZfe50PDNIdZlySTp2pU5AzWxm9pwhmhyxy3bsUtJ6tLQJTHgYHvuSARVLnqe5m4J8uy+TAo
GEezjtHYFuFr2+MZ4PVDDT19h1OGu9Tz6r0DQzJBKhYFcUj+/SDS564HJm5mQgMpot6lLkQERMXe
7pnhGj9/7uEut9Xwt7X88TbSBGvPdxUdG8wP7sG0Oc14BN79RHK2eShLDR7hAq7Kyky1SwLrUPGQ
wi5Tcj5XiB14ToUVvaeRsRk84h/NNSCBjsY3wIJrXUbfQwSLWFVmuFsM5p6oJeI3QugrafqdIkQQ
Fv/iscqZqvAegOQRejNzSdh5GW0ivjfE3W2Ss1zTvxqRqb4hEgelGgDKIqFZNfEOYm1wUyI/DQvV
gUGeP1ld+Rk43KFrgXJdmXEma7UTTJUbsudTCIV5OqTtb2pMCM+c4skabR1Hyx9XSpLZBek7xKQV
FLyTMFt7vMppAbFPzrIJELfUhIlOWnO2kyExt1QQEV1E1TPzSxukJz05al/3DoHRYq1yYTxzOwuY
o3G/KsQUGTDn2Q5Vt02EEtueHJeqToetRdHOxbYeC9laGw3IRzu9d+5Ag+KUqANyxcbD6FbmyQML
FPLogAXZZnagitPeEFvQ7jv9zzJlyZ7j79UauoZyto+riaR1oqr9GbbdmMd9NUKVI7XN4TP/yDTL
7mUrQ0x704LsCKENpTI76RMA3KOslZkipV6Ol8a2z9MQTtdZ/0BypHu3tgEyVbQnrTA/GjrYRUlA
vV2RXkeBYNCeCfWcJAph31UfyUJYKf7Bhmie+WgtTvZ/ZVZiP8LovEcUjW6TMq9oqExvVm6+QTSe
fYv00iFdru0S9Fta9D7mvDqbaj6PNg+dKKOMWp7iT0XkB/5CVgN+0pvB/DMlAT1jTu3u7cZ7qbX4
7fOM9X+J7lyDqFbR3bXaZ2KviVnpqQOelvaXTei+LdYAkgrbM4J0RkTVf/AH15jbwiXw+yUpUxKG
0cxvfckT0aCdJxvwQ1fk4ha99+inGT2uyiBjMWivfdqhe+CjDiqyaYPo2RiiaaMtDgjpX7IM8+Ew
dcwjM/oFO9uooVqjiCDVo7QHTJ45sdihGeI5RRez+8W/kbAuNiKuKzoIBzsr4FgI1CfBv3mp3EBt
0yb40jkCSmzqadXHQDjZNQGMJF7K3Xl1xR0x+qewQoyyeOnIW9KeDDnNx5aoCFSZ32O0JinX1Nub
BRPRusJlWh9EX5nUl5Bx41n/8mwcseELGRvkpbvjfEJLu08skO5mlP+6PsPaTxkzErKjyfNmldZ+
iUJ+kFX1Xk/TDktJvyeigVtuTQQU8tRLjHfJSKxu1H6UKrNZAQm1w9j6kGI83vOCVPvRdb/6KurZ
JxlcFsv6GQKrRb2XOJwafUF38EIDusjeF0v/mhpHYUlQgxpw4o9ydSRwGKFtscDq0r99OvdbPYbH
almIKq7yT/qXj75XEOQ+PM9SPWnPUdyOyXbwZglMGWDfMrVxl6cBYhXwu1RhVsky9coy6YsJi6wF
leTr6mjaBKZL8hZo+LgGNT0aIkiuahp27cD9W3T9upDtRoeW2U4X+T4dekSt9Jx5/1SwqE1Gd+PO
m5xL4c1woVZIjWKrD/NIsqVAJ+ct6rGw+D5GkmZLg6e0SPBgSkV/tcSleciv5ZJTk2lF9bmyU/eN
YqK/A4/Wxg/UyAXq8O+q6uzIZyfgLybKvBbCJBTVbC0iPHgzJM0m14HUiI2EUyIbDMm8tqKr65Ju
rSrzuUveMc3waTt5cPPWZsDlP7iiaW6DJs9m0ESVc5dmZlQdMkxaRl5s+tky4iEd5M6xyZhpDOMV
XTOGLjuiLSPT28Sbf3KaoNJuebPHvDz0qLY2S4YQMclUBege3ALGr01dAi+PM6HFrpdch8rmbg+7
BElstAYyPUeduWMs3/rrf1z0pqzVYXT8J2NiuhX5PVA3Tbaisy5y7m/Ri+WwGdkT4s6g7o6TK7u9
lAPlk2DMqRNcxLxsx5KEpUYRcpbx0soWT2CGW+NoV/0uGwq8w6JCxLw8VygDd7M1fxcl556Zwjtm
a6GXrH7y0hC7DAWzYbWs36NzDl1dM7iIJ9nylcc1CFMXh9whDimLUH45VCS5FFP5UlEGY/S7aCIy
YnDb6yRZxF1qQelA5dpH0WzNIcKxNP2zZNHMOOxVG9Wm88UJvsegE+fCSL4oQvZOCYCja3DK6kZS
Va+GRy5MiouAJAqvESwb5E9yfh8myQZbhz9t/b10DMt1tHxNbfLIZL+md6RnBaVFaNILCP3BF820
cZYR2qv0ub4YtcLsHCXftSMvrldM5Io2xVYNFBH2w8GthUXMp79VhnNlqXqtzXnifmlwUWT8zBh9
bIHIjuUy6++zIBL7xWYjdexLIAyxT70AnVpuXbveegQ4e/NT9EU8Juigs+DMAYlJLQUNJKAHcfQv
aUKbEQHXLqvRQS/Cp3TSOLltdd8m1g8ld3Hfp79RAwXq9o+0ejF+lXGbsV71kmyTTm7YhMaMnHfC
BLb8mhZzpOcgtHGIEMYq3AfHWB7BPId91aTf+Hbmg10np7o27jWZHa2l5NoGU6K/bO6mRlBpQGpK
y3tO5PtS81EvOg5Tcr3JEf2ZROvvujy9qoAgdkvydGcPvXYv1URvOpjydWG7QAFZnNqoKM6pQWdS
Qk+wDugcXXaeStTBMZNbHRnLrgsRDDrJo5k19OClu5Lv85AP66nT3SuzHo/ckhAQQagRC+Wn0J3F
oUw/eL5KZ68Xiy2eJJ+z7ORrbek1koAopMErf8NI/tKWzNNrceZHmYYSpvGl6GjYCUMC4KzwR5bT
ZtQvSQ16UBUmwO9I3+pSD795OV2DKji2lfwCqbJvrlv8JMX4M7WBeYxqZO++shfUhFRgmTWZYprd
31OMj21iSvL3bLK5+NEv9GritJ47Yx8uwx8Wz2lvu+OXrRaF1SttL1RXN5eScRMVi30uWm/Zj85q
6zb/qfVPm/3wVw5+vu+kw0eqoERNArpt5luuk6+hlMHVG2amU0cFyOvpFu4rfVeNhDuu4QFOgDXR
6HuJnLrzt3mTv3lIIYKqWna+w7trMLTViOwOWJ9geFSILuTdKFIRe4kr4rLfab3m27by26Yqadcv
ob2XvgPiTQhfJDGWGg4vJWlXih5tYvDvLAkOpv3htbcLADFiBtApByautxubFg2CWk1smFG6871u
ijHaF9tkKHVcinHatNp+HIfAuORNmVPtzXXmJJ5zrNKZJOF8OBYKxJjeHQKsMlgBdKotJ7hmjYr6
qz1TMMbv10TQ6b0rjTWZZgH/NZ/BwaWxSu1VJ57svN25fvDqGimtTNtsCsfYh//fWQkFw6INEL9M
Pf3u9OnC+t95fUelXH9eKg4DuFD8bfnIwlLq/HGuEbWZKY0AQu86RRtkouVaC8+dGspdGRifARkC
6PfyH6Zs8+xNSlfs9Ga/mzRvmuVZt8CVt9Ks+0Nuwq01hH6T/KxRRINTsBgGRBe5V/7R4XlOjeBs
2/JX+zl9JEaFbwRfAMGlLVBK1gB0tIO/J6zsxytp9iP1i/GVbDDziavibpmLco/mUob+4+CKR5Gh
nQ4h12toPnA+ugfMGqSj3Yu+Xc7KikgfjOanyG1PAbFCO0fPVSwtkLIZk2I8F4LlLjFuAUlzVp7e
z4Nb7g3Tk/tMleCQNS1ubk1PeBuUr8VKY/dF90GTh1FVG8ewEG4SM7Lzor0IvSv60hPF1H8GP9kT
ME6G0JL/oCh+0r07xCs8xSWi7hycDEzPTxaBoUqnF9yKG9G7zd9+nKBx4qIcvzB/VrGaC0pYwtC5
44SMQ0+RvY/nx/iy04aYqaWDP0EkCnrtrnpIdQyL/NI5LETD5Ltx1sedLWkRFR7GaWJ217qPJnPh
SnokH0Hln/0luy9beV6YRmBAqIkKQ3V2+nH9IYOQeY2+lZ71lxLVz0gwqcnS9alZnI9A72+Ch+dm
K/Helv4XF4S/SyJ1XzlcFarjFfMpUDcccN3Qc4ctkh2Qry5CkYyvPZOGhXbHfxPleIV2xG07unWs
5JVe7EOCMcxqCs4CH+BkMB5knb6WwZ+EwoUIJesuIzFlE1QuGnKPCQL3EngxWXwyiSggvQ/zZOEw
rY0DBe5HN8UKW+ON26jAeGzHrqHjlL8hnLM/zaxuoyONQ2hCYNQdimtEBzmuwhoubKj+UXXtEa2U
f6cmCHdNYgSvwUPp15Qcde4U95P5XtD4u/er8Kdbg81ky6a/CP4WTWDGlgHr71QuL75t2Bc4Zm6m
oou7wEWpPX/KWTDsFdyyknt8jApJoMEa6moC3jYBeG15SWiq8/rxrg/PrUtTouDvto1KM8g3jIQu
1jGrikMkAGoIXpc05Zlwh50sXqXfPzfFSnkmHp5FixCdaRJUnTgIQGDwxqOI3K8UUUDcTMGe9/Ss
vMF4QxyHxRaPFlkFSvbEM1gwA/guNmlvHqcZ3ZU5DPLk0R+GiYN9WZR4BLxaYIBi5Nw0LgU6Cd6H
zrXrXeaQENnaxuvM0J5GtUfaQFPGU03wp9lyrxVLG7sauITTm3amkfKhuZIgudxq4+RPMf62g8Uh
g/kaJlTt5xDfuDZpefHhwrzVWun0+XlWfoqghIQGPXQX6urRNKQI0iYiIzNeBZVNyQlc/N7NrKvp
2B+iHtpLZqR60xKTZij5UHbuSBoD/Y6izc19Pi1cbUG1p1GNiF7fP43WNU85la10xp7MjYni7GpE
y3ulZlD76cszovxOzN7BnKN0L13YnHwyfxSw4NHSIaGRBjLxgf4WjrjvNC0EbiiP5ENK2lauImlW
/anWX6E7Pgxy/k5qIcnDIHwH7QLFLG5yQ/gLGkVyZtPn+3GI3rXJBeA4X0NnGHRblfRtFMvRr6iF
b/BMBpKCGAI6znMf/ulF+WKH14rf91lXRQN8kgVsUnZ7EqN5QMh0QshHZZ9yLn2PJqPoDxacE+5h
MGZQoz1kbBa7ifkExh6nQ4RA/eguTJ61Di++P2dXY1peokne9VVgHCZHeNzSNQiy+Ov1VoMk2P+R
uR8wsi63Ikk/taJEhY0GuzavLBamlLkg/Cczot9Nl+8O8g7czOY6CVF4HVHvmAeV+Y8JJcmlNqY9
QBcMA9Fa8VDnLODzPesBHm+g6103G8W+I/o7LrvhYJElgQ0qWvZJm+O98Ia3CIX6U1Aad5Ge6cc0
vRuw6HGwwGg8b3m3w3JmIvQ3vcP93M1Mz6gLzsLQiE7a8rVtiuBQlNZrv0jrMoLOGk3H3r00v27h
kErf4htfHTCF/lpM5yeqBsZG3MuEP3xmpR6PLrAT1aHdyR9yD86r/S7ofcFs3rZweqcKjzsU2tFu
2SaJBIXHqCfKGw2qhVQckfNcR5DGYU9+uAv2QCoPz3TEGIQUFYWzzKj9HTlyckh8HdrFXkfOK74S
VPf+VzeWgBBj8awzVpWSh4UfDMJzhiar+Rva1RsBByTeicY59cXwwOUJqZzBpsskvCFpwTRJnAUt
RyQMhdthoBu8DYdTUxU0dzpAqnYBfepn/s7TZSyaf2HpLGRleilr7PDHzwt5lzQkc5HNhFU4Xykd
ds7lVReUMOZp7IQQ3G6JhclxDNTZ4b53QRiw+zwNQQCV1Tv3Q9t/4aN5yP2QIBZzAXObNVQYa7LK
wl+TSDcr+CoDEF9sHfu56X6hx2Bzca5ayvmIzJaqyiD9h9uW3vNCHJmBQB5trDmeTbphV54C7Xhx
u8aTUBm99Qmw2Y4uLTz1DBYA3cpFLPeEeL3iMYn2XCDXLK3KPSka3HuF/8DAddEEm2z60MbpxAEC
QwEP2FN/yxcBtw0sthek/Ayb4UIHGBnyUGdkb2Ru/oJXGtdaf4+cBhTov4Q0/7GuV0oapjJOq2WO
Szm95gwMwiUAYxH1R+siQrSaQW9bG+RLRUeTIZrqDGwhrgaMwu4Tl1brnkoiCgJo/y0I/i6dqn04
Or8iN2yeNjr5quRZwPlhoKJYrlmvukzvQkPQJKZndK6O8SQ6qrzCs+Dqx6pebIoMzpHN7xhW3if5
d//IW8jgx8ktBltCprh4cEFO+IVvFlODJM/BKa/AWZ/834Q/KeNft5DoKLL6GOll2/C2z5Z3CMZ0
gD8ndjtLiL5y2UNlUsWOZqyeFVKQoeS3a/+Vt+4wmLrdQoBhNdDF3nE+uoxeqwEgOkeutXEbaKOq
DD4TuVafZ//qRupPNbsnHKgvvZzdc5La332XnvsCkqZs9Ld0COEKipOW1wW4JllrQwkAARSCqcrT
+qvMNQEYVuNss86lNuupMrp3ozV/G35Nd/Chg506+jlOfNexoKLwe3CygQjO/gw6ko5H3bafJUKA
kyPaZlMxwq1fgy6N4pCmtJXZ411g0cbruz+WS9A2sF+nPMI7lybdJT1/PsuLX+nimRmSjLu1e1bR
hTIto1f4QRu0yObUb6Pu0lnmIV/Eg6czc2eQA73JAmJpx8ApkdM7FCNa5aMy0t0Ayrn1HK/eBgtb
SxY6SIrG7pdL7MeIPBKp8xXDg23wiHj3SXIli56YrdizjYPwKFWdpnftz4S6WGxmw1IeVP/jTLzX
VttdBC1AKJDcNAazf4bCR8oZ7kw1dvSAbxqKV3mv3WwLJX4S0fIyU5Gb1Kt22AopVZ7Mp6gyLhxV
zHsif8P3/ZGH3R9sPfWha65EgryPYfRYDMBFJoq6TWE726Wbg23m8JNw1xeuUi0VekMBww7UBRGh
Dthau53p/IF/oufDTVZWhDVZ5mT4+GUFugLPiQM938EPnNhiWXnU6r9LqA2YZhT1WVbH2aJ4jyaX
EB91KswSLBxm0+/MeLDRPfljWxxMZyttkBCXkGMsxs5Hni0XtKjTpjEKCEw/fAwm5mgUuGCWE+xh
RNq4j74J3i+L+Tpw3A4fcevqAYWsPLoV4bWLMf9B7tF7BUaxpKCyEG9rHg5HtyOgtJxRphUhgFSq
sTQNM7su5wsp6PF/tdSiAXoUK0YIx33GuqGh+Bp8eGqW57kqXkprpHRsqeHlEv8x1dbOGwYAtNDp
GGmcwxL6d5j+tjjD260zURqIm+OPXzV7dHpAAiiAdg7p3DsZLfwpZ4IlAuWcXKyTohsPfBDmvssj
1GB9STMfzfa9R/pZT+AjJQ+8MiRVDXnHdWr2lJl1JZEIIYkXATo3VmimaFvz5BSvE1Q4OJb1xX5k
9IL7yucFnIbyHCEtirWCNxK1+VaJRO65/Tez5qyWCiqGVBYKAKvi3kwoRJzbQ28RGlOsLQtOVKDH
WoJdsctaHk/O88mj+8Y2AXvLOnwanWY+JChG2Ey7GdDXR1gwNJQCDoB0CCS9pyEL2HMXHq02vDGa
9fAFZbTvIn3VviSWSDGxTdErBgTM8ELuFkqTfOdNdiPKJ0GM7UzrC/YfHVy6dgrPcvqo0LVvea54
k0FHCPX3r0aymHEamDQtGdb6lwGOd59OSTJ8W1OmWHrU3yC/J+unRpKEoHC0qKlBybvtpgX0voO5
9hV/uH2HXE0PSsFszLDjpXyzoqbZM8hhHVlqcEOFnEr51JKqgIfedjHw+9wlvQEA5aKEU3KuD7IZ
b5EmOZAli95SIj3aludxtHuK3rUDUpxx2Sf4rypwwsRH8uN7bElJH/I28dmmQ/3XMdL3yaGHNGEl
snroKZk3Lx1imZ2Xtp8+/II2AVREaOz93Plwy8aPi5kwfyzOMPBmsm1C9GMV2RuxgAfnznJSHJ7N
psTvvs1Kfn6p2xAIkdmrGq8f9149okr0a9ZkPSVrFh/Kl7X5WoqjsHkHk5BjZpwLpprmvsTVvIUP
o6wb0WlpN+A9vLUZpnn0GdCqakxufS0/ghTFRlrYkAYtCjbWwBzBB4/mCeZt3sgCdMKGldxYjnRj
Ypz4rr1AxO3kHKm8hsKB900ghMny51kMxcR7H5GJ3JL2mmXe3ynvjqNTwKx3HSr95R2ohS6E+jso
AdSmkfr3xhd8ym3RxlVBs66i6xOuk8Az3zlrjsfGgbohmJU4EOF4O0zw0EXTvc36RfO5A9zAxs/R
zeTvBfLkoM9gSRu2IhkALlf7YsbNe+ExZ9ADnN/4CK22ZVK3G69vHipR3PWZN1+UMWJ5S9E4OGiy
6sbYFRXXaqFgxtC7GMd+HAB3vQY1ir0cANyQnom+PNVWs86z387cH6TJZxEptHFsHnvI//yu7G/0
v10QMyRHvKrP/hBRF1gikJkI+6lHAurHTqh7bnlquyoCaBGokE9Qskp7VAEUDNX72hmSvZ0CQflT
scOjwTKOe9dAu8rPH/SisbvfzLK/8NmOxGvO5i5FW+cp/1QPHAKaOinIYVISxdZPmyvd8xYVNwgV
ertDYYKYILYG+35OrlNCMJbIRqTuZk5XLMEx+wBNB0qF7khsTLeraXMpEWFVBkYna2CHBa76sKkW
isuaKa1cgZQQTioPCai2pNqlgdFstAvQ2ls2rAdStRjTKBcnIdkwE9T6dlqdPcN8VF2hrm5EvltG
5nZqw/nbgf6w16bfkIIbK+y6E1Y93mXvawkmYFsTZNpv9YsULB2Bzb8sD/SDO+php5E6kfRGqUfo
UCFkPdk2cgbBRXrwu2LkTmAMJ5eE/AhNixtHz3sVshjOVv8cTemuV9HPGqg0FLE5ITjUpjPtUbDi
llva3ZiUe1OAVGQ1MfwcLmfDiEZm5IFaBhUxXVmgrHrk6+G4ZqdgWniZdHRXcv7bg/GywD16A4W2
HXbxgoSJsBmPZoTfgcThkvWDnQQdrg+LTRcQCjSsE69FV7z3GIO3JVjlrqhTJEFhfTNIVkq9CEYD
HJpBNzsYQVJCwp+sdPj15haZ1Qr4euUqPbKaX79aHtNEk5pSyHhqsNUt7hLRbsr0tI43SUQ0AWFv
/Tav5QuP40LiAlBOQ6Qr15WPqEL9BN38GSb3vc/epSrMA/VyX6s0AgmE121K8vfadNuL7EUq1zqU
EhqgZLPIMgtARRg9oSr8WMlcZrHkV2WTPZVzPx/qhlCFMjJBuoXO9kUwMMMkENFVIg1kbtXFMNrP
NJsPqc/aCljOBMhFCjVV8m8ArqmnV6MTR5cJNF40coekdPtz62fJRkFjGyO1uyJy6p04oad0t7OT
Ps8dSJCxvAZ+me86ZLUSrwc3ur33+tYje49E4sZy+rjU3Cs+FmwUE+FjFyDnqAyPBIVKMOlWh3Kk
AkZijjo6iorAwqn+IrTG8U/HHjjcS5jWCGCG9hoY7b3UwQdr3j8iDVHyQPxt7WHBHqNbMxbFEAOA
TrvGkK9VZr30GcLPwSWIr6y8x1Dk0Kx5d0UtJrZW6kuWHSBfWwM+eYC1ttMdImTia2DhQK/INB5y
f3gS0EJHAlC/KQ36DSiGy2rvIovppy7zbmdDUbMg9MXBAodGHP3NN6/OGh36htUeRYTtkfhi/VPt
kN2VovryE+DHAGUbujG9PJhRGasL2Ed435biIRtBzkJBqp0ZFh/JjJJ4rCoilI1vJyFOs4+4y/Jy
pWuL+iHLPe/Fz+pbOlf/hA0642Fm+h5DrkCPWKca8XM8GdN5MdrokHookXolblJUr3ox5WlguJ18
4zfrrGqL07SPiXsAERDt1yQd5wIaDfxqhvcY1b1LTQqEkWv/6LongutGNI9QlaM9jpe0qw/mkhEf
Bdzb5JQhjQTAYGh7Eh6NRLzwOQUKiEJCnPn7NvfvMepiE13deyP5fffO0N9PCJAoAobmwdQA44/C
ylxzLNFKxJxa+b5X/st/X8D2hhvYfLQj1mG+ZIpvA3JwHxC9f8IE18ZLTwBp5pJ7aTDcLmFCvwH2
2absEMpRU7CzPdjZStAtTr4iKPUwbtOOb62R3Laddm9F0dmUNNunsRqKgw0Judf2XOwX/70IXLLE
LEMQHGisKn+0HCEoW4JKi1pcIXTFHrtiQDSPzF4TxKg1dmNXg6a0xLSn7Eh1aHanyuEkrVTtE6gK
TBQ47+lse7EvZjR07GywiCpG65/jl6AmsxXJ4b+EsdaoqLzmSzFGc7drskXoF6AuWwnmZppGsiN4
M4hY8exVphuXZONs59FBztA3d6Sz3/WONl6abwNRcIwKKDn/F61VyFuRleFxzqbnDBTlYC9BsPcV
nnAhTPuESvSam4nJGLbglpX9WsKKkIbUNEoh/mt+kIpJvtMIGWvN5EXOcWqSFlMEC5pgNGKtME/2
muK8CAflVc8hl9QZ2n8dRSSuy52gVxPRarhZpWMbL2zEKbG0Sa1Zz51IlgQySILbWpvhP1voM0kS
GpA616Ivs1HkcuTjXUN5NSwLYF7b+TAJrXH0Jp8TopmW2LXz+iWLDBqiHlQ/8W530ZcoLKIm8/Qt
qpWDl836HOfR3IeyfRsIL77hrwP9CYOHAngeueJ1ErN+xqYIeEpST8qI8UYty/N/2cfSC/9hPKaY
G5Y3BZG/G2wb4yN+9lGHnAkpH6uVYqjpFYBSnv4W7L+3pWEssAcel54Y4jiZkObPVsJtzjj7Qebs
qbTUbdakQyIwZYRe2DkKy4U+zFT+JcrqWhvrRL7I8BKmyEUipz2WjuW/T122BbJL/rqF/jByNknf
eXQdZCUmBsDNrCz7PrLrv9UaBgpqivxfV8NNYU8Qq4EQxN87BpX31Asi3SUIvsVkcA5W6SN3mHWP
nslDtZFRdd4vd8S6Vm98Z+YNrO9g2+RdLWH4oaBomdQ38H3wWshwLnRAZduxcN7qIXC3urBTXjI+
RIad/hZ0eBfsBxLSu4eqaMhJH5Iuzqqwj/2qTzYghs2lTtM9ItUWZHCy4fPdF39yxy0pix0yseHO
cCZMEpOxr8MM1G8I89hpnnAojG9MkAQ/Bwq3gV/fTTbEtEQQ7raAQsMr1nz33hxpnRJsi6l2P+QA
c9qSt7ZpqyDasX5Xb0vnbQMvaZ4EErgua82DtEV5kPlovGWVvYvIzV5yNASJCeeIHwaWDwDHOOIG
DZ+Xgq1+6NcZKIhwAbeBe7EQKcxsgn+M1ToQZBWsUWfe+qgS91mD3mRsuBymqUmPFYFBD+Xg1rsE
WiZOF+PJSo3xaix2e0g11clRfVcEiMAT7ti7gsQWBKNsH1PijXGT1ijcDbva2Y58Chb7femKm1XL
ck8JLzE461saYdx7sHJ0cNO/EhA7jQbrklp/Q/LWLh1qvmVA9xhMjrUrPU1OoZjVSeCkBZr8dKLG
OROZHpdjH35UqLJbC0bTrCu5Tyr3b1tr+RBQNrqdAteI9URhizt6+mnImaTHyxSBm7almT8AwmDU
pBpXJfkZNEofPULlE9PPnxCC3FlRT9tRChzh5ePL7LiXgk3moBWMKalGWzs1rDecXsOxxJrr+pN5
QCR9NP9LAKAwwYVWQdNRLXEyz98SAfsVz2RzNEfhxVkOkT8q81O4mFVXNNHzxuKxaAJ7Y2dUQAU9
TfDJKPp9WKTFySa5hTkoqQ8sYGOc52K8RqxirREZByggllMX4qozx8sYoizt2Xws2zhOvAtHG5G8
6vxd2Hr5gdRpO3ZWJTuv3h5zA0K6NKSnd80iUF4+7ENfU8CRlgjSrcRhpmozenC9U7u0n/X4No2z
eEir8TZYZHGghUGnyviM6Xd852UoFI7vCmZmEmuI1fpw5aJDeNUk1nNhZHsCG855L9sLb9/RV4M6
dS7cgJdExoOGASSHfE7vo4ETpHb1p1OM98SAntmLSFXuias1ei/kJbqik+qODZDkBQD+Ky9yngJR
uUgTVutZ8aUSw4Hu5nnCtwL+GzU/gWm9EqPE61qVH2ruvDNpwEBw/tW35HRFNaLjJFjRtx5FOEeL
82AU9adpc5PPdIrcLdzZR28W6SHvxxvoX3FXh3OzF5F9nl0Z3NUNAvAAbHHIhLoYE5F2yDebLS52
WiB88Vzk5XyixBi1qa7re/PHX+gTAMObaYuCIQKSgmYzcHC09pg9KwXD7Ijp0XWN4hyQIHKuPFgu
pwNvdGtqpnIH41SeUMocjSMTxnA3LsgYMj2l1wGn7yEaWiZPMEgiGAbSkut8ivZZAmwfmV+y+B9j
Z7bcOJJt2V+5lu+oxgxH2816IAnOpObxBSYpFBgd8+T4+l6IW919M7Otsl/SIlIKiQQB9+Pn7L22
ZKJRZ9NtGopD4Q/1c5Fho8QBsGx7uGqGKn2SVqeCX0T0NmfeY5kLg8hl0BepobvQcojXMq7OMbOA
lUvDgxS7fJe1xDqr0i32szVXp1SKr4miaQOCE1OLn/qb0YfnD+ix2iC1h7vscoyDafnVDbgaYRgE
rd5nH2P6nFJiYbtKjCW++LO1oAv2cWgHiiYsupOY6txK78jHwKbI2Y5HCet81HbPNs7kfvLo26X2
reO307VfAEVVXKLEo1j3ONf2s0oZ/ooJBQrdV6Fo0ZM5MhzlU5+X2nepJcekSX/6vtlTkGiITGU3
vmmK2yzMj5nA5d+3L22dTwRKMPKAevCtY6tgSuJRdigZbTR8ezwVlMJKIU0vHzxNc+4Sd6JHYnKF
mJHiRRp4xMW72QEdNbJ43toCNbjf0JlL0kfHnoYbm3fg1sMNn95j1NAoMroe2aMFxM5wrg2r+gr8
wSdKuI3CkPlus2G3kfvJlNt40lT7GbPX4g17ibEvvExT9jjUlX90EKDhLuiZo3vilWH9Rkk0RUTQ
zK/j8idVGRw9wrA/RnkIpNmddax+/CMkrSynGkWbjpHjh8b5Zphx7xajyK5RO3wm+UxhrDQ/6Gl3
nuwShi9u/I3mJSYhigyitPI45aN6BVcU0MCdaQWl2baLHmLSDLd47NpD6TO+Lat9RGLjWTfpyhse
QJ0kAr5YDc6lpHF5NzN+O+tAEVwaNT2NxKhgYrg0Gl123B5gS2MvanOHOnCevnItcxBtMjvVqqVd
6PjHSkvigxywrCRHshzYJVuAUDPF3So2yO0xu/6Vw3iMKtYCT6Tq6gAW7TUs8uyIr6fc1W1bblG8
nTnl866lNLYmvOiV51X03xnSaMVz4lQRySgsMswHcILF3UsazcbZgHKcUNmUeSk5Sdoc96s6C2Zi
P3RaE70mDmk9+icLjDKmEsj9cUTMsuM+9siaEGsVW80sVDCX/nziWf2QmusdUyTT0k00LmF5keHw
0IUhfMOQJ7brR8jndvE+G4UI8Mc2oQLiiuBWNVI7agSOoDb1PK5CW11ztSMn0b6TBh+HZ0NgS4Hn
FrRl9klBgzVK9cs0M3Tgo/Q2VtagbTOcz8LskagounFQ1Ve6UWInTwSmXS971Gp65pw90QdWrz7B
D7uYzVpPYC9qoAO3UjDkwqGLXjA+Fpn1xX3BPJe2f2raatO1ReBksbdu+xdh4y4FOUKXgVeygkEK
bL6PfwoKCb0Jnas7/DCTNlqnRib3EI4BWySk2/gtEmRLIHuZyscejtZOuuqJ45q2dTBtbUYmKGuI
0/h8gf1u1bgIXtp6KaaMcx/FVTCid4dEgDrcvlqqVfu5NN+JBsH+Yvq3bC+0YUTT76KO220yJg95
fFafvPbNw3F3FaaiMSvVMUGOuFTB6bomw3nwqZPgWG11XU9Ql0D78mL1Rn7fg1CL2qKbmJHRSJU2
sg4ZuYHlyvzYsdnpzQyWZoS++2tLzz0Gor3uoCkK97P+68hEWYhS4FmM3ESRV6TcZAxcdJdOWWxw
u460R3ZKtp+jaLwd/c2jMMpHKyQURx9gMdKPp5OuRy+u4DgFiUg+CioUOnk6k81WmeE+kVZ76qvW
vNdL1Bt9h8M5Ru/AkZo1qmSKkqjWPisnpVWKQWDitEAQPQQH4AC/Pram15mcaOVDXfKY8OhmnIwB
FLupxiONfOpUpuPWAvB9r3SunT4BME0QRuF9W1tpv8T/hnQKhT4/aInCTxhvaUMNiAavk67sc1qh
j0CaGl/R3TGq0OG+j3OsBbEhbgiZWGR0XvNUO9bKy8KnuGmurEO+jXi7TTjkx5xi1pWrIWh1Qpdm
MflCeDyQXWN59zk2+dapygFyI19NJ9RTVloGqnO0TYiQa+fMrXtu8+wwEASg1YN11xAbsq7UUbmp
9zWgBnOad6aD6ofEXU2B5IHooNSlduqgjYfhMY9jeTYybdjWzUtSy+5CyL1FiEbIRuMy4M8tVFhl
1rj35QIOVWYHEAUjmcLEeO9lGEKB9ifn/iR943XouuJWr+Jsn09Gs8gxb3sA2Q+jB0trJnVhU9Ol
vDTJSVhzAKES7fdSx5juEQq98SlIjYSEa6zQ+ml33bJ8pLpRX+t0bF88xFHA5pRzO8TcKFoH+NFs
77MkYrQMSmcdxjK61SJ51NL8tRjz4jMJzWOTR/1Bn6I7o6BpUjk+nEySYpaDyr9HePw1iQ45u+Hp
pLWZnJmNP8fVoi1NPA8D55pJHs0f5v1R4VMsxQHonfLIUTTbwZRnIUDgUGHfCEtMCY0a953h7mOS
ZYLBf1GzThWJ7rIyxa7pIaRFiTKYvdlXD6jpalwo9+xfm47K+1whwgi6tmWnreX4N+/IsP5CX/Us
U18gXCxGtoXD+49YErz2lNg9Wv//ei5xiHV72GTTuU5KZko1wvi+SOyTVTrRJuldUD5gVXV0CTXj
jx6Rcf6TgjA8Z1YUnpsMGh8uqqNNB6yi516Ze2x7Ox/sG3Gucdedo92wLDSumn5UCRz0DscKLQqG
fCA2TNjDo/qCFZOcEAGz04x1vWqrmmDLnH1Nj0iQBWIw7PQORnuCsY11a+6flWrJnDasozngnqG+
VVOHdbRoscuN1vuIXXBrdJgPimRep37+4Vo4+f2GF5DYbBZhtkWUCdIib42Dq9LlSX+eEjzqlayO
5szmUtchOlNuNVWPnxZTpH2R31okDW5sJ7UvU94FuPkTstZliI2e9WWSGDTAeZ6s+DGeW/JhGExv
GAk8tx48mjiU3iZxOvPQa/q9k9Otkk106Qooj+z42c5XprzN/fmOvjx2vTQ6F426qIIQjr5D+lzW
vPDcCYnywdQ5ZOIyFKO2EYpZc5Mh7S+HDOJTwnMcuUe499VhSE5D5SfXgW4n7fXwQZt0uaYCvhmI
szmUYatdvMw3VrUeNoGd2cYpYUvEkcb1pFEZelsn7/wzUkB3T5zxBZuTcfLG2TiNBWJEFAdHWnu4
LmtEV7YVjRsQvM7RArN2bEA2RYLZBY7uiM9xlH9DLeLQ/mfKDrezZTGG47PWHcTQf7ydp2Eqxt6L
MJC4NtO+KLmx5+GVebN1AMpYrYyvjk7BcUgzaxeSSMG4rdDOuWpL9LEzH1fao0HVYdnnqaYCyhQo
kgy3QIRkOWVTezYrke5H0xFHbph2PXbCRShSfLUVeU8gBUQ3aODFaJaPzLl3RLpcKbLbazOkJ3d+
9RlDIrtek/T1jjIkPni5J/d2Z14TL9H35tRcR2TTd6hnZnbVY2E6xtm0ukuh1n1qh0fdKaNjLL8B
jGe0NidmyqOeAiKpHOMmrA+eiIEfjFl/wmVYbJlGIVkrNPMmTWvrZvJTm1iGa9roapWouLzShyqv
9G0+o8K5TjOglkyb6gNj5Ts0eR96OzG+sdNVmuY82g6dfgg3hBLb86rGwLTF88eklhNEGx1Sp2aZ
mhyCp8i26TKxaXmH4YBL1kRTuLHrDN4Nw+pNxkBxj6OVDkx5yVITHUoDI87hFMpmJuHeAs1mN9OD
uUEnUFYVrhTXGa40fO8NerOn0KLrI3UHl1M1bpzKBwPXuOFhJDokrg3nVIGbPElqwVHmp3x0JamY
Eb5CGCN/Q/cUf4ECe8gxXUuY3FW+r3t/ht1lvW+kJcMdpTcPk+ndaD5+POQiNtikdTZ53Awcgg4a
YV+5VmwpeJMdG0TtO+l9r/T66pMjERaBObGSGCnK+jChVZv0TELbFuZ2MVtPKAGtI5JlWE3apO0i
aTo30TAs8YblC9zvFisa/9FsREyWpJZSqV2cCSc8ikPnWOVdK6PqKC12UyJI5Ak1w7tAon6kv8Mc
u+biDJ3P+IvYuUi5N42EwmAh3N1Iz44usTaBg9X5cGupfw52PqH6517OQTjuE17l0VTm6de3utZ7
m4v20NaQD5CY3DWZmq4YRtD+lL57O+Pac7BCnWWEhtUAOU2SRtDR0zlJpzQuXjuLAJJYsia6Rb9x
mPJvhV0QHibMQ62gCqoeP8a/392tv8B3+RRh8dnmEqCwROL+ce2o6JynDHqSNeS2285qxD5a8ggx
4p21CG9ZSPLP2RTFjg2x23YxBVRhWAtVEQqHrfPMUnmXAw6mnHhA2JBiohrN9j30lGtIpEaUEJ7H
+IHYsDmGTDi+jYX9iBN22CZ9E28mu3+oqbwaC16pa3X4p1o4fy0aZ3uW3Y1ujjs4hOJvsmqM/9ft
KzxSgnRHB03n/On2dVtlp3BMlw8b0ggHxHI3VzzJUaoszkEUq3PMhMrLbY7xo8/80KHJ+DdX31+W
5j8A0jyHUoSMZNtwTVJz/oQJx3yuj240ohtuMkq4SAM6i4YTiK/+tKhC8Q+cm7w/e1Ojv3TD/Ixv
DZ3vNH3D3niGr+G/SS/+mszK3S1eZejXNZiKERDgAc12vepmE5MvM0LsNcS6sy9uao02xqz1z4lZ
frgs50zYSAEeIYrbBO3ikMfEX6EcBszBdHE5Prf+idMD0rOQQL50BNpSDD9HOqEBjQNYs3TAC5ud
Bj01x9i+vaKzXLVuisduTChCpqBWajxYIba/ng1oxtS+cWqSfRwfQ7VR07k1mXPQznLXMD2e8uRN
RTgSbIzz6yzF39j59ouICdrJ+N+hvpBIkCN0M+18p9Q+lg+xJM1n1dPlWKHSrRjkABRRgDlmzNYZ
qwDBSfcRu9vKpaAZZ/2GMQiymxhVDygNiAHOvmnhZPYGDSZEN2Gp008RtsX860lHkap4A4FMSIDt
ZYy8MqT8KVw/GAat3QDVWhJjPzCQpEHb0OOO/fG1d4gJgsDP1LPyAz1xH2FmILyEl5UsiZJtK9dZ
q6Jtt/REoqg6Yw84Y629lwaY8zYifZVi79UR+CiXlYWeRce+g/a640wtqJp7gRweYWVDOXv0Mqgl
7sQ0MxUAf0z5WZn67dKWzMxeAEFDpRna3sStMIAG0dzjbBa3aSMUw/Nx78zuh97ARYuG6mb0SM9t
imdbr98SDd/yNEIRtvBKRf2YrE2H32vihcT8UN2YMI5m+oktXjAYYMUazuxDOxkokE1sDpNxraWc
0MfHcks/b+o9Lq2rdsR/VlscnojBIblONlyVwamR4fRMu0YSZXC9wTsrZdzskKngSSHlgT2mEzdl
+uQ0ldzJnpAhBjiB7PB79DWvTfjlfE9Da74XNlQDlafpETQzCvP4sYCLvq8qtK6Vpoen2uTznOjh
b1GvlWR8hxMwShM2W5Lt5mjwT9RC2tU04VvYY3moXF9eonCWlyG9SyvTO3LT66eutMDoGBanfTfj
9uwmOsNFQgs7jzNm145pHhzDjK5+zG2f2dVragDLGUsGSr2zXpZRn00KKKjLp0oTMy8Rrlb2oqAF
1LoYljksj1iNU/+moil3Ew/eQ9mipAqVi3ll0aTpmYtwIW9vfBu5VYK0MCgsuzglkf1oGWN8Y8by
56CkOIic423UFTcdMXjMceK1o8xr1sfVLtVcEFdOXOwMA2lZAlrmAIxgYVxglPGBw7ohmRQFujVU
CxeV63CeEXhsEXi4gbCGH8BQEC8WtOSJAjFJOPwe5IBksLfB7dutK7YCqZZRkHVCcrw7rMxJDacC
DIxRC0xbPX0YI6ExTebAfSto+E6xezbNxbKKnnXtSvN97B3rArrpSRtzcSySHMFsBKBQxnZzQMHe
VdOBFPjlVqCo6AbV7YXgQIn8MCKRt3if3IZAHXTPFPC0zeUcJrdFg4YhTCzjDNNDOL2LgsMGKi/l
z7a3kkOSa9VahN1tatHVQtdGm8udHwGKNKcCLwUW9Wl4S8uth3ozDwd1W4UuppjUwW6dd+kpGTu1
yvp6utNFFHTIzx5ADfVNml/YHZ44L7W3bT3fz5DdWBG7g1bOdBSx6i3sDq6gCOUlGao36gpYqImT
bzw9emi69H0uS05l1ru1iAyYeuENi6tNkbp8YGMKaiZpSPEZjJxWO8O0X0e8KpsuVUXNkpHVNaEb
CbxWUNLX5UtXG+0dpMuTarh9CzdON+nE/IuEnGLdT0V2SErqYvTfgLQ1h55+ybaiw3XazYqA9sHF
14uPKX4BWxF4DkhyfbL8fVsxgRwqsHmFm74UrrQCrfa4oyHyJCmqN47tcVCYTA21EW15UQv5WC+h
g8vA6t/vv8se/5fd17JpKvlIhol5/2PxwzFGEcE8pFhhgEG1RDUCsM5HnHWNscf8eecmlEC/fuf/
+Jr+Z/Rd3v7Xj2//+Z/8/ausFGqNuPvTX/+5D+6D/1z+xf/5jj9+/z933+X1Q363//abLg/bxz9/
wx9+KL/2Xy9r89F9/OEvQdElnbrrvxt1Dx0v7369AN7A8p3/v1/8j+9fP+VRVd+///ZV9kW3/LQo
KYvf/vWlw4/ffyOI6L99KsvP/9cXl3f4+2/7vog+GvWXf/H90Xa//2aa/xA4tTwdcLwLK305ZYzf
y1cM9x8kaBK0RbSHDa7X5itF2XTx77/Z4h8O3R3Q4DR4wPkuL6At+19fcv7hkQxn6JxbdKHrnvjt
f7/zP3x0//ej/I+il7dlUnTt779Z+q8cl/92C8FY8sFNc/7hT6Zj/TlMOkrJ+LILOPL5kIG6q6wK
q4LzarvmRVb1TTHaCElgpfVC0RDE2x/wmBE235+0Mpu2SYWhJA1Bcy72TRqtiDd7mk61ELd6GbKw
6tg99StZubt0wsZZUMsop0cyW3P2non7xgkXDnhl6wCRJvSSX2WI25FB3C1uAr4Bf8yzYWdy03pe
sSEwEYFzRZhCh2zbz3k608W4Wi8W1k4qHDhQzA7RDJmqdIz9RLrkijoKajwzzQ1nT0Nk4WEawOpg
k63wyxb4ZpkQ1UGMkzZZLLUhc47VsNhs5WK4BQaP9XYx4Sba8JBMTyHeXH0x6Q6W/6RHSDkJtYOb
S+RsTRk5oTeMvRjni58c7RwdLXM2bZdl+HD1gsN3EiXvyeidsYiNJ7bfNRM8uM7G0Q2RxHXauJ8Q
BhzLWsb7qR/fBMcxOj/nUVhBafv05kFesTxJer/MsfN53Is4+8678dEa8X2UqkcKDhEsdoFyYf7B
avwtPGINFZcDdc8HFSbIX8f/ib/pym3I2LpUB9/2SbUy9R2QcZiEUYQnhLD6TeXob7P7lVtpGIQy
3oFEKFCBgdMk/GSjipMeMvtpDFZJSbtincdHvEBBVSN995WHNcXFwaC3/R2yxa3lkwhkOKQnlXVD
id55h0l4hwTwJ+K/ZnEv0KTsITzPEi1EZDGMmGLvzurzbDWq4cVyixAPq0+gm4MpU6CUQevAYI7d
Brd9CW/XoeRWyC4b6yfLp1gbTfzU5earEb71CzJNy79Sq8NCozO8rYQIVGiSY7cSuiaPfrcznWra
uj2IisGnBjdkvko77J0IGZ59bXxKNP+2q7LHtAZpoybGzbKnzzpZ7znZwBAdPGNV6OQGuuggsSjB
p+gaM+jz9Oz3iMBlHNMTMBUNEJos3fSSFIIgoMG/Ysv9xq+QbeabARH/Fh8AAcgWB1O0eljRXGsD
Fu0JL1x+bpaBOnSO7NbsP9OpQZuJ0HaRBG5sXNjSA2aDmN/egaK/ZPabqeNfMmCWVHpJ0TZpAXGa
+LmdcQyyrmXi7DbbOTJeSC2l9pqI01Si87BWAlxRXb1PELtW0/gpRH5rCpDxRlpQZPjOWpoFGrua
3Vr74YdMe9OWBNe5QebQR4gPnElupcHZYfJmbWvG6P3rSd+UQ0KJuHhHDFMVe2Zna0MSK9h2QPZR
/UogyuI7z7R93YX5Rvk1WGc/w+fkzCNwC6PaqshHF+27n4w4H8K0EltX11M00ZjRhSLWqxXVekCT
AKMyHo66j4bJerYLaoAO0iUrsRkgU8ArI/W7bkIWEqdBMTP18KkEMR8rboxWkGkj4mebUBycM8VH
ruVvYyQQZHg9TobJ+8hI4u4pGCoFpKPsSUBuPPsmpHrB6CC3fqbVlL9Ac50E9UgVc5WX2xvF8KLF
qbcABWtYLkjZoIJYCmsEjomZrvTWSHdeDGF3WFJ1i5HxVlETq9wPy2pGg7Qmh7sgM5O7E5vXwFHV
Tpp3C5zh2iK3FHE/SXYmAXTM5RmfjWhGUKwyqNbcJ83qTllvgv/C+puEBoZcHEXLIEboyasqAHfN
Ce0ER4pdaEYznybKmhBvi+uJ6tQtYXx63i99aw8A1W3nheqcDU9Z4vbbGk0PHrLPOWNGgq8U718J
GqdHX1B4t44OoDDWDr6BdVjU9iEeFK2ZNuc6AV/b0fGBeImJZ28n8VNvo4yTsPVoNNLXvetROqyd
iWOWhbx2XQ60yAaibXrWgJ6KEe85bi9l3tW5dp1SHxx3Aj+80ZInJgC7qKDGFQlAjrnQXoy82BU8
pPS+Icy8DubZMnqM554GEgpohfAQFHfkwnt7rXPpSzhI9j0JKTMtxTeWNyZAzo9eay8JIpcV8SPX
uT9qJlZsy3HqNV5BnOPDterQ28sQ6bpGrgGkJMQphjj5dHpQ6072ZnaTO9jkCWDYNY/Lq3B7DocR
T7XCiFCarAuWE9FhccxXKCNgGPAPgE2mBzR66MpLcTd1JQ23wQ16qyg3EjZiPrkP4Fkod0V0NOrp
xD75ahNNtWr7H1ModRr+bznpn4GAt1KZCP8RPTbrLoyPjcV9A1ANTswUAzWg473O8tcwNh5Eivtx
GJkStQWojJ44T5aTfAN57d7E2cgpmaYmj3CuQ9DNuGIsB9yxk3wWbvcjcrD6+Iym2Cu/lNGkIC6I
JOpJeo6AXaz6NtpqI1kXAs/o2E8s1uzp+RRRLiAtW1Was6+rca/b0KjQWWHB6VsSvfmBinxFQ8di
WOFzA++xmKgBbaU5i6MTEhzBqFRGx6TK7kw+SqDAAwqv4mlIUC8REgqKF11+04XWXss9B7B0uTUN
iE21GBAG9XEQlW6I5ceklZLsC8kuy1kfqo6BbaX0R5LGixmh9xhuRdydhZU8aLP17XspRyraUmFz
IYL+1V6aBrq5eDf97p64mXtTp7PkNDcjdQJPQU5vIQFHqOGv9gsidLpwndsX17FBO+ikycElNcCD
vzcuKrAIewQErvgTE+6NF1EyMe220JgPpHUqCByM91KJT8MGrDRWGF+monljOViPA+0HVz+0fc25
LOyaldl0921UK3pYqMSjCuPkcCBehIfG8p7RV9lgLN1dGSOFtYjC2sSErXPKadZ9ez+M0QBHwwiB
e02H0szVmlNjjUIKpZWj3YKEYv1vjCPj/Gpl+vYRv08akK/FZJbekfKZ+LWXuqDE8K3Qw2wa5AvW
yEOLWpQsyJ7LJKXLw4d67vm51gLd6Bl5gofIQu1QiNJEetncOMyo/UUBPzcAqsV4p3CiLwn01MP6
puqaM73ue7WgM7rYXCe981UCROYcv8SXwycMxaUWSbny5buZpzdAVacVgzHayyU9lsLH1DZM29Jp
WRAdbUfXEQWOi7ICuQJatxIC9D1hjzVu66Eia6sjnQO5sbacPjWpEdFiHtC3Bd2sXgGrItdQpgYc
iisBiHSyp/DsAVRcyWjJ21A5fB/TW48pAtfmUGJqoloiJsgFeQMEACe68QjKV+C/L/cW2vybWXu3
WanWIoqeRS8PAH1nCg4CmUBOrEHQnxftvdXjSRvUD6D23L/tvQ9ymm4Lc9Lwm/hpOp2sIT6YWkfb
TkP4RtpUE6hKO6Kiq9aQNGPKXg8Ns1E9hGOyqdKPQpZq1YK/2yxlDZDhaxHjFUfLkyLbQwWaA67s
4LQ6qLfisfuJNiZwI4vHLcMtVE0np3M/KcGoWuP2GI1GFJilwdVEzTma/nkKH/ETLey/7GO20u2k
m/vWUy868zbUP8aVRZLGcdNg/809RCdOgY3Bz61vFdMg9hMPkRCCnkRKshYdxJbug1cxEsJ4H26K
UuwT1HrkWSO88VS6T13t3NGx2pMw+2rhyWmtIkNHyXMflemXTztF5fE7k0NrTSG1QL2LFfp1SBZ9
+4ga6C3HlUEKTr7lvEMSguUFzoyrZrbGxcvyqg+4EAYEpXo1jDQRvK+sWPbMCpcshPOhNT7gej7E
HS24UMw/0jdSfhJ6Z+FO91gba1AoPF8JpBzZo17U24s1haeWfivwXUmKVeRhTs8EJuxk04bO90RT
k1Clxjq0I9siUjbXpebPHVhyOUuDVn6JSP/hcKZE21xhdA6J9aOF7aoQ22bigNFL8ivhC8m2HIt9
qSNZHCVaTcP9dEWlcxmRONlav8ts+oQw7diFymwMBmpZU8U1SLecsXjes0eiSlUYazYIGhjFQ4xE
GOpqMkEcEp9L3xv34AABFExcpn7x0/WtPMXTCZy0tTPb8RRBCOWyEh5kp9VxNB/T0iE2xggBmrdD
ucsLDzSqmD8cVVJd19SLpJuskbNs6lG8WFS+TEtvR80JZIVgynTvjMn5KWXzoGEtzk3oOwQccR7g
GXUwaq5ofd20fAor5CXeaszRAWTDuK3E+CPU7ArzQXjBbZNuxpaL19feIYQnvSnpsxIVjBc6IWq8
wFJcTyF3TXdWIqTX5cAkEZgOMzOZ1haHyzihW1vmD0POWmCVEFFpJj8Ie7qNa/mUjT5jink8iCXT
qdLP0+zbWEdQkw0ZKSqSjFq/OpsyOqW2c0kr7bH1iptyTt5Nfs8qXFchUEgjltpWVuFeZoAQ2p5n
w0kQPQ6uu3J+yASQvOfKH+2CehPe/CAsixAZDzQKq6A7fnHwZZ3OysdZwH2mN/XZjN7nJCZ3ZWYe
zv2YIXOJnsTNN6PLqXvy6Qf0YYQ0yYyJ8ElPTt2eRwdxuy947hO7SA8egAW0t2UL7brvNyrqFv6e
uZ9RURQzXCWf9wf8yR22qRlB+DQhzKHmD5htCtyTDruedRZV722hA+tBOyWEsgy3XdRcm6Zy1mni
OgF+Q9YZCewBbW+oCbSijm5u6N7cGYu4wm8b2t1yVwxsPFpc5QjHZ26rwrhBR9qtydR+702s78jC
F0ocKR8t8a+gFt7Mwv+MXixrtKjb4wR1cf1q91Q4rTveGQ2mc6/xN75Uw2FiykyFj0PU1qFCAE3A
QEF/BOk30RSZAyi54I4o0uHOnG3UDfF9krNngFKnXb6aTeChKa15vDpJ9Gxb014AcYdXsM+HEyKM
XZzll6YkYZPHI743w5y5E0fyAq85ksmpsXdc9zXr372lbnxBixwJAEeMdgp0+Oxu7u+bydlfDnZG
pxVLOTGY4aE14LtpQzD3w91obMLWfTCn+VLH4hI5/U+3D4gKvcchi06Q+KKVaySHecQzUB6FTkPH
LatDBTll47rtBZvro0QC6E/xBkk4MT1l/KpP5WdoQmQsM50ADJoE2pL8RZN5LTT/s+6FtTNC8k+n
m7HgOIwvT88D3ayB1i0Ba93Jn8z3rpbYFnw6i9Z0yiMPqaH706e2ZVYb1FN/moS8K8ih06r8OIzD
IWM7tKgJZ7+7bTAiqfC+8jTcPaCK8vabKvDqeMUJQOmtG9J7ajL5TBzRJRkvvjUcTAt5+4BlWNfu
cEYg8b16vndmjUMtXjnsffp843hoTbs6/LLJj5xmCruqOWVpdKjZ+Df51G6ZC9rgMQcp72u9PjlR
DXSaEYQsvRfDju+Abj021L9zOu4rmxOmzUh7pYRG1h5nZAlebyY+oohOOUVC1pxiY+eZjG/CUuzw
FRK3bVMemZqAB83+15guvAhNx/obSbAGOjBEG4g4xjY3cAwW9RbHc8+fKKnTk0E8+76csnt5Yclv
IKiosz3eW8xvpccB3Cu7o+96T6TOL3SokoMB2xY61yRcYfWNiIjRPvVE+zGa7KcuIRHrjiVvdn/0
rXWOyukc42yADTxsml6eR0KEaj2ywMhFb0yYyEw03ycufll4nHdNOI252sa5tzXr7tsbxGHOixOT
kG3Kb63j8HPw5c9Zp4HjMSfTNV4yIzti7a2Vcw+gGtqhicqq7E4VGU9cFuPZzU66IrJmMsTFbTWu
FRXUJnTDHZl/waAld3nmfQEqxxOlHTi4bUMX895Q2m/QKQ5OD4iPyBwXKy0cSZlnTHI0K7Agbqp4
vjWEAWM5YaxBEFfavkQLkDzWxz2ZFZx9BrjytnXJtO85fxXxfWa5wWB6L0wF4OoVw0aby18TZVIE
koQlSBcPZkVnEvFp7GPcA0gTwIp5ntzorNxbOTCnjSn58eVlR4KjphlAeCewqIVMiKwSWVjDoTAt
JBIXsY4NCCEWpywdZoqABgUA8M7MtGcMKw5sF1XdConotC0ttIM0lBJb/4nTh7W4dl6a3PcCyWSq
pAfPGYVGUBPShRHTa89pGPIAp3JIpisdC1HAxFgyeuYY5RTVvjdIVIxm6k/OidssZR6OtPS5NRDr
COprfHXImsZ7l4DyAc8dKSuzc5gn42BSHCAW9JgqL1uBVS+8bi4w57l1nry4tbOfKAk2ZTvekzS1
LQ3aRW2phvcs/Chd8IjkfN+1VqKvRA1NYeB8gjofjDkvtsNRSz/St0p4PdAR0+EDqhSDfSTgLKDI
S/IekeJAe6Dx6XhHvCdrMp9a6V+LnsNn6PykhYKcB3ZP13ZfDebzJiIFK7KpJqsSn5mPqTJgH/M2
fdNPG5xaAONUETPHVvymPsJh1NJWRxIxO3z8ZOnx0sqyWBdF9cPImveU1u2enSPoG8UKxhJ/m2st
klDYeqnV3rqEZPqZ9VihTCd3jR63/F/snddy3Ui6pV9osgc2Adxu7zdJ0Yi6QVCUBJPwHnj6+ZKn
TfU5ET0x99MdsUukSipyE0j8Zq1vBTjy6tR7Aw0/Xg2edLVLN5RE7r0tm+JMr+eQjcU4B9RrcpPY
G3mgI/npq/Hq+iWgJ8WXgsyJqMkGWT4/jls+qZubkQklsorJMkk0xE/MqPC0HcklhQeTynw3a5ft
mjH9SpjJRQs25qblSdy4mi3FDBVZP6OktiIru7f3CQa2dKlPLcX2Q8VKGMG38QOQ6c8yH0IkSAyB
rTT4ldcucroNFmFIbw1nhpA0dT5zojELm5tgwUqpjHbToq5t0/bXbJjPbcvJFUp5KgtfbVjwIpjC
tL8yE/LPyB1lLkmDkaU8Q9x2CleZ5E11m16CEOYAK8iJZJ1ew5CwA3CmoblNiy3UmysV2p900C20
WiT4fQZ5YYhWKyUeCVYlObc2OXNYNXx+RrS1igHFvkYysarUSAmUNCC/GJqMSsN/jJnho2VnEB4W
uMI+Ra49vJQqdh4FF3i1wBifoxu4ikp/7xNqd0OsGayyDmUwJJjK7EebZ0SNNld0IgN4wVbWhysX
o33eZZH8iFxyq4Jw3mVV9WFhu7UN/lvLjFggSZzfvQTaXy3RwmEes/gAl7LqrGXrVslzuRTZoewh
O3TDkK0s6HnlzKihxblit1yRfUb8j4o+6zQmHV12u6CmkUWuumwSBD+tP/2UpLowfIDVUPQQChLH
XgcDeRS1z+iD1Jp+WzvRnTzKvYGnbcftxcU5MyNzm9ZfKzEjJWxbl2Zk/hUUkUf1Jo9khps04nSF
CjU4o+VbzAKAgYdmVasYhzrhdXBeNkXc/zKlvKo6viObrHdjXxwlT98LhIlTW4GMEVkHYhnTEIlX
zQ3uKHcUI75tL/1LbccXfPl3FVL4IZC65a6mcyMMQ2mwHltuakY/e94gy1yclXXISxXuJA0hVkje
gElE4a6rESzX462sQAE0igUFJzydrCDbKzYuTFUIOqswCfQnix33bESGrrWDQ2U+hncj8fsHtmb9
KuMHqBMlnmHc2pusctmWLM6ldNVnBOPgMAZ7RAiIP4LHBB7VyjaSd6GoXpJ+RUQdArsaXdbioZhP
llPY1fU6GWS/6QCHnWppqIMCs3s3Fwnc2sR/QakNz0yax9ZLHlE/jVABGOujWIUc+yMJi1spxvlS
mmfyt/xbhLSb7D4fiiK7FAYLpL7N/sYNBiZAVnkT0sX9UpLOZ+lS1Yfrn4QJOlq2mmuvo4Ywm3rf
90Ww9hLa4yaygAURrbAaYBp32Tc4B2zC5vlEAuuqYqpKhu4VNW+9th13i+dGXXGLHAjrkOeZew8Z
TkccB1Nvj+E/3JX+7orG0LOzhzZWFyBaI39s50ebxQzBvhUaZtDM5LkgoUSFssTreuA+7WPx6Nrc
qyhKbApcsRuCRq3dgWVqrNyPnlRCfN8DsXrhR2QzhWdaNB1yoyHtFgBESJwQDDO+JDtHijyvhD07
m2F5I1uJzMuosZjYevBYbBYFXMSresrueQWAGE1kvZksggr6TrcGv1UnJxhdmYagex+GJF5pDnoA
AQNyj7Hs10vNhBS31y+kai9Vok9yikB4DME65fk7NaDFpqA5NCmlOOiWd04U8qtJoIdDEQwrE5uQ
11bseVVtEg8Gt8rx+usACdsElDXhC4umE9oWJFDK+a5gqe+XhbiuxcNtnM/GCqvQHQRZhDo1/qXs
ROw7OrAmT38jdCL/EGdkDR9ymYlZt7Vmb5mJsUJ5eEsR4q9ZrlZ71OsvkVcxABxsIuSgvcyz8zTL
buBxnAe04dYOfzfNWQqa0Cr9H8psae7gvK+h8BigIBUJ6yE+g5Fuu26u5LKBFnRAicEDxJdVxOcE
klrFKIFgXYyPUYhK2WT9HQ34tiyTt3L0txWzLpRo303J0yBumfvaNJF9Z7SntOk+i46pCZC2gMFN
+5KEpHy2ZqRjGCdiCwcYfDGFFhtj9pSDRP0bsaEgqGo7F525cv3exZ5BK8A1CxnS4Vqo6G4iBvNu
82jju3L8+j0Ys+61Ef2zH0e09GGObpXiCb+o2NiF3lZz9x7CPjxx1aGSygGMJKEiyJHToK9YSRgk
HQ+SygswI/4LKUxUkIwnMfESd5KR3v5laBbiJEtTXo0Ksz6sz3WNMwdZbXQiaPibH7USfLH/Y8iY
zPruUBAhG20J8UAgiYyFoZL3jrRqPfrl85CFd9ekKxr9F0CsW9uZXwKnv8+FevLigLJul1vkuvEW
bI0B3qH0OPgFfMUV1osbAX9BJZ8i7+fsu0DecT8A1UuewFn0wLkQAiCbbszxAYpI0lDpxSJ3t7OH
XLYEV+l7/WfZku6dlC/K91+JHtSEqPyl6oYz2a5nM+uehhzbZZnugiA+1G1xtSzQrUn+WcnhD6q2
X7NZvzOeXpF2+c1iar+KBDMtRy71pmbkCl44u0Y2o8HKdTZdRQhqOuKorC2Txo0ug5qAwICa09xk
hRZDrFyLJjH2doZrOiwelRG9Tkt1iH11Hhv0y7iy8UabT2lNGF+ba8bpHPwmFPFkzfSgKNpiJ6Q3
A/6wH+obY9VvvTUbcCGowQlZsHg6A3sFabNshw7SY8Zmel3nFY0j/L/E6y8EyPrHdaAQ53pqBNKX
Su8Y2wgKLLBz6MyhSrZJnDy3NZhW1i4nOx+Cre2xPM+ZTN3NgmVvKSp/nUxzd24RoUoDZ0PYalsE
+XYoBgfmXR5Qf3RJ3/H+ywsS5mcDnvYh59GHC7ASu25OgltkSCJu6H3Qy9wklvS868YTWEZ/3/Xz
M2Bu98YBsSdwFSZUBHzFDcIQR7/ewPn9tCWEoj2mkDRt0q8Y1FKKe3Y+X9KkWUiQJy4pGsEtesYL
4VC5Oe/xP715M3VS60FXYp77xJZo2RkLPodwcQ6SXQZFabsLcoqLBcXn1A/nLAERVnrGk4rp40dv
fPK0rLIgjISrEoZWSt4lvEu56/t9G7IIZHzPnmpk3DIHUM8ZFVY9vQMUgVXS23jQGvGRepItrR2/
WxRHXh80TNq5e4DR0U9qJIRGcTU4Q4aJCtXOC6QI3JlA5DAZTAhdtpbTvoFSwBXqMN5LVISgpMnU
LvL774GiCNS7KbNLigc4CEyQim9In4814QRr0wiz/aSDGlC+wt2dUAJzU7AG50kCrsoN9pKYTnan
Q5OB+bCi5yjq3gL0o/t0dNQm9IfHMlkihkXTM0sZxjAsEPxC7UCdotTJSvcgs+Qy1kZx8As5402a
fKba1X5oo/y1jH4LOS2nHsZhXy/13oQKuuWvRkZQjQMtNNwon6DkgfnAuh4dIq6NbOG4MWCy+n19
8EG6Tg0BDTyxj/BvwEH13gas+zr2O3fXiOoISbU+hAEla9PbT1VW7bLW6y6j42ibc4xsAQEX43RU
RSCDw22k2Ow1U30PU0i3dTsvN7vHkBeQiXTuFp6maW/mx0iaexvfKH1cdPGj8Vc6sk8Ti4FDdt8D
jdQSIQKsTcHUpWE4W+bjdJ7K6tkAfQDxY3JPWZiuAxmhoJpx+FQgpchxQn4cx+kuW47KtsWxKl7d
cHrBmfRiwzXT8CWek3bwFFX4i10LD+0I7W4Ou37tSkdce2oHKGU0JsgeNxFV8kHJ5MYYe9hPcUHO
zELvnEbskqomrnbuEgIBpJjIrfRsmXl0zQ3PPThsWS/p4C2XaECh5diGYPOoltNAekeUYFPU8s6t
DHvGUi0bcw9S7MoYc2T7BsDTnvljmnYLkrQH4gE4AFscFbY9v4wNC4iw7r5Z9m+JWY73My7BmUbp
oSXBZVXAbc4c8apwcCBKZa44AaFW8Nm33Fc9LIjolWA6QDZLYlzApYew+vAajv4h4Go7mG/C81/B
KqQHpr2C258JdW8lR0KofYRQaE9Lpj4zu2eBq2XXcPtT+Mt9RRzwKqsh/pij++BGxQ6BsyArCMoW
g+AwhMs7Wz1hefmdAyLlX+MLF6HrrY2a8XTtUsAOIQmICdwqmq+zB2SMaWp2M2S4qofO2y6GPHa9
Bhrg+0CxNDNQFoj1jPLBq41LOBYfk9lu7VkCtPaOsyMOs+8BUvEvNhUh4qv2Y4H5x9jE/ohMnsz1
ILYIlk8T6QCEo0+rVKRvnvsG/JIplXuBPDWd7MpZRQCBdmlEBRpo2YnlkiVG1NRPUvf2Y5FFeyPv
X7ABi4o5uF1GDz5YjK05cr8iwjXAPxASMCfEsblt1m6IQnZMUOnzaNW7zB3SU8TDGd8pmTNMw+FA
li9tigR9sRKoonbP1I9g3owtvlGKYM926jD00zHzvqecDHUS8RjhLeSq2ZSLQQhZGufHgA5qEWj/
rAT1cjoQ+iP9mQ1y/D3IeXhZDlsJt5v8jYK8tmHVuCdYZx8icVvHiSBfrMRL2DDnAqkDG1vzxMx3
qv4KIpL9x4AJvI88dY8nBjzFvOCkE+j+XeYujOIKM8W6JtVGdtYexc68CwuuUCNhrEdSC+MkWI4T
+bX4DxnhLWAJ+3RmfapSUBzqMs6zS5DwfNNGZFovipj0jvCGyF/MVbaBBAff8EnBuzkNHdZRhNes
iSgWK5fI7bTbC8UqHW7lZp7Ez4wFBtIfvoB+vsywcqnb/HrjmMWfznafhgJoZIo5t0I4sWnn6BJn
QbfDsLq3jBp4eYZ6xeF4iOWbCWDvFc/J2lclN4UxOZQT1kk2AN2dlEK0IAIp9m9tkyXXjE3vZjCW
KzZ58MstqIKauFNyBBNfHW0nA5DYB/hJShImGsd7gxLDENY2r7IAkurGsXtQXXxSCQtjWUAd7Soc
Exw/D0ZUgvug9lswnVPrdOdcWtYpaIABl4xRKU/bGsFTk+x6TP05No61PxTnvCpP/ClV0p2bNmBf
ciUeYyqKtRymkx8Er7muW/Ft0kmq4SMIqJp6xW4OFd/KyuM33KLV3mgC1n2AMJFDDIDoJs1tvBOL
MxxHlIPYXcW5Zl5C4VERAJjSdKzDSWUnEg4//IwQEJKvqU1LsgddOOewbJOD1+GQoIrZGLlj7GJf
3kIQGwjiGLdYTqNt1NEzdTGwfrtlSUz83lh3y8qRMT6Q+JdReQkawnKfWK8ZIYtmDE6WxRaA9KZ+
glF3zzhRd+ymTzZjqbUKRLv1jFPYS81JCAaooVhjc9ZuGy6tXx2APxjD5geIxe8NmOAtxSLQGJ9S
KWk9c+PYFHoisLbpgoQsYAsbNFa5XQINhEBdvs9CG9Q1fTV6jVvFpBBBA7PcKmC9ljMhKIzoUeZe
ui8aJOxJl7yYdRi9JX7xZJAHzze17odxIojMLveB7LHjsL1e6MS37sTR5MdFeF4kW8/W/kLkju+q
AeQSE2qG4RCMtR2742amIlwPJXdZqQQhtsGwzYNorcB2X/DKsD9DBUdPeaZU6VaYPfoNpA3QD9Vw
bkPwc0jSqnm+4qYYdgEbC5fwKapyBtywQffTGGzb2UBuw5pA9d0GoBdzMZM1dRnG7tYpMYlkKuQ2
XnhSjJV7y70+2xQ2kRuGnbHKmPIbhXS1yTqYX1n63dRC4xbJlHT7AzEPV4FWe8UK9h7k1QSGnKKx
0uQBlU7uBq7fBzi/eQ0HbIvzqtzmjc+qieMPYueT4w0D0hn7m1pQjDkTnrVKDfIg8pIsATDIOSdt
WMkzyKV3clyrzRSOPwD8gKdRiEyhvTObxzJl1I9OdDMiVhvFFDwOktI2g7e9TzChOQ247dYLUhh5
3b4KX4s4ry9ewoTEHrK76ktjnZgs15iYJMp5qDr/Z6k0JNJEGIA7eyMbNLizQg6V5mLPal7tCVBB
XVZbzB/s7WSVzw0zdlRMBSNSrqVV1uv88Dl67ueQxhi+DlIYQJnSbMDKmg8OXg/EwXNydvI+xVNf
PVY26uEId1QmUvh6nahupdFZbBcYSyTkPrgehUSi4W0BZuaZbAgzug5depyr+btr9h8tw/7VRJQj
I7SPVodLwJJ45p/HXMdOFPGfQMdQZORR2CXBFHbrc6kGgA38on9eUD2aSB50mEVnQHGZybdYyLno
yLsgnI5Uy64S60iHYUCAAjeUcvXxExoQ3GFzc/fYWbAgLeuYRI1GR2vQEfyxbMW+jYLHwoyjQzjI
ReXp5/+YMWISEQOcePrVkdox6fgOhxwPyldCyjMEdMy7sZfwvi7sw/xT3AaHmSSQTEeCaCIGOQmA
34eRXRS5IbEOEAEkpSPqEQqCg0d/8UsM+c4hcwTKOHeWbut1HElDLomtA0pA39YrZio5PUFwKEkx
MXScCYEx4kSA1vfYibUBLYKb3L+IDJgfGJwMbQTBKFneyMeMTaSY9J6D8JTF23oxYSrs4AFQka9C
IjdBKzpyRerwlVzHsLQ6kCXvoIASyYcoU8e1jJZE5kyCS0iSS9IzlI50uEtIygsOUTIryX2R5L/0
UnAQkgizjOhAmX5YyFqKdaljY6QOkOEtMhtkMraOlul1yIyv42YicmdK8md8HUSDxeO7EJBBHQrq
qWx/kZa3Ux7hNa3p4Xj6EBWUYIM6LNcxNyN5N/YYMfmNm4dcDsRquvdOR+N4ZOS0OiwnJzUn1QoR
gCTrJgPxw3izKzPn0OcvHXk7Jrk7gQ7gCXQUj6tDedq5/4x0TA/5Pcu+dn5nE5AOcnzQNVCOaHkz
OBgWTvVIhQkGjlQaDyx5utbHk0syUCLDWyir+WAtE/UB6UGOjhHyMTSSwVG96olPO2abHJaPInlo
jNG9hmQRkd5RsXuzf4T8jSNpReNXbJEOMAqKdl4VJk9JVSAz0DFH+Dp5ywg+UvQRfKsUOT6pSCHp
SOCCrxFd/ViiyDdxWxE+7x0yOiDDOXLlVkjjiFqqZPMxl+x8lqk72iZ6fdaNwwH8yw+QfVy4k8Wi
yyZNc/oxoBFIS0KdXGWf07r5FZYtmde8dax/zDOshhfEBh6e/+wFH325dUmLQgOQ7FodICVCyeqS
SCmHbCm4AdFuIG2qaYid8smfkuRQobhLnrDhvQY6okrpsCogkRUAvX7fjCgVAQOpndLhVkrHXPXk
XXXs5mwhbVSMjKiVDsUKuNvrWD5aOi4L0Ed9aCzs5aEO08KJ3O0qHbBVckOXOnILjalxiGZWegGO
OqNN3z3LvEFRZvFAYpfTEd0lquQ3AIzVoEO92pziyyfni1XUc2L68RWNKLPGyrkO3mE0xXNesqom
KQy4bby1e8iSKQVMpRETLW3rxJCNFeG5aYk+LEtmQiSQRSSRdahAZzIB13OFdLubD2F+m8rieer8
z4rYjpPkYin5vKtDzlg36nYbL6oOQLMgwOBn2vR98CaMJd3hB+Jhxt7JTcSNnwCSdPKnqM5rliTz
h+cMDzmJa4GOXgMRym+7IEBceYlIc9jHufcBfvvk6OA2YyLCrdZhbslo/KxgQ9NIE/QWk/jm6Oi3
LvxhxYShwmp/S3Q4XERKXKnj4vDLYT6/LkzCxpAb17djuj0S5kipNnaFDp1TrIF2YVM/lOTR/X/3
3X9232nwwf/+h8ftf7jvjp+/s4/i17+57/Sf+P3lvsOu/Dcn8NgsGqzipcf//2G/E5bzN8SfloXF
iZoeqx3myb/776T8m+sY/BZSHFvaQKP+6b+T/IWGaRu48jwDfogp/1/8d9a/QxxchyhoQxomNATX
Rff0BXr6/HhKigi3nvm/UieLA5I9m21cVf5j7PjXAA7QxW8YllDibAO3f6oq9SuTyjuHc1fcmsUy
dh3VxAiTEyUMUrOOMuPiGuQtTqr+VvsNObs5kpYFI9/uL2/u3w2EfzUMmhqn8S+7IF8w9B7JOwDW
wPUt77/jNgKppKTsUpiF7PHkVgOKKAn2yTFeTVT/K99aq2GINl4Q9htUjHLnBfKmIjB3Yeo6B48c
t//8Jemf03/7kizHwBqHSNyGSOdpk+xf3kNm4IEaYSVvxYDdJV5wVZj+sfbNu7sUd5Brw7sYvCNt
AB1HNLwI2Zg3Vouvfevvp9R/WAAg2lb/TndxZu04b4exWnZESZzbXAKwngXyu8b++L983RrS9e9v
JU5O23Msyf+s4IuK9Jevm12K6peqFRtvovqTTXHvZw5VGPb1uzPmGLOzZ0cMHbMTnsSRM2aPpkNL
b5awgoHfIwCmCxuy/tnRnL7e+jPI4CIZasCTWtgJtN/nZJzP//nLdvz/+YZbpvS4crk7fMl7r+lk
f/nC074OqjwD2Ndx+aKFccm2/edLVDjdEe/J8V+fmr3EuRj6RVqARoHo8Uu2DJC5GLpRxPzjLxAT
4EAfXyxnf82OOuimc65FFpWObP/61dfnvj7sqpQQ5LhEHaj/la/foKNCRLXca2EnD1XZNKj1TwJH
5UOgX74+bTNj3EZD+XMajPcuNJZHUKDYvkagk56TP7aC3WxmD517CBxEyIjHz0BcWRpysT+y+8Cy
spTJj8LEaeH3ex9u0XemP8TQW0AinCQHKjuFZOMFw3czWayL8hkBYQVnpVYMgAqSf35smGn7SDf2
p+5y8+B6or+1CavWYiEet40qVuVTx3LLUN5pYiJ9wazbrJwOo1XklzVsRT4X0cdWSS1PsxkPl1Aa
w+XrVxx2sO0x95z0gDqA44PBzXeC09TBR/ADc9pwg7fnKSUyOBo63IJ6fqL0i1UyQtw2UYaC6+uz
Q1OAy8n8N6QBGKtygIdmru2kqaa+fb24QjiMoQQz6Ta2zl8Ysn+9DC4A92i+t3XT3lVHFAd66jeb
/fpWkDj9w7Cek9gU30liGA+EF5e7r0+bZM93/lC/zYZtHFL7d9opY9MT2PC6AP3bYXgBBW7I4lXU
tH/wkUlY1R9iJQhRCw0kLrnwDsPGvoBlV5vGCuq9SkT7LeJ8v1Ztyiav6b59fSpnEKHxxP3560MG
Lelx9LT4FX0x9eX0FFrF9DSipGOWSAXwX5/Lc5hOo7P5+ijW/1oa8w2MSzhvvv4AkzCJzZURIYqf
FwQEoJwNdohTvTjXfBr/66OOkM2TPYdvjW+gpVHRQjQ7dNxzRVmyaWImkqxmVjqW7cHIA+dKVbRR
essVOgKzWI8r6evDyOg4c/VvCMFfHjf1RgR67JbCuvGmuUb5ulSoQfQvo1HsQdlGhxRpGFucxCIs
1xpxzpUTdlzW0dPaSxmDBPolDAVvTkNYUe813HpxLOCyQThr3Do+ZcmPjk3OmSJXCwjN6A4ktt07
M8geCnE3WocofFi4V2SiJeal7ZhRAvJW52Ukskn4ziaJevcpd7WzN2ofTQZ+5ljCFQ8E8scEs/kc
jGAvHFrSKi3c62S+jmbiUQ868hY1g3H08/Kz87t0P6RFtB2jNHpxC2yWbozRN5OdfxaHIg0dqFXk
zyVSuGuJZPY8pxYN/9cvzZn4Kw+3G7uwFiP8kD05EDyTqSpveYnips0VuiwzDneFR3QbchGxckZv
JrGBBBXXfBFuiyi+nd91qtogM2xrxAddQhfjUFPpQbbFLaDsNGXA6ygaEzu8FfTpqy7yvXMVDve8
cLwL+gTcC077AJFcHAxbMooOA/cb623rXhceYnunuKFwRJ3dJQlUfH+8QtAjoCxkbhCxthp982my
4n3ZYj8FLJAcyc4brnHlXJQbPIE7L1/RQRWcAcMtAtT5ANJGR2yc1PLQWm64GYldSEelkEvgFFi8
AKZnYIGUg6sKw35jaXtJV3UYRKxDnEA6xHM/bGdruPgCgE4CzG29mNW0z8z800Y2VrIiOpGIebEF
S1ZrbO8NHNFtjk9Km3AIcGRb8lCG4QZkpA2MLo+3QMyqLfwndQyAPAd5bT7UY/UelLI9WLQwTMq6
4Rj3yXgAQ8TGfoBsenbBxRZxmjAGTyy43kIWj15CV+LkzrOhX7gJ1lyqGXJPDkIz6MO3MHY2xLu4
zw0nUp3Rp5Kpiaw8nV+NWb3VIK7ZswR4o2N9eaDlO6kBUUSLeL0a8vbqKyStBWlZW8BuP2taC6J0
mXqEGXPPIB1+OmLsb1LaD9wayfPXSxFZhxDGFWK7i2AbWSVXq2KU47EavtbLaI+r1nLe6nlanlNf
nnzdxJvt+C2bpis01XQbT7O7pmSsz+HiTiSwJdZBzOJJLM3eLJz5UY57fA3mJSwC44Il5xDzfCcI
iuHqpo2H6Fr2GOxVfw3S2ryFFoLQ0pn8a55KqCtA1ml6B8KoNXDSHI2DYAcEYQi0PmmN17IIwZk3
42eI6LaxDXUxi/C9kbazM1C8wWXeV22+PJTj3DwOwbSquyE8xXLwCOdYsKMv85yQ02kgxM7G65hO
mxqMzbKE7tmKAghVbgncqjXiW6tfZoi2yL2TZSec+T6XnuSknG6s9gTK+REziO20mzJgCKC8jN5T
tsjgHAhKc6JWIelvAorTYxAs8bwxp1BsQ52uQBYuk8xsI/T3NCCPYg9VhjC7m/kCbOIT4hxpz2ge
oBaRo9gKciDCwUG5IKu1ZT/YbNg3lVO5x1IxzxNNG+sZwE8YZwuVjD2fCeGqq+RC3dqcS/+bUWXy
iovmY2yxGVppzcbX0i6qrm8PedEjwMmzcY/N/AFqN9ZAW6VbUfJfse3J35tJfzHr5TWc+ohne+Xt
F+DWW4Z15lNIMcES55eKzeRKztMmceCYMQdS49kz0fpryHFvdo+u2RUIO0TBomxGFbj4fxImLQ/h
dNHG7T6Zv8eeN2A0RbKRpT2a7B1aTvTUno0rU5jzfFYjo/5lissdMbckmXAEL7KYV3mdLFuM994G
DTgS8rr7DJIo38XNmxMvmiIcbExbyh3t1kVWn4ZFpmcMkpxIpi46m2VzieHbAPppQJYTqkpcWnGA
iRducnu0kK2XzqXjhiCKQedvJPugLjEwO7F16Rz3dfYzcRZ18VI7rYc4F1VTDUshIlmhMKNlLQgR
2oYEyUL1R8Y/i1UXtxwVzH3WsmuDHcl42HHjBnjoEO28KXtW9uwTSAASSg+cyUa122swhX+iOsj3
U+v15z423wqZQF6dCQWrqCsqx7zRnBT41bDfQ34Kd7GLFSbziLtDdoM2oy8w/ovCZYvrWQLMAQoQ
YL7tNqx/jgRjiaH6gZTcPQOcDvBJOw4bVjyWoYXszk+94jkIMajFE1M9syUN0Vv+EPGizo1w1Lkq
4aImagg21Ji2Dk5cu7Ynj1HsjXuE1U/11z1LUiehqP2xG6C0dBX6M1PfBAOMISZ5D65ZVWeBCBpJ
SP0pm6XgUZ2E+NZxqrDdrA1hIcKhiET6wuLTO+Up9KZqiM+6rcUfE1A/Iiryyqs/dN1pGQe1DjgU
N2oKoQUK76gmBEdfZUWna4vE2flZ5rLjrvtiR05ncoqt5JEq3L9NtNWrqhb+PVq2XlioDzQQPzG1
gOm8VyODNi/Ar1DNaXGq4r7dOnWEScKAZjyYc3uwk/55JsOUB2x4yYKhOZSYns+ttNW6FjkWD31W
mhLDYl1yVvqamuv5IZT2hmxdXzA3/tcLQNGJxUgq1tNsHF2kfzvDDJGYd+BO0VOgmehw1siBG0gF
9nLAog3gAh0B5fD4AbxPXlh5PtuBlRxsoy2Pkzc/TKIQj027DTy0Q2C60IdYltyPI+r8dBmeQ83N
GaP4h19OcFU0G3bKGWyjGcNA7Nn2A+MwFLf+ofYqf1/p83fsp3ZtM8hPECvNV1IJmkuirm5FM2aQ
ULdLlA41TXC8ZfZdUCg6IDyfESBvatPBWSaSzxbLxB6ifIHJDT3/4LTfq0Agw8EbTDXXM5qt+FZo
TiW+ZIKIxs2AIOBbGYUQ4U1sS05/9i0u/ARW9r4XzXvVdMmeM8PMepw0yPKOVZq+fT2OcqgpVzgr
ZIdNtQ2c2L0bJJhdx5pF3dKmct8QtEuPT2gqofOEsEgw528OHN6Xv99jjvQeQ/CGxKLLZVcPQ3LL
2iDfEnt8RcjVErNZnBZMQac8f7dGknFjGyIxk80g6btTlCpo30HE+DOrKX2WqL0LD9ffrPXnOD/O
MU8KfvQ25vp4LIinnLhkOrsHTAisfWPGTrQzQLg+1Wb1fbYiH27OE1ryieoT7Oug6nRLQBmpz+1Y
3t354o2/pdMuP9w0OOFtRHfuGqxsVLLrWnyddSecmyxYrTO6iR8SAtI2S5W3b63sPpFKlJ+er6Zz
hFD+8kXYLl3yFSwUvBz2KdBCnhnl1UKshMNlCaZ1CIzm+FUjeF39BvTP2dskClxCQBClnPDDGTju
vWTeKyScTCuqFsAPbv7tF/5bTCyiwZD9AVVXIbQOEZdB5+GGAeqJsbs+eEsbHBMLIX7o4wKQOxn7
4lUkPbriiAO3rsKLzxvygEAUvVc5CAgDZP/56M/4kch950n/6JTdN3rehPlN9oz6H6lpk3Mgsxru
6d23cICyix9mOOYg2PQKOzxeb+/aIsrdEG2BkaaFwx0hZlsvLmdypN1zxKshz280lgNp7atwHZwe
nnyIyNzDxlhjcwl7ek6G/mhUCnObWQOjITuyzvjJPyJlFs+R29yiCa82wWvTpTX8aeNkYr8ox4YK
zt1joffRnNDdMMjmWHRZee4tXKdl7RSYhYmUGTw3OyTdiWPJfGrdgJo683cjboKVxaP9ccTQwb4I
lGM51PElxsiftGPDFYiTpCylt3Xytl4VVaMu0Ii+Hi+RleP66siVLexYbVTbxPfGTsxTjSXvOPWB
ezDVS5u75rYvsz994wCK1PdilxUBz2EXUXjTQtpmn6FPwFKhE0lKlozSWuAYmUu9g2+Uo9pELxsB
+ViE1547PzrYwvauC+JmYo/1edhY8zab/R+lNZxSlDTXsDXsqy3i0yAK8JLFCHS+7U+VFXTXtjfC
uzam1BF6VhHLh6GrjFNd/Sqmwn8MM8QFsv/TxJo4EgEAayZE4HUTVVj3J3dvixJfxNyvmhBzHTEj
03EmHHJnj0yB0Ieoba3rQcGqZYbFfv56MWMSRFSIj8nGpv1EflK6MeuE3BIncnZJBybcmFR3zmzc
r6lCh/Y1yGl4c0OnOFkqe84KPGuoNYhCd+ccaGQzZVcjJXQPXcj/Ieq8mtxG1iT6iyoC3rzSgd52
q0d6QYzMwLuCKQC/fg+ojd2Hy9BMzFVLJFgmv8yTFx6LF1jhdu9EevZS4aIkFEqShh1C3lqt2tC8
165pBZ23o6l4Ho3UvWQDPzwyklPpluIStSODOhvewMah/weUl2CqDTHz29C8hA535A3pny2DvFdV
w1zF/BpMKnqB6MgxB86X3IiiR9ES3dUlfsmiISmgd78MYWs/9bkLSjsrH0VmPqrRDfdY7OkynsP6
1TAnrLvIWYN/LPYeJS4fRKmXlEBxeh8IQnIm7AKsKjlsKRxiF0yLOUvsRKAgjYkYF7p/zKLu9t6s
LGSxY+NPd2NwjM/QhEiDhWjyx/q72RTHZDJpyqGZwEuH7iS7KT9XtfM11S3tqbnL7+3aGzrqwn1M
aVhQu77a4lm0dnXYPwnkF5vS1QBGeNl0knPzIVunOYgl3d+ZpDtjCHXH+/vbMqdgf+GnVgctGyA9
YkDR4sTdqtCDbrEsla5b/Wkr+1rnBReWzPqgWrb4sGF6dn5zwBrc/O83kwRvw9zpEn5kBB+cshgv
mU3buWY5XUAho/FQsR/ogpWY43RyrL3KfIBAXeNmJTyWazcIpkcjMlDNMsjzPGv8znq39nErRCM9
hFz8WUQKMD+AyziIT+W/PVIX+79V7aNaWC9gn4qijXYHcO+uJWfRGOnFoVBrZZRDGfgxiPeeunL4
SUjQ/lBpp+mza+ilGYg00dlpGvF0IgtFIVmMVtJnJOu6SnAzcdtb5DvllrrFJF6VDNZWvs9Y2gsT
/Z8MmmY6VmjSXXodNJnDFo36c53okGh891LVTUAhknvs5i6mmQpfrZ7KS0I93kmjYRDJYsRmWhl3
V3577/1d1sLgxlBoaP6ubPxwJ3Pxh4MyF8nwLhVaCt2KLVJiPQMVBGamiVZyVOewZBSdduVuyn02
e70Pd1iNCdPZET7ogbXLdzedM3bXzoVFW8isX0duK06K8rONp2D+irycduTL+EvmQNVXCaPfhyJM
CrE1TK42lVmZkf3KZO/fncmnp7IfCR0u9G18eDBdxKqaF+ktk15A0PaEtr4MxOG6ayJbWyIc9/DN
fxVm/b3COHr2peyOKf5Fr8JBwZcv2tVqnD7cknGEXeZ0S6VakDbt0auVfaJlFOFqLoYPn7wRHqHh
rEyNZ5PdLbFzczPnBI+a0pKPmEDYJWMq23sFV4Aq3qHgDVe5uL7CBeaRDyVAVDB6DOHt/gxBC1Z2
XDUBN9bp9n4BLzLdTP+L90tb+dT/wVSMJzoWuCC/b8kAuNBeew8waRkNfOmWLgEVzgcKkmiliBzt
ZIrCODgl2cyWnqnSi8xAxNnLopeO9AbRJVqBDNK4MwQCfO20tYqp3jgWpMQipnggmjzrlqU64cB8
NvCv0TUWauE9XXb5vqApSpY2hxSyihzzzGshB/0aWYPC1qKONfS7A2u7d4h0zgeJG4EDex/uPOfT
NWCAW73KCIG30V2jHoxmQXURKJ9xrjdPH0wBWdjkWY3Ft7YaSA4u69YUT9famOW+4Wlf+taWCpH8
G7bKJECVi84953zYOkSIN45vBaI1v/7/0ESveInHx/7VcYzgEDupL/qeXuZwzcveePRW4u/G0HXX
ka73h2ip/xltsMm6Du45s/zyCDgRJbPfvi8sdHjg94yGO3ZSF4fsr9LW79yrrbvrFnIXM3Naj53B
F4PnEudmFBfpby/vvkQdPjx9bM/z1KSs066NgGBpZwqByEm0oOzEIgE7rip240RI2zKkcy4s2iV0
qqxpCEAvsVrtmTvyv5nCoKOYmxIRYU+uTevTz54DKcpXhEAKJNPx4uQFdgZPra/EpnVs+4isumXU
UB07zQ3p/7Q8UFVtfko1eSXBQu6o6phTJEMYOCbB3xq7VxCpgmCNgH4+MYI5xmOTB+5gl+z0a/R2
BvZWRdTMoJcnRG7QlffQOqlhfYo6ihq6oNe6l+nW3D6i/8qwfQpuMTt+F31cd3ERo5LoO2L3cwBJ
1DxFu0TbpG5KK6vTG1stRwRJ8lZeXLq6+rr+qqEM8Of09o4jz3RpDrvZy/RrojXkARzrBqtR+yZn
2z7ZCo3RL2FvqMLfWk6aBvBQ1Co34TvkoX3EAv9jDkswVGI+xOXHrIFI8RVQ/SS0zr0wyGTh3d20
9Otyh9YeBXHw6ywKDpZjuDdcST06odhVpMc8RAkZ07y8v88a/STxZoDDvrv9jBdigWdhMtkYmpc+
1XBTsUWXhbDKP0/4mgU3TeGtRL/MwaCDJ17y79THQ1A64ps7m86htkEKxPQshVlpraRw+mDkYhU4
ufdTJsW9FrQfU8NzKHuuXT05CUyZesPh2sGexmwN/X+mAM5z2pMyK3APXBFxfFpAIeus28/MthPM
1OuUqXqQWDUwHzzxwUA2ah6OE+gRrUZay2FAEJSab+Y8Ep0T9Js5VYdGMuCfJ6UVX7u+uhGj3EW6
tB760mDgtHSRU2/atvSsKtMO4sbjMTNmtsumTAJTNdU+hWyJ1xhDeZsCrwQ/SU/0NLL7siDte69S
Kw7llBFJ6r9U9w3U5/xsqKKJptzDiPVvb/QfI4aoFa1A/WEEj7sz8kTu4yIjPIrhKTHx7MR18g+V
wgQcADQQI2ASZFpjv6U8AMysmLxVHWbc/qL8pDI7mF2XcjOD2xaHKzv4IytyIi3ndOB84byLwVPg
wS3BUeDhP5EzpxGbmMU6cpgdKm7op8iST8uavIOuGRpvc/av43jtthporEQ7BC5YOjpwjzzfSAob
1lPqPzOgLWtLUVxQ25gTc7pf1yr3rTPkeG0TL6q+Y2g2WW3QHCn58o0301nkZ4tf3o7y3TiXYZAy
wU2H1Ht4qX6qyX8Wnfy05zghrEy8AExtdUr0Um2lhwsQt2Z77RpmiBGMm7WTqpQndkZ0a8DpZHOB
HbnRuEsCpbmP1d8T5Uhhzpx6C4NX0lqVHIAhzzgUdf1RN/KAax/M+EQrL+f+c9FLBr/JueXWO9MS
zIrmwuSaoi+RRADjIpB8qYt6mmQHcoWEVAx/rznDd6VzQcvK8NFxLH5Zb1O4530Y4zcCb/W5IElM
hIS2wjInPxtSXtT7fbtBCxqPfv3ZCxopJQ/EznFUEmT4O25pa71Eav/BIWwD9u8PoPdNvmkRsZQ6
QqaOdE46qvMhDfgj4UXOQTn8liDnegjopFSHxGn1A0mB33WkMoD5BLvdIj2mcfMHnPmfoYofRp3k
C+ng2XFJDGREJXcVQYntbXWNfGnS3CxpNZrqE9xbEfS1dS/mQNOHq1/n3xokLG4qicJUVc4b3lB1
HLWM3pyr1bW/Y5IQx2GAGh8LFT1Lh747u8l20tGJZ9PJsk+8kIR1uHmrDnrPDM5yBKu0rU7VUm8l
IY22g0WiTJUgDKIxD/ByYHaREjyktA6GWOJrTQPdSZou0j+NTAzBJoysdLeFRf5DjqrfmTYgZ7MD
HuDmqt42hEAfsjcNWCZQspDDumePHdhMO/zrpj6ecRcz8ADt5trav4IIRkIF4KNGDV61SPdbo8vJ
JDJHP+q5hoFMS4BteNi3aeOc7mJ2Q7zb87Cvy9hFko71tZSFAY9qMM2dZVU/KhfvejSIR+hGyORT
HF65ldADQF/7FjEku3RY0wG4tqcUE+vaIWq26FQbM7K6YA5HuWeciWyhofANw61kkngkU++uBLu6
oGGQ6V/PlcvAaMwctOGSkrmPhBYsq3dv+InILJNJBLPXiq1DSZCj1cTwLIiSWEu/D2VaXGiMS9Za
wXbPKnTW1JTcDKO8uWZtPFXm/0d8tV83U8JsOMsj1nRGbVltDCfqYhJOcBU9QRq5uChyh0vldP+M
beyfLSm+/NFqCM6xDMILkHsRtseyqkdqroiJ4UA84Mv700F+ZRwIu8fLW+vwPovEHneOvzePdHQQ
4lvtmH5qmCcR3fTvjlRi3RvhyDvjnyWtyNS9x/iFUaGCRgPGivb/Zec6B8+5Jm1NX8dxLoA2wIvk
ICJ1wuoIgcVUZLicsTIKpV78EFB1/SSoGDC048xIdeWIajq2bbYzXa79RczJPiJx8NZmZJTi6s/q
OKhLkn8smtm5yolIQEguvGxBN0I/snRIKuEo6ByhK5apAIFmGSnJFvDSPav+HjuVDGY0rQ11KGaQ
E8zdhhmEzYR0B4GZc5TXryRJiVoadfokqOMeE68R+xne3NIbEj8yRrlU6c2PkoLY951JphPlpZFi
dzYMLN1qsK/JpH0D2Fh+zvS4WNMCkkRXhp0/PKRbmHtp4wXOuGHe36eWfLR3akycU0aGeO0bmUbp
kOqJrkNsys3sgmjXPnBW+BAaXDrIzPCVFX0wZY80sr6IGqpr1i1436XuI57TW90VYmsMRnyNK5bK
1IGOFce+Q42mW5/D0ZSMdIgyGGQK+qEydlFiPXJw11t8FmSpdNLKEZe2wOwjkw8iPqtq9G8xdZRM
diIVMD21bkn2fYhsSoBk/9NIYXzMRtceC7p4vlPsK8r+aWuDfGQdnI+ayp08mTexcAzsD3nIFcn9
x0aSu6/tWtonMlzF1mUmx6im6u4+tYtF/dEtP8eLbRM4jc+eG84Cr1baXyxLTGQ/KAOKQaPcsNUb
7DmM06ee5ht/TNN97kqkjJBlBolcusmrNAbEgREkiMH5km6ZxTffV8UtTwBrtTUnI3xs6ZYSZZv2
n0a/RR6CXFjLQ5sP0w+EybOovhz6gQAPRndrGmaMtrvQAxIt0viHIlT2o+3YLkz9N81nYheJ2Ljo
rJ0XGjVBRg7cLeJJXKiDJAAY9xWKhWd/85tBxzcOLpwpLRCxOPscBJfNJurHgDeGSM9iyen5mLak
gjX8uxoCQ9aCAu7ww3RON96KsdgySohZFUt8Iw5BMZuUiI8TeccuDyy8DmN86ml6miWqObfdQgP+
Xct62kBoPMvG6K+ackGih/Q5+jFS8ZzuZ0ukT9GBygE47OyyWkvPcQuzvk3Uf4OWqWdv+vskzstD
1hu4xF3/l4eb6hXFc7GJ4pFiKNjFZeZ/iJmRQ2S7dBNZ5EpMbVK/grcgR1Ap2SDBG2guGKmEU4Gj
GRIw1Mt4qdWopCVAjuqow6PVddBWtTMdrAEVJ2swfsOoKXYGGuDKnbWQfawFY9x7kuW7qQ7MaNWh
KAfYvG5V8ufJAKEsc/1ueHjJRw0j4Ki5/e8pnPRXCUZ51WbDk0GffxNgBtYiJWqhCkecMjMaz+Cz
rg7ea5wABfQoOFcnLzdwp4BgtLf57LZkvWtFg66GHmA2j4pPO5RS3Fz2P07UJoVSdM58L0k9nJJc
O9QQme9so/cmZE5Jsyt85eXQx+JCxKkvMCcxIbpOeQsfY7GJqUc/Sv9oOj20TbfSV9pQoy/pXOrB
yhtB7iE32aaoV7nPAyJ0twxw4codYEAUnx7wLnFy5/oe6bRdKQj2McTtrO5YhHlDJsTHNtXPAI8N
7zdJvOEKcZwivIKNlaaW4K8WjmHvv3ERe+flBSNjtk9VdXk/XPNf5xKRIV8Y5rkBp7XWY0bR1rIL
N1Wy7Fii/t7QCEc5ZVFdTTV8jqMvdtY8OccWHRGWM6MCmqIvQ1JxsWBwXh062REBtpg9kk6KX9SE
F1e/R6FwZ6ycI+Gno+fW09rNQSBRtivPrmXlp6pF/HXbgSEHfLAGAlaCe2XNwFBcoEj6Ad28ZMZG
NbyytsUMwyllKViyJx151oBu8pYt7ZJ/Jc1in+sShNQifwhFVpdnJOKkntvXaaFmOxXsE58d8ko/
IJk53IUNI8VzUlsITwRZtvACuQtwkW2FBl/J6KEIUdN44RZy6NJEO7WW/tMELm2OOTfFsCoPRdzi
8lCtT4+SdfRFlu7icM73o+8R7xctxLN2PFhlYu7qGY/iqAH/bMrY+ZJu9JptyPlEUKcgTzTOqpO7
q3wbkqigCYFE0c7vjN8RwoZaRVCO3noyMbQcL7Sm7ZTnirVrLsE8ZU5XIjVQypOIxpC0uXvtaB0Q
Mtp9x2K6znvlH9uiPRPWgVxpVx81k988aqwTgswyTi+42fTrFCrSo571gVxBespZTE5qKa32tMZd
h6U9X9oJaFVfZA9KG06ANTFEpP1OpeZDH70vhXPjK9bj6Ohg32DcD+Ox8YCawNSROysdC/QwgnS0
ZtCV2ZVPo9Rgl1Ux7JWiz++MLrrAz0crsHj6T1gV+FP01sFyW84tbZ8GqmoIq2Q+DFG/6Xivon96
h4uS29npdiyqnenUAbXRx3KpiLRHzCUM+6uD7k7WqnGwsdRfYixTzgR0jabNC65H9lTuuJ8RSncY
0yyqR6hFNFiOAp2BOp8CmGvl7zsgKnu/YcBrd4ZaQHP+ze8zIkk2bMZ+OWA7oaqpkU+MI0HXQAk9
/iuZMyEDwenzPuv88F08YjgrhWwCw2H+PlvXwdTvfeVkZyDxcls0ZYYnyYHjzd8kHtkTGlgdy54R
wfHZjPMAC8LNT9biqjOMoQ8EMcLdFPMZAlP0r04mv+HyBtG3XD/NnpiYZvEFkjg//v6RfER+mDX0
jmEL8CoQxO0QpJGLx3pgC2Ng3m7LPSJNskYchnntRdVJS3E4vI+Ato1uBIcZfYaWwkqnQm7RYE14
rhvGOg72ldk5zMvTRuPscU7rRyfncev8874CtsTHz86QqbMeOhnMG0aJblR/jeF4J7wc36d2MYAz
sOQEZ7+6krNHhPxppDmePIWoPFJRnLmheU30rb8oxcTQTjZEnpWTAOZqXPiEpuj1R88VMmXCByMy
qzalVU3ssGWz9hbzg+SYEJgJ288EfF7PSNfVWvOf5HEiR9QzOq8jY5dX2Z5Hezpbpo3hJM3u75K3
ISacXXEWJGH3mzNFdH2/MNfwtja1WzCyAL4FU+mJC3ap5iz7dWmCnOpy+8XBa2e3k39XlR4YS8si
pacu+XRsEmD8k1NbRuJOT+K0tnHnBZoocTEvI9WU5/kUadG4mWo8UMAQ0qfj4stI84HvRr3Y/fAs
Oln8GEHNOyFCnJ7nGNjYZ38gK2Pjm9aFW4f3pjJ+2y1n9c4zxbpBal15bdhcIdTyBlnDv3/74TXS
+FgJwxPkCFgQzJ4CkZwptCzvpR1+idg0Lpx8aZPwml8hXt1dZFQxvLYeXYTlf21rNX6lphkQpWkr
n20Tb3m2aMdcG2ze/mNeuJBDZkSyOZIn/vMyAOL8a9aYu43LS2PkHOWqHp8l4VZp95hrNJ/avgKm
MAXwK5qcwn0fa+PdqPA2e5nKVuMDdE14QmgCKywMATXPtfZMBbVrn/BtfGtORobqLPTS31FI/N8o
6t+wIbSth+ViG/e6cwbfCUUobOrF8drBiKtereHqS0xv/A0jOSZ1GqKdTR1zh8JzrVWiWWrD/SM6
zctLsni9RFM/da6YGPBnDUUrib4KdAJi+1f8ecTiE/IDs9dPuw7ZlRJANT/clLh5mbKNWN7XZE0x
g62q3f0Dq8W+1OFvnVq9iyVZHIzlpTetasb+Hn+k0eDtuyjUAojoMGeWfsH3i8hcjNiadougvNxi
WJycyEq1fxsXE6TRlWUp/4BzRO7MgSruYllHE6kjKjUMUvLBw+9MeWPKAYV30IN9ZyQSA3Y54Q+0
qofpoZDV8Su2OZonYovN1rraTh/vux6aa4LYoIto/OagXqz9zoxPluxBuOmmH5iTpO0daSSoaoV1
YrSO/ewWQUQjH61RNtqOV30yPRuDSbepACBCQnzd+JFDsEykF+5Hpy720GeBjQ6N+9VPXxjtfhKS
s3HkGNbDNxm/arJ3txqFLJe8w7k8AcyGysglmW3+szVxaJSMZLZMoJ1gsIzAwNiFpc+2HoVCgLDK
MYCPXgSDYQF/HcvpODdo33pdEBzxG0bzjUJXY3W8ZzaHT/J87npUJL5H9PM9SMllIfLLM4kA5BJ/
BoZtO+oy6Pajj/JXPkf6oRNQB1iKqyDFMIexJZ5WVaf0m6ZIcVJJ9Tm79s2xC5MZVTfSRgivQUqJ
IWyA30JxNh0gPxzLrA4pOh5IlA9OmXqAlycLqDc18WvhZehnSTsVVwO+s/q8cg0tvPaNwqYj4+Rk
T9Z3WhrEJ5JuvJuocNdCzT7F0B7OpP3z7TgBIgIBoX7VtueegakrOmF5e2t3+KOS/odqbH/DmAvI
q52NF04SGwA4iBy9vX3fuxtfwPCdpvGYt/a/RPcBHEAX+T6XM71kaYPLyg7vhl8G0s7/dakCWulO
JQ4qMW5MO6dnPvs0f5XVvu3Zh0MrUa8usv+bhWu+LIxIOAms/4rsk7xjd4bOH24rw3l1TInSYVGX
Us+4+Zc8dyg+4Qq3y5flOY+dkEzPHw9qY6JpWx4gH/YRl9yZ2O66ypwRvw/9jZrUzMOEzr1lrVxB
UHU+vFk0IBANCy95lx9J0gw7pB6QzULaWNGnnwwPKLZhkL8aRxwbuj96eyPF4rh4k60m3w+cHIys
AQ0Ze0HrCKR3OZaH1PMAW4xjEvQh00M5Ms9gDx93TDyXopdwOrTRfB/hv9wc7EvUqaDPcfcZt3WT
6U+BkY2ioSHmumFg3v3eN4t706fKqfOFeCRV/2EW9lLwRmw2jko3qPIAbGBNEWk5fcZ2I3lU5/k4
xzUCqxc+yHV9ZnOmb0yjgg8qcuepChQW7kwfI6eJUwxZpGincOvHoXaFZWys3xacHB/VlZC/9cmk
0D6VCSfRtJuu/I87j6c+QwUwZCjEcHgb16dOnuyZk3cxdcnW58YO32C5jA5Oq87Ox2BVxTnm0n4e
OoaH0UjDMbEB/WyOQwO+bqgWkrtGvzxLM6Pscx9jyYGle008fw5gGVDBO0xYDrzcoT7EoEfq/aC2
M9kRprNHyE5UM0RI7pqCGl5EZB0q5t2nv3cvjyUjS+ClMcEMN2km+ExH3br5ChsCPyNdkrvOHqT1
LZTKOxd61gZikg7EXHCblhZxO7ez6f6+CScE4tFUPvmEqlPRGXtpQSjAeAyUvmcXHmYSEnO2iLNZ
79POLfbFFOGJKElJ5CmCe06weyUz7kq+R4X58oJlz905NUQRN6x0ul66MTlhOsNmM6pjw+Votvy9
GuLmhr8gpivD/9FYiXiWWfQBB0gdxdC2gLtZC1SHFy3WjE985N3acJp/KU7O6Ir2xAdHQe3g0whB
oAtgWW55xbboRtiONtXxZvsT8HL2tIAdr/2ednd3dgdWDFcc5fJSRvB7BlhCB3oa6Z2Notff7be4
vQ3Iucez8FckpQ51L6J+eBkkZLdu3meI+xysI6jhK/qO/Y2yAQO/JzbaHF1NqYXH0iMDj5v8kHQA
ZjQR0ZUdcdLu6Jw6Tn3W741oC54ysBZPWodD7H2tVFUWJAmW9Mj0iv37VyUB/32paGPqa5isuDfR
U8q+/go5zZN+7xr0U86183DwpS/PvpN8o4vdC8SI+ojri6JjGy1FNn136ZYXk4fstMhuddT9mUBV
78ypx1Twfy+RY2qnDFrmzk2omXzrDDKjY+3vL9//jFVCkSBPHhOs/42FaeGe6JG8ZYRZaq+crk5X
b7jF2ftCtT8c7eeQ6cm/ypHWyagrbeU26Bqm03DzD9VXHTXYhPqaSTrz5AoOzN8bWzY0C3KIv1Y9
spqy+mCrkbiijcF1jk7ZucehM5nNekAABtkTYfXtImOxxqQhbO76rFpLu3lNk0MeD5fIp95MNSCf
2CsY+MEyuSZ9/pnrbXnPU4rlekYS/5t54ZgQfk3+B34Up3HCvT1MQWwM4A6WF5I4LZFAZW/LQqb7
ctFnfY4nh2kxoyaWZ+4w4/3WBeIEPPatERpcguP2e50im8eMNlcmIQqtrM9Jynnm7apY5DENaNdp
oJHEB8DxyeFiU3Ac+Yf0E1wX+eHSHwNeNQYsCAPoZlqY2dQGqziEoCLU7qqt9fuQ6hsgO/MaagcM
d2tMr2bkpdf3rwRE5pWjTO/g9RdoTc0jhpV1scDxZ1PEVxelxuWzxicr7GNvUsO59ip2XOEznyFj
eYYwoJP15MWOFPuPZuBsYJmpLTs7jq5uH/iSsslShye4MF25kgu+wDbiU+4HzKBp6DNjeSlV+xlx
4ZvSkajpgAwuMITAv8l+dm50Ybq3G6KqvfckmE+J2f/qfb5XiVEznA/1G5XjWJYH3d/x/MXXPm/i
qzG657yOnkMvkkOOZvFSeYR6JoCWjSnI9sbA894umdg2x9hXa04EYoVV1IQiF0k/2/QejsB4Ob1a
s1McC+Fd65BWiqxA3/3rXdNKklSQ3qI120T902V44RV1tK9JzK2TRccz/finpNkrSArc+tlQPotU
67HNt09CP/EBoHKzqmwTL8EYtFllPxKmZAcvZQxQ58Lf47sd94SIfQDDC9cHw81mknTT6SGfXmqX
Z2zecJMN45V46QP2nkfVCpHrt8bahal2HPNiWuVlxvVByBDkCz0n73DT7MXqjruYr8TKjqRkxina
Zwdx6KgKraZnpW93MJSA1SzXE33wOCxY+A0QGe1LXgsQZyYPBaeNCzWn7C8jRwROXfu3mcdGMIEp
V0T4Xh2sOM4wX1QR/ZmIx3Dl9oo782ex/bup2T4DnjaH+p6hrb6imkKYWUKtNnsqzT2+0VjMEt21
7wSD6c8l8ZVTIPJqgfz2E9kJxxnMc2fi4x3I23bmZ0YSJdCzwjtb3uARD6U5RIoTMxD9rDWs8GS+
9q7LrXxIz/pkKJKYwtoJxrvkTSZI/E52y5iG7rkw/axz+Nm6ryai5kukK9EJYVoeR1TLVh9A75n6
n7gwUKlSo6y841215+3DCDa8i2BHw6+qgpFwI/837r8NEjDjocVTM7yIVeGkTsbLLBdYPRyUlKns
KcWUcBqsOmLtp56z0OA2UYpldKeeex9xSv0YEUZkKN+036KcYqK21YmZ4CSwmm4CdRVixsA7qoAO
1t3Fq+fuEi4vssbdbGc0ZiFqDbDmqAmmO7zOtoDtNpZducf3i7H8KgO5z0bClGllV8mnC7L8WPeW
T56WMlE76vZxPP2pEDJhMCRMVX1452/2AhnGac0c7J+ksN27a+UOgFw8m7keI4FW0YfVGtWRay9X
FAxvNOMsj+qiNXvwhMrZaGkdoq6oi5eDXwTVJ/esmWocXdthhBaXLqV1yJyNoLETisN099NuVEEo
VnshSoP4cnHy8OTQRTRxnBCHtpAjE0Pqd5tlqfUjV39QYeHRsKvmfZd4+sqadABOCSXBTd0yD2/p
DTS48S2+ET8sP7sUWqwdzdoDPfEcGd3+nb4kGwprhiE7hPel2DckDI+zT/zIaUACeTQTBWBVA9He
kCK6U4Y4x0N97+Z4P7f5dIqXQ6kj11QWUQRbWelB2OWnZrfdAWmy2ZNWp+iW/j+T/ObTjuVTgPtc
v72mpeycA+YH9ZQmfSfmfNIJqeBDBGeKS3D3dy2Kf1WW3d2JJ/xq5zo+IcpFa80a/CCMiZznSfs9
rMXDYD76LdPcf9l43Cs3zluLuXhd1tphoKH9iT4AqmYm8dKT3VOYmlgkOtoNOMBdkplcM/vHfCho
3+Fwg6iIov5rlMYuFu0hbloR4ACywL572b6i2M9lXdOJWxmTJNk6aqshGDSQy3nSEc9b7GRv3a1L
zSrwbBhL1mz/U3ZpgR2hZ70g5L5FGCFgiod1H6mKHd0mjvg+/b8/NehAcpP5rRV06TQ9J+h5QwzV
0XBEjnAxfORjRcSzz+5YkYnGVSNVFEZp7kOWPKht4fydxoJz7OjiG29FtXs/O9QhabMXIvlCKPUY
Aoyy/A/Pbr3rTBd/aYOYNzvDeU7Enlru+YSy9ysBy7uvbWj0RdaG12kB+/QKu4mWt8mBw2TAm+6u
cCR2u6gtvEePx3uh7SskaC7boM9Hs4pffeyQlsY7k/kVo6RBymelqt9piMe7G7FaFcbG0cvhw5ky
haMNEc7WnR77BHdGq3fsVQfg8j4tK/BfVxBG8195aWLSrAym6JqLxh27/+k9rPTOHCXtv0rtYoK8
hFzq7wwWyoMeFtXWMrJ4VwK3DSYCv2s4udNRU9lPIXL6LeMY+LLw1b0nvupZXIMs3OzUcFnibMI5
XFtlz6qrltKJEBZG21fYxmShb3wTb5SToX8VOSHUxmNzbwZ6aemNaWiOKSQUMgPgGIU/eXd2J77Z
YiRwlDHICqJBiX27mANlnQoOEWV81GqGUgsMGQnnI7Mj48pU5J8MHy7FDknAORfzYGbppzd9YY7Y
IPAgXqNZ7+/cnVfvDVxSMLHWRKERpK7JfzqkYolJXEw9g9yNyWQzgs6gnmUvc1rRjfJJ8NneJm4b
H5tlxe09dUoLbyQyghveH5P0Mt29UDKCEEl68p002Y+JOnn1QHg2a+QWMCA56ZbbIyVt2tqg1O7K
CG3BV2VykcU4lXYU3WgpNWjvGdz7xdDgSJiuWuajfxpVW09/8s0nvVOfFgUK9eQwyu+Gp0HBpaaz
IVC8ku3/hprsNuO7JKwP29Y82PooYGAYu5FSkI5oryE+ijBpPybm0nOldqqwEkbnFPyaHNvOmY7l
u9amKEgmeCRtrn3TvNYOlDsQPUMVp1DFR1urxP8wdx5Lrmtpdn6Vjp7jagPYcApVD2hAz0wyfU4Q
aeG9x9PrA+9tdVVJ6lDPNGGkP3mYxMZv1vrWg12E9f42PRWakgEiH/JlqP4ApV6zFOtfFcS+Kx3q
Y1HNKxMOibWPv5HhTCO0TayKs7Aw66k1FQmd4wmis4HsqLt0iYJxCMWH2Hie+Mi6S4/h6C4z4Qf3
KbDmRcdik9vFOmpR3rZpL/dGmZN5nLNyI3YA3DO0sfR0e8hN56+3VIOLFUv/MWkagb+ev2GdqKhK
eE81GgIeUsQ3kWybAzMpZsOR6B6UOg7PbZW/YRHhtvatNWTc1JLviCiZ9EDDBWeO2hEhsAuCXz7Y
NmV7mxioWGoL82Rv19dCqQE5g8Uva/+UcXcigxB5Og3KQqu95mqw7loNEgoJlzAeyvmA0XEzjuC2
bnNXMQntbg4yGSumBE0MEjHvzPwl5Z465biDMCJS7psmStwUOf/x9nADdt/eYkqGkYgLSc5z3ltt
HLJDX2qxhWaahnyHPuTJKPJh743J921TY2jNd6qn0r3tZ7t5SRtqJrKhiP0Zg8FLAIxnp/cVtte5
lZiSmvg9Ml83bQk0thppUW0r+SzM8jUm73kvZ3ZHOMLhzrkKt7N9/05TOBRkgBind063//dNCXZ7
sCtL5S7F7zY1pJki/puTldbJPKwyGgy5RsGAQniBK4YeeG5UbT3JtFjPG3noDQwQBPkiKOdMHKzu
nI+97uaAS5Z/HpsWvw7IEL++q3tWjD6wmmbkOXca675uk6+ABc06UQ2ERMDmc6cAGsIg+JwQxLeq
8clS982b11Reb5pM9Ij/fiJ3gNNu0nBD04otpi0WUal5bH3L2hai+JicZFUTeXkRmn106LfdqBHR
jsD6N+nUYmPESMLwkXHDZLxAekzlsrxlZdOGV8t+nAZVfcPizgobPgEhOAD1pP/l1VEAohYIpV9r
5UNFXbf2WewCeIhQsSlKTSHNLurP/34t2w2iIxQVTfOVshooqGR1b+ofoCohQlDJ/8LND6/ULir3
L/HAvMwX3Q7j1dPNukjML6Bwe2xds8kk1nRqy9F0Srfwc0rfbtzd/LbAKLZj73iYSDl8AVMezES5
jPN6iPzcFpUj6l3C2JhaEszmgvaIWRAA7Z8lUBwgXk6vFcVzCU/IQpghwNHE4bbuvm1p5+26EdOc
WWyp54eO9Gg6832IKwCJi3fBbNkddSc5odzDi4V+c1HKPnYnYtJXep8SndeSZqMm5uOUk4bOywbf
ymyGxrikblM0YnPLPFBgVdGsoO6DU1F+3r4C4GF5QFe6QDyS7yoy1ZPB5jjnV9rpLJb2nZOjDKo7
ZuHSuiOY8Hy7qHNoTYsxNvRtNKmsl4dk2mTNu6Ho8T5uCAsou4HUvrZTQETY/Z2nD3898GLJ1n0z
IhUE/mCJEqxJ4owLSXmyhtPiHG9u8jiGromIiPe5AS7zUNIzFoX3grHvrUvL8lloiMuYSGwMlJU4
oaR5bmegTD8/tPaDp1Xpn8iKBonC3GsGaP+ttYoH6nBThejiGWDYMsmRcTKUeFIK45lfyN4SFsA4
lh9wuL1lWehetDwmvmReq94erJu7nBwsXdjZ3m6SWbs1Izp6ggbKKNQ2jOvM/e1BBDoCE328Aq5j
4D0vQeHUffRtzdRDoXBeqKrs3SzCQDdbJkmqXpKo05BPrQVIF9iAd6P32KBrPI5OGe0tTOl/vsdU
040KyRgDpMeT0ZEgqeaoW60601yi3dEo1kI/id6wdtJU95rCuKA3nW/TmXA2xG22jaT+zkJZf/EU
MjfjGiAW4saf20q0zJpzadfjriEkYG1lSYZAm1VpbF4wsWFgYgRktmwFEhDGK0O37wynIVFoGpH9
9LJxkXQnJEs75MVk0VtQAMvDkcb62fMhtsrkPPDXO7beTlbY00JiqldKya7C4MzYAHmFNU+OxcqK
PJUFA0GMdWj6K6JuHqIWeakWJJ/WrLr2RM6+lROulp4b81pdsIt5DAULm9tpkJcNL2/RkMIaKzPn
TEKVRVl9vX2Wn6eeb+vSdrQhoEkSa5Wwm7DKId7lSFlZ7PPWXWEz32P5e+oDNXUNFWOKb0z9pdPz
RwPBTxHJ4hTrROnaNemD3ES1uxwkvP05IekqR8t4xYd2JwYUknHnjO/tlisSu4eOskHTh10Xc8HY
AZlDYrhL0AGfzBhwWCFEAnWnMvc3BRXCD+rteVQPRMJigkP5YCYBDi0DGrgx36pssZEGlpPBavk8
iRihM2KRG71tZcLq9OXAvk10Ak5KIk62ymazxlKQgbsfW8tf+575mjCYAb2Lqxr74ixxNwnq7tXk
zkAdsvdr+9qYjDQ8B7Sn1EW7vUlU62F8t0jG2ts9+adNDEFcIexQ1um4i/tUxd9VEdhtMBxuDfu9
ZBvcN0b9PKY0Dx476G3hFSjACeFiTOrvLI2guhu9Cgla6BYxf4O09zCpWmk6Wz3bI8kBPB82obPt
EHdwR1jbJh2aAcfPe64f5FPs3OCv6eqXMGR1YKjUuonCAlTJix9mss7KElx0EWkXG6BP78yP9IVV
c9dEcNKT1audgEMs+2ikvc4xRNUTxb0HEqgcptVgyefaeWFi1yBmrrdVn1tIIgfrMM4Pt3f1mLpv
kEyJbXxcOweCBpyhSL2ASVAvVUUgnoWcLlIMwaTBdx4cRixUccax7Y07KwidS6w1ziWn03M82iTH
IVQmmBT9ktoFemTQs2442draz2mwa7p89FYauSDzq8ggtxanC0zcBOk/RqAUdvTI8HKc4DVtrExP
Nm1H0S8mHR7EbHobM/5CWTpl20ElRTAeSAQJZ9c3yryXYWShVaI5WIhxOFitA3G9at1xPhuqdLLx
mqC91Oh+FyL1sOYQ3nn0jhGsZCSFVumT3MPo7SaXg2q7SKc43d/08oUlETAi/AmlGbIzHnnSWnG8
yccHnyIzMB2k/kHi3lpJRMVzsnDNzKuRVxy7ySoOAW6x1YqOYqiOGGFWZgH9W+TRoxCGfsBdsxQF
AmQkjkgrIOp5DnsNFdJ/NpsNlXpMXadg7d2ScTZGlrpuPKe6eHO+I6jfJmyubF+XuEydK6SgdVhi
Xgrub/b6ohaji/7xjQSVCIsAD0xt50N5LhvTHrZ9Fd75rRRXRcNnoMsK3paAFs/rmkmDx9qQyNZd
gdKLe3ivHTIGUMubcts3MQlbo6qd/6xomJW9Bi3JPpQuOB+iTeNb9qumxOsh5twGv3NKvB9WDGyB
vAnboggeyUtaWCRTHDTkHIxhbLhMA7Qtq8Q9xAlwaGO9v0PHEjNYzT02QlZy7JxguFPyaFcZrDxv
UlGe36s/Bf6GeMtzo9raokxxXt+Kbwe679bKYMHTcyenQBlBC1fqXna+RWuYaRfJPrzo9RLGSa+x
rldwBLFCcQ1Ll1uiitMD55yyJn4uMaJdAQQeu2RgPg7xnTnl+Pq0tH4Simh2A4tQNKhT/WSjEt4b
qBUXpmNUT2qRvVuCu55eGNVN/r7UCW88MGVd63EdHEkQWOgI9ZGB19XKdxA7SIzmq8FhcGkYfbnG
9auSYVBnW3BrYFARFzF5YV3oQMbzhTg2RJPqNd6rdPZ5yUIgyYwJ2inV8N6p/GCTJA7rrqExUJxC
sHdSiFdFoLN/NVuXNo0dY51uO6cwDin1GTIIzUT7ERRnrSxx0RK7fT/q2Y5IRH3WICsbagSmrNg/
QR8tIzVJoU1KsUxIlStFo8AR0HJcPsQKtbwQ7gcuhstggiGFH0kszcx3xMCIllArsQPk4Taq2bfU
1nwexl6wtBi3jmwikBibH2yZMJuk6JvLbW6pBywb2c5RgYirNoGqJgrt1TCfFbcHfj+fVEsiadI5
xINZ5XFkP6rPNoGMVQyN3rqeT+XUjubEVvKRsR/1vMwb6ZESqmDXY1nrp9gQmsJcmBiBD4EROvve
eclZFJ9vD0Et3iAoYBLlQj7ofUj8CIjQeDTMUzfTFrSI/rcM6VpJhqWaGpk+ipQbW5Lls6xAHat7
5vHnPK3Kcz3Pfu0AsKztgITHL1xC4ULwx9C/O3vvk2HnFymMdsfNfgEg5l3zbNW1NdQNuhkPx4j+
7ag6Efi7IAfopEfqnV5chlRSSkOsfWZAtMqT+hUyGGN1PMD+QmsztCjlzD/ywifEIQSMTC0BAb7+
449FSwmU5lhfeACEGEcUWrdq7/agK2LYVoRQmSZSpRlPUN6W4mbEFVvWKXPLLL0MfXI3GVV+VHnr
cvtQaHlfmjbLDzT/mYCGZnPTdpfAyw6+Qqnbpf7uP1YXvCT2hYMCKxmjF1ARwOcY3Z/DOtrcimcx
gzQGBwGnDq7H1lAFIilaoXq0+Nurw9XRlw190WdnJVsvKNQ3sq2+vab4zeLs3BYEM9QDQjxErONr
Ag4EZyE1i9KfkPwlq6S1qAJHVDJKOWcq+mlOqMcQvqZ1zFq2AV5O8b+iaoju1AFouV7p14Q0kCsm
KId0V8VjlDPHFzjMAmvmXCIzZwwRO5xsnpQa5VTttFLEm2YCwi5E0G77EAsDLxDnAQt3f9GNcVn8
+V7qPMQSD7We4soW1fxuXOhIg7lqb98wZY597sfidPtkoLL5SUX5ESWlBxIQ9axDPtq4aXJ7RoYN
M9mITJMgT7S7KW4+hkLtOsQOLI7+etOzoZw5TCRvH4y8Md1oYfHmxZ69j3IsBFaQOXuYEIQNOrHY
qDiINmVKKTiiFuot2mZbYEfr2aotTH0KARgE+pZZv+z7+KygUT03tVVpdJtUE4pVQRuKhGDA+++f
9oT6arShupWTXbJOCJLknIX0UrlAQHf7CbeP+aFJ/mc84/NSmwAWbmrlUlGBZuDcGlDCljlIKXSZ
x9v7t4coKe70QLbbWBSf4w1IF2rk5WHDR50mry3lHKMo2H63V30/d8bt/FDZ9ivECh/ZXJNsUdaf
bh2JUTi0Jd7018OfXUqiNn9ytP/b1/Df/Z/8L5B2faOWf+XE3KANa/7p3X87PbiP/2P+jv/1Ff/4
9f+2XV/X/+kXbH7y80f6U//zF/3DD+Wf/evXmuHp//DOOqPIGC/tDxCbH+Y5zd9j1v9fP/kvP7ef
ghHs52//+kWAezP/ND/Ms3+AsmtQov/vGPf9R/Yvp4/x53//nr9A7tYfDohs1WFx6Uhp2AIke/9T
N3/7V8X5Q1imOjPcgUhqQlUBgP8FcrfUP1STFFzLNqQQ+JjBv9d52wR/+1dL/GFrpsr92NTxMkFf
/6+A3HVrhl7/Pc2bHy9tW9N1FXWWaev8S38Pxc6GsqnQfeLNNMpvSMgMJcOe6q6KgE7lPV5f7miE
ZS0rKITsQQUgQvJAk7F/YaviZpo8VdnQI1fzHu06ffcKspPa0sWVdVfGk73FGI/clkDkjgtey2bD
t7zSgdFbwZVYtmI8TDgcuLaqKfiNneTeI8nGLElgii4AIc+laT1qPmxipdlzBv9WWgQWY0aHjQ+q
iQIzKlrcXsEvkVP0lbYEUqiQAQakl7ZgwsfUs2dmhP6al1+S+afz6OvDFaztftLoJKswP8o2Z4Mq
udJhC2rY15WTkZGwordXXRX4+aTRLSklr0qkIVdqToAj9A00LLDLpA7vwNno61CnAiJINtmkA44O
GwuumljGiTEngctdEUAV4YS0oRqxyEfJzXrEWeU+cnTI2MbS18aX1HLWYjBx59nDq1UwQjDwoPZE
vrn8V09NzS4mI9GRD8Wfgf+jJSpbeP+3q/qX2KhClsXZtbdZ/xvouJEQLhSqCnLfg3TD3fI5U1HT
k9i10QKWIVMvq2OKpncT6sOTQejgUXPEeDSrK+pzdWtX+cYsK3VtTDyFVlBq6xFZGs0m9pTRjnjy
suzQe2o270KepiQuNk40veb4ttnzIa3StXtugnAJEvKlKTC3UaOw8nVQILFWLzv5rfFMrMohfdcq
AMVJCwNqegorXVIY8WB4iIUGrNwcsYETnQ0tP2J33w5G9zjFymqaBMsZ4YTraHhJGnLyAthiDu6C
ZWkrKEpwRqLm+irG/NiAolaLU+ebL7JjJZfY/ldVUGoQxcyCbaHTmMAYfbZZpKT+N5KwLS6pF1zI
YukHRgQbbVhMliyXnYHdQB/WnUZku0qu4jKtMm01VUDGuyE5UCbgQwr9a0P7vUolGxjMYxncBQ8T
Pq2fhkHDNnGaDcqqEow8+/FLZ1AP4VHcY7RANif31jzIkdoMm4iNHHEpcbFO12EB757HnNce6qRw
PbbylMkU0xDe7AUy1AJBIoOkmK0NeTbG2lNFvTg2EVEmfWk+DDWKaAK0iE2cp9NWnu6mmiDmSY2s
bU4baPriCiXL2oF72hllUG1H4TxLzAB5NyMLRc2KKyqYQMZHiJyPkcZLu4yckbFJealNvqbIvlrR
3eHsedcchjJKQK5s6kXhJvJqVN3qq6Kn7yRKEgvdFOFClf6+sGx2ax+eyvfHDl5JzG1rYt009pb4
AEDtXf0AjIehGsyeDIAgOkY61G86oWuLBGaTq3G0yI6FYqFPxwLW/77PL52c1P2t6ZORvaUo0OdV
d70RBqCbOGyAEafvbeP/QuFkCNHcGTIhfcv/ctjXL1OPy9jo7QeWZ1TTKWg98tIr6if+IpOQ91kJ
usioGVcYJgRcYTNno8oPsmlYgsJPyersoPZ2wUdZG7obHkMf70HkOR+dlpgLXcf+68Cb7LsZXQ6G
dqFY4r6pKiQ4gXgqFbwuTAnpS2Ahch1fixKCmVGAkerlNvDHJ9UDQDEuod8wMR9nT0/kfTj+EK7T
mucrG6qHUFof+FlhxfkMQryMWC4rpS0FMSxxwC7yAtWHiMpyFSdoY4e9Ck5lZXqejU6Wxo87BGjJ
YishW/fakxwBbOKYdtaVnv0M2QetosAiQeRZMF9rIiHNhgtWy9LHPMheFfKoll6hP7WUcGFp24vb
Tfe/VJa8hHFY/HyHH/9cVfxDpfJ/Kl7+fyw75H+aHnP8aLqQ3I4/S5jdN5kr8zf8WXNo9h+a1PC2
cvOzJbiTf684NPGHQ/oLyTGWaui6Jv4jOcaw/+BCIh7G0jjgqTj+IznGMP7gZ9iGZVhSmqy51f9S
waHPv9jfVRyWkFIzsOYybnBMnV/lnyoOgfAakycGOC7MTYCe9lApCXlMWgJ1HCXgQRgxjhquqjEt
9pNzGfVkRUoax/VGrcal1+yqdueNxbXxPJy+xtrI4pJpv60sTboIO6/Jx6qhcNa8SnGyBwt/as21
2mJ4RqjYLlVHMfdMg9Iivaf1Up+JiriTTFkmNX6dWB2sJHBMN27peFAEg04IjATOWCvqw9jqL3jr
mTn4AeNXtgXwYmmy0VexEgugTI/EIRzKSD9ZsfKgDuZLopFS11X2yETQUNlgkZsQ19lKUrKbsO1b
EZwyP1/YJpz7IZcu7JJXy1RqGMz4DEzRrhtQSLWeIUd1PrMw/5jSj4l1CTgNV9Y5wtyCUge2qtI9
mVWxk7MVSQt0gpKxaws/uYRSP9Mxrwov+UnVtyHRo2XBDgRnFXGTM4cXHeCHHxQHs/gMIO60infu
tYRhJJCAYNoBc1/VxYtlBa7G7UQBtBJbtltKnQRMVv5zynhDAvqEv5dxnD+fyT2zjFodyJr0kerm
EMBzf6um3sYxnxTgQuuSdQMqdvqm2txEM1Ta6z5rn1kMSVhm5YqwRBLbYRsV6TPLmGco55H4Ca38
fn6SK3D3pjN+NsyWm2Dct17hZupw6Fgwx+PsouQw1c1PFNMQhBPc0gerkyckU6ueg34RDNYLes+d
oYtNg+Sz0+nZpbarLP3SRZiBAizZNgH2eWptFF51ktxWRq1AwJl+gG9L+CK7RdJsZ82ywVlbjkgc
rMm4xi8O3G6Kgwn7UxDdQ1Vb+nZ68ENj1Wn8oMRUdmHMPIm88gDPUS5fod3iM+oJEMSpsIyIglbC
7ING2bUCEsEi9NBmUmmHgvteOlukw6ZjfFRBqJfyCSgwqJ1FXJzTGCdD3XzRYNCBjggPPvAUA6fu
viv8Vf6hqYdHwAKrvIQvhVV2pRTsgju4za4J0MIQ7a+noDGKmWOhy2AulQ/rptYQFSXwpAL74jWs
cBgCQoj2J+yuAS6BRMSvwTDETBDke80deq1gL+baE8duKIMN7RF+eSSDTMAs9Fp5dmB9gZdk0xXZ
coAAnKd7AU8XWcKqYxrVdh+68Z55q877DOt+k6dJtOsCKzwLIz2mAgBs7yA8A7A8XrLSqXYia4p1
3ZbJyks8ZwcxAH2BdhI1NSsWILxK+AfOVhI+CZnKx9Rv5EObA1BEN+IE3WWeIIoK1RXp7D0xperV
WZM5SEnJ98fvE8kfZn4IlPgwtACWgvixRSkbdMEXMYeBQBnJ0GJMlwa2ahayWyAXArgkbidS0Ycn
H+E937QgSIib5S/AH/bOCYriAVH6uDa7JwORqhER7a0mKL2LZdVr54a/vamSCY3vRXvtVYeAir1q
rRt/3KSWeOi6YZXgUDSMD09Ubks0MVDHLMt3djktCqJcBcm2HhJT204XiuBwTBnlmt59V5/Mol9X
ebixy3YRs8gimWfZpg9w+TdsPDYdWI8Eo2KtXYbs1WRaWSXver7VUKNbU4mn5rEhHABxVsILJhJn
zxf3U3apLzhNkdcFe9ihSD/JFelQ/iHyPuuG6nZhuvRUZWMFYpOSpMjccZnrd44eLBWdrNn6LRgg
8XrjhT/TMmziVcnvF/o6VEp9O7ExCQuQkPZ9jmKafUYQUqMhjlwEflpzFGQvWTk85iTNGtbgYsh2
K8pwrCBuoSo0eCHu4ZGAHkc+j1HiiowscTSiWQQLz1t7/vhMrFFXDsDhf8nE2yss6Ke6psgtdkMT
0GqgOste8wrpbvUSmicbU1TEJwaC9CK3YttJ9t7Ztgk2sXHCjv6z34f38eDsknrd6vsw/irtNUJ7
9hbGhkAXFt7KIptUQmlx5oQO+wAQIGzDKeXZxEkw1QCfIGiyx8VyHROUUOQAg9OX3g4fmpGQafI9
J81/S9sP4goWwcypNMlWsxHR4BthKkXi0mvp55uOGBH2U2uhvvvBL2tZAix+6yb6KnGTjgOA9vCC
6vuxyjgOqUc7R7uwGYJwliNzZgfD7Yz+Z8F5UvfpIsYT23KayPQX7i93AAPDOtkkatWetbo+BVG7
spHIlHV+iWAlsqf0R6D71sZoRihGmvMbGcnb7WNYmgVWE7cFc2CSTCIZCoThIhL4wcTIYrT0NNZl
0o6WpY4pPsZijEWOZyp47iZ9jw1nO1YAParYxtPfLIUfPxiJt1HS+NwTUDuY7576hoFhSIGyZp9N
A/+Qe/A0VVB1c8Qon3X4nEGnmnomDCRttqiIODuYWrPRSRQ2PXOco7XMo4cuI205JhhHu6Zmv0qT
ZzN65Qpam6C24mY6icINBwSbwc7vSW9Q8884KOjDGzd1SEWi4enCZ7JTjjC313geUdMi6LS9Y2e8
WXMTyrqqDaGVt2CUSMZwuIAy9IM1L/qAyQNdUQqYTE3i7Wil+2rQoU9jpSBdFMzepKOwawo3NZs7
MUpg98PaNg+18j3P+oOSW5bxQ/jyAnYrWRG6O5B9q1fjK/CGRcXuVGb50uGaVnvXpnn0U+gyfrWi
awB+lm3aKN+gqtoiHnMJHKVkMzCr4OvSuhPhASFHafzp0W2V3ZvBjjmbLLIoh3rrd2wOB/VYMjHN
sSr4hPeW3D2jHIVs6vyijNl63kOUIaFjH2ym2vWE7ppwIGk+1HRO5N0/Iqj47CGmkhhRohcblxjV
HTJtHASPs9w2e0hsXqhpDgpvyqAUpik4yl1DIQlPKFjCTeMY6Np7PQg7WiGOaOhioKGNFMSUv7dK
2rbse4qGb9iAvmt0xlPpy3vPKQk3W/S2GLfg43RgIcY+6YZjm5kRUoHu6ofTUq03wehwi/SPoJHC
dVLYr0oREbpum9uKcRusdfKFFF4U4UNrYyL0g/E76WpsLe1czdkGYOInQlXuqB63WMWulgiOMnEe
UJAtuwFpmNO7MdpVXHHl1J1LcWh07dfX7e8m64B9sdqsxj1MsW+o4qRVxcuirDk/Zi9ZewBYhvnV
fmXcTYnDZm/fTGejMNdmkDPD8PJNHX0Z5Ck5WeJao8Y8q3wx4++207d6aS4bMGVaTVIA4Syy4we0
w7olKCsHXIFUnQZ72eE3aGEfB/g+xk/UYosxIKak2HgZLiKZHItucFuluGPYiQY55VbOrEuFlagK
sbJT481zfnMnPxaAB/s4XDfibLD0TPEIRYQrs5PjSKwOyvQcstjr+dBkcmThwuaQ5ipg5AAnyInZ
NrG47yGqpvwHbICVWrEpI3tV5g+ao29zZXi25jUN0xnUNqOwF1YOZLmPToHOyvu5DIjecL7DBL92
T5zR2G+nEs+oeC8jcy2dgpfNo8Z0ayiTnaeOIKPGbcKfMbXn/OiOO3HyaHJuoOYhBvYjz+RDkO8m
yekKI2NF7b3IQFTGE8GB1gNq9VkqSFbvCFTJ0TKIMRIeu1yjr2aBnj+GMtrzjcArzIvJ5b/woA2R
47XEIrIkFmlVyuK1N5SV539xme4J4kCzEaF6x+dFGR/ozcVhH5N6EsJTYezKtLjTwNxCQop/4l5f
RfZwTXX8rj03kzAtGA9QxRgjKMJoDntROpMi04ovbTh2bmgSjJzDQ8AFIOUeieBrV8g32wrwhqrQ
lkb9IUKK6XkGTAJsfkWZPNnz9BTT4vRFICMaiDsf/EzRzWR8zZVNiP1IWQQNFiTvWW8pRamt8+Db
HCZWSO1c5DgDJAsAg/Nzx9G5HPWLIUkaI1wnUL6z+KmxmoXKFGcqI9RewY7pjOTFG3P3glwQLIT/
0TRs5T3JPYno6XSrldd42DeMc2cDlFdY61jiS5LHCHKxlh2c3D6b5T2Ls50yjhRdxTKc8mvP4ph4
g2XcULrEu4FYuFi0LA+LdZ5xpTDehRGMEhJnBqxfb0KBgOiPyId28J5K9pmTg2UgwjFIi6vB0QC1
xvyMoLdOgBBn4nyySQ/H6x9zOkNugd3pQ894acy5+MX10HzETIlqaJuAXa++oR6N4tdnRut5+45q
I+em1nBYdNlv8jFxbYb8B6focfDIOjCCTRCBJMbmjcn4XBcehk3CnWk5tQ76UrNVbS4nvNy1D1nK
VIhYwRwFW6zXQVE9h2a4ja0XlWYp8T5TB946egg1N56E4KVKwIOW/0ZJ7JK9cMabjZjuqtofxDmw
tSUST/+qMhQzzkemHkaPGJxFmFD3uxPs4kdbGGS7gTOIdiKM6Tfv2+4ZWyrP/hHgAXCIGbv52vnB
eiIiso3ixdTwrHrpspW4jABfpCaWOWJDmseOsllE0Js4Kmrlgcnasu/pgwvNVRE4k+WwIFtlIZKX
iZSFPrRXKmkR/vCGtYL29G7k7xNZ2EKEtZGe47KrX6JUoVvy3QqmcCHSTWWfUuF8dhOlS2KtyHpf
YyWOKK+08VRgwTTVR2Osl1I/tdknPB/u5986obNKRjJYvQ0JPrPCcDdmvTtZydpAw1Rp/dJu9EWc
X8O+PeDqwpaznwyH7NpmNUKC5sJYmtOHRQnPWgBma7oxKbCsLCXcbqCSLJZNQ9dT10f4uQubY2c8
2tmVWOptDMDKxHEsnfuqsnBq6mfVoKhWkrMTOG+tSIGkxNySSdGi7MB6vDAH7YwzwI35G7Z5u2OF
7+rJsyZ/q2Q6jdhQ9LjazHqPUOYUW+Gxa3sC4Nu8WZO2uNOc6i5iOuhWpbfSO+XTiMIL6P8N+xWw
v8qcjSAbBhGsssPUfgBdt9ICBWJu92LNVoKSZzCxODKYIy/7or9gjyGtKHK0Vd8odyNkBiHKr9R6
Clk7bRvbWedqeol972AryFwb8eQl4wp0N3kG+Xpo072n/yJXW1CYurXVXiIH5xYFpxPZLhkLG0J2
tz1aX/Cgd4MJ4YPsLZsYcw4/adcbP6S/6x1uLcq2xPfD2ACl9LRACrppYurvMbswL1uMX/jLJuYu
Ot1Vjck4wpgnOZ1z9csmryCNkTvCSu4ylIs8QwtneOs5W2EPrXJ6BAfmD3TnafrSE3s9GeleosXz
9I+B14bgeSuyQ0Nb73vDqoA9W+n6Gf3VC2fCohp3rH5+0IxtejCmBglZZdS54E1WU9cuizo9BGRi
DDNsCmdio0XtgmRN4jrO3viKLBXCxGSssuyV/TM9T7Eo4HV2kmwhcHy+Pj5Oqb0LdFz3XrKyjcfE
nqOsNLxUb478waEwCkDhY7ytDeNSAyYcROQaAIUziCh+xw0oX1p9eW8xDcIZgXSMDByl/QCZhRGW
MXs3NmuEq8K6a6Hos1kDxhn2GNw7xC1XW7XKvUIIboyycNGI1O17BvcFXrAlXkJgPL9ZbvmrpClN
EnVMlHtqux+JzD6cWEZEv1BnsI/uHs3yKbK+xUgwfE/ZWWk8K4qJqiKncSXBPt0FbMhMX0FJqsfH
wC5/dPmD/gVRW3y0aLWHZnBzHdy479E90Peb00Q1Yt1D2V7CPeBf69/DXHk2Ips7g8/JrqOxobIT
Oh3/pu13KGf2A1u3uCxcs98V3ZkKgwUhkQLpuFFaeK7ohkKz+w1Axwmgwq22zyux8nVqMIahfXof
lvKh1GOevIcJaYRqfkegtytjazgIQG2cp9JY292biSYYzyx3XcSB4dWcXduSm3wBBNxHfj6a+bkF
7WbSRhmmePQ08i98StrEsd/H0l9hEhAdCQgWBPxo+qZdX0DKXoneeSSyrazF0sIf1xLn8QIWf+Ep
v2ZWH1MPzV7g0mLf7pSijF4URDahpOEUydbIdO7AVBDGpxa20YIII7KloIpQMVpUiQLnEhkwrQSN
SEaIRegtMPVQBzjVteehmgeytGjW9OrRPXeU+SpJHUjDd7RDSAyvWsKSTVt3/CBeDfdNETNTC4YP
Jy6fyKCDpfI/2TuT3cixdTu/yoXnLLDb3OTAk+j7CEmhdkIoJSX7brPn0/tj3Tp2nWP4ANczA66B
gKospUIRJPffrPWtiJ/lavJZwV2z4vpTJf1PhSPLUnRmU7pkgm3lcLDYdaE30baMB8lMC5bsija6
YcMsg3jO71szytAyfCtYvcV4zFvslxQejGHhRKjXvPTONrBqvh0WW/LS0zLqJpgRb+d4pzGe3XaM
qJvzkAlUciYFLQA+VeD0jh5s/ykTIH2ogcPmNVmT4kk5XUmxQLl9Vv0LmmC7/q5UfekUNjLOTnra
zKZcltCfBvsp688mzZYV+kczqjq4RhVOQLNbjj4KQq8M4WZ04c6d45b0lmZQ3HAMHlmOklMwc7rE
L5xuRw3nGDGGd7ag3yUTH80snnLWvXYUrGt4cV9tH2wNpmcezBxkoQuqLzPfI2tbdx246azG9Oqt
WnMEgOdS5CnKbbbpJgWsY9HLlqy3HuzkpdYL1lLhyqxeilDu2GndhwKq+PCViQ8czkTdvPN2HBsk
hfmLsJ8T6LlFbDN4+MyKaj0C92sRjZkhUnggQGYIo0IwtPaGPV2y37dPSOJXaTHHOLjLNKmcRWrC
EZu8i+tLnpwfsYPRWV+46ovM1W08pTzCm600qh+BcMlODyMsux5QsUMY48xlF0YElZPX7D3Wql1H
Wv9sdVsN8IGeBquG4iQRsEGcdYoBawSQOcYfQfIy0XOE4sMTPPxc48En172Of3IWCnFK4DthEW3A
RsQNidfVv6M+2jtNq/atp4Z1bmBnS5AAAIVeYBbc1gYcuDZ5ARN0GEvzTI1+q80Z/RbIHgEkt71V
4tcgD33Rm5O2SVNNzcI+Z4Exw9jkCekCI+jZzrDOMYYYMIr3cGILQSPO3ZfZV0V6Uqvl56IjuNQi
loCwh6Dcx473akApv0SoOIcof8tk9NK0EyneQX6zE3I5opBBxvgJQx4lVH7g0Bxx7vCAd+PoVTaG
vZ4ksGHDs/ZZKi1Os2FroXqE7tGgU+YHuNWf5SSsbB5THKg3DV4r5NJNNO77sD6kqiDCgLQM7PJ8
91pXxRp7Ilj2oNuyt9piiTrYczq7HkBnBS2QG6taWjSg8pVpa60mh511vxlan0SGWyJjAvG0PQ5A
1PJ5yrhCTa9lRpJiqIXHP78wTfWJGdBPbH0fUIlQLZgnoVSyC+Bjg43ZahSjgUw3hj+dTR9VWBei
oPnqOfFZ06B1UeW2DWOxsTATek55Rx8aKVbmFcEsufsLuAuykKFe0IcsAcT/jjvufKIzs/xNRdpX
QupFGVD7MME1GYnOccmgFzJO73h4HqB7ujMf2ewoAUcT5XJZrnKPoVNT71pXbPQ1sXMLIFWiaqlI
OVih6oLnVi3HHOLC0OERVLLw9vsTb/xpTKp1FL2B5UMnLpbk8JDZaK6jNl9XDJ9NrpZKbzEND4uu
I9y83QxpqK+EhuTQTJE4RyM3BCOeMyxpTPl4xAizWNklzbKV4JIdh/AonDzYmqJ7MCrt29dQApYt
55cW+v4JBNIaRbB38m09BbnTXxuSNna+0RQLIzlno2Hcx/kuHpx8x7hfrEq8rLar7riFGSUlTIWN
jsUbrieh4azvO40Z9eAx4nJ87gx8sjstsx7joC425A/s8Cgii5C8AIJEwg2qYOFjdkyASgvFUT86
0EeQPSfyC2EXuFg2TJdk31S+fXD9HFAdqgbiiIaUuNnKvxJl9D7UirQZ5NkWiNa2h07x5xe94HbX
Kpo+nTB2PdK9IylKz3byDPgvfdLJEiimEje0eEBjGG8RhLqOcUbL0u1Ct/vdIAlaNIh6MwPudd1K
cXYr7Ds9eY+NxudTeUyM4JhzUHqdOhB9aG6aiFXFyGKjq5JDjyFrXbtkeuiTf0iKsltKmRHM0Vgj
Brh2hYeCp72JQj73OQXISRiWts1bmHC1D7J8FqGs9kDlT4kV+CfTMrl7JeFCQyW2vLSXtpnjaWKB
lMO18EwYJ1By4MyynNs6pattnYVwKcB7Z3LXQUJWvBrRH/TRyIKlgkcydQBmi6zdp3JIN5712y0G
k5TAOoIyTjIjBqJPyXYzzvJy1U3As1y0/yJr3IOPKXwPx+XL87ggMeNneHYH/l4ueyzi9hsp9vkJ
B0S4gly0aBBjrWnPJoaYZ0BiHJ5Um0XXTrep0Ip9yPDcdwe5lr3+khYWEA8EgfhmWE3nNtd1F5oo
zEM+OdNDwMxWT/ZpuXfmuxQRj2OjRSY0nmgdWTBx9rwtdtKzBns3zqfpeLNmBk9MuAVybPMcBdEv
Z/CsjV9Z3535yUfhvSTuMC+lgTqSe3qyg+800Lwn4ij6BitXi6A199O3zjLPUnACJOULmTM2SMr4
HcxPu6xbpwZZywsCZdrwdvJCq8i6RYrnrB3byS5x2Vy2MwYhOaM2czKGGF4sX6IMU5fWHDvJngtR
Y7f16vSlLfg+X9d6OElhtK6JlB7iYkJhYhAKEn4XdfZEpQ8fP6AGC6R/C7zwE+iuRjdEWJqrMZir
uAor2x9ppMNrmrM480Lzhs+A9MIBcQAolOfOajvipcSZTYt/azyT537cpjtrpvuGEDgZFGYTxWSO
8LDGXeRVnxHq748aIHaJT3ldAfnaNab2ZkmyYApBSekgfRri9hW368ZsO0r3OuSum5wn4kVvaVhi
lsqnDY4dQiJALS1kwPJdZaEPNwF1n2iJm9J0z2HvM/72jWljc+Xv03JawaFydmFr/bZZkVOJ9rfA
0opNWZc8O4uGdoZxxJ9fIEXovOEVM1z71huDfWzmWWcb5V9aUP8eFn1oPcHaDRdR6B+AR1KW7ukd
wp1F3Lg5+oeWc5vpBLFlTgcsbZIDhorCeug1ZlV+yvgWeei5c1YAkN21i11kWWf5DVJhvYxiWZxg
b2eGL5c8Dmlj23GZaU2wjAuc31pC8m+DrcR3co2wF7VO+X2SmaduZdqhIPhmB3n+p54GvJlVXj26
eCAgeGiHSQ+41kJf2+gOAQJh0rxYyseRkicHpafcZ6QBaexaE1fSlAlkqk7DuBbrwASXdpWjVYOs
kgVbl/CQRdfCIs2jFb9VvC206bkQ3dUqiNOyS6K8Mk0/dgoORJJveLYF634g6NNoskPXVrsYfoCv
QxX33eAXmyVqDvSLZkZi6GjLDTqRTzh2PrkE1c3HFrnW25CFGkwhqIoF5RKNtGkxQ08Tt6UDJAAY
kQ6U58TbcIY0W78myS0rCY7IWt5o8hTXqu7JBEpJI7SC6E0D55YlmsKe7L4OjJoWiekWu5aTLPNb
/2qgUjEZQ6ySRj4Fff0Y2MSyZmW/D8honqSV0z8kSDJ6osqxM5NElwHsTlVMtzgkc4SBbuxIuuN9
ji4uCRJ6iCs6imqxdpQ737uWcXcsf6383tzbsFc3mi2fNC3/ARzWPhYS44McE94S8nd4X6S3ySDJ
PpmRbzySXoPQs2E90Juts4NKvPVyIY5l5e15B7Xt6AO455y5hG79rMVus8sVMXI0FNYOA1G2G3ja
ItfJxEFODszZPMQfnEvvYQYhVoIZOiMH465QRdEHJlf8QfZaA0PyRk5fXPjDu+nV0PAgRi+6svjy
Oz94n+LsQyu+ZYeddZyqEbLVDHZp+QSTSLw0nZJ3a+SZjXIPYc38ryXJnvSfoAc0O3oCssoTBrLY
uo5qSAGG0BiJsZ7DjP/G3aS2aizdTaw7+T2q/C1FMSs0oy4PTpLwq88IY0OvqluJy3uJxUqQMGZU
wCmaVSQ5ZwvTjs7hTCoRGe5iXwv7pTMi3ctzBhqeFhpA6fki5y+Rk2l7N7yImR2lq5wZsdExFvRD
a2Nk+q8M2y464pydS80KYHTbiz1h6UyIKedQiW4yNncDc+dDkPEkwMRIIFpliGMcBt0RhU5C/SHz
8+QGFRkbfAH72S2tWI92fsxp28ajdnHqqLn3IQHxtjfeext5jXA+LTjcd5+cZ8pDTa6j0irAlENL
LYyE8bxTGAcUCcCJR6jsvVDTEc7GrTM0eRGsTYDy+Cmx7KViLDAqWscIofGDEQKgavJvzavUOUni
AzDv4kmaCaGYWnyCYxQimcEi0RKnYNPdba0qeZ8Yr/mjmd3I80auNbP8pnL4jWWrXAUpgdJ+lOcv
U1AUqyQg4VGyJtiTDdyuITpZ3cSkTwb22iwHdc8r+52wNxq3XOT7hmPkRThxSLhXY+wdbDf6nJgN
hRy+TMN0yHXyRxIh8keWssuUxJelsnW1i8Ug7y7n0sZqRbcmJJfho9+n+yJyoJmbbkA6GspoCxY/
iWt4WJjCboqyrNcWlshDZaW/pxmQHrc72NT5FYLEtMoAv0XDOG7wJVQHyjXwxr25GWpOHzgWrNqK
LryASAovTmd9EAs0ruG10t9o/hXgpHY15i/JMMfFGvZzTGuwBKg63OpwxnATZEddWL7aFpihP/+7
K/G4lZ2YNvnYauuyTuRCET+C/AC8zzJKPJcWX2RktjdHPovhAXzc8CDcADumZr8Qhe6BE+AQSUqv
OQNibs+lYaKJyogpj516GXjauINjwjRkBiPoxAmxAmiztekiwF3GrZXCuBudDX5R6+I5o8WM2Dc3
Tq6zt29G80WhOmc+RlJBGcubNWo/koUppxY+JDF44PEVYXpWV3yMjKCrVtEbxuMpHLzmZFQ5/QBT
T5ZsWUEWzZSuHb1uL0bEH3Rp8MqGod705qi9N3Sz8VRfoDK2DHJqVGyqZnOPPoDwlRYcqpYdhjoO
7q0SiIhGwXpvSs86eWgLlAcM1UYRA+ZBlePW5t4oKbOdtvQR31lvzdDW18JlzhVkiUOFlPenXLDT
KK0gI/u1qCVJq9V0qax219qw22c9+rUuI3OJ7i26zgzbpJSgFqds+iT8fc2D23+dcHVuUY/ZS+7f
X1iDKNOIc0980BkSJ7TDCbSLLU+x0hXy9iduxcOzTjayxoAvFuytUerN9grxZKaAlA1iiQ17Ogos
S/c8tsmbXaF608+ibqjKEIgRX9jR+7YpxURBxjv67ICmGwE7WrQu2YSxA8vZbKrb2PXEH/vAO0uy
kVY8x4oDCJvyTc1NmTc7eRFSTlk03mTCFIO/st8O7midswjOI9iXQ6QrY6ss9RH6lnXW2NCtE6kY
cHtx9kxGknqgJL8HkVYeG3RrBDFXIG9ylW4HNGQLv2VsPfr+NeopSVNmJgMBi2vHirMdGW9PCbSS
wFXxVrTu7OBO7LcIEkacM4MfhYJyRzbaSjd9xUK0+5ZVKt8Crz/XvnN1nUEsQhycKAOiZNcMo7EM
EhFt0iqmcVw75jSe3c6egzK7Tdi4Pyq1HzOB6r2aZh25062AobIhHcStB2KTlbSuTiDLdd/NkfUa
ad4KAP6iQUGxaDgXN5gO3vBvRs98I+kR+rWMIvtqG/LV9ItPUrfeo3Z84Q1CUg5unnG8dRpdhCFB
wWqsSPsLcH7v2cmaVej19sdIQhBHDofmkDMtD7LWe3BAjkyWJldtQZywXZf8/ka5N93pRD0SbjoX
K63ounezaKeD8qEwq1TcQ9nBoMh6g1WZc455jVo8EZIT5mKbagGLV+PkAklZDZWOlqwmlMJLGF5k
PA3g2AHr7mk/ytwmlFrp6NpMPTsKgUcQ+junWRjSKwB03NQWZGlwfM22pJ4lwG4JPZL9CrxJene1
LBPwlkNS9ltTd/Zj1l9qt+v5z26yT/xXz2vEQxh8IqV9qSV8ibJ1T6MOXtIDkDyGnJwKrkFl6BYF
KvEScX2IEzQ67TCEsLyfioAocsIoN5Fs5BkJEsyiqWj2pYuzv2whIg4WdgiGiNitwDTyQanZaYE1
dZ00JzfjWeH6r5L2dKnLxNqMcyhBzT5+nQInWGQdiM6kpHnsXMIog4KYHtNn5iuqCtwSHG2yTdnt
+3sXidkZ0fAjuECDaSbNegvFch2HkgQo156lIGSZQelHSRjelfKL84BcgP1RJtYmWVZg91sMlAEa
zlISAipSLufRiK7Aq+Nr6xKAyQdgMxpeDC3Jib1WeovCm/J9xL6SUErvJOzxUk6uux4meWRPsRG8
4FNkfI6FlV+SUvtsdQeuxigDfF1SwaEc3U0aRr+GtNEPWTPuUyBnf5JDm/wke4LMoKQyudCDclvo
eQZ+sjtYoMqGjMA/XJwro9oXA2QnBxWoO3wUs2wmqYwfMzYFuiNmmDGJuesmakz+x6tO3MdR89ki
uFaawdbtipMk2nsOEo3XWjooItHUSe+8a1boP42ulWt/ZJHfMLAEqX+ZU9TRgXIwIo8TKxWxYgqZ
fTgMchaN3TItCt3n2OU56DvIrTpGIknT5Kx/B2vtRgZvmjFqT4yeFrhu8BvndopGoJg1B0l9ZH7W
oANmmtvjpeLao/xmMmLLiM3aBBwpy9t4V+fUo/Tsl7qeKrY9zsrXIR9PtNE7bbCcTeXUz2oYf1dt
O5y80B5O2vzFMyHxljCZq2CiFaG835AwDnXStkieNmCgp9FMMrPuYGFOlMtqa4/0M31Wcny2lXmZ
DJOsoeTNJoQusn2oKnryyM4AgFc3jlfVN8wJiBDdFrVH4pEFbAIiVRfn5jkwyqMf+PUOKkbAhQe6
oLTH33aqyYdJVO6DVkAPM3oo/p02XNo6Cva9JJCAHZe9Ju4S/lDrgMnsjb0s9eXAcPNg3QMgbScB
zYjU3nezY/CUuwa+wh8e5PkGAhBKHjF8xiStLePS+hbOc0jsHWDUdrpO7j5u3sK+ddhWuLBwawoS
RXJNOjbIMrsoQR7pAelrc2SJtMcDcS8rAEpMxDnC4Z1eeJwvkP4O+5EdeuJQn0z+l5sWgDBm2KFh
4M7KDH2pm1XNWJ9+m3S5F8t+hfCwMM2OTVrrbMwGu4HNCC9ykI+3JL0Qw7GckoGeVSGI0hhzKAH2
LO+1eB9bBqiTeFbhE+qKlANHVYHeMIIo4ePAP/Z2TTI1LKS1nZO+Uow0OEZaMditCUT4E7SgVHzh
2UVeUsa629dOHvD1g5E5T2Y+uNumbPhsU1KW+hBvhlVmpyqrn1h/+iBv4xmSQPsHWhWUhH8vHdxI
+EGcjYsGiwTSjRaG+tKIRHxrvuBVMk83zylyF4a2YGTksNW0adhXTvHiMlLa9iYKTauy2EehyzCb
+ZCmcM/xty8LP+LeSsVwys3suQOWYsZRc7X77mgNwZln/4dZT78ifYr2hP85QxqTeow7wQAbQgzf
3HUXmsENs+Rd3cSBG23s/JvHrLaugjn4pXMI/0i8U8FQ4dBRsCB7nvNTrIlx0grPgEK+3SFIRBGN
Fic+ItbOdiPzpVoZqA/0pMMx6GAgy78V8r7JUysrQ8piRxzvRgdXoGm3benAcEuDx7RXHF5Gxvy/
rolMoFL0aXUWxliwwSdYBP7EMIXDb9m9561BZxxnzdkLfoLCZ7yo8HxmIaFpk5ls+hQTQsQAZOlR
f85N5shHhq5fskIYPVGtavchzFIohXn4rFqf3hbe4HL+Nh6Rel3UOC5BpqQWwBUzIyceOiW9Ccqc
eFP2Dp7WyRpWjV9/9wGxUqUJ7l3CUobsAsCizvYktGzdJkKpZExqZURavMqbwlj3kl1jyN6JKCQC
tru6OitqqmMs0D80sCnxMizt+F5FVb4ECo6Jk96ZPHY+/IFML5Qqsdz0dXc3Kl5gIInZEVP5oRoc
DyhRxEr38AKzM1v1pUrwtLTFKp6Cnw6nQ8pA5GDrxtp0bMQIXqnOtXrqXS54htrhJmvFVXecdN3r
aIMc+sFl6KC/cJtn30eVSvHVLQDLbZNqznfqOTbc786SNY+jMOJp91UmWr2OK4QXbDrovSMPTvYU
9IvBiGZR6WuVte6fDwE3hyruMLdULcPikOBMNyw2+qHo0dRE03iPCvKiqE0YaloKtCFc+CxBF19D
Wq94FIOwZdiXVePaMqZXv3P4jJkS0L+9k/FUQs/5qZ1AneBBInxOXVjX4ALNqPvVGA7sDxXrOxBu
cGpXrVP0y7Bh3OvOsExBAx6we5J9VxzavmNZSoL8ipv3QzezZu0WVr30/YeqqQSFWNAyiODj9jpf
Y6/XZhffbU59mNQ7VxA0YdbYikrNW5rtxJ0/FneIGBqKfzJvgq42LhKxni2+0CG8RF6q3gsrOtuZ
FD/S1/ae9eTFcOuJ1ZR3Bne/erOwCXWA0QcJRGqBvUuD7GAmBDIBfE2ewgpMLi6AlQTvux1qeIdM
xQJcOvmvNDHv7RCND42gBsqfXZWMd8dn6+Cxu12qWDzKCMpIDi6bcUrxy87zpYxvQ2xMOxHw6dfz
Bt1tSI7zaQWXky1YDHNf8pEwtvMyzBCWA63cGRxjZ6r0JfFL92jgnd7aHnnlpppQXhq8Jf91x+T/
Nafh/0lHpTBMnIb/Z5TDvk5//qP4Dc7hn2EO//l9f+Ec7D/gGTouoCwpTOGATviHuVKz/3DxT4LW
xN7o2iYjh/+JcxD2H7bhGvitPJ4+0Bb4rr9wDvyRblv8pXyTLhzH/i+5K2fr5N9hDlLXsXBaluMa
aDX4W/8Z5qBQybo4KDV2+fmqFwwkEnbr6NmoyP/23vzFAfmPvIUQGeVN/d//2/ze/euPMnRbCBML
J2ofC3jF37kRrak1iaz5Ub2WgiFixz5DmEbPvgVjAaolO0ZFvKWWoxgOXmI0SEQvLbJBW08p7ZVk
eRmob6/SfxID304yvk42qjlr2qskOcoyvpWcATxIro6mPf77F2/rOF3/t1ePSMDEjSp02BzYXf/+
6sER9gNRsD7iU/RermZc22HOpWd6QCvLOLpatvBabDri+MvGFh0VswQkYtMWPUIlq8r0VS+tk9ar
SwyJ2/2wCZVleBjs2Sth3GtYZehuuQvltBdyBK+JIFw72Fb5SA+HBVXvSNNBuwXLZ6EcRAk6py5e
z/EYBOFHn1cG+6EM0wbMeJCeSPC9Y5zGDA4gJObOB3OtpVuFj2PmwVlzj2EiK3zi5loSRbIwKgfr
q9adYbgW1D3qMEJQxaQFiBZAJgMP4mdT6yfMkaVR4RxlqD15yvipbah9RX9WYzgu8ra4UnGiHynC
ZWyYxUp58pMjFD0IVgkutAcnjeqlNIZzUIwbX68Pia5tNSt4h4G5UiEvBUgiBjF5I8ZjT8zFJq4R
MAYIdSjoGf4mK4JZDl3ns3QiOM3noB0mY5+5QBUpVFppnoD8YKyNH4xc2+FGWCVEbac9qGoujnws
URljYAjYQfA5F5RLBOkp1tR0u2PtY31keReR1dkyhB7QDxa+uS7qD0yhiK25/lzSrAuJbCp+VLSn
MMc3UcC2IrS3WRDuh8x8yrzpEqMxbwUyfzNY+Vlzm8zqYugILNOEnPOeV+McKwY1fel8Au95AKP7
iDpDaAahSMk2NqMbPjnGLz3OU78IHjGSbAKnv0YhJhIfDS4pnx/+AADWHZe9bZzA+KNMK/KAcIPx
XPUMm8WZKixHwDKsjLhlDxlAZwm7ZllkuAXKVumEgBmvY4cgq3NwUzBU+YUK6ilwnEcITj3/o5q5
G6kFxCN6dkd18S3BmADf2pLHC9moAUWBpw+UY+grQyhjyyAzo+VUN1vht8amHeucjriEjgcaGTNN
B67KLIqNyAhvztiQNTw79w7xscpvNLZ1zftYB1+F+A7i6bcqvSVJ8U+1FpEEO70yoQ25lJDsd9X4
7jTuzvCotgnmgYyXkP/jpN6yZdaaz3eoF4GLrSoj3KgYiSON6slM81cm8MzYjY+sqwjhDvDANibZ
BMvMqy4uG2n0dEdSQBhFN9pDCg9fjhjBAg+9eBESvTwgJjCRbJqzhAsrU9n7b3AkAdf35RvCyB2u
+nvBJ92gpqMixOdicpvnrvtUO+GL8mOyMMuvEE3mVL8TnXaLZXalrDjaEQpVArBGY1gNWXkR5C/g
twiIxhWJAHyVvKjQe2AH/hJgF55XjiJEcenWb54125fQg2YpP6/xd5muPeDj/J2a2u+uAqvTpYe2
JHRqch+FTNjhiE/HRqJtNCdQeDpBcG7ifjJSWEeePE6W/amZ0deYp4faYIDYV7uhFJ/S3vQT9vbQ
PMVZctOb8ps1CyMc88HP1I6Y672eEIRGL1WK9LUCHimcXdolL5orQes1ydXWPtq0fAIesFdjQ+9h
b8a8PZvTQA9h7Gvuv4lIG1da27TEkAjV5VhAN6VtuyZJtXP8miLs2vQsNbWW604zEUA1wR4n1qap
o2cbYwLAxe3Ys0zptZvsmzce7J+Yr3E/LY1BgjRRqBPrQ54kt3oaGYsmN7sOHx1H7TVHOxEhNGDe
qy8w0475VG5JOL4ACvkwbG09+mpHFCLx3sFzVwQHl6zZvuKJVYYPmhe/1r9SK7dJeWA6k8L/SREN
S5VsAwsLHaqAfEIFPzGusHwGYowJlxXqWpwhS4/Cc+FGzoOC6bXA/nxRVXnxfedYdsGmdUAFDSW5
H6Z++v8l3r9ndVE8/ZsCj5Vf2H7m/8rN4Hv+4mY4VHBCEOtkuLaQusWf9D8zqsvU/4DRRVSeYwgA
GY6gGPqL1CWcP6BiAPGimdcdk5rvH4Wd9YdLLUipONd9jkXN9w9K2V/l1X9y1f4Xdu3v5ZbFP/9U
sszYDMNyKFYYVOER9Ix/Kbhcw2jMJqyxUZM0tUxe4rD+dADHwsyxnyh0Tn7BvAOJhV4kn7OFZkh4
pJsDehcmLEwJhDpk9o491X3mBEVWCVF6OmmFB0lnNuQ4P66kVrBm/3LJlnYOa0ap3MgXl70MLlVm
Nmg0lfyacndfFJIceCaV/SWLcHS31dke5BIiwkNnYT7R3ZXR22g+7Ecx3dr82NJnT6Y65VZ+D3t3
V/Q1fbpdHrpyPAWyI6djFuwDha2sd4wvxGcbyElT660CF2gSs4UciVi4T4iNF6Vq6Fs+AtuagVy9
KqiKAhlVIE2v5HxtKjQHCRrMxvuWVzKSNgHOpYJfX+fJHD52hffYQA2DMr5PnGwpc2rkKrjg81w0
nLduV7xMmxIMhg/P1JlQqTMbqGoL/228b0eK6y4C6eWvNBseRE30tUNFw4qIQKhbhYgrDw6j0Tzk
PBs7Vnd17mziqP9ldfo9rAXDvmRfvRgI/RjU9cmSSBcclS1bXevkkmhJ3OQDtbSi681uKoY/nLMg
N9PmAvkzC+JVm8EBtxNOXhb8RVI/lqa/4fJ9N8NmA24QSy3NfhphGTCsZckENEknhDEMwXz7LtP3
hKumxO9XMBdjXIauXLSrIvYXsctkQLc5RFKxtNmeCi99SKDy+ymWdJwZZ5H27J8p7axefheCcLos
erb4LSZc4AGQB2bTbfzq29PJcfF9dxySKlrC8lhGqr03jrtmlLcEPPurYKJMHimTfewqtafpa2/y
kNqksxjsQFTljbirvaViIMGcHtNrJPyLoIJkF5IY3lWqkuWveujYyQu/AbQsDjor+BFXKya0Y2x9
KpFtq5Tg2vaTlfRHPOTWwuwwSxsaoU1sKSKU/xUSNQwe26gQhzB+FD1OSi2CQKsddSu4SEM/FQS7
MEWGRmFvpk7AVsL7Mknyp7y4OTeNeGJLtShM/97Br8hBQMJ1wN5M5ZRUW3sgnaYan8bqFPrYqVvs
HyXNf45loJmChVcGBC/+YoW5zGvCtiZJcaPF19B69mr32U7HQyXBSedd9hia7XONqbKPjhWBNxnp
xEXm7L0oh32BujpB8Mr6NE7VZyjYbcj6JpkV1eOXnjrfIpJLBHQM/CC8kGH+lhHTQ8XHgjaW2qYn
CQ++Gm54ExH2SCLT0grU88AAedn61h6Mru6OzwUxrZYkl6Fu/EXNJ6uDnrbH+mA08lqL4cFPcnar
ZC8qRDO1Em9FVu3cPthrMtiZBhzBJvowy5caK79y4nWWNS+Q78NlyfomLpnt6i/OpCFpuybkKGoT
SkPtJ6Qpq1jdFsgn29iAF4QANN4RMPnoGSaKC5KP6T5+6e303swmSkJ4QocxPKOpDEV2inu2Owvf
eaYt4ViuDmynQ4xWnrFSic3cuf2OSkZVKtix0vnKHQGrNyBbztbn0KXg7lnqM0oxqMHpv9hF+VVB
aJbOkYwO9DwI1MEb7caUSXTXivcJzljUsJKx9HDdWUAE45EA0iy8U89g+0opZnI6GTd4avz8UFXf
1A97M6nPut1ALziwNX6tk+TBq+pH2UMwyWUH4gz+WFJs7AFAGsHExO3gbi2fkrh8HoEUzn5DK063
XQ9eUIWPiTVw4+JtnYHljbdT1trOuk8bWSHCWugmFs6c6MFq5crqxqWus/T1w5NVpCDAyoULK2hg
8zdgRV2h2LdUvnJI/14ZyvrOXW6DZKp0htfUTHqFcl1DGBUMWDkhDHiMBKtfefDtdUD00MLW3Ajj
Pe/vDRRCvxvW2qzkLKYNGuBjZeQHXWSI2z32GuFDD9VlkVXeBALiSOALNnSEQ/AY8qUpRsT8b7or
lnn8QQTcQrAyD1HhjxYLD1B/GeEqpFdDH2oX/YSRCpOGI8pTM+jvZjwyhS3Fm5TaqWpIaKzVYWjM
J9VN7TZmbgrZjvyb8TchH5e64GCYWAqRx2Vu4dmOK5tLWYazTDJ0lsQ8I0WsiYui5s3IoA3J99Fp
b0dz1/Nk8xDXYE1s0U9Wo/E/yDuT5daRNM2+UCMNMxxbEpxJUaJETRuYpKuLGXDMw9PX8eg06+oq
60WtexOWlpGRcSVRgPv/n+98uxhzh6GklJ59s4j3RUXyEFHDhS5za4Xo8Lyp+bBE9ZeC19/IK97T
sfwNSWiOGdqdLquf9bld0BPln0Yjj+AJ4WDdQpzY6O5Z1zQoPTCzb7u4+6qi+ts3hRF40bC3E/bH
Cd9jKZLDMsbq3vdhsfPmlnnSuzjoUm03FvyB/fg+esaOaS3faOvWCJ0Ow/ZvjzRC6AV2l5eMnBJF
Y4WzqkOWGDoUla6llwQfeFXHP32LUzFvWDLM38X4ITuX1kKqsiOi3YzsxzDe1BP39rZOXzKc9pVR
vo4EPJmhD2iweQwdq/S6EGkn6DDRJaF9wbH45BHifDnQW7gby+w5ogcOM8tPqdJMEWUgldDOnN/5
94wE3sizJDFOTtkcHS8iANjsvWkhd4uNr9DzjaznW01EmxAmEXbzi4TJ2bSHN5YiDxp2TkYo1auW
GyddpKeZELhdAMgaSYC8aMvDlKIiyyJ8YnxbroFHo3ZYDJOadUA3uxoyrO08D+unu3ft6RhZdEJJ
F8Jh9tlW1c5zQt5FlNWR5uQXf8ivjW7tB5NOCa8hDF54Z8jkYGhY7C4A1HZITKOjyV48Ba63/Eaa
OJbDU5YeJtMj6styrG5ObtHw+aWZTyb5xBaU9XWm5y/qQe6Nz2ZvkxR1zECmzspI418RtQeAysAb
oXDHWxWGr3AAgR4ODwZRw67mY5xy+1otlXkxwKj8wj+nZvGh9ZKEtfViZf1n7Gdk20qYQfWYjLXk
zkx7TWYUfUDAeZZzBIYPuKKQAFTp3yED4cFa5NeUG/k4sH5dIXeJSNZ292uQd7RRWs5fHj6AeWl4
c+WQwyG6An25sgu62rI5wwfv4cH4asr0dXKibSwgr+Vy0GjH9u/1nN0d1sAuZoiGXUw/hHzKNUZD
fOhrIEG+GUv2UrvmQ1+kdxvVweKYJ8quniQvklYD6c3ptSqyY3Kco2etoxsr2duuf6tJ72g5nXLR
HLF/cdZJ9Qgs9WHnKGPpG966HKW8prjSmf3RRiyfRfwn7tr24KdyI3rPX9sCsfOIdrrQedBU3xIC
CYAKSyhlci6vYaeAJAvbHcT/pnLkJ78aXDfvnuV8o8on48N+RmPhg7D3BTishrKuUQsU5Gj5Y/EW
zWlr6rUjUMfdl/Xd7dzpNizdMc6oULVKrvtkdjcWPE5pcHZd6KBG7pKsaoJb+K+2ZZFEK08y+dBr
IGLmAxKMLHcfCn7gB5O5BSvjnbewzSsVrk0pLdV/Vvhm06FmG30wVwbOAxG95IAsDRkwPaxufU4D
SFhZO1oHLyUC1XzBgFAmDIACun+UBdCVG/IO+GfYavbgUvWU/oRl+J1FDqWoKBeSVjuOOdWO2FHX
qRiIs65JL02r0KufaW8jZ0jEal0k5bo1jF3pmIcJZYolE2KFGuUgJsVphgmyAHtVQvKEjwZzWnGv
iJoHRedtRdb/IudagyDV03yB3+DXHnzV9HHdRk8zDgvBLCm1/ta8bsKcY9/ob9qFNZmsvYPDM4eB
r/njzKPyADcl0yLo9XraGXHLXpLRTpydunevL28wAse8cG4JZ16ziV88kZ6psSGZgLHC+xkwVXjh
XeurYz4C2U2tdshMElq80Cx2SkxfpyhkSYkuuGPqsohsJWcLyT1oeTaSfVQp7A6awxreQ4v5KNcs
jcZxXEn4qpIhOaHmwhciOZSC++pdve8KxE/N0B01iZJURyxBvoND+XwsE0LuYIMFOUmPHbUMxVZF
8kOggm5i5+6/Gx0th/4PKy6KrDZL7fI+Et1rhg5ImxjAxLhIdbrtm43m8TKLUfi2RXSP9WW/YMGZ
wxueJ0YoTPyeTNouiFckZISH9z4mSFohaRDZR/YUxdUcVGH2JAfSF6mRvtj+orQtI2NMkb54jUeO
3aYTxuSz3AZ+1x/rpuSAgoLk6BjfS+nsyQx6u2miMnt+NZfqQItyv8FXe6PfjWM+JC+XXNOq/9o6
KxWxp90CNYB3RNDgLcnaxWIfmYfOjw929txBvOPQg+YcWsqCiNdDinZWdhXQOEMhd3lKBEIns5lx
O+62MdwTVh4MFm70lBfLoSXSyxrwoEPo8DvoeewlzlQIrMig7BbPeLCb15b8qP87O/wCwCP8HYf0
CEl7CvnALWZMXKCAKT7Xw6VqO1TAqvpc6cPije68NTk/NI6zPVt7bPyBY+GE5RE9YLuYWdg7c7ke
hxeSZp77nXv60WMRHPfR80yom7L0td3Pe2lwOMiHrTc4AY1LM0iEZLyMpglnHeK8bH6IrO4WiuY5
5Cvo2avbWcZw9ETJDhBLFTjdK5dofBsNoP0fBOe70JPnegKjm+Kz6+B/iXJjwFxDv5ZL215dcwBj
AxLmQ8DI8lJq/Y6/m/1JaAlEqqFaR75Z5FrlwOh50J4iPUbVshyko2ec9UMc0CSqxvKP53S8GsZT
UbvXybI+C+lfx6k4el35Ujh4SBeGxk5Vfxitd6Y+ar1EuBWhYq6zxcrWLUZegyTd+RFSVI91ZBsv
w9mhQp79BTW51iNrZdpXHeuqI2vR+yoMvOWPRLPh1t4LcyKkTnryCY3LSHS89D7hAXO69ZOdn4qh
+wYe5cddMLft4oiXQS7IPdCuA+vn9iTvO4tYHjXbmsHJtrN/UrWMj+Uht5sXiq0C21l0Tvw4d+b6
bZD6h5ukQd3ZgcHix2cGLjRrn7QJF9h6m1NtatCGVeX2s2tMB4pp2XNs9LC7QlKfjJxDLUWW3dC9
F0w7HLL8K/pMf1LLCczG+sBHujeXgZmqngRkYG510XGUaC55zEMombqnqlxQmlXdKfSJpitxUken
eDjTW8jwHJfRI8NhngscBkGBsvcxNl8wpHPk0dxiZ8O+EPdCxI78kPn4kfkAnb9tePcHeyencR/F
OpUUtALF3XGZyPC6wopODTPzVS30x0G49IirWpYeNV5Mipx86NVCfjfl2K1KZIZw9WWaH3U/Nzii
ndoq/TZH73nmrMF8f9PmPrZBLv5JXlxstj8rjxi7Q4u6viO2yFl6sR68pSdBCuBU+uwys6295HKb
Fdlu9Kx7VP1xUdtbPpoWUiJxHPKPy0+jnQNJzASdwM4deWORMOD4iHh+/gOEHchKACuem+5Lo8Nl
dLWb31BElruv6SL4HDMNi9nAwXZTUmUZ32mGTRTCec27H+KEUo6Y2d3k/LRT14CvIkIzi/7Fb8k5
Weaht3hC6LZxYVv3RZBCchjpGnI3T2YMmmht4s6+tH0SGPGrbOYA/nEj7PcOlmRVcM9JkvAMy5HQ
6E3DWOpT48kVwCWPKPJ3GX5K/a3KSCBnSfk8ZSZdeFVQ+dOadpwctlzn6KlDn/G0drZDeBRWDOYY
YUFJCsNc2f0dj3q2cQayTA4XwNqBHHTIneTEptsadLMlNmG6RzihJMi4TuhGdaAr4J0Wt2sTvmmc
cLiMa/csHv1tIttzHoZ/QcWYWGg9eTUsyczvsuVmmfGP0PtfIdmY1akNaJ1m0Fo8t2RbrjWP1Hbl
4ZCQc7ha4uVv1kQM+qxzLx95LuMYfCwEjXy1hl1T1U5ynWa6uggryEY2u1792Ccuz+L5i/ntxuDL
m/hEcpr17lCT3zlVe5a5sorkmGHtL7Ot5WnXrqfLbYgvmSNe7DR/KIhSIL79kyZcfgWnGrhKktMp
kGKvD6fJSRjPpQ7jybrbY99G6Rkfk5q7UkckYnGAKps3fsQXjelDPgxBIug+y6oTZzqBNIFg6A6F
2jZky23CM1GUu+7deeM4F1ItKa+jx2W5kF3hGFEHc6xqmH8ynv9p3FwBCHiskWbihqkE/jDouvHM
tAazA88NO8LsMLKRY69ay9sEk9WFEXM+XoUZm8+coQZJF/aVsjwXKcBUcaXb9Gjm9i8UIfgAZ18i
U6Tus+wSMlM2qc+yWoa9MuK5XhfDuhDLtpqs31qsUANSyvQusnC3UMzNIung8a/MEJGN6Ae5eTx3
3WHEukP9BgeXdkPj4z57SBY+D5vYvbAbvXaZZJk2KgMO2bL0ULXWXuesWGtrie9Ok6iM7sNooW8s
Nn3qc1zZDBXrZqwSlNt5W+CiYSGqwmJ2jDnyy02Z7RM2t9MSBt00Bn5rriVdDmOSrvq+XRuM0TSg
+jaGayPZ2NNQPyEFKM12M1IcPUX9bmnWRuTAdcxBq04iDK4s+WxU1GPam3pEUqLvBr3cYPuomUjw
RttZCfEQWitnRGmEbQG07zjs+EDunVA7RbrL5mwGAKBZthh3s/446U89/1qkLBkhpYlhLsf2gFY+
fnYTXtvvMCWOUQL3j+Iqh1MoMGi32zlpOWJ8d0lxyF2i3ktSXGokulNr3mPauNqyvnA6X8iwygH/
1kDQE4qd78BGBwxkZbfLyXmYLr9G/oSqm1ij9bct2w19RS3a/qj0NlwxgpLkaRTfdcN79tGVaez7
++Y2WpiLPSyUPEyK2N/n2XvdH4iZc+XrtoRr7AS55Le9PGjdve6zC6MuOOVHSNZdjcu7c5cXkj3s
5sfVSJZCx+Zi82TO9uaQrC09/yhFdTSnz6KZ3Z0RAagMzL3L3MLTal+qkpnOQttkAw/mWY9Itx/C
zDqHYxiEjTZB3GVglbpl0qLrPRgmUsGqbj8MN3mwa90Mpp7HkZyzH9vjlR/JCkZ74cNeRiydWSUy
6mo4jCF2oKazDTdRH8ljOzOg0FgASdJVXhy+zmH/NcRkYYvZBwZ182OBEZThJpe9sPgZ3YS7j8vh
G40JKYd5PxRgb7U/u2eu6Tj4qFF0uy1NkoQVybCyNVpmI0glnS/OciurEC4xtDfTT0Gm2J8G5LWf
JAiwCBZbmgS3UUep49Jup+FD6y6CcgkaQ3c0nG4yViWWt7e6typ2t4s8YtqD8BtcKlISJgUCX98a
QJIH+cXtbuIzoSo0FoeYm9DQolFK6KL0mpSZAgsuLdotSxWYTJbS/EmPip1v1IGyi+Bmy6SxiWQX
YAhbD4a31cf5QO6KqWZxLSPSAGaO9Gwzsp9yAEIzgQ8kZX+/QHStSw/spbAg8hutvhCB7c7poGEx
1qxX4ba3YRy5ZDQGckblH/LIKitZPUf2cUO1QopbgnBAw0fcMGD2LEXvIRXh6qiIvlyxfRaQnze5
tEop7i9UBGCjWEDOV9iPa90Iwpq8va+YwU7Rg67iCGdFFIr00QEwdBRpWIEcCsUetkCI0CNK3aK4
REUoVvde8YqDIheJc72MoIzkQ6JgVnSjUJzjoIjHBPRxVgykpWjIAixSKD6SSFD+RFfWpMhJpK7f
YDSwlIqqDK1nKgAPTuE5vxLsMlX8pQeIGQNkCjuIFZ8JIR/xHYPZ7IE3LUVxNornNBTZCU38NSnW
UwP69P+hPxUHSpgeisZEgNUoSlQLn0gq81hU/Cg+jc9CEaWDYkuFokxjcFMX7NRX/GmiSFQq1ce1
pejU5TYrVrVX1KoFvuqAsXKSVpYZcjedC+Pag0GzAN05wK8hECzTCCVZN9/6dtlw1m+DRhGz8Ots
5vJiVQLTJoqq7RRfS5gZhKYdX0hvYnwEYvDKbYIkW5G5Hoiur1jdGnK/UfRuAcZLCOZoKK43VoQv
SbTskinqt1b87zL82KZPDrulFGnp/oQCM7qe4u0uabPuyNiHHef1LL4nii72FGdMhiCHnuJdbY7W
Fe4n3o4zKfWueY4Vp2wpYpmKCHI0WXJMwwiVt/9HtyQHMVnAOWdNEujucCvs0mFMCQ3tgkXHio82
FSk9gUzjFvMoNVVvbMVT24qspivapzIJ2tpJXzRFX0PcI/dHCwfceGr06sL3Z+ZxEhnrqoduqBTH
bSqie1Rst68o75Qfd1fQDg/9LRQHXisifFJseA8kbihavFbceApAPimS3Bu3TB2dgNT1b6hYc0NR
5wqI4jrbKhq9VVy6B6CesPfkKfa0KHJdQJqE/7DsimpnK+WvU0W6TwpelwwutyUYPNJNGvUUGR+C
fitSvuph5rGiUcE3/Y2XcwJSbyq2vnCnYSUbHiTpjJJWEfiFYvFdoHwznoeDLHdSbz0+e3D7piL4
Z1D+WiH9oP2JOiw1Wh+0fI43C8dmTScHIDuYFJUMsLu2XvU2RxUevdwEv6JCJ8ij8gRSJQt0IgaT
C/Xm8o1cJ54Xcj740RYuyMWCZYpW0xkvrkCKwJeH90i3kLjVmWCKwuGWyrcDc/Fvvy4+Gzc8R35H
96bVXtPavDW9mpmiMq5iemPSFGlk5XabwmdoZalMRQOlVc1FSasGpNw8FgRqm+lAu8C0I6K2jp3x
yRCWcSEU5Hw6+NoeG7rFmPUuy9Yvg0SlO2qV8+gJfCwq+YFAb0d6mZuVSoU0xEM8lRMJVWJkVtmR
nhCJpdIkko019giD2dYZO1y/tgs+8MMUPySDbz3OhoZ/XSIeGvmPKxROPt1jIwpP5kqIZ+MCanMm
dz0C1bX2lvxaS6Mx+ZdMJWEqlYlpVTomwnPbMhwjtszbs1/gA6wF9Z1K1ZgqX2N1zx5fh6VyNwAj
bIXfJpXHGQjmGCqho6usjqdSO+oh4Kscjx7+5P/kegj4uCrpkxD5ccnoDJMeaAmJyA4TUaClpKw9
k8InlRjyVHaoUCkiS+WJ6ibfEAgsAh9BF5P9t1I/SL61V8NHjOd394xoUqYySmajf9XpyAImTKot
WsLMZ1DTz9ZGEnCi0XvDvE0/2y+zyj8JglAmt+yDwAYc262A31rszahpxBRblzZhii8dHt5rQuAo
qFTYKpoX76kLh7+zT66085toZdYmFw4CWqNKaklqY1VyS6oMl6fSXO1IrmtRCa/wn6wXoa9Upb8c
YmBd9q6rVFiv8mFgcj3dl2TGCpUeI2J/prvypSaAQWrZ2XfLQlKla6ONSEcAwXEY2Z+TvXQQxjYq
rSbVX1yXftLBGv5Kt71DfrrbQdeSfeGbxnaeCH7wubhl8QwgiD4/NIp0X+pAvI7KyTUqMdfggFYJ
ulySpaMwq1vRcdGedJW0c1XmLlPpu4wYnlR5PF8l88gb0/esTwyWVW6PCtSAix2lUUT6epXt81TK
T6q8H1eYTS94pvk90+Q46VmumN7DbLC/DB2EJrYD3TBMv6iDrrGQ53SqWGQ1JSnDBsNJqBpSQU3h
V4QStySiOo1QhyqniEk43RDKAP5RKcacOCNdYTNwxCe1U92p0oqvKTmIbnEDRmDsM4enkGCkVAlJ
/CtyF6vUpFD5yb481wCe6ga3KwlYzv8kLYlc2ip7GU2kMHuVxxx0kpk5Ec1FZTVT48tV2c2MECcf
lpNfm2LjEu90Vc4zJdGD6qFEclDApLhci2zFmzqSCvJweugZDF1nJ7q6KkNa/5MmVblSQyVMi672
NjXToI2RcP4te146fvySqWRqqDKqsUqrZiq3OqgEa6ayrFyHcUISb/VVztUg8EoXKvlJn3eVVamH
4LIe54LJt6CuLxvZjxVObqH5YcQlUh4uiU05UZaCxOjdwBB3AgH3eUyk5xFmbDNIXJ+yTinGgBtN
F57z89qQwtzkToIVrItI9XKcR7CWehdb+tuxi0iAmc+DygJnKhXM87E5duVp1gjFD/C0tZpwTFjM
50H0z7nlQgcjznFk92pMn3GTOE/6+ObH6KhF2yAIoXShyJ2D4cfjLk/mgqszKWaTOLOmcs2cMtd0
CZ8dlXjm6+ZJ25OCFr1Pw4XWQdyDZu46oyFE5qNF9vWFqPAwwURpLh+FLt/EtMOvNJW4nlX2ul1w
suXtOQbwWoGl2DtPcC1nCXufhX1JF36L8gF0CBHYCzI9FYTKl6MRdR8N3ejraODsUsB1MCeXB3uo
mCXmtNHkWHIoo9hAzvhPBnoddQLDHlJhGjKmxP6s4b6wY4g7noYHHvQZbzdaHKrROFsNfMkga2b0
KeqCfv4wCLRbhvdWqYR72czXXgHyWAXvXTK+O4iZEPqpanXJ9zp1mUdNKjXvqfx8qZL0E5F6SbS+
VBl79FBB7cS83tsyJaZooqN1eMh2w1bgTgdcY2vkBnEV34zEi4NMQXt8uIlsEZhzc3wHeBv6iL/k
jHS71JOsl+t1WySEtbg0BZWN3m9IjfeBkf3BoXx7HYU/U4lDPccjmvVveWz8xQZvzL23dqocV6Rb
3JY5S5imMFSa5oH7Aq98Nuq0iLgHs/f0U55jYOPlfmFaEGXeO0NuQKEBNWRoVdVlNDjMIOTA+6MY
5GqBrc23PfcZxm3GDbE2GEDCn1pCiWFR550aa/4SzGylYZBK98RhPz5l+rMbS/ng2u18ievTXCs+
OjIR50yV+RTP/IXHAne+7Msv2/pUk4+5o1F48I2QpzBqKEAnM7yOBqPchuqHLwyW/KLHGs0+g2rI
qrNwz5/R21UlplXLsXAIzTIEjylMirrMMMgjFkd+7sVnGor+/Z/+z3/HBWk6TQAofMPOHittfpDt
3poJ6vNQ5DpGnGI+TQbvCp12FoZxfPAjc9wO1jhv3GQyDgYkjtbCV+mDfnFbu1zrSWPQCREU02Rv
ettozujjvspmCTdUbKQHCBmdLcKl09P0prOIbtEoa1guOAhTYGHVznRo3WSdEaZACWtINFHUcnTi
7k8WPwrO10WLrAAxMDn9gFJOpH0ZOrBwoJ3LqIz7ks41k2vvU93xd3YCAulGVHBEbcQfbFnPhN8v
hWg4a/cDmYKQLEJlLUdZT8axw+9jx9101I2awLd4aqzJf+jJolCZw8XB9hN5NNxp45tp/yTd4dwm
JXtPna02xk7yvubEBylcpjPlc9eIVZMmjMuQWdpl6PRV5XC0YCO2a0q7eWqG+jAQsAAsKLVAGsLd
RfjtmWmIBSDOtkW0lcVwWJoucM0KWIPR60pCrqyiNunZzWE2rAUirsJy8OKi+z6mdkP3gGEGwuGL
RRo3rCws7vRohWKjmTPm0zDrtlqGBoNck41ovdzXIv/MKF3ex3Pj7s2Z1tPxvCShfZqK1GfP4p1l
p++nKkxRTxwsp+Ys3upfZv/H9Mn0ZEIfmcPUHLXj8ClbKmfL0T5Gp6jsh/HosBaXrxrZCkBJkFzS
AcYu4xCxGoa6fgqZTXDcfEWbMR6auHmdKPHdt6ou1m2nmtFL/ylaTgNRjG6j3et1670WuV5eep3f
Yp8UyFxGya2cnuoyosgljbSzidtPsn5in+DcbMSxQUUtkOop7Rl7FUzUGGZj46f0gBNmulwcUv1u
ATnZ5+6TYyw9fXBgCNqQU18VyvdlTH5xGwWVwb3YROCFB4Z7ZWP9WB7P2npM3gzaWm1L+9Za93Vk
5kesPLvMmfbja9bj4stsHxOJ5GDuPNsqiSHGjYMWjO0W2zSmMmu/Hg3WmdrfuuuUpIc60KxtVpz/
8yzkQ97hmvinS9ucsU67rrXReOSutUBP8v7IprNee3aBGyXm7Rrt/WpKtv4C+hpH0Vdk11vbt0hf
NgVG+swja6G7L34uz7pPXU8KjkwgmAdmS2JHyA6gGBAlWWgjnd9l0RCAWZhFWQdO3WlkNcQ4S3tj
M7zHpMCWM5EamoL2yxnMIOxbPyhKAMQSKnOVhiOKh0atd7itlKHMA4cfQ2N7C3oDNvC1PW0HpOPU
zBO7tbynNJ5uUNrjWgfqlqANc3OdYHIt9YNxlzWNUKvR9Fhz8e6ty1AZcl7DXL8Sudq0af842zEz
3YXcVmwW79yRf1qLIjNzGt+ilhImuVR/4nT02Fxy9YjLq5H0+pVy2EkEqQtVkFrg2W4pEJdZLbjR
iuvVjNerARYzrIDR5bjlIDdRJDysYtdAKlZLeqmEtiWiwvvfHIwVCkyxjV33VYQJCdkeZUY8M2EZ
Fpsadp6KTJZoT6IFljf3dSxG8ex3yDdQ++w0AwVNaly93GdwVVBgN7L2G7j+uGVGojeaHu3IZ69l
pEfPzQ5l1nzwY5IgiKBOMnY3c+LQfuqM+zovn8lgUQOT+O0GDBy2ppn6ddOMuCxiiIpJbdlKKk20
RE3JGFaJxqN2RRW/VH5JhV+8b0qqSLBW11jvzZ05mtiuTInJy+ExHGvV0ekBdOuGvYYWxVBgVOnm
fYw/lMt3YCWPZeKMTESN15ZPoNljc25tjExhVSL6hiPus/y3yeoZU7iz7HA0B8zfceym3zq9rZso
zj4H/vwsJ9INdALREi25RjCWlYY/LBBey3x7yA9C5MZOmBQGRHWGlLuRexlWzP2EvCCUV4y6udZL
cwriY5yw+c/rEQQafzi/Y+61HPl6Spb9K7PkEgTcMwZx3nk7OUY3336YQVNvntXjPV3yM1/cuDL6
JiZ4OFSXjKozDLo4QSwOvyLNyAFRrFLNYf0AGgVQl56HVPcex4W1DqYyBxdCwX4XS4kh5XQoNZ1b
olc76AyHjblk7jO/FKtJaD5BN4+PYAmbp/nIlFkyZ5q/03hqe0sjdnZvAXvyxVxbAjnN/IZsUtJF
hmwQPV68peNXeYHQsyZ6fbBsc36kJdpu8uzcsBHOeFn9cRg1taJ110uf7VkodqV3xbnGo72+d8jc
0gUj2IfUOE6zXgtnbW1hzm+ejZTjEc9SjQokZsG1h6Hfz3AhfjXhF4VA8WJiIRCB4P6v+X/DHLBq
2nj+gExz4Xh7zAo36CimG/l5WN7fsLkJiyrE6he71yoriMuHlDbwA+ObIfzqMJHgLNv22EbpNi7s
k4vzSwzZsTB6RJ3Juo7bw1Nf8f7PvW3LFz6EbFAqSNEteIELmZ3PL11lr3X3UnjWxofwp2PiasN9
JB+mXW8cbpdQRtThmZ+eSWJdUd4ZlyRb3tsIpiPVHoSjP9ID8hpRfwaYQIFC6fwYM9PELvvWrOYY
ieHdhSJYmManQ/ynTHtsx49DV10jOteTST8swLxFVj27PvNVp/kdmn3RvGb5j16daUdYUdLXDKdB
0kriW6/Sc2tcMuyLyujRwHfkx+zBMeWU0CdUFeUp2DNEssWSTLxVfbTP+pAomU0tc3bW5yyYMyKm
tVjzh9SsIO61VTuocsF3DxCmzeBlxjxo6Nj0xe+Y1I9R3nPpSlZSN/ZW0h6ZAxzJ3Fy6mJWntivG
6qJCFDa7jASHF78viH18og1QR+gq4RIeWo6jU/pUtu+l973o3cZE2I5IlGKixAxXMSNDww2fs4YB
cEcVtxDRgWnkY5vLo22j+3rOJw79taOW1g4TQ6rJ9C7Z92TtFrp+13rqfnaiO/HsMY9joT2UMfmQ
UHCI6LVCwV/7yYe2ahf8JQKFvMn+otY10AlX/LFyk2+cHXDhwwx+1llEd6wyF+p3LOvamca3W/PI
mH263FjxutZwko2OOrz4CgG/te7d4QglObmZ8cW10UJJWrwStTMpthiAcKlTQuJuUfVtc9f+nEpA
Z7NFhsKUY2adHPR6+R5p+ddYzo/WqK9HdSzhqmy2+bfWp8Tx8nPa+vvC4BdrgHklTzdwQo0oZDHb
eFr7CQBSYu9HzRMsSnnisAs8gQ/1HNbxFAENEfsACaBUhldE5D91tURYskBhdxSDNc54oLJyU4no
iF1vh3biypR2m0OBOcX82Ibxp+7Pd+H1eJvhl0bHXE9Nc4kpUWkFxz2TORgaqz1SeTaF0UGO9Vra
2pvmt3+NAmDUwkCaMf0EllR0S1Pv/dreuBBYZtIib0w3rqPBrbLjyOx92/KM6Un2YjQ+VY12KIcS
gQr3W6IJWnUv3CPz21OHHbLoo0PpJByGWdn2WfeYcAIuBu/VKjnn+iF+dYqSusZ+z+aflD5VLFwH
x2S9aNHZYbyEzXjSbcDcWfvIpoKhoIf2KrpxB32nGAp9MGLbnR6nZ3BHwqhVQOXXZtI0PJ3ArgJt
/YzMyynXWeoScecUOXTDg87bcS2oPZLVVzexNejkrN7kxlq0yft/SvL9Oy/3n/Nxhv3f0nE29BSN
0o6wLOIj6u//fN0IriEvMP5XlafmrGxvAVupaZ+n9whzalCHwFqVdsuyBCUjP3xGv34oSK31F0t6
1ET6fOL1OQn++eP8j/rI//+ya9jEFf/fbo3nvBq+sv+avOQf+Xfy0vyX4zouMUk23yphSbbxfycv
DTKZtueRqAakt3xh83P9d/LS9v/Fxtyw/1vy0vb+5RFo0D3bMS22Dt7/LHmJ3vC/fLZM27V01/Cx
XQhhcG76vz9bcom8ZWhQ3Jt49FZNyNQyot12SlP3QRr6S1qpa2JmjsdaNmuvyE3MW6wbB28dZ53/
YBkcM3MBSbBUWbF3c/sl4TflPPbDezPXPNPdhcaDaRF74Gvi7fQEP7QWLMs0dyd+hwWntcQMcuHi
Y+D/nyk6LcBL4ehHsVg7veuSF4PuQJWUYdpo5/DfUyIOVr1UvFyG6rD1ajRl7KDOec6foJnHk6MN
w7pnsbcusW5sypko3Dhp/PMuw5zOnPU9mrRnT39YilqnjyfEtTbAVfFmFT2cxez/dgUvvKxGktkZ
t5yRIJqgmSe/QBu1UAyqcxgMyyc7T1+5s/N/ktMPZ3bOuqkjnVNNt1omQzDFQwEy8L+mLqGjOc5G
DdxxfG1EmF8SWXPYZ5M3Kq69mCe07prx7BAUnbPuI0r7P1C1fyOr+umtYlNn8hL68Z6N5JYky4Vh
9w3i9ZTH+O/96u4NBSkZIV7Bze6y9aB1+h+rA2ieY4Ouk87ZzA3jTpmxLpgfwcSpP+QJydXtnU5T
FBGy4ycEfBLVP1MnbsUYAGAQ6gZ3SaaEdzELzpURDpvQMHlMYuCFi5vK7Cbs/mra870vo+0oXzuN
aWWfh9dBVNCbghu+94G9Nls7tAthLCOT6wwlEDyCChzqn1m4uDAb8hlN5zGxPOzwiYJUpf2LaRxy
SdOOxhA/Z3HOInCesCVM5PyEqxlbgeKWygSI+YyKmoIrS1BQfrb6D/bOYzl2Jt2uT4Qb8GZaBaBQ
hlX0boKgOYRPIOGBp78LN6TQ1UCh0FyTju6/z39IFoHMz+y9dhpv5lNhH1pctgwT4tPEfi7SCf8h
3cRUqI/I8Ab5VbEfT3ypDM/WuvSvZtt/rMRUOVb7kCXaU5mQELkqlJNtuXc4/nelDg54cSHDxADx
QMhR1a/VuRCsWJKEZWA/zpq/mHPLngVGTbZNKYAav9DPsqO1+iwck+kHblt3SiQDgzKlzaLj83Ge
vNegP5fJxfzZ00kiIk20iozjjL7Lpl3zJOS4hSTvmFCkxfU26kcDL73jQpUaeWLUFkg1sIXM0D/L
kuJBZRYNIXPdGbX76eaOC3F74QpWjVCI3gvJQKdx0O3HuNUCrUX5nuAX29VF8QLeEvdK1W6A5OQG
8Z3vP6HMgN5OtkLFYKBSj/Y6YQyLy3+pYz/Q9RMi1qW/bl0n0ZS3N4EXmWDwzfDCFonBCuIt+LFd
wwhImfi9SvYAbN55IFKzHLm+5jA3B/io/BGsHihoM3Y1lg3UIseMuDP75kPmer4vFxmVbBjxcQ5b
J4BppFRtnh0UNen8wm78dyQ3CHEXaZOWy5CM39o9f5DfSRF/YQrHBxUz3F90+x8Oty0W6It1Flq/
huSAZi5vqk4UlqEYaVjrDnytVmerbxb7vHpra+THVktdWr3PM0zUYaBxBvHKcap0kVYsc5Q4aOLt
7psJ9YCts5pO7MG+NNrIwEnxFWOTOqy6Y2Da4ecZMHAvJDITn0QBDREOW0VDHE1hwGUVOotpt0Rc
GyJomgKKdIaR4l5bRzYCCtz/FVPQYvTuwXbKnmSElnaqJxWZmsukVrpzHBvkKrMkr70jxA+CHIeo
uSwnPUuRHyziKU+CHoYPp4DOx5/ViEoGHlmptfJg93AjOh6lzKxsOsl0E5PSK9UjoswtB4vf55WU
Bpwii+dnWs6kXsNlIXH5MnwgUc8lfpMQTKFMcKdjnNHTpzqBCZWM15oezLFK6GqlZfoRV0S9uf9p
TQz3sViy9CY7Qmgb1xvh/aAxiI0Bzo8KJU4UGO35YjLBiT1pGMRLNm5q9pHLbtzB0kdQtfAPI8Zg
XtRYxY+xmpeq4Z3M9NREoddhXIeDadTwktVKjPdIdFA85KAh2ReqOyPd9nRkpbvtW9e2fg7BZu5L
7B34e/ykINt5ytBAlMvVqsV96Yo4TAaSoJwVlaWoizg0ItB05s5DvsD9mvCr8g1XAzWHRd1SJfOa
4sosjQzMVL8tXX7R5xjIIbT/1hyZC9Vre20QiuXcqr7bbDgVRWKqlfIyuTVG6BoVTYWpWnXvcnP6
ZbVW5eSMxkWKtJK/ndwjl2s3SW9uzRoU9y4a02pzfOLqUQWJ5bP2Wy+LRZ7FNt8oeZbECsNIdVIO
/pRE8m5gKq1mtyyPwaW4WFroyrmFSVqrBhXwU1Kw3C7Qb7bu/J3y87fQeP05mQCYJyTpVpjIJiv7
6Wld9A7xdWunvlhKE22BGsw9yXliaIAzraKMzAZ5JBZyzcPOKrJ0AyYw5+rthmYvM/8JOMqMq0yW
TcgzGqf9Wlciw8gvOBSJ/ZX0mh06mxCGKMs9sB7Y5s3IkG1TprHrPlS2APpEWzHWo7K32mRzWRGK
tSkR7c6V53Z6M1FTPKzuC0cti23J1ypHD0+zybtq2lZKRhBDKrp8uI48vnbBaYz7oTjA+gSS6bm+
XsZVkDZt7mcV1lUPvQ40F1D7BaWZX4ybbrZf//SlvEMuxUWrB27hYPjtOYRyjSzvjNmq2Q4gke0O
Hn+LGbNpkuU8StSrHTxvbOVgprfMBVfDpkyqJjFLJP24IFXJGSQ9Iu9+6cVRl1bDBN4q2zP6bq/O
OD8zodd2/OxgaF3Cb+1t5ApkNvd+B8D3vqiwFmpt9t2X6mc94khs4YXeZ6s8gRlHnj5QonXNz5Cx
SHJaosVEP30L9CZ7ZSGXOOXNb9X5V5WWh2pNW26VZfHo9iMJ7AkG2DVlrV026oGcPShkc8ELtF6T
Frk/3HpYseQv4TGsXX8YmumOhLVsb6Gs7kRyVRoT55uOvthv61bgibJujYXmd+UxUYjZuAOE/1Yy
JGTrz5K4ZK3OmMB6XgzUKNpwn4r8C5Fa4r+i9Mj5aBeUknYwZnqOGaj/dLz2dxyRysfOls1Jgs4O
qRS7KbbtVYadItMJovH6NNSF0vtE3cz+6qkkb00dqn7CzvZQ7jkAE5Y+0kZ+kU5wCoib5w44z7H1
t9IZg1m9MkJ6mZOugjHF1ojQR9YOsuNKW4isBLFQZNxRhvel147wifWuA9t5INQj36fcN55FVtJm
6UjsXWswLYDk92Da22K7++54/T45gUbe4dfYe1xQBmjGJ7FoJSJC071R5uYqzWP6KYdnvBHp8tNU
d5Z1q8v779z8zssvN32f2vu1UvcGx0aWs0TfC24kAiWRylk7U36NlDl1i3FQ/2kSJlkpQcrBVP5K
/ThpWIZAVuyNKtR0YogLkGYuA2ASogC5DnToKF9FXvEXgOtOkHW3zv2ausDWcD0n5KsVj2CoGB+t
Rygid2x6IZUvkTNZx7QYD5NH/vyWkHolsVzl7wCRz0/b82azw8cQW0oEjwMOknMHrHRcgCCPbmjp
Muwldtb8q18kMcWeD6M+yGw8F0Tr2NonAYZzfHCS73zg4NI+FYe6s3vwrHKvY/qr62+849IbI6nd
JErthtp+vh8QNY3yRuu9b21Wi/ES9g2G+OpFjAnKLihLtCdeRczy22hSgVbW3lbSR35TIetZXyTF
3VAq7KD7PdHZUatfp5YtDnFLBTfzdj1ku7l6cQZ3v1EZXOddbOJu1tqCeVjzh66Bcl1/zFAAGnYb
eCKNwN+YlDelGHz+snOljFFtYc8kgEH06zFbKSoo8lKcVi76MKFq+zyG7afcZzn1z/IkH3V48/fm
HzGjEgvb4Oc/TU7kHkG6EzSoXTLgHNiXaYArc01IcgG26+tOSMx4nyMQ8NfhiJQMbxQn00vsBeia
qfoMqLB4erwd/8nVdWEoFX/azL8f4aBQqpTDocOnbO/IBJnZcBAok1/cB/EOdwCIzaRgS74lSKuJ
L8go5MShJpFajUbcP62fqlcE76Q65iay1jA/Tva5sEbCMo8jZ3YXuJUbKs4Rv8mufh1Lisi7keqT
aqVHvNeYu5j6TZ0f6/Q2LXcG47bMea7zUzWBVsD+LMgf91vSKgQf/t5S7igIOhvHKHN5/HVv1RcP
S4va8sVqnjla2zJMy5BYIFlERhs1qY9jhfsdqMipTOOtVEx6OtnQwCBRXAbWOSTVraG73tTytCaH
vPMT/dByTYMCkr9JxmLwX46Oj3x6osIXFjd+qmCzp5cgZeGYgWHw+wpH816X+2QN1jRoyevTYbQE
s0uaGCuCi/zSTy55U0/l/Xgrmd9+cLBm1o55L6wOtnIkEXFIJMs+ds8EzFlWJIE+O6FCQ6Izbt1j
VyCIiZPXw6/i+uyoYsCAfFq++cAMe5LEXRNmNgezh10i6oDkYOzPIxtB8BoJaly0VNhRFnwmJwsZ
7YjQv0RXe4i1k+pwVNG/yDWq5M9U/+Yfza3OwAr6CC5HVoI784WpJfwl3hEkZBFGVajoIiamnkMH
WP658p5UcHt8sURNAC2eeKxk911oh2nC0f3bcGNzdrgPWflkEINYiD8sXO2yfVdr9860dFfpJ546
oglMdSbnPirKJ107lDqKjl1/T2w3NlTC1TrmBvRGIc8fr2jav/OcIarFbDOHMZw06EbVORb3lWA5
aIYK3404T+uR8S5rxAxNKeik+am6siEGaLkUTyurUUbmE8v/82DREB6KBSMkUUMHtrXezfrJkFbY
OwwWLOcocBg/h/S0W6Ybyqs2AIViYzE1Ht3tPzngPxLsKRiu0KNz93/FyR30XrcK6k0j8kiqJlLM
6oOEWoo/zL5EEBr35XxNXhPE3GQHntgywPpMHN9h2s66c0tAChKBGmSPnXhWThgfwHLawxfvuQFa
Yw6AYRpsY5NghVUxEAJ7JPEWzQXu2WKFroH26EYsSoaQUN+Ln756RMEJH0lPb612WUZfivs28Rs8
vZA5qHveGZ1kf5wd9WtFhd+GKoUr0mKIJLCZJp9vkFRApSNsxieAzOW3nx2T7mKLa5/5C2C6w7Yd
YJnhYm/gcJ+7B0y7yCgIvM88FYNUSJHhWWhT9/WVH43fLUJAxcJk70s7nGbqkos9XKb6UDdne87w
jR9y5YUIQYZqFK5ETIITUr1gsR4yhxyyUJYIRe4rfuyEPfrJc6nRwgot9K5ozo2+c8J6h0jvMYGw
5PrKEorxsLKPozxaQ5YuvP2J8tTwHS/xdenRDSh3Di5oyKeV7yBT5bAQB1s/FcZp9UiVevXcI6+7
3V90jZiVqDjgBvNqINZo/86T8qhxVqfZI8+PzAnFVu7LnKp0fmIlpevPruNjtkAh5B67157PUvfJ
BDf1g8p9kB46EZQYFWFVDBduCF5S5hAF9PMeG9TJZED/odrX4lMarEtYfbHl8VEYTugVIZ/gR/IV
9amS+PMOA9fKAq6BSFgGekrALwRVG4LVlSOVs2w30azFvhUZ3Zn/VT456Q23lS1CJmsddwyO4EoL
4Y1N8GqnU0FxhW+j9jF4MzgpzYhXY4HEY/lgoTgziDXoOd3RG3zqfzbFk9jpPaEUd1V/S2+etm8Z
alHy7jVlzytFJdEQP84bTGfrhJX32y+EZD7h3fHqAHAR46QCDBFW7Teyd1CMgLOlBIy01UcSvdwh
n3BY1K1BBnugA4J1m6EqVmEHR7UKly4kwNyygnwk0ifk461mX3N3IbduimzivlVDxAOVcZjQRJs1
svTdUuJtLvSjO++J4LGvC4rbArVVUAU5PzRhmpQpyhtAzSa+6SqImPOqnNLknJt/I3kL0BTKaLFC
GFGd9iDSoNYeqNApdv0m+YFiymumEL+iEL1FwjxK3PiJu6fjXu4DBsH04MxuUrQDvtOfVDVSayRy
hGycM2Sx8d00fkns+uURfQ3r8e4tLy4kYSpoQjATurfiLVYf/H7gJQyG9ShgnAd1fd3aShvljh0h
5aQOGOczP7ai3KnaURlO7cLxeTDyF4BDJImT8zf/8Co2iKVrD3R/aOdXcteNJpjfbPdsyr32zGcx
t4jRYJi/sLSuOxCB2w+k9UEyfgOBMXi7MGJ2aBUiTmvD2yXGc10cY+ZbbciRq8cBNza39zS+aAog
3TuTQJ4WdUvIjzS0IUJ+CpqaL0EckckbEKRIwGMO0js8HAxQwBKuJMAeLexPRMA7d+ggOgY55ovW
7b8Z+Rkrff++/OHOVT2oedT1qJogD+405l9Qvi7lM1MYTifeGy5a3hAqBE37MWxvL6Zrstw1+iNV
7I6cCiW5WPw3ZhED0UBWpGE3Gd7s5PjdujSb+/GWTjOkIu4uptxpcSvr42jdbPfSmJH8VJMnvBEd
MR/yhbR3rXtK+eLFbTVedOuaMG7g8GJyiqnoRKg44xjKtR9N3uHDsr0r5RW1SblpVnb2hHPXz8Yb
piP3X8JJLP+B3a2143DXhOYn5Qm2FW0Ew4CH+USgJ1Z365KvZ6MnR/pO0DySzqhcK7pyhprNuTZP
qQkXj3kOI63kUsL041Mug1x7UshhMkJZBzwj1vI2Uhv1p0UJKjtkwI4Qm8XZ5O1XCxnAHicF62cD
A/R/lVAt9kIOPDLzdsipmMAhLQzS6jPtA8Ef4z4hABddFwbxL4RaYDEwH2jaq+Xd4R5G2MxzPKLA
wbKwOfcHQeZYZAJ2eTUJBjNpLjilAXK9U9nyp/hmqkdu6HbcayoxeDuaeAYdnsIwa/t9N8Ae+DdQ
BVz1V5MZ7GXEe+3zuLU/FJ2ztvzJbGioIM1vwTuDyIzS0WNsVjITXzsVTk8LLQy0iHlTAZ0wcIKG
UT7jPuUZd7vH7GtBnYnqTz7Gx+ERTFwGAfI1fecvQx3dBzwe9hebaSpBFaA1jp8X9ZXB8wlFPjM6
7sQ8vskr5EwUErj19jPTTwvYnF/6y0vFuoWj9krJSJNRH5qG5DdMoXh86rPSshhwYAdbjxpnyKoh
+yA6NEHn40A+qQdAh6TZu2YNyRIZRNYdDSwMfTD0GbVWC/xGcQM+sRQaD3lcuJJ8wGztbunKO1E2
HPeE+XXHpGK3TIM4IPKEGLLRM2zQbOYL9RfkLBi+tMDYHu6AfjbvxvQUr0fEIPzyPDN4nOdQ+y3f
Ca9Dj6nfbcSE10U7rUVI8SRcnFN72Gf0cZwYlRJQ4NOGEyQ2vufZY/4Ru9Dj8L3AWfAnsT2ZSkVT
A956D6fENkNro0CC+CFFVCLqrPUjojRk0obHWQMBwe8kZNLbKO+8p9XdviU3DkrdX5r7KUF5onf0
8/kuH5+c8a1m3oh2lmzHv6HwDrqZ4aDHbza8aGMevhrGjzf3PGscelegVmgKtAhp6C7VzrDCJvPm
Lo9rdkgxKa7dR8t6Qr3LeaJSf45v5LQC14BXsTfFnwsks2F6JXsCb914L+jZcgedocUuAxnW0Vfn
YTcgJ+iU8SJdYNwofABIADNN0P7tpRsM8weAEYo5wpsW7XvwrtPkPMt1PNf0qjHCVOXWlhcgyD2S
NwrVzNAe1DF9MGxeH9AcT9k1bqC1uwUkvvV5JmDZ0eKztZ69DK1QPQI0zS+JzG9a6+5Ga7hYc/to
lHs55EeLwxo/Duoh8uJJjmV0SeMf1lf4lSQTJfOjSg4AaiTfc5z+iDtk6gBsovDIA0lFaQnGOhD9
m8Ag0W6n6gNpxx3ps/Nj70HBKWX8mFXV66IzCbMsBTLSR1/GgiLHQ4mSUGxTdgPIb6GQ8fPmMWgn
AvUGoPajBbEPYbvNHjZRqrtmnYqLNKloJl1F+JTrzQF//Z/eGE7o4Uuxf5F7IlvR4XuNGW0TCVhO
Nv82bkUC8HBfD9hS8/SlX5AkLRriMLF8JiaXOpGFsERJsuPgQVPEiSM/y57VDGchVazeHCXzS8b8
W/ljV2dUm5pivORZo0dQIxSe+3ENWTsFDPisM1FjdmAsZMXXS8OOJ/s3WgWHppW/4BOwgDem3CU6
qlK9erL15D5R/tpcvkDbblLjLJrhrh/eLaO6HwZSs+qVTDcmk+oo9QPxUPcaHAoyT9UDdSIe51Qo
4VDA7TDX3KDlYdvaC+/UVDbDxVhjvWyTpmXGtJ+ZwzEv4UmSRAkTd8RgKtP7eOy9wBlRXedxl+8r
j1oYnId0ZxAwxc9UQeyz+SRYkg1/KcrSzZfSpchiIY2x0HUZj3TFS2lQMfW4q3o5weewimiVzr8i
bQxUQGiOhjJhXzrh0cMCTP6rti+QGO7rEtvEWhKJ1jBBlQLJS0qJZDpUsJrXmgcV8Uti+mrrPTqT
d2SJsNBbV8fRdIgFTFP8MR2Kd5ZH9InLQqfVVlTj42nQ8zfNqTmvFbXa5WQmI9libaBXIC/hVD1b
myWXWFZiF432unofjWH9VD1yJmBvxj5oi/ziGcy9FRZzmNAYgQq4EWZsfGqF9a8UgtEVY3eWNs3n
mplcISjw2e3WvF76EMlmfDBMqKdDbDLMZemqbPSVrV4z9G8LMkWVmxAilv/i3dqInvEbajnzbJGS
dk6OG4lJzKrdDmVVWryizn7J4OtOronPZnFwLs0rscMpLJcF+aWsPaZ9dffqFiia65obg2Fp01fp
Sdod97nC4zy5r5NLt+C1vGZysD4mNz3GhvqtZlQTkJYlgIJj0U+0QRap4Sx4QlEqq5/CKNk5tvaS
3NtQE3diLqg1sE/FOhPbFFoRvij17FpKBTljbcK4n5+tImY2XC2/ZQt83+qLU+4SRl1ozuLDvvwt
Sk2EziyB83dpOI5LE7Z1SU0wMCMQrmLtWdq/xFPrUi/GdDLau+Narq+ygAk1J1j6+VINvY7JuRTh
NM0Xa/vZnbn9XCu4n23OXVx3NB9cc8VYYReynmY4sonHZV9jE9KnPPOHXvp66uiEFS1/4HXR0xUl
NzNbZXsSaOecmbUCH1aMUkFh/7BwoNho0bHrV5+d8qLX0CRk/gfO8qghLIbTLSso8ZzsGrGeaVKC
EhrzQ7ckgCQok9v8ZlY6PuPExmuyskPvap4xnO+QJxvCw8d7t1xu88iQqSCpeOLizkrHjYwHLStf
FWHfytJLsbgwookXvqWxBUXh5Uc7wcfca8s3OvrDhPmJn0y9WmPCKGUprk43/5kONwcebkzt3aO1
5ufWgfuGjV2GQqne7YxBASv9eLFfwdqYGSqJYqbUbwpOknSDVRR4hQ3ewp09lpWf6kyLHQckwnAf
l6hL03SbAzkZVEsqpGpZ4EUr9+TOvcf5jLFrJSBLramsvbs6VmPqsa7F7MsjZLfAMqYyuwi3YL6D
bxwi6gCIo6tJPaewSIkn8SXG7qIhsIzNUGql7/A/ObU1zNVq076sS33oVXenzsWTYiw1rT2DXaJb
eNstl1O1XEmi5w7UCejA4MY4diIWureaU7KI164msM1lTDOYIHRTLjfTJvljYXAEKvrq2iw0DC2D
tFgzebfyQJV4AnWiEXwwO0+Kp3z2FK8EqqgxJQGmXgInXVARhflat/1tMrSPtB++LKc65Xg+rJl6
qDI3gvDecM38AuMnmoy31mIC3KYYISQsPXd288MGdIUU6Tez+MRkhtuPZmHKu/tWMKEqZA/Po3lJ
C+v3y1UF/NiFLZX2IVLgIF4BbClvire5oOXH9uaL0SQ4kkKthOqG+pdm267lAT26FcF4JlTG1yTo
SlRQmSrKy5T171whK2Dm+rsavZdEl8ppQCbZxyW/T2TEEC94ZVS2zaaVuCzf0yPeHxckHWxabxQX
4rycwFs+B92pA8tgiGtZbTRMpMxaLvbWVfGNWiuOs+19CyL9Ipa3dQYKuZ7anyWeek7ukR46f2IP
+TAtyY9TJJhESuZ7UmewO20w396xd8JYf6p0xFZRt36VlsNRM5PXViswd40x0yATZxKst2uDi3Ff
jbeCC2PzlbIlXLkDFtfC4dX8zFN8bGuET7pkjlUl49WpuuEgeH0IemuPDs6NNmvlvSa23Bjd13W+
qGXoyiEBfYQkAiQV276kW3qgWFqU0SdVrUvzsYISHZw5GuMU1DC5oLsJZ+yO92sxAc3HKp08SSZC
gbpvHPq2eUuS9R+SCp0FCwsLdFUukv9FFnIv8eqTxsKnr6H8KXu2HrJ8Qj3DiKRA0IR//auaTROn
6MRYbwlbqwaN0NNusHS/lKrzO1nw7Rp+ErkfHdaBKv5b7I4WIloHekufGnlUWbHu2+787CWspfpG
/55SLd0Bu/ySiIuCrmZQ3S1T4K7QR7uOWW5XxazQOd3mOLODRiwj6xPxCoTQiHSrfTYlURmzUl9h
0nBPyh9VFGPANT/t0Qy+ma15JieaVYmWgxLV+uFcYemTXGmRJVoyqiYBQwHJ4FavsbeBBJqveLo3
bqJU4pfBPdeJ+xcn5eMq54vTuohO4IHssaT6StqRVwWLv1iHbdHbr/sxdQ4mk+aSxYthJZ+l+K1s
lLFzdUzkS9rV6VGRcg70skEZqLw6BTNLFTsFVy3XNnJcdM+67R7IKLD2MODygdFfMke1B6wJLx0h
5NOErkSwnEMgnRzKb3OwK3/KRJRkmQInp/N11fhy6Xt1RcvgfPDuGsWmk0rciRXKFCaTaJAPv3ua
hEw2J7/Nxv+0E0NlgWgSjMmwj7S/83KxXC3x14Jqyei9+9gd7h0v0diFvJtLqQUsRukszfjNbeyr
7FXmFTlBE96LKxi3tn3/bT14w0Ank3Wva2rh3l1uxMEzI9VhXMw6O3M1JxA9MiyLJ3LuP2Ct813E
IIFy1n+d1MbIsWSwNMybjPYFwtulrcVHkTm3yU4vSJN+pdIHE5DlUpx7wTRWmkxKEmt87YcaOiTu
lTmR74ZLNbkWer8v7ffGGtHzsDSFKw5skw59TrFBWCNXt5InYKtwXCQm3nUnlfbe4ePqePXydqpQ
IYKZF2S2GmijqYRz3ndgYk36Ma3vGiSEoIsRe5Hfk4pzrVcgEVQWfI7F/r9XO4pe4yit7Yqv1RLL
Ibxc9JR7wlkBy1K5FqLDl51gGVLW9XltZ3ipHtbmhuY5x94M9SSwMn1gSdsgtIYKTq4GJspiOaiD
8TQs46Fa8WV1UCz54OXTMncvTeWcUp2WrTdZFlV6FxLBYWB4gDKtBqbSvEEK2OtIq3ggiIPVkgXb
P8HWDY5mS2W50kr3LGUZs2hZAqVmGNTMdNDTRDPhZSDNZuNgaMIf8zy/gg7lrkrboFJYw1jGchqV
ob24E+5+x1FifzVtNPsIZHpuBr9r559eOvEBGTBxirHHlqZqurO1cdzQNpEkAdbarjpxih087EIn
oqEtv9ax8XwDD12hxEfVHq1Q1QTD9Kpt0ebxWWM1VA5marXnZVa6cG3jC45deYOPQ1thQEFxrXQ4
A3lIavqzOT+rswRb4jjnohePZk1Im9I1gbnIvapMIrKncuvD7zoN7h3f3hfCw2aPhnWO0gFEhzEp
/b6z6yakrQ3FVDgXLF9MgMkeModc3E1M6VyvuhYZmWieyBBk2RMzldo6gH+7KDJNTnJg1ebaP6LP
Eui+7RTlC9mPGl1Ianl5ZJFuwqBihXQGxXBOKLhTjvR9Y0DlrOYuGg3p7ZPZxC05MGjTyQN5TD16
rTzN1BOStKF8SZqBtMw5p7Wz1jKy3RFSXZ5GcDa5MBvzESTDFCE7xnAxGvinhXJnJIsXuh5jiTKj
/8G2CyFAtSLVQNdZ68im8rUokRMTpOY5t9hgw88i/OAU03Jrtudbciy1NTZCzmsZdCOlohrnNFu6
cfivLyFmrw2tjHUkzaMRVgUpb+bK+DXHXrdRNLtOzIey0z6nBhh708m/PiaoVVDLJhPXUm5VY6gR
LEfNW4MiWNljASzPeCs5rHR748Pwb7LRQU2mtsGodpArqvlULBDHhdMeOSvl2R48PxkgxAkokH7j
NJQ6pVNE9uh+yRjQ8zjnZLNDVJJT0u3rPLP2q+b03MzTeHH0MUpsQX+iVEwEgdOizNYZyvT10RiL
L7difFtomEpVIghUQk+UDUdW1/E1sVZWkQV4I73OUWHA7jehWuFFT49TPpXHeuvHxk2Cu/QgLWL5
qWwkRAKwBPrEhXpEj3GbT3hyJ4CMm2eS6Gkgi1YjRKAsLgJegGO+mFmj2ZnpPFuMDyrHA4Vv9l/d
gGFkig/2oNhftsE4Qujml4EcoWrRjGFDn24uDp9zk2DATpjzjVphnseyQ7EG0yusGS+V1cIW2aMo
dRjxjvwNUdnB+J1Wl3+WGc/LrI5PmZgjdPpUrbjxeXXkn4MnqO2cPx1FemT2kVqBbTby/ttWvDev
Yk5Y6i6EVNN4HqXxMyGjLSawSqbqnK05gVKSmMiqsxMfIvoCWbs76U7PrQB6jQDrNiASUJMcPUk/
vbdyEYHuZKBLTQegF/DugloFrVG969riMsbFstNm1nmmsf7ZLpZ2TPAF80YKp3qo/9KYFnHh0AuT
7mhmypvZmSDNURJCWHGDtef7lTiP97GO/n/0hqhvSYfALG9Q++8Nuz55NjVxWzAQw/EGT8w8NVgy
D+WUyCijdE9tB4ol33C8rtMtN9EnOU7706X8f8CNmHPkMwU+cY14bHBe6poq/E6YoVOw01YZgSSd
fvIUJs3JtHkiY+dMg9zuVuPsmBlRv1UFrNRjQ5LPeLNiDXuw3gESc1a2vHpGNueCVLgHjbiytba9
ery5ycwKhcVqa/JoeTGzDUFE2kIGXBeX0YCxWR0ghuCA80uFDQERBvergvIMTOmbzayCUsuOXDx3
WsrNbbMXI685jjL7y1K3D61uwIMl8UWthn92ppZHYJcSb58SLzQrcXfzpni5kXgEDT9WMU05zE2X
ksxtm+EhwhWSYWrqNIb9LuKXuBgupZShHKC8eCgmIQvLSCrNMXF7KzQVh6cP6Vkh0HR3dnrsGe05
rAdXd4vd26IOCM1bA7ty9d0au8CuaE/IO19DKyHUJ5tMJhjwEIJerpK1YbmL7Xk9ieTf0CXVK5fZ
QSPVYucIe9MeqiKy6FP1sraiMmUf6cB3FbnNM+tMD6M2P4tsTR48d3zgr0YlrOkJC7zujXs/eR6Y
kscOTcbgCy+JD/gFQExs0TPlzG7UTeeVXYZKcIcal4em45Do1Yz8vRHoLtHQfSbunYa00AKBp+IM
7x5OV5brCUk0Jls8GSvEhZvd25QyLy8QOdLGNaa/5n0b5BPzgrgFo+M0SOAwDlAb4hpmmUDmAMQj
DQnJSL5B5oAkwZ/2lQ48purYxLvSMCFUg8xde1oN1QikTjHp1h5KAu1AsoGNXIRbIs4oHKyWByPD
HT4602MOsn0nHPWxkTTqfTaflaaD0I6gTpRzR0YHSCvsQlEXW7u+XgiNqavH1olNxo+IV61lfnMq
bTmwOlBflFG1N6BFhiKxXQ+2AWRmZQsAnBS7h4IYGOx6dyTXENmFh+kF/Xcc/n8n2P8lhI8MvP+z
E+yS/ftJ+3+i6/9l/3vOssm/9+9ri9vD2GXoGul5lmo7mgGl+3/awbz/wAzm4sQydYcMUt34b3Yw
5z9wAFimanq2y/Xu4NL6H1F8GMIYETDzs1FIQ0g0nf+XKD5vywb+XyHLjqrZmq2qLsJkvg6JX1tQ
33+zGg7q5NlqKzlvNssnnpruPDhGaLKs9WrxMDKfoUnvh3BpjC4w0VFVVkWgg4VwvjfpCru5hqpK
fO+KvQHJ5+IhE5oYh6mNw/S6Qf9gMCjKNYl6ciHaqYaeVqyMKfvkOytF5A1j4FYJ7QNc28TgJK1s
6+bZbD23hNm851IDDqy4phUl3mqgTflP9s6ruXXlzKK/CLcQGumVmRQlUhQpUecFpYic0WgAv34W
7LFrPFXjqXkfP9h1fU+QKKD7C3uv7RyKPH8bbCqipE8xYExUQpQ7i8lWj1rNegPMoLsDL1xk6Cog
mc2AIDN9ThDEYyE3cPkKD5lN713CvPwFFcdKfUKa2LdnUVC9DDmokHbS2EMRB7GXvfZZZ0zQ3Q7V
jOnuqwSQpkOWNGsO+lKPkauVqi2wAnEaawZ9UUonaJTD2T9oWsnsQ58xPIZCZmAxpyw1pgy+pDsK
5lZXYxO0qLSdreESL4bhcYR1k4WDsfz/F/h/eYF53f7NCyyHn/yzlE3I60pnwkbvG4ct79R/vr3O
X7bpCd4QE+clb6TFe/13M6f9l2sJW/j8x7Tc+U38p5nT1v8idNOHIMoTYPqmzx/3j7eXlx6bgMt5
4AvYfN7/yc5p2/xJ//r68sry0nLEeK6OTVT/19d3rOwotCT3jNmCKx5SJH9mx9WZw1kY6vohNtNy
lwBFBzLKYNoo0e35b0Ol8l1CSbLOKwZWIuqJ2WKvNwWi2KSW/6UFzVsEQxDlNqP6NkAlKdusZlcW
PLGcQFUBurUsURxoE+++b2bYndpnlXYr6HS4+AwUlrYFKjsY3hs2l3Wlf4cVs/0mmiVsOC2Im6jZ
ZHp2/FvoBD1JiMBpV66NaLYkWugehPdpBMYyNg1zD3z6ucLU70SqXtmhatbAC27tvAQjrWKpaQU8
74CeF1hrkwVnV+ZPQZ8lK1maJ5rCd9+Nn+LM3zO425L5sMPz8wiA7KBNfnHqAmeNKbOHEdLrSyMI
32Wb0p0QfBvQnxQW4114cgtSeMp1DONriQ3bl7z9folCU0OAVYRUwn1uYpMpAIoHOD+GCvtAVbrf
xuCTzR6i9yBhCD1tJz5D6jGaSN3fEcr1KQkII5gutYCpKsaxdnkJU8Ty1m8WE6OpN1d/1D8jS6ht
0ykic9JnayA/h7ZQ1Ua+kf6Mh3ZjasSotNhhISqBKPmdSfTTMlLksavBwXE0i9HHG8O+Y5Y81WnI
xLEQ9wwpEekHCHjqia+zTVYi+nVd/RNnIywY7URo1zGN6ysZN9MGgMm1HZxXPQebUU0Bcku0G+sw
zFAm8I0qkD4bJbtjakzfTVCc6Lp3Dd1HzOyMXMq1Y7l8gPh9WQB6H/gPg29fQgdqq4jbwr0ylPlm
VqMvuZzqjaF7b7FoPtig8/G41RlaOMEZpIOjveaZz81JPRYNKi5KfXHx4Lng8OwExHjE7D4CAFBL
LQNiUDFxhdFVubdCJ2fQo6KnvEUtxx23aWjJsARZ3IN6ggu1mbVNPQkprrF2iOh0+cx1jT3onXuy
2Ezd9AobVttFJhQmeKybRuxDcpNgAx3iEWx/a1cXORgoHQbUWx2TmoL1kZz6ren3swpSbaeyMRZh
jxauEbd6wAxiV82rNYJC6nt4fMlXUY3Prql2sV/frGSkrUGVnZHCtdSl/erI8qoD9luCET7Uygc6
mF6yqH81sYt4CpaD1lxVdSRuZC3SLzwqxrLvRbiBaRYbaBXNgNwBYTqPfdG+eT3utbx+9c2OHFbk
DbE27uIAaYQIYCRGRv/G9YRjD1KlMOuX1qjZC7b9YzdLGSK6FVB3hFq1n0U1p/7RVVe0Jvb8ZSde
hjYfl50uEV359Tumwi1p53UdPWUI6gJiVRdJhk+PKeBa1gkludf9CaEh8fGsJjv+SE2mjC0u8ipY
UmBj6A69/CA75FlhOIJq943PpifmywPuMaRirYXFzQ5bTIXBbF+vt6NMPsqUGWg22F9FBp0ZBqhO
c07lPrrOvAbxTyJt7o1ZmGtyKh/tsjcfGC/uuyk2yNmDFtKN91Ah8A8HZI1ibgMF/Ooh+0igdxJ2
EL0RijXgyU7atd/I97TUD/NcNkOPlOT9ORS0X1rd41ZAcdK7+kYSGQlcczqOwjxEE5hHyyeXJdbw
3AolHmlQopOhNekOsCKrBJ4/YmiIEkXfTFuIXnuweY8ztiB46wAYE39u8H/md+0x5nVgkwa3F9HO
Cpz+b6eAL/pKQPJ16pcOUh92FYAuFr1WFR7CQEMK62INGQZY38l5aKS2xNwXLjDEm09N3qFtLdGg
t4eiKZ+lY6DS4+dRqpKVdfXLghoSSAG+Z2ImF1BAxb33p9Xt9zQMP7l3joEbP0OdwdyjpmuLjosP
c+SqaYPKgYopNukk3LVFF020RrXT9BRjTIP/dmKisShblzYKR4pdo8VI0iI5LrWG6hTKYw9iXxLg
WTv6S+E7mHsIS4FIpb+R7UkrGj511IhWjlAG1trSaN127xFR1/v62UkgMAEjlYtIDy5dxIFsTB9j
MlwNQ5p0bwQPY1zCvJhkd9BX+CwjlFcpXRsnULDxgn7rgLuap8w6s5dqU9qwogOyC4F/pfnSi0v5
xKFMkVfHR5GSbacZzT7AaFqNNXLhCSWIhkt6m/7N/kzMc11RZFboiE2XjbQ5FIeoUerJyl3vYFlU
4bnu7bCzoBL1yobhK5KzFtkznuPshGQBAw7VyQoT3oNtkB7S6/S8VvLY6FKRUlAf5IwRM6uogCYP
pfk58OJz7KvkEEXVu+47b0nEbrwu2nBbh9nerPxfroInNtnU+OU1yJFDxeQtwh8nHdUQRGuZ/kdY
tCcnRl1qoQV7LbPgQWryTHTV95R4z11qEpcit3HMDNqQyT2sAf+ZIf6LWE43F58izfZe4RvJZjJ6
6HGTugSJ2JX1FbfCAHdXrEOtw+Vuy8ukOznKi+kB8QRS8OHkg9GEBBmum7b4LTMkkl7WwF3CeY+u
Jba3pht8Ja6GBzntZxXaB3B06PNAXXZJ9GuH4R0T+CrpnddQs5CcWD0IBnSAfnckmJvAOx8FWem3
734gMa7q5O8ljrpk0vz/yPvx3xfrNm3u/1ysI+b9hrzyL5X6/Dv+3mdbFN1UDsBVbG+uhO1/Vuqm
85djeJTcDiQV27Adetx/YFe8v+i8DcoA0zaEIzxa8H9U6vZfYu69fUt4xtwYG/+XPtvga/H/W61u
z5t/U2cTyl+kW9787/9Lqz2pIaycWiAjYxsKetnSqNWpN3GS5uiLK8x8VlJjDWhwMvkSWJ0FNXio
cJAgMaPB7HwT2zURam5TA4EaegupEdY2MyYK0xmNTRsQec53hBGJ+ZOvk5gQKRacuOcfnSgMQGu3
K8LpYDqOHY4G0z031DCc96zhcDQnld89NnfEjw7KkHnvTeZbIHKXRd8COHGBG4llX9sPey1o64Nu
u2jqiWNoQswoJEu9aS8IBLFLpC4jc6FDMGEXsAQ9yrytCqFeQHPh57T3O23YDWm97ziMnX6SKJG6
H2Gj7dPwcQRG8V1mxiz4qnaFnz2yzZ3DM9V7hSEsRAvrTN3V6fxnx+heY1L2DCMi/C0JINwGT9U0
3vk8+2WnNcRj1fEtYUKKKJ7g035cDEAY13PWfWhWG5D7kO2RdK2yBq9iOody6hqlOHv4cybDk+mR
TWkBpqBLZ82MBqZMinsble9eUtUIgPtl5LJDNKcWQaTe3/uKLL1C4fAPQUNbvrOJAhwg9lDjVSLc
qJTmoXB/hLcOpygiUgqxnRx2hte85qjFFqiLFmwnBfgH1ayY+11lVWc7CE8stWoMJTnDgqFovo0g
eBm04tciw3oernzWXvcxtuP3iPqDun/vBjp5LMEAukSn0G3aPl1FDPdRnwNRUCNqLvpExB4osaCL
4jtm2zPg8uuARyc0cisE2bqHYd4ipbUvEfVMA3kbOqTk2oYj2LDqTA3gr1keTlusVhMzdMChziPB
bJCp2tkJovf5NjWHvUwmax+NHXZOg7TWgZXDrgxDvi4QkXA+URcqFyaR7pjmDuJDuzCTibj6Cn2I
7+26LjdXqmQ/7Hnu2akVhs0pfe+taTogFAMDUDZbyK/0pHxby24ixkTz3sZx+ixsttOdUVBjFrCH
oTybS2FWI2MpoPQ2CX/rxubC7WwxLBMXZF+md7fmGCKmrvICbbjTIyZPujc1DV+JrrRTnjOTygXR
msNksoGdsuYiAvlH0FdNAy5zdpQle2KeDx85XjEyMzMLdxMP0Gl82dzzLr/P+vdap7JAQcm8d8jf
gIi/TU3jr/SxblaFHh3y5xqo+EGga0KO30yXaiwpfUkZEWosqNH05MnqzedSV2s3yC903q8mO/Kk
j631ZM4p2p1bbtKAdMFowOXjlNbRqPpjU5e/ppIvyDfS1RQj+bIcOHqpo45uhNVUOVQZiOU2cWwf
NNsr9mzqYxqivaZE/ASebUPleY0SEhqzgLyRFHQhUagoCMkjKwqOKM/NgPBnvvz7f3UdpAd39GiB
BeJsiRPDLMpbV0SvEv5ngETcGK1fmVc3I4x/siDNt0lv18hHWZ8lvkdTA5Ey1YkLyBvAC0B//nRl
eFDN3+jlhFiB+5DQt9gkoUCu1TbgmV80AzAMMdDWONZpqpwX31PxcpQ4eJMiXzuTTSlVzIhz1Ect
YQcoSE6lH35odrtq9eE4GSTCRJn+Iet+CReoWtffSQvTSVHdrMJk9vmb6imGYdBW9msgm0/XGV8l
gB3+mvTgel14gPC1FxiIA04PqzM+sc5ZJUODzoyGQxVlp2qMNhWknWXJ/IiQy2CXczUtPS/H3ska
eRlgoc0yBC9VRngVAJOeyNX06HpwpQdW5kMhNQYe4uD78gRl5aOPA4igC9uY0R9xxLaRzrOz82tk
xn8spCVd2f0q8kA4wdI9mBNDMdMoYiFXkTU9QMR5NMMQe6yH3QUppJw3FkgXATCg3bccQR7D15T4
+E2KqCNrBCyFIXQ2oazIRdcTP47zX1sNmY5WMiajbeyCbS79dw+lwdJNO0Gx6kJnRIGwEH14BpE6
LluL3BOE7Sy9Q6rBMO7ZSgmGWI2T3FsAzcFEQ2rluGwgrTD2gi8Ck+EKSND3h3IfhA2/1UtOhAyz
Ipxws/aYk2KLFINAQ1BsdvnvEJvXwMK3NISwrPAcW8Gn0DFiNL1JuAxnZpdnGMl8dOtVzZLGxTaX
y2fNDJOrJrMj+akARkSLjskNJtigxIH1kYa63rQ3beW+Vn3eLtsOLwg73WcDYAUTYw22pobXsSzP
8idUFfP0TCEVkZZBMoGL0D9G7TOa3bvWM4Pv6xR3hP3FKr9m4NYipAFc4CZYdGI0KJDOr1UFMoHQ
HhCTLkEXlnUfDftZtoj7YlU9d7K5OYgay7laIA21HvKDFg/J0hP1PDxjwVlF+p4+mqm/4hX0CKHq
Iv8N+iPzlbPiG+bd7I9i1L/qtNk5fPM7dn8xQXolo6fmM5RQ8qMHhnGI8q0PJ0Q+k+b6GxvZ96oj
VaH3L04OADf3iU/5TsAq7+Pe/vRQu1sJcywvAtxGfEq15vIVTXS2gceecqjfRpifUEsv2ZUvCsWU
/W8Ml7rCH1aRi8AiTWKV8gjcMSM0QwDdosh9jszpZJPeDY7f3Q3VdWzQMSA0D5ZMymbZPLwWv2NB
ag00awhnEBZ4VrDsQX7VjciPVsmC3crVlS22fUAHuQGdCgkj2jsxDJfQ6tfRhKxdm85aXz0lAl3A
9GQ3sbFQCm6F048DExMc18g+N5YiTz5KzWVIoPO6ghrnlG25b0e586LmuevmGzaM3soa7IrPPsNg
/RwGEJU6UJmCq2eOAVShpXZ9FsULx5yeQ4es8dSwjHVi2lC1rXzGaRE3ajdPxmgYDPaipWpZPEIX
vGqNcRVtD5cG6nPhVZuh0z/JG/1uphocbH82nfKbWJ5DiJJtVWNf8OPmpE3VhS4WHU03yeWkb9Oa
eK00c7p9mFbngh9HEjAP6AiHzKJ6afbS3Nmu9pD0iKz4aNtdEQzLvvDWNcGfoIhABlmGQ3nbiI7X
hlMY7RQXer4yASBN7g2xJsMvL/r1m3LaTDgwcMiG71XQr3I9+QG6Rk3oaQlnu7yEIzIH8iGAuLAy
x8tkCKClZX32Yg2Mg6eCnUhieCLWZvRaRgr4x5Rvb5yg5mm1qQQ1lVxPdotBajDEEegZ48vwxKVH
uDWxqQs3HMUWwh16cDNBvB+B1tVHlBoNWJ2uw0XVaAqggYu8sKwJ6lXvRezz1VXlzSLbG//AXFsx
ANf6klCLRPsuC6R3rXuTpM0kTclTVn/63Wto0sZbSRosrNbF1CxWsiY9IBHlDSWdtmiU++sUOpkY
UbQZXHggc7S7XeCyi9KSMTVPCRs6VssneZNxxWSlfG8RP2cUPPZQvagiJqrIfCdZtCA0TP1MjBOc
zl1kUq8wbsfftjtE5Cf7HYUuL0idEGscJuO9wi2yT8ovciCyh8YgxFrn+SWFsz1mOb6IiiIG18RB
leMDaQ3+HEEF6TWMNqJnyNvqhcHGHkpvU60SnXz5wWCXXgVv0sS7VMXIExEvXTPNwiNdqH6Lodeb
7ySH4Iie/mBKpbHyB8WYrJDbJHQYXEDT7bFFWaP8IH+CmJGrLoCiofZE7zbgxQtskEpiDJbKQxqI
l+HBg3gypBCt2Mki39aJsWlctMGQ79CRqnhdy+ALTVf+MJL1xN+KjloN0V3EycsoxSqpORRGhAGb
xkz4IaYltzsiTW1qUwI7k1vQOkcmjmxedP0LRbNqipKMezwOUMffEro0zlsB1knV+9xpEDcTeZtq
6cn1rb2dsH+InOGVUE+D2JplmPSPDSC3RefRPiFQ3JBZ4+0xbF26gbKF+SzlZRz3qxCsILDzapWb
41csZuimo2/YDKTIT/m8VcDPrM4FQDnf3ettAbxMjdfIysgGi9VRWX6K1c9ZQ1YuznYVQXOUw2Gy
me1VRKq4bj1QOTsHU6uYLCKTnfUaaBt6SiUZE1rVp7/SPwt//Bx53sspQ+9BAHLrMpEMs/JVN5lS
u4QornDgAIxmPti0CbqGrLombJ5XmI2wMXoNcmNJ0kY9W+vFybJIce+KAWSm9VK0XA7pFOLHS6r9
gHNHhfJRC2W3nhjRhk1K8rCMWGCB+ovBgpcN1U4/+R+9fk/SkZVIwwBxzGOAExURmizJlppNp2ci
u+0xhimHgY6XzY9DTs2uFC5BJEd20u2mvNU50Kl/Camaf4XRqB8dTESltraoL5M3vgbM0HTfvI/z
HzNZFfoWFkO2ZU0rAPMhFmgs5bIemg2m0UD4IcJjlzW7nkI4GH+kz4/Tr/AAMxpY5FVJEDNumWUb
pQ+YOuQ2h3kTmkDQuVuJ5eFpY72dnnytqFaeg+K+Gh0b9xunoAXLSbF7sEoad9xxX71nXOoGLozi
B7pQICsivJ0VYEeaCkSF7Opxfk8oe0rU4lmHT7Yr+9tos44XXvPYwcNajgUkkojoHxWNmBW7g/Aw
fE7Npk1HsTKp2BZ+NMFx6XHXwuNcWnn4oY8omH3kLHlZGljucTrPCUQiEERfDeImGQGObKGYdoAp
6NgizRRDLv766CS/8OV+PBs5cIfId8gBWKTRtXPcZ2beu1HJvYvQ1M+C78G8umP7lDbFR4G8P2Ur
y5mLDCFFTLFIvMPoltWWIs2k7OSETrTklA8L4hVY1tnpWyYYcwM129S4gqjTxnBfd8kPAwkOl/I1
YLgDZIFuB099wjgbCuQ7zShKf5VdStSRqdAa3L1bc2p47aJebNos37I5uQ2e8TNG7N8ilZRQczvg
IOVX6porCZ0jyMEHidmC1Dd3eG8FXIv8qulavspcfxtMuNAYgV+rbrqhQoNnVr3Pm9k81oNdlepq
7/XOtvSws2IcWqVNBhmfisHT8FLL7lwnhcIyI7/zPNYWI2VyxBOAhG8B8Y4HTvDDUOU8Did6qLFJ
bC2gh65CzqgaHD92JM66IcoRTnSCXxpkhyG41hzkGAPTCDEaw+80+BKeRcrjFCJkmwUbbrhJrmjp
8g2Xo0baWLFykubehRSSBrvP1DSeEcm+ly5WqqnadnpI/HqClAlfiI4EHLtlMsM60dUsnSF4tbrO
IoWCchz73DlHSrVUPdkRWfSg5Sjn8AnlGM3TlW2uE1cnKMmycEPRMpkViCrrgYad1cCY/AZT9JKU
/TpOSbcydRB2pLmQb4FNwSgu2I3oW6e95P3UAnkCm/pId7yYwsdIewtIG0F8eyiw/+c4jXlxHxmF
HX2FojFoEaTYeneNegClU/wYNRHWT78+idlDRkrcOpYs8Dzv1GgZAmu9YNLTor9FAJ6vPWJVMQ1O
ppvv3Dp4ttpw3PYaMbMhmsehfWAq7yBa4ZWm5v+RbJUKgzqjNEIyZWZ8l2dR/187tOgrhWqBX2bd
UgWShWC/VuX5qmlfmNSA+8v4HFUwDJSI2FFZTZDcAU89hPAwiidpG5x8TXZOc3FPfPbHo2rEOuHD
hJH8HbVYvDAfswRLXpwpJUA9YtlqhPqmsumlxxEilQ3fRNeJhSh1tq4OHoV2Kl67xIL8J0ZmJzTx
2AWBCLm5XNWVv+7hKUM77fGbh7M30LXPFPpgYHoyWxNIDGnvmKgcnUe4pb9DP9ZrTGiP+IB+sd8h
isbsko4OMYeN/1sYXzByP3xL/6ic6cuoEri1XXol72EXToA6XB0DZYlMOpWwGf0xPFZIX3HaWmu3
ZD9Yoy/W4vE2okQmde4wmPq5y3FQUSCGFZthlfvEl88W97Sttm3gfMWERQEqwgI1IegvS2WuGs52
3iB88uFFKoGAKL8nnp5sDc6GOHgIE6j3tfsa2TE5GzXCYbbR2yBgg2d79L657T7P7iD8vTyWXfMs
Zl8NxqqxGYN1NyLaaExCHWnSfnOT3OSJHiVNxnYJhXJah2n4rNuOv3dKjWgR/9ClxjdM+auRMTMN
M3WPh/pkl2Q09qnx6nDTk+MZMGhM+98U7B9BHjelyxfEyNFmZLK5YYp3Z/BUYHqa+r2bA0mepwp+
7iPRNt1TUVpX9mRzaiRLoqEGmzXwKNK/8y1lxT0WMHMYSKeLsg42rqQE1hsLxZVv8gh1iA0MyizJ
+ZsPCPebEXlVCjIXpoCx6aF+uGWZLskfovJt2MQIoztOo2VuW4uJYG6WH2JwcBAJWpbWVxZXDmPD
1Bm4W9F+2x6aTqsod06gX2SFAazjZWUJLPcxHytrImNjzxXxQKQw0TPyUrvc/pgs0i559FgeHFLb
fIY1iJSA9SOevhI4c1uCgsphhFjhGbPdsNdNpmcM0rEJcpFj1qn3hCie+pCxSlKjec5pNz06MWCV
sFIzBcMgDU4I2N/ziinRWJbxNjOmi5qBbIPUnxu++TXRQWAd3fBeB7q3TphCrvdWnp9L5uJ71D2Q
ziw4a4jy6InQu04SLLB0rOLBGDhMA9ai28m1sj3Dt3RhaPwSJsNbv+VlSDX17jh5enIi5zgzo4+i
GadlVcOAywSGQCK4mYoMYqu13Al5HeGVFXQCUmd6XMQZwbQVh4ytAQhzw6rZhhgP4aans1n0EciH
fNCiE85Id/7JeEvVGcdGA7YGpuDMfk0dkIjQO43aI+79fUKaM/E/qNN5n8wVdp+2oznI6/qJFKOn
0sOJq3wuFsPXTtKIrtWY9asW30yUZxcNobXGrWVgpV21IcDVNNIxAfJ5ZBX+6zZP4Qb7GSahllWr
Nqo9kZjruIrqrTEAzlNyvh6M/Dm2bGM7+oryt7wT/FHrydUvcFD30hjY3mh0PnihmFLhVeFvTmsu
iFFhxyhKnHWy/eLsXQZ+5GOhY9KsmuoSG+Wlt80HvZ/uHEcQIgr99ejVKTHNqR3vhEExFUU5ax7d
KzbmPHqAt08o18TtqIuvXujFXjbiF5P8uHNk/TAZSbYeNHad7SwIS91hPI6YB/ugeOmjhB7PgxlV
5mghh2AmsVn+wcgjWGB2u2bzvaSIqgX7oVKDQSpIRhsjBJyhbq6rEEJNik/fbHjOCxwQbQkIJOwp
NTWt/5CRx+IgfK9HRjgV4AaGOCSIO0KSxOhuJaR/p/LDhxxTt6oI4vWt0IDOZeXL0HHOTRkc0WUJ
KhiQusgzHwbz2S9gMgwWVj6uTGaFjMPTuIsPqbavTKBWDtZD2enmpp78HytOoLdILQFA6KKuZ26r
kV++aToCaaEG5hqQWIwxcxEiEE3FPq0E+Ti2Nz4pS1K0jd6+IKmZ5nvYToM4V5JD2vLHgxUjfqVr
XGOrpykxLJwLHXWonlsufsRN1uB+xwxATrHRgNEcuPosYNWyPifTNnVHd9VanPQ2LhpSR/Otntja
KhZQHSdBf9gJSFG6y6bfkIO100MPc0Bt0TbB9cFSXJgnYzTZS/NTggVLUzC4UIWK4pHnn+VNIX90
Ayt8hs1uQ23AWjtyF5J1VrxBqc4LawAgMc3KAn2cP6b5jNP1SSJFYbs0c5hBYQablImzDD2UJfPP
m+wypD2yfR0dhmQy1s96CbgRt+eGTSqV4lw9+vTg1ZypUmerwal+usn6Gni+g7RmRRJ85Ka4EUlw
GROyA7B/ljmXOoNnQJ+Tc5gM+153JsINRmguzSQk4zvZWa9tgdsGYykK/ZJMonGqXiIs+NBIJnh4
5PxGX2XzgmDC7k6e/jl5xwQrc3oSBIPWFXMY7903X4jLRF53Ds2rkx6scJv2R4V/jUmp+yChlQG+
r58gdvQH5RDJdcnoWIHI2S+WcSFk02U14ITPytzye3kLerZKhn3xvJcR7KAv36LyZvAxYz43ZnrD
JJbEGCzZlNDJgqAY2H3VTEo//fpSOo+TXFvlc+GOC7YLDETevQglHJK49FVXzmMQtEumSmsruE3B
Hn8xUiMmDcFTEV9ahqDqZSyesvpPTzmej1+FgCQ2QS26FuLFG49S3ILpNxCvtnuPGwBm0c6f/jiK
ZZ5z0TAFTg+yX6YDZNmj0z0EMI+auNtG3hHzUR08QP8J8ge/uTfiopO/6UBOmQj0TfP1CEQ4afd6
Ry/2hvRy41s/VXpLQBGCteuY91Rn3Xkw8TCXr67xMzPhocbgOXka21/Z3Ur9eRKXsPpNxGthOxwg
RGQaT13xJwo/O9ilOgUE4GhwkAUoLO49h//lkQ7f7fxTD66m+RkwAgrEzTQuVlBuTIaVSb3im+4B
8qZstYwUPqG9jDmk4hxEp8djZsOZKhjDG3ywbAl8ItRocPGrMaLDLV79MVofUc8tB83sprxllOOD
811ot5I0oXJvev4Cfyo2SzJOoPOJ7lJ3xxE7MZCx9JGA15jHTRwJv/C0ZXFIFZbGQ2+9derR4dRO
C+Td0d4j9jzeDfHOItRIPPE7U/vguqfJO/VMiBgE9Euc1z54zLiud2FfrSp0iBqDFaX+4INlr60g
svnYPOgvapbZ2h+b011n+O+DKyS5fCkYX9P7oaFxSFACP0JwtMEAaSJ4uGXm5NJ7mMmO3GayppmC
OB+oJahIeaTr9wHoamyWC4NSKnKzdachomXY7msujBlqThxyqDqh4yxnwJg3dtt6Zv1622Q6R5gD
GP7Py7PNZNw78x5RbJx0wHLpOWv+hHq0HdxjXe47UFcx2GAUjNY6kackeejjpxrAknHNwktu85KC
QiJes0dOCVGyPEbDsz1c+TnbNUvtl51Nzmti3vWmXJVMJaIE1ZB5Cf1FTRxzE/AvDkF6Kp5DXGYK
0MOUf/KKGMlDXr8YFSEYL4P+m2e/hvmdss5zkz/NyJSNYUNm/epsJmHSjdbzqD6GuuKK5TPhQkfe
BMaV7UF84+I0oKCOnx6MmohtTkoUboa8wnH+jOqMWhn1IRy5FQefOf4O1NJ6Fq0E/Yp54X7DM/lV
sMPG4bjgNFv5aJZjK9qiXKH/ISMFMHtq3NxV7l1j8wN+7pqPkT3xio9CxyztHoh2RGP4CmKcuiNa
dCOPvPpBT7IG/OT10AOH4ABGfxlAeMRVOD/lFT+k+b1sOXM6/hlmzzIyAJbhVCPhFhsGm7dvsmnc
5ubWv7Z39/S3sn3M6tcKA6xxTYqncHgTwUfDZxExoR78t0qR48XcTiLbaldxSClVouctnnncGdYt
pfGpvbdwrsgrpMqaFtXNZefkJvMIVF+Yursz6dcLMGMTXJ4GsZ+ir3X6ZDH0PMUfqvtgB79mtrWg
JBCX0UVLzbS7igisBsIuiy8vZ1XQbHUN6Wbje9faesCbu4imN48MSvJKAaUvEQguKLYAzc4bw4+4
+83YiWQgHMz6k3C+jimwjT54Pns8HLK6C7xu8LcRsrt6vHQAReleglYtLb7WgsN9TBS7TcrcROAE
9Ag/nYmLCKXjnxo9COvl0lr3uMl53dCPlZUOepXlBldz2OU7u4V3yduEmnShQSzKML4RYwY+peXB
J/SVZZCUFZgxVs5jTsEHwgr8EJF7jNmXJbWQU+zGCJHC2K2GAFYdKZ9ar60lAIo0yfcxJLvO7Vdz
3Ida1qBLfXILdP02muNMfuHRR0fJvl9gh+i1GZRbbTrrLS0hGArec6YNLIvWjmiWDrdqUDbrKGAU
7zHRBe/HfGKVlu/oSm6CABevR81N2JFWrxP+wIaeR9O5IDS3es47aLs5pC2/VuTRwB22020cKZRO
7yHQ0cgdSQAdFyVDiCx9xRMjJ2Ko/6QeymuUxw6+vdBG+vKiqLucQMPDPWL15OkdjiP+HsUOMJff
fvzgukc9OSn7j8V7XPbfBJ0s6dTw9yXriYppFN1mnN5H8QDmgwzBPXkrO6Z5Kx7+MCX+s5LoEmdl
3zu+D4ycfMNctDoHaIWIGFY/s5JPkC8Odl+dQWuOct0PkTkZSEWRrc41QpZkaHJbfo2ziit4ngCX
Kgz7ysM5y4Smn1X42GEd96nlExl8UJDj0svupIVDk/jbx9uN4RrX8K6TLnofRrMUxiWcUx9CpWY+
zkmxzUtK9ZpQSvnfaIw95P4ejt2S1bjZu+xD0QelPFr/QdJ57ThuBFH0iwgwh1eREpXjSBrNCzGR
OWd+vQ/XgAHba++sAru66tYN0E4tHimNdWCn/BQFclPjzRO/RPWzTvcILWjcfB4J7y+F3qRQmj1g
5JbbAXiONhRLQh7wkCkmmRWimWyzi2Yfj+c8igAT295YUle5117EGPp0OF0ErgpWJIA6Cb4V5RLv
sLmd3UOouvX+cIyTedv3Tt4sd3UBARsJdfrQwq1YCwdihG3yP+wEzfusiCD8Gmt81SEZd+sTfprD
9G917dxaEe8kxUItj7mD5jMnrxoDM4ICAEyG/abpDtpOjDLabQ4BQvRxPCWXNS50G3uEdd6FB8HA
nKcNjlUhbsXUW3sd21XpvZa/JgShDaibrBauNYQ7Dz+gOMy3ec9TNA6kRsKQAq7BLxC9RblFMQBx
/+r3sPKx8DWklR4W7pDmm4Dk206N3RGE1p8VvLJ6MFPrYs4ZMVX/07fjTiCsqOfGJrxsNcGnExsT
+c6NSf1ozqp1OF65aWCJTkrwMLlGF1/jrjjIgbDP/fCMEbeKbr+HI7RRa++qW5JraPURzcNxKRfS
oQenSxE4NPW4ajsEMaz/tMmwQw+SlZgtVcQNajbupchcDcMMqZF8wzWjp/AMwvxeeP21ERO69ozc
k1S6B2L7XsoG29L0QGYrXov+zihhbKuNawbgvabyLCXxJcbWsarVm6jh3pdpbp58hEn6pU1ry6iP
ZbGpLdzfAmEnRflODgDeaUwTkQQyP50esmqdk0z8G2K2IgwBB1WQzgJr0USq18m2qcqPSoj+So18
od5/S3RHL6prqRu/NRbXqY9KJooOvjduJAmKSKmXn4kFikz5QBf+BktNh7I41/befJVpxvT2KQH5
ptArJYXveVOinMrLL3FWqXcqjrzHAc+5vPutop1X77yJgItVCsfKArA0t1kCa+IyWps6IBvhFrZs
R1zi2iL5LaeVwAEmvoXqd0jSG0rxRVbvO+294rikGDgFPtABTooY6QH7mMWHukhZF2DXeKzDB/aT
WBmiTcerogdQE2y2cKAqA80C/1KhcDIP0nYhuZL8Ap9xUuytvODaZb/FAkIbC/fU620Zt6A73cpw
FrttJp4i5cJu1dYDN01P4Yp9g27PsETwVwyXoueWQtO4FDF+rD841RTiAwocB8mCfIi4tKUGkFs5
WuFZX4JMuX595Ci5E12T2rMoh1AK5xPTcxhNmGp3tAomvCUFLobi32t5rRpvCQU4JR61Ve5ytZUA
SGOcUty+RXpu81eo7HUN7vfwQTbhRlwxjuR/Svwk96kRyDddQzuYok1QPrgrF7M9mn4yy0O1wHWk
sgsbp8Zy2y8wftIOVBcTq3dHsWHnVzDrpO8E6AQybOeWeI42JJYvo2XuDD2Z6DDVnBAboS8uL1yT
jg0AHqYBSXFQoHZK3a2wtoiwId+ilMF0KDDsyAauMZZd4wg/Mpi35WQ1dvfjl9JdcJlcpMZHTLkI
LzNk0PJUQN8f5syyne5tLOmEmxc3xpmO39TfqmGbBq9Bvqndo5yYA99S4RXqD+ajalo24nq07gXt
fCYdKuyJFybjzJrNPtqQK698FWjnNCYwcEng7LBqbcIpzPzYqNeiwBIXFUo9nkS7cXAQYBAZh1NZ
uJ2467sHvy1WNqN2ysyzKTpavdLGU2tuRAcyKAeBPh0jtyXWIfIqcXlwsk0Y7Ae2lOQ0Kdl3Ov0K
2q0kidu+j5CwfgPvUUvXIPyjWe8tVwkucYMF+RUVD9Gm6k+PObd1pw9HcvXSpaOuu8LwRjEWzYvh
CDz3P4VDeIFxjDbNCmNyozz4vBYb0C258TPtxsJ77BczooWUv3SA8WHVOCyKQzI+2OfkXNlt8d2r
72PzWwmugTORetSGrRDtJjwAbexplXubHtp2J3qXzL6nSHyUtl829Ueh0V1tinDbtN8djZrRXEPE
FBlcOLO7RepBLtex9cnnT+YCTOjLIG3mr8KNVz3E5egtGN2EhCxqhrlMSPBeaQv6UvbyHjZKav7s
VppjZueJhtVYUI9wrygNBy8Z/Ga8RaX/EgcA3canWWytp9TiVtZdaqZcmVDECUqSwAzp6iKeSuVe
s1gor9njLAxCGb1lSp+IKd8MUmDtil1tiIIoZLCFOtA9vdpNQSVgLi+MS0zcfCKepGStzbqLwNVT
gg/5x0HOECdz2KuHVx+G4JnVn/OTlg3YnoVojgDsdeybI5tfpSkpyg+52oXKBmxsoS1+YJXPgZOZ
ep7mbww7odOs4MnGi9Wfav8cyO3CEJZL2fv0qwMjEXNTzn926nJT1MegObYwLPt9Lu5G69oUw+yR
iMiPjXCOZ8xmFP4MuBiVANoe/vTCL3lgbmK8RjrMVjk3+ff8Bl9nUX5UJTxbKJZDfS2yc1luDLbt
rqS5psXScldVb3V5rmib3mFjd/gxl5taeAQOBdeRuwPzIu/42FF14/ZSO/hLSK/cO8jVO5Qb+H4L
bF8XdC6UomOAq0jr9mSJLYC3lIdfHyLQAz4vGwtkJv0rOVXgbKuEsbj0NoFw5FMIxs9/+2l2ejJC
lk9T3its46Pk5it/BAt117ZyYYQm7zlYK5hVswutlYhxu7cMV0ZDIx2ePW0bzksZZmq65NlZ1c5H
rLrfpO4SUF907r0WAhsNN81erm/DcjmRBwjnOlJ34NO4lhkwSnN907RfMrZf7dbyL+20GxefYrmE
2sBwsjXrXcribUzfu9j1lpRW6OarmgWVk6ekptAf1n/1snCqAL9sGBuCxtq1ZukpHydou+Ne0I66
ttFTRp5tyRTZqz/MSmJwxXiDz/Jq+m5BdKvK8nBnJDvJ2+faQ4kBuNZDhvf+UUNwJ21FOB/dssdc
YBflLpx/qTshRwUHesbVvL7eZsPB4oPPhZ1Y7wTm5ij69qfvDEGPoD5n5jgDiu07MrP4k+qMwtZb
Y6c001F5A4OjurR3trZHOQqheaVBR51M8mZqbnAkdcgJ7PnTVO406D6WnsVJYbvbDfcRzxXL/dTB
xOnaXGtTuPgSjdRz3f25890V/gYhklVcrRxJ69Lo7zLV3O+hVLtdccYp1JC2vu8ez7xrHOHtqFlh
wkZgnlGw+8Z8h3M3sxjcsHLNJQEwMJaFdeeva4z/pkepbazqmAIpWwv6nEVwAeArGXsXWv7BgoZt
MbpbR8re+nzLwW1YBWnbNj4MoYtLSvcNkWqBBGI1mYth8WU6KkvXE210Tdq3ZpyGFu8uYPSNYD1i
i9TZc8SV4+ONuar3iNcW4gpWh8c6yAGsY7aK5maiPUvG3qIQw8Dik8hxfE8Aa0+DAQqSlziXPpvk
3HZHhYbHeOoKHRKKvmallq+moZ0Fa3chnPyPhtR0iWb3aDVAWCaqKUc8OI+yQsac5oZo0cwlZTF5
M+io1oQpoOaomZ7XhWarLEshUa0qGGdniWoQ7/SGEOglAztDDHTuYzJcjOKOwQ77DJ7L9Av3c2jK
61z+lBC0m6BwrbYVwzfM1Cnw/eiIHHJlU5kPGIwDFSPbN+GZkwm7PlV6ZvaHfNWCnScilORu43ik
pT23Gq3xEqYd/p9ENhp7LToWvLQxojrvcMNy8NbkkYxJEub4muxtIXzaMakEoXaahjcj2ArJJkie
zYM+ZllZSx5pPOv3GSaObIbFldrcWEyDAhLhONLPgF6IEOp0lLvg51uCw2KqEyKF9ChwYDQOCIt4
hdZXEHeBfEvpd+QMv9Y1OhKaXnxweBjjdAXfpMt35nDsrS3ew4AAZDGAkNshn6yBLW5HvqE//BjD
1sJgLiOaipx11MjsVHDZ4F/1maeHSKikVYKIjInAolQZZ5ND/oSCbun7mmA8VqLKWuGHeGu9cMUB
Ka/oyOx3RG+Hi5oJXYKAt9YuG7IkTjjnIYtlsmbEKpceUtZfxfse5GeDi78Zmlu4gKyjrulwalZ4
MKcVuiuYVXK6gz5S8R6SV4q3FrZXJUuuZYCu+IerXNfcul9l5UrFpC109Ixgvu7T7J8i7aoyA2Vs
TlT1ypGxe981MdIP2a7Ea0M8DH8D1Tz4rIebMB2M6Dk6+BWmt7mJmz78+mIGrGBWhK0uouVYbuX0
IEvjIuhPevZOudTU7Xzgde8ltsAf+sd8oNoG/QHZfIitaxO5MYt8ncPiAXZ1TyvYJ8JGHK+q9tHF
cw9ZisdRPGfyVvMPunlCPKWMa8wosQO1Re/AmLCoC5b5JC3GT9/GogU4y3dBPE1us2w6RRjqBfIB
siFterIknaBy6QadBJibMqJsIuWZMzJqLHHa8DTPVgbwO0NC5Dd0vs9+PJjFbeDLHrqDOezx6VSi
XauuQaha+CfpquFkYRM4NrgnSTDbeG8WA7T3N2IxxRMWemu53GiXSjjH4rFI1vMHqHorhBY++SZd
97K6i7bhNMrZ1ug45i2mXO3vDJ0KSLOn7xazgGR4sWCy9fbI2KPK90K4QldAo8RT6eCZzHuT1/Pl
oCjXAYdBbRfr76r8JtOnddmrqd7L/iMSNlNLwSROODrV/ZGCS4+rMKKQzcZmfrTb8ez5GBreLNR0
o50tOiaic8cUL+0ZBmtvO8BONIKnyMLUAcEFaM9O09Y03Q7lab0Bg7ZzBTUFgWF42FKAxvDUJ/86
ZLnFrH7rJ7D9+QTav4h+b80uVWaXrdFVPCR/0yQ7UV9OwpEYrUUrvPmrYEl50elJW+GdgZdZebTZ
ssKnELamdUzQ9ZWXQvlR2QHgPrwYJSA+iM+ydVPzo4zpcdTvvOKrUM/xREf9hOKc9UspWWoZsN4m
NL8qkUf3MUTb8ltfYNZQbUSDAW9Xa7RKqBJE5RcosRcH2r12EUFRsPLfVPvN/aM1IX62GdZQAnGV
W/6vEfzo6npAd9ZtkwIg/xJWlzLe3+ct6cFv1pVy0VDUxAmBiUDE4z7sjlbwAxNA/FK5ISZpZWFv
OK8guSTUmknCac3XpGh0kntWiXUCzeKk49JFSzolT9XfycJXXXN1UTLzK+1DaRXgKBAc8r1c3RTx
nSsq02lHh7Vau8msmebpEq7zLQNnoE43+PmbLA/unYoKB064CJQtDEdB3Pfl16y9i0AGsSUFqb+q
g7JRk9/SOsf9d5VedZM2Af0xZmEu4DKl/FNJYVEvyd1i8HEIvacxlRfYimIop/Ai461XOwRj2eiZ
KBoykUHBAYHXMp8NAG6Dv5E1V9DPeAqyP2Gjw4MkgqKi7WIjcSe7kQRHPYLztgOtatpDWjwx0EPp
QxEUIQXY4Ggq8Q7ya3Igkygke2mXcAm303rzkq+4vLfNh9msWn0V+TtF+euzP7hKHctF+lhN+ZkH
tjTZ4qtLtheumIc+3aresRpvcf2lle91++ilO1+I4pO54gbVXlK2IXYoBr4XDPfsDlQRnfpGKR9Z
i2hpvIfNhRHIz4FNenGppY+02EzFvje2nvyJgx+iHlijezIt4ON+t0ue4+iOTQS3BTVDuciEFpSS
sGBpTEgPYUH1r9zt0Xqy8P/rydMQd61Od4r5Hw4ty7L/CStzqbQkIPY/TFf2hJdovPgR9MewguUu
PwZQEH+tu5a1kcOLCusk928ITW2f8YQcGJHfQM4IvgqBeuo4sdwnrMXizwEkdn4ZfB1SsExwydOM
ryl/+cK5ly6atC9HahZtPnLcRQdmLE1uikLGm0k3yTlQVhJZcsqXbhIr6xBLlH7FOufhOaFqbwhs
DPIr5vbuPKwpMpU1aG1Szd108ScRoEZd8Thix7Z7mDwdOZ4lXv8wPdge2R27PDXZMxRAg+Navoz6
iTGfJnmOY1jOT1LJNrAM31L1YK2j4mAALtIGQ7jQIZmylCG2MigPdDC5t4uHH85lNrwJAHTM15px
HhVH+DOnVfxKQ3cs1rW2wYIT8ywHH5dSPjamM/2lmB7k2HYeOAmSvK3IL/RO1ACqwohAQ2JiZfrC
nXahlN9yvzPMWxtczeLQ6+uqcBOuREN9r4BaCROcRzkhZZbV3k02WX1+8oYdPwyLbl9fj8xyJS2o
/9eCS+NkgVUjtDLjAGBTriZjNzL0F0eSVhJpU/gXCM/QZDH2SF+EJusKSqCFYfsE+VwEw4HDLYxg
+6y8llW1//fDEXwNWC2+ReMhSL9LAr34aDU/hFNN8ChMtyG/a70bswIOsqvFBaPhCj53+WzJW5p1
w+3HdUNvU1FkFqAeGM9jkW4HHnWWj0nYqqkbmkcMTJIOL88POYTO8lTlZdm5tXX/JHSuPFFRgiVR
XeaFKZIguHUfv08s5TJqpZF89Wss2dhi5qQopaCCm/hNT1bzZ84+KDSviFnsQMTbDLHmuM78m979
NrxW7g183pgSFj+BziVaoH1/YrO2IKAHnehdjDctaxmcSz5aLEMaKDPvsvhFy96pi7xdc4cW8YbN
HJrtzfw0C/Ku2nYP4YNqriXrRjopNU2m4sKepiS7TQ4PcD/DmoYMeXFl1pspuQXSi15BGtcyMVb5
PmvP8JZY3d47m1Gx+mq1b5Ogt5RdybzAgL04CMtGucx/sMj+IJpefDNCfjOsPfvikRWochnEExxz
PhEgl7nKNisYy9CuPgwIPU3zwTU4GGSQbvxpRZaI/YmFB/INeAa0qk7Hus6JRrL0ZhuPq6qeouIO
oJwbMEuHM2LDUDiNI3icO6b7woVO5ZEOeZkhpDJ+B6zTlUNBnIT0krKXd8hBDqpLEhgrCWZkPX1E
7GOl6s2Mn4J1MhpCqw5VtxNRctAh93B8wsFONX8+KklwiIqfUcW0J38oQCVJ/VUi5SS6HEOqvb7o
bJ0b64NbCqbik69dJ06QGS85Yk20GsvnPDkP4G30BgFYI1yy2UIQA1STsrqtuPTS4aPGTR8oQcAr
J/v0MDkqEOa0zMHGlmhQTty6Gy5c1/yw+easVvqyM+4MO+h/SW7smHwITvPF01wetWYd5JcC10Gi
8QzrHpOW650biZjXtY7MusMOfVVAkYx/xxhnrnY/oy5agGMQywDvkIavul2wNBPpdYTPil+Oy5eZ
fkBOZh25y8tTGnzpMKyG6JAB0Bj+G27qkC2+BXGTC7hxg6KxR6FTEeuDKF9D53NgZYm+zq7LZ43r
iW04mKqTbzrfCfq0ScGGppb8VQq68utp76H31Nu7pW9Ked0kX41Pd7Qdiq+p/RAEyL9c5ME/LJuc
6ED80LxbgOB8Rgdi6TmP8op688tt5d+Amu0s2jEfLs2ZpvoJBQyv1JqGkr5C5OLhtk17khuHG7g8
iSkYpY2l6xHireH6VfDchJT+I97yG3So2PeSWVbhj4KyuqPT9cA9cHOmZfibdwrtQDto3cXxiXsk
oaL7CrINZa786gOMXIr7xmrPTbGVA9g2yZvAcYW0ayN/bAW3qWBn/sbmvNGVFxr5yRGuEp5HSonP
48mPF/xDr4ErreRkRRJCiND50cHBJ777LjFyzM/bqH7IxS2tj3n2Y3m5jcMstOWbKL409HyeduFB
GyD9yD4vOLs28Tm+RdOF9DkLqJmksTFHvePgd09kgzNz3HzQfP74QmYbAkwCbZ26N3zDZmatCrwJ
cbGIXFW6k4I75xVAZXjC7KItOBnBNRRREm7QQCyT7BI4X4mHQATDWgCPjhKfLCvxaMB4wixqqSo+
al7L1lTCybGrNW0UDENwBhhiytWtXcK8XRFoVfUICjHmGA+SQq3hfQ07P3/NJzEn6NoCwmPWrIFM
4/GJQbJd+0fV28wj9zwkcE3wIHLnA+RgwAYTErERfskvq9xMwirycFXnDcigojrr5n4mhY/3yFp3
4w2q8kIpTtNI0YDiS0TSPk3dLFoSQ1SY+3RuCeAmFO0Jq85FLn8p8TewvUHaanZICTJB6CjKnTPf
DR1JN0OwGaXrAN5gLmcPvmcmrRJ9L35gUWfL9RXq7tKiqS1Q5KQcdDo0Q1/r46bQ713F/oiPP04v
SvNQdESSq6Q4mvLf/EkYypvS3zP/vfoMdazeeq5o4cBISKUSpA17H/kZCzvAycffECLzuoxevhB6
IhgNBg//x1fWFZrXOHmfsj2fG8FkdiuzAVj0ECyJkn4v1VUwrugssMoTdFfqj8TboXuExWfgtEtT
zD6OtKEKkW9DuMd2JH8SNgMW2iZi9BihkBpe+HolOHw14wO7+AnyZSa++9bFq24sGRwd5jLGYLgW
HMyDVS/rdt8YP2n4PryV5RkhvjmutQUCRX63BKJxUXfDnfCy+ad09FDMKXRKlkxHRuJJ9ZE2t2F8
82jhogHOAc1rxuzsluuewj5/75ALZ2wvNwjJbb8MA2lmczG0h2ju1PAvt7+ynsF3BF4YUCkfSpEc
U/R6h4BBviLoVmKQThh3DP/k6a6568ac5+dRTZ+C8mr1P1j5XreVvS+lQBWyAP3TnvJ01bvHvM/x
vHfgYUVn8wYlZZnfyBWIBqcpfwo0RlDcuUErFZKAeWgIVwgpVeq8zCPgpHK4mwnxK8NVSwPv7bzo
AuNu3vkYMQGs23Gpu/DdRCxV1LchvZfhn8JqGO6/xRMym2FNbEHiimPO8F1hut1k2hWKmV1J+xbZ
tnTBtq4Il8mKwMXkLce0Yk4C0oHNxInMq+wjK15zcdWbT+y9Fv1FJrzVw/pRRDzc1iSkUzKsjEBr
kGhx0UTwZnFlDqFAxwJlwRYcw/tpVtwR8Z+BhHVqLMck4K7BZHw4BfJPaSzklrXPwepYHHxOAd0U
pWvEkr7LOKjeS8I/QcMU28KCywKwVEaU3nffu9AyTCZ7DBRTyHEbIrouIya0QvFXBW9Wf+B1s+ID
WAZPvA2ryhnicDsrXjpEoimHo8Wpxd/GzS6GTRebZMxyvaKc7wkQN75l6D25TukqjrVBgpfn4jAv
sJJUnAaCJ5JrNp9k4qFjNJRnyyYinPkqoO6QLviLpZhBDKQMbCoqkE2mK/4YHtusTpsN7BLcPjIM
g7aSdFEZO1XvQyi/qolrct87/Spq95h/Odzf4YoLRfs3y4B/kRXAhHGMu/NM0PYaMp6KTak/OmkC
tyXDcngm3nPsmOH/LOFdIOKzJJUE2sWaQO54cmmZ1whfa8hL40Zz25UA/RwyBvINjsDzk6Kr/cIC
ZGc+B0kBbM0yqhH1V8dVASVJrZ4qVu6w97TxfZ4LUSZa1WmeO8vqq/6LqSAakNYEV6jKTwo2phj1
sJDIr1K5S6pfzTuCReW4AmUndb6657vW7Lncaqc0rqzfpPJqQuJdzqnptxmoMswETPJbxjhQ8kmR
GEpo6XOyEnI+SEuNAuWv+/bET9PaBYqEyO0r0498MswwIbUWBbAz039A/aIJm7P7ACMt4DaYHQ3k
LSYnJMo78jMNV6pyKtqD5/MToaZ6+TNEQ591OTYAtOMit1hAB4ibWpQjnR33qr5V5J1ZAam7kOJU
+LIo3UESFYIgw7vSM9rp32yosI34vcNHNd6t7jPUfvoS2p/209Jj4QZjjx73F5t7zRaYkd0RF35n
Elw1Yd26BKGkucI2qIPCromLw6NpS6cAYzPY6XgdpvzlDTlTYxAov2JNLyHVg3/WTkc9uPKdmhMr
OVqjyCKFoDkko7IoXxkVa4gIVOq6VTn+6jBiElDWsj1XTP0t1DvJZBGbfFbpyUvPgJkdTV6AG0UD
Faof4K/hLFhN53kXFr01wp9Sfk7+JuJCxHuRcg9CE9NujCQYg7JGErc0sdYZD59fclS1wfYlQNJd
LR7zN/qgGFKJeKs7FivFuhdeUsAGmfkhw8FjvqiinML4wnW6LRAOZGTWdOMyolInJR0I+bPEluJc
E/hrcHW8uAKJwEoUBjDUlEsX1NR2olCZHqeZC2vCqWThHDV7fpAbem5mOn3ykVBIFh7aNAUbL3vU
1vXbwEirrgC4LW3X0HyHZwO93qQdLBq+Eq04eXMCQU4LopcJc2ZA5rWgirHhn9LYqbOXCROGNx6l
/Dw/7wk+HWn5VvLlkxu14K7ELIBnyeXL92/zvTzzTdhdyeNm/vJb71njghYSw50GxFXCq89Adqyd
LDKyB3yNBqAO3Q5XtW69xGmvFNdSeMuxmyF6OntRFIgbk8MHLp84FtN6EGVnAWEWAXGdBn+nxfVy
5LQvvBEY9iCAAmbOqhcUtEpxRo7naMlu7rqCVrPxkARhYI3F6ZzwFJtJ2H01S5N44zlGN2RR42br
oPbTMsKifX1JiBfwuLAu1MnN4tpV65SF7LzUg9DKDijDy0dBWE+aZyMvKq6CecrSWzLA9wiTAMYK
Qd95YKgWPdOwtEQyPjfA32xB2JmxhhQkmNFXeWW4sr8rtDcirDL7s6xcj2anAQFFj7XIAOtxYSb6
DHe4+bEBURSMzYeJGkjOf3TpUk4HLJtUcqGiLnFmUmoi8x3Bgi7N1k5cYDtiH6GGqRjXlCyNN/wR
KKKr9Fyp2wlM1xK5/fRvRgfYSgYHtzNvTfzncy2wOtDOfnJuVDBXOKpomQLjo0SiryBIscavmRbV
t+TBbJifV7mwJcXb5pks/NOUrsPxNli3EVpi0LFKYx44x5QA5KoQ8/4m26Ii7EbpUVX4UFff+Usp
71oBNQQkTR9o8qEHEiu0IS3VyYDFRBNPiJhTHmXOcK4CtkPergMz60CIM8OAmNKClZ0T70MDduyJ
DyUCUja2iQYpdY4sshAWZ79eIiKfWkvebS6m8wt1PsW6YqEj2qJElIplARnCjIJdlbLjppZystUc
V6NPGUReyE9fiKBJP7RlO8O9yaltMzqP8UOVTiNb5llOEph/Dd4IQnDmwpmCYe2T2iqgbK0+am+l
zFZXtxqGR4gBjtjfwllPwLrfhCMBsmVrUOJnAKwKq0Vjy6uCAHlAh1E7kLm5rOQnh3hdWsdWf68g
Z4y4zUY+7HGOyEi0SBWNnLhwCdcARsKfoNPDfwXZJwuIWl3TPQgeKyWKSyJu6mFX8yIku6Un/ixn
yM7YKT5DV2X3jBI9/QLwk6pfyv6bkywmDrJqGUP8f6u1e2tcNILeRaxZ8JO1K5VmdEqAgXsHNSEm
Pgi72NUZKXuHQ21g5wJbBY4uRgEOaSHdEo5W5QB0Nm5vPauIIYE4cIvbria2jU8y/qCJDCeyjs+5
dvBTllE8HQodDcaljlHU3z6EbJNvMI4KLAp/vKW/CrON96nNXMpdA7bMxxlB84P2IhoCeMlLgF9s
+LxDz1kjT7BbISWnjJYPPYqSs9nGLT1hQ9AvGYPSfAFICTXxnRqIx/oDKxYZwPyMN93kDCsS7lUO
OSv9yclmzG0Xj8z3jMgS7tUR3SGZaey4Dmb7aHiruKRSjRJJYoS2lqTeLiUAwLoU5pQbJyr22QTX
5Js8SfjkQnUk6W4hcHMSbK0hdijyavH9W9VnFrP8rFeCAqTLH6N1iFGmxbcA4pUJe0Nvt3O1lqMV
19FClWwBUQkKdetPwWoIq0uadX/MVpb3k4v3GR2SqpHOqlpZubxsVW4CXp0Y2CTSEfwAAWJvdICA
l558vahejTJINOaQv5nxSrtlvfJdJTvPpSAIDvg5EizFMLbqxq2MiUVwkUNHDI4zxIbGYubHwIxc
S0Q+OeYyTF1wx4BfGp1u3JXGew0ErEcY1yRbC462mT2sDEYCXz6UJu9KmgucQjrMg2xe9HyTJ1e5
yuxWusaGweIa/gmk+V4h3444NQah4KS6OBNjjtTseUtMKstWPqSUwJp+Uk7+lOTTw1bjp+RKm78H
mnAbMRsh2pLEh5livOJItOj5aa4bTX6zyv38wRaxa7x43uYrIGkvqXhp5GNR9Y5hTpugyDfGRITW
ZGEdUnH28hWRRsD7RCIuvQwTgFKlaYIROJNO1Z9xOZD6yg5hN02/FSwyQ9vU/ruvvFUQnuOGsPX0
JSofkM7+fXTgSjBeLRHP0nHD3KbknyXiFBwsBJDpEAflCGxpMJ5jcwkRGeXpm6HbmcvRK+5t9ytA
EBoV2qVmlRePftkuY8A3tCR4Z7EuPRWFuBj0qwquURDIB5BRPiP/L2up+/BIqNHp8Mg47AlemGQL
28ME1V1aV9myNO95vZWiS9D9Kajic7/BUwLnHqlxmnXEqEEuFcmhoQtCu5BHHfdFvLrZQyrNHgP1
VTKh6cjYluVu1u47fKqZI7gfBRMXPYd1DZB4vcT8Q1q0f2W90sU1jmYmw1xrB9G9zH704M1P3keU
ChP4Ude/RQO2PuOF9sH6lcQPcTxW8BSKO/5AsAXXJuauf6rvhu+teflB0qPcfOOCUw9ij2M9XvP4
gjGl2g5OyzY0hF/e1eKq1MEUFj8a3Z2OIiV7cAFIwha4j2KxYhmHLHdnOiVGYxxixs142mKokYsf
lnnyyJKtTwqLd2TLiF2YzkSIWDfPQxkvu1q0kauNwsofljxE1VjdGLz1FhmsNbxrMooEVmDz40Vi
7FbF20w3ff5fGBfzxEvUNkxxqJAanAnyokcRMjV+VicwuN57q9hCFy9VOMyYlUXUHfSLKD+jYlsU
04lECqiYM11IkFd+gCcMrqGXuYIZ3oeoO7DaF/Es94CkwZhh0FzpaNIrSmAS/VSE+HJ1ExGHJXgH
9BCjAn6xi7V+C/s+6XjjLAs6pgkmw9GC+qDvfPZrpfpTTmcje2SIH0siWWoOfUcFzOh6kHgDkNKT
2yYmqrhoHWTUTCa8C74WTKShyTCdyClQ0g7mZCVvDdRRbBbaH7N+sfS3EL4v6PKA/+uisz9Nas4B
o6pFU+7HLzBbQ6X5rZ4V0gRVIWh7gK/CfrBMnZFl2jxE6vVfwDueanZAAhmJ0wYPKiRwcGO4XNvh
jCw0uSotig7YnXADcbul4cSPwWAhrL0q1rdzEexKxGWQsfUt94wfbSz5MTmkTpWEpEKVZrM/lt9l
8S2n60C5mbySAvgWfaNXHTrlgDSQ242zAhUU4o9MEBlDfbpu6u8JGWXH8hYvQOXbQo2sVx89IRbh
WsvXpkPwtsoUtMgg7a7iTTZALBoBev5VswFUZMjrpYBYL9z+x9J57MauXGv4iQgwh2kHsnNWK0wI
Reac+fT+ah8PLnBh2NpSN1m11h+h4pIRtWXHMKQ8Kpv2iEuwVkegEVeuPxUCXtLmH5FqFDtzJS07
mIK1vipJIqrBqfmxa3LIwA8S1Fsk5mHWoWXVQXrDkIM7GVx1ZCbZGsiqsmInYwlOjk1zSZTdMBwI
AyYv6YVknKMfXUeO1YpSeRYWmwHdwUXIKF8oyF07DGGQ6Ap492Fu3HF4wca/SGHzwxYvLjSEGyHO
p5KOLns349/9pYnPDYN3sQixBcX5RvOMtS65fnxoJFcjJNdmmyauxA0B8ICMIETlDuaRYwu2rLDX
Rfj+VIGf2U/Y9troWZWvWfoGbpgTK8+yq6y5+Ez8vqAySs2fUsE1mcwuJO31EKJCvzwwXKT19wth
+yqFcdpjYA/77IfPTPtziHSb1up5Cgjq2kjdbwOJFxsf/CVrwqVWB2jxux3cAF9WofWm2hsy3Mkk
XcuvoBiGtKnDP7JuloNKH9495PuoIk8OyVH+i/sfGTE9GFCm3Svz0jF484nQPLAdb7SBc6gBGrmj
vCmoUKyvxMaRrvmYAD/ErOioR/J5l0lzRzTC3WjiuyI3V34xtAvgH0WbE5pccnkJT5ZDFETh5ycl
ufhbzG+2V5CpcFynwGXRKfhroWhnaeRLwUiGpiGd3rLO7Z1nGD/D8K8179Jwy/3DJDMangnwdytj
X6qHLsN+yfhFBlIN9G6ycXZwOhL8jr4ulUOENZV7jQbSySuTi6mfVfk2NKQGXcrwT3MOgFtFtRNB
x19V5RHbhbFuwxi7gqNV462dcXKXlNXe2rnBVW4s/fQ09TfSRWz7tbQOGil/EJ7QSlgs52dpPhw6
XBFyGg8DkMso98bwOQHcV+qFtnXxhzOPDflVSPlI8C31U60BKtwUjucx/FGhUmneSJ013ZoFLSHa
Emc4ReBp97Tzh9R+9mtq7YBMk35CSYlJjE1b5zmNCGxNZmLh9ONMrS7Zue7U8mwHi27wnOQIR73C
i4gOaSRdeyUmxoTFDLhlKAEpzmO6QSPFU25EF4HGz4QDMPxp4UntJmxX9TrCJq/vVfXsRDgCdhoR
MSCc7Y34WEDeeww6MasPPoeVBB/NhP87t+c0+lGJeeqlP6ffIJQWmugcwMYefvwMhNn4oDmayKqV
PpI2w0XhGx9O/64cDX3hoJpxiBc8yqS1ImmRPpJcvCXLmbeaaXMFLIeUYRUWa0Hdd3i6kFDF0l/K
dAA2u7Scn4JC8HrZ6aQzH0tZErMLilKVA0PE4rlT+FlAs6Jsp5GEFL7kRbPfgEgi5TV6nyZ3kNyg
eIlJQ4+/B+J/HG2DO3GNSY4E0l9UGo1bbgqkYsYb2BW6sMZhNg2POdwY4w65Zk19RIjKCzMSvkEZ
6b90CvnE/0emxlAxkW1j590vP+P5J55/ef9WTrMPgD7VbgPUu1S4k90SGxgjAD5SEdqebgTmySuU
fsjGkYbRJVsxfF1CSK9XaekyZLoOhJhUoTQN1CIzt2r6qGqOzALdc3qOum1hHCoCWCiQmrUrv55y
tJDIozmInKsMo64M9NfA/JYQNCARZrVXYSa40KigAMF76jBVRvzp2F9Dz9iMeaZYk4mb2WQSLOb+
iBSzN97zlqtafpIWtYiVjRaF4u5SVG+oj4QIIFXc5x7yeX1bbWIPmr09Wlp9aZQXHheY/VjbCRG/
4ZwuSnkp5bOcfkAiIT6XOLKtZD8A39fSH627y0nCGsnFoqAzruyHJW3J9sQRjdl4P2g2yugegfG3
buyG5DoWVKyudA3hM0arsfhMjylzs79siXVIb+IImOLX3j82Js2WW8PBDLnSlTUBNmDi/G15fake
tv4DwJFw9HQ8RahbUJQujXTHqiAcaB4Ut/POf92LSAns0fEW6bFSNTJwtgl+g4LHCECAnG4pBauc
Ses1Ms/asugXLqLj7E8vLuqfz1Hr7JFKThS1QHFpCnuSc02i3ybda9E6KDwYlqB4Zgj855EDvWI6
BvFFmkq/QACibX370A15ja0ZZ69unEnyCb3Ym/HQt0jfEKcjMllBMcQqJLfauwH9oIF8yxn6tBGl
2eASCKmAwfGJBuz2N6l/IqzgJnygjVxp2odDBSkViQBxjfE1RHzBGWix5IoJY0oOEE6r7kdGGihg
jOnb4mvqfOzasJeMswkfOdj+Ck964jIDea3+2wIDCMyT6wMHegMhTpgoLCYK9FDd2P5L3X86+U8C
Lm+Aj67TaeYcQOvcbmmUXwTldhr+Op18dFQAZLwkV+K5QiYKBoseNcOMOhhXj04ovtyCRQa1N6jb
iHhL+5qoX4p9MTN8xcTp2zUIsE9HVQR6rZwC+dWp/zp70W2mzTAeCNdJZG+Yj/2qh724yeKrZabr
CTSgppUOcY4bA/3wvALYD6kppaT8L/qBVBPUje6fZ4bF9D5hywiAFWyXIu20fRU+lyBD4R+ADxxp
9u5BhmYJIdxpWEEZNdve2qfVvopvcfDWD3AEVC0TMcZn7QeHdkCcElLevMTmsmbwZ/qIiWHkpBr2
tfnPFuJzMEGAAd/fc9hmZFNcA3zmaEeOznbYINRL47XEp+dfEp51uriHV5ZAu1hLJgEcoIJgLsXE
ppFuLZMqYNbmDaiFphBLzlUodU+Q9aVZbdp1haVxD8/XY0xOWIeIGqbrdhHUnGC0VoZXhPFdu09h
R+kn4kYI5f04XYTEMeaOC1uJ2vk/aPiw3ZF7T+IFuGqRb1UEzh0JLuy6kYPFhkjMHCk6apra2svW
phldGpiFPplQtXbeNrZnBpQJZctIOnKlpNmrGt0A4JHFs13iVsyYdxZRdbdbBIRkLDca3/2GBTsd
37LoXEq3Lnzv01PMu9HMBxCOZjNsRJMm906RrlB69dVRXaJpz71c+7VZZYr2sx3gI+t9Sh4RU3yz
MXt1bTZHq+OPq1xf2nN2Q5HzbKaeI7tvhB4vJEB5nklw9kUYbENC95X1MDwH4K6hR64RnEWWhWae
HJNYuF1CXh5BmpOfrSz1PYVDNDgBR7IHCi7qcvHaTh9q86a7jodQSohWyOYH6ERjBUQeK/vJ2PU1
+kUzWxv889hp4ZXBRq81W/ZcBZgvN8GwA/6wpBNeY0AuHjmSKuKGKHHkVO2hfuLBIuiwblETU2B4
ajoisTi4vPnJXSSGHxN0ukCkKNchpMAvgxcu5eI13vK/qlfhT5kbFAjCuCIgw1LjIP1pV5khTI4/
wsRE5H92nPpL1L2m/TeZgZgHAiBE3jN0lY3sL6T2I25fxlnjEz/67Y45vr6Slz1w2VHqVzM2lJD/
yeIv1FDjcSx6qheA3o7sYEH2GnDeMLghcSel4iVewT0gjewvuYlvVdpE1HeDgLETxXeGRnJOY/yL
9rNlT6csnA146C+adcEQKEpeQk83ftt0l4KtKGwUYq/OsEBBphE14k8QuMhacv8ZKpwQ8y7kjMNb
1H5U2HA1b8Qgz93LnxECT2abqV+PKn8cC1dBRP0lLNfzuA4Ey73gDVxTeRYJ9kO/U+8hNB59+l1V
DOXhicd8UJhm+3ExNuPSodYNfYxMgOyPbGzYnaaaTW1Ydc6GMWFsXnBOcjzzAiAiI79uFUnLsIQn
52vERll2lZfaB34i2iGFQEqALPvTbo8Oddal5a8m7cKGI8Mg4rli1hCgYBAeHB4CMRqS6riqay4J
4kciYNy+uJEjSALJKevu40ebevz5enxjaFCbLe9zVbxLLJd9/VVR+s6FS2UlL8m4YDDIwj3Pl9it
1e6UmBZgER+X/xt90W0iJFjSxPVRXkc9puUkpMJ713QXe/jDoiAh0ognL0y8l8DyhJ9ybj5UcoQI
Iu2Y72303gxNjfnXa/kitYg8YBcSLgCGXcrK6vym2hxARAg30bsQcH2aUbYkVztzzmGys7P3kam7
KWO0DXgB01eBOuSQxXwSRowZNVhpFZF4A5Xc0bfM48DFVd0Bj3Hyp9Er9TqLwUm4x7AqcNdEuK2U
95rbq8lZQ4KrbhDmRFJVgLlcjJyCAkMCqZe7GFuw2gOr3OLqRVVfpOqg2PsZzaWmrhirsvQjZ+Ke
efoz41ZCAhX5O3yzaW5kh8FZXqXcTgyiiAzKDxh+Y9ttlG5TOHtgsRyJFFhq/6NVQAcGRUJwY7MC
kiLG7LA8RSUrgKJjBq6xxrKWd09z1dGvaPPMVHR9UwKymM33zP4sx48c4mwBF9GAH08rK7fQhMAS
a3wnnJ7Z0TTxIg1Hccpz5AmzcME1NE20F+6YYYhJotdHdWN6t7UdZ06j/2LaFJ6ZUdVX9TUafztk
kryuRB5F5Z0zeqk1Fl42h7nqhk0D4182/4m3BBVpYv8a9sD1z2XFw22T+oNeumZiH3CZL5NhH9Z7
5oSpRabUA96BZ4mw10nk6q39lcTsBjCeKlexpSc65x3hVhFofICIoJySdSBikVFz4P9Y8h8LhER8
qf2TX5GJ0f/iVoanmdrdZ4P30BsRnQCr+B0AyiY29zIPxMSVhqRCw+WkOZB/9ZU3OboYiMCVLfPy
gHEQdRTx8uahiOB8bmLOiUF0HkLoqb+OZOc1+cbWdzr7Kyp+RJ0E7MUr5CyGB3hUIfJkWBkDrysu
hMm3ijtH35GDs4+DpjqhQ5GxHiHUzgtvtvfQmkNPc50YdYXwLZQ2Yilj9gJBwIzIarynLTCZzkD/
sFy5B1XQySulW703bwWBJBpycnUZOm9SjXGCWAYZlaMxIoYcQ54L6gJkHv9LbD06Euain1D58m3S
093YbQiqh+1fCURDjU7d+CYFoLTMIMiaB3jxd45SIUvmScUaKY44yVo/TToGWv4jEVoXPWMqIkxQ
t9C4m+ZZf5VxByjaPiNEKiYNqCxvIc9mfMTJXUnYWLZtvXcqkzCpbp1Nnq2vqvhiRnvwRLKTF4Nr
LYGX+L1gX+9jfo/5q9VQXtLINVjZSo9FcOk2Ck4mgNnyk+HRQL5huZ31iAnRASYwQSDJd2D8IBWn
dVXzJmV/s8Hmna1JeSGUYqFxdI+FB+Up4guif97kGe/qYZi2zqwheiJm5NrBuLFcgGKv+24Xi/oF
kzP6YksX2XzzIf6dM6QAhSnOuBs4ziZ5CUXfZidThpOf95xvgYHYTRZmxpjN+x8XYdEX++nQqxUM
4NzE0JSe35x0blaWNpFquFLKkxQDUyjZOtMJKgLKw8KMMoRH46V2pE06UBQ0H2JE3BEXHNFu4YI9
OQhvbYM1miYDVT3oxZlVi1g7LlIVDe9ZRh2UbwkmEI+YDrcPVVn2HLBGt6ytdQxOQyesFOMjhATY
6R4Fw/HW+J4M3y1J54jBQmLi1VKIiewmC6CX83eo7zIQH2Xl842Yr0Bihkl+eNzl8hw458R/acKv
om8oZnNPeo9XAIDKuOSgLElJGQK/Szfzf+N3g9lN3RuoURs6ABp21goFONs99r5KOxh8abhpSw8v
0eQh2+7GL3GwttQ6hNU5l3B90FmRMyIWSNdodznguTVJFSirn0R7VtiPn+bwWlnotgnd0OZ3H8rM
yH80C25anVcntVUW1vQhFtXSMtxavTryDnzD8pItfEe71N2SqnjmUmPcjuO7iG1LE3ZEJOW2yw6A
6IkX7jnkTx+PZWayuin8s1rqhiQlSMy66iYc1jlh3mawrJjd8vZDtSyCxfgTfQ5fd5BXuAJHpiB2
+9HMkJUQ7N3uchYTKj/4odzdLzxu8Esizksb3g3ljXAe3jpKUdn7hBStu4FcL1jyOCAMUrz4Uxom
jBZ81eJVsAmpGT/+IaLZPZYo4/rKiACfjqa106Z3VKaVvcXpb1j3IMsWUwDsJ3bC7DOIvjWB7AbP
EAlk1zh48qG/s3PWXbty0dAnUJBgIX40PhcsB3rzSCbUY8yCU0tYS4R65c3R7xaLk2k9hM7Xyc66
/D6Qf0QNZkVyKTHDiqv1R2roJMWDN4rM75QzbYp0+OUXgnTRsmRbrWf0rl7NHwz1Omn9TURDELv1
EFCIjT6aArOlwJJAUCTGNUV+4z0UMxkABroP7ieCwagdKzGh0rC5pNWDpLqPUv0jXcSvD01D/aa/
mfPPDMLJ0Hr+N8AYQIdI2imruYGRMSx2wke67ekNLOje+VCRGkTGtxl/+NV1mlDxMl51zMmy1zvA
KXSy4b95jdgXq4Gk4QXEZ7ciOhT2ZuZI0MNTZfLVl69T8VnS+hajQ1Tb8qz0z0HwIxtxOirwO+GA
HNb6A0ahlRE1SLRovhJ8/T5xsX7arieVYgLcSD0n674f0PMza51eLT9daQg9+G9xoyCGvSrlvpaX
JViMFWykH79igqGXzF8Bx4xeUW9zid7p4DuPHWZiRFII+rtNs3IARo+CBnPISWjLS6H/KiONanSK
6b0XsqP7M6xj9UhsT73o/bXVz0UuLb4Lwqi6rfAxqWR7O6+AdoumOPOWW+rVrHsi88BQ7ma5GyV0
X6u22WXdZ0VcW5YVfE+Eh6ObpFSuEGbytSwksXuje8HwITzMu1e4deHh1/E0jwskgFDJgf4BM0Hc
riPMVztIV53vvxy/KxTBvvSt5BsBAAP+h8l9cjUvYMJ6UOMl6Os4/I2GS+rse2+I8XeaFQYbNqFF
b63Bh5pkM3LKxiajvhcpV9W56PmJlUdD3oKAmYgFVB86j29k+1zaIF1IHRHMQwWRUW2TEcih688i
DoyJOzqrBHvRnpmg88AXhYwm+egXxI98Aen51aqaXPw8ZAJdNJPFtf7NtbeiBd+VO3eSonWEww9B
GxERDGcMHHzvHc6zWkSHl3eJrUOW95qq4NinTNd5yi3p/nvpCxSeEJmouQXFN+2U/FN8hEsLVxqZ
n6Bq7QmWiJ/5LLMfBHBIDGhdksiSOgcoGXiYmH2bOyu4IKD99iL40wDgZIwOTvpdzo//430htmtR
Ihx7hBVKyZepbQP6o0ouBeWdUTneTp41nUBMRTn77IWm16SXXHeWmnEgW66bwbgYrbyQ7VRpWtfp
h5WZkmWhXrC3AXpnAGJCGySYoz7jM7+gtS8kn7kR/VW0swX0y83cDQ3f3kOyD1J6Iu0C1lOYnfFe
6/tKuauIT2egwrps1zGCIJUnJFjHpAfx7LKCdbwD/xjCwRX1UfaqJLhKQoxa4s5sK7EgLVmimYGg
DWIhPZe+CctFEM8GBBucIdOzbKb95JReCeBPyQhJIDqHu9DxgeeoCaklrBycx8KA1cBhMQGjptC4
AONrtrgyQmi030TfpMRwhfeJhZwTdTpJUHy+Yq4Ea6F2bSVVK8bVdVHsBS5NSyXwUup/qRUv/O84
v5KOCytEkkbKL1Jlb0r1orDXNRQIzMISxsWdErUF45rjHjyo/GD71JJYrRUfBebM8gCjOxa/RoOR
04M1afzZ9bOPRMbLyNIHS2fxRmuzyM6kLMzEWkwYVD8SeIiaVCEMqy24eU0WVuQrKhfPPwEmaGb4
yhLOWc4pQSLXaMlLVWcWo2kngdMJnM+y+I4YIpt9ax4zjwCvfEs9nttbBPF5gosDiqG4GUoZ3pml
YCK8J+cJRSqouMKZY0hepm3n9ojrHZ8w/Fp5JD4LD4hZrHMR9UwkwkEykdq4XUWIwS7F7yEbtxAH
EGmnCEqdZT86LLq3itQMCFOgtMbakkOFKX/dTPvujm/UZg1LrQux7Qu/24MuGZiQbM6aTYxsS/pt
hmYTlsmSnjFwHRTleDSwOhQ3DpZOfUTmW57aW5UvMIYo5+EELvS68qDLwASGp/MEWKifVPsZYVVx
IJ5vnN1JlC00i/Nk8zIvx/4WhkQxf9mkaeeNuqLSa12pnHbUHcgmB8zb1GzAnSKbOmwVcz1O8eJb
ts/yQC84Mu9VYr/VDMNdxzOmHUifcyuwO8ZDN6esdc176TrdMy7vVFKQhNcuSxI95xgehqybTZkf
B0dCPwrKSThXxdFInPPWkV/mfyoucaPozhmqaPKREXGoCmYcYaklklPVfYAjlqZ2qumuERGpdo0b
F+s0ThD5WMcbTbZ4wH4SVkCJ1Jn6bI5vTU6y3Bu8thQjyNb/co1qGwBI4KkoeBvKk/oZlhviNohv
5xpgFymIxnMbKQQIO2DkWfj9/h2ZwFc0X6AMJ4jzhqPRiWDrmutUnu3kZbB/4v57kOcN5QAMa2WK
zMu6GQHngEIs00nuPLbszGcwpz5ExxGAZOW/C6bn+/O5HaUVDwQJA3GjEZXLzRcra98OcRZdO5dp
z7+gBE81IGtmeogHtf/NiHcJ868iepcIgas/gUhJjjOoLy5BE67W4meyTySqhcqfQYerc4/leRWN
HwbZ5+1Rcv6M7qiaOxVPgP90tLsm/fGgzvktThD9bG1ct2dVXWMk1PCHqytrCLZayhCACpEy3RWB
I1F+1qz3QOENR0UkTztpHbtV7LFIigtVbHX85ujB1pJ/nxFuND2eLPT6hqDb2zdZcoVJQpV2cPsq
SI2SEN57lq6YfUtlhEJ/y9SDbCH0IVJjX44Dxy+0EAIlmiZgebfI6aJl8a5CSXYh1aALG8akJpDh
Q6a5fvA0oiGz6EfRMKIrN7PuIMxwQU2PEZZo9sZN5SHOKDc8iOZ2gNeP4hcBnE0MoxG0p8V6Lc/I
aHVSylq3RBpMlG+bAnZEDJdmC/L+QsbzMlJOgwwIBcjojCQc3C1ugoJHJcU7xy2JmIaxnHELrMfZ
ThvOaLEDabmLM1oEazYgJUyv5Y47oY82gPTJ/No0hEkec+2aZveOLIHogPtGqlyDxx06Z+14bOVi
NSLMnkmiKe8ZGzPlPhjnPvU8Qau3KVm3FR5KOKAVIRTI1UfyN1nqmviFcJex+BtBRSz2DOFUaVXQ
vmxl05+j8P4ZaP20bbPPpk1NHxuxP63N2Q1v4rdfWfPdm7dwGWzG+ScM6VDBfZCsHeMzQ0VbP/7l
3O3RB3biAmLstD0/ZfbYI2Kg+AEg8jdkV7PpuuxODUuVrW+S8i0cb8pc8ObtKh6+uD8owdscHu03
3dnKc3gw1XrtTFRivTZk3AqCGiaZg1bEJcoNakrzJDkIa0WSGx/yIIKfhIATTosGKcZIkjmDz4z2
sjpjvulMpnO+HSr0YgiK0IWtNajTBMtOGC2I2iNVAPc/Xph+uvSo+AsYsbLegBgZqqvD72RdTWd2
QbEiyGezeSEXtFvzlZXVxcCgRVq6dejQn6t8ohlLvNw/ZGIRIhR+U3tE77rsWUf9i9heSEcW8ma7
9wTbUlMKWRs8h9z/tVICEw2LBBF+g1LXgZNNJF5M4p6AA2eXj4osAr3Z6lQUFj+1TmyGhPCK62vm
kdAs3stQpyVd2nyDcAMzr4mA/C8mR7e+hI6upYADPQk4dNLeE4alwNAWbPlErC4bDYNwgImIXJBu
RIDBGkJZQtu/ayiGxqtGYHhAsccwPmvi+0scwVvtWRA8Ft8NFRxuuqjlVWEHLxkVko+ZyEA0vsyd
aLjr50zPDnMOOLXGme7EG71ej+1FF0SEGBDt9wv/mEai4r6HxFXfHV4yHHPKRhAHCRcY8Y+28aQQ
Er55D5/HXnWsbOrmVxV5oQK58HW2WpY6bXqk+h7yQabZ4hGU7/8OH3lC7XkIeJIckfDA+sw3Rbxg
qrtqDAhKwOKw9W81jnw3l/eobjv5mnfbyXL9lmzJTeXz41bkAYAyaenOtxLPKE8lu8ioyaifXeDX
mbys/NDzeYZ4AbGHsHQrK/k7JVWQDC8Svo9CsqGIgPrQQMvnP5z0ZI3HnTy4BO+KuBfEmSg0wpKe
yNeACca/1hM1q5sMKUq1mV/AZ+hPGleg75xHLHJxeO549Zrkyxq+o3jVY9xqgB0edXiUzVtTvucV
eilPhBwOLtNaB/dUNQNRfESSVV5hu+RVVSWic9f3j4AhQ/KhCa91BNOM+VaTOeT+jPE2D8RtSJB6
Xxrkh4IxdJtYW8Fpu0SgpuOqUWtGBsDr8Dg1DxuzBlnqNJ76PCYEM6SkSOwCHkT92HANrsnpDD8B
h1KIACo4sAwh0+fQ06FzRcRNucMkE7WPRjlN+tMirQJvH+rQxPcCXtgeKG9blLt53OXRU5/Sjal/
FOoLT6eqYK9CySk22BmpUMXdbuFKIaVmnDfE3hJXcoZ74jYVK9eMF2ZY0hqymNSvWsHX5Xbl1aG1
OVLvo/KpojVpeLejbjWb0dKx3ycGwYTSpI3v79rwqOnvSnAl/lX2d6V+TM1dnB7N6OlYDwRsHRkV
77OyRYwchvcEHF+xLgFvgLbjsS6dewisEgCKGt9wRVN9lNqDwehMnoTsbzEzVzMdWpPi5gHSI30C
EkV1Kb3ZVKeOuBNdgC6dzKOastuVzkKUIpfRtecoXeZ5K+lvKmKYFORKlkBp0/exeJZsW8We0LSk
E/NFHwZr6Odl/TIiF5aHHz5QqaNFYp8jR5IJr6/pgrAjksCKRyj/0ddNhGNj7vpw41frQl+SVL0j
FjJF3Veg4DTli0/IbbsVwi/fPEfDaUZoYnh58Tkp68l+FDqT+IpLFobLbne2cpDvBGGqzbsWPdTi
ZSaKC4JF8iJ9nZI9jF52zT/AsNsFhJS/g0PNKQV+ne8VfNcZSPKEPN/pv/yQN2E9pxR0vNvEEpgr
OXMHE1MCv2fV4+0jygGEKx5uYX0Z8U6h1OxR0rBGEjZsToeR0uqayBGAVanDSI/hKr4QbxB0I17a
tWO9KSkj1zFMcGzhkSjI0LCxLgafuvoX87sOGPBk6wuohYocV7zzpUWG3yVFoQTYuLa1bSa/UBQ5
tReCnxvjCIw1mxc6FEFg8VKRdf9PuB3+pQMv80wY7Gcx/aQsfGZGVYZ8Qz6LlqY75n67XDXSG0FJ
uETy4iaTc5I9O+tn5imQmOAzIWEcXtAnRBGTjrKjKDlRn0JSZxOt+sI/SQ8nGcuQcnACkPSEsJT9
moj1lT+cBW2RadkyVn9FT0isPKfwgZZaC5DnkgJw7JVznQKLHPV2J7VM2gKrK34yzC0M+qa14XAQ
lFYXEdj54pCJyketzG9Zu3CagaIgCBrO7zDkMnCAdu2D3+7poeHb0jtPLPXq4xRmZASQ9s9PTLQD
bw6RKD5ZjWeRc0UkViuYhrRaNABkaWMsW66V2DiB8IyEHinDexYbi1QEYwR/XH/k/Iwx3STZk+jP
YI7oaDiZ6TWV3/SZkK/xEe8k/rhhV9BgC4ldU9J+YLwKq8sEltWy5Bbmj8NwNQSnfw8O0F+7VwKA
fF556i4fKVL00f/N+bMGIuwFwd1KT4j7Cs20XSFtYSMHZ+3Vxaj0AA2EV9wztx6PVU6blMsWx3HV
MVr9g/m6VQfukRGGRxAuYTv7BHYDrt4vt5AedKPO5aUe0PNzE6K9TtIPvF9Zihjbo3PH18WXVQUH
nQyICO+3OO8CqCQ+PdU8K8pGZWPDJ43ppCbTgIPjqMq/AggmGK6O3zT7xNnWECJKxq/zoWKlbIq3
UAJ+J6R9/E51jIYEv4WbGrja2ev9m81vprwJatISZ6dxDq2lwV5t7jOmNezPzW5QOe+E4/LEYzIn
W9glDjZCRJhoaMsFzJmI0qTPBpEiGcNPDG2EfSokOtkcOQ5odb5T5D0feDE+6U9DChTyqb/FaOGZ
7o/68DmPe6WmrnHNAGjLAHHUPUD11QM/e/irBtJMPUAev0K9CEG2SxgYxr1BqPZhHtEpMD4DbQKU
OIgMN9Y25JXr70X6ayj3sV+Te+L8grxaxW9VnJPoNpr7qfPa9oDSfkAz2KABk46j/nCAQSmIax46
rwWe3PhPkQEAC2Cn5jnnd//bGFZ2BNN+sMMLiEmfb1Jmmg7QJKIpqPimxhaaOmWPggfSdSSJ5EpD
bPTkWKFsJHYg28aUDqahq2ZoMncx7SXKtZ2Ai9w59zAddBISHJIDkUxpLzni8ObeJ5cofp+QjjQJ
gMPcL2rj1EqIgh45sgcC/QoIyrvoegHmkdpbNe1FWDtDz0hB0Q7Wz7JWdg0rfo6Cmy8/2+qr0W6R
+iNFZKUjtC/3CduXyz8ZxhcJv17dr+d+E+ibyuK1TUiLP/o5sS0vaYViEpsmmHW/5YUkMwwGnMhi
4mun5m1koK8JZek83BnY44NlK34Rsw93NTEWtnzricnhMJpAZ05+SSLy1qSrm+9nXLR4JlzR7Nv6
4yan2BGICAoSEAbzrnrwaXmQj1GEdpSaEmtjqY9YenU4/omaFXLDrQKq14y8NIM3UabR/Olx6dbw
Jea0gefIcB0OhANtVP8xFutOpnPHSwaJsJ6jFf3O6OH60h0nHoNlWS6Z//ASlemW09d0vnyYyfjF
Tl2KWsxqR22923IXR6QIkMOI3BYxGNUbUfRZkXaDcX+ojlHn6Sbb4gEzqpndxibDpSWkem4euiXb
ucWcPL202fegchFbBluTiIaC62faiqkgB30tjlZ/N3GwN/WXpK3tUeg0EbvUZF6Y/cVUUdLEp0rn
0bLxe2KMOiiEAyQkLuN9xFpN9BQvnY8WvkdSr2/J0WR90Ol16BFIYgUh1kWwjtlZkmI6GA8jDEmH
VzjqX1p+/dnAx7kit6p/iROKUIECGyL6ZsvrSdCuvH7cEcYVxG5i3TqHyYf5QsFZgguwJ0MsRIyJ
qcU4Et+bWZ5G8kPfHyTtUXZfmUFg6MvQ7KQpZTt/gzCMccdwP6UnhLCtdjTQ11g3agggSAbOTpLH
s4hHjZlkT5GLPn3X5cEGYa75sLxh3GvzsRzPk/QtiVbvr9R2we/poJ/ljR5/otWxZIJNsHGT4Xp2
Jq/gfMwxGWgYuJ1n1dynfZS/DYAWYNQy6DsPlNn+kQlpEqxZr7lA0W+AGKUkyU+v/KMgHwThRjKr
4/BnF2/YSTsQsPDLd3jQdykBGTpKL7c0+UnkaDBYxif6My3Yjng4W+N1rF6K4ZnzxjQlyUbTl2SR
woj/Po2+s3JNYq3Fdxbu/HYjqUAz1rdt3gxgRXTkrAzIZ6iXLVlkV2p4m7tPg+AWRXnQeNBa+2Le
O9pOz5slOlm5WS0RD1ElIyO+F5AvAfOGfSa4hqchR3JB0UuLSOJUEtQbANeVLHim/hzk+5x/U7cn
ppxB20hcTiJWMMaWA39dQ4vyJ0G/58FjSl5M60u8smCx8avwUVP/uKzYVyCLwNqN+lYbe0W9Uvw1
izMCj4xVuFH03iG1yrjhO7b/NAQXjd7FFIrrgOWXjLOgQ3Hx57Nmk3KhnPrgNZt+UzNeDREgy2hT
unc2eImL9UigVpoRAn4pDSKK7fo+TTeaXTMKPJIvvgHytClyGOBpRhYrXHGoQsgMRblpeilB2/yv
eLGR60PXktNQ2pTpbgdqjRlIk+DLQYrHNIrcnceVhYgvpVbJh7F8YM87HzqlbkzPsBwZf1NnwDsb
olLis/GvJPNmDafdNnFeKpK2SJFRf+r8WUJTWMhp5Qd7Y0kIJMx6seUBL/VXfvs02v+PvTNbbiS5
0vSrlOX1RHWExz7WpQsCCGwkQHABl5swEEnGvu/x9PN5qkqqVKtrZu7bTDJTiiARq/s5//kXUtB5
T6vxiI90i/AweMuIAPNxUWaK/eQGKN9RCZx01OaY38opSnxthk8uYzfc284+yp5Vdw0oSrXpRA+Z
uOdSOcodAGkYYOxxl7u4Wt8hx1S8ojpVYL3+sO+UI6jeBPrk1Ku89z2lecDit6O3Kg4sxQRjgwND
Fq4bOW5B7CwfnABZIGuA/p1lkA47ICY1WjYmpqnVTSfKfZ9dZiBJJEnBZh6wV7iNzLMGnNIxYBgw
50ETZ7OD4Zp2CBMsBV4Va5cFBWAIDQymvjqTBgZDK84Ij1alfR76/bye4x1fnY7PsvriBPGgkF4n
jPQqjPa3wrivCUvuP7Xp1lfOpX2c3NumvLX6E0METFGT6T4Sn2bS8gae6uYhbh6Eei7z+3RYJuBU
OZTGJe9IMJIR8aX5Zyt7GtjuwrUybzCZr8uXIulpuxhrBZj3IiJpmQHqz07xMDn3JYh/nJ0EGCQ8
XuMjxPtpRkMNLI/P/ns/b5MZ0tKG7gfdTqE+xtVBZvKaJM3N4GpUVbCZcVnWYC/3+I1uOvvZhMfL
VWY5TbOdOt4L7UDATxA/G/68dsvSE0lMmO5xgLqug6DFVAp8B58JcRQbKtBHwVYU7Qrzkmb2wh+c
g2hGOsOdhjm2vjWrdx0Le9dQtnYHMm+fKmbfJWI5dj86L7guRPWykjDlHb565QHjLiM8TtBMkPmu
qvqxHNKl0joMvrstMKvVf8e8D/JV0nsd2HiL+dc6wXBJqVsoTN/H8nup4wvhtfo+RUE3TUixvgyI
AHnwCStf8ZHev/flW9eCA3PqQLJHCneTqRZMuWTthq8q/nwCdJhicjXnXh3ftjhuObza2IzaFo31
KaArnRYMKEZ8ko2tqtFcJKCx/glPTT05IANo6tvU/jBMolLgMaa3c7kdrEMFFK2K1wT7ELz3cOzU
V6n5kTdMsUAXIUO5eNxSzidvY3rWbFzU0boZVPkT2XeMTbQYSBYavfYQDm+D2LgjvdBzcikcSFot
q06IWVRzNTuKFuUyIzo24JTY0hBo2JNLDJnJqSHveBGHbNbs8zXEn2uD72qMeOiWBagsYf3BuWSR
aeZDUJ0KTJIUk5ZIec+Sd5hmNColiAWUPVAYl+QBZnMI7GAlVPFKZX6kVilL124g1WvYtLo3dbty
uFQSu2nh4nUPmBzqbg/IfMve5wNcp9RvnX7xgcFmcJtFOzCAp40Kk/OEJsPfO9mm7jakq7Apsqmy
f4U5BA0dhofgMdRezIlCMXnocJxh32K0HKgHKVLMoYowq+UlE0DsRKJ70qCbfVOurwGcfcmzz8xt
SDIFBYS+o0d+GKyzVEWoG7zC8LlhHsqZBePJGndl9VJQmCg9JJ/xQ1Jr4sYjTBH0n63Bh9c+AOJb
EMT7UAp9XxRpk6FcY//LBs4q4B/dFf3rjEhKAU3tWI788dEQZ9t+LFTQDK6dBiLDAkjyaAVRjpGS
cSCrWNoE+Hyt7baQcyAhS5ckQgHS10YhF24bZy/Z/MKw+jBnm8AsaUXfWuNETQVrumHvnWfPYLUP
ca8A/gldgkIvc32MrB0PkySbawEqbottl9QzRyFzHPppTb44D63eSiONCsjtawje6wjoFoJ+Bq7s
ei4BAGQ6PcNZi6fXcdzRuDnGURlOw/S9ri5u9OnTg1QW2QX2Li+RdzwW/Jz8kN7F4FnlzkFclbuY
RUDFuo32QXtQtQswmMTEiJ6+0baF/LmvL10jIOYsgeT2otQatB96zRCTDgWwiJkIE6v49dsv//G3
//yP6/i/g8/ivkinoMibv/0n/74W5cTBh+2//PNvm9XD6sdv/OMTP3/+b+vP4nDJPpu//NDdo/f0
rx+Qh/GPP8rX/n5Yy0t7+ekfq7yN2unUfdbTw2fTpe2PA+AE5Cf/X3/4y+ePv/I0lZ+/fbsWXd7K
vxZERf7t9x9tv//2TTOdH1fo7xdI/v3ffyjP8Ldvd0V+uRb/5Rc+L0372zf7V8PUdMfF88J0NOE6
/Knh8/efqIZpuKbrWK7uGLb97Ze8qNvwt2+G/qtt6brpqpbrCENo7rdfmqL740dwN4QrbJgCKr/4
7Y8T/+nO/fNO/pJ3RNJjA9D89k2Y4tsv5d/vsDwzW6iOMHWD/18XrmpoLgdRXi8PUR7wce1/Edw3
xXE5kbMikBpBQVJiSHCtv6ytcdk/po+Q6hd5yRB1nQ2rJmUwiaSIOF6stWyENi9C/RLBQlSwqvlU
d+rLSyDjTV+ZNhkNOPBJs7aQklX8EYgCqmi+HfCbtXnN0cvDCIi36dUd97GJfSxv6yaZkMs9DjH5
AMi3onCjYhvAQi80cnyebXsXo+uDHq7PbD1e6xyKyvVUZ9VBWZ5vM3I4pF6pIdxgZ6Q77AUrXP3Z
qZP5jgo44Ter1R5GYxV/RogGyeO2IKBTokbOIntXKJnjp0B/SwfPfM2VXXSCwD3jTzTdmC+8olTq
yEmw/S2kWQmvqk6aT0zLD2q1Tt8cc69oy+FSrKPbfE1S9OPA0kfkC9o4CIP1VtkQD2y8dzKO5yb0
MOVDGx9KEc+CxrZYP/QbQscwT8Ly7db68mHVggPkB/zCAf5gQGJ2gqwHhawBz919rPUFKiVpXbQN
Go/Gda9uEBU5GAiRI7Aub3Vo1QyNY8bf2MYhIIw8g7ZY2Y7uXc/xQDcjf+jDSg9ifDPbHSlfPk11
C7TxZJj7Anq371kZ2URLaBfGh2x1iAbF0foG6QmTfA2JcIfAeTlRe+RL5gmgmLYGdAqT8qa7sL+w
apnJrQb6NB+g3+BWD9Q6Th59HajVBAq4c2wmt3Qt8CQJA1uYj+V342syb7QrUqBDel+E5W1vUEET
ViKM4NNpmhxDxQyzj77w4sYwlyVkWfbWkHyPOf5yy2Zg+832/7P6/fXqZ+l/ufpd0vby0+InP//3
xU8zfjVty9Fdw7BVgTbX+GPx4yeaoxumKxzNFSyQ/1z8dOtXFiVddW3BkqTqrvaPxU83f3VUS5iu
ZprC1hlq//8sfiyo/7L4CdUltccywFFtU4U38fPipw5BBk5HnxQW9M9Vv8AYp2Tda6xhZc7VwUAj
MTrX2BHbMoHPGL6k4VXI3AscH0p3pSJBVju4ahGOWOgQB3ruioWuVs9pkexnJ9wWPbqA3ehDscBk
HTbWaRZYv3eXctjDlsq7i519qe3Ov8+Ve3NCnbJLnwLkOj4ZLBwZdCO8dTLSm9SHODvO/nEqmHlI
3NSLdYGbAKqZPTo4ayK/XC6uFsyJ5xH5IVROyUxGNO2OngXhceoVmiadUFxEV9jIWBEmCJArBRMU
UHc9RpyySDOWNtY2rB5KMMwRsptToTWIk+XAGysvT6jQuqHhmEDuph5BaNLs8oysYYVTkALGYFOb
Op7AmRcpEIKzVyf5WFQqGgauswWRtPChOFFZJXBqmc8v6gl7iRIbnx8AHgPdeOkLjcy+eOmQ4Rlh
t6EOj04aL02Oe/QHbxDYmBXhNkvRvtDg9FGy1vBUzLATD6pwpQM4NT6sXjSvBuiOP29zPHl7tF4l
+pYuhPuOW2QSwO7uq0USXbvqNqAW7No1rBkLxrOGedSAOlonFEIBS8GBdILtDrdadzmIgBQ2Bq7y
OBXzjBs5mobTEL+YyaKs8OIBXsO3zHnuprNAyHMIovdChb17saHzGfhZRjiE6baAX3Ouy3EpFPZd
3EHF2cRUsdDOHFOuI6grdAgzZ3mUkUmCnVLhvCgTLq6KQVIfQJBfjF6lYcDC781Qt3DYReiirbMR
SUT8zlNVA7rjkraMUGXQkaLaxC7Mva+ZfxkjHjgtPjfcqAoYsIf9Qu2IJ79pqfjMBMjCrn3VMLkC
jZT7pvKRQY6GI4GFz0KJQRkig7sHGDNjAwxwzGGl3JamQ1eZIIy2MAojwnd0Yf25TJBi5m/2sCyz
jVHAxKrfi+bctFcNH0Tp2FjT59U8XkOgo2FXGYYgp1THJRKom1zFlK+Ayhc+YAuoFCrbzdvYQuuJ
Fa9snBuhvsG51mQlPPPw8ORC4EfcyZCv4akNGCJBwm5pJALrXMZiobok5XEnOhSZOYnSannF3baC
3CPtEhMHyfQ5wUHPJl215hlIM+XGJosRx0ywkHWvj8uKrt8p9QWD02Xbc5J0OhOMW0E3lEQQAE1U
p9q4LKpxKa/ZwLMi/x1BcMj1a8nBWvOEybl6W4ECjoQxpuR4CBgvE9rRauTnAzNv+azY9xZAYKcA
f2ApQABZENF83YXx9U+L+O+V4p8rQ5ul+afC8MfaaKpCCN1WDdWWa+efCkPddoQbtkji8U5rino5
H90SNDHVEcXxyPmEa5rnTOao4TBExvq+TQWvmoJVK7Ai0sh59CbueK9q22Fax8vcYTEpvR5n8A6E
rWyJP2RiaDbwSKAFO5g+0mBSiba1fPyJmoVB6uaEsU9X+ZKN4493oClOKmN3MH8XdtBE929Al8nC
a8oL5KhngxGFwDCVO18hGhbd2Z8abFlxpFCvRvyWeT7fhsdJhbXzUF/r6tSMdOzx1XfgSnCtowkH
UsANZGFN+JDB0jPH9V9fXe3f7jx/urrWz1e3s6csYaglc4+eE6gPCbo3HfEB76gdY/JMk9xWX7qB
nuowKWw9Biyx+tYkOvKvj4Qt87/eZ0MXlmPahjDYcH8+krxXFGdoEu4z+k28dbRbnad9wsAZUaJ0
5/CqilnSDso0AYI+TKTmvsGDkUkCJXtRQI1eW5Dru3Wj7pV8mcLwKE9JAbvtpq6upbmvlC0jMiWC
RbBOmBWq1qZUmbF1x78+Fblb/7mV4Yl1VaHyvMqzcYQ80z8/sbHuqKqD5iwzvNr96Np02akQx2xS
v+rFX38XDdi/+S7dsnXaM9qmf7l/tZa6YSgN6gYDy0wa8WUKAtetTQYPH01w83/5Nl3+vZ/OTaMQ
Ui1qJdWioRTybf3TuQ2OOirCh4wu15s5Flvb57VCzpyUMG5w7Co0HPPHq1CqV/Q5LnvGoLgQ+s/D
gK4lCFYFbHWwsoPWIxRPpII13Autu5OrPFxqJlHJmdz3xaiUHwFyyGzjRuFzrMfrnJd8iNrvJvb+
fvhEAO12Rt2jNQLrZdLZM/gpHEWaxveNM8CQrjZGfrVHc6lPXu2wWNDKwdtXL9UcrKoOHQH9DTAh
m6ssIxQbRDxm6EjeYLPnP2yvd0xqV8MEywyBBTSkkYrAALqxibCWMEvdBR7jDr1/8PHyapS3zNDI
XFQ2Le88xmrxTJJfumEJRdfKk+qPy8zGgZhCBsGF3HkjDltuD8JmL+s5FV86RSs38myD4UkkCPLP
asdGi0QtMUCB2E9Y8mTVoPI7inw5arQwJtM+Fvrar3fY+seyw8TVxMLn8qWnB7YAldsB9kO4Fmx+
BsPBFoKNoXwnsPylqe5bDAmYmMb03bndr0o2iYC6B+fOGr3ahHqlwz2wT6Rr6qeR3CslyDGTQ9FS
wiCw0JJ3eV5yQ8mKlxlnErsiUOymcqgg8SHscJAbtTfHIm+HY67Y8yboAbJg6yt8b47dRGse2isD
xUbr7JKAArjgj8WIk0xlYd8oObRUtskOTVNFbooeZS9mVWPuOdwVMLeZeal6tA0bBwabgjgOoTC2
3HkAr+Nd7+HhFpLfq1GUhKsioFiEx0kaMoHCBi3kSCR5Q1R8MaR44/R4nKD3sHH46NYz1vp2gEKF
QR6bpiH461AwHCtaF4jaMjKll5F192NfXjnShDO5NCFgLwWsb501tABl8dlxFj7VpoUouik2crvW
B/p1yqMySVBe1lh8K0u5I5nZFShdndPzDJNCwxZ1whLdBwkuTxUZvR2FkKCXNuLgKcl1SsV978TL
OCDyrwxIWBeLRD4QCo0oyY3NQ6+Nt2USLnuzv2sDagPcAfrmOjgfgupaY7bfmLe2czs52HlS1jof
OoBBrsFKwAeMb0C0a/LgFxzc2O/czCsaHB5tWDBUs0xLi4BAsICtzOaXm51cB/oBrwsc2BRDrLu4
3Vjkhuno+ShFqG5cqIvyrYwazIgxOC/Z8hii8ATclMVG0dmacVFAFst2WApqjVDQEIht6N5j2LuQ
64VdBSvKooJ4F7lbdaaGIzdqD3dTD9Umy+qF3gY/6tuax2WSVfX4lLUfsomwK/1Hj1FXw8oW1wR2
mzyKPAbQ7XHOV1ZJHKz07NQ1V1lEDcYWBofD1xhU4aEbLjHmvgntcBUqyIrm9wR3CFkUWxYGMvjg
tBmz8ydrJBaBgLCwvObNS5mUGzFgGQDnGZpf7CIvbrWthf9VE1MNcD49YiG8Jhp31WtoxLGmCLVk
2RD2UDf+pjIfHZCXqDtn1cGLmYbIn8rOogkRKKW4F8AVg6yZWli2cb9GxgY/GgueBtk6uOyiLg+a
YVHAOhRzjQJ5AG9lKktLuSmi71gQrbRXF9ZAi5friFsvi7T9Ia+5XlY0Wdc6Z92nziQBARsSiuyk
3siOqtPSo23Tz6GuUzE4MyoTchJq3GTdMbSrAkgtHR2L1jEEb45JHZAALB+Cd797LyLs5CRCz1tf
v+NJs+jrAtlgtuG2YhR07mJSgL6iHHISKLtppYShTcuSY1DR7KT+0mQw0fL4hvWM+cWmpKQH79IW
MRIa+d8RYFDBTm3U7+A0pEW4S8HT9DFaVMwDS6gAyNtWvhgoe8yFAAXUWsT96BIDddNop4qUxZDR
w5Pb7dPww5jxUVz7/jta1QhhYvDUUhHLez3k0dp6TGEqdMbXHwdboKN22weN2FJmZxU+DpGteE4h
SVbsJWJdpTG+BRjSjNPaqBALIBRjgFnr2CxB6K1MDAnlpqvCwPxSk9tAw4fYqiF83PWAhFQZsPkD
k6wY+yVHIabFDJkYBDTWXR5+9Fza6NnpnlhZA2iKnUg8gI81fv7RZ2iSyZDs1eBpMPCiavYK66Zf
wm9BkqE/jfFFYXlmB/B5fWhW29tEwwOnIGnOnImouM3TpwpnmJZUIHKbNj5+DNoOc+22OAK5cRay
CJK3bO7OMDMKJiV2ujRQ3fcR+cAOwpnFpHIpiFQbLq6Z4kuI2a3wTMxbErxSkwDyVQdBQdF2yAVd
u95qpGgIpmFKUBGCDDY6CxyRqPo0FYVq57WVtYhgTrpMr+suXEm8owLrTEzOoALrJLoyYWKouT0M
WZ6oSEGZxYvE8qfhlevi3KSl7yWFf4uktAl3Q7gpGNbFpDh08AfZEGwMzDRp4sodAdPVXgKf2SEx
tbV8gBT4HJhC28ivWSTzbD8qDQsMbA6wyQBRFwbG/vxiiqdcIHfg/HkPjP7NFs8T6twUzTOGIhac
vghbEaO/EaTyJD3JPPgWWYjwXJFD5sRNmVGggJlqmrh+T4LyALPrpFnNrnHSczj3I7gMi2TGzDR7
qfGfGqHGCitY+Qq7A0HxFazGARtLG3e3kLrRwALBZhRoUU7amDLDwJVfXNOKVqG5CLNmmxGSq6M4
wcK1G786MBCVkRekuJDihQF1FLAeNsmX5J4WG11/UiDgdR0WFMrTUIOjiy8dLUPOzEqXJjETRp8C
Uaf5JR8Uwdqk+V/j8AR5Z5FlsJaQW9vNWiXEvLC+Zp0oTS5JyTpXj0x8+d8WtLUNYT2QRb8slXyG
hso7es+ZJhiugRnTsNAmNJjaez7hshnwTNQ4IVIcZWg3YqAGQ+NjBPhi8rZU4UTUEVM+xvPjHAEG
9zcm9my5j4YeD+KaMb8Q5Qrj3h+fT4FrFK5RDNEeGZNl4xENiB9M2bKFDZCUPHYhZKe04wUg1SpG
QZ8QfNxzoAl+7OSORKx2CqtDOJi0Xe8To3QYtgRf8pcB4lNyQKXHG2ZqtVzeSaQ3aAlHOEcZvbv8
mAsZN3LQFkFSUPPeQyxOVg6vmUoRZsDPqYMHoyFfzcrfp5mFHpJ3TQZ2BcQ9oBMAGgM8iDOM/Q3B
EiCpFuKWcIE0hRtJt687o0eNMuLBpTTJKgVXm3Vlk4NxD5DuFeLNswR/TgQUGkL3MD73weRFsTcn
CDjrgERs9T0afFb1YRVPMaxbIE8Tmif1WENMFFp9h+2sD0CcwPci49xkMUaFVKLAhg1MLpU6ry1O
AVQL39DWQ4lK3GaCQeGZNGzF40gcPbtbEnkZu7kO+ypVZkzaqTPQFAzapTZ55TvKcbUksUyXWzZw
P17mwxM+ujwOsGDMAZtMiUGO7Q72HRMhEBCqtAizn5yMaD9cVhjHJzGmzgxaqr3OMz0N11jup1ui
V8jT+N4gELMxx3YHzLPBfRpLhZpynmeEdVkIfx8PgmS++T7b14ZpigpKKIsswlA2LSm4bpMyrq0P
g06iZVtJsfZZxw27C1GW5dHDj+7uf+ap/+08VUL6TJz/m3nqfZFe8u8/jRTkL/x9pCAYHBimbTsW
haZqOiad+d/nqXKkwMTAcS2TsaqmavTQv89TTeNXR7fkpFV3HMvW5BD2j3mq+6sKaKDZLp6Upm7y
W38cGMfxz0n4v5+nYqzOsOPPnbrKkEM4mhwnGI7FhEIiB3/q1G1NIWLGQVMd+e1RGQn1qmnuHHVf
a499Ce5oKPpCUFzkVOy+aHYpFA0tCSlqwjWBdaRPfW/jbqnL4FeBVpIaYcKv17dGbPYMr0/fYusO
8kUakfkt6RbaAgeOhQpdI8k2eaIvp/ndRjypHHyLiKoUN1lSaRgmU4iSedBBPWgvJVhC3DEbmMQF
xXyLxxYVaQKCOhjXCtA/zoiRZrHvpzPmpTdB0twm/bbhG3ReWMr7nuCnOHsfW1YdGn2nfIALwp72
8J4FT9AKyOqAnPcY5Wu93euUI7As6AnsRemc8uZA0WjJTgkUF5WWhqbKQo/iIgsqT/iY2y5ehPbS
pq7ylfc8vXMZDQS4TYUtUKI9kaP3ir0W2/Cxtx5cOEs6/OFLgfeDEXt+t2l9yBtms5MtPmWZ76oQ
4wte4TtYM2jq9BonWRLq1bfE3sd0aFqNNxrGIDgH9KT+CWPXa192s2kR0Zfl+NnXrqcr+kOXYMQf
3oV1zVqGb32DMNLE4GyZmMi1MMHOofvFaDoCn2wFA4dGbpqpLdQWIqPBOcZVgmT/Ja9Re4s3ETSE
3W39wJtIK9Edr42avbDvevboxHiJsqurYxnWo+fDnc9lLS3mTaYMR2C1iAxdk6CFkI5WdeF+j+52
9m2o3Qjp2XEDN1zlkGdSsOpZFSu/Tu+EOGXGyE2gd6PKVSFcg/RFTIkDDP/SsCL4FnkdOsLHAYMQ
C9F+zeyobtI7gwyHvJt3SJIXBJg51uOE+UyazT+6W7cjegVgaaCQ9/0Ht7NoTEhwoHILE7wvli3o
QbzV3Igh1RMpPKP+zITwvg+706wfXb0EB8ZzKuRSdcexvnXi/n5GMBbioQjBdDVXxxLRr2kkt9mM
eSMUl4IMjrIuvvehZ9vehEmOcY79E0EjUeDVDLchxTrv+AFmTrTr8WOoMRZLeUUGenmndx/o8Fej
inhJOOuGRLYyfaaA21UJeqBxXKnwarHNgcmH3NBV9ip4S57nxF9BGCJ6MNeluUMAuEnYdXivkz6p
hTPz7RE1lsqOmVBBX2hXrG7ZrCcfDEBdVs45rqCOlxmt4RhuTMCb4jxb9qq6zUtM0t+cgGS6cWSg
RHRJzvtaMF93UR0z1EnFpZ6p4J6rlL843Q/Q8nxUelXFwAc4wqmztUlMBLaeUcMgIiS9c64rgtdW
OaaPurNv6CbbgQKv/a43iEPzcdNHL45T4dOdrm1AxcKuXxSDVLmeCZAKKVoDSTxG+cVw81u1euog
jlNORzLOqE4Be4b3ONm15TWcP2w5n4eBiGw4j9yPFAHblD70spmFz+HzSJVcb6t49oF+6nRaVKOB
0zPopYr5XvBoOjN6lxogOl2FptikMqQtNmiMiGjW7pwYa5k8r3GxiNZR9tWzEtko0PQaxibirgxX
j9LElu6jYYwU9ikFFYFSBkIvzUWW+TwYhGSG7VIVp1jFABSLHSv0xllbzd28MjB4NlgugprRzqzf
+Y3tqT51eVJvoxjLI2XPuBR1VgSANEa4TdTzR5whW7JReFsF3N2BOUcbXnp9ZcVZhTsZrgBtGohV
a7vkBmsWr0ubdMgZkcjYFgKpRsItAzUVhuI4MrtIlLOy2c2afWe6Q3YwTOtpGMtyrfk6kYbFdF/X
Um8CM9foUd/O83dDqgTJWBnXYJj1XbFTcCgCixavahVd+wg9kak4XuCO9k6Y0Rl2kXRfV64uQiXb
JIUHfJmkKP85M5OavK06X1p1am5yk/Koz7aT8jglRM6kDW2bA7UjJ3hI9MgD0tIB1mwQo2CwhyA1
rmDjdJ9ag+KhyJjclmYywtEm38tyo0fgRSjCIIYZ/YXf9NZrAVXRFRl61TZ8systutFVSNJmEX0F
MZgSS3uGnXRSghKZ1b0BezHs50Xg9vRq/thtK/Qi9PJdV2CDmEHSk3H0/dz1nsK4+sY4CcplEruX
RD3twnwEhJJDnTrDlZisUgZQnUtYn6vS/45poW4pMD+b1dRyBasy2hRTx7hiokmqJkiGbbtuzJfW
fxs1BvAOvX43pPeGr6CWMxIfEmpNzo9dK/Q5KIHmacQub3Jh0PTDNsQHMHSq6iqiFj4gzGUjME6u
yQ5eJ4pU6UQRhoFjt+tK9XPU2PVAjsKSxD5fjbwWn7yVHQZo9TwztctDV9lfLG7VjaXVztaJZta3
cIDkXiEjQe7naiz2EQo+kbbdUfPtfq03d6maTutIzMRJZLhRF5PvGdGMb+DoMo7Kq12Km1zcDx9i
glBVznihar2FAybdTps9YfOJCTNPBlTXnpasbLNz44tnJnYggZWD4vS1HWPeABeDskjPIbazJrd2
iD6dlcQk68iKjfClkr6/ogAenWfm7nHvPCs9g8Ig4P1w62Frw0ANQ7Xbx1HaAHCKc2DbJKhHtr/x
yb6bpvZaZUG3EyhUGy4OjO483nXDUg3oC7SkPgOXpHdhpb0MpuNg2IlNeqcRltDUZPPimk3XTUuK
25Ho2+Vg4WfokLXOZnjwjSA8+jMCy1g71C2jxiqjQHLHDD034jYQwe9mRdLUYGC30/GMjjqKIhN2
QE6alq5jvG6RUrJqE304qpnxOAWJubFyQIZIZ3uJYjKkeaa2bmo9GqGPI1+tOrTaxmHAO0GoctIa
lyo2YoAUgxOaO3PSMUFCmbkwymEz+k2w7Ub2Yz7GXKKO+ls/Ds6WTUpue+vUNmBcbrXeDKhVOnF7
qPkwO6rTe3ELc42zowasih1nF3ux/d2dxaMxMDYz4qyFGo9GW8GMsnGHWxdw/q4vqq0q8AqIpqck
dslyh+OOZ5pSI5Zocf5qsbeH9hWLjdHsHL/HbQFdMGbyTKvo2wtqob2ZbuL6NtexaAnWY0yUqZRT
EutEaRlgvOI3jKy8lDjJIJu3WnuZy9Wg7a3u2FQzjiNwAlgxzcFeIh45wvJLw/dQu1rFXtc+dffo
huuaoiHlDMLm0ckelcj26CiONUYNsX3Mgi0JiK6qrJXkyyLEti0PWY80lHoJVNwvEaVa9z0aYoxs
yjLcpjisICMhPNFnaDXk2L4zd2814zIhOh8D3GZ1EykF2obcx4ITwQax4i0YSJsRz4zZA9ps0qdY
Z24CvH20Hn00g7lSe6kxfkkTD3hPBdio530Dlm1zf/siQFD4QAltD/VLQe3aurOnWO9MiFY+3HmN
xh2h2X1TJk9WS2AhT7+akd1hYdf71vT1QxgfxxmTN39jpRlpLziLxVgd0MW23HaM/+YeVlIX3ned
6lkGfTIBO/agr2Sw1/xQyOwUWxCbo+4NdW9pxRP4FER5172nc1qFDOAT7WBO7qqp3lxwS5WYmNj0
l665nhV3p9bIm/rpECu4aGm3GHJtZl5sap9iXUJuUM3XHnPvkXIiY9zFHGh2tX2f77bU2qOzMcr2
PsKVROMdyt0ZG7i7sC2x7z36otz0Jn4BSFvCjxCLRYMzw9dMoa8Yx+pG5aHqCXlRTypRrB36Ob8X
kFqvYeLpeH+M3Kt0JJIgu3NcAm5HjMdNxGo0XBBcw+6zgyo5QRuN63Q1sotZMFYs4CR3Fdf7ILj0
tTf692pp4ox3a6dgwTgeG8gMHYbcL8261iAgjKc5fOiA6jss/ojYyDWTVe7so40MqPjduUV3yQPH
LDIWjFAxtnAEWGJ0rIAVi74/NHXCUG0ZZdga2s6mMcmIGlNU+MSAhxmXtzTWvmFjtxHP5653b9iX
l7HBWIlBQuFbi7F0VnaxrabwHt8YciQ5CmFSplqrFvEJpUukbXsrXDj6ITDvZSyswW6HVWzw4Bj3
/WDJyHKmP7tq0G5dlGRjtlCj2lN1/C8ZDFrxbhjxDIHL0WDMVg/frQjNGslx9cnJaABwE4n99yQk
TpXrWdqDF1UNVS/ePuhJdAMvSkJoA7V86JPp0SoPvTFi7UxvGNoAXOUq1vOt6oQrBSSnBB5rnbuu
6F4cBY8SpIrK3g4xbULnNrav7F7QtLA2s+6ldnNqDyF8FLBOJbZ2qarvVHHHyxhLZ8K+RlAAuQ77
8Ch7xRxO0+Yt/U5hnyQaVxGi5QbvVkBBMBBJ5F86JLZ0m71FmDSDG6HijGs/V4g8277yIrqvSoQo
NXhqHTQG6atZ988GpoWdrXvFdBTagFBGudFFeEQtuS1pLxJ9VwMVd+pdwKykHqhz53VnMQNw4PH2
T8J+Gql8dNxXwedvdKSkXbxRFNk0uDCyjC0eq8DWT8B1yxQwMzXoRnNM7OxoNdblY6sYT76vraP5
g5TZg6CDHz0XWHFCOJKPe5tD1bWzzyphQPi5aZH65oComrVJgCTGEtRx3GdqR4rOw9SCaSrXGdgx
balrosYnWIRhL0P/scbbHAjCjzalVq7j2PZqC86ymYbHAL5v7mT3I0bPPkSysDjm2dsAM9siyUPh
HagCccyGGDcwlnYtsFcTlkOVBO/x7Mo8LT4G4rFy5o2NTslGiTozeQqxWFOfy3HaEhmznUzzVmxr
q15jT7+zbWU/W2CAGWGm9PBZDwehKh5ZFjylah7zGc8P5NBZk3m0KGcV90fDqk8lG7PuVPgg5Azi
zxOIwliQZFssqwA984NpP5kNHmkokaYI6uQ0Ja9uHDCaqo8dwx2MZBoLa2Scz12EGGUhTrZ6q7lk
Vkw+E3mIBZFtvGcOl9441qGCbFrDIcpAiWNLlJV06//D1XksR46sTfaJYAYttmRqwUxqsYFRQutA
BBBPPwd1/5k7M4tOY7GrupopIj7hfjxrVgkO19wFPh3la7zCmec9T1ACqgrnSclMKEmCGx9XzITF
Jhh5iYcXG+2Nl3THNDYgpxkI7hbUe0gMkb4HW30DgnRthO+5eZ9E4J6an8l/GvRbTxBPHkK9Mp/9
+K9cuAmuy2kfcW4Mt20uN06X1bfN2NzLzD1a818nvY2dMLSgS0i86bvN3XU4N3vsTIuQrt/4AYVs
ubbDSdxUPfsicC8pUlVpEf9QDJvBm17ncGLwulHJQJAUeoa+ZyIBT2FG5erB8eGtByNNs4KT9cX2
SJOQwd4nxdBxH7JqZypSepe3u74zaJgENYd0ynXsHsraXL1Y7kzMS72x6vc8ItOAUtnLWmrf3yl6
nUvzmCBHle6fYHJUt5fGUZsqxt037TE1JZAchGsDMgNKBDq9d06MU1adeY5nguMoV8sl0/TLrON1
2acnw/XerTS6ixN8YgGInOUmm4Z15jyY3eJHdu+IvffQrHl4iDwgFEFJY5oEy2hq79Vn86+nxM7s
Ee1sTT4F3n5BFgJGefjdZYGgeGN5sAcA2JgF0tmmhuTKp9juDgHeNBlMpwahbwYvIhrujPDe5wB0
SZ/4LWsAq9nOyqND0UTbRUVvNoR00o218XHJhazb9D6er07ac8ByuDqX1quOTW0/NoRde1dHN4+t
Qc7uoamAW6FFac2HjGXMhCVC9l9ROj65Now9Bbe+dSgV/0ZCRFpUvun8JVmOjGm8ihHtZFi1M0TB
hm0/Zt0z92ifv8YotYKvVNwF0VPFjl7jJKxq61CN+6iqtozX/G5lQX7p0teMqU2vG+4avXK6JXW5
IfK1XBEjBat61ZEqiPk6x4wcPYY+spGbEMM5z39K0iyp5ld/uDR6aTTFbZ0wHoX5bMtDPz+yEQI+
p+pVqPztzM9oBcWuhdLUpGpXeXcWzV0wKoheSHFiOlIIDBlGUb+xDw7bIPoroiJCAKYcHjhz2zR7
kQyrCNapRvvmXkO0LYn3a9snUYbnvO1WvcbrlTya9jFMyRDI3yIYQJO298OowJZjsc+IFAaQ5Mw/
Ccohwc6l5cOpe/7hHLTx61v1vsl5UTCVmkm8IVyCymujB8IUXQbK1IQ+5L/iviCzx6ZUqc3ouxgh
a+MxbNiXzR55TOYrKdjrUs3fHSCewljbzoG2cg3wPscxOA4Sl/6xxhY8+frGnp6G7Nc0RzgI0LNg
VTpkhXqkXk4s8ypchYl9nYhvbrAtm8QlZIN7a/jvAevflNBqn2N1ZsIoypZ2+lIk/W72Qn4S8D3M
JBC83j9ouGtZTTzpTHALQgoSVGj9UWKAs69K5pzFJXeW6BPsIUATcz5uTdrcz6JHFcwfoSWtqvgu
YSv4LYTGPWgGaBOHTYSpx6Ae6tGwcBwVqLCb34ajj2tpmOExOxtmQ9SshC/x20fcwRLTepRtEnrl
iAnASFZD5vWHoQRcWKw9ufXBHgxoeeL64jUkXaBLz/ZJRU6cDUxqvKgZokxx5xK2vGC0kapHTPOQ
T5quWPeMf1yLoY57ngvBokvucn7gQR0jVtdR0+9kWN+omWjMDAU2U8jwJ0SsNxPuLGvFBLrbusQR
9EsV1f6VEAVTvcuxwBjS3oxMeHMEkUaU7cJx1ZrI1fmUjoa97sVIufiueS/383fRR2u/HXbS/kws
duXglAO/2gXdzvZXAXc1UtwKIJyBcvrV8LYOsK98weDyNEztWWmTIVwHUHijIGjlmThP+SWbP4MM
YAFL12XoG1kcFyHnDae6jBGETQVd+6F2NSCFneWdFbqTZD4ocdIw0cPgzZuKm9xXUAt2UXkR/t5g
l4Gu47aeurWqcaCByptR9PHuF6eF3tQ1x9Y/23Aio4YrGPDr3HFyHkIq6VbEu9Z9qYdL7ImdjZZN
1E+t99ECxSr5fzOzuxI5Vp0g7RCAPMki0RdTeiR4kHJHVVl+u9mLJmkhIOl0ZruYgi2Sw/juRPeJ
Boma5GtaGYqZbQl6JofxZwenPNsX5l3XYI6D9Qqgb0IQODJSZHu2niNjj71ppr4L9Gr2H6V3aBnP
JsQcdRB/jA+rb1Dibqz2IHwq8fwb9eMKhdSPI37L6GmgjRqrhxaFdYlBtHvU/ZeKxq0qKIQsZ+0y
VgulszOnNz9C9y6yXZcdu/RgJv4mG5o9OZGY32rEFQbQWmLKYQ/YdnjrtauBs0cETGrCR6Ewky22
goVcL3G9JJrVP8+Ad3aAQeeNfyw1LABuAXe+na1PdCKOywlsTAzHbpQH+Rs4X4YPRqB2qIMWlZX4
aKhFl3Gv4W7Qb6IkgbLorseQiK3gu+YYd0RIODFjAHPe6qI++zgPefFvLK94zALvkFvdXrI289kx
LAA/dIExYRpSbaL0s1LN2Z8Z4ECNKTa21bKm0ASErDJ2QOG0HhFKtNiJIWWg0PjxclDIIYHyxrmF
MEol48zjasLyZ2Uf7NdJ/z46YbthMDRTokLShKCwjc1+qwXZMsieMAS/SuwfElIaur/jINvzzLa8
itjeVJc5nJ8DQRJYBydFL4yufMeAcQRoH7UHD0twFKJws95RFlOnPabFOcTVoauM3CnIfjAQyvq+
ta51++ROX7JryDprmZmgyTYQt7Cd6ZNj7Ta3hvhr2/XcLWxLpzux+7yp7PtYYf0mzc4HK2igc7Pm
Ny1f52DlQeZ/i8fvoAIshzLOq7cyeW4a97F8wxA9cGZNJjI9Vz4jRuHtbF5b0pWtDjnRBAXYJb0o
WPdQbfQYPiT6U+GREE14bPrhJJlgFka56i1BwCKrSJNnXDo3bfWkCbayNKKycO7fJ1O/lCnTMZ87
HcuKqoddxzAoAYRqz++6gdgG1GDmqm2RgYYK8fn0pWkX3fxlVpeIMIMlTtOuDp1FJB48tKh7dXK2
UH75rhjMBWl0azryFAJdEXJ4LD3rSJV+CDuLCZVvbmzsN3YJNiI/JCYMloLQF+9kiGMUJi+Smt/j
XHTj156WYJx6qD0w1+qcZ7/n0kZgF9TMuY0nj9Y7h5GQy3UNo5SuEhESFAk2cQ3ZzWOA9gcQsLDV
tq6vefEUwg8YIkZ1atgk8YwbCelLTD5bHz6lCO9w7m5TbF4WY28rKnbCf3OnlAIy3akgPCurOHn+
vUZDNMEzD2n+zD7epAmMsfDJj9DYhO9l9zrm/jOR198jLsvorkZz40DwG3yMVPaaAetKykMrjvjb
GVPXYBGeg6wllP45OkL3v4wEg9nd1TaBC/tH2YEjMFlvx4/kyGdWihbQeY41hg1PpnwqKegYBsu/
IhguQ0EkvSaUUsrXmL/dG/x71VcbxKCQWOEnWs5KpnpF4Mkw5Gvkqcee3kf3OVz0VQovLCC8O3VZ
Jy/H/yXnPum86ZYZP0KZk5Dx3vMwIuUp3lBm2UC9GXQz3NzzOmgUsU5PMyIJTsh2ifXORbiT35wE
PoEB48nU20xepugpcx/TjcWFa8kfbmIjBXX2EkBL7cON7l7z8j7Mr/Nc3QpSz+xjBwDjoRW7JN2L
aDM8W+6+kGebIEJji0l5wMzfLbwu5h/+Z1fq76KyNmjR9kHqYnklrkdgJpOIxohdJYCcWXhdbY0W
Ger8W1nuwc+6nbUE0Y35a95NcBvrFZs7RrrBvQqvggFH5T/qajwaCnh8t1Gc7wJcORCk27GdsfAi
MRsIcp3JEuyajWAn41YAdy0LwavN/PFO2z4uWYR/uthMql7nbOI72e4Lig32hgeThUPHDWvjPcPv
zGvzWPPGSFC+uckhw+u1XPA1Od9lR1YOxsNhKvdO/G7oPx8FW6kJZaNxhnT8VslirYcAuxBLURBF
1FZF7J8yFJspMznVsHKcRoZ61yk0PpPg0YjqB9e+dwUk7HBVsOIeGiafPoJg/zUcmByU8FX0xnfs
hwDqWzHPWy/4sq3dyLRe1NYKD6A5v1HNr6s8eHUaxP3Whwmtfxg/bSXPnAUuy+RW07kVdyK/1DQC
NmdUwBtPk5Uc1Bbyt5aenTa2VR9t8eln7iotR/yGnPWYYpJSbIMvYac0wUtW27t0A6Ydix4DITYx
wOFzY4WwVQk2lhrPXkOAw8xn1z5mH0HcXDLUuOgT8lLcNdVXQ7KuisiJSX+Njsuyiq9RQjio+vKM
QzR6q9R+SQPzLJp4i3ea1/FXRXeptl6pvpGXDLeDkf0EYwmZl+RdlrRGzkhzYvuNVnlwYbuklBMG
WeGsr5Db4lZ4qYPnpPqrwX33MWyw6q1w5kuOT2LmlnQLuValf4P8kN78oYFHHOPg0UT2Taj7KzjU
oImQHt9q9ztsh7tQRVsfr0jjzYcQ6HXkBDtzPIXyec4TRgfMUqjtVPTqV39ezXNwCMkhypkBo5GL
QYt63K6YKIVLVCZvvN5B3UGtjVoF65/xhBKDE4AjkpeFdo50Gc8fzw3szRbj+Vj6OwVxuG3Awfn5
LiXTyx6nfeCqQ1LK3Wikj0Nzi0rwKoXxbYto3QXjQZuY8X2xFW150G0Do5hpH4tWgaYuCdeuCDYG
glvZ579BqhlcICuYq42nf/HZp917jtIzD+XFHMBKt782NraQ3iBkZSTc6WJkPaXUi7c4LIrbpIwh
3zJpQ0bsRPHrbN8bEIaJqjzyB7EGl6xk+CleR/20NAys5N+Fz3NXzDD7opH3l2ToRTprSlf/Rxm1
q+z2uYoISEMv/DCOjPJityXd+MdC8hqN2bYXAALCw0BSgGqH56JmWoX4ICdlk4TbojF+A8MhUSp6
bFqWTCahRJZ7yWLz0igUuM3ejXNYXNgSK7w6Ai6kOVcnBu9Hy4NVZM/7oW/2CZL5BJS7YCbQtNYW
rI85qDvkuBiWLs5Pw9BXmSW+53nF0+LDvuqpwG3r0UnGI4qAUzf2fxNpHgnCC+1v29Ddp4PetJ7a
JiE0Ip9pD1zvtD2n8mhznCWk8bUWSvOJvaSn/L0zEkNZHJsZWENvg/8KD9EEozrgpPEiucrG4MYa
2MZWmozNRWfbi8dwGr+dWKwAR/Z7VfD65A8aDGpUAsNNu/uAa212GMmrr9gd2G1aR8WAkN3CAzHP
JNPWMWSvmwjhx1iND+hF1r1dbU1KCccRiIP9W5shtWFbb0KrQ86lZRn6KfAQzmJcuDHMTxYCqwrk
A9XnvkU7xHaSsJ17pQAIZe1VWP0pCNBl4akcJcjp4h3vHkN8tMph3xBjbE9oYgmqmKmmfVx6GQ13
CQ0eDIccR5Tn09VAuRFfO6TQJLkhCpvkY5FG732YUPeSSamerXJJi0SfhcQ5S37SkeqEN39jmeuM
1rFzjxV7xdpwT5YtPqbKQIDy3FNsZjlurZuOI2DcGR5b5njts53TMyktP6Nh7KmYVnMZg+lE7GO7
PUn39a+L86RXBIWBFRwoyTCmUZaofnipl08eVqoZBrcmLwr5Ut1M2x6VcIPyqEba7/ekBSEOKrEU
aWm/IPIjayLERFvy8YyCq4Upo4Z7VWwVrUnciA8BvDLNrZUvWLVi3h/ULgcErur3UHA39Qyjk4TU
7NqAxbuZmFlUVAIsShRvDkTwgni3ebgXIj0X8wSLEkmwy96X5hqpvkRqEfuE2CTVusUVEVsdqCGW
cInxwqG5aoqrby17Z0Uq6p3n6qO3+Jb8+MgTcmfFvLkRLEMbgKx7IV1lsOQmVsHRzpK1Zyc7EC63
w4COnRH9IoVOkEq7ot24FpenDUd3QSbb9SUG/Nl/hbwhR5SBy6qISTuyoOatbl4MZV9KsVzujBUy
dQ/AYK3Qb4GxeajpzWOQZIsftfbJCrjvgB6NCJ+DHs42Xqq6aB/zcb4dyBHV8bvrkiZKIUpURmau
AsVbCtl2bR9ZMrwEFL89aTaddS4WKfUon1pCinov/rZdPsXNRHSFKx+Mwnm3B0olpyYyiRlMZZqQ
XMTBEcW2G427aaYqIt9HFnpnZuQCUCthETfXQ25jDeSJt+nCmV909iZosQhhMLrLQiLMJmdvgEYZ
w3RT0EVCvBILgqBghhD/ZPG4qWjKyiJ5NsgG6QKN+qVdXbsIlGxKMqzQh1z/FAjYpgEmcuO8xfle
st+a3VfX+G0ZpEwoGKP6LbRmaHFsuruf2dk6Nt1BehHcnziQV22EiM5+MqD9z3h4Mi+7b0HDLjCA
4FZk5PM08b5LRuIi6MDR0YnqbEk00mm+dwsoDWjj3OTR8T50DVYblj18qYr4h374aqNHXA+71kNd
DxOVNb82H5L2wZ4+Vc1QyF3nEX2Hi5abZ1ZZCL6c4X7U4W9QMUjhZqCUFRATivqzSR26fO8xrcg+
xbZB+XhusGgop93OoWYeJm4dLz/NcvjKTPVuVdaNpXBhGw0LGH9nsCixqAQDssghAjdAZ2A/9xxm
rRb300jt4nPqBy5ANGGdVEbciEqwWYbRrwrS957ReuMRbpc5I8a++H6csUJ004eOORaGr6ZKKKXq
4syCunD6Ow5Uz3s0DdJbB9x3ehJoVGT8BqqZACtYNHeIQ3k3JHgWyvk66u6xa9KzNzm3AzF7Ka7l
Rc4I2FwJYIXmt2Re28Pb1+XnMAH0aGMXh0S7zLvJTjY2eKhvG6s6ycKu1ob23FeGu1ffGzOSG81k
qwEVK38iTDFyf5LCPImUNPEhaV7DZFo3OniplxDN1vC6nQlUYVUBa3Rzf97G/cxsFIPgIqRKHjwj
CogYofDlQ0yNcNP0RvtoKjajLYCLQN3WyEGlI7yPUbkEuLpE3Fm82JUeeoxoI0GV7IqZKpTvNcjd
oMmvkRwzMqAz1vQccxoUxk2tmd5NrKW2CDXKktMghto4xU5AiyV+wtGIKRrD6CHOkCZF4KjdHIdD
V7lfTWGmh3wc41U4WgNY5+CPa9jfeWRGMgGl83GtY2Aus9V6gk2BC2JblO1ryue3GJgDevj1bKQI
UY5RhnIScsLatPRBxC8G/F3Gf+5PZN8JuJNW+paU91MzHal81ov8wi7avR+DoxuYJLM7rZYKHQ0P
/0GUkC55O5eQ+zJKdnYgWXyDxXbzdQNe1Kzy/RC/ChwLftruTerZ1t/XJu8YJn9s8tnGO0crmR9j
qeJjlajyyQ0RpdjKfKkymsXqZYZR5/Y5zOBJtPhB2VeJ4FsKjjB/ctVr6Q/1msUWWBU/Wimc8V2c
XpXd0huSIDgtJ0IDbWksd0UknK2UOWE16TRujJTA6QklIlg+llwNuEyZD7CHC9Y7kwOBOJnpgqeB
8SMaVIfykp26X/abBDIxkuSOlF0TtYE1oXwkcWuyrqmZ9werm75yBlI71fTM0yY5ke9TGE8WHIUG
Y5nOWjLZrYKQMq924H9cBgvtQpvWTxPKlzm5y1jdOkm6EvJbM3OrcpN9P2rnmkkQ91/EfC3W8zqE
tmBOcNMYk9Uo3vGkzWC2CEXpJVtBla1iCqGAc8EheqNxzXXgcZMROcgwlu34ypJ/JX1oX6Poc5+d
ROyU4GYmzko/DMy6ouQLFy/8UF5X79OooCWy5ikb9BHmimjeAssplsrAYdVLrEqbkOCMH1fiZlvE
7E1RIqGedgN8fO+jqsWmAS0ee98STbbhocuJSJBDYe/fTB7xM26EzZaLH6SjC76LhFt/m+OpJbJy
IiOk1hvLofnOCIzB6a3Z8xkMzEP3rfY+c5fdk7jjgu3bp6p9DRkaSXPYLzpWDXU8dlnf3TcpmQsG
u56QAB9ohB5ql0zSSMa3VbdzbH4cczhlwYlzu2VpVzkYzc0PZc5MGl8bhrYO7u20Rb4SP/kmcPvm
TcIQsbgcB5+pAYbwaclCdgl441kb2J5n9dFu/2ghDIqDbOZ0V4gO4Hz6l4DrwgmKfZ+y0SdfhNFz
PRxaZDhYxwkuVrflIxOnmR5YnMzsyAjDiy8+s3qzmDepiLeTu1V0+oH3Ia2HNsAQm4M7I2Oc1Xaj
ceI6Nx2mrjDfR5g/KeJvo5AYqCEiINO5dRk9pz+MRW8rcULvwIHf3zKbLciBJuDMZqcBUy0tPqoW
FUBzibu7ZYFksOBAftx1n02F8YDtRcXKzcQvN8JtNiR7L+QIWbeZFrzKeFpoFoS0GsFbxAh3zN5a
nprJ4/fwqjSIn5tuM8psFSKyXZSYAYkp4atmKO1Zd+2QHxtnoYdDemuZILZv+bDvQDFCy8gxejCE
aq1jIn/t+NpeY/a2kstO2efJpI5khQRZD/774B0VTgFBj97qB4yyXPlAXvtjED/ZiEVAHuDrQydX
PlW5hIJNShh4SLV2+2/dIaO3r13602WE3TOWHJ8LdZ6j31gyW02gvRH7hVgj5IZ1FFkX2sTb+R7M
Ox/xJA796jcayL9cNG58iHs6c8MTGz/683FS5ZohJyY/z/81gfOEai00PwUtfFcfchcIlvtsTtuY
62xMh0Ocr0kEIn+sFtONRxuKkTRr/1CCkiNN27RrXIQ18PdQCEL+j8sJZuAtW9uGkVsab7WHQhk2
7sRRQi4RoakBNsnMuji0LGQNzgjT+jcr8Y+q/E6oZkcRAj96mdTR9DfhvDWzYb28dTRb9pwWyOyg
5refE06QfuNMyzjuEDHZTBKIOlcJYqGy3/rij4sWV7/cJJyWTtbQnvBuyIebqqO0I3mMxN7iSfu/
AzT/8sND8Nn9NLjpCUZDf+pX7sqIn50WIQlYBJNMgUHfQg+aN4wLhmxqr0CLg9kcdtZAV9J38ntW
hMM2tuXvrdkr90GYWaBG4YkGNc0WndDGi0tYyENurPpFPWfgvCtY9DFk+XVM993XBhLmGbduOXrx
Y+RBJR6Ry+LbMzK834pZu90l063q5h98xuHLIOmk4qR760fWlFnTsBAYTUY1bM2bkAlyUG2nKSRS
OfeeR/GBUT4gLAUkmpoYTYXGPSZIXIzQGmMJWmPiqDJcqICObwdUjvKvamH2L4ZF5GG8gvcNAHAn
8x+HuA+3KdA/PxneLRarX1UH8bCiU3BZZ9FYAhKzRw58IzWtdWorOF4gnRSqmUtidZd5fDb52Lv8
jzhBxibk3sr4MCCfiPh7WFcwuLXZSIdYosyvqTB3df1QF6cxmpF7smAK/0Iy/czr3BRw1ckTrvWh
t/9iwUxTEWiv/kQAu+CpM05h+QOj4z7j6UUTTW5D91IopK4+xqdxPZInmyGlUb5cBePCdH8YEJIs
9u+U3DqrONfTSyTduyj6MPDtLFxcFovL5ehAvu5Dd12k6tRDYHTT6lBMyE/QcatrYy7ceRpZkZnv
ZW8DrWV/Lnp6Zh0vYZtdizQWSBvBdSIcfLyTGKSN0MLrWG5dbyxOktiaONXXLhvwAlPyVEHO/ehj
eEwazzuWU95uuflfhbEayk5dvNEBXKV5cZLB3+WFQZbR0vvG5imri7tMct6hI+LysxQbqwJvvaD0
Cjpv1RjmBOennfZRxwdEVPQrduehX1BQ5HMzuJZGfopZc7YzhzOfBaJjmTVipZ9vCfvBKjonL2Er
m7NNUtdaFiFBdXChQ2dkdMFq/CF271hgPWSlCPDFEaHjLIotXaEpbRS+bUP4l75iVl51imjlzEdX
eLBqWDhKgaxYZMfEWLTnUiM/Rx5NjmXxFdkIFCiIwXqrch8FIJ1xIo2N8ZSiFQ6LS5+Q0+zRla1z
gzzeqfqwZpnQZH7Nnjkxfi1WxuDp7VB0rLOL8pcRzqLHQZbJx5aFCv9DPBuYfKyXBm4d76ErP1xG
tRfCdBCE4cXc732PeMYfEfBlRnOoWHvedDydNN0zbPGcCNg0YDVTM5CAgNpGtbjJOvIJoz6ob/Vg
kMiYJww5JFFXPePkxflliHbpTqgUE3MaNnTUwzooUhQYafmIEWOHXoI6AuGn7pAmNBVXf281oI7z
Pc7AQ+Jy8yWpvM4TsTDBAnpQkBuSPNqNdYWOvgDgwmSjDhZySMJmmrvPypA7TB2gehlnx3+/djvT
ZRxRPM5TwXZweShKY6BbX778981/D6UXzIfcVoK15PLlv2+KzmCV4shL1EXRgeZDebC8+HJGblND
+sbC6Dc50G5axEo07DQHszYP4/IwBbH+z8O/7/33l//+7f/3vX//Vgj1f/+xttbpIewPjcNb8Nbn
6T/MMkbMYg059B+DuUbgiGtkJbgVMgo+Yrid5mh0Zv4/X5pVgLY7MnuxD0k3HHXSHlEeNsf//AuL
45UIXjssiRptFd44zxznw38eJJ7mXEm0wTY2nX72g8O/r9r/89V/fpl5LQweyp1cVse0+N8PjmMV
5Ocm5K4YbnH0kFwxmPWObNT0Fml0XM9kUhgG9sLlwcvZ9TnLw//3vbgzyr1RgSIKiF9XfP6O/76i
j2cMVYBq9JlnuPQ1N7OoHRvulNds+3x8V7FjCTi3QpzGMizRPsb1prFbsj551tLRI7FwKrKe8jXz
2L0q92jkzv/z63RK9DF9/e9v+Pen/v3WcaE1xJZPdAA0rBMz3P95GHXbH3/HgEVTTMjqvwcVOXRC
//21w3PAfnRkcODiX9hOsfkp7N4+el6NrSYMOgStpfeoZfjaCoGegb7Edu+NurLu4pT5h5H3d9IJ
1trKh3vXEdmBtS0RUTN+R6g7NcKWcKsEDYjXT+U5UZhWRzs6aGGhUMajQ6wkiizXygkAze1PBDre
ZnDN4QaDBYNWJpjHfw8YPAemQAbSh7HtjlNWhXwJA8Ae64gg2ts46Ent0sNXUSSkezuIZdBKDHFj
rNskeU5it2MJV8hjwIKLgRV1fA2YK+57Y50yYbzJMzx+ZiuP/YgwpjPMBy19c1cFel/VClnBMDV7
P6BGixCatv6ME7lgHAehEbKBs/V8jWDM7MhgScqA1fF4yWNiCjN8/GlowBGLP2pJV2FrD+yVTceG
1jzeB1GG0Dc3tpL98trR0cYCNdA4KKzdOqM3c+ithGFfkgJ3n2maSxyWkR7gaFDUFSwXwlkAGDGX
XUb2UEeMzQYtoPUnHdVYNVybsw6EQdGuyPDymNJnFprGEMhz3/XDJS3B0PNXe0OM+SE2vWPd4kVQ
GQHvM7bBOWYz5Qn55BvYWZCm/PuNc8cY3aLZhESE2sVphL/1SmatgEcnGCb2S0g/s5ZdRsSoasRm
cmPELn2UQwJt0nuFcItqvnrvzXxcW2PVbdKKEjR3DBIv/dqE/UpxGnS62uL/0dcIHAguW8mIXuh3
M9Lq3scJGaBpK+xhhmE0bFIQx025oH0sq7g2rXmWunVeeS3sdVMRxJdqVpMuTNQtJe24sn2BZKws
nopmAhPFqJjxZ/JXm7N3tJEKx9We4RDz/6IZzrkzGwiwpxev6ovNUMr5I8MfE7R1f01EQQJHFT5Y
TIjazAjYJRAWLWxHbm0GR4RH36aT7d+7UeffByhv6Q2davPf73X5MpW2PZRU4zQCuDERQpriKjX7
e3zvzTZnNHL99zBUaYcEoXiwHVPjOQvSi6/JxLEX12hDxzrUPE2DlZjbqo3605Q5xYb4E8barkgI
JDaSIyPyats4w8QynolNwEUo0lPZ+smJCtt0zrLwXRbTWbR0qUtKwZxsoQUTwLY8dAlVRNPC+x3L
nqkKhfZmEBMQbrtq7joR1jigvH7rLyO1oe+acxx3qHmDEUHMEqqbMCxfteM4nSj4s71DaqZY3o2F
RvusJeIPawzRKgpHgLEaky+nYG6WRKNFjmu4REPZ7Gdr4yyFNZwMjOGTO5qnUbg82CNJTOXIaCY8
+1wpx9LKgmtqsTWNEfvtBiTqEYbC+6JMzdu2t/DlLv+trrLDlee6V9FJRka129/bhgiuZLxa0jCB
PLkmaO5gegvondikBnxcnr0hRJQ6xFh4KAD9fAyuge8ND0UQv5JFGLCZYt3D32GGcJ08iHzHrMux
Co2hzSRVk44zZhayYta8XX43jal5lMPD0JfMiaoovEtwvh5NEQACnGZN+Bv88dk05V3ZdPJuIn/U
T/Bz81K7q2pO4zun6MK1TUW4Ci1prQyUO7uQVGUsiv594kQvrZijBZjXYFf17edBQa5yw70pOZvR
oqs9O5IHZ8RoCoDx3ETC3k1K9Tdzl5foi+YniRT/VHoMP/LRWae60p9t2D4pGxN4nJvd0ciq/Cnq
MdgwMuFlL56plap1TBWxt81CriwHJUpnVOeWBeoVxv4QJE9hlNlYs6YeS2rlbccO9dy/Qyr2GJpX
bY6UIbUf/G5wdyJUtMDI/mDYFHgNg35e8kt4tccpUEfPzYp9aQbr2EI55PUYCd15CYiQA2+uENQJ
42B2YDIR7qFAkGDlZEos768AF49hq/HA5BEFpprSszBOg5c0/JEMHeAUd+07XGvz4njINgkFNGN2
wKZg6e93waVLZ+K9lzdUVDAOM5t8WnlZku0oz/eKPAvCksJh3bWB/5ahpV+EU+1u4OC69JZlbOsQ
mtWkIJgVaZpc/MeksYxLwmG1sTIF+L/t+OXyvZDaYmfbWB+imHGx5XN9SscJ7sTykHpw6dNMm//5
RM/SPcOW1FDrEdFPzd2/D5xWrDHziv9sKAVGEGM4tQaFXSIjeFcshjO6Mnu4WKqydj1vTgjU/4u9
81iOXcmW7L/UHGUIBBAABjVhaia1JicwSuiADKivfwv3WVu/SbdZz3tSdqtuncNkZiKEb/flKXkg
e3iJsty55QLj3AIo4DSgSySLBvRp4aY3fdSn+EvT7L//qes9lFyDGRLZfxdPEdNSj//YhhZVqnMn
cIrRcwJj1jnloALipHU2QIxJAQ6E1KdpeJtMXF2PKWa2ABUtlyBBSM+k64Qlv5n6AXhXHRxk5uQI
rt5018/BX5f42UEFRUQV5ANowGg/1/NvmAg4/J2k9dj2Nwp24zZdCoQfP3d3cGb3DV7kIyOwO8mY
ExehvTalggN344gB6EjEfqoISwVhcG7Wvl6pzBuNgAN4qj/baXD41Kl8Hkoqd+BoUnJXbrw+yo7k
tbPLwsOs3OUeYS22/rDDkEAnzHzw3WE/l+Pt5LiAwroT5l0OOrN3RyTqoTHLsUuizSgcWn+BMRIw
Dh+WFL4iTIfpQAkKwnn04Xpl+OgJhRWpBeJWNbswxadpZIunsUyiy5XVlcxk0LSb2qwqy+3Stvsh
lzliGVhP0FH3ZVUfl0Bz88O7NbpH7emGI+xc7UtGWKVccwGT9VpOPeUFhbm2VzNJExDUsTjzqzG6
1bzTvlzNIsPVPAXONs1omcqC4NatuZPbQdpfjsNMgO52ljk7XGOfyilnHW7vEIMBm/Tk0IELKHx+
m9ovbs2gOWbk3+Bn4nO9lmfmhrrctHwBeoEIV+xqbsYq0Dbe4A4YUht/OhloZt3gI1A6OoeD4xzp
9mDbWb4GegltG0XStpbmysjxVcS4z2qxXItm/Ah8bls9pVhd5OJfD+jAlDaE+ax3m1NjMxp0sdzm
E+G3zPMedKpCRkw0Ppa+fw1VH5pVqpzLuXL9daKE2JBfhWHwaDkxFL/l10mR3tEaMHslJt5kVpXu
reJ1VpBKMCu0wL079xzP8mwTPuhYI+9lNd50btddxa64oZWofRmLAesGnU67ub4Pg8W/YL3zbuMe
OW/RFSo8zrHLAqMpu3WPN62EkpoCB1Cps++gAqAzJrQatWbPmGN10ypqZ73wPXHAtsx5exV6SUOZ
JiCxAR+0FgbBJYIUGLf3bVZY73aXHpygfywS57Zu2wZKVXdpEfojiU27nh16vNwxu+W41h5Jl1sn
Y4+XWtiQT0qwEqO3PE3FqB99soxXnNpejEzu/zn+/XPoi0SfX1qB8xVIurHyUXGArfSBAcSES0ge
zBo0sH3A27OYU9wCeNK91OBIrdj2gowBVlldT9gGGVP1m8yed44azJ5xa7dZii+7b15UAngggqiv
uaBS7ncfZd1wF4RylzrAP00xUePFBRxEGckHW8F7medPO4ngq9jTFxYBcv+KwqWhjtrtmDSrWE06
rQYwNPK68dUaTvBEbALXk8du/hZz24M0Kh94ww26PtMqNxyDXccH27oZvnBihAe3A3RZud7Znn6W
wMOCNV/20qkPBLffhR0727yqvWvbeMTR4Zll43uvLfpqmwyDGb0j81Txfjsuwdix/bVgMWznlRcY
dJgek/vFw8+V4kQlL0JzTYFoBYZneJz8fDlYBmk5M3cEhelTEOVbMjt/wvXlRZHVcls6iFuljfE+
wxIeaZz5C7M5g7s4YMWFYyfwkfP1O0MBkYyYe5m9dlwidn3WNLRB9hc/4Xynu+K7AipnfPJcWvCh
WqVH57Qn2l2bMegqytbaYCHf205rbxeA8oB3p5cEHpGaGr3xVf7h+HOxd7P3kKHqYTQdlgDTXIel
wJhDq1WoDZf/znqqcyhqfVa8Gc+8UG6xTWbUWtdzHrsFzhlt9aildlX0b3br/IpyLK56wt6hwzZo
czCAK1KwZ9XFwWukOc+AE4wADeJSmp0X1Hc23t4bsnQncaf0vr5fjH5PPIbog4ehcIwZXNPksSdH
yQIIfWOT5iktZNmDw7G0rf5i34oOOmug5UE8VGH8K/PyDWxktA8SwlGo+MfEUExYh1B55iD+c0dn
2gw5MXjXEr+VotnNHqdP4VvPetSYwTXzmpmTjHKSK5hwF0M4ujdQFjgWVNWP2725QPSxljdfTcjh
PZrZwS3RfswRRx3RqZ0yFa4wfEW15EQ8UCV4XEWwqOg2ygmuekbE1ZzoHRZvsshLtJ/EcKNLkEvN
RfVkKW7oxmb+ors3LjxEdWb2T18+gNiItveezj7bgoZQExco/CzwkRrf4mQNHRr/N64meYipGhIZ
6TPQ2AxjcvEg0u88Vk+9rw7usLzMADRxZJSQVIl9eoJyNKpoXZ+WhV4N1mWeJc9W7jO27DNOMNWn
ZwA7txW2tynwbtdokYige7oT0O+ovc8cD6kuaw5p2rG4BKis4YqO6PTMBEXY+7YmSD+a9XWl7smv
idsEBe6DKZEv7oIwpjzof+q7zUv/MlzHvkvNXJbrfgDMoLDbnds1Lxmn0R00jEOl43M0Tds2j+ga
ZWVIJU5CgDOppOZOMwD2alnsOVMxZ1bIuf5MDM8hoy/gE6bd2Gwxjz5mk3+OMQ4OwQIVIerR3obw
CtWZYO9MF7M1P9cNIfk2oW0hG/mBgVrgPYA99EPuLUXUfrurm9P57MVQEmr0P3KJqcdHGpgaH50W
MaPmpZVR+jYN/dPM1gn4RR2DxG52MdVXFcuWKrkXkcgHXpNeuLq8y5V/XWGJ1Vz67ezOBBB/gorP
OtPc2so6/ilaHhLj10Q3aHsgBQCeo7ikvQtDe+QfI/EAl8beDBE7WoeLCnC6qPXjSM1TZgGeFRTv
iuQHvPN3iepEsQbWdm6fG62xnLPM4WEVdMx1WM5EXdwv5XypbfuQaZ0+pXhGRy5hvJOUieix2MgI
TL9mVwLVM7z0YPJOCeoSjzHDWbvEwwFbLNnNM7gT8ClntC8KIBpKKvLi2YVnjFH1w7Yfxr5+rDXF
0ErSohgYucFXvr4xOBPbeb4cKtafiH52u0kA5UcVwGqKI90seQ/y0L7w2KQuuk6fi3Ysd2X6Oetc
7aQEzuLN072dklhwogF3M6A1zqPtwc8KGJ4ME1bsWtvZzb6feJMa3z3YU7+zbThLVki6z88fdbr2
h5c9la0D/ZE27YBl6BIFVA91jXskyLrfNJovzJomJDKGR7FGK8yIm3pSKGxy9yOPQKRbshl5811k
s9q3roEOET0yZSEbNl3n6OJbY5ikNJRWIzndZ0Qeju36/g0+jBsxcRFNwuwSlvrbItRTEnhXeQ/J
k6vGX1O20VaJAWaK/s7X1J90AalPBIgvbOm+Ok4vL/SsE4gOzg9c3zuscz3CImy7OYlvcomwVy3Z
raztcpPE3t6K1SsvcmFCmL0Vc0LlSYjnZnaXa8B+6GWBQDXkATgstdj6LQFWUr9nP2QOCptrbFPc
n1mCI9RTwNGxLK0nPCA+DQ4W2FOpmAVAXnkzK8hekopnmLv4cKrKRhvBklBbBc6YEa9nTvYUisjr
ENbTjtEBX+S28U9s6qeilu3ZypldwT1YdHFV83UKpBqP+WTgEyNLYIhztf8mInNmaT6bOPybFQM5
kIi43KBHzY77iNIG6DCR7Nz5x7KY9hCX/U3R+q+5X4Fu0bDlv2KrvuZZ/Wj+QfSgTWpSNgSagEd7
tX0OYue6yMzVHI93OnKaXcJ5j8mmx3GRMA+/OdljnyGKh4OKtIwB+dNAA+vytWZiBA1Us7sCUPgg
Boc8MggKdaX6Hrv6c5iDi4AJ6V7StoC2fOtn8XhZlqfKCwjBtK8z41U+QPWZgVdHOXW77WTszQzl
nLIedgzOBIWESQr5dRSHHGmCS2AHwH0FVQC6IunkDk9LV0Mxbsut7jj+J6Kx6Q0I+suOXZ2D2Qfe
M6AdsQv0ANnoHPTTcsEb8IRLPSyz8K6UENZHUmxjUMM0dPwHDMMYSXBaXFhUdYdEnT0W+qK/HR35
omJ+f8HROLIYzC3wnnXOE849ZcbFbGG3woLBOO1h7iSpCcsCzVLbP/6Vt7SswIXR2yz3eYDg6GyX
wm0omy1e24lhPDyYXeXXz5q7Yp0l9TEvmpCuhnbvFylCriR0RlvEYjlfC4Gx3o0pTknpQxoSDv+L
G7NQr6feh9KCTG75QNotp8GMrRVw8om+dhVkxQ4QC9V1lJTaFjDE2YUdBjbsuIzhg0hIFCjLXzZj
5yX8MBRdQPwwzBqcoh3GuBbVOkc73TiKP9wN4bGR0dqCwJXOZA4okOC1FPejH3FGBEFyYYc53t32
NVgpPs4QvXSd+TANFgPVo74W1T6X/VEU8rGT03IPOp68k+BPz32JOd6dDlPXU493kRXKuWnT/BxF
kNSjfk62zGFu61hEm2kEfFy3xbcYJasplVljULyyZ/BFjkOBMXPiy9iqMxJls3NDdes05lp2L14u
BWS9YRtmI774oKSaIv0g6sWxX1R0bWRAJDMfjjtu3yqd2j2008e+ApMUFhKrZ4QqPnf2VQdAMcIE
cwhjB29aKT6yhZE81S2ncmAxNxSG8BCyrFBHESXqp05of/VgrXAKYbHuu/gQpyAraxSrIiC8TIHD
Spu3eIe9gYSD19Yc1Nirg6V4YG5HDCgkGmUV1ZOpIm4EEj1yqaFdyfi7RBbkTAnphPnHUzM5t5VE
rrYJKrtLTnEkOjoqX30IHDRiO+tnEk1De2CF3YdWGO4tHIi2IcRvucyno2nMrztdXnchk0/VlfVt
NnG28jpM2EFae8cMhaqI2dmT1hAuABolUpI/s0z2Mtc2vdbI8oaJ6uKaz6zKgVXdN6TjNpxdCFlL
Eoyxk53LdNpz96N6Lf7UdoTplQ7rykF+rRYwdtUI2iGMnG3hM5DUOeqMKBl/TCWMimjZt2X8UuBW
yNfpeqTNfckmHRc0b+GBgzfGgP1cRmG+6wY8qCIpnnTArQ1DKjYlYt2AGv1lOCeCAErkw2G0lb7r
c+vHLmuL3Ig/beKgvl+s6qofxYdBRttUUTpfZKG4++e/QQqkh6GARxozU9j6jFLo+hiLY8ySGUm7
p0Ab41Y3E3aMi5glXfFG0+/mKMg8dcFIXNrZX9+NIGjh2nU46ps0+QM9idXNCZaV/HjEbzM8G6e+
5HCnjyrE8JN5xNucGk9Tkrpmbyucs7a+Myl2ptjGr0bt6X4hjkkBDFTAQQSneN2uUptPzsRkpDQ0
7Grob0Q6XOKJPA1WPt2l8/TXcDPlXCA3vkPLQd6RHYgi3Nm1P53nnMiY14/hVkKnxRSJJShlY1q/
HrBbarA2K2en4rgni/4jNT1Yb+gArTuJTZ8Pf+miX4fILXfQ0HtuCDym47I1xOFqh3P96AKqdAvM
HhlmnjC6ZlTE+CFIV482CQiWxaH/te2Ynoo5ueoW/VHU+cy5qb8PJpWfVauvooByarB7XMra8pop
2WtjV+PGSxIIQtZFJJFSOb/g0GnlcnAV70ZWWq8cNecrHeQMNRZuoUFiMU3hkavkfC5GRfsPx5UC
dXieIsFpTE+HeiiPHKPPVJYzPl9se7OoPtnyl0nMfaRDvWMvoPsjB3UwYnj2QTIt6XTIUv5iTy7b
TPrkbrXZDik2y7qE8C5DvmZJX9LHZp34ipSXg+0jzSTeVhk4Hd7M76IAJLQG6GBEGqv0R8oXeUPI
Rkkw3ov9XfNcJraVsOzye9i6fYz6hh1OV1yRMPgl9ZLc2QXJlIWIeIzRiV2etoma6EA5tgHb3LRf
rHg8zSmcoWX6m5l4XkymC/aK+cPZpnGiyLz4Gp8tkJzsdQxTuc9TSQGWS368iaEFke9ounk7ti5n
7AZaIMM1nGNDejDEPTqSMYDY8aCvZVNXteDLz7+j6xznESyOHNYtL33ENqk5VklMHxQJsmDg1snr
kj8PFN1r4juuhOnRVc2TqoRkJpYc3Iml2cz+Daj1u7LA0OIy7gPjwVW1AbNlYqrwMiJfbfNRZx92
03twPKdtuIQB9gLna668Lzfi9+g0RJcxWYmJXr6TrviYvPyh0x75Tm2eW0WifNFQYmsgFviHWLlR
RPIC+1wYfgYUGWSLc6Py/Bv//Qv11fuhyj5m7habyQlux4iGqHgiGTpriPG+jXuha8bL2YGdKAYM
Wdo8FabeZFXPoBCz+n7uFvM8uR0452o+kZm5xrKPod9U/S7Xi9r0GnsvyvNFLiJ2EnCDeyeCXcL3
fpPFiiYQ0kA+GnsaE6vvqgzkIJergdDCrqDCysnMcCgYDW5kl5VcgdvVnLT+PwIylnn8IAabrRUn
qL9KtkF7Zlw1XRAcZFXPsU06PbSnXvzVbYrPtYg+yjS5WhoyBgA4v4krYCyF32qbd2YQ1OKScWps
Q7Fmrr7mYnrE0EM2stk3HZZWZ34smONvfes+tC47iURaRIi9utB4rqu6ooBEgL4rYOV1w3Aqo8ij
ItNHAEjdy4QFBWdWT2oAK/YCeD8Trd7MMdwHr4MNyWQmTPV7aSOaDnMPsB+A7jIGHPYtqgScQzrW
ySZq8uDYYMi3M51RA5J9oBfXkCDg2Pbe8EN7IoBvQn322JUHKODRxQBBYyrhsJUas31DpAg7Ob8S
Sj7+9yat/vwiCmF4R8vBH/OXBhPyWLZs1BpwEn6cXUq1VNgDFRqDEKG3v8srIoOLx2RQVYgsFtK1
qkk2OnzwViiOowhguGGJ4wNzbD6SXOXEWHMuGLgPP1PiItxB74rER3Nq3VtbO69Di5mzaRzeCj9s
L7BaxyjIy67thCIvpSssroQOZpyVnLuohp5ZolJ06QsVeRz1aoKEg4c+RO3gJklwjTkxJhkrWGPx
ifgpiuq5gSWmHSs7Gwe0AEkfPoWywyEynRVuxgvXnd4LTTGV7+Zvym3ak9vFn3ZKstLiJmy6XWXD
wmn7ejg6nn0Tzf6xatsn4SBJMzoEoBBfG667hIz0T93GE0Cs4F2W4WdFr5g117d2kD2ZBBd0bjUa
hFKx4Qx56CTorRFaB2MlpvIe2yrPP4+GTYqIcCUDz3E/qJb0UJCTiqkzDAyoQTZ2GBpzCe4C7A18
kIigkE9uT355GNemLa7YIVNigmoD610r4SZMt4uqaMtIxL2Vk8TKcQoL131p+ybgQ/WLTVJ8WdFv
kSvcRr4gQIBKCSSQ9G9r+yAcBxIrCZ6seKjO/Sz/UjV89wOGw6SmXduv6j0TRVzR4aGDuKks94MJ
4GdsDxFfO0jnwIxLH1tsTDxGRxxFu+bLSs2lJavwhJ/nVsVtfZ57jm1aDvfWQIyvt5Bp419MIOds
gjIXxukXEaaXxUmpo0RFt2r/HTcZN825OZWsHGirLtZcpiwtqZDNMNEOlQ4v4fswur9KOexLQ8Dp
CkGkmNRnxBF+M+DvyRdQvKQrJP7F6JDbS7KpNaOhEds0sa9p73Y8uHU7oFH57kWfTP+sW890dLLI
nAoegmggaL7I+BpPz54PwjtgPiByZ88sYCQe/qBmwC00EzPGUj5mEYOkEmnfDxDWhReQJW0/poK8
/OjZgnZv+PD8Cp2g/odJOEAyF8yZ96fDWW77SGy8jsomro+HZY6eTBCIc2+OE7zDy86p96CgkpPX
T99xS72f04Q+wovehH4yPOKqxyU25lcFK/McZu2hGcVtbkIieDXuzBZv7kbl46UFuqzvH03bdywn
8dZ1vZAxyQYK+EWGgQgnyx1a0olSCEB6DeRvY3drPhRmXVqMz2FLdrC3xpcC9QceW3jrKvuewj+A
zFHwxaqMFiwXjDEzm1dnGQxL8WRto3rbd3xtlgjKQI2MxNGRAN0tgNT5U8LV32amYSXo4Npry0SU
7Cz9kWMHuoDjJlsZ6i9d8xckxUvDvJSBJhatNF3LXWnGGaPmCD0xB12eX6YDIc8cLUymDcaJofnt
EYnHUfyOFlw1zSrKr8DcumM/6WYcN07Ld3xaoE0QMVELlzIvVbumRZJviUqOTNFXcU80wPgmFKuK
auegAJPZDRwpYKvvmNJd1QErrFHXFr/jhWxDInPxdPBKWj/Hkn5Hh5NWOmCc12kPfm+0P0o1AesH
geFiGqO9GPtgZgDANcE2m4JDu4DTqbhg7HRmvYwzi9ai4GAQv4H8gOYWYLWoehBf41K+Lsshy6vf
fvQvnZifVnjyMIOy4gchv8Yugz/BKIuOmZSJ80lb4VmkhL/oYNuGsa1Odjzf6wneiMC0Q2svuDdb
v3L2sHdTQAIJR0eJ1b4floTZfMBI0WP63j33afPYYicCXgHIqZ9RyIx85H51MFIAgW+oJuqMPnPd
QFSR3s7i9oOsQRJqwnQFY+UqWpYnVho6/Ga6AzJW9C5Va7v2ejHOSSI4qtjPFquA13qngUP4xo0C
+LVwcC5cp7ovxjMlsS+dSm/tjDDHsLxVyftkOSd3wCXn2NyStTY8fa68TlFNOWCB8NfEWTyqFyzJ
CGZKmb4zp9+HzHp4bvJgt345arIyTLJKnBTTdJ1U7zY75MZl4sS+37w5qDu1IidYZfNLWph+MxlW
ltGt4PRv0gSUfjb98CquitS/XUPA49RdAeF+phwStlO7y9NwOC7aIgmKpl24AJuXeHz325B2aHWc
tU8uC7G2jvwKrK1914a3QxICDUq7lySAKxo+6mT8yqHr7+u3JeO0UvcAef1a3ThF8sahs95UTit2
xn1jBRV4Ise7pbfuLNChmF2QnZsbHsIzNaRHLOwGI6AiZBMymR919lML0s74LOJVRrCaaZ8IrtqL
xHIkQnQkx4Ge6gPyE7b8ZGS2tZKUiWiqj3Jls+ZfE5rrodMV56yRBNyQoJjqcJWYxmNqGglc68Cl
CUqWo4JD43ngfHsQxYujl61aJ4299SKKOiQ9s1a4dfR4WfVzUUygyaH2OhyZOERBGZEMZZjiHOwW
xnO2sJLYvosGKPqzYL44D2Sn5BgX1J5OV2FcPMSl91cu55pMSsiXPEWZ3LRJGAADgqyuRhTaBHmH
EzbZvkZ1x6IMrzrRmzPR0vWiDnARFf8cBNTALjziuW6GXaa+LReUX+g1N6MQJDRi85RI9IJ60C8Y
4Ik2RawxC2rrRVtGW1uhmfjIkQwARmZQPlOaETY1fLRPN2e+hP/gK4g5NnnB9FQgHdG/NWSwC1Dk
PYGqzzEr3xofri0fdtvcMZTASBC4P6USV8EUBns0HjIWLYnnDuhCsrjbpfE+VUw2kQiuQ4CVyxJD
qDlHlJBEoVINHGlqcpD/AW3pycL/brFkX4xHy5p/E9m+Zol34GLzMNEcUjsR2Vj3jid7wFuFQpoE
wNsSasJ84oNBZLYMdAaMqzx5wjnGHg+Sj1iigZrHaakuCh1ZB+pKAtincjuVw53MnebOMuQc3aQ9
lcw4VdmZQxEPN6Lp011TcREex+gUePX3xIjAmhlZZYmPKdgQeiyG24pgFpf3CXyAtracX/hNRS5O
toveA5nmxOlx64Qozn7nfOOmU7xJrAdUGNCYyTQdmKK1rXT2nUzWva6Kx8wdXpcI2wCa8HcVOtWu
52BW994R38V31ob5CSv7riBr58i23xIm6o6hUjtnAuJVJ5+0AvnwZvSVB0aVDF0UYIUkuS6IOULN
ny/KnvRK1wCaDrHyM8i6ju3FujSu9Ywp5yuBVrmLx+FtTidmAMmzDfiWOjPSGeJxmREKPEweS16C
gO6RBEbktmXykfgKquQq7LN5nb9GOUf0FnMt7Uvi3WlnFCH9wf7u+z96ap9ly1Hdiqgsybq72jKX
fc4FpJr0RxbAWyzFezDRBxo1DPjzNpG7xksfBvla2cVxadL8ClP+xkQ7QQR6kxPo6jvQ+db4Sav5
u277WzenN01wkBxSeYnVGlJotZ2IoHJv/yQy/Sha3D7dQIEgk/KdrPDMCmYJvjJcJIV9w5hg2Dpo
LruUN9Y2boWxQt+2bLnWpF/m3qsv/ZF/QBu6FGq8TRv83yaGi7940V3mER+PASoR5YOQKab80dgB
s1Skzal/jkKkU+XjPQ6L/K2p6K7I6oaD2D4k95eQ/673poWNQ7yFZNm8MiUgAw9FeqVSHOxkgFgg
2wkqBBySvXcbaDqKhzWU4TQOsEm3egtdhI95fo09UJxOlZwBwlDBibS/c8yd8mk4MgwRPGLW2ywC
FBMIwU1+jonlmnUHRfwaE5LtnbMLZ/VCawrc3BTRqHzD8tjsB5ufhCqCex3nKM+Pq/jXqpv+9JzT
7xY2F0453wxYwLZpmyHiii8MjeXZCQm6tMjufD1hdUhvn+TE3iOtbu20ePEf0QTDI1hTCMgZ5kWq
o4JqvK2n/m4pVL0POJJL9juOlwvRf8s7yZKxbpPdju16uJnjp0Hmh34Y5I0Hp0k5hLADwx5vJ/jk
vLQ9iSb7E1V+7LqXIq8//ISKy6U1d1XESyrHrRv677VkuWmwam6LpF+F45oPWIbHyBF/0cgIyGna
rRgztK0SClKMVxxj3V4Z7xEA/Utt4DCBid5qxeVKN9ZuSM2Hymnlncbpqu8Lvdemd7ZLjyHZ34kM
BEYQeME2FPKtFtbWcFTbYjJ8zmxUWof6p61FB9qFGWYIcCPuLeyfxG58Tbq6/MmY0m/TwHfW3tPL
fLXiiXL+oQqFg0c/PZl04b1DRLjAwnkuHG9Zga4kllc0mA9SbLYp+4Q2r8RzGuCDQ9q2t9JHfXZm
BpZgE9buIGttWIbF6O4I1n3FVEmlkf/uudAUhwAtYQhebKT6Q60YPVbQsy7JPetK1RscDS1clO6l
rsISRyvIiNikW3+lOxQ4nEnF4k6eQwitVvPsNVBLiHIaFwaKyaLLMmHftjNqtD3l+ZSG+0ikuFaj
lMlv35ljJp2veJxRtiTcwYbQLSAOH+w5usF0n6bjccx6BLCV4jWnbkNCvP5oap8PRDeUYuTebzyq
jyWgK6dSNLGPXJ8TUbJFePnVdcVAflP0bAKV9L7n8D0De+EQptmC1VoDZM4TuN5sM+EQ2ko8/NvJ
snHH+Gtgy4EcV9J41DMRnMCjbSl0IPSXEMcKkuTVuL7asl2e2PXmrYyt09KGD5ZE4yWAEbbuAc6E
dRFn+VW99pox2yBKXwTPaPp4HPuFr6awUMHHhoISzgqdKQAhAjRlYMdxsvF/J5Dw9PXQ1SOI1jES
Z071PBWaI0wG978D2okS2Hv3vfzxKvPn8UHsh1IFW5F/1wGCPq1FmwInRRrhdeRiSAHrALOLwi13
UAWLEk2zdWXv2UMizrV4KgMxcVlyVUDKjYFCp6l+inFL4MOW+x4f2MaKtbWfJcNL6dgHu+oElAn/
bhka5yBi6ArVIje9mTauLO+8+M0fu2vQKGeqJ5usebaiP4TFO+mUj1xgU5gTaMuq8HaZlz0bjxlf
W6e/ZEreHGqT4CUa6haE8ECqAEAIh2U/J8yD0rR2jrYln6kmq1R59ityLHVSs746NZ0NfJ3zfuWd
Nh80OANjw581KNxzvgBuhSN9iT+bGAtlNyvNwC15pjb8aNYFJSjPVmt+YrprSfsz083g0eDdufB+
gtr6FLX090Oa/XmZUx8Gx8Y45ubgMRbu3Gwd12Vr1A0i58kjF3iJcZQQcmRz/ncRnxtFoBWJ5JrB
GYt0iGW8iIBnJ++uZ71N3CD2aqhesHs+dqHdkxB7CEXX7hfH/DkTWVAaPWtaf7Gi1HzZihXMgR8E
+486Bb7fnxigLHxO/PDpYcL5Uwr6BOA1MriK5XRCg/nB2rTT8RfLFxjxFYOzpic/l7Xrb/TXjflh
Tbsk2fy6iAIjz3vvjgxFIWXZ9SmFnOSWimZPTF11eMYYgXkxri855/NyqktD2JJcCxhSoMTuhg6B
xeR3IQuJwcdYwpSW6wJP7HOJjq3Jj0NYvjecCtIpPs9L/i4WliRr2lfBe+twLR8jKBgy+cot9qHv
Rqtznd43714d3wnxGssPnrjLkV2wgAEEn5HJYHiJpeaGg9E2q9svBUyCunN/fCUwS4GfGZ7DYbpm
TL+tg9VQwUuEm2xG/dY0vAuG64DXtWdQDrlb0C6N542eYt/Yh6nHPSx2Uof78JbZyM6jqrYsxD0H
j492cHdBdBchZYaxe+9BKtGSA8PqSlATIwgTnaMCnHFaPpLgnnzzF0vGoEMo54uRBp8xpFk9y47G
SV69GowDB1XDO8ON9L3Cdc0x/kIa55D401Pc5ZeaWvqmuTPO8OOIZ0HdEasJ/cT5Lst5PKGOuuph
tmPuKPNFYgU3Rt/MM1eg/1/DWv/+51/f/6caVse2/281rA9V+anTz//Zw/rPn/j97Pr//MsJ/+3b
pBRC4QnbtkPf/189rI79b0eFIUQgL5Se7QX/u4fVDfhXnqd83w89V9hrRWtXmT75z79c+W8wAU6A
BhhI/qDv/b/0sArPCTyKVv+7sfX0859/+Y7rIPXZvuL05/IaxVrU+j+KWJNuQofirAiFk/t7Z4Ls
2Mv4drAj79Q05VWZi10YjwQoQuadXjSeg0ZdRwuIaTkPzQEzEEc2b9h0Qd5s6VE6c5Kzjp5TvjuZ
B//RmhEFvYah2+qbL3NyHU28vDYA/F7S/+LovJaax9Yt+kSqUg63tiTLOYPhRgX8oJyznr6H+m7v
c3o3YEtrfWHOMUmA3ebje1NhA5FMBM9Z4qmqqkM3eFMMCYlgDkdiDn4mWVs6mZQKRU53Fq7KJdgF
TucMYlDU6Z6SBn2MFJIPg8HGMvoCxJ/1kAeEp5mGBdMHSz+o2plg8FtmVOpxQXDNck8qYsySPKNa
7zNMTyhEHXZYxj4j9Z0DcD0ljJbrumlBHbP2rIto54tAl/JevqOkIiWTQTKYbAiDc+OVY6O7Rt2O
Tt9AF1PiTYzKbEkYmJG5JiDewFCM0juyRcQGY82sYTQtR0l6AmprCCfBsj/puPX0WRlozJikKrG2
MTC9rOcEJSW+fOqosb2WQuHl9H82+uqblEfbrhgIktZxsqBvRxbIMi3UQfoiHzrObpRbzH+a5CBF
ZOUNEbpVwd9pJXYw1rHvpQg3M9NxrGIwW/s6oUihPx3IGOTA3YWyiuCrSC9SZOLhnMQUA8VpDOtv
Cf3JGmd64PqNyoAZxBZ+OJj/U//Ryn9aYRXbUOmuSdHvWaVNHp5mmYwu9jCglfUh2ImEgLA2mmYc
CGApiKqcpHR2LOs3qcmr04ayQuH0MZYK57KcKraidQe1roA+mkznplJ8VQwUvSUeJZ9UIuEwo7ut
bGInh2rHLEdlTYN8ScatLY2CAsqKXVarWIFbUNOpauhFyXyMR9HcmHX5Fagmpu2qASFdED3UJF9T
EDRestBYMiSKpm+gg+r+yYTc0sy1+brqmCCG03xQpINQStbRVOEWZbnvtgqpT35EJ9tUMf6NpMX/
7TceDurbkGGA9kei9lLYf00rvrqIqHD4N9TesqEQUyFCjwedO8qo5kWDe1QdwCBrEiIwRLuLhyNl
Yw0vPCO1ky5RYRmJRjO3+5JCpgulDSpa5tCshdd9C/AlRHsA2ZZAi6qr2cz6mUv5jc4DrYXIaBQN
32L5wU4cD7LsTF3/kjsohn5HpNRQfeMURSMoYlv3tfSrJ0QmIb7ZsRqGnnIHVnuUdNdK5pfZwYSp
DcQ6Ta28i43COWI8kzmUt8i2nyWfbCigThjLHkdeGl3Gofr0y5cgjR+DaPJCEajgL+oQ8oDQlaIS
j6ieddJdbcbVS7zyI40LUotelawJ+4GQVtIvVS9A9+YF2bXCoFHnyhsAnQJQZ+PQ9kBWZ+GKlms4
1RnmuTpgwlAI0qE2v5oYqm0W6SGe2I4dcIpSbUifDXVPhzUQ3/C8TTrJFSTFd4tU/gRtxBeOxKAt
djNADYttCVwflruMtXpT6wG9TzQvRQloXHkMAhtgMoYXxrT6kjT1PA/BBVUoUBEBJV8JVyLOSMnK
R1ZfdTWyhjQkt+rBtio982DgVIZCzm1jaD/0YnzROHqgrQ9XaAjok2kky2gqkWjlfF89O1J4TaY7
Kv1NSuaeGRV1bZuKb5HMuyOp6EPYlGARSqaj2FZfpRqNLH+nR5aI4EHaAmNpSKraAL1Ci/EbTZSe
nTYT32c2DIgw7pYMM120WEtuX2vDyaMuh34GjgxbjcUjpRLPcqjEnxxVwC5TUN5kcHdUdGm2lmqJ
l8G3n3vlknfpK1WS49jNbMzM8J9eY87WSc1Z+wHZOEQ/8tTC45Zzg/giEzFKn7FbwjV1bUpJJr8M
BFDD1MgcMstRI1rKAh+ZS8eJXTFrOOZprMiZ3fL7mVDfmfmHE8oRU8kyZ4JzhhwrizaFEUz2ZIj3
MDLeY79EpFcG0AkF44qTSvIsIjE2BGN9ayBET4npU2P23WueYYkHTJuQazExrWbppbSJujHC4t2X
gvrQdw8A2LGnzTNANjGwk06tlo0lM0QNwIw0hNNO7elL0HZJa4bxzRGVG88d6y9bk/LuErCqULmA
xTp4hpWSPSqisBiwLBEelowpmwh1WAckkGWyCjBMOqD+0dZKkJiHKZsfoknDIiFk6IGrILFUjZNS
1e8grOlQtHHgvZzvhhb2nqWCNOmbdzGPg10qsYYzxvCkm0hz6vQq4UtA2DrNHvJdMqT1+EPTcHeg
EBEuMlEMgsmupddV3PfqxxAFkMSnchdHMJgDhwZOYbyaNE/FrA9iMkanDhpESvoHkZ9fqvIg6RYS
woSrEbuqYjclYpSxmvHbDXXoxbMrV5XpqkqfPdU5O8D+ixkorQCJd6m6zVOg0KP+44cj60BKFEJI
EhSY9Ui/VItMJVDJ3lrec0+oSfJou2kLDF5za6PKb6IcFqxM9PHTILilGzGmVnMPZB0yp8Zo8yh3
pDYrGAI3VoMMK67D7lXU2nVITG1fiCoByYV1AioXv+eolZh9E/Ac5QcVEsgxVFDNS+O7lUrzl5ns
6mCuXs1Ez9jRH5Uhq6BWUcJLJYbHkr3vGWUlI6SWJND//2sD7pW+yxCAyorFsV1c9DLHjY0YKLSH
koBE3VdKx9SXZq0PrP1Ar7Th1v+wWr8/hOJIQOnyn9RCcURN4esTF6975/NZmb6sErUQJMfQ+B6l
UbsnbJPAxaVOoqn1I5LrkSVtKLqtrtiFgjWMyTk3haXQIaUK/xUBKXqzyvySg3CH2xx590xTDH5s
UF30jerRWGIRZY3QCsDZQpZ9UFf610reNQ3cTOhg57lp1S0bwykRAkIOi8IDr4DNoss0yPyBpxcY
cJXOKhhos6HrBQTEaVfZpcCYR6TM21aztZEtVoO6Yr1X9SKDMzax6m8DdZJ2QkFj7Rd3pHd442U3
F9Jnxqm1ihTMjpUsA3Zsc/KG2MTE1rCSDe1lytbZD6ACamr/UekvydQvclXg+QEY5yMsTogdQVkQ
rBJNf3TBqLNYhvFC2e/E8dnSPkehOphVhWMyP2T9ZANMYc7CkAeINLnjM7JEidPcoDQr0bkswU1+
gLLbZ7Yp9KxTR6m1DQWZ16KzYGKIeSQ3q/cQwStgIOlXbBIR4d7sWdkSPKuQ7qRHQB6Mx5B/hfiM
BtDVnTQCJpX7Q18lO8xuOwq5g49QqGRinZXJKSW9K6tYxVVkT3K2t73hVQgpauHVhbrXMHQC/rMZ
E8FtSo2Gv2J3BxK3D9ujIbANmdCdcBTxl+n9hVeR3O20YjI5z+yui9zadBTDc/ijV0yIkZNrpFLV
iyehTW0JtMSwyEsIIgsxoC0LCpbUpXUZppaZIARpcpP0sbBFxv/RwPxth2bZk4TOlhfdBQenmssO
u0s+HCbDODmABgMR00dPWGbyGb8XXTrnEQRmUjYnZvjYoDs2EHpHFEE2d/D8ktSNLBW+cKt4Rd/8
aONPjBiJoCX0lSzcqDREC65Sh9IhuujZVxpDoaIeq6HhiQNA9xHQIfvZDN17j6TLkvsj6/ZVsXgg
S0KU8+xzlK+ZRb/hm+jdBhFGpN6eW5KVN03xNERGJ1OZeGLxnPJDA4/YmFsGqrLTwwD1BdR+0yVr
pFV0QDW5GpICnz2fJCgLFZSFSDJsXBqnilR1GBq2b1hv+simNFaucQqnWGzZtlArNno3YwrOCtxd
iOQjwmoazdrxJUouaTqiSg0o/lT8iFoMT2pXYR/914Js08B2yiC40UJpMsx6hLkjMSU6dE6hZj2K
M7oDQt7wYk4zRuKgJySIKT6q50oCc1dsdI056EgcRE/QKrnR8PJHwktiH5AnfrWl4g64KGkZx51E
0yBYLc7PDudCltIVYMn1/CJksRkO69maRgd+GBu+ZDoYLVqD8L3urLuszlejlkgGwJmTtVQSlXmM
HlUcnjWDbWilI4bhfCXbVXrOGio5FVcv5kH5HtIoEi9GRJU23dK5/Lb8UIL5bTKSHX3+TDMjvUsm
dIqhcTiP4prbkrwavbyKw/QJ2AgdrJpehTa7CQ2qsjrEWsysl+7uZfbmKuuReYQM/lZ9w5xGgOsQ
AO01ku5MBGu0SvX91MlfsVYfGcK/YhAp3CdrJVVCp6tAMo4r89Wh9+NEIK94ahIbChuOWTn9LCvx
JQtL4B/jKSzARGHzVpLfJrdm6qgF02F+8jljBZyXMtmIAfU7GQVs5aOJ5So4wDz7o9njYVvUjmMr
b1Jf+fFraA74E//VDVSH5TEzwDitTIvrq+XjsdoEHXDtP4PImveWXn63WdNuxzD7CyvhC+gJQ+qy
kujMRCeWlGyrLsR//NocJnpxkNuMCm3K38ZGUHb4oOxEgknXasJ1SqzQA8JFkp0AhokWfUYjxDZu
nDTZi6jzLjonvNxfkBevxrTMbRXGhwNrNEfrYCDsgdoyArPjDV9nKSrUZES4QgnJ9ENPbujWbAMm
ZwNt9ppEyRV+f29XRuHmOfs4P5dpOJjbhyU5g4iCVYm4kjxtBzvH8eTrKkQMvAWZlgkuY9h27Wep
im1jnOxsRJCFqdbuq2o3Fvk55KVs4xcS83UOOleA4DSgn9bJ8AD6rLxbyGIJVj+avsKkG+3pFnIB
fykiON4GMszaEyRtc9hwwcz8/63yPtKTD4TpBNgISpXIwHtR3hZCms4CKqF1jX6b6mskJnG8WuqZ
6fc07pIJAO62ehbj1TcBSboNSikdGCUipzH4rOc/GcIe/EpsjsZqYi5MJQiDdx/QrZR6vZYDsKFc
l9HwEWMBrM9C+5VO575JVyETmaJ4gPWhC/Y6thpkISU3LfuE4enkHYqTEyknr35+D7stuEUrfQnR
g/EEPT9rMAz0Cxiy8m8TZ3aiMm6gK0fXQSP/GzIeDelC/5foFo8gec/8eycRQoSeUhkQLFqv2Dxq
hWdGb4n/5wuwUDko5fclYZ1F8mrk9uFVYYe4rYdNNTvK5KZwu5vx2+fH5nzeRfWujTthuJaxU8I+
Uh2r3WkEjoQvNX9PjduRMbagMu3f56w5fUSJMFHzVELD8baUKSQua4dOXxmGR0qzAatSg3404H2a
HaAVGZIKcbileIlJtoxk0FPsZqIcTOTgihIO32MjcIZyp3sM8Of4EaFmzwbS4tSVK2IGFpDd98pX
hrBFIK3SGv568VCPeD2t7ajfpKqxq5KZkf9VEVepuFzvI6gkbddAcDIDNjxl5NTlJpBcrSZsEVWg
0F0MNyWWlyJK3nXTZ9B91RCBC0bdg3Q1rVNSvU0K77FJsLIJN+qojl9md2jaf5F8huKAOJpUCdm1
6rWOQZsjJt/36FTVkU6iJCRq+Go1lYf1u8cyBUobEjxe1FcVP0eGSsvL/BFKuFhY5UjEq0Driaar
BnWEyoi5CKs1PFgfaXDw028/ugA4XBWs0cvq2xidPN/4ysGc97P8Knloe50kum2OKxdXUIBSqvkW
s4NuOGpyQmws+ZDcJ7RvMbuE7YRgQVtzOjIuUoRL0GjbkvE66rtR3gmQF3IXTnDMFyyvYRqhjYIi
xPmpA94GBn30OW8zIBQMK40XKIKYslfdFMGvxphHFP6ECY2HfumUfblEt+yB30vqPyCaSz+7MqxN
DDUCp33vRoLnDzuj/5clJ7nstkFnXnGY2XV9T7rJAbyPFeXMUTEIt3L4001/5+OtFLtzE9xpzSvC
KWps/TSuJoWKDzFYJQBVrz57ZSu3Z0HfwfriATJPWUYBqKGU3o1sPQNBRFKLf8HawJ3uF5NgzJQS
yndTXHw2qFpXQS+RNmr/5J/JgrM0XrRu1wkONzvQRy7+tw7GLOzCgVEkN5kWkY7M32hVsPIorHrx
NAQPK3sKxo2fIVonw9imwqeBGlWgzIOgB8f6R67uUryJsmtByT6aF6O4NcpTaVXERcD0IXZViYfg
26vKd8siytoLChp418geMpZB4S8cf612L8jASB30YWTbtNPFD98F5Zart//bwM7W07/GukzUmdFF
6691eRgtcoLPlvAmTtTqv5VxldRL222nySMPwYIJgaM1vKbsWUP/mVZHqN8Cc+u9oT8TwlpTj5+H
QRspk8baS8GwyK7UJ3FkfgXJFSOHn52GmM37aYAuTv+H1QzqMkfYQRw+dFD8giey68u+ehkpNQK7
VtvIuT0gOEhdPmUOQCxQK360iRFzZPepmGQUEDWD16nmf7vVJhZAOIYRw99qGUDL6OhYsMroq6su
GWs1Pj5VuhbZRsOJdbRgrVhHa/H9XpLq1MLwDa9id0sbz8RFm3r69MxJcxguQvTRDr9N/BNXECr7
q6pcpvL6rjEbCjiHiW4jckb+KoOPrr9y0BBUnZqnPn5l0X6ebpX63pQHUjCG1kVJPMzs1J/6cPif
w8VoKvs1gttk3TljsmyXyUcp3Lf+VS2/Co0oapQFy/EaWBR5Kytm7ISr6F4KwT3n026qf1WA2XLN
jCksaAnFd7P7lhALBOWvTmo9LzUCCwEvCHjr3va1E8v2Ut9Ior3YjtSdjyYeAAORx3PLnmI7xSc5
+c4ltj02v71V3wPUTic1uWSEG/QJKh0HzYvfnbPRREmaEjUXk6TzOwTvXXBW83smbWWi31AX03gB
GbSRltL48TFmIXo5Rh05AouePyqOPsyCLd4Fw0IAd4Qc45sSHSTlZslIaoTPqH/WFM1CzOR7fO+S
XRYc9eqnGp9z80gjrI3nJqbrIfq043iFthyEHDcD4sPpX6LbYv6jBo8oe29DcgR4cFqLYJ7qxDvC
GJ78WL+xJ+Tp4xnzExKjZAWpmUuZ1G+eH7QuDhEkDBz3fOpILpR6W0ZPiR4/t7669jYj7sbEHu6M
+cb9xScDpd3M7nwraDXWxM2pYGP7o+TDk4Re8DNI1DzM7azpuy1Z7XM/c29O1dOEwzecTapx/iS+
grlwpv6egsoU2uVSzIKdOu38dDsN3xlXDs8viqrhLxY5xPUNISBN6k3Cu6b8SsEGvw+a5rJ28CFy
qRrtn0bHKrWnNnmMSgt14jXv6+beWW+q4RTwg0p00GSY+9KZly7IPMX0fHFbTF+96aXygTVwYrog
o3zqTOEnNUkCOKr6nh+K0QROA0+4BtSHxp+cyAbplBOCZ4N+wSEaC/xL7yns//BExU6SJs+rwtiv
xpD64U8kG0g7EaOm4KTW95w8Y+0QLy+3sSHzpwU/R2GSAl0jXWREAIMIPkLozPWa5HfqDUX8HsZd
WoHr3OQiVl1+WZCGcB3sKnqSd4r4f9YoJYm4fcpohRDA06geAsKZeVEDg1edsDt2KTwNFNYqbu/+
WKvbQbkLpGrojGTrVHcwtqyRpzhU4OuqPFjxOUFIwj/H92XgmjT6Cxwz/ty13G+TYcXNLJpfei2w
zrobPuyrdRJviCn3iUkALDJCdefXQivQZT+98BzAJ0vlFSx3LrnWAhNvMlvLbsMIYfWgMuWRNoN4
rEYUgcL7hLiQryWgWys9br+4v3Tg0qdRJBVn1+ok9rrD8EQXqTc/yBTbFu4UGa8IAtaM06bpOpQu
hC2KjV/NOKaDgIxpw3KQp1jxH2RmYP2kv01FiKXUIVyIQu6Ozd8MNnzcLKlAMo1hyLlGjljohJqj
NK8+hsi+TZYEYx+fxLEzbF5ZGQGbtGEyQrBAEWw7f/Sg3WDYdOGmUdKhx5NJ5dz689E0T+wWjcar
ecTFW4Ptmnw1UCV2R4bSOkCetOHflUM3goHNYKrKcUQfQwF1/9lIrxgvm8BLiHVEmOIjyMmP3Xgc
k4/aMFYhnJHea3rCw2gr4kusPGM3JXJ92os7cxPX2ynloL+X2ncWvev1rSgu4uz1IT4qRzF3xUgY
jI3NaDL2hnabqRQIs+vvJU0hfooutc3+0QmkjZxYPxBHTiI7w6o4/hiSS9zcC9nlRy4h0IKw7wVI
irYC5Ir3AKlFcFOMr4Yw1+yQhG7EXlLOtjlyPWS7kOQJiE1Jf1To6If5PI7vWXqXuy9N+QnLT6iL
tAsZGGNPQw0fXmr9ACUtlW35T5nvsf5GtCXGQcY38V8FHY4BnvrQq8sY3dL06Zcnsz0UwJHIdUK0
fNApa+KD2d6i+dyrv0gKEXmEFdBrR5fuqvQvju8RwM9t7fnxRlqxIYQytapoL+wJVOTB1/cEd5WE
rEJ7F49phENpUyPFH/4axCGRykmNm4/IJCZfY+aM1F3Fvoi+HJklrkLr/SaVKNdQ/rvl+EbrJgME
zXclIi6oLRBE+deiiVmJ4RvcHvQl7+hk1jRNkO9euM35J2yGPawH0Zxsw/kUWaeC9iySdgHrWOu9
jQ9WbWMWilGrDv2K5Qg635cFY816jdmhGal4vDS9ZqrEq/yD0AtJ3VtbvBSQP4b1CXqN51zM93V+
ruJXIBxI72Mh96dYx1K8YJwhlZ5ZhY//z/IU/bwksk3BxNc4YD5HcMXfFRwihX7KSwHfD5sleoS5
8PzZGXxGnJ4YUhXxYkpHAgcEmCjUX42yUQ10SRvm+vMZHTD/zt7ucc4RENxltok1mESF1m3GI6W7
dp/YhUj9euyJr6KRwt5qVdikmLh2753wFkklCVYwA8J4Nfm/GZ1AHT/4wLPhQaxc3WIYsMnPWqnV
qUR/o5a/o0/HjF8llS6y/JDDY6E+SEsIDFdVocXvk50/PjTu+Ex88Uo2KSGkFCT6SczeLB2PS7RL
2zvsrowFTx5rK3n4mBgex8Ml0U4dfIas0datTIpOWoHbYX5U3MCAkkJ1TvId6/YAJMtxWgvYMz9a
iJCfWvSE9xLImwAAB5Lodl+ZB7SBMO5pUrg76oSZPBUxwHx5fnH+M8HefBdrtlGT0xCmtDwmXNno
pOxQ/efjyYkRrA7ybq6OAsdRcAmLI1+WGngzZrnwIeQsWnuumd8OeRXPHcOCc2jTXvcONikHtjJh
MSk1cUoEqjetvxsGor3L0j9+Lw1PgUO5VLT4LKxnhrYaUzjisYAH5lfP3qhHiuK2wO2ifSu8VszF
Wbofl8H1LhZvBipQZtE2dQ6N6nqar9lACQ56k0tgLGoHdtPB6pnb6mj+Dtyio/kxI1huTrn4tJSt
4FjrjJWqmFyAZTCOgSTiSq7oiNUP4NFlsbFW4d8k/VffIQ5PGcYz4mzH99wnJe2ulR9a64TY1pbu
K75k3UfQT04m/Gsgek4YEozpwCJveXRqxF/GPiWiI5UvSwcEXCoM01VkvcpYWxcDOSGIAS3bqnZK
/CGmFyJlZHJt/e/IFBkC53ZBT9+oEMJ1dh/xzcg/5erU29/AXmvNoUMeX5WPTndj6MA2D1LxlBms
NB/TtDWfonAQ5R1JMpTQVKKlup3NB8CEoviqNUSeX/FwEvSzxYfQSGQeeFFwDagxSpIQ+AGaj0yU
ACKCAUMytndyfy3bv7j5U4y7yEi5Ry5jLo6qmnYj38/hexG9ScO/ia+i4QYGYx0GTlJ/NfK2ZLMw
8lF4kvRmzh8zAzCqCFsCc2NkH4JBbsY1SN9LnoNCJngROTaErf8LaNaDjMKsfLdIKZmLqeRWFgEM
5Uly6xmXxPTg7ZAI/yX/clZ463lFlk3Uv5R5tOXvpPLRzi4vT0gRQxKHDukhvE/Gu2Bti9W3X7vZ
5JnGQ4uwdx0TfVeoR863VHkLm6uRfZY13f5eA3ZGUpLvmebHpDPP7eya81PyGWowppPvpkDzLV5F
zc0tbwYJgJF1iYZSmd7A6uMcpYj0z8aKLGPD48jKuUcjFJx5O3AUXdjsytwBxCujYJSfhvqpTanH
RyqOu7LcaVQcvT0gveZ7kgQihDylxYEKSvY0aQ9pPtTlrhT2i7GxZXnRYw8pkGS6TCR5X6UfZicj
7HK7QREFm7Yg1B0ZJO7y1NVZ4lNWctJrD6U+DgRBJSW/rUw851YR3OpPjHd1t0UiJlcbI/3uhd8J
H7UKcIrcCYOdgIJQXUYiDxFTnT41LpXypAQb4MaUr4yCgOqVU72piYbsWdQZJC4PbiWfQdMY2m+j
fIjZPa/BTT2LyYGBCHtDH+Dofbd+ivfjTP+o8yrUa022xwMDQvEZVx5lKQScBlsjqbAZlFzAXqDw
3JCM75KEw3AjDe7ZHI9+erL8R6SxaMLM9lree4ulI0fVkUa7+dNhO01rSwd/tAdIjxztMNZOD2Uu
2KSyBBGR61Y8yTFI+m4HI4y5HCRTGGV5DtvZncmDJTKtuJr6sxD3eOFUW7hVrNqbTyU2yMdW4Ygz
wV/xd/EMWrvC2FfhUQuWnAF88cpHnj5FJ2GErO7V6bFIpQRKGxBsgAMZnE+k5ezE4cjAiRXRPucc
SfJ3HmyCoflDO3o8r0+f4Xy3kk88V3q1b5Tz35tofsRcLcoyE20v6uiMtVfTKGcVo3lGX4ji1Tcg
WMCnfNLSmErOn6nxrRnJClKTbl3aiiFjfx98J6aT3fJ0NtZhXEic7BdIG/bHqxr8dojAMP7BgeFX
5ofwog4J6wjlbPBxRqtLqFFUE1rKFShTp9TmbZzvszvbavUzrEVcCa7u9C5KZ8jeDI8EpqiqLRsG
ACWucNYqsmSuBDZho/KvUBhAbLNyo6iHSndRJZqYBanCoFesW4O02EB3IK9yrpGn6ph2Q4/cxEhY
KNYSZSOu8b/yvTtEVFdXQ/6HJh3k9BG9MPMAVET9I11eblYLLb5xQT90E0URkIpLOd1JWR2c7wps
kUVVUTLZ72pkcPT+sqvAzIy9QdFXLEShGV46+n7xG0N1nx3TZQigA9oaHhCNypDndM2u2Fax0SW9
xi3dUX3hgR0/oxG9YcnaIX4nDteu5fPy5yR0IO0qQNWR6SepSdZMEG3R2DfSsVkudCDzsv+uWeeK
rAeziA9Ftmu++vpYdi8+Kr1njq/uZDCRlnlLS8xJHjuxVd/xdqyjtnWV7rfFdZRNLzUk6NERaIP4
8f2Cyl/pw35Q/83CvavPpvYF3ySafgOU4cP8T3VlcGe3zPrOhC+jrvnn6TXWfGPTtuq8dq9u9T61
ZT5Ri/k13baj+dvBkVYCpMHFh9Wqf9J4T4ZnwPjWMrfUWKSA8zFUqWNJZD9v/N7Tllm+9LWEbucE
TIFZhKOcJQ5xkhvMqgTBuDEdSO3NoxtBJ2sOXbzlKzOiW1CdGvkoBi+WAEPkMW1tyx1p9m0N/oO+
ud6rBKCtUfPTrXr+loqRhp2LUeQ2CZLtGPuE4CFdIHFOme5j8B34LKqh5EzCCfQCn98z1BlWRViG
SItrGElX2aVHfIYcHM8N3c8EWpmwsQCmFWW63j/BjW26eBduCihIu3IzIHvZDNZVmR54nwDrQauS
biLDizT6Jy/0rmGTNAeme6V8QhbLBATIHPKuD/UL0ri84b4npBeXUGGDa2dBzc403hO6mMSeT5yX
9oJzs14gpA+1vITT+3L69MlTLvbqZnBEaCTGC270akxgovUJTwAc/voxukzDqysAQ6ZVG8PmjmJi
6/rOPMEVF0Dgc4cYH2TZKsambyjL4QLG1Kio1baDQZ++wpXAWrs+W+Ckyy1UFzG/FeNDFf585e77
b+CUFH2nd0gl/6YWttePHn0q0sTggDEKeQp/vs7K8PQLTMO6MHJgAGdpR3pKaoxgZEb1EQERUDjs
+l9koKtwHSEH3rDO4DcvFjZLDCub/3sGSA2STB6q8Hr+mBxR6wvqeRDR3K0Ws/1uttm4R8fOEVBL
4HeFuLppxZPAWEjDLMtcJx8ckkdZguJQ93L/J2h+xfFZiUDNr0sGeMOjgtOT1pI4Cf+i6d8J/ynT
9gw41gOZZ+w3Gxpe1C0241FGd2sLgKGXfRTCEb+gCveVENLaZMuyxFKSixm4Xf6q85s2vub67Lcu
oE4Khn8yYieh8hgJ5xzscbtt1EeF6yssriIywZC1jyTIe8GA17ZK4TTYMEDQlDIIQB904UbGGEY7
dDYpkbfhpsQ934nwBNjH9BYlfX6MoGH7+7E4potAg0ytODBp1e5m9xa44Qa2IBx9d/hn/Y6OtpYI
PALAt0QiNd0LRLSPWmrYABzrlR9RwPHVKuRtXkgM5hTtvkyusJ7Rfw0OmVgbp2hku2FANgvfUvdq
jRsVb00zEjrivCxPmGjcBAGaoyuZbzpdvdJTSmkbhS+wLQ+JvoHpyF5bXgHKwxqub6vm5ZePNN8U
F3zvpFCspCKnwlgGxgnkkcYDpRJpxyDaIozniZCQnXZ7NL8wUC7YYUjmfvR3jlps8TY5fCYvre+x
mmHSfonzWwf43LTWqQrGnoALKM/3ki18wzJO/WAFhPRmDA6cYwBGcPkrnFXRthQOCYKOfkW/Ak9f
2erCBvQCgVeuAEHCBCbCeh5qf0PZMAoYicX7aDfgPxGbO9MmJJ9oyzxl0+jHrtmHtEzKj1p/L0oz
EdVS13EbYSeFy8AXid+JYyd413FXLb+4xPSEDDKQTgw/yGkrl/qZXPfFX9fS6wZcNQK6QuKNoV3U
uyqfHVnsaHweAAwbOIFMGtFheJLxnaq//nBLykOpbtTiszREV8Xmojp+dKis40CCR3FbBiYigOg2
o7WOwfBUzzp7LcHlXe4uSQQ0S9l7Z/zrjJ+y/xZlu5ePqBxBK+2IU+bGtvkUmeLYgmPgO9uAVra7
hAhvxBs6jwCPbfSjhm9Zd7299/FVxZGQbCQ7cih1Zpo8PdmlCtebBrCHUhoXYmHeWwXnu+HR9GRX
bgWT8d4SYNou2UZKtB7ZumfCT8KWF3UWBy6hUz1fgoYjmKsAPDFmoNZh1qOaa3TRG4StrI2QI3D+
dnCF+YYM2/fldXSuyhawWb2S2HOXEiBeZus7jV177anSMchO7DsYVvc0C/zQxRoOwnMnM+BRKfmN
9hXdDIhrsCdWjSOu0X+vAoaOM4iJq0FxQT6zLWNgAFTL/3Bjta7MVYgOYjhkqsU49xIw7JzxGmEU
55U7+a7CEuQgf1TUiCHaRwMdffoNUYaPN4ptroONZH0wKWBx/vDTH3GMDmOALCK/Ce2FyRdwp217
n1h9U9xyTZrXEcM+WtJ1tyKmWvqnt2/xhtO3PdUVQX/IWlYqeaKJW6bMcbXvCkBY+B9L57XjOnJF
0S8iwBxeRVE5q9VBL4TUgVHM+etn1bUBGzDGM3O7JbLqnB1dpi3/WRId1xwV5z0jpERVOTTkra+z
nRbXkqyDl8w1X7oh6IO8KKplijAk7hlIIq+T20XRkEelfabWr1WDBsonuq/dyFjgIwYxfj0BnGfx
nQR2xBdksJJll+EbXvnRsUaw7UzGMkdYXxEk9OJcDfmhKv5rgqOPI7+arnPZu452y/0/nWjuyF/1
zr4dBSvGwfJqDZ4DunGX4V9veSgAyNLXzRI1jub2S6A1gfOEv/+/YNR3NEHx2lym/fXfhQrZmK0c
6bvgOcuHb63QaffbUPJbELbEQ9z+hfo9mEF1HFnR8YDzB7lOuX/Njg4yKSovFOuGFBLNWkDpBF9w
vgqIxYl77M/kolTs8ap0N+KNRU0rD1Ox6a6Ow7GdcgFElyjcJ9ORqGuI589X+guOTcpHu4Ynh9aX
QCGOWndWTjJzBOgX+kQHFUmgLV+0VBl8qkH+xxZLao0rLpQeTNutPQVJA29D2u1fsTMrgm9LJraM
XrVVisCVcD10zSUat187WMGMkidKi+t2YO/maSK8O2bo6iwiyWf38R9Xh7ImgasleWs9gZRJKQ1w
Om8iXqDmaYl0ezfwHHsjJJopwqzBgnNbUCoD0kqYf/euNMUxSijxdCiZyR998YG6BVvdgfpATmbw
yXmLBdsjZ6zoVyHXjFmAmuKyQZxObC7rL2gkmU9R8Nmq52i8l/mPin2lHe6m/FZhUwLRt+ZmdWBq
87NLBE/aIQoQ4JtJX6qofpezRyBhykR5HO3MYdFQK6N8jSiOX0S2ITQDtP6reQReLgbD8h6wwgBn
qfKnzq9nTFsUrMgTCSBig+kB7bSZ7Mr0J4h0rLT7MH7G8kPtoln9WuOiHg998W5qyNRqbJzFDxal
ylmS96x3+x71Cd912S6gPAJlrr++CvsQLfW5Zb0NK3vt61cp+1QjmvtMJL01rlkoPAOJ1GXgXGYV
yvHAAMO7Ee89NbfDUSDCaoRclTvHCN5VQhGk8Lt7PSwIiCEo5hKtuCTT8klxIgvEbfyyrE007lXj
bfKfWnFMx6v4VzvS3QZhyJADDTYZCBx8UnhxCNUfWeqUNZKqWWpe2BJ02qP9uYjOA6VVPnXodSjS
JPgboq8nTC2RVwukeSwbL5WGUVHmlbmkLvMjkxewGuQ5EuFK8z2qCjQUBnlzr3wAOqijPLxGvTep
K/LOHYF3jNDBQ7LIQLAkPcKJdbOyd3aB2YueVIwYq2T5SpaI2uGlGInXkuSWWFKQNCNbXcqbbN1D
xzu4ay9OaC0ot6Ji59GiarzXMNSTTP6t9tOiELPC+8QmPnZEHvof0yfkYZ18KHy/GI0QaKchC85W
knDl5gsMAlPzmkVpfiSWGQvwoRueI+v0uBT7kcZP6nEZhvtqPiADhYnK4CyhFsbRAyJ6qVv+qW74
7pCciEUoLSSQXPBl8ySubqM73JHH6TDkCWFE1XuQn2r5yPKtJz8hrcxy/B5OF3Z9hWSm6poiWRLw
Rfu6wElKuI2wAdFPUMPCOYsUrf3K8nrYOrr9uDk4bRYJl3jNkcDdWnYklvbfRtXNxc8CwIp+TQG2
bI9iri8Fakv6IlxAsM8R8xZIcPX6EqjnGkpT4WTubjBs1bTD7IcCVlo9gSsNJgLexF5vQd8rVskM
EBVUVkZz5tmTqxFmri+l+qAQCduedYqNigExfPOw552rajN+xiVvogL4HBo3uHjZ3o7EF7WvQyW9
Ubfg8rz5wyajZEbbN+PRZ1asP2X5JEtHgtfQbmysdNPOUTA7x85todLParvyJ43GpnUDxAObOyPg
rea3hP8QWJM3zSNYUjqsO9xNA+px9U99XSt54X+V0gVllMXnPIyXpCEcz3rDy05U7gTlANwRUVRV
Hkw6JaGdcj0jRp2QX44MmTlkunbjVZyP+mspdrvQmTlzLDvRtohPFpEb49LKWw8rKNgbxa5rMqzV
ZIVnhUGoLC5JwqMrKqC0rcgYMD4s8xgZVwvJapIQZR29a/ZXG2kzC0jyFNheOodGDFwIIjFDoTsb
knuCSmU+LMpoTQ5hM3wq0QFbulcS9IuzzI0WnbZw7F2gPKXwp1GvkcV6c4rju4RR7tWQl8CxZmeE
mIAcxAHQXvkVIuDhiCDQwL6Tu0JgLkWkziJftgV81qLOjpaxVbItGLfgMLBLiKcMLRaYhyeCj8N1
DlJSbKV0V3VL67VIYJCT6octkCc+dnjco29cYmG4aJ2jYiCCI+OS0SS/0NhTzaJ5QtnFTGbMnmOd
dfRNk61GJ1z0+kcPwWTjxX+LCSAZLrmovdyBHMEzUbnOEzU5a8w4VHpOC1M9x/z1iQoysyVvIFkl
Oht7vGvqFWUGw2L0+FnQ29MqN8NeMdhrUX78LICyh01Di0XDLNnNDFJlGIQT0fjA2eGMKRgwA/yo
kvtOnCLrqjhw4WOlBaw0thK+ggFLmi2e+owFqGN0aWIsoG5QbWtj63CAGLimHvjKMOJu2hdqOglY
wxYxzegTaYQB3Z7+fDRRJOM5l4rXq2pMNhzkEcW1jw78iPGiW8XDb30mD4IhXSeNf5/kfwTXoedI
iKdRF6M1AiHyMpe0Ke4KtjEoJnRW18mECu33FpC+8tozMWA1XEYZKeiIbQXB1bNeenAx8U6R7n75
HM2vsTBZdVrPIiaqqQHbENG8J0x8RVhjy4AKJpqrmUCHMGHOZGU78viOxrDSS5046R9Lxtq043DF
esOL261M8uqWJfPJzFyOXjFcnZENIDvQbTnCvipfZJoiZb9qbB4TU2ILwCodQyrvpHQRvnaYxjT1
lrAMTRet+4k5YUg1EiufmW4HgIgeDaYWIW0nLTyugZj5/hHZhcm90kDdnP2ogSDTzRPh1xq6j0BZ
UkaNgmkQbrNZHn3XPaxcSSTI3PHMeFszREDRib2imJh/GEiIVmw6+Gz5S6k3r/zkVJ9i4Cp+OOKa
6Cu2WLJtdr+MV17A8MOcUxhaY+gJWiUTsoYpD2KEZcQpBrx6rHeoieT6TrQ66arLJx273EMoukhX
WCPhafC5DZvaD12FYbYiq0mCtJhl6D6XMVnKvwgkcFFa0JgHlODiAheQtfu0YElkMvn+IWj1rjIJ
GEXIr35pCeT4Grqr7y48Bi3NYMSEXOvXQUaa2ueXGO1Vioa/5uCEmHLJUpjVrj8Pw53q1kCtF0Ec
2TaOBsTm2im3EB+yflgN6qunOrpGSrGBUOK87F3Zlss64XJkNIuKBfIXGSGE42volkC6xTFXk2QL
rQbKKfzPc15mxVg59k8k03F59pv7CNueIeQX74ljowxiRSpnffo9Ep+HjjrSr6ScLUa+xwVoBfU2
tKFrXlB4RnQi4ATgdd6rt6FDMwGzJo7TCQSoqYUwhI19JFIdxmNwo2kjCO/cfy94ICQyUKYCXpXf
ndcGFR0FRkvBIYTtpi/+ypyvai6HNCmdBtQ9Bj9T/9aiH3HeeWHr7MHuU2qXqHgDpcIGZEkcYBTa
dKdseKPlYR42N1t/PEag6tDV9Xfs2G6g/bULSuljqse0QzD7LllS6xAiuieqFGDEmNfnVPQjb2QF
9I886uYWtPcGKYk58IEiPnf4ddI2ISnxGxp/6k4EtjeFl9Z/WfbT+jrDLXL79mk7a5XplvlNIaOv
eWScwWuNt+IjQnKPOfRXgYQq/MCzbNAVXgceL+mTM6ccyUknwugQ54uy+Y37TZ8fWCq1HbMCd+uP
ZkKBnitx+2278jjIV8H+RyuKaWAZQA17imOxDVFdS4g/gVBeXyEyNDYJJ4nO/+/xUPEOCbEGIFOx
Dlat+WkED+InATKAFyIABdy/UCiulNxLK5trJoiN5kndhjNPNw92m4FxH4W2Yah5VPt3h8ozm36a
dQeRx60ydZiS+PN5IxavpYVWaBGxTICVRuVCioShApBRA88h6I/9cK5UW4OkMN2/28rflLGPLdFw
kFO5R4UG4vJyvxt9OayaVU8X3bRL8Fr36aELxQCSRagiP+tynUjLhCPJnGMUZ+0vr5QsD6+zYF0k
em94xtsW3ucDVUBZHEo8gmX3AHAzyOKOPgDUehEkpy8QU/E22+SpA9aLQz52OH+Q3WutOtMAyrN1
Ns6l7JRRaZpsCGer1d+08flLIzQJ+cvZiYpL+vtm5hdMNOnaW6a26FxRDhhWCTsV9DwS/iC1WVXP
fGhDvCs9btNxJVAbv32XiTVUFUGYLBArhPVcC7EzQSYQ0hOjcOIWCqydk0OocTp/JEh0+6s5wu3N
WQPqjuXJR7cIYSecfgcuZdKB8Ey9kTVIVnRBsdo478ZVhZRGPWvK0iR7W2b6YOoSsx/q8t6Tgh10
qDj10btWLxsh1GfUEeW+tZJdLbPcMRwS7lbs0a/MgZVl2F3gJil9kjCBa+vDIhTeXuDIMo0CCeAV
7TDAv4pNKG0/zT81Y09eN/ZShm+ciOKcc+8puMZJvUYCbuFxpkTC1ZpL5dH7UuztelnH3sAjxtWH
ucmw/oRLQqKKm5+fbaOGB6demHAmKDv7lKrP0D7zSA7qmsyGpQ01ppPxoc9sUIwPyyOyo99FLIYy
5GhyFucpF1eHWKH/C4u1yjHFotfNCSgFatsrkMM13Eyh/UgE5lfvjrNi98v5RzLaE2hZbh4dEnvg
45CN18h/2wVBHz7n/eACfaDS94ERsQV0vs3xTpj2+I3/cgm7yHoyetxr7U7o4trXUkPe0EXVvs6/
NWQRCvF1wJbaXUD2bfxm8qf6HerxC0c/uSIIZ0nmt3qwT4wKgoGQL2GVLojFW9BUToC+AF8miimW
YXaQHRSb4GtGtjaMo0aAGO3uM6qvAUZ/4Bg5gy1jbfJvzIAM5aFAKcAla90cxFzhMmZQT7dx9Bs4
Z1UZZw/SKbRT66zMaevXe/+b/aL9DuRtkjP22vwZgHkTZx12ej+h0xB0H4yYWRfdZsWQx8TYkzQn
ohYw7QFy/4P9wFLYtRqyIfkGCCQQy2qNktQp3ur8d3yv1FNeLnrIS54FxSO9jB5VA61//Vmh2lTf
LZcdL72AYlQ+uqPHaz/mj2weLgwCkhDGYs0ckrOBgNz/dpyWlBV7BieGy4NT+9eW1ozKKl9TnCJU
kWy2YwhRibWe+SzZxsjbGZiZC+x/Y5UhnxCrHSueMEnaqMh7O56Km61VJ7vZj6dkiapTX9fLfAmM
wrWP1WXPzOArWONDF4KnKwkwlemS4JLM7vxucrf36RqzFwZ4YU6EBct2+AjbZ0PHi0CnnVsjCu/w
O/ho5jCL8HCX0Ym4P1ftnR25FpxfZ5N3OlMOirQf5owaQ3EsEbwyMzEkGOlx8IElK5SOtM6Y6wRo
6EV1UQgCTHjOrCLVEkRWwuYmJF09qhPF2L/ukcMqj+8CAAPpDEEU9Nysm4W5LAIPAwf794plYGHX
22Qe0HSMm+DHKR6R8zXGG3blNLr0yqqUDgJQ4n85FW3qjJwN6VKs1UB/ukurRlrtmW4wK+/G5tJk
X3m2zVcyIodlSJ8t1C9nzsPWVp2P4ib+jtqDlN3AOOjFHB9j9GkwppZf+XCjsgHkemSEibkpH0g1
OG40xGmA+eWHovtusGv9iULq0tXntvPzb/cHkU+kv8gjMsWEwuLhQ6HOUAX2XXvTooNDwUYOUXEb
efmlcyKfpWI/JisGPBOB2sHvviTjrr4GqPVxFtLqMQY/sXGXXvnV6X/yFopwQTJkJTjmXvoTk+Er
+pGbY/3LsAul1rKDZ/GtA4iS+mvLPT0ZFzTDxBda5saPDpp6lDvavb+IN0FNMyz18KCanoz7eaIE
x4xOsAfcA2lDwMex174EeVJnnBGM3aY1J1WDwei1xqTs2sk+kpd/qKSbr2BhoNVHlqFTqYdJDmon
4PWrEA2J3FAbkPTFiicEdpP9qOU3thnLIIpj2YM4oQks5uRkBDiGtO59DMkUE5pw/DUfpX5wsrUY
fobsLERgyI26bjOGZxN1ciM9HIpsSnnWvG4EkyNexsfTTe8S471OS4sOVlNau7r7qKWNGV+c9JBO
BtAob15/AV7EIQAlvNKlhTgCGBkdWJuqXA5PkhiLclMPQBK7MvyT+tNQf2io+/RjmZyCiZtvVXSL
mMBsquZHD27o5YhagNHNEMS1UEie5qqAd0q9i3rkNv4iaI6TzIS7s+xLa9IJ8hfF7z1UQou8C/iS
R6Sist1hxdX5++CWDy8aGwaPV4hfPCh/usaDsefAIFcuA9DhdC5Pk+Tyvknx2dROknzTofYsxPFC
cZvWV5PpPAwPgpMTy5CT3GoUjYl2DhRK6lfWuCg9LhJY8iuFmgLUaApcB+aJQrNmZIhInlH3k7So
y0+wAGidWNsGzG9GpcAO/5kSZU5bBdEzOG/pqsnayb/Emi7XF9+6/nwOpjGnN2IeGfcqAm5uf9Gy
jegsztgYB3X34nqPpUcyPKgHTW6RxrjtPgvzW1BIFhjOBO1lZaIzO0KdNs6EbbEl7CBytpqQWngk
neRocaptln5WxUeLyTK/dXw1mnI7FeGXldtkFc46lVm7/WsNSzznCulS4dJi7xTb05KOk7bZATER
Tb0mNBw6RhCQQcDTbXu03RI8sYDertBFo0zGUIi5pfkLea91BpDGubE7DSEj+BPXjNUCaSsILYRR
ngY/wgTstJ2VWGxH9SBFZ6eEuecsEGBzjyB805BuLBrKFlm+CRdMp1wAwxJsw0w8srAp1qLOhOVT
71d4HQRBjm5TICsaX4iS4OdHmdT0Gx+wQMg0XD6v+iqrdD9VD9n0WgLRkc+eygxl+S2NmW1SXO4v
QPBNMLyNOUceRh1B/bQlAx3YoDoXIwZUIYrkCq0YM5uer6RwBX5kVHebXN789aOw3FrPzoT5tb61
BpJ6Rhs2GF4MFRVInPA4wqbwwO3lgDGHKGlA3iINVcyqNJ+j9dQAC9SkcFXp2PHOGMU7sCuXI3La
0mX2LW9iue7gRkh9DnoNbq6YSfwNpsnXCCtc6TuYXRKch1OjM6jPsD9atOSWayWm4x2DRET7oFX/
sSEgRZkp5WtuhSGfzACUSrQS4fvVh613pLdspye/v4AdHC4Udm05opuKdw7+s+fZO6rOiQiTtv3J
5VtXfWbSpmhWIckVwJjI++BHTZIZFk5LECLz95DtzeAN+sBVoHlajoaq4KWCxJErsHfEGRUuRUkm
HvpkZr9BxbiTUJm9aUusK0hq8BbShcYy4gr4IrgG3BNUgQZ1txy5LCjpcuvh/Ip/xA5scQrapG0o
EMM+v3Pa/gzARoky7/q7xHQJ46xoawTbgbYIU9deYgoHWfeP/xQW0yliLCVoxgafRowka181+I7/
BpWakRE1suDLHs2ors0RHWf0kxDjWxER1iNOt2yAE/LNqAPfpBNq7wr9iapwLH92Tbtgp5yTiVPx
G9dEwP0bA5xqHftL8mjBhq6xvBOSQpqwYTEzlOZHX7uE4zF43Q2HHP1NIlGOhfuGfOC5j4zUDb2K
JLwZ5gh1QwHgKEiOuSn3s9/viszPviaFRKYLyAVbbAfxtRTJuRkvIGM5iGponSmJiGa/HdM/Lmpk
Q+BGi3IVrgf9lBa30t8mzgGlJh89eTgYf5OB0Pz+TUi5J1+iCeTTCt8i/btR3yZke7oLWBA1K5oi
1O+UzW6OkEX0vc7J7CVLT5DRBcrQ/mJpO+oMw4Rqv9GYU0EJsbND7Y9GHvtOQxsK6FGhRcuUpSkC
eK2R1GI5gTCin3ypKhOmQTSvHOObsnjnqwgdbm3Ol2pwXyWyWBpiKCMvUQDxRUM/eBBNDDCsgkD+
PUCf0l4cbtG+OvZzBCek/FqQffMeGg9vFrsU5MAqWHbdb1/cItYP23SL11tMhHtknBEn4/0lD5zL
XpxPTNUVvUc5u7LHmk3aBCAWSBsiQwb3Hl5Wuw/6ZwJx1DWa15dv9vhhEuwoRySy/L7Cbcak5RFp
nP+MTYkwj6c1A1FgxJYT4IHZB2ErpSra4auVeL5sVtGoyNe2Pa151uateqCFA0oEwp9Ba21/oawQ
B5pf8slee9YmdTpShY1riH0hLHATF59JdxTnq4/yjzhH91dCT6GnD1/5TWLOpBDlR73n0wPlRcW3
M6uVASMUhkdEUPRsaAVUcIfavvNSyyJY/aLRvEEGrpWvNfuMMaHC6hDoZC1esgHeDxLEuiLBJV2M
o59qYRIfZZDMhqsLDzdN9yQ9Cvzf8f59cpm24h33bCZscQza1QEfIOwzVx8wB3yBwAV1bt1yry6n
hTWepIWMo8t7WV9q+gc7b8YfxAkEyPVl/Wx3qyjfSSkKKjo7nAC00PO5Pgoa6ce6XIQjMwJyykK+
+f5PONLDi4cQcaUu/ejOX5TfAiIRuPn5XLV4QfAbFZmbBM2N0nJm9teEDRUz8aS8i6lRi+6py8hS
n37QluUVK0jkki1M/u9MCLrS4QB40SIQaX7yaYk6R3wRTYlTT1cJ0SEdpnS8F8Dht+RjyOahcNBz
dfsR53VCTTeRU+CTtDZgmp62OWdgyMkC11p5RL+IGSxLVv2REwZTkz+9f9FMjN5r9ghRrnGJzgtu
bxLAAPvtucMJX9rOvJNenACpux6EtbtygxIsPviiuR55K6mAJIlrbDTqm+5veMulB09byHDuDD8p
uIsD4BUC5NpF/e1PwNq0rme89SE5S8I2QqhWxR6CZPRLSjjj09VQHCaQgK6xZkFP/PeS5hKqmT0y
eQQYp9J1AUbdRM/GEg5Tm5aZQOQTOUAZWGN41etJyOahDhHGYYdcmn627KyznpFuiD/N8t1vgt5Q
2wjC0jwPCSXpfIectQK+rfDHpLuRbzEfHjzrvLqAHeYWpsaE1au4wtNQXK4axfPZI3sGFphe88dl
xUMUeXU8MtqrroZKJcG8OQ5gHUyoav1pjodpGaxr9UPyouVk7AWQUaZLf8mtC78nREIKmT4tigyS
6MnzQNjC1WXb10j8ENz1GVFwYKb+wq/uqgTLoqG5JHGnwrh1agN0LvZf0hDQoP0FQI7JuxWf+NLm
BPr5XBYIP+zZrfIPnUthbfvQjSew/UwFe4RcmyNZVvkUHGorFHqJen4cvj/yD/H3rcShESIthchi
2Gi0X/6XiPFXN/CemrWxo+1AOr7Zg4qp91E7vaR2RdMCiod62auEIvtb+ufm4wnYcM5e7FIJ6eUh
6sR54ppTutYKlPM8HJ2dUX2HMbu86Y+O6hac1Wb0kWH245OR4fRTcVLwer4XDjd7jkiI1QyMgxRX
flIHoLc+00Th5vlWnASVRRKSRyuca49PteeTSLDFW3dRIkNDHkKFp0Q+tnGK9YP0osT7z8rfNBFn
BN0ZfCblz0ApBZ2EEP/b+nWq2etZPkkoKTdG8kaXbh8vx3zHyAxAHcmso3yOL7ToCa8wUA7v+60s
9mV5bo1v2uhmh2laTygIUkWAXhW7CBU7YgKeOW6rMWRxO/JHCNeUwtGSYgneZmt/GaTXKbwQ5EPb
IK43vzunmgBXyZMNJ/IJYA9LAh6Q9QTraWO1GIK4AepQY21XoY8o44UfK+EE4oNkUAaBpSeoU8+y
Sg7KcWnL0krkfRko8k2OC34Fn4xzo3fYK5jtSbka4PgbhnmZ4Sp3v22BknO3RSSIifcHFmxEa4ug
q6R0AQqRG89VkJgQkcQQ9mX5OdmBiPZSyxNKrsnJPGS19DTMxkhhF3knFc6oPqlAabVNXp0g6vXi
gmPGcr4SOk2Hiuz7mMWjC2ea7Dpwn80iYLv0aYwo29G1IZj8/gM3IcAxiNydTZY0KxBGJsYj/uES
mzM/c4C5mYoNeJg3w5T+abyNCUjuQL+um0PSJWo3c3ZaW0MltTPWILPcik3In7AKbYoUtadLdKmx
N5G2wfHU6qqId4m8NqQFSb/y+2TQCQxhy/aLNJRnUicCHSlousrWuDnUHcGDYjnCZDwSlYK4swkX
Vtesneii01hsNzDpq5QfsefixDUL1+1RcjMzZI58hju7AwFFFd8VKebeeWd/se4J60HOtyzmYTVk
UZS+JPrHXzQ6BG+1dCV+qn+3/QMOzT4iInN0ewe9N1HrDgU3mUo6etrO0e56FkgQEL9vMH5heZjL
wVovH630V8RvwOFZfurQcgQA5QZSQQUmFsjA65u9byEsP/TpQ7WZOEVpDJgNdk2hqrIYbKvxl9mU
r5F9F2LXfBS0D9baXjL4JWqu9i4CYilx+118vo/0HsYoZUBiu0Vr7dLuryiv9H5CXopni6zPoZif
uLwJaUK9TrAjoxYsrDnPkXxISwcvJCofvn28QcxphJesVJ/Ifb59IigoD5uNOY7Rx4BfcPbssz9M
7yAJPxX/prG7WeNVfB2V+d5H+wIeJlk61VJXsZltsnGXAPpqQn8K12jKtptwnFaE/cYdF2L+UZGc
JHFHYYxEDphFC+1DBM1znCrSBs7ZIceF6Gxw5PfMwAdyaH2YzgBPPLnWJWa5Yk2mKT0wkcZY4Wwl
+VF1360G+kjPrE47m4h0KiAMCgsJKYrIIPy2yRPjmkSack3Fddxs1fLiq/syu/oICXwCvwQlG3DV
9uwVmahMQmtnmL8ArUFxAcjQuelTT3MOpMAi2xJZj8ZM/h7tB5uky5Xz8gH8vs3xM1YfhtzMjepD
gzkgIAdYctx1TkRSAUAQ4lUBewbFn/hOI+mD7El3wOZB8BAm6jXHM19EM2xk4E8cFS+WeWOlR4tX
CX77aUufhfNn6ltOhVz68NFVWIVMpe4Hn4zUNJhwQCi6Ux4fzIJvvmGjScgkWZLBv4gJYoCS0dDO
o8yJgr1mrS3jmTcPndmFpixqnEAQkKQBcIGLS4gSW9JVp4vCpkGlmkupyzyN3+xsx38SYKAYPWLH
xGBrH2pMmTkjDX2JC8MKwWHmlr1S6jW1ITW4jDUd8k5jiUlQyv+ISi0ZRQfzQ2rvUwRnabOFZSD5
JwN0jKUOwUjsNjJ/iXlN7a5CxsQBH+kcaHutebOMv0g0djVnSBY/IBYMKaF9ivpd6J+D+oYVDcDb
81lzzELiz2Wz87/IvBOKFJBFiAmugiR/+N0+NPdae6oAgl4/CZmm46quGCsbe67VlMcov/acyFL/
B4Gmm7JuxlGBMoeQn1hAAsidjSN6SbHxdrWKjQpzH7UoWoPg+aQSnVVKd63WZpX1ORhf01StDVND
Ujl5mY0+JH0jwhtDwBzI/FXiX0fJx0aBJjwzLnWoYjiod2kFVk2+fUFETsjLkEwO5NpvEf05xpta
vcmUxP2Ni5Hynw1DJL3S2HQF/Of4W2b1CgcZx8bs0hEJ+wTgKDdxALLoGPADexGDEeFpgFgT8WHG
T6fOTW2DS4KCTuI4zR1EteR/CvW61b1r00U1PoSfb+LEUptvrFliYWcfjl93KXyG43s/YtXaSoi2
eTl4KFXUwTX1FhFHdYb13rlGNc6k/TCcrTF2X33v3mDror8ajSilStE5qyJyMx76i7CnGU1Ow5W4
cMQgmPpWxFv7f6gZSSclXtGENBvfsuYqV3eABeawxaQBhi17JPa5/BlxOY83Y9vY55IrWkO1J2rB
VjoXs3RsLqr8EdY/drILMw+N7q7vl1EnkMPAM+dSdQ2dM/8WmWiLkj5W7loVAQC+RiM6k709t3GW
+D20ecXVtFbUTU9iORpdUrGwa3CfuQp39YOM7fAg9wefjBR6j9HwVAgkFnZPC+JOXFTiXgYtQKK1
kLNdmpK7y3lGwGfwo4pyI/ywApAfzDNBgsHspCOAlbbaB0lBlY/Z6yn7B7k4FAXvDsC69G01n5Nz
Az1t4FpsNrBhOlDESHCnZb6nr3MPkNhX2Dqm21iupXHVqW8vzGxxNTMoLKjnEwmvF2amef2FzovA
TcK88qXjCZXHpFxGTJXA7GrjuIrazR3I/syAFt5Toou5Waf2R33SLMxxfwz5UzOyx7D501WVxx4R
hHK8e9VrlExdsY2lA+HYswozrbLKU7TqnJYGdQyIAcX3rkWOq+kLI1r72VfdOtQ8BSsLFEsIfhuf
r0ry+ODE2JUTOSC85ogZpA+BWeF2oJAU7ZV/EJ9EoH69rG1OmSpiE5LF86ia1/1XbZK/yehlOVvf
3PH1juEJ7wNa5QqlWozWu4GXoNGXyE1PQ24hFQcp8drh3ULdQkb7LPG/blDX2XmcF66SrMvimKks
W0fxC8TRhyYjSJtD9Co3KDHCg2E2ODIQtljD97CKgI9Y5pHGnoCT3YSkxlI61Xg2UMcrhI5PhRfa
8AuzTJsn0zmFzTmBwWkBd7bDA/J6SAbBibUrv75e+uVFZiwdr26gf2f1QSuuk34PkbCpaOLaGwMV
WhDpk7i3qJ8zCEXNQucFL/fNXHYlKr18ihI0ojUd4ptpdcTpA7yl/BbapcHXH3sZaLKPESlJ3xQA
3LrY2O0J5upG1O7MMJ61vM/wEze7kS47doexfFfROoq7VuVhzDQUtgbSdaDqDm4dbQLKOA7TEql3
XKyt/GigCY+WFFMwNEAyEwsIexNu49e8Sa8vGazWfTg29cgcrslIrzkqrNq/O/Fe4s0FtkVrNyfu
ICw3un4VwhU5+hSfrdNjPqremujhvPAHAtlVxM7MSXTlZr+PxVOxNi3BN+mzUlfDuI6i29h/vOpP
KfuNm2dmcAvBN4zV2uJ2in3kDkfUVLiPtk35kYNP08fwb1tUVBK7931JbjHzMXd7Xp5IPgyqHxtP
a9a8TWBJLO8jpZZ+9wyUY15uDZ0GYuWe6F8d2ia5fcr5FsCBCzyLvirT33dIRcKNDB4f6ztObjSr
v6XtTREm0oVFOKK6CsX2f6rzo9TfbMPLbQIHaKN9rewZy0pxTPS/VjZdGyvht4m872Z5hkeenyB/
/fCnH86IPSfxkVqbznkrMbbQ+AC68uA5K0skydbSj9gb+RjqjQCHDHQSNHawZGnhAj3FKJ52VAPl
R4yyfEwPdbYxC8F4d+OHeBGxfozgmBiYFdKo2EB0wFvrGfNASMp7CdPa6T98M5N8aFHUBDaqPboE
7YVSihtsq+Z77bWMp6OsvRfSVcPbkDAfI8eAXVoohCMa3mtnGJ9U26bT3tL2GAqr5PPFEVbYZ1Q3
ZK8umRh0dWlaCIxOXbMahlNhoVxwFklxowIhQwnBWl6Tuf0/KxYECYf9K90I/L/heNKNhWh8SWgf
8drmbucET1p3IYNESdqaC8RSPcUlRDpJR7wHI1ZnJiZnFyvXqid46KuueOyETlRwkRxf3mSwrrBG
1HGzUvOfwXxSvjpPAN+83Hu1pyGnImU7mCvh5IvvGu5j3L5E6fpLIU5Owv3QLaVu6XQQjaRooCym
nqpBAsX08219JttA2wpHv9Jwbwjd3dqWV4G66vVZVi01+Uk9htOcIpKwUe0QsLuQbRpIbjm8CsLy
WYX+Bag8Vle/zPoNJiVxSMPjWf+RdF7LjSPZFv0iRMCbV9GToHeSXhCUg/ceX98rqyNu3eiemepW
kUDmMXuv3f3m/hXuPiO3UGaDw90Q5lfbQpDKtqJe1g+r3kSM2EgYVi+WccSpkXzlIEhkJuIMoEr/
32TTsf/XHTCHlI8wbtFpPkZ1ZagUKfQMpFt+pshvwXIPBxa1nbolgYANxwaBLlIG9k4zItbwKc/x
3ZVrTaMQ2Q3tLyUcQlImu/ywYXZJImS/PQOLe5Rz0XBXmX64ZNYEI+MQpt9cD0F6syD/kABPwRP3
LttWNFUR815lNcHRuvnyvuAhNlkOWwMuzY+RaYYF41qpzoinUnmdyQKnKsWus6SJaay9BaIx6mxa
8Wmm+39VdxD/cIgQyLX5nP5dT0cxA4uyD4vsBeFpmoDzGtje0g+jZxKF5RrL57RPm0tW3DwDwNV3
UwmA1aFApG4ytat12DtfdnHSkFZLW4v8oODAUDONNzhsghC62LHRXWqltOYQwpiEi7dYyS+ZgCDk
G44gPgD/IRaCCeANGkAy/BTezqYSJ5ChYookc+00LH0GuB5sp6nsMlQq+yqESCRmIrz+aBXx0fJ5
LifzOIAXQnlakNbWuVYA6O3uUBVAGSio4hyVq4Blv3bIebA9RChbBvwF+r2W2ZjO4Ey0M8mgr8L8
0sY57shkPtVPUGJe+iUe6JJEj0RjsLWAlmgnp7aGEhdkjPhXgjboME4TLFbCW9+S2vVLxhAnzXx3
6i9e+lmAWYldNwdkgzhUUz6rFlPAqiUZDZM1xZJIs0OxjNIB163Ypmb+VePTCZzToGzGpb50fOzy
OdqhZuFbj99vmf89nWHS/+hCq1HZi6r/8diBoZKcdyjnennXO1vo0xFJTimiauent/7Ez2DCtPBK
Asfrc50zZlx4lIi3co7mMf8WfWcLNKy7RcwqJfUFR1kuXPzpsIjUEVaOwytHzrp+HkQybw2a/zEm
xCee0Sja8l7ThJOakYi/C0XKxUr3t8ztBuXetI/EedYO4tNrLh98b1OEe4vh4awCIbdBwfZGbF/M
9T3Vl1Jf6Nqvlf1lGngGMnuWTfNJsKKTfKnOTX4LFn57JrFhNi61WSwiyqEcvPF8omuwhoxqK8e0
+mzbvQa8JtxZEW3pEnedl907ZgNKZf57jDQeDZALM986aQZGjE0fANWcI1qeA37hlMXKQrBxy0yK
mX/QbHVqAq1ZGd+sXGHWoDGEBiQM4+aCF8H6ZgTENBdVDnkB5t6yb3V6SfrvcDzl6k8fqpumvjSV
xkoZHBAhPLr1Snp3yg41m9qEW29iRVAoN/lqon9IN/+uTjZj/lWQr1LzaaA3HNaApHmkD0DOtOpq
525H+1A5xRLgDZAsxsiiT1Hbbx3DxvgU7JemX9XdsUnOMiCw3JUZgTLMsucG1o/IZ6bHWellAr5s
UHzxUqYr7uuoI3LYnWr0tgmEY14p5mYyGKwDR4BJDYawIrwExh+HAswUS18TYeP5v5wGCOp+J0Qa
ZHlysx087JD6b0fNPDE97Fk8xuoHtAGDNWRdU9n1uzjettMGc8Es/EtqRETPzmOl9T3UG4VlHT74
flEgz9OfCf9g/TSGXxKxvRwWPYjB4doxQSllqllQCzqyWyf7kbxTYSzrCTkSyy9XeF1VTDvlppO4
ry3O7MM/GZV0Y3pEGi7szWWb7FR/Y0sP1SAnZoVVYxPj+jJQc7S8QMkZyJ/WopgXUNrzFB5zRsA0
CYLhgc9UOAF6GVifS45W5oYjUNEV8sgFxImse/ZY3etsZykuqLiq2FvFuX2DSYgWATxMcVPrC1t/
wlEbC735PEqX3KHopJr+METHkftFbgnIoXZkUQ3t7r2lYszLW12/j9Tz9cWqLg6XqKauYQeSZzuL
0eiIQVUpXQz1Tj6Q1R7CoJqlw0enc2BN36z5BbS7QS2DPN/uapxwW+jt5obxd999kLAww6WQMepj
MIE7kJZQK8/O1RvxF6wJ4oYrd7a8P1vfT+ijix5xHyeWHAxvQXFU62WhIU6g7lrr0c5pT87gwtYc
WbzDb2eaGXfP2Oe8qw82jbxKxkQXHk2m9UXWIB96atqG0M1UPwgH9lSt1EW6wPYsNAv+QULrEAlR
Af1FvEyzFXR04ZvRhqfFmDUGQTFDEpMzdYZ13O8mk2jytZmdlHIfIdWSTiYdXIHY/GEYn8p4SaVN
5uwM+F01A1KlXkpBCQ3KBrCB5g9LYHPgyp5l5qfCKWB5H2JfBq4XdaqVvYf9EUjHm5bup3IbYypJ
0O7Qei967Wy//n2A4xVL7YL8v8jby861716QXrhiJG+PtDpTkPchZc5WomXS46vwM0e8ODJWztp7
Ks4rROpSg0XmleBk7JeWgUePJO0fQZyrIAPk2wwPpKO9+7W8Qs/tbOsGZRTsc8eaFYs2PQb1paiF
W8jctlg5RvWpe9+1/YtsZt4gCLSQe4tTRW+OrEHsiLZ2To0MvQqMrTYwTcexrABEJIXJQ3G8HTQW
5ZeGF8Z0U/tRPIcEeqqFY4j+Qgaxx7cdwNIJyCNpEbB4PJaDDi0Dw0nG31quPWyD4ae3S6bTOGjo
WbGYsVSpYHIKC3W6q+3DNCAPn1OVxjxV3grtD64k/t0aFQLbjVC9+spOp+G2jZNJuJXQ8yGUgY7L
z5sHYA0Idpp15lYxtykDh4zxWMvcrOjJJwNHaC79dJPjdrNdcYzWzkJZsp55b8Zn1G5s2qPhBisy
kUDaG6yVNNYA08jxuKd+SZm/ofVPKpD1ZxYNM84X2XIL0h7mKI8768MTjToEKNZPCwcasgxXdqdd
1PCR4Q+ysN2xZQxPUPvG8FC0y9p+oKFBds/riKXVGS9KeIMu7TA3VQPvUKgvEdbCCdRSqsASaBmW
An9Kh7PUHuT4gV51HjBnBjMV75CVhuapngVLLOMGBnPSmr2138yZ1AXLZm3rh4C2e63bhKseqdlT
kBstYmMZJYy4JTromg4eOq4IvQWeiMMVcbRhB0iEwT5+sDTTQpAOVGP2Exk6d1SbnHTjmeS8ShZy
4PiYJDeEFDB9VRCgHlACyw3E4iJmDQ+ViiIZmPA/vVDAKx0f2mbJxIouL00wEyx97zFoQHkPY7sG
AxWjaOqrtbXX8701v9Mf2m/TIgfAyK4EswzxOasuZha8BaqhUazn2y642UjeJWfee6QqfSIyjGYM
JMOz6OXRlKkMZtVDZTAqfzRIH/w1S7ticEWVjxNV4m3jjefhnLqtNO7A1PIwajD14KcZ1vrxSVQg
XEe5R5x9SrpVLghbUImce5IuhfuvuPQ5u6INt8bXL5/E5NyYDPHqgMyGa/sP2IdcF6gti0gL+Uwu
g9ReBMMJ3gJWVt+wZxkW/xywvWzrC5Ob0dAaogzeqKPfaCWXcPNonnkmO4fYuXUXn1mZPDX44DTP
iBjhRfjGM+cNCabvOCJYT/gcoHzihvPm+bAfg21S0T2LkSwkpe5YW4gfVtoAGAl2CFE1oOfx1uOu
VtoVf2yINH36HKO9neyQoHtgDuy1jdDJvOAcmdUNGzfXRyMPETzVtiEAYoOQygOLDObxsnqIaia9
7ERykB5ZAUmZPwAT4gSVf09xP84b5DBiPIlEpY9XU/qeAbxz6l04boUBWSkXwsys2ruiPofalkOm
cBB3grDhca3uNf5cfZdSpMvEV5a0C1vHok9DPTDSWbHa56hSuzNZHMV4ydtoNvnsIgWYgmWEZHBe
IJr/XxqtUBLx7Q0QRgGpFwvpgUu5q1bTDVKkj8o0G66VDq7E34fN1+CsOuGYZf/of2XpUimOZrol
HAaLJH5TJOq3qZiLwYuXziVqfHUfJ8+epSagAlVZKeRm0uzRKxqgqISYf1RurfEuvFjRZ47q257O
opuzwoM0j2ZKt/eRWfmEgjz8cjMpa9u7D4+Moat0lLxrVe4sx5UNUrOxOQPHbEYEF5dEqLkDZjDR
8wFYgM3/oH2Hzslk0RxbH9EqWEE6nMKfUuJoy83ZIP0lMP3yddmCc0QYXBe495xLJu/0nuxAujhw
uwd53DjyXAYKMQqtn7Jvm689H0NDXVpXJ7CH+XguyfIZ9GOU7GUktvoJ8UtSNm9MAsT1G2kbXt6y
/CSfhq86ZmHgE0Il8GKElw/9Qvgq8/qVEjuoUvRzaoJDyxEYMO0tKQz9fNXQwAr9pHSsEXpIV/EH
bCEJpPJqtJ8+UaYh1ks1RcICFTFeI0BvK7SN49qIl5L60BkFEIIiBi+layEloxGy8DkGG/Lk3hqa
QJRnXchd1j31ACK8d4zylQbHdXCwQGDbU5C7ARhkntgl3FD20ZxDysufUhzPbA5RBpMCXCAmSdzn
KXbKcFyxGuMqZYKzasM1ucFadcbePNDR29UXHD6hhLevk6hVOtakxkXomAfnW7TY/aaE31F/6m2/
yLBrfvGWeOeu3XXpXtHuwjbMxNaPd+awVXXwz3NyV6bmVy/fW/PLR+2QI7ZVagjMjD6McjnqC8N8
H1mmgr4L1JVo20LjItxLejmX/H3lHFhvr2qUx6x1wBSIOlmxz73yzvDeQhvgQ+NjCcwRWj5yY9ln
v2V/pyBKrlS6UQP3VOh6w/CvUS6h90h/p+j4RRJxv0S3mU2/eUdbI+Ssu4jwhmwT8XnJxFExdtPa
bZHOagcXmMyyeguYCiIkk4jcPk1c2qwBidrsHnTHzOzM9AhrJAagiWZHzo5klCwTHtKhvsjeHrqf
0HTBWKOO5reFiFeWTGDJ4uBR46sQpZym8ortBR2KMXSBWcZA0c5K+ZlJH41zw8FsMHhQr1nwUQNt
NW/oDFpxA4c4y9FHb3WblIe7HG9aMRowUdM256TcZkhnwBbrVNXjV052veXM2S/5vz15KxYoR/Q8
QhoOIo6ix+K/ImZ0iDhy2FFD0WI/Dk/LDw+i3pDjLxb+sD9QrfYbhvwLMh5GZlqtm2qrkgmzStH5
XQdbvUAqi7YrWbP9cYw9cMm3ptwKvyLbazHRpsU3zxUIDiUCWqw9tGrTtIKbbCTLLuUHImPkr5rb
0GfVTeK/TIEf8fcU6/wfxHajJT9yUwDm7NnK3jNFYDVZBFi3RgWqe7N8lR0ayzjuY58hcpTnM5WO
3IQh3DsCwIWKaxlvaBU8VIs09OFJ1g5qw+tGqr3p2kAgGF0Exl4YpuP6Uzzm8YLfXvYLmh/YyGrO
EgPkIvPj6gjGXQw3tfBCQAFdbKOdHCC4OVWAhsABkpXYLETar9pc0p5GhxU2oqVgMy/cMDsY1hHj
IlGxd5+tHPXMrCtpuSQ8vxbNCvTrKnxI2qHx0Cb2rNU/9WSV+SynQoxQBF6DaJB0pEhM5BR3NNm5
MPQqs58ODpLqMpLTwntgXPJ4barbUrrWOdqKrYHSBXKkvbVThD7agrkybkXOjDraFd3vSP2bRoek
Qwme0Y5aryrmkC43AzFBpJWJDktTXlWagZH5SLj6LEK0Oham0Lb0cMRe4j0qs3ypCrtO4rA36MFY
u/Q4I6NdZYKUKio+xHne+7fKsA+1FP21VflJcgl3lZ/pc0NSTtMkXEfUimkm/2m6cwrS6ZHKAKgq
BUgD83w1Qj8WSLuGi7gqNsQ9HxRrPer5Vz999qRJ2ny52kAuly8dTFjyU24+6xQ8WtCtbOY5Qenv
chj3UZruKyrJUG5ZqSp39OKzFhc/mJj+YqMkBbuKtBD/WxaTu4HJsoR+4U1uH6hcpthASn3tsExp
Ox64KubQHJe01kv0/zM11Pb7YGgPndweLEdZ+YV96dVUZuHScv4uCrSBWiChm8EQ2sWXYJhWkqKD
G3VWcky5KQ1HlV0kkgw7dyATWcuuMZcDfZZgbfacNZXc/Nh6xKrBOluO2O3QSyTknyN8c9CNjWm+
sUL8okD+kJkHTJ3M4lKqkGJHWHTmAHxxWEQ5NBlrXOUTOheyZz0b6RVoSc+vVsXEBphVVKN+cRhL
Xb9WUjIHtXHby9I+CTK36EKCw6Z1gkywRfig+NybbBHGtCd7zeGlQvqjpsu20FYtPWcJ4DXU6Y3z
+DSl9r1zsHp0pnEqpn4fRMXK8AH7oke2EmU+lCI2p6Chm9AaJggfpb0ZbvWUJ4IKK8X3RgvmpO8J
7pPBHw4+piBom64BQ0COy0VjwRSF+yjWGHmknGsHDBsZZcQTL2NeozAo3Z5Hg8IEgJ5KpmW5inIL
4xlYItD2cIuXnQ1Ii/XFpJBcL0RAFVk0Cjelgufb7lxFf0ny1wRQpRBnz49iAbCxiCCo4WnVLD2Z
mHpUFDoXYEylxNIWpOOH9yPKkgTZisFefzhFAdNyVksRasPAoE1CGRjbLMoN1n5QG9lb6MyN9ejg
JO8FfdXo0DkTtDEcpAb9A8GQkwmdBrRWg9HZYKBqsiYeJ3RiDcznNJ5HLR3OAN6VtXqR6jOVbAob
XNjIna1SbjgvB+1SSTqYgpSwR6Ag/j06HVbhfHgU+23RLoJYeTMwXHEC+zK9MZ1mOC29aTcmH+VU
L/lBF8RsLhIDed1Eodv96A0zJcYk0dG2XC/cZbg+GKZSKc+RJmk1u3XODwu/wiC60eAWGGtLIQOM
zSWx9VSEn910oehO40eBx7clgyy0ENkxm0CGFkr93A/SVU26g80nkuD1SMgAePMYlHmyHeGxsxAi
jBsdgJufLmq0nTqDECmV70wUW45F8fFOgmtDFIIEA99CXW3pfGxo58UPF9LQJjnng/bsyDDqhfyS
f2BhUqpE9KFC0pKQNshijEST0Ufyjt1jpKZq4e2N2K+5rrt87vfSQg3R23rDMkOCN+EVsLJ1EbB+
rBmv0VQizC6QKIQjVQloIBU9e6YATMVEmQKB6kSlxqNUIddCLwBBAM1Dx2euZ2sNqFfhxa5eKYu0
Guk2aOAYDC5K81oV7MHC3xzwsckMQ+UJF3Qvo0nnE+vcXERAOvTRNR8ghzv4wmq8hA2dMZ2IYjF2
Q2aak5zhIHUo0K5bUOwsCMYB9TL6q+ZPT182VmJBp6hV5sEsK0XFyv5eSZ5VB3JW28HwukGur+mE
AQJRImbfUsikmBG50nOJMdEuakpDCx3YMNYLH9xe82rSnQUAbWDeVbObk7m1c35WDRCJJlvrvpPf
7KhBWRHNMGPhasp5U5oKFe1np3wFPizRlI/53NukmNJK1gt1wBYyEQ7Qq7ukem9MXGGsEfrmq/ee
3XBwgnviHAvtkav7OnxXyg+gFXZ1l5I9D79Ge6kMVCkGDQtjfqQJhUo9WIMZoP9oaAkG/j4flm2t
c2UgoRi8rdN5rKd+9B4McP/bIloTE1QxE5GjR8I9U1g8QPgpzxlfShqfhpKNvvrKbGYPiXIvIvCu
MEewWswjSApehtkgJ5QA2UYORXyQvwXVgmWmYe4ViFKjBex45Ba9ZwWivpDv7mvqT5b5maKGTiZv
Icwfjh6iK/kyIKr8BeqtbRXIFszcAoaxEJMaXI5h+AprpvZEQhFtkP31LeJJE7WD8lFjNCgAhyi/
SvxnM5UqPjNkoBHN3E1Ov3ApcAWQDnmW4qNSwfT6CFFVCxOeegkjsOuY95Qqn8cqYLb0bTPhCC1f
nX43hxufRI8XhJUxaLlYIpArnGXGdpDPfnFLCdIFfhTtiIBVTHKEeAPZepN4lG9GxkNysErZzMYn
JT52ELXeWvVdVmj/pWXAQjDhOwJ+YdHHaTjUynploGcbtVkaejObTUBDFRqU8KNlQkSkAo4YBlKZ
zwJHZcO2wLDf+Y8Q+mF9Ml8pp8yQU7XYK42H/p8UO0Hrh8lc48Zu7WCp+eYuo981rGIeMIrzINnG
Sc1eCWLk8Ol1Ag2YvDXsgVWGCjSFCIYJRWShzS9/JInAy9dDXq7jai7yQ2hELDbuyCqOjKqkmDCV
g04MG21GuibvDWo0iOU3K6V/6Pfk3IxIKPtlvsXnOKVL2MyiYlfv/E4pX5TjyYxcP7xI4PXQtLc7
Gfcirh493+QO3L57Uv1M4F4lsJ8tYwpDuYmHPC0+K2wpPj9y7gz8kkjWhSDCPpwI2ZCpU0KXG6XT
OkIdhK5CpXtKZFD6IQp1/a5F5VzrTrqXLzXlIul3iXRJTf1SvJuZfin+B6vyycz+HT11gBPcpGxH
ClWge2qGV2F8ZNWhtXz4RwZBG7SHvxonSH4OM6Le/tTgoJNIKl7LLP2VrbtqfdXDTvWOBfAZa5ch
hFE0pou/SVUsR/URx64UbUo+39pfaKG9NDU0Ecpfx/Dbe8I6AwpbeTs+y9B2mSawtmMZ0+xkxyWK
B999be8q7JbptRTXbPjS6ftG7aYUH2mKyPaPP7Mzurl+5Q0Zp/ecazYbv3uEfGn5Ceg3ia8oDCe4
mPJBt2sCuklLVjfWcK+pA1LSD2tN39ssUpj5Nwon4ofM9RPhbK+ck9wyo9p75cVsv7NyXQ42Bl/6
lhATH6Hx2cS1z2aqLO5qYPHG3LP8OY7goPqr0VxEhaDIaHGXOfZN5ZTF6dwMXFW5dMa1YYaSwC2+
dCbpZlt7qfqHqLuoFO/jLirp5Q4kpPN7S3vTg7aYTgHzEU+9avZHVSgzgzs1iY8Y2tgnOjK7wGPF
6VVdx+A7TV9Kuman2eqXFH03zboxHdVmgwNPU3cyaSFKtPPkEVPtqmyfoYzY0U3ik51vLe8SMHiD
atd7u4pVZXcoyqVeA1/YtsZFaxFZyvfJvPXoF5TsAAW9omW0FYY39THHsMMH7ynPJtvWxT5RPsLp
IA9XnYOgDe88MgrHAP7n0vlVHcNVJsRs3Jjij6PRi9bZV8da14pvDE3AsIf+n9Q9GMsr4z6MWJy+
FWARKMl8zTVZ1mFeZIniYzhkdtnnt0K5ES+EAPZoRliQ8B1OJwkspFha3Ex70zAM0t0Er2+0LBzW
FYbLbnts31M28j2OHzpboXelboxXnnHkL6r4JDs3k1GsbTCizDjRkSYkJ6O6W+YhqGAOnYNylwao
+DfDhCRyDVzPDk4B8kUiIxztGBn23JOpwldccqzFLVS/A7T8vj+byRdgh4RvNG/R5ZHlMhTUWpye
3ZUg7CL7TeBrlj8x11+6D/xw0aJYsANrrngPT193FRqUZYllyXlJ1dfov6boadp4UyXXSU90B/MV
FUgA27jiLM21n4K7xsaDNaCmqXO0PH20CNlu5f7LGMiHptQjDQdtZ54cxoCcejrQmPVDoLzi4JF3
T9O8FyMLmEWVLTADeeOu6Vw1+dTZzmdHP7gY/DNI2WagoLZ7vbvJ3CvRN4djbcxVH0/CLGQtBUav
ORb6ngFLzaQYAyEyUwQJrxQFpe1dHBZotXeJFOonuBvqVfV+ZL6A/M4TUaYXveUL/SuYlSFi5KvX
EOmCuW23OsJyn6f2ZA8733vp9bZQmI/ln6P/3cgro2f8Xez74RARF9NtougIz5gG3u7XZNRhruaA
j3/F29Se6nbvq65avdNjyxA9o+gpwd+kjNK17659RPKqRDXJWsPZJTkb4k2oPnhWk+K7rjbI8gab
zNH0LUeCRLAEThJSjRmePELMNgpYO+Vc4pxMOYs72JDgbCG1z0w4zyn0MEahc8rCwvZnkW0zq/oV
L5gYHhQNs8J9ZOwyZcXR1uqPggwA9ItG+lexxg/JmKQDnKFEAa3DT1YoW8KQfWkjm0y7UKRymtj9
tu4+8EE0EzOurae4DA8dXNWR/64y46YCfqt7rML8mgZ93kbpjI6aTNWN3RI4qv3qIlCBmqZH2xfD
r5VtobLnRLWss51dDAYLxTaIbqJN44ftqi+6VB+eu80YVhRGHYpRqyIvw0N95WbJr4YjqWP8G2Is
NMJbP77T3uWUP9EpSs8EtWXesiyF6SH12Wq7dnzVk99WYb0vfwz6d2F8l/lfiaA/myk9qYLboP8x
42GGwVX0h630IzIPU/qwrrrq6hMuWE0VIjHMDy4YVhmjf2oywk28pGRJJRvP3qbNxqtBma0UAn0s
4FWrYSIb/tLEV9tm2P0eOIfkUZG7AFVRhnGHxI5KPvtLnGuL0rf45hblD9/7lxwODqAawZiFZHwq
mIqELBNdflzTXAI1IITS5I2jsHvjpQnKJ+9Aoh0ljFn5Y2Sul6xVYz1mhKPeQt+1YEJTo1Tbir8o
ydJd3HWssfWe65j6owI3jgiXbHTIZHw7JY4ENjTso97Y4EHfUEkJClf8RWTdIgZEnBOjhXJlY5Av
iTqtKYB9SBttxEXBwZj4BWuUmguBV2ZECh9a72u9GBf6GKEHcT67dHo6pvoo5IohE8tKdXrZXidY
h2ebS0BF4dym2WHkV3JoHjFTt9DS952GbbS3wQZF21rTeGVzxBzfXmVQQYwbI4YR5wzpJrXLnTlQ
GxS566GiT222xDYwPQnRN1KAAVRlnlQn0/JObtGmbmtYwo21COTMQL9jniJLRzlHvhW/FPq9CFJA
E6rqOonXWlrvhl5zeynGQ/c22d5yGoulxJDSsSIQhqgoAwghwfvg0aJYmAHRFuBoXRlGs0o7Qiiq
gvhqQ5kX3QUC2XqygoPi+efabs/NAIHDGWm53Sa9+kClu1fjTIeO4qgJAAnE8qKlNG2LYVuGnzKK
gXSkroXv1KqrLEz2KZHsZYY2xUA4TKib2R09znqFZl3urhgECus4+sM6ZbTXBEBEkFqNLHU0GEBR
85Lzs5DvhrhgYlLjslh9K1kiSuotrkY4YOMzjjKcO5PbouFQBkyTjetM9zDx51NGNFJOIg95XrE+
zuSiQZU8bur4q8MVxsgmJlMCq9+ar3KZJxhVPGGNy799YMi0owX2lfjPYBhCJihUKxV5nb+K+Rel
OSG1NLojEHWMxHNdRdgFuF7qxqVDfplJ5JdBa2hQjBUIHS0V1zKyipq8ma4Eym8tyGbmPOKLZhar
Ujd6A+gJr5zY4RJA1PTdVZaw/7UJ505t9hdMbl16kapplYcklbW+qynj1q7bK/7EKR9c5JmunIy8
UMoxy5ozDfBKJ6UOZw2uUUgRAzn18BPy6CKT7Vfa0jMZ+6vU/A52uO4t4w5e17DHi+onu67w1zo5
Wg3G3ibR3FKvblIZ/UoJcVemkPfWvevcraF4lT0xvWb/FdXZtVB4dqhLsfn3dnvqpeHQK8ohM6dD
ECMx5pRsAmL22IQ5prAJa+N3Dd+pJdlIaPDlBcKHjBSkpExedVVwiLC2GIhkoKCxrw5ksIEWHclc
51wUaGKlwZIc1rKVhe9NyepoD+jsxYRgoUjpJ0mvmPvnfRjfxkD+SzQN8FfcHWrnb1D6a2fr51w3
INF2c1Of1j3J35nRzx15OOIwQxUhQxvTdIR4lBcdP3TaGewUUEHnSECNMJ57PNO9KYGftT5QPODk
SV+a5wKXYbtlCAmMDhmzdohuUuCVSE81LK+E2sCE1tzUL6+tg/ks1dX3fIy7nXqEus9tWubvfj9V
2Ki/B2n8GXqCURAobkqwcy5XpsNU3mF8mLTtW1WKcgORTpITzlbGduh63nS3wpTshjE8E4CIsEnS
33JSfYMGR1zPCZqVBOxq7FsVbDlE0qzg0Fz1ah1RvcymglWNblTbInrXCKlyENYDHiCvJVzbarDW
J2+r2dWmGiH3QltB8tkU0U6lpW0TVF/oT1KbdbudbqfAIN2oh9anr03oFI6870ib8jTcdzBICtYj
qKv4hFZ2HW7yPppPBU77pjrLI8bxKAB84s9wlmwsrXdNH1a+LM29wPwIgXIlXjoLe94zsm/lvl5V
ZktkJg7huqMLi9yQhm0M8y1YnYtCgDsP/2KysCTrCjLUW6m367HF+tTKWyV6Dh0Pt1Ipl6kdPuSg
JueDVjsKjrKifJeIdLOd7XkoC4EIl8OiTNqNkAIwlm/50Jg7kr0GQH6IX6bPcl1n3xFVJ7+otl04
fU8kJPCOnxzd3Awtd6VAsJnc0Hoxz7oOuxLeeNQwSjrta4nv25hcPZB3hq/uWgu6RwhdnwLBYruv
R589tKsExlKKTCUYqbFNSD+92xbRoYzCbQ9yclCQ3IJGwDroFeN+YNgYGM1aG9ul5ENrMvJVBCEg
bZwDXQ3+rI0vlQfxtx2g1K6ISBHuWXGEB6P1jg07+WqYFoktMeQbNnVUoxFqthMrQJupZwkKn8j4
JVAlokgVc9aA2k985aRWgHWOQb5NgqWnHYhP5v8H+gb+Q9ee1Jw2mjlLcyALtAJ7FIbfxYA+D9z5
6PzU2rMSbWT6yqWV5b0X8t0yznhrlOA2hApDYIAWnlsx/67Kr5BxlB93DNkZbJkfTWXOE4YH4yng
HAtgTZaKNLMgdTiBAmeVBSakLGzAsoKDwjnhn22dbc/B7oefrXYS8HrDY4Yib3VcXl32EJNN37k4
9AsaaI2hPnWN+IF0JqMlyat1Bf7Mevkctg2zczbsNNhBS84hLBMtPDe4x6iKmhF9+570LDz51EFu
QPCEDzhbL0EQx8ta+uRfQvZC8LCzW8HFU+C3tYjZbWYOl6ReO4jJ3XQ8W+WildcT7SyVb0PCtl49
YmXN11EnW8k7Kv6r0v9UDXn5zdJfpX41NXpX6L0yyl3tqoY/PO+pD/H6MwVr6VtPmG74jqYazZi7
DAVJbp8DJSyDcA6ivx2YljGbN5fIxjHByKyI4/gwoPIyAujjDAoyDAySRRpLW5D7xwvuSG9mC5cQ
P0oDhaOxoK1jze5J1Z2S98hkgvTHH4QRkCMxjt2q9w50pMo1Zu+l5JYzO7Y7DCEhvrgeZHMt/NHv
NWGjKgUSl3UpZm1MhY3pSwOEWTBRI7JHJ8ZHsj+tGDEa+6LUR+LkVbOvKBg4luN5kJuLhCCeivWc
KSVkVDsL7zRoLORiZx2OLWY8NOF8uOhKSVzgLWKfMzTZyvCSZdQI52y1NJlf2x39wrhB+kEiGgti
sjliHLya9w5qmdQHkLAZkGJ/CzZ5YMLuRRpapGbmmwRoYHt3Lr39G6RcijLbMMg7OqNkwx9YOt35
+KNliLitJT4rXyvJWVLvXpSyo3il0a+svistDcXJGzZk6zrLiKPCNg+R/VkYwIH8b3082ekR3wkr
RAr5qYBKHH4JtJuKpa3dD+1/HJ1Xc9w4GkV/EasIkiDBV3eU1MrZLyxLshnAHEH8+jmch92tnbGt
dncT+MK95z7U7GBW1lf/99t0cqr6TPNfi3irgf1ZuqUZDkLZvdUpru8PyqhK/aTue+jBE3nVHNXi
eZrZwox4+sOKFgmp+fIWRpeIjyFLhpvQ+SlH4oTfMv1oaZsJyrD+K0+HUjeZ85jblxQ2NQOU0vuj
WTqk9iNtsL/CqWarz0mzK0K540JlZs7m2fkgDAox+nNW4W5yoIR8GJayCmEfj2P8Z2rco9UCD9dL
j06mL/8a0llmwaGb/5OVZPHH6nt1MHLunICgKmakbfmCDn5E8SLD30XJS7MpEE3yrBjKTn91BOEe
aQfrTOwuiOn3+Vju2eEdmzB+WsfytH2Vpqw7bAyyURxSao1t9Dao9ixTNIwGwpeYyYOFhKpRnyKM
9Q7Wyw5MlTDLZNh4sP959SFuvavYIXUQPa8JuVLFtF9lcp0xbUqW4Mbo9hCyT20dgGbkoIYxI8lg
ORZcwQtE3KAwJIHwz4bNhn8tOvd2SZdHwzaulDwsmJ8rEjxNpq/omUkvIstpVqysn9OC89IGd3nQ
ngXyDSdBNU+JEYnsqNzqyKsmc7w+Nj218tKd6iI8WFUifBGfbQ7rpDMEh0O+U6d1kXdpj1erydiA
bAIIVjLpawrVQmmEeox9F9QflAf7Ni0OY/csM00qI6l2GZqb/JhZtnzYlROJwg6Bb0kD7boOtEF9
9PgrFIYn3E9uuvo+V/UFCzTIkc45hjZ+47cu0D0JFcVzGu6siyrAgwviQcTqNOxrYq4ghcgAKhwg
hAogk/XQAxsOYOSRJQujZmHVhgWnLQ9wi3YDXDC5jZ7Hbt9Q4lCbZePFkABT1MvdmNtDhcqjLiDf
pWz/Z7FfxvWwLMm1wwQIba4ALtXz88wSnXMQnrKcTmqNgHqyYvfd+4lZmk2qQ7zryS8JkuDgqPWw
xuSr02WHQCppcA6yXc7rgu0FRcYY58cZdKSL1DWPPMRLFhfObRiiXGf33YB6S0d16pgEMbJY1Wsh
iuuqU2f6kslt9tFE9JsTfQxDvHcZTFKn8x+CKviaFGdjh+tMkf+5s84lpKELKas0y8eVGUgM+Mel
lkwJTv+7MAkKUJwsm0X5n6Pf3Zapkzb7BV+sjtgPYVSMc+xw81cHk6a9h0yr2MH54a7ZVtR6QljM
fpeItkx/RB0Bxb9zlvsrTtFoug+m95AtUZNcDeGTlt+B83um59cu1Yx47PVzgXcXc/6NFProP2bp
bdpotoR25jUNd610XvKiv2I+0xw0SdT1kN9urWHb2n2MX8cQktI8+QBl5mNZ3M8gFcr80zMvvfiK
ylt//ivrs8nfXedY+C+KBM/6pN2Hvv+u1NU2dl+b5cqlk/OdS7HsQZgn4i2BGNw9ykkfKpJVRPet
2ZnlI4I79WcSl810lIJLRwHqqq96QRH+FLPRkKgMk2CTnKS7cWoOcUTo+mfmy93CKE+zm1vkt7t5
MzEwHYNqus4dfHM5BeVb7L4OjtjxPwDvYUXIUxCjWcKWIB+7Gg9idRMKshdQx9EGhtAnKUlCgUPQ
HQgvIim8J8KYLdj2Y6oK80S0sp6MaTC2ifc5z9Gf+zM5689+/LAWMPYpLkdg3zgQ2UAgxXLD6mdi
Ny784WrkCHW0ZDWfH0u2kTNeI+duEGj8lvE67UlhKWAbpCkDXLj7sCIbyBi9N+57/HuBYR0Wvtbc
h0M8sX8fTqK2JxP7h8W4aFPNsW2HZ8f/nXBMRwxewZTn8bLz4wL113CKO/84h8neT/KjGIP9rNVx
bjs02b/9lbYELk4c3w35a+Jlv2z8UDYRUv0Iyqc59ngPXJVwqPr4HsrvccLwpnn5rPLMQB0IWj1Y
CPMhlrq8b3TwwGjYXUve8K3UwO5Bxt4SE5yCirhDRsomF9wkrHqySWisa3QuVbaeqoShffpZI3cq
kFWkwbuHVhiVVUf6me2a8zrG4FHkwWj4TKgtcku+42oIbEd8j9m17cg2I1GDnN7KQ7RVY1hnc9Ww
ho85HmeXyfSICuWfoQJdSD3azpMCbrVh94v/bVuz9/PKLfw2siGqFWsWaQ/DmuxMOxD7h5GSFzdi
tpjImCzZOucoWrwbr+RRprx2dpnHP+CqoxU96fytLVC/YeSgvBudm3kGJ/TTsiFrPIw31T9vpPQW
n3aaCE9K9yjNtoFqe5z76FdAB24N0XVOfm4je+DOIhfoMsLtDkkabdPp0i/qRg1YLLzplBOcsVag
Q4NWsNxgD1NeZp2RBDXNXAL2HuTcJ1KQiqmzXL3rRtS3XjTc57xwOuK+oNeL5PBQBsGftepuW6Bg
VtwHAjZMxKPxy+vwRWwXvSydo524ZgZGJb25K5fp1E7kKpXiLo2z524Wb5vzyM8ROXpFfqNKHgq3
xRZCRL13tz0BovDO8+r+kN99mzQpODN17t2VB22E8RWCWcvvQgH1rumuFxs+2OA2ibMvq5vnhMFU
5QzvzOuYPDeQ+EeQEsn0A7IxG4fnsglQUACc46c6Yv3eBoPTON3pGL5SsfEC+ruU+OryNZ6AbMXo
lsvXKi4OEbYoXZi3qRnAnFCtLB8l0JbBCa7KlR05iihkVZgL9Xps0uHey1pE6uVwwwN0mUWIziTg
TEOSLMWnQIix2Qyc/tON2F3JBdKtvRGtvmKQigIL0XrcP+QhvabkBlv7/ranEc0LsuzC8mMOesQZ
qf8zqO4o0/Q9SOVbIpanhF1c7L4QAPBU8iatDqitmHnar/zkhZwriuaRgNfvBU3DGDAlK8MbueID
K/TJ7XnVTX8nxfY9oOysxUsTI4YR62vsEOdiPNqmNi/fI1ucVEBlHAb/lrS5csvuKJb82C/Jk2mi
N37ssw7SOx9FVNohFlzQbjolrLqKYj8Ml/s4xqY3Ucqz8Xrs84FTB9VviuGwbyEvIuXO/O9sIDms
Jzcoci5tqY6qfYThv1fkQWgetoI959ANlwgqFp36tjVrn1LU4ytbNH/q8BI/+dY82AKrGHY+p0dF
vuFNM8LkERAxjC9KYCesKGduOOHlt81sP5DCUZ+vt3zz0SZ+uNidS8abrC0PKynyk6SZs9GzRkDh
egU4V32Lj/qoACqG9XOVViec5U66foyIFIosOKJxZdFLrnzSv1jG+FNK9KXnXVYd38qRSdzElLi5
SSyB4QsMU+iKIVjR0CD88TkWO//L0swJzFnJ4v7r3fIgFnkuZv9m1f5rmbpHOcmrtmXrSUYroH+U
B8cqT1/EON6hg/iXNsHez8arEW58tBxnvm4zEeow2ssxu+pQimRoswrSxbRXHq0cv7JRHZfoCYnf
fu7Ku57aJm8ua1yzIGLhwVQWZvlVhJVrlSnj0Oqhmckm6JLX1dTOnoLkfgkvIhZExueAfwRNG9Mr
N5womcmSRhftm+pOFcOjac7EyMKRNIlzV9VAQn0EKV9KmbPP82srnIbAN3K2xopoXM1lX1skLlZc
ugVb3OQi5JU3+LDf5RT9M/8igk09xTwquGUzKqBfMOHbBeq+X8KndbNvjvLvNl3zdHLjsV/osu6h
s9HFTdy7xl2xYq6n0QDiCknGbuaHTTzQ0VUtjoUJXT+oGrpeDZIqUM7RD4ezaIeHdAHKgDlbxOV4
pBn5NQAMEGkCpDCCyugfR9AEYp1vwAlPkd3PgXpveqygCfubRg87ZhIo3+xB3dU1smtFvZpiTsC3
ogN0UWP7HKNUyyvUBmgL/Q8590dD5gG3Feu+ItxpNV3P7KBh2ItVg62JCT3HxaFjNuJT8jR1dBHF
tOy7ar0YVkIkvv/pRnLihhtVV2cZDxffzFelD52ZmeUsi0ufIc2cCHNXt53Bo3cRGfqkmv3VIgnI
aa9GB6ovl46To/oJmeOP3o489QpfX8MlSOZBy7pgnMa75K1EsFis31NbHds13oGS8814rmxz1Gin
1jwg6krBFvDBTHi7uQ+PrjsfW/DrjeSDr9h1JcPJDRC/NGZfQeCvzIlm8mogdXdkxh8S8z3QkePD
vHQEU7l0ZR2GhUZ/RqATBwxAYEzV705Bcf9wioZOCm2EQJGcZns+4mNehkz/qn2yGSdR/HXDCG7h
05DNkOyJno/x641Qalcw41vV3TLYJDlqoRGVTBXkRlzAVZczJ/E3yRoi7O7P2KPKQr6V09T6pLPW
OY6NFrajZQzGZj7HYCtojiryq22Gg3ouju+RD1fH5cIeY5g3HdZB5KuIJKkZiEz5nvtLzaJbZb/X
4muwH/M2IqrAGIYYfeD58df8UzvTvqHI5erCpdewb2yOysfWGd64rKHyXjGfYeDuStTZL16enR3x
6IUk9fX5CE2bAjHzBSk7k0fuc7WFDRLR0EwWH0JMByYCWF+t085X9YCjL86RAckJiHUIa980H1Gv
sn3gU69n75UNv/xi/CxBwuyFm+8ji+F39Dp+fpH+9r2C0qsW93lPxk+kNIpSBf9kcXi1gI88jZhj
CLzHsANyVimGNQ2guY6/QqMlZWCEILt2NSSaqr0T3fgwQIJMuxzR7lRHx3G8OAlXmBcYtYsqVJ4O
gaqz3bYqJV+yLICXYnPVHmviR/xSeOcc3EnctZxqAtG30ugwi6Au2BdTdhopsnPI5UMaKsUkhN8k
1cQtIq0y4RIx2tb7IUqGS4O50IsCkjuxMjtR8NUtEahWQ5BjUr6IiMwKR0/fQPv2cxketfAOysOs
zIBpp2gQ6hzZQPgTzhscJM8vPEkbBTkEaNsmZy+Dx0X9i7WZTHoVI4bNf49Rfa9b50UHEtBOSs/f
XLJlvBSyO5dLSxUdIiQY7HpR+Leycr7ijRXHoqLmCcyDGqPnok4gdHjJDIqueI6z7DES1UFXePVt
6NOqjy7rEsQBeP4BTSIEXBzkDEIRFmc29CjBA3kIPyTNo6sUT7MncGx0o7qtNDisEZS9S+DG4jG2
9mSGKnD7r7ouWJlGAApSwx3iIuqVhbruJ9aqWfvsGfnPDx9J5ADO6Eiif9IH68IdL8L3mRhbL4Tu
zysvnkevgsdk/piKyAQ2yc2pDiCj+RlfkrR78YsWG4o0p6Dk4fKH5caJZv8U1zf5WFQ31ZScVMQY
uYrosdLSXc6mSi9dC3olzxNk43vFvbkzKZzPwgWKX5cEgtmyPIo1A/SR+4Dfk/kw9vgUFZPqnb8G
06nnKeq2xCPZf6VTpA9pZjcNenXWcqPXQH80nrX71eLRDDeVE7lcYsqX41g75qBa87N01ffoEckR
ioEWnSm+x5jeLV57Ur+vSqsI5Cr9vwlYyi5kWT0l7Gz9obp2O0RiEfPDTnW3Qncs1SdouLkG0KWj
EVoYTgrFQmDnv1FC/6Rjg4NFW+QN4k+9INFe2n1RM3vrU/k9tO1y6EFCupK3aYKvtUAqEZbMxYp4
iqEqPbg3Gu1ozP49LD5xJ7/YaPIwqlf0TwShuZY19yqST4kQoLHpd1+haNU+SXUF4u24qj7auQjP
fp5c6oZFWgg8q1sBL/ZReE5YseznmobOD4JnF8Icu76TIFu0jQDrM0az53Z0/6LcsOVLZxEOrSn4
RZNbn3rY3qmFmc4wL7hrBbUQkUJV/keWMFqX5GX2YOZmrDdFg8hyFunBZIR6ODz3wRh+Fd58U/Qk
EdRWEqWIccLr/i1J8m8VzAMMdUHeIp7rNG0pyoE6zWElR3cDrdY+cpHjx+7vhGmPMUh6Cs/bB+um
pvYwLud+fN354M6FE33GcPNmiDRD8KwVzYQvk7+cNRUXFoOK4UniNRHz+iP8zgFtQrwg1CwvAhXB
BVYmrmUjUlKTxK/LwJNRm99FiM24sOTCiiC6bdoXzXgqLGaB5JuPI4gY/zmnhqr4l4rCnd+kgPhd
ooWdnpA14dTJJcWm5kOUUxuLzTYVK59y+Zjj7iCBWSWVQ8OGdnpKPSqbZsR7O7doKoaOauEp1s1N
FAC6HojhLnQOymZGPZs0EVqk5WjqgIXmWgCesP7FKOgWXpvdy+Az98EBJAnI0WTTdStiIyAkFKCo
RcC70UHAiCLzNPrtxQ88d99ZwkzZbg0RFBuPFbCi6S/L7p017X2lGqDAiXPlgdSOp+Cm4R3n5GTm
NJTJ88yXB+YnVFbHx8Ehh25vo71JqOBDh/1Znd96TmCJVHns/n8nuqA4eL1/rSfmRkNPWNo0IvKQ
zkOHrK6k7GJ+imdhqrB3GXqbSMkJPehTx4yhRDyDhW0i6EXiPVw6vO9bJaRH+RYPiDvj+UqkLb5T
5O99ytRL9ONTKTD7DB7FStVbmEzgehBdiaD5DLKULZpJMdXpnDaqh/pF6NBqxys/H/x97XCyd7jq
5JqQiM3oxamR3izqdzEgUjRuzapeBh0akNvZEgjiqZixvANxDglyOuNCdKF1b+8jIfT7EBXYEPZP
A3ofOEtsloK4+aiTni2Yz4Aue+gj9y/LgWfV9wQsxkeifRHvx0uFHhQXXRhyukcC5WASpeecTU4z
kEOmK6Id8n665rnErJhhSBs2oo7xoGDABVyLGnXzHKs9CoDX0h0vYpRgi4gE4ay+DhD/0qx91Dym
bMf0LsvJ+mgHtz+4LjHDY/4jZ1ILVq+j5wPHy/at2/XMiztHnnni2JQZvuqJAUM+s/cvi5S1A4Ym
r3EOjY7494FAw4furVuJM4r7b2S1TFYHOI4aUm7W6LfZY0rrhHgMJf1TlCZIepkNzTw+zGiegrIu
9zPmVwrwZrcsGIviYkrZRohnMKJNlLs72cclAcXMFWuyaVEsoqQuGNR3Xku8pYgBSNj5gMdwTSp3
P04/sk4oAoP5Q3JKdQMcm4k9j+yD5xqR/+zXgMrXOTysYwMLQT2mJtoCxi20gZltdYlkIxvcj8Kn
MgrEohFCo8ybUNRSd9uDV48fGOd0UEB9CNNHvx0CDjLkSzqLbsKJ7W/Camyyut/xJcWUPd8VLiNt
T0p8254Es1VeE8OA2ZCF1uwMt8aTP4ll/zDLv846uOxbDdP/kjFZEMpzW15VCwT5cfhuHQQqNt4Y
+3Qqk/uB+NWyB5RxeXJC9U7BADUu55sYVITlOvmr0GvMcA8509rGd3n/WLrdlgECGCqb8A0ts3lp
YQ8Emk03LnJih7zC7p7sqEs8nwk2wgAZrcyzV6n89Bz6zCzzOQ5PxVCy1JrxQMRdcJVwpV4cqHFl
VXz6tXxYe5e46+4nG7gyHe3xZ4xfedNKvmkW6kj+2tZivfT1Q9okfBouc5rJwFaLFEQpWtY5bTBX
eSkRmdgk3JyFiK1z5oGgME2TEusLV0CsHccBsZnKMmDTw83iBa9DUgHiCfD25rVbb7Ui3xs28MU0
tPgXDZ70tfkdFVsIY8WewcNDAXGXcbqbPvle+87eZQ0p55wCDs/cSwaKyWOp/ATXgHjxEuadnTZ3
2ayIlUn84DAv+lb3I2Mrld972uDFou5Kc/YOZT8Az5gmgmCYT7fub7Io8l0Tei3PpcFVtfQ/mBdR
x1qsRm7iH3SUjddJGT624/inmTWTNtR7pwFZwzyFdGUmfIgiJMRL02CLog2JSyVOyUQF5zJtaznU
g4YM37FIt9mGQ/jqqLZrFPCdifM3OWU/kT+uR7e/WI1FaKJQ/hWyYKbDATQ1Sp5IhgHVRDPZj7eO
be+NE+Fu9bXaewWBbAl0kYEOsUgqZkQLpiZ/YMKgYzS463XojyT2iJh5i3LvtUsB76fwVmsa6L5E
HYk5MMlrVnvpdCYNZ699B5KLoO+dPGKVl2LXItPeCeN/GX9iTYrRILa0mU7hH9phvgbX/sfLYozW
PSsoXcfMh7lQsA4FPu3nuEnherIHgrR1gQeGL0mAvjvP1C81KCyBra32nnOoo/Vjzr6crvqsne5z
LBgWJDFOliYfPlSWYm4b+fjTIXgV8qWooXtDeyUuMOI8WsaD0N4/S+nKY8yNUDj9LiPtdDQwDPXo
x0hpqlOZN+dqGCAd4jLA+tk4eODcWBxXsqSxPP4aMugbyW279HBbYXNu/35pKBORGRLacVm2YLwx
YFKuEebtQUsnMTTfoXWuik1pkW3a5CzBrSO3+toyVW43g/s0DL+JXP+O0DC5Vt2Iudwvk+zRq1GM
MF7ZTzMRlqqhQl4X8WxSFuSkuDM7+A6kEsC1eHVV/BVWhljClVDKLEcCxEASLgbRtvlW8jJHZMlE
7kAk7gfl/0ZJ+dXa7jl0p2PBfGlXLo+OP2/qyAE0YPNeGxAGGXutIbXIBsqtDzQYpH1BXvcIMyUf
TxPgBtQlwwJusipwkoTLMU5heay5Q2z4xAI2ArU0eReS3BYQlV1B65fNtNBexrp4KEZoawKpSXDl
FW2EE6WuDrXD2xsV+Jq1Cs7C4RZZFs+QPpue1aQQXLs+PimljrbFGYfo68NU9VfWMG+yPUsSJJPv
qhmwnAUnxxSEfaqYlQczx7xOzv//ujFPD8Q8PzWV++Kn3gsbjG8M6jeTpLL2fNrCqv6/SzpnWc3b
zC5y3vLdPRiVbvEvncL7oXsuGBQAqOFLttr5o3Ps39pHFeNiUUz0q1nofYJ+fG18HN01Zdlg2QXp
R68LSAcsfzckO6qu2ccWJkDNhGCqJJqSWJ5GiLIVf/qvcPvJvgMdyuU2WdmGEI5hGRZtpBWt961w
6G+95aQcYgZ8HwteEaM5cF1OK34X86qvIQu+K9SseZ59ZFUMufZZLvg4g7AM97FEdtfkuCdbZIZc
XCx/WXZyFPSTSvddNvwOsZfVGf7hzkeWmYXz99I6r0NcZKfmfUoKQ/baBS/AnzCztJgDkJaOtUHW
MIJKswWmYqz/kuLhbaoZL6f3YYb+Rs961gggkTjpgPJvN01YOwFo3ATznB4AvIIFigIC4t2G5N4L
dsK/85g95oF7PeoJczcFTCOhFXjTEOBERjSkTZweqpCrJTuMIamXEWaENonPXUzj0i6qOkjJxR1t
X6lRvuDbvfeSZdhXM59ZrMZXf0ZAZqNv15Ee2y2I45xVcv09pnhJJXa9XTryI7l9SlBQ1Z2vaS7X
SVQ33TJ+VPFrlQbXuq53JTq1NSy47UzJGBBTeMMOtKyb9WA7OvHStP+mPvoQ6blP/Ade0Y1OMSia
EGEbhGLm1/mxWQ2lx8SIZtHir08aaTKy37Nxc53H6zaFBIfmzNHZjxBH6QVquqUYnPzU7KOEItmf
KbazNGEfZfYdXNMgCj/6JYCm6gfNnhvJsN732GNydbHX48wd5nXn85KYD6fpgSj6F+kyxGTX+ZpC
8yEKZWXPsSn5ZPkxKoYjvWkW9tN9vKvmnG/8uDr7jp7dtiJBvrD8eA5nXZ/SDBm7nsMW5GMf8W2b
Wjr/IGTFOWU3sqT2MLnqfqVu2fK33yowcWwz582NqQPrrKWVEf55lMtG6UDVkRBPw2qm2DFZxrks
mn+2R8xRVYJmXg4voUZOhGDg3Bj/NuZQxzHJO9MlvHOhX2L1qw6W+BYQoguEzlYxOC/B+FRMRLsu
V6cWBqZpcU6V8migOfiZ+1AHCMXbxIGXZAirnEY4KS0s2dZl9zLK9WB60mKpBUVeH6KsTRAW/i6H
Vysp+7X2ccx5QA98LKu4QXnWJDvUugKqP0DRqPsGwQLPdBs018IQ8jymaI+cIbqitd6nFV/HMmAW
shTwirKUidEysi1iFIcnYkO+pQoBY70ub8qLouuWZj8qmE8zIi8sStcQK/0w1cXtMDtPI+fYSZvu
j9+xbhMRf64Mp+bGsM4fCp/Py22oWMX6nEZNcxWb6Kabmk1gfV83bnSds8DcyUbcrBlnVZul/Zn6
8Oz0ZEKnNUNeN3FoFUiBKlPotHINoqMdOL780nzGLtrWMOqyX3GjFAN8bGgIfw+y4PHIPWjHzQS7
Y+GbycrLvYd3UOxNjeGsj4mwaJYf21LqjUn3MDmYmjRrzUaR9dgQN1Nr9Hj5NA7XwSQf1To3zzVi
NJb4EyusO3odyPouOOQkw+Uxnjjx14NbEypm209mW5RZvmJmQ4m+WmyebomfkQuf6ML+F4obPtH2
mTGUop9VnzIRd3Lld2VS0Cj30a5BpLDDPnNmJImj9ThnhGYYt5uQlTAssq1BxyVJtdQ06CbLzp4M
AfQJ93PIfAdlwXRtk/5vvWkXiquooNOsS1C/Ub6BOheqJP9X0nhUM2sClaCdDwlPpa+vdMj/Vx4s
cZgc/QE9P+cXWaKdDt4FSs3J4TFzc7myr53+Mc+xaLjAPnLU1oii4+oykq2rFnGs2uY8Vv6PbSyx
gBUnfOwcUh09uRUpLoHZUI2Z+72MgJKaxb9dBHJfUf9N0nbZGQMf2cd06AF6lCJn8bMihs3oiDvR
lGTdtqdWKqSxemDpWec3JRgQMMo4atooepGy6U46MHs4Jel5oEJGMBL/0zxpB5t++kVfn9NZby+Z
NplW67FNfVajS1CcmtEnH5yAB6RdjrcfsoqcWt+pzn6I2K0bTblrAbApxsYk+1Iqr+obY1U9C6g5
qvzmWwUizM6c/bXdrWkAfF5igkvp9sSyoLgfKh76gcOlH1Dw82QTBTTj9zA0zI40KG1pVmBYo3FL
KtAdmmnKL9VTw/j1SiBApgds3+0x0eNvd6I3yufszWZzf86J5ZLMToaIIW2etLcVPrqsQyabWmQF
67ouu6UjMUc7L6VheqOGzj9z97APFPUhJTq8rwp7mwcC13xqr+G9HHBTkItax9+FejMdBOrQRbvR
pvohzeeXalVQrBqP9Qtq3jriXLL1Js8sqz+t6G/nnI2MqPjadF4BDqV+zEo07V68Wekz/3UMi5Px
17epDr8rQb+UaBSZgWFnD4tpIqxmKfhisgOpLNg6yTI3QzKA+umfm0BKr3wSWCIkHXFsNqvdlO8L
FnWnNP7kyBx3gtYLKw3DqanWu1j1n9Jwf/uSo34Q4Uc2uuKmi9DjeQOK+dz7w111NAEATxnAENBZ
i5YKyVzpZJ9dSuWl56OvhmbfxPtFIp8MaWObnkKbcFzFTRYvxN9k0LdS4IpOz74gU8Dbt7sFR8wx
YI1PEupNXk7r2dKF7fjVV7JGhFlxnsD2kP+QIZYzIJalRgluRvTL62sXJtOp4Fn9pabuSsuEWWBM
94tb8qGOwldRhuNBWs3OMQsOWQo3ZnIIX40Qro+pLQ4xfA6TJeAfw4DtXjo96RIVKhYM06xQMaMf
4zOCHeLm2EtMG2uavJhMkrRUctEEU/a39QbJvNK5XtKEGPoCgwyxhlmfcFuvDD+0IXrTo7KGVk8r
10+MHeMnr6ItTcaSdz9D6TOHa3fqzCWJo4Ub3QWBHyiC2Cp1mLpti9eXyWm1DM7WGk+F0lV3TtzD
3Ky3a4ynr6mDq9CblitAJ/ez+zbamhT0uUaI33CBYMZiBBA1R1BBsuWJ6gnqHAinAnnwbQDYdmX3
jwVjcfBT5ywXDwZwzGyVfig40zvgzGZYnOfyMRogL7SYAPDXo6dc77OgC69RUc5Xdu3/Fqg+YJmW
zn5d6O0y8coEtkdhOXIiUAvPoyTL0N0na07iRZgd2mVEv04Ose9ECb+mfLDNOB9zlN0R4KYx5v1E
PEakxVIf/Ey8V1lbH9g6OlEYE+Q3PBki1gYIM6RikIwdoUK15fg3p+q5FtH86JDSse/L+EMnyVc6
9MXFH8mKSKMsucqdFgIKQrkyIBANPx0qvoYTPvOYfYYiPdqyYTQ006AP5TfaBfCknge+ITDdOVTx
j17Cq4LHkXNpuF/IqpncEpyng46eFUe0n+KbKuBneEreZAqqiVxznw1jBPTIccG/2d45ZJV+UasH
rH4FSd1k3/2MrK/WM9gxnvbSlTEQcXMV9jdZsKQPxuLOtlSzCPFK7ilyglLNvjnFCVM19X2wuNXe
ZAwuE/wA170Z8Q9yg3lMsrDyrUATUK8tMBJO0QzUe2yDc6Tmai9RcJUB/AfPS4AO1QypmU2EEZTW
sO0xlbIQxRGlP0NBERFM3rIPo8Ec/ar56L9zG59SHw/LgEt3nttDtT7ZOM8PCmH53uPdVBqmQpqT
F5fW+d62yJe4kP/w3P8hOExTVZu/axCQ3+TgD7Lsl2PhtJfMoUh1IEJoFkDas3d1H+3H776U/lGG
w0tQ1BeLv9NOrNaxM7EfJFks+BLYRA9q0FC5HfO02ls10C82nQV+VyJmMuitBQDGJhX+c0xXH2SE
OshCXvREg5kHy+3oQMT1N0n2KpFR01aOZDxTK05I2hhhRt5u44Y43k+1TbYx6oHZKb8K3OCIHcDR
cfFvymOUohnazHhkClMXyK+G0A/PdBpZjLsrHjp7zSl/LiJWqsxHmYjJ+nHw/NvO+pSfC0qMrYcp
UWBikaOVbzrP7jNYqoEwD3ivPgMZNZyBGd5y2UK+69EMLrDdY96YZpivqkSsPNMP/7F3ZluRI2m2
fpVccX0ULZNkGs7qrAvw2R1nDiButAggNE8mmaanP5+IrMrK6tXDue+6oIAA0sFdJrP97/3tXGN5
nw0CNF3owE0Nsal3wEwXm5iZqhBY4LhpMrfDQBof8LiCcw4rBHXhkxoYFLh3HNxBRFmPg+Vdh/zd
CpGVJOUVzNBUgF6EJJhJlgccc5TRJFW7SRXLxzC3KBN+wXIRMv8kZ7exFf6ppkHx7GI2orBpMX5y
jK7Hgf5AXGKeUNF2qrvHrIHQRNyzXxWK94bWelTMTeK2Lde9V54NgHErla4bLGorbNUJZgtuR0lQ
tCcz3tA/HJ166NKsXApHo4aSppB2jGRbR6w+gVsMuzTurp3eY5kqXZyTrv8QRgUm9g5pRDdgWyY1
njLLm3euyXCXJLJx8eW3f/vbv//b2/h/o4/qpsoZNJbt3/6dj98IE6okwnb41w//tlvfrT+/4x9f
8S9fsP2ozq/FR/tfftHV/ebhX79geRj/+KH8Z/94WKvX7vUvH6y5hXTTrf6AW/XR6rz7fAD8AstX
/k//8bePz5/yMNUfv395W44Vy0+Lkqr88sc/7d9//2IJ6/Mv9OsPtPz8P/5x+Q1//4Ijs/8ok9f/
8C0fr233+xfhfnU5XSNL2b40zcDzvvw2fHz+i/3V9m3TDYLAMnE02F9+40bXxb9/cdyvvgdG0HSF
Ywrb9XgAbaU//0l+xevg+qZDAakdONL+8vff/C9P3Z9P5W+lxtyWlF3Lg5Fe8OW3+tdzvPxunmnZ
Fg4Ax+fBycDzAx5F/fZ6l5TR8vX/J8AoQtR32cx4Ai8CoIrUFOEmnSK1YQCEYjr1TEHzpfSPdpep
hXCj0k5dK0wiSN/MLwq0qiTDVJCU7T3XJx0rAQnlDitfnJ6cTmx81QrkKmQk5emtF5evig5UxMV8
H/DyY7cV4AZPaL3XvV4n2jB2uYqpXCkQQtqyMlBvV2UEmaQ1oFXoWE7HMqEfvatuipCppqcFkojN
eKeMRwxLqekch5l7CY3xdO8U+tJpazoopdfsyzLeZSWqhF/6nAtL9h0meEYX0h93PrlKRM+daso4
GTMiLMPEOeAgQfjQpDIaf+PVJHYcNurg8TkouPnClypfA8kZ3zMFnX8jPT5OvmYwt0ti+THUbbEe
Jcv4Yn6fTAdnbw9Zw4Zz2A4jZcGDvSMPmqwbBtbIkJSf2C6qq8oQpcsYU1WX7mOr9XFRE68WNFxw
iSPPe8SJyua57cMzmig6BMU1l7olEVnr5ioI1J2xjHRGTh9LG72qK/uCmDBOnUXSm0W6Czw4AiFK
etdx1hwy5OIcF8pFxthuY9UuTGVXz9ABcD2NoDKXKdvF7LgMRpccSoHJfF1F5IsHV/L9tgt9b26p
tyWN547yuUEtDAT7sQb2gOjVS2cmOEjq5oEbPCJ4hvTEZPHDMqInoys/ygEZsQw7eknoJbJKYoBD
hVNKZu2DqoLNkPozh1Z+TcRE/hRNzO2zFit/XMhiFW0lrYS9ju7WGtx+kFttMjzhgARnYOBZvCyq
JenVwOnqOuYWdddXcDy+CWkQqqArjgAOD3lSeFzZwy1QMBeSdMJ9fRBsjCrOoPtYkW/z2bQRqKDy
u4TZnktuN0P7AlUnEIuIOLJzTBPXXAtcRZ7g7zd1LdFXbXGhhM8dsuQBPqR3nPMFEJFS/dI4eCKw
L5dFezkmtCAE3JWZ0wNMoRhC9MGytbjKu5aukZgtU1DjuLVINPaxty1Bft6Veho2ha5I+jBVS1uc
SCC2NgbPTDVtx9S9K6wo4TqAiAtnD5pmTD1FJzAQNDZ6Y15O37UAkR9P9ZaX/zejyK61OTAQLpwI
eqDLBJLg2jI/pWXS+tZFQKtGvKbA/YpDuMyR0rHAjGushbS/oxbw0vKLx4TDrT/z3HaV1BwlCOxg
4dlZYhkHpbSgEb7aWiUrieiAW2PTu0RL9Ndkw178PuLYOo/mJm57XLOYWOe6sCkJZDjQYTuER8Zh
xxqtVepWNXV49RKrflMTVksrMDkvmhzBUatzeKomDsOV8CjXdHDqDVFw6/NjKUnpuVDY5uJ8bg5j
psl3pPOILmockmTmNL0Y5DAMW+uxsoBiYtYL/XPUY2JoGwGwz+L16KjFgc7schfhHQlJmcgG2TOP
tiWh84FFHgi52uWFhXNccg3qSTMUaahMSLlqZV/yaytKRpHM2MoQrZ1c/7Y2gMTBAGR1E+bRjN1n
olUoVCWaLXmkhGTlVocULGQBaUXNy7tlxl3N+6j1Pa5n/jCZV7AJmXLqWtyAGCYSptmBbBw9a285
i1svRcbJi8VpP+IFmAjYZQvYSFYgLP3ifTQL1B9Qs9uGkJRfMJaAscZBwWdaGNlDx5RiQrTi1d16
vgvZiWVGhcatFyVPXXUliewB22jfutl4rpL0W++RDMWPc2QuZt5FpfBxepAZKcy3NJgfqiig9o+X
Z52klMlir6WB8tRjnB8oVc/8/n6mVXOdiJiuebqXqQyGrOb/0L1LcsftNoMLOy8Kn1w1dZscqa1G
aFmHUHs6DM2t/A7W1ENFAt2H29BIkx92375HPjMgOzSh5BqYyRUWC6DLEWcDBqMz0qj2MBNH3sSV
jJMNvSM2V8mc3ChhwjxYdHKkC4oNPX+AKkrzKrWfWXvfQbmocdBsojR7D1inOVehyCiFIzdhrGk6
w9Yt30pyABc4I06GEbKKwQDLyYoUi3JeMYnJLKeExla/6Dzqd6OLfpdxPOpy7nmDRklMiCtcKDOs
cZdtHXtwMAsTU+FnWNMdc9J9ICpoe2ZnbYbOqM8FM3QGr8BmbCo0Y5cAQ6FTQg9TcpR6BN0WiBs2
uFvPRjqbRYQoorICSkwEsxGAYjo6/CpY/1dtGDASsaqHrLBxjNBUOxPGNOoy22aFAfUdTZWbGtEp
S8IiN4W8ZAJ0hefyh5kQuopXqdDZISfty5WZX/sJc6gqLppTE35jk7DtPDCI1UA0PzXB6+HN3M5L
Bi+djVuu0oVUfNaivSXCkFwaw2Kz7k61KIC49/N3vJc1o5CUonb3CGATjFWsUKurY5P17k6OxP1z
8u4I8/Y9dot+NbrGnY+OS3Whf2b0Do9yhRVloWhZTvWapyMUvpDZ6uyC6g2LesQ4HcEfA6la1tF5
yoedK2xF++B0H+fpc8EhxonRu+EIASIhl+q5Nt1J/kxDUO6dPRM4TK3jlovORbvMKmDyarJ4PTL/
E5z4VmZ27CaOztMQrFsRudtkyatMeD5DBqDaQeJqpumqrDF/LPpAXvdHusLp7bCoirWoWDIn79jO
ujsubiB/DKeTBniae3rtpE62TXPW+sYnUuXZM2fntsItyPGeix3FvnCHl86OkWddaPVDjuZRRLCX
XJpYR5bji6H28F67BeA3Ty7Yp+qS+9I6rf1052pNNp6LuU2IzvQR27EqgccmfGgl3e0nFtJrHwTO
KrCabDNxAtcSHZvCbIDhshXrAUN6bo6LZaaGvoWooe2aKpc6T3HXwqjHC7YZ3Tm/9J2CCqasYtiB
Sz5a5tIpcN2XsGKoMEcrzDsg8rO8cbGzjotxvLMPE0mdy5kJgiGcfD+B99gYI/a6cea4Kucl9XDq
QzAViddOlyGgu0F3yEe5ZPXzg+8yI643WnB+hT0iGDqKcy8NBzOWPSi7kbMZW+ZfKY0hCscmy6Fn
kwYk3mt1gooMN/uobT/Gx8z5MrSaVYafZ+Uvpd/LaeiitrH4LLSWwAIX54XOrV0SLw0sIuW1Y8lL
J3IuLLXrHB/jxuDU7N5x4FMLXXbe3RQGd9KLYOfMI902+MkNbRmrDIvJhWMSzRT0WEzMwcVs8DKS
SxNOiizj77w2M3bpROqkHRh6y4T4l6yBuFn+vOM7NX6mkofgjo8Ubs17ldK9SCMUYyLihypma57U
KKldM1IvIlZzxu43TYiEmFH5VnWpjwkkJKmQGIIlnuBZl5E1BetLM3ACh9TtjJ8catCYabWYgVtN
0XRCQhIr5eFfUOzFzZlKLFxfRP8hN6VDGZ20FTEJx027SvGJWTopdwVfaWMCuAB6BwmVn6IiQYfh
gNfKHZBGYni8zBWpleHMXYEfY1fZ4rGfJ7tZid4iESr0yXL7YFUi1uURnRcD0kJnYowW1X0SEE5D
e92wHQcF7LGc52UYrJYhwICYvQZtJ1P2gXKOny2olLDds28s2+fCnK66er5LvK65kvAzGJpAx8JW
LxA9Nmq6jshs58aQ3LWrhuy90OQWBK8FaHWV18W7mTgYkIJ0oR/QpRJkZMcr7e/9iAyHpQLzrJa5
XXC2Z6fdYy7uVk3PcKVgthX66qlxZ5AS9dJp9dAaBk6ZBO1XK9ILaUWDjxpdfDONvNlmHVu8YFEm
px5a3VAC/R5wKs3R8EqQ4ESlLknweYo4B0HwsKNbrbkBGgZKFn3QVcMTGwQzfChrVKTzsfzM6YOj
zW96EcgYttxFKXko/CFxjoFOSLaJpUbSCnQKe90vDwuHeeZctp2j9rsOMI4OxKFZXmne1XJXxFzU
ojoaI7bUNqThRoyQ8uVTPibrAU/UcTIKEn1Me9oiLgjuRKx7WP6I2VY7XTtsZSIUqKqi9nFSQUzy
iKokFrni0nOC7ZSHx9Bmk2j5d3PrUlmcpGt8usyGkuIqZwsOAS5GGPe4nmxOv03Nz44VG4UxeNR6
vgoAOVg9y1uBOwD6RRStojLvrwaQczuza85+65KlargnTCWD2RE86WU1L4JcsySy7PE9jNMYyCJG
6Clc7J3+zuIZPuWS6hq+t2cZ2WUtrnBWHetgGdDigqihRAePqKH0tG57/P3BiC91yWYYjBNOmKzY
3qcMtYcxLXcqnnnNjoQ97IDA/RJcyoxhb2Rk0e2YosxU3gKa1GFpPQCQVg3J0x5v5g4S1k2fSfRR
3Vi7JUHsZ315F/elOAgDzGFlvE9lGRwKnCh6GgVsiVGv4pnJiBr9gNrk/iVsmAN0vkFjw7xoe2Y5
rGmDOmDPVgdmxeAV6UwOm0qsDdM8pXmA4ZQSI165yQ4VDQHMhKc9wpm/rEZC+YmF3TiiISxuWuqn
SdrXiLdQEj0GAheTab3GQ5btocIU3C6X+195JUyKtkaPIWY4rdIAgC+LOvlgq6MOUYxH6ZXNNvZz
BIwxp47FAbwREgYtpvjCbnEA9x6HXCuYyZ0Y5kOGXon22e0jK9M3WQ9SVpoxsMOA06i3nSSmBDlh
JM0b4RzrYFpXGC/37K4xgNI+YC0rcNt/hLMQW4PuUNKkZNu51nMLvpSXhfieOMcKfSeJUOyGqX80
hjnblwOTpUlCEBhh/PrewYhNa0UiKNsm8HMIi2DvRgjeGcyqL1CuONgVRK/6dnqfdU1RtGJMbrOx
cxZTbTGGr2EBrcKg2hBLxmsD2IWV9I6D0IUaKu/IzS3wmnDvmiQnXPKxfU7OIWM90XGVrHOblsjC
IEiPt4LA75tOHJod7fhW9EAspH1n2nTIQMWfByvYyprlp7E5Coa6YuoNkmmYi+2UKLB6ASxhUXt6
M0dM61XGbIA4snsU4bAuMjZ/SEtpq6kRTqPHtOMOY1o0rY1TEBzpslt4xCnHJ5/4u4FMtm7tEfBq
qO7kkmnH28nRa7HoO6Vkw1kwCFBKE8BPObpL9hjKhEIdRYvPGtGe2dTK9Pv6aOfDz7HsyKuNmTwa
MWcsZlNEL4cx3GT5c+H4F02VledGNQfGfztJLgAr/rqe/I8clwIZP8qwwinHDK15UqUJVslQ1z4u
6gOPedVM7E8Ma8Av2YGwCMZbFX6EXf/mF5ypFaFQLQLYpiPVEiUrtfOM3epxwIxPsmG4CQcIOFTc
AHFhcSmykEiJSZltI3ZBmBOOFqAuOAWnncFoi+nNikjdowz63VDm74oTILf2dNmPwBy3u8Mw9C1m
YX22DPSYmYw19xtyGJJ6Jghpq7DQydYIMoIk2txXJuQcT1ibtjOeW6pn1t6eFxBtJ/XlIGN11BzB
0Q1fy9gikl4QSelxg4vM45XgAsidQgk9vpZbsn2vhZHfjCZlwXac4wyNEnK/7MhOvl1s45AdWlEn
a8eC90HpHWkHpn8XwRCwN3dG6gYw8E3GDN5Y1nKNbD5w+xg8BhMUdGE35Ei5Gukb5gx9E7lBszEa
TX+QnFYZ8C3Q/ZNz/ZT54dMc6ZSZQ8/gyOxGpp7LBc6aZUxhvyuIlgY80SfVudd0liQHynbPWSbu
OK5KfuYPC6vjRWGE+3SM9gTaD5kYn0DqyxoiBENONvKv7KMYo0U0mOROdYSTccUG54aBH5ta3WLS
NY9GYn6rXXunS3aBLiwO+G3hplu0zqT87gmTtYkhbVYuFg3/uW6I6DTOxHqgwt0Y8RKMezo49eBd
x4bpYolAgSUDB3AKj2AwpodyHL+ZY3rlVf6Z4Q9py/qb4803jcENJEyJ2RrtiF2CjY/JnegiaRjz
Fx6BBNMa72bs7QStbiNnuJ68YgfQJiYXI+f9jGS056/xmctuRX4qUiOlETJ6zmjI87ODh/2UJW75
aYpoPExQQHtQjxTDPlBQ/O7IqeUSinLY+dvDnavsZ39Kz1Zh//QtJmU21mJij61Mzk4T3VsL7h/W
BLwsAXIVaE2ChTLqsbhWOe1SfQK39kgUc629cb5xNWFoGZb47PCplyxYJ1k4Pzn0y00Opwi5H0ZQ
4KoDs8hX0yFKiluQ8BezVVwhbN6c6Yfw3KPrWmxP5Tu8+1cKg7gDuvou4BLaxhGl3b6Z4gqxQaUw
4b50rDHcewx4sGvTEwl5Aipbd2U6BRpN6ZGGnYHFxxivisp+GMruMSaYvIozvfbH2mTSaWFZViTp
qoqcWz1UP9XoPfsGAB9W96sgKvdqSh6qLHkbMDhdZn39MVtLT0k0GbusbwoO7cVWEGh4yA3JzltC
+mj8W5lBCMpIBq4gRQJ15fWNGZCLMrYsfHxEhFSXvrouZzRAlpOBI37ykvu+wb45HZgu4ubpGVPZ
DCs7J6ec3Iv0YcRLunJ8hLfZTndp8IiqGq28pcMuDxtc9orjpSRkAslgGxr1y6SLI/9iXHbhMKxS
T6OAJWO8QRfCOlwtuKCpm7Z1k97VBsO1YZ6ttU1EGjel5pv46SO+rnpUaHDCENu6Sh9Ezx/M0Sej
sUEnUUx0SdGwLTmV1RS+EIm/KX3zpcr1D92hiNk1psZ2OQybBOX7rn3gBIRvf3TMy0+Zi7JC0nxO
cBlJJMkgqCE7RfM6qcRt36r3nJkvrkOiQ4HLX2O0h/csP3gx3Gty9vE2y6md9tJ5rYzixrWK6uxD
/cmYL63axO0u0zZ7qoX72PK0gjqEtz4w/meiQEkBWO854NQOcwQsKHy/trS31AIScuxWQhPHjfN1
P5Is1F73AFBkNHbGgDO86Tz0GmROzngdbPagv0VoP0RL2YJfYBxOXdoRHV2vvMbhVDAM4AWY9LKc
F0K/xFH0JqG8NG5/H3qSqFIlnooROcmbqe0oRgb2skW4iAHtbYXFdR0bNnSQJVqDOjb4mH56toaJ
N/I7c00QvJ0u2A48hCa6iOFixa0r+Z1YKuJu2+5LPyeguORoaiI4Vg5hJ0o5eeji0Dda0XRlo/ly
fSomV7yO1eIghgoMGnqthaUuJs4HK2ZXvDYq/BqSaEfh23KbufwhUN4hIk32OlXOs6kdMFMGGRMY
5fwu0SsSNtOfqt2506QAI6MhNGb6ubiiFhqs4m51NjVWCuAc69ZqMYw1EPWjkd9MRtXV6Mw8OUlH
K9hFoRHwI6ncvYFTLp1MGt8o7o2ExbrTvgd9lZ3Qcz0E2ObJZ/fyv7Pe/27W6/yXs97X8rerV5WU
1V+nvXzTH9Ne66sUPrkCx2ay6vrC/ce01/rqLENb/ue5VmAH8s9xr/01CJxA8ATZFtNd3/9z3Gt/
ZSRrWtyWAny7hIX/f8a9Hv/1fx72LnPeIJCucB3peLYXMIv+52Fvl8oSJxtpoqAqcV5OMbK53Hvu
j1kCSvVQ2ArfvChS+uWCrD+l04eB79QrGfwyzjI3RRdtjF5uI+7ignAgqZd686AiG85agd06PRXq
w2uYQQT1E2Tvt8Yb1S6bqXOlz6ogHuZJNq14xnH0Vm9F9Dq4zVscNCjh2f3U+shXJAoITKhTh6UV
gA/Ktg9+b7EmN5JQ+9ILTEm9vbIKa+0tgTubKLXLNGY0vZ8eRWlJHxQ7USdHzs487GnDKZSmauUR
zS56CsbY2z64UXFFCPWn2xCXyelIx7uxmdpzMOijpbAQutjLChujnKxv3dCiWNdc/a+R4r8xUvB6
w2rynxkp6tfkX4wXfP2v68r5anNdAFzj6YeLz2n279eVIfyvwjOXT0oaJIUlxD9fWJ7nUaaIA4P/
M70/LyzL++qajun6yNDCtCUX6t8f2P/AR+FY7uKT+NNHIV2uTVuQS+G4Ynk+F/9fL616MtsE+fdn
0kCTEDSzbyHQKNSkvLsrYZjCP7tP5GbqyvIR37UqHXXbJhD2Kzvp1rUxzudMOjPiaFK8tW44HdjQ
lHstBXhbalDOsWlel0PF7X4COI4huoO2T59wW9argnAEpKCuw3IoS/B/0uVGzJDVi0EP6ATdX7Pb
u5J90jwKAaaWe9aTNgS4QHvM0JmJOmbo/K9WxmxMDeVL3htY1GhBjbrGXivTtx4dIet1n8qMvpGF
0qDd8aJvmJBHowOS3cB7PDtvo2qmm7CV4jqqzrow8H51xbfM9yEUzHNw3USQaoa8hgKfWskhb8q7
vIxwphW1ymhvPfgVzJd28KiUVPA6Oi/FKuhwGIYWgUjf6ReQz9ltn9nzVTjKEOtmFL6TzwyuXVEF
13EyvJnaG/Zti3RcJn13LJqBjgoAi+su8OBge0iffWvCKqsgrcVpn25ZuiEAL9/vlxXKWq33nw8X
8NixjdW4Ywrh70w2jHtdd9nZzCyInEZyXc/GdI7TyNoFU7g0/elgHyVjlUFwRRlXZEEPRTAZh8/3
MLn/8d7n5+y2o+ocehV+N4MyhNZAEwXfdHbraTp3tj+dzc6VxzEqcLAYTI0bNCMQ5dilp2ccLvmW
4TdlnENp3jnRld0VZo8WPtk3EXPN+4ksBHJ20+2kreP7whgomJFY7NJObFtylvB7BPENY3bC4+eb
Li0l52qHcrFbk3Ekaj8RAj8dum3VTvQd+g+pUbinusKbl3rW85C8OOHKmhTkD5IrJMyXh2kH+tTg
kEAdcquT6UwE6xf9SMLBAw7RuBRSwdayEvISMrECmhwzi8BL4qOu8UzaQelf//pt/KCg+0y05U2n
vHHtNjOiRpIIQOO88bAbBY3mhBLO4fHzTZ1KQUHI8jAc3LFwkwznkI6o0VPT67vB2ZcuKkqEQnCB
vXZTOob40WTF3sZjcx2PzlWWOsYhdFwT8glzQdzFE7cuhy43nfM69AF7Y9BIpwMvKSZPgQxhTg3i
RjZXOSbud9UyGetGRm9N+kj0JuYvNSJRUxMdp3Px5pScLiBzm8qLjzO5sRvymeWq6x3qdaSDgzL0
C3EKysA8iXdpNskpsqkWVK2rD7/+KgalCH0YqNu5aryNcuOUkG/2Msjc/2b0RL+M3n8jX+Sff33k
pHTAM+ZgtrXYqUI6mctKe5deIh6toawwE07BjGeJIKtnKUzxcjbvh2HwwG78+iBYPt2bAOyMQtOa
0l74TSAeRCUfNEF2km5tfMMqXr/42v2OhlrRuJL/9EfaHvvlI5n52dpIs2H36zf18+gbXsSR/Ujt
3Xhquhc2vvkyLd3bEARPkFIzX9TsHYLEIxtfM+2F9JwZNpuJpryp2hQgVU+tmaEC0ghzBSt++Uqm
5/i4ogh5Pmuqc0+C3c05bVIn8uGXP+NI0taVOfGZiMXwnaQvZDNXhLjiuGzdfKSARdRPPDv5Nggh
uZiE136wssiy/5HHleSkU6oVqGhs06q0H43Oe49TC6JfTVRQ9K71qPPw3S04WtXONN54TnMEykHE
nxgM5arIqiQyhyfdDTDz4hs3Eez8xSjvs2j4OaVM8Qer748VlUFrktfgMDADEVgjFWxF9Zo81Hhl
1uAbfv0lO7TsU8tt45INV7wfOBxHZkwjIrRI/mrzkXXyGyT/9N6IOExUozioFsJMmM8xHjfl3lc4
7RlFZmsVT1DlSt+4+nzv841Z+8Uqki7ncGJQJQF8DIHTs54ZSjL4CCDUc+XM9TwdZ8KCdRepQ551
P83lGleS4MGvBZypXLtzaGhyBkbEuolLYL4RzJ7sGn0i2U56ShibJvUTR5vmUthmu7OksxKNDzNu
eWO5ob8NzKfSXGnHPU9tRF4Y8Ex6qMjXs37snbzG526G7bWLsZLjrlQb7VKsldVMfJuMmtke+Nd5
0HjLxim0Loc2cu8LVT/KousP9Yg+73VTw6SPR094LOYITB2Twu9wrpc3KNcNFX7zLYd/89KvMBT5
pYqvuoBZfe9U158vQr8kZciqLKL2R6b1U9Sg5jmBIYFRJQMGbzumnghXFVSS7s6mkt7PlM3CyMpI
4VlVwC0vr1yncn7qTq0CYjYeCffRYkJWt960qRVTlcxBvrWxv22aobYfa+JGl4NvEsBJ1E0HwuRS
Ms2nmHB68ExrumjyjGrmIRl3eBwqsAfywfEs79A2qr2W5FX2hoAnV98SLNLnzxVx7MGmyNBV2zL0
iLBW43iLv5F7mz8BPJSzkZ8meyI71dnfxjh5FSTMn02nP9YEXYgxoxZmtSeO2YgbAuGOsuG5me6H
2ARrSoSa+eKk3k3rYMag3mN29ts2k/JMe/qhBebl2fGT9CtIZiFCNtxen9Wt7U9+XodMHAJ7V81l
uQvdoqFgsrdO0eC/VUldvP7lnSiCwe91lqJEB1QQfryVpcJ+E8QVCL7PNZ4I8ngSVrTJJrRQF7PU
NrVjfVrwVatutIbXoXotif1GuBKfg2Uk2FutfWelfGWSD+neJhlBdqfHgmBZMXs6/J0qU82LDPiv
gM65MG3QPlBLbJI/0G84oewnQ1lbi3Lju883y6fSyW/2Rq1uA1XOZI/cZ5+ZYo30Gdukt3TR9w/K
d7lRki0Jw8zC7e/Vh5KuO68zOjoE5u56LPCtwrdM0JAw4plkaW+mBsM7doI7q3ReuaYC9xDNVbuv
rFIgmKuA7Y5j7hwELSrN5mnThgOwQ+rgVvHgeVdQ9PDWyvohIhLDSJy1LlZRhdIYbT9XZbEszR3d
r/oqjYvyieptfTlP1nwbWFOyJc3o+MzYYg68j0nXHh2DgEWoyxADr2mdZlgrp9Bq1yNALNDBnsJ/
Yc83iWl8p2wAEdMI3XfV9Jem7S+d4WNxlcnSvao6hnvsaeonX6QvvcOFIAdbbMZ0al7S0TxCz5NH
t0BGjor6owGp9pQQvd+KIRRr7CPOEwgfYvxBmR9bKdeVC8rajGIYW34r7uouXQ22n93YSdQzZJ4Y
R0zw/9qGPQbx9Ph+HrS4ig3KodP67GWp/OZXVOY2Gn4i2eruDp9MBobDyl5Dx97XsbkbWq99Hcdm
YzOkR66zcF3j/RkZEr73fLrSfXw7hBhsw5levb5kqAjApL1NwibcdtHYg3E54hTDEsU7ZhJPV05Y
A0etjvLzs/gXP28l0M0KJrmzuy60R2VXCc2aMhsJHw8qGy98zNJlOzPzK/ursVUVFI+WXoGKP2Hj
jy9/3hJMN0sOJY0On/cGA/LfCU+0C1iDVxAupf6aW0KzanurpJW6sfaMZfHVwMXbFQ5G75LE380Y
NN6aV1UEn9nF2dh/2vrgnAMp9PUVBxp++XZObz3uBKt81NWj7rhVNJHSx47J5WUnHHmIZ8LEy175
883U4drGo0gOUPZMigFk6EFSQF0FMGi70jnj0q43nfBZdKoI8SIa2tPMXeB9eWfUafvsSuNeOVDm
GKzvnTBvr+00hXymTKabedmx4UjpTxPwtESXvs9t95OoYffgck/Df9CSqilG98q3auAi/3hveWKH
2Y+Pn5//8yuYHzvK9/fKZl7LIIoazHKsz+zziEWbC3mumZjZTCRVRDxDejBx9nzunC16VHBTlcgz
dryq6iVyTg11xXahh8XNXDxqk/Ykaer5tUdoQPZ8Z4+Bt7uhp4v8/K+dpJwDuaJF/tFKC26m6Vj+
FLPPsC22l14BzMZNOlOJMhn9g2VOW9PNrRvMYkyULONkcDw4l36KN70kLcl6PyylYK3sMnPfdW69
S7LiOSZReunwmjsMhkJwaqqreTknJo576qlTP+UTso8ceeZMY2YM40dpvDYBiMZ5Q9/81IMQS4rI
JmjHjQlGL/M8Z6SCZQjtq7A1lxhS5TAH48OYi2fdQNMzrcDaBrXDniMOogfKGd7KGOCjy39ogzL7
vRIcXFXdLRubjAImBtVPSHuHBij0D7Rk78Iawtc6i5NrUF7tuo1zb43Xob+f8nS+lnit2F7qLhEP
3D4KmneIUX5uCJePvAycacvMrKo7eSm17m7I5iYnBd4W8LC++fzU55scS/EU13sFuf+ogtKgK9sP
b0kG41CpbrOwT3YhtUyXuMfbczbCEqVkipOU6n59+KkiEEOtAE1l7rGLSFHa2o7uoqj43o/dd56h
4WR0iboP7aDbsTXCruNVlPr4nb5MNRb9GGT0nWnW/PVbqjfGIAvw0fGf77yc85QnHpiwC/b6JsP/
Xp9Ag+UX7khRF409xR1TiuiSDBMNHcFYv3h5Nl037exuhohou/Zw+vaUZ5o4218K296HhuXeo9Vx
J5ZZFd0YVZ7TAolWv8AbFLsssH+dJf8fS+fVFLeyRtFfpCqFVkt6nRyZAUwwLypsg3IOrdavv0uc
+0KZ4wOGGan1hb3X/hvmS2B95vUvZcmwIzK+0yDQ72NDmhGT1h3goOnoh+VrNZvRmXwVrt2ujzGt
jUDaYnhb78KoHgRqh9LB8ShKhMo/5bGTo+gPamK4fgrqGCYlUYeQQkr2t3ui7c2Tto0vHUX53kSc
vdNWRzM8tKSxq/SWjj30zwmgGbFCetMB895FE1hsB/0McL846E+NQtg+OATWQPhPZNQ94uEebwY6
u6yQjG4Qt9T6qZTjJ8sNsnMG7MQWFSjODOAvOHB869k3qucusl4o4H6w6Cx3vj2QFpkdvBZ+/lyk
6YvI/D8ufCpH4m+YZ2SzATrIpKCNF90TwkAX6NXaFt45jUFK+Ca2trh96uLUQfqmCQndAtFfwk8c
EpAIsAHyGdfNqSOyVrfpC9wnH5h4KwEiA+MDQxGk/otZuU9+axoI/m0AiC3xThBFSJq5kCEMkkoN
KEkb7BB1AF7P1N3GDDrkjFO6h1yz8Eia4YwEbosNI/xNutcGmu53jqyfrAdEX7Dd/4SFBKnbgUnM
ksC7zoo2tXe81dDjR3FQ4F/z5q+VFMXVbJGdCf3hsQK+SBN6qUovQwysaa4fAohUWyw/G5p5ex9a
jJzqzIGNPNmPzuQ9JJK9bZwj8qmHXVkwaioLC8biBA2+Xli7ETJ5X6IirFBnydRtVri+xMFudH5I
BoKYfDk/DRVKGR3KN5JM6eWtrj96pTKeO5F9JDPJU6TFv0YL5t4us10IKOw0+EZ0QEPQFKF5g6Nk
3UbD/OxccIyw5HYDjOxjqNkRmVU6XP2IoNGG4Mquii/wcONLwxhtaqz6qLgBScOBa5Mh6WLwtRV/
c6PC1t0hy5I8znpG3I781bV+eR5wUFewyF8wdWznIXjEhxj866pbjl/fG7S8lQU3UePo+SIJ8BD2
sJ+MlDiBkuFIG7FutAZ/nTrTY46nepPCmqEjNVeIgwwoC0++tYin8X+vCRQ9spIYcCuFxcYh93cM
GlRDFfC5LCeNKhn9xzxB3uCXGfRPSNpuMj+hgGbrGIbIXNqj68UtUDAc9s1kv8FfdX9l/uzuBGt7
dJICTS2AAoDxJOKyQMMse4oaSVhg7VgQ+9FJuy1MZGZS2AecEtP19E0D8Z2mKALnACWLXWs2mgt1
PuQMshRmWKOpzywwz00qCBYIkcAgHHYsxMmQl2kzdPXASvo01tY2zUOa1TrcU+8mj3l26sqgPJom
UkcwmdU6Zr7BOtZB8dMrsW/rkRKmMqurti6IbMtzU9Tzybd4RWYiW6B85IecdN0WnwghLhNZAkuM
lE51dRzDllWn9w3CalgncEn2KDoEmqj4vfb7bxLF5goivVk9oXtg81zsmwUCVqId3qQM8DzndVBt
tK1bZD8c5afJbbdSzhjuPUZ4tukcOsRnuerPQW9sgBICByKsknF2zJy4tJ4x623CIOmeSzv5qGI4
rkFHTo3H3721Lfi/LjvZUWVfh7G+mZF5T2b3X64kEpfiQeueaJfMyCEqF0+AJobdYDTlaY5a0rkN
lsUM0xgNe4ynnGI8eZ56iPr8kjmhezQCf+9IW51wDu7nFBVW5I9/eUSxdVf2zZ26Z18l1plYlq2I
oU2V3gfbVNrDubLWT0mlT6YVGx+F6nh9wSoRpNjAkDAZQ2jpnUZTvTOlzzeoTH8bptecaxfWmpPv
GPovHq1GUDVWGd/81M32Q9XO7yD1X0LCyJbXAEVd9qZt/d2YhOA2MYIlnfc3RBTfdqvTKwolLEJM
ra5jZD+69BYMOIwEQZyVl8EDHPb2kkE4YYCZH1kMHp0KO3AXCHs/OwQ4R70fPYm77tgmJAmigJr9
/CrQ7o1fJF2XrmlQdxL4Ad0b6c+MK5xQeL+DoIDm/Lmt63kXB6+xZT+0M41A4UGKtkCvOOm/0MXQ
U6X4F2wuA0ybZD3CZeaGRTQ1TViSci5N+ArUhNg0ZGy/Eez11vZ4mT2yiSKHjX6bFt/zIPx1WzFt
7htc+cKe1XZAScbgbLRXnfZD5su5capUjeMnJDxb6W9rOVcoprbaIwTYMR5SHVr7aVLpGZehycoE
zae9xZkIVrOZ651qgMDYYf3htHAVLAJ1kdcwpA1tBCk57adCeFlVjX7XsGBiAXAXNUFyzJoMaHxS
3/O+0fu5FJdRSWxuxnCy3KPdejwnB6uh9sXm3jc4XIw2+8ccHq09TJNdPRM7nzqyvkNJfKDG/VMA
N6IyW+KNbtlSSyUGrvSmG6Oz6aoJhsBY7xxgbDzW8U+aaBJkGwD8rsRFkzrHzMPbtJYi6xSWxm30
fqkZSoST2y98u7cSTNzRosyh95usbW1CPUmQ218LKua13aMi1mTHIZEo/3CkfDZIYKm6wMRoZ1gb
HChYI8avWTRfClAkYFwge33qcQ33e7uzq49mDi4hHZntBdntlrcZtWWW73KgGSsjwp2Rs0Io2o5L
3/9gs7ZkaoqvaCol6FqrQPvv3iMf0JBO7N+ojGsGN53Nl/rlCkLIWwrCYt/ULw1KjVeim78chl67
Nmz2jmiHW1WXYsdr9tUgNvSq8N1UVnDkJnmRVlOdoMbTrYCzX1Nd49hib5XJAmdWRYodYm2OCeJV
QLFkGzGSkwdNxYJksAsl9xq+5mzjAHH1Gwbfjv0lXevvYE9MGJjVoApKXtLaPkUVR3OXheTWEEof
V5ApiyjDN6vaK+7+X00z3QLMs5C8c73RA7r3YvznezQrg8yeumpCqkTuYpOsyghAAfpTZ2MBCXnp
IkgFtXwECkOjUxiMUjEuQ54Fql6sY3QfVQ/rZvBz/+T6U7PimcFocqiToxGRDB9U41MSfxGtM83C
OwwClVXSkrYX+r/HmNFAPTHJ41hGv1MTtzs34SYED3CE3GESvociux/zfTvaNytTwdEnetZv42Ex
mBHYVGLUC2p8o/xU4V143V4YstsviZlBLKnsQjN7Uc4dI95wKmvi02KrYzmWhjsjQL4SWRjEpSM+
BCRKoO/O39TLasxd5gNhIAjm4eR2abgt2BXiZQBBPhTNh6TwxIFMQrCX8CvXLiot1++IU5gmQcyA
iTapOiaxN9OcMNEWi2WuKG/ooMl8HWsUNf5ALjR3wmg4AYkS0d2t8Ch1IfS0eYl4JC6W2Dxsj4N7
iTXvrhwVbtShvKRmdZmK/IhTCD/QGF1TGZL+wHQyj/ri0UzyU+ziEK5tzX1UjAcJiQSSRltfQ7R+
3Hvq90yIzbayMM9EAomn10SfXupxlEAWCq2O+CrLWZkumUZ5XcQoSgFxtPXcn2ripBm5B78nGPy3
WE6XoG1A8imyKhN3789Fc5LgvLFQFsfAzPBBegiOw+oe/oe3rlCgTc2D8MwNsGzC2P1Ar/HN4WZL
/5FY09yTqd7VmfaZBbQI+Iw0X+PeiZcosafQ8P9ijIGDVjJDyyl5vLAZYL30j0bsM6wsMH2nYHBJ
ww5svs6Fcu6S09l6Cz0KqBtLC/2+1EpFF6O/Uz09pGhQwkXQ0wPdr2abJDITJprkvcT5F2wDm6lb
7esNdao4ejTWBJX5hyj7E8u53bEWYBybhZsicR7wE3lrY3JnqgM8ygN4fmehpmY9dywtYuEQ8evT
U6JFM9uTgP826SI92TGzJN8mN8uFTcAPYab7ucjY+sm31nS+QWSvs1bcxxyTfRqmD3FikALBXKKu
cRmAAWOkVD1HMZ+Z+Xy02vrNoEDCfoeF7Cgt4zvWWCLtDl+/65NtbLvdPxDHHZOJMDmZLbb9wNQX
dsRMZabQPgNinC7KNoaVwYNRliZNUqkjdY7IH55FhgUJaEw7u87DlGbimM3jC/IV5+4splU3BG9k
lOxyf/5b5e9lLdFHxi7FgmH2LtJfibpWg3yyU+/K/p5aZY7pWfmsNmPS4TKU/UnlLuGz2UCmuYDV
HNn1vvJh6ESDMJ/gZnYnuUQK/nzq2UhcHfZWVaLuc+7bb3L2yi3DC0ZTqM+ptrxxm6Gfw29QsSQv
E7bJWGnqKhtOoU9/DdSQAZzBSSNS5AR5pYrzDBeKn9z0ozPJvfF6rKfsMpP0dawtbLSxQPFTu6nF
p/5uIMdkY7kxoQ59XgO3rJxtHKOoXdV1tP3vWwU9KoFsSlrQ8dP45sFIwDIEpRiG1pj6xV1kxPsE
hmOvfeVHJB0RVQBpnkczKQXLNjleFmTE1H3YhfZQ7cJwZKEH8TFs6t/MsA0aHUddHeANZSR+gv2e
siKAWq6QUTaBmz4xs3yUbeuQjJtnT/7cc0Z5SmRXMab6nrfDb+Sk7nOA8f3JDiF5wgfuPTQDSreP
UKxIBgF1yc2+81Td/G6xKbkVhIwo/tniDPNasVw6TKR03imkt4rG71qTkXjVRnCWuGjGmj7t50M8
+OcIeUi3KEsiW0Ynk2AvWNr9e2RGxR+FlxrQuXgJe4TCkx8umoxVQqbB8b95KOpOHlNdBAkLE9/K
N8b83ET1oZlq72zP5oL0csWzsWgvVBIeamIOIMJHYgGpp+tUQSzIhcIxZy+RX9ZIv4PbWTwgWhl4
13wccCP1mxu03gpGURmTg+vjbqA0CXdw5QgmsGifVwas+3M88kFMmNm7JrYxWNHx4w4SGB9B+WAJ
Q4TAXIW1Nzk7GPvQhzyU/RQ+6MaW9IuANfNFEaB1g7JBDv+cxFCEBrebhCbyUrC8oIaa9oWrOaJj
l6Cnoe+TDQP3YPPz3X4+YLdjhRu2lFGNlYfs+VjJB1ARuDjS84QhqLDdq+jtgeRgjM9R7eeYCK32
OU36GdDR8t37AFwx/tVdlYXWcxSGdP6mNws4GFwxsg5ClMv8rIEZ4m//mR3lAkhX+/MKd7tBOwQv
i/pcmZAS5KLkmBkrQiyZTqWH7IPKn4dSHu6ULptb3WEJE165TJUhDrIWSbaxSwS2Vs8N9ivCDZpb
GFgjOZV4UntdTh2cgyLbFEr9DVKW09qU3I9RF/AWMNJ182Q8seT5Gw0t5LlFeDwVy7S30XJXul37
SJDLIexL90pCBYyRn187T2qAjHT059qU7z/XfPYDL2cJvsbuZJ2dTFichfypjie9GwKokTBPiZ8T
f3/+FUhf6hp5R2PsK7Jzx/bpvyOwx+1FOQdvO4IamlZWejb0bF6KLKPkiHpM1wNa2q5l0Pzfn9LI
OQ1evv15tX8uip+XvELUQEiQ1BbeavqxhgFbmS3Xm2TCFIzQRiRxWLufu6p33ZnnqtXbtzYuvv+7
hsaGQkj6+Ohr3Ch2bKtDIbPhzAqLMbXtvPkKDeXkDOJadOLLNsn1YYyfHIa08Ni6ZcaVmpucZ4fh
0ExE2Z5hrCYZosS5Qk7h2PlyU6cVscEMn7t8IXOhaNn/XAZM5Fi9n1JaEMJ45C3vGeb1rFxQaJqb
uDclSkhinMu02HPylJ+lB/NmQlhFgCEjSJ3rjPSesjr5MHf+G75SUl56xSLl5xitZEQUys9U1m+n
r8yIiz3kF5jGfY6+CPtxHFTi3vHQwNf6OI5zfUDMFnD3kZEVVcWAB19iiGhS82AVJfFRXHrwyAtJ
5cWFWiNFO46Eex0po1gnJ+WwgDfR8fddvccp6L+giXhCu1AQhUgi2s/yZgybd2UJ2ijHnPCyLsKZ
/x4MHZaOk9UEAPGELc7t4nYIXJRgLfKxf2n4HHdhf1BWRqajaZENWdEh92McUSwtk2O9DK8ntybH
Ucj4sTo2sNKvBmruS9Ak+j+N2Y9GqR4nkmhbEggVKi6rH0kAqj1zwehwxLIq/Iowjb79d0P7E/zG
NP0HwUd/mLJkIQaaYfPfCiawMZ6jtUEJMzrOPYvHi8mbmOaZ8Wb/SLpkXP4DHLhzPTN/QiKL5oTP
IkVJnY4uehg2Yi9AP1HRB2A7zXliBD5dXWnIHX4CH8K5tRnFaL8o6d1+nnhoS7BK8WV1kU57EzUs
FFDLXeL3GJxmhg3jfFIJyFfH/gikRzY4btuf57hyKMxQ+w/ECSqUPz5mKIz5WDeTuuahMEe62IwD
Jz5GTOsy4ey9NGa9nxfa4mQXT8AAx7+RWz1FE0MzeybxOxZY1foMjTFstp8zZQ7gRjiCa8LqVLYP
RUXSylIr6Y55NfpgvY9s9Ud0LCBMlE1WnrrHoRXtq/LifZKxuFvG8Hab3jmFmMZC8iO5JMmvPw92
SJvqYA/687+TyXLhM7JIhjfFA5QEMB4I+KZTEUKa8ev8d5WMj7Me1F/a250jhunlR9qDD9Enrost
1982Yb3vZwx3eAdGfSx0ERxVJ4mvqcJvK8r7V9czKC4Ktr9uC7K/HKnW/YCUxVSx4UIcApwOQd9F
Iua4BF2hOVpGfbIcGtmpAaaXOGrf0+RuLf9Usj2+DD3xc2HePv9o4lBYWBdtLvfRyInaE2a0VzMB
oMQoGfHO6532ZFiA+AFeIHpuc4IIXYXqKCIhdbmskglNT+oFR2shIQ8xgU8gdqp9mCFNaSK4jhFL
cly7PiFuBE6uqyKcd35jmvsOR1/fVH9+1j+DgoPnwuCbkiq/1OAaH4qs4wPe1IM/Zt5z6xAMaLTN
MzRTqA3EVatFAEWc7GeWSOfiWOMz3nYWt+bYPmY6Jp1dGO2OEOT3pgeuUTJvZpv0XoDC3sZcO4dy
+RROzrNmYnL9+TkyKd8zLbNz6cvfP5tnYfn11Rk1S+8q+aym4FHZXvxkDuUEDjD8/FmvSurrzVj7
VP/Mf+6qxSgZSIYDSeM17DvDFt+/w54gstyHEQ0A6hmfWTc0bSQKbuV2t24aupvFFpERlH0wCv2H
DtpBGDYQdeQozsZ2uvrjPKLoMwNSTSU+vmn4I41oPhguMeBtsxiSHFBiZFRyNIWA6AnF4IGf+Pm0
E7j+1j2ofhQbNYjH4OG/QzJGcqvyX0wSFkIzlWYF+JG1Ouear4p4p+qxegj/8FNbJ93F4+1HgZim
AtkRG5p9yqTpGqQF6jkBlcHw4ugmK/HXYmLxxqxDHFtFwoVd+6fBkA6SF/2qhP9kzUP6zyiilzqU
+WsBu2vn+QuawfLwRdvBwUzL+v/1jbD79m7qt1ClyTti+w0BNRWJ9Ta+c20fPShPDK6U2DH1W1Jx
4mDjEYu4VcoyUDnkDz8Lu58PRM9MV779qQ2TcANl+i77ITmJPuSsT/RLPBfzp4koZjUYUC40yoMd
Q8PySQ7qVzeb9W+rzh+6lOLcV0zRrWWBiz+JhXbmgs9Ikmcwkuwd4z6CqZPM59QnaxGCX31v1e+f
dgFB8nAHI2veCYUsVgW1yICLE0z2j3A5KCpaUZuq2u5t79p4lIZysAn2IHPtNHkD1sLpVrb0rk64
+B8aRn1DsYgUo3Rcdb51CwGreDr8jiIHmYHh2/eBoCxlAmFrq55NBlqY0MQMGHvxK5A++0A7zAw3
GB6dZb3ksU/vWoPgvnz8YjdumE35MEb4JcYQILnRHJ3Iy+9u9CStgEEqu5jQV3cL+tvzlO9cwyhx
jHabCs/Frcs5X1G1AFmCT1x0FbMHxiVpUnX7TsM/AWmzxmdCU8xmG91lnmxy2SQbFQafKJQBKQTy
XBS5f5Bx9BbOVzMFJNh7Rx0om/lTdi0Tgpbk9E6tYe4yP7hyhTn7yOsxarno2RG6cSLK6iBK5iXk
eOVA/9aTj6KK3vKzJ7hhEwv7qxvab2LOgr2ZEg43kV6F5G0dhxYYflP9kbOxH0fPO6TdSD8Q+78H
itLjlGRn24Hoi3gTW3hWH0pnhM3sMUHs62jd1wPoZInwgkXXJgmT5yaPT9TEmFnt04gg0JyTiQHc
Z1fAD0TCvLdyv9vDjEIYzKQYnE9xySnDUOF9ibDxUavPEloUSPcGHG365VvgTiPLuveBhqRIz+4K
Y9yrJEjW8Kha0Vy7Z2Hb05H36nfjWuFKjG169Gt1HEZM6bURrWWXvBVualzcGtdL2Uc3hUHGHuGb
axaT4fBZTIzGRyxDVJVE3LQo3xlN+8sRzdSinr+ivNVrE+/sypqyQ5fn7aZtmDU3eUqx0VpHe27X
YWQ9awIAmCgRKR4eDacDEZxGh7SFThKmzA3Axj1UCnyGs+zg8TkqRSgQssth1WAX2E2eIbYIe9iz
NAn3s8QjyV2gFWELo+nuBWKQkfnKeRymz3kJdYEtuPT25Phxda9MX5+TyRPbKCdlNa0Z03F+Mh3k
FE553fEHMS8MnXph0ea8NZgSzOWinXmJYpA8dtpcdBw8y1I0wEaMLb0OIqJ4/uglZiEF2AVI4LNt
yL1DkTt5zV2be+ZOmjCnumcxGOVLmjlbhwd6i/hQFABEIvGiMCKsi45/qyJkDsMHKwC/l1cCJLmA
0mz4QGkSrjsMAqugdTcmWWHHkoQCLOh+Ex7cOmHjJYpH2uytKG30e1mJQTtghKzyXaYypC7gF1lp
uK+JxmYTLuoC1qJ91/3LI3Ku1Rii/iaryuwbdUry4h70wXYCRpMxJoPYNn4jT37sSxZ9UTSwnMZM
zyOes6dM/zRu836eR/kbPjdu8WSJs02DrV0m+jx0jwJMVSc1A4Fyl2KT1KNEzgs7DlrQy7iAwk2k
E9bMeQc8nuxCrA+wqgBjUjlhTMnBErnRXnl2s1bF8Na74mVIG+6y5XGRFWhe8TwfkHxilaRHI6CG
shNFPrwL9Meu/PRTWElFwHbEUiss05BWiLLZj9WnagGL+oLpZRSxNMhyAchB492cM0K/9Yb3vx7N
DZNbbJ/4RvdRZEB5sPZ92xonXblf8zzv7Io9MIfODPhxK2bsp4FLfkj1H0A0/xUwz9uKOnsduJC2
kKXPnotFjSv6VdQcT+Rheey+Te4H4e2NIX3Ip7DeGm447bwYVXtrAjBcPkMXfWsaNuJ21SFuIiKn
EYS4e+5woMQ4lrr7NE12cyXAIhaMeExAlTq/5g5HGwunEj4pk2Q8e6SwQuCRx0mKYAdPYf6tov4a
Ijo4W7K/Bqp9qkazPFHpQq9j7fyMeZx6qokvlDHtilXxH5PgntQKCGdWgPCQIQDj7Bkotr64kGhQ
sywvpq2S9ispDxs4EQpxmM8snyDRKL4ZXfbBKpmLvVDNpjUm4iTyD5SoHJ1dDEdDD8/JTPoPMpa7
aK0vEFnZLggSwDElLIi6eo9j5HesBE/oC3g80c39VrAPmqT45trRwPmZD6a4WCqXjgc254n79V5Z
hdzNza3Ku3Gb0ISt2GLObIX6s1FnmN/tAaMySS75TERAq3FlhJY8+vBBRJIiMKC/WfvEKKwS5nC6
CgGg28Vvfq0lt5TNSxWUz0DXqp0EutUpgCFFak8rhu3GWZavaCa9bUO5u7LTaCcJiAKv2Htk2ZxH
vk9Hjj0xYltnzJ6mOiEZ2WY809nlrsbRvEKig8EgnP1V/5AiZ11JlKrIMOB1Nw6m6ALUHR2ihCMW
dqsmJuJbUkEuN9ILyoGUEih6ynku8YyEJ1pxREhojlUD2KyB7QWoX9y9CUFDwNwN0dawJmKnLjtj
UwSI7Vg8Am3MP6fR/HRUa5E1fnGbyNiYaICPXmCcOEcd/smt4UMAbAhVZmiD/jRpqn7V1igVIKmT
d6/JXKAvRsC370aewiTG11MznltfsdX87l12l5PFqj4dCX4jTpU4y+xEl0lCZTL/80iquHVVy6MU
j6alkwbUfoKTLXyo7OhXXRCQPRXywbQPvel+dypWWy3UNqjAwsyG/dyN3mURoAGDImOF5B0Wcz4z
5AUv0idkp6fS3/oV/Y6TTWsPAtO5hklliPsM2Xfbw7ln6xLDHerxFoSGsaJGdbhMhkVHJeaVWfvd
zkavubLuADl7rDbmrgSHVBKTcuzUiPrGLvZGuIXSsCNC/Cvz7QSDE1pnzv4Hj5eo9EG0TgGqmKFp
djDn1BpcwpHy36B4sqtN/4TIHqu7eusLXHomd/AGUAfzbsX/IUCsz/GvxjDVsQBGkw32M/sZa9N1
C5/UqFZSgS+wIfoYunjHmPavaCEue4i5SJlA7inR+yHfgyQapmgk3nKralnMoc0qHHYwlufvCZw+
9XXm7YwEpCMbN4ufchqLU4+OogdYuGELyc0YMNiJ2jnZ2Lb1WbnFa1siIifnFJo56c3u5B2LAWVw
0JMZWhGQg6q5c/QRsXG8081VTu6B9xnBRx1eEO/O1LDWfe5gNdfJuFFdOf8LMUsh23wBjcch3V2q
1CVXqFqYcSiBVrIBXm0sguvytQvRh6XZW9SKmx8W7obp9wHy8YuhGS/hTvsYofV2xINYPqkRBPCs
a5fokiHejHkOqNJKSI4P+TF8DwuibySHPEAUN0doqCmf4tT85GAnpVG9YPhGrT+pJwmyEvEOv5zM
MOYpVoWkqBTOE+uPTBuP1hSy/g0fPU4IsMxwgom+c6x8Ay3lpZNddPelcxu6Qz+58Sv+ljV8aX9t
Jj46HLb0Ox2xveqqf4N9USmUiT7hr5MG1kc5QuwRs3HFlOZzIrkk/E3J2YzmSweKozDNaGuo4TNk
xt56vuSrDGRhVXYL9O88ELfcJmBU2SbhLMj49l7SfHDascU0VH5qM/ODjcOwIdNxYaMxFdHJvGNZ
sJ3G7gVyx9F3x/6SD5xoZU3yH/pAyavJZMYv5GM+BpeJnXKbeb8bRqr7aJ7ZO0EIc9HAcyjF/bYN
Okl5Krd11V1DHz2FNNSnXcRnBs0WYcu+vwg3tyx01DF1mhtIIn3K9PioTLahCJ6bdcp4YwUSjD5B
GM22qTeD2dzrHOInCdCAqpMR0m00E1/Z2Fe45UR6WB4cNEM81GWhLi0bWh5Kc5xmm8mr/hk+7zeM
x26XRQyXs06einGA3SCyaWN1XgX2o/oU5LrwsrH5i2rnaTLjv2G4pDaH5kypaJHbXR1rgQRudhPe
U2yvK2WQTleN1UdgNQOeEcpWk3hljiz8rwKnnyiIZLKjdpVA3NqLRcw8Gw8lLc1BQ2Uz7DddQPUe
WJ2LLkhoyRy9gZdnb4mBZ88ZHOJwvCRzA0AIhRrM3t0QCWrqZcbDxu3uaP8sLIBiieHcwMQAiINv
tE687ykYG9Q+nFazksma1B4SBmNrN84eGiOzCZAwLYxnzqtD8Ng1NeJEvrIiPYywkNWQTwRyOO2S
ipNUMEkZ+Mfc/oKGLQAlAJePD4o6CcAblqxj8i+Ze9aMfMNNZ8oz8g6xIzaGM7tA947MBfleqvYS
pQEak4CtX7ChtqT01M206Tn5mgELItqIHVBYntA5wO15I/LxBXDGkX4tWRmseLtBlKTXnJTpt8fA
HjgSeToUHDhxqf4WTgvR0jmmPcThYmazzWCZuAt6InqB0cJQNlpTvnE8Axa8iDAZBt/TFGzVxJ1a
d3i1LWS6Djlcuk9+ubr6FXYCno885B2GxhLQlBkf4dCfJxR5iEtmtTPY1jsoFxIV3iJZrKY2+pjp
mIe6uDYx/0NSLc6TBqVR+M6DIFvnNUS12KhPVkUEogzHu+5rKmHA8zU+hC3X856RVb6pbF8e2teB
HscvDZOFTxgC+V4w071ItmVocRoxYWFdO0gcG+oPKbxU/7MmE7aGsrao3sPSARJsPHsWfl49xQsa
5m7QYy5AYPMkex8bYgdsz3Z7cics6lnv06I9W2EOl+dhOPnQxwkVke9tYDF6bLBJoypgC7NydFDv
tIMlnc4h2qYlJyGpo8dCIsHE0f5R9v2LV3jLbI9kj9EZ38O6h9AkWT36DFSckZBu43O05YCSizWY
t4aAC4JFI3AnQItHB7PJndBci8KMgh3hpL4Jog6h47dN4UBGhijOcTYW56mIy3NbP8dLc95jCm/I
N77Dcs2BjRoHWw/meUB0+t+HerLPCISQQRS2Df/3MyQjhfJPnEup3BXQtnA7xqUP/0LeMV/8iQCG
wCUjOkHF5HObuQSyxeXfTvuxZV5n+U+BmK+MW4mV6qMM5LfAKuvrDFhboa/UNNtyPcY8JccxCzY6
xZRWlQD/CAraVQnBe0bMYDGHkrZtMOct/d8SVgY3u+r+Bhk7/oax3qqzxwMbnb/jUku3Rv0eBrVx
TrwK12jAdEkMztp2yc+p82gzNsw62WCura7D10268rYnm5cJ53wdfdT0Dl2pW3WvCXtp0KHPqRaP
XVq+eDAGVwU0Ay+zYeDq6WVMcWCOvUl8nVt0UMgXir8cdnYbfzmQyLaMxBSJZqQ5a3Ko3CpgPuo5
VxYtmkHAzD9RDr86sN95VHa3Mpj+ZGPu7f0K0ljVjH/Zdk6+X+6giJpbYUFBiKwKRU5SHCMsRCtW
R80xTv5ZBkvZODH3RVF5W1keILCV26pDB+MYWQZTc5No02IalT8mI4ItUzQo09tfXd/4t8CZeArR
0QTtuMVi+WSxAEcQsCtY0wKZYjbIfcZIAJF3bwOIDCOuTe4K7PcJKoEEiaIl6JfrX9nUskXN5cBb
Jb4CD/hRKKfolqN6pIRrccNm+ddgz92+StP5OLrjTvbiEtTJ81Jpb5ra+kW0XNMNj0b6wOobNpjR
PAVZ/pJ2d7iXxb0eeE+5SraGVWbvrsFoSXhU1wXOiQCMGIRDgpGTHBQVcfHLo9tiH15NK6HVG4Hn
884tct4DfEiseQg7TEpnm8QuUddafrvxc59cyUT9EqDVMqRd+B58l7le+zJHubncpTyCU5kDIa53
VNv9Mez8d/zRPFGQcgIF3w2Wak+pue9To8OWaQ0og8pPZyaIw9LBcK1hNXYSwX3kAaQI5+GRPiWB
V4s4gG9TWpR/oVt+z/9j7EyW60a2LPsrZTlHFgCHOwCzyhzcvmdPSpzA1KLve3x9LYDx8knxMiNy
ck2XoigSBNz9nLP32gl26igklrbLP4GgQDDqa6j6+OSJZqjbWgdZVtrVoYt87X3jtaB43XmjnNaN
lR+r1HvXyAlYJzH9y4y+uffU9Zl56gVDbbEu5TgeSG1Ua1WyZrrto+d5076SWbY1yAjasStgK/oR
qu1UGbiiyZtcAdgwt62FRKvD+N4HAxzxY3IaC3UfFsmrLWR5iN3sPWkD5kSuRjold/nWbv0dFp+z
3nrpntb8V1F3By/vs00+MWb1mMeNaYn9lDVvm8eBhdwj/j5VPsLNHist6bhkQbpD9cjcHoZZGB2m
IRtf0nzAFKcPPxUgnCtJy91Ogx3OqIb87imgjBuiHvpmDI8OZOOXgSEdxxO6qjr0ArBzeG/NSr9L
TiR32Q/dAGogQcETtXQh2+GHVhinoKfC0rW6pWb/HA7tt1q8E3+5brGseOk4N+KdvZDqc+OChQ5e
esMZScvDBJ66d0M5n0dqC0nCa9QS3tIYh4FBnMEeZk/jjdCyLwlEkWYqk3XNoMsRYg9FDK/c4N6D
kbkyBl0pZLoE6FIuT3QIxhQlIbjDiqYQAsavQ/Zk1KZ3j15wbvoi4CgyQVCyLolbEkeG1sFdYTpn
T1o/uSfL5yBvmn2ZgLn3OuPKSDWHEBbY8ksl41cw5FU/DVuRieTQR8mWkF/q4rHNDqWR2rs4RrlU
l/QP9Yq6kkv7SgFn4H2uVmWJdteqEbPFFucXJsr3jRkWSHTFSWXZdGyhnSuJD88poCZ0fCF7X7b6
8zQkj6zDJe4aFexc4RMM0Y0/B0Sepo08ABoivyjW22CiX9fXmtpGIqSCnsHYFvrd1Js39YlADRT0
sCy3i/YmhbgmPD84WZ12oQDemwpfT1trTJgtiP2h35MdbTf7YOTHCTXEQxbnmMSFMAiSlXBM+wX9
vofwcRN4Nx5cfevSVljNAs4bAngUxPeB5rpHs1BiB9g02pXVdIyG2sF7Qsaq+7Wu8X46zLJoCpiH
EbAxM1Gbm6Izd6WFT6+qV60cnXUtsS/IpCaT2Y/Gg63GGqo7fP4x59eplSSpVO6eEkYjEQgtquXO
QblanzNGCja6SzPQJQRW1+gzamPxEGYucDjOE23yosPdN7rpqYy6vTXtNKxva5EOsHsg4uMSx1cP
pqQP6Cp0ijsRwS0mmvatqJDdCbN8Dxl/YMi0raNU5VOpPQNK+KRZ3iusBtwbwBPzPH5KytJgWSXX
PnVx8DKlxpw/KZDP5YPlaV8yodXQXZybKVIDGQdRAVkZk5YnZ4d56bD3l2JfF+GXzhMHza5RLif3
QQbItQxuTkP0m/Smd/tY9M5dkZA7j7iLxl3u09hS1r4XSb3WIGAC6SQgjcPU2m66L62PjEvm/Uyy
z3PSY4IXPx7fe4TB3KN8pKEcqzXnZ/OjSqnvB+F+Ygb6GetyKjj/Z5N6R9e7dVzaEBU77iGLb5rP
VUFct9LD8rtyoa/IvHjG4frKRIj2BW1bbsph7Xj93qtHi9rN4TdXIJNYfJ0A7+H3utbxn1bP5eNl
O8C5juxXfYibs1WM9Rl5Z3wICBo2Grs++xW03A9UkMZ+nOYBaEKsvLgqRqZxy0vFZMLFknbIUWKR
qT2qcwk/+ZVW+pXVPnpA4kaVgNo7Rb1DkzVF7G1XOYgEV55GPAQaFeSTlBHbxhDfgERKNo+eAEyF
K68nk5BWHEcNP7DiY9OVDvGiiC+WtxbDIXoksQY6Wq6g8mN3qLX0auT6cCYnMN7Z0vRZu7mlKrTa
BEmGPIIowsmstt5zgkmQtRndlTmwvyfz6uxOZv04NazpKitoJzkgzCRWbbowNrpJz4rmgdMuq9rx
YajDrwjmwvuWXK+1m6X2ZfCgAEtnrZE/cXJgLdx9jI+tIrp5nKfOoWB7iaaeuCCzudUi28UEmuFg
xikyr1+AmhlYN5L/MS5CdDzViCtxHkH7YfcKLgmJ9hTciQBBHutSsWVNA9Tik4mbyV1tJpcy6cb3
3CKGW4SQqcEMw+GYUt6K+Cd9vvR5OafmRW0ClgocygrZHfQxizYqnaydA8t8Uuk302M0oPuM/Nzs
WraOPM4Xibu8Oi7QogCOMrE34+z9zrxywz6IFX7+k5ZPF3uoafym4Wfcpv2J8RNi33i68xxvfPcQ
dm1U/1OqVF5geGfHoB3SYzn49tW2LVyKNV0rs0SbOjkRa1Nu1O3xg4TC2VbfKMFgyAjc8K6czVNd
RJU7aV7+OJIQjkLamb4kOmdDK3LG+8k/dfO0nca57KL2ajgaE79ZNtrOUZd2gYj142trVJb0FS+h
Yb633ajuXb1TJy9oDLq8/AC/QNr+YKH9miFn/g4V/CCfSUtKqXDQwq39E1SwzC0AEcL9YbjkzFM4
nlBxMcLN5LmPLHXspuRzBEQLNKp4jtDwbCVSKqgfPseTDyXOIsdJMapjGxwukcMoza5FdARUHzzw
xBOebSHHwg+dNf3WURnQ6lamx7/5QQDF/QnhphzYvIqMXKXbC7vxVzqiozo26XxCI1cCAITpvTfT
8jFotG0BYm5LO6s8zlJ7PfefnbL1ZzTXTwjQIQ0JSCwcDCk4ET1kkqOy13HgBx/A9qbMOy3UzkPg
/5HF+AHI+2+uvQ1o8vdvWdmWkLqjuxZ6A1v/E3Wux4rsByWIXZl0KUOb1Er3cZlm+zqhtx9j3/lc
NebRGTWBEzz2j9lkxNe8J/CKGaaJP5bWzT5XxYBMMvFOvo2lPpPGU21Hp9Syxk9I/VBAOubZnVXU
y0tRBMRYk3yROp53Ygvsbij+6ZDCxVzFNv2BqDTR2U6T2jh2/BTokHZdS4FpndUoVsQcRnfh/zSW
fqnnl+VPqhHvAgIFQByLBhQorytt6XZNgMGwHz2IUxkH6Ile9T3TVRwNjm3tfTmhZbBs51PW9vxJ
C+5KW6ve5jUoqIv8qam1s5eE1q1TEYYgncy9CRP3LQ764TCQA74qCgRiiGp4Es1XOtzaGdFO9Ngp
s7nPOQ7FQlR/88y4//LMOLYjuNksEiCREVp/emY4OQZ0wDSAH2z1YV4eSf7wn0aywa5hgW2eGEYz
0FS6N7UiXIuKcqfQGbgtUDcYDvLJdzx62xYk6nAq9v2MUmokQdkoY4fj8rZVwGaHYgYw6M1j2Sbx
UYOsSz8k521ImgT4NmdvORVbg2X02w5KKSsRwpVyCJ7qanpSox1fq1CiaJ2oZWdsUjpgNBYuA73Q
zeSFyFcGeQiEluV6tAeImZORnC34NMA+2/AsLcvfkj1D99ep0zMCjUOc6ParA5/tUDkJt23a4ekJ
Eo0ObwKYCAAJaIPlvSzFJSpbpgNY1p4qFZaHqXPehtR9WPSnywsC4gdwaCh3LI+InrTVtx6nxhfS
FsKVUPrw0lTGvVcCmlZDioLDMunPkM5G7HjG4CPGEXHxIzLkgkwSiMtMpchc+c2ZlXsdySRr1WEh
65TGloCrHOND4l6nMPvK0To+/PGx3FfXv16Q1L8sSK7NrSFdMmeYgAOe4On/JZtTCxSFEVFEK3yl
7q5GRX0ZE1XvNNkDTLEC/dBMCHh8W6fl0NfulaTe9kmMLEYjdxi8YcMBndgVOGcdxH92aGwMTbx0
bdg8tNoY3E3yk42t8bGMaND5XsgprKL8iYwHvW5SqDZa8rPok59uMV2Rampn2VLSDhXTkWLqtWMR
iXpbBOiqF1LKVCPt7A2xj8Iu2fZ+Mt452IDCyiEZZ37J2xbMB4SuZ7PgzDIOg4OkVJdrkhKQdM5r
waJgjKcoPfbS+BEmYf1ZywNU2Xnz5gPdg5+QEggX6ckruMZxDXnT2v/1hbfIV/19WSUJ1XB1KVyX
LY1r//uFF2JsJa4o8jgcF9eIKgqE5mmeHoi00NP+PdLjCcAd0Psoy9XFKzzwF1n9pbLi6lbpqLsi
RHaIuXJGOOgu6Hfa/pVo53ufwOHHKCJC0Uqpb60Ko+ZM8WNxtU+2N3xeRNfLCzEXtBMM/6szmrh+
VOeaL2B6dgzj9bVet8Pag9hIUyMlDRxK0aW3+ukCCBcBlk1vBmaoL8gK++trY4h5bfqVdIrwiFtR
slGaUrdMXf/94kBXnBI3KOMV/jFrv0Ajy7zzzijvCGsoaof5gN2fyXmkSW3lRKPGnfWNBOP3Tsrq
IcDQjw++ASCV0sMXDco3Hv1hX1V6ex6azj5N4AwJsEMqbjTWQz8DvvOq9C8E36T009HITq2TMyP5
vHzE5jk9o5rNSXXhE8Ywqu603NO/unG76eOo2NVW0V/CwTBOjgyNvRhlPe8+dNUNLK2OUi6JUc2R
aOrsW92rR6uwb6y5EyhgtICdbrMyRS5wu7KfCMboAKJqAO4IcGDy3Z4YKRRfQ4uWRUA/5BUfar4K
9ekOhbx3sQgD/DAtaCjQWuwCYAAMBFEulnD4Zlk8bnoalic9K7MnXRlfg9YOvk4wU8Jx2DP+GT/R
eCd+ozbUgYkNmQo2c7RA781twl+sg7YB7q6PcOuGOgKuUWIXTIBGMeTRnNvHGhvmaPNK2yjvXHR/
s0GqR9+zHktgF3gW6rvlAe7rtj5z5J2hGcM9Xeca6n0LQnZ+280wVyJpH4STXha9pphFm/omB792
FVnhcgUtDEOh29yldT1uMBTmr640mMsAQcTHiVhD1dp2KRzqUq3HRBshCyWbLhq4oqbGFJmF+i2i
RYnCzPX2gAi5+dtIr/dMU0hZr/vpc5KQ1yt66ydIo7XBKvXBPf8fz1WG/ucVwDGEZKDmSO52S7nO
fPD6Zemt4SIWXhkDcbGDYK+Nvn4Ah0RNGRSHhXnmYGhV9JfobdtrmenihQWsjjlYfRzCC4NgIoZN
T6kIe8pFWZ2ndvAuwu7fpPKZJgIhM84Ln7Jt1A+6BQa43Ppkpkb9omV6cxpw06102z9GtTdujTgX
0E56MqHQ7DIuCT9h0QtgjRHtR089vZq9w8DIytNr2Ho09icGQO7oBsc6yHymPk661TiEv1Jkw98e
vc2gx/21S0RDA8hVDwzakY+xbHBUMLHXEM+73K1TR4q6RCy9WW6URIJExQODPyEDjBUXBq3+ztDX
80lYAJC7CydSWMnW63fG/Hb5mMOg86ARdGrP7iG/jIAQSwVwv3F5HAbrK9BnptN57q8GQ24ZtfoE
Ow3GeC4VUTKZE/SnMaIHIhtlPVeiurHUgG5t7XfEVz8zLyoeQEcBYo3Rvi90XA1CA/INjLuK1I7Z
oVfMpj1Evt9Bg4bn5Z1fkEjzN0ukNS+Bvy+Rls3ebBH3zVlVyT8d7yZ/oO9XGlQBURwDAiyTTcT/
9jpA2CTeYvS/A5zBnNySnmDDb2SuXuOzNssHUxl3g2lEL+1410DYuyv06JBNAQARBra0oH0l9jHT
XPJDiQeqZ4CIF0cIJSXYVKYXU7C1E908N1G0Licdi59tdxBgwpCTJoOLyKzlfSft9qUgdq2ecXmJ
4cpr07NoCZRCUfZcMKZ9tAfjYz1tgqG5/6gWKldb+2GP21kX1qktRfCkDLjpQ1adjL7B/6LCKL1k
n+0mCK7LywLGlA2nJBZkne7ZdkLtvgqytngb6a3vUpsVyLL94i1u1LNyMXwFFjC9DpHGSgvJrOp6
hs/khGY3vq9iQ3wLXpRZLb+89L4k/8COxcfHfFSqyOWR4UlrbE9McJKNXgr3WuOOXlWCABm6EFja
ZlOBS0d31VQdDB3J/HVG89oNHvEx6+ybFo7MjuB/MZt9+GhPkOFyTbUvgyXHg9RjB1W/6d1VqbLX
iVMG5wIV2zo3jGTvwI+EURDVd9VsA7Czp7DtddBJIt/3nLY5yzLcqOfxN/dqdeKwbj0KyFqI1MwX
U9j+rSJWw42rD/cmMrpPzjAkZ88DbqaP+ucQztutm7Wf4WiAIc16tz04aUxtpniY0VYz55MlwcDm
ZOxNmvgdKnf0djfE4drhr295E5L6L3e8TYC9yXxSWfPBQLeAzfy+Xga9MY5W7KEywg2SmPJADtl9
l0+PAY9jAT/1UNAjpsuJ1XVwjoaVR4fGvxeCSagXvAaoqCNVbkcjO9t9K569JLu5vrP9WEUMtFdG
DVlhIFYLxADsuoIzZ0sv96iabPfXP8ySef/Px5cfhqdWSU43wlWSizX/sL8s/hMTVtpIdbRyQ23a
E1psvVkFQ7LFCmIWbLb+DPIKRTlBmWj3Vl/ieZyLJr0oETjW/clg/IvLgArbJ5Rr0yymNby24XGC
OIvccHzrbLgHCcGguVDfcSwwiY7K94/PVF2jMezTEKoZ7S4xvAp6SGmCHeym7eI4GAeenJaDyBKX
GeKyEmWCPGyxMhJ7Xp8raeyl7kZwssHiFh6KLjME8Ogz+Xymo2JvmyG2Ls7wlBCIp0X4cZXWyCcs
Lf3VWEDXZfITXyYGrz4le3EocWHwqLOqjtMJRU1+0/p9FxD11OdwJwx/U5tufB1rdALUm2QB9dLc
Bhbt8cb7HsQeQ+Ki7w6aK48TKO71EBXizQUjt0bZnZ36NFsvS3f04kuvPwwOU9YFXF4m+jeQae65
q70QBGl8LzzIjJVJ5zyqfHlY3hawz/7mxnZ+r9RtE4CEIJHDYFgs0ESJ+aDwy70gAwWvXjXf8xla
OU6zi91crk0hZgQ0y8uq0H3tPprJTp5jXm3s0o9WYoh11JGbsbiAtJEu7kxMy+wBSTiJuxhCNW+N
2zO+EqNor/uW+RL9wF2UcRDFsOCtk6jq0MdbIymfdXc/tiWCVaZTBkfzIzshaByvFac8tqyPW6LB
qD57cevZMlNlhI53Ix4G07GKz7Noj7zxldnr/ZYHbDqZLhme8DZR0NjQVnVbIZog+3w2Il0mMWaU
+iDLi6HeJ0NaP0QTdON4KoEPL3ZoVdwpxszARUtIzSHhv5xva8j+D95I0qEn9NXSq0G3P15CM33u
ccGctC5n9jn/ye+VtVFtmz9ODltOdjFV7YBm8qG2+NO58aa1ExblJTF+BrVsKQoimvEovlzvS5hU
z3/9zAsCJH5bwPg9OzoljQ3t2JCO86eqBkyanZB1/n0wX3thdx+HPIrvYsOe2h3CJKju0okzVxsH
r7YZHEA1ju9GBxuhie4/bok+xGcSNR2Vx0hbyiLEDCp1+bn0aBOkSYVfZrSLz8gk4b0/VKmdfEGL
821STvykJV18KgYptvAtCBg39a++T8B9LDg0UtkRtJdttEn41+XFmTdYaOB/fRU4m/7LZXDA1RsC
kbEB786eH4dfbndafiGlMf3LvkpR0BnUHVFnTl9kAibd89+zTJ92aZS8jRW/Gwxh1s42cb8CcC4O
KCdz+AMcXXSBQixkJv6lzPZg9K7CqavPMmB3ShILamhQfCoCNuQxDcf75cVBFXqyggmolvfJSHPM
gfxBr6neGuV/mt9M//gotUKNVfqtz6oYjQ2IKhyV5Xo5kITz+URZ2jNDuvwGZiRlUjch4KJfSDyk
v+eJchjlASnOkFai/AGEFUQt6kWQv/mXMUVsgh+yuvrKXVnzGKfpwk/tIGNMIMW3vszaO1tojwzt
40s2eJ+6iRiPhN/v1Qq1dp807OwYSevV0p0KUzc/17H4Lsidxp2NYRtlJb34KD9gwbXeSk9AuVO4
l6qqAj/vtfKlCyygfRGoclynB1O90XD4Xs3PdSGagj0kw1EdVvCQUBqeOoFRhIfcLdZLn6xrhLVf
HntrbMxDMrfsEAB8fJLEB37y29kgFmX3zfgHu5jIB0RMMDcPxoCQZOi9H0OT4vfBpVpVYDNwRNdn
Mb9QuNRn3DiyJ46c1qt5+KhvTS+392mmxpdQpRsv6nYfBly/ivvHxds5DfLOHcTNC+Ps2lW+dyXd
gz5kwrD642vEg32np1EFrP6tQPf+hnbminRQ2yE2LbbQMIKvUCsKt6bJPJaoo/yMA1j7bNKvfUmD
AEt96xwKC+MyyXLdfZGrEQBbYp0KpdqjafXMWah+c31K9lkbkF9a2c9ZPuYPQiRzNjHqkzQ3n9Ix
1x5kYyM8KpvrPKMCzRu7J03oTG4G0dxyG3niRJb6FoyotZEjXFUIPcmmqVobHXiYnwwz4ECobB8+
JvQcTWr6tchK/XUCi3GQnZ18Uxly8mUy5hGBChgTvmHcHNJyOphCjldvGr2b38PutKQv9lltTSdL
1/BYd/m3hmULk8L4anE+vtVwyQ5IX/aZP2JEKl3xlgAa35Z1yVxTwcIYqSrIkxxHr4KOyPlDdFoE
TpAOVCmqn5nJ5dAyi5QAYcFizHdoTb/6U3SDY9sA9dWbfYx3d+e1fn+oZdQculFHA1TWR1/Fw7VH
16s3RvIooPOB1rIfK8vuNwtsNZLpePpAEVuOzsLg9NfM00l6Dt0/UMQm6X5YSvPn3IMVGffJ1u/d
6bWms087GiahQcGEu8VLBnhfwAOf9M5qHpZF8P/+Vv3XS9rPt7wYqxDj5p/e/udh+7j9f/O/+K/P
+P3z/3P/I799SX/Uf/lJ16fd858/4bcvyn/7x7e1+dJ8+e3NNpsj3R/aH9X4iEkxaf4RTzR/5v/2
L//Pj+WrPP9N6JnJZvcXuUzdl+Trl+r7b5Fn8z/5iGYS+r9LTkZi6VKbSszzv/5H3fzHvxn6v1sU
BDbZTCDVWD7/GXnmzH+lOxyuhZCumBusdd42wX/8m03Uky2FUpy8lr/4x899/3FC//hN+T/yP97/
Opp0fm+g88XnsSTfGTMWlw1+qdN/2c10Txq5hzBwN1NpplTqp+XFkMME48lPs+3oBO0pZNFDIwbl
iTxgYgfSPr+L09g4Kp6hefho7RPR1rfWT97MND4UMjeured8ohuUH1Lh6dduHPGiJa2CQDDqtFIo
tbtsWFEjeCdwDIzWukDsHFvlm0H1z8Q2EFJJase97DV3m0xMJFLHQT6uwop4AO196ZMYoIrPGtZ4
3ZDug4dPGPNYsDVS3951scqesSifmvwerEdzyK3m6rdZsQ/TDhGWHwvEncQDw6/ivKzjLgxcLDdE
o7tHBAAgAEOxQedlHoO8zM6zlWFdmWjhuiBGfcQI9uMl940N85XgaHhudDY9IgZaE9xmFdFuCUVh
r0gi9Xe4mqszee/V2e5iiu5IeBs6bP7jLzfff/NLFfOt9stRTbkWwTtAMRmeSWFwSvnTUc2pUjl1
stG3oTN4HLCBeDi2vrVbx3gZKG8swuGV82mCPraXblauB1cHYDDkZw8yQzl0wUvN9OJaO8iAH6M8
1R9yOejE06C7GBskWk5gnGd59xOArRkAM8x7rEG7EkmT1cnhEcoakLkMGpiqXRA74DtC3Rnu9WGN
PKT76iF1rFDE043C/VsEvbWWYlpFaesc/cjB1FW1vb1rdPEaDyO+HY/slmPBeEHL8IN1VG3GLC5J
7Y5emOYxqM1a8eBhZW1b6x55ytbElXPfDQBVXCR1W8wxaPREmN1Lo31xFJ4XdyD4uLCZ8tBGOGRj
4hfr3LTeyzq5a7Oon3n3GHY6YT7hdjcMr6Dbmrdb3RoZPNaSRPFKEEA0ophXS8uyt5P2XOrpsFP9
SxPYAL8akR0KYeCUaC3wT42NSzUp1hTW2VPph1+LxIr2egp6VY05uwe5hKcWED7ih96jv46KqAlv
jZEXu7CXyE9SsgXHftBPIgtKFDpSboxCWFiZudALs6subfLErTj6gwUjPE9du2EI7gktwPzWXlqH
CFglik8idVA8DfFn4fSI9T3SmnodEF4k++B25XwbIaFlp9+VFTqL3q37/TRfdzIjQIRH2LIqu/yM
pnGAb+unCFqoUYIgBAxQmSnVcG23MNdmjk59s9tIWyk/MLeD/ZzYnriVQFQueLXWuhvjXuNsvUtk
96Vqu+42cGLlh9eKTTV0sNtsm+x2RqEOEDez+zmlaCTRaRKAOpBR4hkJ00o3ZKg//3b0xvkxxYm4
oceA8BM8Lj2BidEE2yNJS3rmbFn8ou1SpdOZA82lTfU2pi91F8QVjNS8e04qDwNMgJsvdadLoW2d
hqw1yC9QZhFVHcxeiI+C3KaBT3/MeyhjF/P2XPqbOm6KznQR+BhNe9TD0VzznZLHbReXHkDYvSeM
T5xBXqEhDYcFLmKbub/xPJRnJcYTPfHIPEJHhexsi6pMv1tewDLgsDQooIbJw03bygjZGN5hUtfs
idFhEST4cLSgPcS0hdd+lRj7rnDDG1QebRd4NiEzQbXNuAs+1w0Ay8I9w2FrHmUKdlw5YXgLlL7n
NOVdzL7/gT5LrXq7Am8NeO4iszmOtSvDUzxgd4MbIt/oUz1FEWq5iZhoTTNY4D19/0GpCCPAgkIL
krNTqGwd5+2LhDufFylljgXdcX6Jc865BrLIjTsTxFRnA8JrEYnT5rFk+6Cj83usOq6mKc11OiFC
9Ookv9qwOq7AIJnDDHa0XaZ6+nyHcpyEN+Bvekuou6q00kfo0I9T0h362GyB/CvjYIZSY4Yb4gMp
EmO39Eiyggw1lwIEC+RZapVEA4wAFs2EvJaHzu96nCmYX1DkqSe6OXIlwji/6s2xqbSfWmCzUeU1
HXmLnKQ91xqPjUJjBdwimht+5slJm1szuySq+cWr9HFn1cmXoDTk2WlxhSRtTMBODVmx5WS6Wy7I
AJ+7TUV/bkTf/U0/z3IWDdI/O3psGVLN6ZA09jiGzBqf38takQKnHCcMLWiVQMcJ+9oFGLDJ7yvW
0q6YNQ/aS2Sm0QOSrOgBHOgbW2VKa9WH4kWn8Arve7wySjGBXcXJRAADfCt4+PHPMosoOGbADeK/
HlMSaX4LmMQDYm8rQWZ0nlGZ/Vekliqw8ItW6Vinm3ZXMDU6tVJ+Qi6l7Zw26k6m5jAPxXy8lQGT
Uc8qLrYwzatXJNyVHQL0QjgSekj1yYEI18S5fDgGVKCHxOeJqEQYPPE8xXsNusFKt2D+xJ6DDR1o
0JDYR5PshbuI+fUFiQQ5TmnU7jgkEHY055qJb7ikMzLAPPfMzb9W9HZ3lgPzS1AKbJo0hUDR2D6W
c1U/hsSeJPJbWwD3KTUR3rPtvFRCGsc+Ep9dLLufBp0qhU6kXFdMpFd6CdGGTSXemeQkPZvjXR0H
0Z0HpR40NJUvoS7RvU9/zJP9z2WKYNQDIdUMXPAfo+FtMxPkEoP1NfdudJVp/6ox9TxTSps7vaQn
nqVJe6g99WI6dUPKu1UfybxEMqNmH47ubac4Cs+a395iM4jOmZYNl9wCAk9Mz0rLQ/OslHO/jH/D
ls6dlvcA0cY42OFjxKCuREqbG9qAAqu3kW77akYkQ9qlvHg0Y4mxHQe2VKJHBi9PdhpnOgRK0SlM
ebwnK0+ussLVXWcOPVs7jPf6Sdcb8exjTdgHxHLD8FcesTz9987rgltCZkSaMQjvUUTeW2mKEn2M
MO2ko36CCQPsCL2GX+fZCz3Fh9LR2E3K8KtH0MYQ6ytlDvKa0VF/NGw49vFILoOj21s7hnNJo8RD
TRo/L+YXt4kIKRibMyE+u9jsx2MJiebCPzOPgJQ4HjgGTfrJOAN23nO/oclhpHMa/dkCDzkdfYoR
3vnQ1eZwSbLR4IntSzdKV8Ka4qucX/DhRM3k7v1Ix/aBVuV57qMz6lu1kz2ciFNg7iP7egvMYLob
EWCcWGsSLIlPVe4NT3WR9ivP0oZNWjUws2parYlGnY09Xt7GQdjrGHzMven0s5VzHAi5oomujcYb
Amn3aIMv3lpphg4joVUQzzA7fSoeQajDXUjcmyuc6bnKCYMnSM3fK49Yj5AUmbuU6TZnXXdlW0V+
TEDpPTOOSNtquNlgCFPbygmHmF3e3Zsazf69dSfgaBkoB4uT130JHDUs5c5GdTYQRPM9waxcXXq7
sa8wutzrSDGwKhRtYKVDDfc68OiaQcGSZXF6prUv9rnMnNtISg9mdYj8Cge6IIPnFpoZ2zsy9oM3
h2f0Vom0yyjNbYPMe+PHA64eiPmfCU/Q9gXT/WtcJzFhtDmIQcbbF8578SVlBdGhZoqM/6BWICYy
vw0v/hSHlwnExKqwBsTuvRlcgPwSeJR6BexUwwHzqk/Y6NyGhFf6bdx1zHpNryN0UisugAxfaFmb
p9T0ffzA5RHltQZoFsO5PmcadToODvJRpyZlLCIq+2usnDdaHOKMdddadVXB95lP0zUHoL7EYJlR
eC1Hb1rVfkvLL+WEC57tWTWjzwiiDNcMROs7La1ecaePa9k7BAfp1bCj/QCom/E7XmG9fvHC6VZ3
xU8T0uKhQha0pg042yKR1Hku84zWi3+2acI8p0+TM/E+D/Qogoei8fbSoB/mT8eqaiDu4LAzZ2Cm
u4/TpKd6NLFrcR8gXh6/RQ3yuqzASK3sE7P5nBMZ+Su6NjKv7z2A7WrCOzVNN4f4bC4Ez1WfvZo5
8x2TsdTVHPFUG02vAPSFrFtJ/RUfm71bVFMLAa4DGNXFmBRonbabEvPyiQyzfhdH9btvFg94sLXD
0nyJmoEbzQlbGkR2c15eaqoCNpJ7zyNeqqFA3xtAbreTQfsH5OqrAf8dbKopcNnECj0cU13WEATz
VnDXuF+h187HH31bNkyfFlFqKQd3t9xYza7ARAJjv3dOY58o3PrzxSqS9ODNBhaX89V5TNU18izv
lLZtdy47cg2K1r7kbveEKZd0unpAd8bP6CbjqZC+earmF+wPzaqUIt9aY1ZclB82B+FkF691rZM7
6dYprSA15wQTdFQVOWbACbnPKk08ctwWSlcU8MzR33AvmRbh9u4o/kkvMO/+P1fntdw4EmTRL0IE
vHmlJ0ErynT3C6LVBqbggYL7+j2AZmc29qWC1MRILYqsqsy891yZaaj46z84G9oDQbIMxBZ4G6Z0
SCwaJBgsDv1amedjnSpLn/Jzg6hEu0yNiYpitK0NR9pWFMib43mpMQySzlRe88o06ac7Om75/get
a5x2FBaXLvO+eRtt8jDyRkrko1ZadxReFArwFXWQebthJts2qnaH8o5lrY+0S+E6LwoElG2atc0d
/SMk9aFs1ylYDpstnPw95n05IVWemeIP6pvxGKWG6y8L/BvqvKi/5VADur4iICh3T4jl7Ry3OOOn
wQ6pXMGkHlMiLQgkERlMN/Chq9ZuuCe4aNLKxNXPy9Lnnrsz7equzDBjaQOZ1bISeAtyYzyqo04L
Jq5z9vU9iCmv2wxg3ej5avt8jkvGPfk+0nc6hDX5G13aXdROy275OO6DzqJuxEi/8qJS2RgYMff5
aDcXXb7bbd9cCG1+HeFfHhgN7BXXNY+GwvS5Kona7vKCfKfIxLwOIaPDxWqZhXNRXOWjbKLiIA0T
YAyAKSSOaJhmmCdhYv2ALxdbsaZ10IJnkcxyC0dnus+RP63VqUCcpRjZMy+bc61Uu6Rtc1rECSQH
LAqALjlioyrBxNHf6PMrflX3EP3nimO02C+RGR8noOigDsor+rYIBNcvVWTyGmFwje3vVfSdcCI8
2X04bLswCd/s8Wrl6dUpnfyBDLu64NX5nirqbhk8GPg+n+24hSFGVzeTOV1mAI+RYLaYjONPobvl
muoGV9EY8ZYVvA1ALwDXcN9pmd5twiPu6n65ymqFNlz0OcUmrq2TXU6STGcQBhpXh0OtafGDjgmk
pv7YG5iGGPLmz0LRqoNKf22No2KnIrk5EtPQ+K5rmAcTR7fJWAHwW0pu09h+ipIsDjFgCLX0ydzi
bld9g5EHTmbgrTDMFXOV0vJft0kU7zy9/nBFG+yWDY5ZVEwXu9ig6XTPVqHYByvisAqx6jfcAhnj
FM4JKxA8z5j+Qk1ZuNKSWl7TBGm1hJyxtRPg/WSTkSs1FOPXxrl88yJPYXBEnHMl4DRgMBExID23
9C/dRVpDM0bCalwjxlAhUmhFt5kL5Wa2brntijgUl9noeOFa/ttoZL9r9bbj7jnTr3Q2+CGkbe9V
n82/tOKcGx0O5FnW0dgZNXhma3dVBZ49tgZhG21qHEgGDiGyQ4OgrYRTBQha4wN/WNl11B2VhE/u
DArPK6c/WwmzBq6Fy2KSUWSF7nTBx5Uxgc3rHTc9KLaKaM9Z2VubOif/wSzjl87uFd9sCb+KB2F9
bWm6bhOi0Ip6G9j8igabAGJTNbo2wJulZqrPVBlQpGG43yMk/tkNU8OuanVXarTuqgQ51QPba6lN
lBqIoRj9ACGDnRMX+ITBS9HqRAaRYKyNiGbAMlggTAg08mQMtpZ5WR51XpdsY3iE/HUDc5eiWsM+
CLoyd0Ictw3/wXJtcSOPyTm6eR/R7okZRPIZdbshvkFgEQPe+LpInGslxuGa2/FN/ZYmafWtnVTV
DzuPaZH+Gla8/G0Xqg/qJnWltCPme8aPy7AtKPX4JjoLnj/S11KtuqPMphL2NIorwyuuCbeym0qU
zI1rqd/Uw6k2DUYf86geekGPEx27yeiod89NSGUfs0+Jp+KPToV6cu3qV1xlB91NvT3JSK8wzrV7
qAV3JWM2rejEx1WB6l3MkvsiFexpMdPUxGDt65SJWMh9q1IV/ZQTm3UMrc+xC6igMDYg1kv5lGbE
a9bzpC0VMKEsTqVVh2d3DXzPukDGtOEOOP2OJLqRsqDuz2Pi7Ptiqh9drYk7aC+kIIOGnjweD7wT
CWd0M+U2GACpRHthYECHq/A4obxe3bkF358oFYgJqiBownYsiOayykjFESLyq2jsEKKXQP/meGi0
FTEafmziO10dw31odn9N5vNno0euQPsOWNsozStoBvNqO0SdCU4mJHbeNiY75cSFh4JML0e/BHoz
JIlNa48lZToJliUCDYmFNq9oF2WLYJaj3S74xESIWM7L3Q39KzkmmXaYdPIbTiD+sM8Ba0/1D7js
nFPojfdqX7ynQVnAcWdRLFTjxFql5AaR2tSbMyKIhZjeuxPVNX9IWdhrQ5VnkebN//Ez8pk4EBCF
rqZVdzEpBReQ93MLU592veJMZ4lZZJ9oobOqCkMBHkcR6aqdMm7sguS6kBElCjny+Ia4/Ta0cCcD
T8/O84V/pUkVp3AQJ3eCErOdYIqxcjoF91DUMMInwrkCfkquodq7f8nEVU+y0ettakzjVkJzeIFQ
eCTCpPTzKRlOwaT7Eq1LO4zhg6ZZR+cnBWNXRPF31/g5/7Whsbvvnip/2HymNk4IScJtRIeHEhJT
DnNlqjTjkhvWH30e3455bVz06e5WZMKvtTpeg6Bvr7Yatde0AsVOM9/dlTOAiIObKyiqg02cpN1+
+UtFtv5tvvwdNHcodmSyglst9fQSdLS5dY/WRZBaw9pSJv04oDseVbAC0aw1tGoiHFCcHGVPrkrs
6fMtLzqmGQgzSLA/ZHsKLSjwKlroPRWQ8IvyIwBshtz2UgSNcgGT7+2x/32UOsmw+bwkstZ2uqm/
LhJ5ZXTdLRQ40NBcmE4URJc4UrqrSgf5okEMgsNxppiqzrFbVOdcr4UPkX7VYpz3p9lB7hhdt7UD
C486V/wIVt4F82d8DfKrIJThHog5+Q/TEAMDnrZNS6ah90Ex1p2DsOjPaauZaPORU3dFvi9bKd6Q
tYSPYWdNCampdf9bAf/MvW5o9wo3WgyLonptY7d/0WcAD9uXg3rjGMejd8ZlOvNNACOEamtf43lR
uAgQO4mlsoZlVvASLtXS0Hn8MsPMvozLYkdDN9rqRQKaqPYe2Op6v5/C3neV4tgoWnRDa7/ueWuf
8sFOOUpZMK9l52owuMn2UYHqjl+qx468CyqifjzvpyYMsde1aDxbQZnxK5TVrpaF8WDiD89sQp6U
ZhnSo6i+uxkEGnbB6c0K+xusu2dLgxd2AEx41JLMq6PEO3R69cskVARDWeEcp0R9I18xvFt1OOGY
awGrKCriS4NtibaLvBQ5f0krH+Rl0s5VgP8xipQtrujmJqKI6UPdEwUrTX1H083doZsz3hXZrxor
PFXCHn6TRvoT7pH9MgJrikIzoxq0jXcDI2Gmq0fuLMOLFZc0+TTey5xYN4zUyYvD1X9lDAzR1fl+
l5Cye2wM4+eUufobrm7A6MLkrT3qFjAF79OJs+rSlPg3eroMKwWpDrZZgqmH8uZqDaC2Ebyrbpl/
nGrIz6oX7aycMhceX/SN2eWTDIC1sLUSL7EnkGGQ82EgzDgmFolesxNkKuJpW7m80ZAIaPdqXlJn
PBFL91GQf3LkTVw8J1MLtnyCu3WRJ8Z+tKp7RbHpL0suKa1sUGBAfImGiUsTkiudxS1C9QryLmOq
BgCYvwxWvhakiBk+7+WwW4693NapC9VTm5fSB2sizkPeMQOUxG4HyqfSFCDHsy5c69mAiWHucQym
6NneSborbDu7DV2a3/oqCc+mN+xDLX/jMHd+Hm1GaWeXZgtJLfbGLKTyzXQm7vyGBwvdpr4uiTnT
xHBlriceo10T7uGlf+HYdmdTooUlo9XgLU5espf6dHV1KJmdGu+L2nkWrivPvVHKs2VG2NV0Klal
V5prHNdAyBGK2lLIA1tuyw08CPFo9tEJL1r0YgYt05XJrpHJJ+HNcp1mY+mpsunopoBhw8aFFfTg
mlhvlyXtyF2LncjPzKS+YP9vX0yMhmvDi/pNXbJPKKHVXzPJKxSRrsEsTjh+pXi8J1z3kQBpI/+4
2/OpcQkQhbERtRKVygwpx6YQXpwg/ZsAQF+FFkG/ywsapX12o9kpfQY2JyiMzb4ubG73TqrhYWaY
v27oF210lKMukAOSK5tGxU6NZtzXKH39hj3SJ/d6m87vuzlvCEZayM6kJ908eiQRrnbbD2vMcOoj
o/OhHfV+ULT4yzWIpZIzszb9yFHZGuetZHnkzZukiOWw6UtoyurcfOn62jvBmaKJaMGX7BSJd9ke
GKeR+7Renup2/ZOYu2K/VL2q7TlIozraNEHFdBGYo3cGEu+ezbT951EU2xWxEsKPkw3eF4gD4SU1
vfDCS/ejBbXm55h2jpJM6fVgEpsgKuXAfJc0wt6kjZrQRjoj1O9RSOL6i2LjD7iAYUP/x3sqWnEL
lU78MIrBDxqOimGw1ZvEtHdoA3xGeBvTS660fj0aL2hPz5FSD35LD5iLGGXDkoKJZxRVp1U+tTpI
ybrxXpN01oWG3Dw4wO2tQF/6Yo/fnKa0aPHh7xZp+6zN2KbtKG04ulbzBEwH1hPN31RYnz2pc81I
n990240uABwlfLS2y0g3t2FbFWmORDks6MsXnnOE479K59nUlHvmNnVpudKTjS+WTlIIJC5+IdVf
HkW2wSOt+NvogAi0KbDIm2KJ55ETGOqbBgdpH5eDcRoS28AKP8GbeSncViE9zYbzN2GAgXk8MvWF
IFPtzcEBqKoBSk0i2vuTR0tFc4igMTWuFkPkKIRDcCf0ettaUWp6D+7I46HyILLSBXAuRWf9SaPW
2i/PHHqu5N2Bdy7b9hinZNx6+ogpJZ/OnlMlRzg82QzjyS6eU0YHM46+cVo3l3xe2gZIEsSntYJ6
dKtao/XawvncJWZDHErsJpeyttQz7e6nFVnsGh2vFDid7zo0NgT03woBAQqB4nto2YJcbW7+kcp1
FEv2dfkSF/JXdBTwsgo9CMjlVYNz5uTKOffinWM39SmKA6xs4B9ArWBUoHXF8LoM0TXPC1a/mMay
BgJLUlLt8yS+28Q4HcpDmAzlmRywCoctj1pktCVImgPzv+jspk50Xh7ht0r3o61/DopdH6WpvTKL
HkCGsPnQh8ZZF5GSRSaud1FqksWmxDwvzzR6EWuntWbAPNt9q+oQ9KKa06MISRGrmU37aqKb5GbP
D00REcA77/f/ZQAtQUD2nMKUafJigmjpR6JbYUQRydHXPSe39qZjTPc10NVPfejgt1A3bLCuiLWM
SX1wZAvOnRRilBxWZh/1kcmF3bqg4FisCdqdiJPPJIOiL/PY9I3ANPze69b02WA6KDgUV04NjzVt
gScnbUjncr64K6lnbYKSwcYyJl2WYJzUsxg/R9ws/rJvLEvp9fIoZP2MPMldLwfsMTTpu0YvZewq
zFMtyCpH2P2sciJqoVq1uSj2X8lTrg1qm+n2erKxeazKXJPbMaoVOvdhC13cdvbJ7BK0ytI5o44d
tF1MrO/W7ULvq3u4tBDZMZ2m0wEnWSW9hQF5fuxySQgGGNZaWfrLwm2PPbyEjxd14m/RhJX/39J0
gNoCu3upVKZgRYZ2dFkMV3mVxMtBpO21h6Vsu9HsHmkD0L5ljLz2eq/8zIPhEONt3zRpaewsPpOv
jkU4In3AF9eM166CJTWyoWiBiO22gdI2AFIQxBq1wH/rKcYOlNQ3lZ94dU2EsMtSD9leasoPtY5+
mEpQ/2xrxqAEsL/lVtpvdT1h9q+noBjBLaKfmMDClVDwKoeCx4465dFxnIU2Yo5JWio8EbQSThNG
Z/T82y/LRgj/boUkxDpRmpJjXTvZtpSldRyXDuG8oAwrzgojssawjuyQKlNrRBNtWs8XGuK8+HWz
bawiF2lkUL4i6W1OZmw+4tbZMfTWTinMh9PyaFn6auZbmoEfeCfcsc0l1JrkWuvMBr2OAMJGYeY9
jdE1ivr+BQoFuGiXKW7ptPq+6Jl2eJUTP1LNjPdDUSNJbsd/mr85pJx1lLkZegc1P44lYZv/Hi4V
CrtD2k9+/LZclMI0h5AoCtIn6hJepAUDYB4Rmdmf3K3svYJefR+OfcSQqQ1PfJ/aNyN5XPLeoLl+
2Q97t1avMbiQm6gRtQaJjkS0DPWdk9n5fhkwFdbs4U4Y5aodMbsaN4t4rv/IaGAcGuUMxfI6OFQK
ruApwZVK6tPvWH62FmwML2Xgn9OPW2dopnwD1qhfVOIjBvqxHbsxvi+j4bIMjiHwujDIn2AT6K9b
T2JQ1JqfSXdXl+5vq5rcq8gIeZ0opR66h7JJqt5D4m09JVY4q8q4NQ3GpbMd168hkderesyxm3Mt
33xN+ezkqdldc6JnTCEQ1DrNQMx/YyyrE2E6yQnpcuPCjl65wVxB8EHFCkjPdrF4LionwGRM0Nuy
/AqVWS5tBsFZJbclOuCTu3EjfWzZRAO6tWPwjDOyzTdBH2VkP0fqthjJZuv09nORVJvdPLb2lPik
MPG0lAqUh9QqwE5N+qiz4NNuWuOi9cyiCOTg9KeeLKu56cQk+2fSVXS5cvsmW/5vfe5DCAlTwdU+
/nvn8MKPJ7jrNeEgfZJ9o+vAjXTwQYxws0vH7kNmHg16IhWvwN/LPcqZF+iY5coygoyD0Aah+XuZ
HJqQwlb0fHixQ7gUeWYx2oiK5jige9+0+tgdsaHra7NtmotT0TVOHSXYxzR4tlTa/ataFjgsbUIr
Sl6KYYZyNGPxOUJFO7iM3PaRAL+9nP+6NgYHjaHLJlOL73U/dFu8XYyWI6c5G2lGemZYDAR4DxDf
pXhopvxFBAn2xTgRD09WtKdyTdsKCVcvVtwX5Of5m1ciVtIR9ogRKAVyiPDm6Y5yzcjH8Qf0bA0Z
D4ILKd6RAfKsmal/NY0Ml7Ii0JJhvA4Pxuv+9FL/MGKSOeXcyLfIWPAzmwl4HxinJXV7eYR0J8Wz
rnhrTz8Gs4hpWQgNzfwkRqQXAstsQKKvTOZdH7Q6yHwUvW9yrd/UCoSx0GrBAkin8zuH+s3skh7w
sF5eJjes4BmxODLfkdWVHysRDr4W6L2Pdvbd63rbXnfs9dtgPmmXxa5rUtIVbmVbFMABkaZ1fVc7
lXBks4Rpp5svrRmMJ6CuEt/2rNmrkP+eApqN50QQBgkf6mrPaYqNzCNkMqIi9kEtH6WCvlJLi+ZQ
iW5mPASzOAkUxaa3qSAI+6GcEYq6rmg6v5Ha0/kTW99qIhy3Q8RwXK7Qy7u2hJQBMwijcy54X0wS
MS8RqrDAaDGQdymOlhUER8J/S59ojvWXGpR7fLNpxGz6pYnIXj759lw91IHukULHZ4QOzH5sM4MJ
cIqZLkeoOIs0bE1lOgEsoSeDqIAUqHjsLwrSL02AD4dgHrZG856/d+wOeayNj0YDGkxRF3/Jw6ag
EftkLOneYiBZx23rbtOgG+9InrRdWKGU0+vigA9EcpuM6Is5xrAFVVWuI0eDzp0xC1drHVaNl6C9
K4TSr8tKNc6t3inrMSip6ISoT3pJobR1oauf2qyHXsmo55RMTI6bAC5OorPF6vMlqepjncFP9CLB
yWzgcsgnWsjyRU53pYA2Be0i9hPodEgAXPdisE3fDERRBG2vFmhZUrjKudKmkwzq8pnr2bQZ0iBb
pwSevgSaAwUaNnhbm9GFbCt1X4+ADCakKkSJkh6sJb88aXp3qDEkinBFOKoTl+924niBvw66RybW
PpWufKkJBeEb2QdVKVr2sbh9wZK/QmKTYlAMYLGpefssuwYVkaGn2wZK6EVraPfqEDXzwkp26Izk
rKrs0KXMRCdcpfHNCpSnDC33lhYR25zO6bmMIJ0W5yRnE+m480TSk6/92GvfApP2hc7u6LZGByTE
+2BW196zRBGkvhNx3KcBpMVhnXZ1+DvgTARxoqp34Gr9tkTl8wWmq8MDEdPao686+cI8cm+RlQxq
on+NJqKI9Vo7yK516WYF9r2WWbaBP12BGIN8Ns1FimBsYFIMf/0mlODVdTFzoop8WFHXXjzFAWkA
CgAKgF7xFpb5H0tvf9Me+UoAbDCj3RvEF9ISxJH2aFPG7J9HTaPAKmW2s+9TzFWyyDmJAu22LMLm
O8MRIrVVjX5PY6G9xrhDX0qtnf/SxD1PjfW0dbPldShdDEvc1NRaO9VtpR8QmDcfGnBViQr1rS3Y
hJzJuipG6StV0SBzk85L2tKZroZhA3jc3VBQ6W8x+lLyxZsfo61mB+Av5ZuqeS99kE6fkF3xHLm/
h4yk9eXfWBuSbwKfWA10hNET79mQP8wLjdED9pnkhhJUJwVFVFu7T/BLifoL0iFVNKEE4axLwqHX
U0ZC0iJUQ7oERG52kxOa9NblerQThGlfHez3w4gacAkWDTT5RCYKR29A0V7QY6CCzVPu0wcDWzYJ
o/gaFWY8TmTG6KI5/8s6Q6+joF0nb/puD4h9xqz9MEorP2pe1G0qI7FpqRcFGyQ3c8jY3qZNhb2t
UsshKK93HroK0blLqp1KGsx75eaXtNf7l5YZ2slVoMUTpjfxsbnn8w8rui0FFj6j0oWD0SZoU8Mo
QqcyVI9SL393NKdr046egNhJGgsqphsQMn0A61xakKQdKzqxR2ln3zWUvWsrU4IdEin3AaYv89NW
+VnGJlC8jPLB6/P8Vcmyv3pj9OxTYCNybjxrW8EtEXe2ebL7xnunR/Ce4nG/JTV6e4swh23SkDwd
MDfGt148A0oQmFpId2OVXO5ujKLXQavih+KSMSCd4pZ72mFIeeGBctbmvuxdIvccYhkcDKRrL46Z
fhfuv4m0vCsRtMuUrkSk9d+iHKcDgmt5t8hyAc5ACtUo26dqtMp+2SsBiwB7U4hSFagBVI0MoCrC
umkEMWBFkSg7K3Q4oBFLkyoyPWiVlM9Gkbv/Rs8et+hVjveYHhZq8mVKWeiWvVeBEq4Q0fXrzLU+
RqRrWIuLyD3no6BLqMe/iYPKNnlgI1kScO/4pB6BHjSbr+9RKrcE7v0xmoVuUSQ/5g/PwRqDmMv+
+Ddv1eAGmzm4MZbCDy5TY7d8rWRAiHBDv+ila99KE4g96gLGCan36jB74lJbZG8MgAjLJiH3e1K9
u9VjlHcOpelnZMh8o8IQPZeDeNFG5YcnPRutVaa/o0XeENKcntIOI2OYKDfY4eKgJ/14Vueli5rs
MMbGkx82qqtRuBKWJLUfsDAybZKOHX2+PtjCcfaSs3c9DI51t0hg7WcLzbJYs48GcjRwxLo+53RV
GFCzMOlUoM2Kd49jvhjGcp/Mr8yQlcosPQIMkqIR9+ZF9YaTh+7pZNBn34U60Hq6ROqVCGvxmoVF
tjMYCRDazBuin6ZmbWIXundq+p3BkXrCA2TdlwU0+yVPVXkg3fkrr5bsUYT1afwhDUzpowDYZstS
38tYj3wPgyOQzwjCNtsA1+PZ3COzYd+IuJ7D3atzkjv4hAGZHAiGszFMDQDW3fZMhB+qB0bwVTA2
R2e+SlbLUExU+YHUqH2aerqP0FL3l0dKT95mk9JNI6nYqtVaMjtXx/OycGqG6yFFLrOUrQxM/qli
jYH+eOgCpntrXBq6HZeWy9DlE1DXlTqF6KgC82HQYgGRS59qIil9bgM/sWrqxwYnxVmO8REDvH2L
oKYZFdcubtSXWQq+6l3jV+q1g78sIjH+eZTNj3KyDY4poYCOgsKPWIStKVFMQc7ZyTLz7i0ftHur
GUjYJvfpCT4sLdOjDiXHwyEdfl9P9JgRj8ApDq0z/zG5LdMmml0m9yv1O/ZxBjmFcursYTqLWeOx
LMtTtQBUhRe3xHbUrtKi7s6GOT7UgfKctvlvux57vxuc3tdkNBycrjxUaTjxXqCAGhu9yVbL81J7
IjFoTiWxFAzIwy5hrpuuoiJvZhK7EZ9tAmrmgQdHiAM8Ih4KQeopST9t2jp+Ny+onBw/MShBs4mQ
Bugrygm3881LhH4LUHzeQprHcEkQJE6hpu9Tj7zgZTIGtNy4GvahNdyRMXujI9C42eU4XsnrHarc
fJ8SaEW8xu3Bsrp3jIbWARe/9VBMujwQtC073rRlK75lRC/vyaL8mdZaQv45RJncY/LblsSV5SYe
lbgPkTaDkdqbDcPhZQ6xzHkajNXUn8belhUjB9CQvIiiPzVobuBhTwGpN3FG6TxHNM2TfHVelu4/
kQTOfhxizHkEwofd/y51FyCiG0k/NAeVomYeNfQwY1AjcFPmif5EE6L44yKMs/Pim8gjcFeLCqHV
SRwBOYIbNh9OQM2YLXNDOy1LgSjwJPV8j1KaqSKpKWnYM4SBnbcsgynV85K7rA80c4z68sXO0bRo
rdskAy1PU8JoiJBCGAoC29RXZmjh+eLt6nWEURJgMGcYBv7SFl0eYRnBFw80bfv/ProS1eaaGS0q
6nmGsaiOliUZxd+wDMkMm9lLgJJmRzMfsKn3qNVd+bNPUQrQVH6iv3oPiUE5x3m2KkVtvyiN0h1K
SNkrq2pB50YqVZLuGZvlAvjffTBKpgNVOymU81GUGtgdg7ictnVtfgaRFV8XYQGZjZ+ual663hMn
mTvTpvZyfdPPFglXMtVa7qUdVdiKzJryaPV1uYm1LNu2GXb9QU0ieBWecRCBYyCPIr/KsFtzF/Y5
CjY3oFAaLHVj1vp0pCXyoKfUXklUSXaIEOBYgQG/2oCXV4qLEw+umyZ/p/SOS0wVL0pC7kbm1pi/
eAHvAEO8M0GvBcD0FdKb6E0PrYHPCB1+TuDlwIlLzEjoPcJN5BhvZM3qn8sDEatwvoKcS9bCG24x
mQ4wGtY6CWBUeSHMryVlPB3OtJztgRmdCeRgZqmYjCQB4oiVIuxwzqYK8e449WGwxxPTYkHQDhj6
wWWfTokk+VKEuGEdbcYmSPeTm7kvbeZsacMWh9EZ440tynD/VbpDNgKkOrf882DKTzjndRRGsj8n
s2xgWfBC0s0ms9pgmqLldnfMAvhQm5brLb7VWZcDQ9QjXooQPz5DAg0dNipqyvnHpEOlMi1KlIuW
K/2rEdW7EUjQ7PparFVmi1GypBXc4jteu5bCMLLJDMd/EKshjssHZ/nM5DWza7uOCYgpytCHUB6i
uWfpK/LhwrRKd82EBt7r63CtZk58mCpPxb+VlBctcXDjGdF4Kopfi4BxYHNONF6xzht/CBoF6wUv
4ZlFj5vA9tCAsAwh8YbER3ob0sCaXeF2BeXr6F7hBLqv7iDeLsdqRpctC4Z2tMaOoC6vwUsXzJzp
aU/VyZjMQz0ruZeFnPnWF4RCf+FaBFAev1fV7jr+u6SAWvtQbsiB+4W+IqNs5N9zCyCDr113UNiC
ausGUE45eR3dC0En9SxoIx0x5xyiVpDIjRIDrRFdqmXRoeatpYY6OU1bWipqQgswgh0oK827VIX4
Tf/aPjREAD3w4SkPvNWHR1WVqDPxw1x6aRkXEZrZMUODdlz60fE50LzgoldkbFauQPQeAwAdYlOs
7KlxadRWGN/AV+yNfhhmGT3976V5MQ8sROWOh5Cw452FUYTZVpR7p8ZYpVyZ0ALQ/I41tj9ZNbz6
qqdtHQzAX+0HjAZUMfze5ixYXxaVHuXwm4ua+qynqiSEvjavY9mlYOPzldu7zpmvq5e6pT+m5G8g
5PtjIKszc4ToTGzbP0swP42phLAXxh0SYkslIEzpD30+pVvudfM2YP0yQutemh4lSpNWr6VSXCuj
L18c0ldXPfIF5LuEtBuRrW1runIKvN5TQTW0SpauHwA8juXIOJSq8bOvFOvhIjy/CC85L88E/zIf
4s7fXKvtjUxJOdSt1nirRMZTxzP2joFdhtFDNs/zF3FlOwe4RnJHxlLBizgOn0N5HfkRZT3Xgu6T
cY92dCR7BcjPnTlCA1/FPceZWu8HhkOvuRqccnJQb8szwk5nr0yNeY5Ik+Vv2aJMu7cTjEP6pnsj
x6VAiHwDiDUJ4xN+YiRUHay5fmrGI1voIUI+TswDyfOiIZt1wO+6c0tUw0YfjdpqtFO2ZvRDwfw1
wGzubrlhLHeOIiaEuUBvDnl/8F3OmUPqeOw2I9vwVCuEHpqdTUSjC+PN8Wir9xY5BW7sbPH1MD+h
k7GSqRk8qAIwto7tbdB6gCwFPKgm7+LfYLOHYP4cZF18sFKobopZGmslxH9CzUAsGY9GGaHH10Lr
qRC44sgg+E6qHGOgqF1puDLvy0Jb1sOKFL5JN4adPDf3Fe+lUlwTo6hZX5O56VH9JYkgOyzqslb5
kemt8oKiJFo1xCA8DU//ljtIqIYOY4BZY7nGI99vJ3diMlgqRkIkHeAn1a3ChZR3mRA3baPiz5RI
2y9aI3zpiy5cmaIj3bogAiYV71aUmgcxTsNLTjlLkTQfk7MUSDf0msB5brkp71mLuv9BLU3MoxLf
4FXnQGgC0mZKY/ymAo0pjL/4J+zvHd7HHUnl2iExspPZaNMDW/MvM2zzI5XM5CtSFXd1duFl2YJZ
UsR9+ZrjCn/g0nEoco+xR2QZ6Wlo0P4robqRAtwN4WnBMy2C+lzEzh91apmHkksgGXozVUo7OmpU
5Hpd2RedeculhdqI6lsnqrdqSqJQWaYJ9EvkdcPOiJgWFGSHUuHXzSVzn6LCeyFntXBs0MsqR4Pb
dZhvrSCG2/uvea7SzXgFlLUUW96/FUA0WC+mGAnv0LmGdLwtkbyKUwWkGzX1pBx0QWj5f0N3N3JN
wHJdv/a0Bt97PH5RWzU7EGfseWdE58RCNG29XbZgIdfYatSLFIZyqaNMIcCR+wHX42ANhUnBv5EG
PrLsFFs7UczL30/L8B9aFtO0eSiZC42TQY5/0PNevgQRaTNPEXLgBXRf241i08gQsLSInvswhI2c
Gy+UtiU4i71u3kXEl0SbR6oJkMBzUrRsc2m4FImZ2r8ww9Z2Su/dGT8We7srPGKgIMevvxAGLqip
3TIaiOeBQgQZijECOTvQdsUewnmCR6xp9wPtxQPwDpSuFEI7eN0pHHMO3mq236sGaGRS4QhJmp/K
biYxS3Ifo+R/CDuP5biRdVu/y50jAt4M7qQK5S2NKKkniJbUDW8SJmGe/n4J9t46Z9+IcyYZJFtq
kSwUkPmvtb7Vz2Tr0plkaIGECyOjyhi79qhtCRY7vg9ToCwloigPZULjHIki/8rxx70OW9MzmX+r
Zc061D0qz2JmL3HJH2QOzLDNSrG+FKoUhPn5u6EJeYNtZOw9kJ0hNBDhAQvKgRM1/Uc5MHkJIN9t
2oWEgRx1hw0rtyfIennNL6ROQi0z7RPJmlNZMyPbdMEXeidovOppXnY9t/gCOJb9fVnjWmXKtcPo
kIXSz+eLnQ7zxUv6cWtZ8Epm5Y2hTtg6FxGl9W1XfA/ySN+vZzy4k5isapuOKv8w4nOYJgOopWyq
Nzzj2tYsC/ZqUGHf5tySoZ/p6a4bxF/0BNqvUs/045QyHZ0JvLzOOhqXaf1BQUV6SmR0rq0+PYBx
/0U4yk0PBo8W0ZB6EtSVX7OZbgmDS8JRA4d1Kd2XAp7K2ddN3MvEgoxw9KhF7tUerRgG7WyW1cNZ
J+gVtL1DVlT7qZ31D4ponzhbilOtqgg8O/irxce81xWhxedNpnrXSThpqE0lz8R1ru4ZnOnxyWlz
2t3N9ZGCUQBD1sgjqilILSxkwQEnXVtpmKFFuGAvtKL4KLsIowqUn5J73jOe5Gkquo/BR7W1Rh/D
qVrswpZnQWquMdlVR4ZJEApH7TMNGIa6pviTG1d2rrroi2aTIp6VJZGTK4tnnnoqXy9jBHErMOUh
yBr8jZE20GDQV9sqI9WxZnWkMhOWUfbTTYa3mtPHRVbe1WF7vTWt5r6CcDE2ceNuNHuPw/ZnSSvB
NetFezFITZN2s78heONrlFNoVeTNxs6ILlDAPYwMXX0wFuyPdeJiPCfydDLhadxaMjq9GFyP6g65
NU0Z7EBqYOcvgfIA8BiqyzDW1o420r+jeo6cnZ2W0ZYHPsfvZS3ito2DC7DvnCofWJFneNLsrgxL
F6tPq5NqaNRSiYYTFENoCB+dhT9OhR6IERcIUxxo+sSxz46okXoNXWI4DmjGFSiBjLqdM+csmHtN
DtN4PTR5mYPtz/8LO695LjA0nNePDA7Ip3ml3kzuq+ysdo/YqcP6ymWI5qszbcFxvwQu6EXrL6Ml
wiq0aD7VLiTDBE7Za4MrwOmspwkiZBPBpNmvFp91QRsVWyej25ZRG0C0mc7etJEmhj/N33qwPEJi
gOat35eL118t58cao2bHmt8k2byzqdlPTjr4WHH6cT138T1yM8471lAcOekdM7v3XqJxdk5MkVt2
GXvZCItWAfdLMJAQs0QqXJxTenkRuCtbis075wdN3rRLxKWQkKjnLzrNaAfF7iX7zfL5UbTvLXoa
dCXgzmoJgoyIGZbQLeSPxt1ZxXRoYoPvg++UbTIOHuhkhBFS/Bm4RmpuJ5r0P5gTHI0eyQksivHC
cC/fua7zNyqr2Egl3gX2mD+E75z8Jn4KbRzupXqY6wkJPLvVeYeWwQ4Vjtvf4HcHr2Vy/mmvsZp2
OjEgLcEcTQevqO0vgQd6dVM2TnbVhvqb53nja6CWLnPO6QLXJXYvwvTShxwXm+wLOmTJ8er6e0nc
gTRsK7FoeaV9+b1Q2+NuRIwdRwuW8rYuktD+NUnFRCeC+x6PWkwyMLNebJ9LQiOH103Y0lo1i5QM
w894oJ5TgkE8MHXtFecgU5AIrY4Uym1tSljjvh20Ac7yxS8NU/sJ/1H12roSHdpzp11MCgtmX9Oi
uNvzacAjvn7zTZQPiMks2TIve700/kqWgHASQu2lnhKYvCoSR9OCfxWYGRhakMh/7WWOMb8rK656
Ud8CQlW7UXQ09uZe9zL01jXvnXwzASA+fm69dQpWrr3QtzyzYHoqIEiSIEfNRXJG9uLprR7h9JYk
l9p0ebOkcG/r0nJDijZIKalPSRz358UYPG4cnXOszXR5rFQAw5avBHC0Mevg89kf7rwY599L3/nG
ucyUlOhVNw37P54HY/wCroyiWSk/SNfPOHj0b1hxRwzvfkFXchbdWwOKeyGbv5CC/AsuqhYtz4/2
EvHv+8xhUQ8G70zesgi5/JjP0iGNvc8VXww6oYgwr4s7zP6JSPd2StKlwn6JRQFb/kaH2X8vpBQf
QlTXJOCFL9Iald0e0p2Lqf1t5IzKJiWbvzGDpIsX7lDR44R3uiBXoN4mvY9UuzAJPSSpR1cytB2I
mwWGGfUR2iGdmi1VKHZqaIdchWkLrdHOBv3x2A/jodwaGbrM6ho06gAtLZ+r5Ga7YZn6HU5B9gF0
IbxaOAz3gI+xOxr+06H1hQ1nTQCRy7tj87TMIX2VYDqkQ9ecWtaPjPq962LCBEFw4/7JoWF2qNLh
+ziyWYStU8GrGEyJaY0Z6/pZlZvmDQ2JVFOind01p6wW0vi4mNjYb0Ue/fqstVFVNxCP3BjnkJYk
1tnS+upd9tT++YPzUaTtk1ID3tlVfZ/dNCb65SxhqhvNwzysQ+c4Hdp7XT3X2gomUScUkPzoWoKp
VjUSfazRNFerpbfCenLGEzayTIsWRD+ZHF4Id6chIx/IbS4Gz1xmzZFzEIV7pI/XZcrFWy6h2pg1
xF1P2APeyhGPHC/CTPJusQAPBNbXoMNJ66eLdvtHKKM4NeFORXEx029gvglliAHNg0Q/gy9UzNWv
ul02d5F6xMuIewa6ziwrjuKj7LgO2xiPv9NV4twriExk2oxEaKQ6lln1p5tRU2y3p3ls8sNo0jXH
gS/lgeQFx9a1yTIzssd8xSt9bO35XsyaA9XVutd559G5SHaVjIWimJaiOE5mXXLEpSNlg1L5Q86k
pdk7YClTk51sMMFFoZPxhsfxFWMGw26AhX3WvP5UGOx1lXYm4JLvZ7d/+qL5+XmkRYmRp8Uwn6sh
WtppBZ5oKG99O5mbmUHVJtOchdQo6E9fLbWuW7eu/LX0+E+rusSr1xB9B7lUvrSeUV9AEShJoUwc
SAUV+R3OoTN+iWC6T20Xsy0hV4x5gecQHK4kFB5Jdr+bmD7M+ddqis05zNNk3rIFs8OmXCxcHymF
Dpz4Mu4yWu5PpzEX/0y/ndiwL3Pwy1DnAEstvgo+T4FQDJAm3vXa2IAb405w/Ze7Yfze0F7AM+df
JofV3/A5KO1cfNd9PXcTQaBI3DSoL6RQl3eoX7wHese+aOr5sy6IVT0jD863Oz/tGRMzmr8CAyyv
wMy/lIMcDlYDx6J2EGweZu9IZVDq3obFTC/cpiueNwZFP1PzDtjoHzvnGm1YJAFEwIJYuWwjTt+X
lOlkJv+EUjDBRuUFLrwyupc95rt+YTMrMxe7brmouojE+DH01R9/L+5yLRVQaV1oow6uXnCh07e8
/V7azlxCl7NRjnVttYYkIwcpPyGbUWKjvba26iT3A+ONwQCuG67o0oVoNLl4ZIiLUCN/TmX1OigV
bl24Totr12Z3tinu01ECKf1K+XOy91ZBfYIb2QG1rkLeq7mNDIbVHk+5QpxWcXiytQ+LfSJMMeMx
sFu/S4zs/upy9rKKoXVc//rMDxAwN04xp3dbIcFazc4vrlZRThMkxYcbs/tIVCi11jT76mYudlbP
3TOdBoOGtzrUkZ8JfNcjcONM/zzn8voMBy66Z2oOFP7M9UTQffpCI6G5t0dZXDLFJMGnkpJdqlqU
04jOV1n4u3hy/SOguH9yMyMThRMgKsiPpAcpuspvcZuOBFDZ9hMSG2jtaOM3TtOn2bfx1VkTQXMp
51sptF90F1Vnw4Vq0bDzcmO6Rbn9Nme6TKQtyRqDkgqS8l5rEu0QNzp7I2OMn/mh9+jfsgpmz1jQ
ME5OxFVl0MFqhP42oKC+Oc7UQzuMQSiLHUG57JZr5aiqtsfHQkB732vkP9avTfhgPu18DILw+v+b
X7F60XHQUBOtcpZc/e1mPbMBnic8pZZ2uYFnJn5pFWxE81p+NzpngMWDWirIvlNZSHRZGo/cgD2U
EI+8R23eHPQyFbdhcR+1HeTvPPWZaS4pkkbGNn8JmvI+WG20ZScS7zXaoSCHDSW9HsPcb1thijdZ
Lr9sfSg2TJOw2ilx0p9SKoDRDgZOZzsg2cVu8Ui9mw4A6zyYNLqcCIiutkarydjY+pQfNhavWSrz
ixFTMJDiyXQ8D30B/zb7khLyzxh8Hc2JZhWOpZvfxz+wRUR3MgJqMiA41/CA3xZ4yTh1AB0KVCIM
Qspe1MINF72XdxLrFjh3298u6QRxcT0LCUloraScd5crwKFdFvs2Id1mMRfcDmYpdrHK661L0QTt
1dWjn7CnrIPo0+zuFCqwSgvMssSALR0gRQHB/5d1KTLnlMlhusC+AibGrUrePD/e4HDGBI3qeOEs
6V9qtma7zCR7mU1Y/8TY4f9TH62LryhUizUuoaHM9JZaAq4TKt5zD2NaVRyIl/PMdTChnz6/KK3p
czO0boPSuJguUo2rlKo+GwkZMUhMnx8h+CQ7jZff9Yj6ZErw/J3AWIIOanLmFcuHXyFlrz+G3g3b
WVIEtSLiSGDFGx/nwXF9chV+IWDyRwRD8ynjRbEufRWN93WxG6mfcBC8pkHVbmcjtpHfxvi6LvrE
8FvmXDhKqcMvEl8oR4kvtlpavx3OuXmMlWgcxJ1+9j2QRRsP60jI/Ij8m4SxP/VUp6RYvEJKyBmW
mnLGNYFX0238DCxDy42NOx/pI8BMBGgYxJ0y4YXBPCUXTy2gyUjud1pH4ViUvls99Eqaxxd+vepD
nDyGEpTNrYu/bVuoczkWbBNiGcJz3fpvqaubIcgsPAz//o/rR17vlrDQ1TY2oQWav9Vj0SHIORHa
uARd/sj7tj8w8WDMNU52cWGi6W3sMSpDi4TA2VHLWOewuQQjabvBLdE3040LcjmtbHgaGxgbtAk4
nFiAebUS2A6CIKzL/OwLsoO3dbEUvWltbIZLi/a/eMGw+5T9y4ieSE6XygiQWPaf2JHavUm0mZ+f
xRhS4n0yhudeJT8z6OcRIWTs0DQTdwQIRI1yh2LtQkkmFFViplqm/OsoU07JKkNcsSF2MuAA/Zot
zuLk8vlQn9LkOauw+LoUBGqutGyJq4B3dqjn9GU5YO8jMqY1w3Kps2KBVhW/eBRJHtY0o6fIUutH
a8JRG938SGjpiFDknn0Qxp+LTWSZyFSEF4Af1bL0fxa8CcB0F+NdhQw/n2/rQ2593GlLuyVa754N
L4WmkrXduebdun6WKqTCEpv0i7MBzNVkZXXyVCqU4uIschoxHld3tu646t2lUa8KcOMoNdPZG3RT
QDysxicoAMmUvJ8fcfDAKCa2JvSanW1kyVU6AzMaB17WGaLH5j8MEWK2uEQQtsLfOqmogYYGifuH
BHp4Cpz5a7JOJVrmjnvSxvbBhIe8Ey546NGzrCd1xPYTEnCChFIz0fSgR6MAnnqsCczcjWXf8JLb
Ku1UT1b9uUgVecIL0Fy4YLmDspcN4RvP13Vp22U5Tn17576VMdPqeQTW3qWsUzQTpjPh+ukoBm2n
c/Le+DY5SOuUGzwkavr/cHuLgnINnGAK/NnQGNz0F9yhvFMALZ3NDKRWDHAJezkrXNsf7Oc1y8EJ
M445Q00WQ4WeaiNR08oufu3STkHSxlvspxMcrLnZLzMGRxGIfJ8hBb9Lu3XZJyXlWToM/DHRW7Rq
8u4sOKZQv6rerdyrh9Bf2Lb8nvGvH+kthrJlJlP0vSxcpDArny483KbLqFxLrlMZJ8LRxC/0gud+
98iAHWCzKIn5E0Z86QiIHECoTChpQrGjwAu1cARJyxA/4/d1XD+LPetlihsL2Tazb4PSmJPG6i4Q
CsM1hlbb8z+ptKyqHtxtezzS1h9x/BqnDWDmgHngMRcYFzy4ZWGb++ZBdpL0sX/Ge+++iox5YFHU
P3lki1A02R95zS8+rAUamOVzc2UjN7yKGlPG/AYzQN6oC5jeaknjQ8XI6KgPzE41A3sbUX7xNAyv
R2lZOuhVUXmjXCpchY5V8qA9aLwEGUEJUi9mGtXgJvHNzN4HxcMFM0EjjPotFtaRzh5jrA/gCu0T
8KdTrWb6izraq0MMFT6xvg1oncnKCPS4IlsX6qkbeTG1gXMq9quHp7eT+eq3u9jjxLWYgtq6zuzv
XQ8PCvagtq+G2bjig0mO81faC/qdx6H3EajFYFJHaNvJdp0XPXleZl+rVjUR+FB1mjTZ05y+PMao
a8EnIr5BDk4eTGhYGlBkjVlShxV0j1qdiVp42DzcQER4PKLuAcJuuJTdl8bRDP7fAxVhSzFtayig
hdsQoodgvGsae7mmdu9cDPPrmKMFU25hf7oMVr/B1A1/J2kqTpruGjh2F8CAPTxnmJDuLR8x5njG
Xq6lLXn/3s1e9RokKaDPRCeb0fXnLjPgx7MXBNjnp6hZmvOprawCi6zp6K5ccsOoAHAP1Z1updWt
26qSUz+nYXJ5yQpsV0tvWQO9R8zSFxceSIN4FVU2G3Q+E0bnnSotIApjUKR154BtPBwNRVPPvtSy
tb/jpfc2I6fFO77W/thL7LFpUUh0RjqmhvQ7cPT3xVA5dHzQTypg6OmrsfvMKi7N5aYRssH0nAiC
09ls/sT7qR8aEdfw6Rb9EbR2DQmx67brpAnbX/o5cyqcuNmknuPv46k9ZIldnJclSHHEuNycbPKs
YJ8VIm41c3m6U+HUW9519cOvv5BGeTorgELneT51iw8vyM6htdWmQeh95c6BKxWXIW/2udc/Pjdu
ACyyPVwUptNejEUJTQ5rrEKTros9zBy446lC0BLiSOOXu0d6eAG/MdGFDJaZvV5zwk74R4Ju/mCQ
K3bs3PSjYTPWavOFfSKEE2M7obxvV50vrgVOG+EfjF77O01xr6/tGc6ceKEs9Sl0oOrGrjF8jdiO
rCS7Qk3g1o9KNYYTHojLBk2U06o8rpAKMwm0zRiNQJLU7og3x16kY3FZDy7rEQbp0zm1Zv5SjB6T
yISu5MXyaXNONAbEuc6Rk2lTtQEeQMt7j4wypz3GoElSeJI4Hq54g4F0F7+UsBWensvGnzmrx44y
cc7JsjhnBrmesqYBHVsiMs2wVqzSmd+5t118EChbzsv+25zY2YvWjSEQA/8tZnxA9tGjAlPlp1cw
0rqk3vc0TlH2cvkVDrB/hHI9ooByMd7d8lTXapCf29+FT6pgFe5jTvjUMXTFJnYzwLdtshu0Jd2l
gOk+Gtf97hTdsss8g5+DIvBPmhjKlX9VapLVYhXr/AUzG9Pj48R+3bWl9lgXu+mCTdCKbE960wtH
y+YSt6H5wV3EWj+aUDHQ3G7rR3UuYP6NzlbXDJ4mi7eciD5Bfxv0amSY3pGJhsd3GBxotB0yl96X
zUPXg2ef1YQ8EZY/n5ttUxGQjZdl79q+udM9IlgBk7XnxzhGeHTqsTlPK3iysdrvSvK4L6Nh3GUv
g7AZNw50sq2nBpDksDvuq5hXVzzTuvjTQIHMhOCrDckvKsjc/efzPnHL8//cuLD23dVsConM/Pq/
/+eTnu2YNvEPxzQ4MvxHuV9m4fcdZyPYzRUH4rSKiwcp/feSapqBWDPWvhWGuIqltGrgP8FfwqHF
P7OddnaBKX7RzIOJTC96nnbJq4kZ5D4ZMDNH2+UadnHMB9zCb11n3ufBd3CDVc15GAjgFSDVg9HY
rgGxuSUlhjqCaORBhMaIWV/WRQPCHnp1m2zX8oulKw1Yy9xQjftYRbQ2qpIO1CEKyniSAaDjodmx
bUGMmrWwqkEXWLX+rVNy4gI26OzBnjxMC67/ovWeun3qXU0/Q3UmaTmlGvI/t0hzFH+anHqZqLnu
VZC/PfNS9dulptrM9otdpcvytL4hDOPtf35VnP9e1cWrgrfLszjd24Zje7w+/51pvvjS1kwg0Tur
waxeeHKH479Ha2epxOjs4whFFCDDP18zIIPy1hmj8/pHgi4ZHupvFQWgujKP023fac570XfwTOVU
7KX6tOc2c8ykZnz+V8sb/WtcFvFGVxEve9b0G2z719RCfw1XZ3EcZTht8CtBR1dfXItM1i9imf/3
F4mmbUwHNKMVtbzhOGtjym66l1WX//219ebaq36i9WtWK1uS50j36x/+/efWr61/eP1aorvN/9IJ
bKvS7//6LqCnxnRty0JD03EaG//BkI+jHod3K4pDw5hkZEN/9IAzbAdSqMPcdM/C1n9Vcfveu62E
gBlDTV2wkISJX8DyFOJCFmo+dzWpvkG63OElVrBCVxR09plJbm/HCUdBz2Rh73Af3/R2BUQmYSMv
5calgsIaSeBD+4RZwN2dMT0hrXSiFs4nnYJGzOQ+lsU5z4612kjngT5s9MSFeQp58Dx5E7E3TiAI
fN0u0AEGBFBH/5ebhcl96//7RTmBYRkMcQND9821K/S/tO7YZjqwjbbigwbX+JCrn3pdfMHZI3G0
eLfud7JpwlcEVyzxiU5bJJrWFJsefU27cXxVX0isGAyFb1KJEpktlLAUX2La5SGmquVp4KwCvQzr
c9DxsnuFuLkzueuqTH4u6kbRYuY4jf70zwCLX9xfy8Le6jdmbWScs2ld5qgdp++phUPlOkt5quzi
JyP7+dXUaeb1CWVeeVskQB/ka8CVAMvT1l4TQjRAN9fRQqzRiyDM+rxupSql/1ppCeMm0QE8tTm+
c5BbJi6HadM0q6vH+laXNqfVboCROtCrCgkIlBwokCDUZ+ZuY9RPd6oSmVTB9JnRAfET+VRfzF/T
OCke7eABVoVKumMzRfd6XQvIZOjBOQzyFYmoxxUpfSJlG13d1Nj5V6fUNbfrjhUGkLfzx1TynZrL
2VBLDCwAiJzDjZSWleroj/VwaAOwGW65uOfMBSkT5+4Qkt5tQN/t5KJ7pJQJKRqaaz8M38jvkj0f
15h8MJtJsbYX5pF/VD4WUpknXzf+XgiyHng7aDi70/lhsgVZYyIpoB3gXvp0KAVjPKau46Eht4Ye
nVJ5XGLJaxzuIUEJDlgo3ppXpdoe7Fe+sVzAzcNSABUc9OAEJfqAYzG+9H0SUkzZ3S1lyk9z4+BD
ujlMIpr2SyXbmxG0O9Mw5rvwRHmokh+VRrm9UzvdA0pLtomYuDy65EYZ0dbKuuEvYI8/rapJN7z3
IAs76fCA4IQyji22sw2AvZYhnpEbEeuyvs40OB98NV6FNcaktjFEsJW5+Wdd1z3wGwwFjQAA3OS0
eQwtCq1l1/q5bnrnNa6XVU6PgE9qt4TXC+u8qB8Q3B4O8OyTa3XadVA181kwFsxBOBUkE37/rBxp
RhmptxMj3vm57xhWk0NALoo4yY16tRxGo4XhliNVdHGKCugMpz7ux7chUcaNyPvAJrEXXhVfmVct
cPB5AwTcl9YmCy2w55CtpBHqCt3edtFwGJr611IyavX/RTPK//7c4UB+hLqdzPRrVFOL3y9FuUM1
8smXXLAKTMd56s6twnqty+ouIaz/PVhsd+9ORXYVFiDv1nQ3kUoKWg+D1+Y58vSj/+mjFdHfqMpP
t3UXZJmGoY3LryGZ0nc3IJSsVb65dXr683x+9A2PxxKQePE9VzagEt/UYTEC8ZMJ2LhdmVO9S89J
ShR1h3ezpqoFaDYu8GyDTGnfXeYbe6q2NCyNKOqdJa7rBmNdPFdOpxrZB2JYdP69CCgsSV3Px3VA
WHi5PBh4p01lz6DJhWRdxlxec78r4N/AdKMvTPGASzGFcdrOB4O58jYimbAluJDspZqFRwM4ai9R
OWCno4/HLFNw/TaBoHMy/hrz2ny15Xst8WXDXzNvRmK82XQbbbB2Ca4eBFiImdTEj5TE9LZ+9+pI
vkoDyA+OxRsPe5aaGN9YWj19FplNT4j2d99Sg/R7EYnxpdatee9Kg/zgvxfc8RaURL8i9RU1FHT7
/vdMJ/9+DGwtCH0TLgoxNJps8na0jjpi9IIWjFd/8gsM3mBuP7KkG/YmprvzuiwOD4Mx47g0NcSx
U2VFSn0v4SCuo313ZLJbbisc9UHAqU/lQkeYTSo1BF5Q1aSxJoK69YzvMPUfs7CORErEte7qYNMx
ijgObuS/LvQCzKpvuCqzC3clxvLKGoM2b10U/rAC+nvqwKRwVrPkeVAfCR9/FTH/o46nhFsw6HBi
/fckS76WdjAcpOI+2QppMCDWcmw1v49D8GGXEKmahCk2hs3ymjGdPUAz0d+HtHmxsnnnzNqPZNbF
LprfqbofDjFNX/gM0ovjzNbJ5P5NF61z1hTpnrr0kev8Ehi0MWRJYzO0WaLQINQHVWnqUx50Rb2h
UCNlbLyk+1b18BieQU0GlhuXFGMBlbpp56vHPQKUanf7zVIrdBvrjlEdluTQRON7m9qEeToe61LX
2pPfmsaVKhX8ljmxp2o0vlFd/XNG8CNBQC2TVlkZLn4GZlrh3/y8nLdRPwKlaO3+UtdgC2nljHaV
pmrZwYsui+pb5sZLX1oL0bXyHn2b9U93GDAMuMcipXA2AdW8TxG1noCjiRBgTAshPo6olxRiayJ1
XgabqK1rGxdbQPDvDdLQcfUd79ycb2lf+VgF9dYes/2qrzuD+Nok2IWWvGqvPb+skJnsP0qV2afc
hNFXm/pBt7HxPa6NP0RFaQC6xbUvmUMG+XIgFB1SbJCc1gP21PTgwmPesHocPKOFcSmgLeB3lADj
LC5JK43cRGjl2q73m3WRef8RWUEThXX9vsYONc/19nVt/MSw5p3csjuQjJ4foiqta1rYbOONHITe
SALDTwEZzNEEGHGkIkTAqNuSL55CD1Vii27ontlTpaGjucVh7MwZcolTXGxA9wHVh48xtaHaIzDu
YwWFGg01OdfJY/QdNLbMtLJPyGOjmrbirDg5ys+5YH3YjuoRvWKoGQtOqMX+17TC4b7GzArPZFPK
vZw9Vu8fFm4nWxmLFuh0XZwiNC4n7srnPJPR001YbuNS/BA9scUV0RUwUKe3lM3VnDhPf/R+dT1K
nTDnPwLdumfkt6H7yDO1JbwRZP4EPx4dK0kbqVkseyZZzbFGKNhmAMZf6pK+4byvHuW0TKfFNOPL
pJaE47mpL9V1jWTrwn+lJd44GPRGnogFhr/xop0UPwFnk2L2SFm0OfTxSZUSDnSMcESKNp5GW7ep
ihNrwA77evT/cN18ukZq/CTMClOCEXqkboPeuDHqa+8L4YKwLogVrJ7vEl7fEdlD8e0PdgAvpRny
DAYkVu6hYl/5WbI7gRdZT85+ARgsz+rNKv1YevqrZVi8j3vMBYMgVNk6GWWIjvMiKeQMHVjce0zA
yVbTSC/6Sx1ffX0+lLQWfNUsD6t5WudfuqT6BcqT7iS6UNrKi8gUddWOmB7SiPIQNS7BUlxlX0vG
yBt/iM+aM48nEycEOQvAAGzbvdCdLP1ljgwtZNp+SLtEwcyo/dr45DdKry9ftAKWUhlPGK4ozV5x
Xng1QEiaJvXpZooDf9Tvtv6dfAZ6iVk7GAnvGeQJ5XGmMlklQiaAuAsqlCYtqPVoytsmMpA6UQuO
OeOevQMelS7CVDK9QybqHBqYQGEodgSSe9HEPzXcTduWnTk7JCxGuQto3RY6SSLaUYrMdz5SI3pN
yujUKWU6rZalRZC2bkEV58cgrr5hPbaoc8cw21jLG+AU6gGyxNlOqFyFYHzfKcZR5Vr7OeCwstIM
9drXFc1oARBR5gBwuG5sqNJgBZx9o+QNtE1Y95X2pwUGCE/ofNTd3LmWbvt0Ssc86mrsOmJBP3tk
E23TkNNm0r5ZvGP3Qev8WIsf9R7DZQoaVFO1K7mqWsD4G3Pq6LINB8MC8Ff7sjCEu/ZZmWGLpPBt
EpNzkLN+CJzJv2W1BSmX8cwOW/ta7teBe6GmGGIcHVBhQQvPIKu/ocTlIHRfEk+m3zoxnNEV052W
2/I4dNq0rcoFJMvk6jzSqnTvzGZYe4PBZAHbpdMNu6gxjEM5lBfuYN7NrsVf6DAcWfBlbMuWgEwp
7b+zyrKvQuZMM0z5RpybeR1D+Z0YG+uLj21t5nR4tctA32XW8DOdtHhrQKfjaQVO1KwZrhKn23e1
Xt9ihwemqUGlSeOAiu6hYHMTkweYYLgGMKvwCabbkgHApZrHLLSKobpa4PXxjMKRWBdyiuGQGDZv
AnTgIqdjaabxB4QRaSg5dBvyiguEoPphuXixIofORqTHQ4+s8woyfy+tdtgLvD07ze/Ebmj4h4LF
mLclOCMk/FJeG4UJziwM7XoUn2iZSiF+fCHYDNGMwTr/GMj2BWSZkcnl2OqVfmZ2vJypFSvknxaO
y+PoQmwT9ZS94XiTfyFx0t1BfdORlAu1Tope4ATTF4kb+K0cGU4Q7ysr51tivxOffEIqCVcbCG2I
JJusDHsKYqWsmj8djCKYttPlpjExDm3pQ2SP5HIxvQE7fGy9pxBpblQ0zTCFcnnsS3dAK4+KHXNe
vDjkOEpXvlGq3cHKSnRY2MOPFvLN1m9hWoxpUrxlggCZPldyu0V8zG6DWvKOTsEs6zpCA3q84eGl
HYtAQmuahPMjW2y+L7SMq+zM4bBO3z0JmdzVoKbaKmHSq2KThMLvfeQvGF71etnli+3cpWoO8CZG
NwGVYHvOD2HbuB212Nxx1WWyyncU0mXE5v2H5X0X0ky4nsCsOipvRU6FXElM6LJXS0w072Dpzg+U
f2SMiYTyIvNuG89pTu04PY0YbUx0lTzOeUqhceQ4AkKfyAFw0xJtKnOqs95R6uWUQrzZXvrTpCLw
WEppXZ1Bfsk1Spb4Hnv+UhAg1rs/xjowX9K42rcFpmcdMu9LRECDat+n4wTZfrTQtHWHzg3u0PW7
tcR+mDbmq6boXllPUVzX2zeyOsalTzJP1dsdhoQxUqkULvbuH/yCg32n9Gv0lyxc+mXafiaHPRUf
TjAcToXow4G/cGXO0V7p5LIJQoa1Ibg9mkcawCGf+mV3lfguVWh2XWhomfciiXFcKePlusQWLWSx
teUS1mSP0LaY4zPuyWGvew+eVjEKKWa4RZTgplkaFBKenlR4+MEZGD4+9rRubsLH5yK9NNgxVqJe
KM3N6FSqIgV1zgAZwLbYtds/J7dXYEjNoGkYTsRZV0eT9aMiePIDNk+tKsmDk7iItXzcVmwM0LXJ
KJZs6DfEd6z9YP4/xs5su3Fku7a/cka94xg9Ah4+fiAIdpKovn3BUEqZ6PseX39nIPNWZqXtsl8w
CJCiJBIIROy91lxIGcjTo2orYqSARXarEiZwYHEHoqEh+g46w2cta9HrTEORmOJ6WS5MM6pPfa5e
WMAYrrPeJb/A1R8WB++a7Jqv/XPNJBwtqQxwFVJcP8RY8RVDPKgCzW2N4mg72EQjOWmiHuGII8jF
wr3Y0nfupK+pU71F5ZRelkYTP5siPn1Fp96dK1GzWGiggguTiZahxLslD4BTWO3zek8pFCDMzKzE
nUn/dBHtBdDP9GRqWnWH8svBq0ruZXExNGl3JZwnXDjWMWqWJudynG4I4ibOIsMMxg0uOGn6UHij
hhfuJxlWL9MOGaR9E5kWi0NrGb9rPtIE6Z0iI9TWSSfQTbqP63LeTIJNL3v+QWJOR+CX1+sCrSur
13SJYGo2U78nW+qqY2KRS7maKlefgpDkGTrnytyzepCbc4ulItWGgQlr+Lgiq5sUzeQAHpsUM8Jw
xpYVAmWpwm8INN5pfSpuypKgS5u40y1KjmyLAIxSmQv/IOaGEMhETkuze7jXLDH2QDpbf5H1RCBv
Lv9eOx1d8UhCKG2rjC7IOhmAYonopqmuenRQmCxEScG4Ube6GyJexu2Av68trNivUEwTnsjpHxu2
VMhAAxwMs7kKFMppXTXyYXfTjYBs6Uf8YXxbb/E4fam1bmZRCEWAgvJ71xJExCmcED7Iz7a2rp4n
gQ8yFKniR12LBRFgdKVML3acH6toco7xN4o2wYUF1hSIKDhRYGMfiUvWkBAUtvpR5R+C6YISZbly
3OGjNvpjJMVBhWZvICBUpyQ1sl1ofgMO0VxOZVEofp0r0W2npl+akUF05I60WRwtPFv4n2oYW6mw
4wtzSRjbjIGEhPm6MGiXY4nS4BoVM9daA6FEtaLbtpBWRfrluzRLj3agEK8CWbeuiDbu8qHcdjYf
W018ZVMszZ6V/7BdlOTUzxY5nfH0hT9F37E29V1zIipmjNortSkFudb5nqDVEqpZhxdc7YjviDtz
Ex1teb2aqtvuiftgirUWY6kOnlKYaCi0WiIyL5KaKkWczuC5VbgiSXstoMYxO+qzy4k5z6XaUJaI
gzxmKczPjhGAxdGk+cpqe7goSpMl3WF1u5gsh49MnhevtgD94UAZfPFdskk37woE9aPVhvOVoY8v
gRtRpakX3RcyBLjs+3tF77KDvvTxsQ6Di3URRHj1p1uOylFrVHVLa4hwd/LNszlVXiOUcpD3+aRM
BKQqb7dE6O7ilnpZ22FiK0S1oOBtxZ4As5uaSMt9nSKrBeH22OrURjC9fpuF0j5bZf9MRZViiGUt
u0WWFgNjuS7R1hz1lLmAIRnH+NGWk1tq2LojJA50jt19jMTivG4KvsEFCArhGrkXJbVxPbWqDlUI
clem0ngftfkrKKDkpGS1cWZd7mGgKq+g/Wh+OXGp5WgsNmE1DpS+mVKotbqbhzm+GRWsQy7Nc6+J
pATfBldJq2a+TPXwSijqdIBjXl5mkWn442wi45XErAaxxF6o7lNqdOOVshSHWGdmRU5Od0BimoOh
0NK7PDdZKIYRyT4qVvAMo9GOSqvNSvrOaWG6KcZMVMbUWPcHghDvwgBPKR8/qVU5Fe4ZyjTWIFJC
baAAYZwgqeJRoV9MTj+e13hmBAFHEAkamsJB3bNQoPeg80WnQ/6AMxLBA27SJKHr5ESVNG4jFKm1
6kgC9AMwvNBvdpTTIhSOUtxYnAM3R6ZX5NVNZpdXgtgeqbwipVV3wGCpmrENUp0VXpmMt6HIHwXc
gF2x8MVOUgHbdP37KtBDLrYPVBozMpsItjyBSwpYZ0oe3UlHYOq5CfAI6X/whe4+qENk7mNgHnhp
8DagTsa4FeAxLKHCk7eOvvW0spZppVFxIUVsr86sQCxkTzM0WpR6pee4pml6oeIgqrXhcCDa5o41
IjJaNwiHmkMKGeZnOWZ9pNoNSVUBVoDGIV1ypIl1yJqFQMjkLnNV62XmzElYXm6H8YdsD+44aeA5
/U6UtzBOhaDxQCaSSqbIyTWtY48ZxRtLprFuB7ps3dQJqa3VgEZ7lX/obkYsT+jQWlYT5uiNkmKX
asZdNp3WSoa1aNMBP3+3wUY+QT0aWOTaBWYMujQrfhXNOEkZbbKfC1pQDKxXU5y311Qlrb1pajcY
JsEoC3GujMk9OyJW+EZfVQEF2qKEhGvBNK8sRf+ipPh5ijwPoHIp5j0pbF4BB3uLOgVLRi05nnJh
m8ol7jAFD8agzpZnZqLazeoYnl3SGHZFAYi7D+/RZDOxspTb1EKBlIfLkwQu7o0w5R+ResokecSZ
AdTDVdLLlvn/zp2D4lIEI8wKc7hNE2ieQ86lsbgpNJOU2X+Wl2+VtAGZcj6xPpqGC3VVccgWCZC0
ibEddxWIzmPLjOSajNkMmuhSXxD0M9xTlOdTLmjToZgaicMl2HsKYiT5PRbINgOZYHT6eDly7Z2q
xPEtdMKD6ar73tGDhnjQwKEzp740c5RfdH9uFqywXMNZhVktxUL23VlrFChFlFlxKdgZT4RxGTdk
1Np3TZJtWiSgi1E2Z9EG9Xl91GnWpi8xkbtgKmu0ama0QTNi7QLbrACcTKnjNy4FcBP6Fyv5oN2T
yBNwUdFA+dP5ueCyJ+k2v3GhJR90ct4m3QRiA2S+P5YGEZ1Cs9FbzdTm4mhM91M8Poy4JE/rph0J
RknN6amA57ILpQlj3UQ2dds6y5DxyGOuzAdImJpGSUJdWw4c6+ihSZG0a+VnUVBTRnpiIRMzw2Rn
BgQTYOZnIcAEz1sV5KuWfAZjxYoW7zK2egthzCAQSZn3CvBFPmG1p4TY5+k2ZTlOClCQxIfVzlrL
wj3KPeKQjbTcgjb+4VvuukzsmaKemXCa/Paozq+irHtvsrHFm1VbkIgL9zy7yAZ7azx1qmFxQuO4
QtQTeZwIo7fSOEOz1Hb2CE5l3e05A5t2GU5FJcipXZc+gweMwDql2qU5pPkprgLDREZEr7WLEcDo
ctr3c6NNKeimOYOyQ49qkp/5sJpINUyZo6U7e8V05p4vncq76TKLtLLD6HbRnYlzhibeIljede8m
URT7qSUYFS6js6W9AqhQ8gMoUeXnpn/lq/Y1ErKvk6Kr72iefyva1Nw33EdONAz8Muxwa038txlB
P9vEzQooOJ0gU4ZFzhZDy3xyW4iCfT0SfBArNBHWLKNGizHgZ9jb0mjaTlQ0fe5ew0mL2my/um0i
jP9MttPjxIyIKgMd4zJWScIY3NO0Ns6yROES1FqSrkR8WcqN3Ve+DfDyaEl9cygJV71GGjDTe2xN
1JrVxET+ZgBuiqTTNAiRL5akRFZIgFpCEa6oUntq0o8X3410uaFRAU+5r8q0Exb5/O62P04qwuq+
EC7OS7MhOG9abpwxNi5iXb1uRSy2UF5J21NhTTdSyraADtmiKRbeipRaSSrEkdNJyZBuRXpuCXKJ
nOoCTqdynPRxyA+yjbOuSHs5PLC45b4d8TbU+8bTuklyezzZy3hXQ8P6pQnGxNH1cM4hdpLzC0UK
IxODypxWRi9j3nREgOiWh1hmwfGsmOfBzaddgCreryx4byAh6aZw5u3CCs9WK6niSC1oIstNpjvD
1sQ9w2Vf7R05J1wKQPy2Qa1uUxnjE97kYAdo9GRrWXgj5AacH4yScFEPxUIJL8MmvCVsSFwnqd16
9LYxsU6Gc90DPTYcygVQ5iM/7lA+rK5wAYmXrufqEg+dcZ/a852tF+Zlki8WCpkh2jgTHtdc0e9C
VmQXbjqycSaHnvDzmoiyGnYtuN0Eotaub6H3PbB22EROmFyS0WXss8i4n8HwD5tZfsGj3AQTGiSQ
FblPgAUVYzpmq3lJk1WWZtRH2kVQ8REJnNIlUY5BBg1aooMHGg/XbR24dNSdYlcYXIt0P4o7NJHR
ocjHAu2O/TzozS3Q/4Yoh0udftnFasAn6B7MSE/4pyiDl1gR2m6p0Ys6IeZ9HJ2BgIMKUdCSvdR1
o5n8rUUpaK8syGx16SpdOTOxgYTk+y2l0YlaqWrMkYygovPnsCZjeYixBI5LoO0DbbxZsXQ/07ZN
MX9msrtCwayHiwd93Aq5DNYNghnGr2nEwNxzp/BpLWAwykiMTx2k+VhPCIxWDAN/h+FejHQzLwzC
uOhh+2s49U9NaCgSSmzBEnvB6k9gjmVvg5I6bsQFwg3cXqBBmNkLrCU6MhaSIdZAUo7aARkPUJ+l
QfMWcG/YVdKmB29ppChTHqbWIBmPUYPqmMAYSp6K0me2r+uoTZ266q5C3EmEmBAkbA8mCR6CoQaA
D1VAR5BgSVX5kWBNZ5dXwEk8s8ev0IF1KgigzKKPDBkLhJLYPo9lrH9X/UU10r+0xdtdj0Z40KQf
RFH2sRHfZc4yXI+mRUFq1B91lpSXg82JUQZ6eM1p+9gF9UsTmtqdbekFYCHVhtAMUqBDG+GJMDb2
1lJ8zjNn60AgMYL1Gsn1XEvLWxPuNYWxYfWXZ71KWKHKVbpOROIonC7DSOAvH3Vzu7g9Dnha0/5S
YdpaoLqhZHYqfPTDBDBKLSgPmWWzHAIn3lUmHoh1Y8sxymqKJ61H4ZC3kfwnc162xK1PF869bOH8
HIM4Oq57fEm3iQmVzQhASMa6BO5RKekWnCFdxkWfKX11oyl9cC1IxkLMifKccnlFQqXHBGqirItz
R0+oC8jiLdTY/EDg6O0K5On0GRGdWvoOhI9z3aMnDqsEBjsw9mYgBwDoZASzhs7FIucTJqqJC6c2
LkLq/4eVFGTIiu6kTRd/L7403d80bjbEA0qzlgvATGju7+LLpFNBVVusOVQSiDawQLeD1J+tm9wa
fjxad5k/zeTynRgvyCKUZfh1Y5d6x7U23CadLMS2UXVtDaZ5oGLBsKXGeJ0odjPyVbKNVWTwuM2K
zxk1BQ1p8hkS1CJ1DuW8BfMTFiiicmVsIEtxF6JD11/NKuorl0QOf136tNIAcploSvLaMRkYlFPb
Jhc0YawHOM+4b6nf8r24VKa483ZrTVdxAu/vPzld/V0eaKuGplryw9Nthqnf1cQmCyfdSvJhb6JH
RTs3n225qVgFnRebawFbgbpbnygd59VtmQfZitOe1k2npd33R+uu+ecTmVhYuFN83WpYvb/niqMq
xVJBOst6yPwzb/zn7voIFZW1ncq89dbddbPIN2mTg0rP92SRl2J7cTjFF+smM2kMAHnlXiE98ZME
NP/c/DymXbc69tH1KS3JMAZoaCoMtb1D+6lcQ7Jwtpqkvqy7MQxKBzF0dsoNEI3rsXXjdrk4Tlr1
Bn1nYycUgrNWQdtJ+0m77FtkHhRkcD6QVlD7ihuH1MsvgxYogtVgHjJwPtZIkq/WQwks7qt10zSQ
wJ1Ue/7tePTnK3SNkENInggV/jy2/uj6E0vSMEGiNOqvSOII5fjJdDPUZT3a+klKsNdj67M/d7Fj
Ydte978//O35dXfd5Auk4/XR9/epx/KYqZnHAie5EmSAymV7s2xV/AAenTM6QHIz61RWtuvDUJey
l4ym8CB/5udrdMkn/7mLK/M4WNQLw0am1Ug+Qk/v5hKwF83KQAUQKncdRL0tc7oMWV2AlTYrl+mS
IsN0qSGD9+DZkbIij/184uduIp+ILH2AGalnp0QR0VnPmrNeFtxNmui6QO3CTStj1qZ1LLgsc5Dl
b7X+nk0aynmMEi8H4jPj4yLZ3N8zS+WjdZdZcQG4UJC6Z38iZa5vZipBCPRYFhUu1ABUsS0yyjkB
fyI3c5cxxw66aAeo8gKkvHkIAWBcrN0by2U2KgmFZrQNDva5RibnB2FibDPyD29ymdNASiSEGSnj
Xo9R5Bmu/368sH+XXduaSya75Viaw9zUcvS/ytw1+E2albMq0bLmJgfc9E25XgAL3jNzC783v7E2
ByxluehlK3zdwOYEHJljNyf7SA+2hMr9eKYaagxRZCQmO5q8FGtSuziwUqPlPqvazdhW2g1I/uVa
1e/XHR1//tVYRr4mq7brppWtmVDWYP/H3RHn8CY2uMDr9GESdvY1MlC74cyXyjLah1Hn2mcCun5s
qggJawcLcD0E8/zHcQO9FuVMmhV5ZV/bkti3Wsuoe+iYP6gmhUyWrYsMKkteWogZFrngc+uMh9yU
p/9F3238N9+HaaK8EY5pCITwv30fs9kltB0sax8zizrnQui34YhxMIWjkiEmuV0PRcCBLgqref55
KCkD7RBPSAJT+UOt6gCeYEqLhp3+2yBb72s7LuCMO05Le9KLPJ3IquaJOjenfpvAvd60JvOgX57i
Dt3uiGKY9lY+Jn4NrommNHDKTSSz4NzG9f/+jDSlseJXIwBnpA26RdcM1zZcof32CbgpNy5VNOa+
ANbZZJ/qAEdq3dRmlsrIxPnH/nrQSSPCIhAdbQTT5h3F7Qi1l5o9ot5z9giu4cetu3GpHMGhEwvG
RFEN6CLLZMIyjOnR5etWrAfsacSsHe7kUge1cENy4frEL69ZD/7yfJC7AfC7QvidUcT7GinW3sy7
8TXLU4wvkfGYmbp14dz8Lx+V/Ch++6jglWmmhjBN1c3VWfSLFSCw5lRzB9vac4dMjixpsntQEiRE
q9lnGDVaCUKbD6a3sLAmRUPvv6DvBl+FySwAAG5xjsJMzoHzip/mHbcD1oWC3qObGRh/7YoY5Snc
ThPhCFwb1lnIjTEnFpOK5KxPLKTaCYV6Z5VS3SOf1W6jWCy/vFK+g0uitsVc9LrIkscoSuxjlI8Z
AcocWjca/fjN3386QjpGfv10HF1TWUjrjquSKku86l+HtqpDgDuEAQLnrkj8nzfm9WY7s+9FCpVk
vrdwIa+c+/n6miiKcsrow6uaWOipHQy/4fxGeBwyjmQZHgilhSwbJ+3lumuheNqaUZXv191KawQw
DOSp665WzctZvhEmxeFhPdSF7+ubYYT4798sS8Zf3wyE3I83IxZsOdMuvF3fZyIjWPYhg+6o05yM
Rdw+xMDy96OLZ2aqh/ZBVXtUb7X2nNb2iApgPpeW3dyvL+1bkW7SpiaVW740TDASz3qI1lO+UY5l
C7WaFALLZ80ByHg96vvvb1To7sHW3eJmfa2okJ1G2aQd191lmsmNV/tgu+5qygDCAf/T93cyFEe/
p7W7PqfSTN3//bfu/j58MHI4jmaYqmNgpVON3751+eucaQpr4pgKuMgCJcW6SaQquFXi146lAcUX
xLSoEFNUq6TD31XoO89lix+Akwm+kt2Vj0MUsGZskhdBuNgJ86vtFcpycOEC2zpgd1S55I2v3fn1
0WC3tCtJqNATZGZpkN0jBBiu1w3Mn/GaPp3pFVoGAV8+wbRzuG7kpmurj9iptzGu1GMt468aTqvz
WJsnl7oWCGoOVXoZM/k2k70jjxGTVFzFigvRxBkvU5VWqSmVjz93a/Rw2z6pKq+W9t/vfj0FS/C6
q8lHavvaLfWeTyzBaVVXT/NgofvV2mrbVcs9gS3l5VDW5hlBDauJLmiesT01qIIodmUTkV+1OTyj
lt1LFPsrVQyx6+l77NuGNLOhQI/nyLRjV25EEVF9ETWQ43gkJzFGnLKJdVLnF7foWAmD1TmR7vNj
U8Qot9eT498+pn8Pv5Y33y/+9j//g/2PsppB9dMj/+vufx78O/8/5E/8+YrfXvAcp3H19TN+/9tX
Xd3vHn5/wV/eld/74+/avnfvf9nxC/rS823/tZnvvrZ91q1/Af+BfOX/9cl/fF3f5WGuvv7rj4+y
Lzr5bmFcFn/8eEq6S3VpH/u3X9//x5Pn95yfu//afInf/8sPfH1vO37W+KeqOqrraugkNAZS8cc/
xq/yGU38U2A1ks9wrZncNf/4B4u9LvrXH6b9T83VdJOrgPoJIzBL+7ZE6spT+j91AwkDzEXmnKZj
23/8/z/sL1/dz6/yH9CDb8q46Np//WFwpv9lgGd4F9IAJzRqihiA/8sA3+MYXKqgRuzjXvUm632z
x9YkhAahp6wJF4jwAlTFRs9TJObdyWiS4WDlxR6k6wIgRpl3Cg1XqG/F1s4nCNhV8xnONSrY2EBl
o5FJIwm3S9lS3ontZzEnqbckYXGwBRCrEZBlE9+x1tR991K49r7WMafE1YFEJYTirpFua8hKG6Wx
713SmDwBJLsgeMNDtqV4sMO3uYklKUrfFnwDnoZ/EE74BL0++IqG9tFSB+DwQX7IHYKyBRBhEsDE
VZ6I5WAtKuWR6RzAQtw02vw59kSx1RXrm0lt7tzcAdPaQcfVA52QuAm25ZA+ZIXK8EMNkkMI7wtW
9VNCKCEYmg1gUUzXFlawIkZeZhtg7A5KU+OmUAEmMguBFQJTgyUbXqVgAlqV4iBU8Bdx/qDiQybQ
KtSGcw3mRPG1rDD9Kw6YcB1bzULsB/b/6C2gPOHHvR17S0/AX19lGmYGA1eUGV62dpBjUR/73Tgr
5JEu9deGLLi95vaHGB7zXi1OjLMgCJNnd8JaoJ3bkF7XPH6mvBC/S/oe0EzfjKn9BoWM4qA5wQVL
ES3VxIPHpv4tH+jrMT/zp66zQAAHZ4HshY4aZX+7oTW3GG+jcj9aot/0ZhtTRqEWAfj9gJ+qgnoD
gAzs0i43yi81qpUNN7hwBNtXwxmKXNaAJpZh0l1Mz+4CPLlD6et58B5Y4C+K+64HV2e0WC9sVNve
FFz1I7Y56jChNV9Vw7dAUw/ZED31g5kRh5ocAZptTHyZxVBQRBnr3G+V5V3lHWZaESwxiYILhvtZ
H89VnlPv5efCLNmjBXhNEpnloBntZihwa8ff2ti+VBXzTemUz9GIDl2Y+ZzKRLqWI7XQBiknudlP
x9SKSSRiiPUqyGWbupWhthYCJ3HVDXSFg60dunx8Pfhgp7bflXJ5mlliQnpEmMJUatO5CvPA8RK9
z21hiTMaxxdrjPh+9RyTnem1o3kfNYSRmbgHsdgOx7oYiMvA1tHDuazgDaz/spn3dzSJN6WGZETD
hGQ49xBLjp3+rQvzL3aKHCmzHsMJDNiAr1B5t+15P4YjKFAreraj8XaeQFYBR7UILNZAYYYBRh+q
30l2ZcKDmKJHc6x9PryLuajvujo+9gNMb9Pc5MgaAfY2ABBU+6qJQTPZNq7zvkZoa4ebKtNf6ia8
46v29FfHrr7oUiiC9jBkyal8GCJ+CVu6URUWqvZCJo3SNQjeIACO9CLayGOGUsTDFusHeOkyghU9
vpetceyI2YsT7Wg0OXxoZGV2864M2geVi9ex44wNHC+oGJJcy76pSv3oMj2pJEBUo4gHEH1jqP0l
0tjbBkO156TOBTmRT4mGx8AmPDnK6HKiAJm9Up9esX+CRocmmYFB9IjF+XKwlwIrSNu9xEn27Iog
9lKyee2p2paDeR9D2ceKMZDyHWFKGG8bzZg3Bjyn7URcSmPpSOY4DfEJTs+SdzqoiKd7NQQlXFeb
LDa+TNG8y6S3jHroQ40gkBii5HOJtnqXfPRA9xVUERhmzs6woOuyxA08tS1FKV5Is7ZfRt4HarGb
MpkFHim7vA9FWTzHo2vD0B+vTY8WZ8eEZlPZSGNBdbwZy2BsnFZKeMQhbLV9QrTnzinDq9jMTy2c
zlHln8qoP+OGRN1Yp7csWY9t338aTWlQlWS+nc4Gy4Ccs4DcJyBJc7WhbnERuonuG9rwpInsS4yj
bQujMfbVOiEZ1bmdxJdQHiSZ76V165dAx8I64R61+PVMZqMN1LhLaGL7Xv4NsKF8B3LF2OFqnTvt
dhD1hRXGls+ICix3yu5qR/Xswd6qVvimJenMcEy2khZ4dpY5G4BOYjuaza5uP+bFIFy9Hln0j3ro
WcvzUFkECytgWw1pu2uT+nlenJ4reOI/HYij0x9rU3lrlmcXi1c2fQZ0Ks1UdoHsjbKQRFP33cYt
7PcY+AOLqHpvd8sLUtd+i/b5Kh8Sv+tjvNPxo0jn99GEK2RG5q1MItMnRcEdjsZyRnq6oev6HKV5
hXrJYN0ZAGQGLuyIB0gIIXYbgsWjyN0EJQo/BzPKOApG5s4GH+UQGD2RMR0YGu5/ivmYIuPNoo46
+j+XAAH3Bcf8tzwKfWpvTOMDlThpql2b8rbu55Fzw3garPm6g6KzKyziBG2nuMU89YSYl7Qatyd5
KxQ3c4Xvt6NTtYD5QUTnZLgY4te6MxW/tQVYqvBTIOKroLVGuiyTzsUtVy9ARbvYRin3NgmMzyzJ
+KElw4WqfOj59Ogs0MWTYEs/DM2iqeA1G0oNkchI+lR/lHVYGFbTDat4hgKQ+6CA060zoFeWGHqR
1C9xWyEGdZ03Fjb3mEweUdQcYMcWXjnoYiOa01RkldcnYeupBkM9+XCemLN9HnAXBAxq+0R2onjA
R6diWNxPxuJT4CzQUif8UWqvbjTKtCQZ7QWGn03AnZOiLO5BF5y+7iBzbBUywyV4UkPRh/e/Gju/
i4SX6/Z5yJGA4+X65rTTQXWq56mEURHCJgky+1LRnTvcIuZWjz8yIf3xrbqbEoI7oJgavqsEX1Sl
4gKeNAJtmBk4dGsPBipvbqD9Zk4Tg3+x1vy8U7dG2ty1IcV1CCoYLRLUSWWATtPV3svJ9SHHA/8i
hxHzjIYXQd4xgwdlIMfebLpnZcroKZUx8drJ5G5qIwO1UDiMODp5yqA8NkmpcjftS0gkOV63Xr1L
WDgrqvHCfIjcLBy7PoT3k6YNzPmayfHEQnBkXfiRYMjljtd7RjlyHyxr+Kbcx10515wM8wqD1ga4
3wYtCNXhsPsowmLxLBINaE5u5yz4MNvgK7d9nI+ajzyDFvKSzTg02zMcTlhxMz2O8EAsIoLyHOZi
U6Pv0gMH6X3TKBdJk/k6op2DSgifo1K7hrxRAynmlBqIM0PO16rzl8jiy8/Q7fDbumlEBFKRUD0P
RxFodzMJZMJwSjryqu7Bnt4yhwTmk6EmWUpa71lz3y1UAIasee1w6WXRNyoA10sTPE1h/hFG1rWD
kxrd6YMlTy7iPFpvtqI3SLbT4Bg70gpjhrHmlln1sSrUnGgT6zPBPwCj4abNI9sztMIHEa548k5Y
JHwtFLNxZxj2cWY5zFod2LIVZIzyubktcNTwndkfbqQ9QZ7du5X1yJmPO9dqAGhW1W0tsocqt3A2
xihka625osf6rhZNt5H6FfSFgTdAzEKUzZgVxdRzwvSGBRSnXy3TPcRTPdkfgPFcJvCNP3A3PaGY
8ds8Wa6ieHyvVP7mZuzOmOaNQz51YCpT5WGql7tlniFJLYih4prg28LKvyVBRcZrBofWqucNUZtq
NDTAYiLaxzMAyrR7cwKGS26+W7OYcwxoOiMACFzI5dx28xDV15LoeILxa28CdWTMpWCGodTZsTYP
PIh0qIdRR28jiN74c1CsjkScAudxPS1SvShdpk1mZ9W+ncqPhPh6FEFHu/mcg1TgZ2MC0Cmc8DOZ
wk3l5LtReobaAWFWV2UGGWUEPRedgX9ppHBRhsZCHFRFSIgquIdg4tWTpjjM4StJL4EvDFRF1GiI
2YEeCM5+3nZMtPdaHDwEzON3uQYfSi3iCytt86vaEgTaFgidNcytroRSz1bi2Vosh1mmzFij5inm
bEJszOHi60TduhqNq0mm9yiR+mFNBaEnOdWIKHXuWIMqfpBf4klSdn1ufBaELUJH2vW2clDgOl5S
tmetmOoEgxsRa0ir/6bFFlMbRU9g0U8g2FLzGczB2JJ22dh6A59Jh38LcdMzHCM9Kr5VDT7BzK1H
7Cr/4MaKNYixcPQ2QBjJhCZizjOgaxCkPOTEJFgtsM1B2RvZ/BrEuullhrIfZpAkRbWovhGO+7lx
CP0qCrQ5JtSQCnkO+IfaaggsZipQkSPsuQFEQkV2vxKyjR3rVbVH4RMShsYveqtQFgNjoucxjcn9
3GoPSGGxurWz8HqFaZ3zoo5GzI2smX3Rt/tB16KT3h6cuEl9PVnKMzad1kvu0jEp7wkyuyWdqj1h
cx+9MK+8cUQzD/LWhUMDfUspb9TKYGiYus/WNWFfQXirsZ9vdURgOOn1bUXNw0uwpdCU1bXNlAWs
e2jGBqUQl45DQYpT2kaFOr2qCAI9ezbRmYQoMwK5+tCk8wAh7YbJt9hpGbSrKGwOS0QGm11qF0mu
tF5Zqs5pFCawFxLGJ+cicsryGOrzPe39bE8zhotbUwhK6UvMdSGEA6IBNuRhvpP0YO+7QbmT4KIr
jB74BOriQiPwpAa9uIOZ4VKqBAU5PgEpmjdWRS1CRZa7waMYb3B1Sj5os2xyk/eNqN6zaGBMVmiU
9mHt6xNTCfQpJ5uzy6uKhnK+sS2RADHhx687xnB3MW9sbD3OvCwFoKJalroB2xi5byKqUHAPZYHr
hYVSfuit2a/VUaHTlTGQdcu2nhZ9W+NY2ZfQtLhc1Jt5SO+CzIIJUpnbWttRH4bFlxuEFyuZQmxl
JbyoR2YPu95PBOt428iQvZrMKcNpG5iKisXRuBKF7H0zuqRW+wB82wUwBg1RaOW3uZddQ91NPKVR
dsQPwJG10IQiaD8gGF482dLw60h5CvVdFVtkhqnMW+ZYkBKWMTzj7RuFjUQ0SwWDu0u3GM3jRmPx
w5qWhjTOMJZG82exONI8gzKmg0IGxBvntNrAWJ2IKWtRj6KzLl8INmairemzXzrglOfhMVM6csvy
jJknhBInSkwv5e9yNNZMlg6igiW1Z9ma7u1KaDJblrHKxnLsl2aia8XP6lHILT1qDI+7pTcYfDLE
ZZN6MibwcVGXjAjwDzElg8SFGaO6wGVxaULPKG6nVPuK1EtCmOhlsjSlkFyQfIhUJ8OOx12ouWgD
g1SJA5Xul3yqvqkgX2Uex+xXereFFkRTBrbMYiea9Fq8ZgXSjRkSS/1ku8ML+TU5wO+R2D2rPCfV
RLzmgD47o8LsVQqtrCx6Z1pWFsG0SWlRbtIq+EgsHTnviFzcYI6d6e027KMbyvAPa1GiGwmIrePC
r20WMV2jHGCH3E+9oVIy8vPEeRSUo/1sIYM8z4DHjFISHmuihW04kBgJGK5LbnEKfUXy4ajlgaHW
9CyrJkFxGEK/D1ICyEmQo8jlVqm5yUZBecDpDnrXPhnxrBP7gRcMTWfkpl+jaFRYdigsdVXnULYR
RYpo0TbEt7zDhB6C/0fdmSw3rmxX9IvwAn0zJdiLPUV1E4S6Qt8jASS+3gt1wxF+HjjCAw88unWL
JYkCgcw85+y9Nr6d6rXzkohdyXsge/mWc4TzxPMPybFfN1H70QqX2RWssQWIB4UmjFoS5aSUqDoD
S1miSid2GyekP17Ze3nkteAVXh0FqvatyuzLzRRC61X1J/WilWko3BQc4lnThk2t8Uw3gnDkptza
EcvXhHFqoVW2byp8lWNZbAUJa5Uoi3fh4Q3PLZxuRTOLYIMPD8T1YOs3t8w+jBo2aXrtJvOVQ7rj
D2HzMyTNQ8sk2kU9fhD41hgWC0U+/sZ59+ZwJlykRkIJU98jYZ9zNfnT6erXkIJmmn9yHBXfukRo
WWRrg/S6BdyGHGAHiMbOIihS56SkPk/SuIk4XIHG6tmIgy1eCL8CdIJHQ5kFgubGK9u7aySvagNq
/u+/k3nx1Zjam8r6jkjQXReqwYomXOQmItyi7Bt9XRENxY+5dRMKLtABdGOZXa6MpEIhbe5ody46
pvgLIyKnL+4TcgASbodRTquWCJFI6AeXZkpgLKeYZT4I2Vgx0BdYbDkveoKtc8lg46WOO3wtXb2a
QK6RbzbS5820NRrv91i6VAu9tXLK1zpoI4SrPYvncE31NPAdFQP5VN+TLPxSO/ujsgx8+OmiasUM
yCb/R2W9U6j2FmNSlRur1OcGq0Sg+q0WOk9XHxJJaqXfMaUF7JI7dMq7V4aO3/fUuwr2hUClK4ey
olnqMAPQ7LlPLibwQP/u2/YDW+RAbqGTwlClgie5ea8hdUa2FHGMs8K9bsMYl+KrtWkdjnrVrcwa
86tjEKIbLUPIENCDCGbrubr10OyqPDyRNafSnZxmwL+nrav5dUtRv4IA/LoUz1VXbSO12Lg1eRFi
RCWF1WADbBmWpjctOQXFnLnNPwOfA+ZyEHgd11pPBpqIj6g1H6C5Ld+jXepXcfum0NiH9NKGaIHL
98ZN3h35OXXDm7CgbwiepNwqF/E8CVLoQA+R/VwSdggDWNuPChASVH70y0K2TpPJZVp41FUNT3nk
/cnK/LNu+31IuyJAn7XoIz4MaYilPhpfNdICX9dYgnuM+tqE7MaAl6BB0QACRMwD0Fu9wx6OXPOa
FeMbMsxFBgeUNpN6rjSv2zlIQ5fAqPdW6u0ng1RndPYWHLD8vTPDNR6aEqKZ4bcGZ2WpIIkN1QrC
TnfUcmEshTPnecUz5EPxnbyDWoa1VzFSENnxgUgbgE+wR6UXv4iWN9t3Lhm97G1zCR/tLEZqNKaH
caW15LX2xibAUkJ8JStOCe5RUXjgutG84LgJ1zRh6DXSuKh6pgV1133iXb9mTtTttQA33YSs2wU9
hJdT/MDZcJeVrVc+Ku3YLyv1wyzth4N3cZk3/wR3LDo9pc4ec84cbnzOwBpDOT+qOC9WcQ/SuklJ
VceP6LeB9py781GvDK5qz8c/BeKEjcbyyZVr4vbVVsMbngyq1Jr0cK45T4C2KOui9FH/xxyXIEuR
x5pRLWxU4HlrM1nCxlS2bgtpoipOqhPWPvY2ZPDYJ0fSdgnfkK/A+ogKKUSBU05hvCrytWKxB7eO
ea6ERR6WLMpVD0Iqq4jdCsxPYgZoKrFgoTBGyKmln6EhtdU4KY8O0SXmh67zA8ChvPeBM1yUrMRY
vJe5eh1b0pcI1NNXjNYXnKvTHSvnC+2K2jUF2FMLX29igoSOikXlYAiMNTApoow5nVrxvajML0na
hQ/coVqXPewIByP8kngziJSNBerS8Ladbf1iIyAFts1ws0Pn4MrgD9VlsU1GOCJVz9G5rVE9GhF+
HIdKptB6nL/WiEwvrF/URkXC03LtweROT7byE9fhptALzqUdXQAdCILhYjjx3OzSed1XzGStZqhF
FAxlOKJK+gpl41fCzmGiyleZQpaCa7qILFxjZlYwSpHKKvOoJC2tIiw015dp/R7HAuj3gBkxyF1O
5aR80NtZ0mdV/d4ufwLls0kvM7mznpjapNlBS1DOOPpShIHOQImsrdwmJrCZyVoGUi5aYN4U/EyT
c6qVqd9F6SvgNSAyMfR21aO0MuZIsAG8PF16ykvioHUlxAggASrahrawBGARI9Q+csaCxB+wfM7Q
K1Glz+S2XAJleCA1e0k7dZ6x5dncm/HjAuSDnibj2so3KRjWPevKSBaNZzqrURfdyjAqToR18h1Y
xLQH7y0zArWJHoYFeTtvjD9j0H1pAWLLwC2XRkmUTBSy4qsu+0xkWyQZ1x7zfKLHRtm/Qg1DmKCY
16Hml1Lm29sicRtrSce5hOLKjgLhey2tkqRzdngUFrpFj9D07NGvM/zyrbi6BpMsPIzFoq7xbehV
u8JdV4wcxFuNAsJNLJuAgX0Ra+EybIgPaEB764qyjoTnrfrm26vkuztWyVKpHJM5KN3YRFehL3rA
Jaxh15c22FQnP7E0/9GrVFmqwYcsOKDjg2VTEUzEsfuAXlyySWl+GLafU9VTW+TimRCA33Qatsha
3j2HCHoOzNGqAu22GF1j1eOIPKTiKpEZVHUebUGoOPtx6rdxGGImjDTCCb1PJydBOTJ7MpucA3nm
H2khQsqWlAtld8oGBRQjTi/exw5PoebkOnUD7h0KxVVp9imQ671mdAeRO3fypQoW7UblahVDp5Oy
mNbLisOUTHNjUUnCcUf53jgmBMgibRlueuy3ug6GbniGgPDrebFG4dJyrK546BqbIY6Vu18J2P91
O6iv7Ihgfmx++FSoF4KPtso0mVvs8J+YSLAcivzPZNDZ1vFq+3mLX5kAcLQaBsJQkrROjoy+ccRF
HCf4Kb3lXR0bYImZhuyYutyKOlQ2VMlwP4dzFXiHqoiZRFAJ062YqWSJfkNxR95wbQF/TdVF1H7b
ivfcCOzPvU2Tp0wPOmMu8uA2fXhUAMKsiGpqVhGS+HGyX8Ia/0hA9e618H+m0BELpKakYaOyZsjQ
08ltg5VIFQx8dkcPcLKXmu5+BHr6Sjh0fILQCIdQ3ZL6ZxNuh8mCk8Z7amm/ZskewtmLnZj9zaGF
jTh3QKBPPZlW9d6aojO0P9xCsM6KiCpM5EBp6Fn1ukqHHcIp0Iq53WmizGsIEEiTJzcDQxi4AIFT
g7C40J14EOrsB2Hlh1iqVUHrUA8ZYk/GwUAICCkc1kOS9R9lvWrJA486s/zVIMvVY0hjGYuocXUc
e+BOQupEnbrohBSrJBhvIoy+SkC1PiOIteeY31Fh7CLXOpKGFhhtDwgJrGQQzxNGv03bt6QxeZac
7IFDhuey7pOPsMk48qtWvR6Fma3VJDzbqbHETaqcRvTTI8fEVTX3vPQR875NVDkQkWoXx5681Zq3
iZDy7EsMJzZSN1xN5jLveHyx56xr3aQlmF7LoHCuyU7KNFuXqnWwJnlzbC3fUK9mpLNiNviyWPDX
CfAS5HDomFJJJd0qnFsGO8nWout+/jLJsZq6e4nf1YprmGBZ7/o4yw9mbBqLXrHrfdSH3Qba2mkM
phN2FY96sO+WXmDRnxxnhJLZhl8uAUHL3FHeB7deQjcHpWa1NdLT5MNmAljbpLiNSrTKx4Q5zczm
j+UgOS+yoScT48+uPYRF4R5YGRe9NcxZRg6kOL1cEkWL7X+A66sCAqkgKer2Q0uqpde08a1SCIAY
CEwq77knouVQMVpsxmENHHKO9wTYA6CYhKORbkKkVaswI8K5t2ZhaWNUyyER2yyUwIgDy9gWI2HO
oPd4ZAWkmhIBbxr3ZAoIKDKka6dc2hbSReeFy2jkQD9oRJ6BEo2rQb30gyAnWE8nrrF4UOZPrAGk
E4uExhWr+VRZG9XDMqvzhDHD8ol2ADfHZGspjOIzU8x2nXc4w0wiwYQdrULjJXPtXWY24slREMEn
BFHFw0wwyukC2/a0Azf+Uuit7YeCssh08OkNGUH2uud+QKFDZca1zrpZICJkQ0emdo5pF3/YukXe
pVr5Tk+yd+rVH8A9G55BDjoWZI8sJ2EhIqp1codkj9wQVJCOJiezX2O1WYeOAQ8+cnZ9Rq5ciTVz
5ZpQhCZBWKAOu8vA0Ok7GdYvypmNN7WcA2iIhaGvo+vekLFAOWW2f1ImZiDm242IOaECf3xoHj47
WROSgfeff56DUIg8PgS8IaysNUBBcGBvVYFjLFKnu+POuUNJ+uLVA8ukWp0gdF1Y996QSbFDugwE
8SPTTKv3eNXuVctHYUz1H6SJ5L0VzhZL32dXSMyadeRLDzEIZtpfi++5DCi1l7Cc6bM6aoUdiRxz
wZyytbVvvablbtfq2Wzql5Tz79LInK0iwOS3o3sA/B0tC2wUCzHxG7W039a522wbLD+LOhfJSrFQ
4db466KexBqXFVcJFPBqY+/3sIQXwxK1QHsg4i9blq4HEHL2TY0E6ZRBcs8dDXU/vpnM+3VlTv4Z
0DMEFM1bnA3fAeHjFhwI8pO2fU7Zgvc3i2i2tnjmAru7RmW7r3TKplHTil032JvckeVCdckCkg1D
4Lqud0kpptWosHM6Sqb7siquwPRCn9PgwHPiuQstbd8dtyUcvtSTpWQd6bLqyLHrx3rRgqHbB6ZD
QDXZ5zazHYu9HpgUPnIsnwBjLE5TTnlMuuATjT0LxaBshTeIZTHGX1Xn/aRu/ie2FAqPerqXikGq
z/gq8pEROE+VRbbSomG5WQ5q+hMy/8IR8hu08bQTLNvL3uyZAJqXUrXNp9QYLgO+IQRBkCjzbPqK
qFPdkkbLFLbIZRP2oVRrlgqQoYV0m/mhJUcHL4Kvu/xVOhbhOuPctVBJnDr0Rv4d1J2ybGa6v92Q
ykcLIii0TzzHk2+Islqoryi55AKeUVhXu7HhEs3TSgEUked5HmZG+6BhiL6dhhTTq8FsOAaKkAzp
LRPGNm6xl7JjnnKVjUcvumDjqeu+xqEPlCSnD6p9cjRi+D5J2hLbUZcMX6HELQhufW9YAckxgUAS
QjcMMqdYppGvqsEc1O69aSWy0VL3iz6hoYnvNAO1CYh526rUJGmoxLQMXO0wGaNBt7l5rkuM27jc
oS8RHLSoqsHcWsFNIKoLSfAahVqiBRPTUS9LolRGdVGKUx+aSHjsO8LS7dAMbyVgQ2DH3k/WpFu2
6e0UwICxrRikhLyLQvujckp0g+RMEKG3CqEZZU35qOMAjGVDVR+nAqSj1kFjB0aTHNglIYkao+W7
KpAZ5EEvVlRxcE3HFbN8ZvynJBQ/EmUtwyz+BdksBKcmRunjtsX++t3XjE60FDYkhpKRsY5e75UX
leTJnVN2+8RKSwa1uVyTR/SSNNqv05KBJvX6alfglTUC16jjwIyN3R6dPK1cpTP8PCBQJkhSDlmT
czAwjBMDWnD9qI69OqhRFRXtOgvBBMRTnq4cc06oRJUUSQGBLWJVNsa7yaAyCb9tPfmoVNg8RlYE
S2g3wGFpRPUimPlZVImjaFd6H9c3oHhbgEm/hlfkX2Y+3ZxCqD+QhHYQCN5b9uhrxlmSk/NQHGbB
eDiqK8hWF+YI5Tam6uDWdShA26p66WJjZ6rui55z+0rFHtfqUOybUCaftZJdx4KC3a4II4cPDx2d
ZMsVHTtm+tOlyy6ktYRPoq6/kKot9YwgE8YQ7G8y+o1JO4gJsTrN8rLA+AjSiVymiXJqFP2nW42v
JIylOx5pl1C10d20dkoiQGc+QltSbJBGv2gnnt+4cgG3Dfqr1ZNJ7SXiWUvLadGzeO8CnsAxIBwx
ZkKfdLTXGjK8iesLpI/b0nF6bRV6qU7vEOg39rFPLaCeZdbrenhZRX0kPKF9ckyl45nLM6B1QtlD
z69XNqA7v2JOu/NxyvfkfRdgf+xySbtJPk0xHTviSD5bp2fzMoOfODD+CL1+mVeypNxKzFVrzYh1
ZCrZFxIAWLS02Dl80dBepzUBYsMERicnfQQpAuGx/KZYutyBFjb060+nZAIUq67cuhQLUm9IccYu
itZJvLdpCeQrSArAN+ArMCfRkvgudLIPUpuRnAv0gXkBbVTCN2kq+JERPHl2vZZa/4lYaZ7pMsUT
qHYWbV6tcs0pGN83XIiMkfHEchUa8akFZQVQsznUZQuiN4d8jDTAjJJtPNnuOi9dJEpFDj+WfKjG
Lo6GNTxMNSMyweMmDyFeeJzoBhnRR28eJpvAosmlgU4nvBFY9i6tczH0po9xlwDywDqIqjiQduRP
lbHVKxrAXjVOy3yg6VmhzjsIi+BHyZIdNc7atRtA7T1HuVipgSoiDmtcBW2viJd2RBsWlovwExq4
FizuSIERO3reuoaevHfxFXbNPCiI54nArA+E5Ey+B9P12qKCaMgGLZTmVqcIXgTtHXIcsOpGzlWE
3RbWxdEc1B3arZXaOsfWCHbsLvKpJbK7qZEsBYiF4tRc63blUlw7HN8kcpOkjH56sW3ENUvSY07L
UVHRAo2pe035mIFEHIqEdkfNbAOTA3V0+DymG8kRAAWK4Lso0l3YrvmJEBSwFaS5qmuQi8IfS2SI
4oRBziAeBCJcPH38md9kMCeLOumFKIZXwwzu0g2fyQ2ZN1wIdlChw+gZd96jN90DTJRdSURpWkTP
mfmHIOatOcFZieVj1KIXIwseeWvdR2XhmONrWLunLB4fWWEfgu5OuwEjW3oJNPeUeNgtU+NparUn
mr87JWQq4VBPNPY2EulFnbcUnTc6tNrSyD+b4NZU7cGls6A01VkBRRsF6Zti6yuNDp60GfsCnLCH
M9X/vsd1W1WPwEm/9Dzq2DaYd0BmYNLC8xfXlKxRxGnGFLfSwBnPNNPr2TOjkiQf8AlHjtnP+KA2
XUPnOZN+H0EGIIp04ryLO5+FKthR+b81SnIdTXGf2JbmBYGBZK35jtGvq+wryYIP9pQ/dsqmO5ji
xY7DMwIRhg5OgXCofDLpYKchD+ucoEZe0n6s5LGVyq1KCXICRVjLHb5TAi5bH0gd1Kcjpzi7+Rqs
JyU03sg0PZl1uOorUnhNrLDWtBlH0rxcRH5xe9BZjqOSjiyO+aMbwvgg8xK4VWaKD+g1e7uJXstq
evGS6YAllKbf+Mdx9K/G1o4tuD6ixO8crZvpqTIAeKp8JekPHnxJqzR/rVmpqVgE8CZ0psfXwVVu
Sin3/G44buqO2WRxbGH3hBWgubc+Vi/EyVYLzbTfgzR6jaruM+1OhjncEMx85tR7aYLquEpv0/s0
Fb9FWZ1FtB7JYsqaYQWvCJC/unLhIoHy5L/FqvTCF1BIK5mQC1x5+7yKr44Lzc3MNvWsnAnXThdU
yG7bW6nFmziA1CCAsDsHu+vXlie3oT7sAnIzEW75qBRWQXt1OER1o8MRs0FnMu2Bk0NmbuBvMJb+
VEvvxE64goNYZxgYKj36lDQDFpFmr1SLSNxGe2XEfymDjk76dLcMYIOZtq1lf080/dLWykOxabsx
+eD1V5eUVZciTOFjHMf+4cmLJ2s8ycarxgM5P4Bo1c5Cb1e2TkhS0N90R74WaXEZ7X9e9xBLwQrt
8sOo1+/WWZjhFfTxBdLjrU+GlzaNT31a7qALEm3f+oOOAMd1yJFs7+jxblExPbIuuErGFa15UiQT
KIS/hSoeSqq+qsnKtMVRDdUL7rslXQLGNPYhG+ObjHjzsj+h4zrFTLIMQf55o9yFEd2ixjupmfs+
LyNubzPM0Bbzux+Fn1XxIx6i27ySeO641AzfBLxrvw3VJWzSl8HK92G7Fq7fjt2j/TN5iEykH/Jo
cA7OhpMsL61G7A0clvZiFQ+KmOMQl8uGrlOKvxLJDi2HZj3G8qBWTE7T5DKKBG+W3P8V9SXxSxlq
l0gTsDTc94aemVu1O83kmWIEGV2UM4h8rGtLV8jbvMzN/5TZ1jMToIfR948aaUg2WEfcI7caSj+D
m5utxje8e6ewD1+q5m2Ih5NmszJ28SsT5IvonRMJY+BezaNZ/2SCeByiJ3tHXgpD+fuLtW10MxTz
oZXMf5XT/H68+Xr29Ck5lRXDvc2KvdEzZhqyy1DesyA6GMlnJJt9J71T1MYvRhKewJUQVshZmN8g
se1VWcHST46Bbbxaozh1kXKfP4D5++dGe1T6jW2EN5RET+jQHoMxvtYxZkM2uqBL3gwZvow2WmN2
vY/YJn/QGu7zHaX17nF0vqHbXiiab11unk0Z3lwU9l6ecwrsbxT/FB+ojrj5YrWCC1/snWC8Gq64
qS4/S9in+bXMDLZ189mIAu1y/CLj6RVewHX+pSYzvlC+tXq9MeR0ZeT4nEDmRKH7/nfTUZ13XR84
wjIYjl6Qht5jYBl1HN0sbLSGuEhRfhXNuIdHd28wRkZuDwbj3aP7J71hpSr1RzQJtMk/BrkEuZdx
co+e57eQp9nW7Q69FrzPTxTX6qQJ7bXvh+dMbJIeX60mn6r62hr9fWjMLycuLpyk7swGbtaUbEUA
LxP91N/bRu0f890bWuOu0JEv0MF1TeXJq7o7mp63aepviaK+Iql5Ly1Or05+qTPzHbnGZkysNXcm
G0S6SGTw0Mv8kvOAzvvkYOab2Z+Q8kRW8CWDrn8WXXyzwt+eJdk0whdTsfauir2IL2Pw+Xd7LdLw
WajdaWjyo1aafh6HREGlX6aRfjSv7tRcAxJugkeT/5EB5kd+Q3NUrjD0TvHAT7fEg+EhZvf8yGCr
rSTy7IKU+v6u6skbwQwXxbQPjTwLr38ozXij3C0ZtEXj32PI/Lb+foweatAWSxJBGCuUtfx8XvCC
l7/v09ZBvjwD0/qJ6vBGA4Fz3sf8W9hd8cYKfAU/5bnhiSH+fQzD58RM3/RIfc25KZrRRu0tHsSn
YBiZngYkM94ya9uH6ejnhnWrngeMqfTuIwntebRG4L4lL/7ROZyxDBvVSLFWedkpH2YYPebNS9fn
KosEjuKrq9pvjaSqnvrJpqJieBS+kBO6FqygoaHc2rFYt2jNSmfB1eJ8227ycgb92mtDUY+1KVaW
F24TbOgJZ1KHij2xxCF1FOiC4y53SBv14oNFjranZH4c5Zwq0+u8s+Pe3HpJ+x2Jyi9jZ0Mu7Ium
IJpSNPMcWI0fVvnRcGYnS1dehuJtSLQfkSmck3SWxep5NIsvqxlfCD79bYf+nGfnUfFudhBtVNtY
BGQlJTqrbeoeKsPdwPVbeAwttPAGG2JhFzDNbGfr1NmbkOV2qseddId9jLISq3qI4Bz/meZVW1dd
OiMtLzFtXcRF6FjAO5uHPucLkDo5hVzWlu6DQJZIOiRrA7ZbTxymrLgY4dz6sg9Ooh1DEsJksmsc
Uigm66wyyCOXMbqwScQnGqjbLBCEzdqHkRzHjkZ1pz7FxHEGkYVA9adKZqNgf8usV576+AzBG3AN
wzRJ8FZ4MMMZRN8jhB5WjVpvVJ1UJMQyKm1JaVP7yZcwjA9Dmft06k6z/C8gSa7ugmcNX72lA5ie
8C4CTKl/maFyvLQgWnKEQeupquW+jtX9iN6iQuFZpuN6vs7ziRJZouqFB3Tt0F1QpfYey4HcE9dy
CjlzuGD6vfZmi/gmEnnFbIDktSJ2gjWNQXhfnbMivbiIEPGHMcyZUHVGvJOQUQI6Cd+0ERL13yF3
kZ6wIon+UXb9HWP3IkvaZeW1s6BZp+uRXMOM5YYfl77lUiGkhJNBo8SbapTHPiq2k4lC7OyQZeug
nq6ealpbo+39mm2xt+hN2Ja2kTTQSgxJnvfjHOaDa5iEDKDdjc5y1qu/SeseZnVl52wS76hbSHPs
aNeNqZ8xpESnQSsh8D2eRL0tV8r8Lvn7Gp5eMtO3Ekzg1bjs+yt0S79zxi2TYF/ruL14MyE+kVR/
FK5ENeQi1GT6Sq3v5HTGwmHNd/XtddrrayOwd5DgaWG7e0MptpE2HXuat0Hr7jBJjdJvpb7SHXPd
SSxBKZ2ZIGqBuhLsfq4S8NGxXDaBBHtUPAXB/OAqfjW6+9AKGh9qk5H2uzJXzxjE9oBsdkYdbVpZ
LzVLbocI6K5Wrky5Fqj3UJgSHaIzV0R22K6gdq8bHV+OgVMJ6rv641KDEzKCZNNlL2bn/jGQuKIU
4D5F6uoZK1feXPM4XwH+NJ+X508hD02a/82yIzyIkd7NdcYXJW2xo6tHzwtW5WpUvX0MUJCuQkxD
NL71Q7RVjGJD1f9eRHOpFl2BzbwnwS1BytSX5t4R+ut4DpzxgrL/PaBhTpVV9So6m7WjPlk8+lMp
j007PqMlO7hhfulRF1SNyggQ/km2I41iM98FmaocWW+IFCy/B5tWjaWjyzHlFYE8Q2pKnnkyas/W
Ebmc72+PI2daevt5w+vQYIYyWIUg1hsCgMJBWQ9Bs2m4C6Pm5qZzvGSSH0ONnW/Qz2obQ/FN/aQe
vwPVY7As9xrvumx9kywn18up0K1lg7VFo1z1+nSLwwPP7bkOhjsDkwtZUiyB6tGqBkSqpo8Gd0H2
L8QNLLkcTeuQBse0xm18HIinmV9mR19aibtzBNsa9pfcYTXNw7XEgQHOGQchhQL/H+fQCBs+xmJY
9x1ovmRbkdFFRbJIDoT65TKkyxGdRnvaoKNeNRX8Sult2YFWRg95PlzNLiHcw6uMGA4ll8v5rycu
NsiyDY/miVl6z2IwS85t+TVrKiRCRnzBm3kjHOP0KntypsDOj6W1Hr3oSaHfF13pCOyleQ57xIIl
Ev7WPeWms0206hwnxll3m40aeGSc3ysmuEa4tsI1DrpVR8NKaW9DcJ4k1aBVbaQybeypfq+M8Fqx
7cXNjvSLAwJPOmiSOtglzT3cNLzUVkedq2o7A1ATllZyILQeYmIilz3CUAN6Yqs0xDb1K4MQDZvB
+JCbdLeGFSQrMjVRsI7RIeESeAOeabklvxAEV/dSJXxwHPBiJPJzNUfFAsfVuTPSf40nUklNlCJf
803l1h7YXB1hxs4d86OM4o2JHCWR9i/xXoSIcesRY11UW2001n+rQ7O7h5QyaWa81WQIdXG0UbT3
gNRVcyhWlUUfTz9IbpWCItHF4Wz1n7lFxKlgAtRkZLIV23qnpsbF0nEgm9bWUFhhRL/mC/Pt0GFa
Y9lxAsLKp2Hn5N4mr93dfJm6P8kpU1aKw8UjGQqv4d9Lzs9qzQn0qLagtzjDJbCOLuc3KRUExIm3
oeOw4F75EPydkUabEUslDep10OhYojgE8N8kDlb6MK7d8j0zgrVdgl9TwqtuGudWNddu1F9jRRxq
PId0yAintZkggAwxTfa4hzKhxIjkcozKLSqZhZgteUKllVCt54W5F/02irfUkFyT+unvWq3yoUOP
hrXLIMha05pfiQgNbfX3ashEINks1oMdHayKO7iPN2TBQfodtq6LQikWawgoT1nnnICu7FO9f1SM
4dKp2Dm62MFk3GPSZ7sGeBmYKIY9YKCIbbQWu8AIZ946ZcR1o1U8tHG/jtrppyMUxxtyOjLx63wn
p208e2zOU5Udh0q52h5nLRMhLcoV6GWHqeemI8KG2fUWxdhCC6snvX3TB0ZVfbsptGqZR18OdR3k
gUwNlon7VFSkatbNhk7Scv6gCRtdQefYSnJtsuvEmSTNnsNKY6honlXYngig9k4DtrnsTwD69rAG
tg3g2yDGqxYA+LHYo+vmjLT7HGTHpiwvcVzskhgWWDjeq5SiB9LXGHu7xsx26GUPuRIvQSluUkQ2
4LkJGuMExMcwoknVJ3crC0amHLndiSTAcicnjN9thmrLrM2fTE+MDQqjMqlIj6FPVliXJil6tPzB
w4AvRoUNnuopGN1oZUyQTpycSiBAU/9/AA7Z/JYzVaP971iQf2ON/H/hhujG/8gNGeJu+m2yz+Ln
3+Ah81f9Aw/R1H+ZQNBn0oehG0hbgHf8Aw+x/gVmzrQ8T7fRO+n6/Mp/wkOcf7mwK2fqF1+kmzrA
q/+Eh1j/gluJBMi1qEU86oX/DTwEW5v67/AQFXkfxETeBpgSl+83v/5f2FlGjEGUTGZGDj0ijDBG
FtaVqEwm/jS3USblq+sa0LFYOPaZy9KVm5GNdpXNoVdPsfkckh98Yklnylc0mq+NuDQ9ezg6+i3B
OYgEFFY/3L1VzQxjkaruj5uMLwi2IenEd9nDk8BUFxFGOq+MApcKnvB+AsFeiQ0mqmShjCgs2sop
N5kKQUslcIZjEeQhvbG9jelaOP1zsUVtNR1FOCEjJRjNykxnozXFRml4GKjWLaSTirWKRx3KtUI2
Uo8/rSqUSxUH1nbS6Dq5tdzWdtw9tXW+EVl8rEMtXfcKEj6casIv665eDgrWTk3PH0WPrLpGf4DW
nNDcyqFErPsRmU7YLJ50ggp8kkLEeoLNoNveeQiDcRPaRKmPk3kbA/23qumsRAKVtzSf0ZHi3Zg9
1xXiXX1ERGhnyS+z9u88ZeAfm+//wd15LEmOpEn6hQYt4AZcndPg/AIJCk4MxAzA0++H7tmZnj2s
yF73EiWVlVkZ4e4w8qvqp5QTWH5vkQsUJmYwgO2+nz5qK+AgqDj4uDHxnF4zhuf4A2Y1/xpkYx0C
pd9G3yAgGE1HioYNdrIW7lLG91bYOG3bYieH7mXM5Dv6Eb4OXvROTvFJs+xO7AfrvklPZkJZDf59
7FZZuzXZfJf41HEkhIjTYkWjhrh44jO1lXOe5vQxliARxzy8wqjCWZOmuDq6bKOtotr5xthvE0rD
6CHUz0MbpGsXhs0KowK1dQQtfJ13DNH8tQ0nQtfefMt2Q21uTaEZpShTSBPklHy5KFvb3HIfpIe8
L5PoXGY2FxJnm5JXLC1KSYu4cqiyIWbjOskzcOf0UJSaNxxmSt/3T7id2JPXLkeseNrGb5Lkx2pw
uqNKwTgFLUlzLNiMncYPysLmTYirZOvaOb0uZGTiidY+3CzdnaFqbEDW2bQNgq81hRdqhBeIpoSt
pQzPzVjpbRFNN0A+DrDxuLFqGpaJguPfb4Nk72jw0Uq/ovtaDDy8ZNtbGTJaMEn49/aj5WDx5gR0
0yX+jpJkb1v7Dd+Bxvvh5hEmM7ywZq7TjV0Z0U626jWdHIYbIgRT6JJq8N7Qjx5nyNHnvg6fcxJI
914svssZFO/SQkkdDKplaeGesb2V7VRMO+YKeN/gzlS8OPemkXxI496eSdH1nfliK/yoqakfjUnt
uqaigoEhIrqCf6OrqT94vcJN0Y14c9/MAmyL0iFRWBHMG4885TrAsnjQ6Fc6XSeldQaala47NSa7
nsDPlZviAa7oTgj89IHw6m2UxPuoYiJWVl3IT8U4xLMJ7rYPBp8cevg0fS2hxZ05cnAP+8iJgb+v
0/kdjHW2Nxr5rmb/TCZTHdy+uQfK/juWfYUhYnQujTc3O6vP403vJgElW7yVlBRDt6/u+KSR4gfG
QEKpvhYBd1EU82YG3YMxlMPnMrcZbI48e8cJuJxXocv8/adp7Jy3M6npAscdORupD56HNaRHIllh
jGNRjIkDSG3kDN2HI+a/LwobN6Fye9QE/zlza+YixgQkfr7xGKCu3b4+dmZC8VC59Qw6xDmGS3P8
bAZjawcyXgub+43HkhXPfXroCUDBa9+2bS85K/RiNadOs6NF/rXMmq+EP3Jk+EjQ/hbIueSxD4O9
75W3s5mGm8TqP+oYDZ6lx8HFWEAQwCLsBZG3wc/EgPwBTyKrf+5gkMdCZCiIxoP9IqnNHAt9ooLC
32QwKLHQjB2hSsTUwTaZcWQec0mQIc6yNmjeNqu3s4MYnB8B8Jz1T25QcrYi0smJTxhQFmysde1t
JrdYpl/1qztE93HOUd0W3dWSI3y3eEddJD9wGC5jHouzWVnRiQ7foiu47oQzKapR3LWtlVBs99sg
mu5HC/nZFvNnaDLkIv5wAvqt4D64uB4VronokEy49GUTEd1Og1NF8emt8o070XLXpQ+xQPgfTj6h
eV78NN0hSEY0x6VI4L3ae2yPUQH1nF+gSTPZciUEoNBGVOn4M6QUICreOJPxkiRw/tminEWnwgBr
ZyJE4wIFDpAZq9pU9iYSLr7jCHdMldJrYwhso0zSsKgtbEuUd6NscUR207Auubkk9C+scoF6nEk/
fPfl94RYM8XqWoaV8RBV+gM8lUeog3RM2jr9Y75EkaowwACLAM5/2wRZd8JHU1GttadRnX6AKO43
I5jHdQYYJ2DuzrJI2iti/+0K40FZ+md53m02l4PqFT5o5nJ5Tktgijd5tFw0vK7YTXF6FVQYbnA5
uhBWl4CZUR9TWnNXiCaCKYbzgi+XR2jqMEgQVdrC42Fe5ATY6JjCOFdVcjun7JFPVYkJva/BB3QW
T3M9kaMhdWRnDfMIP1VvDoYOkpNDLl7xdiweBNAHbQMwrHWCm4kWN29cfrDOhNLPPQA5GrBVUXmf
Mz1IlVvN+0Sbv3lRMp/xN1Qo6E1NPW0VYYDzIM5S3RZvqNrCjmcTeK4D+zTZIxlTu/31pNAHjQ0y
Sr2/rO3vPcE9jX8PF9Pl8h9qjzyy5Yp5jR2xXMN6y6hrImuTxPSN81u/ssw9tOTyD3YLoLEOsF4X
DucRR5JWWHKzFrd4R3j0b/T9Hql4eAKmO6/M2ZA7MRXIgXxeh/HUN2V0tTmRBZZbYmWI/f3A5Ns2
NPqtwYLhW96xrNGvdDo/TvH4rni5UJq3zgIsZCe+8DdnhHlt3rxo6dTUprWHRH6SBLpWmfjUrD3c
frsdaWtRGKcy0O12DsznTqF4Ucl+SjobcFpWF+x7+HZ9Yo77ks7X2buaRrZs7DhPPItK2Ma+BmWA
gMvQ2QrPThcEe92B9MjIU7FE0YWmJnEYFu+Sv2yQZR8yC0FQKPVZhuknuWhA9xgDN8KGfmd+Ua80
rtuZfRgfHCcE8elV8Go0NSLL/n+TjuZ4soOJOQj1W8GESzWhX9yBSupR5LjgOWzSI2dLAzLi3met
Z9pXM5q5r1ClLtI4zIoIaNT47Yri7yXuznovXHb6oOwVywAKSRyTyBwv/M13PIsssQ24I45W7u3c
j8wLe/puOlLfdP6sKJzCS2hTyS6QoNrCfFLK+BoiVx/B6M3rqSTQ7lUFUDfV3TWzE7Lg+bz48i8b
RPAgGiNYZmQ2zpiQ35MU95zx0lXrTB05Xx6lJL+G+SWxguRIRpWjuKN/qAS6K4T1Q4QKNskYvGLL
qcDPDbu8QTNN0XbtmjFuXLy6zQxyykDMqvZMwKzlKS0S42Sqae9jnOX97L8tr1tJUZ6a0HuXAW4r
Beu7dOybLMUF2QUGG7hPpUReQZiijBjyudxOPA2EbCqGVZjP9sI/1bXeVm787GmK+LTPn3J84tFp
5RyaIrVWLVulG334rskmbHeMgH1zO5kzibFRknhLsIxiSMW74vJrCsGCMpj8HMBY49zmHXFUM3dr
eEenjBmT6+05jJb7usLywgzgk77YZm3hkcQ7wTyitpjKNFA7iarjJnJTcmVxqX3YYUSayeVviDwl
25mV9UE23kPXFMO5hNG08RWUVPr2GHMipPXo+vfGTe9Rcym9/AwoiiNTPexHT98nFm1ACzl9RHg3
VGluaS2cDjB/vk0OikpUb4Fv/IaigFLdNixF9aelpDy1XcVIido9N5qgMlRfQvporGZ418ZdeZjB
OASDr3YWlaf7cZieeuqKkBvWiYas0Q/DjMpClL0MTnMZx3dYmBlfufW9FZof82LwBEPKvqRJHwJE
hmT4qIp64wrCV1FscfPS3kQ2lMtlZnUgSnzsHWQIDuxoqXB/luvi0NZn6W6CqdL3rqD3aZwHbjTg
Kw6mNV2Npu94Kp0fWRnFjU9E3Y3sO6ufxTkrUrHhpt5vUr10MdrWe8nHHNtYjatFGWJdLoKSBcIy
GPhhi0NCcouKkG4jYmcZGfO96zTfBYVk3q7zuxZPbU0MAudSS8GOxaCmKeZnhu+bWJk+F1/zJbEK
xGzSgqlmcxq4NK+coAy3MynEUKiTItuLFU4eJH6lFrjOtoNAWHnqC2CrvzNw0pKZV1z/khlHKmYr
PMkUAER87Ek/poN29pZaEsreFk6WwqmU/S2mqyA7Oyq/KCFrzjFYknpFTakdeNvMB+eSxFzrFopu
Mk3dvm01aCxMH9NbnBGpGFPyGouraDD1Scz3dsGy17obE48ewqLRcG/epBZzbKe2aJ8u69vSF+Ux
cvqzt4Q1B151bxii3QDXC9qC316SSbzQLsyr32meJAMUXK4leiufC3uO3iUS4KUffAYGLBSDbAfG
B6zifXPrjCaQQ4CQju0/BGbymlKS2HNz3zXtQHId468Z4EnnMlkk1t4LRoOmiOzkBxqTrhF8jwbl
yb1Gl5srPglN8WPEtPQEhA5J7fbHqeWD3hZozxCO2bmf4yWmpthRVQsMD8ZatNJYJdc5L04DfWYd
9J7cZDyy27pmmZQGVGyzzb+ZPma7mnCQ90u5CfCCnoKzdQ5Lk1EIWHhPJxvHWJAb8Tyy3VF60rq3
tfRIpqZU9JHtI+SbwxMiMh4O/p9BUSXuQl9uCz95o+dl3Va1ufO98aSL+A43OMFy/+pXIawx4pmu
opEPWFVYTOgY2nT4SJ8LepnOYS0+8vKhC3/hFCZtp48+s++NmXLTaPo521I08JNRPnosAsfdeBBs
V4NLvxO5s+NgPofK+ekCwHAs7PbcJqvWzP9cyH77zFm4pkOJbAfxgSbqNYCcS9CYOxykSOetvzKN
RTTxwzWp2Sde7plUiGWsrEB2S1vN1bWB95GroEuZaq6NNWe3KGaHuokf9IhW6fVXW7qnShk/k2u9
O0bwNOC6x7pqcfFn3rPqSGPCON41JXAKs/wMSWQDowJiANcjaD4KjySClaV7KBUI3nd1Y4A+MBA6
2/M0BHxDBgbTNPzjJp2u+j5eyHcphYfExFzoHDyXf31HFAUVW4HK7pEdsDrHwi/JpDHpNP1vnVYU
UOavBagATNDOjeCaUcW23BntcjZls0al6nHxRn9WNH3DuvqQ5C2C2n8iqxJxA7WPOYos58Rmp3Q7
rdqM0xI5d/KfkbWdb7qGnzX32Q2GobhNJvh4KUtw6i+xHSOhQVVTUe6uFYhxQJzpcxgs+ZHUGFdO
WbyoBLjGqNWPH8/Fhm5kFKnuw+kczbCZdqISKMhElrLtQLMxJzS2mXGRA7I+8zB46GQ2Y+tZYdhp
3YBy8+oaGugamSMyokWkjzNQTV3FQ1OQcdrl7jezfNqbnOHimv6dWgoUpoo1IQ7tdueuclW4t9L+
KSYcEXi2d3lSA/ye3MvUTBtYwgxa4nDrsyQAxqmwYAxP3dYs51NbcCtyYgMPt7ufJuYvVCGwnbbZ
UWuywohjpKfk01yU8CdzVe1A+eASFx9su79FO6JVduic2otvm94mRJ1YYu23Q7TyZLEqsR9oTrIE
76VhXDh2mZu09tZDTB20UN1xjElZmEhkQGsys3gZXFLAxI8+vUhTAupYmBW8vdFRpdGIcF97yj4V
oTpNZtTQKmaAowfFKzzZn/oFiVPNhGpF/5G47UQNxeysKof3HwoWV2A7+pqT6G6Y8Cw0wyPBCi5y
qEXME5Bp4fUCdkyx2FLgjBWRdNAMd8mwqetK4vhvZPtPy+Ik8vQhAdOCzgQRJuB64LbzMWHPx2iJ
ST9QjJRsE2P1GKE+U54pMNyupFf/OezW+ww7rk06khtI72xMOuM2uQU3zpZ1eIlZpiojvC1ndcEN
DZvCzVH6BGuusPZ+9ZTJnqJkFntRVVeipRiI8i0eMr32YAHO49IMNxYFeiT8rUnrv94QH3PlPyQm
UVd7eKyYt26Y61iLL4w8Cioz+AFZ7uAjFnxLwUMYyb3rhFjVmA2RQ3S8jR2MIJlMdc2hs2w0hvCN
gas9GZOW8zKxh4nHrfHoshsLEnTVKLcsdC0xFQN1uYiflk44UExOfKq0+ZgEAVNLTuhRkEabKK0z
LpstJAqgW4ee0HmqXxOCjcjzxY4RuFq/c+uv14Go4XjxubI6YtF9jkZoOjjGC0K3YkpurMLPLpUk
m1aB/wgYa61rJ+NDGdTnIUzG25hOEwCeLgzhBDIWHd311gLnxp2OikQvok6tELiLZnuoDr1p21u1
DAhtItMtTNVdmffFisrKromKXWN6ER2I9HnXIl17UfdAzurJCtOzLXvCoRUKuxXTkp416SbG6Wo5
yGbBgm0Os3bf6ZyjTty8BJH8hi74Olt6N07gPEjmkDiuywNSwlVIhvf2gmqDAXuty13aBm+Mf5AM
5APRmRXlVvClJCIobr13n4Ea/pv5IQW9uBqWw05wy1mFHJTj7hJtffgWo6q5gnnByWEj5pl0bQmr
t0yct1zec8O9VrOTPwmYPEuHMXcph+1S/I1j2KztOHgbLCz2nYBfQuIA5unShhfsyARumwYIhDEE
nDjN3Rx2pwrLU+fbt/NYXuIaTc9TZQyQxruJGIo2WEgOfSb+chitJmAcfP8kKEzXeCXORr8ljdBc
U9ND2b6Vc/CBSeezmRSwDknOzlDvcgh3NmHH3QieC/Oy7LkdktGv/N+6x6vWtMrjBJnoXZo+CzLJ
gz/ccG2H11YnJyae5brxoOYZgKA289ydZkt2tBDn08r1knLnmEy2tW5gndUg71xWHmUBS+ec1BTE
b2NY2GtIkg/Qr9Q5VsFDXot2oweOKqBKWWtGvjd3Nnk7m0eLSgSrSd6sniyVdEesaCenOsta8YHV
wdmYnOnN9PstiY8f2Qbi0RTAxYZKQ91hepTHoQ+XB4ooiEWSkb3+YoBGQhuJlhtBkcmLckmPAyNn
FkCSZS+0eEkVNZz0w67jgCWtmj+ysU2ZLelb8nz2Ordw9ZsBdFG4hWwcPPJO7BMczJgomVQvrrgs
zreqeZFFo/faTl66DF9JKrr8wcvj565qv8Y/MxE7Wrbob0qfm9ApL5UAazJbZJ2nMqgpim4frKX8
vQ39ZOeZIBjisD/TavjaUnd1MrgMbm18Q8RwjdcJmkY89t4WTJ27qwxasx24BdcGKE3teGqzJLcP
Ypy9LVYo5i8GI3Q3Hsa3EqKEm6afdWUctFv8EtplAqaD7pbSSchM8oOeEbyOSXlpOmuXqubQQPzZ
w9Hqr8WNxe2TDEGn7qkvrbdFHAEhjnsQP7wkWR4FJPi1D06VKwWWcHlQhfPSKr2bPHntiFRQbv6b
h2PExYzPlQ6RsMvWMrm5EIOCLJkeRXYTCZIJhoQkCOmTSU+ab4tEkoAcAE2RNwKz+CnM0b1tdMoI
6HOsI72D///lZZQEaEVeDzIkspEzrHPyO+u2JQCX+R0mkW6Xc8NaCrYba9GQrOmP2Q0xIq8+YXWy
ga0wFzZNiaesYMYMCZK6Gts4MDyR10H1j5SqXpXg4OBMmFyZl7/QK/mdN5W7GeraWXkZAxZJvmgl
c84p+djcNBFr7ujnL1ExPTqq8ujzZcToa9agNAKgFZUYZtQt1QhPLY/jKoxqrph1Rf8hbQy3WNCm
XWNbHMF6+zkvDq1S0WYqZwtUm+DtYg+uEhoAwiZ6VwaTePzRC2W4lOAk1y6cFq5bz7Av4FCZ7g8t
unhCMkez6lVQZbJ5M5TEWgpxTIZoqbpxnuxy8tfYM14d0ci1/Mud5iHx5A38xpql0YsXMtOXbn6y
ZfAH9LZLUvjHZvUggAV6UUXJDkcb+2LXxUMzlr/K73ZVj0uWv+IdKzLxKIH06WCdMH1NjNtpnoaQ
gG86D4BbHEyEPdOTMFYvne9tsUpc/XcuILZ5aKPgd7CYKnBRnqoHJb1v6dcc1qOdGY7H0J+Ows8P
fRKNq6p1vx2oiA6YOzAw4JdXnVt+poP7xkd6mmpe2JbxknfTmxaeJVV/RkHYA4ELbmAJuKGx4Xm/
Gfr5C5jXpjGzm7oCD1qW+q+YR4+9/W6cq7vOn1lQgRWuHOzPgRHDCKcmvUOd6XKV7LBxpofca427
aPkh+2DYO4bH1gHnl9WIjI6ITqNqgOaWymOEjeo9kgclhtG/q0ZuZozop6U9YmJUeR34RvdmmR0R
EI9TKZKrG3TvZtgWp4QrRqencEemPdz0aEPc7NN6pxO1iV2gom4ddwcVRhzj6YF0MeqvTOZl57YN
qnOXx/SO91ENKq3xSSEQIRbdggYyBJWUmV9T50flWCcBngj/MYnrT6pJ5p105FMmEkquZ/cG+3C3
c6H+cCtoOBrbGP5M1+eDHw3nOnevHFeposvgps7bMOVAlHgmluIgP7XTeDsB8MCLpXHzJsNRhsOd
9tX7DOmyBzHmJR0xiWbkBOTwYECbVzOSSuFZXKlq8FhaRBxqXPwsnkaoj29c0iJTbczbxLFQ+jzi
W63J1RNs0g197NalzkhKxrEYTpPRVRwVOG0xPzg05MrXZsI23/nEi6qFX9ATKY0RvcOM4LDTP5tJ
REUtO7ppkFwkyWpsohbXqhLk8+OCPCBA4LWaADy4/O0sjhKych6fOQzWhGEr6qNNh0A4n3ColgY+
1AggUmY/D2ONcpC3EMw0rASbC6QcR1qc7PwS2+Q2+hyQrYnoKjV59DrItyX3am4x4LBNPYNSI3t2
Ew6s+qNt7OqgJJ5BOr31ueM3rRVvLT+gFsozv0YPTodToZEi2+P5jsaDU1A8lhsRDRN2fALciJfZ
OrhTaUGEGjkbJQ2mR7lUDsiXYhKP1FA+zTjUNp6XfKWvEorvWjmBYlg7Qqc0uXMXRA9sxCHRgEcJ
E/vd69rjzDoV0TeB5Ns1J2wR/o9l/OW1GWxUm0485D+2F76iFyzQpfkDnBcUUMcnEtjskwGOZ5TM
u8SqN4DivXt37PfOMALp6zOQ4UQ00zSWH37GcXAollCp0j9T+VfL/NcvxmeLTX0GNbSCUdBwvphz
pEZf+lxwh2zHcbPdF6p7MLHLI+Zk2REN6KX0m08Kw8qT05W/vq9ONTjXlT3gcE8MOO2RyU9jOvVz
ZCvG15RhEkt8ZSzDLZfsQ2tWL7knnoxcsITklr+KxvEoWgeEWJzRc8jkaYVVJT6amcGG3ga058Tl
bWX3vGdsX5HlfA2BOOW5/xvict/mdPIaSRcc7BClENUxGFxj4y7jfmj+q2osiK7R9s2tZRPmC1R7
dM3D7JmIrXO+y2qDqyXDzj6gUUIqm4/g7D95OeAgZxbZluABVMQ4PTCC2rrJiC4igTVVxtLXALB2
Qi6Xnli5VYz2L/ucqVV05NgcHHjRP5TDI2pkFupsiCzqIsLrLltLgLgrx/7RSPqnrGwA5E1/Rii/
aia2q3bg5Kti07pqjRs/HX7L2v6g8rBibsLMNaT5u1qA8Bj/mb98DVV0z6DoakR5uZ+ajlkdwn8T
MVSzB2zLpIGtIj1AbEKgC6NdzCUJCh6/OfKzH13iOy9F+h2LgjCOVWG6JYELXbG4/PML567i0qmW
ihgPgFEdlYx2BypESJ7/2gn6zdwC4wK3OG77dPiwvfho4Zi7pKENRt/6DW0LXlBUAZ0a+I2uQvID
EpHDHUSVNTVzdHSyHvofcs2cUzz9kXJYvsiyQjKPPjnNgK1Q0TmuvU9zoDRDRo9JDfGA5BMnk/im
gWl6TceN9vKXrLdZP6bhXfpiNyvmS2p6GURJNi/Qj5XtZvcdbzi3n7s+s+YH3dQ3UZlWO7eQxq5w
ggdX1ew5trRXxcRq7AgwQL43cHPGhT1wXtrMZFU2Us8KNgQi5lCJmwUOew41fyhnBEAgPQWNy3Ra
eZDioDPM2zTA8tDK/IyX9xVXUXYaZTdsGx8QFSIauvQM9jRzBXOiFoil2Top8XCOk15x388zw07f
+SFUxsQUvPSu19kOjZoB+3itp2GFts9CJyGgp0KxyPOq4UHlZZheLbaiVTTn8cGf1nbqjCBiBxbl
0HvNMabuOtd8LBzYcjZnrKPsGHx4apd5GNQL9KQ1vQkl8ZvWZnwSHz6LKstu25KGgvuaebGKgIpR
3/ITwZVfF1BoaouzyyDL72wyQOLJK9A58qNWQk9FPd8p2G7rWEC5m9Fcwfdw14YwlCTpLQ958dHm
zqoL6oi0sXkvnaqn49zclq1B9kAxi+EzyhNtQumIhvgzS1tj7doPkqjmynMJCilDgZtuqIWIivbg
m1K9eouUnws6IszY4hQ85mfKX7bxJO+4nv7JGh90mLoRfUXE9svSsFkfkteg6+2druZzOS5pnCzq
ad5lSpXt+4o1jffvRcnJ3AyY7ABSj1+lw6VRi+IDD5xzgPf53I83pTW19znN5vvBNSmZCarPoZ9M
LpZQRoO+uGQRoc7GbKA+bBpa9paw0dKtzMB4bSzXemuSB6H0B5JKDuMKHl8VgiNhTzVpq1uJBskU
whQo8r48ZI1r79LefBmm4HdsexeUXAiRYSMIR69KA09WaQ0o0aV79NosuQJhfHdLOJRDJPRJaaM5
1FVqkEZ5cpcJclpdDIwj66idkKd6VhBIDkildDV12P+HFrUsYswgmE8X4bm2kvRjYYnPk/cB/A5w
Qe8PO6zp0qTbijn+bRdy9+yV9+fZFpHxHpdRW1xmUXFH88wzNDY3A7ZtMhTaUHILAry/7wgPrsg3
EDzs8W4tMvp/1F4p5z5EXuolthzDDX8qxE5n0I/Iu/icfLpcgn1Rg6vg5wKEau6kcJ6ysLrM8cz0
XPFhHxcBNW/fqZwPV/8xiGzOYE54MF9wcYw0YSjus3zMUwgFxj7TzNINM34fGOF4GlHJN9KvzoRc
BKnSDsS0CgPeS3hrJ1HEGHW4IQ6o6tT4Cm494DoKe7y3zaI/ARk087H4V/v6f/b4/Y+Suv9qD/x/
7hf8/8om7P5f6wWf8/YzrX7/h0V4+RP/sgi75j9sTuE2U0HsvhDW6UL+l0XYtv/BjI/DYBC4IPId
97/7BT37H5g4HGGauIEdV/i4h/+3Rdj9h4M72Bb8Hx0f87H1/2IR/j/KBXEmm/jrQ5vaQTd0HEv8
T3+wVG0Ult1Uwcap9xxJv2Xd3mXOtG0d+/vfvNP/+an59ypDnnqHV6H577JaYXtwsITwPGtpP/ZN
c6k1/Tc7smtZsig8uCR+lXb3LP5bu7eDe5Gk4X2QcIOquACsYMHEA96CWewDz3gJUTtgVE7DbsRP
yFjKbe9b58db2O6GCKtDkHTJHUGz5I6gBaxyZzjqJlKY9/r2yoH71k61eVs1kMSqBhAytKTyxcxO
keozyDwh8+vaRrj4ry8hsqvNenNwGtN+aZhKxYGZHSst5k1WW8EpKqd6n+S0LnVe9MmJ+L1N/OzO
avs/MYM9mHWb7xHKYko/2IwclElE7/qgOVOvrcFsrliUAOR7eXLKBhCrrl+cIeJaT+D0/XMUNiHG
Oz0fpMCACB+3P4yTh5GhltYDfSbmg4Au+E9mn4ukYS5TrrworrGgw3hGrFmR7tLYUOv83nTdOytP
7fPI27PpYlFuKYmHp+DDcQvJ+wN5DcfTHCzZruVLokZ9wplSGM29YxwdCsCXaUlxtLUfMkkY9d7D
vH3i2FRE+UXMJhu3bTz6duVeuMaHhxaywAj0EjKFV0Iyr49lOxV7S9tP1Zibj2W7NDM+hpZtPHeQ
rB8HTsJ9fQZjp1h4V8Goh4sfYWfOAMEdpnIzaOp2Febzx2pm6CDwPe4N03yy2ojsz5ahbHyxYM1d
OpNrH9b6JWAXM94r04Oqk/mOgQTuGdcm6zJa3VNWX/rGV49GFJ0b2OPMfGn/g0o3vHRd9Z6Fjjrn
QzCcUdKalQz9g1ZaPzBAbx50pvyDQVduxyxpkCQlXWFiKRHmW83RnvAL6PBp8MD1Nt4JQElzmEbf
odxrVk8NhKo7y81pHz/rUJa3XRyK2z6bxG2T54h6CM07jfvnHPuOifaLQSJvGdEVLurI8gUQ6mlI
q+ny37+UKi5gnqpc+iCLDPd6NT03GREZjyvhG3/DRkiH3FqRf491enHsqbuh85eAfn+Et29tjGxx
lCUBhp/6280DbjMF6SEom+Gth035UHDW61d5RteX44ibwfOGnWI87gmDaF8zvUXS+M1kWsAmm7yN
qAuYQbKkVzevyPPCm163tetdVJFfKdgJYVqP/rkfCKiDAdeMYy/uwO5pjTRnB9GjUcT6JQXbGLkM
2N3J7NG76wQ29jQ5O56PlgYZzzpqG+CDE4TTfdpNuIaTGS2OwZcce/vayo2k9brEvqHNE9aeHMcn
0+0kUOOJad+dr3GUorXOS7fGLkAxYGKWHb2xeKwWNdwr/PcJryKiv4s7gUyENXNkTzxjPU4Q30w3
/2t7aD4F/eMosP1dHDI/S0rzoeykiWNvk4wWRRU9LveKOFNa9/TPRdGmHOxzm3RfcI3TJYH3SJKD
jd2GY6uY+9T59Fz76fhuGTFPveKwPUpvvnNk91QKR2JNcyCMlwZ2b2kcEJGzN4yQSGgMnGVMmoAq
zH/78s9fy1qsD3HSx/vccM1jZfbT1jTL+mEMx3sDEjs9mEPBFD3KLvWQ/vLz3hfKpJCCW8Ymk8yD
JfqRzOtip8Iw2zWagycD+HNbOemRSo/HjLH5U09VPStPt8cbyBVGOM5d65rgdUnINowFEhbHdVUT
Sxe51V20HXUXd67FuTFRqPhnVRr+v76gpEH77MYt3tQMUJtvP5eASkHEQpIAmTWG3ltcY5nJ+SNb
UwXikxTzuMWU064DhjU0DDTy2GhJ0nfMbsRg+euattIlOTg9eF5Es6XEpRMRH4+Flo+Wy/FxiFKS
MSLeFi0NfBNiV9aNn+7M0L5S3HVqCQNYSFKh5FHbS1H2L0OAYy2Ls3DlOVKde4FnmysiGZGO2oIk
s5PnWvVHJ+nC9zxu2PhmMoC5qGntqGDZWAPaAdF8KPDtJaL8pu+FvtRqnK+Gmd9H4FCOgD3nK6Sx
p4lympPhCfsuFPDW89nu6HdgTU98fo25HchTx9uVqY1hx/suaPB+obm6PCv60taWmPVL2Y/1wZ6w
zxUFyn0Iaed/EXUmy20jWxD9IkQAhXlLEpwpapasDUJ2WxgLQ2Eq4OvfgTdvw7Dd3babIGvIm3ny
lJrGdylE+Zolqsc+Dz3DTkBlCLd+Lcc5+xNIijMZUtB85IIWWqrwPMSxvrYCNyZgLfkKy5E2NTKM
fzSVBS76yw9C5Cp+k/Ez9R816S/2NfeVipTlAHXXOuIOyF5MqAubdSgVwvd/D3KHeGtTGi/zvID4
G6lYzReH3bTynTMkUutSdSYeMSl+oS1w3611Dl+7ax9GRm0fVN+gXC5EysmMXuIgxejbl/m+Rxz8
xrYB6tj6Gnt73llxe00F/6gG9fcGINPYZ1PWRv9+atYeLtQck24+B9FglMXTv5fJrotoMsGP+UG5
pSeroUFmGFrQY7wwylu2iO9ql4FcPzS9fJoFkX36Pgjx3rSj6l2twubmsbxxUyq+LLjhLAsYVzxr
/uO7uX+zvKMrZlpBQ+ne/v0oG3V5E9nJZIEpbOQK8NHOQ2vTf1TUojlNYPS2WCYsCnD47C2hN3Cv
6YzH0GXQ6Vfuiw1dodM0o2WOmVLEMVgQuxDZa/9BY6F99kqzAJylPnyZFv/hhD/HVuG90ycJS9D4
nLB5gHkq65uTr5VVWWEeE511Efsk2itNrtrpyyguxmxf6op8POiWc+OTrKVpapNpiZ5XZwQfLLoG
fbehH1R3zZ1L1nkJ7ZCuDugbM+82hlwM/fj9KH8jYd+dEDmAf7t5d0JBTI+OThccN7jCjLGzXvCf
dnsma+bFVm1/FRN8emUsJJ2DkuYnA0EY0JT7tz7Z9BuZCsVvQM9//PfiQ8Adbdj/2dqLQ39ReBsH
QfmvVt2t0JcsZntUVqPO6JHtR0mLYeVI+xcjgi/68j5xpBZ8Dt1izweyvhjUMzyG60s2VCpySFGx
ZRXefsipH7SgfjzZfT2cU8/78+9n0imelpxKX70g7iCb02yZ6ceO8SNWSfd9wEyyq2fZAn+jgMNt
EWTHDkR4Ew4vzqDpsxsr8bskvA3fwvoZnOkKO7aEhz1QWbIaE2Qi21djVd7qMK3uaVCEhzbwA/Av
zIyH3oPFDU/xqaXCDc/LYv/umukhz4ngS5qxtgs0moclqb4pS10O5ggcnP5D5xZ3pn3zS2qffdt6
QBoH4Evk6b0Ps/nsrahoNRfTsxUUJ5jcEEVd3747dmVwcpP9eSk882qbDGoNEDgPXio/h867zcoZ
nysicc/53IEqw+ywUw2qDJ/RV6+z/TNt6KwmXlq/dPS+AxO4l62oD7rkU2bzDt/XN/auW0jKgd0U
HA4HfTVSR18XNX/xLW4OC/TjE8r7tUyWbpeRv4imdZ+acvOGgzA40bOqb/9eZoh2nApIcaQtdAOS
ekYaTnfgxsuTSoqop0mdjwTSoDPzIR3ldE5qa9iHCwQRaSGKhrOrbg37VRRX1XgzwzS9hMBEI5To
VcgJ8a2r/F607gNAhZm5fejcXdsFbDA0Kwg4O+FaxgLHgT5QXjQntjo5Vv97DOz5rpPqERpF+CL6
56riWK46kpFaFZfBbeYf/pV9mKrst0WUC6OQ8J8p3TZJ9GXzJXUJfKaWXGt8KsXXg8QjA835HCcS
cWgI50gmod52LqPJtGzlRyM6e59IenLgimQ3O+1/MC5Wdy5EqOdsT0GRVHfGutW9Wl+kq+80vM3n
//9SGpaYSmkLTHCmEr7OnPOilDxVAPZtIp8cT3lphJlEhs0APVPOdJEmS05dlsln5XU4ZvL/EnyL
z2TKHovKyD4J2rrbPuXpDMnBSIV9U3miuaLRPNXXOF0xn+wxRDDjwnQQ9Sp1n+XKlBCwKCrHsV6a
FpGzmdvpLx2zy2+V9uVT1cbpWdp5uwuKTH02dU2R8LAkV4m56OA1dEqjbfJrJsaEhEe2z8h8IuWQ
F3WQX98Vfpyhtstf9bwQBiP7eqzUsWqy+U7WVt/Za0B5yjA/TnW7cKhMlsO0fgFS3Y3PqnnlQAsR
QoUsiIRCH4qhQWRyMEUMXbPsEvHqZastzJy8WzOlCHSmipdN0bbEaEbqd+B+YgTXxesc4IDtZult
M9FYpwowHeOzmNxiMfwe/fl1XK/OMQsZTqezZwnzrywx+Tvl9NupEancsVmigk8HzcEpKOK4N+Df
lRaKolieptJtIiNzBvxOMSMQeK7ZfoxFdvcF4+l6HpdNEFTLkfzK8JDPuGxwmGFx6khplbGOOLY9
8Z1y7hKXmpNj4LbjfKH61vlsJoYn2cw32R2t7NLllnEow/QcYpm+DMK6KH9+KUExHcwFkwPQchtg
2bpfmM4jA5H6GVnAOaB0MgIKnK1YEhATiOwbf5xBf/TVQzYM1AMoly3CR/jPpOs/DpkLGhDbWO6J
lLNp/MvNY/m9eHLH4vYfmxW/Z0DlTeLoE+atvUgWi3NVRQahzpihBSkTIgueoplkJyuzOeo02XBI
tCofVIKvx0+89s0JvCO32/xpGpS9a5pyBtowk+Ht0/mNQYC7JVC7nCjxKCOnz5qN57TTEcT+zlu+
J09h3DDdd7p+XioFCoc7OoWQpA/yxQrRH9citRoEVVyXPh5I43N0+1NZmnSvzYHg4sdwrDeAOdU/
2lYfQevFW8pJmDFg9KDzl6AYbc/GMDxxhaFwQ7EY1A/wK2XXBWfn1hc95UMdbTJT6BPElrjrpqk1
wMgMe1dZIP6ZnDlEyaJGOB9EEM42EtAB0xCjBE8MO5+VmpAD1qy1mRJXqfBMTL3lu1jn0kZDAWEb
46pM+IHX+28eA4ZN1XQgVHrriYTW1YJMvJHEXTdxMR1qzwLbQNdETbun5bFsTIDAQkBrOY71Ip1/
DVQ2Ta91W96k70YyCO9hMf8VVYa3Dr4GKyL+BLMPTvOQTHCpiNwp5ztz5mJLxwZ42x6kYF6aZ4oz
4oiGDxAzTXlK1qnyzMBuJs3SSJNQO006NabjFFb5RvKo8kknu3wtKkHIZ6OnXCqj0HFWvzvacKZw
wcmBGA85S+ZcYsxP+ptfsoXkeAdbtrVx9wd+IwATPfQlWjij0buna42RbLjaCUEHlWINsAQpb4dK
mk05MZ8tOd1tJTvNpkHzwJfAsyAt0XSN2veFwHpqNB4s8/XFCbPmXE8qRLsHluRi+yxIIRsNoK7O
b666C99mky6jciQB1mDrD8UvY+BhNhgypBNeiyVBpzcVVFEC170bPzJ8JkkcnmABFSdJKKKIzQGa
Pk4GR7RQX8muZRUVQXOzzpaxl/X/qT77NmeGw4ul3vJsugfafw2LgTg85Z9O2L6QDUB133Ht+fbc
GUURRyTnexb8xT1p6PtbB2YSVfD2id7q/Gj3xP8mfZxXX4NyEeb9Ivj0kVOYyvz0bVBxtoaawsxv
avdIZKdGT89T234tWXBnJvWUzs0LCKjsytDjOiU5y4NxKfoGNEx/rVtRbJvYeHGH8aA7chfN9J9Y
xLsDHXdU6V/dJ38rPjGbIZ9W+CEFjyJl2pBEExcUDBSS8ZxNvCtmpOFbTJ+Vql/BxmB6DVxg+rGZ
U8TSARNv7Ld09JZzOJFjsOiD5utCxF44xPcMAmBlOQDR1/klscUdZiikJlYFc1aM2SSzg8Ab4Gb3
9Usx//YrC+9COXQ0rbLVj3PaYjPmrZX28jK5E1ilJt4qjfcp7tSyI/VZYd79nQcmZS7K/6mN9MYQ
5ewH4SsaBSYJA+p/aubDdmowQrMXObuF3pDZ/g6tUuJXSP9QWT5CzEl+Jo0lAF54v+Wov+RYMjDB
WNu0QKFR5a8yxYbFxvYRmCVhbkiog1nQ8qx7a5eET7jiv4s4HPZdR+wT/ieG8gISfoFnb2lyfIQB
cEjvZcmGW2rUOdE452ui03DEtzM0eOuL3PqmLagmz+68GqaDt0r7YlsSnDNaH99B51JCjXuT+CHR
GtvDXeWoxwLpno9mZkdO4byAx8yIGC3As8AkR2gsHdPPPosEEMrREZ9OJSvMRtiPPD/b5+T3N61n
rHmP7kgh6XBjRaiXkBZK5RHmHWndGeAYgEmqBwBRWBhQ6NXwDGvn1lbEHEajLreu9+ZOCz0itKVh
Jfur7Mey4AuIa/ZoJxd3Fv81vi+REoxg48/ucZjl1ZY97uKhHZ5IEJOHnQnOOT6BUAsnfqFJbubj
QraJpkGLLrOtQd2eiRq4qSiMPcDxnPYGoKdKmvQEMd09ejJ5KvXIWpNSQZeX1Q4Vub63eGBmHccn
YbbiIkdMrqINQ4jd4H4QQocxpQyV8QRw1tw4FPmBky43IHGuw/FWd/7yQqcdk7eJwkujbb4wZOww
Eru4I4aULZ03yjcx39WEJ1F2J5BOEwdSHySI0VGz0OM5xh2FkKDV12DfUKS4xLk273SLASl2eoKa
rcC4gsGCWCwlOAhthJJI7MvYhNdrllyb+jXrkIL7mUW2K+Q75XK0GilifCkgiXGYnf1CJTQU+NI8
Gi5AlGT8YwJJugJ2AOSTfdCP5534Eh2zEHZHZ4fLJcwAV3QkW7VLzJu63vhcO9Ov2KYCvuP/epu4
wMpqmQfbnmuBPWBq02kHS9SkRIiJvQWGqfYPRggOJXGriJIKGfVJ8WDOwb4JfDLAZn0f1V7m5Tmj
rsFzxv0w4g+1bEUJ6vha9MZDQjMYfV/z37Sc/tIe1m/ZXLwtM4uXISXDqbpka/qEcZIOEYDDMAXT
TIAtd9r7Ht9qpWVxcDpGr4sANt7H13Z6nkPzb9g7P/DUn0Ag/oiMOk7Dw5LTUjmm/Ma6ukaFXrTM
8Jso84sCDcY5nMXFwzvGgWx4oh39BPKDLkxIbA8S4QtUvLbYTZxvXabV3uewCt2L4eqyZrZJtlcV
grL2DGvPtIf2AAPLtGqodPfygKa/Dv9MNYntamLB5nhFZ7c23IQpw8SiFiVLvMMcAAAsAzmz4GAZ
CxyOC5lUUuf0XFDT0mAYqCInd77jfLUk1Ol3zHl4U2bd0emG8NyHEosu4nCaD5yq1lKynhZcXPTT
0+h3QOQVBX+oX0evR8oeuO6RwCkEq7nOaYhNPUzilv/KR9GzePR1In0qlUnc2QXUnUrJIx/q+Gil
hNPioudLPdT5oz2BhEqdnNTWv19MZCIeBOljtebmQo4fgn7bibqjXbdIfVmgnxxETOSjdQjHVEV6
4SrPPCeGWpX43bXXOKcCJc9YfpkoTzabgJg+iDxaj609/jKD4mCSfPtoZA7oXCBbJtagPgwuMvdl
gaVAQI0v/2QBFejnWzibJz0k9Y0zbHIRKcnGHEJNGZD0kqL7zaQmBmrS703Xg5ERp7+BwD95Oif+
bWbv/Vxd5mQ6B9pUvyZp/6lLCdZwfejIXxvs1uG+Kl5SwuOnGasgilGTPnlxHmWm9e7mrX91OBVF
7vRjmR+FyCKFMLvzSF4GI4zAUXvfspgPS48q3vcwe+rUHHZqhaa04gH/x7LBGvqcuQ1NTVZHfKhz
E+YtKJyoUCbYV/6sbg5DvGLXwqZuqFZ9T2V7FLiZt+PihgRWiiAqCzbfNW+ZcGq5SCUvaYtpLK5j
P6oH6nIr7B3cW8VmEALHZCbutkxuqRDZ37Yg7ZfMKyWkLI4Yv7DcuBm4NjJNW2Uz5Z+WqXvtJgzW
U/VI1ep0y7BsX9xKH93ZmQ5GZdL1ztVr6w3+FHEkvvU02lHkkGJXyBFVDEdxJHM0RXVc2sq4AbZP
HR/322Dcc7yERCIZFE0F9SlBTsBIpjfiC3R8ybCNhnrdE+0q8nwa6t2QOiJ39O8dKvfdkVwuC80j
6VR80tbb0CwjGvjEOhoDahpTm7GO5ZPWC5Zv30KmzufBPkOFeAcfmu5jGX6L0TEOkw/MNO1b66Bs
/z+nI5U3OmuIFmfH3RL+Qbiye/HDuXuxZ0aF+Mus07+f1mSBsMdOv3xOTVBS4Fa2Cec3HTxxh4Oe
YFAKtJhPnel8FohBGoAAmafyhmWnoCj2gU4xV6/8l5Hqd3ojzpY5mauBU+24/uG1xVgMTQOna2nv
uoBd1MCGcXKJ+Tc1GcBCVC+1mJcbDh6DIlqeWK4eZIwBtm5JdaoQUEXaUM9Y2+L6h54wIOuZwD2I
8mq6NtXGiU7fq9E5iDEwrmUGqTNo5Jn6m3Tjwxu7uQi1YGydLfNfbFYghZ7syttSo5OdagVbbiRj
wq0PDoVTzQcKzHCY2rh+hW3l58AxWfx6JpO4+vyCS4SsaOnIMgwzzsj9mgolFkCaeNBcg4sJk4Y3
tEGlY7h+ADtNo7E3PC8KUoS5WleSAsag9mhBExmBjmJqHgJO4Qz1nsD2lZd8oFshCzPjEJjUkakK
vIycDEYInIkfNc1lj1bSfYZj7UeigdDKOCyybD3+8tP5MeNizDKs/LNlkInhi0Ci7DGtph2/73s/
NMHWMMSdBN3Xvzi128Y46drCOEkTWsDE9pH3MD4ZSJMl2Xp/cjg40UB68zXtiIcPnlmRE8yX++QX
TL/N9672bC6TaQIxa+wwwyNr6rOrgebMWDmn7h7y7G8+5UzbyqZZx1TVZZnakIAhkXubwoBD07gv
YZLiivRoa1/q+GgWlISNAdbGnRH61nklYkv+qK1ponU1yZpJtdSyz3T82jpzcxks2hf4JrOqzoix
TibOZK/vKnPHSFn4GXRSnHq373bUozX7uH4rbBruOpq/r/C8rGczdE9VS3+LJ+tbZmLNA+wzR7of
70k4iChd3HnfekX+0MXEJp2KxBmM8lO41A9LOO8Ly/89JobNjE07UDH3EJ7SfTANP0lbSawcK/gU
yBHO01A+2MHMs7Wd7FByYsN+yIS4RGegq6e/8Gmlmgf6iscNnlLnFJn2H9Gq677qmZ0N5c3fmnk9
U+2wNvFZkYtuiUWKekZvHcFlefHUGip5oCAdPQjblRscycNwqSSNH/tnbx6/DPyh0jSCB8cPa4oe
zMj2Zn+LgLXpZ2Pap0HdboBeh1VwbxroI77NdVkW32HDR7TF9RENnXigrxIVlSTGihaBCh8ALM/z
8CIr4qdWLDVnYrym6WZi3AmIuoYYgOt4y/DAPmdg/TcztW/7IvM+2PlyrF9sSgHBUbo0EI8L4z83
J+BYjKG787Li4s80UtPARVZQ3CsWcS8Ik0M6O5QVC31sJ3wK/qokjmvWsEfqZhK1zWiV3fcCOkPn
DBuzLj6W8l4jfIPSYLBQ5Ma5MysTlmZ4Gtlufgj17uXEbHF0cPOa834UkJS0Yz86+UwEMTLpZuKy
0EisJLglTMlFtwYp4ccGPZItRyyFsRqHH31sViX9DedIogRF8jhJPjuxbsrXubS6J3thruPHaCeM
kuBUzcEDLC9zmzdK7lITGdnAKvJfjdC0lCxVM4O7K6aGGiznHNzywS6vzQSGdKxyK8pTxvlLIw4S
OfLEovgnbpLPlFbkjWbT2hUCrlVjwdKtFUM6r3W/rQCz9yToNy6ou/TduYvqrFo9iz6HsbE6h2HL
Q+d+WIrsv2BycO7AosUc8YaqRHMkI+NZk0l3fMJPjqC+e0o9InvrSy0FoZtKjResvcZmBhVONAdy
NhO+m1051h4Q8V+Prw7CD2hwP+wjbUr69Ar9qxzmiwiamRwcZdxGaM2PeT3tXa4D8aSH2zRAx5rY
hPOBj17QrSpZtrR74h+//bHoyaZoPISd8jh2YjZK0nqtpU3pBzLzQ9aE/RPBQzIdHHbpadqYIQvv
xsNe9WhI46tNbIoqG+wPXqXPAPK18C8Jh7sohdiyseMsgJpRXas5VswB7YLDwGgB5OKlSuJqj0v4
q/VDxlVccMkiquGcr7IDWgZxE44YTklXNXeOaA57/5Et5N9xtzhR0TUYXC9gXzkDMx+le5KVpTEd
mKQYULO5Zgfw4LfMRbGsYLcZCL3oBi6AXf2QG3t1pHQ/84o13VVPXg+SB5+8iSZotVRVl0NEnyzF
kI1XXLlYcQbzFnqneA/sehqZpehfTd9Edgce1zaGR2BmtK5reDOeCSuTIo5p6sClJIW8uq729n/w
qSY/mV9c2s6ZL8Do9gOC7WvYFy3P32kvik/li/WVwVoCAW2+wZec3+3KOrArTc9i6b9M5ZfXsE01
lWHg1WtyRflC9D61k3LTLs0XMdTt4nn2o7W+MLRRFI1DZptFPnOyAEai5sWjRgItTJb1wRgIicnl
UDWtRJA2vxQC0q6SPZGVvGSB/YfRKNZ4zOhviZ6/S2d9isaYntOabncSM/3OTpa3hCew0ZUHnadW
cH18IgEcwBI44FS1c0oIrpSXwVO2iJ90wQhlObZe3JEx6sg3fTdpf7owGNWXfz8amJ/uZWj8dnzS
T8NwxKVN5DUmwxGMLKzx2gffUei5DJyUsbluxWz8dm21n9M+XVW2XS/9kp7oOHsP5riJxhDXctAn
4Eor130Oe3ktpAIiFyx/bd/DVA3Au5AiuZotU2PHyN4G1aZ7M6d5rwuiwEMljYVr/3E83LMgt23e
aYyE4T3lO3XI+49QD2KX5TNXlIT7JF7+4TrgHeDqlmMgKGi8g/B0Xzt/MrD/JN3WlPAFmo/9ObvZ
qYSPBFyoAfNipd4rnUoUYuEy8bhygJbAvZD7VbuttOHsHVVht1D51h8R3tDhWfhhgdbjnqxFvxlc
7BCTBSG4XtNKpVavsEZh2bTh0fT5lJg9JADsWFc4zfri0Ccpu5yMdBvMVPwKKOhwSstBy63ZGfU+
GOqTBxrMlZRo9UM1U0eT/pprTx5V0YC5T6z3kWP0vvHzF8OYMH/762cSpxStcrJ4cMSHtIR4UdWm
kDThNVn6XdsFP2hld9ST/7eUjc2xDZYOUKrCp5+0qqf32evL85jxR0+ybk9Klva297tTfi/zZXpy
R1PxHCEDpvCWs/Lilx37mNOAiWtiuWOoaZyIH9DV69V/PDw+fKY5i/FmujvXpEJx1LZ58gmtj39C
LtYMo6CVLeDeG4SZPuB/d5jnYRcihGERq5jbEL8gFBI2B3y4LAB5c6Zg4uxCYBrrcxXQOLp48a4h
8c2VwcPCdXaLQR9K8nd9Wz0gzNIZqO55NlDq0IBuoeNzl83VUzVM8dYkXhUFeepvRKqRGmwIUkM+
OsD+K1qR2uIxmUvKtsw12Rry6EQD3KkBYegnMY3uqtkzm/5muzrLiiF4GlJ76Q389/OYH7RMfyB5
nyyXA3/amYpWMP+vPy3F3XzzWObpA2aTrVLkk575Otkn7JBrj2J+SMYMTHmAWqS9brouAWJHpntw
nMc4y4Kro6hxhMztT8k5sPkigylLCqUuoDd2esGfuJjauLJCcxupiv4XdBfzlbfoUC0saUmarOVo
8upU2L48S37XXh9ckL/hehnWRZis0cqcEoZq04/u4vHUZ4t6yA18/aPSNzOlgb4AkUm0ZyBT7HLC
L5mrU04GnsLQtnEsCaHheAv3kA/oxi6jAc80gQaSt8CJdtVKXrKS9LlZYPO3i/dY9U5+bZn7iZoF
R1lOw4Yx8lSsgpZC+F1tTKwglvG495jbl+NoX4f0bWCYOiYMHXPNfMZLdQkuyn8O4pp7XzC9lx06
E8OZ7hmiODFdcC2bIAxuRC9+ZQuZJhEEUTODl6FbKLh2VBjTmPdoio+CINcpMxQnfsxzknohOsuh
5dc+2CobRpZO/bX8zyZiUPU8tlWH7rt7YNUqKkejiXAgjh/a0t8A3aCn4juOAh4QMMkFAg1/IN45
pcuW2ZI+yNZBoCVqlGpyFUluPsZEvs92LtfYlK0gLXUvQ54Tzpd822zAlg0Yy9CFmJJDR+eQOb4n
8fjpcpDdcfldqYsFRueiMLYVXIRxfrBwoXIqbHGpGMuduR0Snf8zdT0JIgv4Q+XBXolbetyC0Xuv
8+LDmCb/aR2iNWwPu7gJI9exa1y53UZmS0BdSv2R229JS3thXrTcajXGrdw7lBLobSHBvTt5gpzT
RlPjMBNzJ+6tjsLhGOJPLGk/5rKeRVPrqNPcc7hOjBnU01wz+EygIaNiIaTis/r3whfVvQF2/Gvr
Xu5Ld1Jn5Z+g5XaqeKB6YlP7uUv/qmfh83He/a7uo6p0H8RQgDhJ2juGMfuMm6Q/gTTemIz/Aa/0
b4ThQKf16kydwEOTgqyC9Rl5VXoraYRwuBM2lcui1tGX5UVNR/PJIvD5hGBpvaLpD2FOjRBnWFYO
NiFiXwROzpnh/mStDE4drb8Pou7+GwL16LZiRFBjipvkBcvdGjDuhEneqwT25FS0tLLazvS1zC21
WL7DEaFsi7vucroHmDEXFoSkkLASFQpoyWm+cIJN5C2X48cYM0bSWYqYlmYX/IUklzh2dPWTFxqn
wlcdC5P4WkJnjPx5urV9xXWobVlLgmy8ESP2M5oVxiVkJkqFcGSwMuzHJHlxk6Hdq3whbyWng9Ka
cMso4jOUVzDjn1YpnHtg1891TqaOyXGSD/9p2yIg12M5L+O1nIODjQlzx+Kp4Er9mtlkaXeJ/7qd
OhLVte/cNvZOWMgoD0kZceM4+FX2aNod2cuyYv5MGRDruMESNnD0nTuKBqDEccXvjj58aLM3wqMB
HHFbVHxWffZ0gvAmwLOUrnUp7Ev6YnT6Q2f5Pq4MY3cqY5ke+TZkwMk5duQymB+72T8P3QQ+1pdd
xESp2nhzZnDPbcEb9DWqs9/X/H71i3YTwcGFMXtjPqEL06DQe5QCJatfZgGM2abHykb+X2Q27YhB
gA8rBElN7mNM4kBjGQaULb9Md2NVQ4InhWr6bnIm6waYs0cuSFhXFDRyalLZtMoioErImpqNosEp
4s1vw4RIBenbVbmpz0zgnuF8PonBYVNYNKO4PmU5x1AQDSX2CXTKNzwrdzfH518NEhaFLX8JDpTb
0XJg9wKYEqARSvjAQDZ3JmW0JNA9UhfGLFEJukthjmbEBnKhmyw8idzkUBAbz84K7uB63kWTC0Vm
sLN76jCYgRzXRSqNy4NosMGY63gxqfMPywLp7vgMA/r1b9fLUxDyj0oHSqeW8a4X9sJKlXyHC9ws
ZZnMYOORnt2h/o9cXbvtYI5cfDCwZssFJCuMaRtT0HwN8HNtFyrtePvhXE0wxLfKD116XmbG/PTu
MEcCsIqCVGnr3gnGWKHXMnslE8ZwcLT2ZU1gA9Ul9Y0vWoEJcgc962iafvpx8Qh742UkFLkT8Zfp
eQXq6Gjtpja1X5tq2XIymvbLeseXWWaAKQv/kLyzDv3E/FcQeRT2lbeuecw4leNPowisyLg/4zYB
56DOSVnbL/5SmUebzyEr7bBboI5g1+4Q0Ofl07MnTksoVHnHMlhxfurQXeiq4S9RQ3pjlz7A+f6A
BUG7OR3o9As/Cn0ZMcyjU/b0egvxy4PgsnFg9EdGNUEfdGu03qn87j2YwSqs/hickgEmQ+XMyGsX
QqxpuJZK2HSiwXt6zFK8b2HRfeqZQ07SJ+rNC3nrewAA7DMWHnxy1KluuONZcNwhzhn4DumjaQtA
DYufPPoZWFrLlYeucyKLr/ZW+nRDaWRGbQW0nIr8KYsJPeqq+ioY5m3mPEDqdpycmtPqTflTd1tC
BgWECc6Y5jFE9qfFaOh3MfNnL/jddMLaORkTUdKlM61uAr79kcEEuwXCAbd2tp3e16d8gqVokgSA
BRQf2hbvwYCd6miEMLMpfspYWMXPIupkO8aIKoLz7b5uPWtTtdgQqUPZm5jA94BaPyuYA/SlHrwZ
YlGOtJ6XHjVVE/Q8XTxwj360toDfXsgc2PtuSEFJtRi3jLWwIXc+F0/ziDCYb7TzqvsMqtrsXgUr
CQENJvy0vog2x+CtzeHYkuyAWBSWEPNAbsCge8whV4T0Um5bhVu9W1vGMIsfhlG+w5d84ziaHENc
PlAynR9K13H7CtjB5rJb7Dk55AtETTMX3wuDcLhNC1OdpjhArb3NonJv9Jy4e+JvFawu9YZCbWyG
kUioDgr76Af5iyZvT9UaSAyORummLpecUlB1sU37yXUhog7G9Lgs9VcN8Rd4PnKMBL3YJ2BayxqW
UezjfURAPfQXi/bllOTSmbAPhPeakAJuTOgQae+i7zPCq928iCxAy/OcJ9e0AvLnEd5BJ6rP6H9P
lDedLSj+u3ZgVF6yoLNH4+VcctzDnL3OHeLkFbPSabAHcALpZFyIBeZb17U7qImxC8W48i6lmD4d
Oid3oVtE+bK4Z7d2fy89ADW/Ct4WvCuvDX3cSbIknMmHixf6FGsszkes1Qbh331Y/IUzphXeB/dv
NXD5mWnFgMV3kT5Vb3q07yt40XvJQbOi66np0Crr1UJG3a/R+ali5Bko+0kbAf29YUL1Y2bI7WRX
8Pus6snptXVtKjA545TvOjVj2PGy+tFN95XpI+yn9s7B37JtcgIdVn3m2McBZ6Fy3HbCfTbQBxXL
UjyoXka+QGtqS9e+tp+uhVEgKwHgEr/6MxWm2FPf10EoqNK9Yxi/gf4uMGTQCAoRL1HvSVLt6B7k
vWHmNc7BdCfsXvO7FUysxkgk8N/UkWTZ8NQQH+I6BAcqiZGlYzYPY3TZvyEO8w4RElL0JXbc5IkF
/4+j81hyFYmC6BcRgSncVhIIebU3G6LNa7x3BV8/h1mOfd0Spm7ezJM9MbcyeTbGeNjkUIjnFhxG
40S/RX/o0h9dZQPipOVXCapqHmCV6jOnHhE671lsfmiaSVTKiVUQMa9SyVD3ZkaUTOTU+8XOpi8q
d1vbbDOmilVE3+17GhO3BbaPc9/CR4Dwv4sbHpdDY0u82WxGrJjmcTSPWEu/dcG/GBYjh+BYuYbD
9C1nmfN2sT21j36sxKQZBcMruWjQPhUU/s1ytaXtwDJULkXE+RCfNYRO9Ar64Y/5apGgHYUSXr6P
hvrA1L2zW5o2nMHHrQ4bNp3hwJhtc8xLtw8cW/9yU+nZBukdzkaFYjxP88RsgghGun3hoCSfDRU2
Mllyl8vbOQ2ifMRF+EZGG9qXpWoklWW/+5olvNhEdZ8x++PzbrttyYTj3fumlicWvUAMsUQpNeVK
Faz7pjmbTRF6Y9xPft7eRzafqxnwjnvypkrShvrQ/5Gq9myu4qICOV0wkGA7mP7C8VXXdRUQxKlq
hk8F/BWc1OQ4SXJCJgFTOH/2n5aGwVhXbzDBAnMF2QJr53CTqqXYUtersC+3/mVUgwwLLy+N3Xw6
H1l41R55I6oVaORQIta8bBH3cAE9DjrnmmveJ/r2as+zv1YmlA0yHh8u7hYD8JQk8zDhtenWmj5D
8+RCwWEua2/BuECRGJ9qxO9srcfm8ptkwr020xcrbX+7GIqRhMjZg+2SGDbrcC8k3ZN6ogctCf9Z
sE6oHzJ7/NUh0XkFuyg9+sQae2vmGQdXA/9gLPoGBy72G5oFXmOeAoabss/Rujd7ROHIWbpYDrhZ
jA+sbYgpkrUBmKqD142whHBjUSDWchzxFmk/mV0FOJHNyw7AfL9fQRYclI5K8d0bbc/dpnwz3SKU
01GzKXDDYzxA5Fo3KCvYxnYfMza3uy7s77ajPK3fyBJDgl4o0u3/hqLtfQZ15IsZT65V0+BHujVP
OT6aXaLtM8DaksUaoCMOXeXE9xSWD/YKBycbEgXZwuItlHj4M4f7wHxkJSm9D2sZsbY3FXWmubup
xx8EdjSH2ayCYt5HcUuHW4xPzKlp/eyTUwjCtzcz3WvJ/vAqI9ThjiMeX4hQ2pxvjIX5hW3Un2F1
h35YEroH6jOCNk4Um9UJu8OLu5Tc5OZlnKLXauHA7yJiyOmtMBfHz2lot0UMlJCm+geNnUEj2YYb
4uqwyYnMft93ygFkaxIYaSw9EHIrmzn+Y/BDEcFDs3GM3mbfln6pZfE09Jp4YZ9Sb8IDzBzzmdzk
PWMz4edu0/K2Sa6xQTvlnJ4AcGHUayXVKyUCZ9Un9s1psJbFLI0Nsw03rmv+GnbL2Yy6IAxdk+Bv
JWyhMXNDZAfLWWrJU1XZN1LgkhcC1ygj5ndtoEgNrgLeWH8iMOoXK/Zj4FEtakdQrrQQtkuFxoUa
z0FrYQE2hik9iWpca6PjCx7AMsDEDLVP9ufEJvgUPZUhJWsWi1k/VmqUGS5gmqd26AxQJ9Sx2haz
/GX8m6j+RYPNyumwWBy5GoPBA/A+zzBjejUUfS0/12iJUrjlHe7IBGzsrSqSj3JwIBGpdJBynWgM
h3TnVEWFikuDHT0RLLVgUEZqz1wHX6cRrnNTDfnUm/y4uG4/ycEe7IoDwOgMHksx2hlUwGRJxGNY
LxD7UgsDiQTAjVUPeCvOoYZgZ7Jne0qVD43dhuJSAy1YvmGGizBN6J0N8FjvwG9zvTUIzoQSY7Gz
Df21C0Nkf0Xg4yyHv9G0kmPbg7FaiKoEnIWc5FSpirnvyuk3od4L+4J7iIsec4/ae3YmuFTbZ4rt
d6MwB8zAOOuzDOSOWZicbWzngN4rtlRPR8dwfpCs5M5lEn04C7SrZaqTO5FK5quK3rySLSC0YWwz
oExVK5q8LPLdIXMO+DA/EeO2bi5QHzLjZOS6uqGFgo9IwQ3VROqBGBm/txLzggqTp1blDVCS78ON
/YjIg7Mt6xc/spQXzqGbOEYcVSTcKV1VPiwTj7TjhKdUJpc4bFLAedazbuFisJBouTu6k6VGhPMK
Y7X/bBfcJ5d8WX6NYmfa2po8Ki1q1WkTkV8KBLXPOHJsZAubVXCpaTtrgPqhgCvaEAokOttdJg1Z
y7JBszH9r7mazm9m258ycuQhKoTXsjPeyDR7mR1lwFVjX11WZNdRjY7UOYmbUouniu6l2O31vTIV
zVEdePTaa06LyYiAqvxw8s+GT+K9CWnUju2WBDdcb4is4kXNb1lkwWzNmfo5XCbAb8A6UimTgA/a
2pLe0amw4rWxq9nk/dBtCfonXmlrB7Mv7Z2hcXqBd78vTO1cLjgclBVdRDpw8hTZKDtnQCoUSVTt
k5RDFaelox7yjdGscgC60j9iZyC74yRczYPjpSYqg2UOm6THmmREhPtGFIEGUiPtWHMQjcwEmkvA
UO++jVpc1Yxy3axm4oiXNuI1BdB7snI/ddJXHBzrh7dWT6l6tG+UPtxmsGvPuFAfC4JhJ6hLgVjw
aBqx+9CvUT4ON/aG2U89FEL7FvVY/Q9w3aprnFgk2qVi5adgNofbDkOajiqi+vu+zsxLkunP04D4
lmTTvSu05grBn/p5e59w1vgJ2RVsWteuPT5CyGbksTe6jMwgzzHn6XEE2aL55TVEHDW3WcvGSQPx
e3VomaD6pgL7ulOXu7pkeSDFHBgOH6hOPKJ1YQ0S4rY9W+Pvu6HCZY3bXubLdGrN99mxEJoybvtQ
dVMIDrqzD0P0unWfRmDhTTOsf4KCbo4bNS4zUuaAZwyvwwOLYslRY7lGtakzD7PZ0csu0BYoyvVA
K0C/NH9G1H4aFFOg1yxfiUqFLO0P+ta1kdL1MfpAZFGOlkLReyXwrDok23fCQV5uHZ5dil1fwxb9
z6zo4qxtcRk+C1d0R/RmMtBR3XBRjvaeSFm87QTzcNKG1UESnvIsVuJlZDOE8x/sETge8rJyPFNS
oly5by7RTxqfsFHGzQlGI5g+epjxSdxcFiuo/0p2cfvIRUljEC6cjzFxwrNw9hQtzf4q5LSKwWT6
iEss3EUsP1fXIf1gWA+vCQGINOOPdsARiSwjkUDce1encRDnLrvUyHL9QtrbnqKmTdSo41HaJilc
F3gleAMPHDmlWWnXbbFAMzKZvUclGX0zTXV1NQK1YDTwipkgyWjM4GTNNTEUHC6kclp5XIrbhpT1
mNMOXBaBToyYsTTKzTix91EjS9zpdwnC5hOqj3iwlfkxxwK9w4M+ktoBBm4+5WH8qfaIvp1VH0Q0
cUKrtaOjip9GW35dEKGLdCmK/cYZQDl2ZCx7p4fUi2kSBt/8NAtnfb4f5rlg+9EYp7zAmyZR0KZ0
xByOCBDQPUOmyx0Mb6GeHFxCeiYJtdNlxr5tse9D3Vjo1RU9Wvnf/85PIfXygqL+yxVgb40m7/nf
xfCjWzyJ7jB82VT/0Z+J7oF7GYgTjWGhqAjQcdUJZlxi+kzLaXgBLb8vXXyKnDvkBcj6Hvvri6h6
ywM9hsFelb+KO7GCUrQETrf6IlvupZGSN7hp6S6K2ApnR7Q4iSsZBotTt4dCX2zPypV3ygbEkZMu
AeqGN5FqmMm21qlBnvVGIYml/IZOSZW8TnMCk2q1Md0lwfZBKYWGkUlkGoIntchbRJNshKqaU4lt
iOEX7o3lycR+XbC4mGNMm6FiPGLMRVNlY7fLcSI3UFZedM0Muogit4qlkNeNqPYtUf8d2RS5mXLO
9iLGDYrYxOj3TL5P5UmXWkAjlenNsuOb+7/1N2adbjJqETZKfSPLXrssfcaYhz2nAmXlsE/fFimR
EwBU0Zb2DfAtkXMKK+eH0zSG2qVmwCs6bqSWtELr5PdUSdKTk3yDwOJNhCtz10SlfsHBz4YWgKPe
/KT4Zm6IHwOCJ0O7jWVg0DK5sXWgoFzEnLWSAf/KiPyWNC1tGbBCqFAHpxK2bxRf+WYymfSwayE+
EzxyegOLLRdd5avYNuh8/2L/p24XURJHWaAKV+AJKUXB5SYd9Ystlr1rVj9RMahzUEeC+l4CHnXv
1Tm249jJx70NyrJ3ClLJ5Qv6gzhHNQjxSckhGxf1jSh67LM4fSGwbuwtpYk8c2meebyIzcAAuivt
D0dnpRozLASauOGXCq9Ye5YKVlqtc+KCAkchvVNudVeC3OBSAvq/ElOSw9DvTM5MDH7Ycw1qlpM2
P9ROJb28VOicZtGOBDztMxGHmHeMk0ascEOkqfGnSpwAF3osRMOgAxQyzK7HoS/fIKvS8T2z/KCG
7bVkixwAPt0mI9buRIXkj4UQsFtWU23AHEAQPyUGvSf3juzBph4BCSpAltPgoCiEhUIOXC5RyxVP
HrUkDiJ6MuSUEtKlP32G2HZZzPwT5HGxd+N6OuoskGa1ludcC3/A+mJ8vNfhbNMNamPG1J1AhJG9
600iX8mi3GH10Sxa1R+sjGbk3T8Z40YuzBwLCLlxyXSyHbtqPyf0nVNCt0DROKnDg9YAwKEbVACB
TdqtDX10V8WEpJOxw+iMY3DJCn+x0ICrCGW7aQ5duCC6awkla/CJPY7x9AMKCRpoMNMTQwKSeM2E
/mpNCwWVybVQdQqsB9ba7JggwZW4/xt61o9tZYy3ZtL3XNoDNe98vzlHofvQToc5lOZpBhcCqfg1
czTrxIFiF+elFRT9DIPd6WYvGTBhpnEkzyVgFDZ2Fa/48QFqhHIsO0M5wrVhwVyF1Y6uvgwPUQpr
mkYj+sQBK+LfPSwVzwldMV1fjjBxYiTRE0rofSbFEsg5BrOvL13Q1Q6SRezKoJtR0NbxDD4iQE+Q
ugW2PIpJw2r44whO72fLMp+UyXempZnfLliJNjkhvq2DEAUmsgVtaNVssAFhA8izPq2+tk8YO3+S
cDYZzEwKzPrF2RsWmHMm1xIvD1R1NSVjqInQvHWJffwizJ4dRkLVfc7UbWh1sx81chYqarBXF4OF
R1jIGyFM8rNxGP3QpsdGhX2bkz/LojAeE9EGqZ5EbzPNLOesIjP1/1+GrebsXbeu2DjwT01GTU5U
WX6g1oR20lypLnE9mhsSK+MJZvUxxhl3HGLnoigxjoeKuaCowuhYhcZuJFR8WUrlS4mNP/gXid+b
B0MLF78Oq3eJcQxsZ/eVKIKChZeZl+9ozfON/pxrj4By1FvGFn0Zeh+WdtP36ovNpnNbLMYx7HiQ
YpQj1w+KW1SnPDI72Mc4suZ5Hrc1ByiCb5DbcztxvUJgQIMxPeMgtHYjxNaHciRcrw40EUlNOckm
f84qViC9IAE12Dyr5cC4likXQl5AY+fTMub9q2OzzGfVZrECqSaMR4UbFpfGHfV1XPqfkKkfO2bs
WcJ9tUmwOvWaNzPL6EqpCEaBz75pu5taKSHOQusla94S52OOI79w6IcGOYQ2YpecECoCeAyKwnqI
2oIOK+fStUkgtMSvqw9JvYRK60OkFifOI/sIS27jPE8hjNc0IW/nztuGJFXHedDm20wycDJ3Nmf7
Qk7booBuhTlioheWYNRLjQlgkc7OAv1Z6seeZ6+quc8aK75ugBogm4OkkyAziPLIlvQ3OwL5pnXz
Zuj6reNEryGdVyOWqYgWSBundnLUoPH3047mVnyaxCILNhayN07dSKIAqwAC1Lkkw1Yt0a7gN9JT
a+s0by4KWAOAY61qaTBxS7lDXTJS/E71dUq+nV54Dbj7htaPkPWnAtJKmz8UB5kpAsfM6VuaM3G+
ijIEpnN1QShsP2KTO3GGB10Vz4WlsyBmLzEwQmGeU+GoDPAuyrY71657YvQglvGlNNYj3/3O7G1v
FG9U0B+hBlPiOJCfmu8s7IHY9S+agutZRPzON+U1SvWnIXoxzXIPF8sDxRoq3zXUvYDoQZm86XSL
gfexI5o0GsYIhXmhYdfPTGVQPNSwJqxqL+z/CqKauJzBIGznliZcONpZVuMOrjBrftvOU94AayCY
E+7g/YIYVV5saqei7ALoIE+J4qefDrsNkVHU0ONtWJwt432EpwrvsdsMG6Wq/QU5JHcYL8CYygbK
Z83ILU9p2+5A0mzZQLwBDtyM2LcVtd33Bk6C8s42h8T2FXutn5GN5wQk1Q9ybmsLKBBwFfHqqSY+
URcnDSkNvgT7JKR3elDYjpbW5DXGmdAX3VXEbGFi01oMrTWhP00UFwk+e/JxIW4VE5M7XZEqH+NC
DVxRH1LbPEq0MDvkqEwwFQHsgsFyvwBkWLCgLzB10+4nRGpxeQ2P5VMu+HqwBdKNuxHh3s7aTxwc
HqkyP5bhS62P+xGUVw/7Gcy8LiwfaNmifQlWzzV6aLb8SyrrBBd5E5kXNvoK7egDaz99JFzaxtz3
/Czz9DSwAXIgS4t6ley2mUNvRahDLA/PMSy01ID6gYacWZQfxsc6OZEyCyyD85d8x3UeRJz+gWdw
1jEOoHr3o/UdNU+Z9tWby74vHlVE3sx91vt/nZn8GlyzZfpjEmRS6yOwN5MRzeq/avWkTDl+ojYY
+KisJ4bfHSiMbX6ROEoqADMQuzYawRE2jOwWDi0XnBpeywYswjnhWsosm+V9up8ItkWpp5Ax1d2H
oRs+8pLJCJGAdXZAE+DBSF77/AfH94aEr8pCOKlvanGp+5EnH4EIna1+cqUdCVAIN7r52ZXPBZ4V
xewhdd3y9hV8GLDc8aqaRxWLaljeHTortXxm1XJplCM3yDajZhOhYNTltngWNbv1ufXGpIIYrG07
6+DktMsFVEjsBOWx2fC+rsGj7KywocS9qZoXOsXYJGN5PWYyO9o44QuX912HDMbPFhOWbohYJmDg
0y9sqEnSX6jKZCz2R1baI9hojf6vLt+XZbfRB8yzaH3Nm57TsLcvsDmU5Co1vo/AwfaZ8lhUCBoP
OrH1Lkhb12vmn3Ud2IN47ofXngSSO807DV3UHnbkHgMq3jeYN3cEOn2Wm7s+XgIzfSOL3NAcZKCZ
y6HZT/royYFJqgTr0f5L2Ea4iLKRex1otHEqIITArlXzRBPCpoapJ7OeCNplaukoZHLu2FmgPCAZ
Ewa1vHwizInxObsCLznaw60NuenymM6ig5Kde9K0+nyDy0NWYdhonCDH1GuhIZntsc8RE6l2rXp9
W7mJPxRshCPG8c4fgGiSquQB73ejQLYAe5F55T9OQFuLbYAar1xlmxUP33fn56p94owDeWt12EDd
CiFKABzBsthM/WMZVw8J2D/e1NspwUlgYL/KboPkSRJ2R465W5dETGS0SJUMJSxW5zw+PMg5fSDN
vFcZbrAgYNRvIZ5RcobvywGBjl8pclHqCEKH1gelqXQqcbZnWw8piRq0h6Jlnh3ppcZmmmLN1jlf
EZhg39CD7f6nyecVPZHiy2a5xgbEL4HpUaPXs6fiSpMsmWospbn2o4b8OeVbo6V+SUeX6EiNwMJv
G3ag5NbTUDJOPAD12VgGRFOeW2X8AMOAoWS3RKGfd+EWE8hOLVcPDPrFjGZfbeCibDqhwU1RwGL9
rtkEguGXyugO1CX6faYdKGn0Ju1NJSWz6KcxelJoqFMoRqSg4uI6T0UCHpn7/HENh1vzvYWC7hrK
CyQJtlK8RJwNlrCJVy1MdEM9xgXNmSK+tOtWa7VZDVMg8fpg2ZuA7q0FUZwuAyAkGyT6fQuwK8tE
Qd8DoPvhyIxMGeSlIHbASMxXfDPuZnVR19V9CqbBZ5PBCG4+jDzGJTf13B1Z2g5FRyYq3yl6hUtl
5NzKgKbjN0sB/jfxm6q8Y9ayiUIP5b6ZD3nJfgxwLPt/FLDnqL8OzU/Y/RjTW9Ki373YUn3CrObH
EbsXxnZ6WKjGIQwfz990a/PXQev+mSNmcm7TamyJUk3PrfU9qVgcK7QP9THndxTcqXGHnn7Sl+pJ
M+/ldJw6FGezOHXGDc/cSqPyivAOdf/BKaGth6fESTyIX7syrs9ZaO852h/LJKhN9T2xfhNLbPtt
6Dw43dXCkEQ5GO41CeuTQjS9OaaUjIWsWKhL5cflsD80gdEjUGc0G0GIq170/oSrMoicHFM9khmM
TedHlBetHA429BUrz31toCuDA5DbpBtQBq2gUZEIapJChO29iNuNWvi7zuM+LuwrxLCPWIfOkbnE
V76HHB16pZrOmG4uBYIzUXTFif0smx86oR8VBBxTHlt5CIuUqnS8VeG1ExlG7T9lobrapIyzfde7
fwK0T4S+OcY0kZjvuV760pge7gV5KqCwtp4hhK95XxLC1dVMsZcTEp15jXeP9LPstNE+GCZVGw6C
CBYAnuoOtdgzLHA9Y/x5b1rOTdgPENj6WyfQNSSGOflGkZw/4Adbt5PQQy4Mmx7FYCzcu8JrUsKI
rV/1rcZ7rDpUqfC4nn7cFhxDZByYf3x1pihaP5VD9aA3CTOISxXmtIZKXO4Qccq4Oc3wjwLvBOWp
SY1ju7xP1nMufqcQk6ICbAfuHbi3CoYq7bJl6TxMbrmhncWjtepXRM2pWNitKi941J8npBAWK7/U
c2wyk27rAhPwhKAGOOHFItjoEgcWbCOIYDHn8I6cLwVt9wid9DglGlXGygUiVO7IU2yLz4VpjBMT
fCKe65Z6riqdpCHFTuwe1IQjPucuQn9Z3N6clCaYOXvHTcXpFGKn4Mwv7GfxOGNZnGfOO6D9sI8o
6St3BWWDzbnCD2VY7cMSR4ifObZulISQYhOb+bvpnig4QBaqnkDhYgs1cBdg1tOVrUJvpyOoULba
PYlM0zy3Znyo5Hwg9tNTGkDnDff+mUFlP1daoEAspN8gzv08aKCrzrV5hmPqRQUHwtCJvpNUvdko
BayoDsBH9614792rG3cbSGYbm2m/4ojh1grvQFY4o2P6eV/tB/5NMwtcipKl2wQ9C8qmc3dUy7Od
7gDcKT/LapRK0YwHFnMnrQ53VO/tzTlYzM6rdVTh9WChdOzbq1fLqbZphQak+SE+DC4Wowjy0YDE
+a2Qgq6F/pyX5ROoU09l+CtA2hdc7ipUI2sEXaYfpTiolYvfk58lzegImQOHyhFbGTwXxJVhP6fj
+BwCBVrnTRX6a7etVAu5HMqJwLSGmryCQIeD0OMbQj6HwGk3lbe1nd0Uy6bHWN3n7+n6o/Z3cGas
lWPofQ2wN2rgzOHFUIlXtDZTrnVbhsfVEaKNX5ZtnMx1txh9zgbTJ3W6tf1gLmS1Z7Jq+JzfyyLl
WU6xEQpeYmECYVzqLjVR2zC1jkbCgXQ5LP01B/OYUZA6Q6plte8qbzWsDOI1Po+fpTq5SrWn0vSt
YxFFe01IyfRC1KCsiwOSO5U2ZqBDD055Ds/KZaFefZLlY5KFzBmg0BeaQ8Dlxk0XVPbkDxGZKVTs
hNJpYiT0jmx0Hfe8zXcNfOO3hQIMIWc3gfXumuQoO9BR035JWl8j/uMkHwArzxH6XrccBmrlbHHv
use2fVjxLxCGFXG3jevCgIRrIYfCTt2iGlteKiHHRSSBWPQ3qnKzKhjrjleGTMAAmbIV2Ernuo4L
W02XV1fgvxmwZOVgjVVcuqqoQBJhoEttJ+AJ7UlOExzjSk7Sddhv55UUxy4v4XfTtUMxa5uYe6Dm
2YAY5Ot6tJvS10oz95GBGT9+CU0O5RqEkQcm9W27T623UaPqsrzYPVBWUvvOOeOo4tYPRFin4Yv3
aLpmC0g8ku2kvhuqMquyYdPj1omGf21tclBKsX9ZBDx/VYVSqAIEKLO6hhA9SC/K/LL9KfA7j3Rh
aNlayvmA/fbgGOsOFVfbBBKBXiI0IqgJGLOm9MjE6LkIskN1S/oaWBsOeOriJfVp1MhFbXvX1IB1
JVT6I7GWU8ObrEsKnyMOUDqaDI13Dvz4lTUDr5kPofRghedkzb2q0xWLAdAI58jJKzFD6BREsuti
14kPC3FYVa4aiQUabzkSunc2u6yEtQpr1slQ6MGwdQ55nFOXx0g7GhCnVDY5CcIKMqHfx3cWb2LT
dl4H1liPFRo+uOWoqmua0m/DYIIGHAGunPtHxgS9sQB7HWbd2iTqvG3r7FmP7kAispZty7UCExFa
n2Q3sAlCusjrt0HiAHkcquhksYFi1bMtm1PnED0kVZ9nfpOQhXijm5xh3d4Ks/OL9SAjAPlGfov9
teiLLxCxn1KcLCa6vKR+jeSP3YhgiiB7I33Wlf21MOqNZRm47GHtCooYOkt1rEhO1WhpsHd66+5C
VeN6W1uW85EbZS55d19t9a9WokApAIUe8MCU1HR1LscknrmO9Rh1T1lBErtGXLZ9dpAptVUKMJSf
LP6s3MPUVjdgKrsQwb9dEKgmVJ7hNmo89L3a+Yo09QBcaFMA9cxpNNZ3VbTLlGGrteu6zdkiToFc
OmTtue8DOzlrHCdHsIJVJXG8AoNjnwllJbaCmCUBqynfHNvd0mkg5sd9MzhgXN2vPJmfF733BzJ3
dRYOVOqOZ6FwBrPM9lwB8dxOYgSiNKhPRvtrjmPqQwY4hjrcKGNam3VVbfTHGvKGO5ndFdQCBTmQ
N7JVZjGPCVAJChPcl8wUA/hZ1sXQ9BBnwiw6mPUU0Mie4S82BINMDFaxIy8xGKm6q9dIFk172Rme
Fer+dXQ7fIqxke1lJJ6yukkODZHoBAOGN6drCWjmiKCL9SfZdtMN3yVdPBaGyQXB0UhFxBMVDydG
HlrjybCUlep1RfELV2HkWU5JYVOhDBlILAYbtJTtbYhdgWLS9OoY6TUapdhrw9rqOjrokQYenWlX
wwANBgyrh4V1kygMZ+e681vOL3hBtnvtKITdFu2uyJTkmLGIYYm/zoIkqhu3+RkqbDwJqWsRzfEF
AtZrORFe7J1mOFFAfOQFMB0EXY72wthn54nzkqJS7geRggKqup1lMTO4veERK7/JxJIBOBky6+NY
BglXjtnRwNO7b+wbHse18VrV1Bfk/FcKJ7BC0QYBWWuoMIn2xbNGDxbeB1RMhzCDxPtW2v133Uyo
b1Rcl5X9wpQweECq/RoJlKa3UdvWXSjpZ7rEQh33Ok1ctzXNQIUSKQzI6nARrEce5I+ZpEOPemXn
MKg8E4tJ/GmY0q9A4w0rhI3Psz8EFtHby3xlka+ltMGTb/+H/3s44l+MqSEzhr2UBLQ06kIfkLi/
w7h96C27/slBOEPYOpiDVhzGnLPNmMbsk8zYm3mHV78VQN1gchlsizm9O8C8Js3QN1340ZoAi/Zz
w0/VTqjc1bqusUJaq0DGb7rdnMT/NFthMbUQp9XjpfYgUriT8k8LST2U/KagcrED6MXRRX6tICSK
W2pCTV6Ukuk1heDTDhTNDXq5tZIo3X3FBoeXiRJhWKMAXmk4WazqXmR4bhewFj9V1rmBNir/sHoz
n7Kt2dhh+F5PKe8kuDMA1yl1M2dekAS5eDQ8WGbEQ8dIkGMwk026Om3rhe1Gl3X/4thdDz4jrxU5
e7WqKztWPOx/ZjoHHYXv0Bi5hBRQksuTg5dtvS6a0RXBIgDUFZrb7KkxfJkUWFzULB6d2DolkQKq
GllCM5NXPOH2UZDpHRKWy0uT/Nj6uyY58m9LXkJKe9FmS+6NhYrGGRvViJ8TLDVQzDY7iAoJOlxP
xBIwl2Faz8Kdiuus2Ze87o66m/H0I49b1Rq6IRTyzZjgygGFiFG3zwY/rbWFPD7vTRlbGpJDNm6s
kuAfToSpj7/AgfPAklN11vv3EYJ4aEzfudEETsKbr9Ej3uzKCe/pxshoSERUdDvbHxbjojTN3gAm
Ypj5cR4WPMIQ1mgNdoybETeIpg9F1u2I3h2r5KVPnaOmD16G6TUac7+1aZqsv1vLgDSpYWqi2A/b
FuwAW1f4Y/+ZAGdbvT46JbFSRrf0WsKX2cYViEJe0AGxI4/zui8QfNPoCemGlDTttLzXmnzGf89r
u3ohOOJjIAeFS8EMa3GFXlgzeawS95v5uABTYqkVeaxvSTtrd0RF/SxX9YILy03pUev2GT7tpSa+
8GU7N63FuuoeaXhgKVFsonJ4s+JsD0mKXA8t3eNbtMyBvtaChj+oac9ZWAVNYp9ajeIQb26bLUEi
P+lCPlo2WzBBs4z8lWWckljdu13mj5QEWO7d6vu9rr80y1+mf0n8nhNYqpohMkQ/DhGstYZm4Ci8
ah9FzenhqriOZ2ivgtCMBPe+fkwlOkvtvHYqh7Lh0u5NQpDGXh2o70NuxR+iC/atGbUM2biFDXKn
KJm0MZMFyMG09WIefgvhf9X4Aw2BHZ23k8TKxXyRMPglLb7jrDtq4jmLAeFgp5r4uIndkfBzH0dk
myxjO4hJfCjlBtrm0Ug3uvNpF/syPdBHR/VYEj4Y7at0zlQDDvGK3f4tneVQQxKjy4ZhJT3nqFUK
g1tSeBGnhhJ6o5PIe66dl+EGkmUb1eW2nigzNYDUDw+6MO+T8eK4FJQ+/6/62gGsDLQYVswth83V
T+EM1tYNH0dyKmZm4OjATDrLS1YsuyQKt7b15FRXvWgwRSxH0UO9ycpLCe5+1uC/cEVJ42kISiTG
LG6AQ2G8MzBOl/qhwdzBaJaHEzE0dnDcBmp6YdBm5AEMz32JiIKHjL6hOEHksLd1rBwWF/cNNjBh
2Fzt2M+VAzCP21wtAfEYNk/FLhOMJhzx6fATb1SLMAuCOevhn9Dg7GKR8LiZBpOq0+wzxaeUG2+k
5fcGI0aHSXnTKiqrHwPKOpBR9MWx31dsL5aZXKeJzMoxoGC40c5yqDYcsr1InIcZRcPRHpfM8d1p
+FczxJeYmXKSAccBZu+IngSFcyvZNWcYJOWpKz5gLCwTjiTniOWCUN3q0MMGT0sgjkb6oCsMddA/
3QHx2xc5ic76C1jNKh0Nj9pwq3B7Tj1wEupdJhxeab1zWNwV+QXXk2P+x9F5LTeOZFv0ixABb15p
QNA7UaT0gpApwXsk3Nf3Qj/cuTMT1VMSCWQes/fa+AtC3pFgpRfe5F/CiLSHmAe5Jm2UcEgo4xWz
ypkHdSrsa2SSEYELi0iBBZ9WFGyooa3hqEhMXab7if3AraieVnlTkVkCoSRw+KMG71Vr2J8QmNk+
IuqtFDcHwPcLkCQxmzpAVWtW1RCDf2MO0KGBIB3xRiF2lb8kKrxUkELnf0rondqUixP55tDhzGeZ
4aBkL5STqXxV6WfGKyL7G2RGS1UtiD5RlhWQDxJYpJ6f/SjSj0oxXIf6ZShAijAUilVUXRXQmZSK
y/6RA7wuzCTkJFyzvl2QsAiNmNfJwAgDLaKO5xAL5Z7YMl9OQRdS76uwOU+jTjvgHNvYOrX0S5Mc
HPTsDvfP5Z5h7gzCKMIvVxLNqTw6tftVquoCLDhskl1kDW91OieuEnFMOGnd+q8uzpdGMpzMMvzt
1PBpxXPaDPMdPsTeoaQKNfREoyX+BnDEUUZiEVgSf28NgHh9i+TjQiPfmYhesoOuPgZbmWRKAtlF
rn9CNr+2MxWTii48WYHtWsqaxfnNFjjofGeZN6SD4hfiaDWZz3fVcBidmFqnz/9fFXVkUgIsppom
0VHDR5C2D4G4EdDLM0GYo6hfnVJ8d3CR0zYlX5wOkTuVXM+ZMc9+KdqF2qeqPM0yuJhfSnutMZ/5
zS85lr4WfuuNvGtU0oRL+6OXBled5qMy+SCGfV/zyXCAfzSCYRM1rcXTPNt8WYd0QOX9rEb8llxy
XNzsbxn61zQ0XWhjEyp2QRStRIBgx2GYXpYOj7C5DRx9I4B9OnK5rWo2Mvq8KPmQlRSF8fjs0+RN
NMVN6i1P5q3Lta8GGoWhCjoWez8NX4oA1aNBjSr6bQR3OwdPYNoTFctCXhS//aEx4fQu07XakbCa
IbwlEtSy2S1H2ykEZV3eaux5ao2CX4TnzAn5J9ptGYKKqvbS7J3De0uK/RuavJ1TimV1eOt1ekea
HLmTLqYy4ZebQzbXfASSRWzYOWNhyE4Lw8W+KI03f2RHNH5TGCr0x6sW5JDNUB2+HCtwfaI0Z8Nq
1ydiSIlKiihY2wXPENy5cCYzliiH+D+d89xED69w28u4WwL9HyqCHCs9CjxlOofOUvPXQXXU4p3c
fKSOfZWJHh1vSMCpZyNlP9XkVkuKFwPjLw4hWoKQY3Yqfi68b+4YPsgdWqEk3gvT2kjZX5sr3vxS
dNEzLO8Gjp0cqFWQaRz3Z4Sq8C2McQ3YyICieMyyc125LECQsVmKR9gsDhfM42aF1wlOpODuJEmv
lbHarGDzYiWyuEg0l6MRJCrrLNys5BZoAGiu8TuHN451Ccg6VhiD2SUKSG6xpSVvqFxz1MJkFdxZ
DJsHHoGagPF39depXOAGa4IgZLFUqfOSu4MIdBEdEJywkVa3yCHqv1hTH6lqANpi6K/CHXEwwttg
SYTCXrm8xGZOuGt8tGpAeXXGkrKxrm2mL39SNoGhLW9VhW8G0+0a37pcbe2wXJIesE0LzFSiZwjK
XS/SbZYgp4T0aijBSmFU4rD44UZhUNCXHvF+aRutIvzoHp+HcqRVQBM6PBLU8yvUpGm99P1FdtH+
8q8RPf6ZMNEawIi0i7bjtnkbHhhOp2RlUwqXq+qDqYCDnLlbfgSv4o3XbVYcX5xtdQG9u8DSMmJS
vCEnxpOtp28BuoWem5zv8ZzCGegyJETdSOpbyuwEzxLbRGrJkcXZoHxHfsHo3Or+pG6lffYsb6vV
tHR2CAXEm35QuIVItlUIOls6/2g4HAjtSEyZfLAcAULym12Q1GGeo/HLpSfsc1a7yrjWq6N5LzDC
2Bu+tjbZDSU366Jel1hEcZajDpiOA3LgEWj7Iv8bX1AJ0Cnju6AMnbDD52tH+8hm54rH3BftcLDA
jZvbNuI3nl2KIAKQlzz3/GjdRDAPPyA/Cp5zMbkVK8J0R0Zdm/IzoTrEeOf65Uoq7nhqkAfg4eyD
QyqvHcWjJV333U4P9pK9z0LyaE/luKUoDlrmxp5U7lEJoYMR8I12BbQ6vkDI8Fybr8Jtj5gkVNLd
rV9MvtY/8uBQzBZQxnqPzQljFPZ7kPCq6aSwTg+OlfVd20xOh70p4BGtKng4W9SuinEatQdb5SB9
k5u7VrpG9ai5u2hGg3v5WeieYR+EcU6KbZCcm4ofYUCzDjNHnP2G2+P4IEm7F085djPDa1EFAMag
avP5Rc274N8V6o3w5wxavYkMWPnxU1f6K1tXlYHxrZtgEd44iRBIM2bDwEcxGC1RrKNiY9uS/Cgo
FYEA2esHyoJGf9AMtEymrSOFH4qTxuDA2hhQlTdsD+zsqKPHx4MMrWla4r8hI53zm2vZTwhEpEN1
k9TFvV2pB4MtZ/RQ/HWceGg69XZTpa7abKHa9NUbBwWPt48hgueMpCAWF0zMgm8w2X6IgofHnjQV
N9febLFs462lbMZ7ny3Had8/VUbyIcqUkyGte53Epg4h9sr5TDhr8RrgQdPeeETycs+327T8w0e/
29QFHEuWXZy0nlkeJ16XwD8aKKg3Wb3lIUaFxjj8mj5D1Anxtq7nX0kjAfE5EXVnL41NZXCqhl+G
fDSHvVXsm8aTpZ1NJGq641RX7GW8ovYZZ23jPJfISWMZ7/xCckgbd5rIzcqA7OubKviZrKVCPL1e
XidrZZe4s1bmiOlloxIPlGzz4i/Vdpq6A7PjQzGdzlW71kGW/PFR8B1yT1Zrew5kX2nmCW4LX0+7
HU5of0sUSeFGd6jMwMGGG2aIuXru1ctwWspgDeoV7RdrXCnfKNO6rH+ZZFsQ5NptHQCGXMegMDiF
YlYB6w6jN0q5IyUnC1kfW3++1Pi+2Bw0TwI/YspQECiI9Qq2kcuyuzeUM84v5aDesHZjpb0ClutU
C5lqKMEZtajOGA+Dcwofuzti32LhzRPg/3SfE/kfZEKbSxKzRL4oUempkNJYXCDQxRW3nBlHOixP
5iq7DqE6YWqKC+qtph1CzGDkRHhhwz4nd3xVarPnn/MRW1LQL2qTecoK9Y35lP4ibpRpCyqCAn7d
dgBZNik3YnHnreFXJ5em2zDXz+GGpnyD76Xmxp8zxu+lQZJzdsj1ZKqUdoneLuPfQL+MF8TB8jUD
HuTTJeemxgvLxgqlwlvbm9uWER6HHSlfRoW66T4M9IUybTdTIQD66nUWlHTSzSIQAv0QPhbYAhur
89T6WCE6wnwko2B+5OqGlVskdjZnMC9ICqeA2E2SK1e1chwZpUXyqeWQ0ce7zjLTWA+M5HVMN15c
bOqG42MF+CC59KsPja5wkQT7gA/rlQ0uB7HqbzPCqZEYDhcwZ2xTKhkcwHViK8PWqt4xT3SqJfMB
4ksddWOa8LWhHIS83QeCZnkPR2S4w8qa1lWGQ4zBxKI/zJ6taa0A3CXOqZChs3Jiu3jn0vAa0kIA
xEFis1JRTHWb6GNwlqNz7CMqPA8pp09Kp75CqdLKS63E/bkKLA8kTwl+hACLxFXFInhjvlb9KETX
PXjHKOD4ZEEoVjYn6UqrD1p4bnhwGGxnN+crH5eiRCKDW+5MplQynwdLs2bET7qdh1pNir0QWbxz
akEuYwgslyDFquCLKEeToDN1V8oev1oRrhN9XcAiYJf/r1dW/HwEuYesaj4DZJJ3qT7pFwP7GDgU
FpXETBrc7av6K4lYTWxpoRCz4uLRX0TPUC9xZ4ILavVXXvzI1aqrb0TNdPyRet3/NmTeUJ+seZ14
Lfjami0PD1Ek6Vd4mpCfsYkg66+ZT1u4JnK/T/iqpwu0iFFnCEUK4UIcpORu8muKJYsV1nFFvU38
HYsMkx6CR9+3z7qzAyrP3LZdZ5bHQW0QXCA9GdgPGcpbN2aDXy5a/LILdnXDidNgYOgisHXfgAuy
BMXadVCRDLQ7A7KU5D9Hy0OIp49uo/2bSCuIsHSfuz98edADfop6Zbeb0fmyrW0Dml2H8FB7TUUw
Un/X8n3YHhhjxTKTSxBKSMu8BEFBbd2ZvGkPjov+zM2c4fuIvOKsvRfGT2Z9j7XX4whuSkbc/I8K
0F/IP4C4QES1twWKLgvtvVvDxqk9099V9qZjwU2tjlJjOmLHZOnZcy1k6VJHPo59Y6EyzljzDnHF
Yi9roDFgZ0IXPi3oBQreFRQwxlwlqtMePxZHGvrUCvgKRyTWV+pjdZm8KKnFuTxZ1xkDuTVf2q4l
Vinul+mEMBJGw02yeODXkMDooKhLLABel8Cm/kD/t0rlMwWq6Jj/YAlfMCvOy38UJZH1g7WCW4c3
X8pWZJ0lzjYpz1MD+paGwbVMMqfAqqx7doj+F9bbpSCT40zUBdtzrq+EQTsZ4y73NhU94sbWuSfx
AwZUuFRfkODMnqngHrxHzX2nHLErBAxMulWdrox8VyNeyPuDTpYGQg7i1Pr2WIZnZbhJMbrfknOd
GBFcoxY1knqI0aS8TcjgJ5i9geXymFFXFbSQQJiLYY+1hxhb3guOO1668sTjZ/V0lh7oMAA16MTg
Xm2C+hjKZFTOPAkeOuvBk7UrhpxVADSpuXzlsQrzDQUtFUB0MZn+v3Rn0e2SA8mRHBz8K+MWShle
clVjlfbo+x1ZGixktiZmQZzb1lqb14fMl5caHp4AChN5u5w+B5iiQH2UZF2wEIh+HLECL0AqUvA7
nLgdqsuU3cce5qx8kUriEpDVwKGluWXFLEuLiEym2h+2oSNvgzLaiUl4AXTaoSRUmeYUbSASW3Qj
1dpkrWq28m1O8xiNf1zafdwjVSAURrxICacqs4gLf4tsNFj9WeqR4aVbnbELUxJN8ZbzRBtMJ61k
dIS2MoPSGGxJjETJwGMchpxwIHeXZ66Qq8WkS8iq35qSeAwDR7CTr2SL0G4JjTYdguguMD5X1WWs
zuMg6DOOefFNIA3HOzq78Fpzshf5p1ZP63z8SrFvo/XMPxtO3pH8qZiUB0mxUb8gkFE+jaYFZ126
dsHn3ClrGXlBvzUYipWgEhIR89Wn1Bmw17AfJRbHCi9LdZo4/fXu1VotZCJ92xAfZVTssnrlOKQj
dhaEG8Y1IBYwnpg0abgea+Nip1CDeBCsgZlzai16QYDhdEiZ+LDirTsm2RJA9MAVOgq4lV6dI8Eu
65cPuU04y6dHpP7kNakTAeHW1ZcOwaUpk2XW9cy+oPFRx/HdNcw+g0sjPzUVK9b3I08vugGsgAXj
T6Mfmdj73WdXGovWYbR3GYBNpdVL1j7JxkLvfpvCd0QfLoGItxTVMcRJ0xu6Z6pXjDsDAxjIHBOu
0+6EVKiiJXxsJEvBKCZjKyoSpAybCAW9vwllMDcs3GoFx4+tO9T7eOm7ULiBTmOgxpzOip17gcPG
RRqajN1Xn5NvNlAH2pyJrUDKMuBml52VlAwcM9j6EF2RVM+uZV1VbO5qBrTsHv+anN1Q26melXEq
mROYK2oPVG6JxHYKzodWQQqoWFFWy0CpKeN8m7EY6ncCuScp5rryJZrxkeUoAdrLxNiEZprsJIio
rP7Lw2Dy6AWHyBbvEVSXwDF8VCDG1R/xKxj+nYSLACGwxHbehLNWoe42HRt9lWo9m/8ZPLcRSZL0
z9e1Y2Emnm/zHQRyj8mRFiJqngVSikJkrGRtBZaWctHzFqOhtvYHxlut2a2zqHwYnErEJ+Fj3opC
/8D11tENda6hOdt0rE+l0H9qKbiSBLt2TH+jtAwMoonuZzZYTaMWrgGhYPV4L1rc6H7R7mU7eMuU
JF7qNwptvYKCO0nk8DYWg7FRdi7Cyf7MxvruyDSNc83txnSPGXurVO2/1jcwk9NGlKy+8txa9mOI
PUGl1VR3TRp/lHKgsXqZQwWLg99pqGxKmyDf4aAqkATq34Ez0yiLCaVQAnVSdX6rTPqOSwb3BSle
6Dfw9zhtAa4rQO1im4T9Fe3OJ7uW/cIc03YbrPFg4Nhdpcd8SG6y38cswOM9mA08nw1FQ0vCgFoy
8AOZrrudJblCAh6mGLrJvJWBDUHQaOPnWmjgdE41UQORwh9ehbPGe1Mn9T6BnJZTu+K1Zw2JX3eF
xFFGfz4SZ6aTctV1A5AgPkdFfZP18JoW1jMZoAgKfAQgH/Yiy26aLPazOpgiubIVEtTjAIt7vXdk
1hGV4g1B+IsmHVY5gEBGhBDWaiJvcNYc2ACeyCbBbM3hAlaUdGRb67ZhfzQYslXEUBk+n35hmTz9
2V7KzZPqiH9mzftvSa/Bv1XjXOe2FzUGKx4w6odzPhnxjpT6XWoj3R4Ev1+6NhiD5rH5N9TGvoXz
K1n9tYHivLAHTpW82yskbiTIiRO+PMHqNme0O03nkuVQrGibpra+AQpiYSGwBlIXCqciwU7DWD/x
029h+c+EU3cRIuDiR3ShuL4Bzj8qk8R7Y+ZbiADsD4ud1gSuoUTb0iGlJQRJy2AwuBkCGav4Y+R5
9PXhKEb7jo9Ua9sr4HSyLiQQbz69pUqPz2PkrTUaOkoPz2a7KQO/1Rgza+mK9mNyztBs77bC+LrW
N3XLFTtPxyLyDUrmjO1NlLuqYKtpZcc6NDZJt6/Hzkuy5qxpOCkN5xEp/rGKX9qMgpzX/hpqY8xf
WRt5kfZWa9iwWyYUGe1ax6AsPiTIJm1ocSPFmEkg+RxyG6M/EyQ+khVVUM5cuyxj5piiEHoN8XfS
f05xB2/8kGs/cDfhRE2LhpUvlCevbwlKmphrsSHEp4UiNWedng3GuqQAiRpEo1TiHXYptRwIJ7Lx
l/jLGENaNcsSuFL06qtEO9bwuSiRtCqHEM8S252UNSMgNGIy0WnFzMenxlwKOV76Ur6Ux51Cmlv0
awUfdYPtiU6Zw8yVkJpBHWQr0wAyQV6tFEvBMRskxXroX7X9qdmfoM+IGl/b4b1MPgg9YNTT02eh
yOyyQ9NECA31VSOCQx1xwLTpNgWvHbRndY611IET+c0mzgw3B0FWCGaVMklmtQkxFjIAyQ5K57AK
JqWN4FZC0VwVirUOtIcXoC3hoIw/MLkWxqMR7anQAjcyPvMcNXLjMPr9A4NJ5k64gWu4JuoEDae2
Vv2SVw0hO2isAUBQMx7K4SXbzlFJWS6nS5zDh3jyd4k27dShIxZFkPaW09Wxk1N3eu9/KcClWUEc
inZid5oTFzai25BBzEkDe0pA5qFPnLJyYJ2yiYmRDfAS9oJFfN8zRgJrKDTjpVOLYSQgkUUf6rvM
CcxueNUHIw4KsAO5taaJZNACAmUZOM1Spd4t8Acu45TpqiGvKv5pIr/KbDx1vg4mx7qoLNrbFmt2
zxikb+g1BDJ0X2w5NS+IkLwgCTdlnrORoJMFNXXRGW5GNv/rzJbHfLhE1ckAMLdwInkTCOwfvnyq
CdPmjL6oEzmUhrSvWH8Ymf2vQhIkTfaNAsTHuC+rFpAvsGtHHNEE9RUeguO09P8ks38SRrRXJvVu
htMOC+rBQmlJ3AlUd1JaJADwlnLJYZCqBWRhe/AC+bsJj34VuL0vnfKN03ELFx7E0qs6ZCcn0zbJ
VJ8nk5E2OxtHcW5jVMM/hffdmYcQs/8wAOmB5PnIMa4ESHMiZMoaSTeA1bYWNO2cpndwMPsXB21K
QL/kJ9HXaJDvzgRVou2/sfoxxVD4bLE24ChM2nCr9TZz5V/BVNfsXfbDJzVst1Kurwy/+JNbZMNR
8Da2qUtVeqbHa+lEWgmdPnM605IfmqmAd9E9/k4GUvKf3NinMRqXbaUBUZM9A0CJAWotbtRn3Zcv
IZqT0Vd78jAJCX4NCRpmVT1AuyRQveeKFG+mYRFnBTIrRFmN/KueuheLIkrzjWndmlDzokEifSI5
TmygIfuAobPuGcvJqvNvNXNZI0O1ZOE+dspX2X203Xickuqed9NLVqOjII0J/z2szeRHDJeWhNNg
eJdo4+KKKRJefnDM2VGdeILie8yHOwRU6Vm0ssLyBs+MNU7QsT9qDnCvgOiSJ98m6xQIWaNceV9d
1FBHgdsh5TU0Qu3HHnxGjiW8mOhbbptFFTVuEETXVnXIpSXp0TD7c4p4nTUyzVCP7Y084YdKFANK
wdMgpfd2ct5zObgbjMEVBnXQfraZYv3JAg+plVBV5UCEGSFB5y6xKMsQg5x7JrQ3FbQSLGEoGu2p
KVj0x2QhspcvUhNIfnTskBVnvvixiF9V4LiuWPFY9BP8rfNQCNCAMdyGWcg83aEt3/raenfq6Fnb
lVsG2m/doMyJi+IVIhkgnNwd6voI4ZJ8YtM5GU59GQ11GbGDl0u0Vda0r+YlgsUd7tcfiCBk2fIM
Q/kIW/tME8aJbh/qojhY+qyzqANMeO3Z1t0WS3KWms7CEPhrEJNsQ9YXhHkluAvaonmHLvvO5bVJ
MWzowwMG1LMklq4Q6UM6DH19sqvk0ZSKlxU9Tylqslr5KdNlGA5eUuiIQdrmXvo33xe/FEgoGru1
Pn/dpKhjnh7QthV3lE3fo35ElHjpi2pnKMlL5UMC04qQcFPNHRt0Ks+f/H0y8rCN8i/4WE8KIvT9
p57UkQqwU9KxQ4ujvTqnRBgoZctOoS0I71WqnAqhLJNebPp6OIVN+28U+VlPJTc3q/+llEjHmI8G
LbPndNBIU1qZPu1/bX1BcLlo82zBIYzaGD4UqznnSn7UR8SbcPzGEeV68UHU3FkF6eBOCd4pOztQ
VwSq9jSnktgrm5ml1G3sYq46/H0RiAN8JDgQ6bJ1DqQrugWTzV7iAILIEKSKV6N8qdmnllEy24h4
82Z7U/KZxXCB1L8Cux8UHnhYv6JzG2nfU0U05RPcPNDI9yRlUoMrLkCK0SAY4JVV0m/CFwjrhgCx
abkFZ9ZyBoacBnDRl41bY6+RGadmqBiaiA2V/V4xmZKw041ah9UGhgnMEjNdBTO+pYXS2PwRDEup
8GUPzGApwka/Aw8G86BFCWGAtiwhaGJ3ZC4hAXFJxoF8MWRkcuj1IJZCwvsGDOZ4a7wSZqSqoEco
kOg+owTJAj+cHXxAFSRfdtxkcUmSUeCJ7resx1XPtLwERNaiz+ocYucrtoFsmzTHXk5jCkGfZEj9
kpz9mKqxr/dgPbZ9E9CT+bDdKiwmrJutHH2bvp4Qx1Qo6BQEDxZ5cElhbaXiKrBiJd1jKM4SVJ46
BmgrfVpM9Wr0sUZjoIzCSzqHhAxYtsd2E3O9jDh/Wx0xOGtlJGa+BoYYhgC2yW6QkacSCj/nlkK4
siO8ZjSIcv6uN9ZSYjlWqe2KrAq2gQNKTnttBsE5jjtPqhih9e2OsnftnwRaz4RjZX4DfFjIDZxU
GSMl18hqMrNfLXgwp0Kat6Y6H0b238x14/JqdfeyHHbkg7ht7XHG0VfxIXRMGWeJIsECNRb/mFzb
smE8rLZrs0JUBjciYq9hwfJU/o24cydCrjgSdeOKXEJzTPYlxqZkh4OBrKbM5f/14l2rtpFqHgK9
26HrVj9wtrl68Tv/Nf08LsVWUiPgz84DTCAVDKLPAJcA7kXIHCpHlgPvsP7hSlz0zQF94yLD1lx/
jwie5IDhsfEjcgq9LmUDcvUzHpBn4txRa0zlEfQBhMdhO6Nd1WTXmT+NdGnFhj+pxQ/I/0731HNP
7f5hF6mUb/yxSfQhsMEl8Zm8XLUB9HUDzsSZ6BYlOXXccFkTHQkrO4aYKrBz1lsnYBVZiVNiDw8A
TshYyiPDY6aLgaXsyUtGtYNE4SZLjQfWnBr2qyl+G8RJ2c5iLmaIpy3Okz39X3an6RfvuC6y14iE
VtFvVdQBXHeQfFm4EtaWWJrT2eSVdNB5msgPmEBSTPcIKPJoXMlI9uvx2bB/olZgWfQoZpp3+gc6
naXQowQShbCWVFlm4/SqSJYhKEAypbhRmIUalQcwhfGrgihbO8G/S+CkqbMiSjgrgZQMdyeiSq9L
UcqW7w4Gu8h4Saj2sT2zfodYw1VSo0lKpkOIw2TCyS8guDVYrptQAY3BQ4MnAK4Lf9RYBaHtzgcK
MatrDZ1HJfcbG3EJ81UBaUCTz6HvMB1l68eBFtZ4ynvLow0ni6imHz34iBS73t91oNkFE+wCi98E
TUEA9zFQhErhSLmF0lw90PnosrltKgYIjLsbQHj2MCxlJk0CDd5UsPUJoFpWuK+QeY6ql8KEMVHn
6Px9OQFaBfuOvkp2Niw0WwC8wA4bMBkFlbUsQsw4mJJ96b1CFjqwpL6aMF+jkQYSFy3nI2MwQG2J
O8ksRRHlKggoHO7qkDEhclvknG4YAlOIGAtiiiDaq4BnMILJ6nClmDG63ASwXMl6IHjoCf5fHwp6
EzFpc7yoYWqQeE1DZFRPxEmEgqBXPkY7PXJjrGkaNznGEl/PXXXPAI01Gc2IW7KMmYJpBeidGOES
Pq5+ksithVmh4bsZR2h9gGr6MNmmibYp+RUSg90Y4iUurSspoEdSuiq2EH4InSztV7OmNCrjPbQm
13Dm/24meMLRKrVNj23K6fX97Ngl/XrXKpgRA6IsiozckB4Kikx2FvJYJMUwMYmpZdcGTxJTy3oC
Oa14ORpXoXQrcs5XOtoG9BEe4Sl4rasFf8gY5XUbVjBGpRXt5AZ86A0yiBu26Iu46cM+2sLKnle9
sfXeiH9pws6gu1qzFJgzVDc/G2bMvPlF+tZg6aqzGf+8ZP6HqH9c6Rn+9+hPgMnsK+FK8r8qofuy
3kbGRoAB3fynhpHDS9aSZmDkH111BWX4v/MIdYwJ6FLW6cOpRYkhR56PTQa+M/4XKWcX+4oZ1qGT
bptPiR4rnN4C6SpPiH25gREs7UcMQ0Fyze33pL0Y0m/gAzFFAmNY5JO9i4w/B3xEYlfestubcJuq
16x5j6JrH77U+h+R4Wn9YbWvUnufGNhqrF1riSil6AkK0pY/CnryDk3VwEolQ/7di4shjkq0Gain
nOh7RKMNvFG38HBs5OEc+Bew4xjIFxF6aBO1oboA9N7fEVZp6UUW90l9pfE/U4cansHOg1F6FXR+
w1sYki7rklQ8Kg+FMNkeNomF9LSE/KCwse3sfzRteuYFWYEVrl06MU8Qwtio+9cGO045TycRjzg2
buFXrGS/BtV+hgO4ZWlkw/uwureogyIzVq42qggAAOCl2cYnl2Nk3zAiLMgmrjysYSEoGCvBPKKV
R+cykOtiSAB9HIjSPEpBYSIiTijB+uVD9uslFkJXdljZJmwSmXTQSQu+BocRo5pc9el7VggDDAfj
wHulGos6eu/GV9cAtIPJktHNWVg4845Jd/qW2TSy54lZmPLAMGdLe6dwzWpd9X+R+clAuWtY1M71
ncX0xkbYi2gGZDZSTNTliA4nUaI7FcusoProDKSvxmo2W8fJaQJd1KtrAJH25CYy83aKk4wQIq4M
n0jV/ghUkx/mkAdvQ/nNlSuZTxLceNQ/0wAIxE2JfiftLqOI17t/hgYZXr/zdWrTW9Zcu+KvHCGK
n217m9qrhvGL/xi6wE0MzMRcvY3HL5KOV1Efgjk+NXTAzADqZ1YhvQpWaI38FofvxTqI73b7lSGO
AVDUY95s+wQkFNXFzrJ0vqhjaXql8m6wuG+La05NklKCOuJZUA+E2rKQRrQr3zZLbBMpNgFGC9O4
8jr2zYWoT3QUIHHiewKMZJLfi4JSGwUT7p+gR83tXIr+s1fYY2d7pz4bxXVC0WYH8D+YhTcZJafK
FheHAtiQoJiljLwll8RkVV0htDE/DMThhdORS4tM0vgmkn4JLKLl3U1T5pHhm9188QNhDDf9Vy5t
nOyrQoVWa8/B+Y1AURSsRMLoh4nUqo0venuq5+6xOAhxEdY10LeOdgrjC/+ahG5Q7BL9jDZ/kBDg
SIDCkRXqdOkYrnl40MRbsy1KL1nsUTXGSD3jYYsRiBnftG7kcasL/2wLWtG292K0plaPa7KQTrPJ
b2q2g5U95v8oiWQ/hRU7btSTdKL06l4f1py64xEIA5B0sifCW1/ykk5YXiEtKfF4UCN7p8ZoM3Rz
NySHYCB2bvw0VWVTgYQgGMsVPa2WohEzqpCcqBxAPAP/kwknUMCAgWkBqG4oIBQTfWP7gk0x3U5h
I8+ML1DzT4DCfwI0oH7IpNtqb1GkXNn1fOlpvRlmSxZ+WNGaLjdsmYptxGxTZuBkC2BvTrGPTk2t
Q16KzlZPCkfYoBgdPtRauSHVxwUxPOVAJbNkdOH/el3yiDSVNSVEoSJmwJlvtD6+EdW5G3tpp83h
osGwTyircrtbJzOgvS4OYzo3axw3c17MYH8UXGpmhOlOjAdLVOQqYdfo41ejB2+km1478qt7bGaN
iU5M9TdkfHoZ46tU/ZEQsvWk8cJFmOdrymR4lt/jtjJ3OcAsP842U2JsfUocE+YkgAz06NYO8L0U
2tu4brcaU0tLDb3AJ8UF7GBIyacSNVIw1AaRo7U4LCWd1VM/ebHt3w0TJ56WPVR1kBaq0VlYn7dB
y4I07/vHVLGZDNj6kyJ27TT+SjVXH+bMgw1LBnc+TwDCI/ad7HBnMReH47Dul2MvkIrUyGyJbKIu
U35LkjgNde5RqlfTQ8lSr4XWdvs51zXzmaqkQXXXJP1ginajRBVbOAkyinbih9zGKGUKVobLTobB
PhVHPSu/GrnzJrDps+MymxdGM1+rN2iHR+dbQNQbiZJaBA1RxZp5Sah1LTIeuASmc61RWPjwGmnB
geqvQKYfsDdee6WHTfXXJd0p0VgzDqH810Gpo+QtwWbKUvY55Tykuv0lUbpJvyY4j4n8qArQx6CS
RDxbiTA49sO3Xe2T98yW3gzEeT7qtbouz3iZvjJsI0VGejf5V6wCWQvglDAa5WdwIHWZHT90FbFY
YBbhD6daUU46Pztcn1Nv9ZfGlC8he8Iuhi5S3lUxfVcivGD4+CpfVjRSi7Luz2eVBEhP02/foO4f
Bs4xLYMuSmfNvmev2+OtgbJvGY/ejjy//ZdACytt6dnI9kWv0ptBH4hSYG2a6d5wsFiaG2NiTl90
18nUznAlD6YWH0aWfw0c2EaQFSrvKqb8eTQd/HraFF12g8pjEoabEXAuSwHDGmW4R3H4H0fntdU4
EkXRL9JaUilU6RVnY7ABA6ZftIjKuRS/frbmoSf09DS0FeqGc/a5BYq1addhshfMjAtw7TmtnCzE
BjfKphqbjU3shS93NozpDBFNlqgHjZY3NsLdSJoukcNAxgOiJyBSDyVrUVwGvNhBbFxMTRQoufQd
Bw+ZWsDC9V1l/lnp1me+iUN7tr+LAPBTwWSqY2FQWnqfhBTC8tqBG2nSr7ifDjMqncQByxl7G7vU
26U3jIC+qPnVY8rqss3lC7mTdTKj6mIX1rtK59WcvHq9cUzYrivIVlOIGN++W6fmky0/EyBhYMDJ
DYhxObEPBdMJgmLv5f4ZEZN8qXwHZzMDcAK/MR6t3RiqiMN0AcCQlz8M9rKPu+tgPqiWG3z4F3jT
EdguOkhrE+luP7eoCB2L6eGnM59H9KOEEiHPjmCctv7w5AbxE5zQR7AqeyIuTcRI/RygYUUArWPi
ICMsGXm3VQZlFIXE2N+SzEcaQuZfkmGgAeppU2kloNkRPBc5QyZ4KB6kxWbPqS32BWTQiIe+UuKS
8MP2vEvgqkumUe+D3hKpgYCdBfLNk+FTSIkLe/IItO5fQs6druJDzoah65y9MKrTBE1ALOhXozhk
Nu2ZnOZDEMtTWf9opLxt5WLXyI6t7+NFwEpueg9qtE/uLbp4YfUo+AGS7Ym0BOjt9pOKcEpU4rNG
1VyC+xsz922erPfYNP6FY3YJ23kDQk7eyil9dNt0l3UoIEnlcj0GdBjLcys8Fm7zTiPpRDCLDjFy
L5r+HiKYvIpyQzfEz/IPgFQAlJE1g0sIwVJxmeVhVp8BL6Qi3Dn6mQTgUjzgPfkqSRisT+2wt5pj
HANM43Y8OcN1Lnhp70GYxulSFQW8UkATBM9h/Z4k3xEgNZcfOl+m8THyMRQu0yk6lrQIvnMR+aFB
6kr7mm/K9hlU1Eysn/PdYX+srpb9N1XxXdxckuSzGV8YvY43qzjP+QcrkJHi3nnWcs/sjZ6v6m/S
3+XWobMOhjoa+lCC6qn9lQwezOnfgH+T9aosPlrGDUq/2eK9a8AcUuDhE9HGD5gmXmc/GK6Qvf6k
RB4My7c7Ebnj/Gb1t64Qn30IQE+l+FHOs8VtiwJ9sZZtka3XyDXypzkBZnVtug+qbCe+ktaNu4zi
CnehNH+RILAu7dtsMy8jC5SDKV7EIaOsrN74w/fxCRIdpxmapKNj3Mvi2ZP4Lx80iXnFJa2x1mK6
aeiWSj/A5vSHV2IzNwcY8o8Eyq1sKOFpy5PLD9TYlL1Q8PTNhRZpFGdhnGBstPNX1943/YccjiGF
X8srgsGfwQp7uM+C4zg9gs6oEXKxiUwfNFZYPKnib+z4qOYXkb2Dmp6REsYnqR9K/Wj5IdbY+M5W
v7FSxww3E/VvAIIncFw2qwvLdUWGIet50nuQpdcwUcfoGdLLcnm5vUtxiEL0pKAjU7RYVQ79/kR9
Z2Jcdb5dxb773WoOfGeDf9819xXgaQma5C0sfrT6nCET98O7ySxPF0SO3Rzj1HTsBi5IopNfegtY
mnp8kMM+97cGOfRkZneHyH4O1SMFfYaF25XAHr5l+c+i7QNn4bRfKYRh6xLUj868wbZZRSSb8Aa/
lhUjb/3rqj+7u1b5M5lOUfnKwN4KfjLxoqmiWS/yDCgmrzJ4zgyWSuIzdx9C2uYmAOc3fZXOw6jP
zIYzF2bLCgZp42LKfOWhmRPcG1ere2gFlHtMvQv77nmYkLgfg/lf5J5ydY/wqtBMVcnNOXuMbdU7
3UtofSZYmhueuJEBe5Eh0Dn7oK+YczHmOTvd58RuPh/TjcJUoEESsTa5s8Z05eS/S7+9vCf45oFs
MqSYLn75MPGuh+oe9+Dxv/L2K4YUsxxujwavv+DNR0VMchBqmXjT5w/ZuI28n3F898VvIv48+dJx
e42M3IUivwZ7dkXmZkyL/NUPgLuqtdcg8qreRXAyoM146xgdNo53Y1FEY2WMLsoB3bLXwbnXh655
zOZ72T5p61F5j17zmmcX2b4nCLJ8176TWE8s/9qmF4DvhnsO0h3/kPFitHBmFH9BCHZA3RTUkRj6
sMUoHYYT4J+HyPutsyMZ7SYSUvOSGpdJXIE80yKwrR5xxr1y6U0MJ/APLC6JqN5qcXXChwabtZVt
MW1NLbqgB29AePQWhX++/cIAxcM42JFjVHwJpk0OhkqHmZvJjpKpEtzc37a9jCH2g/ItZ1DKIaD8
l8l/rJJ/7fxgw62x3rP63/KA4TE1F++bBTzV+mOiOGCwmLxryrA7LO667CW0j454qOvt3D+yaRsx
mYuXGNOACp798pinF39C2LNuuneiQMCDI4y7t1h0OuJeUrRbBys4s/gImNd2uAzGx34BF2Ci1B3i
73GuwKFA68mC0lunRugR4+y+kWh/CxUqZYQMl2nGVjcFt4iGIBQxmkuijZbcZdpUQqdb+Zwb3mtR
RF9GWn9PWbrpKHasqf2VVJprv7+luP/uKsEMQ7FcbMn9nQmQY0lvXkaP8njs2rc+H9DdhybEkRDM
uJJqTYgIOdo5oVe+R5Z2lchNTkhnrfMHS1SgqCxA7VaICBagNlekNlIWCFWyhnzvoNZd0GvG8JvW
FSIieN3SjtxN6bQI0gNsFGxZ/qB8sA2LsgV1QG48DiQPbf5o7y3JyKdzSsa4Dh6MxElo5RLXWPPw
5TtPlwcK/eA+Y4KMXn1ndPXFs7t1Mtjr/xeexG2gAmxqVp/Rds4R4EodRUw4PG60GT4eblbI4nO3
bXrzmBGjwmjXu5iqYh1VAZ2ZJ3qratxpV02PcFwdE2K/mzAw1hPq/MxAv452nA/DXQddJLZENK/H
MtZb3fFCFDENVDX7v7mlxTaFalYKlriJcVCTFYNjadddnEOBMD0sk0408Qw/j719n5sRAY1Zy7za
ME4ORRTL0pxqkC6dvEwOBjYZkj6MfLX6HET+ThWKnJKWJEvFULev64XsE350WLz1NH2WBn6WZmHj
ukUxUm2U9ypFK1mGvEKW6w2l/6AI50a4xHkx1CSN+z+SYblZAJBzQcvVAHD53OPDkABdMlq+24H9
9UrSso0a8rIcJ84H6BUkmhh3k4UJhq39fVw70143zl+jVEHk04+TZwulozJWXW9Gh5no8202VKi+
G0bsJLYBro0bsWXSWZhvjgW2c0aH0LniPrLK53poqmeLG5y1MrhY3F2DW327sG2I8mnv2ZK0x77k
iHdoOvsyhW1ggO5FybqKNK6I2suuBaqgtrnNGIIi27V2ZCPy1rTsdYS+dDW1Zb0j1mgzFZJQryHZ
soxUCE6Wqd9yrpMRzRxeFua29ay/SjBh6GSNH5GxAF9ZtfiCJ4zKojdeXMM/g2EpMCySu1b4xaPK
65qEzH4XVO96RlQpFcjROHeKQ0ce19Qr4yGGKRCYYjgmMaVPhAMYsv+ptfGKZTJBSB5x1GbdvdVM
D+mifTD7AL1p1ewcgw7er0h5zxl5431hNwORniioOhKboE3g4YyYsseYJ9ZhulPWaCbsBsgdvzH1
QeSdplwl566bP1SbFdtZxTvTcOy1BlCIL97ODn7he7uoI5gqVyHpLmg576aSX+K1IzXRbINaBgbn
TNTsIs8v+5joyE0VmPiiZXgbc3xQwIwkqprEfOrbGSn9/DwytdtlFctktzM+nDQ4U3gF92M5AGHR
uEfy2GCNoS0mfGDOBnmeJACCuQStJXwpqavkUZKJRQ0SXuCwIcxvy3vuanNlxCl0/nTxVnvOE/ky
eAPS7KHPPXYZCTaCqH+2imSdOayYXC8R27jBhJ4iJRcOppUqcDDMmsS6lLRPOrirxkGvBwseBnrc
deMz7hqcuVvZo4fYWJSfjT1kd0VJqIRjNLhnUPlDzg9XJLYgNurJ4igYhSkicpGbMuA12TnnmbFP
atokt/ehuLA1ShMU9V7XgFWrg61gXIdUmsvgZAXrBDbKXeWxI4v6cdUSxkEMYrxpehcXhX8eOyTy
rZrA5COtAqTdH/qpQEebzLc4IqPLAJO+ZbLykuTeK3fajpLtj8kzwNXZYTzaD2/A920sCOUZ4NXN
TVrWx6qjErB+AggzbokvgwyeA9qqpzTgGifJ1PIARYdMGANTovCvFhi42omt5IgEAfRUt3LofM1O
P2U5FuIkH6DH+U9+DtPNCLBgMbfg5Y5AMSNTetPV8i3R0SmwjXvmbobkLe2X1a0fnCtIoecOE12b
ButBWAJwfk2uKB+u14HPa03/O4Ptu3O65FjaLL4MZhOohcJzm3OKWOISi/44sfoEbPGa8M5eeZiA
Qs/elJqNgJrCkxgihkkT2hZC5PnIGuyNrNIynV6h+JNG4s3fyjY/San4zK3vgTFSMnlE10N2IGW4
2Yhm/Fue06Gfav6lhsKsHlovtg+xDVGgI8SlIotupaR7kSGnusx6wqMz+PAecNsGEiSOD9YRvE7u
bAdxcJvY5q6Zi7cFOg9hGa23aY6b1CCaI+zF2o+X9RR6szliMu7ObEqRaLy40Kb90aXcdcVPDPcZ
gQ+U9IWdl+TOLZub7KKRYo7O4zBnRz+dvqOyE8S1MN/rg2WbmvnkLuShu4WayqsXs1A6SZKIjlTv
VHLciryrAg7pV5uos8pZMql44reNX+Ovo1es6t+8Z04bRpW3Hdp7NriouFvFRh7po1cHT5OQ+R4h
u+SEJNsy30yt1LwMWXv3WQ2/r7h4tckWkuRSP4YplXjtOUbVC5vrQTsu4HlTXwMNGymC9oXctjv5
rGC0jRVk4XCCfg4Gto/trcd6wqKdWecDAqazpuOScqbP5fmyOWQGykK/2Qc9nTtJdPa6yMGbzshd
p+SPhoyz8z6Y2X4GNp+mIeyXWJrRyRo2Gl+7kLiSpCZTrHLwprGUhCTZ4perL87I5yi0tu/cMXgz
ZmvV27xMu4ggwM5DZF2WeP7ciXNqwkMteY4D2/lQ5vxUGo6gN9anSZS3mvyPZOzRjES4cY0n5Xfh
Ftg8Hxlb3Yk9uOrkd2j52xL87KFKzAw96LUPsqOrsTINUa54eDgTUO1ydYIGbhh6FyP3KEsxb4UJ
/lSIN6z9FcYBounQT/F0FcZLXgAvcNrmp24XyE7fXPLJG9YWZWNieMiMoJqVZH2lubvLVDMwvIE+
O2LYz+QtlgLUEXYY5LJXf05w6zJmCJizrls/uca5Imcrrm4tuvF1+z9apMFNbK3NMv+esHGFQwI6
PWILMyjrtzP8q+mnO1FScwpJceB4u4T3LkCX6LPtkmfH5Lb0ffTdnbvWokswT70ExqBWtXz1E+Cg
5Lz8TrIOD5MGI8d6fOEzB/iiUkajLlsQPiQjOXupv6TgAZofJeEA7EES18WD0WcEs/rCJ4fFPhV9
+9nr7jFLXpnt/kZhv4+N/kD6295FVaPMF6vGMDPqgeWxW+M77n7d5M9PbQZfHSulEo92ukwNfFJB
O5ndcs97RULBncG1SGycjllZ8qgm+MVT4LMiJz+rB7bV4+EBy2AeO4NlbWrasL2nLaYEAM2sivpo
OoaUv21HQ14LroatmofRRa2ShPrVJQ6eCAJGNxjr9poiD6LMYOE7YR3ADvLQLynEGTSVqYJSKA2b
abL/LZf/rRhoAuaU1n5w1uXkubhosMQqFGbrPEvPbsDkMslNm/+ojVXuiofZ6dHsmIT8OSkqo4qD
PElo8ln3knpDrq4z/YKdwiIR2jHhNnScyEgCp25IcQmtHdU+eCXbJnneZzdqQ9iqW5wcJjmKwsFS
r6Y3x6mfs2rHsb8xm+FXZnC1w0c9A2LpPXSYuu/2onDv3Zmk8DrV6/9/Rbn8NnOZXIJkepNDSdek
aw5vG+98juRgDMDtgxhna2Pehtn/DAXnbM1U/I457ewXHBU1xtxpaA/IX7hh3f4hA1xskV6jKnQO
SYCN2jDES1tgo7Gngvrr0hlo78K2a1eWWb1GFaVdXAkSS7PqWrdggizcOVVH+KBnJKTzCBxQRgo9
QxL7meeYykqdXD3aVnQ4X/lEux39+a4cto0N8DCim2zJdloMWLBqCu/oyXqEElWoLTngh9boxqNT
RVjXe1Tdjccs00eGEQ8nCN1YDKrhas7cCrP2wMHOA9J0BwiJh3uvnHqgu+a8pfmcaSqG74DxfBih
Wqp5FUQGcj+YwwXOry58DrxeMUFNtq3KE7TsKZvpuEcEC1BDeq86Nd/8EcdNQUZTK/PzsATbBFn3
3vKO4o+N5qUTXEhnekc0TYXDXhQAwGUwzW8nXBTsrXdKzeg1iZgNjmGNcLrEzA/phx3vYGxtus+7
qUeME4QvTmq8GwEO8Th0EMRZbIlrR367IdUUIgykSBqw5hjAPmFIsWqzMNkpDJiGdu9D6I8MIFBX
Nsr376Z0ceSIYm+2M+y06krK8sq058+ypRkls4aZjndURbdT4wC0MO2sdQclGoU6SlOF8gZ9YwEJ
IDWwxUH/vlolMZzsIjRn0c1aEGnEiyFQFiQnBPLJNBIuZepjjw+jbQIJGLWX9Dd9Od1XbVcc86rm
Jcy7YmxPICrhK4gYP/YU5ff4UAiAbQ4ON/GUMIFoUvCspFN1mCjcaN/P2c9oUxGHHvaDqTjG2fBb
EFu58mtBmnR6TqvsxRKNvU7tN7RWHzqurvo1P1OVLLQa2PtThKxJkjjFsHI7SKTVtk+AIB3eM2Ks
v3SMQvz9zauuGdxmzlq0Eth0ki4MaE4BZsrw7b4Kt7gTjdxOiftaod+aE+NHNsin3a7cFQKlxWxy
4ldEDuQxb+hq+LBKpq2Ev4ONaIxh32qPmJIOQZY5UVk4JK8rg8yLnGq6h0/LqNtgvWb79SYUj14B
DXawnJPTjnp1TJroSrsO/jSMo/vQdraySgTcYGwEoc1WJN5iFISYRXoYk4yyvvSOhZNmcNUG/trE
x0M6jJ2/+R3TcgVZwqgJsuxUiNilX0NgvZle2W2DJSixwWE4Z9Qcdvfa2dGJQ94MkSr0kmWj0zga
IS1oomxahGouo5muUMQ6wBUezXYf98jcfMj1TR6IvZVFcKw0iU8BmOFFHIeXFGOPPrQeAlcDiomm
axnKGKeOq59noz1XyPoMm9ADKjeGW/lPonpmvvWp78LfQZtfOVlLlvawBMA/SbL5ainrCjyWlqGI
sBRZaL7c5rHuQZ15Mcb4DEdVO8IWNNyZ6FgxP3UZVTURpSyjIn9vc59QKhsHg6Bsc4QlnFLPFXX8
1YXRO90cf4ZY02FwjmqzPNQO6hjDIiA5Sjn7hoXmUm5Di5STKeRrDSjaWEBw0zPyM9T4kun6MTHm
yyLEa8OR74FmIOnS6BAb57oiM68o3GMSdtfG53mvVZefSMpelcpmiy0lgplxNO+KCtltlsZUGj6Q
SLdA1FBbI39MMqbqVO45Gd99su604TzNS7yrEtELDkOsAxzrtd14vBIKPGyCVAQpdEtlz4NFWUsy
WYbg40XkUYymP7rEi9YAq1E6WcNKLl/Jx9uW9KT5Bco4/JJWBhMp1/1m8J9rzTtC1w4hDua7DDmC
XPuTVCJcz/W9Eyb3+dh98YrBsZZiymB2sMcNuUdQ9x0E/akMZbiSbX/hWkSd8e4TBO5iHGZJCokR
+ySgm3wZHFLCh8lIlxRmKDPac1iJ7bTEauTV69QXT7rFYBKbNtZV6xZEJq2X4pvRabWt6/EqCTNi
rs3bZeJmqcr2H4bPek0G5jfKy2ujYfdOBRaHWBBtNguqnEQx2c4GuTH6Klzr36osL7ahDq40EO+U
xL5A63tSaG0Wd0C7MgMH9RyZGEMm6TaH5t2JxXzUAptwMYBkAOsKFcKMGUMPT1pme7eqMRbWVORd
vnhiRyzZhDq4KK7Xhh18+Q4DIn8Mnw17P8XiipLij+ALtZkGePWyJSfQQYcdkW1y5zI4MUJa3MAf
oTNVrx2e/es8fksVsrMzGQ2nS3DIyGa219EtcWKMTVU+M2Bm1K2tkfxm4sSAnqRMZfrwwlkF9iKX
0DlM5Ft1JaZV0fkf0aSpxGKYt5mptuHGJikY8SClREWMij0BQx1AYTERJnUjgS7gJN+97Tl3Qltf
Q580yMkWoyCj99pz36wwfGKq9UBo8H0eO5zXvGMYMq81GKXR5lhyu/qv6cWK6fO/1s0JiOANb7Hx
zhpYXUsPiVobpccnTQjDbuc4FIT1YcCJ7zzVH6YKmVDbsh6xPN7BVKjLDHEF4AHSpAI7GaD4WZlG
AHmQJCiC2/AW0M1kWXKODGc4NtnCvulXszt9GUlxc5kTKcc9KIVccMb72qNGZ2hqvYm4+0pN+ebF
0Qp+4IjmiQdQ1UB9YjTV5Dv0y0csAGfAj/40ic3FWzyekButmal+ZsgcWgRPGoujcFJiZ2ufUprK
Ze7CYh0oXsNm5b0Mxnx2CRGggQZJ7S1nnb2jkOthmsTOtkCT07rEITTEDoDCPwY6+Sdo/JGyWgRM
DWynfE+ojSIsrM+RuOZBmpNyFv+OIn2VrfenAp5Buva2wNBflK9dp7CaU32LHvBMp+FC1JlPlsby
F9JM4FcUy04U7x/bfUijloeBwxU7q8ryjV/ZV/yweBLQhRUzzAO8W4kgyCke7GPCld6OHjjJCIui
ShZWIcmKU4z5TbvwNBeNDGluf+OM0wzxgz/DZjcDZG2Vb5Zbck2XwbMSG2H+jXn35gX5c0GyvOjF
Eyji5NEeiD0xJHzXcgKJmjbzsx0FzHvCZfoOfzY6zhNHFGBZf13nwbsz5u9BgpB0ChgBLqC9PEyh
ZEbNrSbQKZPAP3A78/o1/BZfBRVmkiD5mMfkE+C7HXT/5jlr0PmzjyEZdqGQgaqxCXs+9zyUZIy8
J8t181VApgtkRPuYt4V+tdnPuCVU8F6XiFgrkn9q5kgbp0mntV+xPykcap7KhenedGWzfINf0+S9
t4R64PoK2fzgtCDmutmlEqS2Pc9siNMPt2YoKJW89GWFxsIIxTqy9n0HuTP3y/CxblV7RxUu9qWN
XitNcNMXyJLRTyK8Jpcs3vcEjHEpuT8Du7YPbcGIckJhDXuT/aQ3KUCXDhZ65K9wkEgknihVjeLO
TGFUZeNkI2099gh+GVqiXU6wKjI45aNt1r0CFV72wr8LKt2wMUs50eNtXbJd9nsfgp1gJ2zn/O+2
A6WCNJLRhOlRE5GLNt60thgkxyjroEdNPxWCz6KcvsSSzTUYoP1m74Vn5aefPBMlbybWGWvSnPDA
fVJN11LgvuxGFGp+BnOucCQTkIoJ5L5W/A5OWUQbNEJz8zso8+gCXLVClieWBOqdAK0xCjUdJSQl
KVK9DXJ9C7w822QOC4TCIEB+5gZtovIDRsGtLHswVR1zAj6VyogoYLtw8dJdFBEFTNiwRuUNKJdG
4H6e2TesckJ9Q1ft/d4GSKkAFnbus91m3taRLEcNoO8ZZ+jKyvDXmY9DY1vbShHB41Fhek3zhoif
IBp9NVKcDPW8Z4T8kUkPXBh+MzlW8OAsVqJW8RMEw9F2C4Oiko14P3ePLS3CkNI6amMk10+CgMpg
qkDKwAwSrwmZq1eJ0WGg1GLZLPckcz85nfdeh8zALAOwXTB5ZABb9bHpx0PngQKG71qsx788jOUK
UX9AQWdh2mLFaLwa1awfWjKxsYqOu9Y29gzmLsak21XDDBHbPfmARJatHANot43pnCfR2gg5PEvf
htIVoAeWk7W141kf7RzpZMlqa6sW0UbR4RaZHeYWbtKw01MkmYMclgi/FgCmnbXwmjBBtT1Jo41f
km/p1SYT7tFYN6yP7y3NaKdElVDXx3YiMTMb+6W95enM0X3EyUD94OaEVQ+QMHyipvK6ZAoBNcu2
WKKM8jEzbUzyDhngYWRe84LHtKKIzKTqscimT00ZOE+eHu/ckPxRL0UpzSyUsByJ4pfgLhJJ6WbY
7xXwkjzpbao8LdZ2E6SbIcOzMAByMWzRX1wc51N8GSZX7F1ByqLLkJFZkmfuLWKKqXV9VJvaNZ4S
q9orKGgDVvVjNBVvls77Q+aVJy8APGMbLkk9lk1UxWhuCNAgbGRirRXWxieTvL82h1qovOrLiHww
UnXwqoDOMBHgw04bsnA1t0I8TjBLhYTUHv90DniXyPS+e2kSfo2usxow0iAxmGQAsL6Lp42bzPuB
RpiwJjGsCgwIsW+ioIY3ai9GnwzMLaJvLB+8qtdImg0C8jJH3OjI/1XJPILpRJ8+12x58oFo2c92
5JwQNwcRHHFbzNhoENU431IXaF3kfo7JaZw4Ju1oOMPxZT0QnrvWgeHqmzjI+hCwVc9ec765Uy2J
harfCGD2VqjynksnexoMsmTMyPrXetUTuVVMKfjAOLKZx7KjDZg4QB4CFuyny5I7WD6eufqK3ek5
apGua6d4nkbnxZ3mnvEXLJrBs147NztQwLO37nFU1iiL+bJJ8EBnDmEf3QgBKbi65qe681+a/t0g
09Lz5hPJJOKO0R1MCwBnnWK6q+Xc73OWrZFLhGfjYT+pIEYKazoyaQrZ0pMbzHSRbpQsns4jSSRk
KrYY6kYBhGIekQxXu36GpyfuNNs2O+g5MYncJiu3G6ddCSAtQb5N7jMXBCBMg0EiGw4tD+UMktHK
PyKWR0H2G/rNoeiSx5pXcfuX+pzfsmPW0bObaoyj6DvN4C2DK9WU65Rl+Y6qraVMQrFRGhszdZ/i
OP8X5OE7W0C4Hz27XR+tU7ANaeh7NbMvY0qGPCzkS3gPARF6pX/xDcH7E0udLTYeOs2GOnUsTnP5
OlZ4IU2Y00352g6eg0oZjqpPNIlNdHSgiC1hTa7t8l+Gd6ekBnL1gF5xfEhg7ufIlSyURyFzmBRA
ayH4uwJHnNR3bv7ZxJes6xnQYWbFANNRs5PTuo6x/JCpx9z229L2nsj6iAccGdDcQYSOI2sllhdT
rZhdogDi95/Lac2w5c4Exb/MAm3I5y1N3UBr2tBZh7GzwsRqb2JGxbnvgxpgIVzF+4JYW5i8jMq9
jraSsRU7KHbfMFFREjoDpEjqQueLhJhVzyrQpIHG7LSuS2vloHXJ05VbsyWq5uhbu4yBC383znN3
N2WM8shp6FfUNJchwfaVklhOBQhrMiJEFrFCZtQu+U0uADJj8dzvGt/n0Pb2tXGrMMm2vcTiEW8r
QskywHZpR4NepY9LIruPUHY0aZ5UduzwyfFuO9GwaK5x+BAiP+iLT1NeXaaj2ZKZqnKCiWLOOXTS
Jo4R6zcsTHjHqn5XurMpX0p/69kldlF4nkFv0V8HqGT8MN0suapLuJ+H69cE3DIZiHThAScMMIEG
5HT2WT/hmilOzJ5xVtcn5f5DgJa7yiMVFm1kyKstIYjEbvHD+ynR1Lh5l1c2PgegD8gkp/ZmVfpD
BLwWU1eehbZvZeJDzbfojICbVEKYq8hmtJpVMbtuI3vtHHvrGcVaF/pFm/Qw9gQW0AkW5fzOFaAm
sRHW5OP66yop3VdBGJpo2ujDKTGJeh1IBJa5xnObI9sZs34+zS5K4d7zOlRLjj7mZIiCe4HHQ9o3
LaTPMdzbxmeYdP3V7gHNtAM9zvjOYWN206s3J+HT/39BGT7d91RygTRes2yMHk05YKNB2n8OFTjL
Ph9PbEnq+9mCxiSLoDiVA7uuSfXphe2xf9fK0Nwpo3GJHYDCMUvcyyp5c6pmeDa0ste9PclD2Pck
eY7uY+xWCjVSVRHwwFVgGJMdqwrtDw/KEffP9M+XQnFp7eEow658XX6esIrBRozrBYtfOEp/gmk2
T2z7+4Mk5tNOVHlz2ujZaG3nqdQ5Fjd+9f8/PaeeR9JJrTZx37H90lVN45lE+9xFUN4yPnhdUClt
kZMPaXfyGJo8IbY3pzfPKclbquWj0xjTln13+R7NxbNtSXVh21W/DvA8//9pJjbM+StcP0Ur65Ut
IvXx/1w/GYNiP5QYdEdJgd6OCOQxhfvwVZd6bCrcDX01PKveENsKddNLWcIXb22pufM30Rg5P2Ks
GNYqrZ5jH5FJMTJh020cnqUGqD50dnNn+kNz0jNyn4awuNd4SN2VwonxIjWKA6+1/g2tkzwybiOk
wJm8X8GMTl9M3zWfVNr456RtLq4AkcZXfm9iYNdmoPRJ49dqsoFGLWymW1zN35Ub1Remf/1znU9n
nxPXkayn53DXwgWB3DXZp9lQsMas7jkj/2qtDPdW1Qh+8wJr3Fw16U7Z6HVs1As0QkZ7D13mLgZB
sZ8Qlb8YZCVKeGSRVZWHVuiRewfuUZnqapd44cuy4NhLJ/Ifpqj7kLZu72usrfCYxiOQtsgN+S9a
GI8db/KU4eLDlGaaeMvxOLWZQBUV4xDKjX/ZPPBvHmcGbDDUM2F2bnz4ck1HFEsHPOGc5oDKW+pf
khUAfv//l1wiEZrTXO3ofR88k1veDMRw7yX9vA1nBRqfO+gyOuI7BNb2OSL5AxLoPNoJwYVMUVnS
ycB+jPFYjTytzKPafuMFVcZ9IpxTWVXIQDxzq0yCCrOm/hgDMgPECBV9hgE6cVZFJWDeJh4JAzAF
/JJh3gLCgGdsDV+etXMKqsO7OZbbmRX3xnQ8vRt6LucoffBpyS6aBsxQsf504o7HX6XTfeTBQIaP
kqxmqG7mnVc17cGG8yaXZft/7J3JcuTIdm1/JS3HQsnhaF2mugMy+o5kBNucwEgmib7v8fVaYNW9
qiq9K3saPLM30CSKLJKREQjA4eecvdcOaGFNfn5SOjp1ttrAcDQoARWz8pVuzondkq0qPaNNoQJE
Qm0XOijZ0Ln2QkcgM8lqyb783PSZfxxssNhuwhY4rcYddw1758QA2AKnGV9Q+eGXK0LI37VUIMam
V9HI6j4rMCHVDcBf201oOQp53dOrPowj9/G8b8q9ATfSTb2JbaGgVJEaArEcbAX3s205SAquUd87
cNbwRt0ovu5cicDOjuEtkdzU5I67AyKRPdEcYxcQNy8tGHoEuvSjgXpqVXAeW9hPdevky4C5JSNh
0VxHQodcjsy3GFL9Ig2Egz7nw7uQ2U1iRQttRC5tWlp/jKCtMIZFrF2P2kA7q0REQ5Gz4mmjXWmu
jMK2D5T3mHA16SxLPo5tYobbxu3rZ2nA3hCYLCxWCBhCVnJ0Z0CNPVvbYRdkDvW03zXsT6yw3NBU
QWZiiGhtj5G7KQeTaW0nquI0BuCTdCBn4D4qJrtfD7gpIEJNGcq7H8xrEPYzm77BAsUtNRkhjDUJ
kq35oW6YqGsTynKUL+7OGAFaE+J3zBMknWHb7ZmZUUcWUUWwYyeOpgjv2qI3N5HTxkdYn81VUFb5
6utbU4vj49VkQoQyuEiuJoCTs06ThkVDdzBzJLGFWn2PhbC8dS1sf7qb4B/jbL11TP2WqG78S05T
7Zv5QZQJJCghN2GZWjvX1b0tEpToJ6QArFxVMp4lmoN1Xxs/G2G9x1Va7pWyG4wkSpCyk8XsSept
wE52AYyouSfkvV/LomkY8kHpNnPbP9ooFa5qW9NvlDTgTSWEobQqGk/pIMFcuKt6sNyPzEM0GstR
W1YKCqrfeCRXTca0ko+omUKa4O+SMrLXantvyzQ/9S31rBoM9to9Li6AG9ahgY0ZVhQ7rY5OLh4y
+lOqJoTYFg+qn6WBNhTpnEJ7V9lhuwyDHPOOhhwx0xADasD52krtc8s3HwvynLqMMzDzRugwET6N
yaO7FUjgVW2PMzavkDX5tbhrvVkzQtit0Fa5ndJhsiIdbRzpUIEe7xucUPu4VKs28/p5WbvKhGMz
sTbjva918V50Cc+bUvZI5D6Pg0XMzpTq+YbT6a2BBXMaJN1Vu05B7Mfc+FwzJ3xetds4d9uLKvTi
1rNdCsGAfXzs7ygCgr2dMGjK135Ri1NBWXZJi4w/JbwK1eJ45faO3DfSG/auRpJcA9Hr64ERAqkq
dGtd2vEHn15sASRjB40TwDUpX/qzHBrvrmn1vWVG3WWGHrWB0aLwMrxNE+1bFtljQa+E+WCXXdyS
NJMs7G9ZcPcT5smjbpYStx2dHHK5EmXb+8nTwEnND7wfdCpBNi6Ilza4CUWUciwychEaDN/yUhiH
dH5owuhhxJe0bkXgtfCl+X9fP436FGBX5N1R5WWzw/WehhvQfmgAp6+Hr///9VUjpx9jy+77L///
61tDzCFEsiVgW1Ueg9+yjEh6ZGufxqN7qiHQ4m6NNrnUl0PXd7CGWQHyjIKG5F2JBUWioPC4fFy3
uJ1sH0v/5AWnIdOQo0+xnizdZE5QqEVw0uEOnr6+4gCovV7X4H9YPCK2YPvKUGLHXNiinx6i6quY
R606U4NiF3QnTdAys+r56vmCO80PjJWnlevjkQi7rD0m9GNLn21P1VYQVLNI3Uxxq24yC8V0pBzW
SFnem7jYNn73VNl6v9OquN/RNxcgnxLrpRMuu8BWeTA9IufoJN6zrXOc+0I04CaCO1RjbIXnT/Dr
q2b+9uurStLKYVoDqpD3Wcx2yLz1t0IWE6hqHpI4xjc84dcL0V/4VlzyPI24+XoAGYrHtjb3oxBb
w/eKDcZRC8i/3+wgDRaJZRyq+SEqq2otJKMty8o+VWQO29oqIpA58tOMimb/nw8FLteNG+mkOFdu
J2bGKVI76AMEn7CsUcYwRm5r9a5ETY4FNxRsop9D6MtHhwYZN4F5vqhIq1WYXYMC/0ZQuy2SHIVH
SC+1h3DCdhkGgI7TvrrMCpuWQnbQvHbfjcI6fj0wXgmX5lRCVZn89A1esU1YQssUW0I4zAjS5b60
QFUyYiYb6XYgk8gnu/lMqLmqGkOQ7XrZykE1sUMF4x4Y3u7clPpXVvlNUXWnCDMB1zSraTzgexr7
kSaNdYPKGB6bhrrCTALvMqLivJYN3QEjYT8uNCuZLx/3PlYZoyBSECF3vJb0V8++DYooNWuQRC23
NGAbWk5IyISr9US/hFAvYUE81YznqRvdfZUkCgU8lRoOS/Bnnk3qmuMXT5EwCq4b9jkVBMMUCcKK
sf2uceHbD1jCNYqshZ5B+3VAeC2ICKJUNFx9K05C5eT1mrG472MUHh2NJm/8UaKGucbXEZ5sEBn7
sBJn/vAp6txxK0dI+h6DHBQpy8RJIT/VtKUqSK1LD2bmMqsPzEYJ7Q5oehQwK9PQBqToCBwXgX6m
U7LQC+dnpEpqmk4Zt0NMbpMX1wmhG75FGJ9BtyUw1F2UE/WQDhVllTCO9D7JAJpPCsg+GRNQHxNp
x0fm6fLdjGgo9cxwo27wNsZQymOWuJcovIQf3mRqS5U1wwpMU/goeBnLbBKkc5OXtiyaSLFyWOiY
vF1u/RTKnVPzZtNbFtz7sXzurIzpdiLvcxf6VEA06m6YY4Ntme+aFnNRKsWNE1K1mRk5IuzqgnUU
UzKkEwbckZGaRMKy7OoSoIdLRmSkzOroKgTZdegKyFktxXDa3QuJi15U5CUCkMywgNEOCUxbP3lp
Ik+lRJQ3ed4qmpckSdNOoQhH1IoxCA8R7CWZ/UgCI8ApptxFZ7fDES1Kzp4UPekUbHAHiGUfaMV2
AAGkhcYcmNCMz4kmVppW6hff62Y6VE6hgiP5hLDwDiRmusn1FjJM64f3feegxCjDTe+5tLu7pFn1
uhM+GPqLsDt5yao8egADvC+hDl8VDSnXCDrH+2A0kaL7/edkQO1HtSZ3TOKQ2Cjw/Xzy7PJar12r
NhgXRgLbTKmc3kUYGPcT1TTAJsZCRS/kfRqgEs1KWtVWznxd++yLoxnI+qZJNLxzybyYsDtbh6GI
zm6f07gMRIJNBEoMCvdhF4TtsEaGFdENUP6j9GA/AHn2V3Xv3AyMN87QLl48XevepZiLWup1a24X
TJ58UnVLO5R94LLREmvVocEBG09Mqiq0HNd+R7pLN3wQINr9dm/9uoUWGna6vsd7m7h2flNncU1C
gqctv75Nx6S4SZ90kIBLn2g8dn46XUvtlmyJDJSD5T9npA25k4cXtLXXtZnW28LFxo33ioACdiAU
GDAMpe9GJzE/oAkZV3pFqYeFEeiuCZ2jYvp4jlLNOufOnYvMjd73gCPDLJmUyFJuVEpCIYRIRCio
IRGU1fmdqKbHpNf6e9atDzGAAemswN9kwvAvjnY1ETbNlW9mH6p4cAx8Xb3ZGLt40Nj4zZvOYeZQ
qqtJg98FUVq79XIfleSAe9IJ9Kc095joZs2tU8KOyjOhbbQcZUplCPTAKRpOvSn0deeNd9HYOgfX
fQ58pMtyJPvHqWMyTu2BCBUKYvqC5PgY41sZ9a/oEJ3L1KUrBet1pTumt0rqIH5iSd+TZWi9DRVh
Io4FmGJkWoKOpUT4hTTwKbedFBc1AcV+n41nX6u3SMezRUgJua7IGbwPKpRcft/XKxzNrM5TjdWq
H6jPwqtXVwB/NGEwn2jxMmsNHUI4gxBHkt6JTWNbGOtCol+hgqJDwJ7nQj7V6h57MciGa6cV4zOY
onA0qkMWBTWIOQSXZRShYQlh2gLFlQBMpHoXdWNu3Wqol07ilkvNB0cyA+uPKsX/k4Y/yBpbKxMY
AjYganTY4qEZHRHOkks9yGFh5Y85kj24IUQ4lHUNQcg1+qWjdWrj21Qd04hfa7Djiusc2pLJFzTj
zOefdV+m7whAC9pEIa1+ld8KzoGtcmdbYWWfRYFcAX1mvQm0QB6HFOq+7QfmDZoRubAsE6FKEz1Q
+mrA4szyqOVc7bKyCDyq8+DQq+g9SxnoDwU4XDq/YIRqClLHTS4c4PzkmHW5/P7tX//27//6Pvyb
/5HfUiTiQqj/9u98/86xr0I/aP7y7d82y/Py6y/+8Rt//v2/rT/y02v6Uf+3v3S8rO7/+gvzy/jH
k/LP/v6yFq/N65++WWZ0Pca79qMazx91mzRfL4A3MP/m/+0Pv318Pcv9WHz8+v2daIJmfjY/zLPv
v/9o+/PX79Iyvo7Qbwdofv7ffzi/w1+/P7424ftr9u2a1/Nf/uzjtW5+/a7LX3DxmUop4ZqmI237
+7f+4+8/MS1HKmlZTBGl8/1blhOI8ut3U/9FoUJ3cTbZto5Sxf3+rc7bf/xISJffd3XHcPnR39/9
nz6+//w4v2Vteov/r6l5YvH9W/Hbpzy/O0fqqASkY7mGbhuOTQHIz99fz7TR+G39X5pCoy81MOxQ
+C6qlinFnde8el555TQLaCKjWDvDBXpSpDY3q7Q4q/BGMiT3Ak5RwDZaSoIGXW4NeJNL/6d8NIpH
a3wI+gcxnWhCtgBZcfWQ6RUNa5Ruo3tn5++uc/KHA1ZvS7/87xn635+hDp8p1/A/OUOPedZ8ZB9+
lf/p/Jz/6LfzU4pf2MQKJXTb1FFVcRb+fnq6nLjSRrnmCF0Jkwvh76en8YtlCttRitOGL6T1x9PT
NR0kto5u6IbJ6fs/OT1JpOdf+fMJ6hqGqXS2OLwSrh715xPUa7o+CWeNBmawi1bnQN1pXWQIa8VT
Ry9NOjYTDYe0JvsxM8mcCYo7xURdg+8tcdp0dnEsDe4jNtvPgqth5lozmAMCE4vsQRTl2rJRc/pR
vvHdQAMw8YB/1mIOQcM/0cInN+iWrYlUz2fX1rQQPfuGXQVqsNOklfZVOZkXyIboaHBiXEslmBVr
/T5HN1kmxpYJBKFgDnv1NHpu0oJQlk6wL4tv7WzAIJl+KIV9uPcAPvVCHeKJFLE0zNehnb8mPjmh
JGxc0fvcOUMbXFuK20To5i9Z/TKE8RmN7kytKGHShR4ZcKAPKcteMD29mlW9JwTi2aYfUiPECdMX
P5jFOKrBH9aVsCsi0Ddp1L2A88WNX44Agml8RjaqN3CKwR4C55PfZB4CcPjAQ9YONzoG9hUgq/rY
eE6x8YrsMupQsor6PgjjH1qVPZTUs01cvfgKv3urCRSKPQfTNrX1RMU/hhrdTyoUNXUEfkb6HUTm
B6x6CNnRllx1dR3dAOpbCGVsvZaVZdI99AQIXa8sqjT2uVDCZee+MKIpVvQHzjrCMIIdHg37zbHJ
J3RQICxKDGNDjnRKleQIT5TLtD7PGr+lozEIBwtcfwz9IZwQ6iZGPg9RVjqS3ut0ZGWanNeQ6Eth
1cfApd3kmwQ3uDQjVEpMd4hJHNmNvWi85D2YnuwwJQe+BEVPvILb60gc4+Gn0dMWgdJKX8Za15QW
KxmGJu+QDHcjv4kqWywS84OdHwpEZHFD3RyzYFjVKSG6MsDsZEzPys52vomWa0yeUkwOPGm+zf3Y
3wbmp6XHCr8rpd6ERjJo5BJVEG0FR4GfSI8jjNbM9x6HOsYTbzc/C924UQ2leI8GzgTf0tkzKbPA
FyTi5qFEVTCEeYchD01uaWTPUw2OJRjuc7ytDgzzeCifKu4Mrkg3cLeOavBejcQ4jSUMJRMIY4QO
yYho5UWm2ERmu28zLcYmKrFfGfvCrCj00GMx5L3GEvreTeyx9exFsx3cUcVErclGz6/9Y4UFoyiT
ZxTV1lWap6+mDYKCJIe0RigPBAwpiDZdzS+mS6ZLEUQ7kw8I/xLdfbJuQJTbP0Qgb6uYoxmahUEH
2X3rOf+XTSufogaJH2iZQvV7QFL96BF2o1ahOcCOntWzWT58uDRVnABomnvwyhJBa+CA4m73JqLk
arqTLfYArh2UIE9G3MCI914qqX3685OE7JfRzK27un+I2MznwltY6JcWYVzqdIXtWzpwzXKSnNgM
QH7iyqxN2N5hU1+0tDu5Y3cBvA2XenrVOw7VOFxMxtPQiJudmTBKCp84eE0KwrQkvj1Puq0+OG9K
YEjMstc0s6eVVsnXOvABRRSdft1XFaJ6576A5qT3nNWx4hwPUn2H45V3V990g4PcY0/L45hir9SZ
0kttZwnGNtAhGyfbkae0dHL4ssQ2MCVau8o/mQgJxnJdzKr/xFyWvr8ypxl/Fa1HtguaQeB0Vy/4
+K5w8V/VGLIagAuxWvhypKF3K+1xUUc+Q1EabGHH8CW9MjWIvtrAdCDbdnA/5SN9l1U6MCLLi01g
iN0wQfLmL/XeXOKXQDzEeKwKKH0iMGLh3tbvImJCTcxwjXajxw+28YKhZxNn1dpp6wX/vplhFyie
B0EVGYjbMtTWCFAl0s8rqw9PUA8WAZSwjJRPnJabTsgb0W1NBor4x1BCz+1SG4lbtjGh7EwZaH4y
HOdj0hakUAY2ZgA6MkNDBAVZaxR8lV6t56dDTLf0Cd+ZBQm7yQhZJUzUUPDONeuQYGdAmHpFzsxR
dZ8eXnY7Aql4W9CXMUf/zGW+iKx+08p8O+YwqgyHMdR4lbOYOd0O/RHngNhUUU86IjeQwsczjHWV
o+W5wzYtyejlv50WvLYkAFAvNrNtFob9nPzs+w8Ck0RKRJaWAZG1vctQ1ASHkBkWPfUZLLuyX83H
Nar5MUmW83EeVb8ccGHqqGRc4l5pYV+LoFrK4CYfiAFAglLkRGc0ygELIPcloi93LPAiIwuFkXwb
Of4pyHSM/WpdReVS135Ow7q3CfCxqMVHLTkiExbJtAnIVShZiSQ3SNcibTHP24fcSJ4NEIdG0vyY
v6/i/Dmxx1tNGDeebTwVuXbhU7m2UPhWYE6aIb1FI3QbC//MFOe2Spg0gYSW6pBDyyFW/n4iz7RW
eL6K8cHJoMxIYzeHHY1FcjujRVKbDMGAoLahexhd/z5mEU1AERLfxa7Xe5Ehvzd1D5ojb2kvHXwH
W66dHycf+n0cpYAhYMzqT4KQIjm8VTanWINSI6x/NGPyprxmMdehGGDuwNDL6DnLtDsgUI7TnVvy
RjRwqqMxnA2eQ+u8i4HhpI61k/UejvCXW3IIB5S0uthF2BlwAyKBMdnP3GWqWkbk5iG/uzbjcavI
Ly2nnt28OtgJcN90Z7qATur2DL6whCeC1xsCvpkwWhBkKYd3OIh3U9SdJ99kEfUfFVoIu+mXikRo
TxdLM873KQHSsAgIllvlfPRiyj7ECy7JM/aPU1Y4MC/HV9Psz3QDwqJ51eLgSZo2iUVxcdVDsEnF
c1AsmrjZlxpaWrIDfGuRH/1ipL+onVNneCLk9m6+Zmy9JqbC/PA47TBM7gOh35aEQE3VtI+vseVf
GnjqgD2OriPf0FR9IilYeNF0KIrpka7vU6ySXWq2P5KvqSV6Je3QG9kxnMloxkwHDOuDgoihc3Ij
/Vw782Ck8Bn6U4F39SmaxHPe70P1KgGGTEePGUjs4wxn0p+227zslyUHpRm18wiGtRK4Q9BiJeSF
sbVB75nm+9LJjviCyVpDPDKY7aMTky+YdMMntmGazm+Eiq0qZpj6foDUMrswRrO91Fp054vpuSBa
q5eMs9jAIMlHrxBsmKlet5XxZg7+GqHffQOLlAYLlttOsTOO8Cpzc5zM9hwGCGFLF6ekr03XWCav
zYrdgJGi4dOc+K0sHnqIfXqe7WxiWljGJ7uFMcq2A2p86MXPPkYjvy5ulGss66I+1N7ZTF+NvkZ/
LNsHvQrPYRvfjpXNrBndecDRg1Ajan0/xcY+VtWJ1vxpxG6MIgdlK3Z0+v/h8BCULsmGfNyEUNaw
khPvIam1h9zuHsyBiyJrWF0+60C7MJpFN60RxeEccIA/sIBcEp/dtjNsbZy6tvQu0eReAjU+SZee
tkxoQAEhlGzZovR26Fk7JnIeR/+U9BALsjoj1r6ABmEIgLTytQ/ZQlpNYV9PODTweq71+l56zL7S
dNbXYGGv/IBM9omfuXeViXg/ozeXRvGxbu/6dhPnwc9gLLNlPjo2SqbCXUSxiZuf23BdWquGDt8Q
DSMBb95Wr50j+heO1LS1EpSWJFlkvnWHRwPJZU56b+lBfXKL82ChXh8QbTEUgs2NvHGMZjxciDej
rfDwKVQ4VVbK3Yg+MNSGEKMwcaAoAJOxbNnrIOnEphwutMrVCPZD5IsEb+gI4FM29B/Wc2cF7uOq
s8oDG+v+kPVIkb1imBZGYeDj51SqMsKaCij/nnXQc8IQ8r4z8ffcFH750lo+IrkRQkJEc19WDwNi
hytKUIZxvrF0SJy8tkSyMa3+obYzQLBcIk2WnrLcDbjP2O7KChiBRphCSUGumIEzQPLoQuNKDIzw
NEx0JVwzSVemXu0znXgLCq9l53BDbjRqG8QvkB/17tWD4siId18LpvECGzgvI6cXzoS0iG24hYLI
j/q9tqy10ZmM4qPs1MRcrEHXvjA7I59HgkVVfMyRcNHL5HDjJlG+MvdnW6GS49C6oMqs6yDF1TBw
U08ww24EcvQBpfN12BIFPHG1JZgpwjl3AatF1xZcjNedLB8jz/jUu+BDeALGhQ3OFw8WC19POWQ5
t5MzEyW0iex2JdND3PjZIaoqfdm7rFLRNBHuNBQkVTWfQHqT6yoop5tewQTjnWCm7Bx9XRAnt3LA
k/D59kvTwdaOFH7YVAOuYYoSxhg4dlZImIlqK3Bfuh51blqa9qqm52gYrKEV/M0bc0w2RUVkr+Ol
7GeYdBH0iQ42B8qOszDcl4a8Tzr67QbvdVHl5VKUXX8I9bONxfIhn13wsT1Aj55qMrQjvVpZ6Rgz
kAL95QDQJaVmzm7KRsD+0TSrl98I0PWuDMP+8Op2n7h1vYOiCscpNVxOdcg8NjoruOtIti22A1cw
ljiH/PEuZ5y88I0gglIcDgvRo1DqYzih0sNaUPfLkMtGd+LkUIReDy02/un3Kl5YTBxdfWqQBbrl
po3dbSlxxVs6mBtBw9gF4+grRb2kU+jF/sPU0U0wALykfcrMUymKRwn/3UVsAh+sgV/gN0TEMuOL
ggBRKllCjcW8Ezt8LCeqKhYgYLJEVaYsuB0aCcZGkPzXjEHq6zaNYLH32Wvb5TtnAgfpcDvls0d4
UnbFkX3lJzkvuofytXNDJu0t/rnC+Oi6KHg1EcC6niLXjowJBhH1TeRRoJaYBlfOkFuHPg5HMqTC
D9bU8YZPI6P0UauSGOQWYVE12s6uqurfvypct93qOhqj2g35+BGeNV7WXUbsSADxMFdFuXfomEKD
i9VGRJbZrWFg0YEEB4xz7qtAHOweraxaqaAgdzf39VVQx90lSm7t1MWYbYLCGIz8Dd+bdXEI1RI4
dRUKeduO37XczR99bAi+rG4Czs1dNyCp8hmAn8O8okmZ+uImJt4H0ik06EJZDMDI4dq4IyTieaIA
Eiciv1G8+1MKVggjepPLlJgsQkTSIFL7cQoayBwmlL3AONp63J+puHYjruytJstppTKYBIoAhMgv
H7SwLe5c+TE5k3bHU+NAYs0gR6FH2+BR2dgGIug4OwfBUy8LG+9b8J6pRL1Ylv5oNMPwUUowS930
aBvRdgSka9voWDsFJ98iQSUjPUQYch8GCnaHiV4M863NzSEPNXbp61IkP4Ii/WCvg1Ms/VGnyWNh
hjsu71Vew3SWGH9ipd9hKl03FQFodXKMO/KxAiJqjApceaYtnQJ5tblzERoBYJhNUUQ1lqm/Sp2C
/YHljliT6vJK5tYmr3gCNG1Ws/OpGPCPjdka2vY78mViqGgiR/WHPpFBKWZ8GUjXRZFi3x98OslE
CUVXMIngURkTATA1W86Wmcp4AEXMMI0lBc27i6xFbewfZe+ukjz81FT+wx0MXHrHcFqUSfdTAc2s
iuqZG8fSzKytbzrbskouybDpRu/H6OGl1Wkm6Sl9B3BZPKv0771puNFQTwdTQuwBKn44Vfca7YXr
YbbYzJrLTh+P6ZC+QTlZS1K3whzoM3WujR/qSDNq6WXeTljiqazXiRZ9Vq5xQn17bQBJ1TLC1Bgw
iYgMVQ2gju75Z1aTjRYlP7Bf45WtMSD59ERUFXz2MyabmyoYYu9+/q9BFknb+OckuTPz8M1GZ0bG
XXPEmoT9tpx19lzjxJrZJ89JDrVVs1taTxZciXGVUntifUb8/lYgicF5Xj0jWnf16qEX2aFpnXsa
MRelAXPQ56xVdXStG8QkkIcji7i5yv/0XKpmkKs4kNeJnRG8Mk30+zFCZCFnT578SPJmI8nV0QPE
YzEexKVfBW9ysrZhTSHsezFQ5n6BSuCkw59DVO/gsAbcXgXpNkVmu1DiAXTFdDXBPqin2ZufJsV1
lXX3mkC4i34Hbmk4T1kZT/rDGC8NFLTXYVkiMgSgxzCQEyu5TC1SOBFegtDBwR4sygr9CPR5sw/J
R4mSNyMh95536ihQwWF1qdLquU+qjearn/pov6R8+NdxBmLQManYaXRK937AOtNxqNqSq8PNIbvm
tPby7k0PtH2XoqDUO+IAVpPknIOdbZPlZfd0pOo0PdAieFc5b2ksgre+t8DJjZ8Ov9H1HJsMOibw
rm2OF2T+2sUNBK/vGhoeiT/luMsq+06QSAfec2b5YMIJLWtjphmVnPu6cOv+OOGeCiHDNwU7RehI
uMeWloqXtd0es9a48yz71GTAuVt3UUF0DAXWSYR+20z6cBQcLJ/xXexC6GzsJYNcg+vZZXQPq/Pa
5YVmJplNBv9yn2UgxXjV3uxEKwqSzhL/PkJvm/dMbJl756m1jUIGoKUebIIMEZhDP1ilRDllnKkJ
q6TRo/2Jn5omvXhmQrt7uJmq8tkXnGWZliKzN+4II2Qz28y9fkCvrc/BQXcAgRpHCsFu3dWQOHPz
3d6MUChcZsDDwOsrBnsb29RgebHD8fAGoAAvuMaEveBvwkJPrjvz3bfxGU8cdiAk5eiumNAeDL1n
uI8lBT/7qSF8CMJgg8o12YwBqnILe0RVNM9jHX/aWucvDSN7xD1zQz9tjczSlbtejz+l0y56rTuW
HPg6SD6NJjOwEgHB8KJtU/GSSTI8BJq1KUVFIK76wGbNCKDMbh03eKvf0lww2dAoGNUOAsGbP7in
0EiWZjM9wmfFCwwaR76IyFnl3Bwape18Te3KNvuBauzOcDXIRB76ZM7T0Y7f6prV1Qi64z5vWAT6
0NglsAIKXVtGsASuekxytBuuNTM5dJ19ar3sUknzjvvhRfnuFrT/Cg3xAhj8ZyXyV7T2VxXn9DAx
Zoma8tkjk3YNd/XtE3ae0SA18ExtN8bYPDiZE4FTGZYn/q1a3rmmDXi4aIl0wR2AZvpJz9Q2zSk5
UFLmEGRJzUFe8zNBh9KB1xlca5t4/r4ai+do6h/NyjkN5PTUHuyAwXUoU4z81qCStMP+0aGhUOKu
mg9GQyOU+E5ea8A8ICJ5lHN6WUHmnursYrZEqOYONxEu8QysRK69dw1n7zgkB6NEx4L9tHTCYxOl
u7BDEW6FIZyOl9SgXkHN8dgF73ZbxSunZjE2evveS/u9p9dbvDEoA2a7lFaijjG4r1l6d9Dux9E8
5X1+6QIbYRICl9Bev/pVRCy1uSlpRRA6QM5NQrKaTTKgjiDUfxsnnSEst8vB6kDC99f4WE6FYW8L
370P4YfMt29QMEcztDZ9Ju9Y49kPuKyYWrdNwURYfn6rpzRuBU8V+tntGBjr0W0AMJN7ZVas84M/
PrEd5pq0AT+09fNQGj8BPTBOKzl7S9gDmXMO5XTbaWNCc9IlpRCLQNYg3fYX3sAZkJXWxtJ4oUS+
s1CbYbjEh4EZj/4OnSwKLH05h3hqPibzrosJU7bvbbychO96DpsnojCAk+LshIdmDnW6qQlptXKv
viVYJvRrgjCLosf0DcemjeEUK7o6HdcmwBriNiE04TvU44//B4Pl/5Oq4Y+ihn+qjfj/UfrgMAr+
54Nlom+qtv72cPp2+mib6jX59iPPOKa/ySq+tBPzE/w2ZDaMXxBA6DqdQfNraKz/fcpsyF8sWtO6
Ml1pSh0S5j/GzIb1ixTS1BVKByEs12L2+7sKwjB5PtNwZ+uTko5jmP+TMfMswfjTkBkJk22C52PE
LHXp2ryGP6ogQruzZKdTnjRCX4QtHX8WV82Fj2iz8YBMoEOYBLsAoGLYVQqbPpwIhLU4jqLsyR+n
HUa08crwOyg1jISp0jaed/KyXdXCygv9Z8UcoMHMrkf6XnjxUTjIbfsh0kAw0o9mutmAcEVyO6Py
SBYyFyRVryd3uGX0vNVhlCZt+FwQ/p6g/A51AGl1VVyjmmd64C3bICdhHCC+703rrmxYHqkyNXPJ
RhkWdM/yXRvvaN1RtUtoiWjsHT99Mnv9XOH453LcY0w/eunMgO7Ofzgvbn9Tk/xRZGIY8/H7o8rk
r8f3LyqTukgcIkPUdJ3r9R2+yQJkMlW5MrGVM+nbIay61BHZpUzOkjR/tetuj9gJ+BpST9oV2yFS
57AHGW7F3Q5V+6bSuwem+tV1UPnGlejso+kwLRGWdi9d89X9D+bOazly5Ny6r3JeABNIZMLdlrcs
ssgim7xB0DW893j6f6E1UszMkX6F4tzoYnra0lQBic/svXaavxYRrTuDD7vqSUfqx8Wo89Imk30p
kwR01FSsakfu+wL8aFI7700mzmzEex5w2Rmq7XwmeRtPVhzB5iobjFMWFPY56dNPx8F4CslQskPL
ObeEurfy4rMejGfLAAYYJY9DGA07QxSHIMBq2KPiRK3wNJEWKIVzyicC6xtSjAgzaKaXqTTv0grG
7ZRv6xTldhMRRZSeMB4eRzU9DsK/Y9GxSonMS/H5QOxcJnUIVSirb2Ph733iPqMk3CiGOm5s7aW+
Yc658CjyMuifWtst0gl7hyZWEVkVgjjHJHiT6lvSYMQ4w2JEcKyOjIvbFRd7iohPohCfugfHcp76
Aa9DF2M8x91+7R0gIMK7nwWFpsSTOZUviFZPoz4twXc8Sp844d6b+YZ6mB2Lyf5Ann4GwxCuhQpO
cfZYkC3j2RmIJVSdiwwQmoyHI009THoTX7M1Li1p7osuOngWCQWwN1jx9ViZ9XNEWYSlZdNrQHSB
6kc0IRHgPZDABZY5tXNYWfr+jFhxwOd70LNcjiUIA0xDY4KBYJjUTLnzaAA3ZzKug6inwyhvCetV
4ywJtVMCXsc+WrR2CHZHMZUCiXTQNbEp3elaKfY/iCx+lH2wsRCBr/qpfNWU+6kFHgigpv8cIpCg
OPucIOBYwAG2DKXFWxA8w+5ZtYqag9qyBn/pquE5VURD20C7yoyZvNsXX4w+UDhU/RPojlONyaZz
hmtZNG+NZpgM69B4Z7n/knb5W9WIdV7aPIJnxC9dIGQnVPEbvM31Ng0FR0uo0WCbxIt5JXbumugy
zW83OIwOjMnAr9QREmiYjWZ2jobgHCnr2xfqbKvimpMgH8vZInzfRd79KM2fbtDqDMaGh6Cm31b+
d9hne5+gi9ybUXDlER4rAYuh9sjl9tak4WeWFQ9D562aQf/hapjtSsKIQdtG6MOgEFSLsoAmypaJ
w9cveBdN9xFYx09IA/O0qYg45+yN0VDCzCppoguEKk4tu7+FA7INBvaIj1a9e6nchtLepFW8w5C+
N6PhLqzGs6icp1ZZ8DRnlxbSWNxVNZqdaM4wXQXDl0nSW446Je79DZ6YZW9Dj4irCuAu0ZeBky/1
fnrBfy3nHLo5eoSPQ7Tdoa+bRxEk77yjF0UaNes2t1ekACuWrng69fEu7p0727CBA/vnrEgP2qAD
MNM3rJyWZQb6jdupH6ubiK1tW5U3LMeXXNPRAYW09ZEHkgCjq4VMBowri5pa6zADpRSIonwfRrs6
OiSvj3jhcCK+axEoTEwSPwsdOX/oFHe1Spq1IXmoodxV639ztCv1v452W2dmyVOasaJlWbPA8I8C
wrIFuGZCYjTll9+yXWc25lf+kxINaVfvfqtDIfnQeZdsNV6yHIyrlx9KD2Nyi7seLTwUU1Tui65D
5FxCLk4GhCzoPqC+GHKbp3jX9f6MDqwCktBfY/pOtoCouoMHwbKQ4UOD0IM9Q5+vNbb2YMppjNoN
IOY1ViWgGfGycPpzxq9T0yNgx9D2ULFNoua9rxlRFACpXJaYlpMM5i+27y42tjGpNGm+nWy1s3Lt
qMVM1qzY3KO6htGvHgYy3DOHHU2HiGmS7R3jhkNOVKrWFzPH+CKa8F56xdnA6RTVMBgb/dmsfHCO
zO1QMIG7EZtck/eO7f70HZOM2/ZlsKc7CxiLG8lVFFRwnMlsa9pm10GwDALwrGbAbtNa2mg3XI7E
ISjZuNSAg0Ywf/QKwaRtm5YxmFOCX5j7aIUdr3XOmWxODETHRaPKC+yze6LpTmYfPY4MYaEbvipD
P2tZvTcb7XvUoje3t97CAj9I5d2KlpCPAK0EVDK1QlZ/L4YBmEa9aSYDXiUUXbuut41IPt0EHIyR
jWxM6/5T1nN0mMYlTgRP0BCygj5hKML3TOTEmet3HqGWxZwJtiT8c0X1tOM1eA4QcHtzkgy7nTgP
jwPJphBaLY2pE1tAchJGU9sDtl3kFeUPTCowVA/QSjk8jGOUyAPUplkZQGOrI0vfBbjIvRiSf6Ze
bD0/9CZm2IxQTQ86N+jKPZ34GiHvEl8Bc0EY0LFgK3ZN9fInSJsv8L/3ZYODpw9uGToGIkq0FfD5
hR+KCzuILUfGCZ3aQ5zBCucbZp58j6mjWxTOnaeVrOp4jkSteaDHvrrTtGm1oMJ6Kfc+xVzFfhBf
LIHwMCL8bGQj4wnQIxCuFklDHpxX7JvQ+cialJfTOHeTuBpTANGG2NRlGWts5YPuE4Qil0nls6bw
9Td24a8VE0szsM62K9pV7WXXXmNfwG6DnWAnr6GfvLo8GleGNON9pZuXMRNPkzTY0NUrxxy2vPJv
TU8yENxGI+6283bJyo3dYKDhjZmJOtbVtBjykOuBa3TTVBEv2PgesFMt02lZNZy7BFnqcsg2cCsP
KsUZnmkXn4m+CsTG8MzNpLK1jnqDHZ1jkCodPielzouNZ3MRk2BxEDllXlpIKNIZxMVw65pfUBb1
rZEGt1pZD1Cv7w2Bor533VeH0WyVeWe2cMu0txaiQvFvQlMBY76Vw4tpvCAWy+RbAVEptm6UTJQ2
KO5YIJZGeJ6HOcM57OD9TgMFG6CZBhXcVOg3PdPehNVdonRg7RfWe64VBnX1fWFphEIjc3DZJqzS
Ruwcd7iZbnTfZwm+lRqLd7+t++Yuk2TPtrKBcTJti/KWd9HRCIdFSnJYrhXoyeprXHqgq72HrOFL
A4F/sEkr7Gp5TBCQMtHK9WbVBI+u2V8cu9hobXEBbPby/z/d/5f4Flm67gjE4eiDbRM9+p8Pd1tE
KZcNCegDQbgF6r1Yc5lHYc8Eks3jqgveNMJeVKmu4FteRjWcR78LFyKwb3ZNpkqftzuXaVBG5LU9
BfsmArw6Mi8104aprQHiRe5+fdG/ewF+bzf+4kn4yy//qUXhv7DDFq4lUPb/6x5783q9/M/5/fP7
K8/C9z/21r//098l3PI3HQ23dKWShiVopv/eXSPuVpZCqW0LTLO2afPp/i7iNn6TtsGjm9abjs2V
f/AY6L85WGZc/AfKQmRrm/9Jd00DzYf6U/8nHAoES7dA0tP92+Iv/R+VluwM5bF/dod1Z/kj1iAQ
CNzHRJmhja3wQSFQ7KN7XTlHs6huowahKCfjvo3QUOpzHgkTWq0h7M/J2wtn55tp3CEGvpnAwjo7
5sYnC8j2vTtiGTboMKqRpHnmYiVKM+uHM5UnBLSNToBXmoCpG4OjSdZoknr1BuDeeV4nuT3q3jzG
6dghB9Wtad3anMuJO9xB62x+aeWqsH7qI6iRuifyjWHS9vtG0WNMTZ+bAV6aqTfaQosgX8BuuRF/
8i7HKFxZASI8wbCxkKa90OB0glFwn6BdLINRfOplASHd+Fm49gNC1uEA0CfM4YiRiueBmWHPktPI
mMD41VyEBiPhHLB+0YKHmQ0aa4arv4KbBV0Ioh4rBxxx87GFDL5AofsaIgggx4edYxGiWq0WfdGn
hEQAy5o+fT9iNm9x4lH6WhhByiFplnpFt6iVu74xniXBOOhd6wsPGpRz0UMmmDz4lXMvcZgu8sk5
2uzPY8btWdjdR1rOXiwscsjv2rpWxBlEGYtFKds3y+7e9b4iZ7iHTgEYu48d5r1MW4H/P0VteWy6
+JJwyjbus4nLk/QwfxmGLyzzPsrQJ5m1RwCRkYoG98cBizAPMMzpLCLWHkPlX7q6PWm6djLYpqdR
8lMV5hEu0V0nbJ9dBooJRrdPZgkVabI+TbLnQhukmKnIBNGGIyY0skF0xe7FP2vzu6mr+j4lVjhQ
6lnLsoe+SR6aHmmXOSr2UT1K6xIRFBkIAgE+m7sMdSuyFFYc6a3o4kfLTvbK5Hne0JIN/T2rWhQY
hX5q51g7tKGPhQEwN0YSWLRyNmOu0yBlF9o7jzopZP0yjGGhRvjnaS/ZXPSGQk4wAH/GY7gw9O4x
I2CJbu8tk8QtFPUBigl8JPgRK1zcYjJAm3njAG64Y3NAsrLW9S9sJF9KQ63QxRBDaxGclW7jtH1q
Q4EyIyOuuNrZ3WvtA8SOLf8dliaRTDioI4NKJBO31Ebai1iEEqt7Mv2QnYbeH8yOKsG38FnD8SWC
CrrfRIxvll3qADG/VapPDdHyoumyCufu0gK2DBeruM9doGd+f/v1p1ShbKJZ/Ro1XH45Jx96ROW2
Ay1UDyCzzfSvlpCGwPGOAXYO2tj+UOjOsjCSD1hgr7rT/XTU+EGn/QNVByMO5sl9b6M/zw+ZhRRK
xek9IzvCApzhModgjIfI9hDigeWpmo09b7c6i29CtezvZMzdpnctcQokerrjOu28Eyy2tWH2D8qu
zybJv0IPjkGvHwo0b2YX1ovnfALAHRgx4EOF6tM/dxRDionAUBOp4olnxHtwyQYwrbP2O+tgKuDc
RLHrM+3LIb6PrbGCkvsCAAxmHJ/cga7JCGSXTvPdXTT6mgITwH7qw0cj6Gjw64tBpk/CTJYJOh4P
dKbVaG9dT7E7iFIbaHG3Lik06Cf6G7SoasE4nRhDbbifuuoa2QEOYX1W/DQH6LnokFv9OfYdtnx8
d9g0tK073dWIj9dTlCAbI5/LH4ub40ZLL0x+GgMg2GFg6lbXwzq1DEiQs2wqZo0ASGpnT+oQWdFP
hJMDB3R5amnRFk1Kis1EPJSIhbasWOo09fidQ4ACA1tdGVwZ5V3aIcnFXj4iKI0umQHOlpAA4gyz
YW3VWbbtCp1ENyhWlvRfsqJ4mxSCWcNF/zr1JpQxJBSD70FmfG1BRy2G8jXz7O8hE2ThEOFI3As0
63fWVAUXFQALSES6mu6IeUPN6eTHzicJGmLNdwOliuDEgm0Kf1eT3GAi1J8jhryYt4n9EJ6+7CP3
YYQzzdlkkMZnIUdFtMfEEah0rn+M6g0bTo8fY4wQqUdH1XakCBaIehAC8yRJWuSXALPxbFjMG0iO
He7Q2HHyZ/q3p2LakeSRwdzX6IRwB9iJVz3SOJ54AKb5XgT0k6Vj1M/pZImN2ahTXA+3hB+Y1oA8
1EImglN4dYuapZI+bFEG819/UBabmM7levfy9eil1bJraRt4y54cE7wNx8KroLHhCbAs3LAHb/4j
SkHj5GlDX8Vy2Ygg7tuyeHQU/nCJCLk2xYWHHxIq12YXLD+wd2Yra1D2qrbQc9LJLFTn3SFqOUmH
KwbTzLrso1PlOSen0d81v/xsgwO8om+7vDQS6gOtbDuBZoVKSFpH+SbMhnfFTF/stn8yjfhYW6+N
OT1XRfoqXAaDXYLXeKgJCEqZfGrFU+ElX4brmTOyK4CdS6p1OoSs8KtTFI/rUqQE34MG9RseoH1X
7En1utm+0XPW84qE9fAcBe2uqxHq5nb9RRAUWVW5jkUSrxkOF4OhA6pzy1n4uiQfzsruOquHpCR4
YJO9h0mdYCWYe+9BPd0iJcmfypsnS4GaEIIFp1J3hV/HG4dh4rJL1LkdGVKWFvuuqG6YL4tjMqGB
gixIaLrnfBlMuVim5iFR7yhKEav0BOhIQsZdCJM65m20IIh6qxy9pyD5jNPuYs8ZggBjkQKaw1tj
6UcymqxgesqMiHdLI6qtkeeO3m1yH/wcU6cwucLabnh2U+M7Y17FPCu9IuE6c9xtBx/jESag2nyW
uXhiCXPoW2olv1nxdCrs4ClVKA6qQGxdrX7wlLpFL7njgekqEID0FpyCJiG2RLcPzkACdMNGiFuw
BZAYNRdkhFzCIBTskNoSCC/QqsEl5bliypm/qLg0tnacLSFPpHQs2rEHyFZ7al+m1d6l+XIEGEbj
x6+iLF2WpKH9ygxdeuQ/5kW6SSJCyZPqK5XdddAhJlrkg3vZ8FnjsS51XCNl/OWEzyas0bSNfja1
WTLnD9hyFtWlmej+ZYh5qTLPMq1dAnYRKljJzyjiHffn5RJM0yWLJbkiq8FbIG4gG8MoT7ZRXsuW
AIwUwsI6AT03RWWxp8r7UYH9yluNoUc2LzaqsOJs4FnmE1vr3/e6SRYRiuQGrx6BCKvWNBHQOIr5
dMRIyv/Jk28RVUgKJ6P48Fzx1I/FZS4TAZDse6iaeGuYapkupwdgZSssnQWH9EeU8yCnV1jEKSMF
vr/1mAw3PfBRAYCZw8QwKUZLYj2RZ9zgG+wU4vZmdqQE07dTMSphobLOAsj7kgno1hvyK3IccklT
Ns+sA+AZt+Z16tReK4Js6SQ6D6QierF5sIuMwVyXbA233dUxmiZtKr+HUQvXgdW3mwYiPQ9AH+ql
5BCbMvIGqH2R/Bjh0vA9qEfSe9WiNFyHlcdBFujQUOscL/OXsJksRszi1wkrN1sIroFuNxCksm6p
5mx/ClYsx0i0NBm7dxlxWz6Dyk3Bln3SlxMutThJxQJBbLLQG8TgkWfsKyiPNh6GVQlyb6Ulw7T2
+/jJHwYcGJ6x6hoYeIU/RzcNxXVERbwYWhsEqBi/tAE6u0iGOwSU2yyCs4vz6OxScq8ytlmr0Et3
FpUIZovo5gfet+0MS0x1zKcLUqxd8ZpOXGlxX7K2anmQUqGg8It2Q+G7yylVj6D75thfGeNT8TXs
f7vKAB0OZW3rkY6iGWtpPOhB3oFnnS7kMaY7B5AcPhLKEJ+zHHsG9xoyzrhAXaa6NFxOY/5l2azk
Wug0lQTbaQCx3KDXm1aul2wr3W53Ij4YZAWvUsk5bI5IqWTEADPHdjSXp201Nks5nQdvLoBSHIpT
USw1QDLrrY6HYKMMAnYovG51hAc4N+/hOS6Q8pKq2GyHyjGwfYkvspEkSkFYcO2IVRLt4Gi1DzHZ
HSNKPtthFWabQb9ta/PVlBMnUsU92wT5qlClQFkT6OtoMm7GxJNAa/tDml5HLLZxY1s0iDm3W6t+
YNR9QBX0EAbMpgg9wpYFfTap3hrAdisuK4qO+nEWeiBbXkwI9piU8L4YWOK1lAOVhyX4qBkI4ubw
JrW2BYHPkpNtOG5ji68XmF7LwsFFhhKD9i2BIi0DbRyg6KIAq8h127kYQzu3Q70U2nSo1km29l3Z
4gkkoq8jjsanvlLnPsmevTZBdd4ewc8vuG0q1GeuviZLdh/3nNydxu6gkBqL1QEmZ8VbqRYWyd16
kFhrXZLP4LSIwjpdUk1BsBwLoksm7KtlhzbKDCf8px61ZdeHe514A+I/Z0nHOSBXeGmYQ7HHb0Ky
I37JUieNUW8qcIqiwwpLKGrimLALo+jYEHqs0jwg9Fc061BZ65ALDfAc5jJscou8qdqFl4W3zPpR
jJm7msb0EmQKI0ko/UtF05QhCz/iGlBWB/3IarYp6c+LovH8VZx2YlU4+gM7ZcqLBGhPOWI8Q5lT
r4YqvrFHQIpTY9nYBC1hYIxcF74AyvXrhykyYCMIyLQeXtvYc8l+acaAZzLyqCztf8hO+BjxoCkX
GYh+osvB8tEHkZmKcZxHW+qSikxm8bRIUuOskth6S/NzZ3BHFfYddmKiXOmyM1I6ZJM815L8idCu
ttIfig34Uw0vbXkmsw6mvk/aoe5ZG79D88Pymk7LnbYRCXcPfutXB9rijCk8D6Co/PLKB8PKipvR
k5gUju7JbszvoHWnBbFh+DJvsU8+o84DupKexL8B4V/TvsuyfoqqufCJMV+JtuyJtuam6yXtlK6X
2LyWSYv1lZRt7N5Gpi8K/6W2fAbPbciurGyvwxiuws68RYn4Ia382ugpfHDAy13pP9Rl+iWz8Ev1
9jV17FMjzfMQ1QAO3e4BN9bGwGJABFT+aPrGLefoZRS2i3V62tm0rcoQcbGhbX1HYwuqNZtZAOQ7
4wOjZ2I67dRcc0etavLu1hRvqE274h5jJja0sV5rqTasR2VfyaSquEQAj4N/3WUOZRLkOpM5SAJM
KpdsD01mwvh6IRaHC30wfgwB57cvy4waL3p34l4eWEKMSNkdXf7UTMSsmTAJsVUkNwvi1U3ay9JP
knWQE1rcYOTqQOFIfTzbhnkJaQRL/IVceaBvOAjN/FXZrKa1ZKw2veN/xHDvymrCQOF+Nmi5ERne
NaP6BNn1KjqNcNOs/elr+8Yrbqxt6Wfke9DjaGWfhed26cZpj/+X6qOYT0Oc5ft67NH2J/WO5gQ4
3IWQEDSmBIGmwOW9KH9yy4K49Oyro8XBvDC7OmfJnR6++iR+CeJZMBII2tVsWmcMBqgGCNhQNCpd
TrZQiOCMDAm5EBExSJrHrPpiZh3+TJ9itI8JfqMoRucYsbRALLGrKwI54AAw5CGcVtPZwormcUj0
R7CK0aJsGepXjn2sI5TedonMUADv9Ro3I61prFfs4ErUN/bNrCN9Y/Rw1pwvGA7qLtGIAS8Yw4zg
lnCRUyZBKEbeF4RkktcWJyajSSu31R6Z7LuHaf+Q6upk5KlCwwtqvmjGry7WgAiiuXWglB5i330C
IPAyYNirM0uumDghtrDKd9+qfk6Gfa8cuRHQ1VZsGVAHsM9eBq03Sxyxu6DJbleNDUbNpJPCc0kv
DZ9xXGkEQfJbTWB/5ngCYTEvPAaZiyBi5BT2xbWi+utxnbSzsQiPxZPV2m+insiKRyoHgr2l/NPV
Pq4e47osrgTO7LPKIU+zwRURu5w/o1mZW5tsxFZajOfdYp151XOngnUlsRTFjrVVfe4t6xAptzmk
D4kzoj7ojE9vLGuG+vVTGAxvndmnhMZBg6kHr1oP9vCDFMX2b6vm//Nc/0/yun+rv/tnf+G/cDNg
U3tZ85j8X+8Grvln/J4kf1wK/ONf/W0toAn5myVhzpKo5biOmuf4v7Nd5j+yTfojl79gmYYjjX8s
Bkz7N1YGuuXMaCIXwR4qvt9ld/yRcg1Uen/bJQjAL38Hz/xpMfPP4UMzJuYPawFTqRmJZOq2y/YB
opHN1/BH7YDTp7mdD4GzFGCBmaM4ITGJde4cJzk4R2Bdt9pxCfNODIfpCimkx84V/rbO0GNBPfS3
sBR4ntpadifiMr/79bOy1cH0EuuzaLQwOPdhGoDxtYMLJSD7cL07o+8OLgSK/Od7pxfC0Ivvr/D9
r2Srf3uR/hdeg2yG0MSwSvrX1+Axx9jwJ7DQP/7R75sp8RvkHum6rKXUr2XS369ANlO6EgzapWnx
WZT5J7yQYSEDsB3cKEqwvPrHBQgYa/54/BmPIKUb/5nuE4Tdny9B+FczSEsK1+Ty0zmJ/7KZarrC
UakiT1imzrdkkXZKq/quRSp4a42HLprKryntmfO46KqL6iAdl9KKHcKWGTSPW9va1YmzGci03+ha
h5uhrM+Vw1I0GmSxCbOw3oKm/0hpDlGlnyIcWCuWXXvE2/1c8mX52fxVAlILdnNRCMuHMCoraBcb
ix2E8MkrKTuwPkJ/YWOVnKLe9ff2NP7gBaLz7Zju6SV/HSnBWkuqYIc5Gl8OXMy7Xz/EFZseIWLS
XchHGKRGddtM6Y3Sp9EACLv3ujtajB6ZGKHFfdCBfq7cEmmmEfDAYaLdEvWImTPaTVApjprwHpUI
ggtbP8b/bX5pksblhnw1OkycFks7d+BJN7kkxFlYTUvbXlPBNmv4JKCiK49gUsr8mHrfmAt/gw5g
mluBYm4KnLk9IJJsLeaGgTBwn6+WJiLp1xM9BTqgcA+n2wY/4k/LcW49JD0IdApqEZoSZ25PsClZ
ayiaP+qcpGNevgUNsEGfbzei4jUNn0kSIpZ6bnuAlu/TX43Q3BJZ9EYAT4/s1rBVFM+wJM8xowmf
vdUuDCtBPeveTYZzouayccqi8U+4fEzc56NwQ9ykJnNoS2pLg/qaKUY4LPUUzFCfQZ7Q59ZunJs8
Ir3atUPfN80NYDi3gt7cFHrE5KkOSwXeOJpqOseCDlLWj+RvsR6KO1pL0bwpprtWI9d4AhFG0IWO
dKOovH7AucTgOjeqAx1rkl49+lev7mhkbXVDT6KvMdSIBbaOFdoXRlUBYFnq7lfpF6gjClMHM1tO
S6bCo02OZngtYYYyRGGTn7Com1Ysq2gHk1WSDptYknVBfoTZaSekZvsxdPckUKCPLN8I3HyMw/QQ
hZSZhHtC78gRKlRldXHN4hh4DtaaflEDmZvRKrTxBwidd07lbCfSjUH6rnNTATsWqyR5otXYpg8M
NoiDTHelk691f1oBpCa4oN7aTb7pklOgayvPmAEBT173UY3lCnLS1uj9dWv9CPTymBPMIHNnN5Lf
I7F96n50kgEO5kYsLJGf+yq4dkE291fAKnD15fS5bvxiDtl6rueTyPhysn7jhURZme4hjLiR+3Hj
4bc2WCA6vbv1PQUz1mCkQYZuh1+KeKY4KPZJiMjHY2gGdtjMXeQzxnHIuo0OS6qoZ06Fs89ltE0G
QJJddGr4niyDgk7n85XFCrnFQE+dA+DKeBssV9+OusOcZNzN2S/u2LF03fUtXT+/lfqwsVr9viMp
RrB+EHWxM3i1KsjLVvU8IrtBCb/hk+4YyCNQDe5K0Z+ccED0S+oDDYnQwodRufvC0zaO8doayEoT
bW20Enkj433+n9bFBsk6dJFwO7NlqiB8F+4499rbkD6BUJUVw33DLpZd55L+bGCQ0legbdjpVls2
d6wWGYF3ROZstAuLmpLcM89091rvbf1w3EsWKfM7neOB64N8t5lfDui+qzaxd64kRjc2761DkRQ7
N8wwnvJmjAGN9HstuPZsFl18stwHjWwt1ZCjFov2UfxmFiHvrDjGk/lj/iqJMsUyWG/Z8m6csZxz
ANasGdaQibXS/TZ1jrQA4dGQntEml5PEc4Yza7D38qMDSMV29mBnKQwR+xEo6Wrmr5QTGnao+Qgo
2V2xaO7BbWvTTtrDqks2eLdPzKDXbZMypRrWA32GbdDSptZJI8q40aqtiqqVjT4ypNsB1rkSCACj
AWsTL5OBoB3Ha8aUY0pDjj537zPgmmDCxMo6lRMJc3wUGT5YYfM6X8rzay4HcwVxyVa05UDY+wBQ
0CbKNqWOFzd4FJ67BYC6jSJ5iUVxIa1xh8H7rsjTMyRpyAQXhQlw0oIHH4hEcBxzrqJanUDJ3o/E
61FXXjQZbKcKpB4SNXv8yGct0CSBwaGC8u/ILNqidtsrRMCI3Va0YvNAdM1CeEn49PzbdonyNnF2
MgJJQwRDQ/RZa2hn/kOqu8YF0PJU81yshtuJe7kOO/CUxhrM8NZDdFD40wvZAKv5IJ5/3RIgbPK0
ZuK85kKAn5ascu5HH2hwlidnHqib0SD5dFjaM0iKbnT+YwEEySp6bn39bMSoDxF1Vl7/yCzmQh6O
18XItKwTUZGnAe+j66Z7kxl5UbOTJJ4lQWKtu9u4HPAMwBmuwzuzNy6B8J9lBNiJAJOFHVTX2mc/
wd1Aen0dR0xW7X0wMuJ388MMTUlyEmFi6+TW9t7h9TKtcN2R3zGjZYRdbjvJOR07BzUhp/fMD6FZ
uCAtF/kC80CLc5MXOyleZkhYP4L59lMYw7BZ6uFJz0fyU5gy6sfO2ZR81U78oaFCLJriVbPZB985
rfHSE/s7C+pj75rFbBOg7+dBfA9X49VX2ZZYbjIuw2s9heBoarXhrDuoVWG5ay2ecKWWW+I6nvXc
uQb6SMAjo2mfS0aQCQsdyB2vFcpUV5352czFqnUUlJO2VrgT2+BLazhknYXF8NyF5DHoXwnoojJX
S0BRM5hPH5GZjDhgqYHaYO1N+AjNzWAU67zjLUn0nd6R9TiGYJJRq2vFARHPpZr6fY8XOI54HSMO
6pn9R4yrnxdHSascBxNPnn7dXLAurzRu6iJivzmTzNiWbGIh1zHTGHLKHZcFu8MwVpztkoMo8Q6j
GW2rFuONkJtwZ7pwmvx+M5/MvkbQMwOSlm8pxzifGDdelMX8Chgw6bIUKpONTZ08uL57kMRGVhEy
JooGUnXw6M0MSxt7AMlTEZw112WFRMQevx9YjHEbf5967lIbz+glnAH0OleBqL9bUGM1iUg5y6P5
yoFo534VLVwW3gXbFPOtuTRrOGiW+z1/MYlTHCPfXgFabNmAP/ZBtiuH8VxrIUbX9pqNGhx6l53U
R5Ck97GMWHRPSCjd+slM+JiFjQKweWzS5mYE2oPKgpPdfZoWGBMOg0C4W6S5CGgwNZJM6H/P1zex
GfeIVC5TG7x45r2WFjgbMUhH44PdhtfYra+RY34E1dbq4jsPDJTsXFwmTEVwaArXP3XWdmYf2V6w
LeJhUwqosyhrqpD1c1IeaDp3vlteLGlRiadLzfxOo3TFSl9InvEsGC3dv3mDxIOdLFwuvdzHHiCi
UzY+T6B2hEGqYOgDmB73NUVJOzHn9jumkzyDLZ/kvBFFsVpW4Sa6RM4iNV9E2F3LCAhd/6Uh4o4o
AlsdFiIHjNmSAGyegrw5tXgdS6a+y4RR1TrOkkNtyIscm+3IlzxWJ63EzpyYpyqOV1kGYz5rTtyN
y7EeSCYaVsx5malxQExZtuxTcNts+1UEiYxpY9UCueAGmuTKcIudxraKsR0Hc2TgwnX6g14OjJ7z
nVMmP6Axgn3g+GTXR5r11WOSh4qrlM5WkvoQGzU+4e4JqvBifp1Hzb1myaXpu0sm7W88O8haMubW
xZNlUJdpDAwj8TVkJLvl91i1igVIirNmVkvfUBdDQymDeO4ZFPgWXgZ0F6A7brqTMLfSPnoop3jP
aGHpduNGh33tZRhDiEfWJ/dJC3kRqPA1zlKp+WC3tO1IBIGdzsNvc8N2+gyeGKofpTSCaTy9DVJk
OCvXboxXRDAznvOf7RoBSl/790bqr9qi/lRV9mFFLMLK6wwkM/3g5uQ3gZzKIt3O0lYt0BwEAO0N
g84uCzYjR2gyZ2Ygqqeo7e7mB2Fa1zcPhBuv3/8j70y220a2bftFuAN1AF2xBgtRomTZ7mCknGnU
dY2vfzMg35Stk9c5TvtlA0mAoMwCRcTea801zMeu85/rlleM9pcKWYIRqi+JmXyeguCpHJqb7wQX
yyYQXX8Qbf7ZKLJrT/ih2Z+iKngMZxUGzVNo657t4oRw/U+WEXzSs/zVdIHt07qMXJSQSdfd5BMS
Y8XsoySIJgk9qCiPfjo95+59PDgnCaZT4+wzgX23KivPbTlBAEGXkp3jHjSb1T0TanPVzO5izuFj
7oy3SYzobb5PhfIM+myuH6oXw0i+DlXy2pWcbLG1Guvs3KucMknwJO9c8n3KT+FiDrMUy5Nvaygm
zw7+6plZKG3/BIr+gRHvowW6ZjSznXxZrnbP8mXJ5D+3iLwspTlPMb/loO7q1PySusk14CDye/tL
aM0o2dpHRsyfy7S+ObF/zAe4oEpAusBw8KvuUjftsxjb5whSX2fOjFgjDnPlwR7aW5+k18LQXtWp
vbn+VQ9HkFEhGMKdKLqnMZpBhFWXsUyvc+p8aZJTZ8UkJg8vGTmAOsOI2m8ZSX8DzLlPMGRNjDhD
vH2W9Tm1O/oLGmGAzk1YvRcJiH6ICd0UQqbyUNXWF6bOtxyKGdot3eiu8qCQYLPYcb7In1FBjjeP
40OtV8xirpMZXS2E9yHoYPkWLPIgez09l/UfienvNbe79Z194Wx+1p2OIMbxIRpzL0R7KZ9z04S7
Kh6itH90suwq6uDRgCUZlvp9kGKZr+Nr23wrdfs8tDmSxeEW2nAwlPrrTN7RSp+CT76dfh56BvhR
dOrR0mOtfB6Bt/HLPopiBzr8HPrNJeoUBoLODYLJRe+0F0WE50A5Y1/bUGFcyzfeZcotrvwzqv1P
8kMR3uTVGqya4DQ4j9kUX+ss+BS3mTdE3Y0ea6lpxzJzb8vfr138/2h19OeGH1L+yLOArekMV40j
e5wbwp6+KbFxlv+UP1voZ7TrHAUv5ag80ya5aO5L2HPeo8gXKjcWGJA1DEga4o/ZYJ3rDmEDgfHy
sKkc/9bazUVi5px6eFT4BGOzjS/pJcghAfJ5VfiuOfwwplVf5K5BOF8VS3lWAUfb7ei1TfhYZuFV
xUuQNrglk609caW3EQY0Tu0B3V3rhIXb+bPbXJk6OBjzJ/defjANaGtwlUNTY7pXvyVl/cxNYki3
QZl6Q0gxw79P2s8FifOcZf6wptKDGkR5GMMASRVCm/YReTbKDQvUINM7jffYi0unKQ8idW96R0xD
yPsy7IvgujWG00vCGanE9ilMGWrnwXoO1KsBymKON36ivmScoIPK0cAVtDYvRFmsEvK56AE9D4wM
Kq25ObTyODYP7czgioNPHlGkW11qq/0UDyERNynnon91z1pefPGNhNGgV06ofvwbheObSFPcgcOL
fPfTBFFSJWPB0O7l8yHwviDTXkazuFi4l0p+JzCMquSOtsNL7swvFMXRbqSXJHQJXlGv2MSQoc17
sCGbzACka9RPMMWvtTK9OEa7cUeEZhHfgpYoXycVMUJTwZGGiAZRU56lsz69TGr/SEAk/jv1qJjt
Y/u9Tt2HuQw/g7nBE9sS8luG7Rpa2KsLwnMA5SnvDsb4qgH4zPkTOqUXjVZMHNAMYr4apA4ZI8px
dtSrUrXP8j2FQnwxCaiSlRlHVM+SVyg/ozyyO5hIhjt58ly1sC63ie4RZ8rnhJY3ccuEbwbE4pYD
MM0BmYIIq8CaNhzaCKQfDXCnDdhTvExnEwxqS1FKi+QxoL3IbzcUw9Vys88l+NTWrb+aw0DRKFnW
KdrMd4yEk7u6eonq+qxJY1Xyeaaww00PFDGgVgSEuvJnA7zVYmwe5UywgbpCqL4uxEkX3GvN8CcF
/yokB7aCCkrhdF8CiDUoKoKLlfxOOUAdW3Pdkqgsr6g5eprlDEjCnWlS8kz6bTGFJ1X/VCQc1owH
5UEzB+EuY86LznSVWO6T6TCu1qej5b/UVCHa7iJa5SuwqYMfqDv5/84Z1zne6iQDbkMyTU+rMBTT
HjntJs+9wbfvEkRMjiEOI5jdFtxuBHYX5t5aXjoLcLxKjPsnXrvxEckxEslziRU9gfWHcfzUNvUx
Mu8nyfdVAf0qLfctmylOBgK4AgXsgmVqGQIXY4v1LyUjC1QApEIBQhhB4WYCKWxItDCI4QjUMPGA
Rxf0sAGCGN9ah2k7p3om/xynH5ZWcw3h6KJJgjEnPMyA3QjYGMSTF5WfDXDHtb3uR+DMfrkzKTvZ
5ZfQfBpVpvXhSn7PVfVgBiHo1minYVg0oBFQxltZlBvlt9Wq/Czp7NFx3WeiPvlAs7lLoX2ch+zg
D8OhSLDHop1Km/ZUIZPA4fgkX8l1KqggC9qUu/hKQ6qgILJtAGLtxOyM6dRkKOtGjXaDXq1LGHQJ
TtoCqHQ+VQw8L/I7GUBOq6CnbRrLNoCbBiR1Iikq/bBNEt8b3RKj2gki89lWvNFSvvt5dQ2K9K80
SsZNomU7vNrOSm36F6UftVNBDkwq7Q/QQmP4AlApKUp1Ku6vrHrVY1SoMRjztJO0JAf6NpX4aBw3
nV6eIxeNLscihfzkmJUlsYFxgBjOFfjrKo35HVb72CyeLN8FeRZWG6PBJ0DFj/Rm64GwuGofx2CN
yuDWQBtwCT3yG8tYM+LZWUHSbfyiWMdqPqwrKwlWlWE9+c1w3yTd9y7yozUqAmeMV/T19bsS4Dqa
bYe04RRhWjn8SZIgD1T9lTQDFKXR18m1b0EDPBNUUuie04ISkdYiCrXhTRoawmIkKMD6V2Wq4G9V
nH0yM5dWcl9mGEMnNI0/0yb+HjBFCEZ07GlztK5hrCB2lulaKN6QQaHp9jP1Rczd56pPXiLVajZW
+8Wxq+yMx4bBhXWLE4ikpZYp2zoWd4FQkn1GLKcfGSoqKIqGuduCquRNJB1s0nIA85hxjTYRnAD+
xYkP1nNq7WOhpQambgoJuuKsQ41vozVU5xgT62rEkFFHW4NHwE5JkXy25vwWNejSIfVNd75BRSMc
v5l5mWKTRMaoV8lu8mvQjcFAvz8GIjrE6BNdhcDomgp8pkyoonE0gObqD1XXAHa0IQkPQClcvVxL
v+EcYu6OTX49Iog3td3+MZjdc+IMO9NHBmozDb3Tnu2hQADqLzfecZUQZn3nWuLJLQexUnSXgN3a
RX1bSEooguViuuk2HOGiqi4ahtdWdJDNqxIzXcTQzKBGmJnpnxyVZHhN/rbi/qVLtKSdzt9rbXpW
kDzfoXWnV4rtooHn44A26zuMiBmyxZHyXzOoZ6tPzmDFkA/7oEz++ybp/1f5QS5tzf+7f7qr//or
T//I//y5iy9f8r8NfO1/TA0sDl14fnnV0HjqLZwFXPj/CENVNcfWLAa5tkXn8oezzzH+xxKGUIn1
UWmuEtDyd//Ucv9HOBoYHs7nN0HAf9G/d6X98x3rYumaoMVA19Q0TFXTNVuyAX7y/hd2O7kqgQZn
Z/6SNlQ/ptIoj7MeE5iiQE/Nq4p73bJxWahTBJV1eRjmXXl8f82ybZCvft97eVTa9laHqMEMvye9
UYWaU4zcDO4MpODHt4cE1KrHOMeskgQVdcBlVSnVIxGb7Lms//Tw7UWpLZTVYPnVOiJiFYyH21AC
ncRpWVhW2Pdv61nVdf2dTvEtS9KJ4NAC9zh4U3FSIokJnhDkLq+pWmPCWORoOoHf9v7j32nzAf5P
xMSfFMNpl9QM+CfeL7LLrj5FNgNfh1v4srYs9Lbv27u3Z8uyo204mJSA0h87qnKtrB2eWPbBGrhF
hTdin5wmGpQ2veb+TFgsmrw5Lr/66L+nJAqfRoTnRyGKYN02WvHV7savoojjx9YhLpO4UOI6aTIe
lQG8K0E6bpRlx2VLwrXT++lw/yEJ+RkNxMH8H8cQTXlE1bqmajYylA/HkLCsuMExrZ3tRB+3uEda
L5GLptNRW6eh3noEJHbe8syyujyKsnkCFBmg/QczRiQFCz1VSy9NuNO/bfzp4fK8W3BldMao3WTB
qF6shPZ8kN4vi04GyRd6wY9QOvDTLcdz2i6xVnF0yoYA65SlnNI8YPIMS5aiUXcgwNz6GkOn0SJN
/VxPQ4IUQKVG4TOHs/V5Gw/dH0REmrswxhUVZI6/1iGhnSynp/QK8Or0vrpsg5Ni7cxSf1nW3p98
31exdO4+fhSsuSkdGKtNW0vtJk936DSoRPVCSPp7XesGQiGX9benlr38xpi8nuL+j10Nuf/7i5ZH
P+3TuhlTuMgkZdo27/FFZWesSzLGxLxv84Rbd2cn7Q6aOuOPgUCJuMdACsMDwc08UAnU6oe2NOE1
zLBxSJG1j++LTMTip1UhMLdHFDNXyy40jMCCUCfc4IOZrVWet1/zLmDinNJUxUpOwV4udMWsV76A
QmnHTrkRuUgewimNNyMBjw+WCQQJKLPyditDqfPP6iVTqpN+ufo5hqnbXJxNdCOWtZief7r69aMq
/BFLwFnTOW/tIWDAlvjHukcrKBKMdiL+GgzldEvKWdmXQ4CLMfDdO53S4TAYf1QEbV6sPo+YEMqH
c0H5l37/n2/b3FJK87Sbpj0EE3BSwK3WelKBHfu2hih7HkJm5i2JBTT6DQ3pZT9iMbMo4qTtGbFw
+Anc0ecmhZtuDv121OI22GXCDM6IDagIdtF5WeMA/f1JLSPD/uObEZrgvqDKW9TH+4IxVcU0OmlK
5HC996VtCFVibSQk16ASZJkIrTz1tVKi9ZXry8OgN16SJKl3gVEmm7jAUCYUEwveFHWXKu5eE2qg
q3FS/xwLm8uY0hwHRTR4kQz3mvQQsVz8BBlAAmLWM58YYflwNISAlyMfNgQ/QtOQe709/GkHI+8R
xjLpr0fKLIrT1uTZxPWl1weEAaNOaXOOrGPXVP3WdUR3r1m5beFiC55JDHYhofxFkw+32xhDEA3L
RPnxED11ftJKYhqpW6PfqIPi8Puv2/01w8/S0UHZrqNb4PBQ0zG0/fU27MdtrCPQcT11GIhssXXd
e1+UqvJjldkrk5L39WUfJLps/LD7257LRtRb2wgq8P59l+XRhz8zdYXx9o82vNmf/5Wyhhut4tPb
2KnSnhpywe7ihFBzbI7MsAZiYk8D8V3UXbKs95qaeabSNHK2wTPxJMuVMNXTHzuN+K8Pwqaftmxb
Xi0XjIPJMVpe8/5MGyTRXint+3D5M+AG+DNybyXG7WO6iA1Mt5i5m+sNsJE0wLAk1225WFY5JfUt
l3cYU+1MEystPN9qj3Y1KbqUkdR3Io2sAwTnfN1pgf6yPFq2dZLjqQfEmUXTfWcbm6qN3VNdDOZe
HeL7ZU2RN4HlURPF8+pfjouPt1aOC0RyFpotWyeXwpUXsJ8uUKNrBf4QG8Ib6imDajfouJ1Jiw3S
JtmLIDeuyzZtJtsXZz6Kn5w87g4m/nQXInOgelCVl478ZzC1DK7kWutbcHGWJwqTRgxSM5wKQXkZ
Er3czUXwPes6ZhUEQB2XRykTX6x+jcGp+eszPT5PrGh0ZURIrIWWBbBu7CJTyQkRKO6cwaGHhvLA
WyDzC26emSU79QXVvdr1kmx2j4pdulS3NJIk9FhdL6vvi3p0fuzyvo2xg3uso8PcHdSFK14OpVfZ
DlYBZzylhUFPbHlI50FBleY39+MMyKQcjCD0KGqPp1xtkl2pmV/r0SfRvKlerNL1j4nMnCb/A6H7
+/o4VT+eed8Wh6OGzgD1RUqbWZ3Asq6cEnZf6WcPFt6pGwHdPYI4SP61qUPC07nwVNVQrn9/kCzX
4p/uYoYD4gW+JiMv1MNA9T4KIMkqUsQQdtt6HnHVZHoMBZJFGAVQKmGw8pMk9nbZNiZdcHRVmxY7
qX+VDb8I4aG/rasxuxl92N1jtN6rNO5uZANQ48775OBUMUFviBHombribJuFOLfuJM61XNhZ/N3S
DH+nkUev3XWOGZ2Bt8/RBOxYdZzL8qhDwYHbSGZryCeWRV5J5MXkis28vDQkGGQVDeTZK4MVXgai
1GKFoEHin2ZCzo+pHgQP1BOKrQ+SQUoqK8LUwAa3hMP1GiqBjo7TqSDUD0KffLgseiCVKz0iz/19
m02gK1bbPLbeNO7/55hCfLhz8mtwDbdd07VQZQtTfPg1fD0eMJGkzXaGy3Iv0scYm+8pw7v3tijd
vt4U0JKwDjbBQw/96SRKaCHyw6lTWmCsV4uNrSDwpo7UGHsKoBr5z+s8FP4nfQCv4rRIYZrKHrkL
RuSIlD7EvhIlHBVESAgkCxgoMCcwfaNL7x914y62RvEUk5qxC1skEa5TaWT8QOPHwOheilKIfai1
r1gJDbo0ctuysGpn3btdd1rWFK3w10lFXpYTJA1N76bbFImun1Ol7DdCrWJSOZnTzMgfRtCBqzZL
fJzKQ7SqNXM658CkioywBeJqYUSag7Hu6IedhqrvHimYUiIGYzAisN3PGUXHOic3s9V8dIETnteC
qg+WqxA/nNv2EAKmjlMvlsdkOilf/uvTinmeSoi9azH/tqSE+edrr4ZbcADWjHcF5UssLzhaYINd
aeT1aFlvs7reMfd/qnrsl0hQjm471Cm6TFF54v1hqMe1t2wsHRIoCJjGHAI50Svw1HvLo2WBgVVs
fWc+42xiBvT2RBtaO3r9xWRCVbRLfR/UBXmCdBg3swP0ovaznhvQtOmyiQNeLkbwl6eh0AkByUz6
2eQd6fbrOEnrWlHU8Kuxnp5CwWJZtWtq4pPtuZqTHd8Xs2+0hxJJim8rAh+v0bcHoiFXYvANr9I1
g2mdfzcIfvBBz4h1TUlB0PXS2v/+lxAfRkfylNKFLvnBXOccS/vwS+BAVpFNBOT8jHrkdYR6bGfL
R3CJyZMqqxM8+AYohliz9H3k2s1ZmcJdYNnJxSx7OLENZpomoHBrzwx275aNNUyaS5FRx44HaIyd
gcDQIpp0ryZOdN9CmrhruOY+p6pmlSemdZFXdXyjmpNTvwecft/Khci08qJWh7ELijPsRxIX52A6
5jpkg5JQDM32hyfKlMOTAYiU6G4AGp1NxVfeXQt5S+2Weyh6P9jqqby9LlurlIPJsKNjmMcusTz1
zmlyjRwby8UnySY3TBMv1kbi8xjH3y3bxpaKQJ8Sbr6svu/89+upN2LKzbtpN1moOLJYPf/+t/o4
kpW/laVStOL3skxhSFPKz2dN6ALUw1kKz4z8J5okwt9qkzk8dcUcIMJUB0zGrMZBcC4ch3ordxAu
FfqG/A7arHVx14WWKY1jlqcbleUp3JloCHwRsM1e67LdqHT3bnYaKftl6rgssjCU84TM3Ea2H6Ab
q9xHwzLdY9o3r6EaYZFTi4Mxj/1hLN31Uk+C8rcVplt/svhZ1nrWrlMFXafdM9xyQqXZTFPXe66g
e/q+yJOW2dr7+rKP30YHUr7nXWSbJDstszq5WFbft1HgF+nd+/r702mbfA+bsjvgx3ZI2eaeBpyw
3RLaQ6xQRiQjjG2c0K3WF1s3Wmv0xe5FlOR4v8Np44SxekDBjxfTd+uHujD9rRMV06qy4TNpamwf
hJr7FwXOVgrtgVC0VhzU0tEebWzqfpF//f1RQOeZn/nXMYkjqBRBADGlPePjwLWrp3QSrdNtsxhA
qoigZlHsFuEG+dExs9TmGCA5vpsMmhYxTRVKft2M0rr6Fsft4BVOVG+xaD41tgY5oAhHLntxcZc1
02MRI8jFP+tFLhSRMF7V8iq6LCIdGJWoki+haMdLW/IVJqNGaoY7nx3gGly75M85qJEHHaszW3UV
6dQje1r4pyQrfiyW1cwYrv08k5DbDA3m86w5cVO9EuMQ7ewxr/AjpOnjCJrtLlFNFJOKoXmphkE1
nfXX1lXHDT4Fcn8QmSPOa8sBZa+pm3sWm7kRe34ISoxcwdIqtT0bF7PXDlrg0ZfwcG/DCCTBxzMy
SoC+hTKb2YhHp1kFEK5lBAi5MJz7qEZGVjwBKS6O4H/SE2xTOEXL9lnrdppJqxtTAgbBSA7O5PGh
ESrkqHV2IJFxJGFqrpuT2+kUew0VxGFB37VV9XrbE6p9bNuGiUNejrT4A51UCXQvBZZlGizhjuPx
kAUuAUaBaLYQGQhK0LLc4w2iWInJEENHDi2HEUnEXe9oJkFb3tVYxY5IpupjLybjULcRHgHRPIWV
8lXxi/K8rNWgW9alks9o8Um6VRj97BR+5eNQOwkqL7MpQT7UtzJS2zMVjPo2w07dWYRSQs8d2hJn
6k2FFFaPQXULbLqfLWSWg2sgQKsYx2i1QsqxXEQIxLxl1R2yh4j0gvNkpH8A+9EueSLapzb8xAwJ
rPRM1phSkzZpGtZ0mn1FHHP1OIchCeFakOkMEVgUsa/8y7DyA3+dwoDNnc8S/MeCceWHCgFVZqUu
HfKu7WZC3mPOjxPFSU+Vi1pWV5dVwldE3xmHpAlOcJw3CKL03Ryg9aHWk+8CxA0kUaTuGXmycya+
zj0vq4ShhUdFGNteV40joHTaThV0JlEzkCNrZlPRikNKH89PkRhvIYC6fTRb0SlhqH03lwI6Nfl2
K+dfJsAGoQIfryMOsQE0RwwGAfTUf72dtPCDsr43um3T4LKwZ3O4AVUl31zUf5lmf2fB28qo1e1i
EwMUdSrNWxZCPpoVAqNU/aXOYQebeUZ7OFVfMfJmWyeYyeLxe+3QjrrzPIMJgBfEQctt0WvlIEoD
GH4C0/tHrEVkqMpZ5jLVDJhM/sunNOWc4MPVUprXMMy5liUzDH79lAIClg8KtttWo6bsjNREYy4X
sGfFbqi47/lJh94ozMEEcKIuq1qALrUgmaos0IRjJw+OmLBJCc2Hh0EfukscGArdfY1vyZzVgzuj
aSya1rlfFtQIjpZZOoxC2FR2k38QJebsKK2ylwG+RVS37sXoXDhZNTP8cK7i54GpyGVW7xt0sSSk
tqhhPoUNmvK0p5OZSIa7VvJP1xnV0JDEFAfX+O/vLf90SLjc7jggDKGp9NV+/bJAzAam4gztdgio
UGd5UL4tdB8Tl2YWEBY6p/fKga5s7daksWF9KjCwkRJgH9XRRB6f2gRDZDGqTqN3riYRgFeepLbZ
nKi6YnsxtOo6W0F9jWtd1mT5VUyrgK3VfXbiz8vZ3yVNQSggt9Mx/pfP+LEwLc92GYthmbLqw5H/
oaWiVSOFeKdsURO4YoeqEHJIaCJ7padirdourcn6YhEHOn66js/8vg3GA+gcK9VXwZClR2N0NZRo
DOCnrm7OFiCLvEI43Ef+rsouFNktcx3ZtX6HEjc6l+hcvTaa6eKP5UnkErinj9omLar+oge4sfwg
t1c5JJxTbRf5ehRdu0ls2H5u1XZ7vbeRwgfpvkiqS2D6m1iB1/37Q+CfzhfX5kvGcgr2gS/owyGQ
JF2O8aXZjgNfQt/i+gBQSUJWpfWQ37X7WamGIwZ5wiKEjR53bPV962PsESKEHZl1pDwaGXUvsjRJ
FcEFopXQbNq0t7zISdaN4pgPWSmyJ2v8VsSluCEh1IdQUoyryZv7pN2CWHxukmA8Kk7YElmgHNAB
bKqJTMo5x+0swl675sP4Ja6sjRO16TdTy7dD4Zh/9UlxqeBxfS1FgZroS0BDTwA/+pfKkPEPtQhX
WFw1dQl2x/P96/cUNxCw8hDmDhYCnKHy/ZumOXqq/BDLo2XbPPTlyowGd9MlyHrd+NZ1GaBx3V3f
z7CTNg0Kkn1OuMPRsdONzwTCK/0ZGL5zCUB2eIZa6ce5b0n6SE2vlC2hkkDYnVnkT9bMzFKzyC2S
5se0FpibFGxsjjvf14XDIY4HctX6zPn/5Sj5z3sHc1WDxrpqmyZ19Q9TkTJk+GYOfrWlbLqnfBUe
VVCJe+Sw26kASOk22rgTEK3utLH81gqnv48MY1USTusmHCz5nFbrqtCY8pfij9IoDHlnuMvVXj0r
M61Nn8iF7TARAGChgRL+tAkUdTr02HEj3zwqrXswJi3GB4TRye7UzqMBtKr6wthbymiscHwIw3I3
U0FUk5Fm/YGqD8ArO99DIPv2+69D/8+DgU6/q+L9R0UnGJX/ejDMJfjW2qIw1Qe6i7wkg7HbTNYK
vN59IYLhVkKXCRPMzZWJQq4G3+Mphvonx0pHZdwnh6wd8SI0jnIYinHnFz0S6ygNL2WDeDbovpNZ
bZ3yBvNiyAG9ygTZe3M6qBt7zJSLY8319vefabkx/nrjdFXN4EfmtqmT/PNhVBTNGtCmuWy2VkAG
ems6G1fBMVinlnHCrup4RQL5mtIjGj5Qnx2l7LeFm44Ojt/wgAQDECkAmetcV9O1biL9rNAwJgUu
koCd94XTWZvZrtHp9AQAuafBSLpjHAZQfusKwuPyENf5eBrkYh7w343RuFNl2m9nGWelUJBFQ9bC
DpHSv+2IFAk6xDqGtVd8pTs2aSPW8DjJN6jN4hFWYF7WCenLokJxjbK/yI3+qDUCubLMaFc0FK6y
OaT4IltjUlIOYYYHNFE0FL5V3eAOGYKrjnjgbVF34TdNHZN/uV0ZchT28WfQKXTRo3Igl378GTok
DKXC1W+b8HWN6DBpWte14t8j5jcO/Td97j+HolYuQ6srF7qxvqd0zolynnEMu/GMSd85zIx9DsKa
XmEtYiuTi/HvR9grJXGqEhtLN2JvBo/fKV18GuQirqenPDfI5Mym7gxoKYSdp+34eQtQ09XDvxx0
//Bp0TloEAwYrsnLy68nkpmFonMnDubBQEJWB1Z517liAFjsJNvgOOU+YZtu9n0KwgeZmpoZ1SkG
uYTvpPMI9jAOcd3tQ4zb51occLFnl9m2+22rd8WBNsjG78nYCDK72xlU/I/xML4IgEbHEJPHCgVR
vZox4u5cI4vXkbDptPZqQqmDhW7Y7cqoCIufAoW2kVx0vekScYksLWJytSyKYCrPTlmdp3nCV4A/
bYv/YsKoNG2zvk4eyXC5E4PTE6rZQFIK6MwRWMm00x3atZ3L+EJc9tEMx57mBheuEMGgRvCKLCXb
m7yibp/4cfkvR5r9D989p7mAP25ofPUf6wp6m/RlCW0Q947GVbT5nNdZh3Gi6jeKPiVeqjqnwA/i
e81PNQJbHGcHVyW+2U3fnerGXQcqBjizSFA0VOFeZEufx8b+6TKfXpJpB2iLVWkXz9ZMQEeSucF6
VPs1JtfXlkbMfhkGxHzHnsC8Td6wJ4ziwUU3YjNPjuu7wm3MA6jh6zR0GjPJIryh42l2VRNvygZy
ueLr9dvocpiMr/4Q2Nul3tXLolc1JtkOl8KZ3A7Dm3HabUIN/4xbKfpa0bVpVwxUyrPaQqIF2/yx
tn3nEU1/Q72NCYN+7KepPkMNLVe/P/CtD91IRqU0NUxNA+khT/SPwy63jCcKa0q11cPyYEETehQB
ZM3RSo84vrg8hULfmoNTn00YugfDV484faA9EkwAJmnG+FL3T1kVn6LM3ZVVBJ4T8g3NVHvYR8kc
rwqn+my1VrLmAj6jtPpCW9y45RyVfW4Sp2lF5yRQUbc7QLGdtNtx0SUNOxVeT37vna6UHTSvigSH
0twzSQ4oH5LzYwekK4ns1RyT8W6pd4hEa07OFLjHmWzrMAi1kytd2rGpI/DMkuOy0BUQxEQ14a/U
Kc/8/uvUTJoJv144TdUF3cvoRONLZZymfriUcByMIL6yeEdrB7l5ySR81l6DOrIe3hbaoGGOJSYO
oCzAT3LblXVion8iQz6NV+ZgAYgNZE718jwXyE/NUMMt+PtP1Figh8IV98smM06o8/Db7rWyuI8b
zfSMUG/uLblouGXcZ1l1n42N6RVW0L5t+nt7lPtyezpaOCt+7Ltsm4x+3/WRdiCsyr/Xrdq979Rc
rGD5kpImV9+fmBS8vgqsiZoB5r2eFITslv1NRbt8XBa9EehH4tBjitnyoYlkilzLqbsqDUXWZVui
cgONr0rvB1/IwJwwNefqflklbmilGE2KSc2tTrkOA3HO7fCLq0+kdAPpOwXmGH3qiQjX6yb8oo/l
tC/R12+Wl4/VdBL2n+oUtjdFx3EyqmLd6/p4DQ3pP7FhzaHhUKmtsIceZO01tMrN8uSyKe91VMdj
lx+WbSIdyyMdHxiM8gVviyyEPp+J8/IPwNDMdsRAQ8SVe/i2Wd2IFvJ7lat9kqX4WqNqt/yxKMQN
NQ0WjUL2dPV8Y5e1eXUs5euc6xaqCNUCN4/hPqCdvh7Ii71BZq7vU22EJ8/teDXW0R//tO/yUkOv
X2dHE9QUe4okZqZ/MsPuUZ27+E9u/M+mO0WfAli5WwvljVcLnC603gjXknvwGXttML+p2RqEPQPs
LHNw3I3zvlGw7SyrkVGg9Mqn9NXWg3UzOO1fvha/jqQvfirsHv4cpbxTKRe8kRnYNk8YUfgaqzGq
vihQ13UStYccuOodNJwhocpd9cA6gDHMpOs9+n2UPNZu9JL7hX9c1uhM99cO2UoQaKsBPXfiOvOD
2lnZrQppS7Sm8cI8hnFaPiPclqtqwkDG1mLAMkF4Qd9YHWEazP7V6RXVi42mir+PvElt1vsbJsFi
xfXI3i+rbdI0xzKKUxoRtV+umry8jAGUwKmruNgwxtmWIscUI1f1BAazmlFPXk6p5USk/aDtxEja
0Dj1fUiB/9f1EE3Lrku0DsH7/563iVKA9LAcop0y69j6lXXV5FxcrhGXZeI0Uo1nasdvz2E9N5bn
Sghzb8+1k/FfvG75m6r8K797nfzXl3/h73/v//F1HsuN5MwWfqKKKG+29BSNKK/uTUWbmfLe19Pf
D6BG7Om/5y4GASQSkJpDVQGZec6Rv9ngE7VR7e7bbD26gNq/U/yVrmCbgJ6RckuqrzJjNQ2R+bV1
hiUxEu1HEHFF7gFVXlo4g+/8SINYW7WNVyupL9KjGYufjlHVz2OlmNupsiZS2mEELgruUelReP2d
Qwj73TRna20AwpujgeSu2XOLr2MFDgKjf7ASD1gD6d93c25f9bEAE/juu0WDdgBwQHvs7XeCMSqa
SMA6Y8XyNoqXzQe5jd25/nWbCmWk2zbUgbDN6bZNgf7lclBr75ClmQo0wP1/9oKj/GMvVylexd8Q
ezWK4guuwpDkgWGcUnAhYcLfv/xLJr5EFMSuQTXm1pMO0SL1lRba80ULSDfyvPBYRbHxUsOEs+CO
9jGUs3LYOADN60rt97nXBPtpNlDvtibB7p/15PNDBFLLqmgfZWNCaDnwgvWIEluG9WTxfLqzp3ZG
qUIxn2qqGp9UMnMq0nGP4EeipzrKvsS9Pn/rmwnqiixRL14d6hzSEgjRxUQyRGim6crr3MMWVNhj
ss0U33vvQAdJB1OJrFU1+EfbyuNTpA/NvQH7tuJU6imQIz9t7j/tcNmpPDwH3l6GmOCivbCGqReU
/fmOWjKe5Eo8QFExj99QH/m7BKf1qHiIPofzQDEUXxaIGIWyyJC8KKKJ4RWD2DF/sv2YkQWpq6f7
99KhQweCUoA4OMnJYoKQw8/AicqhoqCcMcDpWVBk2ugX3l+cmAPV/qGALDFDQ/uW52NJnUCjU0BU
2eYqLa36a9yCdbMTRE8CWFqzojceUDSv977ZUs7k5sWLHudfpIcdjo+QyZNntfuXGdzsougi/ev4
2QsAVknTZ0d6AVnUv36arp37xGzs+zlzw5fRhLjCCUqhyzCc2pzYhSmGpFHR+oMKi+xzV761nUPl
chV4+wQlxdkyzl3e1muvcuel0lexu+VuCDKoJ+YIX/o+SePSBrwEAO7VpJ5gW85tfcq0+KMp40Lb
U6ICT8Q/9tTgA5ceN1tjz0dbLVHizVzkEW7royFTIJNQ/+axggqmaAhoaetB7ZBSsdoPG5LAyi53
OspnhIuc8HjLn9Q03N9Mslcm34es1GCRMbyrZ277r0A1A9L2zls/xB5Scfq7a4X2nQmP8qVMC/8S
oZCzzFUYOEZiCgoo98ZatzFJaDktHVPdob63QulFL00TfJILfD7ykx2RHe+6DSFOjn1paxKHOqte
311yEBZ8x9wzyKPukv5rpMcZJFLMefBRX1QNcl5CU81DP53dmUMmhOFOTzrY9e4ro88vSd5ZsJvY
4xalpPwim8by7AO8Tkf45ZZ1aSzNxtGeg9huHuHWWtpiVDqdxgM42znhqF/kKAjRJhrrineimMwd
JF9TL023cqg7lDypVNaucq364geGgMllyZYCo/G5RE3YVsr6Z5HUu1HvG5Tu4PygalCBSSezjgkU
k6ssyJMvepATPsO19vK/OiWznt3eUSCxSWwI6ar24ikiVJ8H+c98m7p1vILbUN/oXjLcOY2+DQkl
UXIghhD4bsec63lU1ONJ9sJxQibq07kiU2rdacDH7hTeNdKFoP3GrCbngEaIfy5F4/dwzBZqaSMk
1XzYZC+vOtBtOXo//7bLoWWGr2OiwuTR+BbMcMLlttNUhMpZ2q4TKgn1z52mLjA3VWjpG8Jd37Ji
9P+aNBjeI9/6MfPR8fTP4iciLYjNlqF7V+ZOfxpNcnv9WM2vn4tahGTI3ls//Iz8j1zkgpfZdMT7
1jyRfhq1qr/GRYFgdj29R2lc3AGhLFeFaU7vXskJOEob6/gHNwQIQdj9222Ahfm10Kn3FnZntPO7
rAveLK2tefSazessuObrzB9+VLG/LsIO2g6tamC5y4ufo09xb5yMwRsP7QjiD8O6lLMbbx3Vmg9k
FVNB0Qap0hy1aMxkbneJq/QSTXbzN7qbqypo7e8zGoaL3k3jp1GHY5Ei5v5gQnF91MvKW8c1UHMC
Z6TBkrD5GRYod+pV87cdNG9w7OtwK6Xdqs+i8D6OTWVj5+MuRlhsk1f69NW1fqgEJrjZasUOaYGR
1FUxfY3Ln9Lsh95v5nEUol7j3D5WngfJoz00O3Ro8vdaqG0qAWxTFCQ8BGP0UupW9u4hLbsN9D7Y
yCHFsCU1DYjM9FkP9Bz1A7m6D+TbB0GQpsrzdy+D0cPrY9RwEiN/bCKE1kxtpPgmLo23whxQTm0E
ZTMFra0yPFpRYr6hFBzCDtihberkLxpZMYJMRB+yHJYu07F6OOU0Lb4HKW7sclP/S46augd6i8oN
1K2NdvWQE7KxyiC5h1SHqvCpO0gTVADJvbT3KRmbHrAoXABT1d4BpJzey/BnwIP61UD+5lilLXWH
wtwFYbbSi7klHDBM78n04z+94KP82CuafhhaqLzm8BuBD22CnZ4qzkPguOHW5r64tKBGj6nWTEly
kx/eXMeUOEAqj9QkcsCz81D5ufMQwfFNoFY7Q83sPJC2huqg7eD8Zy6f4ax35vmoOHO51bg+H1q7
b+E5MYotL9Dp0oYdsXf+Sl99zUKboSq8H/YQkXrz+bpzg1yXQ+38gCmSe1azM6Yoe6njUVlFalFQ
yxao+96BIXDmvHax5y5eWTBhvaea+krJrvl3XN5bXLlRToYgfcjJF+e6BjNeof5Pb/qc/U8/pTff
QVo0T1HVvXX2XD32WayfwgLl6FGnHDOPgV20WWqeq7lMHozJ/SuZEuXLpE/hSknV6eB3cfAC4+Ze
+pMFtYFWuzZ/OWbxpYUbwwkCUmTE6YKcKycBTvepK4azodvr0ZqS12mOlDsTQrxVM8/Ol0JtfyCh
Xj9QLGXxSoQW39BD9wuCNWCbBzdFHJ4yZ87CsBHhzxsvW/OrzvtWT/N3vfphhor5BaIjeOOgJmn5
3+GDxe8MwwHbI2yi8Y3IhBiyolaekZy0Ldj1ZK9BRgk1ISvdSZtL7tZYpNGMfkGL8pPc4LZOLtEN
wIlUj5cpWUoTQvvDreGZ0/73UGud5jCLRq4oYDvfz0O+zrzohzsABOa/9IUCC11U1ieHSQzr3ER7
WK/dnZwNxilfR/OESJSYtajK39Q1Yq5yqJuxu3MV14aXLE9f+OQRrMsR4ZWz8mdQdPjjOqqG7hIS
O5Ouk0WtRoCAr5xL8zB7SUrUDfTS2vgBqirm2FGzg5TDUuFxvpPDqinCU2cVr3KkC4/UIpzfd556
kDYvbNJ9bqIe58siH8toNvVUB5friqoLN8T/UjRiNH1heYl6H6n2o+lH3ns2ePYy4Mt/cbLc3cLe
KopJO/3UTC286SRLX5wkQ8w+KeafBndG+VdD+umX5RzG5kuldh/LFY+vPGV15drSIsL1NX9eUFZb
RyKeIBDItbzqfT3sgyhRlpYYkqEw0STXgo2cNWprXMVWMO/kbG8qDigWQawhnMsGSpg8rJGCy8fX
EVLf0myogKkM75lD6WJQuQFS+1vtZlLxZ0rkcopxhh6tWlPbZr5C6o2z4FtcORWqVlV1kLNg23cB
cNinhALmR52QgDRHkabdhQk3TbkoCPKcwnyFWmyxZQG6g+rXfh2kYwoVfQixhoJYtbxtymae37q8
GuGc4RI6ItexzFJ32MkLaIDKx9U/skJkyIrsbaT0DsaoEE46vVKQdHBC1GsC1Exyis2BCVjmeSCz
AWcbqICbTeE1BLAALWPpbfKBnnXRyImaVPCxQY1Q2rW+Ug8NYeChCvPnsbXOXde659po8+egzOBe
8CdvKycrqGL36Ui0UM5OMO3se9sVyoFDfKCA2tmkSgG9qCX03TApXf7Rk7bb0Pfctrguk8Y/LaE6
W90NdclXu37Wo0H7UidtSRVBkWzIxGtfAq0/9LFdPodjrlJaPbfLPIy0L11ABXMFuc25Kn3/IS2U
N7lc88Z0WSZ2wx2qzlZFGSCi1MYp3Ki6iGbZ66HU0+exbo3LlMwv8mXuTJGOng8y2NJLLnIbOznI
2f9dJL0yyj8iAfehMt2867KBRiQubkPZq8Ws7OlhkOxsTdtKX6sq+JbenP//tb9tJXf4zebwVlmX
WQPBQ088H2EKVbBP03VHdyZrCKvQnJX63uZtGK18abxO/bIgQ+J1mVd9u5JG2cwDkq2n64YkwIdt
DvdlWSool8H2NsEoWjiLJgLZs5i8QT1noQvTpldteVSOhL2yD5O0I6E67eyg+HGzX5eGHX/zg8Nz
zGjR96OqvRzOFL3KgVzqGKFAQICPor6XH1Z/7kxm4FunJeQ6hOm6n6ED5p0C/TFKAp7kLd+XxFOS
M3mIGT0Xil4m3zhdR3JCNnVb7anwNKiqxfdmdyi3Rq/R/Ak9ZLwz5R43F5sPd1lFlUtE9fNHyG7T
+f3KNC1EYz43vK7mTkOi2GhR+pO7yZ/QUwR7bnL7cbChkuksMhy9mraPVOq0j0kD353vAEYVJsOp
gpNpBg9yTppIkJVruagNU7RV6865JwAteOx+XdCKkTTZg1muqfho1rdNPn+KHXOYiXmsIjwVa6q5
iUuvPVWp/x5RSrC7jqDDPRl6ZII+ErORw9enSNi1ETPSJpuMKulxMatZug5UHd4n5Lx+mZbelVgC
KtbdRrHy9bqrtMkdpEsUutUhTGPqUT5/sOzK2cackK8aAFK1QIVMA/LzUPxWvuKr8LgQHSHZS2NN
09/lxNcDQRgAxtBC9Cs5S+LTXbZk3yjiYkbabCej9E2OQfJam6mLwOxIo5z/2DxSKbTk6isdhyB5
BRpAqpoE81NU+EdK+9uz76blU5uHFRgxgUrKM5KTffk8z6Sar5OjQ/mWrwZIp1vFU2vlkMBxYpaT
cjN/KJBDsQfgyGI3NwkFCjp5lZNyka9Qmq/U723YFvBQERj3codgH4WlX6bG7ve/ZbT6xrrape8t
+v7p/8se7T++NzfZ+7TfAvHSLsjY5c+Uo+vvoVOS3GX3KIuhhZmb9YOMwgx28/AH0+y6EemcvnmQ
rhTPP0iTHMnIDdfXPy2Ue8mdPxdmPRWzf9hLbvPpddteulpWdd3+33uRUY+O/zbJhXKvz39QPxtf
3UqcKUWM6dMsPeXo81/wh/3+69P4w15/+Ef91wcE2B9wkx1+s/tia7WOea+0YPJ9L882diCUx8Rp
U+kt7yHJ/5Jz0mIVCvzR4eCQlMehT+riVEzTsxzN5Kme6nyKgcyF3fWEitSpt85alKt5Gy99onun
kmC64PBtx36l55QmJXwb5YysybxOtO2ULTm28jKT7mmr/bMSkowZLWOYUKQxFzPuWJySGckzrbDV
U6rZd5Heeg9OGNFQkbNTskpf3GwjdMvrEramtXSRE1SaCbY0Kjyuy8Ra0ysOpVciZyVGoUu0sMqR
wWt190Eu0ltuEsCivt9MY0EOBGi/vZQ2ubJrMmepJqW7udlm89EP/FOH0NS9TEeZ8wSrGCOZqvoc
yTmlATUk5mTqSIyqXP/d85ri6lPkyBZjBl4k7aevkWtEq0pB0Vyjeo87RvSc9t6vdpSUFr43JydD
aGw0mZpTO05JldSHk42ahMlVLi5oC5gBW7Nc/j4hFOXKOuL0bZnfflkg7HJYekAF5zBZ/XFf4eY1
+rLp+ZOSv8jVLUj7g0JKsyBhAfs+Ihx3c5PxlM3dyV5TD/9PV1rjOFP0pfSKWmW2wZay4GqVDoFR
+0IzttvxL3S3o9gqkjYncAmqNLG56m3HPcimSVPvMOkqUng3Y54pxFvA1vh9qw77KOfBDbNaxHEK
tbpinVvqsCBwj/U6J3e5dlOIfvdhO+xQJ9HOdUnx5QBGojLgDFtl9dxtO+CSi65tHHubONlP6seH
3XV6bKf2TgnVU1/orr0dg0IgTwNvfZ1uq8Q/zfWhBLmuw9Qn9q9g0TWNEf52UaFc6EO08Z0+XXSC
NEDaKO7/6CmmPjVIMyTvSTxYu7rWwp2uFoR1giwziYUhMkT5rHeyKdG9mUIhRVTV43OXT9Zeeo2Z
w4JepRbUHEQRXwAoF/VRaGfapUq51zloeA9aRtBdGzPNXXgYgTL/NiGdXU05oTSWgoAbTG0hbZ5e
mAAb4aZnD2m57dZYNpWMrvk6OFUEUbD6ojQqBYeiCeAKh+oVBn89UvztLzbZraceaPuYLOXI+1wm
h0qB+p7dFMqyazhAO8SkZd0vJebBKTG94CSHt0a66fF8dbvZnRYFP56y3dJu3ZqU4VaTgPkMzp61
ynFtbQvEvJwcxo9JPgGUlYPmW9pMy2v+AhWQ9F4Mr6kOObSU+dchOK9fh7+t9ZlFZa+DczNM7sjt
zU8ki/VllXXxTjXC+UnXM+2AdAFAHzErbQMUeQlUV/fSFMy2uVZbm0SXj0cYGh36qtX+5p8NJZLK
sVocrstNr935MVektv9iEcBHp4SAzzmrnOJs+16KwklJ+DgYGd4mRE/OpkHfreyZfNlKTvcBZOex
NAqf39f9e8OEfNQy1Me5gwFSQcfOTD3oSqe2RwimS9bXcWBV0/1c7iLNEoTRwoXisg8Xmfyxchce
SYDbyBWE3DArpfkRAlLYIDPUwPJhgEYQTWAU8SLmUkYR4BASq0PJCDCR+QahubNJdHfYVE5vvPlU
BoPjC6aTGw3q3nXjGrZ6okGxHpikb1PrXBB8EBiv6HugA+svSlLfs5vsogBmxUE3k2fP/9G7yYTs
AY0ZdR+9/7TdXDpjhMm/CL6pUNl3VClZDZef30+I+gy3VGlca6TkUU42ZKd/sZNVyFYzdDV3eeGd
YtstvwUxyVlP15IXGOY5xfaRzXengld1qiFNS5v8QLBv2rYN7PBahphw5pNa7XuB0auN7BvZ6HMY
688qYL2HDuq/TZa3qCGIyLztm6RFuh7aZWcc3pzL9bau8pwc7KSnjowbv1zT8me3icTwtqYoleHN
PRMRmxdaX/pn+BHnoxUBEGiBWgHU7ZsnlYi/GFwbo3pSoqAR2QTmK0QfJ72mbI+w+F0dzDoCAiWK
Wkb70OtjS4q82MlfNCbUTel/aC3lr2QiJL5qehSG5NACiigXRVPaPpVGCU8lvynY3I9FGnfuYyd0
tpVUtw4hTNVh6waPU1SEj5XVz5sKvjUUVbDJJko1tBPQjNrdbEDT7gxvdE9yVew6Adl5FXbvfzby
Q1BSehDqi9si3Q21VY3S8tVPTrSp+vfce6QIgxJaoz7I1lUGzI64HUAj6vyDoxwTeIddIyaBNnVI
hwHBx8kxM6CHNyejjEAEgNNd/+KEEDc6M9JfeoYZr+KCw4W3ysavjVF2h8FECmjtRclBDuHJ4n4D
LyUEYCnsO1V+kY2fa/klM7I1wZzhJE3IILd3wTg8lFZUWXBUo/gSUufmogWwShptF1lQymRhrW8K
kbNy3BeA6OmXEmLdHUHKD3Mev3ROx9OvBkDkqERGM+0REFPHt07192h4a499p7hnZUp20qPt7xH7
ne5aXSudZTf2/O6/NTHct1bSrwf0ALt+4ziN8Zc9vLY8+4lxzvm9n9f5VzsPMmgk9KOqIOQ0an+p
o1HDVUyjcIa99kIviFaWlglak7Q9DCmVcJn3rwcuxK7NAdK3TVwj0JQ3SEsIHCRkJxxU01NoTWa3
zXPEfqukD9ZysjSNSl2pkdaBBZ/30gbJr8f7L9JnaDYhXKAofMU5yPzaubWxRCaZ31SHnZ1szM8i
UMyvo8cZsiBAcbKznIKBCDS4XBCrHTKmVgopdWdSrRW0Kox1ULsOJfn8z+HUBKTwoW69zsZyVg6t
Ujldh5/OEanJhwDpNSCpsKWpkQcVDRpaI8Qfz51vovkTQ3Hst4b27DZOAb0/7MhiMugwBQ1KC2Nr
P0pTlkQ/KyNPTnLktuh+s+SQp2q0cniSkhxDKxit5bRAHaTJ05XsUvM8q6lxuM4GcQ+FXITMS57w
yh5rqMnRzcupsKm+yfO5TrHfshf2uvfqS2oUL2luDHwOfgzuRrZhS2go9stoKadyR4Ngu6foI4U4
Y8nfXrdvg6i+DH7WLO0+876T8l9oWmf/9BoYvUy0i0lZVSQ3P33zqm6WvNpc6VsZnflSqgQpc7iP
c5FDp5BpTwCl/0rygFItf+ovaplQs5y7/s6Offu+MUlQp0PeP/iUmp8grUXyT9RXGbben/QcneTW
7z+GcrbNdP0664NtXoyNUSFNTKVEpSf1Rols8GTdoD3MhANhxYvyH2jC3lnIOr/9ySMLLWhc5j4n
/0B8PB3e+ADITYiBbGQ83EIZYw0vOBWy/56QAfRRe5WLOCSFxnUfPQw/FlgR+c7WjtHWEy+houbt
a1n+pQln76nPEWQQT28z8H2K8GHCQnzdeFPGyVlBUeOQ9v51kWGgAdC06i+LRsi20D68L4epfrCa
snnwbCqHEi/rV6EV84dQBfX/jpW06VdyzSCw7QRJkQ8SNgl1l7bbPkg8B1SV4wINUkr1V2MCXlL9
u7DKx3sP5gAbbeeOUrZiOCkltuuEUhrndDxeF/mDO9wPhhMeR7jTo7BGyWlCPmHfeOEXqMKdaG1o
yritE8GhLJyv62ynMtdGB4GK3JkqNX6aS6ZtFWl1uM7iabyX7rIJOu11zKD0SdUMnAMfh/xHqmrk
sIh6NTmU/0ijz5wF2p3Z1SadpZ+0yY9AOkOQ9OF3/Tzl2BDrbp/VbZ1cIvfKvwOeUCjQj46mXtvH
sNPsYzBNBGpvY9nTC7tYRO5UbeRwDLLqwydajhnk6Bzr+j01HhyrK3JHpm31Z1s0qRIqqywntTDJ
GWmUTUPRDTxtnrGt82Q4113fn6+rDedLCU/LEmZMddurevRed5cG7ioKJGv1NLd8/tI8k4ReN2Xl
Xr2I4kPRnyqkAWflUQ3Sg/Tq4zLfz7oK2zzqn6uwT5sluBzjYoeZeekbTwMwwNVbmExhkvbay7ZD
k6KqIOyyKQGELr1xbLdkhXVQ0d28gTILVeimTqBnHflqA1J6uNmSMWseMtFIW9NMyVa6yCZJk37p
olO/dN2gss+C+vS5ilqYI7RGPRXDqB+MEF5tVOmH1yk1X6sCNegybe4oPMi+/KdrOdivCiSIP7mb
EsNtP1wDQ/911yxw+lfhWohd6//dtWwHD65c5HGoerjoQChWTt3n66osOJsKWzFF7Q468olkzD82
kETNaYKW1RAe0k02UTWuFFMpz5XtOxcjC4PDWCSP42w4mziBjDgFV3LKkDI6NVUFQ7/setPgLQ01
b9FG9P8xZoCHT9Id8ahgQSxg3EpvaftldSewQjFCgs1EZo1CbLFvKiAfvaZvyOpoB5uQ0kftqGMd
Czi69mPQ36munT8mbZw/GkPlk9bQvKUcyglNV+dFZ5TlXto44+SPqXbgetg8OGIAWGqAxQc5Bjkn
vdLA01Z6h3yUdJETmao8aqrHI0j8KK+AzCWzh83tp8M/PW21MUEjVXjIRb45+4BD2ml3s6mNjhhU
Hd+pXvgcDvp8kk1tUi+zqCjurcaR6L2Y0PkQ+F/hCOo7aMWuw2kM1OuSuFHsnTeHTxA6q6fGhhnX
ywOIRAz4FYFRz+E8nmVjd954jgryBFABEw77l91GGFCNEgfaVGKRMpyXx2Z/mDSqQ2XkL/K7/uBn
vLuNIE6PoxLaR108h7rCtH4ZIqDurZwInl7p8ie/m60m3aDPApkptpNNL3pu52zgibTPWtoNC4sg
Ffg2O3wKh6g4ttX49RqnEMGKWXgEHBTupO3Towat8OQFXruPQjR/4a7RLmZuZAsvzOavVUsZsK7p
6IO1jbKreqV1/YVPZHxBhSYExgbEHI73lxw0Y5rey55r2+k9vHAbSAWL480ke3MR/91XobH7ze4O
VbdUfONBr0Jqt0HhkJcseV4Ow6akEuhepzRsNxXQw9leXS1rwGab1Eqsix0M1sUDur8xM69aQukE
+a5rJtXRr7yjdJENhYTxKVeHrZ4GgHEMmEd0RHoWkhg3msLibMQRyIve2HepXhkrzamLs4qztEm3
kErJVZdU7lKG0vq2tveR3zz/HnGLqq+zyrc8hjTmkWINiGSaWX+FNNtfDlCoP3iCHSkuzPwUxiAp
a78Jtqpag/mZuaBnpvVz4nkqjhzt8dZkadAdqfTz9E3c3Lu+oR7kJOdTdRPpgP7gAbvrRRP4Df8b
ZdeeYOmRvSxL0fISQ35ppifAcRsnzV6dweBUSfj/0NQVtG81ifOPrld/Ietr3wGCt6BQd4NtVA3N
wufz0vomeXW7wN66kYGKJxHkF1dL79F56r97JdfUrEnGSwVj9cF3E77xbll/D9ZyPoDuAqXR1joU
JBzINsFZQ5XCcOxVC6639kveo8DuDcS6eTNi6m10jGTv5uYrY7sKQ1QsfpuIzVM5A2JPlQiZFL+O
D1QVxofbUNpsMSF7ssn8mWIISogJj0ZGuyrk+DenASEyP6vzA6EUhOrS6C91glVIjmZx2wdJoeX9
/CAtQ9+rhyj23uXU1SnmohdPaJDe1kRGHi6HOiCoJXaVTaw1e7Muo7McqbZnn32t2Nw2AiPj7Ipe
f8ucZtuSybyvRSN7ljjQkc8yrxPu6CPhOCfv1L7pBOpq+z4yQ+c+i5N2D1gJRoF/LZ8ajnpOPsGF
LXyvy13DuITwDN597OZAMBvF1IAYAezTVVQU06poqnTj5556VKZZRThP9NxM+2VIQul5hAwlys2T
7QbmvMrVn2asaseMZNJpJsaJ+q5baOiOGtFaluR4jeWf83n6AI0JmIjru2+ohKWnhCv4lueewHlM
xKK7gkNiU3yXI9mkDjw6C9md/J7qMD2ELNRVTjcX2Yv1EClWCJnWugYDczU376aCdkg6uYupdo0H
W4z6MHWWKIpSBiaGdYvOXKYMp7wfmyV432qTcYSIqV+H/pk3H1KdlsW4QXskL+3+HJmt8zAGkXNf
8Xy9Ontcwg5ukvxI5GQSOQ9cQtKtVVRPvR+9Jk4Kc56adFQXQKQnGfUmMZLseZJvL+dbAJ4iz0i7
wMLGVzlYXZdJnyxU/7hM8O05uc/N19L3lY+Ek4X81FH1ax0yHtHVTYUq/dza/WqT09Ld0Xgce7mH
yprwlo2P5Gl9HUPlQDymKzg2fE47QGWonCB/wTcEmbouObnATXbORAmcGBlKgiqI6AWimchg8P4a
yf6E4D2X0nhz7AmvXr3luhhQOLzCsUNRJotvfrKXg/7mTcfTr3J866AU4H6QB9XWQJQAFpkbJTTH
IyoM41HXQr5xn8M8zJWcolfEbimP7K+OnpiWPnCkoWt7W2P5prVOJ2huWxXSq4XcMqU42K/QsJ9n
777V1Wfbmvs7lMC9e9lMTQyTjZ7sqUjkf7i09SYatFnHe+EXY+PpzyFRoTuIQ/68ltrblWIMiDCc
40YtVzPYjBcnzF+MzKzufatWXsDUnvrOmi9lmXNumSKfcq0Mch0AkvaQ2RCBpM1D1Zv1vhqHYts5
sfZcl/pP6QH08EAaLXsPM/S04Vs1DnYWNkQabMfc1b7X7NRW9e76AfJk3fCpmZfja1daa3KK+cKh
cvzq9Ud/22kIt4ce749/O84xZBOVF7dkp+J5G7fWd6VJi5Ns3LL/6N1sfdOBVoD3/mb6zdfzq3kL
C/93uTwixk4uXOx5207XB0o+oYCR9twfzs3YQQ7flNqlBRi8ago/WcshEDTtkjnwPYPB/3YzyV6N
5K0PIvkc+r6gky5mPm+KV7Zl5qOfJbYLMvEI4Ha3lEM5oWa8ElwFySaxuTFl2wwSdMr8cmUfxYi0
CT0OTxxjK6RZrw0PtgTVnV5bqVVb6gs5LR2NqbzLR8hHQif4OoVJtU0lqbTjVjvVm4hUQTE9CUrp
SnJCZ5nfg0wSpXtjaI3HDi26hqzSyaI69tkvw2BlzAO6svHcP0fjZG+LzMlXcjaHuPSkp/43OVnx
eDyi+P5Nq+En15GQvjdFM3Ap4/Fvl5De/TMhe2M95bt44m9bDr05Te5lLxwV+zjzPpWbQPxP+b7c
qpvDLWyw4ZHqAuvUodeZT8HBTZ3gYItG9v5k+5PLmHYgC+N59f8vHbsBLIGuryU/6o069TaUvSuT
qpyWY0mkKptMEK3K3m0iU+seRnVNgxON2dtesTrBrOBCCBeOhlUsQG4U+7AvqGaDaW45qnPGmc2K
lV03V9kB2qXsIHuzmOlVLvsONdyeZqP0rnb9qnI6C0R1nupnkGYi7pbViXOEvXZt+GX+OGnTs0IC
8UviIJ82JAK3OjAkGL/oUq8CaNcHBzOLEhQrR1R6Z2vbJu58qEUTZ/lU7uXYGtSeTLo+bKJBj/aO
HEonLbR9OMKE/7VbN/mrYSfTXtMqcn1p6ZOHHxKHcgMouznV5PmlarKjVVj+YRQjabr5yaHVWelS
sfsSTU9Uskure6Vgsd8pkQAYNWb/BeEf7g2x+m2gCnTdqrVyFzW+8cjn/sODL/hb1ha8K8IxRYe8
X6h5E14QAQVor+pCADlQ51UQxMdr1rQVGVKZ7owLjv8okRzlSNoDrmgLMEvFsjEcbWnYkJAFiT89
FWozH8DrwvCneu9xNCb3lHRYhwnufmTA6vaV4EJE+jbIyMEyTGbP2NSgQKiBT82l5U7GJpUoLFUF
RJln7S6bQv8sbbKXZdpbYHoDsmEUFTvi1WOJpkKl7t7yx9c0G/K7m10xBF+M726lA8RLw77X3Xhh
1or3EPgUFSI9VhMoDIaF2wzanQTVtlGYQB/6f5Sd15LbRreFnwhVyOGWcUhOkGzJCjcoW7KRc8bT
nw8bkjCmZdd/brq6d2hSoxmge4e1lE80lL+YsWI6h7mMIAYHaJQsgz+feGGEB4FgKwuj3qkhDUzW
3OrvJ5/aDFlu2r5320dZilaWaku3TVfYSfwXPRQVXRO5/2Ap+nyQpk7XzYYDhUTxRVo+i8j4Y4zc
+kXLu+RD/zAOc/HB1uD6Vjkm82r9MjvUDwnyBMWp9CNB3LtBU7QkA676QF35MAWgW5QwS57JnJJe
81prRcBIg0GHZz42oOBbEDDCurY4dg4zgLCgZFgpz78gNN+MsRfSjku3eGCV0XvqtcCeWmRBEIwg
9H3Xykxkha/QAeHQ+pjohc+PWR/20ziPJ7cvgfAhLthd6nCOdnDAsna/9iaI8qE5149kPvVL22kn
3zcheBJZRu9Su8tKr15tRKhZUEn1GN7Jh9oBCybjjx56nFSpzsYCI1A281tgygB3gXoPMHf4dike
So4BNBd7JUijJ7tRyJrDMhZd2yQiwJjX/SnP1PTXOS/snUp+4g9PiY5+G45/eY7x1I5eTJ2BafIK
4RMql6ZzcpPtQ0wS8SnWIeTu2zA/wJcxHeoygb1oIrNjclC+TmlEBZm9vPtcfiOo8vafW8Odngc3
yx8gAkvmYUcPz8Aty1Re4rZVXkYn/BjlMdDUy0rkYZ7Y15ib69EZC+NQelb8C8UMCZg1kG9oIzU0
M5wsyT5y3xmpo7yp8/45UC3tIaw065ZYNZdnmb4awuJD7nFv3kSQE1k3ysWgWdfTWzq080sT8mxx
Y2U4W2rUxcfQnd42YEFc40UrJtytCPCpITUJHXXOretcwKh9JgQ6qSTHQpXWjfmd2RGaDdoTD0sF
Xk3FfwswPCUhuvZZViLPqsgEWA4GY2Bm/dXM6sd+r1Z5fxa7vmr8l57eZh7m7q+mFWSXOMy0kzn5
5cd46k4FGfY/QgWEUTsy52fF8+onuoeVvVzvk97dJfw2fmoWOEsDHPRrl2bdjd6Tj4ECOHlmjsbv
RaxeGkmdpjDYt4MWf22jlOyUXwW/abGpHSbKekhKWB3ko6V5gdcUCLHReN/AHrojuE+uBUjp+NpS
6bFbcwXeRCTsft0vesVccjNJQhxM/Clfto/l7GfQgZCPjrT02eVWAiF3wovF7nz9XNeklzon0nYA
2AfXNd0E9cqvNp3Il7bqbOcAQj2h4coGWLkaKN3ThuzQZZby1HEgI8rYFhRs6sZHMzaA0Mrir71B
kKsNsuQdrOHTOaAg85LFc3AoLS4XggdrEmDmJA789FXWMsvJp34TyloGvwrjI/U8LxUN51NhuvVa
OGWWanFQtDg+5GMAocTkvqhchC+q3bdURYzJfB2WQWYyeEbaHe047HcFvG/WrtIIWnYAYZsLBMFA
79aLzNqGB3nuBMdYB8ZgFJSCH7LNbLNd9qC0wKVUsDuVyxFGyFlUAZKXtQzrOrQb96gk7RdBY6zA
hch3eu/Y1xWdkePIVecH+E3Ij96++lXPz25q3D3VLtMhBRz2YE7h8NLXkJfKDBBebv5GpxxFFlQq
+K+5OsGaS7/eeTMUay8svuRNkl/u5ESaniqzN8+BN78p7PJzo+Utl+PAgBA6/1yMSQSqtHCUeMCG
x8F4TqdUfyE7Zh2UMDLeUU9AFUQWD+eh19RT0MXgUJNf+CyznEbydbbJyk1mNA4pBCXmSVZqb71k
fA7suvng+eT6ewf2A1kCxlIcwySOH+rMaj5QRJHsTEoxQbplafgURSXub16blS8E8L6KT23YPMNq
F7bexchSIRgOfB53smy07teMgvtQL5XnFnqqN/GkZpRJNB9lJUPe5D6VgAao4UrvXXPX9K7pMnjk
FHmx9GeaFEjgE+Y6eXG5FJ5o2jtzgXd3jTTZizYPVes5D9S3slodnlO36d+FXlYcITQYjiY0B286
SnJOGd3Okx++UGT0pKixd66p7H8pl0Gfo/BBozlzN9oQ6+0IepYvhhqPl6ZXPwoSr4iq3PPgpDU+
21UKQ6IZJYDgVRXlferwnGraY0MC/1cR9f4070rXDa9em0aUkzzSN5JAN6xWzVUGkB/tM3dpYFLy
+OrW5YehVvsTVULNitsIsgC4jVP2Pi81j34koBxl4MXVHQOAIXlufJeVdWY8lol+Ead58RRlifuQ
+f9wJ11SH4hFck2O4cBpY6O6yQA1ZF3uqnBudhn/4cA3oKHqrQE2rwtQrQYidohu9jr1k9JP0Flg
kvsgXnAJ/Y7dc6foA3qlXdAch6yB5kBuGHMTVf2jXD7knjEblcuTyO53U0tcrcySXWTl05vKqWn6
y3UC3jaNw7vcTsMnq8wf2smJmmPh9x/qmRPRmkqElEG9WKlifLA5vIRmab3PaQN/gYf3TxGrM4FA
yiWM42yO01HLw/igLjH8HLSvB5pFP9XuRHlNuMT6NwVo9p9kJfJy4caTmXiB2/ZJVpMkA5ZhUwKD
sg+m9gGqnuFKa/RwbYPg20zrxtdLrx+I0MfRL249Ox4QmpQWAWT8Mayn6pL6/fSm7N+Rw+rBRF9O
dHZEedhczbx+J5e3md28a8ocoDoCj/UlrgJSkYUxnDqKcngzmfGVNtUL9QfBbdCictcO/vCm6PyP
Lo2WH6mUnM40pfCH13oR8JY6pHhJFtKamLS/VZR0kDeNPrqFN93GMISgefHywCk49C6FtFMUvjNA
vT1M+tjf5rEg57XM1GXYZNsyrXOv3G1r/F0z13ez/r5s8vYlUcqS132VfWngT9bNafxMMCs+FpZL
sY0KJ7LDn3zawYflA94PjEPQv0taKuu6TKVaTbRN0fyS2d5OlCLSICJPUit79ilignXJiuvqTJN7
Xr+FY6/d6UZQHd2BFKkMDnWFexV0eWj+qr9iKlW/ULj2rlHb4X1RUHYzxk57dnSjvvoLzlYZf51d
O/ktdryA19681MlUxgdj7oZzZuTesdXi6OgBYHfoZyd4UxeHBtKQF7vxElJm9qSdEvjY992UhW+c
Lkeo9vGHalQKwng4yKClpnIFY/Pt8h+ZH/OYd1ld51dvTz2dEv6St1NxHrL294Aio5tWm+fGXX6t
JYUlww/FLL/9pf89yxVzwLrNeEhqa07V+qF3ra/r275syi98TnIZNGrUaOz4+7LKr21lNmCk53Q1
O0ptPVnLILPEDa0nb4JMDfgZa58Ocwol/SLcDHs3e6hDqixF/soEii/nTO3kVzXWrSfRvjLpNaCH
axtivE0TmGRQxplHLMTw3Y7gs/pojeXDWNiQJiwro5/c4rAqDBMbNSseGiq6Ljzw48dJPbcrAQ71
1NDidKBzQJK2EyHIU0xBehofx+hxXYkiMqcPgGRQugV8F8f8pPuzSG6OXdVfQYwl6BQ74y/OoA1n
34+sy2S6xYvPw+vQVmn42XCai/ikcfU2AVHyozsMx9RP/qy6qSdR7ve/JIb7NSeWchORRXT12bXd
i6wmcFl/8W1ggJreio7V2MRvoUqiDld9q9e9f9TIzx5kaXOq3CkGtJtRp/tvoycO6NbbZJmPQ67c
tNY8K6N/zIw6+jDEs3O1moG/+rLv9l6gWVdyxuAUm2MIpp3CSbWrQBFOqluv1eRfE/fFB1Li6hV9
fi3b+mQBxXnxMzBXVc0vLxrgg/uiH2eighFItwkNod5DY0e/TaZTH7MlqUn9bAsphescahesEypr
fKDdl0uUDPNyQ9qWmyxoXqYyCVedtlj9q+mde+WR0yzDJZ4S3jzFeXY8xeUJTgAsOU4xPJrxHBaP
MssLgxy+rKkvKx65W883J4e4AjO/9aga3JSrLxjtF81Sfh/ooO+D5IsGkyfF/VPyElRudKtDledD
ZucfKLZ8kVsAMHsfHX7V3kdxToFrEPsXgAjaxxok+4OWTv2HKeDpDtJc9eRPSv8hhyW96wf7fQ9U
30vXT5/EyjAb7yF2QKGTpcWl+uDSznORZZ9QPORo5dvJaelinLzVinRrfbLbEC4BAMtioo4XuzXj
57wKoqMyF9Z7DmXUfJZj/udYveOVaf3lxtP7qnbrj3UE7hmU2+nqrY6qcSF8Ez9zzPzmXetRynM6
KBbvLAXSI7J35lx+SPIsfkezcnixstg61RYvpGwGVZTe5T/KjuZ/p+qtZw3MyadEc0MK6lA0/EWq
eVB8ni3VBKWzrK+OW3sP45jQHZXq+qGazP4l7XrlXATOSAAgKR9t2LNPHgUibzPPN+DM0v0PTlJ/
oQqr+jOk7H1F5xlVcludEV2NYFpgVQrOyDYMy7d+dIabwg2KRPB8kZVF7VZF000ZVzBAfbdZ16sO
ttvxJqpG04CeCQEIkOVqJLv4JfgIzQCwu9/DHigDf03hsz2+KG6UP8liE4eUJjyHM+gSTebq5zuF
GMMOoR9Gr3L27rKlY1WZSjYqCi91EveQn+ltZOx5mzzBOmP9FhRx8xgFdOxMxCF/S42qerCN3jmI
1gPS61jGs3cWbdTW7i7gOXETbeO4YHS7+pvG60hPh0XykDj80pRQYCWNHj714am1AOWhNCh0jl5L
N2me5P1jUNZPHgBXwb4zSv3F9ygFqaK3naZFBDsYEqhwYtAtn1er3CrfEhx0blHe0Lw9K8BiKo0R
X8RYfLkETfuoNc3TtotBEus49Lp9sAEBDngUhfm559d/TwawfSLXSv3REmKah9Q9QuRYH32ADH51
YLN6MwX9kfQ9uH2TRQYsHVz9IsYKV72roYKiVwJf+OiXNFCDl/G1darwsvVbyEl5kZs2P3uRb4fn
H/Js6OqbF7sPZmJqNxnmJiSN85NlYMY6lx432612VgtR9f30leOmh59aP1Jtl+1kc7UAvaUCeP+w
ZRC4Vtn7eIyzvaQWZLgnePv5WkwlW7EmM2StZuaF7nv3UkQBaV9IgHZQ4BpPVtd49XkanXanDRSr
aORyn/xEo91LpmKU7MYg16ksrtObzUWPNvBvgHrBbzr1Rf/Az6sKYPN024KbAAi20wagt3mKjIb9
+VSM/OGKolahUR+9QrsUnHZfush5L9VbddLwerDMdSW6HyvRLZZS9gVq6mop3Z8/LOsos49UWHhH
6ckFA/1haqLxRfpvjXSoTp4RegdR2lmW/QIolujWYaGDMnTgUqVV1/Z72LTs6FdRik/iwOSQe2Z+
g4TpMw/XX7vEUCjsb74NHO0IkjdPIs4V31aJR2vqLvbbZmGWVZ70wgBqSPSgDQ+nFmo+jk4re+6r
gMx/BGhEJQGbfAnlrMS6rwI4MqXdw99NQWZzjmiBGCMUVYFX2VQc9vaxxXUm0mzAZfrsBtw70RSZ
elFGgkqdltJc0t9Oa7egrZBxh7ip1hf49x8AQgIltC3NBYtoQyBSNIqp0iR09mIixlSz+dQM+tNB
2roN6AfeGOaXtT1PVmr5ZevSlvxOUHxdsQmtb9bSsv03/zsJe6z9f7IjaYVOc4HBUHv3FDmtQ2mD
4VCTwKxLIhfOchtGsjS7bvKhsrp5N+gdPMlqMu42420Dbdll8SV+klFB8X3j3OvcnakS5cyczH+G
n7bck82iyXtZ5u1IMeYyy7xJfajt5E863UZ6dhZZmrd7aoVDuKaCaEh2pR8Gz0Fnqr+k0IvsuMTr
17JKtF/qRRGq1WO9rMTCNSf9kOY+QFiLgwykNHZlRy67H1N3X6f9uAZB7EZ/nwQwFxYlbLA0Hen9
Ua2M6uCqMP/tqNUBK9GrLyQpCPEW+njq/YrCLMGmWaf8bOIV2Ubgbe5RbER4h3Qj8DY2zUz7oqNR
rd0HJf1Y4EK2PFgKY8FI/L6a3dkeDlBWZxzyPXd9rqSNeeRqaV3lEfIzOE8vntp9S0HmQR46d88g
kc2kmB586A1khWn50NmUF0wHJ4Qd6RUOqHjPEwl+v38U659tCtKttkum3luflY08EMUwWcBI6QqA
spUC6VqlJ89JnrcC+0VULKI1hr4sQ2VIntUMQEk/ilva45P2cWqbr2t+T8vnh07TrRdJ75m8Sw6g
EnIXh2+UTurYe5mXeqRsok4t196LZBPbZuedYnoHQEfCVIasnX6fVcU9SwF+svzfqwE9trKUwn2Z
ybCW56dBRfQfhsJXMvhM3teKqXEehBcc5DAOAktWQJZhkZ7WoP+P5ZojcGiHPQfqCBhjy//aZCrx
LzJYodmALqLp53ThlhCZTaMO5JvJs6xCA7Yzeo8vNFL4z14xQqK8NJRzBBbgTV776s0waMmSX6of
Syft/EMPGNQe7r/wRQZjCqKXJCAkXDi6dbpT5GmYnUKDvNedYgD9hBAGWYwfOyl0L+28EUoAiU9J
QMtu2isJ9/kqq0ziABLHclHEJGAuxfAl1f3qSQYiK/U6k2Wgdl8KuGzPd3JZZqZaPcHXSCPcQOX2
z/zrqYj3U0JEh7KhYL8cQ744vnIYxnT6lFnpcNR0MJ/gZkrhW8r/ZwvX9w92YQ1vysCF28ikPiUr
SS32DWScvq7uyryl1yseU1LsNRij5oKbIINVW8atbq2DSnfDKhI5YLE9fnSW15pSPq7Lzc0urY9+
Z9Dg8nc3bcFdADc+oeDTUo+bw2ZXmEF5HMhm7EUrikZz37gUTl42yNZisMlSZ/F1RXZdllblR9f1
SSSQrcGC78q1dVVk0mAmMtH6ngnsb7n3hvxCFSNMzX6oP9V2qz3VWWtMu7kCXQwM3L3qGsgWhQ72
6rSTtdZr4TkboeureoLHB9HLFqaqGvvahepeDGUYizSaFribj+Fc1LxG2EwU647rutxrHGCORjV6
F60dg19s13/nlkP6qTDhkdLHsaCCKko/TRCzaSRbiENG8SPPQnK0EAWcMrVMz1URNPuiHZXbqOX2
hxkA9AU8E2RcBbhi47fOzN+ODoWpehTDLZBW88XNq2gnMhn8UG3fmEDTtkAKrHLN9r94A0lCMdCm
9uBarkUDCoEjV2JJRUij1kKeuMlkRuCfWJIUtMraWgx91/pmeFfpeucsxrKrTrDwAnvJWcJ1+Rag
m7Lfh36MaZYm0CxKCeHJ8rtujfZtFqn2+1hR2i7mm1gc0cl+m+6f+w1qTi7ByOFfdb8FRiU6KstE
daLgIFO/hfC78cPLSClqddrCqD/z27QwML92s8aE24uo29qgxU2mvhmNR5f8x66sXaL7tKbWj9My
gH9QP0ZliVDWZkJcgTrM4iQ2ot4MZbkOtvLb1IfGaSRmSlCbQQ+KaJ0BLf4P2f9qF0KGDVKGfZbt
gtb9OjuWe6KiJXvqGg4OO5nKYFJIWGjZdC5tL3va5DIT2Qw95tXKggcR3fuLSRvZwPeTviQhx2ds
vjIb5CM5Tu3S2FRvFncOUmHg3LnTfKiMlKsCpYFAmDCjcMUrdjKVgawCGCuABxeLdpP/1Fi28ZYC
MlFvu/6rTIe2c6dG1MJtxuIrHoWhZVer/8IhVFX2QN7MtxBWaG6i/VWXEjCYLudbWmpzeZGp2Oi8
5Q9WRXVNPUCuQAtuqt5WdZfkOxpoi+PSlH3dmN+rhf5dhuLH7F9lm5vsInZ3MtiPl9RCBjrRwi6v
+nSS7372mdvHKW5dHMEuGHbOgoJhKcZDkIG4XrVu/kyVxwKlsNSLVbO+Kl7LFpuusR6aZnQBAV3M
FpHsJLNFqYUjSDr1zu4TQkBD7xGYTuw2WpBok1sV69CgyjQNxhko7HLJNRohPaQNpIKtCry4qkzA
94eFolG2kztct8dxOttG+gco02iMmpOytQzfLJtQoakorI+rj+gdMwfZeUHMk++nRLNNW09rAzPz
zy8uWsAXbYBB+RfJYE4L5ohJYQX1/GjW9fYv3na816RKnO1i6oFPIFa3t7pxgKMdIL6TWVwqermT
9ToV6WzHZrnb7BWr+9pacXoSrchXE1nXA2QU+3W67E6/Qnsb3fgyTWN0hVgtOASuXx3GJeTRjx5N
hIrEOGpNh0+RRJ5ouroH1HCJgMgStMbp4qYcxRd5EdFNAnLmsdIG67YNlm9Rrd4nHyiGCc538n9d
UuJu3cRVTDz8QwrYVv9NrngO+BE6XbLDnACLHZk9vwOOVZ/ruqecVg/r+IW+d+8Q8RM8vBJqpB4e
UhOQcbGBPCqG2IJBJ7f4FIwV1098RW4rrnoLkvy8Ps/dyiJfRMZpvz22geNq1me+yNa3gUw9WikP
U6zE+7uXw1xwmdOKvjoIoaHBB4AHUNk7j6zwFbCokUPFPJLzgenQ4ryYH2RNVYG7K7okPsaLWmSv
1GI+qkF5TuPxs2ihizyVJWiigs0ktLIyo65zbCguWhCaZgjN9mAt8iGaUyScmmj12YmZDILoRC9Z
vndNPTykikYlKB0hUHZoSnCT2azrwY381gJeumheTQs3h1p+9RIHJTCbXaPSrh07NDuYS+PEAjez
zkQ2Z5F/HWkzv5OHi8PmVY5GRhMZ7JB3CjHZfCdyI+QF+vK4fdhglfEDTcifpeanUZc0nD18lPog
Gl0GOLgWmVrMH8VilpqhH3b/KpMNwqXKiJjuqz3FYUpB95i0GI4r4NA49s3vWnUaAC1U/5IuaRhS
/FOfDPNJDcvoow+Cw67UiC4TeMgpHggPTZ7EH5UgMK9h19jEAmLlfV988NKFiYDLwzKGHI/8ZaAP
4U+1SY2jrFYbh7yitRfBNtjiKGsS/d+8N7XI1s03GyXx3fVjNlkMHsNZoZlfRFbdav5x/VhvhLJs
t85FmSowmU6wxSqlAwFZ4HXazVhiyTKTAbafzzDwzCeRD3bx3e6Vyz+mP5xWe3G1/r7v9jGvbOQT
W8/6TKqKMtrl67za+6cuq/fYBQEtir/qDsVXijK+y2s9eArJ0UGCrZefwM0hgW5r1qM55vY7mqwf
RJ77Cv3q7ugeIOyhFujzAK0JXcMUVsOJFy3IKuUnP3bfVC7AuMA5QANbaVD+LHK76Zy9Xw7DzWp+
TR0jOSh5rF5lcINGvUbZOGS7+7WoNstNnQDy8c1ns1n32NZi7hjR+G3jzX3bMtg+95V5lcBYG9LB
sA/00YGtJXbp9zTyQ2A3FqjlyGQoJ9u5Dm7V5atQ1qKpF43MQg1Oq3ufbQuz7YDp2Nb/vqXYwMxC
NZFKuGTz2z512+bVp8pXubNZ1bPt9RcSb7ss6PRrauv61eSqZexl2qq6ncEWWDjZaiBW+WIl+m0p
s0qFe1ZmMqx+Yu1r48HsGuNB3ETUALjBVfiHiwidxqqpsoPXUKUI01NCQk7LIDOpxJRZYVXadVuu
1qUUbm4+vuyx6u5tt/1kq225uTuzca76OqDumvrQzSzQYVR1HbPfT5TTFLuBaCmpuKGJbn6slAB9
91p0s5dBhFo0VsUO1FtQ9kWgE00+5Wb/+ZXn5kOdjvHNcN3/1c4lXYo3SlMMSlzGj21Aaqtxqjf8
ORdP9BQXT1nNa3K3rXP+SIkbRsppk72ykR1g61l3EBNPSjRkKsPsUyzLU8WHAYUPSJvuz6ybqrPb
NukTWT0ahZYmQFn22jy3B5KO6ZNR87Yfs4sstEUyOS7HW7Gj3TujF9FQQEAuJ47JqFXKqkDb1N1d
W6jF0xgRqh6s0dpvX1xm67eX77KEL9zUeNy+7Ksv7+eUUsZRa+1fCaemqrpDnp2nAYZ4HZKfJh+H
qjzRR+sfyH5Ot6zuimonUxkoiJ5uxSaUtWh2ZWyMt83ozkeWqyOY2NNqKELDCMpq98r9lfRuk9U/
0DpCMmr/UQe68WwsPT3JTI2GDOZSNGgBA7QqSiHjrAEweiUUw3aR3Sk2mZhs+4epdmwh076WjptT
LMFg1/O3gV7koCXdzppQ/0zTktrt/CorVpsp6ynd2MwBqhwPra0le13OaT89rdHPF/A0n2i4Wc55
cozrur9BdG5LmuGsC8F723wYcigualI4jxNVPvwu2HjLNBhajoZ9CcxpXqerDTHMBJrR79YyW11M
4L2b3WLdpPE36/sdo6wqp5NNy6XYuElW0fG3bAnQ9EgTXvveszsaw3KNktioBkg46J0ZetHSC5/n
rpv3ekqHaWiApgqRcDE/9lNgWSciLS2BWpPmisA2QPWDce4x60Ks1LolVTn0v62biKbNre6aG+OC
EsnG8hmiKLNPJmg7AIYtu0QLS9+UVpfYHgE4WIbeMxIq46jcbiBZaHcifDXVmk5D6tM5o6lE5xef
oii+eSfcxAAG7GEsF6ExPnPc025iJspv/ovb9qEmvGkPbZDcxGn1F+u77fsWjGjYDU4UCpJNz+ZS
v0KByxvl7wPJBP1aW8E3RZW5363/20W0VECZvHXEZ53LdqJ7LR0T82Y7vXY2lgd5kbY82JvlGS9r
mW3DJnPkDSCa1WdTWctGk1e61ABlu03+s21E9j+YvPq4n23jpqCsDl3ylyhfGf98+rMt7j1VeZuJ
tB5SiM2HLuWX6fsP5t9/UK8+cqjplM3d0tnlKYgrdD53VwtCjRTkQuAk7B8DfSgIt7VYTj1hk51M
xV3UkQ68/7qdrEUts+0jtn1e7Xv3iWJzJ7v7KK0rnZNVg/CwfM/tK/zrR4rJ+gXF5dWnbx+3/vvv
PqohUw/GgNqYQbQzFLN6gKTYvtlLvGFWx/5iWwPgEay2wYg02qNkLcbtDw+1j9D83W+1VmfC8KdV
v0rEyjH6dfdAh2R+xyWBGhBfi47rr3KgcfqRqQzFcjiplkGX3xFZz3JE2vTU2YVHPR3q1XHa9ija
qAlPYllrhWXvNyeZrTvJpq/27ymAsWHB2huVQy1hTHZKhsrWvs3+W6ZVIcCbYmOM/v/k8r9ufWd3
t/x/fcs737vltpUKh98+ilT1YMfBiUA3Tc5qDzhWZvG2AJy6AKYt31EBDIK2F9MbL1OxScCmepgH
792cAHq166eUlPbiLINtQSbcNMA+bbJ1V3LRPUxVunuQvZTA0SEwkk9o8r8ISeWHPILsYTk9ytAs
57u1EphjWE0djv6nyLpFUcWceQ6W9QfHZusWGxENucQ0t0Zfe4nt1nPvk0UCI2JRioUqAd4GDJNH
G4WYiUJmgqwsXn/fcm0j/qEYunw+G0P2BXwUArrLoCVqc2oa+yOw//DgKDmBXVGU+dBHJ2kyWKWG
Eqarj+j96uZXkBx1lRH+SrxVuYxKPy3QwqBHhZZzTkC1OAOYlD12BKweA6UiJplmO4rt+F0WmWjp
qvtmIrJVPThecvQHW9+JjTcp0K5um4nPthTHeS7/aJLUPYk8UQlCdQZF3kPsUKFoeGn3bJEu68q5
vKmArj+7VJI9izxohv5RAa37Ti5K1XIhZIugn9ocaqe3tAWqVT80NJwcVsNlU8eyrmoQggj895zR
li66yyPJ0jVBuaXmC2Be8kub7ZZuutvOyvIXuAjbc9iX1Q2q5gp+pu+z0Q5Ai4IM6Z1dZf5JtGK3
mbyStRyDXWiEjVEz6WdtlJOu9/66VNvAehGFXTQZSOL5dJLlpjAq8zKkevC4iVQnnh9dKB1Ji+6S
QnOvEgCTmQwSqPKWaJXMNsWdXWC6MwCfi6HY3Lls22y7ckAJSQCGJU0G0k5uuEp5Ej7mAeisp9LW
ADAaIIbXfQApKLt76So9JeKQDyel88xrUlGgoxe0X+1kKgMcHdSl/hjEkGqkb7LNr6ghlqnrMdyL
LFfIiu029bYXvdXfNbIP9QfFtYwuNa+Amwz+UpZgu+m3pch0Q69PxTD9pU2GVQOjhokoNrufyX64
/bft+omEvXnBLp8LdV138JrIPQmse5CV7WOZB19kJejvdKW82OD5gVAJlHzG7ZGbuBquQPEJTQhv
6HZfvcU+0KgeVRVrvIpDVcXRpYpbsEkSe/41neG1c9LyDIVd8tann/Yl8nXi4XQofQKv1tg3QcPX
gk/nvVsDDTDk2qckcadTb4JSJWbcDHZFMdYfzKbtqLM6aFYP3faPfh1JNBfRROBShENofM8lv0or
Uy8cHNRMrfZi9Erzjyn3nIvf2MHFgmjlUQbjx0zXmqjdUTANh2tA2cWi0Aa9TcGl+jF1shbCgdJV
9y1YJu0uqLlqvtLLNKQf4gqp+z7UrbDdiawKZk6nYq5WvPxEONOhvtM7rQR4gH1WG7VL54s11BV1
7jATPnmVRyVKpPO7uuBd5b0dnajysVeAK5GtgFeJlfqPtA2ISIY70Cu6RGL4dml/fYWQ9f/Z1CWB
rB5aLfy99zLKt8xheJ+3aXGrfC+EnHCZylDb/FW/Wid9V9zImbV7OI+pSv9hKApZlj4QTSn9Cmu/
iJ0OHn2CS9cIBUcx7W/V74pVWd6lXEDx2mo06O+afdhCyzhaDfNFM1m6Qzs2jV2P4i2DS+dpRXX+
eRa8PTGUfWKwJk8adKW7lYpkFjKTZVgZTua0IfgnvCalQ/cYaOM57UDohatkVct65T4R82+usssP
hhSxB1LjO23Kf9jbDjh/qQU2j1aPVxlMq/doL2motaYwM8n4US06u1G/GWymIoMgAcvNZl0vJJPa
ALLXuh31ed+8PUs3zONq9K973n3Etly/EACGIziDnQpTynDJ5cq8XI9lJsMgl+ltnfxQN8sVupab
8KaWWbrsIzNQibhcT+nvQGwZ6/7iJsptqzsvWW4m8Qy1glJ0MI16LcG1peRA1cv5JsUGMnOiiKiW
bWre2Va7pzuTZLL7b+ULRqYPyn7dqF3qGeZuMndNDDJabIQWf9Ra34Ghsahe28qnDJ/ccUlVy9cQ
E9li+xrTlNnA4izOIpxiIEQjM6K4WzYX4d2XM6xMP9YVyAe1lYfGsYxiQOFNuDRessZur74XR8NX
kdImRG25YdEladrpeIBCvNWDF9FRl9VdNbP3LpPShH1GGRWoN1e/rIyniBKIp7YEKqekMXolcFGo
jgSEiwHQMrBndf1JyFoioXdZbbrQCKFV5bE1BBYc1FF8BR95ZxFCLneGozc3OBqam7bMtuW9Wmwi
LR1hdDIiymhVMnv3z5k47j8kgQPB9fKY2Z4wr55MmTyPdCsod5veM8r34NZnZ7DSg0fAsYNHmd0t
o5R3btx28zGNfOgVNhuZ+QM5xsPm41Hgak4TqB9sunp0nHnw27wHjnK3cnpo20G9kulTAWlolXPj
mWdZibz/odxkMvvZkjgtwG6b+mc2dzLZf/sGm+9/y9avpXVwOhgqBaaUocA0KdFcCeRKmJdyIxBB
1GeRyCCx4ji/0Sk7r+ItAMwmLqQwz31RUy+g1Ve5JThpRCskNNs7RW4Y211ku1zc3TVaMoG7NOdQ
+eoi8+rmsl1sajc0bq56EokMepKCVwbkmhNxEbsLhodxVl/y6v8Yu7IuR3Gk+4s4ByFA8Gq825nO
zKrOWl441dU9AsS+w6//roKsJMdTPfO96EgRIdm52EihG/cqVOv+Q+KdJlCGHt8umnkV9EH0g6dO
8Uc4gryNfl67GnBZXkX1Ylt/P+R9jyX7+jt9t68mqInWB6uDQBTI9M2LlUKuN1i6lSmrE3WHNr1G
oLM5jqIeUVOkI0dROUYAjn1ANarwlzUsdRdUGW7Ap2JYVopcENCOGoBFM6FRHFcnZCa1wv0cHnHa
T16gV2yAGzntjqPGWJOt4+1OFXV6o5FqnPghNcJHGkF6u3yIetTO+5N4QPW0eKCebfDpDHlmrOqL
B6gdv9m9tEexBEsLKCibgXj2uYmrHS1BnHVAtw7G1F6ZHuIb98W2RPpkQQ3plTnmJq3d7jOzxvCT
jExoKiAobVNo3BjjHzQlHYS8MjVzHKjgBL4HfKvDWG/Ja4fz0etQ71+A2bHfsMYTVzApiKub4EQa
JyhnwIDMjuu2HyPI0wEFBmaZsN+tU8mxzqOe5RjFMVPOC41cvegadhfLlICoj+Ud75a0Y3ZWNkS6
Ktoyitx4mGMwwTgVKrMikKPm2kTNwCB6zwEO2FMsqExRL0RdUA3jeqptwLwy7jlP2psXC9BF+FH1
DBXbKOyioDWgm+2Y1Q8lZwZpiecM6mHOwYu8dp+lYDhEZcH0SE0KJiUooSnkvDurYQdj6qbLULAz
eNedV7eoT9IMixdwzeDD0EGKPXZfvTRybt3MXinGAAzwYkwRBNN75ryOnl8eWtsCdEqvAP1TAHtb
Izyajnkb5axOub4QoQZ8VQp8Yuxq4jl6JNNA9zN3IcDwv80gR+TM11KIDppv73Yr7sHp7CIB6Zh9
jTrGIncePBcfsRoEFH1qN9uFAICq+1urPbqhNVyJBKDRTABplXvHCbVL4GXUnABkzDyQnNseKuNX
ZgCez+KhYBw6U4V5ABwQguVxAUw36h/UhZpS98K0rixIuECC1c0MGbQjgFDVz0k4YHjFHZDnzRY2
lL51QdVUJ7fUTfSYeuRuRORBwpGCChwlVcqMzQcjBa1znKqHMN79OLfl54bnxWFd9+61ujrxT1XG
g6lVxbS3k2HaTcrHJiQdUQWN70XcBy0XoYPBThxiXxmwRLjLxzkR3bkr+Pl+vLjI+mHChy65aKrD
pnoHDoRo82G9D/MbEMK/vSBPdw6kAgAaD+cPTaMfz6Ow+gzgcnjexr+L+WX77yE2VHqW9f97nB86
wKQsrwn6ga1vQSPnd2+BFiwYmGd5Gn7ijUj3aZzxo4t8186LHScwcRAGMM97LGPnjVKYOIP7NGco
ZgIXVttHxzS1M0ShYo/K9KgHcWnUAFFXKY5StuTgaML52GufK5SHPNCIVX18whMJuDHtfI/ghf33
aA/zFlXc0WVl4qQe2SygeUDh8+7uq+5TUto4N/btdPEKSKnNre0EXXiUDTJXKE5quw11WRs/QDTY
OYKSWcZnqNK0qO3Oi22tVa6muOlASutvaLQ2thbH+schOfA/CIrMtAfCMNY1UeChAMnhCKXWhqOK
fhAXN8/GB6tv5RkVzxB8G+TNLDN5S6vROtiDiUPAu416BhRrIHp9vTPnlhftWApyJKqpXCoti3Zw
g2xExe4ypnJMKJ0BQdh1xpkiR9nsIx97dBBTd6fQASYcd9IPFoCJ4LPV3WWMl31wvn8wKy3FHOuG
AlJs7EVmOafVRBHkJJtVGuWm6woG5NmvZcnRVm10rVP56iY/kO9CZZgn/RufWbg1Qpy8/W4S4LEd
zEANabsTadtx1NX74tEsUeU1lv6VRhQX93FyBImWvwUtnX9ox34+V3aKFzhmRovLgmauTDz5sHdK
mePtmNZ5SLWkBjkG1oaBY4dQbIkidknKil2o56K0BN+ydrxbbeSI0wJ/JUUtGTIxHtrSPtv26EJ/
qgEV+sGQvvskZ2gjbLwifQ0jT17IBkUFF0AzVLAigbUVrsl2PZGqCBcJCit0GcqmBsihubgvAi+g
cPAhQo0jPokTqBceau+Ay2ZodM/z9AVabv94UfThjohiPozVCLXr4G4mODvVNi24hModaC0AQc6v
hqWKPcqUFZAbv2zkqMEF0QKQjxhqnLgurpxJIG3G9DgMYVhteAgS6Im6THftkoN9fQSpocZsNc2M
Izp110ZpiBYyqMBp6Rga8glkAZ0PgJDXD/Zm8KIU3wkyCbBn5EGRSvy53xsO6irck7+Pqcf9Yj6D
GwCbxMb65S6huBOX3DlGjDdnw0SjgGkHMYXRNecJP96ZeouR/BRJxsiLUfW6dO+mU1BMK63xtBw+
5Vh+fTkZ7c0CSfqwVsOZLseoR38W6kXv94Kr4x9tFFJ4ffR2L3g3ZR3+NnB9+d+6ZeP5QWVXHsC9
PjsaAggVCR3PgP5Mtl0VYkfdipB36x/0QxT9MclTE4Tut2Nc/uG/glwZwfX0vwGyORUP1rEbAVyC
fdNpiSbHEnM3MVf7JkzEZXCzBmof0F2QXB6BUR75l/ehoWTcvhjM/m6FNYp1HDNB0tEDIkxwH/kF
NL2JaollLPMoXIxTbIGadlRI4YQNHoNreA5+i3oZG3WCIJq0xFt9Yu+9ofqR12HQTh3krlHh3m+4
JsBfulUL8QQXnEQp+AxPNDJwWXWdPMV6qG+jS8akL1Ug/CHcjqFR7UHTmHa4wxxCI6CiTirnpF6O
P9/eGaGFtzrWUtDVuxKcQZ6lPPZClOAfhnzqOHbVLjK98Sljfog8PkoC89AC25g7fSHm4KEJHRTS
aTphBlIfhhKWa12Uv2z4ZkZta4d6ECIb5pH902vrcg9E73AeNT1arxvqke1uuIYYFtZGRQzmWZpH
bV1htckmvfb1/Aoh5O4KthnISWrFkWYY4z/jrP089fb42QW7377rExGAsb0A343xbcCz9gJiRgAC
kgLox0QrhNB4bShmeg+0IbMLapVkDKqqiJ4PJh4vz9QV5hw9o+LghMp3XBBrr69Ncd38hSd/1tbF
AZt47r+0rgfpN+TRmoJbADsltdiDzV7tqghZazxqQLW5nLeTUG6jJkM5MR2v6WSOTRIE1d/O5/qo
vvj8Cwrw64VMk3YA9PBftwF2Yx64lVbHO/vC87DG3e0eiNbhbgrZuviQtxx0dILnVsCLajqDd6TE
LlLOE2gk8grZaG2lsauNi5+Ma5PFYKdZIhc/hQqaLyZ7PKra2ZKNFppQmQIJUr0cjWmhD++BPKZT
28FkQr4Yyfu2mYE20LeXrgZHt3Xz1lttoZ11W48ZJq6GcZ4H9RdiwORp2AHN+WCl8eKiKGYnmBBm
2HRie2HsuMe+u56fHKzKq6/AHgSWgcJgXHwDg1PJUw7YAY1qIQwwNlRGvqFua+R7g8nx4kHGRgEw
cMWpxwN7P7ZG1CScaXW30dzSMMzjnm+S2vYvsQKsXu+Wlo0TrqqAUS0mEShgbzIXEFfcmFRP1KSe
H+/HHPTgqy0vgM7NR8CITetGZqv80kd+dx0bEIi4s/R2MfQ9AIsdmgdkQZsHclCPbLjJGIEh9/Cp
QsRdmNWO4whhh/4wGOkjFBTdg9RlHDHVcmg62anJXrDxq7HE7+05cdByHQtGe3yA8J9OI2poIb0G
2aFb1wdZ09nbxgjlFRz0bEaBrY+7B2d6IRuAYEbzQN2wcKF5rvJz00HxyM6QZ6aGhnUOqhRswv5c
bgpyASyfvpeo3BaY8HZB9GkDXTF8GEMy2jov4yWWptEqQz7hOQq+xnnbG+HP1Ha/Zp1ir2BwLy+V
acdBVHLztTdH7zCLKtkpr/tug8f6mndg/BvZH3xA0TgNSpC74b4+/INGDYi0XlRSznvRDkgz63Cy
ydEwQBWTNEdpFp9doF4gPT9BdFKxbBNCIPBEQ1JTBDtXtslj9mYjkghoU73ZVs6IqXBeCiV6MBsw
gF8yWV86zSXaa344l6hE1zG5yfM7m190VbksoYyBBSiQ6wOfiErXOcuS/zwmTwmtZ2HJk20NUCFo
DAW2YlPu+ipptsu4EiKGwDV3IRms/Z6BqrZB3SzHQ9Y1CW8RikBQShApfk6o6+gCUhpTswxrzcD0
YazDafhhOjMs94gS1O0aByFbVOXU4Uto2OaOdbhLWu7q/x0d8DubTdf5eWKYuyZrqg0hAO4D3WLe
zjVoQHzHhvokbt5z7DahhxJQ19ccfSifgUIJjWOP52fP8Pi8+xA6eYO99cEWE7QJg3aLModtVeb2
q4s01G7C8W1fgxjrSSLt9wyJC7lJfYCied0kz9Rkw2xsqtC1D6vNqKJyyyEztcunSGyBL/Uh7OGE
Nyc2KpS4R7vWVcaNTNSAI6rdgSIAfGuD9KDvoIMnmz0VHij7KNjx8/5ou77YjH1lbkBe019Lne1r
UuPKMrd7ZqUoXmdkX3VKsJ0H8O1G5rNLI5GnZz8P/8iku7O5M13bQm+YPnSlDGvgn7twU3teeIYi
4XxlvIINu7z56uuGwmlYD8a3UXQg3H63f1hxWSvpQMEDCWJAomntu3WWeAH+iV0yxEj5rW9riScD
ve5sGPjTpCjtW2PW9/Lhha1HcJPhTpx+uPWtpa7KDgo8m8g3Dg/1JKZtZ44WCkYU6G7IuHqg8mMF
DuUxBmx8h9biezBNtk/IRrSnxmXRBhzpzAcGDkZ3GM55xttr7BftEw7f7VOT4YkETHmxJRs1PIvn
xzISy6SSYaO5GQeQwUugvw9rXDuZEDGWQ7SJQZj6tDrW13m3iyz/t9fRDiMHpqkGMQYKrgdk9fPw
7xyKxp8Sg01HN1LjYeZR/8fU2p/BwZP9zDrx24AEvM2OB1ZLMw/SsXf/kjGu68FaKT+79hQfolmC
+Lga2E2EkH1rRm5uohSUEE6sc9keslNdHbX7OGv+pNFqpyE1UVii5oK6SK4X29INQZSkeb3CSQzb
OsqMwDBrJOlXni8f8vZnz3ZQGI+41U49ss3WdLOsYjrZRV4E2GMke0okU3IZ1TmA6DgQXZrBOkum
Ioqrs5W4r2Rak9OoRs4D5nFchelcNXllEZq3ZgiWdPUowHig83D/TtlJw2quv+lSblzP/mL2JBrO
dUi9u6mrTc+vUxCFraYxFuEhMnA1qzWUM2t2tM7udiH9GbPQeRyG7n64kP6E0PylYHr02cncXljM
X+g2otaivqXCBur+hgLK2J+GlA+n2EY50HKB0aYpLmgNbGomcIa4YIBZMoB5HqldOnoFYAD4jCkw
Qm3zPp2gqwCMj6WbkINLBVt40B7r4Qr+oSHBgJwmOfRulVyBADRvkQPiwqYCzSoNJzGzG/XyHhI2
DlKbQpbs5usmLxsfGKR6avwgjmKQEQP9WgKDgLpkXlyaBnBIlEp/NnMmPxv5qB4jVr3gazdaTENd
nFQBZTokuOog7gt3B6H54Tq60F4k2cVIpZDQSoHF1FqNZKdGAYUA9TPsZ8GSfubZ0G14bA+XsS9e
//uFMV0sT7qQrSrbKDCLotl+4FlZdQQnAUFQL8vmLZG0ELsKNQrMwwfsTr/KospREIE09ZxFuGL+
9+EHmwF6YmnkfEs2atQwqL3vDSBF1xvnIUn17rkedg5qfFFUgu0yOXAT5998M+jdCET+fqNAIwUl
qrVp43rnRy7YLt/tjgFhq4prcegREtZ3jrrR2lUd4BzkEGnUHnJDDBu/HqqbDTronSsAlQotVYHI
PhbVLSlTto/73FhiKNATTbVDNfKER99kvsx52gZVV8+7Wj/E6lKaVxbXqNtZx9TrRmCSmx7ymzO5
XdNC+Pscq4x+DhPP93Rc9AqbQUIhizsU9eKODVsGJ1A672xbNm4S6Jg41Z1/jMxp6yBbepbRMJ75
e4+G5CDbELcAL61jcq9T1hVWG/VaBR0i0/z7zrzG372iOUTT8lZoxjptnQFG5F9v5S6Ghr97j2Sz
vM49mfWNKx8/qG7Mvqs3UGJ2QxxCRzNgzGwDqFviwhjaBp+ivMBX78jqTRmZ8yey1bYFoipDod6x
MT8NM6iXGzGVe3KaMk83de+BU9sw00+KNd9Zm0w/PGy4Ng1Ij27g5jMBw7namWUC0Fn+OdudceRs
iMDG8KsZQqtD1Rkq2VYb9SLeu0fLDn+udlmK6GaXnv+I7AHExY5aaAEUPHH4ZDht+NQOvQGWEJPh
Rtji6Nai3OEZy7albG0DJSHZcHSLDAwYOpwmQkp0utZ5fM0phGxacS7DR21IvD/yJEuPlGpeM9Hx
e07a8fAV3FvgH9IZabJTWFIqcDXTOCs0bbMjPQfbO3DFjm0aolYQcGJpRvkTNS1Ie888bV79ycoW
E9ltfSCxkas/hnjIgUQRtAVQmslfU9bkT6mbjOchx28YFT4oMBRjfcY3KuDyqDa/pJP/ZzKVWRHY
PUCgq7eYIEnWCW8nwgrbVog3g9eJpIPXxrfDGFeayMWttkj/9gf9lVDkRrK9czQ5nkaNHb6SfRh5
tLcrBQDE+65j3V1ARkaB07hJ3W1aAfdOMaUlxmV7Mrls3s9h/K2bouwyVZDLgqpGnWzGyJp2kkTl
yDWSvEOrVeR63eDjdAVFJVDvif7CBjX8o9DAg1zYErzNcfQANbhOHrSjckJccLOklYfV7aXQs23S
W2mBdmIGd4a75W45XuaoPDiy9qEb12En5dtOtXVxJQpWRdeaH4u5POYTzptTx0d3a+K64CgGgABp
mBeR+cgGUI9CWDbft8PcQ4RYz6PGPnXC6R8/mBMkNwH3HgLOivSEv8J0w2c32oKaE3QBpvMwsSL8
Ww4N3v/ofg+9YgyS3sGDA+pimw904NQlrvC0BfFy6EBp4LduMhJ5eN8jyRdKted5thXTd88u51dV
hR6u0rLy5BSG+eJYJSgoZvDBTVFaBKKJdT1rN3WAVYEMvLXN64iasGsbxwxpDwvc+36Kv3dfeSDM
igBEaV1bbkZwYuz9LuuvlecBE6sdS4zQRvJ0blucPZ8j1QTTaqcZv7NBKw50chW4CP4fwfSS+DrY
TmNUne/eyvoS1DM6YF09q/6bNT2EByPX+Byb44aDsfCSjEX2mYPLbec3ubmzgJ/9PPsyvo45wy7H
Kl3QN04bF/m1T+7NNjdxLKyjYUj1NakMAIoh0OTi/mgPid0PdqgRDwBJ+TmQ43ZafpmzFqK1TQQa
QQhtHJBwr484I78uQ+a1+aWZoZqezNlPqMxspJaQsQHL0rlv/yLiHoxHJZ+hmQZ+yP3YiO7Sjaq/
ALTRL73VVvtmEeI+AkwLlgX14dUzi0kcE95Uyb/SEezvpgEJLd464ScncZ+gaTZ9HyxWbcnuaDvS
nYsdirlv9pCnBhRsrGNYV4faaLoHV9/Cd60RnxoLpHikGk+2JByfKYJMlr62x9nH2JCTGun3zzae
I/drTNBftl3ohE46fVgIOYBBT6TNxo3Cfm8mLRg6qy7Jd7OPamskq5oHXzd8SRTqbh+D4qVzw0vE
Q8x2h7o59Gn1r4wDpkSN0r08jss9SqX6Deq2wP+8uqnnz3n0UPj35lTzoTadZn6GzFix8U2P7clY
On318GGpVK+f6vVpPYqh3jJbdmP00Dr3648qigCrgMbOUqBwR4rnjAqlCskYHcA4IMGOrYsY7usZ
lqC7egcaQpfoUJWQUaIpeaYA3Y28k1eBrwuEXFcc0NiDNCLroSO2x2bu6hOyXbe0jmxQbGv3WzeU
Ehky8ETEOvzDHAqKNbwrdGp5oCEK1KCMkQG+/Q6dnQgl65Zzs2MtGNdWvOwaQz1qCFh7F3IXtyy4
xvxuaVrmbh4NZV9+h9xwufczxSB4OtrpZekmUZchm1X6OEuXpgh67Vq6jX7WfbC6FQ+RINcB9tCn
l7KY+0NuFo+r6T+WJ1dDKy9dveYIFWygVfRCy8tBYDWZGYNMwa+1s1g4gZRNHUyh0V5SlO6Vmygp
uwvzRJrvyYrLBBkGfl+eSxQpHotxdMoNeaj5MF4iyZroRRJaD+KUc4DN/Bws49V/P//DUqID/Zdt
gACkNBMD7J0QL1Bh0zwawMo8Wnjgs00YqW7jWDI6rJ5Yx9BQDfxWz4440Yy65G9zycnMb2WHKkry
rbP92XAvyO/vVtPyUkaTsSPOo99XB71S6KDYKsI9f2wBRa0JjS6p/TUrAZqaPYE0hG7G914FPbxq
s4QBelxtyE9j6sUjyASiMb6tU9ZlPoTpFxvTHlnY1b2+A97Waqu8MgvIuwSSm8a0zvJO1jmdM6QB
IFh4wM2oEvYZEOQk2bwIM0PB00LaLdq6Yd1cybaIN5soqTi2WfJnwp3yEKqKPdiDLfeTCMXJrb38
E5f8J7iN8j+NetCYfhe4W+6wcx8mIMxCguwHT8AAhwCoPmNfqBi7FGUORnsfmPzM/Dk7k/M5BSLx
ZXDibdMYzmcylVazNSNwudJIzSZSiTx9oJGYxzHgXq9OtVG7eCbXxs4wGn/X6enYOOUnWRlBi63/
mR7iSuXpzow6MPdWUf65T2IX1Zcu8Dj6me6AWfPFcb7SgOLjbPhp2bl7pWf+WEfpbmZQV6MIZJQh
ENhb44YWw/MUWrbC3+AGvPzCvRwZIQN6d7h4dI4x6jRPfVmEj3bBkUwwB/e1ccy/imkc/uU/FWqw
/9X17g8XTMfLXMi1lLfEkO6Hucwb560Q/jIX/5ThBogQZCw16jnG5fNuCDO5W1HPtgvUAw7XGcrA
LUiIVs3O9rPpmSa0I+rOk9r5wfpkBnqu+A6isuhPKOOADNUf42ccyC18v0QcDB5w1PJr0tTGZ1Ar
8oDNZv0JlB/+RZb239mgVTTGpPmaT4V99YCa/2RyaGdHSHy+xWqb1XqbrBuq57Txqk+GnJE9AA/W
jiYw7B6eElXvnLBVQWGG4c4p5+4qdDPoYqpCbySpR7bQzVkw6dIrciSeD1UGW45uu1n6FIV779OU
jeVpXYd669pm5EynGPeGeMcliF9xOdrj2ycOkSpLYxy9qNunvWqhnj6WVxo7OphbudwkXQNwsh6S
7T/mkAvVpNhlOUixfJit53RjD5W21joS7x7x8KF6RV6oR7aVpY/ZXQlpP/H1zk6xv5t6Z7PTb3qX
emlB5D0gmW4jbQT0+2ZQFU5Qti+h1eDHUBsBQ/YyXmPIxqIUR37grf4XsxrRr3Wd/4r70nAPTfkY
0EEThO+2CaRmNqmzTATE+fR5lhqjML4DH5ldU+5JwDVddQZD6FuEMNKD6RaV+mFCL2dTADcK4cQy
we6qdo/racRKORK/NH730jEF2tWQgIi4h/9/fNIh17q3cAn6RJ9cabRIno6sAOM6nMnA7YNUaQrg
H74krHBgj0DR3HqgsJvgfSrF5vh/D1TbFqflOwCf44OhqnRbMBeih0Z7LmIrcx6wZ9gldS8OhTcf
fOH5T9SYvAZxVxt+M6fxzcSBeLuldr+hAMiCIbFh9O3Btw1wceuZFDtCGgaazH5xKiBjuKw2hSoF
jbbl4fIL1ASZF3c7KmaikiWqaPIdp8JO0NyuJupRmKBCKBqb+BpdqqHMBF9hvSvBPSMbKNCFyQ45
5ASnb/AnkY2qa+Z3x1JOQrU1rm0nu9qFcnU05EHlVvnNVzK/gcEivw0DZA5aCR56LhLf3hTazUtw
lOd58ifFIUMLh5HV1sVo5WmdS71M1+co77Cal4WgTbzNnNm50orrqxpG9imG+B3EQfEeVvs0582G
Mwf40HdH1IfqYGRQNWTcNC6ZKv2dVG2GspLaANM+bOSg4dqQjbxko2FnlFNgy84PyIYSLKNelqFx
DZ2kt/E6sULJdt1Wzf53S4NdqduVGQNfuwKI3C7d9qvlmXEQzun0uY39Drl+GT9zbAD3bu17D5DK
zqH1PoOLBEUsx5DVt4KFYlPyPn+KmJM9gY8lf3Ib98JxdL+S3cGX7Q5qSBDkIjU7X7OUS26i4BiK
n7vFqFqn2dUmAGMEjuhQKPOofiFP8bT3HlEwNYFMFZhiPSrFDvhOsWisQL11Fw/zD9JRWTVTPgzv
9FfI08zIx+CnhvYKKswLIGdmbxvH+QS6KIVMZF+OTcAdXDb3Vm0+ko0aW3vxdnrhqsVMATmYkB9B
DQAiUjCEbFbbsppeo4qQKFRQzaRYgBbjQODWA5kgsKFRM1e+KvfNOZnoqG0n5b4vcALw3DIFnXBn
P6K6CVkpGf5gCaiTjVjZj6t9DoF+VDz+SSZyUjz12ln+yfWk1URhRcn3QriQVdCpr0wnweqol0uP
bPjjHAoFCmByUrPG0tAvrS9W0f+FB1F+mrusgDQf3xZmoj6BausM+gD3KnHPdUWmtj82jD2RabVT
zxgn7OMpbs6g7Jm44AQizyCzCiBEvcw6R0jeH4XJ/9daTaVQRQqG261h5JcFTzk7KF5yp+RrbeOK
S44h0qZ94mVPI/ierRAsLZPK86cOFJdPSohiT3HlbOJCmeKKzlniQIvgbENj0rm4X0wYKzsGvvHA
iXHHglENZbULwxBCjJpGY51H9Big9X1RIWq3XqUCeFJazc2SY8W3kVk4kBNl3cnFV8rJg/AEypmY
faNm1pwZNce1a4WrwO2dw+DeD8uU04nsglX2rchQS9vh0zvxH4MyjENlYwfLBq95ARqwfTFtVQN5
7oQHslEjjT8mJdUz+AUViNAO9Kug31Qke5C9iuhEJvq9kb0awhgw3Pk/YsEvuMQOKGgDrl75kMEQ
2a7uZHN065h/Ecz8CpX14qm2BPsMVVRkZXr+Ja9z44BiekifTE/dANELh4i9kd1+WNi8QdCQPgAy
IA9zC5mUxbgQf1MoNVkU4sZ7hPrb4jfmoTvXeXOxHB5dMwVFyAj1gF+L0He2kVTqVBRx/LWaNWi8
FC+mNcTPba/+oCgggcJDwiCpTENeFTOo6rrhoVcjnklGGp4Ey20AW0p1WPbZerMN6NBDhI3sA+21
PZt7j1lb7ZUVdlCVLtviWMn8MfeHR7BHg/rcrUBrse4l67qazT1tBBWEXffM9PPNuoNslRGXLxtn
MiEDSaGA2m1y6Tqnf2R4IcIXYoJZQyZoJhhDZS7kMqv9d7Fk66FNF5agOwfzesnsi2iR4uUjKMad
BihAJHrEY8+5eHQgRLOBTGl3mIrYeyQHNVWr1BGppmQJXme0ehq4N1GE4WpJXaxEDc0Ppf+I49Pc
WIEJyCUaK96hZgAFjKWChJpNCohCax/G1cggJ07mboRWIlmXMeQg96Kb4hPZqqx88y5zKJqMJhR1
d0jLIU+vs3u+Gyenus5uYKObzTPZ+jw5CWuOzh+ydEvX0jScA25zthQoihhZV9P7ZOEQt1XCqE9g
++Ff/M6/jUXPnvueqU8iKRdzJczmPNgjmDR0VDqVHydlo7j5dWY9h225TJJGEW8gQJCl/gE8SgFD
Wv0bCte6jdvYHsgOh/IlSaLPzWyW3yCs5exc5JuPsw5zpm4D+VzzWeKSccLuduTtoxLzfgBq83sI
BuLdIBwGKfJ2eM3Z9GYXIK9CEa+5bSLHPne66TOoOyw9L3I+DrWjv7PdDd9D7pb6fyxPIbitbfCS
BycZ7Bs1puHat7bF7kzhWHW8c0j+V9lV/eNqhlBSdR5r8ZlMHbKhN7c63kl4qFSVhzp3vq588Atn
/BpX11ooJAc26MCT8CtxxH+gi6ex1fZ9u6EuBQ5MLIGt/lQ1Rt8dZqONnvHbdx7tmQUxnt7PozZR
Lwa3ukTS47aaPB4/4zkFScr3UGXauJNRHjIL2kbNFNt+gKNMsachvUo1Dd6u6HiGS4U+lQGqW+tj
56Lc1m7OTe9e+qQrDt7gyYe1EVUWIVPe4Yg4x/ZfMmPFgWyF6+JwSIF1ob7Q9SVdVdK9ZtIAVGrW
KgI6ATef5BgNIDlEm6KuFqbONPAYbkrsVZOqjqApqm893QkgZBCmnPBhgDucEbmuhbup+qGV1pap
zLv6ukrB9nrvGsVlBxHg4aUrimPuutkNadT8Rr1pTNPbX6tRpkO2eMzZP8wNsMyricKAAvkpnBC4
ab0SNRQxtrhyBp0QiBy0Y50Vy2jcQtdi2q42egMqnYZ93fYyWJdK9VzTtcJj2Dg/h8zBFToFA1jk
XiA2crxbZPkB7K5DJds4nRpduTfraj7PEsZjXymUuxd+deSq946l3XzuIyBDqZGxP2OTTZjSnvCj
tkaWrgGTdRrdqEhNJIYYagHsQj0PUJ87Qq0Bp87EVM9kc61Uq85UX32Wtmel7J+FDkUJyvigQnV0
Gj95bqIpee6l6J7a+gjR1U4Cdwh7JkKgwhMVZE2PnBkQa709gVI9Kh7XYhAqGlH8zRfy5yyuX93K
c59LJxZP1fxkp12bAMqA/33gWf5YhkNYuYea53lAsXWYi+e6lnwblj3f0ZAcqJwdcV3qpScOsmWA
r9NiW3Qdu3EX9MBt17SQYsDQKBx2i0o03tDN24alfOvkENVhDYg9al07kYWS4xrT9YBk0WPsobJj
xIcXYHe9U+zNFSSaVJpZmyqWzQXYpvHIxvpopGVzAb8JED6WPrDQmBqKa71xLJcpv3Ovtsx8LjOU
IqSQAulC5PVD3Jg9SI0uz1v21pNxOsLRBUYGihkUpMILXB66FFNDmA+nbXGyGkAMoZH1DaWh0acy
Vl/k7Iuzr7dczqxQHYA6uXnk9YMjeDduqMv0eKiYDDyumh2KkuAhI+4kcculG7A6GXtogCmURv6y
Nbb+K9A4MnFLlkcBDQC0BDL+PYyGiR3hEj2eUpwKkTgoIXy/mVnUX7Oi7q/UW5vVBlq9fB+rDAWR
gATmVvov4A+wMZGNcxl0Qz3D7bSSbwlMYM5jB1WDyt45SPBgX2WmoPPUxqWh8TK9jeD6P8K+q8lt
Xen2F7EKYOarqJw1wTPjF5bDNhPAAGb++rvQ8rbm+Jyv7guL3QC5vTUSCXSvQKc01OKzgb5DV62I
Hxgb2aYotNxfPYBcQjnuRCCOECsw0NRAOrNZN+0z/E5NCd79A/Hi5+m8hukhAHQafUEDGje/guV2
tuT1LMKsSs0tVvjJMzZ30QlY5DNxmRsOf010TqDdFU1b6G5lgJ2m7iEooH9ajU67ml0LTrg6Z0sD
uPTiRO/9wASFuw96fjU9ExvhBBIKUEyfvtKAV/Q93JbSTdv4kLnLtWRPguI6KLP6tEyd3ntWwEUv
ZquLsZlPDKjPomCwfxymtPMhj6mpVJTEtjFdFJz3aLhU5aHy48+H1k6h0/VI/jVH6kvm3vOBbwfO
BWy0eS8cb9ondTtDowbhIwfvDnwiFJd5eWkTUEX+17xHLle1tSv9b1Xhdae2LLoTGydspyhWGQrs
roL0cTGi+6wPeDMXJ8jPAlOfTaCox0DoqASHZDwVZJAngJQ5RZbnbEa3vDVpv/aDCRYPqdE891gt
wHAyG3aUA0rc2KNLXYLgVq0EjE5PeWvAIMlK4ZsddADhB7nD0lWUY/U9wq1RyVGdgcAC+K/rxaK1
PLFlPEJZcXp6lDuoTAHmnNq7s3X6qwJCYa0BQOPItpOPWk4NORR0l+VQXsC1GZZNnbDlMHn4Awdj
5qzw3h9CVbrg+Rl2sRPScJ6cwo+XUZkKVBiU++RksXmb+xcKaEIGYPcqB/RipfoaL/gAqn8arptJ
R+I3pU8TjdD1sUbY2FZ7faSkoyDNK+DDu8NebE36oXRIcuji3uOm8l+KIM73mSkzAAjAeYKDeKNl
Q36/lvLCB3DBVy/0kqI8L5JpmwbwbGLxgE1MHcFHCFXvfMKjic5aYX5zrMbeAXQQrKwAeq1mb+Q3
WJrivVhKMzTj4SvqthVgKPl446493DynsCD+KM4tD6wteIFDWDBXrv2GSaAR4oFvoPIe7QIj2ks1
sdC1g5fAk70GsX/3bY+9FzUkEnrT4BuYe4qnKM0P8BPmywJ6OEttynJJ9GFKmv4CYwcw4bjigKkg
lxlWdcgN8Af6jO+kEcn3aQbEyEvc/MRSKW5N7OWLxMSaGYImYK0U9rGsmfXp0MLL4xjhQ3dsTx0e
gzSXxzzqFnLwavg+xCt6pgb+/IuJCM1j/YSlhyM9Wyd6Yj4es38P69kqd892ny/hVco3Zuxn57mU
+ZnO6ICdLqgkeR+vmB61BgUUq+sUGzSjxlM5yAHrXKCzWvoR5voHR7aUSoEKZ/EuulSF1O3dOTrQ
wR8BHNrRKTyaoTfP7vlUz4geg2AhR4c6xvq0G7P3llUvRCttsNyG2V0O79WpjDZ51/MDUVLpQPk6
soLQByd0RblCz6UBcFOtne2qF8qPjTUEywE3kfomNONxp8dNar9f1ixon5ySg+Q5wIAQ/rDGawKE
9TEtymkhdQgWcrAvDMiHNk42o60BiR1AM0Z9oDMbyG0IhWVy9cilrBDHEiwMKGX+mUhJObriWNvT
DWscb0ODjzyd2QyPS0OByoy6XBeCOd8vIcLhHPMMhFcGgcSiChT0bnAgdjSd4bf/y/cNvv4rj2/z
0C6wEsCRhmTWffi5WWwe1z4uSV1rNXIwm4kxEk89djBFuQWSbTxR6tMBkkknmlH5cnvPA1O1RMde
LR+vWnyx0DCOpwrGzHj9GoaQ9oLZIP50zDwMcKi20RgYfr+YDS9bDRpk/UgNcvzqjKnaOSN8niI+
dNsHU5BIhrD7/T1ABXIapQG6Ame/r7gzDykZROV/3YYGfE8KQAH6AC5MWm3Heqgv09NxJGEev0aN
ERh9iHi4Hp69Vo69Au+aHXzQrUMyB9aBzrDXctW6QmUValxqSzkXehJq7eAre5/TFyk+NBQ2QiJi
AlLOVih/eIs71/IvdmZVVPAFz6FPElVpdB7rYIV6oLOHaxC+JsTWJN6mTO15IRpASLFqeopNs9pa
/YSOHmD8cENNGuANU89aKzBrd9R2iHzJj/dRckOlmEb+c96nTgWNLnu9sKm9cQf+DMOvR8p98daD
e7vu/KKUqxaglQod+hPXRtLkJp35ltjBvwxQR5oSWXEfshzQTpojPJisLSYbxWe8Nv/ndbUK8uWg
oGZJfBHh2e1JtHx3Z4RQiEfR7k4foRAL9N3dMxpg1f+arK+lOwF7u4Au7mLWJW5XTMWVoblWz155
phQdZFn7K9Y6XkghwHnySmdDJT7NpXxWWjC2glKTp5s79JHdP2/9h6APOVPohlfGD/rwHx87hfep
+k/jNlDo8Rz0uYLoewJfxdM0lfxlqgHPjw1v3lLowaMKHjVzuqKQRyoC2GhENRdokBfHYPl1GFq4
hyOiGXNdwCsyunBHoX6u0u9CVGGJN9TH3FfDOhZC7PDHnV8iLl5oAgRQsAcz6+BiF2enh0buo8lC
zRQ6xMBo2gKrrUdHZSwkkEh5ZKx8e0yOWVMmoMLYABM+4iSCJHnT/aRBw6jxbqfTv+OSrstKUYQj
cxbAcUKn2ZmHK9iIVZhkQvyYzQ+OR9lPDw+0RRnVEJx0jBiQ6iB5nrkNpAAWKCvaoGUi5scgMMoc
z1YBWogGUvfE88KSKhGGs6GIDjERux6xreHZFCZsgOY9uEIhNX54j9V5G9jYRPx334hyj2kDHryP
vtGYBvEGAtog2/RGc+yi+Xn6Y2UO5kEPzScJlfuhHfIQ9EETBTMF6xU9h/zNUY+AEWF+46wUx0G3
2P1Z1CFrcrnrdGiZpbfhcZBBJx39+LR0nHMimwtFJv9wUtPfZHk+XazYTpaVxauPsfVPnhEb/xS+
2s5+4X0tVTqGKJIa6wDu1Lgf9C4ryBtvR1D18AhN03Hrozy6qCcH/EFKejPIRwzLiUlGmAMHJ3eZ
cuEvna5rr0CRdtfaxB6hALVN8mbVGOgW6Nbpp0OXb0YWGcfK7FHN8t8qnr3BcDJ7z9q0R+NFZWu8
XdL3dEYfeAaE5uzIVn5J0NQEDj1919rwBwk4V0jThJi6JfdBnqbRLBi3fWwcHOHbSz6nN+zL+REq
iPwIADCqEC7BtSkRi7Te6jnQtsAj9T5O8yMIQwtsluB4E8CFa86PQS5ggSoGMz1DNMmwf9oWvzS2
GV/dEiBnn7XFCb6Z1mtVobZPoVOwzyGNPiYzPfkRJpGVb7BynJfVqNqnio0DOAsz2zHLaJ6CAaTe
yP5KY9AGbJ7yIY4gGhfX7tmVqEOlSbmCQmn/4kRWd4h7gF4pTDojuA3SDSlKldO/pDWkCmYw09Do
6l9GKxVhh4fO9nfX2eEuvmx/Ord0xmtI6aUQk1iBszQd4OgEeiSImygnAPNlwPjOn1ZFELWLBI6u
JzpUbl2fUArowwRyjUvKMfyDT5M+PEKn4N6usIwd5WkGDf4VgprzAQfdCL7NuC/NeNyD5rbQUlvP
DT64vwYojGQFEU+Ys43AkbZVFsaFU5zjtDOXBs/mN5kk6Es60T+eCyM/7Na+B2mMal1RdpcpT78O
dv0y6ZcgqbAxfVbmVQFL8qlcUe4xAGXrHZ5SxfGeZ2yVi4HvoKvBD7PTAnVMp/e4ScyDxVxAoGeh
pTkwRafiWptG/n3J31cPNSjZUS32dI3NY7HSFO+wbCA9AZDD1waYnHUOZMaWwhhN/D76iBuz3hrM
KNfC7NKvuRuvsyEpv0DqYtpD+Bf7Kp0vnfklnoz6nM7TRjkZv9YRwIe1h+YiMzp+NYTLrw50A3ZT
4eTY/f6bozPslDsYWF3pSuba2BuWDGSOvFq2KobFcdbyvRZc+YZ1Ewpn0IB7tiB7t+aAKx4h3Bgf
KljDbqw8r24y9lhY8KJfMtAAQ/pgsDy85kqiw+vBcaw2O6xXJh+vPB3BbkYsA20zNpPDmIx7uYIm
HDg5ZEhGs2i8xZ8JfOBELv3MbpedtOJzJ5g6qCiK1+igxF/qzoYjpen+dOsZK2rf+hhV8HuqSJWC
X5vAck1PdSL+ofKqWfp126xaLQInNBmPswQaI7Kx4LKiD53dR5/jmcZpqmk6cgMA8oUmPi6hwfs8
Z4TbusyS18AI/hFGXzyNc8oPY4eNkR/kzbexaddj4FVvkAQpt3EwattV2/6Y1Vca7y3wKHEv6GCl
ffsSq+jmdXPzbYZ/QJireZMVTgvizfzDhcblXoyyuZGYZpqbP6bIRQ1OKbaxncFH8TyFr0QWFP6e
4qRi76aZ9UtIeu7yRiWX2eu7aBlM27kBAvkeTS2gmVMhW3w18fjA20mdymn+YrI8emrHojiW8OMO
DdPi58aff1A1hA5OLvE1NVHJehRMUmG1ywoNVHzwAPzHQ36MyP2XTlvtDUdneNKXh6l6pqCqerEb
HOu1Lbn9OgkDGvO9mf4a3lonbX5lHftVw8niCxq2CZ5vk3/qO0fs23aeNwpOerekw6fF89T8OvQA
5OmLwADZzrCj+IbPowzrPnZvVpSAt1eYaN9WBsxqbb8BZckHC31uR3Wlg9+n1qGA43YZRF2woByI
RimqpnW9awb/9zxIvytop0Ei4ZGjyVkkYfc7e8dHvqgGBq1xDuWFWqorDQwl+z6rCrAw6AfsnB64
5QyCq89BA+KC40gt1Mfaeoku6WunHHNRAdCLnUciL1mdazLZbGwB00guUuXo7jAv+tK39g/LLtmv
OSz80viSdBzq7FCFRkWoaW5zKwAGn+TBcOLmRnnTLT6lwDmr0GiBNjW1GZqJL4NewPQxy81LpA95
YkxHjgJf4JS2u6BpkDlEYc9FN5HmUe5+EGgaJ8Jx8XvGtffJwknwfzr0m3IAky6wc+yJ8+Fcdz0K
xi4YaFBh4LuySJ9QSfmdegwqBk9qD1Ii4WzVBsR4/8zhPUrkDGXCTedICCxH+T/0lnY6/LdqCaYp
vcHpkMP7E+gwN91T2EM28spMa0ERXVXD0GMDHsfnqyoJGVcDBQRoLaf+BjRwb1PxvNiNaCgtPNdp
nugwozMTljWwFR0T7T03qG3mCfNGE9BVlztzxhPQBcVQhHJyRNia4vcFYsr+ySqYzpt2osXgtATc
p9NKywPeY1cxcF+tD+j3zk+ytbHf9Zj4kQxpCKIAuHmsfU+wjsCrSVzNBM5F0IOrTBTKW1iP6zBF
Gy7E69wO7z9KcnqU+kdb+3IlCgiwwZweGAr64XIarjLIg46FFVZjFIHKVfxkHdaa+GPz8+QKfsbX
nZ9RQejWkTtjD6pz97lFyl49v776DYfHIR4UoGCigVaV3rVKqgndVxMSyX9yTl6JjQrim+nP7WZA
UfnNbiEK2XnJdwv8vtBOmH2CgrR1jqsGopBWk3yvfONQQ0o3TNo22Bs1w3aCNeklMg38xuZd1ot0
hQeOnYdwQ4H7kTtCBQs77idZonYaVTelA8rAPktBMTsHU7dmVQhHAfZk/ZpNe/onsyAekCfu8ALl
7HQd4McVRvYkhzP3CqgDl1a3bo1B7hpjGrA3sF/mlAGcXpkcVYl+AH8jfb9XU1IHiiGxA3rtXQkT
FdBkwaPpv2P8jzxFDoAybubZR1cXSOemAh2raEf7aEIdTQaRta905GHbWy1pDs3OfCwLvfmbg58u
yjNmVe8nsy92rQBPzDOwDa1VuWLmCLUoHdYdWD50RgcmRqyvyrYPrbwuzzyyoPU9KxBwXX/aoqJU
LHkQW6+wnfwctglkRR6jCejfq6ybvnW96heDZ1lXnmb2VeZjfBmhPPBIWTpf184zCl3jthW+e+Ku
lbzWcl0z33xNhzx9LeW60QHsU+ensX9tmuLgGrl/debWfJ2N8h6ZvWu+Fo74FP0ZM3Irf5nAgiiB
nlKW8aWaKu/iDqi/sDx+6/uk2/u8R6FXDw5lVkLsJbXXYBV/NzvfXQJmadzA6f7BvHj66tiGrkIN
8Ynybp3/yPvgc34OwPobxmDAgwzNM/2hFXFhPAFsvjQTZr5OsRdRBPImdi567M9MGtORifXrK0MJ
7DhP/qYfPR62PhZAMXBo72yrVNu+z10xHSqoAWNonN7tNueQPXAa4OoRouGR5/37bKbjIS/yOYxF
Pr2bBrYsPo/jjdUY2ODBdQP8KiCEDhTP+H4cKphQw4lCj3+KWzN5EXj7wblHfVhpXp4eBwa8x6cQ
hIiPNk7wEP3PPHZUKV4W8CqkFxYKcD3YxLOF+ty/L7FH7vEWm0cIG3vFGNrQA/lQgfacMNW3AfqN
qy7t1B4W9cZz4pQvtORK6qEMmeuKMwSsFQDesbugATMxvsNRlj25+FwPLAJjP9JrOPilr7LIurYz
MIUtSpWnoXN+Hzgo96dMYUcLOsi0Fqoy4M9HR5pUHsopZvcL6FJlYQlkNP39kUqP3d6cs+OBTh8L
pE/P3U+ndR5gqpjk72XUY74DPRiP2fBoif0PmQ79qczQ6JKJnYGYxOJtrcNgbGKwXVCzoFE39Tu0
W5OvNJjxrDjZE8PiKCzmDF5iHtyvdIuADj1pXM4KVd9ixu5zQOd2QSNRC6snO82SFYVl33rAGBpg
VNlsDAe7z7ax2Yvn0i+Ss12wM2h04jlAV/A5yltvkeJ1uaOcMyftcY7zr2gGLJ0m8Z+GAPDFoodh
gVEH1psrI7X28H+xoRBUfBBW4wl4DTt7h2ZxChcTvz6mLNi6vAwuLHCZh8dKX6+AY4TBsU4+DmC0
vsaGaS/TDOr8lmF5p9RrPQASUv9+JoqZQfgm95ZD7cBPgYZpohiydwmN4zCTszg2ENo7dLFpr8Gs
b54cyICGwnGyb45r7Ty7tH9Fsl8rsy6/T9pKtqhHBgq01UN1mQAndMgtxne9018f6qUPNEqXlc52
MPpfblwWWb4YGdyy+8ZX7hlgkAw0TZTbQFnub9GsQTxzVTv72Z1vHceSqIwDsa3nGfoAms0S4UGW
c2FfiMhiBEGzmSaIsj6oLryE7Rn+9ZdEk2FoRmHJKLzLOfy5/n4322w2f416mQsCH5pk4QPGa3A0
xUppqTVBeO8Ds9Of4rFaPaC9dFZDYuY+l0Ij6dotsBd9CH8w0GewWlykQ8qeXZTxrwPvd36XHQa7
rL503txso1gkm8GP7Hc/8MJ6dJ1vbtx2S6w74uMMCdlb7Cm1gARRvHZRoVs2ujpFFSk6+DLbJXXS
7x6lq1aLCtAg5R6hnitQ0tg9UjSNbjko/ktJbP/Qyta8jiqF9Ry8XLxF5IHi4IAI5iySIK43jZMz
rH90HORKXWDlam/gw9neQ19Pp4HSkMW2hYfRgnIeXZJO3MTGzo0/38LPmdzhcfadJtJ/kO7QNq65
Q9n17XFTyheWXeydOX6+35Ny/ZRBy2K4oCgivyYVihcADf3sbKwjeidynp22GzdYB4jd2E/lDf2f
YMHrVP1k7Z53Tv0DlboOtLvCuVjQK90bUNABl4z1r55UX2N9M2zsjoOc6/foYqxJu4RUS2bfr7ct
auQP1ZNP0ts0Bc/fAsgblOcWCVDVi8GCSOU9piFA+epwmgNnW4vpucX/w5PXJtGpHLFe9oyZfUBR
SYRG4cmT40/jcwKFUcpPJuAhSSPtLRTA+AeWACUvsARV7kU1KJrT873Tb4L7U59iCNN8TRP80h6v
iPvboMwDfui5f7/snnNLd105LDpWSq8JDKMPSTOOVN146UFXaelMrl2jmhS0YWKU+NxIWm6elbMH
5uSVBOVoflSI9GgkYG1qfNHj8LADoNxf4SM3qiwBXlS8+tEGIoihdNqGXd2qFGcsJeEH50GgBX8n
LP7+nA1THLrg6B3/ytfCLM+lgDqCHqT5oopivqBTx4M4U+D09wFlj8ZK2i4PgWXPz2nkHHtLmEWY
160J7FxtbkanDp6Ux7GLEWx5H60gK7csnaLBMwqjArq5T5MH6iKCe6Ya7VXpq2RlfCNpl0E3I+hw
D0eI5d7F5f4apjme5TSgPwTlqjdgx433/yHRorJQGPHOhuEDJc6hDmV4wBhSTmp9WjpLY9HBBinA
N1JfQZNpgMKiNEIP4jLHvLYAl6GBzsiKZeanFigkuLPdicvUuv6xqiUDqqj6YcuBP8WdzZ5yBpVR
P/O8DYVxotxbAo6RHqODBXT2Gg4yYgmgDn9iAbS8+wQ6u4k9q2ObQCMVjVKpW9+UoUMU2djAJ970
GqPFxqGDyaBrFWVVfzAirPPoDN6OejFowkQygCJxSElfz7lrqT1il5vfuVkBdkZtGxO+P+DHldsB
ltU7+KQBygI8MFx10NR5HCj3Z1qSAd9gj7xeQYlvDlmHJgd5pT081OiMcgqGVCwDyoBS5LxGHmwU
+q3nbufef37kWdUCTw4IjsFkDK3MeToPsKn8MgKywNkQvfiQ2HkaUS+cdFqaYHxijQSNMR1WoHVv
/NHvV0YFaFQaGcNOaX4xPGeOYIjaz5PZ+GtbWGxZj8p5HorBuLiJt6EIrC/n+T/nJx4cfmk+DcbK
jbBKCe7z6SI9P9f3p+gx35vzdC37ElY3uiJfBF01LgAY/IG5bEM5aTPIeOhR2wbHYNGZAFNBPIgv
emYipqHHwR1ApPq9DCydfVsUNhpA2fS7nEfr1E/xvSoAPjNES/VUGr8vWWdAfnI05qGH2kJXBqCa
cufaEIePnaxPsKP6z7gdkmqHp7RatNzF+GN+1KdYYFuGu7V0daDhcXqKbQgB6WgU+DstdLFGBODI
UTmhdiPvKjJw/GcJUU7K0eSgleOSjWO7otzo81MJmN61bfF6K/1XfEDFbQTKAos940vHamBVR3wR
KWQTZL6FO0XglmI0EaMLWbch2U/SBoB2aqvfCvMKYohY9h8fevOSHn99DHxcABG5v9DFtMbTg46s
2bGPTLEBchWV+TGDGPvQQJZdn9EhAiz6nhsLNm7SITk9Bv/Puf9rih+U4zrpcgmATIC1e1eB7JKy
ZlulHFUuCEAeB1aodV5VyVNnA6slg0K9Jwq2JWNr/mNrNlAt4YgMBPJubny+sZPG3AeDDxEZNn3U
vQ8Xbig5QznRal5SVb+yOE+/Zy08xqwiqK9l1NdHkRlqSQMRVg4lk9OHBaOHdWO5JdgtWfu40rc5
g8UiqmaqYfXecLR9M4vl16JqL60XNzGMQ17BlIV7TlH8bEzWvjWBmy2TqGyuym75ZhwNtsd+AEpy
ibGPZYCGYlaY0BFO2CEbwIa0GxiAx2k77KoYVlOVZqulOcPBsWq8pcBloxwdRPPSFniOgO+DNlzX
3iAqHa9UOimoYaVYgBcQp1mhyPtv/BifHReIMDcfT2wAWsbjeKrU5jDCDdMtNjZaWu+ZWT1N5Rjd
Kmgk4wvtf1D6MauF9OO7aasnYxbRzU2nc5LV7IeCVt7FtVhwdcLnKFLxFwgl1SczwF6Xdv8ctYEl
mjPOjg3WsBRsmA/twP5JwP98tqMJJZcmGDeZwdpX1wjA183lj/8xQbq2NkplqKGjznechA/27YBS
RtFHUD3QIQ1Yw8SOQgZvBstgiheN04phBQ+2MnOeZS+9E/Tln5rZs59nr3Ce3bq/Wgzfx4qUohiM
urYwxU3gfOPnzQJacgnwYzjYPEuOpop8COKO9vKvAQppCk3unQ5QCYqh71HuYwuA0dqFWjJINaOX
J+tgKIqXFn30Q2yijpfnnnypXWk/ZzykMcrIzITKd5CJI+UMlkwrU6oELT7Mf1x+v9vkWs8z7C6s
Tr7wrOuf02yFdWN+7JNmDWmxaSf1hh5ftvxIeQoBScAjV45gCIN/0y9qXdUbG7Nf4jnZhbDnsY/c
AO78PuLpkuA9bnzrBpBYvaUcXTdRmdDTFUOKRVCmeweobroNpZJRC+HBtmFZzQXAYLURQcKvAkLd
jEp0BBJxm1qgNztsE39aBeTr+uGHx7o2LCYAWWIboKU5jfg6Trh6na38mwGM1M+qaQ4of/bv7ljL
FSSz1BH9xhZSA9k1crHhnG0OMGqdtx/QehPQYPlwWJBtpwqdMwrTJllnqOp96ZvWBjAV/LVMT4M6
5vuQegLgw8k5+U4bhzQfNFNT+63NZwN0shuQ/j8pryq4jWZmwdacZ9jsFyNgMs3c7+B18fvM0TnI
I/Y7qAL+/0YdPY/uwhz7JGoTIi26ntUU8MTIshHKeX+qYGDJJ5Bpe8TD9xYczCNlugxAn8Kt4qNs
S2sRVKK9ll5rH7CrcZdZ7nbfPzwvar63TPpL7HRMLEVLoHIFyOQ0bDcBwKnKeIXIpb8RZguY9tyi
UJn5h2JqLxNq5Fc6OIm0r35eL7nXVqjX/5vHr8zCcnVIto8cSsg1dF97O+yVearE9EG0PiHit6x0
nZuJnuIlMDhUdDWtLxi6CiTy3tzLfnbehPlBaVs23laY7rCiUF8tPeHesAtTlxrM/U9Xe/j374N6
UMfcnD+cijevwuvXQGvXH2OVwTIh7821IYLqYyjaA8QRYshU28C7qxj6EzqfNbwNPQuda7oc1GaU
anF5nfndp8uBoz9AeCF+mXmDVTEKB6XhQbOE5Zt8suIPXwUHWzjsuZFmdS7SGoxkne87q1w2VjTu
DW+w35vvlJXeJPcBCgBLCtPIAwUgqK3zjO81lFSgKUYVTThq+qesmiDJi486xJrFP8lp3jxqmTRD
eWzjzBMYD9xe1KVfQSfSvLpQCjoA2/Pm1bYmQ2R9dfBt9dYUtroVTqNulIqQqnVq9qpoAcYPYEwd
yAneMJWHwEnAYqBTMUd4aPPm41OOJn6K76eUdWSu/NCfvPLgNPOitEGoCGbX/JF0SzZM6Y/Mqv0w
Rcf9HEMe6RhJEAJYI52PhkNQv1PmjzLypkWApt/NlW0LoFCTbEC+Ml5aN4TNlwJY2MluQMvF2AEC
TiRE63yTEFGc0th5zxnqORkaeQBoJJsu4PLVZOkTFPGq74EPxfsoCaZrUdbuIXchQ0kD+LYkAN5+
80ahwDbT/CGsUW9Zi0+BJojc/PBsz3/GP0TtUvwo11nTG+8t7+53kFHjhlEvpxMcoCEgG9UKnFh1
9vDk3QCGD+K8A4uzzVShqejKSsBXRsdOjHbhPZ7QRd1YOr6vAuFvBkD6CGZeV/vgb0XzfBmYFBdw
pzhWkGgjPAYAlRCXLOr4Qon+94CdV/NF6IG/rqCBOPIwUCkOATp0HuhWftrypYLmxE6Y/HUyDPeD
A0O/hOoNClJo2rzZQNlYaed9dEOlNtlQpptU+t5HP6EmCOu2LwoCyXvVBmxJebse36s2ip+auhBn
kA/chaom8NIMY9gyyza2ILxN4eDX/MXwAvNkR/kHRVHrjM8McCg9RIfKCo74+NnFaC3+UkB0f1Fm
AVzB8JLcdaY/6afjeOK9FxxcHxB3Hd31JkEZgCEVeA338D/n2Y4xnGBx+tZMc3seh9TeppqnwkDm
eef4Ci+k6oejqUO0waI2gMwEvFpB7o+AsNZpQCyaFUpV9ZbCcfBvieupNVza+o0kJg1h+qG4GmLr
Phx6yYdyk5agH7rQHAX6DFuNqDoUDHgghvLc0wDuFeT/vfKErTnfYSttb7s6as54BlcroDfFi+PC
D9a15uhrkxknLwA0eaGmjaiq5iomlEBBAQQxso/UVQZ+dRyqvFnO1pR+j1wP65t0/jB8/nvtHTeZ
ddWfwhSDL1UmHOgQfC6PQ5zV07FygL8rR3y+4whCvSvw7dWnruXjqzcIhaZz0S642Rm31hztXRSA
QRoAWPBmukCh+8r6nkHlVwJNA9V0+6WDOv/KhMfCURmxPHbmHKyyRHovgSiLxajFY3+NkFH+J1BJ
uTANF8boCQBYY2V8EXFkfAH3r9+XAl8iCuFcAy3DIbPWFOZWB+33tKvXqJuI0GRiWBmBn35khv9N
1ll0zfpgvnpZ8dMy7ewja9t65aHGtsVbAyG6RF4vszcTX2T42s92SFcHQ+UvoBI2nDqv6F5G7/f8
VlntZqxytqbLOROXGi+d52JQJkRT0DRznyYUHJ+SvrefehjLGH3jHimq4xI0mRki0RQaHWaMvu3j
hdUnO7pqHDzomds+Hgv/3gPr9WBptJA4nxrPvt98hFuDkvXaTBJIxdnzezYP01eWFk7oumV/hIIg
exL/5ied9//k9fzIj6avI9Du4dhOv+d3+CULeCPtsVhXy7Fv4Utm+9DctgbjS4a3SJg4dnIo9N8E
7nxPaPvP107V05cKKy6dLSGSdJki//53G6f+zAv8hh2ox7x1PstBQDOBAWB8+lJk0GA1rTeTq+iY
dSkISTpMqwjYL2jmwPkboQpAB/g/LuqsSOs549Z0kdO5Jd4i1f+6CC0P9zni3rbwJ2PTOwn0rzJp
XPo6tsIBL8CvlWeu0zHr/vl/jJ3XcuNItq5fZaKvD2YDmbAnds8FCYJGokTZMjeIqmo1vPd4+vMB
6i5VaSZqzg2CaUCJBJHItdZvUD59Krsx+9DFEaILSZKesyKar+JUj70mEdGTM1bRRlLof0lkuulK
RdkZeUiJRLEM1Ks5GG1vXgPugpQGxWQ7idS8doK6qtx1WF3aimoB5QdwF+nC9BzyW/dzPcAnBeD5
VZ/GnQrsBEXb5KYGifipVrCm6rJhvJRGnh6kNEYw9o12MxSD2Dh+fGeneX2bWTI4omivHQoyqbco
Y4duWJriY6JhJaVOzZ+DRoHXyopvU8yJvhDdAyUuVgiSyButQ4toagI73FrpuJ1ZmzChWpqJhQZe
1WFuMfR3hqiLO3T/VKO7i5K0v5OYsF5yPyD0WlpLf6xipyOrlk2aedBVu36EqVc/Nnp7QDymurx2
zeC7FSBdx3UwtPHnA2RlueuobuUEkmrw5zpownt5/GMdwKy15g2yK7/1j6iIts+hlg+HRomtRdsF
k6OhgQ3Rzl9yfG1RCNH8E4GFfq8TEa/9zpzhbjAGKXhFPTkCskC5px0fX/NNqqqrV5k6/9Us2/61
+ZqtCm0qdctkw0bdZhwGVxq+f0rVSbuORevsEjEqD63JTkSvNHj6mXBNiWBi6XCj6XX92bFxjtDC
4gX76WLT2ETOoS6RuNC0D0qvyPuF6nK99hddOX2eOvODk+uGZzVD5k6pQ/ATm587vBuwK/MTYv7e
8QZcTK7Y/tYIv3MTSdWeHpw20De6oor7MVaxe88dFLxF219paH1BKlletovc8pRBL29Tpdv0hf9p
rVm9lbB+wGivI4mqti6E1W67Nt9mv6uQrc1smSxF/OPkHypsoqnQnYyb7cp2WwltZY+q8lJBJymu
NIo7wnt85b+tw0ExdHiyL9S3fJljL3MGLcNw2ByTLVkZOW/C0HTO66Fq8QZWEmvcEVv751itGV5f
dprVHBHMvvzQ9/qy1Yd7svLJ8f2bsaHVoTnkwXZ977SchnMf75RFv18itIOzavWyivavh7nFyb22
Q4gM0nkV+F/7KzvaFVGc37xNHUKsfMo8No/rm60nZJJsrpUapbf2iUYniZohJQ+/34T7uHwF3FQ+
+yAiTUtWzl+kwXVET5U5ct/GfzgJJWZjW9iNDjewk+yvG/+qVMPsoju6sYFa0n81tfIsUb14VkwK
LxMyWQe97uSTUSaXdUILrXNjs3Bf/DxDuMb2Fbfp/wy0RuyETGxvrAVlvljF4NmcTyogtdPaNELd
3mpO/GdZTcmmjGL5NKp5cl6bPrfMozbekfaBKou1lqtFefhpDvxmgyKUeWPJAQXGSLvx4Yx9GurS
9FqhZvu1mfQDVRJ2PqqPPenrl4sXSpAUzetXvX6teg5ZiuyYf4zm2Fj0Mmx9OzuLCdHa5n83NLT6
xkmDt5wHKbYVvrU1Ew1M/9K3HjSrSm+DOJm8cHT8zdvAegZb2+REBHq/9vttbmy6Op+8nojnxjSM
E8QR7TQurbVrfTVnOBVlhbs2omxsbyISpzdrc8hi5VhSD1r7X2d8H+SbER4+iki5f+9bX62TWesS
18kRln/rW1+lDXauCv+IizVAvjERZ92vSErVR9p4Q1oOGKaVbxzTic4r+PJ1AMaqOFJ+vFtIlYa7
jvA2yc7QYyC1Dponv/3jf/71v9/G/xu8FJeCynqR/yPvskuBw3jz+2+W+O0f1BOX7uMfv/9mCMPU
EKVCClI6UiNoUBn/9uU+ygNma/8nZUc7jJDUj2jBpMWEiR8WqlNYO/uCJXFjC9mRULeVa3ZmwbYp
5huo5s7zTNX5qpl4rK7N2Gq7fWub0+51NK/Qsg/VCuRmD/LDgWxZ1HZ9P1fhCWY+2N+lxTYtv9ac
8nlt4ZHa3E9GGexwfRG7tW89NAUwl6KYbl6jctjmdZ05lwyBgnD7n1trwL6G6IyzVXAu5GDdniL1
cxa8whujJocZ2Q75lR0k2p1mY/W+whuR5P0jHVrgYiJ/DDEMMYe2PGdxsndmY7ysB19PpoudzZ8s
v2xPb/1mjmSDNXDxTbgWu19fKynM9xfLUm2csWzTtqQmHaH/fLFaqcy1UHGXxCsKwxNHZEC9sd7Z
rC8VjDsgorVBfm0Ukb8rC5A74dJc+95Pt2NhwnmyyxxKfpRTVUJE/v2k9cz1PXq9gterNMZ2HvT6
Wp9VeZjhC2mrzNHatx6yIYLEu740w6ihAtrIQ1Rm129T1n75dt7afj1jeVdEO14n53PdXCsZgA6/
hHjmN81NlgsC+LR2MNnqWaPX5jpimk5yntI/10a1yH83y2FtkrbSj4kxkO8O29eut8Gks9ClHZG8
eet7O598lQaJIw7ddXQdWN9zbU6CBJBhYaOxDhQ9iW49iAmqeiFdkhj2YS6H/sMU2Z+KvnRu61az
KAD/ufZaoqvPVlSirrRMiiiUAInucCRZmpRSKOKDG3SnXrdP2SCsixgH6nB1pYJHDCjJJVZv7SLg
pi6bVeuyzikbPd+wbz6ZemGd7RRmw0YkaA4qg7h9ba4jrTNZ53o5zC1rFEDlrel33e7N2mp1urLQ
rSpc0vXJZshs04u1epv7yXCVCZ9iqFrU5xn0Ru8OGapP/RyXu3VkPZB5X0wSlpks1+beKKzPr32T
tOqDJlrMHEHt3onJIlMWisd5oYv2cG/sOkXqe2nBg4o3fOYOICbNVKnwBajC4LA2fRauvQaQwl2b
ovvkV0N6i4HpjaHJ4Yo7BfZdWevGXp/J8YSL/lS/6k+Vrf46BwYf8qfLwA/zuojstlNfCLJ9HKw6
aGqhTcysdihtkDHfrU2nBw/Sq7pxWJua5KvMDF0/r82gmlxYBcPRGdjDp4vIwHqo1o1YQ/xzpYSP
nTaz6YAWfi+nOpqfI2Rdp9RIO7So0cWQA84ybtTBth56G4+jSP0ah+Cv+tyqb7th+OugBRvgZsnt
u270tIiVxM348+yx/CAqMCTr+ekwLJh1HOlFbJ3FAtKLNcJfbqlUH1p+QEvXOhjk3eTWVHQRVwTG
9zpchCm/Mk7Rcf56nfdX1zJnipW7sGaVMijErSW5t7qcbtTD3uK+FZE8QL4L2DpofHKJhvdVzCMp
dFPNilxRzpe6a6ZNk2jq/XpQR7KkZT3Mx7XpQ1y7Re7Nw65Ozba+r7W7rpqaXWFg0bYdcUKtajEe
dasn+ZU8Rq1OrN+1LwY832dNGeodxkrR2Y+1/Cqu7ckTRjGDqDQ/dkm+XQn76wHsZXMLUrojtsDi
ae1bOf3BYib8NrD2raPrALXvH88osIk8vbJ5hdPAnwFWBtgzDQ0PJRHoDlYUU2hQtUVS5kuk2tb1
WsNeC97sG9xGHRH0KWQp3bXWvfTNVWFeFZFWk5xdcERLHzabmBwsrR8Qj8ngbH79dELT8+enE0pP
aCPr0iHpZqhIBr17OilGDNgXAIg3puG0kbZafigCBEnCtrjvGtSC/GjexZlZfEjQdrq2al9umjEv
P+StGewRQ028sA+x5MIEEJcQrJdhbHyAm6gfkd+cMLz7u8+pC/0YLt/22gV/tUGqLf0QOaniEUe/
jq3d389Z32dYLt3a9b3fWt7rber3/iWwPK4tKZvpkCpIdykAEKjptelGVbPi3k76/N5B99+dsjHx
1uY6YFjjpecBfi1tM78vBftN/AoOa2udhT9psvDODNw9/36jOVzyyVmQHdcpfp48qppt7lUnqa7W
w2o53Ab4T3VIomyzwcjcdYD0Y3VlN36IY84yOwvNmeUeOsGCK9XtCCp8g77jCiTV2QwDUpqeX1Gm
44RYmRaOqBIsk9EgVzyBSA0+zS0hYAT0vjEq/87oEscttXnarX1xJ/w7K+4W5mZlHNfmOoBxmAvg
ob5dz8rQZ70pdP1gsan3hj4r3X6xzuzqrroGPnb7mhf43lwH22VGasvXGa+5gfjvJmq99d06be2y
Z3GrN2VzN7JTA8CWnNQBdB4IBgf6ROHYW5hfCDSt4iCvQw34mNehtbMm/1/s185mmB97df6cxpNZ
YoJOFEjCJZhN4Fo4czX7X98y0n5/x+i2YcF7MnVLE5quLZvzHzbfpSGjqStE73XIlHsGn4Vo7+9D
OCvnzonCUxZIB4nUgfq2Fdw2UPK2WZqa98j/516AoyyK6RKQRju+yD6JngkYNjiFDYi7tRnJ9w6l
ClcsOu5OmcBksaV+7SCP7yqZ7Q0+srdABbUPSK3+kYzWLaYO0cE2+/FuPQTBFzBl5YWSdbfJ+bUe
fv0lOP+2bOiOY6mqIYQm2PLq75YNg//AIsFSexJqqeLW9pxvpyHsT6Gpd/DHohD0mJmhXaLPJ3PI
5CEsVJZqtTv3JS6atTnurRQ1GBFK8zRa9rm2MvkqheCQOtiAV+73XRYeDWO2d0pvYksy+gNOGO2A
+QCavgBU/K1ZJE/J6EzHWQQvgekPJKML55rY79MQd+kuCK3+PrabclNMwvWtxr7XNDca+5BqXymv
4WjphyYkJBLAUINa3uKEc6/nirg1hGIfMdj5SGwsb0WukepsxhNJ5+KiYaKOXk56jfNm6zZjKW7L
sMiO0Ck/V/04n63Bms/GcvCrsiUd3CYbQTi0yRtf+YAUHBeXneOpAoPyUW/Gfd+x1kpiONQ+QAgt
3UOta3sp0ANZT6old4jaiJHSqJJ/QCMvMweFxCz2bwQeh740goe2mjdKV2xSqYhPaWrhpK3DRvr1
1X8f0rDkoXGp4c8ppNSJQJ2fbwHLTpui8afWm2I184bFOmf6fjDzxt7OsdNtUxGkm1g08baIeFCb
qzf0aOVoQG0qU7EoVP99EKHFpRudb2Wll/iOl8kml/5zm2CHi11leDP7SnBjSy24qfU4/S+PQfku
RuMDOZZuqpI727Yt7u2fPxCXrqu4mytvbk3nEA1Y7HQQH7qumkmWVdmHqFJeRrv6VAxavJd6DJ6v
t1qvSpfi+1SfxeA8knvHlr6ohJsXz0Ea8/Ode5ICPCI1zgc+VOPYqO8aA0FXv679j5m0tE0xV9tZ
ga0mtTE8jZiFbaJ2NG+rpDm3EkxoHWjpVQTaNarjq19fSeP9YmZzEzuaNKRDLstSrXcfHOB9UY69
UnnmbHgaNolX2LhIcuYYhVRR5LUkS7fsO/oteQNU4EvTvGabpXKzRwkgTuh9kIvkQzI9ztRu9vAB
s0MbQApKBnUzUOJFcDZFzUkMSJQ6SeIhUuSNFgqvFenKm0kZvdhAj1APIsPDpZGHoUkOqwz0iuQ/
OlaOM33jD4oP4yxwRsBinG/nW1Nbd4ijKfCPJx5RSdTvQmXIHzJjIxa1xtw2spNOEnSIHQ+LCDig
VbjzxwJIyVhLBA1jRKNtp3ch4j/WVHJOLNb6qa2IcH79HdvGuweGjWK6aRk8KjTTAL31bq1cqmAx
deAU/1tE5RCJwX5bdc5mZyFHT8puuzYdXdfmjR4rzpmKpX4WYNuYhQ+eWHy8ebkefKNJQbznw+61
D2mRXUnRaRsZcX6XC3B6vmJ0nkz7/G7tAxNE5aWo+p3tzP6501hVXUVHrD4ugBuYXT5fEgdgeRb7
6jc9OKGYoBK69frFSWXvAjIIoU4g7qm2qnPqh9o5ra+6cb5NbDPev/ULilDwjZd5k9n8KXp9uJ0s
fuSoNWUPZPUNr80U50SBvD2HBoZMuTH3z3nQfS3aBiOoAd75hW0zlh4Rld1Sm7qdImPreep7hFTI
BR3qzLee0dEChdaL5tyHY3EN0unZrlW5D4w83qaKNZ5yQBhsh9LibOvGqXRs7WiVfXGGYZIke64S
loCLJIgZtkCQfCvTTr++7pq0/u3CC0oTmmWoVN+FtJeb74edApz6UpFmFnnTpIcAcynHtFX6Abxb
jYwNuJpJjfxPZvUkgSV8ccxsRlqp9o8lpcpHBd/cRsr6iw4WC5ssoZ5FNt+UY2kc/DhE3bBogPRX
FmbrmDJ9Ygf9ONUBHp9pxZVeSuN2MiMxrhmfydWAA1RF8Bi0AD4sxSmvNKMFlWSWDyFMPT2LKgwt
aJGWLPaO1iJOMRTEqA5J2g4yFjh1PdrhsKJuF1O2GyylIOIqZrCLERrVsF16BEUpn5aWLozkjBPn
h6lSokcE1L/aI6j919agdbsmwT1vbSpj71ypEoXAtTnY+XBXZf3WySd5cWTg+xvf/mLg63obZJIW
Zf16I2snAjSigCxbkJQrnNIgHMZFO4b9vmIqnRLRnH7GCrUT7PIz+w7xvmqbYuf6WcGBt+V3/Wen
+K6ZKPZXGfYaCNDSeoibRtmRXpquW1+GQDLBNltw09+dniWL5xenh3HnfNUbwgA789ND1pgKFcWI
GkySB5c6iohgeVhem04eHAVB6WmYnfGKNd3aIwfU3VSEtjsDsZ477vXUlU1XPqUGyilZNxWfeBx+
C9kLf6OeduTngD9Hxz+vkKvmg6auhnzni29W98gS1NfEt1+zJkwz4NTReCKmHE/rq+T7qzEAEf5f
funmv/3SbY0okgASDKLmOO8T0rkZovGqqz6xuz+4RmiAZIgQAlh5j6+MyCaiNmBa2FUBoB4dN2UX
QyLifp0ymFN4rCr7cdWxeztUFaJ3jiObE7uNzVv/qoNnhH8L3a1NAZGxep2ztt9mD2VMzllrWvfd
gFo61gZy4uS2Cwmm/354E95615cqgTiV3WO/smQyRJtdzRBfUl/EhxoxZq+PJ3YJZXuxhfDvFSut
b0y9URH3pN/AwngrMxDRcgjGm3LiIRfkGrpqRT39MfTyNGq5oLbDb+pbKINin5d1gh4jh6EzERxY
XxK3InHbiAbRWUbGUS1PUcNmeNlg4bCJczg5DjcRFmyoBMEmwNnoMc1rjDXpHcokQWY2Xo7gwMYP
pudCOPl1v8gy+G2h4IrRXmXd2ILXoKvVEKHHs4DnRamJfT/pDlBmecCoWnz2I2jUiVppZOeS5tBk
Q3yUdaXd9nESuIrKQlPF3RfAZs2hitRntbfM0xCoeBRDVGDnb/J8Tlu0vsIggqu9wKmz+tHuCv0L
yBTV9Yc2OPRhDEhGFk9hYA4HSzeAZg9JG+/GehHpku3fbldLvFQE1ggN2xLNlbYc1mFrNcda232K
4C+CVId1QKtnsLtZTt2GLx2rK4kX8mjK8ia0I1DBbp+kueO1+GGDJbHJGJPugailWhr+e+WygX19
qWGSRURNRjSLGTGT0r5ah3+Ys75Mk8gPXTmCXR51PJ/XTmOkVPTru/LfHz+2JglQHdWWlmmysf35
8cOzMhJNoGL2ZKjzToOfcKvNfaNvzDFw1VzYWyQrRve9ziDJMeELL61kd0A+h2h6OSTKBARUUdgw
RNhpAttha7y+RK4oTDfkS4oTgsrFae1cX41qwQpsWG6qp3snVZvr9QA77ZpvOHhQ40XY1jfEs0px
yKW+Nl40NAJeI/b/+ale1qz1s29FSbI1CNt3zX/tX4qbL9lL87/LWd9n/XzOv84P3uMvJxx297v3
E356Q/7sX/+W+6X98lNjl7fcC3fdSz3dvzRd2v5d8Ftm/v8O/uNlfZfHqXz5/bdvRZfjPX//EkRF
/ttfQ0uBUDPZxn8vKC7v/9fg8hX8/tv5ZYy+Ff92wsuXpv39N8U2/2kJTfJbpkxIhKcR3A0v65Cm
2f9E+Vq3VdPQbAMg5G//IMZvw99/k+KflsYml+Bp2ZXLJSHQFN0ypOn/NAgTTUeoqiaR/bB++/uj
/1XrfL1Y/7n2+T5hqVrspKSpEgUQgJLTerebrmVPCTwPq3ORUV8KBrgNyyq1rldJI9kbWJeQB/ZZ
t6Lp9WB+fyXBEhKwBAqJln4/JTdxP0ffQgUOjzCd7naGmnZi21F57GHT50H3n4IUKeLWRvSoEZE4
G5oVXiHEXFBYqdsH28iHS6Yb7ljiHZqlvbqTy1/zyxohw7Tqt3OXLFLC+kucjsc+hwdrRQ0qZqQH
rZBfvTFZwHYt4A6BM0NO6dXSK8Yo31KAbW7Dbrz/4Vr/h+Kxpmo/b0tVriAXCG8x3cCc3Xwf7EbI
EYdA+frryIxmiN9pUd3mChb2XTjah1Y02RlkJuLzAJM2Um2zi5+wk8wyNpFA5zuXhHuYnEwzMBrP
/kP44de1DONPIrs4etafEt3eJ/AdrkuYNy4SX9WWm1a7jnRSEyXYw6tJ762rJFIR9/Mr+UGtIoxe
rXnTIov2UYlukS8vP+Uij47VbNe7LAMCGhsZgtOtYW+sRGg484CoBQqNBlUYVldtFZfXTQFyaW7a
QycMBWW1aLpMoRwvKrVS1x/FDPJygKlf9BsF3ba7oJ3GvZ0U5K1kmZ8l5+NegL9Ix3Zb0UdEcrp6
uF9fRaUc7vNp32e+vW0rUzy3qU5WRwTON7Qidq9wVBnhpSXm4eQDe92WaWzcWuRI5liZr/JmKjzE
D6+QTcCocjkMnXasZYxan06tru2tZh8tsNhmjtFvK6Ppcx8Ex7h6UnwgoTrFCBC0EeZafr3pxKD9
OafNBRRf+yXFEH1T9ZP23EcLjtEch/+S9vn3W48HiTBslfSn+R9+OEhrGmwGoDPJuRTqlkCs3XSV
DB96s41v2zn1/NV2xqc0faUUvvpVjkpD8ivrTo45gvkASvOoyYDdQixIj9DSHczo9bgf3SDMKW2r
vW0+pT0Cq6pFBlhNJ+x90x7N+YIY5arfVVFsvvRlWWyUWhPQHG7VqI+2Ndm8J2ku1BPc+HAr7cVT
jA73EXkKbTu0uwGf7R49OU2rHEqLJj6qkVF+Q1kHF/BZ4S2AdReuqefT9k0uV7Oef337We/vPtKy
xpI2tSUoDoHA/M9PZUCSuijxYf7r7tPQqrvPtSFwK8jG5zlVyzOCp4XbFro4Q/eLxn0rfVyfIku9
75TR2UaRlu0tP9Pu1z7r69hEbNMw1BPxnN+qFYqzKICfrRp1GEMMpCsTWNveZIdfnB6ZVtGb4gnz
SSh9cVGBxooRHcpa47HW1Y+RnFIWASeiDqE4l0Hf2pFV3/nLoc6jmZT1zJsBHXWoAr/u2IAUsKJq
8X1P6vaqEAWosAEik5ogdtdX5ngZx7k+iimpXdSlSpKWKe5uE94YSW5ixyXV5zqfgR5F0Vc8Cjp3
NsBGC0s/JGrQn1MFMpgSt0h3Ue5d7YrWV4XdvxQCe71iKM+/vk6aJtQl+fUDzEbjEahpmsMGHkV/
VdOWqOeH+L2JkOcqFPLQhp9u0lG6seE8DdQh6/ECouEQtueueLCj0qsi7UAdw61Jg/tRTXklvekh
PoXTeKo00mhq4QYAUmIroKBEUnRuH2pZIvi4GaAtcep1CxQ4JByMALCVTfe5COXTLUp6XxIqpCLw
KY+153iAGKMFbtfC7Zs3JmD0T0PZ7YrEvElxbvExqotz+2NLJhLn3P0McKbt/T3JG9H613mlnbUK
aQ1jUyvylLSDV1qKF7XFTvQUk60nBC63k166MOseZ1EBAMqOJoJnm6lEgjXON+imuCBWb0kv7RMp
d0kNVid5cYCOo68zPcnItdhQS0rmRwNnpHFXjdvxwUq28TfwbZnpqtmNT0m4r27TS8GHDWNSE4+1
8ecA6SPkvg59LKgSJCbuauV21J8VZw/lu3a+qsqDX5OVta8wLInbDIuzQ2FuE4MN5gE6Sly6loEd
VrHxx35jBY4nIfk326iYDvHIxQpZg0fhjbPyoa+So7poACXqsdT5C80VtckDyJE7U632ZZTukDm7
980CYIM8a1O2L3WoPVhLJNaBChDaB+Rs+84+RD0pMKu5a9L5JOaGxxq1z8h6xBmF7a8PTiThQYBa
b9N4iAI0Ybs1rM+BolxCkXtW9rH00crQcBaOqVtlulvGJIktSNrokz6ohHr9eDCkONSJ3BqqDsBL
ETCSJbY5EYZbzZY02cYoPjoFLt7HVMc9SPs8digSq+FGEZdxRngkyDZlcGnqZwT6kVVBu04PNlbI
m0XDx2BKdjbcmRhYY+dfhxc/CJ6DWV4HYYTZVTL8mXZsjBzzaxT0x8DG1jdwdqmNYN5u7HyFco3F
X5tdmIvXTtZdTRM/l+DKf26CDza699I4jTpoyVt01IzYE086tBr9SwYgO5LBVpn+INnBr8PynKDY
JLiWJLAXCu1jl0dsoR56GMZOam8mZSfZDuiPbf0pGZ9i51AGnxvzgkZoL137eQhSD4Kkkd1FSuhN
0alt2TfsQhQQnHrbhjdi0a59QvLBlWhyDU67F9QhQJPHznH2kd85WXyZKasimblPRXDSJV5onwzC
eyyCPuPC3hT7ofHaRc1Oc7bwyw56VWDka0zL/+Jnrdta4TZSoqNMqelxf0SgTUqMNrsoc3uj3tRq
uVOBVphtc1EisS+HZ0RFbyzMJ+0XsRAqEhVPoMmLBcHosnL7hL8tNkMU+fDshZ8b8RE7t8/zHRqf
Ll/DJEgW6O2OLTCEQmZFwE7RaVR0d8Gk5D23AfywBOWcNs0XeN2RMoab+Oxu47uiqk45Fuq6Zmxj
M9+NTY/ECBtRBwRSSuGuh3MBlTChAmEBdJ20c9oD4YjLGzvXoOCZR/RtNyFGT00rTqi1eHqrPwTU
aNEAIJ9YgTQK92mqbpdbO1ByV4nRSMkRIkAIRfc6zdiM5C2TY6rcZuFd3e0CEuPFqQgPFSIr2O5V
x7jZz2SmcThWNwGYRO6K+Tp0Pg/1CMX1WSTfIk07maieUVogFwjbTCpur+vLlh8sUwXdfaGpaaCz
MjBYJTfd1UgG8cDnes4sxGkbzfc/5ejbRlohXDKJDcpf7UsKO/6xE6bmscykgyF3osoeaoQOcT0j
zyigMwZZANow6xOQYLfICo5enUqklqAqHKse3hxSZF+TYkovkWYOD844HKu4iK/j0GB96HX/qDlK
5Kp2dpJqrd8DFzQ3ja8ex2i2jgrSpTsZk3S15pCQx4mggOrdbWU5R+kguN6r1cfMrkYPV5FkXxdO
cizrZuHF9p/YuWps8W8dVe08HdLzNrKVfVgZe9E79ce2xeLP0SLHrdO6+aiaPYIeFcI/KlC959TA
73aZVtq9dZqU2N6uzWDM1G0WNWzKWoXIwBp5wExXsQjbD7gqYbtWRMHWiodn8inZXTFWvZuK1DmO
AtqzTvpgaAbzabTnmYKgDkAwUYePgzPa7ii64kgIcDOq2njfNIE3hW3tzl0/enJJPzRLomE9yLgH
W53FyOgtv5bZURB6XjMSc0P1yJ4MD2T3uFen8qj3enmKg5hiiWJEFJL+fqcadehKCL6xJvnsq5O6
sxUflTubPWPd4ZphBsmXYslwrH9zPXE9rH1vzXX0rW8y7T0pQrFv9QJRqDBSCT4zE78SxGPmnUxt
9BSMpEAnI6NSSnqumLcWdV4WwtzGtZWh6PuBHBr/ydrOW8n8osHXaey6GLFemRNwpMoeQNaNqeR7
ZCq9tGt3BVinQpfHuL4zefMsxNSLBPVomhuNsk6rjZ4uxm3WBjt4r25Sj7u+jBEW5N4P2ptBSB6s
jRvn1RZ5lG1eSE8vhiPZoyMF5k5lT6SdURTcd4p2k/nsQDoDGPy+m8TeDz/HAkfIVvf6NPVQsfeM
Svf0cHosqDEOGZcg10BGliyczj0wZaSnw32Vo7fUs2A4wlWnel80yamAJ9OJes+XeWgq9gKoqrFc
YSaxq1ThZuTSMK3ewlE6Q8bZNfpVaofXk4i8Xsa7IjZZBBsP1tjewvQNU0M3IFzP4/msEkSSE3HZ
r+6K0NzjbAS9ftjUeLTOubHX9GSfxdpe8fV9iY38BDE/OYLh/1waZEkHNE67yi17dJbj+DzjlVhU
Cs9VxQ0j84L63q0JYGYCKjg641ZBYHxyuhN1oFOmoCqoyod+rr9U2UWr6w9px3PKn58Da/5qpE+d
1e5J611bTbMgI/aZwOlQac9FVF4iszsGBS4t6b618Gjk4nW97SosfH0mDkqsXA8NT42Gx41wthTh
PDGRtk69zGhcUgs7Ixu8rBX4u4udFvg7B1pmWSqQepMDeI4T9/4tmTZwFslHJ54eirw9aHmzV9V9
GBjUZXkik6AYMi99QQXkZHHPIjWxx+NqH/mql3QSuBhE4zTYI3cY2u2JWOQYpeXJYkFDxXY3IdRX
S9tTGqoiIU5l7CsMZ5/mwFFxT2up8uRgkFW2QxKhQvGpAFQag7qhmuzqHfh0SJiqVDHcAyxSKJtg
OimgS4BuuEituzCpnKI7iSDcm36/tzLVc1pJgZO1+eOg2ZfKLDdI3rLfLPYK90IqR08d4geNf3BQ
uYUQTYsLcIjdXoyRp8TJFRUM9CRSzwrJbJQsDdirzgLRZz42FdH/R9d5LTeqbWv4iagih1sBEoqW
5NTdN1RHcg4TePrzQa+916lTdW4oGcuyjdCcY/zjD35pf8hUGEqV+s5Q+tAO2OtJ+yugl8MNHtdq
1RZ7xe7QkE6I7SWvzBrMZaegHe6LXe/L1PF6h/WB+tvoBk/NMz+JVTdc9D0jAw+rQ08JSw9nkH04
cltjSRm2h7aIfGsRXL3saGYeb+kByxVsA+SDpM4XdHrUmvKzUZMzUciXkdGFuUaZJ6gGKO6pUI/6
t4xMNXOpr0s074jIcxlrv9MZHVFmnENZ2Q9IdVin/UXIhExOe5Mx9dyeRD35PRYczfDNsSy0qpU3
m7iGhNZthp9GR/FFrvqXuorfi8qlW3sxcc4f9ZZPe/Vexa1XNHMg6xX+F/zJo3qwxGvVJAFCDM/M
i0OBuUwLuBYlc6DqFSW8ssfAQSZTMCb8DtUPtjIWTOYFiOohySxTnXGEIH4kDO9Q5fnJaFW3GYQ/
ztnJ1qJn1ZNg3n9Ki35Jxa1Ti/0KD+kLbgeA8qpmUPjY+PSlp2WcKXpM15HRScsYf6TzpSvFW6Mv
h3KpT2P1YU4lEsrlGS3Tz9xsj86QnAt8fHiHRqvYD6HhVaV2rI3wqIE48W6eYxgMmLCFmC8o95jQ
dDWbeFtbwvSya6KaXrFE/ogegXBxfvjHWuevWUuYEHuqPhzCTILKj8sPiXqr65kj7SWbFabGfSsh
GEbJDwUFUjHtIVz5rd0d0TXtU+sBcuArjfS9ccLAWVbz3/Co6jiu5Hz+K95H1uY571x530MPzvN4
p+b6adr1YfMdlOVr0+qnapivq+plDkv2klNO4Bvbiz8VbmdisicJVsTuYLXybplC9LxfNG6QonS7
DkaGSPetNZ8qob2U80u8GL+FeNVRwNKt7vSufM6xcUxscm61Q7fcGx0PmFk+trrYL4nhWfIPuTUD
OOpoxMmE1QpfyJpv9MahqdCo2p0n2UyQu6cJ8y4rhxNJ4kdgac8wh6dhrVZtl1SnKQgSFaBCB2jY
o93dh62gJt5jFBrgSnWICm5g8BRbr7+14T5N8EIiGhCRPe22sp9E5a1k2FGKXRPFVVlajOQN1wr7
K8ozkKyVQNTkV4dAol6W0Ylrl8mJyYaQ3MauVgtlqGsarAjGJ6EGNUgA4NxmCg8YrDszRWJdpG/U
gw+90Z+ZvryYOXFDzhOI/MXA47yYblF4sgX7ITGk3+QIR+Aa5YvvSC5/8ZS92O278yMUj5Q2VDEO
bfoWqmdcGGy5u8pMpjMzuchJ9S5ZxbNTare0YMnmy5kF+Qh7+aT3xReY3L9GK/qq43TdoemL8fPJ
8wplfH+emuG0Yg2IkBA69YFl8sfE+lUxrGc5iPPUvdasHJKPlTPSFsldjd3HMacXMYLuVZe6I44p
3iLN8Pz7oyHyp9XCyWjEcYgtH6ecN7P7qqSLJ43zUe2royzPICBo07rMW6zeD43xZOBaV2CiE9Jb
xih2w4Ts0PJjVscbtIm9NC5eg/9LGy6nqXhE3RgU09cKpq+yVIHE0N5Qo0CR831smWShYAdLsWlp
H/lbu7C3G5lnq+cyX0sXsiejqHpfUBNPIj2TdHydHNIVbeOQiSwYwwQOvn3L+NXtMt0UmpykSPwR
zoat4jfI9pmDkJRqAExzQ9D1BLE9tvH4rCXEzH2Mw2AcWE98kXREgFJoxbtGw8SvDv3IiU5Ym1HA
J9x5DmZbxdXMUHhgFSJJIakzSlAvfWBHZWDYJclV4Zuk2B+qo92RnBBaYb4kTXbTtRTFmIlZFP7N
Uv8oCudaaHGwaCTE1jBMlSiw0/SQS8q9XvvlVt6HxnLHPydorPkWKeX7HC6PLF0uWrHLpf5upfob
I4NLblDD5dpRF3RBDR8wgCrU1INjHoUVPQcxXxO7utiqccR00R4ZAEv2QamUAAORd6foP+zwZx4J
4o9BA6KVmO+NkzgU8nTOyyjorOlMhMBR4Heij4arjBn7/vyJJUSQ5f0uLMqvdWp8tvH8KOTwvVOq
Z2dTe60rZSJfC3rGuZJxgZg+HKo6ONJeIWWeKZqzE3ZfzSW8R9FwVIgpoNVXq+6ErftD7pWzHf/J
S/E9YWi01MOd7MJDMlJXxPVVUVO/bgJZlB5s7yAiBWwALW0q/ZRFKQuBflIa68lYjVdpP3oC39RB
94Hud3l67HUzEI28H9LoYWNklM35rYUj1SXKo0UJTMCln1bzxa7SXS6Xz6iMv5WxdTIp9ddbXE6j
b7k5HtGu+oqwnkOjnydiHsee/FiMKhxxxjvmbpNV3tEUTtO7zNY44GFU8gqghD+XMjrVDViEGrrS
5BpD7yl8vJxG2WvIrBK1vQwpaRzTj3z4qFXraOvRUxgdSYHWeZTcTiQXtgCqdEI6QFPTXSVpeGF+
bW1t38/1Bcj7NOrqeZjzoy33FbneGAzHn2OXfNEz7dWKrINE8MWizy+19Zbbxtkakmtlq8dOyy+m
XV6Jvr7IengKHRxU5sMsd641SURDyZ6sHEbN9EvF9J0GWvHPqVL3s9B8/C3xWE4xdF9ehki+p3yM
MRPjRmecol2jeAalLHd1VeNe2B3RvL0OsnWOSgNad3jNJNVPEKlG5mdlWqc6ng4OCgDnE/Yv7ocN
Nu2katk5WvflJGGH1DrTY6CRpcdz0xS8zkzPzjzdNJtVOz0kMkXrAvqBfwJMng+Jz5sYhEf4LZ8r
SkCSdIt1wN7nCCyVE8QPMe8tA8MAEs1zaAk+WYd7RYTQMRo+NfGR3leylLvVC7dJBraVAd5V+VJk
3MJdRHR2dKw07deIKRSKjidJS0hxrB0sPSi58r1zZMyUtfc8V1inxW/88llgHcZ2eTCgX50+clkn
MHh50eXsOiQjOBy+CE3cBE6R+6KoHtJiv1uW9Yx6xgxC2iMIfhK5BZclKPLbNEW7sc9OUipo3EGb
CyUY535FMi86HMas1ndWQa3d6SfTIBivWJ5ooV/oxW95hIvdMB3l9vuUxLg/6l/nYn4zBvWn1auB
qc+BGMNLBoFbG4dTBSw74jUuZuOUYhww4AZTsIjxD9RaexgG5r1px0rVn48E+Z3x1Dpbau2C4HqW
1Bx0qBt5juySwBFJJlhp+kImxGOyy69LKX1JhuguhZEPtjofGEX4wF3TRL01+fWfwZi8en6xAN1w
e/AbiomGZS+ZqYH09NCrJr3bgLAH6wMTXKGRgm6M95X2Wyr+dHrjhbKMcdFIgYGQqMn2CX0QUIdk
HSb8r6ew22MwEyAq90PZPnQUwYqknrNHo1ffEdUdbaniLnQYZcpelXzwGTyzQN3VoQuSSnkmhL1Y
mX2TZ7jXyY2pMHiktFdCdK+lEkTRFKgTGFLJVmRSYizjJXWUwFC+T034YmXFNew77HEpVuaFnoym
vgVAKQnzKKTV4SeK+csM3RuiF2kkSneDRP5FQxxjAK/YTm7oyP9BUTboZvvudhiQFHhK3k+EF0AD
/Q9Is/1Q81/gZ/sSdUtYh2NgyaDGQo2BAroYFALfMYVCk0lA1SUlsAKHGqvLnYRY30ul5p9z2yP0
+g5yjPU5ULjBIRO8tWplZNaVQR0+NZFkZ7tBKelY7OlEEd6QjBI3+DCBJ8ldy9asEFIqM7s7KVP7
z6Em2gZm5PY1mMFaWP3n+6EWunAYpmA7pTtJfRqsmmf/+5Tt5PbD/7zOvy+xdNOww2q7w2AAGGwD
f7bLVIgZdlKZsiKv38Ar7xM30WQvS5py2g4khoY7nR3StZQC8IlcilOJWcTfRzmEAC7d3GBDbX4O
6wXp10u1PRrWSyFhNnTMQ0rNlfPz77s8lwQJLDaOgnoIO7/NJxCUUUWCul3b7QVKdb2if19rfWnb
SH9iCNf7cdTwljW1yzzdOZIFXp4WA/r29tTt0XauUWzoQiHeB8c0p5PgJf59xvZoO5culTT//TXb
z6Yd0caOnL12GZe/h299CvX1Wvdt3e5JoXniMUKiVTrfxro71HOzH+Z6b4EbhSrxOuipUjgG4k9P
n1TMje+MoysNBv0Bvq5d4xdG4afKdBjEgIPW5GbT/NbMzg+pvoaKr4z2Lnpp03kvTOwnxj8Mhu+a
2tGVCb8CEydieC9l823+04dMAJfluFrFEKW8x2rVMywQoOxEcp5n4awx18aZERgBt9YD4vpLrpM/
d0ywCU3IDmIzu1cokfCuOBtVec1b2Y/78iBprqK5Y0dRPZvHeHD2pUTo2hCdoi4kd4YtKEPwdRZ1
hGSOuxID27qSvcFScbieMD0gXHC2/xgSyqPqPE5DiX1D9Ups5mmoed+Gep9oRtAe8jQh1jt1s2R2
43HYSVyPPKkObQbo0C4X0k+P5MIFauecdOlrOJoPDSmUGH+tl2EJTd8s8EgVOKLnYHQLBPle9TLZ
3jPLPwh7oDD+3ckt8XNn8LUA76a9BrF/GC7GSNUoJ14uQRk24NEqkStTnMxdQdsVBbUhYTDEbAnO
Bg7gXr8UjDj8Xwrih2yhB6iWy6BlUERtT0RUcuTHNGQFDwg+iIiBEmzudAdx3Vjta6DM3poPmBUi
eX5DIczIqtuv2V3oJmkJjeNsmy+pZjzr+qlZ05tcLIGeJW+9PgLV59680NvGyiNtksvaOfa5xkXi
kuMqmXXkqqly/4ziYYcfGLKptYBkdLIw0iIC0BxFoOML2Ds5O4ZyIIDQrzub3214KRVQxqBVbiQX
qZkrR7qbg1CSObyP+ffGqnFXngUjm8CUPjtZQmgDYjZEbha/Kcij6FHGkpRzzfFjnBuLa3oERd7J
KA5zW3XnOWcVDRLpqQsMsEmrSopfifHFzP9oveaqNoX71CK18rqs3Ju4ZuGmHdRa70r54CWkGIcN
4HM9Uqw3viwKP9EqlEDCw+LKs5pHNeRQocRuHZ+aS0TfnLoTlvQLooBmxhKK/0weMm+VqaoqISKT
6TfYmkjZ4JWG6Qti3iU/tkAysx4bpuZrUjqHjl+WhqOfOJavZ8b3pWL4sRLI7GaX4pyFX70nYwyS
sKVEQHrD8r0BbrKYfZkxEm1pp/U25Jt6H6VvYAhSnHiZw+TSZAAdOTtJ6IAIOTgzEeUOZuI6c3HJ
gJdSgDAueEnByp0m+C3zyYqtHzRvbmGSDRnVH1Zi+YON8GJkSlCr0EFy1yE6RmKxVtSG1WZamTWg
x/hlWqqXRoaXHdJfM7Rmq72qke0jUPfreGBIebXjDGc+3ixil/nwLEx5FmImk4hU61BlixaHcnbw
JQ7vzON8refjY1PYCP6JFOdVObAl7DYccEp4HBlkmZ4OaRh/arwoCgM/BgHV6vakOc4pTmU3swvX
6ruDw5jFGg3cUwCuwsVTLsoaS5diltqqwTTHbtG0noGnhwFNIltg8DCh6ISxF5gpgst5Y9GAEPyW
IbETUGzzq0cu25BjS3SKpgT9R8oARCb9T9/3UR2QP+Na2RAsSX9sa+oQa3Cj8M/c6nhmyiBnRKFg
xZBgrQLhYXlZ5iKosp5EsszHH8idlJjo3NnvwIp1gzKK9TgFL8rzP4SgPyeGj8RkIl1UgfC609hR
cGtnNa/BQys3LvJTXTq3yPqiTTFBWeQ6hHUQhh9GUTPAt/Y1Q70YAk/OlmEgYA8FM09J3yND8yoL
L2tL8iSWys7RocVhXCaNcA2LY0jz0uTOgQ77RIjPwa5/FgJynOYgSevWtIgdcTVD488C4KQ44xv+
FssGuLd8gkW/1xmlDlN0gvJOrUtGofFQLKYRTf3amagIBxKrkXntZpI82GtAr7LFOURh45N3RQ7L
RyUbe6LK/ToF+2bxJO8pUAZMvmsIbLiVTa1bF507JgWj+xn7IpwGSe4CpGHNrVybv90k+4nwU980
7PNsjm5LZ6kACFpDh3Cx8fNY4x6wD4s58SYxJxWIyqrIK60XVMpuQz4OWWePhpU+MWNgAxIuVPvW
pJrvLA4QqE4bUAc5lDinwxdqrlyTIIKB6MlCJbA6Vx5SYmAbox6nPvwTd8d4ftVq4ko6ax1AGach
1j4MrfeLMTrqXOkkn3wb3mOhXiN84xRWEKmdv9RD8j715Z0IyS9RFX/T+vaUWuWxzOwvjGeJ4mFF
lOk+1o7YzCLQOoSsBbJw/jFdvVWY4VVs6cTXnMfku6iV+zJJR4VwwKR4VZ3xmibza+yMX9XE+LW0
dEGV8U5wu2tgGrFbFuMSq/Kzk0xomYWb6JPb0t1pD3wjiMRIKWwomEbSymLJNWYiiCvlGjkJDn/G
SxtGXytJerMV9haMG7syJanHCtSEGEJuhNDYF9bs4QQEQEWeMGsoQUAH3bFf0TaH6l1MOO1XiwcA
5CP49XBm3ofN5NNyeiGAOWY/aOzig01ai83WrSMGrgB3FeeMOPS0XgZ1PsYyeIXg27z5iZoydoZe
1j7sRTuO1jEaqBCiGMpDjV0Cm8WYXpHDXVkO14/9nrAuloc7OJirMVKJpjmQBuvFYBAZJWi5QumY
qf2pqQBNzCtY53urqpfSsc5ljRODSHZDat9SPLBamXFYnXrOEB6a5Rt689NcpcdEHTBwAlyM2O00
22+BwwXAd0bA69BdUumb0NANQkXM+9gLTaoLup4hQ4+h/4Q8vBu1bhfVmOm9ztXdUj4KKvQyx8zO
l3WYSO0XU3lTlnsxE2+G1JFkWC8HYEnPofWoxj+Lfm8CKb4Pw++C/otec6ePKc9908ShUwNH5b5/
lNaHJkFpOs4fSkiEjNe+qYmbY1X/G+eMl+pLMsE1wvJm78gumqTvzidrChpzyGu3+ma4zVHfTW9w
AigyGt42Bu2vA0uljvJpPzD72MWDK/6MSFHBz4maN2mizbRlvxP9HduahUFbpp+JH4puFeHZnoqs
7m3IxCv6XqbaMl4sayoAUHFzMqai2imm0uFSo5pMcqDb8YuI95xjrBFna4CbCXlUwfsr6PEicTcu
aZ6kc9CW/FF6jmf+MFi/ukp+NQoEMxL5BD+beKDywv1K+PPUljtdqSR0JPbIh6H3hVETdEnOYIHv
ds9uqiJzkwyK1DKx9mlGaZu1WclQwo7DfTZqlTutNOFyYqCO0eTdsLAWHXEPO6RRVrLqSemHs6iX
XAZzIxvB9u0R7ZXDmvaezfPis0ArFyeG2UxEA4r3legc//cgzWagFgo9SzhX18R0Ki8xFotiq66u
27ls1caEw9IeFHNpiCqCj4qIeP6mZvWxW4hEyyflrara7LHxalQHL+D1VKbU3tyXIR8jBtWy2VRu
u0rzkmr02Amlswp2edsOepwl4FJQhZQLhurVBVo/VnxptNxURZmJPA5BURr923aKqTB9bJHcxmrW
XhYJAHd9o7Z3i36S3hWv+TBa5n2zsm5lalMP1ngUTL00vaZ4PXUF87TEZuay/eR2qNPvCWYCjzAz
sKOcZWevNHZ7wZW5u2yPDLwazSm/NVjLnbZXhoQCyqAMaMfl+reUkokw9A3TwCruvYK68aonlNkr
218ysKnBR5aMV97cccC6XncW64zSJ9xLdZU+alkK3VowZre0mgwRmwpudAqe3do5/GK5T5ji4g73
PYu/k+ohfW3kZdnLpaMHaS3Cd9gOZ4Km/bgo6qesteG11bV2l6uT9lkUDMhFgkYcI01cUhOiYXAD
F+0VRN7UQaqchzwpRkD70L3SZMW7NF2Kn0hrnsglKeJsBcNAfTxJLU4fePRqd4x+9Hum8cmSOiY8
3fqlM5fHGueie2il+M/23S0H+9lRFWZeoevzl1gT4NaiERdriNNPKf/mtJl6LXHJhheTm8diyIUb
iUj4UWWlZxQIijKYv4aGMGXsgaF+LqLgmrR6edySh3rzMS+kMkSydJd7nBRUaUQ+aqXprQpF52GK
kPi9kGHPJNO9KHXtjzbgtswY5tcUk9XAf5vvknTNGK/qwrM6M0WnK/1hkHKNjEb7VYnsWslQYdsB
UKsIsMCPr3bZxtcFD7+6yBn4Q1QuvHTIXqTWMQ5Jn4izYTZIi7o2+VHXLwu9HkN+NfO326TBRHYi
TFEfRj7lE67G2VxiYK070TVDxrhPnmD+le8U5nRpQeMvWdxmftXE30yMHY8YXWVi5wgBGQ0QLSPm
mvx18iF7R0nvZOMyDh21dyEIT1sn3p1WDAdsmxnoAkdh1aX/iRHLASVZ382+CXflXGjeAnbgbXd2
FKSpPb+PnQprfd+LQjwjrfJJTFRfK3DiibyvjxY++y1yCJIJLWF8xKoKeWocmUTrjXJYFM1msy4Z
c2Px4BaDMr5FZWi8qBXophOLt54J0E6Zy9olo2l8o8K8wzEybs4sjW8IjUhiqKwIQCAbPdwOw3P0
zFhA4l2dllcrisX3SSFgUsYc4V0rmaK15cQGlI/sijo5w07EHdzJgbwM6S9c7FO3G2RxNzsIZkZd
ZS5i8BRyQRa96TLcYcyUzV863QLIN5m/LdtU0ZUhpWFmM70TCUCukpODVybXcmocnyCA7nUp+C9U
CBq9ZSDRqIzuZaFuIVkC87c1z6WKsv5lKMIEx9ZqOepmOfkOjDew1pY0gbayYMusShciOiBgwDAe
9JLZSS4Vd1OJbCZ3s4xPRVbet4McrdENJsLG2YYYprXEz63vU+qk1Wu0fnoWy96lc24xMMwjambY
zXZTxFdI6+gUyPt6RDBdIvwpL+n2my2U8F4lq9W3woFUoQrDw9maeYWwuR+1OboKMUHSXWaEKRhL
3bqeABNbLTVSU2B+ED522Q66XJY7orTqfZE4iDdXRcNMKOhDLOpnNQn81RAw++M6C5UHhnfJhIxA
7agoNj0RupvMa3vaalbzL40w9E+dxBfsySzlhfxzEdj5/u8KoPYhsorF0G4YPFVnwB64C4N+S5dl
8tQWCFNa1fW5Ei00HTgbrOr67dR2wPQsyAtZvlhGmJ1KffjZNTHVNgNaKs3kVJasg6u3mtYV9DOg
jliUIjL0Qm0Y3BHPuzWXeao8JixUJSpetrKUNBjMhPm5XSrL55bqP/MkgqVUpL/SQSeFwvz+V5ZU
qFLktroZv9qSOZFRYNxNbYhftwMLeeSiiZCCHrphEJsm5jV5dsfoGM5pajMQWGPLAasOxZzpNy2P
YRISA7uvyFXFSgZqB1XgovtmMtLmhDOmIY6eXtDMscA5JnZayabcwLBg8hq7nG/bQREaMJCR/zDq
+Z9T06BkfiOow6n4fIuUL7KSa9zpOrO4kjyM3YYCfc22DIchbKgE8EildPymtPVwYI7THERUkWbg
qWjtPdLuCA1EIEFYZTj7JM70hxRGjdFO+VVmun+NBF5v25fbI6YnEkxLNfj31GDquZdREKwKAuUy
6YN8GXr9n4OkVdVuijExknRrJl+4W/mvk9LMp44cmdayy0u9HhSpsw+GZD+2UybKiL/nt0f/nFMP
BAwXp1xJ2SfLPIIUY3uFZhDLhmYe4rsxNoym+bqXKmWHuTPEsLbx+qbtXrKF+fB2cByW9rFqQZD+
c2p7BkEt8bXi+dt5tPPdUWCYuRvDcnyt0QpmiSGwpeIrVQPvqCpCVcSQJ0/b/FEUavNi00Fu/lvb
gd0P26FWUv6ey9ZnhDxjRIXm2ZFTBXlNyVGrBfWdyK2viQqgA3uhvJtjab40Tl7vkvUb0TAqbjEW
v81W0g8DpquXcW7h5E0xLrpWe4GYYwX4ybJ+U0r+tc4Ta0Ft1/14WtZzWlyVqzAuyhhNRsBnEONo
kxbwT9No8ouWiWtcKtpd7xT7CF0SheEIzTyaVD/qlvCBgWT4GOx0PFox06ztXGzn9QULpOtWwWZK
Qx5jq/EhludfKLMGB4VBpEr7LVAiVdMPlASEfuso/3G6qFbauycm3e5cXf8Yp6l7E0sfMZfqlZ1u
Z5nvgI2craSV7oY8ToR86MOPJF0ebUSilrPoRaD/VDOjDcwxV1/a2SoBvlv9U07tLxZ70Mnu2srT
+5qokIFeFEaS9u6EyX+/TDy9moqbVWi7vqjGG+tWeXcUVNBKpJ3/hrYn5e9UAc1elnCCr1K8qTmz
OvwyZonlRh3cdBlY4mmkYVPbGXR4FS8RxQA6odj5iHRBvySr8WGEh0cFW4THmfti5et0V4uQzz2Q
WQeSScGQkwr9Xow7VXf6nTBK52fvpC7Nof6H3DTS9cT0Ff704jrVQpEqyIx1CKw55fVQXkPd4VcO
6TNbHfgqDRgSY/vwnGyGfF14KNEGnyBjYH+9EO2uLveyxg9tU3jxRayrH5pFAlpehDAcS4zAGvg7
H8mcXvMVCQqrwTolWHU/oT52O1K14AqnKtwH+5URtFVq898Xc8L7XCv2gc6uweK5NHy1LOub1LRk
uiaEQk16wcBZlrMAaV19w3sK1qbjJM+lBDiNhwV8unKkq13Xr9Joq3dNMsQ7/gW77X/LKvvaq7N6
HAbq2XZ1GOybUjosIiPm1ezwH8y+QbVV99kM7GqRmMV9XmYqmvYrHCyiCB3mOZZaVLemt8vb9iiK
FkY4DhTHtB+RI6oD7E+1LYOU/S5weow44NOpcAaH5tzUpeo1+DHsNj++zbOvdeq63qUjgqM2fa26
qDn/e7CRFPz9UmkGlDZFAYV1fUo9tLhz4GG0F8Uae1Kniubjwmbtyi0apUqwJIltcd52haiSxKkh
bokc8PkmN32t7qRZeRFTVARGaBjnRhHMfSqQz04fkL+u55S6Raci69mbFb5uvgl92SouyY0CM/BJ
QbGP/XpXB7hJlwcSY+xP8p+ZOXfxD1snOVcOsZKPq4PSltp7rY6FXwmeud06OWNgXIagVptEj0A8
BTqpsO7dDiQaYwrQFmRlDpFEqlQHx6+rI1wttKhukLwMwPVG75Tg8gBrH07VS+lbra6Ry4teon5K
0tuIF9CWzrQoafdoZD25kdz8v04tTnu0au6I0axu+iLCRypl4UOzlijQySpwt3PbgQv/pi7UXlKp
536yNk/ZerDiZjzKGWwTafWTMcJFPjeOfM1LTVyTGR5ga99w6pyuNAfT39MzHh5UIHANU/Cd2axC
EpLkejqYGla0zMZxqxwSRMiC9NJgkfvRR1DSvDK5e5KpDPHWBtqpTKJ4WgcEW9R6fJ0663ce4/3D
FKrwsMos7pK2yi8sjHCqIfm9wFMJdEtNHkhpUVUpSfW9dt7kDAHS5GQvnXCKNxJn6WDZZiGoaeVD
XZmOitCvXV0Gf8WetUUqTydp6LKL3DlD3auYdGVavZsMBkHxypWVV5semsP2TCQWc21qGatTzV8d
k8rRWsofS++clQoxnhkuzYnpTfLFGoFGy2Z5Yz0WkMjkP12ZpV/4ucxVpMjQAzOPU2+KtSevYAay
WRjsSCZUw7Arf8fwBf/JFDZN7TH2ECPEarZC8VMcltz8vmnHN0dfvIDiQ9JhSxyvYs/tXGOhmyvb
5KlEX+U2Kp5xPIyv6RALT54We799uTilDU0oftANOAiZP+smmg8MsAlPmIkoy3L9offW8MTkt3lJ
DTx/c8vuz+gtCAnCuGyvp8D424XcDvM8lp6jE7OUdQDQWwtIJkWDCE2ymYL0eQQ6uzbLGDMSZzZN
1qcxhUciX+tg3r4BgoSYPK7QFhDocN8epU0t3yfMl+k2oy+xWZmBRXd1IqFL2WPAq1/tNvkNnfyt
W5OtmsyMvaVX+MiRHbaDuCoRZV2ON8uWHVJiCLphE0iYnzdS61f10+wV+d6tOQICx43tq8lQ4LoN
keVqo1B8zAyQG2tjeVeVfEQ9I2yXQLQ2sOexdeFSsZEbYXRRs769GHaLaalq3Qm7se9Tax10Mgiv
26ntgGwZrniN6D4MS+PSNss76DISpHjOLjE206doFHYwpY24WnZb7GNZFoDkGTt1VqQfpHCs0ETo
RZS0L23VdQ+9YFBAXKCDO9ccem3UxfiRFqFvyOQx5Y4WeV0TSu+aDqKqOEL9VgIN4f9p/Rbq6KYT
0ntlJp3VSOGG10X2JxpX7kolvgkid3aqWQ7vZk5lGHYjG5ttCGQKahDR/p7SoS4PUz/q1MqiPFSI
A/8+WtZz8frdaDL06//7vKpyO2lRAuQm2if+Mk8Qt/IxtwzbohpHiCjTExr8enlNcyIpIvxZXzEg
/OdR/N9z23f/fV5ldsapMlFubk9Z1hf4+2ge06c+zsgB4/8h6ryW40aiJPpFiIBH1Svak82mty8I
OsHbKtiv3wPObuyLQpQ0GpHsLtzKm3nynwoGHt6mbQ67uUNlb7o6fxidiKMipX4G3OVn2rre9V9+
nK2Bd2Z9+DhaDetwPEvbvmDQrsn6HP+OnMbBUNpHgl6gAToYmTD6FLsb6SGBksR3nv8+DNYPdWnb
z9gdGFnzdIIYS24i4QbzZvR8llmHSW7kifkWe49dL7xTuwb1DIaInHKlerw26Gzvt5HVYm/7Azf8
/TChZndIe3VqFDDd0n9/WiIR4TbIFV5HdMncp+C8Nb1iB/li/5+kV9jsAJ1K33QADT4IrEvsrpnz
WIKf3iWidG6Msu/JjY8BVjbRX4p6JPHbj+ZT04K/M2sRfXZYc6MoeWRlUz9ri1xtk3rRY2d1zJ01
y9Je5BQqmDX2LM7Fx2RKbHKgenixZ/+luDVKOjkMXdUUgLo95Na1oqPlsx46bV1gJ1aPUJlv0K9B
ItZpftRztuwHawB8t3YzWna045k+P4+zX507iSpPL2/zTqOqDDO/X1gISWvbwsffEaj3z1MwLRDZ
LXCKms6lBbF0CF2TjIJJSZijgQJ46w8tfJFQ1zkRgUaBA2+Mft8XNDjQtd2o2zif2Ap6NRhIn4ON
kxo7emPWTP0kNv4TNLvAD2MbUdkZKOBxV1Hajci8VJ3BQ3yVp7055rYqc3bgSTEfRouNwv8qey69
5xOUIaCFkhN3lfvGxYl2A4V0tP/YWtnbetTtdUEG/ZpPAyLw30+72k0OtjLsluS7nZJjQEHmRqTO
eHaeq7E3D3+/9PfD/yvLtpP0e/zBcdgwb7dh6uRrp3FAHDzS5vXw48isv0Y8Gtrw71f+/sDfDziL
59BectaES+meHRZsLBgdWFWceDBFipKSIMh9RKXL9adSCOf89/EYc68ocXMvoveO0pQXzdTPu3Qs
7BtOOREi0q9Nv5AOCX24FoNz95irF8pa6LGMIZrf8dF/IpaXtH8f5VOp7mdRavqNUndrzAPCC0CX
/5R48ADlvstEvlfrtahPUOH/frczBTiM9Xf/+9BmxyCLeDjIFetA3moTBLq5Lde//e+XlNFs3CJr
bv8+moxJ/f2pzJ5w1nbLfe3m2SWx2IqNcZ+857TzbVm9utwYZP+2dom3g7qbcvuriG0Pd7A5sLY2
TFbjOj8x+1bb2Z7NF7cdSKTJ0eIdtP4uwncYECggEArrtzLSt2jxuZMZ4gnKT31rIulQS73+us9/
hKMP4Tre/fdFMlRdQKDj479/sJipOPNsdITWJM6fxcb//cG/jxWNh5CBDEZX0z///eDF0f/+7P9/
rXOSrZnO1n7B9IatwMXf07kMjhbxJvXR9uXeiufNlE42egy1UeOMxEDfGIgwOyFNjfgpq4NpoSdX
JvXIVv8i8+UgUqvZGb1cwmo5TR3jd+zC9tMjFg2wbK7lr5ibIMzRf/fK+Ga+ZPup420Rddc17Wul
Wg6YktRu6ay73ujT0IUpu5ET+F1ftJe+ce6LBia4l1Rnp49pMsraV7A3WM+i4yqoY7HhiofHSRrO
LY9+EqdM7xzCVtF8Eq1SZ9O2WSq19jOUYR0aTc8SsUYowb4ro4jldXJP9XiO8WpgQ0WExsSEW8sS
52b+SVLmgUXy3o6WmiVkQxowW/UPnO94bic5nkubXGQpqgdPYnWBAHvj4Snk28V+Jq01961sOAI3
vBUJKn0pnk1oH7zbxGNSTuckQ7WIRpmFCn9wylEDtVS+R/VaWGo9r2fJwYzklvbgV3/queXl1b3H
y89z3E2Zf9Elc0chx9f6Lc0chymyJhxu4ipiAxiHb9rn/Tz6aBnzElyy0SD70dvnWUiWrARgKdE6
yix6WQb6LSp5y46N2Eg+MSD6yZfdDm+cZ1VoGdM92ej6UDrWtmd/3br2r5P4P0b9VsfzHJYtDaJ2
+9BFGXkrtUHe+xnr/qc1inPTcbGUC4kIoamlHay9HyOnGPlJDRkvpiLe5yhPYceoHdoe/SUOK24X
e2O+0jAMkmyq86/GItuskeeIfXjRLQczHzE8d2pf+sVDvTiPUeVf0MyyjY921bYEv/SUPrWdDZ5/
onLHna+GABu1Xl/cQenf2ZURtnFR7h0IRtnY79PRvBXZdAut8baoFa4qaJsCrXYmXYBZh6yFeGED
J2b9qQb527iA9CPstjOpLyuAW5s4rE8JL/Sx8yUMspBxtW+d2SCdnPv48GigtKNuZgjUx3aqb5GM
Pr0EVyXuSh5zNGnEU/ETU223aXV8hz7W47ppd0k2vDWeeLWlgcLmFdeskuHOiexk0QNkcLJScDDj
Y+LKNq1+tCaSYdP38bZBC6gbPNSiOcStH2+DmAflYlrXtUnPJaBVd4ZsN5VwRCZJvCUtDwlG+3Dw
6nvmjXMaofN1WhNWyOnCVJ13QyYyZuXcY+PaMorq1bsy2EiazZ22iifppRbNltAlkNg2Xu2K63gZ
X7oc0mrg56R66C8lmouvygcS5PFar1vsfFP823j7CNv0lqdHg0IGHFmxE6Ho74r3csPhwaVFtQ+m
SNt9k9fM95K0LmjnsSS0jTOG2HuRgT4IUpTR4sw/jeMnTW5gOVtho2Ms+h1k+zK+z7rgu0hVuk0X
eWNN/M0Vklq1/Eg8bDgsSCQn0BAUgvq+xysc+t2OErQxnEky2kSYJwt+JGGzqTWtzYzVvS1vo4b6
yTpQr0bS/QoWrivmYcTPWA11tVks49fwjbcKE0oNGVP43dWMWNZ3Vz1dGUAFT+BS6NTRMdvLcu3d
rdx3L+c0LOz5KxaRQzDR9EIyBi00RK7mgevgRjQNPjlw7rGMDynaFdMvwuSSDwcnMzBi+JpDdVaP
baFfGZ5+CR4+BEn0w+R7ELXJE59gvDvZmksQFUf+F/moB+CUzwZprm74h3zJHcvwLKwmBEsoJXJq
rDa2gWMpjon+5hk7Zade1x3qg1KFfD82fFPM1g671OITTBZSivmXW6rPWUIIIVTt9QZGJav5IIzL
a2EocIu41gkG2KHufrygtDZVmd5HbrLXnL6Bj6MzT9Z6FL/dOq7WZ1ZXn30A1U7QYdoC0Z5zrIZD
9TQs+U/cUB/DhePVoU8WicD5BQzhbSoCudNMWlJ2x3hZrJuhnB6TQREkhgozOkeZK+CikU/xU5DB
CAItYAYdT2yip9IHPFBEE61FUXItc2yA8CscH7xT5f0a0/yKkx291OJPCMPYtioR4TJEt2XVn5ae
YTVmnT7g5zBGmrMRnnJ3W1xkLd57B6oKy75bRs4rJ/BwGUJsCBH+nqyIv7OWFmyyItqYoAlEZv9Y
FqashLC7vcrlbTY9R8D5AZOyH68yUhwxDk87ONN87GyEY+GdGCD8Okvw7fkTpppOPxsy2YlOi7AA
lzqL/qn3Nypnkzg5zXNbzTHRqOxgBXre+UKa1Bek33DovZ2RhJBhho0byWPQ2z9C4dcVHEBElKfN
DK+JiuH2xRD6trPEv7ikdLmvSshOHjjuPHIsQqLD3VCM/0aEcuFybIL8fWPUeOHV0+9tp7uf8ftZ
i2mSUe9/bVTMTWONpO3yZiNoDKeMAicf26YrDPU3Yxpd6AbdFB1OUwu6pz/oQ97NW0Lhv3ZhKPjh
JY9/Y58wbxQV4avIAQTFPHA7xrt0AlLUthWXMvXhspUP8956gbhfbmreGOGk+y9TLSxVo/ncjdlt
3BMYDiA5Y90DIrbvpW5CvFodBbkLudYK0Z+ujMBI+kvVR9VuRoENTQO4HylpBwLUhB9eYAL2QHcx
9+DWwfYBQiQGe70U1cX2Capn+bQg2/VPA4aIE2atcXH5N8jqplElSfAOmSBJMZd5i3zl5QmSzDna
th1sdIO0lKXma96nGQzadQ1L41fqmDP5vGTBXg0mQttry4VIQh1EE855JZ5Qa7ajZyeXoGi/k5Xg
WBm0q/tquWR/PMf1h9wylwOGDB3S7q0u0JQEM+/FnKrvUU3dU+xdQFOZGZCbo9aIFllpfAO6KuO6
R3xbIArVPMzT1uGOa0quUTrJuDnQM7A0P5XMmjtbWx2ZhhprDUQBVVdbFvIpO2S+eAPk/hT8lp/0
n3Jy2dR0PkvKXarH8WK3vEIdf+bAbeQ1piMwGByqecEcqGR2pSLnrqT6YyOa4ghbGHxTuVeNVxx8
L8ngymDn7yP90OFuIYBV53uiv/RB1sVXwclte+CTKn88wqg0D2a3fKmk/RUzARCbW3HYSGtlJJH+
zBMb4T3RLea9gpczUC2VBPN1zMM50eMn1zmC35Hmq6+8Z1dof9fYBQZZqIFjbDy1mShQw1tmgP6n
wOJAidhNVyRA1zz1Pinjp1u7MBun2rgColiQpbfDKZUGT+9JcK/R6MnjML1mqeABIIFEO0N6p5Xz
D5paEQzvuVxVQbXsZZ7a+AQ7nvIjduUh9dHbOSBcSDhUvB8rbjbRXPp7JRjUC3NfNulj3BoHEUOi
qKeJHjHmn9QkOzgM1XI1YwbHVZTzpDDdjdWyBVno6Fx4rQOs4zPG2b6Rw8IOcRHfoL3EbjF0DY0O
E21jRmKnpgTK+bi6r7dTtISBMQ6XMlsuc9OoHV30HkP+U7OWLTcNfzfMx0/Bfzcsk3lFz/Hd1JBa
rtr7pbZ/TCY0vQSfXmP9+K5525BFIhK9byamYG/mWt0ZZyxzq2IcY8qo3ASs5xWLnCP1SPO2zkrM
PXE17MpkEEdJI3YwLmDSp+LO0Yymi9/8JDMCt03/j1zQOZK9EP2VpKxga5XRp1caSzga/2a6fHem
0rdwPus1uMBEGlGv3g7B8OwSQx2z+RWC9g7uIkjEvv1skmTYRsONC5N8P+nQwftxsAyMyd6EGJ7H
uHVMXtyOzebARuinpRiNzm7mveFHtBR1LBR4a4XGuuT0qWgn2w60rr6XjaYhPS/PVhLzCBbDK7yE
/Rz7MJdywFadVwhwCPg5q+llBGi/cj4WZAQLM6RvlaHvZq+J154pnnN2btF5QKxaivcmgr4W/+9a
MfF6zsmHX75hpuLUkZtqAvTdc13ctIV4SXeVRo8gGRHj87imUIHkWs9KoncLgmwBvMXBQiMNOnIe
noIFbbs85+AakdH1FzKaKfCKXJGoGE5ejUO59jhkOSLJA0CC0o7NGoic+DBwLYPmuaZ4sNMGM5CP
lvKmGh/cRjnDvsn8awKu5VVZ8xkbqcquVjdkXC/oRBzXOxE/s01swjwnVSrq5jglXpjErrrGlsZ1
z+b2G+TVzmwzKvPm+uSZlNhHjeuA+TFvsyW9WQKbzvKgHEN0un3XE+hGy8SOOHATHhj7A7NtTjZ5
tlB7iHV4E84jVnVU7ht/rLHJU9nWlTLdzpxr9zyrcejCHokcZtVYIR6y9x3DoSUUHKBZnwS9DbDD
8I7LBGYbztBg00E6h0jIbbdmL8llj5def8+Jgz1FXYnOxnBrM12V+gjHwoQ5En0AAJxs78tCIdqY
eqLjZ6njw1pNH/q1/c4FBfYrrXmwg6I9LiFKePuO676uPpW5UNWcM/j3Jcqh457swpME0WBJKckG
qsjau8lrftwRgFQjQzOZSL+UbHaowX4qfN/ayWp9WRio5pMGja4Nm4QTIAZjnc+qkdIBEy6jJfxP
lwNsP8TudT4VG8vr8oNp+BenMdorByPvaPNfQVTy+RcNHKzAhfLAPKb4eZmzfbD1gbmBFnKwSoID
oxW/xSxytroUaLNm+eoJ8RQM7sXruQzBoUHn9Q4+aiOVmbreFLImOWZar0UxkY3wMODJbOLOsE5F
0KtgKuMldmIUSYzxBlZ0Hukv7BYf21RUO/gsJAwW3MvKwVkd/8vm4CZKzLdES4cLiotwxFxneU5D
OM3Cvw1pL13UjeGU/8SUERAuGXLRHN5wot/iyup2jKlUxwScmbwjCTTkCcGkOOEcPkYmL5h6cH/h
bpzmjhVCQ1lRF/MWHgaYLQNMpJq3/U53jh16ZjzSGMXSDeGZtQ01GYtX3HukKdRESaQKxE9h86CM
g1vVuKDcxKmOJVmrBofhFBCXWm4rVzwEVUFTLAEaWeE5ChK4UuKF09712UwBdGcd6fCqtFx5E2HN
iPJLL+1XMZo+C9P0zArxlM8tgUZA8Km0v0UUfKcBFMvEuE4DFy6kaLHRVxcJwn+DMMObCcM6MQ4w
vW5PjWj0FeBJA0gX8byzfpv1fxeT6g51WrznJmRHU3GE9qzvmR2sTxHMZLGjf541SF5P4ynzuZcO
Gpwj1/jPItWPI10vCkccS1WGdO4aB1f5L6q0mCF6l/cEeEBJYlk4vXG0Xb9GgyAjKIKPJijzDYWo
pyCYAOCWRJKlm2J8md7KBJUpoM7EDrTHU6mxKVZNWY6otRwh+hcb5XG2nPLh7wdY9OoQ4zjc/H2o
uGmR1REYeWfZnhguDyWVJ1zvCdWBBYn3cTlYVwv/xqt2Bj2TeTOeV05SwvMrZ4fOo4SmgaTMb1uz
1Cc9JLd1UsojFLunZjWX5sY3XneuSjwj0MjZSETZsViaZaP1JLkEOiOeAkldINF0EHHLVjrmaxM0
xqWaeeCmZnw2Z8J7hkkwXUL9GmYv3ymLTFYsWfFbcXcmp2yGvTH3p8EL3v3mDJLmza2WaCsaWkJQ
lU5sUp6KtPyeEKQGPT1aptMcE9PumPTHJByr9FGiwu4kTKplbA5QSniWTQwjCMzvpVs+FjQZemvR
ee9zNidsBeqgvDUCfRHj8jYE4uAX2cWVAGCyjuykIwgT5hU2GeZfzqn2LS3qO0BcW7d4sfA43ixE
3x3DScIZhyVPHoklq7sqFDDZlN1FQalJGASQXMQQqK2VEFcYyBr1gbPpoDMuomLC7qmAYuQRRsVl
2Ix3Ed/8VhFWiaoVNIVWZwewcopXnyV6FhH8SOzptq3rj8bOP43OuzawR+3VMmUh6NEAw2zcxAd2
ZREEX9fZmmNwreOMep5gqDa6Fq+tTbjRdsD81phCYS+ixZWPJVb962AKwGjw8oZ7ELTXQbfo/fpJ
9UHp7W0Es8gq70s7i1jYZ18dbGpM6kUHmXRM36YK1I1lMcuCX3TJ6jtE3VJuMtCsWe6MZ2ESp820
y2kJTxorXaFwJnlVygY8+Ygde8cRcJWV5Qqqo581NmAi9jZnkk1IRDfaJUqYkDs0rYyYF4KjdIeP
gRhy3iicY5b/2UfxJ5fjx1T1N3ndX9RYbWqnI2lYWdzUreFVJMVHH3HzaCo0hLGj8IZOuiFWp8yd
vxeI/dt2tC8xD1OO0sHeBDDJQH0PIn5ywEOalfFUejxNjDX9ODoPWX5b+Ay8XcQVOZf92akBKye3
JFivVert0qhi3e984biHbIF2thtYweU50pBlf/KqBwMqhyvVFifsTtPGmakcSw9x0Md71PJmmwoS
nUrbP22a7GErXrGGQBktvrt64SLQOtYOItkvZbjG1uy4EcR8o+lvoteUBhWCbu41dvFHmdEfgseJ
CMlwP7bdFx7KK+yk9L5UtTza6H5VpG4skyT5mmUV2PRxbHMMt6N8YTWwj0f1rRom9bRrz7x+0OTj
s9GxV1Xaek+WqCAtJylTc2+6/mLZw0ksKQk+mp3DzhrXmjUXdF0KnJcn86C9L7OZ31oxHUenwLbe
vZbzVQHoEzV5xpMd30ScLH7iP3qe/aJNQK69eon96LP5mWfncYr8LePU2Y3AP/Ie4d3r/FVXn5ck
vZszt9gD/nlqRQmxWhEdaOc3qKtQxMh1QlFA0431vbtY554vVuvu2t8oie9Bu931NedBtV4PXZYW
gkfO1PF0iiA4sAHbJg1OxTU2E3vuU+0tfBm0WHbe+gLJCEpOrfWWceHeBr11D/QlCOe0eyiq1uAL
4bxYvv3hvnedv0+nBHcs4xvNi8O714JUy0mEWtc64vkjkW9XXhyXVOLsNJA9paP1OuWvffID9eLe
s/MovMs696DiCZqjnJ7BI5+qBV2YGFGoMJe4zcytk/MAA2zGpdDQL57JUyxJ568ET9neY3+6s+bx
vMxwSWePSAC6G8ZApqPO/WycDlx70GwW0qm8v6frPvdeGtKRODhvuHMOYd9Vl8hQ/zA17bM5//Rt
UAGy/xB3KpFH7Uy3JoJ/KwzetTF371kYcHNqcCtz/znM6Q9qpgfXsPlZJCW1C7k1kibH2Jk/Jg7a
w8LX2OZOPC0/7IgD7hEIkZXTHgdnvX8r1rd0Z1HgFhXnJP3JqYLYGgak57XNkHwjaCIfMbNC4LUr
YPLzHBlhY5ZgPfdI8bxsNMXmhcMAWgTpLqolXzpnrPdzNYJnar/XqkeDEq19MstjMS5fiTGQXPLS
vYq5BZbVpUUxxzn5PTXiyqowvaIMwLYGTVnz3UVCgiA5c1smWJY+oy1cVHCAk5vLEeO+gKqmZhul
CV1ACrQTE4scub3+zctgCgJN7FTOk3BtprIhIMP62A0FXMB+PkVD7/DEIKotFbvD3ng1y+Sn5FTY
SEe+BbXLPK8APNIhz8mQyg3ZwA10pQal8ejo/tYaCLqjlwVcweLiYO3a1ia82RE3br/j1WpaoeOR
98LdXXMiJ5VNsCO7csX0VtiAAdAG3JUxMzacgjHF9ZylCaIkGbyS+MCcMukxP7cUF+0gMXKcM8pp
W17xjSWicKPWdpGuP3hJijDrXFVetU0NYfAq+DtbsmseCdOmxrMcBr7hhIF8AO381g9ZBFCCRcjo
3UvTHLZxNDyYfV3t+1I+R+74jG2UPEk1YiVKrh3bu00tNgImfjlGFx3mnnu2muLGCqItKVGS7Quj
e4Sz5lCmD61hPjlOk+C3l+/xwJAC3eFmycqbFAUxDFLvXuX2o+hDpRTdhGT290EMmWRW+aZOpAsW
cvmgmGMDW5UXq/5G1X4n6HA/JiiNVOJl29nwv2X9g+XsrUKA4yrMr9GUTKPeOrECOzFrugY6gowy
8a4qzZdLls9djXckK+StQ0zaKJsT95w3U5aKgl6j3gxex7W8GI+Oh/AvTfpAbRJiKX16wrOBfeYs
U7BqWkyEmxSL0jazrQeAuHJjQ5gfdXXyMzAakh6LqjI/IVrBeQ5WpzhHlF8gmEbWcp9aNG8y6kKQ
ESALve6XTQRcjtz516cJKSxQLwk8J92xE26MWe58IgjMV0AB5gB7JJ6xDBdUtCtn/cgbCgJJ4ny5
iXq3uQtetyA/qgWzjTD25M44uPDRGS2HsEuYlcUTcQPjMaC7BZ/H3qFXK9VvdcaGOZ4oNc69V6/t
b7qJ/vOZpFqYTCWFt+6ltzApR00LGCXglha16tmcrjJ/+mDzdRgU6zgk84IEoZzTf4WbImwlzbjp
svLCQuocT+PTCMWEwWClK2Xw70z7s0PEMDS53zSAkkjWfdNWZMfd7JpNVhp2jMJCV+wemui5dYMS
bkbybHVsVzvXAKQ/NB+mU18hrj3MXcYx0r6DQoc7PsR3K4l2IYPHqm/eZhO8DRJ40r6KSvVrlMFT
vng30ZjxOYuN6cWwSkv2H1GC+lo13DlbMjEJkEPfmeg7zk/95H2yQhOdvEmtltqwvG0BXwztJkji
L1tUz1xuePYaxICT4YBhbtwEpbzNwDMdxDh+BSjofpzdxdPUnIL+jl3KslnWlZZH2BDJYNzZ0/gc
efBk/Xodtwp13e0QtX4DKIXcsmn28AsORPYzHDwLy0rAlXbLy8dvX+Mko5XDc+9HJBcC75+2mLZy
7esVw3RZvEqHpj19+zF9pNLnshz51Qtj2UvOGONLbgSS+C/mb38kQYndOQqqm1LQc4iBDDcFpowk
WFBeqi8k8UvhPBObiTeCLX3IHe/f4HZnuywPuq/Bz9o62CYt1s4ch8KS9beeUR/qLD37GTnWaubb
rfMb9KefhmdQiKxPNuK1WgZx6kuIi6ZZYiWJaRhCfu6Qoja1aRybDOFTCQ6OhBW4BOoxQs1C8/Kv
hwJLwth/8EhOcSl3oc3jlPZMugPd7gm93Tt6nsLCl/fn6CdaRnFfImf6+om7tU/c8MFxnBW6CAOm
5BlYPY7ZWBIMJN482GzUKgsNG9zewvtwTGExOeBaQBPImN64KofjP6hX18BXVBDoR5otKEFH1CMo
t3V50Qg13ARlu+cRZO+5kG1XCclVrI3qeLheErycwplQuU35oBLzlHl9cexk/2zbLe8qm3mAO+gv
fvwnsWBA8PsY9kjGU0LHOGgKwWtCI8AMryCrGQd83qYJ5HdyZVRz4BcB9XTqZn3guom5atp1DJgM
ssmrKWk/MX2GXxfPp4YbGFZpPnC78gGhJtn7IJMKC0EVrxv4D9GTrkGFd6S+8/mmL0Xzys3XY98y
XNH0+hvP5hhqSjBKyDthUdePszxbavYpOMHITIvpcSBLkFI2vJkCkX5kgzGFnFL9Jm8ZK/VY7ZHZ
6ohejenopi5Ilx6tIr4MfUBPMaw6hCpKQ4xray5esiZHGGlemcz6U2GOb+aIe4xEeZBfdw2inxf1
CHukdSNAhl3Rw9cGs5bSgxxAkgytMY83zcTMkQokuKXi/hPq1jh5Uh7sZfR2RbxiWfvmvo/Kc1eZ
FZYasEQALrkZsHrWOZ8I9WUsa9WCGhf81qKk3rfys13S9/daKP4yrll4ewrL6bfNgk/YQ9w/jGsC
O0faHFIDmwS2o9KsHxZsi5vBLZ/MIT2NsYMOCk6lXX7dFsRpVjzrMv/uU/tdC95sojCeE4Usu+jp
w429D2kDbs1GH9rBjHNMUczteMXx2+0MQNtGty0aGzI5ZT3ljN6J+s71momeK5m0FrU3uZ5yj39H
JTrm5viCTBQGDe+buHhKl+5j/jQ7er1pQ838g1kHFjt3Qlhs2beyRj0EcYXNWxBQbDGzwZtgxbwL
YgJ7IEL2IwiQer7HQ/RqxfZ3PfdPy4JaWXnFSyezJ60UqVkRcmcop+xq5DE9m8FlaYt3s8CE5FkF
kL0JFHnTPBMUYAngHoQu3YNH28rCpq330+DgzeO1mzo7iwjMAejl2XCM79ivJroTNNo54ZLQG8lN
rsoncVIc1CP35W3fAXoXAPXHCHRsRBF8ajH8Q+bFMFKUW1afdzptdl3rf1ZOcLJl+68t6otQwRSq
knWTPFlcqjdNm8Gfy30oWqxZG6p72ng6kcu8Y7iG901Djmk2t4wz8KA0ugyuZcQ7nsoj9VquApMn
S4ct73JOS0CnWXuZZt5LBMxQWVNYC/GbxFYcZhaauwTTz+TcU+wblIeBJxrrbLBlmqx95LjfjZH/
5L77M4O0SzXpHh+pWb+OE5mHILPvtYFGsxYFKHzcIY0b7OWtZUsp6Uo4n7fF4DsbrcpXJhM4VtgM
ETV7YOMFzW7V+g+u+k0wkTtf5DMEDmaWZIEDVHrRPXaRVNWktAJx7twEZskhda12006UFcREFWnH
szh7Kett8+zTEYq+mtSFdNWNW7vqd91QXZHTIOpggLkGHENYka0Mo/7W0vOd3VcQu5zxY8nrp5Re
kS/CecmxSBJUG7rdOHKpNANku1ScgwG4IdfkW0I/1w2xoXgzFvJcF9OrYzqX3vTf68LcBpH9L6cl
kQhrH2xUvOnxw2wtf5CfEZjodW6yIByp6lq2yTMhLStNeD4Uybdp5yO3+jes4T+2g7iAGeezLObX
aWSGVAmPDWHF1Bc0wPKAg5X0aIKnxhSIuQHk7svYWg++a5io8Am0Rm5dUVyD6rImk8OqtTbwaXgb
IHlt6shzNtSJvZgz7DmX1bytyRDgJqZaHImaY0Tn7fPQEWSxeM61bD4G87Pq5lO8SLXzneV20qwN
zYT6O6wcNcS1aq8KBmg/w5qfYuWG2/WyJEWzN9up35oy6Pdku7+LgSeS4bL3NLhppQBGFwtwaUL7
28zuQfMXRpl57/IJwPxx0pOQSMc204x7jNrZJFqxvDUTXKvYRjdnBPkB68TxwL1jshzMRMO2xzKy
WQYcCmb82RaI/WYrvhaLyyyQu/uhZcrtvZthgr9V62VAemIPRBLE/ViQkqMqhdPiI7enuc08oV/9
0u54TrIIpyKKsJGbG2CIy72n1LRVPhejXAHOQ9TzzMyl44dr/DzTwWePK0AFbXrTgRveNHb/3RtB
dOncj1qhovt2UDCWLL+cJvqG3dVeTcDUkXdT41/Pb/J97smZxiyhh9hyQjcJuFg2e4uS2kQAO5nX
7YFUFs3XKZNoIe6TSs5Hx6X5V85js/N0AbrcGg/E0rp9a/g5vy7Ko+b5vBNR/jHYMWUgZYTGCpjT
heH0UOdU+9I1Q9t8FAFaFOldqdWPbs2awDbY6TmYX+QEMX1y0dgyF4hcTMS3t5PVr9PoIytaQBHg
nE2GsBz39Qb309Ilr6WD39sZzISyEPPM5X0iipihRhac/nOesXyUZ8PIrFAO8l0HQMyKYfqnxYwY
y4vKIJdgNmiV0Ec3cFuAgmvnOLW0J5OxSPcWRn9e29b6oCXnkIHPq7q8RiLoz9y2rKSuMT+ttomY
XEmj+7MPJcpmUb9r6OPZd2N7lSn3vQDsgRDf3bhucbLG5dn4H7rObLlRZeu6T0QEfXNr9b1kua0b
ouyqokn6NuHp/wHaZ9f5TsR/QwCSbVlCSeZac44Z06rRjbVCBYoCJ1g5S9fsRajFl6IBoK1TDAlQ
z21GaBlP+LYYkIK1nJow6EzpMFUNvlTn3bSZYas9y0bX1rfUxNXboNJCRWi5s0Tj33S8L4jZIZPZ
GYB2r7SWmYaOUA6U17DskYnGmBnzxuRjER7xXNP9BlbxFApulVxCo+bzz6iZ9ZT2dMIcqg564YFq
SuRLpqm/cl31N5pLfAYwtIH7Je9dmzOJHMnwAn1E4J4S086unY7gElYAtcLs7aBzSYoozlZmPZT7
yoR8Om/mQ7uoiikX79mljgxv2qDpbU0RO49dnFsVKvUcGQ8ZyrQRcIE9Vd3Adgxc/Jq+xeK9bnLk
ifURgZyyjgMdN+t0at4gHWfJZloHu0X2b05xOX834RSME8/pOMQ1brG9LtoJHYoDGjDovDchQv8e
5hPoyoDTzB1QpvuCb6h47KoTbXSYNn7q0/3GeMkqFTTqvFGi/+zNh+4ETm397waI3U7Jud8UKfBA
Js/szhvCIMj3MPOrObFrxZTNE3Nze6JoWSIsoJc6bxo/qx57qet12mo+icmuRsg7PSnR9JIXNPxI
py9dFdo9LHL5z8Y0iXeP+6ORhgpGH/3bSwAcOrxClhnawqEoxgTBAxrpK2rFi7A7PqpEkjZFZ8RM
c6qtNaJHv6eJVdkgqfR+JDhgemfmf3jeY6rDm0C2p6pYYA2whI5BAhRuL7Bt71G0rm2gzen06Xbm
a1UjGgsDlHiDvXCMvIDhLwywAIFJm4ZwROj4h17hXVcjki/+fjLzpzVv6ulz8xsiHRAfEeHzY74O
IiLHV61m/ohrdPjZQfltBtQiJG+Srd0HpKzLNC/pz7EWN7RfFER/k12n4DXH6NrwW0alJXLXdfF1
lRP1Of6f98WkfTYk5XZ+rx4P09/mpmV5TALLRtKLnyC9lWrBj5t3e6EDui3TviY60f5+nOvQ6Twe
bufdoLTz/bzp04n9XNoIC2aacOQ0ruBLNl2w02Vq6aNDxJt412sWno+L6X+vq/ni8kXqryHYHblH
+uXHfEk2nQbyNof4osk4RnAV7gIEDpv5LXVnAu/8Zst/vxqP78e/h1mdIlVFhGHzsaagAvbzXh6M
lO0q+owIIyiJlnW1f2xU75+9+R2jm0C7t6KDH5bNuE+YOO0HKdAxTRthKQ0SQaYkGboYVtxACbuy
jG7NtKGt0C5cCDlr0/FZNw4mUYRlxn0SXFN484aYD1cvYxrZlHWjktKIKUcHK6VnX+khWcc+GvZN
ahiL1gsb1EzgXqp5Q30/pB19/vt8DZ3ak97E9W7+8fkBPXSJhyBQejX/1PxAMUTNNh4dzIWRZhws
w7v6auBdS0enTUthOM04RRIaqhoH6KvhpN1lfga5vN7VNNofyMCnCKX//GTawgoPCkbrQU+WBWXn
m6W4wc0ue3VFSah5nOs1GdwUNyPmpcx1tN4czpvSD+TBgD8z/9T881iP6svATaL991mPp+Ixyoq0
PYdpdHXV3D7EZWteSbbEmIAtmnVybF7D6dyAD3qV0vRejmYSwsZhJs5AWH3OT/n7PDs6QIBULvMv
6kcWx1wA4wrNB/pdeY0KS3/8kfkJuHBMUhJHFnD4JBkF+XOqVbgbJQkIT0UwiS6ACPeFmvvU2iN7
lajkVT0llrCuptLuy9E3jsP0s4zv1lUhA2CRYsbdzOfmDbdfiykOhYC/57QhTo7TfHAgQnknS/mH
WmR0KxwxXItiJal73VyImzbyuzM4W/1q28M9Fmp2aJrQuM6n2oGuoENK1FJB6jGfmh+MUa7vbJ3F
wHxu3njGUPNh//cZpWTNF7CkMnXicf4+Netr6E6FpIc/PWV+ILbIomps8/3vX5/PwzR6EpVDiMm/
r8pj8kVJmr78/IxhevFp01Tr1lbAAxVOSaLyInMt/1JMm8qFV2uSPNeNGIDcoLeuWu5YV5UReZHb
Q4n0kHPgn6wrjHM5kUrphE3n5o0HKeJQ94sRdMTfyytWrORsmx4Nt0NPYepJlK2zUkYgpWVHOiRy
+Vdpx/FBop6nK4x4oHXoD0tmorC9+2tT3s1wvFcN8/XRkUtMfz/rRijXctpklQzXIXHiU+ncv84P
qHlPXjGRwU8WOlocDTIRJym73fyUx7nKP5Ss+a+Po1jRbuRcHHrd1DdJo4XbQiFoA7vxeEYW8DTm
xM9Mna4o749BZf3kjvVW10Rs+SyzYhmhvK9pp4uzhRbjSSpatPTq/tXAXT1G2kvc6d5TXtKLlZr7
Wuj+tgaYWvu8YEaNJ6uyn2wHJUntnXr8SQNOt0YGvwoPVmNUONGyzu2nkoydOvW9dZQ0v/y+3cUa
hrEymlO9RfXk5cm3FISM4urNdPnbLhMVEPguyAyqXnY3PAV+8ZPsbGNrBBHRH4i3+UafGKqt/chk
vWh1cUrl+BUo5JHy3T8MaDhKTLrszhu7cVXmd72jLOZdczqeH7GSHLQQ5OdGXMZaMmzMT/CS2P/n
ufNxoSUaUFN+qvp3z8/GYT+mv8gnIW5sfvB/nvt4ZP4JN67JZE/VXakoUNf/PvvxR1so1Khppt/N
f/OWFI2/nn/uv375/OjjhY2AG5wmJq54ekkUNo2natDN5eD6/3nZ87P/69c+fjA2mmJZFRHep+kn
/75e7e///viTf/9jL4wrLLve999T//WP/e87ZamDuzVJC0OrzWfw92ckdLAF5jtAmoO8l5YVb0C5
W4Upb3lRdM9KJL1tMPjOE2kEE2PXRLIKzy3eGbHWPZtqX9w6qjHTwXwmdiq5KdywI5gTIyW96p2T
dOgSakaQ09C1w6HI+6sxbFrCOt6krVRnxPQEAsfSeX7krE8+2YM1VgNdIDFYNEMjqqYGy/Ch8pAe
8fylYo7d87wXZOh36T7HB/TtFVV2r12rhlI/26zwKG8BnmGhobHsyuzu7qEilRUG8ETDhlUQZay5
vbcYkZJu5p+aN0qaLUVt7twSQqpN/N1RN+nOeI61t0Qnjhbf5adSc0mCsSzq2xl6sNAkUKjz5Lgr
gU7MR6QnjDQQ0JpkNUa1APjAJYLRvc6GDJPztKfkQbzr6Rf59PZcj/ZS+5wQ1nUH76kR+TThCtUW
Ux4WDG6dw4/C7z/DlH/ezVjgqypy0cKq/QOSEKIA9cp5SzNng3uVtLpIEu7UGydarsECuo7z6Rr0
iekDp2dT2MpNybyPns7CZ1m451RP3nzXH36YMTIg2ht3j2XBIbH0gkpj4Z3RP2BUypU3SrrOrRyH
8sIP41NJKOKwHqDMZo0fepBiA/JL491hBBoUM3r2lIxE7KydoLYaaAd38lsrNGNPeULUHQEyJeWT
RgCvbA9W0lGISiJa91yGFBOxvF8sZqXbgrIeUJ9wPb9KiDiLUdeJxmnHrSIV6viUvFDL1lg6MtV/
KUAVTE26/hQQTLq3BzVYmKn2S1jZcKXmKx+bUlCZIzJ908v6DzSsykCvLp2to1KCyQjN9sehBVyO
+8JRhk2pSvr4jhOD760b/AkIgRT09h7RUue/G2U6rPr6mubJop0wZg3AEtwoEa2F6bBqVJMrypNX
IJgUFYrXJA3MP7idXmFS1B80QeG3Z0Wz9iMSEXJ7A6XBqRehdDGRE0Z71LHvPzUDbVqCe7Dda6zE
Dr5t+Iema/3HnjC/4qxXjqEYCmNZImMj4kgrnq0JRYfM+7XyFe9W0mPhK4SkT2ltyJ6l1LA5xMwt
fd+1oNYgqO1iN93rqd+fKEDUeOn8NZqBZodSqHjnDYN7TZCibnLfLIQJcw35d68k5a02im93EOE7
VEW5RBYdX1ofoZ1V0AYzCvkdoXEgkgDASmjra7MvSornAFf7kEqiXtMfMDXMMFFNHWQQrXfpDdZZ
YmTapk6H8zmwJ3uvKInKmHgkEfcNs24+ew/AfcIEby2YUTGmhCFVs4qgJExoPcFD1//aJNUlcAv3
YHrUJlNpQrSdhpEy4huWjeo1sePi1JXBMxECBEOqtLkOgwFU3CAN9kIwsrOnSRytO6hOb0qU30SE
GBnaow9qqP3QTM1+b80iWxalblyqxiJ8IBCwHXRAtIXfHqtYsgqmBbQm1pnYaCO07m6YByccO3hu
hl3mhZ+Gn0yWnmSgmVOacj7XqsZJa2BMrJlzurdAQWxsYUCWeBuOnkHdyrRcfR+4xIInxDNdQ/83
fRf33JhMUUAkhcyEHKeBP0ax3lQa6+5bVbVykeKvWds5xyKMvtF653tMeKBZlJAvNGjEn670kWNS
+rgZFYpbFvXBD7UH6JD7BoVKOz2EBXdF1VZ/kuCL80sJm1tn3ovR5bI1E4HYxKl7Vnd8alhGMP1q
9i42RDMNisxrm+5VE/7AxN/9HkjXINJUaxHX8O21cxLluWWJ3fyNHjq92mI+657kxNXUU3gFKTza
nF79coimCZzaVTd34g3kaUeZtPPRI02HOD+sM6uCi5f4zilSguKVYZp7TMck1gnUHSBoXmdm3evR
Me+GX/4hqCgzhXasJ66BZcHK1oouO5XToTMdhmokFxgsiCXK7egMJglTVyTSbyvbiGaovoYJjRqi
tys12/tE/X2eybWQqhcKkNi7wptPiUplSGuz/A/6lUn8hxD/KbJiaghY1o6+10brsKu1uzcKg7jg
oF34tSR8zMjDeyGNiEK9l3OZchihOTyoZLGBMefrrWgLTa0WrmVNxEjViTa+Kn8Zro3xsqrp85r2
lALLXRsiR0KkfG+Kk/3JLa2sViovYaE5VX4GMiHXToTgGH697Lt71IB0KVQPGDhHYU37UwnwP/dc
RlEl7o/xPQbGvoOxFgDytJvP0ipOjimg0Av6v1nW8V9z5S/4PqK1nUfgdN56PdETPZXRx2iIaQO1
dmLcxoH+h0Go2qrG6ngLDOdYYlF9I6cMa1WKI3c+xNmjPKGuhIoV882dh8HSBNKZePoujnL3TKJu
ug2HMMVb0R3xoqmf4DI8/oppX8bEohdg1JZATTlaLxmeB3rWU7l3cj/Y+j97SjDIBeY/EKwTQsqF
mbStbNoT8VDQpJ9Pklb1HqnhRpCu11t1u9bUkFmvlNoiDLBYh5mTrWqjTV8yZMLQge1fvUsukBYU
2gpFRXMt0CuhRNFf5yO19OghrxWpqa99WqVH26IimU8Yl0bBx9PruJ97pICX0R4WaL6Gj6ZCqYlI
uthFphreY9UhgHWI17FUN2ZXIwOf76gKS9Yupz4xnzPrArBgP1S3ToTeuhrIBFHAFPZl+q119ktu
9sneJJpinakYacrKhmBp28Z13kCOIUqEYhOqKc6FEiODS1bzPClTTcPZ6lpYLYa4xSmvkYsXdgmR
GRizV3J6yb2dIzFMmEjhb9SuRoDpnmvG/mUPoCi74LsRr0kLmCDX3PCrNYhA1cYof9ZHae0hvuAN
nO+YPn0HEt286ga91FvP/9l8qKkwRBvHA1GKqFRlDXk3QuPdMnH3ZLCXNwqQ2pujuRSc0CsvIr4q
L2QBN01v36PK6l74o7/0pvKPvULUciQit3vuRUQmSuDWp8LDhZYVivPi6UQ9NFFWXgizRdPrtM9Z
5vUXnVX5q2bWz501yMv8ATd+/5xrY3Uok/IKsja6toFgqtM5ybcfUhk1M+1Tt0P8bV6UHQKVZ1QK
AFrCxkE+tTQSFEYzsvG69hAYifbVOKzdQ8XtkHTY2YdfwJGXbi62SlVnHzV3fcdkZiC8VL05ifZs
Gn76wU3E26RlsjZsVGEREkcC7epVbjLMRllxGK183Ss+wYt5993Z6IKaDs5VlvWkpJWBeVaxP1KT
wYcYlfXzoGY/PI8CH2IGaJB+Ls4wjN8ofWgvgCvDF9BLynRg4726QDSCD5wcUBs2967M2gsanxgd
wrWvquR3mdx8TEe/dX4N023dfYViurTNfrIsRcV7EKmEi6QeHafpsGYWAD6ioedVYoO1mhJUWOmJ
o+2MxB4m+Dwfw05keja9G1j5hUY+dxGzFpkP583Mzyf/EvOlW9mgPsFCN5V0TkrhufuRWWKAWB2W
xXSObFDuLtxoT12l41USQoGaVJEfiQd96Q6QcJ8U5Q6Xxbngf+XIaIfXxHSSg0Np4dri/Nhr2vhF
KRMvTVHBp55udfP9jmZgCkmwwIHCja+o4vpglMGrqmbtMe0nhe50a9L/7+HfR5XwxBznTydj+VyP
brXTRjo8BZo6qunQ9ebL0JEqjf5YI9w3ipyjrYwkmUX6WS9oW+XzLb0OC26V9pCvDJMaWFoN8Zsf
kw4N8yNuHCShah1Sh0MC0VlxfjbGQmf+2urMSal7P4kcrNMDXafmSO4rV+2oHDBOaTTaPkQ3dEuU
turOmA67wNqS3T0+Z+JCvJBzySxWIawPh4+0F1dufQW9WWndTd14l4jRcPAFv1HolwhCwZLVUZUj
SYZ6Us3UskbAoajpFXaDU3xGqoBvYnTvlqW7+zSkaZ7KrFxJp+mY/ObKifL5BshDdbNjAu/rbB2Q
4HaOSgcClT3WzClYGKJHRbduAv7U8kA7OSoddSUL4peQYYpAHncNYlRdyJowL9ohHNdxoS5sKF83
JeW6m9/YvA0RyZI6sbCxyC6DvJInRyG6hArTF8IB9MTODyX2f/+7oyjyq7RK8zj/pkFT3zNV5od5
/KpRX2H7TdSTEGaA4x7PFMEaDWyCov+BTplR+FmAdVyixAbg5VaM63H1UhXihYU6Eb7Tqd6hVFZa
Bl6T6UFZFy08Gmyk86Ox6/4kSSFZFwEyVTEREFMVsUWvec5xhEnySprXaj5vTYM8JGvvcRgE1rtK
2YDKc0uGJILT+VnuaOarHFAmZc2mXFeRRaxzZ34EQFZ/pSPLfm26AZPcVWUWcg3M3dvITq3vvBXf
caqJTzrW1A77Klwm8WDuZFyhHwk8XOhtd0503go6Q2uT3HlcbQDUPdl6Xx15pbHp3IUbut9d761S
xcmQwoFG9vW4/e0pQDDixvogyaEgMAxBK2UNJsR9sGlsJcbK2PbHCf4ELYrGdYI2AXRQSdwHvBuQ
aYAW2ThLILIB60i/eOnf9cig8Oa49cVTWrTwlelScczrU16A2wi10iWB1tHXE1EuAUUZCk178ez+
kwx57TSQCPIyQDxYsGb3t6pTrEeubWi+uK1syeUpamm/qUJhGW7Gd19gMEpHgd7eMlneWgbxS/NT
yCE/0+IM0DTW+j4pZXjHbcwU1B5u8xHYEfwrLtXMjqya+ZRZeuHdlH+C6UmuUMdrPeoIov+zPOVf
AN2qacB/p9XqiPx5XVgoihNRkEtl2Eyyct/+SQGVrsTE+FMd114plY3DcTocSvRALixUkWbiM3Ty
l5YciOApAE7DBO+Plwcf+EOOo+/JYypy8SrnCkui1xXzrdbGww/U9/HFSjr3JEsC5RiF/Y+6/Qqj
VntnKsjCm4/YE2X01bTKpUuz5tXXDXVbFu1L39k46soMzeKYqJcsDdVFI42laBLrDiHA4hPh5QSq
VFjFpPpiJP/uincK4j+XHTiWtRs0OMLALPy0y++4ZBEAEExbF9zycKiL6M0M+4XSaKeRmTsqQWJt
EP4bJ9egN0GQLvlFyBJgrYUTUoEMk5HIs6gLMkTLAQwtNYi2XYooHE6oQ5ROIU9+TuZV0xbeOpGK
cy4Ul1qOrr8WlY0NwGSsV5xJ85RW7RX3E4JDJ6D9i7OffgBKJ1HqG+a98qowV79KrxNbmZHaoxaG
ufIDl8mG1Xbc3pUtzreJ5Dd2jbqVY/dd2DYL6WDUQUbPf4k8uZXpB6RaRI0fbg0uN3BReOWlHxIc
bWT5B/yTvDMQStfNOmUo4BK18rPW9AYd4+auakWzgwJmrd08tvdUhkzEcXV969SJcWFNNtDxjq+1
XkEhU2DQWPXzYwPwHVOtDg6oN8tqncdLMyJ2omui5nneyKQgQFI04ybMkq9ApNVzIBKoS0bxG0zU
Y2c6EwiIpaMe+cjp82HNIjHfqjhJ3/N+m7se6y8XPkdQ0JzQKvYk11ReNpe6cvJLJ9IGCpevfvX8
H1uyUglVi4PjDJ4lQAO6mK2PEA7a6Aw65EReXzgl7VGQUnirQHpX2iVCXmZ3vnJ+VE+bQk2WcFzQ
QnTQyFi3hv0atdyGSKgJbG3U1BVljkejD3aPjwLv87CKAtgjjWDq4qbakes22fXMRqAeMvsN2iu1
guFWp1n+PP1nOC+CXrW/p53cHZzvQPTU0yAVyrZ7sW11qj825sYoHO8tNIadWme/ujE2rprWpJva
gwSU1Km7eNAylYD7j5MVl7JGyTBDO43CgxqWWofwG3GlPKMEROk/+cUfl0+mJqcyUhRSBYpzG2qC
nM9WHKAAe4cowGU4p9EUPjjHNvHCA+R4dBwZ+hvRdwBBtJwsTVkJQjb9Ybiqv5OSGQHtKvJpS1Xb
zpfBMABTQGAUrhDZUPegMjJvNLg3aLlxdhkZPGH6O+vAkOLZmObuflDhE264t+mWToDUsAwmaKae
Vu4mgqq0Tgg9OYHqQ5qNtttLypC/y1sjEaXQBbmFwvJ/N/0fjFnhr0xBhlXUyLAeGSIxut0KR3C6
bEWcb0k9ukmNR/++OCOleE/A62MYgByoqos+ouYk6q4+gJhkXW9F0ZerHQwFZV4l4IA2avSMB1d7
pke+9Kw+PbuufGnTrnsJjah7EUQPwV+++55R7fOc1RAhFAkzUEOvXyqVO59mY1CJwhaN5PQ1ol2u
0RED3mTWkzDc3He5JAqwxGjQ1ilDhYq8N3Bb9fz4x4zWCDe4Gx3UXp7clMhcNomH4C8WmDbyxHY3
5jR1pxpSkgCemqeGAB/kdrktTmq/rUjMWYP8s7Z6YinvrcQ0xdJlN5QT/bhNAMH8nwdF7v00RtU9
zxjZiunHqUQxPAMuk54qKoqko9M11SIH6wUSKUHLOagJeQSBfp0/6RgEa6OKkKZbpQ+HMC/7vRaz
OJVR/3v+5mQGPaY4znZ14Hqn0oxdCDSuQJDVfjRprmyJ3MJr7ivXFjTAZ8KghKs29K54sPSNqRjX
og3HpTEt80uVqE/Ppw2sTwTtkqLrDJVnEgt5ZR66IJmSaOB4+1qhYuxJCy9U1o7ljvJ4VrcTk4GK
RddPOBHOBOIWpg5XLMbypeKYw0EGAc5Dgeucgvz406VS9dSOqNYVN8F43OjKwWyKceV6enkFaslH
iN8iwpIDkDjPNcZDV/z+uyNWoa/TaRTFR+yLYFWYI8ZxT/0ls2hYxcgEdtTvS4a4tN1SIqqf59V7
PIUqjXoNgailjgbRErkWkPWnBIPGlx5Ea8/ozT9cY3vPTvKNDSRvZXnpcMJ3FTzVWuL+ZLJN5A2+
o0PoFuaWGUVON9qjxcgdTzPRZXpNu3mMP6AACTZIrfbNIdkzVsX4w7eJRDCloKrqS5+mvYof37QM
ioAecRGZjsHJ8O5NhXminwoJ1F9b1JTDrpiKIyRkLKsSDISoRsCTOtexE6W3ebAvo+CW15p1JrRr
sgRX6Xcsf6uqWv8s0JEv4UIvOukPEAuZSfUa129BPAyIpHo5f7cAkjXPfUJKquZELcIbdHgT6Jjl
hr5M+ngk71AhOJIgdNOKqCYMakhzHT6WY2nreaRwprGsH0cM7shvH2Exo5R/VMbFm6nK7zKB/Q0U
sF/44bAB8898R8mT99Z761J33MLLgPyp+3Kf69jammzQTwAPcB8q/Wtqj9o7YiNtabpBeYaw2UKz
Kk8tmiV8I+DzcKyXFfCrwF/I3h6xt+UvNoj4P5X2Rb3OWsMzzVcSBO6JovrSmlKXZDGkJ6NDY9qT
WjRv6sHxDlR+yfS1FiAKokttpd+Pdzks9dM8H6gN9Kt9AyCCCtAv5uXKIm/lxCLvtONgJ6TnBQSO
wEXfRzr3oGmO2dF3P9XI4lUVgExRKOq1I09hLzrzYA8d1eu8iPo7HHwLpWpanVLspU9E6AxXRwUF
mBK4nTuJ88sNDcRZhYSMnvoQLILi7pNyiDsKpOSAlgpFF0xereoWuK8DIncg3ejYajYyw+Q69gnB
hhkOYRfDfDs06r4JJYxeUE1Y7SQjZtls5lE1DiCF6dZ48qJaA4/jIP4ODDg77ujdRwJX0KT3d8X2
os18FVVmK/fC6ZFD0gE+P+6rOSPlSQqaEIClvPOoFL885uVMlntwkVlN+T619g4BWneR6/c5+8fK
8TomnrhVXnKLDZo1oVN718cvrCKqI0FUrTWiSZeRTfWM4oaxsuyKomwT08ApfsRRcHADrd1ljhmc
qFwZqHSZrGASexJ2XF9a15ZPTetjEiIPyLm43jhSLH0r2pJEgjG3nSUID/po02TK7Rm/mMGQCmin
QEn8sNCo4jrYgsvyPexyAmyiaFiCOlE/Wat+xya91DyBFIXV79n1a49FGyTipI32UrN6xF547fIy
avGusRcb3T974b97I2ITqebm6///uT0oerxjuLQqBiQ55tACpnADukgK1mDqzXOoAaVkmIjuvc6M
jWxTfYeXP1/rpio+I0LE8PF2X1mrI67vTOVUugb5IzUINuoyhq+JH00idrFkZYpu/JYZSfBhO+h5
Q/yBJ/Lw/DWFwpOPcX2HeI7eadqOZ6uBPi7quHkxw3wSgoCzGhSiTikgrLNJKzXP++cN4EXaJVRH
obF8+2XOJ5uQ9GPFsB9MBeQwuhUWtzV+l8FUSfWadDihmvQraqrVSpAdRBg0m3Is+p1dGm65CWOr
XMQ6nPZ0WmOmLXyophpx3acFPNiIAsugUySiD6w/hawlgaTiGtJA1u6TNMPRhRXlrRtQP2NdCTbz
IQwohEx87hGrV0K0fIjRDm1j1RiiLxEw/XWVX4/YAkxQ1dbJ9Z6yPx7CAaPSwepd/1D4U9MfjfrM
N1NdIz/Ne/PGp0hKuDmZYWFpRivdAIpnjKa617HEzv/ivBnSN9pm+UesjQdnum8ZCJozOMZfJhip
IQDksM703lyqncEd1E92KsFleOsD/dBNm/l8nf6TIpeFhr0monik4ErjlitIsvjgspoD2ubpu1+0
H7Im+NmCo2EJM7ni3rLAGbe410SAA0GHGxHSRct9D31ObufbjGLxUZboyIWC1QDMFrkL041mHixk
6L09XqlREfNETqALsQFxblvFh8FKuV9KquBVokPoYoO7TjvURaGuEjD6QHeFdVOw4NFfV97CgHBQ
4N0QyKdDvJT+kna2tZK+LjFwRQa2uBFl2vbR9QGSv4vQlQNYqWEBOXPPiuCqiLjkFGBSA+szpzrw
V8Fhckvghf6YhQg6+GwMJUCzQlmkN2kKZBQD006ys2PhpC+Ka4XLcEhQqDckvEWeWS+z2r0pfSK/
/+9OwNRpVEL/aJJpQcMX4+VcnNJ13AeTovvs2HQCAjU9dJU9Kfg1WGaWirNEmfvqbVhHGyOoho8K
b8HhMUiWevK4rBzVQP8Vq1wfmR/Kx1WXjb1cNBX2LJkmB1kW6WvGG8WK13SILnBvRHhM9Qu61U5Z
xtugwDIRhiaLD6JCnyI8mOvMlcVlrlEqeaSdtZymnah3JpqO1SwsYZK3MipXefNZQu9iwO4L0Hk5
pCqNMjv1QH8HXol1VJnZy9hx3rWROf3cxTGYjF+j2ob15vVyZU2HIlT3ap1b+2Q06pX7nTnQhI1p
+uR4iv4cE4dXZsZuVDg9hFp1p124lXFhvHt1NuxDKouop74JLfEPej0F9JF1xC5+Q3DMEVUNkiSp
ICU5mRItar9Z6VFOZgm+3sTSuyCJMtUN1nYWNSe/oE5dU08KpnkS6MN2p5S0ElmEACnRJ7SqHuL6
B6m1p/uXn9UI/wYd3p5ybqQTg6sMa2qMFOgzd6X0tGgxnVIqe+SfGRHDoEI/pxgz46LjSWK+NY0j
U9/5sS4Pi9TBvRFnL0Er5LppVZZApZESsZMFS9T1fEZNTVt/UI1wK23vaJU18xHCw4opKcXi2jox
aByyOs4hNBuRj/8Yfo0BvgsiRTesCb3VX+fDKnT0VQLGwK/Kwl8A9jhm9OW3KAvLTVbX6onq4D97
XOT/7GUnaUCj9BRBX1dFdYJV4tO0FHyL0ybzSghTySTPicrsSKxJcUlK8aKqYkKzNQPu99DvV/10
x8SWCzZOJR338Q6VPGnhaOgjgK4oS9MLw2PWByarkTyqeJ2xOJnTJG++3SchtfeiwN7bAkgRptbe
cQDnk3Ir5mvxbGnuhhqbmN6dx1uUhebR7PpDVyQfQzwol8RV6jdh7eZ2D+qx9qwfRr/+pbWRj20A
IREd/Fxb4FVdkmQJ4UPJVRgTafTTTcXd7tZOoYVfVsXiH/F4euilMG44kjfox+lGMWlXDfNcgO1l
+RGNBsUtIV4Une6alTb431qnyzeOZpg78rR9vJmRvWimlULZZu629lM8l/OMj3b/CQpFuWksnclF
FyuvbdEssFtS3R0rGk6ezTvNfdGWoblHGYFcTFJZgU3Wl7hRhfo1ka3CYBU4uvoVt9nnrOJojN64
E63gWsrpsRjMvZ6CvJ8pRw9brIdTtoZ05HWh8ex5drNlLh5vWddlFH5oAHUKwZZ+K5datpi71iQ7
ptd5L4OQ52qrZrSZbwvuK0XFEpvyn3UOouIVR731pqsm+KLURJ/lURUHadAyjK87sqZeA1f7jU51
FxjcC5LqClGUGp6RcXXNq9rWjZp9kMT1qmHWscMYU2I3FJtZKqJRdV1Qx94wv0ieNSIHFpGdDJ/x
KJ4bJ6AWHA/MKUS7ovXu7VAxiI3UMeLGHj1Or5/WAxR51vP3ZP7azIeuS3F9MLO1JTPlgm8zvLR9
iBQFahGUUsqR09Kumlrebu4nm0d/vBowCwbmxc9KfTuX3ntHmmtMTGI1H7ph6ewbIBzEm/8/xs5s
uW1kS9evUuHrg92Ykejo2hecZ5GUKFm+QUi2CvM84+nPB8i1y1bXcZ1wBIIAaZEEgcyV//oH5oa6
/0Z+ExHZI2/ODgIY3a6v3wWOWl5k2X7OIoi6cSG9MAPs24Km5vigH0R/JmQhnA+y7ow9cMJNxkX/
tAkXWOJuAnjYr24hbmbSK49dYapL8vvMfahl7bFKBhXpKc7oWkarSlIseyGpkn90jDY5YOZ0jWXU
4SEo9INEMiCgRkJ2sJNtu9Ib0XVYEAWcH8ImCjheLUBmGFokmwVNeVHVBqKGCliJfRcILH9ljUVw
vKsq/TJNwmEKU6fUKoUFKnLMJE0bTPS5oUup3MPNju50Wmy4bxv2Qh1zw33iXE4wMfGvH3JvyZ2Z
bHWvgOIlc9vK+FvfKSV5ZHInV099AqKpyoe8kcTW0FOLFMSRdgr/A1BIrkmV0r290HLvNM2TQww1
CrHKU9nhyjrdUEaOw2OJvOHRtTRShpC6egNmmuF0e443ajHCKe8DIPC/fzXUWlmznOzm028gOtVe
JCOlb8AUcEk0YALJyFRvkNiNAwX5nVKR1tyJTju2BiUysgX5kZamzRVm65Czx92Bta+rQLzia/kE
OVf1gky5AeTQAqUeV+0qw/660GqU3iPOVunaUy/r3jYaOX5KUcQ7odXlIlQZMnNLGu5IY43uApnr
b7p5picw1cYTtMdBUqV5cqwk3CIG3Qby4WJo2sC6VRITRhzjLyIKPqzl6qD9IweDgLi9UuNo6Ika
4b4FjU4bJRYZZMUageWxpiymORZvbXJJZ0IpcuK2aRhA++vPRo0HzWBFJFuo2NhBNeDZkSXjDGz6
hBZ5Wj+7dijjDN5K58oyRg4H5NVOelSk9DqdgyQ1jfsag/nACfJtbzq4g6Nx3Tqybh9cC2ZtFSjl
tc6AR3ww1c9lYDwRnjDytGoLm3ATMFnvc3GE1mMWOVYk46BadIgLKFOjM+JAbdP4vbaRlcI7dV66
bINanhkeJZJG/N56xANxU8rcJ02zywXTtr+Vg0ZfkCETLAtyrE+Si27MFu32vWLFzxKRWBR+62ut
Qg6O4lZTWu/ur42d0dHupfrbX4cQWa1yv8kPIsI6dSrV0pY2phzhgupSziwS4Tdrf9Lyjo/c6VGf
0EkJArRsXB5tWmApUZc457X1JQORRjCtNw8KcLqtqNa1FGW49RtRLCQTHW8roE8TAH60DNyFxz0y
yAjwaBDb1cUR47zhpTQQZVtYze2SsCB7PpGeDOJxjw7SornRWhnftFMX0CmQLKC03Lc1BRHadeVB
b22Bs0BBjJkkZhmr33lHkOPsvX6xAP5x0/rjnWfVt4q/DJU/Y2BbtRPbRis32thdSij8N5hbp/jZ
s6sYdA5zYB8WUlnPqolN/59Hgz4w8tfyJqhsGEaW8pkKkGweokKwbdWCYB1Agf7cRyYyC9l7LUFX
YOiJhVbZ9ZNiKo8V/nhvkLHmXdSTY6ok8LUFvTENffQRjCZ7EoCPA+DXzbQA1g3DzpFHSOt3Ek/l
qhe3cDcxV+sxqhh7RnZdPm6cXjPJRWnW09AVGqq8UB2CcgKvgL5RIBgR9ggPuGieae7B/YLnSO9F
PzXjnk/A5TlSsXwgf4tWzrg7PeEG9oy833bphcSOTR9D0KpeTbvKiCKPjh6gpMFdXIwmGeNqCOeq
6BhX6pdpz2B8ZQENfykBvl5J7tDc/fVICkZcnWzcRVYGOARmloNmavicggde3cZ76qsqmHPf5VDx
eAT2zDQ+PvLHY1LbfX/Wb/hqSZu9v3Y6Pr1iem3i41IddtZbCXSxMcQQLhU70p+0QAdDjHCZbVPz
PDEbgtaA/Nk/thq29ArR36upcMrJq13JdCOiUAxjRhRGuSPA6dj9XS0R+GhZfrqdXlqVdQ5oXofc
UwQWOmrj7f0+C/eWiv1FJLEa6lkA3JoqlRYxWuETJh7MezG+Mp5cvhp+WT51GgPwyNfvmzEoPNPD
LQGiPqnAw71dYXgZN1509oq+OYg8Ic5HtuLHIlV2ErxjQ67ya6YH5SMtKiuypVvka+69AA6ZjroN
Vryir2+mohaPURsOBygvzawnC/w26CcXCGKVDiM722ysqyIYQYmTE694PtzKwI9umNdIa1ydpPW0
21XBbXpBZY+UKsOyyOThv09/qM3bAZL9aMbWiNdOoDdzReGubOFBF1QU5yB1GbQU8lZefNs+d4Nf
PSReWu66ChplhnnpC9wCDFxc77ONBHFjSagtyfTLHw0PNCqAs1S1zxru9ltiS2kLj7tSWD0QpVJd
k6qrTzWZkjhectxzyh63hjw+9OCrNyUGJIO6C/DqHvOx+1sPqrTdobqlIs7oeqmwNbZ14tebAkOy
g27G6yhVOTcw8RbT8NjV1IOFRGKiDr2ItV117SMDkyFFDr81RISocvXGuR2dAJrqwfQ70oa8tJp3
gYxVVQW+EdW2s7J3ED9pq9RuUd1jSCgfkphS7X1fctE8OPiIZ3V3k/IMKJ/q/yx7vcVKQyoOSehI
W76ssSEJwDz2A8VY3rn7qbaI0iI4uwAv0x4KMtRfVWON+aXwRijSWxWtgpn2xbW0CmXDlS/W7cAI
lrFuXFOOWetSNGKr6npy6lI8r6JWUh4Trfta48jxR0CkC4v3tx5OywwPEi9qvVurN5DscyYfld95
X1gdURlJRCJzylw06LX8Zj93sj4smzCXDlQB1LK1XFxqhuNDQnrWotC04iVWlG1LBMijjwBtA46K
RzQuF1BSXRb3XBYKacEjQcgXBrQcNWMSrSLvmeY8yVhsD7If0CozyBErEYBAZgwe0DGOoVS69w1f
VvzW/ZI0Eu3mGgCeRo6kBHvTbqZXdPh8+hoVfLEan5g9nf0S7xF2gQK6hQPJbUtSVwV3g2Db2sHf
DVFPtzHHWksxwLhyE9rOVHZMx/L+Udg4OnipEa0UWQTXtpOHrY72lOhhmsjTsSLPv2R+BM8vQQ/f
0EjxlrhvKDS92MdndKS0jZz9Osk+T6qiWq28rWiljeQpaJ+KeKSDqWNiDkVMjZFbOq+yaJ/nZn8i
iEiiO2XnO2x7ENzV8WPWyDihB7m2snCSf9YwDUrLrLtLA3skLVOchbnQ1xMjGB+4JbY1zs00x+wF
i+6ui3F9WiaX2Aqli5mr9QFqybUYTXGmTa0XaMcj59RhO/XIBXRMaA6/JoIlq+9GGTJb3dp7hoQV
SWLHBynuiXxpU3umQowas0jlq+YFKSpLvPPyULnSRFauYQjrCFIvGjw7/xLeTxUq9TOZ1cfoOmTu
sFLjUHtKNJwYnVDIJGRV1brqPHofSDX7NeGQngINJxMHMophAMUJ0cmBPzIGN6Qj5gcuJfohVSGV
O8jaN2oQ6Ip91p/CiprP7YS10dFSnINQxfrQZWptUzXakVWfntxM++w1vjNrtNB6nP4D/EPrkZWY
M6MFJ2Za1ul33ugi5AbxVw0Ma241WnUnwgqMtfRWxeCaB0ya5SV9s3hu2vattoLuSLRz81BJ9wVu
lbeAym+X+klziFz9omWi2PNxUMDgkdQsClgVi3iK7qYzOqcabS+5+hJrDn5XnSvtpvpHx6yjMmAm
+yoTUkj+2cKKPB3/DbFWWw1uqCWXa8V1rn5Bda4KkhKDFMLQ0IxZ3FqLBSUMx4XS+flznWGk4DRq
fBeNM6kbKscshmZxyf1o5J9ETYuaC26l0WYvoW9qB6Mk74MgRm/TtCaum6l1C6mlN2lJKtn0yAcD
Qc1g5esGVdvaQ/XyBUJLWrdze9A93Dfl70/VEqNFAcGPKnEa3zDMC3H60upzk7reTlIVFbuwPnzA
Ec4Ld0ZyjdWhv4ukKIFV0WHbPMhfLPjERx2K5GawjSvBmfFGwB+eQaNRbqmZv7l5WL8ZKh0qo9Re
h4T2JcHs2SXEn3FjUY2URGqtuaezi5zCuJZJ3/6mDos01cxvnQStTXV7AcEWPnqIw1aKH/NSxr70
pXjDJCp7IVLQXalD227VerRebpxk52v4YlpZnLzUOi7KY0MgDfQVbMwvNJn7a6w3RK1hR0MYjN1/
9mBJpmUrPagGZEqzHx7h15aHoFQg3o8QQlZQOzNV1UcbpzTSvAzWghacSwvZ4MpvsTOeEzlzE0q7
AWeTT7Jqi2PWY9mAAMl/zSPYq6l8qdRau0/y2l8i99M39diaUpvqpDN4XXUBEzyOzQvTpjdH+pju
ptV7JIFVIiYLdQreRkNPFBptiCwEIHNUZ8VQMFAB4IWVEDaNOe7wKLmtS8ZgIT8mLsxCKX3hnMMV
NgfSSTRY4I2CxjqzjeCqGCOqpV7MIWJY1QpnF3UABblPIZkIINZInYOLj76FZvSZdZy7D53s0ZYj
4wAxgHp47BMmJUHLAWQKUkTcWw7KdiwckqwxfVjosnWYEAEbxzPAxuKUdUV1zQaGNXNQ2wXVOjV9
ZzP6gj5gH2H0gDnZIG+S2IHq2in2OJU67+er4FaXIANebdfMLkqm3aeSLV+CNryaasnoS2jEyq99
lAyR9SZ3sXsuRGJcHcc5ooN8duOxKs4RcbH8eA5zYIEwNLRzTZ9/lquQSWKoRSj5WHZmPmklOPLa
eOuOi1J8JFBlJ9K+jC51W2h3VS3gHvGr3qDUYXMvdP21jizgyiL5MiGF2FZeFK8ke4OUpzuncLR1
48fePo6gXbd9VK5rp/fOuorhfteQTJRjorZSgy5+oK4AmHTRQE67QGp8VA3XGBMjv2klp2q89q9d
edzVizLGZUe31/VQSRjNO0TFIvJbTheTD0oMvGpjh1Up2/eTrqjUe0PaS+tJqFMO6NZcIh8n7U7B
XJK5KS70Y6pXNua4WI1MdLRk1ChLxoMyqnhaCRkZkuOuKpnBHdDwsdAy5ztShIsn2erqblqK6Vkb
HkoS3DLCEs5SHtw4sdIj6TfqrnHIxcsNdEVuTeKkiJpX0C5kIoNc3FdZKZ+qITroVKHZvFHJJCtN
OdkBAxf3LrXUTi1wh5RJlldhTp9ycAILxyk/xms97Dfv+2SEQYwhqmqeGcT6BDV0dBUzD31VJPjt
YFKi7RwmWR31FVSOLFpKqaTfq5mQTi4hWjamotMC8H0TSiwFrfjZlKyxscXCcFo/irRzVrGN0nHo
8FEgdCla+cjC/LrCa6y2bQvGFeBeaBEoq/m+eKYxuLF8Hxf+kUWoWtzVdmMhfGyWXkIXnxEU5MAi
CrSMSnPrRXKxmIYQNwVliDw/25fjiKI0MuNvkFyheIL1OjmcpsCsN0IvncUE1ncWTbWWJOptY1vd
2aq0b6nXz2uzNJ7o2IpNAIN79Y6EMHN4uSf2TjkkMBbgFJMBpG8myrsfP/Rc0gscWYzHXCctJDFt
ZTvtlnRisPEbkR3VNx8Lz1gWcr3PjM7fKZTpR5VBsYOEuswK5gO/IohK9xkqBBc4TFpJT5FnFEm0
m/Avu4e9glvoftpTRjRM4G+8cFCpYqao76byZ9pgartrsqw4TXsEx1W7gVURNvRRxexJqRQoWgpQ
K8t3aex0ZMIX+TYvFWlbFNq9Lo8Nz5G+1yYld5dwnkKnjCEK5BhUjb2ZPJBwfKY/fDFxWdvRmUB3
Nu5OG+hZOnGAGMbpPYHBtkqfb7qVorI/BuR/n95vs9bmnU0zeX9yekVNQ9+iN3Ka9tyQxUVfk6jg
D/RkZTVBWtd5xG60LIoKepP1Eord3uloU6j594tvugJTZE70Y4cEBsaf6AVZuAhJCO4IZURuRpzY
c68S7jUiW+RgZZhPQtC9TofcpqzXtKf46cdXTE/oUiLDcBrS9XRs2sCOOOsIZ3G5zSLMP9XK3sSY
4XW5SgcTc7LFgDZTI0otdk5kgiV7Lr+dhHCKJZsgPqQhbaalwXPDaByhHOZut0RGijI10JpeP05Y
98gwU/ug2Bv4CaMYzF8MW8XcdpSQwL6KFn4ROLum8+qnhPmjzslL8BNxnYj/cdLunYLmAbdS82AX
BmWkplVLPBXvrQbDYWpeKIG406S4zcC8xp55FzvmsMnNAso8MDZuleMmaOrvj0pM07YY8iOcdNaF
o7bQxZmJJ7G0TWTHbjDaR7+M840gXWSWp213fO+ejmL56ZGax1fZpUtlUBC+H/IjQmYHFmvLSs/V
0/ipcMV1zsnkRGRUzlnOmmWl2v5pOj5tJEnxWYFSwWaKgyGITwtCVnwbcF999MJU2tKolF+ltGvW
hKdDMwy66Hl6RFxF/P7o/ZjKyAtQM5OTorwYPih3SbG3Qrnlf0aKvM01pdjQ4pHhOjZrqU/q58G3
nZEK3R8StWiOmiXqRaiX8sIIc5gLzvBFS1BYTAN6E8CBwbubNV108TMonK21ixVH7Nra0I71uJke
IeKJj2a2ft/pAv2IPRBBRD4UN3VSz/p6ZhPGgcpyQvOKPvxiFW16NERarfHmbpakAdKeGRRjAfCX
0a/X5MfetK2Zk1bGPuiEdIizQgFaIESij+rHIWi1reaXjBAjqOQlBviOBss+Beh3YCVuGpPulld6
DiqC16IRAPlIaNDTuPZW9+8YmLMnA8K7TffkXaZvRuZlGCL32hb1ijg8Zd9SquUrtWdWKOUXVgJE
hdgskELcA2ZKZUEeHjc6C+j9tIuZKVdZZ+F5MfZruyT84gZ6uLLtHNa6ijwU21lCi8c/LtMt3NdN
3W4bOjx/HdJsQhmnhbCcmwjsxrIPmrm2bX0Qwanwm461oSAjFeMKyDjkjSEYqt1U28Z+FpyaiMhU
kCMZYz9T3zkGYvmONO3Ze4Nu2mfgAqmV+akSzzM2iq0NB8NyA8BcehpWxJwT922509OoPRk4ZRfL
0qnCuWvAPsyr9owHWHSE6HwWfaQd9Uaf/1Dg0mUMVsO56Eha83wbD5WxBzUBvNOjRGg9MglYN+q4
6UmuXhiyPXK/spH9E+cuixjHt+7R0Ko3YY3qRMO+NxJZuw3Z9710bCnpctMdzPQbnSucFyzLPSnu
kGBMxC5Vyl3cK9ZVHpdwcWrsUQM491qau7swgViYOKNhZB6INbyUYh4Wrbp0ogEJSaOOAWiyb6yU
SEJIYaYKhV6MJk2vze/7grplZWRGM1fqUJxFzIIvlpx60YFpnqdj+H22WxkohViw8VjqdtT0mEfK
QQpnnSmTU3rVhxxJsy67m1Cyvz9qW+lN0KDY0A0qF0CC9rNHM1pJCDCgcGju3CDbZ62evvSxJZgv
/eHeFwP+MH3drCSosuAQjXwH4RWqQK7CXtXxe45s8xzGIWxMuN6EKJmBQWhQDiu7DlbQB/G3aTLS
kKCX7O1xM+1Om8EvcccfnDOmtu3BrpwGX2kekZqJc1OmdXsnQa7KYU/u2oPkWJBKJu8MiRCMsCRI
W87h9KdOSSbKfzZVqElHH2O0Q0W3iTBJ3CJH+7sk6zCeh86M4beyeB95TS89DGBt7wUX0iDmWBmZ
2FRyVeTnbvqRUEh9r8xhkJm7iUKTKxQECqs5nWC/S0k+3XQ4bBJWa6wy7Lp/6XPWJZKVKpeM62ue
CoGI0Ojky/SEOTrl6Xllbf861pnDWRduDVJJkBsEI3WedlZxp+FMN/MDxdnBgCjnYUqkIvly2pPn
0GEO4/aByag6mzFptuPhgjRkVD4owiFWrzRm0ycceLcqFgGvlQFg1GvCPVNDWdB9EmsB+yd8LUvY
Q0yhXgADqsMXRozmIoLV7TpPa7ErzHGYFyNASfrrvaTljKZmL170yiVSF1WYSbNSxEQjeW1Hc9vQ
aT2HBId3OUtAV0cFruXhWbHGRpCWSNjwUNmXKGC/peGDV1XqGw1GOJ6xV8AOzsylWQFC45yTHXKW
aEsSvtob3c1RQ2irb0PzjHmK+01VBLKVrPzsxKy6IzqZyJzC4aIRWrz0dJazHd2VNXeRfXAGU91U
ODHu6M52O8xZpA1hoh0kZTNfBw5BDyzFBM2PLrpYDas7r+zH2Uy50L3G4NMr5edCU+lqh9WbHZCd
iUWON9MxiodPp77FUf5IHIB4ln0HRIxO8IMvKnWROLZ3Bj2DJUHxerBw0NshuFY3VnNMUsnZSwGU
wL7P9MP0iDJcO7iEBq2nR38d838+5oaGuQPMJAe3S7YNCNbGCMzu1HcWcTaDEt88OtyQAZzwK+br
NEo6XCAHzGXcsFNeWfR2M1Xq0rtcM+8C9HgLOGXNnRbQENcs1CzcNPYOvNzdYC8iyJDGJL73bO8u
R3DcGyjiRVl1O6AuDIYt6tQWcgvXv4xaCKVRldnuVc65dHFniN/7fqx6WsmXLp9++69//8/X7r/d
t/ScRj2rzN+SOj6D0VXl758M7dNv2fvh7Td2DXwkkQkLSzd0lSAUXef5ry9XH/fn3z8p/8fAILkw
G3RYulVhCyBF3QUHT6ILiBn/opn60Qaa/0NVyQeq1fKrKQjasA03ezBaFiciI3zKy9tqETcJu76V
PDSFhxOREZdfaQos6i6PFl7tZkeTBjRhVjUoRyRbd6k0jGbcVflS5kg3yzRngtURQ4FItXNtXODh
2FO9pKmKm6rrvEFLPHd+ENAadssB4hk22wL9/LuEPIC+B1f7z10M6rV9B0Xn/VnDKhFvTorlOG3x
oR8ZWhNNq/Gx7IdpN/v1edWVn8+rMoJVsjDosSuKydb8+bwqaa/oUqcqe2Lf8n1f9M96W8V/4NAE
Y74MvwUtZ4msIuNequCQq25FOrhus8Yw1OwpUjIgP5Se+ygQ6RMY8ZYQerUxmjsUpeb9MLTKoipT
a8U0fveupcorABJLSk6V0O8NFmtbw5zpQnOeczdlLPbz/qSxSNwRLhvTIduYOCKeTPyc76aNh1zx
YCMxsxqmazOszc0/nBPx8Zxogl634GozZKgFYnz+h2st8T2nI7au3fvRt6TW/KPpys2cPilGo4Ic
b8yH3NXECG5TPKg71AerFo7fUiFUdj1Jm4zUe/IAa86ZifOjHdXA8ePgbVrLMEi+VTbBblIZpbA1
DLcjxaVJj6Ju9e2g0v6OTCNb2Y1RonmP8zM2vgEK1ND82tvPhChFrwYQwEIqfXctFbTvsWRvMQ1i
qciSu3/FD2DW5W78JcugMBVF2+w0JoYLNtjkOJdG96rGw02TrMU/nDj1f584i0vIlC3ZMFWhyh9O
3JBK2Mb1FS4TKQPzxEbG8ZEUjVFm30e5IDuMJL50JOMVoY5mw4f2qIzU214dlwE6ubpgWdXVtvSn
1g6TBQ2w/NSHfobHUmvfYl+neOlHb0vDbI9DpKV0H0Ii2Ds6IZg1Dw9xDv3Hk0L3UCDtWRq1ESDY
lbGldanRbHqEB3w5sC4sgsM0oza1mHmV29zMnrwIVy8JoNR7F+Wi6bz++hSpH8YxvNNtxjLBraaZ
mm6YH8YxTIqSpkzafG8KLPCzSrRXomYOaRpIT2obpduqitSF2pqQj7oYa6GUxIVwwLDaJxiBhiq9
DBJ9Ctk/m66XYWjhUvWb0Q18dC0KDap9oeOs3RP8NOB4EMirX38D/W++gZANxTAVhlQFE7uff2Qi
GIlbgES9FzKeVXFFf75r8uukC3PwIKC5mF8jAxEy2XGnyBYEMGFPJVzbXUQ1uvzC5HIugm645DLq
GWXE+3XXQi5dFcmFsOPoYFHBLwZUkgpdY7IxcrANl77Mn3zV6VFdtGIeK5mFoN+Iz7RytUKWTr6N
fBkFzU0pbQfuokeoXehhbQ30h4AhkoBHyGwx8oxWf1Xffn16tPHr/zBRKYamwxtQUPAxfGDyNN4j
PwweGP2awtWhlydtq2w6qSsvWo80E35JN2vw1CsZNMjOMBFdjLTgEsObhQdevRWQqWdVhQdhESIe
QMNRPUiJkyxSCTvloS1jVNkBWGugfcO57z6I8v5FapOQFiEpyYk/SjXgjFGHYgusILqj661/Hiyi
QnineNtlaXxR0C+RUnCY6CsE/3TncW/itjjCDP9hflGNj6eDqdqiicmlrnJq9PH5H06HhPhGI/MN
p29JoeVYJL576nWacZJxzXDoLQX09Rk9qHCVIjxCMo8rFn2EP4BIcV2SI0wL/a5Yv7fxRz1FTIAc
BencEiJ7mjpJ8dCr86b2vr77Q9VSf2siaKi//mUV639/FXPkG5sq/h2man4Y3SS551fSkmzn0Ai/
ZP5LK2vDc5dQwpe1vy5GNqbrd0g8E3SkIY0SAH7YXFnXkpgyCDXbmgxX8LSso9k7eDVAZK7n06f8
r58qpXKqnL6mBAKigKk+7P57s7wu/2f8H/95xc+v//f6LT29xG/lL190vF89fHzBT3+Ut/3+sRYv
1ctPO8TW+1V/qd+K/vpW1lH1Z6k3vvL/98nf3qa/8tBnb79/wmUkqca/5vpp8un7U2NpqDKC/qeS
HP/89+fGL/j7p9lb5A9vH1//hivx758kYf1Lt2U82WwmK1vmAv30W/v2/pT9L1U1LNOWddU2uZM/
/ZaQAeNRawr+E/+N+5sBzJbHEb5M6+kp41/UDArDuyJbtiIr5qc/v/f3Evf9l/p/lLw/X27MErg3
8TaqJmzLxqPj5zunZsSjYpPLMQB467RAvlmNUfPwD5f1h/Hq/W0UU7Yx06fWUcbh/ocbtB9yckqH
nlaVJO2ReYMMeKuE3ICctr5TzMkT6WN9+8OP8DflvPq372rIvKMhNE7nh3cN+Wogmmi3LcMGA4Px
6ZX1Z7vs9kbfzyXb35kmyw3Xy3e1WAAWrG0BM77xzvwC8owpnrZHfWMcuFNj9cVvogUD25e6lu6c
Xr422VdFCZ/syn0ArNhKDh1jq9xVpfT46y+ijfP1D8P9++kTgG+Gxi+lWB/mc6XVqHLsrly3InhT
rXpBlpg0q1QkKt66iSsHbmXozkzBJu1BLGvtooT4qnm2f9BrFpa4cwy1+eBaxTXv73NVX2UWlhr6
fki1uY7OvPH3ddYvi864qMFVi7BJ8s5qUfokuMEQQpdthsQEVbax+IcvN/4KH7+craDeMLCYpMwe
R8Qfrg1PJ6g+NPMSsq51mlqcKdTlAgOz4CHDNpBK/FsorJPGOU6jaBkH7bGprDX07hlBItsxVLCw
0EdLGa4CdPxCc8GlddCT+ghqsm3FTjHNU2PSeIyM/NnvyPcK4br2BqSjdqSFPMttcvr11+I2/Juv
pY03FXe/JZvjmuiHryUZFjR+i99MTdRZH9CgNkqsaEJzYEmr1CfJyJaqAVaowUe1QCvVWDvj9Y52
5kQNRr6XFobzVm2Wv/5gf3ct2Xh7yKalm9Ahx5vmh88l1yIz6b+X66jw14npbCHhPf/6LT4sbWDw
yiz5xrvO1Ezmso9v0Y8KDkwV1n6yjGWxr/tyo2YPZS7mUdSvQln5hwJAY6T86Rqa3lFTdTyPhMZS
88MNYlZK3AeJV66RSSxjlQQ4+dkywvsihvjl4bvby8+ucqkr0BYTL5jgokX2Xhs0wlmoan2f+L8K
Eky/oHNwFU16h47ubETIodJ44TjB1Y6NrZ0ewp5cuLzeIW5f2a69J1MDwhHcTd2A5GfUn1lZfv31
2VTEx0tp/HbIEqHF86vp/Pv5J6PRZpGFKsGyERLgQCzAiNXhS6/pT4nSW1scng+4wpOBIapoiU5h
G1HlrDxT0L0v0kMb30tjxJisnT14KzMlsJfQsrDvxNWhlwdvga/YF/qg/iHAJWtGgGtERrMLb9sc
VcGJNk/IoIOdhSN+ohTfKhc3A4X7MRFugLV2fRWdeDYbUmmSwhGsBpPTYCkHLyq4nu0HD7OShaK1
wFmee8KbbZ+aRUQOqr8m5OtL04s3rAU3TqfGs8LIV56Gab5ho3nyr2kygBImhBrH5UswaMaSleEw
N9H19TKFuyxMKKo5zauRYBIfUBwz4/+BmgThEG1yB5Ckic0voURGeZOURLT33XoImpcwJh1aw6TB
istFZDXdDJlzCNdMwhquiL/I0hpQ+pgQymKkJTrYemztld689K2vRiNIMR6GGfwv7DqETuNtieMk
CwyXMM6AZzxCiRfC8r+BYn+u/IPcYBYU+YD1OPfPcuWxC6QvMP+OJQEwCXAUWnrGNJhvN3iIqtl+
66BBZc69WWhkqGGUrUW3mpXmMqCDG57BnTMk1rwTju6s3xDyzuTQyGYaatsgXivSvZ6b+BPIHRdD
SNuwC/D4alxtrvr1Ph7lIToxZF4fkE5SehcnSh5NSSxo4ZDe1hHdhYiujbuFDhcACwjs0PA0XQdg
/GjkkGdZKeU+Rl+hZopVk93QF9hBodKTsJdmUR8lNUnmgZ1s+qYbZkiXXl23Kxe5I3GhYQuJjgJm
bZymL11jf8X58ZjKFXZR9VJRwxWA0Z0H93EurKXmPxEiQpIl4QcKXeb5eHn1BPmhUMmvCj4Qv77p
7A+Q1TSGGToFC/0HSKsfx7A0rmGOxHiREb/qLdM2eQtbc4eoBMZmxC0S6Wc3u2advJVzQ55ZvX9N
Io/oWScIKQOyJTjeJk3UEgsgOjN9+lmxaNkMHm0gifjXgDTciAEek2atI7OtFvL90NVnR3LxddHF
c1nSeKjq4OBSn80IRJmZWvSMQomVpassBrlJF27D7wJMvE8q9dbWOIfDvH1RPQLmypJpRYYMg9Uy
YCkAhuUHz4lUrUwp/6qOPd8khSvghm+wV9BwZmJeSeozOE6CcG24V3yc+UL/Dzrad33bbQA+Cv1a
m+YmS+Z+6NwpgEvYl0m2fQrN5li0zrMR0+ABFzFry513RdojOBzjuKPo6+AH1xCx++C719qAbdJn
9S3Arp2wUj1S1y3TNP4XYp6ZnE7MzW6//kE/Lqzef1DL0BSWhzIF9YeFFcbUON+XUQFFKXuK2/4a
YjeWiz1e2w0+nxKyoRajBdoUJedaJZiDXmQsfFRVcC7dwCceRBibvI7efv3Jpnf+sQAah3fDNmwN
mFQb/XN/Ht5blvkFtT/LT1E94BcHQRnv0K1RhxrcOEysYN2sDGqBBtrP/yXtvHbrxrYs+kUEmMMr
w+EJytHyC2HZFjO5mcPX30FXA2Uf60robqDgsi1ZDIfcYa05x6QjrZLcdSAci0cTV3LZVgtAg+yI
A+1yrvr9qJXXTm5+ibRuy3/L8YXawiOTixj68cugO1HQ5cBhZTs/yhlevaIjqfXja1Lem5BNVdMV
JmPNYkr+85pkrW4hv6HLVNcMrIWQ93Vm48FDzuP2RUGG5rLr49WPWCQh7qgJBK7zr5LzpYnIOh0g
Si/JeP3xSZ1trbcnQFdlamM2xRPtr3OK1g7BOs3hkIYVFjeC8UShQwHoQrJAb0h2+fHx8ZTtIs8+
WFOVNcNSVNmmkLXdpN+WWorTSHRIVzxUcv291iF9d5p1lDvplqLfsdDyx0golxjYPUerwo8P/s7F
cmxLlqlgqNuD9eexJXT9BYQrHipp2RMG8yjxGTgm3oqt1q7qCAc+PuB7H7mpUqxjoWJQm/q1ifnt
ao1Jsp0G00qoWuInPTm6pslNmyE3hhIROMbgZbN1xYIBn+5MzE4RdtrqM6H/7BX+ARHEH5/Qu3eA
YhAbP0u11PPXymzs0WodHsGxO8rV5lINWEh5egdQIll2Hx9MUd/7rHUd87HtQKo9bx05Q2H2EWF9
IQbRF8wOQTbVF0hX3BV+yWqUd5ZSPE9T+WyXyWs/p3sRk2j68Ulo24f61wNnAeE1TVADpnH+wCl0
1OYW4C2aAYwwyObccRh/5Mler0kM1syeTOxCPTSmfp9ZxX7osicrq75VhC/6CMAswr0yUJEYvqxF
PghlE8mMyn1uF886/AAVBcURB78H1E122+XSXNvRXYsec+lihXOMpTPVGCgLErg1iWnF5mP/+CLf
f84clVKKQVD6X7t6c5AAzscJb5XQ762EiWyulHuaj343XqBAB2tD2puri+S7Lg83rA0ezIVHHtZE
n6xXtdJUn5zSeZ2BgYVyHZV21ZAVMKfbs/Hbk0/JNzPaCTaAMWV3PaZ9bJeYU6HV5/XL1DfkQ3GS
JjHWH9+K863cdlwEURTKbYZY8/wdX0wpZmbBm1uszlFt6mfUqZ8c4p2tnKkxcvEOUWUm5eDPS4vN
bIBlOTUhHNoru1ZiX4cX7jWJ1fudWR2GlNe5KLXDJ1f23tD523Gts/kjJiJ+ZmLDdlzl32IdBWBM
688eo55c+It+BOfTyTJqEhO4ZjZ8b03jCi0HXBrwPr0GYcQkvTqYkvQaJ6pDqMvIvNqQWQLZb1cK
rXfLQbptqUm59OzRL5BQxAx6kMr4a2dl39M45hnS+843I3Sz5ZOKe8klHYOs8VyxY0+Zu8sGAhB5
GstOT4qXj+/AOxOoqSsaS08K/VTnzsoHS6cQDD8iGM0l3tFivpzoTxhZcvvxYd57dH8/zNmjmw9D
YprD2ISUZu7KKmtwrN7P6xOwWogaVUBKZ+pOA/qEj4/73nP1+3G1P5+rumidlOUur8w43lQUnuYI
jVCEyy47RNW8S+z2kxv67rjxa/638PTSiD57pCZLVhO9gKhSQ59XaXvWffIwLexwSSM+EcvBbreC
+Tpexmb9ZZ60ENvTfrQJ7bCM+O7j61ff2V+YJgsRer9I//jvzxswzSmYUcEDXhIJPYwxsJwtRX66
bKnzuZgCwqFE0gF5h4TKpkGsu3Ys2VhNL+RPeNvIBi2acKG1+imAFedqedpef9F1jx+f6nujzO9n
elZbqft0VpMY08+yuZZisDZxcfHxIf6q1G4jma073AimTwPC9593ozIH0rsFfvRRN/aVGN2ul6kY
5M1V0Ve3pmTeEdaA5zI6QUv5mRhsa0CEex10IWFfNhnQymb268Qk3NzEqDTryNSbe6Nd78GNLW6b
6FegkJ7LZiTont07L1IjZ6dWv/n4Sv4q+/26EvjwzAQavahfX/9tLshgB8/qXPK5CuUrA86zIUHO
VqsdgSEX5drsBykBVxUFhKd5uYH52AEeExN1AQdCvtBMAt479ZP7+0+F+GxlQA3S0Ul94NRonv95
g+uURzEXlQh1wc2aSvM6ialXz1NneVJnXbclYbGw1fzYWW8gDTIGYLsnWD5FlzG9ZeS7Bu3qAELE
6aC3AknMiNgl0cCMNej8ZbbAYxe5iU45QKmpFM+WeIo7jMNy1lTuCDrRiOqvEoCDKmtrf2r521iX
DxBBQAFQN8HjILuOFhMxr3+z6HxhA/ueqVWgEZ84kcis9cemVb4aRkn8TM03C2x3bsUABUCGjIwC
zW59sPISqrKEGnORdnVr9mDRUaHHxgEoP0WkTFyRVZH4ebsri/WyiBd1V0r2KevlYGQa8MGywsiJ
8CUpoL/SEg9s5NShQ6CANJQv0dCHYqhIBlhpvRnTFrXInWzqbNqXjXyDEvBSNqnOjcVhHqe9Ojb3
Qnd4vVsWRzr0lLkv2XmgbendNFIvNMkOW4tbivaS2oCmehhzAbMbATw6N2mbH+DM8iq7Uof8KqvM
V0sROzkZ+ayGfSEld6D72EEwSLvp8KVczREiAheYmvy4YdEyrIMF+VjWAGfJ8OKJCy4ySj7jhF1T
xrDorpHito1zMFO+pg0jBXTQpfVbtGrXTAp+06qvliHF/tKMpIUL4xEZCbDaJ2V1sMlbzUuckpwT
m+XTGOVXkmyd+gl/DbhvJ5hm1V0166R1kKT0hhA7ugtdJL3Go/k6T4XsRnrsLjEPRW0PLzkXn7fV
G4CgKxUfRdrlV9qYsxXvgQ9+KRp6+CzFMGrmI5lEowNVqPY7K3Gt5IeCLMCzk+xK2WJTPnm13xkI
bVnj9aEr51DSP5srZydqoq7RRLipQ0QNhSiTWO7hDJrXO6XLbuQSAfvwRF343jaym299XtKp4RX6
5ES2A529zLbMRkuxVGzK/PbPlznKkPOXWDDCWklTr7SsE9tAYu5uRWucoiE5KuNLXXfeMtRHgTBV
mr98cgbbcHF+BhRSAFqw5t3203+eAcqJGSp1I0J1Mm4TO/ta2/GV6PUHZWywGkU7EnXutFT8mMi2
//jY+jv7OhvZj6YZIGHp+J8dW2+TYskpmYaEB6v+nLN9psgEAnmUb+Rhfok18VYLgj3V7i1NVU8h
dKkwKYJ13xY5h3/WePqLSnBsaI65ExSJMdJHmmCF6xhVRvMtkwG2zEZ7VxslvjGt3kWd8liozYWy
QA8yiuHNlsS9jCxoS/C7I/+rPeodaL0qM33VRBK0teUVyTjwIIWpvIVQREEP5SRs8CJoEu47A2yt
vVVFP74775W5bFgHrBxlh7bWr33qb/PPgoR+cfAqhZ2AviCyH6hV8HwaFIm7+qvZtF9Ko7lXDXqB
y/oFKT48BNG4QCAccUpJI/MACL4W3LRPdhLvfWyGzFLWoj5AP2P7+m8npk+NZvUDnvESXpNRsCsS
wxXCP7TS11OM8v7jG/HO+tk25W0CdrgbtJ7/PJwG1nKYasTaUmwfVqUI2sbcWY72WZtvW6edvwlM
qaaq2/qm19je1d8uq0+cZshaIHKyVnqAsE+1kj/mWXZPctCx7OLHdR0vB82A2LkSDtAeyDo+6YSF
fXy579WabHNbP8mGoWE8O19B5VnhaLBtQzwpBfpGe4dU5CbVjwb6wGWjNtVLMLY9w3Y2flIs/y8H
p3e7bclN0zr7bHO7tWkMKHWYdXLhJqSQq2Z91RhlMCrKNVpzV3OKt0oq73U4Vh9f+Ts7GBvtgkY3
E4XFX9XTASLolsoqwsIwb6QMB7o+AATTzBOAgpNEKIzWIGNK5K8fH/fdi0YxgcjXVCxW8WdPmIGn
HVOnIsLNoKLo8lNaRFhBE9dMtVAHneaKRgkMotzdNs+fPz76r5b/2XNHN9CwHRvdEy3ms1IPuP2y
M6pEhND3nyiCmZDKlmvKnzdjS79A74xXZB2PZnfvxF9iddh3YtwZq+YuBp28WRpT+lm3iwCx3Vvf
8cDmXlN0qj9qxdMUNQWS+/WGsBrD0/YicdRdpznUyRXj0AhV3dlj92LpLMh0iJyVYb0mVNxdCkyl
a2SRh0YeVJryjD+JlckP0a5Pc+TsRR/vtHz8pnTtvZUbr4RavAhyCkmKWd7uVUticLrWtoCnFAWp
K8qs9v3VYSVRLwzg8OuEJ+X2cRxIDtMPsuyLOYRuyGJvhIJKd9igu8cJVbPja8PwPPbRD0PWgnQx
Z39Mm/uPP4VzHd5WUt6qfVu2jaOpln729hsEDgpnjhjULIAhhCI/AaqSNo9X646EwOqiEL6UlTvk
8mE9taovCuOQiRJ3jtS99BTsEJDbJ1kQYWAjbMbfRmdVNl7btQp/8YtVOrlxz3wiDwN7g8m5To12
b1r5Nfulb7PYlrJC7UmzgK6nv8ZLDWaNcMuy9JZiIbyj4pHACbZF4VmfjOnv7XaQmao2eTa6TqTr
2VNIiH2a5K1Aj5yWr0OqHkEMgHltH+k85T7imqu5Sa9knUxkQoaogZl3Aq9o0tLb1a6IlVy8riyl
T07rnY6KgpYEwQwyYSx58lnxpChmQ23JoYEWZrHi7bSrYeZBj1ieLx2FUFIHXpsJqAaSzsRVeRrJ
TR09mwZRUC7RG0Gdl0ZZP40THe3lIeHb17m7z3RlZ9omLK6BWynnEDu66QXUIxySsX8Bnk5ayVOz
oJ3VgQ35Hz9s7xQwttUekl4qvCjpzwccNDxxYw062aRtH5KDIHlpXcN/Xi08Ymm2y6fsGWdS447c
c6VgF52MPE2ITZ77QntK9RI0URl9crPfGQcVRWcVikgXazZylz9nwHowG5TmUxUO1NkKsoOUlAWF
YjCwJAoPv3yIa4QCC6b88bMy0t9ldyzWmCR1ujq6w+y71Zl+m37RciUku6Z1iOcbkKDbLUugyMdJ
RuUAEGjtzUPXGBeloT32W2HAnj5pKv1VyDo7gbOrbyg6JqVMvEWbD8dUkVyRDPj8GPzB1piJccih
S338IPy1tPnzkOedTHtUi8RqchbAzniZoWbKKybcuvtkoa38NbNux1F0FQwVnyz2lj/vLXhsc9AI
XA1hgx5sdPSwOLmt8nA0pDkoddO3o/nZnowHPOlPZZp960d9D6bfz5rQkSaSD+tHA1AqRi3ygF4+
vgvKu3detWWi6NAvMgv/eXrqCtnSJm8tlEkOtyXzomtBTLWsfJPSKyIpkFMpGIGdrbCQlWzPUOCj
rKW5HZ+wNe/07qLEnu90r5+c2LufD2sw1ULIy5LybFAUxdijtojrsBHSEWvHreitHZABP5mbg64J
muLHBRy+0qUPTd8cnC57qbvb2cwfWyqin5zNX7vW7VP87WzOblMmSWmS0K8h5RLpgMNC2JwvKaAT
+nKsF5MoN+2RSsENssUjUuBdkoJNTHHsnT4+kXefJl2xkITRmqLX/efHFVdgD6fcqRAxvSaL6g6d
tu+VoI6v8PdgA6KrjeDh42Nu1/bHImm79t+Oqf15zF6pSmsisypsnNEbbdU1R2LiDSyDUAb/f4c6
e1kiOWqoXdlV2JG/WU/sBaIerc2d+mkD7Nzdwfp+uypDAfZsKjpV5D+vStMH0ZiIYMIVn6M7272f
tRgRe+StzTctVa71egWm7unAq7ME1E3zHbvTKZcSd4hMql7lizzGP2bL2CEtZ3HtWVn8II3Lqeub
zzak6rb2/+szQAtIoZvoWcs+m4vLloUeosMqREiyBxsXzisW3LzbiU4+bYPIRCrMaMqnRAoxWx1E
EgWQ/VyFQD7RV79e2yKBWFmNz0Rna7xTi4GSjFjVI/y7jFAtiJdRFADbvRfD8Mms++4o89vpnz22
FoSoQS15hEyD3iHl5s4zc+U0jtW+wu1DOu3/5T1hxNU1w2D8Om+jZwttuCKLqhCcznHTIwtbv2qj
7ijIFEQhTL4pnaw8+2y0/6shsT1VtI1pGMpUds6fqg6tFpouLjRd2K+ZZhmQaaXgJF4j2auhnRTb
ctv4QoEbLmhy+Pj12XbMfz8odABsFm6sJRW+4c/HemQrUhGOWodzV9aurSIQrOrrmaAZtzcGpnZk
B4gflVArdRdbqg52Td13DGGiMfax3jxI2n00tuluWsZnRWBnaTuKw0LR8Ch3+ibwXn2JIBRXaQ4E
gV/3jX0N39iXobO4fAtuqIJ2EBBMXx+0w2glj1IR++NsXOpOU+9zEjdrx+m8TUbUL/dVji1JK4Da
aOpRMdprtB6PSTIzI9l+oWVXYlBDq9dPqRbd1qQIDER4GkI5dk2ZBjEhPja0PBer9pFNO0Xelrez
TR/0EiVfIpKrUgfxoKpPsOSSUFV09myxdoAi8SqyEyZxES51i6hksA8yobbYSZ+iBVHrsNj3CxK6
QMhkAEwEWG3MG1C+l0VWLZd5B8Zt6sUpwcg1DEVy5I6TuZQhaU3uS61eXYnsgn0xmDKOwvmnGSpq
9lWTjOR2bG4LI4fN2/y0zN6Bk5XU3pK2YSIV322D5GWFWFcap0w01QT4QkNhP+pBFZXfrHwKeont
pzXX2a5ttRuR6LB7i/YVS74Kj0NrvKGxj0bbHwxoOtelVD+nEU7yilRwu6P9bM5KxQTqzzWZkkv+
3Ez6K3Lne02Jiz1ZXi8zzBnkDCTvsCZ1cQW9kZ/VdyRuKj48hcXFtTMTXzdVHpJQx2Wh0Gc6icGD
87MfjLdmuLMkOxjybWMLv9M1h7n211kPxhpvalOnht+D/BnWeT/q5muvPEUN593nRRjNrHAHG3QK
8FMyPcYFumIDbAnpD8/AazV5KAneImmeLztNfnVK8zFj1VItOnyB+qfIo6t+zL4VUfMq7ZVlvGkB
cKW1+RWq00syEfMH5N0g79eLU4eWi7VwD6yjFSmHwcp5Vjis3vFLNncPmWk8pDV/2NLvpKq/T6Xo
Ct67Dm1pfFEEVewhbRd/GdAhLrlxlCUZMSZNRE1QNBZ8Rg7wRhdzJG4bPacjuVCoz+nMlWtEk0Vn
Jl0n6vaxntwtjX6fRxe9KSPYjJXJJ4j9ME9y55Z1rx9Jt06QtbkGdKu8JeuXMyMwlOelKRFMyKNC
4TF9iQzlQiZ8pWjazndyODMSNGWr521JyG5J0OrJdvKdFK6VD9Igr0W/Nks6txj3qgk0dqPDDaBX
47IZux+iJPfGNtA24BYtZ7r2UvWMrbXFTj099dVwsyhLIIMorGBSBdZaecvM4z85HYHjZTEdmjS6
qHv7ftJmYheV+0U3X5yrYZxjt+WBMpzEy2p0/ZNlXE+iIkOFfRcQglcHwlJv59+rqj6aTZLTsJRj
f606oIYaKRLfh6IMNGrDCqF57jxMl7/0OlpE6yqu2EEN3aZ7zr8DtBvYO6GTU/rpC6I5ZHRNCZ60
vR3jLwJpqhs3896I7SPVqse0u9N7gtILy/aSinhu8hlQoBCXITljaPZogtimXLESoNtWFIPX5sl1
rdhHy7L2YpSrS414eiVuK19dZKI8o+FmaK9aczOZqVVGHUH2GcX3olx4LBFi2KVGPjaIY2/MNjcd
OW1QgDTXkSOqQLRpZdvadTjA3am9UTO998YHbW8OjeaVQ3eKyX618ouhLL4V8xT7s10CrVvDtY3h
/1mlsrOK8hZW4YxS0mcrqri1ekjsnKQHXmLFGW/kTDXhgUpXk8Ej1PzELA3GCCHr3DAB4D4a/xk8
VPDH8GigBS6+vIpn/v8MGYjEGBUdUzxrrxTW90rKWKy1L6NfmcorHatrcyHVSBfOQY2UJ62f80si
pq1GfqjtjqgOlvWWY35vHfuuZDvIGkFjhFn4YHA7WCnq8tx0WPTqgYXWwlc7u/QFMiq368YbkXbO
Ll/S/SzUNdiw0yLtt9HKcYckf8ktMmSF0Y67kVBRMZgsf2znYsxT2n3bKDPPeuOadTXz2LN0MmhN
JWnYW/Zj1yyTb8Pmo3Bm+ZSQyG8lQaUBAhnXfF8j6tPm29yLiehWpfRUDTKypuXfSesm0pMcMBrA
UziVSs0P1wGKDrqKlrhsAxVCAU8oq8y6VxS2Mo58lFJ9cjEIpS4zdMJWvM8vlzKXAuK9AIbksX09
OA1E1pUXPKK3CDcrUTcPSrMzKZN6EILmoNEmlZJkdkkOTXu0CVPPmuVtBQwYduC7mZ2NdW+rdDt7
zfrRSjAfF4s3iwoVZc/xKYv0r7VUPNc5EkfNWCq3nGjKqF3Q8/jF3L8krr6X8fAoTL6jYCxSS14+
QoMJ27DnzTggQ+SdTE9z5ktBBpvbxe2jiGRUcfhffXtJnV2nb68bRAfzMs+6m06BzAYyQM2RzynV
rUNYZhBBr3ahwrhyvVxaimkHWzawjSHLVQnDi1FQoy1OUSJ1GBW6b7WjJ0FFyZqC8Z2U608wH7I9
YX0QpcRP2WFGGhUGZGUIhDIMXq+qh4LJaYzU23TgIY+ZK71ET99IlCD6QROMMHXERAdyru7zb0ja
yUFdNWUHS//SHMkndEDz7hETu5OQsv3kKF9nbbZPad/xTH9H25qg0XekoIMY6A5OR2TLqL6O1jx6
pB7CDFujDQO1ntCrLxfmYjM5ytTEbHlHLwj9YdveZkm/0zJsfkXJydi5RRindsit/HFZevbBrf0z
KdODRoIqBU4Xr9g2wwaxRLy68VTb0o05dYBEiTbqFw6cw4Yjgoh7q8kvgItXFOQSydRmfm02vBJD
IW5lciH9RZNJzJi657Zvn3qd/PqY4IyofJJSRpGuLk/K1D3EHYurfG4IgonAhBoEaqS8TeuY7qC7
pCTUZg/WUL9NvCyebCztxUifISxl0g/TNQ2qlYGV9v9FJGEqN0r5uA4npUqWY2sTYESXwIMs8pMs
Cs/mg8ACUMM0p53dLuNDQu4wIqgQ9xcTtV6aOxkLt8JSeJOa6Z4OcYh3Upo9K6nfnHIm9CcaeAtK
EMPM57oo96zQNS+pFdMj42fXrUIJyeTMA6iIF6uyTSPmQoz52v4sWdd7k9bb/vxmib6Hdb+JNqI8
3+sp753VFEdcDmvCZz2kB2lhErOwkaMRIQ5zLV5a8b3ocsmL0hpijjqfMNYjqqAECe8c8hA+Ssbc
L0AGiIUXOdu0uDsZdtMFTsLSOlFHVhnmrZmW5LDD6XWaUbArTd7AeY+7QT71zG2+iMkgyTreTgtO
QY5nlIYlucvmPAAOy97mTifyVH4zhJlcFVV52ctbenrvyZgDD+uQ0hCgwZgVQiHzyhzQsDj+iDOc
XoHu0xnFLzmCtCFwipL8YBa9tyKwcteqgHrkPFq8cwgOxmOdzeIqLdFJrF3LIUFoD3XU720WvP2a
Owxe1QlMX0EGfXVpJhHFZOuNWIN7gL6o57If8tSZLn4pCgLJvKBWOTptfpxKQKPGRPR4LD3SEs4w
ayCCQq2LNfmm3cv6jRjfJOs2yk4lDMTVN2IsOq46gHu7acRDFT0vG4Tph8ZrSTygq9VPCyTf6T42
XyE8uVa5uJn4rs6ta6kGNqicXknsK5iV4oxOzfQ1Si/wIJna7FcrbsvVChSoefZQHZaqP6RWcohN
KyzkQ9Z1l1iqCDgmEqizT8zyV/OED4adTO1Yp05VL6S5up7Vx3wlbkyFygAmP0nzsDCHA5bS67hg
qOvpMdP7nW/nfKKlkewyPaOUqF4qWnKpFMqe0LQLSZFCjYeNFioVdvWgkLo8JsGC991i18V+3E9l
2EvqcqgUFxj1USjOqauJS9QlfGxvTKcEKUhQbC1fYka1+4lV4RzoKSSMqvYlYw3aGldUFJ9KjchK
3aTzb96nI5bICnYP6xzS6PaRDXde03eQxhn2dqpi7PMlAS7WPfTOvTU0b9IYYafQrmMjvu9JplZq
h51fBK5nPNlrcdQbkMtWdmXJ5bbtCZZo2uJvGY2NS2dZ7ijaXfRERLpSCWhEUh81bSS6Rf3h9P1L
5Yz3LG0u8daJsbvUiPYrkwLpSe456XCnm82J7t8u0dWr1IBDGx96XjIjj28huuxtjR2xad8B+73M
VONL1ZcHyxbHWI9e1rb8UvCyKmX8KNnaM0hCaHZld5lrFErR69fLfIwSaV8wZ0aq/IRz4SjL0wPN
e4uBRw+c7FCs1psTyYfW0MIGUlZETHbfDYyahmsuJBvWtpfDHdCoJkap+l3IpI9kWjCo9tXirD6h
e5fLkJzWNLml2sNUFiFkuZ5rttuT7EHO32kl2dmrHeaJ5kW6COCmhuzg3YaxcDaRIhbWqSkp8fa9
a1sWDfjKazEWqdYYyE7htQZjZlN4sv7TUI812aW0rg80AemYZPtilcKNxI3fJtB7fefo0iMAUd0W
AWpqRBubC4XB2taCSYE4rzanXDD3OsSuJbZ+Mwrrai2Dhqb+kEiHaRLIgaxdUaxH7P7+vCwPOhk5
JLBFjgjKAby/hUYFi1YEq8c2X+OmCuV5xgFvhbB0gk7KDwnONxAnLng2WvjYeizJryjJ0BDygfbv
HKDcxD0wjAI4ZdIo6vjYWtYusrtDz4TQUr7TwT0Oie+k1U5prStFyY4mDnBVqw5ZrZ7a/IDV6Ogk
yq6T2j118jCyqjtNsx5WdtatQdBVJ+3thSOyGiO+ndkOhaqeBRMmQ60q9qSCX5uCpSSTLd1ZAr8V
OehUJNqMYhFzZCNMSgL9AWwSlN/ME0q1h92+WzAjioXKh5L4w3gcnP0wkNKGSYK0ZUrA3+T151BS
AmBTgRjYaydjh9wuyNbadSyi4skqQoHlT2RH2q26N7NmJ+dZIF/YsK8XIgvhtPvU3sMSPYBnJOux
bdnY6IIEchO7oATWTXHH8Tuxc37OcbnRJPHQNKZpS5aWX4qXbrJ8WrcBwNzASIGdm/YNP2WnakMI
bMg3M6BIU3mR6S8dL3vEh57KKkvseG9ZGhhd6jjRGkBD9svUl5JLUjo8duyuGr8stuKX1t7qzLAV
Exl/QHa0iIAMySuVwqtVktULSjKddLBTKyDH7ykaI/jehTf29CDH5ViSzS1z1wadcSOB/5cbnmpL
nmTPLkF8/sACdSVfghwJN4tN2qsxtYLUxzOcZA9GHe9WT8vAG2N/kkw5aIYgQmHfV2GWOxBjuPMp
cVVCZRNLNGWpBhLAcUSS31CqB6BEgrZsuGekm431S1m2NwT2LRRC5SsGGmo+hPZsmVm4VIdKPfCD
MfPnPlYoljtwCmpSKGlRDgmaibgMkXtrQMckG11KhPZSVnx8O/7gVCcbCbrDsQSTntSY7jLnXlsT
hBt1bLmVfSrqHYDB3cBDsTY+/ge3XVVPR7FV+qCMFhjsPA9Md9T1cGZGy51SfbNnBeCDP8bY6iKQ
/Nlp1BxO1fEhWmLguMOHWbBVHafUz3+UQwLc1di3FQuimqqLlvtyWu6SWfh5qXmyxQaUS0OR5lbJ
hEhU9xuswlsaN09BKItqs8cEFkLQdUs2hSyvNlCQZ/0oOpITZAIz5vau6CqWyuBKu1z2kxKzLaK1
vEkv8ni9TRs1VGFPDDrZU3n6oJTrXlOVQ2+yaxDzy2qb15BuDikxV2LKtsdgJ22xbTpL2xSFnBw2
iryTZXhqhBVR1WMzkAVRD05GsdxpsekkkiixsEbi+sx6vSAcem9qCnxTLJpNMBCJoSCNLfSchRUW
Z9ImtgGUVeaFAiVHVxgtnRybNCTaTeKK+DLKL9aGeNdl2c2WBqhiNy7TUY5+zvZwx9PJysLeLRHp
8zPJ5aQDlBOv5pD6o2WQRykFgbDTQBrNW0N6wcJxVMpsL1Tr0LXrRZenp5IOSDww3uubqxr2+IiD
Q0r9irQiKhkrlNxky6vOj2Nb308zu648lxGKFx58+rfComCczVcUkU8NqaJEALslearwpZG5fhWJ
fZUPpKQj1Y6j6EDc776o7F2Uouqb9KBQbxMAl1SgwVcEJHZeNnJyIpLgxB7nhuCHAzy7/di/lTTs
xQipmnBlFrqHlHL0CNBNgB53hmofdX5fiF3EGiO3mhN5NwdB/oP5PWumK5nbFjMXToJu6tzuIiu5
ZpMtA/7uCK8nlo6QoWgMsvgSddRr10wPK3HTPdaXqpvCQSdIsmsC3V7DttBRHwIdZKZSshi9yJ20
EPDHjn4YunDUyMbu613fiy3RLNTq6Spb2Ldn03DXtaLddVMrjv/+0uayONpyfj8qdbPDqkMQrpPQ
pth+9+8fk6ScKeT/ty//+sLZP/n1Y5Zq/Z8fuKgbwOvfP//68r//7pMv//pGALw4gBbzQIFsPDlx
Pp1+/e7fX87+TkQpTotfX0YyRzMqa1f/3+/RCT0U7r9//q8/5+xbdLI3bawn+7O//+1wZz/qnyP9
+stf/yYtGvmwIOv5969+/e6f76MO3tdxT+O5YLYzk4tGN56UyRhCo5D6C3VobzsNh2Yj8tkVUf9z
kcYHdaJC/3E3550OOI4xXbZUCivMC2cdcF1OGpActOYnwzzYyujFOSwWyfjf9+b+UWDp6KA17Vzm
k2SpXHU1wwCw+SPkAxYhvEO5SxIAs0W3M5TPQCN/a3A2DRkebWQHm97T2rrcv+lN9Nqcsp4YunCK
h50zT24U2YxaNY2ZJiSkA4SruSOQ58Zmbp7G6S6t7QuLmOV2fF21Jfj4Pr8nf/n9dM5t1nXZRuxV
uNFIvU6iQarXYN3IwV5G4jCooJWdTZpKoWqkXWCjFhTd/uNzeKdB+scpnPV3O2mWWgjU3JGpudai
6yR7sVcmd0YrslCu1Lk/fnzAd5r6HJBGMrJbGzv3mdh0Xo18JnUaZW+1BEUfBeSyBJSrwSMPn4h7
3j2UooDhQU9tI7f889OOVWoqa8a1NcSvyFuSzKDtky4Pcsn6TMD73juDFcz8RXpR5XMzp45OWwax
XIVsdanh/Ye5M9luG1mz9RPhLPTNpAYkQbCnRHWWJ7Hcou97PH19YJ5K27SudU/WpAapVGeBAAOB
iP/f+9uw3aomWeIxIju02GolMpwydVuJXlg2kn8K1jgoQ6r7I80Z6yHpqnekze+9oBtFQ6sXei8P
CDZK8jHCxETZQ5gFKMk/v51vj2ED/TQmR8ys6o2ONgFRQlofuxwCiaOFQ9KKnBsRu/z4FFqsatCu
LGyMN7aaf5jSk1pmFCPFe3fSG+3vGdGmgUMjatu4Imx/urEVSzJTMaJkJLjxUIWQiuyROsJrxV5j
IP8jBlA1gmzy9X6TOdF7h3+j+W2DvpoBcWjpuBS/jjQZYoZaJE3uiSp1UeAvTLkDW5W8REa/trLp
OWwZflOFni+wMDfUNssV03rPxP+GSIejY6wgIdLh5cwv86erkLGjg7GcM2WooUPpjNpVWTqf5Co5
RG320BrJQrOnD4kMt//Pw+B3Q6Qm2zgWEAapeFtk52ZmHYu6A8HIMCc9ym2NxlMlZ2azKfHSNhWf
pc8qzrGZaYmxqeNZ4d2DTI5tusFzra8bC0DADftDCpOpHt21mY7LKkNFm8YRWUXBOzqNefjf6Fp+
er2KfDNsCynjoWRxqaza3s6Sc2Hr72i33ph+Zh0Io8JxIAvcDgp/MssEbkruGdBuM5OqzkkjVcig
f/jni/+GRgfbJbZABTWzbl3F5j+97anpVIHoearZcUVHEYZUrN/ndMHL2t+zW31H7PHm4YABmjOi
FgH7zSNjYq8KlxfNJHAtoh2OY56tnPGJeoCPmvHPp/bGNXRUnORQSGCEYlH4dURXYQK3k5gJ3EJs
QiZBtSpZGDAlDf3+z0d6Y0DAquWZ6oDcwHpycyQIxJNccGN4QwgYIaWJqTb24//uGPPZ/vRG+eoA
kcvh2RfhjEvobWExe2cqml/mzbjmNHi2GjhndF29mQIwfLHZ6KTMaxz52c7Dr12hbwJ5lN+54d98
YxD8zC4lE5DDzeXqaPMOsslxMmt67tLoMyul08z3AyTyj07px6Furpql+11pFDzJioTEnSkmP9a2
H8vU/8+nBC7Zj+PM4/6nd0fqR22wSk5J1o172dLuiYx4T9L45igzYMBpMGwcQ725bO1oVqZDwoWH
xsBthbrBm/lP3hlcfQ5qLIvJ50Y1WdijjeCI0yBUmNL4uBJE2SjjF+oT76wd33jcINrGLwTYEozx
rZJZ7uAwM0GgdZuS7wG5vhMGbj3YQ+lMLfOhrNPD5Lxn2nhz4FnImTWWHMpvsmalEonJeMhgEBUP
5YR0YTZnaYkbdd073qS3DoUlS4MOwvW0ZorszwNiTFQgPLHJwJuckyNR9/IVFI7QnaLcfGe59sY6
3Jm3JUAXLcA/1u192zeJ4eRy5vXJc9oq+wWxW9bk30Eo//Mc9NYEobNlICVh9sL+tudQqtz0jW4W
KKaHbJC+EAxxSK3wHX/VW4fB3QT8Fpcr79XN85XOX2r7tBk9zYKumA/LsvKXpla9Z194awwyBym4
Ell8Yar99T0qMzITs4zj1PVswaFazrFM8TBHDOEMARGW7H05XAs6AmZdUt01v1GF6nTNU+es0hLD
umLte6NbwUF551a8+hduZ2NHt3AZIQcF+nszpUx1M9kiYbC2NErI/Tb9wpUga1qFsZaoRKPYBPFo
oJYzad+BUatfYyQvUmSgNUEUR9RoYy/0Ml1MquPFebFiz7hrI30xaP4uo3QlWfGmQgIzF/BtvVj/
ebD87g7BivjzCdwsbOuAPOV6xlv5HVYVFrb04VVPV78OGkYhTZ1pAq6uVu889ufr8tt1M/B/yhoe
W3Stv76rkpq2Zl5y5xEMubAnKsjgNSQEFEP+3UKd/eezfGussn76+2g3D5h0BO5URBxNb1Vubey0
rbXg+v/5KG+f0xx9wCIZA/TNSM2CuKlt8g69wSBAAHoUKUOerx/gOixz03pn6L01dwHk+PtoN/NJ
h8ItKnKOZhjfR6QLljZ6hvQcqO+c1dvXDgePOltHwcz8+k6Jjh5dWlAktaXRlbJ7mawx0hT/0dn8
OMrNfQT9X64tU81Q0b7igFwQIg9o03AV/X95OjfjnayasBs1DtTNAZHpl0R9NUr1nfH25kjA4KZR
LJTxdt7slXho2x1z/LygqT2p/66RPJSTtCEpA4pI550J/82R8ONotywmzCNhW/ccjdAKd/AdRIyw
V22VUW6/8za9fWKsB3D1UA24HQxmKReabI5Md9prG8DYeAme53sptd+zLr457OaVx7+PdDMgoGPa
codqwRstdRX2OztvV8iP3zmfNy8dAFHW0zyUAbD8OrjrTAtF1jIamvx+fr7AQnG18jmo0390IB2L
hcKH31zQvj5amWnx9E/8nlRcm+I0YoOA1VT6zhbk97cItrNCjWC2fSK7uZlZ64gNHXSHzBOStZ6Z
3DVs8QarJDGOVvYfLxA5GPQxmenuCsj89fp1ahEorcrEOh8M/ddzlxReoAQnUia9VDuo9T4DWPzn
efb3ocFBKV+bsmyooCxuZqR4chIMUfhv83hyZesFWu8pJQvmz0d5o+7FYYibQp3OGpit1q/n5igo
mq2Ut8xaDEbjpjmCQQDU4Uf5gH5JONuBJUZMz5SI8HdKqG+eIWUCQBEwMX+DRJQwxQy/5DZrpBkP
incet17aD+6fT/HNw5gcBHOmjZPlZi7syd/1fQRFni9QC9LGnehsStCV/3yYN6+kAYrE0SgcQVC9
uZJxrApHdAkPe7VBmUbrWsLiPl3y6phpntwFq4m6mfVdfsnL//wUFdoBTFU4wXHn3hw6UvMkDqIx
ZTEMWjyXDrzTgI2zd6bgaxH01/UMjhhkHjqgWDyFt9s+edIJYort1CNxSUb4py+TrkCIQOyaJKOr
wfx01Kep2FCM78ASURHTwzpAo4XZQY1U9Ov4yJtw+hJqePRj+6w5zUtSc11InHpnH/z7rMeLZeXp
IBmH0njbl/GzLgkbR0+9NlIv+r1uFCuaUHeqCN/Z88xX9/aqYBdSUafos2fpZnpFrZBoiaWlIKmx
pNgGJxxKxjtP9N83CIpB/h//6aAWWE7+ep82doQ1qZlST3VG7tKXsSTOMv2Yyqiwx9JVkSaRt/T5
z2N6/qM3Z/bLQW/OjHILElmEY+zBAebDPtCMHtUzQiS2IU5JWnpev/75kG9M7HgKuVcZz/D7b4kp
6FRltTM7DllUS+JCPGFMZFgiGAiRkkz1e/PfvFy9PUVV5zliwmehanKznB2dOugrOU29fkoXtWKt
0UyR0u4DeCxdTKtLi3yGcdy0owVo+r1931tn+/PR1V/f1dYs4om6I5R0rV8WId6SbnBDZEg+FqE4
Nf+aJ/4dTXP313ndROTcfPlfb2Xd/JKf848jdeaX8XcMz/+NxJy5fv//Tszx2k/Nt/RT8unn0Jz5
n/xPaI79LxYyrCQsnK48IB3u/H+H5jgqoTmmwdRCdWrul2g/UnOsf9EVpNgCEIXcDYbyj9Qc7V8g
Uvl9Qil4SJiQKv6D1BzVkjnKz6MXrBDbBVT6vDiKpPRMfh0/cQ9+TJuy2NPLAQl4oWBkkpuNFvQX
yfmeCiTBs7l+g4MtRR9NIJMNXDTKnggrt7eiNE6R355NszqFHzOiaLaAos8iOQ3C2syFFTJZP+uJ
/WBLEOLLNnztzsK3XzIlmsWISFXi5plezSkiMngxp2ai02qQ1bEDCHD3LgJ6ia41aLucDv1C78n2
Igo3fk589VuSKsdRFeug1d00QOiUDyEMLFKwghIRTZUXQHzwvi0H/Ynu2ybx+YNOOAQQ4EWw1DoD
pWz+aI7G3aQ8RC3Q95gdwoJ+O5CNZvqKZp1b9kk3sy/4KD7GoehXsteoIIQlKVmqjbjYBVw0ZEjl
ok+TFxmVeGn2eNKL3sMHYyzovX4eQxPdtb8knj5d2fp4MQqcofA2cioa1kK3ynBJYXHV+lpO9WOs
EbVI+3Jov7XojkXRaKvRUDalrX+VMkCHCbjiRRUZF6RkyNrL1zDvXkRE4GbpjJcW4jGm9JOTBcZZ
z8iDV8JmMYVstINO/k7Bf4/pzkFcIz/qJ6lpcKDF4OGV1v7aamvVwp4wREG/tZv8mCEJtBNzQM+L
AMPekH2gHLATwUYmYmMlbICffhcqi2LSyrsSHtYysmkt69Z3rJbrBMcbvsPYq/G3bBTMd0tSW5RV
i8hoYcuveVvgcKtRPLdqjrwwsUv8OlmwbgqlwhLVN1to3MEShOy0KLBlaNKyiIa9RLCEgNC86qlx
xYSrSpnjPJEX0K/wieiLVB2PQ6KGq7ouPzSPnY3jsVacD4mOGTgwu5eh8/cSRqQoxLRGPgI5d/Te
cW31aBSjCM1nhaVHlEOx7tPiEsrFCUAitQyvz77q9tJpe3xc2hLpojcRnHgAXe4K1EV9FDqbvsS9
MFs2rOijkliwdzsynVGiB6KrV5VjkEc9QswZsPYZYefqaRMuI6U6DRkLmuBuklZKnaMxrc9Vr+1q
3XDzalqW6IcMjafMZCeLHtP8yZfJd53W5bMhZNzUErq2xldDF6sphjidrF2L0SkTLR5qztcU3kpd
BRfRRqishbLTgMhjs6ncUiE7SOB6K0V8rPL4Dr/Z6QGvwqE1qmjRtLZHC2w2wA4bAY5gpxfSuhXy
g10tJbXZkzrz6qfhsdOreXPYy7sy3cQZ3qoG92toS6DSmmYbgS4xa0p+cdQhRtJioId+kBy66IL6
A2ik2qTQIEOo4lH1Kmb645xWS71L8dSxKVd6Mb2kRbMKGLxIg2fKZLMxfZQ5uVxcUgX/kVnNcu2q
ju4rxQcblOjhsg+NfQUsnXqo4e9NRIjrXoosUHJ+ug57MwIklfYMOu4rLFkQmqA8bKY5ltqYsbn2
IA7HuAH4NOUPdTJs2aHSyKUqUkwY6jsCm6xwR03ra5coC4Z6g00saJe25md7ZO6u2jqfprFBQBbr
4VaZA1R0cgRctRo6z4cbAS0gWgbNWJ5honmhGrBzGoRY1ZXVbqK08+wWsbLvPwvTIViWmw0BbyFW
jlD6tQymvazxIozBxTCkfKm10rZC9L+rYvhYIahJBPv+IXe0zhVBbniaPm4hXhMklVBWzZz42zjY
X5iHwKT6yEqzhpnejpV2hW5A4w5tLxFyldWQBDY+ltbV9QkMPSQtexJMcjhGF1kr70JOsc3tCRta
cGxqOT4agdKdAggmiqn35ACCHhhhrm6xZOsYEQp/OQoBco5uZsN03upieO0qbKEFlpK7Qo41byxm
DbjtP7SRA+g0pTHuD+ZFKkPjOYwnJl2p+Nb0wzpUJUYFG+JFj62hMkS8r5xZ12RthF9FH0TujPsc
ixCG3CU5vvVR8mOD9yQkTLUxtX1v9+KxrCpElCMiykn/llnKaTAz8yzHGKD9YJQWhpFkLzwniY3V
5HgzVAkhQ61Y0ecyXak1QC0OKi4vs11PhVkduM4b7k6oiq0aH8wUIQbQs/DiazJ2q8xZGlDXN51c
jWsIgNgmMfvhqWucl3pIHutwcL4NaLkdNf849nZxiQO8PqKOiceuDesYhjqTgYRj3pDDA1DCQ8V2
Ygdb/jEsvgc28NRcgp06dAmIwrZZYTKdrS8MU5w9Q+G4I/SYNhzvp67wF8T1BAg34p3Ies9Myx2O
W4XsFd3tJdBHMjFC8VYTODtVNcIunJbZKgw0nl0BCZpcI0QMuJYU4xymzoMP8NSo1BTbs/aMm39a
naF+7gIpvZfG7lJ3KumWEfCwQEPIPNmI48n02hWx8UAhqt4jkrLXRZTGCPZVbT9KhNFoVjAcyow3
QohgFZmx/YxF0sZwIL+UZhCtFMsfP6K5wNGZf8yFPIFcGGqMrHa7Uh1fe1LtMdsMpdbiQ1U/6pPm
XLogfmiUZo5z6D9pNqG2scM2b6odUu99lO8JPSuS9OzxIbH9Z4Asdx33+dEgamlDZl270h00w04F
tYfHujRJYjdIfbgOJv8Uqv6hGLvmGDXVcbTGaOOMeJdw8aAUd5zR45kFbEiycDdWtlh2oY3mFW9P
GQivywNtW+bp86BRdEsCRohkDq8Vwm43ayfmxeI86RqQWYcIVdOoPwWxRd5sCCrTVkIZdjAzS+nH
j7jHcVHXXQ2MGgxxVVXdtvFxorBNZx1BdvdearUvUlgMdyzEOAlwi6Y1noYp/D6ZyotVTe02tKu1
1NkQYhu40+QerTpENh8qVeCbVrJmQQeIPGYRRPdqIxcLY5iGT9mI4oY6ZX8vShp5Ck8V5nnjUklx
c5TxKt614XNTj/3a7JVgmRUVzu+aB05S+eGeG/SRe6fe+umYb/yo/MiqUT/kvqNt7En56iTR1o/h
6TURHloF5k+0NzoesFzrJUE6kN9HSXjWGJwySBQhRIqqRXUTD/FjAquinqEVshPdGYqFbVMEx2oG
WyT6tLNC/HVj2ni60S2b0Nw7seIVTsA4IWkRRIZRFU8yyIxiRmdcGRrANDLHWEf+B9Yk9bLIWFMN
vO4e/EaBxn40y895OXuoxbKYOR1tXPRzDj0GuMlhaWSfB6AeIQ2fKNI/pwp3jaQWmitP2krt5HCh
zkyQvCTGqiHM1rUqAAH1o8LViCf8zp2ySccJE+F4YnOxguzHDWxV4ZyXRuxaXq+mPH9NsihfqErp
LyBGP4Zt/q03MF83s6627Zr7GP7bQZ01t04jnqdZhWuK9DA0WeOFwaM9i4+vHxzSFHBYNG3CLYYf
5advXj8Ncr0XoBT4/Z8+/etfkVtwQvaier/95Pb386uSGSduu5vsr9ef/vWtIm1++cM/fff6WxV2
pq3CpJvP2u1y/hDN+u7rl9fPplmi/eN7N78SXoXf1x/f/M71L0xXVffNv/nxZ/+/ftzPynNEg7D4
gILvujrMdvGUM98286fXr3/85Po9bCfS5IttRYxNDAaqzHY/fuP62fV7bUKIHsXKOWabsADivAmw
ib5c/+L1Q6524cTziMOYKRHiC6ZkKNQADBCfCTIxqGh/LauidEkLz3ZN5+c7slDgrUjqR7/3i203
Tv9+ie38Kq5/SjjmS1d2Jd1Kbj4S2dMdjt90d/1MCgWfCd9YxjmmIUXSlN31g545MG+66uV6KCTB
uJIQqi6q+aBS3nFR5tcAyoYAPKmB+T2g5A/qbF47WAWGI8MJ8QaWxNBdP7v+XJ10fn795vVrq6UC
Bdtk+eNX/voT169/+js/fp7X07Alh0i4pdnxdEJSuqOPXe6iqt+pk0/zxQSRsYjnC9DYUMtBn1sW
bBnZWPTzW1r5Ej/P5st8/fr6WSX53cqZML5ev3f9oM+2FI1ZHv/m/HboOVYrDX0JhkW121QYxudr
cP0Q/v3Z9cvrZcISrCbNsGirOFld363rh+vPfnx5/X0d49FfbyiqDp4M16+vP7n+YoSPZimUkzC1
lfAhMmBNN5ephly8IpsktReAl0HW99qD09QHM06PfSnOuvIpdJRNNnWHEiOwnClbehOeX49wptQN
4mM3j6WZYLzKeL6OuI1j+xT0HVOAclHaGo9SfkdDA2T9s4WLKJYdz5IAgAf+ttDzT9G9LGH/C8cN
dWzPtIUbVM2mMaDS6yjxFCxpcr8GD1DG6wrBT1x0LtPgudLLlaV+97Pv9RSuU93fjgaBiAZn1/en
wre9zk/mN9Ibg3ZdxuA6WM9lbeQmzhmixCqZ+fxuUo1LLMkialxp8GbdvO8GrX83ZtKHpipfKRDe
d8MHypvrkC1vnGQHrbXWWV57FBhWWVcuTT3d51Cq8f01+wHoQtOyENQqL5b1rZVGnAQ7mOyl9/Wd
BVikxwQ7Ac4CubPJdftg1sPGbNSNiJQvQzo+tkJ/7cPgMFWftHbYxn5wgJl04oF2btOJHcGw72qd
+9uC2KovtKx3M0s/tGOzAQS+qfKBheqwbhv83OBgkuTUdTxKpOWgxBe5l9ZSnbMOsC5isp+6NL+3
08QtAiIg2D8umrB7YB18jNPpPJ+APjw3sZubyWaistwO1jZP+29xojzQx3mqHPkMooYaugqwhR1Y
3MB2ay5thjJU074Ovr+VEWsmccv/s3Nht8cixLPf4Fq3lLvWXst5sB0aknx6xmRo8Da5DcWY3NVS
exOp09o+Dp22IyPtgFlkm0iqV1gl0FR/02GEAuS0sxoyHVqiRKfIRQG50pXQU9FXjMOpNKN9GKkb
CAbLBq5E6Qz3Qi1OsTztFDvZTVJ2dAaOTrfBfrGhr+esAuhZ7iTjBU7NOpJUfEriKKXGugFnr9Xa
Q2zW2zwvvFiwx/XHPTue46g9gXfahLa6b3z5DvPxuY0i+tImJ6u6Taiss09B2HvRiB1RxhTSYsGd
VubAGyPXS5aNhCfjxhO71rAOhp0dKy05ZLa6NdvwGNvGPrceR308C7x0pm952kwSqsMPgLJeAHhZ
MlNNMybbVlf3sa7uirw6lLa2ti1oRdqKe5B8Cr3s56zfXdVTC5CWjbD2szEbLeIlRz4Ut8/68Fkd
tW1YNwcr9L1gUNdBweRTtyt/xGkoiH2p7+TMZ84Mv+ShduoyHne2uW3EU1ylW7m3uQ1Yag7j3pir
e12z6zUqFPpe7q1L1LYuwYzbKfI/DmoH+Uk7UT7Y8ZdfjSG5sKMmehJqBVVAFi/LOJjupdqeEb5g
IeB4RHjJS3mNaHJTVAiewA+gmDCU8mRXzbNcgC0urctU6LsIm2CR67vGqu4lO3hoSaaY+oy1Fo69
0DULZqvM95ih2JS2d8EYn+Ks/2QF36dG2Udlfq/k9Q50N5d2IzH4SP28D1ryHeJ6r1rEbpfSqmhU
/gKYbV19TdRhI4fysZ8mHNwU9ZT8QrTfUxmM93lkvDhp9hoR0wndbdPk44vcxR5ly2U3yEAF821l
Dfs48zeJTIVuoOQIHsNuzlKVL2K/X1jiSzB0z3baPLFv2CiF8Gh57zLlAEsB9FB+aPrx2Fn+RTTG
tqYWoleHzGeP1cdrJI3b2MAGXjC7R/pjLDV35NoSrHYYBJdYzp4KNgcxFRjHIGyFS5yrjCRJubOi
yBOKTwKOCbukISIw2CSkooZSc98Sphxj3dS0aBWU8akezLPZWReWr3dCsQneEI86anjLzzb51Gx8
SdkISRy7WHo04nhBusixFA7SK9qh7QxgkLYkrroILtYCXyHzG7gesTQvlhxs8ibY5dJwVwYdhVFl
G2T+Jczsk5mpmykJVy1m2RTzZmtsQLe4cuQvy2nAAtxBErKhS4XHqI83iW14vdMuciM89n20H3Xz
LEnZkxZEVMUTfY35Mic5OVOLVXBBGRH2ZHGZbPTI+ZXlZK2r/kaIZCNP+YbUi0MyvEpVt+nT+1JM
u0K1PdFNPJ/k9XWIa/HzGAbnhA5WnXTLlsg3q9qqecssU7tmF60ShSR0eTwqjALRjVs5gq1Rvwo7
eAxBYIzGsKWQvkim7JKH3VbL5dnEhvu+3jYPEd6DKEuXRD8sc7AuqZ+5ws3TZt/XD2mLq9CwLmWg
H02zx1PbbOIcAhz8xIa4KSVhX96lhyTz13Ec7nSiqqNGfICs9FX34w9mYO1EnW2BAuxTaF+Vgjvc
Si9TmD9FVBRjW1/LdnnMEs/Bsho9yoYXYvN1+nv7s1U99fG5FDiil0bvGoBffM1Vmo+ls7Z6UtS4
jU46cH7a9efMuRBiQWEXNn9rXmInvy/r5DEc/C3kUrYk6kqJTvTFHK0ArIh3Oporrl3wVBDClhcC
M3CwFIF6wCC/M2zwLGN0tJlPxrGt57LwUc+NZZ5Z7tzC7KWAnp62UCZmBDGtAyNnJANwCFWXV4w9
/6M9ZWe/DNdKQiZ5TAlRWqvmsBWsJoRnNPkhJA6n2WaW6Zb+MWnpbpvtRbEsHkssMfVuZ2rh2dAv
lQpKw66RwMRuEuuePqhuryZuIGWroR627Mc2pkxnwViVOpXLgFm/SQ+yuEtiwxvjXTiY27wrLpqK
+SSdkTYPDnyiyDnrjXGWanmny/GawINVWSzVYnBF8mEcxEKGXeRAqLCDnjC5YU9hekxHJuBpSW7w
APeoIRAwa8djUem7sgc0IMpP7JoTfTfADDNC/HkeATPA3eY5fCRmy1xCdlmbnb8Lsmw/ljziS+kT
u0k3tO7jpF6XcB/aIqMOPqwhrCQKCMJQp55OuZK01RyRTJmAF9Kjdaaz/PK3LSb1os1XilpsHHq6
WfbZ9jPAiKGbUj03sZsBADvKghhPuFmOLdZ5Mt2RCoTOtDDuTaCtFj2a3BDbLOOFCjbOfr7Gyi+s
+s4I4v2Q03wYhy9tNF1MKSd845nu/G4MFC9ux8fQnA6mTWGWOqYZAdmKZvRrvKvAZSiasU18JFKT
te5ht1ABo8x8EpN+0JuXrCkOluYzH8XsJXoXue1SZ4s0UuUGqbjNeTRWFnNKdW9l8iIjbr6rBPQD
gy5OQ77UuZ8gX+n5WgrGDV0MF2qvF4rYU2G66xLTd/wwABj1JbGV/eyYlCy+g2pFwemp1SvPgMqa
9RBucu7+4GnKm/OgFx+QYT7YwqLeGWDURvVnWWSbfKzVbtXpEC/Z8JQ8F6seTO24g0rhdrOzXWal
zMyhKFjFDeWpisYl6LyFNRUcWGwIjFbbLZSaDY4dz9S+U81baTKhLlGw16LxEuDUnvzhwB+kleLv
ZJ9bZcZaxDw+Z1gaLUFCMhFGSF29DnLfGyxytxzIjAM9M9NYBwHpOEkMp6xZTYg0amdy04ioKrtY
l+1dQi0/jctlZkorQxv2sl3vY7tft7GxMhqJ2EcQCYXsaorBUp6sDz2kC1c+5TyMhskN647wFXNh
wpYYMkAa0bAqrJiRZB6iIdyreNv5UdfPGuV63ckgCiaL1WvwAMNzXfU8o2rUUX3khXmxwI17Jz0l
EXsUW9nZqUzZuvVagw6Uxhq/3jJ9U+wVuBU0dDG7JpcWTdd5kyaDrYADNZTQ2nBTkjw8Q9fU/DVW
C1cbNNey90YNIFKS3TgrXGHAdYIuGxgIsrIdlcr1QH9Nh+lg8gKDpNgpfb717WYHi9FxxFpLoKlo
yiHUp/V82gk2JpssskRudum3sE9JEDoLB0ioqnk1+WFS6elWtQmk7gE124c5rEkU8rm0WTawuM0L
ZnF2jQXwvHLUXNGxVq+H9aA0bmIA+RgSDBmPA+iXUqUXVJM2UdNHiyQwimxwKk4C5J9Ek7G1Encs
E093jiNUVZ31osL8LPTpbMkRnkus/ol1ECP0I+PRz4bPkPme49bZyVX1UqR37bw9krWHhAV821DX
dmBwyeO5d2YMT0WdUifhJTr7oUkiPbyaUloAe+PBGh3zjrhOUBlpHTC113td0z7CH9ziKqR+Xina
XxqTIfIkR/PoOC8G0S1I+1pngenF/TyNYbytxk1ky8eZ1lrBwYDf6YmGuZ0ZcE5cikAXjKSOs0Y5
VPoef4JLAsLRKOj4Kt1iVBTaAqabl51XOzU2Wi8I1U2H5rzQm01RxztlrLzBUVfTWKzwm3p+4nu2
OrBxMS8UUTY6qKkOvk7G1KwFkH1Kfa2A1ADWsm6BAmcwp1KIWhaCPdVrY3NBfiYtAe3UM/1m0rGd
9FWUfETluAUkCqFMXzfquAyzclmZVGVUbaMnSAGyfB0VVFCrwZ3fvBT6a+70S1L31gVSLWK9WZtS
3unIGgAuq0mE0KvbOWUthpNTtPLawLejsNIXvRDetfiTVCUInpoWYt5oFKBoSOW7MEsj2b1+ev0Q
zN8EZmav7EqLUcnHOW1YWFgoAeYfIUWY2w9CmlwzJZQyDGU4PaTc0JrzQ9Ube8u7lj9uqiE/vvdW
FSXsgk91ywuRMPcuYpr1KzHUQGnq+GOlqvHW6KkO/V1AK6nLL2OfidLoKCUpY7FlSTPg3NDXndRa
3l8VNr2GpfRX9ctpA7CMuc226X+qP9eSTmewecc+W63kHP6vUQy0lYxTM6bc11UNq6pJ+w8+ySIg
6Irp2HeR+eQP49KRyu5DkDv2ts+TblUlXXqvGc1zmgOToY9InF8h1y9RAdkqF4ept4DsSmG5z0Ug
g6jrqg9hKjEw4eHvrl8GNI/iwFSey3ZIj7NfghvAqT4ECG1XRpkk2+uvNb7umYPw9CIvlkPQtutK
PrOxVs6QnF8R29krKVHibS3syEtZQ60HulAfrMn0xsreBuwGzxYezydJ81dWAUPTqtXcJegLoko3
bZ2CvUWlSdolrhPWK2a4avxebDsQH0tTARZXRN12pBLwIGdZcpf4xWeIu/RvJoebAgLAzOUeeMSd
DIMARaqNsadQpUhCGDclZ3ivlOlD3BuaW1EiUE1lHQ+D9KiNzTe1H+tjoBA/mRopUBohXsHXdnDt
o+c+sQnZTZRpP6SdRcc9XvmC7WqjFCuoYYdW11mnilVhct5MfAYFzkChNBp/idELV8PSd+hVHYBt
Sv6O2OrSP2BmDEGehFtcTFQKMvY7c6V02eWuUGienm0bLYLbKEBnpfXYH4wMfhB7nDzMVj3FDwKN
ljlcFkNnwnBUoqjxXeXqw2SOa0LZQYA19C85787Yyvl0h0WDUtm4HatjhyIjqaL9BAk1m2U50eTq
LcC9FPgK6oOM1Czf0kmD7LyiLHdJdE/CFY3jaKXDI26TbJV0jAWHdMsOGH3SwsjTadBBo6kDV65I
elLdCXbbiPI2UzbOwHYty9yE/r8/BevY0v6bufNYjhxZs/SrjPUe16DFojeB0IpkUHMDI5NJaOVw
CMfTz4ecbrPqum13rGc1GxYzi5lJRgCOX5zznePYJXuNyU3q+ZtZF9uBnQrDWkaBal8CwvN+u3Tj
7Fau9fiCopYavLv3bfh/c73xgFhGLG/rPNiSGLmuRLzOSPxMtPQw5UnYN926jj9sCUynrYGBd2Kf
G0HYVWyCyy20Tf7u6gNPkhQIFj4s654hh/NeRu8563kDymd6JAvY0g8ujOBenWKDKWBarkezXWvN
s2GeGusSBYK39ohrhJziKeV0SrZ2yZBtW/vZVn/K1DpLnoR7z/fCy9Dlz1PwZoonHogoOJORIRpg
M9U/yoqT3XjL0kXB4mx8eAOF622lqmFGfbNhDUnZXJv2J58Zz9TSBSRTWMP2s+kcPYReIn51uK+O
aZ3AHepOSvfPlanWFrw8o3e1FbFPGYjJwKNSt0GTyMPU2F+Tr2AESsIKIwvUgHHGx/xcXEfLPzu2
tsubu3HKNp0h36iRmK8wYmy7VYe6oouepXHX8IwheWfliXuFLEj6yKLKjwXtUuydsQ7t+q3mxVzK
/CRPeVGtraeZdIF2yQ1phVIYe0lq6cz2CqWZ8PhXaka1WmGv/awn5npmw2rhZSZArOLO1u5t70On
VqmHU951dAbjSjV52NOFLhSvKvWefGUeylgAQJyOvts+qCrdzYm3HzIkZonqNzVTWd8+1GzfdXTT
vWNdArd+smuLhhv3L0HDxaw/xOa417tTbQe7OdcPM5d/3+aHoAxeM2EwdJ1IK5SXpFZ7AQBNrt04
AMgyrLyRfFA642bNMZPb+4ySzw1Fsk/RyLBDL2e6a9IE5seh/2rM3WzugMMOHKbxw3JrG+auICVm
gEg2oAPQn1B7xMCYm6unXSN7QsR+LVyoWqv0l5uH42OD52bc2M3eAcllnTToWvG6L55T/93P3of8
d8b90enmpkFtisvvjiykdaVKpMrxXhWMZsYgPwzU38oYnhQ1egb4o+ifrWE8ph03rh5tEXJtB2my
JbHJ17sT03wBpXguXBgHwW7Qom2Xprtl1KDZzltZAV0GRFfl7nVo+o2DB2lliJkzDGGSBlXEvcSm
vEQjwQFefRek7edxtPVnwxMfqDHZj3bXxpuvVq6fa1s/Ma2peFoMvXgU5DJYo7aj/bhMVrVuJ2q7
eEQy43A1Z9ceLcOAHoG9/7pJjb2XNtvevxXZpV/S0iFeQ5zSBu+5UaBdreCpJyZsIb5+R0oEN98a
O1DkiHFnvE+feD9dcNl7W+sVTZ45rgtRkufUM1ou3dmmEvCKX4F3Lv00/Qoaf+ShwReMBtXTVNsn
rXSTNccww9biEsyu+cvQKF3GQCM4PhHxKaozF9GCl7z5eXD88xVuixxHBHbzWE/cKz6u/nC0wU2W
PWIsz4ybYzF43kaypaNFj1yq78h7amGbXK1APbpjei1wBd8C0cGOgSDIer5p32sZHVQWiCeG5cUl
1nXOncFq33Oiq8Kyqo3z3Jnxszfru0F5zXsi20ffdXvIp/4vyNPxLZaO9sDg1t2U1aFWic4VrRWP
IquKx7Q76VPS3v78jqNbcjMZPqnNy/8rBtc/N0V8r/NEiQyvPSpvCC6VWdAWLJ/RqAWXztWGUGnO
Jxuorz6ZMrkt5qxZTv3lo45k6dQpL91lfvrka4jAVpHI8U4tH/58FmuE9TptsO+1apx4mg8/QsVs
JzPXOrpG0oV2QxQPcSK/G4IoDEU4qSA944zT0Dz/+UzVkbkq4qLeOhiN6f0dRIFSaBxzAm1IGly4
Lpgs2MAQKXI5ymY5lKEfdVS5RTmxGWBZ0E3q5vWxfchZ/IdDOQqQuTFR87G2o7QTT39+iwLwABZY
3GXZqcma7mmyvIKBQbIw2PilCYV9W054bP/8EjD70x/V8/9IFv7/rPr+q+j7vxWX/38oC0d6/a90
4fu6+u7FZ/dXWfifP/KfunDrH/iIPMsBrQL0y/eQXf+HLtwP/mE5YKFszAsYZfAb/VUXbhM8hdWP
kHkHLTdWg67uZfLv/2aY/wh8LA/IuIk4w2Nm/0904TYC87+qwh3HZOZI5KDp+JaN8+VvpnWAAyyJ
ctfdgondsRjc2Fg1TFDsI13KFOyrOKA8SzfkEm4HaMdRJE5DELE1O4GgvJN69tD0+V1vpHdpql6S
khBnIMADQPnW36B9cvSap112T8rvJp7T134c3pHS3Cy3oibrN34ZfTTGzDqVhLZcfMHE2iE/2sx9
te1IAjCqlxRpCihbdpnOloiLhyBl9gcSXia/xfR/ASD4//SCkNIMUAbRPUFVpBb+zWaZet1oSnuI
d6kSyMuFV5xnHnUrdMFprJvfcUQN4Yz2TUk9vqAcrdhh06+iJ79qmeGR9xCnjw7l42Ea6rukEi+T
qbT3THfei5khM3+jwZklEwj4iPOUw5aIcPSZIsyg4ZmKvXBib5XbrbgZ+RbV7Hi0kvpsGT9WqQbo
dMZ9kTG6N1M7VAb73kkFT5PLelDk7DWrOsXDdIThmSSNdojcIQ3nzsp2wuE7r4Zq2cuPLOUD4poK
0q85KYidgZu/VnZkL6OtPoyHKjvpoqcI613jVrroRZ1MC1jI6MHFqpZUIEjmfC/njg1uaMUyOLa6
NbMQEHh9Wh6hsy2uHtzjA31IgkJrIDQBZH/YF3F5NxszO8/OP5uuajYiAL0d54NxR7Px7Uzah+VG
xmet5Fv8FlQI2bX2rNm2OPzlXv0Pj8v/qvrynjZHdv/+b38gWf/V0kMcN9ZJazF9QfT6mymiS4RV
kv4b0RaQ2TrlH3WS0g9ELKwbvZyZX5VrVbdTSOsJz2sUqzwrPwKg9bIYm1tAqXFg4x/O+hifgkp7
LAvvuSv67h5lPJpoWXmrVsy/h+WTOvXl1UCnq8yOwPVRtzdGGbQswEwXvZ57SyMO+14FbJRMhiNJ
QlTHTDXe+qSYdFBcQSHg34A2tpYL+9itECj861fkv+E34NrD3sSxsPzn7579xG9RngVpstOwe2z8
EQlOZXXxjnXUVvMJxZyClPotUPSLHUkTeFt+ETebXvFFbLPMK3Z1T1IB9gVGrQrVwOQkm8Exu1c7
kQbNL0KTUjwLzYCDV5bAm/1fvtIjIpS4kl3RrP/1D/TPoZD8DNhxoXLoToB99G9vMXAMt/CnjOg4
AlOLHEuBKeIDheS8yS1EqYGy9rOVyrWpZWbYT6zP2OdMRdaEcZb7GzOb6q0K1FsHiuNsSBOtHYh1
o+Vt/9ffKo/9fzIiMlCEyIMRiO8X/8/fjmPgkIiaRWxtyxj8PdN9mSflLk3bO5c7Zjd75nBCmg7L
88+n2HQa7qxpop2M7FOZoVtIGgdxqZRHMpvizehkcJTJJNqwCqyAwisMDyaXnLzT5UgAh7IK/Bne
Jq2DB1szF++Mvu8TVa+d6o7K8XF0S8w5RdPBNRluWfQT6xkNYlE86fOwCwzE/mS5bhrio6tOv0ny
jmrzGR3Ntmq7+JgVz5FqQdIZizdmgn6PygOTYOaHIi5mYmtamLcZhNHMfItn/0t3vceGnJWwmWoX
NPD0mGTjs0gBKiMoexrc76bEoWF0b/g/1kmvzn7KSjMvnjLPu/TYMhgrT8/d75kVaOi2mOXJwl4J
aYVtiVUjK8dqn45flt2GbNTPvHrZKpntOWyG5Cv22zrsPC1eB1zTkz58JR3U5hJpbV05D93Y5RD1
5X2fRBc/tY29L9NolaYMGDT7U4cfPA3peEAgCuW4zMLWbdJQTliisrLJ2JevVDa9tWlvfjH8xteQ
W1+MO3+G2mNPFmwSPUpZTN8xzkOKASBcedZwl3ftnd3qn6x/1lXtxStsLykeqRjPzjCloZX7Z8up
6XwDqYe6NT01AzFhSdF9NBnSHUShoa8F7lZD3bC25Zdjy+pQ+rNk6ojKHqFEtkDe0UVvbJE+2mUD
VZu8gXEWLCFMaMMEPpsrBtf0VFnsn1u9Y3WbIJWykjg056FcFTxfTrkpTvasf0qWIuSciGNeGdY9
yUhyi5ThgvP4QY+ZUtHXHCOCDgYzYTE+zuFkam/dYNxQJcpVzY0pO2dn21p5U24DDk+/K5MH1N3k
n8rq6rfTvSyRtNqSTMOkaIuD6q2Lnx/Gyonh4+s0+tNEUo0DDDfn+tBjTFO+/JZpm7PKIz4t08ew
dyKWFq7mnRw3KIlOQPstZo0/LGW2Htz0ocXXB34tRu+TZs80ut+VxQCcIGnjEMn2JyrjrWo6K2wO
tWA3ro8WKWxvTdMMYYVXxDXZbFlVuekiS19DzXZWTvE1CIS9SjGg04miJXNEYZj1Wy+saM7wLZXr
gLEqEdDxtlTBDlT1lxq0rbCAL88y+CSQ4gGE0wl5PhI3791Y5GeNVBu7RvUSVbW+B8MftknNsxhZ
6JzoDwQwTXjnCafqahreJLg4y5nuFHRq5IF1go7XcbKt3+HyGjuhNqlBa0wMesL0ZRlWBySWdyRe
FPOD3eMidoMOoUhzb2hFELqO/Th4qN/UpGMc7HnrPdUfR7YAXEDxVh/FY2t0wUk1BusOcYzzfWnI
9AQ0nvVD0dorntTfKctJ7IPG28AsALwKybhx9krfc2+MzP8SooSB4OfeWiTi3h2fiezyQ6nUh4jU
Q17TpZfJne9hRWHMHHqieXei4nMak2PRBoK7Wve2WSexVhGlUJEyIwaj36eBFq0tYnQQ0GoXLbIP
fU4wr57j+RNxfPEoGrdRk27rdhRcNWa79UDNIUeK31HPPuZW+hGbmrkqh/zQWrJB0aI/SzPTrrm0
7u3KdQlN0pmmqdD2RxLT0Sp5VodG0CvrS6oYYURV3N/bgW4wzomOzVxamyCKyq3eNHJrUhSuhson
zMnq9H3AEKb16eMrL760LvaIqm8kTg/7QxU7l92z2fOtt1n/nTgoA00tDsk5+zDG6bG0dEwHzlQB
5jRWScqohD5FcjZUBDUMM+VmY65VFSWbCVkbBMGjiQCUCSmptxO6f8Q+sKS1Cg8doYRrNv+znT5o
ifctcWWs2hLtMezpjjnRgJhvRAvHtDUgPIw3Gij4MbII7Yi0kvRjqV+i1D1Y1SDWg2iqdS+zn8BH
IunUvwpYV2HfS6rhWX/MJ3mv9QsYfCa2QR9qpoe1TmJs1m/GCOG+GRhhlXn4b6LkRR+dt4QA+JWh
2hGlqPcZVwCl6+BrngCSJxqLtrxM/E1QDAOJjt1TMXETBryCo4FLyHK/GUufcsLfs2C4xRWZNMYy
6uVEJO4qSh8cm11PPGcHdhPbqDCsi5Z/VHhRAOE6xWZag3YfwR+yuMXRh801itEKMhGHkPOj9RMz
92I9GFkYzRy3aChB/UcEGMhLobtf7BLNFXUT+R98hclBGzuNTcJE7rCxZdGC2EykmyGOzaObJA9x
jT/OS3adU42YW63nyT2PFjdfbQP8igfy2GRjfdlW8bSAfsoFwuMtkYv1eXA0PITVeAdmjgcCE0MC
NnLuWv1+ML8RccPLd+Kza/afIlabsYt/RHrC58+Ket1xW4bkwpLrm7vtypI9b3Qq9y27Ltq3SenP
rQeaFWjZY8F6m+X88J0R2vgw4AO0y4C4qzIjJkx/Dso2CufeZHZV/2DqHFd+ymw0w1/FLB1nEOh4
G/nxymiqBocfKgU3/142HYizHtEdW1775aEzMsr0WJk9hbyV2GusW5rnvkY/wQw+Xkmy7GYfc0Wg
Vz+6Jg6qZhos+dKNO0YrrU7OU8E6G5QMJJM62wwshY6C+4mRcXzT2BytJch+z6Uuc5OwmzqWMPqu
pacj8k6gR8nFJYh/WUHxPuHbwD1Hho7QbXmsWOnDmB53MO1/3Cr7ZGKAZQcnkENGrtnk26D17BXH
AWqQuLp1foY4g2/BU79qtW20YCPZSWjD1KxKd4RbXb92+fCYlzWybhVdUMK9tqKi5HsNmOKGPAhr
gtL0e3RdVBDYvcHkb1IHUyYLF2whDqxWL8d9iYh4Hbv9a2qoF681GCGnCnCDPBr2SC5kqQ/3Rp8e
dRURukG4TogLnrCvzv2QPr/yB01s9XR+0tlIm4TWLWCE10ljLjnYwYndcbIR7VHTr2zpAyrFGkgw
52WfsTAZNab9jm2ENRs7HkM3151/Z3mabrO2348aWj9bnNDLkaIiC/zeEHaQMY2fGpa7EBrfU5sT
lRJ38aFz0Hr1JbB4oT8jaVY8cvvXhBzdOmat3mieeaeK174XfJctQlvkOd7InkipiUu9Jk2jZ+bQ
I1bHH+wGFDcywMpI/4c/u9rnqfoKPOc+aOd61xckxzqmdzEZzqsAh49Z4VCt2jhY0WWtB4+jRfg8
VVqt2S9v2ORXd25t/nSufmDWideuFEYYiV8WAq19Jkeuv2naOnp2q6LxNPWk86Xkr2FsHUNTlxDb
kScJDxmRQr+bY/MxfHQzThVfpJ0+zSWSqNm8dZlzX8vO2mW2tR6bvl0LXNp79hxofM0L9s+Cis57
ceMZRVuYD9FGy5Ef8bBYWraKKDvjZFUJfUcbUYrJDz/utnOXVeGAIJw7wfoqTZtI0SKSyLaqj8bb
zBjPM1Ist/hk8Wfp7qejY9fzPXtv2RkZSQU+7Fp7ikbtXGrDqz5yq/sT+5jImx5zGZ0ifMBJKsLU
aI+pVzxrdfdNu/Tcxi5KfIkPDus7ri9RvuZJQv2pON/IR5EeDzuzNe+bzryMtd3w5OmCEN9xtbZJ
oVr1k7wC8f0yG37wciKhuUzFb5S4A8nMqfeBD/eIJMZv2t9D5+wRafA8HNEMyiDvV6IT906n/RSu
8TEn2dFIWOSN1Vs/qwHRRMugAgSH0b7ldv7jK6YEIu/Okrop7Xj4ySj9TabSS0Hbx90+wiZJvhEq
0MDDRrT6JdzNvxAB4lfJW5V1RztL7EVJuc2l/AVVfeVp5VW5CWfWoh2O+74NHXve5eSLoHZhpwZC
yBn8T8tT56xK76pSPjCOe6yzj5hYZ1JL1WOmjKM9kNCcfni99TEHPSvZ/ttNjI8OUWfq0+EU2rb0
0UmBb5k6+7Pwqt8TP2LZijvFcGhT6hRtEC6OVUtWFRmgYT/EzmrQumzXRQtRonAe/MbWcefNV7Iy
SYJzpB2C7jkp4JhbWQ7x1kjIgcnLY+fDf0TIe9G9ZUXTivuy7A4Gtcqq8Y2vokLTV/gvVGseWXQx
SuyYtNaRPyyj+WvKQSjk7FimhIuSp3Ko0ZurlOfDgCz9z3ky0gKTSrgWM6nTfp1zfRsyNJLyjNmL
bW7C2z9UPflgMiG/itkKsAp/iQ+MLQwUU4OjX5PpD+3fJ4lkHedWTgbdOIbsX66eXcFvsBN0ivl9
DqlgXXQZxWW2lR5NFTiBZxTJB8ukyjRN9eSUmrtu8/Gn9qaXvkxe6bvPg7Ew8Q39hstyJV2zBp7D
riKvHyfL2fklwq/aGo9ZnfjhzHIRsjzRcI6yKdhbBnUZIsWCmr9tJ7VNNbKbe6FwzMbIK9yvMoW8
YQz1W6vyhwDO0WYNWHBeOQkbXkK3iIZYV/r4+edFHzxxzrSOoiS/a0zZrx2faBZRuL9S28XUO8DD
WmDldGZrDotT5vVgHcFhruC+g+1okIUXL1MtUEprztV05Upnt0EXkj6U2fAkiUBHgGLCm7CJJENn
L0igqStqh7LhLihLmzBgnvOxdS37icGGeVRMEWny2G+SpvM0u+59YOZ3kUn2mcdNR7IX7Xi2jRQr
j27ARjLGWRgYL8gdb+Uc/Opq29ioRO47VFzcpnfM279yzTEI2b15fncX2+XB5y1w+uhU4jDc9sGE
46mj02gv0njMWe+EVmR8sWjez5lPiJhOx4aDrQiRLj34M8UNkrGNyvOH6tFr3XA2Rqa0toY6g5Uy
/97AZYQ04TZW8ZdI0n0TO9g/kG8UNHlanP4MZlatVdQzJpX9qzLx1LB+M8K2+u4E2FGzETXpdOk+
oJku/Zxe7jseNZ7LUXkYmmo4ctKey2z+Goo6DXksPdYO6ZqZWz6Us3zpWwANBloEy3AfTc/5Muxu
DVorn4Hu4frUQk+lP9pMivgMFCGd6l9Znryb4/yUjVO9Lx0eF9kc9mSBEV7xnDMpm6ry6hj+Mwzp
a1F+Sou0q8BPfto42YHsX9dJfvAwnjgxDUaq7Ndkxi01PQMaJ3RXKx7mvqPmkfrWI0ABD82Ir2Ty
3WNOUglPNYcgvN+1yUa7Z/vd9uOZYfs7D3ycGxmJs0MFsLyKJCWb3BEXyt1X89swkc8mus565JpJ
OpGvkjz6PTjE1suxfUQ+8JCV5qM1pdO67xBbm862c+0vN61jeGjmOUl51LZe96BmpsCKlgV3KcI3
66uuGnQoOpK94cUwzV+Rr3PsV0iwX//801oxHQvVoJ+y1DHIxvdcDFWIybmdvobK4EauEiLOhntC
Opx11KsX6VtMpahx+2J4k3I6ogocCHLr9lmnztIaUO2j/J1UIfAGcvIX5XkURIf3o4321vvt63xJ
aeUPid93a2wqNXXrW+bp70L6X9bg72zGljwNt6Yafxjtp6ueaQkDEp/XCzP7KK2rKpsR0i2MTCC0
5coLhofgXdWYsXIT3VIlmNBXtcsA13JWanARrKLcUJgQ0OeeY8K75kadLeKSeZB58GWA4qz1+KEW
xgM+Op+ZEUEVzMDxmioimrZuZ2xVyotHYDYRkHFyiayaRs9lUtNjZhlxk6P/i1ezNW1FmnbMRsgS
VAR94lpCteuvzeg01Aahd5G6+tIK9pmu7qOJZBspNk1svIoUikw0fdqNDNambz8XFgEkiB27CovD
aBg70esq9IK7isKoy5Gax+OHrlvEhujmSzVReRmetg1qTd+3hNDSZ6BkyAgNMz2WY6RuvaQdV7CQ
MSknRR5QWQGRkTPQmMo27unfrOMssOA4UG/1ybcfes8N1v7snQKvZkni9BpiMYNWY/YeOQ6trYjr
/mlG0ZUb6tOXvn9O417eStTA0/SDcCJ5LMtZcVPeF3bBuxLlPAe6JNkPgcVQZzKy19q2FRPfgLTr
3sjAEfDjRnk1r5nU9HurDwhK862lx0rpPYte+56rZRZQ4wMYdEb8q0QHBxAjcUUEtqbgpw5prfap
ZRW/9mWi7yq/bZ+autL2QdLAbCIUATe59slzF3JGmX0DUVwb6NwOXuHF5DFQJU/NRcSoOYoUclEZ
ae558LNHfx0VLMZKxwk2EwtRxiaOc85cig6vKa9xNOEoVMMugggYo7fMgA5JtR9jQiKV6DepGzRf
AU06Ewap35gwIH3mLDslabHQ7hTzzGJMnn2TCSx0A+tsuQXUpjuCxebv0RgDWrxxfmgHAx1Z0Lco
6jPtoUCTsvI60/2OeN5o6v98pSGc8d6Yb9AAygNzKm07R1r/kvr6HUdL+Uv3tb0+tdHRFYoRjWeg
y21rMB56cdKjkeO8dY2QgO/mTAhicOyYlTNqKS7G8uHPZ0mLboAe0KXlY8sYN9fR1xm8diByrjbS
rC3xQmAuyptV9+U1L8fi7s8Hzx5KWvL+hIKDFDfN7Fcu+XS3Rs7i1HXZTxoT1phb2nsfO0RKTwPn
2px1B4EO6rHkfLwYifH451d/PignuQuG+McaGSTPvJLcJz2Ror3FXlBHZtrGy4eueRSxn+/10e+e
KpV/EsZAap+hzYdMSkStXhE9FL1K9l6+XNr8LBFyy0dmkGzW9CQjMdHEiqPqIlRVgAPAr+ZVL0fO
BeT7gkB6/siYzRlMMMHdk+XmncgxU2iI/pE3knmcxzdX2yFmFFU+Xst8RI+bWyJMYoo0qjmx9kcP
fTI5eXFA0pXm0yHNunbDFYpZoDSDbYEu+M3L3G+CxdXW1qg4Z4fLqGvJPCRyMI3m7tZqwjp5wvxg
9xKyuzAuPBuRXjLOtvRuvg7JNJNdPGV7X6kBJhSQL5Kag3OUIgQxGHJ7OR5EJxmDQ06Gp8P8fMdE
CgNS1SbX3gk9X7Zn1TF+bUhIrhCWrP2aATU39k1DPZaSx61Q1Kc1ewSOTKnJ6AjpMQRngRy+5mxO
WgbRk9Pdc20SDo7oxzaS/BgkvX9FQwtw/63xY/foxrZz7IHScTElwdpyOS9pq/29aNWhZTB6Qn7g
Q+5ungxRWc9UHbjuu+lqzpq3pEATqOiZ2nVw1CmDur0fR7IdMhI150H397MfzFdAdD+YsBQzkiTd
etCzdgMiKVxuU311yvYn4R1bpaYHGsnUKPGyVu2sID3rDXGJU16iPZeM5lt5jfK4JThbK9deDKKm
pE5usG7fYuf+zy3XTlN/aYXiMEUKjLauKI+cUgDsymqTssZYWWVxo/xHS9/288lLWglFORNcdcl0
KYJ2B7RG7WvfDo7xIuwXJOZtNbPKLhNbVsUE8xSL/ugj4X1nmHUMUnrSRhux4FWk3kZdI+l59eEa
1PLFF4n2RPTgb17r+jSP9Yt0XQfL9OzdWzxJDpbPU7+ZzjEKuK+g6N9nT9TXyYtKIk0rPHidpR07
1FhcJczA/Zo5ZLR8MHOC0xLamV4RuRVopbZXaZY//PmQO+Uvgyf4rKN9x3f5EDTcAkDuwKoG4gz/
ahNPtk7aJ9JpNrNHTOrgAIdwiP33cpzljgF6hrEAMYJ2h5h53BgpluNotM5dRoZv5PvJPhNsSQje
9HZj1xj3iZ7dlZO4cldwqI+1fzFRE4dNGdgUoBy5EzMXTLctRD6rv+fqCKj3MKO5tktHn835XWeN
5xGBE6oFwz6lWgrWSAThuCTaO5M8ayULYt0gOtm01UOqmOfa19Es0x8spTYWxBwz6oZ2rQ4nJz62
URWRWj6sDfqvHQFmT4k9Y3kGl4OgMMKSNxJvbprEzrOvoV9Es7XXpPHTG+2vhqHR1rbGIaSTdiE/
2I9msEpFad70dkDlakCQLjQcZ+ZdXotkrUXZJkF8tTYwJG/rAwtcdxfU7I9ltyi7psY62vx7fcEG
1OZyw0Na1lc7NbdtF6S3moexrSxuQQw5lu8w/qjhxAzsFOgeLLHNXQzlDSS+UWv7o0V64BxAJosZ
73jC4aTq0q0ci/g0u8Y9951gO9Wb2ymxikvTpR8184pdMmTmroZBEDmooXWN3OFslDcjyh96or+P
cmE2jZnxUqgRPXfEARN7i5P/TiycpzhbIqsosjMQUNPCgjIlwyR74UMxFjq07WUAYzIu+KiFIyX7
5lhq/S4DMGUtpCmMYCwwUuBTQKgUZpqs80pKXQ8QiX4aF16VNXTwO2r6N4vRcOv8LkyG1YmfH824
gJwt0jON8our4QoV9cDYDcPKOZ8LVrz22NymsvwoJsAZIgl+dyJ7srM4eA2ErkjXnVh6R7naFv0k
9nHnh+Mo8VqZbnJrC0bFWSwJBRkwWLR2th/sUZy7Ru+3uKTC2YbFBN3Q3biQHSDp4O8uZL6XWony
b7DL1zHpNYCZXbsqIt+5ywgXLpvc/j01apUyfavrPHqqisk6ZQ1ExqxmaiJmYuptOy7YCJGWoUML
YJDzNs/7IcaEodlGjo68+mkyZBZp4+qYK8Zt1w/Nb37c1zk37JdR2qStQ66jPpgvjh0xOmVuZDRI
/A0Tk6hnJcwXrXFiFD1fGLO2RQWEzZ+KOCyjzt6n4P8PwZgzM2jl+CDZQUujZX02tfll1LRzBGLo
4sKemRf1t4AyhlzMoSUdVmxdiLYL5EbOGFu1njzqtO1uFjhocDIDTLmKUw7cTbx2F+LcBHquBEGX
Lyy6ZKHScTsfSjNePNfTsMGWeoJCh62hpFEZssE+emDFC9oM5m3ag1sOMAtQxrTYizi8o3Xfq3Yd
NUAfFVJ0fxrvhkDuhIClFyxUvcSkJPUsfRcvxL16Ye9pNBfGQuOzFi6fvhD6yoXVpxZqnwG+r0nk
RjctyinLh869MP56YH+gSb8NFroO0819Dg4wAAvoggcUYAJxeyN87T6JOsFEE3OTQMThsOnnae8t
nMFuIQ6OC3swWSiE6cIjHBYyYdo0xbaNp/g0kGIUxtRX3ERp2C1MQ3uhG3oL5zAaKJDsqbqlipNJ
JIPcMwrlFtTXpuhgko2vhOEy5rVTA/k6ZoOM8Q7T//eRufQ+Myi30ibGbW89uJOV/2/2zmw5biXL
sl+EMne4Y3qNORicZ/IFRooS5nnG19cCq6xbotSS5Xtbpt20m3lTgUAA7sfP2Xvt89Iz3LVb1hb9
ZdgaikZAyzCkkiihR+WxtCHysv39vDAeOw3tceiCC3x8+S52tyWKmr3svfDAvGdbz8CmsfSOHPbp
dQdlcaxE/QO2LfS1Lnk1F8JbKNAtoB+gsq+rO1tHkMisZbfedoj6HhOrOeLRbBGL09MfSg7GAe1I
NuwAmt3w0KXtZebkjEMwDiWZ3LEil7e56op13jGwc6vOvM3EtOtTM9xHo+FuMLk9G30y3TlhjOUM
ZXhDz+S41MHDh/SKsyrJlip7HZRTvuPunIwiJxQgo9WgdbdLbY3cKYyvJtpx8EGK5lItQM5kAB8X
R/7GCXNETG5uQw8DV9bNFX8aiab5t1HTcIVFo2kUu33JzbFz5ldY0uy+aTeT7f7A8ce8IFZnlYdU
uAyuGTGR/W0tSiTW8cLEcC4KMh37ZaIrNJ7qbHz80aY6WJca2zPCZGy9oQf1kgQsIq4ZIZsJy1DZ
rJOXop/2zE06JNxsM0yXZpT7+BkAzWMaCxHPIcx09NwdLA6L68IKIdam0U2zODCassMtY42Y/Vor
5zW2XuMqerEi5Ae0Dv1z5eSPhgAoy9xiad6siobzZyLEUTNa24nMwEA6E0E+OD9qM2IQL6xLsNnb
jmaBT+e7Db6zDvVHKlBnox2/3TjRtXBpW/c0I5SfPwQNbBdFzxsOMb1BWeHUYK9WZvbRUNDELVpL
XFg3ji+WDjS9qxaXwMaJvYNPo4IEc4ZQhUlxHNvlLTzWA2RVi0YOLQ7PXXp8uN9WxN8dXZZ/Jw4k
dT/K+jAo+k2iSb8dCyQYD1PIm+t6O+y5G4kUzIEcGSBexTFMyD1v9GaZ/yaV2W6qdGP1abCpoK65
8Qi87kJF9UvpV0SPqF4RHwQGs+jiKwIR68R/pYf5FIkWI4VzJ6U3IuWwTpkogYZSFd9VOCEZf647
SVEgxw7NetbdjyNx8d5YwUTBMRH7IE6x1JOgpEAqRf28HzscmMssiSlreFAeXdeA41Mqy/DBb3FO
q9E9DabZ77qs/HCRf9LMg2PC/XuuXQxw/Xhf5Wmylpmv2Ycj4KNReBFGAFNmpBE0kLNTRALeWQ2i
FHmERhdgGXuKuhqWQ1Ce1yUPqSVBjpDJEd7N+XBj+y+GCIeLAltRGrNA9Ciz4Lhu/YpPFNWRB4zJ
iO+tHXvpRBnsYkXwMUIDNTDCkBUPHKXzj0Po+ggX0hfdM0KTmhh4EX64+aFNQQa041WvPzyR3Qwt
kx5QgU+V/2SmWAJ1g4lKGv4NwFb6u0BTjDh08BR55w6D/XUzMdXRYrxOZnnNbDPe5im6VQH5LG/U
XUGY3HW0/CCQpPGBSJlzVpUvnUUEhnb0S1IE9XaOGYJQDP4QVgAY0DuqwKF4amLkbJ1JKLgFbjH1
tM/gbNzYRBqeUJUFHeI21k+QR5FSq3Ahv1LKM+LAHsSyc9ZbM2IAehKhEdwq6GbrLslx41UnSNLX
URlHK9sJ6JfEy/jO9CE9OrQzEaPMJx6QY7zgosKyB8fgYoSZDnPUHJuOuaZVO9XlOphqRjZ2f+vR
zqTT7m96N2S/6igDFSWMU3bvaYPiFHcPuWYxmJvBXSu7fUAZTJc/q47O3D1Xmb4n6WeG1vtN0AA0
ON5tGa1doCf9Hin4sZCgEJgFghmW3KWVg2bQyrGg3KZehgcsFM+FjQIpVhPCwLbdNnGFfLjGMCmF
2uGhs5HkwC2PLxujGagT9NHOqYjD2TzLg/4Wg81uKKfnqSFJJnaepyL4Vs3cHqeQP2ghvQ6dNLfO
lKYn71ogRrOgjT+PrhFvBietUF6ZZLQaCtqqgCHYWESozbrZiaRjZplDh0qYhzZ2siNEg76IItqV
4/O51PNDM2DRTTt8hVHK/Dlp3nB4YpF3DF4Sd6R7DliY052PSKPMPtxSeDfNos7jdUR6TTMIiaa/
F8r41gnKc9vBMWmaAsFeI9FlS/nhDOYtJEm6GrqgkVIU0/lIobUxKzaLWITJuo3n4SJMjKu+9q3j
FHVUt5hNHA9VtpS48Q3ENzC84ZMGHS2v0Lth+VeHiAj0O8vrNxYgziOzCS5Lo6aLhME9akrW2zG+
Kuv2ewGGPFESHBB6FjHqrSg5VRiN/iYnG5crqKVN9KJMf7xngu5zvtq7eUQGE0DGTSmseOU2ctx6
DCbP8kGoDVs83KwyIgDXfG7sYTiqvkINFCXO1ewlt7VVVFdpBG0pjdYiswug68T8tqBrNnXZvhdh
je1v8J4mR8jz0izn3WCOnDbRIs2irbadBoaQw92IW/UehczIAqPWK4eJ8xlJ6KeozHGYTd4zTu15
h1r8Do6ruZudZN4xyh1cF8guTga3n55Qc61Ds9h/Kn//v6umAOdWT7ffg6jIf7HIeMRX/L/TFq7f
8rfsl6gFufwf/tdT4zj/JR2TrIUlzlhIYoH+r6dG/ZfAKaZ4lC2H45+FwDpH7YxxxvsvWyP0JfWG
sFiXEgpnx/96avjzPIdcI08rm1Q8PDf/kafmaxSK7SGeV8tf8NXgLPiS1JFbjtdgZ9FbbSPbmggU
WrUgmznslBR7zkD72v6hIfPsZwKTN401YfiLDGbOyEirzr0iK8JY24P9ve8U6N3e3abEH+0Adwzb
Bti3YZUvtpoUbb8+JdrdN3eNHXLYnkp/NfmgmO2geMJmdtGFJfqzrqETg/AVsQHijg7+wrs7VqSH
GMzI8ixCfqWpbmaIcikcUUSAAxRVjZDMh7iyigAxryRa3FU+2ffUyMO/NPqCdIzyZx8Gt8yVpqO1
iVVquWm/hlPI1CCex/fUNlCsPJlX3tLPAkrXWi8dTQG3tnaeQsKB0NyllmaaxaWh1A7AJRI5gG7O
a4f5MJqobzHMBCs/QIRg5cc4byXnmcray5nCsvL1FpQoUXTZaqJQXoWue10VMeog9Z2G9n3hYsib
lHzE2//ddJGPONY+wZJt9MUJP+gmdksGW3nDtJqDquEOJWMJZs7+CAqtsttvFfp1iYfXdebdlO6Q
HUHttrtXvajs0FCi5XSjDfvwc1ONl3NGrkBMzQr6XdPoxYMKqPi7J+f3JgIbErneBnN2k1SvnLiN
QzF2J+WCxsAcLTZTbD75yUj2fBBQGnvxU+v5yRYBoO8VK+GQrDQtNm/j3XrM151gnuO0LOZYRS+S
xt11wrgX1B6YDPVm6KtbATTk4KeAZJjwWDV+ymZ0Ee+DPLDFdYzlp3COQQOeKoMxpoPwLZE06ix5
99PrztliCor8Z2POZzzUrw+EqchU51zjeEsW9pcHwqpFVjBU44EooholpU0EchDeuGT7AVqucD6l
yZMdzneGU54872aETICrKg030kjwVQ4cR2o7RgDnlhvgIIwKXHbMkUMxlaGxqRCOIppqUbNfa/D3
5z7/xT++w/Ke//odbNYnCFR4jNisxZccpjzNM979Rm5dA53Y1MTlqrf1oXarNw/zuO9i/cwCvDwk
ftOMC25KopPGtPoRjTrYjBQnJUU8Qy+DIBDcWYp+7Zg32yL/7g/900Aj7e9X/FsuGRkxS+gM8z/N
XZeKhfXn+N8iLNuEnOsWOk2y823xasTzj8YpmeKT8Eb027ttjN0qpxJUothWBYJKLwQ4/ffrWCw5
v944x4VTLPSygAtY3L9eBgozv2srGj14pOw1Q4lnThaIIfN/fdDnn/TbJ9mm41Jqk0796Qb8KQA7
L/sgt2a73cZLhIyRu8Gak1C2rurX0IIAyFAcBRNSP9esLjn/cDVI1nGDhcdJDSwb9JgSTlBbbwDy
Qr1r/8MTJJdQqV+v0AWIyPpouiSPs5v8ei+6EThMTvm2dc3mUAzVvu+qxyAvrsCf74h4uAq3gT2c
0Tq9wpfwP25ffLjB9+IPr6H8fV126NLQr1MWP4YSi1vyp/vj8/gGZQmpZ0Z1PzUvYaHGdVZW5Tah
/7LWiYDhETg4/muWi/lH2CJalfNjrqbvRvSPlLbfonl5PF3+bSkmT+Q4fn0uGjzfid/XJM1M0bZj
0CX84m2s7Oe5zdhobf/Adti6HskxBdXF/6k//nAnft/TWYeESVqTWtyhX9/lyBgGkXdRi2dsZhrQ
FsWaF2hGq2SSquNRZeI1P2a2+ocfVS4L3W+/v62pW4gLJP77iyPMoR5OOIfUWxkXV93Q3ZcD7psm
2E6eC+BEf4TRfOt7+aM0kD6a55ntX8dh+VjF8sIhpmYuqn88FOZXi6ztuSZVMLnd2nF5LL+sa8Tv
kRyuuKQR2RrjeBQIaqvQoHEwfXVE+6qgqYZACs1ovLKN7sIAttiZNx6t7eU5AhJPzt6678t7FV2Q
Q3j0UtqZbfc+NcNtrtMrCNTvSPZ2UB0ATFscKqp/LHW/LzG/focvD3bLqa2HTF5vHQbxZu5de7ii
eNcOf39s/rDA8DmOMGkYs56yGfz6AtlGRqfUnGvOO/WjW0y3bjqfmQCH2wMBtY+QB86oNj403RQ8
ORvBwRfBqSbHp5D9ezp7TLfFv56pZf388kyZzOBcai5bK9NZ1pyf3uqIyXxcMAfZ0jZGWdLtZwNM
MQ3mhAe8NcfbOOkOhIY8T4lzrXt73YTdPbEW27as9xXEhTG/Nvry+e/36g9POldFzUy6nkk65fK/
/3RVoojTbBD90kTBRjgXz52SFw0e6npstn//qD+tqhSZHuI7i/3Z+brRxTr1RGV19TZKygU00tyX
Vu6CJoHDNdNRXA2Rc0irHitEFShcB2G4AeD8L7ftH1Y011SOYl0hVlBL8eXx8Gop7TFu6q3y/Gs5
4fY+BOO9Z18Y7nRrh/V7q52zPlQff//+v6VzLq+wcmwH8AAfqp0vq0plIBKHXlJvg8n6cMr8NTMw
OTuhuMi66tkosqtphObjE9K1mR0aXDp+ZV0ELkb6x8quECSJMJyZ6MQ/GixtsqkfYS33/ygEfjPv
fl6nyxlPaRcT75KP9/Mz0SE+EVVb1Vs/8K4lTdlAls+MFxAu+qusqSXZceZHJ+3rQDCO9AfxUAvM
m7aBNKxtvk2jiX0ZlLLnXMuke4969DV/v5d/KJpcU39uSOi32SK/FE1o8IvKxOe/nfzigfmhUuJ2
kubFJNv7UpaPGKgmkGrFa51NGz+C+chA5u/XoP60nGlN+qBJyQy15cvvyeqRdfQ0eaNF8a0eaCrR
BUt4eGd+rOZm6CXSLUX6XJE3J1r6OzxHV4EZnNF3i9Z67m9odlp43jGG9LHcVYwcURWn69GQP9xc
M5KLbyiE7PXE8XulS//KKGqBfXU/i3KPb9rBpCm8Vm3qwFnXjHBGE/JWb/lq8/fv+vvi5bnI8Cxq
Q76nVF9eGeHmTjhbQm7LQT/YEvxxAYQU9tzeYUCwmnvjn8HHyy/463rJzmsvZ3pH887oL3e3GUwb
W1oqty20+3UIrYzMnbcAi7ORq4FqYGKSOQ83mWmNyOwab+eaUPpLwJLMuvZ///7W77816xYXJGzH
Mi1pflkn49iX5NloQURQf+6gTvaT6DJpOPBFT+h2Lkl54qRGaFU/0FWeabGO42WC8F+tTLOheBHR
8xR4N/Sbr6z+e8icGorWkJP9ZD3ZAdU849PzhH7rGAf7tqnf08oi3iJXa7oM5powPIxz3zIYfG7U
PofdeN177ilPCM11mq0e+9s2YG2AvhOtbc97AP9UNtyiBPMaWXpuv7ar5DEcmF6U7bQxsEvNAX4z
p0V5Xh/jLH5Mq+D677dtoan88iM6gj2YMpq6cTlXft305tg0VRFWM25hJkApDjI5CsIBQGJZGput
wWSvKt1qZSfBR2ZX1kEgUgZuAixp8P7TDeh/rgbmC4MvWk+fDZGfNrswa+NeAOXbBhW0Mzpdb2WJ
Ojgq2g43eXw2ABpYzyWmTxDDxWYe0MP3bvv97zdlqdR+frCXq9BSuq7weJ84Bv26vDJnxioH52LL
yCBdMqffHZ3tg7HaIyd9LIBV1dX8j/dX/uFDFY0e4Cr07DkYfzndjSUjHAvnxlam+YNTgyexsbjQ
BD9HvfmIKRzFTnSYbOebkU3oHAnCrr/J1r1Xo5eC/7WAWpbGvRMogG9u9I8Dl6l/uydy6SnyL9aZ
pdT/9Z7QIKyLfET5NDXJD+yL8rKze8IFtHhEh63PBixrq8BPdjAm31iehhXs6WhfkPS256nBkoM6
cMjpK9dq3zcYJmVWSvIj0/JG04yKsf7iNi+v/NIn4jBM/7EXSPX7DWZPJ/yZJ0OwTjhfVkis1KoP
OqPfNoxbe4DkjWVwRsnznXbKaG+q5EcKZ2Cd+nW8R6oosALUF7KuJB17f9cjMWOywQC+icr6IALm
cwaZTkUIO9MEUpj3/XCwPAA2jHeauiRWqM66DfianEXm2KvyA02ddwRK9mQnk7MHy4qpaJFohcHA
ul0RPDfK/ajT8VynRQ14BcNlXUegJ0dnE2W0MUU1YaFZbmOcFu5GVGJhBnor6LL4daIcMWXgEaCo
TNJaOBuTIFRglIczuppIsKhQdQNADlvyqKItWpADva4zNJvNyq6tW2HN5GJMbbQqdfIiWonn1gSQ
Gf6wjOIRbxSK5TT/sHDROS6zV7Dejhm/SwnSCJRxqef70C9uwL49Zxj9VYx0q5VSrec4pTVJjEk3
DKtG8Uy0kXddErO6aiwA/DS2N+kkhw3xc+5mDBetVeldej7BJoh5QPv3+YYmjLfNRiLEFDp/QyF+
8xRkxQmtINO/23GBp45ku7FyEQeBQvloq/AsM93LsudZtROmWKZf1FdWS/oc6/rKDGh6+YLBizbI
q7TJ2dgWuq12ZhMeAzLaCSc0a7zbVrbjLIoa3y6AY5vTWzdz+/1JF6fPp6fFB7ROexyOfVTnO2IV
oJVJaw+vYNgR5dA9/32JMv+wbi/NB5wprBoedeCv76OF4DtGCQ8dKsO9A8oh8oLbdLxzan9fJrT4
BoF1bTIgdNSF2iSeix+r3YHj2Nc85LBarghWSVZp9W7P2RuqhacWn+nKxBBJzk/DsFod/37Nvx0v
HMHLB72Fw7H2nN+u2ZiqKbaYwm+DXN1bgX4Ya+e9cMpXS4wwqDWuHtxHsdhQjQaT8e3vH//1fM6q
TkOLKtDRwtK2/eV4N9LWbPIAfkOTGIp3K4VRDFgOeeuz9NwnN4InMgJ0DL1/HKp/O1bwyS4MsaVv
58EO+rryJJPRtSlC5W1rIWur5xzqgJk9lx+xym6mjPJsdJP6AMvmrUVxC8Vjl7XRe5YPzxq5mGGj
l8TBy5x51LTbiItCQx/H07+WyK815Od1ms5yjS7H8s8t6qfdt6t0aA00zreeoi3R9FfmLHbxEDGJ
p6NVwMSMxNkM+kghcOc8ygBmVBeoYjapQdqCtnGNLjbYnLL7Pz1O8OzYDuZpl+fGtL1PYttP1zZX
sUuOWd1DNe1I3xoVBdxkVQdEdJlzDQQb6S6BFKe0nxPsYqXclRKZEQfWq78/Rp99nF+rA67EFehj
gdcxTPuyj2TRjDXPTvut5U3RnmyIRQvh972JTp2fsgkEGALEMSGwsBtsFa9i2ubKVYTw8c8nGeuY
cbTALN5iz1yly3rWDXVzVbTRriqb4jKqEyyjHhpBIskXqbtktfIwSTpWaWwjlVjMj43vxKswCvr8
g118vGb3EurRJJ+ZzWHIWn4LFY5rWYfFHogcY+LufAgtfEuzvVNDeA2ysrsEShkEEQjwoIegLMZ9
hIqZoUAKZITsbchE6saDkiEH91QVFTEzXlntA4cNQzdd9I8i/re+0PIrU3NpwSwPw6z9pcqgiJm8
elh48bLykUS0G+h2l4VdsN7CU45N94cXh8lBoZeJB/OHoIsBdRkoZjJX7oYZfurq8WgMKNWBWg//
aLUqGv6/1UGstsTES66S8Jqv73Io/TbwfRpClVGBvW8GuTf81FyqsBxg1rCuDfumxFxzqWrMLmAo
Ws8e9jhFhgcrSnZR24krk7STK1KV+YZjejHOCuGWJL6iqxqyrZARBTh/OUCzJlADyrHy7gdUtSiA
awDKAeKykZ7TobBIFfG6cidYPla4udRhypK3aIZARfMxWs0dZL3lP2U2gZ1Q4GwSkiDbHjBVKz18
4y2bmIctnTPN+wRaiX4xnojLpqTjg44V8ZDBCC2e60MGe5rtj3207+IMhy0Kx3hCF5Wh+WwIg0rE
viyK6gKnB97oMAXMYOX+zk9mHprE2DiiHC5tGClhSMQ3+hGs+0ZpMMbUZosAbQBSym8o0YUIs8A3
7yE/CQsWxMFL99YQ+ZcVHOAAOD/5RyDyFICKCbhSytfJ6pBopHisLoqiJxtqJJZCkLvTZw4ca/cx
tFl+Ma0iGW0yc12WfXuyIvNjbjbCTol0z9yPyR+x0c1wMKqc72vGNE2+VbWX3Vtmmt95cBbGxNvY
UywvG8+6GMtIX1kdGMggKx7KpcjLOH86NYrZLnTHlUdNBXqhhgIcpOk2MIFHNzlhuoUOsiO5z/0O
nsnq8+PimvNm7gnANPUC5YV3A3D1ZQ5f2sSabgzT+pY3aKocolShwUxQIfiZMVFG7pZypjkwHOPM
HRAfoZdDUlHF82Wg4ycZVe806vIH2LE7kYLgE1P7mpTJdQ/OjaUoS9ORJ0E0FzFRlus6QuSYQbwO
9Dydh9MHuLrmY4ATNcOmcwNeKoxC35w+1gSPoK539XCdmQQMa2O4Mu2Zs66d5ysX8ecx0kF+03Ia
cR0XFJJIH+XJwnJyzkin3jQ1eW6sp2/Tsr80g7LeUlwvq8EhXVAlJUCZGRK/rMyAQb2PYStAlRZu
msiOz+YUciYz0jVZVaSvpDlPYBieZst7HBjKzpY2jqGoQ6p0AFJh5HuP2YqEXfvcTu3buNAmcXTF
FoxvfuQPRIXIwGibYTfdZ+Aqle5WVmJF99ngdifyym7jyrkprKl9yeeKz/MuXZsgP8rA4XaR/bZR
uY47W90bSaBBLqUXYYDgSajMP8cvo06k6AWk8CEAqst401bEiTehY1/4cDlO9bK2urBseHxsknYB
4mxytx5XDBOyU1IZFOj7ZEoM+Gn+NSIgfii7KRkDSIeqenqRs3JXkNHmQ4jaAz6Fcaa72T4TE0PJ
WIXnFQLfwYs0eJyVOXg0s3ycRKFCKU65GB4B0LxkRjkdLJOQIohi+5ka2FcLdKuadxngai9IrJtq
GpEg8orzK4WkxC0YtdC4tIh3qYwEjRBqAFinDTiq+ZnBvXnbETUca31fjUV/hPR71WPN2BqDeQQi
Vx84zp6H5MEcQnRKepCowvkaG7uY0NxbQX20sDd9/p1ssqdmATaohs4LbBfDR5+dO7RXPOI44B+w
P/KCrBNUvdeD7FYFq/EtkoCjm3Felu5wijm6QhOy7KMwWaGy7hiGTrl2ShZVAitJjGgAVJBpeG0U
zjVm6gIXdVqjAuUXKKfpMp3sddUGDXoDAkWWk+NEoT3EnD1cDdy1pnOASIwQYpNcVG1y/A1DvBUq
fK0N5Hdpe+agwb9A/ZghSABE0wJ/wqAGVcRR2YPO28Pc80UIJ0N8Gg7VLhI+JPLuzZsm87wVU8dW
HG0cirBza/mLjvzz3hvzQ1hJ64TPYDdPBZTDHuC2zAP7gorTvsAral18UGhYwiSg3mlHsk35S8BI
4MxPxEXTop4LcnKMKhaMOzuR6nzK5sfaRxhNfu526EV6G5AdtiERvCOqlr/tBNLNqcpKDKZ5t8mT
oHypi3EdEbQ2NF53yWEgW9ukgZAB11W7ABjwumlP7XBBFEa9jjkT7OeSEqMdsGAJb2RbSUJjDfFl
PfjIhboSrbvZGQRU+aSg8euolOZqko/X2TwPK9ITiIz0ypvKCR5dpPZ7Yhn00TDg1QVobFefWO7O
jR3CyNGOaNEuSS21uDRL4419bD/S0pjtwtoOOBvQV/gXY3xy7IV2FAEiNYa+2FGIEy43MNyNu/PK
5BhV4sQDJYZqk3A8YUKSMmJ/PuUECaQMkWhxvlhtiYybUNxCPmQTtEFES+k6Ws6Vk+XdsUPpTcGg
MiZTaUvvHpGpysfjGMHdQP364dry+HkiNvv+JhXLGbr2+qtMpg+Ftf88D6dx9dBNuSS+gsMMur+0
yvp9S4IPWpgQ5Kiwb8i/2kM0jvY4sxd8R0DfxUDaMoUNBy2p+jWMqvoAR2NDilZxnjT+aWyxrWh6
qvtmpqDpmoWkmJx7fXRuetVt62BWHyy/Wqfyo8oC0nrAKyF3PtjuJO8iS+Mfm7t2nw4mJKMWE4Qf
uzYanAhv/e0SjjT1HOfrEi01K/Ta8h259yIQouTYhBuGO2BWk+EccfQPs2nMTZDBVaqsU+nbFpAP
mF4xI2dlNse2mA9lBABTtWzMZbYEPdfGbgC5sBERrYK5mVH7O1OydlrMAGl5UWb5YxtMb06azRAR
C8hBjqLNStKdlZdgubT097HlQSXMOd6Ufg8Zw9VoXCW+l1HO52mNNMggd1HMIjof+2oj6ghsSi8q
SAj1UwomMpTI0OAzuhKtihYc4NAQY2sl4qMzmnNMMZwHcD/sysIkVRiWs13ALampiRZFcKyfLDdr
yIeg6HJ3UdJSFGU1qjY9k/KqP7pMguuyvaPvVN/NucNRuniBqD8YYHVvIcY04gIpJcVIkIpqS06R
zXRyyHxrwlZvaUdnm4Y4sjRH7YTQDKB0ZFZ4KFV8XHIu+9RZW54T34IleaqFQ95Tv/ATq8I9ZAbe
/kEEz0HTyOvSgiEgfXvc1nI8DQ2QwiSpncvBfymSSh9M2kB78GvIkvPTHUg/GzgVwUkdRNO2nDKe
3Lm+0irZeIQlbbX53iDPR7J2oPxg+24WKGiU9zc+Y9pdnIqLjlDku8nFxGiAjSgSzfdJMqyqk/7e
mFF2NOFMEBKeRIjvO+SpPc6jz9OW40X0j20Ct8ZFqS/tqAdmwU6UEUK7Rrt7HsY+M6P8hoyWyBOP
g2UAMrGHAotVTa+t9A2cjITjMq5OCAU6/3wTzcnqVij0kqY4TX20DyEura3Fs2cMMTg8OE1dFTZ3
hX6KcfXSUQvPPptfTss/Q0hwu6mH7nYM5rsi1ERnyZQgSIJqOlyLpgnEzyvncyeoxlXn1sZxDO3p
5C7hGMg/zvIu3bf9VNLZYShbukm/U633bINKpPHWxITX2upoptpdiSXLnvEbE85uuBqLkvMSPA8M
l/a1OXXs3HkIxG6Ypj2Hfe8C3qd3XtXlleVG6gT94TuCZ75fht6sjtAJlLiCGmLm8YOEzUExMa6D
JDrECBr85CoQvjqw/7obL57qQ269lE7KUD0hsnoIRbCOBu/FGBIToZDOrl37tdId1lyRqv3skZqb
dCezAtxgj+HEolc8jth+zmdjwqUUzOgQ3U6snH46m3ghtyFOlBU1Ia2AyvAPQBNfcpDi2BoKTh1l
uW1MTdKZkR4ggJLrmNjn6EPdC6+JXsaKXHmMPPY+dqzbkAnXEacUQsChYxsw6AzVNOXIHCEeaJ7h
gVKssXEl3e3nE1Dp/OBPLVbM9l0G/WsehTUxeZQIqbbvVHTb9SwRRZsQ6ejAjRkCDEoMGAmbsq85
+9X0UNJw52XvgQrsm0m7CmvYuCW3dkahmjyqKC5OWXkIAeHfhQuVqRi6KxvNxo7EiaMcSc4lJovA
GghOn5fklQHRY5X5kczcwRyC2BFo5+GxjBrrIlStv44muiYD5ifuUBkgs2TvdPNUHtWM4aGr9nNt
BMfJJuJsqMjZiObuxSjUvOtz2hkiz54Cg/GZ3WMilM0c7Jwwgk4a9/WuqJ19iZ2roZxDt2Eh0orv
DMm9DAM1Hgrs2M7UDyfDd6JDsGlDVRMImUFrCOn/Ct3vGHewThqhuR0h4vjTUD6n63nyMW0zodlY
I/E4SNge08w5hbHr3eCFOlZxKLdWRBoQhOU9m7ZzEdOqucnr/GI2ODYMVcVK3USU6bapbpocmUc6
kQilfI7dhP/wVombQATWmWv4z1MZJ5suVI+IWaki5xg/YEGvq985DrQAowy++QbnI7PGQoo6lfTV
YNxWvVedUE29+VmS7FtreNPYTFZj3SRAUh2+vUUH3IjdPaMGtXEtmAFtfN7AeUtsmd8b5ny6d2O3
3pUexLU571d1FlxotE5t6hW7OS9f+7qG6JuLZm+6S8nsRXc0ft7jvg3XHs901pivtroSukiPEq/Y
KuvgBHZD8s1GHXw2ljx6eTQ+pCDlV3YwODfNEB55BscdXF667qB2b8cH2vj4SKBJrhwbNGpu/2CW
2J4xqiTusc1JgQ0IDGOhdUw9A4XF/GW07a5Tb03Mr4Rt5brvTNhtkbgko/K2nmsqzjircFp+rxj6
rXXw3CUyPnpRc+vWcLE7Art3Vdpez7i8ByLLzmRBvtFMp4Mgyvo5KHVDlKIiMK95zM0y3Ac+M0I9
37A2nLE1CAKgTfwZpKXD+MYGEjbAmeY7lXvDSoHgXU2FGKC09oQYSBiFLaont2ogLZjdQfpImVuG
/xgdzaNjCM7cdgRiu33T0PX2Jn3SNb6RO06uYHik1W5SK2CzFa9unjg0XqxLz+1BCoQeqtq+f00l
VRRN6TMpEoTWeAOBVxkHt9M3vWfZZ5FHIdSVwA7EOByD8T2Lm7umJzg3fokmLHeIkqj57SXJPW1v
+ohdRk5tTR603DuxceBHesdAzF3JMpCJKAG6Mn6xQadwQMsUViFQS2jiV2XFt2EbdYGIXNOQGzCI
0Yj0CJ1G5ek9TpXAaJbirq0rEh7IcKUcAUxJkxwIUWl0R5cE7sIMxlXlpPZuTrvn/ybtvHYkR9Is
/SqDvmeDyiiA6QHWSdehRYa4IUIltTSjfPr5GNWzqMqa6ZrFXjTQWRkZEe5O0n5xzncq8N0U4hBU
M714NL0eKyMymt55Uf307OGHuMl21hp95YPp27trdkhrEKtLQw09oYf8McSPJXGhjQbSlCpzCb3J
OC2NDrRmJaFhZwKs7EMM093XmIEnJsaWOYvoDHBt3YtLpGFgKV3DnZsX57SbjnkmX1RNgxPL9GA1
eF/GDsjbMJkuRjpu9UnrtuZQ8AzseoxVHtjBmmDpzCHBJtaDwaYe7ywngA1KqFhBMOqBMxdrMwPJ
nQMNmAPxzhoMtbdixliZIPg5mR+K5QuteHqr4PxNiNq5P+sdclCeRREHtYcwCM2tznWMfHksMO1E
kejRl2sMK4htrZTCkm41+6jSRaC5893Sd/s0se9oh18rcnfFyklSyVU76Qd91Qo49C16vW+M/Fp0
3iV9/nWxxkpZ6aM5xOQ0OAzYGsT9lhx39UQ9CSab5/kw/qjs7C42WRMhYuUugv8BwTkmYKd70ZSo
N+Q+vTqFZR4Mf28ABYLWgpdzEDwVIpa8tvrUbHVOFp6ELTXhhj7nR5dTJ2TQocBSswZMR8a3zDci
YHCAq9qbMVE+KDLEBlLLJlajzldkz825OwvcB7d1aT8XOdeSjKZTBAbqJqIwd/wcvWALm5jsgmg3
KSA1qaJQZUW7UbHegf4Cc8r+7aJOLD0wlYMEA7phJcvQQnXypCan3Tvjw9wuBkAXqgatjdQ25Yg/
lhNaoNqeMTqyS+ToWi403U+25Zpi3hrmldbk8bZZ/MCcITrIvskxvMW4GKeTa0RnvXTdIGO7ZOyl
0ybY9/sIcmTHAJVobRglZJh15n7woR+7er+3NS20h4pdl6F92nH0ZRvVEPbwjgNVuJ9NNVk49fL7
eZjDKX7Uvfi5KOjUCska2ujqn/ZKqIxupiX0h9a/iN2cBN9JSSgKziujGdIJ+/xRRfbB9snnq0vY
7rK1+D/zSsuu57055we7W52ZaigfzNj6cOGQG0Kat8qhBynXQtbJ9fcj7JOzUffXectENpHZwWF9
hIdi3C8j1Y2bQ/G0eIbyOi/Ba9HN5WgVarzXO8BRO6xIcGlJIMTkR3SK3z4x4/KvwVF+TQ4WPV+t
Ob8GhOU68jqg9MIj9qTHhQqqIoj1Mr+2p3JHm9jgzPSTR9zr47Zrxy/BSvjsuvjbE7tiQukwP05Z
grCiecryZsAN3jOG19KfBGHu+2a+BK9rgWCvf2oDMoplXwx0WsouJJRwswiZfoLhIx+LYV1ylQlj
a7tx80Sbekt+JUls2sw6pcJZ1zrDlcCPQy4e8VfvvQVFQiZUUC7Uu/MwfjKZr88xMT+QzwzJCTyY
IKMHNXEl99oh7SEctaybxUp6VeRVwWcAITBlCw5lbe/ZjTp5xvjyLaHQfGZQPjSLIG618Lsib5i6
75lbYUci3xGoAAaeISN82RlfwbBhdk2eIpPpfVJCJC1cklxibsBN0olbf4aWRbhcV/GBEIJcAi/p
96IY3ietOZYVT76hlTS+DCKchB4ZxzisII8dRHLng6pD/dAQ88f7O0JQyHXIFgKiJZ5nIiNQjNot
/3mUsGpmgiab9XR49Zq4C5fUPLkdm4imbIgtTeJHo+NttelS65ljitTaVTFHaGUx7br+PuvIzkVU
n7BYB6pT258xM2sTObclEos62kah5a5gchbuIDU3cQ5Dx5sZj0TiDY9CSWM+vpjY32sdJGcxs/yu
8LnXY7HP8vi6xENTJMi0NR2mplIesRdO82ijGDpZOtrNss8fOC1uuowEMn5Zlg6WRrg0wFGUeHSS
KmadNzn7oQOlQHurIHh4sfpZyZZ3sAOmgA/wnAuy8MqRVQ8yLLK3V04r8z4UHc6BksNlNuDhwLdJ
ZTTtCIdOiwLLYJcZz+tgl1FykZp0VOpV65QeJrrgA6l7jYPLfTcs6W7j+CGPqnKHXxVGuCPOdi3b
XSEoePQeo4rVAfMuiBFEn3bhgObediXC6qzOyV+WAkdbURzkgi8v6c2tLMx1jUMcuOAXMGPgG0xs
9tC8np1UTkRfFXelS0jIEmXFTvIYMZCzHaWbPDqI5/aaaRfnvn6QXVtfIqNy1dsMcP+iTvOzPQ7D
ybRvCkF6FkG9Sj52wPZUnyZQikQ4kgl6O3QVOsyBRqMAjTS4fDr0t81xsTruMcX0r6JY9Xiu9aa2
W/fD4WAZ56nQXo1UFweknm/ZEpdsCtByWMm9m2b60RJ9oKx4PnZ9p2/Hmn8NKV01Fnkp7Nrj0fss
xxQHeIwh2XNr8WYKKz+MS5xsXYCx+WhzxDHYgcZE0QSLjN0oxDdDwh9Z4h9R2VxjQnd2EwWvETdn
mEIeSpsMlrYiYddZbjQXbVtck7zqkwCBvXt5nCw2G7gLDMjBRMiOvXmIa9DjOXa6kBP8sxg7KlMe
cSOdKbPzFdClrpK6rLfr0GBGDnWxGM89A3VIuQ6PEKN3L8xIwYlQ9Xn4qY8cG2gg78uae8lvJnuT
m5Z5KfCSb1o7/rT5vbOuPju6djA5wfY5KALCRksL+TXfx66XeGvU1kPj96xORjTQFm9R29vJrnPB
LaTyNfdh8wgnKNORQxp7ZR8X94YaW1BnkxG4bn+0uCo8REDdjGpNU0yzsIM/mg4qrBIvEfVlsJSf
fTqBi1QIIS5i3W8Oi6qviqQ9zJr7aZdg8HUsYIqOt2yWsJ9qGQim1NjZjx7P4XBux2pnJfVdXWR0
6vE6PY/eVcftNOTRCBJ9ZibNBunog+BdtzRpPcBNSk1qCJ1VlIG2Xq9oErSCYLBRRuU+nyi9mUBI
auAK9Rv7PiaHKTiJtK+Ok0MfgEeAg9bgg62w1oVNDdPIxgwbNK47HjNEjIekGSsoyW/2Mka3gKB3
faP7R6W5lKtJcl3rGvT5VFnMkhlN+V6t7QZSoBncGfZJaUYD/o58Db++Iv6Smixu9FW/1JMMa8Y3
K6zUlZZ3drRo2wypdkYbdSkikkW0+alo+QW6CVutyPB2VTAOtomHmrkl2Xo/TMrhWRdUUT3dTOgc
Gz/RThPqALgSUb8ts3wFijgHfTH1BzAZP+jwZdyL256rPSoNLsCacXzUjvnWT+YI20CkDr7q8cKX
mQ2nHWhXJigReX4ZMELYubGF88lFiDDgJpVOsUA8bBSThCTS1N5mDdopPBnn1WfujVNyVQyU7bZh
72qjrx9nOJV1J4HJtjXPmrS4Zx+fXXgzqFrskclq3m9F/PL9tChMorDdyMsDrU8PsLWbU1y+SOl2
9zFBoxrJdEXXTDdpgvBl8ojRcPKkDYa5gxtqweF1E5PdZcxynFUQoyzS9mKkENKtd7pRvqU2xNdG
w6vIS37zG68g9BWMTDba132XkNlSY6z1sWvuF4cr8lunUfSgFBYunYqAcIRxrtrpMxkQ+ttg75pZ
WEwRYxau7nQwReXvwZE+wTL4kfh1faR0e7ONMaHkN47NDFaAgTO3j55ekmeXHN0uMzaG0al19rgr
QNbdzHP5yCdKaqzo6bghhI16/gIoY/3c4WbXppGFhFRZW2epVShnTSc7pMjO0W8jNFA11ZDY1ygg
4VsIJWBATcTaOK8NR+C1RewGqLlWXIFvrlb97oYeZ/4s5vJnTli3Y7VAQafGuxSewW2VFyx2/Cj8
7geSbgzcSSVnvbLfPEgpWtbLwKgofKREpzDGgwG8aM1cp45yGPEH17k5tgfbWZ7lxJnvEkg7SeMK
d1i6r5R7q2YuDoOcr4BTdB/NvDid8J9N1tkXeQMt0M+8x4qpHNRbyq5IMv6zIquh3KGSIdDW5RG1
8jTWMnSC/GRkJB8XebwD2YesddaZYHMsxfUSqr3uVGpndN6e7UR1rTUZVy9sjD4agDFDX7S0/Ivw
L5bhY/oE/PLOTYb7WenThs35SyHTm7wiMCqPNGShHcPjqM+e2iZ/UrY4z5VnhpOZ7tJhwsLtzIED
sWWXxK2xdVL2s+SOLGn+gC+pDXHe/pwaQD9jX52sLnuM7fa1FQTyFemTzhSQAxTfehmzcHV4uTKe
7o0a/MpMJHuYxfbb0NjPduteTq31rsCCLA36dOIVId1J1h2ZQW/XJEd9cgQpcAXhToV1T9Kw2CWl
/OCcRhYCUAbRLVxc0bE7BRNM636OfPeuLMXPzk2BnYHZygXJIihD+oHFbIFYRNGTbLWmu65dKkNm
2UaRHjh3/TABhpVXPeB8JmYbzTyOpXHXxPl9NXKi6hVJO6y9K4JbNqZLhEqRIyNQiCwWEMhwBIeg
QVy+iS0WlbaZHFpQuZbbQmiKqofYsLdqcn+2TvKkd3ztYE0JX9b0J4LyuEO5vnU+q9Eh8i2Kp3CR
5XVCesXGFsW718gL38RskMizDiT+BPZE8hatW6/iElfYXdob3OrABPZO90y8qHOpSDOnizfIoEaI
6YC73OmNr4fIovYkMx0tdnEbhIDtFls8EKBiuNaQ5Gx8CfnFSWPEZfM+hv5hNeZEE5ddS9O/g0cE
w5blRGnxWZZZX6ECHdbs34OVqjY0bJQpTZNd2/ifwm/3vK4tkKXJZwpZdLCzYN3P6Ot6Eo+JEvCe
bRQJwtIhULIvItdy01rcpIL6hvCDdJkBsFfzBTkiHjR5gu1RgRgTBxVB7xnWX6tDzZMAIzCG9tQM
WP21msFVzIjbYJ0flBrFCECUKXQNtqOX40ohKMdsQ+YaviHJ/qdhJFXELhOnJm+3UU9UCfi3jW8y
Y+Ln0QADY+phpvVrdliEGiqe5fNI5SUdV4Prv2YSDUnC4yTSw5gshmDxnF2vs/g1uNWpYgxoiPzW
bBrEJrNwZOTBbD0wS3IZZbH/yexR52nsX6Q07FrS0EMz2wFd2gdTzBg6WTqCblTBlGnQGNuM6miY
1V1nrPR1IDzcAZoOzitG1sek9GoYySUr4GA7xQ9hGTzpYiQNzs+00+5arBpoiGfmx63aVV3x5VuW
s7HuJlW5rDSKZw1b9Ib+AqlBrK5ih1orVgQkzhc5bddO6+qXimylRFj3mhMUVbbPya2U6WLudB9b
dHM22Ko3hf5FFAKNu0/bg9YBn3c53KWL8+VOPXOH6jAYbrdxPPnhrAFE3bGhE2dKxSN1Ejw5FkRF
dkHQa+Jk0CAccqHZdwFdjszxEWPWvUjaqwrz2SYGiEMiWXrZOcR6DnN1WiBGbUXe3aQgl9BQjUyJ
10nNsty4tOUbj6m4QXKXIoKju24yddX1zVWGASt0SlqkiDbMWHLcockhKZvLKqJhGfiowCa74VIn
l55Y+uPEMDJrDVprwSrHrXiYec91jzKrFkRbFLRdJiOPvkFXxBqjvs4SR24AkrY86YmYmIvLDDbY
Zm6st1wO8bHPUFhbKHAbDPIOSzAjq3QebmYeNAI+fS4PJI5xy1Rc6kU1fMrm0SvZb0EySclR1wGD
kVQBZFyvyAgkpDrJ8WcjkfO1UUOqTUYIRK4wpdKbB3pmjh98F43cwlW4Qh9JchOQDG5iQWvcp/cm
Vd5WlkABihYnlp1Wu9ykSMc/6DJiBYKXUKt2vIYu4+nJBjWgFnst5FBseOBwUI/dc9kOb9/1Q8O6
tmZv1+rYBPwCk08NO4abt3D3lnLMg2jofHLDXY6mYgeXuvP46XF2zwNRD2Q4BpXVfjmaYT27EkqG
IE/kAXPfAnZ5Xm4aLIGWpDzpJp/4VrfFVFW3L1XrgqREuLvrcnUlEnEj0uWykrQtESqpAG0KqgVB
2W+OGiJg+8Nz1Ct2j3fa+o5shyGwZyJtxplu2O25yVhyqih7L+p42TlwCjLSDd2YvU3TI+RnL3zg
WXKnj9PBc+SDyjOKVYO3FVq0t6htDLl467KFHsfmWuX2a9VmBzUt5xWHbnrTKY5cYip8cePa9aHB
iLB28OQwQqkK0obRWPqWmt5HYnHA+EipdAkRW7qNCJD27qNYJ/ylG8l6ADcaN+W+sltGK2vwIm/D
1uvVkwn9pnGNMMrlKebORYzDojh7HXL/dmyrH+0ELVh/lobz0K3b/9iWd5aPNAqcTI6IkrynBIMC
FIUokECxiDW677tqneaj2yid21F2l11P6kcZs0puonc7zreum4ZDyZOzpyBrZp4inGsh5NfHTKdX
XFr9SjNz5wA3HhGihh6H1e+JgBTUO2b/WNrVTauRCzv0OyeB9ibJx9Oaz9rWafOcN41h4Tj7pCF5
BPfQG25I37yMyqjfsJjS8V1TzzfTEVl0oqK3qVQHoHrh3NwbrY7rQ70m0nhMY/9HM2uX1cLWdrYu
lkzmB8+PDyWRrjqNCx29vGqV3V/wboHHt7KwKPSLRjf2BPeiE5zMn20BT90aLW8J7NKIMOH52HiY
AiqQNodBmSybXILeTk5V/Nf/pdSHVvn9Z8Z+NSwOkhfNucx2E8oSQu3g2ZNUwBl2mp2GgssoH/QY
DkPu1F/Wgr+m83ygvr75ZCaDFdpV5IaJtVam4yeS7PZlmBL0EmTWbAkw8JFu3NEZb6je6dONcrgm
WBlqsqN5J49di0jRrggE44PXlSdtAKkyUNjDQnXKs0Vmstso2IIxSSex0ftBp9fvFqwOX/Fc8+de
CyTjbq9dbv2I07frWuomG6WiSyfjGaLkOJPDXqyy/zQBGVeNwmSbVtyWdswC3kIHYxAKQ5VAy/T9
3/iHljB5bDVquMiWbQXFaoNVCAo5qawQdxu1R+WrNmD1rqOCeDwXEQW1J9EvGaFvdermCDAVZ/9Q
8scJKaaJEbyu/SulkRqYmOKckQ3D6K3cszLueutmin/Ok2TYqUxjC3G/uSRy2bY2ixoi8ED5h1ui
HBW8gMUbYIZL8mwJqQnJw3tCz5wHfUL0SZzRwAhX39IW52HklLhHEZQHGY2PDqLKqmpqCPQjMIam
h9aYuOjSdA8UYq/XkPdG6c9bqzBurObLRGWKa2nxG4k7zjmn/ZLtCp84ojZuT/YO3cxDgrbtQpU9
wppk0HcmQuhFkddI1DtS5O49gZktGjc5V2tmsC1f8hUr2SBGww6ph42G+6rCaYZZ/miRcfrMh8Py
zpy+LGFE151vAZclWFRFefvAzvqxH2ttiyYF488U3TGwoM3q648k735m0/zuDpCvVJ/vde7OoPS7
JZRejyEVTfUgMZdLlahbjEcs8kz7a8gcRrHinNfcfbZodnE1e1fV8uzIaNl6YJuTHN/ANJGMJNjP
pQups4sJn9FPf9KLkzU5y2hr5JbJHeifyI5keYvZdEQKi0uweIZ+yUXpNcNBq3Tvsm441RAwnMbR
vGkH3z/IZJxDbCPgsdnZhF1ej0ShGJ9cgV74m7mC0fneZjPBZOtkLjMSTz9B6BixmtLimgNlAN7g
Cm0KdJAiIcykDXtC7Nr42xBAxKeZbc8+wdqoGNMME9DQsS/67TKQWG8Wxkk3jsID1Jywl9hbOntq
X03lHuUu84n4sqwdJ9Q6cZUKwzwkqfc1m6Q58BRKw5IBuM0vnxnGB6XAyBsf6kQRXQv/Mq1ldDU0
JjPq6mwWlNMiqbnyKK3O0mJjYYGDogoqgL2S2LthKmke58x+aFjQNeNQ3Wc4nG4nxReN1KpU5c6a
w/XTbKr8KPq03NhJNJ/ahPdV/UAROIdNhra/FMXPgumomPUFaG16EJui5sK162bbdPNH5DbvpvSc
oDIS5AAGAXlUH2ElUI17ElVk4fdUxS0AR5LFGUSJN4lgJE3FHKJpBjIe4fhcdDioKfmRAyrdTeml
b1ZcvRZNdGca2CRJUtVozLrsvvN5Ok7KfCPOwdvOrY1Yzp6LIHOTLzTb5rZckltDB3LVU/YSn3QY
Fl+xbVSKRT6LrDTukp1NEqPA1IM+Zbig/whdSErVFB9Yfl+2RGkFpcHDe7FBrar2fSbEKdBIFTXQ
kW1Xqb3l3DVj91lHY8E4mWIWHOJNx/pjGgCSL3mQ5bj6a5bLo/B+5AN5r12nk+ft9Be9heq6Shk4
KgrPdOKEzRpyp3RV7fXpjVU4U2kIuPvZYBiUOR8j77Jh8WGPgkgeBQA6TrGh532Pym2BKxMnq379
AeVsvq1d1Qe+NhHksMN+S6ezhA1IsDAD3rp3TT4RUdQZo3dsM6N0OGdsM0hVv+xR0uMo6pugsfnS
OUnG07wYM1x89v+MQ7CYjgVoe1dnKIUWdln7oVSYy25qn1BCoN6zdhIDhb5UVyJuPly9RYZhn5Uz
ZtveWHz8zN1lvhD4OmIgGSfCg0xzvCwYbYf1AvNYerwCP35kz0dobZJtaj6QKW6PBEsxMCuJc5Jc
Z6vWUnGgM1HNFarT9mqoTWIy2owxedy9ERN2wrVZkGzDz2H4S70JomGrS38/UTQ1ZBrv9EVLt4XS
ruce8UBcx9u2LBDtCHnD68QiC2c4pwbUodNRjvfMiiabKQQL0G0+xZ+6D05aghZ1dEIWjOYoeFtd
SmeMNYvajHJkKWP7b+Rgo6WEvQbOP2hHXAhxzyZOd/Kv3nOasCr9KijGBQlhezPngm01yYfbcZyu
ZTR/NLXQjpC1Dc5yhCiZ0O1dlw0yAPu/cREvuexIgziaH7WiaC+9sU13jHuLcze6nL3xeBrFdANz
fdjZcXfRL58rvnmj1yLmzCemuxf5BXB7VATlQscRGTrWelpAowIIzAY+gs9LKPbIlc+09OiXPPdm
2nJGvctetHzfMkklxU/3UwzuWU2DcUKJvJ2B2N6T3YhNJWcHpa9QYuFPd50D11yVun/bS6zh8WLF
p2qu5Y5EzvBbqJZG0Xjf1mS2IYAoeWqAH40vR56gi2DzPHf4VUmY39qpHHbIi18yPPg7K0I3PRef
A7LyIGdCi8SDTAnRq1tToCPpUPcoKLMbE2Z4aAzmFZEet4smMFbYSICj6jMd7lnVAC4EraMY3BF6
j8qrn3xj41FMyrl4t+R0LFiDaBfSnl4gUKNDe2KqN4RJaTxp9jo1dyRKMFDE7mpbWDWS37ptex7Q
W05nwwMWx2SxA1fHEg+xC4xGvAuzCU1Wq1f3UEtmFkeuxCDlZNbtWK1y4UJeDD1DF/qXQMaaDlBc
IJXhvs/yn1JrD6Jj7ZxEKCmSKf7oWW66bflSGvFpoWKNxk+Sva/Hk+GUl7lDWl7fDreTX1+0KYUO
iSLvaTbdYfk645b84XjaU44dB7RSrDu4AIZzTgKdFhsPndZ9hU2LsWhsl8+a0zKQZxCL3U4rW6Z/
k3yfaJUI+ow9AOdskOJ3zWA4JkYkLijlpPbQ+y9pQhSxoT7muPvQJ/1kG4R8WBPXhlEDUMOjDNB/
kw7mXpjYtL5ZGSXSuGVh9jOkfJBOrT1CvN1UnrFBU7YfCv1Mlk6Ghib/sE2Sovv+C87FNs/wU5gs
veLiFJPYZ9rqGQgqKx32R2Sh7jzTLgN99ZtTR9DSzckcCnHjic+UYZBLTKVuEh6OLeHWiF3eGP0d
nAjPhqZ7nlJxZzN6UAvxIAlnYZgYeIBI8h6vfIbqtDupU+4TEr03fdlme5fLnjkRuGMxDXdLASVu
ffe1gYMl5pPGlZIFVZ2JPfGepFZ2W0gYIO87xsU43tJd5XAcUbMcqCXijvo8RpW4T6v5B8yIqzZL
uwMZXlngoPqn90VZPhbZ9aL39ll0410ONPZqktVpMNE/pK52HDrzs+yGZCfGhl2aVVOoj5O5IcK0
Yye5j8p4Ca2Jq9XznDsOHvxJlXffzlV5SAqGVYmS16ZF5mrakdBcLXL/bd7QshWaWYt7WXnOEQMX
s7+ugtw9LIRhlEDx1KTu7dgKDplNdiPyqYYJNpErDDG/BTiT5n8ZrTbsWUxH2LKQXuCV207kRHJe
MWRZVx3ZwEv0WEDWhjQOVe6DOqjgKaQ6sXKPRpp4B7Uq+auJRErS9YrQROa3873Y3mp++m4yrwvg
TGc8TNZc14URil2j/54iFh+emd7NTTIcqnphDKn7W20AbO0zuwobxKZhC5Xh+1EzNt5ycPgsN72g
0U9pm87Ui0DcE5JsToKQB9YN0t25vYZzRSOQiqnIrtXcIM3ph+b2Ix8K2N7lG9HvTL9jKgl9WrSt
ZKweeAZHdm+n49Eo0LeN3UT6hT9zl+fMZXICOf3Ez7ZtZZtbNVoPZOFpG69Pa9pRkKeNNrGzwuZm
uj2xOFq19fEY8nSWj5HFDC9lG7o1Jvu8xEhn/rVR+ptC9UejtHDJNTAZTVp4iowVYfA7y7aNHJmE
pFW0NRABV9TVGhjQUOjXe8l+v2z0nwtc/FCw9vaX8orpLoVeqYgAcYunBqI19B5m2jU8Widf3e9J
E5TjMSGPoXPN11GrgfKiLmNYB8wKjQHkOjhSCJitimwUq3N+5o39YQsd6UpW0Ih8eitRosJPSIZy
dY5Ia5mH7i9czPafWSkrOw1dj+M6+kq/+uMLHzULB5NutlsyTUirqMyTNZLtRl2yGd34NRog2gj3
IjI8cgurJIQW/zWVNn7cDvsmo9FH8oGumBft1v8RCjhuiuWp0TrnshtRqsYD7Woa3TFrO3YJCwOU
/ttB6uuANn3vO0KX0L1p2G7oX5UTO1sGP866FLPtlKwY8wbxiCCLpno0xqw+SVb7mzytkj2ZRyPf
SQTQTvK/wCD8mS4gXAiqKBF8m6vhG2r2u8vB0gkAX7AvbHvbuTKWNTHXi9/6wsNchYJp00o+mn99
CeLI/5Ndm02iBcJ69es7nvMLJsMVi2Z66wol7u/KjrRNHdPk3D7yVCfcE+8BaI+NJoe7LjIrBsPm
uSgoWkhxJSmqxGTAUICwtGFjmx6PxjINNaKHdVGeBp1kYl0P68780lpHhi6ZaBCccDbYHUEG+nBB
tbgwY7eu0yLeFpE77JRrTXd1suyJBtKOeouGMM7f47zZC58dMdWx3LnzM56pF7NkmzhT2W1016y4
QeiodaVKBrpdC/oXr3vUGRiIJmMKhYp+REVDUKxfXsTtI1Azd9N61j08QcxU/g6aFfHGQ9Kzwm/u
2DWRy5lf5JV123ruuYdTFnRP6GMInvDRNM0TQw9KkIT75DNjh4sbBds1bisqUhWHyaS9Mg3IzIYF
Zc1sxImu29I6+xmMGsYpwxbz17U7aler1ApYak6+zCSQkzjuxVW0uP4PpyMFI+nx1ch4J2tS2FOD
DqauXjSBK7vqde+s2U9TIemvGV763uQECfl1gz0DEZrVGwJS+dh1F//6mvkTY9kVUFSZXvgGa1Lc
ib9cMv5cA4Ec25pjAhn9VNmXcZ0/eaOs2fAlauOZmMFSl3iBNXStjfMj1bIJ9KJ9nLMwcyxEHdF0
yDrUOqXEX1RI9eLm1seQkuw1TmQzsEEOEo2glHkha6lJ6r/gaK2/4h+evIBGTNM3AUmZ7Je8X17C
wN80KVPurVjbFB0lY2u357GhPMKgfS+0FvQKES/f79z/E67/8n738O/rv/iom7lL40T9x7//4U+H
7d32X37B/qu+eiu/5K9f9IdvKv/j+6/B9YZv6u0Pf9hWCrLcbf+1AvYl+Uffv8A/v/J/+5f/9vX9
XR7I3/3H3z7+R1z/766s9ff4579af/1//O3/dP07NN3fvtHx8x9/gzfzT1K/4/8d+R05fnw8lm47
6+czfkn1j79prv53ndPS5eS0ufhw7/1fUr9h/t3hQwX7CEJ/5f0CHpF1v0L8+SvbMASabfub0sU1
/V+v+ua364I3jI+Bd+Gff/438nxu6rRSkgiAX64ex1mp855n6I4JBvRXumQ0zkTGNThXpYzvwCvy
nHQepd4cCkQUbvIZCf9pNP2n3707/81P/fXQ/OWn2r+gP9pRSJf8JIbhrnsw4IXVw+n/7yf8AgAq
x4T0O4fVYJbh7W/PTGj+glLzJwbh+s5Z6PRY0eu6r/9y8M+01LpkRRsuSN5mRsHT1OG8/StW3Ioy
/P3t/f1W/e7HrG/l705Sex4VEQj8mHnSN930aAQ/arCW//rd+vW4/u2HCMdbQbA+NPE//pD1ccvy
jx/S9AcDR8nywU5+w1A8+wvuruX+9z8KAwpcKNIhfv3o9Szj3PILNzQJCyhKIF2sSMsK3AgVk1+h
5+fwzXDORvZOOjqh3OyP2WBpH1r8obP7WDdd5XiJDi0htEC1cjeazxoQ8t6C27WoB0WQXOteqOqy
mO9RiO+16csl0WtY41rREVBIAs0j+wRUT+k+V1p7oXV0Nlp6TBYgKBm6CWgZIuwaIsr9nzNBKQbR
4hqa9b4fb2yvfhsbnqwFAKAy2iW5CBOJnsP5HBgl5cvzWGib6KLFFpXDORXzsNUtLJpgWyVlm87g
AF0ekWHwvEjKca1A+TdTeWuTiFbSKzLzseRlF+kEgnqgFaxg4P0gwvJQYttpogBqHPurfJ8D/hFj
daoWm1Yd5TBufdsiDTVxAuTUFkuKtMhOKwkzkp919cMSlzKDfkFg0YgsAhMLr4go0rmjb/kwDeQH
l71zo+bXOD8vAAw0dMy6piETQ9VjIE2+z4vTwF6lCXtxD8h4TwWBWAG5XZp7eGQFb9PA0sI4K7z/
uMOVT46G/jxYeWC11ZZbcRQfomFbSR+fVf0+EsFsN4fJfbXr20I8Ttmzbot9I13KVHJCkiACglCi
BfQUYXLZJm87Uq9YpZCKocZnxJjbovtoDtawbBFG8kF+OBla2KUM8ox8CsPHxIwxFkuMbOewKyr0
zM9oHQ6j5t7UWXRF4M/bON2SmBsQLbt3XeuxgnTgDmuVnTmhMq07K3dOCQJUjE3EPC5cVOTvIZbH
96Wzb/xP9s5jOXIk27a/cn8AZXAoB6YhEIpaJckJjEwBrTW+/i1kdVcnI7IYr3p0B3eSVmksJrT7
EfusPWBdMZ8Q68zB6uuLCQ1Yqn2vxCNdIhbV/bDt1PDKj7t9DY1PVx6qqKBPjy8KfV+G143sQsEI
oUjzlaOusaY7IEz6DtVpRZFrjXvVAXczKiGa22KmR1s6UDD0QCYrBkRBmekyr+FW2XjQgPOZmPqG
WrxvKQ73ZrIs6uZOVNqhUVtMy7UD1ICuetJQQyRWd6/67SGEc1r1BkOzoA3ClhpAfT2IfMPbuVca
DAZthfEpWll270IL29rwYaIOlhAfh8Fs7dh8Cc0KJMQ3Hysik7KfeDcjVFRMumnUowwUPiHKUWUJ
zQePJ5wNaeDpBLaxkWzzxlhVOT3iuFcughAkFP4lfouskRdetJcFAhilAG8rMd+jqQ7G90WfWeEi
vKoSGjdYUxk93ggK5iYpL5dC/8+ivhc7/d6qsqVc5aP/pk4x2TOef3iKFXjQGxM64gk1gx7uhMGE
hERtIJl0z8bbQfkhg3YnkKxBbPMOnuU/yR1ZO6Oz2mVpD6/a0DYXpF7uCBOxbslRs+wCqMHKZlRf
Se7z6MBgchEgMbAOU3xrG3zX3QGm73WK4NXrg42hU+WjCCimadWVyRqx+IrhnaXsiuVQt8ueshDX
te9tyewAH216GyOlMzzmRCeU1waaXiYXhvv5MWTRlRm/t52zxJpzCffxIBv/zhlUl7HBRYQeRnX9
nuENUEpReNmdxRL/dleHL/vvpf1oz6WPp/sgcCQyrm0H8MX+M1r/RzHnfx1SfghMfxe5/m+MOYk5
/nJoOA06IScwpfEx7uQ3/h14an+Q2Ojgw0HJE0bOOfi/Ak9L/8PQ4PpRBwT/LlWdJ8Vc1s/o0v4D
0gU5kSVU/oOf/SfwtP8QJqm1wx+2bjpAV48Czc8Cz5PUyybktQgCEIZh7QBm7WPMoRaTagRGaSFp
D9eTKN1cqsvJizeOdoeO3X/zFX2j0WBK24ahBToNDETMhJYG4irIHEpLC9m/OmGy7RmAgrcSY71I
czmxoQ6hlPjl3v4mZD2OW2wLTyGHCFhF/WidcB0VtStLqXnGamCbt1980S+Ed5Xj9DeDm/+bY8Fm
hJKFMvM4RqLURQzTMuMShjuatCyNNLkGZYG63lT/TOT+vxOA+bog5Iq5dEcWac9h7i/x5dBAU6pl
CJuG4a0GjEPq38fOLoQkp0TAtCcClPTM9R3HtByTVwuYPQeek+6j8F9NJFRFlMeraaB3v/AkPYHs
cQhu/ult5CCWIAqxqLyevGFBlZpllFKhjowLxDEK5TSdocDuIj1rdPQTBfhrmE6Ox7FMTTUtVaik
dB9v4zi1SVo2PDK9YBAdxblJS+7VEfmq14oLK7zSmc+kDhcbD1p/AfYglUC/TBhx1busvtgMWOfG
pm7em/4BpoeRTgQty8J+r5FvqOa4qLJDOt3oPc8DpQJ2vAtbrGjoJtOKnrL3jnQhSX+Y6MBHzA4b
bxUx5NX6tw2jqi0aFqX+AcFgxaQ2oyvI0ofIDfoGrvd7lh6U7pE9Vz42fr9Jg0NO0bJsHjT0011F
X1r5Kr5TO1wpmSstbde1KkTSbGvW76GXn3k3flaKj++kKSxoCprKGiHnl+eXF7Js416atUBpFGn3
Telta4Kbgrdflz6NfX+rE+s7w5vvjNdG12NpmyzQiZ85jZ8I+ZPTYOG02c7I8Y4Z2PA/CqhTo7Ey
8wfVqpfEepsqD1yBU7SKxNsOUNIk8SHGBJSxKCYt82dvJtAL4wd+RS1E5uGp7fiJrbiiDO7SYXzt
nfRmIlrAatdV7XYf2u/Yzp059d/fwV9O/WgfLiJlampnMgAqZhsbsEdOm0l22CK7vlm7pqZDBLvD
C2KXjeReTb/FEffzT++4rDB/Djy/v+6e9vEh6qVilwyREdUNGEMxpVBWb2pBqKhOK0Z+dgU5RR1l
/3iN5qg6CaypSsmDO3p1sKGf1KrumA2ctWyGoTPXnH4pFYNIm3CYv5zjw3IZJy8JWbNtYCMjwJh+
vMyRAbLSJF9DigQ9YnxSadkr6blaxunWw2X9dRScHz4eJegNM2CEhFexC1b+dyP8mnvXqX5hRWcu
53cHsnSdY+nCAaB8dDnWaFljn3A5TMowU8ioDmlx66w88V5BRf/8FTmOFudXhH1UVQlFNOqvRwdr
nLRP2g4MWV997SM01eHT5wfQfzpSHT+eXw5hHd24sk/TWodIBfQQiGmRoxpu0REGrscobdOjSE6D
TVAELmQOZI4jcmRrVWFTPnPdNMYw6nHh99WKHHHdUXDIrAHxr7FPRAuW0N6CZb7vmUcfZXghNXSx
zHB4yaotnCWGaLtWbIw2eZANS3yev4K3JMGJHhKY+pm6gxcRpYcuYpwvkC6KkY3mxzAZyCUYgCpq
zJk9VPv4EE7699y7R6fpBiAwmU5d+W8WOZnFbIGZ2pfMduwk2InWqq9STxwoSqxL1K4B+K5Ci7et
V99q9rgSTMYYTb0IjVcfcErUSuYD4i0lGYoleIRTKaPPBREqc9XIdgv6Uzrs0Sbut0qfHRJ6tkPS
7vMRPhkyiKActhDP9lPa7j0OESX1dUP9q8IBpBS3DmiSqZb06TpXS9KNpQQ41TzlCAGQ+gT699S0
MXvARKy3tyq6fRM65Uh3nRI58DdqLQ0jSXp3p0wgssdXTzIawNgHktjraBpwrM52VZXsQjW6SH1G
ky3+/VR102LjB8WhYEw98+0N7/FySMG9NPhm9jZ2unJbWTAKamsTkg9Slt1FZnenKfE2g7yZh4gk
tfUl1aTr0na2il6urAoFmchcRfIAJQxN5kBayNTRUD1mqHwd7cEkwQ4f4u5aBtfAZtZkahpkJCQ+
4z0k2lWKVgCL45owRK5i+VWtqKZA8DcrGtoajI3xcs55GU3FVeixky+ete3qq9y4byCNjbVgZuhb
jHQlVtoLvBk2rcS30SCVfS1SnzpNvFYpzdjiviTUKVDaoHVQKMRYS1O5ZtqoKXEiDm/m40oLiXjZ
78w0uaTRuHPs+lYXAy0qsmrgjCDUlrZTfR89H21HexHKbabyFTBlECjxDxxg7oY6uDG717ADEOeo
D+2qNJqlkoVbCuGLqqHaoo8AFTfjhVabF9mEE4IJ6CcVeBqPbpZZ27rTXLvGrwjfcRobro7uoezV
gy7CQ50P24Qb4ATmPsqiF8N651FdhEUEFICXVVSuCL4p4JAaPVhkFNFqiC2xMV70enbX2eVmHIb3
aPD3fd5e2Sr86NzeW4G1NY0K2ggTQ5j7aLmzBqS7ttNqr5XVvsY1r8qbLQoT5JZ+s81sOJb0q9lT
rmsmwqfxwQLIajr35fQ8NQC5yhGW4RfTBJETNNxie5/Po29BRR+vRmg9bEwKMzpS4HCft9+i+Kzz
0ryEnSxxbD6kd8gLTlDpKiwEb2CiifJBdgcg9qJiSNjHFpbBsYWntFvmBtbNWDyU9t3ny+u8mX5y
5OMAqdMjVZQxMxMjlcS8bogt7nwAZKhcz2zrx5X2nzvFf67RPIpnJIPzzZRwpDwpEVzjFEynHa7d
f7Mh/XKYo5hlVELDLEElcvvevOHg2Gf2o9/dMB4HjoFYeRFUHiW8ChxEozAjtnF5Xaiuoq5bbx+W
ZyIv63ebOJYt1GHYWMlVjza9Aa5UX1okV+o0upYCRcVS3ITvRBjNa8voTCQpbVrDqsUBAQj0qh5o
HxP4j9hXOSZemiF2rXx9M+J1hAnSKF+7Mt3aEwg/tDGewGUDknaMYY0+YU+vrrXSXmo5rh5ZwMgq
3ArzBaXFRceAK2O9Cyj0eKfDyQCxiLJ7YRlXgzeuHefBD29Vh7Q+HA4dLGjZN+5gmG5FrCqqC6X4
UpNN0TTPIm1vOG5rk/nUQJ769sKxrnyPwUzboRqgLrrAmoXrQPXjPztJ/1d1+ttOJy/m31edFm/V
+9u3vP7Q7eQ3/lV1Mh1KS3M/zMLqUZew4f6qOvEj0ijKDST8NLSY//lP1Un/g7ATVzh+0bCoefBb
/253YmfO37Fg5ffoF+H++g+qTvyrR8sWyQG+vripSBpLhJ1HibqlWEUwqUgau9xZJf5bB9601a1t
W+kXaqevE4YhUSUvUQ4yz1uyzqSwYlUocNF7LkRHMCG+ZoVkc5faNkVbPsBoQBbqot1EWZMTOGni
68AbzTjKAmXTdWE++an1nbIOFsfEMswyIagLviMFfrYGhgOI6pWf0Y36ZsT+o13iqgaa3ENKPCXK
evTjZVhT7y31S8XHG2ea8R4oqodu09aMZKHfGBGLO34DRlXdpb7vxuYXp8GzQ0ndsmbYIa2wX2LW
ImDg6Sc4ayeQySnOcDMxZWyYudtDUkstba0ijptQkSutvZKluoBQ5QqM36pBMiKGVFuodx3Cln5h
LUZc0kaYaoCq1iHhJPr5F6U+9JFyMPP0ShrNqkG5aBacLCO4hpBuYThI4Z1VyWBoVIqV0nk4nseb
DmMKJm7u+TsLhHSbyFozZZaHwSVeRAwGocqsuo1wKHXkCY9Dva6hOVVbJrGuC118H+322UjVW5TY
iwwQVR/Et2X3mvfdIgHBKJ3oOozjtcWPoYBEizKtX4wY4bsxIO+Pcf4ZEkPHWVssEOcj7Ac0Jn8w
Ab+zUFnqkX2RF+Kuzv09Wr+WGksNG8nO1Ruk2a5WGXsIH0tCcTLt/H6+Utv4iuxjmzLnhtcUm3EA
yytxDd3bi8mDGZ1elXa98hpYxQ7UBhD0cjNriqDNvkSATVHAP87X3GbWF+hoUIPTHbT0O3xm13a1
s/DzULvBbXPieAYLmEC9QMW9AhABJZ8QrhkOJeEVQu9on2U6KJv4UHbTdW2nm2SMnvJ2vGnwCso1
iiwyvZsUpk55d5w0uh5Jx5QecwACanVcMhAK825wh4pAXn0yy5uSBhBq3fuprPcomdamdW/yohXK
leE9ggphRUZz2aZX9AQ3NNrA7uSXyeS9lgMNSvvOaO0dXS6aTBDKtH47pJQh/ITkxVm1or5G37WQ
HghAXs/5GIaKUjNxVqnSrPOajyIXq7JjbhAHFhzz5mNrwXvBJHulInLndS81GFkAA9sGzIgBuhOh
VguNNYtROw1unz0UeGdEXLQH0Y9GyjUesEvG3g7BeMv0zaU+v02DvQ5FtzKiFAA87BPfW1oZz2mq
91UKAQ0hvrQBgoYNQkUtAXgSeq8Zc5nj5GzG5oea5Pe5o174tLgL8CFDq+2roHAb9kidOXSmPQBz
kQ8xjKVkS74t8iQq9mvPGq8BR92Lqdh6yjOzc5eWwSerA9zdjzK4NbKBFlW3dbhrQg4HXfcOMdlI
ipIpdiwIaAljLt12SuytBSCoU4tX6EKmEd2GMtkygrIu4vFQNchMHW1vhwqYhYkZn+QwoiX9syr1
f9vo322jGvHj32+jD8H3/1m8BW/p24eddP6lf+2kEgkQTRYhkSpTUzYt/a+d1Fb/MGwDMZGjW6qO
Pc1/dlJN/qHRplAdqlGWLdn9/rWPauofdOZU/n/q/CbZgv5P9tET8x4V4QuNA6lqzp9b6cealFFY
XQ13Lt9oevcaIazcB1nHGEwq6qs4rae9H+jGYs79g5a58NJn2t+CcLQzJjQNPaVB7FzEwm9o/pDY
gJVKGU/95Y7+pmXzs973a4oynyQaVInSZO5lHfcZGhCt1WgygF2ZBWNEeB26SVmi1jCc8AqHxUNT
UtnB1ZwyQMN2l2nWQDEnWRdZV65Cv9CB9eV36RSqEBuEtjtzfjzBDykU52fS/oIAbOr03GaR16+l
7jxKR44osg1rU7/kFrULjCLWWuToL0qsZesqSMDqWdSAVHuECRyhEGjg7l5Boil3Ydae0UMe5w6c
ECo1VECsrkyKH/fkMtaEkSGrbBNUWk4Na3xPE/XGm8e8bK3cB57h/Lks/G376Tgpmo+oIxM2bGqA
NIPmKuEv1X5sbyCC5CC3JlXIjTR3SeIxVxisNTs/50n322MRRlJrZPiSJubHYwE9KsoqY1SjrRNz
XQc1gGL/mnVW4zF78syVzZ/u0dN1SPfm0ib6OutEmNlrkEcbLUs39k+rMN2bJ9jVR7VIaZ90nbot
KOc6URu7gWrBNxUKUOGCKeYRzEtR8EdY+w06ANkepgnFuyrHYk39pzn0FSgtUsktqszsCp37eEan
Jeac+uOnw8nT4tUd+p0aQsOP92qQydCaFkVJ37Rvapid4NUCUB5oByaNHaOxissRi5NbLXw0G8ZV
EUyl68+/j/l5fDgHXRWGKQBJC5M26M/y7i/vBjc1t5Ws590IxmKlMv8wjCnOP802l91u6BhMbgCY
nnluJ2/JfFTpzKJ1Dn7yURpGEbdMnqeQP5H6tGGpY3xKjJPk6kokTXDmIn9zOJIhevR8eTZp09EH
kDWGHwnbTzYSW+CFmj8i75GL2tuUtTz3UE/eSB3PX8YUWGosqu/OfC6/3FDdtJ0sJlbftNYIzKdA
rq14hykqb8CuI7SZQUei+W421lXa1K+VE6LB8jC0/vy5ivmajh4s2RfKBDaj2Vnv6EMETdTUtpHE
mzTX6Y1Fa61y1lb61oc6DIngabTQnzbo28bwhQTgm172N8pkYKUWPn9+Kqd3n83VxP1doxt92mnP
WoausLtKEG5STG+wo1uUip7eDCWYCy3xv39+uLmn8fHCyXpxpZzdu3nY+rwh/PIAwMAZrYSjuSnN
Q+DtjTRd9/ohNKrDEEZuHDkPGGic2WVOvyKO6bCqS8eENqofPXSjr5ipnppoE4XxdRWGs3hvC8v7
a9z6L2Fsveup/v7PL1OS/88XyWv9c2bml8tsxyGzqppJuF5mTwNCQudHGafXcG/vhDo7AiB78yfl
zLM82bz02VCZniM+5YJx06MvifaKz+wv9KOI0SFCamFg/QHJbRlr9atTPv7ja5Q4DBNoQWy39BON
RqGbkeMwl+aoxRoXF15eP4Ypoe+yDg+TMfweFijckokA//Mj/3xiR2/RXAlhueBaWaWOKnyCmVXs
XKW/kaiDlxThaIAfDK2yLrC+aPoM+kE+KodBvGMfmOCOIJxbu3rVw9inu6WUV3V8cGqvdRVmPJ/H
pl0P3Q0aQLtJL42hrK/kOHqrNC+oemTWN8+YHdN7X7uOEutCMWeuOdJBVyn0jVOO1mszWldt7m1F
nMKFtNFefn7BJ1+NdIgOLAchBxVN3uOPX43ZTf4EybLawPKqaBNFsO765JqZHGUzFNkFxi6oIZPy
hn/jzKFP3qmPhz6OIAutVtJA8coNOkFNR0iKuU9J7XV5I3XvTLh6shZxLHQ4rIwIDk5dfsO6rwtr
pHlBiWIfKzQjMGWJwm4femcW4Fnf9XEd4lCWaeD6OmssxLGhsBKOI1rHvuT5qs9omJ6ZhoSxhUNI
aqRu6kmMWIp7hVbjopD1va0ASGPQldlKwBn9lGFXq63y+pntmSYInQZDiRmLT/B9wTTvW9kMYDXq
fisoPxvoIAPRo0o0uzcBhhBPyHzu/jPMJszp9vN35TTmny9tjrdohrDDHFfZI9jW+PrlwDpHfOvy
kqZaMTgbvCEBqpX3UW6BEAi8aNEVMFOGjkF8Ze/N6OExEm+6h4Ue0DxM6RM+q8/P7WTb49RsgzVK
k4ZOSnK0Eo81lmSYMBYbND1UqqPUZYhc+6fxBAeZ00LLptQK1PdoFWxtc2S+VS+YLS6+SQ8xsJXR
7ksi6OZD8fL5FZ1ITdTZuhW9py4M6rcn1dSuMsdaDQuOZiNXtWB7OKjvLYsONPRWSv+2xOndz5Kt
Qkcu7f0Lk3l+olsNEuy5oPU36wSKR1oeyBYRFh5vO6Ze9CM97nJTS8DP/dxPtSAfrWoxXbd185pp
OOVMobMTTnv/+Y34eVs/rMncCFuQYZNes0odd11SsxCqYmnFRp13ng6UD8P91cpLZLVqAhsXRfuy
wTh6XXrKi0FXdREV4NKwaPR14a+nsgxWphdS9AO3ufC69ilv/G0dY1w1ZXqxj/3E2ILS2un4Fy2b
4cxn87Ps/eH8CUkoHJCQcg3OSUgmp7YmnWQ2cRoDt4zN5LZnwljN1XTlGIT4vgKrA09mVzCvXxY4
QQZI0IwCA2ZAd9oyboov1MlAbET+om7BmSeMBFjlG4nrVnW6haBCt9CHcYfbwDV3ApqZBe07f5Bm
c4Ujq2uKbKv14tLA/EaMFkU9PLgYXW12sYAgrNHscQYkCIrJ8ASz+drCoXyNccctr9uyixlsN1vl
y0ww0gPvhz4ah56ig8B9rlXUx2miXdyWWDhTYb4ECwd2uWVUPTW9M1/g6erKxkxtZG5o2JQYjhVs
aWX2dWMa+cYoxCbXtAsHxCg9eVZTvomLJIGl78RxjJ4HDAcz7bhaj6zFvd5AMpieI9joaydyHgNn
vIpStcA6wLpmppyJQ9xpwZVDj4Q30qbevm6fOlSAVTcrxrFfCQtVwr2OH1JgMkDeK9U986Yfd5wJ
XklXyGk14mbnJIkI0iArEimzzeDQWgadsOjjaWG128HHdVE00O2b3H60vMrcp8lsAYuvtaF2SwH+
keJkeGf0UB0nmPzM/qTqIQ81uZDzWE+vV2f21JP9ez5ZFkGqGo4hmMH7GDroXqcqUGezjTk6xlJP
jat8ytw+TXZGqV94ASC6z2/PaeI8H1H+jH7xXqUX9vGIzIlFKP1A/Yzec9IXl7hvRAAI9VXakW7Z
rbKisqMuPWlsIxspiOMV/8U1I+Ql6Gesy+SyP56BiadZUAnOQMl9HYYTD8TvlRtIeV8zmZisyeG5
8f/TfYCrdiydP5i/Rm57dNWDWkPvpFK6CbDVW7SY1wKijQ6axTssnsFz7oqG7tjcJ6qE3PPqwEPo
sifs9bZnHoB2HNuQVZJbsv5TW3M4o4+XL6kltAEumRs/o6emqHITaDiEYkBoez9GW9lZefOWRZkL
jXdrJNdG492cOYWTjWg+BfZFOpnE55o+v5W/5D94ZbTsl322KYgzjLL7rg0hFio+0GWtrQ5J2Ny3
Ns6JOlSu3Or8lfPqmeNzPPKoSjnJxeCP3cpxfjgB4ZKeYcaVlNOZN/U3n8Zc2DHIXwQCm+NH1gGK
bKZ4yDaaBwiO9/AxCajwBKZ+NT8iJbeuPr8tJ/Ht3Pb95YBH72XYTQM8SQ4oi1t0Flur0rczGskY
p81/cyQazabBTkyp/OP9T4yoHMyAI7Ub/KdxQgMoaVn+j+RMDih+965RY2ZhmUdyKZ98PJClJ5Ws
FD41EyxqVzkHK2GKB1YDjAYjVDc4r94gvBeryrbfsP5eDLl17hx+sx5TN51V52SC84P8eA6+DKfM
EAqmBR6KMyMINmpULRRfuxp54+DmHJzODHGvXyvV+O3zG63/7uDkEcRbDCnrVLE+HryDTxdnBQXj
pvuCP3O8iZymWNKBv3HSHOQMahJ7+NYKax+H85rgqc9FeG1r6KMtHaXbPNbAXWmcLyrY1EWL7fhF
3d/28HEnX3n0HfmIhAtegYAz6E/PWgDQGCfFlZUFX+hPtofPL8jkfI/CICrxs/bcZgD5pBzd5IGg
SOxwM1EooxYLSCGq6t4plPHM5/fbd4e58BkdogkgGUdL5mQXvKeeTDedYMlM48shYdDC6n3+0pnN
Vqu9ZW84jy38FAbqpmcb3fuYYJ3y+SWfVuP4LmlBUMRgESBrOjoRYsJIVsAmsGGywnVg7kqwIHPt
JJY4gKm2jRNuWecbJcMTpCBzabvvURxGFxUOCUsqDeLMBnaSJ3FC1G80BMioRU6y06A1zSIXIZRc
LdVnuPdbXBI7nbnsk7qYzdrHlSPMpUV0oqr2TLwrfdotG5KwqyFTXEVo17kXHHyyWOTz34buGcEW
+Ed7D070niI7UH4HYs/gBPrW0ktvOTGV4HS3+jSdjSN+82V9OL2j1dILdHSMWPLgJnlnVdPlz1ug
JMwhl/1toTnrEXWsdgn37Uz4eprKzDcGsObcdnTEyTB4pcJWVSyOjMU73Ba1ZrNi9sqMPQj+xtfK
ljjmdA1UeBT1uMksRs9mkmH6ZsIyY/x5eh6Fhtor73A91XwErUqaoEbwth2FBWcG5ksHdyaTNkiZ
nglPf7P1GmJuTbL4kwKrR0s/Jl5GBVwWHqzCzGgBD3FZxPHO0senMdk547BUtO4yEpE8c9tO6DPE
xfQpBB8Sub2Bg+LHpRAzkBHYoJUQdlEQyfG0KGSGc2Gmv5ehd6M28jltv+TT3YRp5Jkv5nfxF6Em
u9A8vDc3hj8evAJBSFokE/a75l6Hn+sZDS5TuRnsYXjRnVkqsG1ds0uZO02EK3zVraZ+p0TVufDz
RGGlgkWwWETnjFhVqcZ+PJc+hDAY90WyqaFx9Z7mmkGHxmLo3rqxxocZE59+GJbmiKe00gtzTwbo
apjYwMa7ydrrbHizS/lVtKkbBXc4hTzgmPON1Yd8E84kKJoQiioj+WjGmQta+3jBL23L14G71m+K
Ud4PosJUywluVYqyCzyQHvvux+fLh3YaPnGVlJlYQaB3iFmx9muMN41tJy3JuCIuBAB2pQNsLuAN
S6qHIdZuvEoiU6kTt4uTF3UyX3kK+qIW9l5PifIyTT5KDe+PUseWjuBvtoBfDKrPglrxztI8xK+Y
XzaumloroFisSwX5fm73Z6rmv1n+Wf5YcHlQ/AcVqo8XYnH0pM0t5i4jhNT4slXLyeEU/Fh7GBhv
LIpi73XddSuydd7QEYfiOg3DAx5c7OAaXPfP7yx6P474cROm84zGi7CKNUj+HM36JXy2TS9x+g4d
v9FczG/9Lg+xJTCqFS526aoQGIuUcKk71r49OpssqKiMVPoi6U0TyxqG6M08cxOfuQUvb3Gnir4I
G1IkPij9JiQ5c6Hdl6vA9gxGpG0m40cg+ZaZbDGtDR4w3o0A0DY0/A9jhKUKbpcWjgG4H6o3Soj6
2Gl3qWdvmszrr7CCfEkax1xBx34IIhjkra2+po0aY0olb6Oq9V3C0XppdNKj4eV8hSUJTCJUDIom
qocPOjVlYHzjumjqcgE0yd51xtowtLlypkRLhGP1eoT5SqIQk3yS7KfqFWez8oznSb8KNCfD78Z5
z/3+h8j9b70HZ6xHerDHRtdxJ9N+YyOhe5reiUaKjeMPnZszHrliZAP/xho3TCRWGBwESoUmrcdO
jyE1Yo1onmUfidOa5qnu0hs82gu3DNpuLWOTIfTBfmcPtRdNU3m73gbV6FeheSudxrwF+gVT12X9
25R4vL1ZPTLBy1ZtHzChyPbhYIDB7b3dhEjjatCHft2oTFL0l4PdvRg4e66QAwOTTBtv44XNFxEF
N5Fk+43Nwd9ktN5xrGsWk+y+e57ypcOUEto7281kjRdYmjjLILQwNByRISp3NdgxnOYnfanZ/Z1k
Pg7ypr9Ttaq6SlsbrG2kY6WaL4pSLByIfSu+VxRplnYIkCczrhAL3rIJuKsYadlJ+SNVWwDDEqrt
aCNKb7xqhxOnvnBC7EycqnywFLVcYprpYab30o8pLlkU/NaxSfM17S5DfCzWWQiFUHSQMUUB5LbG
BT1HtmWWaDZz6a+t7ehRMdaN7D70Qzpq9eivmUN6Qc1FAFa+1lj6AT+XeKOqlwG2kPlbPXvpVJDx
1NKuLqT5Mim8EHB1tyVLSKQItPqdaa8cX7NcBaXuNnLZ1LqtKGsMNWzaSZUNUQgHMeic5TpV5XWr
0gNpe4X9zOC9656mhMqkGm6xgr40YjzSLSrBa6VVNr2JkIO392rwFWUttWCjhM220IxvDTB8e5ru
PZvJobL5buWMp4C1+OIH4l0EQoN874+LLKNqoiEvDTOnepKdEPs+A4LBh56u/CEwt9zLVafh8Da0
xiaOZfpA92hg9IClUo+H51GX6d6hvbqMjJS6j8PkVZNpwz5sBqhd2BvC0MG5Y0jlvpm05Vgl9np4
QtTXuwwsb1rUSLyL1qst+xiUynCBeRlQ634IXb3rVlnA7pp70Ss2GL5bkPhc+LQceGidbzDxZYlg
14ZqDgIw8dZxkRIgZclr0kwrdWbEZE4JTC6InJWl+f4uKkFX5Lhg4wzNjFOLbSC22pPpKYuutO0N
qAi59CKc0/SmeAPE3bse9cd1V1RwU5s7pnDNQx0qAuw0oI2QwcxVaHqvXtDSGIzD8LqPgwP9b5fi
NL4O1hqzADyyvKHaT7rxPDSYH6sabD4UxWHQsgBUotoOjtGuchX1ay0wIOypKy0Ui9EnW2rXQ55Q
rlXTuzp5hNSWLJIkwHWiM42rjmKk28TjIpV43gd53K3zkdW1SnV/nWaYJ7aoKXal4fCOxP19AP5j
jcMdnHardYvGa1Yxhu0bFdXLVd8KuXRax1m3qSZRKQNCUZXHPozB4fk2oJtJQ7lrq2ix2zX1B8YI
QtkuC7h8aC7lZVd9V+xkBf4jdwpr4Wt6uvJmO4twrJ4F5fSFX/uXGSBSBpv5vQGf1qL86hVu0hoe
0tEJKFa7ji2f8l0NRaMpqFdOs4mODyNuHb3bHmw/vZP9uo5Lz4X3emcUDLKxg9iksahILOXJIUXw
wulHBWyE5vdgboLQyTGRafSXvkDFQkTVXoWWAVcAefoqdcLiUNuFBVhbL7/EvrjGmir9lufqrdM1
i7Bo4YqbipuVLGp617ilKvpNjNQMFzeD75qPs8IUBS5VTTBOCT4y8v41YQZLgutRYhj91YT1TBRD
w7FEjqc3qs9ISir54G6xVzo4ela/2smE7Ll2YbLmd0pF8GqU4cOg1+UlLerKdaj5QUZksaorA/eI
BDNTFGNYHnuGjydOubaiydvh1Rk9TS2EQFLKS7UF5WRLzMWzMGdmPQdsMxpatMabOdgK3Xuo+/Rg
Nl22SewRKpHSIfVN8D7TRrn6POI47RnaGuMAFlMzDlRg5l8/hkCOXUV66Q/JxhwYmjfaDHyvppfX
o4K766D3E0ZL1pVGNrHCtQ+4uZ7w+UJ6yauhXDhSWeG7ilFGVeBLXQnr3PmdJsQ08gSjD4gNZrjl
UZWFCUfTLguqKyEV8kWa7LWOzDyW9Z3CfjmJgRGalgqF0/fPiolnqzbhteR9b2soSYzInY3QTgI0
FDOw4mZhJfrP4wZHVlqoDFoz2mSK9SabXrk01ahdZZ7Sbf2y2BV8RO6UZ9baysVNZ9RfApluwdji
6hTNYEgH/k+UR9Ajhyf8NjE8tCMVQyPmDdVaXfp2E7tqQ8BsmFgfNRTO7Fj6l0brZbPv2AarPQ/s
kLmJBuPdTBt76Yz0x4Tz/yg70922ka1rXxEBsjj/pSRqsDwqsZ38IZx2wnkeqsir/x7mAB8SO7Dx
9sHpBhpBU5TIqtp7r/UsuR1keWlBH0lB7o0tmfj5lVeFtL+EvCPfxihqMvDqbj4Nif+aYfx7XNYU
4U8eqX/8ZBTQPi0kNFcYYtZG0x9nWJFOuJKMOtsLlaC6kC7I8rr52Zl2SWTSaDISQNqZ9RxGE+M4
Wy0JcHGxJfXVZmzGe5hQNX3S8vhNs/z7YE1bGiEQHwq4CJXq3x+KboZ0+xmOqObBoCKxc1dajnVK
dVDfEwb3vRbR4/HT6AQ52dvJKQHpnuA0TqMZ8X6Cgn82qevK6JdKNRK6nGY/gGdhVmezNPf296xy
9UMix9AuBofIuMTc84P4X5xhwBGgpqM3zv3N5LCeWt346OI2dWyo6KTrBG5s+3fEtooNs+KfZFNg
wPEVSZlqeRydSZy7CdgtxPHs4vbNr8G+gWCrvs821ue6be+Ao/rB6HoI6sW47iNyn+lageMU1QiT
1D1Tz+xBkEbXt0mzNwTl6Se/uvnuxUDLSsNsVarQ20Nj/devTrRfgyIUULUcM3r93ugfCjE+RNJZ
jj516EFWy68m8e6GxSoIfSOgqpuVtu98/SFqEP19/Hn+UYozmEf+ZTrYDhlKvlk4zB43aDeayT5z
0voh96eaxjA4crrisHL6GK94QdafIwmOn5vhBhMpdUbX3+Md0A9ycjF0pM1MLS0h0XST9cW10px4
2HPbRnpg9WAPFo3cUGx43aEiYfPCOZtjhj9eFflKpIN48SVy+/S+rHVS5ObuLNZDqcrzH77s2nOX
pFZoYtT/ZM18r75FS0MJCXITFQSgozfPuudEGfU5bPNS1D9am/j6asGXjDsahGCjbfJ+EJRyBgVB
2V85VtI8TvFyzwHWvgbYe2ZbZdv0tJS1n2ySTKeOFFbFm2E8JHpS3U2RcV90Xvbl49/sH33hVZ9v
o++nLKcH+rYet3K77A1iefKW02xlJ/coWjiDUn57ZoF/ZBo3UaOes8499T69ydL7Sr3y9eOPsa5P
b5YKaKA8wkwU4AK9lYoOuS00V5b5PqK5YvR+FvR+fvQW75Pr/J6Fvb0QQjp6RTSLoGi/6aNYS8xo
v2cv4ZI3sd16e9TQz15tfNVs+bzYhbdxDXJdBCeHxiPYYcYIvUPKACtOyW0+EdVDHeyaq1bJtumo
ECRdGS4RTtMXbXVuGTZ9oxEtBtpLEtXWFHdfu7PqdDdy6ghGgwa2bdQP7e/jExolk2+YFmgG/X06
tAY58+3s3/3fv18XGyK9QsRA4m2TrIREufALZnSfJxp1yv9KG+s0r42rjy/0j4E0eiPef1aAVf35
1mTAIjP4GZSCfdzMw6VWiD/rHdOWWzs+uiPheYtZh+aCWCZtV7ZkTFTuxx/hfU+WARVcJN2gzY7Q
+c2AgZyyMTUEClRSm17spT1Txf9o0JU3S0TOAW08LyM8yUK58fGF37tUVr4Uz5RgEsjx6a3etmyj
fvSWPNtP0qJCo7vWuoyhcEQT8ZIjL8nyc0edtSMpdG+YHKGIQAABfvFlRPSc/2JozIrjNN47bvyZ
rJFO1duXDJQa/h5eMgvmKfy/v7eLvhRxDY9FD/UUsJllJWhlFyis0jblDlnQdBgEOQOThWfBWJ9D
Odvtc4R/stXhg/vIhgtiIOKkNE/mIh5LQXxPZCbxIRspoLvkO03pawbMWNOK+T5pIDRmGknCY3bT
drX3oJMaSyA3hHwjM++RH/00VshSiwgocAgDT6nrOk+KX3NbYS0ts0enVI96NTbssaZ8SJu0Prp2
E++9oTvqQzE+2L32X2H6/ZEIm+eGXIIHU4zfqvicTd30JKLa3BP8u+zMujVDSy/ysCUga+sT3XFg
uOJ/TQd0tF/ipMXgbRdnKCMkUzZr6CbBjFBh7evOSwgrkeBDaq850GT1yZ6V2E6LWG0iUtPIb9Yt
nAsR7aeIToCq8nPSt+6N8PrX2EaRC49luO101WwnSYhDbQUFMQxnslOJw/W/9C4I7ZLIUZbiaC99
clfA+/8y+z65SbX5Rogq34qeMPmhcR6Lvn7iuHPTo727z5f5uPjZvW4t/d1I9KVvJtXe8MaLSMQc
DnImiFcbbgw7LY9I9WJQEbhVCzeCjM4gNJgaSFM9ey1ZCdupaxtKIiffSac5Inozd9Xihlqe949l
qW5kRNJRSfIcphKFJ7IkxNOEb9Noz6NcMI9IPdovlvOFoARUyV3/Dd2NeWTv+sbcjm7KNFs7WYPh
FJWkMNQbcmTTg2kV0R4dxUA+MHzWbPTPxIoSgKunTJid+d4RpXakw7orvqbdNHyxZ9fYiB91F6dP
Sp+b20RT/43kfuCzgL6xoLGcUpvgXFs84RMrzgZqp7DKq/bKmUHp2QvpU10d+6CgyWpYDGc+0inA
yLiU+GDI9yHOU97Pi3OLt7J9diJ3kxH/GSxW3++7bLXQagBR53JCF8XzZA7VtIP1T1CVujfkdVdN
cj95TkliuzYfsrisNo7XMaSpzfhczeKMnN2A+GI8t8jIHg3AVSeiAsXGrar8EyXE+1kRmgvE+CgU
0GhyUnxTHcQWA3AaaEuYeXpEOFdG/7Z+scEprIlCMxKubpZo7RbjNquB1Hy8LK5Hn7+23FXxgaUH
MTU7A8eMv5cdT28GJCr2EtYwyK5kObzmEO1oxoIZbKL5kwPN71Xs78uhQ2Ichy7TYjHz3xxCG73P
eqcQZlhoinWKuWbYrATiqLrptJqGnfTFtjMfHArvK2OOngZf1zaUhuCG7KbZLZ2e7HKZNoFeTllA
/3/r1n28GTQd5UxMWmGJA35vj0V/RebwrWmT5Ft4xn5RybRzLCsj0o0eiJPSnFFpDLJtLslrWHDQ
ujunYf8p/IbmrRofKF2OxdJJtIUtefej84LIrtlnq0eb74coTdLbP/41DP/dKAmnJkwCTkGGA+z9
7SipQLMac37WQ1tF+pWnXMKB4FcqlJI309ZI0cjQyvY3qam9VNZA1IhOVCZz6YbGlwZnOALVNXtq
QwcM0o3oiWf4GcUp1sHSA9Q8pjQzuzIkmG5bErk35HG7tWbxyub4C6fCDNo5ZyPowMdIkX9BPKa+
wBzrQs8rCdqz7WvyHKxvPfKITdVM/OfhcczNbB2rAmgUZ8jvhDqMT/21S2z4JvHt+hjpldr2mntF
dNdjzGnqTlkwQLBpzoFZatF51jlhSQvqlp2vKRxu0z4Jid6J4Q1hCZpQBwVt+NRZLwsjDHq0ufFs
2RElE6O/63jqnW3VVsa+n+o7qXxCVBba81rbpqchS7ZzTkZp5bO4jJMxHu2hJOUn7rakY8T7QmL1
N4q220/Y/wOStZYTbnNAQkC7hfTau6UmttCY+u92MTX3ZVVeLEeNN8qjsGs5le9X0/fiJvsiEVd2
y2YpCxdtZrqYsLx7wA/2dBYiBu5L/cxuBQU7fTZKSx59aZFVrzzgQOM21ew4FInTnazUvkr1ON0z
vuK3HPMTLgswko1x0kxVHyd6GZkbVQTMND3iTzvA+67uXOTtQckZ/jiPEWRfZEBQHktIBgq2WG1a
2raxeI3I1bzNvLw/Oonr7fJtNbjZQVIZbf2hfokyHxh0pcvTUPAYYCtkJFkkj1PVMAHRhug0M8EI
sqW98CjPjxa2sGApzf8qOulXjGvu4IvqJ3vJ76bYvo2HxjuwU5EoaxuQKYQWelMxb5y6JgsJTObs
wFVczO7KsLf1MBCsB76B5pcKI6iYwEgnwnTMwT4oqJqYTsI6H+2bykknPH9XuV66YZvqjMkUTTlM
gsTXVvZ1reWXuKjNS2ZOBgr7+CLn8au9gHwXTnIv63neZKX5mq5qULc2APdfzZimmPgA0NImfG8V
VcAnL/h6jPt7AYTL5Nr8RRePJf/Nao8zJx51q1GhO8DmYhDbHseOA99gEcedIdA7xvFywvY3BLYq
yf2BHxWXdairUtxOswwH3/lUfrTqR/7+UMiOYPyhV0esiFL1703A6uMkHZqYWqmZz/1ELldhV9UV
RXpiodDySfKagafHRfyo5zSz3SgqPxFbMUL4x4cgs8f/be1BO/Gm1s3szDGjsmScYSXEeRWA0FJf
wTajvemJ6tvC+7JNM7LsGE0D0VhQhvOgV6YKKqzIk1FxqG33YIOS2v4Vz6UNbkMe8D+oa3LqhVpO
+Aiv8q4hhWlQEEeinpBAT5EqXwnQJp4dwKVjjqSo9henbne17qobs6vp76bnmL82wjEWMGV0i9ru
Lk6d2yw29ONUPacduYeR6zGbz9omiHTrvvbtB7sqHlqbrgmFpAu53btVPUulpZnX0wKTXMTttVXY
X5Q7n/qufmBLstFzZzFpvL+U4FEwtYYpNLJCBrIPzH6Sw4LCIxCd/EkrKZzbpEBGQdd8AbXnjMhN
JDPMNXg82xhGe4kmce/HlTgXlveEiKfbGt04HyWANA7gtwkRSqGKkUf4hLi6NGwTQ5u3VH/dBjfz
s0e2QNBXpQ2Ybaq3HGsj+CfiIg2YVUmsk2QokaJPw0umt8kJyWMZJhoGgY/fm3dlIy0BpMQoG3lO
1xrp7ye0dq0qsSX7QzXtRaeizbA01RapGrtYtHeAWLFcoI59+fiyNFvePZVod4WOvB0jByriN/Wq
Xk1Tn5ZChfXSsJAP5oQHI6qIGl4CgfYrJGA5DdwxgkbWWmJbsbSQPgrahYHvVlQVoYBWFdaODapM
dcMD467bEdPKrquxllr+3jNaF/5cKmhZT9NhykDrpAOF99DkxU4ZmReIXqFhSh6JKKq2otMRwjG9
Dkir59n37NMoh/oISwFuokmjlBHLIVc5KJ+m4mQ1VDeOU4dHUyNCo8q7ikUW1eScq/KY8wxAn1m+
sgdOR6uoWfnylDriZe7UgbCFZ6Uil/FcAWNRNDcEC8tdlmnuMRtrugQCpYpWRCS9O319X2kSFI5T
q2PcZbAckukBu+n91PpDQIA7JzTNo1CrHKJjCbwM3F7xqpiai/FDh1bnig2H/SbM2eEKJoG3DEkP
aGZPOOsh8xvrvDHptWPlDve17feBC6ty5yuMaElMUgBRfeTwmuZtQdRWAMsBvI9HMVHJHflRZRGd
Cnz2QYl875Ax5GpxKZ7aedpEdqtfm+uofm7sfawZKQWztaNTkB1RZg8hAJuXqZ9eE7Mg1SO1rrWo
Gw7Rg1cNCgdk0mwjdU7Ie78zB52E2nzayHRIzgQU4GxLRnLZW27YGwmNN2LcPmZTcDGO83FVVtsC
4xzHfEMx/HJ+ZHkV7bNYnqWq+FMpNDXHKA69BT2pHQkidBJ8Of1zlzPbdZRr7V0kUEuFaTnjbyKe
owB9GP2t5HsSeWa4zFOYpXdj0SY3Pi6trbOQk8zJYrjghzqRfLJDvKWuhoogZDXmybVfv/BDWBTu
yj5klSLPkQJLQBDd8TtasBUJ9ZYz/JnGJRDbkY8OaNgIHqoAwFYL52KVjQwJnp82jTWnZ9NG1go0
iEcH++DkpEfd0kLltNCotYYgYBHdSWEUoea3FKdRpjOLpK2fjuIxx5l9nBHReHpqHgXwmyTKC0xt
1mMdGVUwkEy2GVLm+i6YSdeFGoU2ingHNyoo8RTTRHyCGwdEL/BF1XHI4QGIHAt4vGvc1T5fS78Q
tGq76bFgqhH2c/1jHI0CHikJoUREEzTsw8dUONUqsj96zLVlmfySun5HYM5zbC9Ps3SPcpxxRJXL
a1GnHIBFTIb1yyzS68FIqq+2OV7cTJQnq0CVXXadOEmCQQ1OVpQ5ZyWMoNdMusly04uRDYEi5OP1
7H114UNDprCwfyP/31IvCt1WuugRNiSTkJRQbLTki4LUN5FEVYV36hbq/I+v+Ts26u/TBZNUmm4r
wYYh8Nvxl+cOo97zjoZltiajRaS3IBjY0va3w8KODyRCg7MHG4MGKvupVR5s0mVbAw0dLbPcTU/E
B66OIeb2dfbdZlgddFHBhsR5FDmStren+GrI2pvRL792MK0VePLRwiIXTT91kdtEvscXguXJwoDW
1fdg08eUGESl/ZA9p4n1qG8WZC+K+JPqej2zvLt1B/kj1T32j7dwAwe/UYcRVoVxSyXXavOewzSU
VG1DbkgsXaQZuvqE2+L840cWxIuh/l85Eu8anR0U0KjzOxku3iAORdwgiJy9IL5yfSwotZ1/1bTq
iqTTYtf7MN0GewwSlwSezk/ga2Xe3jKWJ/4bBVsd69W8ZNUusiokS0Qe9H78Te+fdUM7JJGzH/rh
mqPNEDTlsCFTmtHdDORMXEoYDqtxGW4IwLbqpS1cPZxVdEcfcQG2zJ/se8yELftYx9kf096LglIJ
yA24TVPSstRBcTXltMWWR+Vaxbcii+4GZZp7gqK9nQCSr3kSJquDFVA4XRnMOfRyVSIyaTgwhLzm
ArRlvW3HC7UQkScprKHa1AhukT88SWfz42f9H189Qz/AA7CaGDO9NZvkilO80XKGzcr+sPjFdaT8
NDTc/nWysgoA+vTJj/2PCyLwRSHP6+Uy23pzaC70RV+yiXKCZWVryaklJXJ+Qo00bWm4VWJ8+vgG
/9GtYsZPBwhTOs8WVpO/D2JGleiU6CXINIQppDB5W5HO36J6MUM3yUkfmlN0XhPDxVWYIkzrkxXs
/UEQNTX/4zxGYsQ7xm3rdzlr/6AQiDTj0Zr0CAEWPk4illSfPoiEIz7g5Ji9fb7/+N7/8TJbAAfM
NfYDxaWzHhX/GOO3etvRRhgVQOwyRUy4MUYYVtz+E0pF/Yjbezc35vPHF/13vbgCaNbr/q9f9MdF
49jo7MnqAP7ZHNxEx6mucUAl/p+vAumfWSOMTN8BdPP3rbHb9L3VJzD9oM9vlMrSzcJD+/FF3o9h
GR2iV8Il7hoWgt71Yf7jXoDhi5bQZRU6jTxbXfSfY2C9o/+JjaI1+otob8qluhhxZO+jnBBrZ4j3
RmGaYW5xEIoaGbOCyCCJHQyDUXJtLJtmqNQX7KXGZoRHyXMQfVIC/OMNWzuWGNsNvAT/K1v/+NCW
ilo5dJoMOx4opWlwykGasOa0r6ImTK3Wys/yJv7xjDu2ZbNLryM6961pM5lyBPqZkqG2OBxg0+9W
mWKRHp1LWoR69QxPHp55XX42IhPvAvkMnbmrwyZNewLpwtu3mxNRqpsSTahy6R71nNkaTd+aJVG9
3ap0XYAuj4Lj5TQxicH++9KO/XJsHf+5QJgYuJOCaGAn8jrjQB7OJmfe2GG3aZbisV/UWrPo8utc
sP/nRISjCpQ5UjsrPfaZ3+1UH1+hL4/uGNShoaKe0Qz9mYdjExs9j3+KaX4wxw2NAvCVCC/xdBpq
Z7VKbRM0vNvGE1lQRKr+VixzwBHjqFXGfNtIIR7mr81MCGQf451Cst0FBAzxyjIwCG2H7W+wFiKB
28QOo4hcV00nrMMb9e6uYmga1L2yaYNYKPMjT3yJyh9mnGdsr7EX5gMHlNqS9ZVW+Sek/uKVGNun
djYPhZvBK4ob9+BAjQs6x3wYILGc9U64Z8v0dymS+9DoTPydQN6GOotvGozfR3qupJsn6HPsVp4a
C/lcVC03MWXqUbVLhAz4tTGoQpnmGNt8lPVGz4zloCRSKWO8S2cUehVjZ2CsLFP1wL3RSqz6Ogp8
J/9qTWhqqmg0A4j398hBmqOulwc/76Axw7O3G+/Ol86BlviKk4e8KZPhvs3nh5FG641uy3slMPvF
/gKAtNFvCkmSmh9B+rAwDAVWQYXqtPU3OyG/RtTDN+FR6fiNzqmvdx6Jn9v0yah2nXdV5rQq4oXg
XX5HWKzi5CaIZOmMNNNDbETHuOc4n/UsS64t8XZQWBopfZQGOze5ivy/L5sNoh/eD8GAzFqcIhTU
ZUHrjupQST1M23Q5kLwNvmZ2j0Jr4Kp15j7tSkQFtlYf3MjZmNgAbnTCII0E/KfjjvWRBWtTZHoW
eE02bXrwCzYjAxgESc3bMWtfyyk5svPmJ08CAnbcfK/F1+6QpOgGHfpOyblf67Rk9qOjWchfmR2J
Ky8b0zsmUD6xhybZhKVFlfZVyxBZ5f0yBWJBSh53yWNCC/ZeE9dT7oAipIu309JWexKXlvrqKsr6
vQ7Ilp76cpcY0bSVjtGS3jNCuiCEJitabe9KiBuWnI8jj7aUTnR0LkaxbtMqnfbo2DdxXVtnxJbt
vsr4diGTB76h/lOcH09zbKTXJrRu6LEo5lwP7egEF7ctnZZpoux2IrV4uqOGQyIQNj2JviVddxTS
xyfiR05gFxgIPJdRM8L5ftPZBRx82TKPXRJUymWP+72NH3iHsVGwdW9UkV+vvfoqNZMrTAx3/ujU
dynZ5zWj55E2wWEA7OqPlMnToHCgpf647bKMjWLhMJ/H83Jfdk60G4BdbTGKQIDFIs9nss5o2NJr
gwl7ZidHEjGBqxq0r1F1WPvus9377ZGBwRqlD30r5nsOVijx946Xmnk5wx9pw+rLPLJsJqXiGaLf
BD8Dm0gqtWaTLkziP95pfytG/qw71uu6aAhcfMC0m99etyuWSfnSbcNsHA9438sdwtkgBoh1GTOy
F+wOYpOX/Bcx/HKXNNslki4pxtC9ru3StNcus24D7zQcBHSFrEMkhIik8x+OJCqjb2xU+SomSIjs
kGBZpuUUVU0Tmtj62b2Gx5a2kMANfUiBU+4GbXB2Xfoce+ONldH6ogZ/aePh+8d3bbyDbXDb6Lxs
/oEba4Wl/v115yVBLIXZtPgPpmfZUUNoeH1YbuZnw1NgCSNt7yun2k9YR9petPtidRqDhYZ/tXgP
fhRdYnauQDnIg/QeMrBfpg/AvCI6vwOdgNjGCltV6V62uhcOTR+aznefOBIiHVICOfT5bI3mEBQZ
xONOSmtXVWLYzHbsB1VSuERadFXgSKYNueYWIWe5im60m5wb82sXVWCwUYaORfQzN2GFpJb+KIvp
5E7OC4Kv6aZ2fHW2pbUfOtaPEYVUMWIpj90YTLhGvFev/IemdEyizcqHMdLVgan7vkdRwRZaS+bh
UX5Km2Wvd23H2Jyg2z6KUgBp0Fu8Ru40lSB8j/wfmU7RiCYo2/rOMgQ6oR4+AXsoVimTU1HeiS56
mpz6YbbhfjStoGxDRtPxAzxYUy2CCbd8kK2NHx6Qc0TzhlydU4ULL8VzcxxtbQxrAl62Vneq0fm7
jRv4Cxn3gr5nlqCvQw6oUCTtZ5Ol17aadgNmRO4TAot2xjw+YTNwNpGP/6Kz5K1ZzuPRR3qiQUAH
Nrt4v+YSX2Ge+txWPVOnNvcq5/a6Yuyu7UraYaUngq3uehWeH3M0kttJs77iPCd2deDMKfvLElXe
8bMnlQfxzfuJDphGDAZR3aM3/feD2uJ9z3BOtGGR1XOQj92Mj9HytrGuHVMrJ8mtyYhCodNht4Lf
bNiQfbucsjijB6wfPv40v1Vf7z4N53+c7hzNsbv//WmS1u58y57aEBlNG0ypTiCq+OlHxqubpSet
qkm9abH/mo2RsEY68UErvdt4wubYyP5lWn/ZODA77RnW9n/5HF2GRo60ZuwHi10rLroEAld0V5XN
E91kb0vz4OJjDeD2259esjwPiUDv7NZX+aA4RZqsKq61MrrzZz2tX/KkMjf6k9Mm1mbO8CPqffps
0+e7zRqcFK1GSNMIPGI4lmJ4hQb4mvTZF29J+g2enFNu8NZ+/J29lU2wxKxDgf//la1H+D+qgnKK
BtQ+LOyqwVimzE1POy2P79o6+fbxld5V3L8vtZpLbQyU61X/vhRqccqzqmrDJHb/K1HLg6fl61n7
mJPj0e6l8bkRubYbJ0Cw0hs+eTzeViPr9eESgAbBxGvZb2lWfepP/pLGbehlLKj0ildDhPNSaua9
5rg8L0aMRzD+4qDh/vjW1zt781xCEkP1SkeFAcxbtSL4ipZNpKvDiLQCJNH6EXPTRnpN/dn7+I97
JAEORiVKeGaQ3puNw5Flh4+jrcOybG/bbv4q6uxbbU8q0FMn3kzmsGmbdgRw7WgBCrphrY+ipSZ0
2r+hRNm2M16GQhj1VdXbd6g8vXW5nT9ppRpvvxEc1IyNV54d+BR61m8+Z07kUm/pEDx6vbsUCWO2
KO/g0rpfDC+9r8W8XxF9VD60+ltapvq0zfoqkIpQ79mj+ze42t3HP9K7BsU6NcYvA2yTJ8Sx3hxx
sP2Nid5M6X4Y5MuoGecSlfLHl3hXgr+5xCqd/ONla9pq4QmQKUCRvecagBlW5d6KcWHb/qz4fvtm
r1/xn/ez3u8fF8NnOaduNa6GsoaBlkM3ftljcAGhqf38+L7+dSl2AJpZ/A3s9ZtLKcx9id346b51
lmtopScsA4+EeXCIbi8fX+q98IrbWlmADsxMXqjfzLc/bovQsJQ4uPW2VLyL7QxoRfqrt3sr5PCf
38U45HSP6r5A/bxFg9VX5nTGHTD0BFhjAzhMpcrOzeD/mswf7gSXjV3YAqPEQ9XmBDpy0AqGm6Fl
FDVZbBZj8w3xehVoFk+qHt14a5aDmeihI1EmpVZ7nZrZjTUXTEIadn5rjSsYFsXcs1omlN31Jos8
d+cnRsPEmXIKvOi0++RrWV+YP5cYfm1k1wzDBNpr4ozXn+iPr6UrOvh2A15av9R3mSAhoiP2wXXZ
4UqPeT5j2F5LIMOZ/q3DsWzdeeqN6dRbvsc8ENr4Mk44hmrPvQKx82CWCgV3uXouu3Sv3BSsQSnw
PPbuSVNxSBh9mBlue8vBA7ust2zp5D9nLuPzLrso1cZYfaEXmKK9ZKvmf66LS+9qyNqaizuhPMs4
D4aMPz7Z0P4lDefgDPZlhYXxqLx5j1f+fFLHJQ/jiGOyHiYcIE33jVF2t03QTGzHSUuD0apvs9nk
hqxhwjU/fQpp+5dOGzYrdgeYHXjc1tCgP3+SlgEFQQCEMULb3k0m/B1RZkZYEXSDSum7vVB3lFGS
7Bjl/pj1TF6h1dj6nTKuW57iaTZspHt3pUmiFul2B8MFIJg1/hdSG+UVyBFo6VYsD+gd9jqH+ltD
h67DH1hhwfO8o6bNN1piXekZhIPBPrv9MO7L9kZlgPmHadk1THvgCjDErVvO9nXH+DlaHSR9F8bK
HI6DxqR2ESMEVf88UjPt5x3m8mfbtFEweNyAyI15qxfrMFeTV2buraPIMr4yRs6wwBQUGiZzX86a
w+goSna4g56rEaFf09MDiXOLwHdO7UNVES+pU6Qxlp+4480AlXwri+57Xi4/YrM8cegtNzJro8Dt
Y486OPlhESC6HQwBPEPSWY7ki2ERH2hJvQ0QzS6bZSQUuSvd771pWRuNHXf7fTRQKVHqpjvVpmfY
P1PYDcWxSMdLjFCFYbNEzlLTAqi7zewvJLJk/Gu/c60NU777RP2nm0xmx2pG3KgvKS6OcRd146vw
43u0hfdurJ6H3P3pfIOy8S1f5JbimQAJ6V6BixyMoggrYZ3dvEBxXuUqoMXchF3hfLNSMPolXCgM
7ZgwheYbzOOdHqEYKFrylNn9SnGiY0KHuOn3TavhMZlLxOHEAG08uBVLDXigm1iu4v8GR4dBcvIs
VWwEDT1rlcZwDIIkPdY//Nl8+u25TC31SvGeIbgpjp2eHXlnGHvYpAfK+FVL+6PsvQeCJoDODQdF
R4j1TXuFYJlyii793c8cpRGRawhIjNX1kmfdaRYChELeX9IoS7dGPlwDM16CopZLGFvZE/SpEFgv
MUucEsIahEPgVAS5maqAU4uUYZjwMyR2hzrTsbrAXJ2pYCejpU8PhpbvGg89xzBb+wXXxYbnSmxL
HwdyrwGhK4rntohAV9vuTZsjztDAcwXSkqSyF/rjkJMhnPTkFGXtsrUd/jXqrBMTThO6LpbysvWv
7VXD7UD6LIR+5VpkHyq3H2H8etjYFTE1I6Htvs1jXMbudbtADhnASjVedpmH9pJ3w0uON/eonPLB
tjR1Glu3C7NGO6vifpwawh6N9MYFl8Vh18keZF1fdbPVX/U9UV0Lykpa1HlzPdJM3KhhWW24GA2U
JZnwl3gBWgvbi6PfMPc1d6r2ZxIi6dqlUU4+1vJsOOkPMkK1sb83BbweijAoY/Sc5aK2ET8meRIH
mfWvfOMpbQ3uPTI7d2/UqAuzBhYSkRXBglp/P9tdu3FYtXbKab42PFsYVckc0e3JOcSafOnGlnm1
BuYLQ7sfGCYVqR0Zm1Ke8PC5x0Y9uJHRoMT6otkVaE+4Emaa5cdUogM2IlzdJtLTOhYX7FSE0JoS
j6vWIdUwnZNH+M9QzPs2qXkzIgYWjn6PWjK5Tp0F0XNuHiaEc2YzXDtduqvzagqHjgbfqHXj1vE1
ZGZMpv7nf6pcWDqqJEQWJi12FLbnZRw3YsS1oDwSSxrvGxI1tGA66qeh0YKMjndQuwbNXV/ceJNz
pRepIMVsEQFQn25DzY18zKgPqESpYF7t1rnTvOE09M+F5584q06kjwkBZRuHokbekx/lq1aH80MN
kdmg695l0EYMk0GJbU93aXvR4mk52BVMoTInLjftxI7GfPZM47vduqhjff27MVX0alg9tgA50RRm
rzmZB+TrFhTePQI5sRuQYPKd3sfZvEnpF5xir18Owv/mmslh8AhtbyvOP1E/bKyVoy9mA+hMNt4i
dHgwTfncZkNF95mfQq/qg5FKOBPUZv+Ps/PakVtJm+0TEaA3t0VTtqutpJZuCLlN75lMkk//L+rc
jKqFbuBczAywZ6ZZxaLJjC9iBZ1e4qTRiSYqFZWV4cJQuEEmKHqymg6wyeLs5xllBrfMTrgMMh0Q
ZJlGO/xyNisCQbhKkqOhFp9brQ2KMQ7FwuRbn4qjIVV7N0m8JWwYh72+DfbV9iXv0ycPCYSxSOrH
qSIwzGxhTjX3y1EccxMhvbOOmoLfKf7lZcZd3Yy/afgdsUxjhjFn78GtU98RG3XJLuF69Z6LDz6N
KqvAgW6OOGwoiQP3AjecpilV0OHTAC2fzDNuTnKkPAd2Tl4el1GBtDqvrALdE+OY1gcNzP4TeJDs
/XGMr5M+gDgqofx0OQXEwCIQkIneW7Xx7IEg5pyuLndkTR+9CQ2QBTRlk8ly6qomv6aaM/kl8ZKI
dmDLU0D2rOLRSBstWiuC5PgKvohEYCYFr1ItvOnXlhdUJtZo6prrWgxqwGnzFWd8oGb1MOix8LdH
ksK0B8rHL/Is3zCCPtqgA09D+QNN/VtDTD8wFetKiOvS5Sqf380knfWu767XbilDp8vbaBC8+DMH
x49lO58MfXB4GZri3Hv4+0XpBkJtn3tmSb7bYwKNeRFwMTMGaLirLKX7LmjfsFXxaNv6hRgTzcxa
dioGWw0g1qyAXZNHiggCkYLqUBMFpgK7Myo8ddufXbtFZ4QBS5VfEpSK4T2oivmlkQ6VRkjz7dDB
U1AcmNza/eoUdVjaCxdf3l1sESd+Zhf0NMBq9ktJUmZQ29e4AbDjVN7DonXRAgRrV1sNTBQoXIny
oEjWA0tHUqMja8HQ2vw0uAALHTDggbICBTFPcZ6Kg2NQyFyMD3KFxl7ZTr+vMfph7WP1sJDy3BXS
BtJxBIvEWpzIvJsnMUCibID2gqEoTrM7K1O/GV5t+6lCtTuzCCKq6vCcGMlBYsLZzfnUBs1K3DOu
PdXvjISdc3M3VXYeNbz+d2vNM7jRRxRZUsq+nYLc4kGiRWOd6nvg1H1WIfA4jKQSqEOqaPylkL/N
lFgSaY3/8oalHLUhjHl0k3fZ+muocDUZXHfchqCe1OTiKFfhlM/jTHrQcSs/VuGTUMVc4nMiDVHI
dA20mjiGqur3/cB7QmERiHNYPqh2Q2aFiACff9bvdBa9Ck/XcMytcww8iUchoRZI+9NdtZq035XJ
lVVPE2TI8r7BxFTtmaBNFeMQYvSBgR+JyLkCcwTZ3rLWKXIXkQaG++qkuG4IXKT7hn7jqnKyyO2z
xe9S4guKtXq+UpowOE3B84btHb6dk9Kp0QCIKMJhsE+p3NhNVvPV3aQxG5dNiGBctrakxo5sR28/
mIRvEqG5YceeKZxas/IZOplR2eKCJWV3IDyX4dsfnrTVUSBxFb9qbWTl6aIDr3pKBDNOeGaUJsYv
i97rWQRGqitUUtpIxinizDBOaghEHc5ajstbCXkprR2McI91NnQTk8p1V5n2EA5Z23ENUQSpL4ek
rOW51NhhFbrmF7Vyl81DfRDZqn2w4dI31eLvrae5WS5of7SJwb7xXPAXa0bGahzpRf4r1uiNJI5J
csn0fPyMoUa2O1gWrQk5KUe25nrUyY4uUgBjQbW9Ttqi8ydvydkY69NhYbaN+tPuVgYRT2lNKLr8
RjHcSMm4+1Eb0z82aeyYocRhF4D3+kZOyHq7SEtEg4hF/Pexa77pwNIa0yt2LX7qI4rN6yx/1oXt
BGj3M4sMaVL81hMp8Ep86tkYuiV1ANQQnIvU+4ji8kaUQh+jTM3doM/UPtz6sGIqvyWoKApZOuNe
9iS/Z4M+9/fFg38YG1XgmLydgHqg4NzGJjZwkHBaRvQAhhHwRdM+j9x4QBzaF/yX3xMNUJUuPAAX
Ve+dlEXxiXeN4dQs+cGrOmx3QPTudRWD6UxXQEiZ3zd3ktbBy5m3j7VsodMJKljLsn50sMkFo4e3
Om2dgOUMsVyrzCFkef1OjNICT6oR3mQENj6j2V5oHsg+W9LXCc5fiQ9xdcfqd90rxdVJmw/yG7eT
TlbkJlgaaNsm5+ONlrU6JTFYd0AGbL10V2CRZi9W7uytGjpX8KGPyeugTR8BAv9xWJwqOFZAW+gA
dG8sRfjHHWzvS7pfcdzusIQxbRptdy/1Nt2nk0NLS5PcG5ljf/Djv719KUMz6VY0tyvMYh38t0wx
O/k6j3GXUjBR0Ya39dzXYzlfjGkBHGHm5yXunLBNAQ5U7s94yD+zXRB+YhAUZnKNIdzNaD+KF9zE
XJr2sk6hN1B0uhqPlQG5CyOvdezx2HADf5jCf6N78amJM/DwoRyXnvMb6VF3u0bhC8aRQbYS00ty
hgKjHFzYPDTtQqlsPd5I05KGS2GfTCNhJcmrd2pf8GwVR0eVRLJYojJ1d+2DwQMXmN9vPKLxcejU
6TRUy44hW3kkQ/gIxI8tjJ7JnRF/IrSislbnhpk1rPMjyRtTSZ+6UbJlTxV/M4/cpUkekgf+pmwG
+NTsvw92zNHX2AnSSvkuhFVcOoXNC4WB9c6wV4dmox5bzwxEhiFxeSDsNB3sdkX8XmdxnPLXMenL
M1lpJ8gmWn6TKb0YeqPcJaVyPwl2YLlZnxPHVfar5WH0rqTcYRviLuNluGM59TNjA+43lfMra60r
SJ0Jc4zGsEy3q3BVxbGNN8OJ6H7aTIeB+kyvzYziCtCGil39S7V6EFedZTqtDjqsnc17LVO6Q15e
i+yF+IxxSfKO7Xw/B+8/qd7eJZqzGVI1amBgCPwJnf6PyumADVzULIsjUp/E7Ug+mBp+9qGnkicj
gbfbHl3kSKv9+8d940OAGQzdD1XI2u4RbGV/3yRK4Rlxk40xbc9rFpli/R63o4ucvrS7igLkDb40
UBvfT1eYHc+t17X3NE/hKfDuYnvuDgPFGntPKM9KvCYHHKaBZAW+d2gV2LFvEcxOtfywGPGzwkbq
uo5OcpkWWA7tT01Z8NSIHtHSngK8DcywSwFFhCU1ghRhLAlmEgTOPteNj6x0b0YWfHHI1Xxt7LK4
3m/ur1lgrKJmwovKajyqdf+Kr24JR3e8WEr+ex1r8ZGSfbuaYHK15aJ4ozNTps787zNNmFBkiTDd
KE1V1t1jRvDI7V/f/z23n+uvJQt6LKsVmGwo5gQFbw6S9FqG8LDVfU3x8/bGx28hMF2LD67X7e+8
OQ7TLcNzLXLQt5AQSHddoRHIi+LZUneAEWpICOKDL/On/OHvozCDx9lJPwQ56zd2VExSBBZQF6MS
A1BEpeOOwYNzXQqYddJhve8V7AIcNWH3teGRvOIJ0Tq/qzvPpPEGkD9DBVqzqP+uDBxFVcbOoUiq
n+wV5z16ev/Zm70KdxIIvgyi7kEd04NK5utUeTgaLQ3mxdLc94X3UcyUAembU0jVBHZOaDpAzd/g
vRAfurhVdTPKczHgKkmf7XZOAwqpxbUvvnrVYB25nL4uw3TC1JoySa++x+VyWJzpEaMuWy6qEKPK
6e+4ZctDkmJNEzOlRLw4EIBczUdRhGbaOJnv1up35tGGnzmB2tbmYS7oCFdtmJtd6a7hOOM11FrV
eOq92AqmqXwmBom3tWGOZCXcsNjmnvLcIuKjmVSFSwnXqGaD4K6NCJwSviXTqfLIppuoGViPI4W8
xDjq6fckWuuU5UsdmCmwrSnxmq8TnUQBMgkalc70rjDuCqYAexCixAH6/PPYlKCeVuuXIBVdqWUS
zZq97jsGy72ZNGFdGf2+Yxo2246/pOZyyjIeQ6ViAoRoD6buPcncaK7Ysa/YW5MD1mMRWs5KkNhk
j+0UbditdkVvntP67aTFp2wYftrJCeBc/SI77ax47HatBEENAAonru+d5ypzK/oQe9KjivKki+ni
kKyjRG3cm71nRabX/XBdlhxMCZoNYbWwiU2nB6fLvhEzf13XwjmvjE5Crx+M0Ki13DfZ2frZXGIp
6RzlTIzA3BmbWoDwRmKmib9Ns/oLLVI5uyklqgY3KhaUL3nf93e8EV+FNaJmeo1yMHOSU9JN7gTW
3ShRyxR7FyssntoNL/GtzmsQe4eN4lV10q9dv6pkhi3SPvGQMFhb8zCXGEObFF/RyMhQJ+pfWMPA
tjJ+qbZgYl4LDMOVTcSPBcy97OoravEZCSmG87aGLMOncxLn0ejWFgEQt4qaXEu+9845JVmo0ZH8
aLfVD7vika+083Rn6VJcCmGAuMNGf9TtAbPIMMXgCpXKX5NGOxTV1Hyir+ghFoJw62j3O/qc1CBr
TKJI5gTMe9RDx2kI89dIIVPvDS9yLb4bXP+Gt1RPK7Q6vupeYrU7mY2C1Uxkn0QGSIFwUKh7LBX4
6GYoMDDsnRgKRbzyHiSQ0/hx0j500CxOCIjj5CT3TotPV5vpd5dOTBZcY4LRrs99000+O57Ibsbm
WtlMNoYvQO/SLxMEt9MkmyOzByaFtVMfcO9XITTpe7bd1Zekd0M04iLM6mwIlUpJHw2BB1Hzvmhq
mx9is8VXaq7Nzk298jwRb60t/bMHkBMoSAdc6/NEKJRVl8GgDeG2J1BdDtoQrba11wq5+GOvL76y
1sA5ja8IqNpOxpZxYBKVh8AdVhgFjhs5SfJtAEl7EmoazarBmhlIIElNt6G8ywEwnhsg/5SyidjZ
JoHowAnlA7ADiMK2z11g7CuZsT60uQscsC5ZreqhPRMQGlv+Ur7m1UtbrNfJ7ZeDssbymJLVk0Nc
XlrA5uAmdOsgW9f1cxa8yOTTNt3XyE/aPL9MITuynhsokPaAMIcEMcCu8BsP9hvU2rnKloeh1jkF
bS/CLpHHTjPKi9dIjxovYxs00jFDy4sJUVf9bc8eqmqz0jfk8TTq18w8oMi/xFI8NiUk/BQ28s5z
48gz2hbIgmLsZrYDB2qZjEDv1E9V66YHKAvBMiY8e5fx1RhiDXe4Db2AtO2G+AgSHT3LKr3pQXR3
uf64ZhO+ayRX9p2osYWZRjxzlgMiCnwPK3PuFwnIxphgBHH5mfS1O8CAGWPnZQN9oxovjZfu2zTN
j33NAxnsSa1Vywkk270CUOOuGTvjqprdpTOPHhySS7xg2kOxJ4i+MEpsjPoruUtbHb4Zk1qElg3U
0bXH6tlJ/5vLbtmBVWJCQfSCu6tAFpib764qD3rvqH6LNW6X1lzVLIg/vb+G+Uc8TifdQBbPZTmM
o+pmyzjj9NUWN7XJCRqtvyzL4Cd2+83LcRewY34pEXtOmotXMo3hf9cDTBBFV5YnVkXhwuhtH5fk
eetFK/aAMcfMPKlK83WEkLyzp5daRR4Fg5UFVg7NjdX4cqDehTTbHHD6vbMxz5wpjSf/PBvGZUKn
0nSjOq+dNu0mTY7B1IF9L4W7nHQtWfaKhHPiFQwPnDpJApN9w7CNpxudXb1B5WlRm0ejm4+EaQlQ
dxTHrArXvWTGZmaksFB8ndB1s0+9tL6NALdDQ4zDoTfAOfUrXkoQeSLK7Pn7rAw9dKdDwir9pZPE
AbvY2aoKRthAMo6j93+LP87CmyUYBFvUE35/VLBbmK0cW4YoQKSiTllyQBjrcjdYUxY4Y6n5jjaO
5xQ3YcVjkR19t5w0HutAOayz29fWeRXeZ1gaJ8locylxuHI9A/6LyQOsxKLPWapH+qQMxwG/8IF5
/HHeMtkej/hgWnWAH3luX9uBs/3+97q1k8E1snWDdynhHfiqt2abEa6duradHaWjWbO9WX8whsQW
4uIJTttip04eFX8qQQ2ZLKr//sHfbj1Iim0sKaznm+Fn2wz+z2bPsKUJvww89lKyWyrlXhTqUWad
GWhze9ne7x+s1v95QOoZPHYEAOxutx5xx2hwKTmgKJ06UuqsvTLypPgJqpTNAv/0UdXWPw+IJVCl
Ih2W1G2qtqgx9YyShTsg5KNrYIGoJhOSUKLfd1Nn4ntjwvj+SX27IzEsJFoL9xTwQITFv09qx38j
DYtDislD1Eaf2/GzfyQq/eso/GybkoU4Yzn630fBUq9YkwXOxtSS177KkR1shgXvf5W3FydmSgxP
DqBrYni33TTDklC5kDd8FdWgYtJDNlRT16817T4pxsyXXoJcml9LRX5+/8j/+N2g3hjs6xCeNHAN
t1+PhuEYSFVkNt0FJOy8i6VpMoBJvP2oqmG7fsgN2f7k3w8YBAKg1PAeYXfot64mqiTSRYyOHUnW
NTBPCMNsBhppFru47z/Yg3OZ/eNw+Ok3Ejbys3N7bpvM0scqNuyotPUUixBJni01tXSFexhykEIA
2eV2Ba3Oes9ActprPIfAMSVfgD0l5IDcnzyR6YWwFw90e7meS3RX4E6UAVAcg2xi50V3sdb2h9YS
oZaq3l6K0QCcBGvkIJf2y6ibdyUTlodCV5tTXAWMwzT8+R1tHdLadl+Td3WZYlV9MgWHieqmEPQT
rgSdRKFSj8CK4bn7Uqt/oVYV8HiUKXCdLPNLJqs+g8l+V6ozsyhCS0aBtqvzCN/po/lYCzZWjctk
yq66UFe654m7kj2JUAOa6QTzanHM7EojPsIaoxUNqypHPhjbvzUxmGEQU1hWIX07DRkmhDYsDPax
1yUfPFNoZVEI/bdlcr8UCUkrGLROXvUvTtt/B3qKKKSnLLpJ4IHKQBZWzV9JbGjPEAXwKU6ecsgP
9aDfD1pzaXVLQOwaShxLnnW3TB6UpQUnAifvfp5bliCFlu62OOv5j6g85eYErl9zWNcga8vViMO0
ET3+B4jAzjo10Yg5r0hym0xDdXHnjXfoILAOTXtZDJ4XNWVI/thiZW3J1sWyUSM3fdQFzhAAKaa/
4sbwh15C0BJBV7RnrGZL8Edibobsq6Jj5G0HGYcYBfBwWTwhuvaizs6DAleIFZaan7IEmjqTV944
S6WEGNJi8N26Fk6l+qJayeuCTAbNsr6n1eVnY/wHMWO+QH2z/bXquh0Nk0ln4Lw0cfNkifPo9nod
5dLeHgtdynpSe7FqnIrcs8bBG/L9mvMHx7pg1jvrxt6q7X262sWBOOnF7sndK0T9/RSXsG84XnZ1
zbt57e0DgZcHIczlriu5PAYMoszNw0HgIaU3Cb2h8LRIToYSpVkpIyM2qUuwkHQn2mMZhL3GmKyP
TGxf+rzRjnHF79PpMEXtbjcw5D0D/BLOQNa0aKegdDIgM7H7eaGp+Ew+Mg70DPdM3zEArro5fa4X
aez1rP6hpsWDNszxCwA8oEfSt2Np7dcO142L1q13A3lAMtvnTsFO4ab1Y0aFpl/WdfUAgB4wv5KV
EPHWdfYzwEWBk4DMVMkNTQ2qflNW1Z0l+wuoV/4HYP5P0NYlfc/GyUqN3/yT+E7RJA8L129R3GjS
Lr09NTv4AkgOB+3EJKVqG3E3GmtQGtOnbMYMNNXubyF054l2or0i1PPczfKQ1i8aecdzhZHoz43k
jhRSdXmsIQJ4Y9QYq7JvcgMJnAy1H/fOi7BW+zA2Sn8noKYERtbMNGNg1ykZTLGnZZdemGx2Kkhp
XpmeCw50Nc3ukGLY5M+g3Cy60oTz1uLQVOpjw5I0cKyivMuq4YTwpH4mPPDNgWDkNxDjA2NObCIk
lNB4Vap9Su19u7kFang4OyVmEdFUJjjejMMb5aqEYzcaYTcmD6062aHUk6dyYTfmKuTDOWOvWTaz
Wq/SNsKOFrh6mgdrqVwKppH7DoBo1cSHdGXMUFvaMRuYEMZZou2TtTjowoEwolGDo5R+ppZPaBTh
ksf1uZ7GbJd6xLRKgKrhklHYY5jHONfMIKnUJtJKj/sjm4nPzhX8wRx9MKFto9AEtRpseBZ8FOD8
MzU0CuA/vWneNZuFk8pnBiOAiImU71tSWaE+ra9wFDqfWSqToYlpoUhsgGJbzLoi0FItPLP1DgQP
5pBWpQJrZsIvF4Kv5siAUDcZu+qOFUiSsvDJ6kCjNglDFkQNb9WpafaKgDz+i4rg68/m8NwO/NNk
IXjpmorPGL7CsnLsu6yGqgoZyMrAY445ezNz5grKLOVozJp5n+TGniKhHYn0+WGxoNjY3XQmFDfz
fXw2yuZDRzDmcWmKq1W8armuH9e52jezVbHd9djzNhNdG+bc4W0VkRppC/0H+FUZd7fLr7glvAiJ
Pg/KGYXsuWb58hl3Whd6Lp7PCmtHGj83Zq98t+zdYLbQkfDfBUPbo4FY2WdVIygQd6SUpImkOTgh
4n1QZuoUpkQb+McGv7+VPLNdR8UouyFQRfdrZXgVdtiBw7zLLxORVZKLJe3dyvKdN5P6uYwXvyxa
NaKWa/HlYjoYzmbYKqjDO8Ly6a7se46RdRdDY8iX8jtF7qp9ssvh61Dgse0fFn0FwFkrQI+6cW+N
9BMU/VRdhjW9TK31CGvEJeXKw31xa9BbTM+qLvlR6Wod6bNMAtfuKj8V3xrT6A491VW7VQWVs46v
bjVFsuIbFVqHDMJV+WfUuFS8iFq3cHfLlGOJopBJM8dfemeRv624pG1n3nuwkorCiwhuJxEGOAI4
CplJBTtoDgD/znRq7yxha+GSZnO5cAKXmSBp3jLCHGIMIWupPSlyhBpf1GXgxqoVxNA8kZ+QVl9s
XuTRkrJAKsF8sJsOKfKzDq3irn5eqs9mUT6bq9mfMw0Y3kDOe5cxceX9zgO3qRiirv+VvyWUgWvn
2K+LXfxYcH3+5LXy2YON8GmQA1zAkqRm7n3Js0bb2yvrG6/q6SpYtOqx5zoGv6Bygbe8Npiagc8j
uFwvMVC55Wdj0cbT1MMrRpr4EQlSXKm7gyDqRgkO/8cltU8M0OAyN2UfAiTEemHgIhZkBohKTXvX
W62gQhRCW8Kh66WVeEBDJeioiIyHmjIBtO4vpJWroFfGoKQjcm9PxMFdmHNIWQIsdeV453zG5qxY
wzHFcIDO1fU7EwCPsI5DPy+gs+xnaVIhl8JMepD9ozf+0Mo1PmmOcxVpcp9Xrf39cQZ3863OHvoW
NZNIp3VWl/zXZHmvHZacRpMTJuYW4VEcSFPmF9zDR0zXkEBqDOzcD8VuAfKwQ6aDrUYQak8RzoOt
SusyJu0XF3iUobFKa60Rfz7Y1nnifBPcN85DJy4D0omPga+JqDp7ymOyJI39UMeAUcEpBklt5d+o
rBS9GboS/m1FZ9yu6Lqcgj+NvrOlCeBI0QqcnniO6Qerw8djxZL391Q8GI48p4Y50zMErK2ei8C7
H2ZyChlO0vOSFVgP0QaUNCWlDnA4MGwe/bQ5POU4MxrXnrEOsuCsu/bAM1TfERYJhHwRwkieBZHd
P89zHM111MbKXVV4e68V3O4sp1zhPDFQf3G47ZDxB5+YFmsEQoGOQd4YBX6P3WoKaxUcXZ87AIqc
DCW9RNeNlx02o6XK7hQj/2pULEa5nDP2BzCU6Ki4qKi/jDkCp+PNN66Sd4ntYqTieaHJUkfLpwtt
cItLyeUFsgPMw2xrnwvZz2fbqnloe1vPW+3YYZnXr9hp8bklHqNtCu+DfDac3RjHhzkb2uugT/2h
GJofZlW+8Lp/XutaBn3BS6gveHzhj/20DO0hYb5NmSfAZKcwnvnPxZ8GE5KY0HZlZtInpQs3yDtJ
3NgwTsPyZVty5zWrvEbGL/EqBtgDuFfH1PzdtN5nU7Z7qdEHnxKZfagEk5ECf1erx/k54XYt/bYr
AadX1XnUhzuwfD9qh2ttNDrgDLhvAtMAWfGHD+6i7gd/Hpop8LDabL5WMv09rxaQ8HRaokLzfM+Q
+PR1i2WZ8eKBii4Fl2opEdwka1TWHGc2sEfd8qYjU87SHUKtGo5O66F6C8wmyfrFygn4YHFmiiWS
V615lkNCyXuJX80wnD4wYDBFK8jUSMk1PPY1bQ60frPaIlDVj9oIVBHHcJle4ey13FoLqvtGezWt
xjmtqf0C5LbbN6vdXhK5bEVmX20o6FebLNRpEgbboIalrTV0/yW2/bDEwgpHBJrd3BY2y/Lfm/96
vwzwMkqRqOxIxukILErZ/fmdMzkuR5vYR7Et6ZKK/7cQpyHGv173iN39NAaZNTwYMY2QUyc/yPS9
zRuhTVnIZHSyuKaKuPK3GGBPcNqT1Nqkv4wwsPFq97A8zHwI3VjiQ/eSVwZWXkDXV5W6NTOH9oPt
un47zibZiniEcgXcx2X1dSPqtPi3RqYGdWQ7w4NOZZvJMifw8v7g1jNUCVPtLyT0dhrLMRC5tG+W
dCpYFWwRCo2/zoq7HGkFC1VANjwPf0DxX3nxFhJLG4N/Q3/sEzbSQ57MR5wWpql98A20Wy0HTUPl
X+S2cAMx+9m+4f9ofX1dtsnoQXfERqGFo13+SuotSd/YpznJqoBOEzjLaWU+rBQDPbh5CiRv66FN
97r1vSrwTCVVZx90J9XvuRk03BfcivP0YcL2VvvZPunWj8uKDNegdtu+Qalsp4JAmxi2Q4YerGan
LpYZaSjZ/mbsLOTDXPRM0sQX8MtH3jv2nsAWmyswP0QaUKmr2tZ2tPDNdnx6X5i6lW3+34eDnwbf
CcvBbcQZ1xg+emAoZCGZI4MrIbw0T1/eP8ibK/7PDwUOZKtCRhq6/bFQRfIC4wTQgw0J4c7i1xKn
5Cir+GEo0t+jpexbkPUJWARpVjxuu/npg4+wcQX+Vw7bPoJmkZ9HFsaccKucahnGX121RIRgpj96
AnaR52Kib2NmNOZQgnBwHrIRoH7tgnyZY3CiH3yETcO8/QjkTHAFwY3ejBd/X7J5ZSdtL1cROYvx
aC4DvcHNNiCSybkfeNKv2CHBMa5ZUC65sxv6ydpb1RfHWD6qPnjDI9vOBgMgA/OHjex6S7tSJTW2
OtuTqM7ou2DOTv1jwU4XUmC1n0flh+7RhjPQOatqvGrTzOgvDNUpYkkec9POQq1tfmO53NcpfaNN
yZt14ykJ2hr3fdeFpL0m+CDOh/Xi/zqHBvICgjRPTv22JwkIb5V1Vs6VRM/nMYXSSLXsFHYpq4V6
be46DeCu9GDNiPSc+1JYxp2ScK29/1v+47bhl9yUahKjjDxunp90zih4QMwxAkh9wAfCBFGJ/n8O
QRxVszlPuNf+vlqEg/+jVgGS5eX0ozDj3TiY9+8fYvuUNxcklyKlC6rl4Ia81Wyl4nSWNrh9ZJnV
nZvlA0s3/VLH1bGfh3Cyp4uVzp/fP+b2sW+OiZeX+QV2WZ4G1vYD/89zu3CchFcPTAVREHBoml85
SX0jA6HrsJl7/1j/+JV4NxCkxW7uwXm/OVbbK8UM9G2I8rn+T+lAPTvVR3jut9+HOYLBRbDxIWwA
G39/H0sqaVZB9IhsOqoxgOdRRXBiB9ckYSe9eHfvf6W3PxmH422iubpt4RK7uSpSrRywcCi0shbu
92GmKqFnZaYY7CEpK8UcT2uyRuXj+0eFz//mZ9MsBFfohWTGwdluL7n/+dk6NfeqFdJYRK0z5vw4
Xy6yNrtgpoZUs0uKiFZ5qRKow9IhADd5bmhQcARAmf0qNP/0QLxL3a9FcrcJUKcGkWc3CQe5tJNP
QDRRKLKyOPeJfkW2xPCAJhUOdFEcCAFFqGnKiwZaqV5Vh1l97QVqPKr3vVeuxynpf+VT398LJ/Z7
RpAw7rzmmtNXRRvOXcYqc29JkfgVVqHHJtEI6SqflCK2H9e5QRZR4qcZa2gAFlcGjQ0fLUmIpIsm
xSTcPmMGXiKhjZjdqQaYRe4eFbUna5vogZko8WPspOI0LoiNlvpSJnrY8AsGijQwu/RxehEUNXmV
qd65TabdeQKG4ZrO9o/VUn4ZLOsZPIHZiN1y36dMoIbYIbvUKUY0jRwn09JXuolAvEr3vqhUKty8
nq3I4FLfp6YJkhFaawLRP0nk7Ct8vl0vVRaSI0YrvVS6oFzTLeph4WDYFtYb3mfY9CLdfcJ+I0+5
p2h7uEU11YiBtxFN3S00gu3mSrAHqu73yTQDGwJIUdVEeHp+Gzvl7VANBNENtsYlZLSoZZNJ2Sh4
/H7dpQMGkK1Yk207Rp65EWj82HkCYjN0GVFO6rN0Y7IydOOplrnPsIoTkHeIoXr6eTah4K2GR4Ks
mNJDr0dF7TScPArMdXd8hAwT9YxnorjBYqCg8+wYnyP+2Zy3RU7rs7FNH7bgOnQoeRhV7whVtzgs
TCak5tZXre2Ue6GYCLq2/grdmtPmon8Z9URmBi13Efs0LUpf+6xlQBZngZ6gbPkqEimho1fNtXTj
a5HATBis0rhgfqrUes/ABLRfrgeOSShZHd2GYlP+OMzmB9yx4yHxTALeuNPvGND0B8OdDt1gvazr
qDwZjFKgERdfUII0n5C9HmhW/diklhG10H1qpkoPahl1yKk+0z31weG9a0vifOSj57CWMSxJED1U
guSdz90s2XLp3REPlHhArPlWeJSQmWl1BH6mkYfcWmWTEQsCs61VAFCRq352MvP3+4+Q2x0HbBn8
1wx3/7y939ju65SNaT1ZbeTabRyuAq1U7aYfruDKfP9I/3hUEUHUQEAziWTtffNE5n7qm8LlSEnZ
/SdcQ4HMC4vPrlu5+6ri6BPKBwkQ7e2LZpuQb+8A07TejncLJ566HBZYZIxlGZSJfOrG7T4ZAFB7
W1yLBuwe7cs3iVuHHtNLlFoC+QtZNBhSx1r/iDj79rVEWt6F60PpH6af23k6k2ivY4JeRZqLPOYt
8Y92uAoSxv3SfIDB+cehmKqzbGZrg5Xv9o0u46o20hiiG8/1V2eBKDAZB5MwIvf46/s/rf4HD/b3
8oHNKq9RC8u3yiD/Zg3dOnY78A7IomEbymXN/7F3XstxnEu2fpUdui9NeXNi9r5oj250wxAEzU1F
AyDKe19Pf75sUSMS1KZGczUR51xIJIg2VX/9ZmXmyrXK93EwkVOxskBa86nMafUiD5xyp9rDKrRa
dTPkA8RH2uFq334yjRxHGRqkcYlOcZErPxckjXYwx+GKDhOc3L6qD56ZfLaGtN3T5z2sUqHkJKqw
RyN3k1a4L4R2PmNFL/4FEewbta+UFQfW5xLNS9do4PWF0B3pzGmQU2lfCfRfpgnH88SGUKyEt9Sc
JHsDXSzgmlzLXmmUWVa1UX3SE/SVh7CcV8OA+0GioFaZK+omb82FWltPSVkEG/KLtzAjU5J1XJKt
fqKn4mUirmBv1oZNpjZ7BXssykD+XekU8VJtFqltt5t2jPVFQuqM3G/4pYvtGxxWDMQCSu96Nqxd
RYfa0Icbq7dtGkLx33KTzN6oFf3bQdhtqjA212FJDd0Lk3opJdq0a5Kr1h0wWErLHf2j5XGIcuuq
Cpxruo/pj4eIubZ6F9kMZuPOMB/1BG6HaqdIJoWZSqSTOassTG1saoZPVWnrmwaPhAPqTvZVViO5
yd7/wRkrqLwJKiRusJZE8vsSpxci+vJl0gJ9l4d+urRj8hYZPQ+Feh8PQbyrRygAXYnwjpcU8R6E
gkI6AmLUt/OdopnPLXvvtVnhZPhJayvlAbLrtaL1+smyS7Kian/MDZslVBnKKeymBzcgP+rTK7AK
ndWkW8GKtBYU6Htyzs1VVBgvbpd2h9KGV6hhDL8zxuw+DSD8xs3oXuv1RJJRc1kt+oNewsYIaipZ
huNUW7qr9xR5IdSGpHH7KTbxGyqwoHxCcKHdOFl514J/DnozXDUKUqyV60egmgTJ8+LGRU90BYiY
UBGszE2iUz3QnKa+i6ZNhvPAkASrHGu6KyNX7uELC5v8Gt328HowqeA2M9g4ccjWcGIhcEPYxwDa
MMJnlobWZfTLUAEyZm9bwGNYq13+ELWIokDTABAZXbXEO5FV2GuAgKh6ZUckIZ3CMoaCtQkQx1iF
UX5FNNVtm1rfzVpQ7caKwpqi0D2JBgPneAyZT6nBGTyaYzXMr36nffCKKjsVtUqYRacHxUeaxK30
S5JV8zpyS074wdjlIKdcz6xr1qeyaK0WP5ZqrOifhnZmuoq37SbluZmq9ymtNTcYieAzFUAj+PkW
9Vs+57stCgUfxDhJc2iWR1+e8T1U9g368kjmJZuWuHqZWKzkCr4vfBd7WUzRIaSCuhtrtcN8KKAj
wWxoD6WxIFcL/pdZ901oIUuQhFdq0WS06eIZzmambLQqRCTCjRZTrRlH21qgIvCZFc4oN8ommt1n
pAZpO2jqnaloaFe6zjW9++UiVu3qqjSSeKkwZEA/2MN65h3Hqa8OThF9dFr3FWWkVzuu1sBKktAG
JRekZ4+FalLK01sKYDUFh3iCs+6Gj+jfOIegYq8dyiA7ltlVD2VyO2Lhc5hHm7pL/2KRF7iajflB
cSlxZm7e7/oGv5HAe1XbZqkYaXEY/aLYNWN0l8XIuRjT3Ow84yo0lPBUdJ/INjxaTdncDY4Cj0Xp
j1ETO0t01mk9G1W8R5Vgk40dLqt0349a4p3GkdZ9Gl70FVrl09pUGrgsaZTfRN7T6H3MjfpzDCpz
vHK+sgP93lLD9qTGOiwww8bpL0vdO52KJpL26rIo3fjGB3jPerY1icVXZuecUj9MbvLJmzB+I0wu
4roBe2FtRAVvO9nBecDyp3Bo2a+zFr6CS/0d0vfabtJ2Q2cgchae1VxTavUobocuCls9ogFqIhKD
/X7Ku/kYUNrc5rq6nZy62meq62+VVVM41ZWZhfpf+HBaP8AXjyiZUxWLdMeCFvx2xmZhbs1OjWr5
XDXoZFQ9bco05w89t2Zk9ZPZIgRW4Zu6NMvYAqnbFDJp5PEz5aPB+triG5yaCd6MeUPDO/yQTY7N
Lp3znreuOc9a7FZIuXb7FKssGmI7CO5jcY/XMA3bTb53BtylNOQ29mhVe6d4gp6dRw8QjT+G3hhA
/o8WRWrezD3k7Nl2G4SasmjVGEg+9dPYLYfEhOqp5NTlkV4NHVNboNrWrfJivPEbSgqFOVODK69b
kyDBSWDx07LA7jARF152gP94Hv9P8KW4/W2pN//6T35+LsqpjoKwffPjv7ZfitM5+9L8p7zrv171
/Xv+dXy3efjpC3br+/XbF3z3gXzt18tandvzdz+s8zZqp7vuSz3df2m6tL18OTcgr/zv/vIfXy6f
8jCVX/75yzP5plY+LYiK/Jevv7p6+ecvIkb8H99+/NffyQj885fTuT83zfkfV016zl/evu/LuWn/
+YviWL+ivw/5BZMFxBRxEvnlH8OX//qV7qCLRvIcWA+995d/5EXdhv/8RXN/NTV4HExfOO3GBQ02
Rff1V6TOHJqUHRIldGH+8vsFfvcA/3ig/8i77LaI8rbhc39MYHMqiUQc6Q/X4ELexBRNAUVAGzR/
rQzI4rVPpb0rypOH71eJ9AeuyjcZgWGv7LtpZSKkRuZWQzWkoy7aY9Gm0ufaP4EzveQalRYDOeyC
OpxKp3B+Bw8awdiXdjiFDcou1lb1c2JWSITOWYnvzApVrOCYNJ8dc99PKzdBKGmPtlONxP5rmR1p
gWpNYuGbNDiW6taAjoJPjNotdPfRIW0g/9aeZghUoORFMR5cpOKLm8DeDeNB0T7SdI9q1yKv39vm
Db1xZC3c7K5vb1QNgV53maC06tSf3fk5cPc+yNs2Fvmwa2xM045G/b7WD8O4VoPPQ3ak9aYYvxj5
U0Onvbbr1Y9G+X62bysTIteqsfeOdVvpOwSWFsgo5TAvI6Dmuxl0XnqIQD79/aX4IUqi8stLdH67
kr5bmX+2Fv8XLjWTvNu/X2rL85Sd868rrfl2qcn7fl9q3q9Y7JJ81WyaZ+jVJlL/utRcjfUkITMs
Zf5HivaPpca7CCMd1gHBNdx+cqm/LzXv10sx0+VjWbioSf6dtaY7P8STJGttsREicsU15W29bBj6
eFZHvNs86VGcBn9Eox0rxg7tfN++rtr5xTDLelepNeUS3H8RllIXyHIhb9YvUE08d+pEj8joL3IN
s8ugnQ5zoT6yVWw9D4XmMD+nFRUPJ1EPCLmhi0VDGUqeFcT2Hqyol3edhiSTMe4mrH5TY1gaYb1X
Y+dU9eWLWb5rE3Tp+Gd9kjgLiJHSJbhUbsQD6WBY1TFNMVhKpMQTVlwC7R2iNMBanObHCo90at6H
JBrv5wKiHTLHKPcMKATWiOFoNMUutHR6LPGjICxsYVgMoDRIuWU8H/Ic2TStX/U5omHpPdXDZNGW
XcJx1197mbIcWq8lAudz4bruCtpXdKN/jOzwDGkFhwflxnOQB8rg1pIYgsmabwYl3WMSji7JeN85
dQL3cD74DbvUmJ4NVOVRCGg27LMn+fYm7SAJzYfBqq8n//0Uf24wJQrz+RDMZM2c7l43ymtLe8xo
pnQLFIUHHzuM+VH1Pk2td+jt8RHKLlFMdFYqc9dr/X3BuFiz+qiFHWTFwV2RiNtUPfuTnpyRC9kg
br+zzZK2kTA61yTYHT3fycBAD9t1prGLC5IujE9SWKfAGO4LHREDJ8dCL1Qfhx7GXX6OKXVcplIl
0oB8OsXug66Ph46G1cq9kh/tplsFo30KE+x3Z+tUQeNBoRVGjjW8ROF8so3o7CjGLuAO5Q0z02Lk
CMy9U2faJ1Joj7nS3Ydqd1/nLNd5uIeUjQhPjDiiTVsU5J0oCZdK4X1OovTcdzFd1Kn6Wbeiq67h
MKibcpvQn7rQvfh1QggP7f0Tps7rpJk4UiY0/5oNCroHM3FPSowrYz5/omiwFnUsyryfQjw7LDU9
T8H46DDw8hhJQZ5s99WyUdtSURRbQFh/mML73B9/uw1lOjjaUbXHozycSTNPcageVEQOJzTo5OvG
EhZ/F7/qBVPDx0pk7FE9E3mXsrzONNzOFDc+5xlLpitpOUBld4jOKfeoZnS2NcN2NFp6z2J+7u8d
xT5RFH5MUYAfek7DcT7Kw5WHpEwTgz4yL4ynWfHgddinPL7twA+LyT44Qalg0JvTqGFvOs/eqbNx
uqxDEj7+wlRH4ltuS0nPI+peRI1zv1Xi+FHrr6AhvbpRf4/27zJwVRQ6mFRNZf4FpnZ/qDfrEDto
N9Epe7um9taHIhxSq0ijUBrdx/ukSM5B070PSQiiuPDqJeoj6O3R1vXHSsHT2it2oWLtpix99VHR
s+vkrAw0aCXuU0AxhD4jxip5zbxeXzYNCzImn5CGTE0vnT5aPp1u/TwgaurdqJG+V1MsDbCJepUv
p1H1qvbqPamB17pRH1ETf4Qfuer74d6ps1dDcg1edlXIZil7xLh0fKiMmaZdt7iKr6YRIvhMuqEN
+Wata1+UAgEu2XQs2bqKyn7n4l0Y2y3qS/NBNq86Vb7UPaTbGgnaScB7dM6Tlm0qil5l3Q7WfFPp
jwiHoiXMBtUq6C52rFkNsloDB7ZJhvssMnYS2+MZtfvmYPwK8b6FdC6o8fs6JM8HjSRqdzQdAene
8EeckF6BRtS75HhoIYosPbe/95GJdO36CmX+ZDGwURW4jqfe+8I1rtzJoXDQoy3HzJUDZVCmp7Qz
17Fs/lYEs2oueCJj/bGK/HNqrmu9/jCY473lTONiaKNNOo7InzAZYtgntvIgz9/uEZ5BYfyZzvZ1
CYr2MpIsfI5TcE45/KVNsldLqTeYCSzTSfsizwjjjseYD8KCeDOryYciH/F8th5lv4Tjf7Y9DKo8
lnmYvUJa7ReXNW8G1hUGKUelfT93/bvLC3wLmx9y/hAWYUApjgfzu8kwVE2G7W+fspipJMHghV9L
XiNe6Kx0tYxe3TR69fnv8lwLVd8GOVoHDt0bVX//94Hcn0VD32G4/3HQ9b8Q6EmU8++B3qrI6Fd/
Pn8L8eQdXyGerf1K5twlb0x4RHRkA7G+Qjx+ZWJmwD8B8SwdPswfEM/61aaQDQ3IJdCBbsi7fod4
1q90qiLuAHUHuhgElr8D8XBPeLP4sM/WJI/Px5EgQ4Tk+xRZnngqGVTY3xPuRWOhHsoUu3NONvah
o2dVCDrG+5TeK1mcQTAdDGXYqqFGlzr5l1D5kF/p2rQN1ORVEIMWn5Wx3kv+2laQHwoaegzI/qM4
XiF+IR9mWeAJOskq82OYJUd1GrZW1uKOa+6sEG5FhWBvNW7piT7oUA67i8DcuHXHeE9geGubkPMa
5yR/yjWb2Qrqo683FPoUusHuxq5cIEixUj3nBEKmy4zm+rw7GBQL7Ei7teyEIidFY1uKFSbZyufe
45IcUkJWvW6QxpRxiIoGl7fbyFXFnHWNigtJC9ygEGLQxi28Fjjd2lLe1TTtRkZErqZQO/oaqBTz
bsMaIeW0mwRxX0M7DQZRaAbPh38qgnZthK3A3HEbusMWh+rDDFCdFUi5+hOKXchgMeBTu/Fpwsqs
9BXN6gNtZYY7XtNlsdXho7gZLG9uT53S46CrmPh2GBan+9hI9gqXi1Z13j+gVbuY8mEb0Pom10ej
1y5X3JPNaOPWQAcz92InxwQ9vGp+GCji2jDB8X7eqvH43CqmKDlsUp3jm9vMkHYt0dCbZyQzpY0j
aTdRjwc7uSqZIHK7NVXP2HmlvYv4FCkRj3yexfwKx22m6VC71aXK1NA6rIsYgZQuocsIus068OI9
xnI+XtTUj3el16/qtNlouboMSHrLk5ULDSdGiNuXJyhDoLPZyWMTrCzAUW5UHlCjOqfSZIBBsWql
3o51upcpLA/NMRjGoF020INtlArtYSs3S3pkKS+7fEzXbgbkKuTt44CWN7oyMqEHZBMijg5XeUSp
gWCCIeRl8lC0ul4F9nMPTrdg4cv9yomak0ZwsHhKHfMkQzZMzqlWuH9s1TFu30R4EFSoqAbKSaU6
Av/wiCjoIgvUZZM85QM95+RBQ0cK/2e5NFr9dxosfBkdmW6XO8+mbeKPB2p+x4HWKrEZTt12NVTT
Nm8oR1v1IsQvSgKHZIAzVdVrCWEGZZdzsDiNhklev7L6ZvVZXltgfyPTRJ5tPT51NGC03WXVCNgv
YXbLTMli9TbnlUmJ5CtT0DWifZOwulLraM9oRKftLQorG2p5KEpbl+chg4xYGN3y9TqqKhquEDyJ
aJUpkyNqylT2uUJXeo7wVve6B8MxdxKmtfqwnevggDLJ0oe43nq0Mnb9YZ3Cp9eV8CzDEkUq0uTD
Vi5qoCupmXBmwwCw4qLkOcjTc6x9ioTGHFynKU0XDJw9EZQ5iNkyMHLDqCRusjDey21qiHFPun2S
Qc61ZI8RzLrArBzP9aaPvsidxHwhnELI4QMa/jUyDum5m+ZbxQM5OdOjNdUbZ2AZ6tE+hFCsBvcC
xSTuSpv0lT6NuzJ4kEgL07qHGaH7jIfes6zlnRlPTymUhfxJc8dasz60qDdQA0Tbd8SfcSKBVJH7
aS4jIROE0uNGPv3yWFhpNaOQ+ckR1HlISTWN0IdS2GwNF+yw2dDGdNiXJTo/HoJNwZXgBwkBiO/Q
M5hWs5ucJVTLglNmQQtqon1mxMeAlRirFSwHrio0d2bwJDN1LlsMIVVSXPQiTO8mLJKjAtZQ+lzS
zhGMwzJniZpMCwpWq5EoPGNcG5XrYXczmMAq11zaS6T2DxrrymTfxshy77qMBBuKHBYej6FiDnf4
DKNiuGzZI/UmO6Y8tlA2cMLRak72QqIbU4TCTYwT7lKUX6Fx7HT2AQXFeYlwaYzZy8XMMi8FOBms
lhbXCeOuZ7bIyyRwLkNOIP6UL9ALaze3zTqzbiYz2/bwOxwJ29PsTH/kST4FC+l9JSEiC11P1SXi
1Ue5bdWaD2GPkFPaP9CHedRyY9tCN5H3ZbJh+vbHXhmfNT5ehsMMCCBy9lTq+XQbHYhKeXCBOh9Q
jf9YaZC91ewoI5R4uxKRTXRk8KaiAZU3ayNtlMTDcpvESEuaflYjajYj9paor6tusq+4Pplp8rM8
jlIbH8ymf+hjwv9ih2L+Q1NPt1qvHfIRKA5GCOr8qPeLOcJz0o6PMsKUjLf12D6Y7Chy9yni3gg1
rgsb/8Nu2soF1LLvlgki/fYS4Ypd6w/3l8HNEBzN9n3cLgPkzWTe0iKzD3RODE7lPpmXoftJS9CH
5jSWHUIiEQUPDBWR7dGbb3UlPboaKQ8Axf+HvD8tI3g/LSNs6y/5+eU7xCtv+APxUiHHFoqOdOJt
zwXW/oF4kT9AsVzk9Mh+GPCFfq8f6L9aUGQsmPnwdiTh+Afi1X71SI3C7YUlTXEM+u3fKiC8Bby6
DdfaouuD/3M1kvP8hj7pDm6S5lod0zNIbzdn9ezs5KgTyCXblx8D+FiCtvfgmPHqm9jgT2JdKZ58
F+uStEUyxEK0Ae9paJySq/jm27VCzfsZE4WVwFf5WjmefPIqmgF6SuqNCTqW5YWpzVo2Z4F1kfZb
Mp4Q7M+rKG95WXIVNqUTEcJATfGt89+UaxZ2iGO8mgBcSJYuMgWTDlRaSiu+YOOCI+/nd37Jsnxb
i5fvdC4tLg5qOj94iJcllhYj3KyVHD0CsgVZwypdS5wgaEBwlByr4HF/QB4dWae4WAom0Dt2UiBj
lkd7JdnrFkZQyq3Rny1k6kdAnmyGLn5NFNw3yTsDimsu0IkMqQyhJD1/fjPoWf7Jc/R4ipJjp1nj
bWbcRW2qGL02XvnGfBKI25c7TQv3TftsYyUrTzcwBA9OWwkqEo2zCM8fugiXmv1UQyiUzGGBvIBE
DXIyT+pwAbEeLuJJjNYFgKjhprWCfZZHY07ZXuIiikezXq8zjlj5XrlR+U8OTvnIma4/H3V5QW2h
TljD6WiPtw3bs2bQ11U/DRSHpz67vHpIGbhoJ5nRtITkyNGE2sajmz4HHSIMMj0CBRQE5JdrktG8
pOpBSnFXXyIcM6KRg0cov5cLohCIoopKzv5W4O8lwpJUNbcowMrMCOMIBXonP8u1SvAhKFTpbxuC
CgkkQpCwLIsIuJOm3sLg+Y341gqcr+PuXg4qpgFZ0wvS19onlfDkgje4PsF+ITGEoAdZy/JqGWcZ
CDk2enpfIdzaU7Uo8t/OecHYkVMjWAhE7FCs4NQVdDE6ACo+2p5Q/HUvkCA1p0OUUI3AgnSq1gJ0
BHJdEBrnkqBh+bvHGRp6twbp80JnjhB7gIsFqestDg0K0QI3OFRExeB8uUSZGTKNO1/fBQSEQUER
RIIdmRcy7ioIVICf7E2EV1B5SeLy+IDlMmhjjIFxae70cL710nbVWb+BE5W4Se7zMmgmAijlSaPv
6efr4aKF+nZx07tgqDY6n2ytsuF8s611CGulsLVZDkw9ieRka5PFLHGVBLE1w6qAnSeGnYFpWAuC
F+XB6Gq7Eoxmmk+y2TUw/EJu6OdXeGkw+PEKiRJ0KEEG29/3Vzglrp97CtuPCrB2pb9fInYegMYx
MGm308DzySUgZqrwnEr0zH9+CT/ojLEDUstTbfIt6HX/wEYqp7yEucogySXIDiF7WzO7q+y+9p8k
QOqMW3m8U/Qkq/H3Y6GYb0taLyVPzPi4rC9r2BWpReT9KNPIiTi0oHzRKsmWKgDr5xduviUMy4Xb
DtpoHnJ9VBbfjl1pt7UCdXEleQYb2xEuRbI5si1JFiWkVx2+J3SAjY2SssRIsnNozERSD7LZyeZg
EZLMLGOJ7C4Tl8qPjEAQ7iQgl0KOrFkB4IKsZR2XlrkIDNx1WccaZgOG8SnIxgNWqqexNHY14Zxs
nUGNIQ+sozo5BsOt4OufD8APLRdvB+BNkixEVQeuBKe2pHtk15LpXRMhXOppPMlEJ2XOJgjfeDuy
oUvJapAZRdApD44dWMBvkmd/0YTyZ/OaFjqNiSOZQvOtGvKMxL+NjtJvR7ls5xKtNv6MRRIQma+W
vIKEZ3IZAXkhAd0/H54/OQu5BFqIPB0hNPdyid8s/iCk7x9dBxocmAvytbLYpTxJD9pe4tWGpIpp
zH9B9Uad78dDWBAc3BJacEizvikcRD5O0KXr0eqdpnuPTTY0Eewbbxnt2PcWk4Fs4ZTuJeuUOuqh
KtAXrFnibNo2mQ6ZlLL5WBxHEkM7Sbxnzhpluh8y7TbDMgRNGnnUAlkkIyCJJGRPdpxtGNtJ+Cjp
KQlC5Qj2kmnrcfLJMNQ1pxCTwq/4bBkOJiWay3TjkBUyn4JxvM48QizyP2STEjbuS8qGE042c/j0
aB7OJK+qhSRNJOHVxNkRdiapGKBasIaDs87JyMm0qhL91uyHg8RcElnKeEtUJxeH3+pebkG2VgeJ
Z9CVJKvQKqaTnQ2YNTvppNlAv1JZllDMbHkrEDSWBBH7d0/PiGNB3A6enbJdqsa7mqXrTLT4ks5Q
OLhk1QtukRAszcl6somVyn1X0eXbwGTm5ZJ0SHQSjwyE3Lbs+FJNNgv1VqCOMqRrfGK3iFDR8fIp
gE9aqEijMlu7aVgi3Z8/CS62uQepz5msNpQgoPcplyxVl1AYS1cCJC/oivG/nJTshrmOAIGkqUpS
gdynwBBZKakEkvwdcYKFICu5ah3JQKdatYTNl6PLwbsM7Vj/kAfIo85ktcEFDek82eAYkN+flsAc
QUYmMbfMq5JjPW2ZZ8ytMubqb+QByMyQlFoEHJQPkisRYCQpOsF6EtIWIyxHHIUKLHOD4J18geTS
zIndRSELx43J85zJpyQcEmoxIdrDVgn9OBxO5ucq1uD5kc0EdiLPtXAhMZt8poTNcjVy9iGnhGkY
mILRGo3hISJ1JbOzG5O9pOxlROT6BJyMYA7JhMXgvag8pCOTAYXiHnwhU0CWhWQf5U/02LZyK/1A
AmcmzcncjFSkE3ARkwzZRGG7s6ZtUfMMYQ9fUr3gv2KmxZHsqZQBLNxF5+e5snYp6StJTUl2N6Ru
IN9iIjRRNR3Kbxn2celxjqyT0c0CHa/7PFsaHSl5qAelw6zjT7lJpexpWvMuOVo5ZAV5ykqQZ0z6
+77lamUCCxDAwIw8yPIyMc1+K6lRjNn2kjKlTWwruWq58UlDepV2K+6HxSwI+JKKZlhkxUoWlakh
i9iy71CJoYeNwiYJU4RGtgJ7yhmgKQkmQFvkdNuJkm3xUXJ2EuZcEojs2MlIud0gETT0D4IHyjbc
S57SGp71BlOynhCHHUDQZMc9aGq9kQ914gEvwfgokaT8vTfifa1eMbi7kSpACaYcp/Aot4vR1Taw
1o4zHTz2Ccn4FyJHR5bN9Nm3/SeSeRITyudOiHmYfXyczQ4t9c8xc1i+0jX1XUSgUZv1piWcc51s
he0Yv5GMbEThR/ZA2ZLkYwVmm0iDGxZasGw/IFPB0XL9Am4q6gYuaZ8LGk/sjy2ulKGPvxqq5fIa
GSIBvpW1bpA4s0mpIUmLzIVLp3GDExzBDvhI7lHiAdkBJBaQrxJGjFwjMHME9l2SofxaFql8sxyP
ArMl+BCsLklTF0fAujxNkFclhSUhgc6vDEIYPkUoKfKF8iUyPhJFAMY5q3aV617b7k4+Vw4EmdcS
jF6wJRni0AT/VWQpGRDJ8/aUAiotPsaehsLUewyZkJVmi2HGaehLRZA/BnAz3ylbVKIlZ/BiiI2V
QruBwCkJHjj0yBP4KPcS0A3QF/kHGV5ZrJxXsodIXGCytCXOgUSiGvjptiPSNjwEtmWfUZLB7XUc
ZP3pNoREkNRXojQh4y4lrw6mo0xLNWRtEnFecrHTjU7FqwnwHyyu3W6bR85OkgnGTJMHcK1NTaDa
u2KMAd3RXoohMmkuERAPTZ6/PLzG2f5+dqQJQREbgjwcyVILJrwwbZJkP/qkc9nfZCjkNTLIcikU
07fLo8pTl1KQnPVaR9jTN2sVxVv+qfaI5piWDq54V8JTkg1EogDZ6eQbJJcbs926dYJqEWPSPmMN
tozJakpmU6byBTh95QF/TQe94SO/+fFf/0+V0qVH+t+X0jfkFZ9DZdudX76kRVd++bamLm/9I8PI
wUSC0bGo4UIpJsn2bYbRUdGy16m3k2L8pqZu/2ppGEsjfUGDIMpJgPg/auoumTDHQ3qDzCPtIn8n
w2hKOPRdqAkR2oagaVr4Xkh33PehJu3Xva1GfkPFzHvo2wrvCqxP82g6jXl+yxSE55jRnquoKAzV
T0oHcz7RM2eJNsgNFQplZxmpufDHz7QdIZ1UxwtbwxW0rTNs9LBzXViFsfKV6DWusyuP8zxBRs1D
MGNRmUULLIHblND2reglSK56DGeombji3WAnSqdN1hyxwugWZZRfD1V6Y1JxR/fgpU5Rf0dDbYnu
Rw+osq660PoLMpap/hAtoHYhHucuflkQW992OMyG1qfwXdsV0pAtJa0W5VJ/n44GXLLeW/pdj+5m
aN4R7jwlGEikhpIvigzmM00YyNSX0YekwRpp8Nt7d6YgNlp3RW3ddZGOSM/Z1n2MLLjXMKyHA6B5
O5kuNYQhAvPFOC655Qc3D2rwpHlTaNmVNbQfdZ/mNgfRjdKhAgw3IR0+5iketJaOsrmhiGIoIouR
/U7rjbuw5IlEeFbR2pQCOdxTbCofxylehL1+1yctto5Gz+Gaop82IfHa9BQtntFPOkZqeNOHN5YR
0cCDH4KnRip1Ohwymg7XZh8xbsW2EX9orb1TKzslBpAGCp3gHhI1nlNQVgPaDZwfIwakoRG9jqZ5
SgzrDvIQcZ75CU/aV79MSjohi09NWm9R2r3G3O62rb0HpezWoTd8ctriOgmbjx4CpUCz+LVxzTsL
A2Z6x1Z+F94j53Edh3T7RdW7ph/uOtpkcL6iQZnGooVWoEyUON6HyONim6BYWFXIKe0YzWKecCGY
eklCbaK4/5CpFeNResBTB34fPsVFDd+8lL83SA8H5gTWLXQaVpTPUdju0onTXO2D145GSiwRuwLu
roa23ipDRQm4Y7/P2hi3TC17LxMF0dLrVjPJ2OHDMWEMW6hAOG2A2x4n75Wq5GhAO82l7XpF579B
ZtlYa074WGD5tOjsOVl2OX0uXJA1Oej1qQgSRVr0fPnOLvVfgOzXcYr0izWYr4hvJopdLDULdxlf
YR21mvJuoq3XDw0RQoyvx8TMUTAA9c6YHlh6+bHjuF/50M7s1rprh00/OipC+sySEYVYctfdtClm
7dEW9bes66+mtKAZb8ZuQhkLTNCKPlq3yShuYlCXnc8a/ToYDFfeyi095YqOoWCB+MIua1XtoFr1
bViZFkTnUl1BLyIozhS6vdydDmN0nbg5vkEG0pwo+fobBAoXdHDMO6enBSJME2KCxl2Z9SnxWShY
t2LBgQlRneXlxtYxJrLxGsb/A3cS7K4aO4kQOJh3ihffUFQwVoatH9TavcHONCPK6m9orEZ8NVwh
VvWpSHEirBTWePhqJ9W9wmmLGcjHcHDcRe7o7x2GqMmWplu7dCmimRdbwLC0R94KzT/UmBChzmnx
4CbMRQ10tQLWRdH0QPKpPwaNfmfBMchQ1q0FxdnpDUq3455M6LF3xg9RUaPg1GOBmNPmqNEFRq1H
cbE4Dl79wDibVXhjjzAxU3yYzHl2EZzEDdN8TuEmIg2BYmaVhV9iK3404lcD5t7G7m1AiuYeNEJW
Jw5eFXfQ16qlRrR5jjemi0dYndL4CUmVpvMiu2q8fj2EKJHm7aHo4gJF4e5j1KLUbdDyVmfRrqxR
Qu77ewl2DRWJzYrFu2U8cBYmwAmr95MWvqb0x3V49KrTiEdVLgQNE9a4oyt4K08E7U12dhM8aefM
+TKPjr4M3rt1rx4w+L6zp7pddxns+bIoEAqH8h7WTgl0RrS69A/jwDALS5QFIJtNsy/tqFrFXXZV
CbMktw34SA39wxYqP6ewipU12663bAi50tR6qfrW26DvRFRYI9npMmM0h5IyehUrv6zwu0IcLjHZ
293ZfsHKEqA2I7GsB/myb5AMNInp7OnFS+wrL3M+jWFULEIlegq5mIW9s7pJJThlO6bLYhFrWFYH
EzsSqsrYXkccHOHMrCKih2QdcGig6eCu0pqtW4veoZz9pbbMu7rW7saxor3tmgIlCpYTlFclJ5zp
3Dsl1cYFDUTsT1pD6WVejGlULpW2YQONUGadJGBIkSXNvRzFXhvLrrRjSJ2+fSCF4DJZdHbFqF7h
fHxjpka6pNPxL3Jhl1PzDeag9cq0NTi0JojoTYbSHuM6SNuYJscRTQ142G43bKzhY1fdJvWLO6fL
tslXrUVm1kJw34PBpKZIEEYbJ9m1VY3D/HiDLc0pg6WW2+mnrCYbM8OojUekPw96Wh57QkIysbvq
Ku1bGooIxw2ec6jeSEKiroq9jvzoZA5k1oqtETy6erNtjOk6VtPbOiqvQpSle9de+2az4ize0PeN
t0q5K6JtpU6kc+KNMw4rszRJrKr3lXQvu6eEDU0ZN+2h4Uk40AgIpNCLwQt5lc/pfei4eMurWxd9
vAG8kLvjwi01er+Ulw4Vxm8Q6Z8UcH+sdABfKGB6ECXoO6V58XtwF5s450CwB7701jWhNy6jxtVY
z9veY8r1GMl43SKjPcPYFzVEnzDbtpa5ygMOtrE+ZR1SrRlmlT5gTU+Xjdb+RTbWkSv4fipQhqHE
rKHGp5GPFQD2TTo27X2vCbKiWVWxneLzNFMSmIZdrSCWX2BYklZdtMlsH9Fbs//UqNY6IXu71oKE
IwqBm7aDUhlnn011itYVG2tO2q9rVz5iqGsNg24zaFrkZD6MrU75JMSsx0RZ1s45oub/y92ZLMeN
dFn6iZAGOCbHNoCYB86UqA2MokQMjnkGnr4/qPqvyskqLXdtvUlTmqhgRABw93vvOeczzGITDg8m
eRdE3WQ8e+CfylZd65DjVDHwqPdG/L00sLQPCT6aqPag8TrHVoXPek0uyEpjiyqOFD1pxZtGs97N
9hWb/puGdtpPbPTQZNyO5FuU1c9RH0wmBDMpjUDKZMd2GdrXcYy13eCQPR83kNtE1V90fnGWhTul
ZdDec5HhLYJx1lvVOr1Ng4Ibmylt9Q/P5V+yEZEsCMY9jMUoOEhx/tNzKbJ5YNZutIFnioc8Zwmq
zOJTQUck5nEjwNWynoRfap0oYcVcoRMvMRHLpL9BH1DL9IM8UDKNSXIcMhYmsaJTUGb8d5H1N7e0
Jf5yw3BL00hHDSA5mf9ZAtxBKEN3RG9AlT+EQ5QOwvqBgEZRzXdzbj4bZn9I4pZupHtIsuWuy4v9
oqeEWX9fD6xIzFHxFE919VIRUdSG8ZZGbZCmrKLp6C+gY0c8PZPzpjXWMRHGRudsE2Osr9p7vTCe
y9DE7PhTT4trYunPEYdam0AaKhb9Ltf1H1ao3UwpPv73j/3Xoc76JCOz9lAlGDaK6j8+J0QM1ypB
mhhQB23Scti1pJ3SuoWGTTcI3Zk5I4NjYgusta6ImSVOVg4xMTJsrdILFB4ABb7DLIr/WmT+VV/g
mnw0HHs/u3/tlfyDEP/v2gv/D2rsMfT+7uqtvug/GJcP70mX/L4b8Ovn/+OiNH5j28MJaVtr7M8f
DMsWEntmYojcWQs5Zv1PO0Dov+mrbkPa3mpu5Fb4n3aA/A0SOk8EL4rX2bS9f9MO+AvhE34nsw/y
ZQl3RC/i/GnH0M0E8q0eu4xsWPCMWUR3dimAvqogEbp9sL05QcEd7dzlbKclEWToYBZ7us+V81rW
1k9u4mHvOCbLwxgvO1lU7X60SSZOExhTWX/XwonbyWG4k/OybGt2B5+kGZPZD8TK1cKXJqN5/N0F
+JtVY9Vq/WGbgZzk0eDAWgVDR6d78MfHR5ROVJsVOMFwrr29EV4lCpUgdDJGBIzOjJojpUrQ4kNq
s/yx7x2ShbuTTDWLCZPLKYyonTQbb56WgWE2p4e4oAJul0Pl5CzPev8NRTU5Tro4pVJ/+mV+TGVX
Mi2ZvvRhGEQ2zoEZ46TLNTx7Mt4Cg9/pGbSHQmrFU5gfprkOz15s/ENU669sy9/vsQROuuC+mbpC
m0JLxn31+z22lTKf3LyQW0hsS1DNtC5HXAdZjKa4UIfYMznoLiMycov3En/24a2u7OEeRhrbDsm9
jnbI4tq9pCke8ZhYSW+EV1Lr5nsXlyl29ujAy/Ov2DFKBdKV6pXB2NLSlKabCzboXIdjcewG95sI
fxZlEp8q8nBOVf5jMbz6I83ie3HXLLZ5wyJL+zvyOJeNixPYBrkRLbqlM/Mbe0Mgu9w6OWVt2iA1
irruNPC/tyTv39yyrnG569/7RnXXOiccdhb5wjKdBKJf0vsw0q2b030GteXExOVPFAUE5O8MEJMX
k+LXUbN2sb3PxV7+IevKIKjvr7egq2OSMRAZsgIYayPudyedhthKXcsXGJzUfaDw/NwZ0/OEMWED
FFFsB/PR0PvyDONoN6Wzd9/x5BhDQiZU4XwVhH6v8xrieJqIWZg3UOJ6g7MZ82w51KO3pdAx9oxx
ABeF87JFDvQTUHV4aSybftp69EAva1wii+5RZQvO3aX7oKAY5LCCPTTBD27HfGUxj1UV0u/DTUqu
Hx5Le6h2umAsaKnoJWOrDXtSYmJpUaB+6xznLi4rHUmZeVdJEsoKeTSz9j3hOWL8xhG9/JkMCCqU
uRehsXU7uhvZN6aA5zR2j9TQt7J9ahOyqaL2kWAdchfT70ap3dVm92jTvl/m/iaa7EEaMI3t+jwK
95ZCIIf6TWfLcY+tk78ORvXoGf3GGMad1CKacKU4jtNTWsvnyuHvivHJo1DLjfhiXWwrOTTIg5O2
fuQkg93xIVxjbHODLjr82UkjhMECJcHUVfh9+wPIpt+E3pveVa8N185Y1ERXq/ze9TmA8z4naoFi
TY60AThbB5FRMWBYQtzgIe9KFNBHEiUeyhCGkxNe2ZI/26p7m6kJMsjsOB7fyILMUvuaFxB3neTo
1sYlNNwDSMQvpEDlhDNYJ0NpJ8rUNgDuGW26uIdVNXbG7g4ojhlpdBw7SiI1qIcmJsU8isJ3K2G5
6WYbx0j83XWmc1KDmln1INLhGuXTdHNnrfE1d6H5FNGwSIzwqy2/K9s7FuRRRtp0wgEsUjK75WJ9
hK1znWLjWnloAiLrC9TOp27O3uCfXtqJ1LzYIE4taRwmhckmVDDtOHntmEW5urtrWCbRk5YT4dQh
2WD27BPcTLyreWpqZmqhSb9LL0owvPoPr2w/UjjBTRnN20o2KVZS4zhRhu1mp0auVq6HM+TnZVaX
mInSAdeE+6ANuPM1QgDSUZhoLVI44h4p9cLs7oGnlgFkTwOfa85yHukAqdI8EAZRbFZo2oFdd8da
76tdnxLsXfQuuM3JBvCYvWSZhsovwgPfMNUJQAcYz4Th0qoprdOot/Z5iCPrOJjzT+w6+PeN1eUF
+oCoKuw7cl5/gqJ3k2OMIjyuO7tpQXRR6zxVk+Zu3EVVVwt6qJaY2Mqn7CDIQuVSAmBl/aYL3B+q
tHyXYTnsx7hXTNkbbdvHy+PQddMmyaZvEw7Afa/RA0DZzn+W6uKqvOXDlxK3l7NNchkHvz6g7AG8
EM/DW6RriecJz27cJ/t2nX2G8/MwFqc2hhfT5MYroLTABOiyqQyFojEFrpRFh95o8n3R62+LhaEj
nYkgEaFM/QLcPLNTkhaosrzAHuubN7kNLij3WxPFxV56zl4nq/SkyZ8qXMJzFZkcFFhrzIYrO1pP
JJxH21gsZUBnkBpbPIdRXN2lLj3lsvO2dgZNglg3bTP2Uu4rJyzZx0pFR0+DVR96iPm61QmSViqQ
LbmXdhVNWweTOUlnA52goS3qzXqwOtil9TUN63QnmgWZQvZz7jnsDB6/vK6L9Kg7Tb4B7YO8srQN
8g3gEY9JHO8GIuR8vJHTrrJmdFMC7siYi52MSIjriBUqh/hW2VkblG17q0NPXjilbPJ0fogMsNNS
SGBknjg3bODnPqruczFc+5GrkFsU5yR/s5N6Sek7JEgeVFhxytrrHSxZa46/AGpICKstXkn5C3ca
B/3UYJTawpjv4+6cV3N6UHWWnuMTdW1ELITgDiyjwIlp/tHWMHew4Cz6AzRwLWqGbHqwmRgcGLN8
uHXJTLzn7JY30EhUJXwzLbewCZpd44ZkaY0NMB4nKHh/u2hxaZ9Gld9jAU86Y2sDAfDrNjtrpox8
3VoXlejiRXRyk300mB9YU+hJu5NfC1P6c4+8YMpZkfL0LunpbWemjP3+p9Y2tE4jUunsqkK+532R
blMFaklfFIC3quuyO044yGEm29qPzRrvJe9zt3d4SqEDI/k69FPUv+r992o0wy88gHTmLS3dDnpF
X2mZtS8Ax6NtVTv4tOb+yWiycSsmd9ouYaKeVC+bxxYUxPo/TjsGdSjUyZPaV5sGP0KUbF9mXnHG
hwTnXRTfoJLH53Kq3V0oCTT0lMZ82u5eLCd90CMIJ/qiLk0Vv+MfT2CUFMQiRrwBUmqfRC7Pthlb
rwnN8xwkULp5LtjR6QLmNci7wcP/LmmX9+6+VGkaEFAPQtT+Qoqjge3OZComJ1j07X1ZDbdMaSFy
HbPxRbHQKrkfU6fbVgnQltpZqG41+9LV6TcVEzw2TZiSemIV2MLoOQt/6DtjH0YKYeTcXKImbHaT
Q2dxEtkdCSX1g8mwQrPluwTdaiky1Czqdt8kL823O15Ol52+MZtuxVa/4aSgAk+4ARqbJBT0lkct
L+VGtT0vmcSce4zlYtflAkOk4jOw4xOkG0gZdodQJNCDo0Lba3fdvCrEVfvcx2JgRi4+xDjMR1JW
yzuovM14UaRJzFYz7ew0e+tFtrfGliaAUX/HO/VqjqbYewQtgi9fNdG1R4ZHFKjV0DOm5c21O/cY
6tadZYLQmllogkVZC8EedHJHmPdTiAehskk5g/WxSc0oRBli3y88aVbeoYYpht6vPVgc63IxmP2d
kUXvSZI+D5HYq7b9YSL9y21xP/ezGcztchSmcGHdloSPwoecsu7mZFYTVCQLN8UEK8rNHhkDTNVB
kBRla8l1GstTlpcbpLAfeCbhN40PUq8epCzFJizqO6PKtY02SNIS1XgUg03X2DunifNZFLbk/UPx
w+CBFL79CocvRtLVHGcCJ/w+Hn9OiXaYk/Ek+2IiKoYBkua+9G2yTULJeWepr8Dmp00v42qbN/Gj
HXcQGYrtNyHm17mS4xFx+QsY8Ne5dh60qNvDI34bI2yVROoGDA7cSWw4QG7KhYb72C23Mh2OGta3
Ta9Vj3J0Ds78nHhsUNos0fZ73zMP/FVukNsTA+woo5SGPDGfbqY9LV50p+kZQZhYBBqPnirJtTLP
HSJ68m+1xpdWKPvSl9aHyggWTYpgsYgijaeEGOphwU8jvoxoks2sua+S4WEe7V1lk1OZMC0SvaCB
232NVPapWeHbEOUeGc3aT1QdgbaIDQaW2Ad38NCY3ckwX/LpJVtq5JMQrbUwwxBWeoFj7qYMRDSA
xw/WZ/McTc9JlOzMTMLgAyUdFEXn14mzuhAzy28G7wnV1LgNXUrtxWZCY5B/Te1pqQVpIlmFvj1w
K6rk4OrRoZ3zJz1s3kNXXkhGZMVENYL4cleb6sD8+VVP0xfNqI6J4T12MREbzjI9xyHW4AacmT2b
8NrTgwcFrjL15GYkSNIiRnZVpG1rtG2wsl0tMMQPp2JYF2fcDZ1hvxVNwZ06IpM3O7kXlsg3tZ0M
vlDkdzUEimxCYWe0+JdwVzXclFZhDTgXaBvOiz36uWdpN8dj5Ky1L2HWVTdRkuQycAAqJ8XcK9E1
IgSHIxhxHBiL+YC49VQT2Bfz4Qlg3Muu+jTsJvd7r3jtW75WksbC4qVeoRxpGaZ+tiPT+2tZNEdW
TeYxNflocp48jNo154O8XDilLLu+3HbCVv4wDYxmSARNchiBsb6OT8kmrZYtURrcL/lbRUhoWRKt
43rTe06CKGZljvmKtvpQuJxAJv3DrqPZB3a20+f2hRSbT1GZH0qmTBqILutmSqQ03+LF6f1udCHN
k1qCt6lnnt3kz+3gksYU0ogZgAdKkj/JYz+mevRV43En3XGGvjF94zB07EbQoXEg8uaQNsRr6ooU
c12BJ9Ha4knm45oqPe+6Kr7pDEQQ6uKvWRTs2TmaGZe15SFMui/R8ObYciH+EIFUvYZ2VOwLvZwd
2D4N+C1XUZQsd03n8RStTHqj/Q62ihrdm9BS2xyfzeyBxu2ru1yF27zxIk/A514nVodI08m0dlY+
kFejj+cI4dbPJOTzjJb6j94bMA0Va9kwbTyjKTcqajdmzBPUYcalt+O3Yw4tF04gUrXL7Nqf1ZTX
VAYy6JpCcqIe3seUlCc1W1BSNM/iqEFea3lhL043Zg1zta3PbQTGcfGeGjMC41jVCEtkDIm+FuA3
iQQrjS9kH+S7ns9BR4hcfHTMjEg7Rp6M0z8iApwv5Lgvu8RufhrhlF2jqSBBVTOPVkzWFPMSpn1M
zsNkOEdrzERH6NdEbZ6Sd7IFGr3afHS0wSEBqdzrKIXn5dA23rO5aqSz1kVUwOtXGdlXDRNRfcJX
xKThuSilChohyLZU2uOSMLNrmV8QIVOVW1e03OhqIsggoaWwyNyvhnz2RYbEIY2WXacMKGllrW8S
1272c6hf62qqjjrBquSQ2sFkuC+pGAsmrfRr6uxrb/UV8nzeYpkkxzGOIYt5y5c5kt+dtFyob9On
NqqrvT6RN2uwos9D5N7M9dFpmzbcpSCfYkacTGIdSgKrdjc8o2KXdUDZvEpsnVL7dLAoE16ilmux
TGTcGEiK+Eqtjf1our25b1uG0i7RM3njkvrfjr6VGcVD7rlTUL/ME5tdHT2ZkTnxCHT6LUYzEKPS
3ot4TI6iZMyJIORUoJE/as5biDrgEov6cYjsII4a/in4AOa309UkaD3RRHylAuCx8COOCCyhEc2Q
1MpA4k2KKO8CyCiiIbi92WNRNeoSU7HmWS/PVMt1QC+uO6Kh9DzrByuUuvQ7uEUyaCeop4n9rsvl
3cm8S5jAZzMdpgjdCIEa5YBlh5d4bglBnPvtErec9WWxH83cPpGjPft2zZiciKcqsDR6DQ1+UFXK
IcgB2wekgYHsRn8pLAzpudfsI0d+FZ7mnMwyNgLZL7CtNDUf+zmu/akga9zQr3AjokMZTvJ5DsOn
YeRpUmiY9tUsq10SogvwzOHU96W2rUJgm7E1NJdx7J4oMrOHWenw8Joj2alfELOR2MxFcBokOTni
eruh6jSXOfEnNkxC9TldLjxLMTUbU/V1SJYLmpIdWeMk6YantK7u7EgrSCyCAyoyHifWzncvm7if
TacIZnvmxGUUzAhdC3d2cvj1O+wWxUyjQRQmPebIIA9hVhcuF8N6DiuYTJIA2S0u9kPcWu4xcVnC
TMQvJjyZMr6j5nBQ4WTIm+idkVmlrkuvbos7QTyeF2BmzMvuysK92jJ0D3zZgIzz7aLQyPWjcino
oFeEhdJR4vcfDXtsMOnhchDRLFCimzBr9W4X9cZnl8F0kGa6oE6Bs5G+RHnybA1m8jgSdlyZt7Sz
EeHxzVh0aTaDjlbeikAjE4q7ITLbOKOhibYj2F4/7UX4kJkQMkR3P6wlIKDs+qhCyd1oNPphUUr4
leo2rBjTwXOsCUk18Fdn8R5cTR50EKX3haExyZynaT8B7kj6ZP46GPrBccQcpKNVACuKi5c0LnGI
1o9FHmovhUPyZ5LND8Jq5XPqxiAgicQy8uRiNRYU4zA8o0K7D+fqsZ2lx5LHXRXHPOV6bF0YVeOs
M5kdcNYtLnIo4DpnJLHM/AnFx4F8sClo4vyWh721EUa2jbXWJOqH5S7XuHPMEtRJVoUnyX4QMY9v
cyenjZR7e8uMv/cM0y5JaASVssygpyETJFNzBxekPizgealCBnGxzTawXIVxw0I13VDfunHNm4Ml
G+VrxoZH8ZGO8zOdZUpjTbyyfY9kR0Kq6kWEZcFoAYwzZR618Qrvd3XJRdY2giyI2Efmd2bL6QXl
FMe5XD1CPyakIH2vaiPZJ0v9xSjYB0WFWmwl9+6o5J7HkGZUZ2AQBtf92eMX8COLqlD3qpPVdd/a
XGb3cdFueLB2JskIpwo+ZSHA8LVCkMKsWRqhPJT42qJB4R4msc/nsPVbJuUYHNRbGTOSXpLihcny
Nemd8Wx7FxtNCGqw+QawmcBXorc3yVjZm043I+L5pgM9becurJc3OzSzHevD52hUITwWqMEEStm+
0UG+tLvu5yj6FzlRJGqNeU17Yzn8upuXCHsKiuzRdK+tPTFqKbmhJ7fAI4CUppiTS7lo+kOxArpM
1mQOdxyQkvwrzEPzmE3Fqzk0NnFB/TUc2uiCN7GsVlCnLc6SNYwGBp3xeiqfDNF1j6WDpE3hXVCT
iE66Vt9NSsXnblq+2ZqrbqrNg7lTfDHDFO5+jQSS1k9J4ycPNK5IyLDkTiPnZFa9e9LqbpPa1nJg
HQlU7aIUCo3UT8083y/EoRPFTqLGrz3WkNppGuhrwjEF5b1S2TGSik08stDVXU8CrzexIc3NZ4fU
kWZoz9GTNuilqobw1L9hacJgahib2lAhW192ccfQPNXCME9dUvh2r5wnkMlZ75w6gymNYgmODZU8
pKg9T0KFpzqvK7L9036P/ZoJMC2b/aCke68Vw8/ZaF6skjvdGkjSkGTj38mPsAdUsfRNSwZp+FXL
Gng/RN0EqYngU58VDZ60vDdj77QMHam7S2rtnNzuDjzG9yQUVChIXEIB8D7EY3dKZsrO1iEy3cgk
DzxSwSyVt46TJG7IWpzKwYnuSi8huRuir7FwuFjCGVuzRQNuoDoIEQGc9c48qWGw9llLL6geUn1T
VPmNfbQ+G6KMH3M+E8wMyD0RoZ8Oh0FHC0P0souH4IpmSCz9oarkOXG3rO9OIApu6CSJxUlSP2Ru
aN7mmeKG08IDatS7RTk+zCr+dWG6B5Sfb1aYtXe6w0Rr0qsC1HPvcROHrxq9zMBNV+s5antqVHLv
V1wv/gtp+anbuVczG5iIOVCX5nGpz2HefZ3jhtWzy08OfQEtWk4yj+4R3ZhBNxflNbWSWxI/Kzk1
Z/20pBc4O9o+mlH9596snXJ73FbNEJ86pzmVmWY/yXDmHABXfbeY02M2FtGl7J2YFkVdvTUGLIoh
JgrXGsWI6FL7FsY2TVD7B3fAhGfhkrZLsyeHNgxmrTwUZRgFXswspENZHM4lIsowmeFnBYxOKky7
sXnIM0Ketcy+rKFCxRKPQb9Yc+B4k7f/r187NgW4EhRetUWrjrf/YSWOfBJHk+PohY7rfJEwlRLc
mAcSXvpzNy6+7hYPnAOdiz050250Strv43OLJ5Sw/Lg46prw9nx3EUcISuBpyLKb48S7xIrdO6NH
HmZ3VsGJtEtuZB58Igyvd7LJSbiaiu5QJfqtMddqwWj2wI8621TBBJU3dILEoDr0sn3iMNehwEH+
yumKgUMYkAzibkSEg1Eb5w+5mKmf60SFpbVN1KMRuz4c5vg0eIjk1XSGiLUcsmb4jEWCFH5CBZ8m
9bsmLNpLwBFTKh1gaIpw7nFuDgsbmrdu9hN92wMapRczc5ZDoqCOpdzI6K5fmftXNNTNZyYNKD3o
FWwnUmCDRQzOzksZ5cFAoaRS9tmGw/EW2kazm7svZcVcttWTKxLX40iVenIzeopta6NTlt9UFUFD
60rtXIFYyKKWwE05ujvHYDgthev6pq3646QZT6CCmn1ZJQkJF1GyLWY1HCYeh7mmy2cueHVC5DT0
GfoCn8sU7eG4yHXiUNAVsD+tVvWnSWtOGgyFQIvGyB/IYsG7ElEWhUWzZ8mLd5zMTsyRR1L1Mve5
yL7PfRGBTAMYrnU4YMLC/MqJJXswvAgmn/JOBLEi7TZUdgkL7zQVErOXorjDNBsH4PXe7BK76+rT
0utZXnSq/dxgf+xhQU9DUuxdh/YA2LKMMX8+JHuhzxDdPeNV8zo6+fGnXg1441BpUjXPh1wIEoSj
kMW0kOJa8Pn+d6ECBo4/jYlBARLV4TqcxcTfCDBib/GSIWESr9fW99YrX9BscdQxOWTA0WG7y8gA
jssj0ImsqsM7ESJjTOPou7WqRRuZfw7moAIgZGXA4WprDRLisSzVUZ9Pat2NW33pNzb9gf2o9XjK
lPMwAxp69qaBDjS0haCqXIpNw33C0UiouykxfsI+It2hmi6qhmxUQdQeR1uSYqc+4LFYzJW7d3rq
T32rx4iyxpMGIjaIRjkGoJ8+NMaUW80w5p3J8UOf6pDBfaadjFzip0M5EVdoeRXdXKcs5GMU2d/y
WYz+kCPRThcVAy5f0n1mirc87ux94zC1qGzjTNSrJMSWKNmQkSbTRdPnVeRZTnCcNOuZ9fjE5rIt
Qs+h5kRWSLs98gmSjPmTKHyr1IyzDO0Pw5FzwABiuYi4/h6ljnUELPKtRedw1uyOA6tr9EehEGTP
IEP3oqcFxe16pQdvMIR9idKRiMRi3o4pZGqnN01cIIggilJUWy1Vs69KgNldOpxUYfRviXWMDSQf
UlV8IHN56BIRk1xd3Jq4P8LDcXYTwc6810Vu63wat1GaECAACvj4S9kAqd6f+o5sNXX/6xQpY+O9
L9xs++uu/FcSr8PfMCX+IN76/ylF1Vg1Mv8tS/yLwuv0nr//KUX117/4j8bL+Q2Rno6aEtEWuwOP
+P91fLnyNwIOPM92yFH9U1C+/M0WhDzxd5ZY1wDewX8cX+5vTMaJ8gV76uHIRFrybzKl/uz44jV0
2/QcQIHY0Vx3VVj+TojiNhBom5ZpiBpyKiL7EMqblZZvNV6wza+R7XEuuseBQPbQYojt6KRs17n1
iD/3JgYitGew9v+UN/LndY93hQaYGC5yO/icf4Yca33eOpN00904DWhzDinKjxylx5qF8CvL3Ire
HULEUye5etnD1GYrGup9noxXMY2vIVpPipWevnP0KSL1boWcUulwdP5ECUx6eQdwg3om/gcFs+es
qtjfy6vWd27ZCO9WzRyYgz9J5tTMBysLM90B31m2lqy/ZY46TllbHXKJMKcvxxMV9IfSGVo3OSHI
mV3d0sahvX+LkvFietM1pppRAKeG1jwLt7pTvfd1NMx75t9+WuB36NzLnKizO5o7QZAtDYZLX5XK
zyFR5TOBzW6azNucKsmywteYXM1gLPWSahmc+hI9Ly6z0WrcdWOEDACR4XY0+0evRBSNo8pO+aJ0
Y4JIgNydGvIhC09hn5H4LH1rhBjGAT+u4ifRv+ucCeek2TO5OUW0erKUygtRRqFvJv07zb9AtxZn
E8noq64RE5gW/S2fN1bCWIvO9qvqrKMBeQQU2tFIgy46CcvdFPzeVY9i1gMYM+n/4h+AsaeTKuoS
M3Q7B9Eyv9gZ8TL4nIzdr5+wpuyzrl/nEr9Kkka97/TttZDFc9h22VbDrjTHGiOV9d5GpvONwuGY
h8wWbD29oVG4S/ErW1Xy1dYBXiJzIPrhtXQZe3hLBQ7BOkV6/2iNxHrToNWd6jmFgxc7PyqDNhvY
hH7NLjKd+64O1UZfOClYNcH8/cKwdsbmk7vRj1YU773FWTS9Mxrn0HbDmSwQeGvQoPE3kzHfdEgj
5DyiniZ0Jk+RQeTN8hLnlMGkPrzDI602jjMUfuJ9MZb4woTyWwytEuwVIdxOEpBAM2IbSY5hCU5w
LN5H05p9irNVt0XEg+Z25FHxzlxHZ66L05mOzUsxeQXAJO1goA3DEvfherTQfr0WX7bCCWLjxcA9
E7ljtRv1+Q0J60ZlBpsnAfaHrst/etF4Jxzv3qWpXXEu2sLKGa6u92pmGfOJLN7T0cF6EyU/+YNH
T+9n7djMihquySgmREsqwiGl4GBiVsj90JguuokTwEH5bkiWILlSLGRCDr2F0SeOHnM9JGm1pyAZ
1k/K6EEh8dwmzoMREYOCARG9IE4NbIzHUghGyOT3b7TYtODHsPQ14fRcTBiZvLACScWL9aHJBGRk
fJKSyh7Gc0nuT/QYx8gZZ57VBdHixsq4CyUMHZd6zh8GesV9QdB0UXAit16tpnutDGrujKpgcdGX
Lw3KGLsWIMG4FavZyuDB8pdReV+5SGimyK03BArpIHsnTg8FTLYS2cHk0PMnUM7uq7tuaA8r54Jq
r/NlRNoGRijmTyMEsV3Y5XQW0vYuzkAILQ3++azmZG1RixZ0bP3JaR68wsVGWoT4qlJ/STnKZA2+
K9PxbqPewwIo+GfOOL+OpvrCcPQ2VFQ/5DOx7n93l7TfDtH6E5p6V8v8mg84lOBCEB4CNpZRtbiP
ZXLt7BQZmnpc42P1FLPp0LrXRu9Wvex6ac0rkWI9MrbifbWJeRFJ85Oatjw458Yo/abQ8q3UjNdl
ZIolcLT6xfSaqrsIFUdAp7Pzc9O5prVBa4jsCyzBSQ9mjNA1YHi70Abqq9l3Kzwjir0fEW7MOeeR
qpO+ORQG6SLcIJPcpyomihaqig8EPEE/h1UVZ0Bu87PKBhiWevOx4A1BmMBTCqMbOAkXp43V5+Ia
2zhh7sacrtoQT/CaWKjsKWPJBmbDaVzC7jsPe9ZMB5CtyCV+9VfOvb2utmTWsmZw/RBUOAnDvcQY
X+FJmi2XVnWQXEyF/QP/8Ibggq9lLdgVIj54bbfPw2LcaxGh/+lo/zSa6j1beIA6TJGIYfUrwq37
yuJqGrw8ybWgRDwu4JQQD2ZxN3M5821onMm5Q+2miV2N0JuBA3e0NlUflLUj4Ad6Gp3f13xcCOiH
YYVDqIz/a9LkWWUzEjWT8BrR3dHHdPxoGLfY1zq/oKlKAJzAaUnD89fXXoXZFUl2jONlfDTy4dEc
iQQnpaEEVlfSW19xFL8AKabAUGvn3XXJ6vsFcM26z5dT+7hyTIQWbqMp+r7CIWTm4HHUX3GCfRSJ
5Zcj7ywdubnQR0BvtLZDiC+l6r4sUXeMUlVQciyvv9Rt1iBOgBUvfcot23kjoGkHfyFzNXaqlfPS
D7fyZ1RBN/T4RmmiFae0/T/sncl221q2ZX8lR/YRAwc1GtkhCdakRImyZHUwLFtCXdf4+pyHEXek
ret3/V4/O3HDlQgCB6fYe625DipYZw4F85MIsY2FmX4cfGPjR6SshDUvkgzmydPquzljOdGTb2Kk
QGx22Tf2eu2ySMYvogq+Gaq2jnVrV2cT6xZPsKbKkhKBMc4kfbXadFV1vsIYGfouqYON4oJMiRNu
SxmUNH4jTNbI4FFoo/PsHSQ5HMAH2wYexYX4loNsBQVijPSSwxKPf+rQ1wSUfW7DY9ZJ48gwwgQt
LsM5d1E/7LT8Ljc0k6tuilVBAzonT2+2hnJFXnawcUN9ldqkAaUB+4oAiVPaqCfOLjJggp6ODHFA
0UpvoHxX5GwZUfledPzAW8DHbUDoBetoqbTHNq491ahQB9lWy6SGzVnjnYa5V66VHo2kOirxIjZM
Zz2UHe5aPlfipnvaB3zYVql4JKnKSxIFpB/GZq8BwVAebh+sVgzZWPsmCsL/5Bi2U9KHGv2cRf7r
0A4rrbIEtPyBdymCP1RRB9OCAGt3nOOwp3eq4GCtDE7FeufftY1AAuuSp8K29/YMxpjsz2naRUxX
MlTDX+bpe1OWESbld5u/jyqVsWy7/nFoVejWOfhFJ7tHI76xSP2JQlKA5P8pZpSjBaI0mmH6Mcnl
w2ipz5Ne0nVs4XpBLTEuuy9ZwyfdFK6xUq6qRv+R2UqwbOLS8vpROvbpNAOFx/dc0lIxUIgY8WTv
pzEgyTJutj05VIFefyWPBa92TQEvy4cCQXRjenqAIFjrdoHCAiQibSFiTdlgZkJ6NIh02aXhdpwT
lGzFKNYitfOF1p3JVS1WlgzQqZkHYzY3aWkvCzbKPNn0MSAXBB0P329y50voViHn1AFdBR7Yvoci
ZRQBKTG6+aD25ofVd6+50rbbup+ZX4wHUhi1jW8pxynGZq/pD26cUwtubZoPSLDYuSCDVBOb6u4m
koCz25i3h16siafNvYKnGFC5l2uPVjv0qBPK8eDcyjX67hywVyPVHEgWv9GwAMmE4sgTYF+cLp5o
njKC9PQZxZ30Rah00zsygTMpKlZH+4fxHeXnO5MG8/PIKqHFPDGOEzwtYGfFis0syeFUA0dBX8ah
F8IBxA94K28v40D6GkicQ5K3H3onaBNo/q4waqZHAACt5u7cdPjQHVrM8rwgg45sGVmlJM6VksPy
ltUlB7XRsmjBavzeFsNy8nkWkHCI4moJM00Lr9Jr5tHReS5CYnl55fvEehjlNBvZ/InB5LtMKvwB
fXrIG1wR5HRWRPHo93E/v/Dq3oeDlBax92D9cEAKMFJFy5UwrZIlhPLotkd1I/HMzvVplBlJyswM
irUVxV1w0EEhurNzGU065Tovf0QNiI6/ciO/lTR6qtc6j7EU8ir75PygBiHEKuJb0ykD09Zgi5ly
cgaxIYxR+ei4ovcUJyDrWUlOpg6jtTK5MxFT+6S5o+cGPWCS4VmTK2jaiRK51pdxrKalDmgrclGC
1OOqi8RKRHSc58Dn/ISkVUvzCd4FJdo4Z2A7xdR6ltMtycbOPZ9qJL0loIiI6cuKJ45jmYqYNnsW
4Ay/DZ9vP01VBky+doITijXQjRFMOmpSQDN7dnwNQiodxbiTl9pg3nfj/tVWKlQyJZM2nngk1yld
MjNyDh2EmSWykme0r7eNsENQ09Lpvw800UDrc1jQZcZcewp1lHuRG3xQxsWz5Jb3boKcY4CwAbst
uIYB8UD9eBxzFmPLgAumuYxWQ0EQMNCaoPu/gvxxCrL4JWhVsXZT5cEK8lWiRt+CnhONbhRrs6Mg
OvELi5mCXc302COnN1MOZjKby2CB8812z1pIPZk4YXw3aKYNNdkEdkQIpRSrq+kxHJC8+AkDQbHZ
3DTQ6VjTJJaWO8dGoHlB1nYL4Lr9z0zHHmHf1ahYRm6/03dEwiqWPa/s8QVFFstYqzN9wl3LEPL6
tGWNruBkqMe0iac4JC4MVK2KjazW3nus59CugKPejGWjLhZtlhbrlP2wSg1yYblihAGGeq6wSTnO
utnZUkFcZLht7lpACiioYGgabBgxDrd0AlcpzosVtfR1ktK9Fx16IY3uxLIZZWlPCb3MVvO9m9a7
Mk7WXZQT9m2lYl23xoHaj3MMUwqXXXI/DggGyU00kYzM18AN1k1kVxvTYE0Msv5qRgNjJqUbK5qG
mktS2IxJgb2ErqmDxj/q0WErDgAXpxxfXNFUywnMhxdrk86Rn3WlIU/FiIJDVikD+2Nt+VPR6zeu
OvG7mg1kI2yCrqHKWKxfK0mpQj/B1ZJ4ndFOUUX5PPnDqqYEundjxk4RKM8NrWEvDAj6m+p0IxOm
MswI6IfHlOO8CxeOAfH/q5X/CMAXJqzR/7pa+R9S1elbTXM4qrr3X7yp8t/+p25pqf8i4kkIR4V4
7hLxyfP8f6gqTSPfCba9gTHctPmjv2D4xr9k9CfOVEPT6PTrjJK/CpfGv3SHeiUjhKoePMj/WeHy
bwRVrJsMN+qDrqbzgZ/s6a7ZpgqVn3yloQ98xd5NZoyWSpnoazGFTDgqw2n6Q2FSXv4v5T3yTlXK
krZpAMOXbOFfB3lSxplQFCenvfncTU+29iA4+RoJrL/kNWQbDrstgKyUP5VMeFa9LJQfpzhDEBd7
dBt9lhgtTBaR8d5kT4LDdvTo9pQnAUksKns7NdfOsUESPVVgiub63Qm/WiL6w6sqvcN//xbkE7v4
aV2hCulO/KnoW+vqxGRs5zQjQi8vXyYX+onD3KoeE5B2vlDXXRPcO8C4ysHxzPkLzXu0kUwpHJfo
CVUhWlD3q40S33IKDAfRoscrphlYMrJ9mORrJJqV9abF30zaLXoy7iobfoMOlqFU1grYMPgGC5NE
ybDHs/WQvMVFsXD85wImopEZnt4N3k/j/DcTlDTF/1yZvT06x7JlyZwI6Bvd66cvHTWpGWQVmrGO
o3mEcqJw4wt4S+boj4GNaebbSyUw1//8qdrngjAfyx1WCXx2KPIjA/z1XtNfj/yo03NEHViVqEKY
FMbcreEXOxeeZgBZSen2WWZvMV6s8yrYuZWAfyZFtAqLuHTt/xi6a95FW+No01fOFIwdZ80mH6n5
ZsLScqml/vNV/26cc9W83a7Dm6yan9oC9dBPM98rXynJOiCNvRXFyk93o0OFx/poWHXaBhB+eGlG
urTZwvINbGrPevFCBw1u9rceILmwYMDeRyAUu4kT+VMbrPDzoU1ZzoLjsDSwKBwdiE1t6qutXwlt
B3laH/Ta/8OI/w3MgqvVCAaXbDtc358Wp57o+dFGJAqWSVsHtEvhp6+C3FgNE3qpwly4obaBj0TT
3drB/joCO2mUH2P+LDhkt5xsTfRz5bgsxmH7z/da/GYm++XaPtEchsIaOrWZGZjadQ77tYuJb2Yv
hupy6RPYmtWnNiFvFYzUHz7577yVX+6KLa/sp1ei4bJCfNA5JrlsJVCd1HNEKRel6MLgBFNzb/Rs
oMyoL0na+2N3++8v5M/f+0aD+enT1ZiYqbbh05My8twGbnR2r+WPBDLTeP6G0IcIILxeke9RPPUQ
nPzpAn73aoJdMIiv1sH5OZ++vu4iUgsmGBgJT9tPrE1fDKvIr89hH+7K+RhjE+d8++iaxSn3s6MS
7udaQVw1rGgYb4BQr0sn/P6HhyJfrU/zFCQTvNmq5RC0chvKP92WSskTjGkoETKT5I1w2NVtuNNK
XAM2mWR1tS5FcdDQ4AOdwg1eXYzY+hP75XcD46dr0D7dGSp5TQ1SjcUVtVxphAuNu5IkyXMT5Nt+
6u6g5GDNqw5dckVE9oc3QvvclLzNmTpxOq6EWDjup/WJHkOYqSVvBEroxYDpGgXiKvAlehZ3i+sZ
RbZKgJ/lTboqfZJOFZIqqPC29itR2Ks0MRf9nWDaklV3G5avHr1wAMK3gs0Ith/mLQ3J6h8e3G/2
BkLVQXDS0LWRgXy6aX2nuKpi9mjbUxpZsbsmBGZzUpAI5mAUYzBzWYbW2UY54mDeaF7txF6wSd4r
TPR/uBZ5hz4PIl23iafVLYOwTXmtPw2irncpmU9tvopAlVnchW54gk5k1+qC/tByxFUQvyjkLpRN
vfLv/DH804z79wh2niI7JAAlrCOazBH99Rp8chYCt+cwWY4ulCL0GBMZKvTgUNQqQDMtco17TDqF
0SJK5QQAxSmag3Uw6sdqajfg3U6unX6NBrH268doNHbIiVd82FJDEFtcqEMSoNlSmuJw67773eRZ
YAu0KljreOHlH5lxvYFrhpzORP4pjnncb3qcj85krFymfQGL0JkfRsTeZhLsSgG4ssq2HQwoZK85
FfFspZKl0vXJVjjptrcj8L0mOzRnl0Psrh19b8zhvUuQdWEbdIm0tfwsKYStkR1VgQzU9I9jl23R
c24TXV3T+lzphu/Vmk/oXbwoGnUtsdytmm2bDOuJ84gF2pOxc7YPO1s25Dj4ZSkoImGsVLXd9A2u
UfZcBid2t3qILE6RveK1tnZAPkvtIkG/997jHedf7IXItjFlAUPshBNAmsT+Y+orea/C8CjaZzX5
UVrpNhviC+6RpcGPV2ZrF9CJUqlaJDhHNIVW3MDeUHsdWx09frQQM89Fe4WXDYar8DLlaBE8P8RL
jZvfh5VHe2rZBM/TeKrDV1lDzBKUdVO2tbWnLqiXIHJXfvxaCeJ7DOwzquIhJqQe78JgEcuhbRcI
5peNTiZ4yLKdoLEec69RM0Li4VWGwzp0+p1lxhsUfisJhp2m7Ks/nFyVjURGVJxNIeZ5Gnaoks5J
YazaIV+6TAU+VS2rrCgqamtoW55Gh2bws2Utr4UppLOAV3NXKa8T5QH1lmrOCLiGU3jUZ8s+weDD
x+XZjwQKHHyGL9LIH2rFiaomzbjmKjSbgy0yUWSAp7Iwj75KI1g0Sxf736iWe5+dyEx+Y0Fic2a9
jBBiu9nCDlov9e8mWXy2F4Yvoov40g8+ajuDgoOvk5ZCknoOoT1FtGWKYOuLfp91Aj9BhLqV+iyS
QMc5izpHssnwFge7t7dFTHFKX9uZjMhjYMOlqwrKRfeWdXW0ygtKkBj6ighCwqqYcaNu0SRgRyVG
vkV0f8CzsKLQTPn6NufayGmL6T4HKziUDTfuWlXZcmSo1OyxZT1L2NnO0cItOvYSu4fSzZiygVVa
D/VAwp+2rNyQsiuoeZpmSc2ZgWQDzKBeiM12dKlRaoPX5qWns0tsw9gzYVu04NVi3FsV5JBenxd2
/lJNl2jG994twqn0IOwua1PzyNOk9kJxCLkEhnLbeWqcfu0gIU5ReJOxvcAeVusyMHZc0JHVPKN2
li094Rp3UY4tjRBMzr/LPhqWhc02HK5XMt2bqSefZMBg8dN9yVsYkTqr48aseD5aQ2ZoNdDAyuFB
Fp6KIFN1j1k5cuftlUvQdxLqa38I1mLWOTAZKASCRaVAkftR04yY+QepFi6F86OktqnPP9guT9xV
3zGAob8yHlapeGox7FFgRwRtIPcPFjouvxHJdRfKRMk7taUAxr32N22feFrcr/OWJacsVp3/HSf+
KmV/GQp9QwzZ1sXQ3HNhaOT2GT0jYGkUi4vNiJTNbIp1RfSr28de7NirurdXkcX9G/cDOg1/4Kvi
8DE7sVIxhOrTh5pg44VF4dNn75nRlFZyn5Kt2X4jFmGvO/ommDUyQQxw+cUKSg4DTMXIQ/QM80eD
96ylp57WzRIrEwVpeh8028OyJ+VzIFAcsiIIjbrpvSRLFnSJKJSfwgJ6jEvORIcDPTr3ncR1XpsA
fGX9EBlfTP/R1mpShguk5Ci9HbzkI4BZX98IpfNSuKZF7T7NuK4H/c01CeZx17AxaBXbxyLe1HST
6+h+nJW1ZA0nY7akMS37hIshLDYdb41TF6fIHrx8HPhZ5a5EfhQgMZ0EDRQN9GC+M6jYgZ+oHBSI
jUNWPHp/LFTGQPV96g6aoW5N6BbGHK2mITsOHFLdKt20+G3jVN2mGDRLtd520H9UvkkISMdnjHRw
XsenwH+GWQSbnm/vVXBCGxyZ1vw0BVi59QxTKD0ABDxdTHsUBEilXWmz9FFGigrEfiPx8qj0mjra
VID2u9RcFw3C644ggOSilwELEn6qYANtgkRg8Zw1hIgl3cZX/C1G/K1WpCtYoZsocHZ1rO0139+i
nZYt5bjX1qV2rJiKqMyjlWxJRFMfS2gGDYMY2/GjElogcu7L3lrpqY/ZjTU6FYdQ9XeRfjBre9ex
TLqJVF/6+Iv0fV0bJ2hWJJGkGzlzzRXwn0ldy2WY4tM+7XVscc9NOns6C5pclWkKH0ROegc3PUEg
DXF9nxfi0FNmyX1z1UH5q0WyhUqwH+x6owguKqO2o+r7bK43etRuwD56vHWrTOPC2VkIdgTy9wJY
0XLFULlyOUcWjr5KGPeGMwEIYv/DKZez5e2fd8FOVfVjw0fFmljLhSjH32B16rqGRCYXnMKGHcos
kZITAW6H0zegHrlbYhPVVfWKAASsgFX1nAFXGOQqVc6PvaNsDZPlSVO2cncz9MG6Uo6to5/yVByr
17bExZ8JfM3M8Hq9Gdvaa6t8iXgR/7q6djA/lIO2snqWQEfxHPdEgWYtgeroB9ax6d6lrXvX9fZd
1yrol2jHR68q1iC50QrQTBOYrlo7TRPHDEpc0eE0L7npRnKZYk7Xg7VDsnyxBv0gfx0Jnb4KHkXD
vaIOwPe1M6t0G0/mPoQC0GnqIQgVNo76ya5Zmetyj0Yk7hRi63yP2sprMtC6U4ieDcId7ri7cfwR
lMalym2vCbYO+dh1qB/0GHxS325uZR+uSW6ShIOdks6Gn07PbW/vtFHhrXxU6OvMbDyS4otBcd5S
zF0aZhcZAmOZ+UqIZuOIdmMxbsNZO2Ba9YrBPPc43wqnuAZmepxa1C2+c8WwvWVXudYqg0hf4NKo
qkKXmJPJ344NWyFe18lA8mPagMZ4Ii5RMEb/GNTimSJGuBB0MBe46dkWzmeD6kTF/lT1/WtVJNgO
qwcqFpCZO/3EwItiluHCR6HEAmxR4Qogy7QN97x61mLmAvyBGF/fI3a+Iu4wzM8bQal0p+OaRL2G
oAGHyob62akdYgXv/wDqzrTYO734Fj52alwHUjMerF6c8oAPXxtzsY9U/0Mv2YMq6jOHjl1EVxoF
OW5e/86J03eOeYfOUr+3wj1qwbiOKSMm9XhuovFVWM1Dk4yPKTszLfOLxTwaL0qRIGq8i2fViyb1
e67Mr0NYPxiA6mGBLgamA01WyrLhWJTTY5uD3NPZl7NkLAMEdljdsBQ0k3GkEvhd93MyzCznS1sX
B1a7Y2nrS1UbXyc+HFNZ/1qp4tHnXsJIW03dB/iOexR/ZwMckzO/arH6nArr3Eflg1pVT0HKi1fq
mF20vR2/xcjqcCo96ipnF1vbc7p7FD5dmAZmi0HHVM+SS+jnX1S8CbXdvej1/GjVKIyGPPk6qV+N
csDaFRnNQhFMUKlxKshNke8nwUFb0T+2vIbcVyzqzEM1p49aXVtmcpkThqtQWNw5STGgWg0/WGbv
1UCsqzp6TdlwudeYp4M8+WgW0a5kmLr+FC6gRq/DYH5G1HOYHGq+QM99XT9kinpyItpFKkZwEsJw
AbOXbxfyyxUo7zPTv3MJd8Wttet5Yzu59xPJ2uCkbTJYINvgqCcLCvdPGHoD/e8xG+l4PdncyGrf
QLK1Rb9wlWcYvpz31qJ6NcaRNlpAWnV98ON0syWE+oIl6utI8g/5QHgTtwLNYe6zM5uWBmlYTfgW
BaFntB8o0ZbDqFAyi2DcYIxYcotYamiQhuhSzegylMlWTiH+FKWLJm9Ysnn96RGCvcINSTGYW5u9
zqOF7V1dA8XfyE+yIva8nA3lJBXO3wuyxhJEUUJdDWWwbl86m8VO1/fopzwdO56curOsJyhglYY4
EDOTjh9nhNjc9Ql1NY4V8gQlFyFZsEBSzTGPQxr/1ZhZkpINHtTZzBVruY7Winaas27TgSWXy2Fc
zcuiazZ001ZuVW+02Tglwr+2CpvCwfd6gTUmqTcmAButLz0qqWtT8SIdaIDq3o2Fu7PZ4zcKpyyW
Z1e/6Kp9LjTzrMMCsdi0Oka8rdpmk1g57gvCrBrmqzLbOra6zm1lC//mrDfaag8XYT90dNZntsYm
Nl9q/o5Ov5JLEVWyVebzUHzIg6tcQYOWM3LWbkjlPfacqRwZS256g80v+cc1p1MCJ4/yiD8XnDo5
5kURWqNRXZelctWi+qEeL91QbEPbv7oznrCJrk5BIpTiPFiVuZ9nEzlJu5HhxIsqz3aaDQTY9enY
B2XEIPOPVr51aE2H5ZO8JJMBZdcszKwghki+YvYGUUXVl93WqInlrPNfjvEduVUckbFm8qiLykvJ
2yk4Jc82d8lYB1W0rnCN8hhg4KDb4tHKgoTKy1/aYhnUnCDTf58wTUaTPNIXOAZjOdfV/hYB+e3v
BJG1cOG7aU69GTR7Z9n6ScGFrA7uMjdqT+49gpZCNRUC2ZwJWEjQ6NBPbSBkAx8EMj4hj+FF3UwZ
6mWa4JO2h9VyB9DjWGos3SA7O1qwbf5EfWUnSv1QV1DJfHY5pn6qTEpmNq+uq53zwNoNb4wwtkhe
oDlX1dJPWclWBlwwbK2VrukHO4HqCKgolTUdfpCFkJDlsFPJAx0xQSr3U5JeYnN6laNI9BkPz9zB
Il3JK7LR8MH/2IDj14AIth+lJMRhlByMHZCGVdhE8jTpz/rKzXwvSe7acl7IWxhxvJNvE/DYZccO
vFAQ2OAXCykcKVK+mFE8oOgjlxMciUv5BmYmb0OlruWu1aatLl9s+YILqPu1T1GINy8I9f3UZlSA
tNvPuO1kqXvABFym/rmcs6MRqnB5qNkU4SbX8kXWm7tJTK/y93g9PAW3mg3PS7fvY3j5TWhyijM9
N+s4lnFlfJK8QnkfGqziqo/nVVZcKCHNvuu1fBvDKr/kJmNLllUVYh1l1SrY3AqD/yPzzn+Pz/xH
i8/pcX39THiW1/GdVZfMjrAlL+o/1yU9M7/8AtV31E6X7r2eHt6bLm3/srDIv/nf/cP/cJav0z/2
wzWVAvt/3Q+/5xra4n89RN+Lnzvht3/1Vyfc/Bf7VVqGlqbT0BYm5eq/OuH2v0gExzhDqRVTzg3g
/FcnHAsPZA+DCdLCwWLJ/nnDOhH+n/8tbJrkAPrglRP4RKCv/T+y8IjP7Vw8mAjtLbaPuO/oyX/y
nORRH/Rp3KCXrmxkTJBLadZMhbLPHWtdV9VO8MJifgRdBxWmBncXTnd8TUBahtc0ATGTFZjWcosg
c9dEMtLDiN+tzj9W3UM2TQfN5+3kheFUttDKZuc79rrvu/1UWCuhjh7VDiqv/TIwupWA/mLUKlnp
664pj6GKXTugEGp7iFbuDWyh6O43xUDtAgjXDFotNXM4lgiCqnrPDE+GdLMOiEXVMBnaVnFvacnR
GljCBYFveMgJoV8MgNSmlkS90DnbHWaWvMAd494bg3+fRMNdO5+s1pFl1+MQxlclSO97x9rlCa8r
AiT2xWsxkARgchiPz1qaEhlE5qJjbLpu3LgXqyPrGluERvBbmywTLCxJfl9DUEoU5MHpB4aQ7dAX
j2QnYee11zpZmHjtjhBhMC4C/XLNI3E4LI3D2lWGO+NhCMdzByYkH/RtHvQQIsCoROW/X3Deq+C9
+E2XW5ddhp8r/3QfHE2qFNBFGIJ2xK9V96E0IBiLKPOmaAeTmzJQuphNCmwduDGdBIsyWJlqu2j4
Ky7EoxDbUFM+aGqz7Ln2VE/WqsATwF+HYriF50ZF/IfmXHxwz+PULCMiixuHWp4xI+e1V3k1AS1s
/tDBkJf569cg18ygd04LgxgC8altPg8YdXAyBV6Ps5rdmrnq/ZSmd/46BtZxoBc6JxhCfnr1f3Pz
PvedHOSNP3+obBj+3DVxxxlIchpgEi4fOuNlpMdeyaOTQ+LtP3/U37q+8rP4MJp2ci74W/pxi0M9
D9so4OQPRhXJ6sofduinVh0ilsokEydVYhBjL5amvP3zZ2ufu0N8NlZEaSFk+pECnl+/pxWWajGD
AwSzruxZ3cJU3SegzlTs87IBk6aHuUT7EXA6jqh2scE1CbtAK/tUN8Lr3PiuRjNdKNU1096KqjuG
0SVS6mPmjPf/fK1/k5XdrhU7HcINYeuUAz9da9ELF1w8GJMEcBd1O2yTmzjWLrPpXMMRpX1aPzIp
xRT1DnbjvojJ+V61hxZ8FkFWf7h1v78ch1XAtdAx4Xv/9XIikNi06kG4Vwo7AsNuFkVFqA/Ar2Kq
XygHd6Af1n5q3/kB+sA0g+zM1irIjiY+BrbAj3+4P9gi+chPr4oLS8kRLAC4Jj+npug5bqPZ8EEx
tjy76ktpVuc043SLtvu51SRn9IPeyLUwES9Cl5mByC0TyyQwS29QAyPphQ7xUugxW7DnuTwVcfLF
kAFRUcr+kf1skOGXwnd8lVlrtGbZBvVLsyE2ZjDS9wEcttxLtiJ9C2PzKgL74gBld0rzrdAJp82O
VWReXOGu3eDNUaxzjeC7hz/YcKbIy2Xbz5eRTgOXeAtBw3BtAuNBoXnSKPmbYX7uLOtY2+lbroQf
WVzuXFF9TctwIu3MJZikRjyvQ3oRP0y5OmgKVNamfjHn4jj5+mXWE1KUZrRWfNckskgHs27f5Za+
V6Bp7wbjYtjBU2eRp5Qegxg1cjP5q65rDnVunkPMJpjHF0mXnjsj+ZCXPhAdwtGdyC8RHEbkuC7T
P70qq+MsmWk/GtLkylFczIkaSs46F/J4iuptHqGFF/bZbswNiTxvfYEjwKyQ/Jup/3WYtROOD0Kb
GkhBoW9SuDUuTpVsKmEluDspDfSOvXPq6tlxxuWkdmCz0nw5J+bVit1LG4ZvytS++GS/e9yJRRwj
zTIkeitqGBUw4I4Trh9dhz/R8EJN0KNQsRsnkQQ/CsGKKZKPqEppMtkbo6LECgTsOsz2jnS4S5eZ
B62s7pIJPbXCgpm0lK+1edv27WvpJvQug6PdEuKHR8HpYH1RucDkP3StNykBxULOshEMK69AUjb0
pE9xdsDOXwLg+UaoouahHjxXOjuE2bS+qj5nZPKpd90IHeN2rY42ej3g47ZFMDy1NHxUVT1m9tfA
MAlkCwnCTnodFwUb9Wqo7vClGmHwpOHxWORV9mal9nnsnXMxZUcogHdN+pGVDKNJQ16NJBJddHFR
7HBHPMRdFvMn2HfRjNXtkvrAzmYEa7waiU7Jl942wHKsQIugciXfOl7ShQK1aWnIrC3qM7hZI2pQ
7B/PAowMjP7x6NoDKA2b5BwbemWS3d6KYfg+1vUPfiK8et4Xu3kp3WBalDpZnEPH7mR6oLrGEyxA
V4xAEaBewCGgxccV+TaYyJbIMNuQCYoaP1zmbHau76Ux51HCnyRzZAQaDBFrfCCv4qUvDeXfXG6j
mfmRciCqdDpLxSLez2BOdWwkMbq7t/rkW6tXX4soSAHUKu+U7ANFJJ7dMAXKuXZiJzcEYDqM4CNz
TYq3TvcgbOVevmNVnn44EZl05A2AW30bEDbzvcIlBQwGgf0DhDk9vcmCQ9unUD5ot5CNKK/xFoim
9+YyEPmrgRugFtO7GesXlotrH7rnxqEX7bCXwz4BJoNCGneCKPFNrvjEfcEbju/dsH1h38dITuHF
uOPXglS31e1vI2d8AhXFuTrmspjiwvRDw1mo2M6DmZOWMLVW+O9Lq/30Te/1O9RrBx8/FUEJIDOc
zj7Oafci5xQ/43cn8sTtFnFnk55nQ79UVfqh1ulR7nk1kJ03V32fwsNW6mFnZwX5fvZOoSGeA79A
6n4pxvkbUc0sGzmNIQndUa5mZxLgbQMft8+Okr8pLmUkwJ/qzKCVW2q/tMD88Mz0zL4HwJz42T4J
BqoGTPVqnHy41njqaktZ6L1ovRaXA93GBzyEnNy5G048VVubl1xU90Afv6tuh5Wv1TVeW5A0A1vp
Mpj75URVQD6YQrePY3xO5EpTai5vLPFlrh1dyqLej3PGPrheo1bnHWEAq2ZE+UywmBT0aCcqgYXg
gXVW9RIV/ICQfi7mB7CtzaNbtydq6stQxefKqqqz2sRpfgbbe5G9sNGxWHlkHBaEtxz/AzErsbt1
QFc1Lgl3qSsuVUSeUyzuet84Rz13QYlpSVdldszb7C0yfDzwwQcRiVcgWbkdH9SuepHBfgt5u2I1
9XSBkwhpwdTrIES1atnVVwqxV4oyL2nMlw5wDTHHImjJkg+z5z1IZ350bZ1xTp3Ub/L/Vap7Lbv+
e5mfYnF2oa6zGWdu6sPse1Wdu9a4yHs3MsHKb+r0yjXrzIt80JGvMRi6FmrawQlfyo44alM9CLKc
RS/vqpw2HOusa4CIfV5sPQmQZebuWUz65XaFmhW8uQG3aLL5B2qUvflEhlK2eTHJuzaU8kVRIINq
PW+TdnQwCvWxjvV/qMAItfqPKpv2vkXH3c5ZBSbX8OzMfOyb7gv8+pZjHwvgBHq4s9w7MqoPqUhl
xiEeM9ZjbH4vahC+5bq4BNlMt15Y6AOcax1VMmIVhm6mXLt4leH0WMg/0IPigxDOV/UpLsGUO+LR
NuxrNhQvc/fNHqODXLrldisYcDVS3Vu0qbOTC32ckaZBeVv+/ao1z7DlLyXQ7XwoH0ZLHDiZoVaw
HlnSMctST4VxPeTGJblUdcIKyT+vCq65MhmgqTveVzGGQRvQPAO1xKy4nJuzPKtOcuglRsAsLz3k
RSWg0wSLzFKY2CsJCGUjSLo6gkOyvdeA5kiFN2BYEzeKLmeQ6aptsLFRi3g9fA0F9VKpvZJLhzzD
sFbGoDze4JU9gfZOEO0bI3wzFXzyA0sHTVIPF+3LQI7Qoi/TN7k7j2PlPZntgwY9sONv36Z+coCn
jFjN2foqcpZ3ua3PegaUqQoyH8IEawwdX2U4piapl9kc7kBvXsbQuLgly6Rjy1zfpSwI1Hb41uvd
SzEolzi4EH8NSc9gF2Jb3IFbMq4TcnF6ZpxnbFs51FTqEIJd5209UkrmacW5jpF7jVT1w3UIJf+/
3J3JcuPIsqZf5b4AyoDAvOmFSHESKYrURGkDE0UJ8zzj6fsLVp17q1SnK+2Y9aZ7kcpMTQSBCHcP
939A53EMyTYlqCVlEAevWOTMmShToxvpspfJrBsUPBaFJ+KldCUj/71cKjUWiWwSOD/fIFDuGx+p
hwr+bl8xbTA71no8yrdZxZ9TZn/VEJTQ/KfOzeli3mAMsLKDBBq4JgVIK3S3VJAeniRrVVZz6ET1
rfYekAmDBn5hrMFwzMp2hPqDS4D0E01c72uACZn1zotPcQZIY+kk0XdRUQzoGTFpdJmn2mhumqyj
GrFETxWHJKZCqFQruRV0LUpmK5UOx6z1z0kfnpPEWA7IpbHnPjCFyG5UwVb2THx76+Iw+SAMmHIl
lCEuY01vNAERCdBf5l4LtYfQJrEVPnpNHmI/1yWrNdIrkI68niAqYQUp2uPRAc23dIzg2Bd9De0L
slZn4A9d8r1GYB59x9n1FSoGKGdd7AplLFsKkJuwQhmcIgtSgPmuxr6iPvCXSaV8pLXHGg+3RsyJ
QndSMGyZeRKIHvg2FWziAWTG9NB0g1WVVqcgjM6N+mzV1b0YdBo6Kv3XhH420kvA/3IG86mCNogH
6Un3zIMJPvjWxEPqJiyBhOXQAANDFjhuhT8zy90dc5tTasOtdX1UoLSNVbvOwvK9OzEI/SYK0SVX
2LGhhp+GpdDQzydjORUqs1XaIw1R7WrsiMnNQxxVG0QBC9rKLDlQXkhmQ7wuoVLroOznKE5Xs6iR
mv76IR9RKy9lOkRrBoK1Rck1ePlMMcHKdxFrhRHNXBP1Vd5dp02O/HySqtjwZUcFNvMGMMAEesV6
NCvzAyIO1Egtreeal+AKwNih7goXGTr8xS2kNB21q/EmRKu7HkoY7iWGP6Ix4llVBiCR0eRcIvPm
Y0Q4iyDNwIMz39RBG9cA+XFhQhhlS2Nrl/TueaxdzE5678OtyXaIjTNLqNOHDi0SXDLuBS6v169M
lAya5OnmsXGb1LzV66fphwYzgVo0c/KsbPYR4wQWJnsu7JJnKs2n2NIOOtCXmyQzwxlBP5RTnM44
WJ5La78ldiHjsbFzYAyt3dZAF42PwTQpoS06eTTisapCyc2XObbzDmNmYQzPgUHA3Z+jON47iMti
fW45X2bOBDANWpw7LYzVo+Qsj28lxeONVZCRyylWAfFRFeocaBtmMsL29kVXna6nN9pBBxbyPZ+Y
X/m63uC9cUDZ1SrBCf/n795EdYRQdrXcQIYnjrOtfInUYZjaRGc54YsrKpHG3xpTc6qp+7vO2Xha
fapNLkNmA7liSj18bXDONqOzLG0VIZZJkm8cedCs+708XMh2xZj6q6onmk+szUmGgTYLvoc6/u4U
3oXMgD2u6lhNIJXS+x6Se+B5lSw620P8ohvMqQYwNMGqOKR5MK/L8mIFzlIPDmGefoaKgqUFcNOo
QI+7WDZ0aDtU7B0G9sGIoEgnGBF5n2rjPAErY7aKza07GTc1TbhMJST2720hHjQruI1gB9letMqb
cqWGQMMqfZ1Bf8U2jebcRNKpBzRdWVtYbqJVXXfuLOpUAq10N2ZU47su1TWE7Js25JjDAPHQKDb5
HGimAlSz7F+BozEoVZHmbpGVVJNnesIEx1GSs+eltGUaBzl94Ul76WOK2mWbdR+tZq1MbYGV7CuJ
dY29zyNIWYjQ5dMQeBsd2QbC7yyNMYAf0BtA7fQSdHTcqtKciZ5C1RjJz4hQt0XxmRUsfTumyIqV
J6cjlQiapTceW5O55EPlBeekYw/EPiT/yt74eJVoPcevloSHOBazavJkXIVSrQqlV29Y2WX7WLTq
6roGVY/XyrTqhE/8GbFg8HZo6yc1NYYovAPKb+vK/QpH/+UXnaOfYwN6gLD3dN1SYWwagD//2srS
UyYT2QDBpEDXT21VtPls5Uk2AMqgW3tNQ0FuLP18ZofVqg8hjU8hMIto4IyjQIv/58v5W8PXUoUm
BLxCGDp/FyLLUfyz6tBR5oDKldsuQSqTiczaDt58M3qNCrKi3AX//KIMZH42z3hZ+EA2L61xF/Qf
/TwBMwuxpgRKlYzouTfqNwxSwnsRUAhf+3vJSHo1W2SHkEMYuYRmqDgQfIfUkJD11rIVNJaSQEYW
75BPQ0lhNXoSpM4WNvvmJM8/bdS9lvwWTTbfrifCnnObPB5KiyfNOo96fI6BCMiGUjW4T6ldnbrM
WY9hN4+D+iRdeGMptpvaKXhSd10WnIxczDSCkEiglydkVw/yYDw4Mmpw7velF7E8DeuyeJQlfytj
SO51p46Dh1VxIIdjEk/uXnYQgHzfy4JavkeFocdEDSP7Yi0KNkZ2qWlGcKRlp6ZAzOquO2XUQ7Y3
EMfAbw7laQSBZ+fmMvO9pzzLT3Q7TxOnRfzNDmlyi2ftWYTlqUHXueN3MqZdgpt/6pmFGNPGEsWp
ptUGMwObPw5m8sfriVzMKB2RFUplW84tBmQagSN+X084BD1UoxEljmUauup0YwsG/eK2iijdfY8y
RFU1IC2NDyzYOIw+gURRQU7YDDwSd+9qIl0Wurr2VTKl0lAxuFgvzMKYhILYfARBDYU1q9l2rn/w
MqzCGx5hGFUvgODv4g43L/qL54rBydiRKX3lSx5AcUw9yU6RnxcnqDQ3Jd6EfU4LK0vABmPWQneL
N+o6HeoC58itXwPi/y82FZSZv69vZoOqqaoOzFvtZ3N4GLO6pT9JLWd3+yjX5oBQmmATdrDFA/N2
FfnqHm3wveuUG6Dsmxx8eEs3LyWPaTTvkCS2zlUI7gqMjgAQnjkUDblGei1vFTodBufnyAiWZq0e
+1pZXp9YWtuvcR8f5foWrb91UINqUqSWQU6P5TZrywUsMwsFNAuBHMhtUw2wNIngPDpAJSfg5+Sw
d4d9ScGnUWbIo2YfAeKA8es16qcSjvflWD2qbrRu8W1ooniGKsqaxNG7AH8rSgZvVuXqXTv689Zk
f5YDqEKFPiAj/0y0MxLbIhIJVU9Oh8XaqrG3EKKbtXGLcHqPji3XA+JCT8Jz65fUKsB0e1xILQ7f
ZoB+qnIX1BxRZDsud+i0Aom+i9JTLPU6qE+pInOQY0O9sQfnQe6EWDPXyL2u9YyGKgM6LUYtPqT/
rIfebUE70owMTLroXwXhudPMxzIZMV3IUCuLWsKF1y+kKFHdxPuKvIerA3YLBsD8BvFlEuq08XXz
0Tfh0+CkaxokK3yn2GXGl6sWyNoAS67GXafc+FF5rw/JTEMvnsYQ/OOEkmkwtljYbeNIgeGm71pF
/G4/+x/hD36JLPj/STyUtu6fUtLfxEMfm/+6C5um/q+P7PJf99If6q8oBH74XygE8Rs6nYZwbI2N
/CcZUUv8BsGLUZRwDcnTl1/6FwbB/s3QUE6Uk2A8fHST0dH/YBBU12D4+C8Sv/OfYBAgBv8tzlgA
D6gnmCpymPoZZ8bOL8UAl5QxrXjwBUjxHh5A+s6co1Bo1rQcXyCyY9Uxs8pn4F1V9GzzH9c4olyH
8hDgTWpMFclo1V3YZk/VjXpUM3fsN1mpjj4yNAX2Zs628JSZr0id42VnWMRoaPSCHwMOj1HAbRN2
QFWfjP4eNOhcDZ/8VMM44Dv/8Opk5hQBLW6IQrF5W9hvmnruY2WGbDL82vTW9wA5q+Z8BBMmWnCl
pQZD4dW878VjXFj0kun3OgAofDQCmdOCDNNot712YNOqo5qeK9SWuxpRSMCcpHr6oU+MxOZ+4NNS
KNeYWC6BiNwKdFeAlXBAhWENlHEs/bkVWyC/aSHVYIcGoA9sQFGCF+S2pa2xETbvXuOY69TriPIX
pfWbHERRiNrXuTLfvTElK20rXt3fabSfRHfbFKcWKChSNm3z3gX7xiqP8eQvDR8nIphaWetjmomi
UhJvkWRcCuwmNPMj6O9rsOeN0cw4XK+S2pqlDqg56nbkd5Y9GiqBjkZfV+01deIUgVxcjyJM3eO9
UK3DGlxXR7s+cycOx7p/9IaaJgE6gTkFs4lGQn1XImaIu89xaqp9JMVOsyDDmNM/dggDyHuQd+26
FMm28rydndJrr/Y1YuI+EHWJ4bQ5sojWnNldDfPDfZS3dCSjjfY2KoztUV7slDazcWiRYe8XpM6V
b7nH2o7f5WUU3bSUtz4LxHLs36LeWFqBsmz0kUE8d8TliZXuttCTVRm9Z321byd9oyksLn0WqSBH
eddjhE2djqor8C/4n9vYDTeAc7eoAaOzjo4REMNJ39vwBIw2eo/M9naowbQhn2N4ZGG3uYtpggS0
KAZnXNqBxyG3XVRQUui1k2mSeYhEQ4MbAzjZpV0ynJsGrFIjpAqAsmRA6ZTvsBvw9hFLO3Lm/IqV
A4Ixokuz6yG59g3no+oSNt1MxWK09+Y8lHWOEHw2qat0Sp/iEnFdFCIdcuEYvSnxXU91Ipz3pjQX
aRLc6sMzkjnIrr/nCeexMmLh+cYuIje1nfloiW5tdtDuvLVTu3fN5B4Vj1O/yrlSrKypXlN374bQ
ZhF51g3T3lNbD9sUi5Yo17lql8tBV4L95HE+xY9CaluqAK1z0/owjVd90PBbQa4q9++sDB5FNnFd
2ryOETgCzhycWvVLa3JmAliLmjiLNN1yIIsb7dck4nVpCqqOAKG2dmabI6blSMj6WPg5lJQMICv9
FUPLmxH/kEENZlGAbKLzFfWHJoLy8d1N4Jdpr4efJuyTAf1FRGcjLE18EnfIuYRxtqe+ZsUO/7ad
g4Znqz/lwW4K5ukoRTnzZeqIWao+6/0xEHuAH0vX+CqzW5dKRI/iXVMFcwx8lz2VYZ1rs4jn0C1V
MNRxEq87BNs6paTsyTamZJQQqMoKrakJLYjkABIbt7L3NiAsCZwxx7NaVze1nEypZwvCtIjidVS1
N24H+4hDe1dNJ3/AQ30YCZao+LfOMhiXhTbeimG47bE9LbpmwRn4Vg3aFX2A24qAPVApYNnHVHO6
0ZJ0aSvdKu94lSLddbq+olnBkNNd1HKiD+21Mhj/OPEKXabbtGtue7Qn8W9R255WK+Guqhfyx5A+
2/rqdNeFIVJZZySxf4Ek0gx5hvsLQEJiXAyQqSQ7C9Cd4Ot/gvUIH3yEHg7spyhdmb25Yj7xbKT0
zdLsIaRLqvTB7SAg3vBwsw5SIvKsTgbhLPdvHfC5ocHsamzWTWWuLD6P59Ic5amtMLIbDy06G4uP
wTJ2odoid/VeCARuneMY+C84ccxDf1omHclsslC74riNKJjVkry0AK4edSi9PEVJbgYtAqZqwfQz
Z5PKVUREJyJIb/hLARUyABFaTu0eR0ikKv0jR5mFrnIVjrWLpnbRKXCeA5yrcD/I/cdYa+9k3ih6
BRwfSnLgtq4XKMfYNlwebekQ6EbMZ9UOfjqxsGXo1hD4chHxrf4S8NemS0+l5e8cZgIpnkuNc3Rw
ERkSZasmygFVME6laD65O/LwVgZbD3xI3Wkojya4crUADAlYNUHbJtjVIbZrEWOgcdnkLbYL8YtA
rU9Ay7OtjaUqB/S1jpHa32uT/RzGw7LuQUu0DFyDdNW18YGsupViet1APB8WeQPRskhWqiA+0MGC
e7/xoT7V4Ja1Ln/AhRdZmWAp0d59h2Qk12pMs5IkinvJJtVXuuItR91gnEFPC28wO8kfmiJ/qIl8
GpRkiCr3PvH8Wub93y2EX8M4LL4u4cdPnO2fYbb/6/8VIK5Ucf8/A3FfvrKvqf1KPv5SAMuf+aMA
Nt3fHOQMbZeODedZ4GD/DcO19d9029AJ7cKENA4e939KYPM3W3NMpNNcJDVs3aLL9UcJrP4GCMMS
YEOk0JVUm/+PcLh/K4EtUMAOKGAUIBBcoHn21zCjhjHdkrGc5n5bOluOgrmo8Cxr8vs08eJ922Io
BHbpmKlMQVieXiJ1Y2X/U4/M/sEsvYMfR862GlVKVCM8haMFo5OBgJBDBmje2J74wcV1k3wPImI4
2i2uu79SbvhbtARLZmoGngAg8pFF+REtvRKhDZTWp7ketdOyU7zxFjltk0YuBXEU4JPcTfic/ulZ
/xvkpfjZp3BVw0AfyXXxNLBoTMqv/ylGO1pT06dUUa3uMT0aPAuXpCnAEtwS2E0XqZCAIyj5YYpP
otve9o5+qoq2PdTRuHGZF8/UKPiC+MTJg5v4HAhOHU6PiaUzdIfcwDJYDN184jJmUd1nx4HS45/f
gybX0l8SDW/C4vBj2CrKLWjg/VgBpV9nlQH9G8LZnBp4Zzgiur9+KEvExC3EQSAzG2KDSJLGsbtq
7wWH/dxyUzBfU7qbHEye/OLTwk+U44tLTke89cv3QOeMaZdukLpIV3QOQPFlZbYwe8e7u36ISoUC
h1bdprO74R7vMdn9GHOgiV+9kkYXJcMUjUn/tHD7ioGK9Km8fmikjLEKPyYM4OJnfai8KBGNe38U
5W5s4svkCOykRqzZutEu3vC6uUXy2inDZwA0/VGO1rXp2E5594kuQjKLWO77zG5xL/FG9Lpb/UMb
EKhWLWNmVEJ5CjvjuwwwjlUHvFDC1kSxEhbTfRnT4wN/A0vDqt46L7NPTuOGc40UxiQIJ7MwZjY7
haNz76tIHHgZds++16KK6oz5yu+wP1AFAGcpoEv2pnmHdPx4FzPSf2w755ilxl2DFc3WLEpj0dzW
aPhsszGLX3twzjQK58EU3HWdAoTL1pv67vohyQEopCPDNz8t6rvrB7MY6ztp41KwheVHs9TvYwhB
NzYkoLFgEIJ+sDez2wqfBvkh7NQ//nX9r6LoR/TFkSBWAEhmgwXWss7xgPKdXYYI6tqfYNmlzNJy
IxEHylv7Rm+GfI0i6/RIJ+cuCbuvpt2GKnUweu8IF4uaxTBRm0bFTDRW/1JCXQWgpDbrq28Z8Icc
p1N3lcaJ94hlL+CS0H81y2qmdHa/9bUaMLxt+ffdyhhqm5qeWUg+VK9xkGOmjX/DgPoxUIljojOp
jUwz+yL/9k78Nf5Cg0j/mwaRivwPnXnh0LW3TfUHkH3MiXyKWoHxL5R2FimUx3g+vdVYj+sGhhRN
nrxx3vI3ZgL8XiT1Ih7GdGEjFJE0ubdC+dpbicDvbqYiDKB2IXfSx567TSB7zLw8q/H4hIsnqgzs
UVDj3zPSSU/bfjooQWvPAkhjRygBAJ2jap8HsbZOx3D4RdT4e+TTVBo6Fu0ZHeA+2Ma/Rr5KBbBX
KgVsqAw/BGMaLRRl+ADsYOF6VT/T48Z/SJGev+lg1RzTrG2OA6cWhwkveFzieL5D5MhG0QC/I+DA
4XPSlAr6yh6isrWk3Al9BXp2WiLTjIliZeizX4S+n0kDVCRTFODHUFCkuOOPpFFzki4Dw8VCrauC
NYaSmEqbU4ryAb3LrocGHEQa/PrkxMAa+2h9wH5Vsbd9Visbv/YwFOyo5hQaGzhdGvVWY859+88X
+bcUwzVCpoTsC+CeQuDHjbaqwY49MLRz3woZg9pFcAth/lfp8+ccS94JneAD8QcjGAAyf32cddQM
BlsonveReSpt5FtUXJJDgpLBm2aEvZzcnCLovyulf5M9f55wqIjYJ8zPkMTkgEQS+uuLWnnbF5kY
C0bdYbLJaDftpUJvY6v33rAPDZZT21D/9wlUWDh/Z2EgC6vZU//i46XhT8mLW3etnNIvHSTfXrQI
gzY3YMMD9fbu6ioLlkPF9KIFi6IOgX40BiOEmecus9BFdaLs1GVmG3Se8vAU+SALRn2qOUHU6oqj
xLTV6xHvrTj5Zh9twEHV96YaPKat266v/2P2yKG1T/eKBmSvQ8a38dzq0E350z/fLO1HYJEDP0Oj
kSqgP2D/K34wCljBaOxWJfQ6PaUJEITGrp/CWWNFaKlEZsU4RzdnQxD1C4TWu3VlasRPt/1FyfPv
roM6i93i6IZB8vuhj5XZkxaSNNN576jlpqWfVrjV3jec6EVh/zCQNg+qcF+bydgbEzZAeY+54i9u
hlyOfzobW6rO9Fd1uCUmnWL+/deV0zUoKhk57URUrmB7D1qx6ROaAgLTzPtgyupt7QBb0YsKEEBf
wWKK41tThVCUiRRbxwmedZfHT2bX0cXV9F9pwVF4/rsrtHXTdK51v/Xjcbl2NZSDDsUzA6CTyOQ0
anGEZzmXTZ9VjuSDPeP1bEFqmG6vJmzXD7p08LYnBllt7NBBxtJ+17/0owHIJA2DZW9EgPASvBGu
ZpoKpuCrPtUVULPaQxugWwNCYMRXUx1mOG3ms7r13k3PzB6IuMajxdt3kFY7CcyB21YtF3afAE8e
GmOZlfhLI7xQLIrWHdFewg2nUwvn2a01AEy2E+x94GuLChjyAox1eVQM/GaBHEKq8/AYSWtNebDN
/H7Mp2Y59BVWLW4+LUWWodo+sNH73l6lXezO/D5LdkEdKDdIQVj+eK9rGh8CTV+EqEUVOSpJVBal
NJEtER93BT0X8eUVk2wRB8qstvQH3whp23ixQxus6rXNUMWbvlLyo59776HjRF8ZE+2cdmdfNv2q
9XAE1pGJuq5W+uzdwscvZ90nBpBA9S1MbBtXIz4YlkWvLgJBnlDXI3ow3pohTY/JGJ8QrGqXoUCH
BGPqB+nemDkq3gi+8lD5dc0Aric4VYiYTDaTcUbM3eIaFKZU6Eth0kzUlaVqV9wm+SGNofj5RXOP
H3S7QxNAW6lj/9gx7NtlGW7Blt9iu4xuF+eB9nOEJWLF6XIYzR2XGt+Htq89O/6ISKBzGZSifrAT
TWxiA8pknIQPZWmYywBo4t5U43cwtwahon0d0qT4xbb8afwotyX6i1K6D16PMByZy/50HGrqpjUy
F761z576SEbzqRtdhEtZj3h/DnN1AhTmjr2zdtwefw7P7hmNWPEeHRZ1FVfKd6Q9BxiI2FU2PfuE
NTxAe0aebYUaT1e++DUcdqRfzv7Q1Gt7yC4p2/5XIe4HuoK3oWlIyKogYkhK6s+8hFdF3IZgnee9
uUD0gylJh55XVCBwVY2Zuyq0qYI6rhkX2vrZOhpjOOL+lN9xsJg7fb1wsWm744H9c9RzOJr/jCoO
1QriiMQ9wTRL/Kgu01YN1FJn2mvU+dkE2O/p5sIa3XU0pV9jaH4kPabUJTgdsBhR/yi/pdfys1vm
WxxAb4tQXNQ2Ooc2bgS1e/Dt/KwE6e9/3PEbHWMEIb5ZMTO8uy5mJz50ST2Zii9sLr7BXSMGl9wn
hbg4E8MnDcYBP27V/bdiMKuxjqllntBEOcs/hmIuQtdaTyFiYagzeWl8noLg0jjiIqr8Vq+zdVFa
57acAEqLywiMRbjBcRqn78ZIz4WvfzigOKWcWCsu8lfaxfSdBN5T5q71Jl0lmbKWFxhzsfJ9Qlz+
sNrpAp3mDogQU+fZZHfP8lvAnl7k33mofsRN8aDgi17qaKEk2y6OTxpfChV0HuXX6/SxzqfXlgNo
kPF5/KogCD/62NwD5/EvupmcOejdWeCTHYev4nVyzj3vk5rkGAE0ikIYG9E4fhilenHH4LGC4F8H
w3eFss5NaNtvkcWYLVX2hhte5IHXSyJAteW6CCGRBMOHfDepcM8GfPxx0mH8pGcfhLCjvhWgN0D1
mhdHwIOEp+ekxdk1/It8TJPjXxaF3XxPav01IW48aiD99Je2+gobpDvu0Su8t5Tp4ujRpbcGerLF
g7zh8sE4xfSEqpT0D7mQgS7C6L/hriLw8Cy/xauKczAmj2brzwy+pE3iIp+ba9t7qOY38uEUI/dJ
eTRYEXKVXBcYKsteWe7lnZWLD8iWG2Yfjc9Ps8AiCHKWPm3DEd3PDExbHlwMc7zYHreq5P7pVXBB
h3szIGFhx9m50trvLs/OrYjP6PGpdvYm7+j16aVddKl0cSknnBPV6SDvglyd6oRNcfWq4KCbBFI1
M3zux33mahc3d5+daGWE0QVg3FnuEOYE50zzL51mHPHMwOxF3l00b97zrP8ueVpdxiLQGAVU7apg
MVj99CG3JChXHCacfR2Fx67Lviq2ouLsLIat8rVsxLQ93TrKOyPXY69YW4Pjtvx/x0JTq8+y0N+8
SfmSz1uuSWyij6NSI6ox0JgxZ56Vn+W3y+uERfgZjc4xzr6jojoH2fARmNZZ3qMSNbxygkQCOi9x
g4v8OxTDN/XcOegPJaOtYDqhWuXfDE12ln/AT3+ner9DZBIVn+HSpsO35xtnowsXUJ7X+jRcFMM6
yxWrD+XdEDKi+yN2gKT9kP9O6eWb9cZJmrnchvIi5aflRrre1MGj8OZN2EjZpEUwv65q649dJ1rx
nOZsl/ItULN14k5LvKHOHjtBddQF6M11qefnLBk+5M1sZVxjJpZl9iFR+0ttdytkzFBjYZNH0YWB
0RqjJKw3nC95J5WSu2bMqMfegoalxQDg0kB90WV+9s2d/Leh1ruOoaFZs4Rcc+/4uFIRfuTPZoQg
eDMX36UZymBBfg5nvblZmtuSdSEfoHxt+SgGlHR0o1oZB0qHk7w7ojDOSYWPYh5QpVnQf/1L4PGw
2AFa218Ety1ttgmkIblHLJZj1jfv4F8Ys2glk22pWiTfMcuGv+Wc3/RHFOjS8xCi1RF2B/l5hkW/
R3wnIdRVy3Jg7vWJ0ALo53CFv/ayaGBuy7Aml3voi40Cpv8al2J2X9G333oph9DOgfx4ge3yafQB
rz2u6fD6+jPU/K+x7z7zBPifa97jVjg3CSi411889olQzLeBqG330DL9i8k6aES0TNV2Bcj7E5z5
m2ndtROLdZwugzNdGBleIBkhENPcV6P95nrZeaq1uxh+RyUgLAfTh4WXdq2oF2RMzlNa3qqde5cE
FdKh+YNcvdc3INMdfpl7iMtor7KJe/+yG7guGSH9HoMiIhb8n5nVKPdyT/8RIDWZoIYs25nTsHB5
xtf1wp2Wv8Q1eQScmbHNwlZy0G9lHgp5J4p8FFV0ic383JreUT6SLryZxv7Tje3ri8tNIG+1kxif
ESt6eCy7D3lV8lFh0PQmE5c3Zjd+4h7+tVs0JXgpbfRwwEeS5mosIJvpVdMeri8sc5S89KCqXuxm
I2OB3EVyXWjMr8LCPIRV8ZW700c6jSuzDJdyp2heeYgn5Ua+I/m1zqqIMcPHMDWPoj7Ljda6wzPe
qHJ/y0urYkTde1XCha/r2pmmi3w1xP53rSFgPkcXCHtG1p/i8vdEiffiRyPm8lpk0DXa/j3Om1Vm
RStX5gaMtjCL3SRyJ7HD5NtodedN85aYCH7Lh2RlZFNPrd5deSOn777n/5CW7vIRVcFMAp21hyYr
38galNHhESzra5Lshyo5uyyRsrHfVNd6CdWNDjEY0TCerFeqH5nar5MM6IArnj3/FNvGNWXKIKAX
+3HU3sESf/gVLzdq6kePqDFVidlC3u6SM2cJunbZOWm0i7ws5qThkLyqIcGYT3lhsHGYjZYsXplX
DfkuhGhvjCI5+PKJ2UN736Fb4ozBSRT3sk5pTGc7Dco8ikmTfnGWMaTNnDeOVGsFOQ/5dDyWXTEq
hySYvgX5Z2RHK8W0TnHBdbR0I2ONXPSU4xcDTwb0UlewnNASEqRgKjDPfhtMjefUrpsiWMi4KXOl
zFl6puw7g4KOskSWjNcd1Kjf3eA9CC/4vajpRv3BRCG3zmgy2rr7ZfekTAdmtlfdyWQjM5/8jSY+
dZl4HjLo1PzyqMs54sItInc3MpH3mvdZxu1yVAFWkNRLN/8aTfa14ixVQ19itXiO0+kiiwTF9h4S
NNSdcVwNdLjlypObTG4cjcNVTCvO0fdyc4kGqfQ835o64rU2QPQ/fgMrUN4zudptNFCWSV49hzLR
yL0gX6Oj+tAd665r3bm8DvmdPewqoJZ7ueKTqt1ENjhHvj9lv8g7LN8nCrD0lst9HZDSvORNdWYy
s8ngX1vtl/3pJHAo5SOPUvM5TF9lUSY3rnyc1Ti+B8lCPjF5k3r199fNsnqeG/Zt6AO/5/fKeyH/
lteENxkgXAO6lP2GksLFGbzPHKJQbb9X3R/3tvIEYoQgOuzpu86CI92ZG5pXl+tqEDFnmOla20gm
8Nh6bNdZie9eqHc7+daFEWIZ0bx7Gurf2biTjyeu1Utbtx/NIlN5MEV+vdjE7o6jgJ/Fe5EXd42b
uVnvaFtxqJy+S0W/ZH7zHjHLRkJ3f92+RRJctFR7wudPwmi+ZaKVIUBGjUQ16DTumvDDMVF90XYy
2+KJi7EKREnMSd6UItx0BJDWZ2GQco1wemLoDZaHZIDX3RDb+8ZQPpPQe9NRV1bLB8cpkeWZPqY+
OadsUdM0IJIHW/lvedYYlOklTO/aSL0A4f6+Bgq87TCnPcnNLatf1Ys2sa7cyFeSoWuoKb9lujLE
B0jCVZx3636ievJ8dthE1apmC1f429TIvsKo/uyp/qy0RguxXlej95mphIQ2UA6qkyD3BQXHqjAA
jc4oEt00g38ovf5D8Sm5zP5OzpyGIDxGFfYAQKkuILZuLKN+YgjENoygTObOPnGdTT3li1gbLvwi
K49eMxuJGZSf7U69NJxJoINhVOg/5mg0F9TJ8gVMHq8Npr8d6iMR8QJJBnpv3SHFl6/+9U2uMT5H
ALvlFcorvX6TZb9kRvFi9aw7GQ8C3rfLNzlh/CQ/aVAhNglz4nbRuOOlrMy3NqQgCOp91ys38v+h
IE5z1EnBkWUtknpO/6HFxlm+e3+oaKVALeZCyyT9CqlnzRHl0PRV/kiOzkOtlp96a35ljf+Sp+Zb
Uzh3I7J+ObspacI75GxvPasC8ZM9Iz0LQsM9VrxfwxguVTN89/nCceOTvHB5e9IaCyQDad1JE8iN
U+2I4SLvWZhmrGd168fTdmB4l5TDt/x61o5rxuML+QvygR8GWfdR9OWX57wksunJL5Xf53Ttd5kd
I3pilRJtc5+VMlneZ0esLcpz4jmHJpwufshBj6OEEv5vps5rKXKuadZXpAh5c9re4H1zogAa5L3X
1e+nNP/3xj4YGJqm5dYqm5X5yCfelCo9SZqBTgcYS+ufoH9AfDjYxNhFYxqPkGNt6KP8wbcjAQhz
vNVz22pfzSuSoT8FkVFhRoxyK3vfVfc2zkjLiKyq5HO0t4tPMu35Kn57HOu3wrwoGTp8efko5Aay
ykNitjHNrpFxqgz/g9Hhb0WipEF9jRDvFn8Nb7A71p+yfyUnl6BqcLL7WcaOUusaZ/EjnYyV/G7y
nLfZ/VE8RmHj6qkT3yrestD8z2Q7dcFng2x2ehX7AKHlodX0Y7guOmtxseJHq1Wo19eJEBHNwmuc
uFQkVrJlZXf3iXZlpOktDW6YzbhGSQyKv9ovu9KEltj2X+V18bC9/iEBggQHtqp+ItUykt1qGCyl
JaFhMpX+263cQPCYV8PIIEaJoTt3IWK1PxA8plG3ciKCS6Jh+S5vje8VWP0Aw91NffSdkGT97zfM
J71p6lPqNJ+pw44eX7pee2qKiXBxfGoaNrzffBbN/FUSQ1ex+2wmMS0LPIKVfzctuS/HMKd0H9Q9
Xc+VBiq1CaKrpjBr1bGW5PjjQW2KLzmjtH+YgumdwetryjvkGiokuwynekqz6jtu+2sYrnJ+ZfOW
ObS/h1eqt4/Dr03xLICWgSGBb0BoH9WJYYur3Cd5Vc5kShjR1t7mUGiX+hs5cFb9O0GvmvchXJJz
Nnw1M/quRXuvQQhcxdO1jpUfg/Qh1obDWCb7MVR+GgqreuhuEGj4k/OUGwLk6tR03VYuQ51yqAGQ
zp1v5PrnNnoUS95JCCh+A/USkm6IbOd16tbA2P7F81KBSIFWGWb8IMtOI5sYMeNYdD9Pv5YIUCy/
qSjbZBiP/tCDCGWvj+mfdiOLb+qiqz1a1yqhzBjFd7IoJMakEfVjHfTOuYhfK/vhq4Ouhb2NPuF6
yMsT3cGrRJ1hhkNv+qcaXv14HL7k7bJM7RxdLOqBUksRZ6Q79afZ7qT+ZfVQ2ooHMqzX0J/fej5i
Zo2qwLsTBcZYolKKPWQOPDGuxslVsIv5UXavXLGUa0wlOzEbuRefKa8vNSyclEdAlNxZPeNhREw9
sZCEJ5KES5kQVqQbm0gTn3gzpdBc6F9LPvxf4BowJWcmYJNn9UsOXeb2xc5OcEt/GyURRDF/MeZ7
Q+9s4yThVSVT88nYIpsVw5Bs3X8Cd7rM7TluoQSXJ9tPLPceZ2g2R1nDnoULyvFiSfOgKuN1sEIK
uRP+3FuZbnBXUIooinFtqfZ9YE1fo8n+lnUP9/T3rK76RvsaQWRqeQYUZbqmvDzKTsMZo9O+1afm
RlapH9MgU/N7WZ2ym2U31CODTi6TVOqyWVpw7lNiLyvOnrTXpPySd1pJtewj3XOJU2BTyb8TynmZ
ouEwDOMhYdCfweCd7+jHRIp9JdU/sf4FdJqDbgDIHP/cMv+GaILRu+S7nCYGhcNn8QLK9KS15UX+
JIIW28FLgM/5lp9Dhjrlu5oEG68172yp0Gh4FmjEXLgt5EoLxdtYw3gj+wewzRWxnG9RZUnz9lxp
0xftiCtQLtcvP2QLlmzFYsS09bdOl3+QtX6UxdGG4J3BtDsxK9Gcf8NWcs3LdDdZ4TmMwnedgd9W
vQ5qSDFV+RGjoVXKD3MZT+H059s4ttF+lNWpOsZir5So2tledBQTUYbaVTaF7OPMdHbl7B9warLr
nenfc4qpRslz9RX9B0kCBJuG5CKHG8LpqnHecs8N855l+S5rRN6rKgeG0T7kkSfxeIkSsD3NZ8yT
l3uhJzDjNm/ywRbHZfj6ufu1oovWKz9jezaTn7zoHnrLu8iVgGP71SksBNFfHnov4h+ALC8fxHT5
YWiSnVdODxo882I1R6P5XNYMzPQTDVi5MsYur2L7tTZ7KBtQmn1+ae29g0WQMHMxI1rLXU/Ad7s/
YVt9L4eZqjfGycR/yafIpxLMPtQNdIdmiGXgpoQwUxjes0spb0ayWXVr+Lq6P4k7JI5Bpei9i/fy
I1CRK22BK4ihY9RX+zLNbvXA3ogFznjsYYPl5e4EhrsfM30vplDOjFVHDax5ULr6YnrDn6S52pzv
4Ug5LiZ3ckjqzfzdcRYPLGWNqiQ4T+pPi21Kdin5CxHWj2+nt12MOpVkjUtyR8gF2i0qlWvMoDFs
FdeCIIlGJ0dsnnUWe8VVBGl/dZmoc7VincNbMnA5FaedEkNLNT1NppPK76W+s5QqpYrJIMGUqu9T
rX2B7ap8C3/ElbLmZ0ynU+xahSaGaQOedW2I9zeW0fwkuOKapyi1q8YGtj0CGca7FQzvIHt947CO
ybUvGZPvpkplmRNjnXQ8IkqMt1VorHvHXY4kRSjkqKcx+myM8uIbX/9VUR2ivgidSdOcb5Z7Effe
L4Pl504TXcTp2iPxLsmfXUY7o7QOcgNjVVv6CbGBIoOBDyESNgTiTwmoRoClztU3qzpKgjbZ/xK1
OKxPPn7Eqxj7l2SboLoxuq3TGme79JbnsrxOqxlx20fJ+v0q/pbv9NSOjeFsO7f6lMoAHy1HmLv8
OFeoqZTurxTgR+JyVd2OSfMtD1TqwHav7J1i3GWSyYCC+fHI7eMBOgsVCPa8jUlDmHGkbNn9ORtp
dhiNRrDPObb6Pi78vVQalipDrE7PuWJDkIbH9+1f4uNf2KSefOaoJgoFoVjUvDKu4LuejSxb0Twm
6h2XtBTh7AcEqde2+tpG5gf07j8DtoHc6sft37rJhU+Ait8QLH8RGMzTDtXTkFe/Ccunt/yTrzKw
4hAaMr5lNuOdPH1Qh9fe85684JlgT9pVREUsgQG7MELNozrvATsJmoI7H9YLDctR6N6FeC00m1eH
taS6/97N+tra43AOR8IknOFYEcEZMZ4QgucsZV7b971LmmfbOhngevXv2DZrkp5vqajK8urj+Ssv
GTtTptuEeEzOIZVtO4Cqbz6MjF8T6NtdRb3sw+jjt2yCuSyxH/wi/R0D/1dlhyncL9I6qOPbUzF1
rwVrjyRNWlWGXYCiTKHJ49F23rOsTVPp17mm0U6mPCSplqO/1BqRF1MCSTrfSpMK2uwvKSZIwTHT
651h2ydJEHLTOI8zrLyTyeJrf6RMOE/+Za6PUmuRKGRu/D2coPuRdKdj2dcb+UCpqki1RVoXilIc
inE6lJS9pb8i5dAxhJenZxOg4Gk5871URiaKEWA3ohX9UcBA2q2YCrtE+9CIjgkeBhIHrsrcgzdF
WoVkTnwm7xETREt+o7jJGTovRtdJMVXW2PCqNyFQzRnBe/M7Nuxz2RsbxXBRCAtOUgBxtflraL1v
ixS1hnVFKjFyzkboQN1RnWeEiGTHBfq/2lpmsTsD/Wj5yo/cUPmMKNxZHjVpkmQptFuds/MM69jV
HRx/GE7pt+j1uUzMD1nP/xm9sfTvoiCAq8PdK9DmgXT4Z3JsnIeHC8qGmSQI9RL1ig6bqjefGg5S
LKJ8t83+PSgP0gSqPIb123MU69Q5SCDM7k9jkw1K8uveMdO+azP7IPvJxgX9q/iZ49lm2hdOzLSg
5sl5y6XoKmgq4z0iL5Wakpgxt/UZ1lZ2M7RjUq+TmFRSSck4xxa2kdbdSSKXlNa/8ugU5afKn7DU
VMDn6GBTcZEQ1O7cHXxJZ/m/xMdLjYkxsTCv/7X49Ka45CM1+WxMn0Y3WYn5kzNrpZBhe8zhwVU4
kyfLZYifSTIRrb1IL3Fpb2BUkOFZmrYZYZqFFVIr6hm2cWhRDev19H5xP6EPGx7bheG2e1YnE1y8
yaySpZu2WP3Qs/aZSYrQb2XVOfb0BRzoCtT6WjYQrCrFzRDEO3ew7+dsXIuDK3Bw8vt0KL6mg3gY
XQm+knt5moshwpQsDY8xOMOfCLkQ/oLfgXO4Ni7FTM++7/wSZeIBjUBe58HKc5b1IusG2XqlR9/S
fI/j/hOr+vvfSpLN4dGJmbqLntlnL/A30t6Rv3Jz7UuuoC92WmgQy8PpEhRyOyPkdKzTcrX+XeuV
n75Z/UYDLSE5uq+3dy4TXy2JkdJiN231qU+VF/kdUoBf4YhuffUNmWYAzIe7oyG6bDOo5zTJgxzU
zyGuLNtbuSUWHrpsjeUPHR/QSsNspfEq5+gFlIu5FjCSy1XCCbpjgGJZ9G65dWLrUzGnr5SgXzpE
EhL0wXH0nDNTUagNsA84I9kTclZi7HOH6kIzPBqVdnYjc9tzMHK5s43a/EofvAu6Uiclnvb/i1ZG
36HPld85RPURVPJCwrXc9RnmGCCTT6lUkwaEIpN/D4OH7W0qvfyRx25V/9ajylzs2DVPsjYXN9c3
JcL371IfF+sh9hHIwpNPDVesoFTwl9Uu9dZp6N5j9U46SmO3p9TLhGewNGUkwROr6wtfNqCINI5O
KqVfqe0u9XcvH9etrh60+UPc4/9Kz+OOwf6fCcVBR0tAdxXfgonIM0osgXVNgulYI4+0fDKuHqja
3X9tdvrbD9Iflb5o3VFAwhGAx+LmWfXOHN2Tlw+vROuywSWN1It81zdkF9J8lRcW2Ef26vvJ21In
bihYQfpK2T3fSZxsxNUlxf11JmN6sbdrLUK+jYn3WyJrBp3QijnFuY0VxDMT4qnmdOv48DPhliuW
gSPPEtHBS6rRoDEQzTbqW9CVtPGoxUhdoWRisY3TY2ysHB0cScewWGjvpUTRsA+KNENH91Pi55yU
RkoAku7sZs07T8SQic5m7YgQSoJpaIBhbppeGy95zZ1/Vk7S8taALRZ2Sw8Kx17BcEkhecnjmeby
rQ+vbn57M7zp9XwrqT1hAHPm9Xky84skCbBsrSiGvKhDf1cn1iZ3boffohnfohGJxYqrMOizgmNx
Q41BRWNnZcohx3vm9JgD1bwq0GopkFBVxXwrHfy0qi415C16/TQ72bt4IwnT6ta9gc1iE4dP0LS+
SYQvHRkjpccLSVjpU37BeflSQzYQZaPQLf6AlxCl23YjC3MYF7RGOEbHtIvXKUxkEikupkTgGgnm
FnB+E9mPPWmehIsphtr0Ef5Lk5OsZukKyA2SWMJFlCzIfqQxOJndu29eloUUHiHye0N95VyiuQ7D
1CWsSF44FncrsOZ3WTWDHrxnw7+GonxA27m3o1VvpZkThMOnNfYXM9uLDxPUgKAHxIPLvwnN3rZs
nxt08awQsSg8uJpSV6Fn1Bjtk1u8SSgub5VdKc83yLwHLbKWQpGhRm/jpDGsWzyZmfWlwwrGUSRa
l2xp7gKqAK/SrHGFBEf8PhhN3Fj9OFEdWLBDYh4sKPkgJH0oqvisT+TIxDABpgThwVtGwzSIO0h6
VHX5xez6b5r/K38n+1tNKDQjiNPF2iZuXWYPxqtEf4vJGUcqGepK4iH5TPkYWH2vau4/ahyziLXn
rnqXLEwv+RjieSjW7TT/WCyJkWLmBdsEa/BGjcc7cbH/O67jM9ljMdgSbOWl5VrkojRdedBtmKgJ
5JcXZdlMUXZXeOUGYqk/uQuSHtlojniRci/3XFag3OQ5/tQM81Ua04KJkNZYkJSvjf+MBmQYOd9+
5l7+dfeocUnTqHRtavNps3Z+7Mo6O266rKmlYw+ARlqtRYByTV0dlqhBlr8EwdY9tPmRpr9Jh0sA
ShKEpmX7AW0QyRMZwCdp2fLQ65SSc7IejfpBt9iDcidLuTV5h5ZZ2d/J/ZNsdrlfZpz8hHt4Bndx
5B0W9yFp1mSqX1l2lIuXvdTTLSmM5oTY3XYqYfYFh9+33Z04AXEGTfGmq+2TmYOKkYzMNh99tVjw
ZLJ1dLG+EnADQztllQa7jb+vCZ8lXJUbKUAUOx0+BzCrdEelXlgNAYXjR+S7aZa7/kUK+ouJn9zp
xYmetJ0Yf3Ev/3M18l06/GPirpT6ODbTzUTMX7Xmtxyny5Ov+Kai5SU/yWNsmuSVApzE9YEWUbKi
ds+tjXKkOdCzMgx4qWNKPf9sxziFkN+0h0DnYiSKi6ry3bAPAhNLpeUi4YwsuTpKUcGzt5LrDJ5J
5VUKdEn7ZqBU83+7dYG5yJogTjeNAj3W9FmSTdkKEqgpafxF5itBnsS10g2VBjGkkBu4nu6kyStt
5RJ6KbP7mp3qIlfuNM0m8UMGpwhXE/RY/ZV0ef9zgJkaXyO/2ep2drN0PaQcLZ0OjxGxaLER0qhB
0umlT+/Feelkd2K4DGs86TPY9Er6LFgt6crMinYzz/Aql8JnHD4MjbZXBn8BOllGepWMzLOqxypt
VoLjaEb3DBfaphrpQleCAIDsyXSKs9x9WWLyUMYATQJZS+wxufR8TD4p1MmmFYv8DwwA6WdcWrdL
tiX2CqLm+xQ+Sq35F8wg7UlAb+5rRdvI+hK7KtCrPIeFSs+Cdz3Uz0vRiJvK6PytBo+VWdqfBdKm
OPj/L4uKofDKA2cnRf65LTZTj5oDJXPpR4QxBc8ZGXt4/QpyDykjSmVTCp9S7dNa9b0wV9Y3GqFo
Xr025rNUDIHQXiZ74M47CyBskJCKyW+vdCGVaG6X9UnIhQwn4m75A5Oir0PXwHI8XSW2y1UPDati
SezklkHWhKQyeyc2hiV+k5hNbpinnnvKXPJf+bdYgaTV4XbRH2uiiCQ1X+JcWUyEpVDJpELEvEZY
bgDkuGSoy92WP83j4Mf9lDhQTm4BCUHEAR1DV7cwAX+YUfjS0h1t2tcF6SdQOWtGYjXaLykmZxnx
kKVoHJjFa5bgX8TjV1l5GbKjHCITYyX+qCXw+5DkW55cSA7F2N6zh+Q1gghyBhH/Ssa3ohBiGDRw
l8IU+wgcNKmWvQInd6+741E184MAHASOIUHjgtbwm3WZzI96AWLWhITM994EVyXvE+dupJ/Z2L0v
dQReSlnNSVqepX3TGIi82v0dLK0AADrAB151b0DR482YKN361/6APWwVpd7z2M5/gg+ePf3Lj+Pn
COE/jei186B9DDLYFK2rAMDiLv8ydFpPoFY5yH9btSrKczwCjDGL+xrRUjk526ODQeIuN8Gyt2Ss
S4YrO0V2jNtlKymEiEMIVetiePe+abyL7FyEPxFTI60WcRJym6NegVe83ApsUQB/bukypxDu5OGq
RsAsvw/gN/vWDRNAr/cj35PJOPp1si2S+So2iSLdTBe8pPIwGKgLs3fEOclHCI5Q94q7KhyQcPiH
NhtcJo3R4gvnf2jonv6yCUl9Hje/Xjt+ZZ55Heb7vsrf5XrFwtnuevLVD/EKgh4zUNyN8+5WHKUA
WhpLh8QSskDCWUsbXpLxdQn1//c8F4/h88ZkAqgwJNsyV7fywAWxIQ5EbnifhNxj6H4EHbM4HDpN
W92Cjg5DKmshb7eKOXzLExIssXx6xAmaFSKSdJGjpLoRoJgEydJeowEVeeaHtCrFiJr18JhEfxT0
26p+kb6clNZjXftiKPUtRsmR1Fo6rCa1NnOCHq2wtgieH9MxovrerrOi/8Rw/kkHI0drCYXwk7Sz
pD8owZ0xtNBcJLfSxDb88iKf1yJL7dT2ORid98J/k8ZH4JOIkpVoM7Qk0XT2KCMGVf9njulHXNFS
gE9W8hs570DHhNFT0VooSWZ1lw7hEbDH0hi2yZcB4H2X/U7aPgwpA7mAkoWxgQcBGUifSL4XjnuY
Qhs5Y2MBOsQZOXYg+m1Od2/YxotmA6RUG9h6iqw+ZEWTPhgms+cFLQaUCtTHpoqGv9Cu1/DmA15s
qxk0ZO8+G+EU7yx4GG9Ghr7OXu6MOyAX4bPpwpWde37/DafXdvnzZp5uOxADl7FT5rWXJf5DGxn2
3sxb5ZjrRnDHyGywZeAye0uozq4cb67+EODopv4vUs3fWA/6t7xHjs93u/xO7xP7mOSzsp8gkXyY
M2Skk8ocL5j1u0pOGObmjVUVFuUo8odeS6tnpyfmrdzEgnA+DG8sTcl3GVnGszroYCMbO/uxWerL
n9MBf6ig1b80WuKgzKc0D1mcZQfGIKdjMA7DnZ0qKCKPL5UF5YE9UHwBtADvURZvUOx+sjTmWdHm
RhgElWPmBneU8VDPoYTclrYFC86Qr/JB9wmTDOWtnr1dlUDcV7XTjQ7EsVP6eKW1rbqvgREDbfmr
uzHZOI2NeEXK4BLjY2uYgIaNM0VUF/KjXXmEtPWLRi1jVLLXKGgcqHo7RO/LdZV738is4tZn7yeE
9XtDi7eOh03R6GhfG9wAS2tefS197ZXh3IACjtvwkqnTm18qv6aVz6soaE/9OD2MDUTCNaSKAHx3
ncWVw+SHUHqSM+2oWltkmiHBpce5gntkjzITuvOq12xi9ytIrA453YlwMh6eNPIg2PuTdeV1+So1
KlHxpgnbZA+jm98nlfbR9nq2DU1E1VErQPRe3WcMQa+UWe3BRCT3jRa/ojlFp5qlkeQuqr+41jSH
DLsCDeA03UPFhmamoVv92gVKwr6vD+sqCx5bVVOP9vDY6aWx9opqNaM9tgoGzz1qE7XSsXOb1WQ6
8N/0DnMZVdhuend+0+uveTadlebX8Dd2AFHUQYOcdDrB23BPSk3eM6gytPyMlNvNWNWH2oVHXqNs
DEAQck91ZfaKcsjCed7M7i7PsocgzA8+DGb0RYejHt3SgBvW6lClK7WFQSmhvBQzC0XfD1mmhux6
qKHld/vxnobumw+VLsN0B4aU3wxKE3uvgBnBd7Q3zU4BGGYGPuyv0uB2atzktQMxnAb2xeiJQ12U
Mbn10E8H2mbyJ22dVgdUEgIa7GG8L3mqWTd/I6RcrADEovESfLe09HlPTzXAj4lVMpgfRrQ3YgN6
DT1/MMaPzNzrJlWYds6Tra2He9dnMH2YBnQuQ0Khani25+hMqfYnCIbmpOl3caDYh96xdyTt1hZP
yiKv4DtgWFzfmqJgUM3edvTpO8zdbZ2maK14erjRmAegxnRoLFPbQipwr/fKr557wm2nb2frqcpV
0K8RDE11pPyZYfvtVnBRQE4J9SRfrDQ+NMk+nbFNNRo1G3WtWUjjJrV8Hlssq1S2UMnUuVoEIALG
kiUffA5Ge9L14YSc3riu2xlmz9wC8hlPu0RDrqCCu2sK0VgNzZ9Nl2AdhhHCpKEJi/VotVs6iS2X
0DibwFGpBTMtDpHPS6k6Ge5Ynyip6dWh64fbwpsELDGdIqN7CyztQTOV98TXn9AgWXvB/IF6Hehx
WL4mJkYUkR9JiiJfR3rdAN+roJ+2ULkBLWhswiTvaTfN5apTM3fTF3POj8FaLyB0spAz2Tp9SuMl
j7cjfK6bSHWs+zLWIdKo0mIdEGw6av82WEW4subGPFQ2k5w1ak5lRR08zaFFdSFsQ2Kgm6N5C4HN
2cwRFqnNqNgVTLUwCRpsKthe7lnW/SykYY23q8EZ7cakfJ6G8C7Wjc806akLJ8UuV2oG15iocWCP
Piqxs86rjrOBWW3qkOyzEl9FCjzaq262zvL5halH+6ZRwg8AO5BVQZTvuf6wGm346Z2qqmjswXHW
N8PKseA2V81mbbopUvJafxjdDHrerrrvw68cpbB9WeTmZtS9HWQGdPZRlFeHrWqBwIkZJLifbTPZ
owAdSLRYNd7DCPgGsgumYwsESErtnCLOkFKmhrB1AyX0d5ukMVJ/A3W7VdCqsF6EsGTNmMmy145h
Zg+rhtu5MkPwSnl87Ct/E7K1VkZ/NwbuJ5ONaGQZEKHOdrsynSneW5N4bJ/uSmyQnuQHBGSY7wtp
E8IJHFsYmsjERoPgXUFM9zabbrFxJ/vOccaKsrx7jzrcOul7e+dY5Td1+I+he+nnHsPr69oh09QL
c4/IS/qwHGjuswPvEbWL8hBllrb2HG5nkg1PbZZZBzLNzAnVdTvHMA1nEPt4/RoBghGgVlExjNLa
62RoqrVqotUYsmOGQICN+ujstNxW1l5MZAFDyK2Te0jelMkuZRh4rduluan7ByWOhs3oyxFD92AU
9UtloxnfMBHNJFSORq7pbT2fZ62MKWsYuYY5UgiyLQgRLY21QqyB6y7i0zyIoTd4Lkr8ZDtBuFY0
rLpRcN0oMWxUHCHOIju1TfMXdsm8NqvB3re26HQqngP5nHnTUIxYg8c5UvWEWT+H+bDV5n7l59Y9
3DPDpnFC8G3hj5kpq7lWv5sGRXEUgWALRmDUxjV5gqC0tdjdIKhwaxC7WQBLk7EI19qIKvVgqLum
jZ7V2U82Nfk8FzmIoyEqA2a11hBMc0tEYOzhRbES1BYHNj5VFxKhaP5JYUOHbPdBgJKg4baaFt/2
U/cJ4xN0TRroigS1NTUSPQ6LIN1Lo7/M8Y5oRbWruFRXfoIifesPyTqbJNKBkz+qonRHJI8GM8DZ
psFPmgw1zD0wUMV/HNMpWcN1kqyE90BPGCuNsHEUodOsfqfmOx5iiCVW5UM9p/1hzqCctKgoRc5D
FfTV2piIUZCIAM3YonbmQBbkuIxQtk8V3cz0BKO+Y9SwwKHoVJRevjO877av6DhoZbnJ9U1TK7+w
GGeEQMWlNxwf5BJY1y6x6C+E29RDJIo6wansPpIIkhGnJFeCQgGBmWprWagIeGhHKaW+VfKcPTJa
D25mZseCEfm4y+6a3v1Dp+fPJwmgYRXfDgDWVkXOF8+PvkiQaBo3wybuiK0ZkaOkqjQ1NdR2Gxys
nLk5ULxE3WEy7kZdfXNLi4ouol5zgfVuShgsURRHp4rmsxuf7Ki+9xleQfS0f9Yhh0zJPqcJQuYu
4gs17lM5ohdTWia7gElGo8wJa9wEfvamhBu51bY8n3KV1s27X/orpkoem55YysqsfqM17nV6GmL1
OaPjAP9Pv6vtstjogX6ed1bX1HtLaPT8gUnzoh8YUxh5Ao5+KFu2UKhP1r1jj+maSWcwDAM6fUGE
3bOm4b2cjFOaeTdex57PjYJ4k6Rg1ZclGi9m9ZANQGaSLkO1WmOit3a1u8JRj42bZbdB53lbVz9B
9dnRGbvPTHNjabTJwmAGOdzX0Lk356wvH+CUhUVaSXYgWteBHh/jvoMnDzIiLScxCWayxNzddzYk
+OmVSWoIc5Da2SmWsvNneNtjvbjvMto0Y2LAYBg4B86Lyrum3Pa8vI2KerzVqnGXasIEgM7MPnZr
CqwaxLReP8eb3EuOjF1iZrvoFBtOeSiY+kpLiq0xRcNKU+stiuFmpuunLMTZBdVdNke/U5jia1tI
FpyWvcxW+Oy92NgMsLrf2HU37EOJjcfQQuMGQpELFPEnSFDD38QvXtq0St/jBjHzwqrhIJUvy4+N
4yYECcVLmFk0duPMOKGyRuo+qxR5Jtg4lRLSrdhQ96ZX2Y9eDcF2Dt3BPhx1+3F5Tc3NX6gHaN3a
iQmkMsxBettOCSnuzH8rc8J9xWu/tumENJFubofMuc81O1i3IwBNWIjte0P1N0hLHXNlGJ9L+YLs
Cx9T0SeDYREZo4F+c/B/X+BmSs420GbNUN5Txi/9Wv/QTBaBFSghFCr8GEK8v2btFKsmLhoaYp3x
mnPHunLyP5g0iHZKhG6Mr/jVekgY9AZl2Z9HR+/Py/9g2nVLRDKCcuv1w7yZEEQ4Jl0OhN4bjuQ3
+g3kmDooSv6XdLOyg+bY2miAKeYisHaGNXVHCpqnxjfmN2+yw4PSq+0eAKfxHozGLnMrbeOC1SXB
scYHNBniXV3OO1PN/M2MZ37rElDYqj+MvxEQM8WZUDTLi3u/puloZPsqHu2n0YMVt9M67WD12X3U
ufGWexUfS8Vqb6EETnZDF/hohVoXr6bZXsOzfZxhIWuqqoWFGSZn6OoR/Bmq7ECZbl3rEfqGBist
KlrjxokhsPfcyWJeN1K34egU70hEPxKWOUF9cKuux50iCA41ZXZGmhPKul59HpXxbihc/7GO8ocB
grZnZOkPiuKqL2ZXftXIyT2qWtwwmZav7u2isbQVLGl/8chOgVnMh/rYSeM9D2HakDB3mzJFX0bv
ISsz6zG9nRqsp1k8QUNh7hJr1uD0973X1q1uAscYDoAo1T1qz8bGDDzzoNhN8c7ciz0V6r1ekpV5
o/fQePcoslnPdXF1m9A9NmquMibuz/+++LV5W1vBJTLh7IkhUpvjurgN5KcsS4ujG870DDWaW5pu
WXCp2uotmV62soNae4tcBkWrOXxIg7R+87snNxmm9zj7HAIqB7FelTemEQC5srpbChOPahoMtw2t
YvItLX+J5kATMGH7rZNjUU6Q1hCMzk3aXGwj9c5ox433BcLn966VntRGq5l2t6aTVVcR4xetts9C
vXmMYbogtFKjA7N0/WbumvnWbGZ3y+aEzHfQ59uqH8xzE5GWc1JPYcSMQhgkX5VLzdkJa+MOuG58
8OtKQRs0p9EcDfbKjGflrmbZnK1J1bdOZLvvtkgpuNuisLNfP7ZvCnT1rr1u34NjU3+SInuux9Bl
JsR9gwyX2SXD+XRQpfnC6PxSE54/7cKNVt5suJdx+E2dlpIAFbUtSV4Vrc1Rh40lir98KmO675Sv
ZW3Qxii1S0wsPKAbO+W3wRR3j/pMfj+ajfEJM2GyDuEavgsTa3gYq4SspvX1zxh+x9UAtyUBI+wK
ijmGN6i5QnKRDe1uGn1zqxtWfyrVWX1Uy7Bd1TYF+diDgZ2s5wH1IQSDgRLswUz6tJIVarVHq9PC
Qx7EiKylzeDekLGgpThFD1Z9NrRaP+fA1gYrGZ9jossnNyeaSIfpA66OdkeLvN7P+TRwlW5zGE3i
S9IB5w6W3+CUOmmzZ6xNffJjg3HisgmeR9N7juMEH1RZ2mny5uLV8pAHS4YeORb5ESZZBH0TJlsM
2JS2je4EG7hh1BJMYdmeLfmiK0pz1pMQpVBP3XuZqd7aRaTdpgGDPzWFZOQt6lvLMTrk6frq/xF1
XktyKlu3fiIiksTfUt5XV1vphtDSkvCQJJ6nP1/1+k/sCxFlOrpLBWTOOeYw436Z1RvUuDAn1vFH
DYi4TiZDPq0/CUPrfYABrycemVCTQxoM/i1uEyJJ85dZpu5HpKf47jfZO6DMx5ykzbXx7OglL8rN
VEXJexxgshiN+7QPLq6dpb+fxFsTQ8g+1U/1mvZAMPoWs+Em28XKRUWT1o6Npznq+2Va/B2hpJx9
Y2pfhiIhTSeiAxwDz/l0Frx+Y6sXRw+I7bPStPREeb6y/FBU5mvkwz+KaVr+EvlBtxb//TZ113WX
f6CO2Ywz9uATRBjC8s58X/nVbHV+bQpxchqc2YtObLDmLc9Fa1VrB2ekE8ikjUTGNE5kPiMbTDHJ
No33KKto7gIXw/2FfkUIMVyqKdtOfTXe88Yf7uMUH412Xs6FcqgeU0dtO69leYrNR50m7s1mTb8x
kXZuTp40eCp3l4S5QF1DSNCV9W4tdxPS+8MhxIz6yHM3clL9Bm37gv4MX0URlOapKQtvw1nxN8ro
vQfpfZh7L8lLjRVSukiJ15W5bCJ8pN+K2KGyi9U19oPlYrJ3nIsl0hBpx+KRM+zQc1KerJHJG8lA
6SGqozWhb3YYzXBDhY3Vhlqq0/8OSvvVSWY6WmPmwAWtm/oSNBPazGrMd20tasqqjhvEhADs0cfj
Wc1F5y2aFqou3vPJIOiuSXDIp+5zEJLiyKE3I/FzS15VdwezxBDPaLUlc2brYfsfdvTE1zoXIXW6
e5vjllCeOTtC6KqP87A45+AZsswf9tJaMbjkkSii+iIhEB3aItrFdhefUCIZRxO64H+Pvl+r49lZ
57lBMf18Y3keBL4GkCLVD+lZ1bYWDeTAvsouqSGc/ihb1yQGmDWuV1iof7+z4Ms9+oE41p7Xmges
7gEfyPDeMJfMzpHhmrDZNZioXrJrALDkpxobq4aQ1ZjgUZ0V+9x3xEZYeNdyYuZ9MFgggM94LjmP
wNEqnW8RuKRLzhV+ZrbEn9o2XvtpQuHkFt1OKjjbhlmDatTdGfi5PRMKxCMiHFZDnBB24Xr+6fvg
WTbMRZkXK+k0/guGtJTMTWSAlxnei3i+1onh1QWIKNhWD40d+DftFilz5WI4WLXn3E2DkBqgw1sg
SLYdpnOgg5uVp+Z2minL4lzkL2XSpGc3qe7arvOXrknXBV36bcjKXZX5R1cvxEA7ybiZknLmIkEM
iXB22jadQQtQBdTIw0DnbmXFphK1vpQyathsWYoY3Rr0e6V8Jug2vwqCG340FaC8F8fuKXUs74Ox
Z1jQ+nJJolZdatc7RrjtHqXd/ilrA55SEjWMB6wgukzzaqqIoncMSb+QEgjftyJBEsY5rKQ6jCJ3
/nUUuEAW1N3dxqLKMHFNaV3Sx7LcxBekQjOPu2l6Sr3lpUdFjKg5VnS5OGDYQM6n2JfxZUwTzIkA
VzfDqIPj7Pj4rQu8sxyiofHiZx7liDHAw8i38AgwI6zBnE2fOJCBzGHeLxMIQ2p1+xYwfWfGFclE
cKjOpuPultpKrpGl1B7rcjBk0zssGkeA3p4fvsXMwG1xJ4N79mE43s2NckjF9oDPbD4+LGGe+6Bw
qWmANQesSnduZ/3t5XTA2bnYmdzXIUST4lY43tfIFVBhmJ5NR4/aL7TmxNo3Ef0aRdDJior21nb3
OCLArsv95ZQnlrle5LBNbIy90j6dv8qCraYk2fzANUF8vee8u8LbR76c1+3iNFstol7Sw0bGOn46
hsmujE5BHle3xm2qG9v4vC1yeENZ+wj81jhrqOIgHFX3HmR5i62dmk7/O1DFQWr2DfIBKlD9NLP7
c1nr4fz9yB4RViQuNloBnxAj43TRZIyF+ahdzgr+ux7I/q22XDhK6bBPSt1iEMkkZLBm4zhGjr6O
ZE3G8Ck/qXNeo8SGjWyw89VNJLdmROo2y19nrFzqgbVZJ8b1+8Atf/JtO8ItmZcGAK/jlMpHn07l
neXmHOVJcBKtVa6j1Ox2qTv9Ird63OProsKKKd3Oi+vinETpzjACoi7nRmA9nfsf+Jp+Dhnmg0IV
40YFTvZwYuYOQZ9pMDkimXIXSUhDtN5bL2ZcRvtkfl367uxM6o+0RvPmJmuXTO+NDRhz116xlkXh
EF5fRleCcG9JRtANFdCqGc2E6zsV4fdt2pmEEAtsA7Z12WFlQerv3piyP70QCpzEv8ex72LM8Fsb
Kjg5hRrA45JTBOB6E7XBpZTOf3Tcf7SJ179PxGSHMefvo2JaFw7kjPjCzK9FYOTXkR6ZenYYLuS5
CTP+U/lPU2H81UObG4ZtZ/T1hb5MwU4jtaLCL+PURZYZ+gnijNzFXohM54V2nUNbQ0lI5o3bNTIc
88T9AmisURLb0c6B0d2ratwnxAqtfCstVrWEhaFk9NfzraNtMQWgUP58PoiFUW/7opzpLOt8Rm2O
vWNJyvHanFq2j5IyM4mv6Zwwwy9k/d8j88lJqK0qClkMsNPOYmfYOJNJBMDzwmOlBJMINOnlPPs+
tGnr7aBpzUBKRXz/3xuKyiY0h7TbN36XbvJIIX1wTPma6GntTlZw/35m1aQWCdXlu++nweSps5rF
v/i3Ri8itZ4yeXytsBgkNVd9FW4suROmiJwvnqoE0ZIxNnezdesLyojrWGYfWWCOv/XY/3B6K3pr
a2faPfPM9wApySvbOnScRsWEJAFbMFZQ9kwseZX392QZ5c/Bo79xA7nxLVeS9znU18SsucSMvDwH
S2VvsX3MZo82UTnetYRZu4rTNr5mkzAOU87SbWMDtq4LKObYlSAlLSm2tMu+Mg/Us4OJKMZlZAkW
6oTSSqZTXCVb0s3F2QBzB+ls2Rmduf7IXfJdEe/HWEeZ+2g/G8a8g53/p8jrBYA88Vff/T1u3/lb
DP2oDvqjmc5Uq+xt5X4ZUfoQQ3J3GGUAPmEQOS7mKRnnYINHWMKyR+k1TXZxsp/11/ej79eWQR2j
GI5dZuXuNmkYLrkZ9tZmXLOmL6eUIY4MI055MFADGbOObwl7A5cM6bpM3bJCz+O+WKzgGuW19erA
JlrKRN8Zg8nXEX/v9RhXHlbpxnSPm5T81KzDr7Mo6+U8uxMeuJ6XbsqnNjcZPGrG5xu2ZQfbwZQ/
IuENxwAl09F4Hr6ffj8q6hFCPY3fSi+OdZ1YYc6c6RUF8sErF5yiOx8y/dMy/vtRPAO5qd5mDMxL
aQzCzThVbJ25UmewY+tQ0uXV48n0r4RBtTdIHu3t+9GcDGI/9DYTrWYVzZl7quzMvJRBDvWWeCcN
nlfkDICj4VErfEIzoK4Qp+rhMWXl1Y1899Y4RG60DNBqxLGMTbxNkdXLrQnm7jQ2AhfxKbkwPh2W
pjxx1svdkKCPkJDH3n0TKHXps0dM/jIe8xgtWqZK70lpkT9iCASW6Tytg7yp1oN+JowVzAAH3EPZ
AShZbDmt/L4dLl2eyqtvI8QSSCdk2bxmzwO1I05j8Bnox3IMt0WwNhsU8JM1o13o5S3DVezcQNXD
AYGF0e302vFl/1OTNwDzT2NQlk6M/7MhuSBlMna4O8j1YDf+O+e225l1UWxwJ/VhB2gP8r2xbL7f
zU0MYitQ3bU7N7vYlITWA+SQ6mCkV68z5/dowHTYqEkmTlRxHD2oe89sYdyw75429UtAfUzpA+hT
UAu6fbq1e4F22q69i18PFSjV+yz8aT3qRZ3h5ue33HyCyJW2f9RxvQHRA1Aq2G2JPH3kmZWclK3/
kv31G5hRPwDMp1U9TeqmTMta1aJHmsyOf8tKeDagGBlmQaQJqnGGX90PREJmCKrmmPwrtDQfbJDY
j5NkDyur8T4K/eqbxcGadfmbXLE8VH0OeDTnvxGpI/6atPMalFZ86OeqXpWcydVgRXpDEIJByBRI
rGASNz0zUZd8og+IpmObx/9XgBTPUqRt6hmHJ1IyjEeMBQgC77m7RmKYf0IgYeI9n/PBBiVnB7sU
LP9rR3reCt/l+bqM1nxV0rkXKVNx2G+X1HII5Vn4AVH07q5GmhO6Ss1fpGouEF5TvXZtz1kNchQf
WWxudVkED2fCvS+3iEjIYGe8WbRWsmumHbGuDK7jshlQ6sYB2EbtrvFfReKvm2jvmdk/cWXjarz4
+Y8lQlKO8/xNjUlFterrN6NKPkvPnCn7h2Yfj/68pdm1rv89sgcKw0he+Xxc8a1jfOoindaLiscD
uRLGZ6AQdLh+REoQbBTYSNWxWyBPejYunW6TPJpGuXff/MpHmTy+X6n8nzBnzbNWSPaiUt2JBKjR
53v1ffADhtmpYW2/30g6go901BUHd8kIRT0mQ5xjqS+4QtqyAbzXJ8Lf8SDq7OklWxwdOtB4Dx7D
yhe0ANxYwxKBlAX9qoPu9HuWZI6pAKJukh460dP0uzFRDd6CDsTHo1No+4afvX4ZdPoTUKMKyVYd
9s1EQ9LqyT6IuGreS+PgpP18Um66bys0aIDPUU+qbRs0Jw1DjOS1Jf+YxndYVy9Edy1/RqZ9+VLj
qNBCvV2SVl7qXMpLZNsyrHs33WYuHh4RuSxG4OwGi+TdStfBenGz+cNOSbodhXdrpZw+ahdb28ys
3zB3gBVv2IemT//WTpL/JGnqeVkxAx9Kpt0SJK5ExbIvXZGwpv1g3H1x28Z5gQBE4RTLP3GRd/s+
ImMtETi0CVg4DGgosuAjemFrNsIOS2Bya/5SH5ZL4BvfXxYr/zwW+VcQOfGLhIbZ9mb72tV4mTcJ
4drSW94m17Su2M50ociQuBM/INcw/G3MnF0wcM325CQWwWUWT79f+z70OBVtjeUZtR0NKyUXYuYr
Z+h3k6eLbTBR2ELdqU7fGHFh+vAAsqzZPuc4DHWWF+Yh+bFf9kPmfPUzE7seigOMnSDbT5MLCFMf
hLKj9yb1rZcMKwyt5Fu0yPGR2/Ff7UtUkoRBRrW7ef5rbNO74CaUvHKTpFvf7o3191M9yWzdl+QX
UmeZtwpWVlYzwOgjXEy/D/7rZGniLLKEcIzcsV8ZwXSbxhGE7CwOHJp5QWZEGrInwH9UzswEg8TQ
KYAuCpuSqAZJJw9uDMWAOsxnDd8uUEiuY4zzj5VBj5wQmY7GJSC0BZOzBRcS0rNOc2a8dssqstvq
FmgKtpyGYrtwK+BrwlQ1x4RJEkG/gdHP9+MZ9Wva9t6mDSg1B0xjX/EZ8gGtg/x1cOz6GvTdZyv/
EcIdicHogrNgXnWghyJhrCxgRgeJszfw0V1xY9kXTK1OGIC2tCr/v1jwqKUuENqKitbbKP4MdRuD
7iXdYcgt+H00az/n2X7Y3XMeaDnQcjXJOr3tgwcDiN7qvN30UMDuLt7jmBR7BLTMTN+NRJyF6OAA
VM1DPg9+hj0QQudixybz1LZ29rnqs2iPUNVYGRPN55gkHsKryNq3/r7PJjiEQTq+UGn5NCCm95hn
eQ+ItD0qIBwsBuoyAuHvJ6xyVLf6fuf7tXHUYepgjF7OSXT9PqQ2w3AWDAyYwIp65/q/w5hlLBIT
JWqj14Vr1gdnnJH3LXKdRmX3js7ZvLCq0zs/X88a5lVlpsz/fqzJ25VrN8mHLeviomT2TP1+/lgX
d2vTkemxMJxpHwu/WcM7AEGxvPHQw6Z59ANJDX2DoP/5bIo6+cjxlVs3Sgab9vsnnoc6wSkuxoh3
QQm1aYSYjrP/97/y979jmaHFg5wbg8z8yFVh8392f8CIFpfKqc2Lk4HjCigLSFCTHeuT/1G6A926
4D9WVMSv4atxhgbg7CxcNsLOvjWR639VVRodLNUu6/r5dPByqn1636uRNPLVWMqTZ6NMNIUadr5A
H1ra0T6Gh7tThu/cE87XKlFMYctZ3SC6zH8XP12Lxi9+T771vjjVzejG/oTLkvU+LXAKW1X1dJOD
9V76wCBidnhaSrwmG+f/3jVNk3J9qv9EopLnOKgrYjo330+mZpJnY6zsPoTJx1ZayGRrjeI54bKx
AEyJEEjr6FAsid5Q3LOPkGh1IM/qf7gNMbFhnga0c1LVG92zklV9b96WJfhQ7EvHWDnmzcNt8vb9
aGmPomqj6/crTcSQEEPts8SR6qIcv9nOrJWh0w3uZTK94kCtfyd1J79wV+eX5vtg+8EpMdFz8bKO
sBuqx15exmoDN5xcI1f5G8Sw/ok4c4cZJ45lCAJRZw75cis8s9+76N82rWufKJCS1Tg0/U6xur8a
RdpwXciHriZ866wcFqJvkHN7UwMprnFcQST26qtGWbuJaNhDq+iRRXViLawc1RlyfIhsESElHD61
84VtNdV2axmrbFDNVqAwOs+SAGmB4Hd6JVzKWhUdPgxUzPNtipfxNLTl2SOT41SntE4mbaklqnVB
cuLNNp8tVbnAUgX3SMw8fVmyqT9qxmUqa/vbSIk055J1l/gSwzGNddAbzqYowVeNQge70aOFD/zE
3Pbts7HqXGpGJc/zYJY3WCbmWXQODs6NgdMHJBz/1X0mETgXq+jaO9fsq0NjcWCmjB6j+Jvhk2eM
xVWS1HNJY32dW4YncYK1wRz8I0hc2D4TQ7Yw1dP70hcrY2bELBz96dF2kRCJIGyAnDIwSvwI/K7Y
JIJPlBl6O2qs+mziY1ZLVGu4d01/rAfPeTD4PKQ2dIfRY3pVlw/P88b3oHztKxKSHZHCMTbvWvkF
KuQooRzuHwIjVZyzbNyk4vGHZVLbjFrM7C1mse1L/OIJB6+3uCBHOAl4zgvcdhpnGt68iBFlTiVD
HCfVG38207XMngAXxU4hxztT9c9SLvd8oedXE6AH9NywmtMO7jPht3i4EA9p2wQPK3ItJhJZq5mf
ijM6YNtumxATwW7dZCXuhTZOx+qtWQp9Lidz3RDFewwwOAoLevetyoInyQyPvhYyRAAbx2ttVDiZ
cW16r1spT9CGxuObYxs7XXYvJJ+f/NE+Y3wxbmeMv0Q3tNBW46/K4wKZK5rVnPxRb6kocYZn65Dd
qukxAC5BvFEmjCV3gRgSv9vF+M5gPj1gkPyTvip262JbtpxgHYNhk1yTopWqxlWeQiEkJAwT6wWH
kV9ZU44/bCipwZCajE84a3qG05dYYFCCjKq1NkqczWAa2X2dr5Rrh56F/D+yYdeZhnq0pcV65OpN
4eS/QHyYcXSvCrcEopxHQYxxrNZB6SoM2swLUmx/1WJ5FHrRiFBbv+LHJNe1gGYEG56VYELxYBfW
jgRWmOjJE9rzlxTKdwbhBj/vipVpVXCvQ+LxV37aVescFziraj6dwHQAOWHtYne/ZUB+6cj2oFqB
ikbOxLaZgw56evZmOtxFiI+IrLdykJYFFEc7JzX+Au/jb9npdHMIcssgR7DilzsJ22JFSqGEfSZ/
jXBxN17sgzc29vNLepPMKAgCARcerSk0fabaS8QUq+vNn8TljCsGcAcLZu3KUJ63ZTi46apunxq/
omQ4Q1jOjo597BPgoWY78ZtCLxjVPusTgl2sP94SFZDI6oSZc6h7CvbOs6w1mSHeatBlBlFN0bgP
lF0wlK6D0b3PU+WS9knPMauuXmV2ihwzQmMdYbXHAPxDyaI9yMB59Qr1Dlf0hZwgmsCkX/c+pkeB
2tvPP+HS9dYzlOGCoA3Od5tB6fvRSnc8ZYxxaNr5IT3IXRqFXglFEbCQznWVeuZnO3LTVkhxZiiD
a8+iezQj+U6sU7szfM+ncvtBuWPu1NVLG3vXulRbWbKFJwH5xVDdhizMbk3E2b4qR70yFzbBqoDX
T7YfYxPW5jiNV2VePl24A75u7IVHAMI1K8UQ/o3NXm6DQhekVqidM6b/NFFzYOp1nJWx73WL9jFq
rqpF6uAJljlkiZCc2zOs4601xXI3zc0tQzAZCttJzkXWHa06gCSYdgzUIBDDlnjWAPFLJm17B+fH
dFu1s01idtuyyw6exWU/ZPautjQDK7TY0Ko7Fc2nBnZXaAoPbqsYt5E9ISfvrEueWtBdffFu66+u
bLAuyx3GIENzhXDGRHFiEJkt8Vp48c1iYk5Cp3WsuDAGa5iRSRD/nnmDxyAMCqtGmlVBNdlqvRLP
j1vVQcASBLN+jFKCGNQltoLttKTmqm/yr3xo0d7Z8ODSZjjEXIU9bGaiLQrc/5fyoWfjp7Ldi8hn
9+K3sP9qhk/h6Ixv6B26XTL8QwfS7ttyqcmlrtKXglknnuCAoOw4jY1JYxs128AcTuTxHCqKRYgQ
fHBL2gJeBCspfRkjFgZ99r+6YnocDGiAZ2Qji3T5emXe7AelrgZs1RU895jcbP+Xac8bc8kfpMq/
x6QnHhvfJTteX5jzXWwmWwdzMn+42iKagVq6qxgOzGV1blntsyjGbYc56tBBxy06F/eHeHK2A4zl
dZCN5EBjwBYFv3TwiJvIX9MPELJUusZ2Doy3yFFwDoM9OV8592LcHooU3/FyxLOVUjryFrANq/8c
RridHkNiMtgrgoTgvBZjumrYoowlZ9pOsLaHy1Yxtzfq2F0na2gbTzn73PARoGOFY41tiutrEISF
tgYqpuhaxAFd+6exn2bs+lgF0wlqFTMsfB0U3Z+3BG/J7L02udtiX0L+NnI+o1xek953yD7Vhz7O
1oqVdyEZWi93b0LvtDyMZZHok4LL4rp/MxnBWZKIYjrD0SsNT9jbgU7Awchmht9JYePDJAbKpCbe
13lQr80KiAwK7cn5My8gl8prgMVMZ28J90Ge35/R8+ojZK47Aqly00ckFPLDqXHKgjF55cTnS49p
Stf/mGwLYhmmK3FQhY6VvZt6YhrNSgihX20ii6FS5rzNE0Z/gTesseQBDOAeyXy258lO0nVHaqY/
nlEs7WBXL3ACqQ2DLniLy+HfkTFM6Hf/Gq01Hw1iTmKZp/vaxaopWwhGwj2/KH6kQXuUGRia7D8k
TMxwmrP3toUh3Sv7I8dXexX/9WWymfGdoa45J+CHQzVcctntrUD7616iGylzMI+GzgA/y38Mrbfd
qG59sTwzufZLK9b55H9B1J7CieqaQfqqxScVwKmyLwUVcZ0EEpsR8GSB4GSvAta5Km+6a+3sAx2l
N32MG+PHQEe7MmuvD9OF3BHV/8yNxGMEpoyrkxT6MKros5li0uUHXWwKqWkZrZhxyWRQ5ugEjle/
Ty3LOlX/xf12yzrLOrW2E6NCFRNYYTQZ50XU9WpY2mJLqC95mlng7ToRdVC247MonxzheVqpSdzI
lrAbtq33uTf/WhGIg5c/HCf4mTo4vrVFeS0IyGSZIrtAeEem5fWh7IQ+BRnGCJnR7ex0DMi2HnCW
sGsi3SyAYrjzwwgsTKIWk9Y5IkNkgR9a+4n9MbDRBfn4EgQFIi4yQKr6OFUmibO1fNE6/hr8ifAD
rdI1VGw0viJzN2mPsWNsjns16X96++lgLGMuw6QI3Xz6Z9Hw8v2OJOGM/s1E2zfn+pV21NrGqUe6
GjIUoyF7PmEq3QFKblQf3MUzQM3IacZ98NS8dcJ+RqjMN3AJXIaBleSKXmpg6Xy6wPdtQsyRh91k
j8GWU4dSxAhHibUS4jcV2nG10wKqdkk8ONxBvB94y4Yie9b8HggujGyzr8F1Hx6Jho1F6qaKgBxS
F9JKt5wMr+FTqPEOCfJzsI/C53K2luXLt3zo8Q6p5jjgab9+jH5+dCobRw4L5M6x+60zkV8V5cyq
4ayyP/v2gQv1EWAETh4D+aNJsSMCyT0KAvgGezG3Pp0PK2pzMgRteieacHIQCHVHCDjummSpDDgn
v7I+9CxltrEayhTKN04BvnD2qtC7lLEgI7dQlEsJIcX97XgZ85TEPIhq+MBefxtM0VdD4VgF+KHV
rCO++e5GXIrW5K1gHCN7T8RmruuvufAv8KQ3peNjMxHL5BjbNFuxv5o8sR+97Eby51vnlBOaQufT
UsN+bsxrYnWfKa0Le6rYz1m3LYpdaRQfpml38CIXM5TIGBUk17GylpWpYpuW0K/DzFd0CLCvACb1
lhSnP4NfHucE0NaY5s2MC2ap/6ogPrjpkG8snd2moPshSlHAK/6HoTgyBgq+DXwZNPcCRT+mEZn/
5HBXxa2XmFJnoUoMvc8iY4OIDzgrJuOqCKJ3YSXBATPzeFWb08aabTJCZUdt2QYr4Vvjk63/bIOy
H4GIfhGKc5vawN9VU/IWuxtYhoj7uqVY2/J3oRsGgDOuInwd1QaiXshmNKHPLQoxbMYoHvfZsZpm
caqsqueUDlCGKFYC1Litb3zNHnI16IK7LrLTjTl5w2pCCokbS/VZSfu9jSO8zwGFEh/1jm2+LR6u
yZ4mGkTn+K2Ur0YUU76W1SGO4rMpFvCtidmhrbbcsxVY9YJzFxm+rMzJBi1G0/WfNECf/iindazs
g+uZL5Np3bvc8Z8qol1goMqoqzeINz4aqvokhppRx7yLiwaEdKb58yr/MS/BDqbtPk1IGtJ8d7Hf
3f3COBtecktx2HXj6JNuAqV49+TpY93oKhasHOV0KhsmQYU691ZSb6BZ6VWNWnOcnzoDv4XhGF/N
hsg9S2m1oQ9eBZMJf8EFfurUtgBJ2nfRUydksQ4RhRz6Mkve0hgHkaW/eQXq1TbquoMJkLlp8Utf
w3QKjlKUuDFV5c1L/piOYW1SU7R76UzTgXxud40BxrEBG3yNAv8DfvRRzs14wfzIfhKkRshy5ikb
cOaJVQRUYc0rfxKHkkUfbALFz7/eaPshHcXvqukOsrbOxFirpUjCUosOKsoeaBR+cw7Yao4IdIk+
X6VtlZ+41gGm3zv+ynFa4oswsTPxqWbL+csC4sOpho1C4qvFHxt+csM95WnBrTKKV7aXL6nmB/3L
xsKADFuXe8zF1VXWS4DQhZKjpEFivmaaEvKGJX4XkXPBR/AqnEvh71Mys8h9KbHBT9iK2r9mO2Og
kn+y9bIOdfk5hQHQ9sY2GWyc37E3MLtmzW/8oeJfKOzfVKreSIh8M6TEy8jPoDv1xA1RXLOnS5Np
qKDxnYJDkOI/D2VLRRMiK7/qwuq9TJJgJ32fZcQiJdsQYU4zC5fDZNky3/zAYizSYaCJOoxiUIdI
D6A+ONlEJ/SzSJ+ymRozWq8ZybeMKJdnA9mKlZEQEsuZP5x3W9laiqph3BliaFEi+S3cXbpaLi4K
+kT98cEDV0bt7yTcKdZ7kjEKr2EZaxm3VgjgTOnaV1F/xEX2oxP+bwW7EPLtvJELFHu4MvcqH30U
DV3MQiru5bwJmvXUOf06ivwMSQy2Z06wHHDBX4BDEHvP8281PLlF3fLVFyihUucYMzQ44ZOghmyA
NCLHsJ9+ygEemuplumk001SyxtedlSXrQGJlSsWK4DycA+memS+VqwYULCzd2Fp3Il9l1sCa1pGb
Ogn4YKWe0IsVD1Nrb483eAgfNtk0Vv4JT/uN31yFT4kdbJMFjLzstmibX5s++EwaFGxOLwZ6AuSF
ubDjbT7+ST3GPpBG6J8oQLvR3mQ10r5v3gZS8drL8R1AcTVgx7kGhZ6fvUZeJJ9q0c4qy+x4lVvv
VF4yDBLvxUnKZBU4AP0tBFxCi+Y9PFNYSxJzJY8KaZytLdJ6cz0V0Ydf0LohJyq9+AUy4xfpmeB/
HriNxzKVSNsN8+gnGrTzjDo+HLx0Rg0vLiR+v3tOthkTb/9MIIUXbR/jQA9ryQRee1W6ygVUr+WJ
XC0waLUGLjEsl159eK1Sxps4KzXhfjtaCk3b2GytFA18spBSNTOkLlznYCDK2WZNhDIn7fQm0f5A
J6V+ilEOm3IsH3ZkbZJaTi/BIq82BWgYXeOckSHiL24l40fktd42beWHBH3beFDWI4Pqla6aGGPL
0yii3HXL9m4Py7zuEuMUiIlJKwPmNp26XVw5VIkwWaGjjauixulE1enGjf4fdWfW3DiSZem/khbP
g2wADjjgY131QII7tVBUSCG9wCSFhH3f8evnQ2RVd2b12Cxm8zJmVZUZJYZIYnH4vfec75hHqzWA
v6Bhx/mEfVsU89Vs+kc2O6w1pLLT16EFNMq1ZqXUyXXdkByMTzuWRP208Vc1IzBRU7kv/fLVMFvH
SxNke6ZbPetFfEo4JGu9Cw5l65wYbd3lHf4tl+ZVCr/s1+rQjZI+q1OgDFcPWZM+jS9F++WkqUQc
nT9BVak5yAR7SZmVCJP4lD7HJUAownjSGNcSmoUa6GqqxdfbDD02iXugBTAxVPWa2uUOFcTZIhep
NRJ11EKe7UOWU0YResIDbauxC9w2Oea9KHrumHx5S4EgC8w2SGBuC23JLvGfg0JsIBJB9nVLIA+z
eNa1dFrNFXIG66HDp77q0O+sGXjfuHVIb8neutkwAM2udSTfzQoeyMEfJ/pchuBTRRnty+EmQmd1
k1iUtrWBa8ldEu1N+1JZdbzRi71RivdAxXclUdy3jTmfghmDU1vPKF4URqKW1SXRRobBYXThMiN/
BlgTq8WUAOMY6EJcwiwjww8F2Q1rY452FrxYT7WfzbcWOr3r7I4fLt3AN8MncllGt5ATIcd0obkd
VEAVNqg9wsKbPulzT5/07FIN+K5VAE6Cp/rRb8Tg1U2Tbys1zwezC6PTMHJh6Z31mKNI9wSX4DmM
qPNmPDEY6df4MhiDasUjSi52EJn2FFakHGrm1Hkh6ISzsLVNTf3zDBJnl2i2v2mTjdm75tZ17Y+4
sOy78LUSGCqbiH2Q01uecHgmx3nMDRiiPHaV3M65/9nZSrsVBEWw5zaaB10jIAgq3dnMI+O7hYXf
o0h8NcpYbGs7ZkNXB091aq5zXzbEuQ/ZbULjxmP4kp6TElJaik/J03T8WRCoV/pS0g+BWZ/nyL2f
83RYiyJzDlKP2S7SJfDR6njCkOZTWE9HBEjRu1Ya1TpN0Nm0Tn1rp9Vmxr4vkISsCiO3Vwbi8bwY
HoOo/I4RIzswWTsW+pwdNJFBBJs2o+i/p25psG1GM5AXL2AaoME7ESXvkH8V6LvT0Hrwp+Qygu/y
hedrYBVijlJLncSeFvgX7NytauSXXdOjGJNsg4SS3bH2NOLVvUX7cZoDtW+HdNxzetdBbF99MyjW
lr5ATaxXs0bhzd0AoCTv14isgr1GQtHOdsqdP1R3U5W9jlFrELlEU96JOsx30ZsTldE+cOBYjHRU
N2M032NBzaiS42Vdb+CAaJzzLsr9tW3SDB5amENReDIGEAMRhkvZJCbSTlcnR5s7jrOKWCoPieAE
XKv7xL8GaYT9PYDR3l0HxRd32/KmjdFQjQ9RIW+Cwdhy21MpDc41DmEGtosmKPWJhdJjfyu0jjAQ
+oRzWih2TodJL+NdN0PLEnm+08Pxvk86z2BHNZSTZGKBCbzG2FuOjwo01yLgINkwlk/Iwbgl6eoi
cst3joaJ1p+myBNy5PYv9ZPxIRltrJ2aWDbUS9SiJNtsdF9s9RHvSmBxrJlk3OMu8JwBJaBh8MrS
/9LqsDwQ2HrfwMTpFFVyXGgIdWGE6pA2zXj0tFm8ykF9IFnXmNvJh9LPv5LKPg6pPaytuuQ2n/AA
W8X06Nqi34oMz1MOlQZ1P0MR/1g7kf89b8ZdryZMFy25FNZ8Z7MHOcUD7TMe5+jwRnOd9tHBnIxm
DfvLWBlOxROrHc4ELS+jh/qIvvo2j3Jz2xTdS2TA0uxdS99gbmHOadX6qlyEiOUIGwRHvUem3B5h
du1Yd5Jb+5evcun2EJp+P6EvWckO+EhJzMQW6Nl5MIzpzI4ig7J0qga29lrrxZq8AKb/2bj9K8/Q
CDB1ENLPYOURBruwOKQpXRQagm62RI3T9gc8wDcFdD6cKIyzeWiu9QCnGRRuUClaQXsvB+kTK4Yx
7KxWbsERVCMCIklvDa3wOqwwKSO4BMyu2xlN8LS7S5LnDAHqTecbx9knchAFW7DJYx0NdLXJ3EJ7
Ne3pNMoPAqINUM94sWeQsZusZ9itagq/oZw3avCZMTZ7tehPZa696T74E8fQzDUwdLUO3TuzGgh7
KsdhlWnmVziEH7Qvur2tZx/CqZADpLCO0OQuDY+KS6u9rxqIIC1hjmtHIVKkHcpjDCN5jf3RyyPB
9n3AUj4yufUcBNtjTlqRKrjP8BfthS+SPbjZ0At6+4PhS4tm0Nlaytg7qqOLY/r91t2wu8N8PnGg
eYjOnhVnz5o29p5VFNN2QlMEGSnRWJpsqdZRlrEiOtjoO/vBsIZgjze632Xl0WqCPdgl0BNOtqON
+KzMFMeH4+BKABiVTuWtHAyWR9ve2jJ8ZfgDDS+8QdJFp/sZ/R7fO6fWivv2ucyD18LW3rC9CFC0
aIpsHZYKNCuAYfW9VsGtabV62EAe6gBLRUUV7CozS9ZdmyBnNGqvcrQL6/E5xlWMbuw1m32w+2EH
y7XbtXXHnaH55VEsNIJY3GdZr9blYMW3zq4b4weHuQl3vDnvBo6ABIHaGDQF2nk4axqXbwGL1Zx0
68Zq48cspw+eVPWToJ16qPL0Osj8gNCP4fkzrXfjiHgM4EFXm96IlYkFIcI9b02owUxIOoaF/341
ztNL5MfBXY6rNDZERnkUMaPCCN/KdkcaDhNOIDgroEo0MZZe+aguPtbRdVDZzXrTWoW+Kd0SDmp/
yDI4FlGRvE7JQoKa3YPmq9AbUsKrMxoURplPjOmajSTPqWtMHf9mSX068jkXfwb2Uojv9r5FTdIC
JnWMg2ZVWI40TO11X6MUoCFjNezFiXfP4RrADMriu0wmyUZzXQmA+3FutKPACbYSkALXWBCaDakw
O4tW3d5h9WEnpLaCcWeNVOG+thDX9UP6ONGXPbg9OqW6TcQqr5k6ZiVJTwT7VsMwXga6bU1TmYc2
jKnfIoelpwVkm2lHpTuPpYHkh2fRfET29DyD/Ioyma595DlYMUA9ypY1L6I+p64VrFY4L91G8d2y
T6NMnxvFNjRBreaxg3qeLfsh1gpzmxk5C2Osor1RNZc+HhUAumkCR8Q+tfU/WbLFAZ09G4KaXx1T
0xEmO6AEdDzdhwNglBZt8aY7s0lJ71DNIiU3Kw9gAbZtmqeTzUVYW9VOGQYeh+ioJjrSSZI/BBO8
Khh7z8hZfe5K/6nz67PgQmezQfY7Bjoebwg9LKPzMEubq7i3EXp3R5E0GqiYwVwjEYp39Vx8qi66
OoJer58qmi59cC6K0Escrb7JmZdILX81Jsx7Veyvca2ZZyAcbB5QkxVlTx54HFDIQMXa9qAUV8Zg
H8Wsy3WPf9NL+1ZBnIivNEntPbu5hCp0a0Vp6M1jVLIO9uytTHslWFrpONNKkUN7pJH0qtqiOkQ1
RtVkcl0KrCNOUUj7Lk5820rXcuzuZUmbsHGjm7Jno5RF9LSKkdAaV93HySAOSUUNU2KDtjoHpolc
UBeAecy4etGFe2uNU7c10SsY6bTvdRJKnPASDU/x3P0oHEy5fsv1XzYIDRoD684SZ9vfFB3ywcJg
688le7KZQRVh/uCPke7NTXegh618qs22JY/eGLo7E6ITgfWTsKBITb0EdSNhzjexWM/6BAG5DpnU
U9I2FJ6eQhzJvmWVavwOCISYtVyCnQLj7AT9NfZd/0Bn3GRX3NTQwYZLqJEpNfbuGuXeKir9S5CW
u1phLBwLgnrEqMM+YH2va3jiDvyFaUoTDzwTbcewviXZeZMKsUAS2GYm7mvm2ORpkm42cXVGsiby
PApRMTnMNfPq1Kd0NEKkrUVq38AeXNoWCMPD6oblEh0XoPRK7lEAX9w49+9GSZBu2bWPBSW2bo5n
NH72vgkCQqqJPpij3kMdxqI+o95pJLtwh8mEZYmvMnDo1GrWR3WnlIYpwt9WOjClVnDvaYziCDbq
doTTQuQqM8YNEYjrsD8VTStWozG+0/EZyMZhEXGa8Dwm5nxIAhYfDBPpMkL83mn+K7KuXWjgc3al
5m9HfPrkgXxXMjwNsfWkxCj3spTH0NRqr1mITXmuU84zKjPJHtg2yk+3Ujq4RpCpUsNtKr89zp0p
UQjwvAQwBRpM2aD4kvFhneaUKhRBjOrnW+Xa2g0WGgLAc8aH7rLLx5dN4FCk76JEHEMG0oe6au6J
DrvXOJpeLOGt1CL2NLVsDfkaY1uuWdoe63Eg4jv60OkuU343WGi65KPXCLtXVsU5ssp9LgJtZanm
lcHzgLyX0iU10WbR6RrcBjYeNhnNoa05ziK+6weiFqzc3jRVr2+HdsOUG8Hh3Hbs3Z0VZF02ZHb+
GI882LsyUp7kgo4zGvoZYW6KaU3OHnnT9vFVFj6VdMbu2nmaod102EEOVTB+zkPbcvJ5zH5PHFxo
Djz5oFBETFOWrGYMTmzqUOtQgeb7mR6Is5d2/iWInmP8mMEAkgPis2yj2eqDjcGlrzRQQCHrH1qU
T9peNKyC3LzYyUxfzJXiXPAM4AHur5IMKXxG0EZNxIklkVqbbARW0qkf6ohwKGZu80n66U/S5U7Y
FJB7Q0Z9JnX+A4tQf2hNKXainFZubj9lbirXEA8ODrhgJ9Ju47w8TCbtyoT0+gn53ZC18p1h05cV
iHuyfApwBNmTIYvM0wu3u0/LodkZqLZXtslTHQ5Wxm3FLKdlBM5leucgwaW1J4n8kMMq1qirAgBu
nssHnh15kwwUJI5uo/tHlxXVRrmLSROfELiDNn2ONOMow/YlnFC80mlPN24hNTZZPg1Mlk0z2OqD
aLi5E4xrKEqXvXVvmigR8/sJVg4KheghsQnAJAR33QzgQxiV5kZMN9OnMijb4VFgkWqmQyriL0R5
a2fQTqbJveyGH1NNsCyLq2GN7+HO7zt6Ya78RHAV7fVC+2mTXrIRLTZUDDxN0D3LJHwl0p0CBb/G
irQjIosyPBDDac7zB5U1P5E90wXDi4EkM89od5qM0fUZC79FLADDPy7pVe4YsAgredA4KTFO/9l3
ETDmr3auv+rjU5+X8TrMqarNXl8IYPM+qKpTKKmJu6VzRiZHgvIoG0aGl3p/CMnR6XUXFw7DVoAQ
rI9QF4MYc/XYs2OmzF3NhJEXX0Ik5wTgH9bYJGZCvZGE0jqqh/JBu0Iu6ceGjieDDR4ZXkiCBIGn
VQPV22dgEUHCyKKKehXqZZjxZgl28DkD1pqX1VXqBfvC2QekoPkbTOt3bBz6rRHfwt85qoZsnUqy
p5DZxGag4WRhkIDQhvKjyZJDMOCD1YS+qSfjIUWXybGa0m3d0JCKGcZHOc11SlEixMIYRwSgosjG
Q9nnS7+DCBwEl6csZ1Di4mJh/2ututyhfB6rXTRFEm4cRNQwCR5hwjEDra3WUy7Jn12jMZhOgPgB
hBoim0zSCgmHbbAJ6MDQ2bJMEYwg86Btj05ktl5K0zlm/hCTumbydC2xQPkSdRYek8WB+oCeFo8L
DX4rt57Q87nwRe7R16NMDgsiEBJ1sJflVUqdZ2ZogzYt2gvKTYWqKmPttxjkwU0bQlRCokZ3HMW0
nenx3/rzvGOhghNZpfZaB6JBYvG8JfoPrQU6aZCzH+xuLc/V5hqOzWvUmZ8xfA9Pa8yXmH0tlnA0
sXMA6MgvVqUx9edg2FK84Y6dOdCB2S+JLq7cxOFw30XqJSqOs0iPopkQ0i5gR7qTdFxRT+Ss19wN
52jIIPkU9OkjWhdp34G2raS9szSv4jJ1jYbSMm2PBnJjRPjpzklZ5Dscl6sIx93KxZhms2NnLuCg
ewi7p0xIhmLLoeviACe1yO9A0gV32ih+dml7KtGR7pxYpPvMeR115qfWYIuDXRa3DmTKA++05Hy/
TH1XXhFwq6QNd1UkIO3BRCWUtr2Bw8qGMEmiTSP057hzHVS4zUdYM09gnUEzZzdP8UjxkGW24rHL
jeXnd7Om6DeX2SUg3DBKp/XAhvNIhDh2LWtyGI+iMB0c/A5m9a6hjEHpgOs4gvwQRe9ZIUDOKr/x
Jg0jISc5hz0JF4owGsSV7WbISWfUM+dHwqMaYeWAMm7a6ZaWPMS4gyaU0TtDQv3pk2LdsEZvafW/
RG3p0tFwbhNYgrU98CSG6CIoAVrHHg+VHhtAhFFJ+B3/ZiBDmJ2w5ISTN+xDdJX2wwz96NCF3FZm
Fm5n06FZHtq3GU+k3dTwzLMoL9IkxS2X3omyqE5xGlyaCUCjGZJqWGbsfrr8pzNVu4aNVdiZTF/9
0TohRb/z89JZjzUzYFoFmIjsRq00h/lrWXfDfcQgQmd/aQxleCE1tifbEyxp3WibCrsEZ5NFpupu
dSOCyT/iAzuNTeZulQ5oErgMqhcZFoc8LI9A2p1NYaXl2ioN7RAI43PUteExNIGrEashYEMcadGU
W21gTZvWRjTcp2IkNSoPyCpAheHX2krLgILVA4oObfnQ4YDPLNGzHYqj2JOujLF2wIeTNCBmB/I+
K2XPbJUB1NKXHcJjz4R7M2rjioCR3gNAp27DWD/YBrrZ0M7vad98osC31lPBas2UvtsmAkmf4Wv3
foAJy5/mU52L5LjU33TU+0eDHcBZFwK2hYa0KpmSciNNNrxa8l6R0NGR+BOoR50hjBeTbOq6S/SA
3f20I+TKSwrf3L+FkBxW7JV/wOoyJOK28Y0RFcD+4gdzH2J2snli5IRB0P0joMOid64BqYgc50WQ
krDkEsycPQ77vdSn55ZkFlbyB+Alq6wjeXcJZVlCQ2JF+mFl8N00T6JIWP68pIL9CidbXrD8V5fj
vQrofS0fS9QQwIr2NjBJFkV2kjUPaTEeAzKVFrR/JRYxXvZulzdmkjw5uvm25MUsgRdzH3I+BwZm
5s/SWitzfFsg98sfw2K4M3z/F0ufIvx9CXZBCrIy/fbuV7bmSCJo0cV3bgQKklQYZyBHJRhfgVMv
yU25MX2NqfGMAssKmpuMwFGjr164zn59mHG8WmmAv0rbdQrYMpfY8qMlkiDR4/clEEFYIYWMvUXY
4llKfcy2w4EAJp81n26mw9BZDMZ/BIpJYMNpkt8sn7wL9LehtPbNEO2XHJScJBirHF5ZciBxDhIw
Fu9E73eXmNN+yQ6AH3bVxuvywuWDpMQLLC8DKrfSnfYhNMVdinhS6/2X5UAu2SFNVH72fXxroWU1
yUJY8g96E2UOXXkgcFCqJdMAcdGIU/pnQFrvtzeGIvGEDBoZcZj5XUsOQzuZu8JqfjUaA/PX/90R
sbD8aDlZQ+973DCMidqPptkun3JJz+lBVcH7g9TUecvFtSRruGnx7kaXcMC1QOxpDR1olaMKS/t4
v0QgLmGWS45Gbaij05Wb2SADeAl0XJIdU6w4uLGXHKQlhtRPGfkFw2pJg1iiHJbrZQmHwhGEwEdc
l9eZxJssl2PR2lcR8PBeIj1aQknCrDiVKEyWF/gQh9nkJnP6FBGDElYCNNv0ZiKswRL/sAThdXDb
rsu/QEj69QtpAtLN/LH8cckeXK7/Jcs03PitttViuCIErjSEny/xpYU8DLQmJ3JYfNd4syLrlE7G
piiJ/FpyGDgo7M9XWjRcQUF5Oth+n6AHXLMfZUXbCWepbJyPcAl8sFz7xSURolblM6PtyoSSHYZ3
4NDesM6/SzH8rMmv8LmuZovcPxqGBv+sXOPdJN4sTbqfgJzeRckBnTMmkUZ66+T+R9ZDYpoQ05MC
QgjzRaIRN1vzvV/i3dJZJ83BOlfk/C5fTPeRKZDqjOfoV7jvtPd7nN2u/e4SF0Hd+77EyPZSo6Ot
DtJOKVmK+yUsc3nNEvH0aw1rIUj2o8Zwlg/z7bd/+/u//9vH+N+DzwLDEdzbvPn7v/Pnj6KcyAkM
23/549/3m4fNr7/xH6/46+v/fnPdPv7rC5Z3+I/X8xv/8Y7eW/v2lz9s8jZqp0v3WU8Pn0TatL9+
N59teeX/6Q9/+/z1Wx6n8vNv3z6KLsch9PAZREX+7R8/Ovz82zfTcH99+T+++/L7//HD27eMv3dt
fzt3H9Hbf/krn29N+7dvmtR/dx1Tma40lHAtR8pvvw2ff/zI+F13lK50A0eu7pq6+PYbSRNt+Ldv
hvW7YYCVVkRBmo7tOurbb4xhfv1I/O7orm4otIPMaRzlfPvnl//LifnPE/UbYV33BTP1hl9sfPut
/OP8LV8OyaopXJf7DO2fJaSxfIby4+0B9tHy6v82mK10hrhJvXmwPT1BlxH/KPoH7QdNSTZpLTlo
TMHB4+t/XCN/uUT+/M587//lG1t/fWNqSZ7s7fLG6s6Kn2Ng24H2XdLi+tPp+Mc3/sv7mOZ/fSel
lLN8Q2U7/Oev7xSPdmTI5St2k43y233QzBrsbfBULsBeuv0a8cpjo13LMr+XXfjgyu4wGhPhQPkB
2vG5NFrqSq1cDfq0S8aU5HjS0QzD49eukpIUIUc9RqV6qNhTdj0YNGtj+wgroX/mUb+V9eRlSXdn
t8EOYdjZHPEpg3oK6tnrB+2p6sMfeUZlNBJD0b/2NnTXaJ0z3oCxxVyEeYQZvzD4O8py2tl9RZwD
CRBNf9uZ2VmLsSvieuy7zFMDNRbgqsLRnhLVnUZTozYVRxPBdaysvQ51ZvAnD+cM7spwkw/qgVnA
GV3wNlS0AwW+niK9CButIoKPPOrWlaCdlrFPpDPrBbZ/jp0ZtbBcz0NwReSCgEZ5NVCUlDk5cBqw
1cn7J46j+UiywNZw9zFa/EDGFx0zItc87YXJw+jn+Ya1l3W/KQvn8gMjAzloCaLyLkkIFadcb3oI
AJlnj/S5kmAf0tfCPJQ221IbNy2j+aoMj7nrPnZBR5c1BCsOZLDcWlm26eEUpPTPWcGD8AaE09YB
YROxKBbSvKGk3Sdm8AIIbb+zkm5j4U8YmRj7Dk8uVCsF0quMnmSF16oozjLKPPTNj8PsnntiAdHl
75zpSo/E0yhRCZFZzfRsYgIM2uStMZOvRIQvWs72tjw0Vv1mwqRnfwkWNrlUUbhj0omRShxzWztH
gX1EvssofKeQAjmLcFSLCTvCMMiRYsyFqNY6MnGE5LoWFfkIrr0wQk50fTw6uevO7A6JXtz7ljqT
ZuWFVoAmYkBQ1G9tqznswlhehnLc1IglhyDcKfM0pgxZYI30eCCWLJ+xOyHxOeo9DcpsRFA3bK0Y
FRaIsRmDWEtZO7A/7sPswj9JGGkPWJFueyfd6vNBK+GcqWQflA6RVl4RI1DKIH0swFR07st1O1W0
bUXqjQwu7UIcs9w/zw531tRvUkMA71RepydnEWDH4c4w2uZuueTiqn4b2AQ2WQbaEOYqrhX2SMcx
1WhvXjs/3BgGdFYZXlDxeR0mejsbmF5n+x6Iehjn3jD0W+Vbe7d9bOfxBwCQlZwiaOv5Wej1XdZl
r8tL207b/NKk5hxSdS5mHJBN+NjT74G8d5R0A2gtI6bo+MDRA4mk+yGxUa9qm56pWTY719rSzk4z
wB+fdvPMDhUyT2nc6xtG3qflzrMR1wc2F0JabJR7wdq4Ji/t2hjqnNChi4pxPVo9HZyBMJ4UMLc6
O2G6b5cvb5Z0ItcwHj2BOMpEjOmgDsG5fFM14uPXuXXVBhgK845y3NVQEuH5bruiw9QAurUhAyOu
D0WQXGoNxTbTDlTgXh8Mt8UU7EbJ8IbvNBndQYuau1ZvD0IGm6pL93ai7xi2rFJQImJoDgmgISfO
mfCPSGoilPHfBxMUxKLOZNLmibC/a8WEtY3ltfDPPsetSOJjhGPWya5lEGwri4YLtBuWB3sNaUBD
YD/68UuGTA7CiYNfRXtuC5tWHj01O14vyyfuwLfGyREyOzd5zRBZOT8dPThWZfBQZvSXs/ZgZcV9
oPnPPFgxK3Ax0VQE3XLrkj+un5iLsxGNz6SyMT1uV63Uoay+gBXauDUTziQ9JRm3XGf4m5F/1sEj
gqIHmyVfDC5tC0X4re+HXxDXLkjyv0JAW61Bskj/XssR6Y8vDymyxSphoMKqruclIaC3IUtIlKLS
idC1WVz+Zf3W+hUZoXDeS5p3ML7dQMIdBCVBRGEZIFRHJ9NX5hEC5zkxOlKH0c82sXqMU7Fl42sV
Gl3uEWiJdg5ZmbE/neuOo+NC2UdIilhUXdu4ORgxONiUKzDsTojebvUoOevJ8N4SImOF/bYCCcjB
uFJ17+1BP1dbrDWQb1Da0EN3a+0CEwamH5amyt8g1dikjnlDlsTecdL7MgJKkE+75aqMsCRElwCK
HgGHe0LHb/GR3jv5pyPU3grDl5yYhRoAoqS9DO/y2qvUEzPHoYwh8zK/Vy4k3PAMe+bBrONLzLrW
xfaN3U7vLpvmetfDBgVddouq93tRkztQfxqqu0pElRPnpEtfq9q6qQIgVOYOrMwhVM5jr8o7Y7Jv
ZqSTHCLU2tgs1A6xO0Pn9FqiTsRnuwj7XvVEczlrA48XOo9zZR2TZrxNW859wiO1Sff+OO/QZXDB
kFcy+Bt1r5riLUotiK3J/Tg258R3tzVnGs35pujd77YTbkwmbLhxTjUJt7P8yQ6AxMvoENJLNXKU
EYnxkqM/6GqYaDbqiTe9I0iLPhU6sUMl7GPciP2yN0FHfCxq54EBTYaKNZwyKEOPIz2jPqi91qU/
mOLaCQJahda+K8Jjxy4HQNwxtlDcJ/Nu9OF0zv12AAOjhSix5+g1HAo0gxXE3PKti+nMUsYRz+OW
L2xpqAi21l0Qo79jA9VnS9uN/NCP5TygDLozJy5WTBlccqFis/z/vJp4jhJq6p/R27+WFH+uKP6/
qTlM+0+b3P9SczzSWoh+vv387S3/+dtj8c6w7C/lx/K3/7P8QNvjCEdI26G9av+l/FBwUAVYZ4sS
wDX+VH4Yvwtb2WyXmduwd9bZUv+z/NB/1y1TucoRmG4sJY3/m/KDMuZfigCHz6WUUNLF0yv54H+u
PowgsGAsaGoNLqv36gqLPMAqKaKnNMte9YLeX89Ti5W8+d+UH8ay6/9r4UMtpoQwpUtn19GXj/an
wgeGRDNqliByodnXoXalE8esdLSh21ZXktQe87leBOjTU2oVNPAHQkt6iZUM2LRDHtcvtQ0Mgu7+
T6fyf1KvOMZS+fzpk0majYbjWtK1XKE7pv4vB6WuSAmuCHNeN11toZmbLgsFfKvsKd2rTF8azRDo
KcyS0kIUrzk/UP+9zUF5NcIE7wE05VUZFS6bZgRIwPmY2fZfQ8LMt5WxXMUOhrYKZfMerEuAV6Fg
AGY12xAPgleXN4U4xFnwUBvtqQXbEY486/OShUa16V0UAgshHK8pPlp7rLx0lveOi0YvRSYfR6j7
RXTbKcQopT0iWa8GnhUaQ/kEyAYyEQfgp6AaQYh29Kv43VDFdSTKqKgY/ofNj3HUnxxlXvykLBnQ
qF23UQaOU11P3nsHOeVsWd/NFA+AgjRCUv2di19xhd5pXiedRU80/5jNAoFi3t5gaWQbHdHn5MFd
D8hNnYCpC1uUUKuQAJMw5fcLztQdDxSF+6IR52HUUsSpoFyyId8LFJcdhDA2ZOmraIyP0pi9DCYA
pBnzEsbWpUeDl/nBDmAJv94Ps7UyunpVnADZNl5W2hrGZcx9gTtBISuhZPbhrWrFqcXiSEGTbgIJ
XzJmdhiIKEY5gAAnw5ySkWlkNsEX4UD5ynyv0upnRkkCwo7Nxiy0lV/yxSXBkHTTSZ4LA0SQedCZ
+6xF1x0auCN0Uh0Ufz2poo1jB9kqzmhtl1I9OqQUrDjzDANx7MdYTRDbH1vUauswASTVjicbB/rO
KnF796XGPohW0QKaD4C4cZllAVKqxkRu6eo4/wNRglLSqZ10Xfsex9jBQ0g0Gm0XVFUzGSP2uLIR
TII+tS4tcRB50r41YfqlouKaVUXvdZAn2XBzh4E89/pGikPRNUeYkjXuwuAGsw1BZYMPZmQAr8+a
t2pjnavbdlDGtj7xCTZmBqDi1WS3V2TuxyxewIvGJmCu30iYi+Z+kNMTtGmxwnb7ZXP2u5rJy0jq
sl/gHPGh9mxKDdC8YYGkqiwPJ4C9y9zW2Q3wu/EvazyUy+AilWVtaOTx3mUWn6aoIQ1udtYSsS5n
FOmZU07HGgPUNNaMjtOrPZg7pJnBmtqMgZ+Tvqb+p9GOH+Non6dheigDvnMqMfHM9F5y9JOeSrur
ynOap26ptv70Usp8RlCHiVOXQUPbl/9pTfdWCjPbQw+US7FNCiGCZ9TbQG9v6lm7y20S08z0g2En
yO+Gj5xM3JfaupwNAlmxXTFvyl6XCzqogLUmMW6TmIvOvjQg7VdpID7poohVbINWnC1sjXO+Q9JW
buIWF6MRaau2t783GSSIyIHcmiJMFsGpVy0ICeALmmEUXgZiahVK50fQYW1LKbEXdE286s2p3fhd
eV8T5rDy3OInmrcV7KlLgcSCQ8qtm7Tp2SDqUyLTFQkTH99gSYYzckU2y5cEYZ/745OeEXowaD98
1FGrUvDZF+9oH7enee4ZNEzMPcGTrZyiuFL+E1nUHWweEqvSDJt16nae3vvaStfvg167JCq7t3M2
QzpqUAbaO1hy61xrH2tb3BpYNEk6Y7MoviqRP7YkW6+qnhu9GjSaETmZC4zORe4+grpgql+JrYN4
mGWJ9DN7a6IYXbnLtRnmw201o1lrxMXv41fyMnTG5v29zP3TgGrHaH1qzL4FxJJtJBmRqwxarq2i
7f9g78yW20a2Nf0q/QJwYEbisjlTIilRpAbrBiHZMuZ5xtP3l5R9ylZV2bEjztWOvpFNUiJBILFy
Df/QYVlIucVoTsNJKNbzp8IcHsbCPtDaQ04cdjfwW5Ycdu5qgUk4WPMob5BPZr8bnM+ZWoCm4kvk
jf8amfpV0osHSPWYGgTivqlTkkzkFxZ1yzQTCpyqQMljQ7QbvmeoftEM5yrTqies1wLwVXdWNNFN
8AhpeWPcpCGivwwvQkjUvVFedSHUPu8m18JHtHixeejZ4n3DPoypfRj0oym43J4w162UBHSa6kmI
6QrA1E0YY2+IOcKto/cruqLKrAb1SVtuRrjlc1ToiayFAjyJo0evYwIts66WjsI1cQmryMTGzb3n
wMeJW8Z4iKrOGPm/FtiBzByxGx2ERiDxMM8stGccgXZZzEbpCBp1ZhkhrXBladnz5ZMlFWkFkI/b
AawKJr2LcDDqDWKtAC4rGAhV9KxZAtJPXt+4qBsthP5g+egzD7jZaM5wB/vRrlywBhnxeGqNwxD7
K8wjrtiumlnK3ap6uMtado8T15ldhZm+D2RCdOH9AIeOmX6+RguPzgPj7Lmc3oR1vhKtPaKbx/aE
wu/zZbcvAP+7cHgyJfjWBZyubvDOOsPzSTcBgsZzYbr3omupjJItqc45Lri3kKzX5+bEdaaDBS4n
gxRbAE2JmGkGXz36YGAXlZWZRcU80pGqabNn6ELHPhKHUeqow+amm+E312XcbLpyP4IZrsKDP0Q3
dsNkIs9vU9mmAtn7zUvhjbatC9pmUM6dE3yFwXPb5RnO2OVLlBTassLhEs++FqNGFClxgoMQER3q
stHh2vGHPSN25D9hXhAlu1a70nXrFLpHwDIICBWCUIAnr1YgL6lPgbHMhfvZQMduoTntwk86tCGK
hVe0ezJlKiqDVgEqb7saSZ7IyG8VLdmFUwAEPotOeaqBPg/6CIqIfuWF7TUgimw5xr07/4xYG3li
zskqa7m/s4vQdUfeQqHziu4S1RnQVp8hbhN8K+x2n3YVChwac2rli860dJb6AFyHSjBIhDXAZMyO
sZ0jNeobkIlEQWJpOJ4H395nfrcPJ1apPRLjnCxd40gO3qbijDh18uy1eNxaGq1gcoAyOwIPdDLt
Bjbmi9RAwVZ3XeXFQVeyO2AOAJqALyz9kS50iKAD2uERxtrLpFAAObo3fWM0+IWgHNNGu6nOTrlW
Khvk6+bj1NN0jIlBaMvPRQAIIurydI4Tk9soXyNpCN1OOjqaQBZD0GtSWYnGlxvfRo0B/y2585Ps
XmDLZnr9HslKoPt3kQfiYppoeWRRP69jwA9GOhd5bkJZQe4GmbCzKPDzqEKxRRh51ooQJASuKGEE
4D0zVkGvXJGBPqAquwlLVcfo1Teg3Tf6rIIWvSnU8IsRTXvYqu1S87qDnxb1NbnioPMDof9iDhuS
skBxX1rfpbEPxnuow9NVPSav1qgdE12XpgmwTyzva4o5S9KiGmRn66lCZCNBSEUranY6Yp+cpSgz
7AOJD7eoh8L9argbTZRDwoR8x2vI6INe9vBRo+nM19p1ubIDqVJaOc+2UZ5/X2l8LIFs1XQs3UL5
nBmQbajmh0IDUxWHxkmlwPJBnG4iAjcJW7dtcK9V1o0+xRi/0sIkRMH6R2yH/KhGmyq2mquj4wDK
oPQ8Q0zq/lCc6YzYfi2BLkdG7SMMW9VMWZr+XJy5tl01Vg5fI+oeq7x/rJi52g468xkcUFofSyy0
B+BH5zaIvkVx+xR6nr9AIPIFGjMOwbm7gkjJMIswXjgoKgBF3UwN+3hIFtG20bNlllLSkrha59A+
Xahrel9ECw0C6+9P8z9+GVPVLEZ2tsYg8EOlqbSqsLSE0kUPMSzpSQQKVWw1YvqiaklfuecnzzrZ
oXWjmekt8rezspJyheZ1VdrXkIrmuD/vEF6nzhnYpax6Z1t4I5YpNPNQgDHxDq2Jg03htretamx9
nGg6IDl/+Caa+g+XxTQYR6I17tr0B369LD0WYiqsVWXuDOgYNa76MMGKmHf2lZLYR0xIMYSYOFxw
iQvXUD7//kT+rS5mUVCQGxpNXToPci7786KAsdeULqNtpNqbvUlhVijG4fcfIVf8L6U3HwELwnB0
R7Y2mK3+8hEjY3WY8r4ytwZrnVTmoVOVK2Q5gj8tcOND+0Hee3yEqeqOoXM6hZzL/tR+gNqREgwh
WwT03KgQRsTW7vNx+Iy58X5KFCZDHhqG7NMOHl+zHpNy8uVaLESILGLpplKLJIC3LuZ2kGbrGivp
uVNqD3bgnRLQYtxBpLPAPFCxPxYaCz3PretAh1vCJ9hkv2CE0R3x0isHiINRg4psnfgbZjetinws
2t1Oo+YLEJk3me0xUmRXj0zaAHYFjbelrmFDegpREsetHaqJlKfOHOj4Q1VuVayUA8Xa2BibzTCW
ChaYlHxTTmjdzmV2I0t/+LgPWranpX+yvQDd50HJYBjljDhwkazxGOpcOaApT2MXf/P94BtKkFsz
8XbYnjzRYd3Gb73o9pdGjWFND3SzSzYM7+wYBavSSEjqxvuYejpsnwJ86AuX8nYYnZVgkyiD6Nps
yxOaWVSUypVtGOvUQLfRKPxvdmKtfODsdoN7eOUPaPyU6VLty+daFLdWL7apy+i1tw+FyaltgvxU
txSVskixEgQj8WW7ZSS4FiZoWGyW4WXhkJJP5cllriQZbSH7FWOrtrmKB3wkEqZUPuOHfNkbJji0
TpxjdHXkhhHQtqjwF3tyW9ubIwMqnIc+is/yHmhs9nrbHg8hUDTayZSxKV8SYudJikkiqBKV2W4q
uUCepIDhBtTHqCRH+NUquXkczYRxmf/Ny9Nl0CIl6nrlk1+2+6BQ3oD5Arzzx3vTDMGbtnvdjK47
aSdi2tsmmh6KKfwaKKBTpc5ACNfG8F890vgutLdGw77gClyHjfwbhfwLikCm94jUvjorjXbv1bTZ
K9iDMzQMfUbvcUgJEEU7ZsyCCthV50GHb3hDFyJonXPc5U9TpB0NNPaYS0fsSaQGgSyoQvwqp6CU
xD5Mhf0Eam70La69cybsDdrctPp9NhBrDQ6in1W2c440/ixIuLP0lIiq4lNaUbqmWInjU0+2hH/l
V2jUvsieWxXAb1o9VCopklGVa6vMt4i8gEIsncOIhaSOfokYNOqfPP5aAUxfxLhtIZ+RoCUOXn16
Dx//u/ia9VsuISr1f0VD3PwTCOchzL6A57m0xJvg7f+sq7fs5WuYvdW/tMbl+/xojWtgbMCLu5ha
W6rhqr+0xk3asJaqoomua6rLVvQDmWN8MmiW66QgaPU7tssW8qM1rn9Ch4t3soUAvWNY+n/SGkcC
7tfNCGiOiQgBitI2WxJ0D7kf/rRFhG6PS5DGDIhwuMMtizrGJvdK5+pory1KunR0t53rLXsd7Rf+
JYEUir5wFXNdtWJbdMoyRIs/xsaDrtNKJkPyT7FSWRs0GtTORiqW9lTjbKtcbAPjTv6ZTkUUYriW
V9ZR/gnaisvMoz+UxK+xbR27gPSQYS+eXQTCfBeOeC7FzjYdrGNmgW1urWMKHc6a8h2Q9dwbN/Io
ImgdXYMiTIohl7WOuDt1rGDlQVI3DTSvsF3ZlUBE5PGJKXpVXeeQteaDVV7JhMnFWHA2iG4BaOjV
K0D1UYR2dbUZHRxDhLF2C+D8Bu+LOhusIkSWRoANnNmj/EBF1Y+Kme30PH7FagLbaGsd9zeIVt5F
rQkWOdsNbrAGvIxYnI3XrbMNnGYhDyrLsnlDTEAyHfi3t5RHI09oFzKJ5W8zs3oaHPMgDx6Uw8Ik
0thWvCssY11w7RJZUWBcj1nuOVKinZaCuWgWo2ccS+Q8Q8fa2nW7QBgIsRzU0HGz0+OdHclLRHBS
6v6A/vQ4JDuFTgGLcivzQRWfNFm9enW/zWoMxoWzdWzjgDD1ztLsrXwdl+y1Lza5UV6jJjSnDl7r
nXFMhXVQR+NYFdUTjMGj3bXQX5CJSJfwF7cYIW9tVCM0k3enF9Pz3eS/TFMOIYqWjMJt96bkyomo
Y8b7BjfiMI38Ussl0oInDRHivLBYgVzNzt6WJeJHODlh3AKsconM0a6PO4irh972ltHoLWrrTf5B
phhrPVhDTloYXJ9RMw8aK1St3r8Keoi7TlHpEmERyFeXf23WOJaX6FWzAhLs0eXzWuAgkipB0cE3
VTdgbGrLdLTArSMkwLGGA3qy8tR0+Uq2Fi9fLs6B9jhbWAZbeU7ke8jVFg5I5U72QR7elNGl5jNV
dM97c9/rztbg1Ml7T96fXYuYMyu/5XFmgiXh7RAEOxvcq/JcFqOCdoax9isSC64wwtESGor8KakE
59eZMHTl8O2cbaX1lmNBM4WbE7fUXdpZW/nV5CHkigAjbzHFNY72yE5M/atw008oaY4nqDKhCk8f
bQ957YgNAQus52sxIHgZNW56eYoUC8jfPNPXao5lGCcGGga3dbP4fUat/x3nh+oRhQ99BpVxlqv/
GsXaylAS2Czwupxsl2p4PiLYIk9yqISv8sgDVIiljtOWunkr70zA6jgWM7QiSlToLE/OolPaZVFX
TzLvMMFDe3xbXCxiUN7GQaQELK7S7w/8Qykgo+8vxy2j80/Rtyi6jgKY49aT8knenj4JZDgo78Pt
f4VBig+FwPvnmIz8qGoY0Bofzg88l6ArhyymYNKPQ/QSIm4mo3Fc+qsx3DZagyAL2CuWnbz+8oyl
3OF6RNAjCtieci4a69Bk7gHTtyPeUoebskgRFFaWOHWgwok9FcQkxV3EIlj1ZMWA6e67HJEFtTvJ
hj1odnqQyQ5TxyfU/aXr90oG2ClztnKdNpb3InIKIm4v7IqedIV1avuvZW8dYF2FCMM3UfWk99YG
LaSV25Ff1XLi9v02ksctehL+xDnINdkgthblEDXNNRbGDH3GXj/JWCS71zJeyO6r2vtvamUtbK6y
DHcajogy5Oi1zNeG+LVygtchkLWNcoscN1nXQeWAwww5by34w2r40JD421X6sBpyw/m+iuWpledH
1ioyypbc07luHQLT2v5+Af7TjWOxyB1TZTBOovLrAqQTPtlZ7kSX/VxuN37ApSbKlYWy/P1Hmf/4
Wa6m2iCRHR3M8a+fVUUFsz4b856cCCs38h85gh+z2bDdyaUmtza5fctQE/f4JctG6Z3MNuQmKTdM
3XAOEYGw7U06r+luQKePBSLPjzzwOoJ5xPmKuFkD1WSoZrFnKkt5Hi97wuRsBXeBi8K6is5Eahzl
htbz9CWc5u4ZQNFCFnYgqfBbyHa/Pw+XvtJP9f/lMlvM7VxHkPYByf71PGiq4kNn1uAg1ivHcV7U
mK+M7KDcyRF5mbf+m61SRrCBYZoBvTLbjSyE3x/FP0QEm2thmEiiAfX+eDEUglyJp1MEUqdbuNVE
knaWm76jZMsk+0P8sf6eZbLGbGAWriFX2seeTowcduB4fGUExXBdd44Yq1zVQXFw85tGznxJOjNH
WdaWecSSZA0MEzdwggQ5XRtixpMvyGG30C8PUyoQREtuFBQ8caB/lde5YIKIPsRimjLGKBlM5PoJ
QfwFDo0yuYQ2epBBPVGHuYHWiQwxMujLvMjTgAOoyc7Tsl3C+rfYFuGmHeRyYZA8c+HQBYaxEhmS
Bg1SJZayjaW2i+qLP/SF9H88SywKC7yI7Np8aNfkTOp0q+EsXfLXEWAIUrfxtIx7DAzY5t2QVSEz
BtYqlsTbtA9fi656UuBGMjEGE0qoILl+T9DQseT71KmyvFzXpnj6/Qr6p9tZmByrgWgI6JYPlYNm
tKXRtEinNdxxMlrJ3FEmNKCE/hAY/4FAYILZhpzHBg/TQf3wWaiWYmujqhgtqM5B1g0AFNbNRmqS
5H16meX15MxyDxix1/r9F3U+dCQvN6xLQ1KyJRyuz4eOZKyh6IVUY7SYpE9AmrHPsaskqbuV/1YG
/BwGFUiULw0kBFoSqZxZpYxXsvCQrREZ2WRqIhMtmYHIoqo1jc0AIUFGPF82wtj84OvvaBjsMH45
yhTEGJyD3OAm9qUJlJ8MaDJNkJ8x9RQBbJKBTZtCLgOkAtdRlq+H/WXTs0gpI+Us82qZK8oueqET
2EmTfRaPbOlWGg0oHMo5ymAFWuVcA5KRnyULDiMHm8qdEXKnKNHt2B4UlLGx/VvKqDRwsX9/mj9C
kuRptgV9Uc12hBAwRn6Ni7HCyJvYQJAgo9e1aD0xhEe8XCoXy/UlD1NmCpVPgEBEgtgvE1AZL35/
JP9wI8ojEZoQEtKmSajbz2mZiXqK6sC7WJQZPVBdWyfNTeXmVy4+x1G98XT7IHNIGbTlAcmDiz2q
EMoZufVUlGhWZB5kyi3TaoOjlOlwlJe7KvP/cN7+njXYzC/YwdlZVTw8PxxsV3HfCX+MyF8pSPzq
KazQxva8cxlZ20sloPirywn6320N/XeBJR2CNXjS95T7b2DJeVu9fHn5FSAp/+JHF0h8sun9uKTf
dFpQqyWC/OBnuZ9k+0X2fwyHS/ejA6R/YghBm8cBqMdGbbIX/OgAaZ9copBGBiEHCJSW/1kHSEav
n9MRJJoNXaUmUDkMU7U/3HYZs8cIZXhaOkHzlMS01G3MLgJk79pxGTZ0/CPvzvAZk/qZczZMC6xG
uZb9/eizwxi3KhqyctAASN+unMgM74CVJBf5s6meBxDCdsOAogFNkEUg/JcCgam9DU5o5iYROKwE
Wo0cmo0xGAPP7BFFzJin+4IZdITV8gxhbtRX7VvZ2cCQ4NDY8neG+Kte98/CWcDgSVrYi9WjaQ0P
Q0QSMKjRCtUSd4UjWrFsHnFTTTTFXIV2HW5CE0Sc667E4N0nVc+oy1CH5WgAqOvwiU6BvS1Tb1iH
Q1UsIo2BczvFzxPd9zhqkTofbUCDms3wnbnGKhyu0CRE8AwXhqEIdBo7uH6MWb3MI7dZYbMdzkM3
x2zHxkQgQdG887AdpO6uPyNnW6LYXT4VJbSPMk3QBkhwlPMsf0DKDRyfadS6lNNArvcaV/CO5jJY
t96dwJ/10Tda8VuF4e1SHxWiVR+Uy9opngslOvlNw8jAierFoKLBlPv62dJfKg1FtKrbkn90csC9
GBMgKlVqSsd2+MmmxjhHtr3hi05gmebOiFpRlDO5VRi4x4H6IFtGaUV/HZ63WEc69gtTg+ZxRloW
TSsDAgq6wdY+BXcHCrDdm/30AFvJXDUWF31IkMHzbwo7R2Av+lo6MGZEcSo6D2EOphBiBNsCRg3E
h8DzUkENJhuvMJd4zuNkZ9TtspMytTgz7edFFbFQXMyIMA+eJ0FwrThMrsR7Ey7pmCPVFs5qKkj1
sKyfujZ0lmHEhLlIAPz39GX0swtjeGaZ9NOHpkU+BewZeik7EWbfmE+i9A7aDyBQkytnR9MPOBdi
PtN4m8zNnlV36WnuS8+Fn/UZfSnLbPejM+Bz73xJNf9a7stlrYabCslybgb45I3DQmscWFBh+yo7
lAMCaQDjmL2x0h/yKr9FneqMPOlTUdvnKGMCR154wGvudTJJQEo5P++KAaoEYDzDXmmh+qCX3X5E
MDoHmZg3zdGoKRmMWJxTF4QF9lcXjHPVx18dBbBRoEu5FQdsW52xjOjvSL5QBJQgm/ZNSB/SokgL
8+noDuhKjn54RsOk2rZN+Bx6zLo9NPBcX2wrRSvA3JZinTalSotEeclDY26HMd6YLreMlJBtIv86
qtNn2S8NRXAaQx2MYwicpEYlhM4LZMPBeVPs/LnU7HE+FPqXPMBBBeHjEDe4IO6OHVLnU4S7R4ZM
XQwc2XQ3AnZhXqBEWGTqQk78wpLVnJcTtKSSNq3oAXfaT5FSnlDZxXwuLE9hg4R0ES0rE03P/hEF
M+0PpdXHCbYlI6qpwZs1+a9pXSARP3V1jM40kWjKdAiMxlzVQAOPIl7AwHobRiBWjneutXiXYT5p
IWV9/f/35t+Tpw2SHsrbf9+doU/vX6rm7RfK9fe/+rFDG59UDZKCC1XAlvnej+3Z+MRVBG8Hvdpk
45ZJ6Y8tWsCsZs9kHxbUz5bBxvpji+YlFSiGa1IdOYBe/iP6NH/yYYsWNib0pmXZDJKo2D+C9b3A
CwV6fwZa16+hCS0YZbYBjOGTJe7ljFfXPqtBuwrFuKwr8GCOuhq5EVwCsBzm1jlA+e5W907piDRP
8ob/9GxC0g6t9tSyZiUm1jr7fnYPNQtPGY+BJ3xj1Pwr4pWA6+hT5lXIAWvpfYUGfZSOs3Jk5G1Z
kO/yWamWm5B3f6mcadWpb+OwdTHQyQH2uMkx9m/oWWMCs0gQHR7jGNG7+wihzxq2k068CpDNClHR
dYphUyto+jfQJPMKX5WZQGZHAW0TB/aCNw6BsSDuoYKodhRocw7cCMebi+qxVx+T4E0H6+qCfRIq
ZFJsSKbOvXY9GpHjXe3dYfM+B1yCMUpr31SD9Rp22kON28MS8b189gXzoo6ZSdOtI9PErBTSGChd
ayZvUjxIENDXM5DF6mdGeiBPAanMuPgzz6ebZDrXpurNiuKtTO/t9tZCkhurio0coeFCNQ/L+Gqy
tVnE/MzQHuBr4wptozGa24hvpHPTIkPqUQ62zxgdAZtD6g10mP9Y23fgMubySUd9kwA6nV+Vug5q
wBdlu6OFh8utMhsjPJGjt6JDfSjFycXbVNq0Kps3GOkLtxmXRrTMtGCD9BIZ2VY0V9WQ4kDC4kjC
udK/Vgx4pMOLGafAbR6z5LEQt4oJYl9RgFaMswEBJT19A+eNOA3DN1eqo74BMgTfFGz1CdlVxFo7
NGtT2jt9inI7/yUSK4g0SyW9WB+WJeplZXLUBFIATUMmta/bcgOzem6m+Izn9+P0GnImSjwLq1s0
IGfhcGvgalA5sCiSflPVjxBl8bCFYIEefVbPhwj5eDymszxcSxD6GNSrxquudGT3WqQBXVCClTlf
Yq+HpCGixLIGNu6y/DEq37BZ3InI4uzXj4x6G//tPw/I+/ALXoT5t+a3c/L/FjULjc7uv0fj/9vW
TfWS/KpmIf/kPRQDWf4EVYtZBX1CW8ia6D0Wa5r+ScZgepau9uu8XNHUT3C7NMZ1zNl1i3D9P7GY
TuYnR8A+cyiPv7/jjzru9r0OelcV+RctiwuS7q96iZaAJftz9P/oUzCgd2Rf7KfdPSKpqromSU8q
FTnsXnPc1fJHFXbj7vLw8r/Lc4Y5rGQDbfvXU3/9hl5rZQtemT+rnBo59hqF/7/eT0MCVKhTQ9iK
yMOr0KDQiP1HbQjvMWZMAeHxCKiRk7kPqAJWt8i8nxVGYQ8++lBXnt0288vDYhoG2LdOu7o8tOX7
xWllXF0eyvdrW4Dgl0fD4q/3U4r+xg4wnwtv7XLoDxoo9HNtwObutRB55ctD0UbXQMhhQKiGf778
sONl0vXdCe61s4lGZHaZ2YWHy49cJECqzYkNBNTt6sMLl4e6UbRzbGKTw4AW9ayATf/o262yVi2f
CZ18WAhKyzyzsuvLQyvq112VI2qLaclRN8rD5ek0qYMrsPX+IlHSEohdWWy71r8NmkZ/w+drEzvu
+AzRGE8KQ4tvPQ/6cNXbDaTkwrkFl9Gg2m91LzqxGv5xfxhG7GWjLJ5Oieuc/aRu9sJnHEoWaa2g
46iLRL4IhyI5soTmBkLCJTJaiOYOo8sYUlecG7VTHyJbR5HD1z4L5CWWsN+MbWbF/ZMG/rcZ1c9G
odQbFCGDVYwGOyYQ7E96Ax89KWpn34y+2KsCPDeb8/Xlea4FBq0VFsOh6rsIOIKdN0rnqEs5fNzQ
o+tAnV7fH8nna11J17Yqwb+lzq/VarAf/WFvTWMbzJ2m/txy3cm+i+79YZJW4TWodATbKoQH6wph
SVzcxlt3sPSdR2RdTKY7vSBdu9HG3HswAzfdRJX7R9yu/ms6RG8QDhBNZ8AvAkInDYQPd6CaQprQ
3ejOhROHL56mz9qqGO5q1dXXvW83W9sz/NswZb/XERV4kZbQoorYuTI0ltpcu29inT5dWquIE0dI
g4UYCNPN7u9968lwE+raKSnAIUu5Y6vw4xtz1OqdB8vLkY90TYtuLs9f/hchI25oVbe7PBVn+UDb
Ps7XiZN6BzUOJ/RQXQerUMc7XJ57/8FU9tCZt0BMBIyZ8jAZ/bQpHK29M4aG9EFroq92itN2Uuhg
1TFfKpjy74MSay3fSBC+VCgy7B4Lizh2kMrCsesKmT8HimCHIyt9Qyg0IvGuuTe+//Am8/v/TCYn
C2PEVTvJjH6ftEG1gGmNDxYdkC29qX3Zj9O6Gdh2ayqymw7P05tW/q8dw3xB/RMtP7xQxQ0ytQqY
zMsLFYrmapkcNOxjrwL8dZYljoUvQztHYj16deEiLttYj6/RHd/VOVoi8MSv//pR+VVy7Rfu0o49
XF0t9UqgQ77D4Ny4zS1Pv80qrLtjL1fhleK2brYVrue9SM7IYeMQgaNl4fTZlZLb4eLy0DQHQaNK
HZFGyM1l0lbeohzbRJuNXpyv1JhcKrXK4pB1Pj8irThcHvZ9ri0zUpp5k0YovjTpOG3rdoQx5tvq
Lul0ZTGqdoAYeLZNUAX/qjjWW+WX6lkt2mgdGqa6xZRdv3VpE8zHLnUfJifcJA7C3DPsY/z9pOIe
GmNn3EmvS6Dbubl9f3h5JXTB8WIsPyBsEPSUsHZ/zNwwuIomFyFWNEO1ZUx7hDRJvqzmICVFMip7
A8VCzvGsLsd0z+aa3gxhm94gXUgJYB9Sgx10hn5ceqP52VVdRe01d/liwB6AZkhl3HQx6vyjyhjS
tJhdxL2VcmC1t9OrFKyNGw+3eYYMR2gY07nDjURSk5LPtRe/pop70oWfrczEFWTy+WBcqS26LGj/
ImlLBmq3dNiDgud/+pX3/15+8a8/+f6rWO2ukoDbet+HQbVzSkbyU+1W66RwURJwPGa5zIL3Oj0M
TgJkkj6BgdLbzrG6JIJK076kNhuGFRXf0Fe+9go3fMaACWOOYvLmP+U23/OHn5WhJIrvp/YqwQpq
k800wUUAC5NN8WHaWyd1leRoNJ/9DHcou2+1z7kmYvLPIN/HeNye8F+6KeRegJArpKEggR4ufy0u
cctts3OKIYC3Ako0bt0a2LZQd6OdaDtEQhhg1zEdTBLz6NDSd23rwnuLQ0ifUSoekslC0jqc9H2N
kcVMICN0k9VISuYV8kCh2eaPIuHqt/Tsrlo728Pd++qHtjhNZiNOAaM023enW8oucXIM9BOtoMOH
Xr4YN712peAhDAqOh62i1qsB9gAtr3TaVUa1N6s6OyLtkx0xn0c70A9WmTKck0g9uMhU3Khj3V3V
paGtBug251HFWcoIAgfjO/q/vdbFo9Sg0uaKjuROiIfOLHGhzokxgVbaxqj5BhHKysZ4Uvva3xs1
CrSi0o3PXtdIEeIEVJLk7jVR/TlW0N9pFBO564C9N2FdzavK6U76gPdj4mV4DaPMhwZZvzQVtAQ7
1H1PpGhAzb1Iu9bKsDj9fmmYv84VSUgdUj8G4jYdBGTbPk41Rd8V4WCZwzUaz9VV7DV3bu4DiEaK
xmgN9yUtoCLFaqAeXa0HzVB75jYy3Wzr2ni2D2l9TJgezPpeaTboldZHFzXW9+cqOCwbHTJSAa0X
0HcaXKuiL26jmiKVoJ9+aRtchgoRr6cUpKAronjtFQ5qYOilfG7GaItI7nRW4k7ZFbGLk2ASl58x
0wCzCdFnh4q3ufDKQRvf+1f/ilXSDeYkP98xNFENGi50YmyDPN+UpcHPCbaX6V4mpnLaMYQ7Cyll
Iyg+z8g6JbPc9PM36T7vRUnypaKfCUxcLY4wLrtNU3baRsWk4qhC1ZvzvSjxY/rnQsnfRjHQKDE8
0JE6jn1DC0/GGIybKc6yWzsZs1uM6G/c0eiuL0/5JjtjW2K82dV4WWH9juOaPAetXIM6TfcbH034
I76lj3QytSMDws5bheaExGmZH4Ch54f3/2X9vBrzJwWL6EfTySok5tGNKp3OeFS08XmCy4aiUQsv
aGBa4ZZAEof+LUjqlBvbLu4nzAiWetAm+7DyKKxFFK0zQON3vRQcrzBEfckQQWNXq78JAtoEcew5
xc8qT2kS5cLu7vMcsoJfBN//NyFKez8IBEVzs0zOcH3ysPPPSd02G8S5tPnlIWw287YxEVduHP98
eapwyyeHacZegQtyHm04vlnURqvLi6wydR6pDQ81K8UK1U3XTRA36qL0VHffal277gKY2JlTeO36
8iTLbam5BfZN8lcEsZpOrpaVCyshSIaht2r0e6cPk88KigA03X28pJJufK6jBx+9hvenC/n01EUC
75Mee8aEpgHs9ceiTfMrJKb0xQTX97NqGS9iqOmOlyK4EQXMU7jBGnqiBP8uq+tt1KfPZVTfjXnm
wO7A6KwZuvRo6VF2xqMN6XVVGbd0EqulDvl0qWF4u+8qnGWMPDhpoq2IfwjU1FGHX3iePsAdTDaq
Ulfr1mu0RytJ173XBK9eHSJ/n9K8OTcxNlMO9Px+UabuefC63ltZbSTYI0qa4ZpbvdhiuvHoM57p
6Znb0cQiyoy7iq7nzhoFbXN70PF8LoeN3gnrIULTwjUq/85plRzN5AwE7SCgwGtKFyxTVvu8K7h2
UAf8/eVH7k3+PsZj6/2hXUQJOBJld3nx8nzsYwnMTiDhKaa/v/xwQu2q19t++9dTEZ5t7y9envMS
M1560N/wSnKtU2b7AV7UE6ZEyKCcLj8i9GrHKF4QqlBwUIed6wTdyUocDJNMlH0j1Xbp3WPF4enM
tYK2Ow1kGHR8jADENwOupMcot5A+Nw5sLTLW9Cz8aBPCbXya1EndQKbFz+Z/fi312i+/j+XiY9Ci
a0yHGIyKitCMTr/h16AVVngAqJUf7KoxsgDSo+kCIdNCDgLWaup7ykNRD9gMJvawvTycGHgURWCi
q8WL5ZDTcI2S+wZo2LEpbAZ2PJ1kWbjTPCxnLKAlD91UduvKR5vh8urlHQlk4/s7ss286WJZwovZ
JOqIgKvT9Mo+VG1lb8UtSIlqCLAQ81xEqeWTl5cnMSnL0bGXXW4KfFGEfg/rGPcRBKpWndnp9yh0
kbjLh36hsq5waFlUme3c0FJYN1E5lfOG+2UGpaa4BqSvnqw6TzAIw03x8lDBPvs0FRDqW/X0/oyr
ZFiP+R6bbqadUl1trhrM52d//YoflwvXz5RbbcLG2ZmqZpNW2hzle+Mpw5Z2HYsk3DBjTB/Lql2r
SYc2b15HfMtw2LVmCr0st/7EqZNN/Z83J7o/rmawW1uWqYMM+TgtV9vKLP8fY+exJDmOpesnohm1
2LrWInTGhhYpilorkE8/HxHZFTnV3XfuImGEID3SnQSBc35R+LZ4xHgsheaNti+wq4OrtsHDZ9HB
M4rSuz+3sOkHVO4MT0VWhMkSI9ZwWwI7W8qhZtsT49TNYheYjXFrxclm6r63iTnexTDVMGVZ68YI
8tXYk0zadJr8emKv7XbkzUfqJV5W+8IIDwZxgWs/S7rJo0RUL/7Uz2jsqblGc8GDaP8fiS7rHwuY
+cuwMQhEJdZxCNjp/7jpu8jozI4l72Oglb8cFf1qOLXj4zRyg6iee3PnWmEMDpLC8bCRnWo7BRcj
N27KHDiRTcSdf0Azq06yZpBaJH9YmyxVc28XOQQgdN1XHmQRGc1Da7Xl2dKr4LGcmnYvWEShmKck
4M8jXBcahR1MjR8qjMeCt7mFPZJqNgP7PqrqXGCuJTaNhSnElLOKMkLj2mRYW881vCgNxJZjPIWy
6rPv75qrJ6v/98Th/fOGIoyhg57TQRnpnmb98zsM084amsZRMIM13fWA0t55JgLqRXbu5kqohr+q
Fn6hznb5GeepFaE47cGwWuN5VjN0WpdaqOrPje/80aeCve+KvluKAQlFA6GAVT0OxUauG+VCsSvF
7zZZRcfOmRfwK70Dn70owqI8IpSdsWDH502pnPoEeDd/8jGzX9sVZBHZa+fNvrCIPF0rf0zvoc0v
/d6nHZqbPcbRvn9N3SH7iIeiXiN67iMwN7X3sM7aRZzY3XekcJ78tPGelCzWts7wESG9CLFUT15L
Oz7IMU43hsjHxcPV0wdxyge9WcmOf786AmXKKmGCsN6mwQjPRVEwHanW3S9i/0aO+C1iwnwTulA3
3ugkW/lWmEdBrEHLZwzvrTDYLPVuMh6/ClNMiQLbNON9ZPSzTbSyj+egS2N02VNlRSuEocZ7ODdV
GjYEqgDrZ6Or8H+sj515+ftn/BmwpaVaKk+cCRCSf//7TSMcexBdAA4mbrVgOYW4o6J8ikKe2+Xs
ZGCTsG1ATXZuM+dCHmkNMZlEuwWW0X/3CywJsSD6huFpssHLANAmU9XDUBNvlSPKrv7ZlUP9qPet
gGKDHi4y+Kn8XlFgFA9Tlq/1TItuWcXkXmZVvg3sBI3OuWqVaci+X+UHF/7Vb+2/QpTB1x2CgOjF
DC+Tp6D2h2S9hdPPCwYbwREwcLpU5864GKB9uaEHXs5JnhvtZFXtiEd93XgrE+oQCcEWwxJhJ9CM
8UU6uzjhlvhPw4J+HjrLeRvbHi2kAVEzYvnuptOs6ZiwWTiWKn73xGWTmltkEXQJkiyTu7PtKgKv
0zX/x8M9Z5D/N0zWdUF8qSZJYiCyBhjof/5cloIoSWk441NvEenVvT6EG2e2BwO1ABwvcRC1s159
I/N6VTtL/Irr4tARG8DpbZpjwJ5Ql97QqQu3BO08NdOz64r6iXhPtTdFV28QJdO/eb2OQ3k23iqw
VPgOoEm1KJIXza/TX64Au6XEvfE8DWq0rkUQXUB9mXsjEsnOqeMcizvCt1VQDC9sBAV6a13ATkYN
H0PLxanJYzdDxR/IPKpx5O+TCDM3TUuQjEQU9ZVdAffNFI8XizTcizGLC+genKQgjh/syDtUVqe8
FE6fnxK1RKHG8PuHZqgQUBbTCQDadEowwjrJqjwakLYNjQrfvbm9ioufITuew+jm4sEGJdRYTQQt
DlhKgOvTQlH6+CTbWkMNN12LybqsVmqrnAJRfowTklhI4Y2Iw+nuiilUP9qq3d6yckLia7Ciiz6r
gFi9cE5KAegk2WVm7pxkgzxy5q7Pfgx87BGYS4KF/TcyDMSf8/K7WfF66HMd+Wa9aa+FEjJrzR3W
WJ/IZbQvZWXb267RrC1658NL4ypHYzSL706bkYF19eqKaKd/8sopJjRLR6kmS10lIeBCS9uMfqDt
kzAcHp0Y34Z5QB3httMnQfBAqgoNbkxO166vdh+siT4vHXhIGsW4Oteq0G9NYgOMmc/UY/Ux9IX7
5PVIrHojuBq3rmO4MeSs5KXtCTW5oo8uLTucizf2wOdlBzEagUPZGx72yob0g76rdc9/UvP88fMz
02la4ASvIkFi2Mc2FXDQksh7i2N1YaW4NLj5MMcbJvInc+FVZXuWVXmU8zyuKlWDrzR3yCIsvT/H
TSIPt7bSYMljumaPrM6/rtWXroKCTLYmuaMJYov/Ou+Py+DlGLhRckTT0tp581LDiKyjZ3cJKfSM
1/Bo1/u0TqIQ3MLfPfIQT2Ly7EPQWEdZJ/z7EeEUvEnngbLps72zzOPXsD/a2hAVw2DuZjMZLi08
A1ZyoGyTA2W1mAjrsFPdZZliH2WRzEf4dtT8VNavr/Y+qBpMV+ZeVJrR5P3qKofC+TyZdT/WOoOS
rL6uJY8glJs4aqaPiaNXjyzBTy14i7cRLN1WY7G1QZvCfpvs/gU0YI9hjm/cnF7/sKvJeovQwlmD
klG2chR6E3vHze7grrqjNQTeCkn0HgipM56nYJjO8igPbXVT14W2aaJIO5Wmw9ys/2xbUz1ZTdLF
sCdz6+jWD+AosBrq2o8Q7+KNPer6oXGWfl81hyqKrXHnNYp+ECBolmUK8jMsg2gd11pyzuLSOvIm
99awOWHJG9oPrWjQ6YbKt50c8V6zKTw5dps9mvFU7FvFxdSMV2+xzMsEhXDk0iLPyh7TqJ3wuHKd
pRz8ecaoLgGd2iQJOd9HjX7T8GuuZFV32mhXiRqfpMDsL0mN9dPCQ6F6M9lg3ri6aWxdnSynmaDF
/tkvh6pqi97+WN6yvEVuqEXzuB49j7O9Kj03sEg/T67D1t5qig9vd/4EeZocXRQ1mz1AOFXDmlht
RiA7VX7zcy2/GUNmHxUCpV9NNW7WXqlE0wD9NW7Xk5m1SCKh8dZ1Sf8eOMU5MvMoAHEaL3scVH96
ExIwBIbEs2JjFOxbqE6rXVbuJ41ZhPzJq+dG/EBYPOIcRYHvaXW9Kl1QAaSZGybfpHB+KkoWXdyw
5n0gm0bdXqHDZp9C7mZr4bqEJVu3RSgbjYmUXcZFDQLv1GrsLkzNwQCJXKeI6u8OxFBk2ERxYkqu
r1lO1LQ0G/s7lq3rnN3rW1s50aaeBqTBhR0+ZEEMAlSOyKGR54F1g7t/RAHU2CYl+cuGTNzBGKyX
KUrEWdGUO+6A833h4lRZm0F88LirH5FHbY8e+23EOyy7QHuu+AE4kjRSyR79Janc9kQ2tdgWKDOt
LK2HgJjW6b2ags+a7HRj9y/Q0MlJFm7Sc1STBhuit69mPK9/D5Bt4JxwXv06wUoe7KAsj+Bskt/t
X+carUtMTNbzuAUhOu5bD3/3gJDVyvIHdlB+N74MjYZVoC6Aa89VteK3G0Jg13Mtth5E1jbPCN0p
D0ZH/HRutcWgXzJv/CFrbBuCo9MR1JLVtNZcmJx6tJbVSCVJqgTB2Sn1Ya8GGtZuDXPTofq7qFXF
PvSNcEC2xnTLHllXxxIFLDudwDhzyh9j5DkWty1M0Pl02Z+NWrL0xKAidO7na7zp9UMfOmgLzsva
XrU+/DrsFlpt2bdew3phMpH6kh2z70RR9d1bDGYAPr/Idlqcqi8gXPdyQBJGQJwmZTxrlsFXpPsz
6olLmr7Lmjfqnghaij3zVrTBn916D8BtzP0eD/uMi/j9pzRp98efMsSdfWMXUJz0CVAYQq32R8if
wu7v3/6UzIY8NF9R/inVqI3nEtuZa4VqYl3Et9HM4pOjzYaUOni9Xlh4C1IziLMlSJk/jaJvnhBC
AeNLc6R18S1J80d5SqpbNSwu3t+yE3/HFCMEP13JXlvkwMbNvtwkiJLehRieQHcnCz8pnechJ7ao
e01yaZJJxwMuyHdZmSK/Zhu4QM8U5yh3nmvAdX+Z6SMWl+UvTZCZlGf3YKjXTmr8PptgVrarZ7ta
eXYcmuVbPnjPGeS9vyzrwY6V8pc6omKmob/yLOazrb/Plp+ds3/8PHtCc+v3NDfGnX/JS9ffWTrb
EdKH4ZNeZQhG4q30syvKfdbn7ttYg17DuwAFhMF0zwD1C/YeYf3BtLSUQ02tUVEhGv27XaoYOCv4
sMirpWjufl5t0qs/rhbl0IEsgDPnXLWnmduHBStk6kCh8AkkDUGkcmtH5n0iK3RXgmqLX2x1kaMG
XfFuxniUXXIQd4Z7qrwGRDp5sJkR16KuMbT4BnDBzyEj+KPcswPWUUjILH0PlUh2RNnm6zKCIBNA
OvxmP/+Q+eSat7yamQAe5KXV6lftJQ34GPqKCYI1ePL11yW8yYxIkIXfv/54Q0u9bRHzGIKRPkce
O4KuitqjmDrnagV+zEqSJNTEEq8xff9bqSrV+r+NUJInHQ1M6N/qwVISBGLttgdYUWvDCkwCAEvF
8i+gDvyL7JiJNYfQi89fTdMACgnp1G4f4SixwFkOgimWxk/C5NuZ1KrexXM1inV1kxlWuU5I5z8J
4YeHKe6jZdE41lOT83P0qvosT52spH4s6p+yi4VatXQjtz6UT7Engle1sqObk1jPEqaFQLaKMbw2
LGUVyU6ypa06bWRVsE9bTonhHWq9Mu6jO+JG56ir0uvFqhFdc8VOo0WciaOOqXPlj5VY8UrCvGQu
/tEhB2PKOSu5DSYfMRnH0HONo41lxDFrM6VayMa0Eq8iMfzNH21yjBz9dQp2j361+KrDzU+2tafy
f5svrVU5AVByjcqA2SNB5nxXZ8BFR4RZb0OJrDekyVWjZMnNqNvxJtt1Nt+o5mbq9vcI38p2jcnu
RHbLwh/MkaXQ56me4f+Vu1n0oOZYyzCHiMp408lWv5IXyVeZOehXbP6GXYpnOjahlbiEQrVXMWgH
brLQXhdDi/UlTyX2FA7K3191j3luXQgLqd95jCyaoq1+j5nkcDt/VdPOOGUzBMs1A7F0yI6Stiit
FiWStgP+Uy2MGaXlTFGxFg7uDWzAzZsXBI8Ym5SvtoIrpD+Fs8W6Vrx2PthjEuD+bHtSvrZJXS6M
OHTOKlH9VUaofm3ZkyChmGKrY6hIb0+9PazQeBzOshBpLdYmuYFFYZcsVYTW7MJQe5GhQ5zw/GML
cVnRLNIRQY209aAhi2xoT8NYLolN1A/CrbQnxZuCxYjd+Ul22jausz1kzJ3s5ZPSLZQkC54qpyq6
1RyjGBy47A3Jmy4qFq3LlK3+s+EDwRkdDB3imaxquO1GVsmPnGMvY+tKWvcMBIL1adN2h6lEdTix
rHOkjeNT7VrKIUXyeZVMw/g+t6NTNz5VPiqbcdVfi2589Qa04GVhYbsyLORhD8J6XzsFjr+Icr8i
PGx/HjWozP1xFChjiLkptBmVFf5pnAut9foTfDN0cFtrWgSF3eeIDA6/e+SYrDQDAAh4mASZZu0/
25wlknDIxMxDc0xVO2jh/7qokjpkbW0NyPvc9tXxz4GxqOqtkwWPmVEuVK0xL/pcKMTFPos665Fj
C0WOL9W/2tpABGuh1QWrwLzjkeJlkIbNzuhFe5OFbCdzj7gfDrr7rw6TYMmu7pn2v9qKyW1vrhWg
D2THF9lO9CleGOU03cxcINHRsterBqJ4VgF5RbX9s+Yo2QoV/+7DagEJ5nr8U2V2WrixA8O/CIL9
YODAKuZQXuv0T2OPL5ASGg+6EzWPkYZ1iBmVr6rfpSckuZGYm6uiSc1NzBJlM9qGuCeK7vQPY8uz
6eZ1iB9MgrQ4i47i6AYV6r9duc0GZwNn3r+Yab7yvUE74euN05MbZViLjZa+lr15i4alPBqT3t1B
Tfr+2W5bB9T/urM29Oku1o16m6Fl8GqUpF6CJPqew99c6rWnnydFtZHkRnZWhuMGvz+xGshe/sOZ
coARBWjdlyBwcOHrN92YYlktUtVcfq1WzcjoD5A75NL1q1kucssYjyVVR2u/N5tuT45u39qVW86/
OmaNrTBPxVzIapELnFeEooPiLyX/oGuOehQdPRbAKzIg6XPo6Nqeh6RZljrZRmLqMfAO3gf1XJ3a
2rp0UQlRnJqDO51DWODmZ8XadytEoUGkPuvhrk7b6inwaBmwW/LbcbzJrsQ2f2mlmp/FaDAaBf+l
SR7vIDux3xpWLor3iP7SC4BEEPqckPzS09d5dW/mr92A+YDQre9NmhWvZj2k+yyBQSE7RUHYRimx
VZXVYQ46ZkVlXqKFZXO7BGCNHvBNJxTWW+9qhbWErAGy8u9Ypw4RZlaZo5VHx7Y/hF2FD6HTvGsB
cBIXOuY2Vepx66JW+y1hd2SH3nvpFayVMCnZ6UUYv06eg5EC7V0S7W07sJoNDEFYfzq0CtvowkeB
4c6FDOmhdfwO8QbH01ANUN2Vj7rAUYvt4eYWWG+XIuy/93589WzDf+7r0NtWdm9ve36RF1ItF/7v
xOl1jMdjTW1uQZSiq+kKG6lf8dYrGeAbs45fWvLaU5Oo38xESbZR1qZbWbVmzfy+bZ5b2wgQL+bS
Ezp09z6HZxES6fiukzzwjU79FY7q9xDnqRe23d168jWD9DUJaC0YQ/RJBvzZ/SKBduOrv0oM+oyi
+Znro7awrNFZ+d0EN2Ty3IsWk8Me5xx7ZPbduhOZ2JWx4T8pqrpK0AsolrWtnzMecmL/Lsm7gp3D
2CXTSUHz+9EhtaLOOS4/VqJH9ELQR/WwEk7T9Js1v1TlmzW2S3cHVfdJ1tRMR/1NvpBlHdgrOpaC
eE3TKSFvNEs5g5VAFYZ9/1Zx/fG9GtZorrrfLDDCREincNsYOGuMWoEItfCHh64sX2xf1KdCH4cH
ryXwwix4q+aabMLQBcVlYn5o8tD2eVKEnIidmqfImBYDUlUHWRAS+n30VZVPOB5Z6JR8dYeW2Aoz
yR+KTDFQsy+J7mMJgtxw0uvwZsxSq1GoNrxjZLbekdmy2/qq+pjOTV/tZay9KAaZT6XKGmcV6tpa
tEqA6JyqX0r0cw+F0b1VqYt7XuEWV5DHzd4M6nhnOnp0t9u4XepahP1ZD+STbN0vkXpoYJrWbSqV
4HEMc2PlWma9aZQ0RSzdqqf9kAg82jAQwH4iGd+stgxWnGIcWleMqF1eLN/rXuUobA4ZBYTmLVTx
hcjS0DxMJDgMfTYlD0LtFP5duJ06bJQxQ0pfq7TTYA3tKUbxZSUqN3ksTPzDodykj4Fo/+0I+G/x
/zNOXmWarwd46t+u8nXlr3EhZNya97Q/6tmN3Xl+y4hk3Cyje2C6C0DZ05Q4QXQYAYotDFE8TrOa
a9kb1ssY7JMiVUBUDMa9D4wj/23rpQb9f9IrYtWyqjvptAv4xZAt5Jy8R8oMqDYun3P1c9YxhhHQ
scR/ysNxBoVOEhTqluGmtqfv7oDebl2t/TJliY5nl7HyA/y+B83uH4IwWU8AEV5Fq2HKMBrBKwtS
dyHmNnkk22Tvfx0XDM0py13IzO3AW3gBRKNdWS7fI76nrOnmBVyfhqshLcdXuw3CfRWwogX0OL4T
IUOtR/+zXY7XW3EtDTU79KQH/1gCqX7bbAPNQCHy77VRmmNkEmL+pluDwDNJzavXIiESbztVWDL3
NuNiisJnmRwfugIf8dp/lInzuZanMzh5nnDy9FxFKa8Zqwfpzh5rbCJWN2Wx+Npdyc1WnJveWXcK
view1HlsroVdDsA6Cn1OJeRv3Kzc2ONbQ9jp6AHiXPoVC9S4zdMLwv9/Dp09SubHJZ7McE/ygqzd
QNLO0SBrVhi+3MlDtIcgxxOtRRXojWT2zsYI88fXCBBy3aF0a0bEavw6oBKYFoe+V2J3a5RutIKv
YK0Mfdaj15Kw3c7YPJiE1U8bEZp7nYrkjEJ4DxaMn2S0m5+jrll3/OaJNU8h0aL5J5zHT2Vo487n
/Pfxaep1ZLDmCbbNf7pJ7W6VZioXlpOxncHy+ivozBoou6k6YB6rc0k/DzAMyTcjcRYhmLtimfKR
9ZqHx49f2ReCsg/tjM3oXVMsssn2jrLK7h9rEe/e2Wry7GoCMZxezXbyB1Wa5ndV/tplZP+0bXUX
gJj+ljfVs+agUqFOY3xtAPstzMiqvo39iHmvWnqHwDD7V6ayha7wLX0mVLV24mUPMw0rO36Xa1h5
R93twAjGerMfq1S5flIwWDQBkhv1nazqfTduTDKnTjVesazJ9+5g/AB4WEIz6IPpmgy6vqmsIsTI
Zx6iF/WmD0MgY13WXYXDBKKZ1zru51uDgPmeRCGrnrABE6XWmVihmn22TVbffmevLGH2V+L1YIXZ
nx6TipR3YoE9bDUrupXkQpD6n/RDbdosVbxJ3XupgU2BEYWPLdmvrdt7HwIvqKudTB8Jes57N0dy
aREHuorslXmw0ZrwQSlevwqNtfS66aC6f7XFbTlumBZOIBWKc1NXxVkeob8AI8xubp/t/tDtlUR4
O5TrzXunmME+jOAIy6osXF1JN/DiSqId7Ik6J8O6lxkMmdHJ/cvUQDd+VSe+10OJScOdnLwxM5x/
DaEKu2Qu5FEd1iT9Qi85yqP/1PbVIU+LhJYjWV6Xa9lB9jrEosfJ9nXV++rNHnusZNhhLtXaw81y
DHAVQW+hVJxlmXHTVmW6Vwg2HFqzgbqR1NW3lAQgb3TLuaaZVdyR+H2X7WYM/pzofA4KNQlW4L6t
/sFjvXtUcjVYCi/JL25VTLdp9jKTz2aXD8FSJ2J5Gb3I2KkRWUt/8o+yaLTJnmm3aUhexr7kfkDV
Lr3f3WPZCvjDRXMWAdkJJyt+2K0J18cUyRMMcXsds149DXboHPR6yLdKm6v3ItTaJUEcfD/8/AzE
2vyri0vUaI38h6NAFeoT//fpqExZJ6ItzoGNVL6twiHaD3V1cgNDOThRpxyCFA16efTVFncWqo5f
dTmG3Rkicap277GAwu3K5uHzrM9CVtHeeY/saOpWNcvNRZ27wxmD0keESky0N6jJIk/YQE0BXHM7
IiOUDOjFCNW9wO7+aOeaJ8Aw4q0ZLmWn41fFbvJSayV7jSgzEa9lzSh705p9HNLhaEYGsXgJ8AtZ
VGaUnWUvHNIzpIgIlzmzXoZuixiMa8XnGHjlOTfi5AyPTVn7E3K8sk32yo5/VAFcdRiM1doqCXC6
bbQ0nhZxqTCpmna9QhUqXSrsI46yCB2Oot7hx/6qi6JUj125mQpCKwHuz3sI+P1rozuvvh1hP5VF
4rlKwWTNzVUSxOfCVSBpsmt99ZLA3fi2U29krx9U7gzAqE+yOudUpyYbn5qxCu95UD/ohNIJYrpH
+TKVb06vUde8IcnuzvFKRwtHC2k9dc3CdgIR6V+T1orWjZPEoIS8+j7MhWxLE4WA0lzNoyuO8tFe
0z00teJAweI26G6xx2TvIXvzjKsroveV57ybQXBPS2RPF0Z6L4wJ2Q3hDFtTT8WPRvEJjJaq9hp0
yOaHhEMeVKAtoPI75Sx4L+2GnjCdmqsZ92qugGbX2ls4fwymVNU/PqYpAj4mEX98TD3pww/NDRHf
z9JkI2D+LK3B9Y+jmyrHLOUBLXVCwUNHNOAfHbIqC1EjxJsU+gWQNKpyLqi7tkzxttFrKDsoQuq7
z3qWxlc08ZxTNhM7/dK17u9GDO3Tnor4JHKXt0OpzR5Sdf8+aM6jYiWk+cMsQjTa9ZeyvUva16A2
jYewC4HPipKIU2P1725dfGRa1R8/lygJ4iaAerd2aluPXdb3T7nW/3SgZJ+GueamagPYU522srNp
YdmOQeosZW/amcHFC81nK5uuBU6PmEzMOEIFpknfujqrYwisXWeNT2oYx1fUma7x3Dn50bhT0fGZ
ASgpeRAK18nH1ehhTv3Vlo1teqveEy9XoGeuBKnzk4wOkv3PsW7TFp0emicDy2MHVhHm7Z6zq4bS
eM5Y8Ky+qmPhhauq0H73lpX5uxckbqxiGB6Cb73HGhtyqBXePfz7KEia322yV3QXw03cF0XtXggB
TjclqwE8lrh7T7oBxDErjigAdktZnaxgY/eBOMaD/RaUWboz80yc7bmQE5hi6X91ZjEtO8Pp7mPR
fCvnV0qipfXaBW61l28SO7nkbZC/RYHXHvxZgoJorbMv7MAFJWG768QnJiZXKFYR+UdQbAlR1Dx/
amc0o3eJpzD8PK4VeHTaYLN6ye2DbWoYQLMFXTWpU30vkYfOcGigCxmnqcSTwXh24Y9+L1vdXqJ3
YV7SlGixMap4RwJwenUa9SwjhbhmfPhDHD9nE9vvymzUfRN11rlIMD714/EgJuHeVCBGizZKsh+G
3m7t2Bq4b0C9etoTmlnO/ZN2YdvxhhCCv2qbTLsIC+qq0LULRoPVIp7hnhaeGOuxYlkmq6ymtvE4
7pUJSTLTgANed9AcAbe6OB8eG8L8q6IrWRMXwx/tAiL3V7vS99lh6kMW3VotDhg1udqS1zB6YM6I
iX2ekD5QOq3dpF5U6oTuw22fubC9BgMnjbgdL5VRtgcALuGC1Tq8W9N4TZsGa2YRjWtNLYr3dvJ3
SCP1z2WiW4certsKVlnxLpL+IVGJorZ52ZxMCLHYidr5u9Y7v2Kh1neU1kBXZCZOcPN1MK64qIX5
EUcorY5NwOaw9JkYZD2VJO/OZRk5dsO/+lGj+V2PZf/wd78bB/s+6JNj76CJDsQdBV7iWMy9aZRd
ZDGGAUoCuFitMtnTuUZKcq7JLobfOOvRrQhDzaO/OmR1aHl795WOIWHKqqZ0ibSG8IE+RtV5VYhI
PHrdFB2TIrBWIQqQH0h7rZmV21fSBMTQwhazmhX2jnCBslujo4yCaR6OcL6DW1k8WeumRsNtnElf
BW5eozDjTdu4+lNU5t+6yc5+9LbzPgxa9+TPgiUdoQ9BwOdE+P0WKiOEszxt7U3tllha9VECErZL
HjKD60M7nXayDSqD2JCyc/C7V+vNlIzRlTRhvQkEb7F/HiVsOlA6W/WS8qjZ1QzV9R86grAjcjzu
KvY97xIExTj728O215TAMnefM3IN76hUX7Fi9SWNN7/iW4KTIbFxUWnluSVx/LujM8NbZVTi8NlW
t3FxdYWRkU71kt1no+853V4P/fHctoog16bcIfQEnzU/raJT4zpveeyz483Sl3Tm247ZLD6XqObK
jBXTWXmxG18cHXIznemUTmtlUss1MPfYw0FA1LhNzoe6ayirnCjoMugyF2Wf2cwxbLRVZbK2TEck
ZQLV2M24I7KWQXHkEXJ50ufDqLGQRJCtn4fMPgP5RMtZyUZ5kpmFmbuUh8TVklWKOsN2SNNhaYjA
vZl9ku96SGx7qAjtVY2DZBV3avitTTEbxwf4V2/VbKWM7CNTiYx1GMLcicREu8zV2r0VjHCps/Gu
5uOrNXNG3QlhodYc4O8yIS/1ZvyJPl5zYu9uPTp1Z23CMjFWcmxrxPa1Z6wIu6xe+n7zMwBedBiF
Ve3k3dtFIruhdxJtmGqI6c/3rOyIizFaDoRnF41iRNcwzfWFnK6iMcLNbxxw38vb+D92pFMUX5WE
M0z2IRgLKjjQmp57tYmtEGysLsQXPAAjFIHvGruK0AirWkagaqY5CwFjbtmy0d+gubc2a4U9bS20
c9w5v4thSPVz2TTuQildc12VKrlg2SjHOKlu7BGLPrRzlHNRRON41ApnBKtHIY9k22fRJ9NRHnW6
jnGQnefqYSjfTEchlo999YSEOdzopHolAZwssbJQj8L1KziZ1s4JevdhcnUU58DxyOa6GsmD10q0
lCdVlag2zHn2BlR99RqXBdp4RdKfZG9gIh6ZNsqj2Ti87FzjUGT1Pchr57V3SQq0Fg+nrBpB1i6J
BQFXG0vuQ2+CBhpZS7RF4mc9s0fYEcNPyzCdV2PyxDZl17uWZypjpy/6WkRnWdWqZV6rzasW1uYZ
lfAO5hcnOYqoNyJqoq0cNemYbpchSAx7NJXnHG192W6GVnhCY5snav4jC+bPNSa8NQ+3Z79mZfRi
64pxy4zJeozz+vNi5OX7Qz52S9sBueLL/JoyGdhtE7Q7u20YnqMKwXtyjyhE/N2hYO+0QKEU+T+n
Q7iy7tub5rXRTVgdlopzUqLIzXillkN+VAKteGk6n8c90L6NQ5pvLTYZOEc0zbnS0NicRDveC5/d
M3FvTBsa9wc0xQhMapgdrMLW1xiMJh86t5vroq5CImjjtn5xrLGwWedIsbz7AihWnfrfdU9FBbLI
9YuOIufJ1Hp834du+m78ZYKsek6M4s2zMFVUldL+lmXO97H3gx/mVJ2Dwf4fws5rOXJcW9NPxAh6
c5veK2VSUtUNQypD70DPp5+PyNqt3jXnzERHIIgFMEvNTJLAWr9pfmNVuLIHVwHYVzagled+jcbN
75C/1mqb8IczmJ+sg+xvZFwGlCkQdlCmwgTlmRSXtuyKC+/M4iK7afUU5GZ1vncm609YdpXwuRVJ
dZaz5XkyzLMtXWXhOIKYo/qpNgn/bhI/zIvqJxkqRByvWfxqaxnz5mlto+yH2K0ustdbuTi2vf5T
ThidrH+CSacsOxXu/33+/Gmuo7Oibaer3znGBqJCQC6pQoQ8MG3YUt7u3oMtEp1iY3DV/VwI3cf1
eM/vu70zbHDRzLcy3V+k3RPZRf8RMoJ17TXzmwzLWSQLYInMSc/sP7NcSgeq0zsHu62sszk33EDO
ogTVjZ9vT5E6BVx5H8lVUVI/Wn/NlWNfXUpI5TpKsFSTnyQHvk43MriiLWo1q0FRbDLypX0N6saj
tFXOHjp05UDi18EGBgCMCEO1eWPSWAk226MdfZc9OTf1KHuK2UWTE6FulAqPyemVFalykDE5ta1B
JvvYdWHmwD/qUzFZtHDXD6WA3ZT6BbpPLtutpaaUBxff24eyKuvnTHW7TVOZ5kp2rTjInzTlWXaE
nMAKaBlDIt2SjRPPns4DBCnAVzkop+lm8ztphXOUPd9q7F3fJvlyUvUeHHhKttOgkDX2rktt1EAx
oWdvcqEiVqy62aMlB8J8uY+U8yF1ejY/UDo2vRPNAgsadUp5TuY3v/FEjndynjxPxmVTuzyS8qI5
mBWWuaVpHiM9ya8j+AzFL5tLaXT5VYZgGVjrwXK8pewGAW/0lOu50TMDdX49wCVpbuQRrpqsDIfp
8BX/miaP7LQCTvnPqX0PoiobwXJ9DXyNtp56GBpwzOkMPFQdoApeVScPicMewVTK+j3J1acWLa7f
wu9XrZ72nzC6FeTS4/rJr7N063vIysSFSHdOOlyjpIsO1cyvMshXv8PG3oAdcD6HxInwts30B92K
vKPwXYrDQoe8qj4UhnA+e60PVnnTsO0zAAuOAji1HLCtn1riRR9J3cbrBmrlsfbb6Br3FWy9+UwN
360KUZZ38vACX1oduQidJ3Bjt0h/1TzdxlR3WHZhQzywQOTBNQeLrqzOYcMRuwSU3ePqIDS1TLdf
A0FZPxVqQMYhCfChrh39IkK0XxpH/xgbLVrlea+ehijvrqgR9qjZVsaHVRU/Cj10nwyKnwdgTngb
zvFEheqat9+FAo60y9N8n+d6eBvS8io/kPdHtnQ6rkuZA0yvhOFe2rb2Lt00FcduNCAYhN4F5ilJ
3vuokr15JURE2bsPIPVsrZFKEkuU3DNvVeKJCvI9AvWbjz4k/ABKWZEN295DV8jsxSXtvOhaaMay
cRz3XCumwMJQR8ZJrQtSBfOo3c742m7kqlvGa+RpggcXITmoKEF2yLP83ewmJ18j2GYvbJLd2/tH
6SLXzwrQjcE2sk0IOpb0qbkCZ1m9DYCicLuh2q/YVfWmwpVnq2DlGzmq4M+2DHRUSGQ376ado2i/
wtJPDoDdrXaBOJB+qgqDd10BOqaCarXUxkY/yYFpPvrqal59jqwAYatCBG+Rgr5wl3jtnYie9ja6
wKr1orpW9qRBVJPMcyXvq5PTJ+ZCMs9zQ9O2k+Y3aysCPDIGmV1vysBx8dBWsDxIu+QQ8s1CiUau
uhoj7TPStJtpZc7L0Kk1dKMGfpIXdK8tlCw5odeADtmtY16HyKh2jREtM5JX+H2NzkXTHQhFaXKW
PQUyxiUMsG7D7UFB88X1oX13NmV5NN+OsFcwiuNUN21aHBjnia5d/J6GrtvJD5AhecS6iC1Br5IK
l5O//knTZHnjehGiG/MnC6zrVzpKPKtW2ED/ej8j0aW5h0bU7mFS+tBaykPZqCxp8Ouax0Ol7XZj
MSb4bCNTGVbpe26m7cFJecMA8k3fG7cyl9o0egc5OiDANhSxdbNjIUiXcYHNnJcpe2GEs/px7bq9
eBiAQT0FhcgRZYt+FQKuTGij9ax4RnffYYgQweEhFqesIFkntx+ower3wcgxMV921Z3cjMgZaCj+
SFO9PRXz/NR39Y06sM+Wg+h0LLGWYjnqdu4pQMXxhM3qnyPZlQOplqtLFS43heD/zJOjbVVNyJrO
QaFbAMObFtb4/AGmqR8tPT62haNttFzPEOvUeKJF2QDoAKqpcJ1yD3tDX9iJOzxZXf9hKGIAeZYX
N5y6P5Av885oohe3TkU8HH0U6ygHM1OtEKl1sXKZRymS1qugQ3ZLSfRhGeqIxxuBZ01LqzPLA3k1
0INBElYH2fdjjr6695myr3RGDqVSVdltwWbbF704VmEKmcYJv5lVFv/2hvZbb4OFcf1hWLawr58U
G1VSXRPqiTwGQlvNlO+C2k0eGsVzVoUfxbcxoKZZCLxHx9DYI0sG8doi/4bpxviLsuynzRb1XcQl
RrgmBhR27VJe9Mzq5OlVf6AMBQsLV9yHtimQPFGDcVubiLn6quvvoSry85tXX0Kj1K8bU0z1t2dZ
PrgLduVgMjKVaWqEbNI8zUQr7T7NFlp9q5WFoYxA22uz3RW2nT0EaZ8/yKNRVWF9aEmOCEtKLLNc
E0ZRYazUjueRnHgfmc8ryFBtxCxqkIjM3bM/KFc6ACyKk5bz2qmOu8mpWm2mqnZedVdTlg0c+j0u
0M6rX6HpoI1GeRlJcb+23FJ15rrPXRaZD2nzq9Ga9pjYenvENGNYA/TMFjImm8mbVdTkcI+MPLnv
QIuP7vCS9ugitX5lvOlIiCCMZOsIttCtXL7M0isf8tizbg4sO91LzTfbpPzx10kDmBBMZEni/XOS
NTXWQ21hYBJkZvJi4kS0TFolvh8plkgw2/KdpRx1I8Ql/5pXROpH1cQnmaPOTSq7dZkghVzrxi1q
HGPLr8VGbAHVDjXMVrlQrE0EzHFpIjbw0orCnw3tf+lzT4D0f0qoKXcul21pCWWHeHJ3lVOrKMLr
HBmPY54O2os5pulSOMDV09oB6te9G2Q7fuiJ9WHZQ/UC55lVUuS523xU7K8J3qB/mLkRohvqeAur
Co8yHyabxNC6LeivAfViUmYyBrynXLqZ727vuTWtLHfekDQXdsmLCeHigwkx7VUdEfqFtPQe1ya3
2qwIzYYnencHtUTS+VEY6XiQTU3F/X70V8z2yyJbfA3HmM1swjiLDmz3YTs3aciNKXK8Hyt37asJ
Ku16k4HU6/1fzpZkbn7xM17JUzE9tbPMmhDNWrdd/6NSakgh7aQ+NiqgMq0SFqIUfXa5Y1cxsSrO
4YC/BRsEVPCKofE30FeHs6toT+MIGhw3BHy/5nswIVW99NK8P7aK3b+/ILXjHQA/d6vJKb7rujK8
dGMZzYXmcIeM0vTi2P63MJ6yH0ktvjfZ9O8J1TC2PGkSe+2UySN6T9DaZqWQzPfKUz4Z+trCknvX
NnV1LVwIzU7VFd+VCs0gBSWyjIRMQP3km2ILdE/RBfdYNjR6lBXL0kmeRKuJMySC8NmF+1deCqC2
yySplYcewZM9qT1lC4PSflSgai+h+okfGQrkde82v4y8jBaFVca3GgnZjetH6lGFWHCeeM2vm1Zk
byK0bmqbeLs+dchvFwgyyAarrz9HVuQM91gwKP1Rn72Rx2NRAaRiwcasDsWVdTf0LOqaWjuA05hW
NpKf3yFivTTt4D2x4fdPdpc2oGCChMKZRVrRN6NrWzf9A3volkUcJwC9ztD87rtzXbrl0zAV7/KE
wXMrtuqIWLZ6U93gaO5XLyWPgmPkj8U59R1urMrMyrPsW5EJ7HVypmWjGtreG6LvCe/ilyqblb15
0vzaK7Hl/6omFk55YNsvY2F7a7cDIx2mPalarUA6jHvCj7xtBirxO6J4xRrTVn+fO2b8ihT5livw
J+6jA76fHD96BcC5Hdk1LqpBzflp+gWauWgBknk23kwrMdBU43GBzqn5RvmsKtnMuqRikFAd3BUy
XuYyrkX0OfnTZmwn981so2IbA0be9aVQbmZbn+UEQOmosnk4nkSF/WCqePXhYW49yaMEIa7/6wgR
hY0N5++O5JcFu8Ie66Xal9jS/IP295Ra2dZQ8qiRPWbUCp9My7CeBXpgSGXFAHxKxXz2K1RQ+fLx
SdfKdtNAzFrg4sLd5zZmzFbXAxRnweuMIvzfYgkaCNT8s+uz5tw7gXbOmzKalVGzH9GhnrLwB48+
fIX/x/FxrP8k4jOPdzm552g/kJzZJsAoX6vYvIYshB8FxjbLTOuqN/TokB003jLwvmczgA+MgIHx
NuZtt7G60t2U86hXQyXhcRNdFHDW80ly1v96khyFU/m/npQObKXS2VpZn3E5UdvZfN+BsfUtBSmM
prDiXaBluLp0JX1vstjCqjwvVetQONG0NdKstM7Y5fXLGLLbCilJn6zq84Q7mnlKSXaMxzvvdZp6
9GNwOTSOrpNCIpsbrXLhFf7TyNhQdyZmnpP5omj6tAUwj9ddZhdvojRVVrrDcJDdkQcK/Nry0fMw
NBmnZDk2XvEIb+go8+HcQNmmdQyqonPKvJxU11343GdFEI5HSwh9PPpQT5ZajoyiKnLjNgJphWKC
Iy3bMuPW/3f3a1SDwHpDpNVa8fbA4qjutFVcYkpQ5yaIBEAQj2TjKVxneQbJqQOYVEz2n341z5ET
E68kZTafJ0+ZtLh+/Ir99VmqO1HzsEkXNEj4AiqXjWJSGKkhRG8kesuxnepxKgW12RRkdeWhBNzH
q+G1gWhwK5Xnsa3Dt2oyg4dCOD/UuRekxriPcL1eycG6HSCojI26nQyL0TgoIINvHaOsLkGiHWy4
sAcWIJQE5lD1z1Hk5qguZt1Jxk3kbhZqPpSHdByz9VQU3iapnfhWNOgUdpEXrvFAim9uGIt9YJP9
1XRtobWGepDLTEt9KiHPvVWaVZ0UY/YVUJtiPeVWCFq5D8htJAq6Er63ZSPQ7iq3S54t08+wgynM
H60CGSesm3d1NKd1Z3TVMbCy4sFB7QioBIY/wOZbqqwNC1o0DnWd1E6WK0D3A1F8i2B2xGWdf452
Q4kficRzY+nlQ5Tp4dLtveyzF+MJ9w3ccZOi2E6UyS78roKHWveNc5f/zObOZLgKiLN5sNGmj9SM
gPrWaoOaY6AuRsPtLtmU7GKtzZ5ML8qeoO+ARxnGYdnX9p/Y5uRM/Yk/K35ve4fCrzC9lT8ve7SB
io+pBtVJdl1tFYFsevN8I13wSyiv3YDzFGKa9pMKzxZPQi7e2GLtPCllvoq6vv4meg91tqn71VKe
Abbvv2sTijcCRZMLxdvqECMnvEXJJnsWXjMuyF7tI14a76adsFoMwZKwZZ1eBTdXRpLz3ZtgQZSJ
m6Fa5dQw8LtmQxIZ0Ure2ScJxNQLjeqi5nZHJcQ/DwxM9WYlgM8zt30BdDo8Tq13aYpavLkKGWW1
BhUqZwGr6tZmpltbOZrgEYX662Cfw5/qeC3KjIzMLFuNYuFw7ufmrmI9x8zUAstfR2R2C/FnoO2q
mCrUPNGeh78+wQXmuTeBS3aO3vHHO/506ObGjPSJfM7PxnHHfdIUfQZSlJBsvqYN8jQZbFvtErGb
O8NR7fc+EuYU1BvthpITSEqVnWBa2dqtjfD01vylCoiDdzOr7CZU49dQ8YddZ8bNSnYxIcwhWWbN
ug7D5NWayEprKsl2OaoInd8GMJGtHJ2KXMFDBeygHDVQlF76SWVissq5tonS5aR3zUmOjr6D8ss6
QmERJgEiO1RQV7I3dYkLaYbmq2uaoB2pzcFEscUzmS3rWZubVAuvWYCNrgx5Wj6ss4HavmM00CGT
3NnUY+GgqNGnR3V+jMpujMTI3k8AbiO5s5DgFZQjtJU5wSSCDG6+Y7omgbp1qjd7+A1YNc0QF89U
P5W2CB6FqsXXtnUj9lTgeb/O1rvx62zDb5q9a7vxuqizbNeyo0MMuFQ2felbm2Z0hnelZTsZW9lj
Grb9oxOK7f1VEQRbVBpAs3q8lrVaOVrI8SzlG9ajwLr2TcRO5Fu6TKbPAlzYQ9egl6a0hzgK9Y2d
FMaLrpFWK5zU+VljXZNndvphJTqZ7WTNmzjoqRsIMhqG7ZJ4czEo0WYBQ1eYj2UJIZOF/QTbC2pk
3HntB5Kws7Z+RLmK+kaMS3vWNy9BHD23ZdGtLbfs1pwSnGWjUrDug3jc6oVHQVgzcb8u8yE/BF5y
stDH+KZOjrvUocE/OMrk7SZAATvNRg1JHTFwGdUomR9jBt8KIDbQ58YsAslSf0jIn86Q+abN6391
5ajZ5iDe8mFa5HU3XoK2D9ZUjxEonL8/RJuSzlPeHU34e93uzJUMI+AYApODIWGoxQdPCgevzxE+
fQ7GOInDYdHM6OG6UIvzve8G0IYCan0bOSIblyXXoY2VjdGhhgo9elKRUk8/Ql8rt17uqSdP0fpd
x/e6LovguzWUTbkMOuWHD13/NAVCPJcisnZqPmEuy2PqWcYKMhhZMgzXNjHE8zg1xjrmabiWg2HQ
AQeIxVIOypMs3vBYcXSNv+hZ7OzsioTvggpYuKrJQi8bvemO3CTtsQXBcz/6K3Y/pS6rjVIG1CSi
/jcveOXVYMO771IUpvpGU15bwxzWKliDrRw153KK1dcJhWsmK1l9zC0X2psuuoNvOGiBjj7YCNzI
uiVw83F97wdmby/tLhOoGwQB6w0x5ahhNMqscOfmJ9kP60lbaoJNtyGeZBgSraOeJ+HWPNPDdeVZ
8ZNsRnv6biIIe3SmNHlynE65xu6LHJIRq7bMPTupeiFjbuGL1Z8Fmirsg+eVAYkJtgi90g+bDFjx
UZsm54gSZ4sCXek/OekIx7zUzY8xA34WpNneLgHdu/2kHWXTh4aB2Pnc10xXO6ag6yfTig5fU2Rc
dq1iHUz1QmuKAGyhXT5HelY9tyibCvJHDzJkjlm/qaDfrDDKw6owrLGgQ4IeoFhtXN3oIhTdfoi0
AiEwB63ahabo/q5rQuOahF6480gdr6GVurAFp/wSjL67KahSXmq7//dRoCb6huzQ1cM55ZTgqXRv
UL+GQxlXy7/iyjxNxmLFUkn5BPmqig0SuHOj9DDShakEW1gcnzIuQ1/NX7Ey81VEdZHF8quyObup
p++mzH6SPSTJUOia48p8JLtIYJinzNl7TkYtXYY8s/tdW224glMRPdhzE6JnvJ4q/sAU/8UH2Qw6
6E5d+LieKMlNhjQFTWUHS8pNSLn+rOr1pg1V7rx/msDNPkbHzA9fIcwjvLUC6gjB6lrdQjYvWPsE
zqWZGytUbkNVdHsQ0rWx0DN8e6Mq0jHrjazFv4LyFJ87qCz0WeUblFCWBAifNyY6F+jF3dCr/o2O
n/8rT65ILE4/rcjqF8htGHu7Z3mUUY5cCFHGP9QcbyowD+ECbS/QGTxA2XFs466Lfqbl9Dl6uETY
fhosYyT0X6wKmlEPSzCeyvzmJEG6FbmDJczcxR3W25VWhebk3B0LFCJSNXk1WI4+Rd1MOuncB8lv
IkGjPLiT+SAZL5Zlwc8URrFPeGU9ApZO1n0YeyvYBTCL5phfi2Sr23h1fcVMPx3wE8WJUp4mB+DF
iVMLKfwr5Gvd8BCqGWUnPugrnhrKAuHoBMHZ/8RZC1z7vlWOMiQ/EKArSznRhYtKyVOYy1lxCVyP
bCH+GRttUhN1m/oWUI4gjDZW1YvdMI0FBBn0m4phaPbBSK6uaUtc3Eczvui6W2xQOGiuaSWQ4KLG
+cTC01l2tt3fMrDj4HxD8a6V+LkLjj6y1npB3HX4aWjjToOoFyxSslEumhtwFXJjTfo+AS0OCjNu
jPK11HjmQxwut7KLNn2wikKn2PttUr0WOsWpNMckTo4KYf82bAWS63yqpoOkC2Lv2lKZf2WZhzeq
QmkfLZMjvnDa2h/UZGOXkfZi1zVSm7Px7mRq6kuEB+3FnfwnOShDM2h4GF7w2Qmg0RlgAP+sJRIV
ZxIQkP4u1ZVgqY4aGbrCHa7srKLzlCCW3ir+c5D49k83L069aWjvXCzkYxVsKKKuU1d54D9kk2ph
gPufxphJFtrc1KaRCVgZEWDEnLLr1xwnL5HHKdULoF1qOzbqKp3Z6bc4s517V8z4aitwohUL3p+B
PTYrL8FNpGz09popKlKBkRp+Dm7w2hZZ+VJZGI2K2q428BS8W1GPYKwT4JT8t/ifjiBw/z9Gi3Y1
ZFCjwKC3ufoL6NRLO+rt9xCSDAUpzbp1rD1XpV9hdhp2OC45lnNmt4SBQoHLaRZZ4ljotr3Nm8y4
DAkLXc0Jxqd6EPqyH2r3FbXZajGYofYBsPFhNPB/Dczmre1a/6hnIb9+SceQzAzJyZANzyBNC/Sj
DBezjaxlxM9QEW6eQuaTy+OxWrUGMN3R+GiEGJWSmDR+FCwoQbn6W7seDQjt6B60s7PQZPo/DBdX
eXamprGQageK19prgf7kfV5jTxY1c543J5y67jF9sOC8WcWBjD0lOlmUq1AnPOh4H5RN7N2rfTL+
V7ee3HA3db2Rr4B6TW8JOa1VpigJW3AhXsDDXiQuUUzkr/HrSY5cS/Eyu9rLuJwPVzTc8p7+xO2n
Iz3RuGDOvBp+al+/ZDWw4oL18acXISluULFe1Drb39acftQ2+a7ItsebVmKq0xl2d5IPQ79GOsmy
sLWa16ruP71ZyIByRbOwUEW5OIMV7aY4h78/d3tvMC/yaJyPcs+7ae7Y7AF0ICo+p0tDUVRn/jeQ
qJmTpKw3YcT0TbDl9We8KYgILrqwKC9G0+ObFOvFKZ7GfTfD2bQ0apeAxvJL3xrFJRdWs4TxEn0C
ENx7uuK+ZrlqbgE8mdsGga/XKMIv6L/PxIyzvCToin+d2U5TusyyVuXpTJlMrdgy2RVUg6aDImRU
FH9RwoB5kA23BM7Jgxz0Sm1lTErz7HZdecPeANhR96r2Y/Vo5MnJnD8g10wLOxisoOWgJ2r94Aez
gOQ8qmLmQhFVIOwxnwob0VrDVFU2crSlpryAmbQAthQBbdPDe/PV5aovy6BCiWGe8RX/mms6r3bK
7qcHj1l29W0q9fw2nLRZD2cJZHfRqYX63OtastEqH8pAHU8nssHjqQya6UTxj3Rnp1DgmGPYg1Sr
kOLwMqNgdnI6fU4WV+eImijlcUKTFgL6xNG4QVOCvhzRDEscqIk17NYpnYx58qeZ5m5I6nTHryKJ
d2Ppujj7BsuevxXbclzZYOjrn3GGoeqoFuNbD5gNiSfXf4pVuybNqQSbAHGMjQoGDE/uMcbofD7s
XTibocbvZt7yOFFRnuWRnCePSt3Q1prbWouvWGvEYC96MWzjfgh2bTxNa9vPgndHVCT2J49ar6fb
bzivyyjYrVMcqgBU5q7GK3otbNDQehSvOwqOYhdZLIIy/3Vk6fNc2Q3PO/MkO0NbdfMyeVqi1AGs
du5aoGBOhe/8lDN0cg3PARrQY1Kjkzc13wqjUheoNQAW9WrjyTINNNmzqX2NO7fnwtnd97qrX61e
dX9aIMxqpcZJrDjr6PuDSUWNINC19uc4Te911UXfB95CQB388LWcId5lDUAJx+sOzCAA+2nom60S
1zH/j/iNI/7QHY0oKc6yCWNU3gy9vvdkSFWa4jxOOrbr93maXvC7K9VNy59F2ctJ1xMvDeAAVNIL
F90ieUTBoT2ACfb38igIRnPfnxFCH69kzbRdlVc1ZtNU/te5gnBS2T3UCZueBdzQeJkEGoI/4eRd
k9Gk2lGGLbIj3Z8jGePR2tz+OjKjCSXynmuJmsIKahey0DnGB71u2KdxNMyHuIQurM7KNRSCHlvV
C2/oPMJlyowVWN2lkWEX409KhHaL2T+A7jXQaaO221B81LTW/qmaQCGqJttZZR8dpbKA1Bj4Uhuo
srbcWU35KENrC57shetXGStkVb93Xr4yQ1d972YpeaMOP2NXF5BBpgpKqKiu7uDDF2md8BOpGkyM
teZFs/FQFEP1bJXOL99P3J+obpIkm1EQ6tBtg7J3PxFUmnmNmn2LWS6tGswuHmx9fmoW8JNI65Cu
CT0fzR1PXZhVgHu9LFe6mbP0EnW665UP+uhsSihMK14aLJWSwVoOriYubluFFCSRm0Bb/ydWLM/Q
56O3KXOwhUoHfuPCtmAyeAbQgkhbkFEZNsKxgS6FlRLvXMHl9ZMgX8Btzk6Y0bDSdNBVYrtb7Vwt
xdCdVQh7HHDTYWxZL1Onhgd0F+D/RHTZUlBHzdWbPHXo9Oq5sH7IobFOvL1alRgr6/Zz3dsR8Dr7
OejN+IfXm89xz/bjv4b+e848lChOeREefA0jnIylntb9u6Lrb5qBNOei/8TopwZzEukvqtpF35K2
GZbWmCEJWKuwF9gbQLoN+1VpljGraqCM5JfDS93W4JPiLl10GU6KCGCmm1wTbMtyUH3uOMa72nQs
7pwouGgAdNYCyMgtUeBJabof/lKm97H1ncvdUSpUgnKrQY8cVtwAyDD0inrNFRNp00Q4mHfpMVpR
efTTTjFZ11iNLXo2mcnkaj9sRJ9IOobDq6shERKkSn3NSySdRFx9DlbxadtkJSdDc74PWPwVAnnE
BfL245wAwWLZeSmdscF8reVnkVTOEwoo3hqTvfIcoygKRbGxdlMV5ZtuTLxNHr8NWZahUjfXfhzQ
NDklqLanfkNSBHetyMFRqTVey3KqdlmnQCfFceubkeCh3AH7RNcbszNQ38e2boF6m8Ov3M2nj6qh
NFgVM1c+n34gm9Qfilo7VzPUI28scZ17cmn9T093QY7+qcRZs9rwrL8HvCDf5gAM0f6cRe8FcusP
QfKkCfIY68z+bUW+wY71OQhcC+V5Vwk+4y5HDs5G3Nu3rWBpijr8Vo8gwCpVVY/AjOI330AJAdD8
N4SRsz1rrWQtu0FjhwvKmsGMmzYeWcm+6vPpQVREG9g5wU4l57NpSQtv9XHCIiGn7MRTPiHF2gbG
RudVyqraMh9lE1EXXnVsFza90sbxMnOdjtyRn1N5SK37nCoLLmnmAnWRH0NtPZw6RADGvNxrJcw6
z0lQzUOgON9nWcnzAoPKTgh4oprIHnO3buGnTMWbU6nYy2GhfjacoHxTkOjBRAnyXW6bV71zwPG3
5Vvj5jN823CWTV8N26xEcndMWu9hECb3Q+vamxC00IM6x+RAb35PYk2/fIUnD0umNuciNkG7DAMd
VMX/NzUoE4d/zavnPKKaqd4+xa+xtPR5yaxtS9gH1rltO3fTxxMpPytIrwOsTvDemnhXlZ4qRGD9
DsxnaCr5LyNFk2BKI+vWp3G0jrDP2Rh19M49N15dDfqpxlcAlIHfjNuMH5FaZggZUiRGnRn1rwpb
qFbuSB1zLDcxdJHIAibLc6V+opjVHNyaypDsysbKantZd1MGSiDol4CaaiQKQtafH+pY/eQi1sd6
biZz+NMICHX/6sqBr1hBErAEx8YpiHai5psbun919WG66LkV7WPHUdK9l4hgjSrULE+flRuQSpT4
Y7ZXKEuiFT9YGVrG7n5Epfzt/z9jMJViY+fVvz+DDfyrXecIrzWZ96IFe2keg6LuV8cKGmVde+Nn
wREAOkWgRYe5XV2J+iE0xBuCHGRSmlxbB1RuAKaEiNlVfjidgqpdlUacKsh5WR89yrw7LPj8Y9G6
4PFKfcTQzXRfJjZFyyGp3ZeihuMuY1+jX0dynhwd5jMKiAETZhGyohP0ZbhNkSwFeUS5xzfL/Iqq
2aaeHJNMgmo9ezN6tPCOhRXB26hBcO1mfcJGDM7Zz3LnHPXOnyMZY2e4LAZ0SP+KF249LPrKIRM9
vBgTOpta49YntXbTpZTTYZUSrWakxr1iLPz7rMQd65MEOMpCslJ7/54ViZtfNH8+C8dkiKQzqjGr
o/i/P+trlo0OGwDQK9Dr+FsM8WUxNHnyrRidaiFj/9MRyyyxKOoqXZhx751SRzin3KufLT/Tnpy5
KSc8GFGM9jd95Kj3GIiKFneuRxnB2Ar5MBYvUG+Yzyq3WSWFgqWsq6I+MucdZeMYQw7nsbFfgFHO
CktOcvKSMTmhgrTAQgo23RA/t5bFRswec4DQNXwq8LOg+izQEvoclEd/xTo50epQlS+AYuxDLYke
w2zqj9Q1n21k2wNsdrmVYNaaAG0SdN3e8rGqNnqR+/t+qt1HrcLSJ4ei9qPI4YvGnf+qTzUwhi7H
rbIQ5tOQYLAhZzjZ8GgXvn9DbV1sa9eHLCqcm6ahOOOgtHdWYxGf2yFvsLn7P4yd13LjutZun4hV
zOFWOduW3W7bN6x2B+ZMguHpzyDUq9V7/XtXnRsUEQjJlgQCc35BdxGIV+Oz7DBjECiLQJTZsiYq
uCWFPZ1NtQuhOpRPQa9PZ8SKSF/ryCkjwobSso3B6hoEqf61S+J+CQs4hkBc6l9DC06GmPzn2b36
Cdrds2zuYX7tVMipK3mT0jYG20ldOzQmwpR5lK76WgWSCg1/IWSZxYl+Eri0obgw/uAffODX6b9h
IgEi3YU9G3jNeNL0KlmPQ1e/cSo6Gbk1/Khc79XZoopWvlt97i/bKWqOpt6Prx3kwdAzmnczwnPN
huC4kdVc4VDoNdozu9XxnJkEN2V7l7X1kmD/dOrSyX1J8nLX9ZxS8GTc1C1aeMQGMn0R2tlwifJh
uIw8AJfG1E7rW49slN0xEshpNKpH2XQvLMdy96JRH++TlOSjb9MBfhMraEHlSt6gO9AquAye85Ds
+X2cvFd3MT6pS7iJf+63j6Jxa+SeCv7RrGbWEuPS9I0HMvh+U/QHHa3oN9PLVh3K2V+0AO5jNYXZ
Ii0EiBHHdLAkRQAr7FUF6kFefzGKbK/lefbhF+W0btW04NBnBW8+WP8mtNIP1a89JEQUmAzzML1Z
K0U0vIPyaHZFC71Q3l11SPxaqvlqWXGIijwa57dZRYyvdZ++CC1wjn7I+7zNOvSfoc3WJxwy+1w1
oIbkeBWvJfADrXgwGs1/0HViV/J1wxazH8M263ODa+m1FP6bnAjefrbKqio4IP1abhMnUZ5kEc2p
vloJEW13lSccYKuzqOyT7It71hQVugpnUvLsAJDwbYnQCJ+vtD6r921qPkd+01xsEdckYTO9ABuJ
NWSSdJem77pLWGnKbrK7r7JJFsPcKa+gazTrsnMQpBkMUyO0sJm/F2fZ2bPPXLi2UW5M02ovTmor
5iqIrXMueiTd/kwip2uM1jjHJgF3TFdiwF9v+G9E5MU+A6uFW5En+TkI0IPPzMZcyg7d/EHWgrRu
awbrEUTisdF7A99qNoZyQK6iBhDFwXsYsmm35qVCj1JvOVWleGvSjcBE9j0H/LJnTm/VzlW8o8NZ
Kyp97FLAAEPC6XVu51zSQZ5VnV1Xl+k7hH8MlJP8a6tm5dE2ZhWBNM3eNaOHtlKQMTdEIZ5NaD1y
2lap9E2EIzc/b2ZT9HzXi9B4CYURnwEYRkvZbrEgLK3SRBo+070v+mis8KaDzeCoF3RavGtsJile
BjmLrtV7VyMW5oWd9V7WZOG1Pe5wrai28gaEwLTHLG4wzRv0fGlotrNCkzXZyMGZa+lX66nGyvJ6
m8LEX30iRLGWVdmR9ogWD1b4JJsCLFtxR51Zb0O8i0eL7TEqIkRphX225+J2FZjJUgv4p/2rQw4m
5TydVO3nffy/5gAOG68cjwVEdvzrZWSbPpLhsfzT/c770K6PCw7UwMHlq9877oN7Mn8s0tW6tPti
AZvxkKdmcUzZt0AfQrhpWQ5Kibn4XO9wYd4QRVUQWnLCh8ixYffiY9SjRJCiVOIRANWilzE3/V9Z
Ux+ytog/2eiCsym67ktGrGFVoOjxUPimtg1jTTn0wUCGejITQPsRgQiBcBJZu/bVHy3cK6ww/95m
+EPW/WyEzVEtbsLiZ1pPnzGItrcOwimW7WV8tRo476CCvZOom6NV1bO2N5Zvt9T8fEUkvDjd2xTN
CttFoJbbKbC6veyQhRyH9KG1SvMBLqMbV+1CeE51MlFzOiXImC3gQiorPp3EPMdu8btHAIldFVEv
MKAbQIPKe0jIp0sROeW21YU1y7ZYT6AKtR2HUdClrTtdMUMfQP3Yw4+wBQKjjMNnIzBrS6dkerAi
tTgEjqJvinQIvmQ4AsmheeZtEcfS3wuSR8h6Qo1UUes+2dCI12ISqEiOyoMc6rT6lcRe8LWojTct
mlhTsT+alZWP8iorRYs771zPZ7ckeRVPQUNmz31uWpGsAzyZF/fO+73/rU3ebwVuA+MY/CBcvC1I
JpyLbfyat3BiJ75UXnat56IjkwzwUdd2uWtMO0/k4VpXx2mlqL29HnvdetK8ynqqXACSU285O1lt
w2nGEbpfwfZPlzLNp4sxlge2995BVEqLmvDclrhNgb5a9iprcmzy54YMZtnScdVNH2KUAac2fDY0
y3qy+6+youZZeRFxuJ96EPQ3/TSpOuQ35BNbJQBkhN4GR+5XLQmIbnKAvZhYeS3Rfho++LHkC7Os
x0d77tDnDr8nwodKR3SQmFfofc+xOvJ/n0GzEvJKqodoOE13oCx+geQ7Sz6tGTsr2/9Hk7yx9XTz
FPfNpcM0kGAAprJhB6MEtSmsYifFB95sFc/o7Iuz8IerrIVGWzz3SQAROxX6wXPT8nnKyxrUXykW
cohs0xrvoU0M9yybJtQvth2qCkvZKdu0dBYl18SFMyNq+KWCldEccxnmQmfLDjjk1gKfayAUQzGV
KNzEzhDt9NkLAc9jTa3IWlcmtL9IiXuWjchY/1Wv5rr8Vyg1D7RUoEIEKSZ81PLuM1eH6C21+oI9
YsWBdq72+J0vSrURF63t7S+2bS9ku5Y6QPF6AveyOpbwgNO0w00G+Jk71lsfcSxY7F4RIio9op8u
67ME8i6wcmPhOa6HS03hP3ZVkZ54s2yBTG5Rx8F7NLaZF9iP90FoyD7kjetuo/liMtVHLFc1Alc8
OyeHZL+syo4idMJ90in5YkIyCRLxP4PrddBU4+1G2RqbBM014nE7OVJO4Q85KmIAr5eyKju8Xhuh
TRmHJCRsaha2sRwnf9jYrZ69dIDZwTg07U8O+54I2h9Ojw1gX7NEpVomCJhZ9j40muwBc6wQq8NU
edfbaV/P1BU1VAD2pPYFDMVTZI4hdopFiEBPDbW9KQ6x4v5uuncWUZUuYyxC13Ks7EjmW+UVb0fd
RI5PKmRuu3fIwVXPmTlOspX73cOOK14E9tX550LFNlu2uDWByTTQQayNoX/hQY5FWlk8yNq9SJPG
vwSZetRN0z/kc002yRHOGFUr3EN/sIcDE4UrgrQ2SFIDcx1UzW/WBXdnhL/qeVhWa72NjZvdwf1m
E+Dz5qblWoCLWMAhHAdSrnW2btHDX97qfiiaM990QEbzlVsF094DHlL0OqNlG1zUBg85isIVpIj0
wH/tsQXIJqN8q1oXfQMf30qDYPRH2dvwVvvgaxqIaU9ur13bqtt8ZH23Q3vd/GLrRnvwFPZGXeyk
EEmUp7HUuo0gX7hosa4wEUfpxEI304hc7lzXMkJFRDXCIuRsYwon3JUdMJYhaIZLI5C7XGW1jpFL
w6est/pwkT1hY/3gd8RRs+C8DLrTPIcmJB6jTciTT8FwsEs+uabDybS3NXOT+eghDiUHDQsrtmeR
ZeqyT6rpFW/7ftHgcfLRD9pXPei6H5kYto7itD8Dli5SDGuj040nE1PTl7KJv7dO/KmrvUlSfjap
RPVtlbtDdJJFJIqIjJ7zd7WxXWieeZcvPX47Z8tEBrfPUhLKgaIeKievlgSvuldNjMo2AJ7jdM3B
ZjmBKCOwmuiHWfrs/16jAuZgoQD5D1gBhbzlXs3JXN460j9X/60ttJx27xv2+t0XFtbbrvUz8IP+
FUM6G3OSrrmw1Ex7ayyzXYkj0mPZBR7Hm8h701vlKSVV8NGPWD906WFeYS++22jXgNjIAaHSeiGr
wjK1K/pp1iJq/Gwv2+ySJSwx8jUnee0qm2pXGda5ruON4BAhXeZVuK3VNnuYkDC/9kWp7gENTAtZ
lXcg/QBmjMQ6ttzM4kWJwvrpbWWnHAZvFqBWgdJzXT3lQn8huWdd7kWTNtYlsZyfyHgCT6lMWFvN
rJStWcawiwPzhxwLvBigTqRNX6o4EPtbtfP8ceubfsmDOt7U6gg9JPKKVZSMLiKJqnNpsGhbwgrR
PiE9ojyTOm+BM+abEondvZPZ6tWL7XghR/Rd8zZocfuSFZDIAyLyM5HhONq28WiFmflYihHkhoGH
jGyTBbCHdDNUJrYp8xDZVsHMgGUMSfacRupH1EzbCFnAb0qPKKLt9cqjmHSgH35U7dsqb9CsL5OV
b03he1a7l6g1/Z8hWGce7/E325+6pad20PXjUTuolraJTct7bFG6ecEMCe7V3C6rQ4TaSDcCsQ5w
GHmJVDzo/dbi1z8PhhU3PXY6q8DceWtiYypnC4xIvJS5qiMMVP49m4NP0hrUDra+1jNCpH9PONaV
KiecEns8jj2Jtb52orpfRnXX7Vu/uQyzMHaIrAKS6WiVgOfKHmVb3QQ53ggjaxoq/MdiLuSVVunB
0cuL8CivmiSP4fD8qcsx/7ql7dKIb4CWXaysZvvsD8YxUPjltKQ6VkpE+gdx80WDRNYPFo3ZWb1v
nso8/m4MyXeXHDnaemX+ktVdv606NH0RJsPALMfVQgo75jDLUnsYv3GWSLGwijq832xnYc7k/WYE
oZm7pYP1JVVZAJ75jPh3YwBQjNeiSqdzryeX+4C0BmiiZ5pLMPCfmwgobhpRVA+syCYrGzJmWamZ
a5yL6kOkTtkVw+5sIV3CTU+8F0kUvaitG+5FLcyNVbBPsrtoC0DXeY7rPkXKffD2BHPnPFv5+woh
5oENfM/7LlokCRtSDIRHjIOwTn2lNyD+fJraTmmOsl7PV2JKDwmyGbsuI6YN+Cr73vc7BWbdZ5AB
RzMS5FLLBE14HdlQ9qmoDv7fAYHrJhd29/cBPXiPD6Fe75PIMfJVJF3xPyaJgsZcF3DwEScKvqv9
oHwlewPoq2jVpzxpp43Hg/Nk8UYPta4r20gxuocMFsyqskfknYln6p4yLEwtmV5RFov3QVHlKw7B
46vX2yUYZktsZC86PBFxC6QrAeRAEQodhCIc20J6iypIhIdErZxH2YmoTqMV/RcM/6wrjp5oIjBG
w1nwoujtTzm97o/mAbf6aimrcTGo26FQirWczy1EAvaleyyCEruAIiOJFGfViaOLukcbQOzjcBQn
PPuibarqBpLoIw/T2m6eSxsNDSXHj6LTiaVPhYLgeRA9aG1g/2qrbuGQmF6padweGqsX9VEZCvDC
rhFhpFADaPFaomRsx2RNVAbnqJRYS2K75U62kYlzI2RjzsLa37+uJQkB8mz8Q+ZvsIPtxsmy09eJ
qGS2rOJuXoajTdPk/kqOkD8FHtzohGvqo2zKhiHZw7gEEKUU2LnYvkcsgh2BUUbqUxTVwYGdO5YE
qe49AWQGBt4or76RRrD1EpMc4ND52wELuKtex96jgxqugrobSKwSWWvQRlBTAt+8IjSWHarKGpb+
6PuLqiraq9a7zbX1JhddDt/ayWpaIt/oB0Rs+CvYLiKuszNndrksEFRoHhQ/+btDtqmd2i1gYwMi
dfB8Dx3cqDoEQK6yYHeyncZRv8haAvniDNv5NEE9O1lqhQ09/nKkNMxxO06Bdxad7oJfzTGs1Edh
bg3hPldRrX4NJ7vYDkgzbk3MAt9hGE9GqH+AZ7Q3LfmCXVyF0btIP7uo1z+SsGzJBmrR1rSdHQ9k
VKmjGNdgYm6rrnMwlMnwIJDVKUXeuJ57/ZSFSfbKwQKrpd4KvrFgRl/tpkUixMawgejkri8UcGFN
8qLCkPulA4EaKhLQLdkuXGp8DM7wGl9pqIw9lMgcbTMtezEHHiW+m8Rk3MEGeritPWAqqKwir0ZC
2Go8jtdJ+FE7xYvuDeJXGP0IPaGgd456RTs4Jf7kCZpZVay8lnHM2QJ6Fbtod28k4wgdSjfeQtI5
i37M/LOH8+RLo7ibZB6WGUFPrM8dyAVTNXyYP2VmGA+DYB9g5MODbCcpl2911ubbXa7nvnhRpD/B
2wyheJFOS3UBF1pVm+XYZ48CBuKlGnF0jGxRr8QYi+2ARx4OdOwxKmTeeZUpeVHUEGNNG4FoeSum
GO/QKTGWmsc6uYjWmQkVTs6kl7Zy4NMWi1vv5Ap8PW59ckCNkBc2QoFylHNXdeSuc6fT17K3Qsnn
FFXg9yzXmRrkXS9WwVe09/ofuY+rUh+P1TsY4x0Cyw4o7cg6RejcSAHJd2VokmWSBuE5VrLhBYz4
3mAtWBDrnnZEtpdQzaJmXRiw3VzIgIB5Z/wX37RxU6pgAsu6Fec6KQ9A3vTHqgSAqM5UsLJxwWDU
enr1C4ukkG0hpjJ3JH63NNCce0t7Fr4sjZJdhTLd14bvCEnUcq/owt9VUN1qMk4ge9ip9xUY2AQ8
+5sl/GUt3Ombj38paowZBOnS8J+wYYe85ba8MFJC89nYI4wxnXyCfCslLLV3YS8RdUjeo5ZlXhuB
n/Wxob270fAcZ6N2TVysKBxjdBZ94KjvPpoKBLb17Kyl6fhsm+aFLCUhtsbaZjj5HYq5kFdlrBba
Ul7WdeimHGRGcfjdmkKwsjkobjs1VvZx5zWLqMfAaNlVfbVstNl5C4fxqyw6nwhAH1zzbkQnMZ/U
3TjEwdJNC/KQdu9tUp0ckz5UrwbPmr1kidyaZm6INuXAJepJW0A8ZdhcTPC4jIXR5SvdLcfTIKuy
O9I5TTmtk7E1YaCcRk44jGF/TtSIr35tXyro9isnqIKViQn3mb3M78IKynSXudPrvUleyWE1UXmM
DXVsdfIgHjcoVVC/tebzFEbsjAcPdTm7wndve+v3+wEV0p7zXk+4ejjI+YazH5FMvd371+RGPjlk
tRGNCQQGecE4PdUim56aSeULhrzmVlZlhxoUPGcwKtrLNiKAjENuGgxOerw3qRDWosppz4IjY7Tk
+LtALcZ/kHPoFTy6Nny+D/dZrM6A73cmODN0JjxbPXL4eZXD5WsotvqLwAlCXJwX1nyVs6+OqqvL
UEuHg6x6lfrUW4n/CLZIfCnUeIFBSv41CSoYK+wMblXsLOodgWplJXtnntDK07NuL6tO53+4GluJ
qfOSryMoFV4HX+PugSPTt2Kez4rSZt+EqLfdXrUhRaDkiNvLaqSx1jtlll1kNQ6B0BHi/9KNbHpw
wL7KlxkzozvoPoRzAk/511pnBbIaFkDZa4LZXfTdfBabe4cogmWYKc9J5lRXS2iHycFFFKuvNacS
88EUarWOTWCfzVytx9iCkc4V2njFoojVFhrAf3SU3YcNAOBybybtnh9EmyBGV2uI67reeVDcBnlC
UyA5ZItr46vT09CW05Pppf7ezNVjJhLjFAPfPHd67hOtcX0+bq/ZTZ3+LptmSgcuLXMv39TdaE3m
wbTIuc9a7oUi2qMZD8YlHD17WQfT8OlVr1DR4x+lQMlQuLXyiIWYuq8jhEqH1Ai/5JX1LYzCJ74F
4aarE4QelFh/EYjqnH2z+Ug52b30Wps9+8NP2SULqydnHzTJo6xFejUt0OEIj7I6IlKKH8sQbGVV
2KLa+Y6t3KY2zMCcBc6ChZ7MH7qWYWBiFQ+gevUzXgHeFWX2YY/tl85SD916qXnFD78pAbd0DmFt
zZ8NzXyghZFQ86VIe6DFPbFW/LgFKRaUfFU1U04k75STMxdDALZKeC4Zl7kDOKtyklf3KtIOC8XR
M35VlfmVVA7ZkBDNShWh0K/Z4Dw4wtOfgmwIngcep3KUnRf5wQYit5JVTcOKXmU93ycE68itps9t
1psHrwcFCFGNbfdcyCtZyA45BLqhs/SjUlsbitJvgCuPGzZv/FQ6oGdBWE/Hyu6zr6S3D0rj5Fez
NuOXOtVAbfoINOZhdPYNpV/Im4o8IZRehRq0TOxc7aLu1qEz2xxV2ezy2cU9+lFcyrocg4xavW4d
NhWy6iZ9eL5dzTPAtMNqi4ApeUC7UG5j/prsfo+jQgMuPNwpby8jB8nXkmNk1QyraO1EFXYbct77
u5BjlEAVrLTdu43G/A+f/ejVFfhTWZ0NAtoxwu+FoqdPIUj4k1uQ7LXKcoRxhVFxUJkIzIWQlVMk
/BDuEWy5DTLwoKSDI88rqpxLTkFaIFtNLRSMiPzWWBq6OaDe71AlBPpkjG+yT46KALdsjFG3V4lW
sKk3WrGNgiyFRY01pt7oT3Ge/8jBmf2y0zOCm8oPL8T8arDU7iWpUG1ke5+dBHjRoxEq2aZ1uvCF
SDTbKgH03qs/5M1FUH8LS+gZdR+jXAp/4zKmU3ZIB2WGaJcWuCGiYaAo1W/Ig25GvCl+aV1ysWEm
vntoii8bZwwBI8YYrWBWuNMyTXsY0iSCIx0ob1ApH+VNgAbWGofYhxrpkIUo2/Sk2t13RxT1syws
q/sADDFbsKrwtyvEQQanxtpjHgH4rXomRLckwhE8yaaR/N5aFTnWF3OnmRTqo9PwdJ7HB1FSrhXV
MJcYqHGmR8agOcpiUjjTB6N6yVhBtsgAltlGdzj8y96/RuPM0BwzaMDxPm11ki/xvJGfqyzuD6gB
KieXNOYuSGfE4+ii5wsW9gm/pdWtNjfxsj9C2xtOtlsELzngvnU4iGEtR/San535xr3JTtlE7mMD
r0l9lDW9tCzgfj35LcE3akgesAWIH2Wh+nHyWFasRm6XGpt7R9zP4BCUvWq3CAHlWLa+EnaJkH/o
LgLO00QzyvLYsyNo/BxLKaRajvdC7wk4rXRnKgCD683B0JFT5xepIxoFSjBtA+/B9vAEL0pE8S03
+9n3eDfFrXGwZjeqZHasyuPaODbIb4yVz470n2bZJ9tqx8dfoNIBB8OzfspxTPHQ3q+xenlCOS09
AaB6kV2yiJ263vaWO4Bx6v0n2TbGyO/5qLtu5F18V7X9zboEwuKMQAwJayVJ/gQkZ10bbf5ieGr2
EuGD0IVucZFNqeXUqK+ogk01440qmzA1Zp243WCY2VPR4lhUOpjDha64ljWpVTnWVlyQO2iJh+kE
lA6g+M4zUSUzSh8yKHr8W9QvTTTHyCSw2eU0YebuQowi+Bjq6Ms0ecmvMOf3mNRo/+caZBq/7X7U
pvZdK9r6Eb8FwoL+LKPKcQ1Rs2RlZ2WqbmU1b9LfVfal+WHQrHep6WeW3YseqcMXgCIsGfwodsOo
qM9+2v+6if4xABTa7wFGA0hUU8JfVWKMVyJF8APJrOpON11lUzZV7QoqL+ad5M6u3lxonYeKWjM9
NqSSLrhrYEBPWC2CNsKDjwDisc2zFF8L9cWc+mgVuHr1yjm0WaidH3w2VXsCIsMJOt/f/ngk4I+F
F9WfPeFgsg6D+ppC2cC1qxifSl0nOGVn2blHymevhvAKbSM+kJfpcdbxjfNQpek2srx0UZAlxn9r
bpRFOF9FFZieMAyzjYbsiH8oYMFOlbLTde1Yujw9UeQsQY7MBZZcv6/+W/Xelv3nuNH1f06tgZG1
jsZ33qrRyoPAeYxCbzbumi9z2aroI0CxLNXWMNmx+Jp7xqysxeZ26fXgx0c/WhWom2EGTaGrDmw8
UwPzHCa3pnS+ulc1v4PWdK+PnXh2hlrdyvtlu7zjPmdS1r+nqonkrWEN40c7O0+Xfwpbx5Ia0SiK
+QrnbFJjSEHIEfexslO1XAyqfTA/29rMfsghKPFm2xsKsLJANTSmH+3YjsKRakSHitSf+jBCtljX
ufG7XwKn+egXjovaKdTd7MWdMLcMO+sDUTF+iBrexNrY9FfZWSWc8bqpGw5Ga6IPOEsSkeEZL6mZ
+RtsElEzqPrUBgDqjhwBzTkuWOJ6NY8xAqNCuKXR24t9RnZJ20S+Uy5Qi/DAn88o/pyfiL+Ul62U
+UAh6OjcpEDmOm8om7Xll4pTAJm9fcz/+lzlh+2JTl2lOMYuVALR1Vl+Q0onbjYK9K9VnmHcqyjD
ePrXVV6kmCrHbrSTV//qVeLUWxE7/wS6YZAAjPdW17WP9wJyWoKK7pT+1RGCg9z2o60uPMjwfw1W
02kJSK4gqmP9niRmBGyL7ZjW0bYI2aaUufOkeWl0Fc2gP45p/1HNzQ54qU04hNVWbo/+jLLTTH8U
SBgChH7GnszDIwAIutekz3bl2ue+CeznHhz0OvFqPBJiHjMshfUCJiz+z47TX/VOzYgn2cYiCPv+
6s1tZRoRbcvjaC/b8FaNMfP4KSuung9XJfSzbWuqzrIeNQVeXG0v2yzdl0oPmBK0yElBnLYFoxD6
7UI2VKoJbxRpWu4z3nD1Fqd7+70qr0bbuSi5lZNaq0p49AoCprU3LZFnSI+3KqGh0CitL01QDxdj
ZhTL9gkzqU2horeYzneV2JHAggzgDSJ17SnT1UTP63EyMYU2kTkvZ4iGLNCqzPG0Tcu9rLozgMMP
1XQVj727tgOhPabFwne0+mFGQRG6/RU3GHQXrg2C69aOqWPM0e0sa/z76RjLeqnoGoKP803329Oh
WCWjQzBsbr93ukO17lxhoAX4zytVM9lhCsQGGYsGovQ/88h2Q531V0ocJ/7ME85XnVvvvagxj/d5
ZHvpBcfKKLvj7X3XYvyIch1HJZtgWR671mvvQdYi4x1s0rnaJqjgWU3Y7UeItK+WMWULcgbVwVOr
o9+30XOWje86Cy2bXT9cqrk3XUJ8IR8sxXcX6tzRdybJdTFdCx+gPL5Jw0q2u0SRKmOENQghYEdg
Xt9Mbtd/5MFW9osqCja6yOs9ADD9S62icROZxbey45Bmam5/SosIC0Q2NcS0eSFTBfajERh77Mdm
OJOiQtlu7qgL5ymCMPLi4it18HSrXsuZcm9E6zEifhHEL4ZiOGdtLkjyQJXNeJ98Ta1225lNflaj
vRxRDRr4rtkluGwadYnMTrFObX26yCIrQvV2RQx04XkId8umGhglK3VliK1bgBmRjcU8+NaTpzwn
sL9ptve55NU0wAq3i2FxG3efXy2qeq16OWyUeZpoUK74rBAjmiGNt6INmpUoTLgqHMlvbV6npSqk
B8bIRjtuw5MHE+3PXbJZqQBHyjb/BonUZ2Ck5UDGzaZpWk1aE7WL+yh5kz54dbqqS0PdW+Wwufda
Pc4BivA2Khilx0ILWsJLsftFd5sWrKhefsZFekBVD22YfnoAzWn/isb0xU5V5z0BTwNFh41gyY8A
TIN2we2xO1h8wh24DWc2YNEupYdslI/K6vrWaJmef479A+Zb+kXhn68v5DjRKzwRXcNGtyx0oXEM
/kZBrfIY2yYWv3nZa2xCU3atic7my41pxOQj3kQkUJZVW4LuRbxgyz6H6Htq5QeomghUyGoW6dfU
+j7NFdmiFs6vJNGbk5n78QtWcPpa7XmPsooKJJJa0FORradX3mWzOqEe8ixbKrLmi4n88eHWl4bh
1vdVbSXnxq8yuTTO77GyyWhRvcsS7VFVdFIonoc1da9amCMyfw8AcdeOk7qUs8H1XBJt7Y9qxjrU
pHm9LoLRWwBniHBcpc0kmNP/VVda0c7acDyP/4yRA2Vxb0Odd4Lbq+IxW9nMcJvnPqgabHdRkaNa
39vk1V8vOI6g10IEtsib/ue7kCNlwQHjm2+S4MItA3JV/yEGpz+Sz+mP8grnj99X/7NNiYS9J22w
vN+QGclwvN8qr+5tVpWuuw7NCc0xvGNPoOpWeHVswG6Kfay1LK9e3Xs6uDo1tElG/nUp63IOwCHq
Wo+GamH8mfK/DsS3D0q3vLGuffhyabK7v4yc6z6D7ACKgn17KbTzUDfbUG3G92HQHCzoRvvkjSEu
5RPEYB1dnw/MezfTyBaz7QBZp/bUPLdVBC6U3AW45Cpn9QY/3ZED/dHG5TLz7QZDgVekLvKnctY1
G8W4r6Ii5qdIDX3SBJCR2E/oECRLD4L91slttOtnwTM5JGnzdpbJgIU53yE7/sckcoAs7hOpVoiR
2f/nJEPc7eULqCpLMMdd/NS/4n7bRwuFgJqWDMNPnoRPDkmyby4/1EUTFPVbopAVAfGM+HYANw19
peSqx1W3Hk23fsB8KtxWeuWc2hHVgLyzxkPq2t4hj7JxZ3QlFIfcMjfCC60HQjv52h6z8dqNDfqG
WTd9qa0Kz/AwcN+aWCEESrgQFYQk2fmFg6htgcfOIujibI3iGFCLrCjaU1DOXQNsrHhyrO0IuQ8s
eL+q1FYBCp8glVRkabHKBjtQAAT2/oGA7ysehgcXBN80Z7q/KSV6MLit4gTePHZ58TyEo/vamZis
8g9Kl7JzGMp0awYxUorz2FlPctUlCtozc7WPydQNtZVdxHxvY9Urbaz9Z9MgZDRoylpOqQSFfhau
nd9eD4pttCf2QmRgnqMYwU+Fodtvby9o8xcAEXMWwHNIj0U8mwynQpWlLrcmLHD/M4r6ZBur/ldh
YaG779oUbTvX++nFSvRshJj2WC3Z6AhDNNN1CDYHZJ+jKXrGaniRmfsczNJnqlfucpYZPafsUi/I
3qL7OHeoqU2+lOyfmgXDRusQ4h1bSyXWlH/aEJw/8xSgMhYm6tXHL3yXgRhuhnYkLSrY1BCa/WQf
Ja3VMt9KV3mnI8lY2tElmoE3LJ3+Z9p99mw2v2Wgj1eVw1YGv75fRa0LwN6DDS2tOVvIyz9Vc1NY
5MbRSa2Xe5M/qtohKNEyzrGpnAfJPi8nShPyQFrIuSyzzlfxkHbbpu0D0mN12+x+5y/+H19nshy3
kmXbX0nL8YOVowfKqmoQfcsIRpAixQlMEiX0fY+vfwtO1WWmsiwnsPAGEEUGAPdz9lk7StrT1BJ3
TCN352kz0aCOzDVl3+Z3RRhUAlJO+RSUkYqZe5afU4hHywa9/qYu/PH4eZi64ndzTEieLz9HZm5b
4GPvwZbSHIC8pZQqjdXoEVmNvtmeYr9WYYqkgifw3TCzcp04pfEgoDftYrvVD3yXpqPRwycJYkKb
Dn/oVYr/DJUkigVQraUQzXXvRqpO/M4DXHzCU9s02vWjjJiWZ0X6VaoR5jGUqdrVa4YHEwU7afdd
nSfp6xSozjEhjLmUzQxZwKomUbiXzQEus17G6VNfl9PFVsWvuvdxC047bTNoAgS5M3KNNnsH0n9q
Js1baHg93Hniol3186fKa9277IqqYV4u5xfZyspUWxk68GYnr3B6TeoLye79JAIVZXRfX2TXX/2p
U6rHzy45I0CdABuN+8oT/WOgZF9SszS+u3gdUZmbjTdCYiYSUIq39T4Xr6SwNo1j69+FgBwdouO/
aAWgW104wwqyr/6daobS177Hd5BT+RENZnkkuFYjg0xt8pN5QVFmFlfU0TTVMdatqmCPSPtjUmNP
xr71ii9VDcEGjmt3lweIRxsfkehVtshWDFBYMVWWTdBG2iUt/d3n/D6Gc9M5Rn2QfZo34Xc8zo+E
+ZKUbfR3LJkIOBSo3+euJArSdVAN4QY6AKZRiJNZJOE4igIPqjZ1xPLgO1W1JsXYzbgf9aOv8LBM
o6r5Imf03Ph700XmIZtmlYhdpBGxQO0Qn6z5kAIJw7ZL28vWZ79sfvQh0looeVQcBX9vNXoJw6m+
+GP3fcSQgMLaIiZfx7dMN8LixSka4ha27+5kMy6xsCipUz+qgQ5ty4LA2pjtM8FJ7ycZk0WiAxNe
jLgG+SmmRUqPKUIxJF+n0MWtjfjHnURQsM415J9ZjTanFml7tA3VPFTufGf1jXgoMt5fQefvCnPc
DjibnMqk19eq55VPBSRA3hl+/4PSyqXFkvhXnlOnktou9X9hv/TUrHk0vanaJraqHlTINbnGGzXN
J/OG5au2CdjzrgbRcXOndXboUcE+RKli3pIsoaTKT1EJTNpDSX7vS1WGX8OkjV/dfnCXecQN27vR
sG2jTj/UQz6exmRMNm5qkNGt8GJms+W+ubFyjFQf9IZXgLhvnezWC7KxpGrOwRAhvHQwQozH9hdp
x1d+n+KVx8qIgsT3Hstw6jeFUlUnAqgji/fR2ealIIlcCnvjYpJ3kYeY+2KpiHxaf/apQzGeeTrB
zI+AmGSI+5aZao+bRrVo+wmohv+z7Zvz/F5Vf4/bhtNfxrx1CHw7GaQMo9+XU2MZu1wNlJ3VlPEJ
jWzMewUSsfwk+8CEfi3aOtrK/lGr2h2o9peWKOMyUTFGlPY3smm6PfZ0MwRFNusiLw+E2/RnVXcz
iL6qWPUx1uy+UbB7SSwwHEGnnUqP6Hc789QcF/WxmgRfIQKom0qDmTh51Dh9ECgMJUguhCDeAorZ
XkNKOpYeZik3C3oWClHNPYsKQxKzrXGhI1B46gXGrFR5Go8ODsCkvdrmpavwUQWr4fzQFWdt49TF
l1soi7akeMS1mjcS80iqStRBRVp6FIdhxPJ5cX2+eI3B/CmIqtk8OjAejVY3AcB30bVVgwcwneG6
VCfgoCHl5GSu9kblaPc2sdRLBFNtYeh29TpWVc1TkvCanJZqyrNdhuljOA3hTXMM3imcjXWMs011
dm8fs1KNh68a2Q+oatQnrQs31nwxl4XFHtqSWMlplh74y44H64lFWftSNQf5T5ZK0hwVbeJbOV+7
MiuPDSn2f9QP8iDWuD0RSxhneXCU5FeS2eq2M/TfXbJfNuOuHY+uhzDyr/kTm/xdgtfeksUo+O+2
td8LLV9pntp+406zlsKo8wvS7QKQTWJttCIZN97gBJuIpBZ0niIBFFoAEHZ0lQeWDaepS2uzXlvT
OlGG+PoxGmYI9dU2b3bWaMscobimaWVucO2tAXim6lUOdJRrnJ1WJY2hTdRXWFH7kCvtKjVw10mV
8RRrvv+Y1CqKhrgg1FtX1B7MfV1l/LKiySJQhBGF3xHDmbBqWWi+XX0lAvk1wXTivaAwk2Q+jlfo
PhdFao6/AMXdPN+03ibSKQtbDbRnDT7Hqled8LHNtokbiLVhBP4V8qi6DkZ1uMauUq3rfooeDcXh
ixP26iNFOBdi+Dc/CMyVS2kKibE55e7MKXcel3DD3TmrHiE4/Ri34gkrr1TroiO+BPmFMFRz6lX9
Fs5l6ARZlcc6V4ot4lwiwqOGrbfwJwiZFjjdAszPx8RiaJ70ukvQ0HGapvXFYzLsPq/BojA4pr3y
Q54iLzuZiI29HB2GrHiXc+GGU1jva+lOTqHGf+3jKkAUNtFvvmK2hwCh3aK1Te02eFSFGkDCFir3
2142M9UvLlXi8Fx3puVYdd22rQf7UFAaephwUpm5G3+1B6zEnACNUhNr+fNgLCIK0J5kw8VpTSFy
ePOdsHjOguChxf6EwkEmIn/5MXosN4nYURtNvosioZCSwOJq9LZAJRSLk4n0/7vvw86asnJ6ERM4
4arIiruGydw6YbdwqY262iqGBkjUhgdQx3Ww50kV43SAz7ypEC03R9GvfJxkntiYwpcDz/u1ar1v
TVUl74kaYVxBzTkbYGjkpN9xXmMxaLX5DytnwRXFALU6gMB93vpXecj1KLw49WPvAn0lSWH6VyX2
3PXYDqD72AZn64GsgW1A01BYgDiLGgkMeGL/BUV+kq2zwCuWVjAOG3ny5NZo5kNtXTdGzpKWg8td
TDDdbSlddgNumZbqMeJsydqw+uj3iJwuD7m11wlwnbHR8U8F9IjEErm2UNp+fMgEIArNV+ZtV9Ms
+yAdH+SA/CQP+aR8Lydl2Mm5BRRgC7fSobxBIPQvvo2B3EIUqX/RFei+fg4mzw7JF6vaIuR38RDP
B6UzKc+bP1VeA+J3GImpZNnBADsv/mGeB/uJXaQKpGWerMlh+TEe2Ix5ZQNQ5Z+vGpFK2g158msI
u2/YS3ZXYGftbdTyi6uUHRLcAnlzDaAWY9fuNauLYMFbTVzsMGjupWcdCmQ6r5URVjuM9Ib1x1lh
VADy6yGxelX15KbVVvbbfazsQoGuHeJqtxi1htKyglR/Ox9wWJtZycQRfn9sPLNdsGh1dkPtDkjQ
7WDcIUSi5iu+RHELaSMI0BtPE+CiCvLGpLL7JtASnQI7/eGMdoZTEF12Hf0CyUxe98TXJX/yFEpX
wXOOKzYD+ZPZOOLcjVB75sHCCIqnwIdk6hrVTU6wiPMuYgs+faQ25t4KwppYo4FC/OMQL40+0Q6f
/b4ox0MbkGntREKAxsbJc2gufP+SW9sgHin89K6mfnqTEwD6gRoTdfsxXw7weq4Xtj8Y+9Kx/WtT
OXusuZG2WGmJG2P6jhMWd41SdLiV+9hE0x1ZjrODvhKuZVOvUmMRCL84uwQYvpjKtykxi9c+TGDi
GrimCXlSqtiUD9bWQY7q7E/Y2pRf2HOJczryP/84q6HojNItsfs4C0j+ZIXhvU3N6tr09bcedfom
mBKUu+kA8jPPfh8MRDqLsXOzzR8DcorsEyLDBpyICSWaUTMsIlAmlRMGR0MdnSvlVjtNsdOzyAr3
Krs6HXpTgqH9DsjVyJ8/rCkLMH1l5ZPCUHjpTzzfswK+qdFlZ9tprZPQ1foa9hWbAQrM9gNB06sY
lOrajUOxiwytW6hdmJ7KwLt3nqNcfa3tCZxU1fdSM+95rLhPwC7Eri/xrMlUob6oVrCTE8xCxfQT
1MYD7gEdioAyXiZZHp+oT6vXddSYLx3IZC0Jh3fcVZ7cIFG/aJjfrHsvqI44XlUPpU/p0lho7hvi
vpWcytcI4HlTm9gxeQ2VBaLe68lgXvnqxEtNr4t3/yJnEkLzlxVCkke/M+K9ZuhiOzZxdos7L9oW
EZ5SJ+QULPETb1zGXWkemnIyDxnfRKroEzB8Bt6f2QL1Eh3VPCZnyYMc/2zK0bYi4p+hcpCtvkUs
u/y4mrzwpFOugJzEA7WwyvvJviQR9axRU+oU2WjxKQ50CuVUANhZzXdR60X82rfDt7nu9Sd7pTRB
+r7oBuVg10CucV1EYgKx4akqlGjNs1I8TK4udvoImER31fyMBxivCitQbhUhjWUGYfQrtna3sLdG
aJ6bflRBUhfKKy+vINp3vc0GXH4MbJGs01TZABKMsBPRm8dKC9vHXPe6faI35NjnPnlofKodGlH2
i8mofvcZJia/DQJTvnichouJci5Ym+hKrJxYJesHKiegS47aLHVuG961WB7CXTlxR+m/SHGvNFwF
vg++A97TSc17lYbhhohHcyKziUbMG088d7EjmQ/Yjd5VIhe7zy6XC54tNEQkt6ysIA0+/Ppo5hB9
SB1P5FzZ9GWNobxM1P4sYqUIvnVd/cVNlAylXbVHUKT6i7aqFmgF+D149dENbTtA2VNsCBrVP+Og
pPbcj757U0meC+nYa65XBq/TJPoSVw02LqZa3VvEgysjmayr2hmIZ8OhezBhDGNoaT0SmMn2uPQ5
uK7n5o33cbk0bK7ElvK1cJEKZvGPDlgEcS6DkHdnVt/DlAQ4uFw2YE4wYLVie5ccHDoRWzs+Yj1D
qgI0/tavRX0t0qpcOblNnBYsCPd07X2PJ1hnnQHjpBSAS+xg+Al/6FvURd2rElIRYVHqeSMq925E
CMK4H5sXTe/PmQf7XPEBgCc6hmAaJivbWh+bXZnU6V3OlVMqJTkIfyheAdhoaxUb6yMS6nxhNQGL
erCszpLFe36ERVvpV54y/iI1m/6cRJa3TAXRXzPs7aODnc4iKsO4XKZhfBGh9jPy3bvQC2VdFe7w
imeNTzXvZLE8C5VbBsha86vxlWy+s5XTjLlZBGzo5TRQKOht8TSYBs/ERWR4zMpZ40CKclUIYzhS
/WPe63B61ArRU3GCS6/TUjw4idcy1633kL0P9uV9cEd0KLZFOuAKUxPV1uIM0n+XXaHX9jsbrQ7/
oplePwcix3pCpK0dZBdwA20b1027Kuu7k07Je6Ryw7A7MNgQiBzjoCE5BIZBzjv36pUL1/i1Ga2H
GLugn03g7j2Mgd6s0PdgWisjUT6Xp2Gb4qseaepjWiYRXnm5+d3ElyCdT1LG7HtUlDAThlFdVHb8
lpObmr+ycLDDwt/JpsPaJWrD5ml+o0JVIORGhbv9GpEhWNXE/w5yGne9kSX+a63ywHbYoSzh2V2T
gvo63x9YZkYqInbXNl/VBr1pOE3hEY7o8Bq9uVFrvhpsqQ9sK0PAq0zSTMhTnd0m/AGp59VmjzZK
VhHiOxe/gQwgD71iTtveVutlEib+zdUpKFfAnFHJSnWJbMqBrNNeks6jqnY+Fcc0KCs3r/7fy6i6
jjexFr9F7JaiZW5206abGuRf8wXlFfw8ypcZt/tW9snraLZ31iuKpGWL4HZ8DSMeUPO/IS+udlBJ
S7vC7rjxxBY4VrXAW9E8wAczZ5ce84AHQrWOAeAvFaS+W9Mgd5Ww1PuqZjd7EOabMmHhZuOluyOs
77ywYl/KfrVV1XVakSKxlaLCXUjfCje03vB5VlatYnQHamNs8trNWRO5tSP46FFV6I6XAXbs1hxb
dSG6kdq2uY+7Z7xgjhOsW1aEJNZpfg4EDdCqMGrrjRxIAO5tCfkFUHTNY1ZpxrWrNf35r5YMDRUx
XJled9cVvroT3Fwr9A5sB9SL7gQrxdHwjPQMe9r1Bu51beDGt3o+JGMDxdUKKAKYm1M5xDc/bM48
JkFNzK0UQ4GHDi21bFVy1YiibNuHSrH8PAnn7BrBAn6acl434P/W+TzjpjxwTlXtekDODXs3Vc1m
sGox22ZmABFVMKFehf2qoRx8g+J1NRiqlyCytPU0w2XlaOOw/syaDpT6PFpqCTqzaXy2Qgw0oqp+
lt3V4CBQ8HEqlSdh4GbiV29pLMs4yRHi3dHs5EKRf/RSf5edLJmhPeh1TPl4lZ9ZNZIFIlv+7I5x
COvR/46rMc4Baugi2tSe5ZilsgvgzwcTRsvStTlNwZsSFyueBvWPPqOCr+qL+loDnTokLoZlTqaM
r37v7+SMDEQEFeQRGwMytcspxygSiexdHsihkgMkvXBoKn3uc/xjh5wcexUl+ZgyZu5Xeyqpbp3P
stls74Vuex8z5Fm+rh0JIaNcmU8KEYduwaERh51PkH0TjHWUNL90gRugHilHPWqUY5x12aZudes+
CTwezLG2fkQm2gleH79wgnhmPwhrxxhLuJxadkGpHe/VfmRHiTXDtWfPtmyKMfrqpQUxfE4SuljV
TkryoRazE57r3rIeioAa9MUxb0qgkZCg1k3dmCxnAQKWbaG8C5a7ZLR+wXH6Ri7If7H0GeqShS2i
msZANeRjq5w5zlWJYPl0kRu/IYMFaMU/6XK/tUYBoZccIn5jun8TsJe3ddZNh8Ea2zOP7gIXs9Z4
zjWiaDxZec3vof93K9WuWYxHorursSDnQ93PNLccwMCr0UD8Qui+v2e+3jxUqXOWg62Xdfecp8Zs
c1kexyC0fmdku2qsN9kAohITId5VQZAsEy20njNrhtzbYfzsZMBNvEbVHwX6MDBzapsGq36IvNU4
KPp5jNNyIU1g61p1qEgjksU9Xrzk5A0QzvVbdu8bJfHLDcbC4uvowrTvHPEUToTChxzKQthn6tei
LAeMjyf7wdL6aF3zG19lIFF08MvPAwLCi+eOP8rZejeeLHc7OuW4lk1yZEQCMOE8aXPRzXxSFw4w
GAA2hoYI7kkt+vVQ5f06m8gqLqmu0dMtXvX2h4xXUwLl+KndlapdpSSLqbIwWkR+Sn2iX6tffB//
CPkpmfsm2xNfmuZVdNplKhYeApcTC7+JKL2TqqcpF5vIpKBNFU50C5F9XVLC9G2eEWni4WjvBGGY
hVawns1Q7R8zi6Sa4hvDV1/RifBquMwaiDc/DA/EbIBgD1gjs4LDCQ0Z+Ic9ghyYCNXjXTYYS7LD
ycJzIQgAI7COiiK6FQns6ZuigZZpwNTZE3+UWrTmlltzR/IIoTWWwvcYqCByVCQWspmKIL9Xlc5T
PjUvyL3LR7af5rYgbbvsyERi+KSYR6MhzVJFWXKv1EzfKhPpGyPUVUoNQm1VeVl9laNqZPbkvAIV
8Mc8eT4UwyFw4uoWJ1Nyp2SrWZejJtZyLISx8xiXL5+zMaJoV5lSGpuP+cjJL1aBRlJH11GPl4zw
2I0M31mprBKg5dzyY2gsxBAxoxnZZNZlsOPJgM1fG1SPaBWXnVb4BBImlgux4t+i1EOeHGosk+Y+
ecD451hmE8jHuSscsIhosmI1jZN6MlJXu+oFxH8wg+LLxL+zdCsrubsZSFsyAShAA2gW2KtHZ3um
CBVT+pMy/wcWdcahjQ3ERhiw3xVWwfdIs77YQQidWA/dDY/9Zm33c/IpibxTBpf5OdDaFWFe+9Up
TWsH9KpaO3PTHbRwAdECZwneVjcvbR/lNIwVzY0AkbyVTUD1qKPvfPWfqUNL3wb+p9ghmxQUtZS+
m15J6CxP33qBeltoanDAitb4Yg9IsOf5QQTBTGmMekfxJNzixOCtOTX10k3A7BtO2C7KtGvfGqN9
HRzw/yiy9kMLdQwl+ffGcJGceR3LecpwH+LWn+1jxLKthcJr7SvcEzwLqtYgTxeyCc3I49h1K96r
obyH6eR86/yQF7YW519t5DuLskYHpFPEuhTAsTZNKNJtq5Y/1WGA3DsY27ooDdJI+kjAH9FFQ8ji
5FOotVbVVnsxquqSCKVc/f1v//E///Vj+E//Zw48bfTz7G9Zm17zMGvq//67bZt//1vx0b9//++/
O45rCdW1VHVeltoOiWzGf3y7AdNluvr/siR0GQh4/6MiyLCsuZm4zAxUcD7KVjDfcx5EspVsenbt
3EjRHfDmMhcujjQ4IreZtRopo14ZLNqX1qxrlwfeHL8/adZwcyxibx2l9Tcc6eRCi2Rc8jxma5mB
m+YGI7IRa5psxFamXakse+RBLg5kJMeNMnjeU6+ov2TGRiMKozj9soPWbWhlckMiap+qopmW8GbG
NzAE3/7o14vSfa0aw7w3k6vsXavL1nHnjm+2FuCzOAT4uKrKPldVfrIE8W8dRLu8jYMvcr6A67si
VQldFjvgyKKgok2gs6KEgi6RabjA1y6U3wFXjzwKp0VdCOskD26il90/tGUnmYTt5KhEAdl++Dm/
9twy7505E0yS8GKQCLzLQxyLp6QwAVTPXVpqeevCxEqu0wPzno1O91CStwhVx4GjWeFLLVQSaUWQ
FGujC41d6wzjq+rykuv1+olq8OlBdB3cwrlfTiOxMGC/GW0H0j3HuGt+H0wVTy6dEr2lHDC0HD95
+dFq2Qk4HvHXHs74YYxie0NhhX63zKxZhEPU/kzKhSCx+7MaKI2ZHEzJqEQGNWD3yQHvA3Vf9yYV
7m7zww3S6c2bCmpLI0E2AvhH5CIMYGWEe4af5RvZN0TjryJV/TUBwasadt6ZUEZ3L4oA7WxRdyuK
ott7rPXVLWArMo+R71TxRqiU3QDg7qrMIbqUh1WdO+m/tnrBt7gMIR7qhd4vkqhsvimT+eAEUOIW
hkm9xFwy5brxvsQi5jt8Rgq28yp9GSfrHGiGdfLK1L3IQ1aEj1bQegeU5qrNahb5dzU2QC+o2exZ
le0rURE3t6U+dnY6MkAqox6nFjns72qpJtsgQ+GvzjZIVGurtziFxG0/17YbHDMVM+tFFTTZsrT5
0Wyzd8GCKr3NvtXYoh1R9lhEYWkyVzmYveesU96pa1kCwTLO3mAqdKHSrt9Q58mOXjHNB93QWTbV
dXqMm6BaBoZewLpqLaRg+XMQNeNDTF4I/vf8MbDN0+CyzVd09dvgYQC3kH+1lIzhUsdQfQP9yb1V
XRsfXacmSFtWHuhW+nqbyLuT6eAq5uaIA91JIfMxJI9Wbjz6Vet+D0v/1QqxK7az5OcsSn/zS4y1
rQ6o/tOwB311xXJEP9tay+MlCUJyv3M7o7J1SSJ6QI1XG+fPge4JSCi0g1rRDvoQW1xr1AB3zm35
SeOJvEbkSy12NSQ3atL4ssepu89dMwYxmiQ3kewIvHePsmGyVTyMU/9LjrcKFDU1zuO97fhE9dkQ
bJUSIdZNeEb2FptTuUmsL6OVqBSgcpCfgDmomDD2I4AsQB7YpTAyJY5AdhL3axj03poMqr3Ma7W+
UbrRrb0Jb6pB5anNjRKdCNlprLvZVeu6WiHCAaWSqkhcnAK4RhU3+q2y8clqHVe5e977CAn/oMNK
wqTLuA4M/T5070ZISkN2Z90wXUk/6jABE1c5Qo8ovzqFkq/wLtAecPJAu1KW8bbK0pRqmmBcAKYa
sSX9WXg1odK/DoqoMEikYHVFYHg6ygGcjpUzsHR3XfMwW+W4ru2tqm7Ir6O11fSf44iLVN/B1g6z
KD12gRHf9AgLryCbzG8OSKaF5rjNI2W7BEio5F+NHdXq9qAdJoLuBxaOJVtfBapgNMASRImg1wfZ
lofQCScSpX+Mf5zlWM45EyqLbcd+DamMOeVp3N8UN2uxqgY4QKb4pvgcKkWfl082j/t5hhxIzG6H
kRQmLfO0wbCcA0Fl9kfzDGcuH1KcVixVqxm2coocQOmupZH6KBtVBWTZxCZN9af3iuXcToHfIhZe
3gUPQKuCB/ZfrJdTSMFBmKDj+GtAfsrTVt0F5vgiWxlahG2TUFQOKLI9UHaIUbZuo4hKCRZubdco
l4Ua6o991uqPEWKydRbF+FvPffKgC7taJkHab5Ux5jxUJ9Aqda86yFPa+TwipfsmbY3zZ9etVxT1
4woGKN6z0SZ7OVde9POH+TwjIFOx7Sfxb34gOZkE4+8f6PN68oeiEKU+fPyQ/8cP9NNuxJ8/EJUf
KtIatKKrQTHDZS2MhqoVEkmHSIz8oXrdwHCrLjDknppxWcck7C32K6epSSJSK5W57LPGO6ALSDde
L8QOV6zxVUHnRpAWe9AJK3eTmrWda4bT1zrYmX4/dzdEzkpSPuQ1rRvwUm8xzMgKFQYOXo+Ot9FR
iz+7ZfrWTUPwHjrxJRNR+WIlxKc8JQiOvM1TUlLw1ewWT6soUAEpEPq4SU/s1OlvcVMOJ9lqdd+8
NL0BPYmYRx35RfQLgdXNidI0wtGsGFa4lLnrj7aKAQTcbTjOUW1ty574eYoD11rPtPbJVti3tkWN
L+PcHKZhRjTESznI7r59CoH2j9QbXmSXUebNElgqZYDz/NaZgi1lO+ZKjqZtX57sAd2wHHW4ze6a
9ySv83GxxINf0OYPcnrWqQjvYF/s5GCfZ+rWNQhKI9TiqT2SC503TCIJLLgZfvlaKkuras2XcgiH
E7XCAf5VzIo6V6x8s+/3stkgypnCisWRmaWXNHXxq5zPzqiP2pg6rnFyGmYLBMn07JHo3DLtzXyX
Z6jwjAGT2apuy1vAqnQ5dlr2tcU+x+2pIMENDatPkgC9VbJVY6lvIzbFWqo3bmWQgNBsQu+kBGpE
pNHOdmnjYC0lIn2FLTolXQOChjrMDrFSZgf56fPw2aeDHVY9gbOElrdnp+uSVew7wY9urYFY/4G4
KFwJ1RD7EonFejBK+G8WotWLOixFU7oPjpawsNJ6BdiXHp7jWk1+z5h85QDgpD7K+UE/FRfcTlC9
YIutKQ1847kLnzlclSLbwtgF8JGYymd5KL+Txwufs3RgcdJ11sGapmWPseBNDitBd6BitNwlo1Lu
6glGz+RlmJshIL7oVaBeFK0SF2KIt0I3DmjdOmqS/ndMfuoJ3BReeHENlr9lNAUbed4Inp/gmHX8
nC780uFlk7/XGcqGZUM54sEixn4o8hTWCC6bG1zE/KXSu9VR6fx4n0FX+/OTHKU2N9r/y7wcLW7Q
7eyS1TQBlO5rkuRrbQY3mikoEdHn7o46o3KDUubaZTHvBntSL/Lgakl58SpCN4V6ScjADSR3L0kJ
AE3J/HjrDKS/smJj2iv0og+50LP3hA88pqq3gqKwhSLq5haMlQEQO+iODVu0U1ib+QaT8eKOnxD8
7j41T65e/MIoLn/oCpMdnmXg9+PxguEtoX3JWqJzgL+dx56Khj1MNPtoxYVzlJ/yptMWQguU1dCN
v/umNOqrxeecP9uB8kNpGyKiY/erK5AvQhf8Qch6WIS6HTyRNgo2ht6VJ61t2u2/3+W61p+bXMPR
ddvEp5XXtm5qxj9vchMXXXhTsL90tVIch6ocr2VajWhc8lcC9iDVasWB3tka66zGibLSWJBthqzH
mLtu9wayCW+pJy1KSq16yLWe/PVMN0sVzN5SX4hrrXnihMAyWMmBOlS2NuGaF5tEEFinEN9QdcRw
Xsf1uzDFl/rcNUH3pe17/dEV0ZEVovpFp1TgHAOLwSaCOYDpxn0c18qSbR+nGFh9k9Msifiq70nF
wzof+neVyvVnyzHsM0Hyd3NqyKXy9DjPYzj4mlsHru+WF1qK0ZGpff3jU9An8ZW1mbIirZGcS4Rx
a7/Mki++K96b2SyqMF8iq495bgPK4zuQPECkv8vSdw1B31NGabuGXvpRdo3AIiiSTZYF1YSbz5xh
OKbiQGkTid66BN42PvhjnICxVow7Ignccx3iI6bOZpc/zaVUCJvWRcxzZHD2cQ/AepnVKRVHCiGR
f//1sMS/fj1sot4azwYxfz/mr88/xECaVuehQRXKcx8W+cKPTPOpVAuTslojWXuzkWZYwNTzINl8
jArDmR588oClmkaE1tl2Z6Xzs4b9aQxGt+P/j3ZMo0ahz41DHjrdMZpbAxtsc9EO3gEn2O6Qtc8F
ieFzp4/6wlSRjcrm5yE2XP8MrZuDgOVvpxS0+G5LnQPhRZ7oYg+ajQrMj77YUI+2yMdVJury3E+e
FS8yVEmYBn98zk2xSKBw6mTgzUH9MnN70K+n1sFXreTh3/9WzX+OLLmqpgrTFPxCDccwhWn9cdO1
lFgmiUD1kpZN8K5GwcVGJb6qYAyeFQ1BEDbZihI3D2awTvjfTS36LA0s2qPP2r2pV3pu1hebpco+
M11iaSJvHkdNWYyzR3Chu+Uqd+1+N3T1NsRU8ZbyGPt4oHX5gzcZj+S2gvcCPxw86FIWH733U4Ek
14tyRRo5e1DzrVkNKmmJsHssfSyNnPqmCFMDUl1g4BIF9YkyN22VTDr+8dQzI5TyKQfpNP0cldF7
60TnOvaMSxDp+jozWxuYHKnyRMQ7+dv8j3+K1NUycvcjL8Yq9IPmj+b/nO+bp//6/9ydx5LcSNal
X6Wt9ihzKHdg8Y/ZIHTqTDKZYgNLioKWDv3084GtyCCNnO7ZzSa7iykQiHC4uPec76y/8a+f+P7n
/9dx97D75Q8cvlQ3b8UXff5D3/1RLvuPl7V9696++49d2SXdfN9/aeeHL7rPu3+WGtef/L/95t++
fP0r7+f6y//88anqy279a7SNyj/+8a21Mmma3wy39c//43vr6/+fP/53G61/pXw7/5Uvb7r7nz8M
1/5TuqZguheu7yoUYH/8bfzy9VvK/tNVynIUKnvJ8VDwtJdV28X8mmX+qXwJt8AzHekr0EJ//E1X
ZK2sf9L9U7gK8B/fFZ7r294f/7z7fxRa//55/bzw+v2KJJ11LRLSl45kaXJcuT483045VP1KYkaW
E6YonBhEwh9LR5Bh8/DN2/KTAu/6kP27vPvjdfzvr9OnzdAXmKB3cxsRaCFSBJxxwlYi+C+uoygf
Ww4Gd99WZ9eZScKpPZ7kLiWpnE68f2vG1RRvfn2Z9c+c3Q4XEEpJVnGbD+H7y7ipRz6aS7yU6OwP
wPTKHUUW2DEWZSptGOpkJDL+ze7B+n55+PoeUrOj9eVYyvbk+UW1FZucHajopJDIKaAtxpKEQGA8
V2zYKIropaZCkgRNXAsI50WNA92zfD28dNmAPT8QyqXju0F205Jz0BHgjLqFNSIYaLeme6Jumvxg
1x1ghnKujPeVgjm/9IO0L3799q3F/B/evm/u5OxTikOk1QuUgl3f2Du6mJspZWdiRUhogTB99hfQ
YHxsT7++qmn95LKuaUnLXh8syzz71LpaeakqiFLoOpPSlnG3uP5FBB9bRKMfjKp4qhJ17bbZER7z
mp18PcH/+s0I/X45+vun+O2LOLt3jWJvVJMZ7+xUT82Lr/jfLDBtTPzPSZcJ0/3NBX/yiEOiV6yB
0nJd7vz7sZqZcyOmsiWVqawqO+iKKpSkcPkNG3AvBmQvDcxAv7no+V0qnMee5SqPlo5tWf7ZXbKh
L2b8rGpnFWLe0rrtN6EXqVNazsP+1x/r2aWYuoSyMavZgD59k/bR9/cnrdkfRs9cTtlUfeKU2XDq
zKJjljv+h19fSZ4/gufX8s+mS2VynaWYa8wFxOrdubHOaucYhrJqvBO58bJ80GbRENhmpUbNUWaJ
2FjtwRx2s0Wg3hL2b3ZbhSWJozULx3FOSp89RQVHCeuHAbnWM0+5tga5XEZQZNf0VMDeUUUl2Oqm
lwmbQDZu5mJxrXETg7AL6a+3I+4IpyQSBNBdErXS2bU6iUMgyjVp5GDi2QCrbDsyP8mrIdWG/uxF
UQlcqhFjVOMBTclYKilo1mX1mYPhLH04zf0UKVL3iBuXW8qfjJ99FfVRj1QHbBlBYNPOMHEumkYq
xa42OKnc4pJWwIXLIpbhJxTRarwtkSLmdmCNMyWmrUU1lFjepqCdQkvY8xbzuqqlD4UGGJyN/JuO
hkdhRPnudZPhGiIDeQ5qcPKgJudcbdJstNsrV9vbZSiaxwqiOyaHGrO/R0aq54x4Pqaw6uUeCsE4
7tK+mcUhQrlb3PPp6PBhrmLXf+BfjZsSdSpFUg60mti3KlJrvQ1fbi/b9jOS/LzctNUy2MeeMRi9
LdR4lzIoG2HQisy0TvfuLLuUyDZ0Lvu6KVDSdEnT99u5Vyagdtoc4ZpB6bW7vmdsIFEOE0DZKcHl
y9Ets1BDOwkd61608O9vY3ak+EskaQGkyfHk0PPELdUTaCgJzSKhPuxdDfndA7EPaxZW24k4HlVk
B3dK2xq8XJipfDcLL6cKNWFSCjrf8Q34xwlsnNDo7JmYusajBgpdZVDefaILT2xlhLD4tsEbo1k/
qokc1o1epBNdL31WuXVQmSKVywbaokOFR2W2qrG/R2Z8D1ndy15cP5m829pNnW5X0YEIL23CtbsH
DBptjpsKo2m0LYnL8uBd01o0XjuP+QjKuOG+MZJxREU4Uu2TE/WyevXqsHHfzbPI8nsDBXCFUCCM
O/c+RZlvk9tMWxso5dwam3HMNZySrNbNTi9za11T1BnzIxkJQJC81PA/hqmHCERGod0Gpibb5cQe
M3tSkZ32Qca5udj7BtjHawjtZCnQp6OZjxTMrIk/qkJjqsHBlCUH7bz2iw3Q6YWqnUPrMaG8QQ6L
MFEdQJHcOWPE08fBG8m63sb0XsrXhdScfF80s4NxaolI9ulGBVAOMmnzhIBvBUqbg5m9OUhwVcvV
deQQPiJc6iP4zgbzgZjIbN4PoTuIXdiXfikD0Y2l+4YizCyPiBfzD0VM+QagSWyHF9ruZPjWLLIp
dr1re+PzkCvHeFdboQRgkiLB2FbaG5zARerGaA4l84fB5lMfCfuasy1KUGJz+wVJ2YYGWE9/gaNp
s/Mq2aPIqy3kmMXMVIS8OcqdTUj6KRWZxMcXEXmziOiZIoP9kqilvyAJlIUORRJblNAa+q6mW67y
6qJsi0E+TaiNyP6rB1SmgLjIpyS9/CokxFOQvDpbjeMd/LGM0ILmdAIrei5OGPtH2K+jKK+r1lso
YxVJPY4RUYsxDmrJktHsjLrp/LwPjKIbJiDW9FpdhctwqWBoHbUiXIlmuODzIfi59Ikvp7zcNQh6
feI7SiJH50iT6TAgXQCUYPsIThlkNtWJ+6kJDaTXeSu7LDkhB0ZIHnh+HEbvhqp05JMdKmt51tlc
JO+9JFGjG3iRIGcTs5FTkgfTTtWACaRVAiMbTeeJ2HWbKMmDSJHN7f3QbLI17KktinFrOX48XYnM
Uua0yySh9rwLumdaQD8lgdYHNIIHoNfV4vN5HLzaNrtX9DkTomgi7MO3ea5Ge5/TAQA9YmLwLg+j
0znqng5wMu9C5PQ1TqFKNZ+6Bl3NHkSKkT5it42Gm4rMov6a0o8r9oXwU/+mMK3Y2niNdI1bBOyx
H21KmXrpoUJghHioSFv2qS0jYjegjEvvwqZGOqzqyBmIoZ2i6OR5Tenu8rif+mOd28rbqAZ/407U
YRlfdI6la1DqojCPqvLUsKkUi9+trDDibX20XcNeVHbl8ah0vhteerXnlA/Mk4bzGjajM4IJnsrw
ENn2NG98vxrbt8YIWS3YSRTWVev2RVIdMfkkEqK10qTpbNW4uOp+oFHkXiJxmj+aAjbqyTKmSd4K
kArJVrmqJJ3Z1mm7R+Bt6iCrc3O6xnNQWx9UWQCtqgyZmVtMz9jiG9ecJcjaxPDfmcbURHvRU/+k
zGP5EVWtpM0NcZ3JZqqOo4kn6ADYrxvvbWEU7m7qCDK5BHUwt39lSRbOF5SlawQS6C26hymqx+gO
JfnQacyQdlQT9VoUlbdwCggpCQYLQVzVAd0KUt8At0BSUebVubzwQ2Ta95PfuVC4w9y1U9ST/B2v
xSG9gCD/aGYEHl8afWsW15WnxWuWODSXpCYnCxTJ0NlU6fPKr7zPHk9PNFH5XUO5FhVb+rql1o88
rEulP+7GNi9EHmQ613rL3Dr00DvNwsIdhqjywiJbSgWskFHNbsN15vdmWFNOpUjeMFQDJ8LHcElw
YjIgf48qcK6QfROtAyws6USfHAZxZR2lM0H4ubfX7QA6fIxhwMkLy7G7/IFVR2JaowZtDKTvTD1a
yTuXvcZQHnC4oBRnIhP93i1k2xwrVIVQky1L0nna0oKsOrYxJWeU9IUdlQhz0GIIWR9jV0LD2xc2
YPDnLIv6Eh1zOLnHGI1oc5wkU8O9T600RpXQU4NAg4ZDtu+vIrN0xacocYFlgFDs1mCpfGnZYnVe
bgxQriuoZ/1Gldon+klZjeUjip1TEnkcBVQ3gD4NE2XrOG1F3G/gjEvXZwFbQ1+Wj44E/26TZGvS
fQPnGWZoWHDBzsv7FMhgQ6E2hZgGIy+R4i21h8TG0U1I1xhuPcOwEgtmg+rdq6E2yY1b1YhWWQSl
zFuruPS6camioIZ4jslmpI2P9zyatFTkstq2hKrj4HZbbARzhUvqXsZ0ab2VDqEhNfKKWM9sBMuk
4U3GxWxRFCi9pSgJMi58Mruoy1sGYi2deNGnBX8YZXqnHKtkpj0puQq7iLhfNwpZYkMf7dzYVttZ
l2b1nGLmNUESTqKaHiW2D4emV69HY9r3XpN0JR1srBgjCacjkRMBNhUDGFEG9QNNDR275AQvqTEa
Jhan6T7NCSl+ZSDjyidUJFYZPNCAjdYwX7qLNnKYzMT/8OOOHaJTDFobYMiTPWP+fPQaJKJTYLau
Japg6PEO/bU4joc2WawahmlwzK01G1rcMyr8Kt80rFTDiyM7DZSnMCky8ToIMSGSwWQz2hInMpdm
/L5e7M79AD21MD6KyEvTT7Fs/cKkgmOR7xFoty7Ct6ozldtuorCj0xAgovcdXENKW0Q+6tatEULO
ws2bkshyK8YBtPgu0QWRv1h+t53acjGQXU88h+yxIhKBbvumn0z2La5JVlM3RUVSEENQ52665WnR
zRtxCXW4ZslpOb0UM4PobtIQGFBAFpE2n+3FUMYjGSu1q4LOrboQ5KefNv42d6fQhjugLcBxNHlZ
wk4DMcBI1loh9ECQedbMH3nXCKOQvagodmjpjDFDz9GZPwTdWMT6slny0Hop4ynGwzxkHunrkR+h
BbJHWdco4ROmQ/bKnZU/aQ4UaL21D806OUBGFLjNm3k0qPODfRglKRcnSDDaPLBqDBKkNOcDp9o4
ISeb9xSiulVcP7aRd+eTzORzbDOiOnvtDZzIFBuwtZgxZh/bU0/F3K5iEU7GKW3ndBaOu6n509Mn
xTbfwmWJGW9uFt95aVMLyhjlel29TzSJyt0mdSqj/QQcpqzuGVejmDd227YT7qiQahWnBJRMxpdh
SNLyXSmTToGqmv36WjeA8z97qA7K9KR8Q+X0yewoya+KUkVdd1wWk7PYDgWfvWANHq1leN8s2YT4
FD+PPd3wmBju516WJRKMJmW3zIfetBFczroHmHRb0EYmULkwEexfM0ka0+c691vcZ9RARXWHTSdb
0yPsrMY64Lqp0JdIUZux2c2pSGCQplONhicnSnHxWueVJEOHkPGKJGLzN5LTs7IIR3mfuis7QJNS
qk/t8/uywSJGLYdYLKeheY6cy8WcybIJtF38phJyVvn84Trr6/imwkpD0zQkaPSTwNTWsdkJnCn8
3UXOCmrSWSsPkj2HxXpoOvZZZasYfUTvjhBAfZchcDITcIlzZxGMUiXGKQSSaLXmb2qgayX82yre
14vCivdNIZH02fKssISdPAeCYC0nQzbJtqPD1M3RCwKPvcBux36ofJjj7lSmzAOLBhOR/k42/MNn
yG1/+wqs79/baqGQSfIa2ahmeswm+1iT5Y4nKd04adb8px/k14tRdqeAaFnivKQ1pyopB98BjB/l
RxV2T1WlTr8uMP0wVs4ucSaCBp+0ZLN2lxOO5Ksq7/YxbMNfX+Jnb5kjaIrROpDMLGcjBdaew+pO
tWx0LnlocXPMHALvwTNf//pCP7sXxzRdi7WJ4uP56Bjn3OjmclqILRSBXaQn3Dm/ucSPo96iZE0l
16Hc6JjyrPKHVpgthN2uzQsUiHPg0D0DvALO25uvhkX/Zsb4yYBfr+fQzGHAU0s9e+8MLDDlLJrl
JPt5P2L9JSiOhfN5hfrMmd7UVRZ0aP6MzymEoF+/nT9UOdV31147Qt9OI3ox0rTA+H7S3duUv6aC
zMrxN8Pvx7Hx/TXOiraF3y2sKryfOgS1/znMX6bmqlAvv76T313lbJCHOiWtMOVOXCzC+bIvSrHP
6Tn1+Mh/faUfh+D393M2PkYzt6Mp4n6cBKBw/AlL568v8PMBSA8FuJrHRHh2K1Qq4lIsdM985Wwi
ABf2lTt98CJ5XKxn8mz/42d3vZ9/X+7sfizXjxyTA9upiCS7yJs5otjgbET23zxXEqUoMx0IsPOO
AQIMw4tKguFlb32wtLf1aC9tDf8qhT/TFVRXfreW/PSN/OaKZxN5lzUD0kTGREotTmN9SdqTX71R
QQqs5sJcftcTWUfyNw0olq71xtgA2DRXHfu8leblXcXBsx9PqO/DgGA5p9wsJbseSIqv9kiv7NcD
5fzpVSY9J5c1d+30MieefXKJQe/JpfRyWsZKXCzQip7GKWqCuAax+F9cCgeN77EuCyAh308U9HHh
cFbpSJMru1yasUDo5hD+Ln+jqzDPn66v9/TNhc42UJm3tj36aYQ4hlEsGIAbGcHku9NT2vbWO6td
CItMMbWZ/jxucxxklgl4l2Bk/Y6kdH0bRui8AtNtf9cp/clL4+Z9oYgOo+cl1dlEPVPGSt1WxCcW
7ccapSLb8M99Zl3m4sa2xjvb6fEq3Ea3EGG21Hc5W+UK5IJ8+/VnYZ61bIl/X1+IkorlSViOOPvc
7Q7X7ARd6VSnPemcaKebmGQN49gs1K97rFtkARwcToOo4X997Z8OOax7LI3szbzzTjja6MEu2zKG
o2l4V2XsrHZZUJdlF1HD/n+6lnM25mg4t3VOOetkjy3MP2PTDdGWAut/MbR99hOCqQlVhHu2PtV6
Qp3nxONpMosPI0wvEg9vpeo//Ppufjaw18nBVspEhGWd3w05HekgUKdSdDN2xNh4O+qlw2/es/Nl
cH18vr3K2eMTizSfwnr1SVAbwglb7LOwjbEGyk+jNyf/zdUYBoKliguf78ZqT1Wxic2ZzsqYBmpY
hoMP3WDr5cWyIww93P8X76HDBU20jpwRzj6qlPHmhJa7wm3MT+Baur3QhfGb8XA+i/MWsuuzXSY7
20HBcvZ0EYIqOaIbCCNLaoBLtAE0u0nz4zAOASq737yF9k+eKJ5mk62/v56x1Nlq70SNkjqd9Ql/
ydDe9Zp6S7mN5SzXxEJajewAFSo9JwBG6KjLBSsIpuQCpR/UnJ6xJu7acYmxsCM8MM10j6ZwbLJj
Gg30YklwnMpUYhGqsAbCJYtIiornkrzaIhy0ODglAcUoaAXq6UEsxWJtaMslpB6G6Lfh7PaFJbO/
qiWJxmeq3TE6Ds8rqijZTiNCwt7f1LWJbXEDjaKwN9oXohZXKHFjQvVCC7p4Kb0uDX/3xv04C9JJ
t02KQdTUmYnOBoNFMDhVACc6FZmjWYpsLzDWuhG123brANcMchejfTFS8LNBVWAg6gjUa5KrgTjr
gPkg6AQeu6z7AH+SLrWOb+yk3lK7Rc/cv7YxwZ6iurVjVjr2DJ/hAL4SgMO+hWZOHJbbvsyH32zI
v6pFvt1DKJOpwXI4C3pIp+xzNcmMQpUkljY+5W2UBmCE1voToT9RnQSdmq50XlQ7G4PgvvJgxab5
Nm701QR5O1JwNX79vP34KPBibNYaZFymKc4fBZK0MFwKCIoZCKTNMONiJ+cTnLe+sf1q60bL4dcX
/Pntw3vDDU294Ycn3BncRSYpt4/hUTPi9Q3itifchxuC1uidyZY0AZc2dnQ7ThAD8+W6rOwDFcK/
zwL/kSTx/yfFocVK8S/v9A+KQ3IEkiFhH/J39eIqUVx/4Z96Q/Wn4zLJ+9TWLQblarP+h95Q+n9K
Qp7cte6lxN+liP/UG/IthYpGMIRsU3lqPfn+U29oWX/6wmHr4qA2RHRmy/9Ib+h71vd7bw7Opmtz
WF9fJlZv62wa5TXEE1wMsfPsnoUVhnNImu4+VLMXhN2UOJxpovi2QSOBCN/Z/hvp/PXfv/5n7jd3
Y1mQbLT+vvoXCNqfKmNTmTBJv37j6y+wYahvfPqylC8vOztpHnu6SnBbxw327frx6xc/iDtRb+t8
rVLi8mzzdr5LpzR/UH4DKjAMAPA2p9bxrY3ju9UWlslHOzJzTJTtA/EZ1hYlB7N8buhtueBJfTZo
qOZgehSwOXLqS9+7cXqb+irtw4DW5FWfZuJgV8Y2tefXETP1xkqy6KT7yDiRm5wDcRS3Sel1VxXN
s6FkRZuStCEirzx1odXzvs1c3g23Y3k5+hYOdLQVd3kkNt7s2w/MyacZMfYu9RtssV6pcWU1XTCb
8pDRGtsN+K5AmbQZbJhJb/FfJ7vSgD3f4g7Cv3RDmqxxHRlWeA1Y3LxW4UWqadDmHgjfgRi9Yz29
SxJj2ZbISw5JHtSV0+8id8GCH/vdKRKZH2S5uLbo05BHmIhXduAj/MSuiaadFQPOGJnrDx5lHFhm
dQSpzbb2HEzvjGHNpmOpUGjxFhALEghjB2OJcKBBuRFu1hOLPwH3g61287xMmz5XNzR4c9Bo8xNn
V/fk+qgVUk0MTEYqUxLGegP2sdhgjn4UMODA7vHisvE1m5N6Mxv9rmqWeNsaiiwNvNp12T6y64SZ
luLViqCVlE7r7zv3U917xyGcg7IA3hd289NYmPdGLGAawbPoPPtSWhCMF6++noiuZXsCitGk6j0n
EXTX7DAPxJmEw7XlVYfYChwEWkHZRm3QuGkcWGADIA6XmXVlL3LB7ldRFOw2ZEU/dbmxT2Zsd8Pw
pe3gbedjdO338WVULp/MRmPWUd1ftklUaoz9CAi7O5P2hR/PM5Ybw+x2SWLj7Xgu7PKT48aSo2/2
3FjXfl18yTIHRuroXsHYJXdE2y4pT+znabHoGwoqF8lQCIQF/mFKGmMXKiekN/nM8MsDjBlU+imT
blMn41+zZW/E4DD7DtmKWuqdX6gcAxyfdZ+6b9Zs5fQ5fHHfdM0XYwnFRZd99Cbt7SUiuU1UuFR0
zcyip+2dRte880mgOJnmoI6IjpxtUzQf5r73LrJcR3uv7g+zcVloczyERfngZYx1WEEv5dL5Bzt6
jzYS8icxG9s26tl2Z9n11y8xLfhDmVRPhFq4nATlzUzs8KbKHHsns7QD5vU2G9104bsEu+mxPei2
uCm7NNlJ0aoPKrFeCnZRX7C4Fz7TzIhR2C6SKzv03AAwr9pNIVe1i+JigEdNh5DIdMc8aIzUOTvN
YArz8KAnxrJlfx55VBjpJom3xoC/O7vKQ/stsgsyCvS7sadXKcFoQ2GcaQlqIh9UY201yWaha176
KblD9jxx60N7Ca7i0bOSa2NA4GoBlYOhPIGsCq+KVDLRIhrjMy7foTS44XRwQ9zME+C/T4sdvzF9
70CVLzuv5rlsEMmwli/bsCR8r82X+55UZCFWDOZM2KcghRDFtBfQsBKbBOMOuSEiuIy7kWlcVBsV
yvDUGt5zKnwgRj7UgVzS/Gx0trNzr7zoyKNMMjjjFoK4ni7TVrNiBTSgLvrQ0wdhCT6TFmYb8WKx
dPqLvGyGi6//L8QmMYuJ7B09vItVFxJ6ZtCcGsN3In7yzFnsYNY9xBoThZkCV11/Mwrn4QI9EknA
RCyxeFrbbOE/9OIeEeTh2g+7i2z9Us/Zacltkm9sylEQu2VOy64f0fLJadkO0L0PE2nO9jvqR/51
09kPS652bkFXvPWbdDtiM3R7GE2u9J6NGqg/VMfHyDMvGhuDYh4mIOPgphGQFJ2mNYjFrZKPFML0
3gKuyFz8BPx42NtLGO2l8lAaTCkKQD7mMo3szfCCnWo+ZIru2mTuHaRO2zaeuU8QIyuV1bYfbBnp
oM2yLCDZ+tHMjNueZOTLLPWRB6YW3HFS7cjlfchrTLikF2xYH6ABENjTssC+L69LteYKuFaCcCJ8
VRxhGYnkR4zZ+mZpc8tIuGEDetfWabdxG98HcN7cqTwkC7ru1AHVXrir8vbFo5O5rZv8xl/mo9s6
n/2w+9iL5AAl075sUNPMoxzYVLfLpnUh2YTy1pqTbOf4NZuG5M5G84XRGIwe0bYlE54uNvai6k1r
PqO4eqLqgqBdiEsgZbuyyZ+ptr2Gc14EvRjv4qY8pBSO9qbhX6L3uEbR+GxFpr9DftUAaQ4Gx7rh
wHkYZsI2kEri3GE+Xf+Q79DilikZpaMF87Hr4oBM69savx6yAed5qCqAPF73WCbRa2HtYl0MWxFF
t0v5QGYLyDGfFTk1BKsswB7/YjLiZYcIqEQfMCApAN+GxeeD0S6C7mp3nHPzhlbb0cy7exkdRrNH
YZgR09UBo60Kc5v34n7uy9fBIVsR6pcKrEQRlFM2j2G97EtrnxsAQ3rfnzfWimnKrzMsoR29fdRs
qt/Su96h43hvQoPcmD23P2rs5GZe30g0fP3wLlGY6Ub9CKzhr8J9zeEOzxSv/FwfUAnRtgWg1Rcc
tmpRkDzTTDdouOZ75vbPSzy8yYz6vlW0X/rU37c80TsMmz3H0P691wJII6Hc3np+tJ9RLiTt9Dp4
xWPdyifVqb2NmKQP01t8y6cekEhgKfABVk1SQIQvDlFuthlxqyOSy/+ao8uFxL9gTJEQ5OaYB1Ez
hdjM7JvW9G9ccw0gFIGjvb9ABn7MwGXCAqqu7Dh9dqBMbKrcTQ7QMQIsgI/IaC/N8tXJ8a71bkzx
0qT6rRHY1exQW0cUbGpojxML8DKUAPRjJJsoWIlrLQ3GTAmWJC+vUzQg7DSaXaXF1TQARokchpoP
nhiaKl2kaetkLPpjpx6drqk3Bqo63srwaCaEahmsZTaAVcp43mDuatMgSTuhzJDw1vYkDweAzN1N
alivE7LxbDKAocDiCxdJJmYeBpfOysxPC73v9cKwrrLbyrvUU6+xKRv3FbqbjaPjDHWR526K1t+k
QG7S9xaAHfatxhtIjHknnRWOLmDzUVCEjQH9aHY+ml7zMmuw1KxNviuuZQ4BNqlJXwzTixEycErY
VkuIfZjHj7ifZqJ2+Ze4uRW2wQzO2tFp1+cTtq5RgDbb9eUXUzNsxq7/2E3lAc7Adefbr+hbrzih
GPuldg9tJjbTor8opKhBNr+Ya8T9NNz3alsrA76NnzwJOLebiSgqa6zvF4zPF6ijk2A/mNNNG7FT
a0p5dOfBOFRGjpXRvMJaezlI4w125GTeYWw4AKr/4OqQoQ7AP4RcrwzpBrim5LZ1dxJKxkHnTwMz
oRs3lxVoxHLE7Z4SKDKK62iJ0qO9RLetlf4FAZJV1DxEJiHJszlXm9YOT6zHh7ZvTvnQXjhhHdTe
vTMTcWX6ZP9VCZtkAxtcYR36BWJkbXXAYtN3mEb2gKD3RMAlopmOykGMZA9y39NFC7KxJ/6uzOed
lS1zMObmsCVgDodL75+w8zziiX2u+R2i4+aXvoOS66r+0AOfqBPvnk0aRIXL0mZr6WWjubdL8T7t
/QsdDkA37Hehy8aldjkzFQhkZnjMbovwUCCClxWMKqf7NEjzijBQO8icIdw3E1lvJvsG1wqJA7Hv
RTnU2zB/QijjocRJ3zOLPBAdP+z6eWErsNIFCtuujohstgm7ho2bQwDI2dhv81LWwRAjDVIz4XsO
/LE4jbZajjeJqGLoKlPzPidGbt/WZXEDxNG+RLGodqwL7rafVf4BROC8t5r6lDjTh3mO8oBmRhZQ
wRv4MuitHJJPxCOPO7O4sqfSPC1TW18YtSQLQsl7baUtmrruZHCgupCwBTJOhGAyecrTelcX/V9y
RnavTLDfLuqMLKgMM9/6HmhC1s4PTWJ5uy60H6RN0nlVFA9wkTnS2MaVqakCY/PNd5Puqoth/YLk
Eo875ftgGkrqX3koEeuTVeP2LXgS+Yjvp76Y/HDXDNXKziBAtMqQy2vrln0em5+8+JAvxnxoTbD1
88iRRdX4Sbu2hE6hkMWPPP1o1C++fhFlWV8M2fxmL+gA5+XFlrzVbqR3VZKi5F6/4BQ/ZDWV1k4s
X5ah/7gY7bRBFQfF0BoOU5/39wnvsA+QmRSv95ypoBAlj5gdYaSvEAWYU7oBs784Kz8RXVmgwuKi
qMm0IZx8M2TidZUCX2nIkGNGw1vHzWce0XYv/PrG7orH2Wl2iTvv4RC+YwT5O1VDyHcxdHCeYs5G
6fZl0vC+2LhCYRIzgDZdfYimMQcqCUpvTDyC2FN2ZyIc11DP+Qad8kGNDQrDMbszRJReY9l+1wuo
sKiwT4A7JDxbnARiwJ6h3ITkpQVshq7v3J6JsRFFs/GTML97LcbKZTnorugCpaTWLCxkS5vtyq7a
Z007XjmhcWirIdlEDG+SkEAKIZso7uyiKe+MyMYxHRnpEWc02xZ97XBiPWEX2aFFNDaN1YS7nHib
zSSs6bAUr8DykY1mvn8Eq97et1U14KzRpzDqRGDiBT9mtcKI1SUOdQO5ibIuuw7Fbcp5cevUH4e4
OfTFQjxV1IBhmhfrDndOv4PGMBIf54NmdbnsLK57+Fk2s9K2GHiwMt2122ZV5k+p91bpZVNHvnlP
Opt1j3912C+cDIFCR9smQSCYJaLblw6yOL93Tw1Jwez0AerlpBkNdRPvMgWruWbrN2k3o2uFK5rb
WJWPizohaRsJX+6GY63fh04Lecad3txC3HahfMfy7RxkPT4Tz2nsSzN5HPMRFTVn1lksEXWgZbqw
lPpLMyFuiFw1Dp380uro2kJze6CM/2xRKj/Sa8ckxz5sTeSoiTeqqSHzOpK67e+d9rMww+lkGh0F
XpDeXtIcKjkRq2X4R68CmpYSTOyWE1mgaQlDxCO6HYM3VfgcQqpOtmwy3aBpmmiL2CdtixNywI0x
95yfaAGMMW3bmWL8/2HqvJbbZtIt+kSoQg63AJhJUTndoCzZAtCNDDTS059FzVTNuRiWZHv8yxLY
/YW916YQ4zZes7sWiiMMvdk6TkgajgmzmbnEF5CAKKFslFFJ8xUFPodo35A9+mYsTNeEML49eFRH
fFPL0QPiHTvNDNarHd8zJfptYI+xKgCM+l763jZy2KaeeJ0W7Tmwgn472Uu6x7OCEDoIjr8vYpy6
o1F8Fqj3v9wRz0vqabvCrp2j2XntnaNM3rptvrxJ8DFJ0e0GWuv31Os3pV76se4ziEmguEaFxIui
cBNZw0tW+9VXrYNh65u1fpCNy9vVuQWlYYxjgrTg2V+8wyixveaPbfrgmuCCvGx6ddzFiWquwoQY
0hMOT3W/zLxfcHOaryrHwtnN+1Kvxca3CweezfpV3f7OwWVoX7Yw1QYTFY+uX4rVq89zzltBaY3x
xXAI7HP6XdyyQaH4eVHfo6EjUTCNHQDSe63OvlQgDZRGnk2b2UNWInAgXtd5hzpawDuavZ2X1ekm
G4j3MnqR7HRJ0dXegdCMWzG69yZ94v3Que691Kp9kaORv0HjWggzJSqku6UiCbJkUgjLorG3C+8T
hr6MizSZPfr6kD52bqdCMssAbXjNTgF8fZYdVVqp+feTUV5dJgYoMs2PzJyR6pZ/cm0Cwd3UX2zt
i3hY2QSlI/DF0C9YGCWAbLcF8Gm6fQG0bGgTNNfkrV5QcI+Q1NwhKpfJj9OhEpvBSOoIVth00UA9
TrHRZuiSABbEymJjKkio265d7URJKowoDwwCuTlNos4ujE2SBBZORsKrcSWLODVbEXWjFTeDX90N
ARH0/Ej2Saf1l2ow/vuipDsejN4/F3bxZU2jvQvaZrj8vmQcmVQ69XNltg8IYIt91gTDRdxeMtc1
scfUYNPK0X+6oPhYiRXlU6ua1YX3qrr8fvr7UqbFvW64527M0m1bef/9A//5CA1zSbrS3bS49JiG
CU8qqZEfyvJc42u+ytZer/kMvJFcK0XY1bBerVI5d3Nz6aTQwbcDo1yBsex/P12SQSdYk/+TNVpH
iQ5lZ5v+fSbnlRRJ/v13nrsf3GJhwgJlY1enoP2s0R+P9XQLH2mJK5nlDIFbQpXQameN7TK1Yk9I
81opZVwZj8S56blo8ExFCISmThUMvUhWaRk7kyR2Eok5mujbh70xqFO+1BMDKNeM2t4bTjlycgz7
0mpPxuH3V7TCSsAV3yTQohlORNsPp9+P/vcSePSWWo++29C0/lQsPOlQrncNTqSTXuE1DduAWJ2l
kWOY6rZssMu6JDKVVDuW3eJetMtipZ3MqZ9mqz4VSOdPw5rCGb99+vsiMzyfthHM+3aRMl6xUG/G
ojtMvW5effFwI+494nHFYr3qL6uy2mcR0F0T2iDq/D7HXvWs2l2XuetL7XXi2ar+QI0pVPGCv2LZ
NjMSnUa03P4EJIyUei+Zmz3ZdaXd4f0rXqaSL9yhUyd8Qb9Nw/IjyVAA45eSvbCzOpi48NiXa9Bd
PGcwN1qgbDysTFAGEhtNHWm2TXQTczJGX5DfuqzbrRlxxrihQKgqe0HHwzeradPgVsl1kd0k5Agb
xTvuCrlXeQIE210/oQzrj/bc64/ZcHWsezNVuy7R2zu2u9mrKvVLnuXWeejtY7H0wastuFpu7P0g
Ne+6AI6eJEcyhyZyB9xe42lEk9/xfnf9bUASw9PIt+9JT6tNz639ZmjLHV6NZWu7Rwgn6OazMTgP
unwcGl9tnBvUCjsi/Qc2VBdqW9alB5WRDwEvNtj2pntcaknslrPs1xrdpN33G9G1deSXzV6rME4P
Fm+2KfVIux/cqOtSRuKDYHFMaTTggolKRl7x7X2I24MGx1hPmscjFOiJRl08wzsunlufYCo5XtjN
U9BLP4Zwq/azAQiSczNsF48DaXWWI3wYQhjVq3CQL8N9pnvt3J82s1+UGoNQWzgkHYv8qtVj2s1Q
KDXEeIFVFpJE+1BNzBWq/oe3v7GNNLuKA8S8IURguC+jUR3yNP8zOR2Ryd4S+cqIgqbeeqBzqSKr
kYgvQ8b4Qs1s/WsizA9hau0HMzH3vD8epGOyK/eziz4m9c4nKoN4qqDf2Ek1h+OcPK1dbnOudlgO
5ztJU4z8fuMpoXZrP94jhNLDZdE+ZSAosFJ1A98IxC3B1sWXdEgg/rk1WJ9+FSPA/0JugFVZYQ12
BrAnvJxxbO1NL021wff7LVXxmrOdJ3824Zwf+h1O2zjoGwjMtVad03Z9MzvnRIDn8tRMWix1TNpJ
63F1DVWxZ7PEW6LWoZ1r/qvNCgj0fJQ2hXYPNep5cha6cktL992Eqr0DpxG1mY6Gfu0+Fv501ykr
6gZv4R6wp9ON1OZWK8PFspJXRRlH65McRyKyPtf+5PGksZX8JnwQL4Zm3ReOPp9lY6ltTnKB384O
yX7yjiQfiGB+TqBEC87XH6k9qr5FNtZnrwuU8DCbE+7IwFo2v5tEHxZqaPzG1PlJfVpXQa5erVlg
ggtxYA/evKSt5GcaiGlHmHXzYnVkj46l6WG8Ydo0+fXLPFG+q8q2OfTG+sVElHYwU8q539+1zeyx
aa1sV6F1DiE8Vy8BJsYLm9Kf388su7KvCSEAZRPc6Nj5sjcSOENWmmk73C/bUeXLS5N12VPF1fv7
WZXgbsMfZnGU4HZysEglZZG+UKD9fqISg5qQI37TOP/SOTkDssbFVxu444X9njkWkWifneyyY1vj
ntR9/45UzxY7mob5Ku6M/DVjMhHDj2wir3NeCC0o42BtWWW5AuP8LbCWMARSi8xy31fto5t5QAYo
JqMuG1+qxDxWq3GQrhvEMytKNl/UMSvLRtKVmHGUlCWzm1+IusGXHkReUz3wmGSnIpl79n44bEWw
5A+Or8SmbNok/v2UDWuzHVoGTm4v5U4VWI2L25/7/d3ZQd4vctr1309Bp9Bhj8Ed2TPruU+mc55N
EPlWvOg4We/p6eV2Ttw0JqcNYnVq9TF+5/F+KKaPERPnkWAwBdUsUPdETW8gVdEGDlOPoYhfN+qm
CGsRWEffZeLcm09jsG4zoBrcqTl8S/ucGY17zYei24LA3dsZazslQPJaSfUsasn4uKgliS3du1qH
neMUWP3mgTvZyJZzkHyaJIo3trkeVcDRqTeOxlAfL3c9xq280wIuUq84aoNHcClj396stFBaTwKW
XKRjfp+bFcKMZj6rYmKF4zgnDZ++giQL58bPqheJDTpmKE8T2apbRgOz1y6ojTPtfxSsDVUzfq05
uP6+dEkeETBlbCFlqsgPqvEwLIxD2U+La22o2KbDThqxcMIHJUmm7cMibGZHPrOMcdAvWMOHna07
1bZdXUijRtRMWXYG6SDjZPLxZpQNs9FhfkqJzXsZ5NXozYd+qPYakaVHSmiK3U6+Onpn8t+ozn7S
9mFSmrjTwV8oDvfIcaeWZm89632PgW1KvAvxjMy3WMn15eSe+kWcC8Oft8Oc7LtKrHTp4kjUMLIF
Eee2fW0S6HVzk/34s3ymeFGmB/CWgmZTU73cQ2S7rNaeJfbWN5JX3vR/UskvTAObz84vGfGCHNAY
QdbCChc5HxgXviBJKCOXDBGvkH8NRVGmPU1CPTqufucnJs8tzkYeLNolpiMTmN1O7agFhdtPbLTL
zdiVfjRaQboTZJNO8CUd0T/TXt/lLZMdz3iFvZ9vB3d+dYEEYvB1dvyloGP7aQYIXX11GqKqZGqu
prd432XvP3BJwrWc/TROU5b7M29P4jyCDWZ7/qdrh7GxNrbmAysUBXu89huFiU30leVvnEHL90qY
WaRwKx+nHldvbz/65vgRaGz+iOZjggVYhGqWUPA+i7yxY94kCZj3GJ82mArDBKs3Qa7MEqSQADYI
DxlX/btc+++uJANZES4T5kJnJAEVRcKsjTAcxKMDzjoz0zOsoS+9hGOwuCuxyp5NoPNUbG2snkZn
PRI58a4pIWI4BEcLYzBCiI+idsuoxW8fkkBwtQdUovVc/F1Mdk0TzP1xxgwydOY7oP0sGrFzh3l+
W2oG5jfFtQzT8o9RTSwBJ0Gcvc2W2QMIgLQkW+zI8/sPWCHEyH+4jZFEi3D3EzQG7M0c1VMfIoWk
GOwdhrEmtW9P7mOXMtHqnEOW2NvGavj+jJyEyg25jElNm+8ZEbWkbyUPC3iR0IS6bK5XBzF/PArM
qsH0l+ymm6qElOPUlng5dRH5A2bFttrL7EAySB2NOoEQorQ3lpRXzfKfq7rfzivJaYXMfvD0bysM
qEZgH/OkJE+PO7Zw6igjeZGLqFlD88Ykf1tJxuHgGr6HlNjupH2qLMcNSQs7yNvwtylluhUFQYWe
oREZZjo1IZv+Q7DYZFUKmnWrKeoY8yrMG816l3BKcIZ+68x4Y3RRT93CfggIP8KSTQMNvy7bN7za
7wOPVMJfVut5RNhwGgJ9+TAkKwGSA67jaIMegPRh1G/ZSPZzApXh27KDYhOMzKqSYk1Ps8p4LLSz
mSVX72Y8TeruPRHc8Gyj9AX9zO0LWBv/lQ60JD8kTBsMqSOJdHoBNBipwszcleUU7TQTYLcaosHJ
HxVVNOM2Z5cF5WNQQyJgNHTvoN3fe4O2nVv2tL58cUcgYzkiC7TdPx15RSB7H3gbYpfvKE1xS99q
yrggTIi3SX5IG4isDCCOwbgDDfbgNqukIh52iSwZGlB2FFZ58ei7q/wmcco+QHRkhNbm12oe5CZJ
gz/z8GRWAKmzIPNji8t67KsOehHVKPx7kRHn7BusIaz+pS051YsU1FTquehDbBWbyvmrq+l+YuSH
vsF89dG30UFWEJMhsOAY5tnuTTqflG9zeoFG54Z97yzRTNG2et2+zNI/7PHNKDeQflCSTuLfTUOj
WF1tu0oToc4IPUiKbVN5m8ais23f8zLZu73/UXev2W9qMDwMxLJTTRnrxEUJcsmfp/PSGcOLYEYx
TKelaIywSoIKZYj5r4C5w7iNDhfQ0aAtbdSm6zbVlcHCM7KX6qkUniA+BsExkP3Y1exvOx2siA0d
x9gD6gMtwoxIRF+WnwZ2/+EyuNrGRxOREakSGYVC7DR3aaxGa+O1M6WGTYYdAoBNz33HFgMmuq93
G6CvTggBSWygfxP3waReL9PkVBc38kgmPx2HCRD6LbdBo8U+9Y/ucDS5an42ZR8P/kQCut1NVkxC
VRsbOtXNcJuEl85pwly3mTUujcI35SnjTNjNteHskk5cBP0SpwGsHpsE4L1lYP52WuOo1UO4Zpp/
YNkzbs16+TPozkh9tKfqL46rW1JhZdhCjbQ72wP/9YBRH/Mdkse7xfWOmNVhCBns44ofSJmknk1h
c2voXSKddMg8EEmXAwv3bAe3O5pEMRwhIMWJ5TD7r4NHQ1+To1MzNAxRPBJCDk8NxKi4VlOhHSW3
wPH3o9+XfvHhnJo5VEPfmMFPZRr8Jqz6x+b2QlmpHSeHyXk6AA9y6iY9/f6GzlQX+EHlR5l2FkCf
jsV42wOa7NaDUjvZ/j/cRf1Jw4S4WROMw6v7UBUB5lPdGWL26NZR1zRxTFBmAe49Irr674uPL2dD
OjhiDU+xtOdY2lTdUOz/kwTwv3gA3++6fU/wgHlTyJCSWx0Zy//3Iw2z8oEoiyiw5LYs2zZuOrhF
y21jNN1efj8SjqyPiV0uXIXml8DkcmTf4bDMkl8mgHhDt5Yo9e2Nys3s1N9efj+a+rXcJ6yL5kzL
TibR4ScwkoRINMsh0fqUZL/7tZuamMnZA0NDkmeC4D2bUh8EQgqcCrxzpm1JZXgjSquKhoJpo/j9
7Wn0zZNjFdZptf1qbyr3TE6v8f9eanclFt4+WQOHHSHrchs0w3z6zwv4lP9+dPu1vDu7/JAAosxM
1X7/hM/JdmpmU+5k7T/9/pKsHf+Yjaff30ID8///ht9f01umncEwGJSPSMsSd52vqqMCGjWRHDms
mw1C8oFmD1S+DDp1X5fEwDrFgFSjhfSGl936svqV7xkhyYSAMCaeuNVJZfgx+v69KDLtfZ4cFEFr
7z7iVEYW1rjLZboBCJtO7H1vrg6TnhpILidnw4WhPY4U01ED4OmDlc+rvRKhGJiNfVbsELXm3Z0t
N54aD7XXbWX6+/K7QWUlnx1Z+kufun/smmFfEkceVQgUL6gQ1jmkhRguAO77i+qWnTL74fj7u6Ij
6c4t3MMy9wtD4dufSAqS81Ktz9huTeYN2fOpuUpE7kx/lFWX0cNn5PfQWwi+CWu16kff7N5JeFw2
XkDYXcMOnUSaGuxXmlDmuz6aBLxXwDa+cCb5tPLOTQycm/xjxT0ehTpOXSJbemve2r7xAmgQ7R4K
CE0SegLEhArIpVjRctYUJoHZh3RqXtv2NCHYqZHP5Dfkvu2gUIJxG7LW1tjaxfBcdsU6HNbaWJnW
zxsP1NnG6DEPm9498yCL0iFNaitGs0Er0KR3iZHvG9ci5glzQa4MLRJt+sdnPOokBDALmUbFQoXH
/uggi+Bi0pjC5CWecanWeHXmd5MwAIeIvRNTxJ1iGolXIt372RBNaFu4vrpp44JyM1C37JmMQ8Nk
DpwUHtE+LXsSZ93o5vo9uIMW26ABkY8OgJj5cdopQ/buRjiDP2Nvx4aTuTR7xsrN52xY5sab2RXM
9s9KzDQimxehygW1V8Lj6onHQa5XwEond7zlx9F0WQHrmCQ4c8c8aglvreSFic2XRBbZDNVnVSsm
QplFuoNR305q88euje0i5hh5VB5BbmBj0z9k+IyGtoM3o9A0dzNks6Tgp0cKckUo/BxNRppFbDX+
EtcSGTdNNRiNJppn/ep7auNXA93vSOFuN+Ow0Uvx18464jA6gMte+5yY5XVerCNmWAhmZc98iH2s
wXXI7PLj9g/gK3CiXOd7JVPzWgqe42nZjwUqSBCMxylg1OzLHeyeK48H/3JbkiSsX0k9fOwqbt/R
K9hFWdqhQMZG6Hb7Vs8rlhmO7MKALD47FsNqIHFUrk2HhBP0InOzgcqcNf0pm+2NV6xXsF8fqNYs
Lz2TLQwRO1j/1S3h2KKEvoGnhKq9NlcGisM+Z3bWmo4Fp5t9VG+sYSC8OBn9e5uVHmeyYqndXu2m
vnN7L5ZVBvmjYmUMw+3CF7czJ/duVnd2Z3j7JjW/NL975k67IGgOKvZNlTpQelcbSzcvWSv+NWp9
6ahR4ryZ7gRoHVdfg6gFik8FfWiNjuBeJnxF1t6BdFRxVvr7tmE7SarE6LQHm5SfLWSm59T+7teG
fHqvQ+oGqb3Tv2pjmMPAXh4ZZ1bh4lO0FDU8A1iydNcFLYZSV9tor301nAuJw1fT/UtX09JNU1QB
0Ipcn1qWpZMX1kZJH6vKO/KgYE7cNNLjzk0XBDtZFpmj8YKr6tDU/hB5BuJQhnL2gJ60bFFc9kPY
T6MR6ZN4ZKJ4T1sXJ/YyhdNMXIr6IB9kOml+cb8qY5MFo4d2faKxdDdak9+NKwh1rWX0wFiK7nk6
Emmp/c3Wb2mUHwWDWgRN3gcoir8+a8U5R6YymfUBf1aU3mLQU+l22+ZNSmc72sgz1cgKIBX5T6Nf
sHKw7lg79+Y7FkyRJMp/eHFLhnNoKcioza6WRA9tGQjpzUY+o9crNtpC6G7OEEyl6XPjDDd1ZQX5
KeUtAsdz61degPILBupiGNe8F3VMosGRO7p4VopFLDU4q5f6T1739ibf23OexkQLPg/VzBCoTwjU
qZA79glrQMxGf5rZ+Zqs+plKtIuXpf8aHPPDcPJr3V44woq9NdFcpeI0puPVBjEqZ4N5JUuXooJH
Ui/GZ152sTeMr8kkPtiVghweGPfieiTjbkZizsynnx6J4rgO0MxC5y8HDmnJgjE5xou3rkcmS6Yt
3x0znLg6PfiH8dAKNk827xRVv2Y0J+HtZ9hyQK15bh9Yxn12ZFcC8iuPXc9a4m0yGe6Vru5H1MZ/
l8SNcMbUO9ep7mjqO45AFColE7RlfmJoEysdh0TWfCEq13YKoJ9r+GeYQQeiGmmofa7u0j71pnpI
Z1sgxEvO6yo/EuOfrG54+3WBc0P0at5bFBE3rdqNDY0dMKtgoHodqRU9y39y+3yl7Ut7PvpNRjMs
HOgtBALCmb54okKbJBESYAYhtcn5wU7RRfM0w1rL8+YOXwHrrblHv6IeEaL+62fT2KqiZsu9PI63
H2o2Tn/G3jGZpRok7IwDZdXA6Sm4gA1GuEzF7QuBpkEyQ/tx3nVL6fu+8B6IRrtvazh1ZLTIqDbd
SNr1p6aXBf8EwXDBAk/HifUC/UlwJ9d1dIf44+zUoo/NhqPYuEnX4lTMznUsmYGyUV0SE9F7YJyc
PFuRrGLdTJQNhawgWblwCT6uuIS5/nxE1Y26pQVwbqVjtm/dBHVOEuPne6uXgsXn3L6Bf9usBsUZ
XWelU77XtR2z5eTrsSy8g0yM6JqbaVv0yyGtGEkkjvfOkcOfSSLSfr6zxEJ1wtaknapnxZMQgm2i
YF5+0LFR0cMXpIIdBV/njOY6MFDSp372J8gouLVKXCXTQ9NPnmQCZq0S+T2yEy+cU1OL3YpbR+/n
i6yuArg0SQ5hrw8/uhje1qXeL3UTAFCihDSCnrL1TL7QHsKISSVfvQn2DWYlPlsXoYfWvGIy35cd
iqOiHt/csiK5wWXbzriDUhqVCRkKPv/wjn5XZ3oyicaJpDfvLFYTu2Hc2vW50VTsk1i9dZIOFGqi
35mjvxM+8SdNFVqp3uIkkHdpeZ+Y3ApF1tQX23x32yU7zrAXPX3861g++6SexbHpTVx5qOC1zjvM
4KAi11oGsOF04DnUMqX1jxOLuT3l0sy7zRp22p2VyBtrLJ1IZv0KemY2tHI523Biddfb8axf9Zw3
aUrgy942YDw6xRWfxg79mRaynIVvhpbbVWm3NTlZZcH5oTl0qHKs/QPTezbK64jcufkEI3rQPTuP
gtSRh4RSNayRhfLMKSthg7hL9U4/Ty1fV8fQZnEmVN2CEZTmbgaYmScl/ynXVafGzl7WRh/2Sit0
lHbaj+tdl6VFqrJ2eMdkv20Q7qEBpEicrIwePmel17fbQTpvJbrxNqtxlokmLMmsJ1qHmQexLwAa
pEDwzvUy6OMpDzwr0pzmS2MjsulGZKY6cszEpcvPZlCGCMztqJzdbrc0nywBTw5o3FCzTKKj0fwv
BeWUNx00tJJs9ZJGf9RcfWuk8ipAFsX1aF0DEPAxMSwhLLDv9fa9MB2NOK5s3AdvfQux0VFDpDES
JP75opvTm+karAZM0rqCIaeOq5Dsat39UqtNlvJ9F07z16I1jRgfPzqZeewDFqULm5sQU4nc5qyY
xj5745jULm3mP40A06RDSjeE1Gg4alrghLOSH3RZb9KfGZ74XyjKr0QFsIclIYkdewmPzP5ZmlXE
gYYX2swmzt/+3JHqQgPdNqi9PRIqswmxUXodneZgICM+cLkukQyIfSvUzJQ6iKakM5jfB3h28/6v
2THAnoZxZNy/PnVYu9xV+nRylPN5+oysb+SaHs9KXQYLbi10iYyi0D6vLeG+nufhHlwpVW7DKH/l
CSiHbZmoHy/TeFIzjgXPpqY0yJU25/paV54ZDy7PBgKLkFjezeC1ZajZrUFls275pmGFXLInLm4s
zEAB+vp5TBfEtl51l1rek6qYvZGo/Kfxm0fWK0jPm+mBuTOy/sB5d7xpI9emYPufYq7GvcvUL1lP
E3POvEjaSOt8+oAhIY8B/TxbxQBtcufu+4DYLaPnJ9JME3PL4UbiLIHxT6SmBT7o3aDHTZ2ZcK1L
7A8I+2PRYfYx6umP6KTNYF7oKCuKhJbOeDIo1DDUfC7JCql2YBJEeT/gQmMytuBbIxCUxd0nJQxN
gckNUEtE66pszk3gnYO0vevGGmFcUnxWDXLLfjbOULdWE3yqPeWRXs0BqQv+y5i4+onw0nujEHLv
lRfnNibF10NUUG55hwQXl8ttQgTmxPDKyc/sKt6yiYqxc1vz0Dhqm+nTCXVvcYf+MMqX8TYOnNAS
BPOK325tIql8b2fSBjJg+1sD3RVATvajgwJZtcggsSdGuWQpNdbIb0rV16GnkYLmEjQOgZ/ZneG8
VBhGAC9Pbvpv8FUbUVDgEO94+Nvg2tj1AyykeoPz9Jk81iHMsMuR/Uz3C+nDjHq935mAHDamGg72
bxjPkl/HzDlZ6VJtJ6WTtplnRHn3GT4k/pOJ0Le9QV+yOusxT630y2M/oIK5jZwaOK/vTlFvW7A0
5hsvZvxaoUXGhcdkutYUJitV9BHaNqbpKIwcnOvC5B4MEp/BxKp/seUlSTRns7ToE6J+fSeJcBAc
odhZ1yczyANa7ps+Gskr1+diYoQLCv7j8S2LDQlCeT/OgXkEezDHS5Zfc28WOx69C4zbn6F3V6Kq
BsZsqFyGVO19ROZ8J3lOBGF9YFe/2nnlrUgKHpeZFgqpsfcA1oXd0YhnT2Pd2PNoWW4r2a7mcdff
6N5O9uzMTRKKG0qa0GDGKP0XjR5o2zqTNB/M8JCkhShWMWOC1N20SbofpPs5sME6ZxmKXSp/JHUe
ZsHVLrVjW9g/lW7fe9361dg5DpqlzqMVXZzNRCqCtkzUb6A/YwsUhFsV6mnJp9fRa/NbQG3PSVEE
PCiI9/HK8X8sWXK5jIMBq4bOStNekcElFvivE/9EV5rPM4rIW1xajtBo+OuX4NVHna8pMNQjrgL8
0V76CqenCovZ/iigckSu408kM/nbLpk5bpabwa/TP1zgvFsBC9hz3b02M0/R5LhxF4b2mWF+Wq78
8BmKoRe4pRl8FxqsM5rz3eKYFfruMJtMua3n6o/Us03FzsPGt4TUaUno7f3wH7/vbu2AfkOXnrmT
wyqggBNfPCUMkZu02+d4ZjBK6U7kiOCk4Bhvg8W6s+bhRQLU/kYPdBiX9sezDWqHhcTU1mXvl8pl
h17axhXWfzUF6LJ2CmggsMScfB+cVFI1ajsAq9wNiJ5wwOUGJwx7NMsdzNgWS3alQsQIK3Ro+c+d
J6xT0eR4NZ1i76uk27kqudliuNDxl9unZHCf8wlBFoS7hzZLaWXXmgm8VuFm3vD1AopW3YPws2id
Ju9uEAj3pb2W27zy2NVkdFUjmMsNM1q5mfHdM0/RTrqJGH/QAsKg2i+TgbuEA4601Y/zEhCpNIi+
67R629VIKYHS/BBn3+9gtn2s3gctHM7jFO3mLVYVsjlnfAvDGdRmF1c2KhAMDu8MY/EQBqz9KbW2
iinJxncpQSfPnze+Z2u/ofRAY9MCCeIlL+08Lrt+byXGg4WaLKy9kcCv/IuwduvU5cwYLRZqJPWF
esvDbeEpQiWw5GGztscCBEDI9jMSQdYfEWd61HP8jSS94XezckxAtH41rqs44QKKeVbCVc97+mQ9
i4bKiiWPymsuqcwW2FxIU1k8pWaxZ9q0n2G7YUYlBYN1396FY7p3bPqngVzkUreyLYhahFXNd+EN
A+jXeQmzFR1JaeJSskam7qIzq50p8GCujLnVtL6bg/No6gRdB1VxlwDzEIzqomJMRYwhtT9kgTg5
AQd/W+OUs9TchK6j723NpvB02ZRnrjYfYcSc8PhnZHa1+1X55h6SOaBdBza2pXVBPNkmArCgXthz
FF+Lk8mTjdYZxSIVgZ9e+hT7gT/O9ZYhq3/smt1igMq22VumssWyBGVYTxz3YC9tF+qdg6kKWnoI
su05XZNiYxLhTKdZv5cTrv1eVNcahXqHh3hv+wMaXOnd0zdX0TQ++x2oc6eVR81hXZ/PSAzn6n0g
CvM0STpq9o4FovRG34gZVIEgglWfteM6enILHoC8ThPjjZufqwBJl1LsOPXc2tqrojvlMYi8FUPL
Micy4of83Yrl1R0ntBYpP0NyUFy7ZcOSLg+FbqiNbEa1cbUkO7iFFhI8O21Wz9fCQo4f+OK3pXGw
DGfateNjVzQjDgGWjKBnKY2J6WJ5Wzr4iq0vvsQPq6XisfEh6eMDyoZPf0w/KmfV49Ld0+VaGpPa
tlM/SU3jx/GH0Ci3x8iVmyLV3Kekk8Oz7lAeBW7t7iADn/yqueS1CWmn0z+7NWGGXBEIOAFN2M1O
8tE1Oj8PI/00bryJ2YE04DWrwVSIK1J5qFgrQVHsJwfTZrY4jq/urCjmfMR+sFEMp6e07n08AqPN
EDYrgbgx5KYPphlv8SI2PInjeBPZdeJQIln7P5LOa7txYwuiX4S10I38ypxEkVTWC5akkRAbqZG/
/m76Ptoe2zMi0Th9qmrXoknudfQO67WaXWoRCTKpAeaFaCGUT3NzQc4jDrlySAvwv6XCt5i3PR+F
Ua7dur2JGs1B3TPlWPF5Qz0HAZZMck3jmg10vkmcjc3Glm2e9zpaza4e6aBAcDHXRu/sGD1pbLXZ
RrTwEeoIX9FMbGVZtc5bZ9GcOmSeWnlFuoPC22LvAgPrhzlTe2S9GmpMT/0qoONgF4RmcRqLGj91
/j7Yc3XSnsYZXPOY2pzapp3w7gnee1dGyyojUksTYcZM185L3Gg44Wq113m57cyxfBirw1QxIfe0
NEBzBnE11KVE11YbVsaAIPLkGxNfRl4FMO9Qu89O07/5Kn9vlDZ4Y7B9HIHLrTzC9CJXS57Y6pDe
F3zwnZwVYZRu2VV0hXhFdxzxb1PKLP2jKP3PaLC5eiNAr20O5qJcGaHwQJpgW2VTzwRU4YE0Q/2a
dv6+CHZ8VZozW24YH3pXKnkkXUcDBbYIl4Flh97SsBEt5RGZBwtsSpib4h1WGxRu7yc//dIhgyoR
RVy1DtNswLpi1ssumnZDMbxHSv6pkp6IPKfxQTt+DSGJfUhrej1NFWa2t7u0R4To3rpcGLu+YkEc
Z+Yp6KstFPRi3WeeA0mCoVGlJqyIMuiJ0k3p02hMF9WEp4lAxbM3yC8zlsx1Nt5DB7L41utJrt1z
O6Tj4VX9WTpiF0Fgjs1PdRXSj/dymc6gRjyS0nHwY8SYLaTg2HWK6RJMjLid03ym2PlP+GLs3nsc
B9M9JuPeBykIjoMFl8qese5kNzR5cyu9+JLFIK0nSi8YhaYc8zInNMPAw52IteZ6H24qRvTQlDxd
KYYcUkchpZsLZ+zSh9gZvl0LcIfXlea+Nx2MYziMY8nAZZc1SXvh2qvJuGXMSezK+VaNNg1I9L7+
A3rxrwmwnf4HDgfa7x+ssFsAhzkF2re3c22ohaVDZlW7ehjppVz0SZNiKEhX3GIZm/rx5F/UOKtT
bXBhUkNvbj3f+UrqnMmIHoegr50NwaCZjW/ULY0YVhZHaejtp9bVoBPYhYyt2+HaD7fcLX0auFGD
mhzVAnJB08hXN2dDFSKwLtq6+4pMUhQJHaNx+x3VZNDHWO9du3k2CjBlMk6+osLYe10fstFInmnK
flb2r+m6B7sff2iijTaw9/liDSzUGwP/SUYne54tm9zH6xN0BS+J8Khm90AZDvHg8jsNvRddwviS
0zO1Wdex/4P60LDPwECqyseQWzChhbPoBKe6E+arias9X7mSeF+wtEuCO2M+vndpeW5zrAMmiNdV
WklKr9LGWytXX2nPWQ+abTum4U8Wxc5d+U+NpCfwHqwzrhK7qmPs7oPpOAr7CeYY/ufOO8ZDGG9M
+PPLQdl8FB/maOe7bkamDaAcsERDVWiMNbFuJvCK3Q+s+XWo+ZkKyqC4I4u/qFXhgnB9uPBkd1Ph
TSheTRilaWayNGNKoFEIocMmc7bH2YJmNrEcUlFKH8zISpONcGvD65fkKxedzcFcAFVZWN+hxuqU
ZOzOwiT7jqlrXZU5BxMfbT0W17CWJBJNx1hwlBm8FmmW6b32NJcNtubYtZY8Az+zMJ4jqygO9990
lqTXcDIGLKtQWegRYBGUUPttuofBs2acFc6jYQuOj7g9DX3/wi/rFyI61XZLWVMD4zHgm+34G0Gh
yCYtnJ/czVd08cy8xMDY3QPedB6rleUEw4YOpHGhExQh7UdnvL9/uolOjJvcW9T8L2O+peqcGFKQ
Wqy02/qW8pvbGKM8ZBltx6JlQ+mYmr1YBpQozxmQreBV5b55oDbk8+7F5BNclqmJvGBOX/SdYLIo
JjYXoU4WheN9WEFFQNEfrjJRlKuqLt7kTZptUzgtDVMlBqMh37PHiJaZwf0BGyWewSb6V0LCJ50x
p+zpbgHOhw5gN1kFqpA42fplZ+KZFlQEDRYS7lWn3lvGlXBhqJRsFVi0iiBdLQCAKnq14x/6F46j
X35PsmsWY2XzaPJjUlQ5kxj6lVj48BY1a4O2HqZFsD5B+oQqBBShqZakkxxEf5otqQd5jWPvl1bB
7chPdkjHiXl4/E1azIOCu5/DALuZBhenT+uyhinQRyIa4wp7Y0huv36opi2lVP6y1Px+y3S+4Mk6
CGdcgi0iSFFJVOSEZqDKwsVO7RRSQNa6fGFsieIXs66BgkDzFBWi6ks1742jPsc+vpYWW/Dei/Qq
qNLvLoeR549IKrQzV9vBiDR5inaDDPoeRg2SP3Ryer+fst7G0Q0ja1eIYAcqYgHEwVvCaykw3Fof
lPxgzOD9T5/CbxbSAJK43lfqwLoKilAd+3A+U2x2CLM62enKes/j8KHJNc95AcomZ9FnSfotTee1
13deM1B+r/AJGTWY+AM8rsFLOgpnN5Kq2LpZ9zDX3T8Kdj7nSQJfiQUSpfnpomoCtaI3zuAsYZ63
lwV6uLKSN/APaAgoMKGivqkgY72unCNm9RbLj/le9u/OSNoFgtGxqUW91NG2GIQ4ZCRsI04KzLMF
UqMIgkVUel9dKZ/qefyKpaLdm8fRAbHnWn20UUNmH9LsDRgN+P36vbp3qrY9LkJ7wI0U31KgQKpF
OPW87FJWkDLh3lwyPVh4FUN70auEKz71D7LORvz61drmbYgNA3wgVcgoT8VfWIflfq69V82Ixtm1
nazYO3isc9Mk+2n7u4zARLc2PfXRjyYJ35Os4uxxrvQZZf9jrtrzWFjhKouczXw3b3mx1ZKYJ31d
uzg62VwS87I3YrIXVsZsZVUfRQ4qEbjgg+mztmC1/IZP+4nf1t7XzSVBr8p7hUENfzPsH73qS/eB
J+nbhE+Bw9VjcOEuabfikMfzR9jzVFpuasMpiBsyBhX5wz6519z96uZ9RreK+DQWlp/EG11N746b
P9+9ulShPIy+npZukn8P5G6WtnqusD4IKw13Dp1yi9ryTy6HsvbdeFd4KSFe/GaIZX+u5GTLC6TP
O9+ji4rrMGNrgF5V7t1xI/28P8aKLT1e3S2NKRS/hParjkE9aDN4TTojfMzHl8pTfJe5S0mV3YU/
o11pf2vbfGU58zd0oKRstvTZN0L+U02xievOoKEO0EZfW69dCOjfaS0Glxo33zgnJx5CfshTylGD
Iz7qRiyTrDec+IEe4/qcwdHAGnqvkSYhW9qCnWqi/UWFfW+Z23W47amieHLDtsFIMT/NMUVzjI2b
Jsgfkop/YuSMkWZ7INxVsqgb/0xRoVODC1tnsbVPBtr22oGbfRWmiAOMAaNJ3MN2se0ALwtkus/T
8GRNkbcVcfzWC6grExG8+7lAO4kccX3k75gLPLbTNfNwTL82pM1y4dbaXgZ3qoNiw7yYPFAwrfRO
GQ/mSrHNdAOcGZa71oXTr/x0oKMrwsrK5ej+M2P5GrwFHTXFU2hzt+tKNPl4WaW2PNRaPvHte6EH
bYWyULEga8wjTwP8I+/Lbrto0RSdWuvHtmsYmCM6jxzrY4JbtpT+vsyC4ebq4FwYVsKD7RN6bpM/
qeY/F57roWx4gYdS7hzZP5WcW2Ey3g2iDCdT77qb3LtvFjy8eo4PS6cvsfuKbHn/o44myNRxSr97
o7M3YzCtDMMFsSonvY7K+TKzg1kNwTZi8oM2w02mK/ODPzTJGi6ObwBkqcLz4GOqLtlbR3jE2JH6
wXK0jBe79PCbuRXqqly5gCgWVYhbmm8jrxMhz4WDWybzK9pppLsvUAcivGIWaYG17dlIIFP96Ajj
06PpaDHX3EbJ45lLAYySjwzzVFqT4MbjYx1j8455C3hV49Rd9CxkFzXXUAg09n7EQ6D9qcBhFlPq
aMeY0uRIRpaynCWhTKraZY/5uKOhqpFxRHkQhKUSF+3GwDkrCuaGPq3mFdzZ+DEBQOTDVjLutEnY
IDDKI3zlDXiEs9SBj58YWi2nCpbjrvVX1X0b22BiKm35M1XA+JR/cib8WnXIoPPf5JI/io7rUQcf
CmIJ5iQHBVR37bwu8KLuEkyaJBYM9MRMn2UdP3dVbOxTUrcdV9qeUXMUNHuyk9yPaQV4xYKpYo04
KpvqndcC57axSsz0nAkLWYCG26rsXoOub1YlfCEC3Ke8hNUUpsnLWBVsqCd7J8q1XetHis/7RYyt
Pa7kq+37J/YXFHr5DwXFaETAzV0XozUZXca3OYi5dRI8QxDayN5YZ3fjcmI4HLXa3IwS/4DLVUSF
1rsdCHdVFdZtTB3QOFKejKr76Jz+J4xw2MEqOWVh/FLmmQOsY3gtU1YqmcOTidPhK06766wxb9sd
fZB8/bOOjtjMQBvlq/paMqisCWS8GnF2oq2QmSyn2+serBTywFl1lQaK1CTFg3Z1sXGVeoLLvCKt
kPZqq5pia8BNpJSsP/ko2axB4p/CmB5FOOndTHSm771bycV1LVr/WLjqMSuHb00MvWup1q2ktw4y
7S6TivUvXxDg2W578mdODuzAj8YXDA8eGQuTj2mLh0x93aN+2dBfRWU+URjH+siqEC/Teeu2brJj
i3COHTNelR2Nm2ygXVc9yHHYI+PzaxJnPAUyO3e6OVhyZzvl3wBvmm0Vby3fldcci8r9qiLAwACm
zKZ+S+0XZLe5PYdFAw8oebPNep8O7dkE/1Ybv6U3AlixZ5+PckeX1IvE4cjUV3J/FuOLOxkPVkMw
E4qOVfEnws0So9OFmu3cRDs37Wu/5LfsDXzja2nIy13QchXzeI4vmYkOJs2Aq2GGdbJWhnksetiZ
NnUsM52ti0pcq8BtFw5B5q4JngMuMCAU3ecJ+jg+JcidmOyuomw/JmUgiFZsUPopTD4UzuGlCQAT
x7UrX6vaYJgcqJKheXVdz920jopiTfrskuiMLJhV6k+dFWgX8XjnHs6HqffPAQtZPBQl2nKWIrMK
/9tP/HrfTSK49qYmJiazD920Icv4DD/y/Zc6tbkSkjSQkl10Mtmt0KzHAqHSAgqn4eonuxnPfccy
B2PfrgeUdjQJ5T8FSXQoxsl+p7PqxRydp0kmN/jYehe1CWFDyhohRli7uHf85xob1ClRQYdpoj0M
VdXhsYKaRE9WcRata968NHniVw4fXgezjQI3uVTaaQgjV8WHL75TEpFvkszpwSWpvhrEfQQruIwn
ommPOKW29D+7N1acl26wio9qMvBcgS/ZIuyVH1xSVq4d6nMdJO91LOMrjmuM3oH3Itle8UaRDEoe
eO4BJQhoi/pIJhnc3zvV0SuD7M1kxTHd/6+iS+ydLLn+x3V1shonuMHyh+MtyQyLieWkBWeINeRX
hGAudScZBxzeVcqfX+LRC5a0Ru0b6j03JDDjF94+yc6cimr1/7+cW+fgm1io/vvLvCmDh8wKPlrE
jcPoZWqZeo24zLZ3yDO/IXBqTDeLs8H2S6IpADy3YDvalanfktSCgRWT1Al4jKoo814CuNRPVYIm
0dTFw5TMf5oe594g0G/cfdMZS7ZBMO9b4NN9cJCoAOh7FkwJ7o7NPRaQrgDVjZ62tiymPpxtWxfF
yoiwZpRME2DjxILO6INtdBPEyPvkS8GOYpAAgLLUfVPcCrGTceM/Rs0HAUm6mSomq2x6iPI4B5uH
Q3xggViaHfY076e2S5I5LknIelpjasbhoPD/DoH4GTFay4AVWjAd2CG9yBZ/bOfmv64YP40xO4dx
z7YZpyeYB24KokcFHzYttNNFLeNghbfhy6wnXHuexbRgXaVy3+K67LcZ2SRIUsSWvOj+5zC/W3c+
UbB8iXrjxzDGZFNI1ixW92bG81/p2a9Dhh9I9PVbaJa0l1a7bjJfxJT1y8y13i1MossRk2dr2DZK
2gggDRt40LHUqfomXAAH2Vcy+NcZ9bQkyDfQcnnnAdSLxs6+DMGOkMk4TlxjYY1ZvZZ1vcew9q67
8acIwg2DNCUj2oWF7zZrgVmZDYBe5uZYrCgXPHSOjdTa+6Bx6K2NsCF39AImBuHJ1tjSiPSPphFY
m3a4CQO8/yUWDMnvN5T+qWmTnwrNzTAa7tUkpqKy2LMVhN9mor1b7jVHlF1mM+5oa0zYmQPMSVhZ
4E8VIKaUPW+AZF/B5o/LOfyZA5frBWmYPL72jLLZ3FB3ToU59jX2XDWI+0/hs9k2fcSgkQF74Q3u
rmSwkS6zsZGpTzuixw4dpIBm3a88RZ60tMAMdmzmsUEbe9uGz2o8VPeV+N1lIaDyDNpbkn7YUWZk
LaK8NrkLRD4RfFKuNhzldvxC0erWvQgOxk7iVob/xWqzLFb84PnZTsNe6YaeEYm1XKTgN7qLpifI
YgDqwgvCyC1gXztU1spsQvSCMrTIksfXmaLSxWz8mrrn3ZGvdFf+RL4LVg8zf5vt5dQyjt3t4pPL
Eqm5DgETJVGuR2pHSMJBBw2k8UmWeTeC7h1YpQy4bgKfP4OwzE2go2s5pc+10o82OwwIQ89JLB4S
MtaLUBj04Sr7+f7J2hYeXMvJnyn/IM1XgKsyMbKneBtggy+1w0nHguhp9CWNY8VbH7hnJ/AxthQf
OUaopUrMWxLXe1eNxOiDs+0U4HfSZxvSsKy9J6WjR1+7X5jTn0Iql2veRixzzQ3IqBknpf7w/ekM
porQqCFXc8crFZIx70JxhLy45ExYpv5crEEqzQvqJNaggN6gBfgzfx55JgiLw1bOFdwwyZ8uwusi
XHOfFsS+req1I/BnG4NamjNIND7BhZ+ldPh64sv0EhaprrOXfrrmurMeSBNS1/ps6qc8K3/p6p3w
GFkINfmjGVs8d3J6CHJ3ETnBC13iQCg0iUPmGp9xbek7brC5t7yCeOT73Okrs/6f0vRxY92YltpA
o5dOetZDduTbD7zU/HX6+K5djPvEe+w88gMRSwKDeH2sJnp3c/KlMl16Hrb+WcbnSMu1LSEiYXBa
jgAZiaWU0rrEMGC43CeH1EkRruDz6KjA0mLtVdxbvDnLrZDtTwYhCGcVO6iUh68uWIR2466MA++m
/OS9GXm1uzxCC2BVExeiCnUB00FqFNu2dHfeFBD7K4tP8nUaTbw7DRYkWrdHAqukvjL80uL+Ii2M
cjTVb8eMz2yYj44g+MuhcO+yh7EbpohHcziSGqsLTNMh5jSfKwtgcaLMRPGs1ZwZR4+aenJlAdg1
nzVMHAjINXvI4GwwxZRsHAtNg9GMBGzWvVR5VexSICZmXtzELCBkFUO0Tsz8lXD8MSVU8C3Bog5Z
rFaRxxM2G8Vv1DT9xnfwoEca5c5KziQh67Pntcmt9/xHXfaP1AQQWk/FD7fq4tBjwl4HgA64DAC6
JOlziRD/x8TdViERkioMlhn+rR5Sw4rK0SPmTEhWfnK6E0gOlcrlYZq8d7rPnY1RslozTcTiLo/U
o47zgzmM+bKYkmURONnNyqITERpkbweNikTWNraTkxPUFNVnTghG0a53ScEdHIZCdfVwPiSuAglc
YDxT7N7Y8OCcFF7G+JHM+Df8KGSOdbamRYV19x9ExdoQ5/UeChXz7DHdlD35KXgzDzCyDuNoqLNp
sVufXSJ3Yvw1Q1ouh8FeQ88gz2hjikWVbu0ZU6w/fnlOz+Uk8noEEmzdlJ+DEAG+wZUG9lWcOxdw
fhsWxN+jNelthvfzoRNYPjLw3lAL0UWgaS3IMCFIWrPPHyOst0Z4rk0HX8W0mkvylHTHo+TLeR3a
8CW5p8JjGloG6l6idYgnp6mCbZl7j5kDaIT3/9qmBX4RRZwcrH2WnsSQ5qkgWhS1V57rPv+HAphs
IFfvjSpNH1RevCmLF18bkdnhJrR0CdOuwlZ9e4TUdM8JreqV5MdNXru6tLDVlyYeiZVMiSnkDsNd
OGJVmlwUbn/Kf+skIKAzQlAjbffg8XwfW/2jBEFrkQQcsSHXamC/S/fbxjiBQU7/GTWZmM7PX1KZ
dbc0r06livOLpxrgwkFSbWmSJhxumI9jY5gnklkNSxr/Kpuhu44GFrBJ1uVunLamjoZlC/UpUPqf
McCOjrzmz++1urTe+A1ENbkY9WffwLs3UPHv5huYit1S0tq0su17cQAZq/XM3xq09ZfkJqNt7dW4
Ijl8c2RZPBivnGHlBm/N35hzWXfN7xFmx90vxnHF+67wFmk/k+2M49+oCwwWs83jmDZPxex5h664
g6yC8jKXnPgUyILsNHDoWRF7/0GsHXhDS8PoAUugTVOQvLTqCsr/HN7w5K/HeeSJCJu3uPonBWJw
I6tb4EH4qclhkqu4zRTJc7aVYsUT8axQT6gZStcNu0IzIQkuUTt1+4atCW9cjCsiaEL3/jp9qdP5
Hawz5i/R3QfNe87JYczLKACzHLnMq+jF6p3oSs07vjXiOuyxKPpxoZkitLYywDQbCslVTFq7chpK
Am6YGvxxaPZFq4Z3rLDrKhiSF17x+XlqnVeoVitPQ2st+uikmjK71Z5fXUIcYJXjVqxs0Q+92Mxu
0qnyfd9OfCmg5N3++7URyWLEAm54bX7+72+b939mRdUt1RQs/fcvNm41gGCbVqTxJ16YjrcxGg2E
Y7LEpVIMhx5bBYMhVLQmc4mdXzp89EcujWcwIx99GsMkigd7Ufj+T+gaGtgJ7g/gntYyrM1qA5z3
y8sVJ+g5MQuXNbqALSb1+DYPKG8N4UPB8jQLZLQtR0MsMyfLNw57kM6VB9MtMZP10VZwmBwao+eG
AHFsyuFuFz1iTxiYnwDrgDL17etQ5iZsvHTcjKX3WOS3gby3ZwRnmt7XZWkGHJDRyq7MbzX+yPJS
d121Kr0o4C5SP/p+5644omAoG+tIt7go0rveNLFE97BHguoNfpR/xVmyzlM/e0802IMBhXokokqd
Qb4reH+FbXyIqlJ88a+b4OXYwgRWd8xMV2K4KoxDBDXOt4aVhg7EUtJggmHhXIBR6obaxL/feYfe
RpRrI1CSiQdKbG7dG2j54tKNqflqlf9q/EJbJQey7mX31sdZRctSu8O3jOukMld2Q2lKHdXBuiqp
u5KsItAx2Kir7L1XqT62SkxXy/IqPmGO+wqfrS+YlYKphk0iURBcrwLtXy5nEw7H3FjfUzTwXvf/
yYDRNMjI6peN+HLzFImMN2UWvrVxkQHza6IXYfk/stBvFYz8daM9fp7qy8oIMljWHYekVqGjuSIX
PQHUdHh3J3T4oJILwFJgumbrQZvq2gRPeZ+pvS2JS+aOal6symb3z79LsfthiIn81JKiU5JWDoyL
WS3s0WKsSJ2XAXsNpC7onqA9N13EieZbZXfqk3c/cf4MOVsE+XBDobavYYqcaJoWcAx7ApXJFtsH
j4NOnes88JO5S31GaYxg9KqFLywy1WVx6Ysk5hXlPVfB5P0qcQ9xqPyicJYxhRgXyXO2IcjybpXx
c8+Ehnty4IRCSlu31r2qyhUHPFzHRLjfI36zBZ0w3Ff69BkWyXtaIZJk5NYXqEfROjd5WYlKH4eC
YIoh2V3T8RLzIJBj+Cc7VBq+SGxwvrCnjWfRm18JPpATpaAPrcuoPoPm4tAE2uPMpJ+9IWLzmrzT
2lFTkoMhJkHMDeb4TgJDzbdBNS0bhYLWzI8V49nKmD1jbaX+BkQDP1fAo0shKVa0umRT9/XAbCJC
0i1Bs+Lq1TMNeweR4fMpRP1p6umPHCBG8pjaP81tvQP/UMujSVPLSZAZY6fwZ7PaJPiCXOo39i0D
MsRVpeDTZiu8cALvu/+Zsfbv7d4C7NdX65aSHkJ7UbUNcb4uYl/fqlrrNw9CzDi4z+Gsn9y6D0jw
mNsSFvxqtimR7ft94xTxxTUxaEdkEsHTl8HGaeQjJqmSsZLPH3wEmh2cj4LUscsl9g6d7TzX4Udp
FcwDTyGyFEnJ9p9hu+GmMFySqKBnCc4dvZwJ22yyT9xFzVZW+Ql8IqOsrTmBhEssNPhntwFZ57zu
dizH8/VkMSmU7N03ttU6fM2B/iRY7TeVo6hlCVDn08a/2mnTrF3dYmzka5n6lB14DcGErlcuKKYc
ijTeW1+bO+k91IKwdkk3Cr6xp0Eb9no2szPowVeVsPxFj/eP7jgk22iIXzPiliy8JFfMlERNPlbA
hBSJVMIymP44zFPxDcSTOpeqcrcJxl1ESqLUGTcFdK5fGdYOpAAXnaPEHIcjCSKgbX0pglWjyzao
tcxncAw3HdvPERFL/DP+Lq+8NycbsSLnbI3HEShjAx6NX4whKHT1g/n5SuY238gw2dDBcBSsLnbS
tkmrgMqo4/YljIv93KhN7fZfQQcukkoJsOP0ZUZRdop9jmVmCOHPt6FPt4o9XB3JXV27x0Y0D4Tr
YBYTuUu5JjWaK6Z698UKly71gY4+tJBplmnS/MUmLs7+fveI4qsT5KtejxAIC2wWbg3cBDbi3g6t
xylGWRyalXNPUus0znEZ6HHdN1hG0MjBRq9jgX+69graOsJnz9E/jhD1ajKLdzvX9Vc5hfvZN6kE
q4HWgndsNW66Ih2eXWgDurr3ZVwapRzMMtGpqSgOtoihBSRJQn1kaf/u++YZEXIfCiobusD5ED0D
ZuP0RxrPbn7o3TrQ0o3gmxOYzWfTxc+em32FdrDhXbweuuFLpal1Ysa7Qcleh19W4LxG0z0eMowf
gJJAtEzRj6XL+9z7FJYA1EYLIhZEvKCrXlRV/IZGS8qFHK7F1yEdMZcKCCMB4RbuttYXHkOWYHQG
VqZjQCPmm1diSWjjYN9Utr1mi8+NuNYbOh0RXHrHuldEQNHr9CFz0wvg8hrtK3wliJqckGfXA0ux
ozk5/s7LWrI1dAWFKLVLM0r2NPtcrXucXfMlWtWO8ahYihXB+CP0CB3uzdQOpve6ZtuQO2ugvTYf
/9nCd7xsKtiXBV3ou3nsvyTVtnd6Ghj08rdu5peakTKNygeBI3cRAbbQZH3HangQE3jyeO9xj+Hl
SOiiVU8McMluLHNSRVxoUzMO1gVy9RIhd3ix8xjTKWdORYooajpmQkL4mauypbR8LM4KV3DXYB8W
GB+YEiILYRCjQbNo8PAlM0uQrhp3eQ7l8L8F2YRXkLMd/VrTyajC6NI16YyoOuJYo5rJ69D1AoRC
pERef5GFEx1nodzPNCysY5+XNVuUP9udD8pv6n/5vRIK5apWjn6ji7PYZ70m5dUjeDcKn3LEzcB2
oi8VOO2HE8Zo6DIwnjFBMBvHVbVN8G4u+nu4gDEnXDV2fwrvZgKmI+p++OowSLJcDLMYBIFHVqdu
qyeH3Pt6win6CPPh8t83p+JNC9/jLyjH15xKTUJ3JCRI2i56EwEcP2N6MRlSzlGP6wbmppDulaYA
9l9G5Z0sWULdhPqchNlz5sR6k9cKWZJBh81Uy9pmQq0PvQTYnM9FKJ15bJs2Old5ANpJ6N1QVnTb
WcucB2WJtButWHlD79XOOZamOJjJjY1NB8epKK9ABOV2MroESE0JShm398r12mIfzKxla8/8mCDt
/po+EPK2FnTWgM1EM7S2aWRvbZLp97I0tp9tftN5f43sV1F44m2Y3niyj73TQ4VsDLEbIuevSH3A
GfNK2wU+N8/n1Ar/4S0HmhhsMPCszOCxDvqbTAt7JWWvKMx5ikq2uOGM21bBwuwnC7yOMb6mCMmI
RORWCjBCTsowKZY+KKiyJqkb33mSbVLb9w6Os9YTZUQ6wwcpsMY3o7EY7E1SkWXQ0iYCGHCWVTif
WVgg1UesoswauIRhjdGGbsEveC5LXfovcUu0v5u41wiCrW1WkN6hlBRtornWLlsnRNEnu0veS5MW
KG6/zq7r5yM5c+x04XwdsvoVMN1t8nFCp+MDtdTUqg5Q+4OkmCCQAS+yrOBdbZwOpkM7pV9NianL
0C9Iy2jgCWZ1vmW7AmfFHL9Pos4fsOKSipDADQzvta0uc1dbB0dNnHUgNztCoxsvJbVM+jnXUXsI
itQ8ZD1PTti0JLjozN6kSKxQncReZy1fqginl5fO/i4KxghrEj9Mq08Q/2KQIxnviM6Bt+EVlOOE
xqdUtbti+JBLxyPCz0E+RWQzvOjGvXw4lG51IeTZK9WxhY6JFU3ms8IanoScBuTNz2XV/zij+9Lh
lFt4ZauWc0atIGLqGBC26c2fiWigWYrXovkB0fOaVzVbD8teV274FU0jBXkJ/8euax4bXEtjnr3F
+XbgumpF6hh5OJtoksPacjfZpc4ZjxQZert7zVD5MewQ8bZYmCOKNnsNXrKuLXdpavUAkvhTOeUx
6kpMP3NLJV/iEHEdSNoIbFpN3J7jsUcDrk9V6Nxqmght08T7rxO4eRFCKTRCWLc4z1AnWIm1XXzx
Z7mNG2pD4iQiCPY/3s5st3Fk3dKvclDXzQ2OQfJg730hUbNky/NwQ6SdTs5kBGfy6fujq9BV1ehz
0H3TKMAoWbbTljhErH+tb50JnRz71AOzbcbDwa9n45hyimEOr6Ojpcpq4zFJOueNzSZUjurBgAGH
9zaj5MHxd24UEvG3sLuQ7yXGgVMjLNKADDMhvFFn81qc4no6Ji3lG8x8jJ05TPwzvB9G6l8SI2XF
lLHPKWdCg16hIxPXQ8DcgVYcySQrZj+cVGBF83oKKu3RGka4eVW+EjMrVQsUKyXj2mZyqymA5qoI
GxXrIgICHaZpjkyGtcJ0WWN0M69HzAvcetewzc6kQMVNXxt77oDxrmuSlwFL0zjKUzLXxGgZYIm6
f6ti7A695TGi9/lzivqqem6Ww+ydsQNwsmYzbaND/jB7VCPF/ds3ox1r8LBO+Guw/51ZcpK47f1V
N1K/6c3VXhT5B4nVGm4jxcy6S9kfMZqLj8ztqa6mDSc0tk0SaWvLJNbRxhF/KpQlznHtEIZNvXbr
7tOLUjyCuo+JjvE4Qm7YbkZLAiNBWaSPUh0dzpWHpoIAh8iUXjxeFcydmHp4iaVb/cLQi9ZmhC+J
yF/GgjgbzkFywjM7h9kgJFtzzYlm6Bl9iS0jithZ0sA08EIHQ53BtuiALLjiqU+6ek9SNjvU8HO3
dtQ5L77sMVdk+sfkLoKfF463yvPkOWss5BVz1j/0FxFTodpYgxO0OBkPVRLDbffHZ0OesaCMLxDB
IGG1ccs5xEOiTPSBOna2/X7ojIgNgLqLsxkK+zDAqufIxOXV1z9EO2iXPz/EuvjjIfNorg+WGHd/
fu7PrxNjgTdXR5Zz4ADOq+9niEtpl6blLW+nt+/POPQkHOohoXKPcb3IsI4JCrzPWq48DAHlclCB
5jcpKPzLh5TCwb88XJ79/rooMxceC2A5vBJwu03QrMrazX27cBxt7L3QbNaqzqZHe2RHADx/wEpv
4HRtRnRYu3RPXKfDg5ERk89sbDvjwksfXms6kBZUtbUSZvJYR/n9TLQIDI6B5j8sOwIZvTZW1zIE
sX7NswTglKrpOM+k6DBITcepWIoA3WHxunnFxW4yUhgDsqNkGoR0A0qFYABrvJitUiFJHdUx7AFq
DlzrBkvpl3Tizxz6HrvjcqPV2m5ajHZTiVfD8wb4KcjM67Dv5kscJ5uuWszOyQM3DXdr0sfQVkCw
O6oy9Ka7jJVEE1259VMi0y7ItYjpmPJ/hHJfo6sznktM2gbaLz0ZHzhbHuJCPg7KeCgG/0GfIRNJ
UlrhkLySOMHjQZFcbLJ8tkBfJNNHIZHmHPlVVAB5JVQtWd0lgl3mxI8IO5dxbHijZywQCggwDaCD
Gncsa2rv0BrGyDICWlmrvQh7vMAsZhswjD/a1NhqqfWcev4ZEnaz7zzn0bC6lREnZNocmujgP29E
TDdrjjnEFpgwBhwwFlOgVoqvPgNCTwUCjsVtqCf+aflNaFP/QKHEldCx+6zTqN2QMccpU09AheP8
Xo+XfJCh9gXrK4B+R+IP3Bn6dyvm+JhSE1yDFHAkCEdJxoLG1YDQY6Ha9mH4o0kIi+fUGGyAsEAV
fu3z+YEplVoVngnARkheB9MPsk6+KTLXE4vCQPn85N5aunBi4h1a7dzq2nhHiMLiyCTwoCWjPH9/
YL1r5UEZi73lacWhmoU8q+WDB6Lu+N2N/f+nG/xz/M/PSk4AwOL235eH7eM/l3/3z0/9/WHz7+/H
0Ve1dHb/7QGFTkT/7+hpm+6/qGps//1PftAfX/l/++Qfhd+Pk/z612+fVVe2y0+LcO39tQvcobn7
vy4Pp72wKj7+3h6+fMcf7eFC/MOjl9t0QQk4uot297/awz3jHy4jW90W1Kx+P/fbf/zRHm5Y/7A8
y/ZQMrjc28Km0LtBmYn/9Ztm/8M0PcPzfdsxTWaDrvX/Uh7+XQ1e5dNimqDn3GFxRzm55eoes+3l
P351+fnjHtN+86/fjP/hQ68cCo3ARjK287aiU0ivG/ulq5xwp42y2iWTTN5wny2rrZYZNU7WhJ6J
Q13r3e2Uat0tup7N5g8HfKvEA2Orr4nTlTCftUyp2+hg6bl3gYEZJfYlGlz3Uo8jF0urq9XWZKK5
ToHt/F5h//ubfP39L/gPfL9XkOLt8qtSyy7//ofRjWgIXnjHhpzj0ej+1z9MeHiwvBH12MfGn7uN
fkdKHMxttjR14/vC2VTfoWcPaRJUYUY4UqnPqrfvK7ssT6U+UvHWz+b+LwfH/+nX+ntVO683tS/C
sXQye5iAaED8+6/lUxSX6uUyr8CCgBgwxg+N1Xxi2fdPNYkMVpr+cNSU07B7rxhhJKOjv6FIBKqO
xsN//9t4BHn/9jIJixdHF/wiDLMpaxbfz//l/VeDFwO2TDI6JlCmnDrcmSjOYWMpigpBmKa1vse8
V55NE+C/1RDPGaYKQ8Yw3atE4HdRbpfdpEkyn2sH61aMj+RUjh7BWQFGfnmyB5h6M+QTkJFhOJpz
El4mtlVcsi17Wy8cS32qDRynZCHLzoYQs3zJjLy2d2b3swX7ypRyaK9xNLcIq3zD95dZDtjJ5Ufa
y9f//mXfTwCy9sC8lEw7lmfMQVuK8DLmNoZjXuaSkgt6WYqzD3H4EHVEEYLKTimJmlvtyBibdrXl
S8j41JRzy4Nanvz9eyscEl1IrB5NWNW770/aCdvmaaIl+C+fBHDMcsfhQrx888CNFw+GdXZSCxu4
QzBtG02OzXZ3eexzQwhcKb11WHX+xVs+TOS6XKSP8/ej788bafbHk20zEWx32TJFCCF15FwyIxua
nbLZ0uSmOn1/jqQY9dJzpk87Ex0PxUI5l+9nvj90UXtjmz1c4OXzVeyyLkwz0jbLz/vfvpauQf3c
xx+hB30waGSmgnmidY1NLZU0vNP0W+hBG/bQzHIxYfZBSrksesolpijhYoQrpVrV7b4/XyTGiOyy
NBUtX5F11kgGENyFcJmxFtXSKDP+qpVOk2M1Obzi6Y90mGm/YfyETdkrn81azYxCGa1CA4kCTeGq
pQ6Qlq489TGybOl1yoOwkV8AaBxGghr9AYPjByXHz3pwGCXQqQyiuGzGnaGjbOKCI0WWe490Jww7
7hZg8TQsxKHGihhMxa603TskuvFcp/m4bZhlYD+Iok2RkPzO23begz7P2DJV+rpwcswLmXEjuIqv
BRSr8+RRTz9p5RDEHSqj3UZ33CfDbetNr4ZW7+x8OHuCbYzt6/NeRZheH6zUfU0dfKL44dqg1LB5
VUSUZoO9EhRm9PnG+EpGTVL03b7VOM0DNlSvbkpsz9DeqFmjXtfXu6PXtdel6XpQkbaxJ2TLWosO
E+o/5/pD0eIPVmlVst+sj5JBGw4bynhoH1lD225PMbhyQMMPVYOsMkXhZxYPD8IKgXwRe0maiUCl
w9EE/QvckrYTCt3XLCgi1ovyZJhPacLEXbeRW8cLQ8ZmD/knAR8BJLrRNgReC7xmsM9KYOHYApjH
43euPFwt1VMUf80KeODCFlvOHExtJPQt50Ii5ZfuUDhUW85npI/1JgEDCAOfML4/kJgo9zh+N2W3
8/seodjNXytjONNnFAa0+5EgeOOq8R5N9iczdZK6uYYpKksu368vN45nOQr+jop+ele/jphOiEjc
W254N3fo/Wm47l11Za91StLillD1xfLqJDAEmVtwDlRAAxrvIoysaqS6mwXbrRt2dTDr4R1lXfFS
i7nqdGJrZu581W23A24soPF3WuDzkDW5PIDE+ep9nwk8YDNl8LJlI35/3U5xCtnJRWtRSwel6Ttj
BDGkqWjf4mg/uBLnvVU/MgW7a+maWo0tHg1BrwywRxIg1mZs7QYUitijupMYG0agdjTiprG3aWZ2
nwzIdpml24E2yLd6qOjmcGH42lSSt63+YDTJVZnweFjkjCsp83KLIDY5+bHrGZhE0I2itkp2DYUT
puiio7R5mxghMT833+Nc2+ISys8Go5I4cbsdfDNaDWIXdgshGeXO73FCfaw5Vy94e8AM021En+km
YZASAPHyt2y4B4CYkKSFpI2RRscA9qdxzRIMVL44Iv2CKnb14jEDRcs1vXormPPj8yWqy+9hw+ZS
rAr3ADHuaBj39/ow7IyyaI7fH9zap+9aoqVSDgt3RzT0vGHD4I3//t+4MnlcQPARGTzP0uOJ78+F
CTjfbRRZzl45pDvKuTn++SEC5PaXh99PmA7XITXJQwYNHF3yWSTRbV2G75qZ32YmRHEpOM2njBqI
lF4PhqxgaAQSQtjv7YllmD2TqWxfDZI/q6mQO4NbmKlL9jFA0pRr3IWaAWzAKLMN27Otai0jsJnd
Ap/LUx2Tp3MPycGmDIhKA8PZ0JhpBUm1jIVp9Vyhz5BdJsTSY4KkoAavcYKYOpHOWye0pBvtadrF
cgIkZ6OHV3sSQ9Du8yx5cpuaWGc47sme0yjipHhCjLfEnFO2sN6ln6pb2J6PIXeAoFocZFrYnbM+
oYMvqTdQL/ZwB8BpLTgq+0Wm4ldt1ze6kaLah7/I8o6C5Kybu1jPKKmnhQpQxcjYWVplgBcE7Tjt
XlLR3QELeSkz4mlRqeH/Glz4Kz0lwyEODkBB20Jz8Mzm4ZWbJv9qX590BGXcTqcEg+HGBdE/af7V
qjKg47G1mdLuKnE6wRPLCNvgGJxGC8dWXndUApgPevgwgjOlLdJlilW/2oKRSlc7JsXZ5k/mn8Id
rmnPq6rimoCH6Rxl8P2G+eTZNpbSDjFKp0hRakP8gyv6K2B22mXG/o911bZPyhvBTs/iDqolP1K/
PY3QkdZtqsxVbRB0xxr8qeZecLlaxU27rXv9LuUIEOXZz7HewKWBm+ybG8s3qJEKHbmtPBCikTQY
CRE7ytqemlrKRxLvWteq5kYw2Rs2Exfcaif6plFpyze/vxhGGu26tDzYnnHn6tRjq6Y5KQRWh65D
XPXFuc+818TqH+gUO+b5eOsM3g7hS+mABgGF7hnuHirM+B6VbysiJeAKuOhCoMNoNX0BNsLEUM63
9WDfGVN7bfFGsjhQF3Qd/BTcD720eoBRctIpZs2wgsFzbrE6IFk2UIJCFoIGtx8qCzaN8nDPCmOv
hQhrKqe/FyuMSyUdrBUwAG3ZIZwOEPabhY0YOgxSxAYwDt0D2vxptiPOA8w/nk7XtTLzIEmNQ+tH
n7OMOFnJCuI6xXeMx/LWHZP2WIOXRCf3N3HWI+7oeBKUy2tPsP+p0Jm5NTFnYsxAVmXtfpIC1XDs
r8yTkM8sbtl4ds+ZoNfTJqy+uDfolOaNIDQAr+EXZjeLVE7WzV+go/GEL416HEBy54z1rTbh5JhD
FBFc4NCjTUoUUF7RffvXfBqeTC16YThwJBgMRaFOsGs45r2JKI6hjMmwtJ/jvMe2rfDWtOCVh5Sj
THh+UMz5OUnns4XbdG1L9BOz16wgx0DfagzAovvJZHWBDP7LquXeBhPlYY2opu6rH518ndrlPY0i
57SD39164S3c6D6yAXZOuPdDt1tLFY9w5iV0/CwoO5wSXF7Xc2TE66gCBGM4atNPILhwC1IJfUK4
XBzkk3HWGSWYs+2cZ+CcAJMYWdYoJ6bgeBCOIOdpv1RM+TdzT0DBpxvVIK3CHMdZIPDMDgsVn+em
KvZOib8GDgukgv4JIr6L4xF/Cn7Eo97TN4it+M2JzROYjInTFcWY9kfmnptOqtc5QpHUU5dKDgZK
DDNWcCTiAHL4luowWEjukR0OAQQcN1HJpRYQzX5MoRh3vGJ+0j7Rr/JpZO5jVZ5l5SK9t/atlyXq
GOM7B+Dv7rqWs1f3f+aTf41S78vwXKYQDhNP1kInN3LAjWW/inAeNiMGLelTUIX+xblp56jXaueF
/g1FNgsRtSWkmUYuCfSW3VI6bZIWMnTI4LRDvvdnnJ7zyKWd0k2XSnrQCwU4AuB0jcP7YUekBWO7
v9S9+whEqCJ/XpJx7r1+z5ScwMDG7RZoeuysiriCEgL5LhiF/6KF8o7aip9T1ZdH3UxxdM+LKbrA
P4xi10XV0UuHbMYbw/+qnD3dyli+4Purfv+G7++1ehJQm+/PQlxeeujFc572NyF3f0PDXua7B6d0
bylF4NgmLQN1ifmEiV0LzHzr+zexMTJOt989i41qnCy7Dq356qhZCnOiW1lZvBsNhmEvc88q9AQu
uxTBgGzP2A3s4nUBmYxZKBYpPD3q1epA1GmNQX5GO9dVmWF5HBsusOB06OXoWUCZXnu2eh8HvMfS
W+PqL5dqhAirfKf3BFBSYi9OwoSshzRh/tKSHeWLT6hIQZ535OzLdVo1wEA69yZ242Q79D5WbbqY
cGZBw4KykVBTvfE1QXEQIM2SElyJC0kwMIv8pbGdex7KQ7ZpJRPUTtLdpIOLKpV6KOZ5Q1fKtOtn
47Fn42Z3dHuB4Zh8DX4qUcSh5s5LElNJ93kAUWTHUsNkjAPDqqBe5Na5NfFbmXP3qU+yW4mB6q+5
OE0sDgjKQCowTRtNYEnnjNYqg1VEbrGn17Vwb/mzK8T+sTp2HqD7ePCrTcE7pAgfB1NKHHVIHJg8
EcizQB+HZQDXx6t+xn4bWvqDzoR8m2BAODbjSHmFTlvM7I7byKsoVBEkHZyl+s9saAlLwIPqMFwx
8fasnpC2e2O0dnY5YIsI53UeWnfSzR84eg0qhEhDQKoZUs4QGgVYjbaHgWbpjXSjU1dW6zZrnjuC
a2vatB45RuMd+s+tVKwIbYK0rFFr+2AUZybwNoRx5uYU1TIIU1/mAFTeqDXwTkn3x4e2LO/7Aq5I
nA+PeWPuZN0XgZHHn31Wn3yrx4woIC6C+sNmw0BtxudRmTpRnITmr7DAgZGGxbFp+tdlESY9qjSm
QhATQCqQnfFmN1CBgNtthTG8+lbzQmk1My47XYLEuTpGy6uIk8Ol/aNgFl1V3WE5SiS+GtycDuZ+
Tskg6SxjlQ/0nZTGMLGGTu/McR52buWw9+PnyIag4sB0FuLNr2GIYmaCBPx9eCZ9T3iAZRVhouko
mUgtWQNmlkvCoWBDfez1Z03T5bIT+Kg4DBApZ3opWLrBEOmFE25ys3tDpmQmD1R8W/iH3huuvqXO
ZI33aX5XK6TOnpHHKnSMC6ZhdzOEREo8PG4N42qzmT+bkj7LUaH0YyjcTDd1Oj4wBc/U2K5KRm18
v/mEuXtr2qE8hDZRhUyEMGdCn+IHjoU4yaZ9ormbFnjZI97meuLC60KVDl36LUhTw85lFpNPPyBt
MzUlCo9LuKH9ut5R+vYLLxubcGgilkbHr5sC52FbeQdsBYo33s/PbpDdRVXuMzNGEHnw5S395AAG
wnKbPPUyIp+ubuN+xDwqtPcWC/qmhZQeCYBlysM2JD35kBacDp3OnX/UPipaXywH27xAvw1t8Z7S
y0p8vXFXneF/sng5Oqrb1MJ4xqhCyoF7Q4o3gT85NUAZ0OnlKcxoKWzGyNdv9Pohm2hPw1GQrlE/
jZV+4wwlV5su8ddVB4QAsBULVk3Dr80Svxrsc0rIgFUxiXUa6EQfTcdiip8AcY5rdsoR9qPnFmc7
mYb8XGEeoslibyWhETiZSzrUpZjG9JRP+Nqn3MWfs8BRI1rSyJrK8Y1Vgp2q7h4krkDwilxtGJcq
Y8guNX8Ih1kgE7wWIYyS2B3JdDgmeaEZenq7lP5ZhDJiYRPW1JJHBcAEja3BSgojmrODSq70vaP2
Ue8E2RigECtbpR9pzTzLgVHN7A00dWSFZK4SL92Zyyg61Coag4VxksV0M9IOD45dt1dgtULmv/rZ
Su5xXCKcEyMqe2iv2kNdYwpR4w+vQ6svOkzeEaCnTRN6C10YOWLmRlQutHuvaJujxclQ6QWj0dh6
1sf0YKfUBVHEnkI8jda1CTzFstQWHwg15rggnAmRi+16UDGv73RxiQ2Ov87RX3uCcFn3YZYsPore
SHF4uKw1OzY5/jgegfFOu1RZ3sro1nE3pUwMBpqGKY7Zac69bxWwyB2wU7Vo2SbO+zIxXBCSzAjl
spai+sLZ1JOB5ZU9sa0BKBGEnW0nNrapu08LEpx6TA/A0E97v42BGrrxdoQnxZqM+2TpPPohYTjs
pGaATqP0Vq1zik1409VGJ3Z/HOf8NrTEa1wR6fI4+YjshSxqsRjE2LB86ZIVykC7CyPPkYObY+MQ
FM5DfE9+ZzWEJCcdTDkhMzpnzzN0ps2smYTdBlljVO7A03gE49v5PHyAYt44QMUanZth0Umx7ewf
VuT3AcCvdoqig7ChP0R0It6gcf1ozBq3D1T7FaOZj3o2x6NuH9jqUI2Rz4DJLfs0phHdSCzue738
KOv5PM40LHpibmAKsr3gH4cd9wnqfV6VGVcQ3cU/omvkmibmy77X5YiagoPOpxIUrvFPk4BqbzDY
Sapnk2Bgn9Ck4o/4IfRicQx0+ovTpT+mRrsQp9RWqrCf5DTBQzNdYxslLqk/UuJbDJ07Yj44c1lZ
7tyueIDzmx97lfwkviT2JjKxB32XjsnFmhE9mXV/bl05ruMsOYVEng0G0jGYjpRGT07j8Tz300dr
Ts+uO5jr78XPAJ2si7IbmchP3SftIGJ6PLyUpJ/sbJAZoLwJld46/bCd7Uep982VIW2gZPiYjpIK
wGLYAxrGjl8Rm4INXW44YjmF9Cmlh43Qn1zSszFVe2nSgLypu4DtfQ/HioNkaIcR8zawN8kNLsNw
0DXqZ2nkAdCxIBdyvKiMdXUZxZAYkslCLWagzpl6G9oG8gf9o5SBkXG3DBYWuGZSlkZW37/Jgjyl
G9XPpdGndAzHI0Z8JvxO49aBZvb3mq4+Dacm+IhnukIRdyaTrkdcxVF5UyAgbGPRo8IhotBAtSYc
cSsa4uSTYgZQ/mygs+0sErXthCKY5dEd7UfUcdMFwYruXGFVFxhS1ibG650WY7Ay2UekJj6OpYiY
0645EGq918zNNE/ZCbeNhEpOty5n2yZEvVnV3Ac2neuMh4mh+wp5lrAmuEQqhHzAOKKgVcrzqrdW
DlgRiYCYS+/rTMnbbtknGEuMyK6mXT0xCctzMCKF+0p7DgYAj8G8r8yScthy3GdcRjnpbm0f11Qh
BcTV4SNGD+McB7MbCbQF1X4IbAKbus0wwLLlBjYZsrfijrKI1ZWTfOm+LO50zQcdGZa3LvV7hePv
s5FLgO40z4Npik1Ss4VN9IaWdo/buaW/FFmWbBT7AMRRdkngbTlzWOOHWRvv2pKpRCcfuvHNlJxG
xHHDg6Bmip2ldZh0Ljql++6lVo7On/a7Pm9P0QTvcpii28bNb7l76rQX0C4cCp+/sh6eU5PyEb8o
2sCzGMuGEveApKQRk0FGdqDYSdZoZAW7o2+gmtZAWR3ULSWcHVFjvDeJlQMqpdooHcCjRMVZMCla
6T6ek4q1mK3V5OWVT3QzP6bY2BL/LU+6K4t2dxOb8HCmmYVHMiFyxQPhlqk/j11IObXbRIt4go04
gchhvmVLf0ramUTw3rm64BtvIicwIpqKiW+nEmZnr8p528Bw8GOF+zliwqHN8y5sZ3KYOYXBfj9B
h5hJOOktYUHwkJESrEIbfzvLnl0i9rFp8eYID+Jal/mHNq7UPgvZOuTD9fulc0r7mUTwJ4kvpC/9
HksyHF4BPyYEVYkPzIS/EQ6I89yz3dl+i3NqzcYMC7yBIwR/P2YVRqbEFSLuDd5cB2wcFno7Qx64
8aGHfObXdksm08NXl0WP1YChJp0ScVuNateXAIoBqCMtmOWxhB1H11tCzSi6SMlNhIk6Qx2hgM/F
6V64vANpyaKIHPWqaaTHZmLKt8XSm9BMxv2oWTqqrLZui+zgGqEXkMRjqck8i7gnBm1RsV7pWJwZ
OnPW9MYo7X7biPzWnjUgYXP45HJmrNHwH+CkL1wzfusCw1BTAIDvmGcOmhaRxA07XObNm5T1j0gS
ly8gaK1N/eTWMdqyYoXq+f3Vrey3rt9IBa3fs3Iqg5P0PHxaOeHSEKKVkTOiGyQCL0QVkpNx0Cj+
sUGH+StIKYZef6A0h5Zd2qEylpG0nx0TQSGbWZ0cc95bPQPApITQCRueOy0t2qzvR7t810PvtpzS
YT0rGrPQDF34bjmu3RLh35C2EWg6bl0FasUpi5c4KzdETBFD9yH51BKgeVr3p9rNA4W/0rETEnIw
2Ri4xu8Epl90bZdWaKbQSfWNUWk/6YpJ9oPhf2WKnl523g09DenzXC+pEC/+tEzrF3c1OD3w0K30
l0Yvkj0cjaJ7TMuWQ9zTbLzMxF5JC0yCLENOrJNG4fupt8tgRvTiQrOR0t6lI/iX5ZrvcYvYDECB
tgwmLZ2mY6aYbDrpBzYY0AeQhN5Uqx+l8UJsFEZjb11VR4i7BYi10wr3qDe81ksLHP1a96hiRVCi
O29Gjno24t7JGllkkSi8UtgDG7o19r1PgqSVdC+PfkchFWsdlK6yv44ezdZRJJ9zB6JjFTnXxFC/
oswTH0Dt15mnY0MHMpaV8sC+61ZL5d5w4kOhKwy4k/vs+tA5YmiUYe/2h8FqP3VdGC8itSHhZPKk
jOqnUzvzqc+ZF038wsyMENYI7CAFOvsongXGWxj6LfKHbciXYs7ss4ELYKsB1QF7QTGTMxVfTs10
lIEY/rQpvacg9Set5XbHghHeMBbHmMsziJdfWIQnhPi8A9fvpdnaUkQVgyjjNOAW+JO06g9P78Vr
+RpF+U3vjy3mQDCiidUcSgBj5RvbbFSigZ01C8oHnf3FxvVrEgUYM7tB73euRaSxZB9CZep60ORj
GKMP+iCe8BqgbJKdCEiwNdj54Wiz7HVNhJAyyW5di9SpR1irSgYwggMXecQi7M1Uu0k5LMjbdyAk
xDuFLfeQ9RlWl2LtdNlnxTVt7aXciqfksxmBSqWZ/UiLglznCvEqCn81VhpkgjKYKCvDQA3ZlWn8
NRmcAXQaTZlTou9Eg6JkL5dXu9Sv88AcC4iedqlL4wZ4XHJT4BPfTl023oeSqqHZ4l49Zvq2lEJQ
d04DkaDpr6DXzBXuuV0KpS3TTrakLJ+rkttiuxSQJKZGzFiKY2iNgjuz/czt46S84YkoGcKdFm4J
MELFy0PuD957WCVP8HqWxYtEsgFXfrAs7VQxfODabVNeYIwfsOTYYPsQ922VcB3jhpcXJN0yr9tF
C1jWquhf0f0kyBcGjebdIJHr7qdMSxR72/qVYiFeGyL2d3FBD+jE7lGbk5744TO6o49lyXH2JFrP
EjlJdS3E7BD9JS3D24kBC9MnsS/ozbDrYx2rS0moATQZR3ooLgyOxBptZ9My/j2Bmd73OHVTURPY
pYcQvbs9la7zkHvv+ZRACu/xRvaIGjXjt5u2Vut5yhn0u2Tim9o4Dax47ZFur6myZ9qk6EwiNbFL
6ui+tWmFG9HtExpk7Hq4i5umXqUVFvEsZE3iRVARq8g4J4J8ddgzABu4L5UL4ja6cqIlwdJetnIx
VSORM5GjU4Z7TJzuohq7DuUy7inUB3im67Edbp0WX0oY8jO4o+tNd4BepAcyLu9FMT8A+DhJgzGy
hM23Hi5NZS0OEE5UN58o6mZ3TswPJWfuXtPhmV3d3cD2xsynfUbuiIapboun6sZK1VuK9kYDB0q/
Y3dMUrJngo5Lv8VgHTTPv8pRvtGy7q9n05LMFZKLrVAOk7m5DlRTUrSDruNH5odHDHzI/D1Fp2UQ
zwPeJqN+x3/AxMYbj6zBKoKkk0N/Xb/WqpBHCVtJT2zTBBYlXHqxd7qcOZ/lX1xSWwyMAKA7Ca3c
g9R5IaySzKnCpT3ReBR1ycNAN/te5qYJQK9iYhx1r65WvjOJWOUsAi6yioMZFC0GaJ/VnjFtQr6r
IQzW2+QL0ThNknZ0R9CHHdl1RyM6XnI/crvAL3RWWEkDR66+uvC70HXa82RGL13Th0Tvyhe7AAee
Z+U9NqaWtfsxJBq4aujmULoOJHjmQYYE3cymwt9Dn1vCbrltOgi0HJ0UAsXBmLsBuIThXKYQsQ3m
HSRGpoNTSwtDFX2l3UxBDL4qsjH+ylTN3ZD6CexhYpAZgyLIfs4998WXvPJkkHEisKoqXxpLfuH6
8Xcc2y+hlbEV8uEWi7A5moYvVuHY+FS2EDQsMxeHj3wRXgSl18vbQHr+Y1GduOy7BCbSHBYKRay4
481DpUcgQ7zxLrQJ1sX8G5VTb8oMZF9TWs5amXqOk6x8LJndrSAURNe06C4dfKrCJG/j5E6yt+aE
hG/Wonwl7hp0PogALTr1yRNuEXddcxFFrYJfSDGqLdg8OA1zFIywSN01kZ9WM6lcV4QoXONgtjl+
yLVqEq4iDtvrpLgywk0R3eU9SAcdCFWzzWgWNSWhwFIHAZPDTq19gGoEyg4UXLAQrbJ3c2makFy3
lSd/SbfTN5eKCP16CVeuy1m7y0Hs+QJZxcwG7urJ6K5IY+9aYjX1hExs2XQzzoO1RpCPbv3EeCNT
RavuWsHMYOozb3s/STcenQHs4QYAV3NIQpeHBJFfHOX+JKZ2mOryIYX+csj09jkcK5zXc/5YmCGW
Twqu3BIqmyOZX6YkwaEHwweBbU6DGnufEKjJnN/bR5S/9CaMOAjDxLnORMCYwpO74M+AK79r4qX8
GBPotuqKd4v5bJMS1nG1u7Awau6j2UMNQJUpiIp2fQjWbzh0GlXQQNVhfHr1NSuY++lGs40LHDYV
FbProUk+aqB3BMlfaJQ212JMvJXzoqWedbG7+NIw5ACI8+4IzdkKaV3QJuWNBdU11zxmaaqltjp+
qd1ip0lS8k4T7Ut5VNrQ70ybFDy7/nuBCY2G4gKAlfCpX7UDHOEz/VAO/jZ8IlMfOCnrVJyOQTyR
TsxstAkfGBPXZM/nAo9quVeDy6apaneQDj8Tuq8C0sAZZHJ/D34yWreTjbbcTvspp913+J9snddy
40qbbJ8IESh43Irei5Qod4OQaaHgXcE+/SxoZuKfOHFudlBq7W5JJKs+k7mSCNgHODusfJ2KkBOA
aS4ATj4FzAvMCrlAF0JmpKXQy1RYWwfvwUpZ/FhuJTeOnn37bd9uCU35zjXjNykHRmoerSV7+8zO
/IUIGWVD/cQAkmufJZ3uUiVb27TSVdfGsHMy3mAtgknNd/qVw8Ie/HuKS7v+NtIB4b0TfKCZWund
uAgpkJfmmEdro2G0AyLm5BkvYdlcQHGCSmczRd9HRf+Brp0ZVkUMGaNaD4gIMW+IKowY3AuKzYkW
ChNUz/yVfMYAO1mscBM25O9RW7PlOClXdTtPBwlXzL9oqWH0EkwpRlkyhh5YRLCWIS+6Vh81cJ7O
t655RN6RnpC6PVUH9Bg9VdwxKeVRtI5cj2lfooPhXVFNj54WJghS+4CAHLbgePwuw17QT4yxTUxQ
yagVeilBBKBC4fvPh0+j88uPIYcW7TtyZ1RTYXB2fFHvuTBfWW71R8Ml7qZkTGkyzFhkHXvUdqB/
iMAsmYX7rIifJWlvuIR+5pJD1j/WMFNz5i13X+wVHhBCU/1maWX1ybfNjnkdVm+NyEJrfn1bNIyk
0Jp7P0l/rd66xc6kbR3H+XYj8ZE2xNoagfbtpf1PR0QtHc7IGJFWUJ8e4RKjkA1+DczJS4+AlF2m
uUvdgXiPqxO5RUk/GpjrxEriVeH10E1h/C1dXXUL+VmK8WA5wFS1ceR/18x2Efr5pvDmK0xQAPax
86L3aCzIuGFVXA7P2vTQwGgnCSx2NmgMH1xmIpMcHjHx5+wn46dJhzuIdIZ8bNrjzigg5bTnWI85
z4PhpzWJT0lkG63CwX2qzTpjoSiI4LFOjuhueJZ9RZqIj8dab9un2gnRPkTPIjDA7fa8z0A7LGzR
GOxU5oAxFowLh8t7NfICKnG2z036vqxye6VExU4qQu2JLHFjzXxYxCj8CohQXat4ePRzV9HjgWfM
qaW2dad95FxmErQhK01FkpbDMkEvLmIqNk2vWajTdHTRbQtJCLCXWU/UkdaHjZGGWbyXL2SMSY3c
jLZPh63O0RApi/leGZ/x2ibD7HJOspVT01UHjfPruGmEEWau8hWZxwliP40fPAhYIE5XY4wAEYib
hU/KRT9gqTl+03Rdhg1vSJRIoklw5KSdug8ES8VhegqHOtuxN9wXlZfuQicjSbx9thEsFVgIHqxe
MleL0QPkeJPoQCBexyy5IPaP5hh9RdgbLeEYL9pIiltRU1PpMWT2InN3ep72HFveIynA9RETTMFA
l5s2FO2SIgUufGmSAiuYbYNGxqZX9tm5APGA6AVLq1GHL40dL40yNtcouD7AUxKdyPbhLhvtiDCA
37klmpvFyUzBzWZbz4N/BRv2dYSbKsmRcFgugjBESdZSNtG4Ijd4FX0khWVffM/+BlcLQIa4K41y
PZjCDRe89ooMYxVNMjuGs5A/qiK4abn2AhPB33ha8ay7vHBSt+MfnfTvCFjZhInvaIuiWIrWeh4G
gfu8ZXRUs6bf8eyitMTntzQyZe8DKoG6ny1QI1CbPoGPhnP/1Pa9vx18UndbSb2lEOZMDhzuIDz7
qg0+dW/4tsHVUY1OZ9V0zGL7dw8R1gpAW0xSHV19CdKIaKluGJNz4TOQwlWP7VqG11QbvCM7p2Xh
83xCFuXNjKF/rYzpkLJoPyOAvhil+SWKLRvueGXaVx9C5bYRITenNTaXmAUA3+UpjiDKhVTpG9r4
HGEjUAmYkyXsx0Nj0k07I/Uz04PIHE6ZbAh+Ef6vfWPpDHZzQL2Xu+NrohN5k/ds3IrUWKnMe531
5GYdndmxkf8Rd8CcBsaQpvbiyQ7fQV+vWyKbjQTtY5flT/U49WwlXI+af9hGQ33E7I2upvjQ0p4N
2PTYNcgnIteXi6CHFFnYXyRRsbeQGQzElgwDkCb0uhmSBIVqw1IeP4YoX/waUl2pfsf3vIEX6Pvg
sVlTdoNDR8p8NDCK384j9bBGtRaU5SXFlybaEF4/lj5RxAfTq5g411xzhnKX0NE/ghGX3hSS8K3i
38Rp9/TgUBC1DJoN2nPU9QPgU6ZzQUoG4Zwt3UzDs8sKOx35Lo3CYPuieF25gbHH6BOxGGxXLqFD
izhmky9ze6swBW3gQvIb14fvVmrk14Ha1UHfFp29jAeDgKFQMH8dAYiSVo0GZaxWo9RfmF+569BE
gs7vRSbQZLSzLVF4BZNxJvBtuNoEhOd9dvOIxV1lqvyIyBch+JBjIc8djLJ1Eq2Jmtp54KJhp3jv
MFRYaNaE5MyovNV6VFBcGI/QbMZEe00MTWt4wjllrubAYvTQz6waNwcUSyUufQyLQ+mbe9vHjVdY
W+C8CKihSaX6qXejkYIMmBxLyWNgfCgkPJCimLILpkeaPQPVE/GWucFj1G68irZEOO4LV5yAymCs
4XH71OjcI03hn93MHbaDJjgqJLeIRnZ4IN0r6agU0eY9iVknVGwNwfPIV+Re9OQp3ktGVH5clg91
gRI2WthDwkoqKeS3pgAiOl4+LBCBwwJxr2n/Dz09gn4FlMI3gadH1UhIVOsjo8qfHPKS+2oqdogu
8BvX3A4OUZwRxuy2IU/UNXWGe2xT2zgmUIn8L7Jm2VfijDTzhm6MzDOjJlS5hoD4oCobJ79vOEd3
DPmZEMwaIC/sIFxmM1w+CoKtMnu0mDoCsCz+sFi8PcQ4dNfE68m6DA+xvceLrOBtT2/QnPhpx+8O
kySz+IzlhD/tgo4iLIhAoUGno1tIlxkSNXukX89DpPSltzZt77HlvUoK17CqijLatLr33Rvhu+7e
7ay3yEThzCyRQeFR4e4dnOKREAqAa6W38YFBLtoy+5cIXq5yltNakcX7RaBXVkPPUJfKzCLblDTm
lEYYHsqkQVjJTJTXpmyYnyUx12zESejbH5JqhOxVtPheyTt9qloUnxVOc0ETKafntkCraLNxxYKn
P3i6OJqeh02TU7+4I6ZSuC3oxkpWeIivCaz0dlInNwDsw0aR52A8ZDayUMY8F2QF4Sp3u+cqgrUb
Oc9V+KnJ8d3o6XF7pVPlgeFqtXUsoavix89ppfhZk1ejGXnh/LPxkAZSg5ifecQE6HSdJwZaZ/hi
p1GO34YAjmNq454hTPcwIHZDbiquoI3e3Kx8NLpoY+jWysj6m9bab4WWPjWDe/HQmLHz7z5ELgVy
D+ryOuaHje3urUoRFJbN1ziFpzYMcbVN9wo1eYyu5kCGgUGmVO0tU2ncKjfgqSQJOu4UVFnW1dF4
Jkz3yOZ+Z1Xyx+stjzVi+2M4wH1fvWjaoYtbSJiobEu4kftCHLQQVlRdgNUxx6o/KT3fa773Ujui
eJqcfu/6UH5Mexh2scCBYtiaufLkP2gf2cXUs19AkP5etQo9ZMIo0zFTtWNAAwShntpLHJIiEMtn
FWOe4emAwTyRXAb5fNuWa6ycRBtMGAVgjfIaqlk8tBVabhmdw1wS1BgAainSnSdAcHiem696cJux
UYHocniSS2jqURucGYqQKhL4agEM4jU2glXoyQtK7SPM00eLznwRS8mQBcbt5G9AU9+4TImzcLNZ
hT6gLsuZzeWHMELJPETpcwDShJ3/pk1sbzkK89HFCyBLa+f3xsDALHodZfPqQZEcZwyckXN6dthS
ZoEvsXprsL1HQ59SxG/hUWVzFkAYL6ooe5J18pO2AFCgzsBkFM+6RDneRoxew+BaK+POUvZ17DTS
gzDPLNqACWI5wTzvYbIoXlvkD1FvtsipOnNR0NKjxBz1Q7IfgrDfZqnerUbd+icYo9m8JSpko2hC
yPGrQWbZxjenCSavqcArRKFjxs+c6f4myMeLLOSXm2bvaI+ZEzQMmHJGbb3BOMYaLVIH4ETmDfQy
YYKDAgJ778JJrrRxXu45wYrsmmaLDswM8wOzj0viEQsxTb8MEKMNJnsEb23hr+qORU3YfyW2m26h
SLISSC9u1CUrUUU7Jnu/Vf+lSwsNbTXeY1XshTP8y6u6XsthPkf9Zp8R/P1glKG1JNEJA1tJP0E0
dTax9zOENcvMUwLZNlD21kwDt7Ee9cvIVK/8Ps4467dpbr+aMWde5YjnwY0vwE623SwStHDLk962
Dwb4ZIbTrICq0eRUbz07enT8wKrMwaV78TeOJ+4GxxCGDyLXOSNC+a4cBq5598JNvxMBwxMDRmWi
cDiYbI2jPH4Siv2Q5Bpp2ddmpAECEKAlNfE/ZG56tjQUMhNv9qU8+tU0LtLZ9R7o3ksRVge3RGnX
WhP5LMzXfcJQ9uWQb4RGhkXLTQ6S8kZm6G70JRy8JKXEZQSMMt1q11Nkjmsnt34GL9k3XnErECFk
drSn1pEra5rehNf2qLgP8Opes1LvH9GlPbSZmg50zGsFw97J+p6xfrCJA+9WZ/Ebg3Em6kg27FA7
mnrPvlZ7yWPWxzhSuPDoL0OdLmkw+COpdFQw7cdo9f46JHN7w0lFak0ynPQ5pDzrcUboYMwsN8Hj
4lo82R2iUUaW6FTR7PdylbbaI8cEAoNAW4Y1k94QsjaBBCz7ksRcR2H51JfVWjYojwmm3mgNdEw7
Gb4mBniIejmHMi+5CL/4CuW4DWGIEfoQOxRhrFrTuoyWvTdUV0IB33BdXZF0Z9tIkCOK8id1uXCT
/tpLsnhQ/r9oEGzx9+L6o5Bk0dQ30NSKgMvPN081CAam0sPZjkg9oiHDrWa621zp9SEsxoJVH0BG
Q+1JSpylRjmtF1Mvx/Y/+A3cLFSRoz7+Du09sqrldzWAn1PjsBCZsZ3c8IgpUi3G2Hc32hzz1s8Z
NiglioU2aMe88k225Fq+TGJVLjsCgAhqDJJLbJrmAXzFtrVqeczRx5Gg6Z4zo3bOkJZSliakZFN4
QUdJa8IwSu2cahJ0YUu2YepdjMLl+rAY7mNY/kgOQR1El5IgXrQjZHiwikdQ5m11QUYA7g2DmtQ6
OGylT2rA7WkVLtER6Q771gCjx3tj54rHtN8aNSuNpr7ERPCGPTjqiqfwL6K0zcg1riFepoYiUbY7
RegfQz0+On61SrD9FN9N5AEIZU+WhAoA9hjfzYZXs2u0L2ZMEglRNkn6riHYogBuP0pHUbPM8gtf
PoTKHPe++hnalMFG1v0MmfuMk2V4sEg8QzDkbQhJO5blIXU8Cd3c7Pcec6Rah3EmA5zmtIWr2DOe
W4ZSXlWVMCiBZBm8MRwzvsdZWDA3JxAY9CJbzPd04lvDr5P4vXxyIuTsBnmBLhPghqCEVH8suqTc
D3H0W1vejTp4q+agLagoQIH+4VAxDiarmR5G5nLAvejoHUdQyoAiGSv14Ehnhxd2ZwIAsvGnLno5
tz0G2xLdcX7Dxj+FOkVuPt28oXmsKvEIx3fWNDIOBC1UY6PwbGRcw1MP95TB+I6qpZmVLFiFmJ3h
AdAKTJm5CleFPxwazAWlVXy5ovzndSQihNSx2TxCdlk7ioIQMNEiyG9IpuTdlc23HIr9WscOXl20
3v7npPmGordeVGb7yBIU7qbprYiFyA55L08xkWn0zM1rRorUQQIgUniWeK7iy5Ra9U46erKgYoWA
RMqQ4T/nmaOtJwV9RmI2WDb+LandT8N/sMqMb6GjCFQZ4VHDX9imoi7pSq52oJQ7hUIpG7P8CP36
7CISHWG+rY1BvNtm4+5iGxZuU5+q1D5aUGn3plvcpZHdDK6sxgw+C0hjjCP8EflxfR7qptqaBWys
uKXKhW79ZZg9CYM/njXpzJIjrv6MQMMhFIhxKNGKFm5A74Z7cFeHJEgQCDIyWGp2Mdx57y4Hf4fW
J7o2DRzrxA3V1ve/ZB63BIdMz73BiZmU0MW8wnNOYvBOWhx9EuKX3VSSn2bw0UPBzxsMTrejmMJc
5JC7bGZvaZ4LML5kE8v6ZJnpLzqame3CMC5BB81WFdypq9YegaHcteXS1Gz3pKZSW7gFeNaJkhc/
ubkfZfiqmygaWrnMNJxRMMihdJXN2YKQthgCLvvefmvp67zYlbiTTPMkESjK1OrXhg5rKO/mfiOf
DgPC5GAMX8OKdDe3sjbI+UjWIt3DAq/KkH8qabjpNUIbK26LOs8Xv0aLpglgwgZJaL1CT7bXU3iU
nUIYn3bNxQXfNjuJ171nNEcXfnAb2znwXP2lt5ozzqDiQMj3Tq9Jb2oII+4jJKMgbVPGXFK0DJwJ
beSgGzrUb21XPKOnItPdI/6vDGn2Tb0Fw+2m/kORPhoTV0yRYYYYInMLGKddGoxKVyNTHsqCkrDf
cJ23g7VJHyfLEhst+XBt0vFiWTUb8unvWtrO0ucK8IZvvZEBijcwt15JkUHLwVYNIHyEE84wDNyE
vEQ6YoKV4fQHM3kH4Bsvyzmexg1ZoTjoc+E3W0sDS8E2qP+BDIHwD1Vdc9urpuo7VNEn3HnNro08
Bsk5szWdZO+EnIOpRHekiwBitIVN3M37e2n65zpFtRGyIl/21ASrFJcGbmSf70O2PgRM/Pkd8duG
zBCnABQS0cbz+3I7RrTG/hoUT4c/4pD5TrzPrP7oqC85tdtsViGmkbdGUsST05CSXuCPRdT1Ydap
WEqKaDylLpIsMVD4xdSndfOMjsyChgVdUvrtKlH2p1tG5j4bRhYJfb7JJyJ3VUvw9aCGi24hwfGD
T9xbB6P1s6WRmMmqbrGRVpPNWCp9dshAAAkYYH5B4DP4Ub/w0/bEDEACDyRmBS3Hpp6aV9RGv2jx
cqSVBEnlCWJSDd9SVE8/psLVRa2P3EdiSMIswyIcn8DGFgzTNI5eAufrDZY+Mlcm9aSF40ov8brr
o4n4s4GmUWtMyRhLLwsBOMLXHRrfsH8S47CXdf6Je7RZeaQ5sMu+ZS5hsAhM45XgOAgn9KkaQ+M8
gPE9BewwFduqmYeQo2piRjQkGdlS5K3lld6/Q5ptgnPdjvalGbnD0rhhihwO0TIXANtaWyRrQipx
g6P69c2PED0bJtTxLqbo7mjatPQrvo50cuy3A4T79DLoLDDtJMjPyK0WY2ieJg3hl26Hb4KjfDWN
yCX0qQc+Yx0BdB3yvLumsdwakeqfoVtRMhD4JLXwYmahTtmGU0uJxlqBuH5QKtiUwq/WSNeAiCBY
x6sJaCXp6mMvniXfDCjCdt2HtVqGkl+r1em8XwmWY3NLSHsJw15aVsQlijk7M3WTo47tj5Hjrhj4
qnia2E0Z0yMQ+dfE6B/ZvMXrLBMrb84VKSAerNohw4Km8x0IPIBzVXgEYOhcZWoEa3xM5RoNqYMH
zEvX4Zw45Tqeyex4fC+cMN97Htz7Lu9RcfFm7swo41y40ur2LP44neT0pAnugE7q2U2QzjIyZmst
pHwqd24tUfV7fg7o2R35qKGXRXsl0matJoQHYqKsa73+xTWYeQ4s8DqEaDsFy+N1CtNdTkAUpV/8
iCLSWhPlk6zH5puMtP4euV5zHR2iIkldPsV1fs5TeqWo+CW09CslbHjnWdET0sbmUVCfRvE5E88+
rIBqmLQ9WUNLwxaCcNowvwA6MY6qcbkMADGXYC3XnSvJKYkcf1N6kbUYsEzgdsRmPni8QJyKxYPA
KUYhd8nb/kezbfS6WhddJ0Bg8g8L2Dr9VkJ4uExDwT/WtY/cYmheqKriqDimmdcfCtJWLuWc3Tpk
8+ren55y/TBgQNBDbISscKp1V3oaaureeIRzASMOXR18/JwpjjCTHwytOlknPD9z4lo3EX3Esupc
iCZcKTtEuVA+doC81sosjq6yGJZn5SHXouweOg2sOmyOS2WTndIBv6dQ1xK2tEV67wpprzrwpMeY
qMBD5sZMbsix0qLEOk/0bue/R2nDpNqJkM47k9A2qYukyMtrebJJa3moNMtbu0rKU1c1i67p7UXT
eM1pxNe+p+0VmwxhyKOP7o8N/hS81fwjfnWUaTK+ZTxTG1zTHpnyfFhPNGuY2MSFHJTkaf4ykHJ8
faAbt9SLHLaVldVte+NJc+1qSVvrX6ak9S9/j9So3UJ07/u/T3lToC3CwWxx7tJ7FWCcPv77UVZ6
58Fz/Rk3oW27uHsuA7wSf//RoZ+SmiCMNT9dfPj7XJyApnDiSF9peW7v2Hgjqu5EeR0H7TX0UGhO
NBjryXb6ExOu4cQCJ8p7rWLLNSfp2vRI1B+PiWjf4PWOH3atzb6arD4Gk2OSCDBuGzah726cxxtV
c2cF0GAAgpv6xsjVSviheQ+1rLtZfOTpYbfNTIuoviJ9ikVk3QHE42VpvkWaZTdT84EfR7W2p2fT
94VVkI6UIKBokZ7KZUki7jbWukUlHeRudjoQ0Al/HMKwVyYrggdWXqL7DXW0brPO8G2KFO660ObC
EE7AkBUJ1FkkVYHSkneIbncXXve8GHtbrEQPeb+qCnXrxvRk6XbBnV3ouzS3wketGFkutuX4gT3W
wZFqY/qkctiwrKyJDgLNxEAg655HjQA4C/XFgWzg7pmkDbmqpWetFQuU58yRhNkxJwXBVS7+viLu
akguNqzL+ev/virqqIIMo76NOqsQ16sdIi7D5hA21amCDJOsJluhTEu5VzmDJWqblK1R4PFeNVQC
ftR01b8++MSQJL4nfURehM7w5ui1s6maQc2AVfOCXMlelNEcmM46ZxWm7rfLNvNzfuD/7wPPMLV7
ZdU3LQNf7HYm3LbR209+qlOu8aHj+zYi2OYsNG/YKE8UJz/ICEgZWvOZVSJtVJ4F3xFQTEKGxqVd
kPThoNJd+mHgE8MSlE+uWz57fm3uRlllq3IkxURzOKedukzfbZgzUfVudZYOTCjnlz0LLVh8nhLL
D3nx8ygNDG0uCCME2mZ/arXqayRgZtOQbYrxp7eS0xRQZiSISmqW/pW+ZdO+I3bHRu8hbPyMgblv
W19TO/BzzXGwZb9McuUc7UwVZ0Ey30L1VfZtNodGuf6Jiq1IVobK7WUyhc2l8nR3CdCIUnv+sNO1
aT8vlJSpkSrhRuXaKsvxbazCb78DIeVGjGYtT32oKMm+E09/b2fN0yD9vLjQsEd72WlABWCnM2J5
qcFQkNiElJqId2q+WnUXqyeLgpwhZnk4pcDM2LGPmsnhlVXUzFJR1WvbwJXdE1VgdrCHIHsIPDnc
LPOJhbR+LHiSl3qky6+OdJI+sOL3iVygdRaqcdEWuJU9YRO9p7Xm1iK2fQ7pa+UGkUQ8zsZTdzkE
VfnOysNmWyV1sqAxY/ZWq69BW//PI7zU5sZLOGtsnac/sormvSqNHcIZ50dZ5Y1yOCRl/KkNTHlU
6GwXPaOeD0DX99YGSZFHFtm7YRQudDfQXxCuaDjNeKRpQJH/Hv39qafEQMi8by3zSn54Uej8aLna
NmVrv1Nqs4gx203rC/D8KlXpqqyJ7AbhF7/pHpyLyhg/vJzNLxrig1ON4ZOsqg7FM99maL2MpuHv
Sb22+NG8N1Kuo6/5AYaY7mIwO81nQ1YrugQ8Rg1jnYlyP1RrHUbPo5Eyr0T9ekws/lo7LuwLww7w
SpSTC4s/3dh6V19pRoIHnjNtUzOhWqPpYLo2ZM01toDB/f3BqHfWUdl0qfNh5UrtVkeacfz7CLlP
dyJw+Dx/OrOGXWFjJE21ChphbFAZRCS9ThYg0NHS4tsId+qYqEY4mzhv139HY8Vu7fx/D8m3Opbp
yekofUvDKC9WhQwpH5rhZOBhp9RCFZX1qSL9E3fEQatzJj6UYNIZfgZH4rsIEuOpIxRqPTkcQ7HR
/iKwQNqatwkYPMMkidbeawFQxAaM7tYfkYm7hbw0vWQr48uncBD12nV6OF+GRshN4tXUuCEwu75H
2W4CZN7+fY7N+bSsdM+4yyb5ny8pWBQduwxOStmP9TUhq+vYeD2TdmzaRsIdhikoRmTMZfhejLm6
zUDHhZWSfwPSrbmZAYVD041ElbaKxZluESVQdMgKk+q9jCykLFHr82KeJ9mfXmbwdrB0+ndiYheT
avyNQCN3CyIi3hKW+F+R/z1IZ777073VgHBcWpVQG5Q0e89Nv+Ohc35sDCZ1PLs/Sq2lB2gdJMBN
sNXnoB/a+vT6n0cFRt//93P/+dP/PJqZH5RsxqJNA/2jRcjgNUH0w8XDYKNT3c0ZhnEr9ZyyxmVh
4KQE6IA+uP3d71bt4XdnckB2BGdxZoJFcZP+FiX2HSgbv7GwHt9Mp42XE1lse7+iYyhIYFnSdddX
My1sMuK7J8B49XUScXOlJx1pRWNOeh0gKFlseL/ZNl0U9uoVQlRzUVk+o1MLw5v0LWPvsYK0IsP4
mgzjvx+I/30w/1FXq3dRNkday/hWsvo8dSJkSc6gkT1/SAOdEY3RkZ99rCfbPpBkhnBbdJsmm/+a
gL1c2uc/9HubJujMe1oq5zp/1FVOyQ5ishusynkDjNgLT2jMQmBEGPXwdo8Pfx9aHIl4XuB573JS
O5IV5XgOHZ6KIuw5f5QhnP3fW7WP0/Hil2jNnJC/th4tZ2/2Sf+q7FPcRuMb/Qni1YhxqrfExB2f
+rk6a+MsOYjJoxYy0Hu02P1khnrE0o+VFPF2IpZm4PQ9BlGTryIPSJfMcqYjBuIRN9aeWtKemLEA
PaNZWllu6xwacSrAALFW20JWNO9lYAXzB31dEy0aDPYuEZE8kaYZniYv6Q+9zu1IJ12xlbw3A513
NrwX1b2I/HkwjPbu//vIYp8tkJmckeSkm1LHcuGydXh39W432HbHzMAXu2piDFNW5TEsR/Wg5mem
ssP/+2GKhHjeAiEQ1BtFlp/tfEZXZBjyywrhVSvAZ/uUFVcVDRNZDaN7YiDuHiAyLuuWnVOes6cT
zR2DarjUi57kMGPTQUvfOlH5wZgL0UwvtujDENEThccNJze9j2h7koxUu6rrX5AOcwoSPhw1NOBW
zfYCbwRvHEyXQxfebcSHltn/qNE5oeu+qCTbBI7iQBiX8AC2eU7Ll4mt7eLTtsOPMXFwuzabumq+
NM0jFDtCqpTnxT8Gkp6vfWIxbLeWhlss5gW8iid8nJQkjGGCvSF1IH/xRGihFy0bI7oVOoY4O/ol
F+1Zz3t3P+HWTqCGbCwvYqwrlpS05Vqr0HjV4Q4ejVrpNYaRqaT+9lGbZQmWYxE7EJOW3SwFm1gf
OHhjMRhhbHaYgaINddlaQxalbkF6hC1u0xTDGajKOwmBCHY9ksBT4BMPToA3r++yd2XP/zbQzAfN
BXBRWwKEXoiui6qtWAm0hhpJ5Ad3EPs68SGmanNmDPmmZeg9Gy2IDd1gbGowAQDVU3/amWg3AiQf
euGAJU8fnNywe+vT97hCFClHMjokPU0XkQ9TR4wmvKB5A6zirIv5R8wEgQqcsTvdR4dBOvA66QTf
XGRAwpJs74yIubpuWi9RAussgIJB6Z9Wa8aQ4by7Liq9WGpqXZmBekiziFZFc77Kqcd+WrZiReO+
6LM8XWvR9MVbYFt4Xzaa6UUbNcUBN9k1red/yzRZ3toJPpwXilp9bVAUi+mz14d+V3TZGWoMgeoc
u9umd65FXWjbQmDbmWCzIrpnoZEI51p23UcifW1ZjcyRtKjm5Uxqqmt3Hxb9gha2EjsxxjUTTFKq
68GSPQ4Z5T1LHOVEPzmZcEu3hlTT4HGKKr6SKL+tdP1hM8zqfAYQY8dENGj7pS4bRpGm3T+onB0H
Pi0p9lkZ2ig0+ZGAp38Xk3ozp2tY4zbkZpSbcrw3jemv2OgCAlb1G9kuzyqwGcFMyMtGp9yg+1wJ
XNtbvcrkgizRGwGxzYYksWWuKw8Rw7+Jd+PCaJpk58yBr2ziz6DXcfCZ/SPxuQA8UxcGDJFLyHV4
+ZrxgVfNSXc6lEzEY9QRPaId6ArwTn1Oc+dAw43XyxTGfryTxODezIio8M5p6p2iDnHD3r2WHrCg
Mom3UeBFl9rxpm0W4nnO25TKJMPekkli0DrvSlSrRKblnqIOkduIhCXLgt92rlbcut7UuokIMMyT
jzqphmXQ94h0svAUyhbzAyc0zPl6/eTO+c1Mgx89pBt+ncTE+50j3zTXuazEKkeu+Oh4Lgd1A+d3
aBl+5+0nlol446b2Z45oftcpME0aGAeIoNnCNbsnf+AI1IQ/7lzWXnXhgMCb4nqnlzTGDs3aWAYw
vtgxalNo7yET6sQNaWTc8qLssac0rTgxQzGvsWOYV9R32Kd4jWR1fsqR1l9bK3NPmBzWDAhemzQe
OVbTHeFw/jXJ3EPO6AiZOrpSuIAeOxPkKllYFbucWgjbn69Tl4/qSddJoBhogz6A1F3RzAGOQSrS
zutkfGZXr6jzDwHuED38DyAUdfv7T4b+2zG04fL3Ud+SA+2AJNj91ddRp5v7qWm/ghamXZjocH1r
alEqa/tsODaHjm5znKtY3s0p/nWA+/xIS1+Reud82Fn0rgrtAH3OvHM8A2bWZnPcfGnqbr+3bCKT
68aXR9a0xamFhL2s2SHfuTUWURhn33rXLpx4/C+izmy5bSVbol+ECMxAvXIeJVKUKEovCFuSMRaA
wgx8/V1Q34jz4rB93G5LxLArd+bKin+3f3IcmbxnVf3VEvp5lTYGyCyxnmBk1c8ypq4b3T6J9E+w
dfIri+qPhJPK6/+fwvTx3udOh8WO7qNdptXzSS0iP+YFNHQ5ptfuk4zEaJCF3fb3CKEn47hGOqII
aBZ7KM2Cj9jhT9Rcpj63S94mpsw5yfFH1zprl2DNWOlWXy/hxDvHX0WFVGBOAYrO30TkSWPtaizw
4dOqZDUN9opA/ypC8kXNNMj3vvGhbPkA9m3e2Ju4LssTHrh1aYHzgFZRnUZd1affn/3+4Ob8+yOS
U6Bt3L1lt8Mb9ygMJ0uFa1dqxjFJBzZafYASEzYsGJ2RB783Vfwa7+qCUiRrU2KDXdaTZ99sAyGZ
zBGB/mB66vElb3JJQJ3DuZ97SEdTLRqwW7OyBBub5fj7ABvhuTEq+xLleJgyMhf0WQpt9/tLVmX2
hblyWGuTDUfodyKMqwMeGrdfGb35atd6s6scVxE3mODblMWZFwSnoN+fJsFYnE3XoJ/OrshGSU4R
HI8WURgZp2T+QQ/ChG/QHLoBrbBHYRiPvz/EYsAk+t+vf38WmCjahNhgH4Tq7KQqePr9wTf1//+Z
U3ZnTR+Nw+/v177gHfn7rx4s88WzrQYgoGjQ3wh58SofWE3OP+CgkADZ5wkWGWTuhkkfw+CK28zy
3Luul26AfiafM64QbZEkVeXUF4r87kZYJm8JVCdoPUO162UUv3pG82UOSEasDcxVjs+ICcDWd8TG
zbffXw4SlDq3123knUbUQadOuHCdGzY7uuUG2uU5PqQ7Ndd3RIYjL15EI0/TkO6NzTS/QOvrl7Ia
xaGjg4Wy6OFRNBI/puV0B+H72sVONBqY+rJGpibkH4wY4hzb/ltqOUjLsCpfHIS5LTFxb082Btiv
e9R6Vo+/P8upEt7RE+ge8apYOw0xetl5FYSoWX9Kxzw6//6M//GMcFyq3sKoZJkFUYeJLR32WXVM
rQbKD9ZOCkwATm5+VUif2rZ9NVmvLtdjbTrJkZ1niTNJRu6BzAf9uFm2qhlH3ivN/mZFYfxU3iMv
ygqPY649aTUtXlraI94UrA9MVPLf7+t/v/w9EDup5I0TTnxkbbuDD2F8+NQi0qH8GJG/9g7w0LWn
TToRteqeokS+VPi1F4Vbqd0o/J/MHCzse5m1VVlKkScQ6/eQsTjWk1WLJWvzn3hqFHKLYUw8OS5T
kkoMdQyH4J/vyvYS0Wt+gY3z83tQtuFDrGq3Z5lm2QZGVb2D7ibYm4h8OPmxx8ExFtpadMDzMIdY
ofJnaV2+JhKDZKk5A+KdJV89UHErm9pCvQ+1Z6tnk0cpmfxSnHLZNzsfUokaJqENAaAgEp9yfCAr
xIeXlEIAXy/l/wTF+fnY9TBhSJ/yut+NZlntECHkjjxPfDPmufD32Oz19KxPRfDhxyN9SoKbuJqu
wWBPS5FK9RjT+M9Ane6Pp8gbRy1vLc+mETIuqrfBDw9VT10UNdDJmrxO9xrbg3FMeQ/SGMgvNU3j
AwgkQ442slVsPgpU3hMzLrvhwgs+pznYPuuGhtE2y5JCmef//gRIqeBz4E9YBp0L/7vhDXqulpBA
3gWYy+cMCe0OXMTr2u4+0RB38cfgyoGF2ILX4XHIELjyfj9mRFDoEmbd4Tt8QA600v89niYeSB/g
Jo2VCQaI9fvsIXeT+plRr35GDXeYreajbT1y3sbJy7N9bLFnynHy14kcMSyUULinvkAw87Qh2vJI
D1dNmdOkO3R86Ex8t0QbwmUNDORzzJ1T4Nhc9uGI2xPeFk+PVEDina9+Isvmm6d1eHDHdvn733gv
YPNNmoAKypkZoArz6NLQiKNIvqLg5uCHKvkFHHcJVoawJQzsxUw1eGkEKffcMp8nkpgrswrgfgHS
IEQKmKuuIgcjdN9tA3MgUF+0DutFnK8DIaH14LWfJnysXR+Reqj18J/T1qh+/BViHO0dwBKnCtlI
5DRauW3B2F6rQ6DNebus+xo66zaOpbfLSNF32VPqpdrVodocsV0SGJAvUYNbLu0Ryuyp2xMUt+kW
BAfjch0sOvtGk3q3mQqeYS5K75pCV05GdU3WrQYNNdeC5iONFb0GXSVADnbSckWoGVSwGT8PklND
lHnvLKVr0v442fHzU970OgiNTHUtT0nVJ2swl5ltm4Cc7JTIH0lX7ou1rVFMpOs6GRrAkwtJ+2vI
O27ZTx5nUaIo9JrGi0qidYWU9WK/V6S8jLvpmxVZpmhjT6Z+Dhl2s0n31wjrn7U943H5Lix0fwaT
sQ6itdZfMqFPO9O7VhP5XJycuyGFujSl3ZMAIPzUG9G14orb263tgBf0uNg846H3hPRxOcmVpWMu
FiUH1p4S7RUddmddM1n2u+W04bhWYpOcVmy/1oHhvYS8z74xF2X+muhSEeKycV4K13S3ZKratcpb
KuKA4UQJDlcqRED1eBa8Z5quhrl6AcAaGymVrKGEg11X2sCRpXpOuwLzvZ9bewvOPOkgiA+jzZmz
Iqe2wmGGyFNiIGoi42hYwSuAtDM2/WYv27tUGJ0qgF9xdkIsLE6GnlO15YxQMtWhCixKT2X47eKr
Qu/Q0x15+L+ao45BjDEO2DCY2OGnszg06J6+CQZ2oJStrrPS+AotWizr/LmfRn2bQ/JPuQZWVeND
bY/snUxxlxjdVXBOJD9F/Mmes7CObmwLmAUbkVxCxdWd8MexwZ8Fe5sZG3AfrAgJVKPZ0DHKYK3N
sxjqa42P4TwO7c4BERNHRFRKn46KIP+028JDqNB30KDWuj0oguWjhdZZbE1z8tbmANA7O1sC14Gm
EZEJG382ufK7gRY0WzUEO6hKr70aUa+dNqeamP9WAHjiKBkcgFgsePDkW9kCXII8VqPkRDwqjJ88
j9+HUDUYygAPRM4ujsFkAZToll50kKMG5c101QaTL+AtFf4VhlxmUs9OtVvgFW+yp75z1QK0BkN4
q64Y2WZ7+ehsScJ13EpTsmmFZ+2iItk6sjQ3fsZSv5985hFg8Zt25oQNb7WiF6KywI8OejNuInvh
8X1cDxOwIfoX4aRjdM5IceuALzP2q4sSP4+Xvg2Rgf/J7GkF93QkewpxzWnmaodO/6TiggQ4TR2e
qe0Nffqcaxfc0vX55nIOoSknWOmjjoOu090z09XNMeJ+51V1cvYMhbEfzKRpd8gpHeeNgioWgiUR
RIUmBy+rfzU2LbkXVtvAiyu0kIa9bmDtPc+7EBMIzhlW6TOm2Qfup2KrU1TYu7xqQJGTTeiTPVHK
n6wKzv4wQomy/XNfeA9odp+NHx39YASAkK380vlqPbwo+JFO7gQBgJTLsGUoDEHBCc18MEWNWwsX
D/fJLbSClx6w566swN+ZIV0FhfcC3vCziUh7i7J4r3J/6znQtv0Ux4pb0urh/KPLDQyX9LYKVysi
UnHt89HFMAZGrKw3OVmeXR7V1snsfbhMd/boFhUs3Q/ugRRvvY+xearXURC/Frb4C5IAaG68bpFu
Fo2e+muWCIhNNmzPmNtV55Vmetm7lcY/Ia7ZyBZ85TFPaHqKwana7sroDPiF/kMyeMbqlM3XptPI
v7xGoTpBT+jMttikucAcw3S2kMeyGF4rK0g3unIfLCXm6vYRAJlPTC6h0ZhZh71iaC+yKbz0sVpx
hH1GpDyo1jsHhk/cNAdcEud8EP4xtTeMIm8Z1v5N5bR0kfwSydqU3X55LDMP7lnVuRs7WBam++P7
5MZbXaGU69atVV99Amm7p+SSlwR0rsqvXugSIStgJQmzlJk8hX8lGeddUbsvcOIXk16kS0YdXkp8
3KaNVmfiBVnWvn6qcfJkrBEhhUPI4n8EOqdYci97HoCpdrJhqtAy0AE8Xva43Ysp85YdTr7FCP/u
mFQVe7ow2kyibTkqdxfMsWy2TXY4rdD3JhHRFQTnp2qYYbt+NcAkLLETdEBaGrhZaCUx/x9FmmJA
OoUJEyTf6G6lCeMb6I2F/oPF0fhqqdoiQVTBnI9qQKMeJtQ5Bqk34ER0ylLYwEYEPJZYRWuEDmDh
dU9xdCj1dysa8H7PeLTK2Hcpfa9zZiaz8i2XOvdfSVyeZpRom8fWTZYB5ntBesHATox+C9wK/kvD
yran3oEyTgu3eSk5ulnfsYhenUZVLDWb1cDZQHrEPjBQEnfMQcNWDEVTZR+kmf4dahE8UfK9N0Va
0zSh3hpKhJ7HrL06mb6PDXTUSUMNaA0euFHtUcRsRdvJBh/WxRUMsHZc5653syuIbkFIAUE7NojZ
QCJNU4QX3v3zO4YmTw30I8eVDiW+xsrp5KvARJU2lLN2e9vbsWwnudGhzSpLvWtGOb0YowIuCvB0
MUw2fzYZL0mUJtskNaOniPbPBTtukDZ185OQz8WUOBVvKntkveaeEChsuVcJhNRhIs5cVRVBMXs8
6C1NqjwP9RViTw1nkgvXaUcC4g19DUl0KmhlVIQwNN5zS1kzMpE0yUyLbsURy1ia1nujtY8+c+C6
M8dzo4hOFwKPPJH/PZYyRfulQ1zCTTbzSw/NHQMxuYSVMQ3fvYUcFTgBlV2mv6Q9kuxz+khq8HC5
b3yEnf7Xjz64NAmBuzCETDVXDPiT3OZkYkzhXKzQfZuAG2NtbKNdpRsYNCP3aKn0lVgek8hED3VU
NUCz8eb0qctcLr6iCfjnWGG3SvMnnm2fuCQxe4nvEG5iIHM0X4Txhe14waLkUEgMUoPN5MGTK7r1
1Bh3u2TYmmof2h2PFYPFjOVD4I8TpCAC/ktw8KZEB9eHxr3gNHirCbhFXQIziqZtqgHSl7gnzstC
MWctQ202S5GxzlcOvvAMK5GmvSaFQZu5hd/Gb7S3EW/c0o/6bE2LVWw2i9D3moXpMocOzpL9P+HM
gQbroM03PWAnlGTcYQMNeXyO5VLQdLUyPK0nr1kXS8uozKcoGu5eyHLEqcCoYIsnsxLiBjM8UsRu
eu1rLT3oYpRrIpLTIguHD2iqOlvOZFUoZGdMYvqmVfGrZdd/g0yfD9n1s16Hf7LxyamwOE3dn8YD
8Gaw0lkGPKgYpiDt5BinaVwy0PiwJTsL+Gwg1D3ttST33DcuhrjwHFTYH9vJImTNtEe0pPnyO/I8
qvIpaDP6pVe9pjK7ZkHx4ADB2YP4iCvdszNGnIFJQGkmGUAF76jibZaGDjcjH9xKpN1NwySSjoXL
1S3ibQfOioecA+oxcW/VoL2mtcfn2hNgrgdTrnqD3DCWoLTCa+XpGo8d23cXLTXZLV0rhoYxmYAj
REq5vCc0Ki+cIpT7en7qW+kmzj0NVAThlR43EkvLBXUuRBs6Y+/th0rdooBe2MTRnwcuN19kZ8rm
lsDuOEAzkySsfTO5a8aaKJli5tQobpXbwTPOeWp9qUgSW6HQeZGbwZtpP2dBlxNPpom60rWbJYaD
r5s8lG3rPDjJG7mmHZaHfa+J14Rt+KLKs0/qSUhvdyTaDESFyNpoOOEX3t6Dtkz3TzO7GLunInWx
SRf20TP8ZYJsT665om8Jv3kZ7uHQCfB8ag9L9YlEXg0QIru1mCyXwnePyja5wnDkMZ40m7BQ+8Gm
nVoHyTpTTqLsM8BxuDBi4FDCH/geN3gM4xqYqFlBGKcNeNu6GmlZEEdQiET3U4/tFwVPv9dY45as
P98c45lmEP6QCW2paSyqMhhCpcYHx7txgeoNslQf175Bdzf68GooMC/EpLzcfjy6QAb9IGZHw+7D
6ucrNt4ZDWD/rDW5qU9mBHiy69S4D6dgZ/vll8Pc1NlijtAT3288dVOSBgxHXHknDtueOJ7fe1++
YdysgKB2qte31k8iTAXjlQDPybGsP1FYbAPFudXV6k+My2vdr75pVQax49TltrD/mSSJzLh19nk2
3i3d/+ApjL9QrCgfWtasTkOlLqZK2r8cjyNCItBVcFdGKUUOATosJ8BdBbkyTDnR+u2l09jZQxbM
+TLtixmTDjaa8bnS2dPEzXgpIrFiYuRyt/OfEYDVOlAU5gQ6nphE5w06oSRy2BvS7HNs+nvN4WfB
qs5ZorJzWWBH01scMi1ryfHdTll16pV4d0bvD5CKf54H2IO/rxqyvVbF37BC3EWHW5kWuXdCrvTC
6c+u7gxLcIhGRkY1p6vRA4VPZvBVJXQsC0ess+o9xVe/ohfgTxKDpqSbYm+H5hfuWUAS4iTGRi5p
/qN1umPpxylk6MtHg86EQuG/+t3d9jp6nrr61LAm0ALEMaGxAE8sJgmrLMgIuJg1KgFKq+OMSuyB
lSTkiDbe8VI2OJizvBE6NWgF2a2uvjku+Ua8ucVsSdpMIQk+HgwrKJJMngK7sGdsMcjkT17tvcfl
obeNazHoVGJjgmSivoCHI1If+oB8XLoRBbxHn0HXD5kMKaBjOW2T46mZWYo/wtf27sCey4BytnVi
coMOHLlN64abKBy/awSMyeZmKngE4Z475WRZy5KUeShuma5dZT1cWq8x1lZIDUZb42xxausnbJJT
FXaXFB6i5qTHRAY/tjpQd6jQsPPvNmJKB05VIFRwwvuuQxokix4OTR0c+qSvVkRMVyDLCaLrTgqZ
H3mbCXgrvAHnhZadJbG6+Z3q0k7ukmKfJuaEDmpDYMbHObib9rwVR40VL3HMT+p276OdP0euc06r
7G9KtCCa3V3sKEMeYvpQE7Kcg7U9GyCQCwREmBIqEdCf1fMesCMqXwhrYAoel75pZEvL/h7jwebM
XItF3SxkzRbWpZWl0Hi9Mxic3Ux9VFdttNnc8mbFZ6q2kGFfShN5ZzRzhTbzxIKZDqCm7teAl2+9
B1JHRv/oHpXECGHcmMbCH5joQlIC08QCFHcLQVapcDQCD0nugDCJhLPJWLRh8qGDNm8lllrqtSBU
Js8lutuis/K/zVtvrr2IiWNqaRjQg3Rn9wPvkYB7vKwQZ6voRnnlsMB8c89EdfLT9k2XosCb4v1x
rPQBCYTjW2x8ZSVAK7NwL/nAA76jrtCNH5jBMVcmhFJGo7tx41+zvH6rqDQhYMupZG7OG1vCCG5H
94CbzSFzDWNZ+TFoGkTZpAB7RH+OyVCNaQh2WELnCcmlP23LcjZoL25dkAcCbs2UvMlhVKGr4qJ3
abstoCb6YLa2+qDuiRfPLXiE1wmr76tcAkfJm83oG1e7YxQc+nyPkAq4xs79xeTv4Vt9grbXJsnK
Satpq8jSv6VvrorGC1ZOyvrfMU8T4yaHJdAhXg7KKSePFSms/X7Cg2yI5ToL39umO5FFubnW7DII
nM9ZKfSRthd4j3GgiqZb2Bv8vUn+pRvaS9BpMGrCXsBwWaXU9wDh7wnqYx2ou/IgsuxTQgUhIEvY
eWSLmAPJPmjFqa8aA//+eBlV/tAhva5rfVrPHlvqaVbobcfQdb5kplatFcwF61C72qFD+4KHMcGa
7EYqnXDb4uUr/ykMOH0H7yMWRrRxtRRORflwpIVLw+IILqkmbbxiV2vJPjX9d5sdkINim7Tpc9q0
92QMX1JDpzSYxDYvy66qHi3uTkrCLoPiyeolchuhYqnAvRhkbo7C0xSUq7Oecq7hvbUJbbdbDjRr
VNM/1Ac04GBgmQoTQDW02srWadekLd/kbBdURsXOPi/e8sq+Njo318hLl6ez3MSkYdmm7oMJl3Jh
P9eNm6Cdk8b3Ya+MnFlgfL6PgqlBVZSyhVrUrdHRD5jiTZIh45/W+IsmpLibgSrFZrCd4uxBc4FE
IfXPBX0YNUakU9kmnyWjn5u5Z4/eurXZJwzHmgUOvOp5qifdIXRBmBfByvUb62Ck+Q6uQr1MCKXT
Zwg3CRZT7mpgn+IHvq1HX7pbf9T3lel9JS5V9Z268v044Zt7lqU3LWOQawRc3804n33xTFAJ+adg
FKtRa07IQnQptOMxth0BIcWipM//6UeqL0oXHkdzHDpe64x8b600v0obr0UZ4OIPbVy2bBZD7VW3
uFEqbtDC4L9SVfaK8uyPwsZ34/hMQCH8eh1iQIgDl+wBz3tQPGPV3QKYNbDfzxaDkohb/Ulzuewx
vRE6YBsODipf5RX//1E83dKow/buHLgWvvG7Ez8gVwoLAlmQ919ujD1P8pc+xeMcDyzVx0DA360A
nvWzPj25d/xNbKbMlucj3pTO0C54X5D8Au9p/jqGgXJZ4I2thBJRTrxlCflYwGuIYtHylwJLI3eK
EX6+L0JkuMj7DIP4nzYm9triDZRnJTitTjZcenRXlUwEfRGT7uLhZHNa0VwguQ7tA7QrhXHO2EoK
m1TGaelR7gR9JIQvnarXLKVmnRnqK56ac1uw8OZctYCMDjWWrMAUjrDmmS4CW6CacGWwFsfDm+6i
6p8d9R3PoBmqJKZqXfgD37gVwVywzRZBolEwiUDNAYFBRLrx5fNkNBQF2ETUDPIZBMeVRXlAhTdv
kM8MuXMemMol69rzNERQEofaBhUsdMauMm+/mFMmCucsisPxklTbMnEeWjkefVlvipD6H51tKdJ4
Qml6ZoewiGXMqkpUl6k8qbL7op5jo2a7h5+rbivol0ymdFcSE4YQh+GF94oT6Q9kiZNTqpuwnT0M
PZRMqqRwWM8R37VbGoAsegU3MLQ/VDxSdaVfRGLxmRkcR4HLtE3+FqQBtxqi7cItDsKNnpWp/WkU
GXGoXaby3rLvTMEalxa+GqDkO4JIxcrPchKXqn/383vnt4/RNLytP5jXNnLkhhBMSmzxTUvAHfjW
tU6orMXaSJce8fLeeA/nQtbMbo96UcLSx4NsZUPIEkm9yManii1+sYtHLoo/cePEm0TLTjQCg7XC
ALu02pyTPzI3Ao3/RV5waSaaWlSa/kNxAt/YUb8PeO8C6JHLXKvf0Pw/+yR6oRyHPrniEo7UptLV
S1MZ7ys9prRVGp+/X7PUX4uuO3NMJ3E0IC9pT96E+uzOzB/Lzb4nruWDoIcbR5VzzYiPjwGCihTS
QddvPkUR5Ws4GZLSuQsO5zvJH/KdWPPrrjsqoP1Eg/MdOXtAEkK9uKJdkuChlovXo1mDp2E0imgw
AP0UP/KKFHHPNcdrsOXvTB2XY7giYVp1p0pE7zATHnkDnStW3r8RJhMLU+EY55oGsk5LqZb3zVMH
ZxfZC+tjvpNa+lefWH5bcmdqyH+pk2KOI4u8IIz7ptromfUk1W08EIyfUhaflay+Qx2km8fRUSJ9
Qn44Y2+vFm3t/vQ5FpaiYvKZGsDz7viMc48C7AzHNU4zXQLkGvruBZWGWA2swzFtN0AsXlJodCnJ
dwb8K9nMfuOAQzJJhBi4LOyLnpCHgVmY75CWyRDpLALH7D5mV9fVHqY5IOHYxhm0y4BuzTaeHQWq
yROdKUvqZNtVmEUvQvknDuVgKQPjTFXyzfb1DQUDKwgM2m62kKbERlZJg8YW+umF4LTPbDjNK5JN
HwxLzx8WCi/ASje7R83v+0HzFy3q2JND2Aee9iZ9fT/fuNJ5Kwx82jRlcZxjznEpCBbc6wtq4fGh
d9q9o8d44Xusrry6uFLz/g0TYF3Y8LDsAqw4B565E7rMimc8L19O3h5yHY5NVSI+p0m4ccN05Xca
5OEea2AX3qHivHpZ+F0aAAbDaR68C4Z90d1GNXE0SV7yAbMlPqRFqA97XnPeouCbK3gOGZ35IPx0
yuXJy2nk0LNo6UrBbeP7W1xu5nYkqVo7DFPFeJ75eQvH4nwprPgalNAnGC0Dld8C1E3G1GADPOWc
hc7WhPRV+80FYtXdyOJvnZjhZE5fOTVJS8up39iP3TXbuLOjOnYOffcNRwNBxpfpY+Ux5TEU+zfT
zr8Hi4y0z/JmmMs8kri9aQyEo+3dq4xHktlX4HY7O91OLI3RxXYdtrMtDSX6JqRMAqVvqfVT9wmF
dkFWepXXhr0WeHKpTRwvtVP+bfw7vKsPB1cZMCUEOi2rDxEPQ/q4r924FXo6OxZ5KVkYF7B8U2Iy
1fu4CwiaxgcD2WMVueD6qVNYlw2/PTqPrCie6VzlN92rLKO3aOSE3bv1fi4gFjhPXRruBZ3tZP/S
zlpryAS8/HlZDBN6mJS0GUCbd1c8p59TT1vrBiUGfohsSe/1cQAZVBZftFRViXPHY7axmqgCPR4d
naa9BWQY/XR4qhNwia2YTnmpPdtby6ekT2ajhlZET2vd4VLM1B9fa+5UB+nP8AyOaek5T17QIflI
6559szbka1ZPPIooJzfMex2q52QCRepdCHVh0fWKveoiUOAUQ5GTAVKl9StKWHHxUQzolnJvFc3e
xSgajBdLUK8SOnzSeQcByWFd67esb2C7l3P99DQO6QoIBQI9SPeeWZcrJp5w4xAp65LiLRa9S7y6
2Gkt/OKSp7hOzIfYLia5rs7eDQB66QDoaEh5n2bOSDMWWedODRtwF7P7ors1nDS2jTFmu5QHKq8I
6NmJuJoMvJtUUk7UvitmzWpiEyxbd2OlmrYcZXPGtUlZNNsdXts36cGp8RxsWFO7n1udQYHs8oGp
Ko3dF89AtyvcVzflmaZ4phERmdv4skcYz2WNPllepuAV7lvs0uaJQ83J8spqP+8HNAiJq8JC5SNj
wQCQcdQos2A5JXRYdSE9E6WJWiXZ85DG7EZufUjGkAuH86AlD3bf3q4r0ltdFsaq8ytO8evAnSKs
3J8kexDoBoxELcUtwPTpxMzqrQYrRrfLQyi3WOKwtuv/qu6spvxT9bLcJH0BOMcyqAxLOUCZPiCN
Xg0kcfozXBSYn2T5WZTS+cBKpjL405LkRNenZ8ub6iebb0tVYfEXHY04JeJja5UbWc7dKvpPG8LQ
ICvx2FWW4sZzubO96Cnpwu8em8+51etD9xU2wF5TY01ClyYWZ/oKh7DZIs0/QiS7KJQfXUZiyyvw
Y9bKPFIZqDago2+6lCYwh/wn64Wa/aLxquJINFYU6GLyb4u5f7n88syIUyn/IjS9XdGzEwRGBB+I
xSmH8zhR33rlZPu4fjdahtcIUNKKyf/QmcDKGHFEEMJo0A4gqt5GldTb1PlwNYYkpEzMEGYDPFn7
GQXhD6btZIkQ7DjRKp+mZwEFlWM3TMauuTVxTv6ekvg1L5BVC1yNfc63oN9lwUCIf5aU4lg4Bz+f
Hbnm3cEjxQWF2lUXX23dgmhxmcbnlm2/tE5QJyH3O9MN6/+dWvkf07K2febdccvfee/Nn5lDcS1W
C1Y0gihkz4DRhXB/8z1st+gpKHliwtgwEoOZHdJPVfh/9DfIRZ891VLY9dgZBCnu2IwyUhJKC4HT
aJFenXZicevJfzjL2gWxQJ70wXcRKGMVpJQSReF3EqMXQ22gyi8DvzU3VfVNxSs6kwcr+memHYZH
DZamzf4sLE1jKWE2FzgcK6tUSz0vSMjh1Pc9zDk46JPGF7vQQh5tc2yMwBF7aJXZ3za0iExH3FzS
Tm5WVX+nmrHz8DzDsm5ZoLpXK8UNB/LDGJyCtfue5Ta3I7fPIquTNzxPY4vSKij64gWdPGHaZTsl
OYgYaWDh7WhXQS3e5VDfhqbiZWgj+oqkecktYsnoO/UqLRtMWEK9onc9mVLxtdBpEfY/sySQzwDO
hPOmT/LXiZlMJM1Fy6yG8KhoXetzumOQ/5e9M71yJrAX/9A7XyYCF4tmGBCzXCztbrVOawA/IzCJ
YjIxwNBfnjT9BV80EHSGkSYAN6jCfyoVR1aHx5qvErZBdklDdUWenOeUKeSQXmXTa3QEyg8zb3Ku
na/kbirooRObqilwiYwoewlhMW4mIBzOOQ9MGGJkRZp2Q8eaRlii+omT93AkdwNxaIXD4U69Ovl6
TAv+dJsIRWLmenUVD1EaDcFzzSDxx1gnd5iHUIGSERWlqPZWxyzICjFGnIu/KVDZVBr6jg+2AeQi
TpZmZQM6x4yex6hRBgPnsiSixDCGqy6vFe2f8prTmBn7rPCMEub+JAd9LSDXm3n94CbapbExMoPS
02bp93bGudX5P7dHH1fu9GRPZ7ObkCMUJRhRMqvqxLMORv5XzwlsxGz7m6H7me3oS3Lpa/pWAx7W
BVWjE2bC1kOW1bThgTyZLWoofyutKdk8QvhmwHQB2NdULoaIPn3HTIzmzfG/BN+pUXNiu6Wz1ky6
fkb0YTRiCpQkeIlo+q4M8bvqX0RgzS0kNFOx61MGf5HQOLIb21C0Yplb5SGqX8palywm3GtJ00pE
5RQtm+zseTNTKd7UhIvwi/CvguEk3wcfCbv1HpRw46pKyzUjDX6yTF0G3GJ8SR67OKvedIP1PJSk
14ClXP0GhRpQ8Icep9ou65xXP5af8JoAm02X0ukg88U4Vszhq4eRHGGYXLaC1XVJuxJbkm4flw4I
Ospa4H9Dc9LNkSUfK0Hf/fP7G0GZA1MGed5xkvNCeETQnHlX6tE1nZWPyTiJiCw4SB/W/DXdwbnr
7CSZBAh0DG58Uan4CEangkWzFDmfbT/ZBwtCbjBNVxcO7Bqew5vlbsyso0o1cBRLC8G6PUfd8vdx
M3yidYxsS7NPcxiPA9p6F1sPLjCBaOWAXQjnOg2y8+Dz3nzpUnstkhcqwMEKKf+MMXXg9IsZK2Sb
ULvJjo3Gw221pZ2iDTsZFNqsf+a5uWqN6UoB0MK0JX5k8FiMB4mi39USK2+8DuTRpYnxq0TGrVVw
VTo6HWiAj4HZR0WASUxreJoGZYHVzFOy+Ph9DRevv81aLu+T8g76xl0iAWtHQ8D1AQp+VKYnPlzh
HmSCbMAyBbKXNvUPP+N8a8WfUdM0cwNMstWp6flswSTHTX5xB4MUk7JK3hzasLaYQP6PsTNZjhvp
svSrpGnd+AvumNsqa8FAzAODk0RyA5MoCvM84+n7cyqrKqUyy+qNzChSVEQAcL9+7znf+czStwn6
Za9FbvnkEjh4iAJmt9UUla9CZo+zQeawZlrVccZPcQpTOFW6pGZnVvvs5RWn43yQW1Cc8rxUnH5l
AfOAc7eFtTVrLkVUtXv6VhRcU/DVosB5HUmm8xHgGkdtyOtH5kqYae3sNfOqg+449Wpg99hn9kBQ
xSO8VP1gi7HzmxhlrzcEuCd+DMp3nffgZrHFnlp0OquWOL62wjUe4+VN++pgxJblm3MX3cqFbTrN
mPO60rlvCic/V00NGzDONWaECH04oZe37BRrd6ZMQ3WFuER9kHTG+M1N0Z/motQf1IdIgl94LQ2L
YOFOb+CN4OyXffzUWLXyveEymEuyT2PUtkxTCFGlbW6PyCzjEXc8wwNPBE/50tDp8B7H0I4OWWd8
8wzOb8hW7nGMcdpaELtCiXGwYPagrnWYM2P3OgRsqgX6BnKNAdPa0Q8rhr+EkoF0P8xuucCM7D2G
tbNNKyb/SbHXirw+qTnl6I7Atd30VeCpWkPaDW6gBWKrtEHLt4kyB6Rb+OPfgV90646+pKw3S6BH
G6fmAyrb2Ec2R208xGtorupsSWvG8M6Jm5u+k6N7d2nKRVHwWXP0FwgawImKbFiDOrTcfcVkzo8t
UivipfxmLGjWEVLQtlGGHsP6HtsdGFVDXnPNeKl1gztiPNskYu+MuC9vkhkmKSORabYfCf8U15EC
cyxOlRnGd4Nm28RkbiLiy29KB+ki4hFJpinNbybJ866AqW2XKHW1ifSf4pBV5VMjQCpnBw6u7qrS
jGUzJwJzY9pFmxEhsGuBTvYgluqzJJ/ebFbw85h5j2mNuyMHZkBEUn6LF8nYIpJoyBtcjpFhiU0Q
M4L0MCYQTVRt0IQXNHrpy8fWAo090uguZPXaMPQdx7QhJsI4HiagOBZiac0huuhFTNhjR69FgDz8
6Ppi4GHhgEvOCOJAmtIRWN2d7TbU/BrTFi3JnjWy0Q8hAPRuGUIMLOGqyOfMt1p0xQ5hl2uRfC9h
UO1FkDzVjhevPv3xb//x7//2Nv3f8L28knYUlkX7H//O129lNUNkQmf+65f/sVvfrz/+xX/9xG8/
sH0vL1/z9/Yff+j8sHn8/QfUy/ivX8p/+9fL8r92X3/5Yl1g85vv+vdmvn9v+6z7eAG8AfWT/7/f
/OP947c8ztX7n5/eyr7o1G8L47L49Ne39t///GTbHx/Qz89H/fq/vqfe4J+f1m/91+9l8/s/eP/a
dn9+Au/0L+GalsuQWUgX6Jzx6Y/x/eNbnvyXbjuutAzhsBi5gm8VZdNFf34S/+JvqC5J09EtQOnm
pz/aslff0cx/eZiYhMc/0A3DNB3j03++818u3X9fyj+KPr+S8tO1f35yxKc/qp9XWL0zC2SBJ3Tb
drH1eUIwQeT7b1/vY8bHvIz/QzRWB9Sr9TgstA9NjjuWd2H9/GMKsH5SHv7n1//9baIJmp1YTBhg
MeHeWSEpH9u0v58DNDNTSc5JEPXjlpivAA1J5aEijErC3AZ5AoZAknTSO7etAcWGqrl9CBsMK0Y0
VF8yF9F2bGvzVxqi17FJyx8NI3YnssEbePq3OWM8GVmT39CJY1bk5tdB/eERU43yDWbfMj3TJLN3
+iCbC+mrJQXn2G+BxJbHv/6ubS7DpOYsPKXh0kV/feWkfCM3dPvYVeX65z/tA2cXBKxXOk2LS+PO
qhyYdSIX2aQ+vvr4RjRH5YXwc+ec01VVPzq47u5vt9Vf1+7v10q6v18rV+ezNi0YXOp+MtX3/3at
SJuJ0H/RCtFVegjk0yfHpFtv1xGz48Chsh1Z50Ywqw7u/3U0hNOGn092pIHNMBa6x1wnvRErPLiq
IJrWad7D2NXx+TIivkis12tNkE4cEghLOlImt5NVp8RkJf2aoDqStyvbItyyv/3nd2bwQP16F3Lz
cyvaricsaQlp/frOIooVUZW2WEejFfp2k65bq7C4c7xy6w767JvSiTYY2LwN63u2yUosVjwf2pch
caCYMxoWU/q4iPqdbidqzJbEYHx4ZJqHbCcEWhDIyuB/69qhwXKbPI+u6B55CNEigfaY+9a8YbJe
0GOMT26Sv+Ji9zE1Wg+GlgOTrFpSOELjB0bw4eZ/efO/PYIWnSlb2J7FMNY2LNuSv755MywGyxk1
3W8nSAVmtBymJqIbFmUnaTvjzq51a623EUMRHQ/LKxMoXjGZba2d1vu+c0DLjAH2FNt8qNq83E9y
dDiiWdim8+lB9Eg6mEQym9cfNI9R4lChoyBTcGnQq065BLRIpvZ+MOcHdMv2+p/fn1ot/35xPcu2
WcxsCaxB4EaVvy0xTjsuvduFUM0SylKXkByGp8ZZGuUFD7t7jKNlXVOfrjOd2sWJii8N0HAsFWAH
s6UjCglslwNP3apicOUeyKegn70VecwsT2GOiDqhUncLmw/CjKsvKVetkQRetsyzEiuefcfo84tu
uN+t8bsb6fLgVPWuj6f8ygyFHdwOVsmYGZs+0qfriFR2Deom87tFs9aA/AhIB3mw/ulxSxd0KEV1
T5rUdGt+cLLSxRzvl4SAjyifrksSO6cob2h8eED3qyHpHrkfb42o4eHrqjczrev9UvbPOPutIzaO
2QcQni/C882xql/6hD6EVh7++To4zv+4DhzbBJ1h10A0L4zf7rOOycjgdLNcA88vdbRB1DhemaTr
LtEPhvleQqq6cfNhfLMZssFEnrDshSgkXzrdZvhQzP6gkReOCKu9c0ddA0tTI09yIdD3xWcJ6hKV
RIk2Cg36Xd7PZzdD61OIhssXV+bOqvPm1lyqHSmJAUfeEvVq1IJKs9ggOsomMRCSNnXpgdijeb/k
Go/nnNtrlzGNSTA8yq5c87OcYzh2h0kpib3tohbDj4d74aT5AYTrzPmLi2vliNwbv2FymUTUHYUb
NRsrDAWOYPcCdJV0uK5BLLgMA95PedAAoh8pwYWBY6ZxdeIym1Q/tL39HAKfPXlAxjfWEuHdmEFT
BxzFVqAovhgzdfWsAQDpNRn6BirP/T9fO6Guzd+2aZ4h3DK6lBZlguX9j6V/jENs/6Ul1poLTKoo
2PSsGVJrRn/ONEgzRIl8Wy46bq2cCQjd14AsBOKJWgeu7j+/GENQfvz+alirkN6ZngHX5fcnukzH
CUKmZa8RyU5X5r3xvq2b9tZUocZBUwsaLc4Pi/L+msVxuokcqX+Lpty7yYYmvZ97EsBgeg/7iP5z
hVfjrsPIxY/pLwuhmkerrkwAg5yEnTw7mnpYrWEoZftay461ZyIt7RPv6NQuRAIPb3CWDuFZBUuh
Oj/27oVWccCANdC/pbHZ+J7HILZhvWHyt5JW491+/AG/irazuk2iMkCthY9rXTAw20IaAyHuMXI3
K5DxGmy67YjSeT9agHWrvgHAYYSnaEjfEtcteUb4KpzubMyHeNOwi/VGrG/R2RibhuJ/baXTA572
bgsgpJXBVQ8gVtoieshSUrJKbWQoMwid8MUQFgNWRqcXTAoNL6SDP5v70WiX9ax52kOYoF1yoGAC
JLCc24GTEepRH09Bfhu3xkMgze6zMRg2Bw8eGuLbpl1G8PDzwqlPKxAHmUYdQG8KXxW0U+vqfB+g
bi7dxXtYlJNPEQlfS6jtFTrjzpza26bqplVf4+msjaG4klX9EttokiA66jj/ZuAOwhm5NZvgi5nj
lFb7E+6FQxy56R32andn1inyvVZbQ6K09j3rx5AQLcQmS1BlLocbDwvMjqOZt0Pgvq0turZ9UBtf
iofCie/dzPUOSC3TdTnLfh9a/XPJCL0oiu5M5UX+OJqfbyKZNTRphbx6ncdBF78IifXD7gMCwQSH
cs0lZjQsqHXNaWXOUHAFdBo41ue2onVpLNgl8galGLfN3ThVUJfRBi2RdsFb9kWhTI+GyImzy1Gj
jF3AJLcfumOPBQLhV5nutXpwEHgNEeQTlkYt8SjH4JAFrTB2eEj6prq13fkw0dl+KCqDrm1LuVW4
3pq0Bm2VaLPK6+owBxG2scZZ9FiS5Erf3wo38PAZlxQO9r6JUrZN7mY8gCcZWzmqMB7Emcaq3YiG
UGJpHQAussrTZOwPOGdfTLX7JEmAVh6XuwZgFO62XeynrIvv2XnRnKKa5ZmN9kSUyW0I22QNhISj
vl6/hw0+HKR14yF7qrrR2AyekTwAyoBYUUTHclNrZc34XL0KyO2WYQ77xUrg6IUxNU1i1/cFIyK4
ezmt18h4KiTdkWIEqRJU6Od9VBrVS03gTEF/ZY23W/qgw+lmIyDxGbGbJ5FY+qpG2/vXxhCDfG9H
CR2SWR4J9Im71h3YhEV26Nbgo+MHBDj1Jp/Bniezg7rMd80x+4wqVkbc7CzmPB8JiBTkK7DZvLi5
c4TH9ihaj1Faku2q7pQbqbhanoTM7mawrRqtPAdtw9ZR3kaYPm51D6x2AaIHxaJJ0QI+uivhXNOh
pimS0lIa2Uf3fYn0Dt31W5pG40mT0Wtpd+G5lcVXVKTFjlYYCQiZzikmlfO2riXxNWptmgTqTHfA
Wp2VGJoUy84Zh/ShWbQfC5oRP5LJTPPfIRRvMW8rNpKjbg3ONi5c2/VDej6bj9PJQJfAT1KohsuC
U+qf9wSXs+pvW4Ir8W7DyeUMaUrvt+KCeiNDV6DUldk4gPG1U3jdyamd1Kkh5P4G3UbJZSLDm9kh
rtGgBSzHsvBbvQnWRTxLuvZ43PLEYtbTJPHD0GnwDyEe1Sp/ybrTI9i1SwJ/++dqOXT0f1vQUkNt
oRb0BChQIyNwKqmfLMsySdrqUHBwTEV5hUcCxsOqNYYYCo2HDTwtLcLSGce28iUg22nr9hIlL1qE
wUyyz3hdoSOrAu3jjznWfSZgx+Hj1dgm6GPoRScGnBQUxIXATzk4dX5C7XIBygTWZrGMi+OmO0y2
DJdbXbI1F92qDbH3NknGJ6LqG7IeRiiv2KIPMg5jCqJu8AU6h8wKmm1hm/MxKjhzuQ6+ki4WEB46
/qldw5vFJlqbdvQQiK+d8O69RYsfmmSp/5fiw1Snr1+LDzoY2McMLjCZg/Zvp7MS8V1WTLjxMlX6
ur3DLZih+v0oRAACr6243PToMh6Fwe2fNsxDhGW02JYAb9tOWTPrYUyrZ+kjBLPXRDCq9XgivYrO
6NJq3xRd4VCH0S0HCes2gNLMDDa6ScC0rBKxDMcggpdu0yE51AjX/WYgdkQHTP4TQ9HqPRa/YIb8
Vb3A8RmOZkIaVZgz3RSg5BDs+xKw0NGTKNJ0GT8njTv4//wICP3XIs2GWsLp1XFNKYXp6M7vp1jX
M8bR0WFahabXKP5ac8ZkEnC4+PikUo6vKwCvpDD0FlwY+tz7oR2/mYLo6la8pIJJe9HY0ynv5pem
jj+3MgEhmbBykHCG11CVDQzGnHws7sol3H+UX6UezVdCMvfTkpUMLXK6kQN+SC+TkCqx6wwxCg6L
BvOxyWa0wp2F5TBAYBBN2SWcMh+XpItDfH6kCz7f9gmaaccwz2V6WfQWgX+8LJtaJUHmfXSEDfIU
2D34L4q4VK+jnWhrcuoJgtnCXuKMYJkQ9Fse53Lu9HVbazn5FtlbO1UjftzikcrRuisIkw6sfPpZ
vrvLhpNLdSRu/JsTIiOzgAoh3rggXSW+LAgwbWSkIME+pCk/nYS7YFdfjPCMmQSD7nCpR6QXRjbm
yLulejk2Pjk9WPbUgsxBM+IbUEyLe6NsnruF443qu2JPdVQKWENCZZ4jPauzdR3DqoSvqZ8V6Zq9
oLjqXjn+7KH+bBFefz48v/Ryfj2Mfdwr3AqSg79hSE//6PX8rZeTk/bkxpOU60Yu02Ep9BVdaO+M
3jdEPBkS2pSPj23bJBuBelCTI3u5MtY0Zf7qpQhxs2oMDh9LVqi7l6FOcYzU8Yl9XVwaj7lj54HD
a4j/3UmbkZ+ha/XGdlrjUEhhMNFH5/3PD4D760Gf92TpNuonD7eVZ9LQUd//23uKy0FqhpYEPhzR
oFnbRDpATY62fVz3e6CX3b5Utl6TmClVm8sUTaw1jt+Qei27pqKBNRVpue7y5VU0WK5mI5H7JOof
ytLd6HDi7uN2JkY9zY8ir4urhW2ugTqyyWpukBmPLxREIgFaSYS6kQ/TKnYzICTmu2sjYhuz+R5b
xLlV0JpWI9PXTCO5TqpGXND7tfNzrq52Fhm9chhYBzNK10TykdmsHryJSebPhmOhl+ePA+dcCPEY
Kxu33RndgaygF5GG8zWQnyO0neQjmuhPvfJICoF+jD67VuecqiWp/Ha/OIX1YIPegpcW+bguvW1H
wsDBib9ULCO+3uFIGCtgLVY6pCdpeuRu996Q7gLPQRQdQCDI+QmBEiRYTALOU+8xgv75AeEPcvfp
n6+upMP8yz6gri/NR5yJuu6Ztul+dPH+dn3RzSyLtfTh2pQmEnM2q7Co91V3KAT2G2HPNw0t7RvU
+YxBUlFygiGyqJff3UTXVZhFi8qW8YzUxwu0om4vkoyDFTI3AKMhkTtD79m7EBn6ak5TnIieKtN5
GmA+kKzaRwHKwUWEJG2TtmSbuq/Dflxzrd4XQAg3laiYBGX5LRnVKDFiedJtsieJaRnPEj3MEqRb
YMTjxTJnEBzzMq2nprnW01ektYe4I7qvzWMcZlaxmxvDIhas/6bp1TYJm/JAqveTifc3uFqJiuqV
IWZftEu6XdwNPaCJkhYRvuN32h/WylRMzTzB8eM+4YXQ1oPOFghb9yW1AtCvEpJASL67USNWcVHh
Cb3qbqKF+3/UytwX3N8dphGcJFN/7aUSJMVJSdp8oog41VcjcBOWfAux0YDMj5U63Lc0F9l+TYBJ
QTusGhj1tZ58N7mXfDsOd1GKQl5kCGxdIyEVsWwU8ETziWmrV2VkkwSPCx+b/sZ0LXQzEiMXd+5N
0MUcNWMyhnKYE1iSStggq94QgA+SOsMTioYVOgC56S0bc6z+QLNnrSyaDwuZ3ht8foSxW+x81Oql
RBllZAMmUqQLQntN7erLGJDBI8rpuzFlh7GVy860SQpY0hMHTszgWr8pR3lO6OLcLAWCOzsM9sZc
HgBxOHuDBdRWsQ6mxkcQkn4VIwL156bZou5h2johSCWWDYv49MQOYTx19aATh4MkoZ7H18V0sKXa
svXhvGkIl+ZyiQmD1R7KoHNPjYqHcBaqRazx8B+WAraeFyY3JNHaayHHCi1Qn2xYEO5qa0BjZtr4
XuwGpRGQ4phCZWwBR2iC6wsCnihWs9gHRr22AaWeRThpQGouhvlj1EZxbcB7MGyMD020bWLmybDC
vpiciQ7ZYn3OmqTfGzZRHyn4viQCMiJmv5kNEq60bwW+Bg4fEiu3bmpHt3ZO2JcZxaAZXGG4Qb6g
i8NcD+fSxQhETAJN8lpc7bZDiFNAAmhTTHnJ7KJNFQ1j1PgQV+NDqcUdTiH+IPKo91MwJ6uRx36I
8hsSr4ZV2rfQa/NxOy9oClo1aZ1I12FodJMFkKlifBsMXUh2A5PjQzEaGpr0lQu2oqYv0tRziyi9
37t1N/kij49FZ0oARHGhPFpnoxu+ut2iTIUsBRUaH9MaccHV8TcAV18zjd8cI7rmXIcNQKfUCgck
9oNlP5CsGiysSaM1XnlqMNnClTE4WWSi4WrHxCY1OPBai0ntIpj0EEJtm9oWCxTRrgjnieYLVib9
gZtMIv0QeXNxge6upoEFB5HXXuru7NfYBSDLI2yMjVCceXpURv12nrNlpyfkksao81wnOIR6+giT
EqOmwf/bUlqprPcLIduvrjO+FjEtMlZ7IDyI7Y2cezKBRIcpi1DnyST2tcWqtbTDKSCZtqLTjdK/
t2CnhBuv1FwG29ydFH0YdxsH2wTQkFAigcbVjyZpJmZNIQpxl6YJ7Vvtgd7PGzNKej+NomMu0Y7J
3DqX01XvW9w4PJl7s3rvegAZAT32GE+8laT1pgaBFUUy9tPZ9U29Ws7CxUIHaGrn0gjlmDavOLlR
BtftmZqdY0yqvTAbh5qUHkIKwtOAGLPFn3jKR16mOaVPUKWZV2AOuHQI9WJMOjiSvzsD0hTH7Qh6
mYI7u8LpSFzNikt8zYyhherAGV4Hvp2VcXcJDBJG2K2UNReTsTXBUmvAf6N2a6gJ9h5DvN5L7jwy
CdAVaOeyJaGcRpi+czM/aSgZjcVB4QAWHkOFHO6Kdl5h4sZGb06nweNI2SX2Jaid+K4sWN57po3+
UOU7s3AuZGRNCJHd+GTZ1OZR3t1BzzkEntaeP76as3i6dZEtyTswaQekDwnMdZQ7U9xEqNMB9g4h
S3tlw2uOeUOLbY53mh2Ndx5oCE1qqz6tTI4XpuUHLFvrFuwpVo9yXEfe13SotVs4OAAewHROmGdv
enoVF5PYqoT2KVY5usUETlwzHTOYh7K9Ni3uZC3wvQjYUt9VC5R1M1uToJygECFSE/YaBgaO67pf
W0lxN65kRsJHGEXV2miegwzfHlC/ZQtzVb+LonmhCejtP75amhy6S9sTvW3ENbnJNiezBblkhXCD
CBXkJ7beizu80HgT54BzuPoSoAq37lwNvkyViT6olDEL2tNoni1kF2DUbHFHGqO2k8qQOyqSzhnn
Dpvl4nyF46uTLeC6V+FZ7FKgeTdYlxffjJBt5foeq4z+DRHzigREaEOoo41kaM6iIUBNt70EaXtt
3luCFw8LoLyYNYjFmp/3zLUe5cGdU6GSMVIeK61FS5KQDpJz5t3ocfgkvEluHMOuaZhNXyMxNUj4
22MSNW9WMjhXwVEQF7q1STh2HaMAyy/Efx2HnejWEs/jF7DU13EW+ncz7O56N+jXuIzMLeRIe223
y3dp9dHmWQY95yStvExAG6jAlpoNIb2ZSVb6no8aAsyB/tOCEvaGw893Aspw7wgz3/E/uv5kS2+N
rp3MSyhQ57lCDZlYaA6j5arD3fwcCnAVqaAIyRtyPfRgOFPPlMjUg4PGXGVDLn1HCHNCt5kIg1Vc
IJQSTGN9OSLaR5fzKoyU+I4oqM5ZxkGdGMNIHQtHv2v3sxYRtVhn1QEq56AXa4LCmNFlLY2DHMFY
SdzEtndiuWf6C1Mv5dUmpI4tGXtqbOIrifvCuK8aEn/M5E2kAOPTBLRI4MCJaOKKxPaptbntg+lh
au6mlhdK1308GqWynsSQSdQhNQhfcf2/Jc743Zy69mxIu4HQ66jz5OJd3TZ/Ngb92HXO3Uxb7rPZ
V+/QjyTJWKxboKkCPzHfCeRjUj6Yb2Vnn+NgwlGykMWgkgWBkq41hDsjlm5IS8VjTZQtTV/mzmX3
MElHkNX5lMjmNLB8OkMQkksSwH2qnPY6dzI6MMNIq9dwbJ6jxO0PMRftWkX2ci2nfG91qYtHOExX
wOBhs0VFepUhex2E0a/Q5caVFcU9vc2GlphMlivghPhqL9hZyF9PoWbefPxPfZt31xDpFzl+rK6d
t8la2DKWpS+bqCvc68jNi+ET5TtnUnR//QxQYBkvXdb3lzjJ/XkK50tkIu8HX+6zT0HK8Fro27Uh
Xif60ZxjMb1HXnoKVdIJrhTC7Hq7o/vqHJdpO3PR3tirz6H45hbjsplMAYNpEeRgsU1nMCeLNHmd
6vwz4esSXAFkIdsLsSBG19RjKarQrltLeiud8VL5WH8xCPauyVSqvOsq/OQFRQGmk0Xr7JVrPAdT
86ANhM14/QM+Dyxhxn3aM8xZstncGFXxnCODQEt3u+Rus1qcauT14ABhtrFiJureFDPO18b8HFWZ
n5qqRIxx5Tdz9DKUELrY4BClGQ6p8FqCrekumxXhI1oPbnHrtjS2HcJLjK5Y9zrNxAZjZUecKm4L
dPAQeyj1pB/OyQ+Yhlvi7g+B436pu/y1Teh/cvLlwbV0WjuIxMuncazzQ+3hydS7Fq41JYNMrzOb
NILw4M1ySNMg/5Z1jcA1B54EdzgPhQM5kBJh1WPhTlDD8oWJ1XbGCDlOd6hPMYbYCKYDjNcjqfOk
NAqHYiswoQKSF6YQUkfDSl5F1H6eGL7DISAM0ZPf0Pm8jLTBotnx8ewQrGw2p2RiE0bTtgJpeaxt
PpcQ7M+qBFUzTDug2+dKOOe2oV1KrMd76THdQdqsTjXvRcXCDvKgtRyC3YT2xe1kf9PM+Hkiumys
k4IDoPakRzpnnVxYG8vMdnMyXm0kpCzyvtPySNgeRmG4ItfUIG47CH4g9j0tdnjSi8ziXJlQm8Sk
j1nonOzpyzIB4UR5imwCBqjJRH8BEDZF3g2ut9mqfeAyKG0Th/xkHNJjoV9pleNOh84yY+ZDOPmS
D+T0Dog18ZtuglG8jaYjfQAD2HsH4gqdO9QnOzcPcDrHL4mZfk9KrKfugxfP8QreaH/IPCfCH5y9
OhZQPFNJKEFDVhjs537YIWc1wLRmw4bF4DbrxUMdmCNLvLW29LcQv/cp1NvPDRlT7O8rMdvPud0F
K6m5JARY8hzbC6qKnn550eKwp5DvBKNxPiHTC7YZ9IjF7O/LJqr8XDD7j0rAJcw7L7aUX9D3xwcW
NSIwRvT/gmjpzk3mi+GmSs/uyBVojzjhzMGg5LWoOTzWjrwnmWFBoBI+2Z5Zb9o25EGyl4PT0v7I
sjBnV2iWdRmL99bou20qkpOF41+U2w4YR58v91RjP5qxfjAWHdxYSPdQm7/NMOGYDfL8eAPEDHCI
X72U9E5K+yi46MIufGfCpOygWM4JmlwaROExEWLrZGAvNPCwi2FgIAZvRILKySHY+jSBz7LT3+au
p32Vlk+GpehrZXqwqoIwBu7MII63TZcSS8lDmVswyewCylpgohIIX1PoAKgijozU3N1CWOmKXQVP
sBG+TlhcqEd2CuhirFGjMBMZge1H5THTnXDTD9WblhNsVzTPdV9ucwNfbODoz1Op7QdE4DeTRwBZ
73EIGMQhKNWjOhFIB9PS7F6qLGRL9AfW5L09kHxSGnJrKlKbBNnmKnYb1/vGUjQ3vROfPfBucweT
pha1tqphcSFL48iuaHC8DIb4MOVG77uneHGerQNuO9c13v6ON0FUg/02gZhzQc3FTTduadgy/VEc
OubBjwtgulaHUBcOsOqI62DDA19HujIbGtR2xbUzFOGus1lKW0W986KXaNC/kcv2kioqXg8eb2wn
NO0UT2EighVXc0ND9TuaI8JpFV3P41RVw8IEuV/smozVn0bOnr7awkwbOt8Ips9TvD6OpsdREfya
eb7JcZ75yG8LxfhLBp1YeTmuSmoOHKrhKc0o3UqOA+zxDOZhBQpFDUxNE1NGMWE8gyg4f7AFlYvQ
yvcTmWsj7twme2b6VD5hj9BuWvCEo+IUxopYmCp2YfpBMaR9Py9wDYmpQvg713BdMXXeN+APmRcR
6qyIiA5Lxy4RzGXAGjPsgJs4AlCMFEkxDFm5sW5iQOMTpAMdXqG73AyKwKgpFqPV9MO6tJ0HTXEa
R4CNugm5UQPhGLdOtRoU1VFXfMdEQHoES7Zfsv4O8f1yK4BBGh5USA085Kw4kaTMftMBR86KIDkr
lmRsJsiCvMH34m6nF61aBppN4kWPKSBKqYiU6OIY2sCojBWtclbcSgjuulAcS0W0RMSxI6Liwcth
z5cdZISaSOSbnCEhgqtqM4LGNEBkgjCTGPqmfQQ8sxux0QPaAuChyJofzdkG2CZAAmedKv5mQDUD
jjOM2VtDJpbshRpQxK8AoHGB1FhQnXz5nkiaGGUrzRXGsDilrqIjZtxUoPh93MDlqkbMBHclY8F3
AmxBUXHJISL4vfJXYEeClEhPilyr66xYo4OijsbgRyfFIe0VkbT4YJMCKe0jAB6R4pZ2AEyLCmux
mna5ssSE3u2YunBiYHN2E/O+Y+JPKx/wguKiEufsR41iYXDnUvlF4DrM+0LRVKNvqWyTS2kGiPkV
b7VU5NUCBOukWKwEUCzr3vkmhxID7VKtdS+NjxUAV/iTZJzaG8iqvEYQrymoV6mYr60F/TVXHNgc
ICzPnbnYx6zOzgGsWF8DHNv0zpn4lIMNUJbkOD8HMFsr0qztwpxNFH02ipyL51q0MjJ3I2r7uVWk
2hpkbXFEvkuQRqucO3lZblCF+sZMrxDeDUoeuLcR/FswuJOHL9me3wgOJzw50ojhUszcGHgura6D
CUzXAKorgOsGavwDVDu5sem/TW3grMGS/JhCJ1qPBHQnzjegH4+mgvaiOAbRLdIbcEfvTYJeIngI
GjOlNQrwt1To3wYGMAEU7I1AgVvowE0H7g6ZyTZjnAuKxPqRKZQwy9UXF7ZwC2MYgcOXXkGHc+jD
GhTiXpvvMp1fH7LdIYZD2RjED06FrsycZ4zW+nOioMa0JjsQx46CHcMSOEkLWIsHBxnmmY9R9ban
jzXBSZ4UL3kCBKFxHrLSkGJcvpcKraxPw2WygS0LZdxX+OUWDnNeAWReQBXdY9a8asY+arMbnRQN
UiaAONvRtacZD9mZyLBiw8IKrx8Qp855nH0SoFU2VNamEOUdsRkJgzKbgCm40SGAyLNQKGmWw8CP
FF7aqQBNY8DbYUN5daW2jxWKGrCyr4XAqQ2FqW481v6JJqoRd1SxgKGpEB+9tH60uNtg7IG71hT4
GhaTwmDPCojtKjQ213TWQWXjUlHsRbwZ89OgYNpoyefNpADbnkJtw36SG+jHW+bOWEEUkHtSaO5Z
QbpJDtTpwEG6tvGclybd6941sktrVL6le9kpgMvjwf02FQC8kaDACwUFd6MDuoyBgw63plTgcBts
pwKJJ6722cvey8VJ1xBa4EYr6Hg4gx/v4JCX8MiJEm3p2qN2rxWsfKpZbwP45Q0cc+Bh3RbPNIZn
BTkPQ8zjzH9aPz8bE39rSIDooSw4KqEGFyaw9MXhCYeebimMutrzBJLvOc5pljTJtfaGnQ5N+0yY
ACaRFgI/dIQU6fAGYyNbde5+DkxlpVYQd/hVWGtjXs4VaQ2wZEsXW1OB32sI8IFCwTO6Yy+wN6OO
aUcHad1G0Fph+13KutG3fHEbQZaflvltGZJoDafyxMq+SRDt/T/2zmu5biXLtr/SP4AKJEwCeN1+
b256J+kFQVIivPf4+h4J1b2tQ6nF6H7uiCpVVNWhBMFkrlxrzjEBPHc/bCT27LIIOsgA1+vstRZN
gtSZr9XrvTdIit1WQLfHXj3RXs0vpQLftwsCH5pNOV7k3RMKk/aYhy1aYv8BAt+FWeLKRX+ouqpg
9WcLsMuQMT+wFHQ/d8Hvp7TRUcLV17NC85sNQtNc4fo7Be6fIPjrQbQyFdK/V3B/Zi4eovDhhC8M
Sq+KACglYQARqQAgd3DpZAQFBKdQxQZowrmrJJRa8gRGFSxQqIgBAWoSH7YOEYD4ASyT0R5JY7wu
VDiBGKi1avIKNBVcYKsIg0aFGdBZufVD4g2IeLji6Obg/8kOZOJ0G9O5Jfx7PkgVjiBISRAqLoHo
N74AFaHQkaVAghNZ5aQr2DOwK0RdOxwoNTJr8QR1rMINSygDR/09tSidFhXYMJLcQGRpv86pV2MV
6iBUvIOtgh4iFfngYDsrVQhERplzZn1OVDwEOPfzpAIj3AdHxUfYCg9nqEiJiGyJlN7WKpPBdaVi
JyT5E2QY4uod4AQUZFN4KqSidImryEaCK2rmBCi9w62uQi3gzEB+se4d0TG3mdiBSp8IDJssjHQg
FCNS8RikXd7B2s3OkuSMVEVoDCk78XA7q2iNqSf8mKwNTSN0IyV9w1ExHChq+EuraA7wBr6K6khV
aIckvaMlxWMMifMwJcEeEwkf/DbYw1ToR8Ly/qipIBBfEAnS1oSDDComZFKBIamLv1epbf3JorVB
a3g/DQkoW1AsQV0RfFZWgBTadgtThKYQ5VkNFMW+klZOknYQkC/YkTjepvF9HXytOGysc2k+9Vaw
Mfy6uZjtmkwrz7kygsHeTvCmdnxeZddUr2bXeITvkH1YB/zEYFb7uDXn/TKlzihidLMAleh0Bn1L
h5SXeWo3uUi1bRaxnsLqeRbp85Jymzkljgr7O2lqgFHbQDwnQj91NWHFXUNSELyEyxk/73XIyAVV
DVHHcNVuY10UOwbYxabJI+Oyx538U3dZ+PtFnUlA3GlJfF1yXvkAXn+KGjj5kbrJVs/BO9RYidrh
MQU+2btR/5zzml7mdFxXhtk/5lFs39YVE9MoLLuTZrnpF/ZimBLWqYrSCc6QA6dHRwdxtJzxfgIi
s4fuZWyo9Oc9CoJs3bXEp+YJAKmQK1oXJewBlqzilLi9ewEhrdoXOqq0ue4qNt3Ru0MMeoLjyrkr
YKHx9Owh58Wx2nHnNWF4HY9F9pAWwy7VGz5UC2O1zrzR972TmWozXVDyByZZKEFEo493Ga9eAjWB
c3Y273pWfVxH0atW3oy1Ly86o7IuGLmhJQsv6fw4JO8q8bT6JWOuejthomylRaQV9fqVn9QvYxJX
22pM7vFXDicOBUxCyi6864y+PtqxSScC3zSdXqD+i+pgYtTjs6X+FB2E91r+apTjeNN6iXNbzaFz
6bBQOkwxGBHl/HG+k5+XXyjLi3NgDhOv9nRvEhV+QRSgBzHDXxF4aF/3jkHiotl+RbL8Ui/pQOoX
DYDQdXZjsrmtTaEHx9Dria9LNe8icCNYvUUFVCzr6YO7FLoBLdmyk2O0gpmHSYlGgkRA3Njad1NP
HlPJRDqOvkQ6Xea+TcX1qJP0UJObs5f+gMuLmE7aRN0lvVPGpDUCKq+i4ItJ3ODkw3i9y7A0TeRD
byqhcAgDscHJUDl3vWRPzCRek8C8rB3GKRZagyUkexiKGe2y+1KmdXIyg4QR54gT2ix82DmRoNYx
M/OKuCOwLIjMAOUy5Znj7jlmiqZnbXM1VyqSVlkXZp+GxOI9yi0UiZZVrdIa76YjivSQGzatunjM
HmSYXFNQ9RzaQjTCSHr2gAsPdp+hB4IpoxIU/HJNRyZ6kB4u7lmoibtG90gm3qGfBGAQqyHsJ+6u
kMS8DKl/Eo0bXgkohne429NzW6TPrk5bPNeQ6AgbfTxaBFIjjBiBs1Vw9m1zsSUIjqA55OggOujF
euRQXUcOb0cfHfxIc7/qKYNqO2EV5nM+DHl+WVsDIhikdttFQWN67H9kpxSQpoKnuZkvt6FdWj/1
lok07Auvqw6N44xvynEnrYjhm9MT+BOa7YXToPkwu/DeaIFfskNQrKicZT1gClw3E6IBt98PnXEf
QLV70Kd7qypizihDdUVm7LUjcSmj+DE5DhyjUJNHlAEXlq0NpMgSfjdYLadP6PAPYoi+pqaRXTrA
nR+i6UcTDZI/TYhrmSJpkZZN8UTiLACeO1igvF1Jaj1PTMch22JxzKrZ2ZDAi7mqTO9JlqY6NlqM
5IxbYRHeIq9jkuwJxkMuL2kObaIaw/tkw/ivvI07BByLfaU3lSHMEW9Rag9709BNNK1snIC1to3A
B8ctZzVj8w3J79xb4N8u9DHG2W4hcUssVOrzkBdYIQG7xrkYd4000fuR+gVtoeP8beLhPiz/Yz5F
/lkrXrQizd47D/7iKMiQcGmCMGQMBWPQ7LYwmupIz925HOw8BDsPmSbIf1494wDt36LzMDbsYyAs
4iusaDjF/QQyIvI2s0FROvaUFGtk6fbW0Rky6EYQnFHGIwvyi9sSiwc0jh3UhunOqqyRXBmYTUaW
mM9BzjEcEQgZ3WH+IJsp2ELedtam5l+F3jTcLFYjG5HLHYnHu0Vfq5fBZp7jC40cmW99WF11VXwZ
OqzGSc2Y0UfdY4n+mbXUvZsCPAkdDZlTqQb4I+LTwjfqfSqdEYJed87plt/yFx5pKh46Jy+vZ92b
7rnRJyOt8g0A+PKSVjQYjYGIV+GcZZD1yPTld59+yQsTNnPFH+ceacNe+VYy3ejkDl40aX1NBlZv
8QIZZb0qRoyHhkB+liKLhFPQnnDQzS+lF9prmpUTNRoqYC12FlwUI08UfgocpYafF4mtYhfSkvGO
nsnNUOrRw+jA9jC6Fn9Qb4W7sAaEg+8XwkSD5t5DqHYzOXB9JFNPMrwIM8XEEV14PWntI26SHgLz
3jFAD3WmBJ4AYdWs0ldjpAkhioGNEbvySgilXkz76RuO+4p8q+B9HnFODsNcPOujRWwJimwYys1e
JGN/JrHZYvqbyZWpnnTdgOKqy7H84kb529jp+PWIFCgHJ/leueNxIuLYZfu/iL0gux5q+c2dnAe2
3P6hwby6qWr/O8NAcRjgz1+JSpebAvlhWrT67QgREYHYWL9GfXzszac6NEhcTkBAWZbOJAlmmkOM
5Ll3h7eeN/BQN+JBq+Pg2sepczLK9tD0CNAKJk0PVRr61wTkHZf/punTl2WXNnxvWi+6flqdwSXn
OvLciWimeUjcj8P0UQ+a7eCi5cVCVR8r5teXvqtnRyTFxRbdUNBs2KxbEgbc4rlCPwteu7oafDVX
oxd/3zs+bbWCKtMhfDleCW2ot/MIp0gOEI0wQLMvVLLz9tC1m+upfLZZm07NUJqP1RBtYneKFQ86
POoR+VWRwf7YF8z22njID1VZHvPJOy8ejJ/WxhwKEKMJt8Y2EpQqByZ9kqhDbEFvWqZDQxKuzYk2
zUCa0hJ0jNx7YrPZdc1bkFnTuab5eO1OEXlPQWlv2rYY90Gl4TSct6IDyrlCgwA2R63Dyy9NANGJ
reqw1NGCyJcVxjBMQTGy2NgFa1fVrXdwfbgdcwYuukD+fVnA/9BsyTuaaodK+dj9GZwvvttyV6n0
QLey9yUvzx5pKk2gOmBCVC+3xeWwRgNicQ52k/WY0Ba9dHF37Sw+3mUhTlJJ3OSy2IpaxWJr6LuL
iMgqKz4UltK02YN5xSJALZPlL0HpOd9d5CtGHsbhCitQktX+Y+xBYm+heIgQc1VdaOPGJjvwaMZT
umLEkRGxwa7sidTZhK1JNAeRJ3U2FLDCbyz66LtICvdsDeY3MYz2S+JO0OkV5l/WkfmcVRVHQITB
lyYe10fHdgmZIZoAsf54o3U8aqxFN3qPpqHVmfiX9fQoGYhtMjczN6MBqnWawi1aoqegzC5bsi7W
PpjxdcX7MjGSgxMdDMi+QBRSfDC1bkEdpkwcwlm78So62nMGUlL6r45HT6PTrT3dogJ4CoHsXpV/
Z85GlwJxppkzOUv6m9JmYhW1X3Wj0Q7cGkRalWgOAS7gtVaBwKIrTPxvuRmkfjvAwFONRGbA165Z
83RjKvEil2+VzYbbNbakz3uVa+HVOIXOjv4f4OUhgscSW092UVDOZPM+t2CtdBzNzOyt61rz6A0z
zEO8MqXzwwt6TlkkTsA8qW/nUHBjAveJxE4C34EOJUFE8kD+zTCI18298M41my+I8a483wyYKLjk
xZhazywfE0TVabDo7Ms2dR4kYkw/00noQzPmOSgyJ93HJcvx32rUGT5Dl0UfWKMAxh+SH4iDJmmk
qx51PTm5HprniZCRog2u0qEeT2UygQqOSmRdlsc4vQJb4vbDS5aHmzZPiO3Qs1fyMRi7nzUm2ZVQ
pzXnGsNJdHAyXgazHN6l7nOOtrVLkmDPg4uWGjNUSmuClzSZ2nvH1k5ZGpPYkCu9hjlzEOdAgYcC
idlsWXsCxEJ0HnPU3s7u7MPQY5Qch7DHx3YT6G1wagv/Gjwa4lbe5G3QO881JC45hdeohr/nFLxn
mo7EH5J0sW3ySu49z3yySFFEA8ahFg5cns+vxDoVcp9G1btBRO2WyOwGi8Smg1vBGHmbYvxGpLPD
flGvDI+quc3zAy3Yc58JxODAcbU23iZJdzGrua4flyubRNM1hf6jE2Xo+KzpS25657C1sy2m4vgY
utvaLw8zADxBEsMKvw4isaDcO3GfH2z83jGASgXv1XNWeBBo5QZI8WZAM0hPgM1ygFBH4zLeTwU4
AX9+1gP9HA2++hKDu5isGKPa64130dgZpwBTe+hS8+vEIIPGTfyN0sdED/QtweO45bnWcIHrHBIN
6NHsSS8Ih4gM7rfrlE+myYKCNLKavDdWpVerIW03yuDZ0NEBAoTAaUiHiwJilwZzZD2OdIoII9nX
fn+gSdTvge8xTun3oHfkyPl6nCrwofUBTaBFY3k9WvzJtE+2rpO/C719ilL/wvbKHo2z8O+YJ9oO
nUA7TEGOg6MaiB0JvOF1Ejez44UbE4UnY55qgxK6vmDqgoDHNQ4G7hTUHjrTpnZeizy+7wtrzbDs
jZ736zSEjz1hGquE3/eka+Vu4k0yqVUZtgBnN7obvHKH0nF2DcVHGya3fKKXelo+MbY/GDXKgbzY
9Bn6ywJneVFaZwaFeDPT/K13zyM2/MRxEZfH7KltCFmsv5/1mJhMV7zTpDw7I5jbeoxnXLbFd/ji
3G+OZ7mJdoDu28DBAbn/EFGecJ532osU2zSKiQqKK4PjqiFy1hs2JBA0cKbai7KxnljkbgpD6U0Z
lrolyTx2jdyPKIWnUAuRHToGDhXvoUdHvJ4lYaKZfxyK6kGQT5PX+aUpa//gC6TxWTafbJIkAss/
VC6hKfYxo+QPGLUC9bxIhvRbZSSPeVISOKNIqPaTPuTftOEWysKxRYeOEW5l3ne6PAMdugNw8iUH
5sSMtuIt1sO7ooRjbMjYWbkFWRqjbj+0A0Ougmq8mnTkI5F3O2fwAOAFX/ig21urr186G3VXFB8a
H3mcibxaOpaxbvrhnhHLKyeyR/AArHBRc+Hafbl1G5iAjU6Csv29YCThviR198NyvtV+OpytmW/P
DFvm2seBbNlVW5BI1Gfq/yK73up+yAyjrQ7FgUlwQmLFOK5dWNPacxjEJ8dkkun5dDeb0HmytRHz
mdffMBbqO55sVGD7Rw20sdWE1waEFachggkyN0qXZ4fkZs/5bzXRbUU7Nj/zDFajVn91fY3uuVrS
NR3IIMwvQPJz8cOj1ESDmKkRWbW3WsnjBG5qaHO3HoyQTjd5pitD+Io/vQ+QEZzilsOqAzF7FOyx
fboz6hlUlvXdl+rcyN7bO1Kwj7vnsPPoMo6U0j3oRdETtQGLdD1Wt4GuigEB0q6j3YgVI6D+l91x
IK5pVboJumz/B2fqeyeOXrEMvGvNsEFJgC1MVyl2NbFERezt1LhxDg0E5Tag5uTbgFqj5hnig/W8
+NHSuHAfYD00BNRgKc/FkPp3J+KtKyHJO1PD1G7mm7PMWnHZCLAzjiBF6X4U0NRyz35q1HFZN3t6
Txt7tA40Jy/gvay6d0egEZmZ+/W2cDcYRpCYVMemr/RtVVpfu1n7UrtQpMuqveZhJFf3WkhCUJyw
RtuluG3HALsF+rtk2hZI5lxHJw02rZurwbQhpXdJuE7lDVMSF5Byg01cdfTItuH1zDXj1AbPEajL
XQithpUWul7TdSc/48ci1I4bupxXMkU6VtP98WurunTVL0Yd3WIvuQLJOW31rsM3UcvujVs2J/Yu
Ce3VEIt9I4i9jAf3Oibem0/aWoMhSQiCC9CLOTYzf3T5a9RUkQEHzBBQxtkOvSnIdq54ie2QjhLE
ltnTbsoBGis6AcTPBDMM7CTolgCrKaJ0xuy/zsicwFJMwT3ob/HstdBVHO+oMxJO9OEm0Yt5Q2vr
AcrM7ciYrsKtfZCUul4L/Jeu/Lw2GuNJK3Rrh/T+kQhfZr8ZSlvBdKYtv8RTiwwYewDbqGTxrqXH
yDs5ZlKiHpxjSpHM2DYaYe1SMosKaLSs83q48YbiAUHrNWrAjIVwnSYzn/i8DmNqmcW49H+4sv8O
V+Z4vzi7fsOV7V7SJH3Jv//HsVH/0fzKLVM/+W9ume38i9aC+hf0HvZtAzPYv7llUvwL7phlSvpc
tu5Akvn/3DLNFv/SAczYUPIsCzu4+rH/Ry6zjX95wrFBmTAgw03Mz/0PyGUfaFhSOoYAFCVgqkFK
06VUWKVf3Gj04PzUrBNkfbP2WAVVTQAVTY6C/XOOEEANI+E30BAv9ehJ0NlmGCIwXOVIgWh6bQoU
WH7tMc1ytn1roTagWcz5AKuwIxrqLyd7m9H2bgp0rKtO075MCdxa3ECbwkaAl5jCuPrlQfzBFGp+
MIWqvxKTRYM7DpLE4Lb/869kEMYJk0Ekh8JluBN7zNrmOF9PKRKsntJbFwxwQnWJDb7ckpkOpyoA
7KqU6nQgo1pm9wiivTsQGS4eMo2s9So66IV2FonW77SetDRWYH1laUSMmbn7UHbVe8rdxgQGR8dP
hhfMJmhg1N2g88HJVecyKs3czaOOKgDs7ZrOIf1Xe/4EIrAYpP/LaL48UkIddN3GSY1+xVaQgV8e
qTn0TtiJJDksACzbLxDcTPPTXGgpESHG25xUK1Obio3QxttB7+4TUaIh0jNzpRMGsYrovrceQWaG
ReSKUxYH0geenKli3JbsDQM5aSbOcdRQR7v8ZOyanzHa/gnzWv4KloHNjidoCc/0PnhgG6/vCvS/
Cfe8uRL24AKglMaGhRGXTm+1x0r0X7qx9NZ6bA/YBFHXz+0Jp/oymZqYKvUoci0sVWi+OC52YdJj
gMJEPfutfp0l9sPf3zrxh7fOUugGmIKCT+qjrZOCCCl5gcA5cOFPV4WOFXJ6Wh6BPqBSmU370OTx
ezzGF2FHctdi/QZAySEKUsk4aD9M28dfARWQqVr5yfVZH2zF6quwge6ZFrxLy/L0Dx+6N6bCYyoY
H8YWod2gbLjOfd7EW1HTL+h0xGPL607+3CNGo2ztV263Wb4eQ+fLSeE+jITQrwlRWycQxzZ4+Ik6
SYybepIE+vJRbn40tfdgXbQ5mZXpVEL0MC5qf7rIDfMc9XRrhIzf5yaRnKKQZCBt32YgczfSIgtT
l9EhCSGUZj4RuEX83hjpY4ooEfdkR0coyS+xI24MGwr03x+eoz6JD5+MC7WW8EXHQmEpPzABYQxw
ymiG4rC4qYsMojVxyd8g6SMazyD21nO1c3KX9VB9udVIMGenYbxuu7hdIVJAcxTEu0RYN6i7vrhS
O04OyYmI6vj0x/gUIL6rcoxBBEkUq7TQaCf19aqCzHS9LBKJY+9ZksbTUM0/WF/Qy+Ppkdh0VYuY
moYgJSeZd1F2U7ZGDIiXxTkRcm20OETTjHsbd1yfE+fnBLH5qrUHjPf3gUGnhZ4T0cTqx9OasD9z
GvbZiFpZrVzkMoUQumvypZDyrCNUtOssHdfErtWbdpo2pH1R7zQH9egKz3soZtL3mF6+pAWN2UTD
f52Mu8Lskg0l4aPbsbD+/fG4Co3x8fFI1+Ecx5bHq/thRfPAgJeZZxYHv7ReCUQCDF3bPAG/mXfW
pWX0tGR7/wEzPgrOR2lm095og0dY/++INr4O44RsGqqkKBp3Y7uEkvfuvvR4kqELiyMKIRaVAiGu
p+6Ow5o9DuG803WaE/Z8pn1FTrWdvg+hThCJRCnnjd1zWOrfcNhdG6OE8U+fAg7HvKNReyglJvpc
d07a0NKls61T0EoSJJRkJCK+d0SjenAtdCeR7m5kIY1tUSDl7FUe9nQFKfxrOkXaei5J+aOLmVnP
MYqkratGeeopJWn0no3a2UmYc/ha9C5aXsZeQOYaaGSu6VItXxFC9W9GY5NHrvbgJMQHWDOJB9d+
IEEQW2rNKKRKwmOAF3AfJlcFeclAAkxz3bjmUx58srAL609P0tMdSiGLTdr9sArZlkN8y8SHVnXx
qZfEqQVW1m0zH1SWcYbXeWxbl87uAG+E943qINm04DCuxjIS67+/VoZCJn58rRxgikAVKbTMZSP9
ZaPMjcKbS+LQDkwbje3cjymIKVp6sHMOpZ92N2KodpFP4SI149UTzXFw3OOyDGhWvMcJhDIbardL
B5O+FcSepm078k0ogxyKib9f7gJ++O1yDXrt7O3qQ/jwFVRGAZWbiz5YvskbyiyKXit6ROag2060
Nm6M6cyXumOCe52n83q0BSJgPgy/1B6GTvCV5PYpcOP57pNL+8Nj9WzXsdlehC3YB7nTv9xJ0s6q
3A+0FG88Og1PoMzxfFVuxDdWipy0q6qVU81PnWW88iBQMjZfk5aQ1Q512goMz9PfL8j8w4LObXIs
SdGtc8c+vGdOlxdJ2w7sxuqTRup+8tzi0FZoonxeqcmY5DW+KZv8cL6eQKL1SKzXkYQL6TKJRj38
NWyvYkQs/DDQcNgpq6Z0f2hqdUMvyD+iCtpJrcKRqjDVfkUhiWrhNc3V8JV8MkQg71Tcu1JDA/z3
v6D4Q4UE19ixeB14ebnz/7zjsmbYWFF4Hwa6Pruf9IyZqhoGglNiijbNAltik7xjmE+PqZ/QqmTP
/uQq1HP95yuJBEMwY9elzSekq/fil+fO5CSmJzRyekiIYWhwWvtFt+UrqO6QB0vZcFJXWJxKiH6l
md+UEPIaDWdiEgrVQGY+WpYWXFftbGxpCT4Rr1l/cqeM318FPm9appQ9dOYd/QM4tXeSGjeazjXC
14MJSCXDGxhF8uzV81OOCH7V6zzGNieaq0GkuioCCvYgccab0cbnK1K9I7li+t50OuqRzGYUDshk
aAHBYYxqvCk/+2j45xaE+ic3+PclytBp0HuC9wTzov7hwxKtlhdj1iYHtf2EIaW8n2HLXD4u9ea2
MSWjCwUSTFBk3jjlJ7ySZWv9+IQpHS3eMZcjqeRs++sTRqBZtJQP+SEppucYkY81pu9OQVdsUkHt
HA6CiDMQrb0ZfDxlIkcFy9uA8Sw/K9L+8K45hksNy68UaR/eNcfPvcYisPjgavIqYLs1iz5euwZv
jBL6war939x8BwC94y7nd+vDIlIK+vlSA2Mym9altPVjU1Opm8hr6eG217pUkwT0coWBGHN0nZtP
Hv7vJTuVtWMAKgXY5fLvf977CpkN5EWDvzGqVlqV4ZWFvxzFM5EZA79QpRP62Gg/ENZfWaQLdSWP
okDyCGFnfhoKXpdlgY3UWe3vFwcZ5/fnQecAZQirD2cL68N31ZFcMaK+I+gHlEnTTxdBHFOMtD0M
OI1hvHpjlyIWmbFL1U5vsbatpwwrwKZ0SGTVUnM+KTDIxpbla1fO+OjS4CLHY70N3PFnXezGajyj
W4zP5z0v1UkrxfPy26rf/2cNjvN9G+NiXmHLJZGdzY6Tw7zzLZsTqz5eUQBARiLp3uzcaRtTChyX
31bQ7Sgs1F8giryVrkqoga5cxF97s3QDlv+pJnogTImbYOVfdpOlXo8KH6gHkjiXhX8yGbTZCcwD
tRXgDHVxsvBbtoRjM5umLPccIrg8M9/5RlEQCNfcd6ZQIzcuHV/ZtLMJAd4aBj6BvLvp+pI56sjm
47ZYzzttvG45WPkjKQVWRfBpyQTNsOoDhHbIYWO0JQH8Z7eiNwg/7BjF2I7LF6m7OM5Q+23o2MBD
ZEMamALT9CbEVd4i4sC12xrbjt96lQv7y8+GRtrlZ7PGo4Yihoz2eAat59drhMRM+yfwTAYl9GCq
TkfaXRO8nR0cK/gq6579s3zLLW0+BAlFSubw6O0azZkZY5FrkZWHLL64Wdf90EjOLf7D8gaAsfFP
HgsanbJ1isgJaj6CzwZXeJKURx0UlT6XPenkgMjVwrdc9lKlL5dMbtyJMEv0yEP6lZYHCBUOkSNU
TcTp3zLitQLvvZjD+7ForxrtOuT5rGx1OtN07QefVbamoXTtVNjxLCxlVctTV32dOAQL7ESgzoqy
BuFikstZwg1nEsdJCcufYxwHI4IRN9q0dRD3ywkujToqVkn8KGiOL5eCPG0+CAhuq/7U8Sks/wQn
qXcvHakx1MkBbT5yb0tHStqcpuk50uroJyywcjXSFVvjihhhjL1TyWwRhQpP6BI3+XUCuSMzG2Ob
BOaXMeRQgzGo8djTEAagVU7m72QBIQNQhyZ8B97KZe1a/axgKBEI4cUsaTG4KdPmhf+v3XGdKQNa
cdGE2n05vOQ6xAEyh/OhhxJh5zn8lCu8Ard1iRTG0+Sdnlvhz3pIt/nLu1g7Vj/PIKnc9oGHa0qg
ORqng9nL+qQb47DLJaK0PFhnTcTYXgu8lW1xBFqqqpzFDRd89Mm69YeKRVg6DCLPtlxpfdzP8smo
u6ZhtKc2qkAWrKJVSihMgo9IdfuWtwkI0fvfl0vzT6ul5ZieMHWbxfJjn5XIKOCPyHoAGdo/QsHo
aakiPVuMW4j+OwKZN2GSwkjHQgZglMPEaA2XKWUe1SorU+Eis53j+IBjeLKKebe8VupTWJ7j8hWV
WDDWpnej6j6RU7osbwWZ1v7JVodi8jjPhBiAz1HzBFYUTg2XYQLKcATydyDGCPNNhvFu56me7t9v
gWpafywWEWAZ0uLwR9P7Y03em5HmSBtgQMzyoNOqWnVOQmnNLjWqrcpHzM+KwR8Mi/Zdt7tv4BfW
dcIuK9RWG04qgcmk9HBUBQACYg0j9J2mw3tj8vOQc+Dthp8A3//Q2KMBT09PN1XLXXzk8U1yQNXS
0f/VUBQwWTfus752V8uZxohUH0xVQ53j7925L9ZhK9ut+s5Vs6+DerOGBtxsXa/YssXZBwY+5ifv
tPjDnbUhijoA6SGL0if5Z6FghCUGbrLcDlPgPiDJWC5rUvU+tPpjP8bJOkDnv85QX3oplKtSCo79
3NO/P+I/HO8NgrmJQJFcCkdUdaG/nAeiyoiNwEvig4mcYD0F49PSW6715A3cMpq9hhFvSOs5FbcJ
sJnVFNrV2pW5dxWNsMBx2X52RX8o/z1JK5mzIA1Jyql/XtIsGKDOiMsO7LCopDIi59gFl5okFPKm
7E00zWyBU+UUYFItto1l2cJjzsACbztmrwllWDXtVXNyKT0Ck6mjcCHbopqENwM5g0T6AqcDMfKI
HG5qg61BA31v6sEP2ygIRXRfS29+/tlDjAwSTC39GksbaStfCxUKW0xslUx0WaHV5uEgVycUlDxZ
/rmyxLsIqU3byCxEIVjJyyGyj1FQB8egqTYyZleUc1e9jZmfbfOJUUPjTDuRl29zLNdlbb8uC4RD
GjmTkwoIryk31d4J6Al2Et88Pp/vleqI1XJGxF9etgHXg6qYGbkjHoIB2RcjLrYhDTSXFuKar/Vn
4hP1K7uVD0kKYQQm5YnynQ0zGmnnqknIbPbOHYmnLaxUHnZDiG7Qtsfam/wtZuIAqhuC7gayROv2
HFqjcesFdboeGv+w3GpJgC5nrmHTpGxwTp2yTCrzni0oL352M1W1Ii1U9uBk+3VpUFKRx7AyAvPN
I4tgtVRuYNAyIDvtRaxd5Ik7H1J/wDRYp3s9UdHTajyDR63R6uBSHyv/5HzLW1Ln24gnMsr7QBfE
hs3BtF8aPUOkv4Pa/LE8q6Ul56hCFTQxlZe0iJvmQ1Rt2MzTiScu9DeoDf3eBoH2yRtu/N4JMLCG
EkvCKVeCTfgw7jKFdCfUmAlS6uQ97MBu5tK7DxIxr4qmY/cfDDhQVECECj1lUfQ+tJMCcxN+CHKz
U2MfqFbEhOpElSY0jcuB9cxWzYRMSUxC4/aTb/IPezDVJ212egfSMfWPJweIPLXTsFwtrwgt9wpw
TXMXDSxYy1xuqZs72PjktkcM6e2J+IDk1k9uG7gG9A0QqTUM8SK/ROqnyVUB4vDwyVX+fvTmyujW
GsRg03P+mBMU6QPh8xQGh6jRrwRlz6SGXWrDjdQ5nNSOi8A7dCbbUK/Wtb//8X+Y16h5hE1yFSMl
RD0fDp+tDwLWgXh6iNL2sYGiAjILWGBuu3cmgR0/V4mlZEl7f+/kIAn9WSR3dcehZKktQtjIvH/1
aQig+pjJtaV+Lg+BCBmUYl5An3v55GFOI3S8IfKGwN2ydTso7eH7mIKAsfwaSQ3HiZ/tTSyUj0EP
0z2AD0CB0Ty7QI9Y1/EFOv47tGnWF35kUD/rc2vXQgsJkGxBe1k83b/foz9sN9wj+Os0oFzLQG/3
z7U9EJCFSlgphzBknzVpkPI2EDNQhtWqwY8YqhohAwtxhsxUbVKreLdFgDB0xD3qjt7XWDavn1zT
758jFZ6JoYOuk6kbCwb8ly2wcuLYmN2M58b4T7UqBMWMEMF7G/JZuW21SrIsWpc+WhkK7JVp2Z8M
gP/QKOYSLKZ8NIqlK38blyRTmiRAUg/LjBaE1tDB9czVnNuGSZnYjxXIybmgU0NjYJ0n2jmqe/uQ
TGzati/QOK1sYFmfvNJ/6FlyXTa1t+M69G8+DqYhtQ1VabrBYWlhwECD0l/tkjR5zxJr3Ip0Ivs5
fvfKkVNU8hW90acFyu9TWr5oy2SmTOOfeuBDEykPGwcAiwgOfcoJiDc0o2M+31W+556XJS8Oh62c
i7e4wb6LF3XEub4OIsgog+jOJbnKe2wTuHcqeZLqGPz31+dDzJOafKsLlJxPqJ4oNz9cIP3kf6+N
YWTUgBdNhnOqCemX7G30HWk4lLS1XVQ+0tLGPdI1RgAGbCXbzN+NjIOB7tY0G2J5aLOuPlnBCfdS
u+LsMRHByKHQ0Sx2SKe/0VzERKYaJpCLg0GEyaRLbgLSu/SwdC2wt3P+9oxvHj0Vreddmax6v/Q/
CGXaLsu0mQLwqUejX+O+o4xaeuP0ezrcFcs/wOCBdUZ1eGm11qsRDXNkIQrWeusUB/15ngUBSapb
QCjNSxVRTC36kFY2++E/OTuvHbmxpFs/EQF6c5s+y/uSdENIpSp67/n0/xe7BnOmpYYEnJsBplut
ZDK3iVixzOL353oyh+MQB8/mrDE2t92vBPsVuHHVZ7uMbvM6+P7nH+FfSDH8CB4kGzafhxv9Lz/C
nI5FaBKCcNIam1yEXj9osyPv5SCgE6NFjtH/Vmrqncq1gI7wm5HbJ1Uy9F6KFnNbPKCjZc7rJMcx
r52NOkuF2nbE3/0Zq0xEeNVrbXDZjmnzOK92cP7zl/mX/oUvwwSEgRGjf4gx/zwkIcBjaDk3/7lt
3dB7Uh/H3H18x1qZSXETIcsYicDrrHUf1yQzA/t+LK4+I92OHk23xuQYX9MFWFyLWId/ecLf6wFO
SovEC2B2WfK/YMwADxSMuRmd8L1ZD5jVgaW5uJBXmk2CCzhCUIAKyCAr6vzq+2dnWxvEdI4NyTmg
Z2p5YSbyFJE7E1rZzzpN/7IzjX99SuxGQf/kbNVlSP0/B7uHq27YjgVNFt01hFPU4oRo3ctjqTKZ
dQTflvCpLVSPbY0H4iaImgeSNug2Uob1UmIyZ312xuXdFlDwL6/xl4QJdXZwsjHoYPQlbC75Bv/z
hEnXB0PRtRr6zOhZQYtmVIRQePIL05eaDjCIDEv41ozBGXMxvTfH+a5sEE5P7k3tzyfs4AzoW0nH
2OugcBjVynRGrDHjbo4YPezTAFcS1fm4PUTEKG0ZfUBetGFNYDscXoT6ugDbLedQZ0QwFe2Z1EQS
YUrAtRWYcOScsMyEswDSiSpKslIjdb7aYWhvHowWBftgvFdYN5GJcT34zbvmro/OhEMJMQ7w3b8V
2q0eEvzT6OVTX5Boro6aRKb5zOcfS2Qbuzb6QRVVYYPk6juf2LSNgXMebO/nPLGf8GLFoEMbjqp6
V09RSMHug+4VGM6XirCVY+vi41gTBBXSFaG4KxlQjg9w13gD9nnwBNrE/dq1850cArO2PMV4l9Y6
fQOE/WMR29/V1FDJMEdmoyJi/pIJwtPIX68Yc90IAKvpyS1y0e/JaKRbsA/9pCgftu4hM4xMhC8c
+NZXCSPw0uBLItNJfLJB+ARxCxZb3+Bm6WxV40Ts/Xrykuyp663nXPg6YddUG3IQEsbUK2ign11m
NVu6F0qLh8KzwYbhMNblsLX9DBo2IbxEeXEJZw0hcwFaYJyS8pPfTNs5Y6dGU/PQotcAmmTusBbw
UA3tOPrhSzFSoqtN+Zc1/vtIBEYbnTy3pBAI1GH3P0u8bNDXBo0Ge4LKqrCS23EctGNQpLs5QwSH
J+HBzqbkpm+7/hh654oXdZxnA1xtWKAAos/2V/9KAKQ/P5n1O0eFJ6Oqge1pBBQXv2w+g/icCCdx
XJ81TsiliDBL5NRazdjj/61b9UP1Yfy1JnAF9m6+HFHZHGeMZlU9j5cDkqzeuyGX71iyKA+VR/oi
/kkRecVOd/Da6LVfstfAXi7QvawHdQWtQ59tCF67U1dw2FFpt4jYZYvhezMQgaDImFPLxf/nb/xv
ZaYd2CbXik39TS/3z+MmngKj76YyPsEbv/SL+n0arCsvTgpcvfIPY/G/We4p6G8c4KiN5i0vZLET
62rnnDBPeRic28l6+ssz/cuv4Ehx57jgiwzNfjmk0yHSPKIFE7U+9OrGz3BsHAVd5GQ7FrrvbRJv
PQZ97+LiST9nEGW4QTJ9qhcmqXK02w3shb881u8gFGNEVgX5uXj7mb9WvrlJ3GrbDHBIO/+1zvxr
P8k/ShnUqelpEg3X85DtdTFYlhLYH/ubOH3rPe30//EkTBUdnZHZv5BjMz/MHVyMk1Nd80ON0r2S
a7upEvKxBLE0K2iKJDxAYtmkhAXrjLGiAJ88Q6DOPz/Mv+0ZR4gsqlEhKuOXFdROZbRGaZCcGnMs
9jXabj/Pn7zZfgZHZuwngEBq19dYn3wD9s47eFiWDrFBIeJqzBRgau4Gw8YUPKB2zK92u3wjJ2k5
QK1m+wnXt9aCMz6pci1SuNVoRtf6XWYvq4aX1uqetJTqc0iCJ/9Hn8Y3dbr+paL8l9oBBJLahrQb
i3XwC1tDawkP6LgeTrZXJ8cFienGliz6IvqIwdxRHfq7oJxf/vx+/wUXhtGo6xAH4D3QJZv/3KHL
ShzoGs4JKIVOzgg5ckLEwaEMf7MAOqf0NoK125JqV79bdvqB4uFv7ah8yj8pBPIUHhwCjkVH/5Uc
BBsbD9fMYcmtIA4LFsNbHf8duS1TlFCF2WxkvicbYLbHa2EDKZT/Ly9DFtM/HwOETDgUFJhwgrxf
fgOzBQEsZ4MI45YotAR/DPYbx+3Cdk+Y7TkleqGgeoGJh+SngDHpRu3+Lw/xO6hk6wENsAMkDa70
K1iH6gOeve+XavzUFhFnJWta9y3yCCO8vBhe38rllPvLTac7y98+HyrL76+BShSmMshJACr+y56b
EOUazKvL02RADpIBtSm1aD2FH91Uv6udpW4ufISuBpxxYEyDLuv4URVlizk+VAInM0r4vDV2lI51
BQhxbDrjfvCebNdONtWUf2DZASnE8MZD/KToauUYX01Ff1VJXTSPIcb60CaNdvG2nVGfptW8GfQa
abyuFfejaRww0j2pgozUizdjgjVpzuAmqlqbbH3c8Y++aRa8VzrQkgQEWM105Q/4bulbyN+MvDnM
s2F4lcSibsww6eqnfZ7g1CRTokVbn8hUCSCtAl03uUFpV2MQZjUazbLw9ks9eKbbuRTgtghXjJcH
iisTj6FKOAwETAzbynGxYEYRpqftTz9rX6qaGhIsH8I3vsBdXyAg6DN8+vGCwNn9coWMrqD+EULN
UfEbJ51s0nJOEeNBNx5KgzmdSRKz4HNMRoPNqLnWuSnzD8WOtrhNxwGlHYxI8xhbP4dohI4mM3dc
SE9FpxXbumHKLr1qFzfVNh9CPA560npSx/upfo4+ByUMQw/dVHotLwrrFFMKfzn8PxK9afATbY9k
fa1X5orfkAINCpP8D1IJsZ1Eu3gyi/iutNN5hzJz0yRDATdmwOss0KZ9EmORZyxwFBVyYaypvod6
yrjXCVPspM4ZavLz4g/7LI7Mo2rusOrYjqZ3ZVMyRQv+/ylSVx4ST2yPKqfBt1FRZJOMoAzip/Ed
xfLAYAnYZrgnrHPCJh/lwpXAl+6QXGgl54uqoa3YXjZDiq8WU89P2LkO7hC+bwU2UbWZ4qfX5c9I
5ycirAzNHH928L/OJRaJZlN8xUMiGZIPVdqrXsCOxxaxB2yKvJ+WE2Xx2CLINkmmJNFtDRgvWbAB
spneA2Cpu8dFa6veRyaEbfn78RG5zbJ7NY/y1cxHqy6DqsNQwzJu1ZOq2YYCgQzuUFZPtanMwj6b
g3aTNVm/T4q52Xej9TXKw2ujDY2LpC2RxZFLUhaYTWqcL+dpTo88HiJVuQUVB84yyvDQ1ininOW5
JxUAW638I4IA3oT1cqlhY4J4RbyBshdik7BRTXduPCzPJB1chyNqbzOtikOCCrbJA/NqcgvCbzr7
IeT8QW44+QdLi8Ptfxn0hg26lgNB0jPjAc0nRU/WcqNYNWjXmaN111aXGzuC46BL6wSDIjg8RpBb
/HbCVT5wok/mhGbZh9a3P0qJbqpHDWp0eImJ0Iea3w+h+1Z3OIH2I23AEOONhqUAYxir/16TnVdb
TXhr6sVt3yTPJMvYZ7gX0U6PEZi682PWxpEajycYL18WtnGj6m29OxfDWpD0wRGWF/TQS1YerNXe
x6sJzUUjGqgYogvVMSueS+sfjTY4FDmrl6BwTilycrZY0SHhmy7U7mir6rqEYvSJ2OONt3HgLe3o
DEmdZUrbpQTIqIYuq9n4a010T8Lpk9fQeaMWtvLk8fyTXb3YUfSKGbe1KRI4r2tJHnCVzqdonlk0
WX1FigUM5bIX6oB3Kluk5rlPmrQRteY+JKptg5GLRXDWrCHBdSfcNi4I7ShP5pBY2xVxwlkL8q/2
GO4oN8or9T0H82tPZEtERkjbcmy7cZPjUNQ7R1iJx7wEx/GayT27TgJDCauXRL+zNBwlUjuOyXEM
r2I7zc/DTGAA6OW073KPnT+bRyMujrgzyVDUol1ADp8BhkbdQ6jTyinKpl60sIGEwKR6oQ6JGq6I
1hripBLlu09y/xrBrFnRannVXRhDhQBoYOIVLoeAV5S3OB2EeiY8b8rFhB3htdVtkkl0hmdh80Kf
sbU8jG3ImNoP0isL5Wvq64+wH/bElmIQyj80AtxYmKRcz9JqaR2X4Zx+6FNDv36t4E3FhE3q5jia
4Q8/WZ6sEURZ7kNb694JfbxSM1qm9Qxo7PK9a5CvCQnJItJJqy/n1nhU4zFVAnvsecwTrvOk+FAQ
K7EVH3ntX0gNpUXa0/p1YqY7UdXO/j6tMM8nhhF+Jo1pk9w0CXEOCsmU/66LTpi4cOqaoBKKfSb/
ncUX0LDSXPzmNSquhVVioXyrl6LfNMPob65Ie/vPsMmR2ascaHORt29tA6MoxIN60xuXjlV/UTfm
KtPkMn1rzOFF3XWlDVlNpt29PZNs0Xg/k6KFa2vZPzMZxFuCa5BCfZun9VmK5Sbidg0FbfCjBzJ4
IwuBVwLbD53iBZE72TYx03s1Frbz6vuoDbcLgtiT1JpKI6PKB9Or31Mc8mepEjTUfBucEGvCj0Wi
uGC4LOW4O7f4+azxwbMdInlwKpebXd1Gok7IAyLRreRJPYz6EduiuEJjwIll5Ci/8Sloo/o5wqIY
N6rwoyVB6tS7M25vCTz5aoIySk4xfw5kOD9kUY0bwjC8GGZJ6Fg+vaxD+jOHcYBOBPMZ61SkMIGs
4t6e62I/mh1BH1qATGh4bxux2Dewq5uRseMWRaL1zsynN6jCMGrQisiKnTsTmxe8xFMRYqkXYWFA
uy3c9QQyRGAWp4Zao7XWTrt5snEJyz9GFoKjhTHKOmDwTBqVK/RS0MemgMf3I3IFpdPSsuKn0YTM
EcL5S9t439VtJqWFIXi5Oiw+6QT8FlLI4KZOVLEZUjqxruRJ6gDjCw0tmXrViyl52BbjQ3BxgdmW
3HpkYRNmKKpLR7cWaAXzXhvY72oKMQhlYTGL9Tot2ucC2fiWIpgDRPP3UTM9QT1w9qYZb3SpSyD2
Qvdy8/XsLzN0SdyEtXVejtPWn5iAZjiQExoltDz3ZHcwEDiTSdcouyvyMKizvqQV/hoT/MqJ6JI9
Zss6HretMVyoe33D7n7JB+etnMlTqds7tf5MgV4z42Wc4empgYmav3DkHAHZNGSAfFHPSO6StvnW
iyV+4fQ9Vuzac4Y32qaKe8KV2Woj1JCDKgqAkzB3jn4qBHR0Fw6fNfuQFS/+qiTLcYp4JLQGowaX
vUEHBPEGJLqAENZhzeCSOoCspEb7AnhURNaC4W70UaH3kyGPORhvrWNey/KWpaQKn9TEPbK39E2a
EEeOhQfx7gw3G10IDwJ8avDWNjYWaDtz6XL8f919GpnX1mQR/CLHwBBE3x0PfzCUgnVHFGgns+V1
YtSVVeZjjveCF9aveTZhNsLGU9NqTZS0Fu62QMJQVuQPq+8oLzxZ/XdqVr6xmg/EevEhpazZ97hJ
U7RzKfGxo8zSWrlAU6/G/Qsi1+fEaghvw3D9JqIjqbQHw7wuKw0QUzgxMdThWH/La0YNaCNTjJfg
Cy6iwAGI/1LoJWk36hwzmyeiPQv8RBBPumm0g3rtEn9u3SHA/ihNk/iFtLjrQCtvsM8lJCqqb2rL
vKiNZ8xNwwsrG47e3Jr31G201S7BHXTqCXyYC215qEaLEJI6KLaYYT7obvhCRY7YDZGbZWI71jtM
lLHotyyWae1ZLzn2Q+Tm5NjeW1XHHs53HaD4bjLnV7VgahLRXHaszRdXusExZfUHbPTN0E/GRQ+Y
mgTGkx3xOT7xGEmTHtXW6WUFOp4XIaShqk2y/JCHxU94VMS0X5SivYY9jtmD96xeuJooxmMHpEQ+
h8JigkB7xymmvBJicm/slkjTd7iQkv8NhUkxBlojoWEv7x3mVupOGF2y7kraLlhT97WvQx9rIYrK
eeq2zm0e2pwIxBFHD4pUq65GhZTLAu5Fq0EIy/04kBtV+fM9WD+G1HIeGA51qbcSw7oQlWvzjtDg
bel77/0RctEqvzbsNrw8o/tYa+5UHzWO/XeCpxf8POKD2sqfYx4ZlVUKVnuzRqOBZsOIIoeHXdsj
9rzuBKk2/2AaiF150msHuVvtaR63aoLrBZd15NQXZYrRGnDEibATmNfeOBxGbzH3pkFHrhZcl2Le
Wgf9T/1LLFy0IGaqo6hIcZxumJbpx0ymHss8f3xypPouPM7lCt17NSieWJbISMd8DzPzNjKR5K8L
v3Qd8p+voL67xBITMQfb8llL2cQUW5Cffng6xA5FrHexMT6Mmn+jrnQFpSWLNONpsGcCj5NLUMxY
7OGfV/NTKyMAjLfxvUy+Ma9ajgyQ0o2mkVaUai+f24iNq3r/YB6/9LN1VrtcbWDFzZPChEkahNZy
Is6oyC8Zgxc7u16wL+ByVtznyMgx/cLuPlkfMgfygzqOEqtHzoHY0iS1+iKtMI3NUV520U98A9Vf
3lfd0SuiN3W4qqedCurAyDTOgbUhaYNDgeUqB6z8ah+Urxj71NmjLLDI0x5hpRjHhjxAMpOGfUD+
hk0iLQ1rju9/tNTnz0u2QIYAMZLymOt4zVr9UNdM0UbdeP/c1IVBRLhx3Q3VwyRl52rg3DU0EX65
1lesDa2zPbcPCV7+28Xrih05SiQvCA+8c30DfyodH24kVv99paqcisjPWb0mORardTnaM4Y4zVvP
+PXO1qbLKeFmHoydj4/XAe/KiyRynjiXAIikUMWy97lZw4EMKhZ4Vk53S25u/dBwHknZHfbuOajE
O0FmV2bu39fFPG8wGO+O5BWuxfqSF9GlIzoAuVrUGWBIp60K0b7LX5ys3SuqkbzeQDgPakUrid06
GHtEBz1O6LjNxP2yi/Fu2krgrRyC1HHJpkzqC4w7TVw9o/vQqb+qGWbvN3i2NAuJC+yR2JyY7rVc
mgtxlkv1AtP8StCwTPBldcg3DNQ3OitJkaxF26daMHWO6LX2zakJglD8f7lnKqLyNuwPKfy9AgPj
Fh/xuDbarVBNthAnyKQonXsznr8E2nivlu4QaJdVU5wbzuStPIEfxGyaarxStfKAAVlkku0opbzS
p7bmz6iptY2fvfaSVjrkgDEYb0NOFR2DOqRqr7gOTHPaLHZvbjqYGZXuGxu1ik0hagwuU1ab+JpB
eI2O0XzXMGKTq6sma0efvHKj/iJ17aWWd+8Fzo2awTusMQZRxkU2IyGRus4yo8cJK2HshKTuKp07
L7JvBdvWJ0KJC85+9fY1Rp1AWs4VTveA8YGIIrWnwIv0E+DDjWmOFwqAGROg+Y68nGyE0SfySnKy
j3i8nl1+JH7MQ4zZB+QtUDIFnOGnKblG2zkcMBvrXsA7CREMNGyAgnOn2Te4Baw+ggM3JT4EHoHe
4tMMkgER9Frpb8omf8r9+Zn9vx40iLwHKFN4RPTr17bsGDaIQN5YoJbiar1TiiPZibUXWxeFY2/U
IVUwtQYQY/otuIYqrIMZ7+zRCS4KsofgVRza4sNHJcsGWsyzKmg+p+AUr5u85O7K6ol0CqzJd2pU
N2LmtRVcQ51CgwFLWji3siQVNhlZyUdbhzjDkS0t9gtVU4UXXdoRoOsN20zzsCqu7Ush7qh+TpFS
Jre55L4l2de239eJYkAJHAOU/kUU0uKItlwfnCfeKOzKrsJKgNp2hbm8tXC6+yTDjshDmv61jx7h
48OfIY1KWUooQJMXlkQA+T6MUlUgqSJWA4YJwhHzCH32cAz/nqJUX5ykPPRxX52GqtqaRvvoFMP1
IlUdNsMgfEIgJkrlpDm3UZTcVllITmATf9TSvMvZO1/0MDQ/jWp4Y+HFnFdXGGIuxAzll45eYg/Q
j5zD7XiirYJ+k6C0kLqf/bG3iummsaNHtZYYoTzlSzNiOB1uJ+q1MSu3zo2smDUOOamlfVPN+Mzm
Qd69c3P71u1snMFpq/0AqcIa3KCdoUjwIcuYBSwW/4AoukGuCYapri9V02QjR7/8Mh5mOHsqq/sg
K8Yj8pFi161gI/YCqVu1TeEyEF9UBse19rK7qrAmRKftF6yGcZ3mXZNK+hAPuJYJqV2Tj/HrigaE
80F1SaEREyBrBy9BMLUA+AzUltJ90kJ2fylMaS6OS7eCfjFyAJaLR4RUMpzVYZ+AnMCC/erjyldx
rq5hfaNKsDAYH3AogQIhyjv5IXoKcOWboHQj6hpVai8/tGae6FGdntpCsYbTldyTsYz2ipTz1szt
x7ouSH4QZEI6ST7T3Efp8NAZPBbEXlj16bGMeGQtC/fqb68XwpP7/huxjA8+P53svD4q6EWN7FUh
rBBBSTvKbxQ251r4hmlZ9arq/x5bb3Id413XcEaHJB/tJkx3Abisy2Uh/yxtspeC6Ayydc3z4gxX
quqaVu8YpwQ0EKRJoxSG7bm1FhgbNUe+HKGlZ17nwKIX0OZaTDO0K0xr/oOPKGhH+qc+bWBh55dz
xDdT0xb1sgWyto3Z2Cf8/vVIqRpzNDREHJqpxfTVvB67n/EAdCjNDsZk0P9inXaUVb0087UOP8XV
uscVh4I5XLK9Qnt0bDOhLNvbQDontb3nWv+Bg9/NrPascZ+ybT/VitLtK3zDba6qsstB5xjiGMgE
5zXdqGWOUBmhtiwzVedVa5ueZ+xJJOqcX6CUuciIndW+9h/CeDTpRUzlQJBXzEiCLHyanOJqjm3C
8OIsOQANxVj4eM1WRBKqIelQIzFDnensdLgS/Oh2UxxH135w/ZSwPZMOJwp7UvwIoVPVDqFdQKij
86m0TBci28LvUl98YkhhflXEwZOqTklGfgaBG7ZiZiIlhnDGsN9gfiJHX1vn1+lkgAI7lL8ATg+m
HxYX4Xz7WUZI9/DZQXcuv7T/MDn+UzvO7WY6q2NblS7qoWadE24kRkC1l66Tg/uSLx/DjQXcmxhj
l+VWfWF1fDc2qRpLTg0sP5SiFKa69n3FcGtOrI8s7Z8UxKFeCKk2gPpeXG0VSclMrsaa26enalZX
S9FMxKTAjhrcid/DsV76wsLCsFvqfZBeqGJS/U+OF/QQEBlIJPgN5iEPvhvbGxMDI7yh7V2FNnJb
ohLBSLUxzC2SkIyiKT2QVBYdluB7hPEuGDLKIi3PSFerj2mHRLM0qUXpnSCrcXBQM/fFYUxm+CgO
ZBbSuC8Fy6uI1oli0vOGx4ArCvsa91q6PAUg1PaCZ71ke/hh/TWqwjtZ9o6FVnIO4lMc9N/Vn+tI
SoCji3htdIDJePyXWCAXOvfR3rciw1GrnrrH3AxRefJc7AcITCW52gA38oy63g+YM6uz6HntfDyj
AbuSHh2F2WAU0+QFgSgumQYFS6cCQiF9S/cmjCk/eVOURaGMIR2tfsgmbCjFWUypnN3BPbhpspC1
PNiHss+Zb8PPVQdYVq3PQwhvKQQpbpLmzo1MfGMobdTO0uhh18F7LozaBJ0rnlQ9xKgJGZxhHtRi
kwPTDqfXJO4eJDbFntIHUpBftXR+CDoYDX1Hu4qF50+zAq/rCMvYVUkc7ZzGf8frRKlKP02FGsPd
6vqUHqScFVGuWh7emNy4/vQgFwGmpPhJCDqFAyfesTnmoHI8pFQ2C6xhcnXnbmsXaGfDD3XYKTRh
QrfgVQOGcqLztgwsR0dioKYuy2EtE3EU0c6GLg6rvBhHcL12IJ68jioSssordV2q92UN1i5KQYU+
W3gWQ+W5X2aZSZjmj7TW0O2GdQhb2bjsCw0FEPWjOl6VjroM1nNDUG+DYwhIUEsH0FevVjohGVYn
m7jsy4Vqkwe800v9MhTL36LL0q1hjvedAM+qMMdutToMM8ZMSOa5xqXhltOEkDcSu4H7MZdNtwyx
7uumPodTkmAG3fUbH3PNzWRDpykK+8nr7Is+W1EnCxbnC79VWfTIDWHJJKFkklBG4E3yUI4EvEbF
D8VmKVoGp3gow+V0sitZBDl2xNeDsY1Eqb0wN59Sa97Rnjxay3hQP/O4EPRJ6NKPv/AZfudb2YaD
OsX3hQT2G1N6gr5k4GGFj7OVV0SfAAAqgaPQ8+ZsvEorrEhD/dwsuNzmSIWVnJO0w2SfLjNZtgP4
B9Fpf34s83eahaMHNsQfiPSWa7i/ELjrebTavA2Kk1I/RTrgSjXCBG1bfI5tXMam69E3r9e0P4Hy
sYG5ChKifTY6g9ey6K+pFVyqUP8BB2Dcy9IPIWUot7s/P+nvxCBHtJKObyFFtl33VykUtpCwQa30
P3wQ48Vom+c+Dl9bA67cOj9lRnj754/8XYmMowXEdj5RkSh/4cE0UJxbF9kOFP/oETfWh08mmOjA
BlI1NpNpHgh1Iq4ehfSfP9r9nQfHx8J78RD6OkgcfvldZkyBaS/dDKY3cURo+7aOnn7JHLTxStvQ
YqEeYbxaTqAO/CZK36SNDCmBUzhVTbj044R1xOKX27o/JhZjvlRm6YrQ0NTjupnwMzekTlFaTkx5
scsSsi3i/M3QGm9GmfjXeXF0U73cqvGN6uuK8jh2zB/GDMpGMCE2KC1q6HE/zO5h9miuOHOitbwC
qmHaFFHQ4/Azxj99EWw3tGrdaLwFGAawstm35Hngs47KJzKbbb5CTJaSJBLcRDmxzcZVWVcEkSTR
N7h6f+H5/YuEAUcOoRoqQS7aKGhA/0OUnTQXsqs7pKdIY+ET90wKaUTAWFJvOyCUuY+uF/HIX4Lk
HML9t/KM/oDxf+CxEDRLwsIiaBzEi21yjLoVTUzOZyUbVrpmPYOGTW0ch/upRRotBLYCo821JTL2
zwvHUO4u/2RvOWgxXEzNodCZv8l44SyQqVigcmR0dMjq7hoxKvoYmZBgr4SVJwXQqOfPMY2xywG6
FT/c2A6ZXfHQqKHwFggHgo38C8PsW/wJwJZCuSUVEqIqro7gSaPy36Wb8WVa0nctAq1x/foJocmH
NUS+e5NlHNRH9/Z6iVASJyATSamsWAVu0WES276EB2UOItPhgeWVUSl98tTHoLlaJ+8dL6rDUhrc
6VIzKGcqVeAxVQH4CvVDa/c/vZXsEC8/KUWw8twbDHpRWY6aFtN1EKcSRphZEbVAYkKmndzEuO+G
ZK+QgrgkPQsLbvz8mHzYBJEFoKSmlh0t4hw/ZzaE4RxHMNF+ZSiMQSbcWKN4aVcAtYxMi4ZMRCsr
9YMdUcIQgocPAdwxg0zmNLeZlrJR9Pm9c7WtRjUT6vHbWBQ3DZYhvUtr3yg1tE3Hl1At1GJHYvUA
t5mZXv5lncjh9esygRzlW6i7dNMJfhHDRosz230xEieCvKAzmoQnYGmO6aFqkkdljVO567F3uztv
QofuivtAovd0xf6NnPGuY586zHP+/Fxw03/n3TmOLaIuJ/AZ3Pz6ZC4/J4FTOLlPXRJf2P6r1+uU
uJRWcsMjBQWCI9c3qh4Uk3tkDtSkdLmK3kACd4+p66lEL0f+FzloZvTc1bp13qmjhfaWAqI9gxp2
FzJc/dTIsJ2RGO35QT9w9bisQaZ3+iIcIC3hHMRqOl/J8nTDeo8Xscca+CScKdaZ7CRVRZXD+lF5
/qVSjKj1qdgWUsMT7PA8Ny60oJazZAqTo5niyegQVxhqM4J48YgxOuhTAy6TAhpK6qXEUexGsmsD
Ro6fRaXqy33R4dce/uFO8ZYE3s7vv4xaPjEoZ5agIgg7PSCIDy2r7/R7BdXKmRVHCy6BNSwgy1lk
kcPYEJYTdJVl29oYHnzEAio0ecqUiA1PwA6nQteS+xosmYyyhZHTEGVTQMTgULCn4aUsu2drDB4W
C1JqRLwS8QEYvUmn70c13MjgXTV38r7bdUZKl+RkxLLbF8JBspzghAzaSGRc1+YPEmA4OAa92o5j
gVuMqMXlfSggRH2k6q3zIAaBbdtbRWBR8xUM9AxSJtujjPYVMKY+I8FyemekGMQ7HVPGKL/4xKqF
uajr/WZtJ+Lr2vGqrQdM3tF5KTqMaoOZ7UPExcgsXqbwDgLOqeKY3FNFo/shYFsMQ/p8+cIUsTyq
qZaqN+s+vosI6/48xKDWbwjk/FAfGwgJRxXzfe3dVgmEN3ktuMA84eEOkNrNR8zSw636qqqaHkDy
EHZ5m8loD2qhKSVMbVk/6GKOqgORIZmcxv/vq8HO/W4O4628OzUVUP9K8T01myz2GEZU4blPakie
dzgbhKv+qHpF9UUuI4cJuRoNNvljE+fBQU3sFNvS9fW3mTZSHbBNaMnBzD1YSi/ohjgCydLIo4ew
gw1XrnAs9TGL4bhw4blyoYwszU/Co3ohCoiKl4uqmmr8Jf1vUWFixBoSqlBM7WVbxs8JV5RaRaNT
EKHDPEgbZ3fjLYDFRD6Ye2cxcVclyVy9kKy2nohLCTDPY52lDRh6AYmmi8bwwtaco9nq946M3T1r
oZZJ6k+7AjWaGP2xZLx0DFeGcgoPn+zpZ4StBEHp3ZP6M6ne09yWJ0XTVXNEHKM7kKV0OkZwS6Wp
ahBRkEYm0w517tCmVFyl7rGfplNiFvMnPX9MIoKxW9LhZIxjtjWrgdenhh9qbchUlRhJnK7G6Nhi
z+9rzNH7vGNntPFh8td7qUVtO/ycCqpxkJoZffJWBuCM3Pe+pmXTb3GAvpa/tSmwqWvKbTP2t5nj
PgJ+zZ/oXAcq4pZhvo+EJBBTAhOaFsC2Ro+ihrt1pWGzp2fn1MhuF0s/J4W7DzsSM1b7Vd2lalOq
WQURUZXvz3vhC8i1r+qH2YN3o2BXlwGleoVi1KqL9+qQeJsUrovjfp0T/bEs5nLn9naPqQbgGkEv
u9zHnbpssKQMxDtJTZcsQn4ec3SxYHGo4zBbV2tFlQvj0h6dtrlQSjxlZSW8JHXuyeZQi0fVzwoT
EmRFekV5WCVCtSyr3WhDfSi8jOUN3VxGyQroRDsFaSaeHtD+NDvFsc50jNFy60V9z9Hw7+ql5GWp
chH23dI/hAs8qkFmAAq7mdewJIS+onKQDrcain0+gudmBCUoV7AqjV7LxXiLythlIRvEGlQZGUas
MEsGeNTRXoZwTx0Kqn6rjAyEZy1fIym2CrZKHs75Dv8ItMeEvexo6kcmlfLt1ZBIfc/Kab4bdXYa
s7dgrUZCoTBG8RrvzV6yl1hvPo8eGbUoOpj6uHzaF8ytSeQlbolSTB2IYi80NtDOivkC10FuJYsE
ibqs9soXJePh0hB6ixpMyPxEKjQ1OlOl4mcxJmrWVgcsl+tJsbQ1DZVN2nQXGnjHp1+XTERLlxxx
LrkE50m2T65VF2i7ydQ2Y/3UCdHJSr43q84YRzJH5XurFTPYlJ49V5lVgYYdBt/p1IOoVfsJhQ1I
9ca3yVj23rhgCuQecv/Cnaq7GbEUeWFzsSVv0N+RWYbXjGchpJNHaMASRTmeAaOo80Ymk0VavwTu
9FOOMYkQ3KoZn/wCtZiKhd5EwChosxpmALfg4U4amvx19SrsRlT37p3RFkSzmdddA5lXpgNq9oYZ
xX2jlbeLm9Y7oje+aA15JtFhxGrnaCAt2PakN8bTSo0XodiY1vth+N5BVRJQ1wnoytTSU9BtuSzP
iGAuE/UDiA9a26dXwVR8seL6B+OcJ/lVFBim7mFjOHWxOe9gRHDbi1Q2cNq9U5TXqZOHUJPrJ1FS
G7U9w3j2zl7QgVgHLFfxpUkNsCOhtS0j3tyRSzcSd/Y+JGrJdC6BTPJtbjRn0GjG/wyXVQ1XyGy6
I6FxN1Rw3IRvk6bauy8xV1r9IhAwgh4H6aV2Kg0WsbozFSNPXUVMMGaBXrED4ZEhGhYENH1eo2II
U0KBqoL5pAo4ZW4Uu9Nd6ugKuVdjRvUXKs9zo0qfwtR7dmUnqncm8P7EpyvNihr1qCJQIdj5sL5m
I2MnmcziFLhHw/+hPidpU+J/q8taBgMFTGUKL/ukOuYUY61tXxZPurjtqDM5syJuFpA8ddUpPXUb
NNmBfEcA+2E5qpOsgbPxvhqzf4xXbEe0JRg2jDL9Q5L2y007N1cxXbquNcvz7JSEr1rTvSxIJ//h
12H/GHQkQ2C5hpOqXEDYrBy6uj0nAdBCBEGFodymKeLoss4JTYC8QIjF9H+MncdyJEeWrl9ljPvo
CS3Ghr1InQlZEKU2YSVQobWOp7+fn+zuIYs08hqNCxKJRAj340f8Ytp7AEWvA17VyVSPI6+Lx7DL
KHxHeLnyJMyqPxQjdwDdeBcrnKU6kwR30bC+6hVr9z7EyF5NOtfGerdkCXNSEE9q+CKJv7ZwpmNE
VL2uugLBO919bytEfDcd2hmNJE4c0Vh3hsXYxp2+U2gUS/vmJJicRgUK/XRZ8WGk3AoWh8LBmD/g
W2UxjMf6p8uTCBBwPpyLtT3K6EP6q0J4cOe3LK4Jako8UVrYMhaRnC1VXyg/EGnMNaMYNq0Ggg89
DlFekpPdUTpzC2MRgXSpgYmC09GJTOPk+utxFxzNrqWlSs6CaiB91TACcFmYT/NCm1wNYiTRkDCB
T9SVyULg3zVF+FGmwnnqQDvoEJ1h98jfxaA3RmkydPdyFML2WvblDIPamIKt2tspWcrGnAElUFS0
03d94DUwbz/V9HHPU89wsck38Vg3N1b/OoG8WP0MKBtNm7BY7aNZf5aRmiRelCsA77UFV4KUOKNw
bIPSEG4sFqMHsVr4/eQaqLXVdNPQ5cl1MCFI/I0PmR3fGWjF7yaVLVLdvmbeDBuvHu4bZLK2Q8ab
AXYtY43O1rdeVGIYVVvZ0V2I/Ty2OlnrXVK6T9IMVmvMLEdAJnjJq2cveaEEPzkT1Dmt1pfgxtsk
+1YUnDlAyn6M9jYshyepMyoP7yS3RitutLA6/CioDmF2j5g2nesenFRSJuG+A6nQ1xQxs4kTtSQk
Wh72R9PEUhcn1RmnUZBSAqqTi9AA9++1AMNg6BL1yW5QyFez5yhrRqbwxgcnog1fjFkoatzqdmQ3
qSxKFls7+99rWtnLQDmpMBDqaL1OfUAnd2n4UaugL8kfG9P7AVO1kxx4Br2AXVtapzxYbp0lxieP
6uvW1LCpu4JqFMI3Nx4ZG/Q7yQLlDDC66iXnAGD5aIfW87SLydl4dXJRWRbvGch5Zdq3WmDf1rbr
n/yIfBJ4wVJ0z64W54zAyjsZkMeDdYPWVnXf1Ngsq7vzKde2jXyta18hf3YTHae+mM5+VN6na/0k
kglakX0P4Axex6NqN0WF8aaTEhyaIf/imqV9a7vRq+Mm2W3kureuvyWpZIanOH3Xc1bpAJSolySJ
b10Ye2PKQzsEBABVJZMeM03LzcqQcCs0M2zVXySbCGPjMPYOSBxjwGssccObaNY+ldmdhDMJbhjw
fUAsAz4Sv6UyS2moSeSXXbgKlqN17oa+MvZ2sgIaZiBtTx50CajOMp8TwLajRhm0RHOnfdEzDdS6
Zbwa3bqT2FMniOMOqfVjWvH8Vb08+d+SYftR/8n3Ru8atLJx3XdeZhxU1BHYKToUOlKsN0icHcr1
btbKT4J3iKLqRnoHamhS+JN1Kr3CPSZl991sB9K4pbeorwts1WLN2I613avXae1iC6t4qw69gwx6
levLAafPj7JkVzP72q3Yfk5BatH/hQ+VPV/5CM5gb6pRx7gxgImLi9Im8JfyX+2PkVEakrTkvh2j
OpR9MCS1PpcKIEGv9c6GuHs9FdPYwce75kk2BueQgozOdsSgXRUZdondhIPUuYWfUVau3+G0L1uJ
ER3PQ7ri6JbB5szX7wMvdiPHpNman71sLJ+w2JQ01Qk7nHSKCO01w76PuHVm6mSuHeQp2ECo273q
WZbs5jrnnvQl3ausrUPDlJS8wsKEglk2Yz4SC0AoiBQEJ+0bBxFt7+g1WZ0X+Gm3Zee/W/gb/dpa
tzUcb7aufTaK4DXx6vZaLArmFIe8e29acZsyymUrIT/MTeyUGvwqjdCCi9U+o0mtM/Sb3qVRVh8R
kWHGEID9AaB1EPSr2nxDpx8qs9sBp3QOA3TxY7d6t/7Ec5eQ4vn11xh+0Alv38QgZaHdgoR0CtCz
WG68uvzcDuCP1HK3GnBZugdLTpXULNcD4okJ4ufAbzpsniK2OZYXt0HiASZSstCSNEkLyVDcFn+N
PuLk+yQVwoiU/t4vU0zB65sJBMQEd7NoQPrEDEBWZAXpwkMK87CrjGOAQ8ljrUCktY3CsWdtJVTO
KH9vK8SUVfoZr0F9XFq4nDXNcCWGJgLVobG8oRd6i+8j/TYFsdCQ8W5CbOTUXZHFPQPVPaAa+dH1
H+Te5FNS0Ojjs2dVNMdWavnMp7UT5W/4er42cXUbOv5eVZry8bjpfnTHNguf/QI5CjkodMDbcxHQ
HVIjmaiYb4ib6iilHJLsbgyNdy2T6CvLx3JRjIqNHvk/QFvSs5CvEX3vpz5kWp8Ujc5I44MkYf85
3BScRt0LiMGPZVy/uwL1VGY8cz7Kt6kERWQfRZpZ9CTnofoW5TRiPQ0qQaw9SMNHopj6MoEMSicM
5ZWjNE743ZOeazBRFJPaGsNxY89LTXOgv4sY+KNpsG8XDYKKqoLVLsnVsMvlqIPfkh5s1f9o/Eyn
dGYariCaswKaNwtAp4DOywze/bwCQZKGhUR0FbVUeLsed4rUJ/iDzuv3vkO3owjMk8HKvKz17Wwi
pulE3jtA9z7FADnKEjkts5Iei2oT9K9s+C7GdKrVkaQLEU+v/HPUtsBijWoXB+RfvuKj9tPOUK08
+o7B0W3eZW58ho+ZHoKZLStV1qrhvGVWw6v8gsLXyVJXt036y1IsqWe1ui1v0rz7ps1ApHswuEjG
NDvR/JIeRDaY9/HcK8PKKjg0canvbAdzKWQSd/ROPgwhqjk1SFVVaUujW6YigiG2luVcaE14UCVd
OoSop7Vxu2XvgPguypMKg1pmZls3DD5LSIiN6L4b0EmdVqYhywbYEuwyp3jHPT+oR40zMUBzHb+Q
SH+UYw30HcQOwlqQqAy/gw2o1q/KAtUWkUuabYtY6pdMnSLEfOyuPuiJWXFwGJ0ASYUOYSGyt6AM
fhOV1CIieqH+pFpsYsnUedpB9tLSYRnp0zOWEj4PyFo6fcZfyKl33CqduBweQIStuzQwlrRPEP2M
L1K7ZX5EyerCuvCylyKrsn1j412c+c7HTgNSQblKmq5AvJLu4cEZNhDhVYtChk6DrVETmF//Fbc4
ciSTDENk3K1y0S/ekuNMzkWrC5dYJncnwQ7WDUrrypVdbgRhH4r3Rt9l2tJsp9rXdvocvNZdcFki
uuW2gvhoLSnMMow3S9tum6WgT2C8yZ4f2VTKeeKxd8PnjAnUTTHpxtZ1KA766SBMYmmPq+y27doX
Jrpr23yXQlbwqG463rEA3A39zldfm5/8oX8vT5XBQPYaIHbWoIkIr/OmBzG1TaJ6j7jIpbNQY/fb
dNc7zEaj3LkeAdI3Vm9d8k0FndHJrevUaG5lZ4nLlPy8d6HmLNVJXtfkoCfQGvbNOKGTySmf5wZp
mqbGqMYw7SIGhgywW6gXinLnkC2gczkclgxNz6z5IAWSmsJJRPCGW2cIum1mpSbsyeitGPxCalRp
jsmAdNQuEfT8rR8bj80ECdi1ggKc/3y1QhT9lFFzvq2DficCBV1PL6/DodfT132ZdSGpDDWfbAnF
wJS3y5p+aei+M/w9hxSkeIWbexvGKwL59m42SV0NHQ1ZVqjDvIii6yWCQFFBVNoqwS9Rxopyvu4a
QJW4i7R4B9Xfrkv9IfS0z9KuyP31WaPqUNBn6Q2kQZ5AAsOxvFzAFQUJCVpZih2jOD9WXcjRufgf
FoxNgI0DBJBhGgNhntI4fswN90dXwIKIGKThgXmX2j5a44pzDC6DwTJm8Ey43vXovm2hRRGpOTMa
c9kgUs44yJ5vlTlr5GsR7u+Prl8voF/8D2EX3+qr8bWOGn8/NOyPrKTaCdZH1SGfqPbzFh/KbClf
KqN6CeG3bwbtu2wvJiJwKVOshPsCnpOqfuX/Uy9C47PsD1lMiwcgEA42CHmpTq3sNfk9hR6K3Ecc
O/K9dNaNANmXsF8OWkTngZnT22ie5CdV7z/AMULQXOUh0nvCJfQwdch9VXrKW3DLYRc0sXmlapnT
FGAFR3JgXPnOvt9fhmHRt9LaW5zpqPnzV0GIe1DrcsW+zJDeBnScDgchXoRz9nVGPboKnRuGgvZZ
vUrNyu70WkNkrGc4Vg71NrFJaswVrwwXn+eA/CdqR+tStRP6k179NQLyLfi2pSvQ9TL7H7l2L4FZ
BhbST8r8/BKlJLCSLjiW8VD2zKQ4BRn4y9JSaY9AKoUIKf0nKAnvB9xUjHrchYFBb5FXrg4vVd6o
Vy8JgIpxOG9qmxQehONAb8EyHofoeh2mvYm0Qqs6FrbuIa1TCCZAki4pFlTbSM4pFLtilBxCSJIq
zAoEbS4urdF+jsKLOWBvox6OqnWxRKLpWppfiETbXE9uGnNlqql6mOrEUdfmzcfQyb8Yaj7pGjME
o+JB+ii1MioUkTd5w1IJwEuBZjhmT+OqfK1ja9zlg/YD88nxrlmTu0nvhiOghHxb3VQpvsgKiHcl
4Bp5c8Aw6bjM9nxMEdIbbPCb7g356Tt1uUICdwYt2wTd7bpg+UTDTRri8v5BNUwnlEvOZJv5mK13
ciI0Sw4zBKp8XGrUoNxrO9/jPn9x4uneVwSyRWP7SKCjkcm2VK9OhdQJm02FRw0vVaDfzwV5VeOg
Pc88HRbVAStBH/0Ej/SZEk9yPpk8mFnzcUZARr1I9UKE8CInwOgUFIDlNxXjusx4CB0T95UJiy8d
qXZbNUOV32XmOHeanQg5QKhanrKIHrVG30Sq86uuLffcl8h98n0TbL4iaExm9N2JpjuZDzUjlthu
Yd0j3PQeDqgSur5yU2Wz23QEN7lxcUvOWif2503mYjEEXG2TOHl1qf0Y5kaVPq6hh4e7wqEa9Qy9
SYsRNQC+r4bQhfJWUdBmBXUHyxbBiSKo2TPCG74GcNDceKphrzvV2eltJNrm9gpQtbLkbdD6+MYc
/feJgau8HaLrIw9frCcwpNc3dQS9xU0usNjnA4rqtJeGH8M0HOo8BU+rOr7WBDO/pmtcoDDawrS8
ZvU9SpXbaUm0nekDGFQrR/0rtz6G5q3prUxLWcvSZ1a9W7vx7gaFIMZBKGHL+68y9q0mDeeTrnkv
iCo8TDeTv0zbJXO7D6oMkczcxpdE5cZGP4Zn9c6FSqyIHcIqVH9ZQNegs5u1R/WMJSGYIMNL7zW0
aRWIksx14QWNj7b9qV/9O8kxZAyHEsm2D5LPXyUCIxD81i39q+i7SM0sVX2nUGiCxtYH8O2m5dAI
QWa/QvJpCezPY1Psxvmb1jvDJnZpwoLg6D4kPqmEaNnQCGtLsHH9cpFRd82mL7QlpC083Vitzzbw
ATP3z4Zffoy1kETecs5jC/tPeSzAXfJ7UF8lREupZpaw2oXmtAiHRK12Z6bxmLCqmNNVbUHfOY+D
XTk4e8lm1YqmJX5QD0ueGjxGsJz+/QL2XeA9cghVXUxRN+2jKXpqvfToD76JyguVnvCMJDNUu5Na
6LxGpi2jB5WpWXr3Tiu6HEouSsQhHau8PMr4ThD1KtEPkWBoTfeoGrJXRLCSiJMdIiFUoIBKDEO9
P/VHrvNXzUK4o9cvtuqULAkSCQvoe/kNmTWCGbsOHaWtJGheejT3pe9+lWjvIweho3lzxTxI8TbX
68Jl5Fftjv+AIjSMhArCyOE/Y9i+OIbNsAD848RnN86TeXYsVNjUYMAZ4PJ5Rn4jK1ke6qoIT4KN
kGdmEssMJBy2WZAdmUWrYpBuheqKSghM6oX+hokqhEKYTUrMQk0+5pnN1kUav8cyukqPajzVINOf
5ZRUs07L9Ofj0l/iNX+K/Sm8kdmNWywPGWDx/RriD5ACDto4fokQWpbuRndgvqk/B8nQb+xhfova
ugcDn8YbBM+MDfouL/FivjoFw8fSVuIOtKrJ8InoHnvRVkZ//6F2enYKhwR9jF5XkYH60EHHVHZN
vZCN1Xb+uYeVupmUfIEflyckWM5SsEmiqG5NAAsSTnUVRvREV5Ae+sFoMG4CdHBQ80qgyZsqqZT5
t6r/A+17gPzpTjJoSdGlyF8S98OS5mhlE6Wk70ZYIxNbsGJamWxfGzcVsveNpe/Vn5e2gQzY1Wpb
qJy3CUN+eRlypMix3/Y0uvdBC6hB9oB8j4x05fvhmTO4ZTVgyLSVwbkAdALVTyqW4OusUxqLM5Kk
CN1q6ZRcCEUIV1UrECN3cwj+3otoyY6Tdhn88YqXaFxykDZCqF9J2QqZ53q6qFNFZn2eS+Uu6+86
HlZN+aFsH0YbtoQMWlajMZES2TrBLqZVtnObgO3CGSch8zylbnAZK8rcsfDu1bhSALUquKptKDm3
vPO+WO+nPKLmGa1+39Ible4FjM1h06XtXjr7svvIyZjeeUyGNLJ0mJ1NjpZQ4Zy11LzTKoNXO6ET
ZwUoDysKeI/V+zZLXmZvOSU64KQgag/FVLwIilOZsqrllWIfEY2o3iueUeEniot+P3r1bd9QzZV6
tJPhTpRCGVRnRDQhTh5Yd30dsvW1Yufg4Ty5mQiAO7m2ohmwTxvMVoN1QhLdpneStAgL1Xm0X7z4
g2TFkvUYZfcYtBO2XChszstnruuhgqaBWixeCZzI0veCzPnFVdIFYrGCYou6cpmDKmhxMOR3fsy4
yVT6HZyfH1KDWTp11YuYVSIaH55qK7pINi8tDHUXi66RrEwPkuKqIOrk+vuhaJ9lPGWJue6/45j0
DVb9iMlFdhQNgGFNH0IT/IBQntQxLPvTVKOFQXmfST4BNPqmbzNmufrArN+G+yhrC4Hbt8BabiX7
XJr1EbMMYWb35RYDM7jRNWIPSmhGoWawpM55EM2jpKiSR/5fXCxAv9btcA4TWtfjivvi6hl7AUGQ
BR/9BKxDY+KwHScMygxl8Loa0UXvlF5gA5Mr8hCjF+kmFaSjIT749gAbg5MHFgLuUzWqKgtSWXoL
C4sbxVqSQhO/JmKryszsge+1aILEdXJa3BsZP2jlxgDTiUCM9U5UQSTtkm2jltziB+Gms647Yo3n
p3BN7mXVZ5qh790rmiy9L+cJJa/GnTe5y6l3xemqEkUiple7z2OT3skv9sn0LW+S6+KSQ1A6f7KK
vCp4SCIN1SUWjmjZuZr1jbTvKDA5Ge7IGadNiGSV06nC8vwqWdHbMPbKyn+EWaV6Cn+Nff0Tlw4C
Lh0a4NtugCyvQsb+BoqeaEhZaAb6n4NywBDx08yMdn6C0k5ZhlunQPCKZuPT4MCVtSw+dI3qwAZ6
fev7jBX++pKsP9pAIMMbBPiGoISAv+dPIpgzvF0dHdLs6jEkB7rXf/SDbrouXoFnyiO/plsqMAJ7
HvHL3trjWcU2cGqg6bz1YZ60ow51HFVJrC1c/dGomB0rM0kxK5R8x0JtsVHP22uaeTuW441A2CTD
KUeU9/3wUQo2GZTkxvt0NeKtw0n/Nzf+J/hoRs7oCKM9Co7+Z6P7anQNJOqR/xXJVyanOU0WuAFI
voQ9zHRlQtUix7Pz6M1vgUMMm2Qwy2OwQo4pcz8GvIOmBe9pbvVv0n5Qh15j0eL2unDeZwkYaubZ
e3Gm9ejtu/l0Nhf9JQ5ThgAzRDMUZ3NzDgAn5XQGk8MA1RHdTcxHphgtxbXxPvz1bf+R8uKasIBM
l4IBE/ngpxUYxk7no3uXnUhEfAU/epab9hT4200Y8Yh/HM7kFU3mv3vm5h9JLxje6fCQMJQwdO9n
ZXDbcvJszBPtKHYsnj9dMt+81dGeBQAUoC2XP88tjT+lBBymdIQRNfuaTojfmzkyouxTqPIx8N34
vsAwIuqRw4+zbAtvB6Tv13TMj3E0f/rrR/YnZi0eOrk2jXWfOhnGxe937QyuoeTEA6uRoxIMQwB0
dEVbqlIWzbWXWiSBfbqp3Px5XYcfGi4R9M6B1P/NdfyRyuU5Ot0SG6IUdBb/J4YUKPS2CHWuI4ie
DM/tEHrPl708p6gzuYqyeL826JlMbefc/D1nSWTMf08p8HhtkLP4xwqQDv79g6g1pwAv4KDkrz/M
qfcoDDbmsWyB1D4x2d4kc9srCgwkC9yWcNsAwa4acxK5rE9rPiP/vuRALe07c8FeY9F7fRN3ZbxF
Yefpbx6YWsw/Xy9L3Hdd1/sTi5sApdW4rydG2VpQ3iAvfJDJH8BtULiD9omzrbqyeGyHa2p0MKBD
FFNt+tPfyA3/cd956E5jCI9ds47r5U9h1tNGzHXoGh+R1/PfFaZ3L3aAronG1eK7W1Dtzs1QKwvM
+NtfP4Y/e21gyVyxRcNC21KR8DenjteDSEaW0jvKOangL2a67vtwuJ1s4wedxeabvrbx0Zhv5WUx
CAGbZWv3rqIGxA6uLMNykV/GAFK/TbwrPNAY8oduwej1r69XTsGfXhtWz9D9fB0zFFcojb+53lkb
s3lpJ+/IuYWpWd8coDWhDYLBtjaFpKc9Pql686423U/oiGTOYerjv9OHtv4oku1B5kSj23W4Fryj
fv/UiCMzs5SFxc7Lkk0GTeRU5xnGvo9LjMdydE8hCRYZTqQKWEozvjO8Bwyp7lTsn9VFoUUGlt3B
5BAKYRESxWZU9guveZtr9x4IRJV536dyPkbAocLaKHbirUl0ezJaK/y7R/vHm2I7wAXiGqCP6aZa
pr95tE41DVZm2dFJcJbKwNwsjj5SlxvkYc9D26hYBlbAhhWH+B+vP8WT6m/e759chGVYhoH7KZva
0H8KI07QTJNZzJizzChUGCNENjROJJioVF0Z8xntzMELCan0iB5aynX99UVIsPz9IgtgRgWO4wee
RZfpp03hmDp5tpfGp5AiJO3jAnQ9ZXmg0ULL0WFvVd4pLN4UHafrbBhVqS9h1KaSGI8Zon/JajKH
NJ8E3dTr/efRxI046iv91DTB125qeZYhVP+s+iEW2o3C+l4pdl33jvF2OHvGYUkH7DtCIFG+/4im
6KdZSVKIwrP0bghIi5Kg3HtTPe907yS6hdL6mJLxGOod5aRqg2sOdWCMD3o+2NiWsNSkWC4xEwdh
i9yjEjDPHBing3/VopMdPyrsR7gwG8qZRrX0/6oCHpFpwKS2zJPuD7d6j/QfZgKAV2mSjd10Mq0O
3VWsDLbD9DyhcOFl4QFLtQop8F4D3vvtWkgqtt1fvzyJAD+/PM+3OIxt8JT6zxFiCYOEcjEFmgDj
jqaJ8d6MB3OLjq8lfu+Ws74XT4kgJGUIgRhEtRFtPGeodnpt30Z+/C41agvhFybWyhPDheymFemy
RaX3ry9WMuifL9ZnnbPQDOY1f7DQQhQpX6omPAqeTvChmvndbVxr47XDaanpzdvF+lF6gtLJqc0W
7ON0hUFJm0RaCFn0aa2Kd/I5d2A4XPXtlrSlwFkHMNGchzcgWc9DU54EBi0Cehjo6Gd7HJn9ure0
5JGFG4LDWDgXCGnANNFfBEqgfV0gPtZDR3JVoK9YfTOTCJqaaqcla/m+j4xneflIG7BV0Uox4P0U
qoskjRSE76EAl9mNDJbVgEg+Lf1Q1Yi6+mwpuv6/AbGjUt1C2//GzodiJ3U1+lwn9MM+i7gA1WiG
nNe9qkExzMXu0YVRoFqeAvsUzSDFP3OVv0toIesIguVedq28v//+Nv9P9FY9Xt9U98//5b+/Vcji
cV/9T//5z9P+af+/6jf+84nff/6fx7fq/kvx1v3lh+6eDy8/f+B3X8qf/ddl7b70X373H4gw4JL4
bnhrl6e3bsh7uQBuQH3y//eH//Um3/Ky1G+//vKtGkrmIU9vUVKVv/zrR+fvv/5i6ATs//7t9//r
h+oOf/3lOCxfyi9/+IW3L13/6y+a4/6D4aij+zgfG7RODUqA6U1+5Br/sLwAX2b+odZ0VQ5UVm0f
//qL/w9biSboOrUYwBxblSVdNagfGf8wyHo56W2DLBwat//Lvy/td+/u/97lf5VD8VglZd/9+gsq
aL/XaXBcwzApPUzLQhQBErXQq39zBLbOhDgRjQ/0LN2nrrTQxyhMnE3tr9XkgU8BeXQqevdocv6C
jTGsEwcJPVLjOOEsul+gjh2i9n7C+IFmHE07zeNrhuxUr9oHvzoO9qXWkx9N24RwG5Hld8PuVgO6
FOl2eQ7s4tuymg+lNaXHwqoPgYETp01nJizWaAty4xKRMuQxcRjptP1UrzdePI/46YL1jIdjW9lq
tgMIxSgPaZoH2/QWEvX3soqelokpdtvhX4Pq7PMyxZemnEzGKJ23a/3pi2nZ0JSRMSvj4YZAhcgM
xP/BwW4pqlCyLiwegFt3DJ6N/nXoe3tXt8puabnXYpBIUGLi9q5xzdtlQXwVpIkvSoL0sawoowNv
jWjE+6BZ3eYS99SQNXpjh7K5ZCh+7pOMow5c3ENK706BE/uDCTxSW52WXoMFroPU1HMI0XE9oxvu
Z4hQqMZ1/woh/lPTav528PoP67I+AmitmfRZn/3c+xwF+SO+sw95UCLGbFWwr8r+m5sjyKflJXqm
oJwa81hMIbZsugYgOa0+zz2fQywmOUS9i1e8O75YdfsJDPEu1fO9kYzBpqma+YRYzH1S+xkUe/PN
S5bnLj+R932qk3DawksGGTYVJz/WXQY+JEwxqnJG532ovPp+bcEL4ScxXHij+6lSHsyll5wQpdvh
LPDKSql2BQXwxs+DT9WCfhbWeuQVdrEt/SXdpX6OYr+p3dgQguJ5+eE7Ky3f2fheaP0tajnMt/p5
3QwofFXerrEBpyQlLhjFXMQInmCzmKSIHrR3qaEfdSzMtmjwvzdKkjwz7F8KP0WgAbITbjwpmQNO
jZPvHtfcP/YmQ1Z6aYromx+1JExvxvqFqr7ZNGEz7zCxgxhQ2JuuowReULNa626yLmGHOmWVovxZ
RTFDz8RGu8M/tONLMnaUf2Y17YrkPJIjq4H8KcAc/bKM6SenhNEc2/OwabVg62tQtOchYoA6tdlu
SvJmm03IegeRvock12+XyTr0pt0BnrRJpOPCPpVBzgobvjTZB6+P9MMQrnfeujSXZviOLGFwM/ko
yqRTfHKWFLk8D1RIvNoKMuXWj1qgLJ9JAvDO8ViSznMcM2UHhJntHBsoAC4nc60dUBI2EQ40XyoO
sJPVop7asRyRq1+VpvBuAIRzGkHhbBwKgu2hXzr4VhHQE/r7OjCmg+UqODk9ml0Nt4ZpFrzNHOrf
uVxyQEPJNki1eh/7tXH2bMAvJkwzvTNN7AVyhk912e2snFUaxbaGiZKL1pBScvOn7wa2BqcRkP3O
csb3vkmFi3oFAOW2LxAkKtN9nHg9I8+LcejMvnjIVxAyU+igtxcAHSq7BwxI+01eZYzrOuS1kjr+
6BgaS3TRodWyYfQeMlcSlNQ+AFCQO432JpyOysnL5zSsT2Fxl449q9FwYXVRYkHIK/eoVafHGrjo
UqzuofQcgAJ+vm6TnAlZgUg8M5gCgAtwL6Oqbnltxj60zeTi++sXXlt+s8z507AQo4bJXk55Wl3G
hNZptjYGGrvboHGecrAWt5BUXtpaP8+BF5x7s1LuF0QlmCz9JqD9HOXBRY9s6K32vd2D+lhLg7Z3
pnfHjlU2r9q+7yEdOmF5YyRzCr3Ou6AR4m/iILtJRt3a+sTHoDvR448vUdP7DHj7r0GIWnlhLuhX
RGD7DQJ6yNg/DE2Er/VCXS4jb9y1YBTV35bQDFDlSR4jVJ1Pi43gYIxQD/pbCGIbY7ALo4cyh0EF
oIUaCLF2s2O3jL19DtnsgIy+Ztm4SwbNvAnSeT4M1nTrrsVtQHN8G1QGKG7Pv1+tvVYuNaVFG+4r
EEbAu4GjIbA4eWG0K20GouUwjjs3RVyuhoWeAA3a9qhHbOwICVBYE83Fa61nW4NoWo0+epoVEphG
UWymHusoP4oPzrMRrE9r2g73GggOFETp4MXUH23HxHjGkXFfaVRxVGSEsY7o4VqHDP2aGBVAoK/O
R51w7ywcmoYxlbuxXFES9WDruGXK6tAfy95AYS0eZxj61FBx2bzOHxCtL3ZrBTjQmsKHYdEeCy3e
0+y46E1wt/K8j67lfkrz9jnDyfayDt+tuQwOEZMK5EycD8que4W+gq2rfTfkFUJsaBhj1uSls/aA
ZtXXctDLXdY5h7yo65OplEA8IwVbM7gLugsd0vMdqk7m8oXDEZl99xFtNuOjmWvH3Jl/2KZ7H7oV
2VjwJfE5JLMaf0nDDIH+de77ZRp2xTqDZGxteGDPWtLe4DSEnWc/XgwmvXtix1nvXtfUxIBhcTCD
7XHBYMyVbvXRPTVF/+RFcwrQcqJ1PafGFrhodA7j7lFbqmTfoau+bXDuyCx0Y7PC6+ntJM5+VkI4
SxSe62ZEmDVhVWqozZZlzEg/9jGPLbq9Ox8DDdXtqhvKXXtDVWoi0QUsuB3v4ajqm3DmenXjiDLo
JSnTCd0vY6PbwzkLVkaFZlEfnOTApOoW8ZXIXZ8sfWes2MOQsS/btFifUg/inuWXn82p/Wh05rFM
IjQLmpM+9rfdqD+GEcqIma87e3APdmve6WN7M3oolibegfH6O6hstxFeWXMJ/S4td0M+IrcyjPvc
1Z/NIgVtQIgNxuM0dsamVh0ZjujBzm+NpX2pHNyaADWd02Z4ZxSgPIf8UTc7mk3ack779hRAWoNo
wsoNq+E8ON1LM11srDwAhL/zUM1r8+F2zeMJayv4Sbb/ilDlvRO0r17rfpqS6g3P1gisX/AxxCUp
n/X6GSYJd++R+PjVN83CDrZ7a6YZpcGyO6UN0N66nWBqr7s0CKsjxHR9UwyFTXpA48lDMkafNW9f
ld4prCqk45VcjQGeFPYWkLDaxs0gjnfgBshIR+fJNYL9PDf1JbMjJWwzXeDGMBEHKTV0qA7P3Y21
3lpe+aCPy52fMh9GSg39zQzLTu1ozv5FG6hTYURrUXMGgHhrYU20i/WO4S8yOt7o7IcOQ6YORiJ5
4r4GFA0VGZCHDy16ozfDQ9Wk3xPcJzf+AGbdYa2D29t3g+XfJ7Clt1YSx8cgB8pi3g128IAZiNtr
lwwWolF66Q471bMbW/WdzQASPydy+GW9m1L9reqy12jqbppwuJld7Haz8psxh9YxRbsYl9zxEDXU
/gguUieaw65cw7P9Oo/anWkuJ+SgeCaeHV4m52YMOerMrDvDyLU3gR2bt4NVHeH8gcJF27EJ8zc9
YQFljKnOy9I90Zi/n7rPC0zGrdl9gxB/V2j6mR7Wx9y58xCeBfKWMVIM3+tG+NSYUCPqKt3VCdJZ
XQhb0Sw9Eh6LYX4wIvxtv+AEpkwf17tR875i7rmbOwO1voJBazd4uBS+K/z4aYyDQxKsH0E+9E9z
696srGdic09OHZ6NeD54Xfq2ZESP5KUocRiLnGhhLxUnPgQylfHWtlhweWPGgvkI7kVBtWyoF51z
WnQwvZC+TIaCPG1E17sewnM31ohzovCrNbiazWsLItAy5qNW6h/HCUwyCeU7O7K/qCWWLevXbCU5
mBFYmAqTh1zlUIEW8LDTctHM5NGMym+VG2Kv1h1KExHy2aywhbP8dR+GKBSyXR+1EcH8yHxlLeYh
OtfxOn1F7JUenX3bat6xihFejvEJ9eaeKVHavrX+cB+Z584o59NYOfM+iapglzyVo/7EwOGzr3Es
W5WFlgnAHkRN7rOY0Y4TVx+15BDmSbzJJqfZh/+PrDNpblQJs+gvIgJIxq0Emixb8uzyhrDLLuYZ
MhN+fR+9juhNbype1auyLQnIb7j33HU5WTzvyYqzltKJTDoN1NXLvb8wvLCbUwW7ciq7+Jb1tGn7
22zEnd4akCW4Wf3vDMhzVOrwDdvKpV0kozEoUSyx6UfIXAYMke49p3xORf0lhnVfd+S9hTr/7Pok
xabECM+GrZY0odz0g/WEQ/VUdzMSHoanbrGC6ceKnduljJcPtTrMdXqKHSJMNqVO/hhO+los6sCn
dGesq4oCtXgxIl3Lukqv+wsqdYjgT9o49KkQ8/zT4dIoCLBkrgd7Ts4z4kRB7+FOO8BnGe7HQYR/
LfklKgyELdF77rzeT8JCBFnaHx1vxTKZ3rf7kPefgU8GhiBJrB+KhxJPLzIikyTsVIBY3nctwtNu
nOcNS2cjpvg6e+Hyq8rJu/jz1SV9+cjU7onUl982N9p9INI9zH9rH5buP1aAW8pVc9X+Xo2KOtoo
jw1QmShsQ2INK7OJVwOByELlbLFGGEXvxWtKsmbVr09+i5NqSo3svRiTR88m1s6dvOZYM2kG7xBm
3EHZaznY0Twg4/BqQ0SQcvqT2z+zAK7jppmoartYFXc+4NUX8GendcGkY4F9G2SN+Q4E1FRTZAIh
nfZtE/6oDLMYHd9j7jCGQ9TDxjMBJotxJS8LbycdTDcIgph15Te0bD/sgPKwh4dbb6ra2edFApCC
d/yMnf05ldhYEHNRkbZgZmn1MTPmYDJFs6tt03o/5qrDS+I7VFndgqK82uAdLA9NVz8sWbNQODne
RSfpW1ZSpFkCPqub9g1xif57RpjAXBbNflXJBD+tDrbtQOUCPIrhMSNGA1vDqVDLw0y5+eBPLTYc
E1cxmZhBqa7V6LU7Zlrg752VjAZgKPkCIB9pfEQ1jl7Ozop9PyAuCbMSRHJx6U2dY8OpxWFmsKds
7p2pbf3PUth4Gj31rhtEoT5BRlE3N18E4+wDv6J30Ou51+B19MdUMJQPCg9RVTuf0lHM+6xBQOZM
fhs1bUVfP09gwPBNReom0JH2Opz+O5FR6UOk6pt30bXiThGIuB+0hTbJhjwm8/KpSx9KPx8OKe7u
yJO4yhZfeXcFfGNal1KhN7ndHswbOquZv6wOBUo1f9s66c996ljn/z7sZQyZhCD93nqcpRLw207Y
PGu9VT0kiPylKKo/g+K4VzakNgdcW+BhQWL1FSu/bfgoMu9OJb8cPzzrWj8uQyYVdh3sDckjhNWt
H/m5db5NblCEFcdxXjnQBlxVOOEIw1vRZ6lZ73nINjvLbi8eDLlzD4tty2Zgoo3rnjKXee5Srt6+
xE6OFmtcnrD5zMWSYM8bjIiQmxFD0PjPK3MZzX747tWZRp+5YK4JBdC5cO8og1fYcIX7BHVtm67A
4x7AHsh0l25E8CqGvv6geCxDw9qnJOcebJTGW9v0CiTr5XsN0p3r7baQeKwNQN4Fl7A3scforS64
a6fmRDqHOE7+AOml9fJdMwKLopdMHkiNssAFlPnerOPRLH7pSOByFdkR0x30ezv9dBNw4ovlEkGb
tl99EbZ7zxvCE4oo6mHiUhAhZ5hosCSJaUDP0U3HqZAr4Bb8ZlhbIuwuekNWcECCC8kHTT6P58q4
wOq9LnlGD2C+c/NejXYoDkk3zdHgBAT33YDrlr79+7BATMgdZ3Zeu08UZ7zuYl0M3XGBrXHUtCZx
gwT2fUpe56rnlrVbHmqNWE7LtGJ8MRXfX6wnSAvg3G5m3BpjYd14X4sgAtMd1+dVuZ8gaNzjWvy4
3ejsZrfLtwS8kqGm8zgvhr2AHBvhhKZbp1lolInyokyNrcsIamO6oKyHBE50QeUdtQgxgRuiMM1s
tz10JTxPw6jVLqwe+8mnhEErZiRV/0iQ4kkncJIBuDPtqARTIosgd8NKx23X1u6mXNWvqiwaSull
OKcTsHNkNxXGgturB//aMmc0tOKUosjkJQveElOd8aNXs3+tcn2bRy07eiOc1aP/U3DGRhBr1/0g
aeOqUUVdyfMvkVV3MtcevlIrd7Pq2iuXs2z1EhuL69/rrGINaR1Iplkvjfvqy7ZC0Q133qsrLyr+
GCum+botMwSI4yV3iu+iMSUeuXG3ai97lI5BKq6Abeb348c6G7gVOdbQ0k1/5tldXgJMrszxx2Vn
+rzP9mzlx8yGLatwJe1g+RGmqMRb0UtsKut417k0gP3GqIYmToe1JWiiphYnqgf7VPFVc+IOklIe
NNvNGAlSxxYsyicboEAqcORr9S/lsfdixp1u9miU5nsVZGRQulN1dFd7fpQrKujU3ZuTDvmedkE5
0z9kgTE+JHwq8D4tA+e+QXOSdtVnPQXl2V60/6SKrr5z0xYjBCOWJwf7GWIYB7IUBeE2cLrgT67T
K1dvzQKyplhbkp/AYKpZvBeilD9TXd/Pg119OC3QqNLRzrEag9hMlvDBo9XEwD323yX+DRug3LVL
jAddTf5FDsmxLP2aDC4tCcf13rKha+KyI0uh4aDe0rz/0XRA9wFDoS0AE/L/zLNQi3luvMKNKpGJ
/Y3sRRcj52OfF+L1v98mc0bP7RnNVqVm8Da4a7WZ6xZSh1sHb7rpcIcn825AMbYL0d/ug4A2I0hW
fQknN2BiWE6fOfRnmfTvWV0tDDuxNPW1AcUyXYK9qKHawcnJz6Gun3JJb5WtnXwH9Kr2Tdu7cdnn
v0XbqOcEC7Epf+oKpewIC+3qz0iXPaoVVJaruoimEludM5KJcgvMCRezY7bth5igi9tdMb3YVcPZ
GWAFZMbgXN3qQ2EX+7OEMjiQg8BJcvstnuBITcsXY3F9yDAdXWumh9fUbyaOeWaeA3U0+ERvdjcj
I81T23H8suF5Jw3UPKbS560Pmtchq8BE55l57mf94khXP6HesHdiSEWc8TSgCvZ3FRuLvcPA5DI2
4VFMHffyQjZT7fVPtKlOPKde/cDg/p2a8SbCHMqdK1frc5H3qJIg300mPrUQd4dtOFlcDcI8c/B8
8LgP9l6XD/cML4d7q5GY5PnD2EYJe9d0Bvyi2y8SUsQscvMkpzblZYn5VDZyPQXTU6fILgzR3faq
kFfDmrHx1LkdW67xlXgqe03kmO0XrD3HoWoJPVvQaaJ2rv/q7tQG53WUTGD4j1QnGPb5D/3//uT/
/k7LQuMPSsx/Kv0NkCJ/wybMI6cKyoelt4pzhQwurstqiNOqbncpkIjIH4rmKgjhPTTac44IBLOH
FbFEvL6bS6PvkbSvFysnaZA6V351rfwu0S08tT6zxtYL4y63rcdg4PEMVjv7ypbkgBJh/EehfFy6
xfs0breu3aT6MReB2lu90x0koQRhZ4szfnGNuLfsHjNzuF00gX7rq5kRFranGHxEsLO6bDl6ZcBQ
17TzD6fB+cQeYrlzkcFEfar8g8/kUs7aeWRL2b+13Suxf9mrM4wEYNoBEzucpFSG69fqeR9l18/P
qZrmEzPQW6YzQ+CiegzGuf+06dh2Utufk7zhNZpJ/SFUy9Gj/2cBbMdjKMl2//12zsxjS8gfeLyJ
lEHPfgkzl3re7PWZUY94cao6i7pQX+veMHeWHtJn8q9ydih0MbMo3kmq61E2pJrGRXnPTm1G8Am8
N6N2modVNjwD6dHQnxc6HjPGu2IO2RJ2TUbzHbKdq5Z0E0C+r3OctwyVe+yid/g5N8STa+CVxoe5
dvfELXB2zz6JH2UFnKJdGG4Y5V3DwUVIWWEcOUTPiySDuKgSototwlkCGjwmJNlWsaoj1L0q4mrN
f1XaP9Qh/yc17NOkWQrNQww9FvdETp2FCV3mZndokvS05O66XWVxdBTh1wWarC0KFnh5Uud7t1/8
u6xSWL4yfb8SShYnWXCvaU437eoeLJtGfkbQuRFufbHbzEHLlpAI4Ia7qcetU//M0zrdgliDfTcu
zKa4jPxln0uCK1WbHw0K3tIvdhW1+L2tmmsS9HczIyMr5TaaHBd6l+NEtVeMF3TyJSV9JZgY0Ybf
tyM5BoH1UKWzTZWaMzgnH3Bjue2VGgKwKS7xTUEsx60eYOtVh+cptcH+zO+4jFkRztYKOKQivcIi
dyx0GyITNR4eKa3DVFKxDEamdgZT1coRKdJ/8rdhoLPKMWz82hbHtr2QgqES/bw+2WPwwwhcRsEM
EZPK99Feww3pG+/C5kbhD6xYe7giVMZ+yyRGuvC9cyhNEnVrpgkWtoqZiKcN2yqilm3sZrP5Swjc
8xw43hZ738Xy05NHE7Uh0bIcAaE0CVuTxuw/xtxqttW4vFljqHYJ1uVN6Lf5ztllARxbnQ2PuFuJ
7uwISssQ7xBYB1Q1yb/SMMV2UWZ8HYsksJlidxiHf3Ro/8Jirh+65oCbrz762r2mLY5oVsSQUrBj
dUV37uGO2i2NiFjDvybLdD64D8xSp9t+YSsX3jUrxaais0+WyMmdKus/avJYRC3Br68iOJsYh3Ps
3f78ncJw2uHQm5ge9mfTBnR/7NKjnzLb8oO/hmJG1tjThcxX3kBa9N4GT5AV7rUSjyJUYcxWdT5M
DyLl8a7TVh/KenivavWR5RwVOv1W7RKl1sBeuSKFwc8YobnhXwU6eEzseesODWWWNLZL4Jc70i3A
eUJ4ZX9OL8yufSPMFT07m3KmAkcXmVWHmRhpX45HtWrYmiMA9zyRbNQyfxKeco+8HsVA+iNmi4lG
zjBf/UUg6iAF58rxXdZrcp0JMWI6a83bzkuzbR0MeJKUE/UhTJ1gwQYz6/JZCnOHDsbeFsSOAA8u
YztJ/pa1yemISb3zUR33PBg3eYjJ0EQpMI7EIQ4mugaYF6r8OyAtrVWuopBLfbRWEOm5YNw90VUF
PJsHHv/bdnTAF0GcHj36FdGjnmVosiLjpddj4jW3lKEMalgrtjgnLZop1+enBtf8ROQ6T39uoTZN
i1MJBH3KfBMzZufc6p8unpgxbQddYslnvEQEdBgPKfOSMuh47QSh4Lh7KeosOKik2SQFP2svMcIw
eltzqqGhK3deE+YsP22G1AxJzIbv4tnUFzJFGZ5m1GIrKTyFGvttnxOJN0ru/mQqgHsItc2L/tIt
9Q2qQ5QPEEEPP8ahqNVTBnCcONLQ2hbeyNNx1L8WZI05XbH/mfjZS/EHZ7h1YMSA/2F+MZv8w3M7
VOfS2zlWuEUVc/EII6fKcB5kAMKpoWyhvNxYAUOd0l1pjHgehilunCy0n7XRHvxC/DQ44J0FXKHw
l2K/eFy9QlDrcKZQjgaftnxICz7ZoTeYLZTH1HV+gmHCW27dxkPSOo5rRzeVATMbze5umejd2SiU
FbUImICwYnkTZD8lAHHTWu/Yd51rOZjbaUj+LqN/dRoDMiXPAE+X++KhIvFqdbtLYOvYy80dRofI
ksGOYTgfBBuVfbF+Kt1esAj8p3uXBzeoPofWBEKJX853YP80DAuNtCbnrOGzziafKMbUuctz/CHm
Yrzn7KPO5FS/BHAjRZ3tJwWyap2dlUGqYWBXmqEq+dvA7thRqYEEAPLAqrTZZR1ka6O0Pj3buOcP
nhtuvB1tTbhblzqe7Si3Z31JZpVGbeueDVx5jFKqMW4KRNY6WCCo9wtOXO+gCWutPT7PocBZWoDi
EKVzaEOWgKKf3lIskENOvJRVLSH6FsUZYWORI9GxiKWb/0y3jfosAcnDNtr4BcuNOs+ATmeKH9Yu
JMIIgr9yF5OYZFF/A04yOm5bwiEcnt6M9AA0J/AXhX4Gf/GBO4gpt/1kO8Z75lpXPve3leEig16m
VVLdT9JmH1cA3O1NMnNB5rwgKdY77rQzK2k/krbkGhMjoaJhwzRn9kBOk7ewCdu/+RyYgLSMFOoq
kCW0H2lOlKDlTEZkTaXeCludtJhOaZl+riU2c/z+EH4I4UtSxU1aGjIyWzPObHaU5HdJPUZ+VZrc
wxT3BBS2MGr++wUiwYPIpu/SCv+BocPYT7G0M92norPibiFaTEgeoLq+mBabfllUB7euj52hs8gt
C8ofEhATVJtDv4bMo/XVKSGrr0PHm+VlPAfdxY174qSsXHgHG30SG6BTaIbfrJHu8np+nnv90w6Y
k8KEwCffzvbz2pSxcCoidx3kxx92cJFzs+51Wi0ojnILaRQJEUvLjL0XzWEaky8zy4+WzgkE8NS3
tZANYXn5HnVRui37AwlziGRb34y65QY2gjBmLmNcp94f0CSMUYPylbkVcpFfu0qhtC3tL0LRt6BN
CPBkB7Ff1vxNWIc55wv6ennzpb44CxOQ2Sp/JzIvtnmAjqJI/Iizh+tGsWvwql5tE+dcJYE8hqm8
M0j0quv6ugS7KuNBw5trAFhhnuzchlyS7IrAeVD9AM03gJGpnxECmFsoDdFYq0sy6FNvsB6FwfbD
MIr8nxUpgDV8zcH6lhcBlnMT0ufSi3k7FWg3NbO0TZpbwXFx2MwHLWt8G7aqqx5HRN/Hrk4fQRmr
rdsiavhxqfUwyzTf9PdX+hwmYBU5AAr9bmmG7FhDUG6sPQereJVlDWuNY95eqKXCCeWShDRY+Q34
H8U4L2DbETSXfqyvANW+S0GSWRfOHBkyLbcZoziZzk/exJbOCdR8JJqauASmtm0FpaTJScuBzamz
256kxdlfrPDeihl/fHjTPwhnJ9opsqySICC9XHM5nFpoH0QeB79Jp95EknyMAGXXgTeecGXPGl9b
gfW7DZWIZIWihESJhhoFP8jfdsDZ7S3edwlIpB5mTOQtb60oX828+pbGM/ATiEVjQ7orO6qJW6yg
ImVux5git1RkTHimA6/5J8hT1xz5+zrFcFSX3SchgMsZtu1BjsFuLXrjbdXMaM10otAr2Jl3bvJU
e2Rx2uu482o/trN23YJGKSl3qqeQ1hORlQvRwSR+nrgKZjov2Hopm5VSUDkYc5AVUR8mbYzXweKJ
jGOshhzZX7s+V/9cQJvZ6NV/V8UbAP3UfHYso9lRB2RnZHPunSe7aTdDTHmmjQfz0rfut8+m5r9/
7tjOQ9E7+s9S36YaobCvOI8NIh5K7xgGc/NQS2aNzGsljHIHbewi/y0HL1z7f0UA8TDts/rNCqw0
rm2RPtANGseRJwLizDK5qtlYtzQh/p9hXe6H2w9c4+qviWD9FgFsrxGCyHPQ+HqnrHy9c4SCIJtR
WahGBs/BhFJx5KH4N8WV/t8/14352AgRftgOJzZlXHVVfKqHlaJb+352dLL0FQuc2NhBt9H5fN8N
wS+3cEZO4C0EMZ9h/SMXW8khsaE90BFkdKSwHL2Ro4G0ndjrR04blrMYdLxd0sjv3IYVYeG3ccX0
WJHvTM4gFzTF9HFtTDSjjs2jXir2dcMOE4A8Vulwcm1A+kVa/JsYmnF6mGxtOqYcrhgxz20Wr1Xb
0bkxAZb0Bn6N21ScOu0R1VEbeFZca2ZD4kHTNnYjsNGPNbd/uHT1nCMnSe4zJpXk0kKaogIoCDdp
5xF1ZZLEDL/2lYN3I/HFX9ct4ary/pQNlWBn3C92+VXiUuNaqP6Vt8NwJoOb6q+6d0lQaPvJINUa
FY49ZE/46tpD1kwYKEhlyWz5ilYyZPUvn40BGeNUcLaGCbWO5GmjHergEL8E091tUqfFtaOpLtSj
pShwQA/x8tv+5C3WpRAoDkDGrw6iu0ygg5pW+SfgBuJaoO3LhPgrW/81YMFDusJbPpthDC6bhg3l
AsKx6gXmOmn08xybZnMKCVOLx5IJPyXAm2dOyGpIM4p9+YfC6l0VwiVrDXCl2diPCzghND3gtSD3
jLdKt9blGCWN8+IhMcKHgrRfdnvGlkgudIFwlHnvHihISCzsYG2SwWDclKMVHWsjmrzdvHrD3SKD
bYUh96HzgjsrtUCop/2+uE2y2cpBpOwF90njb6r1MUNPcg67bognj57bDz66QNuXPKD1sntvM045
SLRViNg3gnnTy6o6WWn4jk17ul1aUJfI0rQn922hu97n/r8VPvK2DcJ3zSO7Hmgth0o+1zqfjiWh
zPBScep3bYd8zj4GwsmP5QrHF2aCoc7jnOwxDHmH0KB4mWr9eDtwxmqYv2uf68FxiQnlnYjJdDYc
KMwWPLBhn2KX3TZLjvQoByXWExYnU6eN9UAfPR4JKVzjfqxOYrKqqEbMxaaoV1E2YsVCXcxY0mfK
znO3rY8uAmRLWnED3nXLUljweAAnGgSIfFdaJW3n363dEouMQRswjPdoVZT51lKYbEfhaRfdJW2A
Pi2yaqNB14cKOxDH/Q55AXiY/CP0QVtzzHmhutp4F7aBpvtykYoa5CDeOhQnGZBalvpZsZ3fEl/I
3INiokv6C/oqcJVaKvSU7sNqyVcmnMg+G4AkkxmcHWf+9djSbvuy/CmRZtYhcbTeQv8uMvqh3EVX
jRDxEnjO8wiojIm8OFses2KSQtVMusmK2hRv2D50roA6nlp3w5oZfyffkxiMV2stL2Kxz06un8Nh
PbuNvJ/GmqLHB0+qk3KL4PXehOG4wSv9aY3YPMfqRYAVwAdVGtsuhEEQjC6cQmdjGTM017m/SxnS
qy5vtnTbpcWkUCfvCS0xa2ZVLhR5dly1/ksGsiAbk19owc+sYg99WBk05vlLFsqETU3gIeiwBfUS
HFRLncmgoMJumSCZHrbFxkgRcCavdmsf0Osei/IhWOR7jsQHKJTjkhZ28YoM4vlYYUtBzKJ0+N5q
5NVebQGW7FKH1I5bRr2hDzCiyEKy9zhHwb8vJutVuTPb8mdYik/mYG9509E6Qx+2bURFw3VQNLhV
PX+PAQVKXRSPq29z6ese+1FQ36Ea3pjirJTrvwwArmJ3/g4tTXZN5RF7tnj6kC/Ts6d55lXD8A/t
97fhM2aVSJw8ztTlxtTnKf43ccL2IHO4IN2UvtIcfNs2Cmy8tvSmgJ0ggBVfEBCTbbgmMPTI8NkE
9jzGmMbKLU6vU2DbVVQKcV8uKFlrR69Hx3K3AZvJPWO2p5X2QyZMQ1rfFZEbokRQXDmMypkFMSdn
qd+h/PO7k6ecJwTHOiba3cNmxUtvi34/a7+7KgJGVf2xFDKNlW182cy2ufs30LDIUWexGfxtJ/9q
uUQb4pYPalFsct1chtRyYJ+lDDH8ewa00INtBvJddm1YDBRe+t3N851TDi8jGovBU59qSoqtnqp/
XmfTSNJ8GLl8ZtzKWXuLXqyGE8vM9d5tugty2qZgI6Yns+fq4vFQ9lWzUeF6WpT11Tk8gnrlrNvM
+nSm8aXhdfUWsNPAYr3oUSTV5rmlfObABS/bhAsSIzuH0N/hP1gKZUYuDRRBuoo1DEMgBpbh8JNp
5Ah9T859RUGS2fOB4GDycEhd1+IFJul3qKlwu7W+pb2cYVuz7k4ZnHh4FAA0YeEI0bRU3Y/hwPdb
0hXQR4goiv6udtuLEN2rv3J6DElFOLFtb3oBSgvsFujiCgoxj26ykS9dAsOmkMtbNg7Pq517VJ7z
mUhkamUcMVNaPBNJb8LD9D/CKj2OE5s2v1NX4aJVvr2tX90kROSFGW91Z3NApA+pct9kEkIwBt9H
yoH3iDGCoqAZ74fwuQaDzgslYxil5S69Be25Jbb+XriRFaw/acvnjbEy7kv7KzT4MgHaRP53envk
/Ct0h5KfgXmZrdcuDW7zZIIv5+biyXGbZd5P7tevlc0rGFclY4NNSM5jOy/gg8Brvs+MYYxkPTI6
Wu37XFDp+1RYay7eehBMp6z/JdIHRYZu3sMmZMU9KZq/ScKNhLSmFaCHOWvjrptBl4B7Y/7ncjdQ
jklCPLfT2NEsmwSkYCget31NTlnP08Imd2ODHu0OBM+2DxbOzsKq49J2z6ZsLnJZh81gl58RgKl9
KIufxl8hUtnQlOHb3Wda7HJZM9WURWzQ4TfObbTJt3KTB5fB2qaTDGH8cb5L3Bou031Sc6SsVdjH
KCxvJ4rpIx8a3Oe+dOKu7UUEzMZGBSMAejj1RbX6NzS7o9tVr5jmnxUbV9O1fxn6s5REMjuJfeO4
RtxN3StCFzTV1bPLzDMMsvEHv8/OzrvPpAx6xFo88G1pnrr+JkXyWoOmW0dyqo/9gDJgcmknCbfj
nKklJTO0xA4ZROckSwRXX8EYZfvsetd6NR7zpmSRYJW3K9uNQqmdp5IXKNcncwPyXfTMMZvlPANf
juxkvvqNeQa9ArGqyY7Q/9GO+WZcW8vHrHBcV8i1kCM9LMtwHiEpIXyknxyR//qUa1tgh3SWC0JG
DVgXgwfnZmonu//9kef6Kxuadoe7nyAkBLC2NQFDEATaOPUIotk/SAhcuupxXtzgFTYCHaXHFGvt
t9sxP7Rkds7lwhB6ZCnMvTunzn2Tlzx95vx1kEhbX9be+J0MOMwizO9YhWcxDrchnjtIdYL8OLJw
GDh5mbkrfJ4jus+Adg50A+WdcsmakKneTp3/cJNC4/EtNtRQDEMN1vWJ28aryYiQwRb0PDM4+LJP
ohA5EZQE3XPIZw+oFMQxc+fINx28vZ3SUWs9eXNBjWu5fOeqeJ8mM5pW68T84zMzQ6Zx6Oe3A5wR
P+uMaOymlulA+zhaHKbkZ8tNKeQP62JQ00mLaob7uXHTd3tsz0H3x7xtvgIjNoWzl6TLIoqrd6Nf
QMrW1FvoEh4qUQFUaQ/tyk9elzlmlO7PGOpzao0fWlvFSdbdOWmLQx7UbGomLsSKF59nzPfcIYD3
mS84UAaGq8qh3ayOldu3cWLln0ky0VyGM7s4l1v/lmrkVyZEebkeqzbbl/b4HKzwXL3gL0cAjVRg
ABmbXBaZ+RudTr5xw+we5kNkQw/crWP3PVrj3h+YlKZHeon0zvHnVyf3SXD134IVcYa7PCfcvAyM
jt5oXnKMXGJNn+qb0nK0tBctTrWdx5EtQUlmoZ6ZaFvG1+1r9BPFWm8We1iHW7cM742k/OxztIeG
CH/L8FFVYBMZ+985cpLxFNKtOftMtfDC1kuC5aPUjPk45TUc8NoZ/hXw8rfFSnyATXjQUA1vtpk9
mOxHfM8mO0MEGQMvSL+5YkZCvCnzbgImbOdFz0MZl4liv119jxUtZ4o3aIPn/7KwCN1OktD43Czs
zairXT2zPK9xX9OQuvWWhIBTKLkc3fTndnuGetq1Ro140bMfkU5xpA7T40IcElW0J+MUaZMh5Zfr
U+01CxAzK2jvwtR40nk2I0tKNP1B+ur2FPVWwA8zzNgWXTfHFM/FefvUa9djE+Gf2x431GiY5nYO
9H1vm68LnqmtE/LDzVKfEqO+aS4rzFID6oHwVFTc0uuAZW9gh5azbuHZxi2sQu9UpKjph/rHrrMm
zhv7XMLj2npVFpm9k0VN4d2TcIhvquJoJWwxYj3304jqib9G90n4cm/dzEmacLFW3aXhH3/gObjX
c/XXG5NLDtqt9yQCWiqAHvFh1SdM8UUBTRMUNHy0bGMYHk7DlqMn8+ofMhojbzU4huv2aHTuEunA
2cqU+bO16CGusiUk6OLTSngrA9aCUZKhitSrMLYj2pWtKyGKKb6a5c72pmjyZ1cssT/Kg4MahFUh
mQ9uZUfUA9mWEE1uyoGzySgo5AFbefQWBtaFzOi2psr/KtaPCDrBaQIggvlfkwXAUI6NdPrgBXNI
HoX7bMjp1y0c1PsDonix1uKUo4BVK/tHwTO9GZlWkoJ9m2fM5SnzzIO0ffQAQ93uy/redY1/+bIw
E8MLYU1shZOkUndMZZgto8FMHKaHU006r6e89mi6FMKhR5DvmlbILdiOOoyVFoZbacmwWZnB7laZ
eo77N+kE3fyy7FzcWfOqzBOilXRe42qync28zDtrZOXf9g0HjLfN51JEQwIIXPK92ym0ntgFnao0
uCJ7XpmhhwM97frbJlY8CO8lRFR5d9M4WLXrbI167Y5kjJDd9NNwM8Qh+8CIfURsOt7HbLD2ApLM
XmZgelZFnRjoiQkeBFJ8Fl7ATmZN/3UZx0Ni0swiK+Tat/wjo+w/Y3mvB7t94CZWff8rVqs6rPN9
GRYduLouskf2BXw/n/TdWw+pFerI8NfwOS3c5iFdyWZDvuxsoYTiNhqoxgvjhRik5Wbiz8goz4ZP
S4TWMf0f9s5jN5Jk27JfZBeuzW0aWjAERZAMThyUrrX2r+/liX4P6Af0oOc9SdQVWVXJCDc/dvbe
a8fTXSfo2ap0zc/ioWbxt0hkcKPPxVxOMctizEmbaPCLXZ/Lk++ap9YxLoaHv8vJ+TG1Sifs5+B8
bFhrDG51DCJVLCKZ/2RuxJaBMFvUF7f5JdAIFqVGnl5Dxb+h7Nk/loRGoFKXoBb1tWj0m6EVJ0pp
V0JvdJQmLtNuG0wIAPHOl+DOPOV9BVNNMVeSffyLzv9/uMD/FS7gksf/v8MFrp/Vp99+jv8HXmD+
Lf+FF7D+YxA9sCB/GLC4NAsW13/hBYz/OJbU8J/hgQT/brr/jRcQuvoPm3uM4XLmZplwBv6bLyAM
+R9HcyXGMdtQDK/S/H8BDFhS/g/UE8ANx5z/XpbtaLpp6v+DLFP1CPBBWPtrUGL5Qi9goZSDvTZs
k1K1XNOpGuVt0mWAVnpKFbTuqOrq2mtQQyvWeXZgHXMx7tKezKPmnmGKAMlvT4GmHd1AoSQkydto
F29Dztgsneaj1f09nXJ7Le8/yK3OawuqG4AaHXqRv3YBToO2MTxm/k5fguzvgzmCla6s3njyXevL
DNtnyzTZFLNhs7zi1y+N18j1Lr2wfseJfGt9xwrz5ljJCWH6neTeGsH56pv6BxGDX0PFXN8a67nt
ws0wRZuBEDFbB1o7PfrEpwSDiMdGEbqknayq/ELf0ofTsVuu6mATZ7grPEHJT2c5ayXcD3dGuqHD
LZsZjJiWauAnRftqiVcHJYK+MmCj7Cwwo0BFxYsMQTwqkmVj1OzKbFC5ceRufI9KQqznPhZm08QT
SE6HQDZFT4SZFmgrdyXkKRrj95awYWOl0WY0+zl0JYlJ+Fgq2dZXgFMyjCl0F2zBGcGrtosfU/yS
l76SIcBx4tzb0SX2mQ10pviUu5n4pJ3iPfarT7YO+yoo132gvfmpfzQKuld0dp00WYkfwRWnNpA1
yQGCvvbfiWAuhzw64Tr/Gwrj02y1e1SR1+rC4+g6N1+qkxMHBy7azzZL95LwP0Vdr7HwTlal7llY
30txNFGImLObTT0FB5yStIMG3bPBPQIF2LlNiby7OaM6uUHCMuNPwxaZRHWVIhF1b6VMQeoOw4Pm
Mv9GPfzCsJxqZhz3EnTcp0hYvsOIW7nRdMctUW0F6yfbLbiq8z1eMI1tCnjuy8YWS6NDRbBLPjIq
sufmgz0OHH/JTRHNyo13k9CYkjvxCE+RwEy3S/hahhUNPHaQBssSdgCb8PZxsMqzoZEsJdKY5Nys
Cqu8Q7q/aocWH4CnxrfJD45V3n/zwosIHPnr3OMT1okxtGW/SQYeuUj5v1StkWz7hAwd4XWvvsdI
aouIOjh2vR63DIwwCDGTZT7xEO30IbhhrXuVU78r+46UX/xok2Xz4nE/xd6rlRU3oI+seElwsPcm
GYMlDs8TT2lq/8Q9D5VE10Na3CCf7auBb8nkhO+etE8jcGhX+xl0ZoiQFHAdPszhn1Xkd0+N+6gs
3LZVQW8Ygdhlp5tPidZdonT4KSlBXIbOpjTlX1Cxfc9xLATjrYgmDOP4Zrm2wP9zx7nN8C+aCDn2
JPozjH9uYr5MJthU+3XwIPcyLC4qtOCpDl7tpP3Qnd+inR6bCs1EVhJrqioRJpwnZffLhD3+otex
Y81UBpcF12QY78LxXqseIS4O4p9IF7tc734JtKIVW86tn5wHRtu3nB4/2yjxhRs3OnfRxsRRN9td
H+nvoag2U/OCE/jbtORvjUVvBsyvqhoSUcy4TG/pnyaeM0/+0KpM/TaOp0XcBC9h3m+tlhVWFcA0
wA43LYAa1UvLiUeUg4VWcHN3IvyKGHfaZZXAD8Z9aQQk4XtMJOPkhhCpBwY6703bQimhhdqPvjoD
g2KdmN1CJbZGYM9al3O8pRqpZc0zKu1t69oO8+f9F8vmiTbaWxbgVVDWTzI5z2w3cNVN9u/Eo+zV
n+zbH+s8PMech4vSD26JsAnxeccJFibLCXKXgsQurOdpVBR54FgaXXUdQnQQu7ta0nwZbXUqgKLx
7kFdMG6OM35XHoFMGqjNTFyIt7MwxVlm4XDqevYozXsSkLpph5M1FE+N092aGi9E5aU3UgYo3Nba
zgtWmS4dF3xnCu839MZPPa8+Bx1ml6NXJ7YUYSXrGUrCT2byb8W9QMFQTYrIplCtIw0cjT5gNIkM
9tJW76xio/jUR74qmU7pW6M3z0Zi7ZzHIW3+4qn5jgoypolOPVfunbNsTk8Z8uJk05vf2I94ySjM
LG2Myn177j0WeGZ5DCQHvV6ZVMwoOpBM+Z7DCNzYWoD8xQ5UJzuHeUtS8AVd0TIq3rvKX2p4AyLr
W9bVw/yJlXOUtWW3Q2iW0pkAT4jFLZJOHc7u1t3UVvsWJcVHWvGqFqHNu5fBcRhu/uA8GEP4YyR7
PY7ekNX0RTn2H1FbXYNwXdXmY1I47QoI2BsW/jfXSJIFwbC5ZB4FJIV9YXwmeNC1Rtz8sXjr/Bry
NVf5JP70XIc3FDmmxdCuEy9sloZoq1Wohe8clIspSZ+ltP86NyefoZ50LLi1aDYYltjl0a5Zp3Bk
qukRKsiJu9SDaXADBOd1GLAshc7cMJma4VJ6XCpn04ru9N9TALo06IlNiYxMXO0x5GPeDCvsr30C
Dacsr2HOdatNilXhlmqlfOvW6G8cwlcwaxN+tVBwDNs7GRjfrBq2rcQR1KTYNwNfu9hlT87UVyO9
tPnBbiTwFj8dl17b3Bx2UI380i2mCCTyKGJAyZ3CxbA8PhGp4ijBlKyzu8WPa8G9C4FCtEw/WMZJ
YuySWUH0BLdsUUfc+ur+PZWg9oGqIzzYXPzCb7cjkxJ4KUh++SOEvFhhhCELm/PSrE6jOeuZ5fg0
B0CWUwZ5Xtcodispn3Wmj7bhvPGHFKU4xQqu1XTSdcT0dYK+WnQvteZqRHxFNMPA2x2FuA2zD9qX
hmVRYJkaQJ9btPhkbBkc2i7qMr/CxduZuuRFJ6/cDaOFqKiVm8eb6tvM777IH9u5f6xHHykSoDED
jaSLOjAOM5kqIcxolNHenLUf18bGR5/zk+E9V2lwT4t6L6n8nVILqGe6NXoul2L4DYPw2Mwec8Nq
wC2x2oZs7OBU/0EE/iEbTQWbQWDaJ2dFhqhtvLPPZZ7f9i1s+QSC+9Uwsp/JJ14gvb2POSHsvute
/8DWd+/q8Jb3n0ykxiLreKIbWpHcQXxYOa4aYaubG/ivsxY6iP5FM8vd5IzvbmTe1FheNVk+G+Hf
UKafsXrQg+qJdfK7rCFBMTyd7CE4TEPCIj/EuKTne/IDD76B+glTZN2HBFJgEmZAX/y1VBnv9Mx9
QPXedQ2Id7W0wu43IgpUxcOxDHCs9eZexfXWkyOUq5By0dA+tClX2jjjJixDm8UA/KlovE9oGuwI
zatRnB0oM01cnaHHbtzCOJFYJoc9sP8nX5mUKfQQOfeNJsaCMOdzT2xcSU57Lf1oZpQefk08nkCi
EqS9Qe/Q+FOdhVTwhVPtlI44UIPoEyPBS2UypXpdv7HL7rGPQ4ZhTT4GWfLQV/KhTVEObPdsTc0l
6fA8OfZp6LzHyGzOsF13ZUydn53rSy+idnwym4Faj299Xm70GXEJDN/rwU12o9Rxr2nlaytbkmOk
GTzn1evca1obLxVSPeULPGr9BG6BUS7PILVH/oczgMAxSd+7ZnSjgeiLi8c3KjhbZbFhdkirBy8o
Topn2nVZPAWNRUTMPgRJTgtQ/RiU8CYtDQN5l9z0PiE+x108CnFNp7355kOOqAL/x+vly2BbG0v7
KDWPHFjxkI5U36i4eksLbR/UAGequLtHTffkOd1W4Xug65IgdHNtTOMnCfOnnIy2Sw55RdvIm91V
L33gIh5LLLVJ4y2sMLBX6djum9YBIOUTP6Y51XAtFk9eD3w3VMXVmpP5yavy/RVV1atCa94HkrEs
bApqd3T7zIx8oYmdR3zATcEnsmRXubcEm+UMZCVoCntYpuhptmLMrCa1Gb0W25eGuTjHFW6Tzl5U
jRcgqO41CfzfJ3gOciC4GlQ+7TyfVP/Iy9DowMxmAK924KnB4zRsK8mrYn+HpyQJlyEYE1FPcDbo
QxStCe5ZFj8PZW00vfhVIZ51yxrlelCYLGSY/1WRP1NfJO13FjFE2GsFkS6qWlIPUXQQ5dnHU5FV
kl8S8CRAfhg1sThNOLS4qS3AaKArocZj88HI5FvaCpI73UjWO0oQA1GNc98KxE2O4qt2KGzSQ2ID
eHjrYCI83RSvPefrXqbZLR4JpcQZoea+qSbiekWyGYA9tFCtjlXUatsKiXaRB22ydBEC15pRrNJm
M/XU/JlWvKwCpOTEzmeBtcrRiHnV9pZhb02n3NtadQsrI9oaAiPdaAB49/ORt4KGgFPJ8pikPoMo
n1aNy3jk7gu9ix3y0gE1RBWgd6gQpVnie/jxfZIGxrCdse9KMd5Huhcc0oQuKGN2wwR9qW+mNnku
GEaTsnpkh/FE2uVH6CQzCscAJ5i+h74UC+g3DK+6xgdTkWJqnGtU6eemsHnma8vhFLjUinOmtcM7
keSlzuDIrKKvY7sA3tXuCEHzBOVgwCz4n3E3PkmlY0EIqF31EtbBItFAeY7u0nZwRulqm9X1Z6vn
P54qkxWk52GdkM6xMx6ZusBYNPCqUSHqid3kPOWh360sCzsg8LxHkU36Wg8cjjjNfkwGrtST131R
8cb4rHjDBbnCJtNKdthe6WP8iu9GRUhK969IaQPXf9hPwTNlffYK6QwYmhjoV0pi3jjdOYn4Fsm0
OUGGR9Ov9ed4Vr0DubXj8m7TJhVHxRtW33dXOPuqtdialPAGQe9sop4+MhPlacmqF2dq90dZB31Z
SbnFqEMSPm0WRop/gV31j4G4K5IfXR94WwjYQH2FY07SyGXK6ilKw2xFKvUrA1G/StzsSa/3tuQL
wY7Q8MWBIMezS3p5k4cmbJRT6ec+DEaXoS3n/ZN51MF23cCSQl/pkf+cYKSXnvFZcPyXVnL1eTdo
abv03DUJ7ZfOKH6iqoSvA0WOfm3OWv1VA/qxCaC/QN8jEj08Nf40i100D2u69jcFpBl8z/d2pRY4
qzLU0VBwI66mslpoWtkdEQMES+rW2Ecc0Uu3cM6VNeXbJDGdBzKBmNz4aZSOfoL6xVUutLI1iTyN
AbnQtgOK37I1z7Ka6iWrK+rDrfCx6HAiB0g0PFjpeuIrv2Hqw+gJMhvETHDDH7yfmmk62jnQu5ib
WVbAFZuaMiPJH5Pp95CIxmjenz/0ps/sb/QPaW7vrQzngNWwVJm1aq8hE2e4vBS6s6hryIXz6ewq
7d77/fdoyfcKvOPS0+2G2Cv6nZ/MXlRb0blATYLma0/RkD2rvDgC6GDFohmbwZ3QmvUMZUOZewK0
2hJuKASZdPqJavXtVHLlR4iJpJnYB4CXw0hCBMb1NxA72XPHWN4r68ew5TVITgpkKeISgLc0Uw16
Bo21jKIkwT9NjIKczYzAtVfePSg2RG8mdIlu2iZUGzHwglYY2xzEsuJSOv+5Rj/4FT2+zKLHGyZm
Eb//7rLcepBWTzTNIJtKTwzfYdUDLmyOrT1wM2Z0secwjUN6pCyhMjuCkSW2MG/XnSQza5cb3wJx
TwjpnT7lYdPF5RcOPfTWcSCD30VPTcMaRtOtp6zAqdxENFRi7QcQ0+h33C4rzcbb4/dlsBuqOexE
WZjJcqT2iU4k6iwi7ZzjeBIa8zE/HJebMfu9dOpuStsCfsLk00VvxCWeeakxM7WkLHFILBPCxctu
ePWS/Jyk9LeDSmjfZCscKo4J67JPxemk/TQCebOK5yndGfjnBv09iyUVXu49DbFbdqo7hX2OlIcE
vZjOZZJ/NlHS0nQzftr9t6aym+0ZH7HmPkI+PJimMa63lVu+y7zYSpu4tWWGNcoZc44TUFOizPhb
QlQhX27c4qbaKMgW+MGTZ0hNUZ+aC9UaX00/NMc5jBbr92YqrLWZDghMFpfU+c5udM4qYC4SpJBi
Y0P7Ubk2NedHcHnu2h9Pm33cJvtOMXAxijjMWCHzChTVmRMLmpbNrbksQBjgXd6DxDlCcThPArt4
bMafLnkD3MUfrXHsNPGSxJUBfc54zDIdQII4Gob57cPK8lS3puNvSTskFZDlkfunwh+lq4T1oxWh
LcGfKWZkC/cUHCthvG/dCjkljl+wJG2YWHA21+F16v4wYGA3K+vTlJh3PcKiDldQ6uyJYQq6PDab
kXOcHiNoZMPES8dvBbiBsaROS+Ny2vsvvW85JwhDQGtlTBkvVa4PSbsO4o7vrkf1rjkNB30kpBpY
Uudqs84TBgPyaytIyMm+1bncGWmPF7EXw9rnjDfbeK8N+rE242ujqfvUWQbfF06FuEp5ePP0zRK4
uwM+beFyzsoKc6CV8pbiqH4tIuvgum19mFzjuYnEtW3LOVxYyWX0IjHLoHCJlzIig0XaifgESALJ
Qm0Bn/HJRBZfyBZiDvtxHUbiizQxbqiYMYTmgiOZOfYi2C2tuYaRK9unGKP8oarEptH82WzLuyIY
v1O+6/mQxhe7Tm6hdBymzkGthuE7TPJj5dnfemYeFaDDldUQSJlQ/rwaAsKecyjmA27WBjvtfe/o
8lCPJ5+PehO5jUvrlsanyqu8iErgciVWXiusVqYuLvl52pGaTiDrELTSA4aCpL5o+G12GVGihRi/
gxzTnNGXFu/WP2NAT4foMdE3Ocp9XY2EHxAXOZOfG+rHua5Zm16D31/HHReyQI5HqrPxSkL+CdcI
NdUWQ9TPOPhALzSej1ZG7Vnj2Sv0qd05ldrGdfLmmVjGIqFTdzqB2bwXg1cf00hth6xdW8xtdL2x
X4tawRWJD2IK5DPgDVzPOdZRlxFM78+D6dUYjY2jTYXTwofNDI9gkNgmhmq6WCi/LG1xixj1UaTB
qyH+/IBwvd3hw24jWBWGztDuByOZRR8OzCiiPf3Ga09gv7Y7ZrbKG8qL1dtP1EoXP40qjjHxKBfG
CLAatXZF8GNgGYQdOPJe1iDU2Toc3rxkqdED/1uWuXqrW/irdsPmcj7JCzzjk/aBv4ZMYBhujEDM
nKZzQSKVUuVk2I6zfcwsDsrl8xnSek9unoBvjWvSts3bmBPb4kYAkubuAndYer1mbSdHvAdVoh0i
tP5tGW9j7g/sjq6s4RSWUWUchmznWcOxN6PHpqiePQVquC/sibYWfCfiVcnJOvd5s/FA62JZgttV
d669za05PNN6a56BNYEX5xJpn2PgvASFRboMm/jKIUpmme2JRBJZANFgbzYujhN457bdqwZUszvh
ytDcnC7QnRaZ7OQKozpkwwRs0yT0kVuKN2hngtemlaX2i3ibGxUgqXrdtzF8Wglr2QtHViHYFMou
GqloLr6zArmQ6UmlvcGZkQTHqZUfVlgWoDT0i2pFBC2mo8YHKcYy6yfoePo2QFZcOFX9YIMU0vyp
QRvjzK5D7Azs9LwVjKCC6xKndbFSJt5U1/NeZKs/B3O7gd2qY9Al9mqsGcw6Vbw2OLL0id1LLAM2
wn2xjeLsSQvA+Zbqo64qvsrOyEwtdEIUvD4Nf4cNAshsXj3yTzZz3FF1kttAwYZ1OsUkVqwXmjOK
rVtSiefuQZoNKNV1D7mN0+FSNfndKkgOtGIXDIoNWyufdAWQrlFvGErwSeG+GNcVmtpGd11K6KPy
18abx7kfbeXUBVuUzf0UFjc9bDg67QpRIsumpaoZ6opKmotS+buhMDdO5d2nuj45sJSWaq7vLKr0
HRsv2IxkJL00XEITACz/cqh6Z42SrH/GHAnc7yGDTzWyJkiHgMTr4H12XXMv1HkiUb5kD8IWC+MF
QlfG8wRIUuvnVDz/NF78/yoT9ho4D8Y/99QmGuGJkrm6LYt21+IEPQzF8GPU4uimWboaVfE+pp+k
nN5Hy1QrizKDZQOrq43tV1VeUYPdVa6+GoL2m05caxsDH+TNA7yPW5gUcHFSb1M7ESmeurlpfQtD
u39J6idWsSFrrtpZl6V2E7n2a1Xi0e3K+5SqcJm21X6qpw+3wA0appyfGpqs0znpQuG3Gx20TN11
ynUzAmMSbVzsyk57dQOJeqncNexy0AgWSs4wY3h1prHW/DSkRWokqD/mWvPC6Bv8ZtxIWZfRllK6
HyONMYPF/crzqf+Q/Hhj1gZOr70OJUevOypmjTlHFWwdByE6iZ9ZAJy0qXq0LMBsRLMuqrO+WK4+
tgmj+FRC7I6G6TiZu2by+52jux9qBEjZyMfSh87B2XQwjAIWmbS/FT1OspY7c2Bl2pOkXHsdGo4d
PUTKoSqRDVOTOEuVzQVDAMJdJR4O+H4RUYI9gi4xwil7DB3BEhWdtUDKLZvimXzjS9LJVzVxuyud
T3/kcOhUjYI03Ukvcq6TvlcV6wVuLdR2bgPKk1GOzS32pzXt18dezg2gA+kkC9B8VrS8nnM4NwAp
WSMb+Re57Zl2GlHGs4TO/ROZ41sk4bWT6n6lwvIsWUNFMTdwdIXRLn8klG5jZG1X2N1nPmqvUYf7
rc2Di6in7yyuwNRkePRsQttV8ylU8xJHqtnEujilzvgMZeSDS9HG98OL5fNtKbpvr7TehTB3jBVN
p386uMZJm5Yv2oCo6c6yIjaWhXDqg5Pg9y3raEXKGa5DJ1DG1GfPzS2XyWXU+w66t3PXS7mnIIPj
Q2cSquxAW0V1NGNWWBb6Ubh2XfnuOtiMvWjfVtm0auKuXNltRDqKrD5R2d2UarAoWXAio3+YeCgX
/tqEvTOGvBAIV33PuAkDPJAdT9+D99xpxSPHuq8+jUJ+Ojo2fTtz10WN7JGEV3PoT5VudVsr1/5k
AOGTwwa7zkrr0t0gXNxxTkISTRfPUqhHt52GIx3o99DmvuVZOLHKgxY2Yj0qQClD2578Rq7xY2zd
3n2wa2/VddNH2vVf0ZBuR2E8dP20p/gjWNUuO/Agt9NV0vefAlFqiL4BT525R4rumIZ+yL+mjayC
Gczy/Wq+eBCETOfIB6t+Lr4GHLch3+c+E1/7LekjXuolTgYTEEytUDna1nhwdeNt9LED2z6WS616
MAzv3qXW2+ji/G6S8WJMJgsg2l8qToJtGzZkWcn+IActmHWpqge1j4QZRfo2MkveTY45z7r9ri+M
/VCpR8RDCl+gNHgW/kunPVV1c/b5rizHhlWDH7pHFi5fVZsegja+xSUejFgAg5mqp0EVL46BgtvU
LyrPnhPVDDundU/SLQ5mxYuxcbODhG9AgF+uVBV/GZ15hGGw0eh1DXSdjIKqWIbp7CWHl9JmkW3U
/ksLumshx/RFtOwHI43zyW6vuLH3rE6fszQpV5Wf8vpD+6tMrCw9U+8yy7KlQyCxD99FLcxFkGW/
Xpt9d6LYEMHi7G9IC7shFMQg8u5EubGBIe4OsefhasSCm+reRjOxB4gwBUgT1luM0Oz4AFIvxsr5
tcEjLbo29lbJFfxOuQ7zbth2Nnvrhg/QGuBASAg0Yw+kgMBtCGG522AEw1LJWIptDaQFW2kf12ri
07UE+u2u297RSwLUnPhBQ1e0TajO4XyEsR3BAcRpWgXOxhXqo1DsBjSiF0kypWt34HoQ+ZfO8b/z
7Ledxo00ftNqYg0+G91t0hEEn4crpbLNYjOo3mNnFP/inrlxCWq3xUCEIlF7kiXsYYLhLDr3RZja
c1PAcDL/+eSYZ3QpF53icW1bhNGc4FthJJC9DLXnD5ps7JrahSbwAQZE3qo2JESL4KWEh+xyEWQL
4rN81BFwtS8MIEugTCUWTN7+meP/eVm9Lm2Rb7AeMn6V1qfttzQC6S1MVNtKQLp37MAJcc+2TSym
/St3TRhcUcz2xcoWwEaxgOYdhRzyuQ61R0861cakAuQQ11O35OV5sxk52DS/Q3WwqcuIbjiX2J0W
2rNuyovbVO+Blr0lXRQ/hBFZwXIASpsaM+GQWuLMNYlDEvUbXD4yGiRB5G1ND+3NJEcwC0i8PtNi
R7hvTUS73BEzumRldho8RDijTvcANHhBazhyUt7bVtyK2Tzywju6Xsf8rjFJDBreoZ4XYY44V7/l
scOurl9rk/3BhZGPz+kibQOcZtmGJhmLZpTMOBUrEQt6Goari9YHBbqE+xaye0RVpuArZWFGb26J
kqJXOL1rg5UW+pDTOAuEzYtHom+nUBIJps90213fsy/jLpPjEeX0NovuULAPzyd6iPHp5LsUo+rK
GQO1DFhz6w79II7wV7EGDheJrneTdA8C5upP9c1veNKiVA/P00QeuYxzdlphsc5YWFGLAYcAjwcb
E0+4hAgN8V4Dsl4j2SqpXszeJb63yQU7SSQra+u5K7fkaxSbs6Zht0cxI/Mj9c6lYGt0xTrmd3k9
FNIETsaYAs+J8lBfjVG8jtgDQKYK0RGMN0+AYh+94Qci6Bl7/cXLeU3Eyr7VnXfTqvBuYO1uU3x3
1jR3sCVnze2eizIe9kBf35UR7WreMZ8tpcXjFO+D6iRA+S0Tm7fH9OdzPGjct5ZW8m1VLOBE2OP6
GfrVmGU/KhMBpQRVujH4x0++eOAtz3o4HGFINCf8otGqKS1WpSihsfjR8YzC3frLU+vaZ+2r5FlZ
2YBkVo0ePSUhwPGyi9dwjPio6244av0Ek5DiTM6UCkSM7Ldlbb/X2Beqhrd/mnF/VvbTVPI2xiKf
z2MNAnV/BTGAwlUS056a7sXG69rAU6QslJzDxPgThuNXECfg/Lzhscd0Us/VXkOW38XgHmUygzIx
ZBWxumYSIdgUzPOjBKSqh/QW1O3OnY10oSnI00rvkJruBdwcW4Hxj16y2TED+iELjrXEVRGMALrU
AGTWDiAyUanEaipAt2Kv3VQ2RTOx80geFEXGJ+EyhJLLOffkAGqzInoMrcu8FlMhgK6yB+ux4uMS
5s/P7Q+8grbLrKJ7SNC64V0+UwMVHA3fo8DI7YJN0xqbRmT6OtScj6wVqPmWrh01DcJLH4OO9rgq
CGnosF/sbyYtb+d/+E5Hbbntb0Len9s0Z18JcmIfg0Ndh7DjBrfU1pNjfxkCiZV9zqPP+fEEdhcS
jWg3Ux58SnnS80guE4e9rJpdJo0tDzjHzxVEukVDOINdBBwmm7Q1drVnz2G0C32LeEtvbbIBB6UT
Fbg/dWxJiTBsei05g5MB1wEslCLnPeibR+amYRdBlCPjd+vppRwj5rA8BoXO0+PK7tn1uvca++nS
CKGORICzVxxl4M6QU6uhfBUJqEUxjReH4qmy9JCK0DqbWchgkw4S76BaHdSGHIFpNkxI8Wc3qWxf
6dDw2YFArSIMvXEDoW/srP7LGT8dFT0qiOqBHnUniPCa5D+Q/a0XJJ6GxVSYCoeWdfNr50/HA7mK
be5tymlfaQdb4vEfDxU7K14xOKhyPLBhwGhkkJxxQ5vDNJ7/ruKzSog7DHROaJ5Y+qQS0dSnox6U
NCt7wCLnHHybYTLJo3+8FL6ulY+syIG2nBm9tCVxuVM1t9SxpCKPZENmwGrpHPOQJNpuZDRcaLl7
4NRVmzaB0t5YwT5xKEEZyGjwkPMpDfayLUDpt9pMre7Ug5kEsPKcQ5bl48YQ47kpC/+NYX3dT635
7HVZ8pxBSPRE1Sx9q0OImN6j1oWzxFxQA1ViregbZy0Yqjdqv6DBqdd2ToMHofkASvwU+V7wWnta
Cdqs3TrmlXnR5or15LcWv8jpowvhZdllEO8cqSfvduE9pknKuqn01VorgY1qrTUeKfhiKxxE1Z5x
GIXXgADaWv340FgXExe822CaIAn64XstVn4b3k42qerkeQjJdI/YG9z6LFo4HQg1jOHBoJXcQZA7
sMdkydoGyc3OM3EOneC5t7T41jaJ/1RG5bocACTaMhs3gCOTW7q0ss8CrOULK5Pp1sEoKGP1Ijj7
r3xNzrF61VqzfDHMSbsRBUBqH8Ynvmf8sY1Ln1R7rYm1dTXGVDPpatglQUPEI2WFzwaqhWY1mPlx
KkO2XmkyEXUai2M/+cXRTC0ByJ9vT6BZ/EtPRQxPTtUCTiL/H+nI4vjvr1q8Rtt0lFdDiPqIN00u
PCkBA0VFc/z3izAdvVj8+0ufgArQDO7fVS1xGO7BW5Frz8fm+O+/+PdLYTlgi0agG2adI7yHjtEe
nT7+378k8Ovp//AJN3iiPcbz/0r82Nl7De6eKdIvIrf1C9B2AjYub58iLMlS1aVB+JD/Feu1fiFm
qV0YB56kNXUH+nox+CT8eOs40i4wC7XL/2LvTJojBdIt+19q3ZSBAw4sahPzKIVmKTdYSkoxgzM5
w69/hyzrrmdt9ha9740sU5ZShhTgfMO956Itd5vYuIuWf/n3M5Etb2YdzXsWySdDZjNsq9wjIxyc
EfsIB7SocYEP7N4pkcBHBg23lRbTm2zo5vvBt6f7luzwSz6XB4cfmUeome7YeJOQS6cvy7G/2lPI
UWBkHide6CAYSW/VXKY21CFe0FYo+ZSooLuGtQImq+buGsllBYcYGJ2wVT3k/lPVWe01MEKm23Fr
tNe/HxrWayyL009Eixfhj/o49w3riuVDsXzBgJrhoOTI1TOVd3oQGwcAHMcOi526HeNrWGE8MUzD
XPDg5joNFuRORJAOLDvWw6DYdoKDfjU27DVVhURZd2E4crW5GnEfHxgD0TBaMMGEAQ47H+muQDGj
aY/KXF/tQuurRCy9HR2OEByLkKIEpX5Tev1VLR+ABUIjGUksKET+mRrDuMdYmiAuWInc/JAp2KDK
ze7ZlN18R8/rIhr656g3mSzO4QWkLa6VwYjRRORYu6U17tI6cXZF7UaPntlFj0la7Ar03Hd//8ZY
176ScJ+ZxQEuu7z1jZS32kvlDdDxBltOB3NThV6w7yZ2IzZFwzaLavbyZp0+suPYszN1SVPNcXk3
2nmi5TMvnhX+zgUSFh00ZAU4BYVfwFbFZTBNlPAQfS1c5dQzPwNpdZts9qqLG11jlnEcryhqXBLZ
kMZ4/qpwh08muc6BfibdWoY+EI995dFrvU420XGdPfa3opAlxjhI92m/vFXda0Ip/ZhYt+TGhNnn
YczWIquGe6YMdEKLUNXXyOtav6weIuUD3tRd+Ukh/YLC1HUbA1wJEp62ZUAXxpDcBpe91GyW7yJQ
+2woDrNvjm9BhNAbSTB6Ger6U+wZe+lhr1Asqz5H+yPRA9PsKAj+/QF0+0E7U3Qg1Lbd6cl4nrLi
VQr+4nnRe+/AD+Nt3dBDtTtmde+OYtUrSy02Y1mjbkhS68uc7H47xm9zy9Yn9B9DVCRrE10/9XkO
r8CmvHeLO6y+0anCHH5SqA5O2r5GU4GzgGfQShNViFkCJ/jUs2YRtNJpQ+l/UDwpiEIHjxWHZbKp
1AAsJcitB0NK+FFMnhwH3Yhd32UICfhy/1Bp5Cee43EFdqCAwnZLOtR4HPwvBnjdosLtHzLSHIFW
qYMhQV2GIX1XITp16MziPayXWEETlEFN9xsbewr7aN3H7o/S9XhKegIX5mCCCZMNDzMgizF2jV3t
d++OO+JcdZ0nS033LMV/M3uMzoGBpLDQBxZt5OsUjXccSjqCbHkdeTsRaGUXUBgpoLBqx9u5I7DR
5D6REYf6aNjHJq2XFXrX7eBvp5shMIjMIFbCZWGwi6dKPFj9aD0MEwa+wf1dB8xUWmhSQHsiDx1i
BOvAS1YTfLxroxx0RN6tEMPAsr/rt9MoJBzOkKqjcau9rT61Et2mYJ9UpdlVGe46ND1C0by/JNJA
k0JKQRh59dGuwv7qmrp5GMH2HRrF9EM7H2yAxn1shET0dlm4nYoIx4WPKbzR1bHw6yu2IySbdnpI
I5LbcjYhPtE6zOQjM84BSPGzDWa4z+x4uMxVuesh+W2DEiqN0KjJIr+5FEyQV3cqmXOgbVj7CHLz
d7qJ1S3tdmUcwoYqFzHX+CdEAL72/JqrEUnHMCFM8CwW+E6kP3JrLvZwQbb2XGW7WnKYki3CCKe3
90pNu6mLfgporCW/IeQWVjHAuLxm+WRsJRiKI5ukVDYPCdSwQ5xGjw7wMVfZexID3/v0Y0qjgECA
9nuqkIca0LyBGbK/ZObqEy84IFUziGKv9LBPHfswmeF9XIOJLkZr3QLOWxdq6888fOMqC2D7gEQZ
Klbn0OQQAK3SY7gFiwDpGf0US6Fk3iMhwxt/8hRddYAHnifZC3MuzAFSfUrxCIX4sx85pdxCnCeo
JkOtHjOz/+0N9hmKww8YXQIUajog02/2bFB2TbFEhVJUIePxSDomWSbxox/e2gvbvWwzs7lMkQ04
AlxeFNbFDpcB03bmOugnvAOc0GgcmbphG57YIjS0FMIMt+5f4Qe2IapyZAKaXhwFwqEwkdazSt9A
GocoHCfvWa1+dbMhNgBo9/iiDrMtz8BstlCHrI3bTO8gu/Zm+t4VU7QLw/7FcBchMipxN2GxJ+wX
Xzv7oivvs7r+xJH1Xi0a9xbw0sqKfAJjMwr9TP5BcoISZe+Gs97nXsReSun4SG9+F3rFvqrgI1WF
cdEecPHa6j47BBuMYv1obZMgEnJIVUp/p6EFpofhiUK1uh+3Y4TZhbAMeJTDXSFZEutmfEwi8xR2
YQVqrPlyq/HW5uVzWCfTHjGXxu/QV2+F628IYOI43jpe/6kbb4u+a1GWW91bRnqCERL5UjU52kDf
xwnO6FLR91ihcLa5278T4gmw1ILkVI8xorPx4kcaQ0dv85IT4zmRSF1MuccYhTzPVC1LxHjXWpDC
TdYJ2vDZ2RVII5pyk3gjO60MdFpNproL3N92sW6180YWSKpAz4UPYfNUo8dlXRPdhon45Tq5Vd0z
fJyt2bvP5oRYXvt3barHlS/H18nHlebwEOZphyLT9Rgae/iQnaqvOLWJnhgjn4GOrdcimnIKHxjr
PddS+WUDFYuTGahSpoCLzLg90t4+h36PC6vbTGSqNkX6Q4CevEaVPW3QCh6zui32gZu9p04cb525
/OUbCBW0aa+cHPU1DOby4Lv04o3ut3KmIiaBjMrdNj85qU88xCG5pQjcAP0GaKcuQzq/pCk0mUQD
EsA/DPZDDC+T8ytT4JvSqnpx8+ncR+Jd2XjFm7B8rQu5haLwFT15Raj39YQov2g0E4Y633m9bxNt
h945t0WOfNqAYtJAL38SVi4vbHMXtQVNKas9DpECdQD85BeOSfIa6+48iZegAb4Ehb+ERDNgIefa
2y4W8V6bbH8bqH6Gh3iDVjaJIU+y8KyffY+ZbZCbv7iQlh39zRL2c5dVt4JBGWnOtMxzQ4YtB39a
k0SGda6OmmDjDe1h6Jd0jcBPr0ZUnYHdvDKueXCkWsRMBLwjR9xkNJ8I7PSvwMLDGfRI29gdrNL4
ISa1ckVviVISg18bnWsADVdlRdGaQhQcz8oZaaFwbtWrqkfvhO1rWgOI52GanGk2w876TWKD4ipe
YuJTWviwkM5GDuLX5I0EVhH/wYxZPwwGvjcmwcnZcNQ7Sco3U0weQCX/2JDxerR87EkZjnoaEfvJ
wqy0r3hxVfcW5+Evz56eZjI0GYLVW96lndNG5FLy3x+FKi+kcNjIxzvq8Gf0Mm9w5xEaqpG6Jzo1
QJA2dTG+2x5XK5IxCT/DesE+X+5knzA3iemFIytiytXIzexP5iJiUptaiqtJT7aRHRl0BVaO2ZuP
gTn9Ms35mRGfjZuFlAb8lGxXIEiqbIs+5NG03Pdlj8jtvieCNvLdL6n1Q1fgl6qb6WhE8mCjKMLK
goxXIY2aYxiuJQSb+1iNR2LETo2BDV2xzktzokocG9MbS49cv5t5jFG4QVI8teaBHMhnnbLcCQkE
ZElNd1ciwIl8QGV9ca109eR4LPj8pp8ObRb/8gEVCywPq6fOz9JTxDhqc8iyiHsNxi6ZnPJMRE+N
S27kZ2iYKzl4hfLgUKah+BwNsU3cYDqMFbqTziJqFo5AX1bpXaPyI4ixVTVB3fNq0axBifL6t5b0
UcPU2HMNY3yL/AVAUU0nr+Z9iB2/gdj2QXweJ0fO0Y6u2+ZKRI1sOggGbeMdRTYVYNpw0Tv2lesJ
P6PftPsuEfCdex5qOFZwVKJXFxmb3qzdTSTF7mKQyEZTripYAXCeOfmN4FlOAHnpMC7ov0lEFwis
/IlVGODFJgHgGDkR1JfKrXYjEwBXEXUaJU8yi+7BsH4VA9HI1OescmBcTuYS9KwfzBZtSkn93xWP
SGXuVULrSF66amPIDURCr5wiMQ5uIq4i1/dhOb/gUwm2kN4YLGe4BUMcntoqrdVgWjsU/Ma2Th2W
gt3cM+Nox51FU89m3ocRWIb3edrg69SoRmk/tkob9Wk0KI5C8ubDEme5sBXepQCQIJMa2iT/gClJ
X2efSrSpKFqyeTp6HZjKrGhd8MrhCQxPhhKP3Rkpvo5sltzSh66ZLKynRH8Q9HCYRgJvjaF86CTk
X2hZ2HgGiT6vi86GzYe/fzLdDM1mRBAYj/aTrqHoDpjOtvPo/kyBLHdMKQSJ8LvCayElltVFjU1z
P7jIWmw3PqQ96bIRrBVI2wTaIg8VWbbzrcB7ayXXbcLLuLZm4r2R4DS17lvgxYT8quoYEszOtk+6
bz2j9J0/OGTJzaV869Bxsi2t7btKQniwwqpDDPBBbBHb15LkPOSdSwfOXwetJZdebO7L2uA35pAT
5SnzJ6Cmv3d9z3uBuYrYeIiz+JXsQ/OcxOO7DAucKHH/5hqxOmuSRIg4Q4iMXTBeWd3gbsMal3Kf
FwLoom+Ac26/hzZEf7OIuvPEo5tk+G85B7f+K8nNT6HHPH4WmhVOA+QsMn7smKLIrvBlMw7dBNw6
KClg7ic2xE0baNFuprRgw/RpOuzuVMj2JZsZYcHyqhaOdyRSYHQlkQNxxuqog+y3zvhOI0kCTBt5
6rUoPl3YzCuathRJOSCnqTs5SLI2kQAHTp1xitAXrryZoEx0XGRr9KSflEuPA+X7XJu5v9a2RXou
kS9bRrCf1VS+9wHRbJHxPoT+h2Xq6ow14GGi8dwsW3+Uceo4dXLcAZknmRYlVtDdc18SzBtPFI2s
FGdyzlhBnugyLjIF3DcJ9rIy59GVFSRwdCCp1GIemlNktoP1xwERcN/N5rZjlshZ1JLJeeb5IDeV
m97bCVl7uOj2UpGPNNTRmaQAuCkq0oy4AzopfgnAf4n5yiryTvBI6ZyQPswlr6kp7uA/QnyBzwWH
bD51XvCnt1BwzhOLgkRFXDQz4LuuN8z7CFPgUIMIT1BHb5nxPVXFcGca6d619C0dBC2Lx2ylOgRJ
TsQXl12ZJ7SaQn3ApucZQ+z1IRuLc9vSqEhiYg5cpsdc2NM5rSkZXWRz3eR/VxPb2LGHNc3SwZn9
VwM4VhITCUpzBgDVenPZByJe6Ye965n37Bs2cz9sY3ZUOOwZBUS590wAZLdLWx/dqOW9l1mGeQHy
LPFJghBIOS/6TdgGMIrGKYH7G7s9setWvYG+2R3M8aK8+GNSGKbwI6aMCPYzqSA5iBmUhQnxqir7
yHIyMP2hfXK6It56ud+dggRgn2y/QUSm3fRpWLWz76HX99mFTvUG1ooQa49Cu3WatREyVYSYwXhB
duBjMe2VNL40BlghDwhwKKaDenkqtPZF5OLmevFBJVz5foVFfTRg9nV9i4gXj+6cnVThwtMQ0NjS
4X6Yi2g/FeVTbwm9xSOCtb5iPl+INaYonFJNfFPwbldsC4J1HTqkDTVXbPqfkzk/xtI5lZbsDslc
X4qE6sfPXZoTfAq7sJ3P0EiOzBEF7t5Jr902ZQ8OwYkERtg1of09q3DnFACqQ4ivFmEfZZ8sybBo
/gn+RAlNHiqTJ6AEKezCrgKsFOSP6HyXNYn91Iik3IPogw+cl+7OHtO3sWOFUvXGbyYDaYpFxkmv
sUcNhTpi04263pWkGEIUwAUDG3mHsPUiK4SI9ThdxmXrGergJzHsM7GHxwnP1UFu7QmGDtB5b0sY
xrcRnKqCO1/K6gz3bFxNA5ckwAedkxE+mgbk/jl0z0NXP7q5BZlqRAJMygQSW+BlgQeJeijl2c5V
wkjmJVkWmm3pGieco+2ae8ONBvNMINuq95EFGQkrDF23h1D6P7YmW1pNzBAY+jOGBVZYTwDqEHHZ
Y2RsEzTtcyyyHVCGkGcGXrwkRomuKusEuA26GTb5vEdF54cfcTslu6E64iOkWHN4GiCbQszZvlYm
019Z9i8uRSP+BzZpsbnYsLijU9/94bsTcJ1ZO2OUMEV85iq4tAi+kNEeyuiC30hYUXF4Dkt3Mrri
q1LRQZaDPlAjUU658s7ticmYQsSCNfMHJ8o/RYYSJmfb2Mt4Ql3AI8e1wPl307pji7UtSR/A9cSP
YPnFvEoSoz/ym31tULohlfd/97XNPk0IWhk8uY/+ALhkKH8HufNNyfcS5+q5L4jaIJ5nXi1wXHco
PVxxxpEgyWwLp9Ldxl24RSiFQYCD0M2N7hJXFqwkvF7rjKTmYEZbMtS/CZ3BOuZpiWraRVK6/LUM
p49pwkhOhPKiHMjWiRmmm2Y1I1658FzfVT27wDyxwo0cy0d578DkFGIna44mTCsHCpMCUtcmRkR+
R5DBt0UHyAZ4/k0i9trZTcqTnKFsKFChbMwBJzpIzYy+lm1tA4t/5QaQwgba/TrZpTbTkdCjVY8g
Hky1DDcFuKqTTM36EtTUrS0RpeRkVWs0pQxceVYgFMKALlH3hegI1rGJMzEIzUPsO8lGBdxylUWI
oEoOBbNe+HiwGFnXIwriZFWIkhlOgh+OjKe+QCJUCTzXlcGu3427g4ezV2rfoOxyxcaNOlxX2I+c
KvMYD/0ZXOOLuFpvNaAj3C+DpVHy+AtlfAw0wCujSjW7WeQ8Vi0QhHHt9AiQ8eRke/+uXvaOpacQ
yfoMqioySy3HRvefWr/aOG7vRVnuUdr9DgbP2aG0PKZzif4OgsU2aaFoAzlncz4Vf+LSfJo8ynU8
MK9RGndr2x2NlV0QW8VOlYMZ9tE1y2YXcRFeMcc4FhdiXjAQ1azAarxes9eVOyxdvwOBjQtCXLwv
tHGfu+rUORy0jc/De0pHG7P1DGu1QglomNwakxx/VWPy2joYf1BYtzYRZYFmOtcvAqM8crdBYD+J
HjK/m76qHg1R6CWYGaQz7qPUp+knozJk793T8JQWT8i0nT+tAGWN7Y1HYbcO4OM0Q4ieP6a2u/M9
hSY5w91bL1leHpRHIcgjtdJqNQSe2niCSNgyq/7knjMcDP3JKSnukDBz58NTJeSmMPmFxL8t9K89
D482GshMHVwEKgR/rXUKNFEnxMQOrOIRCDzyMHxrBLYS8mH/kBDeHSU6jIH6kYa92fVNdPVgL2Ob
9i8pQ+NtlnJj1FlzHUmIYc1dMaqR/cuYQqgzCyc6gCT9M1gT2L92j3moGhkeq6oNzjXLumA5/jsC
JMO0/maht9VUPhuLQVcCgXE/MgtxQhbjKXIFgEp0vxGsEeAYvEBOByMER581wS/zIg4qr9/HmIAI
3+kQ0AYtLY73KZ1mWFfHYXQpjbIf2zdJouJKRe5mgsEmWcvppLVeBFxDvbjgKEOE7Z40Jse1MYQW
TQQg8ppo6c1MTspocwm7RPstM2NetllvTDfCc8J2SidEFnQj06QZGrEXCcQEBgduyrKHamwppBMk
VMp1p70YYnwlRLX1OEY77o3AZ2oZAV9aVVbwh8nTwPCamvswdV6xHtvgFg3hjX2mgztdb4A1IAA3
6LjZT7fHaLxZJpV+AJi0MbEUh4hVeQTm315SXog+S7YadhnWArF1nGW2F+HS5HlmSi89DxINkkNy
W6GWID9HnQhBCnbSppH1Q8LFedC0QTpuItLxGK+JV1cFILLqkdEbLJtNXDCtXh5fzmhV6xSL/173
+GWTLhiAZspDYdmo9pabddQllGs8mV6vi62ei3tGoQeMYC/WyBzNiNu7JpLzxdfpphLmI0EEJKaS
8eGHw4f3Fje63SJUO8Fj+OJWXEQKFdMIxU3OyBr9+/DO4Vu0GUbq8L1jJE/mDnYAxHY/wgtO49hC
uk8IJirzO2BpLKk8ZGm2YkkwmVvPakA/udWLgtRx6kcRk4TL5npEwzG31qPbfvl5mAMA5jGUW4xM
E2GEuyi9DzzTQMoNdR09C+83O+mHIqNm8q3xUpWLwnYJJLMd8SidzOW3B/SE1BZ6OmIjPFNDM9xI
5b33Od7jOETCQpkQ6VMV+Twa6cztmBrdt2BWNtlvqMYzTpSGgoeRXQ5mkVkC+2MZTt9pbX5YWY/O
whc/8JvBuvdevC6H8rkXNSPm5dp1lIA9FS+pM0NYUzYYnO+ivbVp1R1F0jFkt8Qhd6KPgkP4HIXt
zXP7mjsjDujI42k9zAvwe47+hLLIdoNw/ZMRvZQa54pO1Q8KE/tdOB4WARJfPYEiqsSNarfmPm/Z
SVv1+JxkCA8Zo+BjK6I1UJj5qhzmjCnYzEqGdyoSXGJD31/KUhJi6WrK6vFWN455rt0Zv/u5E0n/
YFtDeu9h4jRxKF6nrufxYnDJaafpT2pMN4EqV/Uk20vsM7XEo/xuz++zHu3fMIUBj9hksYkQNxHn
PRihhhX8Y5CL6B56PzkiPIeguninrmRON5DDcqBM4KfZltquP7xEcEe7ybyDJ0ar5fJjWgXEJH4v
kHJGPV09d6RxCpppk0ncVTbkfAeSJFoa3pua5U+YI1XF62Ab3w3ZiXedk+pdYNuwWhzY2VmsyLsI
++zmmWxUstw+pKzM7pR6cM0yv9r5+CeHzL1jyMb6QB+GkbeEieApCW5xJIaDIFvUMkd19JKbIcdv
hhb6iQM43/ahlW6diYsAmHSBQHUM7jr7bWht7zw46puOP9o4oj0a1QBjXlXebZQW6pQ2pq4sRX8t
Kzb8BcuTbVfNxR1HHYluNVIN5cozXpMWbwzcfT94ZnNq/m569cRdzduRPMUVHj9QcjUmRXwJ9siw
qjFJCDWI4yYLiYst4KTruoLGzktOUrBTUp74lsDPYukfu5yQVpuA8JXbzcPVV7UDwnoQ5666ZHFs
X+phWpVE1J9s0t5bgqggrbA3TmqqZ38B1/TpUScT0pFm50zdVzigUE7H+DeZ5jgS6p3t2Q+g6Ri8
N/6zrp5dUEchYKhV1+ILhWi/TaL+HtbvB6r3LyFnvnwR7zj24o9deu/Rfssi6nDBpe0M70FiKpov
/8tqC2IxUS3VBKpyN4ON9Z37Lp32hWQWEAxQ2qeehy/PyHPp3mXtEtaecbKGfIbYECKAje7gtMOf
PrJPLU91fNyEJU0WvtppILNgYtbmx31LVOe6rIdbbeEIJlzwMan7C+XC2w9qJ5K0FsI+Z5xTo2R2
wiuJloTbVpT8zi3OgpdCQaNNCHXTwgTq6x1SKWFgMcQmTup77DzYUfB9kpDtDG8FQCBMJ2H8qyvr
/f9nk6o///rH1//EJhUOqM7/mU360vT/N5r071f8bzSp/U/W84Hwfcwvpudb9v9Bk7r+P53ANR2o
oGBBA2GBDCW/uov/9Q9k+f80KQgEX+K5liOd/4Ymtd1/SttyWccBEw4C+DD/L2hSTny+l6oIGK7K
4/e//gEelW/v2q5lW8Jxmd3wEtXX78eEGe2//mH9Ly570dsFtvWZe2bHndndOfGTQ4LJ/X8+qN4k
NcJ6/PsZ8kFGWoTlU1H970/9/Ty6gfa+WT6N1PA/X/v3016ueoJj//3pqiNoBnL6f/vU33/092vk
OPfsfG//+ZZ//xQEQX9no2xeXth//nUnJn2H27RlNJLI80zO8YsTBMXZnopXdCgQorLhPbTYbpeG
Z2/7gNgQCvZnGHXoosrBOleEuGNeChizk4jFQWDZh970n+iW1a4ZxmuYmPFzFFQvMLOSI8OlK7Oj
4M505YEtbXlK0cXGrdnCU+rMXWJFzb1kYDYESXtnGYBAhiQ/RQYc1CyVR50vNrwEsJBhxcW+rVh5
eZb4FHS2R6Z1ByNlojZkkI3bTh+HLrrIGGl0PdLPgALDRNfM1s5Lm5NR0s7h7vU3gZv+OJEfEInT
6AsUa6j4Pi1wSfV5Rp0POb5ujsruKYONFuZRzkO6ctQLUA0TXxn9uVMA9SC8LjrKFA58t/jiR17Y
bna9s21IVgqp/0pFuIF1E/G8N44NyLjtCDXEq5eqd9lPG2A7UJeHiziTRGhXnAEzp2uDNQBZCUiS
AqRZ8r2LzZtLvsGGRB257e3xyBSHHXMJ4pHtvrxLfjSK3XPqW3LhnA5HxNabXtkaVTArQBgAFN8g
cQ5Ow7rRTc/pnB89V7ykorgoqxS8nJQepRJHFS7wNvM0VSFvPXpVpyFFbYb7y1PCSG89fumcGfyG
b+xvdDU6LHkxmhaQIQ1L3VstEYONOT7qxn12yp5YWWXqg1KwmiL6cSZ907NlpvMzrJVTL2BYxxhT
Vibvbof+bhcsi0sdz9khLFp7BdzQUBabJX5pWD2j8nVo4SzNWGURuKlqywI1eGpNIzlH5C97Ituj
AcxveU+TYCsn3U4wTyYZIcPzJCukwHPPpOA2dy1LfgxyOy0oJ6fYoV5kbv5M9BL9cZREvBLzuW17
edfJIdynSJdQ0xNfC3GRTMbalw8EaOdukT70SrECGqtqN4FmOhkD9kvZAQdBRDMxHTH1ngcSOwUt
alZxPuZqnd2SGS0q85c1MrFfRAXEp7Cn7UgjGxsPG79t4/TOqtHMDtHCqsOYEQ7Ju9rfuXa37vrX
ou2fOrt41jFxZHbD+4EE5omknOKAx9ImCB3XVqCbz2weNBktLu7OPUqT57pYwoMTiC4z7wDUS28f
tN3w4qmSy45JD095J90QW21/dIt3IkjpxryOyl04JhHwS0plmrdvQ0eeLVb4ga5gCe7Afvc6Dlqd
EyXxVqCRpd+qb/Gg61NpkjhTGViE+kY+Jvz3d00QM0wYrH1ns1tkltJtlHTt45DXlxn1+942cPJi
l3mpDQgvtF+IJwL/pyms5d5ixKxZK0/XWOJV780cu64cT15lDQe9jPv76wTb72nMXlrEznfmLOM1
N+j3YMXty5hwNjBwN8m+PPshNFWvVV+zGD6nIXPXKjEm3PfWg0fOwV0yN+3W/VLxnP8hXRH5rDGp
J1zHUJIC1ZzIRyuPdh7+0EaJFWRFfW17Ll8G53D4xh3IQeiodSOZDcAvzIof1PHxPm4gPvqqwTyY
8H5JpG4eyOmzriOiW33evda6Vr5wb1MYPaiYwyhO0KalE0rHkdmt48jp4GQQFD2mVXyvgfFb+FKy
x/5wE+WtCM6osOeO3ZGtMZGOk2Xu5rx9bkwbYyMmz5MZRWSN+tle12DdxgHsighTrFENehLsRV4/
n0M5zchV2VjPDrGeyre2kSUPkTCBkmbzET/XYgltn2Mf7IwzBUtiyS7wo71wLFiBqRnuRO096W75
FkUit8gzu9WscdEG8WhtZpMZdhDFlzo10kNRTUfh+Cdi/pAphv6LHff13hA8CuqkPWJhAOfAogot
PazPzghw2ljIJx17CaElh/Q8pB1GqeVPU9MTPVmw23GLHQ+KYdsJ/51bVJ7amASzorwj48U6Yzrf
2NXkcuGlCDLTgg0CFjkuEYycF7+t01MdaufU+7I+uTEkxJYM29TAZ8IJSl6Iy2xGA8FiZPrq0Y4/
mYa9d9z6h191dh/VZrknTjA7ONa+SpPqKjrnC2RXto/Hgdn/CIbQq0Z4tUGJAlAbGeHwOBrZyJFB
Gt6zcUdZrreI2ptn+Iacc9y2GYPojWdYyYdjVC+ZMKGeFvWRCxipZY21wJ6bPTz3Dc4Crndblgsg
PD8MiuWljlmlK3oyvJno+xF6F6Y6JKp86jAxb5ph+A6ZqbaZ7J/bKHSX07IAnJJaZvbQdMPKKszp
PP1bvIFLSdtbab87Vdvuokacsw4Z+KT4wO/sEcRNmhAKUQwgnopyIpWzp5d3a+tkF7Tx8EnXkmTi
mRQltrQov/MJCPlA4aFnjSbTRRAyjavOtIxjOxxjurZTHDjkcQxYoc3Gf6sNKgdnVl/2kuLO8NLc
mUH8JBY7XlK6FWaUA+hnVjhB+gWNgVFtH+w8eBughNgGElOzZ6Cj77XVnURlnc0wPgeZaS1T6Td5
7zvOi+EbLw5x48BYjQpGLlqENBwPZZ0zzhZs1UxzLHZ9so9RvSMOF29+QN7DCMKddRpMKOUihJrF
klydT+hEEd16HGnWUFh7p/AHTsCOEYJzDLPXNBvUW222HUPO5i4lNuVgZVg/A4ZCvQ1gjeUHPn9u
c/YN79wbiI8JJfLGaCs75nd2hPlGgaaCN2uuSqnOaZRdtECAP1vzU6Sg5NUpg9mCliniViB9LVi2
nUz/v70mfmug6lIuIR23KrYnAvVi7ZeknCDrikLyQdkmN914Qdfnh6AFe5f/v8FcvIKUBynDfqwq
EnasWO3jqNWMM1CQRZQIWebfZEM6WQzEZyVmqpKm+J3OCMudDmYIbEAvtsTWT+xjaRKGO2L095MM
TpF+bVz9skSOtMOy/yG6eUDq0xB/1BI9b4BfQlmXaEhuXZfvxBzR+cKkXuOmec7r+RdKhE8h4Xzq
DiDOMLSXinb34En3y03ykNOq2UDGokSu/U8mTsghnO6FcQCjxUGcWlkma5U+1IsnJPkT0JwOjXqY
DVkeIMdxvgnnUUrl8NsIz6XEVouPk/hNKH4I8k4jokT69nOnhuksc7g2CXobcyZ2c06qX8YcvDqq
ilZ6V1HpaT/Eemz7elUZSCX97A9UDnFha/Qb0NmBeSjQSZNB5RjVn7pr0Wdl371nJxvDQKKD9Ai6
rM+oCOFZukbac2PmDLp0GL9E/zEU7UfssSUpKURbNqK+jp7Nvvov7s5kuY1s686vwvDE9iD1Z984
HDdCAMEeJEWQVDNBJEko+wbZZ478Gh575IFnfoP7Jn4SfwkKt5ggS6oS0n/JdSOuSgShg4OT5+yz
m7XWXpU+ytOtqJ4VgUOfuDL44OYS7RWQtclMxEKM6kIStGtXSe+XDYkPV1FPTLc6UXot9jJEUY6G
ktcZO04oAI3VQiaeehIg5Dh9dFRELhzHQuIulW/KHOlb34wXfkDGQJbUc8kT0TaimGRS98gov53U
3plaVmftumc705cO9m+YUmnzsgC9vyJ9jFT4J0F3sxRUi3ROc5qXQTmLlpAG3da5MF3rkyhW+aSq
qE+m1BlpLbnAeAPZNFHBdOMWtU2Kz2p22yHqU6eSCsuLvGmPGwbjjHixrfv0dDP0GMQiJIeJBMvf
KiwfLBhYkCSn2kVPO+o65bzWosd1QI4beo3OTkQyDhQp2AGSLpTcLBlkBvqNaA8us8M474Bf09jS
R0T5sJXR8DFK70ZoBWsRuugDrQ36ZBtghg7jjqvFJJWn+/m17vrgeyrdOisAaZMUZcu4pYAWWCWH
t2kbXzXL8ibzLORpBBnH3hLFi7Xor6fAXbpYvosiBd0E6kXpujvutIhnJhPZdFQtwDj2KggrNfQ+
I7b4YcPnFrUSmVZS0ZlclLcUZR1VKKY1GdXDwi0/uJl5meUoL3kJEF3kYrVG4mTXtX4cVpdUlCdJ
RlK5Rk9vVpTIoynNRW6QKA80imNKj7lwYfNlyHgjHCDAJCqheiV1SS/JtpgBvUB+smmOc8eAAmFY
sOCCmyKiy3ADAukwdNpesJDyr9qu/IiOP+skuAWmQYotQDsvzoFhwlGvgIdJE0mWZlVrkfCVOAxq
qCeUGMhPQyLpITo9aPZL3Hn6VEpBTvrsnCCExyzTnW7m0dWmXH4VBPqk6kLPOKXfA6gtcNc57Z4M
2sqDfAB/0UV2GmFqwRdeul+p1ViH4AKQB4XfFUjOZzdADJFyUTl1tGsT2Q7UvtFFMsi4lnLoY8Kl
M0mcdB7McL+Rw2udRttFhZWKdBsOHrsqBR+I+Gp7WMfFUeOxJWMNbENXsfReptoyQl2dp55FuvVJ
a2nwrOop5I31WRkqD/T3ixNahrtK9FWLl9foghAVhLeyDn5uHVymbZ5wk6G4grzfnZOpH7Ax8eES
v2bWLD87Pjs8DjvYD80hIu7ipQ5+ygirU/In7FgThZhQrNezRAcDSHIBOQzqY0sfMT26etaZLM+o
iJSTTkzvS8eAmVMaJ7Gb0fdJa+OT7GPq0pdyuc7vRbVVZkt/lppCcAL2fgme49xECWBCS2hwvnTK
kyJ4i0tI/Jap9qqSXMJIG6Gfeb5uaDxEmt05iuh7mRC7wN7gTih8yUM+DofcgUpdk4FM1vqdDKuA
BOoZuCWsIl4iRRFsSpwvLAM1jlAHtoWgkVVS+Shr6bpIkEgMPylutqqjJe2nwbdOapTM2sy5lhTE
fwAZKOdQdq6o3q1kyFdR5gPl9WXIRF5+Qfe5yy6AgtRJAVali65b+kpOKQZ+8HUJRADnBEU+2rEo
NRVc+MHIPqMondguHRnolg1JVV+nV6egO9CnFHNKVVAoXIiK3P8I7QmO8KhZQFxdAfWbdXcZtiic
LcWvZmwBt9e0myJzroT+C5l+7ynBT8PAX2SdQwrA0c+jCgu4zKyLogA7R8KFZt7tMj4E+2IcanKi
H0trtkANblEHOD0JnOZ+DbCXYsonZ06WS4VqeUK1GmZPBWGp6xy0u+hgKBk9Psr6rBdIwaKBgCxi
CD4wQ1bA+dw4xTlQSDz7NYfJbK/BhprYFWSi15hswu6n3IQERwLCROoCkh+dgCv56zqiV6RX0ztm
+aFCM4+niXgW/7+heHWHLBg8QwtR/HUHIBa4soJO1KRTWoAAzXmGgiliqqdLmTr0WqcnYlhcdmju
dHLRl21XjdLcgz8+bhQVwIp/6ADyO0W6tjqMy/VJk5a3SqZ/Sa1KRtpIaw6Xbf1AP5HusKmtKyVD
n0siD+D2/X5QjDNpKNa10+xeWvKCmwf34D/imUYRB0RSe1MlKAh53SWINOTjnHIewh3DsaUU0Fox
RqlCjV/Iwktga+3EQUb9EFAHMjvJoyK3eDyShw8a1MZRERSLOmsfU7PzjkHRHbl0SzkrA0Ru0pSu
Z1X7kTU7VVqZWrIm+zOT3sY+SAaSOg+NZd5HCp6NrBSQuUAdpkuo7KDmJhViCYYCpnxpPuYCmdBs
hhgvdRFXBVTTUGaSj7wlimQo1xX4/jNqVyI9erjqPNEIpnRUN2MK6W6dnDSNd0zHBDQLqvV1G7b5
BZp0NibkSoyR78rKa8RIwUvE7lwjVO3x7+BpENBTLRV9l+qLnoAjcDid7OUzgw7eCuGtt0ZC2cit
U0plOT11sJhrwuXMKejiJlHB45xSu3NnUY69VKybIDdsF3myZWqcOmF2zlfBL2nzRzQuzjWXE+Va
/tMyQ6OxV3ItZPlzjUad5EfoleaUjQFF0AzYelJoPz4hFsYZ9tsHEf1yFJnnvECiVKiPAxHtggb0
CqXoqod2AOM1FBlETTWVqEFOdZT+9BpkkKzld27aXTVt6c/qCI9Y5iACK5i4CvmPbGlAvDKjU0eF
yJ8lGbDUdY3HHeRfufWmWnchNfWDaZWnqqnPEyG5ECTjwgndhO583WSZmPM4o6gbV6ibdD6+Sufc
0n4TwCMmRyvW9zQe7nsNt71MsorAEMhpurPET6njHpEclSYil1YToA8v+/GJKD0VjXltZWTSojYA
XtGKt5WQdUisVU9ymt4rnbzIXepNy1q/lSPUQjdCXaHwqOoWXdgBXi59a96I7cd1+KVCUUc1q480
9ZpE7vLWW8N5cZxcpphezTQvuzV5PtNWwX2plsoVQiWXoUldrg0/xP76QUhnYg6GF2TYbVRDQWg+
ZzIIInrsWR1xhBgKExVIutkgUQX7BmlQpznOHPXCjw1usmCRhPAulxXt3LlLzDy/JjfziWrDCvGq
EMiI6MZnWdV+cpo1+gHiJCDPR6H/SO+pCkQI2lEhfAY/cZGB5/FxeCvMEP0ekEL3idBIsC0x9xZk
o7YRPrstjSPc5nOFjgEaArC1ckMNQXrHJDemaYNDzYWAJa6e2q5vguSJC4QWv67lZqH2e6UFr9VW
2NPWMz84kXWCeoQpXYhrFS3uNWkpM08klNZgTOZZcNV4KNm4anOftietJ66P9KBf6Sp/LA1w5foS
drx716S030E73orS5aFD82zCxiean8xp0Az/RUoftG55IlXmTBDVG6NSutPABBGUfAD/XUyNFjUs
6jTIUuv5uelx83Zuee212Wkp6TdOLRMMk+rw3PQJtjW9bUI3Pr0NqMnATBRAsWpPLe13JrLlfo5d
TLOXpvT9Mas7lIurxlZkGMbcahHJ1zSz6PboIITaJvNWzq4Jr6HnrNUrX09Q7q+1y2Vq3ZStuhKB
IM2S7sxHdofW3Ci7+fK1KQqntQRw01U+07oqITcJqFAthOUsRYGbc+FceEJ8ndCq5wg29kfZ6ZNv
wYPVwDQDnlaCbs5XdFiXp7h5XFdrytU3Ie3a47Dk+EXJtA4TUDdleyzUHcC0TL3UAgh6peMAXKyk
iS/on8QYnplUIsbRcQGjMkO3JUL0meglYPwM/MJqbdPuHKHHBIktGOSAZ3sYioOukp7ED4g6zWq8
/4BlTnMNkLB5iBwd09MI8mnO/CXSQuWijjza+SSJNKPMf50ptXUueOYlyuUnJgjqxisfkSstD8Og
/QytCzYz+KiLggrxtEWgoXswBJRBXLEEsNbGh6YTfnFcjz5lsnVhCMF1YMofrKICcSnCPLGM5IF7
VhTqBzeWrirketaWcJPX4l0YAyx1rMs00HqWXfCg+/Ii0SmASSCUw7L+UujJjUEemziB1r5ZdFa3
6Dylgn5hkCvz4LeRGMYBQDNQL0jspGmJnElHU52wWy4ATn0KNNOnYZPLPVkYxPSK9VkQYcpB/ORh
U4RG1uJMUusLzVzTtk2i54RAGiymfxEYIhB7VKohA7ZFT2u0TszYvVIfvZoIpy1A3MFfROZLo608
LJvDApwGncuXH+VYOrME/Hm5ZHPLUOYV05pnlL5EywQ5sm4WFEomSPNfO1L9kSbGEMgsca5n7qP6
5ARZd6Z81Iu1eghmB4VFxFRRCDwxs/BCMgDmyTL1CRi0BR2ZESiF3XBUgFfIzQAaiwciE32ynrH2
WQ71j7QcOvMU5LOCeuGppO9NU4cg0cincY58gEHkU5feKQ0RcuiXGvDAppgum2sE/r6s3bqeIZSw
qGrvxs+zK9el+uFln2Sv14TgmCjLe1mto1NEiB4JZO48FNgmOvJsZAXIKzZrpK3yuhBIC9CsxFQ+
AUhIIf5JNwQaH50Y8SUh9m5hhtD0VSQrEFqCHYBjushvqIUhZW0Vq7BcArpMpn2ChiN4n3a+cFo4
XExikXsn4ZoQMJJMArouQnmv9wF1kvIdtAfgJD1S8ETt5e2KpH0MgY3OOrQOUtg4qdacBkJoHKtq
dJ4kIMtVldjaSNArqBGzE13uQlpY5DO62icNlwulvmKmoaF/ldbEM1qfFBZNn0IRdnUpSDQZSVOa
AZhAoYW+bwCN0RF+KJoznSgDsWl17gf0dA+M4HSZyS41GlL1XR3cAUFjKLItVNGSbOrlmXBGQoXq
S6iWx/46a3hyAcTwQrvJdMQ1CL6hpJtxxZ7Pwyvfys+W6wJbb3VHvlvSLqPF66z1m6bk31oxpCqo
VFT1/GsLcdGLPAKNtvQgnedoCwBx8Q594jGQUNDdzM529C+FpSPOADSj7hA2i+goJlPKRZ6vRAom
BBpIZDrnEKRHBgW1007ynGNaYMCvMoInyVGIdmSRrxjWx2lBB2KhCy4JfLOpu46ymaPbktMpF51D
ECIv10ekX6FOqajuCM4SRGma0Q3k1q2kjtoniufAHUFHrw0UY3V4Kmuj+Lo0fJTCCxdXVslnUosC
XVqh/wWFIF6bM/o5uS0cGjl/SH0LSR/Vmhkp4OCuAHrlsZi4/kCgXYlzGpJ1Q2z1c4irfQLJjho4
/Vy6e4GKCHQ+oznKazSUZCOdl5l6X3ZWsEAYIvEbpIUtAdJ+pbJTOtpjmyUBb+qJd0raJhexQF42
gCNMphH3taNME9LsDj0EsznSW8jTibUW2YTtJ1rHSFeOgNDustRr2upey3jtiJPX9Lzp6Hg4sRpx
5Rk8CkujvIljI51pgjyn/4M8KZCkOiKuoC6aIKS3TB7LTLzSSirWVU24hqBWjV2u4LGXnwzP7CX1
wTf4NOXRsox8JCpUqmxo6PE31XUW5+du8LGIdQXG2ZkXKTkMdAvM1lo6bjQapqkKVaxlUH8GxAxn
26tDvmZ3E5Bepcp9IivaQ0HNHJIOjbAF2iDLJh3p5UJ8CPT00gzXNYVYaXnctxsrfUX6nGS1deys
zyDQrMmp3rlxheJmrhwHsf+hrn3zBv6Jc0gmtIQhfw/prj4znfSTYVmnShx9CSO65ch0OIbL6SuY
JwRJcwBrDR2z07VUIaKC4iEqs+Eh8A/0TNzGQ3MD8eZOUh/9CnA3+Se6aZ+sS5oAlSjAzUA6ci+L
ytQpXArePG3+Bga1IGF4RAtSQmk6x7i5clSCw5tVGUqrYhJ95lDrh8SuDRSP8wA9uE4575C9Os8q
8ciIHe9DU5kPRMgqDIUaVDfg9DPBhW1K+wnUwy3x0fTJUa99vzyhuEiuKdfLkwA+Nepj0G0KC+KZ
BqcYmg0IVpBjKBu5yNlQY6+c1j2RjAIdkYLKsFJ24lnU9A9JUaMrRV92c8HjdqdvKyJ6CO3XmXQY
Skwqbkvspy9el2oh3qzpcqq4PV+waKbobKHp01CjyFog/HWVkQAAx+0v4zOXqoMQpdJUlFVE0YNG
mhFqfclEfVU4ikp/GAAPGatW0AVjuUT9pZe4CAtsW1In7lErpmhSqkiJJEsyRiKunpXTAkYLhAvY
NOcyjzKg8cwMvX8VMQiAuGhvcUPCq53LZFghXTWYb1SPYVNRQzVO6jZcHmVpHF2KpQm6ISWbIbjJ
XNDE9FHUlIRk/2mBQIuuuis1DhC3uyNeZvFoa0aT9IJUyJK0FPc1AtL06lhr/qXkK3d+IJxFRndP
eDMzdLmAqF3cmg63XFB6di6lHvoyVIWS5nxpIYyyBhaDLz8XSGHSMSiyUe7iNgKxQsPJq0Q2k7nU
3uaC+FA4aEX6JOKOUOa+Qd77zpK9B8+Hd+OgShAEANg8iiQzgA+3mtKi7yYnAAOcmyCeL7P1PR2f
URP3boldeXuKig/BAWDPWkRtB7ZZ6B22kXoXVbAhBBW4d6RKR0nmIbBv1UeFzD40Fe+yhMWoqWg3
SxFS1u5t3dZXUKtd8qc0rksQ3wG7AYnZkDhRLYzycl6EFdp8etXz+FGAMZGbEEHh6JF/q7W0n5SB
6k8U2Cp+QDNEmpdkt2mDqqjjx3BiA7hRJJsfhLJ39COV1lXSV6T0MZJrHYHLNRU42jRZR4po9piR
nmObiMAO19pVAwJoItIRd+bztIHqWNQzEJBty7i+RkFhaqU9ZCRKzmCs3DWFsBL6s+9SbphkgnUC
AyI+JgzSkHI41Tujvk/l9VVV3SDrVpR0tTGkglYkJRghF6bqLBVSLsLOOVflDjFA6X5dZ1eOZ0E0
8BBQTWJUmVWASYKYX0PoaBCwpSM7eZsTJzCPTZpxHnkKHQZ0L/4Qa4r1mPR9DUqS/IfrXonIAok9
MSqNykiYNngQuMEsKs2/UA1LrdPKgrzV6E5+WSGbMu13YwPglQQJKlQkn+iYohBnOssrjYLgad0B
rFAKsrP0ADInQUdMGvkB1DcxuTLQhe2SNQ2jECu2ej85SazzDkU10M7LK8VZ59gXgz5wdAlxJTV+
XHvehw6A0rpurPMYssOpF7VfSMUj9rJenrUy7TMBjsHyX8YQ8cjYIAMO73yiI1x14aqueuEV8kkg
SDgbgATwxVlhz6P1Izwi/Bs9XVg9NyE3jS8UnZdHS3rffM6Cai70F3IQU0szk9Yl2ezKlyr3jJsG
lDvLcj0P4DBP4iRZHwntmWrQta8vScGeY2HWAjUQ8vQ0jyGhESnzuhPsUPdNG/nXaiKFEA8SulUV
heHfYYAdVxSvIj/6KCg+m7lxzZmRJ9GHyok/+yZorwB5qVqWxHmNlD7KGJn3MdMAaEt9N4TYa7/k
5Kp92pmtCUkhp2WXkRjoC0CIPn232o8CHfFOW82xC4VjpxextXDpJ0rVPoqu0L/Qjj303M4FGgqa
EdowQlrG51b/ByXLGG1Y/hatIZ/56w5R7zhz52EKdyCI/JjO0x2dL+uSfs5V1YSHaaWWJ8DSsO1t
5F6ba/pmwaBNuDlctAY2L9ZN45Lik925ruHS5VZgPr+b5t8dWvCobvz2vrJ/swIfXpLLdr55ffNH
KAk52Xv3SOqCmhNltIvNH1ExEbUO2QUwyou1UHCfaoF3ovc/am4sUwvkwWx+C7u8OY4FQUBULP+a
anhvRgbG3KnElY5OCchiEA6OeiKZMahjoyciFh4EICtsTsPOiZ+aKr/3C9W1u8LtW6Cn3ieVSgCM
VbRPPJ+SlCFp4g3BjzfTXDW6hqSJDgNUjHnruNZxpHLl5FnbnqaeuSSfKBbwBIjFdCG4FMrYP5d7
zaHN3zZ/1Km3PKnW4czqf/nb62+9Vw9CUqKKFx7KCvouuOrGuacH5r1Xx6gWwtAw3ay4l+qp078q
SVV6nZfaYvOeumIvtYRc3J+KcW9WYnAcSuQvNr+F5AKDMEdlavNbAXIxiSG0gja/XdNgXk0oNkZx
kS/Aejz/o1oq1XmjuiTV3da8R2IhOFVb9Mc3/whh5pYrNS+PNz9KKlx6t0Mfc/NjbAjXEFvVayhX
6j2wmn5SoIe6azHUP2zGqwIVzcZGRCC//yUBWXYM6JOqXP9phgITMILb8jzjBLTjRK9Nc45kXXX4
NwFp/9tj81+cVXJoF/YsLryi/VCusvZmBVqzyP/xX3/77TUavcVt8nNv+v5AB6vNJ9+234d9y8YO
7Hszpc18vzdCaPO1yicQ5ZL2TqKNl6EquiwBZ7PAd4cIdW5/LUrvRNTWTVWSaM0qv3zC/fr83gp8
/8s9L+X33/O96T+vTY8LV55ntPNI/sT3J+/zzjB0U1RESdf1VwsgaGDj+bVJ+y7dsHRLBHgO0P7F
Hvmr18ACKj+A/v/ZPaBY7wCaqqqsyzqOomixqV7sAVl+pwGgRvHO0tklLNSvtgKyuu824ClbqmIq
lJnIhIuWyIAvlkBgCTSA8qqo9WeFdjvPa/4L7QJT3XMXqPq73gSoXBmizjftv+KLJZDfqegSqNgB
2eB/v9weUDBce50CnWeskGCRsAEgzvhj8P0FS3+nQJCB6KKKqgxT85czhqq25xIo+jsN1o6kYgpZ
BbM/6S+2gCQq7wwFqT1LkXUKob+aGbD2PQKa9A78EV072Pw86+EG4KJQRVG31P4q4L+/2reX1X2/
PveAamkWG1yzZNnUdh4/iP93FlANU+aUsDkgbPxqayBJz7fzz/sDXHaqxREwZVOXFCKMoRU0rHeG
bIiSrMPBhoX2692FTH1PK6Aq72g5Rf3DVHVKbMquSyi/k/qLQjF0SbN0WnX8crtA2fsk6P1tJ2l0
kuOrvnIHuALfsT0klSOycZh+vSWQ9/WIuAsg/CgKFE5JpqXzzkGgSxHGAMEf5A8Ursxfbg8Yz8bp
5y2Brr6TKQRjDeEJ9D4hm+rlZYjHiDNI8MRZ4C+/2gLI3wKVPRZAemfQFRRaMPedpQwNoWW9Mwmb
VNwFYgddF3+5HYCW9J6GUJCtd6JIwEP3Jwvfl7vlxQaQNdjPoiLpmqog7S/9GX/wD8QN/0o0TF0v
fNqkGLxV/lYm4vfesI2vX//+W2y9CaAtvJ1/UbM3b+1zDs+f/lsO4h+0cyu8mBc2ke+LX/TpkBc/
Jo8rO/7BewYs9vzVm78tzsu5vHxp1idGtkvx5nfcvnjirTI7e0RvbJNL+fatL+2IvMeszOzcs//D
i6UA47T98Y20S/5iM31v4PdfM+9xMK7RR6e/LVHP4v+2ln90yLjgaxQ7w0qbm3evcXcXQJI5MvuM
yKom6Wo7Rr+/UBRSiSL2GfSylxs4eB+tdheWgrW559jvy7zI7HBnIyCPsudCLJLy7TljLi3uit9f
j7e2+r/STa+P8jCV9ud//20m/aN6Xs7t4Xl5/IZHfHB8X53e77z3LzrqUzu2nwYnss8VDJ9AiQQB
GV7HS+I/eCiPs9UqDu34aTtUv4QWV8S+A89XjfeYbMfZnCH91Y758/Nd2OSqD64xidnqgGkfzBFv
WXGfvfwkufdj9v0Cd7FXrJ4OFoVdrLCaz8NtNlgfoe47+pQBOLFv2gPO7StTW/72ZP+oCZ/amffw
wD22ne3mIYgiWT9T3L72u1fEX3eA8cMk6Q/d5S8W5dUBfjn/b67Ay5dmo1y/E9vN2JDbxdwsMA47
z5ZyyxtL+wcP5bRNs3Kw57Qxjrrd2WznzEu3M3zeEN/ba39wwqfZzi6TRjiAp3lmr8LBXKURFpe5
rgeDyq8u3xf76g8uwFmSPe0sgTzCEpyXte0Vg9kqIwx7sXqw46HJ5D7ffszP79uraGcN9BEs5Qfq
c9l2bpsd2yfs9j1iC7t88g7eZ/bDjtPUR4B7D95mO6P2eYx9R/12IfVzPphFXvbqXpJHWO2PtKo5
mNhxsJ1vv+KyNsKifF5Fq4GlJPm+/ZCf33LHCc7LwcnKc9xiYDFVWRzDaN6W8cPBad57SIPhSZ1L
EuHy/t/g/UN5MC9zezvSs1HejD7Cpvm9+UMC1nSNvJeBFKFJPVD74aF66/r893Hpn6Ovv59L/z7E
Dg8txQjW/X38BEVvsJ9Ieu1rfTYh5nCu0gj2ZrIKHa+MtvPbWJsRDtUkAQtnbwKEk1XWrZwE5ZzB
kvS53n3XhMkj4DmwC69TD+VvnvsfdCbQt3Dw3QfTVUaY7uEqjuxsYNnHMMGnGcswDCD1ETbcLC+S
ncNBim/vZzbtVo/uwc0qLR9C73E7Xr/vjBGW+Mh7FUz3Gfx9N9qRnSWrt66h14mjP7/djnDeH1fb
SfYr0YMw9p3ysfdAfLvjulkjPMBjUGxxvmq3U+wnbI1wUx6vEAiKh8OOsQ4kWIar25eg9l3daQYn
dWghJHGEcU/KGNMzWASKJvvP9/TxlY2QpBE2w2lhh8PZ9nXjfVf3bJXtbDBJVkYYFk91brdDL3hT
dNx3whcQlHd2gzrC6oKZd8tdDwVYzf5LsQiTyg52pzzCGl94mPdiFefFaicv08OK9l7nsllFDwla
L9uxeusjqSOY+HkSPrEmg3F7oOq+U54nsb2Th9VGOCLz3rZvZ7dZBH2Ep3e5KtxV9jrYMkZwi6m/
1PbQVoxxNV/3AejTYCXGiAqvqRaVjj1Mf42Rl79JuOWGBw/l6+38fz4Q70/0andgaYQNvNhYzcyL
B8UEeYzgY5HuJG/lMRKMi8omrssGewJ18RGWuF49DS8PeYzc5aL2iu751G3n2B9oeYwr7y7o8+MD
5xLB1u3H/Pxu+5YLO0c3/SkZRo+vy9Tln47A7nGuHtl3tG0fWAxZG8HIYZG5oFZONtzQYwQ3i1W2
m8/sIc773iHP9YiDu8uDy1W5KVt9SXYe6himlDTb6iD5io80yBNKGjjF/b/E0eebK4Z+XD3thpWS
hVjY/h9wkzwGdjiw2HQjUMDe7T/2eZLTPXg7zibkAdJF+m770u8dpb8uadfjUPZN2b2cff8NwfO8
fGk2ShHveIVw5PBGNMfYDmW+C0zpsWz7nsXbMguGwS+Ahx8N+9aifWcpx0RjbIrZ/1/sA7J5Xrdz
Vf1oYZ9hid8DUk2TvLAPbnZQT9oImYVZeLCww8om27udZm8YekLDvpvsuKS4FNnhwMPvEdL7DnyS
xE89ZG070iZyGAOtcckCZzbdYQYjfxdH8QezsdfgbqLhsD9ON/11B66H6e173H498NP70AE3N3gK
I5yg97FD9PZyx4ywxenqmdfsmZfD9u2G9j06E6KrgV8kj3BJTcqsjJ+87ez649gjpPed69S1B+HP
GC7/NmXfe4hkCQ6m0HsHHlEPbN574v2gB//p8Gb6n7eD9WsyCuILwG6WDFEX6gj7YppESZYMLKo2
QrD5L4DaBggcv1kxGQMWMLXT1cH9Knsa3Lw/rkb/+OY99D1SdcVgc+sjXI4zp02Ll7tDHyH9N1tz
5SKJAyQQwZB4NTAfPUtv3509Q24nGw47RmjYSyIm6dAyGyMcxFtO+LEd7USz5gih1LH9MDyEPUFy
39U9dncs/o8jsx9v4NcbQRojUzf95/8uVgdP//EU9edscOqkMe6p81XcDnbvG3D88k9nZC68h10H
QBoj03OxyhPUWrY7YOOP9k0I990QzHdnFfq2gvuOOgcB7tg5ru52rOcJj2AfKEwlRTHcDqNku4gi
6oENho+4nf3vZS1+fDaoP+wMOsIpnnORPu4WS0ZZ2xLru5t2h5M5wjokXW8lwcBvx9rsiDEAGJce
Pvdg1DEM+2bU4X0hjYG8eDaWAr1ucrsczPo1UeXPm58bPPoh+UIWRwhAvvFrXnGtNqS/fY3Fok8y
DytIkIC3S/PzR2/Rky/sg4vVbg64Z63vPWnKU7s8pjESqItyB5+9aQG772xvk2EIIvdCPvsOuvjn
/0gObpPon/9zg1+7zv75v+JHb8hHQ5hy/w8CG+rtpih7zvm+X+DWjrtdY4cizf4D3zmvTuEYMAeC
4AB04MGRnQ8cATr07j9neJpoaQ4cInmM7N+itpGa3ik9I2mx/4y/vHK7kYkYYVgverAf6sE9JY9B
EHg2oq8P+I9BA39dlm7Dev0bpunepPhuZAW+b1T+uich9+HJ3/BJfEUjGfOO17k9ur1jOMI5fg9W
4MH2/OHAI1jK9xkEkaGlHMGnh8vihPbTKndfrsMY2IZ5a/d46sGwY0zYLXcf2gh3Mt2N4tUgYlJG
mOuUqyJ5Gj6zMW7kReYdXEBCGlybY4T70MGHmfkxrniKWs7Bef/H4v3Ny+0gjREjnELniFc7fpoE
Q3ZvP42Rh49uozv1fUP948j8zE6HpkEag/xGm2Wn7XbNGbI1+y/DszDDebKTHZWUEZb42Td5Y+wR
jvQ5fN7Afb0kI5zrC3tYUJDGKAqBvbGTV0dEG2GVQVRRyNvZy2M42WSZnrxqlW832XNuZYS7joHt
dvdMj1FHuFylw5BfMkbIO16D1X610cYgc9DWM6TNFgWPwRrLvSDdvoZoATjQpqvNMOKQRnh6t679
OvTqNYz3nfKt7dNnbXelETEcY2iPHNZ2nH4jy2N4AD0cqXfbXs15DItx1z2s3liOMeD2996qANcx
WI8xTNEpjWDL9BtV6+XokiaLI+yQ8zK2c9fL3voE5N1G8O8XKczysH2LbYZK2Bh+x9x7egLpObPz
4uUKPet+/P4ZwkL8Sxn3e4irhesFCS70G0uE1hRqlyNkojb22z44J68f/p//9t/zwG57kNeTMzA2
YN8Q2Byh2nHrUeMXqFUNCzSGbFnKGKBCUsWBHZRvPXMI4kiFjrCvDpPgKTn4t4NbOyAYoyfGy2eP
VLGKVvH2pZ9PTp/bpZd5A46rJELWp0XN/oNf20LoCY+uZwt5Xm7H2zgFz58xwqOG7uC8MfIIpuPC
Tgt3xzl4nvYPr5e/Lj3zLDT2N8zPZE7vLAyD0TGM6wRHeIcLOAZ6fpL16eaXG3OMUscU929gMccw
ljR2TXaBI2Nc7bPHchdrO4ai2VG2imGkU7/cgZD8OH/942D8yA6DvkjwlmU3RjC3xyVJsIElx9pu
d8nPW/EF9yre2WBrSGNw3a+fQcLtdoob221q2x9/fsbXq2x4IYyBKrrLShDNg8nKY5yQeyrDHap5
gwcn/xiM+NddAwCfnmXr9r0JXn6F/mn/P2GUvM/Kh8HajnAk3nNbsBk2JeGJnT1Qz97u2k0wt/3h
57cwaOjSC4ebYoxouZ8thnMQ4I/Bt+ohggjwAc4fDD1GtvHSrmxwJG9EEGMkBad2Cwf3LZM8RmQ7
3dl7Y6CtDun6G+9QWMaINbfjvg0v/q6Q8R8MBtE33ZVNHYOe/Xxp09uPylKYlENwxhiAoxN0/7zt
mX6OMEaIwc44LDuPURpDNe7bcsztDJf2FRhtDDh6T5rNe9zRIGUgjYFAv0ZQpkh6itYQ/dEroe+b
0FsUB+deUeQbs325qryhqRojI8RHXJSPw+Q3Wv77z/0WH8x7sp82c79NHuwdrNMYClp9+vB5caZs
zCR/yyjKY2hqsUr3HjJHiAf37nBPIHk2Da9Sz2PgdCfAPb3c5SNhlr5p6eUxDsXd4rufMML+naAe
sgMSl8cgGE4hAVIN2m7SjQczRpJpYQ8dL9kYIe3zrDk9Q2MdWYByeILHgK4+j4+bxK4MV9HA39dG
QWwWEN8zRAderjf9IMYoOHGwns3+YGzJ+DGp86UrPvvG5P73IyX/LUE/bNFXbQB+rMHykw/irX82
bOzRv+MxXNnZP/4vAAAA//8=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_xlchart.v5.35</cx:f>
        <cx:nf>_xlchart.v5.34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_xlchart.v5.34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7FvXctxIsv0VhZ5vccqbjZ2N2ALa0oiiKI6kFwRFUfAomIL9+pvdMpfq0UqzsRMx+3AfhqOGaSTS
nMw8mf33h+lvD8XjfftsKouq+9vD9OvzxPv6b7/80j0kj+V9d1amD63r3Ed/9uDKX9zHj+nD4y8f
2vsxreJfKCb8l4fkvvWP0/N//B2+LX50F+7h3qeuetk/tvPNY9cXvvvBue+eevbg+sofbo/hm359
vmsfi/vqw/Nnj5VP/Xw714+/Pv/mmufPfjn9pt899VkBgvn+A9wr2BnR3GhJCBeYYsyePytcFX8+
jfQZ4VJrI7UUmnOFzZdnX92XcP8fEOgozv2HD+1j1z37/P8nN34j/ZPjaeeCTy8fuIOku9Xx1X75
Vrn/+PvJAXjZkyNP9H+qmZ+dOlX/P/vOt/dFev9FCf+5ARAVZ0Jpw5RgWBAlDGj4iQUI42dMGEWw
NAz+gcmXZ38ywB8S6fsmeHLriRGenDk1wz9f/5eY4c80AldnQiushaJMK3UaBYRDFBCqBcQBwwRC
5FP4PbHAj6X5gf4PN35P+4fjv9P97V+v+/CxKu/b/IsK/vMAEPKMSkoNV9JQDX5Ov/F/c8aYZIox
aoikEB38y6M/af8PyPN97X+98UT7X4+faj88/+u1v3lsy/tq/qKCP0H75IxQojEAu2Zaq290T/AZ
x4A7XPMj/nx57CfN/wFZvq/5rzeeaP7r8d9p/r8A+vf39X31RQH/ud6ZPJOCAaALBcBiQPvfap6p
M6OJ1IYLRqj48uBPmv+pLN/X++fbTrT++eipzvfXf723b6EQeXYOf768/n+ud0oBTxjWGOBEcY0P
6fRptj1AvSGUMsJB8/iQjJ9i/VeJnr36582XU9+T6vsWOLn9xBInZ08tsv0vwJ8TEf+sKvT/rfKv
OoajH502E6cFw6768OP649/rCcAa3DBCNIW2gFF1gk3KnCmqMKGScaoUFERfAuETOv1Umu/Hxufb
TmLi89HTWNhd/fXodO3+5FaMQio2mBklOcecmpNkDJUQdAmYCMgbh04M6qSn0PRzcb6v9y/3nSj+
y+FTzV9f/PWaf12l/vHDs3NovT+48osavgfD/57jQzNsONOMgg24xOakFEX0TAgsJMcCS8U5OwTG
UxP8cbm+b4rT+09Mcnr61DQb+19jmlf+3j92X7Tzn1uGGYAkYQ5J2VBoxE7SNjIayiVjNJUYyAz4
D2LnO5b5uVg/NMyX279vly9nT83y+tVfb5a79NFX939iqBB5RuShYwP2iHP9bc9GsDrTzECYUEON
/B1n8Qek+b4dvt54YoGvx091f/en5Il/TSh9pdbCe3+/OnJyTzilH589viKk9pNbP/vtd2Pmk0vv
Pvz6XILGvxJ9h2/4xt3DLH3vep9+CYIvdzzed/7X55ydcWj5pDKMHpsP+fzZ+Hg8Q84goXPgop4/
q1zrk1+fE3qmsARrCglMIOUHTOzguw+n8Bk0LoYYBaSJNNCofOU+IXvMsau+KuDz52dVX167tPLd
r88hQutPVx2kgwafSEOgNudSABXJOGBr/XB/AxgPF5P/IWUbIYUYtRrJK7FgF8YT/MNJZlUyXlEn
tk9U8p0HUqhTfv9ExYF9A95TKAkv/fSJwDvITAtJrWHZvEq7kQZDn5WB7LOPFSvSEJnREtWHeUst
RnNhl7Jp7IDKwo4uvmHU0WCu5VW3TNIyMm+WeF7PZo4CTOKPKGvYJ8T+RGl+R+SDRN/qSAG2MQNh
JyC+FBjuqcQao6bJ3QjSGHXFSn4VG341gQQ/1gw0mScP4mAOzATYlUI7BI/89kFdbtKEtnK2eTXF
QU/ScSU3fYRee57xACM82jIeRTDQLPTuouxUvRpVjwOTuX2Pmk1P5yzwrPiApAhnkUR7YxYRLGhK
7BJXfpPOJg8Mdi/QbBLrElduo3LDq7Zb+bG9KEXTBWZao7JsrGr6Zlf1L0VrRDAPpbI16zcNRzpQ
xpugoYNVyGVBj5wL5+wtTXwWVGxZUyf9hlbLaFOXWVNRv+dj1WyWapmsK/LsMm5QbhOXbppxpKsy
ybugi7KHcW7JKjfkvErqLOxk824uo9L6HCHL86RbZxFGAWvdb2nLpK0Xtx6LJd3K2sPXacpsjnfZ
Mus9ECy7pS2noKVGrzKdL1ZXJHpAsgybKH9ZengXM8zvJHHmhXBx+aKlF8axoEii8bonHgX9EMU2
M5jbOG4Gi3CZ2Vgvbk+RWXWJKW3GU2wrSrKwUs1ouyV6SYfirvfVOz9nhW0amlmsuzFMMplskvK9
yeLrqmvjHdfiPKV8W45RHGZlggPdPJQ0ydYyHbNwQih0JZD1eZPTjcZldFmNQ2tRUYdTp+jKad9Z
US1LOJYdt5Gor3hUh65Bhe17wS7bJL9OaYRW3czu4kjcG1J8wFWaBby89qip9iZHYttzHHSL45dJ
3VU7mapLlIgbTbMNKjF6mzRom6mFbbKEpiHOZrLJkdfgjNU2crEVqEYvuwqpF3HCU8t8Hr8t0Jiv
WGTKXTdT9CYmvR2Iju4KUchzaZIlEIfLBOJ5UOaduKiKAb9O5mTl6jl+m5ax33ooGEFyuD0rzDss
0/glFkxc51X//ni46HsM6NFO2+MzZTyFLV76y5aXM/hKPlqPp5WcxiSYZ9dYkmertmk+zKmeVmaZ
q6D2bkuluHJlzazRgDHNMt160fzGonjF0OzCDNFptcgXYij5ii/c20a423pe7oqwLFG8afO2sZT1
B3zKG1um+rzr49weYS0B9VKTfYxzZp0rX7VZxazs+jBrKhq0KmM2Ghyzi8N39IBqoMF1W8UXJYPw
i1D6UU/iikx1Y9MErtPlqAAahoBE5SqDx5lG94Eo44/Cx2Uw5CzUJK/CrvXw9cmSg7d0o526/GNc
Vo2dNbyoDPs2UWE3E7bPhSwDjz21KeloQFsczJWUQdoOYjvLRod4WqdLPtkchnQAKA0NjtryNX8l
ctcGRzCOdHrvKr9OetAhrXy9Fnp0IWr4theBUFNpD0I6waklpbo76jpP5VWfM2zrsbTplH48vK8h
O5FAyIgUVBb75CLP1EvmBng2wO3x0aMDTeTF2IVDRjZEJ8T61rxAyhTB3ArQfFpYxkBnvSg+abEt
QTvGg0jH45l/X3v0eJT204G6p0HVoTlAma2iJqx0/7Gp1BUa5VVGQGm8BTNPeL7jeXTHSX/VHOzu
FnFMkF090S34tT3qrZ0uQO1D2LGDoAm+KxR5weXwup7wTieah0djuOZ1XEfv4G3ex6LXIVsqFUpT
FWEeod0yoXwL0PcwTU4fQvmCsjkO4wactxYotRLXgRlbHdYc/FSXAw14NI3wEd0D/IAvS8iD1cG1
C17Xa5OBTxAJUjeJP9czqVb64PJM1oAXyZoS9S6P2/scOR0iVMkAcRZ4mZRBylvQwJg6QPvyGhcl
uG0CD6W9ukzSJAuS2L0c8ahDt3GjpOd5NoQ0GvwmL3xhHUTLVMnbCZAQ8mcBGhF6+k3m9OVYdeuy
hm8vwi7J+FY2UREoedOXiQxISsZgKNuXakIXcZ2+WLp2BXn7YmgNC1Fx4RQR27wbVUiWuLVRyd6O
pR62lZ5RkEptJSJ7U80XQ1yYTZKKDhC9CCTp4HWm4mNd0zgwFbbRSLZ+KaAYKeIhdKl5ldeNWMe1
2AMI1OupBS0cVZzU9EMxjjvejutuKIdNrMHtqnZ4G1fsIku7xmIIQ5u0S2N9HyzlSMNIsGEzTZse
gZvFIyqC6DWPHLGi0++T2TRB4dKLuJ8hnSZpGTQMNYFs6vVSoN0RSCIJRRLVwxuHIgCv5Ob4LcfH
JRm+SaW/4QcE8Lm44gRcYe4u0lT3tpIp37MR7C9y31gk8F0iYpvXUoYLn9JNn/fvq/x1XQ3rPJl1
uEy52TRu3JC6W+xSZcHgGnOBeLMjbfKY1XURlKR84eZJh3Fc7XneP2iSQpbxyc3xaN+nIXcYr+ZF
ZZYVOl5j9aZYAE3oHLipoSFPwOZxPYUyQyQ4wKSLMQ69mF+ObWM2RgD+jMW4HuvhfJqICyc8xmHu
x3dZi98OnYkDWoDmUTZsy7hnQYP7el1WWGx5NvOgjuPaZmDRqjTFdRf3D3mc9GslJF5h/E7mKH6F
xmU3qc7tcdbn1lWEraf4ummv2mpaO0+aDaakDdvO6xCqkXkVj2NqHaUXPqaQGiqqLcrNWkL0B1kf
YzuyJbFVP6SbSM13dGogsgAJQ+rUEmipX9RdYS76d2PkfsMYB77B6YaW8WpkcAHBvA8BJwAs5wZv
ejVa1y3ZC5KbcNAJ35fJI5cOvKIZNlBg0QCrDFsEBZSdWLMn+pADuuFGMt9ejOVkM1WMACLpbOso
B1MctH4ELnWIM0eKh8nw6wMQ0wwyZH6AwaUmWZC+jhpzHzmc2SQXbDcX7WjzwzWUEBQcIZ6Q3HbD
aLZ96jeulelqmOYD0MPr0wTd9gMlkFVRuqrrju6bJN613AUToc1liTtqs973YVmAYx8yRoarN2Th
+Vr11ITN9JYzyJMg+2oeQSxEZotoLNbHtDzTLmgMqNf0NMzLtNiinN7EKYoCVaRk0/Td+EpHfLqY
o/JeLXx8xbtUrxmJ5jCGYpSToE/at0s3iAANCQnmtEihphxmW7BJXqTM84uSdr8BiF/4oRE73w07
6JnWvhLtJUuosxOKWTC17tIs/i3p3UbGN+Pg4yBuk49T1BRhO02vm0SJjfTjzhWVC0Zm8SxuS4mJ
pZASYjHXYTPKQNTRh552UTA1H7ym+XmRzC+gaUSBWTZN1Kl9WzLI+XMONWW8lRhQmvUS/pD2vO/E
K9ZUOIh91VrSJ7fa5zOkAqhhTQsVZY8YCaTspyAnoclVss4k2+CIVBfNrYDid62GOFTSoTVa8s5i
rNV5m156PZYrHEdXSVu/RTpmG6ogMygDLVs0FquEssqmPXiz4VVYuskEDIBrl0PzofwCRc8830Q4
3yZNHoxl1tkoTldN4Yo9E96HzuVrMyXDrac4DfLHRYzleTmA6yZpsYLaq4ImEUM7pOJL3ERtWBVL
8cr06Rt40yGMsa+tBxiJxhauGc9xtLymUdev8lEN1su63NKqHa8iSCUr7aS+ITqQhaiDKh2SNabJ
stHZsKlGSAvChV3Vur3sDngTpyRosUquRlWoy2XByjY1tprr5nLJ5VpO5l3vybgzklY73YPiWZDT
ONv0bZdZORSgJ7pAd5BM4804A6wubZqHiNbEIlZUO2Og8BnUVO3JnCXwxs0UDgmAUuG5WBOZpkEJ
Ptphlr41Kf9N9+nHiTn1gi9X0DWRMBpwa2MOLZXqS7ViblIBYSmyce8/DmlyU8l8KwvaB13HHse4
6q9JMr5CmdrWyYwsaYU/nxcZh03HmC1rUqwRy9U2rsZmj9QbcyjrKYsT22miXwHgneeKm8Dhhe2L
Jdst+UyvAJ436dJfQZEiw0FGZB31m0lH5jxqhikk1NerpoEOwoia24rMW16W00Uad3I9cwcBWBaX
Wc7m26x5yKJIWM/Ny8H15tJsojbxQTJOhYWCa21U5K55nMbrtByg28qiEPxoExHmt4rkd/Eyok1T
FqEsc6gbGt6tysiJMI0N2gogGWyT+h1uULIvu+hOzrne4bKprseqDopKXWAazXbQeRYOJHuLIlSe
k8hMgY60W9FxfMHrsVsXftpNGepfDIc/zGmzl9N0NeZzBU1zR6FXiuR54WQYLZ26mHE97LnxUFYN
/b6hvN/rEbfBhJQMXJ8H00LzXceKeU9qKMUXE++lnqZzUiDoA2I1uG01DXsxzu58mAwLTO+HoMI1
OTcdxvsxLe1URAR6b/GmbOLLVpDMjrW2w4yuxrEAtBzvWAxBSDQQK0vebB2ZwooPF0kSrSHK9TaL
45vauHm3qIW8KCaTXjXdx67t9L7rPiI3hiRvorUrpstuaaTtl6mEbsEw6wfIO6Z6fWRDPpN6n1mX
T0zVA7R1bRonnxf1vn78x3Z1szrulf3focOW3/992jy6w/Sr++FFl6/Wt6cXHMT4+jUgxWexDpTe
Nx9+Ry7+C/rw06Lhvzj5B7lFIMp+wC1+uwB0pBYPE8AjtUjEGeWUKUO0FkAjHiYkn6hFfYYVhZEK
4dpQoNwOW1SfKUahzpSAcZehCui2w9z9K8UoOIxcNHBQQDRKICyl+XcoRg3T+yf8mYQBgSAC2C5J
QA4YGJzQWgyaJmCzJxygZZn3jfN3Y1awbadEBPX3QLYNWu4HwPZ1FJF9NhZQ3ZFbyLZq23oU+kJG
ew+cVeeBeJhHFVRj2V/oIhrWXOXnfWV8ULTlsp765lKkdbKSTVZSW5pyHTM3b/tGj5Y2m2p4nxgm
gibXe/DYceUdLldR/BuT1bLu+gx65AUKGXDXzTCnD6y6o1UgZ2hTqG78ipq2Ald353lZlbbrJJSy
LE7DYliifd6WHXTOeg5gfruExsgNnppoL0jV7uikiK1Yt2+naF43qh8e+4hltq5zyzP/Jte9Pufz
lUkZuSAZuoJticmWBYD7svR+NWT8Ye6r8TpfritzR/P0tmAR3sB6I7Isrf1mXnJnURY90pHtUoa6
kBa03YmpK1d9BF24j64x9lZD8Ws7Tz8tovxLjpQDIf3EyLC8x4UGFhmWPIAh1TCh/pa7RF07t/NC
cdDX+jxu02TXlx1AudrEhUwCTbLsyrvcrXp5Xia83ck8ssBGxluBax9MTvmATc05mZtsNQ7S2TjS
bJvO7F1WRW8aBnXyAtWXHQoKdX0X3fS188Ds+ZdkaZw15eRXPs8uJK4+6gHqN1Ojdz7pneWRuJZL
J4NZdvIy0zqoO7OOujRwTl2lqvjNyKINnoTnZ/j6hljHJwqBeh00YQSXUKcJzGGD7ilr7N1MUIGL
JlBVfKijCx8KNLe2GNF7DSwiVAHDo47GITBJCQTrjAFP03kIlkiHjfZpOOXCh8xDTpgXRIMSCEWt
nNmMwkGBMdGVLwDMfTIDxRrPthR92GsK7AfpoS/oRR72prgQvGxW+vbImxz/8BIKlJHnECD5wC1W
vy2jMysx9nEwxzQOKZ/LCwF11XiISZnO7W6UDQ74opog5zgNtdrkcvGrfli6DUvAqFl5vahErdI4
W9YciBe6QP/GG37hDM433cSiEGi4D0D5tK+StsvtmALfMgJb0iAP1SFuN2M0vexi1e5iyGZv5dAm
0Aa3zebHhqEHuHlC5+ODYQislEqjDwMWcULncxSDfImsg0Xly3pU0Lz65jbpxmVblygNfdmRPRAE
yXnNup3oeZCprguUSMwmTvBKVcaEsRn7jSviyxGzfUNQdM3dlIcwRB1stIBrs5hDiodpz+rH4pNv
0RQ2EUB82JSCrVmYhkuBD373ZGJDZR2RZUyb4IiYFHpRO3YcGOMKijiCTbdqoqXdHV1JogXqErLO
HDNbnwApBg3RddMAQdMN+W7O8o3POA+62PudxMPux7KKk+kSyAqTe5gOw9YXbPoadQCNJ7JmHesn
3Q91EBUjRD90PbonRcCcwxYX6m4UZAjiritWFAgJpvRW0eZtVKvpmmTuNkqa/TLgZW3SugzyBQHv
kwJSo7gINZ1LqP6SzjaVzgIhgHsRSZ6EC8mA4i9Dl6/c3BSraanfFlE9bFKZ21JqvjvyiAi5YaPR
Bs8OnAADPI/ArOYeCvVheO/n8l3cSLlOTH1DDkBKWPVqmNIlyPIe2OFivMQi8RdIqzspW+ANqfRb
5KoPKE4u0YB74CaBi23qrvzJOIocZnLfOjAkeRicUQaNGCenHqAXsfRxlPpgnkCwqMZDkC10NYs8
DxbZt/su2UeJtoUtymZYsXxWQc6Wd4VD0AWCrJpBkGq1nC8GrWglwh+bnXzH7AyWW/kB+mDF+FB0
PDV7yuUU81l1wVG2JkocYBaHIQUaV4goizjtw6HmwzqSc5AkPbOwfkNhWGUA4oDIs11rbpWuHosy
fVsX7KdBdIjxExUqRsUBAKB1ocdJ3BPHHMaur4u0GD8xnDMw5GOeJkGeTjbqX+asYCvpW2llhSur
lzFfiyivg7qI4g1DjxFO5pWaRBLScf6JeelpJoWgAeNCyMC+EQwd+UmAS51GHUyF+oC45hKk9ADv
ulvhoVkVEGdQLY2rBgOx7xh+cyRnj5NUFnkYXiHSbOsx7i0tsytMwcHnQjGgVyUwVdlrYMHOBwaT
ASqWu59Y/WSwewh2TWEGA+UiAffEpwnPzL6LWt4Dg1ujIOnMGHBFL0djGqjACgHFDh3COkL1lpn+
YyCYNz8BR/odz4Pf1XBCBNYSRsmHCesTuzbF4uqhbyGnuttJmHKjesCLuie3kSiBNe/p3vdXaCDt
RePYptZiPYLcQTax1lI6DUGr6yLMiuSNgjbvWqkx2h+c0ZmS7BvVnRPeN1CjnheH/OdZV8LUhgVJ
/pM3Mb/XJpTLQCfA9hks32h2eNMnb7IQNfqqAA/VGdkllcltXHVmw3t1NfbuAarNnYzgQOMVVDgw
2s3nBaQX1K+Ox4c8iiyPxfXYJ298fOA8EsA214sPCCDRtoeqmtZjZkkElZOGn1GFWT3BtKAtbduU
MC0YzAShukFT/eChf7A4AfJHRgp+spVCuewAFAvNLzBKWiv9i5LA/OFYoBRx88D7OAkWl63VlJlg
wKXZzM1yG81d/DKJSL7yU8fD1tWPPZe2SrsuTPPch7TCt0cIkBGyML7Kd0onFdBmDcg3wzgjLWBb
AU35GNS0XtbluNxFRq9bnNOA8XhZz4e0XtTxeola6OaRe+kQ1DFK+DVKShUgRBEUWeJdNTByk5Il
etvF0cbxBubSKST5QoBVs2hAh0Fqs0H+8mjsdkoSGDnDyxrWvqxnmIozDjsKPw4j/h3DUwglWIcD
eIKG7QQ8QfVZBksAU8ByMQS4RO6CNOYcQXt1UT7GQ3zTALNxVVb6vRh5sqdTlNgeAQfMhrXrOr8S
DlBskMuuwssty82yztUcDB70BgPhl4KYN9nBWUoMZjxsWUBJNIbNjD+QIU9tlZnLGSZeu0jkWdD0
S2cHuvR2knO0isbILoeUOdSqgYnksnaGDkAHahLWMx9/oo3vgKGUh30mwEQofNixt3wSBqyOhchK
7oNogEjMiuh8UvNHXvCX4zyvimVsgmODdCx3Ykqm7TLc+Zq1u2WAzQHq0cdeq90CM7WY93fegA1h
C0Hvm7nct6PMbtTSv/mxCcnvERyEhlVSbiTIDeu838Zunzs/NzHyQexgB6KU44rquYVEnNQbRMZN
JKS+qLD7AKaLV4UAY/fQy+RxiX7ShXynWpQcft5DAZmpghWjE28y3sfOOOeDNp+nq75T5Uqw5ipa
KnsEDJiPL+t2jO+pLnogvxvgLieVBmou3+tSZKt6Em8EzDOBIIXQSEu1gWGQRS5VP6ka4DcYv0vK
EjIfAdpBCQK/wjgB7wJeAGaYOYzNfD/DlsMMk7EDyhoN014p+H3C4xcLirZEt/l5NsLyi1Ew5KoX
wJasf1HE1f2naoinnQXy7ENXbI9dMGM99DDLpRzydlPllbMeuTzkan6YEAcuH4ZhqwX38brjajVE
DcwU89dOeHBvhGHRZIpfHSFsKetkM+LlQyyghXUGRokEth7air9Aqa+3uRR1KJeV7PwWXqCDZabp
Xmpfb+ZZKpvhZM8rtImh4dpkWawgvud1VCC3KnPYc4KRTlWFsvCWdmkORS1Kwk6PLzGbw1HA+IZU
1bgDhr9ZHSMYx8Amt0DmXsY5f6/6uocpCX0xjhO5mN2axXMwwUTkArqddoNGvcK82HmiyYUszbad
y/GqBo4dds3Cpq3eZ7To9+mBxtVRFzg5DWEENKPlkP0CN0RiX3TuVY4aES6yGDddTIO00fM6hxLU
kVYC25u/TzIoMUl5wIgCNjz6Er0rq4yfA+udwLQFSqsuFzOs+RQwsag+kk5MYV5Pcziz7ibpoDQd
s+weFfkDhe4At4PcNEU6w+DLZDYdRr+KEv8bNDGvx7xrgokSIFnStoVJEXk90NkDFV4VluuqD5ny
21h00T5B47pJCQ+Rb+NzCds5wC/gW8yBNYm5Dzugaj+VnhVFMBGYN208RPtjfz4tsHmkgKsSacDQ
MN2labyCHawA4tlBhQajtRKyExpQFhaOvxkOM0xqIKEeq22Xa7zysK3TT6q0SUXKcJ6BtoH6ct1O
AJ65r/0qnjsYZ7VqfXT5IzSjCtaealNdL4fkpyL+svGQ6ZYORvE9jKCCMs2adZ9F52SECrspaNih
ChYjEDBG/0vYmTVZiiNL+BdhhljFK9tZc6lcanvBamsQQkhIIJZffx1yHmZ6rk2/lPVU11RyDhCK
cP88OtkP9HWfP7vQy0aig9PxBmtvxN0BwrVyUSwoG3Amf8oGV+DvV4zJvBgj9htSOjgTDtGOuuo8
7JdpgujF7WzOxDLAWMVRzLX8OXWBSXUvcDURzoJkeU4M+vk+tPj4LmUpGkH8QD1h0HNdA6pvLMG/
3BPbupfBwkrRU9Pnx6tEN/8dvTeHizSrJ7WYX1MUfyeKgBBxWueyalsc3vGEapU7KrqtPdAbeAD+
u7d491YyJwf05WYMt/MFAJp8GoR/Gmb6xKNavITOPDy3yy9glHfM0BjaA3fIebiZok3knK3hFpaR
/VSvG1gaV3VF4POvIuiTE92GR24ncl4CatBnwXJqN7g9fVOXDYvi/KikCzEbbMYwG73R3pxmeOrN
AuuyVXi6o5TbFbPj+nQIg/HS9aekApBV1TO5V7qKcmrIz5UBHHEiPOeCKgBoDPzMcV8dCyLGaanC
g4q7E1dDnQcti1KPG8hJiJtng3T8h7Fu3mLmOSfY9SVZMHgtYx1lKIr4eavau7F6zaclxAANIQr6
k0nS43kRzf6qKHYJq2Ypuip08lrhZrvhr9p1go/POKkWZlb1hRmQdROrH3jlPfdeSO7JpExeTXj9
Q+CSGVrvT/G2/Z5WL8iOPwBFzyn85UUNNbydqraocy5uYIMXvZ2mNtX+BiwvgK/H8gkyQGn2t3Am
E55q3z2HUfM7WDt5cnHqZbE1P9FE48mU+JOBc4t5VSqiq6tD9XXaVHxNFCiYQ8aCq9inrTebJxE7
eRuI+lOs9M6v9RjpY6esk6YMR7Od3RX6mGNRoX1bgCuossFQcZ4m3BYrSZhbae7rlAQFTJLkFEc+
6n3n6jtZ/Fd/Ilf8wYwM+vVQztDWWLScOIDFOubKJvrRp5B43Snlu1YmUAUdl5FUSQ/ftrd+34RD
T2NP8QurXpJF3prQwpVT2ze3abbrqBe4uS6AtwQsT0kc84f28QubcRlkxhlN2ZS10bgbceILi9h3
0wXFUc6koQ+B1+Hz7/0f28gFLRNcuIgWhyhylIAP5Sh46reG3sa4VpltQBscb3SPOuDMBvRLg/e7
J5NOG1f8OpQ0mKcmX2JUMsry9gSzYi0dryM/jW7H07JB+8ZxeRS7ozgqG71xReNs5vbpaE88EbJT
1/lfu6Z/kAN5kRPF2cBxK0goQI5Wj0sYcACcELiOihGgjKD6zPrCyPghG9S9k3WYj0tD2joLJf3V
7i2+y5s3YTH5ghZ7c0c8cEclGRgajBjkVCpFBcZvAKI3COiRg5qKqo1PeN2BKWgnCyM83J2PzzjF
9vMSAUo73sqPG7y/rkfNtJ4u4czF/wLlXN+m7hKUDUio4zQ4inMD2DmtyUulE5ZF8TgWAwbQCweO
54pTI7W9tknTpmbZ+nx1zG2hXZP3Lv9+fMnHMOTuY9sC2w4n7/IdLMVxcBwT3bL6T8ad+UnMncCP
XhRmW/dMHSgabtvirWsGqOEKb1WrcIQ6ESYs4J944mmcuzUgura/OijOae234Ga6OEL7P+kMZ0dl
OvnQJUO5dlTcOyrvqM3xszeSs2/hgITBuZvxnR1fJRSqFUVtFUU0x+fZE11WO6yMNfoxioarSQfD
PsR5Ow5BCSNd/kNfSXbd4T+1HrSVUHkQ4YIyAB/sP7tx3lUjNkHYMXOqzntTEfkKoRI6Ng6wKWqc
rB5qk8114ha1GHXRtXB+W2BtjPImncNkLuLa+Sex5L/dgQh+Cbw1Aslmv7z/vKjG+NWUWDJ+sO8E
Wt/Fx7BZ1mxOYM80a55s5PNMuYZPxooWh275D1PKf8uIEbLO0L9iaIhQnP42GpiVzmsAuiZz7YLm
ZMUTMnGbFD0FExeJsMmMckGi0f65cipxxpOr79pVdzGxBxZP/IGykRbCrFndxaIUraWp7y4v//s6
D5H4b/cPaRfEsRNkJIDG/20skGwM2MQa6GExiLVN4wjVchCZ6czHYA7k44YZ8tWpWyg5YGPy2Voc
iE5lSler6TTHyklXSOswI1CClgYiSbyg25kGH1zdNpWmgzoQbfDj977GDGIFtje/jAMe+EAFv4bo
pjR6RlbTsTiqx0DDMZ05+VBOFPgn3+uaYqlwePRTkwXT6paJxGvEpZf6PX1TwuP5ZmkP5xCIhM/C
a9zlMagqutVfN2eM0mpt/Ou8+bcALT6wbMgWiRWFaZ0i4vrzcTIxxae8aTDjUwrIVtc4HvvmbMMw
PTwZRaacAPhKydKd7D4JHL/dg73ArH/63zfn/3u5aBjsob0QLq+f7ELrv83n1YRNPU2Cm3N4elLg
WDlKkD+36P/QW221eZrjyyJ+juF0IxNes3lAj865+e617Pkfrmd/GP72sOCVIhgV4Yi7gOj/83rg
tQkOURUu2rKFeSIXJ8cQgijA4pWtrcZUez285mkEtwZCNNR/zKrRMsVT0UiIlQGZQchS9Q9F6P8x
nfacDVQdKAJwSP8uCQxxNCzbJGbYoyYonJUhUyCDVE4grKF09ZmWfn7MUm6ghlOd8B9Uhi3MkU6c
qjqwmV/771LTcf8bbEm/wNFFl6+hubEVzL8B13Wr7XYTCgfhP3yr8f8j6e/LQFxkjwliMB7di+y/
3edItThXqTdkPWB1giE0wXGT13MX5YrS6Y5+e8ksTWCoJONP5hqeh2s7Pn52LXDpmH13K84KbkMJ
i3A8gyNsn0YT50dX4bvBksGySSI0Xos7FofL07rtd3ezC7S/+jLNEYStYbwwDkvjcPtnpA9GpYrj
xdb6gWwCfZG8HXO3IjmLti7vvQqdZHtWe8vw0aY4m5MnCoL6ISlOEB6hu1xMIOhpHvm17SFh+8bN
FiBTl1mTv2Q10FTIAJ5AaP8cLaUP+Devp7hBo4hAR43B8jh+1Tzxsq3nF5tsT4em2gfebaP1mDYT
wPD9RqKMopBQn+WeqV9G7/2woHTsPjKmWgx1uKLjawmoCjCdDe19ASA0t9NcTPXYFTPgLa28R4/J
84ihAXSYKNuRfEuk903EPXCcuAbPuWsnqkVbbEhXTJNJUaDdgsb9mrmY3/LjCzh0tQ2u4IJOIN1m
aI7aIVPWJ/qL0eQ8s/EhakenbADhxej97gghJIuTfGqbsLAB8HuFjtvdNoCeosqPWbWLYOlue7fh
N0/oHsjdhXktFAAiaL8mU3wHw/d+cU7YlW3eHZ2kgGjrQEtYS7asMhX+Op9BHZgvx3UGobotPpQy
2WyqdPbXJan9pkiYCbJ6mVlxKD3e4OhimkGabYns0jhUKg/V+D0cwjonYbdkJFiGPFr0VtZ6m3La
dxBwQL/bAMOjNFGTS0CKbpisJb7GOZ0qDxzywHM2V/2NsxpFHMCAMo/sUx22+rLI5t2NdQXia0Qb
ba81x7muDYzsHiGN2l/qTx4a36wWIDa8DZ0stW39QSxQZ8F4uvrFQBa3HGHBRi4fQQ2Sxyb2vAuj
tn/dGlUo/+zNgfvi+bV5nTkvhxGz6kagM+0SHmmsStMp2bpS+9CPWGDFiTkTgFZNb2GwJvc62c6b
16pMVvwOYUAXDRB1LxYmD6N1Av2YpEcvGloHaEbfICLjap5xuKPZ0c05k1hy8M2psKg4S2LIJdJQ
YBkCZjzVy4i6JLvu46idRhD/kOgRaBgGmLs4kagTvq5uiiqlQfbjhcRcBLdfNRehwjFz55mfj2fg
aE1326VPFM8g58aApYctS0B+p8eQ6qxTOa5cFUwAa0PmkkBD6tri+DLqBY1Azfn6L6CCzmApVd5p
9u14PF3af+Vx2+UHEh2bsLQb0G1MkWcetBgF9i4B5GiJXFKCc/157twkB6TqFcidnbgva1xUULpI
+ljhbCmcEp3Ou8cx7nwP5Mkz0cl6CkZc+Rw4F+lN82Oc5KFRBmzjFV+bSec6TjI2DVsJkvHTvi0O
OAs5gWth2USac7iBC5XAMj/UAC8S1XWwfdaAYixiCpZ5smgTWidMoCwmGMXaEafd5lyg2pXHGFc9
48xX+aEmSNmjYodDqt0mx1HeZzRmt2OGlYquN6aRrIrHe9jTLNi7o7BHWU407DHM7cEJSxSufgKD
qO+fD3nvkAxaIYesWUZx3uAeee0CitWib95dP+Aj8CWitivRQyWpy3g6ib+mJQqyCZsW8MSt1bmF
2MqH2aYwOUlmWCOK4/ufOPDzWXhvSeiYu8PUVjh+0EGRpF8ihZCFY0hf2maqgFK7mLq3Oj8Oj6MQ
D7tFNW9Qw/revEvfInqkZXxyWQ9uffcHmvUxXIP+Wi8xyNP6V7hFOtXjLlt5o8TUmbY+7A0cijGA
FpPWAsaYWhb0wfSNuzFwsAiDeDLoFKFGI5Or4u7PTjhgkU0TX7cJU0ZVC5EfmQZVTS+8S6JyhqqH
OKDBbCrgqfm8282aPeDEkDOIrpHHFNRnulM9nGTe+EQEGdNWVlvRN/qMxlJfgnnsXpEPTI8zRmFr
CODP6slfMRMGgP2KiDWPFS0YR5PAqffNQPz7OPGaZWAXENwGyaFsQd4HpzjA5DDcIFyDr1UyreLn
lf8emW5SsUbL8xSbl7qa3/m0bJnwYPW0S9QjhoafxpfqagVRj4P6VkeuPR/PHZKTUGHt775bmnPj
WR+5P6M/WDaFSu7NU5+Pu4bQskFCfAZznnXscfJGhpE7FripuzeZHDAAmT/PSJp9iIRH6R6htmeJ
RaAggbGza8Yq2uZCufxiA8juKjQEtxkh08HT+CEN+1H1+51iVXbcDseJMqDV/iVm/FmvSBnWCW5o
LbM62u5+619jNaIerv3vw1OdnfWtHtR7K9CeHKdz2LRzZqIW7f4ghzxMDLj8mL9HDn5LThXmfnjJ
DwFtHuZe9llvXaRgxXBZk05dIADFha+8DiMMDk1/NbdE/+tFj2z/1xohXnIoQWRCzyQakBFe5a+g
D3I1+xiju0p/mpK/bO/imUAwLF2X5OtQeY9mRWVtE9DOvrfUKdImcHhoJ3Qa7DYILIZPQZd85fXK
rp58P7Td4ww/PpZaYsxEIaLG4eb3hZDQp4RjQmQhuzo/Oii7LOrSj5gohsg4JTGAJJ2xfq5gpZ/8
uI7O1Uo7DVJPoiYFSOzGyZpFTgxrxOu+4x7b2xafiC9B5S92LhnGqK0FAdn2dRZ5Qj7ajnxxEr+6
dugUyxYdRHrctobN4rxHncyAM25XUZCu2rOwcRrrSMEfAevAx5PeZZ1ZrvnAbHU+6kmc4M4d1W4G
5J4zOIGZZvh6oK0frcMAYu9+1LS5C1lR+XuGKCLRSZ+PtyxBQpiGJ9lyBH9J9y2O353FRL+WeSm7
Ncm2ukETCDnxmBqPUegQdlWP6JWdUTQ1UvVb7f4JPaTTFqBbgOCcOftQg9efazxAOJYQntYAN2HR
yI25uNgU8fQxC0mgc19Ul7bHObQlfaojKJKH4eUirVWGyPLBR0xuWHhpVjR71VvTgxPrpaToOOxX
O1lexDGy9oGAMn586KgHDtT20WVZq2+AJ5oi2GvIIbvKEIe8j9CW1c7n5njwpTqHsfejwYu162iU
BgLtuTx3FA7h8R4CIPwhG+cX6xEEMQISnNp13kkwUti5OXN/irNqHUtveRoiEMDHe+5ovMLQygCy
c/2CNNf8Yf3JlQ/F9hW5p59SDEkW9Cg3R4FvAvM0sDjKa0tcBDu9k/e5hkV530mOlrlT1uRVDOWQ
iuYT/CeVdlJAK7PdM8bDJRMSeMT+tx3qPpPJs+95VXq8DcI4pxhwQLaxgOR11f8ZoaCOkpJzDxW3
cOfobV7J1et4eAoC+RY58sogpeWbh++s2YUjl8eXCKWkYXIuqWBnO1RtOgHGKo9HI9Hyd4wUyulf
dxE6tTu/t5tAEGZXwoGm4jY46o3Lvwyfh1TtEMNC1r+mZvUuS4iDPHbn333osjTByXJSsIoyZKle
ydI+8pGh8DoUF7LhQ9IaUm8k3dLwcz+MeK724Yd309PSr8t52QX2Q9b4mGIQ9EzDeXhsh6Ywe0cz
k/CnHL00JmC2duDs6Jz4bhfvlVRxOpbH/z/ZpttIhxoCEh4jZBd+DhH58SGUGsAZceimtrVuBseV
ocBxDRq6Eeej9rQ8+R0K8631XPDBMcJK2pv+HK+k76ifcTSLTM1bneop8jNlzcmA6cNoVz9UYrli
xAaJgKpxQnCpsISXYlTmi5+gww8n731F5495jf46pE5ggjxFeKcM4JE5IbqwoYLwflQIf6L3AYrM
FTXZ5iuiLsf18caXaGIt4v6ykuAs+yg9Go115ECSt/HUxNXb0WKyvXc4mlEFd+kGAgUcwPd2yleK
ZK/c2wzDgJGq2lzXNCTjmg2xn67R+sVVUpYB45/nKaYXq+ffx0gYxeqpYujyEBvFXofGgp5BhMav
6z4PoQ5X0AYKhFc36Hm7xYpHhu70kp7bl05gpGkjU8IS05epGr4ib6cyD6k86Npdk0YwFw9YlYkx
U75XKILY4yH+M1V0Cwg8Mxv0HaZBIHzCMwp09wOkxAIReuo2jVjpON7qmcJp78cla0d50bFXTpSy
E638MW+MhbfvaQUgC+E+65kn1slfhkKi82cnXxgzl2mcitqJeBZpJDKrYX6Nq9pg7IfHv0QPq4BB
brTFLXOrV48oe1l08s4myGphoE545WbsNvwLuwUSON7LKQJEjUULp9YDe66gbA44rs5YYnGaGtj7
IWGyBOUFiqun6fEXE4GJqGYIuBIAdLlvgRMdPcDE5hUheXS3yPi/0xX0VUWnrezbmKXMnyHuWMSy
W7/9erwjG2cemEfyfjRKypl+sda3F2rP3grR1Bn3maRv2/PAxevRNm2h2TB+j5+SGXUEsV9oHqt4
xOaHp3nCfOg1DOcAJYj7tlm0USxNlv3JoYLc61MigVWmLpqtVBKeIeYUIPYuow74r6PPeLrvsga1
7GPxArKhY/zgKrxiayQrXWx4hArp4wAidqPIcS1OsW0dzJAJ7cPqKAySVH1CYJLCL9VYQtF57S0c
caM1f2MVtgaYATiW08gxrRZ4niM0Lo+OqD2TmLJhBVnU6g2vwe6mtsg43OvQnvmklwtH8ZNAKp+P
r9l6I7pZHf1aZbQ/Y/CejN7QoeLjFZtv346+USrxCgu5Bv5jQDpU0VJay6/dHLwFAVNfkMoaES8V
xbCttlwtAlSOg+zzMEik63Y6QXkrbifKdq457YHpd9U+kxP8ILjZiDoAnYVufrI1dfJICqT8BoAx
coEXSTk7hRrRFOT+ht3WmnfPfauaNieiUWmFZSM3nbR+MQVLsGsWSUqh+XwONbuCjG9e2lDfO+VO
D9EagJZEZeosG04I2dKn1YQ/QttCIxRO8BDG+PeibZ4RzDJpzHCa8tkz9w7tQ03pRcrttxnbU4/E
axbiiShdPpAcz65XOHEb3Rq1XDWYt8p29roJ7y6hqJ3HdSMYedmfaIh51rodfLVNrqdm6++ti7l8
vKxrMORe1LMTlls8D77E78SknCtsfvFpBVfJWZKitusT7UNTzn6dY7vLz3nHikk7BpcEvtK6rm+c
DEg/gFe9YiMLyviDTzQvZzqH575KMAkIPM+B2TOdvZyfHGMLBD427F2Y5Q032OYjMjiIM4WFvznd
TUBFWPwEsZbIbbJxk6+Y+GeE9nBekQYPsUP3/TH9+GkONNQ+rWfcjWTFFpB+KgWLcOSZ+RKvif6s
NAMVGTWFV230HGLuWuMu/AIDQfAvXcLHr9uA3Q7HwehVbjmscV8mXpMiXuvCf5+W0+gDHyIOdHlI
nmfHGRBjVv33IzMEt7yY1gZBwgmLc9wFMlQAjvzktkgWy+ZrBXfyk9iFTyr0e0w+hV1QFx6SjGVd
jdur621YvMHvHG39Q1ON4n0cAP3EoXPruFufxbQFb1t/q7cWA73W7IKlC+ErTt8mZ92CYKuNfyzO
2HyyFKUALjPNwM+wZyRIAwO4uHO3+hw0KMaco7Aj0ijgr9jqhmzfr97beFnbvr1ZF5ZIY7HzY16w
AGkiexYUwYH9ZW6hDkZLc6Iawe+OjGBKfPz4beyeV9lXF6+X99oafer6CuucfCxOUFBu06UO8d55
63DGkhf0yFtLM8rFBmt2BKKEhQIeXDvL54d2cgE5ut34MgN3iduL7zbsLkjS5m4EcxdV/45Bqi9W
6SDzOzZPXYXw7Z4byIkNnHI2bMZamHY5u3IUl4Vj61E8G2D9swtzIsiwqNk9s0VGd+WrqkCydX1d
Q2yY6sQUg0Yaz1ArkP8mil5DOX6LTUffsIHJPWFXxHqmWN2T1fG23mwU3Tsn8p9WiEZPm6oQIEe7
LKKJPGAssZ9n29xr1tHnvskaLGS6r0omdzu3ToawvgvDLSInydHH7SI5QG5uyqlJRmBmPL4ev0Ry
KD2N5Qcd9+LrEHhNHnJ4XGxp2c1xN57Z1nQ5voPqtrVYLAFctjt5kqOYmPqOJ8g/Hzdr82l37pCo
TflgxMV34vneq+bFbEgFzHgeyl524pV3SP44S4xtCxvazXr1tkvkwLml7b5iCetY0Ll4n6otqG7H
s2OD4bv2FjBXdUhKPbq/TeKA3XXh8cJfjEoRE+Sg63B+pGO7PHZTY/ODl4jqyZYLnoEp8JxnahyZ
bW6yPbZtA6i9ql5FS92vCn5NwkFNtJUgj5tunuchqi8W2TN4d7v3j0tvgmlC4GQMz5Rt0f5oXAxr
zTPEo7dxxT2p69Z78WfgWN6PDU7304FjTVqx86DVDMwmrj5zQO1ZK15bIPSvJnAxmcykPW3RiNq4
oVXqOyHuwBmbW4cJBSodwToK6r0vrQyLeljOtU1WcJQ6X2SlSlkPHXL4U/ME1Tnb01FX6OLFzNCU
Tx7SuEwo7L5xqocldi9jUmGRQKidZ+uyclL6FzRiHzQ7ydw1Zg/I7L8iafynaVv5sNo++kSCERLi
9BDbansQvWVQeoa5CCc44BvF+zAE7i3uuXeFHBCWEvPec9336Wyq7t7DPbgf/yR7DJ66a/ipj3bH
/jDrZxfIIh0MeQglIw+eeJsANdxa7BHCWhYfDFyPEDr1hy1Im6be8nElqN2YB+4YqUu4uzBNI+We
EkgYN2fQGAZAJ5ytRi/esiatu3l5bqHQjUF9WdVYFdH2K4Rzhl1BzogNDN67nHRwJyHOoQapzqSe
figXazI6i6VY1Sxs1uC/9/BIkrDPAz3EWTxViIm7YYBXMF7u04XM1LygDRhfNsXz2CncrZtelwU8
hlOvF4ABEZw4wJxGivgBEZImRWaQnwOl5iJgM3aOOfXOIi2s0GFlTxgw+BOeasQdsAJrrsL+LKAD
P8IUrx59i2U8DZfLZdjGfIyG7pks2I0wy4jfAgfOqZXhXPpxA2xzk18UZz9FSCF9gjCHWzlhuqsQ
ktwTqvOCdB+b8XC65GFYEPHBdgH+OHrQWjiGfG2l2ME+TIY1+O2jm5prhVUI0w1ZlQQjQasE9i4Q
6J+CQAllUZ93S7TA/kdHjIwOqKAoxGTRQv299ztNjo0kAAn3YCLZqRkYgW/D3IYPwTo+IqqeFIBn
HGDi7s+lVf6XGZlNhxdscL2XJoqxHQeLaAoHknwBze8uw2l5TAb+HGOSMRNpf+NkhiZRuBqgxbCz
e4dip9T6I6CW3rthox/WzoQCn2HVU1C5SNv2UB52Dqjko5NkFRZUBEEf3FrB4NBhQJVrdRk90f+A
TdlEUJ+1EYiyj2MmxgQgwLzs0Uksr7OmPyeOe8FxMGB+g3pwzLaru8cWoJ0gtjJ8hU2FXFgrLhbr
sFJnA8hIRCgz1ZynBbhVXy/1BdJvfphumxO9mQUUJBYPmzNX6zPW3lRZT5/9T9VInKfJ+xPSV1++
t5JOT+24oKlyk3QNqurN0rjw7HyZQl9cmw5uHoY6eMMK0ta4BhR8VQTkzTpfgAMOOalqCBkhe4Gh
0jzVFObSnu5SDj5bF8oEZQKPLdKcBKPBSBAMm7BQL1qQxkIJvgj+BpTgRBHG8xevf4ixYApzx3Ly
3Plhof2JoNf6NLjYwqG7riqkdWmayLrGTiBdgDl/8hOjLr7hT4Nezcl17R++kQ09RgCiGj4MXL+s
q1xyW0AVpXptqqxRts0gEX4VlI8lm7CcZmrYciJOf+vrid2PX0IH5yBZMDdYDpsNtFo5OWAhNQnE
I68Qe9Sde6sj370hSYU+VIV/YGuN1wnyi6ORHVyQ/iniERRtZUJ1HSfymZKufvZ6BbpxAUU9LRM7
iX7dCuas2PPnzM6zg9a5e+ej4IWXDP35f3vp/n+RP1HkYxPhHj8FdoOdx39z0ptobJoAS/D8Vl+J
z5ZS8CqCchlvqYrBvNN2+4JNNT0O7frVi8MPERziWHXuWlefpB+UB0oWLE0hrP7dWOQGQpznGU1A
T7r1ZXauBIwDTF8ohAeVicoJ1UJ4uQ0DKE3B9nYYcP/7syGmgov/T/wC8Sv8ZxUowUpnFIqdOfo3
TGAwUi3UNbjrbQVDTKEj3rF1uFpYNobthdL/esSYwPa32IYT/EDHhexO174c8q6JAtTnfvwO1XPM
mNPnWDi1PlQrvH4sFqpPnQ9XMwStt+y1kvvAqPEDvnW17+aRwRA6bnTL+xaKFZfRF439k49INOVH
6UKzAoUu1H9NyNJgE9fO4Nf6RXTrl67d39bdcbBMoPyvKIBJv52Ro38RjndVPczEyOwLC4cHgBBg
Mwf4CljiJoUQp/DQTHf22nMwLQXBFxL674eg3KPrSgNXvjU6/rOR2i/Gdp7SagBIGjojcJl9Fg3Y
YLNVbHfqd7JEng+7ELi5B2SRpaQQXgQZ0Hn323v352DDl6p1Tj6pcdiy50F6MWyfmd5jWJjS12ia
8eGwDcAva6K+MQXlZ3fb0RtIQBPg1Lnj0GtL1Ve98hdqFvFEwf3mTej/GJDOQ1Xlvw89DAuMsDdh
o+XIl29+L/p/SqhE/x37wLHvBgjMEOzS/K+IT+tBenbBq2aHwklmjhS6mIreglNdQ/dSVfJR4089
G+4/xFIqbLqrXhwWMBgxW3ypq5amQYdVRcY2uCcW+0hAsGAVRNy/EY2ki98H+sVvGHJAHe+zQ1ep
tA3KbVGvx8kate6Pjtpv/YLujQUuPRNiwFk3g5NKQBup0IObU979pSsC3iCYxmtPTJPauoI+zqXN
OgL8jVl2rrrJPDnTV7Tv4Do3TDwRlVg/an3nxGWPdREN+aZrx14hot07eI/YhQYDQ2k4vYKQ7nKI
0EdsAUOtZyPvHcy4NeQ7CZo6Px5jpGsxP/XhszThBREIpAhi5X/61jUPiKBUV+XTm6/CDgdxYE6d
g+g3ROjPDcXmIdhR6ar1biJg9RX2zeCwv8YTNk/wGc1OEwM5sx5EdYIdqcyz3zRCGylGHayjRVYP
SesNYYAazfASYGNZFzzFvQEUoLsr+OUW/wDts8JUVDoqG9cCdSq5HRXLUO8P69avx/9I9PbVl8Gf
483v2+oN22tRspDWQrQLtcJZqvxoyKv9vQUvDXZMf5iONYcUGU1B2rW7RBbJb+GQPPNV/x9757Fc
N7Ju6Vfp6DlOwCTcoCfbe3pR4gQhiRJ8wtunv1+CFV1HqnuPoucdUVSoKJpN7g3kb9b6VnQYSu1g
jO4L9amBr6dMVqCFWLhGNWIV+mSHzZYsQcY1lJm5kvPGqfxiGwBBly25x3N5Sgtj41nGuGUw/hSp
wX4VhMV2yKNXqJOPw2SO+DHM72GCF2qRFvVu+Znl4o6x42mpATQNp1koufTpl1NbPg9W+6GiMKXQ
Dq5o3m1tFH86Xf5hPXNYnFueZUEA55L6XdRZRSztYisc1rHbX8symmiyx/ghTpP3wNS6g269LXuf
ZSW2jBKX0i5mxLjGVAA20B3wOjgKJfrdQoycuDU0s+Db6LrevizYEoT2nWkU+apTS4Oy/JrJ/lTM
Rs1uBPVfVlOj1n4frNhKl3+QG5r/MEfy41kupydSXsvxlvPn386XgqWdETUti9dy+pRWDhTKeog3
6TiHe1H2PS/OdFy39n4ZRi5rh+Xe7OY1F2cIdzdVA9c0TJ8Eq1HMt/vFu9O6WA4Q4a6zOfr+h0Px
H/pjHjNJTpB2VOYfgVu/nolNDoMw0JH+KdBhGszHbi6e8R2IteZn9aGcA7wHrKsni5G7Fnf+dhBT
cc60joolUoA67U+2ysWB/8s57cAkAYKhoAxIo3/XRFdmNiY159Na13MHUu7NK9lJe8Z4D5fL32Zo
4w91YGKDnebyUOpqVGEFzyDv2BbO9Udmzv8Ij6Hu+W+eWMsxTZgWBnx0/vv1l2S4bdMkrKqUutHE
H9La24wr5qSZzokCJmTP28ZntEpyXdmGuUEcpX9bCBiL3C9CJoeDt/d3oY0CZYhQltey/7S8DJjN
XDMDdUTjfi4MCVIHs9XGRo4DbifaJgPwCaMC7tswGTjWo/aQKlWgFXwLdVqmLi7PaT0ypZQzaiBv
1u/0qjiahvyR1CGzUYd7EG/BaRkruzl7Y8VFWQqdpJDpRhn1p7a6K60quBvzYtVYOMSkRm8X0AKt
jCgXq6mHoMq+FGgKdt+mSL+mdqSfB9BAq9SU2vPkuy+s+DA9zUF/qJKheZXR8KXIh/a07Bs6M9e3
BrNyeDEUf4ld7hP7EbxQ9zJW4btdt5K9UFKcyZ9B8my4p+V3h0lfrrreKJE+lOLU/PDDzFpb1tB/
NrvmE7Nw7ufZU+XVMJQi50qL/nOkGK+F254L35KU5YwsdD+tzjXb+Dyz5suY98AF/fmIpUrbuRDu
1v3shtDbcHVUiIABnx2k6sSAecCxHq2trGuO0iK091OBIIZq4LtovtcQVq91qOSDepiciaMYgUW0
+Wo2NTTprWDVozPXGsy9DTw1nR2fPhYSW0OBdpfX6FCMPrpBVb+PULCv+B+kXGEI1DMWkCYrMz4t
y9BZ1trWFhHCOlpUDNFm600fu2a9tjA3eEdK2XVUQ7czPR9vPS2VmSTDVknNmZcvmACTedjAbvnk
oOPPlQmO78xMYjZZidrxNUXutVoE0KOyeXVJD8lNfRiOgyPSQKr9XHvurfxL1FDmLnqLRVo9NDhJ
wqm4Dq34ZhQx80s2bSP9FBNH7SLMnttgyz7ZNy9Ws+37cIXuQFAJsRSVrE9XvfiQsigJ2KIF6/Qe
5AUHG+46a9MPTvNacWB0KEHXtua3Z/NTmlfGhxwuDhDGLy/1pT1eamCGh/6+lto1reX32sAW5vAG
Ln7eNG1hrO3YfOjnqN+WWuWvXFAwqylEy4PeCFBndVsOIW32BdDd4cT9aJcMkXnxzH6f+nawW4QU
2HX5aaxuVdfzfB/qJ9/ETsRu9AspBQ7WxA6msQdOoNe/VwPmwsy8x6uT3Oyyug+7Tj8ZEZagWLN3
OsvAdaUZDPHnGYwjlZEcHXs71dZzZRbwikV4D13+UjcoemDKmztsg2LX1dVhsKtx7WDCPdIvH/oO
lk0YWvLQBzgmUZ4sIl6A7vG6CpHkZqazyzrxJRE+cBqUMPtKK9DPdN2nqGTWY4nge27dumqa93Xf
VAB6GdOWfgZ2vmZi5NbTsVHDRRNfHStUjenCuLOT6NFyCzYCwbhn5xafEy18UYyyWkAlLhAx1kP3
PYjz/NzN8iq6+FgMWnxMMlDN7l5UYrzPU9Ft8zl8Yuk9HNWzPzXi4liVdTRwQdj5ftkgACh4BWgb
3RXsp8JSFePYy1nARfNTZVArWhiFvEaKnZkIHH8uKm1PBK816kdGGhenhjUSFwFL7QC/vYuGZtUb
2j7DYnoJK3nOzDB86C3QtTn2OwFmIY8MTL3GNFwKI/qkz1gPjWDL+ByIVokQROQG8/Xu29LRLh6q
XombLHzIjzTCaq2I02u5ebfl8K3vLEYpLNKX3U1VVj/muXyzcmmsOinDY1LGl6USrQL7u641DiJ8
29sf5IyklD3E16WQq5g0Mo0EaZqK4jTgeIlzf2UU82ky9PLDAxbESqWTpxWoSVq3UYHWY8N7BovH
pKlkrRTFKz3vNNy9er01tkZejXsd4mfX9d1RhO0xUkq93MvGlVP1l8Drx5s5ovPow5euxa/SgXvF
pQR/OUrmbVrO3NzVKfV/pVXLEeAN7kMysLnsBbu4jqvBB/6zVNF/CVKMQ60hUWzUXQnhgAU9GNEB
dy/VvS6NR9eyzdIDVAGeT/ecIOVeJmpLociseT8jp9lGsuH5rH5o+dgceuVWzFUtnpgOFDLugEdp
FW9BpUMAdapb5yfGiWJ8Y3tcWYljMkRTG/quHC9KVF8laXsok/euqjdBMEZrIwyv+eQ1pxYqR9vK
/hChXhmojvaa6dXrpsrOgUK6hD5Sb9hpq9avN0mLqHcZey44uDhiYZ+GAbtvcGpJ331ZWvzKn64O
npvNYhYPx+4pBVK6ikLalUbZoxerf2JG+V3vUxfrFhSHbIajkcSg13X161p2FRoicrTFLHC8+bjc
G00YTCdHFO7VNAH+ZV18ZyCKk2pIoLiMnLOqhgB59uEZN1uqEZpP6lb5JRdIxjONSQOwO8WUZZ2e
FGIdF+wiZi9+nzvhbNu5dAAreeJQy+TbpKf+GoHleY7H+TH1koPGVc4tH7gI2z4St9ZD2+QbM7fO
mKb9vS77e12z4nOW1D6qBfSIeg8lKMiMNZCK1ZyMUIhdN9sv6hWRBVgzRHJsBwMzestarxN9dWgQ
2VnYZFix/FRKM6YD865r7HUpwmAzdD7LbcT8y2sGyDHCqjn80ToMUN3nNJDlnp75PU/Djl8Gi6uK
CQ5ypqhhUtm9gHrQx97ddnOE7B6FkKp18hyDlD9O1Vla3+tqzO/Fg/8065pxqZR1kVXls5EEOO/V
GGc5OLMqNVYWjPHzFCf7stFrJDnzuVSS0AJ9+yb38lerMnN8UuUp9+5sZtVX6PR3FCXDyTCECaXI
yffGVIc7aSas2VrEfugcV0aZZKfSNG6S+dGmjJqDKjg2i3Au8LLXpgSxPyJRRIDVHioZd6uSGU+h
W9WDPhTftUQe1ZsardJYWt4pt5pvKW+Vno73eiBvGcdaPYcm+kjuDdjoIdKWcrcoqxJafDAah3wA
ETEOR1TZ/n6cEJwkLExXdSCD0yJOsRP9bpDezC9zG7vcI5Fs/JDldFnGSG3BLDlqLdpZUSTHIUye
hzHsjghAn/uGUmoowSVN4r3LDXNPdw+e3vDUsHmL4HW8TSWiJ4BVZ8fUmXMwNzvCrwI4jkFjcVQv
oywEMg7Tf3e3SLmaQZMrQP3RLbTjUz/Nz8vndbzyTqijrCOgt2sceOYhksFhKSujsIpWrYueZc6Y
+2cRXnrG0QCYdA2/Ss41hbgi2tUl1mPXxTRZiOQh8BIqh6reCgiRu6SM4qtPU7kPfO1rOGWKbdMC
CLIzb5faCae7iyJzKcYcPA4MwJHPBJpz8LZGnIj7PJ8PH06HRS27tNEidxAqIuaxY1BzumY/RFNU
3GDtbvNxSnbYmznLi4SyrI32i+xrVMy7jtes5W24CbG6UdKRcESSje++0P6iQKZ9CVHd0D60+34J
RHQOqn0cTOxyOM6Nvou2y+Vlgvt6GwkzWc4yTC373GhQgCHoAWHXE1LDFmdhUkweezmr0VZeik0z
PxYVhWpbhdbG7tErL8+ORJIZR2Pzcem2HXeRJImvy9XMLY1tbcESbOYYYtWrpF9FnWI4otwc4GNs
+wwxjNsQvuMl9lrY2m5xVNaRtNd6Z+Tr0XnDEkjwAqvAPaar64fjsqVrmUu0xrPAtcWSTY1zwz36
f7npJ64d2HCnjrtZW9qgy1mnnGIhHyKYVPcoQVvbb/HMy3iV2uKtIUXpBPGHSoA+MCM7yY0pN5da
CnlSBcffSvvoiRHSquWhX0Mn3I4dKzIxWbYEuQzSfwDU0xUeKIvGTS/YvIKVI7IcXFZe0CcUO5Tv
0afEZ3kC9Z1NXBbsAxEAt8d5sMzoer2e0bfyOdIV4RWiYUjgDEW2KsuW42Jx1YxYNmjbmgPEP4Xa
qNGTaMds7PyDHpgfVrBxwmDT5/54cQlpsatS3JwhxFpQsTXLRfUV5kN80iK2qOyQH1JwnGMXcl+N
jXcx5/Y94DYlKW1ejRS3EPlNPDl+9t6miBwCcV5O/1AM00Z21WPcO92lnjVWt0pLvlwSFcfF3ig4
h9yCVo25GTHK95WAby3YNRp5Fq6EH1z7KnxcpILeZL/WmT2tIqXmRFEJhxWknWWdFkDXyHjvBI7j
acBTcYzL8aYhAkHNEX1N4vaQ6NO+bkb9lrosEhSHdJZOu0JinB0Sn5W9WkguMynBwKRp0lvEJp3n
OnkC45adU2PcYcdUsWLWA8vf1yYwI+pT9KKhP1XbwMhoEWP5uFiNHOWljO0JDI5u0yIEPGfW3Ecb
KwUEooMWWJcl/P7Q8aoTEwkJUlVyKu56rHG7mmlNa1bjDXXH8+jE4bmzaejHoj8aWtnttNQejwtt
IBUBDK40ellMDKMwyn3Quu7aEbXP6mKArZ4hCgyGwtoxnB0IErEZhCgjHxON4jD71gMawYJmIBp4
BDYRGCVD2CaYtq01IaFJChe6i9oXdvG8yjl6RAlDwIeK8iHej8wQ0ejA0FlqiGBwNn3rYWEe6l7f
97Twl4oWJmVlAkMBbrEFD9lwJQOXTiF5o/69D6FLKCTDcl/RQ3GVujiHKWElY80F3ojO2jAbOE8B
sAoABK9aEXlrOU3Xhc2x1JjSo+uO7Vi5iVisuvN9pkBDXcwaBu7v8yT6jNo/OC+girTGmjMWnyrF
9uim7inu+nHr9XGxybWScV5svdPyveQ1v6PW4FZuAwneDKZIr/R3BkCC6rEMGhrVwfy4DcDvZxNC
6XnLA3xLacIxm3q5Q/AJF/qDqvv2UWgObIuz4tzFjM8dLm5UBdwGEsQ0ozvcZchP141uOODkQuJr
ArXHU84WA4XVbo7v057zKE5p1E1m+3GJIwj8MnuHZnz2E9PaS/qgrrPrDxV821nZLlJXuexowYfT
cuks82eZEHcxx9+LgOZxKpIzjsPiRnv1B2TrMmj7fTIIssRhG2Pqjm7+Rp/Msrrzx1bnNJTNFpM/
ZUn03VCrjBS844kED4VlWQ7/BavH+lcd/Hg+eP+9FftfckVBygEKy+ST5mq4YjiP0ecRtAMNCJeU
ScQXZ6Me9s42go/KWDyjx5pTc9WYASsDu77Ppjy9CP2PTuYFn/f7zwdSEbCPZ5gCj/ivg0bRZkBS
bHOEG+V+xomIQSWbj6QXPX8kPRmWuTN0xrEeQStrSyc4LtPFdZFMJD6LCGgDJ/KRahZUqThpHnWP
W2t43JP0OIpmNyJmfGhQVuMPBkFbR6QqIN9o3ZPTo66cWvs4RXAOqzg8LjWE54wPOQeU+h5QYHLv
otfn2DZRrTAj2qhmJ6QxMKv8kdmjcWxzeebQLLaRp6akdDw6CopNlzoacG3nNosOkQy+clspE/Q+
p5y7z9yAacOUyK2m6ckagecqyxvi/HpBZRV21TmV1gFWEQahgpt7AU4KqmWfn+F9XOSI3IIBHmeQ
06UPY6Oti9RdLUbXHqbgqWqcZyIFD0S0RAc/rIo16F9/tfToHgJYO0Cr7HdvlmIaphG/flFPBmFJ
TXAZgYHGd/iKc394HDDTImStN6WP7SBMi4sZqTQ5Ve1YlD2laearCbLLqq8R+LEn77HwxqRBeNM1
GmKiVJzCvuEYRVuF7urQefY3fNo4AFS9miUlznXQSAZypbV022QzGR1E2mTk1BN70yoLxJAy2PVg
VlkPOyg5CdfQewruUARsDbJmWwzkX6ibcqxwke0EgSEVm6oYPyPjSf+wIDX/m5WOiyGInYewYOl6
v79ic25DMXPTD2ANo+ecEdscbUeN3KJaBNHOqMkAUXi+VIHoIyXBX35aAxFVo0anBXrele42ALo6
45KM/T7TJxzytR6s2sR/z2gVNsBmqu1/3n1Yhlpu/Hq5eWwZaBcU9AAe4m/cAM5/SbcP/GtBg0Vu
52yDqaem9qdbg6Esa7zqKRdUNx1Jgmg7mJ/STe9mEpgu8MV47QOA4oWmneuacJ1sDN+1mXAVYWM0
9tA6YGPEoZgBJgIf7+5Cs3oMEjJOIve47Ae8BiR358UODgYQSZYYCSFpuJTmU1yiA6lieF56ifnu
w7vgZG+E4JAq4jGzbh39rlW8K4R/quzC150lI2etdpiquLgI8WZq5T3RS59N8j8YkIcviem9eQ3S
wwWw2LXcCTKKoQ2v9X1a+sa6bEDAtaByfjoUqjgHjScMtFfFJiPVaB1Jnqg5/yjHS+kIADrhfUiF
j1MTJI+YnIwR+afCYcE5kS0Z1M4PlpBMcKevGG4l8zLg1OlrUg20PcfF+LYMRULYikWKblxNoXdt
6UcIxB8cfzwsi9BEza6s8jXjSt7aNXl0RXgyfaogRYZjWoq3VPGWZokLDJnrR4swVumJKR9+K7V6
S1rU4wMOCTVOIkQHAX9S56uhtahGFL51GUGWSgWm6ISNz+1HJgOzg1KWq7nV3q3Bcs+FRUZhGP0o
QvdLEgbHntBQLtJsvM20DQbG6Y/hemoCmJ3Q3wq7fo1S6JZLXW0riZhbMapKU2aoiqgwoNddiTJ+
XLbMiakwH4W+NgbXJXArQTxAuCyVV09rsqDz5AvDqfiUeR4r+Djesr2IUAZZ07kl3K1kOLWzIueh
A39/WBrYxtqR4ogjVX26LAO5Qy1eR/14H3EA6iBbA53dhZKKpHnC9j1TeyLzzUuGeo/+geO2iE7L
Z1cuaaJZ3T9H5Um2fAUYu6up1Z0jeXX+CqfJjMtgzwqKwUoU5IQZCFqZODboDyD+2/0FYgtURHc4
og7m5FVUjbLGrsX69sFiqQI6JHsMZ8ZbS3oFUApr7Vg5SIMSb01zMVyyzbiArktiRcKsh/JjBkdZ
90oB6nwEACRqge4a+Dc+LkOW92GLWnEuPaor9uZpgq9A78ZN5YMlWRyCdWtFwBKDL+EM6RvdMao+
3cXxFtQ4A2sjulVzR+CD/wwt5C+QfaBgYmNra2sRYipdqn9HROeJI2qnyR4lNsMApAgfjeryIlhG
nDrY002ZdeFq2XXpDLgLESuBp/qCAVMbOyTZQE3MhB6gSQraW9ByKw0c2a5Szb8nCgpqgzv0h8bK
H6sZdfQsgxc9pDVsMmwnjRNcwxZ9GbscfPh9cZZF800bJ4SXnovxMJkY6HvYz4lnK437OWLeZ1W6
9uz2zXtUj+m5wUuy1AK+jqu2g0Zzi8LmS+xP8UfVXsbOUR8N81Ha8gVWZQSoqPI3JBhh57dw3Not
r96InLat3TPrDHWMhQ3awjl3in2UFO3GreAf5317DWV0LMbafsLvuisTNXwsBbpjtod/4sYsWJhf
b/8EdFm+sG1L2IQB/Ia5mktzgCnL67UFpoLblfFtOgnjZhC7tOlBRNBX+M0uV1uOMpnfImwfzw6D
Njhlw2moaKrCmMGVzakfYkd7NqBNag1wwjnPDfqbRD+nlvjuauOW/r04NSiruUqRCUtxgBwFYyKl
efBFHGxszDUbopdQB5KlcdCcDgWjtF807S2MY3vDMMFFhEVgmmTMsi/dEC18fuvJYLhrTcqVdHZP
bUHX4k6ecYhTgDBq4pVGQkAkcWtyBzuxTXK2MGoysvyjUPrfsE/rU9nlj8OAaDdSr3vLeinJgvxw
kOEaPWUa088m0hLFY8z2Q1K8ipk2bZkRuDleJi3j4VoayZjO2wJPQVYgN4GAJ2U/sm2et4tdvszs
YFujtnOLcNov95NBwTaWIX5npmtp+ncNrfA6iVWczciWoHHXi96oAquIGaZZW1Nab5YxyzC5AY0n
gbeInII5vpk2s8zl/m7JJj/bgT+vzKJ78RPSGt3ge2e8VCmHR2z3Fhq0FSFgPTofSLF3UhV1QqmM
F61IAWivNBm7tEzq6mZ+HcO+Wht1iVlKC3fkmSwF5MIGhLLenScRPSzrx2WDqpX9sDW19OgL/1uJ
V3UtqxCZd6az6Qqyqz0x1e/Yln9IIKeOlGmzWUzNLbph9pOhjZkfUaRM824fipprTykmlxFdOODX
9brhaHKrvwVOSZ5dFGT7WieDMbLv2f8yeowZ/DLYR1wSDySKKFctKjFGsZZ1qXRrWLnKg9yM/ftY
x2g5QuPDgjqbo7O25lrpoyMeTMw4Ikird6odNhEBQprB6gqgSLt5GK1DYLoh0kMJtLd00st/rtI8
RXr75Sp1MbJBozNdX5jkYf9WYQ46KM5xZHhvjfZ8cto+uC1/AKYhc91PIzxN9l/vW/6hdZ12JwzE
cTaXF6HC6lPsyBTXoP/29+cvf1s+9e+v9Pe/jlwx7ENEu5OEIDQrKVGK4ipJtkYGoSbGANqsStgA
AIF0mV0+3ttab0McY45S7/r4xI+P/Ptjxnj866MdtzjoEpVk6qfNvRFjmu9KwzsmXky0KTD4Q+ZU
2jVHVfEwyda+D817jJz2w/IeszXlpbHE48eHh0necyGQBKi5Z62o9lYRd9e4aLrrkPkMy8JiaplK
GvtQvW/5h+VDcE3Y42r5q4VcBO77pZdmd7WkRveyfDDZltepCPrjx0epL/zxWZ2W/Vye7f8frFZ0
sq2nxx8hnleS0WQbt5PKSTOV+ul/TlZ7in/U9df/dflRyB//+LSPfDUUAf8CeWYi1maoibbZoo35
CFjTDOtf4Ml0T9cJuXSIeSKvR23yov/zvw2uo4YlK391/uVD2IRsbiMBc3Tf8v5fEtV+66psQhb5
fkrA5UKVQ1P2u8w6sKPa5HVsNj4u2CLtVtYon51gSvGgEjuYkKiaB4wum2UKnh/G9huCC50exNAx
vj3Wnpuf/qA9/E1Utjwqk18Df6FfNUiE+HW0YiOZJZYCW+WorGQIXsw4yrae1hInqCYROtJL0teN
TRsob7BBHM0EuITA6+mzG+TVnxrnXzVlNqJi3iylh7RpnW37N+GdgVM/oMg+dujnJjusEY80Huec
fCKfZifylhiIQTuakduu5sYIoNVeWtfytyJMxmvRi0fRKTWyij032Nfgz5A/iVO460N9fIlN408P
WN1n/74Pqwfs0OKDUoQJaqCG/s0aEBh6hLxMHFJdQ0Hv2Nc46xhVt9W0wbZwBZQgiCYZv7ZOkSnd
eECpSP0Zd5DD6tnfpcI6+f18RaCAej4luhpYJCQO2Fq9q93/21Vy//Gw/j3g7Nccqo8H66MQtW1e
+Aa/5V+f7bbQihoN7MFLSbRONLFKU99bswc6WYYJnyZmDzyOn//zNzV+HYb89V0d08DVYdj/FIAa
88DlyUTX61z7HCpZTRVUFMN0lpHiS4VV+7UEjbv17UQeEsDfIAgwN/ubPzyQ3waJ6pGoJ4lkCp+8
RdddiIn/JkWdJ8tk/y8PVea6O2xBw1H6YcAmLD2C7WcN3dj3Eu/cZfmjF/ZGb0DvyqSjiQr1ft9E
5Y0vDEFpNDA1sEiK9ATEhu8dvRGoRqLU/UW0ch3H2esGWP5Ga8JVhil8XQhsBl7r3IZpLG45YUC1
zz55IueW84VaeAD1OWvaY2qblwbU6yfsl58aw/hU9Ah8RRTPNzyFuY+oJC/wVvu5t/WMHKQJvlrd
i96Jb64v2GcRRaLlzXt2E8iC0/0weG8wd9iwduENd3V36vDb7huPoYfl9nssuRr2a4UDqXYG38tF
l9WnfbFnfHPMdLQd7HeJKNfPPvm4OGGnAso2us7BROZZ6OZ+chlT0lCQcB0bAUBEDkzGYhYsxH58
KCwvQhbavqfu98bPhkeHjdsOAtY93/onqlZ8lSX2gM5kmNqBh6CgjqF6DlAZg5TqzhPwg8IWaYFm
mZ9bP50OljFEd15sWThwqcIL7r7XTsMBHqYBTuKOP1qjXhWjoNcv5wZxj8syuOoEoCxikSfTgxA5
efW9Ya99vEmPgwn0WZtVil8CFdGpiBDow3R+6NJ6W8JhWpdG75zMWkObYbPdznF1X0oD8gv6yjty
dFGLtz64Ci7s0x9euzzc3+80hs5awnI5PFycSL/nJIkARhijcIQNVgoXWZ5tzL5nM8hb/Nh+vc6z
9r5Kw3EfGpKNJ3lxrfmu1dxIA5rFVWFP1iGy/HNS948BbLYdUW1iBe/qKbDn6xCme3uuq3UlEzI4
BCnLjnYOc9Zb/deg6SW6ySogqZfSPLE2XRZ3pzGyDiUElDCDX+Se4IkOO73on5Jy/ulGmwEGPJ0E
a+EZVWKHLctEFbfiwAm2cTl8HojPQFl26wvJi1+/4MPJiBhrPkvpd3ADx5uUAfu0Mbpr2SYjJ1uX
enuWdIJggNJqTYrpj2vi+OGWcTJbHNvBWpPD48Y4OvnNd1Of6CMkzASHOWUm4luMvHVtdtlLUGjf
c0d/6qy3Nq7e4vp55Fxmrx/fdeNA7Rwxp27PeslXGDJyGADwgLsfu332zAMhGGtg3SDTF0UHBHmH
fW3WnSd8R1cu3xmv08TwbNR+ALZd567/Xgg1+7QRZlnCOZsFwLGIYaQNzHnPQg6Z4vw1zPQnT68O
wgNnqjnXZpDBOiCgbuVXBf5w6l+Smw9mOnyO9P6lqiCX2A5YCyAKa0gbPIap3NZakTGWGh5zOzzG
rZNcPLfNQGP7R3dlktW0m4j1O9iEzhn1ta61GLaT8XlOlVdkPtoJcYTQkEgOAEdESN1+0BJ/G81Z
swNu+s2eFeIn2rht9CVuiWxNZXC1AASAbppv8BUGUqu2Vt27l8gcHGQpDbOp5LmqsreeWTJ4k+lz
ildua7nyZ+CB1aI9T9bcWNxVqpcn6CUAq+guC2KlzfQJ6GOKmiN8T7rhuZXwNVNCX63RRWfE1ndT
9YghYmdy9l3/NRq4BUwpu5UJ/R9ODl6CM2rlJvQ+YeaQKRlt8WTEu8TAiVxWySbxkLYMJs8zqbNx
NYXEvmg/mll/QjWJ+03nnp0Ue9vSP9kWbsjWLyf8aR2zmmpXASQrA6d6oYRjlV9/aTqHZWPIN/A8
+BTtxfN0vrmZ77o2LphMfrMn6IeDW5s707ViFO8QrAp9JAKcu+6x1j2xMoBu0M9uWhzjwEQ/M16d
16MYOxzIvG4G2x2xDJo0sBkpqlnXN9kdPrcC9JHFz1qB6kRo4R6DTmIdd4J0X4NTMITx3ijIdlVF
97bm9dschgKcIsYmUtqfmwSWYiWcTxApqotHVkFOute66+pmFUEd3wXsGmiUw7Me1ph8/StopZ+W
HugXaBRR0NwlZM7s4bdoezOdmHUHw6YzuHPkHequvN+1ZvIaFTnUn1grt9EwfjV0ip7BgJ2UUeQi
/H0y3OpLEE/jU4TiDKzRhcQ/UwUTHGI7k9vaiN/m6V1V2AenoYIZpb+JTVIR0BPoZJqtc58Jgz8/
jWCFWPtOyHaz+KwndrIp0+FL2g7mMQm6fjvOdU47X4yXBg/pJXPjn4kQ4X623WOO6WGP1euO/Jv4
OkLGXqVe8Cmze648BrGtOx7ddOAuxwwqmMDDuj2NNWHnWAhs1ggufbCU1tWp9a0e6eW+Hqt+VRdY
64XR65txJtW2m1uQXd5ZSxsLCTHsR2PuXvVQm/eZhSA8Y64qEuuBqBiIykLr2D0PwEk7eSY64Wlw
eY+Wt9THtKaocEJ3lwautWEq+iUh/Su3Zfzm6PGwNsMoZ+PbrJ2QunhKv/ktaB83ZQHDBiwLbX2v
6TFRaoIn3fZWoH7K3QwJ+JSR/ZlVtX0Xc/6Or01WkKTChHSd570P90hhJFx+vqHRHoLCfOqSJGBF
AJdWSNtdtdY1k2pyXeSPAqMpDmbujilRumFuuhcNwqwWzIDc2uLi561EnopFzDXNd49kJypeCemn
IGanicS+QuVXViV3ZsgadThaGOESDgWuAXCQmtQVGugMpuMnU/GcFNyTLY2YHdxPi9dSNqr7Ij4l
5tdeuWYJfHNNe1NXobnNmvpEoPA3Uy/2owK9Dx1Gzuml6YNNX5V3eVi9dJVxb4ezuS7tr47eQRkZ
rWjvEpy5osIFbWn2nxyj/TbV9mc25Ae4Ky+5IQZ2kHB+u/lNX1tZZa4qJ3t0i9raEUbSxT8127wP
nYpREuXc1KeARHvwraJFed9H830AdnQbOxYfYPOjN9GmnvyXTJjI4MLZ3+fV91EHZDLbA3jlkZRW
zSAS0K0PeV1+s4IKx4vDHph7ct5fbKhSbOCyS6bLgTrRBnxbfZFWuY5Dfimg1OGmMf0sOWXhm5Ih
JSaqMmakWMCbVxOPIa+/KttgI7/2pV2gDq54Gkn7Q5eRgQTeGGM1bt1pxIpZmcjupRXumxxKtqZr
8zpl4URc4TpN5hk1PvwIp5NH1m6f6xkFnx9n0OFG8ylQcz6zDjejaX2W5RDvnWlKV1PEFoaZwlam
frmtulGu7Trr1m1PpjdTv+eiZ/6FaqpcVf/F3nksx61sWfSL0AGfwLR8oTyLFM0EQTl4k/DA1/dC
6UX3lV73vdHznlSQlESVATJPnrP32k3x4kbRuEVz8qQFtMzDQCwGib+8S0kYwm0PK3E8lChDeX13
LF9PAP1bZi4XUYZk+rB0JWWOKMUFGYhjzrZ77QlZSTzEGvMPZ0VjiZF1rK/a0VdWGISgjonypiII
WjcwnG19NE+jQNBnj3G3yTJqhcDnwdbGEMhw9pbkDmiksp8vR2XZJBoaH8yNS01gbFUbQJbGNSiH
/gwaGSMQKzSzUL8B4ZQL/a1QLbnUY7uHVZm+R2CrN8whvK5eD3heAYEON9m3z4S5jxsjt9c2E5Bd
Psh+OfiLtOwKFCAM+ezIrI/s9Leo7n5GcYenyUF9WfngumvWIoKnuYHnkayN+o6FirknhueMlBk7
drbjILSlkulvcO+CtZLRVuuGhhB1pMltGHiBOp4EpGWQsb660JQMpB1aDhIp4ib4maswvGn6L8eU
JbSlrUtYT7Kqe3F1zZTt56IB7UPGlPyUmgIwymm3Y5ntRV59N1tqBASkVHlB/2n3+MHM4IfLDGoX
VfHPSp08ujsgp7QqZ+M2OF5M2fcGtdKaFt5CN9Q7q27vyeY7/KGd03Gp66FDpglPMtPdckkf3Mkv
dmO+NWzbViizU1CqG9MK5DkYgq1O6PuiYLS/NzT5hUwsmrUUDuZG4+CwrJp2OhXCxW1VfZFZiPrz
FGtSOw7SRciNY2BlTd/ybGBiZx9aMekL5D1EsHc9ok+En1WWOtgzFWeFaPwUoggYzQLVJ+KPLSsA
FYyaQquok00xkkOWKzACZoHAWBvlE8+8WRSSZUQpvw+i6+6myDjIQljau9N0sMbA9CqINJ6tzFSV
ghlwhKD+eeqb8/PkpDsxCfMJ/aw8VXnyLa0TD4AzGs0GtHpRKAdTT9RlqBFVKOJ2R8ET7QWF2KrA
wbG0LSLyDKXA70lJM43KOmbkudV9JKckqt19EHVh7XXSqryiZ/ThqiWinnD0FBm5qA0IBgnpmjAB
rkr8qWQseLbVl3ur/gFevMMC1nYeV+C3VOs36RQEq1bNVa+eH3xFfXUK9IYIyJ9J5r22boinrYFu
wMtmEaYD6SW1DbHBHDCXITDyqvlBpjUew4SxwqhZi7pqpaep6GshMFNaGM2iQYHooTjMvM4tw4Xe
6kCa529TUkD3ZtSCMoyY5o0WYCE/mE5mFamLsDMkE8lp26S+AZapWHcR5w1AXp8+F9sM6ht20oo1
9oJZ2+l2l3r+LusdDCrSQS8YSPZKzRp2UY/vOZM/TUeinHbNK0E520YvzCuLyLTRU+iTvNuK0uNz
ix3CfOBGYKjnk6hdYgWGmHxraEv9wcrDaRVr2TPjOUSOfc6u268rQ0VO2AVnlLi8F1btnB8Pweg+
hyB6Skk6GpL07aAU2fnxMOnRvUvDakW5izU+frFjU5xaAMiGvcoMjAyZooy7LoUgphizoNnXaII9
CZMlK0mr7y3Obw6lA1Iz/LaKcuPonmjZKRyc9w5sZaMY17JMngxE3azpJ0dMoJGU8Xs+sZuaRbuI
IKwv84kgxAyu3SRgaQ9jssLABkt92PsxelBwv+sqDs+KlV1sDjqrLARODnqLtEyeqgYHZ5ztBwGC
3opUyE4lgys/ajQo0i5ZGVwuzVB/aH1wKEsxLlswhWWSknNouzt2rKUvxpSJnpounXwOaY3SLXzt
dZ2REmSLvUkZorraK6RKA7QfY3h7wpYw9z8QUC1symoRalfKxA15x7dE6tdhyO6T41zMih0Mw9fX
cgw/QrUGLNNggGK+15K0Wc5Ee5J9obzRp3EHsWsUW104sNjwdhFQUehiM42U8xZ2l8WYzbkQ9qkp
SQbCV5rbDlBZ+YySpS2ZdmZV/zWFVLCmmUk4XHGUmvoipLqkYj3bA05Kg1BiWEAF8gnjzWgmrhOW
1lVUzMLu0X5x9TdCK/bgN0ncgYss7FPl2sESVT/kazbeUaGiIaMBsqki+PCGu2G6b+hn39RY+6I5
BUfuynOmboMXi9Zgj0BUHfaOwt/GjyyJFDB2eK6TFR2XO01axBeqtuFI3nJA5OqJ4WGvwqB8r4zw
2cTkuGwzhORRrH33Vfk1JBIcF+qb5uYYCBqTRASMrXyqlHX1zZTcvWiE2YhNlVP1ALKSmKz4NE4Z
KgmpHjVnQH00YC/JImcfTliCnUI7dV355CROj5y0+ijtt0JxrZXRiKdhxPDQtSQgJ2I7OiX2Axdp
B13jk6Nsmk7DJKTF+zZTbI7X/lPti1vhDBvVLHeOg6q2HytuQwTCUUJpr9VMz/UI1xk9oBHCxi2K
mSiYibJzmc4uplDPiCcs0MNnzicA1E05BA3owwRpYq+Z7H0IiWK4DXbeHQJBawGjnrmiqkKmx9Fs
4fStc8oaEooaGjWFJGkAyxiOVGtcFpP50SkVF5gfgzhpIw+jxcdQR8Red6WxDpqest68BaFRbdwm
wEMVonWwioHiRTE/pjxhHZgK8wUaiyZT1RO9Xq39ijvIJInPNMHYyyr45hbCfKlbdyMSc4nOnHSS
kExDZAX3AFlwU7cYrzgXt/k7+d/FSdOVlyZhYVVwLC7jyUnA+a9FGWEfrGwVWmb+lFYYA9N6Lv3Z
tfuqXLultZZ5Z+18o6p2SchJP6Xsq0vFXWfVbBtISzm3nPCxU/kVgrIXqbezUIljXRS2fKqEEl8h
JL2QXnAzDfw9GV3ZtdHo/TE7ZK4EPRpXFMuzpGIyIPO5ZBzs6tb6Ual1vq8T6xCKLNq6AWjLOMiG
nVsj6tZ7km4tH/SnUeZeWBnRhvaj4LlM3a7Iq1vtY9Y0mhauduWuiyD5XtfnOn4p9IVrkbqjQYoF
qo6YB2lVudH9WWlXbnn5xpbAFxedSactwoIlPQuLlgO3mq0ZUVWLxrHJYBrL4TohGuY+SODVUJ42
5UhHT+3mxpz1TWCoXXeMQleBIvNNytEBtR67ajR9c5NpHWt16rkTwXtrFwsXxn0a5wluqY3RMUfv
HyStpzSdss1QlXhMOw4D8biClEhgWW2v26YpDk5/balWzwrHhaFX5BEtHt6kbeHiLGp6yXWb+oDp
OyJqYg6XYKH9YadNolz2ttiBNS7WOBlNoHVtgY8kiE9uXPxIXG1tWOhs9J6loxJQtgiNeXKRPVs9
YnJZAatAqrYyCuMGw3pcY517zZEALQPfZQMjBgBFAVCgJo3Qk3fPgeZka7fW37K0s07oOE6kzH4r
G14rZNByg9vlg9YM/XQs0quwacGjN4R95nKAeNj7O6XUnsZaTe+Nn31NOnzKwzjia1bHxJv09A7y
DTBsPbyGXVQtaAWnu0oPtloMBA9R0mgyjSBTCfm77UANqb7ovaOwGWEPTSoxriMTrYJdq+NGdMNr
0xfjWnXiztM5Py1a1bmGahEz7EvfgyQqtkKR/qJjc94oNcGk+CeKpVI4W42+u9frxS3QcYvU3Njr
EZoPOUnJp0KoOe9xIiAx6d2+ECQuaUG2Hh0kUpaZf9H9BBeQr9A1rI5OP1k7ZPNumHaYy8qNanlW
w29nuxk3LbWzbqSgaCwIDa0TulAhwpoMWfdcJdN7Vw5HE+16BJ+wt63iQqzzxFGUA0NnDAAfdAZq
Brs81FyKayM2SHmLpefYTbVL1dAHS65/kWaFr6vDA9cTJTSiA/Fyi+k+SQ3yPOBS83IhJy9O1lY7
Xy1KbM+/niQTBat9Z8a4+LRdVpryStdZMbhToLdenICuQG13zqZTqxJkgPiiUGNv3Ri+kJHr+g50
Fiq7psI7T7Aw8aCuB3OyeZKEPmGWIwsvtIG4JUTbaanLPkWDPQ51ucAc+COoW3+LKxB2c88RNObA
sR1KDmhdAEGH0bayDjPGiCApE87VocTjbNq3UOOgiSnxVsVdtUKzGsp8uGjYoZDuYzMKHbmXsYHr
QYTfE1MPPqZ49t0M3SZXIYSpfoV+s+Ykgm3Jo6fYdhgifhDJ4KxEG9iHBHPccmqNilhf7WpiUceF
4W5UpAArh0mNUbE/PYB3Q9fRqYwLQi+T9zHERpgDgRiMTrAZKxlDAUhvJkGPrq3wrvX2JgRqNPSt
zlCiknjFins05urBqkjkAzp47saIDXwe/kTNOY8bXNe9T9IS5jnGnBVknXgw9rvM3A42TPMhZGhb
R8wN4iHlYOdna5ClsM4DMlOs3OuwPXpdZJxVd8h2oknmG7V5MZUrgbY41DCkPalVEW0yEJp06ZS1
UIx62ThltXNN5SSbkfPWJ0hC49jK7mCMYX+p6ydiqZ5knH84doTvhiRrBJLLOguvg9F2C9Nkk68T
5qSOvQ9wnSNm1ezdEPTv6IvGVRGq2OlGKiuYzYmvJTs7H2CYa6Da0SJqKz8IhnuLuRbWYeY5UnWe
6jL9EbA67FWKhrUsDKIT64g4WiW0d20I6jlRVQ4SrbKMy5+Ie5snynmo/QqpanbpMgZUakBPw+g5
jtiV9bAPOcUcSlUM5wbk8ixaI8TRTD+BTwbX0ArM56Ae8Dl0zrKpU1bitKc3jaf4kM2+IXXiA0iH
o2uF014Y47feZmSiNAyCZAe4gGV+P9hEUQGRUQ6KPrM5wkI5h91IW7F2PzMjUu/dCy8aQla5aDKD
Ss0VhDE5lMBZfUU5XL83/FcO0wa6tDlZJj1x64BVxK4FlnFPsuBgKf52cER9MWucegO8lc6SLirB
yVk0dKm4GV84HBXd9lOVNPwCE9aB2oEqI8PCsnvM1Z0NqMnRFkik5aqI+35vJej1NUBTKtMOuiiN
cawhexcA/RIAmxc26mOaurtckYD4O4YS+ZQF56z7UetZ/RLM2lL0jsdJEhjWwpzJCuW7Y07RqSCU
l5hYbgPQJGd7m7EJHTV1tpCllby1rolqLYOAo/VyrWCpXrtDj2B4YmOoYjV+VsSWQdITdY8C02Za
93og2QyMe1VD38RNsuxSRF2QIppdl70GrnHg+ljZJMRvgdnFC7IlEKwTE0XGdO7hNi3XNMiUPc1K
Fs+2A26c2c3K5/BnFw7j/bpmB/c5vba5oR9iWA2CV6qT21CNmBezhO4Gv1VmXuwniF6RPQeqWhzi
oos25Gr5ydii8XSaYzJa6aHm477KSgTeGA8HAJfO1qQA2cJG30S457Z6kL8aHO8WZZMnjMxVzK8+
+5afiCUa3o/a74yXit4hZZT8GSUZQ2vHSFaY0ImgbNjw8pLpV4dxLazqb1FtdpvWN6moJoz6vuru
QycpN62NvVoZcqYdJkkIwpz7pJDflnTRyBaIpuzahLm+nPJWPykBs1ZKTHm0mv5r7GvfIwvLwEi0
Cork2RkDDX4oYXtHo7FX2vKS6CWpCYWFpQhQ8EImqjz2TC85OCn7KLO2ZZzZT5JoRxLHk0uCyy7b
+6EFYrAqntJJb456RwE2+gVcj15exp6QgFqDTe6nAbZ81XS2iZWAo0sU46zX+OZK2gFaXeVEwvnd
04AZ4Wns/XXp9tWlrAzsix2TfytUAq+HJMSpINHA8vKgJAOomSxi75i/ZUimX7hkcJxPakYNDq2z
RvROfJ1pnsKpOkd11t/r3dTW9OCcRLtr8yzIjVQC7+aftbqA6j6SHM38n2drG8NzkkT5Ve3HvSmr
4dm0iJf3Nb1cuitQBN2rYdnduRP4UoKp7MA5ujYR1jzrx59ms6TGqQqKpMhWlp0f6bvAde+EPcQ/
a85xtVRfCXtCBTI3R7Hs3BBXx3hN79VI431MzZlMz8nBjFnZip1RKNE9riUrrTr9omv9v+DvfxP8
abOF6n8X/Hmf5edvAsHH3/+l9NNM6z8cRE2I51xUTaaKZuyX0I+/hIbPRASoa0IIiLL/pfPj36CB
gg9vCgJnkeXxj/6l+9PV/zC4Niw08IQ928L6v+n+ftdc8b+iD7NdHS29S2qzqf4hECs6QnnQnxjP
ykK3QCFTm7abIXdoOGihf3n87PEAtgPHG6SFbWaNhMNQ+753Jq0crLyzgHUU2bkvOMgWg3txZeZe
/kn7/4c+6vFcEd3pqgUMi4BpexYd/0UfNWIHCnKmzc8cmFi962gmOM4OlcfDQIO16bcdCYY8i4Du
YqJ00d6cSugBuv09gueDOFi29ywavmRSRDvRW99sow3vLJ/F2U9YGLEOon/omfmVKiMupL3h1yTK
3lU3dm9+OC7BIqXED/jDZSoox0VKD0fLKfytsbv85SL6n/Rwf7BvMei5roZvFoLpbNNz/5A/xnla
0wCK0iv2RoJFae1ad4QgZ3g92TfcimiPh8E/JHX1IaRS7gWmyM2ATuML7e+//C2NvtBTXaM6Gcwz
6OPwIBMmIOStnfv5RzGCCgMaBlImVwOcjb4ZUICav/nJ5E3oze9YGKprayefjx8b5GJvq3RcA8xA
7/94x2VpS69qwwNYipANxS2gbp1qgg+G9MYkTfs6KcGXYCiac9cir2gAqxwMckNWmijECxts+e4E
xnXQRLihdWdc5UiOYxHa0Z2zloW+ZEtDrdlVAzDUxI7p5M1fhU78Dk0WPG8dHh5/9vgx4p8XF5Pp
ZewKzJYlic2BE6j3MqAFoKTirPa9OD++SsNSoZ1HEz8rxAFkYu21jakeS/R4YJFdAlvdXLlRdhwp
haa1Xqb9vqkGAR0fU6rTnTKD5qvenLr5hzSNgbGbBLnRJuA++vtrQp8v8v9WdKKptyxH0yxHRxps
zczK32+CfmxlmTCDv+oRDicJd+daZ9QIfh2GG9eP4uvjZ6peuBdxDzthLa2m7j27jJDTJOQSc4Df
P77DUMT1jLZt35f0w2NRLyekxmIhUQsTpIScREa1rmz+/iWgTP7zJQgEjrahm8hS5rz6318CY0d2
cVvJbxUOk4XalMoXGugfUPWDr8TjLUloPAUtWQODyPonDaTJMXP8Nxpx/UKTjIHa0nYvsEerJcLN
+iOlM5gC0f2kEovmrDwfv5f0T6Y5l5bzH6gu8yvfj75wfu13Be8rDtdUvqXagXqZc7mGwA81hn1A
WvUu3RK536y5UxAmEMNFNITRBP9AHjVmsfDvn6SwdVO1HJuPEd3cH5/kOMKKxB0sb1kRRcsiktw7
ve4uOjfd4GTMvg0uvbS4AtoOGJXRWCxKf9my+D2ZxN8QhdSHHPZEkXB9E7MHQTV5c1L4uGJ4y60h
WCp6TFqOkKBJu+pFLfSMIn/MNoqCJyz3KUoeX40DzRW3kp/t9G2kp7mDbTVt7LGMvBDSAJ1jyq3M
Jcng7y+Ex/r12zvA69ehJbjMITXbFvPm9JcFnVRkyMa2kt2aOHpJDTM/6I3zqsdZH9JpDYvHtzH0
NgAdFL6DNlh3OkTMU10V8CwRqoCVw3vRpgyzB/fbYBThXXXkG3ySCOe/U6GosDSvJ3XgKcFIDjdZ
X2dhW+9ka7fNIsujjV8QNeEDq9y1PjmMNCXqnen3PpgvVdmZldofwsBRdrHWoLUNJrlCDpWdBcZa
4m4wonW+n+8nxc4PXaO8Rnnyo1Vy6xIWABqGLrFOaKhaGJyA8iKT02kzDEjEZ2GclapHMB/6xkks
8z5kbbqhCH+r2ZO3KCz1ZWd2+ovMPsYOTvjjc41MQnkEOcJ12760Q/NTH9Pmm6kPTCvewZCMn5Jm
9Ypdqj3SAjH3YAHfxmEiSDdLDIaO2GzyutJgxUPxWySgPpkpd9lRzfyBcYn7HkOuOBg++QZlFBsv
j2+1+VuG5UtaXO45iskuNA3aVv3c9kSq2vyTze/PnQ/TA/MsihPmTawUfy4RJe5lSdp2dVJSKdeG
XzsnXfHPj4+7SauvUrffS2YOt2bovbigz9oGKOsXcyEG+6qOj5Hx0pPY+w9C17km++2mnQ0Z6ITx
AGi6aoII+v2S1ZPBMRR/CK5xnCCWSsnZUNg19LE1zwXqYETyzJBUgy6YAR7uuXSIb2eeLg5RLRs4
DMJcKy6JWkE/iK1RO3sIfQ3MbWE9pxXZX1nd2YfHt6TuQIqYkHANeSUP5LKH50LxcLYxH503qMcu
VQfBd3JkzE3/2IZ1Dq3ryqwJ9nXxC5LXs82nKH1l4LtzG6zWjQzdo8XC8By8u8Tz3vO++Qf3l/VH
UUmfDj+KQa1L1QKW3vijbhmKoa+bSXUufka0uWUV71UY3+Za+KdrgeRwswB2YWHtibSgs1FEqvcw
85sqrUFKseQVC2uy6Ptq/KaV+oZDE6r1kovcbr7WYp+kaGxBs/hbqxxHAlFMBgo+9wqHZHM8ciwN
L/Rm6oWRtur28e3jIbUTucEUjLU8q4Sx6a3Weu7L8BAikb2yzlscnRii9z1UyEQRRJ/Qs/d4d2Gn
kAnpVX7JOAJJwUH1OXUFAy9NpPq/vgIDwVfEmy6KPAO9WEUSACXNnTQexVc/YCwJcsUdLNLx/n4l
fZS+f11J53fc1SyWUrAO4t8qxc6g7xyNo3XpOuYnQkzJ0U5TVJll51VDBbJvwmVOYu+xSuIvQ9qP
b75T/YxqZFa+VlUrCjZ9V6vl0QmjGkwC49mIKM29UzKASaZ+/NBmSWqVy2mO5Ugv+C6RGONyjxmy
IDE3C/XK+PQHdFLtFoMbXJTV2NyKoLs9ajvAU0TNtYVzakyfLMHej87o+PiZbdVPvUHSve8iTKob
uH19Lu2N0zvByQl88PYN6kVx0NwEf42gCCYLQj0Harxu0p5YdtW612hB7gS8eXVbIgH254iqdrYg
Lpqm0fcUoLfcF2LLhuccFTSK/7Bi6fNB6bdPQDCbpqRxLKELh/3894UBx6BTRqOZXvsQElYE/smr
uniTkHp/Sk03OBkzRc8NSapZFzrSmjBIgiVNwmpnzhKbqQuOQsvorkQR/MXB+tTmVKGuHC+6nuan
R7xQiqPvWJQVrwXyf5d7CUASXBKoDuWc1PP3V9W/7c8mJG/X0TmempxF7Yfm/y/7s1tGQZT0tKvz
AKdwFSGAfBw90iS8qMKYvoQkVm5ShqokAND8AckDD9rHyGjjZfdE57rHQPB2pCNxmYBvPoL+pagN
xGBQ1XeNyOqlxJiAKpdYsbF/Cuosmd3XE1BJXbe3fmrYHhJR6p4opP74da0poAoWLsyEpa8zNaeb
2h2VUdHIsclegsEXDsfCeololxJztqUPwO6WgRQB1ESzutn4/BZC0aatRNN/XJtz0mBQjB8Yy7u1
PZjqfiLC4D5OPanhzhAWc8DsE/FI7Ydiu6dHPGwyf6Yhlg9n8vuzIcccGvTL4/fn/Yo54nBFsp6s
ezUKQaCfJWTtI2JlNDl+0cFq6ot7Yz4T3Cg2vePglHVQii/wsUFdhutzR2HKzpyrLw3ac9Qlxp0g
ibpd2qlKe428yGZ2/iBCh+O6R4eL6wKl3C5JiuCkJupzyvO9P7Qif39V6P+2NwsHk6BrC8Q7+Aat
P650129aZK6FdbGFwtl3GFmgkfC8GUaJz83FdOCwICRVoK8cjDR7PpXmYJZJDICUcN4KjdYhCa1h
ZecqkrMkz68UA+1ZQw4wEFC3KNpy/JAjYFqrIF4ztPvt40xnF333T6YrzBX/duM+wP+uCmoGm6E5
G1v+cpEHcyqIYMO9WLqGltitD4qF64GIMf9iTuoEYTmUL5ASRgQzSPvLNJRQwFuJON3PDvWQl699
bh2azqSgWiVBGNyQJk/32E2NVZIxiSVkcbrDcxxPeWffH38Y5LMkQyG22IWhedM7NJMujhiT1gk4
wdJ4IRM32dRmeYDfx/ombm1OTOskq1MdNNiGO1LoZBNqe9efylOe0wnlJhwAlLTNcWDAwXBPe487
kfOCkuHUhV/1eKqB4in9PWmYkiYQpQcRVceJZRKMT/hNRfPhBNSmuPFd5dQ4wXva2eADXRWKOW34
V6B121+vNDHD8NniiHZRy+5ZKfN+71vIQR5Vo0me37KNjI73w82OQa8WSw3JMQ2LiMTQSfvqEo/n
KZF+j5TUZv0vn/pw8J+xmFqbzkX9+LgdXEAEC+Fj+NdFgJXZqi+PmsEixpuxcyXXbtSiBsjSfmek
A0wrAc5gnLj9cQtWnyZZQE7WhetOT3xmyUZxIoT5Xw85idmrBC1gNw0j06Ne/WiSF4AFycuYTves
mmIIWpZcy6ZtXlAwHis913KckWRDQasZFrVWmVdW54xgs/bUzt8BBvnXQ+bj+xp1//TfP9JaZy9b
7UaoYoMOSG2ecp1sXpBAXSYgYGqT4gClUdBSqYIsMEmkHKfPkIGChu6hOULoDt7srhpRBljTwSUl
7Exu8tdfC2Nk45xvTKU4xTWuAkT/+qbEIkNbgB4+xRpcMa26tQ3upL7WgGAphji5letsrAqGe9Qq
8wY67tSbiy1w3lvSbCo3jU7gctiQyakqVF/uCNU46CcPH+FCF+bIcNFXvMAlh3jowk/NUk9TKOKD
m9mvhdTHD9yS9nJsRi4CxyyBzrbTsh8RUOfGSxqD6J7MdSaM4Kb54pOIHCZ/IZIdjmJnInHA6RDB
CImsHU7toHS4GUA3LK3JH88aKcVt6P9wDJ6xrg4J8SJzPaIVgrtRDLYC/0Z9VkIzRy6Ea4EznsNW
M+VnrVHw0oUTeFS//yzngNJH0uTjITDCn5BDyMI1hwqIkrLqSKlAroZsX6qzzE+JvyaaDS4nhr6+
o32vLXpnNSBi9UnNzM09gmdo5iF2TC0KT+7sXnV8whMze+ToqUcqoaZqLAnRK0A5ub7mIV939n7j
dOR35BoUtrnWMVodSFUw1Ru19L83tW56GiG9uyaqn/RQksgY56yS85LBu+zDwWErhwqnOVdNDunG
VDPg+YWa7abHfpY6pFDRqGZ8xNyvJ19Qn4LoWakS6xwZ8Q2OASGjSetetPlBhxuohW2/sMoB8ahd
Dqdouv16k4P0bssJcBUujEmPyxMRfF4HPOYEXmzHyEz3VL8owVaVbNMUBgdjPgUbTaZSnVl5dlVw
PT3OBdlsbdOjHlhhzx8C1Lk8Vi0/qrIdA9p8oXBs/jBYFHcciSYwEQ0bO3pYhmKG3BnsllJAxeIj
MhAsyG77630u8yHGUVxOHdI5dzq6PVdpaBY1mktunkHdCxNNWEyH4eg3cXYoBnzbOpM4bpEGrj/A
PqAtVXL0Q1xkU0p1BmaBSK8xLkicTpkKI75E6pgyIKSMeUSkOp001xXc1kWmF/RWhUbYj2Z5bG3N
NkiG4lRg6toWYNQObRIx1CRltutMZxfXOQNY6nKSiiptIcLe8MiWjQ/2GL0bnX6zdEVDHsmrl7L7
8EnbWuBMKZ4kdMUWNVhsycNYFSqJ3ojwmokIDIh+FzUxRmtx+XX64Twab1GdGy9aYbsLSJkKUmvS
Xk07OvlpHewLR2t30gkKXAQWWBzkHtuiJxyt993qRqPTp0flw6tLsZMzB37+ddkR1PTjwfq36DKj
pWWrt0ygRWOtePTT+5eE+MNCjBiCQjQdjzsjn1G2ihM+lxqQyHoOOo3L9qtlkMuecFvgGDKLD3rX
5XvZ0vUoTKlDplILb4CkRAi2GjIDtgfo9NQN5ACcO2PusDyushwDea7YRK1FKhWnV9vodFfgFV+s
Iu3PYYiM3Wrtcv+r2CN2/Aq0LPtW9faTSawzT1gSWOosjQ5rYuB3PRnVj9+sm1V/Hk2apEwAfa+u
U5ZoxTnLsqETPwXtIs8C7ckKBcDBIP7i5pLIM7qZXIhBqJ9TRI/k+d5MHX5/y+z+Huv5IXP65PB4
j+1RnxvzBqRhqmcnLa6iJNkgZQJyotFPJsh4HkLbf6NTiZF45vHZgW+i5AguRUlCAB358h2wgMHs
mzToPIIrT4/E5wTcmVfsVfnKIM7uSxXRTOxHVKyd+1pJ6WHIVvYkXMtt/ahpkFvMR+myxm/GQ2x1
ZKXkZLsxa5+uRYCEGAQCX/XYIn+9wpiFyB9nJOz84capX3kWmm5/o9kTRW5Z8Wp93PRF//br/wgk
VZ4yGcGpd9MOe6S0iJpZuSKLfxaB+zOHZXj6VXhg9MIOWiQX8uJfYG3ucxJcrlNjtR7HLnHSHORu
o2lPCD3zaesm7mtgUwA5EE+3v9peVCYFrCLVRXQ9pae0bhgkzH5jqGzSn0NMwiROVm4cALjQU9RL
oXbEFujlVZTug5r8dJn3fN7xkD139B8g6STNrlHRZcKVk17TJacUHton0zf4QWZSPdMSyNYGKVdk
ECwTsjRQVTEL9l2xKoUpMXRpyGgzx17rJkPm2No/KinVHsAEmeNwLfWyXbaIjSCy90GHs1Qihgy1
55wTIcftT7coQgI0MmQHqs8ZaBiQfs/ldS2x8w9cOUfUxNljQ67KbKuWxbQFL9IuLFtn+a2BVkRa
+co9HR7yXnwPiZPH16WXXkGt8mamHvHs6gnyIXAnw27x3TPr86W8pVzmMxIn38dW2hHS4eSLimd+
qiOE6WavoXsy8SGGluFvuGrUo6/I2AsC/xr18bAIiIB7y22VAya5OIBHV3qCYvRxBB6Txt4g6yTl
pmSTrczQfsUA6/26cIY413D6tsXV1eVZ62z9pRfgz8MZRCdU8anb0nztITstbJIciSN11uiqsN1M
Fs4GqFqvjzIryDN3w6sPqVh1AzLjfxJ2Xs1tY2sW/UWowgEO0jwyBzEpyy8oyQE5Z/z6WQB75rZ9
q7r7QUVKblsSiYMv7L02Fcd8B8q9EBOh1xW7nPX8owJJlNVBf9EZfl70gPNbo1x1GPR95vNoaRzc
jSMqFAdVTLmaxNoqMRDLiW5wVqPiBms7tCsHMZG/sRn0PyLe7wmH41E4PcqmHzXqeA0yGxu3MybO
F4klK3VQqh3ZOwE9JXZWLhFsjiVOwpZxeR9GOg2oSoo2QFi6r+w4VD5wB/ygEKsa9YfwHchZUfQA
rvFQDcSrzu1Yp7XtURTafnScYjN/vqv0vx6BnymQEcqXlBfvjLv2Z9UVyXdRVy8Ko9CDrBROciqM
HHZT++ZFhvvTGKqlTWDIqi9DcXSEWgJeZwiGJIPKSE8tZ4/ZuH5MLFTWLQyFbd5GG0jmbHPxc2nL
knKCWITRIKIbnvUx08S1c5LopXUxb1qjgpFyci61vR4d6DXNbWdH3jrXvWlHQkLoNg3AxeYAGT5w
pLwDWtB+6vmAOJtzeoDWRsC2nmxr3NBk0sXmM29KeaBWhPgRGsZzS8OxYjWhUDMzvFC1Zrx4bvMR
aFF6jaYPgvlRBgS+9BFOjmN2bacgeSFIh1HJdVBi5NAYjcUarm3yiQ1SLZNgIlFgFZkmt/CGxm1Y
qh8o6/pTT+byifMECVaIhl2oQbHxBVdQppcm32anXdJIGaByWmwD9AbDs9EzaTapVmoU1uQDKfTQ
VYagxRyM7fzrHfQqJ6K5fW9Jf7TSapl4hBYqDK4w9JLCULTGLbI8KlY2DTdm2BxDqc/GWw3ii6sa
qzrurSfDS8MnI/O3KN8CJItUi4Enk0s8NM8I97QXHM/pJeSZWe0TDqjJMvwtLw1ACINJn2n0J5dX
7JX09JUo+CEYjzXngm0lZTRmgnu1W8GdWxtZJRfh9OvVLKjfatuwrjJ196glvnIUrAkPlK5kb7JS
w+xOlnWE+X43L1YAZQQYIbddG6jfUiUoKGUxTzJRTwlzqNaMMoMNbkaxNjpk15xpzYca1A4aMKqp
NFNe+aXUHOp2d3ISiVOu7bWVnPrNJLe4lxV6uip0Eux1lSgZioitORegyAZJTp46f4bh0U6DqHbN
0Fpu4JGTJBvb8EhYlARKVR0LNzzfa4ekSy84iQka8IpX3fLyN6PqJdE80WPUcBwyzY3edDX85fhq
/TPrfuq1qa0dO/B22XQIiSQA0y6Cq2km7sVCBY0jEx5/gkrhqGrOxrQi9wzYm39c500yjdkLByer
Cvu+gJ2yJgQu25hj0j7XHcQiZWS5AyIqgRlA2l2NBumo2u4xMYnQqHDwo5KSfkIfopnATPwOQX0S
X0K6+x2TXw1HZ/DAbCV56ZqQX7vUHy3NY14/TaI7W/9F1Fa7MUVEfBs1FMVjTyqOZSJVbshQ3GhI
nsdFYdDJiNHmOlZjLmnCqQJIvfxCZABpuXfcfTNtnBwlys51RqBvpsCy2qvC44VtHX3fkU23TgXT
0aTkFMfm5J8QT6i7saxrtMxKuA0jq1tSeOfHpCJKo8BJdJGR7t5E5h3bhFUeQBDgFk7ynNq1WA1j
qmzyy0DHyzHbKjTGkcGycF7JFi2BACVizINI0/YUZ8AgrJSVhKNFJ1HWw5WrdNsBFMBrPwaYlL1y
X0SJsQvcJlzNXRsAeLnTllXu9HtVN0mET8vwnXJ30U61Nl6I9OwToahKmNo4yq/AOtOrLtQL89bw
Fpn5j7Zl+iKamANWwfMRa73+VtbcpbnHNAdJsbG412X37spjYxlt1JUsPgy1nQYCVXdOVeuQqmXD
5sxOdl0SchNyBqrV+8HKGnftZ4NyxttPFJWNxA0B4w8CiTCysB6IiyHYeD60/U5RcY9GXf7W9IKd
vNtesqI29zEa7MV9yik0jAhmIVJwI+F2HulX0rRO9ytpCLTv+cgxYijpA/mceKNavd5l/HbXbVbn
21otYToPVrqZlwe4Cp7AiowPLSsfxe+z6F8UC38Cs23WslKaSLl0XVUNDPy/zwgzcDpmM3T1JYGR
emzz3D35gqbAsshRCohfuAjfxhHSIxifnhXYSFqXVsHWzPEW8MrtHCP3l0al6k/Y4uBqkjRblump
jpT0ND8iRum1D7P+Xyac/z2u5XtHKmKhIwLQY1l/LOMqrvRQmrK9eKHV7qSMzcUo8B3gVy/OeckY
JmS4R+icMplT4DCgCDmPXwmLsB8iE/u4LrtVkZcmscUWb0o0a+UiBfKSt6rDtQ1XavTU7qkqIkmy
PUIfkZMWWNnjv6xYDPt3xhBbFdYRFjtoY1J/caf6Y/IcWX5ujL4Yr/eLT296Top7R3tvDUrhIHZP
Kuj3PULtbHzy42h4V8RUaoRlvpBtOFw9SaqJ5FQJBPOVVK/IfHe7W5376roaTbluJ6GBVwS7BiHY
Do4B2/OpWY7MZJkjUFrmU6dJ1DzIz6DcGbh715Vtxrs8s0p8tGX1quXX3IUjOu08fXwCzlj7X50I
v+JgIOxEab87VM1ZkhzqnJgxANziYZzuFiXovbLJJQdpBmtVN56QL7/3FkmY0/3WtQHQsmjcu5K9
pWWPpP1M361eoWKZ+1K79iuk0NSQUq+cQxGO7XMfi3FdR6yimdXhO/7mu/1TMAJDggs58X4CKrOq
WEV1zFBFDspJNvFjlYUftSP7h3ntHqaqWIxNqe9r6sxV5yYOIVVxMwKKx1VgRYi5VfWv4XDX/RxI
ou3URvtqBQ4bQnGYecl63Pd2dsgdI3xsCv+AZ8Y7m2McwZygsI4bgnTGTq3WNRqQF3oQSLf4cG61
GxAeYC57O+0+PYccZaphqj9t04YOrLMsHI9E8JJH3gHuF8LyENszmKLw+cJU1SLEiEOgBKCL9Yp4
nC2J2kgc1QjXfCNj6jNRvJip2e1LRyEHLxEfQFaGnecZX2XojWdNiOH+ATJnDt4jjzexMJ4l0pbn
JhfZMx7NNO7Fc2TV4ya2p5kepfiiAMu0nzsMy7MOgcL6L+Xmt29krpy0mN4f1lbxyMkLGAgD+WrM
BmsfSjodOZ3NlyaJwKsNTnK0W9qB1uyYz4qwurVpc1B0NzvNn5ejHHa0Oo2/VCJeqfl5/33yrl2D
tEzObhGQmJoGnwzuywvVYrEaqlRwyyMnfvr76oLKOHTaiLZ2UuBkKgkJ8/Msd51D7XTOwRNJc+kM
Wor51uS4R6IENSYX1H2Di5XR/9m0anoOSl0e7zebFjknUU7akUI5OSQmloG6RMmtdMyQcAHi0slj
bRkWQ3RSm2+mYpxkhCeTslQQzjUVUJgItqVfF4uoCvLLaAIkQDgx3zzriumPqgNqSabRpG8m6Uao
ODsSUqnWYVwwh5wHqkPGFHV6e88fBkM5maO5JIseXvEwTktyLnmOujX6zktCehUeBZNBAChEAxNO
/ZyyfF0Rkt4+q0Udn/A1f/Vu5j3PE223sGA9pHarcayDdcwNjhI8CksvjORZRBgD/hrRO9Y1UNv6
ZDr61baGq4J7NyhS/epy7q3MoIE8l7McdW0boc+0Gx+IvdDiuDi6qaM+9Gnkb+4nnxXX/bUkFXyK
yQNbxC/gGoyy2/JtgeJAhrG4a4ag6JLLFRwq5kngIIC7WLWBVwpM2tlWaec3XtHv7hVCKeAPVGxV
1l3t4+HjTMbgOIojZXy2i5gfLVKtN66qD5pwshu82Zb36VdhgOFi9O5b+3T05JoXgOawSXJ7yV6p
OSr2MCzMdHiPIIi/sayB65lbKXFk/AQVKeCU8kIuuiayz2oSqGs3MB4bMQLbngerVtAXYNRQ8C7N
PsKD47rqMuQiORlqhbOXHE2GjsEq7QwW64ribBAAMnjwhMV5WMljismjs4gMgKocskBAuDocAcuI
bdj3ch0zKNwN9eiuoQPslFoV39iCDoyCnGAZsHeAiT/mSMWA0OuRW9DcjO+tYm9G+prnIUkJKp7O
L/wH+jaXSUZse9meilgStTfGe9i/3K5iF24jtXi0KdLceBFoMbOAkJ9Gp/zSMmAHyS+7bmlFk66E
URZ4b0kc4/US6aMqWjAN8ykfmbU8tho1ZFh4zcquXZBVkxgO0QOyuWnA3qkMKEWu5/s2KQhDtoFr
3ZvwqgheWenIJzLqFuW0OXAyj0rXRm8ovLzeg8zHRWfJ8NONl1mha98quW6I+D37VA5J2nJhUBbq
J8XAC8bt00jbr0LwRrWKzLpkjkrhZrv9qilJvAVCgsC26beOnTGR0NmKlwxIvgvhrRI8M8tWSvZL
TQ2YwJ2yfuLRvsxvfT9FsaRUtr9yJ5uQEtCdo4DJASwU37OuQr2jwiuCTjBR7NgrJsljw/Lv1Etc
nkQlMZMIh2A7mGq8mZ82jKTR4VxlgQQANPIiKG2FGxeq0ZURY5RJEreh00o5HadDUckte0csfLeY
z9zRz/NVbBAHX2flV6L69QWEZvjmARcSAe017Ok6cdn8tC21FPlM7qaQ7a8wyaOta3HLvL82LKDQ
LyftLx1yzDHi9NiTrNCu9aB8hxBp/jAifyuwp86Zx5F8gw9sHFnfkpaYtHCTPHcrIymOI2gMrEjj
cPDFz0wdrYUKk7ypiRWaJQ1qkl5NjZ9rjjKpYMVy88oQPM+zVo/JyaoMAVxJ3klegIHsPpyfB46N
2n5ZpdFe1RSAfWYaT2UY/9XtKsMYXtppDlW4N6Pkch8odbe+3QebLhzEkyxA0rsqNFliGJnLoDY8
Sjn8aqZJiZfmT2OLvUoHoYTrDbG6juOdG4VcmVqSnQ2YvhWoRw8h+IttTiRB3/+47/069Myr3ig/
5gzFztL16/yBXt0kTXVdRop2tAP01zlcicf5EVPQc1krw9EbKOukCKBLWflk/G/zhzIkcGdsdes+
mSwoVvCY3sqc6AO0KM1Cc2LuAZ7dPlC97ZQEpKbekO85jwvwrq2YzpjPimOvpTlADnRsuZsnkUGG
c1Kby9SQv94Xqn102qF66MzCoM9Tqgmg6C69KXTQ9+RwN+p87//H+5ld7/KjvxN158bkN1WSbalo
rPVJkMeN6L/sHQQSuJaSiEtXuNbWBzky2Za6lEOyK9jIlR/s1dEvIG7dZ8jXVnJ6Ohjk16eRPe6c
DjRsaBkkVkfxlxvZ8blKyEIgo/2r8PLhXxotA1vN7yoq2xKGJSxnCnlA7P5HhZ+wmAFeL8VFSRuS
r0Z8yG+xYaZb/BzBbgCC9RZCWKonymxVC/1W4cpUC6df+iTU74ckGK4w9TsGILSIkXQCYMdoV8fC
LDYmffEu1nyk/aPFcKbSdw2jigseX+eGycN5a2pPu3m2sbrvDsPhy+w6Y6vG+U4P8ttoxewrFBzv
laRI0+jKzwGnIdcbQ71avt+PV5H5pwxh3TwvBAWUXoceNMRgs/Vzy3x/qzWdoL8mBYBgdNGzEK36
Ly/8LDf7/YW3EeQh3SKTjIZ1lqv9TdVCuCbRibUpL2rMVjqCzMFOl1WAzS1kcW+W7KjUzS3W9WDR
6aYNV2Vc5JHyVKta8mwR4rAHIwWUoeIeYPjq+JC3/sZw0djdd2VkPTQPBiIMUtjc8ic5D7YWP7ZO
wk68t0YE2OZwCiKzOUaur1kLzoFqIWyufi3OlhjqS3ZlrXFu1YHByJiMnwwH/prq4+3Zok+vfzg1
laXM5C9gBDd0oGs3M+JvalRenSCpyYhhAE+WznF2TaZR+Nf/7/rhZBuhYcKEnCP/f+tJYx9MGewy
7lM7T/Eu8/nYWxhNeZctZkcJAI5P7qKC6qu1//qr+kz/3lpIV8w2c/8FcP7fgwVkR4j8TTSy2lTQ
/jFYyP3OyMTQphcxNOHZ02+mBRIvGvFyl3Vnv1gVgJCh1OKzXqVvc2BlTsO6lnk+vAdFRUcbRuY5
88voOa6L3VzvxVrGhn9IXsuoM3Y6+9xL1UAG+WcdmJhlvH9/j0FDR++oUaniQgMc/4d3DG9aaiAC
Ci9j0VtEX9bIQojJm/haHtwm7Zsfwtobq7Ajayr9uksjbHewV1CTvU05afFItF83ml6d59urT/oa
UycyENHxYDf3zYvmePrL9Ezo3XaME6y7sh2RQGANUWqEgCHjj+X9He2Xjnruevkd0ZL9aBFxYmik
zHe2r94q2GEr0DwoEhV5TQXYnyrW5GeN6kuviZu/d8+5BsnRUXuIkgEje0ek2UPn2b/mKn8YsNgq
MhlOZu1AkQBj/jA67ZeUFl4mUkw2uaMpK5maSG+92v1Wa/Irg4B6ySDrGmWLEgCHzbMsU7GZ59bN
6ERnr7O4h+fYZSffjSFw7oRG7W66Fl5313iQ2amDzlFRBSA+khpLdlee75tMnP/WMjSPSTPKZ23a
fvHEzLzvWh0wj0C0fEoL11spgAg2nJhyU3OAQeFKtLO0k09Jtbxp9VEsOdbHfesp3+oB8NYKq1OC
nI+QIpmT4V2GzSOT0+RZayatNeMOD6rodKvWbJWFhO0yLfHV/ioGPBWeUDEzk4W30WpUD7SHGI0H
d7gUdrPsSgPUQer6C4MC4mEg0JPE8ly9KIVG/hgQEszuxTVtQgssK/PtMekZHCoRAmDeC0pTic1o
Kr/cEEyqjgvghExG+RdF9RSy8NudiDc3jkxbU5laM2n6c2yGjbHJAi3AStTlw3GutUIx1FtTOskK
OvwZzeZlbkFJPvSuXqDdn7F5EzvPrwVRg622z6JEP4BXg+qKyopCIoLWiTypVuAJdWghmthZ65QV
UBftcJuooIs85ryqEyH5nx4ZTZof8nymviCiURtxSOq2gowVAkpkgrCOoEwsmK6SGG941a0Lxm7p
Morg9xXoy1o3rHMLA2vjooY7acGE8gr64TPu9J2Qiv2r+/rnk0H+eRfnd4dNwrAweWmWpc/pMH+7
+UTKaGY+MYlnFAXBQ2zoyoMiidqjtDbfbZuUBEuSJp6kv+xMK1794hmRcfHhjKW7q6pgpaZOtxl0
m87eCuBnyCDZ9hqK2iSgyzalhxCkZ4OYOfUjP/svvRUU0dOzmAH7JUKUPP8BTnj/r42/NGS4zIjS
OIjEBNzSJ4BmpbX0Kc5WaejFVG2MnaqagEObKcqqLz6zGObWP/9qtKmA+f3MNHXmmCj0mRhN//0+
Sc4HI2uGqCrwH/rvdt4lnyTPfSfdTOwhpOjrrNGfPM+Lvk8P/EQGj2EuzMUwOZuCVDFQ08JQtTJe
2IDzYd0WMtr5Y0gqXpyWF4ykkAJquvJ//r5RfP/3N24zkdV0ygrJj/DHYZ9zXXORe8h050ancPS3
kEHhUkgNQIJXf2QYPuwFTo2FIvVv9HeESRSt9Zo37KKJiI5X/bS7qaS+mw0BQSwlJ1WHx6Uoqq0Z
Eq8VF0jMZ11kURsM0DJEm41PNF+A5O4YqVq7josu2UJ0nVBxNltiH20xRpubU/rFQsUytBjMpFnY
viHXNd0+MnA0K5NVH3QLGo2ksS3igBTG2Y6WsrsI9KvDMBOIbcegUx++VbknHon5AILFvGX+0OdW
vNI6kEM0KxkrKgMU5jRu8eF+ACbE7RB2rbvGBN0t5yEqOeSMR6Zp8/22h7UYY9pIHAE1zP2Rf51v
KvevxyObdtdp9sVoqi9KxQ9p1MkOBZkJKdjVbjB+CDdMe+/Dt51nK9f2NRryi+CbukSh9sseBJjN
WYCgMMvaO6zbcISs6q6obk2nLlq1il4ZHr4L6M5T8zi+VR6wU3aqn0pOPHoEOHuRu6F/cHTIZLMM
io4VfgnKwKJhmw1UxjQHcS4J9FrFGqMLU/B7kpNe7TZrbFBjeDszx3dElKu78avEvo26ba48b7Bv
Xq61gHAoS3eDnz46RMsGZeDsuV7KpYeVej17PoIhBhXNnHiJRLA/acjjATMHu1Axy83sXaE/v82q
H9dVHuZJQW0N2aHWiRMHWgi1yC1rThAumnroyoURqlSWorf2DRvl/VhXQMrCnn1zoQ/oP8soOHcj
6IfZTqgHwyU3vGtaV0jmem3C4s3igi7Tg3WWqIRTIBs/eZ0TrgzLfro/I4AMhHIVoFQ0TPK0R+sC
CZFB9GxlMOuS+eVTVlfhxz9fm3Od9fuZQkNJIWnrUtctgiF+P1OiXJ+E1/ymfPkjxH3x2uVlcUW7
f81sK38tOXSWGClujafV/zeUjZ342joWzbrGBiP1A/Ehm8chkCUNPVkAfeoJ5Fl2S3FQhp/h1a5G
+xspWpgVzVxuk7FV0Yw7/bmw2XeG6gj5x8rDVUW1ujYVL0Wqgn8tGvP4lFSx8t1V+qcK0RsNh/sz
AR0dYaZ88M2iWXml+lijIn9KB2qBHoYCIwyP+JF5WFB2pEGUQqbLuAwlOpU+/whTfyJ35jTnqX/g
4AYcUq5RnbDprRNjX6aggoIQPjWu/pVIFZigDfE7JbRs4bXDqclWYa47bJJE/C8xNnMK0J+vh822
0GQwYQu8fr+/HkguzUz3vfbkx4777JA4DBqnv3iChD/oHUvSUXqDJOM1L1F4srT6l4LZ+nmsn0Sk
tJfBr3/aJCxzHz+JOZMbdgS28i0AhPrWEGd7N7UEUINLjIa7XrKDixohX7TY+DYE1jHvX6rRr77h
e/W2rOKshRkP/l13J0BPLpMEDHw+FNkaCEF0hmT9w2kLHDyN36HciIr1fRXr+T1c8KmD0CN8tIPe
HZmcne+1chj4w8aY+AmAAJehXrNko2Fg88nauhT/MhuQ/3XrnJAPUyuLw4rxwOyB+1tVUZY+XMbW
ZZbdVzEqak07DIyHDmaZhIdovLusZquVFYq3uw8sC4g8H9xfbV2Hl0h30GF3CZF3Q44lLu/dFekU
uZfdZsWlrrn+Kg+QSQlvaHZ1Qi0QdZUExqquJTiwuxHOi7UPckPaxxZ6LRPaZgK9O/6DG2YqzrNm
KD6KWv/515zWoBjRAUw9uHmj4LXj8Pjny1/7w0fuwG7CtmwjJNRUlXiOP3zkvmuGuu7jD+oIQl/P
XZXnFB0/ZA8110rKvdmnxtbwYedOHTHunPYRXfHfnrlKw8ZW019MMrsvuebaDyNEmXHFtNRkycmW
sWfAhBvvSAgSJqMJv9DlWrkU9Yh76p9/ovt04m9XEH/V1FSaQEnwZ2tcQn9cQYHHZq4Yx8fxovDl
huPfCtYKG+JV2TqUExpO267vg8f7O5G4DW1VpzF4t0TTd0TUGEz64nKbqtkK2Ga+SzvbeKVz2Dms
Qj/DUuEy1DRkvWYE7iFNtnMpX3E/v03PrF6wwHB9RsGTPadW+2QbtkB956cDsLZlB/F5Patx6yIy
Nzo5EQtqpB76ONGic4kz3/9rr5KPSohHsSvUT5XsDXgp+jluxHBoqsihDxjtt/uuTA8fKUGU47wv
VEgcOnJg7fxAnXrBm44NFSmCOGAAUw+w0cQBl8C3wocFOb2wqDU/0zjZ6mA5ronJAKdHJLwso5oU
COZh3BpZJwFTDU9qRaxWZ1YsxLkDk3pdLqhfgKkjUj5Qoh2YaIYfARpXZHz+cDI89nn4wtZhb3TL
EqnKe1HaFQC2cFlknoY7frJCQMEAwBTv4MixvSjhehlUfH5xygV2T8qsgFio0V9AUQX2MfmM2HJ/
r4GQGRrJDWMFvyk1NSwtIYsQT/vABFe/JVCOF8JskoMpe2ODMIUszuZpKBVxsGoOtz7LXwYuxFtB
N7e0IJVPnTt5I0xl24jdtpfVzcQoX3VYj7zFv71dzT8aHi5BJhAmwjMyfYj0M/6o6hvExl2TsFCZ
qrsqxUA0muRaxAi67o/mz4npc2WYa88R1vmsMB5QEx8ANOs1pZW+LSGjnUQA3WMRZH9pHAD8hw8u
rqOrmKRlZtzVa1AHvBGyKo/WOXTwkBiscKuZ6a5K2d3dcSyiR7p7/zMybpMS0fp0oWbK+L3SHGuP
wuyoT9VVxS/rlIYkyHCOOzEL8pK42ZUKFGvfEDsGCFe6x2Jyx2gKOrz5KdEKHkkhAXGljt6vE+70
1Gqq/uJ1ob8G7GUuMfGcOGrNZhPnjCQcP0MNUZIwjN3BesmVmglVgXKzH949E7yoa6TZmjzvfIvP
zFmhh7M2CQi19TwA8jJpbQqEXAtNiZ98I2QBJcBVLtPcC7bzMnoA+bLDU+svQ5ID/ELNfk0PsijK
f/k8CKfPTA/mz0xf8rqT2rXjT2ZwG1Zk5Zdr2ITyeGb1FKKWRg3sRhu4ofWPHra8SMF7DTSZylMF
0PRJb+W2mR4wustv/pA8EttiPRZBv2ftQ6bLNLW4f/P//1Qto5Ohj/FTHOgjvwlCem2tHN8JgDW6
vPjwxIQYbew2XI5BoC7tym5RVDvpMmlE+wzhssH/RkE1PWP1zy7azZkONQ07dUJrzDInhc3L7IU3
dTJ2CYk6Stzk+p8vKNIn6iEQmpktIi3V95XfXJsydB9dxAjnvAhpFQYr/5CKMJfoGPRV6obqkiU8
liZHUw+pDGhDp0cQcOXeG6OJKQOpjOy8XO2tt75XNxqA1q82IMLHbgYkrlM/hbp1wChT+dtU830Y
a/wOOtUbTqRmOAcQrv56Pp3hTy/Cpho+Qv6BDRigfudZWnjpa9bXVcAe+V0WJkZaMzEu9C8q0jIj
XOetJz7G2nmx2i5/FJIZDQ5H8uG7RnxYrv/pmgNpYOD2l15XkAxhZM+TGEfNrbeihHfaq1aymf1q
GUI6T/gxhxyfD1IhVgkORtUc5VknpiOKDO9U6y5S/NQYzb0sk0elDY01IZrp0mefdNZmj1DX5z/y
xqh3Q6djVqtTZeHzuYPXJwNK2ag/e2WlPxb+cJPTG8BmIbaZX4OghoJn+LbyGmcwWFDal3jAc+8N
cfx67M32qU6D9qlsnHVY+tbhfn0b3lCDiMo+GyMIvgwlqPg7AKw4eYlbUBbGasQu86XrT1Yci2+J
nzprxcudfdQ2yGkirvwWbykAqOf5Aw5Joq5bJz3OT3FvGBun80wiRXB/WnVenqXh3+Yv9jp+BtUf
giMVC3Hb06MZwZdPBbcYtTPAYNx2mam1Kx1y3SYg6hTdxqjuI1lbN5xabz3qhGPPEXGbPzXar3VP
wjn2ROvWmLF+Qoh1mL9E7C/s7MyN1g1X/gMS8OMY99RYeJOta6wZ7IUSpHjTM6MfrWtWEMMWEYqO
VkB7aEclfE3HYd0HUf3NG4NmxXhCQ4snwofKL8s1CbwhLBbrIS+M8gcJgh+JZ4mXETMFUmLCYsrZ
h06SJXoEXdl2lWc+dYMwD9GAkNqY7lVSG4aNYiTmGnaXdsjrTlz8fFh7aXdqJlqU31nWKSu9dlzM
zwvdLRc6XSlvW5sDPsm4tokvB9fhSVI1simiaXqqKL1PprL/HKBgIIUaWm5gy/Y2553DdGTaRsTR
Hn/SdxuW7kMbuTn6rqpgO08eSK8pKlpi17poFhRYuBnyXZYgzrSi+kVs8rLNu/Q7Qm6okRh3yalj
4SW70t4zzsFyIEr3vVTzdaAm2pfMSho2y2CXY3XuQzlgG2MtK9hTn4K07T7HNkB95QWfaA3sNRlt
1otijhsqPAsUgN3xKHe3YRdbH2HxjFGie0+MvNlH2A3QTvCn/MG61Cvok+V1luJZKsnQel1d5z1r
1Jin378W+vS2gTDl8v//+H/+wPTHHTX483+GVvww+E6aXZwhwdaM7cQ07PiWhPaLMxr99T8fXBkN
V844bAdIkCn67ddiHhHUYWes5wZIYzb7MEgSoOe7FaGnwOqxYU5kWyraJgBcp0IL2oQa6MeoCKzD
CACNXLmxeb0LHBmjy9eeY2bTWWQhdVw/Z2+04Q/rubfNxsh6ZK5qYJswm+8e6fXoAgDyJYlS74sh
PMw7lV4Hgl8kQBnusq75OdcwWouelPE7acqNU3INAxyzk0GYThDZPGKorWij5CZwis1jsPs2fH6Y
RPFrYSWCIzZ/hJir4EtU2av4zclnBOibuG63SA0JmPdlvzSdEEULrfBmUMW7qfb1LpWhWW/bKCWd
XGDJns3dFuOAg9aJ293lrfj1EgC4TSWxynrgEAzRlvcHfGbSt9hmN90shfOcoorOlmn40HJOPM4o
qK4MlDVRdMF6CPKfDnlRWxRkwV7JFHs/qNC548GJm8X8cAiLJ5LxlC1qiv5h/lRpqZ9hDOu1ldY6
BlFz1Rw1eS4VLVkaRlrtmcpMG5HihPGrWfhx4N1anxI4amvv1iXdX49U2yKRlKRgp3D3I7JnCD2m
/2ROJVfVrptuaB/nJxwLpFqIvmN6phPGZIztY9bY/eo/j7KmhJNhINKfH92/Gimv/NJYC87+PGfS
lqTk+FQGTPjpU/MHYumtU68gtavI4FHtLr92XeIfFdUcsEu51YdR1mt9KJPv859gnWVmUfgufNwN
TeN0l7K0w1M8tqgC+SfU+BpRF5796cn8L3iV9w0gkMWeDtnerGmdPyQBIGkLfOF0oRxUzG0/ELT9
cvWgeYaLVhHmGad7O3T6m1QIA/W9atioGsQINYxvk7LhyeHFPrI5yldBTxefFIZcKAIuQIiVZjPb
J1u6DUQBOjiAySQdeKCWjCpV3rnjboLJ1JmljrmA6q9e8XI/UJZOmuYICU+tVKCCHS4bReJlRr8k
GYy0gvoAW2UwMlir9FcMZtWvzIk/+JeqN7eIBvj6pjxH+cDcFnLmTtBhrm3yS1YpmEUUOH375uri
e8dQ5qcRP90FUKo7XixVGx60AuUXeiZ7m7josM0y0N+yAm+HVrM3GdIUychILIE2FFQbVk2lKh4w
RkQfYxqUKwOj2LlUJRlAQ+tvNSISn6CaEG7RTGIrBqpEUo/jBmVm97+EnceS28rabJ8IEfBmSu+a
ZDt1qycIWQAFDxTs09+FouKe/57B/SfcJFvSlkAQqPoyc+WGTmBU99lmlOon8XPiW/7VncSBdQq8
n7Y7PNB/3qI+TqnTcB0C3iQQlM5CJEZ+nnXjPrtc1Y6UBFH/44oX6aQp1vDcuUBHJ7Cdli5djK7z
I7jOQfUT60F2LfLQ//mwGnAOcYRb8pHrymeo788lpV92yVnp6AwbWBzoG6uP/g6ZeB+HgSEZG732
5hUZRF/eU69ic2D20D1pceldTT1mrc+pTAErmQb46DbUEYs/px1h/Ab6bIMo0DEyQt9FKJlS8gwS
7Di2TPE8tPpunkrjTT3ItEQJasJnClrw9FogmmFutZcEsufaEWV2LPFsbErSd/vHb6hCue84xJto
+R0VatuZdSknzPJSY8lJiKoMKMv5neoudV0Gqsi6rbPpQDSnf51hsp65jZMMi2rzJpZ+J8fX+B+W
5KCzfvpqYu3nxFz8JYBvc2kq+e99u/Uf7xtBifqChoHzXqu3rpmJb2WX/JmMMvxjim+SoPtvQvbo
rVyGX1smpjuT9ciZEb+CW4i119enFufE5wh9Z5XXtX2dC9m/Sw+HJNfOT0cY4clySCKrlyDVIRP0
2zgEBYfluuAQ+tUtNtgxRVVR8+/gWdwVYLWj8in3ZL0dXHq7iiLGcFW+NORRfniJe8rGmTomr8Gr
2hX1n7qhXALbel3rxodHAdBaCr15zlvcR/gkErheaKmD3rv7LDU5XhouYlAXU5u/RpWfbWLfaF7n
wspQG5L2tcynf8/G5T2x/FT9usix5J6sEr18DffRsJydI9/z7o5ugr/ODYvf8c7Tqua38EBVeTMp
52iUxrFBRNyPbNjfptj96wCZXYMHiM7jZHhgBccUAdZtP2IM/eVUBVyC8JZypz3PM+gW2x/TF6L2
XEFN64ORQrsi5ZCsCeMnh8HJmhebE2SV0mfwUwzUM/kXDJ7D9xA03z6uJzSRJWgz5k+Fp/1ofGhe
K7zolB8ULB52JNHyfelwsxudvt0rLwBTr4RNNQ7aRzw/Macf7EHdpZUk/4V6C/2wrZ8AnYZrZQgU
5kBXIpNDmqbJYqc6vCI2vsbxAaPS5XczC72zglEVVcYnEQmS0x7YEUjlv/Ku3Zd1kt5g++FMjakC
K2cDfDyQnLeONfO2yjx5GOrI+WzycDeOnv3WRrH3lEf0IKv3gRh1GzOT4qRe1tmbBTt+m/jGsG/N
aryxbfxuWwO3PDfJT1XBHlO9HLBC70qL9G2bptaGLKK2VQ7FIQ7i9SSoK1L59Wi5XyXLg/pBCxh+
q3tyw43Se8Kp4D3Zy4N6lll0Q9AkUK/YG+onlnJPlcD0iru8PKuhW5i+u2rBZbTDV0DYFwpPGr7P
Q/krDVr5R2fvbHWC4UJSVmu3TeNn3KggKGB9HaTDctjvnKq86UPH1MMJuydnraS0GXr/U62PYloF
fhBdWjoqLbYwm8agnaxzTBIUy4NoR8wtiXlRrwyAiteGtREOqYQd5TeCvsl+JER3DPUxeJGzlq6U
tLf8ih7myioBSHlyZmm+x/0PR8zlW52lFiYTq94AGIfcUdsFixGtPqu5r4LsplIGh9HV/6i3LNYC
ucEB0uwEEu9yvDsP3IyusnxMvk2CnrZFP+ubk+sdd9KIvQLjjFVD8GhTqFlWaYj63I+MVqlsnRH6
tJz1lixulf7lejLYGEwXj2r2WM3p1oekcMzTsj0k3rhpFjhROdXDeYrreq1eFiFBoHY2XDJ/HWbC
BWfSo9Liu47Yl4A5UYQTVwj3OBbjV9nF/go8kIOXIHTOpT3vPBWo6P0RkgF/nxOZ4stQAPB47lIy
wMIGkkDlWbPWKwoFyeXi8KvAYBkY/JRK07Vz88SE6FvcEamk9YzkkedNrx1NIGo4RM32THqHu9Ri
bqmydI8aKrb4IawPJoMvyVjlz9SoG69N2+0rNInNPBDeb4uQGXSbhj+N4m+dhdGvXHG5nRCA6OzZ
rxJkM60vDaObBZBHX8O075JyoLy+CuZ7ziV36+Wkp9WQAUjtQs3uhot6OWbdsXQtMs1+cqoo5940
SyDSsCd9Zxg0RSryge0nyVMQzT+qXF+iN6IHZOJrYEic8YIMngBkDuI9nu7gGWWVgAxpgCN9xO2m
wyTNBN4QL3Dz6Am26vRUekN9bR1LrJkinh0oFdcMe8GJ2R8yJJPqd9z/51azblAtsidlXMeqD9rC
3SWiyXZtMEY7y5HoGGjZOxo+I8zqTE/YepZ7acXGOnCL7mv0x2M1DsiQZQlSySRb6XQeRrtOdy6l
AZ2wJtcXN7P8hJ+Fpz2/GDNMtb1m1C3becZIhhb8CCaXmYk6Q+pOiq1GfcgFkfXnoOHg1vJ436Fv
vEdkFdxlW+VMwrhmabgZVZZUE1i/I9F9qaupusBqwDvWoTFNh9wa2peqtQ8SzvYuSJndWlM9f9BI
TvsPIKWHqjwWDcvVyCy+d81rsywZ8siydh2NX7shoZvRob3MCaM638QNkmkfxr9gqBOU9TMCWSQq
KS/Stzk4jwtkp+XG5OcZ1VXgl7fqZeZpjBKCUu7mLtN3aaU9qXy5eqhqOmxwEYutXTn9/vE9poGl
2JvaXEG7AESq/mHqn4gOeYvdUt+NBt3lsd2VH1Xm3K2oSZ+5WsTvtGg83kYwA+vRO8+TZ6YrdZ0N
skw8zT71gLX0xF3LiW44xcSOU0QHpwwNAvku/T3ZqdTZr6SOy1zRtfN7mNa/HZwVH3HLn+k1EABK
XNBWHzSXUfv1eJVAtlI/7GEG/i/ywH/hrgOLebqhc+t2DHfJYf6Xc4bpjOUMsBNfmo7K+5Et9QRU
wwIc7HUvFSyuVyZnayvWzXdzGNiEavW6NLCtqoGC3o1bRYCTvZdeR0e7q1d8xar/hW1r/Fe8MiDc
CrIV2wwmH24T/+0ZZmFF7kSgQT021VYRc6LjAn9VPpXH5QVKAVni5V5v0LVp9Jn+vzmN/ltL4W/h
GBhLdcC/HLXgv7SUNk+grvhCvFCMzMUqiuvPbnbzXwHlXgrBaHzgMrYg3WmlEW4UL0i3xcv//1Mz
4VwiMv5PEdK2sXxh5yPkw4wAF+D/K0LawWQFs+uWz4GfJi/B2L8/Ilx+ooVHgo9sJfw2/IzDqrA3
c4T4SIjiCB9A/yIOw3iQ4bI6cmmBXqNXU3XVTToFcmIQnxY5+a0lBBOJeNwgVlcfxlB8ZBXntu5i
b+kq84zBV8AuKFli6+JqOW72OifztEf/a494x7o73FRUtsRjPm2k0y6moO9EMDNY11OHuUbHmJSY
hrWd807fWfEUMfFY5oDoKmkwJO9FGuFjxci16uGTrSqS9Uf1jBbA6Ni7zcs8DWKpaimhaybJqeu4
X8dUCkVVbNL9HH7N8Yh51veGXQ6CZzPPlB7KUGfgYbovSToa96Jq/6RZWn+38HOxW6FZWy+ii1xM
81Xlc5Tq8M3ycCtTDPmzyDtaTPhjmGYZNNuOpYCKlCFFT/MlYTJ8Bx0wHh+2qZ7Z2S7KnR84Q+y/
9bfcNar7wwzM35tpdhKCEZ/tzLx6enzJCVxILYp+CawrK269UEcXO8mDY5I1swZApGHzyq0YfEl5
X1410WFOYX83bNSzjRE7NEMrxpyM7JsW/GQo2j4EXlqbjzF9bsT8kwLs2yKJpnzI60e0jvAqeyIz
MsD2+/nNgdq97jDkrwxLa18KRvwEyJitJ01NxV+ohydfJma0YoDfn+olMgukjZVozhSp8Tz7Uup1
sooqk8pLrKxvpTnSkWqlu0Lqvy2obtaqY3uQoX9/l3Fmd/yyZZeTxuHmoTcLFqx7ooA1vVHoRcyU
Mk5EHcuM5yfdfoxl8/iJufZtzXkVWfOsfkJ3brOfZW09e0At3LRPL7LpNkyuklOA1+6SAb1gman9
dD5VBtoX+g+pZb91vRuOaoJYiZmqbGwoU9iSa52TASyouxqcim7LOOlffIIBj2fqPRQnn6VM0a8U
L6Ack70ktH4LBjJge/UxttXGz/mbLKKiFbiUJgbY88xK7kJs51/CoIfLIwfs+WIA4Bhbm7EDpKQw
H0H+gUMZmrlm6au6ZMQxt8y2GFm8AjbcuJkTPg10cGmctS9K1rC7xAQC1+Q7ykEu/64NbXUbcd1v
fOT0A6Xl1kdtR9fH0ffTcav5JDWTtGlOyuaYm/2wHcJRbDBwyy0YV2+VBGV8cMMZSHVrdic9cfk/
m4W3MfXkmg2VPIkFKCgc4BkP+0OkB8WKBdWSlGTmebD94Vp281sYYwROSIZnSSuOkfTeRgoNVmlt
8O1cMk3qgwCYDFLIoDxPkngigT+/M5umHWWOiIuI62xiYu8WtFpEza1tgKF10NsuXi2OrjdSg6uX
nxbwThY2ee1CrRQBrk284P5YhbeJYusixmM2i3I9lD/qeex++ihY2YqazmiDs8Heuq4nnLVRk1NM
+As8TQ4GFjIhiE9kctaP76enpdORtnUPc1Hi7Cgy9NfqpYa88+yA/YCEA40SkfY2Fb72hHPhfz6E
GbZGnTLRbf53mAf3osxC6kFhmn2/tjZ64NAPKDI4eCM17OB5EvXgUbrX92P3mISHfm5cGL3jmBjH
D3UYNT0kAO1xfnoISU9hm/17qEY+sgfP2HcAzfy/enqjGWRyOyvfZYoL6cXlhyQRTnhN/M1AJl3/
85DXPtXdRuKyEfT3D13BYnz7ZOvBv5ehKaD10S21o3TNXWvLed9m+n0ey/DoLdUsY4R2PsYByzCN
LuFKG9J1o5vau6bRmjoVXXwxM6M8IJ3am7gT91k3O/4McDZ21dmvhRj7rc3mdEmoEjN1anjDC6hS
ZAZRH32pt/Wscwro56Zllv1MH8G+SeL0KXLMt8Zd+HsDRdO6C6ZquSvECXXTWsfvSTyGpknH3sOW
nXmkpq23hvjKBgElEXc461Rv3SJYn3Lba9/HOESSzdfSpNmjKIj1PAKC8FieB5+Zp1iQ07MAxyIQ
EkyVw6tDWd5RJLVD5nHpbdwhumsioezVMHC+DdauHcet3Xfa06DLdJvG3fyeZozGBvoG8It2z//h
P08GrZ2G152HlKMwDV67mrPVHGby22R5N8PoaLhWQPJOq69m1EyfJm15gUkjfEBw5aDpA2V4iunm
eT31DxAAdkUky8Uwz3dGp2CuYK22KdgQHjRy0EwYnyoCTbtGGt2bBy5oZU82gH20a7ufDhJ09c1d
prj9kIfnch40Rr5LoEgZJ5fv5VYPOfYwTywkcFKTVvbeNl56EnYrb7qxL72c632k7Dkhys4ofiio
BlGUiY4n9iQZF37XQT3qZ304sssRu5C7fRW0/rPNreneDfK74djdLfagxQiTtCOMifgeDSnPbHxA
YSj/BGlGVxNcnfTcz2DZ1Pkk0mWb5zyTAXF2bHWcM5Gy5pyy8lyr5RTxQLFThqqmN3/nwVDt/LAq
t0EdQ1NejOndgD85mcTea8jUKnqFzm/nak6V8xim55rh1iPQGxdNADaBoblRZXSKRFRJPL6IGIeS
rcK7uDZ2coIXq9zrbplDvXaeWJgwRHh5aHkAY+K1p2n1JqabFL8cHE9fq6P3wm3JBEOH1TuaV+3r
qNhHkVnaTz1VSFcxWF/uXI2HOB//+OjfxzYTJ4a07VOnD1f16Uw+H6oiTJkuH5veBCEOgVK+CN3O
gdtq5IKXkfikj+ahZ9a/I4BOCJmUZq7D0VLHrNd/+6jhuB9h6nvncJhfVeMCS3Hk6oWYQnzijnFk
F3Ve/DPRna031/mnVoR/a4sNSU6gYo8kXX4Nf6OwfNb1VPuIUzRHaerfwB9UUGU8eD4LERGvuoc1
PtuVctBW8zj+KXvXuBVlkiN0Zk8PqRTTMoCNMADBAvTDozJaZcOchPC7GNjNTtUThYm/+yzPuVHT
xNMupgb2+3qzRFPLodiL2UJqpsyLq/RQXEB6ZttMwwOHcwiInxO529G0ZhqII4a2WrYLxHSDteJ/
wu/NN4Jjf6oEln5nwimiiKil0w2bBFjKSoLCWatEXWT9LZFRr/MUzAhIswEwi/FoUHU0J6emvbMk
LFCT/gWYM2CcMz/Zc1TnHcxbfQXULvzAEYwhi9TjNtQcjb6LzqOjNqguVXa164AOMl9INL36TgP2
VxW5NzUAY+8xXXBMP8hincviWZQy2Ldhfa7majjSBGRcejJE0Kr3cpx/kZE7j23jn6ietK6D7tBf
m4TVHgLKZkjppVDGeRiL2Vq5F/sW6HNOubcyL+YZpc8RATUIUKAo9cqvLnAlrX3kDid/8MqnKS0B
peEreM1y/Vtb6uUT1vZ/D85kolM0G5rSlvSH3ZI86iVbVvmtz+NXZtb5sVKATZDKdD9A2TtC6Wun
+EkJ+cVYfg6A39Oo7o+PwGroFhsG2s2+7qxdvGTjc1vb1y5T9TCO70PZ+pfH92OUKTDeuoYxR/W8
lkDe8CjC3jbSJj8+lVxrzN7PTpLRJ4lBt9ka5B52c9FMu8bG4zu1s8WYkNqxforEptMEM5JYi72V
XyUZc8Pkm5dp1ofTYo4vIJRqzbz7jzE499FhtMGW/1bXDpVlUddaGwxa2V55toZADw6Cooh1Q8Uv
rd8eLSSeMzKE6cBuYI947wU3Lr8uSW6k3WsnLIwsbdT+xNevZ0ZdYu0q4j9jpK+N5L2rPFq7wqb8
PdSBoLFd+yodt3uTVfLu4Sn46ZqU9MryN5sX96SsEBhPqVExQl5C7FER9iRCYHsEd7Hd6gxCgLb6
2AW4Z+bTwTRHJHaheVcjsCAdAIZZ55l0fkwQZfHRxN+qWRvgzZbmDoGLFg7vrclBNnfUv/3B2NLX
/p+mofXabxrzNs/paRiL/hjjAN6gbk+fcpn+W/UCNq77mxGGDeGLeVdkTvKirmTLq47VwcvEvuck
4xF/UW8ZZ/VQAsbjd3fh1qk197ikMqKuE8MqiMR1SJzoPMQjuaAA3KmPpYSgoneZTU98TMDHkQz6
+Sgl9XKelC+V+TObkvKt1b49jkjk8gmYKN3XqtOJO+KQNM1KP0Rg9lVuojO4JNlDVN37JVUR2Iys
OofaZXb10aVsYlZEkYUYC5WXiM4iOOtSMy82fHicnq2TvinTTj9Yn7oxFmfpGMCf64Gbng/YTsHE
AfBDqiG7/OIMr4XWj8+IEsZL3DnxQaTNuym1L7XccUA6rLwm8+9mwqyut3+79aBdsEzZmzYvprWC
muZtSq4uGtfBHLrDxipm1nrl+Nu0yQrS0KvviekY29SmGF1y7B4y+YIRVMYMNy7kDptFtuYISL5+
U28CeevCs8336uKZSQGfbXQ2gvD+JS8ibjJgdIu553/meW5+1MKZOEJ2Nhn1vCiwapB2BPvBNq7t
kcRN7+bJBUKrswaZypmHfenc1fbiyrYAuHRy3mtZYl8D0yGe2vF7UUw/A8X6yUX+oipFOBhA3S2u
8yb1N3gIVm4lzGOzuKXjPOFTL+WzYafDQRLtXUe5/WE5CGxpL+Rt6VBEmqLLmJTuvTXYBUUTS2dp
aN+MoPkTRySvowXQokv8vM2c0m2exuu6j7Xf1gI6TyeWgHXgrxCUwA0HV7VLfezZfKwyOyzk3VNL
h4MGBgLCYhZfVbVZi2NuXZmpsUEAEQxuiDg/dhB6Hvdnh4OJXs/gQv2Bw6i5T10mup05Z8GF/QGm
zHGkGMIRB7wMF69z0m8h/OEDnX76qpLNb8qWS3slEfrs2eJeao7jihq67WMbW2vtvl9utqbu0ivC
xvhaB9OfiVAd8IDu5IEx+Hos1/zQoBh9ppe5a0kix/OtTEnjxprBGYGLBqgjH4sfVxEciYXML9qI
fnDmmBVy6yvYhRD1bQ64muVUPrMZ/KbVTwUIVUijeDbsuD0WQxF/Ghm442rMUgjHWJ01jKb+FK6n
aozfA7TjG+yIX16MhynhrrKyHEfOm4rGphMA378utcO3BjsJHU4GHvGby0r7Pc/i5KB5+s8u7/s3
8L0bJ82sZ2gFvPIGyupZSj3+nY9bTGWVHzpf7q2iYBjNEK1jvT6PiU7EjdvdkdBBssfB06xtbTaP
E2HxddZ39iHGlLFJPPjU9mj63IQ7SK9L/QJEnZWeUCpvhi0rX26XKw9a9WMrU2KCuLPCoBZw9PkJ
kEl2bxML5BXHEkz7WGm7Rku9fcjQ5+Qu1iEnCSQUYLM6+kHXnKnKy1Zx3+E/wHp/lT0eUJpFkaGi
6qOtenfXznkNujF1zuqstVIsHmEHwlT9z7o0T5hOGCUemulbaQ3vfl8x2PJStjp5HOVHWj9XIhfr
gt7nT9JimC+78ouA8K5vxz+9U7iXYNL6t6btmQ9a+YiO68qtnkXpVrna+3FJIzVFtGmrcVcbg3O2
YfNhWl8S12pVaEezeA6LvDxk/VztM3N2Pv7vcjWbSfMLbzR3iWc1J3XHsLFMrPy0yA+JpGGZf67z
kkUaAFYQu8wB7eOwcPN04R+9kXKeDSOFfAMfpSHwuFwS+964JMzyHneBETvMqhZxe4ntiPN8eRhr
lGNGAniIk1J/rvTw9hj04IT7Az0g+BHCQubw0ZFUVQgskbcZMtT9KIjTde05yPVhCMLHhx/ZWiYR
jCBf/9sFDYP47oPPYDz2Td1HIxH8tlNugaWOE6UW5SaqZHQ1dWunDqLAD3ZzEdDC9pqH5q6LZ3mz
lfST5NO+TacPIPP1tTB17YUy9nvk28OlADm9qf2aPKTZ07KeSGtbG1HzNMIWWfu9B3JrGUCNywCK
Qxwxluu2kYcOmHuUFBhDm+9E03dAwtZxMxg/wZ7VlFAI92L6dH04lVdt4BbR7RPO5laddXDLpvWo
hT9LmtuuwIZfqrSpv7uejjnUNcg3D7JdMeriXM+C8asAcX9yUxnvE5YSKwpby6fMA6eins1FtsV7
2u8bu7ik4fTv7W4gvMYANFsRbTBOdAo7GJN5aEzpnsLpO/EhF6aa4zwestF1DyRG4cm2bVPvugAr
+CrHMHeJIrKHg4emiYI4eQ4YB2cpz2X0oa2hsoagh6nR7QZ+LdIbY8VKG58qQLSAhatEvyjBXWvc
L4+uAETZRXpSAlxsY0RrWUBV3XwZq3oEGTxMn5UrNQYhNA2rl0E/bgnmxO/LnWirzXMoj7IMvgM3
Sxcmg7Q6HuxBrCI/Fhf1nicoNTfj/DWvAP2mDN4b+BOXDPTMze4Zh5COzH+FjKs08NxfhkvKfOGC
gXfV90paZc/qs3T19X1v9+Y79wny1uV4161gWptLGkXtUCC6gCYstXvssB54eCH4JO+IK/mbM7Cp
nloY1Y+XDFNu0B7PkkTayc7obEEviRn4yxaZXnr185y8y1TML+Py7WzdflgbXYwe6g3NQWqtpING
HiF3Ge9czD+K1P2LhkFWKE1+JXXyeBJttCapTlM27gK5LATnvhwPUKU//CXNNQlIM25yz5Z9r5h+
GPE0Xv7ZLV7jkQZBwgcxp5kMnoKCy5iV5hG3Ca/5nuk3NQpVb2OXJ+ycDN8SxwP4UeDuosyDeJPo
kumzmGDKaRQuHCTi+s6k4mOXTfSALBHBcgfBjpqTcKCZURPP3DDm57xu34Yy88FoJvZeayNxaOye
vM+y55h7jq4lde8MXBmLeDh0a/yYGOh7inChaNh0+5mTj/LZgj6Fm7DPp0RsyoXbpbd++iyxzHKr
L+rpkjWWfmEzwRVuaTZIDbbvj6tgQlZ3rWVx4zA00iKCzgN184MVHibyskw6y1cGe+KZumQDAxsc
aMaEwyawpxPZ4fJSp011LYJqM2IAv6sHM6Eup0zkLS4s76zecnvvFehKvbMxd3mb5sXRwWu2YvxZ
TlH1Juevf1Hrzt4XWlHvprSD+LuglBRUKbbaw8PLIIvgrhRmoQfxOTHDv5YzwZGbcv1mywkLrJ+8
l04DpXt51to6hYGUPlztniKvDWPQdaRxg9TL3PuuRRPJ58x2v/c4PNhFrqc0i1Y2Et1Z+XMl3/OD
wwZ6zRhz+mxja1hVgxDXPBqY9gj8TbHFR5/p6TEPPY2Nq0eqLWUgBslkV5rSBlY5D6zIRnOL99k5
GmlDp61tndERKVJjGbcFxtTQi5YFb5NbyBUpXfuXJcx1MBjN50Njn01cDXnR/FBah2wGuXNF3u4D
w8PTOqTuxWFq51fQU2D/Je+uNa+VAyee+Mjsrr/knkYF0rKt6WWbrTDMjOyw2eAA+xYbAATDDmCh
eYjBl2/UBUC9DKM82yhBvqNB70AvAhKxWe8erRmVqw2bHs4W1/nm4hCKe8XPuvQhWc1LK7Nqj2eu
Pk2JHx1IRAJ7Exqff1TYcoU1qt7rnoENRQm/sY6nhGAdMbLKBZpql+XaNGt9X5mAKLMJoWcshurE
KpmVswlAxcJauk1Csv1ejO0ltg3n0uKixTEVaCufb8iTVnf1Svkk/Ka4uFoASqG2rFPvhHR4e7Cv
ZXCnoqE8FMZsUDzkdc92UTC5cQ6kdUjbzW1JoHwIeoYpy+uYIg58R1dL9ZVZsyn2AUvHlQ6t/5z1
/i73o+AGQjG4WR1bKkH3xFq9px465vdn9o13cLMr3bGmV3Ws035tmc9ZgnGA0sxs9XhWRjl/Ef17
QzXZw+6VpgmTOgkr4z+GMJyz9WpE8D4uMdGIEke5GRK326JX1mtr+cghnxN9Nmlwj/qI8HTi+2u5
aNB6VFbboOK6lgofe0ZtlitZN5/mDAkMcdK+x4Vh3Z0x81Yl8K59z74pZJ2WwvkLEb37JMU1VmvQ
z2PaP5vAjVbrx3+WN/qoT7+QtkFhR+T9WWe/h7Lx1lhLECIniqttJ3pNgf3zyZEVQprMH4WJsQuV
o2IJ3GkSUv80YkDXRXSropBaxF6rTlnrnBjRDK9BCsUgN2mQVRP3HDfgVsZedujxJdFW176kU803
JM1+WG0n9/WQWcXJjg3rVOOcZNZ9GESYvUXSs68NnkOwaF1wFILsTZLTJkClo35olhDs8msza/z3
awuP5Jp6vw7fvYBFumKM4TxkEZJEzj0dkDNa02SoX1OLpn6QMCbf5gsxI52j9tbUTXvrAadsOioI
N1rcNdep+N5zp37F/jlu3SoE+7K8tPTCu3l9uY/U6j62GU6yw09PneN18BWxKfjLGubx4zbpd4mU
yV3Ys/bcNuUun3XO0A7YQjTOx6jgFE3oPHtjJj6vkbxRg0LCFX6KvLuOfHOlJQ251MV02HSeuFhy
erfSsdwPZGN32PEgyqdj9fKfZ+2Uzhug4Qi0GbUd6tSGi0mUe5bysazwsBVsFdWqr2iKGiNnOszl
0D8l2VyvHvxTbtAHrY3tzbTsvaOO1orA7tsDZk+Nk4vmNFnnx8dZVhJqdmq3/5PK5ifLnuTTlI1J
PwoMldirg5Ushr9BlNrnSos8rrpFvys9nJEFnUUUUhX2j2oAi4dAIL3BTsGPDP4uCykpTNvol+LU
YScigxx3yb3OjPRp6gBsdMlsfmpQR6tWsLOD5LpXOK9u0WPUs9zfp7pR3kLhIC6SyPuAD7Ee7Tm8
q4+TxumEtAyDIvWSWUN0CxnPc6cP1oRl43bX+VwBMpEAhDY865hY+XPlZPjki5FgkTO45VqdP+pM
4nvb3tQPWics6erh7JIiw+Su7JaRKYZjzvU2OzwcjfRtBQdVqq1oCM7QfRu1Sj7aqAJ/fI7GutpG
UTkcy9ANTuVg86zGm1syeV21eRUz6++HL/VsKON/z4zlPeFXe5qW8/HZn8k3Ry6gqgjE1spWBfYB
5PedusWSYqAk2tYJezTnWaNPAZfGVs2f7N7ScOni7IsWXqahT3/cdGDOMZn5vcrTt0amzXUwMGLK
qSMSuTDb1bW/7+sn28CKMje5uenpgtjVDkup2KBp5EwtBY3ai6zYJG62Uf6cNvHF2gnKL4oEbSzQ
46tQ2xG7Suyj6iRUDYWz4/2e3OrjkbRmfZov6X4su8bgTduH6TqMmY40S4CacQ8SvXqqHlLSmot6
uZtmQFWBLpM3TH75Ct3Q/Z3olDRq5r2d3PLVW4C82TzS9qmHzqs1OyQTRfP1OHqxKHrt9fGx6l0/
v7L6u/ZRJr47sy02I00nt8mdg38GPTU5GjvToYqeiZ5WAQTpHYhlytM39mEPRsH9mRUdjK1ET+he
WbLjQznEL8h52p6hlv5YBKiXKT1mjDZGayO55bJQpIvN1CP34dUFnrmeOLrfGtMs4crX7iqMovlZ
xgzbBG5fPctJ1Xpd8YQ1HVIsxMifTj0tAOv8C5nE3pojiwbNNYuXYG82DieNaLs/sbmvzXpktI0K
G/We+dLGwPHsnhLFgNXErbfcZOOVQ/bCePBaoiKuolmvnkdtHs5gfNyNJhexK7w5ppZe+lxP17nR
RPdJL440NTJZl452thqUbPI80w7ud7VnzasQNgZV2yvfdev3yeGK7PRYuT2N7/7oEcaBDMMEFlb3
RuJ6+sByFzPPGtvfkiKcwV1ui/CUd2wbX3EtTm8ZGiqbJ8N75ns/783EDqntQfVoo8na9IbLmsNv
X5SPMhUyAMQJPbnrKuvcieIlU/VJrNWMS4SnfuX5Xb1NGkEio7Z+Te4XEneYrIqWJ4Zc27k/3f0w
KFeWiQnRAuwF4HcBCqTV/2HuzJbjRrJs+ytt9Y5szO4w66oHxEwG51kvMIqkMM+O8et7IajbLSnz
pm69XUszWVKkGBGAw4dz9l5bNuvRIjidfnHA4XC0C99N5xJ97zTpCBM7wJ6FDRODMMU6cN1jT6f1
5vNfRy6lZyu7GXpMTEUxhe/mhMwgma+CIEk5R5DLDXDf+ShQ028dt4UeXktx7uYl8Uy9az44uJLn
heeaSsM8h7Xv7E//p2uty3zfU/mz63XgOFW+Jr2IZqkTrOdoFrtPfaJUeHVDwwTlNU+4RkmOzvTW
uVKNw+NE7vc+ARlg+eUk4+MsBiDjS5vImc7KOU7OeqRGhzZ3L+2FjVAr9jZFbzNw8jJUey/KjkjD
4CS1aXvbj9MxX5JWAofY+rCqnMeSJnZShSjszU0ZhMa3NCDy5lFN1bw+SdLLZkh9h5MoCTHR9Cjn
a63V+7WCsL9LFjp9V2o3VoB25YSptzpxXxJYkGd+WzEfyIVIBgYKcVw6zslZZ6a7/53wpa3SbQUz
8HOuP33jtAiIMV40aNZhqhuxcZfUnyUr5mAU55m0OPxENuFo/C1yM+caPd/u9JVLnXAVuLW7A7Lg
rCtpaOuTrkflGuIe9uLnsRJXFNedQxB5DyEZwudWCpX69H//+8fp78QUGJzwlyXVU1NKi9aJx23o
EnbbFclwdM2BzMTT//a603//euqnD6k6goorKieu7K+60MH1R8j3+rSqnv44udbmnoBtnTfVZwXm
ETF9O3lgsGGR5XvSxid15e7pt7TI58g+Lg0KYMClGrKUmuhu8kL90AYpBf90Im2iFFn7AqF1pekk
apgFtYfTqU/M1WtGKPSWKkm4Kpy2uUmryDvnEbxtzTm/pOvAk2SXJEafvtuyd92FCBVWn+T0KI+y
rVLH2kZ5ruQ0P3cwjSUinqvGwWlwGpKzWPqeTaWvm9mxLk9/RBF+VmewA7iYyXSTh4Bsy6G8HsPi
7DSVD6NBOTMLH1t1mLq2fcUQj5i4nfprUhmaw5zZhs+0/vb5RtKkeSjtbjw/vc1EKnPXNWA4iCKo
cZSDPtUIRTpamjP5s1lpDyRYeWcFlrVVMX2hFqR9HeIAe8uMADOQM6IRTV4RE0rKE33f3WRF8Z1n
tgPdOXqWebuvLJW8FxQUfQ0t8s1ohxzkSYfeC1MUNyk3DjBwNb8Z2d3pn8AzaCkyG/1dPi4UM0d7
aPS5PGstAd0hcOa1YZU0103YWVyij7g1N6IPjFeiFeqV7sT5jV6byZ5qJhj8Mhmviop5szSH8cWj
+W5kw07St/WlZY43ZC06u6AerAN6gfjSbvtxdZqVUpjIUFbN4zCE2hbRYLWN+6Z/cl1JhFg+FqRu
kp8zd4N9WTfhylmIxTXaKdAK3UuX6PrKfe5RI1IkUeF5uPxx+r8GXjo/LfpDG4aXVmvWX7yqLMi9
yDD/VG71curWf+bXYpLYC2zT1BzMeJ/DDJv8bnDvSqIrr2yEoo6RJffL3+Dfvm+qIILWgkwh1GbY
P0UjNzVoJ7a1YG/z0tmB3LEuZkrK63CGrs8BEKb1Mgmj+Hsf0/TRwdiNBIcBnrjzpdu62j6mUslZ
3ZtX9tLhkpYmrmDSsaQbbB6DhliFU0+qzhL1qWnHFmlsdOUdnSbDGX760prnzRjPG4cS1MprobBD
gHXNVb6c6itEQsfJ6Vj74gBdDhd0rccVgbuVTMhqQxc1shBsiqCAmePF6W5sMkUOHzlmKHyi5xrk
8E05TfUhcltSybvi+lSxAI9DsvGQXZ/KmzJo9kzw+UXg5kgkaHOeyQSfIAqaj1PA2BC3CAaUVu9O
dc4wRX9QY1YamPz0dloNuF/37UmZk+VlfIV5y152wWLf9emnLuO0IFeG3awc/IQvSVfBmKSiERbt
a+zZLX1qBBkRxN1VFVNLUkviykJBsPtQoOCjYX36suVciVg+vbPN+T0x0HCeWphyiJlITu/AneRj
rOssZaP5BOLcfDDGcQbdwlJRBL3aasA6yX731LaADSE9tzojhDS4nNNLxCLeZYkFzjec2NjbbdXe
UL1L/aAsCapZJnsvx0NtIBlfxemcbGZdmAej5GlNaD4/Ru7wRALFsSXU43Fe/jpb/jq0w7NK9NqN
mhPjnLt8qEr8+3ZPNAbuJJaw0SAE1U2OxEp3QPAZq2adZwcXhdRxyEV9ICUbpNnJCqslG0AE7+5y
IesREVzPVBb37dc2BfW+gMDxAblyddJzAiFv94UTPJ00JNZUKqSZBpUgwdY8b1GUJ+jS3LQqNmYV
0YNJzk9glCYargtNVQ9F0wOHNBpiugKNkW128orAY7ky3Ro6DR3YI5UgVDWJm5NSi5sXOIi4pdaO
BHQnps58EpkSZEXM+RGqkrxEfoamHg0Z2opYzR0ClXNaoOqWov6I9LHig6T29pS8EMuxpKAcMVLI
VFwncWXiLcu6s2GOJKFuWOnuv2vQo2mjTzB0TAKAb4aRivqJYKMH8V3ROIekbeKv5D/ugz6on1Rd
vMZtnB/F4kdK0HRAxHJIkcW0hT3Ie2djNe6DybokETc6P5n3ZZOu+xlzonTT26FtrwUOubuawt2N
l9l+R1MJW20PnqmpaqSfnbEXtYNQfplJbLpIewOk3rp9TVLkpu3gDBe6vpihO4gujSBZALXxMXE1
UnOnJfnzc0DntussxUcM70ab7D0XqfvUaF8R+NZXocryp4pDC9i9QXMpWZ2icYSnY/UzHpo3Owme
kywlpTGK26PyguGsbUPsoIRPeEWrgZiZnmutmzdxn5DsSn0OMRCF2SkjwyrOjBv0lnKzsDLY1OHE
G7u9ecrXczp8bM5S/VXj09gMJKacTI71aNJTWaTCPZXVNWFLaFuWR6ephnt2iWQLUuM5WGbc1v5E
0/vzY8Jvpi1XI231kgbD+elhrhoZPLIgHI1orJ+G0B63UEyT79EbZHV4+xO7y+6Gsymw+rPCDMLD
p64AukHxHGJFX+U9Asoonj5Oko0TXiMxW+ISXkd7iWLl0QTKv1x8tTgxtFS7siqnOAtljiU9Gkcs
Ginl8iq3mm3v5NaKECK5U5DKz5f6Bsm0MFFKAC9HApvOOVUZV5iQkVjQrYttoCa1gPpxeh6lGzZ7
8kW35tCfn0RcVa9dUXLRN4YJ/sxuQePmbkF7dWlopVrqrIkKb9mi1gWSY/E1qFVwGbnUmHT9EJoq
etEnAOW4uOCfFA2ufw5xRKuT/Npii1xXerHU92GBwhOzntAZglEfqPhoi0K0LeZVN5fJQ6OydlM2
MeZjQ0O1myNgb+oAuhgknKsycpgUJ6N8+rzJ/QIlPQ2iIG27q9NcZNHOX580pjnUeBkbrKlvfceG
sGoHq/4azl2zzsPSXaLKcuo9xIDNRfuoL6YPkWDID0VRAjMFt0UDFBYSZ/ZdJpuI4iocLg+6AAWA
YLDPea9QFrB0fAZDhsZdoFfVwZwVB5fOfozz+kFDWnVIMrTTp6nPKJ1+5VkeLqGAov84P1q1mdIR
Gb8Jjw7O0jaaSCVDET60a5nQf48HypVQ2ug+C+QK1iJSEHrzMUrxflp2PNgnjFQZIp1LPPfMHit5
PvWIEDraR37Q6IRhTN3d6RPO5MXy4DLT6KnRXtvZfF0vZgI9cckdWwwmn0uoQKPt98tkAr7YWPWL
7l2Pj2wo3HPBddyWdFbuwPoaGDPt5i3DyjPpEGRNpeBuIX9yg76AkUh2UKTQ4qDJuGvH2Xy0k2gf
1k3zRFf82UYRwAhtJP2jMb+OSIxEfyyPRksEEZG3NjoLTGeU0F/C0CvRmZTaBs0Yj7mMmi3Bz9Fd
DROtB2lEZHeZnhOduwGMilI0cs1PO1G/QIZPGzebywhBNw33SyXYt42234WZJXdNTye6jF/5fZuT
nU6DsPDdznGKWWmsvNvZUcC3x/QaD0+PsMjUKc5OL2KHo9y8+zwiEoHgkHuFvA09EFunkOSIvDTW
GhCTs9P9RRiDzPQiVDPhWIXi4ewgvpD3SVQoOTCUBqXW3wbSvIr1STy7PX9vAY493b/TH6p7qQZJ
FrqI5Zr5uLh2aySDOcgMf6lSz7UaH6RXGRe5dAyfELPpebL2pU1kqNucdf3wNC3pI04qvp0gvpYA
fMAsqnZ6hkOVvRWRKbYAntJ+XsKE4C36BMOtg3vsXuDtjquNSuPxNkbxeRs7SGDRX+pB9DFVhvLj
qEouOZvvTs6M03IQZWrJ5rXQuVb1nVk4tAUrUHqfs98Aa8fXa6gWQxBp62iKysssT8Lj6b79xkz4
qwXUdgzLoXsjyLHl/391VhKmgu8mVdoNAd1Ay3Qk+WIhEEYWhTDalMZujhsdepwwgHKNkHbNICA2
IO72EUFDm041S66Vd6aGxjtb3BpbuxifVDbB2kHatAoRxNx2UlLcnQOmhdJ0KboVzj2kYeBSc+I9
tGQtrtAHWYfffLhffZKeFNLD44phE4AoWveffZJeJgg5GErvMoX5xGxZfxdHnBQSyx+MTPal0mUB
4Uc5jmpkbNKEzwSLwWfj0BjFAzTC/lzZGKIIRJtWumjIgRqoDOC89ytCTS4pm1WfQP7//Ckiqf3X
f/H1W1lNDf1s9cuX/9p9lJev+Uf7X8u/+p+f+vnf/Ovibnv/tz+w39xufv2Bn34hL/v9ba1f1etP
X2wKFavppvtoptuPtsvU6cXJeFp+8v/1m//xcfot91P18c9/kA9QqOW34Wwv/vH9W4f3f/7DXO7P
f/74+79/c7kE//zHXff++uef/3ht1T//Yck/HNuQ0PscxzHAMDPMh4/lO6bxh7QtWychwHY8m8P6
P/6jKBsV8S3zD0SC0tOhN5u6YQiGTwvXj2/JP1zWGAxVHCZc21x+3/95X9efRtzPO/XXWVe/YJAt
05QC3pZpLAEFLvbhn4ehUA20lWZG6UUhrfwi3ZLMUQoP4PaWAj7iHHUdaT1RmL95AH5JRiC+B7SZ
a9ouL+9BnV7e2A9caisuarI4TMfHWus9ukArHysZvP5wF75/2h+TvP706Sxh8Os5pNiebWOO+vlF
JtLo5ZzkxGXT6994ae9uRKrG9cIaX5dROrz/m6/HffR03dFdixwffNA/v570IlcKuMa+h/Ftj+Oy
JttMJhSOOrrJZZs+//3r/Wo+t7h+DBOdsWObkpSgZZb54Srqmgr6xoSKgSyxZhYzLnrDODDe+k3d
AIwg/IHKaQ5j01NkOXgp9Y6/fwtLEPIPfu/TOyByjKHt2ozHkx/8h3eg1RObAJkKEgrSbVBrHm5Y
EiOp1s6/iU5anOO/vBKxmQSj2HhWsdgsI+qHV6IgNpaKnSbtg4HsmwqXaluZmwoR61gkJaym8Dfe
/j8NH05Ltu2RymIYtv6nMYpIt8hgcTh+I9MdB4gXibQS1FFCsnGC6uzvr+Sfnojl1ZyFJgDZTjIh
/Pz5YHDj3yQt2qcTLNdSE+6jpRVstf7+Zf7ihkFNtB2BQZ+J6dfLaE02ILu2YoyOegYIyBnO69gY
XjIvT38TB7SsYb/cMXSHjgTtDGwdPsHPn6h0xOClheH6DSkOzRKOmlk+hlOSWRp1gPeLQtbdSq3s
fvMZ/2Ko/PTCvzyHBZyjyWU7j6yAIqLZtjcuEQxFlN+WEXL2uUYg8vdX9Ze9yvIYuAZbFFsAPyBE
ZaFE/DA4rcqq6LOSmefIjmKC15drzmoPY6suAzeIVyUpwSFN379/1b8YMq7BBm+ZA1BhWr+8KrQ8
HuiEuA1H14uLMmnd+5Aceu03H+53L/MLWD7DkR9QP6MFSbOFSF7XfrVbcyx+84D/eWQKx3WRFBPI
gZfA++XTBHM99tjnPH+oxhaglkU4LTMYPk+EOV07rP/+4v15dLIY85/psAxRUvllkABNg/CHUNFH
/AHXACEHCbj2BKhxzHNyj9CVhgSStBSRwq79VivT+80HPj1rPz8gP7+F5S3+MGps1wsjj2XStyoC
VYape3KDNNlZg2MfZJdp2zkLX6m6X4weNjVjvO9QqHNUtF/Kbmz9as6n31wU8xecCQPZE5ZpuJ6w
TeQQ3jLQf3hLNagTrTdBEg5JMy95dPqzQwa1b+Wx2kFParZuZ3VbzMUt9quk3HRjnl60eR9B89A7
wOcJ9OrSUMDwacmmEW7AFF3pymAnvFNp354XHqbP3wzRPz/xy9uWzpKAYEiQqj+/7TjuKuUoNB2e
mx6dYSRKAN9xH6U7Qv4S8oPi278fPX8erFwhz2J1YG6DuPLLdSos3Hk9XhGfEjgo7bSrLlj9qFrq
6ncLw1+/FJ8MW4/HRzR//mxTPaG1kIWLH6q2VlVqB3dAH1si0Lv45e8/1Z+fdE84ZOKwCBFPiNrt
55cqzaRMAmwZ/uDFC1BTpIckjdzt37/KX90s4TmkvUjDck874h/H2DgzeD3uIshN7YbW4Vvljhye
8azAGWhWHJ1+E+xp2ssU9eOTxn5TECjoMqSX9dX65WEvHA9bb2fd14F06sxXIDxARZSa41nvI0ni
hK1DhneN9452UnIQYZDGEfM4tlqAD5OyMg5ocZlUr3NjR6FxRqBLpi7noWYL29YJPgHLreiPIzx0
6gaMB1N2gDQK5YV2w2I1KwhtLjLAduOyOI3WPlNR4FwWoxLiEEV9QoctSHIOp2dRw7F3VZKotWgH
ILePWO7HGkgYlXGVWTuigjUj5vmXyJpxtQo93HRaMAr7thhdHKZrNM5eAFDKIrjjrKIx5oy3M0Hc
TkyFC3x87Zdpk/BExlZHFIqPJgKpGgpJCoJr1k78CmvHFdEkt21cjnI/96p2X/JeVtLeFjaFgx3Q
wEB+VDYw9pjqUOXVb4NrZyJaF3RK5mKbDnWf3GRs2jrbJyJZREudunSmC2LAXOLBgzQk/yMZdLpp
dIjs9GFQBh5CDiy1jctvTk1xJkelO++TzlkKyhsOarHBhxcJwefPlBf5RZ5GFmxcXZF2ZMRGDfG4
pmipf0SzRaemrHiDT7lVFs0TNKDE2apZhjWlUyID2gM9/XJ+R6CeaiSQ5FatPwN97RDw6mNNwWYl
9arooU9BCXGEj2xYOhfaqFlZvHL7Psy/YPBaILgeMri3hsYEbvhRYMEAXR2nKeFM6JwxBvIVNdZn
MplQrKIShEPzlkqr8l61TPbgkAwovQQBOJQ2DxPG4vDeTERqs7VNaBsNSD2jidJqGWsL/1lQYgax
aMwRPcrS7scg8XuYuTQzFIFA9TlvJ1DFmkxDF80KKVwsJCkp9Kbuu8k0mOdgnPTkNhh1gT8MMMhk
UknoCn3DSSwtnjTTFERsUrnttQ0HWfCGXTlmziaYE1y+vky0Z7Q9KPc9iggElneC4oxZtcWZ3jZq
PodC5TRXI/xXKM5IacLSWDXTEIb3ily1YBtmEXG7fpAjSKu5G/VQv1MeT4ioHaUdph8yKmSHjKRB
VvvqRd0UvoQuotxXPMMyrvw0MA3iiFqyEyuK9o1Cv2xkdvt11vtiOIz6VAfHIU2EwLapK/Ea2kY4
E2KcFKhhgX4k1pqULUJe+rnoLhLmA2MFlbeErloQiDxEJKKQHfRCjjYathGpEpMOYIPJrTgmcyaL
yy/x5/G47XObXT0LjzXFwIziCHIzxZpZy1c5zhTpZM8oJij61KuwGdpIv3Mq2ua6h2oK+nft9w41
hDOSN2AHQH5ECFSv4jav4fTmjRU1H3Vm9fqTl1qtc51XjiNelR5lIc1Be2xi1rw6bZ1LkeihR7jo
AgZe6dAhyHUj/LPDUAKrQ7RWfR3FpJu8mTVa17IBYL6XZVRiNygGJFB+M9thD7K3K7ueaywyQgrx
u0wzQSIw7Zo63JBHUaHvmcPGG0u/RzbQfxmjpCuvmIVRcrPaFzl2OR4jsBNZl5kSC/aQ6eI+UEm6
aq3Y0s+4oWazTYGeUIlF/kybNg+cNNZAkycNoa6ZqrovmpHR+VvnBFkk9zM1aaIo5rxaOLV9XjgR
bs2clg8aYmiR43Pq8VufUDnpzW2ippy5uGKhHOEFGLS5Gd+mveMsKT88k+J3Q5XD1KfjyL0Pks91
59+qk/1Vheunitn/rZD2/2EZjLH+w0q/lNl+KoMdP9pSReWPhbPTv/gshJneH5xwKYuYgug1thf/
UwcTf+icmCydzYDB2rzsOr7XwTST6pkrKJXqQghOkpIt8vdCGEipPxapCPsI1/Jg8Fn/TiGMmtrP
W19JAYydHKW15XhMlPqvCXRMHxPEeBGw0M9I0/LKXI8zVETX5QQi9RiOjcLGwBCt1q4al4iCl4TA
kUPlRKsA0lRkQMauxetsxBkCl1rbZhExbzVa+Axg9zaNwj3H4PRQtzq4tPogEXeiyEAIWdb43ceB
syN96mOr9TEcueSqLWHWWFXcrGZqd34PKS3KEbLrA7wxiaAbt95mmtwLs7Rq1j76JnEjQEr3i+4b
lDi8lhCPbddeT2aCI90zR05xS/K7zGxcIP1BwFswGwRU8mXQa2BhSZyurMI7082WPqSREdRmefR/
DbJTgoxcF8yvcYc3O60fjEiGK0xNvZ+oAUvyCgWgvlrQZNvBNcctIqJhUiS1xPDp5cFi3VrhHtfY
F1ntWq9wagaFbSPe6pPtlPfEE+pfpkq517FsLJ/ZknXO0swta1FBpSA/y2XaH+EirbxehJwx1NeZ
yWg3GTdZK0kFSNJ15M63blHmeA+Ar3TpTWNqL0NDczTQ5bWs0EuqLj82iAZN+kAxQZssAYQkYfT1
auMJCmiWg9PoC4mfsoWQNM3V0yDWVca1r3mXfi04YmBbr3Yp6zFqFEcfsPTqbCocr+eV4+ZBWzKo
h8gc1lqCcbipyr2lGhxyuRcu7mZEz9Vb1YLWBbhZrNXalXcQHN21CX95XWrpfijdjr4sxmer8g2Y
yNs2oo/pUcaEruyuEeJ0a6Cta7NiAg2cYNiJwmrOc8dZBewSzoY+uwQLQADEqsPwtm6inv5fYL+a
IYnbBMbA/uqTr3QgwF9PSJd8GEjRRUUap8a2I7Yq7b61Rv2sEs0+ycfzZJLHMJ+H6ypxjo5eZsee
HEFABz20gEBdDAJMp0tm/SoVFbYXAFvcWbykEteznUns+WoxhZHr4NCNqYtwaRTPYOXaDwQ97bol
BmzVOahWqQXAGmyfrPkS9rTaeoh9Vy2tRjvVCiwn7je8XotXg9CDVv82CQ+JOuDxFDrJqsio9JoA
BhpDC/0sCxcKD8pAI3zTLNBdDp6GDXE05IC53aWmT92OXTlPeR+auzK/jrv2zMKVjl8hNHY223Cj
kGplGCSyhBMpSm6nnRGg5a3bxb0gMEuvq9R5odVzn3fDNunwQE8x1E8Urlt8rQqyA3UaK+rkRevh
XTeceZuq/BAI6BZp8tLG9YSAPEatabvkDUFSaPuDRRsLucS7Y5JiJ+fqgfBohETmgHXCHtCgmrKA
STW+kEkDqwp/1ypIZ+lDLfoCced2tqECqfkRA0MONRFnsEZyjZ+3RuE7szwko/0FGUR0pk3dmdOd
1eHTbJAo24AT9U3rZOmw73CM3IdVe97QrnITB4OOGKetdJ4JbzP2GWzsMnLdtZwciKy2/aDqrD/n
wBCulOjfzJAknKY+jHbOZxBOtWtMl6P5otyKsnFdzSPp73kxblq7euI8EFlK7JulZQcRiuAWx4+n
8kW59oBs17xzdcJS8sfJuTPnwtny4FoqsHaAgzCzKVq6EmSvkxKrWWDLCkdmXxXG8A3Ltdmop0wO
F2KUqF9iGBiNHLKdruNWbvp6n0j40nYYHRoTJEUTEeMxwOd23PiLXc4VESj9u2ssGjMgJIkiahx4
QpUe3b48JzQBElp9JjRo1SxbH0kA8H/vNfYlvZRVnY5Eu8RaxG3EeIZtMV/R1sTWZavd1AI4q4Q4
4u5f47AmljGwwi3E5Zu8HZ4GDjZrt8z3oJ+7VVKn6YFdPLpR+dWzNagNpTEevaS70WPH8gO7MLfO
bI1r8svhk5D6rAVyO5nWO4W3eO05WUq+uXetMnu4DhrAOXXIJjqq7TWwgj0dIR6EinBs1prrrk3J
i4tIjUpYrXzUt1v0boo5TezEKY9LdY9p4Vbb1lTbLI53LcUW3DLTB+qvmwk4WlDIG6tP8me7Hmce
YQ9lAczETtB1j8OuOkDY88c2vixtXFVuWYYrUWvaJr/QB+u98YZkbWj4eDjj34IAbRHku+V2mNIL
WNPdrlEi32XlIewmnkEc8fqyM6ynYTN0694q+ivlpF8DBkUqivzrSGKiNHbkwH7VBlAYCfhXFms1
0E9/w4jabNoprpYb9JJVHueD5ThpthzSqA9yKiADXQXnyE29fWMKv1Dac85+NKouc8Ez5CCMtiVa
pjjZlT2ah9pl8+3lAKAfsFpqC2qp2eHNDC9jd46odUbIYrO3Ree5JmX9zDTkFafLeiPxMfoz3Md9
CcVLaohEk7nmnGSMdwruZJkAxJu1ihBBGCKRcqpNO97ZU/ks8rZZt7YX3PEkrmwCRjZ4OZ4tY4Bf
1ud7L77XK4uwlrC4ltnMtITMi2xFGDgKV5gByip5MtzpwOSJRcmIgSzgV95mXwMw+kBWRb3R4ROG
8qCN0jw6TgcUvV/SeTOBHFV/jPTsNpqRTefpaJIqwk1W0vmgA0a4TwIcH9XYSM8xxppJfBOr40GM
Yt5YSMfgHGYHzwbCS1QCrXnBJiFEWGGEmNTapDwnC+9Yt91eIrlZ2UEXrHtZfthMSr4zpgU8l7pH
mQNcJVbnhr5xOa75IsiQEZWPRSfBZLgzltC0W9d18kWp6X55lFQ5fLANey+9hJBmrTw4YNiazClW
gt8PCqMjtbNrX6sU3mZnitdIf6m88uBFPXydKXkRI8pT28rXjmwOVgBMT5BrQCjUmCXvGtmWO0Se
JOguGV4hOp7EWwllpIcqG1aARYnmwa5/PhjZxmqtTcs2BKm7geTE+EZzZc2sqHOhjHdj3sE9dVaa
YDOH65mo3EId7ZmkGlr5eCYCZhM7X8nYxqMTtVwHC6HynL3qerXXrNDEbyIuG6luA9WSJpCodpV3
9R2puy9OUt/g0M72ZjsJfx5YqxwZHB27Sa86583s8DaKdGCWFvnRGzku2iSlcXlHDPAcbd3c+xL2
EuyZy73Vby2iTHz0VpxEi8uo0eL9pKZv8N6op/UlVvrBeCACctwCDl6nVXVV4rg+F516bLHc0CPe
Z5gQqefcR83Q792CWO2ehCbqpMzwsiWATtevbWXfeoi/LTsrVrY7ibXb2I9hLFeR4GCd2AdvV9cx
QH7MQn7WfLNGFHVa4K3SuL+kYfmAUX/wB03DTKGVchXkYltuI7C9ftnGNwnJx4ZY/Ho6nbPOSw/6
AqP1wNi2kTP7U6cdUA/eV9QbQi93V96KoPljEKr7aiLWTyEc7tuKFJnK2etcFjDt+BGqm6yLnmN5
xl00fBqnF2PsXbPaPQcN40EAYWFpNVf2gIXXns3XekrfqDzCjusMv5pwqUVLjLeHymga9AsVVHul
x9tOB5LYXnheaG/JM/4wsxG/AdsvFgMUuMER7jNYj0n5plE/aUV5U1n5F6TY5k7LpbeZqua6izo/
bMpv7vjUBAE9cy/F/1eOaI8xJbVE/aVp164Gna8QCVNAKpmZyfgg3NaJQX5khXzU0/FN6kZ7Rigo
cdIEnuQ987xuxGuOg4ydunn3wlyeD54Lr5pawphUUHq2kPZfI+V6K9Op3uZ+es/Kr3TtzNWUkbzt
hshNJZDATgQ6wnH1Bf1wsaZvem712LVLVq2dXecfQXvWCeCBSnwFt3VGBezLhLYXNkX7MsrzACKZ
goNttuj94jjhue4AGbtucqkbA9UOQjs3EfqmzeTdhsR0bDAkElMTOfAShxssIrPfl9M7vgdmJmvd
mEs4dgGQP6+0F2hRl6K6lno9Uf1K1ylFpF0kEe8XbbNqdRTfgGcXrzvo6GJkG2Xis/ds/DGKqN9Q
r7ngdO3ZuQrfwYqwVPyRLM/XTW2xOy/RxJZFdeeoXABY8e77GoUwRJp4izrqul9KdaVZnIvS2Lvt
GQ6BnTa3HGngTa1dO6GvxcZ4IvTPz2fSNPQ7hPXEcXTQ0T0L7HOQsMHILhbxCFxyfLXjcA8s4mVw
0FThe6FkLp8mcCm+Jdm3qVz/GswNC1uyyYhCWNHRZnc65UgvFVOjxeKzyh5lEb4FFIZWkINfdFz8
h1IkX+DDXMxW/w1E5q4JtGbz0nospyjFGbn6BY9zuWLv+RAGrU+SNMug1/db8F6XMJpYKkr15uUx
tOp2WmdXHdphH1gYUbvacDmUFbQIDQW6OJf6rdGHz/lUhgcH3t3WRIo+caTrOCxrOiFCSWZfay5b
BCcLqBQLbldqc9IOR2wYFIAzzfsoIpYYBbpzY0cvRg3nPc/Dq5Lq2DrwzDMCpMyLmFgUNp+QVGNo
5Gk2X8gxHzYy0ZkHOg0KqtB2kxjJo49FiY43Im4CKTAUei29L0DbiKbozgk2OOZt/XUKBEZQI5/u
8XL4rXCsDU5+D6umfsCFBuNjdrfVQFcOnQTrdT/tcBeIteUZj0WkaXhyPioGHQN2hmMBhy8uwJ1N
djQdCLioSK2JKgpzpJsN5T4f4nLTtEF8Va1q3LHXThPgkKMusesvHC2DIDCda5q0D64iMcND+eIj
xYYbmoiLiSlE5ep1WADAVHWIpBofUEqfzZqTnMW9v7hMCBZFZ2eiFQ2/aklKzEnjHUJ2J0UCi8II
MViWyfvgQe4f+uLSJShqtfguV4Wd7VLe/1osKL5UpUfddg0/Y630a3bnvhuJZ+8DUuF1sXhZJ4AL
OVpxKOFPIRF7PvySI/u919gK3wHXGHTPM+Vbhb0LKvemjsxu49KdsDtFUwjZ5qaP3KesgJZVUbva
9tQjL/6buTPZkRzJsuwXSYKkcFw2Bx1tHtzcfUOYDyacZ1JIfn0djawGuoBCAb1p9CI2mQgPM1eq
8Ml9955LwFMkCnch9S+8iLa8GtBBYJ9ATXrx5Wk3xj9Gz7VEG5N/KLzhgdXnCdj4dcrAu7EzheRX
Zpcq619niMnRmDLSseXGW179LUu/Sjbpieug703w91nzzGL/vbGWh7no7WtNAcHUzKizm/N7Mm1g
C4H43Qdss+G4ckfFnFs7E8UgeXBeQVqZ4H9vg1uytDYfR/d2S71rNo4XTzcBavVwoPiH9gDcN9cC
ANwrM3Mzx4rYx10BlC2u2u1jVeonE9ZveIHuhRtrvI1tH41tGy8Njwdm8JWlYfs6uCpLUshK9bCu
x9XSW+hhkr3TW9ueJcITlFTrwLX+92Dt/PmbfjdmDc5+a5IxEGl8bygOTKmcl2FwZ/QFwE4S4G2/
6qvBhuGuboMLstaxa9zzPnXAoyQ1qqN5RJ1hXCz4Qlf4Pw+bMZ4nOXNTGEb26jLlydqcWMw03I/b
cAbxmhooQ4ss1tideytWaTdQull/dh1EC9PmPyq7P1atrlh1He6tph23Utn/9gL8v5GK/4ue/N95
Lv+/1JL/Jyn5f83jNOTY/f5tz7x5MG/uiX8ryab3L9Nl94RAj1Pk5hn531Jy8C9H4rsLXMfyDHyF
BnLxf0rJdvAvA82Xha7FIYDrFv35P5Vk2/2X9P7ZeZuYjQ3P+L9SkiVOxv+6bTYsiY5M+Q58Gnxc
0rtto/8PEwXjwJQB6+f9roAk4M2pD92yhqyCxrBN0dHWtWCC/bBWg8vktp3BWWFIX6/pYi4RevOp
rdr+SCKI0jnuoJsaf9KQYR9ZQkWy8puLD8Hc88Y56oAcIPwi2YE3ONsqfVSG+0Je3o9bx/o2O9Wb
QWn5lFkg+jKSI3pi166b+aC4282aNX8g82fi2s/rvqEV4xhlKJ7vgBR9pv7EmkxjPVgh0PjcNcNR
90XEW9RkBVVj7fL8wWEgZnCrO8S3oXHo+nsXKevuXpkHq50/qnpHaFmCL+xzE4KbunHYHqEXsRdr
zAd2xVlI0uTs5GkQBiCZw6AjrrmxSAobtAEqxts8JAaascEPB/U+Jh0NWy8a8kkTPGYc7ocucHG0
EelkpEzAp/f3Y7e/VMZt1ZxRAFR/q5s+5Q7J/hWHOELRd9ulJlmADKWUM41plc9Ru8lumwJ9m1Mn
coxXwCqgWLahOcJWRvmnN8xdCHUNNH51FCkIiY9/MoBUigzckeIknIaJFmwJZR+ySBC7eicNf0Oa
k0K8g83Xnq2JgaCqqhAqQHPKNYWhtDfESM4QJXxNgIjqQhuGHRYodmX71FbcdDZs8LXJMUifC5zQ
uJ7+NMC+I2cSX3JXJPTWGSAHJevxsAUEimRr3XF3JrMwFT7mnOY3Ey4G97IuIE2bsRNAB0MxpcgA
pSsiGsL9e730BcjhZbF2LjTGu8S6GhPHmIk1kkkbyYGQi0F7mrYgXFy1H5dxFCeMK6gh/EkOuKld
LAd7K0AQZed2Qt33lxE8Z4F9oWnqBe00WB9Ac7ytafBST96Ll01eVLVh6fr8Pgsvynk/KctG6fbI
eAp35jOgJWBR3rNvNdx39/TSSqlOIwbxkOTYEJKVDWIU27iomyxqpZ8lRO/+EspGxlA9hdjsIBKS
2eOxwY00TYjwU9nYB8FvT/hjAVhnD2D6Vn3QlOgiM1eoCH7ws8ZzES3zZFJnXXxkHiHWOSWdG3Dl
brwk8EcKROTaI9wN2QFOKvzBUUerp5ZoDibwSLm1RKXFcgPCqt2HFiUzseC2C6iBHgciOXNhAwFq
xQuyB84AFxq6M1D7zBcnamgG4fXUkdynkhqeqTrUxsqemewX1hCTKcTXce+gBmNJrVafqE9BASWb
3jcMJ+FsTc8zIYejicliMqsxpjD3N+sUrEvucpJuUZ723kiKmqJFM3DZ9BLxaTVra50i0rSkaBhK
9qQ1IFuMrHmuQTchVlhkwDAmhh3L93jUKYTnUgIinfKILBz+hu5l3YfswzXK94KPL4ZNzGxv5M/u
gCJMVoZVxq3LtKeugc+KWlT7tCqPfe3sDEfh05DE/p9g/SKP5T6TJb8xqVqOQVAiuFQ8ABK9781h
n0uHNVr5fazMT17dFbNe/QfOcRM3IKzAGOWaj0JYDMOXAoR6QlDEJJo+XKCWorMuxuM29C9gMmVk
ZGz9Sy+974uPQbLgGYriDHvrj3Sz69JPO9ZjHte6n0LwmV3kqeLNEoxiHUdDSAEhgUbffTBr2wAN
o2N/WnXcBCXKfl58s1uZ8lbga+TTdRBuZfGZ4ry/0EYEDoxKZt09gJOIvCIV13bZDvyS+myN5mMB
llEuPGUCt405BF4YTEt35LXwQbGrDBdCOWnA7bSR6+ec+gGXSzwyfqs++my/mAv8rNHICM62wOdM
FHHyeqwyL2XRXRuD6MuSi5jYHQjupeljpLA0zOizJ4Y3W5c1Ha6GL9ByOKR9nxaLqSuenF7X7Jz8
W52WLEIsTRc3yxwC94XgBDLvU6+T4Wh76Prcdujo8fiu9RYkwPq8O4LsZzKjKZ6QYG4RLKJQABNj
KJ/5vVk/Dm7vx8JvSuC97nHw5cUXtn3Ev+xHuVEgDlTjt9z9cPBr2FXFhdToiRpOJWFUMtvsc+/6
bcpjq7CnBF5TPEvnpV36L6PPBuoKCDCWlXG32FgVaq4PbCJ+tU5AQzWmnbGYjiYui3CgD5tPcH4q
5n+erOpiSOdiGe3GnWV7FBg1YsspwMiyId70KRWsrDyAQ3q688tivkzFxuNqWTW3+DWZpsLhGYJi
FTQ3U5DFUwOhOfQqiPq9lEfLEWU8AkQ6wN0yp59SrVuyb1SLBbS+YuSpH/k6+KBh5ddkAwqahfkj
w1wUSy7Jauye82FPzB5VIZBFGqmNSnrpHcsept3EPSKud97czrhj3Vi+5zlsmHIZ4E0A840MkbFL
JIKaFxm1A7uRUXwWM4qgxiEIAMIwrln3Q88rldbOCVhrcKxptCEpxWUUb2g87+iP3DFCXbXvBvUQ
h7zhKQAy/ZKhgF6gGvcHx8xmapaOU61G1l2djnhYTZxMeW2OzxYYevqJwIGoJ9UDRXBaxPH53e5S
Adi7PGJN+yVhdsZpT399Cb4FWnNPmQtF6Jsq18tmO3de4L0zZZWi+CBksoaaTyBjjugMigIzbopE
OT4lKLDQT+dPbzSqsPFhzHrjabUFhbveecj9c0XUNs37zyWz7mhGb588BOipNT8IaAYgjFj2N6V/
7pbJS8pVIIQ1D7Kb5iSfMNzknAGaHczgcJ0sKX0OBzvlTLKRaxcLTXlbH7E3Uw4wmVC2ipimcnb3
baVOJHIOi3YpjF+4Q+fI85LoWp/hbOWTsA7rzbxMuRLZtyph2+xHerbysyBWzksJ8Vq5BaXZyHAf
vlvlp0Vrn0x4vYdlj4kLxK6jMrqDtPoGDm4+4D5M6dXafjDDFOGoUKS6Iv/YmYEAKsHDTpvihB2n
xZaE4Dc3sGKWVwqu9MGS27sBATjBW2iE5fKUs3aMkGH4cAz9facXI5ElOKeg7yY6f7aNPbhyEhtK
3d3OA7ZZ035RuScS7fQs8gq+l9qeaY1BAjpJs1b3jVVch6pi+bqztx7Ym5Sq1swbLB22rGHNJezl
WLn5g1pr62TbbRbXxUh/J8cDlwhx34/bHGmMn66VOlHWmRwhCnNDyt7YnsFp2o36NjXG+2R8owVQ
XVbvTJducYAnIfBwIHDKqaONku3oSuNpRfPQxRwVklTbvbUjEzwh2YA5UqQHn7JI3r4eOANKPjuP
IlQ3+BYo/UcQErcphDpkrnlc1qAGuQG5vaOF+1rc3Gi96+8Plt2ZuEFAjRn1sanHQ31M+XAeQVU/
KgFrZ2UzdRzZ2VHROc7DX2q6MTV0M9ALVMPC/awnIz15Y/pqZfBog62MW8M9bbDQ0GqcDxo/aUCH
80H20iZXarax3HeGDXLKGD12p/pom5RyvwAIloEAF9vGcgzUevCCdnm0d9wihFnv2fbLm1Lt7xy1
cuztSJis6ygxHLgZ4A1J63o9+beSY0NeG17u1CKDkdOcHBD888hUo3WpDJueiTwi+3igabOJS3u9
9XoPGUY9jkcdSAh18BxC3xt+l3aOJ23fNXF4HeauxzqF/6vWqj9VI8CxIrtuhrwNxELGqSs5S9z2
YmsH+kZ3IQ+mqLyYT8JiXwdPgXPvFpDKVj8ZGZATvikU6i7Zd9Q1t/abwzS2C+6W4atw0Llz4sVn
D7BUApf+yzGROEFKbphDWQYrjr5yNjiXIc1Uim92g6MRnBNKkrd9N5Zah1TrRR52OQCN8xGo9Btw
Ez8MNHZWwGAXijXsQ5DlFzOnOBwL6FE1zUFDJZsEDgOk+zit+Xk9EXyQ3PtV9rwNtXnCla5Psk6/
bnP20E9fVcPGebVRMZyWLgmWCU7sBadZpmsobDw1Dk0SCChU5WiDUa7l78D2v1lYMSGguBdvQ2nq
u4Ubm/m65bpJanvsodXIp1J8kab8ufbqXHA/cD1Oc3IwD1597bcV9REzfLuUJ/oQIQD5qFhNc6yh
LWNPtT8FN+TEBbfqFSwpRm0/IrG8YO4Hrko7L73gn36wf/kpC4ectXE1kEkAmwDoFtk9YrWvuWpV
Edl3+5iDw2aDXAMnQWHkJSx5Sew/8a2eTBbkyTabl5kdWKmL/ryUPtiwjm/ZkL6DtC+TiaxDSOsH
tWBxMxgou55MgsUMImz+LyOjT6ymjsZ26Z+0lZ1a1+MVPFBlbfyQNanbhvKpeMn5lDPP+bvqjf9u
HfB3DtAQeIO3xYHeTYYelx4z4vvnhWYoShiMl9kM9NXhWqvGeTk0XsfmqdnPqyqgBlh76GmLPIoH
aszcxHffyR5prOAoHTCJNSV/2sJ6S03Pg5zmU+rbdyx78ct4VG5JCoVMQ0QdB0bkv3EaBnGTAczb
gJcA+R+I6CuzSxBoY73od/oUm3gcGzdq3IHLG8obghy34mIxyutAeC2x5vUPvd3t0V2sB5O1+rWm
JtKCT/vEtnB87Jc3U2HXMAvxpnmgEjsvxtCW6+/Z8x+EbT6NsGGch32GGyRpM4kqPMF3lpdzgqb6
Bazvuz+1v+WQU5SHwz6cOc7ShcY32hYHZ6Dfii8P7KnfrTcwFVTvMFE5b8b5G2MMtm+LyYEu7iym
Y9EPZeAFob2yGPZT/6yLZo+hOj2Ci4vb3Eihh8lPcStitfTJybpTYZsiTIGCDhUfao26K7yNtafw
YpNm1HB0qos0qJ6wmtmmQRrDqKWO+w0XyZ2dNaDN3VU44wXwf3ehcgjUzVxmIYsCpltpzUfmtlc3
xXycjj2CgYQgY5Y/MEZ25xnQZ1Lkb3QhyZOa5OuNFqLMOo09udbJVJWXkVPiRP/gBQ3ZvM/WOxwY
1K3QrMp+sm3AOxldcJevCPmaVPwhv2DKol3Jnp77nHDotLEiACUaqjwYOejK+x7XY7jzmaMe9Wfj
j8pomVPFla2OleS+OLmZKGLa+qrEJlYOUJ8Pxc3JbiBD3Q5rZni/rNnlV4TU87KLMt3dG91wlZP7
WLQsu4zS+wAdTCSCIBsvymxD+cXMSAe5mWhIDg0T1wFCA0OxvCMve0cu+FuwMUlh3z4OAGTCpSfL
NxXo9mo+j3wCB1eok88/u8PmKd09rNLtVuBZsn92rkpMAWlhBgGLq4Va2CFn5L41XFvc8BaDoaRi
U1f1wo4MPXyn55EVEry/k8+GylDpefUPwrFPIkjvsR18jWKiLrLCgakoB1UtwEyvfqg2diF5f66W
9aHWt1Pf3mcuQR13KVA6KucjztMUI4LeztKDj1ls4lq5wSdtjff7SM9Fv66XueJHFlzbkTtZyILc
ABUr2GMI/2/ZOiEs6g7/PY6y1kB0qe3gWN14bHT/RB12w+torreCs+Liw02MvCZXUT9aJ6737/P+
wH3xNBIKjO2dmhdj8Z7dfL2MHFdxVYj6sA/9I40/nEcGk7BnwlhnsYJXUAwH6rFWZDV+tZSXucgG
misb82XyPQQ5OjlK8gRxlpdVWJbma/NcSB6n2zovgK2eCeO5bXznFFCdwNvE/7GoZjvMvOMIZ+mE
SyJgsDWI9mGorvQZHlLSSRA03U/HOWs5//RnWgCb+d3lGsKkll+K1jx7FNvlexfa4LXieeQbq3nF
0xtMxky23A7ln5qLFHeTfJ++oxflcL/gPRXrhR/vQIUPS1vb51a8/vI3HfD2cBNnwruW8Sxx0QpT
UVlxs3DyZhRlusK7FwIvju2UjzyvQQyTGGemS1Jgto6jKL5vY/a1uVONd6D6U6f5B0RFlpe+8wWo
/QLeNF4LE2c69p9qT9neCWwXaxDQ/dr5bF/JkR1YN10JJQGjzq9+R4hMLf3DksFe7u1GH3x3zI51
ObB/5AVrzOqG2S9fPIUjctrVRZbohUHXLY8G0/G+4gEW7KRMR/axvTKfQA262U3sl9lTj43PTa7r
sfItZjnigTJSrHAp87gd3xC4Uecbn8WaqphHBmEijcZhY/yz3jzRFzerENdiG9zj1DBv+eRGyrmO
xOa7YelkZ2fPr84SPFctVA470L/LJ6tqmu+SocrNXiRyFCVDuFz7rH6dJ3r4zLo8z5S22JqTgQqU
s2jKDXw2nr6AnEw0Uj+QNCOuvG78UGbx7AYzMHnYHQfHob0MJM7tRVdTe7kwfrakigBaXlIn+Amx
CDvc/Nvox2/WAiFERDTLAYaBx8vkmP3BO/C6iP2XPePdcSkop3TvMmffoJ0bMjWOGzmJUFK2szHh
3xvB11rlbqKE9b0jFtTiBOCR7+1EwWWRFLpIaxHRvJKZ4aG685BaRcEx53mUu/kFiz9MvPtpmiHw
Cw2occBAHtDZK/wf/DiYwyAUWGZ7bFMGdamCxLNNrNPuHyzi+OCM0BAm2t+cz6gSjsmMoHEi8vNJ
EySPXdSxQe4mKlucEy0HUm5NTpRrXpzm9qdUe0ffp3zBToWXtpu/erC2sbYgA+Sec9TNdjHWvT+a
i4FNe29s6lEc/sSiwSMs3ohU3SuvvE64vhnxgj+bksniLxVAeCIxfbqeKGpG7s0M/VwNg3XhW15D
grW/Y2irHwLWgFNuU9liAtenE4IajTHGf9FfsCDF40TD8dY2z3Wpf6xD/9NFoxff+jkKhNbHsRCw
bJuW4uunRUyQv1X6UKTFu7qVlFdpFkt+CDTw74oyU+w7v7x++6FWDNh1mb6X7rdlchjfqY5KqMlj
DZw/j7PsEyBBqJFBQ4fWGhrIuRH9I+hkA/EjHNi/hu5vmknUFZx3eNTFTTmhPSB7J/PC3laXNn2C
P2Z2x9FuGbe1KeI0kalILbQ10/783FEv3qPX17ZlkjnJn1oivWK/2xbjJRvSw5q2H6MNAm6ZSyPa
XYygpgmpdFBn+rPCnv0zY4dzC+mx8ZkafaVNUrzZFf6F2qkkn84Fjfmt4qes5s07jEUPlDUbf0LY
4v7gBdh0A242NaAcGezXTacXXqecDJosMb2tJR2ssbENH1BPzctAO7ZhWvmzaNxnoI1nmO98voRG
OfzWBwQKyKU7vRaW64GNyu5LKV6sGsN+ynESOYhHK26/Ynae/dcVAvJNXfv0hck9ZfvpFNu15tBx
yuzo2JxcDS7MIHjVcALpmX2qTA0+kNs/k6ic7WOJdENFmh+2t7ImGuoD9fd2/uz9V9VSVqlror+S
Cym6y9kxh6vFO8uUAb1q1i9X7G/aGGqI0NNh5R9ndFQy5q4VLphDOB4A64ptaV+nBjroUmBnByxa
ZSdd1SgvCsHDqL8qfysj9IS7HPp4yE2zust9flU9nfyuNh693f+RLoGfKA34tBypWyl4f1ioKa+N
ZcV0PmaEJhPh8jcv5JYR8iqD8xY8ujDp4gwr+sFuwdPMLfqUYrjpEX5Dmu5RBq7wJpsrETFeJbuP
kLk9gfOOdDD159Ko3/fU8F78xn4ZHKWSypqeekTyCwXUVEnWY3PMvP0hqDMPYd37YRkrO/HWPA7Y
bppG4tvyWYgsY/EDUIpLSScHCwDRqpXYsviYjO3tHxRz6iCEuAueS1oKonE2Tq6mhbU36gim3KPX
qWRvLftutuendZzdBJBtMo19maSw+o7qB4p/Fo5tiobIrmEu11+Z3X+15MzDeVxPdQoUc4Cp1kmq
fZdD4Df8/HRrUV6YPaiiwu+3Fzd/tnm3r9MPb+zuS13LpFLrzx2jInRqBhXRPVLEeULTMFE82doB
P8OvY20nn6gd9qr1cRwRampHHzuzWRIQKelNMn2jkCh76laOmJU3+glR2zAMGGQIui899oYZm6Jj
WHxDy6vi0sYC1qW4vawdHNQDbrE8jdmN2oQjb7kDyJqBnQybb/Kqv61X5YlyWcXW6d2uxOfGysOc
67+UNZ4F7C98ejamrQxLutZ46ZipOmKDZ9kTuitnjxY6f0a/XYgm9DyvuKqbX68WUIUr/hq6cqS+
NFWfTA3W4q7Lb7ORHfCeXGO8jV6oeb3FvIyeloJqVi5fErwqvToqcbKZWoRaN6Fc+XcVi19ZuTpy
/Oze29yXasaT1U6USHTYLZKZKqOwBGfHuvSrmUlnGpt1cukyyao2QL4r+zubekCuVPZ7akwu0kzh
n2w6oKM+I9ohXes33aUUTVcbrkPVZpHhUU9iGh7rPSqYyNr4CZlSJrZx1AkScrIM3RQbdA3xU3Yu
G1ri12QknPIzYH436+FomsGarIjy85J/Lvj20WD625ah+LCQ1rFFZRN3wTziXMHqr4zfW+sdu8Kc
43GQ7ZFx+653CG4alUM1RNHe1/wtnu1cniYnAGIS8JvwrhKxSG9yQs0ZWBqnDCj2CVoAaHmInn2a
P6S+f8799M10/A9H9Xfm0CEBW8Uj+zPC1qp+mRzjoR44TYZVXzjzh9hfTIIBnv/ZuNq5c22IHnb2
WPOZJrk5FKyS1fd+shnuUxJTgTjT+vJQbz5iuhhh/iH95goJZDacH9rkCR5ox+1TEko9pS18d4io
wRlV2pTP+Av+2DBPeVabx4wfi1K9JLes4YLxjG+4exdk4xK7gkpS76fSYPVyyYogzYvfTT5Yid/j
4zK1Qi0w81d8GiPFDxmP2dzh0obosrIpPTuVfQYhV8d2sB6L6oV1xUcwWcQSSINE3o4VGbKQFfcm
aP9MkKXvGsTarCauQh/8bdnBmMRbmpDDUFoJm2jjwKF/Mk15Z42gUess+xs8D9ljoJa3Jud+QZj8
J9+FJYK79yqotQz30Q2Oq/NMhTT3F55RSdd0aFgYnFn9fSy+n+NRRwxVbA9sLFPcHloqLabRfWYM
MXVjknYpv0O7Q8wMGM82uR8YqinEDKzv7BLxu5nGHYnwl9kpZlykBvIS1qZLsxlnJMbtbpGq4tLa
wdfOUvkUBP3JX/GIBpwT5MaayGoMP+Qi8WygYD/lmmGvxO1H4xzeuDz7yvX+c6LLEWss9edWPd8B
0mS4U83nghs82VeQs6x0aAWf7PFMwDhe+etVe/97p+r3VAXLXY79GDvTP+A/+R1DL6u56ls2cBHN
A93HIHnGROV2xfkbCxvXO0Y7g+YFbgfCYB/dkDIuMvVDtufZR6oYC6zLj2N+Q1t2mYqzbTvUov/T
gBiMC5u0grSLDtdsi6SXERpK3aYJS0GHWZuldxbvrn0pEy9HGTBYTVdtl10xl72BeU6TcuDunG5Y
iYlBMHVtUADXKbYLLp5eDzmo+kFrH/SNXhbHuexeMY6y3m4ICBtzENLKAAwXzSzsxzSNMmt7k4Vp
Rvx8deXitG1/D2p+azImWSadNuazMNF4DdpzA+N1dJmy6UhKlrxFw70ZsqnBXcOyRs8jRFpjcW+H
uFvZgVeTeN8HZMdeu8m6QR4i0twm+FMQObDJTn/GGlPmvLToIwxWXb/mSVkPbdxPyO4u5d4n4Q8T
m8rqnJade7RWtuoOkX/FqVJMBpaS/HXr5/3oFuORy6B14lXoLHViDG4Z27a6bs7zPNWa6FTJK6cZ
c5jHux0xyO3HPcv20Apm41BRI3Iwg/FSDcI8rqaAPVoTC9DN73UVmuvudusyxwQ3zmpIMoeV+NaI
CyAekmpkcVF+bs4IG+WRChXqMZruZr114szGdefeDEXLNqIn2wcTywL5kW08TLfdI70elLYxAXs1
z6fPuOFyn1M4EVLb/NAlLAD6CopDvpKcpF2iiUX5d3JNfTF38qNLj72YZ5KYxXPLiifUk2PewyR+
Dm5ITQz9K9XIAINRTNyXPJB/F6Cg7LHosZwuzV50UVEJEK83HwJQCq7rlaofcVf/wdCzYoD8yIXg
b41sH10EJWCgyT7083kaRv8yWUjGlF4vLOho6kuzlepHUz1uxOfOfT0n28BUtGaMNzNfyUKg/9cl
u2cPvWEGWN/dFuSqI1SByDTWHmdOv/0KYCLALNjuxW0oqTSdio34vTctSH4aRvituSqx4OdWKR74
CPqrce5snrQg4+9+X/bLVjoNky1ncmPaydinn/keUXev70mapHGwsJwt6+2XStePxZuWxArqUwaR
PmmL5YZWMma6YlYwR5Wcj8GE8ZtNHsHT9hnUCSz/sr3sDqDXtbp5Rmhk5HvgWfRqc0yt9YHn6LBs
7piwHVKRkuNHxtsg9tOCLSeBnuf6nmCKsDGq7wjApVrROdCXV56C0mMdzhZT5pVAhne/kwWg8aSj
fRpw36lwuNQA36Am2KJBZZ0/6ebVMVGpjacTJmGgmKvGCsp9kBOx1JDJewtN+yVIx/G17d/XTtxl
e3Znz7eaQfxkqnvc/No5zmL+QrPqkz3tUIMlg3ZZWIdiS//Ug23xptfv5HtRinB89KxFlm5ndPHZ
ngN74cMpuUJk2XfLdYarV/HGN6HeGYg0k2PxBDb7dIUHlGzLN7NKJwqPGaz9lUe8oDP3jD/i4h0b
OBVxoQhs0pyEQDz5L6M7vEgzvxalZ0cz79bExl2DEuhxTh36TJyGYqBhs0WgdPFWZap71lPHgspE
6eGmgMLSFk9BKraDybovyj22gpItpGhtlfSiI1Bgz8BNAtUkHV12+CZi1OIhHpIcU8ULcHomXNu8
t1xx8NiXR8tOAiLI+Zgx+h1JNT0vuaZYlNccCNntanIAmW1/BY1/r0DwRttceRcncwBXbNVLD4Er
9vv9kzzsdsyaLDHK+i5btfOAx5CiQB1BhnilsAuSeNud8VVSWOcWPSlF1Jih2O93S9i3V90SeRx8
m2CuTiedjLQ3l/Z0VS3jA46K25qyWBLfTDGdcL/yasFTcfsK2SaKGiXuWDKz/FdQe99SPXYhwUjm
FkF6U1WvXae+aMCCtVovVlKYYCzSGRcJH6yfWvonLq3fQgyfds9fstFA8lHlwFZHtp8Gpq/VzmRi
qQ5noPN3lOUUr601kr2snse0yY8DD1HJ+x4l3yaB+gW5l5rCdTSR5QSb1LbfDkRrYCm7PQJHFmTo
NJfFWSk/q/KWpBcffvFPiePLtixHwLGHShe/VnuECJDnbzfwis+8GnFuLLF0l0vvZN/yckyvJYGW
BXhw7RYLKOKUYL5rP1isVUJl5eZVGwtT27g4eN2tn069xmxwFyImkAK0RFhOXexytJqDw0Lt6nLq
jeyBN6/bvVs99/emdl7nYT7R1lwAfc5Zx0pNxNrE5jLPw0XVBzfomoeFDjRkyqk7ZjeOjyWpMC/5
DHwzs65lr/nuu/JSGM9DzqfJChqNqFPeMXPHa28JbG/8kHHq6z1mOcDbNyhHHBFsdVHt1aGgZ4xl
7nyEhFxeIfFEC7k4npUZ835mFdx9IOKvBv/bjhcWxMEaU5uGo3v6XLT5QDYWHb6RJ8sl8bq4SHu2
vnHGbYpKW00u4EIrXHdcdI5/aDZqPHRdAmQUFn8jeWjXJRl8/q08J/ZQSdIpxII6n/i7Ockfbl9d
HDzAWL9+b4YhEoNabwNMz6VjePPcg62OvTu9It02H5aJjozLcvTVeB7L+RWz48Hy0xpzk/vBEzBG
MF7+BPn65Kn5T++V7B4MIzuv3rXj3L3ncibsuDK0d8IlYzAf6Puio7RWZNwSLRZ1pg3yu67rD5ou
L/wWbMpB1eK+ZAtNrsIfSCqsYonZmjwKi/0advi70WfZ4s+I4xUFCar4VewwyduR0lmq6w9ZYfZ0
REhmGSqsOy845xrhcw143zdZgHOUe0Y0oAjFI4HgpLpdFuaiYFRll+QO640sjz3Z80ksrG31bGEx
2zMSI97WnQhzrCfT3zg+jPUyYfrvuHrj27gttbzPcmiZwXb8Cix5uUuTSHIZlARN5YbYiZ0G+ScC
qb5mwwvsqMShZYiMT+aHKGYnZdoyoXE+ZUxR+PzcIjgawdXfMif0av/J66z7DUhhVJh2f7fTrbE5
9+mNzQ4FCaS0KbHScq/GzjAnncouBCnnSOzbO6HzIVmY0XjhWuV4WG5WidwjSzrxKWTLRaN7H2Xa
O1wqIUaMHXvayW3vrM0eQt2PZTIb0arWH0v+H+ydx5LdOJd1n4hfkKCfXm/TG0kTRkqZogMN6Mmn
7wVVx99VWfWXouc9qVA56eYlCBycs/fay6OsjGHvWsi9DYJ+LGMcdgDNDhm3sb1vOcUWcS1s1CK6
6jGrX2GqRi6yLJTdkz7OKqPsnwjn2C/gbFejheeW8u/e5fwmM0arsYf0HIWJcVOi2jvYA4I+V37v
cl2SerAMpjAicogybi0cOK+1i9HcAUg2MT7eNNQ5YWkejGa4L0L/p/4XMsumQz70H5OYsGdUgTgl
YnwJF9QhsO43XQlcapEcGHWOlIn3exPkHBpBsbYq+wMp7bLHrYRgxn+DWsYRhoD1yPQREZ0jQWdo
VVCQhDf0x9cyH8GKRDbaekaPXrMWDeYzLx2+WFnd6v2GfGeQDmZkXdpqtjCuOfMqV9hl6JRJOlv2
Na34OQIGGaXcGCaDz2XGvgkVDtlTZL6k0wTxliiMVUxwgD0DwUJt7+wG4IncouKrDFq5Gy3nCZpe
DCcpttetI8501ysUocKmt+Ducspm6sv2po4LJi2RH3Hin/IpOzuB9xjDNi8X72buGA5EmQL14ffH
BHHpAe0HP1wh6l0FFmajjGBP4eyjopTvqbWXosmP3eTsHNdBXrvgwQnKwxiEBKARDbjCVGHsTN86
TOVg7u2se/Kimo1CZYcareIaU/4IPYHZBHU5GwT+Lmym59nqxcFX7ilzM2bmFKCECoRikzCLmkIh
d83QPbrTjB0K/f+OSGmeiSaPqSbbt8PwigbrEHOBW9qSLWJu6NtaG2ablvEDgoA6KhG/yLRs7iN+
OndoNwZd5LXITUZ5QfgmIlNsamPgELCK9kQ++nYumU8OSC12nbipcj++sHzvS4JmuMeDpHDncFeN
BDLXOkGR2cKPKKQXyV08XDeep66Us0ghoAd3o52vEY8wnQm5bHQeQQ3R4mw6pNaKicyPzH9whgK3
uBR7Ny6Z5Bv3PU9wg+xzWXN5mTe868ILDqnkZuuTCB4GQ7XFDuxwbEYoR4pjaqMha3xirof6hnTr
GjuIkexjO2Uv9+NdCH+b65h84BCT29obtiR7H72lPiVwibop+9IIa0S0E3CUKfy/Nq1dPLOkMgrZ
vXQplxKUETNnybSrmJqAtcMo7Ip7yyGM0BleBEPvV53u7of91Z4ZoepCmta799precDSHKewvxAU
6yPcEOLAvILgpNYk9M9k9oKxcIss9yv3jHdCKmuCQlDKmuI5KhlCp8WUI0FZNmHfM4lOUBlwiFAR
OHWHKnzx1m1YzcQ6IB+cTGTFXCAvY80kitmdcbLL3KcBGj6WRlMAYD1yr7P4SOM7gmcEYf3WmgOa
prSEyrbaiVngbsnH82i7d7VRbqVPc3cWTzb6mZXVTtaN31EZ+hh2qKqaEtFjh3hJS3zGIL9rUB6v
heRdIsCUS4HmDCC7jLPxG5mo7KU2Ci50vkT49psIvO9dVitxnIRLFyCy2ajK9tEs+9fG/YG5l/ZF
PBm7Sr7lUJHoW6h9nbeXNAyxipsTbax4vlpT/N0y80sEfnzLTeF7EUBwGI3+6LVTvmdCpGgxwSqo
cno1S86xWTUmHgyBKjy32AoKT3ztB9SyEZJ4r7Jd9pJvVbIwSsNpgHoPwW23zAkq7Qgd6abKPLXB
6Tft6k6cm+W5tzGUGFHS0Iq+Gbug2OH0uIHPimC9DD6ysU/2geAavQCUoW0Syk1nNPhKGX0xgO82
dvVukBDOha9ONy4NQ7q5OARd2ZA2JJ15k07R7Wzb9YHRkNu0L1RL4sAeGDFLRFzP8Ww3RHNEVm1w
yknu6uk2iZFk9tbyJHrtN7InRmWjqNdVOvygiYXjOsE1A5yG21jzxvzbRM1PpKD07seyOAbDAi2D
uE7Kzfw78drISYzkqzvdk9MojjS/scVw2HKknFlh9S3N0xcw7l+EIMEDJzIxMPlj7oVEx/OO7duc
oaj1Go9YsKKUaxIIFUKvHGziYbMbM/Tj4czUA9bVdOXikHBtTVPviiE9WIdFQf5ZCizM5eCO3OKo
6DJsqjg75IjEpxEkyAKNZOvSp9x0C0QU7mflLuQyRFe9ZEHW3Y1RUJCR14sWLdC0yshO98qeeu43
frym30kDdmgFLzwMGOnx7ZYjHeQF6TuukWkPOlDHDXXFLp5td8P9hFUlBcI+Z9Q6bnTAk9/6G67C
0Krd7550AEuVMDnGhCGZIupvZblmdyyN8prmdM5zx+GuqFwuo1O+QbZAI0wt7wTYkQQEoSgkPmVv
dfLWkTlp6qnZXBe4Ksm8cJLi9ZmjbUEqpBPp90MjD7yxrA8LI/HCEPHZnvAtlVav4S4V0qTvIunB
m/Yp3QC3BSuQFf3aqWkn21Z5E0cV44kcnVTvX6rJrs52pu3N+E73sdoPBZf7JIROIEKcxeM475hr
8jZNg9y6dfYTSEu5H3oXXvCiiBlmqY6pf9s1/qsSfr1VnoKkEOubXcvCybLsJYrxRnlT+siZwj9B
vd/12MrlZBdbgsfoZnr+uqtdkOO9Otu3Fg0mIiG9zQiv8NDonpJTPQYqWFAkFO8ui9QNpNyUVsi1
73YmyesuNvAFRBCACivbiDS9883R5T4TfmsNefPLaM1WwLSkf7G85m4iqPUU+zgGYrP+4RBKtCLm
8zEy1GHx8mxrjqa9DpdQbidc9ejtONWdAHnuDFTV5PQeYaXvZsXx4pgF35iBz7q04uLqvztuvWs6
byKYrm33lOPV4kRXjrGlwpsfOYgM5ay01wIhL/FFoWIUyyVOsWlUO9qSzakOkxPB9OMWmShi4zCn
rd6D71fu9BUoGF4iRV81qVCxd/METMqFS0akNnmZ7ybABUpRZtF+PpQPgFFWAQ7dQ5+7+AvC4a63
Q3koZ1AiKI4Khq5P5nJspH9f2AkEzdxbZ8Z4zEBKXkRYbdMJlRxeGKb9SB0PXQbfpc0GasWpmi9A
S4CAh5OJVRGEXdPPW4zvBgewAqVqZDsGq5xXbVdRJZbJAbzuLsmLAy2R7iKZzh7EHP2IM9gf9H6v
uHDeY2V7KxIWkebaqMW9SavbG1T1ph9Dx63am8pfXIZiw3BtXNBPUjK1sQasXIEy4S5MBDf6z3GT
3tU1qluTLtW6U772kSS0j/vqTqXF1ekCVAGQUVAx+ORTPhaZOW9mz9CA1z0mLmqoCVnD1BD8xh2N
CjVWLg17x1/3ZnXgkFL/52b+94AYndbw/8+H2X80xVs5/9nNrP+H/3Yzu/8x4Qb4aFGDAFMAiM0/
8mHc/wQetO/Q822Tfhs9t/9nZnb5fzzP4r+3eNkRkv0PFtPx/yOgyge+jRXa4v93/zdYTKHB2H8C
Z3PoU7JajsPnQgj8N7A6OMyitsnAWmOP2IWRFMluINNlZdTor9oFYPnaRsaH4qS+LiHjiUwGDnVL
Wd7Flnm0C+7jBOil8Pu8q81o9ACJILlYBl0CAg3F9tff+qCg97R23/Mlbm8XRc+TbnC3NZbfBS/Z
n73Z/EBYw3WCCMIwz3Y+0dR9EMyZEUNqwJLxZrChnan3o7NbY+sNe/SCzPgwW+VIYBkmhQSsgPGp
xku05CakW91exEqTEs2atYwciRudbyPVXroEE9ksIwdBAZTtbhn8tajgMNhxEzDNNYOL+sGgRSXA
yxh3jtcirRQmvWKfDOVy96f1dffHA/pz8o0OCPr03CjOucgJ4ZDMEvifwhQqwoScoamqdViP7lnV
ivH9VBXv1F3ZPk07dK6ok5qYVMe0sJ29q7VJVhjbz33kN7fdIC+2TvPupuRg1eF8kzomkZVwMzN3
uQ1qEip/BTVmftFsELZLRhUTdZiMFr7MCLKSUg1DQvwjJvL877W7L4GFELl4OxSucciryD2Hc8M8
sjI/6iG2vnYIYDbkaHBVnWIaDWV5096QNoFidwxR/0sjO/RoodnmOkSvsjzXUD0PZlK6G6d3vDN+
YjT3DLi+tIPn7WSbWbtffztxSKzqSLo3QJmDczAWJJRiAxIALo+5zdUnNWtBbG1kH3kdb4yZEYrR
SYMq3qE+yIf//ktqtft/f1BCI/X/+oIBJCD3Bdc0ShHzc4YHs9qaNJaM5FKbSq2xuRvIGm2VkQ4S
hfPBpJdO8ZeJa+OhwraybDlzMlKMwSs6JPP0BnANn6eoqhs19/EuGGbzwcSIemW+djUyBnyBXgPM
thjsySo9lgxTtugGqlVAWu/Zz5lm+zKQm9/8aDo86tOPxroGUqaTbRB0fHrVGMeMy8CMGEm13Rwc
m4wirmHFDWVWtE+U5Z79qfH3f0TLBdEcoJtDSm4lNt3ItqvXdY1FAPMKsM4KtM4keFm8QEDvSaIb
yiL7MomWdHlj/iPgDE7GP8diWf/w0X1Ie54gKcf2mOrwo/2J4IBEXCo1g7KqueEbJOceByeTL4jF
SLAZg3Ot/e9opMjAnuv4TAD5ui6g0v7mG/wU/cDuC5BCuCQe0cexXZ8T4M8fo53GqeshbCHnV+G+
k0MAT0lCtRudZ9DD5QXaEKMU/avZLNW+LevXRE/xMUk9hu490V3hqYLpcvr1q8lNCMjT/yyml7Qh
bDZYDUbfIE8B5jJ4PB9yVsDLkZL2ux/ln75RxyMqA2CHpivrH/VP3yi+En8WNWUQFfO8xT81nDv7
oZUpxEH9N71+qX/9aqmq5tDg8jmkeo38z1+WhT1jzoCbK006/nVWyAYaOdi80qm507T5b/bRf1oI
vPGce5bv8LndTwuh7jsb2R8zLfJQN6URo9d1LbJ9synHqWSZ3PkzJoZWSE/HwJnu/DSN/Pjvy+Bz
zJdeBlQHpLI4AWvA+byZT4vZe9JWAAxrlOKLin+4AVpNgf1wxT5P5R1zrWtTgbJecWNIoFP95iP8
fZtyTNMFaBIE7FLO316IOS36KcdwlZMlceZ+aAPQkdU1RVprSTM6B1X73cvsfD+HBjntsMkGe7wH
8UvrJa0ff+Uyey79FhUPZ3OsGOEWYZ9ff/M5/wrx9vmqHNPHS+H6HqWP5+tl+KdlxlROBEzqkYbS
yN9YOoa1scRyEq1eI726KB+Ah9P1zgXtORLI5DehYb++ib/ueqwT/miXwREl2ucN3TcI3MaHVGFr
OFhOnD5qO07imC85l+KvXlaKdavtdUDqnmfyfLbebIiji34buKl18VsQlnmANzvS8cxdgC+QRhxD
U64pWx2lx1jMbbl9eg9m2/hbxw+do3BbZK3uzqtD+J+Dh2tqrifIgBzoBYm4KCmqV4E/ZWV6C5O/
xideY2Ks8Gsbnryu/V3kyt8fBG01yizocKjehab3/PlB5IGJTSaaq3WQnRLlL4Jyj35T0vrmje13
13BOBghskpzTtt3OnvmEU9x+tqz5vMhGnvwBYw+ewGHHIRBfTUAaGAH9Iw1YkyYMaOl/XzlUzJ8O
K9+0UQSz4xOB5Hz+vMtsInbgePyjYOqUme69UcTMzmmjBln4Zey42vE13shm+Pnvf/anQBwWLX82
f6QZsM87EIz++l15ReRkmdND5Er7kIb8iFNpsY143dp98cRH5mWiz/m7d/offmT8H7YXEmFkURB/
ekRdZE04KlE3j6nBfOKt7KERxnXqb6YwhbrlNealKWn/O3MI0c+Gi+B42TklsJSgZbWm+VycuIwv
aDDsg76PPLZnpKnNb05j8fezw9foJkfHHxEy6H46O1Blx91U8/0k4Ju+jzSU4wQBrOi958xOkL26
yUM+Fe19ZnRoom2zXTeMyPpBZTOSgIqGDDQ06MTL99pT+XWi5X3b5y33/yjqHs2F1vWUyN98v//w
VH1BR4ykPR8c6eetSFlBTHIaCnC7MOXuFwjdS+W17RSIHsjzh0WOwe9qrr9VDJ5JtR9Sc7FdC375
16XU++TTL3yFzLMsNmvra696srjEdB+iz0sDH3QJQMiVFwXrQMYox9LiFBFxs7IDyOBlIO86M3uc
2/g7o3V0GB3BXkX0hTTmbtUpYw/7Zo1MoaGNm2DBdt3fvIcei/7zq+gJywxJhmI+xe7hf3odMh4P
My+GsplD3TgHzn0zkUofoEABLc95H0BXihDTo4kT14He1+wY2QPUoQmYBM1iumfOFvc3LWp3kahY
W+DoUchEv07g6MzRBUgJ/i2rWGBTyLu6s+kuerCcRoJ4dlbc3C8L11g8TDvg2uGVuvo4kAa5ax3j
g/gHmlIpOn7sgwth1nnYPZTCRbzj4DklChYvlQvS81ih8sm13KeNoKl2s+i2QouBluGlQRuktEio
13IhTwuHODhW0FNvMJC1Z6v/MngRn7hyMGLiKgCLrAVIDFdHPcOVaJNaNEqlFivZdfLR1vauaoHo
ldTcGzOG0Uw8wE8PAfjez8pbJFdOG85YbozziCqqVM+BFkndc5VDoamlU7z13XrUcqoAXRUuoOJo
I9mh64boSoZvsTnReOPU2wwm4AMzyg+JM9qbqqSn1aLeElrG1WpBV+Zv6V+WR8kf22jJl4P2a9Ii
sHItr6OWhflaIBZrqZgh2leb4TNibWRkGJN3ULZ3PfqyKkNolmo7l8VsHCOrAV/cgqVbFdM66+9b
b0SBz3QJpm/U76MS5MIoELSVGZP2uEbkZjEZ77XszQin1wwd3JQQp4WgOaLjno08WnZZ/w3x5raZ
pNhOWk43o6sDusjgenLtXXsCfqvOAgXepKV4MYIiT4vzZi3TQxz5I0e3F2kBX6ylfIHOOULb15Yi
3RjWiCZeEtEKso38vjWcr4WRM9LAXosEu/KtiyjcZgOxXo2OcNKCQuTIt31gEnaaU5lTE9Js0QLE
VksR6/64NKazyxVjNJSdZ7w7UJmbL+RgTbvWCN97TxW3U40j0QbLtmf995ssIHyDkVuDHrLXwsgE
hWQoA9ryIfODvDz350ALKUcUlVUzWNc45DfoyukeAxnxPegvE2ZS7hSNp8X88LRAMxU5SeE53s14
YokX0nlVWtCJFjJBSgu/l7V3HAmkyAsAWYzqzdJtdfebQRajKy6r7cFFMxpr8Whic5Uv0JPGWlga
8iavhBabllp2mmkBqsW3fUrRpHZanOr0/DapxOaLW3hcM4v/UczqEMYZSlKrYFDb9ydI+8tOcAbv
DD1pMCRagkgLY5WWyCotlu20bDbt78cmPYMzyxntWMW21/IQcVBtt1cL0O3azx8ZmpA4nhT2Rh4L
QZvK0GLdfiL8I2eyPYtgODCErTYmMRQbmdgpbiAEv4OW/rZkaizW+F5oUTDSAS0RtnQU67wA5sxZ
aZNIXkDnkiKnpcXUeYiMfXhE0mTkCBrJwayFNLNBldx4yJNndMq2FixjN7FITULEXGg5s1HAy3Z+
RJ32LHjv9AotptHmk2JHWks8HShCc+8Q5BGzTYagg+TJRFXzCNs826M9NI/B8tW0JtJnUFuj+UDN
g3wQ2iFCbLJfMi3NDrRIm2LzCfN2gsYMHYYWcrdY2rcRjmct8c4QnYRa9I0UdN6NJmNxoSXhQIdg
+GqZeGR17yEdiBqErs7/YMJS3jVhfoKE+iSqY4revLAjJkODX7HMCCcoTRLuDEx4CHHBuskNsqZ2
m/2SsGsxOzaDF+17yJLa/tKgJuRFczUx+GJqKXwFLBgzEDZWXs8FHGFOfNbKmCDxUYW423Su3+Y6
Q/9Wj4zCO++b2xLXkqDAT5KfiRbk53lKEnAL4zyHaH03t8Zd0TBVU1rKj2vaQNlnfA20yr+qnTsP
/QHiYw4QgVHm0iQCpBj2AC7306rTlgGBd6DFQ0BYQrj1GvcLQgz/lufLPoj4fdLWAx8PgqnNCBlx
vdqcUGubgq0NC4g7iQjEwoC1Nt2MuBoWbW8Q2ujg4HiItPVBygfDS4BfJAWmCCN/NLtmIN5Ofiu0
cSKgnamS2+SJavSj8IP2fmrdSxc1h9ZNrZ0/KAEBAm5h1QCzCLU9I9ZGDXL1SNGiB8SNAhefrHyx
8bS1A28yFHpt98Bm8Dq49zYukMLVdhB8IWPit8cG8degLSOONo+kWgrYuDl+QemtfW0xySJsH0Uf
/yCZAUDzgLav8r+5+FIYYjFf9S6w8IFWa+tKq00scXZr4mlxvFzQFZTvUCTte/p7NBUNdMJz+lb/
ssTgjeFEr1autsskDKeUNtBgOLogRmtQr8QM24xjg9cG3F0MzTH+kmgbDp64cVvizHFx6BTaqhPi
2eG64mL/wcYDggVtPcaeFocP21TxAByPYpXPpU1AlmgudWG8JriDuGwfa20X6vAN2fiH8AM6B8A5
hxyE17pxRiRMo7GxbXQddUrNWw3OodSWJDqGV0ublDxNPs8N75L3IPgswJWbBU+TjbeJ1HZ/BbyH
1iLD2yL1gXDhhOq0JQq3N3LQRL4hEr4V2jaVDO0+IeJiacq30pk18sXo11It5YrprrZeZXiwcm3G
AhbV7MB/BluYAkwp8WxZ2rwVJ9i4Mm3ocrS1y8HjNffwPEfkQeRC+D66SrY7rPXPrjaHOdomlmrD
mK/XqLaQkTr3JoyfUlvLirblYJoHezuSkLiZGoiDgwgeKFCvixVxruJSc7RdLdSfUvZucW/0yda2
L3UqsLYFpdyWQ0YZoTCLQ6BcOR6XGErBTVeBOu+1TY5O37bGNxdLDHTcPvzz06htdUAKH0tttDO1
5U5q8x17VryNTxWevBJvXg7aalXhrQXJOK3jxT40g3d0RfaROuKAU/Itbp8nbfdL7MOs7X+tNgIW
OAILbQ2EvYMc0L3Do7TptHlw0DZCpQ2FScw2D3bF01bDAc9hg/eQYMjowfplR8xgaGNPVNqoOGvL
osC7WGoTo9J2RlK99502OBLYeBtqy2OvzY9C2yATQpA62yNQAodkHKvbUpoNqTnRhTrtW6bNlB6u
Sjsevw5Nb9Fbkse4QX42VNSmTEHX08AzhQS5QyxI3dltCrW89g66ntozV9bU/eyd5XuowfIt1aaL
624FTLbIc9iwY75FhLjlGCOVxB7vSqhdF6NOtlPt34YKSYWLo7TBWRqQweVlUAIKt9a5KaH9yi3x
SZDTlPeTjcgVk/Rsevtx2Wa+/FrAf0UYhJnVGLOrPQm4dH5/BYD11dWvhBTWDZspLFdtiq31ODfH
J0sSV7xtG+8BC3LwkAfVs5NiTCqpO4Qw78ZM223x3TbagGtqKy7EyYZCe6xTZr7MdKvcnh8sQati
Ts0Rzc1dEbThMRM2dyfHjU6+Q/WJqzOz7E0x292jQXh2C/nzEEuCfHoHjpydGbiZJvNW0/p7UtTQ
PMqL1+C9ytlMMOljPsaF3HNfn7QtmQtkpW6yVg6bxAVEwBW6eoTQuq86xvZ3NH3FqksNsgsQc4za
+Wxigfa1F9pxvmP8ubXxSHt4pRWe6Uibp1tto3bZ5q22+xkT5mFmHy27tdnelDnm64Z6UODGlijG
KmFecu3Sxq3tQLWr1ZObgSf0UIPLNt1jAdMxo2f85t/oiekK7Y0wTSSILzYMkhlvuDWURyFo5/Qd
1gyJf3zGR46QkbS9RjLBRhlVWcsN+rVwH2r7ufPLh+7dU+mk94q6qtdW9TbqXrmU5EOVY4owSTjQ
tvYJl/Wgje4oQU4lunvwa4h0tBl+xBXfaHt8ro3yOY55WuFPo3uS2kiP7xWFSYu5vsVlH7WILYqI
EfscLQRY8EmraoHFyDs9iGRDwJy5DtyIz4uDP8XJ783iIRHWpczQdqd3Uhv+a6ZrFQSApMJ7iW1o
Q3ofzDlriQ8lHuWejh1n9FeGrc4610iBAbbAiPLaSyGdxHW06ZVfoef+gFb+3TQnTJImLgdLowoq
hvsR7AJuPhAmVKhA/qb3BXyDTIMOFoccu7YEEwrvaqRfW3rmV2whAC9crSv74vDNFlRiiYYo5NAU
PKgKo8YrmOldS+lP/5tkV2RDe2BXcfzK3RJeKmSN+Wta1/cdGq5V3+Bg7Rx1QvzWkf/EYZoXBZKs
5QUL9GuRi6uqfbEqRZOykeKeceyT3yjrSrKBWi0wLtDFcZXt83VhcicurRaxLuKs1Ofwk0ZCczNt
9ovKrVWDLXpVCFymlTRPhiAhxrAsuhXGS8skxt2l5FAc+8F8Il7wVFljuPZioLSmSH6WKbIlo1pe
ZhEOsKQyxG7hQ20XhAjGgLGS+lJwuztx5hLA04obUcK3gTfkbUqKPq9a1uaAKyas5Ztqja/WEmXb
onM+MsPeFjZrh30uqpzXPEx++OjsNpzXNzOieUE9wpQUdjwOXlSFebiWEzSp3gBJi4NpXyBm8kV7
4Ar+aOfZsS+ISvISFMS9zaPx4xQ7FqLLdblQ6BStiRw4fSBj6y2FRESM1TBWJCJFICOq6ZvILNpA
GT6aBFp+2RgX8NyaQvDNMApFUi9RcoMd4RHPOyT4bXOsHO9BFYhJiIBza7g9frDl1smXl49YO85R
0jKUi5NdNYPAXXzMlLJMHwJUmvhI/EfEfzmYW6YPsy/ZJduUqD02mWIGVRblU/LqOA0YG1KVd7oV
s/Ui0M2ujsboHYIm5hzaoEC4DQhj4fcH/ZAGJJRA/EkUiW5VNNznHrAuge9zPWL3pfADmdMG+Bhm
lzutLCO2IviwK8cY7pzhkLiJuZmKdDlHx9R3iPUbIkYlwxZ3XcgVOBBrQwzHdnBOBu1l5sXpNyW6
j6ihWnIi87YfHZZp8tpMDVVc69VICPlL6ETkCUr/o4KlaeigPXdfE+eyUnQ1+sAlQsoGYuYFBDXg
d1kFIxkfk+zv82o4JeCD9oSJHscZZac7V5RKljybqgDbUrOMjDIGxJzZEV6M6qe0mumk5cyE2uIG
bBN/OyXOVweqLfdJvmcZvSha8BAFOWnGvAKcLMkKYaF4QMjgXIGbMRHZ9oPsd0HZ+acIT6ZfjOHR
7scrOT4/JuItsjoDszXh8LF74e1V2t45cAKBNVq7iIezSg3xmhIfvjdqbC09yrGth3cStpcanWTX
5iAanSHrjk1h7GbDTy6MFL8YCI82pkOoWuDGD4FygidVlxtkkWvEA99nl721xKK/jsgD22oLAdxv
DreJDJe+gSWbG0fwwNO5xNOYFEAvjaDHbEeXZWwCLqjDRabZbnCMh7Yk7Zid/SRH6CAgh/Cd6IQh
mn1EBX2z7WQ/SExZg/TeyxbNAoJ8FP1ZfK8ytOcTSDPT0ZvZxEFV+Lm5baf+mwEcyxLWcfbmPRAT
toHoJVm6a1/JfTD4Z2ZZuLCIO0zr/KUu1bkrJE+n5xHayWtgMZlMXHUZvzFQ5vrrlhXup2qL5ydZ
JZ6FY0HVYj2xSQHWhMHnE8wY1N/pGRzjDpo5RotJWxY4RA0oxQoJ2bZRECRtHD3EVPe71GVCIHsM
DBWbIlGvGbx22uRoHrjo1bCZ4gU5jcyf26XY2jk3YbcmZFzpu0NDi1Sk9c4qDB9O0HKaPJeQvBHi
V760Yqe4c5DPuy8tNqwER+U2cQjLqjDjrqxmQ+ITxypK1gNS1QbnI1bcyGSAEbP2c7dRQKVh6oC6
88mQlaEVn1LhlUxP+2YNXIOp5rC8jH7yk4hH4iepXF3xLRQj8VChBzhz4PUZLINYPTfkPIHsHQ/7
wKNx548z3kGFEaElJLsVyY+qdz7YUxWtRB4aah1xa3JjlTPkNNsFgV2ol36s7suSeS3LIyQBnfQj
aH5EST+IlJ8kadtjGQ24ypyHtIw+jJm0s0bqDCYR7xqjJ1RM+4nngEInpsqBFLuRdkHYaDGhK2l8
jKEd3S79PJRDNEDrYwqfehSMKtmHlnqyjRSfR6j9QLPcNrWru+ldtJ6d/jykZbahhZ2vid6lBZEa
t950TYVPE0kWEAKjlGBD8t8z6EFbd6aAGWc/ZKmxMLuxPWIOAnXcAqMEbJ8b4cME9lDN1QPgF9i1
6demTJILJMGt1yl85gAGpYJ5vljzqciN1zB/9dRTP6N2kotz71sjTRZztVRudSzG6RWBT4k+cq6I
8DFgD9u4Gkhdi+LmC3dK7KdkHDApaJ5VA0R6TKjWk+66RMZ3G37hqtFmms4k8k5TN7M2Iskq9omf
mbA2+pCO2uRAT1xxH++eFbex2h3bk18NBdvCsPNLbG5KYIIWYMTD4TUkxP5EAh0BTaiYfTp/WW8e
C+IAsDhEe2nChRMOegYMyVfGMdg7saCupS9uurp7tZvkXbgA+j3bcFkdtndMpbtxpzG92DPQIitB
iI2XOPLWBqRemS3Ptltd8bvw+CPSaZcK+WRcTcluJPY4aJ2bFojeFgorUL4Ru6Pro1iovPpHOc/J
IVjlO+DgKEs8iZ0auafSfltw8lI55aWHS0hRi/ncImlPRw8sJYFe0lxQ4A5AH8TXyVEmQPSlW5U8
oJ0sl9uu1B1JIoA6zdMHeszMpiKFjFCrdT3ogkmVYIlDKMOFGr6YuNbA0AHPAjea0xUwYfLl9QRR
BaSlQdQfaYExqAI2Ii7lDPhDUlYzx9SY0gcjp9XjKvwpEbarsCgNhkjMRvOW15xKYZUQ6woteXim
lwUypHFneDbgtoel+GHgawVm1d0bDuO3StTcJArZ4hjEhmHc8ipSJ2Ecslm/AeaEPWFsxRaLa7hO
v8/F8l7xBGC3AZBWAZ1a0rVAfLrTUSzjvhqXJ78yaAcN3dGJwInIgVUhsIZuFtyfTcO9oOsiojlN
7ESghYrQAnndZ2famNRIJQcwVOgN9gamETb91qkeHuIaqshoVYchhw88V2FNB9ZqGEGNvLItcVSS
bqI/LhKddkfGLhN3BDjtlbZFtUe//d2A3L5PwfDbgjU1+2TUTZVjbC0veOdixW7t2NcGHOM+C6d3
xtTFI1nkmzjhrGoJd9YiqJxBiite8LPMgwA6Jbt1nEfTlm5ucJyt+qFXHf+NlKcm9B7dzv/BIUIn
YcCh7Yv4PRybZ1An7jEVxgllIL6pvmCq9OGB30Qf/erAgTOS6KVtsvfWML7Z86jty1G1w3w7T36/
j/kx+CJRPTkd+cWEf9O4y3hiKMohOZQ0/irXjoFF0uiKZ0q4epcNDBl7DD+7Cr66OzjF2VpgEovJ
2yIAeSsVtwQRXyePFTf2KVD4ynmyAbav/Lm46S1kQEG95kB/8LiLYOMFL949LRn47CQPsa2CtIKP
Eo/Jg1R6hl5yDcSwbTHxaD+AXFzbKFY7IJHPqepOajEvIAVmAsPUSB4xzp5keZfzjd8UipXec/QV
2BJjs9gS7fXKi0Q9ID9ifWGbhKIu0IZ9OA/lxgq0JmeHb5GEELibUANmb2M1RCBPPVUmzuGao7ob
omsZlh9LC8k+6r13DR2K6kw3Q+3r0ud3td3UIIsNiADaKpzRdGxs2n0dPKIa36PZxMSNDGW4sRQf
vYTk0CkGiF3yX1yd127jTLhsn4gAc7hVDlayPHK4IWyPhzmT3Ww+/Vn0j4O9sW8Ey5M8ktjsrq9q
FfkCOs+JyvQYcYduowsP3FT/N9fqR0EdZBak0Ys7Aoi86ESXgr9eQ0/PGL4g7dwZ+FebUBrP4WC/
DQQn1jWvAWrjQfG5pRZtkSpLX6QlPDMlrbM+UrRYWUvXII4vwVcKsQ5ymlPi8ZOmDf7n+tIKNH3B
zHmbGOrbVj3nYbT72rcfvemczXByDwwy9iFXA5QKjI5ZuhuBQD8lbQEFeN6qtkALC7dnwSi6SxbL
fz7oeFKrRrcKZf9M812uldRnpuK1b7m+XYwxMo5fYn/g4uCRAENP5Y0yEGl8jkxeCuBmYlUknpat
WFuCFaPSlqB/C0a1o/3cRer0gQi5JHB5V2nIIWZHlYu20J3OpnrFv9dui9ASSOqFWqp4DXIbSQie
U8QeiJzIetZVbz7Rg7KoY+6XjSz1NWHv13BrdvFHR0x3a4NJJ88oKAiHm0DnW3FvRovsLHLXUnLW
M0ZQm65TP6yMcG3gFtwCKhImDdWwi+zLbIlwgoXntKvwX+QDIZ/cVYukKUhPwm2w5yKJIgIk5wSj
sQ7RrtjQtNfSpMaut/SQ1GPxiuJqb00vQhx1vIxMHX0EYfU3RzMGroi2IzmgLUyay6eeIQspVzNB
Ek8rPnq9Ji4eSFTqVxAvC0zPHBt0Pv6l+UlMd6DJu+WGG7BdYXFrEEPEmzNjzYWngZHU0r/uxPTA
qeGbdXVBXycUhKklLO9xOJ4ipqWM5fYuUbW6YE6Vz2VJpoTmRMfD0cZGw7gxi5hV0/ADwVNAO7AP
vOnfCgw+Tu5qUaYchUB5xxGYfofyBooc5+wKYnEvsV7k5ZVpNBn2wmH61Nn/pG2a6zxv+FPuzqyC
/TAS1waAS0cMFXccZwfOtAvzUEhZLpWQ/DGZM8QAjGdrHuWTHQOcDugsHYcR1a2QY2LKiOAmGIhZ
npVdWA5WGe2RS+iz9E16fCo7rAGU17hIAVDS0IGjAByf9mp3/beD2oxIEECtH7S3iGNJ4fuPQQuh
1YQAaXp9U1QdkZaEcVk7twQ3IyiuvAbwMwS4HSqvh3tSfEN8qnacK49JaZ8RE9UiYIdPwpd0e031
gxq+R6bJJRqWVH+NnlWkNTk4jCPA25KjbWsRam/UySQ5tJA6wcRmat7Aij7oCDn6bfIvDcxXT6m5
aah6uEEj9+BSZspSuZIEdVfN5Nxl2FbEQUNObYm3bKp4rwtgDkwj2aN4e4zbJ8osgGC5+oGLDrC0
SLlcqrwDRt29IkHfrNa8jGjjC10+QjsaVyGL8VJv8RE2I/uEIpy7OFSw9TvJlLD6dumaxBDApU6x
eoq7B+FJbQe/vws2nmXOXRz2FOy+rn3/pNoGask4VxAAatJrYsFKT1+SKrwpt/mkLZx9JQTMhUuO
A/fRgFvPNm+M7gjcxj7nJuLpfEV1B6SlN0cVHJUq/5sOenoXI7EfRfC3Ef3KMbpXejWNNfVEb4Dn
8rXZsyaFTXhpSH2lHKMj45bnrQ/TRwKLIb2fix374ijJX8OuqA9+9a/l7L+cmhe9mLAOpuUfHSbd
Aiz3k264L0agvWGTO9TCDGivYWEuOwR2MbpsP4vxBqzhZLZUQWQDUp3Ix1PBR0Y0LyJnd8KMF+98
RliBl3NZIadn9g2Ryz2EUUHAM6Ir3BfA5U0VI9lQJuIPP72SWBnS4BmwyMa28mJvDCSrZNFvp4gr
nDqpe2q2P34U6SsmBGs6F0DBIDp0nd5sioyPW4Xci99tF3Ruu41GoDFU73KLBoMfTNPNo/YVVHnm
rk35ScIb8hXgFiM3QARn7E/Bf79XWX8TIS1sEFfERgttukz9fNmp36NNRHKVyF2HxupZLY3OZotp
QLV3Q38GkffhlEBtuvJPV2TkIfnZjDE8KvzSsC15/fyEvUdboerMM6nFYMC2qAvx8JgJIBUVoNFK
yXLIcWDEsrhIfbEnB5O8VLq+1QuFDbK8hR0jJ8NoPt0aIZE6HCKATktjMsXzZWWohTSnb9qmBKOO
XcaYMyI+Hg/1PSUMXqfYPAoOAgA3oRw/t6G3S9F62Wm4bPtGxoU+dUYc8xzFXWPQkr9ZaQpIZ3PB
UZYgDqr8OnW3euQE5Honpyyu+OBw9UAKtFu14AywjQdvS+C/WQ+9u5vgZrDh7F/KMHkDn8CJEd0K
6AL6G+BksGT7svE+BoPzWWtMn463KcL22w9QqmqjT1cEaZ+wx4wrTp3R0kjRs3NNEWqDFZIxOGxE
8DSEPW1Bs+fV1opzBsDEiqp72oGkCxAdqCPJTg5yyc52kwOlzBwXaivfVExtU6oXOHNvU4sfrRKi
X3YZzh7+vbqMjraItpmNvuZ0zUMkLjyzueJbX2YTNwgHVg3dBd6hq/8mxJYrdljMLpwHu0Kw9FSW
LmPl7McBfklXk+vNMJEAjaKqERAfmJtOrhIhcHJ07TbDxr+pwvbm2qO+QJHeaNjweZEvHQzfhTug
2nXVp+pTEIw56xg1zH8GV2gH7sHZqiUcYyCkCZTvliaLk9K4zoAVPurcx9fvv5jJd5cZz4asoElV
PR85E/mT4OuW6fFPHIPkgCz71pe81zC81x3nyc3cl/5cgHBdCc96rhWEldAiBlp2b0If/pBNxAbx
wF9aFZBoDUHeBjTElNN03ZHwHmqOwwM4gxDNDDq21/r2Lg8UexwLrGYDJCD2lbtOAp0T5/BRWHWJ
m4UNStP3X5HEjoQtjI/rX08gCbW9Z58njjsJrbIuFBo24uQtzR5uap48slT/jAIaMx3N+JEZwXtH
muNy8qN/Pd2TZF8wxNlBySLG7TRVKtx4Y/WmjPRHp0Cp9aili5oSjyIN72g9rgA+paczUaPjiMJ9
PNBdGHaYFKaAUjGD6edCH8r3wStvtiE2LlhU0KaMD7Kcy9Gxw7Uw/ky+D+TBGo5unW8dgaPCiALG
NSYWvIGTulnInASF+aOHqn+DwO+qdRcCeog0+54o1p+kilbCGR5Dmr81GdsH5gYvdTZpeJBwSI/E
4NBjUGzZXsSuF22d9N3yVA71PfvwRiwlCYoeGsND92nSYt3S4cqxbBattuxSGrBKmMf8HcgKFZN4
Nlt5tqzNfNdaybdTXn8q3Js0B1NW6WCFG6z0VVi5ug5rzMzUjvbGCObfo/snaF5bsEusZzP5xC3w
E2IkMKlWYdcOyohj1HyJ/KuT+s3ICE1N6XAlO0uTdTZRMSbuYyOBslnwsfER0ZikdbyP3U0f640q
5gVMIwTsV8MPtH/mjxh69p1vbfWkY4XESrYylZoxwUc990AQTc5pTAp6eVPvfbDMejvU6qD7ztYY
//qV7RxxGX01kz1sy6BqVvpknaPC8tdSeP5C69jXi7Z4NlXL7k99B8R90NR54wSi5Ohb7K1FD+bM
A69DV8RS1lClKjAAyxGYP4PI8cuIw3nioT6l7rpgdKC7I6ttuG/S626yvyLustbSTlyVuFV6268t
UC4Q0Jtvo28eev6VuGO3BMg1sOIpLAyyR79hLlVUeOxSLAPAkNwEjkIyT/AQ4pKj4YX5lkQONuzG
2iqHN5XmoXIeoANVtup9FJhfmtFTCqL707V0S/0qrPhWGcbD1/34if7Q8j4608sAHZwRGJAroctD
0bXa3gjIJsQyvRiB06EE49CJUsY8BViVpkWxpVruMsTynunp1ion7V2Pe5ixQI4cGEDWRA/jnHYK
nbg5T1n7RGUhxBgneAcUBmopgR6ZcKjZgCrf620To4xbm6Jxhr2J/oSui7PY8dBIfWdgMiWabaRT
4DXKwr2MtuUtEuNm0HG1tiMVMWgH3V/xxhI77J6mVJ3xK2e3roo2DKyPdPHaR1Aj7dwJyP51etUa
JDM9VjDLFBat0EWXDcfpx2NbPqbaPa6yJ9HH7Nd9VF0/sQ66k2Lq8bwTcW0N5gQWjMxxnvMxDSBx
YI8YUPOFitr9BHIa09xULBFugAE7AqHKpsPNUx/5YJxGk8AitMHXTgbNk88ofymjdN8nQORpeaVa
29y5PuWODQqrlebWkgjTJ+RArgyMbctGRs/0DLYU16/54GMHLJ8omE+WLKDx0c6+hWCBb7z84pHT
YQ1O9QVbsX7VIviaV5yf4RqBcD9ZlCW0l5Et8QEgW39wagGy2PcvRA1mzRWqQuqgccJQqlJWUhle
iLnjA2/8Hh0kXlUTLSXl2J9weuN3sQtopsDfY1VhuIfgM9q7LhMnnX7GyzA1O0d6t36Y+YKZlR30
tt0Y/XRptVY/JqoYFh6KPPtKqPP16K3ChLl63awtZC8EBTqKcTsG9zT8GFXWH4pd0bZ7PYlemj54
trglLao+QF9l7NFSD9tMEW4B5dDxXhxrs98b+K9Uqi6+LTZh2KktmbxmH2joZn3mvBaI/xTMUpLS
a3m2a4J57MC9r/CHdVEn1h/DbHCpQFn8l9Ub2x3ekC2LRU4k4SghjpJBLf7JAFaVnhKcNPGdLOyC
1uayb67tCJbA0BIKnHCTJrLBl8LWCmwcJ74YjbbWnIh5GcbkwAm/x2k6DKqIrxWl9lwWsbsb1Nbj
lf0BivHs05GUhFP3bDD0fR4suvh827QOv08t7vHLsZhhk2GlUT+kY/auIt7qjHQozC/9antud6r1
eAvh0LgO88N/37e8a+0N6thaPrEcG9qfCurhieaYXTRVMOCbMb47TRDfg14jc+qaAEc8D0IBrT30
TJhFda4rjj6U9gUbZ37qjTowc4H6xwKkmVxqilU1yChcd6zz70PvIRb5doTszSDoqR7+AOhl2xvF
3WVMEmrXJ6t+xoNe25AKrNGPjmAZpwdRtM/KLMPz77Mc854IiwjYJXCoORaThfLCDdw+J2glL76s
qbdzB3f7+4uJHdG245zM0g7Y1LbOvXen6j7YDCx4EtXcmgG+nLM0oYLGNJ8tKzSe9To/2pFTnXUj
hsPbVeMyLjp7W+LPwKzqjNf2XrRMQ2WiFpQWs7OmePAdGfxFyAaSSh0Gm0Fjbsm0ld46lv89933k
7d+UO3a1dDM5CmZuU4/HXxTq70MmFdPNpnb2aQdYdU5k6tJun9T88Pv096EY7JPuTYy89AFtkK5q
t3CCQ9CTZV78hsdAkjGG9sLvWqr2Zr67rpPdhjBob44PpCOVxL7Md2XqF1qllzV+/jegGLSVgBc7
0MCTvCU6O0e/h1yManVV7BzX/L+7jUvB8NGxmBdacf0lSzs7NyQ7/nRG+zXMzzw1BavRpX7FniSn
Zi9+FMwVjqLyQ+zkvnvDrz3/yu9D03X2Mc9BJ1n9Xx0X24saEGkM37UeDQywVc/o75rXcmYd63/A
8eV0Y2O3I11UgUlMu1m0eFR+hMeMEN1yHEWjFvRPTlNwKREULqgH9sW+eEYVXAjL9WsOQTDYG906
ku6yjlStWMfRHf76sYWETJXt3jOblwTK99nw2urcDemS2tfgSENL38Fh7lUcbzyGo8+/Dx1g3HKs
0aj1vH8eu5BUj5+si7B3yHBp9ntebkkCqg9CgtqmJMv637cz9ncejjFHA3Np5OY1UYhRwTiVS4Ej
egV8mk5iA3Sp1dh8YAhiLDVExz9+5VFymTn9o85izAvgZLgV0+cG96wpi+wtCA8+SbK9XjX5IwWl
vhcEZ5416ngICUqEbUhxrjfWe9D+AH6c9FnzQsq3BmtkRFize2RIyj0BKw2eULnM4u4VQnzwD522
lYLsiV5wCzA8cZy3BQvCQxMykSsvWeP+IFbYK8jd3UIaJVjz+Upjv+XcEU9y2xjuHiXTl6oeKQAb
jKOGHahZ/H75+0BDImF0BTyblhyA7eGrFvvmnVN+/MccfWLeenipKqPcFL2kv8UnvSxla+1tEPax
/Gs3MIR8ASDJ6/riUFf9t64z68k6dodgBizzSQ0vRUDvDBkVtvJe32zMtlK/tZBP5thvC8++dtxR
r9noWlv+vm5nD3K44wyEmmlucjuA7Tc/ZKqM//sKLujfSid24HYgcjwgXF9ks/CVsrY+F1ZqHEQP
1DIqrehKex37pPBT4p/5qwclSymyzt3Flrh1DZ12zQE5/HcdNj2/OESkxhatntubkvD3Wkuic9QK
55m0Z3TFwf8zYl45034UwJmLNxoGvqPXsULrgXA5T1D6y9CSbhPOb8kocLzS4r39XRzkvCpMkjeR
0fsGrtbG0RHYSWe0N4/28SXFpEDC4ckD2WsfVM9gYgrY0FdVkryFegy6MG4kpaYiefMS/93JKyoT
OpPjW626Y1TU3dGav4rhKIVkAq4Rx31m1fW7R+P7Frs9HZce3sNOQRHJfOaIQ09poGL89fz7YHn2
60zwBz3It8gRcTlHgOVZ+v77DaQYpq2vfcMCZJLKXfus1VvZe93FDvPu4iaavwsz+6duyoNWVN9F
HQ+MrZPkTx9DYFe+eG61aFyY/JGjRgR/5beQKpsAYUjWuvWlA1DEy2T8dSIM9GWSYWJv7PFqZ/V0
ForJjB5UHw6VvKsgB/7apPa/fCamxYKB4tIZcXeEfc5O12vdJVmw+NTWIQo7Q7tNx/0dLdc617rQ
T+X8AByUyebvc8CzMYh7NI7fp0ExABwS9E/85t7FVMeMtMv8IJw5dOXVz4TSUjw4dOZpgPTopoaT
+UvtgI0V302M0AvfChi/zaFkoczk+PtbxOBRZOPiUuHjULmvaKevADq7r8qvXirjmDIEOLnWEN8t
u6FiFNrYMvBCOPAYjdaTg6rzu8rhmcBP0W4CijqyOn42+zLfWdhpdkkbzLgGi77S7irjXB0RymWP
bCK7p/++lLThZsZokYmM8Z8NmfEAs2/sphhCr0Eb/dIIKcUpKbDBC+gYj1zzWWlZNzOLLVapZ9ug
854ZTKSkwJgdlgVyaRdQ5JnDegTHm67Z77l3hUxzxv13oiq93rJe28vIzIarM6YHqXNHEL3c5cKp
1lmlxWtLf9fTdjhfey6Ms8s9h2qE9ivtTW2rTd24bHx/eIolmTnH0em14IjjBePDCppyl+UErA0z
/4MhRJPaNdWUDS5fTUixA24/DpxrC1IbNSd5dB0G46F1DvpuzwRbeQMWmS6mFouRvjTYElfS/LEJ
L9NKZ+lH3PD6MWfc0Rl2cRbaWCzSiZ0Jjbl7IKvJwtVoF66iIXn6fTA16oPihBoOlhiGOyEIMJG+
GXnLXQ4vHOotuj/7Rzqra4R1nVmlFtvrnOjTkqXppyVZs51kckmdjBuI41wmirMwb2nHWtBd0eW0
R7c6ZTkmRJKb8sutpcsT+9UR+qpcp3iTT1DNeetY5yzcuXIw0j9t1u8ktvj3PHLkUtPpy0sY83oj
XkSZ9BDjIlGfyAjo+2qsnZ0/1d25EbJmrKOyl1jOUlpuOOdywGeraeNriTTyVdrmf1/M39EqRNAE
lh9tW7xGEx7AHe6u4CWPx+eB+BlmdbyS/SRz4Cgk8zzhR4uuMM0/gcv/ocnCOyb5jXprnbp+A39t
HDtO02D6avU22vpeEBeNcSFNhDp9eWpT73WIkAY4BYwn9rfjdkraYZE2FD4VxnwRU55+H42ROyQV
eU6nPWed97CJjXGC9O6WC4ZvSJlFgLGrr8T03rsU7TMR0Uvvmv2l7snB8Sm8/z6QVrnJTLOP8Jp8
/IURhuz/s3n83UH+fg/LJPBI+6cRRn0jzUkaMcmK70z4OzejBaxvKW+kcnQpXSd5xLOzODB4lbmJ
hHRfGZ61iU2gE5SQVGfBcnHO9P6Lxjre1hlZ8PsQKubsCny4JSx5GVXrblKbQ1CgGueqQeBZB5V5
NAwvPrbKEzuqylsqV/ESNFPR79S8ZBlwik+sfw4BhkOsUyM8CM4hzNHOcRQbpwCPDkXK6iOdul3c
8rasmbl0u7wrYVBiQP9oDGPv5lnwp+jSaV8OyVfpVCcz5S6sC2FcTH+uk48RMNJencnABls1Toy/
SpPGDXegfsRPuAN6lBz/7ixrLR4vKdADLjbJPzygAbr4469AHvqzLzsQlwY7wQLb0b7XkVrNQfUc
hAj5qJaWe1rX46+Mz58wYntXaDhnu0qvTn3bVCenaTa63ajD7zMjGw6Bnmcn1dyRaLxrOpjhTfO0
+4h520wCjxnAxCDRSY1rW8Qw+rPBXTXz09/vBYJbhhRzKFnNvK28bowjZSJ8yXHlszZVubUZaFG6
ykPlUpAt+Qni2G+euv6ixQ2bO9wYRzX0Bq4nugb7wB+PQc0AtoGdRcnDYO3xDPHZr0Na5OpBla+8
PMzDK/WRpLHDVZqX+1BIhqEuw2Tpzukwt3IwwfbeS+rKJxi1vJIdDWmGL9BWcqxCgL+iU0KVD22/
fUwFFQSyopPJe9mSrtCNErMmtei9If1da7rdvdYpMCTmCoa0xiCkVdRPJ7V9GMncMZP0n3pwiN4C
eTDeJN1ImKaUxWXqjiHJyYfVEO3OhfroLMJdUe2qfeyM9s2tgz+wnqFCwFclzDy459ciCDBNGA6D
x8lx5QnNGEZzMjPEXZnvstD7wZFYbgYrAmnvd28YkbBs5CLdYGLjuCoSxK9uogvXDhua24mKt35O
ktWwTHdTOOdgiKYfO6e4Jh+j5Myr0jMeb/QdEdhr6dnRyWigD06hUa4rfBlgsXPv2JAwQaoJaDed
X3yrZ1ofKGu4ZEykLp5In205DJ9VHZ4NldUfjiFmRLFvP492DnIkV+qpDJEmQt8xt5HCwBL3tb6N
4JYAUQ6Gy+9X0HnEBUbyCzE0eYDt3K89N4UJMK973WRKOvvewiSzzw0S4M5xxb+IVoP/tIDf7wup
O9s4hjPO1Bg0bYWdSa+YS/MZgvSBy6fsCOr9/18Cbx6sdZApJNs982BjxPslo2jzCvP7lZVYYguJ
4dHVkTr+z8Mk6v/9tMscDpED9J7/fkuCO6oOGoDMs1bx+6P9/qTuPCaJY8w2v78wJGwGDUOlRwkm
tKkm8WFYrFMZASuGPVmyjdwpPoZtr54Gt2XET5oHB5S6TXk43oqpWUFiji9hL+pkOX1WTd/cIpNf
Hy2Hl1Irlr+/0YmlwyfYhOPimdnBB0K3tOJrw6D+qZofktLDFPc/zwscgIGbXzTC8J+GDxbSb9ru
1geom6Poapy5OLCmeFqD4/urAyOPE+K3gtvoJjHl3rftd3wyhPVtvCm+rnvL1CYab6UbPs6s0gFE
5AYEKbzpYK+51j0db7QL3gYzFi+dNn4kjCj6lmrttNlE3NBOnhO8MW7XtvG47mvPPgVuGm2BGvlL
yLED4+plbWfarshH40XRxsqZmnqVwsYZN+buRtbVE+ebeSuWcizLqEI3JK+8b1cfshzhRnHuoBy7
x1DutsZijPqvKszlc5kOzpJsy143c3+9LDQM1Th3EnI82nDUK3aLgY8ZWk+m8MmCK/YUjC3H7SKD
/MczjFQ7AreP0MNqAj/EWVGJsEukrA9ZG13rjqh4bUAVNdH9YmqYjjXBukKHEAv8f6GPc2WMF1OC
U/uXBhrygn9zEXjTq+8wDnQs5oMpNRi4+S2dgTbQ+nHh9NGjLnKDNZ9KsX7AQ+n12cqKRiCueP45
Urib3h4DAjieBReV3k/0uCXBV3OZ48VpN+xusKLHZMs1BtppfsjjpEICI8wVl9V1MIpj3KFSFmbR
rWuz2ZVR9uUN3bUgJa2lwSWymteEhPBN74pTH4iT7zTekhKlDg2rJg+hVfsG8QGQAF6lgSIwRWIf
W7rAtaXLP8M8QrE7bEAm+6hVl8v6KZ2cA9NTukUwCM6H9aXeKPnCwfEaQdab1TMUdV3e7Yo5Smsk
hHkgB/e7kd1HND45KS4mIqj+MZm4YzkaUlqb9+uptbH3Dbl1ypLXtioezeSjS+i40xrdodBTfyrd
KHpuGga7JdMb5KQjOvRlCMkLVIYv6Ufhdk5KBrqjstcs3fOn01qEcS9WodsXO04x+hqO7U/jbF0H
KxnwX+upKsr91JSMtOFdrT29vnYFlmgt6k9h135XXfKpEW9cDpEsdxTf2BzAqUoMBL1PXet+jWlC
WEG0lEAo2ZI/S81VlmxwADccbAoA18FxqBMc/fgicUMCm7ZibAFFxqdxMv2d7/9zhfrhBo9kYDo/
9Se1vW8jKhlZKLT3Vrknmj6SVRZioyL8yt3InghrNSlHYpefUn+PIugZJAWuAwMTvPPFB+hPhcNT
rkdjYpMfteMSQ1G4x7Cy1ho6RQa9vjE85S9U6ojzY8k2yScM0DAnaqaOamvENi09aA1Q+yHHvVkK
59hy+eO2jRxwC1IVYlH5MdntgXGJ0UDSzAyFZxxTyJxU/uNL8zZmerlVSfMuSpVSzwd0xO7DYYVH
t1qFw6Y0ff8MO5HZ4+CS6TIDYNz6d9AjaTAa5nwlc6iamdgRvafSPAK73RrnmDdyrRVxuvSBipC2
gKcwON0nEO6djY0dz8v02poVqOw5+/gQpZPv8BkGmIxqex0M5d2RTrcv0uiciQaiiqjHVWfP7QnQ
hSf01FWd26yL4m6YobXUpLuqwvHN7odjIIqtbKu96Apu/+Cc8YAI4N8pwdQQD0Ea4P7SfangEWja
LdrbfUy3iwaxuhHjdHKd+F9IXOqAZapcDR2BYV+WFPTo1j7TsXdwaFsj0FmbSEKiHnpivbn1Eo+T
xnzU3ZhVi4MmpoqEVhrCrzqH/MTZ1HZwEkLbumPBpK6XCcJQeG1qg47rwXSwvTEx4bR6Vv4LNQ7q
fIe0QWI96Ej+BQ8lh2IRlWS9fOkuaeH+CHSOZ11wtF2730XUUxsVM3CubG7iidbjE3WXdR5NByOK
97nEWmBQKA56nO3H2JY6wIAYh5LC4e0EztEP5SemmQz3rn2rrXoZyYjGB7snhWAysyNVEi7C3r/k
rZas86Lj5EosYMB+pUYTm5RFjUVuWjnJMxZEXF4YAMktQ3z2WcZYMdhdugnI2oIPhMeZhItEkR9Q
UX/se+ekgLiezEHQBWasI3N4iMBCD9T439o1mIimOoeZtFeG54wbszRL+E4JicdZ0hcVs6G8s0h6
Sya5bt5zQmZwt2S5IOPBfgJvJVk5gOudG2WHWNQNHS/9W6/EUZWhttH6+tNnFtOUrHXzPZG6OX5g
0qbMsdsIi5/k8PxeZOkti8mhDZOvsSf46m2XAU7tVyuvHr5CifO6UOWRqflWye5u+cnB1iIqkB27
2aj+QNIUR6lCeYYREhyDdnih2PCtUvQGmOKl7poYq4uDkyj3GBP19c2fJnM9aUyjRFH/y8N8naYa
JY2GMFnoVo2mSBu2BC2QhHYQssmmORN7OjUPRzjmVAlwdekJ0pONvvGz2UeRukAdTMO4Othj5xaf
1ZRIhqbpuPEckxSDnW5pyCMHy7LM4V7jrkTSM4o4DJTN2mzC/Ggkf5WFE0cj0SFKzX82PJMJPLGP
atJ55l4LVt5VQu3pMYBijEWEUD+5zI1yFEY4NsxlwBmnxdRa9IxUbRz12PNba1270Wse46GN/D+J
xq50RDvjMgnHfRnxprAd60ampVWsfbQ528k0IBlsZ9ZPQl9Bfq7jMTylR7a6LrWfMeZvqLfc/p67
puVES1Migf818DBMYLBadQQZBgH4zSkkaDAEx8M6MaDKVzLiWjQQxnMQPpp8rZymfe3M8iUf7Hs8
aIyzBYDfUrPIjEaXuDAm7mTqOJQ4mOnaxrGn+lNpF/WJ/ahDjjHo9hpxKo3YIl7deVj6ZcmULQeE
HcAdQ8iWv/qq9am+NQYBvT4VMD+ihBFAiZCZl8VazOdjK+zhK7j+uqeWZ+mY41eQGM9Z35+F0xn7
yBo/WljHNKVYOy82Pty7CRbt6o0BrgcXlhFnUu48xm3Cbr7yGuemUd4yFpPDWBZERfJk1lN2aCI+
U12brC2kM4renTlRT7wyHvQrbJZd/dm7rXbhZkz60oEFQN0lEz2OBXXrbnGd43y7gnQ1V9iWWSnC
R93LI9h7+wAnulkWRvfNpfRXZG+Z37frXANwHEkACjCvzzkmTqJyyzQU9DwGHQlgE7G3qFqm1tl6
Crx8ZeBtXtn+oHMVjjQaIoZKGfwzS+216Mj+t3anaM0MZ+wT4yDhINGSdQxWgzkQp+m6p2SgZqR1
B0FYTvwTrAbHHC9TbQkAAlSNlTLCz65R+KIG61D15nYqqc1zWKbcMPRnGJC3TgjFk+dnv2b51Aa1
xtLKsJXhzLa2Gsa8AAo9k/jZQoc4UGWlfazt9NPQuH2C7ZkURxRbf+tNMBepfaHL/UEiOt04M5xH
t7tV3GU7ln6MZC5DIZuwmuYQ9FIbuwjASVb+ARGThnsOTXYetZtEuVD8tfigAu6rPcGIJYff73ry
sV60TJgT3/zELmjQODRcdBV7BLBgHboQwHO59lNmkZqON3gUzzLnynQLKpvYHfmwC5LgT+AsuVPR
2A16oI4/Re5gZU7FQ4Z0AxTVuM8r8eF3/bKF5hsx0llyvGr4QfCc06O0x/pTLJBiIU7n4Xs9vIO0
nIOT/J+9KUQREeax7OATtf+PsfNajh27su2vKOod3fAmoqWHhEnvyKR9QSQdvPf4+h44qr6hKnV0
3QcdVRV5yMwEsPfaa805plwiTEPcCTZtZh0ulHXWz/52SeRC/4LoLrJeY1P4IXy78OLIBD8D9dqP
EXyUsfk26QlHruxBJ4EQFW2E+StJt7WSnnur+aG5+xSyemJG9H2v2tdlIRwqHfREWr4By9702ryx
egt+h9aRf1NSeYjjA6mUrddkxS6NyArupmgNS1rysABk2PcQiiTogYxQv0eoDJ2U1FJb65+6GTxp
GSg1mgR6G10QaocZEWtQ1lhg6hTG8VTcUwUD54Ddf4CBUoYQtJ9mZPn5hDBxEnZmvhUqU1qrRiHj
EyleJkO6VnhGerSV+3ZOXmHvSZw8GGRa01yv5ErjUkoFHjm8c3TpZ0d+nyH3sRciSjYTrlFoHps+
P1eCjpVFL5+oYTxfaJm8GSaPLVfOzccnyFlEf+jmHZ2A/KBG/Ucg4OAVyXghqpsFnBVym/ZEfwmq
3zjiUhPLWqlcjdx8M5sMZWJzjrKW9n3W+utCIE8FCsq7Pn6J9JVjSX8hKJhnyDI/6qIkut3/xba6
DRUxpDwbN1Ma2u0S0hbIA5awWV8ehcZteo6oQqZsTXF6BKCwAnZ78dlr7XhRHQ6tYkd68KjhIEbO
BUhQShBRc1Ihd6uxJz+LnUEZNI8EylVqQD1RA3SudV+vu5QHcJ7wOyA9xVMY4yRpMS71AckzfWv8
SLO5I3fzsStlrCyNdupwTEt0FbFAB2DigHwD3tEP+p7Py+uYNq1iNjkQGJwOBY0a30LpKxcd1vmC
JDOJQ0yXFJUbaKWLl/xRMHHYYS9j+o6ir6Y3S+Umwicg9o56C2pJESHBoneoxz35baQb48N5zCyo
I4KPlXUY91hXHK7+W2TBnxm7+C501doPoAsaGNIYLDwxFHSNjANdH6GgLucPTrhEYvkzf79OdzqN
3s4JuCA2ScCigPtWi+5Di+8kiXZhU7+3FecVQ2gQpabJJ4Qfc1VCnCur8GS1Bx7utdEVb3KHc4sp
6iUy07tFrBD5jKhlu5m0KUTuzCo+srHaBUl3aNSuJdmuP0LBoEaWq8dZUF1VIH0mkPqXADfKaor9
n2gm4i5kbTJlbhZ8xtDFV4ZRvgyWevRlCvZQUlkox0PXq4GnDoR5KMmnEUZuX5Im+CjWtIrItaOo
R1Q+Jg/lYB1Sxd/NPbBOrStujWY8Zw1in3mkdF1edZW2TzpAhIx2UvRJe1xHmiRDfRKK53LkWFOp
T0LX4jksaJfI4rCWLKI+SScgz0VhZBS0BQIYosWYf5hy/kCC9+CwP+yghLuVurWokwKuriMiYthM
7fwsZQRMieyTePeU7Doxr+PJd8uqJw1zWUAgw8SUCupKqcUcdh8ahhJnPUw7GGxiirUu156EEOcn
LbSV1crwvFmxDx1YSyWHa2iIVGlTRWcyWzxhKdbOoyq07YrStrbboKTxbJSX0UKLWlXdvQyJNIOP
7fnFKDJzVb5044ZiH+BAx1XCeCG5y2pBSCm+rCio7Q7v3GKjylHphmqzoZ16Rk/0tehtAogSXq5o
oPEEJI4GQaDUGzLiCYyM9ag/z11HkDipOaaR3wwpO6Shfw4q9iND/FDCHyNoYqeraZ6HWXgiUopH
Vn1lej3YWXwa5O4Ax+JJEYXVPIy6LRs8ThiOlv6M9SnUmDjjGr9bjbsYbq3MgNKEPsdMzpB0bnsp
uip4gOgtDGtzEj9Uvb0R5OfNnE1iesaCWjyEAewUIslQ7eYQNsQ6+zCFxtoMuSazEkofQsRoJmHi
7GgT79Qa1C/aMOXKV3AR+XFNxg0HR4M5DbeSxcdQDOw3VKC58BDmbIJodApX4TiwkqQZlHeEGbEn
4kyI0Aj7r7KIQyGoMcyUhkbsmpWfqRt3ad4f+0rdCBmpF6m1NQ165+XwltXiWUYm6SCXPIGzuCjd
5NBZuqlEltsRHBGOy8QVaz1WR12gNpTgAMpmxtoHOsRudIaUeo5Uq1Vk70uGxeiaClSYKkW53E1a
tabMlGfkJ4ZUnyIdpBihqZsppXqnhpzwMpdE0U7vC2JG0elN6yNKRorH2xzkXxhVaI7GPeazVKLA
Yb7fAuhSYX1RjKXf2qzdpbS9caiDxTAQzmfIB79ulmArnDw6hz+8ujWEEO56gTbtKiN5zxDBLU2N
r51SDkUF8wsAa6Wk8OkbAj0zY407z8LbcUlF4WfOHxIIlutBRVxsDkS98cCUSAvja4yEYDJbmgR6
T7TSpDpNrlyMMv9kWFA6Wh8+BsgXA8DkLEKRS+JpsLLMQNk2cFbixnipu+S9RL83MdB0MkM+ShPD
ZkJe0+EYYdkdBkBC8JUsty5A35jIlMQRPXCEHRvEHETIqfSpeMJbY2kq6cg8iEVvUM3oDzJxVW7d
LXGRZvQc+XmybwuipawIPqg4kLvaVufI8vuVEmSTm8zckESR7QcfR8cEgCSvhE8moCU/fiOE2ia3
2vBYaRmXxGc/jvzBgabHxIaUU3Xw3XHmmaNg2M5WwDxJMJkZJt2LmBXBATUVCCuqF0iD0sL70UZZ
XVWMymtDuOgoD3bIrBc0ZcMq3kWWrVjPER0pF5xJvioWXk9lvYU1slsODrSyR+0bFf+8MthdHZ52
D4WRLc5i6QklcaP6TLNztjCW90yTAE5IfGtt3VURdURUXGCvV5jFUUwDt4VoiX3PZY2Hl4PoNPWz
CA4aez0+rI0s9ZsKF5KdGD4ma/Ewm/JDDjRhFejWOkRTwcs2BjRFSr/EEaxy6AwQJCiaEfuw9Omm
etSa4SVTKOS7DM07ZhBM2Qm9gCmitVWZ1heiJ7AwVb3nNJrvsmK60fgjDq2QD6B338p8Yrxdb0tp
6i9FLewG6Vjx7KSNqdntLMK2Wx7XprPGndgpriZ17Ddd+ByIRIa1T8PI3V+n1XL3nkI5e9ZCMGlt
QwB5rImwK5PIPOLxIdwOZ5JL8fVMlr0Ih3byNH1+DVSZzoLue32nPRhSgLaP9Is+AwVqiv1uFsS9
YNanXOi1lSUyP44njlwiXepowJIxUWJPWJsJ6AkvmS5++D1naparHY8AWlC1O0pd8SCLcnHI+mDD
2Txb0QI4S1V815SKyZjQLlicK/aEcnm1LY3OXYJUwW2tQORmJeiPgdwJ/nGIuVn4qHNqG8t0ESNZ
bLjE5NYSYCxYptr0NBhmu8WP4KNSs2NoME4jU+R1acBCrceqo3XaUcddAFyzoI+s3+onIc4XP485
Aq/ODmKHEkjoiIPGS+HWlsZ0dwR5HhiAT7Ik3cRp6y3/q5vkFFemfEww6TtzkqA9RqaCuV2+Ig4j
Gi8Z34lJ0Jg/eiDA3DxUR0pJnm1ZY1A50rSkZcJ6mmipO7SkBhsC5K6q4XDiJx5ntzV62os2Cz95
XLiFDNKTzSbGf2csQ4Rwn5lvbS5E27oB+QXKZyULAXRQA4W9ElpH1PAhg2WuNC1RT9bxSYg6aZBi
JvLJmWJ+ndWe6DuTAL0ux89dhjQjjKDi0N2hZ8dQoXg9+UrkfJ4mfFJaLpagxZqXAra860eLtEjY
ta2xl8fRDWrepChiQYglYd5VjYK+VF6bRhtcTZPjYhVRYsXs9XdVU85j0HHI7a/gqOttqJh7Yal6
AaPPJAsycRDa4WKN5D/PjbrBi9SdIm6tuKKz3reQvAOyuSVV+plm5DWS1tujILbsquUhEFuaRDo0
YYtOg9zaSRF86Y1OfqcOMkXleXeKtv5ADkJzLmaANe9V1dR2HVZqM8gvkqW8LEBpAp5UiV1HUY3R
bk8hEVO2xh/ruZU2fZM8EyYuvlIBBngw/Euty92JY/xwyC0q87ROnhnqisfEHM2dtQCE1OFR0cp7
NmD/HOsvSDUa0oDmDEOYaYcI9jIKwuCgdq9yKgkHNayOAKP1ddyETBXKksVbTlwxYQm2JlwYxoxl
LImQzsRw16fXomd4EzbEM8Uoex2pZMqeK8UxfxDbNtnmSU82NNnzxIsJLqrZeT1OcuGKBHWxrthh
QPBOMwJlgOK5L9L6W8n7HFvJEC4sJRyTEP1cU7RuEayTpsrYg1Sh3ogmzglUJa41UNn1qvpYRuo6
Ug3Lq8ZobdF2LKdCO6eQOh55tgDHNq+1gJI5pWEquTJKSav4Hln2ZZHWhSZJTAIHzgeEaSKMzEfW
V58xchVoTEJBDYDc/Ui66rnsraPSfxileGowOwdTlb3qoNs4jg2cX9WiZ85dzXcloLOgRh5IpcmW
236kHdLvZBjC+0R7Dls93mlBodsV2BW7xV82xnREwLumOEQBeUwwoiasMS2tJrOU3Kip3XFiGRGn
wHCkMLwS4vwIhlxf1zpCzxFDRNrS0DQCvNVVXb/oQxM6fJzUnUm5F6pF21rumzhUH4cALsLirFHF
2CXk7EegltM51LnyfGiYDq0L2TgXtXUaAhrCUj8p+6hX5y1AE/rDoG2gLgSgytr6NrYq9WebxOvh
bM1Kvu2L4m1IRVeSBvmEhVl2xF+oS43argfPglHJYbkCBYunaV02OEuCrLqQbF08Q6l8DxxJAZzJ
MQgBLE3moJzZGbqn0LCwGXJHcc7+0AO4U+1yuA5ZKkOJNB1dDo8SgHO7NQZb3pGHxeFiAhGmY+Jo
mfGjwovOkUbhoNVSYLN5f5P3+e5X8SWRitybGEbAUa1uEp03RA6pDfdgG4jM2KgBOPYoMngXyxWo
2OnLjDsGJHp9M/wFKjBhU4AAAF2mQZI/OVo7qbjWAVsIckJse33T02+zGtQzfbUOmWU0p+yDCACP
g2heEM4eNCWqvCb/KkVL85pukdKwlGSUeRj5WM20omCakpb0gf1LPLTvYyA95ZpOC5Kjb5oYBwE/
WgDQtGqYl44BrWrqIRCRzChYGx2teUeygkMcNb4zDP1XB8zHlbP0GaHtCPaHx0vuk6eZFCgoebaf
4vIcy3RTFUOPl5WKOZjSTdul51g3RbcuF6kVshIQz13CgqI0fEIRuhWq49IT83g7gJfKtMbHHaPf
yqFzmO+/cxD5DDpK2LnRW0+Up3XdVKBvRngTCnMLo9VOYxOBkxhf1EXf2FTWp68X3+oitjBU6LU1
PRCxFntaO7ApqH9+irl+7OccYzrtlTKFPw0PJ4IQ+INOH6tgZ84rid3RIDu9YOKoq+qFyLRCrKK1
plKim+V7hrbKhuRU8tBMWXlHJ/+JZNWrJ1CkIm9WrCVzJecDGknBvI2q9Jb1wpdUqbvI0tpjP67z
MngwjHHDd58FTh1O7scw0ORodNHpHkv479w1mgA3gsFFIAk3kDOWPQujZ9aYVIaeLLdS9LDoHNCg
YHRmwIXGPaMVBpG5R4mgtPlPRsjzKmuRCpjKj98rX734VMOb6xl+eHoN2jtsLNXJB8zetSB9WQkC
WtFEm18p8+iks7gEq65q6zvOHvAlvCdK2tDe2RcDQ1ozneJNhVGQLhIosJHDgUqNN4r6EfBtj9iV
zPQdJAuRMQ85HHny6qc6rSaWbGKt9Z9RQMKrZAOR7M1wMyLxVWX0guBBPetpzObNlDwOQZliSwnJ
j5jGNUiYVRHY6GfOIVHuVflTGBu42JEn1ckneY2MlKsOKcVs1K7VahUDQA7YJhR9muOhPTUEKM8J
Z+AOUIigq+gr8ulJTMR9j4Z5pjG/Di0saTJQlgB5N6K66Iuh1x57KBZ5QRTsQTA/K/KpAGjiMwta
/gulJtiXRwlORzlCH6q7paWrGl6cDdSn4Uutmw/EQ3jzZIZbuS3POQqTnu+zDZ8paQCwQC8qnsA4
fGffH7kJ5yXjF7nkJAwsBjFgNNN6BiLcHPyQFVwi1tzzLfUiVRQZct3vZYsQBjOqzjNWES8aEMJZ
WOt1oXTEPmT5JZFGSY27qF1Rte4yY3yZIuR8BdaLVcRohbl5VYPIRvuxDo3KCYIY6KAOlQI5NTDK
BNLfMgjrjMUbR1qibMZ7LMdtHv+wnPaMg12t5R6Iu0FZhypW0zwCrtWkHOwV3M9dODvaALna5yAE
jX/RwfUfDeDaHIcM27j/nuR4LAw0wjJRSLs+cDj+W27b8hL1HiuMr/ykYkAWQDU9Cx0fYoV0HMDQ
kyWN+FuLOmcGVPADzWnTDsnFSCkbexQn4zAhSQwY2qLodgJsKYdpTDdGtyklK2E2oKyaMgGvlHSi
y0kvQA4hvaEhxUIYta2TpCQmhUTx7AtfvegohaIBV1CrKF9+SYcLP+9RkXxhM8z4zxQjEx1jyocr
bay2LvYmGkI9lr8S5rhdEGzo2owrgw7kdlIgFzLf2VmBpNmKERKQnhLonkqPfpyeuhLFbMlrz6UJ
MVGnvCtqdZ26QXZzPKWXmdg/mBnbMFfmXTproqtOUOdwX7eSeCv9oKNcDwdvGqt7FTTZJkJeqFfc
55TVH4pPToG4aPWb/MzIttrNUXG3ABnjTs/XZmh9Y5t/ncGdxrHyOYnKtDEmWEoS98HQJyYjgNmR
9Olayz3oMFoERaUl+4Y0dP/UiKl5lYd5P9RacNSwdrkYXVOnLtNuX5baA3zo5kFdID+TUbMdzj1t
8kFfjsyICyg6D4VmwfqRVNUzpVx2RUnM93VB1pqAcTDPWUnwHmTrQlO19UiZUmaCPQdoWGZwcF4Z
Ll55iqf1WOH4tsxhdoam15xSFizO081ek3Nj3eNidgVu95UiLBWTuluQduQ6yHtAvsAmMDvabYQm
vxXLNVB9a4XwOD8NDT7AZsfnZtmCIPN1emE2RR0Se6XfZJn2yKrPBJ4Zh6bW4jZHvbwydQl6Hjiv
xGdOVeTRrlI4gokIvlYqDNAulN9rXqTbizRxBSmS9pKAzkqeE+1UomX2o7J3ZupGrskpTBp/r0fJ
c9yMuzhLaDhlIGEBOxCtEd1Sk8HhGGcfkMy8se/XyZQ9REjWzVDYWCm9iE4bi7NZQVeyQnvQebRh
TOGktshSB7IGFnikh52r8F308adJ1WNcw9nukQ3Wfh6tfT+9DgUIO5HnwJEi81sKysOghgpM6nSr
KcW9AA9um3Sqcecx/DZQP8it9Gn48gAyK6Ed0nqRVBpIw3vZHTsDfGMZ/JhJ/pjOTMnqZaiuUOpo
o/VshdGHrxGFo0io66yRpyIXY/J9ugilC+sN8Q0Ay2KuJsR1ZuIsjYkgYaDkrCKgr8FIuCGwANhU
H2ssFOKxUVjaKLZButQiTWmdUCccmIchmB4HNcIlFN6tAM3unGQwNUM3JDBpbVDAk5KmOz6q21aX
EONPpr4bElzjDaneYlHtISWizkGf2jEy/r/j5NR/C3YjotEwTF1ZgggJAVtCnf8lBJGuTC/8GpTn
VFM3i/t4Uq35PqG0XmGL3xckHZ3EWLf2zKpqV5r1O2VCv5l4+K8cQx7bUipeWwGlUiKbDKUXmRXJ
N3sVvgy7CWYUoaV9L5QiT3n0qNWC+ACWVmdNroujIqoAqYgSweyfIyPNaBtPiXrJA/q1eQExCHrL
sxYrBZMcpNklAsZVmI9nQe1yuxClasNEqzmXhvvPbNioxRQVyDnjKnVKroOPIq6yJuPo4410/+8P
T/m32DZDpOY1QHwrsqorfw6IVrixUeMIaOfUSl+CdQzXLzpr15gM60H9gPsXIebMtTOVDZKHUrG8
HCktBea0qxMQJQoDPbRwgZcIIScxQv1suYo2dZ0QmBFANBIjdRuXhHPEI01TpUGoZndFWToVwKSr
1lUYpqVxbWWquleKlBDgwWCumgXWzZwEB02vea26sfJMANl/kb8mWf8W+W3QQBFFRZaXIEtd/dPd
g2YRRIuCVJc0Lxw1hS5dCj/cx60QvmiMvekXBsz1MmbyJZaZ1zoNv4dmRBwUcVwX06iidZVzTBIA
I7uoqSfWpnw6JaBbcAEFuKo6DW0qvcNfEdIzfDGUqruQyJkNRvnmGur8ITfg39QCxEhCus2ByuKu
1PlHUw+vQJkXMGAjO2M9VHh3meR0cvw0WBKavpYct6zVHUtsuvU8FdKtFSTdW+SJboCGfaUqbK5K
KRePaRw8cmrn8EeT56CEIkAplr5VZJTBDrZVyhkGGL8AUfGkDyujIqRDWv5iN8AyK+NU3CL6XxJs
MPGUSQPzDjxN1gI5mvxWPNNPnrdjr1GMFPlgV5yTl2jmnukD5MC5C+hRlxR/mSl/wP21zhoyV4tM
hKMfTruM8IdNJZHdrCmjhRI4eC/U8Efue9MbTWhZTYrILlgI77lMfvmvQNY0UROIyz2oF0GQsN1J
0qkWqcVqCE3wVRa/0uZXzmSlAEidDCII/K6LAP6bl9EH5gPyoDiFGgMcYK4fE5Fgk6cvDPoQBg5+
A+nw648x16VDZokPU2qEb7w4EOUdq6oyPPlNqTtDCgvoV8B6VfT+vmjvRPKcZBRQG0K/ojVjHOsO
bJWSfEKuWtbIEebGk0seTjcwZPGjA11iq5VxVIhpPTEFQg8vN2cm5KYzhNoOOZ22l8oZRbbe5Jew
l9H4dOqHUQwGhT2zmGkZ6NFW/1KmUVq3vTg6PXSy61x/Qkw9cH9mhBbk81GWg9K1KsQC4ARBvRVV
eM168SUqogS2C3ijcBEt1EvpzHwPuiWkzKOpo3sTRwaYjVLfkrlaoJNlQx8S+jjYkOpNZAlJ4vFU
LV7oeUIKnQiEKNJyWcmhKD/pDcz5Cc21M4cwFzVlbrYQzfJL0wONLnEUO7URixxyew3lPoZBXx0Y
rQRDgh+gSrxfi99//iH4uvnHf/Hvn0U51dRJ7Z/+9R8b98H9r+Vv/L/v+OP3/2P9XZzu2Xfzf37T
8dG7/fkb/vBD+bW/vyzn3t7/8C9LPEU7Xbvvenr4brq0/fUCSO5evvP/94t/+/71U25T+f333z6L
Lm+XnxZERf7b71/afv39N23JWv7Pf/35v39xeYd//+3xHuXt31Z3Drzf6Xc2/dtf/b437d9/E3T5
PwzTJOdT4pnRTWVJcB2+/+dLpmEqCtsxJagBSvK3v7FRteHff5OM/4A3ZOCxMRQETgSb/Pa3puh+
/5JpiNiuTI3saV03f/uf13j5Z9bwP6/a/55m/sfsZg0MDQYNVdFE1ZQVaDh/yrDu5tZI5xADhrjO
Tv423xQHao+/TF5W/hDb+fuvMSWFjjmUAEv/075ByJvStzJ9ZEJCUGIh+aatywAtJ6DVdJiRd9Oq
R/yK8YleLHQpBLLSGvXo6K8WpPC1f0NbjMRWc5q9/IGIbHyjUW3hLyAb4IjlhnGd+cMqi0MB8rSa
rtD1tV/mRXiKbtQj9M7Ns5ERXLCgzwmCyB9pZPRnJmGMASAH3QMSnn6yQ+07nCnfyhex4+nk+GvT
kucfwnt1FS9QoPjnAF/Tu9/C81xB8bpWiDzoPjG04QiXOsiKMzr1lOzNhrgjhubP8APxqElEUDiI
Q4mJnAgHp/Cf1tHLv9yDv1/fv+VddiF9t224T/7XC2qqhqJrXE5F/VNwr0CIdDLXM5+c162Fk+om
O6YsJrBSr1yXa5H/ByW5A/YRvDD4+ovfvvz0f950v56Yf95O//Lb/5TGm0LZHgZFwWlHMtGKFjS8
MZuulMPYdiXZiZceiVr5i1/6V2/5TzeXNqI3KsNWdpRuhZmpgHi86j8ilCug3fggV9p1Rsd3mLbj
MSQORz1WxV8ke+s8qX964zzCkiYZEk+rqsp/yhaf5GYE64a70X+nO7QUEj+GaueP+nq8CafuPdiL
V32dXett891+Jev4mfazutUIpluJX5UAygMgFa/UoP/n1WvrTTqSWOTlx9iVXMrMt/xDvShXYW3s
lKfACTzron2Z78ole6Q0oHtOt3RApgf81amKv4gOlv7q7S1f/5dTg6q0UTEuby96nnY9Dw5Q3Jfm
Nd1Y35CePmhf/sU1Fc0/BjsvS8YfP9FlSfmXX8kwSrDqdKCF8anes5N267+wNoVosC1SGNEc2QyF
wOxgFlGPwaN8ZAWwgstEIln/UF6mY3LX3pAc+Q8hkKzVkK5JJTNSG0lalf20Pjkg+xHdU2KHBGEm
e2QLueoQTVdYnoU8jaKcmRQKSKK7ru0nbHWM7Ch5aNFMtyrGPOvh+I+fSn7ezGDFG2/Zh/Eatluk
blrsqeY+Dk+LfARfnero6hbIAUMvawm9Xw84CD+BkFkmZN2bpRyy3Om3huBks5tqDyqWkNZ4IuBc
Pwi5p9EWUDcg7PrSY6CF75nXYj4UIhk+wBdt1PPGRo23vkjAEfislU1yVq4cM3zWxCI9Fvfsg2kY
hdrYESe3My7Nz0Ar5jp9+Ey7znpjVxgU6Gc5+WH6mHawfBtipHBTgOwCaQ9BsdnID/479PMWIwVg
3RPZmXQp8nPLfAeBGMjr2e6wDnaO1KzPVJ9aux3lhxb1BeKDO6HRgWPOLmKD9qW8+IZj6rjsjpNy
bc3NJB5TzH+FdbIIV5C/DAYfUuoJOHcH87FQdoySVmgd0JDq+qqrPuv5Ak89fVVhCcJc5kjWPJAT
IwWbmhesyPuGpNQfBNH6C0mTxr37UPjUqrV0kV6Lj6L32EPM8BikGxR7feZxOlATt613I90eurId
6H4mipjpfBjatOzXSFoCQJOBw8+XG08yHsKGhGnS8E4JPtvmsV4sdBeErN3AsZj+hN0xs5C+CHGA
4khWFg+OBo50dvQ3dLF02SFTTuRQ3Cvy0Dj6gKmT9U9LXOc0r9YYKIkGDiV7BEiP0OA7vWIGIKSi
XhyITgsMdMaR5MUsIiOZI4fOPHSDy9JvaV/+uq9vVnM0l/n+uSxelf5kALF+i66RTki3nRzUgJvt
Ao6NDQ6gHBQ+MwbD6JXJ1pDWc51wTXnGGBw6luUY0bmOz8l4s8odwSXyk4batT6Swkh40fRufRAt
1tCLQSeBaRXzKBpOthig5LiHdM3R43UtuUOA8hkBma09IUXNAiLDdwEJOusuQKNlI6PG0CfhiQmd
gJGvtMZ/QJxUEexhhDGWQ3iLQYNXJCAhUx3MTxyxQlxzMmHZdAi5v9cifax4C2QZo5MSrCeyJmCH
CbhL7WEZerjqyHjj3M+crjEXe/TW1XQjkg0mrcSf6YSbSWX/Tvk7rvUtyq4BZoSPSFkXrTMITGzQ
RqIa1VZ67CjokMAtERYcISRyM54w3J5fcPRTZq+0xno3SNa8/7klUsczmapo51LdiBLusF1CLrIZ
3KlLSGeEeahnXo9I59fas5f99Wy8VpprBg7u4GX6a9SfMzj0dNehS+g+ZemSV8+NYkOhmucNnYL4
Jzj4j8giFoP3QgrcSzRIC7g5RIyTWrFKMfk7mr4z++NWNV3u+uGe8GZIn51WpF9ZAMfpdtI0qz7q
eGtZj5D5NJCBDzzr4TNKkEF5Pswor1H1N6+INwyYgnAVmJebrlHcu9lJzuWuOSQXspWBc5aZE+v7
urvH3NfAnuAkb9OtvAs2xLHJDCngJdyZWNTzVsid0t83+YNuHNLhWxQ2wWgzwsvyD/QTuejV7Suo
DdIXTHGDqCc2dkG21RWYrBddPtX5ftyVSI4kTmS2BY4YUYucMK56yYXbEooq22jHmUwUz8kLiEX5
HcUpS90Elaqwk3FTikjXtuwW4wuBB+a4RsMHoIeZtKB6gvmYI4TB4+TbovqyDOYZmsDVZ+92yBKU
NUdOAbmsIwWJDCJcbjCCKLCwUJpiYTBozmzI0I6TjdU9EX98HpsHrhP2gES5pJvsMv9QAvTzVm0q
rNafjJcS5WSFZxxl0Xv7YakQM1bKS8ACzujN8sT+qJI59sj8qughXHr5U/5evAX3/ojbTU/RpeIl
JJPphYtHKQbDVeUjxZAi2OycGoVuTnwMOkGHF0vnYGKJJG7aYBC6BlqQn8GAHvSdco5e5seBzpUC
n2GlfQangbHWUa9XzQP6EzCXwzdW5/STRIgMydy4AjLCw1wdE+gdbHk2wVkozbmIKKpX/tb6SMjv
zumQAT5yWlJcyKHBvxQthTr/sasdZh6oHVXK6BiLoVM+ED7AWxIvsOI8AxetuBrOhIplrEDGVr4a
rV1+l984HPwrKmfi5TgumLU9ki++TInwDC2lBF7b2UHg2qIRb6Mj6hRxPkW1M+gH5u9GgsBlXYNM
fOdDLTP8vHYFzxcut096CBxY1JgrwuQ6tHwv5kv+07MqrFRuX44L9N33wwsBwdBcVISzNs/yciNQ
rs3sTzZiao0Zom8DFGWfNk1a0w5BBDV4woUFtR2N06KJUFc6agLqQwYSkpd/SrE7sefIG1PZFtaN
IPR6Z76qWLSYY0NOivGXuyb9NW3VEzpnw1E3numQQyVDJ1nKe+ozPCGfxo3vDr/nS/FmoI1i0yg8
yHL1abhVL4hmB8WNCVfCfFy68TtD9PQbnxEWnXzl7CHwSstOyKw7fVWoYEQ7ex7iLUKM10LaKTIL
rDOD0x/cTRJ7Cp+t5YETiIdrYnopzoYObY0nBJu5eDAlZBNsjzbicJ5mHEMh/iJbE2z5HEssNBbX
+zXTtrQUK5bukf4/iWekkyRuaUeO0BJ8fg8ZWl/Gz5j+BzlcyRJweZ3XFQrOkPNd9YA0bcXTDu84
vE/BjyReclCVGSyeTZkei2An1TaeeUM4NONenz0aXH7zKFJullspvmDwV2KnnHYop5mqR6RaRV5U
uQbAIpZ6kILKijtN/FE+m6u+a99IgEa6AYSQ3CwcwSi8ZnEjvhZn4Qoui8WHsK0zt190sHb9k3Zj
vjFtKfle2rX5Ci0av1hwxvVY0T+v1+0IevNg9dtKuRvBrhQ2sPrK4/SCBZQYBP+zYAE8hFeLAY4T
nMFHIx25i3tWf+sGF21vntRdexSAhzwjp7aBfGz0/+buvJIcObMsvZXegNNci1e4hAZCR764RaRw
rbWvvj9EsshkFidpZT0PM21WBQaAhHL133vuEY80fvVJebsF0dnykUWeH5dmF3E4rZADUXyh66fK
aZCRbIpzQZbYkSuk8Ur08il6KfnWdbMZHmLoLAEilPAtfGQCoL1S+O27vaS4BBko9/B/IC7+uieQ
/73P+2tH8FNrK6XSamXkzTirU72FR2yW70lBvkjPpVefiyN+MvXtOCCfdxdd0Ia7uh+eTC88lV+1
yxQk77/+Pjc46N97PlkWVXA/S5J+ngZk+RBCK6feGj3YEc/RV3VLVDbrvV3tf/1Ryq2/+mtfzU9n
Xg7oI8uWpty+yo/NUJLqBalOlHbPDYyFaCNZ12hxdI3k1tuSJHPyYr9Z2MPj8Bp1DiAFmh4cPUR5
g8ePVHvacBZggVe7Qdi3V7NzlaesRpz7UAG4RP+0q/5+0/z5fX9qh8deqYSOX+QUsV1RWMBee4Qi
SqiqLHsWZkBv8532qbwznyVAc3KdNu11EfZq8Q9fRPp3QOKvG+62YX/YcJWwtBBC2Ed8kZgU7M0a
SH7mZ9d+HwaQYE1CRLzuH3aXdEMcfrW7fupdcTKeYdvQuwJu0RXh7Bc+ZbJXGO6NIXBR3wXOUVwJ
M1d5K16Xf9r8/3i4/HSmLAk55o0MDFO8xQw0543+Vl+U9/FBdc2DWXlaaMfv2pEWYvyGpJaqo3/D
4Wv0bk6/7yqx3BuWTe2FleKdyvpZ2v76eFb/9lTWLDwFNTRgYCZ/3S1w7motx5zDKS/TXXuGT2e8
p/cYBx20l+ZEXB7DSBensQfZLfzQ747Ro3qGm+NiRO22weIYWyzQXekaXaCPKd/QkdIbWbvYFQIG
M8/CNsdulOvkXtw3/7B3rb89pgxgHgPQ1JQ/nv/hmFINzSRVDvJhEbpyCAXAVTQXT9/FZ+G3MMd+
EsQnxlvVLezj3D8M3zhhzWNDCUQsz5sMFgUbCyal9pDCvbJ8Xq4MNmIvhZIfaN9E0eKpXEe5yNIF
0dtieUomn9sc889AeX3tcmqrqivTIbMMwcbBBgEU0rq1keGDgaOJfDvA6oCWKDtWLyCV8+MK9dC0
Yc8Plw4M9LNIlNaAh0iAYDR84JIAR14ySSA6y3C8TvU+vkNrNN9SXu1owNrGG56XHVXVLIFIXIf4
+4ThLwOGH7FL5W+PChNvCglIXDJ+RomZ2sO2vJ02w67Due9LxGGBENn0qDk6AmUwrnlo8Musj1OI
YodylFUmKCZIxD4RlzP6fYbI74j0dHqiY/FICQpBEyOXOd2a8LMin0xOwlNonwfBqR9/fVRLf52t
/w5ZAdjLBiA3oP3t+R8OjLFJZDThnHbmkYn+MX4tEns6qQ/LOTyLB3mPP2LQuv0OB7p7gI1/+PS/
PSz//HT1p3OKbBNcmkfOqfmzNO8JrwerAgwHL/hWrvbEHBTePQV+v/l9Jfx9BnP5fmX7aRb0091/
Hg2R/pvUX78kb/8fjH5knY33i9HP9LYm+Vv55ceZz8drvs98FPk3jmAeUBUuEzdM+F8jH0X8DTdl
SbQA5rl4/DjxEWTtN/4lsL2sM9lRdZPT4/eRjyAbvymSIVqwfAymPoYk/SdDH02+4fB/LlAmrgz8
n7GTIcu8K5OCvx6pxoT+WsiQGXYdAYp1dIsWnJg+kaGaPhfYHe/mqJVBsef6KszDVdQX7DqyBRIe
lna6oeX+rNCEqblIiteMVVab3mxX1NhXB9kIUBQ6YYSluSYgTcjXcC+oJQ5VDVr/5L7VBGGHlFLZ
9+clYsQjDqbhRNOk79FzehP+YduwzuQtrHy43iT34Rv5qRJOIpHXIDiFeiAlFaBzbFcbCp+vV6UW
xPndskjGXliMm52pwJVrrLbaOFw14owQ5i+eCHcZV5vV7M6zaMkUPvggGNabBJk6Z1gxd4Q8hE+k
ykARWueTSj87K/jA4iEAtA/ulEmMmgc4bDu1wWAVUjqNbuVK4kS7Nsm7Zlbf5uymKVcV4h2VHN7H
7aYbh2VH3FXq5mMHqDQBKtyA26qvbHHBaK6H1e1IVroPZx1Ks0LYXTKBNDRltEWnafhzbN08H9th
J5fAgTjhmY6Z4hcgxdO4VaRKp+eF2lgtdcSUue+CQaDPJ5h6hEUDWpfqs/iQS3djqkjXkbRSsQMZ
xa7PbcSFcOPPuSTFByUJfTKoWDnCztgNGfqEENaBY8X0YYYk5LRIaXkmgchwobHVdpyG2bbrpLNW
GU7Wy/GubuuAsIhxzs1TbbUHs9Ys5n1QZ1OpkQ69Fu9kOaNMn9oH2BFgshoJyn2jZ24e1wg8bjdY
QN8rKzEMeBE4fZi0GwanXwm1JUbawB9ObGBiELJtCAABa2YmeD1vl1RoiGcM1aupd05nkPPFJj0q
vYieSYR/XdYM8GO8FbReW3wxkQnqJJtTUhTxCkOz2kjC8K7DG0XNjiV5hr8wfKUOCoWjZRZzwwmB
elK5Y5myTiNuxTUv8kKczpHoDPcwW8OCGspcB2dIxJnuGjujaR2Xo0HiTp/kX+EJNy/SeMsAq83H
FALUTsvm7kkju3loJ/01otcVb+/aGobs6USEu31Z3FkW+EVPSTNq2mepBDcPdfMgW0t6IsMAzCWV
h21YzK0rW6U/cOQUUnXX5LfDXe8Fh1EyEmUMpbtODSEpW4w3cOiWo/FhLDsvj1PTn1ArwK30lGIe
X2u59fPxJsQzpN20zvcKV7DNKPZfJHGm52uPuJDpbq+wadHXVwuC7rnBxXixtOd5hYeh4VPoILq7
RhbII+YgqCn6bm+JqhPxBZ1e6Yp9hREHx2zqJqiYzrhFGlsGiDtttcgJjEe+t7gcowYCYGngFCw0
2D+1hqq8jYzyYOAlX0qVLF61ZAa2dEZQK+KLKBphsGIeXCjgH3MmecKgXdCmH9G+F5ecC0stgLMM
GplRmb54jclsZVauaxfWx6R8JEMPryM8GTejkrQYh+lfl5G1U9A1eScnAyY8Nwf8XsebzxSfVrX6
LOHi5BqaQIyLNlU+wipU/yuxPSHWgfaUzQqM4EXyk4JE3dnSH2sLjMxYPzFNFO3BnB6yCreAqDPS
C4E7xFlqN9RZQa71XMFhl/G9IFpyku/bHqjAQkg9VZUCIZYiJ9TKO0oqTjJNfSbSC0oR3PU+L0Tf
kFIKPsG8kYcj3ESHYouH6zd8yOWzpSyepcGL1jszDPhk/NxXjQGRBlIoDs8Krs1J2AGjc7bALwbD
JtHlYapF16jV8ZBbJYzwJYRpCvcaL9MCDjRuarqIzoyeLp1uHopKEqRp1nv5aAWWinwCNHQZg7qh
QjeVfN9Jz8YQh7u0u6AotfZ1H2NVpESgRa0FhYnIH0bnKLjbo1wMkOfN4X40p2yrC+tRssxjxCKM
RyK1apyhBKpBdeoq5McsZIwpmIfgl4FEYSXmECMgnFKq2BOV8kWYDFACKQTFN2/Gzo38mma16Zpa
d89p8G2dAWpw4DovEiHBGHuhEkD6uSwwJPI2h8hAoJEkzThowKYJutTDXk7PpIAc9ve4IO4iqc0C
lwPR6WqQs7bYqVBFgkhscaHSGhbeNTmYuCq4Zo3ni5lbt1R4yauGeBuHy3gWK9ypUiOtr3q64PiO
vHWy8PFPeyjMS6piyIwJgS2SjNVoanUlCvqlE4fO0XMQ8mmK8DpnFg1b2fSajnDcjIv/fW02Bvrf
/twZg1fMguCqiWzZ2XAqMRPCa0ewAlzIqMZJRGtxzKWYuXl99IuL40NcGkD9wudYWjXvg6z+cRNO
kCWy1tPgcIod4y8ZaTL1A11/VMwHOHRRoEDshhZIESEjYY3wBRxTfItmdXrEEjOBw3vk5JKxdaoC
riAjySQ5I31kuFuypv01jCIOtW81V0fSCubcyyrpLcNtz8jr82iSpmvgqa+YxrsqstzWlvKSaVFM
u4suAWXTghRj6EgSQ9eUQjvcSMhkV/2loJDwUOi2biereA/i1kjfmm1TqiKFyMubsRv21N3gaIiA
wa+brt2tGkysRG42etei7TMhnekjlhIfheX/3dL6fxPrylCQ9cCTsuii8QrQRA3m0/+5FH8Yyvf/
2na3Yrz7sRr/27f5Xp1r2m+KTOVrmrIIl5VO81/VOc9IiilLBtRWUdYUi2d+52PJ+m+0+ophSZoI
IUu/VdS/F+e3pxQVPjUiQQ1mrGz8J7W5bvwVO/v+xSXAPok6X7N467/W5k3diH0YQRmITv0WSe0x
fJXddtviwLDYy1UDblx8qrtv8UPvGGe8G55STEVgCJ7Lre4iWjmvXrcxr5nHrOypfFxspsIOAPU2
PqKPddsetheaQBtvt8+DS/pasLjtoXsDib+Ku2mXv+DkJ32Jd8z1tszuHLTavukTQ+6M+8EpHYjJ
Tr+N7nAxCpExw8D41BUb0dEDEri2rA6vgkeajH3jE1yYArqlk7lNYpt+tYvQBvCFytd2q+2LAP9k
D+mMV29139xld4ude0lQPsxe6RSnhb7dLgUEY64sohXnwg5q5i3HsHVRzwrdRiwP4uwTYDM8Nrv6
YgTJHuR9O25rbw6GEyaw0V2x175Yh4lSdaOLbIq6/pTEjE4ulMRI3IvNvI/fly/le3MEbfpk7og8
u4aeuqNaeh0cAVqc/pQF6Ifuay/z82B1jWt2WM4y7fTsS4Fhr27ir5UzPpfn9jmON/Ir7pUjASfM
ePZrgHH4p85BeuHg+nwQSHvkUoQHMGMlB73a6M4Bs5oAgnB1ZG1wLJfa8YwTjb/uYy+/rwOsdoLc
A/sJenfe6rvGx6zc7uzCl/bRIxELDvYf/vBo2LKLWbCtcsjkXvS4+oh7d52H6d8+seVX8RKSGoK9
rc1ze8Ak64SlMA4pl8EbHIP3w6XamZzotdjyle61T8Ip/1YGVDfylwHfCAZ32W48ZDvdmV3gfpdE
5m7fPbYXITBe+r3mJsf5Pblmrvo0PCn7yubCfoXsBiMtca0zQ4pkA+eDB6DVslUmB8MHLzpYnwR/
tmebPob/Jt74pvhEHAX9jmLhaXZTl3RrP96FJ+h3eMCx+D1Zdh0sHjQcX/YFf/JYqyAC25XPS0/S
doEnpfjRF8vPeVFzGPzEjl3Rq86JZ23V43AwnJ5xwuAOQe+QXedI5xjzKzt0qfE90Q+POszo7Xwx
vghwUohy3oBZuua9scNQzCFHzDaB/KWdZmMfuA3vzFPhJA7xbufY7f0K2HmDz9EnKfeZeLl8RX4u
qhKfQb/bPaxsQMFXdmkAqvl58TpH8BdHcEQQzsVpXJw72Dc7kd+HAsWd+M04T/rGfWrP7seLg/DO
Oqwe2yag/DlqvAjCzyNkmSUgQ+Fxui/vLJ9j1TMvpH04cUCgtI3zqM34/ARv2BX5toKjn2BRO7k/
BK1T+2oQup2bviJs24Sn9Do+6h6sbYeZsQ9c7MscKomXwU6bXbbHUduSHs2Wzc6i19uRM9iWo/s1
t+wsvjraS3YSxgyuuo+8GXwM7NJFQOQylrIjT+OCVPFOqc++CBD+4XeAjSBlX/KyfjX3TW+bwfTK
wINfCrLJZoz36l64Enf7SCY7u2DeWfZ4OyqQhLPJtdfU1b3ZLYP6lLuSr3HFNF28nW2sKR6MesPs
SrunUxYeUJR44ROuJd7oSNs8xZJoY22r++4+vzbBD4vT70DZjxCnhFDiL9DL98u7oUv4KKMlYPX5
ia04q0ooipAFuYz32+Y46zuBYRnWuPuc69rixq+TO+xLTl60TiC03+JDeqS1lTgo812MQQoWTpvU
pT0A0vsicrYbXOh11+AwrjgO4Bwd4u0SFCfFY+JjQ5h1Q790Ql/zci6nLCtEhW0NruqD27ipzxnA
bmZhGD1QyQ+Grc+4+MYg3Ql73SWwCRISDpan9AiljrfU3SYQQ7t8rDnBNCf2yQ9CnhZ55gklAxt5
9Ex2vuZJTrgTT9bhFvb8rqSb4Vk/pduWIza+6H7zrXW623HeOvEjeud9yG8UPOmLiQ8toavn6Ek9
Zt+WO8EbbKxPsXFhtYBC5I+e4iHcvItO7Qtnhl8eJNjDECnAETwINfeItp/GF5nlbJSYFuNku8Fb
BloxJgg6ussLyRaDV6UPuZ94HKJu6TeB8JpzK1/B0O8Y99uhXYGNbPS79RI9Y+oNacVBQ+eZqpd9
sxgoQpAJqj2soAIT1I3y0OPWHZQH08+IhWdtUL1u2Qj3dGAg/t3byqXlVX7T4T03gaW8Z7PL/2Ty
vUynukKgkP3JTWh3Ji6B6x6lvlMdgF6umV8d83OFkHW2p1342DsJWQa2eCxejEDrNtonGCPGu7U8
JfEWD4JAOWiHKNBeRHdir2cJIeKb+LJyUM1BfFY8gDlvYX9HLlc4P94CobMGs0qfWHcck6vp6BDg
guPKqTtBf2LxWZ9jW/NCB/YIDOnOJw/rWl4WV/NUqL0vI7+63yqUCPVFdOttcxrPkI9debecmHjv
eH8ncikaAmwN+AxWsi2yoMDyJrf51B0NPIVA2B5Qo0w76yx5sp0FpFp5fQD7ZVsdSGhOWCCdxm+f
ebnXnKJduy9c7b3xEzfc1ucs0P3oFPoQhvbDjope2ogYQ7gJw5HtvBW+VrrTXkgJjjYNgfUexJ0Q
exyHc8leMFR3S2gklQsJvXmmSYnOyb34nH7qH2GBEmJgN1tK/+giXYQt5jMEOrj9dXUxApBc7gfJ
udtzoLrpg+K1l7k4dPrr9EayTwgmonLBwXAPWTOOb3YcssIXL+AQQKvQwkk5NUiJ9ZRAchSv85Mg
Y9NJ3E/cjAIA4ykKJILi9usWO3F2HrBGENsl1WEUlE5skzTo1wG5266cOVqwOhSMl5aaSjjjE2bz
ae7tdGfW443PKSXcyuLFx/g5pzPb1QP1cyQ2OB5N7CX0lM+jvTqFqwTE7lyj237yQU8FW7AVirnK
tyg+Mtfg06Nr6MQO0Xt8kLQnwz59Kfik8IC2mc+rtyrvEu3Mi3kxbM2neAwg1QXK3ggwwOXa1Fwx
hvDRaUfuxLVg5L1KJ/eGx/aZ8JB94xfu9Lha3pLtVTfaCXxF5PyqTEzgbl0/a5A56YAruLq6fRsC
cUW8m+VHg4vZXf4ufimTbUJZ033WlrOm4Xq10Y753jzcDh+VJSI7FkdGixyT677asre87OYM7rOX
7FtNlHqSHx2I+bMzf9y3++xR3qbejb/d7/Qz+Xos/wTuuHTo23wv2CqV2UitVx3rPWfYITnEnHUC
NG6MoFzAtlPnqBDxsSewJ+9Wd+HKto12mQ+pzmsOlIMuW9+WdpDHWGxNT71k23lXsYgisb6ShmMD
jD5RJTnpXbKdOIQNv2fIs7DXZpY70XsGEtzirgCj6mCYtuBHF4AXRynxdMY+z77ZULwgBKN2DV+y
h+jBOMZv8ov6AmAZDj78MRiQEeiFvundCDaZw6fFfHmMw4/N59QTKEfgZ9ryVnDT+5gNxWXtuXeH
zyqFIUWqLd1R4NkiVzFqqK/4en/uKRcrOK/eaEd+cVz3UtA4TAoO4j5+a5+kGC9UjNk365WKe9s+
Z64WiC6elu+ZL7CLyj0u5bxje8LfyDO26ymjSO2ZCMvvOA+4fFebTX5N76nanYKlAqyBfR/fvpub
nrkNCBm4zG5ySG87aQ9K7Fg+buI2uxB1BDWa02zpZDwqMY9YVCqxytG+NYd51zjqdqRUHpzVVym3
KZQ9qlm/39eBQlW5OLM/eKIzPvV3UG2p4BLdxRdRwCZndSsswm3DLR8ZG4A2EQpC+ew3XklJekps
BI/8kJswQPHJZtu2LrovW+Xtza3iwnffL/x01gnOWC2oIE5JwfwuuAwBOIoa6p58hz2oh0fNUdxD
e1uh0kFUVaAjOomFWZlr7da3AUOiJyD/tnJnTPXZKHfjm3XtA/2QPQyeDINFfQnPaJ239W65173l
Xj0oqwtbbjjkJ+Ua31scvZlH7KujMpJGBYNzlhfepb62rY98CT+nprxVueZgp/viXPJ9QMAO6qba
8m28EkEDjwT8w2NO+ReylAjOFGQ4QyeBQnCBcP0o3U6Kj2zk1LJbGEJQDiyusqmezcDYQk7S3Xi7
HvpDeKX89dfXFleQbfpIcbox7fGgfU65+o03qNaW/diHggHpueb8qb/CtxtgyXHl/xTxxhjVl5v+
a/lJaTbiHrJbZF1VTDMZ3UT3lcnQHHtDKqbI0Rkh1E7u5n7JvCjyKFP28zG/ys+QXHckrLjyPqK+
Bmh+XXbY45yJzZD382NGPCMnaX3ihx+EC55Tz+VLE6TUWVkAv8HFoep52qd2fK2PpDNvhcMQpIHl
iCfpNXmGqEO5WHFs0c9QxEE5NCjWe384z8fxcXme3rV5xw9Mvyt+/8fw0+0N/tAA/r8h1wMu+aEW
v8kB/yLXOyJh7/uvP2JEH6/4jgmpYEJo04hFNyRRVRlo/QsT4hmREF6E8hY0LwNo6g9MSJDk33RJ
Fi1Lh/MhSyRG/gEKCZLym3gTSgMLQXABpf+PUCHlp4EtXB2dpkGxAMbAxKQPxtEP1ALJEIiPiHUT
grbsac0zFvH0yo2xNass6EecCGpruRsnsn1V+vmQy0AGj5lQ2Z6mfyqSYgP1Cot4fTc0THioVqPF
X5Tek8fF1w1zFxdAsVLD8l1ii4LQVc/oPZb0ClR1ULt0n5j1tTKQDwyff9gRf9MU/cT7AFaTmWuz
DS1u8KP5YAv98OP6MJfMNGSCOkhLMIoXUQ0dXO0PcZJew5IQkxWLXSfNiaCNUntqPy3Reh8LzUOR
IUZo00eQ/IBcArrt3FdV6YAGvw8v0gwTwwRgwkCs1e4teW8IdOHgS7haIBd2FDE/K3VHSkC1W8iN
agzsoZnb4J3261/4V2LI7z8QOx/L0gyJyc1PLDTsDyJifFaIeMznUjm5xBDndWNA/GLtcLvx67y6
zDef+l9/7o228OOc/2PLarCsTPFDTPqzGnC2jDhiEGZtKmNwtW5+wY7UL8D4cEnVCHWbDYWc6/kk
zkXB8o5tMUFdXeaL7Rd5RIKCwXEFGSAdXnIGMmR6+UOlM6AbXrK+edGihJGZvYZwTGMxDOqexlTZ
ipCfjVp5aBbrJBe2tUqIQOr+VR4QTC0DCymmzNKYYhgHbtMJTlwgNOnU3Sgb+1meXOOwGsTnnqpa
uVMkQHhC7Bkq6W9yUjy3RUHMqOlLhFP3kL8JKDvdos7E5PXXG0/+242nWIokQ7uURP0nEmM4qlLd
YQLGePipilpf6nGRwTdlmieY/U8rkeEJFO0KDbzJZkhKLu5FdCwEVhtT28hTu8P50DaH06SOTtbc
//r7QTf7m71rYgvJVesGlIs/fUHRLAQGzCRRWGtz0nrjerMB6mNiUjMmKRKdqfo+iOpVGJNHpsKf
0ziE1q6+RNN4vrnUVfVDIcaPmuhp2rpd8RhcY+bzmfzek6kh9xTfIdCMwixaVz9lHdPLjthh0CEM
BnK0KymW+JGpeT3skEhf9irByXk/ur0ePzCTK1DdDF2KPAUFC7GAsT6+pVn8OBI9poIzzAZ0wwlh
mXCb81kE4OTrg454p8y5dInCqznAz6zeGXk5rWQcq3g8Tg0QtkBrnNanucghiiX3GVs77AVfO4iR
Eei4ZlpqiQlrvC2iVyGi++3kUxYiOuMz7mBKfGFybWvWCpVMt7sUnEIFCAxvlgjDFkuCrUUnYeW4
WGpnU6x8MwPuTMet3pu7VJdQo2A3n1YErc2BUYrYTgm4DR6naTgnnR7ELT6PLwYWMl0MqJjGxxFJ
3NR3hCCKtpLSn5hkWOAyZIbVoUqWPSM3v8f1UMX61UutxIkwhtHzBs59t5lFhtP0oAVlXFMVezNZ
zimosZmviKcq2+ql7dd1qo9Kin81/pRTDOu3z2B1NsNRSMw3wnDeKI/K8tgbyZW08sMsF88DPqUp
yu/OhNxXVbtZ0hGCYeHQmPt8FmAj0u6UE6KmdsfkmdQaPDhCsNMpemyooaycLMFhV8SZU6RNQByE
G6mK97UYqksqah7a8q02rU+pHn0rByMI8zu11jyQIvNBHqtLqLXEY6l+uNb3BuSPWFF9Y1whpWri
NcTOJ0McKwjpF2PUtzGnkEGKCMjaQ6+rz630iNn7Fdt2VHkALnP8RR80HwaQpyjMDIzigOdCSYqT
8dA02iltcc4aZ6gw2RfBaF7WOUQqZz4st6uu0VGhM43sngdVP+FjeNSk8lMn1xfc8YgDjE5MHzBe
3aYv9Y2QtG3A7AD/iUHcpxaTz7SHZDtwRcKK5FCRRk24wv2HNG31lwLMK0ReuBYHSXissVyWevNB
bZP3PkSmsJqe0Wo+HmZPeYdfBJvXUwclCKvCJeHA6RAvx6v4hOsjEtDiXTBAoiydE7G5z5T8ZpD2
LuPuVeDNJGfhw2wBTIW4DSs05H36Lqb6qZHxrc7CN9LjHmp9OCoapmuLdG2ZNm0s4qujuPAGvQ2w
THe1jEj4GrljYVb3rang1EnQgJ49jm/TwPFYIoDEypgGgjoaPZewNCeRkexqfdOb5mshV/dNOT2V
AqgmdqAcuKyrJj5bovBQC9ndtNcz4X3GRYpgwisRqocBK/EuNk5a29x3hfrUftX1m1ChlUm12UcI
Gaz+2UwAwlKgr5jBMiDvuEJQy8vmpUriL3FFdVOG2WOqtXSGxRiERr2fNPMhUpJvc6MgsbFIJwuN
QFSrS94BNGCRNSb5pyrGErQiByzZQFHZYsl8rwzwPyL5xuINHwpL9sW89iuj3uJCZDqGShJWfSsl
VOqsdJWhicgixlMtZX5XvoetljmULQmxgCQHLqiWc3NvmLDfjcbEQrMsaTsUUsJudB6kVhhR0Xms
K7wCWiMzv2+7NkgtdIbMo6+yaJwqOf2mibon1vrD3AHB19q70I3bCZKcgEBSXksFGQfpbjnMOqyg
bSwpmLwgxaWh1DUfgklQMZKKKtL2lLtVXzapAQorIh8IcR9r6/tcfYYCcpjX9jjXCJmq3BENHWNu
5N5J/6RKRYAR1FaWkudKWM/jzdBFhSmcqQQlzOYzGWXf1ARIwWiurSUdO+yO0uMMC6mOyOMSW7w7
3/QEGtQonKWlesD5whX0do8fFeMwCVWrmZxaaHPrCl41yp6opeRsEsjTYJQQJ1cxAd3IX+suDuae
c0wWd/iN2YoICIJEmsxxFBF0Y6NFkD2bVhrsppMOWhEf68QMRohqCQF7ueXrVrod6pXYo/lBzvVL
OBS7nnXg1yu0xKj638ovGgdJ16lwkYncCM8/FLYFlpx4GY8WCB9+6t2TCSsqHM+lQj5wS8TNjBdQ
KhIOfDP5xXCyx/b2qorvk/CgQniuI/oZZuP/43bux27uf5WHC8m+P+yyf2sKH8uk//rlv+77t/5r
92Nr+PG6762hoOu/WQZDf4i7lgxrltbsu38LYXG/qRZtC3xX2eKSS9n/O13AkH5TUL8oOq0N/dEf
baFk/mZhAyNh5Q8XxTL+M66A8pO85cYRvvWfNIaycetPPyRTPxxguZS2pTRlxAwoRISXovI4N7mM
9/lq+dKoy48TlCVk3q3lfzwrmgLC49uzclsq35/NCUH//uzfvfbPf/x3r5WstySqEGuPdbP/uDHz
vKmxTf3Xfaz2mr1xu/npsTRaMVT9/qDQHfTypndT1/bw5w2xeT/eTdRC2NPuEkqICLbOi4OiW5Et
3O42S8msY4oNX9Yb9Vk2MNko++kcgYPhaO1WRpt62S2XXauxxOol63mMZk+z0r6Hf2wQWJ6H0JRJ
PQz3H3+RyBDuyzBC5Prn/SyUlB0OgPhSiXAHDShFfaukGBtMq7SfiSdvqCVNaf9xH9MrEphD8b3O
EoDEVC3Jv42rA4471SEOZ9j5Iqr0n574uPtxoyctdjx1Bs3h4886sG7mTh/P5TMVWhSzqkbRMnqz
spqnFN6VFxG2cSLtCABrRruB6X/l1CCKndI9WWIjXPq8QgAl4Ks31yNDnttNKGTcGA1q5LqcNn0/
RQPeOoWO8LZBfaIQ2idFkEGjWlDvpSrpXBKa6Qtu3lVxVE/HqO4emwLhoxiL2niXkSy+Qy0LoNLd
DWLe3/E7xqBMkuT7Yx9P3M6VjZWk0fbjLtnI0d2vXvTxRjmXeqWtqpsBdIVOMRmW/WRmP958PFbL
xvzDEx+PjWr9+Ps+p65Z0jFQpSk/t0oS34ehwJRYBeNrVT2+nztE8yPmdU4qT73fZL2yh7Yz7GpM
awNTapKTxkLrliZ6VnkGUteELH7OcpqaabbGfV02olPJMxjnxCr88Vf+x1/dJCTfH/vzL5QlMpEM
Mahx3ia2ZJQkMMYhDsQf9/HA1fyosKJglDAcGlfIAXggx/cEQpW4EI8N4m5iLeuOLNlRKNIv8Ty5
fRMXn/pwQRRPishR6+XwECmZ6hDgSpLjoJK8hOGrtLkBZKBIYeXVuYzL2xJXJ9FoqxMuq9WpQTNA
XFhbex9PtOaCHPjjaSHu4S42yIuH+Ujq5icZ/2IWLwsh7u1uWY4EM2CNKeyUofrE6ckP+uNuW6rt
tSPLW1mL/aoRT40PhyrtWTezyMFgrneVCeXSx4Pfn0876V2vMX43Ci1xCdjUMWkR4C9rwme8J+cj
mQjKqQDfNlPcrZ5GkmWx/kgi2gGTLPKNpNV4RmrZcrFWbf5+g/cLr0h+fCSazQ0h9qsfqvzTOQdw
U3EjyA1gjypEYSUvbfGZcj2Y02F+1rr2ZJSNn92uIx83XPXCvXa7jnzcLT4uJn/eZweewxX6udFK
6aGnKz7GLY0oyw1ZJmS46N1/U3Zmy20jTZR+IkRgX24lkRQ3kaJMS9YNomW7se87nn6+KvoXZXVP
e+YGUZmVgGSLRFVlnjxHt3+EaAia4PefMzDHC9XyYyTf62wfkXm8hPb5vIvNrPgTlZRm/LZ9MWEK
9XQTpKMJYRcLlvoJieZoWdSBcXXhso/SdeQllGZ0Lyo3yEYXG/IE2HL42f4c+sH+x/Dzvc00Q+3d
jhyGjVk9dxWi3dY0HlDnjs/gK/2sydCcmkBDiD+zvGj2bPIOy5JdDkmidHEKCaG7ECGuuGNUap9i
DHHX297vuPotfYZdR97x559R5fWek06O4DGN1A3oz8dIr+udb4eCZAPC2iDpN8FoBF8zD2kT0/Wp
SdVu+Ve/baMg+Qt1xmYJtRK9l2nSfFWUDD1pWlTm9mkMZvhR7dY6IfW6Dyane5ks1HNn2zYXmtN2
L8gv0ElYN+EBFnzK6gH8LpqQj/HqKXztfdByGUiTXQ+r9VOWVEfIksPXxh1BQKEkua4iK3+eO/VW
+jsvhm2wjdkfI378qrWHYRqdF38Cfdd3tbmQbmCJ6zYuo3PguUgimxxZ/CGIXg00vT9sxP4lKUxL
0udPnwNYxqBPhvylTcvUp6TpHBsuMhh29CPWEgMIA0tXrCbzq6nOAAhh3NrZpW+ckGZlKS+mVzVF
XAnZdcjcmskAJKM8IyuiL7WhgP0s9ZNdbajJLivrXyPpU9zsmOQQXX7yy9ixg8YYVD33XqdjuzpC
SMn/+L88TvrUBo2QsHt0wGQDau6Gndpm1i6p3Rhh2Dl4gTX44Igvt+Vbx8o21WcZqofmr1DOth9C
Cyd1fhSKcYQYVnu2/YmGo1IL72A4DjidKaYyl/nRhXyJr+RyiE04JcRITU3RUkCj5mX0++znOGWM
lqNsQvg9rnAbbaPXnXkLyy3Vq2n+ePFKbR0bdr3+5L/GknhTd9K0rWLXjpl/H6EuDfPNvzxO+lDZ
QvItRTNR3CofLP2fbxMMo0gCD3djkaDrk05fWDzhgHK1+sWeAKdGrTu8BWW7nxOkaDgg0/sYocKC
Jl1Jx5VXn7QI9S3Fys9aPMb0vcK7+W7NXmCco6g6630GEYqwxJy0dFaqa+T/032z+AnvT7n+vICf
IK33uevPE3NX6/03s1D2WicljSixRnO5WwYmPCc6cENE3fbSJ0fXSyIngtREk3P8FfdvwahS+3/A
vFHp+ngKNjk70aUi6me2Bk8Chx7mPxxSxjBS9LA2lB9RrD61c+0+uk4c72lYBSQhvtFsCVDjNNxH
tj7Rvnr3u/ibd3+P/vdtUemTjB8d0kHXeOk3Aud76gO98k5em84dcnqZtvPfP2aXkfCpcwPyLbJh
aQlpmCCFxYdaTsuL/LTJkQxkdYSSxTB5onReHu5qIHmol6l3SsGmuEoTWCV7L99KQlfkptRVqBoR
7ZHskdXcTR9bKFulVQiX4QcIj41ZsY2s1xluM9dHMSKtkFAadFJsbZRk3ysLTIRvj68Z2+TFNcKG
4suiq9C1144BsVyr2WyyrnZp/GE3IOqcH3IZ8q8oDru6ToMqfTmf/4plNxUO7yD3hxKkGnQollbp
C3mKLLRV2unKF2kkyf1glST6Irt4iqa/+szZ0jEY7G303EMI336Zpa/yC8eDf5n1Iqd+9KC0UFlv
rLnSdwYS0fdNqeo7S4wM4ZMj6bvOFqWvrK5xcjREw0nLaa4ZHOjpIV4dl21Vwws9B78ucgLq7pFD
4f98MgTeYHanYgKGgtG6qcV9mnDKx8hoGegltNv/95onSF0//R9DKcD5EE4BC6IP5xM2NLD6CEGZ
0Phh5dDjNFGk7br3C+oRfFKl3bYmu0OUZuBlbARjP1Ub4apy/jBp1EOiH1nmgxIl5kMCRVtsQFVn
Tp35oIuL9EexmS68SYNQ8fcJOTtC09Qiwb1oO09p18UcOdDCF318F+nZC0JY2toqrOYg6bYNMRL+
wrSn+0tsQnfSwewSFFJ6/TzrhXd0nGhbD6VxNpLJPYq5SnU/zDXCMs3hS1GksCfoCsJyQxlv5Sge
pl+j9H10nb2OgsGJt4ne1Kv//ttAufuPP47omDYhzFU90kGf++vRqEO0aKIymsAK3SBFXHrLOpyU
fepWx1IZ+7W0Li5HA0Vc50iVBvAdoDgpbREt5+MkmjaDU6+n3IVBMAutfjV5xYfHyAkZG9k6aiAF
fI0IoADxKGblGwIUp6KsafIjQTK1IN3qwDiOZPlfB78MkOtC/l0NZwDQheIjwqhC1AQp9Nq1Q2Of
sGgutCGun4wsj6E/C4NX8cQwcaCIrHemHyQn14BXz1RK46Ydquy7qaqrCjmUl6iH9mJWnGGjpbZ/
lBFpbQ8PaRzHUGqJz6z4LI5mp+4c+ZkdqgkiBiMA0vc+cw0s9C69M4IenPxgNI/eCGNTNYZPZuWF
T/rQQTrquYDmhO89oh1hVdRG/1SJ86M1U9HXfT9C3BRT+qIUTs4K0Twa+8SJM3i3c05qjzJQ+hSP
9plZi5tHOXF9ViYPrrmOOESjtDR8A4dt3VyoZ3MeFiNHz4qH0sqtrVYFi09+GSEnxZ0y9HqTJe6s
xZ3vj5UR0i/D9Gi8PFa6Pt3++2MbWPv++9Pu/uPDbsHuDw0B/NA2r3zJMPNhzW7tSI2nJPe/JxMt
0nB1gP+aK07oKsd0W3NB2AqzsnwAZfQI3hUzZ0Jw7Ex/Cozd0HFuL+EyaBRBMvIaLh8pTflIWsYP
CIdnyyhuJ2qaMPKD6Eg7SEmkZx4MIRog3E4Z+8tgQIcrZVHXb67zZG07uOHSZDVr0fRwmf71FI0s
0k1dZxZI0kVZu11LxqSrdxr07mAMxVBeGiX1txkKjcKjCsr4D8HXMEkmH6ouqhnpArFkHiddlyFK
tCxAjoH0UpMW+yZHxbJkz87v3hcwE+CTF4vMAvzEwnYHZ1eqEwjesKXR+RojRyEyFJcnSNOjwf4P
hMbIi39+3Vk0YnP84vzPG8pwBTriwycg8ObY8spWeUsaeFHJXVDurJFP0IpuvJNrxHUtcXtvfHBf
pSNCpsy4kWvKlFGRSWZEwWS89MnRjCD6Q/+dN4l4qlilLs/6/fmXHxrFzt8OH4JkzJrHTFx65xSq
ZnW87BnExoEj+NUTIP18LGPw/frtyF/sMWlT0D8KslAN8vWrABTAUz7b8dauaN+Us6M2Wk/iBtPn
PSBdZFy5AZ7DtGnyS7octWtaQC23uJdbHaQFIUJNtYLmKJLpof+/WZl5v87KzLucVUXwp3u1RM3P
RTZkyD2Mf/uTnh1DZHcuFyXof8xloq2lS052btqvY73+OxNaAKmqg2Kgi5B/CcwD3TJGq6oXO8e4
R4Fk0ifrUE1qt3UaqwQB5NOHhoB07YfGyzz7qHVVxcofOyh0yzp86isjfNJoSvBQKDtI14i4LBvZ
MrwbLCAQdYeGlNd2QPMVynGWVniHClTXwREjdArhJrNnCBbeJ8YEkftKmYG/E3b1y4d0LdpH1wly
hfMN8udsNiLfnLd9XZHdSNjNxWVxVBX7ezs54wvN+PnS0aBwsMtyevG74mBT4Twha/6HF6HzO3TL
hGkFSRoT+BTEK0il2p9yYIh5uLVazePbWJPpp6oO2/iNbY7Wnn3aY2FlNEA6rfm30YcePIsq8Hwn
b+4TJxtupSkvffnFzufqJA094nMDYNBfSjPUcgspYkjKxd1wyvVPfeT/naRVt9V7pXwgt/orazVN
yqIYBkgZRV7rkqtKXY+m7B6en2ucIbNYXucvKs+6U9KN3IRlHjvlpEzVO7nvKn43vcnLqN2WS8pe
1t5IKf2LU4q8lEl2DPq6fJAWjAbjIjUQobhUA+LavsYX2gS4nN3oxoxH+kXFKLNHFzRYjTQSeRrp
R6vHRFwJOELrovv0u98YVLZDMTzag6YG/p92cpYou7JlDIpcsNSLv6ntIN+j2p5rGib5zd9fbW6l
N+3U2MVbM1GQzX2/XrdZ9xCPE5gZ8CDjHkm4ET1CRkWSN2u7bh44zzUWwoQECxPZ2xjGMeOUIva8
94oouy89L9y0ypDtnRgaLyfPRuAT6ArWUZRB8jtuk66Ea6+G+t3pE0iupylGhsp60MkJ7kni52S4
3Im6EjuSakaKBwzQlB9zCL08Z151ma/fIGWSRD91Kpt3+RTCtSwWpevFDqNm54rL1ddDUqNqEIQ5
uqctPLZ37akAU5P79T1kP8azgZookkWmtbZSxXhuYRbxdSg4u3QaTnELJ2+To//rHBxnTnb8KslO
juTFneupuYn7dls0Kb2wYrZGR3iBcIq6uhybKTx9SUu0Oq8HbXk2v5ryYC3P3e+x0iUjUCNc+Fbf
wtsRIIv1fpn7ctpmaYZoWqvfG0YAmuU6e7GdkIKV7c9gxlFIne3hrsvRZzGEJV0tq85Wbce9tHjH
/PL3hYrGbowe8dUnQ6jhvGodcocDOd76LTbUnLr9aK+N3Ob4VU70zhq5gT41yC4ARPkz4mIXf+H7
xXoK4xjekSD8ZhQgVTMgTQczy+1HzWzPtvBbJEiWiTfStqfAcV3oUzgP0A6M2rTtx8F+Qgc5OrfF
UiaezEaThswfmaEbihlppCIsoK1P5LVkWAAyLUaZ9b+3i4ZKSfvTV4p3owNI2YVQyrIRJflttzAa
Q156+Wy8ZSHfF2gk3J28KO5MqxbkPwCx/uczQ0S0bnQS4ZeYPE3VHd886z1Cxn4yZbylTjmgZv5J
TtUCAQajH/ceiVFxmSwVUjx2IleXHTVIioB+uoe5w7yEhYadCIoS91b6jAEGYqvyqiX0W+MtenPZ
Whsr70tlKzRXGiUVXWGWUA/dJ60L5Ycw4ymnHliUaGoKs3Mt7dCr5l5aSTgXX9DIlYa8ZDaIpDh2
joEXfY/VjE4Wm6RzZ8J+JUtgkziAfPKpwpf8Hnf1KRaV60ut7dN9APsmOByhvp6V4FuXZMnXpu+V
haaHLClTQM/fjL5taiXqN3UO1qrW2T9+D00cVh9ThFpV3yOqPA4rtw5pFir68MEVl0olnauq8GpG
afhgWxUdknJW2oM7PnDYM9cKPGIqDOnEeL0VPtRK0tKjPeWLD/dVMKCtUljDdlUYAsqe29cZsD7Q
QbZpJtSnt9KsywGIYBLmC2k2egpnojsIonQRnNLOp6d9vZVmoIDBtMLuYAe19hXFw1vEeX52fkcx
0TKsp8mqon1pay9yFZMuanOIUWfRwSk8Zxck5glZUOqc8kCmoXJ3U2rkkq4nteuxTM7qFXmjT+c1
xVeL9YjC4cabfd4+bTfFmwqVt3AExBbrEASUU7M1xCXISsQlxWgukoK3HbjYd5ccyTAZIU15UVun
2fo+EFOq7rDuBB0NnL5jLIoiil5s8Mk30TzN+wQc31dvOoROH72ovuVvZz+nGVGYupdBp2+rsAMJ
swDq3OcaXT11/A0GoL8SbYKhzfZpsw6L7NyG6bZO++lV+iPh10Hs/5vf4d2ziRToaGU5dLQBcUpT
1kRlNVROXMumVx/yRPflrK7hkjUQ9ANMy+KnUvTGvF68d9NXrezGqsxoJWcDch/034rputLj/RxB
K1cZ+9iL4bMZzXxhzIa7HzmG38A+V30jcSDYWm1/25OZPJe0FGhjVH0zE8VcxXraLgHwlt8q3dxH
rOxPrhl6l9vhCvrH7Rkck9LPVslcWFG8i4D/fYA/AMAGOpo5xkbCH9gJaIdm1vg7AJqYchjNrZld
otsFycHpztHoC44nsU1A9bO4GyOlhsiBApb0wbRKBcM5I3b+W1huvSQDJ5+bsFRobJpOM8k9Gsi8
XLlLdCNaWkYXPqkonInJSmAf/N4+/PcKockeh4+bLp0jPBAp6HgNCF44Vf6+QjiZkld93pevpW/2
txn7r63aR3l9Y0Qa18vY9pFt650SSHVom3Qti6lLgJy6XGqrXMVDhABGE1arPsvpuxInMICB1crl
s7mQRy6/sEFtony3kAcy2Hl+zcZ9Vjx6fFUlfkHiGeSoa2g5dbpoffVfoRDD/yZlvMREXMM8dTjH
MwokyD4ByY/OCLstnD6bX3Qt5TsVZQoprnp68WBSQ9t5DB8Sb7iEKbPT76Fh0ukMpr7G7kJd+haq
V9cqxHUn9KmicQ3+tJ36ZF6fzDoFaYv4QdeH6mO/aw0IHL2xfZB1ySwaHjUlGZ7N2qoWZpy2O09J
vJ0STFDsKnH20hhgzRsS/J1MEOdBG5x81tIbOj2qg2mx9x3AZ7JqTy8Gwr73zQTrlTRlmA6UaVdq
Pcrc/gSjOIWQ4/WzHEzZuS9H8J3yw2zY5XhvZJxxZYi8tOKDH9rFuRsKuvyFJS/XWPnMy5dGsYrL
8+JigjVlDmvI2NPkRCZauxsby1uUnhWf5EXPolcoJqettPxBc49+8iINeU+IAu3aaD1YrMU9//ac
MU/UP2yxzM87LN2GTNRxRC8a33/jcwcYmst5oHll+hpF8GP0VXfUDKU5Ja2ebMoGVhYqS/SdCl/p
oL2bVGm3kqacmKFR+3TXqGj3U+G1ypNl9zdwxLqjhwqr2V0HZMOzR0MN9AX7B5K4jgHXi7z4mVUt
C0v9a1aUZpsHDlhW3dGbrSouMkSaZt5ynxxeb/5wj3zOONV/aN75THFKoQrsJb1yELPrhshifjrk
JWPSZDB2lq9tqGcb0pjhPjW9YD82CN4nnNXuLDg0mzvp/LdpOQHQ+huMieVWnstb7wBWtz9JI6nr
5k733RARG87s0KRqe9UfT5ecQJKoP6vCCXZ97Vr3oJth7B9Hi1ZtrwvujKos7oZ6su+ruHuOOCku
QLGDdwL6fLDMQXNItxrPbm7Cdyd8tkinxJNC6RJKQ2nNE1I6QBOBgg19yYJRFI0JBt4zH91wXshf
KtNJ1KiJUFcQyQUfZrlH6v63NiqRl1RDbabUu/K0WMsbKsd2N4PIi0lTM1L6yJNoWKXmnO9Kc4S1
0Z0epHLrXLXkX7VQhd2og2MjdLvcvpNTjaK+eqVr3k+ekL4IaCcqprxH03fUTqHTwKJBLuwUwCh7
N4pRLHyF7+p7RZ5ynETz2FJEIA/S8GgJbU8p8NlUlOOknzPyUVpzhEB4GHuopSfOcVb6b/JN2xTB
vOxLBYKkegi2XRvTRJL7j20Ky6tE+LV6nqzh40SfSKyA8qJk/mOSOM1eWtcIiRCUd70/Q0ZEAepM
Bi/Im+syItcGXWvCfev/+OSWptPr4Z7MnjSuK4xcTuSc3/24ri1yVJn7vnFr+0Gs7aUbJzu4ysIN
x2ywQ7E17FWtAFvkpiPp0TDiP9WKv3Y0zSB1hDpulbVHLzX9v+32rc8nG9AIvKIFgMsfTau95kjT
fgsSO6DdPzQ2pU7+QVcMZz/psbOPndbZR1ZTrHMteURf25jvQuGTE7n7ZIdsmXtVEfmKkQ7NvNeD
1TWTOebpsvD6PZ+CRzcIze/vgzSILx50t69TreYcoP5E2wEl+L0SNh3ybTWZ2A42YU5uOD0NwOtd
1frlMh9oaYpiy9qU6gjLSdeq6W1jWlD7qIm3lHspXtb1YzwdUsVdVWD+dtflwuF/g04N3gmXlaJv
Tm1Ikwa8mcF6iJL0C/EvUMp2b12ErEWvURuzTK/ZOGppLKqakpuToe4rIopOQ5irriGU6DrnwfZN
9G0qhx4Nt2CP4tIuVHLQ39biIs3rpa4gZTPoWbu6OkR2VwZSrfNXrUawmPrAglxl+KBTvD3Su2kc
XSW2OYHOyNE7puLfFG6M5lBlw54jpk0RGI1hzEEtoO5bQSQVpbSC9QbcBmk9b7Qsz3dp0mrLTqv5
8MBbfdtAmPhcOdb3cbbynyXEmo4H6vFmDqZ7parHt0QBeqJ3jX83UUOAKbWonwoFfQfokB7Txq2e
ihhFZeiWk6WcNKLWQWvTW8pJ6Qq0HOVw8rdraSoqenxWAE9NNiQtyilDek5jI93PVYkslAV8GQpL
pJ+ijOpRmFJ8UhFHZVcrhtIpL4mYvoyg+Ctuypxa1TVGmrxuIZszR2WT+CEKLiO9WBuajV/GYvQO
fpV5h16MKj1SINcsp4WcGJJivPfrQLnhsOfcJn7Ea8Udpxc0LTj4Oc9lr/vbYCxR+iEjVmVmPH+d
c/iJO0uPT/ISKOfOr/wjLZnJqbXycatN9et13qhR5RpKOpelT1ebv9xijNlXOQMssCl8HtMQlH+1
VmbfeTZ0pBGi7A+aNg23fFKy7/8SUQaqthxK88XgNHsKSBejZq2fpRVbMAq8W2KOjRkVehEp+tiu
lpibbDv5mZHz3qZFFx87IIaX71uVUiMZSRxfTjcSp503/RZNTChKS4j8Wk35aiH8Xddz/8Wnd+mk
apBcpYXyFe7ecVcZKb1eIiouB2cVV2FJwyGzaRw26HmVgLFLEBfy0XqRpket7T6cpfqhL1a1H//6
DeLAyOioRAelSVyDpib91GUOot35FKXwwFIZpw2xOckL5eWHsSwgs/CbgyVxPnVDQTGMWmodYq98
caaTVSBKS+XZD2KWMFvhKKsn+bE0+hzksDIc4pAWIzxX9zU01KzsMpFm2ihCVYe+z76kleQ+KlCa
o6TQ3ADGTX82YPG0wv/pZC78Qnbbnq3Uo8NB6+bdWGoarexo3UFbpCt3F+xTGm08e+7PtMDWmz5w
P/jN0Yj3xVy8ZUFmnFh8kFE0vC8yMVW4PsRKQ3mSVuw7kFP7/iWNpZMzvu071FLlZB/QI0/dEi47
kfKKDLtdwddMB6l4mj3V08bRFefGcv1m2WsFVG26R2mdfridalKIqh3YUAa/Dd/47j32WoKqh8EC
VuqZsVSjooLUmoIgyYdVUyvRDyc1MkjN0+7JnwNl1YXTdA9oqz+lMy2rMiRGVh5In/qaDgp/kT4E
66dn/Z9KBhLcUXwoGegOL1a6f8BBg4v+x+67qdUmHDJj+Kb3aBZDlQCBglggNXGRozJMWacitT3V
kROvpS8Sq+RQWUxQB2ggK4d4QTq7JHL3GYSju6R3OAIVAYdRWzt8GvU6NM3SN76P/v/jBh0yLCuY
aevnlGwBCL4JTRJr8lgszcCMk608Q0szMcf4gylnr8HXe6Ehdun/+y34agZNzQ9KFeTyRs1Bd6Yo
Du6U3GcCySEv5OsR6vAMY0UCNnxKZy8/2I4BtZOK/GACRSYY5faRPg39vkw4RIauCUVoYdDsOPb2
D7iKGs4OP+wEZsosHeNNqfGOscsGWbwxzV+CiXeYEiLwLs18dL4ohZM/5jrFONB5D7T/Zy9RWjT3
odLRaiDNGN5ue/Cn/RD301cj/xlnc/4ypHm+NUwYReWz6DSI7gpXbZDfYnYylVsvzGsAo+rI/pjf
QD5MzaJgKX+Di2l6Xwq3zx87L69OTU/baRBaC8uKo3UHsO6uHh1oUdPSP0axwMgmVfTGUetb5BbG
E52OxtqOtHDZWHH9CtExzZ/h26cb/U57/u/sDfS3n/L7pKhsHWZeHWET3XQlOOoDGmA2eA0onp19
tUcWV5pB4cBrwhjudOjDu75D4ME2/G3YV49hEJgraUk/lTUH5j0xK226aci8AwODn9rM1pMNW0Qe
mgUiYzrsRI6PzL3RW+Opqmz6r+3uNqjT6SRdeTGitaXkSOOICDlh6t6TXcMaLV0OzTm7JpzP0pKX
0dfg7PHJqvRAfqHfoG/JmRtnVXT+vBhjoJLsmpD8U9t0ZwFGeB4jUAluNp1B0gXrCgLu27DvrVbA
oeZbHRLvO/klvnzl5Vc5aouVadbboFP1G4v37Cr25uZgUvS6XMoExiczRTjjOoH2QnOQdzjiDhmc
l/abZvg2/TMl/XF90FGc8hL02t5HtZyRNoVe16XX1/k+lh6AbxGojOpDq9rHTwdbaV59ES2ooNh2
0lPwft1fz8CtHlRU2eCtC9083NABonwNYpStySQcpNW1h9Qs3HOm+9mj6oQHyk7KV70Lx62qmvBG
WJ3ylSalaGWTam0G0KknGnDyEyf/+LHhDxImqvWkQBPwVIWItnllXG2lLys9JBWzaeXHZb9VfKXb
KsXUb71Ud5GHfbfl6Brjimhpco55CEky6702wiYjTiUhp/FN6JdnCaOQwAk5MkMar8fCA2k+lcQF
pJKvcVZBB1ijxDPrnWYetMiybu2aLYEhTHlR2wDWZRNiHGrlm6m2YG+Ejcff171/8yksrtDZunTH
qbNvbpOmDg/yko918uBOR2mQDSTtTGb5a9Hp8zqfBxQ15YwTieKTqZG2Fbd6fJi2bhvveePEp7Fx
bpBfT4/SKiHvoX4RibcRzdHikqWUuGb6q1gv/+czy5DNaeneZkkf7vN6+tH4vXFO7NKVVhnFxjlW
5g8WNbeL1WS6fk4S/8NcT1MUFOlIwgSlPSObGKsbOWqHEaqKdx99mJBjDihLRh0cFzCBo7RYaD7l
NqfL4VyXY82kTzGLUzgcqHmv3WpCwD3r0p3u+vTjKZP/0A3IZSPxEZyKrIRTLQ/bc27Bbu8P1C3G
PvoZc0D6buUaH+dRsNNEyKH1Ebvopq5vnCRAsHdKu11WKe6bHTZ/+1B8vOQeelpmqWXngi6xO9+l
Gem/X6j/6Nx1IaFQOQ3xUuVlyvQneFVi+2E+VI1zDlu4GuTSO5RddZsOcbqR6etRoVO1VNV0I5de
OZtFza9ZVUt/zV7vlbO6Na47vSgf/+1++Th5Q6iDMLbqWod8pBrBtbQhZCy/tw/YHZB7TneosFyy
Mi5kFztTj5pbDoDDuaz9Gm0yezibnEI7wK6Koh8QISifZzeaN5CWiIosJqkvFR1jY+IliWkHDlD6
qq32c6sVz5YFweZUQS5ktbAptqF9T+9PtbJ63T53s3WSJ5uphZvKBfD8FA+WhXowat5IDDlnpTdO
Ea1S94EVmvfGWG3Upsi/WQrQ/Iik6d40cn0bejoUeIXdf80a+6vMcr+HZk3+K9Tpfe0S6nrjczEg
jUvHpLM3XdqS77SU3qm46LatF7Kn66bA3euUYFGYGdw3PZtPNl/KN9WofjrhaH8zygxFuMyfn+la
oyXStvvz6NCEAadE95TGOeS3HaduVYE0x61C85DnSr8EGBw++HWprsbObHf2YDpw5IzexnOdbGMo
xbh2hkHdulVV3E82zYBeVESrbiydhzKG2sN2p/moAwumBDh0pzyGyyGO3PZLU+scTnXYOXhxGTdd
NmovkYOMbFMOyqszzy/8S+rvbAD2zlw5P60hg4ukCDcBRZv7auCf05t5epiKqXrMy+ptjA3tmxaY
EPwFWrVJGhohtRT5QOHPxtZZ1WDbliMaHd/CQIg0ueEXaHJGvtzrGfWa+5JWaTqlkFWiqJV8N9G3
D6uk+zlVqDB1dleeIx81HN1SkItCDWnvBla2SNUqeE4G++vgzd1PBcHZrrPMJeRBUBeSIb8tjKQ7
ZYUPI22n9lsHNCsvxKBcdnVYQjIS87oMjezNqualVtbtNimi9NZB/2NL4d+5XKRpU41jD2KhsSEm
kPsa6hs5VLOYoQy6DD1xu9HO+TaBhv79MXLkRi2CwGqB9rXiwQU5qPWDr0b6prNzfRmAWvwC4DFn
wTHznwYs0HM4f89ZmG/HOlcf9WrO75XYdO9NJdCPSoi0cVA51VsT1Lfyntx1/+50tTiXGcIgHR+9
rWXQma1ouQOENxzJr9Yqy2KcbXgbPkVy9yEuhtilSH/dzU8gP3+5rn6qkk/SGnydpog0ai7P+L/6
5EPkTxj79CUzgAnYkWvd0SwUfOn6qnloM/eoK3H4Rbpsq900FJMPqnC5Xp3RQBmpKzkJ3RfSKTHZ
bWl6+kSCyV6Zjho3t80Ih3kL2TXyNAe7VdqnNoy2QZqQl9H69L6CBnDRizQNrdOId+tec6gMo3vS
O1Tl38O6CaRl5j0biYOwLXmnzEMQ7Uav3Ho3WmDX5EWaWTLx97Os/I58iHH0tSI4xjAcWz4JOOlS
BuvVUL32l2+2+aIDA6gWcpZdRvkHTUoOzr9v0FGcRM+Cdnnb4supaeonAE5l5NlcxLl+pv5JdWHJ
u7ZEtgkVBhJJj5VYyGfPW9G2+csSc1dLzMnIVizr42+R/7xPRjbime8/4f2+KFHq1VDnKAD1PvUB
vxuoF3g7tenBTLr29CA98jIBllopcQoVwe8TjZ1yCpCZT9fNkFev802YWHQyiJIbX/ACriD/Xlry
YjaRteJFgaqTFQ4JCETYR3vPnVZhrqGA5bj0AHbewZkifxMZ8WOUx95BuuRIiag/dMGssGL8b4J0
Tb3Ms2B6iL1mYWazfgzErnXKIAGFwghxBjr0n0ItRmRUQWZoyvS3msTll0hzf86tHp5rrR+WEOPA
5Osn1gOU8CGI4aBZl8XgLUiv0L3VWienzMqnpMxXSWYXz3Y+xDurI9klzRG8Im8tq13WY14+T/AN
3Sraxi7K7kFJ8+yOJAtKs3Nh8zUfrOIBHZtZa4CMNoqyZisB625GE+xqmue/LB0CoCnp4fS1Ivfc
lfoJIsjse9ZTExgLWkKABtn3qUEl/V8iSMgVgihNX9HIoy3nsiVLr2fZnjNwicK6mn1lLftBo4j/
U9e/dW3XHFM6i6GMc+qAo1MJL56TWschRTM8JlOyoOkCnvJSWYajlX1HYO5XBL+9uhFNZwvHph7T
lFDthRkaYhLyS464u01rzsp6CcgFzGmkuMP2ApHzwy7YRdO4G9WgCkgRQAepNPSDQvUGc8eg/x1o
5gN50+Stprf3pgcK++yWVX7LpjT5MvURvPX8Y45p5LXLHOj43gqzCdIhoCxT1IeI9FnFfeEW7p78
GbIcNZQA/MUgZTAoKE9BZjdL9uDz3qim/0PaeSw3jmRr+IkQAW+2JEVPiXKlUm0QZeG9SQBPfz8k
1UWNerqnO+4GgbSgKALIPOc3cCP0wtgFqjJ+TgbeAeXgEQT2kVmCf7CQ9Sb2hCsjHOg2P5GGCqng
393UpLIW7fwEU/DnWhWt9dYtSaB4J94vXu3Ji8lXiIhC/Rogd3CT2m6I6n5V36Zagt8bBL1vGsoj
gWp/j1S1WE5tQlYx8PR90yJXV9p69ZIU2W1mJ/b3LE1/5gr2fE6F88r/WPrOuqzvsYI8qjB4NXWN
cJpqmdDd/hMJ0g6J5qRdMT6D1vEeavOTa3Q8eJHL2Fu9B2MA/2SsU7EQtJW2u+tFZdwPuoa0BvXJ
lNz0I/4P8DCWRjngPTg/sWQxaqz3RdlqF+2hisp71DfTo69FYh3WQ/mQ1gkayUQ7Xo1suo8kLtdz
d6XlVL8au/xqjKn7okDxXGZCy3ZkM361baMeFLUhG9GV45fQyR8aFIPwY6MenT6E0E1j/NIfqxiR
PKESS5Y7+iKZ1LWYUCyX+325/SdjM5wivbR2duqY7cYq1HxRWQaCwGnPyhLiOMk3N6/fosOO0Fag
pfujE+cBCyR1EEdZ9hH0OgaDhXi0P8QfG2QXu7QZIju2Xj3cZO7w3Jr2WSIJJfYQlnt6nKsUSAP3
YemkSEy4YgX5Uj25TovlvTpvhlS1RAIkGn60EcxVPbB+OW71EPuu8hlBAWuZxLV2niCr8/zXiMX9
Hh6hZXcZzjd3GW5bgfmrjvqHyRiDu870xdaJhvyugVaA3qedf67rqEWQ1M42St3kn0PHfu18U5yj
aooePWizsnr0chfHkAaJn3lQPrL7M/XaP5qh2r5ExRa/jeyzV5T2gbRnvZTFQRkf4d/cxbMgUF77
t05sVU+BaNOD0AyUmuf6IA/uANVVTwbOnDkqpgtU4LBlblmCs5I/Ah5/f7jWqU4rbswCAwjZ5dog
iyBFxQ2cJWeVC8wvBj1L770q925Ybqi8KKN+E8VZdQyqsdglLAv3Gan4g8ENujXirkMjJMMyKejh
UsRTdjNm8fCQpp6/LN28eU7aAq9nNAo/qzguLrJ4NL7q/pzULIufddkgou/74WJCh98Ci7owRszL
kgCHarUgq+A77fcuiB6NfsrjXz3ogJ1MAQ0NKBO/S+7VOT1UuNHe5/l2L9tIUVzajJkU/7tNppX+
PA6TuHDVi1y/sAc8M7IBlXrhViIw4cYa+6LEhEdSDdrAUdamSEugrvwiu0dPDXYs44NfMBXxyCui
V2IhuAMqQ3KbeqmxV5G2WWex7jy6NWnZCGmWn8jhcfc7P2oNN49Jz5UHV5uKTctiAJ9b5JKCivVm
pafja1EFh8hL21OjJsbGIZK3IPAZ/AJymuWm8UtBx7YgW/ridIiJV2433RlOOaI9p5c7w+9wBlHS
8IBSSoSnZqMdjFqLTmpbIYo+hMmLMSs0z58J2Ma6S8zw65ig21HaY3iGGMGTpsrDbVD3BmKuCZ7X
o259c8QXlszQDdLcEKdI0hTsoRSHOeEmZpaCbADi8nZmauOAvsFsxTda9rkX7WtdesPn3h1HLH5N
Yo0zLqvVzJXaKd7TmIrqCK8pWqqtGX3uihi4Gj+PrSx6KAJ2TSAear9t70WRPOpzL68w0m2G9CvL
b4oE74h8KuH33BLdLfkEvooSMtIVJDVFI4ZXWUQs/zfYauz6lYLk1J2scnIn2tYoT5IrMA5pMkC4
CBxvY5YNTwa0DVeN1nVPiT3YC7XuxZc2KO9jfh3BolRukiTB9yiPy8No9MG3dtYdRv3VfFan28vC
QEmwLWw++a1pvJStNm27LMfsZS56Xt8tFYU77dLKnyXywL79+5ef/ad3n20YBIh1EPzI9v6J4a2J
CYq0XSlPwss1wDqGsRyrqb9TscrcN6L219Aliye/YFli6pnzowQXGLTcxNe+I7zG3Zjcsiyge1Tm
T2WFnVlZGPa1e6aiSCWnTiG47i9956nx2kWrxm/15YWonU8dkPo0PbREfH/WrbYfuiL50ja9uYza
OD+bSa1vC/Yd26DQ4jN6v6zBlCL4ksHIDliUy0G9cBKioAAPJoAA+vwkKK0senKCeKHPCeYQwaun
RJDNnJ8gsu13aUymj23zOGAbzv+QlQED9nH1AePEQMNABR+mIq3yARdG+MY3gRM6Twa5ylXSjUn5
klr+AswUDmpQgw6uKuBmytMai+NDOx8uLbk5ektZKdIGXNs04qeUWSBJ7ekkgRsS3yHPPoA8PhSF
wFK1mlrb3EKRQhuo63sW4L376Gg6i0637w6aUjnIMdtYhSGt8YxUSTBbnPo/s/KIGIP1Qw7KUPh9
dJwY6wmDPb8c1CQBt2XoGs9YY7LUT+90vQx/dKj4unrDXVIFxdIeQXfA7vvqtPb02dPaZgmXxXrA
DRpabBLZpzY2lS38Q3WX4DGKYrhVrM1JKHsvND+FPgG1FNTIkRCddwAfiilINomnHE4c70ox/sSE
NUYk9WcNwAwAQx8/i8TDIM6r3wYRCI8ug9i2Vr8HjTL1XSPVVad6dBkUz1eat02XK/m6Ip5U3yZF
AqJl05se/j0AO6NPUxt81SxXOwojifdTGXssdokyNj5r2WYYgq05xyArQy0WFhrllxgk8lKLeb/5
XKYIkargNxVFsz+X/a9mxrm3XTusa+IpGGnEzlxdGXFxDszkc+ZkPvJocHWbRn9BxtC/lVXyIIte
lq4JvMfHD/Vmo+vLLhM1trkPSWeMh3AWQCQDUh/l2fUg65KgL7dJfuQJ5fbs29THPJkBx6lvHbU5
tevY4Gl1N7ePem/rz7J17FQLPtZjUA/NTs8S4yXBSocknf2oDk54X4fiMZ1JYIXZeFstS+yVMun4
0nXoARVljWMK8feVvGs1d8y33uh2l6Jszexy52vjxirbX1YJG3MAqL8mjGNTRVGJtVMFoPHBL34Y
o6McG290TnKBG2rryFGr02XNi4RqOxGd1/sVwWmWMwnqbkKNUU9rQtDVLMnYZQYr5ArCYxmH2aM1
xe/rJ3Z9Q25lj3N/q8u8V1M/piMI/6yFY5t04Y0pP1GUlTuW/u5KGL26tSeLf0AWTousbd1Tm4TF
s9JiJjP3HfOu3GXEh5dI7XaP4xBiIOIa+GfNiUI/yYxFlpjeMeEre8njc6lqyDgn7dMF1QF4ycBd
TVHXrI2dfeZ3ysntW7aX8ayf3ybnYI519nG5t7PcesUnGjdi1mV3lR/5O09pMIMKPPMhzVN8TQBf
/Gj1tZk0v3K4Dq958UAwuIBE+MeJonysed+Ug16IkdS+9smr1nlVIffJlANgjjlH5BBunX9OeUPK
SI80PN5madEemmRVjN9c3INH9uo+/05U0ov2No2c5NhZBervTuO8dhlOummrfc+KTl14WjLdpyyS
QLbZ7jqNhPectf2T7FFnERvWKH1uy7RCpRirJi3tqoduDr7JHg7CE6WFg3rJM23VDl1zV88HoUKm
UcNMW7laOLKvt2MqHdtYpp0TP2dDdGvoaXWWL5+CEgPKs/wZz23XUmsE70q/x/k+P8S/f/t76uwI
8p97X3sGb5P50UjU/VkLCd3tRgnUYXyavH2taMjNRxkgG89D3rwvYvsgiRHyLOh8NkAmHKdV3PgK
4KjeX3c5sj+QU+DhE5s4VObgkj1XnxIn8W5sHlWb0Wzjte3nRIVnrKxEzcazxk1boE9UQViLEDU6
2DxZPzmm9yl3E/1OltQAR/U8fkoiojaanft7ntv1Ksgd6xXG9Q8H5Nd96TXKbTL1wyKDYXY7ergb
ZclwH7Z9A/mv+2GhVPtaE1kDu9CPL7HRRcuoTs/JGIjbIoaFHrlucVt7eLTHmmh2NbvTjD3kzdhV
/eOgq9Mxjbov2qT3j2OV68u47YO17ZFVKHnX/fDsZmHw3W0TLcYZ1m+/jTU6cJmZlXwfgbESmld/
1bjbc710XszR9DfQgfONXZXdfWhjUgQ29TXNjJXMK6ktukSjKMKzE1f3Qgnj3TBE9sHP4aLIA69P
IHdFhdzazBOaeVX9L4E+NRJP8H68z2HhI7RpqPXBdfALJyXGq7SL8CuyhmpdJ755V/N0Wgq/cteu
AFGwgLWNalOXOA+ur94Z4Lq+agBmFkVZ5Au0y0s2POO6UN2X0Mr7b66LXHolalw5py7e2LWKH6Rq
iRfPtqNFbYb99wA6fB1UIlx0xlOfm94vq1fu2RRvW7Lzq9GBsTAm+rJtNTz2shDRfLP1DsXQDFvb
Vfb+VGDNNMJiT5t+oQIXfpnyblj3AL3Whd+xA8/bO70EkNaAovvWJeLskmz9ScqJmI3jLQM/dNfI
BbX7FFiMZPvR4Q9aYD5OPTh8TAOCML6Xh6pStYOSgEmbqxJFqZdRhlNVaRXaSTgjgHpRfh7c8lzZ
efkEzPRJq730DhEl9blQNGw5NOdWj8vmNFr1GWQ7GPUsxqvG+xmrHdbAUfDgweveBU4WmRCxC/Oo
EID2cIO3s1dhEzUuO7Vey6Iy2nduyfbQ1ntx29ntsAiUPH81lTha1WoXHnSvO4E7dAH0oiImGTSh
x1mFZlNShpiajRgoXOk1CUFMwjVzF1mJ2tgXxSnyVe+Pz2RG8rsqxbNKK5rbcYi5kyah7YVo+k+q
y5MarHO2IUjyg/euuM/c3jgNA46PqRlGSwS1COiZYKrnRnX0xX0/OM4eh4Nv5BjpIVBI2HkRumSX
coQi7mKENYmPZN7flESWP7GMwQLa8XitzUXbwJ1S9bA4yNFnXkdeiXt02yjIv9hGfricOmbHNokV
l7sUc20S8IJydWUZittShFjaNOO5GmPrzs3aDbvPG9MzfhRCY4UXt9+EafXnqc3KpV649bqOXqca
5GrMTmfs4uaXMB+F64jnJgm9Y+VPcIerFJ5A0sGKiHmkI+Hnb1WBp1HJ7XzOlK485/OZY2rnjIf+
QVbJxr5oso0QRrCURcBN2a2i1d8SUsJF41hPdaKio9/Y9VIWnSiYiLwlX2Mlt5/QFhYP+Fks07lU
FjA2o6DvbgZ1UI7TfABN9naWJka/6UP767Xq2u3a14NRTGqDq/8e6djNAVjqr8ov3f1QNZhed74H
JXTItpGpBScRRc0mRBr/llTiuDZKo7qb3Nq58TKkPYQIzh5v5m2R4Q6CHnG7D7n9t11UuEcDpdS1
PqrT3VC1xY0P+OOhmxKkp02hPpXpfV1boA7cKbtH1zre9mZd7+LAa+/GqIuIe6X1q+7j4VZxpycp
2AItb77EdWfgWWlkZ4O06xYglbrtS0zVqkKHbkcUdafZzCYsZX5liGrpOob21WZjgRGA/dMts0eN
NcSyIah4FgZmglZc/jIhlYU8C1+Dnk8owqQ4W3mEJ/HY3rrcSptEd8VmsMDKqI5LbMEO9RfVar7p
dhb/yu0TKE0EFriZzza551cnNMplhfkKhgfsj6q0LY7uUB+8mJygHyjNGcpMt8wbMgFVMSzDok5/
qiHbLC9nTWK7Zr6GXlgcpsmwTjo4klXoCe2zKcYTMRCXRKWn8cheN6pdfY1Ca7oRroq5qCmch7wR
PyEL8KAka8+OuLHvs6aLD0YUoOSX9eNt5s3bF8v6FmtlAM+gHbda2HYbO2CJhGTRfQfn67sHTG6h
5dn4MGamADJdY4CY990L4QkSJPSI5oWzizXMvS6aAhxAs1WdIN05k2fvtCkujvwvMZdUW9wqzcpb
YaqAXNUQe9tRj8ZjXoIvHyLPf7JMszk79bBPYKYKQyyMinRvMLTpCTcLfUMGGbdFC3BXwHe5skVU
7ST0q0PYHKSI2yJqRWvTuYsOTdMnVe3zB9UvCJm21sGq+3RpmL3YdZ0W3Eyulr/CLPhJ1mU4Vx5c
hcIIf0TzM9dKvEXZK+Uy0onDjp5q7/oIq7KhT/KHQMf0SC265rvt1Yh5dtpPhZRFpUbOc6Wa042m
Ja/uWJerIje8czYfINiLhR7zQ/VtRVcWBIK01VQ75U3o195Zdpyd3jZubHqLax3KbhA2LB4s8yyy
W2oN9hkrxrniMllq4xAKqqEX08uoBOGNW5T5SQkIAMIPZP3cG+nRi70vTmJ4p8hgfx02j5NhYMk+
6QjWerDca3/vYER1KmFcLCf0tYGeIIrv4Qqzy/t0vCvnQ7TNxyxfszmOtiU7hZVpd/oLcqdfjXoY
fpGfm0Aqs1Bht10rmNs3rVfcCGLfPC7TYNorKQ9qU7HuB54jW3VU4lVa2dqzHWOe5CdKjkhjzv2q
pZ/BzKSryW1YcKnleJx80COZYTnr2DYG9ICSYu2qo4NjUNf1KCl1j1bhZFtZdz1ojftHl8bF3ks4
wL9YjaBI2DQvbiOwlHHM6FOPqPuqzyzjnHghW1SwELADN7ExgXkHYQ++ByFIoVdiMUXtSdQGW0Ai
VI8ZeaYFpOxhJ+u0zLBxh2khFSvuOTYi5ye5KFwQlq0fuA+BwSo50tWvqqKMe5Cn095UoE4sfLST
o3EOTVSKYCGYfFaaKH0Vagj9ETjQDFx2CYCHeziOPTJnhr1MBre+sWFkWmFEQjLIoqNaDljrTtgK
uaWKm6gz4TQXev7D6IiHwA5OcKMDPE1jhQBL0m18rS7uiadBSVaqHGJWC23cZtUEpbZ+tosRExXi
GoRC2vo5KQv31kvMJ34/9tM0Qk+BDv4HQ9yZ1WKu3KaKXdyq6kkAS4K4bIirBk/28rss2GGo3hSO
SFaOU0/nBGmshaG12JiGxnS+1KH2sdFTF+zF3EU2sFtAI0VBA4aaUsTJUrXwiWpnjTQs56pj16Vv
Z6lRYhbck3dVItG05GHpcznlScTvKlX7NZL56CJaSE4qKtTuTPP8kzzwM/B2HdQhA22Rk1XbvACy
+L6tlITbn8ciK1jnXpsGxFH4ZnZWbTn3sq51i72eNNO2iF0dgSmoSl1qk4UfUINTczRVqvGWrJNx
VsfRWhp+GNyHfOrN6IzpVmFrWenBBL1qnEMIdyBYV7hSmbymQW56pQ65JDZfe1hqp7D/MRoFidZu
LNeeS+C2jBJn3/gNa7H5TEuQz7lUyrI8tM4tWV6ccLsIr1xbJUVRQu0TSvrqJ2HyBTOBWRFFaT/x
vMdqKPaDR7Ao0Y0Z1/6drfKjiJKvbK5IwHc14P3O4tUyF+VBeDqoWssjOgBRiyZ9wMsnFytFpPrZ
aB5wroOpp9pIr/h8wUgioJysenW6821dwAbWlGhZTsQDzMRKV9GkGPfyUIVw3FhtdWstUN/q6rbr
SNjoOA6ntXnpJzTtloSefUwKy1uX8YwTdzRz30ZEWjw0rJ+00G4eRCMWuA8WT6bT33iJqtzPC3W/
a7QXA8TqkQDBbEhM0SrxKIxHEa8zvYxrtHZxwCiR/98gwZSSiy2+u35c4BwgxJ57LWLHbA73Fkoa
y9FLp43l+e4hqZVPYVwkDwLKn9nVzVMwjvVTARqpNFrttgyU+skzhLXs0ajmCUsRFxbssXtCM37r
31oFoCq4SP5tHts/tGmKX4IsrneRGpIR8oLkxYZ7fWOKJtrKVhgRaHeGZgl6hVZsJlC5TZRH1TXV
B94fwFioHpweIl5Y2AubjebBUSYAg71lbC2jSVeoiNhQgJIGwSbQYxCb7eeMUAL+Fa66Iq5P66hq
m7Lg9a4kjkWIJUS/E5jojRyre32wKbWyu7mM7QCd8bYnzjd3ZoXXrIsJZLxsTXpif+Y4VZciMC1e
WOOgrmXnXKTkNwcTOcP5umqQ5Dd1R2DsMnYY/JVDQnsjOxt9q6/q0PUvrand4KhtZ9X2MjbC2q/q
SQnJPyGZQtyz2xZvZc/cWo7X3/VI36+zaCqPbnIAfRI9Kc2y11TxpGhO/5TVwydoQd6pMPNhW/Ww
ERVjEHddiwRd1Hsw0ZUIC+a5rtW+VhN6apeqHrGCW5Nks6+W6NzG7JgBmod7PJrEneyf11GK5kke
bdx8wMQsFyzxImcFfDo9BAFMZmhc33OCU1/LEss9UB7WXebPplWDu2/bKTt3VvLcqUnwAsFW3+Nr
geI1dnIvddK2a2Lt41q2Ah5oluQIvb1sLcz6MWuK/hxErvGp+9pUWbDVw0JdlcKqUQyx61UDEXPT
xCQ58bRABskrcQe5iS3nj9N0PsW0q9KX7zq8OzUzrVwnI+GDwHrwYRV+svnzHj0TGO/gBZ8Mfm33
flrsZUmxhHkXB+ODLMVTjgRqLr7LUs0fDR85qki3VuGnqUY7yB3I0clZ43Yy1j7IlFVsK8bd6Ktv
B1PZOYoI7q7VLPjLfeoHz7LTtT41O+0mHMkUf2goAuyzKh+2wLWz7EI8gr0OOmbi9+X8ng2jVWva
MwTvdSTa8dWdbH81tYCaRy1XT6pOuAvs9MpF6wVCdx0uo9kFRR6q2RRFnqWG5XJ757zDHZxRZJ32
+ywtMu9m6CGUfGiQnWWr6JTgXStkH+xXbNEQlSD2epm1adxF2kwA9zpYsgRYxinfIxf2dohZKuzT
+SDPrg3XfteGD/3+QZfr9BOA+GQh57+Ok8Vrn+uV/kGXD1Ndx/7lp/zLq10/wbXLh+mbYAbmfWj+
cKXrNNcP82Gaa5d/93385TR/fyU5TH5KrR+rdRdGD9c/QdZfi395ib/scm348EX8+6muf8aHqa5f
2L+62odP8K/G/v338pdT/f0nRa+gZnVoFMtyHFnaRfNtKA9/U37XRCqKUXnqvo26lDszKS6zXMqX
Ae+G/dcryEo51ftRf/2Jrle99lHJO08315b3M/1/r89mhq23MGNW59crXma9XOd63fe1/9/rXq74
/i+RV2/hQFiV6NfXq14/1Ye6a/HjB/3LIbLh3Ue/TiFb0vlf/qFONvyDun/Q5d9PBaa+W404/CzM
eGxuuyF0bmoQ8UtZDPuZA2/mDcgdWsFoWUu1cv2V4jaFvkkbTP2a2mNFOTfLjgMu7EjjTf0R1jVW
1wWeTSvZHPQ3ppl6JzC/MOhkVT956aHyWAWWeqlv9NFwViZJpSW8vyVpBqCXs13bxcxN+rpJSzc4
e0h6ylNrmBJleTV60523gdeqqxWc7xsxKsdN+tWPGmVnIvm8zLMs2ZCTIh6lZsUDqMytWeXtLepB
+YNC9OVoee1ZtsleFXfu2rPrYQUtPH+Q3fQEK7GQYMtedtF9lSVSztKUWWWHtCzAcJmxtrhO9A+v
rrv92bF0nyDqf7myNyIlpPvfgtwgApe74jSBxBoXNmIWJ1nGbDLEHtV7a742mL+72KZCFxzdb+pC
vA2TY+VB9vN+z2JVSbguTMi7WgmjxahjsgDyVB6IEiJSei2/65S47gn05bh5Nwbk6R/d39Uirpi6
y8FQcaVt0PDH5c2+7bXIuZVnKd4VfZ93pw/1LIiiFetTfkMfBgxteOyTAPmBP+aQPeShZHuLrJHd
b6518ixMnX4LDfLnh3o5Sdm4h7qc7L1slFVOKtaZOopdBd4ezCR5QoycLL4iZ5nbtXepl42yXp5d
D8Dr7IMsTlIAT566JFP8On4bK4c1ZuSvIqNu8TzLhjUQgH4ZYTfsLdDXa86LSiNIMrv+8qsFQk3Y
zh4wDy/aswjU9lxrpbN3evdJVl3r0ZN6srLZyXzuKg8ZcOS1bQb9cpxHyrrLNeRM10p5HdcJxst1
ZINaTp+zom42kqYrzxA2un/j636g7iLC55WLS9vlXHJ2JXsXWVjQDu3KQ5czJIe7V1vDSNE1r7Jm
r1QKfugLX1Hr/zhvNaNWl7K739b9cGg13V4ETZ+tmth4404nSue5RDdgR18PRtkg1kk0X1a96/KR
eS3bg9iFjv2uq6H4Qg6XRGzkCxYROv8YpxGzNg2I0k3q2odwBkXgEKl+yQrkbmYnjWuP0NY0RINF
ttR3H0A/SQb4fC0rndktFP6rRQBkVfzGBiHSc8jtgMzRHAHkTnmIyKIiXPmHEB6C7Bm+cm1/Ec0r
pZ703K8lG3bpB9RC3CDj0aCFVjb3s0LBOmrreBUi9R5iop7kwEGyeCV8r74vxVjfyzptrusgdWM5
RIx2Lcuy+cM8gxrfNZ0f7Hq7EcdetfqjJ8gQL2Q5RoX+4Oq3RVcM+erSQPAJPMDgdN9CzG1I3Os9
+stBubrO0OXx21wf6sJ5Pl+//VBtq5GyUfThvvvtEvruvfLmIlr705IYgvbuDXN57ZACPFz6yPK7
kZeXjPAjdRkAelrC8EMfVyFjmqXRi4AXtslnszl5SH+fjdJU7lqWzb1ILiM+1MsiO+h+A/L/cyM6
d1oQ+IQ15UFizsxIOV0Pud+8Fc2gXXTARI6yUdZfxvawcZYB5tM312FE1f1VX1ba8qJ2a0I4hAYl
ULczjSgCBKxVN4rTvBpjlwX7NnfEMY9zNqZRU+3iKa12iZG66oOwiB2og5svZZ967phIqsLogYzu
yLoRh7yVVW6oF0sWowJ5kEZTs6Wn2+gVD8605TWn3UFm1e/kWYYPqD5F3elar2Pddsx0CzEeunoq
oNqFNpTWxuFjQ/Gj8nogrMdfAup7FSnenBmYmyPTQ6ry99VkXTNfcigUUjJc7foBwjpvjn1jXq72
rj5PK9Ax+OKJSd9NaVRtiFOrj16XIVSp+PYPHTuPsMvEN7fNxbKG1H/2f/eNDGf60Fc4n2suk1bo
KQcaKYCuQe0r9RrCSXmwNRAgEpfmyo6ISIJ0eKsrIFYVQ4XDzjziMljOI8I5qFeF7qKZW2qEubSV
nNEewq3s8nHIPDfU2gjVd0bI1sKqVqnuOIN9B2Y9v3EbhIb519k/7BCeiJZUX0M7RtfDatK7qk7w
/sXMcG3Bc3mSfaVcy3/2VfvJIk0D9EHRa2XhaLySJGegwfUAMkxCcYYRqwZCYbJVsg1kq+MCdJCt
cmzRkYdUPcP06qXPPEuTPPminv2kiNcTga/AT12LsrWanahka1bgKlObAJoaDZVfr1uYftrcIVQC
g2c+uzZc68K5FQSHtrFj2AqynzwI1JgvDXA3fkxk+CYhSKJeB8hLfJhJXmJE7QRFaCaWna/XTucP
BfqqOVXAmgzHLG/sETheZA/xKzwo7GDU14AvgGRhhNSw6LTXytIAWZXj41gI+HlKkpIJD7RXJ1cd
kp+qfwrSScUAkR/sPFzOmrd5vRuI9/6zWf1BRxtDUfD3YfG4s4RrbTS/h5kNPmuBIFZ/jPQoeAnL
aRdURPtbN56eiqpYDrPSF/y54lbvsI0K5l6QFlk723jMyFYv0Sv+FKaUrXJKWHniKFsjU303ZT7m
JIqZw22LH6QUUjIMXgGC3ukeVATHd50b2mvMruxPyhTdyvfwtUcK8HNXRo61DhsL0WUTrVOxqCer
2sh18hRHxsF08uWHtTKkSlbgk6oaByt+a32rky1RU79rGQdeP4vLUp2Ez9Yomsdktm800hQVHbPZ
t6pQxO3vIknR4CQPU+7sIEeXJ1vBz46Jim2judGDPHgAPMoELJ4soW2hnyqzPRi9iQFMNmbDJutE
z0OWARP3/4OTpe1y9t/aFGirYRLTqvuy7ZyT7DLqvri13WlzHaDbU7LlCQqrXg7w1cJatsinX/pc
rjsld2VRhJdJDPQK78KRxKf8FA4wfGzbfWsh+8oDqOl0BbZJrM15+klxy+WAK8Kjkq7UGLHSomvE
4xjU+jISGN/KugHE7RFU1A9vFjCVVVVhIhWUqSdnrhKg09dJbbOKnIslm74Hw/os22R3M4ZH6mVQ
dlrVN/dj5r+iHSIOXhCIw+gPoNDlqTzweFcUfC1+d/jYq/rdIvvIol+0QbWQZYRzoxvdmvrLnNc+
WRGP/vI6Ws5r1ePb57hMIctl5jypog42H7rYjcobNfCeQ6vGSaXzzL3bKxHYwUnlVB6uZdkue8pm
B6mst56ybF97XppkVxIS41IL0BmRneQc8ux6SbwJFGP5X68me7JHDZHRA5mo6s1w56CYt4oHLbmR
xd4LqeuN4a53J2ch0KBYf2jwRfojJN+y+1hfDPuwzLRDndepjZ0Kkwzuoz6W4jbQgxZwUuasPXaW
94ja1wu/nsROFuUh6dwH1ezjoyxVcazdd9awyjEQuivmkmcGwT3EzOuQChWOU9dZW39spmjpdS0q
A172VYP+HS3ReJm4RXTU6+Tw+cKDGYp1E2XglKp6CbxH3NeOGj5CBABX6T/KgxHbLQgiy9+nc53b
AFSdJgVzl7lItr67ywN9X5ne2wC9B8JgYSQoq6CiZTfO1KODOvcHe5sf+8L5de0PNRB4l4273dyh
6qtxGfThuJXFqS07wGh2tJRFxU2Nh7z8lCXp29VQRaoIX9rOzkjbBNRNYRC0cWffMsQxY/6yOFgh
sY5j2VwXFRYg4mvZ3BkQ5dDqp4M/d5C9ZFEejMiOwdEUwepDw7WId4u5Di0bjOAnQ3PxyRmNAKsU
l2TTgI69BfBx1YpmWpOFR7rejcJ7NXIX8Vhmf2qVY00seWTf1HCDRzkecv/H8bJHiNrqpcf1Cr+v
LxuvcwAKRpwWELqH1P/aCtHwSv6Pti9bbptntn0iVpEAx1uJlKzJsmzHTnzDyvRxnsEBfPq90HQs
x8n3/+dU7X3DIroboOJIJNG9eq0WEnorG807J1cTATozIhAJWOP3VqTRPlUY6xVF93birGXMpzs6
CNCAnuqwA629kHeljSaPIg2LLX0mcCZDksFqj8vIRRmt06xpldGf481Ln674izdHSuzd3F7NHdWf
rtQz6wa16ggdTjlab7K63QMuCG4pAGDvp3idJ6rgryyVnnp7eyr/IdcS1IZ9kDduElznRGOVr+QQ
va5DDrDz/h+uc7329N8/Tz/M+ppbYChrcosfq45th5RZOxFyvG/lw8CPssEyePXK+TG3ebqf0AIM
WUh+JNNI3iWGwhs05QSG8NBLoqZQJK1NQ22CeoTfRCB8ElkjAzKSe7kihU9oQgrQfNWuEjfJXu/S
tQTOZ1WbXN5AEyOA+l1irpHUMPdJU1iAbuOeLyI88iAxgbFH93fyI5cj3aBuhLh5fa8Jp2SHLJ92
ix9IdHb73N1MleAg7/1l05UD+nfozGnZYi/BvAOxZBUCBfPPA7PqHc0nE00w8PXx8U0BLYqaT45x
KNyjzaS2SYsJ/RxjfQRWojnOhlUf/zYkB4VI0DTb7YzW2v8eSyvlSfTVscGI1toPtca1NZ2ZAK0s
Z6Wy1bkG8b8373+Ogx6sBlQwkpluHnzgxqIhA4xXKxMAZtV7HJno0MZD9E6GOwe0IA85aNuK6GQ4
EZrPUF82zQIY58nkADCnD1yZw6LP9hJ76TUNrQat9+BI0gBgnqtnZiAJjywQCEdVMN7olzVmvNPc
pU78EKFZ6RmHDD9bE+8xULiwC+i9bavaue9CG8pl1yGaQ3ZDBEKTrdZ5izcCWdkltU3rCM7r6W4G
TYoleX8ACZq8C00cukQDrXOTMN8Zaty8ptTOjrP7OoFm0cHl+TKVRjR/srI0cACl8Wu3yZHr7OW2
MhJ+qdFoFfQ18mSmZUFST9lCzRTrurK7JYQcEguswMxW7msmf/aRZeyRGuYXkJru9TTWT0Yv3GRd
PUv0il2EcsleaCfDnm4Ed7wEQtqF3Gca+2eJNNGsBXS6Wa3pmtcPk0cgr04Bi6mBYT+QPReeWDeQ
+NguS10/DLnpA6ZOvnyQ63LVs+Flzq5MWQTCBGzsuNpPuok23ADqj74tDVv61dVoyBm4W9ovUjgw
34gEC/sSc13i6rjarstA7SddzfidQut+ekIK7RkNldqjqKS1rXqzvhFFmz+Cye8bA/Dx++8BUwLB
izZCWkYRa0xSR58MB5EXkQHqsc19uyneD001pGDyUvB1SN4Pcysb8HQBjPV67C1+KjLggabQ/Qx8
qxHuIwP832jiActXW2sSaZrUPCG3y08U3U3Cz1o+HirxT15Z5j4GxdMBnaT4r2o06FSiM7RqQSIG
K3TMpwNSQuSVKoTO6NB2aJJaPB/HdiL43h6+Q9LMRl+0iqPlaIwkUo9W6Gafygj841E2FGiDxoHP
RqzdTA0S9jOeI+vBakr3nzw3iwPQwDVSn0lRHDogotaZExprmtS5uRckfZ/g3ap0NPMErWZ0rY8S
HYBKIV0NwRolz14cQsUYOleL19KH9jKD6/6EBrxn7Dqrz32RziujSsLnvgccyRgq+Rw2ibXyRFc+
hw5kB6sq8iAL0GkrzULPbs/R0YSygbc3oE679GmbaRouQ4OoHkBD82549VJf3f/r3DyPkrUzYksu
VPcn7wGP4W1i4F3Bc062YjtB+Qwodoma4WGMmoBsEyCXs7+41ZRiqIygVSuYaOgKPIO1gdtq9Q3o
U9wgQ9vuF5alTx1aDC760LDzWDT5iuxlMZh+oQNG7ilQL9qf8WpmfA7nRkCfEpA6wLWyL+hu61Zd
5IW3wALO97UmLmSPWNFs8tC0kBjDRZJObHoTcCIBns3n5IXH6fRjnCPw7+O2dhlqMd9AzqO50c0i
usd2EBh6u7R/JC9MgP+EIkFvJi92ClqY1zdr8E2i8wmajj4oLHL0QL3Jz5MRrQZ5IKWTn4DGc85l
o2lrLbLwNHs7i0qkSsmWvJ1dvctZOlWnvgQ5VhLZlxhvrzt8F/ktHdDEbt5aaQjVRigHrj44aCjT
8FLXhbuj2GsEiMuRCbOAOR3y6B7kfuWD0eZpEOqA/VcdGsdSra7X1uDk38WUrmdTTi8R1MWCuc3e
R3SqRPIfI4gnKk+TdZHEUBONNDR8lKDa3ILdpsCvSNPjc6g2HF3sOb6lgxNsEVGOaXPiqG0I+cMI
/Q1aYh08cIb2vqcc5PVyFz+avD1JrW7RFKL2NO+mqbVRA54OXXsSSmqXDUj48sar7yWAibvR1dhm
mmvtCRmsJYKj6WdVSBAP2SlaokrUhw2l1AMV8K8oPRsHMOuKe/Aoylso6dzwEh97rVey2liSjT7F
0oHr+VdQ2BkHGjV9MqOncriBOlB3h83lephblCVDiLmRUK7okIerOLIjcyfkJ4eVPrVAgx4V22Ho
g/jU5ewyx1i5tq2f0KC4zmNj0B6SUMoANPKVjU4Z0OLSIbZ1fa9Z6gCseYG7CE6BrTUZWgr6bwXu
jagUKA+Fq572fzstI4hAtmiHRd9rI6dLou7XIPuyUMPJLWzr0bhQ/pxDUW6ukp4zcLdQ92ugFSid
G7J/VP2kkDLl0yGXsbmawcLhUyA5rkvRWZR12/RtqQ9hmXvWPKPoki0oV1jqi8LyhbDLO6vOsdE0
s3TbMpH7HUuw09RzNM73OnRGzfbbWBfehg36DG596FOTdjXZhDfM60mbugs5/tWmq7no8ENr6jWG
puRtN657ORk+FR6vBNFL2fJdHTOGHM8mHMdPVLVc3At39J/nS3nT5JCkWzin+6q3N0PVf3ITH+SX
K4tN+WmUwxAHmYZWT6f8Y5ipLuNyRIYuH8SWRm+hQvUit+rwZqcVaUR2iniLJ7upZH/e4umSFOq9
2A0ImGrFWk2Hqg7toBvaeXW10ZnizzyxygONLcVYLngJ0a//Ok+4I5qCKHLMGmhDjZkTVE32Pua6
ogDx2hbVqB/Q0bL3TWPdLn8PGoL1Cm3R+ANc/0Wosi1hZHJLB1WAt6nLkDwfbMj4fg2jtlkZbNSD
TuDORuwCdcd/AFA/nCNAi4FhNVbEQdBFTXE0TfCEUhRNcqIB7AuKoeDPSaLLTq+lEiMxoPRtlmh3
qzMJUSTIMK+y2p5ONI6g97IZJEqJZNNUzPtAdF0HuFs5y2xyIydsoLKI/Buw1xzEQ+lPE5W3nVZK
fkeHWQyO74xdFFxtLdrrUELUo1VR6ia2xZBqH5XqFR2QrQbfaoucdzmFYHBUSlixnXGIUb9QwDtz
Pxgb0NkWa7Jd10BODrinznGWNchhl4Z3YhFeNdWl+rfrAQWUb+bZHD868M7xHaXXYXddvPHwM6jN
Hl8+j92AQQmUMEq0FaSG7YWzCn3WjnnuSqjQQ1uyvagAMlEAHVLnvYlC1USAla1l4u9rXZf/fS1Z
ic9ekhp7l8Urx7a6ezqkRgXFeyPsX4VaRAVSJDZ75q7Xc3E/DIV3NxSxylFBHGWMoK8a6ohexkhc
oRZfGq/RDtpx7ipsZT5GX69HM3S1PtmkOXl3E9anUV8bz0kRP09Z4lymEa97TcbjHQ2pdcebnQO6
0LoT9fAUqRddUuNAAwqKwUyPXkbzMVF9P2RHdLjNBqCmWgvNYOseWnC+0eGXQzMoBh3Ir5e6LqUu
5SCJC9ltfBhDVPElbNHnp9bQ0Xl1HHGZwlOVLT0sN5EeA2QBnP5dXAy37ZzLA5noUIPVaQvZawYy
R4Qh8wgu+RRxugXwQKY5zb6ZzNSBkjBkt29oK5HRI45O6QAOx9AXhmGsaJtCNtqW0NnVdp3xwUYL
mKj6rXS36oMYDaCADIEv7B1pGJpFnV2r51BiUHRiaHd9JQyrZBtYFgNF5gC1vI2G/slNqwqkc1YX
G7QZZJtGVVOvXhmx75MBBA1KeskafUpO8AEmT0Py1ig5Lt4rTJ7g9KjSxsvcD45lKeXNZnyTIdaH
7Ba6iCDS8zTXYOoKDTD6u4NhPYU9e4HCUHkmZy/YCiR57LEpWu9esnhL5riAshwf0Yc7scR+miq9
25V6nfnktaJOCyIvRR1NXSCE9vFygWXJyflwARQT310gcTt3AypToF7R5iKOVpytMUTahYaFBUCf
NNg6z4Y9CDzdYx/KxO+sJPnWoJFjZuA/hbKZuRlZZYPUoso+TVp7oQAAKB2QXUT8fJ0Jvbv4W2Ng
E+yF5ud8LqwNxF3wtbLAWp9PBfhhFGZlUGCX64FsJYRXQG9bbq92L2nHTQOgJPJcULv6MJWGGoEp
1Vz06UIA6W1heZ8m+DJZfdTWq17pU9DBrnokqui0TQHBEupwdZNNzlHszyMSQeT4uMSyTt2iUIws
tM9Zax+vh7Efuv1QA7r0Zo+ARjryCUR7/q9TtBwOc/cuphLJtM2E922IpuoWXMns1GobGoAaGjLP
Nl7HF3tTbMlOFjoTas6YdeyEd5urOYJCIjjtUGT9bdF3613tvy0aQeFpKLvEddYMnVNqT0EbECt0
7e00ZS/LFoUKJ+rwYf+BRuHPULECnlY5gS9jmySdkC3+PdZRqzVx8rLsgMi77GeGZvQBaHIPKS8a
pHTK9qHL0cCnazOaUYrGAY9w4zxKG53pIKz5B5ps7icD90/k8IzwOKdte2AcQEjoF/EH/M3HVawJ
/YcmziRcpeZYDXudExpaeOyiBNLcWSUDY5RrWVTYFSOj/SJwf14NIHE5t90AOg89wu4rLuaXzgH3
A/gi5TrvwOXojLLyUVFJz4AeTzvbldqWOV11cQ2vwc4HfVjcA92yIg+TyXg3DR37/GGSIVoNbKtm
dREteA9cyZydOXqygOoEXiDRH9Q6m8wq+VPWTre5dPPvGc/QSYm3t3vwa7boMUVErOn8qR2HW8qf
/S3ibY1/jUATm7su0QXsu332CbwUxR0BHfpAR3XryZJdiwaw+JEAFVWs2/sJHFsLzKGoOaCeUMPY
8AnsVT34drc1L4d1VZlQ21ZIiLRMlkVpvvBpUQm0JC1KGAo0djrLor0h+yCFaAmgxXhN0Z3xLtKb
8ghtA+xAoLa1DEmknnhjDZiQOwHDinrdIbsytaleHmmJt3XIBIXKtZNqBv7MoO+3AXpE4xVIPqLj
bLPs3ClluD6Oy+99DMSU8LwXOeuhn2OjtURYQh9WMUA6HpB2G7tL0UD1lk8FHUB3rurcgAO6aJLy
p1ejBR5s6DZq2LrQbBRtmhUD54N6IEe2X00z0muyKM5FDS5R0jXvm3QCoOpPR2tr2EsoR4SM2jIj
Gzx8i5UjSmvzyDh4iE8TUlVF1endw2t+Z+ROsZlQoCYBNz8cpP5VZM+Qviy+I9OnrxNPzrcG8E1H
NLCDIuw1oBySoM014Pm01N1K0W8sXTgHW4aW4yNdkm1KECkCZQSNeXInGnMOCf49oB+CAGOO1rtd
ztDETv8ywKwDDvT/cz+B6eNqBzdOYOZZ/PyXeFvZWeJVQDZ24CKrQO+RZy1+pSonSWPdjdoVysYW
FNqQu/BqY1qZdiGggdrw5w6Vl1YgCYnkwG3c9vWKWDbBswJKKw18hzQ0bfM/T2oME+C8Up6QpKpA
f6sOGngqAS+EfoaYf9mUI4VMGRRhRsCedDuQYDeuDbc5pp2Ul1gdyskKuroCu7sa0QGAfzPp8NKp
LF7R6+cetWIagdIRfBxA9kHjNzpcTenUFodx0L+QiQ5271U7V2dimdklbbwrW+snJHr6A7g/IWPU
T9kAtcuqX4MI3UKNaayRb1dG8lAknS3hNDaj4meZ6zrwMtl0xJbJCJp5GFeEtTRGdN/gvRweGlMM
ndEBLGngLciOVzPoewHgrPv+dULbQWK7mfVzxhxIGWnCc3BP1hj+cn0bBrKJXD/NuHzshhh5VMu7
MB1YrniqwR5qG9qBnPOo62iohNA6eV3QP91AhTlck9fFo+ZkS+crOovlowUu6AfIAVRt2/brqtXO
zQhuMYqsLHRnN7LUd7QOa/HT6axRBuRlXT/uDfS7gg0Tnwg4jvQuZfWelqUIICFB2Kc19zRKShBR
YsvZHGk15Kx6kNg3EjRaNgQ0TejhWcaAbdgcs08hmllR8EhAEwVpzZsRX+QdB43uCV3ZuDW3Uf3Y
gBxjpY9QZqvwRwuR8IkgF9T5epRON31UAnChcqrYThvrJIkbsOJhWLAq5iugGbITHkrga6lNNNto
puOnIjXWeVj8Fhg7EAEIm2Kjlw1kbVUJTlMluFCV5nLkgLxhErdkIqfdgcBG98xxQxHksHsQOdF8
sl0XMaweGN2ivyW73mkjJGmgmYV+fePY9k15U8fhJZw1E9RfRGkVFQxEVgY4Uucw/V7gWQ5yFeWJ
Ow+n0ILJNjbEcFdkhBoWwul0CQV1ZRn0PcpS0Fv2Pe85roQ8X1MAUjPRFhAm2g0lDsiRdOYEZeeu
9XGD5XfkyFmHmndlPIMgI987VVXixuexrVn03m0toGtQWAkEFcJ5Xuutkz6L0a1WzlyEXxu3uR1H
JORX0/xSY8OHv2ol0EEyND8zs3iyxqx86TX816J/WX7CfqDw4zLvLv1QISFgWsbJjaf5RkZOv290
b4TMLPvjytVkvr+ypa6sxfVtLSvkWar8BUX791ce+uwprQt9nZbmcJ6TcgMSM7Bxz6a2NSupfeUj
vuden7EH0IG4ASj+vSN6/oc96ujGlo+pfpeB0GztdE392er6ZwXaxvx/QG2ESuecfdUMTX+OBifz
GX70d1Eealv0b6f7JEu70yTSObC8uXp04hCE0bFpfIOQxuvHMPAxtDCKvvUcScAPH0PO3h8fIzHd
6reP0eLF5sTxnrzuJ/yemxHyFShCFI+ggq0uXOC2okamp+MALF/pyPKWTHjb6nyv4/2WhjQ9noFV
oqHg0zIdfd1Ot1ZT0RiAHnOQIjuzmfgDjy0onhvFBVstABOE9QA9AethiFQSBiJIB7K1UaRQv4rr
CiTHD0AYFRc7fJ0OSTDUExML2QSz14+9MF8PnTrLAH+3tQHoUjWyk2FGbiXnSJwqD8h5oNpj6Dsd
LJU+6TqYBrILKIHMR7DBgkNJ/05mqItCKkZFkU4NRZWzlMe60S94bwnXSV2DD1OOZnscFIMKHZgY
Brwfgww6Af3j7uqANAKi9bdoObVBJcIbyHX2a4782Y6Kd3kG7iswTLggQwXOmrzgvPZ2VPgr2Ax9
WRf0snYYBgtwYB7jeBWGo7utEqPlPgmYG8oITQV3S0rlpH5OZ+RlYHFbCeVtBLAz/SggIw6SsPMc
80dGLLVqJG39kShsyadGV5+K1N8if58HxdwlsuYtRyMZYGHhaMkgE+BQolfA5W2QjFNSQydEvSxS
qZwOS7QpOLp8UZq/HjypyUDWePsdY/smNTUOkEIiXwDs8uvcy55l0tZo9YOduGmzxAOTRZMvdlcq
hjE3lC/Kfo03mPkTr28j7mHIvUyKsZ0OImPoFhn7BOk22K7eSMUVjpgBdqDdYpkX8W1k4MElxIhO
C+lMnz0vjPyJF2xP1R2nuptn2T1/iBqdVNUW9zl28BcN/2k9t1G4cBPH9N0yRoFTCbOOvJsujcR/
KZU1BoY9G5XXJq45l9zU+QNYdgINzxtoplj9UcuxXyOlGpYbeJ1jMZqIlI4NZF9KQNPj7kBekVt7
CdqKe8i/m7QGmQdIix7jAmvQkhx5MOCRsmJVxFUGBas+fqhl04B+B0ClhifxQwXifpC1uOt5Avvs
uuEDNA3D0Nk0pv3qzbCtpqlk+tt8FUFOBw12gQVNGvQOtI6o1T+lWwjMncpsjvinQN1dlcJ1K26P
5J3VkLyojiM4Br/51Uu/JhrGDns/92/BtDLuatlxPJSJM61L29MetUj+cSYn9mob384+xGkpxMmn
rp22XZnxQzy5IN1RX1rgIO5lPckHaxD8UPcyh6ohvpwt6L45di/v7PRlDn/Fjym4QOehGm09qG0H
CSKQmBzmLmYHyYTtQ+Ocr8h2dfxtiFwCa1Y07+rm5Wz7Iobk8weHodbP8cT1hcsh8aUZ8ZkORZU/
on/VAeLxl4nOwOvmrcEpnwcV6WWSsU470KbYLijQfo9OYoDdc/vb1cxllFyvUDjV6xUcC9gtxRrn
rVkU5wHNuAbbWvEQjcVO08Cyie6ldNUUU7oRUPmElpzLdmLWm1tdVXq1uPAOeg+Igar04knb3XfI
OUFmoYFuq4ogR9GZOwM9ZMsktBf3fgdxM2nM4S3kSMVKy736i6hRjrRYER+KcKifoUe22FsJlSII
EplBk7XNlxrvqoZRVfe8DMFWVEggjZV9UNPRARVdpzeQXH2I7P4JIheVD+297GHUkW6hM7KNyiaV
jc7+d+K0CumFUgfX9DTFxtrjM+j21R3N2s6DFJ9NFsuD1IFZJmuWF8Z6GnFHqWMO/Yqgn0GC7UGE
RwNB3qbtUmNLQhezw28to9Lvs2LK7pKO/SAzRbmJq29L05SfVZTuOVteAA9TaeYD3jXLg2HhJoB6
vPVAtiqO/QlNjhduceshhVCz7wB1vaUImmBKpDuVAOwD2dSEwQZ765IHcFmUAMSXBWDtjp8Bl253
4dCyIFapLwd2S1jv7RW2RS8q/m/2cc6hPtuEq3iK+9usHN1NxoYqqMq4+AQaQ34DXUpvHYei+DTG
LZqWnchZaR6G6RwiKVGDHpOCDQ4+n6EYb8mZ1el8n4GELMKr0widLb+IKvbI+jG5jI4Yb4bMdnWk
4Wyxr/GwzFejEYU7k28Nq+uGH+TQKtBdHQo2if0SDtk+6M1AhAroqQYsLHM93ZpJ1T8L357M8VnX
OgHBqSlf0TCqe8UwqUEGVnmhSlpDXAGtLDQsJiiYRdb4gMq0d3F7+0Rm/HXBUBQB5F5nLZZ0oYJW
QAjmhryOIV9CU4pNlmN/d33cIjuSy1WCDAm0AN49hulpe334hlOgmnrfBZAvJgUWOGfIvCzPaprI
kINOQIZ0NMHujj2kMW4GVWUr+kncJ3O4EX0cncnU6y70juP2B/nIdJ10tf0+SUxzczD68QfF//9O
SnqgxcD2gI/Wdy7ypM509tIIUI+6G3nzTbbRQUvxtvlQhqJ6LLPwH0O9dTVOm6xcvEyeQCfIl6H9
+5C812BkrLrTdThm6Dgz8qjxPW0XmqqzeOLufIdRRH3Gw19H3CnL1ZjbzT0gIWxtFTG7uMyQG8hK
t0cQwQ37sYNYjue43Rn5Ze5rAEx8mhsIaciqab+5TbzrDOBtVxXg3OAngFBowb9BeSf+bDOHrTOU
25YlB03RPjrl65LjDMBSP1qvS6Kl/Bjhu5uIbvysVWwANSPOJHrwVtA5GD+XHa5JZ6Oy/TWu4jNo
Yj0Qlq4nUcQb0gYLkVY52Q4oLhoQJwc0bPsWQuFQ5CSlMNIMqwvmnN7sJC1mI4GBh3GW4l3w5JaQ
DV7hxAzx/FlBqmM5ee/6DzE6AD/7YU74Jup578ezE+4Sz5OfHchZ92NVP3VGlZ5yMESvJuh6fKaw
JMm0HTiCobNpOquaDd5NmrFwG6NZ0UdjshkkY43/6zqfe59XOXQ/aCyF2YNWxDSDCaJC0AW154Dr
zhZYph+hJaMd8dYDdCXOdPZmv5rIPlvGEk8U92SyFGBkgh1P1WhHdjKR87/aP6yP7/i7z/P7+vQ5
PUJ0vK09MmvjoattY2i2iS/kr8MAIlvJ+nNfZuB9b0YXpYsy/dZyJ8wCYNuR/2l7kIyoCUsMn1MI
vaQOVGFS3KX/XOpqeVtumZ6C0teeCiiEKzUEs7LUt6ir157h5huykXZCD+bT2zHXV3xg4MXGo5Sb
kbFDaVRfcGOjm5srq3P7kwOW+U9Jw18fwGn9GrbAyFSYJ6r+BNYQ+1P2K2wW0x+r/R5G06swwn+x
jW8/n7ExhgLTWdQWNOl541ySLjEvQHuO6B/GF73Sj7kAswVFdiYXN7bNXXAlMmxKVHw7J6A6jFtw
3VKM1Cx71XZA0zHUWJYYdQWwL1vvrqD7S3g+hvMRtBF3FE3LTh7uW3wpDundtJ8coFbMUCtucuhg
Puk1ShKhE0YnGoLqb9sWInnQoEj3UEjuS9XjmuWcoeupq1Y0nGeD34CMWV+8+RQDCDOV5Q15ackY
ghsnGqolZQ5OPlqyBL1O3kfiZEUhaFE0D8mKeM0ob6IOXVsAJg45uCPlUvqonqGJl0QbGhpZPB6Y
Ds2ioYnLxwh1owczX1IpFNA2oHy+Tu+6Rl97Th8YgkOlMEq9y9SgVY0ptdB6HEA74QgAjfsB7A9/
RoyuOLQTHvUfIoCcQlpclTz+soaD/bs/JRz68HhnKVgAJA5SKjY3cZwV7f6Qahsi0l9six+k+iDZ
b1qwwFqlZmytxkRVgoHVFHWw5ujQECWTZUgIG8LUxKO1mK6YmrdJhNahqDcTjSj0bSJDO8IxjtBK
nbLq3OfZAfKDzgOgwc6Dw9gT2rjaE0hiHUiWN26A/PYUkFM4mneSSFkJ5SRTWea3lZMzsNJidpZY
aYCW+nZD0129M7ATbb8ts9UkSGlsAe9P7sikuwNeqkD8vKVPMA1uf4ihB7wiL63BUIMrdTZcyDTW
GjqIRie7oY8Ade1mbzFbBwDk1ycC6Q9Uv7R7sgi9gOrT/C1Mk2FHCbgOBLnbuenrJYE3Jlzc4kF7
ISd9yVCNheh7Gl/oCxZnAm0fv0/virr2Y5uBvrnM3F2C5wCwu+5OeE3xaLG0fCzwnsSnbDpHDcd3
3GLm2mJxd0NOIKTnGw6ihDVNeJuO+1UBElfpBK5dpbecPxBoguEh5APSO4N9B3z3WYOicjtOyTfQ
4H61e+j7gGjE2xUx1BidPDdeMJH8NFHWmutbKUAzpa/pKdtZCoJvaI28QVncUNCL7oK6sLUK6zbf
uGAtGCGD9LnPEg620xwVjFwpSSkpF2UHspa9s/8ej5rhiXlt3O/QujwBwpoBqaAyfx9ygLWT1Gue
oKBxdbxLFraUCXRGsGqWCe7hw1CBS2MML1DxCi+2gSoLXo+97QAZ2ws4ApDzt9H6NbrekSJYmBp3
U/91lpaVrnMvthV9+M/QGe10bSl24FYtSbG0Bi1pNS00+9QVmoEhedtDvTsc0PSmdna4L9mQ8YvE
joYt0/0YrLCfEuw88NryZxg9KgYLCtpeIf4a1qjVCMj8Fqb2MctqZKeLar3ZXS9Kq/UDGJWHbARw
AsJkWzFn2QG6YPmhMDRzK4FCOMdjBRh7ZbgPfYjUdcOs6gtL4i9JPNY/mxR6d5kzxSs+AQLdxtXP
3mu+SC0uvxRNmUIaJ3MeJMOPudbi/AyBiterNMb0/iq2maQB6mAt6I9fGq6/ssZAaXo8ALNFHDHv
zNCGXGhl/majSYqCw40MSGx4bpAj9/YAkZhqb6FkA2Eey3wgW9R9FqM53I8GHgeeBdnhdgYX1jUe
0leANHY63lJbo70sh+dBzBAtrcw7S072nquXVRvYjY2RyRRl7Lk7o9g+Ae36u3ERjycjV5FpYO6n
znV/VJl+1MFycj1xbGOxeL9OfoupUk8+JaJ5oXdkelumF2U5QGy+C/Ud2UfPPcfcBfYhn7/0EWQH
ruldSgMru8kgdm7a0YY6D+T4VEdQqoBUhOEnqDNCci6db3nY6WsKsLynTDTmOi7RrN52Ub7uZj3a
zIll3mpA3C4Hw2Px0evMYChCpLfIQSEj5JbWJX5kG7IN6P/zdSuJIEzXd+dhBF2IsLJpU5Ud/n5N
pSEB2ck9XhrlZ7DnOpCotLR9r4aMbRpvcp5rkNccLBfqfbHSjjaK2Vn3HSj8Z0crwYRV/6wl117U
iZvVrycG+HGzDoIgloHqYmnkxlPjCuHHfWeeRwPaAlmbFHsUDMDoEM5eUDOoIqRGWK7zGuQ7kRKq
K9VZ7wLtDSAPxrqBol866Ubw7zEUSIc0BdtJrKKvi9FZXHwtS+Fhu8WPtOUcqni+Y9p8JBmyLGXy
Tvloh0m+luHbojanb77/NA98KGC5n8yXFrIMKxAfxQ8xD92NdIGxGUFjeGKplwR90xlPldZ/LaoJ
auYJePDwVvcddM98NalJGvs1CeDb6YSGnhTMmpr+NE/TMgmyqsuktkJCC3ATLRyyQ9JY2jqfx3SN
nFN2iMIJJO3kEWEqX0/JNWc6EihWMe/5hAJaqdoqKw2N4IkB4XVogSVHLwSDhlZ07b1mpvW6qrv4
RRbj2bHQ67Uaxq9D54qfaJn6J3Yt98nJOXiY3ck8Z46eQfepi/f4y9anTHIWdKbrPLC0e07CaDur
+hEdxkp6wNbE6Buncc5RLs6saW9QBepdzJs7dmO5p5HQoTgvpDdvCRJUTdApH1pk9BaEkIIPgZLl
77bOBgMFiVJTMMVNb3MJdUTrUdy/rme1eEd3M3EE/wbaU3RH868ZlsHUH8GSDsyNStKUJkCBlWWD
qkyho9WBJoXQdgqutjn1bg3tpcG2e5+4Xo1dsq5N+BtG/jKcxsI+y7FI0bmbeEgXgDgpUQdygMku
XHGrjLfvovG27LcyH07XYMtRxN5Z/fAuDELuSTBZRQsu8GcQxHinrqotvhLIB+w8Hj7XjIW3ssO+
xQf8fmNzMJAtIei5mldpEmq4u8jCB54IogbX+9PE8hpk1gHdmATZTdmbt2UuCn9UweQJc1TgVnoH
gGDaLcEfbn60esG4AbJFtKUrtkNb0SNGrERfJp3qRHx4dZFxNFITqD5gM9QU0sB7FxcPRhX7FGgl
BtqDeO3wHTPHxbaswGV900KmzYxXRV1AbsIwzLskm5sbKxH5ruSWPM8QgoRGXNp8mSD36GiR9tMd
mxu7Ys6LcIppTZMKO21uxtwA84jXyzPHksukQrdPdEcwS3GDHJG9TAqBa7vzUhkwKPStCtWpYP8P
a1+2HCnPbPtERDALbouaJ7s8tNt9Q7R7YBajEPD0ZynxZ/z13//ZsSP2DYFSKVFlFyBlrlxLVSrQ
oRrqAEEr/2LZ0gCuRm3twbURg/4KpQcgZHz3w64JzCVtVQNvjpDP6mOwXiZyB300yBsjnXMHzPBw
V2SyvpguFOpbs3AhvgMKFD1pxmPp6zdqucpEZ+AtyffCVeUJaihNQh1ci7KtXgF+x8KGv8/i53m3
NgUiqYnhhcmG29hoDpkJQsLlUsgt4dMAQbOn2YYx3Ydp2l5bkCpsPE8mG7qjSnVb6Ql/hJKbeaZW
E/rdhdcCvH/oo4Nf63LjAnGxSUv/3YbK1VtYat58L6Kqll+qybojf7oVQR7fbqJY1ptlIhm29xZk
iy80D4LDoN8YWYogEyhVKsV/ZWTJ71am7N7pId7dhmCtJ3vrOiwwGsM8NREfns003nWjZ7zm0oCS
NW/GHbllSKHnBjb2zdSbx/827WRq1cqVoOGiaYtQ8qNFsMBGE9YeVYPhpnCmbkssZNRMEVv/1IxV
kyjL9KYON0tvKBGU0PnvCK+F5x6aQsc2w7ekph0jWl66HgoRVG/qKI7IuAIuUTX1FNjDVtH0UxMp
g+SSVV02N6NR6peo0n7NMyHjcU0j/p1aUes4177Tv7Bpmp473nZ3GnTEqC82rPi+yf0r9Q1ALt43
owXOAFwRjBr1DQusfQiCledEmzRgisYt9RW9aTy4IAykccIRzePYJQH1VVOUPLnF7wq/vJ1MgXUX
Ie8fZcEz0HLl/clV5E6ADVv71LQraOmAL2p2QTVNbTnOjVopz01gABNjS83eAIabZ/6VWjSIY4G+
QoCgP1GTpmSeuLEsfRoV7UneN9mDpqK2vIrtHRYYPeRu4uowoHb/Si5IysRXaFAclgFd0eo7FAIA
QaEmoYMoknaeJCrq/mABurwCw4SPVHblrtLaB5q5sm1tZWpODJGt1l/bYgrvq7wM71Etme8TyBut
dPKpTZTZ8UpcqZcO5DweuR+597NT1uDh0uA3MM+b+WBK0p0s2i+DlmtxdRkjBYWtn3FnjYIrYEj8
SDdPDv44H2uBQiZAa1P709t/SMZ8IxiC4FWn71KR93sX1UKPUez8jNOp+MF1H5kDVj4XoEv7m0PW
sGd/LKvZAS/efl+N2HSpGXJslh4YeGRWiQtNe25E1YXlmvVittspLJKXqh7q65BEwGkrs+Ay3mUA
jm+RjLJelkHvTazWU0Sypqk8zW/GwfRxjyRxifI+yCN9OogQgLe4H6Hyi45GvVvpDDLv7IoNT2IN
/posvmlinZOV5S7MOdTwHNuHrGvebpzWTJ/bAkvBpIu6nyViVZpp279bpLEqNqavToegRg58Nnba
AttDLL+PRtWg2E4NDyF2Mw+fPL15Rsqj36Q5VvuNwkK4Ch/RNjZel0xcqcV0sClMXdYGxmgA36F6
hSffe6MI5fK1UwIxpYZ+jPe9gW91HwymCSisEQtAIXyvalRyC7QquEEekbf3wBWFvUDPTP2bkE/U
H4LbbW1a/nSigbka2FFxyzQ81XkyHpkqq6g7j18ddUbNyA1xn4b92ZigtQ0WDvAz1qU8kxt5TFpU
7joBstgDwEci8JyiRsZz1ObagDBPy1Vi6PLe6L3qCuyLBjQrUqeurEr8PislTvrPCCvK/BsIAcFh
nts/WOu1J3o5iSbxr5BB23Ux3vRBY0b9Fkx6zXpZ6qkBrsy7E5kkaPq2umcBJI3waJu6w7cwrw4g
3tF+GY5xhnDp9NqCWSBgqPe/A2+WtneE3u9RXgrUphrEHNQtpnp9mIa4vJtCm6+ykceXXFWlZgng
0RKSQHPrw+60Dm/XhSyO3AKX4kIyA1godH00wcCuqvMjdeT4eW3K3EaO3wyh5Cr08VKDIe1F/K6k
IV4ic4jAkQtWNL/2rZcW/F/b1JDDlpzA2vo+xnRr+8X4YUf5XtY8uYnaih/NwgIwPtdBX9WkyWPe
ls0ZT5xX6pziuLqAovrCBzc/W2OWr6GMC4FF1fQF3oArOqVDqKV4hKmeccjQwyDcqYR63A0Ze+cN
kLj8Zo+svubAj6663te/xs2grcva5AdqZshYQB1TPmeG2oIBZ7uKwQzzNUzrAdgK3Tuw2EtPqDp1
AyyHViJr2y9TEcUXXRt9EOgCBgAh2W6tlV50LFVTubXKTY/q+IJ4JTTRogbJMKCw1qCyiY/U/HAz
1GwAi4EbjUAFU/OGyg4wbFXld99FTF1FzFO9kUBaCe86+Lw8oyLOXX94ICWBEoBUysBVHmEHSnny
gCZR+T2q3+cgDw2Kc+AiAkcyHkj6Q4dk2maqUQMylLXxgFJ64yFv/W2DKOUdeRRJagFx4A8rRKfA
s8tSd1rhaTMeyNm2UJPdjg0wVxhKIxo1J8KRzcYu5VQElatth955NaGpdchAx7TqFDOMM4XViZoQ
qbGeHdG+N6NhTLYJSpXXQ926+4pDMIz26i6+9b4tZbKmjTz1UpN264uz3cnwhKBOuqKsVmd3oApO
eb9NGk8DSLkQx9a2vJMO1NacHctCUHINyLDSALJT6qwZh2Q3AgM0z7QM+HNORIqgSrjOYix7zBxA
t7jos3s/wxttmNitDjlMwBCcBtP7tpj61IUkgl3IIOpykQYsLtp1qnXZdm5X0aQ4yxPrMLeNEC/f
uuRXmqIs3Ox+HAT2h2ow8Hbz/DlKbEFSNxzz5FREMjtjtfN+mLwUYJ8/23FZ9aeiOZGdRnShb4FG
VSeqGevKFNh86kMIBjPUUlqhZq7I5qgO/PvLgAMUtVloQOgMYXSkUYG0i5PicXJG52loAZMZkzvR
as4TWSxtOoA+Qty3ytRber1KK8FO5MGRkVg3LZTQGq1xsaJCqWRbg0OKhsaQkj2iGMtfURMlscb1
f7gSs2pxnwDi0iAL74vcQaX0VBenTh2SwUJbjHEBzNBUnOiMuktbDCAntgbwNn6Micid+smzmirw
+fx5Sv1a09cbSGklOzuPsjXphh8KVR1W4XeyNhtdXgQA+Bcnz7N1rpvWaXDLX22YibMhxfshSm1x
JpvrgV/PsfMTdU7KQ4CtAXG0DxfqGVBBB0pn8KoV2m1JU009i0/6WL+2H5XlNtIMZKI0FR20DhSV
yota5EoDp7ibB84ZrX/mWqb/91xk/7jiMpf5zxVpZpNz64RabDw+8TCqM1TeEoLX+2hiu2M+px0e
K0svlhOfm9SLhHicm83FdjR5Gcw2PODVduzMFIgdss2nHgAqh9QwjmSjA3cr1DOrA8oMQFL6EnfY
QYC3q2Xjswb4vZdqL1VXl2/c8l48/BDeQAU9nwBPOp/8q0sPB/YFUhlH1c3VyP9hiv9zH0iAocoL
/N0bRzjOuR5ce0VED0Wcx9sGOrUzO4TFoOxSVbpz7fCVv5jeUzKZ1svfBoWe2czsEP85aEgr6yWy
7OQsOYovRaEN93ToEpZDKzNYLBMCcfduohbkWaxEX3XFZskrY2ck2KO60hg/Dc1FoIV1Gc5T9ga4
OvRBBSXUFVRM774OY2OXhSCCJZuNDOWq6RgHNSivNj1q6g8ha/MvozbteG0C1KrsupX5i11G5bud
gbHtUANf98UpsYf8sC/+/7aXNerXKHs1J75U9gqUl9BkHudkWQ3a2rPwm6clf5b3Zr3rHW8IlvyZ
RAoTUdjE2y5JMWFHr3lkDycyzfY4KENUlFHObdLC7Bxb1dNyaYEHzq6u4zFYpmnC/vPU1DEa+Tw1
TaSDyvleuGYwGagQbN0JgcEckJRrXrluoDVtgTqAIbzOPXhCjQfUtTwXykZ+jRlCQREIkh3NMI+l
CT5mkWD3QUGTmvTjgOXpPNNiWuask2yH9w07USdwYA+pk4tzjzL+9VAwrLjVQmZeeeDFV402UrPK
5IFnel/mI6i6VJOWKw6PkGuTYXYim+uB4ACg8DvqnN3UvC5S4dvFxs3fy7Ta6H2elgb5GoJZqWwz
7KOwDKJpezBaUycduo9pwxZbhbHCqmroNOdQdVjZ0XrGi4CDoCatZ6jper1EIRJSE0uTelHLhvsl
O3sRdj09Koh34TB99ztsiSKm92cQimONR22mjHRGhyTkkIjNmh0NDcGyjteGGkLtZYawBMG/1TcP
f9jnmT9dZMz9ZMU8LrcIcfSHgUWPpt3r3xiEWP3QSX4UIu2DZki9KwR/uzNoPFBOOJb+d6O+kIMD
VeKgZOCUr4equnDoiKypw91Z0Jh6g7JzvXZrmVz8OCqu8QTsAVJbyQ/XfOorY/puoSh9DR1brpbN
4Q4pYsQeWgh34p07fit0u10lmRXdc+7aV+rAFgC1FapDQ4nd3FFp4F8OTdRRDPWRGTGoFR0FgRpa
+UA22TlA2Y39+FAjMri1Ik3ehXls3hmNfmvVojZFKolastPirQbGfCgCQ+QxYsw8IqpyoKKWpdCF
mlB3do4gP587yZ/sdBiRWjo6ibv/066mBTu0diyNbv/JX9npAtmkxScU5MydfwxH9S7yx7qcP95S
b0NugETy01Tlu2VaE5j6S+rJoNba4eK6SOgMwOTf9SFe1yg0Sx7azAfst4Riw9D4PDBso3phbYMy
Ptnk3zwPKAAp+Q8/A3kSd8VvYfN1lhUM+qEPSAal2KXkbVD5VvgbqTPAuPPsbUh+okavfraFGDcx
Ho3nWuflyUB2dTt5NhaVIB9YRYXX/bDMKNCmvPgNDu4vwhntF18bENxH5P3qarp+KG2U7jPsyW4p
9/pAdrrxbbT7g3SN/LfOpqMY/fobQJsQ6AL7IRPtKpb99KibPN2Fdp0da9Zmd7YXR2vD7+U3IOl3
Y5Xlv/Qx/irydPzSy2HE7tPgZ98Q9hl3drlhPStfmEA4ULla3XRImBef6iZxgipKBSiwnfaUeMb0
2LXGI3g6nG/QaIaaU2h3Z+iHVQ+gaXsjO74MojJ9LS8ctHW3po0BpE68teajuA4EmNFVK3hyqY0Y
m33L6t8aZ+OmCf8BcA1kspSD2brjDjWU8SY1M36P4hd+X4Yo8ELAoUK83inuDWiveauqwCee8jsy
oYZLQ2Za+la8GrRyH2ldupUK9IF/tXYzvTxZIWwsj5Z6780dIaoFprC8p1bshuWlMOPLMigv8dYf
4wQknh8TcSSM17iZ0q1GEBEsqN8nJh8WG+2q8JofRPY2KT7OKhPjqStW3FGUbzPx23wkHzp8aldD
NJ1aYF2F4R0hYbNyXLB4lLl1nTELE6QxEBxIt4RxiLjZXlCg8YU6yeTGxsW0+nf/Fgh3pMki56Q1
nhMQHYVdNl/LxDYeTATNzn+x9zX/bE/N7quTt+/+NQBAAbFX4Hfz1Q9T82GIUE01R7J42Lfv/K5I
gpyZC25QwiRQqVoB/oWu6cA9Edr3+MOUzz0kmfYdSri33WgZXyc8eCPB4je8wkCf0mbaeRTOdAeV
ag9EGShIViOR0y2fBzWyLREYitxqHkkOTogiMBppAVFxJ1KIjrN/RtI1dQaIIo10Yk//2gJ8RA5Y
6aH2ItoUUWM/ACGebvHP8M8yS8A3DPHqvdVaFfICsQW1cKFDj9oCvaplZj8gXbQdKzZFqEmMN+Do
Mn6kNioLgZhNvziTLte+Kc27Ukbarp/67ujW3XhGnh3i46ysH2o85lGe1/NXLCOewgzg3lX8MIkG
jGEVq5SqiP3aajoP/vbZJmH9x2eLKv3TZ0s0DSK7qvaLSrfioS2C1oq741ycpZpAzXdHKvtqTe0B
dSTtoZJZJleIrIJCjsJ1XsPqjZWAMWA2ukjbbrwh1lZIY3PsWju2HSBmFsRDiL86GdsywTs6cs6T
UvEa1IELnW3bCGLnrBp21sD4UQMk5CJdMVzojA4iLcFQFrrueumo6/AtafVwVTRs2FppZB08VsUP
3qhK2kZQ/QJ5ckaJZ/VCHqNtmchvWs+o/pEB9Nij44BHibWk9T/F+OdTcprgRCkAlibOVg4xtv1g
oxsR3HWYhxqUMN/UClbcWm23MjogA3vAgp5cBxBpO5u+kluog+bUqSpE4HrsNZKk666dcusj1PKp
4X9zG3Dn7zigiJCxYuK5KYodSrmR18OdtzWdeNoVqinzKkihG/KS8Vo/ZqYL2XFt0l91Z/g1pr53
j0TzcAc2bVSsK3/L8N2gFQyZKzVtIfiO/MeUvU9bIm68nwpUtoNaGwy7Ww+YsQDZxeRAW1tqVnqa
HuaNr+pFxUbyqYlYZnJIax2Z6BrVpR4BV6PE6VeG0Tsbn/v62SG0K14SvbtFecb9+xWhTnOKOsRp
8snszigyAb1EAaLqMwQ6Q3MbVSgqL9kgt9RPB40l31O3MncDNwVqWHBIeNRfyrYuUcqfO2CQ8dxh
RcakbN99LFeIoGpbZH+VN3UIFg3gv4TSQlYheQutdXERMgSYEPpSQVdColFmQPMjdY9TrLy6LRjf
upWH0OSwImOjeujMA1LmUNbsbrFXhgnqj7lXWGujAtBwwMrAwWv81NKNhlsovnSZjXuOTmPvsbLy
FApniJvTATmqXCKk+0+7A78QB68/WT6NpPaUJQY0ywOaaxkDISGE4tXBLJi1sYfcza+gB+u2OrjA
r5URWhddPBsK7kUHMtPZFEsrcNORbxKsVBj2IKF3nqIiIJeMbKPPG+j3xPZmmaFJ9GfsTmLQ9HmC
rzSokh19daCzKHM6DiYFF0bs5/wNWbupsQHfVV4Os6F03o578iGT7ZT/jKYplzb5ULMsC8cOlh7X
YOXacCEo2UgkjCRP3g8popEN6uXRzgevBuFQ9Gu25dRD7k7Dym1faL8pAvkpSJklCVR+YpCnd0Cz
n7F3/BzN/CO4SYM9J3rWEu0LUNDWxdTADyiteIRS/Jhe6jHn4F4S2g1FaGZQd7GJGE8ercAYyX8O
UbYBSJED+5FAuMYJ418ird/KyO2+NiPy9pob6w9Y8Hjgnmx1/B/L7ICXVg8WnAbV/CzbuHi54n5w
OP4WqRzP86lmCe1oNFhT8axGJZHqoYMrgcwaQYs3YDfYJSaK9kCH8Qrg5Q1inc2jN1X+GcWCTUB2
TYB8sWzi+i4LrenedwasX9SAGFwByBiVzslGffGTV0JOV+r8OSqnZjWAke9Mh1FqxVlXh8VGTSFF
Gzi5uS0nAMIlby+tG5XPPlCwD60XBrrZxMC1rBuX58/O0JXPiLwC3liJB3KMyvwKlJR3R60mbX4O
vB7nSaBXB1rVPMZ9qOYs1YYWDyJ5oGY+OdMaWCB7R83Oq5AeRIB7S80xCVvsxhpvbamLgis0OSC7
YQXUi0y8dqxL0FtQr+f2yaXrsEKlXn0wmzuEDG7UiaVrsqqcUd8XmmZNYFvOGhRkNMcOiwOEkoos
vOC3FV7oTJPVV/Bly71plM60MuuwRwB+BBO8UWBjWECZWZ3RIYIqwDFMcFiaf/NbhtEIcqFhS/N/
P9VyyT+m+uMTLNf4w486WCvFoTcewxgiyxpUQsoVnS4HEH8469KqhhWEEvLT0sESUNLXZfHPEGov
3Z6acWnS2Z8XyDtkJA0GlsP//zRx/fHB6Cr0SWbjclUyuk1tlyvXNm6TSLB3Ux9iGULN2YVOaUhV
pS9Q3qwPmpWU9x2kIR2kgs5cMXbSoRodoEC0sApG03q3STpLs60GUaPLqO4AYKNFu21EhlqJj7E0
okyBlhuYeVnsk47a7SnHk4iuunSMoNeRrsyu3IuxMhdx726yKvGD+YofEyNKhcJtcHhLunYuOHbJ
tZGu56locCxecybju3mqXBjVJk60enbxNf9qgYRoB4YJcXSFLo7zGcv797O/2Mhl8GyW48bGODrw
j7PF5qppllmpY7HVYAkNUht3POjd/IeqZ+CmisGkTs3QyfwHYUJCW2bmXaw8asir7ePO6QPqrG3P
fygRbylqqV/mQVJAKRBFPIh8ASLKRcvvPMu6gial/llNzlVz9eqnLdg1ZjjhsHhh2p5ZkoObydfD
A2uGZwKkEww9Ulh0RAJm+2IiD7IX9XSHKvOVPmJDkDvpPQj07FuapOyKB9KGWnTQJrA551b3sx+j
DJm+Doi8yq/bwHNDsBiwIjo1ua3287X72n2cZanxbqOzPrfd1zge85VeFux17o12uuE/ZkJkN8dx
sht4r91z200nMkEcIrt1AOLfhXiWQTVviAJy6/tbDDKme/KiQ9e0+8wq5YVaQ5Jmt4aXLyXjYNJQ
M5NpaMFZ4WpmdFhsfWk1gZfq2Y5cqCMXBYouShTxkI3mjGvIiUadna2Xq0ZMWLtsAAP1Ml9k5eaB
GQPwWoaHD5yWk3ey3e5Gw+grARdRQ6m0+jS7UYOGN50/wvIVMuwoJdi/rouJh8394LP4vHwywcJk
ZYAmETWp+IORb+s24UrTXPbpW9VmCBipCboqcqGDP4EDpDVaY/5WNCnrfYjuFYUIlsvqHff2Wg3c
+vJN+6bXjronvy5/OARIwfsv8sPy6Qbu+Hdl9Epzzf9Df6hU1HW8m5tTZR/BsCFVMY08MBMiCVpZ
DN/Ttnsy8yJ7SiHZeGS6DoSuskPPztLK7jphHQ7wp9duO1AZHbyisp8FiO7ISXdNI+hcvbkklqOt
NacsVgICfI/9YHyR3cgvUrXcyp+2wIqAObn2jcfGHZp7D6RXnZcZj2TqDVB7RUWUnMg29FG1L5JS
D+YBjhk9DsY2FMIAEycgelhX9+mBJgcnbnZEVMRYUZMG+PixaK4x3MjUTwgl5kPf7GhyVJsU59Ti
v6iTPq6WGCekcKO7+eqdJYE2S9wNTeaxTF51u7qSPx38NP1eZsw4U2vA8nAXMrMHnQi+0KQN0Q1I
lTV1kqmERObKbsLhSM1sqqw9SxCsIxf6CBKVcfr0SAaNQePFryd9Tx8AtB76MRIDtpLYU8nkRU+s
/jbZTNxXk/wZSt//Cmn3cQNFwHEfDWjGQluDdAsYzdT3z1VTQIEPFdRfwVNogxK36E5VnwC6Zt5m
cw8FPlHX4AtBjCZ433GDQm0/4/QWbH6G1Mep59XqE1DPSluIiRvWg4aPXUXhC+WvI52/iVaUTxWS
bHvRQuIHUVr/STlQahtrwDe7/aYhyPmWOgBAZtL+nVn5XZeP5qtIuxF6oCa/uVbS77zaHI5h7WaI
U2Q6WAPt4SkboYzLIdD5Qw2HRqn9O8FwViAYjJ9ouA2tHD+NXEdJgqojTzwNzBZGhuKzPB6+QKMC
XM6wL25SVZ/nPkMaEQG12c1F7T25oTrifbZRuS2zJemPkIgOIHk8guYb5R3aqhh/FiwGutQ3XyA7
XAOUaBT7duiyL3Vvn1llxG+o58mDCvDoq2CmfimNEak1a0zePkbKHGIUNLJ0I8C2LUtfa2mKBFHE
8y90xiM3m8/kX2x/84t0Q8dzs8o/5dk01xpPYAbbf8rqzTk2Z3zUnMk9UHpt7mXIkm0crUaZyUeO
jpxplrxu92Qf0nzFJyR2r1VfVTsX9AMvZlHNfFZu7hmbzPKaA1BIEOfNy5nPCmtp2NMOBNqmr31R
/h7iZKhSA0zBGUvwKJuVNDcKOx/Erg8e7DrO/ktbBqlYhYkIT34G2RFAZbLyWkwOEi6GXFMH8oTl
NYGGoLVOp2ENDFV4WtzC0Ym3Y5SzYLBRzSkB1DiJou+fYmnyDVjKhu3cnEDEZrsNPpLJ+ichjQkE
rvmZOukgGQjDUNR1oxbNNmTG+2y2Id9niywt2vaCd4h4eWa2Is4syA+dpWc0V2q1et7uU79oAmrS
AUFeEHNG7dWufQA2lUcLArHAVlIiZPvLHLOHGvDvOf52FauG9mvVg3syHu3qUcuME3EzhFAn3Weo
tdoM6qaARl+iYtHyroZo96Mtp5MO8dcNHo7sFLdRHHTeZJ/brLS+6KBLn2nrBC+PYKGs1hFQc1/J
Lcxr+2zo0c4zyx5F9e4b3TFtC+GKGjGLW6fr3amLem+tR1nyJopLWVv+tz4D7erUTclRL3L+qAZS
f5OV0NAxAReyksw9ZDnmcVvT/Rkh4BPHnXxDtlQGve3H95lnGBBzncAyapUTRJSzd18HiiwCcox8
bSB52oOhF9wftr4e6MzCVlVy4SFcgLO5V51Z8XenG6Di7qFMSB1AiimiXQtA787pbCRlBZ5EHZYR
4Pdn087Hc+ZWM6TWFV/a/M+Iu3Hdugi60v8yj/v0BmU5pcF17/i68y0H1y7EFOU3cxr0QGSphJZe
JPed22t7HZnOO4mS8AB5uem1HoYzcWj7HOydSSm/6XUOOUjUX2gyLZ44Su9Ruo2zqKkgG4pH8pOW
infb0ktnXNfbjeQNmIFsPChRolEc6SOHbp6f3br5Pn9i9VXcCmRf5FHEYg/FgvTZL6pzWWr+UwrC
pyOeKOoulOM3Zc91vC3MOLaPLgNVyr/tExIZq9Jo6z0ef8MFC/7hMjmuhD60Xe4ys0pWtT5AhIB6
WJxMq6524l0pR+iaadBB8HwV1FLNxcayfNwD29bcenVoQayP7AVs1KSOxVa2rN3WodkHhHIjvBv2
wDdmu+GB8G2LXWPptNOBHV7lRNO6KFv5VnNDbq3dcIGnR6QZ5h3PHG2TqLPIHd/PyPa3XgBLQZ8D
rOQuxa/n6CF1sG0nVj03Df9pIcr4M6nbLQJx8ptRhNka+KnxKjwPkT2jbLc8Z25g8klbhV5hnD1i
RKBAMbUdROSwzomOZKIDU1FkOkOaAlqu1QQhWoBXtykTqFZWBXcE4iIbCACgf2O5FwRyyquvHr9c
mK/m1On71HbwSK60ITvYuoa3RJ1BA71vIxtiOkb6M8Rd4Zmu873y43RtOE5x9TPdO8VT2W4GwQVq
vVEvDjXPn3Zb/B7Lvnvy4qTbhWFZHKLCgVKamow8JguK60nrfEdoP12HbOJrpnvjHhSChFGng895
vQmZY26oKVG89+C+O9iWs3OLAnDxsXuceIjS/iwpDshpoMAQCg83KIO822p20cL0wGN38zfNitDC
q1Z1TioVz3isrwFZlNojomv4K8gkqtZU+58hdbVHrtfEKwwqTyBSbG4xgjGzjZrUAXR7t7cCjYEA
obd78xll4P3RNivFTe0hfNhAGmJpuiBQxN/VuqRWBIS05/pBphjGIdX6xW2b6JE5XX7uxywMiNHb
/ccuSis/l5aSZ0IEfgMu3xyihNUKt63xBr4NAcy/md8z4Y7gesE/IneS/lH3GhAOqUftGL/79jEY
jS1TxA+xAfJqESKRhb3h9M3WocwziPEFcjHvdgJigCNztpP/xNNwE2kTagy6LtvbMom3SHIgr+dN
eC4iVw52GxSFZHm+N7Ki+0oecZfYuxTifCsstopgpp7vNH3Y/bVNxPPIl6FKxvH8vemCGi52W6if
0Z9UNJ+b1IuIvzzQ379O5H/0/jF2ce7VVLWnid0UTUc5IukKKfT6NCACsOWNYT1yQMIgc8ynn2V4
Vw0y/GVN9W/L8bxnkRvYWUZDeAYKvJnHiKLSNnxEpRLdb/poN7tUi0vEntQaSKgFj1SH3J+sQNe/
LzXTS111BTKJQ1FD3MdG5bV0ixYCxaN4r8Re/KDJgLV5XzzbeqvjdyobcNMU1jZ3AC5Osrq6oAie
bwB7qr80zPhBpY2a+wOPreznMkZPpnithc6rcPHPpKo1IIzr7dL026HeQh453uYsis7OiNIrZ3gh
9HtZ9pCmi8Px6tmePJsCG5mkDo3vbTY7WMOjPhgrZAtqIERwS5RYYSIsbFdnkqEpVNNRTeq1etR2
Ui/2iuYz9f5tbObGyFwUHASqGr9imYB1JQRozXrwTrXQsdRUdtm4IAwYu9daeKX1W2TMe4Ae7RoM
t1FxiyNVwCCSM5i6HfsHRw3xGrQa9p1WQfVv1Fj2HOVls4GS1HRByVd+dKvM3U1Vad1baeUEvePG
r73JH4q8tH+jsB/4Rl/8jOt/hrNYAL7RZyaI/PGuAD+Cj1CMX5ydrg+BHhi+0O1PdtPm7o5Vzaw+
5I9mcY/a7hPnEEZaBImKKu52johBhjtBkGjpMCobgh/aPRhswERVAbWP4MqqdhJ5omY3lu9NKj3E
2+Fz7/jvJvWmOsrD/uvYcgJGp+bFGtS2Z6dl/OCrBRbQiFBk8+oivlCbDsolLCd+SDOWnA0sPonP
IBXyV+iU8b0rB/tBn7IrkSFYXFo7wEbTLXmNxfQLVXrRPda2sxeZzdGC15DDS61cP+YCf8XsxdvK
3QqvtTaIUAIgPDT6S2KBGw73dXjjcQs+bjz8L6iRQQ4q7GMEXaR1mQAVhzhiaz10ZdsFpcGHr6lv
fe99lv0y6w7DVR7KyWtslfTsp+tDaHWIHB2CbBHu6agFN4ockSbpjeQSGtr3XAvteUHZZ0ZxLtP4
Oy3TaIPgocp15Vl9dqTFmm/jN4hi+GpDbF7E6yWGML9oDV4VivmL7N0gUNqh7Lb0gsWV7JDpzPFi
8OsVCHunHYpmihcGeXFuePFbEaIMmoGL7Zrmsbx6KKD+f4x92ZLcuLLkr1w7z0MbAAQXjM2dh0zm
vtSuUumFJqlb3PedXz+OYPXJkrpHZ9raaAQQACkWkwAiwt2RatCG32JIA1gM3BvCifzdzz0THs33
eWa+5ljZXEDBlF+w6s0v2IHEe2s0PrlmFJ3MONoGIque0jTu7+3EQULLAGXQET6Xde0ztqdWo7fa
cxC4X5ZWNtl/NAB/nLA4wq7FlgYkL+EhI1s6gLhuaw25cUelqFK296//+p//539/H/9X8GdxjzTS
oMj/K++y+yLK2+a//2Wzf/1XuVQf/vjvf0nlmq5lSXBYWArsI7btov3710cEwWHN/0fYgm8MakTi
STZF89QKDwIE2R9x7gfApgUVXLdK7k2lWRWApH9skwkw3K5z/kDoHOHz/HtveMs+NhjC5ATEyi6h
FdZgWf0eqWZWerXnMNu5xCsHuVS5Cqcq2i0qg0nU/lQGjvgaIhHmtsyIEyv2EI3JIBACZiI6BIn/
sY6Mqyz1GN7xI+SJkT2rD1aejRdTH8a4rbcFPnpgZPqrNa27zyDTz/ZWz7BitzK7Rj6S2y8m1JeM
aQCoKbDV7x+9FH9/9LYtbbxZloUYtC1/fvSgxyuMoXHsp3aIpj2CwAGypvi8yaRRvdUJgiZ6OTHM
wEFXrqzvycIG5glQbYY0sX+2qnPfOGah+2GcgWmaDXPsIFZsHC2rCd/SqBZebCbDxYEk5qkqwZMx
ITb1aQbpMx6v/Yc2Bf80cry1KfOhNBKk05l+Zrye7rowNo9SCnxzAWlw/sN7qcxfH45k8Pri6Uik
htiWbf38cAY3qVykzudPyyLdLi3g8gv5CRGK4gGKsv0DoPov9DmMmtzY0iePitoK6Vr5w1RCq1iE
6it8wN3GtrIcrGn4MIV5A7EGy2o/i66+OHqNiEnxMY9Z8WoZJSSDygGmUyFPjXMfGkV9j0T7LQL2
1lOh2fQrcNuC7iDxT1QHyrBk15bgf6RW6lBH49bSvPzwmkG1to4kcHtmtoZzKj7MTg7Wfj8H5HH0
wZlhDkm9bnygCMP2Cdr11tMvtpLfN7Y4uFDu+GVpTwpzorPUUTeS/NzcB0AnDXB6YPnLzlxGf9aD
yp5bfYCnsKytGARgKGSR3a96QA+PmSrzZ9HxemvwudhQK/UehnTpXYC8927xN8pSsI2QbfKBXL5v
Hf1V5u2WGirBwv/wRkj10xthMeZy/G9BMdsBDNkx9c/pw5cKXxYxgUomeLIwRUE+jo3XgYNemXCG
UfWJq0Z8pUWYNPrxHFj+eDVChSWaUUMKMk4upCq7qMSSeOwiD0untSrLctVqtbcISYDQ3qliiMsk
1Yk6UQMV/591y2ABS/xd07jIsplMN907w8xPTLr8RGdyTMxqlUcTsq0QKGJ76caHW/PfbJYKWXe7
//Dt+fmzrx8mCKBsyWxXCRDRKfvnh5mENeNpxvxHZ2wmhGIzteLAL9yLyFBI+s74pk9V/lYwa0Nr
XbKo6xAovUEOYLgF8SzCiKUL7HFf7hvEGfR3ttZf1w8HgIwufQctNxhQNTQ+4HTiIdxpwZyv64SD
3lWw7IGrJFqRs4UaWGa8NyA6E8FLAFp3Q3b5Oi5LcNn4Kn2wkefy+6einL+9YqZ0mOVwAcpdJs1f
ngpWVDLI29R+ZJDLvZhaMAPUJglS2LTKLXGiBnYce2P5ENlz6n2gXi4gaEB0yVQH/jwAY11QyRO1
su9MyIMb7dZr6tgAF3fWrCkVsLBAzwEp5OBk6YzBONg5Xem83qwaG9lpDoN046BdQ6UfgxQjMoI9
FTtdN7hAKIWT+bc6siu1q2kx1nZUNzUultrSeKs1vffKCWb5hM8wdEVEEIOpy64O1BJV0Njya8hw
UesHayWbBgK5Up3DTuhXYPqC16ncxqKZ97mFRBVdz4rRxjcCTkWwpmDHD8J+F8n4lrvqGzU+CQ0g
KQFERugWOyVd0m3DBAWltIVbDhJhYZCD3nng/gHi3uW1ayPQzM+tf3Iz53Oad+0jVRWYurwUMYwt
FamBp4BQMf719++IsP7201HQ21Ac4gLKktiF6/YP36FJMUx3k1k9hiHXXuf8NW7q6Fs+IOnQH212
j8hPhPQ8JACDXy/8VoIRA/F9/61EWGkL3VSwZDh29PxzT1X3DBuY6awyIwLGFVws9hDX8EmBrpaK
bjRvwrKbn/rQAatIkG8jrYhXFkZxAU0sUk11ETuMdu86muVGF7Ma5KOVa417KgJo9D4kFSGFvImQ
arZxTbzlhAiKfNFsotluP0CvgRbHyqiuF+AQHFXzIZWAui3QaysDkQSUwPgCvYbaXHHnm9YH6HUZ
jM2mG7JuuQRdZwIwB3nfInHehHC6B1uo4C7pgX8dAeJ5MzsBpXDGsjMyFJxnHlQHPyz5G1hF2i2+
qf6OzOIY/OclYl1D6yLfqccOgupt2X69DWsGMzzAujsNW3ZFAFd8eW46OSNvFNKNU9WHz+Bcl8jP
gbeudprD1CAiAFiBswb7RfQHlk/5Kpsr/yXpZ+H5xpje5cgN3XdFLw40ktUiAngbaWBZ8KjKEeBk
6GT1/rgWEI2DcxrYZFcfqN6q22nTWGa35vb8XkcNZDeil8mYuYzhRjuIWDV3bgAPSi677AsI4I+k
DNnG7ckaZ/WGJEZ7HTtTCPwE5FOdtub7MYLDngvTxB242Rc3ao6Nn78AzJDcMXwOHyZsjKB5AYFr
q+ifEecKIGcXFM9FNjeQCSj7HRXtKu0OTY/EcSpChNm8bxq2jTuzeICHnXsFS51HURXpHaucHZ9G
55GqxshvPV/489bUdUJWDZQ7FnN/SPOrKPMDOWshGgR2w9Q+kMMopAiZrmtHB7nRPQMgHIslF9Rt
b0bOH6LaglOvaA6mX1c/epF8NePZBea18dfYpsv7ipvNTqaNgXygGXQNQHFuy6grHv9pnDQ5jFlZ
7eCw6DdVD0m8PCofS41GQRokVJI1ECU3Cog2NmmOnxTq6GBBOIBs7RlfKTeqEJMfp89uUXjzVEwv
cQKAhlvZHLEW7NixupUAaBSYSDW5oZWWHoBF43Go2xoRuKEfkksTF9W64Uw9gJ803JluGUFxppjO
iYB3HimJzpMtECiwi9D9BkzVJs0C+SPo1KlvEZGh7kgHUA8yCKMdEprm7e+/hOavsyVWDZKZDBOD
zTnHN+XnDyHcUFUrRqOHYDyHi3XwEV4iyADopu5V2PE9qMLgEaG6HtpRYds/z61dQfAGLPm2U/KH
uM+xHhiq7HuBtxLJZfL1ZoEc/gCBaj/aO5pihXhWOpCsYv/Tqw2RqnRawJbOIOEIYdx10DTZso4w
kX287uSUXLuwFffUwBABuf/9Y+C/rkv1Y7AY1g36P9umHfaH+cAZR+R5u6y7vue0O0ojSfGTZ1A+
BokX3ACmmMGXefvRp4HpydGsfv0YUI8yRZI//frDEnx2iJTF69/fsuS/rHMc7nLXxV/OxcdD/m3n
CaQph9BgFF+XBf3sOzWY0IPoC3zCqXbKg20n2VXKZ7u/qmmOrzlSqf5eHYC3calmZhd9gdTGzbqJ
W8ezoioHR9OG3JyZo6IXYYHLpUg3U9iAOBghDy9PePhoBNX7GYQQpDd0gHnkAZfepM9udjkk8v7D
dpz2DzdPiIU5HdtgiY2FaSvJUP75dR6meYzq2Ur2kw+ol7U2IcrSz5DadrDQhAPJeRzmAYK6GnAy
dMk9kt7qTzcL35Az4kNiXA2BD9VGAShDNI6QcgpBMJ1izgEKtAifLJZVx0G3UpEOAQLBkz0G51Ay
aFX9u38+WAlwwpx/Y8Pp9++A0N6Fn/+5+PG6DlhCpHAcYLJ+/ucCapFNiGQF+wXDZZbrxSMD3766
iCBH4BIcKrU+JHPQgAcc9f2UA9MGgupVYoPFMeh6EPMxB27rQJi7CVzOIfYLgO5+KN/aCRPm1v/h
bcYfydTegA//GIsJ/EuUMgU8PNJ1f/ViMaj6Fk4UNru0S+Sxg1z4GplCyGAbrOBzlClQ4CHx3HVq
ICXlGK2oHhlAzhZcjAhAR3n4WbEihdiRZV85Yg4vGeKiZJYXVn4KQrhdqFhYoKVu4oGB1DHCanls
yyMiZt+QbBX/yMorFo2YkfLARETKd9801fAansHuUfppu81YVZ3btHeOCCIPu7aW8z2w2YGHT7l4
1eP0rR/9mOf3cYQBpkcbwcSyvPIgxAQCBsn+ikT7ixskxVHg1821e6gDA1XQXWbjpQbvxpWsqJqK
U1fNe6Cfv1I9VVEjHaa+8j2OZf96uQJVNnrIho/9qsvzYEd1Hy7mOu2um+Lm9KEu6/Ps3LLKs4YK
epPUhS5lAfy1E2mdfawjG8OqC62B1sNh8fe7hhQ19oQuUzustKpDwMCCmAI5BhVHDnymm+Ye0H7C
OselgLs+4T5o8jqjP1G5cItg3QY8wup22qR+Y0NVbU6mNQiUMaPYbfbkdKFzmaV/Z8sQJV3VpT5f
NS2zoBViZYjfBPJkyOzHzWKw2A+QYDv4tMsE60X0RCDOObQOZJZpDKUHAnE6SAs660IWMq2SPXzj
cEDrRqozE7mB6yq8X66UqWmbTdPsLWNEWPHGc3zn1LuoScAUp/uJxs03XHFns4xQ+NWDCX3L26AO
nyMPQM9yR6PKufSvURocXYtZxRpwQChSlP60T9lynTbw5RnSLa9kTuOMCOuvWhBpHqnoh67UqB3k
depboEMVgE8jtcWZegVuYOzrEn8TuiuqMwXgCIh1X8k+khHIOXweevRsptH/YhZNdHbBDYdvTL8V
oZSPIHqUj+YMKizoSahNa1thvh6NZAXFluyBTJBjYALCBjXSSIhiI2LZ7lQPNuEm/ZoOabodZxkd
pCHKT+nsYwHipF+RAdl4dluIE1RHx0ej77/xyk++Ii8KS4m85Vc3UMkdVqf2ihpye/zRV47xEPlF
cp6bNvXoAvCMn1ydzlj00xVUfaCxH/GnoIuk/nNRKhPsq2O6S8tB7RpplJ8hvb2eWO1vRdoAWqoQ
xjHa0xBXiD10cAau8XWJDzxxGDDWeGTwPLJVOUasWvv4iPk8yB+oldtR79nY+e+oGBoK+UwQXl2G
qvEOV/DRXF3VsScIYkRbX8CRR8Uqr9kdII37xbYdgc+GVECx9RvzO43mlI6xg8iutcYunD8JY5SP
mXmitqUmBxIiQ8bbcquu0eZH7FkgtaLv3EyxvwKJCGBDDSZN+GPf71n7RGME63Z0H13B5NmU+fs9
D7Z7h3TifLln/TpswW1QbOiqqYUM9tlxEEnXF9AHum/4m4flvn53z9RpbIy/3XOQ1CDsR9ztrs3H
7WAk1q6r1aFEbA4YtK5EYofRY2lBp1Pa1UhbRUykjBxrr6jFNQqgFfMUsm6LZQtQR2y5AVTbdF6I
HmNARvXWj9zXxAwhJE11DPSi4ZlOl9qyF2yFVDs/NxIvjDABmMlT3FTAc9RgecMSJH0C7jJ9qjIo
Ug7qgQyQNGBuGKBUGyqWLBGP6EyG1AUKYK43hEO+pbrGRbC4i9aQQp0ORZ+u37th3CZskZfTVeDd
Fn36xAKrvZu4vbtZZNXU4Z/ZFXsaq5tbdcETyft1VZYnsqOudTBCjo2NzYHq8pEN50nGb3M1dwfX
rFIPnt14J9vROrIkzy7BWGOlPnp+Xh7cpIC8FcuzVRqW05/hvE1zp/kxpfN37KDFJ7dAcCGu/Rw5
4SC+mxuJjaVog4fRB49M3ovsi+AuYsXohIRZ7HRa8TW2TBDxt3P2SFcep8I6xvFoH0ANuCtdG/RC
YnZObRz+aQ6iQpjUALml7VqXCLPGVpYBB5oOktlTUqk185HzYDSbSoKYI0WWxVc3YFdQaOvwJ7w2
7oiHHCNRIIxE8YfRBd8rKLt+tkeWrOUw+U8N+Ck9yDAwwD7m92sDxV8ef7lu1AXuA/AQgM2F4fAJ
WcIAOHNkFPx0PUh0A89XNOVWTSUYzMF+vq3BAeL5KSR08p5jwT31/CuAeSu/F82bagC1D8Eat2fw
ZXxS0j5WmR61VnztzhA6Msee3+VRglgO9YQv0g+r6clXvDw6EJPeUIcs380idr8AWpJCIGdoDkjT
d59nZd9T+2zH8OnyariGJdzzQDdC71xfKVMBiL6k84yfXXsYWZhsK1H7X/x6u3Q03X4jurk4cgYP
F0T+Pi83gqzZlZHjwSXYEFwE4jfrQg+IxKVjEXX5p9kNp70AFHybtV33lpTTigwME/g8aPdlJ5Av
VY/KhfgUXaqxAN5usGq4D5ADcbbBgOlRg2E1W4Wv5mvnmnLngqp0Fyaj8VpI/OX1NUFxV3lz6KYI
4SLjBxrJ1fK4Cgirr5DvEjzaBhRqfC0iTD3qGBk/cCS9tbMd7Ma5rPdQIZk+zQV0VvSDTjLwKoAA
M7vYs6GQgheL1Ywp6QXBqpdqgoJHhHyCfREkkA1bAt+IflvgToA/y0boUhPBUAMPnCdjhDinnk1r
I7YeS31wU6ztKjM2NjR9RqpHg/s9tMdmmVDLLJp3BXh/1tSJrHpk705YTl6oZI+dgurGgGm4KMQO
y1x+BIJq5SAr5iWVhvGQBOWJ+33wOjoFHg7Anosvsq450pxYNm6o1c6C1DMQujuQ8xGZpD/S0mVX
KukRBbIoXnI9IujpQKwO/6VV4bp/gcXTEHqTAIWckXvqnjurx+q0r0axH5zuTugGYN0AIvvQbIzl
Hh99+zCXMTTskJflnn1L/HU6hTZUdubxj4B/GWQAsu+uz+AEU2ayDp2wXbuYI3eVyWSyhhzjTvSu
eW2AN3mcaxZezIzdvRvnBgJ+Y5d5S1nAXwiEZtVC6UYP1uTQIWXxQxqp9BGhcTj8Q/VnZ6doE52b
bUTb4DWjCzWy+N6VLd8gE51tkO9sgonLjl/TwLA3maEKCNugWA2gZPfDpDxTcTTFHjloWEUVvvWU
z+WmmPLkNQhrRDK0qBcW0skr1BLcXc3899Y4HRMPjE3TgVp75nyVRVjfUVcj2MwmA2Ihrcp7OF9e
6DpZLqsj3VSmxwdk/J9vilozeB/ppgwwfGKxkFQ7f5rZmbI8l3xPXcwRAF/52MksZAFkstAIfMgM
DQwfDnZt5BCZwG2gxYjGjLSRlWWzV7XBBlv6NdKS4ifkgcwvJrLdkxboYCqxocASDWzsVHK5eTBn
liyltJzOZlAM99Tmt+oOfF3uHZVEwJ4qUEsuJWRVvnajw6/UlgfZNx5a0cIazqAwj9iIHC7LJVid
rvDb8M/EDQ6C1XqVqwkJIfrm/K4AZwFP3RO15pjnVzyTiNNQK/Tf8ZtKkWnbBezFdlS6ztiltevk
gNBY8TzbTrxLDMY9KgYpay9u7X92mB3hLYZOaTCBbYwaWYtLFWajjnljFM9j0hfbPIaLnloH38zO
zYQv2tK3BU+Kmz6TaZaDqhyOeizc9UXDbug3UHxIEX3HQAoMDEdk/6f10FxTE9ICaZJxD/H15mpV
0PlFUg5O4xA5FhMUG7ZLZRUqNFUNv4+zXh7gepggCafHYEgEyczscz2Eh3FGjjrIEfMnrobsWkXh
lRncKJAsOmPDxk3ICelWK2rakz8h48zPquKJ6iB09cXKBBKxdFWkBojG643QRANMHKgFUTT4+qL/
yJE65YcQd6Qi9RDlNkx69kg1PMRab7LSZEtt4ZQM93CDLOZkMYwQvO5KeJKo6MLtCeL+/nF2xi+g
ymnPVN0aSGvEC9ofqRg0lQTSCHABKtJhqMWz2abpha6kZsArIsxegCzhRunALA/aGx5elPR+kCPb
mKzrN/jSVNu8LRyPOvYFNx6HP5d/bVOp2ZsANkdaHkaZY1PcJWm8E+GUP5G5lSMwK9gs3m/fDST2
QNarSqA3tQZeFHj8YA1lJzB7O6Z5nzg6M9twj7cqOktGZ4tMvvFCpaUKghsIG47jDoDa9+7g+TeR
Oj71azAdHMJydDapBM5hQhbsfR+72XLwG1cLLvhH1RWgmcka0N2NY/5uZ6pu2HYOhP1UWEbekAT8
gnh2e0EmYOYlYxp+9w/kZr61M9n/tp36Y2rOsPlLiy2iXI5XIUR06lpg80kd/VYkEp1bEdAh0M9o
Y8AUYYzl98utlfo2SMv0asXGg4sI1l1j8h8UErbdEBRtdW3vKCSMVdtlghDBY4tVKFn5sfMyDeAr
DrJBbRcNJcFf+i5qH5RU1UNqpp8oE6aMA3frlKXadpg6EZJdTTZglQAZF7sbz1Zq1Nk5xLYlSaKw
RBbQXybEsZWMYeWBCmfcTEORTCtH5ffgPYwPlCC11FGalD22jbeIu0HzGwki5QgGdJu5eGggUg5n
iZTdHMAZ8P6ZL9QKiTEIHEPXIU2GYDsG8NOVxgA2TS4KdgkTteGIjt2b+jCB/eI+yMpvk6iTI5Wo
3u3Ee1eqowOzjdGbsGm7s0xwHUcgpz5NTtM/W0nXbNoqbLaDLkqDOwc7DqI1tRYyVndVLY/USFVl
33vKZPyBStDLAT3vlBUnaLB/HI3xbRTU9gOUsttHI7l0Ih8euJY/HzKE0JXfshW1UZ0dGJCxigY4
hLQ91ank0tadOPdxdr11tKeRraj4S0cztxAWRyfgwQa4Keb3K1GHOMv9fSFcN73mWCeAdIHDhRU4
e8PIxSn3B/tvZ1jhb7njI/urhfcInjR4KTQKAekBQ9VbZyp1o2GdIIzxlUp0QMr/tI6hdL4zswFE
3b0bPPbwp+rONIwftYb+dUde3yRg3dYjtqFlnYfBCB/tEElSaQ4NyPmToH9SDFprT4a2CwpUPD46
xHV9Sk3TuFBpGoCjHQf+iUq1M/TnunDnXYrI2TkKQihK6kPy7zMrUt2uTao3skh59W5BxSlN15Ys
Y8gSyhYUtAABzZCsXSmwZV+HKlV3TDdkuqGQSGYFISxg+sWg7gA2fu8BtOuPuRSA61jpodcpCiaf
5YME++UsmsdMpyk4+LTvmxJuFDKgukGTARnIhV06NYUhHxy1zZ2LbY1rOxERkqVzeaXDoEbIsEFD
d9tDUAkbejSErk50nnSLBH5xNOFSIztqRXLhcw9Vtj0xa+XKhiSK7Z6IWEtxcOyvqIHKutXwg+/I
+QT+PoSWUK4G8XQ7C4wp9EpdZwRolYn62HqzGwvrDLGbb+EwVG9wziIcgj//FXFX8VghGkn1NTTo
4TZryj0bo+otxDYpG0v7U99hwQMKTmy5df2tew6VmlON1Oz7VoCxZoaO0ys2EiBA12e1rqMzqqNW
shv6Ovy11VXDe9+i9uu1GkKxM2YTILk2BEkSmPiPSEDZUNWtns4Kuw0unSubnbKS+Vmm/sWASMcf
+gQpkwOdQBR+qXFqKPkuUuQ+/hJd3IVHo+b3qY89RER/OTpt1AyxHnca4CDB39TWB2owZxEe1V89
XPxLrwsUyIFwC3I8zNkTxdjuBrfiz/hTGrshDXKPimmDTGMLbpsVFZsxwTYNK4WgjkS3Ng2xHYY4
Ru4QuipkOK4q/PJORmvyZxq4jis4VnUxtDGwyuFr9+HhBU/w5N6DYGxThmK8Kg0OSkZIhDIr8Hqg
nhDK9ltpvoIxDJSGSVauuUrlq2Hn8NYaeQWcW2W+1mXzNllmeh/A//n8D50MPjEvL4R9ySGrbRhx
grWSFwTIusQvxovoZJg9zFj23jZta5sZIt9NyPGGfxyTLxXNRmJnpSdfKrbQU13PWVg9TFMqjyJV
xho0UNNnBtKkdd9Z2Rkul/4VOWm5hGYCWYWlNAA3U+Nn5YK0F4RP2dnsDbKizv9kZRrAguTcDuEN
SfpXaVxohLLt3i9LxV8uC6smHYptZQzcQ/wwu94OsQk+uJJdbjUZxzy+Qk7Wuq6t8kwNUBfJrwC/
d2cGYt/PeYbfMuaZF6iE2ftsqqxtgsjn575uvFTnLMUORAyCsnXPMZhg78YekudLMhN6+nWcvKRV
+96T+9nSkwzSf/esRGYuPSnbCRKTD1PR7iNoVXxt8t0IwqofNZQoV1XZ2y8WWDo2RT9El7oyklNt
jGKrLLt4gqcFsS2nl9+7uVtRr6SY3rpwjl5bOOM9ZJWF11AitMot+O8Agk0e48YP10GWVt+iwQXL
AyJniY8Z1Sibz3OkKnC2NOEd6CL7g1sXb1j0Z141SviiILwEvqfJ/YIFJ3Jqu+iHFjpJgHp7yzPu
rP3Ciu5564u96yb2vjA5gkTIv4dM7zC+SbuAjA3mVm74bx0mhI5b6upXvHjuASFYl9AI2XNVFM8M
oSrAPdW8LmVYPg/TwO5aqCXid1c8k4U1uvtgntJ7qrJr1axj1w0PZD8HvbWrMp561AonfnsFPdoD
XYqq3HD0ILXTPVCpDU0FvBF0TGjsKKqNrQ1NZVDD4mbswCyQBFt+IduxyOprFllAfEeGCTGdKHuG
6+rap3nxxYyQIy1B6XOsXRe5tTNAHQ0vvkz+BDbPTuKlgJbH55J9I3ODIzdpdLGwpyJ4GZyiHd4K
s6v2UNZrtlQNHVOvlXEGLEUmDoUIqw0N2hvWscCP8dnOW0DyTHlADlnymBQSuj0Syd2N00Ofquh9
TIUV5mp4kx/LFllG4dQD5JUPydoO6m4PFi8DAVJd/v/svAylr/aPA/AAKqBxW4B9RTM2tED2g8/i
JeYgI+t4aa2oPufj7JXBYC5mdT5+MGvd9KOZjcXSgWGdfJkikgRHEPGPKGnVqnE49BLaWb4yKO/m
4IP+xJgK72y7Clez/ohifdDvFLAZGyralYU4PBwFZyr65ksf2O2n0KzldcyCBGFMDNbbFsDEHSgO
435lI+b/HWh2j4kczgkkNp1irtQXaUJNDtKJ7BFkLf12TFrj5KuqOwHc7W7NqDQe4gmEbyEw3l+s
vrsK6j8noIEaovqPModExei0AxhaoT1c+iq/OuXUHUBjPe1jv2nvsskAqzCkSD4hQPRnFvfhj4Dt
LWHiPiouXtzUHaFGg9+eoUFmcVzxHZAB3bENZ6i19rm1icD9+cz0hwK79/GbYTfgsoZPDHqR/T4x
mb+fjDrw2kaYL3nUuvuyghOCihNSyvaJkcRLESKn5l6oJlmKQ4BfaQbpM48VsXxJ2YhouZnnmF9R
bK14RNEuFmMH4ep9BSHFpdWug3bvwCO09A0LB+u8NITUoO5b2oieNBOH/KO+K8B7MsjGGf3SmlkA
knYuAwulblWqjPYBN6alNVW+sQt6zpbWOY39HULsAGPokWsHgRBIgptLq8Wh9GwJEI7TUGHEzB1r
waNKRcxtfDd3DWgLdN98HOadsHyIpujr8l6MO8i3Aao1NYfGLdu9P+Uv0B4axxVQls2FDvjzvp/F
5p3TzOP5VwsyCwF5XSGQl+6o2JQQGc5DC6JJWj4yk8K9qLlFnlHp32HyNR2Qo9jRtgpAfkqVZEeH
oIi/OREyS6lEjbYB/skuG7ax7n8zjVP4otIYsbBbHZ21gj2LHJKmt7EbKLOe3NA6NpGPGY/M/BiY
2wpcOR4NzDN8fFYR0OMZUNan28X8AvIjlVHcJ9iQf7g+IBwNSI7yeEO2t4s5IjlYblOeb/VdYGRH
cFd/oivfxo5y4a7hGOPLGM6T73BARbXcCh2MCEoroYJK9qRRZX9Vp2lotSsqC0hl/PvUQigN/C2g
HDCNzGNIsDgvp2TalqmxClvo8VHLb4Zr02gn/AChBX3JSY9jBx12RVSWk+GCYkSJDY9drM3Ag6sG
rg5VgLeciraVONg3hcWFWSr4VEPDjer56JqHqmZYxiL56jNvAAWzG6Q7I8tZvmTwBlB9kqnxMIcj
wIE0OGR5ECNBXiF8IFjQcoQC6FC2sTrX+kDFtrWqLfMBFKe6oaoQpEaMv1wxwSQ8U7FziZ3WuSRp
43XKnE+YhCV8Y7rB9p1+A8cX5pUkxzqbDKmFR5Bt1Nah7nurpzPl8/duVFz61oF1lAU4V79VabOb
JmGckdKQujK70GGSEQir9IHOqC5CwMhDHnS9/qUBVOMAIOq+ZBwb/W5iZXH8pZ4sqCvC5P62xnJ5
ueI/XYz68lp9gwNRe+bg+k0Hf9oyLY846QPyut4PJQkopoCVHOyAbWoq3mwGM2BrpoxhJxonXlnc
iiAoXQcHp8zS3RAG6afITx4IUjI3fozXov1ooZCM/nsL36hab5pb0MMqMIiqroXzqg3ys2DORprQ
2r1VOWkMcoRb+dajFkm3N4vqAnhMdqb6xdiZmOP1GRTtrK5r78E1D2SLhGLHCN+JQrivdvaQpSpW
1WS190tlmTc7JPRpIlfUFfrQ1Gm0wR6beTTM0sAd6MckYNOemZZx0tpOozGxdZr63fpWF7uh4yzl
grSbbk2cg051RT2p8kM7lZsGXBi/DPePhqO+A2qhA41oc/e97lbErw4TO9m4eQVFmG0CAJqnEHEZ
V2UwlZcRaoyI7BQVO1XApjAzRJFaOr8RnRe0NbCV+CtvqdKubS0KMpmxl9TgPjWH5rGKGL4lInIO
rkrgLhnq5EG4n6mNapBxGu8deB7Xtzrbgo5HlANNxxOrfgyRK/BYPJI5HVJTYdnOXGe5BtXJkMUg
DQmbvSj+L2Xnsdw6rrXtK2IVc5hSWbIlOW7vnrB2aoIBzBFX/z+k+xyf6vom/4RFABQtSyKwsNYb
/PFoSB0MjJT5I8m4/LEl93EUqEDUUWmM/HZ9juvIeg1Yzg489oCO83L1OgB30tiXg4VkmMzNc+lk
Q/saSQx/nRorvMCPX6STTN8NCWa9cWRHHbrGlC6PAUgU7Xyea0j1BI7xHSFNDBo1GJgZW+dwlPb8
G6L9BhLKGId5P4I1sgIwSzaCAnnSv2oRRbzBapDu8JDe1vMsPWlL3AV3qdxZ0zy9Vi1g8sRFWd/w
s9PnnTA6JbkSIfjY8/jlsrhGSiKi2lUXyzGp43pzXlEd+k97PVsPbdKWR7u1EHuK40f3vwdSa3Df
J6Y1mfjmQffb7+vgV/+/rlVTLRZs2/95j6+Xiswfznjy7dZ7f/WvZ199qvKThwTZ7OUd/OsvffWt
byZTSC/7uBD+91K/sJND7RYIbcVO+4gwLEb1XmztJ1+2uyZV4PflU+BB5NTKzn+tCvNeYb900ymk
vra9oULldfllGGXwqqK+3ZJ38fgMGLXb0d1bhP87c2kGi5eu0oDgrHdKh8bAN0b8WAcdpIKeIx4X
Yu6HJnMqbNhiHnW81zlGi5wtFSiwDGt7PUUmfTyDaF14H1PwJiN8vvNpvK4tqJwvstDH22dL2CS2
/On+2XK9o1Sl/rS2gowMiYtuQGF538CfQxseO3VbDyZA2F0RWToQBfqK2v5noAFRieWK7+863eld
GP7LCKIqYcwMdfy6Q41OwC2NxaHIE8zo/3tnyPHBrrBAXwaYcEJ3kvYO7TH33gG6udullx5n24NZ
NlRAS5aDRVbkUWI9b0bsRohK6eut+GA1aiI8pbVemya2GTZuAl0de597j2lSqk0PejKPW0lm6ycq
PLXh/mxQ2tvqmTQfLK3yrvNAWW0dqGGb49upfx9GBw6n6v5AyPIPc9uVZ4lZAyKAX6cp8OwzZd1W
bdLYLM+d4eLdNWnRCUsHcs4QKl2nqV7FAAycFb45kdyrXiUBzqHBCnu7jkrIhY/NKN9JRufdph9V
6PdJ+1wtRVVUZlToeLg4DnGAKQAMKWxF+kI/t0akPg9ZMf5v86emXInQrxZfyArBS1nOIlWK/2mu
A//qy5frKr/AgnZ9iaG6HXOLc2yAA01CUPGYpdh5Qm9gxSbpk+E0MGHqtv7ZDu5rMOnWa9ZP9jHz
7GifV0P0TYNGMAGl+VkrJEeLYe6uqS6tx4lq56ZupuI2JUJvD3EME60A5YUexhidjDbDK7I1o7u5
HNg11ddxIbKlpPt3YGAJ0tsR1xgG18tYov+Qvk7P6z3Wg3ATQODxHloquDRhK7zNkTK0rfkvq6pQ
2qSQjitUnx6SAUR4NDjimqLjcC1rgeZrG7lkImh+DYilKe0O6JOFCdPXgOY69aMGcNOrC5Rzi9b7
sOIIrWXReBcXYvG3sf/pLt0RHlCnfkkOUiWoQxDM8dGA64oC1qjhjupqD5CH7d0YSwo/y8Dat446
BttcxNq5BjhsvUGDMNSk8m5BB0Lc9+zkpz7nz21da68V0K5jq2xzn9eF9lE42ma9YMZhe9vXmf2w
vjIqgOqs1ivYjDxLQ6e++48VROfkrHaZdUtdx7yRkRz3sdRwEPlv33rWpKLeLOmM/RzMAxxCdkbD
PPn8MHntenCa3LwG5evasEomiFAC+jtNpffba+Y+2xF35zsbBt/261X18vrYqoawnSPvsA6sbyUC
+4CFT4zI/OKK7UHF1/pWvM94vt+GyohDCvoknBs1H7y69XbrZX5EicC1A9bdZfT/+1XOkNRvPeZL
mmUOd8SJhjtsBKQ+LHySqSQ9fPX3SUGhWCmf7SCXrQNZrusPpFhP64vWfv5fRB+6cUlxedaNajcZ
9tF3v+mO/rGK6qTBAd0B748Wt8j3G3717rWaux0C8HVWLLpTi2PUEWSWdXOq9p9X84l+gB7+24r7
P9wufvzU+VsVAL1FmkY4uDglEYaeX9KA60A3TLciz/StmRuAgVv/cTZQVVsVqdLBPMR64j+urbV/
6VqvCpSIDp+FX7MoAfzZrnipZjN60uQzIGEoL8tBYcm0Tesp2a9N4KKLjXI9H+pUIWzp9w+t0c03
R0mELKm6b6BUqdM6mHjTvMeFudito/jdThdZ4MOzjjYSRa8ZHNc6uHbBtABqa8+3teVE5Bii9iFi
e1OY28VvOl/sNAYApdscQPpmbX75VX8a3aztabmmrbVus3pa654/wY025hffR7bT1DAyJeRVLxqs
HjYT09u8tNYu3TTfkYnNH9frW36yB2ziWXWWK3xgRE+DsEngc7MAMgUiGyDFTGx0zOSKPRYh4MTs
U+VPs+4SPdrJI3UpfcsbGp+QtTMJbEPmzaepGSrAlWa2meWM35424BLQf8SdE9yzs8tk8+TB7c7n
mWprLr2DTXZ973uBu7fL/KNKKw2QvqttBOXJI+XYE0LAyVMQMbkbcBT/8kl02x0KzYZpW2hc2NN1
PdMc4EZ1hYCj6fK1ptoosW+vFtHjYEP+iVWaVCyZM5bkUY9wO24je+uXJlncbEGSH73paQ6WiChA
2jfm7yOBMZdny2zU5s1MYHkjn3Hm+Z9CYGy/SiT2nivdik+xL78HQ/xDpHFwiBIjOGaRRm6L7TCr
ZMKvSL05yZwf3AXN4LfTKW0q/lf0c/wEm2LbCWfkpO4VTMS9QPYgi0Cf18Zrbxl/BYbphzqIsK3d
R2Q7NS9sLApE+gzwZ4z7zTDy9JAlKPCc6rDtQjNEvweBjvw5dcLQVAICEIWIHaBnD+JpNbVbKh27
cexZl/U8vUzAFkNRdo896fiYjP3vzCmQmK2tbheXRr2vOk2Gow3A1MyHDbqSAJ2S74bbqx9d3R/w
Lzy1yrlZVaNfghZsK4vTsAuSpgiNZP476n80BerL7H3/IIXNZ9F+R2XwkAbFt0ECJjGrHipu+WyC
VgvHBnN5U/sWF9nGaWqWlbrDfkzYP/LiA92vvcUnUwSY5k1e+0cnTNg69jtsgPoM5JjdCWYvoZ0O
pAw0bdyYqsgBWDl/mYmpAHwTUwZJKTZc8B0y6a4qWGBnidlUXWXXxAVZrWLqdk6GR8FU9gfQoj+0
sShe++jvGgndAyS0N43sKHGCulYTCSSZLIJTU87iobytbphX8Jj8J6pGlYn0AhDJ8U+exs3VmC3M
0PLXfhiMN8s7DyAoN1okXg14IdsSZYPtxBxAxtM+YS9+tdV0LoWOE1cmr2OH55MBRWanMr4MCr3D
IQFPek7iU1B3O8/EPDEqGyxy7PGpN5KG4LOrD4mL6OAw9HegH1u7mUdQyPbZKH0t1JNEgrTrXzxV
UrCcS7Xto6I5i3Q8NT3YXKSWKM0CX9d6/TiOcMxKuwD4Cq4L2Xqq/YmHhUpFmajrcYsbcGVIIvfq
e8Cccc0Rfe0euj5BOzPRNy4ISIH0wlEpeAw2FkChERXGmW25vxl7jdA9ak7ksEO77mZQHPo5DQT8
8LpOzF091+25zxBOv62nNby3PPyfMWXqdBSlOxxavT+VFYku0JG8ar2LsQ5/3iDGIyiNzFBOajxA
9ihgO9tNiNX7hI6Gas8iSMy90+s33azqM0ByxROW+NilsD/etjMgk96c/7BWudBkVPDUikVNnsgg
ZPWLz66JuEIRb6LKw4Mq938/4+f0PfXZwM1enYSF+dN0vRcR9aFJTe8Uw1Xdeenwq2r5ekSg7pXt
IuBbod1MBb4sFpHsIbg1eZagH4zxqitei0TVu7wHiNz0f6SHZglAXQ/Z1KraKS3xb0MTnaTytZcI
gd9oTi6G1b8VTlfuUS753hW5tvOili8PYUfUf4ZH3RUDJXwK1UZbvrTJ8Ffc2B1Khol7yFwKKtXY
76OhKTa83+wi5XQIEj4QWaHZYkpneKxLPiwjF69ypK5v1mxdInHIUrlXJJSPrmgfpCyR9snKt7HS
N2LxhsGnEpsoPNOoaGb7rowemgpViYyHUTeGexUZH4npkappm4vOfmPTq2HYwVx0zpqpCXL2mX3K
BSIXTVf/LYyyDPGktvTmb1R60nCyU6zJ2xzD1PipKyzjiEJvE/fOFgXk0mtf9Fy817aehIE1sfX1
5TXx3HjfWCP6wjHY1CaQJ9MgSMj87KNrAhX2mT9vvPah6vLQd2c3FEGB4bus/H1JuefaA1ls4ra7
Fk5PNhc5EsTU4GF1QkeTsu3fyOmnoRicD6uMYWSRcroJPTiOOZonfnsutflP4KF/5QTfnVFi/2mN
p4LKU5gIysUsztNmdoDzlWbgb0hDT0d2XjnVNdRscllf0rFjDvYne495hhn2i9OnlRvvELonsKvN
gz37wTatBrwzMsipYkwv62EQTnqhOnrJZeNCHXYlMN7hxc8gWJBZCqWrhX3X/J1azrszzr8as6MG
ltgPgLEvFSxEbyaPaLt+vUUH4VuL2ejOK/JXZMWd68RyH3ZN3hyruJV3OYPD05L+SfQqtHuZ7yRB
3daEmIUoVorDlzGCpZXupjdwVq5NYSEI5GfHRvrxA7Y0EWo/VnJRgXROEZHaWSSZcU5HC4ZmUqhL
mWbjsUAE+QFouHUwhJgfh0TGBLPQWoHH1PthxBiRWpOxq9LMu8suTnZx81j30Hps4VJMxQAS7QxC
4qLG5zBB/HezoCA3XaZTN7eBxDtCOK+uFWAXqET91rbHQXPxGyhS/62jaL9pPKdHbT9BY7gHBmTN
WDIhka9/UzU7J6Meyg+tpiYaZN10qhzb2UJ5bcOO6fJjcmD6JPBaPqAVd4CTwT6AU8X1rxfWBwsY
zopQtT4mt+/x8BU63poO/hnkRT5iBFFCpvXxg3w6G7asHj6MIBpCCUrqI3CQQnKU33zEJVMEOob1
BxSyCVFtJN5izTpjOGhe0Z8MSEh40XZtpkKZ10KDRTQlH6rLqg28JBtMd9zta3tikbXtc+KyJ45i
e7h2iLheW/7Xy+Q3ewBn7JVZgLZVIKFa5p7zSKxNRim4a6rRXruMj2y0N4PLu0RiKEPKexrRSEYU
po+tJQuKmg/QKGC/MQ567mQbGxfI+F7XtRbjlPaHP+SUmNEGgeNfvlDTmfcDeiJbkELuBjcsKxwM
K7/VzuiFs8isXUYKOLSc4WCWWYAneTruVXUdsno+9m0aXRX/i5a6D2AW3/IkEncSqX2IJhVLVqPp
N6TQUfQr1N21Zxbsspk3JBJA16HcTWGKnaw+pP0GMkO3txYT1L5INzDis5s79uUpUDitIu2IB0ul
/ir7Ep+RUh1qXPl2cxW8Aw7e9s2YQnzh+Y8UiN+59gX/igs2BMPhToHW9txdlCVxGOUkWtsGHRzB
6T5NoQyJCI0vY8zvrpZdzWXqjnMSV67sm22PdqiGDhsLt4D4QEIALdbI2fSB9EJdlhQiWR66NHKf
xyogqe7IfdtbVTiWJDXKIPa3GQZwYUtledcmlbud/WY4I9ThPqbCSPnRKXALLekyw2ZCLQihb16Z
PhRWDUjXepiRptsNzpxe4HbUBwJ/h3d2QzetPhooZgitjS4djyriUNUv21M9RmzCOQ5I0SRJSgp5
9oxd10XloYxFvrHTt9Y16ns8T2ZIRu0vZm8qzKOYz4UTDvNQhUkbaze3avvr5E5aWFCuf2zFKDZo
NvOP68E5wXqjKEnzZF1zJ9sNuKEH+FM2KFAWDgbanmGgTI/mZYgora8b2RV6456fxHTtWqqN2CgG
5zjycUyV/iNC7och1vJw8PWbTUJnZ7nzHBqddu6C8k0I13soOu1PM/FFTY5hPdpVXezaOfvdWuB3
GkTFcc65l32TPuTDOIVaOnvhhMtAx7qPKgTLiu7KM0be0W6OcA8SA0zpPoowXUO6Q3jaH3uyx4sd
Ad+aqmST9JOzaQW/k74y5VkTAxRQi8ToPJUnfx5wBvHL+gHNsavesKWygIpYWCKaWG4AliUiE9K9
NFOAo8tE8GQ0Q3uAZLtLJg3KWi3UUTp5C7Syeu3a8knTAbwhsN0evLb9bojc3FiNYfOE5Tx8gX1T
/QRLTsUnP8a1aMmJ9kOS7ZCDJoKPjXmrs/uogkSc4SjpVK/UX21rgZUjLNjyUMChwGd9o6YJ96E+
+J5HhR123kCuA5mmKUcbunVvlEqn6wTIEM2idp/78buHWM1uCkzcTEW+U1Psshke+ICGQezdONJ3
wsvfMQSatjUpsx2Sq/ouT0ATllqM0IpZPRQTelhtxBIlXdsKPSTh9lo6eJtOpt1GRMmBHFx+zpDe
dXXTvRDjP2B22SFjnt4tw9AOFQ9SGM33HADHKFPx1LKfjR0KzZZP3UTAK+nqlh2r3phE+uzsKiue
DrJyjW0KwCYUPnKy6S0Wk0N40w4bCUJy63jZUxKIi+v4za5DIpe6tdT3A3S8o/L0AMYvIifM4VBp
hkzue4TfVe+WyHmleDGgp76PZn3Xen4TQlfO91HgMJNEIt6h8vTdQHdnV/ft+GJI0kIS9k1tmlh9
BQGepRbCX3WUTlvMH1/4qnxyLP4P0p/5Xmg4XczW1svByMQk5UDrew2OJg2CdmYkgflM4j0hPwPP
daOBDQTU3jWbgZBiXzsomNcoQYAOL7vnOofCZVEIDKj5NxMI+nyy51AnkrZ7rMGYf34iszBeRJo/
aVGtNoNuRI+itb67NnV4NVTntM/EqZiZrm0NOFdJNaPyLh67TKinF7x3twYudJu6NlBEKiOocxE4
paw9d2YByGvK0XSM6zBCYPWga+xZhtppPg+OAgVhlxJrJNd5ioJM7eFoYoaRQUjtlcZOfZIpQICg
PmF52Z+nUQzn9ezrELt2f5Yp0Ck4NazUHul28O2Hucj9A19udbZyvTq75Lv2nSqvM2K/ZySR1DmV
bNoCeEmb9W5+RzGgz6dDTYERGZoL2Qs/JNV/FUbQnLO6eG98SQKlsMfmqBLJFjmA1eznM7LE/Xwe
rR4tc6/FC9c1pAwdB3UWs7BPg7YY4lWHaVbFmVWkYBM0RTunL9/dBFRAN8Ql9yfV0uKzK+1yoyVl
wl7Kj87rgfCVODTJrg5p932k6c1Z9Q16WaNzaJgOz42egV1MCEvDuilf06z71XZF//lZrWfrx5Qo
B+3zOVI+yi+9OESLG+W6z1jP/KW5WPPxfW+bqph40xzcKRrPbvwGqaliotsZSP2zu6AqG3jpu1XE
hbFp9To7dZ2i4K62xpg9GVqQ4mbPP0bxzUGGEiUIIvi2jaINk9TyBurbULbXTGO6QEJ3k2RzJMNE
j6KDyuvj2NYIKxS4IqbJaezgJWoEa8BgJ+u8vgPEPKgLe+qNsl2FX4Xlq8162hpJxfY3ssKkA0SJ
VAj079eyCNhajTb5GgypzgAdzLOAY76pPHhs9U9f5T/Ju/h8shEacoPp+OyOaeOBhQ1qIk7rd1WZ
U3lulsPaXA82Yh78zJev8v8ajjCi/5+rRy9o9/MoSC4WB6MaN5gtf2dz0m9aG1W4navZCIwU2XGo
ZUBRhwviCv/v0k8RS5/DJmjAZwqvBnLHYQDxt59/CzwlqABOhtY9RHmfnHJNIud+67EJ3PfJ8FRE
1UPGPHBGJRuHtEr+QE4uJlHeQtPq8ZhV5q1FG550uObvvKzRQoDRlBPiVD1HtSyYu5XcG2P85FEV
i+QLvutvje5bh2FJE+iOI89TjExk05iX2cDa5gARwXvpG57hYPDBS8ryNVhpkNgPFDFEymE8aaWb
8ej481XMCLI5ntYSNZFnDBBvqIf8HOkCXe5OI6yCjHXhozmhBaM5oaLqHGoTIC3fMsMsiO0XFI+K
qsrOQal+82XjTwNo9WSPBd6aZtptE0pk5tgF11Eo60BSuYI1tknZQmydpi1vuoTUOLCN2oi8SsM+
j8ubk1JxRsgK0f7iANFebanCBFyF4LM1oWyLx43pq+wD1H9ziYrU3mCJXGxbTdUPGcIZllFq7xXT
7N6bGv+U40v0hHcmNWlHdb+mTBw81eE939kvnifKA49AcYzIo7+XRYRiQqr96CO72iBPO4AYFflV
09n3tMGwq/JE/Iir5I1M0gYHbvv7EIsnBFG9P1KQT2NdMAvNveUR4UsRp3XY6Ni22a37k8y8Ty6A
OcrTu/5IsuSZ0iAcl76GaEW2ZFvGbXYyUZzfetJWR1RM1UFROtiC0rS2SuvaHeHjtqzG9KDXS74j
ICNVkGntRO9eAfpjVyiG5wI+iZWWyfdIq1yY4BQTzJes0suFvJLsdMtVz+2of+9a46MYuxp1cgiT
VPupw+DVkvppgA7QWGzRXM6eRJpJyK3ZzCS162aZX2pZjRdnyd7NQH1Hq6mPwdBob1hf70RgkVKF
sbeN+nw3xWn8BlLwp8Bo6tFuTO3V0h0N+wx93Pm9BNnolMk+byb/e0P+ugl8sPVtNF9IfMbb3EZO
aaCCfESRf+uj5P6jDUZr42WecWMHYJ2aKmkPLdyzl8TuYL1TCf/TIB/sBOnvBkNi4mnDegrKvFq8
R+xjYA3iyaojUhuaKH7l1R9kBRJqpEkVqsYNXkAbR/s48SAM1wqPLZWpGymG37PZndQsupex7fyn
HmGLpADPjNF0c0AJnOlorX/nvNnzWvPOqKXl4Vf7c3i9cu1c2+thvfzr1V99/+ct1mFXRes8j1iZ
dorJfML+WEyNP0/LEbvjtb2erevNkOhctLb/5/Rr/OvytW89/Ktvvc/aNxtdsbX0agrZ2+VovxVF
xaK6nOoeIQzp1P/0WoNNQLCM5xqQ3R1+bP+0P1/6eRQzZUDN0fZxJurzeqiWZXa0S8TH1rbdzv9p
o15NFDmkD+Vsxs+OofM4+NLaACKKn9e+SrrM7qk9Hta+9aDDTdeTMXr47JJudo+Zxr5e1OHceLJR
8//sWweKVjXUdxat4+Xmn32p1oaGMeinrz52nBvE7K1baefGLvGr+OBUSI2XWu1c9crWr5EMEpa+
qfvR+Ma7BIj8YuradFaRkDsXA6KnclZsn+I5ROKt/J6AuDikGEAeKYzAWoadiMne1jCDYTs0ObmU
qHh0y6F9sNP84LPGXnDyJERSWX6COXbI2PJfCiRbD4i7vBVN7l2hH+o7jW0X00rsPo7dlBLh64/Z
1J0RQ5EX3HsFljoAuUFRqZ0VGC6mJxL9uFL9EB6yk3zQwQsJ/ceia/Tv6K0VWzG6xU5Xxp1yc88W
s0emscymTYu64cFuSio9OoJMhglRjtB7mw2D/lZ7I4DRLlvYFGSScvyhsKCKrY+0+m21fctOGUBj
HzvvarSrrYQ795wniBRUU/mTXP58Wbua2OyvQS5Pa2s9QBSO9y3U7+16/drX9eZb4AzNw9oaklJR
YZoeu24OwKl1YlvKbHwuRFRAg03GnRaP4/Pal5QEu4CjrmsrwJXzktTyDzI0/1ygJqSqyUqCQVnu
sR6k+XcyOuJpvU1QqeSkY10Yfl0w9Ng92FqTn9a+muf2odOia9BSw5/LLXqJ8d1QUsfEM5v3nh8v
6Qmm7bUvdpInWVBBXbuccgB1m5e/1nl97UpGNW/0yjAPazOd2/J5Jiv+eYcCC2wToNKKeV1BrsBB
72mVese0ZX5FsuU/oNvPS1pFfG5E3776/30dKf4COKRl7tf7fV04GMnLRDWOnY0cNyg4lY9IBton
a1r0c+pkCte+9TCUevnYLYc41YBzmrNaNJ+g5vx34OtiI1PesTL1+1fXejbnUfn41een8o8eNEQ/
TRKEftOmj6VJyVhg1vt59tXnah0ggiY4r1doVJg+LyviOj9qJmCYzkR1PK1szFB02b3FJIJ2ETHD
fm0aopS4IfTwrj2nfRNRtIB8llzhcnEyCnlMhQBUvTRH0Vc4BoMzQaqJvZdw36wgB99W2mSYl6ZN
Uf1otiD3u7F336aiGY9CI2JbR/OpzY5dU83b2IYrP3Sud44aghI3Izuna4ZAJC13X72hYAsWiPe1
5Ugje1nqBGsr8SP31bIdVJI6+bR2lX1MNCEr9bA2QUzZGzwcv9foPGzNqQ5enWTQkARLtJ0TBP6r
QWh01AuCurVZIvWC/hpBznqxxXRxh8FwWQcjEB2v30x+1sNmnC2eq6q668tNs45wtwuC4mG9EFti
Yrq5xxkJ48Jw7RtZeXaiRYUqYH8fJNUAiYYlb1oXtnVt8k0vIt25lHG6AbrIxnJNdfTydi+8IQf7
GSeHArWQ13h8qqpG7gMNY+h8XHQvR/eFJIFD8dfodyWorDctG8hO5fq3Ps5Y3edCvjnGNBPnM8th
GpMTi1veRSXQndERzd8GbaLYEkTvyEFjwTEh/hz09mFt1dXYvHrWidkx2bl4WXqggs6eaQbQtzKk
qItIvLUTmay8piQFjcY8GkXsbQQ1gSXL520GkC67JLf7PWmsJTfmE87Ll7m3io1tyvgYmFvER/27
u/jBrAczP1q2drOK5ltvaljx+PV8400jw1FO5Ktz9i6aBS0ypXi8id0KqqGJhiCqWeWPrhjuUVTr
rzgZroibsLGD6EWS18pqYnVdq/l8ZgN00XJYz8QSY7il/RgXcf7ZZUxRctas4Tlt81+V61vHFhuL
q3DQh5sJcS+ylh/E3u0v3xbXYZLGH2w29lnQOmyWbu2sQgLyghp21wGXcLIwQFz5W7zgr0XRhDHe
GG922p4SgLy/DIkwnHbPsTF5Nt3ygjJvsS8N8rSFlhY7f0writ7JN4K++jD4EBlEFwj06bPubg9l
QyLATX414oceK/cQtMaCzi/87ayTIyxSUWKc7ZO01UHGusp8UulYvI59urALc3Fem3mN3iigiQeY
9+496mfqUP1Yw9WwpnvS2Au/LG33oILTY1ujEeJoxRG7J0wccrc5kvRrdvZCK2dnbj0T+vPnFTVI
ChRbQFC7VKPQT1ErD1OzS0jeuKFtPuE6+BwrZiCLqXYfR2aJ23cB6kszqjfT69CslcWTw27tbVC+
8dS15n4dQ/o0uPR4aIeT+7tncn6zhRe8yAp5fiwy3gbHmnHRxoR5GZsQgiPXjKvp0tLRW3yuBzL3
S2ugWPxc4MS7ttADrp7bINuLqHLeurLGbLeQh3WsDxz9yYua42ersuunblQnW890ZC3MY1bn6iqX
Q6ePF5V2JukaWlXfDvvB11y0jEz3OpmGx553liEZHTQD1k5rGUkd1ph5lhdpNu5VHw1Go7lTOztJ
BgRrl/Y6tB4oYGLzNFzXxuetZN06FFVL0qhyFMdxkKQlW4Fhmu80AsIQymFrs1z+AEUAl1cvsGeq
FsCJaE6dydXK19WpF/PrZ3MdMZpqOCdOdpX58GGXaXmSZLyuw1D/c0AB09vhK1dv/jUw6sH0aPJW
vq7tLM+wwnYy6hAAOdIiy12SjmTQZKYIBthRfLMyf9qLATKlkevxjScJkoA7qPlh8TBa+9brfKyB
bmvTr+07jDuyDMvrv/pV3SJf1LgauoxxQygXGVsxRwLGKYci7QoAxlAsx7yiiLz0JTazJ0JAMXAO
t3uVTvFWRbW4rq0gmKMFWokj+TI4dql20EY3ZSNd9K+6W5iPLr4fIEY6QC9cUQNLZXP8sjZEQ40J
vXr1sDaNDigHZLz8sDaruUhP0RiAHF5eiYynvKkx+fzDa5frzJukyePnteXIkRTriCbK2kzwft+5
9pKIXl4uXKc6w8Vww7WZm55zb6Dgrq31/XWxecxd2dzX9y4XnNfkpBp+msv7XoBFs2lUu7VZYS7P
T7PA7WZ9b65EBilFCGpprXdLouGeV6R4KSxTWnOMQt9odducXYoFJJLnmrnaLtuj7lIZijH/fPOm
cg7TOPZ+ACC+NJzhScfz1Drqb/IW7zOZ0O9VD12Eorx4weebpZ7QMMSjs7qC4MiPVelG585S4hJF
WnKkDlkcS0Q8b6ZM33Pk2X53s/dsz/i1e371u5Cli+VyNp2NClNjPwV9Q+4n+X2iEN+SwWdjYMR+
es2nIgWJE8cXSqSHdFKvriqsEDlO4BtV7j52qi9VKGuDnzdP6pDL23rQXDe/kQ1FIjv64aHwuBky
GOj+WFNPi+sBwBXQczh0OhqbPSyWoJsugOXVqWnrn9hmaifHkPOr09f87Ka7gR/8O75rvwrlbyjQ
o9xdRXvhij91L7Nbkibo1uaetoemr7//P8bOazlyXFnXT8QIenNbvkolL7W7YfS0ofeeT78/Zs1a
7K0zc2LfIAgQZEk0IJD5m9KKNSat7UFzdfs9tI+kxNLPxjwPB0OJ4r2rpHeB4v1guq5ezDr6ZUbF
X90YmqR3KuekgRgly+ZinIXQ2FjHKQpMkB+80Ei+DSSJ0slygSJVJCsdXuykGr2dHpJeqgACvBTF
kYh8TMoP0/M2jzF/QZ2YLIH2uZoD72R5ZD4Bvqf7KkQe03QAKw1g4Zum96/WNxfW98OQay+G2lwg
olcbslDBQS2IiFnIXRJ4GYn3qszNa8d4HMdvOo4nxnPR2u5pyjrkD0cAyvWWOKNy0hTyanCaqgPc
eR15EN+4/ADqoT6kRMB26CvZu9zOFx/Z+cznEYlNO/haZW79Out8tGnSHx0S94C7nZCIKYVijuF1
9OIfU47p4jignYvV4u8ZGkzZ6h5ugEGztfqwfSZ5qx2tygovgZUTlY9KdxfkqvEJ5OdfgxWXv01U
MMkF/Yq6roL8HRKsL0rEIYa226iI1J1x7hte1EKLnipQKlKTorJa7QBxnuDY0kMKv9RBuozenQ9Z
5QUZFQ3YX3wCG7GP8WJ47DVTfZ1Ire49nVy3VC2EFB+yGC34ZWcPuvB1MCBjj3Z/lSYD9sHRiexq
17iJ9ur1RgvKEwDRUpMmzbAQfGvT5CIHLF+fs8GXmblLdCo0f1H7LLvXyQfSakbls9TwpAr2qetj
obPsHFnZkK9uL1LzdK17jZQUhICDJL206XiEnHsvt2HRcIAUTEoOvBrYiy4HBK4y7ZMqUUEj0INZ
dfzU6WQflp3KUowDgT8F0sBZehDqHi5+gQrUesrATS+Irya3vzmLhmIbedPrFBPumCxNf218rNHy
OrykWciXrmjj33ZroyvN3OnFCe2XdPhZ4on7RkxzOxnWiDVJbryVY/kjTBCakH2EaNUt4pTeCcSo
+WZr+BkqvTfspW9u6MGlwqZmK3sHlUwP9uvW0Tef+N6XgGHqKbt4ITMIqGjRixSIoxT7KvGLffLf
Nn2Ksk1QeYh323r0MgUjKC/fQ/vbPKZhZLy6RWe8JrPCoA+m5SzVWPG6szYDD5Eu2mAbr3zAJieL
bv3zhjTyiErryV4Or4L6ANzdRxAdbluldM6LFEncMNo1w3h2gth5adFGfxhjBZq5DgCtMAPY0TjS
HKUzEcHwGS051jR+m29B/TZ7LtC4B9j89/nq7neRKf4eZj/AKGxTXuDS6VjcNd2tKm2tWe9qje+Z
1DAxLY5zBcDuVtV9jpqzow9w41GaRmMmndfFKrYeVfAqbdPsX7ScF0Nqdav0p9aqC3rwo1L09vRY
Ag65vzXBgsTRavA2hpNHT47La96inWVPurkht0um2BiCFyk8NTyqhTE/SG303eYhqt1joadRsp2b
JQpcV85G9hYRX/nU0gmdNUl8WNsML/nlqSofvb5snrUIVtkvB2/RsVFfpOA5QsGjJ1u9tvnm8F5H
6nhF0Ud96QM/vtaa/WXtkLBOQXmjaY5rm4tdWTveTtr0A4IVyAhtrdGernoUP7Wjlz3wDcweSKFf
ekgQF6lhlGmrG9n00vBFa832/EebHGY1xV916wc7rawyQD658yyFWxMldCAEwFCnrVQVQLrkYuph
l8BRfa1jv3z1k5LwmhdHR2nLopxYZQzEPMyLcjtVvrrh2ffP0tk08GgtUCk2TOA/pYodVsowuw+6
qH6t5/KlJVB4j95r/VokiNyaoeJvVeigeD0Md05n9lwAdobAp3YkUkFKaXb9qk51/NjE7ll2ShM+
YxrB+8Y7a9NQPkzmeGfXYc/9HIz3xhzKizfWHaigKcju66Dc5+VeUYdy1zROvdOsYAZ45DcHUzGc
+z6BohH3frLYj+3xcfvcGH4BH76/+mV/b/UBiu0hOSl4CX/5XXywQgQPEouVTsEMwCu16jRG9s/Z
zUGw1We1D2BOKCGYbrXXdy1zkG3D7CP38BfSs80MSng7RgpEUp+vuWT7wMfArjfBoKvKcAEx8a7V
TnQM+CAQ4FaBpANS7nv9Tp3Rmms1xSC5ADvJVY7pqH9i3cVgA3phVxrqQ9alZ8yolWvVldBj+8E9
Zz0EOMN4j5shZvnnsk4G7Zn1ofs6Z5Z2mchoE+9oCSYaxSbLpxbO1EYdcdJFnZj07YQbgFf2yaad
+UayGL5X+2ctbLynRYRvgsRgT5UJ7zEwrmYTqwcFY5RNEX2a5/mNjNAuarXyUNite9dnuMEQCGBz
LaYBBXjbqO4QLfsMwmLEha7tD6UT4uOq6/5Dn//kNOEFuRVjg+7zsHVMg8xtoWjXjLlqZo3qs5Fy
5qHK5jsLwdkgBCSSKVguJjqcvCk5NdpQX+rOr/fYRw67xnGCa+rW805t9c/BiH8AiKluH8xQNNS5
fLaAfzxXuvmuxFF1ylBrvCKTCK6Eb8o+bZz2WhYFURJ9gL81+9ugmvorQIJTVyPI2NbJNq/Lo5eN
3jk3pmqXMm9gaWWGGwM3rW3ddyerWhCBQaftzcFODgCE/0Kq6ftiJnoyyZJvuVr9Fjhct0WdjQge
z43dKMD1kra90yjRSQCuhZYEK/bO4Gtv2LBt1L+qRJ/g1Zn13QDQ4KwsAQ+jeZYZtbZMq5mi8Bh1
5EHSEGGWPEEyIhpa9V3Pvve28pCm8HwRR9mm8TPo5d+za1QX8m8qX8KkRnNNvUxFpb2YMDxMHnvS
vXY9JOBvnGpr5GF07fIquAQjM4xM4/2dQnx50q5Ebm9Ynt4yI2Tl9GhSONE7Rr1MMBNiqHZV18fQ
nv5yTdW9jm7SbgkFtiGh0BvYAW81cku2cw76EEeIADKNlmNaVtRLpOQzRIB8O8TRzyYrccmOzBPf
8j4BsYK8VX3ggv6uUyxiRsLwZB8w5Wgr64nAiL6JQZft/Lh59dwGjpnb4P6mGsU5rBkHY8XczkPf
bMuOmECdP6Fpql77KNKu7VI4JoaVDiTMNN+EeuDvzQ6kXqjprFAUp2PstZp9kCTuFlDWISqCnwqZ
B5QYIhSFCGX86K2h/NQia85H+9Tl2Ng5LpwmPSAHoo7QUz2mx/dBA5BnfmZF0m7Je1al+YCtebbB
DeA9jdWQn3esBUK9myAXP44eAfZa7yaywsELwip8PtsKhJKvduDwzfg6grzcYJvFrIJFYZeocHjM
luD1nAYH21vUZ6v+Z+D6GQJlBvBGV08BMZg5wEP/GM5YNeoQ5jedBpWp/TVAGoyA/e4bDzhfbTtE
nZ2NmbfqFqHpYq8WHQjlTsGARVMV5CPRiwkCn8RC6b5O1fQyhnZzJdSYbeduQhQtax9hL78QaW42
FnryZ2/SQYHqvnV2bPei+L13URLfvVgLTqeKu++N613LiGHWbBSGsbSqTjMKS1iofhsAoh6rrvuG
94EBJ9gO9kqZTPcDXkVXh+BxsRCIg1R/TR33DvzDxCx79LmCw7eRVTvRjQD4UhzvdaPzN00BiSKL
KwIVbWCSdSutU+VWxcZK7PYIdL0AFOdZgG74GBwgM1+cnKSUXqC5hXTsa2l1LlGeQtslcXwsp9Y8
9nXlfUm9N7hMndr6P2a73sF551vqLRAZ5Udk9NvcyoKLPgb4I1Zqs2Ol7p16gGdHCxwouBNSUorP
4q2DcO9YBUEP1dwxZ7z3Rmt4Sgc0ihxqiMkk+9YM3vJMse/WohoK51a1mfmf7RqKGDZfD5bP3NEb
LHCMbgbQs/K8gx/43jb0UF/TGPq2LJk3uhrwKvqmcTfXMWlTZh8/01zf50EyXdQZ+SaEop61OPhl
LQ5RUHWu6BbLw8jqjA/xUiziOWY+alfVrNvnoW+nhzZeRm5qXhm0z3XEVLeq02MZOGq4TR1uI5iw
s9Ky/uj6lJmHFX1KUh2dQ7N4sozRPox5xPp7KXz3fvY6eGitFu+b7jl1muQSsjy4pL4T7YwCAgBs
7OjOss1nPTBgb3gjTxR2jwOIK+J78X5Q6ucZg0oCeyzOukXgTMtOggGzl4w0VGFgiaa1eF2BwPxv
oXTki3q0TQsPuwwjRFLLL0FqjJnXEmbBr8FB9nxJBCizvtd9bF0x3IIjgRmoB8c66EFjTcEwseL0
OZbQyBVB6TMPanHXmNOTGs4j1A7f3o2o0mynpYpMwbTtTW6WmboAzZwwhVfSIT05a6CLPLO4A5Fx
GiYYKcCVHjqze1Za/J9yM052Oiaa81Ywc+FC4LfAn+2dYcrhFMzuw5hqGlPBLnv0SM1d4qb6NAM3
esdrA7Rh8T0covRdzXGJ8dqfbuHzcEuUwFlCBfWss9JJeaAcz9XupZj4hAGw8pSdL73RAMderZRS
AezpgxSY6ty8yGlwrXyL6iA/Z3HJkD12zg7DbuAhpBQAwRXztkAxLXIKm/fC3poMefeDBqW3BiiA
/9pwSBp+D8kR/z4mwHpK5vBTiBQc4qOHCWu5neOMENwXvBEA7V2icXfR/02VbdrXv1nXtHftkB3r
seYzCSowcbC0VhNIQi08zro+O+HXIi+Nz0jIo8g5vuhJYJ3SQXmZCQIs9Fb1WJmL8UD8Te2MU+yN
Idn6nRfP3jmMrIeYVNo21ZFVatUc4T8DxLh955r6dNXS+G1UWaWGVYCMYghleDFpqnx0bZKG3wMK
9OmmABFkdXewSXiD5Srtm3BEOv3uBkd7BbbrIo2tTCwETMZpbcHV52nf7IrU9p5gATiP6vQ2g+B7
MgAj2HnQHKo4+VwyMUC+MgJaWZJMleqc6hlzvjIDoKkox6RzQ+ZPRgr8xdrlQWdsq7LoT7AjirfO
rJvTCFtkK1U9cRrwxrWFX6jS3DNd5v9pO3unl8HPyVamYxGn8x3CH0/9DNjbdO3kMUDK5TFotJrM
MFKYTu+ke6u2q2MJDdwIYGcoCRJzGX/ewtRwB6SCnZAkYxFsnHnM9qyiHw3iHIziuyx77ELAYt9z
+w3TsvacLZiZcsHVhSAszqbzGC240dqY1DPAiHBBkkox6dEnRTH8ffzfJmmX7tny2tWXMuC6ei10
uk1WpJQC9Gx0kNNaXQU7/zDhCHmywre4ASngv45NkB4C6Lx2a8AtGsZXhMpRN8Tz7qarIRghwQ1l
JgsGN3ZQ8l4EN2RH56eQJMe/JrcJLuCyrHnPZJW/RDbljbYquGQn2UxmIkiwsPj3hroA7eu2OgpC
pXKcFkghc9nsUvTArYMGrwd/kyjaEkegNQCLtSer8tVR8l2iBjjk/jT7ARTzcuGa5YyyteITbS1R
571AFaVxnLMpO0nPyGm5MsgiBn8f3y4nkV5aqE4b28nSnfyVCVrTJGARPltc/Y5Box5FYcTxtpDc
hzMYzh/dcv9GM3JOOWrUkgOWIpHrL5sxS2RSWhjfSTXLqmNYKjr+M8vflIP7DPDOOMlPyp+B83IY
VQPiJH2198rypxyXjgEc8+U23u6wNApeKvfJulgLaXRtG0u9OyK1gicToI8b9leeBmi3ZKjHKR33
ql5/FzywFAMw6q6GX0c8FcmRrBpszIgqJ2WMd5u9JL1vOK9QDb71MBf3XhNyR20kRA9t0rzKvbcT
93Eg7nOYa4Nh3Roi9PaYupPeKi6pw/KvDdFsW28a2GEdCHUT7OR2yd2QrRKPz2Qjm/IUWKHuk1fu
Nl7R5xd8HT3QZ7K5FBAReDaUY4XXO2PLkMwAEYA5YzWMEegfm3K0gyMFSGTXyC+3zTntQUPZ0Ul+
b2waYtTNLm6Tz/OoX+TK3a4S1NJNYaXTTq61XJWkLVj/txriKwsGQO6JHCFb0nZ7HKQuhZHiGNJ0
IRBNRB+H7kVu/O3RlEuzPg2ypybyuanAsO/kUsgfqfc116cNCn1LBJ1ZrlX91S62Ichd3q6vmTv9
DPDKOGTMBnjqXrUqb2Hahod8hujc6tOLvgwd8tnOYts5zsEMEhg7vo0KnRMl3AY9ISvJi//nh//4
G2QT2yvI7nqo33re7h5qMjiU9oa+kyFAvu8dcuMnG0DW+JLC5b1d3Buc4o+35g9QxccraJDGKyJY
k3NzMMJcm/exG35Tukzdr1eYQfCiOy6U7nVwUfunDBPLg/wtvV89pvasHtBo7Odtk4XXdtAVYB7L
OLS81nKkbP1rm9eVM8IBYbKTJ6GP0wNTGJYuy4Ogj0g7mXCs18dn6WBXMx1MfTsgwXaSJ3jsrOE0
5RbLkmqfOwPGR+4CrvzX37WL9OyHYIW93ACusABS1mdvju9dfQEwGoVdL/I2DG/LsCxPklTXtoLo
zzIiWfrs7H2nGsCspE9OoDBGSn8p1rf1j0f0tin758obTl5jbuVJuB2CrcBR+dQ2JAhkLGTB3hxR
6D6vb/j6LEubVIPlKVT7/tAA0juGTnSQfaY87NJjPf7jIyh1uWuydTtG6rfND/ul+qHt9tiWlW3/
PfRgK0eCPzXPAVy5TQo8pkgBufU2COflw6F7EE0DnYXqpB/woSBPz7xA7vhg6xiDOo/53D47zA1Y
H151IhazWuCxnTzngFKGuruzFqzqPJbP+eB2B9OcmUo0urpTg4LYTY/AzIYE70F4B1O+2EWa81Dv
gqh8dDAvXm+8/KpUb6/TWpfG9TH5cEgxpO2px35QHkYp6mW4li09gb5kxnCe5OrLSQrwjBOYFR67
3odWv5W3BFY7rbL5R+vgGl9yCxElWbdMuAbvIdV9tYVLEXLBulhJz8TBoYbEC75hTPT3qAfujozJ
Xq6xFHLb42V6glAua+Qp/Suf9IsXG9lBnce7xCwRKPO6kwwyGqN2C2e3RD13FxbB7QtgtD8h5Wdn
OaHcedlipG8XNowdDT/nwXvCLM69YZb9xH718Tw75PJErIOBqqnOmePWv09vR23XTxDv16tYZg4j
abJ8ZjI3s3a+BV1ISCXwAr6ASzaYiXvIj0oXcmtQTgx0UUbN2t90zGSyBV63Ok6uc54A5pDPPUKP
RKM4srcZjmG32dVtFRVpQUHOTddugzBc6ofaSIyDnF/+Lt+OxnOrP85G3h5U03iWu7reWtnKu+5H
bEzRZiwKlP6hkP+9QFsHDkW+/VK/TexYnpY40rB8AOO/1zI7h53f5sM9guzmCWhadRHWzhB11YVn
4XcZZtnt/sqdWMeY9cbwgf6VQs80J6/eWRCkkcVwDBxOCl4ClxF8h0LgvuSSyZ2RxzpQiT1awIP9
At+Q/w7m0mEd0dc7eXugl/F+vQjrXtmSLv//UzFXG2Ev3a9DvfwxUr3Nxde6bN0a5wjbDya0CDPI
RFfp7JOKx6J0kZ+9TblkE4dNXrXbJnntv2H1tw+l/J1/zDJux5a5uwUWcCUhiD0GH3qZv5IcIXQt
r8lcIAezDSbzG1orxJPDPjkVTRiqe+l+2/SXL2gEGKQL0ts8Tp5UmdGtxdo2zRkpBw2lSA2Y2DIJ
k39nLW4oSan/MZe9/fXlPMLEuR8LdN16thvg6QebLNW8Ra+3IAn1lyt/iFlfdFdXzzItk0mdbElx
O/UyLZQqiSA0rwMIIGtn6bJWZWst1tu4tq2/8eHYKH/vEOpgDGPMlIGzAwiQn6Qubx5XPGEZv+y/
/fFzqRWbSBnUP6aRcgtvT978PYBof5bHNUJJF9D0cg/CrkNyQ56Uf96Uo29DFaCc5uSW6e4jFSSA
KbIu4T5wQoTgIXvXHesaUHZIsfaT6uD/GLQ6P9/++uVJvpE91nfmNp+5PczS6ul5R/7kv++dbN16
yebHuhx0O+sfvT7+wMejFI3ERmu/aTNSszKurLMHOfaf2tYusvc2z5bNtZD7sVZlS47717P+sZyR
3tLxw0/9U9uHs374pWAZ8DGaq7sQRt/yiuPhTK6imm9rVXnhpSCUAjkTGhGL9yXMthZr25zhCQr9
jj5Va7B56yTDrZx87frHHtn0zQCEECn42xMtL4u8J+vLsr5U/9q2HibvnfT7p7b/66n8OV/I/UUM
2m/cuTi0Ma1d5sLy4VqL20p2rf8Rq/in7h/abuuJ5bS3X5DzfOhz+4Uh8a6aMvxWOy/cytAga1DZ
Wr/RMoasVdlaJ2Rr5w9tH6rSz+8RDOh/aDWSCElhQ+Tj5ST3zvRWHuHbprRKfSaUzbI6q7KD7hWv
6/AOmAra+FpX5oVGLnUZ+ZkLBUSUrMxyb6EjP7DaeSvDA9F/JFkblIH/pqvdBg1bJYYgo0tRzpAw
EX/b/dNwuz4Kjiz61z7rY7C2fXhcpCp7x6BJCVm4ML0GdTZ3naOn81bWvwkAA8JFyfgWtEN0uL3x
clHW4jasrnW5XP9alR3rqyvVgEDK38O31D+cQdrmLAE7oSW8Rutgf5tY3/bL/VmPbPAqYfGWnS0C
I8YSIflj5bh2k2OlkInBWpWtD/1kEF3b/vjHZc+HQwavUvazcQ8q8KmGSoFrgPQgUm5oIDmWD1eJ
I177KkOXnyVZdpIrUyZ9np1m1dk0mWOd5GVf7+jt3f8jmPnHVGHtKltye6OiJ6J363QLcuUOoidG
HCGToqOVPcxeSToGNRdtepBX9BanlCdgnPW4+SIv8t9RrVoN9lhnkzppSA7meXZOkAiGJQ5pTYq6
IVu5Weu+FSjon4XWplx0h53ZwoCMAXmNfFi6FhxN3b8TzrZFAiBS0a6Rqyr3pc6gMulV8VbG8EyE
T64vN3huEd1pb/HMD5dfLuoft+i2dL1ddVmzyObtNY9ITs6eOe3lKsvProX8AWtVLuyHttuqTvZ8
JHOuPWX3+i/pYahvbaz1NtgYYhUX5P6nrojHo4EQ4F6HMUsV6hkCpMUZn0n2Wjq5M8NBpmfZ63nA
PPUkwbupDl4jLTtqyznUpM7uy6BuN9Jr7rLxpMyluVP7DJDeMBSbJuJVl8LLXHNrewA8NTBF1zRx
D2oUWvkeySAMl1nZ74lKghqenHOjB80jnCxyzYjGQjzPHNyLYvWa+uPbgmh/CZCBfYF/U+9QjRtR
5aAqbRmCR1lCeqIeUYGI7Sp9iT0HZUGzu59itBAcYAsHndz+0bP8+Smtmh/wHU+9qZWfxtzEVSv1
v+UlU/IaH/iLH6ggxbPmrfdm67tHtJ7Mrh+QcNBa1HGGYRM0df25nsH0siQv33U1tbco6gCvipDt
UovFFsAklDznVoV+k6ruKiSCUYYqwXFjxFg9jMseQkmYCQw4CoSJdmwKu3yYp6R6kC0psqJw0D3L
c4SFCcJbRRzsygr5IX8avpokz46tukj5ZWplYEeCEsduCQBvXJ+VW1zEqF6rED4NHyNRFQXDXZsV
YIK8dmA93BTuBaQG6TWPYHuL6tfUT9HTsBQQXaInX02+IaupnKWpzDDpRncRVa4C4TPDIlvjBE8N
athPKpnQp1TRtO00jgErCHbEtge0KrW5ljmWonjIbqZh6B60pPMe56WoM2B7Ns8W7Gp6rDtCPUu3
WungijaQnTEnzObGUUcXxv81JdH8cKuB5kD51+GZW4+vIst7RGUm2lZhu0H31Ng7mmXupqnJ0XgD
TF8YmnmxHaDOwFq1nW7rSbvBCh4ZDBzASy8srxVUu2uzFGuV5/OYFMRQB6SNbLhppX7JZzM1tppp
aBcpiin4T2PRV8p28mC5e2FKsBlRg7feBzDq2mP/NRnyLwapdHDh0P15t0z4zCATQSsUFSox/fyL
dOfnME/0r1OTgFZAEOctGDNg1+hgPc4auWRrSqy7ys37i97H7SlN4+KBW6BB+W/Vl2ZUeLiy1LxX
jf6tRjXo3o2Sx8GuGqivSv0S9ySOHMQe91KVHaRC35Ffz/f1uOkx7thMS/dYSzHli8FyLceRwabJ
UaDdMmbs/jjYyr856WzeyanqxtQeHC88QQ7DqTNDFu3AB6farX9BGyS/w3BObuetjbl9bLp2n6vI
2mx9LJb7IHvFqHAmaF80rJVt8w6iRfMC97x/IHR8lhpGu+0LpnWQobIRsaalh7Q5RvnxoMR9U130
uHANBKgN7YeIxbKpwKC7op/WX+uBsHKZonYiOxyULM7IYCag2bgUuqm0R8Q2ta1U5fJkqbp8qhww
Ycv1sccRoEu1TPTioz3+vv07aZL7R7uo4Zwt1w/VaRB52eThT88zMw4myimyKUUVzDDc17o8bWOL
hOQfjbJb9nSQO3bDI8AZEHjBsAHXhaVCWTEo6fWXug7CU28PARrvYfWtLA+yPx7C+pDqqDZVs+IQ
sFZc3MKJB56bIAqu3VIMCbonruEf/9jR9yl2Mp8C3473UBjiu3LM8DBcCtmSNpNVNpYNNopqsRY1
+A3+S0c55NZ7PbobMQf8vxySugP4ClU7fjxN2xWI3D6PD6VKNHD74a+T3vIjU1HqzTVtFx4FaUfT
amHAokh5Hy1FjsDEvVQn30exMPIHyOtqTHB92V2qKJdv1k6yhYPeHR++jjwyB8cuUZWwrDw8MSZF
uTifLKD4KEvJ3g+HSlV+uEV19OQgBH47VH7tjyMy3dx3JQCNjzuWv2oqY8iOz3Nhf0mxJwW5NLvp
XTtV6Z07RgBONJQ3u4w8o0q2Yp8UofaqluFwdfX6rzzU1NfBLtRXPawfOgbYB3LTMF0QHeTr1xvo
fzl1q9/ZQEs+uRmnIplT3qeoGXyKKuUzfOTgUXaaZXDvF7H9JPtACu9TCHUv+dJzrD8lg2a+aX5U
vGvJWbrwzcle1aaBfvkQ1ul07QMtvR+XAnE/fdiYSc2m3cwbxmzQeEtV+kA0JZHju7/UZMC91CV2
CXMp/ZR5NTramtFupWr0zXAycE3dlaaFIv7Gtrr+BRsrpIusUd9HECo/NT22CCp8vePCr/wEFKzc
2ZlvnkYsM59Ke3wDQtN9tcrvs9u4ny3FbS9ZGSGdZOvd12YGSKE6Vv6EiA5aumH/O3Ds9iuQLX03
x7iI243/pgE+Q8O2HcB7shWH7X7GGha+8H+aoEX+vfNDm245oGKz+VoOXr3Hr61EYc4p3jLFsi9N
2k1obvfFmw5j+gXr943sVICxvYHA+AyTV72XJttvyC+4Q3mU6oiaxFnzpmQr1Tp2zaeZLJ3U5Izd
oN6raL3pMKLvgmkGl1BYoXFXoxUDLbr2UWGz83uC7nG3A4uHrCfSsvvKH5yL7Olb39ub2mDx3OF2
MvuMPAjGRJ96teq3cHyii1SdSLWBKUT9nVRtjIjwgdT9q1RnZfru8s1/kNrUZ0+M1/mTEYPv8cfg
FEaD8pxmrXof+dCIQx+7qiGvngD67JGd6J9Lr31P4la9A6wwPOt6y6sSoypfJe5VOkg7uoiHUqmz
B2mSwkTlKLIhMNSdjuFqgXtsZgfP0j2GjvaUm89NUxzczq0wLKz3yJiXd/bkFHdRB1luEQsu7xSV
oukqF5lZddrFXo/ouB01j6HmYAU+WW8ohKVfVavy9uhmliepwtEBUq8Xn0pzRJLS6MESLN20fvI3
aPqBqslH3JXVFqB4lX4FRZ0doeM7B53cx1fbMu5yV7FezTBz7svEAmCxdGsn9dcEWvLMp027Z1qn
4UbElrsUs5b6WyJ4Dfjd/7StXWTLUtpfVa9rx386Xm8BwHR2/FiPc/MwKhVw6cJF+g5Ul8mX6Feu
+u/mONifGmdEHyjXi2sWGjbKxlUKIm6YP/eV+yxdRyO91pHhfambXN25dWzdp6WHAUtdo5aCLuw7
dKQfCuJX+7jYusCGrmrJS+WO8fdOAyBmGW7z6JldcFFsJzlGaai+oqpSb+T0zvxFLb3mR0feCBiR
GaPDOBknYrYlqrul9ezZaI7zujsIW2r5JsnqAmVcNKquJWPq1S7DXe/r8aVGnPzvHbc+srtcW+GR
AH5Gxn+nzoEa72R/CO7xKmeLHZdGu4JOWDnm+VaV3bqnJeOBVzu69Qw0/dkyE+uo2gPc7fUUlmPe
2cDLL05oKftUK3RsqQbnZIH3PeN101w1w3QOdpJNTxM+Lru+VZt33kYV6I/rfGPu/Iw2j/K78d7c
IWFKOhbW4fnVbgvzB5xExCJNxnmePl7aLHEgqQTzvq6q+iHW2/pkGtVwidzWwt3XL7El6Bz0sQCr
MvDBzNRLZLH83v8aB+N7EpnKLwWk5e2HslxDKq6wfk7p8D1UFOeLZjcZasfa/BraaIMzRQkeoVC7
x2wRFVcVP73r09g6Eg5IH12oQGCcG4v4GQOZ7c/hVwbgb5APlZ96gA8y6CRm2EzCk8A1f2UoI+td
/xZgzdG0L30HZhmd4ubNa1kTdn2lPYLb6IDn4LAE78rZEVzz/ZOuG3hQjc4iaaCmuMVpXXYnW45T
kwJEAuG+S5B1wb/mRXMG7y1PvS/aFCv3Zu95XAPke+swrS9S7QyU53In7s563CNMpTEvO3clULei
cb33AEL6phpC9b6vSv89quevuhXoD1KbFwS4o1uP0tXTnLtIs/wnqYV9cGzTMn0xC91/92dyiYXV
vJaG47z7x9HPnK8xn8pjO6rt0WmH4FuhH+uhtr+VILKwzKnq0xAMxRds7ra9FbkvrCOvmDwUD7Wv
IJ4fQN7o+lDb3NqWHVFBxhln3YXJMh4RO5p4iRBeMyLjl9gdWoiphU7Qva8dGqM2dpXdWYcBS8GH
bil4MKZdgzfyTqqyg4Rt8dDMuG1hWX0H2IlfDroKdAOGoxtid8WDsRQ2Urx3rmLc5041vxAF+NKV
0fRtihagRwufAx0oJPdS/Us8D9O3sY6s7bi0R0v7/+7vIrm09vddn/MAT9s2gYvg23/Ov7b/2/n/
d3/5Xb0aYG575t7MrXg7sGB/LoepftYdUz/aSxtyGfWz7MhZ/N7apAtCkc1zubR9OJYvJ3JWineM
db6JUlgL29KrGvXAk5H93aZiH+3l5mHtJjvH2PM2dQ3fICgflay1IEzC+Rq1egj2Du/6rkfHZpeN
WvEoxWhyv4r+k77Rmmqvh4l6DSqIeAxSUkGhXb22SyFV21Ag3d/qWbXrWa6h9fifvdK+VuUIaUPb
7i6PALStTbczrfWUQW8e3ceSy/W9x/4DRTLvawKfiYeqzM+eD5dUH52Xye6978b/MHYey7FC25b9
IiIwG9cF0htJR14dQuYI7z1fXwN06+rUi9eoDpEJpBFKYO+15hwTAB3VQnu40S2LwNEE3kqRyhHd
V9zEGI8PTSltNdWenyEyDLuOd12Bp0/Ysg7rZ4QZcr6+avULSdj21e8UGl3LexNecaNy1B7Rjeik
DmjaVm3a8ajWIczuJXBnTdT5CdfRwwJzLpOvdcO66GF1byxEVjjRe/MgUlEC12n9u8xMpDsA0Z2n
7m1ixJJ5humiwY4BQm4KhyEIvph4rHdSlfU7Jn9g8bXvSrRvIEaG5ygmCT7p2v4manplL8dtdvDH
VFzDQCUTQyrnpzRMvxEdZt+8OCQO/igJAR2L6N878mR22tgF16pomrtiWWgyw8OwAJe47KCpixWp
QbKht+VVSfHFg0yWN4NddNd1/3U3Ap42hEZOBKABp0mWTHYk82TJ9sldAKyDXLUmvQU6RECETjCa
1snjlhy0+qoHXbKrsNZckgxThTaK+WxaKItxxxsnMxuiQwHK+GSLSD9Q9iiO9jQPx6wax4MkR+Up
0wqCffw+OieND+JpMK1zUk5kvdYUSaIu8bdx28okMMj11rKLEaMr0GUAUP0t/Ylyk8Zmd+dDe4Ib
jHaQKw5qoKrv7+eOqB/CnceHSAeP3Amn70KKUkEhPzb0oN1wlLWn0bJgecM9fSZ7pneqaBovPjlU
IKjz1KumMIKEBT+OexOGDz+dP5LG2vjkkb3QvW7g2kSL136O7tGSfkeGPH9IifZB4Rd7uR5QKA8s
dZu13Jz9Qez65R2smPwOdGAlEQ8jEypjAtKJxOSjQJeoduLdRmvAFDAbTrBRx9uaIPWFxj8DXasv
tj51oJA5A5gZlfusUQDJAO8brzG0Fgbl4z4XUvTgS7Z5NRXctGsQfCh6LHe6P+z7dJhehMHcSVGC
B6vgTFGmvAAbII8vEQLATVAO/X59lRonh1oblGNuKoNHLbE44giKmaouymDdJpDDb52fVWICiLju
sj76Z6WxbFlX/s8tv7uP2con5AN+32ddV1UWPjQaeG5GYuBVL1uiHFupe+oIsDyOvpyBr+CQZPC2
qVsOOD2WpxDt7M3UFuRcLk9VMWFaEnpxWJ/6aa04uBNjh5AHTHKGyaRgWah5SN5TKabyNNpJRYIF
j9bF7z7ro3UdSePs3ahIlIYcNdb/x+tmgFElBvX/573Xp/98tEmOwIGRkPPPut+XrJ8/RuV8zNKX
ZgrDB665vlPEpn5QfbwVfa7dy7bp77QhlNw5599s2kV8a1TFfn22vkho9n3bZfZF16U96KL5ancN
lsI2b5/70awcbTCD9zaQHjAU2V9CUba5xeUADrgbKLkasQNQ3i6Lvylm3EAHiT+qqI657TTtyxJ3
7yZ6V16oc59kIO4XjALVJVeqcAvOdHYSIVeX3w3rVgZY/9lPEMlTtKYrd09IZEhuXt5hfcm64+/T
3hhNxxxqepb//ZD/8dbSmOAXUv2nFI0qwMzlQ37fYH2aDvKe5ld89KxBMs/dGBBARHQoiS9SH2Ih
Uc1bAcnxNjWWq69SoDAQofWzDqcvkUqptTcpFVxMmeCSWAb1//N0WUdS93CJlsW6DgmmsiEXjS7I
svV3w7rfuq6q5WwrBlIB1qetoeWbCCyM18UT5f2q/ogwLtiFXL8qwYT9rS+nJ7Nk0l5PjX+fz3nv
IRXr79QuhoZpjtmNpQFViYG4XSa9H/YFqloIjhGafWKrDnpqwwRZruKDKUfXPJWrbcZc91aGtUvF
gOp1qtcShfUie+TbhS41b+s5MSCg6LMQb2SKvvhNanyWun+UKWQGkHDwNSV1wlD6sShbA3wfRQYa
Gt33ONlnP8+LT62J3yVBlZqrJQJ6VEO63pOGJUAt6CA9szkbHv16aGCaM4FYt45mWJ7CDCvgujUn
wvPs93PjrFvjNMzIvIQpt26dWiO91pJ4S5Z3ouOR36R1db9ui4VFzQnQEmPy6KZsZekakyTE40Cf
o5v10bqQs+B1VuXq8LtqfUQaaujF5Pj8vOp3q2xm5i6mEeWs68wmBDdpNfhOgYO6v/v9fo48ZJdG
FMbRn1X2nWNSqXAi3Y+JXdIi8mmeKKlysq1OOcn4qPCsR8ounUHFrBvWxWhBDXKlZZ9akqZq+/sa
xZc+y7mEbPfft/lnF92M8ZCtb/77bj0xHW5vTqX3877rZj+N+Yh/9pwNSXKJwxKeZtgYwZa3l4Ya
iyAO1n9euG74+cj1C4aZ7G9tIZ5+1mnrN/j98MlO+An6ZicfmrD1/te/6Xfv/7yv8pUFcBt+vsNy
FNZH/3zZ5cv9fKd1y8+HdmV2EwN2xSq+01tLPhXLbusOvqgp86wP1y3rYloP//pQWB3ohuHDpiN0
kbphy2iDOLWxuTRJVLk1ARZBhNUsaPJ3vWgmGHpoGnv5YIT+vDPt7i+y3MlLASvK0WevJkRHCoM8
Chs+mD10hzBtv+rMt7eMmU4WCNOoUiNPMaYFZWt/GhIR2XHnSDUXckCzAhy+ZVNjbEi3surkiXnm
HhPeo2h62+k57eB6TA+1XyEu7h6VYOTNsPlBxE6uvdyczRj/ZYXqiYLOJqW6VQj1PSyGs0TXcyqI
RJxAMJRLw6+QaDok+H33+IiZptrJKZKUu7pNpFs5Zspbkmd0W/knwViEeLll1TD22KTS5PKzTiHE
xZmLITv8viqgkudlNcglclOl23UDHrT3dsZxVbU9Vs75vqnum1QMtwMDodasYaHnTMmHGckI8LKY
LxI8SiUhKyTkEHtQdSZkh3Z0RqymwkZvqKfXXhlJAFsWU+rf1QM+/qw4mcGgo/pnUVAtdvGYjVu1
gDW2rsshMOxmUtYomP7fdd3MQAKkqbqrSNErLN2/yZYFOAq7NKvb1gDXlLZwcUbGMLfzsohSrdxb
kzk561OuINptDI0Cw1Dzs+p3fWOI50hvteO6ypIqFS7ZOBMX2hSbdd260FRfpU0Es3Hd5Z8NEPO0
qfn54HW1rhb0d6ciP6wfvK7zw8Ex7Fbz2qmmY718yXVjlMj5STcAEC6rdMrqV9OUvCEI47ui3BQY
gm9bRYnu6Jl/j1HlHwZFuwAiT88jYVW368KaYf2DtdK3v+vSqc8JcYPMn8hSLGFp9DUyr7tjoif6
LcV+/ee1XWRs5sIn/ShsG1K0LCZtfkrG0KyX1u7nOQlJ1bYuUuGi82V7WOrqaRk8x411M9uMDvq5
oldUdeLWthPpRo9OwfJEi+L/LEa9fu2oWh4nkS7TQvw+pP8hzPjdb0ygHKUzl971jUy5MMiuiG4J
vOuuZTF5P7+ouYwCtMatAxW5uSnqLLgTFMnu1Li4L/1gPK27rQuGZKpDLFC5X5+u+ypQ1j29Qjm+
vmpdh6MixZKQXJjDja4tB/Ztmmv2LVzu+ahp3Vvg11BClvWqmfUkScWOH1s4/9fdIGAe6NyHl3UP
Rn63cqRop2jm91dMUbuXAtu4xSxq3pIgVm2U0CLLYJzN23WD0gL3lEuaM+vTdQPAFHGtUgaMJG9I
kGPDllayprl9xPU36fXz774htVPCzBpzl6pVvLUmFBPgLMO7EjeERzxLstFMyGiu2Vb+VrM1yOHw
W+5APUd3om3whmoJ9YOReqilpYQKLVkm64Kxy0xaFmme6jwy2igD4vAkwkL8hdTnAx7+z6PlKXy9
57wly49sDRv93RKt4hMOfVwfEdec0b8+totLqFskjOujdTGsQsllwaQW4eS6EnRtt7NVOt5jDPCl
mB7CH+HVovOWGXbXL7I6U2ZpmcUuxoffBWNkrA7r82x1PfQiexaL8ahbnDT18hXIJsJ5ZKz+I70C
7AYNkqIA3N3julCrdpwJOKoX/sZ/H6qp/RklKgyMJgf7uG7u+xmH6PowBjsD8j+JaXMAzqdpB2Xv
54hZExEkCZyR2DJoIa5H8WczsJfTUpXZwT4h7gCHGfYFsZEmTcJi1/2dOvHlQ4tIi2o3Ev/l6cp9
QK7jsej6F5PDeoqIA9u2ingLJ2FvxkVVm/A2hX3iipNt1r/392ivj9b/AD2scCMCjpVEStpJ7lSv
TgKxbwlqOxpaUR4MJglJFdeOJHe7QRiPKX+1ro849DF1yPyH+QkoNWNyCyD9LOleXGNiXkxp+aK4
Npd/1vooA9qwqcCCcN/tlWMD2SKoDBpdWgmJL0nH8z8HBosyx82wGxCKpuJKUuZT76fgVoX6p8hC
aaPp52Kox2MTGsPPQhPRePTV5chl01umqNURy291tPMK6Pj6MLfsXtmsD9fo1fXRukhMv0LtZEPD
WLTzxRLHUmoVBh0GHf/rD6u0zfwQZYAAFo/o8meui/UP/n3aZRpkGYXcTH/xMM2LRnE9HMXqOV0f
tjMFrzwzJ+/3P7P+Tn+fro9sZSDeCgMvF+8CTiALbZH9/S70ToS7TuinZNHer7+DdREtTwdaHNs5
as7rqtLXCXcILEYja6xBvyYaGFLP/7cvij+p0tSkj2o5HrDFNfbz0OzU4ZAA+cIkzzFd+BCVIMZg
XaxP4wgKsRJJ3zVDyuFEMGTrzI3Zk4oixePJtApPI6arLcbJCTKidUPyqT3ZqpjFqLK/o/bzZafj
g1IuYF3GI+TGFgTOYaWfaJ1v1KzHN5pcsqIKHRhlNErnMjwbaGEugd+59NsbZ5iya6Zwi8jtSvds
KKsnuWpdLhklLXQqi2XVHcANLFPbWb7Dfa/u54EEIcMik9Z8bus23wqaMKjYu54slibYRi1BlCJ3
pD6jP4JM0OOGy0UjvhGqYriTMkkbX2qJhenVLex/8HTzoybSQ16W1O+IJIoa8VoNFZmFU7oFvxRt
dIx+Rdudw6CWHW6OOJPDovAaDBlhdwb8ip4kpqUrybReg5iiCl4qFyhbtB2qJSO61VDhUqKgOe3O
pTqQb2w1XgmiorGoNfbjd2NyYKzeJiqF18+9fQ6mJHYjArb8PJbhmhJRGimUq3sZ8K0WQ8cnNLPq
v2MfR7aMksodZ93a+bBupLLdt2rIQYBDFwmDIy1CvOLNINDFDE+2tZQuCYJkPNZ8mdy6l2uLosCO
MY1Dnuw0acIILKH37wZpx4hiduk/vjF4DjfWhH+/lIwENhEyHWtm7Cnw5ljg0ZBv8ocHuT3tE+tu
BIG0p+MpnxHTkp5hkcAg5/yjS1y6eOa7AGCwFVgyWVudgDmF6ymUvlufbJl6vCy/IDU22ksazn91
Nrp5w42yYpItmf61ULvPKoOOpHKKusrQE9Y0DfQbQ5PEHDkWHgXRc5E0JOAa+MRwcHsp5QRNYAqf
Ezl1jXZBisBadka1ffa5X3hQXh1ymckHzWjhWHyWUdkRTIi5d1HlTBC99EtXSdssaPy7CeL6XFkf
ZUqqXiAH71MvbVuLieCg9N4yAOwNLTyhldvqdvglwWF1ipFsYmWcX+yKggUFSEX6axKRCNdIiw6a
QiXPjuU7iAuWq02p54f9w6RYW4JwkY+ESLEkIdNtZYYkJZ9JpXTbuRo7bwrTcitZT6GU544eZ/6m
TnPqM32+1Q2pOM8hbzi0VAYjRbkJxrgFTTkdOvmdmX/o2pPZb7r6vkmIaq3J66KevzHs8lVpe/As
AJIsjdDjtn9CkasBO4pDlxTPzGE0qLgz/FXHJjDVaacxc2Iz3OtCkp0eZJcRiydAYpVAJAnmK2V8
VMleHpO+YkEMlZVur2iBzrbpObD7dz+oaqBOxVc8v8xqAnwtDT8R52Zeoz4SofjYo5ek6wItdTjZ
IFOX3kY7dpZHrW2cOpOSGSJgw1e/Kd+AMDFe40G/FiNN+9Q+C5XdMmW4aDKjf67p8aYndbgtm7M/
dwTI5tOOeF6DdNk83E8fJGdTr35I8u5N6QiUl9vpVsSM/Lt5wfUWFAKJRqfRJ7hC50AmOzTDgA0D
fhNuXXQAweL3noPk1CWhwJImHcqRQVYolMptdxx72UtNCv5ECpy0cltnun9HtmG7obUTu2NlPhpj
5ml5x4VAAkObpi9k3KeeYtPwbuo2cpome0YvismxZQ49JhF5Sag3jZog4SUnFmX0uGmk9AmY/x3o
NMtpnnsDAl0VJfjuh4MVqV+FlHxlkfrZVBphgTVkfpk5FBXuXT5009bKaBZEClp2K0VHFE7Bi0IV
dMyA/Q1TcS/H1bVaClX5tDRi/2qNSfTCwBcOkco2vXDg3tWbUTIWu3N504exExUG1ZJFqFsF46FQ
uClkaIQM4H2wXrhqGoEbK4c6i25MhBhOmRbXLCm+M808VJXx3kRMvEZxG1pp5gk53SNUoR7kt+S1
DD6+ems4tqSZBaCqvQoF+qbTYog8Q594hkQavSq1kyPp+ej5mvRpQTYK/R4heqRtBKFSamsau2ms
H4h5ow2diR1VgJ0+U8kM88d8lLeCVO+tFRroh9GsRDo/M6l4seUiPvZuEFoLQ+xPr4XQxtOnaW5T
D/7MQ1jPn8VoPKvFdNcbrpoZ1dYIxssMmjMxIM815E8qhnEpwFhbRQNnsFDpqInmkPg+Mm1jN0SS
Z0Vk3b9OUflmB+mDUXbn0UDTKA9PYZvuGzQ4ychvIm6bLUg20DT9OQQciKANMFqd6l5SMgOXak+r
OT+hyuvpvmqKgSLuBDMOPjTQALIrAv1tasc3sqkzx0ylx8YCZNNG6muTJZ8DOD2tGl/xl/1Ftosu
VtvNfXToRPYwYSN3U7n4U3bAyyM4TH2CoprjcS8IEdsVtAHQ/GnUjpp5RwMSmFpzCLrujkwjMgQt
6uNDa/5tRAOagjssGdtEvecC5C8AZUcSA5GXcg62KT2rbX6XgOZxlHnQN8K2d6NhH16zBkAftKFD
MeotvP0EsfyEPCIkR5M09hOhGMUV3zASPhNsusoZWfpUdqgKt/qnnLXnRB5eOr4UU7/nCBEGpM/0
ya6lE1e+e8RlpdN1Joc+uCok0xe6umvjYT8W/rbZN0O+bTgsXCSY+dM7HB16exHj/wEUsFleI6pU
+5Y8NbkhWGy0z0kB67PTEvop+XaIOHsHy/+bpkQoJ+jT8rF+Nrr2rNrtbWelLnkOd2UbvOkZ80Ys
ZEQ3DOmriacePmnRu7RmSHkQRH/O/DboCICNzxk21MrAiGbcWJqMwLjbCeYZB5vZcpFdiR6tGQdE
MrUqTpfu2WgpKs+pNTpweG7SeGycyoQIKAsER1oWPBRG+rdsx9rJ2nTwKrsjMRLTYR3Kh162/5ga
g8gphJydB/1Jaxhll53/1rWcd3Onbg1g3mbTXzSqd5BTEg/EnSGldEMrH5Qo2imQu88wCBE6BZTQ
NGqHda9xkE0OI5EnMxd0JfM61bQx/FuW08dD5mX3TQYjqk8keatqMBuaOvpDAHzrw7bnBsdI8s7+
kseuOyuAyJiN6XvLbx8kMYHdtLs30UIan6QI3Uv3Vjf2NuhBijYRGcV2YnspJYKaBkeKMN7LZYmT
h0FYJWK3CqgIdLKcUbFO9tncWwdCJp/NCHgPd/CuL7+UlrHxNHB6FvB14ugspIKEuQGGYszPpYr+
KFx+PNxJqJrI75mj6hxExTcho6EjlI62kvboNxZBJfmHArnOmmtcEgqJYH5kkc+ZX7qgOhkMFoM2
v/Y2TUPyRUBdXTAQPTHWfrJoWrh6sGRFqOPnpDMDSKx+vFo2txpj8hKrWxIGuZsbBEjFDRzV6jlR
K86OwTXqWb7R+2xkMJ4mjrAYgxkpuo0g+u6pZ7cnvVgIWfoI720cHvVi2CiqPjKwIjQjMmE7GN2t
NIzlIZKSWy1gQE4mba7q+U6jMlVV88CANux3mLS1xsg8CkKPRhh8wLeCnZqg2QuVijOAH430TdHv
PSqSg29oI8nALd3Ka1aCMQNxL5wUte1+1oPaayBi2kPsxrN+qTsbbWr3V5eORC2fI4JZc4rQAB/R
3iXlBivjbdwLsZXz6hXIwrHLZ4jPxYJofqsEwdWjrWDWL8LHUpiMhNBAWRQJnEoOGHcWEZhJJOi5
tUO0pBMNaQ5ubGDuMSZcIfp73IGA7IeJzHZD3QptelBl41zFnIEhRzgRhErQlfyrm37vpS3E4WwT
KsYuMsa3eTyinHlMUaQ65IJUm0zhOBElfsWJgWxkZr5u4FVqp6UErz9LkPkWbZsLPeRFbU6SsjUI
PHJsXboXhdj2AG6Xi1ThwEHFCjUhoN4tdDnSPxIubJJ2Ah342ofah2pI09ZXe2DJWEghGjI9TVPw
dowIdZtffyHhHWBgQmxiiH+FMX4bhTCSEu1bM9rcMUbK/TrUJK6blBB18IKqfBdZsgpVzvQSUk4d
yeZXYurqOwWXv2Qol6c+oWut0rifiCpKVOUPwL7MQyqDgVJTPDkp9OUFm4gasaeqNPatZCd0uLTK
OO5NpbcYB8SlC2qugZ7SvsRKBY66PUkRv7aiFk6Tlo9xmmNHMo6AMb25YPw8tDapvhQpHCMNdwOJ
41A756uBhL0UX5Nif5bZHHsI2Up+pt2dmQ+vZjN8QhLdz9PkGqryVoyRDi15ANGL+cIfax0+yZC7
9EHkUtz3iXnXNRa2jDi79FZHA6WSaWTbr7HekmifaQ9++6cTMqhuGKIkiJG4I5u+N4b5JdXFWSgG
p27QkudEH6OWzZuSWUdf5IMXRvItgSOPak8qpt3l2yCc/oS+3qMFNO9oqBDgEvswm+cXy/5jGRIi
EXVh8WXt6LZtzACbASb4usCL1cKboNgSc+70dUe/IdxJZX7J00eweTbNTn/Pb9Kty1DbjLHCTKxX
2FWN8o2kGpprHZsAYCdFP7QLZIPbHZqT3NwMlfwipSmtlk7d+SPMvdEnDC8Fg1aZnRv07WdYIb3X
tQPjiyZPGWAMpqMzqmT2NdzIyYGRtA51OCWlKrJdpegNPoY8hNSWXB9tbl5pimtZ8ddkhi8hfcpp
6jJX6mEDxrY6HczpuRBRuvHVXSpoSOf4UPGgBhuDHJhCdC9JHiwVamb+fsx/zTZqlxsCvZJaodJK
Xp20izGRTkbyOI7cvXVSvbflwJCjN1rahA3t4ZCQaNu0YSh/lT4ZGUlYXtsg3GoEiWztaTyVifqR
Shh2wxjy+8IbqtpPFEmPNMSLrYRGxak44ze2ZDI3tDmVhqG55tPWhgI8TZTb0XNVnp8E0NkKbIEV
ToSUrlbc4P1LfWohUfRV+OlZNiWg5nFJspCv03qKmn0IYMNBtGQ6daF+DRrYqfRRMcx8FxTKm6lI
e3MeqZ/YqHm08qsoQJ3C6/6CN/POiHrYVmp4nUEOQ/ZNEpc0WCgE800dEuF6O3I35VTEcJi/I4lB
+t1/k2959W0iliOuUQpB51lvPtnKeJpqYCRw5siS1+qbvhbvOf8skCh3UWKrO2mJXA7L6ZzqMtT3
KO+2UcQ8TWbsX5bDE+coMhBE9cvl0NjUwbTjdXTBuwDwbXggVugxUVTJIwFr94SR1HeGykc99GWP
z5WlPVPbfjCzjtEmwlR9RnFGdDXWiVOa2ExTuUT5GgNezk1EttR6qxp5zatsqG+VgpYqQzNBwfZP
wcFz8kG7k9KEkqHQXnr6lkow9B7pPwtPxQ7OoS4egtnYKykDdBEQysfViREApD3msJYKu7XqNITG
kIQpWN3aYXBX/uXC69P5GXBWjmF/lwpmakaNnyYeiEUR8ktYE9QwqQV5UMMDANJ0i4brNjb7M20F
jH5SehVp0HpMAs/DQm6dtHvlPcitd7NrnhqZH2aiP5F9ca8auScCcgqJAIYCTpDsdGxqzhZsXSjE
940mv3St/iGZPXVllG6NRnZdLFOMibn/m3Ok4ZjoD1V3TSo44FwAkMEt8Gbl1V8mr5YUnGdIhSC1
z4lqzBTums+yGreVKT2lRBI7ZqgN7lAw8JZ11Aw+vxZGMV1e2FjFhezoIj0WfvuRCywUYTcDpUT+
VHf3ZipOWmY0rip1jKly5PcygOoxliRPLPm8na1ssIITRR8Xn2EW7gFXHOso3MqJ/hVaNXWqmi4g
SapEKUY7dSqviUGgaF2lh7InMrWTyw2q8PdEaZCLqiR069EmTmg8xy36Nz8HHKxv+AqnLrwxoxyR
8HDOJQW+k6GEDqZHf9D++C0WCt//nnPpQSVKaDSK8EFK3mAm5vqsulIgo8Ya1OsEe8zTWuXT7NqD
akf3xUBnHQfgV+svBztM3yalf05yfNWkLUC/Kvibo+E6JcOliJHn+cE7Q4h3glVDxyz6rV5Ob125
+PJkbuRSZqMInAvY4ypqO8bmS6Vy3NHFCz1tojQrRyoB8CrVhPDN1kmkSJr8nKXEKRX6n8waBB10
6XUOhrNcgZC284vKJVyY1q4tCsvNBiB3ebuJhuglSmvhfld6+alr6Ydflmgt1eIug9bYmhkXF6Mm
bUlvweOd5nzY+OTHo3LCq62UJ3xG96rUI07H+YvLYj8NYAlDskHjWKao1+U9v0Y057PQPJmeKgyu
AC9IPriy285jTFJilGznwDzhoHw3RPWWzvNND+eLtppx4Qx5NhJobVLn2XmBBtMKdmodu+bQITiW
SIuK5yvmpSPU2nlX6dpGB2/A/UchjzJ1LZWzq5/lfk+mAxR9ZOCj1QFZ548qNfvPaFK8MamnOBoj
On7F+UVLnzqReASo3tZh+xL2tMCXn+A8ETGFsETeBgY/FPwT1zn1d1TEX3yzvVK5vfEB5TNLwIeW
VsqGFKJTKrL7NlRfs9EQTPRChrX4qSwbypNouTHm0f0qFQhkijIUj8s9s7F7QrVfyjb+ZPb7gAu0
PYDNJ1N59j18Ly96ea5L/5XhAXqMkCGKT6H+LNHIqRXCVrpJTzZWpu5RGVHWiyeNIUMVkA8pnQuz
lK7MNZ/HjNru3Jlb8rJzr9CNgTn9aG+zGRTNLNJkn9eXvJBoEPAGGyuRPpn3OhNeCBH51n6cJXyT
GchKQrKC0QqOfTQwaYScQG9fcstYJ7Z40ndTkylHKaWDVeFEoBNhMlGzQhl7hrKbJrs6YI+LnHoi
g2lUtOyPNDVA482k2a1Pf9aBoY85L5vU90wsHID4S5V7VUvYuJkVZBks6U/jiyUiYNwEWBjmOLmV
PR0KE0s6Jqc3gzqyItCfmlon7fl7trPCQLUTPpU+IPZMbZ7mtG52PSP0euAe1tcUIKP2nnzh965N
F2cXd59ZGg5C6e2d6X+bZHa6U6q8oyPjXtMgd4tlEZBznL5KHUDVQmNobwzKXz+3OGkYYWe+/6HF
onMpEVke2ABha0Cc5Zy/yeCyZFXHaFiGbKF0Ck00fL75GdrqZ98g3564CPudf4DEDCCdilVrq892
AvRb35aTdKmWj4uWDoxmIJ8aIN/b1hP8PLCHOckSc+72U3yeZeNPVt6UseidOB3u84Duc2pZh7oU
lDTNm0TFTW5aX/WoA/EPqttJT+/ipXVgSxllw7E+CTkY3KbWOCNsUuBxlR3Jx8i9KqhGevitx+B6
4LTWDnkvCNTRmb3ttSAUwCZQdsgGRALFLGGiJpoJoTGoN7Fe3tRx/zJmS9DiGPc7X8u+h2huLi2k
jYDytqwzU9YCmxvspNEf0LSNHcov0WRe7OBbbTR6sjV5aBYTzjKyci6P8X02PPlaBF3IYo4WBlrg
YLF2xhaWw1iMrmXHzJ1NfXDoqe7iSFaeE5urNexYZreUWMaMfCglOomO6ovRiytz7AdDzp6bzEo3
Ui0ihBbBC4wRLOyWusPNJLsIPbgMLqJDk9ghKocUqTp3KXtuehWzusr/WF26rbNEMKSeJDuCTHmV
etLohW1ly3ifcfJnA6VKv6e5AkIFizsd96EdmcNJ5C5ZeWq5iWEoOJr6ByUFCChrIF/6okRWRcFK
L7+SuIL9kg/7dKLOrKS6fVDFoc3azpkCGlPNTPHJNJP3jiIfd5tCcnJED01ahIcg7pcBtPqqY3Fx
qFYG4E7G+lbOMhorqv5RLK0n/62iwuIqicTYtT031CyRydbHAGtgx2Dkzjf4VeYFxc5OxnfSX3v8
dS4alXJj5zqU9Im2h7Ek1nQVFb9o7gb6ZfxgICMkuzqEUsHwzhnrpLuryEz3GuKNFiD/ibr8JdAr
N+2o24wQNZSBsiZjqfIQ9xXED+4IYSV8t+oi+dIO8jZjTOlMJs7paCaxXMg3dim0nZC7agsh8jBX
sekYSb4JVQJb5oCbQxCI5jRQb08sBO5xMj4ZOSJTuX2ka8b/P5+R/lCR9aMmPqYFZXXmrXBqY4Po
lX4LiwGKRJVH59akf1rVFO1LbZQwxcKDTO1sM7caN+OheQHRs8n1ZfxZYI2b+4OecCVNo+IpN2Zt
b6oFamZRTEfRLD2hGjkN8Rto+MykZlybkieOd2MjQn4W0iAwYDcUAjnRmGYZ+lOW1plrKrnvglzJ
0XLiei1jl8i2HADUckrepCMfkUycwlr6fxg7r+W4kWxdv0pHXx/Mhjcndk/ELl8slqEXdYOgRAre
JDzw9OdDUi1KmtkT5waBNMhyqETmWr+prKVpmrOfgri2zPipsflufa2xd3GUAGDibw/N57Gy+cTC
4iXhExGJCWymNVIytts9WZ4FsDjJrpH6HA5BcaMSQuGOyhc+v8o6TGrkvuuK7R6vrZXjBqORjqwz
qyyHXM/adstiGQfdzmTjjr1whsVqa+ZbksUGGjEbrzsWIeYtcGVfVNtsbjPdX3fx+GT0sC47p3uo
fbiewICqbY4RDVN0cx6iiU7KNxOXIMI6wZfSsNuV47ZXATlUAoeejjBKMBI2t8tX9Jv5isb40qmt
gvm0CwOmc7HdyCEmiBI8rU6ETsdspMVhM+dOtnzk1vgjwfovj+bYMN0Mub5HqKSYWFZY3HNmqb0O
gfWi6t+6YXpFegZzC4TCLXGZaltFGccnDu2/IL7F1aZub9QUBgUpQ9RrakgmxD2Uvjv15JhtXHzi
sFvXofLsVaa7brUKw7UoKY5k/px1Orm445nkdEh7LVWNlQ77HMi9rFjZ124R9jGXaGIkKx7b+9jw
xyvbV8ltsPUxcyA5TlAMGwUteHDId42SqpvKvaBxwcJQHR+7QdtNtUpUeKgemo6MiN03Sz3I6+XQ
exoLxXTi3QfHsG6eU5sUmfFN76KLy26fTTBPxa4bgBqxHWgHEtChp7Bm31Xwxs8BfiRKgZk15k6r
vlZeq6J7NgJ8vVL/mLRgK832tXcJ6JcxIXjQlfcNQQH83jx0f3Ob4Ifx0PlsD2PUG9YQdF6Umb0W
OuNhcLAuyOL4RjFL1POtkVtuKotFARRlpXXs+ZxZE78u8zfV6L80ncqKxe53GnPPdhbd7ov0C9gN
3CtRPyXfy85Yd6pbPlHMXRXGhF+sdBsigQvYcJUo8S5TMXSufOMiai++KmrubUOsAr7kxVh6wANJ
gmvCs9Zh0/en0l0boGdX7mDittG+jGNx5gkbswo2FmYJfa4qcnAg5WaMZ8Juw74D0zYA8lP5GkOy
YqsQ3+mq5y9DQeg1LKyIMwInaVC059yGmat8Jdbef1aCHdlXFWkn89TVpNmmIf/qOLM2i8nWqKoB
1nX8Kpo6bQNvqs/RfLCIvmUgaa9klZ0KrIyIPJSJzaetZwsaf9hlwB/B5OrMpRiru4qHin/VjatS
MA/7pXYft1HMfaA+1chLrDRdd5aBsXNt21qZk/cURKEJy42YdlFn/bry2chkPTyIeFENhdiLob7v
nHLa6rERrbsqPQ1Axsgdk50zqlRs+fNgbOy2CTrCA7laMnEs4ZhjYekjU0F0eG1UdXvqSvc2zflC
8yldZKVWnRqvKfHw3rg89N0STZaG9AaqY+fKHwnyE2ZswuFL32qoiDuk5eNWezRskIVl/bkUKLnA
6GIplK29yjlnZMRW5WTWSxatax/qYEeKFc2c2Wijf4urceXbXYN94VVStcMG4W+Qi/7Jm4JjYLNX
YVu2SfQyXPZKQjxG6680/AdY5AxvTLmIRznuRTOqG9EmhGHs4DEdyX+aPJcCFKQrZfw24B8c+4Z2
iiyjWzV5FmyUFGcEobnfHAuMZtY8Dk3nL0xkkJfOqC6demR+NqZXc3B3lYFNdvzNsblBpyz9Kga4
tarTsPZTMDHKx+DQG+VDlQCmaLi59PoeHsfBq0D4BH649qMKFY9WXzie+XVmnLAQR52k9nRj6evO
tQ7yOiX/su4Ce+8B+bmCqPigzTbjQamQbS/4AhzztU4hW8IjKgi+bgbfRdQmTu89mzy17uBRhBbI
lV2M584ge2CZ/nN4AYHCrLL0+2nd6kD3u+o4tkm6BZaxHzv/jF0I1BdiEYk2ANVxGDMYx6cst96q
aTiaZntmlYpscXhIfHpwdyoAgupNYrbc3fPqjDzK2Y5Dk+VsnRE5MXbCavbagA96Ntwp46QdW7BA
OjjgTRHtsoolbuMZb3pitIvcrp+UopmIcyU8DPjedJiZAtBT5YaHhlwaMbcX3Wyaaw2z2Dh0x43S
NN6qnoqlZ4bcLdFNijLDMmCuL6otskp7MJM8yhNVh99ffk5t7MT8wcBxWnkLrPYlMZMvTRVO3P36
thf8LmaEeSF+6xt7qj8HBkHIOJ7p9DEZNAOPJ71wg6WJRBkRBjK2Fl9zV3UbgE/MsFdxEz/w+986
X6qy8lYB8QLCtAT9a09dKD3bKit4G+rhttadtzJtntyxviML4S/1WEEn38E4y0NRSvhsB0xtRu+Q
R1VwDbZNINlYHriLNpsEW36VrLPjGweE0r5ofu8uRQ5ObM5m5Q30fHZq6QrbnX032Ig/XI3GuHX4
B+VBsc2YuH1b+WS00TfEzXIiz2LYFiqwNujvYfWWO/UTPlNEo/PiLMyN5vPkZE5HXdnbZWaH+nH+
RU9csOnDunUjIHWqWeLLAO+0nO1nlBGAna+9OvobCU13HU7ecQCStso1pBGAXkdCBdPrhVeDNWmL
OAqPZaHgWmlk1zZstSQX2bYZLXUNbM5iddEv29zeav0QoDZWCixYxK3OwCis8fdPzKuKTWkAoxN3
xxDitScaZvjtWMZvYSFm0almb+QKnxtXTtMmisPylk3Y7IE29o/aFHoHIhvLocZ73LUibT04+X1Y
VhejxQgCmWreRrTqM7CuLtFy+N7W0U7YCgnS5ctoVDGuMpJrNPVugH8j+jeUZKwGkhgD5k4gp7ai
Ucp1X56bSdUOedZt+lwJViJhUVbWuyLXWLcSE47yiF9vyNduOB2jjAnID0W+VsvmKnAxbg9UbBdA
HGmeUq+9VIGu3H1Kh2pddTVLgCa4KBqL/j4vXgMSeiLGjNILlGiljPqL3YizqTa7zEvHdaOx3k2b
xCYeZEAWSlFk8ftLExhfSvMQGMya+AQ6pMO+eWAcCtOC5t55b3ikvBD8MoX7SAZlO2ADB6flYLAp
DQOWEUOgnyGsnMNePUd9C9pD25dBmm00wgN2Zl8G3ZuhPCxHS4GR4gjWtaz0p3qI7kFYshxFh8pq
OogauX3KJ+PON+Jbkzll4zrtNqmmrVdqVz5Pcsiiy7YgQYY15TqOiUbi2BlH1UIXg7ECRknJDVjs
lOBi6oyoOVzuqAi3Y6dtnKZhVUKw0cOzYFEq6bU5VK9+3L0mNbmKeFpo4jYVbcufBsqfX3zSQ/s1
Gqy3tivQ69dXhpqWW8TvyZeNCCsIdu12+IWQLAn7Mq8Inilno5juQ8t5jJ1hp+rGXoQsVZVGv0Z+
B7qHCUan5YFo1W67uP6mmcpaqCUPDKQhOs/cWIInrNp/qXJkA5MvpmHiw5bsCere2A6RuLQpnibf
W1XjZG7DRnvw8GEVwnsO2xkRH4XXSg+QAqAdLhDZcG1l+J4WOgHuzH1QUXFr/eKM4FEH8qq7Ex2x
mCaADFs49hHiGIZ2fnmbQWRYeNN4nbfeKposXJToQsbk2kAnhTSru7Hc6tawspeqxqtMUR209gGk
qd29ZxJeNjxoBZZ71zcaCzZrxZRLBhqNBGC45kOCQSd0E+TFLKN6ydV2pYBSFbiGDpF+tjUHz1B0
A2Ni7m3p7+ZHHnmBpylPrIUZ5nDTofr4wroRRn2yqsFdkmtk241p3UIRxiVt7Xqdg+npXZCPQ3PQ
W7LBAemUSvmKkgNWj8RWF32FgiS4VN3hp+3Jl6epxr7U2ROCZ26MtJLn2rRttfYxUwmBoYo0M9K3
CsTu2rNZlLBQ7GGrzGlA9KQiZCfUYCQ4wOrXrz8LV9u0lXndOg56KCXOkAlzNoIWTkFAs22OfWk2
R62I2iMBiIm0Xq/sgI/0i1oph31Wm+VtbCrJLdvq+VxWFDX8R3SKeGzaPlqQfhhoy8pS6+33Zjoq
Q7fG1lCcZRVwAPIQlvn8MUjcBzHzuDusrakub4nDiFvgYneliniHrDKwdz0JT929d5h7pRiYbni3
4epjIALpsPR7XdnLfoCth5tBYF8/jyoPcEt2IYRK0ta8M1lX23WzBGFnIePyd10auUsNUZ+z7IF2
1wjaJSagbSX92Ry67wf2djeumfdXv9WbrA2Q0ulJaP3dXxM2KhbmNXlS/fRRnWKtdgpAGMlBZX1a
jFhPhdaFvcim1IV/ifH0vBc+wKmi7JsrWbS9Ipk94KZ1NMTtvVcF6UEXxBLzoG95cjTuDR4IyxT6
TbPMneHYq0y+8tKx8uplAFhvL4tx6sVbiA3m6n3gwO+v8SokaDa/bJWiOpdo713lS7le+UTWxTzK
V+ojLBsn3w0ISNC9b0W2YzutLGUxgnl67D39IRMK70NVz4bQ6js5jsaVhDIqcS0HsnJAfSL3/I1s
bWJrOYLphVWTFjfyYKWi2iQVfy2kssJw2doFWhd9Vi9lM4jm4oYXjHYVHszM4nOfLJpCUFcktT7G
SepxYD+QbwlS6JumMaIzIfZwU/RDeiEFPyMHyvIGiTpnVQRRd5sgqbmqUVW4GythL33YN/esvapl
0NvpY0P0jf+d1T+FE3p2Tmo5n/LByhep0hafzap8w1QWumSVP7ldnH0dyhzaYGy85hNA9tQtvjUD
K4qMnAoZjmLZqSUTx6Re/IEVzaK6JloFJDdDhca0Y+AHWBOz3OnoPRXbkFzIG4mIg9FM4jWtnBsH
hP+XqI+f3TysXlT2BKzeau9ZJ3e7SOJ03ERlgDWKp4kbzOTR1UwdpqDZcFnWBUkJpXJSWPx0QtzI
Bi3QHCYJv1zLomyoIoJDcZAqLHcY6r1fGQxrG4jZShabeYDC0d11N7go6v14DbyeC+DT5NGsXhTh
cqocdaMYGirEcx85vkdOcDsIq3t/q7Ihr/12m9fktGQXOf6gqOD8u5B8fyHAs8FI301dgl0kKdAz
bkHZrhVWjCVoGR75mynrRhniO0QMomWlWc3nLFVOulX2ATnim8n1w28is14AeHtPva27WCA30GZ7
JyWq4omDkhfGwdF7d8PmteP/n+nkxY3uU+93n6wCKZfQWsMe4Aeakukmd0r7ebD1YhkE/XTraVGx
8ewMuZ2s7q5A97tbXJv9M7am9coQifoIojBGMCm8CDW5zSddPxllhtCCYfekJsgFtkkoTtw4JIqC
IjklbJ22BloLxyQx020rUElJcxJcWdKPx8Qymq2RgyrITZL/rallR60d9S3KNsFR83R7yx/FuU4S
iAAFEy7/sqsc0Mm2hNq/M6w4vGE1wpJOc+yvQXqFroT92rAPX9RNMN7KrpE1KURl/u46dPVvXQ1o
zrcqHt/brrGYfdvkDvRUfI332bb30TZFbZlwhqwj4LntRNmH6x670FVZqWT9/P4m02uclWN/WuvR
1N/IA/ayztJATmIji9rcT+tg4gZGaW1LpjaMu2Ni2aj6BHs9EsP7dWFMUNnV/eqKJPjrhJsfQlVE
+sH6X5rSQ/YGnhK7QXdX4KICxrKHDAwv4cZAVXgFaGdYy7q+cP0bVvdg9FHcJCdEP1nn9MaqH5Fn
kqU+9LMTEmU7WZIDwU/zdjHuecCZGUMeLNPyMW7mP/RRB56zIpVr6/v2Rz/yHysdabuzrCo9N0fS
rdoVFRbqQ5o2K1XvQVcQQGk2Smzy22EHGa5hI8LHVKaEWJZenx0eCwAB5kpik8nyvVyLCgE+4rjv
PWUR4XxCTfPhYwjZUFhBc7ZJqaM57SID09dnzR/VnQzc50rKm+DG/F8qA8tWd4pGiF9eKDvKg2yA
h0o6eL54mkrg44ln74N5AyrCyjh1xH/OQSaAtaAa+JmoYU2SxyoueolQhTXBxylaEo6Gk7/leuHd
RAHEG08QT5f1mePdIfeh3nnzclcIaDFK2NI/Lw5FiSqUNeI27Y+5WMv6NmRH1LflE1kcB3GiAXvV
mNRlZmE5q4W9cqgd7qaFPG1GnEvzoUPK3FIOsqqKE1pl+f1U1n60dx7EtTRTvv1WL4u/1Vm6q+0z
kax7lxgqvlfjIdTH7wdVrW+ils86meDFs9CxPmkx5AO1TMrPJO1eLbO0XxQnf2w0rdmbtmFuXS0O
115moPqBBvyjWWikz2B45LrLfBpo6DJVafSE4yWmxkyYoDKUdW2MBxeVLX+MjRWocOa/fDiNQmRv
Y4moZ1vrnwKrVkGQFi479l656p92utYhK6qSul+ovRHs/Cxna91A7XL17KX0tGf8yZVbBLOLQ64j
Mxg5E4CEod2IrEyfOpUk2qik2kaBwvXZ9pcMkK3bp64KyitNVOlGhSC2L9oge3THcU8wMn/ReqOA
9eT7hyzs4lvfDL7Jl5t0l19QDMXZKbLu5AdkGYb5gvl9gKAkpxWDDcztwNwiJ/klRpL0KA9GPrRH
YbbAay0XiQOFXboAIHk09MgcFrIPXM75FJg2HDjz8L34YwjZPSvLpyxLi93H0KkBLNhUumbdCqgB
wzDt0W3xTrKUJxDQnA7Ze1mMK1AswFP3vVufHBKCzb4mAgI6TI2WhVCqp7Ejrxrnpnh2JvLW0ZDW
L0WaPQHz6L9i0XxsWY++1Z0NJSsPcLAvpkXhQhNYKGzk53C0F8BvyQYQMm5gznT7DJ54A095Fpcr
HIHCnK6Viwhr6a0sfjQkqZLhgwzOsiPcfY4elQ4bcQNB6mvXDoW3qUsgvv1g1/vQaK9kSR5kF2vu
J4tiZheZfUC8rHFuokFV9rkLryuDpc4uvUNEQYd8tYrmZtmnUnx1mabERCvLog+P1a9s6ZWr90t0
LV1WemCd3zvzO500nCWsynJuIAwxyI/XeL++97OKO4vXqIEUHIay6TfLBhz2bZBk+a0/bzkitQKr
86POrdtmlRACA7qDJBzMFf1Sqa57LfS4uobL8sSe2LpXoVWhN2ZfytpBUjYGT+5wI17LRgtV+xU4
kHKnluAEm84ot7kD3jVtjOAh8gtnXXaII+jxAI8KeifmOR1UtyGz76cUlI1XBMrbhvya/5Z3LEmN
qrHuM8ZaA5BNrgfLCFdlnEIgAilwRzRzPTDWxbAM626qfAKnjs4OE5Ide3NE3Q2ziRey1THIdI6N
41+TnkdgNIrSU1nb1ckBsUYKvYq+CCe7qvLYeqyM0oFTESAHMmXRU6kQQJg7OL9eSS61Jqjuhl/A
i7xfaTNjLcux1i/kloi4OyK971MYSgh4Rjex76MbpTUFKZLU2fajrR9inhHAYbKWjHZcXDO/Ndsx
U52TyfezdpLEuClS7O8iVXHuh1myCD3ehRCmu61bfxoX2ezB0DqjdiTVmRK4RHVrrspB8B/L+fDe
r6nMAm8L5fsVsqUZRxySe9PHghByOznuNYjE9tY22vCutNGsiBB6W8uiPNDBdOz2lpX9zAJCeOij
g6yjg2YSDiQC0u99rzVxpu2Cg52n1bEP+2ydZGnzqEfxV/lTa8a3yOrD15h7lWD6iNHFfI2LVNHB
nK9JHWIKVWzWj5Mxpw96/83M36/JvVRb6G72/Rphg0tJ0vwApco7aM3oHUh5kt/qdRISIs6DTcKz
ocINm6ZcNv1+yiLYWClttEkHkbWYFJjw+HDVXdR8elSe8VEfA0QYFpbqcsznio9Dk0YYAIN6vZ8g
0q7bAcf1OhqM6yLXk3VkxcoTJPlzz134akXdxax74wneQk5avP6Xrn7WnuXS1QyHS+lF37v+Nqo5
qXisFyIhjPiiV7nxoPpVeR90PxWi7kXrbP29RfN+avn9mtIr+21d+YBQJtHhLF6rA89YGP8kRFVz
LU8TDUGAaD6UXozCpHtW0e06VMm8X5OnORq0Cp6qv9bKMsrw1dVkELL2RuUqt4IDlBFzm5IqviIr
r1zJeojvBE9lpZYNLrrIc2+Sfl6+kL1aW2utnexQy1p5Kg/CtciVOW28KFHO+N5ftoxa8Ln1qvAw
Ms9fAv4au3QgMKdlIr/4uZZf5Bmr0MeGZOrVR/3gB9rONUjcy0t/7Qva9HvfBu3eBRoHLbLDbnCU
BwuhT+6jzFw7IkO7pGnhfsvTjz71SLrj9z6y2VYtxFo6jGUiYIbBvYL4+yHPG5X49HyqKyC+5Jk8
1AHPLuBJ4eKjrtPdURw/yok9JZs4Q8dMXgzFEaWm38YhXEmSpq5tpiuXHNlPY7Bwcpb5OKjga0q4
Wsj1dV50QcggvwRqmF9EOjpwxH1j5Y169nPDrukQ8PuoLQ3DWZFpNVbyQnlAWjm/1Ltq7ikr6h58
mM2SYwtPI8Np5mki3XjEDEEsZBEqU7GtDZSWZFE3oYwqcDWvZTGyoxUPSP2+9HT9kmTmvazuI7Rb
GxMPuXjMx6daI9XLFsLZy1bFUs84aU43GGWbd3U+vQ/tpWZ76OO2RE+Ji8h4jGt0hdiPzm9LS1ET
LCzFOPX4Kj3pPs4k//puzfndsgwLN2SShqePdyuHTHi3WY1As4Clv5VK6BmPi01TBOCiZ7H0d3X0
WU/9oyjqECaaB4RGtsqGaUiZ2WU5VfPnVEvznSyNmTgwVULxSbW1F7PWhRYYRRe03YZVTTx7PdTO
CJQpzJY+QgWngqUQ1km+RfqhQj5L9n6/0DFCsNPCnX09ooul1NEFvFnA1qK/SfC/uEZA/tAqg/uk
6rz86A2wjjzvIrrkoZ6rcw+eTZWQTm/axH0aGiNeEoiPrmVrY8d4YozJY6CBnm5MLHaGXnGfKkhj
m7yKh428Std7wpFtHJ88JfUep/havqSrdOo1Sq9kAOeX8uOYRG6VK1tZHJPxecJ3Fg2ruryvA38t
X9JryI1pE87XbZfqjyassSRyj01qkPFQVcjFGFkdccp2jr2wyL3Emu2DCzXvxjE1kRv60TwoYBg+
LpmmaWQSRWLf4tFqWLBOwu4uCNvuDqMlQocp4FA/oIjkDQYy/fjy0UNr/Yc+NtKj7I/rSb01OoiW
sljNA85Z3HkseU1fZdYSTRFv6xnWtmnH6jzk8O1ZAAC1rxT+rSoima1hB6/hTRt2xSseThk4wWD2
GjBh206NC9G/jx8su/7iGUr+mvg68BdbfDJ0S6wblAmviUbax3LSBB5InvM5VsRKdhUueT69V93b
KcUbblQjniRW1d9Opdct5OvZkBTTzhYvfglUUREDizElsQ41pMp1EdnuE8CBo+zaxPpz56pwEHVb
400R0ZGfofB7sXTYR/39GRL2UO+fochYU8nPUMEaeohy8QX4brfxRWJuUjWZdoADspWOsMeDLHZV
kq/0UNUfzKb+3jp5gfFTUU10sSNplG1gO5MnMZT4UcUnfaWOanUCDN/vhZbUO2ST0RFVonTloJv3
aRy7JyDQ5je3PtSpMr01gmkCEfIYQjlXT55fnWrimUWL4EJv5C99JsItelkZ8ndpX14TmcMyaj77
rdgi8ozNsNks2QfQW4h+hB2BDbTfZPYp1Yy1PyjRNWkjd5kSd13LeuHqYIEgOufXhlWsi6bHMiJo
ucLwIoxfvMF9H6DfG46Jq5Y22+s5jnptmmBB55KIA1A8RTW+N3ZVqK2rqkORYG6QXWSr1+nFgQQC
KvoxCSqUwDZpFVhHk/jm0Z4PshimvX2YMJeUJVkve2gZ+SOSPg7K1HkM9X2+ti/wOAqtbBPierOU
AuwwXR9KhP7vogDAZK2Bs5BC6M5UP9iem9yRTg/f68vUWbaaXn9GbQO2efeK2jjPMOAvN0Fp+rsA
6aCtG6b5XdKT5GgUtXs1enWJAHT7oqLatELGUTshnYoDWptGm0Eo9WOlag9BlfRI6mCUNebekxXj
oRJrTnLdlqLHA8QYUe0fgwt7DMjYeXADrby/NvTGvrHmg6mDW7SKmzGO7FlRrD0CwTzA/wNrWZlJ
tdcnlhUf/du6jjZqw5ZN1snLuhAU/hi12VYWZYMaVW/I1ltXH90ckFROXWRnyJv2TSr8+ux2yvKj
A8oyLM3i8evHMLXhiG0zQeqTF8mGto2GVZKGPpQLBpJ1WpMPmF1H2V4Wu8K3N3lUgoZQ8cbxAuvJ
ZUt36D1AALJYj2O4RqlG3cmikxQPDemuC2Qq/w6G+qZuWuupHAMIbN6tNsTmkdQFEvyB+g0YlrqN
q5ItjayThyjK62s4V9CW6atOhbHxp6rcN13+DBYY6rnn6ytNdePbfsyti6l/aYktQJzBrmKPjBmU
17mxqIrkVjUjdaWSHVrLuvcGv3w2Rl07yBJSitbFy7/I7rImsjR1z6L153HitFBBRTTKunK6DiJp
Uz8HcKjex2BzAVxbTM+QX9xl5ZGZjkn9a/MEFKH3evdR8v33kpyrBlQuPtq6X0o/rpOT3I+e8jpy
Tv2d3pOrnifAHz3fX29umwV3/s113hCAfgz6fdCPyRFmY3K0Ev+2zcZuhxxLcvyol2fvdWIgYdaD
bKD7R3VeMdMvZLmeuq9pADAff4ajn1nFUZ7JQy1GNFX0tMVA7O8GX1Oj4aey6US7Qg2yq7jHh/J9
mI8RuloZ11o8a/fN48uDHItFQbf484//+ud/fx3+b/BWXIp0DIr8D9iKlwI9rfqvP23tzz/K9+r9
619/OqAbPdszXd1QVUiklmbT/vXlNsoDemv/J1eb0I+H0vuqxrplfx78Ab7CvPXqVpVo1AcLXPfD
CAGNc7lZIy7mDWfdTmCKA7149uclczgvo7N5QQ3N7N4j9HeVyLV2rncdDxjgtbKLPLiZcJd5Bd5X
LJSo91ioYBKQboI4MU/VZBnvh2zSTiZT6xW5Yb5r1JLME6j8cqtoQbv46CcbyLlhoFlESCaXEUFR
K9+J3O2PVp4NR3lm/Dibe6CckrOMA3casjU5+rq2b6K2uCkjoLS+Of5U8nJ1b4XeuPnP37zl/f7N
O6Zh26brWYbr6Ibr/vrNR9YIji+InNcKG9ejrWfFqW/V9IS7xXwOe7smvzHXiLU14kwGbGNAOmQ+
fK+OKw/ZQFH7R4Xk5iozVQvBm6G+8SKnQkKBusG3LeCkahfC6vu7XLbVV5FWLe4z4aMArn+OyIY/
qvpjmjTtgwFp6jYByy1r3baJj5oPxVAWU42kymAoiOfP11hwD9ZBWleQ91vrEaxFupycPD3I1rxI
fhp/KH8aXzHUfd9WEC19DddT328Q66i7I9Hn//xFe8a/fNG2pnKfO6arQfkyzV+/6NbNXRasQf5G
RKRHL4bvT37DQebxpVpIWUDsQy1PfscfzX2BLGqd51fv/cK6hSmMjuhVaE7VNWEd+LAJN1xmjy2m
mXNl5874YXnq++Z86ujfe5WW/dYJ1l0iKL09mlXGunOb6aVpFmNNPHzCIGajZnq7bzPTvbd87SLb
M3Y5RMz1Eianb58q5I2XdedOL36d3A/EmO+ZA34bMAV+cKt6BkDD5ZCiWzpZw6VznPC67cujLCES
OF6+13cXfJ5R4OvK3F90BsqPwFyMlW9+dOHSxszfL9UVs1pNrE92RQzKI0Q6BAn7aLhVfXE/DpqG
wVtHLMlt5s8SKJ8cZz22lvqsov6/AyxkvxftMTrlcFjvDBeToKiwMgxTufrfjTpfXhloIchb479+
mf5qOR1+LcqxioKw+a34z+Pd5v6/5yt+9Pi1/z9369v1f+ywfStOL9lb/XunXwblZb+/rdVL8/JL
YZ03UTPetG/VePtWt2nz9/w99/z/bfzjTY5yP5Zvf/35tWjJhzIaAi35n9+b5vle03/678zDf2+b
3/9ff/5Pi4/rSxq9/H7J20vdcLHl/sODro0knGXarmP9+Uf/Jhs0/R+e6ekqd5Sma6rHPyxH8iz8
609FU/9hQ+U1PIsfVrc8x/nzjxp6ztxmmf/Aw8t0HZWg0PuIf3/074+u9x/r3z/KNPvXGRXBF8sy
9PkZBtHds23nt2dZjDVy1TUQdVmFqVuhm0Qo50MVdSM5gb/PZJ1hDht8WjygXzTKqo8eZMEFj5i5
pcJsYmHWwbj+GE9L+7WrTs0tlLoOPZjIuGrVJHjShuiha6bsIkv6knCL9yhwY72g8HSvVIbyGFQa
SvMIKi1lsZwGeOdsFzayaM/jYZZmXMniPF7b+tlFlmYByr/HU8r+bIdX+PRcbCLMJ02Jw/vaKHlg
aJG3YadH0WXFP7AbhiVoBPfyYCfrtOu7O3MIkZAYXcgDqhOd5KFw0/hUm8TnBTv/zW8NsqgbZbts
Wg32AXpsixJe81NgtwqcvqBdy2LJThpwnpUfZNGK+20HneUuFoN9oxviJKuztA6vHNeHpKFkOGSD
Rdh3bXAJm0Z/651mlzje+FkTAJRBzycXH02NXdXbzS7oS+cCOB+YO3YKL+wx1hhO9qdhhGsX58l0
l3rOPQ+k5kgybbwb08TaoPOK5t3cGHF/3HALLY0M1dgl0UcTEUfP3Ye64hAVBhpi648CJ81nV5Th
OoRas8+BmH3SvJOHR+AzqrD1LvfDcJNgPXmFOCGmhY3uYMJXO8cG5VRMLrRNgjQoem7/j7HzWnJb
ybbtFyEi4YFXmqJ3VSwjvSCkLW147/H1dyBLZ1OtPqf7viCQBixDEshca80x6ee9mGX9GsQaONEX
QXgn0UsbLLXCXmYKokOAfc1na+6vNfwKLQFmxio1ptUiOI3+cDKnsQ1ANddfWt73Q4gR2GczSavw
kKcqWsgK6y6C4XDp3YH7+2BquD1QcjwZLk8MK9mqY+69GYGLzLgisvHb3eJ/WUwiUvmXR63jOKql
664qdNOBnsP65l8ftZHAGGvU3OjZTaGBEPLWFm1VUAwvXKrvkZPvLE/3r2HqTkvNjMW3CU4IxPv0
Jy6ZfwVtrr42scaeI63FIRqj+pSGuQuBoO1fffNDdxNnE00J5i9VxztnFn58MUYVkmKsru25pamA
V2W/PIsmsqEYDBxlF3qmYRFPMUJqO/XOApr+k+hdm10zfE/Z93kgxXXujGs/ES52cSef9H7aFrba
PutIRxYxZO4fVtqsyqTQvqao7qHtjO0pgC208HXwVLmSwfbszWATx3Z692sR7WPCzGQeuxAxm07q
x3IS78B349fBm6PjsmlEA5jCsYqXUMR72ONIQ3GVcMElzAUwQj8RN5k2zQBGvB4K7dJpnnpp57N2
DHMMgtRo/cdAFYO+iBXF3MqByg23okwALfkDCxqKEEqRTt+GmQCuRd/Zx4XrNtZi2CjeEUTfGnxh
cngcKphtB1YyVKJRlk/0eY9+Sz0mfqlfc9PTrlmVDcvYy8VToJXt3mircN33TnKfxPhUe5X/Udh9
tldy4seyaSC+YQEgxn1a5MY6aSsPI6iWhBn6tBxABvLTlFrpc9b5HCK1OMtm3+cqpb89yJI0Qvve
pIDl6nYkX4Ne6Jh0gFdGYQVfQOTuEqI6PxQbvYtfirso2mgT6obYNUMK6oQA7XLsUgKy7M8S2/XQ
N2ZI+iYxKMe4HZSO71W0U4Pc2H025UjoEumZvHxYVXbQwzOy+hs+EmhFCJU5ZD1wnYlBNS0/h0Ue
OmcnQcauZ9ec//GCLWN64uGaotls0wt+Z4CwrHOq8wRdaHO/6mdAUKKWEgd3NZgY4vlmpV+6uEw2
o+izo2HW1g5eH6yctvaOGlJ/yg3i4ZpnxHFCxE33LsoVKqCj5Evtxd9RtL1ojg/NOHEdlDz5oO9F
m+t7tPu6Hjf7ympdBPsF/b9N+TyVEx+X/JpKgfpTEvC1PvVhUB3tEiTaVLsVgkoXwwqkLGewkuDg
SHHxT2j2Wp/UG+7q9q2aXIRlStN+Q3uIhCYq/rZD5eCRRPzqNDnRLIgay/98t5pXJb9tfblZOex9
KcBwHQ2nMdUR/3qzqtm0JLke5nc/C/hK9i1rT9WZ69qCHDCz2b+onn+hClT9MtqEJnOCUltjnhYj
WssQMKWUfnhPMGbHnYvtbOKI42gl6jF1C9EuavyfFwOfmHMLrLaFRPMzDpOvSZQirp1MZeWGk3aq
Q4reHaXxL1kNICSnFB2Ccpu/O5C2FmBFx31rZSdR6D98oswvk9E4LwHoOAs94jWcu2w9D1dmQJ2f
HIwbnMOUWbsjm0Rpa4J+WXAoOrySK706wQTNboniZ7d0cpIzAvmnTBnuSSTOrhYGFzFSNwmXVSUz
lxv3UVC2olPB+GQbncMSo4vn+BWEKwVfwFWooO1KXLBPoOxHvrmxgddodBlbfXwRfe2fYLMCGqg0
/YvXgaRFP93BXVawL4jqL7HSpgCWQWtGAc/ehM8V2hu7e9GosQAixYZwgnq4bqYeZ4bGfAHnab6w
RCOB7EUEpMqwePnPHw1jfusfUREWpGzIXWLFFqkD3THEH1tGp+8QHJrGcJjwp93H0NBk7j/zIE60
uvstLUAk4Qcrbq7ao8qoPQxqDRdzRavcxYAdbonQ9UWPv9f2sSGXfVWWtVtNaMsiy9D09WlwEFhP
45ghvAU3/fSvtsEyrgAmh9reRx4QxRuvsP0NqJMCm+Jo56M1BtfTKccihp8TJXH5pWGDC77KsY4Q
OCFRl4M6Hv7zf0XT/3Un7aCK0G2AYbZl6azzjXk38XuwyMs0+B5TOR1DYd+dOuxRPUARzGdNDoCm
/GcJixmfuuSvqiI+iQS8uIHx7rZNOdssAnW7CWwSl/xd5nfo16AGlPzniG0wtznPuUcaOKmhDf0n
fdAvEwaJVysZSXKb/sWlEvggu3yDJ2NbGrhm1s3svdqiO57/BzgnSoNIaiihSd36sX0P9R5nHJeH
LJiq6aTNpqih4eXnzzPoPNWYfyilq78bdlZh8Nin29Lu9HdFHb9OINSvDtSFlTrAZ3TLzQha8mdA
yT9fbKt4ZRcMBT5osWKvPHNfO1FEFMPJnvtsjoITTPqWwe7mqVb/7XBDm+ox+ZpG0OagG1MFZnWv
OXVKSx9v3s+zKWy7V0iCLKINKnHM+piHnX9PKHXaig6RnmyGpTCujWEjobahoc4zCrf8sN28OCnk
ZpD0580a9/EIFSaDfMpAdYiGpmrCDhZYWOLl0KCnpeLg1Ko4MHUU7oE3om58Izv5uK3R3pJ7nac4
3KvFKlWzcgUDATJzSLGU9goPFQTM0IPRcX0NnEY3fq2jN1+I+LObGLn2NHVkmOAhwxjBVTSsJ/Ud
yQxcSxDNwHnm2ICpY2VeNze9dIILOAQobX2mfkEgK7jX1vUOwOrXMqqfcc+x62U3hetm6FJSEVF2
z9UsWjZCGXeqENVa0/ENVRU7OFGbeB/1PHhRnbbi/ldWC+i4R0IM1C4WU7IVCpGr1mvUdzNJKZNu
gu9eHWoo8UEn3pt4Cp9srHNgzKbuHWUxpahmGzk8I0psx1W3+mY50wVLZ/vuBomxG40O9SGw9G9V
czRHJ/9aWgM86qEctlrnECCL5hxn5T/brZLvbTvrttqAuAmMUxesUz7ty67gvXu4oOYe2mhplCr7
LIrJdralHGVL9mPq4PCGWFQb2IZ/kgfETPtea/vdoytSEWE+ml5iYBFNVgURq2u+UIIZ4DZCJfSg
DuaLPERArcYoXnGrWjmxGI4yWWtCD6fIPbT4RAFsZ4fGjViLPlPDAyuMVeDolGHoGPnMppd6EYCa
tCkzYMWa3h0/2oauO35MYhJbajaBdP8zLfXav/7zXcv586ZlWppGhNtly+TqGvGGf71phRUhbFH5
wbEaI/MYqsDxFklvWoeiH1bo3pS3oqYG3kgsFFhzcxpQ7hYBPNe5Re0qzNQoeW2wPLo1hXXI5240
9OFR9QCKmnqvvHUUH20qP5vWclS+Ijey8fMVecz8RKFRgo3YUh4wOyY0vXIKhaWQj2hbyIBDsLIy
z50WslMOTw5ZnNEGpJMbzlMpHO016CO8UvAmf+qMTnv1e5eF+9z0C8HnqgzKVZVZNjBbGyg0IKpl
w/dlgQFpcRCxLV7MOoda7ifaUjYVdJEvE/WTbitePntcUGO263s8dDP1JdUAHjUdJObHFD8ma+5n
yhXRery2pwq1aaVi0ZzrH5nnZZsY9/FtHVADW1bthpzlhJNZDf6gCocjnG7zCqQh+C+bT/3foz+u
qvO0Nk1DM1XN+iOeDorHKEneoUJPRrhDUw+2qrYQHzT+8+ehPUIXTm7e3MOmP8G1ur/naY6WoceK
CK2qb0LsY9SAuLtKNCPfAsXRr81wRCw+3ii1GG9DPwFNgPaRRMVGr5DtT+p0nLxqYq/ttOR9RtqF
0wHl0gNMWIr60glSlvIM5egbFCN79wBM8EW0/ss/w/xjAUMojOIZU3c107YJ2Gl/fOjbUG+NliXv
i68WPyHkDS/AFfASQ3FZCde5OnMrx2p0FeZRj1aapmgm/6xnOuZTBE5kFxrVvxBMlEfZ0j0DiDIU
S5aqmbsNbQIQmuYpz/IQ6vVzYzbFyQTC9lKAoNkNLKKAdVCM2gOgBIGjsIOpMpeitCHnaW6i9xPU
FLLvoynmQz6OOIWYZMWmjFWUHuiXGgO017nVj7V++czQpOXn2D8tR4tX//nG4f75gSKMoakwi1XN
1FzV/PN/GCQIzuraVvA/BTfTW+1wogwXZGB6aucGyayfZROj7J/Tni5US0JxKhpZUpQKLXykaM0l
GrWH7u6fMYEZEk7hoNH6iIoGCuVW1djnT3LdKDM3LfK0zz7ZNLSNPS/gV1qb4HeUBzk2nKWesmCH
6qqUdnXEMCq7e3g2rK0S8awctbJ6l5tEni6lNya3wOKd/tolkByVrnXfPTBITp9+IwdZrXs19/YR
kKxbUFGYEcVW+z0JyzviEPeupJEK/u9biMXCBuxn/F5Y0V7OseH8L/sp6i+u1g9kTbV6JQf+/dVN
m514zA3C/Jh6PTjlec7tSJg3L4+8a2paH9L7eNCwOcAcJN7Ip8I8q6xZK6RjcGsG6kbhm8Xj4XEw
hilWloGS8jzSO8xIbfA+c9Cl1tv0XppU07V8bYO5q1QptRMDVXMWXM3/sj625+Xvb7sGhzIRU5iC
b5yhkWbS/thQUmvUD60fWeeoUf3lFAjCJsU4ngMHtMEqceYoUZofZZ8xD8gztSYmE6tUd+rddy+n
GFskzRddaeOnvivtHSx797mviLfKGeTufrRFX71oXTPsig48h2M+JfL/qmf98Dyl2VpL1fCK7IKS
aCpFN76FRUc+N80iCdj340WuDt7Fa6y/g4nSOcqyN9R09G9UE3TnRDd+mNTfvyWhQWlcUMClmAej
vA+3mhO4qwj7wddaPZplM8J/p2BmhW7dAgjS5DE4UVj9sWaFJ6igeQFr1da1V2od7I+x6SY0ncp4
I5bvPLWqOR1iNguHQmzDkbgstrVkofA3d44j0jDLKsN6nbf1f/lys+4TczDy97fLVS1hkPxW56Al
q4Q/3i4QFk1d6PZ470wivZrbBRu7MhpcYlpE5onVUcTZiY/Jji8CrPzPqMr3LbGBZWpPcwzYHXBw
66m5dgo1+D7V0yv66upOvKfcGUNbPdn+pH2hoojSq3S8llOD+Q7WrjZk8jfVq5KfztBDHo86/XXq
RYiowCclBkBzp4dDvLWrKLtG1IgBG8x7PJQi/ISACrOTEcFLYDrhc+yym6Hh9UhlRRR6uzis4Dqp
cbMry8J/Z1fA52aKxrMZOMqbjmCp1Fz3rvtR9GyF7p6SQOUttzs09jgNztuw7rkG746/84THBIc4
zaejbMqzvh+hPZX6TrbKiEo8djx73EmHZwscRW3WIbQjP7z7VkVoEEHKUfY1ugie2kYD4TVPKUWj
HP2h+DZO6ErJ244n29Ucao5UgG7CarB3nCC592Z41qYRc7kOFquS98YRhwMjs4+yQ57Z89DneGIu
SSzqyziKjC9kGIg/Z8V3o+Tx0CG2OnYQq9Eio1vu5wFzJJUbjM0bNcXWpq1Vc1NBTH6rHeWgY9vx
HReWEGNfrbxYk+Ud3YKaXjlQCECwVNKhAVbTp5Fy6x0uPv2LHaXf5YQqxKWli33/mVSVjoAEvZHj
ifYba6LPl/ZdY9VFjXGoxKBd6xhMvxzQIvESeINzR3djbN0x856cqoo++DOBjvJLVdY0LkXehedm
RkG5YzcsPweI0QxF7X8Y+MugjdOAo2quhwQme/n8mUBnF7jFiKtLMeWhSYBolHHoflDIszATyLEO
lUXEGybyJ/PBLYvmJJvyLOP7uCqFGq9kUx6CWXD1mAdUK9hYyoy8Mxyjg8fyP68Fe0rZa3W6Jrmj
UnT1z3W/vQwqL7zn4oMNqXIL5+2S6aF5cK0Wh94w5TE8WtUuqWKgBL+NyNM+dyK0E35tHmSb8O+3
cHRYqM0vIbs++1vTODym/dbXBFTQ+fMwm0kId2RZMVzl9WSfnCibFGpSAlE6W/Rg1kEe4vnMCiP8
ySrz56O/k+IL2catAx7nY6jo4b7JJut+HMQgXq1kU76WPHPy2NgSeX+Jba18YQl+bOLA+hjtsN+o
LLaeurk5Wd2bPVbdTc+hrtkdFJhyMj9C3H/XZFGVjZzl1dHOdtJbzuLlYPa+u7KnFNSVZ48nGCnT
SZ5lgQX4rsopYwtD9VgYNvdm7UfTGJQm13EbncMhMw+wQNCDTO2ibb5RPIed0Khp+9oG+VHW+zKE
irt1oXjuB8cyl8UslAoKH1R1pcanFA78gSe5u+4UqosSXf1Lzets1Ttpu5ns4WvFpvBoW036YkRT
vmsUx11YPHpno9H4CBmvP4eumb4kYTNtwOraYI6Z/HkFPJ2kFRZJQrqQG8UU5AllJZua3YRbhFgu
jqpGd46rEX6aC7r+abL0GWQYA8l0NLKcRpy3689xOVWI2ZZsLK5p1ji7vkGQC8rX5Wq3TE41mq3P
iyEpQzFSgOM9LpOzUZGw2Zue+P+wJhb1uHmINfQ+tQ4KgdJHV4XvglsoqLAXooqaNWW8zXOEJdGy
BQj41bdBRBtZ6C9gvyy7Ss9+uJOS424hhlfFGv21Zxr1WbRpsZtU7iLkT95dJ+QNytryIg8NUrjL
RcG1xVzIjskzystk/8BVMzw7cBRNiujpGjXwfM5kHQM+zfhxOYQlG6c5xKnXLRN2GWfh++6xUdld
GEjYvwOIDYew+k71i7pCNJAfuSVXlzQjaloYtfW9bPU1SAr3oynt8Kma+mgfAtYBQ0PV7eeMzLyl
mW9eTaEf1GTSN3FB/rImE7fXe/NtCuPhpKioxfV8/lw4+bioYMTvXT7VLzmSxIPLfntBAS7oGdSp
f4WeRhqpYI/+FpdOcySbmm9yfAdWptppL3gQJbcZGyhbctCJIMZpSXyUByfuOEMndIAl/uh2/5kg
+8DXJ/HqcYEZP1t+UczO7LghPC6TZ3rjEBOTp1nUPOUZdWdu6L36hKxWptezg8JC+K2vVdA+2mAd
ZVOU5aXpAyhL82BkPg9pU78qYaA86+BdZa81oD9I3fEv2WLb4B/slqCWbFKH42yo8QvXshkKkqSK
75/sAhNP4VPGt6i5N+0hyvw6gGC19iAT7b2aRwzLEdkWYzEsOiuZVo++zznyGpOPbQY7jMvleDqq
8dIderEtiRSs48LU9h0K6udpXtZ2wvzmVTCD1Mq0rp2a4yJo4HUkByJ7Yg3btR8RNQMbRQzpVo0S
8dag5pAT4gBNQQf08KSaOv8iDbMROWB4DmvesL0TtBx23LfCJy9wTeBvsJz5kS5f9rku4tevUift
b78K6hnryrIyP2oTjJIojqxvAb8Ku79/+1VSy/3tVylHdTwVFOpcSqH8rJAHIZiKjrYqhrdOS18r
nPEulN4ObzpxthihJOVTXX2PQ2shu0O1ja7oA1/kJYlmVkc14PktB/FCS3Zl41G1P7+ENWTIn4wO
eGBBmH0Y+ruBLfvCiwv7tc+ILWpuHZ/reNKQmvvZFq13fI0s1KmxlpQfYWa/Ilo0/jYSBNFd8VMd
yEzKq7uB5bGd6L+uJpiVbqui/3U1MMDiI+vdVwRPxt+mif2iUvwUsNmhUzoW7iRcbf5ztfzZGfvH
z589FYA+P29zY9R656xwvK2psR0hfRhgTjATvaY2+tHiOZx2mfMxVkgyFbVLj6I3HPQlac7eAwwL
t6WlnGqotYCiPHo3qxDeFmMv8flqSQPbRU6ZtPK3VwuzND2aFM6cMgFzgwTdE+WIxs1XOHgEkno/
FHz8Q+M2kRWisLLcwLotz3IWwmT3ilJfDslJfDLQILv12evIgy09imdRX/eAAudX/ZwyUn+UuZbP
Omr0meNa5O11J316vMxAkGkR8FjYff4i88VoFm4iNSh4kC8typ+VG9fUxzCWT4kNc5pnxfxLyh9D
YXZIgiz4/vjldTVxN3nE19AwrVPosiPA86I5DEDyL6iYI1aSJKFgX61qw/O+FALw2v81Q4nvWoTp
WFSJvanElr6wkLqdRaX2K2oSsDJQTO9M1YF3lgMuxQuYNESnRxemaCTtjbDdwZZklZD36TFRMus+
GPx3JlFW22huhpEG1lo3izXkTUYHL9hPUYcIf1Z1U6dZnmHXvspLJzOuXvLqhxxioVYundDBB+Ee
URD+LkorvNqx+SrLtBJsafdKiIWybLZ5Tba0EdOTbA7s05ZTrLu4bZT6bXTGbZfZIE7dDu3Z0OIz
78fNRZ613DpX3lgOKx5JwDzmwx8DcrKpkE7FJtPgR0z6AeCGfrCSFH5BM3tRyM6kHN6HWPeefuuT
c+TsxyWKPXlYJf/zEpoCYb1yBX/b/NIqfuYU6iwLpccqlSAzRc+pjjdeGo7XvsgwR0mzVa2k8RWR
w3iV/Rqb74Wjp2Lza4Znprg7sjuRw/Lg9cbIUujzUiByf+OdGD6LbONq3EOGUv/QyFa/kxfJKEvu
tYvh17DZvb7eIYIazjBjLWBYLWp/I7DWed+UB8D75QFkFZrVR9vlPrfGShEzuHmOPNR5U/6aM8np
VvYuklY/pnMJlmP4YF3JjpK2KExMH4umpfynXOhzNRb+MDnkR5sFUpUYV9f3X6K4L94tRY/3SDmd
5dSo+XvrIRkjAe5t5GgT4+unR4F9AnaJ4JFQ/dq0YKZqsPTXlQ6hHNG41a8oiqfofD4MWJquDXID
uNgVLFUGFWx8oL7J0GGZ+Ojq8PBVVApxF35Va8de/fDJqd/7EZM8Zaye4TmpdwUyLhXCjX6Ug5Zl
BauuoX5LjvKTko3pDyZyKC5VNLM+hJHdLuRoQN50UbJoXYJFdV91XLL70S6+tJg3bCzdaZ5kk/zI
KXIRbdikdU+UQLA+RcOyn4oGiIFpnkJ1HO+VYyr7JAmnVTz149e5f0qU8V56YEeisrvk7fjuziJi
eTCDMIa7OLe7sIx3FdZNgPphGZr2QE30fFYHWKg8zhD6Y/ri6VDAWeEfx/mgNm53dJKgX5sNBDw/
t7psheHmrxE5Jy0MBAEJFFM/Vc3dZx/IInMC1jBPzSARtYvHiyoJ1sMsTaeFnPsY+HNiNJTVxk79
l3QG4au1ccbOwDjjFPnrUKUdNmMBLM9HH1X6KFLVKme1l7V8pXgYJEG91buhucqD7Cdzj7tp3AS7
xwBMEpDgHbf9R18+Oc3VMf2VhZvcWfYTfQIRUUzT1ciGnaU17PXKniiemcdHHmEejiGIBaPUb7/N
hm42YrYfgrsTRkW2ffNz39/1ujZis0Mor7G7+9hVO4Ii+rNmh7DjVH9jGGHxLrw2OcYT/r3W3Bzq
2W+RJcrTaOnDLVY0u3seG76bDvp5hOIxbuQsOvKD45fL0G/hY/X2E14EHu5PuKa6vXqcsmxwsZJN
22U5Yp8nR7Nm8M7ybIyhzoPi/v7Zb5n7sYvbE27byTbSAIqmhine0bVvME0Iv2eWpi61ytVOkyKs
swplZinDcZDCjjzq07f/5Uo5QQ99bYn8TDu5RCmeWmTySworgMQ/VqtGqHd7+Apy6frolgvfIiqG
DdQ7Z9UZdbsjR7driL0X87tuHMtmMI74nRrsHWjmGUzucVBwHqyLkAJCv60PWhgeXBbAKzIgyWtg
o0HhS4LKTCPbSEw9oryD50E1N6emMs9tWNzloI0LpE1Y4OqlYEqdMnwdqEh91YJtlTTl3Xfp6WN4
bNAyrnIotoyfaoHpD8ZbzO7jABPIuNzLQXSX/cpJVGMjRykgGQh9TuA/teR9Xt0b2XuLyPMy4IVR
J2n+bgDxQng+tis5OOSEbZSiMLayCcLNX6R5aZzDhWnxcYFgR8atmwiFdeZXUaosN+YWRVbercbD
IQR+ltpqcaD05NtglcFzYNdfVZ9yEmcsamAL1QhDyW2/xOyOrMD9Wrg5ayVdOFstD6L3ybXXsh/x
886yoCJBgIsh1GtqsEX3AeWn9swzGdI9QJU2pRzNVVfTKJyVZ6sUEUVWf3XyBM96cCLfOy8C0KV7
rwhF3Q3icwu7nClCy1Kd+duJ02vw1QHF11c/TMxD4AzWSi2Gj05JKb4xquhtNp+e6lh8wf093uDO
iIvg3MTfbU0osH5tIK/syoqXnoRu3boMUEpApOO7RvLA07G0DkbxPTCt9I1td7uePFUnfU0CWvXH
4Mm2e+WeeXihBI0nfhbt2YQA9yPTgKKYJkADr50U7G5d56xG5LDHOcceGl0L5SMdtgUOCHdFiFU8
oCLBk0c7pXzJif07JO9ydg6gw6ejElfRi01qRcw5Li9SwhcjgN07uJjvJknyxZwfqvLJGlmFs9Xb
6i5bs5QFONb8QJZtyl4xABuI19QtdrxjbSonaiX0Tc2+f6M43vi17NeIkh1cWDydCOkUwEjwIDyr
uVgng9c/t0XxZuFmecy1sX92GwIv3AWv5dySXYqhOyuVmN9aNj8vCg3ewMQ4Qo9b9GDy9/JASOjX
2aMpv+F90AIIegwHJnZkRpw956mij8eoILrfmqG/6gGiVzgcA99YZJHuHmAjuQfulu3GE+Ilmbse
/UWkvik6mU+lTGt7FWjwpxuc6AZXaAjJE2uf6+1HKZneuZNfqDyud4ZfRVvD1sKb1US4TQA2/FZ3
lHySrfs54P6gloZ5nQrFfxmDTF85plE94bsOEX0yq2nXx0N27HtcZHyqHj7MpvBXXKLv8QgYP+Bx
mbBr3uWsjkTb0qeE5iMQqJTTJDD2EwkOHeLjTPzBqfyfg9OK/kkZU0zlVCzMe7NvjrgCQEwvkS6D
Z8xXOXUGLz7eQ3+eUf6b///Mk68yza9H8dS/vcrjlR/zggCjUp7TfwgSTb195nbnU2WPRjG2/XA/
Uii20If8Zaqd4lpA0H8b/V2cYzXu9/gnYil+4M823yqq/49aSaxaNjU7QWnPO7aS1wBWRDE9GGLD
mfn2edfR+5GiY1n/KU/HuSh0kkWhDohqIvffnT5Y6lWJO0LCEr3zK7RWfvKj6lWrA8obrycKEd6H
Bpl3Djkbeghnw9wnz2SfHP0/5/l9fcSRAjV40/MUXlCi0axMh/9jBPdrLRdwXRKs+qQY3y0sQXel
z4qWosfxKxEy1F3a7/1yvtYMl0IX6b4jPfjbEkh4Tb3xVdx8H2ujJLP0XeC1MD8BvrL0ykqQAkTi
LbvEmDfGcAHHyuBVJsf7Nl+kwAZfZOJ8bmXJXJw833Cy5FSGSDtXZkelO7utEcuYk4p/yWN3JTdb
8NdcnP9wTyqopc4iwD8Wlsb9mGtzKiH74MPKB3v8wFkzO7gUcS5BK1By2mTJ2Sva36cW7ELnr0s0
GcGO5AVZu56kna3mGmREP7yRhwDVDvWVCjiz+SCZvbU6O/nrMYMKuXZfOBUzALy99127SvJ91ymR
s9ELJ8QyVcUyUsM3bKECk9/MtXlLl+J0y6mtW5UM8UkNiM7Lt2S06h/It81b5cTEmvGoXsq3ZJ5P
gap1s3z7/56P91JLBmu+wTbZDyeunI1ST9jD2inbGYflNCniT5iQRAVh0KeS+gCk3fdGuCffrMC3
UPmUskz5lnYqbFykfuAaJv25mWszOgcKXzpZ7kE22f0POFXfWkvEr446dCujE+lWvqFKXf9qyne7
CK0fFohKJJbFl6wuX1XbYBs5jdGlptgPrwaz/DJ2Y7JqReHufd3o3rmVAf/hv/SZUFWbiYc9yrR8
ofC+XIISixmnpUYw0urdWAJo/5RgsGiiSG7UtrKpde34ZJA5tcvx0oR2tnN6/S8KDwtkBniQXeJe
055KE3Lu5xQtr566IKBkrAVzBTVJH1Rj9nGbPxoEzPEaIxqfBjU1UaIC05OxDrfwSWK5Ya3MYQbl
ZjyLAvanh7gk5R2b1B42qhleC3IhOAhN2l4SyQZ3Ejs30bH31MPgpSH7tXE69xuYJPeCJcG3uOy1
nZNpwl5EvibwxzX2VlOvPaoUL4+Dylp6Xbfl/Fn/n4GoAbTNbeFIpUJ+qqsyP8mzNrRRhFn19bPf
69udEg8uPrG5cWsxWNwFIUQf2ZQHR1OSJ3RxEPmBeoPbSMWq5Q4WLIvJ+RtkKMnyf5o4DhX7oh+r
Gzl5jGmc/mcPwOUwzgd5hv0ZSb/AjQ/y7H/rewzIy8JBxTHXroq1HCB7HSxhKKe7quw8cbXGroCV
3rJ0qdxB2Y7gTbHT6wpl9mTjQ1sWyU4h2LBvjBrpRlyVXxISgDzRTfuSoN2/6ab2VfYbEfXnROcz
qlABalD3bXbPLutdSMXCXw5unJ2dMp+uOAZC/pr3x23WQ0smYnke3VDfArXYJd7kHeShVicIVoGX
BORlMEDAW7daWIX7a3gsmmHhhHl9GnyyExg//mU1BlofY4jvqa9ZcDoiqI5WYO+1qoce2GTihkK8
WRLESb5yiztRYm383UZ4yVo6JkcKUqEu9n5djmuJeSTaYu/ZSGWbMsBGt4cS7vi6srfDVsHULvl1
9uiLWhOu2aMt57A7w6xMqLcuVBZVmll8+Vzz8yCbwlW/grSa2lXFcnNRzar80Ele4AAbW9mShyxm
AzX5DSzhkIxQ3A9vwyCcszvgOjm33IEaxmGog6UctL0y305uYq7kqB6CK9MN1oxyNKnYxxmNDnXR
j4Y3P6dsqMQF+CRH0ZCeEEWENy82qmXg4BIROmZ0iiivPGV6FJ/QsSmYDSYjmgT65Kgc+KNJwVW7
hC6nrmJ/4raqwu9bRIXCTdWwqpUlRLJU2Ecc5CGwOQs7mzf70R7yQhxaXFdzQis+1PJdhN3MO/Yx
754VplczDYfXcjb4nbvL2I9OuQM/pGTXiiemD/rGsqsnOer5JWwsbitH2ZxzqhN8ons9lsEt8/8f
X+e13LiuresnYhUDmG6Vs5xku/uGZXdgzplPvz9Cvabn7rP2qa5CEQOg7JYlEBjjD9WTTiqdJKZz
lA9T+eR0a3XNE5Lq7pyvtLUAQeE5xsZ2AhHpXeMGi+HajvEP8NzqsZ8bGUtihYTS3M3CK4IS4V7T
3fRkRL6yMUnJPEQYpq/c2i5uiutgeVYiuSR8/zEp+sjHee8xNyYcqga73wo9GX7UikditMCY0m+V
cRmQDoFU3pug8lvlPPBc2vUdaTo1U7HaA4EKml1rHoL5xzhxXv71Y+rc58fEw79+TDXp/Q/kL0M8
dpJ4M8D8wWDR8ZD4TZRjmvAFLXRSwX1LNuCvAdmVzVC1K7Ic+gWQtLJCXwDpiSKpIxIRUHZGqH+7
ez9NoivqLvYpnYmdXuGYj9+NCNqnNeXRCaEvng4FPmwK7hzfEf9+Vsy4fLaDNDxhU+otZbyNmze/
EsZT0AbAZ4eCjFNtdt8Rsv9IcSQ53rcosdEJQL1bK7HM5zbtupdM637aULJP/dxzUNAC7Im1mRys
G1i2o4+4kBxNWuFf3EDczHS65m6TLKmRgiNUYJp0jaOzO4bA2rbm+KIGUXRNqv4azYOTF447teJz
Dr4koQ5C4yAztxrdIFh/xdKxSR7K7zEC39AzVwOl85PMDlL9z2pcgxatHoiT0TVLG1bRIkkxuS/7
wrghXhWsvrpjjmBrmWt/RotS/BkFiRup9VyYc53HSONADrXCfQz+ufLj+k9Mjg7txXBi51VR21dS
gNODklYAHgtUMyfdAOKY5seReuNSdicTAX/EIY5Rb737RZrsxCwoYs2NXMAUU//dYj2LSJndPo55
/a2YHymxllRrB7jVXj5JrBiNcj97D323wd+GnS3ZWnufWz4i+InlrGOPnJjcoaB95yH/jMeL22fZ
SzOjGd1LNAXB/bpS4NFpvcXuJcMeR2jeaeIIuqoTu/wszC2uRNMrQ7bYTYX+2Bk3B/7oZ9Ho1nKy
NHFJErLFxohzFmkH/c2u1bPMFI72+OH1UXRLJ47fJSac+zpszXMe2xvqQ+NhmAbnQQVihPtMnP4w
9GZrRWbP5wbUq6th8aPYj3fahWVF+ElE+DnXqYb/K9TVQdcuQYT9C5Z4nElzvK7Gkm2Z7LKb2kbj
uFemYhUIAw541UJzBNzqFFZ2rEnzr/IWD/Ex7/8VHyByf8WVrksPEyJiq2TW/DRHzdGWPIaHQ2uP
SbrIYsoHSqs1m8QNC5x9eWx0KRIY4FLHSxg16IUZuDEBcEEQzwH/lQrjLanraj8N4bjWkAT93kze
rh/s7lbEunno4LqtYJXl3/G/fYpVsqhNVtQnTIX5ujZW9l3r7F/RoFaPgQPKz0kFcknz60wYDai5
+IjCwsJE2udwWHgsDLKPhhobqtZhGzm2/X/GTYtUkexHcrz/Z9yJ/H3nd/Gxs/FOB+JernPyWKy9
SZheZDMGPkoCA6DjVI60jpFQnKvTi+HVKHU4JWmoefbXgOz2DU/vrtS9Y5+wqykcMq0BfKCPUbXf
FDISz247hcc49000dUSK5bu5ZlVu3igTkEMLmoRc6WQu4AKlDzW6KPaAmY8/eDamdBGWQ3XVustx
Jn3lYwVCXESbpnb0F4Qvv7WTlf7oLPt732vti4fQO6Be82Eg4XMi/f4Q4PGFSFXSWJvKwUaPdFMM
EraNn1KD14d2Ou1kDCrDgDl3Y28HS602UzxiTVLzAPUHnmJ/X8UcOkzsNzpJedSscobqoh9FSnZc
qKmzijzXvfh+PvrbPIZtrym+KXb3FbmCd1Soby0m8ZLGm10zNN+vIbnxodSKc0Ph+M9AK7CiMMrh
cI9VTZRfnQFJMKtx49096Ll2u9cDbzw3uGtQa1MeIfT4956XlOGpdrBFiVA9tNPkNZn5tmOqROD7
VLESkSIQOUUb9WLrkJsZTNCvXiuTimdZXUcuHzP8ru+XumMoq4ws6NJv09ngOW+Ma4A3BHa22TkZ
g73uq8Zuxh1RtfQRkqdyxjd9vgxrE0kEGb1fsvr01BNNeyWD8iaRBqmzlJfk1eJVgjrDtk9QazMG
33kQXZztOkhse6gIzVWN/HgVtWrwrUn8K8d85VeHuCc0o/QjVcmMtSH7GjIxOA46SO6b/giXOh0f
sWZ5M2fOqDO1LJSih7/LgrzU6/FnpPP95OxuPttVa26CAutDObfBvPraMXcI2rRael790wdedBgH
s9zJT28bDukDeifhhqWGnP78mZUDUT6Gy5707KJW8LxBlU9fyOUqHMN+gX6YdvWR4v+vA8kURlcF
2aWF4Bxy8EJFLEvhOleL3ArJxvJCfsEFMELje46xK0mNsKtlhuB/Zc9Wbtmy4aC/yT1Kj5XCmbYa
tHPU2n+avk/0c1HXzkIpHLEuC5VasAzKOXaCe5lpiUMzZzkXeYjjgZbjfWDMjbySsXuD/8tRXrW6
XuL+nmXqoS/eha2Qy8cTexJOBjc6Lt8oAMfLro7U4+B4JZxMc2f7HVqbjh48I4VELZNwVY7UwdH6
RFWem0pU2DasedYGVH35FhW5yccw7k5y1BcFNjS18ixqm4edYxzytHr0s8p+Q3nT2TUmX07ZNfy0
WZILAq42FnwO3QkaaGgu0RaJbjriTbAj+p+mIew3Y3KHbcKpdy3vVEbcIrtqCM+yq5WIlqn1mxZU
GDM5QLLkTbYyVJshRO1Yzpp0GxnnACSGNQrllln5QsZFYAYn3Mz5Rs2/ZM76uS7iseLL7VpvaRG+
WrpiPKTGZCKQV91fjLp8d8jGdmnZIFc8WV9TJsM/5yTtzk4TBOewzDSss5Fk+hpQ0HLE44y3yLTb
kP9C1zxobhM+DCaCtLIKkWciWqlFnx0VX8tf0Vvn6+5DdEf6fWtyyNjC5KjPpYYk/DQ042PucXom
7x1+sib/gKYYgkkN0oOZW/rapVbwofNxcxzUVSgEbZzGy4+VC5A8Q4rluzcAxaoS71N31R6d/ky/
4PGqn4TWoTOH98Cn8VuArLrFBm6upj4sVKWwvqWp/Ylxqf9DTCVKfFbz2wMvZA2OArCvaEArz/0a
jZvfAb+tiezQD3sQn+yDMAQS3YAyBcIOypQLUJ5xfmkR1LvwzMwR3qWblE9+JsrzvTOZf8KyqwTP
bRWXWLYxW94nw6xtySoNxhHEHNVPtYn5uXF0nTfVTzKUV1G0ZvOrrWXMnae1jbIfIqe8yF5vZtWx
7fWfcsJop+jMKnBYOhXu/33+/GqOrbOjbacHr7ONDUQFn1xSiQiWLyzYUu7u3oMtgrCtMTjqfi6E
ovs/3vP7Tm8Pm8gjPyDT/XnSPZFd9B4hI5gPvSa+ybCcRbIAlsic9Ez/M8uhdKDavX2wZtVTMTd8
gXD9BdW9DtueIrVUN5UjmVoV1I/WX3P/EkalhFSsw9jLlnK+nPd1u5HCFW1Rq1kNimKRkS+sB7/G
1iNoCmMru3Ig9mpkZ3sBI8JQLZ6YNGZcsDRb4XfZk3MTl7JnFS9kB+pGobBMTq/sSJWDjMmpbQ0y
2avUYiNf26Nismjhrh+KCnZT4mHTIRyOW0tNKQ5O1AbXoizq5xTHvE1TCrGSXTPysydNeZadSk5g
B4Sa62BvSbpVz67OAuJU4asclNN00fyO28rG2ZUXxEHW2vUtntmTqvfgwBOynQaFrLF3Zn97A8WE
nrPJhYpYvup6nH0zIMyX+0gxX1Kn5/ADpWPT2+EssKBRp5T3pF7zu4iDaCfnyftkXDa1w5KU5c1B
lK12KIRAtC/OHkbwGQoqx5fC6LIHGYJlgLKgabtL2fV9nugJ7+dGT43slOh+fsrmRl4VKTvIdJgO
X/GvafLKSkrglP/c2vcgqpDkJPfzz8DXaOuqh6EBx5zMwEMV/eS9W9bxNcaRaCWUon6PM/WpRYvr
d+X1q1ZP+k8Y3cpimuniXp0mW89FVibKq2RnJ8NDGHfhoZz5VQb56nfY2BuwA/bnENvhso1S/aqb
oXusPIficKVDXlWvWCTYn73W+6usaTj2GYAF0ZvDrnsesMyfWuyGH3HdRusGLuURE7XwIepL2Hrz
BG20tiWiLO/k4atN0OvIReiswI3VIv1Vs7qNCY7gELM4GrNBZOGag3lXlOcA17kzpwSLFaQ8VJpa
JNuvAb+on5ASJeMQ+8EqxCLpgrbxxmxs/WNsNPx4s149DWHWPWST1S90qIEfZpn/yPXAeTIofh6A
OaVrdY7HKlRXXIkqBRxplyXZPsv04DYkxYN8QZ4f6dLueF+KDGB6WRnOpcXe5tJNU37sRgOCQeBe
YJ6S5L2PKumbW0BElL37QGjVeL+XMJZszUrdVdErA8j3ENRvNnqQ8H0oZXk6bHsXXSHRo1U96/Xn
mrFsbNs51wgQooCsI+Ok1jmpgnnUamd8bTfyrpvGa+hqFQsXITmoIH15yNLsXXRoU64RbMMRl2T3
9v5S6JrqZwXoxmBhY4852Jw+FStwliWS+aF60i2q/YpVlm8qXHmOCma2kaMKKvxLX0eFRHazbtrZ
ivYrKLz4ANgdR1bEgfQTDhs863LQMSVUq6U2zuaw88A0X311Nbc+h6aPsFVe+W+hkgUkbd32TkRH
choDdhU/G8dMnzSIapJ5rmR9ebL7WCwk8zzDbHw7aV6zNkPAI6OfWvWm8G1nXemKso6SLj4E/GWh
RLfguMdQ+ww17SZw5H0ZOrWGbtTAT3L97rWFkiUn9HgTLqzWFg9DaJS7xgiXKcmrC/Bz+6LpmDrn
SXyWPQUyxiXwXfsyDp6C5ovjQfvuEPrX0Hw7wl5BaJhbnaRpDbQjmehY+e9pQCZWvoAMySv2RRwJ
erzl75O/fqQQbG8cN0R0Y37lKsfrFU8db9VWFtA/nIRIdGnOoUFY9TApPWL18lI2Klsa9J/n8UBp
u92Y47UCWGEVBGXynomkPdgJTxhAvsl745RiqU2je5CjAwJsQx6ZNyuqKtJlvMEi42HKWRjhrH5c
Y+WKcj0wqCc/rzJE2cJf+LdXTwHq8QvFxY9enjCqAI/wIapOaU6yTh4/8HbV74OhLcwrK8FOTpUz
0FD8kSR6e8rn+Ql+4xt14JwtB9HpWNq6znbU6ZyTj4rjyVNp5JVs5ECiZepShctNIfg/8+RoW5ZT
d7+5wtlklzYtrPH5BYTQj6YeHdvc1rB21lM0mjRWtDAdAB1ANa0cu9jD3tAXVuwMT2bXfxhKhUMF
/uM3J88/kC9zMSed8luHE/ECfRTzKAdToaLMbjrWXo5SJK1XfofslhLjMh/ojr3Cl8iclmYnigN5
NdCDuG5jNDv3vYirr+59puzjSJ9BqVRVTluw2fZ5Xx3LIIFMYwffRJlGv92h/dZbYGEcbxiWLezr
J8UK6o2uVeqJPAZCW82U7fzaia+N4uJP6oXRbcSibZFXXfQ5BsYeWTKI19h5LRJPGX9Rlv20OKK+
V1Ghc+6p9Uerxp9WuKI8uXqJeW1rwcJS3e7aNjmSJ5gGb2uBgYGnOt4eqiIfv3n3VWmU+nVjQnA3
6NmWD1hBzFCNIFWZpobIJs3TBFpp92lWpdW3WlkYygi0vRbtLres9OonfXaVV6OqwvrQ4gwRloRY
ajoCRlFurNSO9UhOvI/M96FGDftrFjWIq9TZcz4oVjoALIqTpv3aqbazyahabaaytl/xyFOWDRz6
vTZ3vRJNB200istIivu15StVp47z3KWhuCbNr0Zr2mNs6e3RsFS8HT3SGzImm8mdVdTkcN+FXHIu
iY7O8JL06CK1Xmm86UiIIIxk6Qi20C0d/pjY/1yzyDVvNuZGupuIN0tQ/vjrpgFMyDZoSeL9c5M5
Nea1NuMaz2wRvwgNUZe4VaL7Fc6z8QtUBHze5lEnRFzyr3l5qH6UTXSSOepMUNmti9hCkkhHoLyx
DQwROguxBVQ71CBdZZVibkJgjkuB2MBLW+XeKWiNX/rcq0D6P8XUlDuHtw1zBGWXIhT4IKeWIdrh
LjIexywZtBcxJjir2cDVk9oG6te9G2Q7fuix+WFaQ/kC55ldUug622xUrK8J7qB/iMwI0A213YVZ
BkeZD5NNbGjdFvTXsJQpMxkD3lMsndRztvfcmlYUO3eImwun5MU0mt5BQEx7Vcd24UJaeo9qwVdN
6Xqs8brw3RnUAmX/x8pIxoNsairu96u/YpZX5OniaxgdOHcTRGl44LgP27lJAr6YVXbqlNJZe2rs
vdR6k4LUw1rL3pLMzS5eyiN5yqendpZZq6pmrVuO91EqNaSQdlIfGxVQmVZWJqIUfXq5Y1fDnhp4
MOCswgEBFbx8aLwN9NXh7CjaEzr/JOUtBIjkdxC/xGnp4vqKP4zVv78gteMeAD93q8nOv+u6Mrx0
YxHOheZgh4zS9GJb3rcgmtIfcV19b9Lp3xPKYcSOr4mttV3Ej+g9QWublUJSzy1O2WToa7OGJdU2
dfmQOxCa7bLLvyslmkEKhnMpCRmf+sk3xarQPfWgALBtaPQwzZeFHT9VrYYT2cz4d+D+FZccqO0y
jmsFs9Q035PaU7YwKK1HBar2Eqpf9SMd+SP0TvPLyIrZFqiIbrOE7AZ1ZvWoQiw4Tzzmsb2p0rcq
MG9qG7u7PrHJb+cIMsgG+es/V2ZoD/eYPyj9UV/I8bwESMWGjVkdiivrbujZ1DW1dgCnMa0sJD+/
Q8R6adrBfeLA752sLmlAwfgxhTOTtKInwoe2bjD6zqqWTRw3AL1Ol3nXd+e6cIqnYcrf5Q2DiyEy
du/xsdWb8gZHc796KVgKjqE35ufEs/lilSItzrJvhgLY62RPy0Y1tL07hN+xYRIvZYq3p85K82uv
RKb3q5zYOGW+Zb2MueWunQ6MdJD0pGq1HOkwvhNe6G5TUInfEcXL1xhXevvMFtGrK+wt78CfuOcq
3n6yvfAVAOd25NS4KAc146Pp5WjmogVI5tl4E2aM+H3EcoHOqXijfFYWHGYdUjFIqA7OChkvcXcD
nLxpM7aT8ybaMN9GgJF3fVEpN9HWZ+kGCCgdVTa32Jphbl2FqjUrpbfMJ3kVI8T1/1w5rrax4PPd
kfyyYJdbY71U+0Jfye69UWplW0PJo0b2mFIrfBKmYT5X6IEhlRUB8CnwN/RKVFD54xscUIt2g124
uoikHpPTiIijrgsozoTXGYa+uY8kaMBXs8+uT5tzb/vaOWuKcFZGTX+Eh3pKgx8sfSln4v82Po71
n0R8iqPKldxzuB9IzmxjYJSvZSQeAjbCj5Un+mWqdeUbenTIDhpvaWl1Z+HDB0bAwHgbs7bbmF3h
bIp51K2hkrDchBcFnPV8k5z1f94kR+FU/p83JQNHqSS2zEd9xuWEbWfx9/aNrWcqSGE0uRntfC3F
bFAKtEvRdsR0apiLh9wOp62RpIV59jR0dCLIbiukJD2yqs+T1kUCr2mkFY533us09ejHqAr4RsdO
IJHNDW5Y8Ar/aWRsqDuBs8wkXhRNn7YA5qd1nFr5W1UIlZ3uMBxkd2RBgV9bPLpu7LyM2B6PjZs/
whs6ynw4X6B009oGVdE5ZV5MquMsPL5nuR+MR7Oq9PHoQT1ZahkyiupsBjgCaYVigmeutJvo/3f3
a1SDwHpDpNVc8fQIwdV32ioqStawTIBIAATxSDaewjXutZCcOupo+YTFs+yX8xw5MXYLUmbzffKW
SYvqx6/YX6+lOhM1D4t0QYOEL6By2SiCwkgNIRq7KjwmbcsuH6cCo2LqGfmydFEC7qPV8NpANLgV
yvPY1sFbOQn/mlf2D3Xu+Ykx7kMHbQk5iNUABJWxUbeTYTIa+Tlk8K1tFOXFj7WDBRf2wAaEksAc
Kv+5Cp0M1cW0O8m4QO5moWZDcUjGMV1POXbmcW1Ht7xBp7AL3WCNDVp0c4Ko2vsW2V9N1xZaa6gH
uc001acC8txbqZnlSTEQ6DfVJl9PmRmAVsbMPTdiBV0Jz91yEGh3pdPFz6bw0sUU5eJHq0DGCerm
XR3FtO6Mrjz6ZooTMGpHQCVC1AudoaXK2rChRaRQ10ntpJkCdN+v8m8hzI6oqLPP0cLEPkEi8dyY
enENUz1YOr2bfvbVeHLEmFMdyTHbo0x24XPlX2vdM85d9jOdO5PhKCDO5sFGmz4SEQL1rdUGNUcf
C0PD6S7pFO8irU2fhBumT9B3wKMM47Dsa9xnZWxzsqf+xK8Vvbe9TeG3Eu7Km7c92kDFR6h+eZJd
BztlkE1vrmckCz4JxUM3BDrQWGE9qfBstxV/UADIhXOZlAKP1K6vv1W9izrb1P1qKc8A2/fetQnF
mwpFkwvF29kBxQ23KNmkz5XbjAuyV/uQh8a7sGJ2iwFYEo6s0yvWYYuUJOe7O8GCKGInRbXKrmHg
dzhsdTailTyzTxKIqeca1UXN6Y5K4OYHMDDlmxknqzx12hdwwMPj1LqXJq+rN0cho6zWoELlLGBV
3VqkOj5t82iMQzXqr4N1Dn6q40NepGRkZtnqcd5H9XNzV7GeYyIxwfLXIZndvPoz0HZlRBVqnmjN
w1+v4ADz3Avgkp2td/zytjcdurkRoT6Rz/nZ2M64j5u8T0GKEpLN17RB3iaDbatdQk5zZziqs8ur
plJAb7QbSk4gKVVOgklpabc21O295i1VQBw8m9llN4EavQa4ke86ETUr2S29MINkmTbrOgjiV3Mi
K40DCeZ+82Sl0vlsABPZytEpz5Rl2IAdlKMGitJLLy7FQY5aAqXLSe+akxwdPRvll3WIwiJMAkR2
qKCuZG/qYgfSDM1XVwjQjtTmYKJY1TOZLfNZm5tECx5S3y0uMuRq2bBOsUgE5tVAh4wze1OP2CJa
Zp8c1XkZld0IiZG9FwPcRnJnIcErKEdoKzHBJIIMLt6rYiWBunWiN3v4DdFaYlpcoX4qbe4/VqoW
zV4iIWcq8Lxfd+vd+HW34TXN3rGcaJ3XeO21nOgQAy6UTV945qYZ7eFdaTlORmb6mARt/2gH1fb+
qPD9LSoNoFldHstarRxN5HiW8gnrUmBdewKxE/mULuLpMwcXdsWEJSfPc4jCQN9YcW686BpptdxO
7J91YK2y1Eo+zFgnsx2veRL7PXWDioyGYTkk3hx0qbVZwNCpxGNRQMhkYz/B9oIaGXU4rCEJO2vr
h5SrqG9E5l5L++bFxzS8LfJubTpFt+YW/ywblYJ170fjVs9dCsKaCDt0gAc8Ztz4ZKKP8U2dbGep
Q4O/2srk7iZAATvNQg1JHTtALGoYz8uYwV8FEBvoc2MWgWSrj6f2QtphNW1W/6srR0WbgXjLhmmR
1d148dveX1M9RqBwhigh2hR3Lj4tWuXtdasTKxlGwDEAJgdDAlesD1YKexFOI3z6DIxxHAXDopnR
w3Wu4oEl+44Pbcin1reRI7Jx2HId2kjZGB1qqNCjJxUp9eQj8LRi62auenIVrd91/F3XRe5/N4ei
KZZ+p/zAcSg6TX5VPRdVaO7UbMqWHsvUs4zlZDDSeBge2tionsepMdYRq+FaDgZ+BxwgqpZyUN5k
8oTHiqNrvEXPZmdnlSR8F1TAghX2e4jH60135EvSHlsQPPerv2L3W+qi3CiFT00i7H/zgFdeDQ68
e7w341XfaMpra4hhrYI12MpRMZdTzL6OKVwzWUnrY2Y60N70qjt4ho0W6OiBjVA1v1sCNx/X974v
emtpdWmFuoHvs9+opgw1jEaZFe6c7CT7QT1pS63i0G1UTzIMidZWz1Pl1Kzpwbp0zehJNqM1fRcI
wh7tKYmfbLtTMPx+kUMyYtam2HOSwql7vgev+Wr1Z4OmVtbBdQufxARHhF7ph00KrPioTZN9RImz
RYGu8J7sZIRjXujiY0yBn/lJurcKQPdOP2lH2fSBYSB2Pvc14WjHBHT9JMzw8DVFxmUXp0d/qheY
yfpgC63iOdTT8rlF2bQif3SVITGm/aaEfrMy5xlFUHubEQl6gGK18eCEl0rRrWuo5QiB2WjVLjRF
93ZdExgPcYCDkUvqeA2t1IEtOGUXf/ScTU6V8lJb/b+vfLw0N2SHHlycU05xnf9pUL+GQxmVy7/i
yjxNxiLFVEn5+NmqjAwSuHOj9DDSK6H4W5DinzIuQ1/NX7Ei9VREdZHF8sqiOTuJq++m1HqSPSTJ
UOia48p8JbtIYIhTau9dO6WWLkOu6H7XZhus4FSEV2tuAvSM11PJL5h0bXiVDeb00VWvPFxPlPgm
Q5qCpjL2i/kmoFx/VvV60wYq37x/Gt9JP0ZbZIevEOYR7loBdYRgda1uIZvn7H18+9LMjRkot6HM
uz0I6dpY6KluXcIy1De4SZiLfwXlLR7foCLXZ5VvUEJp7CN83uBzPqEXd0Ov+jc6ft6vLH5AYnH6
aYZmv0Buw9hbPdujlHLkoqqK6IeaheSsih6r6QCROMECyoljG3Vd+DMpps/RxSXC8hJ/GSGh/2KW
0Ix6WILRVGQ3O/aTbZXZWMLMXdem/l6YJZqTc3fMUYjAl/XVYDv6FHYz6aRzrpLfRIJGuTqTuErG
i2ma8DMrI99jEB4+ApaO130QuSvYBTCL5phXV/EWg70K0+r/xISXDHtlENAT5ilyAF5cdWohhX+F
PK0broGaUnZi1lc8MZQFwtHx9SvOXuCh71vlKEPyBQG6spWrumBRKlkCcxkbOt9xyRbin7HRJjVW
t4lnAuXwg3Bjln21G6YxhyCDflM+DM3eH8nVNW2BHeQooouuO/kGhYPmISkrJLiocT6x8bSXnWX1
txTsODjfoHrXCi+BPICIS9qaLx7ClT8NbdxpEPX8RUI2ykFzA65CZqxJ38egxUFhRo1RvBYaaz7E
4WIru2jT+6swsPO918bla65TnEoyDdTuPLmqrN+GpUBynXuaDpLOj9yHlsr8Kzu3pQLgHMJWpR7d
ytOwolXjjVWE2otV10htBkrOaqWpL2HqDRdn8p7koAzNoOFheMFnx4dGZ4AB/LOXiFWcSUBAertE
V/ylOmpk6HJneOBkFZ6nGLH0VvGe/dizfjpZfuqFob3zZiEfq2BDEXadusp875pOqnn8aoyZZKHN
TS2MtIKVEQJGxKsRHtZ/JtpZgTxOoV4A7TonQA3ZohOdfsNJ3b53qxlfbfp2uGLD+9O3xmblxriJ
FI3ePqSKilRgqAafg+O/tnlavJTmVO0r3L438BTcW16PYKxj4JT8W/y3Kwjc/5/RHHvCFGoUGPQ2
U38BnXppR739HkCSoSClmbeOveeqwGj0EaF9HJds0z5zWsJAIRfTIQ3N6pjrlrXNmtS4DDEbXc32
x6d6qPRlP9TOK2qz5WIQgfYBsPE6GkOy9EXz1nYtTvQpTvR3OoZkZkhOhmxYgzTN148ynGvuR28a
0TNUhJurkPnk7XHZrZoDmO5wfDSCWJsTk8aPnA0lKFdva9WjAaEd3YN2dhaahPfDcISx42QqjIVU
O1Dc1lpX6E/e5zXWZFIzZ7054dR1j+mDCefNzA9k7CnRyaJciTrhQcf7oGgi9181vr+69eQEu6nD
nXkF1Gt6i8lprVJFiTmCV9ULeNiLxCVWE/lr/HriI+9l9WIM9j0u58MVDbY8pz9x++lITzQOmDO3
hp/a1y9pDaw4Z3/86YZIihtUrBe1zvG3FdOP2iLfFVrWeNMKTHU6w+pOcjH0aqSTTBNbq5ne6fzT
m4UMKFc0CxNVlIs9mOFuijL4+3O3dwdxkVf4sYtL5ro3zRmbPYAORMXndGlQ5eWZ/wYSNXOSlP0m
jJi+8bc8/ow3BRHBRRfkxcVoenyTsJA/RdO472Y4m5aE7RLQWIapppHjSGg2Sxgv4ScAwb2rK85r
mqliC+BJbBsEvl7DEL+g/31nJYLiEqMr/nVnO03JMk1bldWZMplacmSySqgGTQdFyCgp/qKEAfMg
HW4xnJOrHHQLbWVMSvPsdF1xw94A2FH3qvZj+Whk8UnML5BpwsQOpo0A0DPoVrV+8PxZQHIeVTFz
oYhaIewxj8JGNNcwVZWNHG2pKS9gJi2ALYVA2/Tg3nx1edeXhV+ixDDP+Ip/zRX2q5Vw+unBYxZd
fZsKPbsNJ23Ww1kC2V10aq4+97oWb7TSgzJQR9OJbPB4KvxmOlH8I93ZKRQ45hj2IOUqoDi8xH+b
vFWnz8ni8hxSE6U8TmjSAkCfro89sezLEc0wqwM1sYbTOqWTMYv/NNPcDUid7vhUxNFuLBxc7UN/
2fO7BosIVzYY+vpnlNpIHKj5+NYDZkPiyfGeItWqSXMq/sZHHGOjggE7Q6iLBsQTuOwdOJuBxudm
PvLYYV6c5ZWcJ68K3dDWmtOai69Ya0RgL/pq+B/Czmu5cVxbw0/EKuZwqyxZkiVn+4bVbvcwRzA/
/fkI9R73zNmnzg2KCIS6ZQoE1vrDNu6HYNfG07S2/Sx4c+qKwP7kkev1dPu1Pt1awW4d41AFoDIP
0nhFr2sbNLQexeuOhGO9iyw2QZn/ghlp+1jZDeudeZSVoa26eZs8LVHqAFY7Vy1QMMfCd77kCJ1Y
w2OABvSYCHTypua9MCp1gVoDYFFPGA+WaaDJnk3tS9y5PV+c3X2ITrxYvep+WSDMhCJwEitOOvr+
YFJRIwh0rf0ap+lNVF30gZ27CtTBD1/KGeJdCgBKQsk7MIMA7Kehb7ZKLGL+j0O6RfyhuzOipDjJ
IoxReTN0cavJJlVpitM46cGwuI3T9ILnrlQ3Lf8s0l5Oup54aQAHIJNeuOgWySsSDu0BTLC/l1dB
MJr7/oQQ+nghaqbtqrwSizIm87/OFYSTyu5eJBx6FnBD42USaAj+hJN3SUaTbEcZtsiOdL+vZBtL
a/P8ryszmlAi7/kuUVNYQe1CFjrH+KDXDfs4joZ5H5fQhdVZuaao9GureuEzOo9wmTJjBVZ3aWTY
xfiTEqHdYmJBXeUGOm3kdhuSj5rW2l+qCRSiarKdVfbRnVQWkBoD32oDVdaWO6spr7JpbcGTPfP9
VcYKWdWPzstXZuiqb90sJW+I8DN29RoyyFRBCa2rizv48EVaJ/xEqubZrbXmSbPxUKyH6tEqnV++
n7hfqG4SJJtREOrQbYOydz8RVJp5jZr9HLNdWjWYXdzb+rxqFvCTCOsQrgk9H80dT12YVVCvhExX
upmz9BJ1uumVD/robPC8x9zHgIG1TAZrObhafXbbKiQhidwE2vpfWLE8Qp+PXqfMwRYqHXjGa5yO
e+EZQAsibUFEZdjUjg10KayUeOfWfL1+EuQLuM3ZETMadpoOukocd6udq6U2qtU5dnUauOkwtqyn
qVPDA7oL8H+wi37iSEEeNVef5a1Dp1ePhfVTdo0i8fZqVfYQTexH0dsR8Dr7MejN+KfXm49xz/Hj
H13/HDN3JXCRz7UHX8MIJ2Opp6J/U3T9VTOQ5lz0nxj9CDAnkf6kql30nrTNsLTGDElAocJe4GwA
6TbsV6VZxuyqgTISXw7PohXgk+IuXXQZTooIYKabXKs5luWg+txxjHfCdCx+OVFw1gDorGsgI8+J
Ak9K0/3wlzK9ja3vnG+OUqESlFsNeuSw4geADEOvqJdcMZE2TWoH8y49Risqj77sVF81GruxRc8h
M5lc7aeN6BNBx3B4cTUkQoJUEZe8RNKpjqvPwSo+bZuo5GRozseAxV9RI4+4QN5+nAMgCzy7nkpn
bDBfa3ksksp5QAHFW2OyV55iFEWhKDbWbqqifNONibfJ41d8rDNU6ubcjwOaJicF1fbkbwhw4K4V
OTgqtcZLWU7VLusU6KQ4br0biU08DNgnut6YnYH6vmtFC9TbHH7lbj79qBpSg1Uxc+Xz6SeySf2h
ENqpmqEeeWPVl7kmt9Z/13QX5OjvTJw1qw3P+nvAC/JtDsAQ7c9Z9L4e7OE+SB60mjjGOrP/siLf
4MT6GASuhfK8qwSfcZcjB2cj7u3bVrA0axG+ixEEWIUA/h0wo/jVN1BCADT/jjBytmevlaxlNWjs
cEFaM5hx08aVneyLPt+Oh3C0gZ0T7FRiPpuWsPBWHycsEnLSTqzyCSHWNjA2Oq9SdtVoS8oiIi+8
6jgubHqljeNl5jodsSM/J/OQWrcxVRac08wF6iKnIbceTh0iAGNe7rUSZp3nJKjmIVCc77OsZL3A
oLKra3iiWp1dc1e08FOm4tWpVOzlRG2fDCcoXxUkejBRgnyX2+ZF7xxw/G352rj5DN82nGXTV8M2
K5HcHZPWux9qk99D69qbELTQvTq3yY7e/EhiTT9/N08elkxtzpfYBO0yDHRQFf9vaFAGDv81Tsxx
RDVTvX2KX2Np6fOWWduW8AmsU9t27qaPJ0J+VpBeBlid4L21+k1VerIQgfVXYD5CU8l/GSmaBFMa
Wc99GkfrCPucjSGiN35z48XVoJ9q/AmAMvDMuM34I1LLDCFDa7igzoz6V4UtVCtPpI45lpsYugjW
89GFdUU8kMxqDq4gMySrsrAyYS9FN2WgBIJ+CahJIFEQsv/8oY7VF1+iuBNzMZnD76KGUPdHVXZ8
txUEAUtwbNyCaCdqvrmh+xdXH6aznlvRPnYcJd17SR2sUYWa5emzcgNSiRR/zPEKZUm04gcrQ8vY
3Y+olL/+/yMGUyk2dl79OQcH+Bdb5AivNZn3pAV7aR6Dou53xQoaZS288bPgCgCdUqNFh7mdqGpx
Hxr1K4IcRFKaXFsHZG4ApoSI2VV+OB2Dql2VRpwqyHlZP3qUeXdY8Pl3ReuCxyv1EUM3jN0nDkXL
IRHuUyHguMu2797vKzlO9g7zHQXEgAmzCJnRCfoy3KZIloI8It3jm2V+QdVsIybHJJKgWo/ejB4t
vLvCiuBtCBBcu1mzsKkH5+RnuXOKeuf3lWzjZLgsBnRI/9VeuGJY9JVDJHp4MiZ0NrXGFUdVuOlS
yumwS4lWM1LjljGu/duoxB3FUQIcZSJZEd6fo6L62S+a33PhmAyRVFJPRBT/c67vUTY6bABAL0Cv
4/cY4stiaPLkvRidaiHb/tsV26x6UYgqXZhx7x1Tp3aOuSceLT/THpy5KCc8GFGM9jd95Ki3NhAV
Le5cV9mCsRXyYWxeoN4wnl1us0oKBUtZV0V9ZI47ysIxhhzOY2M/AaOcFZac5OglY3JEBWmBhRRs
uiF+bC2Lg5g95gChBXwq8LOg+izQEvrcKK/+1dbJgVaHqnwBFGMfakl0DbOpvyOv+Wgj5h5gs8tP
CWatCdAmQdftNR+raqMXub/vJ+FetQpLnxyK2s8ihy8ad/6LPglgDF2OW2VRmw9DgsGGHOFkw9Uu
fP8ZtfV6K1wfsmjtPGsaijMOSnsnNa7jUzvkDTZ3uotAvBqfZIcZg0BZBF2ZLWuigltS2NPJVNsQ
qkN5DXp9OiFWRPpaR04ZETaUlm0MVtcgSPXXNon7JSzgGAJxqb+GFpyMbvIfZ/fqK7S7R9ncw/za
qZBTV/ImpREG20ldOwgTYco8Sld9rQJJhYa/6GSZxYl+7HBpQ3Fh/OILPvDr9N8wkQCR7sKeDTwx
HjW9Stbj0NZvnIqORm4NX5XrvThbVNHKd6vP/WUzReLO1PvxpYU8GHqGeDcjPNdsuIobWc0VDoWe
0B7ZrY6nzCS4KdvbrKmXBPunY5tO7lOSl7u255SCJ+OmbtDCIzaQ6YvQzoZzlA/DeeQFuDSmZlrf
emSj7I6RQE6jUb2TTd+F5VjuvhPq5XuSknz0bTrAb90KWlC5kjfoDrQKLoPHPCR7/j1O3qu7GJ/U
JdzEv++37zrh1sg9FXzRrGbWEuPS9I0XMvh+s+sPOlrRb6aXrVqUs5+1AO5jNYXZIi06ECOO6WBJ
igBW2KsK1IO8fjaKbK/lefbhF+W0btS04NBnBW8+WH8RWumH6tceEiIKTIZ5mC7WShEN76A8xK5o
oBfKu6sWiV9LNV8sKw5RkUfj/DZrF+Nr3adPnRY4d37Iv/M269B/hjZbn3DI7FMlQA3J8SpeS+AH
mu7eEJp/r+vEruTnhg1mP4Zt1ieBa+lD2flvciJ4+9kqq6rggPRruU2cRLnKIppTfbUSItruKlcc
YKtTV9lH2Rf3rCkqdBXOpOTZASDh2xKhET5faX1W75vUfIx8Ic52F9ckYTO9ABuJNWSStGfRt+05
rDRlN9ntq2ySxTB3yivoGmJdtg6CNINhaoQWNvNzcZKdPfvMhWsb5cY0rebspLZiroLYOuVdj6Tb
35PI6YTRGKfYJOCO6UoM+OsN/42IvNhnYDVwK/IkPwUBevCZKcyl7NDNL7IWpHUbM1iPIBLvhN4b
+FazMZQDchU1gCgO3sOQTbs1LxV6lHrLqSq7N5FuOkxk33PAL3vm9FbNXMU7Opy1otJLmwIGGBJO
r3M755IW8qzq7Nq6TN8h/GOgnOSvjZqVd7YxqwikafauGT20lYKMudEV3aMJrUdO2yiVvolw5Obn
zWyKnu/6LjSews6ITwAMo6Vst1gQllZpIg2f6d6zPhorvOlgMzjqGZ0W7yE2kxQvg5xF1+q9ByPu
zDM7672sycJretzhmq7ayhsQAtMuWSwwzRv0fGlotrNCkzXZyMGZa+kP1rXGyvLhNoWJv/pEiGIt
q7Ij7REtHqzwKpsCLFtxR51Zb0O8i0eL7TEqIkRpO/tkz8XtKjCTpRbwpf2rQw4m5TwdVe3X9/h/
zQEcNl45HguI7PjXx8g2fSTDY/nH7zu/h7Z9XHCgBg4uP/2743twT+aPRbpal3ZfLGAzHvLULO5S
9i3QhxBuWpaDUmIuPtdbXJg3RFEVhJac8D5ybNi9+Bj1KBGkKJV4BEC16GnMTf+vTNSHrCniTza6
4GyKtn3OiDWsChQ97gvf1LZhrCmHPhjIUE9mAmg/IhDRIZxE1q558UcL9worzH82Gf6QdT8bYXNU
i0VY/Err6TMG0fbWQjjFsr2MHywB5x1UsHfsanFnVfWs7Y3l2y01P18RCS+O322KZoXNIlDL7RRY
7V52yEKOQ/rQWqX5AJfRjatm0XlOdTRRczomyJgt4EIqK/46iXmK3eJ3TwckdlVEfYcB3QAaVN5D
Qj5ddmilbxu9s2bZFusKqlDbcRgFXdq40wNm6AOoH3v4ChsgMMo4fIoOs7Z0SqZ7K1KLQ+Ao+qZI
h+A5wxFIDs0zb4s4lv5ekDxC1hNqpIpa99GGRrzupg4VyVG5l0OdRn8gsRe8FrXxpkUTayr2R7Oy
8p28ysquwZ13ruezl5K8iqdAkNlzH0XTJesAT+bFd+f3vf+tTd5vBa6AcQx+EC7eFiQTzsU2fs1b
OLETD5WXPdRz0ZJJBvioa7vcNaad1+XhWlfHaaWovb0ee926al5lXSsXgOTUW85OVptwmnGE7ivY
/ulcpvl0NsbywPbeO3SV0qAmPLclrijQV8teZE2OTf6+IYNZtnRcddOHGGXAqQ0fDc2yrnb/Kitq
npXnLg73Uw/M/qafJlWHfEE+sVECQEbobXDkftGSgOgmB9iziZXXEu2n4YMfS74wy3q82HOHPnf4
PRE+VDqig8S8Qu97jNWR730GzUrIK6keouE0fQNl8Qsk31ny15qxs7L9/2iSNzaebh7jXpxbTAMJ
BmAqG7YwSlCbwip2UnzgzVbxiM5+d+r84UHWQqMpHvskgIiddvrBc9PyccrLGtRf2S3kENmmCe++
SQz3JJsms9e2LaoKS9kp27R0FiXXujNnRtTwSwUroznmMsyFzpYdcMitBT7XQCiGYipRuImdIdrp
sxcCnseaWpG1rkxof5ES9ywbkbH+o17NdflVKDUvtLRDhQhSTHjR8vYzV4foLbX6gj1ixYF2rvb4
nS9KVXRnrentZ9u2F7JdSx2geD2Be1kdS3jAadriJgP8zB3rrY84Fix2rwgRlR7RT5f1WQJ5F1i5
sfAc18OlpvAvbVWkR/6xbIFMblHHwbsY28wL7Mv3IDRk73PhuttovphM9YLlqkbginfn5JDsl1XZ
UYROuE9aJV9MSCZBIv7P4HodiGq83ShbY5OguUY8bidHyin8IUdFDOD1UlZlh9drI7Qp45CEhE3N
wjaW4+QPG7vRs6cWMDsYB9H84rDvdUHz5fTYAPY1S1SqZR0BM8veh4bI7jHHCrE6TJV3vZn29Uxd
UUMFYE9qn8FQXCNzDLFTLEIEemqo7aI4xIr7u+m7s4iqdBljEbqWY2VHMt8qr/jnqJvI8UmFzG3f
HXJw1XNmjpNs5f70sOOKF4H94PznQsU2W7a4NYHJNNBBrI2hf+ZFjkVaWdzL2neRJsI/B5l6p5um
f8jnmmySI5wxqla4h36xhwMThSuCtDZIUgNzHVTNb9YF384If9TzsKzWehMbN7uD75tNgM+bm5Zr
AS5iAYdwHEi51tm6QQ9/eav7YSdOPOmAjOYrtwqmvQc8pOh1Rss2uKgCDzmKwu1IEemB/9JjC5BN
RvlWNS76Bj6+lQbB6I+yt+Gt9sFrGnTTntxes7ZVV3xkfbtDe918tnWjOXgKe6M2dlKIJMp1LLV2
05EvXDRYV5iIo7TdQjfTiFzuXNcyQkVENcIi5Gxjdk64K1tgLEMghrPokLtcZbWOkYvgr6w3+nCW
PaGwvvgdcdQsOC+D7jRPoQmJx2gS8uRTMBzskr+caHEy7W3N3GQ+eogDklxrCyu2xy7L1GWfVNML
3vb9QuBx8tEP2qsetO1X1g1bR3GaXwFLFymGtdHqxtXE1PSpFPHPxok/dbU3ScrPJpWovq1yd4iO
soi6IiKj5/xZFbYLzTNv86XHb+dkmcjg9llKQjlQ1EPl5NWS4FX7onWjsg2A5zitONgsJxBlOqwm
+mGWPvvf16iAOVgoQP4DVkAhb/mu5mQubx3p31f/rS20nGbvG/b63e8srLdd61fgB/0LhnQ25iSt
OLPUTHtrLLNdiSPSpWwDj+NN5L3pjXJNSRV89CPWD216mFfYs+8K7SEgNnJAqLReyGpnmdoD+mnW
IhJ+tpdtdskSlhj5mpO89iCbalcZ1rmu443gECFd5lW4rdUmu5+QMH/oi1LdAxqYFrIq70D6AcwY
iXVsuZnFixKF9dPbyk45DN4sQK0Cpee6uuad/kRyzzp/FyIV1jmxnF/IeAJPqUxYW2JWytYsY9jF
gfklxwIvBqgTadNzFQfd/lZtPX/c+qZf8qKON7U6Qg+JvGIVJaOLSKLqnAUWbUtYIdonpEeUZ1Ln
LXDGfFMisbt3Mlt98GI7XsgRfSveBi1unrICEnlARH4mMtyNtm1crDAzL2U3gtww8JCRbbIA9pBu
hsrENmUeItsqmBmwjCHJntJI/YjEtI2QBfyh9Igi2l6vXLpJB/rhR9W+qXKBZn2ZrHxrCt+z2j1H
jen/CsE683qPf9j+1C49tYWuH4/aQbW0TWxa3qVB6eYJMyS4V3O7rA4RaiPtCMQ6wGHkKVLxoPcb
i1//PBhW3HRpdVaBufPWxMZUzhYYUfdU5qqOMFD552wOPklrUDvY+lqPCJH+OeFYV6qccErs8W7s
Saz1tRPV/TKq23bf+OI8YDl3CZFVQDIdrRLwXNlFttUiyPFGGFnTUOG/K+ZCXmmVHtx5eRHeySuR
5DEcnr/rcsy/bmnaNOIJ0LKzldVsn/3BuAsUfjkNqY6VEpH+Qdx8IZDI+mLRmJ3Ve3Et8/inMSQ/
XXLkaOuV+VNWt/22atH0RZgMA7McVwsp7JjDLEvtYfzBWSLFwipq8X6znYU5k/fFCEIzd0sH60uq
sgA88xnxdWMAUIwPRZVOp15Pzt8D0hqgiZ5pLsHA/9xEQHEjuqK6Z0U2WdmQMctKzVzjXFQfInXK
HjDszhbSJdz0uvciiaIntXHDPUJV5sYq2CfZbbQFoOs8xhiNIOU+eHuCuXOerfx9hRDzwAa+599d
NEgSClIMhEeMQ2cd+0oXIP58mppWEXeyXs9X3ZQeEmQzdm1GTBvwVfaz73cKzLrPIAOOZiTIpZYJ
mvA6sqHsU1Ed/N8DAtdNzuzuvwf04D0+OvXhexI5Rn6KpCv+Y5IoEOa6gIN/Udvgp9oPyivZG0Bf
RaNe86SZNh4vzqPFP/RQ67qyjRSjvc9gwawqe0TemXim7inDwtSS6QVlsXgfFFW+4hA8vni9XYJh
trqN7EWHJyJugXQlgBwoQqGDUIRjW0hvUQWJcJ+olXORnYjqCK3onzH8sx5w9EQTgTEazoJnRW9+
yel1fzQPuNVXS1mNi0HdDoVSrOV8btElYF/aSxGU2AUUGUmkOKuOHF3UPdoA3T4Ox+6IZ1+0TVXd
QBJ95GVa2+KxtNHQUHL8KFqdWPpUKAieB9G91gT2X03VLhwS0ys1jZuDsPquvlOGArywa0QYKdQA
WryGKBnbMVnrKoNzVEqsJbHdcifbyMS5EbIxp87afz+uJQkB8mx8IfMT7GC7cbTs9GUiKpktq7id
l+FoI0Tur+QI+VPgxY1OuKZeZFM2DMkexiWAKKXAzsX2PWIR7AiMMlKvUVQHB3buWBKkuncFyAwM
XCgvvpFGsPUSkxzg0PrbAQu4B72OvYuDGq6CuhtIrBJZa9BGUFMC33xAaCw7VJU1LP3R9xdVVTQP
Wu+Kh8abXHQ5fGsnq2mJfKMfELHhf8F2EXGdnTmzy2WBoIK4V/zkzw7ZprZqu4CNDYjUwfM9dHCj
ahEAeZAFu5PtNI76WdYSyBcn2M7HCerZ0VIrbOjxlyOlYY7bcQq8U9fqLvjVHMNKfezMrdG5j1VU
q6/hZBfbAWnGrYlZ4DsM48kI9Q/wjPamIV+wi6sweu/Szzbq9Y8kLBuygVq0NW1nxwsZVeooxjWY
mNuqbR0MZTI8CGR1SpE3rudeP2Vhkr1ycIfVUm8FP1gwo1dbNEiE2Bg2EJ3c9YUCLkwkTyoMub90
IFBDRQK6IduFS42PwRle4ysNlbH7EpmjbaZlT+bAq8R3k5iMO9hAD7e1e0wFlVXk1UgIW8LjeJ2E
H7VTPOne0P0VRl+h1ynonaNe0QxOiT95gmZWFSsvZRxztoBexS7a3RvJOEKH0o23kHTOoh8z/+Th
PPkkFHeTzMMyI+iJ9bkDuWCqhg/zp8wM437o2AcY+XAv20nK5Vudtfl2l+u5T14U6Vd4myEUL9Jp
qd7BhVZVsRz77NLBQDxXI46Okd3Vq26Mu+2ARx4OdOwxKmTe+ZQpeVLUEGNNG4FoeSumGO/QKTGW
msc6eRetMxMqnJxJL23lwF+7W9x6J7fD1+PWJwfUCHlhIxQod3Luqo7cde60+lr2Vij5HKMK/J7l
OpNA3vVsFTyivdd/5T6uSn08Vu9gjHcILDugtCPrGKFzIwUk35VBJMskDcJTrGTDExjxvcFasCDW
Pe2IbC+hmkViXRiw3VzIgIB5Z/wXT9q4KVUwgWXddKc6KQ9A3vRLVQJAVGcqWClcMBi1nj74hUVS
yLYQU5k7Er9dGmjXvaU9C1+WRsmuQpnuVfCMkEQt94re+bsKqltNxglkDzv1vgIDm4Bnf7M6f1l3
7vTDx78UNcYMgnRp+Fds2CFvuQ0fjJTQfDb2CGNMR58g30oJS+29s5eIOiTvUcMyr43Az/rY0N7d
aHiMs1F7SFysKBxjdBZ94KjvPpoKBLb17KSl6fhom+aZLCUhNmFtM5z8DsVcyKsyVgttKS/rOnRT
DjJjd/jdmkKwsjkobls1VvZx64lF1GNgtGyrvloKbXbewmH8QRatTwSgDx7ydkQnMZ/U3TjEwdJN
C/KQdu9tUp0ckz5ULwbvmr1kidyaZm6INuXAJepJW0A8ZdhcTPC4jIXR5ivdLcfjIKuyO9I5TTmN
k7E1YaCcRk44jGF/StSIR7+2zxV0+5UTVMHKzDVUbev6d2EFZbrL3Onlu0leyWE1UXmMDXVsdfIg
HjcoVVC/tebzFEbsjAcPdTm7wndve+v3+wEV0p7zXk+4ejjI+YaTH5FMvd37x+RGPjlktRGNCToM
8oJxutZdNl3FpPKAIa+5lVXZoQYF7xmMivayjQgg45CbBoOT3n03qRDWosppTh1HxmjJ8XeBWox/
L+fQK3h0Tfj4PdxnsToBvt+Z4MzQmfBs9Y7Dz4scLj9DsdW/CJwgxMV5Yc2jnL06qq4uQy0dDrLq
Veq1txL/Araoey7UeIFBSv6aBBWMFXYGtyp2FvWOQLWykr0zT2jl6Vm7l1Wn9T9cja3E1HrJ6whK
hc/B17i958j0o5jns6JU7EWIetvtUwUpAiVH3F5WI4213imz7CyrcQiEjhD/czuy6cEB+0F+zJgZ
7UH3IZwTeMpfa50VyBIsgLLXBLO76Nv5LDb3DlEEyzBTHpPMqR6sTjtMDi6iWH2tOZWY92anVuvY
BPYp5mo9xhaMdK7QxisWRaw20AD+0VG2HzYAgPN3M2n3/NA1CWJ0tYa4ruudBsUVyBOaHZJDdvcg
fHW6Dk05XU0v9fdmrt5lXWIcY+Cbp1bPfaI1rs+f2xO7qdXfZdNM6cClZe7lSd2N1mQeTIuc+6zl
Xihdc2fGg3EOR89e1sE0fHrVC1T0+KvsUDLs3Fq5YCGm7usIodIhNcLnvLJ+hFF45SkIN22dIPSg
xPpTh6jOyTfFR8rJ7qnXmuzRH37JLllYPTn7QCQXWYv0alqgwxHeyeqISCl+LEOwldXO7qqd79jK
bWrDDMxZ4CxY6Mn8R9cyDEys4h5Ur37CK8B7QJl92GP7pbPUQ7deal7x5YsScEvrENbW/NnQzAda
GHVqvuzSHmhxT6wVP+6OFAtKvqqaKUeSd8rRmYshAFvVeS4Zl7kDOKtylFffVaQdFoqjZ/yqKvOV
VA7ZkBDNShWh0NdscO6dztOvQTYEjwOvUznKzov8YAORW8mqpmFFr7Ke7xOCdeRW08cm682D14MC
hKjGtnsu5JUsZIccAt3QWfpRqa0NRek3wJXHDZs3fiot0LMgrKe7yu6zV9LbB0U4+YNZm/FTnWqg
Nn0EGvMwOvmG0i/kTUWeEEqvQg1aJvatdlG369CZbY6qbHb5bOMe/SguZV2OQUatXjcOmwpZdZM+
PN2u5hlg2mG1RcCUPKBdKLcxf0z2fY+jQgMuPNwpbx8jB8nPkmNk1QyraO1EFXYbct7vf4UcowRq
x0rbvttozH/57Ecf3A5/Kqu1QUA7RvizUPT0GoKEP7oFyV6rLEcYVxgVB5WJwFwIWTlFwg/hno4t
t0EGHpR0cMf7iirnkmOQFshWUws7RkR+YywN3RxQ73eoEgK9GuOb7JOjIsAtG2PU7VWiFWzqjabb
RkGWwqLGGlMX+jXO868cnNlfdnpCcFP58kLMrwZLbZ+SCtVGtvfZsQMvemeESrZpnDZ8IhLNtqoD
eu/VH/LmIqh/hCX0jLqPUS6Fv3Ee0yk7pIMyQ7RLC9wQ0TBQlOoP5EE3I94Uf2ltcrZhJr57aIov
hTOGgBFjjFYwK9xpmabdD2kSwZEOlDeolBd5E6CBtcYh9r5GOmTRlU16VO32p9MV9aMsLKv9AAwx
W7Cq8LcrxEEGp8baYx4B+K16JES3JMIRXGXTSH5vrXY51hdzp5kU6sURvJ3n8UGUlGtFNcwlBmqc
6ZExEHeymBTO9MGonjNWkC0ygGW20R0O/7L3j9E4M4i7DBpwvE8bneRLPG/k5yqL+z1qgMrRJY25
C9IZ8Ti66PmChb3it7S61eYmPvYrtL3haLtF8JQD7luHQzes5Yhe87MTT9yb7JRN5D428JrUi6zp
pWUB9+vJb3U8UUNyjy1AfJGF6sfJpaxYjdw2NTbfHXE/g0NQ9qrdIgSUY9n6qrNLhPxDdxFwniaa
UZZ3PTsC4edYSiHVcvdd6D0Bp5XuTAVgcF0cDB05dX6ROqJRoATTJvDubQ9P8KJEFN9ys199j3dT
3BgHa3ajSmbHqjyujTuB/MZY+exI/9Ms+2Rb7fj4C1Q64GB41tccxxQP7f0aq5crymnpEQDVk+yS
RezU9ba33AGMU+9fZdsYI7/no+66kXfxrGr7m3UJhMUZgRgS1kqS/AokZ10bTf5keGr2FOGD0IZu
cZZNqeXUqK+oHZtqxhtVNmFqzDpxu8Ews2vR4FhUOpjDhW73UNakVuVYW3FB7qAlHqYTUDqA4jvP
RJXMKH3IoOjxb1G/NNEcI5PAZpfThJm7i27sgo+hjp6nyUv+CnN+j0mN9n+uQabxm/arNrWfWtHU
F/wWCAv6s4wqxzVEzZKVnZWpupXVXKS/q+xL88OgWe9S088s2yc9UodngCIsGfwodsOoqI9+2v91
E/1jACi03wMMAUhUU8K/qsQYH4gUwQ8ks6o77fQgm7KpalZQeTHvJHf24M2F1nqoqInpIkglnXHX
wICesFoEbYQXHwHEuybPUnwt1Cdz6qNV4OrVC+dQsVBbP/gUVXMEIsMJOt/f/vNIwN8VXlR/9oSD
yToM6ksKZQPXrmK8lrpOcMrOslOPlM9eDeEV2kZ8IC/T46zjG6ehStNtZHnpoiBLjP/W3CiLcL6K
KjA9YRhmGw3ZEf9QwIKdKmWn69pd6fL2RJGzBDkyF1hy/b76b9Xvtuyf40bX/zU1BkbWOhrfeaNG
Kw8C510UerNx13yZy1ZFHwGKZam2hsmOxdfcM2Zl3W1ul14Pfnz0o1WBuhlm0BS66sDGMzUwz2Fy
a0rnq++q5rfQmr7rY9s9OkOtbuX9sl3e8T1nUta/p6qJ5K1hDeNHOztPl38Xto4HNaJRFPMVztmk
xpCCkCO+x8pO1XIxqPbB/GxrM/uSQ1DizbY3FGBlgWr4H8bObDlyJcuuv1JWz4LJMQMytR5iHhnB
CDLJ5AuMzAHzPOPrteDMurxd6jbTCyx8AJhJBgD3c/ZZuza8cMdylBqpumuhSP3VHkaKLdZVpv8Z
l8Jp/vQL24F2Sulu+uRMmFsGrfkGVIwbUcWbWB3r/iYHy5g9Xju1w0FvDPiAM5KIDM/4kBipt8Em
EZpB2ScWAlBnZAtozHHBAtereY7u6yXgllprHqwz2CV1E3p2sYAW4aI/n1X8GbeIt5QfG4n5gBB0
tD9RIHObf1A6s+WXip0jmf38M//b31X+sd2uFasEx9iFIBBdnuU3pLCjeqNQ/rXKUox7FWUYT//2
KcsTTJUjJ9zJT/82qkSJuyJ2/oF0QycBGO3Ntm2uXweK02IoulPyt4EAHeS2Hy2xcCmG/9tkkUxL
RHI5UR3zz0UiZlBtsR2TKtzmAcuUIrMfVTcJb109aNcx6d/KudtGL7UJhqDcyuXRX7OsJNWuHQhD
hNB37MlcPAKQoLt1crdKxzr3tW/de3TQ69it8EiIeM3wKKwWVMLi/2zb/U1rRUo8ydIXftD3N3fu
K5KQaFsWhXvZh7dqhJnHL9lwtGy4KYGXbhtD2MtqVBXq4ipr2aTJvlB6xJSoRU4KcNoGjULgNQvZ
UQqDulHQtJynv+Lq3Z2++r+a8tNo2Q9KZmak1sqCOnoFgGnlTkvwDMnxs0loKNAL87n2q+FBnyuK
Zf+EmdQmF/AWk/msAjsSqiB96gZBXbvKdDPgeV0nA1NoA8x5MUs05AFWZYanbVLsZdOZBRxeIJJV
NPbO2vI79ZrkC89Wq8usgiJ0+zuqMejOHQsF12c/po4RW7ezbPHrZ2AsqqWiqQAf55O+Tk+GfBWP
NsGwuf9r0BnKdet0OizAf/2kci52mPxuA8aiplD6X9eR/bqY+SsFjhN/XSeYP7VOtXfD2jh+XUf2
F65/LPWiPX7+u6tufAszDUcli2BZFjnmt96lWIuMt79J5mYTQ8Ez66DdjxTSfjP1KV2QMygPriiP
Xt+E9zQdv2s8aFnsesFSZO70EOALeTEVz1mIeaBvDZLr3XTLPYTy+CYNK9nvEEUq9ZGqQQoCdgTm
tc3ktP1b5m/leFeG/kbrsmqPAEx7rgSMm9DI34uWTZqhOv0pyUMsEFnUENPmBxkC2Y9KYOzaj/Vw
JkUF2W4eqHL7MaRg5MnBV+rgama1llfK3BHWY0j8wo+edEW3z+p8IMlDqWzKv5OvqdlsW6POziLc
yxnloKLvml2Ci7oWSzA7+TqxtOlBHtI8EJ+fiIEuXBdwt+yqkFHypC71buvkaEZkZz5P/hzJEt4T
2N/U269ryU/TQFW4lQ+Lz3lf1xd5Wa2Fm1GNMl8mHJQbPivEiGZJ4+eh8etVlxvUqrAl/+xzWzUR
FD0wR3ZaUROcXCrR/jpLdisl4kjZ531KIrVZGGnaFOOm0zStJrUOm8XXLHmSNrhVsqoKXezNYth8
jZo9zgFK524EGqVrrvoN4aXIedacukErqhUfUZ4coOrBhumnC2pO63c4Jk9WIuzvMXoaSnRYCBbc
BGga1AfcHtuDyV+4RbdhzwYs6kPhgo3yoKyuPztNw/XOkXfAfEt7UPjlaws5r+sV3oiObsEtCxzK
OAZvo0CrPEaWgcVvVvQqi9CEVWussfhyIjox+Yg2IQmUZdkUqHuBF2xZ5xB9T8zsQKkmgArZTEPt
lpg/prkhe0Ru/45jrT4ZmRc9YQWnrUXPv1E2oUCC1KI8FWw9o/Isi6cT9JC77CnJmi8m8seHz7Ek
CLaeJ9SVvDZ+lfFDbf+ZK7v0BupdGqtXoWikUFwXa+pemJgjcv0eAeKuGSexlFej1nNJtLU/ipTn
UJ1k1Tr3R3eBnCHEcZU+g2BO/7e20nTNzIbjffzXHDlRHr76oPNO1PYKPGZLiyt8XudrUjlYzqIk
R7X+6pOf/vYDxxH1WgBgi7zpf/5XyJnywAbj3TNIcOGWQXFV/9YNdn8kn9Mf5SecP/58+m/7lLCz
9qQNll8npHo8HL9OlZ+++swyWbctzAnV1t1jT6Dq8+BWkU51U+RhrWW61eprpKVWp6Jskpl/+yjb
8hqIQ8RaC4dyof91yf9yIr59lHTLE6vKo14uiXdfP0Ze6+sKcgApCvbtRaeeh6reBqIevw+DamNB
N1ondwxwKZ8oDNbg+rxh3ruZRpaYTYvIOrGm+t6UIbpQchfoksuMpzf66ZYc6M8mKpapZ9UYCnwD
dZE9FjOjbOzGfRnmEbciLfikMSKjbj/BIYiXLgX2WzuzYNfPwDM5JW6yZsZkUIU5nyEH/puLyAny
8HUhYQYYmf1/XmSI2r38AULwCGa7i5/6C+63fbhQCKipsOt+8SZ8tEmSvTvcqIvaz6vXWCErguIZ
+LZPbRp8pfimRWW7Hg2numA+FWxLrbRPzQg1IGvN8ZA4lnvIwnTc6W1BiUNmGpvODcwLoZ1sbY3p
eGvHGr5h2k7PlVniGR74zmsdKYRACRdCQYjjnZfbQG1zPHYWfhula4hjSC3SPG9OfjEPDVRjRZNt
bkeK+9CC96tSNApS+BhUUp4m+SodLF9BENh7BwK+3/AwPDgo+KY50/2uFPBgcFvFCby+tll+H4LR
+dYamKzyC0qWcnAYimRr+BEoxXnuzJNctbECe2Zu9hGZuqEy04duPrc2q5U6Vt7d0AkZDaqylpdU
/Fw7d46Vff48SmzDPbEXIgPzNfIR/VQQOP328wda/A+QiNkL5Dmkx0LeTbpdQmWpiq1BFbj3EYZ9
vI2E99KZWOju2yaBbee4v9xICe96gGmP2ZCNDjFEMxybYLNP9jmcwjtWw4vU2Gdolj4SrXSWM2b0
nLBKfQB7C/dxHhCJRb6U7J9I/WGjtoB4x8YUxJqyD4sC548sQaiMhYm4efiF71IUw/XQjKRFOxY1
hGY/WEdJa7XUM5NV1mogGQsrfAhn4Q2PTu8jaT96FpvvKerjVWmzlMGv73deaR1i78GiLK0+m+Dl
H8u5K8gz/Wgn5tNXlzcK9eAXsIwzbCrnSXLMzYjSBLyQFvJaplFlq2hI2m3d9D7psaqpd3/yF1HS
nqaWuGMauTtPm4kGdWSuKfs2PxRhUAlIOeVTUEYqZu5Zfk4hHi0b9PqbuvDH49dh6oo/zTEheb78
Gpm5bYGPvQdbSnMA8pZSqjRWo0dkNXq3PcV+rcIUSQVP4LthZuU6cUrjQUBv2sV2qx/4Lk1Ho4dP
EsSENh3+0KsU/xkqSRQLoFpLIZrr3o1UnfidB7j4hKe2abTrZxkxLc+K9KtUI8xjKFO1q9cMDyYK
dtLuuzpP0tcpUJ1jQhhzKZsZsoBVTaJwL5sDXGa9jNOnvi6ni62K33Xv4xacdtpm0AQIcmfkGm32
E0j/qZk0b6Hh9XDniYt21c+fKq9177IrqoZ5uZxfZCsrU21l6MCbnbzC6TWpLyS795MIVJTRfX2R
XX/1p06pHr+65IwAdQJsNO4rT/SPgZJ9S83S+HDxOqIyNxtvhMRMJKAUb+t9Ll5JYW0ax9Y/hIAc
HaLjv2gFoFtdOMMKsq/+QTVD6Wsf8R0UVX5Eg1keCa7VyCBTm/xkXlCUmcUVdTRNdYx1qyrYI9L+
nNTYk7FvPbBuNQQbOK7dXR4gHm18RKJX2SJbMUBhxVRZNkEbaZe09Hdf8/sYzk3nGPVB9mnehN/x
OD8S5ktSttHfsWQi4FCgfp+7kihI10E1hBvoAJhGIU5mkYTjKAo8qNrUEcuD71TVmhRjN+N+1M++
wsMyjarmi5zRc+PvTReZh2yaVSJ2kUbEArVDfLLmQwokDNsubS9bX/2y+dmHSGuh5FFxFPy91egl
DKf64o/dx4ghAYW1RUy+jm+ZboTFi1M0xC1s393JZlxiYVFSp35UAx3algWBtTHbZ4KT3i8yJotE
Bya8GHEN8lNMi5QeU4RiSL5PoYtbG/GPO4mgYJ1ryD+zGm1OLdL2aBuqeajc+c7qG/FQZLy/gs7f
Fea4HXA2OZVJr69VzyufCkiAvDP8/gellUuLJfHvPKdOJbVd6v/CfumpWfNoelO1TWxVPaiQa3KN
N2qaT+YNy1dtE7DnXQ2i4+ZO6+zQo4J9iFLFvCVZQkmVn6ISmLSHkvzet6oMv4dJG7+6/eAu84gb
tnejYdtGnX6oh3w8jcmYbNzUIKNb4cXMZst9c2PlGKk+6A2vAHHfOtmtF2RjSdWcgyFCeOlgkRiP
7W/Sjq/8PsUrj5URBYnvPZbh1G8KpapOBFBHFu+js81LQRK5FPbGxSTvIg8x98VSEfm0/upTh2I8
83SCmR8BMckQ9y0z1R43jWrR9hNQDf9l2zfn+b2q/hm3Dae/jHnrEPh2MkgZRr8vp8YydrkaKDur
KeMTGtmY9wokYvlJ9oEJ/V60dbSV/aNWtTtQ7S8tUcZlomKMKO1vZNN0e+zpZgiKbNZFXh4It+nP
qu5mEH1VsepjrNl9o2D3klhgOIJOO5Ue0e925qk5LupjNQm+QwRQN5UGM3HyqHH6JFAYSpBcCEG8
BRSzvYaUdCw9zFJuFvQsFKKaexYVhiRmW+NCR6Dw1AuMWanyNB4dHIBJe7XNS1fhowpWw/mhK87a
xqmLL7dQFm1J8YhrNW8k5pFUlaiDirT0KA7DiOXr4vp88RqD+VMQVbN5dGA8Gq1uAoDvomurBg9g
OsN1qU7AQUPKyclc7Y3K0e5tYqmXCKbawtDt6nWsqpqnJOE1OS3VlGe7DNPHcBrCm+YYvFM4G+sY
Z5vq7N4+Z6UaD181sh9Q1ahPWhdurPliLguLPbQlsZLTLD3wlx0P1hOLsvalag7yR5ZK0hwVbeJb
OV+7MiuPDSn2f9QP8iDWuD0RSxhneXCU5HeS2eq2M/Q/XbJfNuOuHY+uhzDyr/kTm/xdgtfeksUo
+O+2tX8WWr7SPLV9506zlsKo8wvS7QKQTWJttCIZN97gBJuIpBZ0niIBFFoAEHZ0lQeWDaepS2uz
XlvTOlGG+Po5GmYI9dU2b3bWaMscobimaWVucO2tAXim6lUOdJRrnJ1WJY2hTdRXWFH7kCvtKjVw
10mV8RRrvv+Y1CqKhrgg1FtX1B7MfV1l/LaiySJQhBGF3xHDmbBqWWi+XX0nAvk9wXTiZ0FhJsl8
HK/QfS6K1Bx/A4q7eb5pvU2kUxa2GmjPGnyOVa864WObbRM3EGvDCPwr5FF1HYzqcI1dpVrX/RQ9
GorDFyfs1UeKcC7E8G9+EJgrl9IUEmNzyt2ZU+48LuGGu3NWPUJw+jluxRNWXqnWRUd8CfILYajm
1Kv6LZzL0AmyKo91rhRbxLlEhEcNW2/hTxAyLXC6BZifz4nF0DzpdZegoeM0TeuLx2TYfV2DRWFw
THvlhzxFXnYyERt7OToMWfEu58INp7De19KdnEKN/9rHVYAobKLffMVsDwFCu0Vrm9pt8KgKNYCE
LVTut71sZqpfXKrE4bnuTMux6rptWw/2oaA09DDhpDJzN/5qD1iJOQEapSbW8ufBWEQUoD3JhovT
mkLk8OY7YfGcBcFDi/0JhYNMRP7yY/RYbhKxozaafBdFQiElgcXV6G2BSigWJxPp/4fvw86asnJ6
ERM44arIiruGydw6YbdwqY262iqGBkjUhgdQx3Ww50kV43SAz7ypEC03R9GvfJxkntiYwpcDz/u9
ar33pqqSn4kaYVxBzTkbYGjkpN9xXmMxaLX5DytnwRXFALU6gMB93vpXecj1KLw49WPvAn0lSWH6
VyX23PXYDqD72AZn64GsgW1A01BYgDiLGgkMeGL/BUV+kq2zwCuWVjAOG3ny5NZo5kNtXTdGzpKW
g8tdTDDdbSlddgNumZbqMeJsydqw+ujPiJwuD7m11wlwnbHR8U8F9IjEErm2UNp+fMgEIArNV+Zt
V9Ms+yAdH+SA/CQP+aR8lJMy7OTcAgqwhVvpUN4gEPoX38ZAbiGK1L/oCnRfPweTZ4fki1VtEfK7
eIjng9KZlOfNnyqvAfE7jMRUsuxggJ0Xf5vnwX5iF6kCaZkna3JYfowHNmNe2QBU+c9XjUgl7YY8
+T2E3Tv2kt0V2Fl7G7X84iplhwS3QN5cA6jF2LV7zeoiWPBWExc7DJp76VmHApnOa2WE1Q4jvWH9
eVYYFYD8ekisXlU9uWm1lf12Hyu7UKBrh7jaLUatobSsINXfzgcc1mZWMnGEPx8bz2wXLFqd3VC7
AxJ0Oxh3CJGo+YovUdxC2ggC9MbTBLiogrwxqey+CbREp8BOfzijneEURJddR79BMpPXPfF1yZ88
hdJV8Jzjis1A/mQ2jjh3I9SeebAwguIp8CGZukZ1kxMs4ryL2IJPH6mNubeCsCbWaKAQ/zzES6NP
tMNXvy/K8dAGZFo7kRCgsXHyHJoL378Ew2zEI4Wf3tXUT29yAkA/UGOibj/nywFez/XC9gdjXzq2
f20qZ481N9IWKy1xY0x/4oTFXaMUHW7lPjbRdEeW4+ygr4Rr2dSr1FgEwi/OLgGGb6byPiVm8dqH
CUxcA9c0IU9KFZvywdo6yFGd/Qlbm/Ibey5xTkf+559nNRSdUboldp9nAcmfrDC8t6lZXZu+fu9R
p2+CKUG5mw4gP/Psz8FApLMYOzfb/NuAnCL7hMiwASdiQolm1AyLCJRJ5YTB0VBH50q51U5T7PQs
ssK9yq5Oh96UYGi/A3I18ucPa8oCTF9Z+aQwFF76E8/3rIBvanTZ2XZa6yR0tb6GfcVmgAKz/UDQ
9CoGpbp241DsIkPrFmoXpqcy8O6d5yhXX2t7AidV9VFq5j2PFfcJ2IXY9SWeNZkq1BfVCnZyglmo
mH6C2njAPaBDEVDGyyTL4xP1afW6jhrzpQOZrCXh8BN3lSc3SNRvGuY3694LqiOOV9VD6VO6NBaa
+4a4byWn8jUCeN7UJnZMXkNlgaj3ejKYV7468VLT6+Knf5EzCaH5ywohyaPfGfFeM3SxHZs4u8Wd
F22LCE+pE3IKlviJNy7jrjQPTTmZh4xvIlX0CRg+A+/PbIF6iY5qHpOz5EGOfzXlaFsR8c9QOchW
3yKWXX5eTV540ilXQE7igVpY5f1kX5KIetaoKXWKbLT4FAc6hXIqAOys5ruo9SJ+7dvhfa57/cVe
KU2Qvi+6QTnYNZBrXBeRmEBseKoKJVrzrBQPk6uLnT4CJtFdNT/jAcarwgqUW0VIY5lBGP2Ord0t
7K0RmuemH1WQ1IXyyssriPZdb7MBlx8DWyTrNFU2gAQj7ET05rHSwvYx171un+gNOfa5Tx4an2qH
RpT9YjKqP32Giclvg8CULx6n4WKinAvWJroSKydWyfqBygnokqM2S53bhnctlodwV/BKzvXfpLhX
Gq4CH4PvgPd0UvNepWG4IeLRnMhsohHzxhPPXexI5gN2o3eVyMXuq8vlgmcLDRHJLSsrSIMPvz+b
OUQfUscTOVc2fVljKC8TtT+LWCmC966rv7mJkqG0q/YIilR/0VbVAq0AvwevPrqhbQcoe4oNQaP6
VxyU1J770Yc3leS5kI695npl8DpNom9x1WDjYqrVvUU8uDKSybqqnYF4Nhy6BxPGMIaW1iOBmWyP
S5+D63pu3ngfl0vD5kpsKV8LF6lgFv/ogEUQ5zIIeXdm9RGmJMDB5bIBc4IBqxXbu+Tg0InY2vER
6xlSFaDxt34t6muRVuXKyW3itGBBuKdr7yOeYJ11BoyTUgAusYPhF/yh96iLulclpCLCotTzRlTu
pxEhCON+bF40vT9nHuxzxQcAnugYgmmYrGxrfWx2ZVKndzlXTqmU5CD8oXgFYKOtVWysj0io84XV
BCzqwbI6Sxbv+REWbaVfecr4i9Rs+nMSWd4yFUR/zbC3jw52OouoDONymYbxRYTar8h370IvlHVV
uMMrnjU+1byTxfIsVG4ZIGvNr8ZXsvnOVk4z5mYRsKGX00ChoLfF02AaPBMXkeExK2eNAynKVSGM
4Uj1j3mvw+lRK0RPxQkuvU5L8eAkXstct36G7H2wL++DO6JDsS3SAVeYmqi2FmeQ/rvsCr2239lo
dfiJZnr9Gogc6wmRtnaQXcANtG1cN+2qrO9OOiU/I5Ubht2BwYZA5BgHDckhMAxy3rlXr1y4xq/N
aD3E2AX9agJ372EM9GaFvgfTWhmJ8rk8DdsUX/VIUx/TMonwysvNDxNfgnQ+SRmzj6goYSYMo7qo
7PgtJzc1f2XhYIeFv5NNh7VL1IbN0/xGhapAyI0Kd/s1IkOwqon/HeQ07nojS/zXWuWB7bBDWcKz
uyYF9XW+P7DMjFRE7K5tvqoNetNwmsIjHNHhNXpzo9Z8NdhSH9hWhoBXmaSZkKc6u034A1LPq80e
bZSsIsR3Ln4DGUAeesWctr2t1sskTPybq1NQroA5o5KV6hLZlANZp70knUdV7XwqjmlQVm5e/a/L
qLqON7EWv0XslqJlbnbTppsa5F/zBeUV/DzKlxm3+1b2yetotnfWK4qkZYvgdnwNIx5Q88+QF1c7
qKSlXWF33HhiCxyrWuCtaB7gg5mzS495wAOhWscA8JcKUt+taZC7SljqfVezmz0I802ZsHCz8dLd
EdZ3XlixL2W/2qrqOq1IkdhKUeEupG+FG1pv+Dwrq1YxugO1MTZ57easidzaEXz0qCp0x8sAO3Zr
jq26EN1Ibdvcx90zXjDHCdYtK0IS6zS/BoIGaFUYtfVGDiQA97aE/AIouuYxqzTj2tWa/vxXS4aG
ihiuTK+76wpf3QlurhV6B7YD6kV3gpXiaHhGeoY97XoD97o2cONbPR+SsYHiagUUAczNqRzimx82
Zx6ToCbmVoqhwEOHllq2KrlqRFG27UOlWH6dhHN2jWABP005rxvwf+t8nnFTHjinqnY9IOeGvZuq
ZjNYtZhtMzOAiCqYUK/CftVQDr5B8boaDNVLEFnaeprhsnK0cVh/Zk0HSn0eLbUEndk0PlshBhpR
VT/L7mpwECj4OJXKkzBwM/GrtzSWZZzkCPHT0ezkQpF/9FJ/yE6WzNAe9DqmfLzKz6wayQKRLX92
xziE9eh/4GqMc4Aauog2tWc5ZqnsAvjzwYTRsnRtTlPwpsTFiqdB/aPPqOCr+qK+1kCnDomLYZmT
KeOr3/s7OSMDEUEFecTGgEztcsoxikQie5cHcqjkAEkvHJpKn/sc/9ghJ8deRUk+p4yZ+92eSqpb
57NsNtt7odve5wx5lq9rR0LIKFfmk0LEoVtwaMRh5xNk3wRjHSXNb13gBqhHylGPGuUYZ122qVvd
uk8CjwdzrK0fkYl2gtfHb5wgntkPwtoxxhIup5ZdUGrHe7Uf2VFizXDt2bMtm2KMvntpQQyfk4Qu
VrWTknyoxeyE57q3rIcioAZ9ccybEmgkJKh1Uzcmy1mAgGVbKD8Fy10yWr/hOL2TC/JfLH2GumRh
i6imMVAN+dgqZ45zVSJYPl3kxm/IYAFa8SNd7rfWKCD0kkPEb0z3bwL28rbOuukwWGN75tFdrCOr
NZ5zjSgaT1Ze83vo/91KtWsW45Ho7mosyPlQ9zPNLQcw8Go0EL8Quu/vma83D1XqnOVg62XdPeep
MdtclscxCK0/GdmuGutNNoCoxESId1UQJMtEC63nzJoh93YYPzsZcBOvUfVHgT4MzJzapsGqHyJv
NQ6Kfh7jtFxIE9i6Vh0q0ohkcY8XLzl5A4Rz/Zbd+0ZJ/HKDsbD4Prow7TtHPIUTofAhh7IQ9pn6
vSjLAePjyX6wtD5a1/zGVxlIFB388vOAgPDiueOPcrbejSfL3Y5OOa5lkxwZkQBMOE/aXHQzn9SF
AwwGgI2hIYJ7Uot+PVR5v84msopLqmv0dItXvf0p49WUQDl+aXelalcpyWKqLIwWkZ9Sn+jX6jff
xz9Cfkrmvsn2xLemeRWddpmKhYfA5cTCbyJK76TqacrFJjIpaFOFE91CZF+XlDB9m2dEmng42jtB
GGahFaxnM1T7x8wiqab4xvDdV3QivBouswbizU/DAzEbINgD1sis4HBCQwb+aY8gByZC9XiXDcaS
7HCy8FwIAsAIrKOiiG5FAnt6VzTQMg2YOnvij1KL1txya+5IHiG0xlL4HgMVRI6KxEI2UxHk96rS
ecqn5gW5d/nI9tPcFqRtlx2ZSAyfFPNoNKRZqihL7pWa6VtlIn1jhLpKqUGorSovq69yVI3MnpxX
oAL+mCfPh2I4BE5c3eJkSu6UbDXrctTEWo6FMHYe4/LlazZGFO0qU0pj8zkfOfnFKtBI6ug66vGS
ER67keE7K5VVArScW34MjYUYImY0I5vMugx2PBmw+WuD6hGt4rLTCp9AwsRyIVb8W5R6yJNDjWXS
3CcPGP8cy2wC+Th3hQMWEU1WrKZxUk9G6mpXvYD4D2ZQfJv4OUu3spK7m4G0JROAAjSAZoG9enS2
Z4pQMaW/KPN/YFFnHNrYQGyEAftdYRV8jzTrmx2E0In10N3w2G/Wdj8nn5LIO2VwmZ8DrV0R5rVf
ndK0dkCvqrUzN91BCxcQLXCW4G1189L2UU7DWNHcCBDJW9kEVI86+s5X/5k6tPRt4H+KHbJJQVFL
6bvplYTO8vStF6i3haYGB6xojW/2gAR7nh9EEMyUxqh3FE/CLU4M3ppTUy/dBMy+4YTtoky79q0x
2tfBAf+PIms/tFDHUJJ/NIaL5MzrWM5ThvsQt/5sHyOWbS0UXmvf4Z7gWVC1Bnm6kE1oRh7Hrlvx
sxrKe5hOznvnh7ywtTj/biPfWZQ1OiCdItalAI61aUKRblu1/KUOA+TewdjWRWmQRtJHAv6ILhpC
FiefQq21qrbai1FVl0Qo5eqf//if/+d//xj+l/8rB542+nn2j6xNr3mYNfV//NO2zX/+o/js3//8
j386jmsJ1bVUdV6W2g6JbMZ/vN+A6TJd/R9ZEroMBLz/URFkWNbcTFxmBio4H2UrmO85DyLZSjY9
u3ZupOgOeHOZCxdHGhyR28xajZRRrwwW7Utr1rXLA2+OP580a7g5FrG3jtL6G450cqFFMi55HrO1
zMBNc4MR2Yg1TTZiK9OuVJY98iAXBzKS40YZPO+pV9TfMmOjEYVRnH7ZQes2tDK5IRG1T1XRTEt4
M+MbGIL3f+vXi9J9rRrDvDeTq+xdq8vWceeOb7YW4LM4BPi4qso+V1X+ZQni3zqIdnkbB9/kfAHX
d0WqErosdsCRRUFFm0BnRQkFXSLTcIGvXSi/A64eeRROi7oQ1kke3EQvu7+1ZSeZhO3kqEQB2X74
Ob/23DLvnTkTTJLwYpAIvMtDHIunpDABVM9dWmp568LESq7TA/OejU73UJK3CFXHgaNZ4UstVBJp
RZAUa6MLjV3rDOOr6vKS6/X6iWrw6UF0HdzCuV9OI7EwYL8ZbQfSPce4a/4cTBVPLp0SvaUcMLQc
P3n50WrZCTge8dcezvhhjGJ7Q2GFfrfMrFmEQ9T+SsqFILH7qxoojZkcTMmoRAY1YPfJAe8DdV/3
JhXubvPDDdLpzZsKaksjQTYC+EfkIgxgZYR7hp/lG9k3ROPvIlX9NQHBqxp23plQRncvigDtbFF3
K4qi23us9dUtYCsyj5HvVPFGqJTdAODuqswhupSHVZ076f/b6gXf4jKEeKgXer9IorJ5VybzwQmg
xC0Mk3qJuWTKdeN9iUXMB3xGCrbzKn0ZJ+scaIZ18srUvchDVoSPVtB6B5Tmqs1qFvl3NTZAL6jZ
7FmV7StRETe3pT52djoyQCqjHqcWOezvaqkm2yBD4a/ONkhUa6u3OIXEbT/XthscMxUz60UVNNmy
tPmn2WbvggVVept9q7FFO6LssYjC0mSucjB7z1mnvFPXsgSCZZy9wVToQqVdv6HOkx29YpoPuqGz
bKrr9Bg3QbUMDL2AddVaSMHy5yBqxoeYvBD87/ljYJunwWWbr+jq++BhALeQf7WUjOFSx1B9A/3J
vVVdGx9dpyZIW1Ye6Fb6epvIu5Pp4Crm5ogD3Ukh8zEkj1ZuPPpV636Epf9qhdgV21nyaxalv/kl
xtpWB1T/adiDvrpiOaKfba3l8ZIEIbnfuZ1R2bokET2gxquN89dA9wQkFNpBrWgHfYgtrjVqgDvn
tvyk8UReI/KlFrsakhs1aXzZ49Td564ZgxhNkptIdgTeu0fZMNkqHsap/y3HWwWKmhrn8d52fKL6
bAi2SokQ6yY8I3uLzancJNa30UpUClA5yE/AHFRMGPsRQBYgD+xSGJkSRyA7ifs1DHpvTQbVXua1
Wt8o3ejW3oQ31aDy1OZGiU6E7DTW3eyqdV2tEOGAUklVJC5OAVyjihv9Vtn4ZLWOq9w97+cICf+g
w0rCpMu4Dgz9OXQ/jZCUhuzOumG6kn7UYQImrnL8v4yd13LjaJptX6Wj7tHzwwMR03MBQyuS8lLq
BpEyCe89nv4sMKsru6on+sxFMkgCZEoi+Jvv23tt6BH1N6uSSo/sAuVMkgfalbpOt02R57hpotkB
TDUTS/pVBS2l0j9uJNEQkIhh1aMwvByvB0g6lk7A0m2/ZTDzSlLX9kbTdvTX0doq6tc8kyI1DrC1
4yLJj0OkpfdqQoRXVCz6dwskk6NYdneHbZcCCU5+bx5wq5uTclgouh9YONZsfSWogskESxAlgtoe
ro+vN7EVLzRK/3L856sswzoVQmaxbZmvMc6YmzJPx3vJLnqiqgEO0Cm+l0JuGkldl08mw/16xvVA
pg87gqQIaVlPmzTDOlBUZn+0nmGt9iHJ6oUrG920vZ5yPYDSXckT+e76oGmALOvEpMnh8tmwnNtJ
8FuEE5RDdAZaFZ3Zf7FeziEFR3GGjuOPA9d7Zd7Lu0ifX66PCrQI2y7DVA4osj9gOyQoWzVRROUU
C7emrdVuJcfq3Vj06l2CmMwvkpR86/W5640qzMbNonzcSnPK61CdQKtUg+ZwfUm/vo5K6b7Le+30
66n7UZLkn++ggeI9aX22v557fdNfP8yvV0R0KrbjIv7DD3Q9mQbj7z/Qr/e7/lAYUdrDzx/yf/mB
vsxO/PUHwvkhI61BK+pNkh67rdA6XCs0kg6JmPmgRlUjcKutCOReutltUxr2BvuVm6XLElorje6O
RRcc0AXkm2AUYkcq1vwqoXOjSEs86EKUu45nbWfr8fKtjXZ6OK5Pd1TOalo+9DWNe+ClgTOtyAoZ
Bg5Zj1awUVGLP9l1/jYsU/QZW+mlEEn9YmTUpwIpio7M5jktKfhqZk+mVRLJgBQofdxfM7Fza7xP
u3q6uT7q1VC/dKMGPYmaR5uEVfIDgdW9leR5QqJZNXmklNn+z8cyARBwt+E4J62xrUfq5zkJXL5a
KP2jKbFv7auWXMb14bRMK6Ihda8H2d33jzHQ/hm/4eX6lFaXnQssFRvgen5vLdEW247uXY/m/Vjf
mBO64etRi6/ZgxI8Xt/n55tlAfyCvjxfTy8GGeEd7Ivd9eBYFvLW1ihKI9Ri1J7pha4bJpFFBtyM
sH6tJddoev2lnuLpBq9wRH4VZyWDLbxQH8f99WGHKGeJGxZHepFf8twmr3J9dYE/aqOrpMZdTyNs
gSKZWtxRnXPzUS93ZYEKT5sImW3avr6PWJW686AU33ric+wRBwlpaER90gQYjZqtGkt9E7Ep0VKj
dl9HGQjNLg5upEhOqDSaxS7vLKKlRKJ6xKJj6ZoQNLRxcUilujhc7/26+fWcCnZYDgTJEkrZn6xh
yLw0tKKPwVdArH8gLoo9IWtiXyOx8Cethv9mIFq9yJMruto+W0rGwkoZJWBfanxKWzn7/YwllA4A
Ttrj9fxoXKoLaSeoXojFVqQOvvH6FDlzpColpkGwC+AjsdRP15v6nT5e/FTkE4uTYTAOxrK4I8GC
99fDUjQccIzWu2yW6l27wOhZgoJwMwTEF7WJ5IukNOJCDfG+UrUDWrcBT9I/j13vjRRuqiC+2BrL
3zpZos31dTN4fopjxvHX6SKsLSab8rMtUDa4HXbEg0GN/VCVOawRUjY3pIiFrjTazVEawnRfQFf7
673rUby5yf7fzivR4kbDzqxZTVNAGb5lWekrK7hRz0GJiLG0d/iM6g1KmduhSJkbzEW+XG9sJasv
QUPpppIvGR24iebuJasBoElFmG6tifZXUW1000Mvei6FWnxm3GGYat4qTGGOJNruPpobDSB2NBw7
tmg3cauXG0LGqwfyhOB3j7l+Y6vVD4LiyvNQ6ezwDI28n4AJhllCeS56qnOAv627EUfDHiaaeTTS
yjpe75XdoDhCiSRvGubfn1vyZGycX+f89XEkfUh9R0V0Hn4MFfJF6IIflKwnJ1bN6JG2UbTR1KG+
Ufqu3/7nXa5t/HWTq1mqaurktDJtq7qi/XmTm9nowruK/aWt1OI4NfV8W+fNjMalfKVgD1KtlSzo
nb3mFy1JlI3CgmwzFSPB3G2/15BNBK6a9SgpleZcKiP965VulkuEveWhELetEogbBJaRdz3QxtLW
pFzzYtIIAusUkxsqzwTOq6R+V7p4bk9DFw3P/Tiqd7ZIjqwQ5WcVq8ApBRZDTATnAKab92naSi7b
Pl6iEfVNT7Om4it/Zg2DdTmNnzLO9SfD0swTRfJPfenopTJ6nNZjJPjqWwuu75YJLSfoSFe+/eVe
NGbpLWszyaOtkZ1qhHF+WBfZc2iLz24Ni6r0l8QYU8ZtQHlcA9kZIv3D1fquIOh7LLC2K+il765P
zcAiMMlmboWbcPOrZxjPuThgbaLR29bA2+ZzOKcZGGtJe0AkQXquRX1EV9ns8tFcaomyaVuljCOT
tU9HANZu0eY4jiRKIv/58jDEv18eJlVvhbFBrNfHevn8Sw2k61UGDVwoT2NclU6Y6PpjLVc6tlot
84M1SDOuYOoFkGx+HhWatZxD+oC1nCeU1tl2F7X11cL+1CZt2PH7ox1T8CiMpXYoY2s4JuujiQ22
7vRTcCAJdjgU/VNFY/g0qLPq6DKy0evDXzepZocnaN3cCFj+Zo6hJbR7fA6UFxnRxR40Gw7Mn8+l
mnw0RTl7hWjr07gERuoUqJIIDf55v9SFk0HhVOnA65P8vHJ70K/nxiGUjez8n/+q+p8rS7asyELX
BX9QzdJ0oRt/+dL1WCyzTKB6yesu+pST6GKiEvcaGIMnSUEQREy2JKXdWY/8jN9u6dFnKWDR7kLW
7l3rqaXeXkyWKvtCt6mlibK7mxXJmdeM4Eq1a6+0zXE3De02JlTxPmcY+zmgDeU5WLQ7elvRZ0Ue
Dhl0OYuPMfiSIMmNovZoIxdnudzqzSTTloiHuzok0shq7yWhK0CqKwJckqi9weameNmikh+Pnxmh
VIgdZFDUU1Inn72VnNo00C5Roqp+ofcmMDla5ZlId9e/5n/9qVLXXit3H2U1N3EYdX95+D+nh83j
f6+v+OOMP5//Pzv/3v+PJ2y/yvP3/Kv960l/elP+299/LO979/1PD/yii7v5rv9q5vuvts+6f5Ya
1zP/rwf/9nV9l8e5+vrHbx9lX3Tru9E2Kn77/dBamZTXb+Efpcz1/X8/uP4C//jt9D37Psb/9oKv
7233j99U/e+2bFgKn5QhK6rQzN/+Nn5djyh/N0zV1ql56io1z9/+VpRNF/3jN8n+u2owQ0Bg0S1F
We/99re2JGaFY7L59/Xcf/6yv9dVf348/3uddX31v5ZZ6cMbMqhO6qy2JRt8Kf48xISz2ZthSiIF
VoDIVVc9omRlww72KVESo1U81r0+sH7Sj9eDMTFW6tSsxeBYOv26KdYddawblCx1CdHTH0fT9R6u
fuOgssOmFi3OcxKqu8RI4ZmG5bkHN9WV+vgqGs3YIeslMWF9SM8eLXkq12e5bskCjJJNT/PkNUoZ
8+HwSF7Tpv+fsUGxrmPqv9SdZdViSBC6bALBkpEBrX+wfxlzAZrVqiotkwMt7AlDSnwk8JcyfZsF
HhaR7sCeoztkbaRu2H3f1VojHDzlKCnVcjyMXXJZUj3wkiHej8nwUqpEFlhm8lVLQNGCLPdtjRWN
gpqpod3GDJK9aan0BGI2c8gLeJi79qY0gb81xY+6DckfbsCn9LN9h4VoyFIcv5WuOt1CcgRWQOAz
cu/Osn7HN/1VIsTkZkSx02DxWslrmZtTOW2QrzVEXStiQeXOlkT0NKBRujk9sVhQqBFhhQTMGYj+
aJT0x0lasp2utwQkVHm7EhgLL+76PTiD7bJY6FXISXTmun9swnHx2vhkK42/2Nbs6uiWbmCUUVAc
4Tp3TFTW7CWxtbUiurr49h1g9r5cSu9seFGc9kcIruWNlc2WQwaMC5pt9NmrS1RFKKjhJaWQhH2X
aC4THwPo06nxo85KPfaBn32jcXYZm/5cgQTSXrUCDwGbFhj4/YzYBzID2b8XI5A+4lzFwFx+TxA6
AX9Okiz0VR0d/5RdCBkHxjyfk2A+sAz1E6W9nbtiItwMVHYpez05wUWaPauGlDk5psVdWSMYl23P
SBqUvuyBSHSj+SgXMTNBT5RA8ED4Nuy5vtlZvZXeCIzJVRYg/Khs2YUHrjsT9ghWZssGFMKHjCpL
WozEh9KYcbEg2W9ksmoJWHJQLqxNCj1g5V6k3hhIR6EEoWcRA5TBr690W/YtkpeqKxKvCk5huxR+
ArjBrWwaifUUQk6IaNDLqo9wYNrLqPRpuaUFrWnl3iRcShdoOWQ8XW4cVDN72Ois5rMfV5rLdH0v
17PlArR7Nule90FGJhGFO4UrYeorHNRq6kVVcw/9Tt3bXQEVOdRPiimE3wf2tNVK5q5Z0Us3UkKb
AeRY9fTKTaJ++AbJiFjr5lscmevScq+pGLN09SJZIr0zx/rUlqgvKsme/cAue7eiv01e8fCtxnu2
0PpCG5h7aLQBXM0oKtMEw8kCPozIDF2W3aZYupt4uQSLbrpggGdPbtWLtsiTP5R4BwjB8bQEtUsL
VGaJ5f0Y2veaChoz7txltppdoWShkxb1p5nTJ6yRXuwttX4EJchlZpNPYN/IFeoGyya9VnRcRgtf
dGCG1GFatiCTfaqj6G4EveYsevyUTcjvbC4mUKNOptspFuTqzhirTWtROOtezXgVymTHWeA8mwZ9
NzESY5lPn0J8gm6vIBHXeWNSj2MfhtXoZrU4lFUV+JoO4lnB/j2JgyJJ515N38EwSW4Q4ZYm4AyN
aAvP3UTkIvXiWY5YivBDnax5fCD/DqOAxV7OQDM/UW8OzFW3Mz+m7HY9SUtBuFYBW/huwEVKD19v
bgDp+1MqQNvVykfeV0f2HT8QhhfAIgWam/5hJKWZ9wphKOraTmDdc8apdGM5iI5tGn6HQGwfGmX8
GKo1CU3V74qR0OxmLGK3tGQTSFCl5n6dh52j6lVwbOl9HoWtFTtURggbQTqUkwDkoP9x1CAemUxa
CdvGerJdkLe17lwX4nTKEcWojqRmCCvPzOryJlfC8kZf7xlaovkUOQHwq+23Uke93ZCl5YZxAqy8
wkRoau8NSouNTZN5kB6rsGOeCqvmQjJLc7neg2iMW4SNtcaS1L8+9evGpCRmdRIIk5EuLWljZytG
krUEoxsaivKINt9w+ryeDteHCgYJfwkisbk+rJvwqcwA0xN7rrq4AxUikPMGRVf1fn3UJKaEGahw
FMWWH7sBF1U3BQKpVBRuhli8G8MCY7CwC38uh+JAlbg4XO/9eijD7jjEgHS9VOpoK1m0TSSjOVaZ
km2BAT40LZegUAP9sJS4EstW/yIG9i3NB9rdlpL4U5t3hIxbBv12BMAis5tdNqFRSWKNCTNazjOq
X3SAhpuDE38JOvvVMtLyB8YEPbub+zj/VOKCyOoS4P0kKBYocU3+SmEUN6LUJT8a5XGLYgmNp1m1
jtan9qfen6dOzn90o8AIW47PYHew1QZhRbU92Gdt1h9wUlXbPpjTe1zjnlapH0tLf9YytNlJUZHt
tFzdk/4TOyMZ6fdyHH6FaSBhYyLYr6+fcqpoj1FgJ1BrqvKBOqvqa5jsT2EhhZuUHoSRUhqxMik+
26tl154V86GDN86sFitvEf/rhPzKqib0CGH9Bh9YNx1ZzfvP2UxeinK5n0LsxmJlFoBR/RiH9qOZ
7OyuiGdz09GiOmYd+RGKGRqkooGLLWXRbycTfYyW5as3Olz8IjZu06736zYpvw9zr7pZsMgboklD
wNUKBSYVEZ40oQ+lGbQ1V3UbH6ZYr9n2DndjCBOObFibqOpNPOXu1IXa2dLOpV5lW7UAvjfOfPz8
oWSpCz2QEhIeyRZR3EKxrkIsyLZSyCc8xBV0m9C6pQI6ekmQp9tOShuIdCBRpUxZ7nMZ1Gr4Bm5i
uV1WLYKuRMoZTneHJ6L6EaWS5Qm7qr2IvCtIPspE4xdvEgadpc1lKuvg0gl/25PzqR7yINYONN2x
6/TjS95K31paNJmjDlp1iPR4l6YpPgXaWS0LQkqjbl1juypTdttjUT2GFU08BvJCas5V1Z1rdmlO
Mv2AXPEksYh0yp6g794GxZczlJkK9bzoI2w7iaxzkM7qWIGQAue5M4bqucLgdlM2JFyF4UFqtGZx
2yA9R0U2uVEes0iIq+U42SWYzalx+dEVAfDcaFLqkmW9+GOtIeJfxguKJGmL/zcLBkKg4zg+F1pJ
6oae7vrs01osoli19jUzQotFxQocJy36Qbaa7UCR2+l1CFKtsvTnOU9frKFuPUOvLwWIy02gkHs0
YokdiYHCNfi9q4xmhw2FjUCY+hlyDSfpGoqHYYwjbZIYje8mhctDXuvq4ThruxaBqc0Uaq/ywCzP
GBvy8AE7U3jJJ3vetCpX6gzf7jyerN7MjwsF9FDSEmYbfR0Sx1t5YnFWWtorAZrDIbCi+K4rghdF
t3vvungOVWqu15sh0052U4X7THuvUGw2LAOUx04QcxAmMYo83IoHPriXKi/xtQSknsm11dz0hC3t
CVO9STs+rwplwiZqcSWpRk0lh9LaUV272oMO1rkdrW/hXJfuUkH2v97EaM4sKz6OQ2efJDXXztmo
PKiD8ZIoknob6rkFbSbvSMmMCdedutscrc1DFummL6as9qFBjvcLoQSz1N3hXkX/XSY3YT6zIGOw
PhtJ9a5RA7EzXhsIoftR3tsewd4sW6FDOTSQTcwi3KjIqjbEfYSeMTOTsA1LdlzQ4ymQhoylBK2h
tk9qP8yGI5v7c6aZ3ZO1WoaSOHoN+QsdQRUIl6VC+BrJxFVAQdX316MS6Q6xYs8PQNqQNDTT6/Us
gyQVeOKsuUMBph6tj74ZsIOcr1WOuN6gidD4/6nhIujyzYLLeYCoAoVtzE5Snmen3O/XAHRlfeL6
bBOUMuiI9axak/WNjASDRfU/zzdki8PXxz/PIXUR664MkWs95+fh6zv/ek0cyPDkKnG8PmUGs3K0
LGpSCQuvpjPMY7XeXB9qaobgJC2axiMUJXWvR67nRAmslZ+v0dTE+nl60/O1lUho9a6/pCAwZm7C
mZT6LCIsev3F80Uvz1Zh/jzQPejEs9/Wq3shG9LgGCnFTbIaGq43UkdBccKBsh9JcsFZ0T3lhZ48
xHHpXh+BHlMfrXlbG506uXZ+Qtw1PNId7J9MGb0ibU85Ms37ODash1CEuGIsjbQcHsl5ObsYHUcY
fTzUGL/3RqHZTrg+HIZhfkARk8ZsnzADQXTT0bfzTYlX5aj1rhDMXS/DvYmLxk2KfSgLVAem4k5c
DUR0kd1jQ/WW7fytmaHaNCoEEu0Of2rMj661LIBpZYP12EyheB/gIbOLhiojzqbcvoGeP7Hh31WR
8jothuZRfD5Try8coDbknBN3+DVjdQTGnNUeul1G3CA4dIqGDB3Wh97gyLACE/WLCLANaVxCLBpw
Qo6tA5cb+W0abJcU71UJTq3sgYwS+buvJRkjuzQbPnSlfTcpyJNlu3KLXjI3k6xh/SzOgSpBJxPR
pYgfQSqqfoIFwa0rMi+SRbzaSfujz0pGTEQ0Zk+OsL76ChJa2WYbHk3WDBB37YcM3DTqaoaEsBv3
wVhbNGy3I4ZB31zhnk0o3+oxuMlhFA9dcRAdQopC2vf6+GLm4pOKxLsWE4PQx4RxK7LESi7cT9iZ
qr5HxyGCG1FnW6mjjZ8ay4wbPj1gdSNcvItvZnaAG+KqjzU9HoKYIectI2aBRAmOjdp5YbqG34jk
+3XpIy965CqifSLx4s2qkakPuOXjnFB33KiDn4WYGe3OwGKuvywliwicEpe+R6tfV0i+AnJvzOkT
SvrrELDfmSkRBWinJuED/PJHNSTlW/6mFuKTQGMnvgUU162x6Ac7at6AcbTbJseKmC5fSlJ+gRf6
NKrmSYbtiaztosv9l2JimmtYt3d2CRyq+RZW0XEp1WkzKyRZ0rSGh9nf61jNdzbLbydq1LMRmYWD
pWvytDndQ+RhoCygh1VTvY6q/thyVav99EaT4BM/MH4BxdzhC9ymPZyUmm9IF83JZmjqL1b8jizM
G/7dLyGVFV2396Q9vS5L+5rCAKpDhDJhNB+79OpPi8CLy7EOZtagx8YoUGi38KK77SDi+0zRO1es
LdemKy5LQmJHId7DrsQxFctbgS2SzqkxQq4JXxKMBq6+itDjftjkj4PGVrOSamuDaYdrdziObGuO
PdWGTd53lhPHGJyhZuu+bEY/crrXDokEbtzzNax6y8mn+otqF1G9ScnKtIPkRO/zmyCkM0AQAJzY
nIEzGcyMab+x+3tMTsVLXnsFraMtxu/PMEtRofS3gIMmj5F9nwEfdPXwMaJqVc1gm6WpyfhV62Cj
NwsrNDDzZDEabpRGF6U3keeKtmQ65ZuUt+JdIUpoU5FH184H5NrGLdHRO9gafE5CFk5EMgVX6Q+s
HAepAhOuGGXjZ3qOiBbQqVdqCJNV5Qu1+thLDaUpaQvU+aNCo0rBamMMiLzTwltYjFDdJ9N7ERc6
TUIo3SbKv7HO/YEkofb00r7Pgl1kKdpd1Wd+lwDZCiKWxkRHSIc6yJ6ielk5ZZYf9yxz2Q5ikgoV
d5akDEVx32z7uXlsEi07Smp3AdqkUAGQTqDiY1cKlPqFoFFfXZIntSRopSrndeUeGWdtZ4G0o65j
fM58/QxGQbemlOYRB7lTijo8ZgtSylwleq+4zC27n9mswi2BaTd6CT6hznNHYI70Yov4N7MXtwTV
msT9Vj+ssAfYbrPeylrUSKAB8XyrzyO/l6wFkw9wk2zkStaYXW2oWTBZAb7xm2E/q+Lc2Fam+Uws
YfSAWiMutTdbV2SUNlZ0l6LON7uWqyq2KBwqKIo1rbxrcrZ+i9Tep8VSsEiZakfyNDqU6A2BWVdd
QTD6eKgCysaTQhZugDxNK5p0Ay0/2kzjt1zPySsuyhd7aG/6iWnDGo1nkaFGtak+9rnl2/C7YJlP
KEFJVN1GkIhZz6duqKnKvkQrsVHsW51CNnm2JJDBnGApSeor3cofNOUpnSzqJm8U6yGFWaDIINsq
MLJjUt7jHY69DJ+Jn4/FC55bB6YNX9PSDMha7g+moVTPSlAwh1r06oWvGsurhN2myKF5WXoNo2DC
8NkV8ZnSw1vLM8BXh8Jjx09cltRq2w6KoToW8HnajMnTXNO++coPI43pbjCJcmeOXJByY97lT9sy
jOY5yR5GRKKj9JyYQ3gYZSPxYBBehF4/plHeOmmYGpTeluexfUgnBSGOiSdeXjWTwoIT1zJ91PK+
CFfiksGeATWZ34fl4M4CqkqXsvwwWOEvkeZJVazs+zzxkrFWPKQSuoNgg4lfQ26eSe0hqAaqa5W4
TwzjCX+Rl3Mp06pGGTYLaiTo1h1FqxZ/EgDFdTM6o4l9XGLthQouHOSePU3TJqzPVHpqVAmZ3ftO
dRa5Y2tcXyBrPJV2BqfQKjVGTMjUEQEcXb+T7HraRQUIaMkU+7lOFLRkDW6t5R3g8ehiCtxLPW6V
2bbKjRxPjMLU7EiVFAxrtE7H0elGObttjfmhU5LQTw1yREDRuVMiiyN4RqNv1U2dFLBVENDuJMN8
zPPNnHTDHR7h49SLBwFHZpclezNJBleKRLop5XYTGXxK/apIs5vonI/AbzQlomhCPv1iTSXcufDF
ziUIj4jwEqN2OzHRnG81d1zql0Ky3yiySW6Zxo9T1haAbA1tL5oXeu6ah3tycunFunNqvFNxdaRB
qglR44+vJikWoRHH41jvcEc40Jya5pytb0z10KH+oTizzKpGSih/wQneqB3El4wvDaIKF3yz2Ioe
i2ZQWE9yMoZsc7VvumAjwBcvqHXbS3qMHratbLJ62CWVuMuCXvVzFZT2bFXvPQyDfgI6nJF9q6UN
52ZketTK50BaixOKbi8QoW2NdZdf1tGpb9r7ehA+NVDJHacjFjDoUHnyOQpG1KqR74xZIJUoVkhb
JrkDY7Krk+C5QVeM3dage2BY+8aejLvJAvMZrlWV0C0z+zmP2eibjPFlP9/G9puUMakF6oRvRcNs
NMTklqcyU9Cyqc2M6rvob4eSgoOgZlLESU6t3yaygEtnZ6j2EzZrqssOJamM9Vj3aVt4UgNboXwX
Td/SohWnJTW/E9T6oUJiwgJZGsubVMh37dworhEnL+bAprJa5G3ZRxeBhXKPMo1g8ba5FJ3aYuA0
PtgZwIY7lpEW+5ItzR5kcsec1M9KkkjYKPFFT5C6S65+BhFEAgFUpZYIuC6X3/CRTTSrxQQewtwn
jegPWg/0MhhTbVcMyYkYO7EJQvWRkjZ1aIb6DDN5btkfqVF9J6PqTqUBhT3DxbR9x8Ka5Esp3VkV
S4OsfiomVlXSQvUuKakttpP9g9pxvolXlT4RbQNlYx0mxQF9cWM3MowsQ8LgXCWXOQy21cBcIdih
etrCxgODTOmMYCwdJU0v4DWRaGMCKMRlzin6LPwq9aS+0GKkmySty+WQ6d4w6cZslLaj22BIP5bQ
sLyWEmFKDchbLMZoWRHCMVP64GELh70KdKa1nqWRnW4UJrCWkAkGsI6vaSNcTUpOMjGtx2qId+AW
IPwoZr+py9KJPw14wqcaz8Bo0fIX4bEaNQubncynHq+fUJyT9F7f1FqAkyRef7P3yX5u4rV0pLQN
AwceOryLzaovapT+PSpF7lXEJroaW4Fu3U9Fa4OgLJSzKVEpsEpcsUp9EGk9ulMa+whbAbniNXMj
aodFZ3+nXKE7ekYJXxP3baJxvYIEJPMFKC1UU7zQDAWjSTRiPdN6mLvl2GTpKRkaYo/rJWXi6qNN
LgU3mGILbDJR6ql4GiO4CV6sAJMf05kUqUY3nIn6DSv4VnEHFpEAxqaZXeEN+KcIoWNSU2yL3wK5
h3arxgcIu4DBIwdpTH9oqjhyVAvnrlgYPEww07HUc/GT3MWcM3hRYebEXdj8T9k5s8iLXK9fUyHs
gIYwq5JoporBBFPJP0RFJKP+NJesAKXZImxAFfU207unjpKPY4twr9jmuzIGj5UJ9C1Mxqdy4buK
FbP1golsqXCUT3Ke126i7NUyHPxmoRFTIZGgBSnuFz1dbe3BrtFW4nlhviO9f8oSwGe6Duwg3eLQ
w5kEb2MWrGvn1CMr9BE+hExprzW9YElek5EeHn8j1MxWSAGqggQl5zZ5sLH+PQ+arzzWz1LVvaOD
U2+V0lDZV9fCmwCb47TTD8PQG95keIEdP8ZkcpFGSUJlYyDU059VoWbneKQgqmKJLZh3koA4oiHf
hiJmamaoUOJwwb1b35ko9smc3lVWHW90sTzWdce3IQ03fRJ+SqSmnaOx9jEHfVTAZiGAL9Vefl8z
yvEsvS+Dobn2gkm0GZJvbCo1VxlqB4RaT7RBwx9IlUpmU1ZYBbWMRepe2GO/q7Xs09iePQN8uTvb
AkZLOXxHLEBBE4eDhoX9TNna0TWYKoqMDBReAT5QfYbRgX3FbdjRuJNKllcMe04XKs1GMdiH683A
HBYYVggibd5pS31QbavbLMkzU77kka3ukJgsP4ykSTgFHc+VygP8i+RHfHMX6GGvi2HSjG/SLYSv
954YYCM5zaFID3HWvYGDOdajJQ5oyzVKdRsIud+SId3ABwi8drVo0Hb9wNFxIhtU2jcLkic1UTcI
94ncgH2JzH0kS5gEpKmD0GCqyx47cLhoNGanYFfKuEBWy44acIkA3qCyYIevczQhjGsraWeGO6xs
isOMHW+VnptxKB9s1dxYgZxue0t8UibYaZR8nELpnkJ5YjYWtIVNFKQwpfmYOkDFhnSx2N0xs1M+
0OXlJGS9ciXJuCHBDDKptjUNmc0jNCeYCT4r0XovpPElpR1lkyfkjLn2pspB5lpJ8ZTS39HoO2yj
Dihz0Bjf1LJFbj8MG0NtY99CT+/YWvTaTE8SZZ1LWyTRbQzfyYG2suvZ/rFDzA1nVMf7QaM7OxXB
4op9ThgjTJ0fBU23nj25P4bjZ2MO5zhOUj+ssEvabE+KkvZ5amrjFm9TwHYDV3KvGLeFwVrDZKQY
czJ1hZGA22KH0bJ/3/RRWdGOAN0NN0kLgvIIjpB5QWcal3JzbykBtV0Zsbk87Ca5+jB0clWx30Xu
osKci8io7JSvxibilEYBPhND3+UgmfBCNLE3tfUbInaCryYgFxa/8yKD2IR044/IjDybrKLYbDYU
FhUImcE+mSR+zt6msGIzpKTWOWoTIismrfAaW8Z0jgRaJjbULxBOg701nYXxe6WTFd9HdJ7xZRxh
nKurDoXJ1KCgwELWIvpN6ndVmYQeeY3Cz2q8WtRKMzxhokuPcGMAawMuZ3vDX/P/MXde23Hj2dV/
Fb8AZiGHSxeACixKLRWVum6wmuoWcs54ev9OacZDsfmRa3z12ZZbokQW8A8n7X32mTotYFYYpJIY
UvlcFa0/ub8hvNTsGp9JjszurLI/0hyn8sCUui8pmekJnHQNRqZX7GIQyftK+zHhK0Krtr8VJR2X
yfQ5mYh0c8TVOhosaXnxdi0C6mnsUjAa8X/W9g1ygOkPQiwfABfsBdoEjcdnVRu/2zMa46gZzybj
mYsWZUgXEaADout4RpS/WrrVjwhOnjEmVyuyPm8N895giZyjhdS9aG0GG1OeoqeeVB2X+Nl1y7Mz
ICCgUficSTLscvEpTwUZBAe/tdx8DysFiahYhRwB0bW0qR4iCug3yTT63uK49yXFl2WBlKTmDD7S
PajeDjNm0lwjzIfRvk6IcTa0ZeyYI/Pe073ktFmtnxT1Ra/i4r6vmQzIGCDfKD0b8R7CWDXuwkXX
4RkipIV7qEc6EY+T1tdnJUc9gBoXbWBNnHyre+xhfm+6DaQBhOsdK6t37dQc2Zv4DsV1+teYYm+l
QJ098YbvVOMdmW3mU4RxdwZKZlLk/VB0M3LaxOukFuYuVefxaIh2WLYayK+b06feyeNgK5QOcRWF
EqVLTt3OFaIxyNsnWfaw9toQeq5Fz3hWHmEMfsn7rGRqVIFq0oC4AZyQZV1B18f0HbnwxzjdlBCn
R+ppABeoYwvCtq+VqAomS1PAVXLaLJ17E2bGZPVfW1IRxlvYNYKfm85gkLXfjnbdfqazhFm3HRQX
ypgGQBx0oNK4y+rls+ouvPxE8Le63kpQoeyNCcI9MSRsHC85dEr2I6OXD2Ln+mA0+b5MBs+PHGMK
bGD8smAQZoRgDDZ+qEOmXUM1M4TvRExKxY9m/bHdJeU0vIub6oqUNDKKHvnxZqPLVaDj66telOz1
4ezG0XqMJ/UdjPKvI/TjqPWiA2LEkLnpVpu1hpPS7+wF8NNTLnbucn4BJheSuF1UaDs316szU10H
v9Zzk2DCRuTQaH0rMx2mPlLZLjT3tzq1H6cioVCVlfTmgzQS2zD/EgECjncW96HpKmfd2JiU7rTn
AkGnQm0RD7fsT8ZSmHumKAAM2J6POFWLRFCnENhk+9kmCdyKs51pJ2vZmgOpAMVWLfGHeQQM2AgO
FACfVCmSxz4eGa3VMRonq1BScc6JpyjHOHNInaHirAy3+1QvJhwRgPpAn21Adya9m/RXGLZBt6ea
PWQNJrGPWwa8WT3CtQ4aD419dVIEASJDZ7vjihEfG1U+FWJdYwI8f3Eju6AdZACqkRYAvojePEqx
+oj0rOMe9IZyv+WUbJyHapxXmc7OqH9vauvUZxUoXKH/mBXVrwlDA8onud+NVksKYXr73DUZPxkX
BorbGuriVcF4T4NC8thm+8pkUncJRGeV8Z8obUwoF7tM+ESwq11owEYA4WuimdecRCNk4pUaoEl3
opEzKJs+D9DarKX5/0e1VrOM7LB3CSfOV5ENz/WpDKdC42wY1p9lUeyXlCoSgKKqb+mxzFEo7I17
iJAohyLOZ5RMIAWtYoif4TGuY1P+HI3tLtsYYq8tMWlAQzcGGp3kf47GMBBMCFgvYZidn6M4/23O
qImiK7WvDMsLNRriAlPR/jKoiFJBZGCG4zJqaUGfIAaVtVv81VDvXYSYqeRYUINKbKGLMAD8CdSK
0V49j+oF+hO8P7OEONDfNRNeho4AGkea7cPC+HqaBGKNq9bQuGXtKpv24jLt8ASwvXZJTA0Uvg7q
OjW1hbK17TvkPz4wyHNFxK5IEGwZ1sj+MJnq0VnUPBhb6pqZSpeA56Afj06Nb3T517oNWnOieoRw
NaYCMiH1h/4490ycmvw+7eB3VuQO0BhgFmLHd2R6RUbp2piyL/WsvqvcUEMpKkyLzT2wUelHS2mO
mjKBYUctEz7XpHlA13MPXnbYIsCoNWKKLEIm36K4vixwh4woZzKC7nwat7wkhL/2TPfCRHtUUMbt
jgpSbbanIZ+WQ2FW3G3bMf3Yiv/IFhXbrH/O7THfOaodUe/oTwoq+R6A1h3CPgVLHJES6UT/5qjQ
7o8q/boxC7Pe+l29aMx8pBlwPzBaj0lJMamR921bTsWS/Wjb7YvtVTMNNdTGSyUXbUMhn2aInuRe
mKRZTUaUPSRRW4d03CinUhkYWwrRlVlLx62aiFjj4qJkUwWRP+oPxmCnQZKYv8eGS/BJg0WZPxq5
tgUEhh8Mg7h4dFAmNlSPdHeufSj6Z6VrP80jPU9V/4e16r+b4zcbFfnQHCAEGmDW5O9GSb5UXtpV
1f1YByegDQorObXvvO3aE14F5aR6Bw3WnEbt6xgtIpa9QMd3aWJNx31tFA+T0fyBcCuZeXPC/CDs
p2p0xDkjObimGsGwMjw7cUAfIUeEzlRR/vBQ5iLuy6diCbKBCRrbVM8nxIr3hoMkbYyapsFI6yaV
6ScUSFxr+KERenqtnp16JF46SCHrECEw2lB56LTvzEKYUIDeIxoPSbBPQs5fdnRI4tDxZJrHUjxU
zG876gvFahSQdiXKFSGRzeID1564ynPLYBZGjoLdq4fMK/uHpFVggiwMuy4rtjzW6+iuVMcjcWCL
E7xzqaNzPiZAFDgkI/0eAJof+qKE1hBRUHERA1SoPKru9GdnQmVhYWBwy2yc9FBvyyFHMnseKDUm
OYOBkUDQsdF1vV0XB//UmQ8DnquAThFU6C3uHEjkTIxH2NQrRYiH/ovADhOn/wqThVjKEpmzClfm
Fvl+BBQuCHxoVGJmOcNiryMKBwF6mnB74KvumKnuM5/D3aMYippW23/sJsvfCujGzB27H3NUkoyx
Rt0BroDL+HRuMP2XQ45wLxDmjNh0m08Xzao+63ab7Xp3vnOkSwJGS9rmyDwYw7euT4v3rWMjHNPt
E42ALp49FB0SAIvv/Tb3e4ckngbpGfVLa73Xigz8753CJMZgAxn3sx7brjrGMbLLi7owmVGND6tV
9Mw/hzccOfq1rdp90mTr3loymk2T5N26BSWlNr0ltGlwPzsagy2Dy550OnXq5rR6TFVHg7g8exb+
kQrufa+oyp3XIClKIhQogxeslfZXNQbuQhDjOuOhUaqPKdTPg9Js1ok5eEEZQXBFaeOSpC3ZDAUu
Y4K9aKOI6eQzFPVhQ6jbY8IMM5jv6joVgqF1HJC0gf73kDHOI4HscAeP4gf0B8MHq7P3DjSdA8pV
CznJXF3sSrkfJwrsmqt8bZmCuEvA+f1lJAdJGTulMLkiBGfzQVG2sC+gktmNTsCKu+wVRtfAkQeA
4ZcHeSnqorsWWYGsi2umPhKAVR2DjXT9uubQwFdTYW7UArls9uaHBA02ZWsfdC0GwDLM7z1Yg172
CA0y3AYxxEtpMa/PSMH2UZmkwWG8jitJZkRXfFpCDhus713Uf3IM88vqTQXCp+Q8+gTgRcpFDg8V
EJ0iUm9CQB3JXaAGRW1PdYcXdId4V9vDxy3Z7mNtRaN/KYawVOlbAEZBx9V9jCh7onSzi9fGou5E
6QHhz3fmgsdLFq5Q6oo6VuL4K9ZmWr1PudZpIZ2zh8HIT2uBtAKoJpEPTEOKKmbV4vegTSmNhi5w
YjLwtVOzHZpWKIkbnh7YKL0Qmjcnu4EFlaX1FKSTi/LjvMxgK0igI6TSgf7On7Lxm1HrSHRrjEmM
jfqvxXBlVDuTQ932uOWd/t7skGzphhBYuQz6ZGWGB6Uktqp0YXAan83RteDgpagZt+Wuy8hnkVYH
zJgwJQT4zrBBq7X6c5kVfyqeW/hGLLmlltD8JcNuYuZKQHDop1M80AGxUyMccj7rqNktqLG13eOq
z18hcI5nqfemwNgRKt13wzR8X6HC7ZDRG0IzszEXA3L+7ap/M+zpwCiQOcxrchx7oIihalq3F1uz
3FBBJUduKTFyhNz1+ylyyNjnLNBLQ4Y+VxvxIlCA3i0HJbH+7CzvIzXRj0WWgcRZ2qGtsr2rj0BJ
9H7AT1Z+ih/9Rz1V/+eWqV/asF7qzPr/sadKpQfv/91TRZt6/F9n+X8P/335pbVKvu9na5Wmmf8w
TV16JVU6qeh0+FdrlaYZ/3DxZK7JvBT1l+YqXf8H5Ax6fGzLsTzdcYz/7a3irzTLIh6xHUfTTVU3
/pM2K+mi+ndTkeOayN840sFlerR40Vr0a1NRtabrwDBd9ZxQj8rd0o+rxzxmhr39qNHZZ2i7J+vz
zzavX+Sz3vi8Zy2OmVWZWt3M6tkFDOWpSMlKGOj2IQWx8ZrH/8On0dCmqo5naN5zqa5NZRTyXI4Q
7RKp4teAi+AMKm0IpulDyHzj5dxf22L/uZpAkqoLuc2hVPnravazY02IGatnQ6PNR112dvkDtDKz
NT8z091AVxS8l2AltaBlN5zAsAblaqGylI8mDqT06WsNTKukblwFMFpAKI3ASgQOua/7a7MyLZU/
WRZTjuH5XHIIEJ79LqX7SH5R+UKYDwCcqaqjRfHA1s+9rfgIGbs9MXkURqZGVzDkcRuckzQnyq6U
c0NrgnJUpiDvpMFGkC2XsbjfeMwVglGPijjOeEY9EhKqA8U0q+hbkS/xU4r1Kh9J4w5VOvTaUT/o
D05zRfg7jI2Lhs/Jo6te3/6qpyFIPh4owH99q39tF/z70j/rSM5sa0UqTw4yn+nZxMiPGhWaGM0k
l8pFWvrTbL3xmZr28oabkHuZJ2Bxl3/dcK8qvLlh9seZYQi7JKJKrhlBAwQ2UTTknXsIe+P0OySj
v3plOHTLfRzlgQ7Iryd3ssce+5G17EOCAASboBbsPztM2kxDBFjmvTvJJG867FDXM4hC3bjyBzpN
1FZjtksRMBKPwgAa7ymzEUFZKofiAaRxSuw7BLmZakJis14ymnLlt2a1N3FnrmrtaMDw00RhDCMV
mJpDwOfKdyIauc8M8D581GghSsZu5xCAofGf6cXZ2XFJkVHzwSYPimNxjij62s6Ovm+Sv+tCpLol
wyGHY2mm15ozOw2gSzVHbEUN8jrQA+dRT19LnzQFpsuwswEKUd/xGaFxNOFndZTe4XQwsoArwZ9R
uQ5rGH5mRy4kMoP6Vc6pAQM/RQIqOcQfYqBCTrMKDMd6zqs/K/e2BhmDg/n6UTPEKP7NaDr/3nWa
ZZ92Yq5pVUWA5urZat2TvJ/dtCEVIRAJHjsuGdDIq3AKeEzgEJ8LkTfcUO5bR2WCW9GWRdBSABzV
JmRXvup6CbuzOLYozYJkhzroqDVdZfXjtTsMrnIc5+g4cJzEtMxM1X39nV6+Pv9+pefdtp1ReGms
qucyngjby9AA3GlU08+wy8Lj6hj1UkTKGx8rBvHvK4kTVG1bNxzz2cf265x48Wiq5wkYOyGibhhx
k6Lt+PrbmeJWnn8ObUDkzJrmOuZNz+BJ72zLmLHRyhvtHMHqlLsqu1avlzh7GGsd4ZKrtUahpXih
Wt6PqXwFc912O1SnLjTkbCO20aaZse/Csm/DytP2jWnu5JrjXqnH0zvJ1WenqRTsZpi48Vj5ufKY
nRdMqFwNtcM4Q36lpoVGkO5bVOZTuRto409XJs6/sbaG9uylAS0tXpV5zLpqOgjR/npM88FD1KTU
mRCJIeQotvmJDqKdXD9qaztgwtsypGWQ22eK40hIY1bK+8yAIIkzcJi1l3ZXcQNi6Afuo5iBEt3H
Dq7FVELhoGQx3qPzHMgrU4Nh2l71hpV9fjRvr+FCrddU6G22K2foyd7R5sIwGntDnx+SQAKckkBp
w0ORlHqxvjPNR3N9I27Q5AY/PS+3z/T4QJ2hC7qpy9I+/UwEqblz64JaIGuQVr4JghbruO3sw6wc
W8rVBZ5O7rjF37T4QhVHZ9vXJuGkePQos7uvH2J63l94KvRHLf7XMA1NfdYBvrYqklCrOp83RSPV
ZRsXI8gZcuRoHYOh2DG+Jr5ZPFGrmYEEG4iO0yuU7bYZf0HpUuyH2GdACXYNuqHY2ptd5QQ4ECum
HteAYRVjVkNXKAwciDAyOggS/KBy43pwno0Kt5XfDXR0KYzkyfLmOMQH+WmOwl0ycUc6jXl8HB0n
gcQ/YtmxapPrnOR2QE+Ec8dcwLYiJrnm8T20KVoLmYUF1Vq8jokZ7JSrpj8guAtBpKRcP0AOay/y
o2uOnbxpko1yKFeoNy5H1tColCxX+dce1w0C0D6GFiJRVRc4q3PABsA45eGx2Cr/SnZz4fhWJgLX
eRBV/EPy1S3pwizlVmyln2C61606pmYbjnYbOvgrAo0lh+rGiAVYFkuS3q34V3momc5E+biiRIE5
0RBgNc517bw3NFAG9wEhER90L7jt2EDUZsNCw/fGVIIoUe1lp8TP6ov5v8tml7joyU+YSCfmq6ev
NabJCkG8RQkrFx4h00uJbmG/3KGsw+VGvsMrAUQ0MCtarCC5FYxGV2bGB5dt2KJS1VhtuHpw+WnC
Wft7hx1Dk4yWDCaxK7BLNV/ODrZJFquvKc+uO4fnvYWyhKhMdZfAgzDrFtFK+CI87Y4YL1pPWQHR
lWHFq4qwMGoAWJy8iik0ab6Fndnsi2FwPHI8pdmFbQ+RHQRTTrBXc7gMertAWExI8wrnbrzyc9K4
OCpGd5DgRELheP6dCtGucr3QzinDdm2ooDo8LTpELNioBb3sxCnu8FtJs6vFYcp4XkpIR0KgQOxa
g7WKlyLovXCY368/Eqc5LGp3aVm6nvYAnck0aEtytThgVs8UKyKxdmtDeXHLuci2JR5VFVbehnbU
ID/mNteqAYfvr+561yEBmAwa3DuTQSzqntdOMgi2LCNh11GOb8QIDjlfEMOYPMpRYB3lbspWmS6v
RQBAVJPQRZGoStjPXC66fLaMAljFjD9tL/kEN/YgP9VzcWWVD306kHcv8nHnmmZADC8uby0f5Cov
DjEFyYhjGQGdsLfF9FRtb3J1kLK8XX15HfGCrs5pQYINHsy7zYBHMKtf8wZ0SI2Oa0IYM/Mz4oKD
DzxEVDlpm38Sk3ltjY8S70tKI1YA9NC3jffW+Ne0arT0cUsHYx8DFbHMEuittMvJq+QmVquN6R1j
8zm3EvUgO3qS1+11G7JMSueH7uczc+yuNae4dhgKw4nmKxJ6iUt3nHclpXSskRgSpoyqw4c13Sum
9kUCUwk2p6SVIAvhh5M8o9g1h2hNTqjYQPnem1dkYQjCd3yWTk4jyyjH43ZD1eEgfxZvSYZGrCAb
OfK8MxEvOoPoiFgQ+iom4hE0RF1ItQr0CyPVRUcmru7SIT/COttJgHFSqH7HKTdKOzJ/QO6RBM66
kdGGBJthZphjfo236oLoCVOEvN9GTLZX6nc03/h6b703en0vWWPjYGEIR2SfxHyJT5AbL+57a3SQ
95/PzLAYFOO4BoQyYvbIU0KxhvpmvutcJUTn7PZAQA1N1OwAC74SYk+2mDgUntlx+U6rMING9WgA
pQoZMfRM8i5teVjr/pBoeqDOzm8mkbKVdQcmT4Zt5u70jLzD6ncJ7B4aUi9u5/zWcK8UV38n6+HS
N6Iw5GjaLlFlvc/W7FFRyReItSxeSOIuiUcc6vuSkA4E3VBx5SSpIxZu2leqcHHHgySwusJ3bJeb
r5AuHJkpxobDEj7SMHfUpyZk7h3ZFCoXOu0tcu9lgyTJkcQ52vgGTrAXG0Gh6DgeXrzmZLHZBPNi
jma4I7K6K/+1O40OAotaZb4boq85G7FwvOXZ5aeYJexwjrCkevILBUaIST9dWWN8HgZ4jJZ3lPxd
V9EuISIePfyhse0lt5OYa8mjkM7uOyvCVGPx5FQ1RKtJfRTPVeHyUGU82IyslsAt6Q7iFCtuSaHi
Nwf8HidX/EyNwZogmcHvMxbC49UMlwa9kW0/cnol05McUpaZzotAbk3JrDKDNKwbWtgIJQRcPBb5
SAontOLv6g2vnmnS60IdgfyM1ikKA9bBGaJAYggGu37BYRVonIwYgtHU9ql1X0AFkpVIACRlp8eG
mziq/FW8F+shi3sLN3ldnTRYou3bwuO4X4+zbknH8+CPcWmuToMEIbT+LMwq58mZx9GYz5JISsAp
/k/V70xHnCGmGDUqEQhHzYUbyqGpojIo8j/ExTUTFpoh0Pyt2A8PQQ7Fvcb0q0mCwRQ8sdGFeZWA
mhhWFlhisJSLuAwX3eklM9YKUkeuoxiqZaejxC27Ktejw03KP5JzJCsi/mfjwG+o6r2+CtrzJFdC
4CerYEjp40kIPJqFY5SlNZ/FhCe04WYPQ0JkpD4iisfYPB5qeZxJ2/JewwXroaG89QjPqyueajIP
iNBfo6nfxQH9+ggxI2hnO3KJ/PG2Ys/kLCZkJ+KbZHGsVr/dhxGpmDdeX/9brM1nexoqgFR16JF/
dgigytSMplVQbMW0SCi80N8Srzevw7woKGRXA7MilxlVW1oXrDfe3nzpCZBgBZP2RAbLelZbGhfG
2iAbs557kIyccNLL63sjOavuH7eMJDlToTWTc0Y6hOfhUviSuIsTIopzGujA+RCQaQJ+Ps4Mx2a/
nP5x6B412Gqm9ji0ZZhmwJLdo0c1duKfIGA0RZfGu+Ova2Jc9G4mymcpB3LGa60r0dj311f6eQWa
TbZU3XJhyNqi6fBskwd31dA0trezPjMN2rzkrCrCH7u+AF0i49P48uuf+Pc0ik80bZOSg+r9LMg/
PdmaapaDCnPlrC3WMXY0WT2HBVBSe//6Jzkv7KGF0Itley5jJqlA/HqCDSNVG2eY1/PIWlceUjfU
+aIQ7ZZTid5Jm0KZXh6bRYewDi12jPerhTBNYR1b9Bmm1vKhkO+kVq5YJL60fcZlGeogXBYTXtZ2
CprEOiaGedBx167RfGiW8kOPc0W3+1QeZAHtCjoktW8prcifR2UIkLL4wFvTaBXIOm98KJIIH+71
Sj+B7fpyNGZEtowRrouOjeL3NidqSWvCGsvvIRZnJdOocazykFIpoFBk0Okj+4VlIy1HQJb2EogY
C59SWYdysk6VZ5/iiRP7+kJbzwtJcoo0l13lymIoni+0q0X1Ek/LcoaZRNcJnu62SDLRxn6sIOeQ
u8g9kiWsEPtpFcsfbeVOpYkgNroHYN+d0xLdNd8Bfn2umQATfamERlJ8aBWd3jc6U3kj9iufAdNd
e6j9WsubQzS7LQGQfSowU7XxCHcQyhVNiLQODIzoMjTgwelupglGfiC27tC31kFBtMJAyMNhL1Km
TTCf4uCmzvs+cd4nsfmxVMkHaRE4TIX7xp37e0mFmbawFi3sGlnA7dg+se2TGsGLhv1+LqK7OeHN
tcd2/VamX+RsKKPlT/pbwM8L/kQ+k+1xKZQ5lvnsKqzMiCoct1zPUuyS0BbHKbFpRYZCViS1pxyw
Q1KJuAI6qA2EsN5CCYyXLqQudoZqvcnlf/YUJhQOO29oga7r7wxo8tvB3feFDnmXhIw4PWGiTpT9
vBFNZ/s5eQj3tpitoxY7e6dHJwr3t2TmcbAsXyvnfX/beyRrwmK8xJpzwnwOirZr3g0JAjIInRsi
3llc3jjyL74KKqwm2qmi2vjsVXIUz5uxc5azQo+2eMipo1vZ5jZym+Uh5fk5rWI5bM8ir7EOG9aE
adxhO6JyZF5Kxwvc2+0Hl4Jqu1wsk7aVjbHzF2v+3mkQvi5Tj6KKsLC436jLlgWhHnUGKeIYWBB9
N2sX5lCjVvYoIKLZfk/FI53Mpt/THEuXQRHO2A1jocwSFaGYBVDHN6pjN0XiX6M2zteT5ZDlenKm
o45ezHiNCBZIH00LlulwT4lGFoZMXrJa16Wpmoq6ZIpyzCRTSEnA5fcdGZ1EFBr0WQmuiFjH/Dcb
Hn4DvPXw+tZpL22dZdPmousAr+rzCLPeBnPaWhkWQ3q0dIGk/XAGbkifZD/AJqytToFtyMw3Furv
pU0T9Nix8XC4P/d5UJXY6CwRis/MRGPr1JBZx4GcFiZH+FVdf3j9Vc2XnO3Tj3u2LbpXWVoSufNZ
QmH6eSVHl+qi1IBa6yo1IHBMASxL6uJ69jO7EkyoWVDg4loWxLkT2YDUHK3OoRkHaE2Wpr8344tk
g+CLkqZt84Om0KH/maHs5PUxzRHVmSI/ili+1AykWiolSAQdeo6BoV0tmpHkq/xrDb2v11/deA46
iE/iejouJXhVs41nMBGSplmhM/juvM5mIAWBqnH99U5KBP3wfU59qYsJjCroa40GYOuP3BEpLtRw
/iRTMOmV5B9MtOxnLAmIogSb+kCFDYUAyXwLXLAFMiHrObaHJDS3iRZw1jkpP77+Qs6LR4d3kvqz
QWj8rBK/dmPLEBP6X2k8vIFEqmT6zUPhmb5l4kaw222HreP3pAty4cWZiDmY0jkYN4uKIlPe8L8q
CnCW+ShOVsyWFB2S/DizF9sY0V9uHmiGChA8ORiRjhjlRSEP64lludK074I92nsxZlEUhTMBiRjn
DucqP7sbgaooNYrFkuimzr6vFZSGKL+vi5+2SOJdbpjWfNm899g4sVNSyJVgF7I+7fPDrbArdmtq
zGPJG0qwhHjj7aK4BS+O5krO14nCKw7hwNu1fLJ8e9W/FeD8DWmWw2SqjNIEB8Fz3zDJJ+ZNQ+i0
cJn3w0g+2MiGDLQL4WqIMS8Esssk4mKC5huH2HwhB7MszdHIRHTi9Buy9uRzVW8odY8pYmeyWgN5
VCkbCkgsdTs5ye32uaYrRXxnWVC/pXIvyINUFeUAS6lk5VE5uQgV0KCElitFQvnv5mnntXHfZ9VI
Af2L20fHIrqKwVNgwn4c5o+3YjUdcjcogExX8n8BC4TIINDu68dbf9ksE36RG5jEKc89KoKy1aDE
MfS8Vd9nDpVkPqxfVTTkuU/M8pWyv6TcoBVdd5+AmzNldVdPVBdbUBf+DH0viBmPqDKhREpPKggB
IkwjPdhSHhDQCGEaVvFBytFiFOR+7yvld42fIFXNG/JGBUlzSPHFeSlccqo27C2DJYFeBqQ2a0rA
aAx62JQFQJ7KoDyWwMVyih3np7OTbmiuZ0eFVmrBYlzEkE5ufhSoU2qOAs3cHkyzT7IpE9muLbgM
BSsBP4RF4OrUtFC1tQtQaABr3dXui9tsQv1WBRXfKh8lUZ08tZ5Zd13tnpC8DBy+buo/a/NSBwde
VJoS7BviSPmzkn+DGSkeyQJYdDtrx+qDpeS7tvtMe/CB4xHk7XWt7seiD6Ve6rA6Un2VScWCA0l2
3sJU1c2PmVUcpeTqaRQ0QTx5c6GbSOkN0WskWUrUa/OAwIBpA4QDm0fbz2DCBOQCD7KpUjcT9oKY
UNyC1Aal2CgEBal2U50xKR1OFkWxO0+iKjDxCo2cpftdEBMBeqUs5K5m4ByLefD1Vj/rik4F3tyh
JngrCQ3shJR3u4K2J4jkNVsNjGezb/L7bbxKZQ0D5VAzF7KHIKti+WnU/IlPpaBsALdi/Y2Cg8q2
SUmTg3sjgKwAhHIkxTvKuwktB2rGDD+EeyzHGOH1IrrIgxha7HszsAMoEOhGCc1CYnM5e+IbkcZh
Gia/t6hko6apofj0+sXTXvIrlmV6lJygFUCU+zV0o8uL8VWo454ZWRr2FQVXcAfZWUI4QBa5fdiP
TLlZEym+tG7uuzXepXyU5EqZ6rdswQtmD7lhXTfQNyebvD3yE7Mn3bfTFI1UJZgVlDbM5u0vILM4
KdrtqVCI76FPUBLFeqJySQDllhxUvrTBBUAuEx+icf1xVay/JMf/+aLxhGDUFpCwSTrz66Ix2C9G
OoWWeS0ijbl53cfEnIIJxFqqPVX8XYDyJVH86iJJeU0ajqvT8MDmdHN/rz/RC5GerUFa1JFkxVXY
sqRPlkwvVfTcF+dnvUrKKhSbZD0kDX79k7QXIitqNyqK9GyOZTryKE8+aiyttUZKcL3x+lB1hW8+
BZVt+1IE2wgtFDUPhbEiv9emS0eGpyp/tPbd6w/CcvNJz7MOslmweqoPvPWzJEyhrbRxDYp0CuOq
bsCtYt4LmiS+UQCHoutCtUblcAHoBh0V1gVI0gj1T/KQG7+uuxeoV8AaEmEpHf8rN6bU0Gl3QtuS
9FjsnrRzCsSFGNBevlfQuVvuZ9GFRhjMH8Uc/tPyk7zYHpgr35QpDYMqiSgxxvJcYvTBpHfr+rvc
L8GnpCad0zMkvkLILgJ0x1RbpdwuLlegbXEzN5jb1e+kIju55h1t8QsiyEKCEHsy41LoNrQzJyhc
zBHjvm6Fe8yXoP46wErXX26+fLbh+fNy2D36q+gN82+kMMLaSMQl+FwxYnhbqXGjz0IMFoUCFQod
Q6CLGQBB4M1CcociWCwXY1wcS6I/hmmQfsKNwPaLt6ixdvWHbvrMHRCETkiZpcIbesNBohYJaGyQ
LEGHhBVAnoL62X4pGEmIo5RtEdM3tGBB1CVkIyRriSqbNm18MWs626t/KWuTv8jE/QxYbQzXDQPE
s8t+DytWFDROy5WjVLFNXLeAQB4QEwW5cuU9YQxIZqCZPx+kdNiKzxvl52pCOJuPcy8jhDABI8Wd
GwQSic3wtTU6gs4JzLq1zvvGLo4TLaUaP31jkeXBpd4iSHQHeDws1M95KXmRKOG/zR/iPSQIEOcP
9f5088jOJW76UFZSEAwqR4FrWSfVQdYFVjsS8EdNL46UOAIrpXoM9t7M/Bg8r7lkR4EzDcoiYxIS
bFd0GwoiWHTOp47Km1taJ0HeWKRWAzKCmcRA9tszRKxpaZKljZe11u/L1AwEz0dXJkCh6zCU6Slj
FEAbs4P6TwQT4F1wWr3NjzcOBwxbCT8RTiyr8fautXjm5upwinI1fkTX4+Ti54UNcPOeCcFQqtEQ
fxoz5ahs3lHVmhD5am80dl3VHeSMy3fUPJlQUQoKjZJSyhbWgF+rBYgeG3etwjobd8OUH9MMKXJ9
PgoqePP5xJPJeJA4raSkXnX8kS0RaqeECEIyGGsUK4h7x9igZx3G2RSF8ve6re4FF2uRhI9W57Z0
Ta+/kwhBKQzg+neChBA3FITiIxj2Rj6t8UtOME1C211RuSeu24GGxeN+6fS9wOcCtkswJfQgCV5u
uBdXFUlImvyB1glVBBoWJlsJtUGIJHnxsUYXukHvkKMYM5SKlMrmdKKa7C+0dSCcFAqQJ7dY8MN/
JaqdhC4ooQF3FZx2ef+SYFL4b0IGkhWWkE0ODnPl99a2EXKH6PiEEYHzjVBAFCf3hUKihNsSRItp
0hcmItHABv9uoidXzKDEEYJ76xSsmu1uKd7rzFqLAhOBRO2TWtMoM8l0CJVeZm2PHl7QpM5pGXnt
dX2XNm/4rZtfeu4tcBVAijCGHfdWI33ityJjmlJaitaz2LCu2GtQxIU+I29DkUqMvBREhPggnD2p
k2RAMkL9oCAlVSIyP9O5Vhr8C3JASipy+iTodrSLcJiwDZBsu+IPCbbFsE/5HwbKWqwRCKVkAGLd
xd5J5at1lGNda2fGygcAWrecRqVI99O8ScVhJdFtuBYMn5PcRW6KgM70wN7Q1/YD88N2coVbKAcm
Z5dNkUen7MITS6lGLrVA9WK+pfLCGY+XP3sPx9zB4Ov2EupqzltB5a2e/HytHZj4NFeY0kLxLBxx
lLnU1VTbzpb5uK1FKCCJocdnyVSXVeAMwgNwC6mSxnQIxtbXZrSZgX0xkR6kHdSvBuFmEVDwrySw
wHFsfNnu+DI/UGoDEuOZ0S3MsY2/xnH1J41heJQuLCTM5cibqJ4zpt0X5ETaKaRUIG8sVdA3ghGJ
+J6/seVJy4jnQfe8lW+enK5kXlbVQHb8BpdSyYDZdOWUCLXOvBIKSDIQA1N4cMzEdwv/XPyRMFgI
STQb24lnE9MtTlP4FBVUAdnAFlhbNlOSAPHcUnkq83HH7PqdnEL5Whr1b7zRSzCFbZj0pTgwWYmy
fg3zMtXS9L6jfWPI5yD6IYUis7lA6VeY+1GrQJYgLa8vovbiZ9JMb9LFwf88HzuUpCsDqzJdpWHc
+kjdXuXw31IhC+YC96yKu4N4afFXHAiJUyQREyK7uJC0vbNsBnG5xf0yjG/YD/OlHbYd8hED82G7
0mT0NO5F7I0JEcPCgpBeyxZK8UACl8zoQhce2e1wL6hh2Ug4OLfyaY+ulWzRv7hAwumC0SzFbjED
mgPeAu9CMnIh80gJbijgLE74mvmHHt2iM4kg144gCatyC/vwLeTL8vZCfRaD7ZUQMzgiKCb7UVO+
8eovocR0HOuE2JTL1ee3uUaHYso9MFsOtNzNzChuWY40dqzS0KM9vn4Q3vrAZ4F9XJrcb5MPXJix
RC7F/8m1FTidQtvb+dxLOfDTF9R/3VoDtVh7QIbphvZTsTQx1VKllFJijYl6/e1upazntuLpxz3L
HlHEtyKkfzdhd8TNemNUjKkVdC2j3GhCkEAK7reEqJRsxDGJv/DyH7H3TlgXsGDkvovrlKqThOlv
POGLC2Kb9IA5lOT49WxBbLdQzdTdziNYmkBcAms1xmPdf+/J7MR8dygEiHGO4zKUg9CgHMG41CYb
Ar22jlJ3/h/WznO3kWzL0q8y6P9xEd4Mui8wFJ1IkaI8K/8E0ijDe3cinr6/zerG3MpbqNsDDAqp
kqGoiDjnbLv2WrZyt0iTrjLvKlm8dOMCAkIpTUfN3sbkVda/2DkI9XBp//RwOZ6mLtXaf8JpL4hz
W2XLWorPW/qDDHVKnnCr/jmPDGzp8V7KMnKUpFctUY0cXUEGSiqoQ1wuvlpKZbhz0K80vleEWxKw
L/BiSVwrpluyTICHdFAkbmvnYi2/Jgad74rhlvRTvpSMRlIUyRuJtokWxA4IcD8jDyqBZQnORVZd
8gHBfzHethV0rk3UL0HZUud7QbtwPQI/c7J8H47FrWUltkOOfjrDi0XK+CzjXcQzdC+oNondEEhg
b9JMx09IdVdiZfmj0smQ35Tvyc8sYC5SAdNdohnp1tk3LDhvuZCL3apYCCbTU7hBwghIILa8YcLl
9iVFImvD64mZqmIHq/zF5BaSxPoX5ujWu/mnJWbIz3EZ/BIVzD/uzjSAArSYiC4kdBMfIfVC06LY
K4VJVkaGKAQSJ3m/Rbfqti54S2htZFXbOr4rIENOZyaHsKKyoJIdufGAJeVtWC8ct+AEBbonaTfV
SPlu5PPoSA4kTRyKe8N7xyRakHb/9fn7U/v3Dzf4y/GL1ID0aWIvx7yFyVcSleh7Uv9e5ZKG77/0
vH/awPX1wAQlwNAz0IQ/PlIj9/Ry6DjwTjPfZUhalVYFEpLCuQ/BtKsBoETRlP6OdIRGf7jrK3gw
AT0RooKJ6ukKoeewk7BMICx6DIyBtjQxxErMtbR0/voRGX/2jHzDZAdYTIP5wS9GNC9pSNtQMx17
51k8sWTiAn2UOo9OpKRIu6UpIoVj8ZYcF1lBwYrJiZf2huxbge7/9ZX92bMkz7BoFdmuo/9T5MSZ
DhEGUZQva32dvmiPdtxCQ741MubtjyylzWFUTn/DyadUdaXR2vrZRoALMxquAvKJYnOHCBdtrZyW
Vpowivj9r6/zz7park4NUxy743n6L8fIo8tYLXO73EJWsVO3lGV5FosSYDNkqign9ecg//VfRozy
n2y0C9KLWTAx0USYf9xtIZQ0sVHgADk9KTOJUIhKbTeHUF0roAXvYScwjBVkeXxN75LGoLiaNHhy
QvRr8D5DROUfSygbrhqj4w3zQbYsUb4Uuv5lSPJnDeU/XLPsx38I8Eu3KhO0OG8pzayibQtGVNEW
Eg9ZW2xzCtP0e+S0ksZI6uIIc7sawBvfCeJJqtaC9Up5IWxTTDM9QGO5AtMp36WQufs9GaNC7H3z
xm/6RHoz/47wqL79D8IQWd9fzKjLXDZu3g4YPpcx93+8o2auvXKqbSr/3IJlu3ejbe98HfCZvqkH
/168emRzd2RLPrAcOevynFPwI/LsGyh+JQeLGB10sAUW2/qvNwrHWUKvXy9SZ0IxsC3LNp3gV8OU
jZmbeMVyHOHeUVD/ug6Atv57Mv3wNQxM0W9brduaRr+dk2/oTx41wqGmhkCi+G4M3baePvqJ/ig8
/UG9mWodhzu/Z0m/0WLoSnyUckcYZ9xHnyrhhAEJLIhIoqdOoBlRCGlMu3HtbjMiux1MlDMDGK8g
rLN7xq8SdMpBUqQHWwqsVgf5mPCLlCdOuZlPuzbVcDrD8b7Nuy18J9ugGV/lLjLzd/BfCsNyZPt3
0iqXfzrFE0aaYb8jjDIDxqRg8Z/4WWVcxq6VYLiH8t9dIDSN1U4uUkiOg6bbDvxf66gIGRSLmM1r
qlcvmHZiE00QR/KS1LpAXsY/fhsqOLeFcJUfy2+F1Blte9yVY78J+TpYPnIDTnxoRuQlY5YdAgdv
znxSO7RUNpY7eUd49Xe3Z0oN1HaSQygx6ZjDr0KsBxhCUJKmMe8yxDA1gwsmtzWWj2iGpPciT6fh
wUB9FSSIMoRPFCj20iOBhm8bLQHT7Ay/qm4TAdeZrZkZbh6xNlFBSw8jj8WzFJJDPLYqPSi2KMSC
dxML5TXFKXSaVWCNr7LUi+Xs6xniIj73y+xUwnMCUdjRgbdIlqJcpmeHIsrILJ9hHm/YsTw/yFu3
mvBwwQEL97E2PZWImULMfHChhTW8brtU8y7moQBO2DMgtofVDobulc+zsWEiqsz52PKbYaFfHG5m
+potSMaUv182Gp0rD0bk2IQZcnwG0HaX+u02SXtERf3rPC0XixKUtrTYxG5jlNqqMJJTAXm2/Jrs
MLhQWLvpucqR0mTGpbkASKFYyN7r5p1cQqeHK2UHNKdbso1uW/ZU3HjOVeGcgbRv7Zrolp1g8Q+X
Cs8kl214dDngPO+3SENsjRKQNXse1nDUiig08zklQ6Z9t/KbzICt5K+5bDeDrZam5Un2kKyY/L9q
3H0/i3zbtKYgFGnutTSZ7lAK6MizHDKyAiBkR5dT5BgtjAHtxnt1Wmiooj0QfUgTvXPT5D9bqIrs
wTvLloxtex8X1zx7teXKeT7yk8yddrLh0pC74pSELESL5k6v6Gt4qAKydnO+8uB0NCHB0T9baqop
xJCB271AfLpxShigZLXc7NBUw1bsjTtfLY05mwbmF6YVq80wBdw1xttLTtHcb8eUXQyVozO3W9mz
Zjofi6DfJn1+kjuXJwLrNDlcv0VcsF6e5KDY7Terzg8aSGi5rOFgdulOA/YuzezKnrgJPkcipt62
GeODbANPXUKTGAviRXlucv7F/Alepyy5U/VNDvKo0PrBbo3IGOTDpTSywwyjqsP+kHKKJYVEzdrf
fmPJDnLV6XCpHSgGPOusYxoUOzMoEHVmi8VjS4V62snLBzYHNEUbuUmDGr8cqJHI62boWvj0UG1G
6uyd/uDNLprKuMjvherJK+uNSDLZsKBx6Klz3GlUIGUvkX2v4xyZNt75BhoCdiC3pjnxSbZwEnNl
LHDBBDgMd6RrsEaFGZop007nKuC7g0kd4Ci2WaxmwVb3MeMd/MEhNlv+lqy2neYnxxjXSz1fqD9B
o/HdyuvNDL+R7FNlW1iI2z3LVci7hEjpyJVZM1sbwySPrTC9c6pjFba63u2dEq0aNj5Kaoz7slcw
DHKETLfbDMWwtbHmYn/FHPl0S8VEZZ27r9pp9yiisFFJrho9yXorTJqYNdu5BjMyJbxlzaMRmHml
MD3t2qL9KD4gVTvLTo+OdtdxJMbkFMMQUroUdMlVqZHIUXSQQJOnW5LmuIWzFzM/YyTFfjd5Ak52
WA+8XDalHcxHy1E7Mcc+665gOKsW5ywrkqTzLgL1rsd0icxvOpROaWFv8zqGBTSmC4X1y9TRS9mw
wLVCHvwQqWPDvuyWZjs4zn5KE3aZDhSWy2qKHSMtEzU9p/gpz30pPhew8XFMBE8Q2lzcnMMh/JLd
Wm6gYP/ePAF7FXWY0zyoXT+Mx46/0KtmXwwH+cPcdmm6mwU/zTm+GSO95Uh0G9lfyuq3cp7EKIgv
T8rkqxP0z8tgPdT5y8L5qFkSueGSzqRsEyYV7iSEkOUUWybOLPNdODWzkzhmuabcmy4trZooUBtN
EdWN2cng0Mg2hHpwhZDP4XZQUpCBQBAj/XRzewNTBr17bvGH8gBbu93ONAVD62vF5k8bCOluN+Wx
nfJo2gWTFOuRB9SRVGyXSzM7Dwga3tZcxw/148DoqFfd2dbRcne2AZNbsZUj3Zgo4Y3ufnFOyuOI
am6Cws1s37VO9NOrkFz0resI2mJ26AmgMb+Ve5OL7D2OCp7TZdOHprpAAL7HAFD91aBQgT5Iw0uz
e614uZT8nrhJeezi5BVsYOHddIDPbpX7ztp5lcMpTziynLMi7Lq9mnfOkRJXzLLjGbLh0tSQuusk
SxjGXANYoPz9DKSUaEueE+Wd+zy6yk4fJrVDoXgvq1CxUrJ9xJeLZRVPHCzJSUyZbF95jUQ9iMad
ZLsj1ruvWYK00Tdmt5Vdj2rGza+JPSmTHH1IjiY3KMYhhRVQHBtsdPCt07pevun193qqCQVMNDSU
tRe1b7k7VQVnMTMFRu8GXNcOk4FV189QWd8bdfITpn9oYgm3o+y736cn7KW3OIC7OIFwHpvE39b4
Il/O83wUX2azh5oJmVAFBIqbXOZXt74brOrd6tRulPPFo+F9NGIW+aMSwsaNuohDFBfkxiEbUT9G
oDaCJLnvQFxK7YRp6NWi0pO/EKGRCIjBEX8vJ52IbKMT/ckGrqfxGLfeedR/a6d5KyGAmPCoS09y
blIcRJHNG/Rg7uTsWGhPBslji+fBYLuE6LIushZyghoF3SRvfDuQxCNGihAKbkQF9n4yhp0WWPt4
Sg/iflIopl3GIvQEZzwtR3GOFXRSRTNsuzK8BeLynlRxNkX9M+2cB9kSMwjr268n1v4xjIwLkrh7
OY19WpzErFvYIr/Bhmr5CZ85m/NFDry8Vc+2kq1RwW88jR28p8MtYl80NjfHyGphkizivY1fSTLg
sekbwg7MrmBcRWR++lGV0GN8iavw6PTePeqHmIQ8yb/KTcqVGeQqYzeucwlV8ErivCfssniqkUBH
0Y/Tk6/NhAp3Y++HkHnjwHjMEb1tt56yz3JrfUDrmNWXaL/Oi1NjpKcMpySW9/ZE2AIStNuuuaep
cZb0KaeWI5GTBF8SjUCvD97kq2Q3cm21bUFhSqQtLkwIF3Ra4QFbs8XuaL7zG8TKPPHubEVEO7gl
QE13Y4+m+DBV69iBMt8b851CK3Ll0b0ai6Pr0WN1Kui0WquBExNZES8ORwCsmrfqHbB7gWYcksan
92EsxSrojJ9T9xiiJa65pr72MxfqibHapIi7bFCsX1ZdOhzRMGXol7FZaP77yD8g0URShu4U9AFr
hwofyErqmNFRzr247YX9Iy5CKtME9ydxbT53JtY+LtA0r77PhMjycAI7O0TW9NyiayebvHAIzLWe
kuj8bgSUYAd0Omz/GPT0gSGEZdxjaiHe9MdrjI8YNfK0DmhKbV2Dxrnq0fQ89AxG4HBD1svVInSs
INScG0wAFK75nYvWIrTDxx58JWui3uWKb+9sQrDbhCRn7vfUHZEnj+K3bil21LBcx96nQtLA5pKw
SE6TTcg6YMhRtnGz+SI+X9KJOEgPEoGk/fweTAjoLrgKRBGspLvI29TOJYutd02BGwiyYwCxLyRL
q15Pf8KZCYEYc5iywxVKKzOCfwaFm0jFz51+XxWIbi2PktG2xFpidqMZg6WrZ4UuCZ3cdTy/z0M6
0+JNHoeygoqTcyQVBByGg11ioP3gsqlzlSEwaiBRxF5VO0mgxmIAAP5FrJdYZ3l1pdv7nOxJrJRY
LHknOdABUW+GixWnEttAogtj1XmU4UtA29rwasDEYxX6u66GrwHSi2IZjWp6heRkJTl74bh7sX5q
dM4wJED9tsn78JbpLZ6CtpfkGScwOPMOgW7IDJgTz33oo2Oqdz8sLUN3fv7eR+InzN2ibfV0fr5l
l8MlGS51JO3rZtU57lWXogSeQgJZSaqGLP4pp1mijazxrqalX6aq3qS2Od8VXbFRxrKV6Lfq4oeh
vaJ/xwBC9IIN3YOinFaSELeaUJHW35sFGfX0QwJnibcGb3iubIb79V3O2yMAcTK84iTxT9mh4YKm
tqwoYwe7yNlKaOrfj3ZEWj+/W7xtNiBZbL5no3sufPXcR9ouKiOeaLTxveYjnvVL2lDgn2HPHqBW
l1yJVRL/MwL9s6FalgrNFEYyeE1Eh4+WH4pTiuL8p9WOOysaU9i9s5tRLwpvL4mUZF1ixuiEHs15
fu8RFHxfFBS6+JvYJx6iuHCLq7QdieB0lHhFxbgWybjLz6GF/Deo+9cgLg413/bccUtpmMUmlSdr
a0kv5HG46iKBqzwd2UeCHojrgWHKZtdE1l6iAInMq2HeIf3xHhf+dUmXS5CVJ7jad+K5kVL2HUj2
HBBg88UY0frskK9gSdWANops+LqbAapRJExIcPvlrrfds9QrGsvdOx7Sh1CkyLaV2K8g+nEHiCJk
0/WNfgyXevtNvJ4TYJd5KL5G4EhC2BK8R4yrDmSfEkXRnz6KLRibfvvXhbg/GcuHzMqnlu0CMGcA
5ZdaoZI5Km+MsS0okQjsXdhKBCozgXmKW0rskGoJj4zhtvh/mmMCgeEg6W6/E3ZEATcIBk/QlR4D
rdKlEmCMTOcL1E1aN6PxVhsb/+oi7SFjDjJsL1PnhsvkucBw8FvSJhcsnEABdC14vYHNWmML4EXw
j0wW3IOC8Un45C/I1KsBVO/2NP7/MrF+JFlSf/5Ivv77H6hV//7v39X//l7BUoCsdv/308v29S9f
cP463pc/q19f84f37P5++3H0Wa2/9l//8MWmxGvMT8NnOz9/dkPe3/7+f73yf/rD//V5e5fXuf78
j3/7Xg1lL+8WATj/R9pV+x+2lFzHf/3W+WvBb/2fPPpsk6+/vP6/SVr/FngBRWgbplDHZ1r7v0la
Nf9vwtpKa8J3XRcqNUGMlFXbx//xb5b3N913PJDIDPI5jLDzo47shB8Z/t8CGbHjg6nTgfGN/xeW
VhBivxShTbksavu6zggtTXH3l35cU/PfUscHK4p+WM6yL4eS8c2JmYJigCUib/JzH4CMNwf1YJTB
LLU2kozUqLaDK5LkPu2AZUZ5aOFITHYePkTZi2sW1bmPVHWOams7xE5+7LwlXDMaieW2qrNBFebe
T+fyrHmNB8kYbPVd2CdnH0qtzAulXEzJ0FbIQPtOypSf8SOeGyaZ7SY46WHU7uMW7P5Q96e03S+m
vqBWmuV3yaDnZ8MM87NmwRXt2W25MzLI3Amb0ATIv0FKW2DB64kqVoF0VF6fo9ki8wqMQ5Q22WkI
PvK0PXjh0h1SZ0Y8t8vQdywdBMPaRNsaowlebiiisw7OuC6ne8vU/Z3V19M5LmzKW7XrrZOqVadm
eItUmt+Pyjibvb0eFiTE2qIxNxBoq/Ptgz8E6uy6EfKkjBXDX2SeCn9kzJUKnQlk0yE5WiQHcMef
cYQ+1iiPtWi86nz7LIJSHVYWhgV8E93teOEhpb2JcvDtUcRly0Rb0o8gLXsCiLrSNggwZefWewsj
qitWbifn26MPh65mWqbogOR1wya3Wljo+tE9mXX+Xx9uX9ZU4xHmyx4YRvJgjngrGNA7NaZN1TA2
5nQNvU+3vn0zk5/YIVMgDXKUPXCbM0o5oIQKRiuqrrMPI/JKidd7J0uzvNPtM0M+qyPSKFUtm0AH
KNPGCGvPpa+dbp/dPuhhucDng+xO3UWb3oM8n5CqDgHV5j9SzY32lj609+DYDVoesre8jCfPpkvu
ciMIT6l8uH2m2BtZifjZ7XoX2ThLY2W7sDVRc9W0qGEIC6/0+9cR97dvNQdq77z8OrRBftXa0qJU
pdBh0AZ7Gzh5dTeHqBT0bWgc+iEJd5Vl9Y8+JGuQ88TGPVKoLVjBhB6U1idf07Z7HAv011aM7QZW
0aGgnsXHOBoQEk+N+KAzfA5FQh+8DH0CmY4+FSc3icpD4tfhzopHERS235oQrEZR2sVHn1mfbu2O
n5r9I42cDoUJL0M5RJgUvPJbrCZGocJk2gStQk2rCtBfViQEugq9jVs29ql0QXwVOX4+t9MJREAx
nqIl9xBjCaIXFcJxZrqh+q1MnrVxOMeGjco4imVpLvcRa+ElLYLsi1GUKRNoQY2EW+bB+4TiRj4Y
1LrSLD4sM8LewxhBfDPMj4miaojoXPM0aeYpcgtEZoag+h4UCCyolwFtrmg1hP0zWo/pa+N1B9te
ZJo+9B4tKv87K4OlIcrCvRsU7qlFF20zpzplgQCpCisKo7skbapvAeNm2LfyZ1+VF79EwcZR4ZPp
AkdVnl4/zWHVSK2nhryJ7/lG56M5z9BHpmU/awvxEEuN3kO4GAOqwJm3R7Gz2pp1+RIx5PoyDu5C
vfiL75T+zzKaX5SZha9Bl+wUwo93zLloAFzpVTRluWnmYDkn9lCvrW76nphw3M0xasE1RgxC96p8
gxCGoi8yMC+dY8HWBl4h8Nz2p5nHryOscdcoIVzJ4LLKLRaqtGx156MqsXKoJtGZYq7lkCdutK4L
NMCNPPkZp2T4qEisfI9+Y1GrwxiGlzbw4vsybuO9Voa0Tufl2g9ltKl9z30o71EjCB/aYdTXA1WF
L7OqKaX1+TsdglenAE/tWujQGkFfQW0fX9IlqtYgj9SbpxfvZRpGmxhhtIfZHV+sai7o/3iPs6M7
+5z2EZMArc90Szzca/Vrv4S/BWXRHsO4v4xDGj/5znhCvBWIsQ47X/NUTpm+rpAOva/Jyq9p+rZ4
3xJNdyhZNM4DGj/6QBZbkbhedUraYKEv5Ty29wijGed2wCCupyWyrlVi6Nt+rr6IhsxdzqHpi/pl
WeztAqnYuka89YhwyfyuB3w1siaoESIYoNL4Xl/SmHJRNFynFEMRqMk9+UnZvhmTw2p2+X1Tmxol
HsRsckaLuWAuJ7AHOqOohcyz5Z/U6EbwcxT+GiXmvYciBEUPe0EKi/mXOa3rlY3W4l0SRcYmjnX/
auTtj2JqkA/UTFH59sOnoihfbjczOFXMM08vNLF9Rk17dbUz8h0EPp4SLfWZkBnxZVr1lqnauOpe
7Wwn9F13Y20Z1zHTn1Etu0yO5j9URas9uhHSL5nJMUwqq34g8KPsDvpkGt0BYY12IosLtQ8XsSi0
0g0OcY67nbvxIfVt6nimH70x1gE+pB8gzGuDIxNw84cenCt/rHbNCN/tFAzhfZm6+nrqWipvXkIh
taUc4sWVc0IPzXw0u/hZb7GXrj6d/Yy+4FwG6j6LuTpN+Z9OXc9XJ5oHhnc0dErLVhjgtOoVQTeG
VWL32vrhynQsbdu3xrLJYTC62gHOOMyr5Vzq3ribfHB8iTnvmkDXrkGxBLtFR2fRHd+a26pV03e/
MepL09ck4AiF3FOsPlVJND51qfXqMh6+G/mM2tU3xsvyaz0Un1aLjsM4q5MfmUiw6s4jDJLa1fSY
uEWi7lVZIcJtcvnKKt7KuR2fODH7eGitk1cmb7PXD1cLmpxd7VTTNtQbSjm5EZ0AVX4Nu2W6lP1U
PwPLuTSgKOcEW5Sl8ZegjX4gidpv4hptZ90cPudimJ7sZW922pfeQ15dM7WBuaxmecrG8ZjDEnC7
6lB1EIoz9h74A0wHSW5e2zD+2rqldQnSEU7wJDhTQb24jFZcF20Kd+Bd6lW/kP5MAOY/fKTlV9DG
RacmL66V8h3kdX7oPRdLmPclnnmh4XQljQXwiwC3kBD1q2tvIKnIwIW1DTtrW8vpiQWyVlf+KUNv
ZqWX3Jw3t/lTM/XvlXvUk6D5MNulledONyYpqr3nRAM98RnJjQJVXUPhT4s6y++DkEahHl8XMy4f
loLEPK+S5NpojbZWc/GuCqafvaKCSsFnn6RdgPzeKrPK6n3UUKRz5wqO5dJ8sYuJEuCQ2QfL10JO
Dsrxt3eOx1CneZD+iA2oeKqw1t5MNi0FDXVFZDe4V/Vy7y41ssVuY3/ABwd5SaKOPej3Q6mZo1ix
Uh/zj2TUDos7ILoytD4eMM6vISrrK4Pr1DvdpY5gFw9VjGqfN/sPyq3L55agGaoRog8Vzj+XyRke
wk5Oqe9pVLqzcd/ExS4J8vTVHdoXP7LGp4DEfWeNuIui7B8YKxs+JpqHaw3Pi76QPq2nqhvpZM/O
MezY9o4bB+ThAC37RX1Y/q4HQfiuTcdyodzfWeB6Ur05ppDIHJVN1VNvfTR59OSY23Gxbea+ebOs
ZR15FvWFxn2hY9NdptT6LbUW/94pkDHTXQxAFpQZjZKmuLbmTKgY4yNxisHRU4QC9uihOD/yVFxk
xWwg4neqbxFTrDsD+TQnWodagYR0mLo7MyVcwjfunCwMX5RmDHflJCp2ev8l1e30yuhMt/PzqthO
cJ7GbpS86lqNkm7HGYwtt//wwIRnpn0MZsK6pSiSUzBHFoRXyv9o8GIbhM91RIxeQpix3+mp/mBE
bXlMW718C8oRjcfg3StCC4pnEiF0HMFZyGoZSZTQ8jApJBeIwBiJVRzMsfNWtp/MD2NRHVLoC5/x
09jlUT9ECCLfNwZhpWOXDjgNnICLLOcHJ57HSeoRDHO+/31tNPPTRoPqUdG/MJv3znwtldI/sJIb
M+mD+0DXGfwXFxLE6AbMOdFNwVTQVkcSbWvq82tZz8HFMWnujnaWnCuqcX7zMaNJPfjTQ9d0cH7j
NM95jCR5NRr5OcgxBAtMjSLmyywc0smroGw80Ip2ui7SgCFDGo7J2DF15xDUBMjcPrSeCfUEHhPC
q4/Mqm0iff1Ti2pKK+qpiWNGQF117jvtexdX2aPTNN+MIcTY2xmSiwMj5x5HfGXoTgbNHM1p6u3t
fpgdn9Y5w6dFNASb2RzN+7mjGhWl/hocPrOnZvYWp8ZD6ozxcbLtTwO2FSgMrHCdLAMAFPrQ6GLp
FLqomB7JBSCE/qIGix5RHaDuZZYBA3+8sjs1noXmFGwCjt5MJxoE0E9b3/2uLz/gRX6KEG29s5Zk
uGuK6Evc9RSfJzZlXRs0JhXVYMtvLChb3feq9uZ7JRTTyCc69gSdLgnxJqjQx5g9RApV9wUNO6qO
bmYdy1pdE0RPp88InpKX24fYU1/cMtQeClomjDT4+n7uS2ujM/6xqY1Ze9HDyn8wFuMrBPbaS0X+
tZvt6Jvpacku7qTyGzGgiJbSrcdB3TxZNvqI0CwDIWtm7ZklDNuYvoN31gcbnVGlNmQe6Fh1vKgz
F4iwZ/QTejwhJUZYwY5mXD/Qhsmp1BbJV9zXlxSe9OdkLs1jno2Pi9tSo+zq+GtpTIcJ3pI3HQjJ
LtP1XWIhnTnVQ/PFqReCU709Z372xSw1nRQ9Mdd9Rk3O6rtrNuoLbNooqa2DJntRmWoeUztAH6xD
H25E99kdgDpZWfNWwE+Qqno6OTZCf+i4anbUwl7UbKtZVCpLiABQdFo5OkvQx8ZDElTqru5BKKdx
fSw9NKCyk7t45Sae7Acv0pf7KaGSHGvdnaMhjeEElxJmPjzR+GqSilxuH8YimlYgbJHHbsuYqd0U
ilsmG7djaDd36DNFO6fUmO5a8uxZb1QGeRZK4FlaTixjncH7YRVQoxv+peWsp2/cLtVZ+8FvHe+p
1uC5cPQfyglSOHuDXegN2HKX+ZJuWDA8TaaebAHk941R3aMz2G9abx379Lq6yToWjTKf2pHJncKl
VAAv89KbbyWi46t+GpZ7Z/A/pqKvH8rEAMeHHui6arv8wRqytd+E/gqx3PCOgtimjcr4vmYaAOHn
czOk1aVOmvfeLYM9RS8OpKznUCFNOnvq3a+6hpm5ar6Lm0mjQJz3L1ozHfUChr2+zShtG/mw88pR
XYKx/m0L8nF8Mumvreg7QfCstGozujikFJXbxJKmedEyh9Zox//7oYbIgIwcaI1b0Iebw0fuIqC/
asx7U4sBBYILj5ax3dneNL9ao6u2rbML7TjY6tYEk9ycnqxJ/5G3FG6bcTOUen1U+9aI+udAV5hK
+IGXKkl35HcoBY5J3Byawa5//9DJZ1nURne0n4w7mIyH+75GEO8UlsnLWAMcyZP2nFhsu/6VyeuK
9laPTGWhGcj+FWV90CfL2anGhbBbYF/dWoUU8jVtmqC9cxuAm5Jg5taxdRQY4ui9UR5ap4k6+F36
ELaw4qQjCVAXgxtq/N9ATKQ2TCSzVl8thVVdinDapF5t36cj8H+1hJjzAJs5p8mLr/efXphB2eYb
+gOYusekiKR6ppBNzLIWhm4NZWnPzPButfEwASsY4iz/sfR0LXJrNl6acnZ2uunP1Lq6O4/x8WU0
rFfCAkbwI/170Tn6Cv8xPSnf+HRV5t25kXqzxoTc1Q/pPeXD05DMAJjMU4wW/fuSIvwWeZX1qs2M
/dLdmQ+1j23KOTd9X+qrEk1CCAPi17x06fhV1TWwBMSUusGRaDo5R8YE929dUrGO9WDjtf2dFfbW
ChXNB4ZJmqPtpx9+isYplbX2lIcGlC5eWGyiwmyveZ49mDojQn2S9E9zVf5WUG1904axXaPvs4MW
CEQ00sqb1i4RpXNQOWcRbM15ywxfe5zjTxobp3BokQL35q9B0KlXd9T9bYsGzpQhxJmVTbvO4gCF
8TCLV0bWaSsYQfLz3C9nGLKBRg0LfDm5zIFSlKTdrruM1JcNJRZmR60eQeAkaKd90FAJ0BPz2NAT
3lZB/DwRFg+pHtypJjnAOlbusPA+osuasUnD6aOux4DJLOshH71op0En9ew0Lbqb0X09KM59H0eH
0XfB7wbLbiQi9JfSf0kny9tZuZGsvS6g75aubSnoTFUKoYBe7uNltM5V1tHXbhlXWBz3+9zl5qVy
Ug0B8uSJs0/nryfUiif/U7PAYUQUGt6ybK/y8jiijLqpS7tDYbCrnvvQJWdprFNa6cdp9hk7qg1r
k3dzfepmRBdbcn6jpBjpuM99npnPtWsdva74NqY1iscdwoRmNlvHOM4fxsn8EcXe+Jz7+nuUmN6+
7z0dxdcgujNyapyhNryoYvrwwvs69BQoQqbDPB2lR2gZmB9xZiBxIPhzmumkRSlptIPQEYi01LvX
6UvPuVZcsjB7Q4o2XY+IRqwcE7k+kjIna5bHycHbGBPIO1VsGfQPHwlbPwlDU7DijrYum/6oitJF
8bIKwPZ5GZ3GyYGCyFNvMYBEy6HfqM3lY9Avay9HC9fO3Z2RmMUZxcRXUPfMGtflbzmjbHFct5cm
AsqfotjJVEJ0b/ddce5H4Aim8lClmScwjWilTi22p/GyZxttn6Pr5vdL7fmbKiWy0jPtHWcKMqed
Xsysgux9qmHj/k+uzmvXbSRa009EgDncSlTOO9s3hFOTLOZiqCKffj7tcwYYzA2x5XZ32xLFWuuP
w4xAAvzXGi52X366y7hwL2YvibBT7HTuF0/vjwYZD+atpo2twVJoQMcPzuDksOTBUfStc2+FIimc
7D3kEfTPWpD6VVbghNaSoIToFZj2EoTcDpzYfwI96fXsDqTU4I+5JO3fOoDHkE1p0Q9cDBuzehpM
uxTFzvBHLFVGNEVqxMIG1jEK6oY9FOVWCtJuVuSZ3vOu6WMDK0Q8Zg4aCDoozUFPVKE3cfpLdyEw
P7hU5ZanrrO711xgAnRw6PVWTovpwkDi1GLvOcT55/O+lxZdnLYPIuj+HElOmHSYb8cydEGodbB2
Q6n3s7388xkzUiWu7pRuSyf4lz+jQ6s8RCTg2S1gp0hRSPBHclye8cGY0uhY0XSko2S+Gs/ODn8K
j25vT9sgyT4jv3kNw3k+4/P1mD95kOAjG+1Hrw+RcrI9v8KA49XzPStvVNzO59YO383Cmkn5zVnd
yiq6tc7vIUiGW98uT9ElLZJ0LF+9tsxeqZpybmHTbBy91NuxGLp1zhP5Viamun3/5LatHRtFcYuk
265EEswXPkMciehfGDyj6LhEBMhqKodXlR8um+5qp11w0xFJTbXu91OIk8bSzXRye2P8n0vou7SP
pQWHX5IhNqxEs/PG7o4U4SsPSQax6bY10X2bLiXxvUzPtloajp8uj7GOtSfZwNImlAantvrPLNLw
ZgsytPJOlWg9VU4trfeR8l6iHGjs/Zy+8a+eKm43K/LSAz4Xh2NRecEHb6m3CUlnWySUhF/jLZET
PbX5nNBLXoXrCCzmmJT5a1WxjNJIeqhkerTAS/cldBplb36xQXCkj8RuaDQB//cnkIR5VxneJYmM
8KqnLrrWTb2Rme7O379UNoypQ0uxLf72LVjbYyq7gzWxgPutc7Dh7a7tMMJGdVHOQxRLZP18GWYM
TMuCYDgJXF4+L9//IBN4Dp0y1NuAur9ibK8taagEZDEVyUKYzL94wIfMFB+EYoQnMX+AE3Qrtrbi
wzXkqlmoBJZZ5GATs/jH3RE92LplA39b+gI9SWDmmyrJq7vl1zfpLsMeXGBjjM+7UKT5RwoIt3eN
Bhn186XtKzpGFNbbZbIzHpfCfksa0SLs+bcYjB1FEdgfDt/PXWOQQSI5ye5D6x/LVr+SpRiuk+xf
T0QZSfy/e+2mn45df9Wlka4Cg7iSMtPbsov8eAzc8VToaCMMC8zfS8+WxXTaUW18E5SD98aHVyiA
SKt+WwjpjpXW833CbrEdvLy7yARRVm4yXeI4PggvrU4OOjxrcv2z0u4+cNuAZJ+h3Yr5P8Xks+71
/M465vP3JiVd6vww+GofJhyQjG4/UhN1jGFlwZovJZEKrfePXkikuLL+z2oahpxlMAid9YO1TivW
3M6t9hn93tPoxfBDyW5MooWJBjleGPzIu/yaDaCPmUsyWhE0v/sP202RjJtLeWjqDIy7Tel+bU3/
6aHNrtiPY8/xzK3bUPUdLAsTrxiOptDpQVFyv3I/UH8NNx0Uf9oCgY4xE+tiwWcNS3PzRdLcBsLx
rk36mdZip4VZHc3Rfx+F69y+LwQhsBA2d47hQ7WQCm9px741jbugd0dohRjI68x7XndQ0w21zXZU
VVdiJIGYzOlWRk5z7nD69AI5moyckbdjVtemaWFeUNatSdJeTXoaD2nQvTpBZt/Awaz/uWRg41tb
2gjPSnK3DY8l0Hr+lqnqFG2Y9dYX9g8xYCf21FLcYDVq5D8Z+I7hm6c6oraH9D6g85wv1ynpeE6K
MoIjCdEpktrjJvZ1YPAhKk8GK54Pog/Cm7CL+v596bIk4YNyzZiSrvDE0nM22yHb9T4liISJm7em
LD7TbjQO36++LzjYzNtCgPIEbH3OKfydLdw/aRbdeJwXCJr7bKv7BUCS/+Pw7DrrWkvfhOr0LZyE
f2nqYMX6R458wXaUjKa8h8+LYbbGVeUg7C6d6F7jOtssh+y3ewJKcRhdPFX1u9at76XW1zxt5x24
EjFeCqRCjqHH5jTbp9xotqYxe3enYw4hdO4ZfJh491bjs1I6sDe1n8mrpVL6rG1M5cW8bqfga24I
+5LF8P9evn+tqPOOGB/LPtqDYGqYy0cRWtlLWST3xGQaH1X4gOXVMQw6eVRpn8QwISELqV9/kWzd
reagHtCiVuo9oAjJNevmq6af3CkxH4UijcPAAr4PU5eueCs5WkyaX2FPwMwojPfcHLs9sWe/0wiD
tfa1+EodOq68qDF3DBy8DPSn6wv3zlwrXkF+nuzbKTAlceRz3h0E/tQ4GoPsy6DEHYmpBlt8vly8
nx7T8bEbUGN2o5VdSRPtV6Mzp19RL6ttQVnHDkQ//ZKm96fKHO+mUtalzpr8I3fGJu+z5HPUpXOc
DLIDqbFKPrtIttRGlcHBi1x1n538nHp1cQzH6RhMMkTTgeLkEtoJHTng0HFKrh2drz583IwxzwHh
INa9PhbwPxBTzx9Lo6uPCd5FqtyzVzlZ1o6apWyf9Sp4J1Xh1lYGOUS27x6cTuHYs93p7i3aPgnG
ZQLvs+m3fF46MIN1hbwpjAyHQJa5u7cJu7XFG/u7EtnFiNLpI2/xoqnBqvZeStSu9pi+kGSPx9R3
x2MV6GGdNYj7wpoK71DbnzqszHfYsgFzjXvQefY+VcPyngAw3JRwH9+vzH7KDqF8lqN0TB1tPWcH
i7CmoJwS2HQP2YJyCZH1ASnkEBnMgn22s2e/uAQYJ/ZijIbTYAdtbOJm3aStGS2Qma6LYa92jwkH
5KpqWN7CUt++t+A+GL8C2fBHyxOecrhMES/j9yOD4u70AX7pLN8EbdJ9yCYhdb019Y2RoXs4efUr
a+R+WtzkDerTIPnfOrZFOuF1KFXMHhbwlMbUhts/WzkwhpRAv5Vhps/C9V5bWbrboen/81tEIhwg
em26jQnI418Mzwd5mT6KeUcpojgzUgBczO2fJim9M0S7QfBV/yrlESix5fAo36AliWVYMiBKPJdZ
RMFBTtab1tXfViyKD4hHYy/QNM5mETu2EI86LWn8lWINLK72LAkhLX/SihPTf5dTFCFfJBFgLoa/
EUA44HYdnjAPPsrWvi5FWpwDyansexjzImkc/KeIwvcJ7Ky0s+yTENkx1A2NMg83Q3w3W/I1Skpi
0CHUN9MkCc6xVU9mg9tt6xIXWjhXK8RXIQ4eRvEwg+dHwJBe/Odl7ip5MMcKSVA7nghO+41zu9sW
Pg8l7bofEO3TRsF4Gqb1Owh5lNkBEQt2ORwtUf7uGts6Sttw7rWqP9PIOSz+5J4HhNk3ha6pIAhp
3xrpnwrOqYu6S+NX3TqskYpaUbGw86DOqNzlOrhI+yO/tSHycvaJp1hnbP2cUGSlz0XwDIoFOZD6
SfmX6udUBoTtJhXiFk1DG1Fq6wQ9EjTbZiw98Stx0DiK1nlFwfej8YzlaLfBR/oZmMYh5PCLKZD3
4sEIQKUF7MJct3t/SI/orHiwT3Hvc4o4pt662NwPqT38re10uU9fQYoLxVD8q9Mfd1Zq2/D93FRW
HVMwO62IQD4GEkCucrJ+nXoFdF6lXk0fYjciutJjw19RjHNWmfOmO0/HKmG/GxIi6VJTBTH8BAcz
Irk4cOfiyL6wiXKed55TrWTHnG8VqPp9fF4oQkaU78XXIN183xmLR4LlnNIuULC3dbW5iQrJjhsR
oIf01ObG86+BALQtxj5/IfFrA3zJMyoNaUCmX4IRubrnkCHraVTOijb2a2Bmzubp2iw2Qf9Mc0r5
WwGvAw+VeVy5DTrYVoX0eMDV8cXM9CWtQ42aZuYWHFhYe2v+IebSWacV/ELH+FdOAFVehlhEN1/M
beGrxqXuW48cfdNLk9rlerAyaCH5Z8jT7oBuCApJVGa8uBnYq08GGW/baOXbYqIJeBy3kEEA/xxB
U2pc/NoEKFpWQPTZ2gR7PoeZ9eh7mNVQ+eOhb4e7N5HVIASZmaXun/tC8BYU9TtaIftkJv6zfy95
+M7bHMBdyjqEDu66ZtM5EDrwdsb1Wb9nDFZsAI0FLSERzRCehy6rtzpNQNARbguezxhHBPFlAbJp
T5qEdUZno6iHm++0aOA7wo0d+2E5i7x6XvUCO0ZI38ps03uXdeWRfrQgXlA4PPtnnKNTdz9KaP1t
SOrFqZNrbXgWIgAHEysOvEin78Xcq72VJ/+1qjYPoMkR6FZYHfys1MQgUl5TV+OukwhOjG7rwrqu
LSkYqqYk3+VoaLZW1v9ujfmrbMZlL1MR23mRwkCP5iGKnFPROglYFMv3EmGZCDQ3qsenDm5absb0
1VdOE1eWjaSRaH9E0838oaZpBQ+DwNgQyb3qSCtEIEOor2SRqvIc1xwNwAjqtqZNzq7suWnrCdGN
n63HXGTbwJnSlW+15r7syYvsagbiKr86HBJHe8l/yDEycWr1u1nNP/JmqG6lZ8W9QFBhgnO14pfl
utkZ+p8yyR61YeKnOIXyXh4t/18+e+6Zuza20QXtup4srkGgaeo9eENpOluLxx6uUT/ahrmNYaUK
3tOl74+y9j5QS7KisP5WYtglcwR9BdrgAMdMnfGD+Bm0olP9p+I7tEJ7/eIN3mvG39iv2jce75dK
z/FY2TccLc2L5Ekwt/c0rYN1xV2w1Q52HlcXFaYJbt9mVNdODmjQC8Jr6ql4HdPPvLUtyMFyNVju
f21nR8dqDJAToia0SowqjRJMxwsgjd9XO1QtzgrhrSTyFQtJBke1Q5Ha1foULmj2hubiY91eNVbe
HHK7/+gLkydjFwjcaNPW7fA7RYCbXj2OFHgSkz0RALvp7aFdGd6vEqy8m+MZXT3x5T2mAE53O6mS
05Sqqxe2+VpyFtYyu4488QH3MLTbTwAw8P5K0zxnffhZzkEC8oONN1HH3I/A2aOB56hQ81lkIX/+
cYEU7X7KyYgNp61jP+0fQz5Xm4o4w5U5u4z9FomjRVTtE83aRInGQQyC/2JJOsNkz4It8hplY8aD
pxW7xAay4Y01iwIv1pjFonbk1rHHGRxomN/9YuWFSu8bRx9KjoEEWa0f6Vs35A7hOU61EwjqVT/s
Iwu7Ewij+7OBAmlI8HyOWphInQL9ns154HDC8mcMPgbi8Oaez7oLyROxM1huRlZL5OUpcOqrRMuI
jkGs3agLj1VDXlStN+1U/RVRcJZLfYzmcd+ilYwFPRBx1b8Yy5RvO1/8mPPqpS+6o69c7OMOc05a
M0pW3DcXLzL/+OCpRRjdHL87Z2n5rMza1R19oGYJl9uUayL6znP44aSTs/Y98W/BRC/+pROWXTIk
Mkz9QbElQnsnbMOkLyrPNk6Ec6nSG7eyiGlqvJtBCJdhntOuumaJOqiANzh0WbS8Uvz0E/yEcpQv
y+KgjrG9DTEz9RlAUjUU4xLGUWxMEwp5Ad9MNdFqZgO5b1I3ZT3jIYWTHDqSNMdWdCuzw1qw2EXL
qIU5BPnBoYW14ADvxws9cFC1zrQqRtTAbIIIiJEOA4dsvdINGRJL4xRUJdNrgnUTk3ju8bEbPe4T
4s/ias5A76rswwynCoo+3FoOnK9uEKTNduMDlroWFZO18SCV03joscUI3WIWi3LrZ4XgC2G2G2bo
d7ttxZP2hvV/3C9W4RBRNen6kLCHnI1GGjvVG9MuBdnB+669E1rrhcyWpNoFnmzfZBTqw1KZYA61
275Zbb/cLSgtR5KgPnSsnqbl3b9/ciN/23jtfPl+peo5uAmPx3jo7mt7uSKY9c+Z0NyJokSo42uC
d3Fq5ndXBbzDnFPZ81WVf2jZZEcVarGzlMy3mZn9K53MwLdrpitscpI6muZHYXvzvpyRg5ZZ5JKb
i/3SCRSuG9d2H6kDorlM5q7XNH/NM4BnKJIWSjDfG09KLa3ZYCcUCG8twdjTUs2841Z7tBOJu6Yn
Qa/0tqlRrO0odd5NpYdX+Lf1wqxQBaAVU+AWcRNmIm50AU+tZ7aAzLZvUnd6lZDKs58roiuGZ+5h
MBFznSjWIdlqY5WE9CcjgW2OqA2RF4a3tqi8O9QYua9dku3ckc4mycqNIreIuD2A4X110iw5J7Rr
sTtpM5aIYteDLsvbPFgfyhN6G4byJTSw4S3BowrrCAeSgPZlOr/NXQuuPRDUNSeZeiwW4EFhp9HO
k8v8Q4tTTgBlQ2vrl0qsr6ELzsKX6iyB8VS+QR7cvNVWh31H5IxAPD/iZkZSBIWJx3pp4inMUcvY
lTxTgwjDVcWZpetLoM5uUrDrDOlqGlGgKSDTVSeN5NY/L6qfjbWbo0/rjAHuvedxFTwtDtR81Vdr
GP+ZYZIeGsc3boadPXLc1BsRWf0+VyaD4lSoDwJJsUBmUEdog7BX6XaMdiGahRN6iv5EmVpPDkz/
qcaiIGQggRQwmldfzEdhB+JSt8RwAkU+ysKPzjnsn4R8j5E0LPuxTZxt3zTvM1J46ri5ccRsdXtH
gOrX4dlD8gYn3icnQDQR4v/2nZ3Xuymf3rScRI7+Nw25betC/ewcHijkKRAVQw6j19H1Gk0/ksH/
9Ks+ejMm90vZiXXJ5/xFPuvTnTGFGLOa8Vma84kmJb0V2Ti+2ZVN9pB01tkSZjtWsfQWPi+sYSGh
1lURixbpU6o4g+zZVW9psuB4D8b79yu+yvRe411snIwoIicdr87z8v3T90W1gkwU/OxYDi08nUQ5
F0GFUhnuF42YPZ4xLhiCTHRMhsUY3ax+Xg5OgyiJ8qzqbXDwDSTovfFHsAVEVvLZqHJjexxLujVM
2GbHujjzPtJJ98Oa04OjM/c9eOqArZoC1WngQbV4O1EMjwmZgmO48rMBLluFvREHs10+LCDpt0oh
taIgqz0QZ168ybK8owNooDma+1AH6pA0U3bNDI1azei/Si+Yjxlo2XEGIzvKwg43mUvIotkq3oSo
HK9tVM9rG4UYUsegpxE4/BWpun7jf0SXSBm4u4S951oN3WtbUhXYkZpz6H1pXiZ3SG7mUKMj3s7V
ggjTS1s2HJ0QliCoNisXyrFzfxMsprPiG9TGiLYJ4QiEv4Y8wQc+i9NA3+IrCPfjMNi2+tV6KGTS
sTvVY8QEMoS7/inW8N3FvPvpcEMRnOzMDsmza6mMaBBM5sRqIRBi43410VU00zWYyVispHmSPloU
Yy5CkK+ZVBorMcUpTKQ4lUb+vz8FKAwOutYAELjCvy/oqfQpywlyrwmQNxbKuiHukwehBPqmKFTC
z98/aq+Xj2IUP4XkG0JVX3qJyOvnP97lEmsM7CkL4YDbv+OJknV4jqfM8DZNYmM9HsfhnobLDrzU
OHRVtQBIKMKdCaJ4CoDO0qTB0jLmHwMY2kk+L98/fV/YP6cn/8RbyF79zkHaXJqIx07U4PlTSAhA
LXvmWnJTpxUJKwh+/VAYrAtYrU8hbcaqVH8YgLuz8gr9ag8Fj5l8irFZ20RozMMHke2PNErLtUbt
c+hrVz4qMYVY+SNBfcE0EQ/5fJ0a3ORFn4G1FkOJX0uO18FDofV8NYbZR0mGWrMuP+u+X7AHZcvV
HYARzYHTonz+2vc/mKJ0jmtrCeNIO8XWGInf6XVHPmBhPKahUWdtTVdfWvLhkpNdd5a3o5Q1etRd
88c0CfAxrfGettqh7YGL13jjdrSpETBsSY+WHyR4VcHg+Kjnteda7IoTEkBYBq82LyICQzB45NDX
g/U2feYpeVKXF4PTY1ek5BG6BJpkbEbkh6FhC4NdTvPzLTJv1Ifok++iJkYlW640uudVWDrhuZ1T
e5eVLgdV3lkHC3HnKlDaPHpjCcUYBOrlec8RcOXcg/n2faQgRHcuSaX3tuXcnGKJPibW7T2DjhUP
GUJ6xLDXNuiaW9WJa1KF/vF/Xqk+ol19NQ3KPAZ5pDHc9k6Eyb9kmEki+TBFUDEYrTuK6ltyJF7g
aBxqknmL+mxKL4WVZ5d2Wcgxwgq96siTvH1frIJ81O/LCPq99tDRbhgMo4uSdIv6Cm9PPTynL6ca
9rpntvTMWe4M1r9rkfT9NUA3JmawMOn3GsX78A0y5IfvP6tZeeYxDK2cXChhrcDFFlA6F0lgpq7j
1D3Jmpr9d35eBjujtUW8RiYWQBtkkUjoGgqy5cQbimZmuQ63vpbVAazcO1Wj0R8K6W46bBScjsON
dRPaNWwXiZQiWvd1i2Kn6Wi30+NrpKc8XtKnep8zDaiyq2DgNdBcCN63yLb96ykJOdGQIDIo5KST
ek+neQ1VZl5Mw3exDhFPzP0eEc/lTRCP4WKe3aGLNVz1l9dm+T4YsPo4Y3Npq9I+1s/L90/tvDfG
QD8iu9YvXVKieG7gIZ53yeRCVDizEW0F2+8WbeefxhituEgkbSqV0qvFxP1GQKki0jVK970TNEfD
+6I1rXuzsJS9L8mnwv3vB9mxMlpE4bVcT1NQvAORy/0ctANULAbLAXfGKiPVeC1YXePZFsGFTz24
2LbPgm3Mf4K+RKJsCPGzRGfXeOr1GdCCaVu8+Lio5q57dIi+9klLgFHmJ3M8LJazn4YO/0KN9NsP
RAPGoKZNVRGawbeoQPDdpddwJtKihqs9GKlSL6YaxAbA4YpEyLgkobiGJYQ8Drn6HRcpDFfjt7tA
t79aN5wRY5nLI2NzFonpXEzij8jTG168jBgClIhT4M8/giAjZaTT6cpMfvm6ueFasj51FZhPXzyq
0QBUZOjUa77UNiJkejymIswI8JHBZzK/ukLeVdrMP1vAtrWiM2TxZ/tq5yq/69G4esXeIIzzhxkY
bChprX5MNomWuvvoxdySRoDxTUABCd1Ub9+jQ8B+ZLVtiAcWRFAzGZ2fxBU5C/IS+eMNIBHnoZbp
dU6M9Lokg1oxwS07so2ABnq7ZXebgn0zEQuHunnYD4ZNxgcapj3aRX8XjFptSvW3Q9a9I8q52WYD
WyWSrF8Wj4lVrgUUY1g0axmZDNK198qqcG6rTZJn2R3EJEIn6so4r1R5CxNmMbtCqtXz6Qp0cwSg
klw205K3hDBBSh6RlCOLmqwdU0/7wuTIe7EML4M5Vb+QyUQYkoZN3SZ6kwHl30IzS8jlUfVJfmSu
b30uYfM+jBRE9YRZQCQo/doJGlsS7Uex7zYBmLqPHiogsoNqMRqCVAPkLJZzlEnrCiBusfDlaIQj
shB975cjWVF85I+nHG5nYzuk9kglhziFmTuyDZPWO/XhGo3z/w7iqF2wANjqpZILCAhq3z3LAANG
4TyiYSbhh7QsrPjP+tXcXGLYTIGnSDaXkT8fOqcyvGc6uiH0bUibQbLTT3gzq2BBbdoYHyF1jXsk
w3Fqgyd3izNcSzn+GwcXgIaoHw6w//kkKC494ar6pyKApnGwid3LA/nwzEk+/r9f4+uqLu5kPCqP
cNIkBNAzO2K22F9mrI8r6RYP05nEOS+8koibITsWoDGw/qDcvfCyfcqbcDHcL2vO/CPo4gFAvWPs
YBwbSc7aes+gVquwm62VLDjAMh6ioqw/6RFYN6Ojbplw16LKeySDbYDuK6n3SUJplO6zF7dvg8/F
waQXenx3UeTmqBDb+mjjBl21kRtdDa30L0Jerr0qxL2x+ayWzJqOI76dkC/7ufYGfyWDsN3mTuNQ
sckQ5476E4FScCKnnQU5LQxOKPiNIWdi9HT1POZ+FEPvnriVq5fEsL+GWWe7JyPGGTm5Ym+6yw7W
i8LZ6mnmLp/pC4UOd99bmOhEfTR18MtSdr0vw4U1Pg9iyJKW38Vf55nKRj9MSoSJJUg8ol8oBMyr
RthwN0DoEQ0EhAyVs8ssxOepZemzinLqVOotR5ZCwGsGm5KaTB35mqwyc98YNRivy/dYovDiIPf8
45gv0MaUxwbLw3W9CR4fjQr78m9qFaIDQ7Y4VqVD10n612hrK4Z6TKBdsOvl4JCAWGBK+U9R45BM
/Ni0aXcK9pxnp6Ss6qNsczBkULyY371xJq+C5iCa3RNk7PWBReLUnN+FVP6rnbQfwsxOBjAa6phL
1DXVDbUBgoEVclZr0z9l5SmI8eizEETC3OBCuxhZNK0csFSkk3DM7vD02AbRWqGjI9Dnr87SHFFM
Yb00wZIx19Fx0sK1R3Q+LX2wyUO+AhimQ+Dw9mBODthnGXabMWjFFrKd4KrU/1dktiaw1pMPVMM4
BSt/+BkV7WnCnPgfh9nWTkYyMeqbLV94ejpsay2y2nybz6G/cWDpvyzH3BE/0P6RSc1A0gjKohbb
3xopVRbol9eZ8R+W9mFvaieNkTMgIJYBifn1fO7CLCHGCJJY3JkktwHTi3MO08hNVwlfx7wf81++
mfureag6tpKoR8rE38IE3WDuoXSLTX7NiUANDLzbDAVQ18hWqyX7iagjYf/BEG38l5Hgtkk65a86
Vo9DyTMNA1lZx46yl9cE/eSjQ6LCTbu8llSxHP0i7Vf5EJImiyj40EFfrMqmg2Eufb0zuTXj8SmB
QszfHfGt4bumDTRvt9aTi5HBCawbEbTtLAAYxns6wOEVWe4yk+XpGlNtvrUd38Va7id/p8Yz90br
R1cW6nbtI4PaaDmYZ0/kLOvk9jaVpsPT7Pr7sIj01Hj6HzTfV1hkLJJ9Vr37RkmmyRzn2iz2Y+9w
OJKSsypSEhXGfjwHtYOPeCyOxjyd9fNsxOlClFfhP8TSvHQMyyc2AcHkiXTGqJd/VWU2LwXIbptM
T81etwF4/gXbKik4I0t1Fu+yTLZ9lUZxUJAzlpYGacG51TwfYGKtM1pTp+B3mfp+3FXlOSzRNCzd
XGzbVkZ81ziaMzkeSp8zH8hyratopyYTzfci35Muec1sSSOZYSdr3gQkz+pK16qx9RIs1jLztx1p
O2BV/s9xweou08Y+JrPvb33DGBEyx0kancc8HXcqyaGXSV7DKVjEs0PamwzuyATv9QShIudm2tZO
1RARDr/ed8xuhaIr1pqWL1HA8YBcvRmpo/eW7NXGjtRrMCGYy8LfbYGJDwUHQWXptbNQrWD2uWGw
zeNBj9OH46Wk+k5KnSZ+V9wRj81EjZLcNIX/sximv9LtuLd8kCs03b9rWsgKFI3btOujNQ7UdcRw
XRlGssWH1+4ZjHA29mIDwgh4Rz+ClSFbbbts4ORV27LPwz0NjYFJgrBoUG2qsTz2CXJCc+RbPD8v
8r/az19FT3ySXbb9eVAXpzWwms1WFjeAwD/bJd0t5pfsyuaHGkcj7sJ8OE7F1L5PQYI+0t2iyFIf
qGbutu1yNBCpcs3MxDqUY5XsynwUj5TRdW3PL6Pd2Uff/gbAEWkj1obrWPJDLssZktFsV47vW1sw
K41ObyY7sMDw7ySvFpEnqAzM+4zd3XGz9AQSN6+X3HA/WV7BwnGC7e1Zu58yyF6nyS8w4sgB24UZ
bgbP2xm5730KnSme9mEA6Fv7n5DZQzz77XXRSm78ompvI5ueg3ljO0/sZ7ku/yjQq5dqUPTCIYE0
Zsd6MSfjaaxfysviwr/L5u9MBsSNIAAIW8ytaslyoiIv6BTyXdo+RYEqgokZyA4YQR1JZQN8Yz6I
Fa7oKSef2k1H94D08HXKqTfHhP+agpHQl90hdC171BghaRHBcjO0Cyo4K8Sjg3gtwxCyYgmfMIgd
bJAVFuBwtXfQTSMQbPD4RBbIlEXu5IRO1JyjH8us33qOl+vUG845J7c4L3hs4Sz7P8ydx3LlyrZd
f0WhtnADJgEkGq+zveOmN5sdBItVBW8TSJiv1wBPxNWTGlKooQh1eEgesrgNkLlyrTnHPDZI4U5B
bL8lvd9g40hANow6OEXmTiLCPAx+g4sJoRvaFtytaTG+j9Ona1W/hmrAwBMRiFwonwfjz5zDRLIu
5/q38BHJSJFbSMVF+sgEx72YvbnSxYDSmBfl4i2aSyevznWXBhd0/qwIOh521pQ113GeOQu1SQ97
1rwvia1lZf5KSX4gppH7vwqSVYFgYsXUtr6L57soEePFseLpIr3e2Q4oSVZwP7pzPCfgIWbyRrrJ
PmFklegXK9rBWdSsrEJvKX7Kk7Bb7zIasXdh97LQyhkzdVZzYJ4z7TuXEy1nm/PPB3ZJPmtoT6C9
OuddJraoE5kD/rbyMrhmmEe3Vo+brzAb50JgY73q7UJunc41EKMWxtnsH1PT7E9J1ZRn7Gdki6Wo
M+LtmE/dybWcdM9b9c1WLM+TnkADei+t7Q1Hw9l5kXBPXa7dk11A7wpBkOHk4bE5Eaocr1iOenTG
Syt39x0epqNn6beC8vOx8IPhgZUI7kP7aIvSOCoZ/009W9/7M+t21ow7XeHLLqyNN+TtJZmU+OdD
yVmDlmVbr9pBJWd4Tp8xWrxd7KQpzTL/OzYF466h95110dYNrT2OzckwoXuoM0h3RuxukAAiQKcH
zhQQ0YdT/u58n1dqin6PDRBWZMN0H9N3n8FjLIN9X+YZiv8cfpEB5kWnKCaoy5gA2cxvo2WQ4kar
eqTZWoXew6D9IzCaCPo9yQ8VTDWIj67c16b1in6C+FKv608NNfjKfo9rC+15b5x1Vs6XyPERV3N6
XvvZH/wjeBWm6SgKFa2pzYd144pjgBiavGoJAsxBABdD3rUCWxK/Dc9ANY+W1ghbMg40c48gNWPl
ZwDivKTZPKxaN1kiGx5nHANkPFR3AZZdOmW9fQqKtNhOhGYABfBsBJnpCa51fLY4Kl5TuR6Fi5vK
xdAFX9i+88nem+PmnqHADjYABynh0tFYbhkl0uTafPc9b50K5TWpdL+fxsraVzUoT3/GmVjAfAyr
l5Gk27Vp+dl2gD0SVEicuVXE1k8RDXGsjGkijyh18Wp4Qg+rznPCPe14MkaTbrrHoxhvo1jmiwyC
/LQ4vHJemI6dpR69mlU7VqBoPFe5+KP7r8kC3aSz+rvzVL62FyyUpdrs+vOZ2aSfUzPrQ9IevDwU
58qyVxiuwgtgfGeXzZi/U/DAc86a5vOyou0jYsj1ldpkFBGCPtGps/EmObG4eEiDRXOfzQYcjlS+
8zy3dZT6JJjbb4MJYp6TJulMnB1P2jYhau3ysfoxM3TnMsyPmVKIRYKJUgVndltGyQHT2yUDLoWg
grZ44qHeL9T0YSfGu5tn6THqLWySegGME/Q0Dnax7/Lmb8AcdTVO3beXteTAcwjRnBRWKD4QiLry
voz0c2QQfDOg2dxLq4Rj3TxlLgPmRQqXyv4IeATyPspBt0lSiuB8MbXTCa54d1bs7o+9HZbXsNkI
UZGc20wXkGfQnTO885T4S3do28vfRhmAm46NdJfmxr6ssCMnhjIP5HAO7REw1MS1ABTUzdrVNUBe
eewSBgqN/Q2iK1szgEMSDsxUD8zQwbyMhzBDoe7Gau/USy8bvNtKmPQ+jNGGjBtxtFEOtOdKPi5x
L2AhkLqbBb6+PEAHkswvbmklR6dWt7iPnhw3/g1x0Nx4oVfjG9Yxse4ehtq1iqN7jTydtjNnaa9+
RDBBjQBBkcmiUTbGrxYvf6Hmg1W31mNEuRbZRwAcO6vLXUBPUC9tK5tOoalIB02eoiz1vkh1aUI4
UhnzgdVy1GZW2z5UA/GdzUgLY0JevmrPfT/q+8nk4G4YLuEezOxno7fvM7rrsJNxVkp8S9phVyD8
q9E2IhhEwdPk9txIfXQf+inRQBnIti55b+1Q7Er/1lHtESJmDzGST7rVD6Tj5ecskY9TKQBut/aw
mQ11ga3BhBazNEo/5rU0BsKkn5/t4d3K4+5+cLrtwJV7knnxJ3Y951S1SyECrFub3GWaMew2ZIi3
SYC44iObdnlSpM9GgqfOTG9JV4ZH1lSY2sQHb8CeTZ80bXeNPyGNZrJ0KUMH16NgaO6FFa7Bgw6z
9BmFCVNR33jBrgALZ7aGXSOabxU0wy5jiMNOyLGxH35n3pzveztoYWWYDOvq+MEy1MPUIhXsEkVr
RiObQZYcbQIDd6xt+fSpftrIZboIlib4o+2yz82dlwm2BL5ZjxL5RXmPF4hprJdHG6u2lmncIu4U
dNR70W1Fq9q1iBq6vZkcaeMJe1VHTnANl1WWpK8KKkH8K9Qj9gTiZb2JMgIxvYHMqIvWMCLSLZHG
+ugH0WMIMXxKneKlQqiAi7+7NT0kWGF32KCXD9Jg3J1CGkKiSWSVRBzjemB0xqhFF1JR7smyfIzs
zH5ShUnXx/xgvJdvuyA6WkVuXaogrDel3VA0MOQH00vaBnYs67EkjnMz5FW7mZRxrERcv+An2/EW
ywuv3boduMeH5bAzyXfcjPmqzwPrwSYGbJu1BY2ACW3sZIX6ZAkVnJ06eM4A4HvsWMfEYO8Ijak/
pi6wE5ok1w63Mrm6EIBsuz75uWhfhkI/JlmOkX+QmjNq8UmAVo+TEAO0i0QOiS5jNUyOayV65imW
STkJQHFLw+JvX2XeGWe3euZBXsqMOYmVoFj0njvHZSkC/JYuuL6QbnoXBifTGD8Quu5hk2F4B+nh
KiBjqaX6XRBy34VpZt/jyvrr0ClhDo5FMsSbaHc8JyyYE3G2zuNICCC9VCvbhGW0BnaR3ZMJAR+6
RpVpd0Cy+pHLA5nlSpmd+eDSm98w6uQEKPUJSbOoiI0VGkK0PbfZUdGjXyOX7fI0PcKU+R5rQCBI
2nC0aPb5OFkyDyQcRFWpcTuyn64jj2Wltt7L8N0JPX9Xh3N0p7yoWMFLFNvc1IdORNW+wlpQ1aTJ
tlNNTIPRt5fYAHYBPD7YCAzmp8yrDmPN5HwoRsB8LYgLsi+Otmm+zJzXN7M5aAK+KLimoXP3Ns5x
Vml+PstRfKSSXnHYW8DBlqhalpZzOJTbTvfreNLJa2wkz6MD9oUSBMQuJfe6qMlzp+bp1tpz7N0g
qOCsZR9OiF9bHAgEoRUnYZVX+qU5livSQ3Re3C+qpR3PmxaWYqLHwBbMryqsU0Wm5Eku6Tt1HH+M
2mFHmjPc36yDo5SsWqbYoZNbd0NrbascQxUxJ0yUhf2C32rdMoHchYgw70w3QpfpoWLgTL9yglSc
++kc6mk68CLfzUP8QrH+xPDwReSU9f0IeVgHYucaRrP2g5hwCdksQbjuvIFoKLlqPcQOZabCq1DY
G3xUpZX7y+UYNpn9cYb6Z0XpSN8WOUPoGmTXTb23dZ2B03hhv/7UwnnB45ZjR6zoQM0/6pB+QdM0
m6aDYrV0xFHfZW8j9r2c7jlJ81sPSyQodA6+TYjI26WP3VdOjrDUef9Gl1xf8yKuTrhATv3Q8jQH
71RxEe8DHI7L44Cm9sdvJlCe2r6UA5zgvKjpP5HeUJdHFREzODBQ5IAEKkxL0nbneX7VGdIT1HtY
Xb3e2yWFXAC50XyKhGTEgO/JF8OGw1P8IIfuOS7Z36fGfKuKYCmBM+9aOy/zRDkrGhhPUeLn3BbR
+8QOsliCxakV4xHzGvxgyWvsYYFy6OI/GxmlW6RRYw0xkyL6Jc5K8LK/OINLZTTKUyxYZqFUdQCF
INjkLJdbpC3TEejg2fc96x4a8xLNmx+4Te8gFDSfjWdXSMMXpo6cvmFrejuChUOMMt2ztPr42AWT
f4elZ6vKvj3mwojZXUd7n5iVtR1r3yfQCnZKzwsCZlue48LXhz5q6JpLOEeGOA2QjfZW06MdNKJf
fX1rjf5PPYvsRVTu3tX2vMJ+dOZwFx8U5IMV/KP53OSQi03a8g8mHeaJTsG5EwkodCbhcV44nz5p
KVSYVRvHyFzROBW1POR5A+GvYmnuoFdRXHovJh4hxv/yDZVpgNQWX6Fbn1oIBZ8ldrWkSk6NPVR/
klhfgrnaA2rSDx0WznsW21/u7FxTUrOuRg9bSmU2wWH45K2eddhQzd/ZEOqqu/wFQqCYXPepp6mt
Rg+jLOzIzc8pcUB0YcyJvHOLP+5Q+a+dQQCiW45QegRrTdt7xV1WU4PRDujfW8iI9Jzik5dDMxzM
h2r0LSyjYX2JbFntAF5UnEEq8EE+uqd4oQqoskVJBAAJUkED2QRtNQZSd2fIMX9xq2jH0f1VTgYV
gJ1F1HmNcc/Qi3CY9Jueon7sJD/UR1QpbDdDwHhVxvEfZmJvPsKIVwaL1sFNmV+Xc4XvN43Uoe7H
7imnVU4WnH1P37Z/yhFr7QbmlBb7R1k1JocR2gVaDKSXmT3nTBoBp7nI6gK+zkSTppRY0ctCnX4+
RMql4/bzaYWe7CRbUe8KTROrK2d7HWGkQO1c0MZEh2uoRQPbeLo+/XxdMTY9YIfZOfUcoq01IyKQ
OJH//E3lT3A1lr8+hYjgVQUeDk8qog0E4z+f4StCHfrz9eB2GUDw5X/98922HtBdRUj5UzsyELXx
wQ3j8DBiKh+F7Z1iRWuJvfcoZOed2lhjM4zGaN0itT7ZkY/6Qg0t193y9c9ndWuLvXKZGTfjcKLd
NZ5+Pvv5ALQzLVa9sHAN+QLIGyQ6OqDHpjXDt8DoymuCBGElJuW+C5z4uyRCiuBkscQ9iQwfarJa
TRXiV1GExTt9URdj9ntcDtGd4dfLtp3477YWeJi7ZNOi1dr7RSvfvQqISdg492rookszQoVJdUiz
vTHfM8l4oWm9rzKu03VXzNa76dqMWkRCl2T5shHyr0/n776BLf7i20iZyq8Ry867S2PyggGexXL5
sqC9tmvjsGUd8e13ejrpCunqUY1DQW5NqN7S9O2nJ5lrYQNvxmbz07Fs5yjAThRZq6oe539egDB1
/sqeDiRg3/Ti+BTQSv+ZSDZ4Zz+zrnOJDybHN9T2jn4QqaAg6Whfxk2Rvrvgb7ZN4lYHyjEPv9lo
YsWPaV4HTrcc2IDU4LV7SwklWF7tJMOmPvsYY36+dDAobdEVmXs8A4lZ63da0r/tvBrvdW5Wr/VC
zVoapoQQcQK1YQeBP+vW0uOEkjFhwz9CrA8RJfYRh0H6IdoI2B0KtaGpkgdKx19Br8M7ZXCWbCco
uFoiM3UXkyfBfuR2eEVyXzWtJFUQ3d7yfZsmwOCODKXoFGyEExYfs0OoG1oAdf75MqGVac7OW6y6
ZlvisFkDcPBXujb8Dww5EEK61D0xnxQfOTMevpsoG5GPjvbKx11BsgZ79JAfaULFV0yFeIeRZt04
+5/mJoGgGCe3TpITOpjetI46UBIjjnMy+LozXi7zuXfS6do30Km8tJMf2czB1TIcCZDEgzTvP5ZK
mO9eXAznZPBtaowq+DDQKaybMnEuLmjDNTICm9KnOkB8R+NG7kMw9/Yx9onaGbOoIy4vCdacx1l3
+pr05sA9NjNspsj36gdb5F/2Yo4dpM9Jp00+pfYA5wZl9JkEJY0XO/koEvuASfKBqmnaopvhXY91
cktoia/7gma4GGlxRt0ZGFy+lthkocN49yhOASi0+CuCqTzQaKC50sFLqPQfZaRqU1XzfCJeFOQS
qokrzWtMbUNzCnXpfDSFpE2UMjFJHdf+sBr53VUTnmYe41PqqaeoH4xXqFibPk+p9ixao7adIyZw
sgB4QUK6rY0omTH1livmWTFQvbbEhwAxN0EiobHKJljP2fbntY5moTYz7h9co7z0Rbhpuzp/UkN5
Ty3dXmRnBjRxXfESmt2mZZoImSnwjo3HjesjNfaNLLhhk1DrKRkX7GtAC7aJnmQ5MvB0l/upyQey
AbPyCcvQK1aE6RbP3A4NCkHkaRpxqtEZH+xma0Vw41uegBxiJWD0v3y/aQy4IPaoLmYVFW/hKP75
fmzH5r6dwXc6LApZppqPOUl+Zj0+zI83JEzFxTUqtf55ZlZLyZ6KOr5YwvHfaGsjLkLOXYzxe208
JaYKyR5V6kBkcXcb0Bh6beOfZFDQbhPBc+dnOGSnIaBDG3o321SgxCfuzcRs6qfQlG8/3+9sQ1BV
WOUpdtryvcARFqEFvJnmvNYxI5pI1P02micNGqxoOedMw04X/TFx6+i1p299dvMxWCfLLzEMYJyo
au+sVXaXOrp8ssPwzoevT1Y7KWK25vgzyEgfsEqOtwonuOFsscyHr6ogRMagHYr/LJ5vTpU9cI+U
CI1coCW185RM+vfMadum7J5ExVQjDrOVlBzY+/lpUsCZmAtEKzkN9QeC5R7AJAo01h9nbfQN3Qiv
fVXvLcR/4h7dHK09jeOmZPEMud1cfBdQm81+3zr9c5UzRvZpzTO6mqqnEsaoeY3T+dnyUOh7EDE3
pdl0J+mxXFnptTEiMG9O2j9mHQu9jO3HrGXR1qP6DXHYvWX0zMjZit8NRUd6LEuTnbifsFFzPkhw
SbKC78wGBYHS4RONlg5YHsidfnnz9DI27udAXb0k8h5xid0UaKq9ueylTs017ohFnQOJg11P3lLj
b9RV+UfBhn/sTasksJFvk/XyUOZN/wzqRMLGKeH5V180WZNbOOXEkI3MFqNU+685D8+u5/gWxATe
umwDkRxxROmAjlF0EHkPI56BDsuGPx/TfrI2FlSuDxTfODmW1962EWdYiw2qYdscBQfzKhJAaiLj
Y6S7dwi7ydjCTwnx1/cfcUqjb+698SF24t9z0d3TyGZYjagF1hqQCGx+sFvqLAFk0Nu7wITWBUVg
jfmnujURFvE5YwBYiLG6Gcb0XFhu89QNQ3wKPdgynGQOKI0pTmyuuhh0lCPbg2lY5W1wsdwYF/g2
tOObRmA8qp4bBSduqrxDbMXYzVUw36Y+vA+drHnu+lbfNczgya7V8432BXRDXSK+xL7yvOQh/fx8
NXRXIxniDYvZJo9pwDb4pFn/PoYVrW4LDgL+snzKzO1ol/QfpGl+YANv1iFDLZ1YZ9t35KEquX6D
QB7d8VQ4tIAShzu5b9S8ccYBMqbrfJVYxoAAL2NM7hwjxjLcV2/N8KZ9cAYV89ETwrmR+9ztbkGP
mpMSCyTNVx25yAbMXCx2nhelC85HqTdtW/gGtAjtm1EmVNmQP35+ctLuc5Q3UKjlS6HNX2kJuGVC
m14lrd6N5BdxGkAMkEy/pzTezL6XXbRm1m0QjGPF+bmyQwT/Q/XuuMW4i1PVbRMiI1Ye7TDKNYiV
2mlucpppJ6TCP4BI+E4S1ApRbj0zR+dOVl16bl22BpESejQgHIV2yVjXO4yTocn4XTiKFs88xZqR
cDvnTdcekJM52xrKGR0lynA/Z0QaBxyXA1Vhy0L8s07gohKYzqiobjFeGFJiFWMb73AT9poXV1aB
PINidV48Zz793FF+hh9LyvBXrQM0tEW2L8IyPRpKzPSgtxbaaZwP19kdMTrOsgWHHb64CdytJJZr
tpGErrfjn5Osea1L1T3JfBnXWpzSzdGybmFQP6ZRyTUW+KvARTW7ILIGDscHS3lvXo8WkSE8FUuO
8aBtj4LqFl1D5B1yHtGwTA+EHettMvlPE2mNZTugY6TTwKmP+KahHceVG2bnSPhMgOFAjB0GaHrV
shuzC8zfN+71Pbq2d2yd7yArZvRXiLCCclbXEMzKquupfIp2hGrItL80nXad1Bkt+IklmmnPa1gZ
ZH8YfynxIBPJhm1S0nUfXGCiuN9AVzTq1YnrjZKR+dyJinvTZIDQZ+E6x5wKWMZp95NpZvu0MdUW
YQ47cNfsOUEPTAdN81gQ5RMoKmOO2ljxxZACwsnCTw5yV6x05HN444Qpo76KzC2OmYV4d3mNpUry
W5snv2LsAnjf8xOinzvRYergrj6lM0ZkP0MZ4coNDUj8XQCrYQF6aPCXXxeXtsAfGuqlf8fMMLFf
rc6g9DbcUxSiK89kL+6GGhohDuwMVC+HWad3X33ecxJ4FyTF+F4PYbUNnZTnAbr8PfZhYfNWZdS+
h1iQppkM+h2MOLrmEgJchF+RG3YZslRGptFtApJQrEbu4lAY7+OZ24AQPrphc2mwpbIs2sxxP4Vr
4cFZTNsTi+fsGSnTKygIynplQO8QxAgNlO6Rd5MGOA3pP6baSB8Qk5V3sUdFnppl8NlZ1luUZSWp
FJxcTJbxLaSEYlmMD53TaJYAOW5Kr/5oLVOxkzn5nc37Y6SIDuOZ3pjbUyphACYbxBDxSgUVngYW
I6mKv25ncDCx8/aQp5qYdkUYlS2yjKC3CkChSV1IF/jKe31hcARv1J0xQ10DzoeIHyTpOXEnd7NR
4igGrnslkOdvAUz5ZHTeS4Rf+bHmRV75YXnXWKxF/qCcs2wqcYb5rqCj61MD5vgzKGS6bc0pOVlJ
po5sUeWmK7nu63iJhRubh0J7cju5dzRh9AE0Vfu8+PxZur0hrq+2NrgjAFAdWlEQDh/Y3gYG+xkD
hCLV7aUg3LLz4nNN2Oq9R+7XrCcYHPyVqL+GIWDakF75PpwTMoHeunzQXJotJtmqsu+qxWTm8xt3
1sAOMETGdxDGm7y0pz3X37SiGCOmLU6Trck/gDb/GdbeIYyL5DI5GO+IRyEfic1TxeA4wrrcUgW2
q172+piK/i8j1wHOh+8BKFBMfatDQBW/HsA8rOKe2I8mtFizzG+2iLXhMkbLFUriPj7MJrVtwPhg
Vesipmeef+EY7e7RG8Ix1ubLIkhLllqiR6zXzTnGMc6XcyjKz7knZdhn/l94bAmTBuo1xupUmwGL
s033CTaSUdHnFC0HsV6zQIEW9cgNOdGc4nUIjN8pR/UdU3twFj1iyrEM1m1TAtMwZPYFoOrAaBsy
NhBg0G9lRr3Q5wd2kZNFag3YsxBiv/EEZltfW6n6lcHpAKwmKoRpfvIaZd01OrJRlvHZIELQWRuN
LRlHNbSb2cCF6ZSJy3SdbZ6xOZMYryQLfQw3FpIlOn8GbvzYK24yRgmDpbQ6GEn3rnI72Pk2Dyhh
klwJdRSGpV7Itek2idE9UvSr3UDTDU8NjNgeFa5Khi97HhZZxMnIIgcW2PSnCjcTU+WbFQLYpVkT
M2Ug4oS/x2WLDYKTcWMNrGApWZM5TWKLmeldg18RMzEyzRr01V0ZD+XecXW5BUGLfI1C3WDgssff
iKR4yJ5+nl2AVnBZIJ1SD2cjG4FfesxoHN/soBs36Fdy66kOyDbloICzeVlqad8BA27XZFDps9Ql
F7WksfDzJ3BCPXaOs5aG0T0QTus9TLX53XppdXMI3qCxtJKBkx7HfCCAgrK0wn/NIc+gqFwO5jbg
7NXPuft/HBEz1GFnM53DNWVK0dRHuCnJNkgp/vtKDRsfBt1tbAiPQ1DkXtt2IQNHKNWWy8q0EEgO
BRW2aQ0Ektp1dHMj4wzza34eGJ7irAnLfZlglf4prCCeHwoDiTlZ1ag/LOgwMdC4SJ64r8M7N3+Y
Srzs4xhaG0ImTaM406nzyZn2LlT5qKu7aoMhzjqIrqz2detfOpbP8yj5god11P13UjLlYNXsCUEU
XKOOgRsJ4STs9x6BSEU0Os5SNC25yZPqehKhwIxUPd83fNJMOYD1jCpOEXHeq8Ki3VPFyF7DuLl2
fvoXSh/z8Jo+hBFZT7MeiGfO/4Q0Hw7kEu2mqevWnQ3buicTw80YakVBC2RL0yBmX0rakJjtNFn3
LUrYIKz+Zj0HR5oUqwmB0j6OjXLPUA0XczSsWyiFcpFllbQEdMdLpQOJTtPhS1pcvOOIg6FtF1sx
5jOcwu0sHbHLyuzmZQmmI8Zyq47sMao277EZ/GgNHOuGo9w4hYh42uJ5ThXXH0MtOlm8ZEaNPsj1
WPO6kX8opajzY18dWiNvUW7RDik9jJ6ZQbZuwot8AKSQWoSDNrjcgIG0SOdN32PUxXbr4Y3aAMrl
MeQofNilHGTQs7y0gFkYhlQE/fglx6y5OpbdtK+6hFUglZDWwqexFpuxB33T50NwZjd4hXeNvcaa
KGZLkmLchCMpqKVtRJfq5ixp1Q2LtZ1PKDjATK9B+Wyke28M2bhNm6je1aQah9L7QMbxNBKWa2ZQ
N1x7yDbxMco8hCAMwOcsZqRk93fzMgkyixa+m6xrBMPdOv2UXQgOpRTEtjqsEImNKipdJmZI8mLq
jHVOjM/qU6NvxAFoM2+N61fcLYOjaZ3L0xC4XxrkHMWrf2DoPw/+s4gInmyWKVjlVIvB1F1iVg9j
kT7obH7EjfdG4b0xwQa7XfUpBDbmKgrv9JQd2/6OztK2IRhFWnAoRc7ZZsy+sUJC+EgiiBnFXvad
sWtsQncj6A59wZ1rggcNkGOu7DzHI9o8hO0v0grKfW+OtCRd5ySr7oB2rtg6ozvtVMxwIuA8PYQI
NUnGCUzYxG7T7oYcu5zuvmWJ9rAcnS+04L9Hdt/aSdEpYYdkivJQpmew/NUxTrt3Byn+nrcQHib7
NXpm0rqK5mykRJmP9GdXWUcjTnndeGo4ZnNjQAG2imm6lOV4TCxeLTccnGM80rVOsctB8DSdDQI1
cs5synWew7iqO3/ryv5cwbmdHau9S8sELb+BKcHK853I9VNhMW4if2xdJwmQZ9qYq3oIttqJl4dl
bvNGIyWcIVbBaXGbYOlf+B+jyH+J2btgbKYlZ3xQQfa6suFYTF8slGrVoXHaQFQYV8xOPwTSRqRT
0Rbg3MzFXCVsl87aH2gWmthxmPdUhGfNe1uJve0PFSJoLiZYexSYatxEw0Rv3AuJ+FS4pFHXkvc1
1+GutQmYJcvo5MDzZLlEzMz6igadR+/VNRLR5U2O0Im3HCZ6jyRizMzHkTxAgtIeI9Z5Y0z/Fi6w
fJSQJ4THb05ihTTlGMVE7Or9Dd9Au26mX0NiAOTOFJcomQKZa29VF/3tEmJUp3jy18CTKPFk/FKE
EeJO1DA7rypJHG35Fe3Oj3WSvQxDudOgofdC0T7WDrIwGoPG2uzIMjfSPeDY5zoYk52gwbqpSKKX
M2VcehdpiwYbns3Ry086Jy5skN2FsxiYUWnS1kN4tkk6KE9h47OG2sjgQ1yLwSRNhsHEZOcV+5ZL
u9gy9INPj2CvmuZP6xvtOotA0hCn1NUmktGWuUVKFTsT+Wq23R0AEUJ3WwYKXrkqPfFNQBdx6e0f
ZprgnCxQSHJs3oLQ3Tues6YCfZFm+aV8wk2E8wukWW9ePAqCxkEPKUZ355omVSvcwo2pyC7r4qPd
oo9P6m8f7QniUlyp4YTFITSOQWM+VgHwkIgBu6Di9AvntQUjwxD8XMvpJcMh4HIVcQWzp+gCiHCq
ioDBkZnC8SpAF4rpDZCbzNOP2qUytAYLTFuCEF92X8WgKk6rZY3MQfxxjRjyqbuqLdPY2XQR1mD4
z40zH6M53ib84zRQUXGxsddrSIxy/p1H7nM+Tr9xT7arvGRihdYamyn8elr73w75UqtD7UtKUwgE
zCq9aw94U5Z5zIuIuaSBNrRCcT+l9EXpfFEMkJjH4kF49zAzF5x/TY57y4P+KwN5J8Loj6EL/iUL
/XHi8FT0qzvilUDH4WzAG2Nxnj8dj2VfLMNN+BPMfKq9YNh+CTyfECDEsp2hagD7VbQ1o1+oRRoA
Azhq4W6JldvHn0Dd2MxSi6ubaW1v9xhb52JDN0TtnEHCF3ij/bRORFCjCcZxasUBl2Gj9qbdp/vZ
IwvZ9qCo+cETSRHrgqjAdQ99ybVadzPN4X3kLj1XGTyZBe1nyeSdXXIgu71DQlM82BnWde0tZKYd
2YWnWMtvJkz3tSzVHS276ZgX1pmbDsk8TXi3/s1PwJ2DQR/bu1lhg6plCsGcCpOV7tdY2eNBga/T
ttevEu5KDrZGeImzrYwQvE8yKjYiA8ckJS2DajAuaY7hqUBEzLSlJLd1wyuEB80gQQ4jTWHI6eB4
JBOkUIy7qPzOMiffPMaS2MX/BynA+z/VEoCr/tf83v9jCPD/hwG/nvzfJfwe2z/5V/n7Pyf8Lr/w
T8Sv4f3LNE3PDIBi+7brEJL274xfy/yX8DkIBEKS8Sscx/t3xq/r/suRwmXA45no/ghv/nfGr2v9
ix+1At+0LSGF47v/Nxm/S45wzfgnqsrj7//4r1CKfQ+qkfvzN8CFCZP///1FQmakyBP+b4RjUc+q
rkYSaJBPOcmHMUYROY9Zf4hqxz1XARq0OVl8RstAXHq469HQ/okK4EKz5Z4Ggkj2kbGkFnoaoD0u
zlWEgX2Pe+0/va4P/zyq/1L2xUOVlB1/Pljihv/nB+v7jmcLy+WZo1onL/k/P1iZF6S82Rld0jG7
h6/RbnWcn0wlXdSk+LLGPps2Qzo+DHHO2QsHM+TDtREE+QOq8Pqmu8fQpwmFhvzz53n1CGXXvmly
tLTsA10yaBNAXCv+63JzuWlG1HHIwAhzDqFURUH17dhAb5qDyaj97HvwewyMCNFAzELvHWSqyiN+
yPvAIcvYGfHahUbyV9noRRKbsAciOA3ONAMUdBmah/9O2Jksx40kW/SLYIYhAERsMxPIiWSSIkVS
2sCogZjnGV//DqBeVHU969pUW7VUUjKBiPBwv/dcGJwcUkn+2zE1ikdn7E9WBJiqdu5NRJ9nkgIB
N0ZBtBdGA92ZvDAkaQjzlam+2I2maF8w9W07E0fkPB8R7j8BnLZIH2RPWGOA68CrUxhJCmTHrp1H
546BIdP6peYgLdI9ZuvZn3uahJZd2ddmgbHg1Pm9SSIJWl7icLUQFuIYiX1ZXZZgOmmpcF/bufhO
ZXoZOmV7Sb+4lzqlMl8vHf/7oZtrwvp/PXT4c46yDdsyLMN2//7Q4QC7mkp56MbQkoc7qJFRAl2D
Og5bsCz8w6w4fbtSvwS1U6225ttYWMG+praH3OokGJYpuIq0edej0L52/Cj5UkdneJdkys7m3ZKR
6OS6AVbG6c9myTZGlvj/886u6/ufH9/BY+Eahunqwv77x8c8GhHiRmc/Nqz2XGYQ9Fwckw8Oun00
ALSPYnEk7JbGy/DUtok6RjKtfFdzHsqc22Ji9ijlTWdn9shx6zLDZymK/f/+kv/fT+m6EqWXq9sO
ofZ//5SD2TZQ2UgyBs/yCL35PkxreKjOyMk+mzFYwo8ltsxLyjCnnvozzUNC/yqH/O86fYiwFByy
sHsR7viQZQKFSSC60798xr+HkbNVsVMqU5cm+x/z13W7/Ovqj8pinJplTPZmW3FcAsA9kSNp3edI
C9Ed1/pVuVI9ZkzqD2OH4buZ9fjojotxLf/ts/xj25QO0iC2TdIfSLRx/3vbVKjSiiymWKv07mQV
4H96tusdK+5OFgP7zjT9dCLaVVHzHFX5ZeZWBOW3ASUTiTNcR4pugoJjjYSJ0KopBJxUuw1JVvr/
+2sz14/yt/WzflRXGQ7/oyw+8t+/tqnVEIZPAft3G/4a254g0UHgOjOLIvNTxMxdi45OmMink44J
WUu0OWP3VaG+7kRlPWk+NDsCLOh5J7BA88K6FBDGyTDO3sJeZf+yzf/zTJJEtPBx2eFBi6Nw+vsn
dvUEPYOGoUbOEDvpaX7Qf+d+Zekp/jszIYuFhTGx92plGvEz1Jgk3Lss6egbrWuGASU9AhAUaEa6
Y1g/mRYgT65O3v/+bu1/7E3SsR1hSsXStqSlr4v/L6enm8UI9g0u11K4nzXDvq9BdG8b/YMBdbsk
pJxQ4fdBJNlrZ1Tst236Wc4TAYOrEzmcBz82oFJU3FY5f53fxtJ82gBaOVexRhCs0PU3Ydb7bbWN
5nrgDApVdKu4FHG92rUuqtA+LOOHuCiEH8nwRSdjVw8IrUTeT94aOdEHkjvAMgdZe8uj/DGjweUX
Yvy6TFI8qXS0H3Ns1XZpnchNvBjy0w7d/ksbMXS0RWLT4+cCCzNKY/b7v78/Y12y//Vu2g7bulLE
oFAc/dfeXnKnXBjAFHsxF/Uxk4YDyAoP6XY46yOv38L72sNGjIldOMH/gkjlIMdGKnjS7R61qkGD
QPiA+OaHf/lw/9xvHFRetk6NZAqhi7Ua+cvDpU+pBaT/gV3H73mkHsiYVaKZaI3bUNBuG3R7INjL
9OUMVnsRLl1TJ+3u57Qd/u0QXE+Jv39R0hBC0opWpmUY+rof/eWzOC5ZJEGo52R44gLBNBrfIHfO
Z21Wr9u/db1u0tFJTk41zw+dudJGbZ0Qkg4iwfqC5HZGkEhC2gFjmhNDzNhb1mAwfcZOowKSckLy
Q8OYnO3eIRJsrLWTwOH3L4ubVfHPh66EzmlumorFo6x1Uf3lZ7EZKkknWRFWXPiIXMaULDP7Mgv9
bEaAEmIbKFK8OMw7OiJgaL9dTcKDkHyjbF8XgdUt71mI/Cwqe6690M5gz/WVPwSlidISNIEoL9nc
AJzr60sSptdWN6rHsULXasfIaxQjiHIAmaXqyt9qQOyxAEiqdPYZTHRnuH38NXH81ZZpx+ksfoZ5
cpeMmYtsCQEtUxqvdj7aBgC0DsB4H03kY5KdsDdCIClq+KJoq95EB1kkKxNgRtHPAe7mCXIQ1VbU
38Fj5n5ZWtY5Tjumgwm7Qku8BtOKcdjbKjF9DdBlvGKaApn7W1XouFr1jf7Dt2TA2QgLAgd6Gz+T
4QfYkb4RLXwienQE5NVoX2d0xYT17IcUQ6aW4p5BrQptfmWCdtVhZCboGSOMiKZMn7dieZwJu0uC
9uY6kjCwMn6jryFWUNmbHlYwDaYEhbzS9D9fULzkx4ak7vtUGSdTK/Bq6uJObwnJIemb6MUVgjkW
6Qc6qMrHansTaA/cIhmJUY0oSXP3yZKEcbqq/snPEJ2XZToqfQKUjVboa94V77lBAy4TaX7cHrEk
dpKqW+6J8gIJXxY/tkc1js69pZxrziMeZ6T5WIxmv7aLH0Jo02OpIb4goJKglKLl73XwBSWL/QLH
sr8Gk+7B6fOcjS4WB3fbsTeZlDRpUL9YXa6vLJtu8Ds8nzBT3OxQLimxOwXNkcRsTm7IHNYlm4PY
Mf74KFoATo5DS1QoTxVJ9LPeEe6Tdfkr/WkSq5hoYZwB6RND+ZwD13rul+nOzaAwEs/s88P2Pa7M
3FTrqKWjG9MhjZiIODjBNvCZjPuujOMHRhKVnwK3ADQxa/ehLY19mbggV9q2wrFQnxWEKb/KE0LW
G3nqrdXkLyceRtsfaf9yOQIf/z5+1m4VgmSuYFusF6kB7HFEJvOh10rdd8fgKmpcf7Qro30g7YjT
asZR2ySC2DigPxGKECKFfrqDsHCKahdw79xKbOPnVtEmQ+6xt1mHqu2TAwitbocfLy8Ln4YWH2aR
P9CGrCR8dvyAGI5nh3TDqDbs61Jxs1gX95xCxaOr18rxnhC9Em+baZziDICL5IJ7tV0WlLN0kS/B
h+K/4DqLOwLff24fEZm/mfWgn9MFj0Y2uec8UL+GAcikg/eNry9xPPRuHNEMB2HcvHci/1pWjTpa
rfxiEK17S3d9HBMHvDQkIK7ffiXyw1LlgLDspjm2VhM8M5b/SJfhocT+vsO6QbpR2ZYsx8b0ZON2
3qqcDRfXIhyXsURvseCLRjuYRf5iVcYrg6j4T9lVLcWLGnVBcC7+RtJmWeFAFY9WGJA+Diu4jQnL
wmDgGAa67NDLk/6tTt1P7jF3CQ5/PySdqtAkhi+2RBnYxDMx1dyDdWT4vH07kzP4FYOJ/Uon81Nh
vppTFN0yXG0JaTJR/LAtU9+yMzxqTYpBR8eOEqUYbYbRXq7qZx0TjjvFyTk2sYyFwUgca3nY6jNp
0T3osV/t+qhk8ohEzZLSq4vcQvooH0JtmB6zNscg36NSNQPe5aip06MCh9Zk+Y/t6992soXwRiz/
xhfCT5DD2sEjM5OeKHM831mAop7ZeQYlxEnG+yGG3b7faockI+phfYkcFdwxwcG4sC1mo1zyh7aK
QXzxAqM89ovoOJa5fdretGa9WzNy3nbnmnWPNFd60Ey+t3XT3hKO1m69p7Vh/tCDTd9NKiZJt0wF
7gGa/GrYWy2x6uuJ69omNzhzPtvctQ+us5Igpqg/k8UiDyktaOTkSMngwcVZVFxqlByoaIbAJwS0
2HPTuikOQZKp8F0hESGrfV0icaLmU2Mz8a2RT2sDvYdtIdkk9EUW08deEPndTBBXXO0yDyRUk9Ee
j4RtOkYTe03azN72n1Efi50aSvfYGgMEzLD3y9afw4R9pc/EWcbZJwhHT6QjY4L8up2/24npVAQ1
DJAN5KxoVS5TgUiC7gvJLYz/ux0JLIh1+OmCKQkQ0NrlSmd5Vs2y/Ocx9NMXUjaG6xRkkMN5zRHX
ZGQUhcOLRLj7nM8/IVvhDp6T19heXtKWys9ORe8VncKr0hriGlbOcXC0uz5P3JM2gZyuY0nxj8gN
E2HUerqEn1iJR8gcwxlDzh18IXVL4lczHNX9wEATz1hgPrnvwuyy/VZ4AsLBAxoylqva1QmkGwe3
0TjbgzK4ULG2BA2jlVFuzfPLuumxjcUHMjydoskh0zxZpvt4KsTZKGkYKUv9xLcArZVlg3PAd6Il
8Cxrdg/bXhsKWEsE4GLblmVwsufwBLKIzNBZH/d2NnBV2x7VAHcmh6Tsp3URHBMEpthHnUs4FAKt
IBv7NBotk/CR4XObV+dsXUJubqJImaRfu0wDGSaZT87EHLfSApTgC+VMCrNI9UetC7FqrLOgkVjV
TG+w9uuQYjQgMHl5zJT5oSW6/ew02aeV53tsz7u00AevWC9cW7dgeyNsFnADw5hkIPIpMqhUiaMz
OALRkKzT1MIh26PLXXvHSYFxzoFNUcTNTygQ5EEOZDAsGLzOSTW/Zzl3I/AxtzlOneP2p28NCaDd
zLGY+KZlQGlYTSVTUAMZsay5LoSTp2szaDF6b0wR9G+l6w4nAN4na5nMXb56qoK0RTM/0+GoCJ3P
5gx2Jbvz0ZbnMU5gQkfs19s5WQHhugJdY6iCtaFozTtht14kk/FcpUn0vEAhzPDO75hUWGeMEN/J
A4cRnKZvfcapBU2KleSQuBuZ9EWjbnmyAyMiSdBW+yEjDqVeGS8VaLjFJn9ClN3eZALAnthgXEkg
SxQx4Bp0NjcbHU747M62hT4GeKjpOK/bka2R1K5G5usCHRkXYA7UujhAYc8RWC8xpBqwdVutsS3f
VIaLJ2KQOMk0HZzI+PLnFmohL7GRce8qW0XEdTJwda2Y+X8YH8HAEttSrNWzwyofIAj4mqst8MGM
+lxqY3PL8vC66ootumrlKoyKcllixLDZitbjkjQD25eALXeBpTRCktd9u16iz1KhntAMkteKzh3I
v5xTb9uIdSWCoxr7h6Zlt+RCYZ3XPXXrUtiR+kQwqN3jKKepmgzen3avSsiazxCyOArMt+3ET4AM
XYAOx60Ycwz5pqCQhYXqr7adcWmwiju0B15LGDeY0YHbcjA+bjWghR4PCjxsie1wsufBM2VvHBmX
A4Uold+ZHqTV5oqPKMj0/H77iANxz1yvdoqz4bY2f9MS72XgZvgmUEBXXVufp9Hf1n6bBMpXCXPy
yRBnSuXuZZyfTHqzD9IZdxOwmm0j2boH2+teNuQ19kvocWel2TFGd6OLNyiijMpBxz4US3wfrEdG
B9khr9CE61+3wsYu4/SCgPMXMWSMadP40aX3eSYFFeTthIcIJpHywxyJZ1aGlte3zf1QLa+aJCN0
QYeD4BSFqHZIEwSwBe/DvhP4HCqJR4qYy8rfHsDK9q0HNz8YcDVB9Aw0nZ0o9IykOm2v4NjUnFZz
eWzxKx6ioqZpTiO8GwR9cWOzPyD53sNZB1rDQzmPbbRcasu6d+lQBC1YbKOOflaLNHRUFzEjbLoa
q/GheBcEaNERfmFAfIWsEHydQKqh6H/Bpf6d8I3Ix1oZGfucZCecvoP40qhhOJltD5RdEe9CFynQ
rQp8TXPr7JmVFPLIRoYGhL2pxMN76HodUlTX+W7iz9n1pPrcbEnaK1hBLh5HE3j3rqvrT5sBJ4YL
3dmT73DSrVVvVHI1i9qoJ7nD3TO3/lliIUHWWp25/bQ70FzSLxjBgF4nk7sfGr9ZSXUtBltIWvZo
eok+lcxav/Wdw9ChTHskmr1x1SD/2tj+vLg20f9YyHxCLASEIOVIYPlPwAUeJlgXz1kXgzoHa6YH
GsNFHUgWGYgHIc33cjHIbrAEptFwp+BlsSb6g6UPv21uwzPNBRbaM7YxgrLjEiGt/QMHLNg8cHYQ
MRSKRwR4qYN43nGYak5W/RYFRXQZKoypeeCSgedaR6q9DPtkc5EthvckuTPj36V1ZVgNdNnkP8b6
RaLkCTaM9CXXxDBGLDaZqb2rFTlPKPoB24yRh1fpu2nrn2Ia2mvcT/QFASmzJhRCGxMoiLGezzi8
TrwGJ7MwNHb/MvGF61wd3q89bkMG6HhOuxDFkQjvkN1ad3Pm0L7jml4ZARlA9syApoY3vSzmQqIW
ktL0C42Lz6SEsGPN7bADtYFYGLtYxWVqr0K5TxwnYFxkfBCm3B9VT2UlkHgtlfoWJczdM+J+901j
n0ar4a0jIaRKGeKmIwWrNfZXZ9UtkvftMKM+FBLhhkjab6k+HqapIGp3QpRjqfgbHutXdx0zcbUK
KFqYP5y7IneP2Kl2ehlZp4rwDQ5K7vydS9oo1N99s0RvdT4fdROv0AIeIczGHzEhJs1gUWTWxs5F
SEbboJ9OVuvs1l8uCmLZa6LTncg1Dnkb1Y9WA4djKj+57abXgAq9SYqbk3Vkqevx76iGUzJmCsMD
oqZJj2Et5szkMaqtLBcvM20ehzF/1wZFwhn6oJSUt73lrAGbNr/3yAc+DCDMCgO+80ALUlbHKUzQ
k1s1l/nwbeRnmROGEaXQudaibECNxb3wy4IKAaPSfRNXwL0+4WsenaZ5GlBk5BQOuw4K7cHCQhDd
h0FyZxjk7dD+fHZU8WVW52g1YPf58ulO66bdBySzOfazq4ILwZjZeaXdOXUKkqTuyJSIfnW17uDd
Fj9NA8QAi0XtSE8cdo2ufoy2+IoBA7LDIN8qQzvqYeLZ2TfbrmjmFeqjz4LX0OrpWsngTGZmvs9S
90yt9NXp2Ia7ZcJgbz4qDiViq58oMO/jMvwxE9Z5lDDq6j7ddzoDEVSytd9mhOO5LqEVksy5PigE
+VeSD0Xq1mQkqU+BP7hcm6Y0uyGF++TovqU59Ef6R6iMjRbsmBv/Fj3PKk/puK6Uw6h8ipYoIE9L
YYyYAHeoAXkrpFx4Qe1rp0rSXPkZy0wEhzwnmA4bh3UgkgtB0YgczKa4hx3zYdolQNaudw4cG895
AaE8bUYNtWQ0sZlTlUVCvpJGDGncPaRaPJ0d3pwkkEdZR3dNkH4KRfLakhjPDRln7MHnDoP6PS6H
X71jqT2+WoJThuIzTE1ywax0OJSA5JCA9tA4WgfSamDSY9S1ZyZ/l4RkK5wkwbzvqtbZm03zMAJJ
XsIMOwpmOy5QFSq/whiPWnvNltw9dEA4dlr6btUmKN2yolxXI4c4ZUJezm9opucrEu0DAAbnVBXE
yE8GvBFBZ/GzWbcyCfsebWK5QoTLB542LdkVcUlITlLsID4BndnN03ZVrJBXB7LC+Ee8Zit3QSfR
ayPhDtrgK+qAyetqEv0A9Hhll0F5R5NfYNemKK14gEv17vSiP1G+f5rms2nWCRskhkUdapPbfC9H
yG4x6tIlrc/YMxk1cFfeFzNe905MR4S5g2+Fgqy8nOAW073EJvts78r3mOAhBr+xVxXLXjXGGZzr
I/XGCPkOgRSF5EW5EXGpM+D2WnkkR+kUJTPxnz2p8lXGvL2sH2XPjt/lcuUv4ZQzybWG4o3tt6UL
QKDXpxhQ/kvyC+jVBG1S7GHkg0eDUhrnvXbKJrIo7Xl8znCk7kBslIeKriHJVWfu4OXdUE4lwCH6
jtFQsb11BOVgmYM2CXdzsHu2QYWeShGKtQzDj0Qfx13oDpdhZLiQg5o3bHgiHXFKODqclCt36pi+
CAexB435TjTZGZZXecHkT8Kk60AfeiosDdJXUXy6g4HsqvqYk+ql6eLPROX2IYlMuFqaHe/RhsDN
NHVkoERQrdL6ymvEbzqb8VPp2i4WPQoNemXxSVQJONMLvT7GRRapnysgDMMHFoLS/KLHRKHJ7hOl
w/cOmieiYoRAusNUSSytlyukhuB0u+vYw2eYiq8qDpJrEN10oE6IyjifwGF4rZZ9X7oc/nFnwUUJ
JjwvE5gJo58OLAGXCgLlle0EbB8msW/zfE3rNVJ6heQYRBHo9vjEWYn4UdivLbQvwMEDhVRuX2qp
PIphdhexKv7D7q6SerCPXD41MjhucFyQw+Wayvn3uLxreo19UJfPc3BZ0CR49mjj9Kko3bs8BsCB
M6+nOTAiWvDTDLNudXVnZ7jLK4WBNuxhnlPWOIUpdmtGisP+x8iDtIOwZgPtljshSVLWChirKVbu
JRSph6ODeBgYSS5pPHxhJi7oxtiNY8UuShbFrlELpFfnaRA3Zzg1xfAjjbrfoSmekMkTW1nKt37h
CjGK4aN0rjiKun0Z985OH3MLAiw5uCGZsw0dJ1nJljuKw3BLhyUkdylJ5lZFXDnhs/qcRZ7TBuhG
qZn35pcSODtLgkaEBuoUn5OMvcQA+W7fIk5/RpwRW9Wa3xEBI57tKAJorsiGKNDGTbWjX6qo+dUP
KLRpFJMmWU1XpdwnN4rzI8m6X3EZfEmrGK1hDRGrp+AICLBMYXvtIHd/UDbhQjSBD8n6TYxlQU5M
5yDELNFsttNOkrTojSOCEoGQvx8pXjTAnsngGrRDRueMPcU8jI3+kfQBrBa3Bp+710xomysQLClp
j+Rp/VHJc2D0oxd0JABYJEfpYep11kdYYZJDIIkLVAdKHVFyrqLkFsxIhj1t/AkG8ZlkX8qZgHoI
6qbXhjabFfu1G7avQ0ubL3pOphp/LjcUiZ+R+3+z408qd1FkiJ2F5pgKfWgPDSFXOy7pBiph/ZAy
TYD3mZFgmYKtd/LblCH4zFgI+Zx8i6L4XNXhvo6i8MlRj8xkvsI6JsQQHjjwbmfvmguI1x57mlW3
9Eb1YGIm4DTgv0bk90PjviyVbV8Idxa7dv1X5vXaA8K9p+0XmX5ijQe70dbtgFipOLtZtDxuv7Mp
bW4bmWihO8OJqilsHtv1H006zDtVCmKoB2U9WmoRj2PCuK02Wm+axumMztx9KcZoPLSlP8YxpWKC
yKuciVz7c48leTaOlXuvXKAkqt43MukvbM4jlAXy/Jx01ayQ6nVq6RfulynwxiUjLFP6cRKKszlX
75FbKEwLXAbgitVekoEAjgIdjwQa7u1W38/ymILovwW97e7awqJ/b6GoTqaCDMj0vemIYKUqeVSI
H/cGdAA0p0yyC4t4jW3wzRD5aOpoL9mS5mlpznmCuT9Jy/qYajqBBG29BjShyOBYSqGbQIsCBV2a
SnjDehlNF7I4df6vP8qr/CO24uRIiZtyhQFoOtYWtF9szIPFOCblSwTRilJmnCKmvnAEmfd1QFxT
cVry313TNV85mDYd3Hr9J4GaUibIal9VqKlkjqh/NJZvYFpIV8DVlQYfXKPsHSOfjO4D5DBZTtd0
QJtMtPt0lOHoDYbDSd3+ChssqBUJJ2ChQyp4hKdLJ+AF1RR5RTDEdyczlvbZGSMaz0PwezEtToy+
abEZU4iXPdsjutIChFvRQ5YI8kuLW2AncvLrYn2uH80G/akeOeBt5i9NBpoWLHF2zLruK8VbPNSa
B4/eRAKU3Ipsjl/l9MaFgAmYiBcGWcl9UZa/cFWHxKk276BDxyeSG5iHrG2l1TpH9NJrSlbfPbno
1kGHMRIu5lfCpdQDhPD66KjkdzenE36vgPuU27uXZXqTAW3urWsiW1tAboezlgomNGDzQ6+IMF6s
ffjZCYllKiP3vPUjtq5PQSAoBsoEpqMAeYZgLz8kmv5QthbXSzs+40xiALh2tI28XfNeA+NG/CEX
9bkl95tk+coIJz7FiNB6bUaFEXeHUaQnY4RXWlQVrMb+HSZp89Kl7gP3SFBvHOIUozH1tK/SUznn
1oEgn/ao1QzbFqviSAg+Fa31K2pkGTLnhnEVNeF8P9SSt4CMEn9wOji1KArvMpP7fzjOhJim0aUK
pwPWFnVkMDc9pmb3HqfGC3wRbOjAz04xoCBa3/4Ceei6Deoqi7FChmYAYixRFi0huVsLFCgLlfFM
eYNm8BfCG+vcUJkjJmEkDj6dwUHKiR4o95zFdKmznqRXIIK8xdGzJFMPE0bUH4weFI6t08bYfmrq
ZrTkTAVHgis9GD4JKMlF7uwKOwn9rQPi955vb9ltf4+dJAu/IeUqGGczXQe6GfuEHLB9Gw93f0ST
Ja3XI/CwXY1DDGwXc8pqDF8DbNEXQogBZPdfKCIVaTmoOnF0GrBXIdOMBsOsiRgTy4ZLSS+WXLiF
UmBuZ5B4bLiQBIhkiEsHe2kOvKvp6V5qNuHGEoNTkGVUNuj5d/G8+m2Jm+L0Zr6OuADlBKiRKAFE
E6Tu787QHyOY9neZndM8dQpBz299xXuOoVUVJlQMFgtsRhPMd3a6TD5+xbe2KBH8Y+siDYyAembN
4OlN+DJV/dihiLzqjXgQmGDlMgK9VeB96YUxLxjiooFY7HxZ26Jm1CTnKKXZ3Zs6SWat9dl0Uh6d
qZ9PMehbcFqJXzXgWZDOfnOX2X0wFHR+4z1eCP2cwVTuoP6Of2Rg9KFqwvqagts+PewgBEGlysre
uTPg+KI0Tg5+J7J67RxzJjG7c4lpSuMQTbj3P9qxMzxUyYFJMruvSvFyid3W+2OiW+2qhQMdjMe9
HYgntyDpsV2XlfudpPcZ5gLpqaV07xpoFX6K6qcbHcF2XlxIZ22vbmslVA4HxJDhvptHIgfjM/SD
/MrVnteDlLMgLi+kYOe3foEpZue9N1iE6MytA5uWZqmsm1+ts6YOk8oprebX9tKQ+wlrIKy/0rt/
C4f8VYHrPvxZCeTIHoMKZ0zTkLFWRdVF9O5DFMNPLeqHInpuMwUwMAveRAP/DuaxcdNCwFgW4t/T
RBNgX1vizZIh3iVtrn2j6Cq/W9lUckJMl4j/9MQVuVIACaaInHoOWwdyGUIsppelzBH82z9M5tqw
1sOTHuQtxEDpZanAW+Fw5+byvSL/MnsX5u69PZPL3VTBjzJlyW1N7SJF/GD2bXiD4vaERe7DoPZ9
cDFWXooAl+b2kGiaGkdrHIy9wSikWKeVYklejG4o7p2i+WW18SmW2bexZPQtlPHsxH19tgCb+/lk
mBBxpXtohRk+xl35SxqXTaowL2D5GoQ+hMs3u2ZYMNBMndjNofY7MergtEiTaAQfZAH9yXhEM5Jr
ZIDSHAibavKzjmNyhv9/v/0oACFLP6SCCaHK+EIqqAF1be7TOXFONc3gE6lB7xlr7ckgvHauC5IG
emTQUaydJdaqu2EW97iotKuryY+ycJ62twD9ln1N0vzdLO2XkXq+FiliizT/EQ5j6uHwIogQD3BQ
/8S77eyHpFgOrWKIPSHw0y39peMJ8W0SHR+5AqkNoWJ9gABjDFBcx5FeHDTkxSvGA+u75cr0azdA
EreQi9SSYAhTT6+mumx7UId/GvUeOQO2C32I9FS1M+Pp9zKmn5WDjbNGOUvRzdg5QprhMaTC/7IO
S7YDLa+6xmM6hEGlvm1FSdlqzdmuVk9ribfEDBF65yZyQ5kX3UmByKkk+4a+Cq+aOLjX1fwZjkH4
TWcpbVLErVDatvntuKj6+tOQcngcoYdRVu2HNeU5F0ZPa5JVo2EdbvvevqYNPjNV0JvNwag4kr6C
sQQxwUsJ5T3eJU/2JqDeqnwncxBYNUpt2xXKq+zoW4/ha/1+k25k/x2mw/ascimtE3TuswCtwUw4
f9q2q2WVskRWcSg6zdgx+uhpfjDVL2BphIxOdoONG3o0k7ftHPkj5kcZpX03sB7iTl++LQgUKOg0
dtC1MHBtWdFjH8WtUOY3BXDW1lV/gope7IYm1k5Bo+7o7YeXhJREsHylfgyG6Ffc64Q/9OYdm8xD
UMn0oXfUb+lo5yERL5o5MgUT8NH3sNtRitS95ulhr5gCCgwLa33qdgFjqIYddxQ9M2YqMwFP9hVQ
HuOrVVy6qfZsXfsSKQMOHF2Z45jNE+axVRxKu75vebGGghKUuzMpv9UhCL5nWvB7m0/269C+Gptf
E/jccZT0PbTmLgTS5Meu8zgYfAd/VEMUFCXRg1eMxLTWTWPad0MzAxDQxjM4yAcSzVo/07QBt5OO
5nQVK3DGhEe3UrdyfDPn1kI7ZuJNaOoDO3JF8cz0v+jI10AyzghwFZZ3fcfEYyARtktBLm0Pobfo
NxHU+nUMV+IPmShjZRbAvdrj9uvrEVj+bKuQBlgvzP32XB1KE79xg9hD/TESe59FD+Z4TZNrEpqr
haM8DTkQJW5skbeN8rOeMieJnZuY3EsXIsy1lqb0rSW5bX9iiBjqWJi8WLAhIL0y5CnrEJ83LpiT
086Rj7u0CtBPTGWac2+KtENkYJ0GzUqcPZ84ynkj6TdlD9o0H4ks0i6oOB6QQn+1wkydwlJ7FD1c
7NAmN1ugihNjFh23B+1MhPC6E6MZa93o4AidzHrGo2xaLo2s5pyWJkiVcdAoMtFA8iJs5epWevNs
UjbT8sOWwDmhF4NgjGoUltCR0xq7C5Vwh/xDvZdl/tzj/3goXGRodTtBfne7ct+t8HGdZZqwHYBe
rds9ksDGr+zyoQsscaj5GjcbyQJnfYl0WhxZ7V419uKHLOFN5FpW+WOuLnGYwu6k8XfYnl5pdfxi
Hiw7uvvZYRPJi+V5prvxWPBBe9nE56DViK6ZaprpdpoctjIy3DMLMsCwz9pDOmCaHYyzHmOV3I6x
AkYrQhlUi9XCLKdcfm368BGlp1eK+K5ly6TKlZiXdNEH/vat4kYudxpQfRd1aapJzLQo7OQidGCj
ORILLJwXW1SYpALjhJTiiSy1+GJW1VsyCD/u6u9RPN0bYkj/HLksb1AnSGA8hGD5XgOvAttyG1d9
h/YZHbfTTHFX1GqoS5tyJiHyZmfPDHIpvEhQHZ9VKrQ/V5x8FUYkmmWg7B1v2y047Itjbac9/Rt1
Rx9H3WTyZKd2uXc7TNm9AtXd0hvdVuRcAuVX5AxZdnC/nZj5edES57jt5mHSrMB71V7AlcbHYMqv
ooYdMKniebudThxgdBgDdEJEBO0tODijxkL/I6Q1sCOm3XXbubZzZK4c+6iDt0fFMPMXL+4ZKDdX
q2hRXoY110IECw8DS0dPj92Kw5NphjEioX70t+1gE+eyfa0h0Z4w7MmrB/unDCtv0PpzTXTfnmzM
lao/M1goR5KoMkOg0mjX8K7xfVnAohiQcLk0HyeiRs4YTGz8QQzCIwAUxySkCClKOXsxaIGdHodo
P8PwzVYWIXmEWXqNgxiXd51UGMK4E6t+2t5kvSpPJhRejzbWl3ip6j9XrRCai+42iF+b65/BtkYP
Htvq/ebN2h6CYNhK39pTpWte0VBBIEgJMEpYYqgIgXM3GFEbmTn/x92ZLMetZNn2V8pyjnzoHA6Y
VdYgWjKCPUWK1AQmiRL6vsfXv4VQ1SsGSIsw5fBN8t6UruQE4HC4n7P32lvFoNIm3RxMuP8gi/Ym
8VWQgxW9SDvov2maT777JFhGiq0/eK69ljVhLLrho46LnT0y2BvM95CuprUVrtUEsdPvD8tLKKMa
Lr9UlkNN68cPY975FClpmX1Tqya9IIADhw2E/3wSuIg4eztE25tBy/RsyB5PPRjgqkFfKDW6a2e4
NFpK1VNlJp52zHI6tR/eVCvq+mVjUumTsiJ2JQLwIUy0icV02swmMVtZBBfoI/RFH/TPjof0Pm7Y
aIaAvVCOsB0Z0u6NgDsEk4I6X6lRjPOsYRtHffKbujxXN/1bOuACqtnxGQ7bX7dKfxGAgpmX3h7N
sGGh6j+y6WpgYT/5YT3cWIjtFhknHraO8C3q6vvhFbOmTff0XZnyloPO+J6zAl2T4BtRHC7yV6Jr
tb16x55Y7BM82BdpiOGnDTOFEKFxshFHA6w5bUnUQbujcPwCxmxBGtAv9Ln0fnv+VjPJrhKkyyuj
1Am/5XCmACNQWq+8Dhx7k2faT2+C7ZcN3Z3DF3+kngCTHtNhMFAQVTqFw6qSXgO3KvcGwVsLVWvj
lZGLe+S2X6IOurfXA7NIkMEg10XgU5fx3RiFP2nCxDegbd1NloBPDin9pU7+VPLGbiDQHoLyVhGh
HWat5AAZycLErY28ztB+hlZIwQgdNDs+Ga3ixI45A+OSBNIlbjrXQXxlYiuNrN/EPq4qr4vXlRXz
Nc9cas6T/HtSZP5ZNMg+vUiqvlyCVXgxibqhWgN+Spe0vKrG11YdxXHOi9TGfHgv20TVnKU31vQY
mf7IfLBlg3VedBRbVy0IaADyBpWdSZc1WYWmwpANvLtqaUP4UdRdEN4SkTi7iicNs0eS56KD3blq
zZ9J7zq30IMoxqBIrRtt0TYI4fI+saG5MU2J0qVdONUYmozInD+FCCd4E4Vi3mXhNyQg/aL1o/xC
pG+FTyJnZ/rxsso8SilJs3LGqr4f6vFVMcCehQ4VKR0ArzAaH5bcysxAHBz2ZYqOux3M0gI+Ctow
iwDQTEtAPYEmbIza3BRm/M3pcGyMqvto6gIUWkFcbZOtmyjhsprQX0BQoiCu5ts6scp1o3VXRj/Y
QISHlyrL/Gu2JNESpV5W+I+g8VU0cIkWaQu2q1PWfbipkJDvk8Eilq6rV4ZOtdXg20QEjbgox3xb
DNH94OPQieX9oAkXeX7bbke9e9BZkG+qhIsgRefw8JTQ6zlRIpyh+lhts7Dm1Iw0FcYiJ2n6qqRF
10uD3eIuhDleAcXDmsgixMLK6nqVV+vGai4bX3h3+E4tcU3SXXFZoERb2CGwAo08n0RI/1ZThLP7
I/c9aP6RUyE8bHvVuRSFG+wymhKKiXwxMN6oPOrrkk8oJ1ZaLPSskAMOzrTIsFProwYNk6yRFOnD
TuU2bsNMs3cu6pqdBaZYwY+5K6SdXkEGwpHDDqc2+kc4c+ott3NC9+jFRkfGsaBpj6+jteEfGzG8
FD6xTL9VQ67OdZPx0bZ7b+eO/nVdOQn4+9pbw7m4dHPStWnAdxOoAZvetIkq07IiwgXhj1UrGPOm
07IvvvcUNa4LitGbSrPWg9Ohyk6TcHX4M6Dg8svSQyB8mDV9c0HmutgXifz2p0BWuW+w1QhDJwr2
sB2uSRtBnqmsAMUD8etgbFgWIG7h06x1c+/Nce8QCiZQYNiTpLZHbls7BnDN3ftIHfptrlr9Ray5
LxPa2YM5unZ094em5hi9Bu1ikOJ3aAfG/nDa7Ef9tswzeZcoxQaAHR6LEAG153i39bOZGsXdYRZB
E0VZqZJeo9XoNyHjhbtY5st4Klamzxh9vyGVkI8kSbBStsklJZTqIiDC9rLPfynZvkvbAA18lFxm
lBlNG1m8NE3kmejSNmVQC4odjljx9Mt0AH2LnDlTegONULb+M1/LhI4wEUNd5aKi8vS3ZjJdl232
krQEryD40FfNRJ4IsnCfRfo95h9OEQieDmsRbJSVKoHLGk5eLFvdtLcxuy+2rS56QriUVKgOO9UG
VzJcQe+pMgssXHp0c7jRPoxdvCLtqxPJkAkfFFddA9J18kXCp3b2OVuUpeIGj1lh3VpUSW2TdopQ
kAhNdcigF+WWjtHjwWYc4Bxyag6z6Pa3h9K1qpFBG6WXMIeo51pKvzzs59IA5S+KWAqDh3qSg1SB
ZhKEN2J87TYe956gX6vB0jzsAOpiDDkPDHTufash2JsmAalP2zgmMh77HLZ7M8TEoQ3ESwa/jRx1
hMBRfukKlGeHJfZwuVGt7nr6g+vBUNQLh7Qx5F7RCoNBf+E5bUJeLexYiDg8pO4a9WeHIiGDypkY
4U1a5U9jTF/ebSCC9f0OpdBXv5+29Jyh1rXr+be68WYlrU7SIZma8UiYJD60yNV+oGYr/jzyhCSH
TdkZNIVCM71KiYEMafatFKpx66b5rifI5Q/bu6gB1uloZMmgoSRjDNbQtfCyHWDr9MrCTrocK/8K
e6FN7yNHrDKqt271IDLunT7VBBHifQs0zHB8YtqsNi5au0yXh7MJXsVlZgtl70+Cq6ikITWVol10
kcsYYdtFGzBVDWWJCeL1sLjU0/pK6bfh1z2E0NORPIte/MHPbvgnNo4vUKUzFnVelirBT3tAA+iB
FJdRlK086RrkOvxxY1ToBMHwpM6KZiW8rlgMa8dA3WEpBi189+pwAxAUBDeHfytbkpaSiPNOi+re
CohQRyf/6DQy2jWDfyXdztxb3mDtD/sATgTEbKI9WkrJma3L2mSHYncfRcQCrg/zoWiN1WEHiuQR
gHMz8P1txpVH3t3VaGY3Ol6vrYInhr4z74gjx8eyAYMALVyTOqXjsIg2h57J4RPrqmp708MHoJkS
knDU12+8ki0vX9JdAh67ymykRD53lTMcKvqaLY2To/nJJcSeqTzgxKwilYDLIHDq6mi9cd6WAH6m
9yz1YR0dtoFIH67A1cCdH9UrgwSYzaFEV015duO3rCeeGA/ga9bB6gxVQnh8L7zoHLcirOMyrDWI
DiHs34gywLJvNOiEov9lex7qSOZRCv0LBvMo74mxxLvANzLsCn+fZnxG3G4c9r1pbPOYGHcidsgc
dszyCsn76rC9h8/oXxiSXl0g8dRPbbq2FNot9rc7uv4OxLppJro63bXWXzRTXjaY1WDT+ghpinbQ
NoDByTqZZN4jxzYkIyjK+tQgNrYzfh32WEqhAjPr3XKZq2WFX7uONoGf3h3KiL4DDFOM+XDLy73w
qND9OdEUdfNME7G6oNXwDUEJxN3poEOkdrEW9OcQbPfoXTOWE72p1Y3vi71Xl+iuMgRFOtLMluux
mu3B12Fl3k/qnDrguphKcUVPcJzQRS2pN6U6DtTfCQ3Sx2pXuBacAzovATTZQ4GibZT6rvfa27yv
iSyrgXVpPWRMWzGbvRzZiB+8f4PTpEAApqhNR+xRNAar0a9fD99S4pHbiy4MWhK/6TsEabcGixog
baJuFcXmjc0uSoy1/kQer5asC2JKLw8HDZYwA1wZvyOT307J11yNqw0JickqqEJlZzdABHxI951q
Uw6+N8LaQ7NN2S7rC36BfojueBcA2GkOaT0+kOljHXiSQHI1fDC9zt5UU/+lSkrCT1iXm6r74WkK
Prqa1Z5cFnItvIRsSE8h8KKzyCSZevzwEClIstXaKMTg+FX6RktSkPI7XEihXtYdDybru5StFor3
MPsKpyBawvh1rlL/R+6V21Ly1vDdVR+JGVMfPc5+wMyXaj4Rwx2PTVel9jeu5XwRqkHSWM3mLFMR
KtBVAdDiUC7uDGxybNHLK7J5vh+cA3nFE5hYJ4VOouvhlzys2cjWoUSUqu7d+JTSaaayBE+HipY0
hRq7N2I2LMRDbt/4juRgN2nSW8xyu1AUnMGq4VvVjV8CN76uLeebxWZ1gVirXZKN8dLbrY+WqhVs
IJtvnZfVl96UE0z+5C0F1t3IjYCMZnlrZeTkpxM0vzAU0roq1Yq3NUHRTBr8Zd2Y+0vVooGoe6V9
lU0/t0ggDFr2Cp7plq5JyNlpiFcQeLp9UGsS0XB476ehc5v8MGyVjFyNbqVJb8Mwq03TWO4++JKU
pOiRn82LESGLMGOddnCXvPhmnm1wy/x2iZ0i2kxFKMUjMu29HrbqynK89DfOF3FBvdi+wjS06rz8
sUxJXCwg7lm6lI8GmPJLGu/Xh+9qUeWSOoN9R1fKu6aMAEhAljVvv0PTzNIvCBbbVVCuHw6TLu2G
dM1T+JrQs70qpa/vhKPlKyuvtBVYGCiGACpYxA0MQu4imkTvfkx9IY6J8JbDDcJerjhRd8ZgASZk
J7c2PW1cE/5g3otr2IDsFfroK8LNnwhAqtsWjX7u2cNOJnm2HBsl4DzI6dNX1ijTMOVoebXI1YYi
bsfKd1jXqpi/Ow4JTT6cwrUCla+Rjt8B01LRnI6nwqLF12d0/CA/FOxA8AuYYb6zUf0KKONPpEx/
i4f8McQ9scXbE6wpWzkL0gGzrWfEGmJhHSNpFT9rvX5FGgBNJ9JNVd8MyUipe/6WfFMpVnNHX1q/
L1udHiVJCWYnv3kAow+IhzA392lJKWRkhUVhjZ6R5AmCc1uj3Y+jtcsqpFfekAL55WIvFTXB8DSo
cqmjUOBNQIU/vTlYyOjahHSkICuMvuHdhqP2U6s7lIwR4oZyYCJ7gvXIomzl0+U+7EQgPmNHaS4y
lQOOrjo/IzEg5DW7R5s0CRO19mEDWvrVV7uQ5a4ht3djIfPgz5X3kZF1VyY93AFJfDAkMdsn4jiW
NFEMwEey2nNAum+HqttaaZJQdiv6i8TwKQBilLiQI6JyDbP3GpN+tBcd7Fett2qi1ZLyKhzchwBK
Md/LUibFjq8VrnI/gp5qdciTdfteNt9RIGVbfCvGOlS0vWXTq4xqYBNTN+wAhUrj/Im4k2YT8nFd
5b5ecUhlaXJDSbWHKGjJddNkRDyWfIlBSV+ODZwFEymBtLtgPYQC11Vb8dzamp/U7soLxYtQMAYE
36HyxeiQU6mPc7O9VdocvqeQ3w+tQMMIf0nEnrsIyt6hIaB0vIaNVuVXrJogGnnxVLzdK2PCiUtL
v4xl4t5UcEqIDQBHqxU8excnLx69jPfQ+2FKGMCjUbZ4xSjapYFGEVK0v0nWvlDoJiymULnNkBoa
PuCNDp1r55DsvM3FCAfBYOkviuQ2NXVJym76cHDRa9jEDwdOq3BvycKIHkJ6+dPnrDTybTd1B42A
xilp68YGL8kVxVk8RZMpmZUSvQNdVo0PyUUeJWRkR126q1Fu07BGvVqHL04Yx9vQwpGd1j8PfyzR
h6+u1qmkFdFbmqISUwNaFOBrbWMVbXuN/lD9ATTCX9Q1/eciZabgs+99i+O8WTbPHc6HZRCnj+5A
txYNMwsHJFUzVglhmnz6hwvqdfbnlmvCBXTkSs0NxLINtuxoqB5jQ5g3VhPp664mERQl6D5Dw3/t
+pSfu17rOb2uti49/WvsrTyQIhf7qrKvIpoh10TYmku/oT+XEBi+9dUev+b0dcbk1txrQGPTZlcF
PGCw78aetuF+MDL/sSC01DWo4ZQJBTmTSMu7QXDppSvBeYgHt4JbUurAGOuwpTtj9RWFNGSapTHw
SiI2+PHnO4fCGtN/0bX0BpBXQJ/78z0iNqHd9tNfybe7oZ8PgDmk7dUh/Vn37ujcjoNGMASKJ/KT
IF2SVixYVC4UwEMroD3j+gCCsNX7A3kDWIp1iWCVqtVAljdJ4uHK6lFsEiIGZJHSX4ERLVYRyNPR
ii7VCHuX7+DJcNqwuMByQa731xxpUCpd9YHH9kfx0fbhTjPVfEek0ZeytbFz8NHCk2zsYpt21fBS
2oSC22r5cNgpu9Tt2dQ6mAEVj5Rzt5ObJmvStT+iWor838DkWmTiRrbOcExsYI2bvfLN1IHBxtia
aHHSvfrHf/yf/zowEP8XF1b913+CD/uZ5Sxinl/P/u9/Xawf1iepidv/j9CKmgb9hTvEDeEGrb7X
3//jF1tKau7AI//1j8v0Lfj+nqx4+O//oBUd+U/DoXKuClXHkW9NjMTuV1X/6x+W/U+AV4btwBSy
NEO3IfcQDlD7//qHIf5pwVTUHf57HYzNxJ6qsmb6LeufUliIRKQwJK5VE1Lb//xcd39QPH+e1P8+
yPesQs04ZkNJkHWWoaqOgB+r2gbcsmPMTU4+hWcrxUh3QhFg2SkCGo+6GIrQWVrjkEQbf2z9+qua
4mXFg9LKDmyZsPoHTQEOAbAqZFl8tDBk0zsbfE8xvgcEh7FrKA1R3+hk5LA/Uh1E600+eB7H9YH1
eEFermI+gQgSzcriYF5ybGwgLlMrwAVOHHY2qYkQy7oBfxniSbRwkWKI5EWp3AyLr9DzOH1KSwLW
rnJEQPSkfS0g2psXokm2Q66HoPC90v9uBa09XCbNkLovVWd14zbgIN/ckNM4Zq/grvOIaoaM8JTp
OUe1hxZ+ZHpTYyImyCzEed9cqpjUkQ72ulZB8lVDYM9r3hqHgEiDrlVHHdTvG5qYvW5O9A5ZFyh9
Oy7M2EtTG7rfkZLbYHjNELN7Rb4xlcZKeo7/NdepUv8IpJNVr07QZ2KHsKX0iTMOq7zGX0o2Rbcf
tMAmnp6KNBtvMoMnS3jc4h9aqI1t9a9GnOjxVUaNJXobMuGUTyLS/PFriQDUx+3uKVrwM8JnE64x
WoP7o8uN+v5+GFPyucQYD5C6KBLrQQwHf0y7L4pnZDrIfr+L2HvBSsI8mbm+TziDEerdc0W1sb8D
8uNZHAVKzcVFRPm/s/jYqSFnG6r7uvnNLDoRPJh0EZTXQsRodwlhSaI1/5GI76Q3hA3biLEY++c4
r0gDDjJSwEJc+ak27isYfdQDBxFWcolKs23XQ5tk+bMLWUz74iVF6j1l/pCgDlCt1rpRoQfna89H
IdmpeE9j0LaxDNZJBlLsSqlN8mcoEDXdbRsVKuc9SVLtQi+IQthCsu2mAqsRiealbfveRjpK+sml
H7C9gnuh8eNy4DP9/mFEcG7eR75A+vFu8fjvl/T4pTzCaPFOOoSraUJT4XnpljHH9ul6XZSNjqOL
befOKplGVLGSQV1OxCsx5D8p936H3PNQxOIydHNqZmaC1wGP9Omf5JjnxbSEGahbFPtYJTh+WzPE
3UCWkkHoJYJEjaBX1YnD51L1zFfTAy21PD3WMatwGovRDOICHEtlPZyzHZsG1V7nCgSyUkBIoDAD
P9vsq2XhesXCLcVzm9AZDXjzTw884Vj/F1r2Z2DJfdZMoWryw0WSYqKnlOLkumEVcTc2KC+g5dKv
n0+PcwwUkyZYIw2Oh8Oi7/BFsKfffwcUS3Vj7INIx4NLSWSDIboxdkD5pr4Y4W0WHWDhnQFAzp/f
NCS5CZrKAQBspj17fo7l117Cjo0haTLaLZwpwLlKe+YOfryyiRxqCdZD/OeHj9/RlXngBWqzE+tc
858dPJi/tEx0P5rKwEsY2eHT6Rv58aosJglIYMH/oBmafv/djewky2akJv4UT4JEZoEnQP2CAERt
9ixltnj82+Gk4MmZCLT5RGrGDLDnGh2zte/Jqc0G/DUOsRaKr761qVeceVwf76OkgTN9iDnzaNb8
wpAl13U3KNS2Xcu6sETLQR/RNd61kuOfhyXn9vSlfRwQ4qNG357NhGlZB5LxuzuZCkYLcWiBqIN6
FivP8FXWPbXNRB2uTg81MRLfv2XCtoUpdJ4cSkjm5QxFSqxIzMphoXcBZFWo8Yp0NbW49viA4ME+
PdZ8KZmPNXtiY4/fp/dhIPgA8FwPGrmaPUNuxZqnN9/p7oMxoayKdiC7PD3yx6lpC2aD5FJNmNjG
9JO9u6GqAtFaJnBdOLAjhwDuMD66toZcA6xBcgb9+MnTw5xo2qqFYgaNz+w9GBMvoUOXS4wuZvbg
U/S+Rr6tLNNU5Hu9H5Izs+XDxTnAsAw2qoRi8i7oMwxmVDoQsvzRIuBCNivFd+OLihgOSkiDdma2
fDIUL7fOe8CEsYUxW7hSh+bS2DExwVCtxy6jIC03OHf+9nE5FOpZj+GBGZouDojXd4/LqL2mSxI+
tI4P5OnVtJ/a+OfpGTH/uvA9U4UJN3TCb0HEnD0kItvyPLNIVRKUYUbMWmH8dnqEj/fqeIRpmry7
CIwFKIz8CFUymQhOc1PjJtGCf2sQYXBQ0DXHFLOJHeS5UiVaLNZx9eIpv93yPjDPPIwPK8R0p6Ru
M8k0nS3HdFJ5dx3gJoe47UmrAXRU7MQU4RLDeV4Omv4lsvMMX4fab07fu+l0c7QqHcbkMMXKpBqs
hMdjxqB7sB8BgwiFJAiccM+lWutfGqi0hH/Q5aqmQKIGXOb69MCfPDQ+KYAuoBzommbP3iWsI7aN
W9Fcd2VANlJAKk+yzgPvzD39sESArIXrz6ZDsO5a88eWjKocy7yBwaOipkieovFODZy13tydvpxP
np1uqGzYp02crs/pzb6a66wZGfgRsFNmTSg4PScae4m5TV5PD/XJndMhf5sgUVhfHXU23VswcBEK
DWPNKWCB7K5Ro2WX704P8sn1GEzGCWPLToNP4/G8mBip2J06Y+2Yv8iiX2OSWHaY1qL+WY3qM3Nh
PgktVTMkH19Tx0tgSzn7XKloCfuRoy5RwOGSUyr5PVdVMFC7fAlK0suDYfV3V2fx/vKFEmwxdINt
xnSL379pAKWIS8SOWDhdhqwqHSykvqViQSdDP4hyML1um7LQz+xv5mshN5Kv4sRupzxKPsLsbUsp
9mVOhg7IyzhKqm3SQrrFrn366rTpfr1/qadhJCNwfOLtsufD8Oio1E/yS9UM7eWQQSxdFJ0K6LTI
LHrDQOXqMUwf/Nxqd+3QV1/VkDMqRJGYWtvpH2a6pNnPIqmvCGYSkQt8pI9vtcnxSW1cTVkVKtbS
TF0m6bBN/BIdKuoHpSNAW65pQp75VH9yp8HQszkglwOg/3wtVUPO6R5pEJwgFXPXAUWiTzt4T6cv
7uMopAUYeHp56ylgidnF5Q4pSpGJmSepgUcht8QRGKrBj78exaEZBsDe5httzgHX3TgCrqdEsrYa
UOVJXUE+SBq5/ftRhM4rzz6f5p6cf33INC2CcmIN952974DaXbuEHp6Zm4eNy9F8mFZISwchCuWe
BIPZMK0a97lLU3IdZzSgCnvpcnzXBlI5c4uMQ8h/qvEtj4B/tcXU/FxrTXYdwJJxlccBP1T6omOI
dqrvEE6m0tiS27NOKqJ/q6e4La4pRT/oITEHXUBlwMJ3lsJcBc1nIEP0zlzNh8l9uBhB1AEZ9HxB
Zx+xugxsOA9qt6aGjAjc2qkpGcmRssnQpvXZr1YFiFuUZ+b2fG22BHJEAW9i2hxyXJ+NmhaECkLJ
bzlJjBu3GAkmCqrnIEMrh1AdEWJ+5jI/HVA6PDWhTdsTcfwO58BPOS/gWFGjr24EsMAOLrqIZrD9
NVZ+/uU0nC6OkjCVXcM0gG4ej4VKJa+UzkZwW4V3ZVZ9yw359fQQ0497PAWpAhPyI5mDEjvZ7K3t
x9oORzNCPVrJ3wkEocpLrw2t3Z4e5sPiIDTCgUjsUQlJmB7Y8ZUMfiJrncUPSyE86AFucx2uTg9x
ODQeX4ptY4PjbeLzSa189jbVupl4fu+CWDe0mx75Km4mmFi4bRDsUw7D2EeKeCe2iejO7BDmOysu
iRqdYUDdF9TpD3kw776hRP8Sfqy3zbqglVdqsMRHb+f0TwSanznNfnxejMR3mioERaQPxy4LLnoQ
m4xEO2JSUNJQpEF7ZpBPb6VjwPIxVApwH6ocxSCIi5c1gXntd9Tz0C5+GNFXI++WWv5mtt4SCCDi
r3Olow8XRxy1ZHMKVptlhALg8SwpzLSyHANIflyWX4nFQ1hLElCGDvD0VPnwuKzpFMZkp7TIB3k+
G7VMR2VRuOxOQ287jja0uUSjGpys2xpAyOnBPkz9w2DEuAhaNY50ZiuUnfsVUaSAbcj7XWOPf2md
7PX0EJ/ct+lU+f+GmPaUR9NP00LaJNWaktECsS+ouXhpinJ5epgPt82xHL7rlPc01lrHnF2JEVLL
GXR/3Oak6Cxi6QKtQ7SQPjpOED5YWUJH998YkXoUXSnrkz2ipzkebdtsJLyKkB76m10wYgqpku8p
2adnHtTHzzHXx5nWYYtGlZRq+/FtLDNSAZMUbGJPLhCcvF4rYhyYeCMi885IZaHd9UHXgd0ip9z3
kiUUm165IOEcYMWipw4UbH1kcwDQMYGUN4UMpLnBE9VZD5AminpTq8Ct7vKYnT9EzLjpHnN6/mQZ
0o6pfwSKKvxnI3Sy8E3tiqwbFmwIM6slZml0yYmPTAIuVHoXHgqyVq/yN/z7A0ki0SCgA3WtppNr
mqkRuQ3/xpN4f29mr2ZGDYhkjXrc2lFEx8swzb3sq/xRKAqIFmL93k4/+WkuHS3mhMVRXnKmvTJ3
Y76bSOtQct6P+21ox8GzkF44GXpMzO41yqkhsdG6jIBKT4/64V3l8M/SMGUu2ZwqndlnyqrAoRIv
hzxFltjEnL59VGIDDNLpYT68r9MwiIAPBwFW8+n3372vQYIBrVJlty1L1JvuQCCdH914ddb9WwMJ
inRU4iUL0fFAQBmSDnMsIMAy3nlO0S1YKB5iJTnztD69b7yh/zPO7IRsykZvwVh1WzLPdl2hX5a5
2PztPbOnw4tOAWPqn88zySidJR79QAmHlwbpre+CcFu0ooXSAWCoH//2dOowHIcmVgSbfrycrXWp
1nsokCy5xYvmPwmZaDc6NonV318UgVHCsjkPchCejaIYo0kWHgJJ0SnDtT64/ZWSB+UF4D1xZqP8
cfHmlC3V6avHq0Vd+ngq9JYXIOrBLRfqYOYWWmIRPtp0evUltUfwDd65r8XHOUH7h7OuoYP9sz5c
m5PEhSm63tqSWhNAmE31yyBr3PXpO/jJZTlkTVL11ihdsEc+viw1hJE5+L7cag0qJg+jg90Nu4KG
s8JwraI81CMxZZd/PyrzAnsa5WjBP45HBeugynhsrK3TAvtwjPqNo8J4yTa7W7OzMc4M99mt5NIw
Jdo8QD7Ax8OhJQv62CgxO495+ERBLPmCZrE7Mxk/u5WC7Z6ucvIVzMjjUUY1ttwEDxKZuCjeseVA
mgGX/VZD67pR+9bYnr6JH5d4jjbqdMymgjedco7HUzu/irsqh9XFNq9YNrriAMz1zAyW/5AIbeGR
Gglhumv74q/XRdZDm5BMydxkRzNb59U676qYKu+WdJw0pWWiYHohfxMPIYVEtzyzmEzT4fhjxhUy
GCNNa+S8aIHiYMCRXcttOoSwt1Fd6+5jGpPzeOkpqe58/9sbO5VEtUODhndwnj6ZZIqeF00IpI6M
mPGKnCy1R2bWoTFByoMn27DwsjVebrdnFpmPj9ShiE0ZllfRwKE2u6+O5sWlRxN724x25Vx2IbEr
X7QCQ92knmPZUUVber9RMyT+mdn78cxCddtkj8UWm1qXNtdJeAIVTlIAyMsMXcHNASygzu3wlm1r
snXsNL0d4aFtAcYYOyUwAKaYHjHOp2/9x3doaodM/W9eU7Axs4WBGnXqNS7hsnkLh3ITjvrQrYKu
6V847yTBssyY4H8/mR1UIiwL01rEOf74PWorT6oYpohzka6z0gpO8js0In3wgPEBHurpK/zsPjuO
yblJ0mzkSmfD9Q1a6lrCeEHOP4RrfipvssFXToqrQk/sZ2EXuDhMpJbGrYKNcgQjw4H2BYY3yOzT
P838fvMKg5m1qWnaJPIhOzq+9sqCEZqSkL3FgQ/KAv3yiNUjmaxR0q8WtVUo585z85eZIRmO9oZD
f4p+wPQjvdu8ZYqdZGNI9hJ9eaDzsHLFuARJTqBj3sCkOzOv52u/pJrGdEJwM+kCKWIfDwdvyDYb
EBtQ1+zxps/HYG2U1LtO38cPZXLKZzwFk4Y132wdLeHxMI7eW2VFDWplDj2G/4TSPLpqy/xqDxUo
WbTC8YUQnvdtSJpqitUVKfblCdm4wsljvZ7+cebryFTM46lqkwpHOva8mR0gU1BIn3BXFZkkxkur
J3t6kQuk1SufIKnTg32YQ7PBZg+UGBoPe2RAyiCetYVCdXnt+nx48qQdF+HY/Dg93If5Mxtu9kBb
tall107XphHDlb544i0afp0eYzrwv//g/Ll/HGJo7ggiX2djcG6xeU8VZxWEzZeYrdOisrVb6KYX
VRrsyhTLUuvGZ4pgHy9MTuIDHhzLMDjf2eLfi7zESovPUs2CVdpVG4FJTPbqman64YWgZfRuGGem
HUEolZmtnmE+bOOq36j40bahSl32zIv3cQ5KDV0tb55DH9qYN2VRaLlJ38UelbacgFwjqJVlPNYl
hl3PWretxGFMlsd4RuzwcTaiBjN1dA4ohKfO3PGLmLrmEJtEr6+pJ+Ee8gYDYpWJwxm2aZPb97Hd
wvM5PV0+uaVHY05P9t2SFtcAxKjoK6taat1rLuJuB5hPnHlwn8yPSeFMXQXdGwq02aR0dZjFdtrL
VdyP4aPaNBheERWC18XdUV2fvqRPnp50UCeY1qSi4kYeX5KnZaFLGrlcaal93RnEPmikGCxyK/oK
Tptvsh7tT4/4yeXxTeCFkxRnpxDW4xH9JrXzYQSI2Rc2jAKelIOVZ0xFeOYL/NlA9IbRadNqox89
2zf7ipVrKVlMK4hiJjYmsgk3aYkzzwLqfk49pR9HMctD75SuHrqEqbStzdvDZhMkQUR/ajWCKFxE
vAHEgWg4p5sifAIE1q/UJoNClRIsnaWFuktDUqlqDQy9lccXY935i9zvXwuM9KFTYvt1cUmHpQ9k
rXxNYtU9swwZs0dvo91gmrEQcbqgsTY/V7A1CcOOVWIrkrBMHmneVd1e8ccRLKMio3hr0hbSLkRR
dnLvBBzacD+Hfrf32njQvnX10BA476iFB01BGsplV0JeW+Y55Jhlaxtet1JhEMkLrdWjCdoNiOaB
QT0CKzU1zZ5JLGr0OzMc3fx7kWA9vqG/AzPU6CKPqM+m3Q1Qr91fLR+C8tVQsLdfFXWGlJbWkhdc
D5qaaWuap75chN5oaXemh6T5NRsQ15/Raswm0+Fm0Ree2gk6pS9rNpmaoqo1kbbEkSlWty5bI3+z
i3xcK83wl6qhP0MdqrgsAo4x/yhpeWXIoY+zbW3+8uW1nz+rGKFPv4Szley/x8BaMXW1LKSTxy9h
CXQ9TJyIyxlHYP83pjizPJ8bYFZqD6O+k5xOs20eXbFAL3M1/7vX+8MlzFYutDmBW/DGbbUgBpd0
nei/UpwPp++TNtsh/BkF7TGVbiwkaBGOb5TijoqCDTTbZmuQGVtj4y/jFeSW62ozLokjWwAWWPpr
ICr/zuW9G3j2fTM76qGtEmRbxfzppNdmt63kXyrV/1wcVS5O+CY6u4PN5d33LCPkndzFNNt25XPq
7kkF0M0zJ91P35t3Q8wuI1AqOy0t5kERa3cKFVavpQ5uyfDx9IP67DmhNAZ9SsFi2oscP6dYjRwv
w6q7dVzD/p1LNXu1RDrclmFgf8llCV8hkT4p04asxdPpsT+7xvcL6ewaRRZFLVgDHlXprLBiL5qo
X/pWsT49zGzHc3ha74eZfox3T2sA6jx4tplto3xcqrTUSRYAjgjkwD93eD13RbOtfprmQUZaBBMj
76g1ZRAZgilkOlU2p6/ps2WCLSM1SXs6nM5LMGVeu2nbTIiSxCDSQ4l/1mb57yx27weZrUXQTPKs
dYmSlAlUZKPcmaExnFkoPr2QqYZEt4JN/byzbUoPsiu7qW0treABm4p7LcNBObN3+mwKsFlDI0Cx
nf39bNm2/i9p57Ubt5K26ysiwBxO2UlZVnI6IWzLJlnMVWQxXP1+6HXwSy1BDc+ewayZwVpwNSt+
4Q0UphcXCf6DkcP5aPXQxykE8qgvHuERLf/DFUQdDuwNARsp9dHd5/RhpLH6aw5DVhM/5ekDLYtn
9Fr+hztibTC7/lp1p43+emMT+hSLg4XDwUCFwiAWdaPiMCEw+vFec45CtL8H6OU4R+cUuhPS/uFc
H8pzvXUP/VaeE5Xtkgtnj2vSDhH57XBAv2477bDcOsfPi/+lzt29tes3qPrvou3Hv+i9Y7ZSaWjY
sGXeBN8jpidUpILqULcKFV7xpJDsXskuHw/zXqC39tDWDhp1oL+B4IuLo0Tcr5j6sD74VmVVVVxj
qo3xiWiz+eBZwnH2bm4iaNuWTR6diAPe7liXWkxEj5BdxBof1UuKKuk1gNqKjpf5o/aHbNO5wR5c
/xxrv2lOLPFxeYYldsGhUfwHCU2N7/gYNskyUelt2UqG3urVAxCzg/5cZxgMqouphZltQYWUCMOc
fTzJls0ufVFL+G9oavQUTBFjosP3ehebKDFEqA7WB+wOpthqwhs9IuGP2fMmxP4GDaYh9rv8vPDY
WkmEKivmg2P29PHPeLvWTMD//Yrj6i7FjBH7SGzMTYEsc2hpvIBzmR1oVfj71l2qLYHFqVLD20UG
AvNigx1dsETLGBw4bDDPuW/9Hk9W3FOs7wuM/I+/7r2BaHWv6NvIokt3dP/NKQYDSjk1n2M8ZdZA
OiW+paWN3ll5Yj3fTiQ4aZJGquRAsaA7vF7OJtVop9h9fViQDZwqNzanrxMQgwpNG7+4+9fv4pSQ
WlC5BK70JuVXMrF8F8GNQ5n8gKEZD2WKR5fcDHR6Ph7p7Tu1jhT6a9iPv9nxAcmarosay6kOyCxO
F7ZfQZT0zTT4x2LhehrWh4p/rcV2CpSvpy+XLc7xAr+VNEWIpyJHnFPvafCWQ21iY/XxR729R10K
UCDbOfS0OIP177+44Hy7aUtq6eKQWpnXY8OrXb3JA4neCacBg/uPh1uX/uikA0oA4wM1hc14jKV0
CksLCbP6oMsRHJtHuWYrLIyjEjsVV2mCnIWgWrq3c9HHw4R+1r9/L5ccH8pfwN8cB7s5InS9n8ny
MLTWIfH1XjvzWeOcev/fnrb1LuV9AowF5/gYW+KOaYmza10S13pX3vg77edN2hq7CQnaj2f0nV3J
SDSlHE4bjPqjBUT7wZbYc5QHGUXQoWe/j7EePVHweGeX0G0y6XvRjOGSOwoz5nGpzC7qkSgMbrtx
hbOjvDKf2BvvzhmEWG/dIECkjq4NnSP1WZQMAosjunA16o+Vg2ePI+FL166O9h/P3LsfBYuNJgtZ
Dwft9dbPq7Zd4JexRhr15cIZyitaSQ70siw/cUm9u0hEEFxRRNPB8Y3olpEhJ1GVhynNBBV5f9cV
4Lk+/p73BwFMDqNjZRcf3fBRhuAbiiblwRtSnAfD6JyudnlikPU9Oj7Aa+MXyvRa+T8uQbrN4ARp
h1glCnZ7z8RJEsdg27lvZuPMnpFGRv/u4896d5m4pFZiDHXd43qLgYDmTKuoPKA2ou7x3iuQn4qQ
3aH/+vD/N9TRY2zKXjtLzamlYgdrdBhN44f0JvMgk6U9MZHv7vYXn3W024EyicguGQtQ37SpFbB8
lszHcSz9HSThj4+/7L29ARPGAofAO/nm7UIhYo5abywOiey/UYz/A8nnxB7/m2scbw1efaILJMXJ
R4+6Ji2VyQmFcm+H82MMJ/TK8Fxcbf27wmvPigypRCTYjA6kmBE+CJC/5vSpzZoTed7b4ANE1Ytf
cXSqMw87xaGdyILQ9o4qDJ4yr9uL1P+Ok/Y3FeXbj2f2vXWkEgwE6W8F+/hoe+jMmTQTC2yYPDVu
20jPxpVGVxIvzUrNN207kCv885hhtM4wlbV3ENo0k8we/63hsIyhfKg6Q20x6EKvD8WeT5JdsPvn
8QCpwejjxbRo4B7NqWknWN3lXnHgffDv8qxH8rV1u89e51e7xHeiEwHk0SVDFGeDV1trG7xnbNf1
SngRlCRdExmzAc8H04Lpu5Gbt10xo0LkFr9nkT0kCfQPw5ztE0t5dEgYdi3oQv4F6ED/6PgBknPS
+0EIXUxp+hHnUW6hiYJzWpmceOmOj8rfkVbitgc0CW2V4/dUIcLR0WlLtkjSr+6WY73BcMKIkR8b
MAxH/bDRSH+OszC3TeMvsasrVBTNTiBNGiwbvw3cE3vq6JpdE01mHXAWhJNg5em9nvOyMJu+MTFE
HKryZvacB1obv1Z92Y+30ps5BmMGMRTZC6BtzPTRtZemGOXQulhtajr8P8fmK457J9bx7aesgECi
2r+sHQLb158yV8ieyQkrHE68iHHJ/O6lM2YpZvvr4495byCUkcB0k6Nb/Of1QFWwZIs5ox9fGpFx
YHoBTnhOd77UGNH/21BrrxYcGX1GE3IaULbXQ6VVZBqRWw/o3XfDb9so8ox6rJvQsc2Wf4v2OOCM
BdmE6aO/j+fH67GGOmm0M6hhh6zbZTsueyOcP8/m9P3jTzq6Of8OE8Hd5au8vyH562FUnzQIa3jD
LkHwDGcRQnPvtxshHHQbeDXGCXGEUWp44m75C5w8fqbciBog00lB5zhMqnzg3p01EGY6/hjcFitI
5CxSYxedIZlebV0M/IKzTI42yZeSXs/D7Pi6frCqvlPP4dQF/lMhqjHbVm6OPI+yJZCc1GrrT3rJ
xEUl2tWLIrVqH5+TMoqqizF3dbbH3L0zz/EGze0zzIoGNLmJbYwN/kt18fvjyf2PKvHiO0kGIKxB
fKU67DDL7tFzHHp0+3TYlhiKhUqhMtkVVtDuVl4dsYYyEHB9QOxkqNBpBO5/3pW1mz6rMErCahMZ
jg6CTS7GnFPqZ5gl7wb0naJi42WmWd3mlp8EN9KtRGnjNYPoL+btYa9LFFazvoourUqn4yZ3Ms+w
acf3AzFAYVvND0STxfKdloMMv9do5qZfJm7BCFNpPUwPwvQFPkO2dkcUTl3axjWXocT3pzhHHHLm
YAWyDoqW/6Ji9xxJt1wNSQvleuc1kLhQx6Es5+Vb6gg1TJu5ztrw2myQ9hdxh9i48UsaoWsg9zuE
2YS+8pyX5Y3vzAjjjAYmcHeIRxrR9WLx6NxpJIitewiAXvhdAOh3aPCXWVtdzGmg7G2AgGvwtKzM
DezBlmi47/KpbWLLavIeo3lloUqjATDHk0F1RpLHAMG+bNEYXL4sGlDo/QwKqf0yCNFF8qZpUfP4
6UwDhpE5Hfg+zkNdZ3GAQwcm0WL2b0NsCJxdOrhTu0mD1A7RCZ6kPuSVPSD6zMUrtgkOmPlmQlMN
C4YUKRRrQ+VCjMYe1SO7ttBGzY2y3FmItlo4d6hFmqjuJsKS+0UAcm43jj/XeOvOjjPnV46nsxy2
pUWbOnaGeYpWZdIkXQADGonryl2X4G+Ag1CdaqYlTWonmHCLSkSDZSE+UFiOsNVp7lgap8K4DQrb
RpNU2/dke+E3u9U4SFrNaqngLeNdRoQjNmJu7PuIfeFd6NZEgHwTgTBtz0Mpg3N0nENKI06PSjfK
k3jK41fVl5emmGmfsxfFPVQB+n9d7lXRri+WEW9ta0qUwhKh0v0BiFTdh7Fd2PW4UFNtRfarl/in
H1RXddZudrul2eWNUxl7O61GvNlUgp1JteFqSZ0vzPsqxFmPjj1csmsXLDPSCra5G/Twn1UViUun
0CLcDuNCK4WEght8E2o5f0UvzQAcb1bLr26mIrFxqjJJ9qnKQxm7wxReOXZi/+7noO62SAJNHQq+
tSg2AeaVnIjESC3cVuYSr6ah0+EnObhmvetFi455MItEQJLV07gt+yHCRaU3GsTRG79KoWGatRFz
/i07JmGdHMynKs/bp26rw42xJAvVIGfJkC+3LKP+lCylB/BSBM5DNmZVsQFT3babrKAEhnn54onz
FKv5L5GNGQ/izmYit12gqYtppDFXVfVFm/vB0zUbExGj6rxOle6vM565C6sIZfTgaS3lbxcgYHFe
S7mUu9S32cGj3aI27i+1QjczG4OvCY7nyCabzTzeNU3S/PaXYHI34eiW81Piy2G5sOi7zV86v4tm
rj6HzCd2i0Uo/Ba9qfhZOVTvQujPRZ7cB3md4PU14/C4Zb0Wbp7Awm5tnxhzUjxVkPrnbc9LKX4G
YhJ4aS1hhv58j5FcHhnpT4RMTbKKZnKyMKb2WhY/orrx3Ws4lLl9NTlRVsC1hmCY/AnMbizPOJjT
dFZHPT6/I3r61pfSA6H+C/cEwr3YIGFKrqx6scfzvMeDPLSWm4Jik4u9tokLoqWSkDm100I/tEmR
jzcJvp7JJYrHY35F7dz0v1cSpQE29rjgwmr0hp+HyM6TmNyOkanVz2kcu+mrb/dVe2uVYe6PW7e2
+3CHmTQuP7IepLiTBjOx85TOhmskFEloNoEcRI8AeWMo+1Lllrk8AU5AgzA0eLw3c6bC9Etmqbuo
8hd8cSO3DciC3CcVwpvGR8QSpIB1MhoDFmR939fnmLemxq5IFqziBn9KzL0XtAPK4tZUlHsbKtxw
nTWZj7VQlhmDwPe6pn1LPcD+WVcRb1LcC98p0POv8eM6U65uw8dODGGIqbg3ONz6IE+n0rpq6HwE
MVKyT0x4+8vDSWuho4MdS/UE28v1dhaa1+JThKU0ystVlehq3Jez3yZfmyrt+M1tmOroKiK+wy88
FdiZQhDCgh1uvZ0j7nMZ+thc7R3fUMXZ5GZpeDWIhVYGGSQTlI6hcK5aBBDPJ9SMis+D7pupXjse
s3toKxWOP+3JCZILY71Ttn2NUx9qMFid7Ud4Yyk+tlFX7qpCgEtAjCQhlon9ES/UX9ViRTkWbFo3
55R0F3LrIaQOHzdeaBRXRtJa9hOCEKHzOGVs15uaTKe4bE0DsytDyxIzh6hWPWXztMBo8FpJPfpf
87oduqt06RAfcyYd9JfE9kg97QxMz8pdyXbqn8te2rDMAo1Uehc3aAbLs4Q5qc0CL0jevnp2/Xaz
ZBDBf7SdwLWU7oP+qSlsmhpnYRcX5JLneIQhsSqNexM+epsehWLYeCXOUrHDlroKHGYUYUW/KP8M
syjSO0uGhn0GkshGGrpRkLoe5zo3rTMe3Rr1f6xInGfh2wrNxgUEAHhtg03xJ8uyyfjDH9FSj5PK
CKaDrP1l/mHIZSkuinbwy3uqgYl144vKMc89e4Go3DtIbn+XhaNxXbVymYQY9wov7BculH7IxEYZ
SI9e65ogZzMZduNja9Knk7pPTbdNv6ObVPircjssTbUL5ty1i9iu3JT3okVR83zVn1t+GbWl0z8m
BurdN+wWo/QgsUQt8GuchWy+5B2wtAs3HFx8KIWdO9gdAVGppjPhhEaqaDgnZfa1z0hGlngYopae
YeuxVJ+IaUz3pwnEqHkocWgLt7hBNRrJR2DIwQVQczvYyy4dR7WR9N2AfXDdcTegDG8TTpEvpChj
z0tOx3TD824N1/zTMCF8r5/UrgA37P3MWpE4e4F52/Q8tmUFl7dOaZXzavRu7t1V6ap1iwFpiJu4
DsPW+CxyF3XxjdeGYWz0IBsueeQR7w79AX+SNE+/R5Q1n1JZFNkWdLEht4stuZuIABH/i9My87Xc
C0GMtO9B5ZXfu6bqpuLCKMC+gAwMQp4dEBlBNeEcGdpLcxkaud0S3wOAZ3Kt0c+wMu95AdN9Sc6I
CSgeM/O3GqEQtCGdwkyRtSBMlRwr7eM+GHtTMPP/8PGdLDzfRKQCDjvVvNUqfeqRhx5Mc3bR107m
yf/SJKzdRULZ2byxHCXB3I9DU+Bw6yeG+1DUfcPqqEai78qt1dbPoa0wUt5EWQoGMsawI4JRksH+
tb5LYUFUZANM7uqn0rds87h1nKQ7T5e0sn8K0dgJXgxNznaOmzBrpI77Stgwjlt7sbcjxAKNtbQI
sLfVHtWy7bC+AfdJGBnhVV4Dv9+2XWDPF35qmvVvUQ+FvPUaf0bgoxsdVEMoxE6V/4BZVwGqv+2o
l3wpfI2WVSGGZbnPR5RgbhaRztGjIYsgAl00wZ5xCYm+pbntj58XbWixqyReZY923yQ4FpfQ0PxY
K1ifGwKvMvjcFUL6n+cwy5av2McVXb4VCbiIKSbOcoxLG1Sl/UvNGmlLq+HW2+Beu/g+hKDEaDIU
PYWFzR4VruwWwq/fXUWVqZMzj5rvYu0ycx7pfa/cqkdRm9AWY7nghlKhJdEIcWb3QIqvo9SZvPDM
glFVnzm5SPWtJW1/2YR4wrYqdkQr28eEPqFdH6LJGrGnp3Cg0gu3YzSchMw23OMGEnRImxldqC7b
oRfNVxwi+vSmnfw5v8vBiSBjYUQW27pP8K0COInzYasqblGZyMUigBk9u4E1mpnD5zzkbcNvHiAs
JaWl6/S+hwaGSUWNN8KmV6PwrzFj6XGJInTtqn00KRwcD15q2bkbI9mMJdVmagXEvVhyNxtnRceL
csYLKMpb36jM6LEP5iqn0B+sGzB1pdojik+SPIZ+r8GSJ/pHJftS3KaZnaa70IjKVCNolaTuxioU
HuhC46ITJ1EXljdTOqfiyV/omVy5/KHLp7EmTtvorDJuROfa9D/NSHU37kSU7sWZmUasdaZTLf90
vmFOV23TB/2mmbswuSY/a62tPfVFfkeaa3p4ckOuBhjV4OfnxYJXlN5O6MkJ5dXgP/1nYjHEoB0n
HM2Hyhp6YPCJJ8iIlVcFJrbWbqbwf8Ac6hM5l3S3nvRdjb1svzT3KBFVxLhNp0ZN6147Tsevkz27
3GJ7bpVtDdVVq3vl/mFW6qzbFoUFr3JapCsvy2wV8nUUjZw7t0OB+3zx9DRctASDvN15HiRcmqK3
u/NiMpPiEy31AmFqK2ly55M5N5UweUesqcEhQPj5RYUBtzo3RxNDOBQaCsR58rJrgj3kpsC/aioz
xTE4GSIPS80oMz21LTM3aPEuLnyVH/IMD+MtEJOlRQwv0Qpvz6AWG6OCX0UyalSI3fhRFqLipRpd
4iLgzCkK1nLQHjQTo8y5PFOYOhUecUZTG+5KtaxJ1VWGgGmNI2CzVNa5bFiwcktHXxAZCatEVmXD
E1R4dwhPR9YX7MHA5d2FzgzuaONSYO4vnEigFl5UZcsfW0AIM6k35D5G3FsqPRFq9z6hWZ7iPLHw
2VuT+KNPkCHCCf13TfUUbbVysuvlgllqjMcQI3D7LsHJw7mdQy9Xv3Ay7rKvCFlH3m0g+ffquN5a
/tVM0TgiTm76rI1TewnNg7PoAp9rz5/nADR3gxdgrCJUgu49zEPBVGd6dNRj6hip+4gKmK3vaqM1
nbu56roFsK1vd7wCRc7JkGSUXBITF+6jqhPijqwR1byTiP+jtQTJ2Y+umrUpOW/cAvGMmtxNw53b
mjPIlEuFG/J45VWUM67GomvrB9dMwzVjXpvNuWVJXNLKZfGym2lxBg8VMBSOH1t0+iWUycm0MFlP
zNTfY+ZkOxdgZe0W/T7HWb5gYF7nV1KFUwL+P224cLCfafI4m0xcf/E3UUHyZej77LGzyqXSaJMT
m8q40m5u/5izWhd3IHGHEi+VyMzxR7JsjYWp6Y7L0MbDqifcbOy80vKQQ94r5nNbzZn3ORXVmi62
tvYes1klEqOJYggeO1K8Uu4KD++UrQn/SF7XSunqE6qNaJNY1i1K6s1jOVL1+jnMYbhbujFdrjJ/
ac29HAlpbv2u0tG55c7Fn7EikgPwk7jNLSH+GD2UaWSaF6OXev1FEXSLvIbPhqGYmKcwf+zw2Iou
DKKH4BoZcrf0sbGsbYsEajK6Xm1twLrYTvHPhYER2yG6UftxyoPp22S6Ssu4xYexOPcrKw3vsrBp
SkwweKYRnyzSqK4vR5xdZB6bAQcYD4astfTO7pzcfAgy328fQ74mu7J7JZuDr5DM2Ku28NM/Tk54
ctA8+00al30eWhe5R7YGX71Mlk7t5Owr61Mul8YdNmoQeOie6TQylhpw6ugpe5XYMMVvv0BG8g8e
1jbmyxhkWNavmnDO3Wi0UYfL0s1q40ukpV6ew5nQd+fjLzVfKWcMWVFaU0o+4UUhxFNCXyN/YKGM
+VHrapZVrG3u8W9L6xTOrwxptaDmZql5Xgu8aLLLTkPuhV071CRbQT7YToPL69hzvFF9IsCFMYeM
+a+mpF110fieMG5DwnMSZ+gYM/BXFyZseNukzUSVhlivp1GdSvN3OJZ9gJ2iFcz3GkjzxSAd/3c4
V7q9wKTXU7t6SZKDtWCu9zxyY6rzIccBbbOYIqJZEaBxRvnFvOh86di/Jtefk2cU7Mfqmz17hRu7
Qd2758OipwXxkEYYbHlEgZetaZSR/8sUaUftcPQnz3puzVoV3/FQwVq7agaF4low4vIUe31qjXBX
8hSzJlQRuT38tCmzGBX7cP7ap16QBDjhLdrGwRmeYkRETr3eHmKXTNz+KmZy7PXe8X8H0VhRGMHe
yMopKpBBad2e+40Y9bNn0WC7ykA0lt+qHmBTjX2hhXd0Ybl99HN2U9t76Ny8l27smL3ZdqgeyFaS
bOPr0nnUeHm9CCndqAmfQWmU3n6KxFJFG8z0AkSwBjKDvDsg2JcARvAxPlEUP4ehlKAYMWOleFUO
ZVFuhs6PJqCNNQWinxOawtS4klH3iYgHie7UFIel56NT03RJhmGTRoVhLnYtlBYIlN5ELxqzvYWp
wjOS7LVz4pqqDtZFbV9Lkm7UDhLyCL/IIu97MwxZ15zozay9lzeV9tVRg+YMhJBjS4t5LMouw59q
l1Cb0vKLyj/X7p3R/w67Wwe+p+ecQm0dN0jp0PBmQ1tF6QHtmmPFyQzsd0fJTlGxcHduQrehsg1z
q6LAj0F0fYdsKs91JE41Lo+7d+u45Dpw76H/c5SPmoTEq0VPTw3nKC8cSKmMSH/vM/MUeuq9YSIg
WjRnQBLQjXzdGXLhTaVBiRTpkJV3gZ3+IPA90bo7ggn8bT5B60aUjr42zPb1J7xoMaeeSmdrtNyd
NIDT6ugyjG7dGWd4GINe1G0+7sacGu2oo6aLfuAYOP2uTYvhAcp+SOuzqz6VxH91LAey2suGWOwU
6PPtPoGjhko+cwiq8A26j3Jbub6Ew84w5GNVj5sMGlYTzWfKqHAykVhbnFLmBRX2+jiEJkRyyKVo
MyCSAPzTfj21UdC7Khmm7JzAzkdhOKdUQ31kblPdxEAz1nAySnBWzi4o5hrlj+Jvzp433hxYO0Ai
4xChkTHinmHns0trrZmVEZd1ZV/aC39GPVCFuOz+lgdkGYzDpbtWDWpuOSoIQe/46tEYVWrluzGN
igSfp9FMvgRhMokmHmdb2BlRo9v6343FyqJ9uhg1TZZ87kq45qic6i0KG5O1Q0qCXMonEytXIzDH
l9ZZpyScHAJ6WXQb4qdBYWU3a/9qcgtLXXsNpaiftU8CPSHLQI5/WRhSQ+pdUvzGviNtOfKKNyLt
r4xSVMZTwQlPCsDFoiBBIXq2v9BxC4NdGPRTBq8aXFB4mCujSomY0sRsq9jjkjXO8o7ZOoMxCoV3
YyR+Ou4sqLX+o1HnWerEie0Cp8Pl3jcu2yooVXKGsl+17C1CgjW/KbPk0zA5Tl1e4X6oAjs2lsq2
v/UFr9W9aSrLHbYar93qTIIeptnQ16hRPjpFD0Cin1EJlDGavu30LSwDRS1tyGdiKpygxIQ9velM
kJvpUvi/ggyDU6Bpuelgm74k7tY2E0RwpxkwcUNTbUrr6yFX9oKVbMXF/bPRFJF2oeR13vE62Pnv
MZzChBZIpXKHH4yx32VGi8c6W6JifvJ7L0SKXOeZnz/5wjEpHcjIGdswXkZnyM/SoBUSqUasNu40
DVP1VCYoLJxoMB+rV4DfhZOAPglQP0Qz3lzOAVdO5+JzeYgwNTCH/nMYNddWYz0L+6ytzytb4uW6
LE0scnECxHF0z/w3NEgkQAm4uLyB16Z1AYatwEaRotm2WM4aOiUcMlrV4D6Sq2E6cYsetfDX8Xwu
auxaAI68Ze5qjkqaNDTMkjx4MpZyH2nvgQjsZorU88dX6DskAZBUK2EdWUWgSMdAK9TqwrCUozyU
vn+ZLT3tiA5ZK0q+I/aSzi2dcH+TyOpJduMQT5b4TXFsuqn95NSt+t5PebXC67X74vFIPPocrtHi
IS9a49lOCusymmG0EubnDwsaFwf4DN291S/5mSnCCVmJYVKX1J5QJrWGU+yco+dyXQUWm78giACq
+hiGYiWpAF5n4RprAhUKguVG9fW/kd3/GyMIAJ0F61Ifk1HqIcRZfoywRzfmnXKHR2Lez/nQ7asp
+Dlbw9PHq/3OxkIYNHAB1gEYevNwiWQMPZ4GeXCn6JaM8DBbeCpLJ/lh+9Ofj8ey3jk16wsJGouu
ifkGL5TVPAUZ4KqD7yb3zpRnl5VdnGkKRRQ/6B+FLhG4UZdnhVddoq5zqXAYa7Cc2c5T9tny+7NS
O15MtvnkIGf+8a97Z3FRhuCyCuAAAe09Ch2cvgmmgOD7MKT1pgt+CXligPUPeBG9riv7aoB1KV5s
Zm+2qRHkTDVcFMLV6YEmLP5YpjpxV5waZ12FF+MUeI67omMc08I/kLxU5T9JjE/E4u+PAm6JUBcQ
6jGom4q0WroMB+Uocz7ZZJPQmMTdOLgnyFmnxjkKcmq/WpaoMrqD21tncOdxma23BSn/x6t/HEv9
tzj/9znO60nr2IMefmfyQFQBuMOY5TbvHUppiaW3nYNLF1uRzPapVsuJfXEUO/63L1Do5ciD6Q2P
N149ClgMeSUPARCzbTonN91k7KLCwsGtuCgNdRHkoEY+/t73jiKyE/T9gJdD1DxC1GW2awySV/og
0ESkdeKWsZmk1zjByXjpiM1JNU9QKI/lJ/5+KJw3QMMEyT5wvtdzPFmkrFO/3jWe7mIzG68Npb7i
bkcJAjrEhr+7t0t1pvB/3XhO8nNpxruEnupYD1dms3yj8ODFAW5QrgImbunmOkznrecHp+Tz3p8d
YL8RD6v3Rt6gFjQRBCS4wxBUm9S7I8GNu+wHzc1y+PbxQrx37UBfAeBPRusEx/nRKrTNvWN6O12b
aRnTWWhFrB1LeCdW/L2b/uVA60F7cS2UlNvncoq61epZ0Oas7NiOim+ZH7Rx66vDx5/13nlysV3h
u0KEPo8FvNPMzwzkbjpk8lySWOQ35nFvGZdZ82yY/sFshy3ohxPZ33t3xapmxhliNt1j+DQYN4md
K58o9ddpoBUY3JTL148/7N1p5IPoupJ7oUnyehrbbpZju14UyjpoWYDpsjd+/6CsUxes897OoMcP
RY0dvOpTvh5JaCqP4aT5mv2wWfbLVp+7OxxqD+W23Nb7Yodf8K7YNXfJt/TgXNh7WjTbZlvvmr08
ZLvyrt8gsbVrr0+5mb03zS9/2NFDRq5j5Srkh3UDbUy5xBWVoWmst/8+0y+HOXrHRCD8rKC9eUim
7zktPdFPYBeKGFTiiX3z3nF/OdJRmGmGyhorg5GsaNws4X3vnNeFHwfF7yA/cS7eu+x9dg3dPxfm
0DHJJrA6xyzRjz5Uw3RHxWSzTMGmTmvArQU4wvKsL50TB//d5ULblEotdZg3IP+8nbKwmxtqhO4s
umtAqkt5LVRXy+eimU9xjN8dDflGAL/4YSDe+HrXgqJswUr23UFl3aZLsTLOgEkZJ1bs1Cj261Hm
aAZNoweiAiC2aZZTBr0P+lNE1FOjHAUFtPYzu5n4lsV/LuofXgpWK/0fVgc7IndlKNncXUfzNcxy
Ds2FmNhcrtHzowrMXqCy/fFZeu9LCPJXHyfeEi7m1/NVAnJawkSy7RD8U86DncKBGE/J3by3uV+O
st5oL54YP1cZXnKKGwufnkth2wpVtfERqOqPfHCeFvrvsdBesv/44969Kck6KWJCr6UOsH79i3H7
MgPYmVTkFbNcNuNUnk+FubNkda3LNtj3Xn8+90aFDFNAl2aO/iCq53zrQgkkF0zXxkI+50vtz88T
UK5NmaqZKrz5HCbzp6RTfwah48LW1PPyuyVo/wRYDmycUtoHtWKaY9dGLqYFTThY9ZmbTz8nM723
h/wyDdsTpKv31pHbA4oeREpwzEd3YtrW9JFE2x1AJdwRprRxror7cOyd3cdz+t7jg0P1alyFexUy
x6+nlNS/G4ORKV3I+sOs2IFwPnG/v/0WpLiJA6leojFIYPh6iKzuGi7Duj2Ql9rlxmyM1eHQMSRA
Q6+UJ07A2w/iAgQSBQHCQTD4mI1QrpphUd8hfjL5Vqya4NOQ6V8fT9rb2GAdg7412YQNe+toH1Yt
em6YHiP35D5ryHAw9w++Kjad/Y/CpYTSjETobhOhAqo6jnS81HZav+JrtN/peisQPrkplZd/D3Vq
n6Kivp06tFYJqijIQoyE0v16oZKsCI2BPsRBufTFYwfQYMSbP+rqxKZ7O39QeyBxh2RCMLaOB5LS
1tEQJMNhskX5kFF52zfd0MR92jU/Z8MYzj9er7c7kPGIrxiNLYYUwOsPC9KKlmjpDocyNx4WJ7ye
1fQ70N6/8W9YLBdZk7VGv7J8zOOzZFBWKGoj6Q9FNl6EY3IzF/NFNPR3XWs9/PsXwRr2TG7Dd2p3
85yhO+t41CWdYDozNT1OQ+bZAaU6dWKx3l72fBUHl9UKsTQ6VmXMe8wjBpUPhzAVHRYW46Gd/h9n
57EcOZam2Vdpyz2qocVYZy2gXJFOLSI2sCCDAa01nn4Osqp7gk4afbKXYc7w6xe44pfnWw5hWFzL
U/yQV/O1odRnjozPFojCqQEfmXl88CpqK20VJWm6TaZM0jFJhfxiQWfjO7dO6Ylyfa7B7aNhCNxO
k9C2W6V7tdP+SH0OuyYjsrwxh9TWATL2wVuNLKFasAHi5swT/Ww0jVTcukhMTqh1uf52jWWCmFmj
VfRsapg/IclaqguJoxcUShGN1OxyPifN+dlLXMGkEmuGnuVTN222RkNb8qTfpLNxhLxjZwItHfFT
GIVO1r626bmE6mdzpIoHr5A0GSfketb8Nscw4zdAKkEeM9G/i5lGyjpRqVKJHzBbHhN0i8+c+5/t
8d8HPHmoZjyQBk/6fkM6/XkR5F9jTZBxGJKnr3feZ0sTNpRGJoJ07YfG75FqxYFq1J76FcqDBjKM
s1RdKVWo2RmVmv+bWRG/MSUKd3iSJ15oXHXqaKi8t9gw7aii7kgsvayYnK8n9dnJj2Drfw9z2mlO
uXfWizJ7vF/Sez0bfGrKH74e4uP70dBKxB9CqYCL7DQoFEfWPASF2G1aqliu5rY27KmppIMY/S86
yBlKRoR2PSDX/uP3a2/peEB0O3c0AIz3cy7vpVH4WfTBj76qNl/P6uNqeD/UyTLPQDf0AoXaG61p
h+wvxHbnzl0MNLVqM/VKQkX69ush/0K6vI8vI01tINdDuyW1A6cwdyqMeyMDGbEZnsVH+a39Xj+0
l+WD8hJ/n7bRVXFIjtUx2hZ7Y1e5yi66yfbV9+57eZXelWc2w2cv9fefIr9/0mocUTsWAQyj4XQb
TZZp0031bbCin1/P+eP6ZMpUFYAK4vgiUvZ+HAw6ErBJubYcPUj6ZSq8fP396///8EgtIAfkRlYx
gpPDo9GLrNAE5pF02i4YNEeiLhhCi12Ui90qZ/itn80G3U32AGo1Ek1M72czpOiq6D2zKfN5R77v
2I1UH309o08WJlc2noP81zWqnbwZ3Fm5NGa52UjGclXm1xKt1LSpUX11TiD1E5TdmufB0FglPsl8
nJxRZoGMOUZCu4FAvTMOuUcFjaNvlmfLT/f1ZjjoruHkF71PG4eD6ItX+6kf+sAI3GkTX6m356RX
1gFP3ubvP+iUNo7CV9qJJg1qALFDhwqo9iah3m9HG1m7FUYxv6CP46ZUKasU9O6ccMhno4NoJWgo
wpTAS3j/dvNBi9VZVpuN2Q7bOqzc6UaojqKy04fWzkaaePr8zPH9ScSdAiJakkni0qNPCOj9mGMS
WICmIsB9iRL6RlklbhrGxa6jHp2aQ5bJZdpZa/tf0T3QHZTdUy2abAbJXPbMQrSrSS1dROiHjTwv
hWPOmenTQSj7w9Cqu8GkHJe0xuR+vUg/2XYYJeg+Yg3x80+tkoS4WFQ0c7MJxPsqPAopTWkjjS/S
qxIfvx7qkz1H8z0YBkh8ZCZPK6AIY5lUCmnNZtTSh1APHq2SBqevx/grhv9+4ZFGoF4NZRzgzB8c
gNBMNWoIg3ljTOL9QufGhurJyIuVoXGMRLnB5qNfTjEvrC78VQ/puKuEarCrzuhtXMqUhi7pbwcS
QAVzs7MuFIhMp8HlgA4AelmmipUBZy2Rn8Up29dFuvl66h8f7/th1uPoN3OPPrQyp0SwQktPeE3L
SPZSquf/HkYB/2odZK2PWFO3JLPeDxIaSU06ta/Ql9tpxneze07MM1nIT2pN3o9xcm7WKfIhcTtU
m1AnhLWZtF36vZbtWnXG2M17uz7n4X/cAwyIKgmiRnStc8O9n1TQRynVuEuF5BbkcSlAG5RoTK9l
Er6WdDdPxpkpfrwZGJBHiRuAg4WV9H5AtSliqQ9kwjF67ZcKfedzAOFdA8V5zo37aB4wFOwXqHvc
c+QD3w8lh1LDvaPxwhZzZxn9LWb/A70Gf/s+5eFR2EBnCxWIH6yDsa+XsU4F1evCztoOah9tCkJ1
Z5b4X1GC97v7/TAnh2zYqX2JI1Vt1JbOFbOJpF3YTbSxLStKZjRaGt+b4K4XRMMPVxUKm6J1dQfR
ovrb5+a7X/LXjfzbbhOySBwiVaw2g3CZxlTk4r5pQ+zqQ4Ro2znlw8/29nq90wIJXYTU5fu3iMWg
0dzRVZtaAbssrKEGw3j6+vz4dN8ZxCCJOuFUfXAP6OyJ6bdYp5RTT2ePkzK85GJkblVhaI+EyPpN
J6fRbWi2sU95cHE01FY5c1h+tjVADGM4EcohHnqyXo0xpty/YPNn9Y05vAhzuTVzyG/FOQvl3EDr
I//tBSpFX3T0THDKFG9NQSKARHzSx6S9zqVpPjr+hG5+m9KJrbkIU4wqDyOZS0sVVS1u5bZ4aet2
sntdeRtL6bLVhJ9fv83P9j2Yes41WoVw/092CtdRa2SywIqZKSHrp2xTLt2h7WGH/e2BiCuDYyER
BQ3oVKe3U61Ezuq82jR1cq1FrRtX4kGazulYfnJGvxtmfci/va6JLjgp0bNqE5QZUjKCm2e7MHqT
TerzENL6ek6frA1qJjBUCCMS9j0N/UcNqIhKDytieVtNRJ1WX03J1jWC7O/fBIyEiBQGmE5t48na
GMWuDVNqKTedOsQ+jU4vgCLuYS88Cfp0rgT9k4WIkiVGEUkNkPinIbZYm+iA0VP21mz5bRq7avai
SJThZJ6h9G729vVT/GQJEmmA5U6mTdc4od6/MnVA4QQRYMMru1Hyu04RN7NSwatX5OXMafyJ2Ud+
47exTpZ7KKCIs9RMTWN/HYu8GlDentLtGGXlAW5K9l2vs/xYSPXsleos+HkhpV5BGaiDqEroLklJ
7Lsz6vuvn8EnK4kkIBj4NRVoUi7x/hl0Ol2FijJqXhlW5h62zLLrZUm4U2dr8LNC0s49iJWAdHJD
vhvw5EFMnWIZVBej5DHH4UuQ1gL9P4LgUihNdB8FRT5RasEDcDNsM0kXyS4U+bls7jrKh1/BhaWs
ZvgnkteFGc3VNCL30T7L5mjXgN8s6z4RLgwVjnp/p2vNmZl/urip4uQpr6p+p4t7ou+zjpOo2lAA
dG+I3eSmVTs4Sdf10HiraU/jFQWH1fDw9RtWP5kq1xXJIRlHkzro92+Y+7rp4wRbThaW0Y7pinA6
c7j5epBPTr91E5HnIs9Pq9r6+W+nH9Zw2EYSg7SyEGdOnoTRLxF01XMZEmqjb1otngN8qzNlZJ/t
YGJcBpKF2HXiaQEO4du6RLkIO1UioCXodNLqXiO2269n9+kwGj1L+G1r9OJkdm0JSgsmC5tXwAiv
imFwJKOtvHSezt3Fn+1HLBxuRJJfOL7rT/ntQQZVlo60VZebpamMQwhs5klqMu0lj6biIZTT6u/b
xZAB1/wQYSbqDk4MN1HpFfx6dCAEtSr2hCumS7NureevH+Bna5CkGhlXSuRXJc33s0rQRUrbhK2t
5lw1TtN0Om4SjcyT//VAn70pHPg1M0n0neLZ9wONSjYlFqCyzTzR1LAzEorBAWHUwK17Lmjv69E+
ndZaLU1tC4OePjySN1bX9Lwsde6F6iKsZ4ODLAdK+rcXoEldNsuBMAxRnNPYe9MtrEtzUL0qT5+n
OdoL+UJzXjc8fT2hj6vv/Tgnq2GRkjEcCqOlLjAZUSjKLIRUWu0Qh0F7aAUl2n093sfXRS/dyupe
g1JUMJys9j6gcGJcVkGfWuyESyub09Dv9bprvL4Ajv329XAfTykMQOrpZayMlct7MpxKrwo00hBx
H6uON1PdKDexVvZvtOwk30YuSSQU6aU5Y4B+4res1RNraoP2rLWw/v2inOGhmcAZSNCHyXWeCU5F
j6qtFYILhNCpdNFXhfAqgVplN2lw5to5XaPG+oClNd2MV0bl18kr7aOoInOIlmKgWNOuQjfVB4D0
dy23dRQcPwwc7La16uH9FEdKr6aqGtIN/pfi6nmsXLZGE10GodTuc11GtFuhb6SrKe74e+/0r5FB
cVF4jhHHO3o/sjBZo9QleboZzQx4ZSr9MAr1ytLQn0qDe0TZ/qZwK8InUB4VyjqQdaCk7TSOOmeF
HoVrdEwS4hvsM8/kJvh6TuvT+t06+WsIY4Vvr8qtlIG/n9Mwp2WFBtD6NHO4RStmRJEWOpVT4fHr
kU6NknUk5GE14iLUqXw0Sgp6ruM+TChurho7rYptWRiGF7QKW2HxxKZ+wdk+p6Z8ug/XUbngaDhW
4NoTYXo/v4oapcGQ22RjdRRZDgLzwxi8lizOULG4bmvh9etpftiCtLSqBA0IIaOEIFJb/37EoSxB
hdYhQR+dVoWDDt7COCDBMI4Xll4u5Y0iiqXxBH60AOsMkKV5icIkhKA3RkJ2pq3n4+vFWqGYirga
nQQfkMdlaiRoQJqm3ylAMbftFJvyJkr7ft4KQ9emZ8LayumpzoFHCdLKpye4Tarz5HFP9BNAS41M
P+uji3jeteldJUI7ECxvyShemBd3Gq7l/E4HyaOOb+MAxa0EClFdy1ptC+2NnBh2Mz9BWIFDGENp
y21oO3ZA93ycSJeIb21jUgJJIx/mXrPFMPIzKCUa9YtkCZzAHDfIc/vKOfz5hzwnU+M0Z9+z8bnu
T+vGmizqYwWirV+0xQYki49x6tdm5Gb64mFH7eeofqon61Kn18gvAVNmZeMM8XwlU+5gU9kPw0nT
KeK4QnwWUoLoKOFrJ1ue2Es0YABY00t4CAibb6VuhcCVZ87njy8HIh8sXoJmvKMPgckios6wiCDG
KPI4e8LYyLYarSVvYE7Cu0no9HMpiA/LjxSmCmqYQnLgex+oxlCf1FqQAx1v3jB8fdBEwnUafbLx
RZopguyf2XsfxlM5WVapVs5N2ghPjXRhMbK+H3hHPWjVyqZion+zEFzJbCWucnkHT0Q2vEWvlec6
oyDZbotMLWHdQYTaV6kAZtAa1aRySAMZr1NFL8bagXNWb+uz30kgSsMtJEv2QZya6FFOdYim+1gP
BpQkDZ6g1wdiLew70DjVmcjKhw443EDC66joYNrBFDg1ig0rU2sj78iADoWynfUy3gQ0G+0TQVc8
NTLoiwGkSf4nNISDVczl4xI0eMvUez1CEcwKp2sq0RPAlHtkXenaCcT4iTBEfe4NfrAhKMjESKOS
APYvYeWTA6TXuwrJDtPwtTGZtjR4ZkdgdzJKewSCLrVmMbcmBDHwg61Cl22LIoXUtZfC0oLAQ285
OGhVpTrxstL0vl5dn7w06N64MJDdP2mZyVNZBGZRG16S5wZKhrFav0l9OlheRFBYO2NsnIYNeGXv
Rlt/zW/emdKLgoqYg+EHQzrBbTKKIHLALC/PZpM8d/0UvlF1l992oiA+ZX0bJGfSWx/u6zV0IGMt
m2sV2oeuloWbtS5KVfODHEQrrdU2KO3FzefCC5JCAd6dbY00OFO0+OG+XkflwEB0nCjqBzM9K4PM
yudA83N1n5W3GnAWQ7/Pyl+UzZ55wp8NRZSRZBA1dsQ2T54wKYRIAvCt+yRNgiS7TZfoSlnyi3QA
d1yLP79ePZ+NhglHQhbLn9Sa8v59RuUsE2IzmFipRzBS6XNPBOk14szCPc0K2zCrM67wZ2+Q0wUv
YK3xtz7YdjC0skRIdb8pwE+U8xNk3LtCF5/B8W2LytoiWnPG+vm4R/B2Vho5Bhe6Z6f3f6A0NCrG
0GJG+ATiz1ahefkwGUbaHompqOEZ8+bjaUEIFy8f64YT7kPpoj4JQh2GleazGJfHUWtGpCX7cxG8
D/UMlJJQuEWSkuYutv/ptRJX6lAD+FD9ocvHl0Rrm8qJpQn6adVRNRDaALOXyzFQ46dGrMW4tmF6
zSP0jSn1FKFub6ykD45hEWt3yB5Vr1lrIZZbhllwXXMGl/u0wKS0q0UkL2/rVOSM/1rs//k6/Z/w
rbz+l0nf/vO/+PdrWc1NHEbdyT//uXkrjz/yt/a/1v/1P3/1/v/8c+vdeqd/8O7v+dZ/j+r+6H68
+4dXdHA9b/q3Zr59a6Fx//Xd/L71L/9/P/yPt7++5X6u3v7847Uk9bR+WxiXxR///mj3888/pLUL
/j9///5/f7jO8M8/eCA/Cnbov77rf/7D24+2+/MPWf0HFhxZe/IMa7ZwvQ7Ht/UTiU9kSmXIQPCm
Sd9iQhVl00V//qGp/wDii24VQTlTx79lt7Vlv36kWv9YW1oRwuN21SgJ0//47x/27sX8vxf1HxTV
XJdx0bV//mHQHcVZ8JtTRoAF6g+33xonJ019WsJkSIIa4mVbThx0V8LUHdKm8qHTHxrpbqhqmHkI
JMrK7BYj94Pc7mE821IakbqINlKYOH3zs0tW8mG6SwHVChpeT1nYgT5t9Z5lnH0DGBlON1m8i0Hc
Jq3kKHLpiI3opPm2SBV3Xr4b0g9VOK4aaitffh46n4Jl9PdiJwEEVnc/qqgnTWjZ0iz/yJ+hIdgr
xyVtTXtUX2sdfhCA6UEZ7GF+jBbYgWnL4boDuVkoMdzq0KGVyk3y70TqnV6ZfbO6reoncMC33/Pw
nlVuEyOUrbu42CjdQZmhDVsZO89wKvOmaI85JrOW2DKFeO0ICApLVk5ckHFCBWpwa1ihKxguV4Ad
CN+L7NKSZ35E5UZd4hZc4aXxXPGlcn816LeWmtoKGbsfpRTZauIH/RY2p1tq7b6G/Fr0gC1FxwRw
3UeXGEe1uVca06mzXSt+S40DjAZXam6rxSKNsvbSQnhV94P0y2i3XaHaVTW9DY3lK4Jy26faXo0u
o5XQQyqiaEF3aPaiu6k22sNSeIVJNzgdAtBgbPjn1Ir7gyY5YqeDe2WOCcU8ufJUNDhL8jc5bB1D
2QWhP4+Bq+Dtxe0Bgt0g00GkPsX5q6WAkx72mgEx0ErtpVy2dB5e1QRLlpqmZ4iGckLX/mR3E/qb
kMLaKHbkWbRDK/KKOOBEi6nWk72gyS5l+SZXJ14CKPrWbUSF3yoSdrF4upmdQcIszcQdtrNyNwLS
1jNz10DcbtrsUp11eleXvZLXjhhcmvodlF0H0Xp30IZLqxc4/RR7pDc7CG6tnnSt1Nvg+u0ovShU
txPsOtlBwkYI4d6y3El5IORwDcP8ZlGuLAUAMVXJYsSj6q+m5sJMhmuK2alV7qiYyb2lvqoUXBA1
vaDB364b6Jjmsqua8icCHvgoVFEbFIQHN1HsxqHfNDuh2yjmdzWxczPeD8VEI+hMbbXijklMEsm6
leBlTWLhz7K5aZPFq7IHM2XRpKOTTJMnLiE55wDoWeOge3QQYdgUJNnjMrMBnnmFYjkAmXdCvG2q
6FppekeKFq9fi/HJ9otz6qThD0OB+UIT7hwMl53o1uYj1UdA4XKQPFO01cAPYbTrhldfQJ+05W8m
hZzRNMFerFi87NcSaIqVH7JY2mTyj2b5pcgPdcY3ztdjA/qzTf26ljYUDB5g8mw0iiYlgT4vQoWR
gqR7Uzvm4hXWNlbMQ1vV224c78fuJ4grOyym7RA/mZTsgHPdGFG6KY3maY225INoD+IezqEnTFdx
8UO1iguxvu/bjZmQJALwvjSZM7Tj9yTdd9VrtLwgUe7IAToAAUvPesmUm2XOwPop9kxbWMCSgrDn
6+VDEEP3zmanntTDGM9+Khr7NLzDTrX7ovErKfMiTd5m6AuwREGeClezdGkmCHYXRYOBCRY1/zVw
EhkIGiN/LXJhw6HylYpKq+qlNRSQWplvqoU7qYNH8eA+HB5GddjLUeeK8k1CVa6lXOV65E+ENJZ+
8Shw26MDYYf0PQ6LchngjwI5QKWg2cVAXRfh0MjUc8H2T+wpbrcAf1+SvHd743mJ9BIeJ7TmqYt+
DNCok7z2kqGA65yFstcZiEAWks526dLelxcUgqgvRGNKofQfC4QeswblICuFJV+1+0UyLjVAgUci
GvcjcdMNCoi6rZXzdQOmsqik2EFFZnCW5ae6ZLItz/q0sTShuSz3NMbJ4Pko0qvj1yGmf0ETTD+0
JmMPlO8RgJy1SULh1Yr0g4FXvweIfmj14CHX0mYDMBlCMQmlbaHJtjjku1m4m9MkpsPDgieshG4h
J748CNShVqbgqq2CokPMQT4ltS+a/ZvULnSf0PLlVFo67VLQVJ5uxXcpV1cdD+wPpXOCdtCfS/Sf
LDmvUB2Ivhk10jL0uhDFLONfIRGwLUd7bjp9WoVOodXX6oLcxACw3xoKWFZTv6vtOM4St+9LZ6jh
XE+VVnIS94MvVPpkqzdyJjRe1LhWXu6jYkpdA8lPrcklN6rjX22NIK1aeVShZO6UleKu1pO31oPd
Otl1FW/Lue9tARaLU8/Yhx2NB9pTF3ybwA7aZpeiHZJdq1AnYC6mwdaamp+zZzRC5CE5dL3MUw8j
0sp33TDuokR06K2uX9EkuBln9SVSQ/WGjE7pNKlA10QTU1trTP2+r8S3SeLWq2sOxmA+4rZTfdBC
SI7Cjdr4WmZUx742fnG4gdgFt78zY/I9WTTeZnFt3PZNdoSuNzmxRTwFsZErMJLDRmkvM/S5N7G8
SJze5uCVc4BW9tLDtbUe0qmo95kxf08GFA/mfPKqxeTFDrpTDRLzze/bEbb9ujKIQg0gnKouf2wD
+WERU8nVavM2ap47GLS8cBjNhPS3k8iZ3BnRvJ05SbRRZXOo0VOdd4RRy8gdlqXbDMlgPqzaR3YY
sj+sZgS5r+yjCHxHEmetD/f0MTSM6DKBwLwNhoQDsHut87DfrzTSlodj51KR7Hv4s2GTUM3WPMIt
zi6jWnoace5cYQWn9lK+y9qm3o5ePcNuCcJocSJ56NyR1MzGJHDBZXgM1DC6QnFFOybSselMiUAg
BpI15T+0Wh8c0yx/anUveqMqc2ixRidFcBrEKzxCdReKMiB3nOFzd6kyXom5ejeHqbbVi4obROF6
ARbqtKypHXjiOzUK0k3SiGCzavVIo3Uji0Cbg6QS3a4VNXs0I22vzYrq9F1HQ1k1bhHMCXf9xH3M
n80wd+PhIkjCR90gGtZdmA2tPk2hd/4yrAIZSXds+GNuVHPwk06pPWaHDViXe2aX+Inx01rkO3UU
CXUmeefoQ3ehIXvitxYR8KQcLoey3oly5+fxfJ8m1g/ymkdZHTZCo1xnMHYVGrZ9SQZ8v1WB7wWD
O2IKVuVEUz/WmlxiCx20bJs0F5TCke/aTInpyM3kZELvYFoilVijL9FD+R/Q8ciXndT9WCpvlA56
f9XWi6PA46Vv1tZGA/xgfaVm+yz6HkmvenlQpDfFurKiTYPRkDGDqL0z8zshNnw8iqumlZkkNOFd
WFyg2rYR0l96cky76pgPOfsk8ijlhmzs9vr1IO27GWh1BS2x3Fdh4Q/mXTBCKSyKrRjGdiepP2at
sYFB74FMbWVldNMi2M7Es1HZAvT7vejyH4KCXHrO4k19zhk7JLUmIeYTjL1TSU9N/G1GNjXn7Q09
WHvypzWcxNQBLXRI61tMaGNsnkps185C7k3/XtUTsO9jTcqMOtHmGsbwvU6qrmb1i/leWeXAhm/t
0NxGydW0RDZoQT3LfewcG5EPW4kEt+O1Ew9cQO1hEl/3vUhIfHLbMbowRsUr27203JZFao+G7KmC
eFDFgy6V9ypJNBsM9/Uclh51o+C+j9pseW39zapyV5QUJ9EC19I2CyxmsVn5nfMxEXo7li7aXNgu
bGxsHypqZHsWteeBXMGEOZEXfiNhTljSYSj2O2ztiYLNqruOp9KR2EOFtbhNcBl1dNMsVxQdbwdt
8UJjJ0cvEUAMlZkBMYaEbk8InYgsqiHZmeKNmFYeZFk7GGS30V+j1Ff6yZt4V5Rr4MFcmtbsLtPP
tNXsNsXhWlRkm956sbLnBSepybyJW0yHGKSDN7e8pKFl9Qd6FlNwLVbwdjE7M7ABEH3V8tIwN6n+
1G4aJCfq6WaJbvuRJtD+QZCpi5Y0TrnHQBecEIvfWjov46oLAOsksrTL4sQ15cBZ4qs6AM0yDMe2
SY+z6sa5gXyHuYUegF+VVbZohFdRzuOt1E2gGo0tJctjP1ikAfEw1JAEjIgSle5MlekZ5a6eo+uY
jpGE5sJCpisp0r1ugk3bgyHfDYhcmcox1K6l8rpC2FsQrgESmOr1MOq4WuIusvb1KF1Y8TcZerMY
N76obKxccdCE24+T6g4iWP3UdJvxpx5fBIYOzPHGpMy9HRg1+J5GqSvzPCtj9OO6xepNHcR6fEXt
7FkInFCsbod0vtOr46BOeyp1bGDt24KsaaIUO9GMPKGd3EqVqUu67Mv+yRTKjTIdkJcwosQHLIbd
9cztBextcRL9Oi3w0LpjZO6IFCJ+rO8zUdmL8iWbMUEWglihi5ACaapkG+fPc3GUpGWHv1MaN3E/
uXWJPFH4HXGNXT1qh4qmv8Ry8DYH/UppYCDLYuhLxgP5QqdDayPG+6rlSLVjVq1Z8gaetWZ4UFXu
BkPxS5JJsMjnWbAVmd66qt9VuBfpmkJV/V68DOljbJB2EZZNj3pXYG7jYbiXjfsJy0eJRs9CSUTR
t0qP4JawOg0I7o1wrbv9XBX3bZ64GRJwmYo3Sltna8Te1FR3naDeo5UDwv1lqrWjjAc/+VZGVGGR
/GI6GPxURXoMOCXUqONUIy5fGJ0nwUMkJDFVgjtNh1zs3XC4nTsaYYXXpR29jP4JXIzAjfBgR6ve
TghaFYQggnhbSRTqJ4jV6Flta1l0FSq5U5j59aRy20aI4JRXRf5tNM0N5ak7gT1Qh/IVghYvZczR
LoWGh4jfRV3kh2mH9o4vIV0h39XmsjWifmO0F8sSuFqk4008VNO8E5pwN2vaBXkiilwtddkbpEMW
PQBYKjjIJ+LM9LiQ5R3Hgk9Y765YVn6ZhI5k7uOiPIpRuFP15qbiYlbM+iKvCzdMH2ciClN5mKXS
pQPL0W41415rO6dCHGiOZeKHc/psJSGiEc1Vn/rgRpxWp743RQ804tYt5RtDvCBpTSlj4IhSinqg
oX7PTR69etVEwqXB2SgRoSwEo8NnnC+HuHRDItuJalGDknjoXcSa9jBpa061w5okJhTCydFz5ecE
u8HoecXtI0g9EnT1IQqEn7OJoD16UWVh3sTGcmPiQuY56TLzWyLehFbjaeXPSb9vl+cmUfaJmWL/
PujBryyuiDuonPZE78vWqZLBV+q4cMq+vBli9SDN9BtpiO4RtMBLCLXptUoob5jRtuoaNHWixtcN
DNnMk80JocWm99B8vYzIIQ9S40Zp67fa9DSbky1O/hi2V1lcAJBsiEgMz2Dfrxb0yUaWnrWwkhNn
KK5kLfTEwdjR0eMq6m2cb8VRdPR1uS80e4Vuh80xKGC+ST0UovuIgsAN2oG+VHxLLMGJMJW1mALA
9m2ynlDmO4Si4gyofxA5KqqrUhn9PEAiatrp0z4ccdlUeZ8hMkkMxW+UC8Ipbi1e0pCVkjYeMtOL
8xexCDyaVi8EVfsGq/gYoKqZGuFNtN5kCC7Fyq1Y00TRqsdF22oGV+da0SPnjpHhmIbGGpraacWl
+KvBxI7lHihy4Yd5tiVmVpcPZtbvkyx1GhGlkGZbRjyFlFbDskADkl2MUoWBIs9gTBelYXETqY7V
HgXzRucAVB3CtFmhPJfxVkqsfVpamzKqwOKpboI3VgUH9H2ZfXQDtUaJGg5YDlfliiz2oSzku3LE
V7xWlvKuEg5dsi9zih7A0VfibRyo9iRy/TQvVtTfq3LtKCNyfJWCqUi+Z0tJol1G88uAvkuP8k2Q
UwMQBnYs5r4gy3covXGPNslTYL30xkvUHQ3rHqyft8wz+AIJMu7OyvMN4TUdeUXhGXLkU0zUBo0E
7prFVeppGyqlPy+ZO+StXyhuLe3HItwmMRqpd6aOaKJtSr7O80f8ywou1Gu9vSqX1dHsAGgRHs2d
Uh72zXyXIRhjt/DIzFHfzMxRMtJtFY/MYdzm2lHCuTP6cUvLEx4PHumQXMa55umlvFd8VcO/khwi
E13K4SHXdhXFjwPBqji4znvZvllK2LiojlbVfZeZl+B43GZJnTG8E+WDGfV+mDxbsepNi7xr+9Gv
lHaHxsIlu8FW5p9IQbidKm0qNicVn/bCOSiboi0h0pfwUloOljDwx361vPylvZlklYAyNqFe28h8
pAGYREyVQrRe015xtTaiwZyCWy31F/FJCmIvG+fXOvqVpYKH0Ahupdc1hwRVgb6lwrs8FONwmEDY
ytN9G7+JYu+w3exgoptT1F0NTPQ0BB6AamRYrqeWkydCuKBAnQZ8lKB/M7TZpT/f0zlWZyKMXVbh
Tl+lYbNFqYKZFBypFg5dcnO7ZNEuLlovnEvCZPhAc4LrnznN0O/zjDhnepUopTPFmi31kZOw3cqo
vJm75pZCdVvFJUUh8BgOifPaIRlm56JxEIrWt0afMAi+uWgbHEepWTvlW8nRx7XUzponKj6xIWzW
djfw5+gSOUOOomEMhlxyLCIAfUawVGv2bbaJxxQI+UavsHFCjLhi1d6yF+Og/F+uzmu5cWBp0k+E
CHhzC0NPkfLmBiGNJHjfaJin3486/+7Z3RsMxZGF6a7KzMrM9tiAnWud6dfxMi3xAbGOiUZSeqGZ
bDCs8ecOWMUUUQ/8w7wboOZ5KQRTXnKX8wcP09GbitBr+p10a2zR71osdtMUFNIldYwQixFkroal
uvmZVcu2v1VR7W85vw7pustToiWlvhlBeHNCTBQv27lj2Kq9H/OUEiUT9WKkXHxfuZf75R9mKJHd
Djupf6LE49nAqtiudk63Iw/GYa+GLqu2BppE0b0q1tYYS0qowceYgALhPGFYjp4AZ6zNJNH3ZOI8
55ds+XQyGXRkntxAX4+wT+my3rCqy7ii+i7o2g9kjW3ccqdZ54msNsxaJ3EiryhwnTciQf2ckLMm
2XnlRdh7BS5jypqgnrtoqmU4vuTTEmSSu1+cKkqMrjm29lkvF04dW7B7UZeOlfPgUkmTy7BrzZd6
uMSW2Omzgl/6U2t9tJJgDH43NbsrFSCmBN9OIX2tOtvrRZVWhMUmcjPIk39m9rJOy94xpt0i4iAd
eQiG8d3w7pMVGzaCAmllKGawwXYY+ex93Tnl2b5Q77qmjSB0SCTfzUzzQUj6sGfR4in76oyCJzCc
NVzsR2kdWuDZZC7ZbVCefZDIHpis/u1BEJfW5P/6qgiLPPk2xE/pPQ20UWP10E7LttQ+0+5x7b8m
b9xOBYWQhj4EWM2Vxk4lUtRbAyGyXZcdu/RwyxTKhmZfMLWpZTX2tcppifVoGFK6dDew2nBg7REI
F233UZAYx0aHkRNJlJIg7mS1AnDx1DobGjGHjX0s1x8S7wLDXIIFcWW/x91okyjMhk1Ip7qwww0t
m+Nn0chNTda11PCRoBa9wb2KiWRA89f10WLdGl28Kp1/Ncu4IQi91YEB1GW7FvWZcMnbxfc1q3jM
HIsk0m4voc1sOAbqrsRGGyOqQE6Qyp/V1JztBQAnsqtio2stNAVhcFOYwQG5czQmRNZMLBVrHlb5
t5UvkefWRwTGbfc0U8kYyxjOCV5v2YdiwfmOR8NtmRi8WyhR5XIdjIlx8367krsKpMKe0b1K69a5
D6HU5iOjAOelxY3Hg72piLJanh3RbeJuRLGT+E6S7wAYRy8wPWK9yOLyXMVPtfc0nanTHtPi7GpJ
sFbZi+BecuI4LOv7VrvW7ZM5f8mu2Q8uYdDZEnbKBJNnk9Z5rM0mUMRv20YL4Uo+IM8J7pMMkvuY
3MKyzyOiCBDreZG2vK3ydXFCy9lpb/H4j1QtT87o4WokyM9NYz6Wb2t/GVizZrLnVlM+k5jM7axe
EfEGWieAe9fDZL7awon6YgzX0X1I1k+cMX3RuMemH04SBLNQyrDXRASMu0iVMy4NwoKe1rQlJCVj
nGfpiWBaX8hd29k2e7q1BFM97DrAoMTzALbf12YMkdSwY2E9qys79zaLNH+ttItm/rJMF08PF80O
F706dFoTxaXwve7VyGGh7PJ9AphzUi9QDXnCANgXcngsLe1IlX5wOw2ECnm1LsheLO9cJz8kDN7W
RYbrwUkRR89NXiQ1v8W6aMavPS0BOZPbgglu0EbOfs+mnUSzU4NzK08WrXeuHJZcRvVMCre2hnWV
P5swcdgp0Axi3DBPAdFg27q+5sWT2zbRgOMJ3d8miZegIGF8jmOKHfcprS3fU81tqlZHDdhb84qd
sN/MOaWAJO/Ycc+TVpws+34lz3BugC9p/tQ+3qSJEtbuk+3FUe6+lx055vbzgmxkZCrWY4bMDIyR
ODr7aDR6BMAaSnloxXGtHGBq/IH0ZydjekU8e0f0NpcxbTd6d9VVgtvto+wIhFWht+PHRidyPiVY
wniO1xo9p0x5KinoAIPlb+EMl6Got+mabnMpX2N+ujXY91NfbRx4MLyy9otmhJI8prb7HoY86ole
7Ol91j4/Cpu88OxE2t0xNaGTb8s/Inhyhaw5AOMPvOUkZLy3LEFYVxroJlh2x9Mlt4Cbe67Dumyk
0dOMyIMJmp9o72yEO/mPlcAm+xWf6HWbycvsPWXmY7rR2HA1+c1OrKSXIntxmNDuyYXsXvPy3s2v
C7l34lo1+rGz/emhFbsk3SPPG541c1/Isx7vCgVLJ3/wsPGrSt8F/7A/u3L9V1TkditUdinJYLoR
oH4bfMkIGakY4TKChdfVVmmxxl1+Ks082Fm305phs4z5a97NxCzVIczdzc72fnKvWExHpHuu1XhU
JiIZuw3OlDtBFGZ90xG0y0OGgKAb8k9v0X2razYCTsas9JCJ/kgqOvjj3arb0Y34aNZigyFvlMPE
d7LdFxQb8IYH5m+jjh1Wtyij5pJr81hzYyQNDHlyyExIXTb4up+ZdCbRccaLGzNNI35X1l+b4JZy
ndkZ22DQ07dKFtE6OGHTQYpqLAOVX8T2KcMJPgWTmxoox3kE1LvOrvKZOI+KVz+Y+r0pTubkhgUU
99CAfNo6aO4rgnoqAqaP141t6A/OqITFsmwt50vXdqTXsb9rhML/qMsb1XxU5c6r0RALo32opOQN
46c+yTNrgQmZ3K50bsWdyC81jYDOGuVw460xmeO1FjDERc9OG9tOH23xaWdmmJbjVmtZ6z0RJqXY
Ol9CT2mCJX/suzQx6HVvegydq3Kfuc+N5gYD8oBIrgrMFtaVC8+ufsw+nLi5ZA0Fixrkpbhrqq/G
eq8njyzY9Ech4aau4quXSBIfvywFD0ArTPWX1FHPSCm3gntb0X8m7y5dtVeqb+QlQzAo2bczlpEr
u10OSavkQJoz7HfKrm6KUEspJ5hfZEOHTw3y1H6pneek+q3R8PfxpQIOK4zlkmuav7BLmoWMptL2
02qgN38gYTaM1dFfhz2xcwFJZUFfKpFarsFq/nPb4c6dvC3ZHk/EBh1c09szdLJTx5Mrn5c8AToA
S6G2m7xXu/q1as7Bwc3cTQ4GPJSbuF4Di921A1YzSwjN2O8N1B3U2qhVkLwqTygxWAFYIrkstHMT
uVD2eG5GmlpHC8fS3k3lndM2JCvb+S4t05C5rr1jToeklLtRSR+HJnDL6SqF8k8XXtQ542ElK0u1
xVa05WElnJt0pQC77r2o+ohoaxM9J0ETT7LPf5x0BbhAVrBUG2v9KeU27d5zTG1yV15U1K1D+6P3
g+/SG7hQRsKcLwrmf7b7gti8SApCdGO/RXRRd93Z8OLXRb9XHJPU1ubIFx7booSS4a94HdenW8MA
Jf8ubM5dsewc3Ru5vySgV0vjQ1f/Sxm1q/T2ufKIdu78+GEcgfJis91b3re2CpLosm0vBpRIh2E2
dlM7PBc1aBXig3x8LYknLBrlx1GMIXC9xwYZLnmDAUrfSxarl2bakZS5N+NcUDrofoVhr5hlpC7V
CeD9qFnKQ64zMtA3TLOXQaJTOoIJNK227cetOkx3jTPuJ0Sa3w2g76SWnw6UB6fFbu7Ungpc1x4N
QtpRBJzwCP+da0YDEF6s9rZ1zX06rJuWYZ3ETY+NDdqT3eIXz6k86ixnCRbLrYYL3AwvaU323hhj
5CxHzA99IoA3ceMeCPwNVYeVxvJkmGGeow2wsdWqBA2rlNaLR3ce/xmxCI+F3e+nguuTP6w9G0xZ
g+R19w7b2mIAyU9fMQHhuJUcJwBCuIUHrxizYKljHx8okospyccH9CJRT1KuSilhGCJUmB/QAakV
XXsT63TI2bRwEX5yLIOUV9Q6ivoJIRBWsRNSfe6Zt6RBHoIyvp+mEslyexVaf3IcdFmqtkcqT0fx
7k4DIL6dYCLSSL73HJVYTbQL1bQdR0lGw102kVXY93IcN44+XxWUG0gXFekvFMxIlOQj8XvvvZtQ
995GnJ+10gR3Q581TlGWfKcj1Qk3f6OpUUbr2JnHCl6RDNmTpouPuWIKe3juKTaz3NgnfscSMO4U
C5Y5jojhZAP+mdfvUVH2VEzhUsableTjFGMrH037Dxp2Kh9xqInIHSjJlPRIWTL1w0t9e/JSirph
3K/Or4t8qW5Ig2cSpUF5VBe1b+Ml3yAOKh0nIHnxBZFfaMRuONclj6fnXDUpw3qhBt1OtCZxIz5E
0ezSXAttAdWaM9o97XKGj6f63RXsTT1gdJIoO1krwdgQnZhFFZUARMnEzVFP6JjwUh7uCVY9M9kb
xpx304T3pbkeQFuQWsS2gwCpilo3C2Kt2yk3Ei5RXlg0w6a42tqNd542RX9nmevRQnWG8uLICbnT
Ym7uhTBiMtWy8ZLEu0GTm3hyjnqWRJae7DTi3IdB+gkQPXiIn2Qo3kS7MTU2T30M+sY+tHp9iask
7L9cbsgRZeCNKgJpRxbUvNXNizLpl1LcNndghWy6b7MymtBvMRf+UNObxwVIM51hbfdhc99hLDDa
0nf6da9YOC4X7WM+LsHQ1AAI76b5nq0Uog6tiBo6E7fUmgW1foRkeHEofnvpgM2dCwdfy1E+kf14
6K34H6a0md/MzASZ8kEpjHd9oFQyans7gMFUqkosqjgQWrvFGPFuXqiKalJKic4irNbXqZX8KVEj
BoZDU+PE63Th4BedvnFapuCImrrL3MU3ZmOvJIA5brop6CLzTS1cKvECDCH+zuJxU9GUlUXyTBho
0Dkr6pc2vDKNuW1TQt/EeshXvNzNcGYOXzTGW5zvJfzWYr6ayk8LkDKjYPTqN6LmtkkO0919L8bW
wMGZOHPB/hkvQ9h6iOj0J2XWdktrgOdn921i7pwx951AZHbgNfG+S8Ygh/bW0dGJ6qwRmWen+d4s
qrBHG2cmj4b1sZJTpspNN/Ivqb798NV6jzqx4K1lBXGdwuzfrepD0j7o8+dUAwqZWHHTd5h5uHBm
Jw3BlzHcY+/+41QAKewMlLJi5iGpPxtS7QxpPabVdEwVy6d8PDeZEk0G09IuGeCQ6oaVnxY5fGXq
9H5zgNUmzTeVBgLG3ikQJRqVoONtFeU8Nzc7IYQiLGbtKu7nkdrFZtVnjBmkRzvhk8PYTiKQ8nk/
k5O+90DrjcUASGaM557Fb1wkfcL8scYsC8NXUyWUUnVB7sxDYfR3LKiW9agqFcG5mk42gkCjIuO3
0tSClEezukMcyt2QYI5WLtdx7R67Jj1bsxEMi44+QD3e5Ixu609CgCz/k+C1fXtY1/JzIFbeb2NT
BEV7w7t7dpoNxtdBo1UnWehVpKyW+Qq4e7VJzzsWqZpsV0nzas/qy+SZ30mhnkSavsshaV7dZI6a
1XmpvW4JWsXqdmqK0UxF/qCZ28s27hew0Xrwb0Kq5MFSPCfxdQpfHmJqBL/plfZRnWBG2zQynCmo
kYNKQ1gf42QSGWhW8qxxsat16JlsI/C0gCsGVSjfa/xlnCa/enLMNijQoelZ5tY2AY9bQe9maKkt
Qo2SoPD7uBDhHBvMNlji2x2VmKLR9R7iDGmS5yFizWtuv8r8ago1PWCUG4fuqA2hmzm/bMP2ztIS
lBspnY+pHR31hq3W8wC+0yfbomxfU57fYgAHtBY10pEieDflPOXkimu8qq0HEb8oJwxPEf59e/qd
8BYI67ekvJ+b+UjlE93kF3pBZG68ROUAkgx3Wt0qdDQ8fEOUkGag5heX/dJLdrpDFEiiBoqZR42u
oz3L90P8KuZ5Y6ftXqWebe19rXLHgPzB5MPGG0ctWR4xmI2PVTKVT6aLKIWsyhfcpeSlellMNps+
z0leEm1o5vBVwvknBUuYPZvTa2kPdQSx5QNBeOGk1Mha0uukt/SG417OtxWhEYdsJLrME8YWe+Ea
QnMeNwoxuwiHIXubCZKrKfpQ5sMYxAX0zmxUdpAsdMHzAPyIBtWgvIRTt8t+kxiPN+/zThuRN4KN
zygfdVRJ2jVV8/6gdfNXDiC1m5oePG2Wc4BgTXnSVBTmGjHxWevAYxQqzV5tRJZ9IeRE4Warn2aU
L0tyl0HdGkkaCvlvBXMj5h6+H7VzDRLE/ueBr8XrErkdeuT5fCusAAsDUzvg2BvYLYCGhBXE/i6m
EHJYFwzJ9m2qkWOxk5GKCRgLOx5q8rekD+1rFH3ms5GI3STYmU1UfQ8DWJeXfHXoHFyuVm59KhVR
xdA8ZYM+Qg1dMyxSl6rg2zGgem1qw8QKlpGvTnA+RszeFCUS6nk3ZIfZ+qhqsWmacR9b/ySabMVC
l+M9azkKe9ufLQf6zvMJpYDdAmff6azwuU0I1gbok/yVbVkT2mnQfGdtWE7gZPB8CoC5a77V1mdu
wj2JOzbYvn2q2lcX0Eiqw/6mY12bQxMT3u3cN+nsewpcj4vzL9bPFmqXTNJIxkHV7bCn8Rt1OGXO
iXW7hbSrDGw51Y9JXUAaXxtAWxLGASGRr8RPttrD2LzJGmiXzZEY25C0Q6pjNnTG/yrO2gB7ntVH
vf2lhVAoDrKF1X1CdKD5vX1x2C4Mp9j3KYz+6t+g53o4tMhwlqwIrGkKykcQp4UeWJzU7AiEYcUX
G6xeLZZNKuLtbG4nOn3H+pDaQ4uh3ZxbfrpsbKjtZo1Sw/C7WNJ+7j0ljijiA89tt9XgBQq7own0
nH4DiwaVOKF3YMHvA7DZIvtO8waQbkT4ApP8UbWoAJpL3N3dCCQFggP5cdd9NhWDB7AXFZSbWkYG
uY6aIuG9kCNk3Wbm1OjjKQY5tcdAcd6YMKfCfsP5lCvO53BVGsTPTbcZMcPDU4MJhcV3FqqI1xVQ
2tLu2iE/Nkbr2zJDtg2C2L7lw76rikDEh5xBD0AoTKkT+aPH1/Yaw9tKNrtJP88qdSQU0jIHCiMV
1nFiUkDQo7frgyLQbqdlqPRHJ37SEYs4rPd1gU6ufKpyeSho0dP2kQkls/+3dsjo9WuXfnfZYUDk
hM6omM6L9xNLsNWk9SsTS7gpctlhjemWbapuLFS2y85GPFkjNP7xBsK/bxo3HuKezhy3643t/dol
q8sKyDlbgWX/qCmN4RSJlb+CFr6rD7k5+Jr5rM7bmO1sTIdDnEdpfMzy55rYJQysSEDZZO0vSlAM
IWmbdo2JsKYEMNpoduvH5RxULN3aoQFyS+PtaqFQNpX9zFIyqvdKFzkKahrtgsuIPxCzizCtf9MS
+ziV/xKq2VG4fty8zNNRtTfuslWzIbrdOisse04LxDxXaLefM5Mg/caYb3DcwQPZTBLNR9+31JtK
f+uLXzZaX7ckVos6NWxDe8LdkA9+1VHaaUFb7Y3iabV/cOFNyg8LwWf33WRF2HgB+lO7MkMlfjZa
hCRW16s7Rw4EoK71sgEuGLK5vbrNg7PgN6QNdCV9J/8tU5uEja7Ze22xyr3jZqRWwtUyKkqzRSe0
seIyZTQmV8L+pp5TRHNfQPQBsvyQF/FurwoS5iUboSWs+NGzLhNNkqNl5ouSeWE7gbXrXTIHU7d8
p1blvgySTipOurd+hKbMGkLAplEFqoE1b1wQZKfazrN7B7VtPY/iQ69zJ6pLvQqnGWjKVe47u04e
zPKfF8sSAo2lSjFxpTJs3aFylL8EOLzaJbsn8jCu4H1ToizK7Mch7t1tOtobOxneNYjVr6pLG7+i
UzChs2gsSU3WRxZ8JVW1KNWnZFOpwTihmrkkWndZxmeVx97kFzHIU3fiey3jYUA+4fFzoCsAbhnw
DVxGotQvgnx2df1QF6fRW5B7QjC5v26+ddTr0hRPC0NEdr0eev03FmCauHut069wdv301Cknt/w2
lfw+4/SiiSaLqnspJqSuNoNPYzQaAHFIaSZbhs4ofNt8GBCSJIwppWWH3vhczy+eNO8870NhbkeR
f8TibXM0ygkc2YxI9Dj1WCSbaXUoyKVGH+VM10Ylk0WnkRWZ+o7dzR1OoLUvenrmNfYCy+papLEN
y/yA/m2wA4Y4SV5wtW/g1q1pjcUJu6k8Ttdrlw37VKHkqRxSiHK7SjdJY1lHPI+whsWfQSghcWLT
xRoNAlRXLk4y2DuiMbwtlXLC3NIpq4u7TLLeoSNi89MmGKvCfiwFpZfTWWGjqLOvt+289zoeEFHR
r+idhX5hyhmuUZ1rqeSnGJqzXViceRY0Xwdr3HTGEpQTqY3lkry4rWzO+tinkSxwVxvX8uQaI9AF
1PhDbN5BYD1kJGgyFzdMoXFTbK0VmtJm0k0fy4NLf4uRq7qpCbLMRld40Gp9Dqcp1YOb7HiYl/Zc
rsjPkUfv0q74upnT3ApibUtNh4/ssHKlwrFRnlK0wm5x6ZOqCSy6sihXBAxT9UF+eEKT+bVY6gz8
WoTKYK24xnTQ2UX5A4Rz0+Mgy+SxhVDhF+JsMOSjvTSZNXEPXfnjMqo9dwbwzzZ9zP7e94hn7BEB
X6aQAg3t6XecTpruxaJi1LZx6kDN1AASWbprvVr4WZe6gdc7GK8PihdgOwLIIW0gJ+Dk2+SXItpb
d0KlmKjzsKGjHiKnSFFgpOUjgxg79BLUEQg/1w5pQlOx9fda816LfM9k4CEx2fmSVF6X2SbC2y45
kW2kJLm3G+sKHX3h06c6cLNopNcEZpq9T8uQO8wd1hcyzo5/H5udagJHFBgOF7CDt0NBJCnd+u3l
35t/h9JycDHQJwEteXv596boFKgUQ168zvMONB+TFfy9XJDb1H6iMcJoN0SF07BTyTRwmnjRq4fx
dpideP3P4e+9/37497//33t//yvE9H9/WVuv6cHtD43BLRjYnP4DUROIWbQhz0NFAddwDHH1tIRp
hYyCD7dzozkqnZr/z0u1ctB2e2ov9m4XB+OatEeUh83xP/+hsbyqTCvggntQ2onZOEsdl8N/DmSq
+/kk0QbrjOn0i+0c/l61/+fVfz7EBnlvoMhTclkRsv6/D/jIFIHuJhhHKWZxtJBcAcxaRxi1dYs0
Oq4XcdQVhfHC28HK4fqM2+H/ey/ulHKvVBIsPXfYaoVz/HtFHw8MVRBnb4NnmPQ1/iJqQ99QIjTb
Ph/fp9jQhF+nQpzG0i3RPsb1ptHbfAcAek1Hyzy6c5H1lK+ZBfc6mUclN/6fj9M5WY/p638/4e+r
/j51xOHIjzW7jlZ1Vk5guP9zGNe2P/6MDkRTrObHv8PkGXRC//3Y4BzAj44ABybzC9s5Vj+FjhGN
ZdWM1bhOh6C1tB5X6b62QqBnoC/RzXulrrS7OAX/UPL+Tho4kGj5cG8aIjtA234Quc28Y4NCHWGL
u50EDYjVz+U5mRhaHXXvsAoyTB1mdCKciFeaoTw92bn+iUDH2gymOvgMWAC0gmAe/w4MeA6gQArS
h7HtjvjyuLxUWEDH2hOREsRObxzxz/gqikSgjkYsg1ZiiBslapPkOYnNDhKukEcHggvAijq+dqdz
3PdKlIIwEm7PjJ/aymM/IozpFPVhlba6q5x1X9UTsoJhbvb4wqBIQGja2guTyKTjwXsPm6Y2tpa9
IhhTuz6akxJPDZDKPDabfTY92amrvCTovWtJV6GvVrrVdTo2tObx3vEyhL65spXwy5GxehtNmUOM
w9W9WWf0Zga9lVD0S1Iw3aeq6uSvqZIedLpefy0gF9xFbART+nAZ2UPtAZsNGEeemqSjGquGa3Ne
HaFQtN+88i1Q+kxD0+iWwGRdP1zS0v/70dYQM/wQq9axbplFmLL1qV4YG1ximClLyCdbYZwFacrf
Jy4dMLpGs7mvddQuRiPsrVWCtUoPRGdhKMmln4lkl3WQfI3YzGaM2KX38qAFa7qfEG5RzVfvvZqP
Ef7U3SatKEFzQ7F3lV2r11qhOHW6tdoy/7NePUckTNlKIHqxvqveOt3bTEI6aNoKfVh2Otq0dM1/
mzJBVq1pxbVp1bNcW+OVa6FHTdU6QbpCTZpaS9ArFUuo2wLJWFk8Fc08IOW8aU3j5LdWF+uoIxWO
qz3gEPh/0Qzn3FgUBNjzi1X1xWYo5fKRMR/jtHV/TUTxsLiV+0AQgt9migOXMDoPQjdIfAA4ajnZ
6azb96bX2fcOylt6Q6Pa/Pe9Lr+h0rqFkmqcx8s4qAghVXGVK/w9c+/NNgcauf4dhirtkCAUD7qh
rsycOenFXvVTrN+mRhs61gGbTUyvE3VbtV5/mjOj2GiiB9Y2RXKsNCU5ApFX28YYZsh4EBuHjVCk
pxJn5BMVtmqcZWGbENOZd+tSgdT0Jdlir9ieUc6QhYvr+rlpWy8ayx5UhUJ7M4hZ9wl1bO464dZM
QBEHYd8gtaHvmnMcd6h5nRFBjMX4SgJYHrbjOJ8o+LO9kZdncbsbixXt8yoRf2iji1ZRGKIL7DH5
Mgpws8QbtSNjkwyizjr8bK2cpdCGk8Jg+GyO6mkUJgd9VKEJR6AZ92yzpRxLLXOuqQZrGiP22w1I
1PGwmu8LrN6DtteYy719r67S3RB/lavoJJBRbfb3uiKca20xnaSo4TSa6l4szvzm0DvBpDo8Ls/W
4CJKHWJGeCgA7Xx0rthuDQ+FE7/iq+fATEH38DNUl5BMS0mVY9bljAqNrg6SuiZnvMk1ZMXQvF1+
R+KyepTDw9CX4ESV594lTL4eVeEMx2JeVp+R2jhaVFXelU0n72YtubcT5rm51CZ2Nml8ZxSdG+lU
hKGrSS1UUO7sXD0NGFG07xPDe2nF4rH30dbp0tafh2mSkenuVcnajBZ92sORPGDZ4+081T43ntB3
8zT1/tLlJfqi5UkixT+VFuBHPhpRulbrZ+u2T5POEHicq91Ryar8yesZsAEy4bIXz9RKVRRTRex1
tZChZqBE6ZTq3EKgXmsoVCd5cr1MZzRr7hlJrazt2KGe+1ukYgvQvGpzpAyp/mB3g7kT7kQLjOxv
ZJaQWUOnX6YjZuXTcZyd6WiZWbEvVQz5NJRDVs8gobk0qebLgZuLKM4VOBgOTCbCPBQIErScpNHb
/eUwxaPo03gAeUSBOc3pWSgnwrcbviRDBzjHXfs+rbl6weOE1C35qMZwwKqA9MdP6dKli3L+u6Hw
VLwlcuZzaGVJtqM830/SK45sX0OEh5j9lqGlvwmn2t3AwnXpNU3BjA3D6nnSykuRpsnFfkwaTbkk
LFYbLZvqADs+Pry9h1kesk2d0QcvBi7WbLZPaRjOnbgd8EJDIJut6n+e6EWaZ7fB2lWMiOjn5u7v
gVsnaMy84tu6UjAIogynVqGwS4iZQkLgAfWYqT5ctKnSdv0tDhwijHkgVb7EeaFfaGD0CwYFVAM3
r+m0s7d2aWZ3IhYZ+tIs/8+rQVgguSNiSGD/KJlj2FKLQ+gpxauxDBpKMd0IsarS9wVWAUna69hD
qUwBSobU5/kWRZ405ylDzOaCohUGliBMz2Q3hqW4m4XsQny4t0ZOAnTMGnMVi/s7pE6+td0yPmJl
IdU83izt8uOlWhJqg7GJY5U8HCOrwmwtAX6cwoxUBbN2tMg7KLCrAc2JilBluj2uUFEnMQToxIj9
3DAsRU7lsbMAVwx7fMvbjXTq9FclP5EB8Mx4lpXLhgKiuzAHZ4k43zGvnR9KC7HyUFgMa7H1ewOC
hBh57tYx5Wappsusm6FXD3vEuxQ6i3VlJOqhG9fdkMbBhEvcRlfp+lrhPaxZ8lTi6TBvJ6TShyz+
MK3Ke7Q0GylSX+ZB00Vehk5zNHo0jVUaH+x4DNKFGbTazFRWlfWy9v1GFkYBWNYWfimt+wpTwtWt
6fzQbk3mrrZqsrrSpdlUUFiVcZsLmJXXahZn+s/xrN7EJJ3LoI5CzW9P8aXmTDvk1QVSnpbZ1cMs
Nwktdt2L2dKTq24mDpNcGKD7X8yd147kSJZtf+X+ABs0CiP56qSr8BAeWrwQITKojdKovn6WZ+EO
eoCLwczbfSl0VnVkuFOYHdtn73XuFrtgh2vNYzUXrMPdGTEYsMlADh24AGPL6JJ55Z0eFWVG8Q1+
Jjk1a52FhVa0yqoXoBeIcOW24WQsfWXiDe7zsOiST8af2qFq8RFIFZ+C0bIOhn/ZdtYveLJH00SR
NI21vdb29CoYBhs2Yr0R7fThe5y2hn5gMXLwr/vMlLLNhikSg9MeW5PWoIPltoCYTLbTfVCZDGgx
TUZYed6NyVuzFZm0rpba8S4dJcSG4joI/EfDSqJgXv8wDNDZoDVg9kp1EuZGne2M8nWRkEowK3Qh
Mx6cU7LYJ5PwQc8aeW/X023v9P114gjQS0H3MpUj1o2Kr74094EPeIv1zr1LBuQ8yMCo8DjHrkqM
puzWA960aoQ7CRxAZtauhwqAzpgeU6fTO9ocFzetTCPtBu+pBbZlKbrrwE3b2xgFHWOGtVVCI7jE
BibL7r7LS+Pd7LO95Q+PZWrdNV3XRmXVXxmE/khiMwiAsUl83Cm/o1zrDqTLjaM2GWPGGINoqMBK
TO76NJeTevTIMl5Ttb1oO73/W/79LfpiMRRXhm99+XaD/WSSFLC1YmwQ5xrV2nt9CRqYjG7YL2LJ
cAvgSXczjSO1ZtvzcxpYVX0zYxukTTWEublsLTnqHe3WPlzLL3NoX2QKeCD2YoIg3bCdx/s478cz
TOBtZjX1QZfzwv0JCNVwCh1NCe9lWT7NNIavYs5fWATI/ctgCMcm7qIpbS9iNem0BsDQxOfGV6up
4InYAKWzD/3yLZZuAGlUPXDBNbo+3SonmPxtz43tnBxfODHCvdN7Xx68upM5/6y+iwVrAaYIJ57g
9rswEysCdevemNoljr6cdD69D8pIIrPNMZgtFhzvmuttOQRjp+6PAYshWnIDPmmP6TG9X138XBlO
VPIi7RiViFZgeMbH2SvWvaGRlnN9JihsbUpRvaWL9Sscz96UeWNHlYW4VZkY73Ms4bHCmb/Sm9O4
i31W3CgYBD5yHr8TFBCbFvNg5689h4jtkLdtpFDef4LlrPrymwkVB+2R51KCm2pUbh5Wrui2XU6j
q7yMvMdCvjOtzoxWv7E3BmJiCo9Izq0KPVl8WN5S7oBQg/5O9pPusQTo9iaoBMacocaDoDn898ZT
U0w06fLyTbv6Ja2TKF1Qa8GLPvaroL/cwy1lry6HN7Oz/ohqKq8Hwt6BxTZoUhjAFSnZs5py77a2
Pi2AE7QADeLE27Qou+3Qujt3zLOtjTtl8NT9qtV76tJEH10MhVNC49pHkydHyQIIfSPMiuxqGfIH
i7K0q39hVcZ7lbfOxhRgBoLkj11Ub9kCiMJPCUeh4h9S7STbJoDKs/jJrzNZczgWxOAdQ/yBw4fM
PM2fwjOe1aQwgyv6NQuVjLTSa7sD4hRMzi2UBcqCuv5x+jdHTjPW8varDSje44Ud3BDdxxJT6ohe
bpmjiCsMX1FjUxGPo4k7AxEsLvtQWv71QIu4XlK1xeJNFnmNd7MYGdEBcqnd1E+G5ISuTfovqn/j
wENUZ2H/9OwHEBtxdO+q/LMrW5K+SYnCzwIfy+ktSS+hQ+39SerZ3iegBEVO+szkFAkPRDyI7LtI
5NPgyb0zri9LQVOp7SsbZYEmoWhppjhHxyuKaJCjcVXk6bNReLQth5wKpv50dYozv8b2Nvvu3SVa
JGJr5zqzCcawu88tF6kub/dZ1rO4+KisYPHZ8dRCB0WYu64hSD/py+fKnKPXELfxS9wHc2q/OCvC
mHQZUCG/u6LyroJL23dlYCAd6dkHZlCajLTq25ecanQLDWNfq+QUz3N04ZdPGStDZuMkBDiT2Q2n
OxrAbmOXO2oq+swSOddbiOFZZPRFQbyxn9oI8+hjPnunBOPg6K9QEeIB7W0MrlGdCfbC7y2M5blp
Ccl3KUMb84lf6MsV3sOSY0vh3FLG3bdzcXNan4MYK0KN3kdhY+rx1NadWw+dFjGj4aNVcfY2j8PT
wtYJ+EUe/NRst4n29jXLlqw4F5HIB16TbRxVnQvp3dRYYhWHfjM/ax/ij19zr3PFqa1qkp+y4yWB
ok10w7xuSQGA5yivoM1haI+9Qywe4NKY4Rizo/W4qBwEg0Y9Th2ODUOFWnjmQaQ/STp/V6hOGyfD
2s7pM2QsOZ+loVQzRfsZ9FjORFPer9VypUxznyuVPWV4RicOYVzJNszUVIZ2XLG7sCuB6hlfBjB5
xxR1ideY5qxZ4eGALZZulwXcCfiUE9qXHRZtHs1F+eyo7oBR9cM0H6aheWwU5ENpd07oazvEV365
MDgTu2W5GmvWnzh2Dmabjjsd14yIzLt7J0/f/SIwNy6b1Kbv1anspmpbZZ+LKuTWtoGzuMt8b2Yk
Fqx4xN0MaI16tNt7eXmgqkIHZv/uemi2w8xFaj1nb87D1jThLBkB6T6veFSZQ2ypGpjYwlBuKKbl
sQocooDyoWlwj/h5/yeLwcJe0oRExvAoNmiFOXFTMJkSm9z9xCsQQxbGJd5+l/kCmNPR0CHiR7os
ZMPmGzCQfaQ1nZR2am+QnO5zIg+H7nL9Rg/GjZg5iKZBfmUGxFmFfEp997oYDHwOs/5tqy6OpBhh
pqjv4pL6Y6JJG84EiDem7bxa1mBv1KIAyTbWjx7KM9a5AWERtt2SJreFjbBXrznzo80qTBN3ZyTy
lQ+50iHM38olrUAm4blZnPUGsB96mS9QDXkB9msjIq8jwErq9+QF9EFhc01dhvszT3GEujLiFB02
lwoPiE+LgwX2VCYWEWqwEYuE7GU71A61hw+nrk20ESwJjVHijJnwehZkT6GIvI5BM29pHfAgd613
ZFM/lo3dnYyC3hXcg1WV1w2Pk2/L6VDM+jpgkbIwxDnKexOxPrE0n3QS/C6ShhxIRFxu0KOYkfqI
0gboMLXZuYuPddXdPqmG27LzXguvBt2i9nn9lRjNDe/qR/sX0YM2Ccv1ks+reMwY9+Un1k2Z6+sl
mc4qttptSr1HZ9OlXCTMwzcne+zRRHFxUJGW0SB/WmhgfSHD1ZtAAzXsrgAUPojBIY+MQt0Ztvye
+uZzXHzGMTbLzlYYqGvnzsuT6aqqjrXrE4LpXhfaq9xA+Zl73HJrdfpo1ma4GNTXocGOQU1Q2rcT
NJl1EvsCaYJDYJ+EfHMEETmTdHLGp7VvnvH4VJHqKf9T0ZqbYPWHq55dncLsA+8Z0I7EAXqAbHTy
h3ndcAGecKkHVR6cKzuNaiabhpPfwDS0vAcMwxhJcFpsjGx5DYg6uyz05XA3WfaLTPj+gtI4NmjM
rRrgYMEbzjllwcVsYLfCgkE77WHpbVITMF83ZmP+eNfu2rECl1pFeeHxAsHRiVZQ1yeKpNduphkP
D2Zbe82z4qzY5GlzYFZfwCTLbueVGUKuTeis6E8MaP9aCYwNTtLTeS5I1KQU/6uTsFBfqt6HyuhY
CzxI2IbVYsZWUoT53Jah9PNyC4glxXVXcDoChrg4sMPAhh3WKXgQYOO30vDWcOrdlF+GolsPPQyz
FqdojzGuQ7Uu0E5DS/LD/RgcWjsG2GJwpNO5BQrEf63E/eTF1IggSDZmUODd7V79C8XHGuOXvtcf
usViIAfU17LeFfZwEKX92Nvzeq/LgryT4KeXocIc78z7uWc0k7vJS2nddllxiuMZl/GwpBF9mLuG
Kb3hPJmYSbryW0w2q6mfbJl68cqewYOcBAJj5szD2MkTEmW7ZRjCndXqG7t/cQtbQNYboyCf8MX7
1S4Zsw+iXpT9on6IERzALXs3+uL2rbO520E7fRxqMElBaWP1jFHFl9687gEoxphg9kFi4U2rxEe+
0pIHbn+sRhZz3YgjLyHLSm6FcSp/mrSO2QUSoIk+izXj5PZJBrKyQbEqfcLLsexImMUGV9gdSTi4
cHwbm73aX8sH+nbEgAKiUUZZP+k65kRgo0euDbQrSP0VsiA1JaQT+h9P7Wzd1TZytUlQ2VkLsVvR
0VH5GG1ooRGb+bCQaBq7PSvsLjCCYGfgQGQMXMf8I/rT8TwVN72qbvqAzqfsq+Yun6mt3B4Ttp81
7iFHoSoTdva004QLgEaJjOTPYqc7u1DmIW6R5TUd1dXRn3ldAKu6b0nHhdQuhKxtEoyJlZ+qbN5x
9iuiKflUZozptU43tYX8Wq9g7OoJtEMQWxHD44e9KlBnREX7Y65gVMTrrquSlxK3QnHprsdK31ds
0kkZNRUeOHhjNNhPVRwU237EgyrS8kn5nNowpGJTItYNqNFbx1MqCKDEHhxGU6rzUBg/ZtUY5Ea8
OUz85n416uthEh8aGS2sYybj5IE4//0TpMA6UiU80oSeQuTRStn02VQeEpbM2DaHje9h3OoXwo5J
mbCkSy50PO0sCZmnKWmJ22b+O/QTCFq4dj2O+jZLf0FPYnWzYJrPNlm+fh2ftdVcUdypgwww/OQu
8TarwdOUZo7emRLnrKnOOsPOlJj41ZY8363EMUPLgwo4Cv+YXLarzOTO6YSMlHKmXT0OtyIbr/BE
HkejmM/ZMv+2nEypC+yQSbzsmT3ZgTjGnd1482kpiIy5wxRENnRaTJFYgjI2psvjAbulAWtz4ezU
lHt2OXxkeph3zA/gKDyLcCjGX+ZjvI6xA6rf2A6cEHhNpzXSxOEai7p+ci6zN0rMHjlmniC+oVVE
+8HPLh5tEhAsi+PwxzSTlwri03W/qo+yYRY2C9K9P8viJDt1HfstVjuIg1nRVTd0yV5bs55CN00h
CBmb2EZKpX7BodPZ696RXI28Ml4pNZdr5Rc0NVZOoX5q0E3hlavt5VROMj9TVM4l6vAyx4JqTM37
ZqwOlNEnY4D4YKwMjF/lkEb8ZTbmPtKh7mEQ6aFGDuphxPDug2Ras3mfZ/zFrr1Gue2Ru1U6GjNs
lk3lFCFzK7DADVWyRWPhEamuRtNDmkndSGo4He7Cd5EAEjoNdJAZNRhhJgcv34I1vrV7fCbmd8N7
mZpGyrLL9zBV9xgPLTucqjkiYfBLmzU9myXJlJWIeILRiV0+Y1UlOlBNnc82N+9WI5mOSwZnaJ1/
Fzqem1n3/k7SfziZwjiXuZvc4LMFkpO/TkFm74rMZqKKQ368TaAFke9o+yWaOocau4UWSHMN59iY
7TVxj55kTJQ5eNCDNJ2vG8HDz397SCecR7A4Cli3fHSGpvSKssrG9NE1lwUDt07RVPx8TtiwTc4c
CbODI9snWQubnli6d2aWZr14t2WVMGsKQ4tDuw+MB0dVBrpGzPopUUjqY9d+NPmH2Q4uHM85CtbA
x15gfS21+8U0J3ItCqIL4ykhJroA0x3xMbvFQ69c8p1KP3eSRPmqoMQ2QCzwD7Fyo4gUJfa5IPj0
/RiXoXUri+Ib//2LwbyRsc4/Fs4W4Wz5d1NcQxSZSYYuSvHKmbgX+na6WizYiWLEkKX0U6mbMK8H
GoWY1XdLv+rn2enBOdfLkczMDZZ9DP26HhglvspwUNh7UZ43hYjZScAN7qwYdgnPfZgzhNXFND8x
V4MMD7H6vs5BDnK4Gi9TnMo1wbGux31JazC0+7ziCNxdzEmX/4dPxrJIHsRosrXiBPUukq3fnWhX
zRuCg6zqBbZJa4D2NIjfpsvwuZbxR5Wl12tLxgAA5zdxBYyl8FtN/U4PIsKmAO2YQTPbqZBfSzk/
YughG9nu2h5Lq7U8lvTxI8+4D4yr3kYiLWPEXlUqPNd1U4cyE6DvSlh5/Tgeqzh2Twl1uooz5ypl
QcGZNZAawIq9VpyXRafCJYH74PawIenMBJl6r0xE03EZDJag8WqdfIp9w5221j6bmjSM28I/MLf0
aOaKeU1m/oFe3ECCgGM7uOOP14DVkIT6zKmv9lDA480IQWOu4LBVCrN9S6QIOzlfCSUf/3ub1b9e
GQcwvON1703FS4sJeao6NmoFOAk/zja7zKgegApNfoDQO5yLmsjg6tIZlDUii4F0LRuSjRY33gjE
YRI+DDcscdwwy+SWFLIgxlpwwMB9+JkRF+EMei5TD82pc+5MZb2OHWbOtrW4FF7QbbBaJyjI67br
hSQvpWosroQOFpyV1F2ipoIswgxdeiNjl1KvIUg4uuhDMWnhNMU1xixzOmj+JRafip+yrJ9bWGLK
MvKTtkALkPThLlQ9DpH5JHEzbhxnfi9VQQ7GKd6k03ZHp08+zYxkpcFJWPfb2oSF0w3NeLBc8zZe
vEPddU/CQpKmdQhAIbnRHHcJGamfpktmgFj+u10Fn3XhgrZt7kw/f9IpLujCaBUIpTKkhtz3Nuit
CVoHbSW68i7bKu8/r4ZJiohwJQ3PaTfKjvSQX5CKaXIMDKhBJnYYRvIQ3AXY63sgEUEhH52B/PI4
GVR9HLEDusQE1UbWu86GmzDfrbJ2L/zve6bWBLQ8SvzFzks3tD431SvDtPwy4j9lIXEbeYIAASol
kEDSv53pgXAcSaykeLKSsT4Ni/2byfF7GDEcps2sQ69udnQUcUUH+x7ipjScDzqAn4k5xjx2kM6B
GVcettiEeIyKKUX79svI9JVh18ERP8+dTLrmtAyUbcoe742RGN9gINMyzsW3TvkMZS5Isi8iTC+r
lRnkkAzs7N47bjJOmkt7rFg50FYdrLl0WTpSIeE4l5CxxpfgfZycP8xWZl8afaorBJFylp8xJXw4
4u8pVlC8pCuY3uLH+8Jc07BRtIYmbNPEvuad0/PiNt2IRuU5myGd/65bz1V1IbAfS16CeCRovtrJ
DZ6eHTfC3WM+IHJnLixgJB5+oWbALdQzPcbKfsyZyBNUSPtMW29grvhkSbuPuSQvP7mmiARkFslX
6EVN9jEH5sZAqYPr/qpgsaMhFqHb61PJ8XG/LvGT9n1xGvRhhnd41VvNDhRUenSH+TvpZE5TLfAQ
XlQYeOn4iKsel9hUXJeszEuQd/t2EneFDojgNbgzO7y5oSymKwN02TA86m7oWU6SyHHcgDZJCAV8
k2MgwslyRks6MhQCkF4L+Vub/SUfCrMuK6fnoCM7OBjTS4n6A48tuHOkeV84cHe62P9iVUYLtleM
MQubV29oDEsJc7vjJhp6Hps1hjLQICNROhKguwOQunzacPWjXLesBD1ce2XoOKRvPxwoO9AFLCeN
7EB9qYa/IC1fWvqlNDSxaGVZF2pjAJkTtwfoiQXo8uIqGwl5FmhhdtZinBjbPwMi8TSJP5MBV02x
ivIV6Fv37Cf9guPG6njG5xXaBBETuXIoczO5bTsk+Y6o5EQX/SLuiRYY34xiVc/Lzi/BZPYjJQVs
9S1duuvGZ4XV8sbgO27sLiAyl8x7t6rr7VTNbmRRaWUjxnmVDeD3JvOjkjOwfhAYDqYxhbIzoacA
gGv9KJ/9fbeC06k5YGxVbrxMC4vWKuFgEL+B/IDm5mO1qAcQX9Nava7rPi/qP8PkXVkJv6107f0C
yopfhPyaODT+BK0sY6VTNsRHZQQnkRH+KjFnB4kpj2ay3KsZ3ojAtLPxAJfWpnql9jC3s08CCUdH
hdV+GNeU3rxPS9Gl+94/D1n72GEnAl4ByGlYUMi0/cj5aq9tAQS+Zdxir9WJ4waiiu1uDU4/yBok
oWZMVzBWruN1fWKl6TfFwuyAnBW9z6RJk+dyMC5IIliy3C0Gq4DbuceRIjx0Yh9+LRycjWPV9+V0
8haw2jK7M3PCHOP6Vqfvs2EdnRGXnGVySlZK8/Y59k2GakqBBcJfEWdxGb1g2LRg5ozuO336XUCv
h/em8LeXh6MhK0Mn6zKdb55v0vrdZIcMHTpO7Pvtm4W600hygnW+vGSlHsJZs7JMTg2nP8xSUPr5
/MOnuC4z7+4SAp7m/hoI93M7JLCdum2RBeNhVQZJUDTt0gHYvCbTu9cFywbL26I8clmItU3s1WBt
zXMX3I1pADQo619SH65o8KjS6auArr9r3tacaqUZAPJ6jby1yvSNorMJa6sTW+28sYIKPJHTeR2M
swE6FLMLsnN7y0t48mb3gIVdYwSUhGwCOvOTyn8aQdoZn0VykRGMdt6lgqP2amM5EgE6kmVBT/UA
+QnT/qRlFhlpRkc0Uwf7wmYtvpium+x7VVNnTSTgxhTFVAUXiWk6ZLq1gWvtOTRBybKkv29dF5zv
AKJ4tdQaMbve4oV9EWUTkJ5BCUr6Oj0azXNZzqDJofZalEwUUVBGbJoydHH2JuN9qZVZSUzPQQMU
w0nQX1xGslP2lJTh0s7XQVI+JJX7W62nhkxKwEOeoUyGXRr4wIAgq8sJhTZF3qHCJtvXyv5QVsF1
LwZ9Ilp6OagDXETFP/m+82quvOKFasdtLr8NB5Rf4La3kxAkNBL9lNroBc2oXjDAE22KWWNW1NZN
V8WRyRgl9va+oQEw0YPy6NJMsKnho306Bf0l/AdffkLZ5PrzU4l0FKXTmMMuQJF3Bao+ZVYRaQ+u
LTe7a880JTAS+M5PJcW1Pwf+Do2HjEVH4rkHupCuTrS27qdMyCYSwbUIsHJYogm1FIgSNlGoTAFH
mtsC5L9fsvau/HuG0KF2Hwxj+ZPa3WueunsONg8zk0MaKyYb65x5s0e8VSikqQ+8LXWRwYkP+rGO
aOiMGFd584R1SFxeJA+xRAE1T7JKbkoVG3vGlfiwT+1orsazXVjt2dDkHJ20O1b0OGXV632ZjLei
HbJtW3MQnqb46LvN90yLwFhoWeWphylYE3osx7uaYBaH9xl8ANOBqV/4pqIQR9NB74FMc6R6jKwA
xdnrrW/cdJKLxHrACINtz5TfCJiiEdUq/05n417V5WPujK9rjG0ATfi7Dqx6O1CYNYN7wHfxnXdB
ccTKvi3J2jF+fogIE/UH5l1vrRmIV5N+MhXIgzejrl0wqmToYh8rJMl1QcwRav6yqQbSK30LaDrA
yk8j6yYxV+NKO8YzppyvFFrlNpnGtyWb6QGkzybg21BXpDPE47ogFLiYPNaiAgE9IAlMyG3r7CHx
lSWwP+yzRVO8xgUleoe5lulL4t3qFhQh9cH+7nk/au6e7Y5S3YgZWZL358bQV0PBAaSe1Ufuw1us
xLs/5wWvJA3+okvtbetmD6P9WpvlYW2z4hpTfqjjrSACHRYEuoYedL4xfY62eFfdcOcUzksvKCTH
zL7Cag0ptI5mIqic2z+JTD+KDrdPPzIUkU751q7xzAp6CZ7UHCSFeUubYIwsNJdtxoU1tVNjrFB3
HVuuMauXZXCbK2/if6ANXQk53WUt/m+dwMVf3ficu8THE4BKRPkgZIq5eNSmTy8VaXMenuMA6VR6
eI+Dsnhra2ZX5E1LIbYLyP2l5L+bne5g4xBvIVm2XJgSkIHHMruWGQ52MkAskN0MFQIOyc6989VI
p/0SyrBaC9ikU78FDsLHsrwmLihOq05PAGEUv89pt5Y+S48JR5omgkvMOspjQDG+EJzkl4RYrr7s
oIhfU0qyvbe2wSJfmJoCNzdDNKresDy2u9HkN6GK4F7HOcr740j+s+znX7UUt0EVtBurWm5HLGBR
1uWIuOILQ2N1sgKCLh2yO48nrA7b3aUFsfdYyTszK1+8RzTB4ADWFAJyjnmR0VF+Pd0183BeS9ns
fEpym/2O8nIl+m+4R7uirdvmd1N3KW6W5Gm0i/0wjvatC6dJWoSwfc0eb6b45NysO4o2/xV1cej7
l7JoPrx0SKFs6XMd85GqKXIC772xWW5arJpRmQ4X4bjhBtvBIbbEbzzRArLaLhJTjrZVQUFK8Ipj
rNtJ7T4CoH9pNBwmMNGRkhyuVGtsx0x/yKJCUJnm62Eo1U7pwYrWAUOytxU5CAzfd/0oEPZbI4xI
U6pFmAyfcxOV1mL8U2QwA22jxwUC3IR7C/snsRtPka6ufnK69FHme9bOwcFUXKx4olp+GIVC4THM
TzpbuXaICBssnKfSctcL0JXE8gUN5oEUW8xGbKDNS/Gc+fjgkLbNyPZQn62FhiXYhMvsIOM4wEHH
hrAlWPeVMEoqi71314GmOPpoCaP/wqjiYN9IWo819Kwrcs+qlk2Io6GDi9K/NHVQ4WgFGZHoLPIu
dIcShzOpWNzJSwCh1Wif3RZqCVFO7cBA0Xl8VaXs22ZusCtJ19v4FCOxjWs1zuj8Dr0+5Lb1lUwL
ypYNd7AldAuIwwN7jm4w32fZdJjyAQHsQvFamDxKQrz5aBuPG6JahmIU7p9kkh+rz6ycWma09zg+
p6Jii3CL65uahnxYDmwCte1+L8F7DvbCIkwTgdW6BMisJ3C9eTjjEIpsPPzRbJi4Y7xLYMuCHFcx
8WigIziDR4sY6EDoLyWO5afpq3Y8GbFdHtn1lshOjOPaBQ+GjcZLACPonD2cCWOT5MV1c5lrRm+D
KH3pP6Pp43EcVh5NYaCCTy0DSqgVmCwICBGgKQ07ysnW+zODhGdeD7N6BNE6WuL0qZ7nUlHC5HD/
e6CdKIGDez/YP26tf11uxG6spB+J4rvxEfSZWhSWOCmyGK8jB0MdBiPMLgZuOaMsWZQU8bPa3LGH
xNS1eCp9MXNYcqRPyo2GQq8Y/ZTglsCHbe8GfGChkShjt9g0L23L3Jt1L6BMeOd1bK29SKAr1Ksd
DnoOHbs6u8mbN/U3oFFOEqBe3j4b8S/C4tlmGjYH2AzmBNqyLN1t7ubP2qXH1zXZHzIlbxZjk+Al
asYtCOGCVAGAEIzrbknpB2VZYx1Mw35mNFktq5NXk2Np0ob11WqY2cDjXAwX3mn7oTSr9oI/a5S4
5zwB3ApH+pp8tgkWyn6RioZb+qx0f9CXBcWvTkanfxJrgX/NRa9zeDR4dzbuj98Yn6Kxvd2Y5b9u
bjX70TIxjjkFeIyVMzdbx03VaXmLyHl0yQVeYRwlhByb1P8O4nMrCbQikdzQOGORDrCMlzHw7PTd
cY23mRPETo71C3bPxz4wBxJiD4Hou91q6V9rJgvaFkzlcBRWlIaHrbyAOfCDYP+RR9/zhiMNlJX7
xC+fH2acP5VgngC8RhpXiT0f0WB+sDZtVfLF8gVG/ILBuaQnP9fLrL/Ju2zMD5e0S5ovr6soMfK8
D85EUxRSltkcM8hJTiX3aYKpqwlOGCMwLybNFXU+H6e+0oQtybWAIQVK7ITMEFh1cQ5YSDQ+xgqm
tH1Z4Il9rvGh08VhDKr3lqogm5PTshbvYmVJMuZd7b93FsfyKYaCYadfhcE+9N0qeWqy+/bdbZKz
EK+J/cEbdzWxC5YwgOAz0hkMrrDU3FIYRXnTfUlgEj2THadXArMM8NPjczDON7Tpo8a/GCr4iHCT
9aTe2paroDkOuH13AuVQOGVY4Tpgk6E6NffzgHtYbG0V7II7eiNb1wUpUYp7Co+PbnS2fnyOkTKD
xLl3IZUom4Lh4kqQMy0IHZ/iEpxxVj2S4J49/ZvYtEHHwF42ExN8pkAcZZ4ftJW+ug0YBwpVzZXh
RPpe47qmjN/YmlH23vyU9MWVKvBxtmdtjT+WeBaMO2I12ais2OYFryfUUUc+LGbCGWXZpIZ/q9Xt
snAE+jtk9H81ZfX/NUD1v8xb/R+NYb153D39nbP6/X+nuf4zafU///j/xxhWy7H+uzGsz4g2f37+
zylTyU9d/fs41r8/+Ofz79DVf3loenTcLN+55PwDxqH+M47V8P8lbdMOTCEJMwDg9Bn6qv6ZxyrN
f/kO77EpHE7dwpX8VP+f81gvk6tlYAMKspjZav9v5rGK/zq52XVc15IOjhzSIIiUmDCY1vpvk7jN
Ef6AbFJ4Jbr+dVN7pHE23Dt2sbVo47uDd209/o0l/f3HTIwXic6tbhUs4DAd0wkcd+2+GHn2Zcer
3v/bBT3/MxX238fFWi4zaamUGI6kLnNtL59P+swjZ6P2hGXbNnfk3z9fUSCsK+ahI1GPw1GO0NMr
27ydmAp9XhpJ3tXu4/3fP/79R23hK2iV8YYayoKcdca5E6jFjKlzoeeCRLM6ZT/zHmP7GZoGOsja
RNRx60cVFPdN6e4rY+yuuW/VE7gpMHzsrEym8+4ugzySqTePtewha0uToT8osJE9QBvb2EZBVAQC
IwH37IuJ5QIeC+ZqpwQDRUfvzvdC4h/GrZVgl6qsGVyOg7ybAFPYk9GsXqzAOMuOVYgxYULuvQWH
1Kwvvr+ODvWxIa3M5mMc/QLFiV50cddmNtXfKD6gL2RfeeP3GOE9NJ2LpSxI3BeGUmePFbhwQzjj
KZMqiEo4ti8VDoBLY8DjrGiKHaMi8k3tTdl1PwXV00V2DMkjoGD/8906zmeeOwU+phr9YbfOfJaS
g+h/EHZey3ErWRb9IkRkAgn3yvKGLBadRL0g5AhvEh74+lkodcT08E7oPjSCJalvFKuAzJPn7L12
HB5VBymp6hz/6vewssaeFVPHxg9DLUDduvutHPkhoGC8erIKNhiM0E9a8bby5GPowq8JUzq1kbby
l1yEwCc2fk+aajSldDIsgyQRp4wPs4NOIMTSAeB34EsInyK/ndB5mtHeaZ2XzOvnq1Y0EQsZZmez
rLBVD4W3a/AD934Y7fDRjY8tTKPH0aDsFbq85JZtrfwqli+WURORZlbw/ZaXqYP5CnyCfzEXQ5yT
aNA9tfHnVSeM6Qxr+uhO4RFYFCXbVPrgyMaO2Fy8/zRm1i0ZPSfSVQ4zwmPHm+fXpEGSqVRBeizR
Bak3P9zMjbdLQfjcajDi+7EJB4YWrCTHqsV2kyMguafRiOqK9Imv2cyhxKhAD9r24iWU7osah+Za
oqV7TBMDeStMGYQv3r1ClH2ZGhpvyB5s8H7V71Z6M6ktGRpU6n0EDE0Q/wIscgha4X1NWgx5dZAB
tffdZ4leME1UeqmO8WTV50no5szXMx+NwaIRREdds1HxwwALkPFMCqgH5XmPd5evzLSJQwksBhrJ
vIcYVZhbGlvXQiXTT1R8VwRz87sBPF71dNTzphVPDPgHYMl2j78FlU5IqlkKmkTQfU9j91r1G8dZ
jHmqda9OjkG0sgsCoYz20QxmLOt/3Hyo0XHuPNnjzBR8+e6yMPnlxK+zyIOzWP4A8POvxE+Lg981
D15VuSfUbvfNzSm6XPxiJIzMDdTakrlxCqIJ9nWBBIHzfLVpCe35TrOZJ7nWL2JMTokXalR7QryO
Cx/Qwy33vSz1Y5jl0Y9/WQz/uRa6/rJlWBLxjGuan9bqIO0nZ3LplrcywEmVDOU5jECE0cq+BxSL
hiEh9820X0NwkbVlMFmvvlQxbSEJy3D2L1r53iXEXkJpV5gUjMgTJmPOfk5u+Jy2pY0VMCAvA5dm
QP+fTtsw3rvwav7+i0hFnPinVd3zbVex+3nSVab8tKrPMWNl0FwLQNvPdxwij6NlTHsrlpx6AiyX
2i7nc20n8tFKbGc7uLpZ6V5QTzul/xBGHZuP0yevIQRR6Muo7qImeATJHN7XOYjeoG3lRvoYYYc2
A3Le+t6+RmNN3wb22xAX1tPtJwlUqkj8ddvBdmnBQ79GbMnrPA3l1k2mleEF0zfiKCFTivgZT9ws
YdR8W3r+bi3r6+0iDMc/WTpAvNzk8b3qO/86GNPPHDjQ15q1VIjkvYhi+c6030P4VBkHklCSr2NM
PCRjulYnw6XHHoqOpfDfuhKXiiVbmNRENd3NrKMrr567t6GSbB1xrs/CzX70i+PRRV1yaBS8biXf
atdkQu7YXwDIYLjyJu+esyD+ecNkZXbIHc7tfo2nYRUNDGnXZRAdY48JBA7eZZsB78rxkCC1TA0E
nved0dwHBOAkSbCf2wytVcfK6JHfUVemItQ5MM9tnk1bf+pyMqrh1jlxj8/PhcGnxMLtYKTJQbsA
lGRkkFuYjRjyRPWNQCYmDDpxDUUPAkv+JEOLQOQ4fxyWnxAOsQtUYXav8XVA9vHCfZkkzUUPKkW1
O3IPO0YKMwNfhVt4LnLYonoQjeQnjiSWplEF7HnVi6C50LHCTZ5dhJHWby0a/smJjSfLnROmNm4O
JTtXWwNV4Utica7xyKnaD8QevFQoLLYmTNe1D6LECFz16Nmq2g80iNZz4q3//mQoSr5PDwaVjmUL
oSSPuPe5HOs0DnV8+DziVbOLAqaQzWR45xmt5YE2ES3/QdVnVWXkCJZ4tIVJtLAHdsttAnJ+sE0t
C3H6NbLsd8depFRB/e7E5KQnjBKTLhxfVTCNF6dhEj+hvIzNo2vaIzCr1l+TRltsepqwdo/lZKgc
B+1didrE6X50kqcHukR+oPS4mmY4cwo2i7XfO+9B5Vzs3ov2RRXGx79/JCal7v/9SBzhelTHQvF5
UPMq/v6/KtS+wDAlkSCu7N4hJLAdyzNi3rvJyeT5drGUTa6GNr70XvVLeAF7j+WhuAMEfK09XGN3
HkMkjx6pFzobvxutu9oP8K05dnsfWvE9AongMHB0PnMebf/lK5X/LLFd3rspqeYd4TlKfPoF6tYy
RNKAYCx7V736plPfKZO4kdtPZkhcXR7PD/ivxRdG3GJDnsmM4B9KfOMS1FQnaUwkudU86OUyWUyS
x9Y1V0+JsPu3Uob5E7XofqrTBwTFeHM8D+xaradHLbJ3o0L2GQpGZstjUcjaPnWtwJhhpsWjPRIr
evuzGZvDSlr42NTUexCRsDMMbfrCW6jPkOZNWgGmIfZYmzDlBL9bRz9EVeVdPQZANCBnEs9oDqio
/TL59BBKkmKOHMH7hzDO+gdmIlfXzqFfL69uf94Dn9xlbk3BkzGvFQxCjj7JsS9uP+wtoSF8Mzqf
uM9jjcioXg2J32y6Ske7MUEoUdHZ3BpJSXEb2uWqzUr/MQCls06SFjVAHD5BjUFfZAfJVvEQEW6d
DedmdC4QdPBiGcx4Hdeo3jMYpou0/7GXo43/Dxgz2kxor/5YvZsPekHDpIa0N32IyAlc8cK04MMe
jp4gREXOHjUPR7jFBQfvIsxxlIOuGurtZDZiL1CiMpYcpm9ugd9QiOXRTUjjQ3YCVjIs+ovNQBFl
XvQk4jJ6wjzzL8+Q9XlZcRgRWI6NlZb+OPqOpbL4r2eocBKm/APjfealF2Q5+j2MIkK25jh4cM23
ShLQW8vG3XPekidFzKlZ9WqL2HjeZpbpvrph8DYljXdwTCIqAhYUoPSmc1IB6TaoA5fSCi9Z+rS8
yjCARH1Rvc+63tLv4uNLwbvCYAPG6hAQK1s3Xv19mZByeYz++6TI72iZljKpJxzFlGSpOf7rd2RH
nAKeHIijJb4MZQlyN+3FHtXm/Fp9/oOnE9TjbQs3iJYapvxIZ7R4LGfB3LfsImZCJiAUnBaME90w
RM499KRQFAIDU6At0KR6ZrryxFi+2xXSc59USURykWxt7UfPuR6jZ7sBix5lioxNRGt/TlGQ7wDy
lD19ITLtT7OCNaZa+QXo2tIeHoJzTVfnxWeG0aup4wkziXHQAzxKwqAZR+0nNuxDqvzwflxGGmwf
7R6pdv4okw7FfMLp4a7iKTLnubvPO0ykpCLSPKMXuYLCBEKpL7/HkSCOcuCfaStJH5zW/ZGNQ/xA
B6B+sJvkV9t0l6nMhyekOMzW3Ng+OrqcLy1a4UER7mLMz7lK0sOgQd6WfGy7AprKelYpros4frY7
9morWgwaHg9yF+tL5EdMoBsnvwbKp8fNwAt+djzrbRhjCgy0m27jyE6+AjY4JGXtfc+kMLchaLcV
7E5ZBr/70qD5VhffvEm/Bur1tpv7HZbLDirs7d6LOzc6iEr5q8GZkIwsz3Xe6afa54tGqo3mOhqj
zd/vOe9zQb7cco7lu9Jndf9nGRuWk4clFp/M4GcvnV2+a7wmhwaN88UKgwWiYcV8guQYm0p9FON4
FFZOWhL5S0T9pvaqK1oCF/uwOFKBeVu4cc2LnYf3g4VpVsrqS1n7yHExul6NxuDJijznrGFh47Jy
vzvYGE5mIoqdVHH0WKeDXEeN7b4EEaGSqsaDrE0Cb0ol8z0ZTjhLw+l0u4vg4Cz0YH86diz0xO7k
L5Hf1c+ygL3hdfbbSFrWrmaglmlmoGgwjbd5JKqNYpQQeIhdbwppzGxSFPpzNJyqJImehtqHaZ3J
+TtpuNxzQ/pa26CsZy+ZFmf5VB9KT1v3bG7uQdqSXn3pBdfESKGY160AbY3pvUH5HNNSeS0TbhCE
wRpeK0sxl+Y43C6yRFCZ9/1LlhjR4/goZiS7sCOTVbbMBqblJcCt6fD3L9xcziWf1hjKO8zMnFsc
y5Wf1lEflnNoK0EijFG399pEwxI2ItmkY6uuXdf8wmQMTLdI/Rc/BU/o5gYxb3i/IRkTRiOsQVB0
d/khtHiHTmp+y+cs3YVqrsn0K74zvXUfTRdoiQyC4l+aaVI49j/ev3KU9HxYC9Qk/udumpCjg0AP
QC4rybcYPNMKPE1ybZYLMTTTYRBIuxMzhzCBl+taQzM+h1IixOVf3P6o6kdMfYmPcgNB6N1o0bgu
xqQjVUsWSFmldYCm9PP2Cs7RmUiCRUkfVLsZGeuDVs/dfAhRnz5a9VcAVcGVZ9S4Tj4RJPbFri/V
XLDdxglAsDoB0sfl9tPtUrl9TNirwpSNFeIlRvXmFvUhNI1dbHQ9ovIpfTPSiLF8TEGTpOO8h2s7
QcI23DffdH8lg1t/YAto44AIiQTTnzu6cOZQzWLDjh8KTIsb/k2zN52F5FZ6zjrrHushMg+VNX83
Ct46hxzrkYwXE+/YHB8KPUN57hfR7gwVI+Zkdg05jSgzKV582dHOJ5KGJ3oJUqJjRjqgqx+NuPeu
CdoGuAv5C6RK48RfEpocMAblWwoOdRYf6BRaX/DUvpBb/hF38WNI8fqzaNLHgqFKeqt1wJ3TRUmD
J0uUhI7D3yX2KcI86Ffv2MJWblR0mJQwuXsDKSbzHEHJ8x1/p2x4z4nfTz+qpEMv5thfKa3sNaiA
VQc05cWsSY5RXUXER2qrg9ks/HnmYGurc9G/OP677aXD4zC1F2Po0k3d1mcUZs2F3lvOrXgiOMc5
zdMsnyPh/ha9utJXWtGSjZ9SxyEj1CevfJw7uY9Q3jHBtlNAUDYdXR1syeRpNrMz+18GcAh3qvc1
DBm7PSJIyi9JxBIrxqX8bQBFhNh9j33mlPdG0pDkarjdq1k1mA4zD3SYE12raRgPQ0MQAmkA6atD
KPXZzBfU2vLSo6g1pX2Qplw8C2MwHFtH/udiiU4cKmykYqkYmrQX9LVKWBDLy2m5BCbmhTkHW6Rh
a9Afqi+hYcmd22dEoBi2OvfVoM5hvHi1IUnAE3sI/bZ+8Ka4+fMT4bOLyYwsqdvfuss/qZ2iQA/C
tqqBb6WBUl+Tsh/JYbDSB5Awco/zLj71rV1uG5HDjzaAkgRmlH6pc2h+ZlLZb7P0Hz0DLXhhM8vF
lh3cB/0hLtPmzcXNCwmy+uG4fYhzzO8uPTF454hnCCzLWP6gN4ayP3APpHiVxOdGM1ErLCE3kGFR
sXyP9a9A5JvOScOX0Igwtyj2pWGoCQZAPTQRD/tA4/qJ2n3noP2GtGThFigxEQwpzri+dl9qHSQv
TuVFTzK166eMzxodNKe+20sseM2TTHxid3pXg2HBGBnOT52XyufbJamzN9qm1f3tlU87GHKiY69j
rZ+7YM6OIszHVYzzf6PaanhIIqP/cyHLuF/Nldkd/Uq5+yhu5l2eKP3Sj/oINGRVVHlYrEn36KCY
Lz9ClCtPLpWlywHoUGrjkFjeaWK9eRW1LQ66r5f42OHDFiXsBwPftGo9cWrzWZyqsZg0bUKba5D4
9jqdXdoxwDLKqjEeIkuIbYkebEXb07u/XYLxYUx0tucs+93P5Vp3if6wFh5LocP3IDdoFgnideNx
b7jgoqCeyYeZ4/FDN4/zg4NsRiQg/0zC1Za6TWmnPNfmAu/qYyb9abbt4ck8YwLKX5yB42nVqepU
Zn589qMAJGBGl6FWJH/FVTi9WkXdsMB08D3wgb7O3cxUXxG4YlXuh57d70o33ChdiuCzpcyYRyxD
ikfSjHhCUyN6nTiaWtJ4lEz4JWVfq9OEQe/KT2hA50F6wT7bHccUJILI/E1pYPCLSRUpzBmvR9mj
3avguMlyVHehxlAoKvqGLvECFuPsO3C7RywAT0STeWHzxnbmrpuODHe0nQRO2jhzTTyRmXiu4u6n
8JN90nqo9SyADFZZxdsGNh/MYsgBDQPzMEUXTvpsDvzJlOWw8aGATsV3a44HDqCk37o4t4m+cZPq
vshwBDIp+m5PeIoimssHxgyM0uZA7QoboUpszliD6rWXdazTumLI05e/s4Q4PVWlyIg9/cVPzGzT
NdFFleN3sZi5iXA/9ZSLd9lATcYwix+Mp7HOXq3QzXYBvY6C/9YpRs3fYyDeSl3+asdRHAWHAPj4
sI6nzg23rUWejNI+zXP0xL7FycS/x3+Rrb3UioE6T2RFGx2SfRnMK+uJqRBbZBNQbU9ZtAlQciPC
saqHjDWembaApyWg3Pucf31hE/smHLk2mw3eMfSeJRYjWoct85HTqPrvOebktePaX5xJmyvGUkAg
2t88gz9scufUZbAI4rKmrUKDupw54N8YJM0OgQnQm0TsXMyEUcMYwoCVbsaUHm1lFO3a8oJj1M5n
hH7E8RSMR6bJfYvB49sLFbdmQ1w3dn/f5QSjOJPTn8tTgpydkG672rZkaePuPVU1A5oGLMOdGmys
KaNtb6bi1DrBsxvP3gGNeeJNv5HSndKa2Cnbi3dtVH/IcAjQ8tTnIE2IcncJqnCUR4C8r45QRi8e
+FP8XNYbLGegTKq78sGztUmQo6nNrhIMJ4ZZBLK6GOpMRPO+pA3h8o2uNZ3AeMTSrlqEDtYQhWtC
Zr9hAN9on6QI6QcotKNLEAfJaSpeBzOajnjf21Nnk25ZQqHZMP0FFreAppjvrcLA/+a3H567xLtn
4qnwUDVnRHC2nadhaQAHZ7m3quTYx8TNEoxQM5ChtQgLIQY99jvWHA+NmWa0jrkdAFKx/HgQL1B4
tkejwWhKz/k3BreXMiy+F6MAs5Z+4I+Y93PwyPlizxNW7LPQLI8WKhZHlF+tENtPQnIlWWzLesHk
rOQg2TrWAwFyCUkOd6rq+OeYP6a+/0FrHrcszyIIJ8JabHsHTYoIrLaGsNZXyJgy/KZdOZZ3tYsB
O2us/lAWXz1vKtdo6rGFYIR9Tsf0Lso7Yx+ir+YrxTU8L4briuZMjoC6by/k2X8MfkU6Zd3SXhvj
g4NeetVQOqAWweo1MfApM3NPBcRd1qHmNk3Qc7zljTNZ955LXoUSoL7rgkCvZpGbW9ajR4drQY6y
325w/olN63pfIxNXUmK6R52HF5ODAclvVb8de0ysUzltc9Jq4ZsHejWl+jByhloRjnFUuvo2JzuM
LuZGLuoiaT6nvvlhd6rbZ3P1tRJLpSeLhdklTqFYapcKe8DYJdsUQ/jGb4JXM5+hdXliHVvQLrLh
qKdMH/uKlg9oKhLtSvoggGoZ0Jmuu7PI80tTl9q6o+3FeIG5M6rFkHrXFR+JsZ0VtqiST7OclYMx
IFuPo6IzW05fvMTC40HcvCor8oe0WW+C9GujGnTF5OviSj6pQg47VPH2Jh1mAsB9yDG9ZR5kXT80
FYR/wyIKOM5mTDSTecSsjM8T5fNcE3s5JnS3y5ROug4BmqnI8cmc1B+Bq/1dxxEJcJv3a9RDD+LP
OWjkaVMin0OY4HeWVXykYXIuOLLF6NkwP4+HrgLxNQT7UHlvQ1OyD0VMfdMI+Wgwt+2qDbNn6OrO
WjLa2eQmESs2wuM0HvRKjYBLOPiu8wYqaJUpAqNsgcTep2gzmzfCgZ0vdm+sxwExWjgRZpJhFEfT
Xl47PaCAJIEgJ/1CuvHveayKu7HGXJnkWDsLY7gA5/xoy+SSNA2Zw912kgQJZD5Q3A5Ecxtgu8OI
gaYvgkU+BKwpOXE8o9HRXe3SlT/4R2o3TOVl+COesnsGV9comB7JUyIPbHxx22UiM0C3ZQ3sWvx2
ThMeB5gSLCjhl6Dwv8sZrKVvET6SbEAK73sv+FIBHVoNsftqlOHPhSdxJxHK8EhipEXz8tMuPFIV
3OhXrNuNrdPuYIIKaHG4Hjw/OBYOIWsh/gMPGTsKbphzIctgTH51qJ+c0no2pSHOAMLOMQPvlNFX
yTBJ1oqcY9Imm/baue0uGT6auDo6qpuAMa7sJ6dFm5oDBxxMBiSOtrsDulHUofEXYZFcGCZMhysS
sqICe0ByX8fBaWBuJwmxteGYkCvQ0CRb6Qzmr4QalEPviFBvgL3YxKB4V22PmVdaOfS6AWyk0tBQ
Ys1cWcS/qS9t2AXYBCiE25m33aoP16U6pX+gH8lSIKeb9nYN7gi7xPTDbJy7Lu3GvaMibGqGXpxm
vbWNOAry1xOGN9ow054Fa6fn6IueScECoOuvk9Lelij+aT5E1l4qnoAid3ds11Rc7DwmLOh1tdaO
+Uas7Ls74sYaRtqXiUDVkjTvuUfBYXfEd0lamaAvVqE1dKdk6FguZotMk4iNOq8JlMTlMqJCDRMi
4yj437GeGqQTzBvXm+gN5PK7kUli0Mimo9ANVwGi1qrLSTaamn4JW2FhLMOPHpA1sarTbBKkp2u1
YY228M0G0Gcy8mLGDM2laVhwL8MzR8+1LppqE5NDNXk+fbiBg4fDktYVNtqEgO3Lsk16X1ovXi8O
QDnCyeVzibrF/Tn2DQkA4mMuw288stGmwWx2F5P7gMmJFlrCaBB10q7XDBjVHvsOCGKTFT8F+7gq
LOx0vy371MQuXGpiEXxMM2yvs7Wjdc6sArk+fcDoOFj6i+04TF0c/s+R2Rebbvaxd020UTz2HFH+
jGbazi7HsDu3f44ZGd0hjjqZov9NiuXaM0nYXSwAPSFCoXbUSmn7qz9T1gCexJqy2GzxZB0q1LQZ
hLRnm1F170nGd9jmsHDld7FVkAml4V3LsreQxmKpu4G0h6pb564B4yr5dvu/WMSAbLqNGGZgJOgc
VQdUCK4zcOApeMQ+7DGSJ5p7cqpD0eT2HTbKn4HLjKnhHgXOE6EHn0l/ARM8N7bDqZa6J0rbj84g
R41snh1aLDIRvZcWM/eFJdi9c5xvi2DFYgqN4h2/nk6z9rkVtTh4TK+RxPKSZLL2OdAsYcWhjAV8
UNsxX0anhag5OJe/9/vcf8xN4ETiZLNs5SnpC/dTv8+oez8LQoYVba/osPeVt0qRNN917VAcgRgl
TxkByE9djjC+jDZV0ybnNCmmvechn1MSPEQMpa9eRkgGQnI89g/Y3WAcln35nDUtREQDWVQw+hZc
R7s51ha/uOmH1uvtpQZs9GcUMfjnIEvlKTbGl6o0ljxrcJulj+nKNmfAgMhuc5KeXcmzcVdWeka+
BvjG8sJnewRWhz0whWYgome61lcIcYyKM5Fgqmudx5TNB65ttYtqkJN47JrrAxosbKCL8Air/3t9
G5wkVUXGWxepAwBFe6fS2txXtvFOoh4a1q56j3Dy0aEevrpLdE3QZP+5uMV0H7eWs//7NyQ/dzRd
BkGSk70tgIYgifykJJnCFvEwM1fsj5i2A+uoE7KqWiajKD9sb4dMyNg3+AEME/TtwETongorJb1S
27BCCPLIImeP6uL8L2/s89jaNVlafJ5X03cRMdqf3ljqVImfUely9Iq7fVeWxDKmwxfbRRjei6k8
/sFeO3l3JNqBuISeQXXSBIy5BWfYVDnVv02iP3eveUsec3ROYSiIUFN+upuZYDlulDJU4nTJMz11
6qEv2npTBCmApHl4gT3xU0iXNJqagHlp3VsCp/+cDf+mc7D+IQBC1crgBDGSSy8dvcP/HdaNwtHW
qEkoy7N2X9JWJNFdg+MexHmeA2uHXXoJEaVblkjeHKaek2CFX3d6dihviuQsOq23lrD3bmx6h2GZ
CKd2Zh14iP0rk4cFOzIUP5G77cjSwmKea33GDTmx/Kv9ONr1PQbBHst/QzQaR5h1WlvibBZo7zBL
Q383uoMbkpNQ4hy8S5HhH9vI8f7lPkGx+6knbwM+Y++1ac0ox5Hep4+i730CuRe+Lao3w2pPOpn7
F51jbkPL2W8HABQPXV2CgYS60+YNKhbP6nZYhR/HeAjXNz1r0bs+qQ289Ew9nWKL2BA/lCS9IgU9
VBjZ6BWE9yZyckDqTG8cSAZ3dWkARF5eBhUicmW+ORONSqBZMNXmyl8DpGR0BsS3YvskMK106mjL
vOt/FcGhiL7nrUBEgt3N1Qo+pJOrpzA1YMvarfWqkHfmdbtFH00zWk6/O+lgmleQrnb1EpABpg//
dBidpyk170RLrJVn7G4CRtK9flldMO1vMis95eF2HHxOb33wW8O9rznYVvHBcKzgdLsUBpb+HoUn
8dzduPWKwdmm0G2/YOw2Aya0eag+lmbZ5DTyV1U517LpNhBZsveRjgND4Eme54gj4wjxnAhxyBp0
U4pTLjJ5V1h+/pRjK9ce7LtZHmNgWE8Va/0GpQGh5MuGkCQd/TQCj4hiimjManZFNKMRDaJlC5nC
Ljwzh8DvMETqLZvQDmR4vK452OytykmvIps528au9Zg0Yf8yuU3/gjaAAMq8uYi+24cNZM/MkdbG
bUW/qwNVE1WZoFZlwLugZSQuXl7Kcd6klZAXAWh314I2kNagzz7gAdc1wuvYfpRGIjZ/to88wsv4
5z26+UIj8voKkwxslKmzxfsU0Q8OBzM5iVx6d3k5/PozSJyz4PxHQ+UgflUhWQdc2Cd+BhHSFsPy
W7bvHO8u2sW1AAxPBlngEhhf+I99F3y10ulN2En9JkJCxKskfLdTA3Nifyav61LrtnwhC7o40SrG
DNM0Pw3bHohK0FcRZs5zVzTfZLRwaSM81e3t5rq97hvvgsAK1Plte/Ts0SCjhptQVuopr5hqOniu
ry5RTSnduVO8XG4/IXDrcbDQdmp8w8X65+qDn3Lyn8h7N5ym/GKPUBStOpzu7b4Mt9kIxRlWkbkJ
OT3vb3MXg8g+0DvNndZp/cUOkbSAQUlQnpg6uPpTJS6G4aYYV6kUupET602I1nEfH6YUeUgPUwvn
bZNtSAZQ9EDiAbzIok6d7ILbaQlBEiHnZdW26T5OUSJwqj9o27zkqSI00C/F459vJo018XrLESkJ
FWD4qqY2b0OiROEfLszH6vEm7pnj+G1y9ZNRIkMOPTG8FQ0E5Zm7yTlKxOenOijcawwub1NMhIPe
Xjrao2eXdnplxBxvOZTFa1kmBt7hVJ6bxKILUshkK+KJ5dZOx3vZjizPxqt8D/rZpa9Q0LhJ/kUR
8k8tnYPgio3OZWDr2ML/tAOHJLXxv6him5fjE4S1lTI672GmzlvX6CcT2xIHR5Y+rTOmdiay9Y20
wIK5DaPotAlQJWtVPqngJthyf9loSTH35g+k3un7hv+yCwLqKbBEdneLAaFIOcSN6K5ssvs/ugQd
FPvWILaGrNxvmR1HhyYVyrpzM7hAM0e77OgsQtJkjEl3TGS2sVXp3jf+5N5PAXllfy9L1GfJAruN
Q8mE7NZzXPcfaromBaVi1vRqmorTO0Ic+KDLJZ5pVVLb34raMYj6g/RJWUHhl64an9mndOzomjUj
BVarnmvMlh1Z2Ffl9Ee7EMBxlr/nM9wPOS3A1vJ2TtqnKPR8hF/N4wCY+z7OscVCZjWcfiHa09xt
3Np46NZpCzuR0BxEDEIE93DJAAfRAE7CJP8ZB86jnYj8zZJQGxPLeiAuoAL8JHEsVxFRg8JL/2XS
b/0/u7JLbWIrpu1UKZ8n5VJEwrSWzylyTfFjisyKdZC5HYr8+CkTPWKvEEGuP6qHHIgXe2+HSn/I
xscqrjaIy2BfYec8Wfx3XmMHANRgW95BQwSqNdFGfS8/Rg9Gb8ZCg7Wv8bdsxOFWFVVyygyshUoj
uOwUj2qIwGxfkktv5c3rvJwNDE47lAibLK/mLWro/jlLx0XDxICTtt7d328aaf/DJeQI3+cgvGgG
MB99rrJlZip+h0UGXdN/TxCCAHPioofmPz/975/ZPSwU+q+22kc+kt8WKh4R6PYDVKP6ShCV2tY9
Gp08McAwxzxqN9mcyady7JPicVxUeJb1y3F0/XR70dNHAP4SNPvbS7r39dGqkRXh8SkP2goX/Z1F
4ltcj3uOHPLiZUO5rs3KA5kFCqOKxgfXa8Jz3sbLHDkwIpga79DR4/1tkyWRL9gRXpgxsUGGNxKZ
5MCKx9hbud1bZhBGe4dEsYmY+uWZ89rQtP7auQw3LTOerrRz/O3Q+mJT1Tre3nK2FGHSQ2hax36S
X+d5WDoJo7nvja4+t+NFd+F0IvrA2xm++n6rHOgUGFcCWpeiwlr8ytIygJsPXvOkhpxGTzKdnAHJ
AVBbHN3pdLpdQmo3ZonmeNWjEGcaHN22ZH3bNFaXv0gzfBhGlwyjWPn7LgUg1lcgXZhNgvHNfHkX
McR7SAwjc9at04C+ZVZzc194kVpFJgMRMYtU7PKILbOgpXtn40N5hfEYH0LR+aubr6JHS3io7cpf
3dY9GvrNDr7JnbnIlgwlDBK8wZ0EsW6+amf6ZmE32ptdxseSRPF0zGVS398uw9AyWcyZeTW6bHC2
R050VwYsRrKjtAWB/JP0kzlfIUvHvp843RaHHiCVrF6Q05HDXZQfqNzGQ24zslortxrPua3XKJvF
ibrZvY8tTebrnPVrUhnTvZ/R7i5dy1vnSPyYgBjNE1jmTTCM3SUv8UD//YGyPp9a6fUsBj7bVq7r
oyH7JAmeuSs7F3r8imagfaoqc++rzljfVISESqAi9K/16G2UgUd902NnIldSozs1ao6uY9Ncbisj
7m5ri3Fmmc4Cx+w11tBb3Bq74glNxas3zt5Tr523tPenb1jA4XaODbMQIXZVlWRPpQi2SMQ2U6Yo
OaQCsCwlodTlHJ8k6tvT33/x/yHsvJYjR7Js+0Uwg3KIV4bW1MzMF1hKaOlQjq+/C4i8k9NZY11d
1jCAwWKREYCLc/Ze2/x7C8ofjgKIQdU1LSH+UVAJtCJNJdlQq7twRRYGUt27SDv8uah/fVQat3Lq
TjTPR9pIAY9AwN4ud8oPBaSfXMeSIlUyPtaFbj53KICAKbgPhIVVu2XujGLfvXSO+eu//+72PwdB
HxUtRTfb9gT/+2v7PGhDpFWSSuQwTl8VrD7YVUO96fVtiwPkGCldrEdS5tZpGgRPRYGdo42GYm/H
GQ6cWILUQFK5RzsCMK6NoouS9etyA1ChE9zEg37MQqETdsCZWdhqF/nZGBwWJ9aoenXznezZloom
XIPMaXCLdSNpHXgh0UFV8xhJvwJ8wiO1yIKgkRM3UQMw7Acl9rGf/zLllN+K8ZPC9Llh6pMn4lrl
SZ/PzBZW4X9/z5aSwv8WzAmH2xtdrkm9gdXP32uw3h5iR5lpNm+/QzhtEfmzlq1/pFoo97qDkLEE
hfS0nIU+wJEkN4OtkalN4A7inZy/9OpSgMPlOPzyjIEs3jG45lg2rqpq4Z9UrNyWXNJM07e2lM4r
AQvJmqVmu9XyWXVoNVtj6pIftQRcXlmRvTWjmZSJ3PHRcPLmUkG/H9BT+CivrPTf9vd/14HmdwDB
HSgFKkFIsP++a8LKDUXfA39kEUxHypyTSwFwRMRCJyVas6kgkHHshDUXpuyL4fvZzvdY1/sESp1V
nHxa9K49zEKySllIREPa7UScXv/Sxi2iOU0F7//9M3T+Uatxdd2aCzWIxz3f//u+TzxqALlNFsa9
RgXR/dMY0QgeDfEZ3fkXRI24ZWiaAbXty+ek0oFNgIRp+qR8Lm1IPmUeyz10qY3TFvnZk7qzEy6F
bvQn6TOOS2ftkEe3CXxdQ+lMKPqS3DgALNolRkCnNzfOnduWx4zuIYTN5GWsg68Ach5GOprP0WjJ
MxS3nfQswtgHaRzxK8hn5euvEu6XQ6vZ9KX72fFoAAWdbG5AGzH12tXzaDIUxvlEXX+xigBtWYep
Ll5aupsrhc1xfR+q2sn5ToEIwtF8cDPaPaMkI0oaJgXGeRhfRKrxWHzSkm6gFZtHJ/S/ZC5kJJlM
6fhvD5fxjzUqH4xn6dxYWHl0/e8SYzwi0qJMiNw5D7wNNSz7LbXCw6iG730zoRI3nIYysvXdHcYv
gx7F2ywm6w4NpUXPDo1hAPWiEuFD6rKCVElt7YXLEsCM238Z98XfhXTh6jbuHapfOBjFP4SzgYNi
oMDgRiOAp27gI17KVuFkVMfl0vZ8YmYxTYABjI2z7fo/hLTbrd5X6rQc2mjuKhTuG2VX9pZVXJ+m
tDZ2bMHkbarDFQwsrQSe2CSPQ0/swGijGHJJ8kzs0EV9mv5arjzN8MFYk5O7RBmag/SvrgXbYQiN
wzCVs3r/gbLWcBPJYN8c0IuMWw596aFpLs2oCJszBnga89tYlUijsqwgS2i+HBz7LWYLdtG9tj1o
mvkvinNzHi3+Yzyd30eP7Qj7N0xFf4+npmRhbWrQKu4TdjbZczOyWnMDRpeuNPM9oSb9qm+CgdDI
sXpO3IDFhV6xAizka9kFGoE6dCNcnwjk3NbupoJEnOylAE3QH3s+135OBiQgv6eR0LUfSZAjlatU
1r8U8P+vv0gYuDEMJNX88/dfBAMxyocad9R9HT+02qkpED9NEXZ3rMnA9TKiX1kHHbJ00jbp7KTh
o4YU+RTFWbxprAiMbgUqzRp18VlQaff0tl0LF/7JshiNxJwp9fJ7+GIjYgfTh5zsz/99oPzn4sZF
cm3bc2Xbosr+t3kvaiY/iE0qrGabfLZHKrhZ33sEMaHg0wXOLD8NaYQXu74fzHWdorQL54xRCLiA
FFPe8GE8mV0s3gl6atauKt0b1jqiiTVUYhoZZFboF/x1RvJvz+ff5hnMuMz2zNUuFWjftv9akBa+
yY7V0Gle9nAFO60Y1v3kxOdyaH+GUYz3MhUmbmPOQnwb66bu5HqAELzW2sn/3DbZlo2xhaY5ax7q
acp3U9Co9bKi60T00pU6vqK4O8zlmnNIl/tCa22HH3E2U80BwTVsTsNMyMMxlMkuBtwMSXbA8Gik
HHur+UwaBLo/mqRr3LzOldwmIkQ8LTywdH4huFV8ioAPrnQhidH2yneb7J0qVl9sYlJ2wnm831+V
no1bUhJRf/XIOJezbD7T0FX9y/3wz0GPJ1QIVo3c1ob7dw2BHgfmQx2w6N0ithQf9YBM7cCdKwmO
/a12df8czfCDotE+LAGWmtAUVRJqMFpHAagcM+eppPdFeXG0LnaHGE+pvnxc3I1gJ+nqVqH5L33P
xUn+n8OMSwDlAt5gWtH/7hRVGjIxi+AgHj5wy1WnEyUW7Ky6oA45wxs6mu5AzWHMuxe68e6FLZz/
ex1fyLbfS198DlxpHeh+J9wHMiwOxNxtGVfZ4QNW/e9vtW3qf69SXJuyhe3TQrENh7t5fv1/2b/6
IIhCNdaIEigrpHozXnv6ekNHvGE7x0A3U39swvAa9hDy8UoSqGlkztbPIvvJy+Am6DTHMxzz6zzW
g03c+fJSF3wes5vHzB15MG3ji2iHDKqvG21EKeRtedGCZ04K9zotIGKXMYUIGfTWmzuhvVkuM814
99whn3ex4ZZNESX5aa71BJW37S3n4/fejrtdOKx1rRneUPcgg0hbAIXHfuDBS6EelR71fvJVaXUS
QQ3kaqbU8r3o0gbEPYW3kUNfkfqAjdfO/RUxbNE3v+uhOlA72k2Zn29LoUH1Fd28fMnVpqpBLdcK
efUd9UGFxbsoMNI3fT7kXQpaLafiLeonkWtPJunAoPUD3tf7XR2a3ouDjGOmqlCrT9DRb8qmItxo
qWfHJglEzGkGGYlZtCcj9OIOE74AyvpistozNU/j1XO6Z5sHFWxRabwipWE6UPkJ8723Zk8TrCPd
07fQTVM4VfjfgkGoDZA9GHNIy9A4AsCYDHJp67ERLzGlpzYDT58T4teFzZtR0ttAnOefk5TYv0pv
AhR4LQ41oV08GUW3BlfA9t7knzwyaIZMIyMctqbnxNapiWxr16N6Kdz2Z9YkNhm9hvcI8Cc+ssjk
nkO8sUp9UkEfZIuo2bYGCfoLXkobFmfpVQWJi9Pvs+jcaqQZWFBKgGMDmfb1MDwHTjVdRuj5yDRi
fDCdONCOpfpMGNjzdjky2ZfPfgrPY0jYfLZFMuzdaMx3ld9+UdQdb3avoBNGwj6CbxBH8OE17Qbr
YIfcWdN4kRb7wD4SBR1ynxxzk4TtpbsAfL8BQVh4B0t51P6lne00NQBEi0W4SUyPPpPumW8gdsON
XpFbxNI3nS2GQ9I9Y9OfnnEKNjhh6NHOC7j7QzefabZ6UuSn7JcvGQQ/aa07vI9+8mkCrr6t/B7o
R6mXl3aOhvfJ2UT9Sdsji/HXiFonbCEPcN5qlIigK0+YwJVoH+v5MOTe8Y7LIacMDwixsJfRy9un
LBPvQKpFSvKSldR0d31QclRoLXWdlDtCSsNllUI2oz9jwJXhoDTbWpdOnYICsHU6BhxmyCHWWfW4
XOkCNRHZEWC2wLHMu1BsRcF1OQvpsB3KQH/xpMOqMfBfU/xr6xEM234SzmdzqQQ3L0qiJ+vd3N3o
eq6d9bS2TgMZhycaPsFFs0AIm25pfKNIptJ1DzKwLK30kayQ9pm4AQ3FlT3dPNmBdcyowQUX3Cvy
RCMKaGjb9vBXcjDLNiiKAzaQXT0XvEzPAeiQE+VJV71p1nbdsjdOkrDfToYp8fCJ8VGYvQ6KCP0E
5crwFvRf3HBSx1i46ohAFQXRck1JBka06n4s7vvcr3CTW6m4NKVF+cjuxRW9Bs3XDEWh4zbORtr6
I7VZdVw4SL22lYuWRJDnCJ4ha5+VQDfYZE+FZb/dXwvT+AvBWPiI8hEcdGMq0oQHTCNmLLaDjfB8
/vea0c6fRvWYzcZYF9XiNnYEEvn5MiUJ8MLUn5GlqYxNmuvtJUNNT9/BeO0bkb3UxU8lcgam2TbT
jj+aIFYRWjm57aTUvgcFokrV+7eKpfGV6nO9DUYYMMns1mriUZ2tyv5peB0WCh55LdhjoEYHPKjm
qXSz6qYBnVPq+c9XyS6OLhVDcf0NOar94BS0ZBNpHAriT852KslStaNqV1Ea3Fvl6APYHz77fPKf
KI1AAtXFl655iYCnvKQij9fQuMZnXY3kEEKn3gbkd26adKIcvOyYZFtuzCInQ574wSCbMN5O3ejR
5umHYOsEQL+X5y4YUTlY1YiWfX4Cy56GNsJ9/+FuZW9RmR1ZaZ1JAWW1VnvssYOyQIHFPsIeFJIV
T8N6wUd1gcExljtD8EaOqvtCIHhD6K4/c3U4uP9z5tuWzShDhEwRFuYlyfxwh3WPwGZ0osAd2sZW
SA5S86yqlyAww/2oJY85z/e5nA+pSf3P9Kpt0hA64DOTv1a+BqaJ9TaEKza3qBWcBJ8afpNfFMBX
Y+95j0pzfvkt8JwgLIczjsJug71df1gulxdk0L567On3mYv/AWy5kZ49xBlNpLQLS91mFZH+tREL
b2gYvGineXjkFXj6qYq6Nxl4clUZlrzd5z+qeDpk5j9/FGjt6KEvQKU57IguI4OOelhOze4dgR4B
Ool11jMRvsel/8PrQ+twV4C1VLwePNqmIeFw3+YTPbWyG2k1JIiRutSETvfWNh1+bVHtOk0hM2Vp
BniUDGxAqQimBwCoWRFOsF5yCiN6VX6j0styU9fRcidJU93KX439IxqG+nMb98Y+aXh4+slH34li
bEOX9dIX/vTq2pGNJjmp0q1dZ9OFVpm50VuTUKauppOoN8hg54UXKX/jekwkQmyXNnUXZB8ww7N1
qoR3yu3Ow0Ov3siSXHcEqxwdnnLWxn9OlY/CutbdT/dd0rJhGnKImyEOWUZqCV9WLKOZ1Im9mqTn
b0JNNDuFjfdh8cgvoBypWYq8+a91khvv+H8mGJnM6ONJhpp8FAYyBaAnCQRvG+GkUZpQYoVuT+ui
hbms9/ggs+ssXHeirbSxehjz+mgRWqSUj7Z9GsebzFHAP3VBe7uGF0u2SRO9oApJHjDF+2dnkXYh
DDNOOS0op/IDwpr0B68i6TKb9QfRMJqMiTWrSSrjdy3FH1VF634OvA/Vpx6MBvJkap2hfLnMnBbl
a0rmGBmRhvaQUkDcka8zbYvMcNdJJopjaKQ/l44R+7DfvaPSdMfTjHZOe9M4Gy5aRttHqzMv5qSy
0meizLeS5BkFXvLiOj1NJtkFh0rSnlku48Ydn3xj6vcVJRcjy2BQG/qveIyd7f32QAeN2lNkZCs2
Ga47w7vSDn3BduMGpzotySVkoW7EjTg2FQJrsl2I+dAScBul+tJmGhOuT8BnNHjbpSlfZhI6Vx6l
98vBHpp9bJIG6k5h9aLK/ps/Nt6HARCH3G7tuBzS+UzF/cwGtS4AbZJHPwh/1pGlPoVMoNzFEDdF
ValPbkw/TI9NDKp8F2KJb6V5iZIyvsCQ39x7Sn2RJl/YNdC/D5i4kGHaB5+K9VaHvvIWqvYtmrAi
UJrAk+qE9S2pB4JMc6w6eZ6+Ywxf2WbnP7X0d/eT2U+7qozi1wB+DoOBc26ouF5Dw48uYRo91VlW
HRrVbIAvGJfKaY0LlGj9slwmBZ/FkNVfgWMUtyLuCriAFatli0bAcrm8oMmnu2QKfvpeDU6wskKV
fyf5hExGAkLH8Sdc8/OCqQK58u6xdXpO8rG+skCzHjDcJfDYZigGmKR6U0vHmvOImn3lEBnRKkdH
ZyctfnM1bep0sDDSQhvSriWY7S2rOHxuDSi5wiUSbSrNIw/qff/EqoC4dZusXFLpyyu0AnsXuARz
BLLsiRUidCoMw+FSdlW7K0N9QF0Ut7tIG91taozfJ56yC8viaZW2hFSVfnQzeKLe+jgzcMiYyO0z
dgbQ516jSiPMGtjj/q5Ny4mq6Aqdy3lxtrwqWjntwQ1q244S3IYiM5mTvgJOJwLjXYudHwUmzasR
NOY71qu1nTfjS0PY9b5JESnP0ouTN+9wYDgAyAPfulwtX3fH1CJuc/4WFET//9TDD4xub/53Wv1r
6Pj60VGtt6amocDCu+FpObjzWZnkhbNaTmOdYKr//PnLz6h9+VMbBmSPc11lqbDMSVOEQtsFsyC9
UTJtdmA1f9NIFHJ56XjOLXdT79FAY7cYQVuA1KPWhhsvdpsnUN4N+78RhjL60Twv6+ckSjB1yOhb
UIrqIessolOIPSRMQZ7CvPp9WC5ZOg6rtjRHpG6BdW3M7KnNde0AwYvol7bSTrCawo0w6n7H7Gy9
pSUTiZ2XG1fz8wvLsvKa2M6wQkuUb4qJ/JUo6QShW8DtQ9tSX1LXOfDsqDeRV3vqhx2FbcPCPpJX
D1EaOD88wqGl27YfApVPmKt6P9oe0RWz2EDo+VtKnMIJr8QTRrXovEgVeAp2uL649w1DXZsknK7g
W9XVJqnh0NX+4/z/InMendQajySrae+dId/t2NduHh34SxPmXwPM+NglnR+2nfxq0jR6S0Nn2La1
Yxytfuu77vjm9o+2HVcfBXLTa9THr7y1Gx0yys9Ksl2YRQeTZ94ckerboKLi5QrCB+jJS9Sug/8q
umzY5BnxZwt5wjL8bK+MkaRYMjiqeUcc1RUbphANf1pBaKbJHeN+qT7ZgD937awTyKRET5hG3map
2U20rU9qwCSDwSt/tfIRCHyh0F/mVKDICM2/twMbCBQ5b60mvldR8xFlKZsiX9lsJEm0Ellev4QQ
yp6ZEODD1IQSUXKKv4DyW9rRy5e9yaIVTSiFFoj+zUrDT8M4aDesCvbbXYZABKF1wC5lH7wyfi5Q
Rt18bbcUksAorY0skI8urIEjGnbggSGtDDT3wbMT+eU7eJueudZmTxUX0WceCyIsSWBhPCfKzSlx
yTTDSIgWDmLU+an8Gqlh7w21/q63lArg69ersKp+hULTb8hD8RbOZ+hbSbkLdP3GZpuvVTq78BRW
GpItRlZ6nV+lRjYfT+oPjD4wFHy46VWdtvuk1C6GVUY3KxnxW7s9GwElV73fscCUWXdMO36Yl4ek
h4KU3osZoJS0yB0bRuQstKIdtdxh3wkj2REmkD2IyJS31lh3vZ2c2yzLdnZZfeVeBRJpRD2lhmyb
jO1x7he9pznMaDKt+xPDc/RuujgnYgtd8/Jq1erfhlIU5xB/kDcv1zF36edwNCp8JnjFUp/9kR+N
7S7lR1NViI3Nwq/Q1DOWsfhFUZhdJ06ZHyApzaqDAjDYLrKqfkeCCG9y0ZJXVqlkpzzR7QvkBm8j
1TqDLd832HXgwAqV33RdXUbwHlvYEdOhLAfnGFYs2krP3BYK/JI52dWlckd7MzIVvgR+5D1UQvuU
pFF19eb7IZvvB4IM+hdYV/0L6uiHEVGH79nsBGeOqJm62mM7ngsVtwl7OEk+GwoLJuB8/2d1tyzx
CrM69QvcVKYAI+oEtRVq67hYmV1KGnOIMDbue/vZDDQIPWX66nokFZax3+xA4bLXzorSRD4lyn09
tl8b6Tevvt9le5sxbccufx/htrp1fs56yCiqn+Dyx6T72ZD8/mDmQbizK1lsxzLCVaMl2Y9crD2i
mJPYzr9KfPxEBPj5eUJ7dE3R7q6En+Yfvyds3buA0tBujirY3Ndkqvlx6rwUkxW8hL7xSuaWdelC
rb+UpU0qn3dGnjB+aEWTnx0HnWMdNDphTMa6Nbr3hUUrA8I4nAKvmpUbLypqnzspvFc36c9x7mbv
gTQYAaTxHNXdk5jpWFlO8llgqQ0ZPu1r73YrzyeHECw8Ww+2Ld6mbDVkuIWZnUIb+o0mEnExnKgl
yUdvnxcROwEWBDcOuwGPUE2piDoXlMZWxIrAtKLaLpfWwmskLXD9jXSL8eKbaQjf2nKgb5QlKM3S
416d/A26hfoy1m23ZmxFTTVzovhMhp3WEDU+FVTCBCTn7VK570lgdSErigT5ekIywl4AQCQLjjds
6tQduZtn1o/c63uKZ5N+roy2P0xx8zp216SC2wCN7koRVx7CUa+PXETLV6eOcNjKeaMgAIu+Iggq
9O3oAmO2ep8YfrWMccOpyFpPiS9/sJQUH4aPbMCuCcMJvREKUTKd6Qbo685MjXVmpz5BY+uALOeg
B/o8mdYH6Klx1ReutiXfE6tlz19rDOBXEjP+gZ0eWEZ6CTuKXsuBp0BfM3KW26BT/bN/hYcQwBtz
NsuU0DtV8SQbHVC0rRHCy0yuRkRpKOb46UMtvzcKVZxsnHZPc2R8H42eeFVvIpaTrlFvIQJgZYhB
gXXPcijJhmEhSRDEckmc1HGUyOA6a1AbxRbsZRyJlMgzc9vR3HsxxG/Ql9RxaS5MulJPmiuWlayw
hsvUIGVTdeSvsSWPl9jJxbFdIMhi6NMLUqoaeXoUHGpfJM/hUGTH+6+FH9rmES+Rk3lNvCIBtiHc
w4SQ0FT0VhdWKju2lNLm/GTnKk/PhFZP+oDbf6IFzdJ0wLbVpSRizKe2lqaXzEBeQ4JUhWkeO2YY
5+adP8dQ260rVXn24cmgrhetrKmhnmI2c8K13zzR0uouqEQO3cyvXg5+YmgbwS+/+vO1Fr3dJaui
baNTQqW4ThOgR0+/FvFor81cNVvBvLpmQG9Z2CT1KR/NZk2l/FvVWtF5gYX3tqyOdB1gp89WscIg
LQVyWr0rPazc827JSiwcuHFCBpoVFefGJz9h2ekTNI7U0o5+0QcJWFUEUGcn0uRtqZndKlVQ1Rfe
3mR68EMics+Xy9aY0j3Y7ODBiYJma3VDv6ncDgx3UzVHnMeM66ovnqqBqBlCOshMa8L+G7tqgk1M
5xMwPrltZ1tVEZFKJebN7TCrI/8cpNk/5gau0Unq37PWDn7qyfchHp8lM9Sxa4gUYVA+xQYrGNTx
xM/Y6EQMUHvbaSTF1RmJkUeAET3JmECzNiNICBzSSytpl2cAUA4QGViQaTpmYQc/OMXU5YDd5EmX
swImU2+p5Fe+lzed1I4fl0VmJz6JzM0eW9G0twFrIbNfePLmtb7rDAmKpfn692mFQSbFonMJvfIi
J6Vfu9IgvV5J/xh3Oq0D0J4AEEMU+B1bMhg4M4qpljsD4dARdRS1unmLWyviAYdBS880u16iRvk8
2GcarPJGNx6a/dTbv2g/QFoouug8dnV8Tpvgm1c07Eg7qTaNaxAPvYcfbv6sfe/F1fTpDUHNrtS7
n8vHJ1kePXuwN5y54jrf109+xShLsueYwAmoNOfk+rL9ZkCdfZBhkn0gKDe5Udz0OMBVXycurZe5
60CuOETK3Dz10mRzAFeBgBuFdMprexgVHs3mnH2V9MrTUvuFZT4nkfLXZnCczrLAwSnSMPo8ASNc
5bVlnwIMJC+tz/7SCeWTXgXROe/DD4O/453lOloseIfLlT6tRuK137NA75AYI4L3su+R5yc/ggy/
mEq1j9hKpo09Oi3kFEGsIsxlR8avi5NrqO1vsUt6aNjgm0/R25ymGtG6Z7TBtQi8fmMr0T8XWSXg
Dk/9e6JT0WyLgm5GZmUbqA/1yXXRM8zrwGU+a8Rb3RrDm6Hr37Xcn1cNMUar/gKOFda9+oE3c2Ro
r80XCEFU4uuh2Em72DUtijI7a+mDuf4MgwclsOqnAfLM/MXl5dAQ3rmk9PFgTy2t3mAKL38OJY5v
1+tQYtdCy37Qms+1SjsOJhM2O4r5CFSQmsv8VWeIvO0ku/fUDOpLYeuA/EYmFaeRmKfny+UFpZv1
+CCdGk9FLfxj6WWb5dU/35IONHObUXsbkIE/KtwHB60AOlLgqsfjwtc8a+wufIw7dEHEKOgdhhI9
rHZuNXXnYYY3LWd5+5nuTwu23adRUHpeRzAPuEkSnrF7YzoGBQDjIzQd6y3DZniQEWX4atR+0F+B
BhFXBEqxS4Ed4kQnzTfz858DUM1mx3f8WAqOYa7PbiHsi/VwUqVlngaXKFehnC79MCOruw0sG9at
h3FuGU1EKVGXlTCUSE099DKWqyzkJomiZA7B1jDjJNYhTjH5oafGjyC6ZrfMQ6jr0/OQmXBbuguo
vWzjWF30Qo3sUOCEPC+Og0i14w6h3wBgg1HBx3QuPwhB9va9eWxtQjIFgzoBqvZjORYTf8QHY8ox
dKFJKfYrL7HPQE3yVr8a9e5rWIp2n5aBeXC7/jAI0yWuuRRHmSJaJ52ue9EVmV6WbJvPXph9sLR3
1pMzS/q0qXryOme9UEQhkMLpG7C0uWNyGQy/+YqMi2ehNsJLwtz7KDTe82ywgoNFoMZmkS9N7H4e
LIcOxu/aL3v4TWfR54MFQPyYHCdMirU8JT4Ggy4YMHTKOcvPGm6GAsXku1gTlrlzKYCbgwe9zSq/
az0huZXjnTo8C3NCuTjRXf6WyVrRMZnF2kRqAB+z65sRfw1wHIB/8/0VFMijPpdNGxVUG6CBtA07
mgIGkuRvWsmfWA/lT6rbv7qoq98YG5NtLQBnUv7vLpq9qUPCN03cFXf2+uRQ5EUNwOpnnkdVG9EP
jr5X6jb6zeFutJR6iWIY9baVDUSOUslYpqYBg39nIXcMRdGte2hi50Zj80Ee+bgSZfw2jkO3uze7
u6yPT6V17PLGeW8VAh2M4T4ZKeYJrY84QCihB0517MTIRnU9x/klTUyj838tKJmgVU4BO52nxOVr
ifjOPDkiw8mjq8TnvBpUj2GiJJ8Z9sqm4cduw0SI17nafMBKroBGcBmrIL2IhDWfJbeqRfQAVbXC
FjdzMKh42s+DGfW3+VXPzcKTJVmj0Hs3Xkq33/utH3/yZW0ekhFaAi0Ik7xoSCcCkWrquOmbPwz5
ziYf8UBz0nkiC2OaA7qCdye09yjqjFXWD94mbjwt3Vhefxt6TWyGzvrQZmavPx+Ws96zSMUDn32m
ifeOdGN6kgTLPdbCIjeP8JLPWhEVmyIT54DC0YUIZrxNIMw/+xBwV4Oumae29+M3HZY6mE/juMgc
7gxf3TXVnmnNYumWqMc+0h7p9mjvJHV+HvM0eGuChHZE2D2YDtRG3+Hhyari90aPVOF49WdBvdQc
tSIed/DV3qSn4FL3UhsOhTM+qfjqNTpZepStkR+HLCjm5t9y1jv1l86jcbWU6ybXCK+Ofhod7brY
3OisPCRTNJGgFYtzlY4HWGHNupuDbyLg4ZFrFE+toRuHdu49Ux/GyzYVb50DRQ2ZwJehJlCmCYxp
tyiIErfFkmFMgNqLApj0qEPStJPRWGG/LucwhsfOaCYeAsbLUKtLrDThVJ/jQj95dYCFRGDx2DeJ
z7hcNem5aLmpkYfvnT4PjpKNeD2LdpfXcizw56qW1yporI79UDAxIszJ5Ihajp7E8dt6XbTLNJug
gqF49QyiWu9V/9izphWi3LlX5oJhL9083Ghe/ymJDEZE75umsmfYddgKLXEgZAUyqcTnnJvhTwuF
1BZ5xPggKqWuet0iR0jSKoEaE9oHqyZUR5l8QBrBjH6RIostWY02mmEeUh0p8bI7db1p2N1vlbtX
F5tzTG2B7Y7KRrm1Jitct0nlrmx6Q7RJTZ7QjsY5/LPtgpUgHS59nq8sfEaP97+ro37x5IT6kxyx
C4s5vXfZJ1GEH3eLE3twyLFrTD1aR3NX3qKudw6sxl3bIyqxIGB9QkM+PgMRRpk5902C6lUrFWHi
vpSIHOKc6aGyNtFEhGLQJa/ZwG0t5LANW8M6LU11L6QME8LwPlRV+lpkzRcVevbNyBJKIJVePmq0
C9k6SrkHdJWfnMoBktRYT1phEnntaGzt2S1MGU3FmUu1yLCCxo9XVdsCUYvqb5VJ+dRmJ/hK/+gl
M6Ly4LOm2ll5gCqK4uhuMTfpGYFO2L+o7OyruaFfTZN+4/dYQ3LsPg3x8Hx/eQoc7hQPrGDlaqQn
uvKgJdN9wdS62jv4p2AXAdCxEcA50nR+ZG8WSp1D6AfZrjbwvoczdhJbIamXQk4bzW3992EEAUAs
jdeaAJgM+VjqZ3sW8BCrOQ+k6GDvljJkCf59P+4MItrVvBNrcviadZLq4d4oUuKOY+1KuUestHIK
NpoN32boaTMNydw/AA3Vm8iwPMROV+oY73om88fK0x69YlBHijqIRYaq/mziR3xYDlHZuZu70Rqw
p6Isdhc9oMkiVIK1z0M080ZULYzDYpAd5lDxgN4k+RAB9YvGK42Lre2YAcqrdMyDoAB4WDT/9H4b
omh3WtDZkAv149J9EHrfEBO6SUOfR3lua/R5P4LS9dQuRZixiVuCvptxBAtcogiy4mgzhAFcBxrq
91JMjYToEDXutUX88ylwVYaAsf9tyu/DfZLYETzLyvqISiqyleZBDhCmesEIurObCfhDBpFuaUXo
AKriMkSbOlC81HLxMWh58iPKUKL0BCq5FX3CxfAauIaxbbnnoQhhs4ECLE9SVGId1qwihHRaEgg5
RLr+xaQlwpIcKDSDa9oeYgvpXUxMOMVPQnh6mvgqJ85qwXHoiaOMddIw9BlsUOpZoSkIn6X7lvG0
5fbN93WElo3ztDxagbSZGYvhJoO1K/To2e2ICr/fkD+9Lhl+hAUGJWFowxNY4gksF9re+z0W6lry
kFsgp5g9LdINKUmEZp7tZQZBqGa4JqqddsFkVdY+bghpwCAFJYY92QELmHzSItQry6VRAWRcOBtR
GBnnuIUKj+3iQTaD84424EAxnipwrdaLmUKyD9lotAefqF+Zq+W9qZr/x9h5LbeuZNn2VyrOO6oB
JIAEOroq4tJTpCTKmxfENtrwHkiYr78D4Ok+5qHvfWGQlERJNJm51ppzTP6nJOv2PDVN7d1LI2OI
vqgSU0c9dpXn/ekmL4B2DXLosyKlScRZt0+JBSqUE5+muvq1vEMLpFdMNXpaY3mMYbwOemz/LqTy
4qGqXWb6vWj9YzzqWxLpawg7tIToeXWHLHpkAyBhinWYibWg0edCNHVNjPXeEHoXLGM/aMrs+wBd
i/RCeYrL7rvp+NDc51NTH7B/pSlWLvKminOs0uCR4epOq8TP1oaJFlviv4VrSWKdu4iBZl6bjJrT
gbDtaPbhRpWAzRdH0NitLCOlqzZInVbpc5nTkCVUxj4OhB3vMt/o3tSQbRk5Ev3Z5OkToG5Uvqgf
Qtp8V+lUnHTB6bq9ZDNHqOvheAsXBkU479S/H1AL+g1Vqomj6EmhM2Z7Ym2EAK/KIaZXnz71fht+
14KZJ6TEDMFz1U0kbEC7k/kqaw5nueeRxybFgHeD4+4fF4ucYbmZ99aLNodEGUEFR3eODCCIJnju
cMHto0qx41udswtNtlkZg7TG2SEuk0mUekNW0QLq9lo0IbXLigEXhYiiNDfvxhpIb48GsaXDcIi7
ItqR8Xqe5iXJCzN7nUdxuA0JtIGrVZOrzKBOovssqw0RRxOlwTxUZq04lYlf7JsyzT6S6rn2i2JX
FEPKsCV6MmShfQmQ2Q2V9srILYQVCK3o5c9NKs0XscYEMkZEYEHu0lTggjUVfGrmHk2IIdQtDbaN
Et5zgE3lEOVtvjdTEuGhxjzErUUIqpMXFPihB5ylCbDEyNzaU0bcwy4BI6QszBFwK6atHapi7zmh
9Vz5H2Wj9K/A0X4OvOh3GtJhTq5Ntc4JknlZrhHoWNPNQHB9tM2qXy0m845w87G2xoc0c9STbFki
7DS58FbVEEQypA0G570uPfOwpKSEZvaAyGE8XnVkFSoLPvHBCRC8vSoqc/ycEiSm+qABK6k6edcR
4UoXcG02rmQ/CPUjpBRtkxTxR6jIRF/7bvXuyto9S6B5tTPCe3XKYhtzHtktTSdLTvLQ63jrnIAP
pGXTeMGqUV4w6qO3pm6QqjbXYWmku3xWaQVARQIVt9tFs6UV3L9cC4RMdz3D0zXJ8Z/K6Ybbyk3J
Qg8TGN1xyEhU1U9+id5sbIjAoBsib0CxmPsxFXj0cgYVml8YD0UWGw+JCZSexU74rblvgKauG3aL
Y+QR8bgsQNEgv3W1U2+ZhjiPmWfdyqn4oRNLdR/D50Dwm/BxyRF9J5b0D21nPbWkQ5/SUGUQg3lA
PfWKd3hcPwqLcTfG8nWYyPAxAru3Z0APKUHqB1AWFRVedDFTWxGomP6sJ1vcKcf6RkSRfRgoYxEB
kuilcS6GkZ9kPxLlHuC4Je++3yG5GeripiQ4c9XYdsD0h8ZAa0/fOt0nDdxF658MA/auKrRWZgL0
bVnIRxd6Rh7XF7zQt8pSBPNpSbxphCaPDM8zXN2ZtR4Al5PQ1pWMwhGAbCbh2Qenq8cnOtC7JEFV
ZRKjcO7ttL1EJaBCHcrFFmWKeNEi0jez8B14HHmMfXm31PYs8BRR/ZOWf/Wzmigz5j9NZvRpO0lL
WWh7HCRPQdokz2mq88GckWzXpc/pzJelJV6lMegQH0XF0hInc3INBXpv6FV37KLWfXWScYtCfPx0
AiSWiNu0o9YJODW5ywRYty5O4NYbk+SuE4eo8NniiSA67aIHZvKWpdFrmcXDx9TWRJQn8fRkuWmz
VWO081V3I5Vt4WAUnzbKFJrQbXjHihnedb7RUsA6xT7Xi2iNjL+70/xMPYcJAgdiEt6HDtGXzma3
0b3pjn3isRoqWglYyB6ywEUdLKXad8KOnlJI1FQOtyY0g/Xo4YsPcu1jkdVf+wRjWeogLBXS4C7L
du443NFQzHYowEl/7FzsBHED42EaqvXgtfLi4H9apyPu3CoD2pmh/r8lZtN6SOvp5/JaFP9zf8+o
DsRixAQgIMJ0sbZTY52iuK/elNGfheN/s1rMJ6nvijvdhFOnG01FVYaIMXcUHT7eHRtOnehasesr
2rvoVXB5CWaFERrd95iw0jVB78WT5eBQGCKP1SE037TQYIQT1U54htDuDuO7DVdHqaI/qLaN96Vp
4jdGd3bX0QmKy+yuGqJ221sNm9a8WYiMVim6bAAQkWkeB2V+C8nHXpsVH0+Ugfm7Z2wmPKlvht1a
Z4kwHBRIm78G3gQQlvYVJLi8eDSQL6+S1BxuVEH0jSjz5hz72UPsN/VlbICXyS5rNhpC3I1Wpe42
8Qb7RlB4r4fIxzJG83xfS0tuS69B3+A4b0bl1meaJc15MMt0x3Se5E/va3GuiNm+khHas+Lt458A
ofpAI/fgtNJtYYvxUsXiFQ1s+aCnwINMIrltAWPMD9AdLn2QP9oiytR2pa6dJ7ukPzmIfWpUBv1I
GkaaIt4K/O08x0hRqsugfPOgYsY0uhrMrS9UraROuRbVGvkP66zIpsPSkg9iRLcx+WYB5UA0nxbT
oraOoz/0a7dwyA2fFMso1JB7/Nzd2nQLXDtRetFCGX4QcGH1CZwMrfn9SpJvdSMJXmOt7e7DVq9h
THZUf4jeiCJdGTSQHuKx/fDcub3lIdkM/Ng9X0/lqF1nR78sVlFliXWt2/3OYYyxG8IifWo4pXoi
uCvnJGSM1OW5niZztdw0yKs7TEy3N/JIbEaVY0xLCSMcfBNBJDGc3R5rcP3MHJ/hZ2YVX0J7HNns
11c/znUtsiLWuVj4+lmlWbYpp1h/Fn7xLBNGDUhLPqUbcqhL6NJUFaIJlZRPy1ODBG6LIO/I2tk8
KHpyZ2Glr0zvxMskZvSv6njDadGso2m7PYsVmmcgBs8Nr85Wao67w9EMLxZf7DkiwtiC23VZLBOU
JP4hmcDLJiJCWxznCsFRbj9prX1MGzXcAxeznwBCSObPOiLpBkh/i3nhUuQWGhu6wzrz/OOYReOF
Y73ctMr2sCq1ZBiw3+2ldJn0O/Ch674bH66jMx/O6yYo6uG2TWl+oXqo95w9nB3n7nG7mCyIH/j9
ZtdO3ct0WWhKRopyLp6YP4QzICIO8mQmFeMVytBBwESkr0Fi89l1rIxcM2xVQRlQR/KFdbboepE2
VWs3ijiMzp1exFZiFdmpOsUCwDJ5rJC0SahsaAfe9Yv7STd7/m8faJ5vStQ4KQOwJpCYWq34U7gh
+LBR/GTTvQUSAaikEOeFvelXgP/qyb0TNQzLPB+BcJPhNMJt2xFE6T5qOuVbabM6dsExu1bVAcoj
Vzg2v7C4sfowftDx3yCw19U2zyyETwyfXq/XYuRLy/JumHWyKoMC8WRaO48JB/7NUm4vf0eKJ3pD
j2tSEa9dZfT2idlafWyD6rko9G2PVhUijjNtWO2in+WkoNZWqr+RhNPS9PRYMFTxbpIGuM1aBrtL
l5oT5Ob6/HSuBXFm3nmMOEA2xG5yMxj+rjaq5nVCCHrECNlwDLfNddQTshOb1daxA/+rrszHUpfP
QTlWz5aX/oRJk3zDEvWzH6odSVj9h+ZkN+xu1ls8gopk1MhMfgjjdSjjDSTv9EGJkCb26GHSaQd9
nxeO/dS50J68AVRhMqT3CjUg9FZ45wZ71g4Qwa9+zhP1wto6eI1HFkScXcxhQshPhX3tmulB3vFm
j6yV1H31FlCNI498vAJU3e5SCjddhc6UvlJO88zleX3fEc91MOMWZn9XbzQO3k+V59c3AfG8q2qW
8C33BepLFgBRGlu+6lVqwYyKXwMsZzjyKvHmmWQw66YWn42FrFMlGTLQCBZ+hGwPRhJDIVLwxsN1
bSEYNr5VqHEeXervPf7dU1C4w2rerH/0/YffBRzsxgmv8poKZQKlXaJ9yUxFp9ZIzKdB0r1PUmLE
k5YmfETgzI7wwWSjY2uBD0GrepqfS6Jr7l20KidVNuFWL3rzU8Vy1XVpsacaRmk/CzSkQx7B4At1
EMs2gZ1MFIF4HLNCXwtfJcegfoLLLF78ILKZYilrgwVJ7usgpqqPxuRsufyvRi67B6vumSFZ5e2U
5trGL7GYrww3HW+uV32GxVvadaTjwaKso/onajTiMKp83xLeB8OYWe28Zurm2GEbuZNdqd9VjPL3
PW7/8/UJ7CWifhkjvCzQCV+dQTZJ2bUjrG05X9SpGj978hB0cfDoxBz/JsBPTD3fXnWOUzjeZVqC
bN4zx+0fs6SWiQckISY5s+Up6wZQnhxSEfszuOuax0zEVE6l261SsCGn619GlODKnyVIi++mCSfi
F0NdbdyleZ3qJEEA+zr0YSpXAc7is2WlwSFhlnm9thRCuF0aTsRl8xC6oXEyOVxidCY2clnbvByJ
VhiOc9uyvGFHUk++TtxJEJDKEhsZaotK0cp1SH+ZQj8g3HTKVlRM9ncfIZ/Hbvqiyv6deCas5Hkg
t3+sO8o3m001yO+TjVVE2Z39KIo0XbtJwV5nibso1vW17jBBKgSmBQOZUIMLg8jAqXwUmcBjbsyo
c3/UyIT3xE+yutubLEjaTZw10T4VdUP/MGnOKURO6mwoVZFp+GseXLtrsAZztqbKp7lw0gon+5qv
5I2NZSxpT+xJ+XLPX7+kkXi0fM/yzbS/GPuSHFwYDk/IlDuXIEzpaDIV3yLjbFgeYnsvCm04421B
mkUT6oO3FLZfQn3uPTeW9/TESmYaUvsApcVh7A+g8nJNlkCWY7l1i3tXAwMV02a8t+fwQ5T6zVmQ
wviCGjCE1afCW7xS/qnNi0+fevm0XMSRCV8IPRCsQeuowhLzVuVbR5ww9CJbTu41koWXRBJJ0jqs
9RpIotvlZiL1d3+AQbOtHY5vEC3zDyv20Wchnxx1zT+ms2wEh2a3GmGMvVh9L86lidgjrq1+n3ZE
K3iz4r/J1GvaZd5j3Uf1JtMb9yBV9xZP5XCTGG5Mu0TXH0l+Ak5F09wctgsykQ5sesMbMiEDqA6f
NBv9BY3abdfGzmnpJktJMHiHZ5z3IyFbpKwK0EGCN3C5hhDEMN5UVkY/2v8chQK3hWZZrCuaG3tV
l788HHKfo9Zj2QYDerWZdo4RMOyloYZaTW4IA6k+0F398lP+lj7tH/WaTM+wx+SBDZPMX+xjVZS9
DPMNTXH38g1Bb8fXa398q152w71o8mGD3ap6w0y8iWfYhdeazjath/TYlWlN+67fBAZ9XJwCPUR/
oHpgHeiBO3DksxwCGuC4v93urHL71GSm+dIl91rndRspWnGp5bieVDj9KEad9aLU9ItMiuZGI+Fj
FxuIdMgqrA+D3qcrqDkRC3AHz8agLd2Vt6keTjO8MtgWHYdcwu3iN72S1QpKyXgbVVn8FkaASgWj
INdsK7SxxU3lBclbCemOAB0CCZbv8qv8e+e7+b7sSf6wPPiBxryBLBetHzyXvHNOQaJ+v6sU7SNk
Lf+UehNVZmgFDzgxkvPy/YlkPHD1hrUhb0fgYd0T4M01upqN6ZsT4v6kv3McWyHUIZ84c5lKcu5J
NtZ8HwfCz75OQePXAwFWWHuZj9O2S2j6MOJEd9hXdb9WDq4jkjXUU9Gg4THtho/KUO8W6cdy0c7x
7K7AMRhnybjLu2/XiWMfqnA1lq37k2QTi07yVxWj8+Kp6p8rNLirXjejgzagL/HmC60X5FvbAe0Y
nFNJzpGhHI37KBPyaNKThBmGlqPvlPxMJjBLoPZfa3MYaOgqY5vhxr7RK3Kkka7NGjkZS3R/jnOC
4krXqO299XIT615Ts/WbxHJ49a6I0+k0pDQFUR8XDDGc5kMru4mXId5wBn4o3Li/eHHOlDuiE0Ok
CdheVqLazDFlguNZjpeNZYbbOAyGs9Wa/Xm5Fi43HbYGU2UPdM/tR8PRPq0g3bfeY1PpgiKGCyXK
6eRUNy7DnnUlCmqbBfWIY/ohwe+6r8OgR/pVGB+jupiT437G9sTkxXloCci4lUz3MdBg/Fn1dRLu
lju1sA73o4aoNykrkMOIzqs6nla6l+Y7U6TDqm+b4iazRizJqUe1b91GpTI26PeZ6lhiDqqYnWL9
wKioWZmIwD4SzZWHAsD0OiqdZO+nnTVtFVb+ymLJbLPMeSwg9+7CuhI3je+Pt45Z4xaMxfRKWs03
09K0r8biNZI0fkni/WHSBR2LHGsxjvs3rwA40Wfe/dA5A97NeZgdeLDkB3lsseuujDl/eZDGeCxn
FELc2kxbmaSMdUm1zJj/ThMO+4oi79mUQBpFHzc3oyS0jVbRuHZUm95EjSSpt0+3CY2KJ2E1+T4o
iZ+lWvtuRAl+hI4GW5uN4mYqreZy7QyVprNS0wQqgmQG7G8QnNr5JrQ8byPTQuzbABSyaarqhLuZ
Z69FA4+FlCzxBmZbUxgQsCN61b5j5Rei/aJt2ZAOYiWq/hbl9tHu8ft1TLD2RV7m+7EPhiPaLOei
j020VoZT/YyBUtY5yjIv9c5kiZCTNUTFEe+eu9fz0T4Z7eNskP9Wj7q/mdAMnAYdMdVoTscGcMtJ
TxjPAY6KuhKzhRzaJzMI7kUuhg92qbF20TXPRTPCwvoGLyFeejfw7ith8o/P11pp/cgUcciTc56N
gK/kHJ/CLnQfAD3YL7SoggLHEk6ymp6cb67THu5d3ql8FxhOdJsY5ng04XKQbzeOe6NTxZWziT5K
nHuENCtzfpEDasl+CIr7YZ0WEahSdLCPzMk4fftqo9lRhelABc/LhY5gFufl03JD4oTDw2NYu6Ca
p4sZeUSyUMYuSMxxZS2GZlrfjBRQkW7/7LY1qdc6imqi6MWHU0firS6N4qAx12Yn5qagCb9ObE8/
xZV/JjtaoqxFOsveSNZEdQy0kbaM9X3ZlMmT1M+VPuarURu7q8CwU7OlELvyypk9sYsVdhwr/5Sz
BOhzlDwxga9J5Vn3g5qqg5ItWOxA+utleq8l0j7JGEXKMr03nSQ6WU248ayBrG4EjLjUq3M93i9s
Vfw74rYYqtNyi8KIwD81s9mv51opagvyFD81AvbF0JcUu8W47ihEuRC+PjLN/FymkuGsHU01zBek
AGKULIW17/KObuy8K6fYCp00e6pJwmkmvfyIiPXc+Zl3142Wdx5VHB9G122OuaFVm8pUjKrpIlVV
GbwpB15SZBF7BcDMfYTXuV0cT5EIdp1qy9smjS7aNMhDrOnAgP2m3VgL5zw0HDYBp/h1vQnjZR64
EzGeF94dwWHIWzuBLDPs7P31SFMY6mlpdJO75a5jr1HXRjeUUv6RKaLLTlenF4CvmQTtCcl9KPHJ
UBfzT9ImhDuZn2MUXmeNlBn6t/NVl/7v2Z8vmKy7e5E2r8rzmVzIGOewZwWk9lTlR2P01J15ct+a
DbVGWgcn2mz4scSkbaAzrFMXRtkwlxlZapmQPzJBN4metkuE531tx9VhbLVu38iCZMUkv0Stla9K
OVoHjEMvjjsPprU2JBObrEYDIXKNGS2PGM+OXVpaK9FClEAdME+ou8nfkIxR1ky9ssZ9u4rBxihM
t2E1OKugD47LDMBoURXi3EJAZEyFsc21FDlhb93OJYBW6OWPyNUeA6f1vxn+K4XMLbKe+Kdttt/w
B8cvqYyCPYOlaHPd0ryJUFrVcMxqKFR/8KG6hLg0X3ncm3bqi7WqZP2Sjj2cBr12viwckxI/3cR8
c5OzF+Lhasf6tFyoXv5+DfbbEy3GaV9QJ9i3LuGmZ6+waZx7kbfFnIIDpOzVa8cb5LCUu3ZSWiQm
EBfI0/ILz4FxsYouxvvlytPoiLfYDOyzZYIcsCaTAI6p/z3AmSBu+HocQa9PCyoH2vkGcPXlAqGP
v8cs2K+ywf/9vuULo0wxzSLMWHdh/8nKg35dVvkpyYfgbil2C4mC1bAx2fbRZpkdDWZiP0QphuNZ
HF6l/WsTGhY6ao+2oueI03JN7+znEQ5LvSUN3T0lRSTX+GqNNzMNv1oiyb6oXtc4Sja5PQ24F7Em
xTaKRpT7PQGBs9XZj+xkvfxO0RFB1qRggPjt204xPsnzSKItIAXz2trpRpDUYZp9FrMrlloAe03e
mKcqG2BbhBmgkSk74S+CQ7pcZSVj8qXfkI8obhWsGHoxzXmRh1VuPlIXWcMWtCPBajJxiOQKxzmD
UWLuaobtQCljkTHUkxI6XzRmeGrw8p8YMIK/3LdtvsMGRH+wExqvVAreFcvjmMldr+vqToZde0Ou
KX31St2N813hnIobsGpu2kkAa64BiWj1uYrUeG7mC9Wl84VNqgFQsu1gjzW7HQOG3LK/WYZWrAqd
3TaIyAPTw4CJSTOx6Wh8qBaAb6Tnz6QRDhczs9SJERyz3rmhEyWdv9ZrtFkJ7YwnmDmraF5FMIQF
Z2QS3wKC73fLrT/u14wB3pwhV0h0cMOV7lxujYJgxjJx0fsydNDom/8YYAVDx5U/FFfCmHtwlNts
ZZnUh0trZtmjJoOHRRhUEwcDc5STDNqE7MnI63cd6RFt4x8DoJK1S5f8Ts8noDZ82oWyCnOFxK/c
Dl6ADGd+1doYFBqR9iQ+FJl9T2opQ9N5JGqiklw3CjB2OFtrtJhgF2A/xEXqqz7vqSgrET6FUowo
Noy3Ao3QqnRKTL74v8itrVyG1MgLgo6Cw5noxlTM6069RxnoGflmyERxu+DCY4PBJu//I23bOcDU
YPw/M7sLj7XOj0pUZh0LHsQX7S6X6pYxgv86UPvu9MwfkOxHu0Uj7o71Y5DSZFkEhk6fH3NiiEtv
eG9sx98YdvEzcLXqJpmBO22V0NIbc+BVrkv+r6Flt46mnUsGFE+VDL9VhuFebxk6ggwXazpNMr6Y
hNFwi7Trdbm1XCgkcvYEfnO5JTODAMp8jvSJ4Gql6fBQDtUvg9Z1HBPmQhvkbWna6sQjz1E4t6GG
IKzixP/JeXhdznHjmdZzEcchcgTNWFU+WvQ1SGfwijl9SyvxGfwSuG5BC76JpN3tTGhn5rTnVJby
vratUyU/eoEZZhN7/KLW7h36kjN/LWb+wILFZC/LUXTp9sM0ufrRsrw3rKUp9jhSpTl69retm72j
W3dv8F9lu5kevxoGFeydGSwN07++TO1QXzql/7+gfvLv0HFpuSYUf0talg7q0f0bIS8aDJNGBm8W
EoLySxGWxwZO2W2NbvOSypdonqkQPVOfTJWu4zx5j8ixPbmj69zmmS9WmeEd+sL1H5ZFvyQ+9oBZ
T6yW+zot3Qd2fVf4gJcDm47pcq2wBuYr6GCvZqxBFNXVoYWIaALVh7y3G2SGiQqDotVr8d7U1OXa
R0/9flNaZERUZvldFRmT6XFg3psXHT18hEjxfDHODELpJvIGQNaf9MS+QxfHjqFxYslhlOXGMXs3
8qcO5gPt2pIT4uxLawPGWHTdxCVrAVc1El1/bF3IgE22FBLWFV+UDL6zIn8435ZowBroER+mU5Vk
WfrjM+qITdtnYtuEpb5vIcX873RD05ozoP7KYzQM8heEyc4KkHHhNf4JbmgTvRLIWpvVsW63Yw6V
nJd0DecVQlT6psgo7obqoLVZuM8Gj6zFyLrLVU5fACvEWs2SvV7GT4QPrSK6Exxa0/RCmE6x8mhq
npiGO7tlElDmVkABC7vGzw1S7VNj2BhQhtdLS3+U402ZiPzWiQ+iynLyARDAwqkmarBV0ZHEj2bd
iA5iQNf2l4ET25zbMTbZWRGPvB9Q0Zo1ylY+WPbtYCK89LLWBwI4NbeUryTpgnJHtOOcsH9mzzRo
Nmga7hD4YNOGr4HLd5rWi58TqMS5jwxxh2ImeegCf6cazX5u5wsPaydDzlctrr8Thto8NE6K0rYO
i71bwMgh4N3cjXPpZIeYNAYXc2eKIt6qkEby9k73GdpPVs7T0tce5ua2PWf1Zpys11Mvp8Oig16G
hrnpu5uQPoE7nyKXsSunVG2Xo/9Z9wLTQgy3sP6pEFwx/88pD6QgRUdVB7/Qkls++ea27PPiOeuL
aRXi1P7ukoAS9yS/Tm111rDw3vhh/vsFUjPtoI3ZWeROsWkrq76UZd/spRVBNYVJsBmnsbyfRgGq
0i+9Y6img1VZ6X0UB6+tl1OLHoRNzmADxeZ9BLaxiWyMemGSshMV8aYKwvxDR9kN/4DIcNvr8g/C
OB8jd7onbzfCFgwWIandr6XTVYxE2tWKBDGjrg6YmtDnT9dZqF3E3tMyA3J903ntmIVCnRqLu37X
zmbWNh8RULs9v9w0zMNiLwgri3xoK35Iky48QWTeDKpK8IQyYjKc1MZK1L7qDg6vgW4j7V7qSdem
RnX9JIKmqAXptp5lTYFFIziq1Sr0RHE0olkNA4rbM91NXjl3+hzzsFxgu+xjHB+ozR+ZX6m7ljbK
KoqGd2LZ03MLleEUO8ZzkbKxabGLTAsTzyEfHPoz84SnmEPMAlgWRxpKOH/qoD1advudlmVxX2So
IgvGfKSfNuA8Z8lClxMYzqmI3MR8t5QUWhD1D4Is8N7rH/KCM8y2xTo05D5FgRjjZ62DA6JolC3H
hI6VFDZQ82jzbGwbBHNiG7lRfh3eApSsbmBT/1pGKq40MK3pg71G3gZ6hoyq0+TR7XPDwLqBqk9w
coi60PPG94LOy7J6/ceP4T+Dr+JyXaaaf/8Xt38U5VijxWj/dvPf+6/i7lv21fzX/FP/811//Zl/
3z7tnv/XbzhsH7d//4a/PCC/9vc/a/Ot/faXG1s8H+34ADBhfPxqurRdfjn/wPyd/79f/MfX8ijP
Y/n1r99+FB3hiDwa0ID8t9+/dPz5r99sNt7/+PPD//61+Rn4129rHqP+lv7j//yqox/f8n88fiH3
TaMff3+Er29N+6/fTPlPizkhAGFHt6VhujDg+6/5K4b1Tyi4uueZtmuZpjvT30F6tCFfMv6p69Ke
E0bEktgDRbwp0EvyeP9k80ASjlnZs4G1Sfnbf/+lf3kl/3hl/5F32aVAWdr86zeqvL/GG0hhGEh/
2JQM28HQ44g5NONPO1M/OMoRVYqV3zww49rSjowuiUf2a2JKctCBGmJZ3sks6l9hzk0PHYUQkkj1
SjvVvZUym6sshYTKFyQ5aSiDrXANxtM/UqNjRAmGt3QIfoLOcVEuZkwbx3eHoczGs/FcVyINXrWg
FUdY1Pra6afvhVcNd9kgV7KYDBq2089G8UCuKIvXsDOxCZresF9u0hXC3Gngeltu6mHLiCnph3Xh
JGQed/KhKtKJlbR+MWtYMr19F/Rl8vY56FFPsBFtCz0bj6QZcfbX45/8f4xRQBENpZdekog/ra7H
deNhJWy1cu8mdFMSb/BfWs4MsOqkjZ5cxdsyAWmZWSXRA/ENwxs6wQqicNeA59GKDbBnUht1uZdG
O27QR9ipQ47GaEen5UJzpmYHZdZYlSw/m6HsSa2ZghsEEgQCtsTQR8RrrpThF0c/ze5Zao2V7RBm
GA/Tay5vSoBDCb3zR1HvQQuDgjXCcoVBC1RhGPcbUn8efX1CHz6hiaINWKwpqLobx0cR2hN8XJsF
XiVzTi/39eMYqX4bxpjRIEOuUynirWXCjxcsyITEDWIbu4QBpYNRbBqSnFdFkODyx6KxnkU9G5gv
R7JVjSNlW7ZyRyQPLZFOCBikvdLJHpyRxNamFylG7nnIUaXBURXWZ6sMUDuR1x8hwH9UIvlmc0gj
ZsL6Xki5ldDJ7/QELwwHCwK3f9XEsW6UmTzVdQnnxy6NzSiZt0/CQczEpD1D/H8q7G5LwhO9uCxG
3qjZqPBoNieuA6de04m7EBSyWZ4laCNGYDWc84XZdetSK7fjGNJNCJkDR2XCy+rVq0ginTfmF6PD
o45bxlkRZyVoewd3ftznK512Ksae+9sOo1s8ocjkMaTxZFsC/FWHcYcSgpSxXBlroyEWAY8hRw3y
mnr5UDf1KeEjMGhuRXXrfbk9b5MC/JxPIPzsNsBq+cNVzTsxynyUzJVVMiGNhiCC+p/x3oIq49mv
kDMep/Y9RTjK4a09jl0+G9akvvHUBFywhxsZe3TnSvM1jLVjzF63CWV2mJzvcWTDdo+1w+CWnJtz
OjcpQgDC6tX9hGK8GPsbjDrOttaDe6tAbCct5Rwdh2DSDMF4MnhH8gv9LakQDCED8VwH6cqv7EtM
KbpyYuunF4u1xTsMXky5qpOYf2OqzJ1jEyM2CjKrNcOaVfr+j6ohCwOERbluFU0UZE4PXTajSbTs
01T2fWaWz02RfUq/L08N8RMEI3RYdDyIF/1UFduqMAy4wMY9D4pM/TzobnhDz0UCVU1/TeR8ZLgK
sQu5OAJQdq2UPw67jCZGyauMAjN87nAFgRTCxfeKbFZbl16YrGsPbL7gTJqiUeApvA05Srvxtu05
BKNrGlda6by4U7gXaM9XQLNoJWhRfOpBOBPxPA3gqbscS/LGCXH8xxZvz6Tuz43GGEA3p3zvTN73
hM/syoH0HNj9u3Ddnz1y25wTkWaAMzEb+Wlks5snQiSSet2TNyJ8mHoDcWA/rWuEPqsep3k/p4Ej
RdhyGLvErPfniL9bw9i2c2LjrBctcof2xHwy28k6+mBxHIztBB4VapBXb1Wk3s1A3qli2IU+/nX+
ZvLxeub3WgG+gcaiQ2G9pyAglCwt9GPq5KQgEG+GUx2K+yAwUTNyw5y+cjTzF2uGvcmYFq9gR2wh
egKGIt3dsSp5owPlav8vR2fW3CiSRtFfRAT78gpCuy3b8qLyC1Eu2+wkkJAsv76P+qV7pmOmS5Yh
81vuPVd2u7WbS/5xVW+MJ7mWb3NpvKdMzva2PpRkMuYfetrT1aZT6E0eW1rMw1ZGcatBc481Jh6r
DsY3GVYztgbzLAy/3XVky02jvLfGr4lsxxAR3SOMGz6EBgLQapNPJdiS+5ixtoOO8m6SAHQ0x9t6
Qf+4jsPHbKPU6ouCCKl6VFHqyqeZVfoZudkAAWWD+xsmxuq9ZzClRB10KDim62D7P9XEo26yZRsL
VgD6YFSbzmAsaGQu1t8UaNpq7Fo//x1c8bmKEU54xSJ/sIPPZmiBBAdwd6r1Hh3/7VV5gh3/iNia
MfJB2bwxGaosJipIts0GGlIB5IvsvyXqgvbJaobqAQAICTyYZOcPW2kzb2X2mCf1pRPdq172YYmy
oR05SH1B9nXWo30jwatoombBZkIlQ26fOaJBNfc9C8nQk5QAlQ0EO1uIWO+NdTt7KvZXFxVKvuFa
crFmd/oxY6C3tMt7Zg/XcrafNDt51fWSf2gMEnE6ycZIny9T3qLzS0Sc+R0yo76ookDiHktXFKyF
DWO56g6JMI2dr9a3xiO1j7l+t/VH3hAm9aRhIwOStsLY1IwnAtbPoucOHmu6scnO4rIgIIYZ+XMB
NSTM2e9tKicyvFSFqmJTVp3oCHFfMQdo2kHfJ0QT7MF44c3y9O6wsu0Yg/J10EW5cZSJU5Z3eDXA
6Lj1Wm59d1XIfMkUpf0LcIBsK8Pm0F26ZiPHHODMoCeHYP2eoVLGgTKLyIUxs1MjWOIM9cBxhsd/
t3Z3XNEEZwUVkNLhd7a6LSOP5YQLVfK4mpE7grnJWFlTfGnd3u+KSwa1LpwXi20ciOcIC6sZVqI6
a/lKnSYa6GVAgVfT3nbENjH/GVmw6sN73g9/JkcGu6Zfn51S+KHEsbNv1M3IF/8QQPZkdqH5oLwG
dQqcN6hPS8zRmYWmhmU4dc1iI6b5PTDt9Agrp/eZ1cIEapefMkmhtuUzXZ0x3c+icYZXzuapajbl
OFwgk8uX1kGcbI1etxumlU9RBJGYhLntxXjONbYrTJfxYAygy9fqdVyV8QZW9q+FrWtLTNjz3SeF
3reJhNc3Z/6LXss2MnEKH3TTxoUIv3XKDDgO89JF3L5P6bJCmObObwB5BrrSwnTFae6YE2S/atgM
DOPD2kPECAMwtQXwS3SxUp+JEc/PdrCk98nic+O1092XlW/hlD/i2nyttcENhUNURKtINuLpGh12
T779jbqxuaQrOYyG/QMzwwyTQqqDKv6O5WKd5z77qd1t5S/uAzXk3utYHdgFjBfbROjfTq3HUdsA
2U7HmyxMdcwslhTA+i5N5jGNaB8tqgYEQlkdOj4pc7nBeKIKW6X7h+pJGXjmxl4njScdT+hP3jVG
IuB4qex41jauZBrYpPJv+jcbCrIJkBuwFmYtO2iwWpwB5GXFFqZyQfkaKGYeM6M1tnjUELuzcwHO
2G9rDlDKDgq09A5zHHYq2zn2aJ90ubzbK2W5qllJNgna70kzYtA6fmQ2hbHVW/2qSRsNDl9p7AqC
uqFxAVz8Hu/EoKx2ifes79iinqQN0oHNXSXNQ5U3b8grspQhu0s2IclU7oNjm8Mj6hCErRy1uTNz
1w9bYwK2URPtBGu7eOvhUHGUqi28bj/ryJKsVbHLNeux7VL7adIeu/whTzK5ycpJ3+cSLnsLxDRZ
6P3bnMTbBfFIZD8nbcHorKee0PUHBLjA5B3FcxP0GZHAstm0unXU1wwkIJuGNAi610EDc58t17q5
p5ThaAIJpcK+hdjh8vxaLE+2s/NSqpwTIsMSVUBK7eof8Go5947uoEA3ntfqb8PIcefJ7Juh5BCq
lh8wOzA6Kw+ZY3y1WB15CVaECxWRNffNECfwzDT1vmTNHx3MllHrzmXIN1mxS0XH1AzTTl99P0SE
vW3WDFm/LEkLdoIZ4ZI0WMrY49nqDDiWZX7r+hw6uWKcMhqWvwd5vGFNjuF2MtaIxN1s5xoFiRro
f/f9dgiseYd++oqTy90ojQg4PHqP44rVY7Lr8qXO+tcZ+qgWzHvO75mQr4V4rGaRR7PdFEnxa8h0
jlxAbLRsJV+nJACtUmmCxdkudmSrWzQCF0fLgOAnQbCr6D5I1eMGdBleV3hwcpIn91OQf7O1vSdK
1NsOEStMEDCj3QiWD/PaGI6nBVnzwU3do2aj4Nda+L58JBxXUhAxoF4HA9lckDRRrpsAX8vkWd4x
pFlBoIjKX1p37fEV9hdz0W7Y3brYdMdl59SgkStDvMiJbAinINGjnY1jItyozHXi+LT5SxTqH/Hz
DZPNsohFSWMIrXJHfJS77Vv4MVNnP1qV9RXQNlX+scmZAbLg7Nr5ZBf5i859GwfGNsOmTmqVrfZD
VwyRo/KfzNR3HsqJnZtWabxYzWfR8r2YcoAWaLDGszyYhBxHVDUiH/eDO/56jRvEqqrWXRdMih2t
yZhrwsvgIgyXJQsSg9SCyNT9N06FcMBiFal6RLaa4DhFUwI72qmowNr20a3HGoSrq0FI6fciwJQL
EzpsTDFuVi7aMTBZ+NAFy2Vew9WCa5Y5T3OFX2Lwp3eoF13E1jUH6zQhFbygK3te9rVf0k+6PBRM
zta71ufNKLrr5Ol/Pbue94O9pM8BFqUQbtgmN3LBAD55zloWhaWDKd4hDgn+Ig2Szi/FL/xYIpHQ
VflLCghd8aRuyZ0WBWaP3VMdOOfBWNCr+DSsPqdlVHZaxMT4NGpspFcv++lzhByLDz1EBzWCH9UL
rTzt+eJELEiNiPHamaEviy8v0MBTW+Bn5tkh6ZDmB9jzSFoHjkoJ0AjDVLVdOkbgrl8+pav9ZNg2
RZqOD4sbuA/4Smu740kxk6+iodeYLfQ5RU5iZTvmbHubLGMKm333mvWc130NZR4OLPycB8xr2RGd
18H3yzbSJz6r45AkYVhP3vpsdsi2krV76U696E9FD/CDtfZ7Mokl4lppQ5tHQBf+uNO0sYl03+nA
W7sQEaAYVSmq69rozjZD/9kW4L+FXDayXF+GQg5xb3/4QvunN9o34sKU5SV7K3Cqi9Edi8V9X0qa
A9edkT0ylKN+MThkMiIKyhTGT15+rneY5ES7HdqgyrEkhxpSpg1ZG+zW6QCRkDkIyPPeuPr1+DSv
XRozzeginr8UttWnUwLrrO0q7F1GNZzRvMz3mrYAMZ50dBX4qL4ADOuI7fzNiCT0jMBmlxBMfyYK
7K8vH3PjbdWrC/P/r7LFozKY66VMC0ZAjDW4f3T6o7ImwrWDAWpd6hTf52zo8O6Ihdmn3jCzw+Wh
YkHJXKMzWbLQztdD7ewUauo0RVli+T9TlhR77DBb1ZF0upb3lHaxHmr1l9cXW1MTTGcFpwpA+Bdh
jR9Gb2H2dOcvdjTWYp5NCsUdjpGbv2I/b+62T1ypuFe0z4lBCM8CQOUiNQ/4Ca1NNtwl4QyrAgsz
hXDyx7XtPg1U+BwBatfWrCQ0O2dlWCEYGqUg1oqdsashKyE3bkzZl6LuJY5nAmYC9BdvsbX3kcZx
02Tx6NxA64bp4KEzTaT2YE7uTfg5OyBf/rgJzpnCnd5WQz0tbv4tuGjJs8OEVMFVjgOIVTUDGvJT
5G2EKYZCt8MSqsRxRG6M0M5grkJ1zLs2woH441fIKPV+sDb3q6gf63WzmquKi2VujxqnU5cHdpTE
LIfqNyZO3PhppBbiwZOgwikoPcZZ/R+lGQ8auNm923M0jSQCMvNCPm0nVJCrkl+NmpxdWQanqiZu
xeostMO+Buew/cwsayUXPjgZ6LD3VuGCjuVOanVqBB+1KDrKSXEtJCTHLNaJKNndDOhkMTU9LrH/
47GttgjV34ee/xvGnYQgAntfDdlWzzhek7+FTidu9Dm8rzvcU9cIjWnPnsJ/1Q733qKf900i+Nfr
b0129wAr72GA1GSguIpZeTuEpUHQjX2X8da6IBBIJnvvckUc5MSd41d7KAJTlM7PRV1loTujI3Gr
EfBH8Q/+5y8c5jqCN0m/yF8jjoKE9eSzgWSyUmUS20XAMZCH2SSqsCZaGQ/QdG6L2r2TQKet0LqQ
nOElEi9DPvncCY0Bh4WUEc4ZdiBrVJQY/RssVWQ1ih3j0Z9gAIeTFyE8RyJrVgjQcFk3qVW9wor4
GSWC9MVvs9AzsySe5LJbHPoisRZfOP6LkE+D3QtT9arfWG79xSNzGlt5VcVKDd/yJ/HFgCj5I1rA
O8jMPKazRCF0Y0XCwvwrR7snV54/e1jwciIE2gwQbWKxthnOPVw/CyasSE2Kwak1P2ijPqLP4kRc
Uhp/2XEA9FvIO3xdXZXFi0EP7Xkegtl6X9PKRwAiNX5FdbUJoBDnaFK2ulDDnsEJc77UeSjK5q0n
cXrT0N7sfZcBtCqbqMo89KQGL6Thvhilw7i6CMRerfVbzXjSRJrs5bwImLCYvN8f5x7NsQHQwkyM
QzecyOG70XhR4KENJbJ+I5DWh8nK1wcMfDsOpJQYy7eVrGsoC386GP/KjkR35tL9nXp6rZYesmxv
eiRO/FU6IKIKYFMk8v7XCkaw+k7KQ2TsjJqEa6817Sg31G3gf5y4+rWRM3OoGXahpHbvZ/3BSIc+
EoE8+mAMORWqHJBYLQ6zl4t90Z6lDnYNw2Xwwghmg8JDxngtA/RfAOU4jpGMRkWeztwVOHmzzH0d
m/S39YoPaRpF1BC4ERLQGESjpqZDln87UJYoY/otT5Cz6z7S1OxjBrqkF3A4gzhaNiofCRSjnQqF
+Ty1styw6vZx38ewR71N1w2oEIg5ykCbxLljMcxeE/8khnVTaziF6IVvYC6dfRXM3ybXHz90Wzkd
MaJooqeScwwlb4htoCJ0KAt41u4u+Ac9Kf9krrS3VpL/5KSaU6FUuPxAby6oS8n+FDt7wncHxB+X
bKZFAKIJD5TuC1ndPabgpY9svzgwlfA2vBIbVCf3C1kxhrZ4IrynmjY04vP/ch/gA8y4FdoCNEGx
/NF9EoFmpuVsjmPfB0Fp4FbCmQC1FPYwVo16Paj5o5jR4FHdObEmKau4GiKVldaxF0ySMoHpqadj
RCrPfGe855QMXGw5OBUP4VzCOSnL6lep2dr0rdKwstGK+nh1bY17RLtTkhsJV861VRO1TiFiy8Zb
tw473UAjT9OsvSjT29VVL2PolzzxTrkj6+8j13L9yfDfrAlrBBfqNeeN8Xpv2vGJyGJfJj43eN0N
b+BL6iEjrkte6Dn304Omy/Jgrjz96UonZblH3xXpGWX/U+aM19Ywz72BvoLxTuQty1MBgNeep3Mt
AILaOr61Ia/HvTEc/c4EvFPYCQ0HMWEYhBwL1L+S04ahIcF8R3fdl1MZOy29IVKODQE+2UZLhqMa
tRp7d/4wZ/1pqqq/zlrhY6fXb6TNOal7DK8EtU2PZTluShKRrelaiBKvJvhOEKjOrvbz4NEdqAZS
kJfakplYg15tx4msisEt6YDZUU54pO0y/ZASzZWTEIaal6T5uN4wxYhRKhM58LLm1hnZ3Jasi8hJ
LG+joEVjwOleApu5NfbeLsqkGYuKzhcrEwks2qXrjHwLCQNQtZ++kfGxBwmMFSR90DM/iboFHlxe
MM7iX3FOJSY43ppXOb/gyej3gR28I0K/kw8fhLWAI2Q4F6W5/9Tm9TNLBBFplbNGNu93uHbac+Lw
AHUdyqARIwM7pH2LajAExBUPuKJCh+NkK+38Elz9UbwzDrKgnoM9094zOBEhgcb4CnuU/W2+R9JK
y6DD9vEkF1B16AN2ITMOqL7HFtLRPY4cpX1hcikVJq9Fj1FjHFDFWE+9UhuY2fw8Mvjbpikel9W/
TWtyQybAJ+rcHVnmX0CInhyrB5IJenVrKGhv5dDvhB+tDfMkvVdX2yt/AJT4G3fM3rLUKkkLxwGL
2JI5ovs5t/jk3NWlwuBVj0QmosYoUFaSgEKgVXP/kNbeQhomEyAlJBlU0MRB8JIxEs5jtcuwt0bF
IL9WrGdPeMMY4xcVzczATdxqzEWKsPUxltjknikr/3F7V3sOzpAVcN2IErwFhZGR8ka5M+We+GeW
z0sCpFdhALY6k1w/23qpMiN4HAL/39xNODi6p7Xz+r3Tw/BmMxGSeYNsawxAHEznxPQftYblMCyH
jL9EndniC+/ZPwaMPHeoJN4NssGdilNgaD6R+/6DPeawkVBhl1aK/YR2OWEaCDiyNZN61Q79ygaY
gFQFwewKbQj5J02TlBORr95isZVFsxtk8hVYKh1G4kNA7cPUEG80DHsLxYiWYpctJwIcO3nEgPDT
OScdN3BoWj77v44RW66xEjCjSdrafRjPQjDLf4NqvM2VDi4zgbNV381dy8vod59LhQoHB2tkJHm3
awfn3S6ts4OAd2NqtNdSmRs6I1BIQ00+KmuV3Dz2FqP2gfXLVHpEzlYcB64OVHOp+aOnKg0nI/ce
mZharE/JXnJvFnvZkIJ3qzkTdJG28iKSUX7poj7pr9h7cFfjOYhcse4DbuKdWwlI+VP5yMmJmmos
NyYhPqFjG+em065uyiwxK0Y4HzjcUboz4LSiZqoINjAOjq0x/g6SEELqdMQx92dJcmPX60y/VyeI
8LAREU9W1pSuD8JEN00qwpJmv3nNOJ3et9zMlltGhnrtu/5hwVOJ3St7qbSBrZd5TVui+Fz91qrr
hC9vnvxgm0+fEEi+wetoZ0HZ7ll3HsICeNIdLXNb595vktRXmjlxQE/1l582h7veWNH9l54FxNia
4LFaevzQTtGOmugDgA8zdO99b2v3FEW8nG/tXLN60tmsU+Wo0NCn0zCPW9wFIk4c9cQm/aXRh0cK
3SQsO1Nu7YHdqAF0sHF7in0S33Ey4rVW7FMgDj9vxyx/UJ0XbO2aQWRgDg+Fq2GEZDu6IVHrvcpX
OjB2s+tskEINPtpP9WuHbz90g4rnTx780v2hdryoRvs3gF5CG/tTJ8t5CGaeiGG6sZQko9M55HhH
WaltDJf9fdd1l86hzlEN45yg1a4rN5Deh1LTXk003UwSUVxVciN0D4jL7OCdwsFKyiAH70XT+TX2
S46Mt39N/WXDKN4/3ktr/h5PfcMse67fhsGhrIcPxN09h6KniKaSC1tWysx/vvSsZrhuPg5UTLEt
5K2GyUyCMKgGTyeG0xPbWvafBfKXUhlH5ZK86Ujz5rVthS/1vVXBGxqEa2l4L6qo0BzQUuRF/qmN
CnIICWvMIf74dBMMklDig9GMOy9/IVtn3ZX6W8IovlPqVMEjxbxijGGHt2FA9WtAn2CQWO3FEnB+
EOCkO0lIKgI5AVoJn8RjUVzqydY2l2PPYx5ab8zvyG3y/HflJq+GU31lKU0hEJVoze+C8jNlOskw
c74lBe6VrUAJLZNHw7auqTAfpSFzGHIaeLzXjDcODcIK/pT5ULomX2UR4WIiyUIgcC268tXkak6G
ausHAK3rhN7gvpJ2DMqnqTo6VvlSVBC2R5oAoyhLbjlyKRRteEpZAbfKFv3WKL9zuYSpLmM3X8YY
hxWXmTt9UyzvDNfXI+36fwmPh+dASOpDIGqTjSEsC577KpM7MbcfKm3JRx2osKyJW3EdcA8ZyYCv
etrUVXJcOvejuXury3zYkj2wnXX3yXY3WQukM0OvFAKA5DokH6s75DWzGZDSfWoyIIlzKv4d0o1H
hD+nPki9cInMzLhvK5mFMqMcVA2PTmfb2fvtHiTow1pjqhQ0fKbkARueiMnxQji9hFy8BdVyldx0
RxiFnbFeCwKIwt5ff69p7/R3WPLvtBaPa9EwxlbPiUllpI/Ayj33Bw3Ie82qmwwLK2a4w0/ZF2y/
TP7TOJ2btKSsq9hfrM67TikaZsN0cqVkXqmVL56jkRE4bXuP163rHIO6ivWzzrSnc8Qb9kWd/dGW
hZh1mBMPJOgKVpocbz9VAAHSx2DM133tFC00j48WmRVMOYZpKCtpSAL9l9yEb7+H5s6mMrdtxMHO
FjzBuzbJ6M7LrioyhWzg/ZHplN8TqzjPTB/z6bs2MSu5gB6W3oUR80qE83F1KdrMqrgKyMllxd6p
C94p+65dWRWkPyWf97kNY9BvT3FOZE/iTh/wU4jr6/KUpfz22xbemGpvDoG3enqrm/ujxTu6KfNu
X6HwjTJU3bILHhCn7bEn7urB5P8mtq3evLOhYLAwGu8i168rqbPRMHUPOScZbRLlNVt/qoBGNg85
EJjQ6/qjNY5XNUJIdIBDFcLd0MY8JWJ6hypOYO/912TUxTur5fso4Kkqz+vWYesTDvD/QOF2aNpm
GByEBbKlkX8IK977RoQIgMGQtWnEek4diXjit3OgPiPFdMMp6z4SvXxLkuBZ3DkQkFhir693Uxm8
G7PcY6Cvo5pYN7R204eVtxuCy46eo5DDWpy7Xf5Vc2PGeqH9HTDu2DNTrqllFuTyQ1m7qeFILizn
xmj4ZzGSuM1pRHUqocr/RybYJsPaGGmG+HQVq+H7b4jrQ9frV9UU79W8UR5UFeEqwKY8SPe3yC1D
FwLrEXvk3igDwgiqt9wz95Cn/jezXCze1U0JNnOteWTKQvuH9Z5zu+HzNlFvw/9z6kMwDAcPCTIp
ZX4vj62XftsLSZoAu+og4SQiME0QxE4Vikw24bjQmtvi2qcmqRlOLbdZlXj0Z+ODWTWMA8ADxHRJ
2HBk6vl8iOm7r5h6Mv5dQzjTKTiyeeAhWgbzNruUPO7asHcpLrat35fQHWcJF6ymi0ufBm/dmGw1
o8NIPmE/WsTe6zmhel6IziCDunhyQXVZUBKxDp8sd8jwUPLvmbWRRCJQI6YtP+/z8KBlQ9q5wYO/
kIymECkXyT+RkQGnsY8w524jXpceffGNmcvR7BUlVc0vNM3ebB9UF2n2sdUscEosDXrNgFIvZZyi
wXAwtZZ9QFJH+tix0+RYqxd16lTPhGRfoxhxdRMD06mX6YtA4i3/kYhxF9YsGYISzlqPsDaUTn+B
Y6VxpoJHidUgFPV0W4eGoa3ZP8ASidFFXQVR6kASiNfpP4nleJGZfjZYDecVpZ3K5At5rj9eAAZF
eYzuxp63LMFIXzgmm4pgU3uXvl0QKfnlV5uT7HmX+dnNpiA1XvOAnnG1ZIQuWtDH2AnxNWkcdC7G
S5/RDedWVKEQspJCD3OKF5ShT4y7H6gvqmboQpeemmVGhQQPJ5RoKH+0lCpdr8a9y1xhMbTnWe92
djOfg5phYKLVW5XY1N3Gk6zg3vLbi52x+kGA+w40ukTzM/k6v3qTiYzurFe0npgX7g3n8mS11Tci
Q8ldBk5AJ3GJyOXv3MxeBgeVlpWPp06jtU5MsdcnHxvLeFva4J87xyn1FhxaeRFz+ta1XA56Qo+D
3pC0EhrGKEVl2tXcci6G9Ml5Eb3+gcDjD5kMc9gcMkgVSLJmC+brzkEgLpY/jjTePek82CNz3lGI
TWmP+2SynienO6Kcwevc7ziPsHgU46VOpnjokp/AW3W+agiyHYjhfxI3aqSo9xKtoiJAt6SYLnuu
+It89mxp+0zL4l6CWmKv/WVm2svsiMuke+hLdHQb481ggbwZlB4hy7tOcqB8HKE+GuKVSJgnXxMH
G20dSkYN2KyN3WCRzDb6IzS6t1xWL1MJ+cCYT5VlFZEllitL/YprmCkwQ+6TvsABoYSZ/PUKQ/Ux
EBOrlByZWUtAFf7sL4JTkoNDcYbkim9CqbCoFmbjAi1Ax42ujfNDloFyne3hc3Huvw/jl+eH5RH6
4w5kRNwp0Fkpgb0OGWswmAN8nFjy58V5QHeIHjFDFhUcCXIxQERbO88CDjfV64MaAVVqgUQHqxf2
ITfzTULNeBJpDj4NIAvTwF/6fHk2WS5HbfFkKZ3KxU8vuCUtlsxGgHhlGfZDkVoRz+R981OtcQHz
mIXEglRtl4upBrtw1CRBBppe/+vl+JtgWKeUI/aqoM/2GOQU97FnhVGPmed6ayXjI9w3L6MBTDxf
7v1ykQl4iBpE4lxbIstSM1msARssMlR9nXq37+eLGniEA+N2vxYaVDahpIHihfkjHSyYmmN+sDCJ
pIdSkUENvnIKFkbwsAC79ZJO+rNeTP6OzmeNKpnKMFvKf+CRtJAE7A9EEOm2wFOylcX8pxgxUXve
A1pC64FtT9h67qUpRyssRKAu7ij3kJazl7SZRnpFbZvqt6r2+B6DPom5hXetoPVjq0Vt1x6XhLXm
qs3Bw+TR+qMgj8f7VDCoXgOSd7YOtehUutldXHktJJMG3a1mksntDeOmYNcBQ4zz0bbjdGGIAbkK
eC6UfGPHWjE/FI7/cBFstY/tncjvVTa6YTsuV0c86iicygx29wJnaan8R/nYQ4iMp/sDKDj7a2wa
95La3xbZsLUYzmzg2GeE3JJ2hEMVui7ECEXnDrv/kgFl3+DwNbnhZidce8Gh46zt7tJnyZ+EvTmC
wq8qZXulWdMTHFv4wcFbYXB0IRi9ydS6E2JGdB8mqcKeJzeYWemuSJ4z3QDrnEHbR4qtYXoOE3H3
ezURKHQTugcPvZ2OtAT9d4XjuXyZhCfuSJYkIviZ75ULUhbn0jd0qL5w/QnhxP1pKcJIGPm5YIrQ
iTFR95qLnkLezseAcTGhTMmVaZOPeo12Y2zcvVHMggqh/ObvO5HVsKqZL0E7wiOMBa1ke7JJRPYw
uVBOqEpSE+GVlcz4OX2/iTN2eB5iH3gqz3oNJAuVsQ0U1tu2gTHGad5e5opNE3LBFxQ35EGUnyDq
UVym8lhoI0+HXG/VuO5FW3KmlEHsAXgJG8bJ4bL406b3nH+mrOxdmjtxjU4n1BKj3+RDsO18AMRC
QY8yevbaDoN6gdYD9eh3XsojObxfqSka0HT9WyNsyFGZHxmdzUk9XJZ5uFPpDRuiin4Qo/ZszORe
G2az74dHj9M1Nhdeshdz/OOjzOZoxZ+k2GolVfCVta44OmP2d0irmR28uEPvmxA9q8NRK/EvWlM8
9/VpQlhec4ySULpHL8rjteANs/w8lgxUN4H48AgiQ+NIl76ijYT75FDSTod00f9YzP1RNWl3b1Ea
EaDhnLXG55xAPZc5C9sTGFuxT77YxjCdHwY5RD4OcFdr9jq9GLTt4AznpRhZdUrvZ12pezobBnMq
n9zMZTnGtiuyGr6ZpCfXqGi+hgqWIR3UX8cthg2q4VcUM0FEhgtMB1YuVqe+EQDkxMVgD/b4hwF/
6IC0swOKhq1jQuqvAkyt1dfiwJmRR8nS0C3BWLClI+H6xA/sx8Bb2n1esXnrkCDSI5AYlHTrrXTu
A0OUiEl+BOQ7bRsrowzuF1ShU7eypUJmbjanZaHrFQGTD+zenB0VGQP2cvEyJB99suqw6mBwWAv9
c9rYqMG7x5p96oVwmsgfEVNg8LFDoAYXE7g14c/Eubvm72RpB1UCvFP2fWNTGs+xZWaPVsaAPSUx
HWaViUZjmdBhIAvJMisaGrUzOJbScu2BBjZyU3ftcVgWLU6e1iBBOVQwcdDu7R/7LWY5ZK7mKEVs
5612NbEvnVlsO+tKlkseTa7/va6t/jStqIM0d9YjFKnjwTVaUAjtumXliXJR36x1Q8y23z6ysOX7
zS2kinX+OvtcSYX846JCYp5Q61Gf5M9uv/oMjXGkUk2+TRrUOFtN2RE6XuJ2GCfIhBgEEl/qCbtv
qXb6nVuz0ard8tDUqROOrf8igjDbwmJ8dwPkqRWVVO1nL93CH7LwM1aGJY/IkoFihDxPbxIVRc/Q
1i3MP0uVEsulIX1faeAJ61zCLtNdkNz57zIHVKtob4np464xzkurbp7hI/Uy/D8BhvSQSPtzWgZ/
RO999kV7WUD/E8XMYk2YF9XlhzFhOGenSSzS0T119sDoDYdUQVamKJictXCQUjP5WdPuu28YGOQN
um1zcJnRWOMpjYdgSCkbkGtptE25APSqTLDTq0NDhOrfwmIILqp6wxhAol9BIJuiUF1KLH8dMXTm
qJwt0aNXBdIX+KHw+Q25NJ/JyC2kfZgoNEaN1bS33juuNzQoWuQOLMi60X20RXDTg/mkyOTB3kka
iWWg/i4ZillaKzjXhDzri33r6dE8LqkFolBE5BSjc2xBdoYuU/kg/MuG1Qg3ktB06FWQeTj1mZjJ
gs88od9feUGJkdGME8yfcCW2gzhXHQSaWJytNHWySEjbMgeqP+U7PxBhkFcRH3mvw588uU7bVaWI
iQsVO8aM51vbJh0/BEYEJFrrsLXB4q+p62AZaFuuUd50jNvHuhBQVKAfzyfgUc7Zc1EiwXl0Bioe
tZC84uCBJQ/d9eLGQ1OkvMKM9Sm94hvZMyN+VqN65cphXp4ZGE168D54F9qGXtzJ9S/cYdZmqRuE
Q2vlHh0IpBm/0pAS7WcS10CXt0Km5Z4Enu/sP47OYzlyYwuiX4QIoOAK2260d2TTc4MghyS8t4Wv
14EWT/EU0mg43UDVNZknDcASqUB4ECxzzTZla661IdpR1EuOgZ4pQVoAbG1VdVyi0A7uCb9uFdWb
oETRzuruMxjfnUVuPLBHC93iRUqcS2b5ZhHVyXAfHYGjTmTa/VphCaSjCcEne+/kgVMugYaO9JXp
Ma1kKmeRwhbSyC7MG4E5oeytddjeWBWcLHnCRoJSKCNlWOWVP2Q0zqw0mEz/Sh22UpkwbbEmNWyd
6ixshMsDj59V41qpEvlRSPlgGbAdO4trpWEr0JaJ9OuoQLdEEMlqbuuj3kGtQnq57kNmCvmY+4UY
L6nT2hv6eKLpf8M4/klF81k5BwiIfyC5yRnVsk+ZIEzW+u+aE1iJETE7cANcxw9WppPwM1Y4PZBH
znRYKxk3r9mMYoxIoVUPY8iLkXiITCetU4t+bAMRcwYkO0JVplXarwUzdhOLhd2EA44delDk333J
GDe1eCL68ZE+GFH0K1ARhol0KyZykzqeER2ljwmNLEyFgjg+6htQzduyprP16DPsKvuWOdugvjEn
fiwGE3E5v9sJUCMPuT6sil8ALIyVZ9DlpgMFzxK3CIz6fcK1ZR8BTSLysbJPD+FcbLf4C7D7Eimw
ajDs00VWjOs0QAjUm6wmzXrHdP29ZJGz0YLi05Hv5hSBWwVGyoeA7iHCpLBSGR8SkJFDGMBqMpgW
IFjCrqithvASc0Kvoja4x022IQDuU6PVhHX0E0BmI7IPcV/t2Ax539qxxMZp9VvVs9Zaevy8gqEf
KRBc5Kt8driqVrVI7pbn+nFY/AT1CCEOD0o7TU+oXvn0y/aTFyndyRg4sbJuUxv+EV/63YC8LfPw
fVbq4JTTqxu77+B9Ld9SQYsghxGvrcfHsD53qdk8ma67nzUqSaTyG29JTYVzfMlDj0Fs3V9RzW/y
VNyHeIQ5Pgn0Y222QatM7Dc4yBVvlW9Y9itsCd7RoECOrSFIVtFEJCPzD4clISHn2hofeLhqO4jn
IcKs0Sxc+pf2DVTYbrAxEdYYBtt5P9a4LtOCtduE76Jp9XxN21yschrExIDdik0V2xQBl17NYsFp
D0HEWHVangSHw2GaW98MZ+Lo0DC1lFRVnhfbRg3YRwIL/lPuZ814w9uEcskhYTGPj4Pg/uPS+rDM
Rq77Vj+4FvEFueXcGcN+O160F3wf0f+vgkV0TMNCrMl+EMLc+1QAPrhmtR5z3vKa9y2pMYkWZPss
5ZQyIKyEafGvpFQ9UyHzDVgujB58RQwqiRq4morw5UQH5sij/mS0zJ0CaTSrme0ow23pKXMjq5c4
KrHJ9+zFYkibC+Un8hvFQj7ExllWzNdaq9pZfT6sqCvtdV4wZmqS27x8pU6JmpTrBM28YiazVtac
rXO3ck5mDWcf68ahrpLqEa7zl1laA5NtG5G5tRMprXeJfe6aI97yZBjvbMH9krfeHl3EqpzKzNeW
SR0qxedksLWjWbmXlnYBqusISVo9upo8mnbhIFXrKbHJM9zUPCypZgbnjED1sxzUt45PJseIBIeY
NbftMU+xxu4NHTsVI3bWLThNvaxI8evqY0YLtial6oTDwUWZ21q3AoEfaJXxaJHSwQbpjNiDf55x
6gBwxHGQszdlgcKf2uHGU0Xlj27IFMCiLdYCgtVER7fM2t/XQ4andWeCsDV+J6d01zPzE4bX7X5o
A54U8FQrzXNaVGjWbxFX2hbIUopYxonxBIknDQ2AhNgVWlF65XDfsU149FKOfFWBSHETlpKpBeeg
5KbBy0QbUBY129Is/o4sA/af+Y+4l+Mw8AZkU/oYFUFEpHbvj5p2iPQu2Vpa9OvkiG1Cl6vJ1IIL
HrQfUaHDjvTmKQ7Dq9F4yROk8z8zJnW5QZ/sJwOW6SmI+RDhtivOsFWt0V/oFkvMVqzaKsdhhF1t
tuyrQp001fZ4tQn6XNPma3t22acWW8DabAhTzUgf68vpUNhc1Ex8H4s0yDdOCoK3jiVjUkDE5Sgn
3+F7X9O7xduuLB2kGnf4+ObWA7mEDJhVdtGAZ+8wsVbG1W1L62aHp8SN9S1CGRjIjc5B7iCnqdS+
EnMDD47162GsvP6H06wrnswWVdHopS89M88wrY/Mj6uSetlICLpC929s7Gx+LKgzDgzaScvOxXZW
TBFNNR4GG+4kklDwnXQ0IVh2J1s2Q1w4a8yTz1Yul5SFmG+4RAkEMBMCOTLLJl/XrXrJWsYXmGXC
G0acfvVZxPKrGhXxbLB1BkN8hjbjWdPgRLVtmGJOxOtrgi9LHIeRJN54x/Dbaj4UXhCyUODfg49G
WWObF02WsZ/HaK5bT797vfeWCRftXhCxeBIEHMV6up715q9MJ+2apfO2JIl7O7v6k1dm7Pc0N0V4
9V2Xbv3g5Ye2j2AeBnKnCpIjsoo0S6PadGY9PU7t/Bqai1cvxknBR6I3bO9VaOQbrZuyM4N6tp3O
o1L4qhFFNon2mUfLKeQS+A7W9BugMgLqGEcJSPcO9pTfC5yULpqqXcmVaMrgMgQ4JdpU2SjKY6Cj
7fjtjrNOlBBTfxhtkvXVMc5J4ta/gkJ1J5Tt4dpotGBrdgS2gZlijjxgLhR4YD1ZICnjWAVwDs87
pmy2jZxPDC3IDkILuW5L5rc7QEW3a2ywNfLNuhN+ZRrtTiU61CKjF1saG2urD8YpMWMoVewYYs25
mw3FXYB+Jxiqx34Uxy4T36w0YTZb8GosdJ/TmHurKhFPfNgpKxAThXtlPHo5gTLKdS59bGybcDhH
4/AgwjLZ9b35wdv5qgdmdeibeRm+UKs69JykxbMOAi7uN5M81LLS925PCo1FLhTAOXsXmYeCmJ2V
Z+biFeHgVaaSVXpkJRfjD73epqpdOHtgvzxwMatEtYdRJG/V1DEjCPHgTm5GCLDRbaHfr2ZREKRs
oYiuKIKWxQbbqxKTt8u0hqXvOJCqCO4GAX8vym1WMq/OXVYDOn62Dd8VJa09ocnRD0AIbULgiLTI
5GvDJG83lNzbCduvDl1CY7FlkMAAyIxSPrZMLNquLvyRmJ+1hYoLQv92zkdnX47dvcWQwbdY4swg
yoTEml0JSf+elbxbqJuQXcVNcIvm5NMd0Ik6RnBnuI5bUefQaUEYIUduDF9z990C4tNy/TVMJHxT
PtyJhcasvVdC/+hMJDpNs/3/l9nOJQzT6W6S1dS1GzWUTIxT9BidqB8sJs/7pvnoCfk5lswZrK7e
C9tN17boq0PatpcMh3fbO90h79VLmzbLc2zItRQUM0OR/zGx5OFgcg6tm/6npcjK9CcOmcNQH7s0
Cx7M+ZcMq5PbdETJGwUpM6lOyg0/R5PTOOvQPhoYelshjuFcfEPPhD/R87Ma7aQjGfF1EO5b5A29
3xiMahAqcN0UNrdQvhd6jmxDxaxLISV3gXLuYaNeqme6URueLn1sS1ZZEnN0y9E79wiwz///v3iY
aFAz/fD/3+kyN0mF1R3vbC9/4YbnBqdOC1WE9hBVzQcO4a6LrVeqIFgDdgYzYeyxzmXig8sYZGVY
3RNwefVQXOHCwTR10v4xiZo3XvYe6W+cHwXWufcBnV4j03dtctOT6khFm93aWpupknhh7Dvyo206
zE8CJ+W+8aR7F8X42NOYfbgOisTCDqY9YjCx74XLYZppkN3EQ2K09XPklQap4VGA8or9cRT2E+7x
9ruu1M8wWM/VJIzHGHHTQ2yUX41Dqx7HQPRcyVrd67S1GzExt6sJlFEChZ69+7pFYH1G0p84qbom
kR1sFDh3k63vLckb3pdkXBkBg88+otMmqcVvmxaqqEc6ETXzsQ/SkyEw/JUWe6gyq3ywDglFijLO
tWrPWIbe8ZASTK5V+s2JgpaJ7z1VYXUewhG1pfqp0IjjN+OlTeURGp19llh1uZoJL5yKTm6ndGZC
CoE0kjgymGea00Q7QsUZdkN4SETS0pDO2r2DrSJtdgSI/M4ynw0f2lXjs6LaMmsIT0Zfvwivpn/p
rPdem7ho6S7X6JXiW6EZwbFSVrxVXtOfBworGhvWGyRZf3uLrtIFvU3xTeWBFQ3Fv+sRm5HGK6eV
me8wVVNtNl8Yeh4BfSqwGZQkVo3dhxwDBPme9GXmvVPDZLsmZV1OPBeJ1VaRXGtRE3xfMiOqoUW7
io4tMsOzFeiSh8W+m61DlE4dHBidO4tWLNkWzPJY4LMj7ULaAMuAdGxuprZfIth1khGzOjoEugZh
ZeLq5K7xmSsOOpZ/owYuZzTPBt/CcezkHSUsDaFQW1wSRHPXlwnpW+95vh1o167JHX4pA6W5yT1A
JoQFknOyroIB12tiH5qQkd5EibmrPeR6IFGyxu02eZSj0+y3VjyxCQHQLXPi93JQ6amJ/Vkwg1oN
GovRhIFUgf6VlkG0O5l8lki1WBCkDzRiJDZkHOBAjBZzWoapctZ9EXF7OSrr9iX0krAm61Uwl06q
B/bsBrkX6iOl9vc59RtcrcZGVNI8sLQc8fwLFuB6/K/JOMTRO7wC5FTevPNaTDggeaJ1OiGHjkv3
UU4pAybb8AnPTI+64Ty0uiN8iEsJ7I13EiHYGXJxGu09Qn+5Twrtq1TlXehTBNKk/JvKo15irqX6
Fruomsg9Xv6uKZhdDhiHm/BSpSH2owKkEFvbQx4OWz1hFx6Sm7GyMu2RobcC2E1E0T8Nf/3yQd1l
x4Gaj/WVSRJJRZ3D/hxUYBwVLCBEde+7HEBYaB4GvdimgddRV7Q71+vR6QmqaaQZo13+Lc+b048t
bPh6YwEg21llxwhZjOka5PvWQFYq6uIZtnG+D5piA8j2FHjapejtef8VkbLrzwSDTpA5VwNm9U0e
4oQM5Wu5rDax7JW+m2pYcEdcsT3yCpgvhaT3HDqywnIYCV3Gzr/z9Pe0YftYftYgLHw1OMq3SvMB
lT3UgTHzyI0tX4jhQHipoboIiaby0BvZtfU2mPJpwEmAB+hi9rTXEDL/kM+Ua/QilmmDoRpKwHWj
CzoWWcXCyUNw/s+SPExoh/DIlvJVu+ee/NEtQsu4hS4mIY0FTNx9AFy15FTfltY3IWUoZHq98qOy
++knh7ctSnWeSl84Bt1mC/QV/fWw4uD23aH/tsLW2fVVeM26UuwNkXyRauIXlu49oQAvw5uD1W9P
tETi27X7MWXXoBD/tFTteiTh69E0H3Pd8/Xl80hwN+Pdh2zZBO52ipND7yYWPszaPKKvOAYeyD/L
wEcy1eaFbwz/4LzYxdpxH8l2WMfAg7XcvOq8AbslJjSCGA7clO0Lk0ukp/OPtGMKkYx2P7z0Mx2o
sNVf0nXDHv33P9W+hwZPw/Luo/VlEOBUr2qOvhixPKFJPAV1Z1BdGw9KvHIkfHlMtkDkUkfVyU86
R2+FhkXKCi9YKXvUWLh5MKst/3BqgvfBSw6D5whQ3/aI62g+6G7OtxCwO27b1fItKQ3fXjHkpBCr
XcUigNCczMdL160C3tsRGOxqyVMMR8yNhFbsKzfHLsj0yR7lNR24i71h+iSbDPCIrfA0uvkmLOJj
VCE9yMEI1b+p3t60Grs/Iy082GVG/DBXQlV3DyOCD3J68XTO+PRJvV0xEnjs++EeKUY4VeTuSX7F
gewSZM9Ly2vvIkmzrX9x1Q4rN/MuOA1OdnblMmGMGw7DBjLYerHx92aDSOxHmsMLJGHs2i4jg9Q7
kuV9bLperAbD/ppCCuPUBcNaBYflM0ux322c+jIvBSnl8sNsjphT3GZjDvbJgaIQhej9ESYKP9Bz
FNlFu05HIAyTXaEF7e442m4lo022G/lPDRucFyQ740v5GTVJ+zpSN7lD9tKi2rLdrMJ1432DuSc0
wdhEFIVTEnKCFxbS1PDLkmLaqRZ/l679dmb4SLv4XYTDyxAQIPFQhfWD2ZnTsixgq8VLQU2XQBBp
8u8QcrE/DGdw0LuhRQ/rGd1ZpEGwQrT95rWyXVf8vAL/JTHy9mszOwlgHfmVjyTo4gcOMB2bQ/7Z
NDDQYorHqafQnh4HVITFwrUsTSCsgRcdOkJrSErQr5N0ccGP36gu8rtOMqOviY8Md8StClDykYrz
09CUL4cvjuLcPemWk6/YQ1DnVC0Ohbkm0ENjdhx7WA3d5BCWH2pm6ODACzM97WqogeTx9JHcjBVf
6bExKmIG2v490ZYVznxXHqGGY1/guI/nh14l10wpwjtnJpSRcQ0qZx31XnR2VQ/JOXsMTVS+TBdZ
w9CHT8G/wIslzo2GZ72+T65lHiySMWCu/FVYu9DLTuHeatWjWQqmyMn4HvWW2pEhvnNHq/VTkD1t
PTy0nvgUIv1OXLgjuQMgKUI8MYd/Vkp+Ru0hOw4YMxzlP9ImbgOM4BzzdxV7ewn/bC3K9k9F8ydt
uJc6n05cY6uaefFh8ij5iif6WRr12mvcF4NCOozEO8UlpWJO1BTDlfXYl0cjSW7klz+PZOoyOZ/7
nZe8O1P428zZnQXise5Hy491rSJ5DiG6pdUXpgE0bFOEWS5j7xZkxUdrer8CbYntxKjtTfuN0cuZ
vd1MyoJ3nab4o7XqoxXhAIpHDHB1RuDw4velBl3FTX+tF7uIJCY4nxeisMZYjkm+fh+t9KdvmfLG
2VmvL/zXsO90Y7mwC8oVg5GX2in+soFXhrOZuURwCM3mjf+ReOe14Abi/l6ix11FVST83iRSwWBo
Y1ugBYXmyLVDDtZ+7gwAIWGBLcj47vJa93lYlh6UkBA3RiPBVrEvRY4Fum9WXsPaPH2ei/xz6nlo
UUo9N4Xx5MbatmTQYyIEXrdiuNuhSSgV+xJ9kl+RgimS5NNZWRHUiGXzbLveplAajhir+CP1NNuN
bsX4G7H6CpIi0jxTMVIP5G9fdtiVWa4vIkBS19K3MngZg/GN7Nz75BUvOLeuedZ+9jGKTERRVDz5
i0vm6FFL7fecIQvLE1Hhp4STRkRnGzNAiKduOxvZS55328FpYW4EF6b/aAISVmkWMDU5vc+IVfd1
Hv+Fy8HOs1tFrNZFXX+ELYvcVMwz/Nhxi1t/N7EKY2aMb6TRPrUaCyA5n9oq1qt3Pi0qZb454o/8
vsAHXZnTPo6DD0IR1TjLZ+ERVrGMvtAmUHnWQ0zBGzbBDmWUogwkws6SGKsnbfBLdOxa3X1oC+q2
B0Rmi5oZaOiXRePuQ6bbplRHQzj91sFOqVJm+gXApSOCmN/Z8UVbtpROYGKtZdNVouagHQAaT65d
sI+aKT826pBHFnbMfPLNBNGHS8qoE9HfZCjGMAuZDOzQvRgCe+tosYU2jYJUHkLcnOQ8thDujJSB
tynwO1NbsLowHhpU7Pw81Z9reCyMPLNbubO41Q4Kc13j9pfIYdh3cA0Y9W+0rfCMDnaUbQLJyCSZ
4w3WX56nDGVSgd2s6WcDYU61nVCdVhH5SHBWNPnU2H2y9Vzv34ThJu+p6eAWwxPUXgEcnFh1PdTB
Vi/ZDXnIu1duMByFMTrHwAYbH0WdOpqoPnIC7QT4YY40Ge3STn5CC7VXrMf3UdB9eyAwaeezp1YL
i1XtyrMZGe8Ak6friNfHdmAclzMIG4XEXgl0nPoAF5OOIMlpEgxnYZhwQWRYjX25ONZae9ro3MBe
gVJGPxdZx0Mq7QvfGpvVaLzNNa66YWBRZBXZP48JI+Ajykl0eImIn7Ic72+ITU029rNnlddIMEvg
mUJogfW+iOZ9POFxxPtNLpmegWZRdwgJZLqKhgl0Ep+TXoi9KbvnOIbhXrDS4Iy2FtkUR5ZLzpsT
TGuWv1T73hRu0rI8OaS3njymy4jpYE0Yv3dm48/FWP6oolk6M+fihBY7SxCH9my2mzbgnjchZIYx
M1GrN790Pb1zFgNFCh5DBBYp0Jo0Mt5YxR/HhCxOM8TMq9xXK5z26XJsaSR0lXxJns0SoMVpZav6
XZrzwAbYAa1GUAM/fvwrPetTt/S90V+T8aWddbG2oKwlnrrrkTracwOSvsESZ4tbn0Nuc0Y6mYzM
AU72e2ql1a5fUHK/tjs+MeuzDnoybI156o/AGFy8b8OK0eJFOtGvOc/HvGYUgKFvOxH/veli/W1u
Ty6H7todm9s8IcozivjKQv2Pb4ACbEwaLJbXTEuA0jofGmMwXp4N8wa1zQjs3oi4vyJlpkzyok0u
mme310JI7QCaocAfaYnxGSTHxMDBRgDJ2bOrs8VZgE6V2EZveGjS+G7iB6bLedZd+9BOjJmAc63g
/29nROp7kEu/YTg9z0YFecPZRo46UpBhRXfp/Ut3j/UlhF0NXil01J+L6AKyDZGvlYGKSefuHBUv
T+35vKfvYcLBNc1fiYNcPglRTWrD0o1Fp172ue/29EN9I76ZlfBaDFTS7vg9atFrtwGny1k0JuzH
8+exMX/6yrszejiaGn+6sgOuyPLgB9meKQCoqGH2IWbVrIQHxFbNyR3YqAr5yuf1M6ftYeK0Z6Nx
BqX7Uvb0wnTXqkXQB3AIICqdYOuKB6vXj27e/0C9fdaj4TVpFH9aKzyAnOTbB+cWDfs+5cf1mvTK
FqJsr0mjbwsr4iFY/G86O0+9kG+qkBu+68dornW0WMMz0b+YqY0FkO/gzq0sh7TB9qklZJ4gPRzf
uveGdNFgjp9DoU03ZLVvcRSdoi69kGZ6k7Y375WDic1NzYUrsRcdbIN+LpJDOvyabjNujXo6TiLC
NMQRCyDhuaT04qaM3PNS1XYKtsakCgRAywTPsXeFTPoNrT0W9uQ7ZC8GnGEu9rgBroERnhHbv0PW
eiCLyV17lRXwySN7Zk6AZmPVkTvpIgS3de+faUUXPI0cC1H2lxlIgIN/U/0A8fWOuwgVZ0e5U43p
GwB/htzjX9nAXWKpvu9V9zcb+bl0GFyTWLA2cLSs3AJ/uK0HrFEIOUwT7FKZxX/HMBWKZqtgVmtU
UE6Qt/Z0jjMhlKtMT3+JQCe5OKTzVV8Ry0x2Fqj5PGcvJd+aLMtjBDw5Dtxz3vxvjZk/ornJYCmo
x7AqTlAvKDly+xmrgjIbdkAZWjWrw0jH0sjRasKYHgXq5LPjyk/VWHeVcprB+cIuwDbPC6FYN3ut
rP6RAvEA1e2E//a7z2izrPhtjsSJR5QcvdGPGMbGva747RaJAt5FE2Ul0TJzbXE06L+R/qEXpC5B
aXwyqMhpWCJr1UdMMslMN+mnVcBv1dRHW+FQ14vH0Ea8NNX7iOEnmPjqUBA2BFpveghH582KvxQ9
GKbBQ8HtUefpuWYFG/Gzmmx+t3bVXUfONlWjFcrvIdU7AI6YVxOnnkRsAuPkzMmHtrtcvLetujuC
nwcAXt/idO+ExoENqV+xwkPBNqboG///AvqeN012YjPrJH33NFaaqDhccwAJQ/CmMuANo8FqvBG9
vpbRi+dlYp9nd5IVGVbbPsMlDeA1bT8i6C4HhIcrGHBry4IWxTFdQuFm6Fu0Rz2MYfgw2+9pRYEu
9JheC5NCAfoAH8u9D7xnDjRnN3F1oZnK1/NY/Tp29xf8LxlDKaEJs8BoDj8F1C8auEjbox36SEEj
MhU7ZAMdOpLZxYmBZJ3Ku5yeOO4QLhbWP6UxdRzx0zd86mQZVr5jBUCL4HC4cR3vjCR7nlqcmt4C
9GBaxopv/LS0OdoAnPrFS8fQUsxH6oKgUmcBqpoZH1Q1D9NkLdJbMgChAAfuVsguAsAZvdKpxd20
eXI06JzBpD+jvABwZBK6mmsZX3Q1gtCCReJE7j+hLYje2XrTbKSAQUgAwKBZLO+EUqdCp9fydAua
bFkiHuIG1MLk2+zj9CS65m6UkklaByxU5bZ+7K222cC+R3yZQozNwf75UIBorcXjrCvy9lIDKBU/
OZ9lZ1bvhLwD7LY0YOB1Dstgxq1aRi+u5eLjWjYzUoGqACHhaFjpxWfiegHX6rg2E4AXVIYwRCtM
VZhIzRBkCqtyGh4J69PD/+jN5063/K4ILkYTvvWDdfFGJMDtFJ+DvkC1S99FxOdLR7Cnz7z1lo82
aBq45Vr4MRCNoefFSx6h97Jt+IvIkjufDdOLrjP+n2xIa64AQI9/eIh69FTywEAqXiNlhUXuaFiv
Ii4S+SstuRdcQKMXWTvAeunOmZ70JDo1A+sTlmuzPTIc5S5o53MdUONUOvS8cXxBjPyAmOZ1Bmy5
TjvtzYsorakSMQHazVnxrRTotz3h7Ekz3xhu/+oylGo77dDMnnHVVXHIGBM5EbINA37geXJZHKjW
fEoThJW6Xbz0Rv1IXJs5NAkobN5RU2rPzoTRfAxR+PDwsvVLxTmK6YL0S+/D4b5xy+ZAW8clW7Tg
eRIGb3jF3ePN2m9sT+cqrgDHz+856Sj4L2tUeMAexXjAuL6t4XdUVuQPZvOpu/GnOWUXSoqV652c
BpbQAM4sb9Ya+YzUOtZDUyCfsPAeVgbUUjvwvmVzYxDIbNZGohMnNXFbDcgcdNzGFXnLHbbLITbo
gNh4tqX9gQcJ6QBWAAjgLw2KBXzk8V/JvIu7ZSn1UOPWxj8lucgSHhi5LP2H1MQi+x0HBF1U+YEB
1t0Ca5KJyNtko/YMquen0JQ/ddAFxobXs26/q7md/FlyowTlc9soFCCG9iyX1WuNSFeCBxu89jrr
GCZSwTHfiZZaKhlehFnenLpjhmxZyJfVw6iL34Sh1rEL3oiTrXcwDjgk4nwP55bcNCfap2GErLAK
SLUUvw04PzFHLCY2CgzFXhPac1YekSUDZEn1hY86rYTliQsJxFvXrr7r3OUe0bpHpYnDrNiHRgRb
pcZlAdxq+c3t63dB8ghUWe5sdisOPHZgGyYbgMIGh4701ZjiW2Is+gUcJEPvXAbSb4IguWBCMdjy
RHdaTQWHhYgvu+zA0ncYmDwwR4PnbfLYPsDmsFcGmoxmGtP95G7zwfmohqHcBTI6ECx3Q3MFScXV
TuBEAWVjg4BkLP3lt7bQpFYtt147hFeqwRsZFqeu877ajkQKy5rIhGk+I4dYVa9EMG341KxXDaOZ
W5UnbdAQXEbTE97yByL9bpl5LA3cfIWe/I786dy4QWTX4VCs3Cc8zRet+baaxR2pjSE4ufRmxu5L
HVzYuMACnWcMLsFXhvh8KkyTZ0UdPQ05Wz0w2SQzbWX07q/Tz9Ua8SGwhLO3KE+FkDfBRtaQYbdV
1Xy1J4cBDzrmLtK6Xc/gjult6WzzWHttBoBgQ8oIgivZTNx3FlkkLHjV9xjXn0pn1lZkYKNbM/kD
P/fSSTByUYjDSySgxzEXhzEGS3TolMgRWlbdg8dLFAZD9C5idFXFW9kyo6PCg0Jpk5g8VQeGRfWW
3/qg26hj7bHmpBluoZLNnuFlx6wmt7djNh00ZMYrvVvY/uHVGe3Bz73oxTTp8B0dXmhBI5e3Jubo
FOLawI7dTs31lNhXV4c5lBTUlDG89f+96TE80tFJX9qg+k3wDKO/Ht+oUqEDufGb7eivyphekWm8
p2Hhk00AvsJsnG2fI/MViX5q64xkxMDvlGSktrC+0JLQXnVoRVMzhkfSIxawEyzRyXfCCAvnUHOL
BVvNCWhWVLGqqMZ6lVbzo8M76HsuAIhZar9SIVqDQ+qo+E9WlBqMP9bCCesT18KpTCyMz9pXxr5t
1SPokkm38+IZa5WJ/sTAh+w5lKsDN3sMy+kZj/umtiW1H9PdtIlOoXAPwGzyWRXrsRAPYZmavoAO
oFfJZ2AVh7zm/sL2PNoTfyAjDTdTqG8m8jcEg7tVEYubDHpcGYXWs0kM/4FIfwSMiVDlm+zgV00y
xmvKeFqp+Durqx/sQ3wgavzx0vE0d+WORNxk3dvRz5jne0Ahcu0Ces/+ZKrZB5lLe0dmSU9XTPwF
3vZVwPNiIvnhliQgIoCHy+zIfq8YT2/sEcD7OB1TQom3cCjcXcuqMw1Z5Ldjv3cL9455K106DlTF
k7OJq4zl+UzeAywCtaUxqljlDSi6NzJq8w0H3BgzJmkry1vb1bgf8tE65jGQKa+I95klH+o4RZ7Z
00209mpo/u8O0Lt4idawgHIQUVc2aLzx1qX2v3nZsE7dew0MFuIr8zazZAJS6OzgIGdyEAOkZVOw
L20g9xIqDyyFSwfRjwsZe08KlxuuHlixN9Ru3nnxKLWjIXdnwbwaHxexDpVt3FykY0GcNldUSnmh
yx2oywv1COje6TQm5m9jk3k2ylfRe88DxOGIcEuUs4wLPC33MZDH666ZMGK4qFEWYA/g3y3Gl3kl
CHDBSYWs4X+L5r8gqT81RGCEhUI6xNIKzeigZ7ogyCHejDHeS8C/JLvVbDAZQwROuwAfg/nYLUXd
1M9fHiMaX9TuER30s+ZiwZQd0vQh2ePP8aiqjxKUOaGuerJH1H2MZzSPgwwAPtvuQ4Bl7ilqOGXM
tPpthDFs5x4c8Yj5ScruJByMlwYbyOUDDGXJIOSjT2u/6rG4e+NiIpf9WV+8zlIyL9A2vXAKolQc
GDFx9RgG6cryXtwGf3FrYO9P3ZSRGW85j1UPARnhxYOXVg8Lv2iVyNqjsXeYqvXWH9ios1WOFfbZ
/4g7k+W4kaxLv1CjDO6AY9gy5jkYHMUNjFSKmOcZT/9/UKV1S8o0ybo3vai0kmWKRCAAd7/3nvMd
C1zWs56LbG1b9KFsKEwOtb83twUYdRRbtNa7GBlmkX9DM/E1MYm8LJ0PZLH2Mi8k5+YQzJThOLsi
GZnkZGSAw/uVBnwRC1YQqtNkTQwPlAE4i3G9pQ7SD10iDxxwqVmm8uRN0akr+9dqnI6VLS5iKMCB
1QVJFXZ2VRYdjhwfQVfESEuSC7U4JheHgVWI8wkWSinSZDMwl25Nj0ALAl9mbYq3pXxGUH5nzCmp
rRmPF9CG2qYZJ7r2vVwhlrW2aeOeI+lsfMZJrkovkhUmd9ih9QHVKSLf7Uj1mtZ5QlhrtFGx8+wx
WyIR5IvNcs8kDq2TBxO8qVCdO0b5JGR+LXqCkyCDnxLRB8ecpAz+sk9kenkxpmhHoO02bAh7NUOC
lwS8ZVdx8ysLDAuAoZcoRWHH81POzfJyac9JEFZOue6O8bMbJ/eRQ9HFQNlYlMRCwUC8jbpRn0Yt
u5nRjXPjkpy3gP2KFBaFUUfDqb1u5gQ10LVprl0qiXBOZB00XsGx3WRjGuvobWo6/P35sM1zRRas
IIGe7scDn3piyN0+Dq6+MziWMT5n1pnCtIylU6EeI9TWy4kysoiC8ieK2AGS0trQerTTJJIYMnkC
WzQzz/yHvo3Sp57eMAftozcm7h5ZVvvg61JbdQW4DbYqa1UYyAbJfH6AKtGCS2QTTX3GYkzPwBhN
h24Cv85Yf82IHM+a0PznNpuN0zWYCwKnQShiHfIxGoKBIe9w6U2SM0UTEz6g5ux1J+CvrlWbviJw
Q28SgzGhy3+ZqoLIZq9cl5WWbUdVB29UanAxrrwm8BtoHJTIR5edSx3p2rrY87bSL2xQzcsi3ngw
gG6WGtIbBrldHmqr2V+wbTKogPNLU7uNvraFaq5hdKSoAf/JlCYxylciZZARlfSR49Lm6FitrEwd
R6NoFkHBpy56axOh+LeTtSZwvpVB/1ya1kPj1PeNEYBlirSX6By18NDkXMAEcfrmxbz0Pdhy7AwY
UiOKGF+iFHJgKTlOu04HQjBEbeEbJ8QCxbhqN80N1so5LSh/ak6H2/kkn7nhYfAXTkH7A52i5ESe
w8ZXWbvU9FcxoAGgWqg3fTtgJ5t9R3QVj2YKGAWZP6cidl9NN8GpAUIa6NAiJ8Gh64RLmWPFok6/
iRB9KGRdOqO+T950lhxQsSFTVrSDzMa9zP/rcua9lB1wos2aUxRUw6KmWB+yAXqNb1xgul5DDMb7
jP7T3TzvQRQbEt6kHulhDWtvOra211xqW/+KfBRbJh2MveAsSx8RO3Wkm/SIwZzEfQSXPmTC67Ak
IzcpNllZoa8tOX/rnFYNm9lW43Qbc8KwYgvQoCEk7F4Hqj/A5WJ6kOz0qb6E2exDFqxhIeagrJlC
lmj9PiqHp3RyUqoYsHfZRyDjaOMhBtjEXcpNqMHohLZ3LJmd+7OsdfbhtIXxqunRJvsMHJZLkxF/
gfzXxLWC4+A+0Z05ezP9YM0gBQ6rq5vhRjT1b4OuwTKh0huqkFuKF7fCcDojmnY0de6K1LlSoMMs
AuqPjo/jb+uWnIkUcSNGFt9VikLcSUKIVIjiS3obnpdfSkGfiHcYpsf4gMQo5OGNDz7JjNrI8lg4
/bUOIYzJjMmxRY+xY85cRrQdOSJeU7tQaB5BHmrpcCtTDHoT1FaNqDQ2Sa9cyBO8rGwd6fTmCR+9
ou/7QBLKeSuy3nWVvPTO49imit4VBgwz6981Xvrxbips1Pep5SCXwjRgxCEDdkDnvvjQTJhMjqp1
RMpousggH/eTDnm9tD8ofZ/8rk3XdKxR89GdCcLXjgZ15LxFGV2DxE8vowjWo4+GX28U3z2C5WXL
XBwDEQIOdwKVNryG9b2wOJWbyAn8ckNBhF8zNt/6FtCZGkDp+y+TgtTBQRHrq8XsEUrzTnesd8AV
cgektA0gtJVwj6RJmwWQLfHn4evQ5i9+VBi7ChFTisyQVObhbPJisRMF29opWU37V63i/BY4xqYv
vWgREK9AIwMzDKu+AY7mgg3Bp4PwPpRnO/Y+hkm9NW29Ghh63gmf/8py5xFG1J7CYtimgeeCtqhf
bbNXq2jyvgXBHl80z0MIUNh262fpc1w2OEOh23uyi3qflLw+QZlsR9/i0JTp2qa411WgbdLY+tqK
GxGbxATlLfOlBIDylL4ZsMEiY5zxI1/DtSlieN54J2piEde5O8cd11yZNkSzDaon9hXCmIBjz2Sb
3kVLvSTQ2CPlBs+KlWtJEwYPtFd8xRGFGpp1bkCNe6fnylhGgFdIZb2TQYNsH0pWO2aXslAXKZmh
Burily1jcbd/YKgKcSeC/wtvb89STvaI0wM5b5AmtY7/GVrIIGh53Pl9w2OU4Fb1S45s9ZyhO6Oi
nCBnHuV01yGuv3YeJhmzfTUtCoI+olXqnrD7zn7x4erwcWWuv5qpJDFE6x+swF3DwftAn9jtAx+5
ixg/IioH1jh92kWz29xymE9x4nRr76Qr+2R4pKJlnlzzd1gRk68UewjgoRQZwcCo1l46sJmKLIQU
yS+9s6hVEty3XoqOMSoasfY67SMP5QxQyZic2oATW5bmWPHWtkuwzpPC4+rm+wLgMUcC4BkjjcJx
VWmMMeL8Fsidh1FTC1/rwPpSO1+hWUWUH3ZgffbWcKQaxqttBE+1+/b98JrM1CkUqPqgfWWxWUtL
Xqom29YCDqQexbck7B7KCa1n1Ev4LWm24+MuOmp3ApOOrp+i6JzPyUpp39Iu2Kl0eMomDeQMXbis
sT55M4ONUYibrX1iQYZhHIm/UpjuKJtuGmZ9PDoKtae01pbs6ceA78LCypFYc9dahcLTnIcxqLas
BOpOmC5rtI0gLnBr1c80fcngrp4IEZo048XPYewgEMYXW8hbTiMXVv2jJjaGnlTzIRIHZpCW+8no
TmQW0JY0eQTDCVKDGi6tf+Okbq6orSZU4/5izHIOKQlW+hBJZTP5KxhyPn7te0nHBJhn1myG2nKW
uO+fJ5H9ZcMluaQOQcNFN0d6tDkyG5OuUGwnwVpOhbNUenVQI834SSveEtt6hqT0VPUo8aFTwMDe
xJH7HJHgc0V8kt5ht7IuRpLE92VRfugTZlw8bMXZZh7Y9ayoZhCJJVbIJz/O4y9u9NUbv5qmoZ+p
t49RJwUGPiqNsTHegqJi8fSyZpFNySWx4cuwJkM/demIMZmayW0uNpz6ARVmd5+lM1IjNtuTlZkk
qOuCTkyDhTjQEjDrxNrQCc93aKmx6OTY5ScjGGcg180UdsiwHCKTRgj7gd37EA37KtbL9RRr1Tkq
zPsqRuNnO8jK2iBfSQgPC7izat4OKN/xb30aAa7emGP9sTb7falpzbtutDaHlErygo7mKtMHg7BP
2191KZFHLYmPyzxQzBKZSGw0XH2ruEpPScKmrhgtOpgcESGSsjcSzy3H9jPPu0ssXfCavn2yiwpA
OfhSso0X44vr1C3JQGG/b63EXCW64exFoUg18rAF9fHXSmqwNKNWp3HO367zq91/4QTxUSLK3Ipu
3rfyhco6SLkondDcMAKlKdKVQ8/KNtV3Cc8foGL1TWeyqTyTmgRxu29I5KTBHgsA2vDBZ+V+7HNe
uZm8KOKYWXgqsSHF9bJnMlZLbltIwDeAgGRrMe27EfV0H+YdfwsuTu9ujEYjTzVIca1gymw6/tSy
lFoRfMGekdqSmIreRWSYgl12aOf3Nn5DS3boDC4VSqa7Qem4ul2cDoVprOi37YAcQLm+Sk8SF5kB
d1LCv4Tsl3fjoG0zM3oqU+0jwf/B2B7vetgAda/woK9hfW0HC5hOpjGfHkWzy2uJV6eF9FwJc6OM
DPvhyJcZetFa+N4FH1W049eaeOJdtyDhhVCD0YON2yZrSejlCncclWUNqYJspYfBwHXPCKy18XIH
s2wjA04MDy03jFtt4PIFyJdDAVBp8RFOyJ78yaT+KZ56kkRMj05X5awUkZG+dqCu2KH0fo9TqCNu
emPOFve8RHaQ9suwFItxjP8aO/uEnNVeGt5DC1th6dvVMQWcdSfb0VmlRbizyU4g1QGoqm0nu6yE
aM6+LNftABhfD1FU6NlZepqNlhe3ZOBACUR5WERsUsCHg02SJi+x0ggjWwRxQXVFvMlCDvhcRugt
6BWQnRdLQuE+rdk3JdSXcRjBdk6c/BIJCMa0X8Cef9Rh6qD5Cb8QhxDnLKBEBy1JfzGOiesLjl/a
u0eIrzZCSurN7i+roT2lOdEyMWV9D9Pl3iF2twU8emUlgBQXg2egXFoSY/BV6Po6lhnSK9k95gN8
jKDW1+he4A4nA9mv+vRiA1zKDQbSYlLQrVoDfkpEgntvYqATrLlDf/geVf13aPZPCdD/O6X71yzv
7b+kcP+U6v3/HPY9X8aPv/bvy/r/meUtlfh+h7iyv7PCfwrzfg6/Ndl7+mN29/e/8d/wbqG7pHdb
ynUUKnBTiv8T3q3L/zBZlhyIhSMsUyeh++/wbmn8h26TY+jCYZRiKUniNoOPObzb+Q//oVT/N4nd
/NzivwntczK57VhKSH6qLWxluZL/y7//+n4LM594b/G/2s4IaCyX7i4uFCSfKH2A03zzFJJJiSDp
h3vx98PyYzw4l/Yvv82yLVMwJLAB5f782wy9ISCw7N2dTRdGtuksUAQSkFg7g5YLO8fj1GfHykie
clM8D9XNaMcDMOpZt7JmPIHAcR944TIys7XLAbc1E/hlAVnY64y8VzKoO3dN4u777697vqx/3CTb
dpmnKSUpfH++7LQs3Rhnibsziu5rX2MIquvnQRo7QJ5I/eV1AJQ29lr1h/v1/Qf/8otdx9F5Lma0
ky6JdP/x24HhCT0kj2zOBz2ef45cHSPJfhjfe5B+FYUM8+C42WLHTha//8zzs/jLh7Ys4ZIM4+jC
4Kn95UPjkQ4IUDbbvQOnamerRBDsRzRlmk1/lYErjwhHYMl4dHO8OHirhsF/KDie7a0ygdDBhE6X
RLqEle/sMZvIp8JAyjP672NqxMffX6z8t4vlgTIFD7RE9flL6jzxHZyJp7Hbk4Dt7js9aW5J0ny6
5ldhpXPdlir8HcgfeP7uxk6zOZ2AgcaotCTq3H4wO5QsNFeQ+0kXnm2V5l8tIjDW1A/zSZP2Tdbs
rK4v6Oq4mxipnTaZ3iGvp25jy5S4xUY9Voh7bn/4ZPML+PMjYFmmQWITC4PUTfnL14BvpZwiSIt7
+tvaOpW+f1+ST+0ityQB1ryRI+uv8xgfm5MkmxIb1mNk07YzUCgumwrqs0dWiBTeVU8He+eSPwqZ
oHzMPIacw+SPJ4YU7RUNDCW6Nxr731+/+Ocrz4JHwpMwqNV0aZo/P8IEfEi7tGSzN9Ji0WJDeSCA
JF6UfCMwLYjuntr4TGZchwrBTU5FS4sVVcS4cEOPfVer3OP3f3TIRf5wafPb88uttQ1D8JQbsGaF
zsr+49tVdYk5prns9k7YFiTJrTDQI0GUw6FMWvyItUGV7cMdG3RxGJii8WwkLXYqsCG/vxTl/ONS
HHKODUd3lWXZfM8/X0pglrGjcHbxsuU1NUO6c6DioyTrGtKqnB7yuxo3qZt2V6PFLQAHL4tN87My
8rcoynO6qigxAURr67JpJUhKUb65l6D04zcNQjD6TL5fwF72uW3gP5S5ei8GZ9r6vXnAVWvciP+g
piqya06E6D4wg+6owTfBtOogF7KLtUGTi9NM0hybISZRMaELOupzYGXmVo+DnWfkESnv3CiPnEhF
81CPNeMuKbP0VBY0FOXkYcsLTL1GqgPMx4+tja+H4yFvp12Q1+ZLFPWEo+kkfQsXwbQyZg3L7+/0
92Xr5y/dMSxrvtm6VK4Uv9zpYtT72tCo9duB7I7JSCN2j8rF+G+oAygFUHh1x7jGTnnPSG7opkGS
P01HtgdZdgAbBGGqw+aVo2hss8rkAMw6QavPX2CcDggFeIgZHT+WU3hMi7emYsBAB9B/0TRX22Ko
805uwFAA3KZOn/qxnOMDIzccj71O6O9EUXr0XAZzcLxTiqUeHbndflOdPROAMLsBslPHKq2LTeeG
D9Da1aPMCZP2bZrhxI+nRyNuOJKP0WFUU//o+aTNoKnRniet3zUC/maDYHgtFe2dyTP6XSoHc5/g
R/rDHvIvyzKcVJejqWmwfTn6vDj8cLowW4Y1bBCcujsGcw6q123r6Oxgodcc2wnAn2yzfhF1RnqJ
+qo/uDy95Hgh2gIHcldiHX0mRW1RW0Q20S4E1c4zsvYLW9155DgtPJqncI0n9dqVHguFTdKgb2lb
NKSkhTf5sKEDaNGhNBgc+qRS/f5pcufV99enSbG2CcnJQLm/HmiYDXSqc2lSMiAhxRG51FobEHfE
9vBhN8YLe1Wwd0FOvNNiQGJfBRdVRs6dnieEM1nhHaa1fjFYttq6eRecLaQ2TDqxB3VeyUzeaOx1
qFAXtnGv0Z2zkR1BSt1EDmGbulFv0rqme6I31jkvQueU17emsd/LKB4uBfnmwquxFXTE5OVVY63s
tqD1wJ1bCm7mygu6+uQ2aK0bemuXsMBH2hjOR6nqaiEmxBUZ3OoD9E+xMI2ovvYeGyEv1iGPI4Rl
qdxQvzrbpG8ftTpFrdsgNY9A3eyw7AMlyv1iZ+ohW2igO69ZSROXOntphEP4OKrcXOd54MDefsh9
RyG+KmMc7+rUiLg+lP2YL43JyM/E8vorIfxHWgz2RhtAuqRazijQNZwjU8mDqTXqYfRQeBkApkae
rqvuxN+cCS1RzOD6rgy8+Pb7r978l6+er1wqx2HsK6xfn22/HWiKdlmztwnI2JB3nZxRPlp3Y2vQ
VUErQvw1GUvdqOjpGSWk/cBVMD0ItnOkty47sz43DfPtoPE2okJSR13oIAsx5gkrj0bE+OjSR919
bMUXu7fz2S+JJSwunjoSUfdUwtCtGe2WnW6hy24wV/cYc61yhA4Ez+YbuQDdvWwNCQK12o06Bvie
S1mlDkCW398O8c9ziivnsyrKH+HQWpwLjR9edWhN/TwkLPaGn88+Q/i8y3n5RtSo3g0XtfoUJitO
0uh9il7S8kTv0tRufg4newcbrv3Du/n9ZPTTu8miLKibpDB4OSlwfr4idwob5eeu2qW0DUqVgndk
7DNM2VGOpJRzrydj2puDeYBFQzmB55zDHtS5vYG4EwKlcu29ZhV051tnJb1kE1r++ve37ddzKyci
NnzLtG3DFY79vWD64a7Rqwo1NfQ4NkyjONbgMCE6Fcx6GWkWSFngXyRf/TY815Pt/WErnHe6H++P
w7mH+HhD4Q6y/+WAT2IFU46k2+Zauh9yzhjIwn7/8cSv5SW/w+JYw2+iBS54Pn7+DkQK7Neik7W1
gM409pBsq1Bh1CNbmMzMbmKkvptyw9nVmCwXjtIJqaQpeiXHg8SwrGjvAePSBaffi7fg9fdX9+uh
a744NBFC6Tb9d+Lcfr64rinAxSLy3xZTgPqhyQ+eBmY669YZGqizSulm4juq/rAr/uNV4fdy26kn
HTQofOfzq/TDl16ICY6xEN2WKLWT1Rliy2e0wa42zJ/hF1TDeFAyzc/duPAR9tMA7t1tGjkSzJv/
pwP6Px4DZM1CN3Hxm9Ik4+GXU7AagKnb6GS2/myRr5Fqk9TmXWuT84YfZNnmksAVWaVMipOYCFiQ
2v6dJuhLI3cMHriD1h8ezH+8uQ6XpCToi+/LqzLnt+aHG1SZsDNy/FNAVMNgUyBHWRMUe0tMcPeW
j79ISThWztpQ+pGiYa1qv7unIiYJGmbFwoKlI7KVOQFApkDH1OiZaM4I+v7TV/nr6+tI5Jy67rLR
CL5S85d7h+46LcYoLbdagqnX+iyInNwkAl5zQwJpXa4608XIZf2hH2Er95/fGn0I2+SNUixvzq8F
g7SbUWmjBVUUOtqS1HM00XSuD/b8D7OKNpXmCMBvKZwI2/LPHHv9cwGskveUVO0mcldj4FOI1eK+
cfGCTL02bUEoFtiLQuxUqTqko6EtoqrStigG1NkJhmZb6qRrBlmxHWH0kUzYAJYaE+LeWDURrx29
MmpWVt3aa6W5aq01zjcE4IKcQguoheEh8TfM8CxjF7y3Q95Kbn6OprbpI7C8EFSyI85w5pzRXw3u
bVS4xjHLc1qa3ytHnYSMJELNAb4Zxo77EnYaRjFXfcmGkJJRBCOu6KYDk2yRo0gvPL6OQ0/ArBv6
f7VkXVf1JhzG6K0x8Zb4Q1c9gMBIkDSzNYypxfqkF/VrTflXl4baKX7gIitVcK9SE9VI5bWIJvij
L+LwvsTOvnRxOpOQUZsE4QgDsSI1dN/jHa9sIEthO11ys5KHkMSouwwSzJYcLWbEGLovmtveW2Pa
PQGstK5Rh+8iMJtDEzAtkFOq30QKKdkzLWfvExVzP2ZXzU3VKRs0e9+k4abvcemBfmPiWmKgZ+p5
acZoG1JHMTsu/T34l+LeYriFRO8jD4zxlUQCAdYP8ijNGqQ/Xmbfx6PQDlzVZ5rKTwGb8ODq2vBQ
VCR1sKOcwohwDMAf7rLYFY3tkYYhdL5yvdtmjVmta6mwqCZefwXptdEMZZ7jnkAS/O4VbB5zfFW+
Q+IDx459kcJQtWvwCrDVGN6odiJfkoMhNksuNQrHVZtN2alwEclYhYagWagrQIhsl4WROmg0+w3Q
gxuULOzgGiaTwqKx0XDD8G0wE5q/akOicJnK6N0zkv7OssqVg1Ycay7/qIpZaTp6+IHrA8grdZha
nQlCguKu0HXJ8ROv/iSctSp1ckjxkdj+NaLUA/Krb2KLQSHppydDYron4io4NYTrRaWvb4OeKESM
N0+cQRnlm/pLaMf6PqPNpFhJNcd+9cgOf/DgCC28EIeizqwfqlvtonZyYoT7hNlAa0XiZI2YM62E
4BAVrqMx1xnp9O5FIgUj3EJ89EQHIrzDSTEK5C4WI51RG5JLCyxln81qPOb00ybvTMp9AK+bVp+y
TdH54os+vsXNh0yn6c2q9H5ZenV9Qg2wUODqNtx+61KrCGeWCS8nyYePuGvow9api90FNF5gYqXU
4bnmcT5uvLEEoMWUCVEiNlxyqIlXIfSZtAqCq5Ogn5az529U7UWvk2DPbMhYBXqhg3kMNASu2ngY
0NMfAiOGs1wa7DSI1lEtjNppkORmCVVuK+m8UfyJexY3KmIH3Fanj9ZDVr6DKIW76VrxJth4nbQe
WokPvsZTypj2PKRV85BNkX5hyxmJgLGK/ZRl1WurlQsEo0vo7sPeYSJEjQUHNHKGQ1W33ikewcTE
TQlyJWqbra61giif+5Y52SatOAwG+WMQWrs+6QHK4lDT3NHcINt6+r5P5oSq7cwDmSH+ujbske4G
GV5p55bruioaQGxdvBaJi89G1jcq14WvIoJ8qkEwR/Uupd/siRY1d7nNOVAvR8BW5iyCbsgtoodT
7zsRd0tEvbhHfcSDU1eeXQxdeJOJCzEjByIH1laQqjFj6OzZQnh8LHry4Ru4Wrde+ssKYO9fpRt9
yzCZMqU0+4uuw2V3Iv1ZEk2a62W3S4wGI4rpPmpDrTY9evslidzElU6T2vdOoPYyx6IV1SfRmf7F
nHT6DUE3U18kas8uzSoyD1GRZ8VgnBEedvzctlhKo47PNCj44Li8gHMbYhMWgb/vq1nWbyJ0QE00
geAke7n3rK0b2NkzwXE0DHTGiqOU/kHX91Hh/6UlLsZ2mIdwOl13Uaj0qdCL4AkrCpoz2oyIbOoD
W6W17FR4zy2xT6NnwBzOxFe9CzNMeWPPI2BN9qYiW+2R9ijiDIV3igFrwrQZe03A4YOED1Lj9Ng2
iHYuixNENPR73tzeCLVu0aB/PleR4x2CQKe8heMeEXyEFdM/f/+TPgb2ugxO5VgO64D0s+sE+xa3
cHkIJ/HZcLa5OSbASmPgfhRWI05AtFsEYUiB4QKv0xL2hu4j+IX8aRz81L04mA0RwCCnycwerKlW
mCsb7quExt3qnVqKeGB7C8pob9fqMe+AT4tuHLaRAShG1BJmGTwL1nGrPrsZbtkOUtecVWkaefNo
OxjUSP7ZB0Z7NQLazNwbzFik396LrH6qypmZMhKbS244Tho5GC+qI5DdRJe+GanQ8S+V5EB6xY3Y
Ef2WM9Bcdn35pZn1Z9jb29Mo8aYGwUJo1fBGmwGvX9Qfi8w91hbPCnmSO5id/lK39XTdZ8TEJnbq
nT0PknvjPAcC3qBei3e8Cc5tqNm1J2jCuAK6q9BjHuvulsTyzEZGmeXp0b2AG3SXRCGO+hlL6jEE
vqv1kdSkUN7GKRIXN9efXZ7vfajjCXeSuqDp2grjkgvSrHo0DzXTjEkXHVkI19aU4T6mUb8ZOnbZ
srh2TlVAfXKsbQyzgGrLvNEpQp9EGwOW79Rvhkn76rBDbV3AiIDUNQ1bo9BOMD/XHI7HB3+I450S
5jrmqHLK2JlZ8s2Qd+UgvTNeX+PoFMGjk8Y2R3JsnmNbYbfQKx9uG/6QsM5C6v5EoDeDEaTU8C23
iKwGjuOtWyFPSeZqd9CzoHcGBj59ZOtfDNem7cnvuuNc2n4hU9y5Q+RB15fnoQbS70UomQ032vhK
I5DO/2T/to+xYTSbHG8fYCev4TzaTzPlpskU+rJmp4YqOkBRlHdB2h3RDcUrlOjjuibeEDFsUG6s
kBAjP8R4Yvs+z1jVmPfSNZ8DtjFQfTAJlr4Ih+c4HdfGWNgLsJ+YLHUZr6QzPnrgwy86gSnbfKJ5
HBXVczC15TdzigCT8PPbsc8+AKCSjpAakLVIJk6n9NAhgwbXoQ+rUnrq1I26OjlCPQs3A6iy8NAg
HTKXVIzKCQ/up6NV3olpOlep5+/QivERlYCQaXujgm2iU0uG6aoQojz0ePLuxvwTBqa/GLw+hR7T
jhS4PoDNgtZIHrXbUpJjHEUo/rP4zQwNheyBI07ju4+91NqjV1ufpKncI4PKNgS4gZgCWzR2x6lD
zOETUVFKp3sAbNg9tMUt9QaXCNeUzADkmCfPsx5lLYFV5mi0Sov3LgA0QgB2s8W3kKxE2mNDMsPo
0FiOtw9dTOAwcQbIXmiAlEBo6EZueiT8gLWCqJZaYiZJYQTopb4X00vSqmONUoNqvSOYmR9ZePWa
0AKyOVzGKmk8vJHQmaxyhxWwbQiEJOOXYdygjspJMZvdBRMxxgBzGqyU/cEkx21NKvR4AWCF4iKm
JY6Qj+70x2RnNA8pPvS2s1cNpv0V1edVeXP4sscPi9wi2ZhWNCF/N/Q3v/e2ia3N9km+ISlIeYiS
w0RWx0rwVZ1rdCdW/phVBaOWDB6nBCba6wNa7hpNVvGZu1n0WPFmoVUk6knpU39qNTfYVB2M3dZs
H3MopiuXF/kOl1K0z7S+gDLVzY1+kzCYMX9309q5lORgEZKSpDvTGYeHpmuSB/ZW/Ab4mfZh46NE
LB33LqnxBTl6765r3esOUVs/Mihz7osiVmtWrGLnC+ebRpXw3hIq1Go125VT9OsgBNio0eSAYFlc
wJYRASLHF82WV6f24RHYslwXNQzBVvPmlA+kl1n0V2+T9psk7cksOK/DCfDv8TEBo8t9nCVsG2u8
DCMuLQLazbK8N1mnihDUUFFE8b7txKqGAomusiNGS++/Fa5P1emIJzCNfGBGAzv6PePV6VN9L71c
v7MLtzkOQqOROw3lqbKMdJOD/zpXMZ4OKwXvWDXIYZi1LnwrAEuN2nNEfq/ZrdwR2kgsRohBidLu
cejS9dhl9UfTeORvkee2NKi67tFBk7HUjEu7L5de1ZnrcWr8Y4798FA23g7YB3FnIjy0oRceaBeH
h8z0t6FbdRw0yJ3s7Lrbl9KFiSUr+TL1wbCDvH6ZegdIvmYRNOByjYljv+kq7r7YTe+vvHqMNuS8
rW0vFbdhrAoavf51oOvbuqx0iafvNc1+pS3hHKMRACh4rsNQkBrmJPrZ7YS5gkM67KxJEEXdjMaZ
419EJcLK0nKANAPJzNdTm9ouL51JwUt8XLCEVRIArXhpUT5TyMb5VaLiW4Pyb0/paHbcK1Lwxobl
RzrmMzb+jZOo4L3MfY4UoZpWYV6+FTJKnvqYtVAVmbYwUUWvCnNAJyZDRKNI4jELj9qFoyYOMtu6
jWk4MhBgPBpWQwT33pvWUVdKzsMEeTEPupBEkK161M+rKRjPvJrdHTr1ZhXFffGiw/lF0W6w5SCm
NUnV2yap00LwtE+hz5efKYfwmNj6cHoSdGxJIF1qBbgKSH0O+3FN7UNw/Lwq4lMkpRaP5JSHIfkT
47hArkCZqNVvlRiPBoheoD3XNMeB5LluTdASOXtVKe7FoDVASDLj1A6MVW3sXps+pwhiMyYwog6/
cebJlr5WRBs3G3MScXNWTuitbogUjChvSriheP7ePUzpAYxN/8H3t5Sh92lq9U3P2K4bMMt7WVAe
M5tdZsA9FohM9lHd+JvEnmmddgpsUoLo1BDuqqob1qNrsM8j014gvO8uaQrPmykCMc05sxPNrQ6W
Hx4EBec0E7TzGZqV9TpakHoi6XYaozXzlI8iZWQj+4ssOSw3wQD637HnkGCcEXY5niulJWd0j+R6
jhP4OIhnK3wQWGdrziF5vvvvLmEYN0Yu3t3ISHdd95q90rA6LBBOAstKfbmi53IY845obrNuMDMF
d7zxyx7F/a2ccbuEiyDpdeVL6q6cegIYmv0PSee17CiSRdEvIiLx5Ksk5HW9rRfimio8ZOLh62fR
89LRVd09c0uCzGP2Xrs82mq6rOf6bHPtpRWMcFXoS+zRbUUx+/gW+erBdtA3Mojy7UleWAW9gMCy
P0Cmo35fH1m68GsKkHljNtV8cp2aDAx4YvvEb80LMvbgKZPjjeQFqrIq8Q4qRqfSoYHHcUCvxE1N
JABzzaiRLgMaK3kkf5fkDTSiERHrY41EuU6iI/fpVzrI+N7L3P7SNBYWGRqpD2i5LOuF9zNbl1wW
Pva75i0yFnXl1WZsAhowzVA5Ubuj4i7YqmdBqFnCGla/JwImG7ai+ha+bp7ZFjqISJY32yu2Y9EG
BzZrBB411tW0CJrwahIvbF2y2O04ZgbgIAMoT+jA+Lnz5cEX4wsJfbAu3XQAkEvEd04CwGYohydF
rudrahTTnRiiP+RTG+CS8J1VCAj7Cge5M7n+W4MHhc9wUrvMLYO3kfDIkM0h6T7rP41kjVycx5NQ
jnQng8S5s6A6PaSEJLK7OkQIzTaDayPxbgN763mKCt3ILHBnw4vDDviaFa53NSgLXWM4F7z6Z5ih
YmOkeByxYnn7qJu9Q9FgDMUgZheQaPTi/fNiczxnI41ABpUS3Avagzip+8/lW1T2j5qS4Xusor/9
wGxn9Ft7F9h4i+qmOWTkgzUtQnt3gHBOSc52ZYjLrVFgBEsGv2Znalon7XODTCQrNp3Rn3LXTS9e
kHVHxJgI072Ypzs3jEtZAQT17D55bl1Ci2o4ZYQkWbAnZQ+yb/07138GY3MrPJowt0EGbzreO+yw
EOLOss9JgCWsF+KTtwKw3RiUUEKBv3ikUpa9Q+GfVvUtiI+1JXDhJ1nw3NkOxPq5M3/54bZGNRf7
vlHDEWAgs6NA6DMvvvG0RlL5bmN8DTAUmILWAXvEmic1yu7whZlQ91Cyg2qKdyW60IscW/Euo0/y
gyaajMLGqy+XR+jZehsMRnVwSe9jR3/lUXBCeFP6GDPIMlUTvEyOnO5b3f0FOEwBF2XRU4xviEJV
/JWz+9zRCa73xXTzSu2FcWxO+zbN7NcM1Qfxv/56bDl4L9Yuh/32v7xjBGDE7PWtUc4n9NtVSLGI
XnyUz0VHWKaDI5UtXcs5YrrGLhEsZojdlEdN5Mgtg2HZWfG17zkY5dK+8oe7jGa0Amnx5cmCdXFT
fJiVkV5Wf3Ufx4wyZv+tGBprl+ZDhYlja/Tjwaq9z9JmIEBSYv0EmIf2xIROHOcNOXYqO3ax2jh1
/RWbAGQGM4AU1Hd4e3OjOBppwoYk8gBWt/FL1Ae70iU4KHUeM0ss+4JKkzM0JxeeFJJsKA5FmsxH
vs13fsc5kTRPMHi1MLfAAAToYyt9uISevyrF4cGFKrYeJ4ZWhAjaEOSi2XwEpF7cYWPujpPLc9I2
HTlTBUZLiqr6qR2zL1kVPGCNRrxdQaRkFbnF4AU9jsHCPmtxwbTdh4hI5JzzBMtznicXS+xtD1wB
O+MJKwXdWWT32xmxd8iL0188i71oYIBlSfJmujheoa8S6OA+n6v0RfX0uVmb+T8ZNB12ecsJ5Kp3
sPrgW8pugdIX5fs2jypuZju+G6wWrbylsgcr8T8DxYXvQud/yUufG3f4ZmucAYkr8qeYsihcFMZ4
S74R6Tt+AR38409L+iz8wTt3ekXorb9v+qDpRmG/DKZ/dANJju8MyHZOR3T8Et+UMxbJT9M096qd
2rfYo3WwDCM4+qPVP4Nb/vffvzC71RvSsT0RYP5zyue2i50+uK9QQh37SsnTiMXiViClCHMOzpeY
eBj08VX8I5o+hKdu/3aciqMrQmMSkDFHEuqF6do/Dhqj1WSg0eXw5+Enjx/mJcBUUyvzd59ncX1w
Seu5OlVCLKR0kdYv7TfT/ORzpBgJC79h3Fqz4liKhgliv2VuZ30lMkFJL1LzYnSt9UhRjyMgjvz3
FCNS3HOAFZ0TPZd1Tcq0YQxHa7Hj54rajwGI6f6M8Hc9yH4fceD3ISED8wXiAPBVfzK3WflhKzW/
zWoomWT0/ZfT2c9CJsavi/gMvLVNRCGHiz9A6egyd+OVdQtIJnLCAJp6JHX74iUxqrMSyx7PQvFH
BO33wph+VH32qNgWn7PaG0Ir79wvOgR8u99BleowH0ubad9i3aKyfUx68znNnOK9BoR99l00+/H6
yzEweEIGrLuWuqZjJh/qRYhH4T/Yphb//4WfVebeDMZuVxWT+eLknYkHjGj6qqsO4Gyb135xnmfi
kmhWg/5i2L+q7RxGRb0880HV5EplJtYVs7q0rWzvCWVYF4y+9eMOe5pr4tCVl15ryfHtdpjbhqa5
M/DDk3lpGHv8XbCz+/bmRPgdNJafSkUr7YIxheP59VpdfVd+HR98N+12YKnLQ9Za3d7qMhYb2ose
lCJLNTIhSCSF0W6zOpbncs3JIqzBP9UJB7wq5wSljKaMTtTGdsdDRt/8KgK960diWTM2WQfldvbn
hEk7YbdFIpJkvk9VCeUkwhGDd2q+FIFd3PpgzELTUre2UAHTsI6EKN8bXplil9gmG/HG0Mejcazs
Nzp0N6n4n+hKB2gfx348kUsH9dg+yCU2HwZiXIj+YI40LVb/ieYJy8z45Qc0lMKvizMIPf08JeWX
6Ovp5ve5sU6Uxb7v0HHYljG/ZCmFrdmyLawgOaEbT5jfOXZ/GiPqVNMKCBJGjXpPU+beK1/5x2BQ
a2lLKvfidGGd73KH1k02AYkxLjwKMVOY2DngFb8aXu1UOwRBrFV3FMkX3yBQajK+5kaOfNu2eBuz
Q9qSdEOQZX9yCtXes7ebcJtSGqV5cDFdwEkGP9bZNycgkqQbFAJjfm3N41OTfU1F7OHibnn/RiNn
bHQX5526lU1CZk/hoOIzB5KwqAKOs0kaodVZEE4YWIZmCo5BzlZYJalDqQDI3m166vJJL7D11DcD
i+Li9tBz2bqIXVMZ93ru5CXypX0uyqq4liwl4qqU+1kQlBN4jovWFOc3ysmnYrE0ezHQDqtMq4jc
ZzawYLKyqLhnvlkj2gSh5sLSSBx8KMJEajYO1k5I8ymOCMHxx8SlwZY2jZo1opy1m3GjyzK7BY53
COL1FJmzcwE6FQf/QLT5r8PW7rFBCP86s/ZQmneNrDf/hADA3hKN7ON7ZWSQTdo8ZK6fvU/KOHau
ZillV2e02b+1nG+9iQ8wSH24cH17XynmjLXsHzyPASLRffO1tTWx5uPo7XKr/GxhJBzsvaYKu2hI
wPu+GP90na0+2qX7qabhXtSZRztPje0180hbk4HM7iz7Dg/vfWoo93GCcnzyFxfXtvsohrw5Stu8
ecr2nvE4AboRGmJZQ6wN1o+zQ8O4abqIrRcJraiy81c2ftk/N4A2X3j9W2f59wvXzTqe1y9AKfrQ
G0jOKhJwTAkPxNEkY+fOQFe09QZ4BZoFQq9R0vqLRP2es4LHEFCFimxuO8lfvSzPdhaq3X1TEOZe
yoRhZ9zml8apuQZN71WyEWSAY+zK0i6BZ0pJ3II7bL0/pr3o75pF4KYsqvLBtqZmxx8c4R9qSg/w
x8Uvmzsyd2kXyZ6ES9xKinsU2//9ZWBZusArv9oFry8CI6zYjLBWCph7U6jylmjTzW9ExftIbZlh
OsUaCh/3h0bH7HLXV4qMk4FNPwxAey6Cu0yQxBwcHKvMXnLVQbBZWIZ0C1BlPM6oysHtY3e055c1
bXNEVvqu9NzfdN+ABUseOu21D4yAFfq4gSWVF1uvQUQgk+SOGzse2Jw1KkxeFdYsjRbZPdvS6l46
F71/ABhtZjD0YnhEEQZx/m4RYvKqkS9vFGSQk7ZpJozpVTSV/eparQOTLLiOPOrk2duPqsqp2UnU
OkE2i/zpNbc1pnXwgzcBjfwSeXUQNhxfm/9evNLV093UIsj2yBGCFTI9NfObVI0bYp3liJMawtQ8
RS8Mj5+DvGzwLS9sFhzrs0WuXMyu+Szc2N3A/Mw32ZSlF3ix7jYHmLwtitk8DwUJhUOQv5YD74XD
rIBsBzL5Jvw1Vzdt6mtN4hk4h/7VJetFziRE4FKX19xs8xDxw7yXWEmXmoySOZ+fjCHP/hgRIGGV
Nu1l5ljrmDZC1x4kEIWxLC5VqeNT7MH+K5/q1ndfSuMuQGR1dlMDMHCtpnHb5KS6kLZ8kSSs3SyO
btZahF44HhJTIRZk4wYLZa82X2Mi1PzGbNhDTcQmxfBAIf7puCcxAUC+F8zuMaNqJXKuR+xQESDL
YTKhx+77GzcxCH4FThmmlgOCgi3eHvBKdfKQYoaeRSbIGNSXmjAYjNVJf8msaT5DKqI5ME2J7QLR
e53AwVCWtu4JSoMWH1v6jYECFYKfntyZ9zaLv2efHj8yEgLf7OUDZ5U6CScwL3KCK8niJlqF9s19
cLNHiA6GgwESEcw5R49wh85gbwl7Q1abdUCmw2K/J2HGHq0uJIngceCMhOfs/GmH8vLf6Q581t46
JRxxITEEVKo5xQJ1e67ruz6erlOSBk9+A4aBRXfKgiwCQtlwsxLiKB+RFZck/YkB9MtfzVzvgXIL
N3NUHgFHblu3iA9KQU8EFInpNYr4+Oqp4WsLPjIivh6neHoLyiZ9JMJgp70+TPk4zMHjXQNa606V
x5FcfNl4qvvCfHIMgo0Azy3PtuW/OUN3oFeZH/rSmB4sJ8B5GrN7BLRLc1ER5O2lRIwrR5dbKp07
TZH27WfJ3w43ydbLKhF6Zi1hUfEXPckTCOyQZJmXkUBUGBgqPphTNNybVemve6HmsY5BLyzGo8Sf
dy5BtU5YMWCdwIhI8DvvFp+8jFIVpz7uvmJKqZ3N58rmJHoYsk4SJcUyosgZHnUSWkVxc8rhaNIk
GwU8ZxkIrMRLDvp7lV7HYT/TDsxg/uLOfM2z8gWmG3ECE4sQP1I33eHfznJq9jia7/okBtGDbyly
p98semy6gP8Qhzu0gDBL9Z1ei89Ovg/lTB/qNdO298rPjtAWCIIbTQvRKOaB+ZCilKtIeadjG3Bt
bOOq+Y0jEqznAX690zLh98hmwiMyKPaZ8CsXFaI6aLi0mvPMwo7wrwSmtJQgU0smS/70nDExuZRt
4dwzzjT77jfr6XBET1RmLIxPRsLZwYw5aQt3fI7s9h1KxG/EAC2MRjbSZZG9IIANy6EmQ6tZYByX
FUaG/mVsvYps5fWUcXhnGpZXmd+fGPw0QPBibGXpwvnSvVJgkaHal6iLME7sJcInt2JW7ZRTtjXL
gSEwmxfyWGEdkPTKA7h30Rwgebk5EEKeRs8+xynm7LRmy1nlyWlu/d8qX0JrhAajX0oSVdmp1O7Z
my5gMK8WT5DMm7Bb5JZ4ThUSLSyQnzh3S5eV22mAOsQ6LC4XzBwB9L7hNEzLEzXjAOnyp62YFKUd
5OigKvBykFCnslQdfEberLrhFwT4nhJDf5UQdW0UxyvoIFw/wFHy/VCBIVOId2ohnxCm4oLHF+3d
ciqcPrlOde/uxuVdQKzwrL7YLcRSb4OdPZUMJ/0W94EJX4lypEJX2hVgAP3APyeAQWnPUHJWiRls
3Kxrt6Pp9EdigJGYGH8F+y/Cc7KWOQHh33TTQCzN5OiL4s3s62cBzGbTWHUfFhYkhxGqFBmZJcFM
vRnCYho8/q/qBenairMs7DHYEggNSo9qH2p4devi6nF01LzrJ/V3KldQBBMOkF5MJoItW+psqxh8
be02fYxH8bgoNzkZBBdQ65X7BO8SpU3wLIP4msnPMSanlJ0bEykveWzj+YAGFhDCDCQgR0hDArYT
yoM1/keiKc6OBUm6jMybcOSf1Y8Tx/GZoVBDqKUXbLLIfOpz1gaF+tfTWZ9b+1JUdklOd4dhbLDb
TTQBHK3aiWqx/y4T5F+5FyTHksGBT8vRec6j0tHTtH65UeBRirmeIAtmJsdvPESCkCmOcHO3jDXE
ZpiZyD5zMmiqDzFZdxVDE/ZlzsmIkj+gqf45oMGOFZL0qiAdk5FyA6BBH4TM5nMEiUVBRcwxx87B
KmGeYa5BSo8z+EhZNU13fpGFqkjSMBkGUMFpAXwp8kEJECGcQ1lxCwr+cgCOPPjJtmljttIF/loc
kc9O3kS8rGm8W3r2Eum/cehQXg2Ud7gsGKbH3c8Cks5ve7FRTc9/T0jP4KmwFfYnZTAjTJxOEL3E
P2HKHBlxT+/vPiiSLkI5LPfFGoEEKufDiSU2BnNFszNWy+qRpaUuD7E1t8gFiU8qxxo0/+D9S+ZB
7GWl79ryhzfNDYfKQz0qjG3qd3/ZYrNtDwiW8Kr200vLeK+l+oC6+4hc9pYMLKWTyYF7a5BZ2bEK
DXkT1+8BU2Lym5jTuK/A6Q5qvY0i9dvZX0wBbnUeLcwnglucrOBY+Al2PT/qNaByGfZNLwhTcEHJ
dIYZkkRzH+X9G/QPeFF8PgUe6zZd/rqK/RC8I1/g5wiaOz+IPg03uAoIlbs05euNPPvagiXcVEgP
Q3wxNjs2GLCLFFvFsrqTjQ6tMChmKD4LBT6N9j/tKH32edo4QkDYN1VGLA93RJJ59raX0xskv1/w
CU+FG08hpMERwLf9WVJkhHHRv1cOITJiTikMrH+Wn6rdFAME8aOL66Ms/AA694m/QO+LdPqWOjsO
K1C/HTyW2AahV62kS2oVFz/45Zz6iK94qkK2vPwc9SFPcbQuMtRrAh3IC1715Ck3KqS6LBiuTvuN
B8xhIgT1UELdIYmNYT0VnYkaxVaftc7GQzn4HEOZsZ9JB8E6y0oBNI0vSaDuM+cAYkTsxBrjNAnz
Zklzo2p9Zwp8RUQCI+AgAM6GhNx0o7+dW+sgsuCxy4LXue1QCDjpUzzy0EO/RDZl/CpVH5nZsorN
5m2asZsWA8PSZrkspfk1ZGxWnLzc26uLJK9qCT5YHb1zjVmLDSr4StSiOvhr2vLGgPPgrEYIx45l
aKfmwe9JxIisVzpcUMOG/rMwriUXSQDQqY5j424tZ5n2k4UqxZgz7k7JTKfsWV8CkOBVo4uu8FB1
Ldm7tY1U9amn89mt8u3NMo0l3qx83qc0/QjaipPCFgz9Ik1vGvY0uJZma4vIZAAw7CpNzxhM5qaQ
9nIoEvo0wj805z99NK+5NBtQSp2Th2UeUCOBu6ejdMGmtfc2jzHexm09rae3qVbHJ8EupciAgAsg
YkG9SruI0h7QKkiftfUS/RNYS0fHcfZpWYFDEdMlakYJk1kUe2j41My3htjFTa/BJ8ET44CW811i
tqc+FeIoBYdmxBG86Tsu3EQ7vzLLiCatOYellpcW0u8+S42VEPAcsU6b4/oyyQbFyDD8WAu7bjeP
IGHWzlZrJByEnUK9cvB2d+TgpMtSbLtiZSTpL8LV9HW2yh/ftziHy+epscQtquET5FNYkb0wmIvY
db07EuEANDKug9s0EZ9YRa8yXUSY1dlvNSUfY7X44DzAiRkLkgZdY9XEy+k406ol+CeFbs85pX5Y
t0KDRid2xkTcuy8FC+SFDfK2T5sKHXF80K1ZHPjMgk0fPCV1dA+6H6wNVH3ZHgvJ0pUQx+/5v98F
zbRbLJyD6Dzq/oVaJ9ipLn2yTGZgpYnyMIacnav7cUTNPVF/mQMwSIcdbGl0RLeSwE18xWFwzAc/
ptZKgpa3kwxYFE3BiwNMm6CBbdoEAPpT0n59TfZYHlE4lz3UGGpnKFJgrqfhBfxYetDOndkYam+0
XACTyk8OtscdYZyouktrYe2vjmAvvW1XTdeBeR6oRNDXEcaCjUE/TSxRhwrGbPaRb4Xeihdim5+z
Rrw0I2mCbqr/prM4moEbMG96XIIZ5tkUiYeiYwThqId88pNTz8VeVPosU+xeUeoztzeR6Jd92IMC
2KBVxgCQGbdmaaFtGWLXDw7bf7RTmxrsEYPi29QV5yJawfI8rqh+k2yb6W6gIsMzI1qJrLy7jElv
fIwZayjnLiC5dCcWjVwRgDx2R6JLIh4WPKDzhQSdz7adTnzwTuQkoXDtbe5WKYs3f9p2fvphQPrt
MkcdCY3idSUdCkhTqbTC2c84X80gwjq5AArCVmQG9W8+Kw8l255cevLz2OHG5Rj6ifVQIYUjJdk6
mTP8pM71PhbH6sORkIRt32ZfQhUCkTdbI6twSBzl2oHQHbMCCR7a7m1ZFrp8noWanRYjxaNH8mRX
lh+RMh5QZb2g1Xo0O11Srf4nRAPHOw1s/XNTvGWd9YSSiZz0AeeMLqBGdDEsWBvscjfB+6q7nliU
9mdJGdgpC4D8ADlVScDmRjzflzNaisSCQ4FbNewCxrGxdUozyU65hoLqBs5jabavpXTuEwta5DL7
/aH8C9rvC3g6DPNycg4c5KephPH4GTiOceIi9DfIrvwjUDESlIdDDEn6kGBoJtSPjUD7YDasDElp
pCaowUoTCboQLYorHkeSB/DY0H1FrK1NpFP1Ens/NiOhM0jWjVdpzRyRxtRW+h5PLjK46t6RyV/t
AJNW9ASjiydH1c9Yf85Oq47toMmdw09BPub4J8adMfvgmcGlP8s+5d6f/HPcax+RWH6YveAIZeUF
NPm4A+b+0vjIMUtWUr2BCThY+lAD4549C3nW1AE65PRu9PgHCd8e9W6CczeJw/FhYfdP3WnfysMw
2/GuL9L30u+4KxJCsSYcjewgMe3OdmQfImU9Jn7+IrgHtgtDk5KYmEu2zCgIqQNmi2fbMSdKmYr7
Lq+gFhMyMivCg6F825tKVndwAd8sB/eDC2CKFeOysa0sQVyJuHGRQVi1hNn5rFWeGazy7qGTDNJH
YYwXtuhAohYiUMuHKi7EQ8Ajqnw5bS1iFXN4JKe2umem/LYofSX88KdzfCeMrOWpc8pnJnw24EYZ
HzJn+RvnZFEgvh3CyI+eaz+0MfRufCz7lAYvEHFZ3Kkcg1FzDkoFKls/cikS3LjqoprqJk3qnRY6
N8Eug9jU7vKI9+nYqITwYtyQCZzIO/rK3q6n7UnxJldQF3ZzKQ6q89TFbnhT+gb3ehJ9jVRrtAOf
LasHenR4hwCyOI90kEEtKLhg4e6yaDqyk2PerExwjRCla6qjq756RHE5uoie7WHRT7kmBafzEaOI
8RNJvsqxbbCalsTqmZesi8NugqwduTTkiiIxx3Bcmj01gy3BNnBIu1HugNbiaF0xlulwH8R1i05h
Plu8NboojI0IfDT9wMZbECmggUmqWSAZxyRZbVAvIGVvWSXN4qdNGYU0oCILpPeRzQIzmaZjNUrr
bp6a/pS58W9UqTds6orFdobtBuAxpPn8MhLP4EqPpxMg7bZDlrg4jX0QqXomxP5dVzXw5bkpNi7B
rYiqzWs+wWUQ+Y3UxYImZRV0iHBU861gbMbZTvb3GD2QV8EIR8wkb9AsjZMYgGIExk5GpNpkSlxB
KgBttix+a/6TCu8Z/hApHlrA5bX51uvGlPddJeEvOgErOIuxJVpgZxY2rpzmI2mKeWPYXBrt5BJL
sMu1M+3alCCVxOmnWxXv13fjOpXyQebDyUTDHpq9PKLIqIEebJDeJJx9KUg+ywnBB1AUgHut245O
LsIQFlvomiSVl91NZDlzO5OPzQCkIVCMVQkQjtGIkzuHU7YWBjXVxuqBybkjpNCqMrzNklGyI0Gq
d/NUnIyYt5T8jrUbhkmQvSxu8DbEHiOvKKTS3LPH/YHycdZJ94S/zXrokMrmWUeaQF+R+ptj16+7
d1VKrPJJeliyVOzgZOfsnYzQNJZz3fNCiTxgupwQ2unHpP9F/kOa9gXSLpRE6FiSbQQdw6ljGyVq
lYYkBk0djf3I8mOT9QnZhn4NK4H6kWBVRtXFe0fu4dZqOrS0Xnuwi+WppzjharXikKD7jXAmmsYo
/8zxWlJ0m4c+Av/sRQxmfL/bk3zKhxitM7VRC8Jngo8J9V8j0vuZmdlAeblbJvoR6bBiTM2cvopn
IX2wOv+RlZ36QahLeIcm+Xoe3WvXE0IzeTZo8NVQntiofDMKnUIcanaMDOF8tE/dTPeCAkPaaybe
M9OsklmT/4Y8wtjOpMQ6oBx3bSJmUqJIJ4NLWx/7FVaeUGKnzYtn6+U0FMOwRY18KAV+lLL8Gh02
emvOpqvxQfqzjLaF5yKtYV9LBJ7xNrjdedFVdj976Wfp8oU5pNtqGmAgSCSWDuJqxWoARoJYQfTI
MHrUGUH9Kjy8WMzcnZPKc454mzQtb6xvwpeb3F+aWz/csh5pStaygomDGXKU/WA4IjmpuiN5IF22
A7jNrdXzbtuoZQf3M6+0EXYlRN4EoYMjvyeBO9mGYsY8loZjWi8TnoYQZwTBttYEX3NUSeh2JGzV
73qWMMMZXuoYKXSPTGjb5n9y4uM0cY+qY000Q0E6dCpFq9ZUd4oCBNVquo1qYw2lqiE3Ouam4aap
iuDcKkUOheSd8VhrIqiBfTuyHUdNs6Tq3uwLf5dLdfOVesSrSAESUNnnG912w0M8tx/zeuOn9M+5
cdb18lA9BTpw7j1pGshoOAwEyr6FiBueULSCYsQayRKfP+dqUUUPZ/TqvTfNb9tfhnNEGqkdpGpf
QQrlfeBsMj0ANLXbfpn6y89kdBLR+EP8KSxl2W36+cEvWtJ3i/INbmG9GaSNQBbiO316skWV7+wH
alItq8cAMCUT8wTu/PTG8JgZRiZCBkXGxp5otIRch0NqpnaryMpYE+lsu35uqsXaTsWC8bHX52ie
i904p9dYAUEtFmNv4wzZ+Lbxs8T/ySDg9ONMuBWKqnFoU6ymmBPatEY+Ajucydpfsx4vdRHlO863
3wLoci3Psp/JgURKYOmbWYNPVjjneOP1zmgCyaqQcXlOXhezJKI/WvvJzZXHyX7uozIIRyiqu8E5
uoZzrGwoRn5a8Qb5DSKlDuccxisqRLvflZl3RbnGpKNBg6UGdHZlwLHyH0on69UWcdUetchdzFrw
OghadGW+pzZ7N9nKU59ZL36uYO2CdIZnmV5N0/ii8GBMoZ3uuvTlC3sTxhBUrYVgQK6VhPnCXUdG
8Erf/dKMvZZ2TDYyIXKpyZv39bTyemQ3EOdU2PT61TItTM8dPw5YkYNFYbyvW4n4OE5uYCf0IdV1
Br61v0NPQcaTzABPAl+rqzkOtZMyipxdRsoew/8FCm89lruo0r8pnMglaQPe5a0LDppSBDhxamVE
h1flecbYHGT2Ryuq+lqY7t4klp5ZWB5y34PaQG3eQGCnvnov5hf2UPpoTwSe6mekhXT+zF3EYuzm
TmfcOuUPWYZHHVG2tlgDq4gEt24Nw1wK8z6bJoctHtba3GKfxwT7Yah+G8/0NxkBULQb8N/TLTz6
G75amLP7Qi0u1v8s2fkOVcXk+Fsxy9cS1MjeSnSDFt/ouQFX0lZAYxQlW8B9KbJo4opLQT6Y8EkH
EN59mSANbufG3+p8/EFK2LBJDa65JJNscXp0BKdmGMdLrGd2u4zdpjj6FlbWMVSYeS5pqycu2l0a
/GOciv2tq8Dis1Bkg1E/1AUo6i6f/rFiNPfeHP/NkCMZLitEkyw9lpEDOj7H3C54RR3RcbjO32Wa
sW5dMP1F8xOdB75u1pCM6/6wD2PlN4mb5UTYNZiAgxCG6G2HorIOxFScplEz4sPQCHMbF8sRJkLK
r/kOChBGe5O+isdM/EGV6ByQy88bgo1yU30ii9kEXpSEA+FHxM0Ido/+cjQdUOnmPIlNwhK2h2hx
M7vh6Fj+zUMTthn7HO+kyapcVyxPBwsW2FT9a0rq5pphmUSitAHJB2894NIeJ7M9TmWw02bxlbJv
V6wMqO7+I5N7yyECmL4HZDahgWWsvcG9UG6J/SMLhiue4XB+XIeMsszFscjNORyZhBlL/IDJ/sNj
wnMSlngl8SrsLM0QG9+Wj9t8ty7HD0ZkfvrF9+J4+c30Wn8Xj78+BdeueKUDhFuHpIVwE4uG2Z2g
D+vsZKb0sZQ+hEexpyl5yskJhU0/O+Nx7PzqGNf9dclatdPkzmwJDeTe6HEQTHZnbXOnI7DQrf7G
TheciUe6WCVirNZlqJbaR+epLEn4Swvjx5qGnS0MJo6T+Yx49gfQDnHuMDFbH6Q9umLqq7avmLX3
bGILlVjhLL5GlhhTwOwsI9kHLbFzwETa7vBnRrguyLZI8z9ly/YhLwK+3tr4RpPDVHH9LbXQINpD
/E5i8YCmwkAFL+uFP/J8nBSmPqyVMUYN/tXGAKM9Due8RejsW/V4ZACoQGnjTTFpmUoqu2OaA65M
145KuW0Ye48RytlzNbP4X1dkxS8jwBbnDDmssNgDjJ8hTzMAjQUquvYYXTa0KpoE7xkdDFfPlh8k
sxkhGOiSB3S1w5S+O7XJbLDn5/AMcAVZ9WhE7NWSNhlxXSsOiQEgri7ls8FchGJrhZ5qEiem8gBD
jS216Yax7zx43f84Oo/lxpUsiH4RIuDNlgA9JVKU1wahlvTgXaEK7uvnYGbREfO6o1sSgTJ5M09S
0pQT2+Ygau0ThZN59r0LpvELVkY477b2kyOkHBw5XR26tlPKluhi6jEkcYpJASSg/4wfvGvLvoq5
KurjVdP5rb6kZwTH/2v37rFEYR9fJD8UG2yy42zF1Hj7YGQLMZjis82SIIDkFnHcx//e7qAEgWp5
Gp2OkzMh2+2bspHF6xkIC3gtrlVsePbTGjmmZOLfoAB+uaupkceisRzacm1ux4R/EesaMxoSshrF
ISCgQQ6kAXE52+4KfzH2g4nvaOhsmyuUx05DYWoGm4tJzci4Ko0mgaPTlM09nhPBsPOCOfKwpFpA
cw7tT/rAbN4u43Ncls+0by34wue7WtKKspJHQ7Z/vZ5jV++To8B9ptnrEdqEY0ZRl8yL71LRjNnp
5UmHDrE1xoEXvV22oBrtnd4ZD/kyfjB+CxdBn8/k8MsCHq62iZ3HbtFvuiG1uBxKULbukRDiX+k1
6bYn/cU78hI07oeer5NwtpbcSxM6rBTLYdIfAmH3W9X2DpcR8TSOPeFZazK5MduIManPqqPB0yOQ
u1lK/jYf+M12XpKzSDkY1339y8PCubQw/uUm9pqmg3xl0ywhI05IKpSkiVe6Dmh9nIPh0GLO4Q+W
IbzyKLDovU1ovFkYZJBao2+q1CfFYhPCFoycaS+omgY80X8QIPuuM+1kJ4pBu8J7TuZDNdx2GfV4
grpl02OSEsjkuZurNpq78k3pYo5SRCSbgz6tNVoCZhKaLUNCbyQXRVeK4BXg06wtQD+aH6IYc+NV
5X6BYYEnEorh2H7EnXH03Kbl+mtz5u3VXnfmEfqHS52NjpjF+5pgH9KtGF4hsitBb/kN9jBhbmDD
XIGKT3sKz5JfbWuN7NEpVi0rol/88zso+J5WDRGN0CjeJsC+zML8VBlbXNecdUoOlNnqtxHDnqDE
vxTcNmf+ST+3Kx9xxkUsx0zfO8sio2YhgyhnYvEG4/MNoGadIz6GVn8hmOOznB9yY+3MWH5yLi2U
vCSblvTRxq0c7WC2bXzoE4DcxAI3psxuYDKqw+i35zwGGlZzQOZey9rP6NZ0XwI7iy8JsxI6lKqw
68GFZO1MOblcAVYOhx6TKrhjoLkGOQPM2ysiQMtOnpv+9B6nWqOtf0cdM+do69+qCkJOCH5oc5s/
Gvgbitm/Gb7/U3BGAQr9AtYCx4LI7BBW0sXu6E5hdV8BZnlOYmCDJ4efsjW8Dkz+nJJWkOGpl1Vk
j7J5RNuFx57Ey9ay0mua7OfBjZiFfZcdFtWqaFM2BoZGLFPGhjGAwcxyULjzxk/8Eda+bpt1kfbu
y8S8ZhHtWeiosV1vl1GjM7T26QkBLI36Q8cSzJqwJdl/EYovLNHyK5kBXBUFld8lCeMSfzOwkSnZ
iQ6jopgoQMYAEuIBS/dBqVNYzP08sxksNKU8iiJFrtCt7yKgga4e89eYLyGkx7UOOea9SoXcOWfz
kz/YRPZFHFZzdSvVMD/ZiUNqhx071C2k0QwisXBHVj2rerL8oN+5Cf4ziy+awoJHhuagRmxasqiw
9rZ4dF7dNcE+a6jiukZI086/QXL9qwPz4NECriV6v5tG62QY/lcHGQr8SXvgYr7vm9Y/GZ7WIivO
RiiJ3/NjPTbKfcsKymwnQ68jMTLh7NryCdy1E9kdpMzcYS6/yG0HJKUtfSaApZFtBnzHBBQ/G+Yn
EYmPTaZmxPrKfOW36QHywXPojfs9IM+HPbQ90+1PievOe26Jr3YGemLUjDNuKuazCAOhNAjEJcq1
QwhEz00g32PDfvYsKmJzwVCgARPQTwMbPik5sFyY1eXYfMVt8l8lCYlmy92CSnOgpmdXjmW8Dfqh
jGRhYj4BNYSP9gctGktmmZKpLbRhA4KVuvG56iPvasUYW+jLjAuT5CWfDQUsUWPpyWFM7IPXMw9e
1FuD4wqBA4tMrJwicuj9dhU1GzjBRUSWwEt9+9AV3trh4fGNFinjpxYztio5xRTJiAIWD0yF3Zeh
7GglOFCjc7aZ8UY0cmSh3XE0zBh0cfbY4hQiaulzAYwNc2My32Rmxtxnyep0BySEUWNbRUPGfWYg
tPmQVYgdDpgELCnOiVrgX2Rzmg0LlKWmeHHmpdtzmLYvhXMVVkBzlUt3qOfENCTCR9Ey8yWXU0Cm
fJLYQQgzpFrzkoyMH/wR1FpNAorQ3ndvZBEHFEi8sQY+U7zPbgJj1uem06S/IH2vtMe21Ni5T35l
6w/pUv84phKHtEUhKvF7wd9IO+SsrB9oRKiWvZDYtdRiGqGH/A7shphxpy8hOhKenraeDjbX2xiM
iF0DX8vK7q/y20cr0b8Wn72ydopznBQsuiYCfZz+P8r5KA274yud0Rnxuc+a/ZCI5MGP8yoyFCxj
hZrZOAN399nlPs+mdco7+JSBOGiDQTmQSSFkYWe3ohrv7SKom1asxTl1dePk8Wg11r3HIsNMhAiG
f6/SJkA3cYHWmcZ6/GPm2RJOnkZisq2YHkkDX4p+DuuqVUc4zEC/7Avl49gBGWYjYwXDr1htOPOA
i9NRzQ6A5G3wB3gH1rQrNOxKXdqG/qjNvAHpr4Jm1VTOMS7yeKuy1N+N3PYZWHKz8KlZCzi318O2
88xrpbW/gZvNGzp2NMZopO9LzYeewwSbGRPaBxkfCt4RF6sMoaxu0fzmDwgOXCi6ioBkZbzb+bGS
3lpbFBwUhyFSAtOXjcXBzcBvARhg4D7t/Jby2955bNyZP7/+AgTzko8BiITApWPLDc5sv40CKFDL
1XyRTdwtk48sMNhycr3bl1AhQ699hdc1hQZX5K2JSi5YdKGNXgPIgHCL+GGWeLrAe25aaAkRVsF0
S/9cRIy43sGyvlE99AQhEAOP/17DP3YmauGsEWcXSbKhYxjvwN4ePc1miWIclXHIqonzozJD1PEh
bdUpaBTT5wTM/NuodJN3RT65eDVTpT/7S8ATOSPs13SPTW44g8mpjFMj87/JWATDpuSt1LI3zeDc
5MXdcjYYF28CnSbgoFHUIDX97zLYV5FNL143aYDt0s96nvZBJ5aNaw8NB5GFx1DHTOTDWdtkdfCv
bTlxdZNOIVTO6Z61yDgOogUOAjWbmKBOYEzb1CvlQ3XTRzX1zdYxgO2wBu3GErPTkr2BwuU8pRPG
ynL4CvoS7KkArYge0cnGQTPoScZn439ebu2Y79URTuJ8W2PDQSllm6yz50kFH76vfXRVd3P1TEVO
3lfhaA9/rS1fBCkFvzCfU5zJ0eTat8FUeN6ajOtF3ecgmPl/lp9vR7Qaxkv9QcDQCyuLdHiZlOC3
RPLCGkuFY7GeSVrXjBJePl3o93LiCdLSogbxxWF2oHd3kw04ANOy+bWfRYZJBchlvPmhJZTDdN1H
dgDRyk050wbmtqnTK+aYp2HFoGngBzcGonNo+aV1L3H4LyzDkVygl7WDxqVUEJCtfexV+ugydp/O
ic4FKZb5xzJnDLF0YP0WQo605x1TQnqj+Mbp2rxW+eryKmrsnslHk6Z3Lku8sGZdHvFRPhUdjlPy
eCGPaYkmJM1ozio+m+3QDPWOVO130mF37bEFIKpRM2rYP1q7/LjwDHLPv03+9InlkFEUsyljNB2u
s2hsrcBAg7WbSXNqXtspUi0uDjr4uCQgTLjqYjirahX3iiCCdDatEyebWOif8SrW1nHzSINXyl7s
86pLj26qpKY8WTFgwwFmO2N/1Lgzkg5K+FqwjPb4g4aat1sn6UwM1lx5eyUB67CZ3YkbEbNt36T2
in41rVG/NbJsiOnzrTM2YPA4LcRs9YvISf+pB6dq/qWmybKkDd++vgYpGylJCD3YumrPoHZ3ncXR
VQ/KT5ExqnRq90FiwNpn5loxyC1lLZO2sCNHGJxOBE7o0ekWbb8E66PSAngXK24uJxXYyuGjd/WV
Bw3mDEEBzc7HSVZP4ZwWJMPIgIRVk8y7+RY7KQ6XlATRjEgLl0YjY+YvhEWrB9TruEoYnKub01b5
fkm45NkUG2m606HvA8FpMJpqwsE/wcS9O9aGDZ0s53TJRn9wat50UJMPM5fjVqPQjfc2ZuDmaS8D
V+kWSytDEFLlLJIh4g928vlkCyA4vB+SjGzIhAgueftlzQlFjRPGnjRN30lr8Nk5JIMyZryjaNKd
U9FU2+eXnCPLzs2sZy9dO0MZJJkvWSdeSwCnCJzsklPtAfYkngfsIN/Yjk4Pt0lzQw/wCnu3/IAC
2DjaQjIa9dvrININ1t70e4D9S/tpjvO3mVbwk8aWdXXkdtKOfxmtIjsCtr8l13W4LTwhupwOwi+e
rKl7sWSXPtW1+ZDpZo9EbvFcZVsRizyEbK9j5Ct+LY/NWgS8WjjjtymAwW2dZ2GQ8TOrgjOHcvlC
TjQq2+KlnnG6xjyicT68cKDgU8FF5q2zLzuruZTG9k4yt2G8zP0rMZkbpgFqtVgfDnGE2IGq4gJz
TclJuwAqlOS8mKy6j2fcfWrLNsJHLc1bJknWii1fh0adqX82RPLYBGkJrF+kciHdQxDDVLZxZoM6
EzxM7vJSAHyigeOYDN4vf4aDPR57l+d0XJh+L/OMcIcBnHpgtbem5Nh22l/rWs6erUS642oU/2pY
tLlsedukoprK7R0X0E37ZJvimpfZNmc6Ezp49NfF/QTTnKf1Uq5JkcCYz+bs8tiUCm/NpD3xE/su
3EMfjzZPuBq3fYLREPE79oZPvcuOHobGLq7uQVAxpk7UFpqZzRGaEcZA816Oo1FNipbEYK8skAM0
MmLh8tKD8ink1a3qOAQ5XmEDg8R41ggfUpqLLMhlCQANXooNwCXKdqdh2i4Fly8LwuNeTOhozM6v
iYlNELKZKto3yW5xpIsY2ZLavpYWEr/nPkfF1vLg0uTm1tpPCsKG8glIMJaZHoquexXJYCNtt09x
i5bs9NdldoqL0uzNoNN6mjosVsiF2EaA3YN9ofGNH02tLbgxdDx4LHFoQuBkAUVqcr3qkpXeBYv/
mVj4PzOFkN704BWwQ8dkKYqbbaxwyrUHzZz/RqALGy5EN5UfJ+YPDO/Nr5W3vF3c/Am8E0it3Hjs
OjN7GOAtB3GJuTIRBMOcvN6yQ0pmunDWzK9sUJ+thVvBGfE/LPqjtVQ/WR8TnijfagvnT9nQL4G1
IfQ51DP8kVvtpVkLNoUnNKD8lBcVJDPZiexINM05S8Y/qBv5fq7Kt4aLY+7zylP/bUSQdWnRVsWZ
TP+IPGcha2jHwuZ7ZEZL+TWZuaVHCxx7IP1wI51vzmPZRmmzYkYIKJ7v/Luhu9NIAoKPi3GXnTcf
bVf7dl06RCnjAJ7Q0mxbj+qsctJR+HUALVoccyoeG7wU267BnYR6fHU1yyXy0r+V3HE3nP31LcbR
R1JuySUYiptpOc9Wpe1hEwuEViwKY+fesx4cs10i3cbACQZsgNRA2Bs9N3GCaFxtC3DHiJS3mJFi
g5Zd2XHBRtOfJ2+A5cudJQ74/KxhfDcFVewF5IHISY2zZT4LyHUbM/finT2YGMSkde31BtQ81sQ8
lRsnAC1mSrGjYEaLuEphywhQGAv7rhkut4CWT3sxdxDTM6YiM4FkbHjFKuN21KB0GuwR3cUcEXhz
Qbchbraq/0kL9mwioPW+Hu1X6fwzZwYzudDhaJZ4JlpCm5xHqgS9kdYORVF0OMoiCRns7ShMqggc
+lc7L99kzA06WSXVMb72mnvVre7s1yiegfyMM/qpS3250gLa70SuIS35/nStS9SDiYcktpZgR9cE
tuDWYMGc4ggTMUV3zGIpmO0eJ097bXVNv8SZaxE3aFAmzchgrCgHXLSLH8gwGfwXb8qw5gIA8RWk
W1N49xj35qZG9ovEcPdnX+yph7oVKjtVSf3u5eoz87Ze5lQQgdoPD6GLUEu3cVeUWEFNA7VDBhTu
NGqbZbs4PfTLAYtJtsrXHteRYQfZmcmPM/MQOvU2AbNsmC4uTZrIdsvy5DqYpRfbwE5coAMOlJ9i
U4H9JLP1Kj56SQRi5YKtJiOMpiFBduP3mE1ECIqLiVtlkwNl3+lygSjijofZ8okuSlgdja12BmBR
ZClyO0h+3GDJC+lHr1hqjOu1uW0FWlcPOiUB2uWksHIIh73OIpecnfKtL9mJCsTNzcIEhKZLEI/4
6ZQ52XSsqJ/M+04m075atYZPOrvbAYao0mSHbgb72NmOtY0n/V35Q7YnU1zj4dJxfO/dWmICsYgS
NQX1jOpJtdnHgnBGAMJDTidDOferA9X8KrtmplRn2iks/kQjVIF4qMi7ZEtUeQS5Wq6LSY/Qs3i4
ImXYerCHpRKgQZM/BrR0TXdMBueebIdSy6c2B5dFfGWK6gjstL6dfXVGeoI3Rg4AYYNedTMmO9mB
Q+NeE+oFXMARkw7rwNHkKhDmycyw0OQUayHniYkOcfQbILBDdfAKjMqjI4pTgQyNbbHdUHNGnMD4
qeJnDKjklgiZiXtTJ91uLtv9vLpS/c6jK6Wo/vpsfqNMuE2wdw8J/ypLCAHBHN+v0UFJJOc3tvKc
Dsyq2LfcMBg81lAON8DLVQ4tkLYOdN+1GcwpaMvllVMePzmzxmUcGJzIieN5kbma6cWqdbuwlqTP
d1Q5zrmv6ybytVGGFvheOk64JtZMtcbuNFMbubV68z9RrCPqlYvIqHsJx5RnsuVysUGc9VhRNt6I
XV1IcGhDknyRcMPXlOOQrhZqtmsmQqzvfoE3Y4q51JTtI3Tv8iGh2RHD3ww9z0q1Y94v7z59lsVM
6N0STRxa9Odym8zAI9G20QDSNpgyhZwjdyNyPhBTms3TfmfFq6XW12WoxYgemKqHnVurp6q3edN9
HJ35I1lD7zx17kWtCJs6N+nCHIbjQuNw6xN8s2YkAc8koN2sJjIrvzosh/8X3txJ4xoHsWk1iZQY
zKp2R6GM4GjkbtFwu8cyd/fQ43HL0pIZuiwyfssIBlpjE5Fog5Einfd2oaDafJ8IU7grmUxxEg5L
qk6JhBubTEvhY8IFJ2K8Ez1/u6kVcH787kUN2Y0K+fwDQ8rz5NXpf5TA01NFO0t2z2PWThB44zn2
ide5nIOUDz2udbqLx+waHFXRhcrZmw05Jafuydr4zXjFraSH8DinfwPbqqMCZnbV8GgGWhu6Jvpi
l5sfnmGWJLwwMDQ5Z3prWe08ncXsRVQKmZ1BctOm2Tn1KxXGY/BZZIST0IaoPevSo1Gy9Iv8thgL
hfSN/7qoIoj8LBtYO5mElrh88HG81z22LiMTBIINvm9H3XN0Bw4Vj45LshK2k9xW3balgmXbcFUY
+944L6zrrVcqbD5FHg6JfjQt1LGKQRcpNgzBQP1DL9/Oo3fPhMNFz4UJBJWXo2q8mbSaEec8nWJ2
NdvqiQNgrtryWB6NuPwBlXljGcWASpNPoXEc77Hc2t8NqvlcGda+1Yo3k9z1UejBJePtB0aDwM0M
Eadv94jzL1wgLIRMIXcNcDEmbibHNs35p6rhB+oCPybJ7Mcz81eUjUO7gtyZvNmnxTDeqonN2aU/
lTJNRm4np4r/fJy9KE6aiGQ5HxovubixA89/SO1DW8Mfj6nmotVmN6SB2A54n2h4SqIJZRZkWgw6
XG7a3ivCNEaAcihpP07tXU/xePsS34odM3X1uNxgkdwsTkF63h4/O0tn3udq/BS891HzDHbG8txN
E0pV8K53jPi1nA/NGLp9qrn8eda7RLLyEjXREErAzGvtUbOKhTG9d1jK+uyZHt1YidoII+aitP5i
i3L1g9qoHWQ5txWg2ZYQOeBWaMMlS8zJn/5fEtXgYBc6I3pv58GM2yVgRSBzUly0xBKznJQnN+5c
ihVEZCmiDKmlW1EVv7iVhIOHAUPH3rmHJmOcvBGnZqVVL0UPYCXDpE2K/c/MwIp2grB3AG2t0duj
sFPuntzbdCbqm0oG/03ALJgwjAd/6+k6129ynEX8OwpUiaZb7jGuTmC54mruAVSho1X2S9BlUyjG
/oafQ7ByrhVrVXr1kgqT6hxTojZGiIRXHJQHsqftQcJqtDX0awjTvxJCAy4ol6jHZ1HZO9/CxFR4
AQiPBkm4c74Kod68VL95FIpHZR8c6vQU28MxL8wGAdR/qkeEMB3xNtaBZBlbs9LAAHDWcqyBnSTg
HL8EmEjyBmAj9yix8p1LWOADzU/kzJ5MQH4DVi4E/BwtNeDYUAHATJqtT+7QJuxms+FU4q3xU4u8
4qe98gD9Bhi1MaTOec7HkxsUTjhR3xsvhzHz1cFzaIfjdrbriuDWpSgA7KyQ9ofp4CvappvW1vi7
soNbjidxdavkZCTWF+FMb9On2oeF9c9AO+eDlFz2VptjK/80hMsXm2mTBy9+G4jABbyLbbho8Nj4
muvidQNybjlvo5kgCY/MXzzLHw/2oE71GnUfKpCXO31YGHvA4ZQUUCfkzTeGi5LUyxfLZljLBXjl
+kkw4WAZM9+wLq1nOJGj9F1Gv0akYnRouBMottO7FM0j7WjoPRImAqruX4eFH+klIZ3pBs9mah4C
zXn3SmZpKdlDtykwLjntu2GQtEGeS8p53I4GEf44Ne/VhPCi5fn3SEcZp+oHLeXjq+PTkic/c9fa
G0tPMS/kmNNLxsX62hhg6XvYH/02KIOHsaCCvYSQEPLhPzC/aB6DhDKjmvkZZk/2XXcdwTZnNlMG
0FCua+AKAqAFwScmywv0pzxAs80xocdsL31FgF3iKR8liWwNT9Sghr8M9tieIsWcmTvsa9H9FiMT
Bb28mtaYQ69JiQq3VXIt8DINuXvg6HlcbDJzrR1bkWHDmZQSz+WwGzuvi4joU2xYGUQWnOrMCu0q
q/7E5fZo4Y0OoaWuGh6dMAjEkT3WV2fxf3oLp8DkAjDvep/EX30ZaDcgx9QzdY2Tq5xwRI7iPcm7
V2j9lzhhIwxi9xToFFfnTUk4RPzZWCjZFbSDvch+J7PYhA6y/IdzjxMB8WSWQYvo+PyGs+qGAIKx
aWp6EpTZk0jaOz1isIxcnAOKI13JQwM7t9qmlUk+qkJn73NxmBkhTD45oXQ6yb59HSvFsY7zFmLZ
ihoB67mhgMvFcYNnqiDru3dX/nPg/hT5gmrrqPW/DlHWJh6KfL8HnsRdMBDHFGh1zYWSnMtunKc/
yI2DIKbkw2I3FuhEDqXqkB+oWOyo8BqW/tGTiiK9gYDfKtK1SMNlzxzEtFZnodm+E8Yn1pIoJFs6
AUte6wKsGKYEbGTwYXGwCQCMMFVLKaLWh2/u42TWc4+xJBGGjcN8S7acSorc+I7nPOGQlaBkM2uH
uIb5NXaEQYryJ2/NCGJftbP0kQw+gWkBXn+NusY7PLWobQoTi014pjlUnH/JkCc7kl6fVan0yKzW
626ef5IL6GzrvSYisk00/Zb1y4OlKZBhelIcuSRuKn18sBb1X5YbxT7XRBm6wXiqq6w4YuC75vZw
mQLFhxSvc/o+P/ke9l9jXRjXbqtNUPwmLQykdGJobAd3lLcyspn+40Kw4VqB9c08sYZLrxK7kb+a
WRt1AOBC9FS/pz5fTMA4nczakxdwRugAFqxhvUPbBncI7i/xxCRbWQeZT9+45ThEe8cEWGtpme/+
Yn7h75CUZ3K9b7SzYQC0sW3MJFPKRAvH9WduaG9GRT0saNvVyTLrO7/wrmlLZVvckGvEQv3GOAdr
/YSDRBPJzbOtb7Oapn3UOu5O6Tx+lvL4BpfyImsMsAPfSi2Yt4wmDKIGe3Tr96+z7P/SnrF3KX89
0ntk9JMXfpfZOwZ3AA1M4Ruy4yaRFNjQ6Q9NvpFaNfleQ5kqYgJxNT78Za0qZaFlVLxurRjfiU3y
gmaOebUr3Cl9zSMcKOvZyqyjW0PjRCiHvzmR5DXdmckEDuURrGwwoFxg7NY24BGnDYGvawJMgvSp
+sIF8zhyVTHT3gW5W4WpMIbQcsZgywhN4cniCVZMs412Jt+nP1vJcq5E/qjZTIwtN+tDsfIrVvet
WaZnd2ifl2E1/3mNxo2Rn3rdmDuX0CmCOeW273l5KEn4boKF820/WlcGMzheA17/4itwrHfGtm9V
468T5qMOFqA0R2ypcqIDM3H/MyxkQD46Qmu8eEEyJ49Ogq0tFv5BGZI3MzGtnR7cCznLMKgRvTPi
4KGwP3Mx/MdRBYqnoBtnZTBRmZQI2OB4ygBDyKNchi9fNqgN0/zQFbQ7lJwMBw39b56yMoKhDH0L
SVW58V/t+792EfA+o3/N/hawwp818ZuaMehnISNj1JF2mMFCC8Q1Ybl/wlMnCED/FSqP6VTx3nXQ
z5g9Dgax4LGv39MRuxiQUNjJcfnJsLnm1ly6cHGAi7vgWJf8aLMRwtzoJF4EDC8S78CSfGBWI+1h
qoA5VvJeZ/OPyfuxC9IxYfezTjpvTKwdeVc+9AIJPxsneppTKn1qOwL88NBixmd/OJIdu7XrGUla
GF0TBnVaPNbborg7gfZXorrwmAuSUdILpYSua4jlu+D2CNaIh5wSG6ejHAyaEIucHm/rEzNmugsc
SipK78Mixo2TMTm1C71dXmNV+3H2Lwu640bXJJw1Du1gH9XBIE98WYGmWDJQx5KM48iyaIBHjPLo
ttgYJ2YSPd8JJoH0q8yEOEnP+vQgU0S2VapIs1ZnotdT7h5AmcvHoz2kZUirVFp/N7qF8kwyGzX0
JpknPFkpaxXOilVpPujer+vlj6buGPANiPh4cbleiclM6c11ViaEKBPmLTn8B9rbCOtmfnGKe/OI
PWnBNDfdeNNnZMjiYYZ6lCB4JODJ1te22SbYyDbYm5h8kN/JIQdsRS15XkcHvSRjw526gS1gYUi0
8IyMbAlbWhOCcE4sHKuKrbHz9JM5cdR26HornPFloEcPTQCbOPOnV1Kih8ovyGulY70TpsGAWay5
wz77NJAbBt/0T+RVozyJv1woz7AymueuA2gVLDoiVVa/lo1FHkMJZGNuiXFL68g06s/BxDXBWU5F
ytlnaMBlGAnWoeTFX0DOKrOZoqBT5UbN3LNbE1Wi1r4Sseh0obViO82sNxrSpLLgx3dZz0sr3Eu3
/OeZgufOTumGmnUJ8JV/53nycz/KeRjI3brhNE0/IEX2DDAv7K8I+2Yciaz9TVkk7RRn8Kj52zKj
ssMTkOwxEBzNDPudLSlIqKw9lbpzCN79VmkM64182mT4hDdltbwrwdORDjO81UqRzSTl1ecMYk1P
ECfyxoPMuMIYljuF9Mo9CIm30sfebxr6xTIH7z5MPgMqK8UqRNrWBG7A/h0/ztX0LDOuAmVl1ORk
0/ipaD4afXipKCi8uson+WWK5cTW0I189UCqqBso7ugU+JOILmJjrh6qzugPJimlHKV7R1QzZZwA
PXuY2gMRNt431hjmuHBwvSy9mMvql6ZXDMPWtKfyB0pij01YozEFLdf7DrwK3mQ+nTpCvCzF3Oqq
amTii36kVyXhOEeltxnBEViqG41ca7n2xKekS8+FsgjzdDKSedrSyrFajCbsBc56LJnzqcUSVYod
0VgupczKG4OjNHpIscvMqQeknjHIVtTELIDGEC+QKDxApGLgIyP4KiNClAnMUGk8l4sFT9WjR8xL
7+Z40/tGMuqmhIR4dp4S4sMOnLPvySPOo55xKgTLYjX6PAfgZWKne9Xy8eJYyZ4qqGMWzzanp5xE
UsncJhvp8mtLvgTk4EXvM/bHRjtVano0GiCpM7mHxqU5bBj8yJPOTl94kChP9HBzY/JxCdgSSdPc
pD35Am+sszTH8rQU7XKz87sjBxQ7HyiTX07vlp3eppHyg8odjjTGk/9Imc6jh3abRGRvVcyY19Pc
B+ymchsXLhN1f+mAIyZbWuIAAnPEmcX83Apjz9b3S9jtX+HjHOoWKPu2wZ2uLh99IqShZSOsNPmJ
iBy4RJjRJFLKC2i0vZME4oQb7sFznA6ahdynRoCplZPsJitxhAH6/c3kFtzSr2nQda7lKKP+2k88
v/Re/WEZ/jVrqNIAe/iYGfV77otnAuaXYkzp+8o5AK5LXm7jvyu87hwH9n/S1sROVRNdPHpoE+AK
Mc+5Oxj3wBrStgpZtMnmbgWa4yAsDiKVHuy6zDuth8kj6YJzRykCtl+M7J3wjzkIHY28P+6iMnKL
bHoo8/6MRHzskP+jxuaSTcTB3PSVsw9yBrG+T0hHCS6ZIj0v3xMWtAP6Prs7V/oaTWIysXxUysLt
Qmai8xGNcOJD6odbNBaHHCDEYS03CS1UwFGmZKHcnkqKnsL5wR4f9NTo75z6G66a5Yvb088oiVbp
rZgv0LbmC6HOZ7yKuK1sPAU8/gSIK/3V14k7tWysOHqZAbTcM2phcmE1gFep3vkc+ecZL6or3glM
w+55cPh7vUUjyemat9JsHip0zc3Umf/R00HZQcARuy0g9casCCq49NVqGU0+W9Q6JnEe5vI1Q1mS
HGNXGqN2RgBILQzkALZgpWW4NIOJnz2AYr/VTwTN/2X9/FyBrZ26+Z+avAv24/Nc0jDI/zaOmyMK
Jd4tTsVj3HOVqYR+VsjwXAVXB4w5k3AdbsAiaF9ZS+R6JmweeSu8K2C8Zkigmx4Eoe+qV3az0zDz
2Grmb8YJzvTa5x7VB+uJuKuk2zeCO3GdNJGBvTzI0/4sJwtDg1XUR4ckDGMpa1+hjihh6ceEM1nj
nyXSIpd8A842x5th4sCjSDZGi+88jdmewumfgrM2EwbsfVb7KoJzk7/Z1f+YO5Pl2I1sy/5KmsaF
fIA7AAfKnnLA6Hv23QTGS/Ki73t8fS1QynzSVZpUWaOahLFnEES4+zln77X7YGn3tNXtAYKLyCP9
yu/YYzKtpNsxVd980V/S4sIo8EO12lmG1ffcAu5Z9VDKfJKICzDiVx73fgADaFVo/SpMSFsbgmZv
wea9qqGccPgpX9SQv2u6+l5PeADSROOMLnqc6O5TNPnQdVCU01cSCynoSRT6h66HhAeMEg03cZs7
K3denLj+zMKPwsnvqYVfksZ6tWV+yVjCHDkDaKjghlYdNbMMFp0cnzo9/T41B82NrtrUeHYxsJHD
euPja5v7KI8T8NmrjKPW0ieIKfTSvWCbWRRyihfpROaYljQtHO5p2erevcdMP/DFnnboc4KmDMlL
jKkoHG8TiD01UcnpwP9ZI0/Kil8jY+7RFLcDEleElupOc/WPWnScECftvlQNR50RCU9Yh295EpA0
INdehtfIFcnGyUv92jd97fgVzuSq19QZ68fYQMBbGIAgJJ4FjiHMHH2Kl7T0Dpqoz0nBvI2+zUD7
FZngddw33/HXsWIghMCzlp+GJLmpyTldITJgtGCQiRcJdJjSeA2HZjwa+XethOtlThx6CXbCD5dH
26m1WlTpyALNyUMarMovZwZAIqd9GEA2nkpTIeYs5rKjZaSGOjB2dqRS8FKBezMMxbvXyIoqx7GJ
9XCRx7DGbvD1vzqV8e55BvD7Iaaza3nE1xQpC3kFYSL1SA8qcLGO2WvfT+ZRpi05q2YVYje1o+3Q
EYVDIp5/7I32VESoPiGwoTKvcCn69kdcukifhlwcGjDleWVT8Ygcw6JTaksgEszRiPk7WZZd7Ryi
tpmcBE8W1cY4BNNDkBgU0FIcrdXg59Ve9GrTO0Q5ez3+7LFwXwkaKAuqDclBHLoPez0xFc3akLAe
k4zzgZGjZ08lB4y0OjuWdkMbmb0i808oE4kMaZEOxa72DsGJmTMzPYG9Q7dQz7S4h5+T8d0jNMmS
Y79GcH2nhelu6CbOaD2wkSGS98rUdyx6xnpk39l0Bnz2bNUgTjs4rXEqObzXofPsujQlm7A+1VaF
9om+dsQse2HFEXlcRkh5aj7Oen1wr0yPsm7vODew7+TNYzI45baRyVHHKwVjJ97BXow3Olq4KWqI
EWntT70x2nWDwpzOL4RQevveYvD9t8GLXlTBS6wpxg/gEv6VjzQD9kaF6YLuewkDB/1l6FQo2Mbk
umbrE6H5ajrcc2FwTkvnDePi3cSrx2yTx1A09Ou9+yEdrkRNNk1A0Bddyw1qO31moZG3xJymGvZk
cPjlc++i1i0d/ykl/gAbKKZSHz8AhQgUQZT/EfwTLYn8VRQ1Z1eYGC7i+USoI9erJPMrayyon1Nm
mNyxXqVOvd84ZIUWjKI6QRXnNCzVGs616hZnFBe0ARaj8vwM/9S5QnCTJuQx1VNCPzFoVtmMY72D
TJ2s+9DK1waH+x1k6S5fDABJr8EVsJhOxY3R0QLXgJO1pO6tokSrNrTXqAU+AaGeUYo+0ke+Naqb
2C/Trdu5VyWaCQYOsD/SwXomaTPO1Wui65h1qdS5Wh9DFo+LGgPCYjQ8zAgBho2pAW8rUOckQGQW
k14lq2i6QeTDuDmjtWd0ByM5py3JQ6GebxnsvkY9SocMZeMC3zIzVlNgQguZa0QNqv8A/+IyeOy8
FmZrVB0jx8LHRwtZ4af3JpQlk1EZcLDrJ5kNXLB5j0gIEK5LZK6GmPqPHpDQFA8v6KmLc+AYGg0c
PV15FBIq7041c7JNYxX8KwG7g7h51jyvenKTbDEz+riWVrsuYYnuiUjakncQbZNeom5zQVP60eNo
6JRFpvEifcZ8+VhajFeIF1B1vvX3pW11r6kWg2oNSSWzh/yp1qdnqJnalYjtYxP5sFqC/NPqines
n8G6d/RHZBWY1eqtzvp2Jcx+UQbaFmBdQMGpwxHm2pTlOsuab1M77GAiaggeYR02g8ULAivGkPgn
hTaRGLjuHFvXXsePDGIGr1aHPKIs1ZOcECQVOb15j5H6lSHLU5NORDT4Bs292VkD5wWdEJNGO2mO
bmCccxI+KZGB8lQ90VlaYF184siSBEVdYhrVtjPAHciSVboCRr9ARsdA0DdPdIbgz1Q01Lr0gzHJ
QXHc6hWzRZKNXDTislsHTvdqVoOAn5qBuTMJuYuoMLB95pd0aF4HOsB7ZNtIfizDu6rQkmzAwwTX
ekHzCjo5PqbRedWQx+UEGR96PG1E7tG9BvC09gxZwwHGaxBIRhgJ8xGzcJtlQtGHb664T+vXOdFq
V1ohrZZRO6AWheXUbvo+ezCYkl/pgEkXoVa9iHY8iUlea6I/hmW9jIJxJyLz1eGybjItfkP7Gp7M
LD7IRhI4lyKfK2CPVilMFCxEWwwBZ03feVF7NjmrC0njtZW4NNJYvqXaG1lAW0mJYADyktJ46HVe
kFM0q/y5w333zqdypNXDDuCWPaojBpUmSqxzhHbRNp8QidPfNvxzi24cfikDalkUqCotOjh9giWk
nzk8ZvWmyfwTbZFH8HD9VAB5uFIDKqCAa8UY+9IinDDMeDxlHSmjnRTooukUAxtqNr4n7ohJv9FN
smLqa92HqufiZVJ0SFm1ylUGVNuS36xE54hChCQqdJQTWII39F1eK9e5thLMr+kwfe8n+86XCF01
UJOUBzT+ScpFwggeAKHkAK0Cf3RhTycY8BqUJuwBmPRoVAzl2m3zgx/ZErEHO08QWPD4cg3nmqEF
SxzfVKBEvyymmSrKFBfjdAB2wfwW63Swqa2fk8rG6qMXLwbNBfQbU7oabFLQdfNmDNt6ZzraZZr0
O2WV3wfDPoUGI1PH1tU6dzrSvSP/sRvH6CacykMLCrJJVDSbH7p1G3X+wQa1vOhrWo8O0tBLOCIU
Cz3FtCwiMtiM6pkCMqwrKcSTknOKdD8aILSpNOoeyQeWAuQSZJIaQ3E2HCS2EC14WYZaXK+g/Dv0
+4A1kx4lKqCX0QPn32CpkHMuQ7d+SgdD4djmsJTh4Fw1hb3GdgdsafKYuWYPLK3BsYg4OaZ+K/aU
O5wlISh5JjmnSh2NybhkWvec1tPOTwn0mtsOSYiuS0FR42QLYGc3ivyZ9gCn1c5djqKxt51sxckn
OYgxfnUnLXnWIlBTZJB+2vRm4G1CF8Upxgsiu+ZVHa0qi5B7hQ8HTssp6QnN8BmcDN5LEZOvYo71
tzju74uIw/3ouN9L1V1kz7YhNed9zIzsdHZV6z4VpJ0IQRC9rBn9h86GFKR8008jqHEPiMcoipNB
jDubvJ/uwspvr/tCP0lj9JbMhVhJAxpCQ12cacnax4AWx6Jpze7AVOERIo5GQ8RDq2q3z6LLtwC4
44tMqvDcRvS3U017ThIj23JE2UZgMw80apGpBeT1xVMR3SBqu44c0V0z6+tubLs1l+GkAPOU2ZoY
HXEk+B2jW/+9KJxuY5YO3n62Syyhb5Gw9ZOW+D1HKwNpvhivMXXS83IxcNP5uooc85Xjh8uMzago
OQXnzDxSN32FT2OE2NnVllpXc0hNrr+XDSNZt+KYgCaz3wSkPmItuiZyhDZPRBelceR48XQn2Rc4
BOMpyI+4mG5chC1HDkX0a5VuvbST/o3NPoUR2h1L0Sxtx1G3lp86WIbTkkAfWc1T5AB+V3htx4X5
EDUImce+RpHAKz3VoNGUqn1ucxE/dJIjUCrCF6JjaH3GcXYiGTECXwmQVQQlBHQYC9c6Npmy1BAl
DDHYsSAor4MJzYibiuhESkC3n7gzuyi4LqSyzl04JdeF8CbaLsPWC/Lkupk/1IUiXEM69hf2ZLDJ
mZjiOc/hxJjfVYnWHLWgbo4W40XWxvl9ydEvs0WymwYzPqAZjql8I4IfIltgIGqoAUZvFxC8csjT
zD44Igcj8PXm14MoHJjhZO71RW8eDW/09nPQ0dAnDFIlvThpSgP2T6JRu85v2ihNcCfTDyXB3YYJ
5gYov3CnaExTzIT5VJvApQgfe9cRuzFos03QTICPWcrpUHjtRSfkHUtrwlCB3JFLlV38ZrAvsa6s
i+rGVxB7cpfHdwEWRUdLPmq7GD5pl18JN8gepYcGmdko7GwRXnpK6D0hMxP2WHwIBWbhG1tLb6hs
v3kF7FBrEmJdhwk3izdcgKK/ARx1nyuuhNbiw8UwRH9RvQTTPZCY5hy04gXfj9zqdbWFh5nvv9LO
2Se9s2uVvDJBVDDoXvz0t//6x3+/D//b/5yJMlBts79lbXqdhwizf/7J+elvxS8f3X38/JNyHEEH
gxLCdS2YmLpu8vn3t9uQ5PiffzL+l8nKMAZa223hkKpFroJqO9mCPm4TAonw5a1nhQWv8ig6/vkv
tvQ//GbT4PdDYBWmYbj6/Mx+85sdf2Q+Y3AMkAVSIoW8iZ1v2iurW9LX8dCC0rN1Y+kd6pHFcBLR
1olQgXoIBWPZwbCY0bFxf6NNef9mZ6jlbRRNKXMTBh4nOwmeDZNsL3LAHxLYblcUG/lDkob+maMS
6C5oURHsT6BtxaaXxQVwKNQM0i9W/Vw21tx1G4/QXzLD7fyJ3XKTB2F+h6/Svm1ce2tVa15vVNqA
L+kck9HTeLq9zxhmrL06psiIUNI7sMtOf37pDPHjpZO6QCZk6tJ1iGY33d9fOiNqgj7S82Ib4rda
JE6LxRkc3Cz+XeVT1WxrqlzmECQaWlavH/2KqGPuK4P4hTr/izvImH/b724hqahGbNYzahJYz/bv
n02oU87kLXnA0GaY5gqmeKxUYuvH2mPEFsV5i7RJbYonsPIJ2KmIS8whBUEC5EM0Nees7qnOc0Ib
y1ad4PBSuhV6/WA0rfcXz1bMz+a3z9a2HKnrtiUF11B3xXxtf3vb4W1yY9HW+zIt0nvoOiioCPDC
+Zd+BllXnVw2uCv+7dMHYwmzY/wlRj+mIE/g7A/aXG8gz7CheBUWqt02KJMHCN74YkMUEcrI7prv
lhkUbJLe01c2S5Wl+TLnWPz45/eBMP7N32LoNoN+YZvScn54CWmRym3UIfj8W/D4dQ64o0efcd9q
ZbUnjkde1bXFu72GCyN4zuSQ3eCrgLobVO3BNDrO1z5gimycnnrp6eexL8Ot4fvfXfibpwFhIB40
tfnzp22oH542HVrLZZbgSGkZhil+uH0xquUp8wZrN/o23lQdRupROhl+vCq+g4IULPtgvDN7Glex
a0O6VkjpwS4FgYRfo/qXLIsTxD3Y4No2ve3Akl/9+VP88ZbmGSpHp7xThmlawpK/v0nIM5jqXPN4
hlp3rmW4TnR349rah00QToeUJswYI+fZX6yJxo//UKWb80IskRybpjC+rtxvbk7d7PshbFxrF4gk
JVS9PQoBunXMko2K3OQAUqjZlqnPxIc5iFV114VND/w//OOZRmLOMA3p2DwF44e7CqdOb3t5OO3M
cNrkowkaF3N43iuHgCgD0Ix/xg+e3QVed/Pnv/kPNwY3g4EUdF5H4Jno8+X5zZ9vTrVEd9rN8UlW
vDab+uhbsl8FVqVmMQDMAFuIv1oQ5h3utwuCMmz+xYZuCd0xbWn+sCCAtFYT6Xb1DuPbptIy4rSj
tuRe7DLqH0l2tRVwjgsZQTj9dyLImcmo5J6CI15FgFb6xHoNplbj6Dzoi3pSxg1G8fHOc6xvcYPH
CYpb8GjEdIkqQF77WmA4/PPr9suN8ds/wjEsR5c2tZELP9I15s32N1cu70tSu1yPk0NKL7RQj9KE
c44PuAWcVjP9Ip4EbU3n7By2hYshzfQCKAOpgJ+pVWNmbwwc9LUIm7MXyR2BBWQfNsGO4RFMJ90p
z77BQxF8a209OWlOVB6E1p0GFdrXJc1ppNL1fTSKjA6J220s3SKErCvSg5O413Vrufe+0peaeq9F
gcQyCU412c97w8qe+sKN94A7T77nG6da5HgnbGd4dBzvQH11p5sely6qM6rzVK6qnBy10r9rlR/e
1b6+8MtBgvo0MKkjX8PYVEFHarF9eDqtW6MprXXbRtelLvq1y5K9rNLaP+ZokPgnD0f8WZTBXSPQ
q0DPMRNcCWa61Fw/2IrQhjPnW4T2At46dI6frvp23DFl4yUYYqkdAtqzUzHOGwGCZTqDDO9qQ79E
bCpX4Riy+w6koQ+aqjcF2d503RyMj5F+ThPviQhBnkURVhhvcfwPMahxOoWRHLyTFZfeuQhDciyY
+k6Nbmwbvg/5h6IQbimdZAA5qnpjohhsXQh1e6MmQWFOiKTeuRh9X53pk86AitA60sP8i4Xix63U
MZRyhGIrFdx0f9h+mBQQSZtX+Rb3CSJYhNtJZl+6FAoASMu/+GXix9fp/Ntck0RJHiyl5A8nVcso
WsPGSgxUAWmkUT8PeF1eIIr4odh5mR0u49bkH6II4BlTc0lpdPIK8PnKH58yWl4bUwlOS2NQr7Km
BPtq4ObpgPpjZyYkB3UI9Tz9AZi81+j9rb/4A/5w0jZczmrSUFIKdDI/Hjy6FhJgnfjdNu4sjHAl
TjpyTNJVUUJDHan3KC6wNRuCMeTX8vBfvzvk11+H/ve8GMnhCZof3v3H5jM/v2GT+u/5u/71Vb//
nn+c7tb3f/oF29Xt6scv+N0P5Nf++rSWb83b797hoobNeNN+VuPtZ90mzT+rlPkr/28/+bfPr59y
PxafP//0jgy3mX+aH+bZT79+ai5rDMv6zQI6//xfPzlfgp9/OuWUQp9V9db84Zs+3+rm5580W/yd
jd/QdcNx2RZch5ut//znp6hXhEnBYnLD2BavigwmfsCvtf9OOaWo9mddryEcjhUcun79lK0IrnPZ
22nyWIb90z///Otf1vFf/mH/vmgz7PkA8j/rPaUaG7QrhS0Vt5TiGPv79b6muimmLB6WnYd9IgBT
M+D8ycONhhxBFs26KYL1QIpBSS6J1z42tPs1x9wkAZKfBOn6JfNI8DTWYhy3qgtWxfjE0WRb9fUl
zfuzGQGxTopDX9YHPJBQ9m38vkQ2Y8RU9S6P8lMHNE5LynMHg09LnJ0yK/SM3Sp0epAXzipaO9n4
kViAsACaGPXwNNbWHvzAemoARNovc65d5dS7UCC5nrKj55G6rAf7eqJX2ZI01uJdSsxtbJVXYAFP
Iu2vmROvmHFfOWI2ct0C4rorlP+9UKdAG75O6s+0giJYohFfpWkHYXUHjpkLrUOqiYCC3NcRCRfd
dtQDe7uYzox7Ua5fgHheMWBbBdSgNSDVSWz1vmL8fiJAainGaGEluCE1/Fq9XCfloUe8YIn+PM8G
ZUW7tssP8BUYciwLu8Nf0YLA7zDMBCtDT49B3RPtqR7iVHuiQ3jI2uZqyJIbCD2I47T7XrgPARlB
kDgZo6hLyOWs42KrxfIUd/071tObpjKXJsoE1btHU313CPKwff6KkqZrEr9ixSOhg1msFM/SnMfQ
ydUQCnRRzUUb3NtKi27KRoMkWb2JLGVmOpwzJ9zbWDOgLdJvdDd2F94OcGCuijR80TTMomWNYUa7
N0t8Lul4FGik/vPl6d8tLL9bqP6f16//D5cnYXI8+1eT5g/L04P/ln28/XZp+vqGX5Ymaf2dc55u
Og5+LVs35uXnl5VJuH+3lGRhcpD4oN2TnJ5/XZjMvwuWM1xtlBambbNm/Gth0oy/m/R9eG1zdrax
WVn/ycIk5A81qWOwQXN0l7ZD9eRg353P+L85iWKKh/odebc2bmUwwV21mybjWOXpp4a1coX2tlh7
CbCctHXflWzDhY0/gixg69Ge8Ak1xZ0WAVqdyhek9QcMuBcsR98mXW6HliMVw+Edq6LEj8WsPHXV
vez24VQ8lAWQvWRM3/rG3NLdXia04+Cn3SeNjtdZgULyBWOzynnDNZSssqpcUwJ+jyfsrLjoDiC5
lVa+0yF6LDJOgGQv20yejRNxvs6VLYsPnLCJU36TSfqNfYMhbYRVx9YF1jTVv2eVBg0l55jFb7zt
q+DG1oGaVMyxE1Ih+er8VsB4DA0Qn7kYbrMBrJbM12bbfMvrKF76Ijm5tQlf0vVvorQ0n2VGVCZy
qlTHCDLIgibtnOCEKysItXLnqWBC3qqtE+uhr6rn0mnWeqJ9wocCAtCTXInh/Sp1kuhMQT6HDel7
2OOklugWoVRmsbEquPJ1iLyygQYUY8Ja2OCTl5pPdnRoBK/Mgd6NcrruuzFY6LbDIAXaiNc3N6jf
K0aggNQF6p+rrqk/hAmAJyhdJq+Zu7Dj7l6Lvpkse1g2/HodjfqqRSpDfFSGVyLBS5FsQqV/Wpl8
Rg9K40jPcRCRalReBTqIaCMmbTqDAZjJuzEkbvFYGm6AebPY1y49vb777A05nltB3J7bl5dMHQf+
EDqAGMyTiXgms8CExxAagelr6bsvbNhiA8H5ZEah2ETCfW0CSg6LBBX2rbNtOGIlc2tYmmQGBiqc
FSdM7HC/g4IGQLahubFDZtIU+zDSkDDhjPMiq8RsaF6DF5wDW8Z7hSBySacJHrV+3w11sG9a4z0X
SmHx9QCiqfbEgKk/woC5E9No781/PTgES+Hniua8v4bYi5w4D720N7ISTymo+SomUDDSCp1Xi6Mf
cleOoL3jrQfBag88FWmnJU5FgNPbAUq6R4n024evj3nzJ8Kh0FeS2I8ryAe7At/7BhflKstTbz94
4G9811xNWfo5oJ0Lp6zYG9iulT2Cl55cMF01VnzatsThfL2FRGgtzELbJLXd7CGXt/uvt74eMsD0
i2kcLMbKA1EsM2QnCTDHWACoUZUXPASq3Guc3ngllAaWamTVYB/SxTT1OH6YVDDbmR8LBbKDzscN
N7ux7JLpaMrxmyCX4DBc8Ljme50T/55g5nyvdQAXkcQhwWuMGGfPjZVwsAC7RZJPCN0Q4jDZefkp
LLpwW0z+qapH/PvQGifUovPEtwDFPBj109cz/XoYGOLi/puf9Nf7plLh0uJkANTcR8qeTiS9m29d
DCMyS25plwCRBh23R8uU7V1sRfuvd2MTPwKwdGKdUlNs3FxdKuDIS7MJrKuJRIN9W7C+1fMD9ruo
vUkcg8yUKgKaSWduqJt8380PX299PfgoMVbkFWFUnez3Tin/Cg4aOJ0ZXqX8iWDlJv6Oca5e6eCk
9ljumv3XW5NtLSvIP0Amx3sOHxjQS6IfcWz0e20U64lycOv2/ifkogmPOTbirwfwkc3eYMbfTdou
QGKw/3oY55/+P+/GpEwv87zvWDKJuZuYKO113avJtAOVtbfaElMbJTg5fuMycmRGA4yHr7e+bu1B
uuFefhBzJvEt3QSdYISE6Af2hnfjTUk6e2vLbcQ/tmnGtyj2zM3o6K+exXRr1Oj5giQfd4b9gIQa
GqvZPzMKbnZT7RxLLxKrsI0MjJnq2ge3zFxXvpXRCJ+YiGKNQSMj/4kkYW4dhlu5g+STe1gn/pek
cyuHLuOGNbFs3MNf94TU0gE3fHpXBIPcm9TR+6+3fCdBSmZxOGvbyl6gX5iZikcb6fwsWzjGsvaR
1X89jlmMqS7x+ABx52twOfWWfxwTLavrnb0vXG42YtQRxCI/xPXIqxpok4Mg/5BZRXYg8MwC6b+1
W02Cr+E2VMkxcCPMkUPYrWO65Du02qcOhZReIItukAPgGDESRFk8qKxtV+QpM4/rsnPTMMgWqsOR
oJNcW1xbTWae6eWhK2zlbrTG6shdpu/kqB/MprjGkeDsikaPlsXA+hlIlDXF7C/IiFE3rIFjQN5i
V0v45zl15iD1Ry3IADbaMQSeLqllP0Kq1355L45DZ+sKdbKR3t9MhvzuZ0m0n5q7JGLH0BxsHbqZ
bZTyxs08nmag5bdrq8AJZRnWVsjCfeskgnncutQpXKMGhe1Edg66NppkaPw0bAdXtVmEL54kmiAh
FHWXob2EXT6cerYu1QvC/VDoF46Bpa1Z5AM7Y1Mvh6CbM66yYVMbNOAm1Cy5iTWYzJ1kUaCf2xFc
c41DQEMCjcwdf+FNzgq+gLSL1SUF0S1GILf2ZQrDYQdt/KPykgdaQQo3MTAipEXcgRgO2IxUxWaN
XmnS1cU3Y8yzmiOODcRWrQz3TQyTmenJVU1qH8rhYCLM1odUS1dOeksxGKtT2ZQOHldB647sBQaa
asv8Ey5Hbn3oGoaQSq5GyNrLAPrH1kBe8MQJqUICS6rYeI9IFo2b57eHYukBWTnUs1LCM9gVpXjs
UglDsXUJG8BeDH/gtg/YV0ufoM003s7FxDaXLEBmSah8GgOEhiWtpzXMzEhdVK3yg3Cf8VYgAcvd
OQ8T15HOYNZiphYSn7IkByKGehaidvQMjLkc78yu3jpOcKqsROBEMd6Fpw2nJuB2bTnmzLp6akA0
lF28qECpgl1U8qBSVCRIVDCY0oZryvReaC5hA80u7YgXZuklT9Ksna2etB9F18OZlvluaCzCY5Ph
IjxdwnRCd5xZiqj63pULDa+4pnOPZE287Kou3wWNdQRNtnfaUj3ofZhgcR1I9ebeRMIvvocMS1bk
hoYHxGXAnuf6WzkFJH/SlHV4MK4kXAKKHhk8Xw1dyJrrBuDlQmaehWrXvczSN/A70QzpyPpFp/fs
cqPvLgbCU3ZjgUGimkhFCoJbt3Y+DQ+UbhFYHY2B6j32EKQE04fKLLlGXDSruw18/DEoOpCh5j5M
1ZYVUF5FstxNJdIWq3ypaDkvMrNgZM8RB831iDkQvaY+ttqCm5LEA1b7PD9FmnwoxjBG8Kv0F8Sv
D3HiF1hzsGMCnssKSHhpm7hLYaNGDm2gu8NkFtvBmwEDA7kMtSlZ5MBRVuNlCLMZlNbvePrHOJ5z
jL2BpuOMAyUFUgMpkGcZRsBm63Xy0e6t4Era8XtUqUMB4Avzd0POS0/mSmea5XXTOqj0B4iH/GSQ
5p0C/6ynL1aTHDUiGlWNYVDzhw4EW3C0GnnotICQU9MwgREbJUm/SxzH4V3sxhDZi30rJBCj2Pog
D/q+DJ+5BNZlaHJo6E7/CHqBONUyeTLJPlr4jIKWfUYR0sHqAT/HA8KNX9/6ehd7TLfrlQSE/8+P
SzWDWUVlLBNcYugTtW8+XdNVl9bfRz9pb9OeWcNkgXqGDCWS+oajW7hjw3iOuuo+dHGremWxh2al
VrZRXw+D/a2PAhSslnUr4vnuxxF+iucHUQC7aIlFvQqIkFX71IUmy0kJ5CvBTojtejWuXB8fvRIY
YLH0XTnWjI5s3qEryqcOg0E31sUFQu1zjc1AjwnHTRxOcpadXRzTeScnptrKSBG/WE01q7B5TkPT
u2KocrR4Afax0BbK9HGhaPC98lhgQbXTA+fYlZEGyHJDLHgs0le1rb4VMvpmGPkGHeatPnhPgw1/
3iaNvnBv1BxEmyvjite1eC0VVQZG3e66hZB3brXZvML0+tVL4TLgPJ1vZnSAOkFd+68HTXXDvtDd
7+zSSNtiG59YdJ/kdrm26HQRbIlMq67FPZIYenFl98Fw5saLGn3Pz+Fuf4AYnx1cu7mBbnVBjfrS
N5W2dQQQl6oAMgiQqcXcl27iYq7EHOLNnMjbkSz0mNsLhHNMA5R7TfCmd4p8JC1tS5xvZp4CO+pO
Kdpc1GofirHJxk7T1ZhOb1NS1eeYPLAdDqLbwvcQRmoeMaCp/uxOMXJW9m+Sua2ci+SxT+gbPelv
OvDFQRc8uIyR12Pl9sssSz57abxowon21mwTSOc8oDxuyScWlHbVKo3qi4rsasnMAH97jCy8g8B5
hfZpr5WQ//pSDvu8lu8ROZ9mnHurwU08Pocas+estQBPa56jSIs42sZ3ChvohTEE0RKkkOEWQUNb
A7cP6WMtKuxzhIKEZ+ARKw5r5rYkmYBb9x1LKTJUKkwcO0gSnCF/MHqUdAnsLi5Yt7DNVO4dH7h8
SyQJffcK6aS/tbXpm2mRDF9yHcvaO7o4addiPkgw8ls3epMfqlLD4icwPVr04HrE5NuSP+9Q6sYm
TqxyZ5ROdQwlHGuCLjdQqJZ6y8yaUGBsy6DpNKcet/TkjENp+gfgIQuwjQdvAC3qBNpiqHVvN8cn
Lzh9ttkkEU7GauG7bbsYNedkCsjR6OCwKoO8DPM9VxE8f1mALPJkBy4CcDLxZoifgvEqtLAY0VS5
ZvB1NVjbworCk13ru13V61hjB3NX+G69Uy1RwrUA5JK3UMwY/foLbXBWul6AmrOxR8CD2JXK/+xh
eyAquWklOrqCO0v4dz3JQ4mjZztt4HyYE9YihAy3tazOwmcF9z3zkGuEpsDwU2vOQ2jWdHEjhXqd
YPxuTBMPczJmRHbxR3IAZIw5UKqosx+Pt35a7PzZjYS1AUV6Ovo4N63t4FiYZk2I5F00A8s11uxG
32J6yExMd8w/yxnwKxYqo+ju+ZRfo673AgBzMoGwSHHL3y+XolDB0Q2x5ORy32WgCbI4Akmg+++u
mSBSmEZSa8Zi5XgTqwHj5BWv9aTWyKAsrYM7ynyhYT4m8pTsjil8VgIOL9/AsS27Hdq0fWxxCgNz
/cSno44MZDt+qHdO1Huxi2f5dTqU1tEyMY82HTBBSXyIpykIkQT6mBG4IgvHd1eJ7VRMxFVVjFMt
9Uokir0vsemPucERnvXCI87DGZyAe9bErpS6a1OriWzkqZb29zCbmkvXoYSzfVa4uMSqEMZS7uHV
PRpd/KG1vQ3g03/I6Y3sSEMFOSUdqHqyTR9EMXAA74+O5v4f7s5kuXGkzbJPhDQADjiALUlwpkhq
VmxgCikCjnken74OMrOq8/+ty9pq09bWm7DIIRQUBbp/w73nRueKy2AD1xeIE5kIlVkNJzMxio2K
gFqV5fQbiPndRs34qSPdXjGaHF7ktB0KRvQMNu27y+/8sV10rjgf9zk6oePcZMPRJhLHcVGDp6W+
mgNCJOoowIad3AmIsv08pCLM8G2iUu4eXJhzGxvw1Oh4E4OEocEn249saykyRe11p6mFGp64e8Ix
gYbguN7o0zTuOzn9sFGggEhv98YwqT31HjvcMDQ2XUPdxQGerfOWqqo3vaPh5NqOb4mN7gz1ohgE
poRp/MxxDvnQe7rdOJznsLFPf/4Swrb863d2hVay6nUyHZCq4fFzjTUWmDMxn7/zWQESoUPX62aH
be6rhcwGEtZvYTMdCyf13WE2Tn/+4uSc5qXi+PB0gtYcehPMIMnFw8t1cmOQ52HZbGCRsV7BXZMh
WXqZE++oYoYjRMdxWriDRpApuNbMm/Gs5sX0Ew3AVKutxkQQShPuOWt4wpO/RwMSn5zSae5VYr9i
3rLfg0gjcSaqhl01pvY7bncEsNTNSV8au6ZGj42GDtRZH8bXzth4vRivVRlN12L5xc6Dd9eIlmiB
/KBGnEN6/wGj1j44PdbhGh7Whlh3sGqQE9dm5qCYRBUYdJg4S44/Hwt7f4jmYtsORNglA2ya2nQU
wUktvkSyCcBgpoY/wSc89WbbnxqUHzwsBO45aX+8tRJrvOeO2QYlMStfo3Q3AqfU0zybG4T04UtJ
xNIDlHVgl3xa342ehXLKKGUHALrb0BuYB4WS09Gm/FZH9vAUmvkhUH36rsuOspj4nKbyYlSp4b6e
qCxyxUE6KBJokqT6cpqltkdwjHHl26llealhB8O5PkdcVtSc4i6dAYam7Z5N+Zi77XnozQd8DPVl
ptrZzcSBALUuN/jgf2dF8IBWvkhcvJSJRYjCVuQJgIc8OrmAhVeM8Wjn4oKpgnO3EUmMCf7/nCiX
dTvVLN3Se5tBaYQsQqaV6g6Da8W+F0QfZSf5FNO7dgmemsHLP2n0y+PQv0mTAd6MkiIItD3mhQaH
6berEU3MLDEgj0GPL0Zcx5eqib7HMZAHN6PVbVBAowZ99hKsIDm2/bc+ru5RW+jvA/afWVbnahgw
5xU9Dv48vVpVcYuoifPIsT+nwrpjxEaz5V0Msc9C7RWOWY6lBUJs7cGXHcrHvGxO2iCZ1oUrlmxP
YxFdQFPz4Y2vmpF/LZQ9mzA6i9A8vK/adIYxvRI1FrcxsmEW9C14W6yzAkb5FKBptkHJolnuJYcz
whF2FyjSWk/XN3DKCCYCFRWTVlZkWBdd8WV44Ytd6OF2Btkx2W5xV0S56TYwUfRWYpNMwceUxM9R
7vQ7w6OKqJmwFSWslrGJD+3gkXyksP0mHliwXOXV0UIAit5Yzi9sFfCsha/YXgUQOL1mBuHQAM7t
26wicsZiryCCDqQzVIRNjWdynQ1FvzetbNyUllMfbNavbzhAGNfgQoxMzX7UG+vYOOqpRAJ3GWPw
Gg70PN/urfJY/jnbXH735z+iqSb6rd5bTcLYN8PeoSFrblLu0XFAQ+GSioJLK70VA9jegi9VoFrZ
KNZVO9AgiDbm1xrVesqK4hAjWTSAniKf+mn18k13aM0ALTXMLY5tb+z5xFdBFLyIeG+bRbbPkqVK
z+RDQjo5UjjnNco+Smx1ePTm8Gir9s6afPZLp7hMFUZy5mIZg3oMuZZmequQ3JBxSWCpNOhjrvVT
MqX2GVvCqXJvLmOVroeIwHSq3NUY6iICaJhwPWWi9CPwfbuM1RnciuHieKRsm30Vn4Yhdh8HwcMk
sZnDwhBvrkeNWbr7MQmbA1gYHotOPWYxG2KUfU/NwnMrlmg+Ba11DKLDKJrB120IxbZbLvTXqTvH
jeY+S4IaCMlsfHLBiU2dG759Kxif+tD+Do0Hi28bOCgmFeJkGJvAwPaIbLvpW8NpmL5mTrpLJvYp
hEjO6HD3fMLtdTvLfZjDVa3GcENOQ8LBj0PbcLahwDdupwS161S7fiLV6Cuv0hmi8H/akUNm0sgD
n9UXUQzTtUxcyx+HyFgT5snHW7YvRjZqB6ZS0uYVmSOYchKT29AwLpypr3ZLIXbXW25pN6jgubTY
zNW3QPyyEiqkV+A03I7dpm+s+cylhd8ppOSJVP+qB+UH3BXjTnfTMO2ETUHU88W1QNSE0jxjzHyT
GUsMragDv1zq8Cj9NNoEUucY8gR0DBdo2B8Kyl3ag2dbZNUDgUq+DQVgY7p0q6UxHfPe2MGZ4Tqr
EtIbReLz9PP+NNUdBstJ95JuIfvaW76yQ+I5v9QTRcysU59I+BHtiGJ4ZFt4wgngrcTRiY33suHK
R1fE5HDiOWsHHQlbbKUnq4l7P25TmDaW+QT7tbypJkSQgcdpLFmOBGljrGTadbt03Le9dYyz9ofm
HETcfPI6j/Fs/up0+5Y1DrsbkJv0xFeCi3c5MmtCLj2U6YRt5IbKzgWl5nqIG3zxKH7P3jx0fjt3
DPdy8zk3DLBinsn9hAN4cHqYh9ie2dMEz3hx7nppHyuj2mOyQ+Klql2JJ+WYMS4hSa5lmpzsmhbe
mq0ZuxlKh43Mlf2RdxpbJzrFSf6hIvMZQKT2qknA2nxSMzrUIUSkX92angFFg5WRYOJwS1qDRvL7
KhhtQM9BBH2hojats4fSrZu9ZC2SVWhIBEptUp81P7faYceoc2N3UXKEUnTCAJjL5DBU2qcX0DDF
ct4rA2uGHu8LrUb5LdkYM40iDX2pkMd0XGuyC45g9bI9n/19W8eVH5hQy4TmAa8Lnb3WJvG7wxA2
iOv+B8GWzbYXZbcvtbp8SHvjFE9rRXV3NEgiW4Mjl35Xxt0VyD1pu5Y1veddavrog3JU+1b7YCcg
AWsn/plw6nu4e3U019tFkrRuTdRphS3FNiar8mZqFFZEZqVPVdPP61AL9Fewk8OK5cy9qvLx7cPR
0vIbMQt+YPIjb7Um7ANmLW0bqs5+doXzHRdx/W2o/tAQGxvajXtPhMHaIXB8Egp1y46e8oTwcRii
4jvkNUc6K9C+hkDRG/MyNAQa5QjrzEGF+UcsXNAoLN4Qcz/hVw6+K0OciHMaL3QdHbZF87MGwsTR
EGsnpKmmH7QeNCVEOtrCCseImX3PYCF54aXTwW5hVH6Lqsk5RK7toass22e3W1vLAZfEffdsI09h
8ivrc6oDHgE8gZrAMwgJRWT/ZtT2fXat6btOR0yYsl+3tTDOtpo0rFFoX93mz2jPMN7ZUQNDgciP
a+R6w9po7PEK75E7G53AkMXOrylWHyRABK+RQxQ0CSzH7lzVsbsdpEU6MNJSoNxXJAnMbg0t2xOJ
rK2CQL5plgG/JSOFOMQym3qsYuc+wnBXZ48is85ofxe+hOvuk4If1lRO8MstwHtVVAEZ0wQ3V1Md
6pFIws79zRRxM1bMbaWE0CRMhgFVMBFtUqh3y1PU1jl2ZqsyKeE0bp0evqFqDizLRjYG3xjN8H63
0boq+sDv7ZFw47b/xQHRyvmc8ROsh4JEsDrhGShbus1uWy5fMikrQqfgBMWx91lY2UNuoOdki4uT
xLw50kIkOYOHFqzNjdDemLH51WcamJhG/8XY+lE3YLF5fDeRSgpf1dNrU/xopIjWmkNxDTlsxXqE
DhxHPMSkcyjAd31acPa5R3nD1DD/oivfT9nwKt3sDn2Hm4161InoSyfKI9D/C0QHlXigXaSKDlo3
yk0eE3dSleK7NZzznCHlzcSv0REXgf2ciwkfoAtIy2OlDA7pB69lW9isg6CPPpEfAYxVcb1XgxGs
nTtLwCe8fyDik8nPxVCszHL+3VM0iPi91tyPLrRLIFQD4mDtAWDNewNRQ8OuW3l3vWtPA6w9OFBb
AcSCUIIfzN8oNtgl6d2xlDh8K8cNjwTBMjVrq/dZJiwmUw7/6LsN8olPH1Oq2mxeSX/HnMiL0OMv
ljHHyaA5jfSRjC3Qe+w9vBPp1kQXuEa6LetvGNfFLeyBNmB/3dqx95PT+FwbbXDSu3lbdkVzHRtw
u116qhvb3bLudWMz24gMt5sIxJNWz4TZEhhlTWFPQap/tKHHkDEWl44Ir8chiN+zPnJ/9fT6CVf5
lZ8Mg7uaIGiAu6tuDutHLc2sfS1Ka0cSw7WsIgzUqRD7uQ1foNDsXFnqDzw75wDeyRGnx/TgJNT8
Y4PfJhIQGB0DGW7jxj/qmsqEmNm+tDWIkHEBul28DjJSJ5P7B08/YThIQ8jCdSj1QwJg7TwpGDUG
BFOGV0AK5OV1uPcihZkis2ngXfTaJnrtTTngsk/bgavF0CciuH56VlbxBQIdA8qwj0s8GHZ5UrUL
7y1i/dY1gj0qEsLKOmXqRnYlcbGQYtbB1P8cgpSYLtUkWwMOsZXEiT9702eIcGYzk2UNupuZRtvt
kwDpH7OBv3jLqE3BQ9glyBlVzwBdGfCzuYnRYg5//+KidWSQ2du7v/4DcmJ2kTb1h12Sx9f/1//9
538e83ACX02eIAiYcQ/H+2Ui6oWcegsN/mjUOPsjRqjwtaH5dOzZCEdAVw5hjJDWxkUmpCuSMuHI
fWilBxord9gdmuoQd9NOI/rL8aJPsgiojBF+UAuA3TUDwWRwAGclKfVCEjTZtDt5lJ3NnBAUoZon
k8EJxFsAr57uEcCZHBhILJ5Mqic1+/kSz1IkR0sxqAvtiURI4yueG9I+OUDIy7J95LEHm3EMUKWA
Y6utfrq1xcbVu5d6onOiezc8ZNmmGiIivZx2k5tqxsGff5eLMKojrTBPRL6YNe6k44UM2mF2Tgbc
PqNauEsd662RrIO1myIU03Phtx5BAKzc6+2gdzc3wj41wWBVOmmzbfqpjy7QSgJohqZ+tKP8CaN1
t0NHsjfZsx4Jyau2ZVwupB7hHTIt4IIdOGTH2CXDKxtS6Pije4DgSBoKah20/4Qw1RV5s5Vnccbz
g8b5iuad3jUxPjwj/55H75JF6BGUAAGT84+Q09iB2SjI/CaCkTHV1UOQXnNlvhpx9CXspLxMOkdk
HkVPIulILam6eE1a/ePQlmQMTs0lsMmWnyE2Txgg8RlQSdosYlX2KdzpUpbls92zqsX7ALWZE5kA
pU8WKb9h3IG3TCbzqrT00fTC79ziZ0YkNBtfnfwdlG9zxcIsIR2IASxuJsi4v8sxx/Ct0CIpyJgW
aTBwlcAYzW1ySr2Q+SLczdljNs8ASzH9XfI2waMfSXWEJ+r5eu9kOyI0a6aU3HaNCNbSHh9Dp32M
zejFERM2UIR8XgY5TebgdDG4pA91xs3xVAzzJR7MX3o+bwcBWgvv9Yl9DxMiZWYvcaEfddP86N2F
H0GMRF1Bl2xKj9woYPuQEVzCKqKP2eoIeesCX8zPeh61j4mD9Q5axi0vKj/JQGMPoVrH6EtWIFXb
v5wFfwvp/0Uf/l/K/X/X9+//N8r8/28FtIvR8b/XzyIVrsPoXwS0yx/4Sz9ryT8cxKkSlaypL+42
NPp/6Wct/Q9d9yy6f9ex0dea/Jn/1M+KP2wXh6Vjomy1jH/qZy3jD92mAsSSgheXcYz1P9HPOuLf
nIc4A0zTw89oWsjXcKf+m7Bf5RRXc9PW0POz2d47cGy/un5gWWLm2NFXswEtzHSa5CGM4yVgXVWV
X3EY7jvh2r4op191s2yEUfoPp7E2rOc+IBrPHdtxB4VJkWZEluEUwGUwhlnxsYn4mAaD9K5twP4C
vHW71rOOkB6GZ+sZzxl790odbYLf1lNPdFTqjPUhMsi3dGRQbtEANo9zZebfk9loh8JlbOHhGAI2
w1wCGnW4I9uNKRv2pw2eQ0grtOYZk8DTUEyELITUkyp3UfDQ5XBqj5RfdRh8JHCNHlETfcIGAeYz
EPdJKHC+4UZ1v2krIaU7CdyIAsQyRWy6onhAz2hAuWISUDx2GsPkeOpyQqB0b0+0j721yoxM2E5E
J/SY2gNm02TXVuh+ikjMW8mOfm10RXjxpijcWo6X+FZeuz6wHvBjKhR+OSzA6DrOsLHlELhrAYnF
iQf0n4Su3AlJp1boQWJ5kNXP8+jE10EwQGQr7rLGUJxcARElnt6zUvEG42kKuJJMXuWqgm8H6CdM
3hUyuU2ZWNqGTR/yqIQBbczFv/NKol0nCwtHbWRus7IpFNeq81BPkGSwwQlCnFbE4nPg4ff1SKb7
lkmk3+fS+VX1svm2pCFuEGqSSznOwV24CJJWMK+HkwqIDlzRs4uThs7tkYGpJ45cx+RdKUPuNSgL
57r15p/A6ry90u3v1izkUccliShmspjTxurigZh77ypJOE4qSOlbJ3lgbl1cSzcnm35Iq+ecbmAQ
vWANHKhjMfVv+6FmLlXG8Y+qs+abx4LvBuodmFGTdi3wbDNBptEPKaARspxjU7FeHcMWdUnqJrRv
ORyMOErPY2dXj7FeTxevXfold7ZIIPTq4eeSDfSrwPV6pakNnucmH57a5fqrmwrAdWHqp8joXHVQ
mrD2UobVQ1I7wedQBMxaqmw+em4ds5xXxUvZutXvuRb9zS0FiVSpraenVHnGkcFycQMiJg9yruZD
KlIEIF1EreTYxisiavqhUGddh/cdIklqxBCVSIyBAWr0F+Y1+kMyusFRprZ9jKgWrmZGKxEFbnft
cfxSzTeSyDw+R9+BNfTnvLCnDyvvORtIzmwuppfMZ8LKul2sanJaM2myiAs0WOlOkWmrqKLxrFUh
9+TMe8+eRPqCcx3HDRv0l7TJA4xEoo+/2txw4w2s3ZLUgbyMHmIvsj5syF6PeFMUZRZzWGSJZBBA
uZ9MNopuMlefmRTJu2tPI3DpeiRHfkmDQoZo3MRIIp3HPK1fk0BJOCuhr/QTFWSYjc03xMp5SCPC
5vQReg6okY5gjEk+11IOB/QC2i2zGBayHLam4vinqz51WDVB9fT2E3zHhXpF/6bzZb9zQTrLpjaV
tZT1ncvUrtVZz4CCgsfMoYTuKSu7uxNIpa8qWMrhagg7HdRWlTG+nqwqPxWLBljoSrsHsluURa7x
04K+eGyKsHvLRR6eK4zuWwTepD9NjRxvPVLqrWnmDWF/TE+tNZwY0jN5SkCj1i1cwmykjFzHLNvR
7SiUpZVIsp2jR9op9Oxs03SDOgAp6u5II5FATJ11sb22c4hjUgTWtmUzfNA2yYvV8xBtHasf6GY0
A8m7mfXmsWF1cEUwU7Dt52e01LrgAQSh2d8wN9AHFTOw3zlCHI2VJCj9nntyAykXiJY2ZjhYCf0W
rCAbhGBrzSASKC6y6ZAGCEgZaMh0Z2hFeHBmVV1U00EFZeIs4fN3Y/9sxjMrhHzgeBvJ8F3ZVZDs
ySMNfiFIg+VSMg0HlUq0mJ1P1QzLg3HhypDhyzB1IIVNZPHMU0PCrCjfCbksDZIkRu0xNFi/aegW
iJ50WqThPWirB30GRdnZCMHYgIpvr9TnQ6SmEhBim3/B0x4vnpLlzQ0AgrDXJ8YNhNO37mjR21SL
+SvJOiRREePwIRS/47rlvRpxYvBYmfMTmqr0g+9YcdYagf5o2i6svawafptOQih8a2o/9M4zf4aB
6Ojy4WiuZZlo7aofsLEUWjj/Dty+ZfzbkRA8GRZ9v2Kid61T/Oae3mgfojGoalP82Pqm18z2VHhs
Vtl7Vi+q17Ob1rjaA41J9BXF6YR6s21enBbfNnJRcysGr7ipSchvVzbJbmgbxCjaaJPVQRvMJt5s
xGNq0Xx2jFD2jhPXux5LIROiFogncAsm+RKuYDWlQ7+ppplNUtO7iABcr6NQFt6vCejKTmrFfFNF
ri90Pz4X/WRN2Jmj5VuOglZHdozjekNEm72LZE6F4obuL9CO9t3hvbxPFD2/ZZmZF4NQ11+OPTsQ
A2cv240Z3jpML0l6m6w5u2h6XkcbAnjNi1Nb42lQBTqAWBElNTSm+3sWTUtyIwvKNzYmLc9g7Pl2
DUZMFbV3nzzNE5yG+ApWlbS0K7MNgTyANn+tzVZ9VQEJkGk+QzuMNE7Rg1npGSSsElr9phiDkjF3
HEfHJqhzxhT9IPDUdVb+s2I/yPptmKKe7WoB73GuCwGO1Mp5gRlAJ31L02KMbHk7JGYyx4jyOmJ1
/3bgE33GoO9gt/X4EOq+B0eO9TSAvufYI+AhM3qcMlVcYHa6P3PPgStEvYDEqlczd3hpJyjsYo8g
68GV9gHH+wT2SvYeF7YlPZIKUml+501n7BCMhzYPQE/wStVb4gCkn/hSz+aYanGp/igdaT+NfUnC
GtjZ77GsiWJr3PqFZEYxbuUwWOg9s7qGBATc6ZpOadJtCEEygkuj5ai4LISn5eIYykFAof7SMouI
DBTaPpea3PGWuHJHcHDPaU903bGLvGxxh8iLbG3UvW4L6Z9EiOCaexYdvEEQ0MqjbF1LtnyXImrF
7y7WGUfGcxpAZw5CAADR9M5YKnpBSYge1DRY48Mnc+GDR3ZDl5eY4hGaX3e1p4Rkk8ayqeiGPh9m
2i8k9Szjtco3aoqsPktThutOxfbUw8q1pkNEUQSjDze4jgw2K8OkZ74i1TWeyvzRHePg3dYmm8yF
wv6am779TlIXOjh58Nop8Srtxapb/Zxkgo2/HmZLinDQHTPUv8sYOWbsAuToaDvMSxR6vqNrNtlp
6iTdfqn10VMFInxD7lDHJhga8AqVaLydIsrQ2SA4hfktgcQrTiv2vEFUcgPgdemxBQAdFUa15bfW
U6VlpCGnlX1ArEJIPcLgzykO2h2PjrsrW9hc66omiXkzkdL+EExe854FbbsvOB/3JlgI38H4UAJ8
x17XYB97S5pcQhjUbCSgEZcR4VyMw7VycJzDHEzsFHKSK7UF3dZ6FO/AMbsIaYifl+4MGKwx71K6
1ZMiQ/MkWx2Hr2ZaFnFiVg0MmbQ6QKBIcdp+azO9IxU1LgmPi8I0Y6DrAsjnHrKhZya2qt7CMI+f
irg10T+oYjcZKv3IBVQuvhaK3UgNl4YLvl9hxwp/VEXVvQVoRzBDx53mo/sjMjbA7As5DKJjsjLr
2Hwqyr4+O5DyuWNidW9bQYZ6rcOgWxlTzNuUuuTkRg0rbi6Qm8UjoDaGLjjadeBPd8fWI1iGFOxc
oir6UepxdqRkw1LBiGljCtzEczQ2LF3C+ClPa6KOciWtZ6cvl6pggPKM0nT6aqU0wnU7GEjkDRYn
CnjYWS+Ut/aUmD4nYbmXQKZgRkOwqgcH0lnFKL7QzjO1t7Uuh5LDn/Wa+0RdLF4i2zaizYAdZtHS
S2o2NtrRFeyi+agaoO5+WwzELsqQzaDF53kXZI5GxqXVzXwQeGFk4njxXe/JBFz3xjBsS4vhPDdF
rohQVF96zVpmk/S5nmFAJzYEOmJDO1eDJWLB0eH1omSv5lMfgL2P5aTv08gFZTGDoWVJ3EY/kgxI
BnOxcJOoioxRYG4pUC2sD9gP9APHrHpBJO49dm4xsTwFvuHng11+w/n20fZlp5R4qK8krNF6N+lo
fvxfNCn/P+hBtiEa/PcjlHXRwEx4jL7+ZYqy/Jm/AQmu+YctUYS5DiHfECms/wVIcJ0/GFyw5hcS
dpADieE/8QgGNmTaCY85rUFooMef+RuPYP+BDoTAJ8dc7MOAEv4nQ5R/Q3wBFXcY02B1FrYOi4EG
5F8tyFo2d3o6IcXXmsI7k9Eo+8w46ZY8i7rZSJNNSgnkaBXlrkKky4Ha1PJZaVBh+mm4oO2xDqZT
cTdo015E3Rtlqr6WLnKxJLuPtsuQcqp2+bTY+HX3Gs5Se3e+//GG/z3T+yeYz/xXPp5N28TUxuJd
soRpMknkjfynkXoOPQlOwUX2xhxoHI3xVlfuGr3iXcnJ3gTO4G4YJi/4QmeTDRZtXEecdE8Ow3nR
3rBlCvutSSzZbmwNOrJYHCXpC2WbPQ79/xFBRFfHCyr+BAwuzA3edg+DueRd56Hgp6kvo61/OL9l
UaWNquDolIPu2wEjfUA4rDY7wiXGwbzlZmQd0VaCZQzcS1sS71UZY4yYO32PdZYaLXG+qLPR82Te
Udg0C8ZosIkYJQ4GM/2NBaA6pQH6uJopf6TIF3BYfXle9K7FkbFhHuPP7KsumZrPcdEkeyHtkx4+
GVGG9pFanLMnAz3b1Zguqa5cp05g8kK37ySYSVquhGpvidvpf0ZJ/buy2y8lOIztNPy2Gvu9w0bn
qwGDcTEm5eOkpqubGmiPQu2a27iTJrf4aZEj8q65/Yv9DjJMfmqzto8MizVwGFqr0NTUwrL2q86t
zi7u5Fr+FAnLfhWlxuZSgSXZ2kuSdmvM8PdZCkaVwO6S8DfH+jbu5ngbSus0wTv1yV8ycFNrFD7W
KnA0DKHe5CeojUDZOzvEMrsiBxVeVfPzKHOCBqBAkzQIhQa8r2y8cU02RrHymjTZSEcnhp1bjyM2
AhqaoYWD2w+TPNqU1DArY5SfNR2yKEyFoS/5srTe2buHrrWQM3n1hWfS8Klh3th+rV1vSh7F2YT3
TUnFZW7ap44egrSa8Cq84IbGAz9/OVXr0VuUSHGYomojXrvEFIWmEEzy4iArVUk2ZcfydxraXacW
sVB3boLkpXGyczL7AYLPs1xUaGJ4Iyut4/1F/qhnrPUyUq03LDwRiGclAFru4hWBDShKLYKDPaOa
toFQmIEMvgWrRfCekphFx06IaytwlRYfSUvIjV266UXGFjyO/KaMzlsLrSFahmpqbUGiMzJSjqMs
MDfh4jZa+rajzRaH0Zpcs5w8NjHCJsPD1szkrgd/jG/ezircwWV0a8Zs22hJ7UfIHnZFL6oPiqQt
+JmYLplLUKgejXoGcTLJ8q0145mKQQgPLCkSraheQQ4q9Wx54iYKEMgBgdRdtkD5Fy2NOeGqd3IG
ZUTh4EFG7pMf6d2RLeuLHRmInr4vzHQzDd6EQxcrld0SuACvbGh8Udu/IyNQf5obOLXO7nLyEAw8
MQyH4iWaB3ghzoFAYjerrsEQJWS3i3MxExpmeZfKkK9RY7wEov0hzQctg8/SZzD1xbOs08sk1+xo
DkN/qhEy0skTpahi61KaQJEBuSOUm7yt09WvQW59lpb+0pT5t64Tx9KVdzRU+4jTzUQ91XTNS9im
BKGlaEPT4JDmubGO9UbuRcpf7PBu12p4GSraSBQ8PKAcg11GVy6d8xBsesIvR4vdPWT5OpKcXDYC
j6S9AAC9jxEB4dxeO8eMDm0xnVtDC4hXLBCGZSknlflmgvZbaaJ5bOZuWht5/gV6akX/0Vf5aw2Y
bRh/VDVy+YLmwksa5N3GJoNu0AlCzYilZEZO5Oca59JjoUD+zcaeiUKyHnOCPDC87fDVkfBARbQO
svdQ8MFVpvsVZj9UOeyo6NkxmR8RUSJ6yOqZDQiZa22+Z392QyG37OdhFQC3G1PjBEt73yTWj34o
rxm7YNWU5EdhLIc4w356wICYxO3ekc0z8DJW+oAmnF3R6QWVIsMeOQ3nvBu3JSfGtkjLn7VUZ2VC
Axon5+cwBkA8Ae0PZV6vTSSXej38cBz5xZb5RMwaKtLCNNaJTEI/t1EZw+JAyGHftKAjDycvt0Xl
lMjVmo9Kp2atuizwQzUHfswpVEyaONGdVfu6aV04zTvcguGz2eSPWuZ6PtVwSonPRW4gmD0w/kCQ
yoRxG5dRu8NauJ6tdjym6OSXkQvxJRISrRIgJQB1knaSaPDzy/QElHTmbxz6J6an5ChNjXf+U58b
jgjhcrZ65TT7Ro/IOWJc57MgzQ6hmkjAiFLoGYP1zsyvfsIgxbYVdjPf6vydxBOnaZ2opwiJ9E5n
WrafHYvw6IQ+qKgCsZVNGB6szjgSG5zcE0DLIWOEg6un2dbhu0mzUl3zGfDvhJ9hKqNwj+LmhR/Z
c+kaNz5MZGsF5KPak7hlsOxYEBj3ktjUTcfJvtLyXhypljVfC4R4cySjzHqOjkI01c5pLYjfWvuZ
Bhi3lmLqWXm5s7GjfvGzehFOqXK4WiWygQTNP/ZlEJHanE3IQ0qxiSzwHwt+2mfOj/K/FGLLM9xf
0rRP9w7MaXYwrrOOEyKEDJfYuhAJwCLDVD9bUoZWVqH3j2Wqz8dMJ9YsdNgL4fvXjmQJP3QYvx5z
owZmmmrPM86leQjmV8I90zWxi+7DaGnupgmrcke3ptk1wrJBWEtWgtwbEre7zKJri/z7FhPz5wSZ
8egwk9qMw6zB8vhm2qIvGHvzkckk5q3YZ/IabKy0bK4Zbc+66hAqDJVSx9qF9x9Gyhc6sXAOkPc7
tt3Fjhco38nuVjpbp5xoN54rlwQH5ulrS+i7vrbqV71E7YjiDak1qTMWyuh6UDXHN+gPZusmWZP3
dHFguzWWs5e8HKIDmUQAW3JihGJ0bH47DlscAKAGTVTnc5b42POftaHlQSsfEJK7PjKc8wwtazWz
AVjpyHfWcduk29YdyGXuzy0LD/5Nx0fQKv2cFcgGxsQT/oW9mjFCZyQuZCC/V86DrJqzDHVfk8le
ERW4LN/XkxVlG/c/mDuP5daRbks/EToAJBJmSm9FUpSfII6F9x5Pfz9A57+qqlsdHT3p6AkDjpRE
kYnMvdf6ln3WbFwc4ci0Y8jeUeuglrPXTuFrG4lehL+pWeSIH6RPF9MBCVN78goBAEMZihona5Z4
YHt46HHJ/df6XuloofPx7Onad5tKzNLJf6YptWardWO0yxSve+pyoaw3qQqvOWzVgexn9LR+87M2
4PZCicEcYqMM9hUKdhEry6VZBFS81LXKfHhp1vqUffjSUCoY3fAOfaJGcDVJXupuGRE5SrY1pa6m
stYenpxGKx+03DiV0NYW1O++o9n+bUTUaXKQAwtEevhQCaHyW6aOdofGun0ixJEYbAo/5EJnpY/I
PPC3NuyIVKHbNyg+1hBoPGR52VSTncfaCO4J1fFF2AfeMscJ4yG21X17rxhI5IWq/nTb6mdEnhck
ZSRORhqeB836lps5ab16TYphFOErrD5GGm1jeOnTX4nb3MomN5elZT0nIqNWDsLFK1lBeMMGEzr3
GDP8YRUUyGgGPI06c90MnlJPJxpTxktM/BoyjvC1V+RNqzrcLQU8N5ATvisP2uB9sx4LjYoNRVmH
zET3W9r2dzio+6J80fPwR0AnjD+0f2J1dqmy4cK3lmjMbRjR3Kiaa9hxC4w8CPDEAJAlHTBAeDsn
UqqlM6Wu9X1LJEr+ChEgWPsZ0kLVDW95eGnV4gU37BY8M3rWgrjzINAx94bjTiMPndgPPPKjOVCw
ReFvxPWWRS1Tr4jJchSqt7xCa5n6yUsemswPWmLDu3p4xDl0CymM7VsSBUu5kUpZTjPygzCqAzO8
YAX+ihRd+iT0LkzQHqhTpRX9JkHEWOpudDJARC2TvdWVYqGPybdMwd84+cuCdMj3DICabm766eNk
2BwILP/HUJC8QpSvz5j4JIZ+JB2Buz5hCjoxlyFMmiI6M3Pk1kbzetNXJ5UiIaEHHsL/0sZ27Lri
WBPWyfwAsVotWo9UYOLuDXILcSetNSvPpmpOcYpUtblpWXyGs7RADmC8xV5m7gchQRpVjXiLlHEL
jPk1iMf83FEnu+ZSvGYnC8PuK4G63lmCyIEcxC7BXdpaZ2FiYcXGMJwu67Ru82WCon+wjP4hcdJl
SSfo5qbUQx3qT0BbFOfmjLgy6DwOWzVHz69ChsFRiJDLs1MemA5TqgjkttOHX9hwAMsO3smz9Oas
dMbDwJhtD11xL9tfcQNK0NHohPnNtbO86q66Y/rkPPZl9FPVrOhhIBDs2bKLJ90ivxILwyv1M/qI
es9DEv5KYwJg0MyGj57O5ByKkLGTuMAf52OtL1Z2TH88Fg2APiPciIDGmOMa8IJF/mBQR4CdMZ5E
TFz84LzC0ah35B0mZzuzgRJVt9ZwflQJjM8i6YhhUrlFjubWG2EoWGCi3k30m7SeiMMhxAYxVkev
ynfctRx0FqhBespxSS6tnizjYmzRUlSbRCnfsq4wzygL8Mx1ymsRAWwJ25zFhnB2DWxGUz2VcE42
Wmvlq1wJteU8O9JMnYE4iYxjpIfcnWX/gBJ1iQ8sINyqepwyX1Hq8hWPkATcmfHShg22yGMEn9Fl
mhiIyX2wG2HqP4U5Nqgo2NRe8kCKeX8lgi9axA39lGIICdKYngqSCc9P81svfI/72GNWJcGWRpzY
q3oKr8ppNvNsLTAafH6S+GT9B987ICd4pDYYMtuNF6XnqXA4RGl6HUAC0Erpb4yd6ZI404ogZNid
pFxiegojK3kSwQvQlW2bhsnZTTUmj0npEj5nVz8RT0OIrIZ+WSI1PEZUJmHA83epN94Me6VUlDKE
30ebyIT+2LQY8lvFFHtUgLhzPU08lIZ6UTX94kwTzbrPWEEN5SXh03fWmjhxF3R29W1lKCZRz5Br
GzfDa0J46NqMO2/VYg9Bh8QVKWDaFing1i58EFJD8p18iJ8ZxmKyGcTbtF5NcAPRlnNG8lgABeeB
e6oC7+KQsPCkkfZb8YlshDEehqns4w7X2HOurd62Rxfj0GYs+M/WZK9NE+NuoIfUSlIQ7KL8mY4g
+RI/crZ9pJEAVPtMJd2SGjwjAJHyBNnXeoQonL/98/8omAwkvRUdQ0nQZR03y0DHCjzNhD0ICkvP
bmG+lBYOPg6jrKqW0ajcNKenHQ7yb2s7NFYwG5PVQrMN/I/sMJW4LKPoV/aJvpQh2UGmSH8jOMKK
PZJf5fUK3Lmkf9DH2DklafGjwnS7UpWnUj5JZuCAoJFKmrFqAlIpCGacPnNoIbFCMDuXwnCXmVrD
1lLseJ03dr/GMVHvurino+Ln1J6K3r/jNObGOlCXSvAeKSJnilDEb0aiMxtE2Evap4vdMqhxfIBp
oOliAU8aDr4yFttG1PVejq17taalQZ+kP6ieaic1ysnQY+oMpunimEwYJOWA6f+F95XA4TFmSV04
4iXPfNJrtXjXMklfEl1zSCPPfhuo9lcgo54GBzeRhs0Km51CnV4STNWoAk/f9NW0MhS4PtkZCQ6j
/TwkJL4eHkt8oF5dx3cz+V24jn2av+SalKdSJNEppDAmy6y6Fga5QSVlMyVv7j620wXVdFA59Gc3
Q+e3537sVZZkFogmo84ZHTRzryjpr/n3l65W3ZRArpPkLUNefA+sgOQ0o7kTfKLAvObzk4yMZT5x
5hTQHGPZuz6/p6R5mGksnZVeOeZuDsOjjLRF4IxPStsphzKT60wX6jkU6iZQ6vDUk5MF96cVYg9R
BQUs6TqUgXgTSQD+Hlf9IepDfAmydC4M4Qi2wmaiD9wjT3prS6UdWbjNurWMatfZMavt/CZcvzlC
2vlZ14Z6yr01Cw97mcOOeFCNLN/W2mAt9cp7rPHIbOVo3sF0Jrt+GnjtcZUosbaH/fJjfu/5nL1W
5EDf4rGYVme4m0YzuGKRZ/HpgKsZQEv1PeXaZHjwHO23Tzgj6Eb+AqNJxE5VUpVfD2dXYSc74s2y
cwyTSWUSfRMjIukUSRU32rWOj3Ir47F+cPvoSc9wcmXB0ECnIkoqKJKt1lTpUvFqbztqPdaRUh+X
bRyd/LB2riygWYlkO6sJKDdM47bhZ0cQSizXAELimaSfFDh0d9UQ3+LoWe6jXoFpcEf3KPQKNl4C
qMJmLlp3ZB/lxt4WD8J3w5OjltpiyMOKcgwjvCgkivqQIlkRf7eRwl9o42yH2EO2hGXuWORwCGKE
R5DBJBW+aZRggpW/R61xlINM99wBnVM8/o5LQYdVem8Fkv0da6/wmLdT0PaQZUs1w+7ixyCI0q6j
8VtHqM978U1gprt4ZDXVpe6doJPt6ikuSkdOnyuIdqbPZlxba6hQ45abTL4CjNtuA9HVy/kfOn9j
FObVYRc9qqXrbAfQPFuhhs9CpT7plenRU/30CisTAPD0JZNkKANQjNaEMXFvyfio0/+7yKjic9A2
t7QivbwgKEU6KfdBF/ieBoGMEliEfs9V6wV08nCfpCjpFMDkCFf8Zi1jAL8YXqpT10h6g6oPAEYT
rHwD1V4XgKMwGUxfhKkZkJr9sFLCdEeNsF2KEGAJQ/x3e+ijtRY3oMGiDviqdXBVzBBGXYX37rtA
ZLVuUst/cgU2Smkv+lCr9p1pvOMhqA5IDpmm+DAnqXcxsPMBpx/N+NVYKEu8/Hs0ttqZ4B9jgZdA
pyi5j6fxCCWjJBgqIOFy2oUzQV+gxog4TymUsOnIJ7edBegKmw+FBBE4/SFI8HEKuf5FM9vq3a97
6qmOTpYl1pRVF2faIUT5gTqCnEdc+gM1OdW/F3z++fhl+aHvPJgkvJML1SqzhxpmNU157hSKUPZ9
CHMWt6wGaRqZ2TLsWB7CC/wt06Q/F6ndnTOnizdj0pIxbhqYNgDlIHMQ27i0oovCWPGo5OU5otTY
lqI7ld60wmd5vwxLVd/xMeL/E1SvblT1T87encYsz9CuRbZqfdt9gDC6lRRkLoFuWYfBGx9FRJlq
mrz0BpBs9I9Hav4QD3O/XWO+LW8MCXvX05ur3z15uVBfKJkhuABEvpBxR1ZwFQ4/ou4XTVN9FRS5
ek1NDX6Vo7xEeTguwPup2SOSIarvsnF3sZp/eKSFB0rbX3Wc2lTDKDAjQB4P801UywosPIF/Dr4L
p0kfEIow1cF0uFAQyx1SleqMg90RwKCSbmJK8QeypSkj6JTSGes+cpIxSOwut75L/d/UBoJbAyde
jUWXPmBEi7QCr55Mf8ZwzzeEAlJC8l1Q5RW/y/TdFFYebC0/3sQ4VGEZocgsYSea7ZitECO+lKVO
8jeiES2/1Ur+lFgA1MqoU/fqkE8RHBo/BLYQvq8a4m7FzZp6nX9MjaDc1VVzmSeeQ+hURxoozARG
5nmm8lHV6UNGTXk1f8xh6DknZ5o8KkZY7hWsGkzn8pfQHmm6eG69D6IQrM9Q/AhjbuuWTsYxBZtn
EBIPDHDJIxblmM4B2Wgict8ovlPRh1UnsO48KFV3S6lJJZT3j+PY//A7R9kHKiwaHOYOqqWQ+Yan
U6qd0CLcd0GVjYm/q6RBAdM2Eb4ZtXUL84hiYmY+tJC3nLK+uVn00+toz1Qa2sd5igGrQDzLgh9G
AeA611BrJd07gdNulS51WB9r1rZJcuDhuNN1VbRry00fE6c7KVImm6TpL1rLOtotvNd5aIY+RM1E
eMkJ/QbcJ4mZGXdpgVj9rOg5KsyJDtX2AWwHo7/2fdJtEV4P8KJAX4jYONNPaKmLh8gNB7xCRR4e
5t8sR9Xw4nTV3eu8q0dR8xiEkpUf2uymw9o9TZUiOAOx4XjnemNMnxXjg94b8YWjc4zxFWm5PyDQ
oRkyWnl+TdroEJsiuQIMAemAECktcFhmxtATiJcz0ZZ0XpKikNtER9bBlwjeKnabEcWPOcI5m+Zb
iCnWFrjFhxTa4TKDRFgC9mKlBx9e4XPZVu42EQ0AEPcISCNB2kJ1X3ZTWoaOL9WAS0zB0s93QOFM
NUcZaKH3yJoq23SxI3dQECmayLU3bOOCKMN58k5WoNxAZQqtzttKOZBt7SbHsiIcqRir3wJx564x
rEdEusW+SINhhTSqRYIfLFO3dI+WDj8rQBBL8qW9rEX1XBEasGL4oA06fdcULfNXdCldyg2kL81z
eJp4EHyyvBlPg1k3+zL026Ukkt1sNfkiWC+vejCKu0Z+UM2Rz9nUmygj6mp6axX7lsXQNgYWt7eZ
7DW21++dJGrOhlpgF5++BFXU3lntEz1TdDcjGwjSc/J3HJR3tSXBuCMDaodSHBVc2/q7JizRaGlv
8xSXlD+6ucODyNtiOXe+50ErQ5RzxNBb3YWJWej/oRzkb76cf8vc+P9QL8I3/C/6hf/BrH9ssE//
TSwyP+GPWkQznf+FqJCQPyD05qwJ+fTcaDDrbdNEOUC17C9SEVsjScMmHdDCU44ZRkNL8EcqguEG
Hx4GHuM/MpL/G60I0Uh/Uy0YBD5J3NMmYhWV30+1J1XDX1QLtVmJvlIGRnJaE0BrtjAj7jXOu3OV
qdl53vp6gD9qBOlfjkpXp549X9BqUPWShC/Pvz3969UmR6uRfL6Gm8TesVbq1dgZ5cmepnVa3bZT
c0h19nomQNtw4vPYfHreLyJ7QE3eIOOzaYxHJoZIBbzAPC/Uw6xIVvNm3JV5spIZzVCH07lgFPr8
UZ9PHCG6uIHONIXASWRwqMW4Teunr13CafSTmdh/zo7t+Ocsg7/+PJ/9uvjfnjuf/brYnl5KnX5Q
nqJKU0BPLc1Bg5s2GsVa6qMHsKfIjQdFp67tMnG2p73YcgXdB7bmXU3p/jzjHyfsvg/PeaChkPXf
e3s0H5gwGZfSJSE1bCbxKPQjsAE68/e4G97MAX4Ig+Td0j3j0gV0Sebj82XaNM2fn2X/z8tCoA1/
ebX5sunVCJAM7vhaqk3U1TSIp1t1GWvmpozy93lvnBKH59jhr9156+thvuRrd35+MZbv/zg+X5HE
eE96c6j7/JG7zaltvOxMVEIGJVmD02QgxDN6CmxtbwGKjsqWNdd8ANDMQ6Wa/v7zzHxsfuK8JdIk
ZBlCSMu8Oz98PjnWqvQ8tFlnEgaXErEeAeY8l37rnQuWTxXhcYd57+s4aRAAK+Z9s4eNMyas3Kcn
fF2X/PeLzJf1TXOUeNP+/bJ6HHd/Ga/+RW/FuPO3kWD6+ttYA0mZYjiwGKb+MRIEtDVjNTXg11UZ
HN+0q9GsRCyO+KLhW1XVg0bl41Crqfr5QFnkz9bXsaruoEVMD/849rU7n52vc10JMSxHyoCUEm+w
wHA/OAKAUj4h+NHcAtv63FT7i58mBA8WGE/7PhoPhKtT2Jg354PzgzedjvTJozZvfh40E/rPFg4p
gCpHJvDhcfRDGvXzvlCSiuQLi3ptrzIzdWhLJX32MoIx2Bngo/vW2I6Jqu7xa3mrLNQuYPW/xZWa
bd16ODCPsyGolZcKbMkiHyBmShhCjBQU+3xKgrJhdeAG8NNM8yVvmXl0OsVWxUBnTX8ZSEkJNNrU
1B0ql4WvRcPWb/NugyhuFRcIt5mLDBvLWlTw463UdretAMQlYgzyMU6h4MV3KMRKByiAU+wdiv0r
h/IpnmllpTvDqy30aJVY2Y84zN+qEQEUprBqU4fNtfIT5p/6hTX2Sx9X+A7povSE9tmVsYCSsQzT
qcLmAFIqLwTgaBklFIMaXOT3j510bmNvEpaLN6j0lB5BdHRU8BOtYyoBpUKykFLg3S/RGDNcFmtq
RenCTSVS1wCPPT5E5OXNN0+plWWVEGFmVHBFRQ21J7GR3tv7rqI6ziqoYFUZfDN9rSWfTKyRAijA
HsVed0rgMNBBF0wmAUbG+alTzSdUFWipzFIARhTaynPKjdYH39wRIomb9cFG5h7CGR+KEqL8jImT
FsTNwVt7MeJu7ryYb5JgUYoSlsvEw/M9WpfOuCFsvVzkJVKIif5vFMpvF1zGgbzKpeZFPRwy6rmq
2a5BAsMpkfdAQqhVHdYkriKuY6T8MFs1OhvUG7zafJFC+e7XcjFY0WtI0YPxSfyIBDoEJ4VUqmFW
t0jSgJj9Cw7Um9dhBSBYXtmY2og9LDZvVhL6S62F51/0Z3/Q8NP5cbRJMNWBRAqvEKUR3ysfhqsS
ETfIx4KuxAKwz90JETzjw5ObrL+NqRc8ug18PrVDmM1IcNaKynrJ1Go3eP6DU0F6l82HVdH7RZ3M
z+SFd63I6G+OHa0QGp3wJchKym92o6DyGYS2hWYeQotRcVOJHBVfhzmn871txrx/UWFbwlXq3jy1
8DfAUztSTWPlIGhgq98MiUFnkUxkTzfcQg3ctTU59IZlb1upGkdVwyQElYmi4E4tStKAq/ADQQtY
vhHuhoN6pqrcikYSksbRFPa6JDJskVWIedQUktAgWlbNRnlAVtQeUiGJWbRBTFqZEW79Cqpckdtg
NSKscUPbQELIG5gN3d4A3LtxxpEmrJ4idrsUGl4PNcPLNhbEVEPd3aeyKm+yDbdGGdu4klTgjEI5
t1jo8OssDV29KO7Ynxq9Z+DxCaiv8Ues6yB11gCaTq4eNrceneTcpKsRf6zaLsWwJHrnwfXtm6YV
4H0Q8TRWeoYnrx1yMR5K18NO0LSgRuxyolohB03HcQlaa2fh0YL+gwBNjZkAiMj6UEOEvFRNnxUE
66sCKPnCHHUDJhnfnLbBGRSchhK8kz/qq759dswY/4/USBfysmEJUXJpFJh36rEflh7ain2dpm8a
vf6GqPBHKzmPAabqPIBnm5WIl1w5fGsB+Z9S8O/rdFxpQantCj5udGVi9Wy52V4a9WNhZNreQp64
rsuWuzhuM9CzjKhOq21sldWsU3fhwhgKTeVnhoDvE7TOQ8TvS1VZWv3RjUHaJl4TnOYt6uYYAud9
pTW7gyPjnZmm71L0w+/GPtkJCaUgYekVOcCe1Nh03kNJ89rti+4hTLz2lgTWd3067sgZwK9HR0ep
9Web7ob0K+c9dtqcp+vpbr6sawCTDPV75uJJI37cXM+v6lDac3opnyx6pMcmjJ3l/GzwpbSFtUi7
CviVlxCF4mI+gWK7WFqq70HmK9K7HombWtl42VJd4rQiPCTvQ7IZ5s35AV1Fdfja/efpf7tmPvaX
C//xElqy8zJBAblzAZ+Nua6ttFTrV2MbtVRCeKiEbC5oYZyl2g/VWiqhzVR/OugXfYrxkcCpz4N6
K8dDEMkTNzIG2bFTp35h9CJk/jR44XDRGyN8EULdh04+whJirxqJKuddu8umDF8Qd3NMp/Jzp2K5
nI8Boi92LLPupecklziRKNz9IPjwjSEiqWToz5icog2D7Deh6vW2TqMzeg/8mti01PA4P2Amoznz
tV9b/eJnPeYk4TWWcpof8OeCkNNMUkxSvitO1BlHr5HGcd6KRSCP3ivI5/EvB4BugOj4usACysUd
YHqWLmq04Tmm/cxNN3UM3hyxcX1qXYGaowib97CXGSJ2LD4bIdBGgbJcMU0QS6PVrWOGx/UIOvfP
lpu0qI6UmFEqr4+aolSfD/q0+49jTjrUR0zSZcWbQGTtEZlLRJ/IgP5pe8pSF1qEFrBNJq0hsHmE
q0ed/mAWyJw6SW8d5ocMAennVvHfW0GHwd9oQ3dhqM1wmB/cnCYJ2g6SxPUWCJT6MCZWCza7bbJj
PXr50Srcpa2WZNLMJ7JeZCDuJ+PYvNkEHeVk8srrrcm75ipj8H+IEjYcEiv/PhGeGBSmcIiFI1dc
xafxjzDhvumrKlHtdj3io10zpmDgI0WWYKN2mWuOeciRfPtpyrRiAuoOyQ1dpsq8Al5BCBp0M/ow
WIXt4at2kR4HyToTLKWTTqcpSwI8tged9p71EAj1HsGnZ27gLPRAFNgb64+8SL/hYWtQlBja2opw
MdiIsnxVQdcii7U/6HcTlxM3JWhRdMyTTa5b3ymMQbNoc0SxNYps6glPpGwxJVVQojDrJR647fkO
ofbWsuzk1qxEjY4edD7E696kma4hKrOV5lfqmu6xayzsohH9eFc4sDOEtlP7lgKi9EIUeeIy9d8W
Udc0i1iLqLRZiFJs3aJtNT5rSdgzPhj9Ej84kycBil5tb13TGWsjROAIh5BZqtkhM88HWNyTBUyB
pTnV3FBs00fehUrxLJKyPWB4bXE7Fo0J7D2WLquyZm904Xe7U+OVFooKlFR1zawoANfQkQrGhDWy
TeTf0N+OQ4Ggt85ybQPmrNw2cDCuMCEYLuXPoLVqeplEYhD35sbuD7ipZKnU2pPaq99GGrIrs3XP
tDOXgBbck6HIJYX5yQrvthTioyP3anUpMjLRhdFmz6x8xs0Q4nYwAkLh3F5Yj20qn00J4tAJT0YD
uwKtXUDNpP+p22G9CXn7K1YD29GqxaZu+l2dPdWulewHXzyFTHyeA0/g2Ii0lO6hqT7jLVGWTek/
8hr0ZirLeBxEHJ1lETwGbWs8etPDoDhy6ZVxQ0knNB5rrdRvOVi36dx8FXPFhPK7/VwKGvtGEZDq
0sTlUybd59Bxw+9uR8fQTLE9K7nvn5jlkAoX88a7SMkmXdRH68Os1NoSN64XD3dImR+dWkffq8nL
QhumuCGBr4/tJEhFyhN+r7y9iIzkW5hjZvSzqjhYviYf9Sr/Pb9yAAJ30ed+8AiS3zoAg4EdO/3I
+dngprN1KRv74CP2fhwb0ArzCahNvx2nMh/pluSHuBUqKwgr/jYwMdX76i1A51vSE1+NOJcuAsHj
nom+i+pqaG9ikESsoaf7LmNBAJglf0lbPBeZ0b5GWWUiB00BL/cxK9swVTZhpQZ32Chkpjhh/LOQ
r1ZvG79Q1P3OZOXefcD5RtETAEin8N1oqlNYG+6vXm/3Wgc9MzVNFRBg1V7VQnQ7SoCkjgTE/vRM
y4CiSPXdihq6tGn2ETvlKSRLW+LnhvoWGjJdQ+ZHyuFpGZNqeLobe4ASR9hcdpmvmR/SkjRbEfc/
5z3VdMezmug4QO360Gro2l1ulw91Zw7rIcNWyACEkaMqQNtJ8sMdJET3ETTKre26z735UBhAZx1S
JdsmrpLc2xHyX+IQyedJE50/Natl40bubr7YYZQ4ec34+nm2U2lEkHgnD/NZ6fU4gQWNKJpN69Es
67vJp3UHAo+c8qzJPowUxZ/rtK95E3Z7VQ4N+GCOS1jLaQtABeu6i/s36oDNcNxx+rvnxMndHe3u
hKlYW2J3ukcpragSefzOUlXcwYJlOpM/84fUxiOBYcqrXhgGMZMGbk4RDhszdBV48jwwBVGO/9id
T4S0+zbQIRnmp0u+Lg47mBjzsfkhSTzCKz2EwATNpwfpco8ttE4e7Qpme4MqHh9RQGsrQEev+zc9
Lf1bAAoDwcHIynTapQQV3BRSxdelLWLIegVYGOKu+nUixaRXi7Z+RJJCJXJzXRVWdGMRC6NbmwAv
Lh81umzeiywyjGMDTQNMtlh+h6z7puv9E5Hq3U+r9PfcuY9Bl3jaznZb+WzV/p7OkfGcq0HCGiMO
1+SLDR+ZFeztiq+H7fIFIGxBbBVyFE94Z5K1buo6vXp2jSHNcSKzVSdZUn8enPed6SCM0wD7h7n6
ui4bzfzkJVpcM6vnyfP+12uZ+I+cBhKwWyMUiHXlYpmmPFRToFWp2vrzvDtWcA6LLhfPBLNHhzZM
JXFXlvquVHRRBljQVxHbOSQeRE+NAz/t808e80pb12qEWsNP26vXm8BoctSGvWmE34aWRrOZibtp
NxYwO3LRgqoIvwEV4s7+u+A9995U7t6gmCilVk17dwjyYCkYvSp+YdHapRqg4Vp6zVDVb2kpUiAo
DVjoHv94t2JdGLZPhea6u3mvmZaK8xa3Gb6XLjeb0NWRrio+VO7IA3aIvuCCXh98E6z7k4sjdD96
brpnPlws02ZMIGYVZK+WIGDPltpkG6+z9c/dSotuPmlHN6svkmWNK+1sgQ7c0c0HeDLa9kNa1QT9
yYYah9+X8ImSZgN7YnyhKEfZ2lBKSjPsovQkhRQB4mneHbL4QQ5dcJv3SDrDhWc+M6zVj2nJyrwP
1ZdWL96LgoJ0WRkqa2irJ9K5S5imTiV1/GWvlmOYDzJVxXPZQClpQuthrs2rMnrV/eRDDzQi79u6
LG+GOZ6NJle2Wk0gnrpmZqU+5IOt3KGOU11qTHsDDN57StC1MXfF4oQPwXuaL1HdIy646D7v2AIu
n+f47n6+gDHW2ToZxpz5bBMEKVgmsZ1fbL7CHsWzBwjoPF8wunm+dmpEvPMu7oHo5KRIEuZr52dZ
9dTRR/VLI7taF6Prb/vY0a6NQsB4GkUPkdJr1/lhBHaxTKwk3YLi/HMMUSoyehiexxYXzLjiBgLA
0u7/7KqpZ54TTD4bvQdr1iDS9o6t03zPE3rktlLKswh1eaYuhMUxhLZyiJvkOB+bzyJIOZS27W0+
GBuGCzD78WLBSLvEVmMc+QQdvg7Nx7FBXSzP+9CTt8QpEMWNVYMCx1F/ArP4oB6ZvpcBDeq+68sn
DKrGyswc7zrdZRYAAR/o/TQomvT6lE1bVdEL0gKn/VAFWzpljNI0/88184n54d+OOWTWIQrU3dW/
XTe//nxC8dHkU0TIdr0R+kdXmt5RKSwyxxtvXI3TsSpj/YHRF8ymSrzcSFWGe0wNqAnUyrzV5saf
LaCuCL9NwivmY46bwT7pPCq3Pp7OZUXu3gW22CVptPZpfsihlmEe1hCGtO4hk159iYuGdfQo1ZWq
Ax5fVEVZXXR17Fc6ZWeAdXp1sVW7X/oBnqhINs8Gq8CPio/XokbU/QI7oKNSG7Z3r1btlSyj7Kqw
cp7ynYuzH10ZE/aZCH6SvOudZ5kAdHz/c2venR/y0Cm2iuf9/DoUTpKCr93/3WUJoIWlqAnU1Eie
uTiNV2+GGiDuvDtMMYHzlh+4xgo6bwfe6j/HxPQMqG8NBFRks6wzI/Kh2io7dAmfjB6Vtqs7znFu
mn3tzgNC643o54LUPc67+HoxmVGh+NzFpX9AfZpSH0cgZfSmYGbti/d8OyiK+d7rk1Kdw0umxBGK
02aVjFNhKHXUkzuMKt9ftnzf8bYmEN5NwCSFTDdd3bgl8nwIMIV3qu3ylOh1cf08RtAdxBFDb3Zl
N2SkyQgFTWDi/pivCc1OW0U1sSHY8DuEK1WPxN2q38LM85ZGHYpTmdfpq2NeLerLb5g7gqNU4PYA
iqje4Cxp+JWzDAMhZ4PiQL5Z94qHvjuZCJQ+r2IVx1/S+s4eqQCLxCHpAfBe5neoqQPtSUnJomFw
nXeM4RK11GhdYfibdFR1dL96/+Yn+k7PouGHqkY4nyIEU6b00z2jTLTtIR88N0H2PF+hB94HbQ/7
ySZOB51UIaise94dX36yaPyk/1G6Ogk+rf7qAg7c9FEJJh6q71VhhqZGer5Cs+/v0iIRL/BugKbb
ijwmpHG+uG73mCdOeZ33OsKtiwyVomUOZ6tJrobMu5sVFOq1K1LkghgvFD+LwWUkDrNAs196uQUc
JMFkWyO1yHtj28tcrgewQziiY23b+tEPnIhiCfijwokJR3kIMzoFHTSd2I8oxgoKwUJcS6v0NrWO
/C0NwwYqz0ofM0D/EX2RRnGzEyI6oZJ63pb+2i1Sf1mG5nJMbf3Aw0MfPqFg6pfzzwc7hB65WEX5
JlKMZO2jUAUJzsDYG0hOPfO/ODqv5kiRNYj+IiKg8K/dtFcbeWleiLHYwhZQ8Ov3sC8Tc+fuakct
KJNf5klc5AjMGLYBprgyRiel8zYLQPVPEysdieVoaSyk9YQfdteGMUk2jUJbPS2Kr5JQWbxzZWGg
rlVfCaMJ6Gzq003o2BOh8LdZgafLgixY/uIgMm/4LxLqN4mlTu7yj0bXeFMD09lyi34uxuCe2hnS
OeiVSDr9oUN8mRZSzHbYPAO1vYNYs05B9peuexklMiNPtbbLNL588V0AEXZHN3HxDGNGc975TL1L
n3Uwdt2ZDgjn0LAr7lrDfCE7cBkC+xmbV7PN25gIdPM5zIZzq+qYLV3vlaPdfSVDPPf5BLB8/BMO
I4t+yXE4JCJCLxPqjh+Nyvo7jsnPiuMnRnQr3VIVsE8EVXhyNeEsdT9tKQM7pyldUZqUKa9tQ78s
fgTRe3tDEwduq+FzRHUOymDY+CrvzzrvmyOmOU23Rvo0Wel06Sb4AytEHaYokToC8X3rpjykzE8x
VfqHxpnupPMwu9acKXAV9kcnBDVpd56zL0zr1ZAzEjDFqfucD2EtFD36nBPvvR4/ezkLQv/4weuE
1pSe403pKe9QQkLr52Q42tTa4mA8r/ERYHTdqdReibzOL+XgiShlu6T5qD9AdXZe9RpYCPPwHGiQ
BEP118/8/LNJjFcjvvqQ/55Nl/yBVualQaRqOzpOhiaktUxmNE+jOrjqifsFfVfMiHYD6U7PbVHJ
KLY6zQq/Aigu+e3b8sDt/xzHhfyHncOQVlSHZv+CE6HdGEt899tRv+AFrrdNSEPDYP51JMMW5hwz
JXBLv/F0rSIs6PJua4BMCbyGrq5Mlr72I20LRojeFILDzI1I4SKOMlOmF/ydwSveNP6KHzpW4qOc
3f6StON69SLfN9rfaj2G5d3ACVy6GYFxJ34bBP2dIdORSaTpzrQn+1VBFiposgzzrtqVAupBZrny
oRTASpofNrReUwge+KTjLbfE6eeam5SO51sfGtUlboInZ4IQi5m7XocO4vz/L2n5lzqO6uw0KMpO
s+TnmVZRHdpvTblkR7OQwVMH5Cye6foBi003aHaGvdsSRocoVaoTDIh5W+GY3uQT3MkgKX72XAPt
+cliVs/4hjopn0hAlVX1786q9n0q7K+8HF98nT1CjJ+7YRIuEQ6j3Wgqgk7EUEAiJWsHW9Z8Otzv
ar9i7Ngu6aNwI23VwdGTLO3Z2fGc8AG/kcrxePou01E8oYNuA2ZV11KUzXZpBhrYqFCEvOC+BIPc
T57XbIAesiczmQbkiYE1RhIhAwFC06y7A+CUV5cex6rHnbkw7Nsaq85ctPgEReG6uxDg9KHweIwS
n+Wqd5ODEtSbhQ3/7bUcPILPpwCCrL9g1LSI9J3w+uhLJfz2Yv0AkF4jw5zs9T2BggdqtjBSVvag
xd9Y3YBoWTtPMeH1uhhNM1zfXM+ke6XQ9EUhCd58ARJq1gM+CM3fK5bem+N42Ip0+1J6hn3PNbeJ
zBfco7P87I3DK7HI6g5x+56CCrklvMwMZYfXtiuoVOAdcQyKcihFr8jVto8gMIptltFugVXgiFM7
uQjTx1upGoa5Fk0LLF0/xWxTxFfG+vlsxsWyGTrxVEo8+o6ptoI3naoxOoYqAwd3kqQ09WF+H2f7
nZTsezEIMF0DjDPOOz293Q3Mk242DjNXiTc3W97LxeYnV/Dz1TY1GpV4t0bImTkO9Inm5mMZevYV
7uEJhBWyfbksD5JC72XpfgiJ60jbmqF0YM/3OCs+ALB++y3d5RPlR2Gg7A0pomhugwGZYlN1PiV7
E37oSgykoYMYmY6nENn30y4H6zfDxasy2vFz1WlkTp7IVH32gjgInlzV9lvVJHJrmL9EAE6tdMXD
5nt/9hyStvZozSd3/Z+Es0K/TneU/ziYN8yCFIcVHOaFIChySPZwKIwnjBabzNIsx1qt/Wn+VDqC
1KrAZOuXuEX0Nk9MpMGAxMlIoUCN2vq/9er/XwLPugpgkeeBBqxdOjL+F335b5j6S+6lw3tJaXY1
OercJva4UY5jnv2GoIPpxqz4XU7zCHlro+2/ygkMyf/PEyR4GaiY2xLzIB9Qh9NTszsxPF9PgIdG
xtbVxae9cXyDKkHFCbdMU/XO/J1Qx7qeBukfxwIJoP3mu65Xg3iO+XqBSoe5pz0UdecdeeBopzWW
kFrIOSYYk5WcTKvq6hZ1dcq64P4/rWU0A7bNStiH2gj3yiK/BcQVPy5WJ+iCb+yh4d4bbZivlGLc
//8lqGwAR52JYL7+WTgvb3zmzok2W/fGxUQdODNu+AG3G28wnXfRrvpD8oeY656vu7zDS6rvRKd2
ppntzQUMVZDE95nF99oQWtuIYMg/nQ4oxwgKZIcnI/9EViijuEm4IXUz09bAfK/cv3YyvQetN75Y
lakg5zSboaUSh8uI912EHeW4i7CPIIo+Q5gLd8MDPy7tR2X26YfjmfOtxT+RWfQPC2Mpr1aC8chN
WWxn0zMfUEbaSFBMcyG/P7yKcWA/yR36Vkg7+kw+SWc5b56kuggp/egCANlYnjM9DwVekZnKO2Kb
fsXPMNCHBDLvW04q8NzwXW1apd5theYz9t6ymbJ1CCNhACT11Ox9b/Bv3GeZ+qQj8rIzfqE6PwMM
MJ57ETb7fsS+pLrqapuTfMq63Nl5y3pelD13GHz3meNO+xUMfWXj6OPs1tKftFFxJ77scnSYrbTv
rcj1rlGT9eVMLBqQST/ahkN6ZRX5vjQJQUyBcj7QOx6SfekyMjOQmpycayTzKU0Rw1SsKC5r0wW4
KECvpGvfckJ8N6eljQXQUbxJOEw8CqfgFsDRuu/FP9l7/amR7pWar/by/y9JblcbkXb0tajAueFD
y7d5MxiwQBa1DV2OeEVof6mqe7QAnPrSHp/83MFnAqrwDmWDDh+vx8CUwhvAfSmeBDMv7YTIm6AA
RRDsjRRzWK1GRYirVDe5/o7ZsBu5AeYownA/SjddDhRIz9z4ucr3rvWvmqlRClH9d6CK4oiVfhXQ
g+Wg6vAdqm55bwCgY7Jn4GLfeLqMWydEfINpaNwmzqEblWkOE9k7lDP31SYB+uKuVDaHglNWFH0m
hdxdJhNYy1SEyY9W1L+6tXpa0pcxzCak0roGH2DmyadXLp8W2o5NEuqPXAgjxjUYYASHdM6yux8m
deS3lBcpD7eRv7hvMKe5hil/Pi09bdLMiSpgEpw6y84JjiY5Mi5vQGKDyZ3PVqbLsz3616ozYdMz
Kkjl2lVXirsO++nVlfU5ztnm4EvBARiGk6WJczlxtYtDfSnkMkXSElQ7tph7Ryj2hAfves4Vu3Ae
bPqpzy7UNWWX/3/XBEVUL7T6jvAlnHGA21UmzyU2hc008HAnNm3EY7nWA3rz76UulxewulEewIGf
+XpXNWEFLJnlZhiqn5oCr8XgQGAOuPKtnTfFxnZC60hBZUNRn9iTUGieFmAvF9dfHoninOUFFfN9
acjIgVl9STN+Mgvml3EJ+jtMaMxmFLl3NL/u+Tj1I+lzmmsFpbb5Qm6p9ZaAI3e1sox8mge4aUT5
tKtrPX7/mRRpbZqqI+2bOa1ZIRNi3w9hOAQ3f6BtJXTWFB5gDZHIZ5VkRLKzqqVaoAw2U187l1QX
VUSYEZdqAvgkHh9kytgxON9dbclUgIMP63139OcxPcWFtxMdCd4BQvKG8xAfzBQX6+XXw+z5Zsu+
P6Z1u276hGnzoMaLOE9QY5Nflo10HThOEVUIiNaIvEihWkVzbHjVZgBHA69zlM5pfWM5Tbc8+COD
lriLYNl9Gi7tj80cLmcr8THVFQMRPLGoKG2YYEHyfcjGx0zhL+zlBOT2qVXeS8rutylyrcDeG/Xd
Oek7fekydC9BdsxwAQjBLcm82P+MneYK3SA4WF6y7ALrV1P4QRQqptiTy7wyYSfd+3wU+S+dokx4
BefVsDDldabeCJ2/2ap4DPaZWW4bt2oYFMPUa1ZSEdQQrFTrv8TxlfwSgeURgnL6A/Cm2PSmyvdO
N8FIVuF+6RRt2UlMnxBCORiolIII6hsCAzY90aZN1f7gIhefl54qYoW10KAWb1jbklIydMbiP0Ol
BXRU0rG7rDF/elP3RATTa8Xy+vj/z8XYJzuqSHcchrttnwdcTDItH8vi6Kc27E792vUFmOYGoiSE
MOoHD9YQKoyyPD5WwwFGVscEgoHy0tLF05Pxe7hArx4Vn97Gl+b0Lc1mimL6r8+9FQgIQt2rP1fb
JIOtp13sc5VWJdKD1dGypyYG1xWBppLrbwEyfSuXrF8tb86OOCo4nyqNL2MFfcnQdUZ+Pz71QW8d
iAvkWxmIGz6hZGs2DFGoItgYqZKnsq4APym0I4ymOqS3KpdPFNh4q6xFBKZ/m2l45SdBlz0lDK/Q
2ma8l7V8plF02jhLi+/HJGApArd9yqX4a4k4Yfa/fC/cgTddmTlwDYb4YvRLuc8FPzSfIdedl8HZ
c6kptzBgEBjrJTgwWjHutlfxRjrJzbaG+FAHGCl7x65o5px/yySennrL5dNZXaMOs7Uir+nFy6hA
7gJNw1uH4jOF7hMDT6qPVxwITBbJfhj/QL0tD1VIV1pCiMIa2RHh3YKU+eDmcmIk65zqIbsWc1Ze
TToKNmTM2qfUAzUZJkt7St2KxluwTOfKZ8eTyHuEkhgQ/9/qtnKRmIMv57LN1Wmgz7DG7/+Rewln
2WJ591IEsHlFTcfO+wBt/lTP89qEhqPKGOv0YGk2lbF6jmm+RLrB0qZDSbvcmPP4MhrytPFj6tT3
yLyF2mp6xUMwMB005Bvq1SXUn1w1WfndPDnVbdACZUqWp6LNR0CVCC3DEFpbql3Uk2Jf68OUul8e
hnNZd9mudGWzmwR6uC0gLJUGQ2ZsIE80yBKrX383d2wDU14vB3to92msLqU/DhGpLb3j5Duy98DZ
g5dE8xKva1TLUpyt0XwLjaY9OhChlNlkT13A3znz2mve+ASPU7pQR1nvhzRmSO+NUWN33W7U3JQt
4sSINulTVegRsSb8Vjm+KHMwOCjunDD/TMo++GSWs5fZhzYE7ag9rl3yfz+mwfSQBL56d2gZ6NGl
pw0KV2j/i5DDmBNy/r6UM2SpFlD1ohp3y1uWkb3nRyqQQCdeFrvZ0kmyNTw/OSLCCIaeDAgEQKpt
TadGtEB6tfrW27QaJE0NifgCAh3UTO0+L5nBpDnBHbcdic9lwhcH4ZibsXeJx2k6KuoxvaV2nt3q
wYm4gA6namloWiiXL9soiusonOKqNOykBBTYuj5CJnMQsRoFU2myRog0Ql/LnrG9ztpv5ZIJpK8m
TdbZ/iS8DxyOnwl1HVOadQ+OTeGRsoQN5gBz16APf5JQWG+3QXrN3To7IpJXkel6BKNTSk0sr9wH
tMxf/LA+2gMU6k2DF/tYevJn09nBTQ19eOsl2NshDg6B2we3GfjZZJpU23dcwpBUk6vfmz7if06K
260XnP8lbJh1yW1cr48Sp6OVzSzuSdvQOkuZB31rrrGp4nE4MFdgH9S+vfP8bnlMA760UK9HcVWR
TUyq3eQxhatLt9pbK0MrbWpCNuUx08F9Gop2q6gf2eDF2fGm8ZXnZaL2vtovRFd3QsHvpFJjL4VR
7526Ko81DRqs2L9Yg62TtGN17kf1Yi3zsLfpLT/p+WHSlGmxLhJj5MnidAyJhPAzTy2CR97z1iTY
73IdtHvTyP/Qy8yN3qLIB8uh5g5ET+7oFfONY+SPFqWXh+uXShFGU64cu3hZrgtq89Fp/WMGk+Ke
M0WJVquTFgKJr+f7zaVFZefM1Stwa1IPrnGaMAjh8kCpjrMdboF85LbdTXbIKS2Zt3FRw7ktVHK2
enqEufte6m4VyF5rlYdPsziOXhufw7wZL5ySL2WQosu2ztW3J+hbFOx84mg+Jd5vz7LmVyjvfiM5
nCnny1Ncr+2+ObkkTDADF0+xzzM6ZtCMAeUz6O3LB2w6ZjCikvvQ7jcZQGGrGp+lN/r70s6L67zM
2c7L7GDF0kXKL6A3Nc7R99C9y/bes8CDYI4EY6cDiEa05rzd0597lXHVPo0yhTHQ0vVWMT/vIPVp
1zy5AYt8Vga7TOUl9M2UoxgL5mOpi6tY0JGWANuPMIJzRgHARVVAEYEKvHVjMcGc6+Xe0mmLzh72
1MaX70vyRw1iOnEorM4TWRrGK6tvD9BTRCEdSd/+zMYM5tY1rinkp10z+HSuMk0yevtPzyKGQRbN
1SgBffR6PixUMlx54rOD6HjB7ao0NsLCS0Lz+xfnCtqkUCI2jEww1ZXLqVLPZjX8JtVQRC6VF1vu
5VyUKQW9emqFlYmlwKhW3IvSqW522B9sbfxTOL0Plp8FkVYRFAEKtH0go8CMAYC4z7HKDfIwS32y
a9+5BsdwndaiVXMIblpjYxMWGddEiOyg5K4YKw7I+MuEuRkog73Qq1BSHD1fOpSPvbu2Cs90a261
WACqxak42/MyUJsNuGhBLnfI5fCDzU9F0RG5GPwX0lnkgQuHrr1YN7u2HN3zPAZsVXNGB0Bp/KEF
g4pFI33zyfiiVOMIaWm7xhWf8WhgTgePxUQbj6WxHAPEfhpFZYashHcS7+kuAa4T+Q05iPrce2w4
cS6/DAtpL4CWvM1Kv2A0DdqwGqo/oe44PvvTfTGXqIWsd2tRu3uJRFKQNjf1H76aOtVwLE4xYN8Q
fcC1OK9VJodtJqnMHXL4pLqMozAFLDTVuEwp1+CdBTa17yr2IJXJPkIQHY40MLRH0kt/xyb+NuAI
RHKWMcc7t3jE1YPSEewkhjzYFiMMCoU3QjNRneJZvU6ryUotRMeHLHWjpuEmkMUzlw20EiL1/7Ki
xG1BI+ttGLiX1zaQxdJ04DwSSjlkGXF2ykeWd5MuWW4JBwqCuxOCOGSFonjhTQ/2NIMbZ/6cz3F+
6TO7OXYmWQpyoN2ZOodi6/dggPuC53pJoeXb9VuZc2LLF8AP3eSdjbr6x0eBpAI0Q/RnGzAnDW8k
MqlDAsesBTKh5tkOu22QEp9iDLChRNvJreqFsNPIcSUpOgVrJCZ6AOVpBh+9ITDfszWkM+p1Wu6s
V9EV/rkAVkCr2bVmrnTJbR0NnjuQfg/ZLWTyu3O4cllpeLGzMMdYPODypmNaFpWElRCIg7SAe2sa
qdyMG9VCIdDBShkFrM0DjclvmMU+FV4DziLuFXgXlBMecW421D2VN9lYHLbTLrkEGUWXOHJBVELH
K4R0t+WsvWMq62c2OnGUrd0dulzfZ0JN2NxxQi4cymqX0z/to8yhuv6WTplzGlgCqFlIN3VACYGk
7yucx+TAIfh3zNh5I/MGNOQtZ64Y8Y6WWMkxbIZ9GgAkkDO4l99jvGmq6QPGtM3YrGE7VbKK7CGi
Fe6jDS1gszyO8UuStL80Fy+OvYKWWT1tl8kTFEYsF71yjeMamCCUqHFWJwW4zDOnr3ghsMWt6li3
MHaD7mcpsoG24JiThOlvhgK9IYxpYUeewzdBk33QnhD1i61TIqILccQFe4BdTTd9seFoczdK8CGW
5z8PnfqwV/jkoPo90s8DDjQdg+T4MLpHEkD25tnmEztVzvhdp5b/NM/vrq3PKqWuSRKyc5HgsCJ2
6MlwiAbL2tr+MO4b4ye4x5SrcZejMHRXlyvbLmYebnbdJ3WBRz9g5xzz+eCbxgfr3KE0zLt0ZhJj
8sEJF0DyMBNohlMeUg7jB6cWYsfJENjazPYtyUziUhBakwb6uFcAOi3ml8bqGN7YzROfjLxM+XxV
MXYDbsgxsAK0BahyLE+cGcG+Vely6yb106usv1OXs1Ht7PjgwDKK8pTRSbHMnGJ9I6VRhuaWenFf
1+dmclkpYDF2bmJdF8yy5q+izE/5Uhykjz8B88xODubNLf2fzrJSGvrxs+zqN9Em7ymsL2qq1409
P5aUXGG81GualxpsIDZbb0mfQcGBHkoTAPZ+rk+JXV7cqmgOJr8pJ/O7tGJ5kN46C1/ENfRRbpC+
t9PAv0/+LDMK3PwUykaKeMC2G6Zw2wfLZ5JxSR+S+Hfq8Lx3JaepImYQNATDj6EgUEgNK4ZAS5yx
64xXpj68uqgJhtmZlza3NoPFPjYXA1CQF+lUwWauXPbiakRUyBmCtyRF49ZWkaP+ZoRAwGi4OJ+A
9u0GDc8oG7y7FLSbZdWz7tofhYeVs2SOgtcWBGcYY/4BjxiFC2UrdvHDl5DO3cx8p2m23dES8SYp
NTvmCxO0tlkCQnYTmnfKHdlquKo7mkLGcSXn6BDZ0Vo6vZta+LWL32HKcQnim7zRHSpXJmDoN/l4
LcJS7TzyW/5c4sSs+Gey7DFMPWVAss/WFeaLlX9jJUTFYqq1VS5lVMVGZIN+QTvN6x0i8RtsFpKu
7rNegGx5SUPOSQXPGEDPmO/LKOzH6SJBt28Ch3+wzVBJfV4VRtQG044dihMqw+RTDuwch8QH4kMq
hZ8vBHQcrPMeCP9dcro/liydRWHfx3Dk7hAEfwFSHXpjMCPCtkDfBxOi1T7MLeprqMdJm4AfAZ/M
GR4KqUZjfp08sALCZWWYlPfbjJm729N51EzsmyKjfNLhhEbwYoRI/0KEZItp8nfhiWAP8G2nTZ4L
h0WWbQcolShaqKOV2ODWeZQaJwPC4HOeYh9FxGZlVYxrQOcOTv2hUtwFhuIbGMp+H3ijuxLkXa7P
xr4a1N/Y7cYo6Ny7X3kkSc0VuEo5ZVoPcADUiyPzZReihXPT5zNGWTRtU0Y53qmL6Isz6JgAuSIp
jlZ2SWoc4biUfw0101gjXNvI1l/EJA+iYdnQcUxJ6uheC0CkQXoAwrylQbUCUQJmqvY+ZqczNgy5
l6PXXUyAwlRM5WfpqAeDqvBk9dQvTiie0C+tg8eBduAoqys5HLzB/ay0+6NwuMP71o/WdKprZcmn
LcVuX9iQfzped8AW+1ZPjnkMu6Pjq5dYe2gIT4ViKqk/pI/9qHUr70Bu8CaN9s1raAOSqvoZttgf
OA2q2uDs5vBR1WH1BuWM9eNvm4TzgSnqJ3MjTpbT0Qyng0gGsHc2fpylEjuOldLFrypq/5cF229L
78g0ejtZQ0RFmV3o6ymskxhRSHFacBcob7bd/yHl/luQ5P8OGvk5QPOuClFecL3x3ITVlUq+R9LV
zdPQvPaFbro9wsAGX2t16psVHm1PH1nMcZG/CC+sAvxnkSbVk2XdFrNZU6m1wQlLnyy+Ys+gH6pr
wnfc/QZlegx7DsjznGZvYZt1CG9e/lSRCNokef2vf3OF3/B9ugvHOkZfUsuoWxWtFqbW3unBV9p+
J/Yo2fil0uV3ho+e0UGQvI3JvlDGq8YKvJ+bZR1CQbYwi9+j+eXkJnA5a4f9BY8Q1GhadDo+jHE/
oSmRlDLDT5nJZ698brrS+ZS5+Yukw2+Nye8wFtWh7Zfg3ksXFd71trj2Gjor7ZRlp/ougvCnTbck
BqWYOnJmx21tslssI6pG+1F2aPyj2xcvpdsx55nooctKWJ9JXxvXzsiede1kR+nif6mShFVVg7jv
5yzYGMixp6Jt+l2huSB44hiKcQSJCRZDkZLa+/1kH5KGMiwauXZc0spt0T6FnlvSW5J7V00SmgT0
EEZJmz8tgavRymfr1s9UCU8sGwxEJ9xOeRQkyvpwKBwnxEWg+tnUOfRg2yQN8atU/dEEULB3PTSB
qnyBmBlJ6L8nZC6urgOzfipernFj3+oJptM8cB+IW2jmKNG2w8lqGRCAcWCSSoMwt1HfvbDdwxLT
+pbLVzU56bYfmJ6XJacrBZtATSHq0PQLK2uGt9ykl9ZF0V5k9c+wB2jdvEcm0DnD+VgzlEAkIizK
dN11rDFCJNg1QMiJ+l9VUfLCxYOqnoxZW1KHW66e7rFzhrPycYf5Du4ZNq9vHmWsUuaz36p8hwAp
dnQ1XAKLynthF+meQH/1GDjeOloPR1pKKN8arY4KAPlg7aKL6Edf4xiV4yq3JpSblk5isyE5+t4h
E+tF9NHYdF+WY//KRm/P34xhLTykIvav9HCMhzVPFIXyZ1F6P4HzyouurPICs84nRK+/sG+HjHN0
8mKH6d7kIiOCyXjt/BxQGcKtObPOuG3/XgRDeG9dP1lthuMFgiW0fMPOTxamDqSh8nPUhT6TrMfo
22nWZ+B4wJH5EoFNx0YykRXlO3OQNNzUyTfhPAxbP0sIQw/ELYuUe4+5H7x+erItsNitvDHA+j20
4BVSfZxIIVDU8NFOOrknEoCkTWsMdlbuv5b3jXbiH2UHo6semmfyb+MFF91vBjrrAVB+Qph2jsSL
RETEFJRlWHH9iavX1J7utFtjbh4JILe5ew7oNjzYhsEPxxSMXK1PKQDrJESAGtWKTcPUjq2oNe55
uR/LFOkaEwOXV0aDvVIfEl3ghCaf3DxpHeOSdQigJNziNPReOLfCd6QZl610n4WtvPcZqHuMFcZO
aR1sU6GQu/34gcGv+ypA8x5YbNe5+PxtEZh5myHhn6pEUcvZg/GXPd3XaZu09zAZIo/rxLaiUKVr
VwIAONNdqq0Z80VR38qRg3Su2xOZak7fSMWR2OImg8Y3cmCwCzKXPpjx0Ddwgg0NbuV1FUlpQ4GY
vzEdLJqNMf0MzfbZrazhBAwO5P8uL/Lh2VJTtpV2Jg6gZPV1rRBhj1R5Z18UHHE4GgVAhBHq8BDv
HI4jflddhswRFHR4dJBL9xCjlW/MRXDjrfieQlSkAPBNxMnADq3XclYp5mbHfXLNAZKliXSZKIOy
OTfH/PXDCLgOIG/DJPQJ2GUqtLcFt5yo5d2h7ugPTuNq1+UsAhRvRNaCbUeQ5+GeyX63/JmHxXwl
DfHBcPE0+uLLsmHhh8UP/k9/K197TSN2Mox/yuyVCRU1BqCRCCtwx3NsBvRjVkd55d2WBLJ077T5
DqRfEFmBYWB6a3YAnAiFhjrfYjeot2pavE2SmvinaSsZw+KScREvqNRZ+/aI/RclyULSO8HL5BGh
puAXEYWdCV/Tmw6Kk4Msc1MMaLHZ1kykfM160Tb//MHF+WDXn/2i9k21tI9OdT8LL/4RmjxIsDJe
0U6/yynkXJLT8tLHQFeclCkbyWjujKbEjzZowdmwMXf/9xkqxX3W9qd3cw34jIFxojsVRm8c3hoo
TJZgc21T86/NsfuR592veHF3k0O9ZGFlBGHXBI7ZHOpQvlIprc+p1YPRsujBHM3+ZNlMZuDroQJS
LqKshgAAraQJVqLI8ufmUHykmQhpUu7ye0mW8KR8/wugv3qemvoP4oXaVK5Fu6Qf32KWLfaGkJiT
CXREdRZqJo6i2KMe1xPYhXHqdVHddD+7uPhByP57bmjKoGb5qU2d4mTPTbN1KhvLHdYpAEbEltfR
vJVl7t1NrXZjlbPJkhzakbNEJpazyG5DZO3pmXk5wNJ+zL4xbkUubQ3CaE6NaKyHxL/7qlvrHU67
uR8zPJH5iCVcihHM8dJ+monW4FdK2qEr85cRFDGnUVFe6aIeN5qw4x4czqG2fKbi3sYqfM7K1NFs
+5iAFY3FaRWg0KzwmQz//7K+tKsg5/pgP5mQ77IENGYHNhem9nx0YsHxhmINork0iyy4EbDDyzAl
bUyBG28uIrWv6SFDobVGfaRfNeXWlr8HOUoJcokVVWVPEY7bQUxQ7N4q8fAcMO3O4/JRTi4Xbbc7
8ZEMWAXwjMjwE0gNLCC71pfWdmZeEL+hRHmez4nlcX1y6gOuel4qWyeXGOpNbSGxM9BJ9nlgkxby
kvocxusL7KtND+wK3zuNFPZc8NxcrHoYzvR8QjH0iNMHtHwRn2Usbk/XQszIwXQvuDq9hwW+kDng
EpFQHzFn+W/ODrcaTt2e0ORrJuZfpdFTYscMo2AKLs3SP0i5vNj0VW+LmYuPg4uccSvTJeppszF8
HRQ+VNuNd+BxzjOT8EC3/2qRn9XAwMvu2vkqqy44ZQ0/BqP8zg2FQimYJUEPxe+f6J+LUxkIhsnT
MvoVoV9i7tp3CHfVHt9S8S06hr+ayWpkDc+DXcunFj3BGqUgyV4C8Z5JwSsPjYzOh4pRzwbe0WqG
L99akvxWcGnFfJQDlQ65B9LX8tzPxE/9A2fShyf2ItCoaE74vBIlg6Zf9prbMiqh5R6N9tks/H+V
16mtISt7G9Rwbaft3FfnzDULYuDhvUlYC4imVLb1iwT0Zlhomi8WDCBuR31v4P1tbNDfQ7Z3Uj28
0GCwMWS9M63Ue+sGz7km/nQ1E3EwGhetwrF3ieXQeVB17SFNpt9169e3uW8YwjUFLpfAHNbGm3yn
CipoTVFMbC08GShLHq7d1N3K3Ot3ACKiIQBUbg7yP57Oa0lSJEqiX4QZEBDAayapVWnRL1hPC7Qm
AvH1e+hd24cps7aZnqrKJEP4dT/+lzNv82xK/62mBvg/BoA7q+93jsF8YDRBTjpz+k6f0j7OMGLl
NvpHnZCqXW55of0bZytJxy4Qr7FE94yshHvs+FEMQXoUjeaYoGM8hp18n3XrAGulELXilgDJJQib
QhzsSuGFwgdYIp/v5+yrtwZ1yV2tIGcknD4n++gPEANLbbxn0VnaLSSGEoC16eH+yhOVoDZZIsQD
yYWhLQ6d74G14fS9wSaAZjJ+adTBixhpxmm5Cu8s32UZMuhJE3UcZm5xDoZswqSVMGgWxWE0ocw0
zmoYqwnC9DmLSWmT64gTwflHiIPTUg8YpP25tTnIJ1F1NzG/vhJJNiOIhitHtaJ6LJu4R/o1KemU
QpDjhF11Tr1yF1kEPKe2ryl+xchQTZV/rxmn8/nHIupXnnf2RXlKh7m71IWQZ6/nCZD12UELHzIO
dryo4loJpLF84M4wynojnRxzv/kyR21zqjGOoWt5jFJQ3+juZUnzxcHvGPO3LqNjhu0TG/42Ff20
7eeZHiGjLdqLLLsQZblHk756TMzvsSOtu/Wobds7Ki7sbiL+Wzxu0Kpz0j3b1XSZ5/7VmgGH2Y7C
js9RexMFP9qp+A8L23x20vTdHlbfnO8coLHYZ98Z7HPjBJgDqGHf4IU4zsMTglkloWfDYNtTAMD7
3/t/LLf1n4VjO89URsBgZlfFQNkVGvqtkd8FyXGGu3h161hXl9SuN9o09T2YG/tUdCNrYkUjphdc
cb3SYtYu5KhGBpOZkV5Sx7gYU5XtGyXAXw14NE3WfkA2AcUxXh+mbksane3/dZpeySw5INImINeG
OV8YOVBYTAm0MVTqasYGvoG5a48iXphp11l+pyOehg6o9chulO2hJqVWypG4KeZN3/AZ6zpeFDpw
pq8pp91JA8kvRsM6qomhrmFztKntyoLAMrHarfaIpZ8zJmA2HcveiENwAmmveAFEijkr8kvr+i/M
xoVtZzp5+zyLKbq7J+yGewfcN0dcCD64nItTwpzZney3nqWWHFBrYwBTJ1E6yc904Xad51gE8Vxj
sCQcRjUVtCfH29Ml3byP4/Sjj5fxwXWWrGTKwzRwulgyOjSK0joXlSdRj7uaES/E9lHBKHeoqHJk
Pe2EJ4KLXS4xEqzbctxR9UWB+UcKE/FuFGW+r63iU47oiHHZW6FMsTH8+zIn04+s9CLcHWDYIq/3
9m4knzHMO5RmPas5ZfBcnW1z/YbxsFzx8Oen2ZKIhHV3Nkz1lKKh71OBFbFjKrbBNRrQIZ70uALa
zagzhotCxvNlKpJ968fyjNIhT/H4AxqzS7DFoagwz6jPi3Hmzhne3YIaMRro7+TEmIxJzBhbZMkX
MSEG/zv80d08PbkjcQ2nbg3ct5LxmvcTOoqzD9IkeRKRatCs1R1aafxQic0nOI7P//40jRUoNB29
uORV8WtiiqZi72wPPIpFMeqdyUz00RkzMw8vAOCPsaJcXGa5g8SZ6uAnMSm780W6Y5nToQQCfpdL
IM7W2k2CGdh3Zvwo3KgBw7knv7EvMXC2B7HqyxIVE7szNoSXieFVvM0incLfeS3Jzj3PfVo8G7Ph
7tsciFodgEaJDu402edMI3ys/3pwhuK5xJYddvJPlpAHYsS+PAYegr1V2hGuOkyMFGAdHYMC2Mnz
LlFZSka5a2p9aXFaBKJy3uGO5ScI8KTvCDoRfQKm5VsdJae86ifbRUHJgz6+27ok/rqMt2WgCtJw
03vQjdkLE+vxxfQLRmXuzY7x0uQ2RFcP3XrgRVN+Ua2Dd8YftndpfFRdr/uVJ7Q8uIPlvKhYfDkG
IZAhkOA6XmNXURNqDg3R3co7cHS6MCkQVzVHCS1B010t2jwYQYffNkMqgfBM2VKay1d+ouGol56/
nr25pt89+T2fnBIY25ZnD+6rnIatO9QeyT72oJlrxCb2bWgcCxeR2J4ZPMRtHsYutUBj/JLz33Jd
GmUY1cGLESXkNHtPXWQEmANv2zEuOgpPLWB2JeWB4TxxTLPihGY3mcGDUH/dKE93GPb37syByYtA
WFdudqEIIwhl0eBWyagjr6zXcTbsE63YdbiQ4ETFppagqd8DX9gbXMbinHLYJIw2qJDuC5sqQigH
OH2rvK2OSHzOORgjwcfWvGh8aCEt7y8jCtCZHdfYljHH86IPNPE8aWG6DoID3aXnerRKJva1u8r3
d3vUxaUb8O74Kz2Dc3V5xoeLGNbwaxbs0PxF69L3KiKgD66qoqMe60d373V3R7IzMLxRq1Nn97RQ
8bnLfeZVSTRddT3xgbZT+SEzORwl6cNwKr64NJAPBSO6sUsBY5dhSQXGf5Djh2u4CpKFJY6GoC05
tePhJnSLOO+7H9hEarofmG/WM4dSK8FNR5xqw/jqYeb+tKbDqg35uQrflR0fCLf+jbHsnGL+Xasz
0vBk0Y24X1+UtbxKp1ScFPHLvy8wxQHtLMUD+2TAhjzVm8Ueg1Om/Q8zN5rjSDErAZvs3dOdjXBC
6r7fRU7evfz70pdGRl3t4FEYK/ZpYTwWJ39vyuLIa0FmYPmjKJvkUic2VaV+T1SggIkvXpN4wOZf
jdmOqSVyt0xeCVHcO9nV+F2xYIui1QcG1uMGQnNL4Daozqs7w5UKG0A/Ovw2CuunAcuCkUx/dobm
T4IbTkxcViPCpjHEJAfj5Da2tbh4syz3OvF+i/WN50KxHCn8WD/i0ZkJhcvpZWgZDDGNGJZu12Nw
JUhZteEwTE7oxuHAMP41KtxLIgMT53L1M2ZqAzvUTxhTeO9GDzoOv/m1L1viwsipO9kyx60zNnyn
+eCvfdTZMj8rA7stkWmGodwuWPfKjwJ3xC4HA36I16oq1/cPAvtPWIimRLoKVq/KdKtgSBIDKKyd
SA+tDMqbhCS3GyeyoNyitkFZzueVcX8VC7PSRvsbAvs69MrvHN8JQx5HZh1KMPWlfU32zZifADCN
oWv1QWjUg7tD99CvGU+XGd8WTq1XvJh8O3N8M9KSaFPqpA+XaL2kLIQTFEo8r2OgX6kULS4lIdy4
rH9RkmxfBpT3Wx03J4AECKnTwxVWf5NpHk69Uz77zAdCo4OV5Y0s+5xvXsrik0OuuYkBGfQcMShL
yLvDkqE7T2Ww6QdjehnbbotPHWAZOFE0cpvmlcGjgaC9s8xbb+UijogVxG567iVeFDz1diMvQMrV
vjWSfdJUIMpiFPoWnSZMqGE8o3rBeiyoMrb30qK5Ll5MTLXTJHdN2fwi8kUCtDT6nU4btUFpMqlA
rP+6M4nmciB41c7ZXy0Z6zI7orRKAQP1PXPNOaVvLH4PcK8/nTRKQtj8+d6ocviYrd6pAQBODsFr
w55rXpd0gNlXIt3yB2NWv+aJ1Rm9c+vwW4UVKf4TqFgys3SNsrVABooFDW5i9PQ5MxjZpEO63uC9
U03r7rVWRnfsEUGtXsEB7JPkC3yNcx4NzI+NIr0zYRqoZv8lGxO0O+0np9L13pJl0NeqBC7OEO7R
ywFc6uKbBJ4zIMHpOzStlgIE39kXXAje+ympD4wmXKyDAUoXFMtaYvlyB5hLi14jTHEFnNQWlykb
P7vF0KfS2bQdqz8nEVINk3sjzMEStuhgM1bNDYLOckN4f+P+Kyl/kRBCErr2BrEwRCs+O8IQ+K4Z
BJlx8u4tjLVMzvZsvlDN/YEAgNGyWwQO4xurqjkeEIdanO5Tzoze7Th+Fp2rQ7OMehzhdRvOCseV
bqil59ZBLaLx1dbjdKupXAbpUXHOxWCr+9n7ZfZccnEj4xX2duM8Hnrp+ZdFz/6lQf3i/I6Qgm1p
b2Po25nLaSyG4uBAz/um6OLgymUvG/YPX/cUmmDuha5+ICi9g5fjP9TwZNICe/AJ6qXoLxwbKPuu
GPd6dBc9NYkTIm2Js4/ZtMsRuTwjD77H3KYD0m5geA10DM+JNLiSTWJnol6nMn5T7iDpBOcUN8j5
hwLWoCdnImeIWY6ar/kxlf2vhZK9eqYwi0jGjsmQsWfEDmLJgvW20FaTY4Mq+Zky7vLwq5ewwMo5
u1wpluE/ZmQJshW3rrGwjgW1Ehu76m+9nY4HrwrYVDO0ZhqVqH3NudDOVAIJEC6Udo/FiUM09Tuk
bl/GIP6ocboXI2wjQedW25NK97PpB9y12+wB+M003Mwl/oXxytv6P1z0sN1SGQZV80CgfVk7B4H4
boLFegHt9qkWy7k0qrsm8OQJhQ/81ELkUCoKec6wp258s+l2hvkatBiwyZte+bsUqlFY3Bu44Qh4
Y94PXtIBy3MCYmmf1KThrTH+G812+VQBCpjNNoO8mZ9LoGTAGIlNjdI/ao8mbQJPV7VwF8zQbgl+
BK+1Zby2/gy6cCCQVqq+O1qt8ZNeQlwuZhNEZ89q7i200iuVCFTWI5e65pygmVnMh33G0apzmcRD
4qaiaTxyy1wIMQbl0aXcOI7w/BYi/iuh2fJMOMW5Yj5FFP86EP65GPCNSIk6gOzx6WV/YojNyOZM
XyBThcr1ElwDS+iP05+om/bdIj4rryGv0QoOR2N9ytkpIUhEMiw59BB1Nqd3Yn0Y28rlq44ajuA6
ao7BGq9Fu0FGStKc7c2ginNwviMYGbfWg8Qly18B4/XDBEc6Tgt955zazYt1YLx3RfocLwEcikts
CA6atnGMkwz1XRbsUHy3QVhfFiiCKx0+J2QzTgpGqcOpRgTSyIEQZFJxjPSuEz+xxQC8UGYHKZdp
gJrqu2U3xsV0XCzhJV18PbYKElHWkbxjs+u1uI6eo0l8Jj1VuY51EyRD7Va6z96eKzIXYCLg24Zx
zp0DH+anEQdN5rTz9is2+x1eBzMU5YyjupEBkkR0NBoeIJ9A9T2zOHM4nnM0Ir+BpPCSZK25oUYT
wmtNpCluQWwq5wmUxzvJJolUIOcrE4NTlrt7zxIOrtmcgLHGgrW0nFFsgqDIf5T+EhdNjeKeGVzq
a55iUB4wvhpJk3xZk9lZWXZxHz8HDbI16L6VZdej+rgWTbGA2QcPlliRbkEWZjeoJAy5HOJgwij2
/7jODYYjlWMhm2z57M+svSBK5a4QLHVq42rmEjFF0f/7pUQPtpfu6FsmnXsZT9jEq9zPg3WF1vqk
GXQxv6aOy56t7GgvivKwBHYAZ3BjR6jLuw4uYBaua/Ou9glaRlD6ckaAEub+ibZOkE0K236X3rF2
sDcDVxA4hSDbkXfO471UGv0IC3pdIgPbiQ0WDBMLBba7PK2+baYb28hyfFSW+tiU66AQzJ6sRLSd
gdoxZsGhbNjTqkuYv2WjAmb4GNQqdHGaxXc10Mi9OcJs9Gq4FFr98kiVwLCw4yO2mLNez0TSZnAB
g4G5XDOae18Vf1sTOnz6j4a/ejJxJqptB0AMFyZdmKAZxzBdVvsTW2cJ2ZbzXR+g/JVvXOgaAhMc
cAUbWQsF0CEqEXLx+JqqFfAVPILIR13KSJqVGWcXAx/7sWiHv5nLiIqA7qtY6yxwSEBHiWco1oH3
zUtYhX46ddfa1cauGJtXXhL3XLj5w+t95u9VS55Pxelbn8K105UvwiJLPa5vUEmTxmE9Kh+gId60
Nj8ZFHBcd9rNYiTqCD7m2hl+fy8avw6Hqn5VeqJ6FAddyigOvobxYQAd23Zu8zxJupbjHF11jmTM
RloilCo3DU22gsxOh7BtGmtXKSq+1z8pgTBaAMQLKqCvtLd++9V8LpXzlaEXh0ZFz1VaMb+tu/lb
+3b7KNDbuaoyVKrnYTvk5bGKUuccxdFXIvtub9MMQUS4+gvkVR/6HtvioAqQ4/PSbSjdMbGbr14v
SBcDbyZENCR6z8dOmtyQ3r+UWcF4CbhNl9o6E9bgXFEA4hJe9iXllyIgYRFriElucHPLJiJHUfMy
O3Cxs3H4a6REhWwPdC/ufwpzouWbS+Jr0UTZvm3rS+NE1kX06HB6+HQoLcVPtky7yh7fRtt/nQpZ
v+ouBfjM/k7EsTzS1DWDIMInLVXwOTnEGTJAt1vUVUrWxpiH2rWd3eI6DHbMN2WQhvIwDvCJnC9j
B9K+BoUyNPjQx8Lr9/2SHIQt1JFwMLbAyTnOnf+eKq8Fe6OZbwW598wHAUxkN2KyrVbCkfY5ahvZ
tanzFymHApVweJ26zMVQDfqOcGUXx97R6WCvTgm3GS1e8UZQx5FMh4mBEswABqU9xJEOsbqOAD02
QdOEzADKHU+WhcmeK4+26FLMR53efZjxff0d9Oi3WRrnN2ZqBx7c8pRjHcvHyTwjMkdc7rKY4b29
hToTXCKLm6nsTZpg9I4UMikFj8Ee1p5r5E+PcRTckrqvBjP3TedMXghE7Mq+cjegZI5uaTn7JgcM
OMGiSDgWNb57MMHSbKxJRkzZ3I5dMObEBgCqD/zvuKacOY7MH7mo3x3mA5c58ZrQ6hxU9UlcJTWJ
JSPQrada+ypIQDIgR0TOPuhlFCk3vioOdoK0Mma9VWmPV/+O7aldpB3iwEWM+OwnydGiWzBHUb6w
/KZnBuzQoXSPsdH7bc/Vdx27f2qmhITbCHXlmfddJVyhsJm+1GUHjwVQUGPYEEly1kxjgoayPAXx
DlnK2Xsqgl2kcrQjtOUcjY06hvfERV42bUQ419ibdU6Jj+b1NEdGCFKui2rsPGetJOvaexZZBoxw
LkCc9caF1QV3SaPmQ3tZ1g1Fybe5hXJM0edfhWG2EKAGAhNzG9BRwprTA3V3X2R+FOZG/EUiiNBf
zQHrny6cDxz3amdfO0CINIWve9FWEb0bAK6TSmQYiZiDYSQa1AxmX1sFibj+FLWZAyap+QUf+Set
6+0HaOGMXcl8mNX87OfEctzVJavljIxI5xsCOXgSSvgeuERQwYblltDMuKV9IrLqd7PgmIJL1Z6L
5LNVRYZ7lgaqbPAC6Ft+QJSZ0UvvApRLJG+R15vlkdSz+fDH7lAl1X99Zw9oFHbLpkz4212aHU4P
vUECJy+r6OGKuFgsCXup28rPJsqvusUA4U/pBxPbn7Vqy6NdRUGIDvgbyAbqKD0qVoc3RjTUWPWK
65spk3jrWuaL7zZXslgfk53tHDsjOFoo+zAaxltlwsAuWSc45LGiVNV0BD+j8FOPzYaEFTI+IWNI
77tllnEog+ZlHS7QDbjXE+7JjksQES+eGSc3D3GLNDAgK5qckil3KAj0gall9rovmcLtY+/STt2w
qduEW6KFH26W1rntABqOmL1sq/kwetIAS4eU4jtfzKbNMBK+3PKBv7lTxbCqhM/GliA54oZZtsvS
IGf8Y8W7pOJohpnb3qVRjOQwA+Qa3V9qkF9MJ59KYj8wFsCTSP2jA/kHK/ckSRJetDr5E56Kfqxv
jpEA+5XdsoeihVCzviGJ13UHP6VenInZYGso+QWyQcWSsrGsAsUtQOFaiFRMSH+8GhrCillY1I5G
Nz0xHohG4/CvuCyygcUPgzUdGhKS+G84CHSYC9jzMnzuU1aHRVr9zp2K96KF/WtE46EMjDeZIRn6
OkHmF/ohY/4h7RLWQ4LFT7N1uRkmRGuswGXFHq6liGuWE7PQFHgaefb0mZjnk3JldGDZOeqmiW7R
nH+mLNfLogtcX1wI+iNc9vhom92BArpd4gfnZTEeym1wsDsGrv+CrcCa/8O3u0s6c9xRMYvroW3m
m5vxcgzsp8vsfZkH/O5cY4YGd7gpn6IGL8EIuPRok/yDuq2vDnvkAW7R30UGZwEFeUPCrg0lc2tR
6fZM9vy/XunTPOMXUMr2b8q/8/6Mh4purdwLfmXaeJ6d9kfvoKANg/dajgzMRUuPCPmw7kmV9N+2
U4kc5dtz2ASMRhMOywQGQXoSeIosG9ig2zMd81+dPvsGLUCLaE9lI4v9Z63inSnhZaSId7HkV6+p
owljNTykY0KNwqiAghej/RRDGOT+8+LhgFQ18IC5pEeoUa8ZRdRbzo2rQ4yDQuUHJZdMrOANS5Q1
QY3LPShETmA+zdWMhTkga+8TTjUkSGezoBbcZUpE9kMmJEbq3Il3UhpMAsev0W0bvKHLh7JtsR0U
9q4iki2pBYSuJREHlLoVV9AWxzXAUTA9hCbqr46SdM3lZ9Eem/ofM/uC4JKFJlEUnInt/BTXT3Bx
PJJ4NAm5dQVOWTo/XadNTlNTv1Sjb50QZTm7Re0tYPvftbgQiVdiOKNdcOMyXdwpXdJyypYKyYs+
2ggJUv5iJQo25Ui513WIkp+etn+agrwgHQUnTMAXL8vIDtvBJ00pV2lN7wWdD+Qt5GtUOr9my/mt
7TWp5tPA1Mfumtw1/tgu0TI/zz9ciBCbbJ7QKrRHSbvz3M7jPTbajpj66uyu8N9Y5KGzHl9ae/d7
YYZtaZz1YH7raUjPjdU+p7aQ2K4ZgfU5an8QI3+NDRVZ415Xw48Cj7iJu3KS2EQCnxB4w2FlAEF2
LY45y9I2ZjnNFqvZm3n9O+6xukwGbhLf4xftkzkjQa/NU8J40KibDcJo/eaXuM7IhjtcCg4mwapQ
xdgPlowHq24ZsPg2ReNW5D3381oMNNT9XVnQAWWMWduIOds3ibwtieZ0CxZ+o6syfgGOfDITtby7
hTp5MmUrkmwpMmkO+KJ/tkBNR5H6R7WS1OqS5zCuHB/Hf2OC6cJeG+WYUetuTG+UeT81GDkqp+cw
NQEnr4l/EC+labWxgnpbu7V6b9k6g9/MexJKCiozLI0/DI72bVPfM8+7BcmqDqIAhdquhhfut+ca
msajylIaGvPIOi8gObPaeTGqtL/pFLWeA4x5HKux2pLzsYASdnJPLxggjS5nbFUkd8MsaopQo6ci
KjE59E52zNzqQGJwA1ZguAbd5N/yqZt4qyNImhycVjWWOWoASU8mJOYVlh0FPM4rN6jWDEkXpiZ9
iUtSWETB/AEKBtagree7bzltEUnvD1u22C+ZLZ9+0OjQZey0zRgfO70f7ID+UDI84/QDLcIj8Z3G
eH191xw2rj3yZC2pPCmcH/MMO7Mo0h3TqacurdPLGpxAAXv4JdZhtfh/4xq9XDMJ4GgLmjPDtnId
06HYZAnGegcfQAj6X9lcN6ORnuTaD26uQXbdlhHYi6IIgCEEnPtqOujMJk92AgF3a2uqeAIDhVQs
gLSb5ZNeZtCWoP4tT+Z7JoKYwIPY3HE5WO6uW1LRhhAbQWqq8G72WmqoA9O7YXBPIKNMrhbKSsrw
qSpgKhppTnNRRlZNieYUVSP+csuVO0MabDa5+ojgf+MQwbnBYf0GcqkY15d/nKOTqfYe79W6EDY7
j5+Ec4bdcy9kS14AduHZT8q9Vw4jOJVsvHEEnSC8TRw/yeTF8Ga2KZwRkvfVcie2DFo8NsbDIPyZ
Qmi+WPTSYbnyssO/P7YpmJNgnaL8m3IMnDC2Vc3+lSnxI0aVxTCGrQgTI3q90ZJVQax0iFDwxaBx
LR3lqdGDxl0+Nzc/rf/vS9yWV0wB+oTM19y0rpJ15lGju43O2Ub4MEz7bk3kyEh+e1vZxVdsVuVx
8mhGHzMbJYA45DNvql91PSSlQhzhZxacBv73m1tVszG4bJ9JaZPKxeddbrlNJiHcNO4/eIbIXSX7
Pg6+14qxqsDRQy0njCt//JmV/DppRxdNEKhnOaUsjt67NbXRY3DlBdsEs8fRDg1uI5tmbH8Z/1oT
FePgaTEq5gRmQ4efJCdh6cW9SmIo8NEubN68+1Z+9X/kOkdAh73hTbI7CgFykuPvMV1+OCt/NSiX
09BiXIFTufr6vwOz/A4wM4QlpdR7tyUP5qlbm1jzXjsi2FQ9JUiMenHsVpD2tL7N5QBLHzsC7UT8
vD7+IY4yn31Xxs/PIooqULNqWufbDiYWS+wiISzi9uSXWm4MQxD48CtY+Xg72q73z8Y8fkiOCsd/
TwYux/6uf82Joe/JiUm5evRAZ0JoHdWOXARNdfXWhYCpp+XoFRDBIsSHTjrXeVnohrIow/CqtQmL
Ux8SywQMmuARKNFTo1b2VrYEh0iSJh/ha3FUpguL0fNPTy4c4mBv0V6hm12CF2Ctm96AkSiPRQEL
VDbx8JyCY4bt8Nl4Zv/s6uBlUkvPL7vcPAcrQiXV8+gVzF9yD+7tuhMJQpyZxTBTxcCsoYWe8///
UmP+OtXwcPADthvXh54yd+V5GpiKZx2YwZRb+iZPKvC0Qf1wcid7+K3B2lBQSrTE+nmR9BMABFVV
Y75Rk1icaPnCa0RyqVicq7baZuMurd4TC8BBOYkjZLP+PHxSgmPcGOnZmypfmn2sreGErtG0071e
wEyirX8TjAEQjL+0bv64XAMntzrz7s9bgxdwD80VSw3+ZMBz8buhpptX9Qe7Jw7qez1VPF4vznL9
olVLgMvivjKkzC1LvAPQLw5GJNDMtrwXQPpEML+tcVgOXWKTuCifGBTh/Iz65pUw+WKvf5rG7Ith
vcVn4C2bq2yTeTF7U4dvAiJ3Q4A588/VbPi7Uga/MZ078MzQ69CAWQun6hT5Q3cfeH5HmHBHxyG4
qUGPmi6RWwJJiIud+1ok+Cbw81MTUGGJw7KaswP3o+kfE0yFu7ly1jiaVnuVtlsfmiTcUYO1hBqV
HIilAbIoF0zERv1zzBeIhonzcOPepudwdkIhil9jX7WstTb/s1n8F/t9vm1GLXghSV4YACYAp00f
HRz7fS7FtJk7IEXDnP9ICkIOtDu89ib9k5GqzUPSusGuNBIrpDdLvRIw2kBsIWrh4uCA2NaTR3k1
mlgeCcvX2wrIxiuJA2KvgbMzcqvbWOMhHxp/H+get4hk8FQSy/MT+hyhZt6hcLuXosNHowbMmGNr
Mg2fI4ar7g8vwTuR1XQTuX12o1joINBjN7QD05sSI4WT/sHL2/6mAyI5z/GC6ab+SuZOMp7uqpA2
NtUIfZ4VmBLdLkw9etnfaqDEYRkje7rMUE5Jl7+Q6l8YfVJp6TjtW9pV87Vd/Q8D/vVEk2ysIpdN
vQ4kgZ7yol0toepn9RHimMPFnrkfaWMoMimJutHYD8nkjWu72E9JM8tR+D8Np7LBsZkWZg6ZIRQS
yLyMU/0xznFz6JYOw7V0Pu3OUk8RLvCbI/gQaJEfF48ujVbIhj4BfilYIMbZE2DuY8P7RxFEaCkD
grB8+INZv0yiTQ7FZP8igNBOS7efGJ6BtQ6KfRuv3k1KIHZQ+7swULNH5qj/iHjNSPYPAxWQi/lU
GAaedDPBLE+j2c2m+XVLO3G/8/jElo4f3D34Z7sVXIWLhysal7DaWqx9N1kQeXNv2appwSWB5Zdt
ObY/RsM5ghynhrMpXtIGQx+1YRdpvjcRDKJg4v7C+YixOsTYjWu6B6beW4sM3IVvDqnB6IAtpbiE
eq96YTdNYTMCRNYrK6uwdf66xNNHrf9mwlcPMgHXZurGvYeHZ1P3wji7gxoQVMtPj+50EIUNycfV
Cuuie8F+AOGR6do4JRJDoRN4j8ljpeXm6lfDzDZhv5r0g4a9DWfK0PgJq2zodtaM668g4r71074L
q3n8jxyHOLheTVJumOfjAE0xxCZEDA5My8n1rOsEzCDnKHdN7JKywLH5adVZcFiArY4TDdIGyP2g
u/EZfoyeEDwLRsPNxcGGjyw2mP3IVTx7iYPKP0cdw1todyBHGCHxhP7OdJ88GtP3LpP3vqzLvlIj
lgOv/vPPJTsy9KQeltIpmHDHf2sYLogvYq2MR22wc3i8QP1OB5Clh8oA7JnWCNDt2D6Z2lmnp1gE
6oj9u6nIhLSy+WXTgv2nZcZJR4pg2xXFLQfKB4ThHIfeAMYXOYWRGW2hamz/G0ninXXtPE8ELuzV
pK7VAhLBIJkfe6yHsmHFMBsok7GX3gwdmCfgCVBJSXGXjBCPscWCCUyJv2oX427CjrFXnXxKVPHD
dGx+W8kFoOFKTygZgHGmiifMLsm9a3Aregj2/hAw3aVOGnNwmJBQerikZpJsXS86CMtNNj4nCz/5
2OEgSfDwhCV+M8S9AV6P6+4ZxSMpdDWCGHq/KNtd4Drla+B1oPEIuZ1zY3h2C38MhTEYXzroQdK0
BPsz7lNkHLozLxrx1i6zWJXpQ5TWhIWMZJFZVECumLkOjkeukF5tEmusJ7xqYHsZ7MqKjIoq1gBo
M/ekHxhIWSjENhamS0A7HNBKHxeTG/YlbuI2jpcDU1vy1CNB0oE8z8ZWuCIzmjg50xOgrxDox3a2
92Oe/0AbTB9x4r1qiwxwpur7FCcU1rIkbrNyRnuqVuZQMLLQ0QlEq4fsP1RfWYe6n5+h4dFiZrb1
acxXI34Kf/gOeTN/skj5wpKpMLzjHsbMc/WsNj83NR+cwnB3ucA9WpVQBWWFpa7nBUgRVUk4ra7S
Vk5bfGlAXExdIXQC8Y5oaGxlTscFWRFanrJQizfEClRcl1sXwrhcpLs1FGc1d+nDnNtSlCYz0qRz
1xygTv/CRqViZ08Fwn7kscpxAHaEeU6G302cftlLKUjRCigkibPPRolhqYKP1drM2FKYcWUTwQuZ
mGxWdB/Ng2k9DwNTsv8h6jyW40a2IPpFiIArmG17y256UhsESY1gCt4VUF//Drh5i+mgNBKH0w2g
rsk8abv+RdU1JYH9xdNFn8KqKNcT8Vo7YZWfSWMFMHz/pDIVK3SYceAvG+J5BTer3YNagEzSLkv8
rvhFEFyxKA97+rF8i+skfqO5GPls/HjX+Qvwo/Wsc4s6FZOOGaNSC1g4h8Y3iIKaAS2fuBE2apvV
3nSl5+Mc43Jbu1bIJiu3doToKiAQTB7bIY8gszPz8nKDTRyfVKxltxHkm0sU57egn1aGA9ig6hRt
Rl//wVhyQosvjhnDzm2LUGKlwtk5ViQShy0OiNJiC0ESLNP2uIdt4Dc5m5UWc5uR7cZ6Ercy9x/x
+JVHH8fHAdT3XvlcRRWPPduB19pa2wDM1Man3UAvcndIymHeRnpCiDdHVsZ8c2Lnj/BwhAxaPNJB
Ah1jgK/o5e4qNClWgX4zlf1wS+LqeisR+18DzYCu64xIVJ9/fxn7JonOTRRsykWrZ4JVhFHcX4qE
qcPvS+5U/1SIcwhxyYugYd+1rbwGvpe/ljZeE6TtBxyULNX86Z6n2ZeZYpKL0+7DVui9ZvJ/8OpM
7ZpJvMbnPbePifHX9vP47tPxrUzpqRXxQeDjB2frs4mAQGytpannnQv5GrDAZQD6yEQXFn0VxMi1
h5NE7ZlmEngZ0lpW8fFOgZK+xcxafT7arEqOTkDORD9HRHYMFhJf48vGCEVESRtfaaP/w9Ub0JeR
8cHdV+8mbR1rwelOQhuWwtD6aBAnU0YbYj8OnIjEFuzZoFCG62pcpWgez5j+mJymLN/8/MPSMRnU
5fBmL+IDyx/rk7t8NWBflVaRnEZG+GiycEpUusOjSSaPVaWvZNLlD40ZX2wOvLzK5mchW3RClnwB
4oLmATPZg48GbacDABycCcZamN5/NsIywCdwKGjsKUrJYQ1rZhjAHYCLYSmrXP9m6exouNKiKbfj
HfzmeFdCmy2Q/DCrNoiWIxhqNVeBfaoCld6kgZe7iiCbw0VJXIY5OVHUsWfPCBhQtByENu4sex7d
OC/PDgkiSB/aZQywQ4sXPcwRiVdzyHuKxnPlNSVEQ6bLXcRUsyksaip+nrn+0qwe97IpxCkr8RbO
Ph8TzOpu3UaY+ZA1+ysyfP1VqMJt0LgvpsyTzdz1oBPYGSCBq2/N1LxNTkeD4/niKQaqvO+9mlW/
Gl5Gt7A/BkXEipO/h9PJR2N7JvbZ30xcmzEhbTLA7olpycNcg4yAld5uEVk8GNhKd2jpxcKYTViI
ga30Gre/VelyA1OLfzV9+Yyq9BMUQPlCmwiu9sGoWceTAl1tAjeCMlgSGbMK8+7NrUN4Y3VpMe6f
n+ah09e6pU5zHfVnzHBAYCW0t1kXIkhQED6QH7A6mztgC6O8mibcRZEkXxZzWJSHffGE+2ZDnk8E
HH80t7ExyvOkwn3FJuSAUEecOHAgJzboJpmBgmieV25vq4vpk7bZ5SleNfQCY1Y9kapLGSeVXnUm
9+dIZuyhtFgKVjkG9rzricAR48FlY4JMreh3o+j/GO3SvQ+DcfqlmNVByCHHu7urpOMd7JjtEbw7
F+lJr86V5CM0jNnBtNxjoyJmvSOKCv9XfPJDfjJlpLs+HMsjObE4BGbCuveuaxFlWnCUUqqsMmRB
axSXK4dj87R8gbgAsqRFHgnsQ8BO4KKTrkouncH42jXd9zLsK5Sjo3OfEoc/CWWVpKYhZ7U72M41
7Ifk6KdIw6uqvAXCyi8ml9CJuhgYt3CundljfcTGRacuGfbS5+7S2BpOLl2Lp4L22vcjEj4X+a8n
GTXAtTkN/nNVl9MpR4C77SmfoM66znlwG2cTE0m3TUSIJaC0L53wrl5MzJBp3hl3DAXgyCGKkVGR
YWVonmdt15BtoIHyBL37lloFU5DpvZ81KbOOpCNMOK4SdH4rt+MtDcWCQXfMH2YfP5YRiHtrRVuz
SaCKTAKqme+/oUOAm2nqr3SIuoMyKsALlS4eYIfBR1L21vcSf50F+Q7piXqWHQl2Vj/iCuxQbmVn
Ol3q68p+nJrh1NT5w2KPwRethsNvILfgoz5ECdljJiU7g3Traio/WYEVYnagIRHJEWIhtjg0CkzQ
mYPgw2s/J1xxCIWs4JY2MQa8EXoyD9qBPxoahFLyXqLkexLCatAHc5Hy39+DXh73OdFAZ7LjvPNc
vkp4V+cw892LktUE945417QHztxEHpccf+j35ffveCQOZfjJiIqI2UckOQLAH8WI9GuOQjg6xTeK
vO2sPYpmS60gef6TYrbehG3uM78DY8D8icNu3uNEaCmkiFwuGe9dSnOvPKfkdsQMS/vfrTtHcEf5
73CqUhBaHQ2//GRsVJ7NurziVHCfZPyQ83R8Zu8j9mDCSc6KSPOsEOvhXrBPJWbxdT6hhBlYi1mR
6e09S50bH8izRORMK4YsJm8AsvZXohjx6KO+ojopPqSYgi1YUBbwpXAJP2vEuR+8Q9TmwdpMzat2
pLtvhDjZmS2u/hKtaKMpY5OFLQkQIeVvL+9omuDjRgtB2fSueTuGm5FtIPupjy6c+H+vx2wX+LSX
eR636wodxjbMGJfJEnCE61TpNhYVyhbrXA706i5yu1OgOPULsFdPsWGdBYOhj4mSkD2MSTRJ6BQf
kZUF1AXkAYR0MltDKe9KvgQOUZQvSB0lSUe5Bxce9bjWYXrtx4mMoawF/T8HhyYu6lM7VqjkLMNj
4x9AgzQUm3Na41bG4NeXF1l7N4dA8WPs9gdRTf1z0STMCy1kLAj8D9AGYKKlMcrUAEFdDOuFPVlw
zJqmwTQZDMQcaBP5clddo0n/pZwagSjlhzzjImp7hKDj4LcHk+VAOcXuwbOsOxEX8pouCOzRVm+T
qLPD72/9vvhT90RgR7oNA3LChwhwxm+ATkG3jqi/f69H71P1CX4ZeGVsaKLsmCsel3qYij3JIIem
tU/4ZNvHsgRV2ZoGa0QiarI4Rc1uJ1flq/lYFOkxK0vngeaccNU5+EuVjesJ6j0+OVCYxb7WX4Lp
98V/g8myG6bcPobRBF5IhYCmyyBbey7jMMRK1kpzyt/IfybQs32oK+SMgUFGOlL4+KYygym85Zi7
uq+ems51L8JDE5bkyS1xbbSEcQkUt1UwbMagfoCfQpJGYz6DfOueCUtJ9h2p5zPrjEuv7JJBiXqr
GahE9bDNJv/b1WO0w+Y6PYLMLrduT5kXGgK4HNm3Bz9M3+eYgW1t6+ySwkqAgchgx6xgG/3+3u9X
bufzeI1AEknyzeP3uYz+ApMFgZRHwWtbkwzVfI7dmD2wgUhe0sltNjUh54Aevb2d6h1hJyYnCf70
wVz6D6d9iWVsnpox3fJQhrc/IV0JGHFh6SBX0guqFQH188lzqp94gPNC5tVXElriPITenvQ0qJ/a
rNh1GSSQGYO9NkPsNdPCEZH5wiVm6LJK4ykl/lUPJNMh/QPs8kwvu+8Imvqyar47jJ0QlsYBVdmj
TMDLpc68tROr3yAEfia/sX6QM/rXtA+e2sKjo+zlV5q56jrw93YyMsytICAH73phgyKLMmStdnmA
g41l5T+EVvrYxKDxF88oaLX/qtgPWE/+G3rdv8q2ng9hCUfJGMj769m0VZ4bPjd5NtIeTeCZDf1U
u5mBW6rnli89RkPiVgnh3/Mi+KjSOWdpUr7bUQ4fz4Zc6QzIwtG7rG3HUC/cmOA7szeSrvS3HSa3
vOEIFJ59UwmJ3GmVvQWN/Zlaiua+crt7Qju3B1kcrMJMtJc50pfIis1H7g2EwWPHvrn6nAOv3MyK
zAu76R9aQKYnmErNDRuZ3meLwJcK56rBFp9DSw53YGjHivncpZlFf0/4KDhaYiAxnj3t6pqdghl6
0DrtORo3LYlJGzaJTMJTuK1NiHmGIryLHhJ9N22FlwCN8CoJTHeHbhqaApjb2+9LL4EZIfOTuzZ0
OqywS5gdyKLdLCSyROXlKewFneJ3Wn4dVKN5ySx/3w7l01ggfXYz+U5TA4A1oFar03k9mQwM6PXe
clcxW754HB4X27JpxmGEXrsOn6wH+6BgKByt0AD6G18RaAGn7RCpBefVWm+xq5jRTIuEQs0TnBEf
Ez0N8YhW+VDq0DwF6Hs2HWTs1S9/OI+zdJ/V5httXLNl6xFvGanTa7u5PqU2LU0AeGj3q8y07LBF
FNTilGxquTbc1iUkgIgGk2jATQAnY7TuGArfK1y09Nb9e5y1+9Dkw7X9ZNcyhkLQyYqZLbBHcBGO
rEmsw2l8+kUQpLbgyGK/DWY0iXe6liN7aCEeGcckN8AUm9I3y12RG8ValnF9SxFeU8wBuGkxtzqt
9zA1wbjOGOkihi0P0uzRdmBJ1WQWzp5oDhggSZHNzeQkRvoh4EztBhmntXWjtGFExRAnKMDyah9v
oQtMEaJSerMK1t+6G5iYwKEs5vSnZ8Z+noIBL1DGJMhIyNswMpwo2fy3ruhXE6oUr0rTfSuyL2k3
4mApJOG5dM2DT/Z6Cp9xVdZZ95Q4pDo0aTQ8qCY7pLacuNYWZYRtfla2W27TETAaqrXsAmMRxU77
Yrhxcps0rEk6pIUnwD4p1Lh3BlOQ0FOsRVAeiq6LD9PUf1Nw0Mc3jGxmDK4PocBhPQZPzSD9K0a7
cZ3ojNFJUPz0OUTSEU7S1pGSSBF7PjLCUBuLKxLD1z2HiLaNKjvdYpAyclL1xpI3mDKWKXd0S/Lp
gd7rIzPmbh+nDyJYsJQ2Swayz0a4IKL7V4waczNZHauGVVlhdWvHcjFUu27EhmyaKAAwcrFhq58B
N3Wjz/CpwaKdjXhnWTZcheuH544kM4sihtPGO7t5QtgpqZn3AvsnofTlh4fU4skzGHH2I4KA3HNf
LMPptzYkl1VbLIhNTxXvARMfahin3/9yyxzEfSuZNgT7LP92oTyHxswzskJqTa4XqamVdYpVIfcs
53FM9aK668w6F2klXxGH6Wdt/M07P3v9fYHwBojdb+4BYNPfSQ0G/+tI/XH//RURsv9lptEQ9oYm
fORReyGeD9mRUtaJIWD2ilkJenGVFweTyIbXHowi28Mp3WWih3tulm+TxGxMiWLTRMOLy0x2KyUT
/RVmteLMt7SYYzIjYmdhX33Vfdf5kL9WrCvvZkiTOpfF6xiwVeuiga2+4oE0+kzJw8x4dvkl293u
2XWOYeHZ264zvDUh680rCbEb1CT1U2XrEw2udW/bFpWNTu8SRutrZ4xfjaOQj3R9/TqVBp8Qkm2D
UMxzavp4iLO7kxPV6w9jfAxGd8aFRDKdBYnmvSOUbU96I6KS1BPvi9Nz1Y15f/39tyBlS4OnDxcz
SrY4sq5Tgt41Q/PxrlI2vuHky31pETMGsL4gharfydaaiXoXLHcsHobcEF9UCeqRduPuaQCCbajD
51EpOKZ54jyNXvJT5caPiHPjWRhsF/uIb9/M0x+fI2cc+/841PTdmH71UW785s420Pv6lLDcftK5
KrdNo3fUQvF90qmzModG7Ocq7fedWd4Mp3H+ZjxdLCag57Y18ZTtzDS0/2smnnmN95jxpn4pN38N
wqB8brvyW0XQdpgSltacfYGs3gI1gM9iV/ZVsf3HXIGeZ/yxZM02MXvUfSe+2LI/ljMUmoJx5QRr
eMuPfavLqP4OmScgtZf+R7fkJaJQWm6WqDx3krErnv/4vmzPHfRYTgB3KZTGAQyj/T5R6TBpmK3n
aFnG2O3EYwAr8hWUa7X18VG9qXz8oYzk5GBRQrILG5eAEV4Xc5po8EhmaPl/6zb9tqzM+qhMo2bD
5Gj8Y7Hgsc+1Fcq0uPs5HQ/h9sOVR/RwALdjnDDN6dMw1gL9dDGfC5iQTVx7uy4SAcuDmkyIqsue
87xHliHPHq30a1Zf2nyo6M3j+ltKeTGYBFNjEFeZ1TTmcdEeJpb+P0YMftnpoajWGHhY9Mxy1yje
gYxAbeBfU3PvcF3C1+lfcoZyz3oaHxyJ3KgiA4HV2rZV8A4kStaHqPGLvRvIjgOqmZCFRmAEtKan
T2D+eDbKWuX2w95NNfsvCmzfp/3JWwKziIsabi4droNcIRzkXXrhfPDy4dHx4fTqDoJwH4/+n3By
zzYyhniFSHWdOEWCUsAwL1Ptphu62TMOueio/AItScTQLSsH2EI5UpfECqm+7eiCJ31tllX/F2nL
ZsjHW6KtxWkCysApjDdB8MsqedTQgmRDq0shHlzZ/Q0XP5+jjU+N/5nlYpt02v+ZloFsHxjVUzWj
88gZGq5MHJb7oNH+izFkX1BvnJ/elk8ZApK3TDmau9ULj3nPkIR/6IcLIVAIpfqHAQ+cBK+ETw3+
0rD7L4ATFVdk17yEaXWdPdJ77QZirrayDXXrQaosYHPIflxqDjIxzATe6ie3nudjt6xYohCqDMPB
6j1vAU/59bql2rtisuJhzpt9jqNMXCFaYf83XuwiRJ1hjeqggOizZeZ6GRCMuMr84eHj7lWakvKS
l8ZOIr4+SjauT7aiIYT83f208k4e3MHqRPASdp23MY3gn8XShykS7gRZIlWGn7d2lUS5icj66ooe
QmN600RE3M2gNE42i11kbrzJxhEq37pFvv9TCxxifvUk3GR8hX2XHBI2hHvVKv+1bStiE1dxnfWH
BuLpEWLMBqzRcjh7l9TnIJtK8xGjdbQHDmzejSIV6wE8280oy79dPFJQO9zHmYvIxnyfOuajcGPj
vfEp/cI+Ip5m4AdZ4kzIeo13I60PXpmuCWgIj4kbbhCpTAzMqg2k2buEaAuWydoybvyOqt7jWkve
uthxjtQSxblJElBUlt67XGHbIYGMrkRibIc4hXZQp+HJbQWrOvM9Tct+B+2P2hF6ExfOWVuhwQFh
PtmdQyyE3o5o3Q61hkqjRmsRB6mIMLmiOzVqIG4l8N8ir93JZc1vRAuB32JwG5QZJbF78tTyrcGv
gMB0MK+74QxpQhbbriBeCvxAAUSGMTFyv+bkudWd43oD6E4cith/ogzrN2JMpm1YyYY+o0O2Gybd
yc+XgrXUX05NHCSQ0g4z8/KEr/3niEd2AQEGAbk4NnPVn7vl5ferwUgXb3WxBrPwSHyERrEIyLZS
9gCt39On35/796v/v/z+Xm/RlzQWDsNy+JM3Jm3YPNL5kRkblna2s3ic1lmTnWfPfzEz193MfVEd
DDt8awt0UgwCAbwyfTZyttSE8KxD5RL76aFicDoKi8ChLw8wOZhTbF7rMGZsDnwbPi9Kz7pXl8Rz
/5Q+melex8EiQHEeUlD6OFskazOGPdqT4hKX2jwOjvxEOHpw6ukxG0Noxb4yD5iKS6ZNAPrYthWc
Bgyo1KVewpP//+J1+StkD9GMOCOCZri3ogR96kkwlASsyMm6TVwcFRdG4NbyRCKT2KiAPiXOxHRW
pkMRF9wTduZrowQaUSfBxJDK2plTVW2QUOWIGD8J1kW/43ekCJYgxpCLXLumd6hraGUsqR4boMCV
U98gR6qtGKp0BywAT1EDZUxMobfiRn5BaQorDD8uetK9j3547XMmy8CEXNi+dLVfUdua16YfR/AR
MxZLczrNFm8aXCHGWsIti1WfpJdwTMZjGZnhFc0hpuPCeg+y7hoPcXuLel5q5t5rlDR6lzLK3Js+
Pg/hje4+dAnWmNG+UMDO2dawliyNXmX7ss241I1NZseIe2xFngoG9x7/L9ymdcETiMMVB3L1HEfR
+Bgr43vKMwxz4aA2We/wfvk3JTH25UTBpujnqVhgH+DV2JLm4SzCkXVu5cZL4pr/RGHaS4vhrJlI
kzsLQvY3EQn+/aGsXHc/pNGLQnMFnTZAaE5addMTkoR0J4mnS8ZUrjcL4vTMBsaL4Xcn6MwOHvOE
CGUjnerLKDU41QXbV9myopplXpvm1V/Voe1RgsjuMJ/YIMbRPiZh49dAEoWaClUghPETYa8QC8NM
qVAuuW63dfSi8I2AYww0llKUcKXmWW444Jkc+ZG/MQOWN3jf+Mn6V3Id7T24bbLWIGDGVbCEDge4
zhGdkjyO8gn5EYmkhBICTex9pC8Mq0hniyDlTspHplA2wzpwFyNGab+H1sTZ4oR3E8st+didCSx1
wGEOTpjnlN9dWz7bVTtudVi7D6IO9pUT6hvmeBS9QQgkvZSfIytQNlj4LwhwZapcIM0pF1Q1M4FD
sKiQRO585AtlcmpYV/Ud8z30CVDc/Z0a47eIyReydtemCmyPntuEV6TSt6Cqs71+Lt3IREYPV5YZ
z1oIfOwOKradLccX7ZMot+qoFbC/fRYeKVLljNXXj9EwQ/r38uhDuYRrmkb8B4VYjXuhks/RNRSi
erYwXz/0RXsy8fKtM5SCHOsHtCfmViZ2dfRYkdjCWRgXPbmqOZuAog1PpvyPGDjAagIelAOEbOpg
sPa0WXVvniMv+y9y2BwwIltjLofASZDs4JBwgoLJYA0WPvyuITNWqHXqumy/bXGDpm8y5DUPbcaH
AKSKQooXZ4bniJOs2A6umvZKd0hlk+bQzQUmwG7YSWnOAJ2MVdifqMbEuzazPzR4+NbT5fZsUNS4
3jOsVhayZvZU8KNBTbS9Zv4B8XgtZfk4C6DemOEVeHb/M3GWmrJF/MbAK10DlFg34BPPkskJQXwz
QQqZOvuuq69ZQPsRpPl/PTg/1+s+UcxLaJjtRw62HZ0sWZst/I/KCPaMFtXBR/5fk6x8ivV4dbpM
bao4eGVq6l7tCXHPKAJADtjCdo4PNawE5rSFSE3mhvnpDJXx6NjshoZcs+lNQZz7IUR9+xIWk70F
kgP3psvmS1+6f00LSokYikXEBnsPxSkBuEN0I8p9OpJF9xzzgNp5CiUz9Wu2jnq0Yk4cjbshWKCz
YVqeMtc41AYQf9a8wKAbWcOnSTLmMtJeIwWtzzSLKFTL2rgkZLTLujqOip1db2Q9TjRz2qKNAP45
ibsXldhYbFrIyHmMDbZbRoOcvEozoptSJoGycJmpuMM/irHsO16M3pPwsicvLr3TGNuLxaDYtlVW
f/ifVlcW38pBH+6gwQJfYNxNclMSDK7nMjWrnY2TGcY9UYya5jHRU7ZHcqDRHaI/Dq2i2RVD7R45
urcd5q+tw8Tj4kbGRx7XFvdSCE4dVXqajP7rkBjN1uw9JIwTvIncaKdnritJcVGnryTnHakyrrML
RdMMA+Ths/k3RzeOx55I9aYY7tVI18JfkGYqDzm0l5VrRZ+Bi6WyZ5GCbsHYx+AdAB0cJIKrsk9J
6BAJq1/BlCtWnzai9b2HmVdXlYcAbtjKeNaPdheeDDIFwVTNKbZn1z/Rz3XbYaqfERcmG3+pxHur
e+XqPPqNbb30U88AzKqvbq2sb27hoc+Tb8ILg02roYHGUPlXfr/whoNi3nk52oISSs8Ync2OxJt0
4KKapvegZbrddayrMuKGdvAp7e3UW6um9sTGTADluMTTgVVMIzib892FtbgbqNyA+Wjx1EPY6bTK
Nq0/sIY0WDmHtdr6AlHrNDz6SrNLCzos6yon5bkYiC4hl9tQZXcKjAEqAeFzeysd1gpdxHuHzHiL
8bjDGj280pthWA4yNu/AmIiBcpERBNaTR695EBQgPVTsXsApROhN3ihq7J5BV+8tkbbj1rKCfjOx
sVmXcYodsND2tba4b8gAs7AOjMHRDb305MfGDAdHdW86YKedEmk9DwEOgwF2Sl3Fx4IMi1VUegAv
1PQElQNd/tjeM+kESAtbmry+c/d94v8rovETlPkjCDsidUeIR5X5AgYKoXuPxtZvOBH0xFrAanae
r+WlrL9dD92yZcGzNpruYqZsamJjeuxZNZ/G0UIKF+b3xI8ZboYjSN44e5tS6ykjd6hxaWIqQfst
HA9lhz9ROuEz54pdcV00Z/LP8d9U0L/zIau+SgSpdLN9Q0FBC3kMdN/sJhQWB89ggoSwiOgc3PWc
1OF46Cal9wqFN3F/5qGotLuzyUlbk1KO+yUz7+FMvdmwwmGAD9g+RIuP3wqU3IuOdf1nYHCjUjJj
pvk49xzYsFMAdqIy3mgLH4vI3VOQmt8BIbF5g2muMMgr4eZENtMF28Y0vhymlaj+/+QFCEixzL0D
nsEiJpAWQcG85j1fO5zt+8SyhkV1TAKXBtJBisaqbMdxxwYM3uyirI+Kh44CiaC6RYldY8WaO+9c
FlQuoWfE22JouM/QVWLbQ48Xdw7paVnjPMzQr3tFAgiTHr2bHf+PiQhppzrSSZJA7aO53AUzK360
M6caf/XeY3TSaOE84NJ1HsagNfcSNm6urRcfAiNDzVtdaGZ30v2oM/TQvenPz1jGVhk/nyHrXTNj
hEV1HzkK/4836Qv/cTCtPWLWRqsP2wPyGPfyp8MQzFEsWb8SfFEVwNkhoCDiSx06Ev2FvoD2EdLP
cDYNFe3KvrRWAKWJrvT9H4CtnttHbw0SYtKrHZw2cKRFL+XWSHFFcZr7h4nONxXkks+9uvYoRfeN
yQA686d3L+LRQLtLEzY55d63sn+h4X3G2eg/9vGg1kltuyvPcWExWHZ67nykBn3IqqErfsiVe0H+
iMMkdOgaq+hOyAmubgBoATudxXHwFiPQpWxRxYFtO6xUSpld3V5L04rh/ZhANXzy7RJnKSWj9gUS
QQosnyCXMqnYLNrNR8yydAupjSvWwBE2WdjZ28qrH0asYCu3MoBg+O17qZ0Etez4ypw5u9IOTI+h
/8pAB7Cw7djXnkhYeMs2d2xOlwTFbsMg6tZ3RUHSknfMfPLhaGDLtT39qZF83gvh3mlxIDhBqcK0
jUXQDetrLhfDdNfV28zis8skacdbIJkB6HrCdWSn/iD2dFasTcOVcKikB+RumyfyGf4RQciefRRb
J2MngRgjYoCHWjxOYp4+AiALa7B97sEuiBFhjRHTBAs/2G+xaU1tfbJzivu5hIcww9wC0cEmfWRo
d7VR7W3SuQ6+nX9ZJx6TDkg2IuCZ6omwLkoSZdrNddB9daR+Prn+hJHfE+CHEBM94X2BmJkGwWbM
9d+EFHsWAcAWYBLhCxHBjNijeQHfDEPBEcmfmk1zxKZprTuHUXo7/EX59GmIMsKGfSKqXtxmIEoA
gebdbFv/1ZEZ7SGUo9JjGYOl3kJ5cwlcpBE7F2vQORvHt9CeKVnFjKgJqqBXeQRomX5/8wPV3yL/
EyEKc1EQSLWq/xEkjxXXyMmQAvhTyHTTIJT3R+MO4P95oAjjU4Kqa1FFzUmRnr32UbeZwXIBGQeN
m1n4xMki4jbRnK+V7VaHdOxPRSDnK5FRXJVxgvdVCCyFfyGCz7Q20kd/2ZvIweuFITHBngNOgkyM
CHkPM2kEqcTTfxo05QSLoVogaFGmgz5UQ4gqsbUfc5m9OdlSlaYsa0z+TO1kwXZqE6z0RgeSkfN5
zbqLFDBLI+qyUY0zV0kZmMNG+eu0Ns3HsLgIpyw9VwdgPtWWbslfOXzCOxVDofiNz6SJ809IA74q
oAZ7PDeIUiClCwzibpU/mbHo0UWY+oBMNdn6vviH2rndeK74qVilr/J++oyiosbITK0+2Rh9pcew
MbKeKkC3R4whFDA6NVFTsxb3dIzJtpH60IoClpk2tgjxEGOEeotAAhHPUoKCSd5p8z3C7L/SJYzF
YaZ7Bw33E6CspZLOaQRLrImU+ySEcks3RBp0g/00Stw/TILjk0aNaQ4Cx587P9UxIiyjHsNdkaiv
2Er2OsnjXRhEaKZJ7yszvK8ky57xunJIWSGgygEyVzlBapedd/dw8I0oqFfEa4gjQ+EAHERg7eIy
9hiKA8M3HWXvhy49W73fne0J5bA7XDo8YXOq86PKPIDQ1bU28v8UKx3MKBbyQu6fBE2VzOqrlTE7
agZ73hql+UbtCtETSeIWXwi2iqTcSAfacQ7m+zQUHpY56wfKS7ODrYmkrAP+PUUjdpCK7LvwFUc7
QxzMUptGu+neMmlXsVxhMIFiJfJdavnu9o9tAPAgz4EE+NjYumUkTzbP282QQZyZJ/9PFi7j8Wq6
qoreg9SuT9euvkU4VLusbwEtKnnGWr1yeX6wt+fHwaDH0AesHKN4TICZrA/GpF6qcQLiNqNoSKEc
72U9abYH+wxe2zEEULIRCNiwOpcYO0jy3eLjI5S0unjOkKC7IY4SMeFixJXbaCY90ddIH6OcTDsc
hQ55KGu6DiwzGqT8pHH424ae1p4JT8CzSNFEwItuKtJMdclHE6Jpr1Fmv85+tyXIjfxlK/AOTSD/
QRerIM2Ctujb7FhOzTnEsHmUqowvvy9WZ32bhOPtDPUOTwNoC2CVPtIU0y0BeE5gWts+eENWwZk2
FXJjWuY97fx0zz2XWTkGqoicOVnotxQw7VM758c80c8i5f8P1S5rBotIYCrzdA1ldlWljXGvwuos
SjJgDVQo1SIEe9T5J5Gu/xRnF0//Vy7qGftkuGob7LOR0X9LpD3nzq7cu/a9764kt70lDLaWn7MV
75IFErwIkHOOm/04jn+KperLsg6ZqWc8WdkMF9ibwC8gN4WYM6FwYLFaeYG/AZKxBrOWnFXJt8yx
hWyJLGO3vUrsbGbi/T+izmM5cpxdok/ECAA0ILflfcl2S71hqM3Qk6A3T/+f0l3cxSg0EzFqdVUR
+EzmyWmjwsxfO0rrdU9AVvR4T2dBxiNbqV+uQt01oxJoSVqDb/mD5B61zjP1kdWajflWKXkS4S31
nYDo8mPCGMrkLROCdHmJGX2upSj+y5P4v7l5oC9z5EtNLa9OG17UtLhfQ5vsjXVKFn+kkOD0x9QE
GDHQhOeREB6Q+dRiaEGtHgdo1wXOIANilqHgyI66uJpihjv4jt9Yv3lJdBfYLdIRjaFdVXyMJWKN
TnRbTTbMvk1w74N+W845CUeijY51Y6d7hYDWTMpisRRFpC3ihZ9tfL/TdUpcKHk0+XurnfZkT1dX
P+mylV9B+BlprgG2S/a8Y7Uv54kaJ0q2tSMfqmZouKEggseFjqiZSWRluIKmRM6EIPmEDAGmEAOX
QmkKEuSrhlWCeYkYNYPnKKtjhH1LC5nvMsdhBjxoFPFpXhxLQ2Z1Mc2PFKA45ryXpykUNlaTzGYq
BD6qj5DkaG6ZSaDOm23P3bEvmHZ8nu+lbz5cJs9P/TiCZe2Ij61tS2yipn+b8gndQhqgFpVQvnpl
MShYmDU1MLePCL+8u5WQHuSiEkobG8xmTjBrVqTnpAPHWzvmYgtYz0tO5cHwi73nI8MbSOLBUA+f
iZgoNg/eBgv/aSQ1OvzIc1ce4VVIMDNEGeZv+UidEE7VFbZzT6IKGlnwu8l+ND12wlbu67G0X7Tf
HMahOMLXXrYpoRjM+VbQavLVAOkGP3Z5nMr5VrXlp3S+UIcDCZ0YEi9tcoti0pWII3rpSo8Hi+Cs
ZGlZb1U9RbITrJzCBiBpTV8xjowKQ/AZKdFn3ostNRF84slqLpTwG7W4GGqH5IfdBv9hGVYUzdkH
Mi9/zeQx2FYdgYkiiU5TT6894Bk3nsT+OdP92MR22skwbuDb8yOLjFiYzLBgbZW7Awn0NWS2dU3b
HIkVmiLXVk8U1JjEnebqd/VBQM/ZiGhEdD0NPzyWlKsmA2bCK+vjHDkTliZOjAeiDaEClDXQAYqH
hSnrPdKuYR9sC6MtaNQywIsPFlUOSu9lFJ5Dl3ugglW5Ierq0BYpyR9VyKtCYjaeLQgxHg0xKC0V
U2K3Bo0eu8ZdJDR2iyXorn4aYIVvsltf/CVLI4Py1Uoq5Ly61jOra0oh5VMRtygWA35v1C/eWWYh
C1E/QmrkymtoDf+yZLD3CFe8ay8MWm+Y7zCaST9utkHTEJRAHOYu8t2PoA3PVvPshv18SVRyKJH+
XLyT7Ui9w8lJyErb+cyT5PAKE/8oOp6jqvTlG66UZB1WNqCuxy2S+TXPC0kpI3Q32Agi3g3tyeIS
vLA1fdgO8FAqEOo+xyimc8hKkCOGXVG7/2Cvwn/tzLifOLpW9RTKPdaPa95jLyy1gitvM2keus+H
zOQ2Vax+h0oTPT9e2oyf60YHqnYbwWQbFTBkps3QgHIJOVl1DLwjrj9iRpJrCVR5YCq6KmtK9Gx+
RcCt9zFO4PUQy+HGYbYFjdM/tw+cXIx1YG/NGUp/Pb9phGD0SN628NO/Lta8rQcuBW2Xt/WeLEz9
z7PF4jNGIrEE06/EH701Jk4MHe1HkJOK0TruxDNqPxJIbin6+FWL+SXkJlj3Q/tDNlzTMBp2BYmN
J6L2tkGR0iTCweaHYrcuGM7xEL45UBs5Tbr2zrTwVqsGtqajSYjFniOGs840pkA1f9jKvMrF+0mI
Y3Ig49ICtU5jrrGKEuxMyEuAmEgO+bEzQbuSFkQaTixiRhcK50ygH+4GuZv0MQnLBRgICk6QeMzK
nVEfDZfirJElM2QO7yw1GavIUcFnVOSOiPxMSMewKRuPF4GD6k5tH2/xa7CORz94mgYTH4a4OqHV
sGFu5axIDYucHdMRRuB1Nj1Xc3Bk2Vtu2mwk9h6bjxY8ul6Kz6ApHBjnkTn6j3/TVSIP45jeE8la
t6L2USEm/CFgTrRYoPamlky07CPg9mBWx1NfumwggkI3MHDKdusQvjRa4c5UaPnU+C8ztn/yOV4a
fE0sqCNmB5PHhKwE2IqfGB+w9C6hiz8wmaR6oKxh9dp/HSxlO8eb3W2CLwOGfVadEquZ0ZmAiYoj
tStMh2zje630oI/Xj4LFR0xz9aR3zAUxe8JFLuP02l6FaMZWaCeQlI5oC2FFMyOBzFDwSSb4oQq2
Jp1/Wbz3DMa0xiwevnRB9Jkqsp+FdLDc0jUeurGD2DSQTlRG+d2mmcMck1NeMBXmnFZfy4CPLiz/
tEyEWFSEy6nQcjxNH9/QblR9wU4GV46p62L612GCpus03t1teQCRx4V7dFOIN63GewPSNdBf8Hia
3HtTbIp9At1JWsl/EhLUbUEBw2Z2yCdMy/qV7Fb3zuQNOx85xewS6TC5ogwz3i7ZfgMgEfkDrsyA
gLGO6Y8eRraAJOkzmhD0z47ZQv20e2rzOWX57UibgErmFkdb18OpCbsHlvWZHFRvPWi2HUz3rk7n
pickdjvfYrVU4mnZJNJnEpt0z+n4iKvI57eqCBB0SFle2D8xThkVKR3TY3AvfzKkXGAMHAl8/DCE
xPg96Y499w8ik/at7tAzI4qwow4pj8+8KAwS4rqJ0qqshb0wZIsUUL5KaZgEUBkrraej3zI0AnVr
b9Ike4dn7CCfyQlCZPPLDCfGkJa0OBD8xoPC3np0ZZSnQvhvGIUpNiek0igXaQLS4NyHxbKPXB6z
7y9MZm9LqFFL0S5GLvnjXeGMR9WeyaFoKzRB8VBH+DRZd6dUHTse4z9LoM9E9QTQxcS+xUw79Iiw
l0euhLWro8Q6T8bAEh8433vfii9JOPK5AgGJxQJXRMo6IIzOPf7i1UiQYtUGT49/yiL+9xCVtUM0
X7GjfxqdOTf2FvusYtSS69zekDKF6BqO3F6OKdZV/5Em7DT9yetFf6qTwjqQVE/mQdaf61Z3Z/fx
nbBijuxp6fess3mMuPwRrt78RVtnt3eQXlO/+NmX0eXGtUV1FnFMl0Sik213P2qBEm4ayLXJA3WZ
RbJfxumZU+73zCya+qpPXisWNGXV7EmbYhIVg3Wd2JytgSi0MPwBEixuzNC+FE/gJ8trQ5agahVH
DqhAXjpkUhaNUQjxGDmFyzwWz/K+cZpnx344iqNnpvAxhAjA2pIIjpV0I0xPDWGZA2itDZIjDFHa
xkkdMXj3s+qo54j9C+SKuIgVGCya8XapFvPgKLb/15wvqn+KsQDs9dKLQ6fZQhfhPo+xPw+YtI5L
3R1ZOqT3SYo3jff+jIS0XWcFU0rWBugmsr9JHYNyS1kTTaoVt9LNX5Ve/hAhJrdWGten7y+kj2BX
87sRn0USb6VDD+OMLUYNMiTWKsO0Xk+MsgwRwr3uz4QbKAicGiJBMDCN8cyh8QS7FhfGaQW9y/bg
gc1M97jRzAWU9bITZfC7WVAIEVxWb2UM2z6wBHU2IOudohHYF8ZbhUXvH4PUDOdCTk91wewirIby
xH1ZQg/nuzSumsNAFs93rpdfM8l3FRbNMbbic93Jnd058WGxEPM4VvQE5nPYBLX8YXXaukAPn7e5
1xPcVmRPEVEYm0b6D/RLt6zDth12mu6J1QUDnSazqHv/q127PpBPHKJGG1+jkq6u9LxgjUSu2Dey
pUpgdLMZk/Qqal0evT66q24geiJL5e8oTOYjgPVT+/gxJSmpNMHlpknDkCrWNPeFmJ37cIU9EBKp
NP2KErc6mZ75FPwsCB01Gl+QBLGoiLZ2rde28Ic70hnarHx445JD6J7W40vGrhGG68JA0nzFiWyu
fZ1BHSDcd2VqEAdc9Lwnpn0tnK9G5sUOMw3khNj+3QifkjpuMdFq5nEVkjiYMNXPLoveoLWyre5J
o80cVlvKbn85yuXQbGjkLLv8F7ZkEYzA9VdWhys9Vx6es2FEwPiYKifxeJsd7+AFzXBoSh6YArMC
ebMRYh1yFK/ugFSVzIYZ7OkOR0569Z0K1jJRJzs5x19WQ9xx+vA7e2ZG+ABe45ut5D4AS7gLh2NG
umG6ECwwILVgMFWf3Ox3lWvm2uUA63q02jVDAshZffc8VzZ1d0+cTsIwE3jCazrz6jKygWFQztFz
JAhKYMs6YGG4CYPqarDLmw7+PhYh695pXcjaiCW+h9jf8+uUNIp1bqQDfS+qzt+E5rwD9GMw/Dp4
sgi76uZdWww/2Tp1V5DjdPwW8fHRFO9CGXr4Tor4/m35qh0k6F0CLKAoUL6HjnnvQ/5gQ2RRNObz
OnXQHqAkiVZjgVnFLyqI6x1mGr/Wb5HJ3sklsI+tJeM7C71gXYpe4Heie2MNS5Ivw2NIQk5+rkS0
rMcmHDmzhwPGYka7AUtt5J9kdUWEfPSMHPRCNreTE5Fa7EffOy6y9l5buCYrFUH2NbNzFYFhPV7r
u5eLnnl6x3rcZj8zeeM9N8507Pvpvwz8cqqpNVzHHg9qYpPv4t/Bm4hV0T6GKN22EEuRPjK1qQdn
vYCJvSbdf6QDFid+jQOWx/HEGutjHh4z4PiLVG6jabnLZvw9RnQ72u9QOCQ1Tw7N2TrwVQIuZMZS
iuVs640O3l6CUkky9ZjfLM0ZbRZMkCT+2XfvjUKSk/jMeVJ3rFi2ss5cgK0ww/PIszqzkXmyCzWv
RMrWEJ6bQhwJ7NpuOLtZqALUouDj0k3D+rUj9BPufcvSj64a4wgR0o82Li97zWZv2Ngo6kgDoF/G
PwU2eURQiI103IrSeVvq2D/7GgVX5obXiFd7pdSCD6ro3xOMpSuTuGwwGTA7ziw+Zax38ML6rm9/
KRKoIY7F1V7I8uAnzFA9fsCmLp+cR9BaMZL/7MY9io55OLqt+sJULJ8sVGwFddMBcjhckKm/o7dP
C3e6Tf4FqE65ahq9DbVDyo62b+yLNr2S/odIi0+/R0gWjnZwCCLEiEsA7MGZnzzh2nsDrJ0iyWao
jrn2kFvx1xK1Hpm99M0ZOd1gQVr4FZPa5B5Ekykot3EEJIoP4HQOg2hTu+1jbpscTCIezNawvkGD
wEBnM7WsOB6vbUDcgB/mTy1F0CEe+ld0/FyZOgI2q1iEV70LR8HPom0DvfEWUg0dh6n68nMf6BkZ
fbtk/jONg3UYIzIaGDthP85GeI7ivxbacdw/UvyWk/Q5gZEN04rqxSLytN83A8e0ZcpPzVJ737r5
s7G0jdgBfLPjNkQUInNdhSh/iKBNgSaj5uJDhdHTa/duErtHHhB7VQ+goqTzstje8jKCzQYonVt8
guyclaDq7vYCKYK9jHxEA7tXMdnHbA5+Q3svDhZ7BsuVP1mzOuAD0ZBXmBItO1LvjS6elwE/n1Mh
pHFYSp3T6tPrXPdt6iWWtzCD7fogNhBKErDEHlNEc5Yqfw2sf9w8zTexFvrq462HI6qYso+E6Fbu
3vOB38RQiCXbgvTx9xBTth5rhcqtQUMUsc9iiMZKxYPTtG0y9TXTex1snNwjFu19j5tubWrce/DS
kXJKB98B+LhnoqFYI6Z9uOGJ9HY+MU/UdUgdV+wnB47u5CmbvfgEK7bCmbDtbFypKDd4+BIi/3Dq
s7sxZ+WO+sE/vUWCxN0MOMbWn1uxqlv1kuPznnUlDllh2AYO5jXxHtkxBVwgf3lOIl4s/LDNVXnF
yRRrAArRFWiG3KDLR5eC8W/K5MaKeTcdWP6r2gsJpwGhPTtWilIexZc/4RJhS5nk+Vp1Ooc/ms/H
+geYsupXwiyvmYHbLfHySEHLIVHUYjyYqQ3X7rz4b8hKDaUdVjdAnORL1suPgQlOx7h4SMaK7rGl
lkWDBxR7/pnq2d7brLIwOCXpNvA02nLysS3OcmhM9ddS4cbLWgcL+ZKeQ+hTOGYxphDcuu0DydWH
CWAVgh95iBJupSgvduxXRwRgn5YidokB81+cykh4tOOt7dkJbyNR64Jo03VLJtvBk5Z6HovZoReB
Z1abeM8+iih0J7GvD0e38FoAQRqrAqEINEcq+qp6XDCzkE9haS+XzsP5o+rwks+/XcHT4udolzML
tSVB4YwSeo9jyDZi68UZthjpEoIpK4qQzFvIWMlu4GclscxCX4i9cZ/DDrNWUbi/pgFFQDaCiR9y
ZgIx4S4bhxLG6pPqbe4iQq9MxDeIJ7qRHFAD9Akh1gvDW+55px/WCuOPj8gyRkeLBqeWW4ED7Lm3
UKGVwc95UNUhAkOrmgIcVeZ/JmhRV7KNrPsAH/kc8U5qBuibYnDYfw9rOjeMiJWxd4OPrb0vQ9oU
hxUMSqVnHBI3QR7cpq0LMgwDZJhw5sRFUtrkUe6yCZkBcwU2WyvLbFQSMxnv8TEnhLek/etcm1Nn
ErlpaK+3dR7iarL839BS2uiVUBwCtML5TGTbP+4qvckqOshm5tc3bXFIo4J8MJ9Q+clMB5+glspk
/9LJ4bZxNwwLQ9bxC8jqLR/WeatFxMcgUfYWrUazUkmBt4bPSWKg2IhZVTs2vHsrcfwL5TS/ekhI
F9qAK4cz+7O/LM4vcbtZ3AjUY61aRN2a0FCaRuO+qzxhARj7P7tKvqre6dfC4CAak2oPW3Lngm5h
qwDzKKg7hp0xuXGZ90SvTgnV4Seoo1eTl2/5BFbbZUDBivY9azv4D+SnrYp4YnvRvRStFdz7BRZ0
w95O1PVOS7pt7OkJFzCefkARH3DdWYW5idwz8UmIrmK8o+KPEaXjS+ykH5nX0sGiMNCShD5oyyev
UUR7TgTQQMWiiIezucEvSuLXwz4/P5I+3K4PDyyKj06bQACY0pM1EB8KYBEZBD9UazgUeB9BM4U5
kIgRUHGQNFuXDWTDvX0QQt8mODbDXDwlVoD63qA9n5uJkPma5BJCdPad495UFezzJs5++bDUYti9
a04sn6Ym/FPBDlrJCgihlduo8OkmA+R9RyfkbUH7zvzchzgnrUPlgF8pzK15gKl0TMYN9uVlm9Gj
GyWcJxhJrzG4mivSt22YLcgcAedK2wsPvT29O6PNg4n96MJpRFWhNWTgQr0ChMhWKKPlhVBGoMeP
cMl43snK0gRdY5ktTJNdvr/ULm1ZvbR0Jwb5jq7S6yz09pEDfRA6+ZMpaRFZbGA3p8AnF9th90YI
3ZBUwzrgnV27ZVU9zzK4048q1c/vgbbPcH5xfZt/2Qyed5w7AhALtBp5+qriEntHrg94+YtXsIze
Co7MeMwK+0ch7XY7GnIsjMsKPENrfo47/ZtZ7Ctm+zeUvw3baqhmwexkFxSLgtSO+JkdxrRB0qgx
NfIJC5UAuJJpLEvpZ6mT8upyZrPAPE+xXjVeaW3qDhbaDL3GGS7Sk+VznSmmAagbnLQNn+OxNlu7
JOnO+PYXKRDcU+70u56JwQkY1UV17zxhz5VPmnesCy5O/8MHMgiqUr7MWR/cwSqZu13urCZdWGOp
5WKxfARbuKbpzrZV7JmnKOOpn6vtoLiKW9X+Qq7mHQKaizocHKbF716QiZO0HpmIBAcbgGazoW7H
uDMz/qc3rS37qGbtHQnXhmnVRhcykCO0JhOvhTdhQAqieIOX4xgEdk+bhe95QNmziSQJRomB1R8A
ubRmjisH+ipnLMy/hEhwZyA9siMhduU+fBiQmn1oendPlXBt8CGtG2nNW7iT3qF0pt8pKtEgTMRb
2gjg3Q9ZfplifOmGfk2yu76xPT2Di1oj8OUhg4V3oJB7ChtS+oqRNwNWBMWsKABUFxNlo5v8zGz+
0iOe6gh8NdFhlX516njtG6/m8YXATn5ZkgSs0YeD5TJFpRG9fOOgKg/FgVuQ4DqguWBVYe8aCJRX
aupwT5rZS57wn1xnec6jPrkA2UsuzoIyo/Ywl0pjmnNRMxm0DcTsoBLhxQ2SadtM0c0M0U24SbVO
QvTHY5g8wJ+AMeaCVGjXPRs5umebAgsyWwIelrVs0zdEhyv91CFePUAI/3JwnpBR4cZbp+ZIC1Pr
H9s8eNwpgvHeLNMGzR4ttrKf2nD45xBhiOP/qmKh3m1Kwr2R6uZZGUOWeYQbJyw4EXecyjXe2y7Z
OVH216UYP2oCfBZ79Nng/IiJ6F4FU0fTlYQuHb3/jJ3nIwCqv4piqnpE2k1C0LaeS17Qvv/wOiW2
PN4DK2Tv70wV+lKQFNVlzFjtMvCBODUol+riBSwAZ/ykp5WXKXGbxz+16LPnUhPj2bNmIpaP1lu1
7vIR+BlU6kjIa6sFzCcmiNMo7nFVl7QlYYre1w/X1sgqOa52RJHqk+yY+ltC9Ud8tmgqRzzSERsN
z5P7HNEkksbhyj5KTSTuknJsE0CvNKpYXvfJhoNmbFS/LIDQJ5ZUSNGQIsuv/CuxMs5+Ma04MgIq
74lNR45ke7XI1uy0S85dUPQxH73xxRutF7vm7yzZDjMyQGoEAg5zWPMYhBb7tOg3Rsjp2NXXjIt1
Vzj4QJ0wfBpGHwJjSlMGr4zVvIrh7wtLnRIyIrXtUNbFuHuciMChhQ49JYJVME9A84znmvVatM4X
wPThmAcXU3c/ARvcxrBrtyzxCnhD1X+Tx3L5O1cgdbYOfGbg0bQTUYwU2KaLWSWJf1NC4CGZHQbU
0XaEavHaZRVP4DmkwLtkvZy2MuUEtBEZY1pCrzHFdQ0tbUTaETkPklDMMqvdh5z7B2r8g9drb+si
BlhFvfvq42u9O5zCr5kgyWJMzRbiH09YfsIjI4zVndq63327EePZfZdVjyCRyCc3VRsGK92FM5Bm
32nlTiLiPLL2MXBoOnfX1fah0OZHUpXxqRbB60xs/TkB0o0kisklmFOgdxO1LF8CgIrrni6Z6a64
9qyA2myE91tp+tyEFaVg2oDnGyB3HP9pahx7ceLcbQPrnFu32LMIKVGh4/k2qb3CEmofvCx+1TXw
F1MSOuIbaPlT0MDNDv62Q0+rF4vsJas+JFOhWwawYI/UfhUXpLOEFYzSYBqzV4dY7pw5+e/GDbAK
dohsaupDZvvdVUWVdbIlerhCiGuypFgcEaVtdKq7oz+61DMMPDouXW3FOQlCfyeAAzRFTXtO0uo/
S8Tp2Q8AlavRPvUEyuQIAffewJB+9IgyauUpCQPCI4OGI93HhujMrFsa9CS72hXN6ww+CbQCVdrQ
cN6RFryxjOxoWFrqMuLnVMqK3UHMEnkfbQ8+sQISsy7bylmTznaGv9m8LP3DKl2X6mSYrO1ITRCt
n7+0c0YMpxT7KkNxVxc1GdYWAZB5Gb3hyX6ZKqt4NjbBmfXvtmW6zg1EPpPl1C8IuFB/+F5AytGA
TWVGouY0tXc17FG2vAh6VePiPH0PL6vcp/maiERObRQ+Apyk8qfk7gfRBS3Vceg9tWdRqrdO1aQI
w66Nae1LPLacd4/tdY5jxLDfTDXUKGys2XPCX3LDTOhvhAJuk7vlexnmwVnD/HvmVfhH2/4+LTME
sGwmk3V6sKcyAX6QdPk/BYL5PT5eFPViQCdpZb889KRQzIiGFOA5ZFaBZ2TAnNWq2y2asK4crTSg
DAttema/KOW3t4AVfd+gnI8EQVaLZnnlg53w6yA4fa8Gvr8L2sRhjQvyDxzfciTayTqXTu2TPYwO
T076BAQ1OjnjH6hukJ3ZeSeCtdDox8OWI3Qlc/1ATcdr6ojpgAVgOIvZfunUUB/82R9hfEm0bcgP
Gr/DSzprckR5IIsZ3eGI+38SGKQn19+RS1IE6KGjiRQNmQyEB07srwYbDw273D/WTCdMfMRahLzY
MP3Rlul2uaKA344BZyvbDYYgbpG8hm3wkOoDQPz+14439qX6HQjU+pLR4z59eKXamY2FVaLEYTj4
z4p6IFDK3Y7teLBhGh8WLib+OKZQQPFWXUSSaeA8lUbV6CFLccH0gULPBF+Ow/JEAuxLw+F9VCkx
yU78g0lqtT+7OaIiQgOf6h72YvhV4NfaK8+6RchRUBISDtaT+vVcWGN2c2pvJxrSye1WHy0/BbXI
uDHWOUk04eg8YzCRYhyeecVtTHGbEGLUyiAmPfJMrLW20ESQPgil2UOsO2J8NQEg6WA1IGS+oYzk
hM6JZZMNLoux4X+r9N2YOjpykuKbAxil4LJtnWzx6doIMmV1ii+qa719VWLoyx/oTMhGTLPb6Al3
OBqYeGdnA9xY2T0JNkEnBjRvXSHUuhCI6B0y+lakCv2oYRCs26YM+VQjliyNf5As8ZKs+4wN2+bG
YtHgGGPhM6yCS7eUcOj4zt+hqY1Xvbu8zpEMdsKyTnFdcGxLPBl+XwwPFttmDMYYRh1hxGBVLCuE
+J/87SQsLLy3N6qA+HkKI80rYYiR8ABX1W1U3iU1V6LJQIM5eonSsDh1wvKOGNCHBRfhbO/SzHkJ
C/4mZaUrhqJGv8ysH18Mv7zjN2YvUCysWH3aN0SJ9l4U1W+wCPOpDlxnbc0w7xIGFec+JVxPx4rC
oyarK2gUi74MEBC8RtLlUpb3ct5E5HBdwCQtj2IfQYXT/Z4nosNEYt36ys4/rczda+TMKx+J2Mmv
K/0+pPQKdfCWG8s5t11Gwt7k7GafuMoKD/naH/3XPKjGvZe6+khzjzGiDk9RLv8lmW0OtUgesnXo
Ls1Stk+qHsjxi9W4/n8O1vd3HPH7WPOxY+X+URHgQsk3PgeS4i8BwbgkMVCaVNQcS0REfn+ZOu+z
HMla0mCuTnX7H7Ox8IiCID63fr9hgpxjs4pIYlPortCIgIao5TEi+vHqjZchXqxNgRKPyzNegx4Z
biTH2EfXiz+jh24smCNgJR7+7NRj3dUxCjhXUgcw5SRiUSnAEvf/vJoFWL/gh574pKQcwIjzCYfs
LQbVeFno9KY/QeWlh1Dhgm2D/Af0qFNY+NOOGedKO0QCerWyd22EiKLGuAqx6reHuJ65o0vb3mE0
VlX5kdFkv0xDSyLa1N00ccnhwwC+cK+RU4s5nrx2sxscFADaTMweLfOEP+rXLKr5kHj6M59kd7BE
i59wHFDtj4iD+jb406J6u9m5Axrq8aVv4M6EwDWV1HCtUDMCghvIjSN1jQJXIKBBbmSTv7Nt5rk+
m40JQIi6PbgiUB58/CyDJ1a6fKr9vT8H+tiAwrt0jy/91LuXpB9PeVb4RyXAHsruIeLUglPBcMeN
TvOfB0fl4AHyojfVE0aY8p9fRt27p3R6Jw71NR2W9p0oNvfJthpuEduQ0+zlNw8ox7Hpp4mIOfu9
LB+5CJOLLyLv3iZF5CpAuALxmxXtmmptTQQS913yUUZRiOeGAqPuiWZpVfCzh0NTJ8xpQAynZXfw
qvRXPM5njF+vKpU/0rhRG1XmwNJizOPO2cbPiv2uffd7uA28Z0UDN3bo3M1cNPD1bk5AwO7kIHf3
ol9ptvSgmuIjzIy3dsAcoxRlfhTN19wd/8sMPhC7K3+X2nwQuwJGRjU3p8FPO2Be/LBSNFIqfI8W
Vl2UgRZCTsQrCcDhFRWfTStQPWPENMckkM92wbYl5VXk+oucdfR4uSbwLVzNuXUXkq6YKkt1UbWV
oWTAlo9/a5xKErEqVQHa/Xn2z3M7v+RFDncMWFdT/uSD+7e2ylcpG4KakVGY8J8FiWEXRvUzUCP7
EtCYaYkF+lfimeTkPmRHLZG3bOA/eBoo0Ihc6COEEFz/tCfwj63l2s5Mw7uFkIk+LZ7oCM6uV2Wo
Z9qHqKP7byb4mZEyffBQN4Tlkjeyn/kkgVCsry4Ut30ZSoRKJahgf7B3POLJZo7a5dAPCkoVWQut
N7inaN6K2gzHCiqPA93eGquQGXj5ixkdEl2FSqTkhpPF+NY9TgLZAT7zz9lYM4dvmG4HdOwOU8YV
QWKfDJqczdQCniKD5yWcu+E9T+1gz0mIe8XQLhqvYqRchkjUkS3agjkTgQlwJvsh3PI8Bohg1pXD
6BfiAh0WPVUAs8Nf4IpHWPkindc4WOZbkRXRcSyTjR9xHmNnp24M1JvdoleYmLEcXcy3FQoPrPyI
loqmxrDT3gp80Ikr8j9l0XzAInvi9kwOaX5U48DvlAU4ynnYfWa3kNLvRPPhhdoaspX2AxfgMR4q
lJziZBPEfHDCDhjlUvR4tdI9zVZ2pBHZLaIQ+zy3P0sIY6hvBn1Nk3Cbzr5/NOhzzQBNQS7E7vk2
0oIBllEq2ZKOpWet+8yBcJPRazYKmG+esrQLm2xdV/6Cx2I2az+tn80wMNsNnF1Qmxu7YSg1tX4C
sgChrU/E3tZqm8k+PzDpiYiW5urpe2h5wiY6qK2D5kre1mdbV+YgEeLxyQBvX6bAdZY22GIWj86I
60vgsz/PgzB615TyfUKuc08QLt8TNbb3eRyOLVO5Ln1AOpYhOy1z9OSAgormgswBh2NK4sUnso74
557n3vcMaVSlPiAkdYJcvmicl8qipSvcojpjvPP4ECNiGeA/scdoQVAxvky63jz3ww5VIJl6k62e
fBYaewZP1IGWhSYvhRYHGmiVXhMkHS9gbNcJTs6N0/reOmLIcdZFau+DsXmp9Xc9RQJTYajYRF/t
xdIZOkACKrzlsdJZMBWVBebTJH0txRLz9ivBx1Rm9z7k47eU3ivfaNw14DWjCvULpyv/1Lu0vYfe
1J3mSdzweZLR3JT/vq9ma4muOE4d4Nn9JS7cYFeFXbd2+PMDK55PDUtpXKjvM7aeTU0XlKn/kXQe
y3UjWRD9IkTAm+3znnz04gZBI6HgfVUBXz8HPRvFtGamRYp4hVs3M0/K4sSncBXoCmR2GmKxcHC3
Rz2pL6/xuSx54IK6xdvmeTIAStK5m7iJZ976xCFN2J3XDIjUKncBnwDvJnY+VuoRQMiucrQ8NvEh
lFXAZDIpLDjpd6U8QIYTauu9nf3mklaUD7IxS3COGbyFY0erBzr3ivPIAt22mz/5SAVci2OuKAjb
Yx+I0bHHJ7zf1RMQAAYl+nX2YYTgPoxMZiQ4a8XLThl3/jDS0xqqW0C21lq+dJo+KWa6BSXe3yEj
WiN44HfsE7+gUkGtW+zYQcr3MnZcXCNdbIMZdlAXcpvqbetsejnL5NgiU4XqRbGz6Zz/Q09040tI
ymSqzPiEYanZJrg6YaeqN4kyxSZ0BMpK/y1G++jSObW/jfjZlTCRDi4VQux7gUNq6yjCgtSs5iPs
O8VJhpDdo2aAZ6YRgU2f5MqUB59jggcTjDJsbLfh6fCC6TTgDu5VHJ6oLnbZlxyVbV6cbOpvRmty
m+/KF3YKKeZgFZ1Sh1RJHyIK+A3bKZ5VU8t55+MihEeLYaxBA8ABRbY2qPX+P/VhdiRRVaF2Y2Te
TctqaD/bWhKRzKbEOKwJk86q6Q5TwMDjZkVzwtLcbEIBnKXBnr7JGgu0gGjI3mbztmlZsJVtdO4p
pjyXPfAVfFzdpVB62kR+tBrgH76xiPkeXbc6unhT0fHaPVCXmxqAs6TUOFN+3f4t42G+2tAL1r6H
0ptnh6JnG++b1Sl3+N26Z9UTONioatv7jm3qruKYb14OPOISjiYe7eHIdtE9jymL/i7G7+cuHsv/
3JYKLZxHCzqZS4IoCiPCsc/I2NuObFdI9MdO6W8sBLIP/JZwg75YsZ8g06VHulQoHmO1Xo0Q6QFZ
MzvY876ajfnA8+9j2c81vD5eOzXVxi5prDPgf4zFlnugPdPZ9jOMcmdEBpmIupSbcGRvbLUtvrbu
iIQ7fWDo2fU4D8l7MxoLJ6qPKd0SSkc/A2vYJ4tmZlgJsFTNNl4iilzkhREuGfWaz3SQQsLOJY7Z
fnzwrZeZFtVrzxsP0r2EC4FHxliKu7H+Ue6VIE+HfXhpanyuU5quiqG00f25tKMyDF65MUjYpxUh
znrh8Pz3CwDyjBUM60jfomInSideRXafrRNAsFsjwuXE0E2HAcf41vGMHe3izjVp13FQkDjpIpbA
ljRBS6BU2hO2ZRpD737YJk95mtC13avvhGOup3jyge6ugJGY4mQjw0Rj5pz2bjbv/vOKsGezTzT6
HZWrIAsA7Z8q37pgxLCxRFb6ltbaPg5WPpxgE+EQdshCzlwkD2mcXqAZ/EGeJjMEzALuF6XTrWma
u4kt+iakYo9rNjP3VHpYinV+gmFBwLE9V30Cr0FC7fNkvrdd8xP/nLFvRZWvwCCBl+yWnlJu8tm6
83geYvsD0Fi3GxvHWA8qXiQr2b9Q+4LqceK/Mc6ZxY2aTaGGQMWpbFH6DLpahRsYdZqMRZc8NNmn
H7pQtPXIlxKEj//90ndkYXLvbqXlcHKJ9DGWwD1UkBnSiRlb9CQ6fKxaCyEBJcuw//9LzIA1a/vW
5ni/qgwNKnUgjbbqvYsxw5FhZEii3GMpkdBVnlyUb7Csc55Jurf4UQZaF0usunwoyOlgN6MRtxkh
ePyHw65l9IMX9eQxfq2ckIdpMnj3AGh0j6LBMGV4wMtHWf+akzldazGyeZqNeAOX7lj24qnCucAS
LitOgz93GGuG+hCHbH2xD2BT6N5DFkKP5SIHc+5D3iCZs+qS6tHyCSV0FaHbTrFcaJe8WMYN6ao9
kz2qxxZ08CZSuiuMZhQuS5IrwvNRnGV3ymeXSTTKjJPL6EkHKpF/rKBc2wiS5X3ZYTlr+HMEcjgV
agLfYbASiEdPwFMhFYLj+9a0uNSScBFRNftEiQiArZB43FTOX4VVf5odFi1k9MvYzsneDtgJoBL6
W8f/zowMRa+uBzyFrkaH2no147tokumV0MUusnrmxM7LtlzY+nugzT99xUMHYa26jKPdPvvVLfVh
kRm5c6d+JtlO/c4upuYG56kytb0LrfGvZc/BrioBRbfeBDagz54g79LlJKuEnDx3oGKqPz2wrw03
96VyjgYytlVNQ3sLrdLWFsj7/Oh0CrVzjh+jHtvGME9kaCAtYskp9SvrsnrLubUSFf/BcpP6ieLE
b+q1/UOuH9x58k+NySwPPP2EkZsibxEffTH+gZv8i/FveGSo6uto5BI+VjvLiaAVLzsHm5gUBuzk
CHNmaUwxPwKfJQyo0IOp8F1yJe4/G1Fs2jpq3yuMRsZKpDihgBzYuGKuM/thatVLrmaldRoZ+baT
EjfPDJDYaA1H4dxnU9zuY2ceVgFJy7zkKlaPe9AlapehjW+a2Ej3AqQDVQjLd1vYQEHmYW816qWv
oVvPXXvVDG1E3rulf1cupamp+PhP4opcxkAjoMdo9Iy3UEUHw4+DxQO4Nrsh3ocLWyfuNMaroh0A
0jb5JpMaV5IZ/sJ16m9T9tFbw3jWJb8bp/NDQb/jIpYDrIuQhTqzMk/8zA5wLXjZykkcR+Xc/IYn
kSrGaK9wKuMeLwApOiQIhKHJlxW6PcxUdv0nppqGhBU0sZ5YdvggyuW1CivJmViEu25s7dusLIv7
UXGfBCW4tZX8Kxz2K8KwYYl5w2Of0gCVyyh9dCcM8n0ikLDllD56Viz3SQmaZLbDY2vHgKQxmmfU
ifNMtzeMM6jD5XuR56C/0a0xafpbsjXIi3aa7PXEsj/tumwbZD2VeF34GFjQUqY8C76bEo4R3W+w
5jAuwwNiL8OubW0kwr73pXglfvgpymDFI6h5KPkLDClzO4KPGJis83UWGdRYLEuKuXHko4f/0DMO
krQVe7Sw+U7KgRYWzEsb1rPhbub0xWbuX6yhp3JBtueg967A9NWtUmxDB3mM6T9ZwK0MOtRl486m
BjwnqiwrDMcJl+KRhq15No4dLJCUy+jO0RTAUVLgXxmNUFkRt2t3bPauKr4o24HPOcIrcLu1QWzo
2vpRebWDlBkk7Y/WBAgRiNenZJW6TTntQKhijxadtlftAAUK/M0KmC4tKBpnY+Sx1QorKo4hFrOk
bpxtM7uM/GblnEmcmmSF2/bMLQKF2670k0xfwbYuNdVw62iTODYO6IXYEXqdokiBN3e3bZj+ENcn
UE7eQggq6hYe5+CmwXOvQMuw+fAOnodH2W4phtKiNK9thJDWeh9D1EaHvpvzYzuyJ4Xld2k+wK8A
4BWUHtlV8EZEI6NXOqDczSCPEXIK7ursNIDm5EMih2OOAlPRtJOjMFzHdAJHVODDJcM136FtYsyq
2LP+94/RgInXFDCm6tz8qb00ZmFujY+T9eUbrf0Io/pvoTD/m5QKwKOD3KhNoFlpPWvMSum4KwcH
/93cmlc1kaArnJvhhtU5Nrs9lr+HskvHQz/yDI4LdtgrWx/ga/+bjnTZ+KzL74rgDnAEKqGA2V71
CLUJqsvy3m9+KiAUGCG3k1ADq9j30bL9Oz/Qpf+F8towylet7rxnnBvBQ6jnM0lWx2rth8FDeteN
0RxCRZv80FonSpP4IDSU4SKT+7tcOux/nPdoGqzXrLfEjXvrLZvZ31VTsIYWRiyrRQ9Bgmq5R2be
GQjoumI/QtTQv2o/POo8De6U3cQPBpqtToP2QVf41lx9I/rRYuzt2F/VgOPLfO4PrM2WTp85xCNQ
X7hUdh672NnZcOdAyuvhJtItZAMS2iWW/HIF04nw9b6l0mfdaC5vLD6GDfUH4apDXjn9d4WjlyJZ
bBvgBEtqeuzpqbI1hDcdks5U2BDstNV3qDcz63AHbzJfU5bU9uJ3cI+pYjXWkBgQwpmvg52Od23W
2eNMFyWeO7IL1SrAg3BrvRZPUc7SI6/5gdWtQPvHxCLEi2x5iP6jBxYhNmcJ5fSx89sN8ZDmFvts
BSV/I7U08kdQIodyZO9lBZNmMdk9wc5DgylbgxvDcLNyEnIheICUt+W6ZEC5xKRV8twgrOOaXA3F
UlCNrZpMuP5b1sOfuFHm0Z227pS2Bzx9GhTHsE06h4XQZPEZG1tJ18XVsgBEWfOiDHqnMYl/HM/+
sMwMc0F9b4b4r+3aL2XZQtMpsHLVTI2M9jgMWT+a0nhCtL0Nnb3rqcPTwvqu+VRvok791OZYrIs0
5862D9kG4T0qb7oqt4lp/MxpGa/oZbihur4MZEO3YQGMwY2xH5t29jqYP2ZuXuKBt3tnsDFq+3GD
3l8R16pOBioP8rYV74bGfi6gqs5e+DdL4nF/NZqXnAaR9cSgrDXGy9g1d2ZfHrMqfzYq772HC8Bn
G8MvN9K3pJsH4lTBq26oCtIlD24FLCqbKEiVUe6vmUO/R7PO2anTuubRTxNnYEhkSx2q9mlsn5DO
pM5AnWUpQbzJ3I7l9ErbwFsr8mkXUcpOagIZxPLDfKPbMthP3iLfyre4Dkmz9ERqRUbljSaTF2jj
u0jx7k6VsQ5r49eBtofXp1xICL9JKMutqySgCRWBoR/tBblSY+ts96woH5sKs/boVH/Gvj8TgztI
37jg5DtleBIJlhZPBIP3YRpo9k6CsKxgYBsi5PhYrlDYsx0dlYReA//VO4Yc9CDhZmh0NnbWKfe4
SXQvNaYAOn2vAWD3VeXWRFOwe8Htu7AlZ9/ALcQCY1DHSwuWv7xWBnw5Q03B4TBVBOO4AmH0WwuV
HRzbjY72jXVeAuSo53rMxQr3OQStXrkYvnV9qAOTY1Z3u7ZXn1OTsqfFF2Sr8JHKBk3cxju5oQwv
gDt9dzwZKbc3AMynPBTVzrYUOHub1ZvfGtbeqILo4BgstfN4hgZgl78+pQKboPCftfDwjpB7LIN0
p/zi7NQYKx3MBpXCqxuNzPjU5mAZWbfVHBwImt6DpZTTpwubi+0Sa/LodVLuFK7cPN/HXvfPECZs
R4AUUcbfq5h691LjYqfnAAMy93gWT51t7eoe3qO2CuxQgsuICbfD4ELAH+p88hmA3hRnLSpXyQrO
/GPMvBWpxNw62oFvkFhnOkXomStqungFMZGw7sDNcQuEtO+QVTXQQ8bIfsxnKpqT+cFPMvmupk+W
5m+u1RdbPyMXEQhVb9t0yXWqp9Y1PvOUjJwCYS5QDxmUvV8hUNsxxDxRWsBdsGnzbZEFX95EtCBD
cB4dNkG8r8J9ihk8Kx5q1wwoOJsKdqkkGzDUX5uku7MEmAxUcdHbxooYGAtzwgCII0vW3nuuWkoo
uuE5MaJv2PT5epbkJXyPqx6WywjmErpj+neqrbOBMY51jnxRwYTzHHMr7fbXMhGUbVKLg+svCvcZ
tKvC+dd1jdgaRfAVuu1HCHc6dY0zue6HaupYfJhvntseR+Hv4zDeR2j644DLRNmKmH7F5q1/Q9vd
V2F44Qf0cpVlScnpsUk4mxPnLCCbgWYK3uFxHfPYe4tlTAkz5P72MHbMHlAgcXjk0d0ZGyLs8qlk
Vd+ZyVGa41clXBAN84tOCYXL+lAh9zfM43WnD9YAGT9sLi4f5racrnwla5JKVPVMUl6iXp7noDiX
9ABV1bvZFttiRH8RXFepufmx69eUrwrsxjsrmIc89f+R5aOq4Yz7MUHzrX+MqqclYPbPtvnXpbN7
7VIqCZ0O1L9XRYyE9XMTDDz28jjKbtPF2Cer7O7jIzBkfEDrXKdUmjRoWJhSvpE2HwplHVVbvpHY
DaPi10vDP21XP7SIjBjbX8Hv3hd7AMTtldkCRlfk30jvxF/ZZL1H2VCtrF0w9PsqcK/CxvGVLol3
P5vqNfhPqJe8Brsw/O8iEsvm12qt1yZLh51hRDuBZ+E8oEcZ7qkGUuwZMLKDXoIhCIKtp5xu6/aR
ve+xAkLbcFvH2bhUz+700uCyYbNuntMUxJXEpolLH8c/PtvdiEWRNQyEVMlmc5NNksDo5H7ktdWu
RzHiRZjxtUeCk9UjCYz5gYanQFGaBWUBVYf1lk96jhaWjgmEa5lau81fdCKo1LPTbmb/UHf0njUF
QQPZHSPb/Tf59bdrCeShNvl1FFWlBluoaUZdtd2eJOE8XsHqbwbWC43BjbhOuM1mRv8cG1RSFeW7
NKd72at/hJNYvNQVNxpv6dSZ2NxODRGu/omPF0J0EQPqGCfY3CEqGvaxW1vPvyM4hiu2+nFjd/ZT
3KakmH2FtpQ6bz7S9dSD+kW8d9hcsdOe20tjEjfqovaUTvqptnp3K4k5ouZPxSbnS0Q7xt4wwTCy
Pf0Eb/pPalAerTA8+1F0bJBXWLY6hzEy/ib1kucAa87ClChC3GcL2DPWK8RbMD8O2QkPN4qRmU99
QYteaDYcJsb4lUA4pnALwcm5e1LLbVFLdlINAf3QAXbSgWBXSljreHG71Ajr5Dj0g1ECBvc4LVEJ
o1+zxpJWxOrsms1LkuBQ9hf8okQ/yLHhoCl5bIQrGssHaiPMzoKtRfJ+NRg9MRkSFsOCtNUu68io
CimQj6ZPyCqvTqLzTVkUANEiL2IZdysStp9DllNrD7zWQ4UDa8ZkAeAAMddx4q1GpuzIdMW2fiEv
7zA+MucnE67mvqMVQxly5zeDgZkq3ubDGGx4JXmrbyuDW89H431sxy9jSTul4NI6f7zWpXgXSXUt
o/TZlurDl667dpfVrUvZ14pn/yn2qJdKx4/Yw24KX+ertLJwhSnp6mUSSZlA6tAX30Mc/wsKydU6
/HThZK8yc6ksdsqDAOUSDK1x6CzqqbDjA1K0v+zcfZel8zjOcbj3RcFNkecnUd5XLobHmaqc0Wby
iyqg82jsvH39eGUtglde/ivRxFZs5O6Enmk6HYFLMojx5RLRHDWBNhc8Qqi5uHpEgUHmFmsQZYgW
MaRTVBZ+HvWCiWGEZ30HKCKkGdofHRr6mLnbIum3dTuvy4KkaRSYO5v15XossaLMIge5yPcMEm+k
iJr/c63zdj0H83wpOnhfpN6itkuPNJvqrXacU5mMu9q3xDPq5ENEoRZyulMuBOkEvE7zzzIvRiCa
Pb1I+xT+3sJ6v/Ag31IPF5FVPzpuy+dROBu7MZgDTIoIJ7a0srzS6CaPLXFtr8AfBUjkJSuNaK89
Dg8CIKzFsmtkz6yyUN9XUwT7rFrqUqoyWVuV0V/YxfNCZXXGQ5bdaQFUW3b+G8OH2OoabKdcOSTb
RFTP8ey8Dyhw+wFFhPdAtMd1LHZ4YlCZubAUEYgOx7ynGrF6YeejvKRYLRL1OrdGg3u/BiAsy1PV
EbduNWOxjS0i9Znzgvwx8J7iBkQJFyrAh6y5WEHGfrRFQPgtUpb0Xaj/jgb23Dy6RVJfF0njPIr4
K+kHe8+VmXfJduxwui7Ims43WK42/6DBok4UV1KBv2Ofv7fCOjpVwHtl+rBd6N1D+O5FzA8Cyzpf
8bTNeGUTa/jIC7Y42vH+aQJnm8pP7wQdTvmQorl7dC6r3L/asfnhaXJgc2H8C0H/HDBuPzi5wQM/
p+9pJEiCEk7NzPxhsu6ccu3CdghoZinLfFpl5H6crPzru9NPa3p/GTZ+LWWeSfdasrp3dnmjrC8k
Jkl76qRfmyJTay8PfmL4z+vUvgNz5/BGzsSHlWFai73NPHov7WgdUpe3Ka5SUFhTcoaR8Dxlw72B
1UXUvOQYAg8uoyFfW+CCt6k46TEw1mbA+SWAwjuDuWUVSd6wUN2R2PBWSra/AXRO8Mtd+2H67LKD
hPZQtiHboMX1kE3ZH7/nGcPkS7okHo2NH0wbmbEVnnm7JCkJ7Bn9aCsxhrP7BksqrfgUdPPMItJH
XMUaQYRoXn1HPTSZMKyhJelo50n1k9Vz9OjbEK5QCq8mW2miRzWhaN8/D2a37sEjcXnAKjVWNXfi
3n0rxlsCCXzT0za076CbnsKesvTOmJ5Mm90ESFAzqO7+gvSZyxKMHEeuXf02PLprc7Zf5p7Uk4sD
XrH9hTVPZRXxVJEE37G/aIuqf2oDQAAqRyGQbtQdy1tgGMk1FBFFVd1dkdM96JkglUtUaT1OAb31
LhYHKwnW1LEsNgF1AHK6zXCWdIZ56izzT2dJWi5b9GEHEJNpRxfoE/feL+odF40fUYnn2eAaanvB
tl86I5TXp8+GZAJvSe/HXDeDoIN67TjXWUacU273BTnkNbO4aM4jY3cMoXLjalVfoc6eB9E+pjJ+
De3BPrr2EK8TE925K9RfbURUiYYxMqlmZnXoZA7mcp+HXXUEjkXetiRArZtV6WaAkG3VbWNeeK0x
Bk/RRAKpTb1t5RdfdZ1759zUeh3Nw4bmRth/fsH/EoR5Ntji1aSCNITtslZ6MJBjOnP56Zinavw1
lmaOeJGsSZTRYAGa6mOshozDSnwVLT86a+Bxn7udTEv7rmjZmjrbeJh+kv8uptTG1nQxlVn2j/rw
aue4oXVuLeMZRle/z50RYmscg2ppSEMbmsDBJPTRqBUTb5kyhkDK151xAe15Uwwpm6meyE4X2N3H
KW83HI670ffKQ+8P7YYi4znnyOs9zk5Ooho3VwarCUIbNo/m0qU+J2DZXIAg4mLyTftE9cOr5PW5
so3sbzchOHDfxOlJ9eOsj251M8wkP2nlPNhj3t9FNBX0rTXjkatcYXB+JbZSW+sxSavwINLmmev8
X0d69ZO5Lto+RASpjH2Rg5/EKwTeZk6OJavti+eOd5Nv4YZJ7JUK5rfJb75Y8U07ygKOMrFv6ORo
grU+CVc+JRSB7F2xCMcRA5JdNlivCyQB4fQ8L5JsuW8bnxQxdNs0rP9O89WaWQ3g3WG14gEOby6q
4L0Mog0eF9J3hEQECADaiIXHL8EwsmfsRgxwryQFUy2cq4ojwvUzdVWaN9uqLbgNG814C1M5b9vc
A8XdH8vUsjZmt3KMBX4eMV0qzeQQZTBahobQii8W65SxTgqCq2pxAEsGpp2pNrSggcxyefdhH/I3
jY+Fi893u0lsXC1eCeBl8q91NlBZD9xkJVwQ4A2BApV3+UMRCmbWONgKzWVgnCDzp2IuNlwARpHu
CtTyopXWUqsAwcLkAK2z7ajNkisBG/7QHWFSJwkd2yMutobk8b4223/CGzKg4OonCI1L6dCTlJgY
xTM8LeMwXJrKKTZh6/yYjACA87tbYWZbBoslN5R9TAbF8HR34dLCeEp8ZNw3fXjFcvg86odsIskH
MnprsNOEOuxYcDQptGCnP8lnJzW3EVVwl6XWAEXxLAKOQzV1zB7pDYqzd/Yc5qI+OVkqYWTGfdk7
0AkCgo5plg3btnH7XTh+9QM4VqfVP0KSJphxHw7aBsE/sPTmpdOLksCkffYBfKwVtgOosuMXtErG
EarOd6J6YAnfAo6rJlpN8NvkE7qHytMPNWaEYbz5a+IMz70ZWlBQPHYKbAyIuA8RwtQGe8eyLZyY
i6HgcWFJ0Yr9ixtwIc1xV++wUhyU2xh7XHl5xwcnTec/WYLfGTCr4v3qU8WCFwbJoPf24LJ+Zs+6
oXmtoM/UpzKMru5S0uJ37I8sNdMpMppLcizzbkGB+ukXdFhilaVIpElOY1/aK6dnNIRWo6nZZtfn
KK5PIlJnVWTfbC5+g2qCNKxwGYW5+ewl0AkA9rGZi4aXMaeFvEBGKkpIg4D8gapC4QKAvpD4KvcZ
i+CL8CMNhzjCGS76B5KSu9bPrAd7/hPnU7eXMS45g7wlSEloH4G7q8Aq/Odvr7dJAsWSQx6R8Wi7
yYsOFZFTgDalDPSeT8MKEgWaUkFJCcnFYZ0pcpmdh7GTjMYF4806CCVdOPCyQB7dPdaTFxovXyVO
u1UrijtQU+sqUvkoe1RlrjKz4N0YFVyYEHWCbAD3UeOYQWFeWYblb3RVwVDIBUncEX6BLAd+bHRe
uUNac8OOXo2So7B283eOX2q0ybofmpINWuT9aGhFVDhkNqEnY4CuQechN/QpUqB0+lXdPHMm1vDk
Ad2tWBSsEsJT2KJXTU+gsFPzR9j7X7M/MdEb0FVScLxJBrNz8P3x7mIksXNeW6rOyTGzAGlof2E1
6RRbLqcxHWtYX5aXczjsolnjTBP8k5F6+xxIGm0m8DeV16XUVSVqU/opoQU8C3EcRKz1IPMHWWyc
S3d+Fn1cbxKzv6eKCKQHuomLOK9lL6zyA/HjXUnYJoltLrdF+LenfmrlB+A8VA+xLSot1lxNCb9Q
MSEx/pdn/ZjintqEEUt+P5v/VLMCUeLwZGMFgQbXeH/8zFeH7JJzyLKOL71tl8IGbUhtHBtiWZuc
a8DOJtoTQInwkugsPAko1rQwLVb8nLhlxB0EzBaQ8FoPQXMImhc3Lz/sMmEHYLMhDTz3zSRVu7Ps
d7PM42tO83p2NHyPz2Pr7gMXWEPtJIhgtKSmhKx2poj2QQ4nPRjTW+LwzmcPQcCh/mPqPjxmCyG7
19HDPFU0fMKJLVt0EpptN1aFQD8U2cbJJD/PBnwKLym82wP7zLBEYuWocW4NuSmcBZg7mtbbiKh/
NwmorChrIVCDVU06EAh8jVYTOe5B3f+DwVXN0m7TdARWjvT9oWM++5SOb+dKcpv0ilcqL8PVG8dB
wBYPpl2mmGnzmiaiu53DqG5Fcyo1PLw2UDwPED7bviOiSustpQjIOln3SIz/xkx90QzQx975NGG0
bEruXpuFqwSYFMFgNCkBL71/0uH2apqYZtKUybcjpu9Y4lP1YEUQTsAI9L9ZitTv2S2EnJG0Vfap
Smsv/HkiKpEMm9Fi0g2XJZxHUV6jZqJMvWIPGkVbsxAfVnOXQbRzwNC21UDYbGryx77Gahp2j6WJ
0uAMG4P8tAkwYaN9cwJ8QKtZh7UpgVM0JyPXhgXQGWTcoFjD4JrYUHBPTZ8sf6KAxPEQ/g5xGa25
iX7MTUjun/joxoMQxTwVrWVUNswh+aYY4HbVEntzugDcnHjgz7C/clzSiNbdjWMO0kYtX/IZ0wLZ
CZehiDZVR3IbKMfqVPBFsxTEWSplD0TUmghOkUcsausUkhxHfWB/nHvhPwERCQcU/2LHJkYjkUqT
gU6LzBAPjVdLjAk8PJ3kOMAYnKzQ3y/mUtrB4f4wVYVLLJ94iceAspeRpN2xnMGNpdUPtaGvfjVc
A3LPa0xjJBBqAf97rIdtU/b7CaHa8hd2sCO+4Du6D3Jsj2YwDIfBmFmm0+xQEJLbDDZIYBXk2c6Q
w3iK1XCbG96/CcLox9AH70r+7Qs3IrOWnaukd3dpgPHYSBnGk1n7wLWy1ym80+pwJuigjqPJJ1qJ
7DP96BWejoEp2FA9L8dMQx1yFZfUkQiIeMXxdnTsTpB5DqeLHDeKqqxJQ0wYFhUIFkHVMG/w7Uoy
QFDxOxcwN1mJc+V3j7S/sJWaFhdM6rN3DtrXvOadmcpgvigLkDgzgr2catbJ1XGzthrMzngLUIAS
vclwvq65bj+ag5wWFLK1hl8CrLuz/9TDOyPoRiaAADX0dZiGtTWTcpC3yLYvcCDGc9BqGNuhGW2q
AFuV6Wa0g7KzO8ngy6oYKLOYZENjLVSdaf6oR3BFWP1SjGJeu62M+kWChNpYmgiO8qwPd8LTlSvi
jMI4ZlnVb6yWBV8HnnMe22Q/9PnRXERgNlDRLvL0RdviNGpENl1Uj6YElUy08Z4n9mkiAOQ1LCEd
+9oRENlEAPOWVGZ8dyccAT2BuB6e6VHAvHZly0QcA2/L42PbU4vUuxBe6HjDIoj3fgiZ54iFAnwR
fNwHo6RmAv1tXQ5iXLtqpu0KysyYAacSwH9AF2JsxPuAVYkuyzkuaXjN1gHE1xezyqOXFI06jXjD
ePiEqMxzPzV9qdtQtV9kj5cEMlAvbkTe1g30Y7uYCNlpDhs602nKxneyBVyYbSr24o9uR/9C6b85
vOuOYw5M3AnTTektrIIg+9cyEEGKrvcINzS/xS5ErXLYDnpm3mUyirxqP0QdEtVivG0qmC9UKSQ+
NqWUJajR6q9Eev4CF+IFMJAomMrqI2l0sPOoMeb+dUYpv8026LLZ7DB/9N2xSI5gSIgRfSY8cOEy
BziKn/lsU3fCS5hh1uR4DOqFUcFSLyfobiGT8Oh1587meXAET682Uih14sI5g84S/KUbYm/PlcOm
c8SAUVj0R5kMMd7AIkN1Fc6y8HlM6L3IsFACeBk2TsHmcPnU1YYGxBG0z2T87mlct1uHvpp13Gzr
kU4x6tlJnVrDd2GynVFqHJkIChpuEtjcVF9bd1HgIdT2GwoGRXYenoOYbpWutvtD0POG6YD4SsAk
+1g4/8xyxhoouZJStKWHgRuHT6zUQXeOMFTRJQVgD9QxDvaSvV3l2wcZjFf88Pij6dnbMJI1JHck
JfYDXe1JGhYL9B//gs/8paYK+CJnIGicJ5vCgXtFZAuAqFr3PnMZYP9DnznuknKlQj0ZHj3hkkMj
POJ4D9Io5ZUTlymQKa9pfHT4OgQ+RDtFSYfxfTYQ+830ENmxsbFYsAbR2B7KAkXdiLcNdpBNC4Nk
Db8ApctanCZQF+yaQRoGXlR43Fpt/gZDN3sUCHGx3VK0N5DyJr4B1NxWh9AO7Z0Og3P3Su6vOqhE
vfmNjV4L5VogDUWdu+58HkYvZBckvJ2HyAwJfJlzQ84Jj+AMFiMWTryIpIq2U26ir/AlCjL3Sa/Q
VvQ88Ntg+7WKV/b/mDqP5caVbIt+ESKQSNgpvREpypakCUKuYBPeJb6+F+oN7hv0jS6nUpFg5jF7
r12petPiz1/7jsuHeMI4YTTNsfORnDgUI5tE0S9Kps/Maaq9VNoB80ifmRqM1P2OYjpJMb+bAaZc
s38dQ1T07TwnW9kT8kXYw4btHrEvfTXsJ09UW9egZqzc6cvOErGZbbQvfIdk9Vkj41jscY6t0Fmw
rNc6fc7gkvMia7DTXrhzAkzDXBIbgkmwmkeYrvir8ECuuwSb22wtthKRuhgt8g2WSnaGIRSVKm6O
hYiZdKc5A10QtOu6Sf19a5NQ1Qpw2pPVP01OUp/GHttca8OToBQiMoy82UmX+WYo8g8sy3+YzAAi
HIJLaUHxxv3HALv8kF57Z3awkXuY2oTPsYRingnITWINGjt1bm1WnQxqAe12WFeQSbL9fm2cSvPG
M9E2ENiQqY34NFPVBpmIRbXK8pZbZRisbx27dNOosFeDN/xt0eqvZ1utc4T29xrzMjNIhATxokUx
c+voFL8To8ktp+a85bAPtioSALoVcChStda+t2hcFEkbdNpEbLVHN58RAHhZDWgnws2UoYiSbfwd
YwGHoReQ9QAZsnbQb+RIJVfzyI6mQYeW6fzBHozxODj2uCPNtecY62uCf0raQzWcPNs8pF7ZsQsf
QHiDzqBzvkkk7udMosUpfaoZbsq1xRhoIXXe1zZXPtldj6aZ5YdJEgKdNcMNUQxHRGoySUixgzfO
Zz7B56Gu3ALt/A6E/WOFBQWKYhw62sYGocxHbiLxQA2CZHQzW3jYaLNJT2ulghjPlh64eHeaI8jl
YDqjDUz4J5O7QdZue2L8A2kBVNKWqF6FX+dil0627YkyWml88oFrSVTdM845DxlbSAhW2Rn5nmlN
Zf7Ne8o4nUz5Pu7zaFX80gG4nxN5qrOSLGSL4crdz0y+mxgvFHz4R/tI9ke5MVgaHEvW96mPX60q
cdvVwBeD7mgG7hIGsCcsQOHNNpktifQexD6RofyZqQM+EqXIZLmbXo2IapC5b8njLcb6WjXFX0dT
khhQZOA0zzeUEtgTmdqyTJ03IDmvxHdQVQ6OXhuODR0yR4OE3mQNToS1d+PtkEdNqJ3jG3iIo1F1
+TrDNHVA0BKt6owtYbpQTw2TqOfK+wlQA22SJGJfaTTXmQRIZq7+RFYyvk4arhzo9MYnPnpK9Amq
HJK5mCMpPgF7495gtbr3q/y1hgNypJtAEwRAbkc5+haTgYHPtwd8rIlNzyWjDMST98JwS7xIYH+w
Z8Kr7Lc9e0qik47K9OcvIoUyqzgX8dvSHz+YzTPDJeJwWnbRbi5YxgY5iom+3tLGgL9gttV6Jyqe
Yd17bbsmhdnChpi98aQxwWyZWeSi+JWlXew6s/skDgaYYIAfZ+qbQ9I6f7TuadSCwVn5GqecIodg
xHPAqB3UT5pWqHyyc2QAk4PFkZ/HFgusLapdaWMrH1rWBG1mrNtOa8B/zY45HIcV6OUt45oNTaKN
YW5JPaVClS6PSw2HnYRc8GFDI8dtztslEaJR/ZavYHT9VeUxl1xO9kNr0+DPqUSHiGaHvcLU5bB9
Tb0g3ojNbQZ1rSan3I6/XuHdHIQst5KOVkwX58mxEguO+MR53iksXGxox7RYjx7wyciL2QUlABDJ
ht90wsJw6XNvhC4rlzQhY9bBmBTIoTl7Y/M02dI8jBNmPGp1Bgk9c6okfLUC8S0yJ72yMmfsPXqM
TEmDYVtql3ct0EYtRXvT7r4qkVbYNpdQbu3HvHmsErJLk5qH0C/Fl12Pyb5PYsQcxdcAPmxHdXKs
lvZtaskUrski4y4dknflccLY8Mdw0YRkW6E/bCLmS4X5oL0YAiFb4gx+2VXr/FUDQViWKuPWL+Z3
wK3qvguAxw7FfTRV3a1Bfn6qBdkzFbHETdmimRzn4jKr6WgWDfD0NspupDi8zUhTnslQhiHFk75P
vApnMEb4lWWGKxW1/tkpcxJ1MrIt+sSk1u3CHNWYcZizEZIlwqQ1VpNib5mtc3YxjfDZznrvWAaL
kDRjp9u74s+cKlIb2vuy4RqwZkB9uVvuGyvL1nrifQzUeNclrj5nlr1PlHtr60jcygVLgHfW4Thb
4QUv0LZCRBWW9zRHXrHKYy+47wuHjar+SX2kA6lFrLBPomEcwQqGCJiSP/0lHfapRRiJ42CjdSco
ZC5FcTRHTCR4QFCjEjnkjk+Qh5ZXjLeLRKV32zR2VtdHdzKqgFbgTw4GD0DxIqlyIXZnbvfApWpD
jWsw3FXGF6vTw2jWZF8yFkTeYXMWqntUJVTPAJ7sqTs2jh09TO2g1iM3TgNGhjEfWP4cUrSlUjqp
WT4Osd3tB6a7Hi0uQj7U+ZO/Z+39BKxIkkU1uk9xQXDgYBBU2W1by9S7yDU7dtEnm8vovvUX3ShS
XeENN0Z9GCAz9xos6L3CgLxNFcfLeY6kc9MFScYuqTjUZNGB4SqORpuhAr3TAlQWK7+3LVSkYbbS
0QIMNKnfu8n8RCVXoaJiv+mOuX31U/kbpybms8BGOKWgY1E3mNl8I+C83eE0+kQqBkzEsT4BdK+5
kfu7mX8BWGe9UuXIMI/xI/V/hc4xNeQBTCFZ24pWyzeUsZpnS2zn4I5CFQgP7oST9iSanpCnovYu
KBb8NUEZCG5ccQpNcIRleh+Owrgs8ySfnEcWCJjUV0k4tQ/anlHVui6e1+7J8zp5LhiWrx37GtqA
1xyiajEOw81JNGkEM+NinMJfjkYHNQUnG0DIaUwxOJCbem0z7MWMUiZT6AMT402UOX+Gtu72gJtO
FWt2G1IWfWS9k0PHsqpVmzlPflgjtXgmi+zilcZrkYh7m/yUYwRGjyKTVIgo3AWumi6eOZO1BqZy
w3dMtoeK3poyYJQBFJSs5J8MIuKmGAcWNnZKHTn9GiFg8XYmQpzLZgeThB1liWUHjEVnZYvrpbq3
cNW50oMRlBb5OmWxo2agfhOZy/gmyCYJsHC1jfR3fWc/1abakjPKV6p7NokEytZxe9FT9exDDYcM
PdPPAAsfQwlZUwCiaFEIrFH/dHlDLLbpclXrHnpbXLxYpuGf+ow85DJ475c5mx4RKWmmSWaomaRn
0mYtb14wXodk0PYfk172eGAYlaivk5s+WEXXrunq9kFBTwR/7r6Wfn4ISRoxvXg4qazCXiOQpDJn
34q4uoNsVp1YwVK/EREd2JR1UXOyQ8kHN/OQAEFHxUywEW5sE2+FRJbccjz71V6U7R55gvVU3Jli
aO4MhEHKjx6awXz1SwITw8ojn46m1gcyvwH4HG7yYfwha9DbcgPeo5b5TC1SxH2moqegkp+ODYyr
8dpfePTyVCwqKAg18lBRIetKntjZfYbsshH2TMEKBvFLNOXyAn8EmeYY7/KpQTel+ncZ8U7HznyD
nsCcQ/DIMgbwHszHiFi7OyI37jJwGgQmI6qS/nEu2wOd1qJCYT0/kDmMyXiLMY6Zf6qifcUQmIlF
eFWudA5OX/nQ1Bd/yPiDV5HirIKzZv1RxHQw3uv5La1xNVgtsjNjPjTk9VUb/e2uj+IDxcL8UXHF
r5p2fKKFoE8npIEAipIRpOBDpYr4SHZNtAmU66yaMlZ7GtJ01Q+MynNU9TYuWYt2gzVs5IiHgKEi
lpZqn2CXWNVDP+6IXUXhrduSrT1PnRfI8ehhY6C7Fs6mmo134gFYCWX0NX5jy0OukyPwzPrQyrgg
x5RhUJF9E24TnnNstF2kp03ABSuNtr8tcsve/ablM9bSnt9c4X4KDhmVxi82xu4WsMgpiIerNOSb
8Hlg6h6dPfoewgThejOgwh/UmvKuQUcE6sPYxx1dQNl8Y29De2JmwzaoqBAmAh3QP/5GGl1N2YAj
CGWOJnvZlIEYclE1VpeBOJxt5tK7TA1j444loeqGLxK/HqmIn7s28baRgQd/DLGeVy1Fp58RI84h
32+FLX7Gbo5O2lIfUZ8+VX0EUtl07iybZhIqx59KEgUxkuzWlfzLIdvjiceFc7JzHHQ81zt4Ue9R
AeM1qbDmKGAdMwaqfToYrD0Emy4sEDACB7xtnKoJeQTyPiAPw3SCd1OT345PZcuyl7lcB1nIgTWB
Zag7lV1zqJ1mvCQTkDhsRtMGEkIq+HVy078B1BPF4z2LXn+iOTBpBnA+VX4OOWhYTWnqXrVvPvA5
8ndo5c6+iPpV1/Pg2y6AED8bz0pX340EvY/YP1BRvYldZr1zsgz4g/oxHNr0zrMdsohMuEQ0JKH3
y9oI88QkzaUQ28SAyIAcDG9c/aCpDN4dmXo0bPF3gpyTaqH6iQeV8ggAVVhYXVUEZ5ZoGnzzOHkw
zahL3GMTDV6NgNARA/HTIsHfYM34ztcBU7C7suPCmXpQB1DswGJPbbxXMWyq1DQIxMs9cHQpWGkV
XXn5sc+O/dbRPadeYN5NPoi5tuOzYGFcrFRyjDyGlzUTqkLqXxHxxSC77Gg/o4MpgfialVMja59x
3MUZi3m//iQdlH1q06qbFY7YYgZ5IR/z3AgGvYFTPgcxmo9C8FgOdkrnN+1ZEr2AF55OQU7yiZmI
t7m7x0nV7NTE/iEzuHviWLPssWnwhwQ9Cm+uiJctBovfafLmFTYTuYY5fRw7QJzDiHXF9s0dLhK1
M7y2RwhoMoAB1L9355hURau8pL4c97aVPQDvQxvtJWxciH1hk8M911vz1alYO6qa0ZBdJGh4Rkav
EnumJ5Jj7rH6a0xq8rwDFM4sm2l1jTshH5anGhfAevBjfDXGwCGcV2x2upIt09QfefXe88wx75tZ
cHMxpELw0ZPm8RHTYJ8NN0qwQlvD2olfswJOQpP4I4Rd+sOpBHwHyyJsaEyVR/RiiasopsaOk6S6
H2hoap0Dqw+RPRoz6hiuJTuLD8CrSkQsdg4pGyKSwXiwbQyOcguoYO2bL/A0cTNM6lAjpj8lzl+y
J/vXgN0c8y+H9N4K1QMRUvtGPtse2wnFmbkiu3UrM8yTnR3MZOo4p658GkvYLhMl/whkCDUyEnVd
0tuhSJI7jwyGU6NaMHvL+KFBIxeyJA9tKmVaoW1aSXbRRYBlhFFr5Cd/ZVeld6l15DzMN6U5bQey
c6mf84OtsqNBcvG211hTFnjqAHabKU74ru0zibrgaLBpb4gse0ZK99BjDgDN0f/xU11csdc0qxi9
69YYK6xn2rr08fvULwLUCDM/es1Hfx4BQ2DJ/cPGhtSPYAdrIIAW0k78x771g7HwT3LAIhRBCZlv
26kiEZUXqGPAwnDSmtVVzzBSHUZw2B9IA+NIXSuOy1UAY5ICL39T3byv5+ljERExZ64e06S8yMas
dznRukyw0tXkv1m5ifqJjtJt3ORp0MZvxp5xqNJs75BaswtTj7iLsTvqACa8HhN1aPyG2PUMu5pX
5rwyRfhIctp44E58zcIGySnhDBFTj0Nt4z8S+RPZs84XbuN5Xb3mdTIC4DKStZOaCQ6slaJwBczT
bolbIU7DTh5tmyjekqMefBALW1otN1KvoZoYtn6QEJXtDFfinKzhr2WRNPeVaB/xob8NUdMdggqu
Jmr9gsiLFRqRo9+lxWNcsYjsgabUpL4e3Bz9RW75N3RP+1oNX40Ne21KSaCyCoMJW9D1xyFj8OFc
dOvH92UIWBfp3W4YL3ls95epyRNuyNUY/YukreYnWXkBrG4tDzCMX5B+gfBTU7qla1DjdWynP75J
BF3ek1ZpWOh7AlZU7JdFd8mz9paJcN4iZB4OHhHXcNtvCVzWA1Of1woaR0duzqgntGsaxTQ7S96b
nE8c+QVyA07bxOOvfkz28LuML4cvlcSqjB3AJTKjB9/hXnLYuSd5k+wdMTKFt4dykysv4qJD7Kpd
xUw5Ho5Twme9KEB9BWl7N6WGs1cgLjepBOY45xFj42IxsBXqURnpT6RqrHFF98ookiCD6nuY5wVs
j/G9dIjQyqVTXxJ7epnsKj20uUxIgWeo3LP4O5MF9WqneN+KLns1CePq4R3x1fDeSzKNa8fAzN2h
kovZC0xNW29NQ4pT7v8VNTYKjNV0034zXHX3FZXhpUwMBSjCzAlBRORJNhMDq3CLTKmC3TtYKzuq
X1KEl5skTuST7mzn0BpgN7KEiIwpekDuqYFIM6Ti3tqCDzOPLhks54hjb2E552334Qu2pH4ISTzs
++lWVlvHV921nWOG35m3Z/C3UdZoHDWmkLWohxwLRlFsgLps+kzD8fPzd6fwcYfHJEz1dbyTGfYm
Ad2ONR4L1gjWcVgxcuzADK692MXaoZI9jIT6yB7B2Sp8aF0lvsMl7q0JUFykkTfskXxZ61bwoczm
9Ik7Nzuk5F8DoxS7ukMKRqThthkJXkB7Eu5BGq4wrvOuQeNmuuab1/CD6ekjsbXO0cM2z4Nrn+aK
KW0RIT5ErEsyVw/voR58kLbuYWB8Pqii3lW98VcFTBnh6v4J8U8dygJWsqbD3Iu4u29EXp87wuzI
KEaJEWHeXuPaWaQ7JihIKzgZEfSc1PjwB8N7oJVO7bUlw/QpS1PyqSUVvgrJFDDmEz2be/BGyKp0
dgewJx1xSd5rh+Dul5XqodAyfIeVXKLkqqcrxadEch+TGOMCOosT03uekYWkTjxt43xydqZRoQBh
GuuBEXPQIGM8EPcR9rutN6UJF5FhrZHfgwB0yWbUvfPdgwbcpSWIAfaSly4nfyTwv5KqRRLvQzcy
27Il1M1jeYHUkcuCfpKRwd4XDsOqHhZALaPkDkn4ZZqSB2EFMRobpAkWS23oKhaNiE0gWk0/WNIO
zNK+hKhpN1PodLu4jUHfTsVjkqfQYadq2nkMD7yg9M7ExwEZVgGLF1Kp11mSRiT2aCTuM8MBazRf
5xHPJCDGcDVKlABdZj3h1mv4cGjwnGmLDikE/sbKE+oKeji4avXJcIJNUgfvXoHL3YI6Rj4IdVwB
WWdgPSxGt9hPZm5QInW73OLo1YG0dosXIq5IaQZA9AnH79iIIsBiRlEjFAWHXWRryyCoqgjwcc2z
GrYzxSSPRfHjqe65ymrU9DM2v8iKdmZeN0cnVF+VUZnrNi6/g5ziB7DLJ+qXXPfjBi5HubMmm7mw
ORm7LnOAk/X5DY4wD0CH463t1V0px0XyTi/kBzuk0Y9pY4NacTBDD4RLB+QSk4lWE7lMe7QN22Sb
htzRkyAlJIacSnsWXGPNGthanLDx7GISkrRGVvRO9UeYtMAb4s2xenCABK/hVbekjKlo0/ledKDF
CtYEzrUdIEe7jSQJ0uT/wbVi1VwZa8fN3oQVLnqOYj9b6uLYOb+RdMw+r0ME2t27J3kJvYQ5ccOc
k0VZxeEUWmspm0M0y6tXsi2iqRm3dh981+FNRRYdgpDmOlJ7uZBIzCUcPA/CI5Ap95AOVb1Wdcyk
0olJbLbqDcyNmgXEX0EuPB8OQlgtmh+FtC3XKWXQLfAm5hwKpEAC2cJtB2w4HmslC70KkOMKXyaj
HcBdBHMqhWUXuy3hGJrMBSfedApgErJ8/BA1sACrvbfC2Nkg5tCb0oK0Mk4EgXPrx1sdbnWa34Ys
Lu6EmTMV6wkCH9Fk5AshyurSUzaRID3rfjjlCnF5g+YIlNoFhzgqYDa2W+79O17UJ6s0eNu6fpc6
02EK+5PAXnXIKPhtMml4iUp1hGR3aoLyFNU+uQjODMlK4fS3NW9SzLHaj9kfYD7QAHsOl8Bq8BZO
4b42JmzGXf6O9MUhAULSnkCFHOMxP1RFcRCK2ncSlrke8ibdJT5IVEcuEaRRZtBTVcTJDu3HwKQC
WS5wiDplpAQGL0OkF9P4Nt2IQp6eAbYw+J/EvEu0MV4DtuO9EeHVASPOcHXYtc3ylpFfvxKhQ9HC
RtwMsJn6vrUxB4/DIf31Q8/Yz6l+ppLM2kVZ20mOfVxZQV1POxLW2P8m9VkyIG8a79wZhI+CpFzR
+IGbDYiHYgaSGkSLK7e+ZoYCoS7Fd1+WFerp9B5ZX3qYo4nY2tr8nbZuwUg179FycomQaKayrzqR
HzNJDzwVNDuuY90vKUNwBwp3nbbuS4OwbIWF5VMPlAkp3g7tJn8QUzyajn/1dHuoymjchv0U7gif
wThMiaXODlxHdvgtYBAwxXMNstINxvEo2hdgw0wXDO/guV5wDJCTaXBgOMy2rlTlyWnlE2KwA5rU
mLnIZCP7CK8984E1KFW5n+Lipzd8ArbscV8uU/w0Gi+zAbdfZZ2xHzP1kwU6hILv0SUG7ipXDlnM
skAc5co732NWiy3y3DVg64bKP6Wml70AP8BzR8LoVneOh/VqM4wDIhPIeetUJ3CVIkHbHxa3MIT8
1RNX8pFl0cWrBST8sUYQt3xDI6J4JitinwZJyi0/CWYKFq5zNPqz6Sa8x415Ln0+c1pj1bKSpmRo
jcC6mselulK4uieLfyonuUpIm0gzxJtTy2BO5C6bJQQ5O9LxkHJFyQkz2ycmuBwJEKr7vLHWjsF0
D73hDiRBAYigTYwDebF070JoqHtm+EgvTxuLvLLqOutCrcDMzyHsLqL5u8DYARE1/zU6/Jl+IMt9
FLrnwELvOvNcGISiHkUS/sCDqx5Z8zZwvbFS14VfX4YRo6oIsk8pRyS6duODL8N6Zbje86K93xAP
O67nBKtrM7Y/TiqItp/f4l4yZXWzMwEYyLV6u9t4LakAfp2cCXJ5wVTJ4yBKMnzARs9lpBdderBp
kmWMI81n1HfWAyqSsGKJnxYIlKIY9wXuAEmsSI5+ZSisBx2Fr8hfTzJNnzQcrbWfd8utNnzL1naO
cEpBp8QtJ6+HhI/SzIes9xz1PLQdj5msB8o2ssRIK5abgO5NlIHe1QFy1p5ybzVkAy9wqRC4+NFx
WuSpgVnfV22FuRrw+AZcHYIl3KM4+fV5DiUW8dn6LPwpPMUjVY4wmo3I+wyHBMdpVRHWq+riGNnk
GMRB76w1+g1GcVVyUKNPFVDnT1lI7gFgoBevM8Su6SSgqYLUCuHLauHqf2YtdF5bnYIZlLJHkOvZ
JyfkhKiNiMCOwVshvT9IZ6mYSJF0kvjR76iqxnjYZVBwjSC/uVk2Yd2d4Uti1Uwsc96p2pfbwZ0D
TCfm/MLQ5WcK5DXF9HUS1DROPDZrXTg+LGmI01XI3GomJH7t9XitKEjQbBuaVricCf18KXNYwihp
nOughL2npwQrYLicTEVzTK3sb1/BhpwAlWGcOybLMdU2b80IBmecfRg12X3a8sKhtH7KsiCGxWQj
IS6x1udIvFZdDYQlMsz3IZ24vQ1gnvhGyTnmuigCTX56H17JVthMgZ0drKCFopkbF05OKu/l13MR
fAmfZIjAg6hJuddbyUPnUZxFXvoWmvazk5K/pRgFt1Ifqw5UXRFNzTrxCLJEkU4edv9lgnsENTni
REM0IHz9mHVluR7mv6Rs/RSxho0lQwBx/UOeLUQAkyi8uI8/knLEph9vedjSI30MVeaMehUnxZPz
YE9sCyzpHnVJ3m3voS0J4+bUzQHodQeDPsCIDcg6ho0e2c19kQybqAVKmowD+L3K9DdMCMx6j8CE
rDuJ/hhtOXbq6l5g/UJvyBjZaboK9Ff00msTaanUh7QLL0bNvJvHdgKKmP6AfjG22o5/nfKpa9pq
jQDviKx6V0LO5h6y70yDDaKocZvaEGII3uVcdRLkw77znIaktxiqRn5gExBhG/usdbDTl4AAO4GU
vGB+7nsp1+Ci2RPkKDKalpuq+sNa2z2TuU0UkUtHEXqAOlFKJbH3M9nBj4s4AK1nvhVDdbf8T2Zw
XjvSKDZ46/sVh0+zqprgPumKtV0Nr2nP8M0Fb2rXzW+KDqODWBE75cvYMfYIomTinO1ZgXpIaUqm
iw36ky125RxNub1CEg5e06BGRKK4tgS87HkMKW9mLFZJbL/hTECB2HnUMqjUla/fULNfdI1hyawI
D7YTmvwZhai0ii9Sz5Y7LI62HhcWOx5gkiH9S6aJqJiE8QsuVR6bhpDE3hS/eeFC0cXQ33uvVkM3
HwWE43UAYGQ3cPB7KH1DFrnZGL9A52ZjtLzcKrWgMdDNl2Mit7T0DBYN4miNEoLS3HU7OwCEEdoM
fIRiqShi66WHbgT4/tVuY0bRSGigRN9iy3CZiPpMG/WDa8TEmSX0fLxDm5i2wg68L085GdgabIas
VT/GcMcyCt9UiahpwjndRgm4g3Yi1MxE4a5tetbKyr56yEBdC6IKQoSd+mgfDJxodorKFJ0sjWyb
HmnqmQxm6lthYllXIkU7b4GUglhwF3oRn466lFzjyalK0M/EwgSnkh4Cz2IE4fUXvIK/sYSgBlgB
xY+wb/jHDnnKBlHHLN3gTQIqCMsDI7jfcTH9Bss/JkqZcdegZ/z4p9coNHno761kfGbYtsbs/qhj
vyUUufEWA27AI1PAqc2dFUR1sVwUs5/G29ZEGpEncB58d2AZIrq7uipeBH35SjSmtRkwmwcNT0OI
O5dslV+uSQWggyqeXTbj5UfXY36buda977Nu0E3E2LPIzi54UkXSPONDmsUBe4vtP7R6dphjDU9W
ZT3ZIP4stgqgrFRb/yZW/TX1Dnl1jUOgQUlGmhTeJq+WrIc5eyZoD8Yy8a6buROcbZ8abr7JeoHt
FlMx6IT5jAzSTva55RJNakP+VuQxNmADLeONVPn3gaXwShAnwOhDueaJBYq9LhLjTQXmD7qFLkfy
aRTCQPDYYsqa0s+/ZYDJm8QSJJGNuJI1TiOfbf2BJ0dOCJ3SR8PihvLGFO4M2lwDNarpze+oF/56
xYQSqRLnUIf3RfXJDPcSwkiEOwEp3vT73WS1D47fvg8qd7E3MwaInPEP8yvBdYh5N2nHiOQD0qoZ
nqzmoDgYLDvp1VkoYCUONO8h0vmdil5o+tmhW7lAB5s8zSnKvaEH2Ckstse9uG8nGJDSHjDN6UPh
zlfBBHiOOUyXb2sc4i8CpPfd6L0ionsJEH4BGcao3n/3OUrgeniiZT+i6ZZQRftnmqSHCGsl23br
Z0zesgJq/qKd7P8WuCT5CPrXminFsQiqLyZBjH/Qr7iJe4fhbdruzZH+HpUg+rKg8K7Km9MTNrrb
vx/9+w+tSb+sycRr4XjUSEnKCsMwfO/KkmbcWRmErP/3k//+jOe9o9GzLv5iEA9Smz9RLraKwU9Z
LIcjIxan86tzNbfHf7/nv78uXP7IJIDSDVrUh/9+4d/v8ya35z5Fhv1/f8+/L/3v/ybExvv22N6x
veIDZaHYcMLxSdjYg1wEq6sld3xtLjXIqNWI/Y7tBXWgRk9TPhtCIErJZsxaSDEjeBtnKzsz20VH
OEn0bSTXbMaQZWQVQvGobLvaOD51PoV3dZQLpC6yMvxVGIU0RIyoqXFB9T5xURh2afSilfBCtpgW
X5Z8Et7I9sgUSl/SHNnoEJf4u+Y9Xl+oMFP3MVuYxYP5hTHpdEysqbpb8pkJ2oG51/fnsvEfiVtZ
cg2pFSIP268VPFdgCh56Vr1nA6vOWvscqYVYvFIwR1dJVB8T3CCoj2Kf0O0TdarYZ9301zUU89bo
g+f9L0TNTVWE7UbjhVxjfGQDFqJgNuzyvWJEu7JAuOAB87A1RTzbMqqDe2NCDeI4izQxdfD9Ulph
BHmQiJlWnokNF1cO3OzueZhYny3VS2LsmKZ4GIG6DerdkwHg+6ErX/PZdhjnDq/YSplqEGaxqX1q
9aSdUdqayHmx/zO5NQS55VwRSAQ/qqW8NWWYMK4NsLhUI/HKiaFXYxGzI3HZsZkuwmHAv+5+QPZb
SJmBQw9ffQ33XhqUalZDsAVpi5COJsRFY/3YDhG9TRg+kZC0a+LCWhEi95edLIeaqsSxhb3rO985
IqzjIIhMmifj17aax75jZjy6mk3BSJSkX0/PZdOQpDinw9rm06otzZYHqHlauECbsawOFgYLajVa
MEAP4TuuCXZpUNsRk7d/U3sHrPHEZfFTDMhSXT/+QlNybQaDgcx3qHhVOr4gr0H8iXeOkyrCUY4d
6SVA37dmKhnupPWslTut2qzuVqkNv7DFGDoliygZPaNt/81SdwA6cdB5P15UPlm3Tk7H2K7uKNGR
yTBtXXtD9bxgResE4Ap6FUZw5ilevlsD3CjOqDf2m+NFFtcw9vqbxVQiSzGRznYeHAqM1TRB7i5K
/QbeHhNc9rebKnGCk6Wkd3FpTO3ZlscYLs6OzT+fO3MwDtrtDmljlJ/Zk7/YK9CE1mtt5Rg1NaA4
zYmcGYhgTXJdk+ksbQfAe+qAKGnfUkqgEw98eOuX/+ie+xx8Yrn/98N/vzC6IZltUzds/v0cihFS
MJ1MHMQISvDfD42wI0ojnN+UL+tLV+l9PngMcc02k7dQj2eBM/Vungd5+/dTucyWgGaaxP9+TsdJ
sOe1Qqu5/CkTtdktdRuSe8jarUpVXfhw7JCzO5eODJ4xrThxGhYG/sB0Ae6sgkWEFiggqnDlh1+9
dIKDX5qPxFRgLPDZO4eNYE/E8I/2xtlxPHHLt+FiYkb7EgxLrz0gvutEjmE0jW7W0HxnckLoG6gl
09La2pZ60Tnuz8yxZhge/WMymAywCUyXfWRRyIXY6wOvPfSaZWEfR4+y/0pZdu3NQTylblQ/I4ck
gzSgjOE7I6tiwNXZdxszg5uQOO6fNojkbu4Mg1Q3o+DMIJYwY7PRmzQJRrqr/QobbNI/AYJ4BngM
CCwf34SseY74jimII/hRcf4rbPaKRYrLl9RrF8EEnwPWCGvBu7Uu/PI1imLO8B7ET/Ape/o6LjLd
sFGsQ6hXDeYawfrNyRKMj6OBURRt2cqtUImP9f9IO6/lxnVlDT8Rq5jDrW0FW5JlS07jG9ZE5pz5
9OcD5LHGXrP23lXnhiUADciBooDuPyiLIBW3qRld+5lh78MyAuMPh+NqAP+kDWjFG7EdXrmDc5ir
uLxPvQNlJEQUQpgdmh996+Py2TSG5M7vbzCzqC5KvEauy8p+zIc8XQ9d/93sjfuuyncu0n3blAct
T6+CGntDGRdQbo5JC2m31oQeGCFOkALX78DmgIc8kh2f10Byd31hw9I2uQf62nOvqvrBBWVtOJ2z
LE292SZpc5mLnDxQ6xtdIx2pclYG0t8s8EOO16XH21q1tgmj2FiPxXgA2/wzm91FTmaPzLe6Uvxu
A0MCuT/tMc+mjVVy3PGCATmqMnv1EmpRlb/SYqe+MRLjoYOIA1luyMjCTA+KaXBm67yJByxg2qLy
Hs02ba+wMjAcjoIZLroXeT+0oGquhoHEm6M+aVoU4WUWZcsSArzhZK+TFUIv5/kLShEVOD3GSS80
BNG9yK5I3pfg8p0ETd14zXP1Qq9jVDw9CPk4tHOyDdkxBBpkbWycAbTjtCn4YkibvnQehfCim9iP
Nrve4VCC0B2nFXzrOh+hERXDlaJOOI46AMh6kXEd1QOPfBtYJuKOrQLHZbDGa6snDZB04b42p6fe
QkCii7mTc8VO1oXyqsZoC4yG/TMxGm1lDsiRWaOTrbPA2yVaaK0G/2ufjOoOayjUZyg4bxpRh1Ap
E0DdM8jvC8uTzNcxFK+w/9U6dc1/lZ2cy/8yj2JlEc3F3h9JP8+1/w1+4FFP8GDtW3tcNnFiX4Rj
BezBxOUT4NEycNFViZHWUgd91dqdcdNalBlLD7CYHaJlMqUNmJzZcZZoEfJsrjiP55QwQAx0GIHC
65nQkV4YAZpzxdDqaFV7XxIwjKTdSYZSMuguBnCAXptbi8hAncSrpbJMRraL7AdAtgYyXGJu8W8G
UIfJSAw6OUiRi3B8oJWJKr4rW0ShEHQb9p5S3BZFBcsOLCu5WiRvSiS3ENBYz22/QrzexIw2ekX2
Bfg/+TJVDZHGcMul7uNlNNbFwJ/TgtvA9m0KZlQh45sSHfhFmCTOZeA9aN7TPLXto42oNXfrJMSD
LrSOo4g1PCQl/kPcAT/UYXyZE4TUXf6W4GHnJ9eERzU3AgwJuQnVFAwh/QrZPlKLgcm2TZ0bG+py
zp6qQN2wL9NrACvQg9keITnQQCgCfXSNdB5qQKWC1no9O+ioALU04oVl3ZZYse69gZ2ZYdXjqhiz
u6CnWKQ6I3JD+ffZpBSsdABOqtj7Jbxz4QWAJ8v6X9EIE06rmu8F5HHSTIYKhUi7sipPvdKi+EZF
IWahduPFzFfNpd+E9sWg8RExEJO8zLX0wQuw8ixdnLmSrl7MHIYuAYzcqF0NKyef7irnJlDNb8Wc
mtdtgvAzOZ4UcJwd8EZm82Jq7WOmFdavwXhASi7/GShU0SnPm4+tX0eLMbaj2+p9dmPl2afZY9VO
XwanfDHxPdirNdJLep3G3PXh9IqYGX4jVfY9LToSBCKCBIa1USK084H9uZsIIxv0bfwFYGr90cRC
ZelNSbKUTQU4GLI2RrzUrdZ4JAeQg+/wqRHFdbS0tYTkW+TU9yO0wTow75Ixa+5lT1OsIEWbd9l7
T/8WI4enkFOMrfAgiK1A3yplkS5j33IPsk/18u7V6zuA+PiegPH8ro/W8LNNjJ+aW2XPoE4AhrdT
dtez+17NQzDiMcs6lYu6IPQg7+DFSC6Aa20/rgM2pbxv0f+5VKP23sk1DVWd9r6Is08vKCacev4Z
I4ecsL7/bzGBH+39GPIBkkQ+lXFlbr+nPC1tK/B/lpn7BScP90mdUtykcWNBdsjBs8G0g1VV2NZh
KElFyEkBGT85adKtL+aUeU9pXitX7FC/zLAP7dVMHWKE6hll0PZGr4W75/DMYdPGM+C9bwpLc4eo
5DL2sKs5DUQok3Tu7O9kmLyoGoeUVK2dtdYl7p3sC2dyVoFrvL2FHFCDTF97M+oaMiQQ71P7viHf
4rRc5/I+EI2F6xEAMeQqrQhVriv8iRK0OiI8DcOK74EBN8jDqXMyEzyui7cRW0+TrZkAPWyqa32o
QCz7/rqLIm3b8m/cyld2E1HAdOVVK6I/Yk4jfexX16d/hKMfVUNpDmYywhtHXeq6HOv24HR5dh9U
z3JMXpw29VdtBbbx3CcngcKZrk8hb5O0PE7u8+BrjibMXg8Bjk5lhpBJgBQRZ6pxhflJdBSKMfvW
VkA/iVETUSTI6xkfPfhTnCFAOqh1bjz2seoeRYtzl/EIqtMFD96cWnJMD97GZEuMaRDpPs2TYzzS
/pgn1pSRem3PR8xz8XC56NW0PcjLDMF+pah+h3BOyx5G95EiGp3GvM46kAiUN/y7f5shF+DX6u8o
9yJ7gl5dQwYLX7Q2f0A+YlyAw4iWAwZJD6HdtRsggaAOPTV7KAbYAoUDDImGjDd9Mnt9S0ldxsvp
LXuTJZCk/AGLyrfpEeK0KyPnw4O5Q7afbfXBylUD91L91JK/7HtL/nHfW6c/rpg3hcaDbL2PyXmd
ixOxWPMc+d5Kf7/Df59nRuQ1O26ECu/upaFM2QFn+uGS4pn6YvD5jZBk/OXbL8HUUv52+nxTOI7+
FSCyyobNth44EysIArU+LrNWvZ6tIb7RFcPcZplXLrEYyg4qqlf/XNEhqwy42k031Feq55TjKHDr
L2E8Z99xD3sFodg/NBW18BR20Yr/g/7wIWBEW/EU0EWGsoLWoT/USnVawRzt108BxlieVujb2t+b
cWNcNkMESRPV6wvxSqudt1fnPrK//+j7z3H/efS8MsSU4h4FHGxtNO1XymZiJ++P95b874kWaXFt
J++P99b72Md5MlLeHyISgzBox0ZYLkJz0gEQkTCnOo9FDvtP4B9Dk236xod5M6b6Hl0LapzqEDz6
7qBdwC5KvxrpdKuhsRdezEu8brCKMjJt12pN8zVwQaazwcwe89pWr8j0OICeq2Glj1SwyBVgqQj1
d+U3g77Pq9G4Sj+ubQbq29r9VagbwX6q1Okqhn2mOs3w4GL+vSoi+O8Fojb3eK9ZJJDcGC5Og/x2
4X3tdNQS9Gosb+28g60f4SgBMLN+CblLE62Nf4jFPOgaD2yu8KH2W+zA3Gg4LeY0fvTDsxpKJpb7
lTNlfAmV7rKJyiIpyM5Ez8i4miAsivym9XiCUda5Bro+v9bAFuDm0G+lVFRIo576W9FviP4p7E79
BVYfp3gT54RTvDNVqBkW02uju9HCtRQMxMX6Yp1zvFwfhDR7HvrRiPsz3gjbZNNk6le+t6EpzbZ/
o0FueDDMcecBinqFe/7WPwW1+oAQ8al/nlCtKPtGuRl79N0H+gPTmE7xHbDVU39daad+uX4j+uU6
H+Pl+35c/xyPgEIPm7pNrsWbI8GEwL/4Yf/yJvKH/dhfduXbD3V+k/cf6i+/nFz/L/3yj/GX99Vr
ZMjJ/UYXZgNyBzuA6tYxO3PbKSWpXqcNvzWow4ln0d8ColQJvvXKfw+wKUJ973VQmZCDOalVID8x
MSI/OnQagDDSepPewXkZ0ArVY/cLqUTtS6QhC1NYanjjwiJ+bs0fpgh3Ij1ed25ULuVssAI3WpzM
Dyi+tFu5qpxd6Ph5/WVVkONvq4ZxE7ywquUg7Qm/ITnWpc/BAA7xbWA6xq2JUs+lNrTN16aoX5rE
rLAD8GxyfQgZyP5xmAAI9eOLls3Tqi8GzJrTbHjJfPwxqJt9VSD5wSIL8Qe15/LoDdOLCVnia1NF
JOE/vtP8z3cyxTvJCe/vlMFYRv1KPeYlvzR0fGAeTvgNJAY6szHnDmWCieoZcA1cx4y+JSBCXGwf
v2DTgSva1KTXE7fhQ+dCdRQB8YCSkoWPxWkmCFTM6PlyuJjVzNznrbrxXXw3L7wWwALw2B8+AjLU
B4rxKXTQ0qcUre3B2KbrKDOiGxeHhx2sboRwqxCW3IgyvoX6xNe/rBSOHNJwnhv+WEnJSZQDIsa7
yHONa1Bg0NaDLFpUhmM+IqCaImwb5j+1+DFLC/MX1IlHuLIgKiJhdlpzbosBwa8/zVbmwgLqkZIp
Avv6MzAeXLsLt60Z5PyJjGIHqxmtrtq6iXlAitZgd1BVE/dHSO4ArBcHqEYlH2hmYw6wkCOUPEfJ
vlFBbPV0xgLFd4qTfaeQYjVVrbIfXT3bJDUQniya7kppyd0kqOBOfruVfVrdchgdKj58jC5kn7zY
HuD0IlYOeKZOdzJM9o9GfppOSigCzDsV20Ax8nXFgQZwp6s/apPy1qyGkq2qGLWA+V3VmaVse6P5
WgRJu28Cf4R4EQIE1kLErazCavaUHafLMXashSGanhw5d6qJQSRfqtk1iZAffF6zOwAv+d3YJO4q
dbGYqRAPEj4RjOhTu1etvNvIkE9xMsKo9LUfm9CGwP7Ln1ZRFP+IzcMfLVXPT62iapSjiJS/pox8
nyfH3iPlmGhhRHajqNrXiQoGKlQdm+o24lzx7LpRdpAdSTm6awodiPGIIXlJUemheO1P63Nf9aql
RnqaM4bd2nRap/pm6uXzYMzGXVHwNawiq//5lRw1SoT3kXr+b3EJYoawKZVoHsgQ76GwVkckLewL
pbOKb5gULRWdwodq2deZZcVfW5Q4qVI5DR4BLtrNRU3aU3XTLVbxBfjzD9MRaVrKnEZaWcjcFMlX
W1Ph5VjISKd2vS6roj1kw9ht3SZ4lC15cfVAwegvBvmSqO1B9nWVuq3b0Nz926QsEbKa6S9U7oJd
4eOZjfhuwpmyFbBp3Zgu5YjknMhXkH7RZzMtzAnq+ag6uXVURqrdARLaV0MT2Ed7KKx9qujr02Cs
WkceVD8mkr/bT/GKGFSa2drbk8Z/F+sbr0g90JOetevSVthHKsazAXsF1wxfW1qi2SCLfWGjJ7Sj
DmM+Z/poPGfDbO3qcWiRaqXpcCct49lghtX2WxLn09LNYS7OXgEvDFM7BIpo2nBtMcoQL81+QinJ
dKM/x8GEats6AQ9vZyVqXNakbForHi/aTNcfZbMqA5p+bzwWPB1Po2QA6z3M1xCdFrVbUkb3b90Z
dHJam2+vzn2g1P/sKz/OOMdhx+pvKyUalGPZ+hpYWfNnGLnGDqU3Dr6T81MJaTWiJcYyBExPYzot
OSZ/TDFGxk1IFvkos4MzB1ajHuWe3QmFR8jvViQdQ363kt8tuYN/nzcK5FuoFnayw6Wiv+Xjp6T3
8zy7N0h7Ztdz6t6iwRZjT2jFh6J0kj2gh4UGmo88Nv+edTMayoUcdeY0OVDDci7B2yhL2Scv/+Mi
oG8PAZbF69Cc621WelzsqWsvRjtrtrIzRsACiSbcPmHsABeSneeLDOzJmmJqPKSITGOaiHnya9gA
AFStztmYblZhzaNWp8zgxwgQCQ5YM7W9bDp+95YTjiESg22izQfZEolA2aqEkgoFq/OY+qEl5+H5
qR5EpPFhXhpnmE/6ofbYWYAKekf/XsICoMZjBkegPd6yM3zrximmcceXZ7RIgZc8ofD9NUws/yfq
Z3glN2+TLDYRp0lqWgxr9D/QC8cYSb4lUrLlyhZN+bNWhl6Sm6Ypf9hzU47GIvg8lw/7vT4AN06r
5M/5iIWwuvizfJovm397syDEAilTMCquUCuxo7UWpcMm9KNllerFLTzcAqQlyisXcmDMUiiY9GlO
Xdw2qBJBh/KcfpNFyWmgjIBIURCvsfWLQLoFhRusC7yat/KVCgLp9CoQEKU8TOwKXZ04vgQgMh3S
ES103AymQ+BYUC5cdTy98kRfLEaxnLf5mm7bqyrtp9cEniXyBvGL7ozGWk/NdJn2+NuIfuRc6mWh
mt6VNbdPHKzK4OKLL1O3bEQf8Xi0XxzFnSm3u+N9XaVoySYDPpWZOmz8OiYnFjf9fQkRnJ1raLz8
Y5nCNx9VfCw+LzNTy20bb9iOVeVdWvqQfeUuuop5xx+dP4bApV3tIcEpYWlEYXcz10ipyVjjd6wb
BW+xSoAgR9pa3wslFbsPH9FBgOLRNV8l30dqZZ/7ZETIMX8fi4uMBYzxba5JkwA3dWxvBdM/vIMf
gTWNODFrL07b2N/HBD25zkm0PYAX7SbUMSGsAbg8pa15kKdwMywfmzhIqdZAx439vropRYEud3Kq
meKcnn3lqW99nyYbb+2sV/czTLQbQF0ZyNLiPnAbd9uPlEwtNl/HQW+rKxAp4XEUfUWoh0e1gR8v
X8k4+UqO1oiL7Wtydpcw4w8zKnFY5uAXvbN7NZ6o9lH8Q+v7oMkR5NSHXYWflpmBEPqmhAWkh2FE
x8fEf9pDeu9lVuPboOucH5iz3FuK0z4Ln/dFrNv1Voa2nQ+SU4RiRnnbdoV6i9s7tEGAsxsTB/Sr
DKOCVwT1bwPkNh/QQIzIa4Fvs7MZBUqDo4WrOREkae7dJLOLZ2csOaL3s4+3clM8o9X9o2z0dC8H
kYXIovQZbb56XzfmN6TMyueC2+OvC8jRPIx/4CWW7t0M9tiAiww2KArg6LpAP82bm30gLkZaNvvz
QK/6EIgc0sHDoK7bcdQXeZbGXzpqKm0EJrPLIOmpqjLcpWbm3Jia8UdEgbT0jeoZ2I3A2gfSXXZq
gRR5xSPD9PlbQJnWfX/efurXI1j8RQXLj1MJ+OzKKH/6pE/xR8sjyvFTdK+1aAgpFodLvGMxWEnq
mrpXO2GHJGLkxTXYsYyzquKKQN+Yu+H9pGvJtR6BqJfLnBZUrXCrmAqiWm62iF3zPh5yQACGqmzk
ZXAqMGdpq1z6s+lvipkKNXIOHpJbvb8pxUW+Ol9knw0ioKZ+8Dvm07zzgHyVKg6MU8yhFhZK4xRA
B2sT9VqB5CcfCg4SM4oX9MlLnqOVAGiBQOc9+jwPVhnJKKTIMUkGixgqwktga/Jw3pAsBXNuTc42
AOqAGSOPCfn5l6/+0i+fEGJ6W6iAPjChDkrFPLphg//toP00LcM61vwXjo4GDKbGtk+2EIJDBtvB
bPtjvBykbHGKL9Fr9SzHYdtgjasUzSZwjBgEtLr2Ex4eN5jvP/Sd3T6eA/h4uLf+0OM+NMRbHDnS
rR8j9q1XjfOQmOg3e0Wg/ESQTh3dn7WFwRKcY/OhzUoFkwPmKDl7fzkHBqLzABaOsxNapcyBPgs+
r3fvZN1AG+NpNSUhopayrBDGwA1GC48EWTSo1Va9c5XhVIj4NENGyD67/E4F+atRh9Nm1EbraCRp
u4JjhVY+LP5jWIT2XdAlmDyl1lFGeB73mJwg++SEqU6LKzkaDI191+Mqk7luipG1CJ5Sc/xjdRks
58pgsbqcel59VrpROI3323hAOIKtVeFX83NYGAmKykiaIl834Vuto9oZ+/YNCkTTSz6BiDLnZyUn
ymkseHjQHfahoQHlSynLILsHvz7um3u0o+p72Tf1kAJlUw6c42SfClPtHpwdyRYxVzbPc/91PT3O
hvDyvJYWIdkXquMz9HLFs/wfYV2D+mPT8gAtp17Wej9uhBY+uTD8zsq4Ux8TD9Sd/MczCQyi/yMw
kc+ttDh4aAa/Xg7gf9f6gEybqDQFcK0XvR7Wi9O/Ffn/Q+9Md8PURzsZ4UAh2xlKdSdb8sIpEpK3
5VSnSacBJnUlCTzb6W+sspxeCviRnNu8I2J1wb7KOJTLfkPF7CUa2m7tmQlS3oRZfuMdOxE2I8KI
wBX9jYqxeJpr3boC6v4pTK4m+2MVnATYl24tF09JWdcjbxlY39wQT57Ytb+/vyhD49TDnub0Qv1V
D8ODo+XlY2kJBoeb9Ou6bL1jH+s/2Htl38Pee8TNoHicIvUtQFcC72ja5qcAr3bUVZR63fpjANI3
j/ItTmcaedhRAH9tsVPCdUiUFW1EXLZODwdIlkQwtv3HKCg1mFgi2BXB/3muUrcUPUQZUq78/5l7
Xkq+bzrxDRBVsND5gp5Q6F210HgWKPoUz75hcc5Km/RGjiLefIwcxbwbzKx/JDGMyAuTFOzGdqCt
Su5Tmg5AkdMaclSu0XxYY5htJOEUXGeqeO7RL9PAzA+5gRtH1j/0KQiuPlB0wCSMKhpM786kui1H
m16v93DYdnLQm5T+QccBOSmT8iADzqvJiPNqcvS8mgkLZYGEmLeITDU8RmCcAsvmYy5qyW4mDDkG
DSsGOfg7AtJzez/iZHzMuccxyBp0OEVM+LiGbMmI8xrjoDY305R8BQa3lVvVTG+/h6piPzhVluIn
NffXQdxl94kduxcyoih+GojyfNOgE12yL51uR3KWGwUG4KJzSKyHzXRaSwnqv66V6zDf5VoWOXj8
nWCVavHpSQf4CRGUNAKil/dwdPCEK5AlZid0fjjKmK7DJV0+9Jjb3Ms+GSefgec+AJYuYNwirlu8
Ncu7QIe7mISKt0GIIHiaJqQg46n6EriJvQIa2AjJkupLrce3iD+1RyAR/k7VqJPJfoCVb9N7MT2c
nc/T6zq2Dv3YHpVguoWele7lP3lwYQHadlpey/sDiUEHzB5VXjmq5qaLexmPLzlqTmZ/mLDLlIOy
CxcmWB5Buj/dQSjO/nU1OVq0Y3djYNdCKuqIowtqdUnzdqlFUyqUaQYP9vd++SoJ0Jv1wklK3L9N
kPPTYnQ4JbVHGUZ50zKgGLMmRM81tr1vK8nYKaIm12EGPOXBsgwH/dgmGVnRXr0xAOI8g9RpN0pC
hlt+FuOBs4tbdP7y9MEdav7Us9tuZVOs0ZLZPJZj18Ad0k+fetS139aQS4IFSxfKdIR+lT6V9g+Z
TLNqdd5qDvhOmX7DKMVd8I8chZiQ8TylMEyEHsK+b9QELfef50kFOU+0cESSDoghORFIyGSkD4gg
oclvOghJhTbuBAi4phhxWPOSz1txkDGe3W2dkrKzbEVao+9iwC2n+UNTHHRdRbcrgHAnJ81ippKW
iIuhmHYt4+TACzY32UG+PL/veZm/vbeZtFu3pqz98b3lWwTosm9yF3JwXRV4tiEGNthWe9GgBbjj
5FXs5IDl6wgJyZfeiFxqFOrXsiXj5KvzBYH3aullKOD7Scw0GXN6qbh9umlQxeaTG1uIFoQdlDM4
18m2BpyKKk1ZJ9sIwR58Qj0UP/8YPweZMxRCzSotlK8LgIC+sAn0hE3g5zZJop2JdcfKL6Z+c44z
1aiEdCqmONJeUFzOw//oq3f4kLZswMMHVXgIOsP8dvnUNCEcCS3138PylYwhi/olsW30Rt4HP809
N/n2Kq/rknsyRHLCEBeokyGpXvDfsq+p6rcBiKFvA7LvXwdOq3xcSgYXVkBhRqwnlwJWDuy9wbKv
wtmBFNVQNEivi+0qkGYvHKbnQGxqhWIR9z/dPaT/S0jUlCxFMy7RN/LeoqpSAw3JiWtmL+kUvXFt
iDPSJDMoatH/0ReJvAl+hs3ecZt/7S/z2V1yBmed3loOKVZQ6qximnBuD+idqSs7Kd/GQ9sDG3Fu
DwmkOid9dAJl3Jt+UGWozCG7M+TquI+qKd+HGeBUtPnWhhc+Ru3cr063qLgF7VFPxp1si9FEjsp7
V/aVIgaCFfkV39hkMo03RrdGrXe7UysUubxSZPoqc2c59Z2BaZz4JstjY6UrobJRxLkYy0FYFVNZ
LWTzPBCEHtsg2SkvlTgSn4flvKxHd0QOtGYPblvRMblMENj6FCwXALbn//Gecq4c+PxOn9tFg2nu
FBkJhaMBH2Y0L61jIS59WTxXeVbsZNdsJNmyMfB7kc0ymp1b1ES25/jAT59LPHNO8T1OURfuHMT4
p/3+0SL5W8v26eX5R0cFHX0vTzVOf6nPP6X808jfu+ENoEYGbCL4LiGFNBmI10x1Ma2C1s5f6e7L
CAyJVSIXFIfn7k/R+DLJ6Hh0m+UYZvGFHUbNlsdS/celhRtGwi2FayIG3PcQre3J1Z+j5WQeSP2V
XeAeUFaIXVhe7N3ILXdWpLcDJ8g7uacuo/x2DCucMgW+TbTQWsFaaaoP589/USGcFiizf3XuOz1K
surPAVUfSG42MSdhGS1jCqQFb8JkGMrwvkmn8iGP/NcWoYZbTaT0zcF59TH/PbeCgpaECJNxeJWt
98jzPDF2bg3xAx/ikBvHTKEqyU+1fDLIi3wU+BYmKeeB8+MhsBmY6sZdnh4j8plx7pSBcpnzwHkZ
OdAI2SsPLi7K+J4E5TpjBqFXB0CskR29TAp8+xrxlZjVPRWxsQuo1os2lXR/I+hgsguRC77gTjFy
2NLbFsUolNNOnVOD8vMVyqyenGRFtbu1MUkWj9sEquW+Fq9wR0T4bZzTlVkN0EU+dcpAeTHF87vp
AWHIaNkn15IzzgOf1g9cE16eE15XNafvsnOno6EpvxoBBsc/6AENg/mRG6oDQVBr638JsMMWwZB0
/h8CEpF6qmO3czqSeTqElamtHsveuZJH5XDs62sXQ/pTs9KBt6Ef6uy0yj6FFeLgLcPmmd02AsmN
UCJH9FwuwG61vyAXld66he8ivYD6vDj42/ocXRsaX5XyhC7DIpSMb4H2U9+YvbWlbfUqHna2npEy
zTyKKfyDi1v6tcrqdxCRGlxORRdFNlWEnr4/fk8Epr14u3VFzuTK7MBcR100vQRpuwsbxT3oqeXu
8Uv9JbubxgzwwPkzKqpr7+BMCGii9IuttsjtBA7H/KqaNueUjehSRZc8t8ioNK4fa8j6G9mShx8R
JbvOE+PfUeeuj2sp6Fhevz25YbbBDMtCf5UpOW6h4o6uYor6V3JLN1iQlEvfgR3G7X++nLaEOuy6
VT+kX+TAHzu988ZQLMDTBMin3gdbX0mK277si1v5Clzqc4fN7vrcP4pBNB2PhTu/olaYPeBoj5GR
ppPMF011iJVd148PstUaHchh9kVUd8Z7GR8Ayb5IKtW+loNZV5Qrn3L6lTfk+YNRWf55upGimkmm
ukV3v2418wJtMMsCYFGbqDe15fwLo+3iORgyc91kkXklB7UQ2AC7mfIafenyuY3NV8qAKnJSpv0E
f1X2vq8gp8gVUsM1ruQgEpD43YHln90cqqQXhkA4Q3OJo1l5bC0oApHSRz8SDiBsr37advu9HP36
KUd+eyHnmIjHnuaEZl1R80SQJxFzDPNnz/eSXWgdOkPadwiLytOsWeOVAyx9z34AwaPEdUk2Nele
GRLcvHHpfkZt+psEO6FsUZv6r49zM7V5mwtFylsXVqStjIkvt95V04vK6Y1n+Go5O20nXcomOin8
ep4fIILiGc9dsMvBVTwF5Tzd/m2SjKpDfFs1AwU602vu5P072Mq4iyq0K+TZf/rdPH8q3rtOaUzL
4rkuJpxv//c1zl2tU04ySn6U5KUDGYjHktou0Pa+S/s6OUymEh8yIzBxcvHh6YimHHASjpC1ArNC
9snL6FGB1ZsBhybCcKqRIuH/80K5CXrU0q2VxEE1HG33fQwvYtJy5/Lc59hVd6On7ZfJ6I/ODIEY
T0rrSTmO6CM9jcgz3qW2+RjoUfDsRKV647SgzOWghpzPckjseSmbYejDeLI170Y239erBtVkvUis
4OpmJNfT/P5tvczHYwT5w3yDLy+oXdDqt7qRbmQeV6ZkoeZ5C4gb9tW5L9S9pwzJzq2MkJOsKodz
JBgGttJ7i9aANR7FMz4p2lgtW6+fkfRqMUkUsDgJcoMi/tY3CgicHDj3yRAJmpN9bqj+OffTegV2
uVTerMsWrXrnykf052YczJ3XqeDKSs8mPzrYKTjSD8P61Jm3va/umlhRD66nQTgEMXoXxT1m3D5s
Z4lbxi4EPJkYUFrrzwHPmDA8cvmvnWf4mdU9NX7JEwxSM9uAoAfMJxJYp9t1mFBaouv80K9/d8mA
0ydBdKUGebL5uscgyXUuwwiDaPHzRnkZ4OaOU9vtbFT3TaD416ffqxjyeYVHLmnNKGFUhJyiK7O5
x7fbvx7ApF29UcMCbMhAnOEAVgskQKuwj+r09HlQrOJaF/2JQAJ87K8TxTjF+777OV6u896fO2Nx
/XF9VGGdrdrHP1sh29vNIb6XEdQuu4DSuqhxxIrTTttJUV8brDpQJZFOc8NfsnXuH+PsbaplDmwh
5Xrv8yvP1ZYq9GmU4qBVUNeLrnS7Mp/5U1fIEKFlcHpAFe5uzr3ooKWTcWh5bsvu86RTE13KKx4b
2rWRQVIrqZSXWD7epLNV3HriOxB7veJ2EBfX1q7DwoKy/t6fu9ahhgt8k1TGfA12vV8MAsVuVeWy
c2P1qQ/6z/2zoc9PDjZhn+JlfyTWAcTfL9jJntY5x486FFW5PiLggdleWiaQ17xNdy5y/69ThuOW
SXHuvg8zzkt979zMRm1tsXSzF2wk44e5D3H6dChZZEN1hb+P8avT4l1MheW1nlFwktN1TAngvzM9
1ZLyStS+VyGC2IA04vpqEtuDUxNYCjr/KJCuSeg1+yFFKwfO4vQaU6S5kH22ETX7TgxUYkC+kn1y
VMbJGXKu7FPS7kfWQ3J1a+Pi/DUQgz7dC3WjT134w6KMJpLNMkI0T98uumHgRfB7gvzomaLrL2uI
d3JtkmgnwpnSo7YscyRKO+iXrWuVm7r0xhf3xYb39VKbmroJQuwvZV7Few8yc2u+85LhOI/WppmH
epdgRHoP8Vy715BLVtP40kCcGod4+KwVpxI0qKz6WrUp2uXIKN3LSzR6aKQFmK9GXoCsT5I5O7Y6
89rmq21RG7r+rBYj5nFJmW5QmTeewSUiwHjBZ0pDuq7w5gcdPv2NpuEgGWHW/gqAfYUURfOUZhg1
ZTxrFo6TcUJEqxtcCxAOhDrXHYLKS60Nk33NgQiyGafHGGaWTGGnEzYEjalX1zJLjXSitTQj0CKy
GZUBpVR4Iqek91SW3aE27As5KC+uAzTq42qWB8nvvJprNGBPRP0l7UKk/gf1JfT6vabxmRcuXfld
SaoTVzWkJWXTTqf8zh6NdiPiutjN7s79UdQgSg0aF2HSUzY64wy3aNGLW8m089Tg32Or8CtlZaqC
lRcNQfNIShguptcfZArbyeCuwPFA8lekvw3qTgt0W1EtEOUsQ+XvNI6KsZOjPjw/zJHt1QAs86pD
X/MIXQe5qNlPNiNItWMNG+c66F1QiGJ0Fn0Jfr9tz9lCtqisu1cA81uenMFwJPWh3uLfykeuQ4Qi
zTHJCcVyMlgul1cAfWVTvkWKKqaO4vq9O2ILX+D1ieYRvsBR9BiQX+ZcGsfg973oxYLZivR07izd
oI5fTBM1Ls3n6IoGs/GA4sECLfDoxUHD+SatEa+RswKlQbLbQOlKjorFI4zFHtVZj/cl5jH41DHL
9qo/F4cZjkpQ3jT7DE/cdR/mkOajx85xg6MkEjYtOULEBDwEOQSvsMm6JT8aokCiOVn/R9p1Ncet
M8tfxCqCma+bs1YrOemFJVsycwBJMP362xiulysdn++mFxYxmBlKtpYLYHq6I+PglfmbKGy7miMS
jQLXyLzGVih3LaguyXZDisRCKV1CKfsFpAbKhuX4xsY5xvViDzmo5zS/WPp5iSWovEyzZDME2OnM
Li2W0yxNpK2HL4nYhIIgZQg6KWnTtiJY6wZ35kBw4ryb8/Bk9EqJekeSr9lQ1ZcSFTcIp4HJoI7Q
sAlmf+wW+DfO4xJFUgT1kX8NsiHNsB5kEF6E7syH9MA6Yvi2q4PqfSj77tmPdL6Oy1RubPzm0Way
7CLBaqjTzwAC9V4hOAde5AL6lArvzX3ngePAtvXiOz5OYycYgKVjMhAh8bXeiGILET9xlyxpOIid
IuUVOxBwPMdztYESWIyqwJoALVEfDHvTz5IZDQkUo4F7njFhnAkAw9BYCkpfBNDkpwC78C38Uxps
phmQ0IDg+RugjfiwM7CFnllk/varUmxb3ULbADqk2Tb3izeaxNc1POTFRbmPWd+CJBJbMngZg1V6
m0U6epPpY9I+UdLz5CoTYwWIhQe3LWjQAlavRkP2je5as86/VYEAkcDHO5oFx3L+zQSVF5RU6vyS
g/F5lnvnBOIVJ9VOTKmdaTzoIL/Z1Xr5bTKRPYSOOairS/BUKWYEcmXpHOs6YMB2AyWi0gEx3L+k
g6beN5Kan3JO6ciWS9k0swv208E4nXxbICCoZuUi1/sQHJiyrvPx8sl2N1z4Vv4OpsVNkYBxLbY9
/aRag3GiuzjIjUPWg0j4Zq91T8FurYGRo59ieecsfWJhjxFZ7kJoJYK+si6Cp0FNgOoO2V6XIzKF
LqvmPMyLDQ09v22wDmZ7GtHFlx6V9OCGdZeDJinRpxygJX6wJM4W78cOcB3LA6O6wsQpDNXo4qE9
5qjKvY8cdXKvCKGBeg3JxW5ONrokKg6DHYaDGaCGRDyXSQBLFCeK+I9J8oJ9M8ymupSBi8A0Mx4U
/Fpg+cmKpcC66wUI+zm2WumvTx5VI3blWKBrQPEJNhTx087wf4ov+ebR8NHPAGXhaukqWowu90dy
QPtNCaEOvT8MZi0ecjSUAQicNz9z7mwjxUi/sdBIUdzou00KoMZz7fTP5KD1DHTkeYBXDZizd0aQ
/mtqMOaLB6Ntt5AiBsO40iztpoNsoBqAcboZbEmb/44Tc/d0HSUJaExEdXUhP7oAzYSW+N85Vq4z
AoBqWJqAEzOwt4QO1XL1i9sG5Rm8ON4XvflCVj9X01MJdbExpulBlh4oXrSkWX3AW7GSKSgjdtIf
U2iA+YDcxPcvbdA/1ViV/pI3catBRO3PTZOqo6X7c0NT1qBegLHG0rkGuWOXoLsvtPtw4efDsKOh
ET0XIBL4JuIcVYgsBgWk6/bfC6e+eqXYnoPQXYmxpAXxGBjfumMSgZcz4GCgFA3HV89olNOQZOmO
KBfFM4YehDVNjD6B/EajFNN0Ql9cFEMz07TBu3D9aWJ6CmWA3MX1AfgFvX3DgW2VQDAltLMFqGcH
MLYCK0a2SgcpV4mFBo1AaZdCO1V7p9HfgngAbACD1gMURPxjqLI5fXCwfusPfptdxk+VBkHoVelC
+2r65HU+gB2JFdmbawQ+ptD0m8eSOJTcAo39IwmI6KIFBZi+xG0E2hP4PyFMOAfpIWhG8Qr9xYNX
fIlZb40OZBwkhaIn6LQOa1vRy21e9c0ZYhE4gAyL6JfSv0yupYoFDg4c9PgIHMXSF2H5RBcQnULT
w+eSQaN8cgEyBMQZZ5iTR9iAfUvjJjCR8AAb47AcGO+XeifKp0YA+4iuPCwvDLDYCCsq51ic9JuS
a/zJKNPykANsSaEUIJ8HQrHiQKYcVe2NgQ3ynCYpCMRG4/PIZFlOv0z1tl/mIbiUDN2BeFWVnDrT
q9/kDfjOxFtQJ6dGWuQNWf7pw+qfhgE2CXDx2xuHe6k3s+wMKno4yp+jByrzZrlfZg8sfRdALp5H
E1eMYgwhI10oTB36dO5DZM3DDqmOZ3UBbH1rDOP/L/03QsYYMp4xAE3Tn0bhhx6EusJuM9kGiG8A
uFCMoSGLlMP/JpGntPsW7OVPqFf9VN2ifpU3NljeX5NQ/Mz9TJDlNpVB2qRJ2p+Zmj6A1bj/6lgm
2iiMJN+Cn1q7dCn4HSM/Sn/9nzwY8KcXwQFs/7cck4cmYYrQkHswmub+5whxNLypwCY0M4CrQSOf
q56yIXY2aKwAySqPo1NggyyBx+ikzxnqOlaetj8ZGAcjUaAPGDTtSzNwil91gi8fywr4lylTzhz8
CSRKsbU6gcZdxYYu0S0T/kDYM/YWp7RN36uwZBfAfcyd2nnJEqg281X3jw2v2AvDfmvldGGzdVKs
fdMoeaL5wAPrdoIl/0OTmexoxTiHpInOQBd4C9pNNXJzyFnyeM17lJ2yDjxZMjPoOspFqSnxAUpb
Lv4EobMTZIP5muNH4fJHwZru+qOQ/cOP0nELi9Ks7J9D24dYMeJCRWrgKPizzpPm/kepinLn442+
CGqchQUA0zynagdJvcC55G1lPvMUXxMicI80QqsIiLVBSb9VQrjqDWCNblJWY2TVNuoGQEILy43E
eq5CswNiCBsuimVDXjw6YbOi0DFd3v/nR9XeoG8p2fQowarmAT3BhwoNHketzB/u3q5t6QJiZzvj
R40mgHPGZ7Oxm834plabDLI3DJRuctn0H5NEkdbE0GxAAsAQpFQWFXgcSAcdwUyLM+uYtT85SZHg
rCpKNei7ZfZLBtFkaDrYyaW0IOE7oHN13/geP/Q2Xl6t6nVPPE2NmapE3cdwG7omY3higQ3fBux0
N7QsOb976Fw+B3KVkrIqOwMMAQLuEkynCi1a8s5Pz+/Q2cRWBKSF8WosRbelNjxC8mHVRkYEKdjb
XaxFV5u86+I8Bs/bzSb9oDSVfc0bcKVVsq9TrcN20fRpuilkMyXa0JtxCGbj+6FpgHF5/IrBKqsG
TSoA/nrkO2s6o8p8aF8ZQkFFBM1gIIvzoRcIuM/kRodW0s0yvOxk6c0PUHYly0Zl/GVoxJzeJgCW
g1m0icCOFHrq/qNHrwzJL6sABrDTjO7OI3ai8qVHYZ5y/M0Dqmg99JKhOQzIwitLHJR0h1r70mni
1cGh8kmTiGQ5N43yuLrz5Bh9nJtGMi6rwZ9bhJCiwPvVWZv4qO04TvggsYvXDwCgxRf0c0g5Oaa+
JRWEdiN0TYfMuahoi/gOckZ7PjR+f0Z9wR3Da5A13oWnGSiR3biwv8RoJtEC6OL6ml5v7NQ3LpoB
nQlfSRf4qY0LUJbGReB8b5mwqEX/oWFcyC3t+3lbZ+JMIxAG5Js2BWZ6nJRRfhC/DGivOlAQ6APt
PTSHXikjeTX4xvnXB5MHdOigfiwfTENKJB/sYsV5pkTo+s9GdtPe5+vAYdXe5KVyBEwEqlNNJJy5
XfoqDjRgVGr0as/oNjF5DcY//UyjWDfsqw9AKNBHUNVdXUF1bK0VWI79NYPWh/V2KM0zFNTxKnbc
haqY+D5phLf3LP16YVCH3f9nWwUU8yqI5dHVR2caUioNeLy93T9Ts1cDCcy1hTOYGbV90eVvE1Nn
WO60+hpCzwIKBH+6xah5rL6lUpoArYbUOIZN1X1+1HtB/I6SwTLsPXC1plW740n8oHtDMF7ITkNH
aiiglHicTGRvdQ+EbaEv1jSBipp8t6nDsBSF38/vjIbqIn3tP3zKQEOAUuasqMPjp2ezCNxmWvVd
dZNqU4FD4IEuZQ/S4QSlAvQKnlwVS30ccNgFwMHpl8lrANv9Q+XoJaQvhhBl1Q/hugetaso7JviQ
c/L9mLcVFjpzrJwvXdEChS0vOCedmWEaoOyHUetY/YnuyoHHm0B3fHT3pfcTNAusPISKTNNfTRHk
N85m7V3OKTHlrGz8NZLNjPRTCBjlHgJw/Vm3emhHmyFfhnIYqE53trDC2Bf18ESj6YI38K7y2/Yw
maZwykY5zDSI9xnCrbQ05g0esMJHoXrU9aA8hlqwo1FgwYRTNH4sUtS9pIOFc6PRq9fiHY0mUwav
Dk8PIOR2zcPz6j7oL6llnhDVLqhuyCfRELp5eyhdPBg4o9jLJuAc9HfymoUp6g/SOl3G+WmMMyLQ
kSrg2iSbH3soq7ZJiD8LMtzd0tiS6cb049R43wQqVJUi9UfuG0s0LNjPhuQlplPU31juOeC0ghB1
VAbGswDJyVKLzfBQKn56gFQyaty3kI7l3jvAqIFlv+f4Wp6FZeFvIJGWrVB+B0SoUKsZqG9b0Hnn
xXVML4mpX3SaGB01rcNW3k9RjOGgDJKFrk7DOX2VB/3Zzob81KVgGPcl4ZNboX0p7kNjZkd6jab3
QUdXpq/vCluw54Eb2VKzgTE3Kps996Ay2zStgR5rOctCcJlXmfVSe5mGpTPUaTzxSlN0CWxrX7Le
fqCR0UFlKyga7S51yFHhGQPyyoL2ssvm9KRbaoC22azzAPICoVKyqpmrbxyIOn1HJ/qcqLig1ZwA
l1AbmwRq12SnUjrZcd59Zyd/vAMSdAf8w075KQ/KWtlXZkN3pfs2/TYNKMe8Gn94ZGKminee1kGd
Vv5TKAFOyGo3GcbfxgPzwyYaBnX8h+JFPoCYI38hX6heVk9ITb8oWSwINyqdbdylxvr3mjpAXf0u
9TCcU+xy5noJUpSiA6WmQFN0p6IyJ+rAfDb6lq0yH6zYHlS3Hrqswi7dwqmb9G0Uz/p33zACIvuW
l3z7FvwdrqUaY95cT9tdwNHnACjr1bdLXnT7F4GVejVmB0sBKpHQT6XfRGu3DcMVzULyhgOlCpoh
mq1w2OFDCP0irNh/xgJ9SeYpx4iGkjkUmYOGOXAI0C0B8XOONr+5kYpqjeaAlxAkyQe6pLkPJk+6
TXCIPBrJL/Hzl8lEHjYUaRdelEToAc+tY9PkByKJIfIY1ghzGSueuyCb1jo4YIrbL0ovqtHtL0EO
U02wFEJTNNdVfSWYgCCr0zO2zUoOjEToFTM6Zat7p1xWVqluRrifBoXuuEmfyU0vAlATS3Sg1oTV
0kirFci8Q3QdQaCoXPUOallWLJUeZdWPa6DoDf1O31PVr46VjTYk1kWp+uKpMIv12PzCzOhQV1DJ
oSAPtdMV9I7qFQVB6eeag5zVzt8aMgfWGUesVus94TyYDzldrE0PdeoBGUI2HnLAAzro6I1GQo6M
qJA/3jQie1a62mYo1GKmSTKPQIFaJtROwRMrQcI0jJTG3gwfh9MsOU+x5Ewg4v9BbKxabOPEqANj
bxIJaDjEzRPDYuEx9VFslSMOrMMT98Ni3gnL2JAtbsAL1ZRQLEu6tnmK5CXkAzrn6+JEAQwK16uu
MjXQRmCystoxJU1SjqRIC8iY99eUbGjFvpMpNRwnjXw2EDcE5zmK+7ORyoqQW2gkCzYV0wo0IgLX
NZJafTKOFFlyepoIU+1BNwFRgPiz+VS7ryCVqC/Ud5xGBiQHmkRsaNjhL3JnaJARoSH5WwLbFvfq
r3cDuPs1dRtA6GmjmSx+Sv3h10jsBg7rmZYn3SP2jSXUDFHgdyRvW1fv7K4OX+sIcnYG+G52iVH8
NRAnQOW+1CAaV3YOyj6ge20jVdllMfTZW1lAxXdw9JTwR5qj6qs2RO+WH7GR3rVFg/7S82WnsHQH
zbCyAyIHSF+Z7E80zeE1KZYQaAAiL/GuRSZfBGydJuUTlZwmO/UU/att0KFFaRfoYZOtR+SmF6mN
47T0LcWr6dh0KZTjA+8Rn86onZHNg2JZtbjNkI0uomoWmqY7KPzoAPyvvgcxXtTY1wGxbnbWo8G9
epMnDiTUwZP26PUQqi9K33y7c3Qr13oEoUy9iTsgCeLWiIA/8s19giUxTj4Lc49+ietddLPR7Cc/
mmUy9pPflKUKDJAntdEeLKZgdO4c7D4VCIopQVq+W+0jFhjG76RLviZAtH33kjhc5NYQnjnWGxsH
1DJbzWoTkOcFwV20aDT+brSPaOowfvdZ9FVD6x+OtKx9mjHovGmp/WYa29ZVrV9aFAJmgEacxxhM
A1AxcLy1EdvdpZAqJkWuWx9dw9L3Njrxi0CD3gefcNWqP1MHv0cMnOfMybV9LVQs6W+wQaZCUlTl
wXFi1LuZLKvEWrb1h72ae9cgcgPXxV0eJyjTmUTGzAGlbR87r/9NxKKegY5TwIGqo5rg46PG7W9a
nbCalVC28+vjzX+yA1tXHXVo3H/yV2Semz+tfvoQGomMPxroqZIMHj1I4tTiZeqTwGEx3ieoc2xF
nL00DFtGNDRieHObmiFudkNzXZRmAAKgV7CqQNcQUgzFkV7QMRBEs65AuwzNll4AEQY5Sy9omlXx
fTXOUqyVNG+J2XxJSjMC2QgIVNXe36rcNr6g6SPZoVp5tZeJAqFh0CROdvp3/OifyTz0++eGu/Fj
Zn4ByOaa5+afyTyV680h9xuh8VX+Rypo4YRGSmOMbPQFx0GypUAR3PXw2UyUikEGWLO3nDlsrQgb
JcwqAyQjCaKfYN9dCoDd360iBU+7H3+fgiqwb6Pnkd0HBVwCr+gvMfZ2os9TBrW5NoAsKZA9c6v2
q7kGoenXitmrXm4QWOvh1NMyv4OpRypIOcnDMHhiO/As2JjgYn+sQ8ipUFDioMNFBqnCP1OQV6Ns
GdqH1vUuLRTKn/TK1vfMbdCxJ5loTdO5DFDXfArjXkc/I/pQR7JW2NlHO+0ZZB5oatmrWoNiHHBA
6MpI0Q0wcSxyvcnOaFf6JerQ2E72Br39W70U6ByQVIx0UVotOgfnFjud31Vcrm83g2LcWUzIrUJE
CSqHEaRvk5ld5wciVxQ9yhbQm3MPleSQBME4uBSF7hyIpJFmadhUmv5lcp5iTY+7n51BjdOcndjH
ka8dByvgKfmz45bezk7Q8gdNXv5sxry4dBUQI3KSTIBePpm2SE+ZEZXPVldGCzfy3PXon9rqBn/Q
KvRiMNtHaYoOHvVIkyCgSh5doEHnlgpscYOdFpDCVGmFXIlUWTFnnVaDdDDzrcU4JrKY3IVyd6Bb
5mIkkOpDcSxG1h4IMrf4Soa8R1B6yhFHQuHRA9H5AnxR7c8+WBJ5EO8SF6rIKqDCkLw/2m4FeaCM
WdivoCOvs/GRtgPIPYxoGhZka9fDz0FwGrcz2rOmKkuaJBMYn64BFJ/gUGIFMXZILuAd2To+IIi9
VOJSDlHFky2ZpsvkRjbVcQ+BdOMs62aF2TTAIaYXA5oE26YrU3V9G7I6Dt4aB3BV2+HoA/GcHy2I
MuYuy+rHBNo5615k2HoCYn+ofK4v6yKunjuuQ7qtqrtfRmrMRxGNEGTVYe3+UKusnaPMWz+qWVit
TRXUWBSuCXBOo+hazPLeqLYdAAFfQwOkR/L91SQp2kQNH8eRTY7+CQio0/vIBzcdaJH++Es7+Xs5
7AqOh9cS+5jKGJmL3lWfYv7yDHq2zEXk05/8b8+efqabP+UHXvb6M92e++l3uP1uRe142Nao3tZT
sgDo1Ko5EpGiDjVxVKQxJAbGadap2PAQDNBTRfHWhUIsztEhy16vbD+CUohkBXFzE/qncnYa4kOF
B92caZb6GRXp/LfYrMu/o/2Dr01JA0urZhVlhpUBZsP5uGAe184347RgniaGfgCAmXhlK6+Hrmqm
H1QxHEFLpL65gOupvqa+2biBkDd0NDGVZ/pANzSVu81ffIwEOFkcl/qrDn3ri0g38cI3CvXZKpFA
/sGQ3VJDZddAcPyZoeGe/nM++Uv75P8xD/3nf/KX+UXOXjpssbFtxKYOymgMKExqBuiBWQxBX/pw
7XwBQwYNp04BcDePprF7BoI/c0iU5Q/kccvRDPqLW4slU9z0xYD0nWyPzVSoAKKk2a9zs0lfIPFT
hEX5KHr26vSpvW8zBkktWWOqoHm592OBoSwq0azOOoDeZckpchvUGOQQlHvXWYoF72Syvn4NQGXJ
APMo9h0xNBUeS3lXDzZ7hEaGB7ne9noHvR/2+P/2+5QFy3L3r8/NWb2GerzY0B+2ZgO4iPpdd6Bh
EA981hphD8lkfChAD/6P2cnZTgF/jc1tpw18T3sYswjiVY/q3IhEdXldHICQwvGP3P2Qi1pCGY/1
TzSAvloJoKBzHz7UgPTTViq2AcqgcMOKigPe/t+KIBHDTIA3f6vk0ek6jEPnGNq1DWYliAkyq+ez
IEb1VciJ0YemKc6PkhONxokmgLwewCkQIGdQ8KKLsgvSxD0xzRRQcFejN7PRzE2dm9f50VNp+oWf
pmgqlBOGF8hKQ+YqG9OPf3aOb/mba6Jxjtxu2UZbniru4frnojkQnEkT7IUgr9utcP5rXTrXVdA7
1quvrE7RforyWyG8dQDplldwzSuzyMVCiAOVsCqYbu1dEATdhQ8y3OEBo3BQ/Lc/VKEfAKl4wteI
i003FucAf8dz9FuBxyQWgB8mandqdDY8FmX3yofB/pHbqljEoWLsdOycv6oihOIN7JXVWysPeoFr
GgYp+oOwOf9WMMXcKi30nShtYYG5SD6Oq9g70OOiNrF/eKD4GR+HfozxcZQHi5Hr4wzPGx+XsK7b
oS0HRDHEb9z0fYQlsQJ0tSRGjkBhUu2svsaixujMuSmunQ1qYwd73+9/jK8KHX8Re71t7odqUP+Y
KHduAeN7RL6VzD9B0xuIvGQeMtG765Z6epORyYQXipfhfJAi24Nsm+clqld3/fVjG31gqstIqaRu
3Z+eezZ11U+t9tRa33r9P7xpQp9CrtEyr9+B7Wpq6KdkApwES3DSNNCRQhG/rdi2SfT6gMKwrNsH
HGebGqob45hghrU7AGHsi8OEPEyC7uo3QhRpRub65Ef5elYin3zalEDmRJXmi6IrzjL12/gAKD/U
kwwNIJmkT69jMtbCjA9ZCIi0a4ZfyUSXKWyylZ6rLyCIFs3pFAOifsbGL1Hmlwcgsbx0YYbDj4iF
2EPLsVRqAPzdGV16TbP3MWjcW1N0lyQtqnnrDsEPT3e+gmx1+G03x4oxaNDUTDskJkRKgW42AFu3
62ecaSdLlFVUsGIkw6bPhL0dFD049sDHrWovvM9oh1hXpV3/2zGPg0j+kVGA9A+E3pm6NxSQO8ru
HQcHUkQ1MB7PoW5tXqCnrT6pFpZ/cqtRD7n6FMjGe8llf5ujjQaN6sQY6eCTKPZOoFOdZwLFE0C9
rFHRydLAwZR3/WYi4WqBCZ7XQYlSj+TkMqQH/+OBhWX4RDka6UE8XXUJVqgi6TbZgHONOcXTE7JY
e1K4z89OiR1d2TB3y2W/bdxCVqlm4gIwbnlpffWgyEbbIgEMlTmQiaQhGGv/GtQrtQOZQnTwEghb
jQ0DSDhwPNMZGJ2GTWdoZLsDa0tQN7lkrn0fNsV6aRhsBgWiFyU25mulwKrbUHAILRoXrKa6Uz2r
GvgfhFl1v3ACNqf39WDxk15jze9LHSMzw5rf8YJqDM9SrPmx09fH8Chr8Rfp2mN4lQ8/nUIpN2g2
walZGQ+4jvcK69FW3xTomidrClLehUg6EIGUIuczmh9dyevzOGoMto1BIJRD61214vhdVZ19bibR
xxua+rvPx6n/xscI9XSWukoNATj85SQGmM07q8q29FfDXC8/Ag5/GcXDIjnLPTXbknPrs3GWfD/F
05Di29K60KgX3FnWTeuski2YpuoXK0qbdaXnfE2r1GzrSqtzs9ImyFoLAVk+NHeLdYBF0ZpWrtm2
zwGcrdAstoFKOna6WRn3yzb2oP6E45uRZYhIRj5NTJxG08RkI+oinM7+IxVRFzlSIzpJjMuV4zaP
su9c0hCbkqW4DI13OzW6NZnuLnnbHWkoPVKl7aAfBn8yqcRlTOPUtt4HXVIx3WZ7mgVN9QtRS1jo
4901eHXh2xTkkYZUNA3itDvgnRp8s/1XHoDLgrwE58mChrJrEiwB4DIfqS3QrRBvwJymXnQ0yx7B
SHqkEV1aAHIXSs7LFQ3B2cwuZl9CMtWDBLMcRTWWqHXWJeBhQg66KPiimPl56+1oqAbsmtdS1HSu
tpBZb622XBnQk0khnguIvxJB0TRBDx9FhKhLAeVaAzkunzElDW9JwUWuH93EufthOzu6/rBTFARS
QZwG0bgpr1exZD4+GvKT0Ywl2FB9/EHV0AJvQ8whxV5YkG/t2/sLkEdi74AgLS8cfF/TbMP9BszW
0jsuQcOYOxx0C7c4Lu/UOBIc3C6F2NsaKNukbUzB2lLZd+030kzEejFZqLyzl6RvSDbfAs9U2EL5
fBI57FXor7YsGDUTyY0CdB0qzo1WP4zih1IP0S6dd1MF2+1kqr04WUDtxl5ONgXfnONTKBFN0FMU
VwE1GhKVkGd50BmE1OSHCjVDVEjigq1pOPF8udA+vpsYyX4m48T79SkNZZg+r1N+mujNxp5XlhdD
Jxrs1qBZrWdlr+jrQGKYyBbJO3GbwAetUIJXenEUQO3OSiMuTyDObs5h3+Qzes9AtBT/rA6ILqnb
TXN/4Aw3exMQtJpplVc/AZXEVrWpRPugY+lRYR6Ua0wr/dq7xRuBL9zypfpLTGtq0d4vdH99JTzJ
wT29UIC9mhX4glvSJ3767NOQPuxGUkMH2y6vLjQxXm7vDnKhLFOCu5cHTYNoxllcOe+Y0td7WtO5
EhXqG56FM8igWdMSjyZYa7h7tMQeyGNa/2FBDEWWvG3W08TNd1ohAv2VnTPXQksZmifHvDTr2YE3
5TVEp6E1ES0N6M840rZgugQKtGJBvMULvfbXH+xN635thz5/VMKkWik4tD9kbjrso65gKwur2ovT
83COcln56ohoS3wiVZSuuef7P/MUXTq2z2MINqHKN4WDSfc+vMdH4OS30VssuFhHbpUtghjiKm6Q
OWc+eAuSWoEiA841Q5HOBqga7slGATi6xNonkmosMgDy6QvyTaAPbAYl32pm2myZlrbrwqmKJ667
1az1Uuut90P0abTOz9jpcE5Sdfw8+bZoJXiKKgsNS5rR7jVIf809nGU+AOZ9oTPqIYzbh8qwLrSO
pDk5ojkf7EI0R6PbXIPv9QUaaqFQJes4dParmcku5HzY34kPFDzblRHaIsmDfOnYWNrJl0zjefIt
fhQqoIhb/PSYWzzlbWsbdecQSPmZ9AVL4XClN5fpaEgBtut/UZhVcX+Za6m3RBsFW0OKKTnSXQ4q
nmMnbYO05U79j1kcL6vr/4HflIXuKCL/Ygnf3TCcjgNR2PVnt9AGvI4qUAVZ4ZaKN+3gHrCqaX/0
UahAdTUwHqzUD0ArwcWG2U5/7lEKBxAQQT6CVCMWl5qD6dyPYuPkSR6McjD1U1Zrc6YzdphMZAct
5rA0bHTb0kRE5Bo04/UMykgKVHZkPAN5ycw0GqVvwVeWa0ejWToC5aBG9MOyTVQOHgWwtdcqf6/a
LvwJNCeaLpzOePRZlOyxfEcpL1SDnyZb6grwyRQYdCXfcS1zKHAYUv1Y4R0ytzuhLXSnD1aT6FQA
3B1OrbITaUolwpGo1+47jegS+ip4gf8lyNIEWzf9wOb0+9Cl6wDgBZ+Fu6J/rWmiiT1jh5ba/WSi
fx5ySwBnn4FezV3RrC5JSQbHO7Whne8oshL6Hlj40MGrAsSg9ARgqkx7cUsMAhddEuvGxhZc3UAO
Cb+sJSdC/5jjs4paUvwSJDEYu9swh8584C1oyLwUB5NxokBOqE2+hGm+bJ2u/16gprfNUV1ZCDlM
M8hoammwC0AWCjX41p33YPHaR6kpdzGVlwEfT/dkDjj7M0cBec5ctPghgGboEpslgrSmHBbXcyuv
+u1KgSaTtJqSugt3EGRZef2gHjwnxd+avLtzoVvfM8Od74Yr0MyWe9Nq505lPBm8LC/Crp1Tqgox
C9qW/9DrMly0UCjaJyWIR2z0hJAdlA3tpgRkdak0cCt660nvFD6Gg0pfzNQu5D+g9hUusD2P9qWF
w6sMzd34J8NBHUCGQ37xGhU0eehkbXxtI7g9y0Sqo+hksH2UJbGPilSg7WnMbndk87mtYT8mPUuo
k81RObsGko0ud450Cw2BcAEAsb/M7FgsCkuP14RtCWzh7AddhCPUhYj5rb5c6baozyQCMJRWvajt
JLkLQKE+nPX4MJ5zkaILVunOrLDVlYs2u7niyU4wyG6op5oF86Hk/RmfM6D1pV8YBTF4ElO+pSFN
eD4gjxTrUPNZlXZjLLl4znAApYO7iwfDPEEqpTw1Pk60csdZsxRnB6UDak+9zLA4KECHctBdND1L
39FWB54+83iir8CqYJ3cUJgnZjZhGqH3H1QR3KidByzDnEti2yAx9+NuDvZ8ByA82GqrfwhrRT2S
KXEHdYv2QFDdSY8GivYXxWveIbDU78mfeXq776voN82Rl1ZyFeQHHtrnZUYcFPTHMgvPrpdAubWL
fFBAMd3fULzoNfPB1NmSRpQkcMpu4ZlluyKb2UTZRXRry3ERPqiusVTAFLacfiILSpo+Q8dqNBiK
7KPEcXJtrHU/FScDJzkPQWHj5Fje+aiWzww3B/IpxeZuRkagMtBTY6jpgobjTBfYJQ6ToFMrg32c
QF+9kVmtWnG6MxUpv2alBHQpcmVed4q1D+SJeSQvPRPDuuVgnYD0sn3MQHs+LOi2N8tnwPJtaJFJ
Py2yjzkdwZceu4aMY9SAUDNQ8lln6/oZqwz1wHtvl9ah4o22Ug3AeKc2R/Iwwsg4K0MUzPtuEGtN
DmkiqiLwhSdWNachTQCzPqabTHQnUwK31Bw9KJcq6DPJ5n2ASJ6noHeK6v40Xgy90GYFK/a1Y2s7
sg2tfp0tRB3voFw++vpTlLwrgiJbULqYkgws7E8U+zEd5VSUyt5i44VCFPbqXmQvE9GiuVyODLnX
JpGhaWj61pIDjokGPClBRC40SxcgKYA+ytxd3zlSoIi0iUq5Tr9lHqWL7mSK5AxlnNKM0TS+xd3Z
Jkf5PIpFvQ9dwp75iIbV/IidaH6kO7qYQ6fN0yATi08Tk3OW+N0hzw5TELni/+iaaBx6lTYvikos
Jr+qRJNQEkFJC9Q2uxT1jV2rofNqRmOt0xxznLqz1gwbYjdIwNc7udZWiigo+Cg7g6K4bSv4T75Z
x1tKq5Sda87pYXdeoIzVF14ftOABRGicWMrmSn/QWI69qCKd772VloPzQHVjPl7Iauh6XqCTA8ZY
Ea4zv7utfcHRfocLGTPghoJsT1ZwXTnO/P52lrHKftDi/6Lty5bc1pUtv4gRnACSrxI1q0bZ3rZf
GHsE53n++ruQlAVZp7xP3+7oFwSQE2VXlQgkMtfS3H1vVDFYOFNgfCFr7b2gS6ta15nXbWk5J533
QrPAQIqKDQkQz2BG8jyzrgFyCkBCCgAG0g4dZmN5dpp4V9K1RK919VnkzEKhh+ut0fACMGkSgvIc
eGKkmvBdvl6EqWeu59w0+Y6BMN3X0AqFPtNnEFNhkDMujExf4ZvsKxPeuCeZ14FFcTH0QLjgG13U
+g9+XaMjwiiSva3Vf6p4JG+kcjZb+wkP9CaBJ5BocZKPVQ+8fZLFjoMc9O6Bqa6Zm2tVij4cB/y/
gV1T3gfQ4JXVsXaG6aBENEvktQHNGgB8PUmzaiqmg5IrByW7mZEyvT1FmEG8i232F1EiFpIXsUdn
+AG0sgtV4h0XIogX8WO4qRcNKpbQJeJlE8DqugIdMul1qDmQRsEW+mNNM1wN/yQsG6ddaSkXG7z0
RLn6LzEy+YjHwOSTaUXtx12a4yg16xFYc6v+BYWZ+SeLBzlwc4sO70Lcw5dti/LfIrqE/Lm1QnZZ
gyoKTEVTgS6kNtDrgw2ImYvZutUhHENUwsllmpf25SKEl1wtAS5VH4YqQv/lQvYKOixgLZX6Uj/k
MlSUl65dvxY1OMvBpq1vcIVRfpuz+c4iD5DuDNtGXzui+ZNFA9tn7Rg812Zgoy1kjNkmrnB4Bj4G
+hSMNGVnzXBxRMOJCH+UGfgjpLkHZ0s6kwjUFFe5CkAKGobaQko6bj1c7ibtytKn7nkqs+kT6tS3
Qtemr3EyOvukmwEsRfv/JmwBWe9dzYZW2w55AFZB1ulAecZt+oppuvHCeIjLOxahzNmL36bOST/3
Wcj2nVHwrWnn1ld7QDGhNADvM/bVTuKdydM1U0CHyaOZ9NSlp4hLhjd/yLd6UP3eAc1uAIq5ZXlA
09ctvBUwtMM8+hG3+JqWwMpGiUpEY8c68BwlBdARYLjIyNEwh+4YNWxfdrM2IaMbGbhKd+xroAAV
jkvwRU9rXMPdBStAxRBWACinLQltTiyW5fupt74/blVoDXjL72RBq7utj9zSICuc76WFkqNgPjyb
hgXsMa9+c7QerXNpi8rmYarfBiljH8js0Ur2Y4P/SNaUzRsZP/g+xAv7FpcVZpXveqPHaz5x1l6S
pU/N1DbsGDlArsPKa3+7vnxmN0VvA7VZU+9142w8OzBeqBub+rINwJdtPBNbVZIpRVJso2A2Xtrq
AlybGidsybsZC9CnoOizQm9keKXqVKSdD1qlMBwwdwoByJpo4uVaKUrPFiswfWpbw4vjPcjTxb6y
TOOTZ3Tfuplnf6Ji6TsK3oZPysBLK+NTlI7f3AYdX0nU+HmRogM5AIrW2tGTwJ9aLd8ogFQlW0pk
0c6KrhZPA66CaaG9SJ44LSIMpsMm5zrK3NsEUH7ypEqyxwNpWwNWB+AfR2VMp1e3TedutRxuHTri
kgEANlCPe4tGT7RB2HQtai67cdy2roG/sKLxTlaZ1BfDzT9RkeqExiO/k3Im5W5U3cl7L/JOQzvU
l8FMP1ERbJp3Yt244FLzOHtr2sz1aQb6WNfXAfgKPkPMHrQglwS8yBwf6QdLP7BZ/tQA+ZKsy6C2
8KP78RNffhe8AsBlA0uvGvVDJWfSMvm6VAqKQEuK2klfMlYKmqnIy5PUkwHog1JlGZU+3IPzQ9R0
4ZCV/wr1aRqniw5Z6b43ra2fRduU58Bca7aDDIDTROi4QlEdsNUcNyLNIgPnrdinRQA4R647q0qe
LBluUCrbc19omK25ONkVEqwSglWPUphppm74bgcwfBKSnSPV/+aPGpp0NwTd5OdVH+H/33CWrv9C
7BwgT/2hI6vuRyGugv+rQRCl0XPr4ReNcAMQoQu65o9xFNcI4OHpz3brAMsbnBpuP+nvsbxAa/F+
RzFAnBxI1uuV9sI0vI6lkkRJ3LINM8H+qLzcOT8IAVhFEukN6t5z5l3jkmxiJaArJyc+UCSKawI0
mpQ04GzENnOm/c1zO5v4i2BTvwFP4neznrVtJks8SlnyAaKr64xkGlWAkIbW9th9L7tG25LdnUnD
s2SD6njgi8v8FS7l2AkV6OyUUGZLHvTQnBsAJRAyMlFD5aF/Qy0/MrFbU+KEejsyc9MJVSV8PriS
84aNCbhxHqd363F8z3OLH9vaioVPChoMSblDsyKakEWy5vLtiujh9H8lbujghxBovuhs/X0ZPPNQ
MHsE0SxEWpAWx7YPUOiWurjrnBpkrrpcCw+kDtgUvUa4MiirxFj827hwNoGMqWQOWl3CpruPWdlA
Rbx7qlP5wQi8TVMiS2oRGla7JHmNxwIY9twe1vWgsz0pwWae7bUsdte2tM0GoAcNBfDTzBJH8psr
2U4V4LszoMXu+94oUbgO/rdUQtzxqrSfLXAWg/dbn7Ykw8EI/XxZ4OYnsygOJKMhM8GpAEZpWAOJ
CVgZ0hm7Tfs5N+x61YdJue9lrsuqJyREndLxFWLS5DjOyZ2r54lSYhJeiZRI/72A0Ng6obMY+Eu4
uvZ8p0wcf1nnI9il6q55HkZccQo+A8YS3z2rOm+ynSGPYQlw8J1Vn+9zIwV+kjyG0eBqdbQ3cRe9
qiJ2lZHiwV95IEai8QI1lgibd4mFHoy4QOYw156qENDY6A5LwJqerUlEAxDKgS/RhOLPGRiXYHuE
mdLSkqWoLshCAKEuxqT+OZRyA/QEkuOxGS3xrAYAftdf1KEW+HUI5uCUmGbhmzEqfHDLF5xIRgMv
PbqhC05Wkzn1ioTKRvkpxWJYBXvHShp5u/efvhrQSXzLiYo1ueWBwDfd4rfM6bGko6GfxgLsc/hL
vXINhyGPjirt8JDJ8Oa2XMd1jTs5mQCJcKs8rpQNRznlydDsFWmV/CFe4o0lkGbFNUqemd8b7mgv
XuA5qxmNyC9F7LhnTZSRTxciYkZOJR7tr0Gms62p4SAR2V362fPSNzIAYpSLmoPKfAllOyJ59nIj
Lz2zmk8HHIrTZ836x44jO8Jf0HWSFNcJVNiX4BpfFAJ5bjn7PzVKWu8N1bTm7/fBbs95iHV7zoef
RXcB6Rvi0n1lF+500Vv23kjk9V4zU/yBcvMU9sWs5IFwP5RnAbASs6mxTsAVG3b438T/JIIRcfso
g1llbJ0+eAg5jdFw9/APHlLXuKjPAtxdz2UwvxRlBMykpv8U1wzDaK9jUKK/xY3oP83oAFoN4Cg6
LRYtOsZj3IRsFy2Sowd8r6Zr0qKWWVfRUL1+F40MRF+iuERGG1x2SJvWWnKIlKuLeQaqCrCTXxOC
MrlIWUHSEnd5GQUopYecMoo6z9jgk9tN0eTlCDh+SXQuZcuSosSe6VL4JQCQOlaozXU3gc7cM3N7
96zjHgs/umjK92PRXMwkc89GxkXt36mdzN2YaVIfq8DVwNEuHWmw5CyunXrdlaPuL44Uw6S45o+4
ZN2zfuxX9GyyUXGKytto4N0+dnPjG9hZLC9k9V59eNcur1n17gXlGb4zArfdKMPlJa1CLD60Xqam
hquvTFjt5u59/uil4pGnLX0S6UMKS7741SOy3kpWKI0Kx/LdLKxhZ/YOP1p14hx53jrLjJakINnU
BzglGdIG1+TfDGx/tn3dGTbwESC7m9Ka5QBPwoUd4gKMSvdwQwOrO+kyJSkNj08KWfMNqep4+/CJ
6BMsHyZrxR9ZMaFiJtT65xS/us9gH2Mn1rMNrUg+6fpVmXVAo3BBxbAapIwUNNAyHaJ4HfIiWHxJ
gQ5ZkEdnQsOXnOYckbJpmX97hh7HHfPpSRQ6TlBZnk+4pFgtYdFt1jVAtw66NjtXfI63CTg7Vppn
Zii/N1EAcTclI1ov5rlWruo2cTZKhi58kGOS+s59Mf8zSQPtFLUiP5OAhjuHZWq0LSqBR4CvevR8
T34UMr37JOqBlfwQIOriGzK88yEbz3K+uTZyZs4uK5K9ygdHernHF1N3pk0EyWOjwi195H6mnYaS
d6UR+wmbm82D4hZDyUMZg9fBZ2GM5aGLmA6ED9O8BEOyfP+6QwKKrHjQT1paLXL6km9nXKiQ/Gav
5LWbXe3zObu+FKR9KeU3e/p+p/iCr5nHUfwiERk07PTW4OAzDxY6zT8HVgxogLa7XzLbNO+MSfvv
vkr7ka8lcSIyk//iuTct+TbuuI8BjPEUsmR6LXn7Foi5PQUzG19pKPI82ZiNq4MTysTNbdmU2RkI
omfSaja8aIZ74DcLZYKnxWywnHgToAfdz4cECOgldzbccUdgS3vYbKbFPJ5pHQkWbQZ7kPnBIetW
sdSQmga17LGnO5po42/I7i7OIiDzbCy/97wrd+S3RLxTT3o5nmMriDaxobvLp1gCPX42epoVeqvC
7vRTkH+mWzIjDYdixy3tUrrMAGWyfM3JYbnzIpupce60aTlOeKf9kH14pybjsawyAL/o1OyYTt4S
YKJ3JMWnyKgFuYtMcs9J+OBLjy6cjP3dFdryIpahSRP2XMNXJeiVqBANOHDirhrNSUDg27Yp+iBk
44oaVNUaeZBd1YThUs7WufibWSkb8nuwUU/K0n80EWiHKUBbrxbnyCfdZnmiX2VqFuEIstXL2vdw
vfli6XyplqXa1XSwR2TNgAeoil+DedplnQlGYVlFq6Mg7DC0zbBqQyBKr4cRsEiaFvZAvUNuoYzb
kWICdQraCLvxDYoPyrtnyHiRUUcv5ODZf2Ye/nb7Kl0hT5n9yZrsFUUC9Zes4+GutOz4YI7Ce//A
onFxxd+4w4vKv2Ztv6sG7j1pdoxs4m2pMrl90u0cIwmeKK9L8g9E0rHRQeOptcitjtaImlvbrPk5
7Ax+plkjTFmGOx/D2c69rdLqAkCfSQNnkgEfs8IWSjoHAAy6Tm/epMCdvLev0vopkDlGTSY0l5ms
qMHfDDvK+gglcsD/U/iuNCahy1zkj2FCrhrV4fwciVMyU9lJE4+SneQyps68N1PvnGpRfHKDOj5l
wdwWK5oq4YQD7zHGH9PNjAy4dPi1lxHoqOe5udCMZOTCghAPUjb4pw3HOT8qifoQXqCNh2tqyfI4
Mn/y1KYGOqElriP8Osniu9vmh6NbDFLFJ3SD366pH0LQsrHS0HdSnDSUXRfEybaz+2ZFSSmVxqLc
lRll6V643vOD/MFWd2P0O5EHaoRw5wnIw6CZ+SEd5g1dIDqgnLneTKoLRdw/78ocBQx0oajkD/eL
qK/bmUaSHGsCfCGtGshtFOUOvSnXSA/hJrz5B4DpVLvANhIQ5Mqlur5UoVBU5Q0H7mnZoddZf+5g
CHY0zFAVep15A/pAVlOHQuUUqSVAQULNzQGgkcr8bp3mziGy+uxA2kZGXEKoNc0AwwH0utxARPms
xeYXwYF7wa37z1ga9ZD7KmIrg/3ffjwKI3DnUbRpiuuI1nO/MQDmHE1P48fAGDGrc+zKSWhJzaIm
oVqTkIY0T4cdGvjOSkRhFjcZlWa/lPUzuu6Wx/3SRoVGU/uPD0fCh08EcPV+l1rxebFzGs0EgsE8
o4DOBRPI+S7FX/E08OPQstaU3c8pf7/cDUiNsBxrfS+UHNLRzIEcpzTqtoGiFfVk3d03qQuDtppR
9OYZGXhVhYdK6BzMQOcpcZCKkzNtALwPzYafZRG23XdashM/y6bB/lZYvfFSJeCVytDMCqDKoUal
+FxvLL3ofkPV4BuB2zdj/AxcnuIrmDOvpqgeqdHW2NWbOjKL7TUL1cmMANF58qbZV0mbvxLXZ+WU
/ZrPvbsnpZMNyT4Fo+HaG8D1WeJiFlfqyVMZ49iylq5zagPRRJKGOmXXrw0jv7pa2TiuajMsjpNV
hBcDkMmoNQ3DHS1brUL/HTg0aUWD3rYZmGL7q0XiaWBldpA9wN10sf7IX2qRqg0vY1GIbdd2o18C
UgvNUhJpz4ic15AaReIC/SR9dQBMbgckcqnQtXkdGI7+PIGB5nWQA9i2UhQlAqEib/pWW1ldMPh8
AHsl2ZCbCk+RSZbbTviEhNiBopAtDVZ6fQSZAr0431hpBTLTeMCnQyr3zwQHMGq10J3kj4F34xfm
YBtugQflyYotF6/QxAFm4ZBcSgDUrUD+tDgRnmZdRH8YgTN+mXN3XqWAKz9Qjxe1lQRoVT90vf51
sHtAZNISEHPXZeum80EuqS0F1a1fmxC1h3SjSJeJES7sg3TwDg81tGTxcI3Zh+zOtslRgA1wBd/U
bdxsyQbQFvz2J1r2dm9+Torufqm0ZBwW6VVby1bSB2O11Bi69+uFWeVarezpDnLfMdjF9MBq1uhV
GFDtiSUNswvO6UR2wN5EyjaWtpOkLuuiMXsds11t92jbEOmmFEb3NQJSzHZKE30fgtz5szm6uJND
tUIZ6cBU5zkKTcwpfrJDG6VJMi0KRPMNyiq7r443BltDA5xhMLWLZysi/JBHi+FsKYpT5eooiKFp
a0eY2nXoj41ZH+5kj1Pw7tTu+lFq6oOsoAnK4uT1Aq1aQX24kwWJFm6ud/m4kO4OlKF22sw6ODie
0YqS3g85bJLZaMSPAMuPnPgUoYy14PHiodw6fLmcavxYZLX+2OjxDo3MqCunMnRQDT/NPRuPpF2K
/O2mjXeZ6f2wyWNwJFrDeFzUVO/OpU0JXF8UXlcxWmx/2CzV7BSilmoA3Xzto7FcGbg12NLhmXuB
tWmSRN/SsTyOQahJS6UlYzpLK2O76sxPeEPTu6IZS2TFBdsPQqBfTS7HyraBIl6myzLr0N69LMGw
8Bn9mi3eAsNgayAFRUeZ4hufC/7O7LhEFbO4lxeN+45K1+JOTp7SXslVsJtciWp6Eto2H+LbkuI8
gVzFGZLyguaG/lSFTrBnPbi/c9bUbzRoIK1bZJWk0W7kYEb1VQYuiObOTqBZdUUmZKx8VbyHZ5Bx
oNV837lVNPTnabSr5daeXtL0X06vVcFQZRiFuSwQkS9mWS6g3rekrcQsS0B+UlCUuM+rNWmBMaEh
2YdMskpLAZ59Xgvc1jzWL7Jy9JvZ7J4o10QOXYA/E90FP9mtynEJBNLfJYbKYZGXjOENBcquRcZ9
LlmxtCbRUcQJ5FJa0oCL4b9BCYLi/ptF73nlnQU4Q/+ubc84qRhkUUvKrJ9jBF4XnW0USVd/MN5q
u0eMB7DXNscxAZhriKolBfGAG1LP2C7rHrdeAi91FM+104Tuo6adPkc880vZbtvP9XAwNQdU7pMz
fhURWKUrK9OfspwvZiSfIp0DAStBn+SAPtNBYmy6II671HiTOoBBTgEncKlN3OMBb00caMnjyjyQ
PZmS0w97nKjzM1gKDdSkW35dmtpXb6qqbW6DrzVp4uKSD8FfRJql6c4/aZ+Jy4xa3EPRRtl2FkX5
rQDYGBkYZYO60jJxn7KKo46hzfQ1KW6h7Rg0yXaXfxQ6QWbl3XaDa+iiavTTLEtpzPKbAXTF7zUo
2rcmEKb3XjKJb5b1jQhTdSPUt7oUT0KEP4tZXF3FCBJK1GkK8pOYgrQyNokbHX9xbRmCPZejDVzn
XYcaeX6d4e/5P2T/X+wAmQZQkbrWAMwpuKujxALtpPSt6lqtCSI8dr9EC5KxfAVjq3LV0jcyLf/d
l76vry+t0B6mY9wlQKCua+cLzYAd5nwJpQxZmuuMZEorBgEyo5/tigZZzocoZCdLGA2hI9WjjdZv
6Hk76y3umgEh7RhbB01vh8wLLwH+97HFiYxT2/bJG3bIaGOkF7/Qvwu9Hi+1AO6GLuYAXEbygnH4
QhuDf3V0mDVegMPSADdHWGuQuwDFsM6AYsgSlDFkRf17EmMj8hP0YWUg2124QM0DtVR3iLHnvnO6
4SV6vCn/ytqXPMDXTJMaKZp4NfsyhczclRG2HIRVNwKq4K0G1zWh1NHgym8uI2nSEy2VA/nPYAhd
c2BH7D1Pdoq4b4alNe+ooowOHp/sFS1piKIxXsfV3OytnIGk/N8czNHSVrMWoZM+1t0juFQuxAup
6CBFqrcrYKBU+4UwUnJMki3/YUvytrI1ACvtctBoUbMTDcinYcvlZPmJljYbjB2YTiOfep8AY5O/
SYe2TlAXXOug81bGcdUiabbAhzrRdBlrVAS7Y+m8RUYe72zUIJ5YmuvgLAI2XGWE3mVo8Q2GCo/g
jwalch64F/7henY2TLP77gpRrwPpbujd1T1DU+BZB1n4Rgta7xJHGag3Jboe0Kj5lvpEhYjYi5rN
WhNsSDbeZkqrZv9uJ8Ki3xizC2hu7vpob4v27ZxeJp4aZxrm1MW/C6m8bkVTEpKdbuUXJbJQWnPm
qRufR0CFyMbiQfQbK5tNYP0IfjFnVvqBsKsd9RUzVLAhwSdhHWVfMsluDuRe20Hps0Srdu7kFOuo
AcvFki9UWUgz1/ieBcGSg1wSkTLr6C65xlt2kuwKUzz9l+xkieQPxSM7L2zwr6ZpL68WRJfzdT66
HNt0/EWVOQju1hny2hut8RwfaFbBGw32mOOvoC/Y3otwZ08yfY4OJXbjoNWEWa057cskSgCYyiAN
UP0Pts4RlM9OvA5Ce16CqgBOWV+DtqwK3hxZHjwadrFHt+xbP06oH3abDvQQwl6WKuOMOtxFpNLU
0klPyvD8s4jiIMGMzPXNKWQykS3DkoPKWt9iLA63z0E1x2R2iwGmGmBv4DtzNUsUmQbkKKfaThNt
vUx7tFO1Qhzz2BrRNA2TgoBlaKqnVayB+eeHI7nQQLL6hzOJEhMojPj9tDdDD8KKFBXhJw3Mgd5e
re06bdszrUsGisu5csGYAEMa2KBVzlpZP2poTerCLYadPjfvqkjMkISrgIHp5cV9ipOOrBkjNYh0
uqM2W093xWQ01XUXtLTSmirKOmJlRfsS6oo5CMtkgRnZuXJGSxX/QfHRM1zzt+tpeQSP65ZJxATB
NLYbZescNbyh73jYprMxL01w1CwXiDY929W09M+RLQ0GuJkBtKfdySkk/nSAwiRD0qBC0hMo5DjF
S0iQUzQo/SwrpzvxItb2xDSu26hDMjPvtYjnHowaDE10PagfSJnOaLxlQRRsSFu1Y3cc8p6tSDvm
ifEKsvfdopT+pcZBmO64r0RbTtESyVHxEM3gulgh+4XOyqQ/jSjuPdGskUtHS+MduJkuJG/N9t7i
Qfbg+v8aTvn/8rGV0CL6dL+0pX+E0j58YqUwZktfi8xha8tB8cU8oT1A9mXRYMayD0uXKHHLuqkW
k7sGLlK0QCUt8OY8mS5yaVQvDHz3TTO43bfZwzWcyK0IW5Aif1UW5pCChKadDkyg+dSKWJH4poHc
Jq4FdyzpAc0GTvBpS1OOGh+0d9vJmZZAtl/sHGnngDhmYw5FiwJZgOsifzOvRgsdio4E3C04x3UG
aWhNM2sGumODOvaNHQJ4YpWhgGhITdRNA40UbNcboef2lxSZokPuoYpxEMX0HVedGwfp/C9Tn4yH
AG0kSu5J+SDlZO8mQ+vHdlLs6Ca9qdwdMOzjp+UmvUUpum+UubnxwPUFnj2eTUcry7860Rg2m1Y4
O0N3/tM6CFK2zZrSWt21aVETF94ayBF3OOs6Oc6jtKRhaeKibi9ax274qao9+8DiwX7RJbG1VgPz
Mmo6NIDZobMiGTZY9rbOp2hNdm2egAYbTe7R2nZ1e1tZTpBsmqDYp21ZnT+ItYj6Dq/uh1hTkOfb
axcV8yp7xfsC79QgLvuTVaNffusAFWvd4KezJqErNV5qulcj1xIgBlq87nyVlx3hv/N6ihhanFDA
ONm+TkJvX7tahGCwsgwfkG/tKyn4LPiTjVZLElVGhneVlgpcgSUWalpudkMo+B51TcWKQikFgO12
mdekTyCFln1gYRZuUNhq+EAhRyzHqvhT6XF/CR0nWvuKHUK/crHP2YexB8BEorsekVbEtVZnnCzZ
65/aDPBNzTz4JNNKiQKwqPsSRd6PUloLgNMDi6MbfIpBsoEX8Az7mv/46q01bBemSaDQoEMqWkKX
JqvOnpKdxpLxSaann2hGWhtta6vQES/AjQbndhFme6MDBhfqvYZknXi2ue40M9uROu3r5J0F2hlX
F+0TiZIQ4DFBZW1JR6LKKbK9XWHDo5weApVpNgMDZ2bbxsn6Tenp6KnvncB4L11nPDXmby6ue8Tx
rsxjrsU/UdfxrRfnTBxVyQnOQz2OZiOKh6jShIpGGHgTctRyoTiFInrx10VEWpIbUVAffxx9vWrA
zgxXvilKbCMvZDtggofjUp67FO/GoLzDzi//qq50UTWfJDujcL7XI7fRneF201Hv0syvTKGv7bJC
TXFd9MEpDD1MjcliV0GAD3jibopCZ/xNmwI5xsWGZP/hQ+YkTZpwMb+z+RefW3SyoTCiyL6kgVHv
Olwfn2nIWn+YOT+5OiBjsP90snMvBxFlzbzt8yDfxq0Zr+qgbkE9Lf0WlWYDwqyY0LBDTouQ9FNa
eImPwHM58tNdNNKSNc3QEp9v58YFsYJ84p1vyVizyu2JbRxgT+d+ADxuvKwATDjWuth6JHSlcJl6
2JMcYqMHWzrHNWzo6P0ZN0uooSGnWTotawfIRCfHBjQSsAJXrJyakwA2JxqsMAMKAJp9uhAM5koN
XBQkpHVgAaGcVk7J6c7gbkoBYpSWbyieCj9ZAcilii+1xFazeYGaDSTT+ZnWqEGLVx3aiLYzIbGR
JicMNyNILMD2Os93MpouMZS7pYfGljQ0kELXJ2DnVHm2TdBMgd9Mm6NBPOY2oO7w8o+1FOkQ3EzW
55patwup76V+NMF+YvcoO6jXegX6Rlf/C7U1/AtY0Wd/LubgOShEdHALNBhPplu8lHULOBLcZP5m
TPz3yBTsn/jFSafhHzOd7nxtpOgffYsYbb0AaBn8681m0gCBmV7oLJmLBn0veP+3KLdbtRWKVWlJ
g9Z2KCSgaWG+o5A1WnmWCH11oKTD3kfLuOnZWpPGquZlsZOlMrJw5loT0ufRd2FZ5ZOjTe/66AEd
1JhRKMdGOzvUNjK5BV5leEmgkom0E2gJgHFU5IcaQK+XmbWLrzEZuATVpTYzRH6gBPAotcr3o8jy
uWRLA1mQf9zlL3xC75raFvToBM18ox2OXmNqS+v3slVQNkY4Ozs2VO/M3KO1anpOvQjwFrPsc6oy
c97auLRbkYZkBFlBS6cAX4ODt8iOFAuiBXpbgifR79O5qczFbTF23Z9C3YAvDBzCf/yg8d1b+JOm
mduqA5OfFlzSWc++eVUf7/OcmVtKnTb1JxKD5w8NodKaxKF2cY0s+1a5ZrwPuwEta5n4s2pafeNw
1rzT0PXjk9DK6YlWNXjaznZsXsKuRfZq7NNooxw6PW3fHbO/cwADQLJycNexmszPY66bv3PQ+vkg
AhrPYdtNz/Y46utmqLI/x/gLn1Pz99BGKaWWwsCtgC/DEj3Y2vLbhQZ9TNplRkscaJrTLAe17AHT
uk+j+UBysiDlw/IhnFGb+EJ7CEU2sZVciiT+owDgnE+Ff6rS76EiEMziGraacbjYkTGq4WSxzq3a
MAgtDThwTPjlkGCPrTQqGMUhGyBdt2cbt+W9Id4JGN/NhI7e/euKj3/j/zHflmY0v+i2Dc6RzOPb
eiiG87LMeW8+V/nLnUXMQsB7MHF1IM1cA3gYHNbd6s5Q1L3sAu4jP82jFte5g40mWFaU22UN+Pi/
nTiOD9flz0+uSm4+Wy4oUK3ppW26Fo2Kjg1QGjz5Gs+urg/FwWB+ifr8H2PUNMdZA0RX26sDGc3o
9KaJFjteOgPyfOpOK2XEKw0qOtQtU1ItDg8nP+W0yoAvjZoNFvnIzQXDcyXG33seoBWg8HBCSuQP
zgTRe+OzaV40jAyLH4boTkEiTYu/5GC/BbhZjV4MS9TuOQKpxToBaNia27p7JtmiRhZEtmEYJdhx
8hNpSUQmw8jQdUFTEroGP818zg7K7s7kl09qwwxhDPlByKbK2vKQ8uKEW/jsDOCpzNDEKbJbcZpN
U5xGOdCMBlIUbh4XK7V+cCGbj2RpkpkrTyt6/3/v+1E8kqlQgA2MV1o9zXvak3fj9D7mAS5U5Q59
2cDTPh18W+/YgvF9jdPh2THaNY6F09Hklf1b0FR7t9caoL3p3ZvrFm+EgD17bnbQukRfoK5B/cEW
J0DnAQjbrh+c8qwXpyRMLNyuonbCQM5xMxZV4dOShlEqovg3YL7FL9WM/quVDQyyxWxZ98NlYlVz
BATwzAEwHkfAJMUQp0WK/pSq2ZCMBiNzCvDHSvWMGpqr+Z1nNTRwryxAkpDVoiKpirfoSWhQFMvq
NdDxjL/HvWe9uvhaf7ZMbU2ryizsV5qBxus1Q5b1lI0ckE9oZONrxwuLrRElWLfY1e+zBK0iZK1C
dZPwjX4w242MUPLAPpGy5mX7ZOjVqQQX7IRkwyfbscvTgIyaTyiuUg7mjvSTKeWeTCAQB0o0eC/Z
ZCWfQCUGbxMd3AQHa+psiZOz/tG+lHFU/HGYUPeM71rAjv2A876D99biCCAXQVeguRmZ1ju07wXj
e0H+VjoVhGRdD6jGB3cWep9dY+bHrAPlYt9PFSAF0AePXhgs5VCXn5CqL99oITJcOfdZP6FGEzpy
qtKuWqdtc3UimfAupmZ+C0Cx+oKKbSAthf28/PfpngnYsGH+ZA8gThyM8ipnpv3kpMn8yZTyn+3z
rE4+6WxFqHN4Ew/rahqnLQHYkSxyLVB1gbV5teDUkcYR5dr0ivF5kQHYbVjnhT1tCdpuMTH6qx+F
Cd30j3gEIwSLwS7RSnBpOvbS0I5NvimYU22S2OwTbDXrcNVha3UktYVd4nu/Vcfkf4+h4lqJiVNZ
E+F+L59fDRymA5Z3T4qB4iYiIolJVntIUc3GDh0QKAUhOS5sH0U3x59jkSOFIe9bLNMIer+N8tQ3
qTd3lGVFiWznjbuowfd2DjAhuSTFYvPr9YMP3tvZymtCANlagO5vXHzrGXKGzqzp6CaVc0jl7CPt
/8qOIlMUitf3ol61yG8t25rHHU6AHBVu8Twgs8nX6i/3UWSnZejwVnsi8qClcqurZAZ0xOBsHp+k
/CgW2agIH+25LMCVrSJ8Q+GI0b7T7yv95oJfD5zy+OVefq9JZmclmMzkbzP9ItOQBcGE3CB+6/+H
sutacluHkl/EKubwSiqHyeMZ+4VlX18zBzATX7+NQ3kg6463dl9YxEnUaCSRAPp0Sxt9H0QuZS0F
sL3nR7gl6XoGjTiehKByFGw6gmozrmog5FMeH/HIXL1BFtcnDk0W2dNO0VRzvQyd+qULzWpJh0zm
JUym80Sr39oWMG83DXQ9zaB95xinSeWWb+WK8QZOMmXdOk6HHRns8eeRk/huPuBhzTPYFz16nyHp
8pZFs3FKeuM6ydHUbtvPY7F2sSORnYvUMe5As+0ERsiKdzTnfjUmU/tVA3LpVm3ku1H6HHtV+zXG
HDcAxiN6ilNX3USTrqArsAIrbVpXkLAxo0dZp2Dd12qodFnHcSFj4+rtVyOtA5sVYQzMVgbiosq0
9njCmd+7sg36TomAilDrM6SmbPEUNb8XGZtXmhrZe9wx4tcLxocbZjAyoZ6uZGxvgwf9CAl6SAy4
Wj0FaTH+yzHX3Ed2l23ZxL1na57KhdS5TZPABRvxj1AFBqqzdfPezGoPEMLiOpaDre87tF/A2ZR0
gUIt7ZicWKCnLbvAE+OleWl2jRB6zYDMqSoILI14hlYPYKMKz9aVq01PBAT9GBVm7z2jHSqYwUtQ
48ddE5JpGGS2y18s3umvvHogjypkpDBodGj6xBD89htNsQNmjd33Atz8IMx0fiqZkviZVowveFPt
TdfakP2FgPU9xXKmLLFOq9tLbKxmET49o5mdIeTJIAGMVpoOHQxt3yj7aP7oqZG9ORRiz6q2Hnqw
xdFwCVxacJbzjxrkp8NVs46sYeqQacFkdEOviRnmfVyGzpsbavlasR3tpLgxeIbAwI0tC8V8w7rq
A9Fxf4SiY/MSqjqej03S4r5kDrS0DewWyI6/khvlHVpswKdSY0uCugDrmke+BcLlPcUV4YDOQENt
oTGcqksuOSh3RG4sOg5zb6z9YcD+NJFeo4cj2Q460CEcm0XxmsZhr4NMFHMNyFnhEAv+bi2Nki05
Firt1k7Rl5V32ej5zGQrgY1eCFwWFpeOY7GxMwoCTV85/t7wEov1STMciw1VoIJhaewuF5lL+xm6
N9ZRHmalPLhzNO+kic6s0LoOkzZtSNCGTW6lLw4KiFSucsle2vl7gvd4BF7NAg9r583OGYToG1XN
4iONGmEyXBtQRrVDU3zvoJkSrLZgS00SzznbAOiep5QvKcvIUk2OBU1jXdVmuXCu5iYmmwvVKmch
FDNBO3RlI0qzcQIhtxPWSUDDhYxVT38TtoozSEOAfRe5g9mW58IY93iErlfpkOAb7tU5ZvliXE0J
+v9jnqwKZYgctom8c4uNW3Vvaml8apsYqlm2O9erOdKr4D8uisqKr6qD2doSPSRdfMLuYqbuC7X6
nUiFgE0IcJ/YJFY9rgYw+p4Hbg5HPGtAWDG38y9OYSzC0IZR7mt1nL5SaO8Z7rnth0toXZTFl8hS
ZWintfPXacguVWVoUqrFl9C8CrXVcLoKdar2e+uV6o6bOdZz6np+r3rTWiVG3e9pmHnjKnOL4ZVN
EP+IMiCFyF6IsHSM+z3poIgwLbH7JWwAYZxPdsObb6sVH9XCFNW8xAbzL3RAg6ypwXjnKpl16pKX
qbeM8yAOdEYHfUrNcx8BGhvhgc2/dTTDJZiN+KIZbcO2lKFkGoj3KFrTe6ref8RSBPkWWwPdWKq+
XAxsEpdljzLOsYcDMe9DPuLJGaqKeGU44DLoqctS7KvQWO1V/FAwXV/fxMghE1VKVKHcohnAoiJr
0ZkyJ/eAsfS7Abd+PIKI3dJluTMtQHqhQ85owfzRRim+21gEHyN98XgVL9w95SzpHzmLh3IKLLB2
PuVggywA+XpunWlrltwfKVEeJd0TFfuwLa/E4V68qVyrWw/QJTrQoRs6p0Sbw++xnQ9YVQLHweIm
Bw2xMra3I4650kcs2SlB2m7ryVKR6tjXV5KlE+npPoqTu3WrfTo10U6WmSzF3qstNn1p3icmcxyk
8i7XlCNN7VhVVnfunB5oRAdVseNNE4/6qosBVQwmJIA+8DqhZ9B1TsG5J352DUDvmuWUxnQA04p9
lEM666rUPs6GNqxNW79kXCVHelldrAoakLALCwS01cTDOgMmcM2mpnvSBL5xjs1Hro4QUxamArQq
53bK7yGTjqXhqgFqPREJFPtJwmRg5V4kyIDPkkBVvlyFwugqRlfeL/BJR7wsusrUAspjWFGFB0Cw
0BEVnQL015bryU8yTWhvx3c+0U6fDSmWRdES2+XhvMrVCs+0Fti/PS+N1nRHTsUdmW7LIZ71VuDI
UFZkk/drcsgMCqaQm1J/dYxYzr5P+9gf66I4lhXeayxqZmmQ4MFpNaOJ6pTzuDphmlCdkjgqrL0z
jOYh0cG2IbzkiGtgYp8oT7ObS15bxZF25pkgoODl6papM4FC5b42KvC14f62EItLvs58TpivayBI
laSfkrDTK4YllxJ0y7F2jam8yEvQWWTn2HK3FG9Dw+USVO7Pa9P9drknk5fybq5NDgr889p2BvHd
5W+7uRxlLNf8uNxVtFdh0UkJIWe7NCG5WbHrbLfbLUPqNLpqJXKhvQW1G9FptFhvW5HI9VGEvHT4
T7dTo02geE2m743oGqJDCxQMZ1GyyH6QiRQuoMCuoFekza/0M8hBIRUIdilLyo7gjwK1g1E4G2MG
rUs5Z/aGaBOJQJG4E/P+O7ZQtYVnkXzRxIcdx/TL7wy9KNagswMkoW0wN6Cx7S4ZFAw+kB9YQi0O
xti9EiIotLENMpssOXHupc+Ya7wSgujGPlbNp3YRT3U6A1slso6I/6x+Zg2f2kWdHHK5dxnrGvTo
OMrOqPMuIH48w0q7BweiMhEEQ9DHaSlnTI+i+0Eo5U51HK1AORztKLYp02hfeVEXkJdSVUhqkZMO
EwfRdjl9jzUnD1Tx60iHouoC0DoXD7X4iZwmzg6z55V+R7+RruOaQVXG9fbPjN7S8iXDMNG8zssW
1PrKdJe6aFWp5hpbjuLMEbZIxXqWakAyls4ojs4+8/41rlWUszomdQiczpT/W0IZ70SHsQrVXR61
RxrNvT1BFPTDS8bCibMTE+qNNMx7Xd3ZvDve2LMyvcNc6rX2rPSprlpnOyZKHSxDYbOjegySUUWf
Nc+zJ3J0hXZAg6NzplHohuzOwUqITKJCigkGXJl0UwiUfQKfNERBg0Y8aN40T63o1Z1MbNMyqGcd
Umz5vyhgk96AUtpFpwyGkYe7k1vzrzSihIxNPnhK2JMr+oAtllynJ5ptbUBs5K7sbtYACwotm21m
tMgc5MSrUTsVjGZ9iY5KTNrIsdBs0ukyf/uThbPBopGP9ZFLCoVo6GPyQ2Mwt71htyvW4/EXz7td
vAa9ZIu7VWuttHbApJL8NB7nYYjBBQPu0IHpoB7qvcCBjtgdhCFB4G9OubFyYu4FrHPLuz6aqjs8
jPfBBYNlK9ABFICLBVYxF1EwW0ATk22AvDZUeAQ0I7EUZ5VU0SWa3ORww7xjKzr1AE9O7SJfkslE
cfJgQowVki4tpkpAfU2OAinPGmSXmE79BniRR2K5aHgFBaNx19Q2XiYfF/TYbQyUxzH5Xhp46hho
m7/hqSW8ummBjukGln4KvgbsCgKhMloWlChu8oLqpVxhcQ9lUGwN1RGs97rR7EMAFOtPJKPH8TnZ
kpEalMlGZ9IhW53J4YLIackAXQzKkFtG/7UMOVR9nC1fRi89038vOSrdvdvH71Vt8H+7xGdgzfjX
ctE+HuZ1+tr0hb3G5ldz6sDieTStON14AJm9xDZ4tChp/uVVkbLk5KObvJol9DjCaCx//1MMt7+C
6+UNlj2asYdo0W8oIJ3d/lulkT4eC8rvI/nmIyOH9RzoJp566POflGO4BStf5C9D+o44GnZ3TcjU
+Mt3Zvn6iEgyalwVWo5iPLRF5C9jmXT5YuEXFtv+zToMTUy5nFAZwNzVcMDwIDqwTHloGrTMnOwO
2IFW+MlIh6chwQ8yAaQIekUoqYxr3tpF6z6ULYGVkMipmyFlEBiLzpYhQR/oNM4ErKvKASsv0ax3
C/CisobKiiNU7ZZ3QVOBxapTx9nQ+2GJ3xRN4ZHmk0cPY3cT2R76hC0TqpLYf3bRCy78FEpJVzV4
3kA2WvwGyXSVOdhPXFQNSiwQrRZaekWw2kPKozqHzXoxeehRF4v4IRxQtd+ALXb2r4yUQodZabA7
WtTKZuHFJyOR48eNShVlbDlFuuCOTpvNqPQQigE6zwUWxOkAbtWx9XimM55HxdUwtHq/ZI1xVEUE
hd3E4jX024xZ/5Cd0j8rOeog8PJCuwfK+vcFB8fFzUyOxcXMWTWO0kRn8jVhEyCECgg2Hyxz9sD4
nQvWYuhDnAaO/+c8xZ39rROnNJZBWDtv3F/4rheB0mOpSi7qycW/ysm6FZYHkoBsuPldlgFvFgQ5
LQPKPDqj5AI85EvyXCjOgZvvtGwhlzOwbYzFjzxzD25SaXvpuImDbCnbFDq+W9KxLH7I8ah7B6hB
qXtpqpskSArVw4IUvj70pVm+C1ffEBff2H02VKvFJlBHdCaHVwDHm+8nxVyV1RQDJBtzCcZUlEnK
2r/sSsy8jhfgixVjjra5hbM0nlqFAeFXeAOEsVVq+yu0C09myGOgcTldAXYDUYgGYrIdV1c0P6hJ
/c50hjooCvSPkFGK7iUesIyuisnTlf6g0C60PzLsElTxPrESfJReqlKtOFdr3HJba70YKUZUVBqr
318WuVp9npbl16sZnqJbAfewWrHY5MTSzLpmbQMAH9xOGWks8sAnaR8X79yD+txIpxW6goFrL5ga
MOznbLoGj/t0KHq1ODZt/hROjur5ZLPS/q0KQbogw2oU3rgh3ql6trqHJVhxIHSiKfdkoli6Av7K
Gk3TuCBdFZ15yxUoQtrFVbJBGZerQFrnkA+mdm5cPE/USZ/uTD6Gj6mShY8mpulGhB50MvVV0j5g
XuLrIoBMoA3nByCvYj8EojAFIlXNwak5tity06H+s/DiQGEItOMHSZQamq590IbCJ1/ROtGdZ0Jn
U4ANF3iiiQcu3qI5LEk/oI5zmYIExKh/kG2JI0SjbaBVFLB4TEJFhSWFcI0pRM+ozA0kkkqNafnD
cL18M3Y5VjWdIT9aTQ+JBMCq6EAYrDFjAGIRJmtwzduQjlB2FE2Bn4TIUrIyhdlzhy74YfIHoZ0S
ZpqqHrgypOtpBGGe06dcPQC1UeJVQfa+DZvJx7J7c54SJRlWDuvf7TxLdktgYWjpOmFjgY9roav4
H9XZytai5wYoeF9hCcQiTN18DO0c6mMQfgPO6LfNntw56E2oFQxzhAWfAfNEUHn03YFS6FCU5Rbv
TnNHI1YY/CF0XmlAhdAawE5JqSxXIZNTasauFpePm9+XAor0cnlZGtREPOBG+/vyjBn4eGEXaLk8
1WqUfGuOpnO+fJeNhO+ImJ8OxN+vG+B6axMI9pCtJZVLGSMD6WwRCaDEUgOaGOQzl0QpBuC16C5h
eVvv7FTB/l5bveXcBTHn2FggZcVOecQtbzPEGqDaYhhmbRnkXg6OTjHEJuvBM5L2yapc/blEv1Iz
lfVbFvPu5GAlcakB7EIIpLdTYNVV1V5HM3wM8wTqreIA/i4T6qs4DI2674c+P0oTRRRDq26GHMTk
VjOgx1GmfWQ4STKgq7yMOdTSmAWWCmy43Fm2NdyN8caGzOuZBnQg36T3yg4CS+8ycjIY4FWOirVA
L4eUFnnwBAcC3jAqfvWDU+xAdQx63t+F49IAYf3Hpf73woPp7tuyvYcydMa9L03TsAe7TF/mTlO+
eHViH0ar7oJYT6I3RQVlkI6msQ15p9bugzaJjQN5tdF5GS1QCZHT9jlol7/oQFg/OF2+1Gt7yzrU
Rf+ferk6TKdEt3+grR49BXxAu0+flXVgoAcc/R6iQWFx5ehu9UajPrqinYEaHRSPg+COxssppQ+Y
Dgamks/8aS5b5td9BsmGoihBGxhDKurjkAOpfze4z06leGcyl8JC5nAKXRClJtMGhCYQpyJjBXAn
OkJ+VyLb4rarlxZz7jOZqFSioEeAR2h0s6R2xQ1l9c2wHod+MzDrhyG4qxe664UP+7ZE2YM0ZBqm
ONDMTmjxNLwULfjlqREHTsbQwCvQ7BgsGZYdgvPww0/hgGdE3ZJJ4+p9HiHFBGhHdSLDbdSSYHlQ
5KKq5KfrUWWOxiesgdnFWsUqk+pnaEX2GQglN/SUb84VRJBoFhChX2Xx3M4khkm3oFanVRtHzg/I
2ORJvRRaPLJGEvFx33LQsAJ6wcZMrNMPxlFIikHwGmcAwV7OMHUNmU/GsjGAK8hAti0DyUGHWOTJ
IYXkPbr1luQ4x07TlPAzhVD9q9KfXq9SGlzaHNBz64RozVjGlM/IRdfYYlWswESwAh7wWBWQrvWr
wXwaOmMCKwWr7gpHKe/GHj+AfmN9tUsDsBxhYr1a3eltF+/D0bKCKJ67dSO4/uPSEti5/osgD9wP
eBiV9lqbL/buw66iFYjiC0iY7cfKbtePaIeJn9lUmacECSBsi5/pMA0cPG0zOPdpWImIDBEUD1jR
fsaOsQ+h+nThRmtAk39uTfN6SF6iSiNvCmnsq+D8zyF5W4GXYXiKOFNuaaHbCpSe6Ihspve0muoH
HofqC2Z3qw5Nd29lEg7H0LAY5O4whFpHsY47t92FnWm82WP7XjD3kjS3XCjBGG9Y+BshHzlFQNFM
yrbh1aYQIoLYhorOqZAkpKE8lHbRgu3rEjaBHmn0KY4yKI5CdED4ZT4jllBZJcnRb6ciBK0N4b5E
t0goGu7kAYyFl6FWdGNgNq22Iq90yCE3ofjD5h+fpUsbOktHvDWFtvJE8axTjRNapJjggGZCBZXO
RtzcN9bgTD7goBPWkIWQKnloLN1ks0QMOZYyohaFuJFyqWCRzGppMCtI7MnZ5Pm0J6q/GN24Spzp
XwcN0tGxazr3HSR6do1TTLsQjFUPRZxpASBb/TcP4AoiFVSgOGWns/4V8DYvyKzUvTemGNj6UMiC
9o6yKaFS9QVic/cAfhX/oJcQ/Ifg33iyvaqA8qGqbOYQX5PYVe/xBNjfK/WIRSF6E/RcPRrTELjE
TC3/6Hpw+TECanZ5N+jvXf6syQPDtkiR78GS/JFCVRpSh2CivizDtbQ7GeHk46egvveSLPeTPpnf
WTVo0D1Oql3iefM7RBAP+EXgz9x2qvs+jkGvCCjBu5HVEHwHqmVHw0/CKJ3F6SWMiucQZnRSIRIi
LrpUC6efKtGjmPb8CByFXr8yw859vcAMBCjj4+jM1j3+Dcqdw7mBfkB0JpklFiggIWfd132q3Okc
XAahDzI56xn6U8WjBRapljvmM5myrqh9Q5/KI9lSLdW2JtBxK5lgq/GKC1IVOni8hkSAhl6SIntr
RicLqhBv39ZWOmNNY0/Jqjt0zVZ3Y55AUBW367WU7chtBnaZ1ojBBCY+wQt5OfGOQ/xR80toYG4W
4xIgXdA/xja9+EKQjQ4Wi4bjhQkV3P8qZOTjtAfXvFixYrwyz6lYoqKDUmCvt/JO0hyTeKPtRdV2
TMEHI2Nv8mPw2vs28GCbWJRjJOZI0TSOy/u5mL2TzCczDbljlVv8oWgnB47TauZj3Y3avWkURRCn
vPiHzXowuln5rUus8jYCk5N4l2YZX83FmOywmQV4pQAa9pWS7KqmnlegpjWuhqDbNV6xnXfxWqV6
GXY6ZNlucsk7Dra3hSxlyVi6hvaSgqlge30I89jYjbH95cYuYwt0JoM5tTuqlQERJRmnufoQ5KKw
tNEZ5UYFClu6cVVY1sQspAj03p3Xl/VcsVFCy5VGru90NfoqlzXJLp15mn6lET3e0Bnts2CdXtsJ
5/IUNKb65oIUU9AstKij5VYDcIfeTtAoglL5MrNaJk3kuZlUyeEyvZKJUnAtnFInADdti09Pbj3k
PH+1sdbzloCWcxe1RbjKuQ6gMJSQgrZzkiN5Z6BxeNymL39LgiSl+ZRpUP6qxnw72a0WLBQ+PctN
9MZn8TYThD/E48M5e/OgY3YkBp/Fvq5aywHbFyh95q4B02YXvi4V1LL+o2KNp5Kg7GZw0hNpUNoM
b3Y0mUcqBKyDui3RLeYbWRIB31inOw2KDHfGn4eqrQNMCqaTtKs1ZNxTBzP+nHvbGzsNoaKWbAsw
U/k0pASnKUzNZ6yKVui1NVZkJLc7Od0dDQum/IrHKd3d2GmYqlXg5t7llcjXarvu1SuRdkpqoMyy
qaKfpmWC/uiDboZ5qn0eXGONzu6Lsjs5rdw8ReZUnwbHhDI8KP2mINcHtJqKuCUYT9ZbKrfE5Baz
z61irqnAYnNQJjRQRm9mtp/a/vuy+fvn1jDYmdVVyiCiIPeHu7nEHrIcj7SnTNlYCr+EQ5VxPF5k
efqqfsa8U3sZjao/4GkSrFdiaIzJdF+WLbSfMaqcXnuxoQ2vzeoSnjXde+1OgJsJV+qwKbAbJ96D
Y0d7wR2m30xe0q3J28XRf0rnKB0mpoqFKA8zf5RN04E/KZ2pbxXXeJSPSvLRStryDvD03BjTLdno
GeomzsFMeTc72lKJntRi0jqTcd5sxj6ap9NthuWOXhB7EZLA4G64yjwooC5IAivhpyHPzDMBCSol
6k+OGb7oxDH3WXCs7KDtfGJuiaZlceB5gvZjUF1AchzUESvpwYL4Jcap2A796yDW7b3pTtrbVgfR
cuM+LUWwMV3pvit2mG9KUVEofQ3rSmM5VPN+q3zT2cKNX3ieup3i8hux4l+R7jeaBeaBqdDZD602
uT+XtRHgVyLfMgEfoINZZ+C5cdozZoPZk2lVNuQFwT3ZMnQQqZh27Mpcw2IpjfMZin5UQLNiMHb8
JXk0ynaTmjwDUTpgEWES9cdWOy2fYzLRh/l2TPAHCraaK3gEma3GgFSjNT7K99Dssno7Y2HCv3lz
6T2r+AB1TUCZN5RBIfI/hD+ji+ti+UeSeYliHp4gREmyLf8cOlWbCjiENrE2UweUQJXXLhAWWFEx
RvNXVmkrE5R9/ww2tDyw5Ik28ZB767F2tZOBjyBoVPts2+Sh+ei5RgMiNLv5ViLdFelWod+mp3rn
re1GM/zZA/n0CD767YwV4jOdlb2SQBsEFIx0NgsvnX3q1dpnJRzwkC6g4Iwg4oQHx3peswI0JlmR
kdzgEHDQ5DaA06gbsctqzucrE4VQmsE6cAMJAHk3Qssnb50hKIgpH+BKNOuXTgHgh6A69jxIlVyN
0U7Xb8PULPzZgSauKg6xIOOlA3mvomW2m3bjKSqyIBJ4wkQcOPidzilExg2B/AfAtb2nsw87RVG8
tBfgf6SRrNNy/FoLO5nmEZ3C6AG71Iai+hw05qys5OSSzuSclIdY+Aa/C3bjbmahcn6aYS90PQE4
Ffx14kvBMk5ertSno9WVxqZn93mdjHcApGvqMZ97cwUUMv5XhNsnvH+vjq+QfDF3Et1P9iVi7I3t
VEy/ZPxVf0DszUvqYisVkMfkZr5vgZKEPClUpsV6BdFPmBb4/hMdyuFkowjMew8L30RdgdI/z8YM
cEasd3x4iZuCEihC5kO/GTvcSxf7hKWNlaTLa7G/AKFVoOsq8EB8kOqxVG8TsAD95tujs2R+sAar
OYQT7loBmXpKTz/isB9pebsYMm57S08CTewzGx8HV2wWQyUCexnAVdCInKrYpqahk9bYRAbpogks
PlbJZAwFynrk4Bp7UZu22ckCN2EgOOHyYjdhMjYHwH65YFKYSZByfMeIVlXHLGbVlBkotqbGeh7S
uD+pPP6JWx4Yk8UBYpO7Oka3VSR4W+MoM2/jkzOo5eMV1HvUA9ib5nczetYbr37LK705KWzC/EaY
hwm6nxBzv0Q57TOgVaJljp9GkGJA3npfsAkrWnUeP5uqkq0xeXfXZPPijD155m4w0CMVZNxFt+Mw
oYXLry09fcXGeuNm+IljpnPQQGR2HKDKuzF5XzxCCs4LlG4a3no2/qr60foZKW1QxT36mQy3xi9M
ovyIJ3RRlmkWvlYRA8/VrLr3+uRB5eOTkpijQ5pClAT+UpacY1afSzuu1tGUN+ueJd1x4r1zH7po
ESFdJ7ygVamO4ddaVdhtRMY0dFtrYIW01X/NOg93mHy093QwKgso6GRe7I3B6k3dasUKX+VfiaNi
8QGyErvGrqH8xMr5lfPipRMcH38GRGoybL1MnV/HLrsJSMZU2/0lQKmNcusChhLUph6+hOGTk3Gx
dMDCl3wo0RLndvdhipHDk96P+0Y7khMKVNHKxooJ2N0978VtpgwiYZq9Jm9le37cRTyYK69Tns3e
BBoOG7RbBtGh8DxrP0ylKb95bCzXA7fA15lH2r1tV5gQCpksb1SDobDLb/rIynXSjTOYFlqIfdUZ
C2LcN41Rw/5oWeXfKmN2T2jzs56zNus3IIyI1mVlW89dUVX38xgdyQk9QXzmzXKJHy20vKeKisVd
RdfnhwJtdLbWdj8i1RsDbWqwLz2oxl5JodwWN5kOCdcWuIIstH+KWMXx2qtY6IZidjBhJ4TnPA2I
h5x7jv6c+yBowwuNkhAqabnZ7omUfEr0ep8lQxoQPXmiD/qz7VOaVbVAf4b5e9H20TGG4g6BAejQ
FyHUo6cMciQQxMZXW0CcJWJ5Hlzl8JFB9gVi0E0uMswn/OAma8nhJbm4GkEORofPbCXTfqnA2W1q
EWZLOjEaUxrALO96m5nQ4tSWDcFZVQaAJQALpG3DWQux/Jc6GX6PsF1Y2+Bs1z3Olk3FKo6Pbj3W
T3kdWs+iBiXp9jyeoBEDfWKxT1kDgbOlGhFX0ycdpC7ZuePoeRddmnNSYR3Sa7I99WkqFdS7HbR5
7nWxmkLeWXjlkIJlrgz2RC55ZfD/P5caSellUG7MU4jd2uBr7CxoFMR666xCU7DfynEXes3jIA4R
eOnXioYYGpLjxlaNc4O5PWqBvAWEQ2IobVRf1qM4bM+CDpgp/8S2V56HxNIfIWn7M+Xj/A2/Sl3Q
evxiN2vlhwXSASVqXmdQxWIRJ4YKXFVO71B9XnGhVjJG6MfE6ml8VvtqulfwJfd7QVreFOiYFZmT
leg717bdjaeo03uhuCsKiEpbCdxxeAPTjvkI6hawTU7zuw759wOrC7aKxH2lhAxPMPaZfZqqQvui
l+AmFPZucIuDrTj1CjuYIOcqmI4VEl3r9aDMZkxO+mHcu7zWn9FrMijPaPbr/Ygp1blxBuPNC9dq
lidvE9oj75iSV9ihS7CJAYHCbTt4bBMKdhIGVtE/kzBlj9/Qx3JJSoqyQTNkoR8YT4tV4SX60TBt
/pwn8xNB9D+xo/9s/vaJnaD4benduYOHpd4M828LigBWHzY+DZsijR4Bpd/SiA51rART7MZPVT5h
Up5BJtss4vFEzgwtoKssdKPdMmy6ZosmS21FQyqepyDNo2HrGsrDgOLc0oBTFoXtZoyfYgiZYFcq
9N2hdx4BBNDuuKdiuthb6tcUGpdB38bglgr77iXXw8M8adrXeQ7zjeGm5Y7CzPw9jvT8XbEsD7sP
zFuR2Rv4u6yqoyfcV4ZS+9+rVpmtbAfLTR7Bthmto8oeH6twRvt0lf7nLDX7iy3/OPs/xLn9uPfy
BrwqrR4/NcO9ybz4ORfPL1HiRmDj49GGhrHZJU96dk+DxDK/8qwJ8fSArXNDc95Z7bVbGoURCKQg
zTOe6OzGlpTdtHXxm0h2u7bxYf0sjmyicK/07TZWJ8jC0Ta9KExnNzYqDBnaNzYy0K4kHChSKP55
1HqY14DItiRCMPAQBL2CfS7FFxRsvLGOn1kj+WmFOmCCnWiXtAVUDwLwTpCZ5jwDdQUjxwNAAkYk
qEmgoVIr82wbelm1KqEgFbAUJNurxEvN/Vjyc5WNxqnNW9z6QQJCtB9kSjt21sEPEAcfQ3ISvweZ
DHB80ogOnW0ZJ5FEddABOa46rynQv62VlndQSIIyEiqWkE/Y1m0XHQzRUD+STCWd0oFCvAxSE1BY
UbFBgpirwM/q3JYYugq9Llk3rFPFq9bgNMpWeLAGHa0OUp/7KGQAmanDsPMsuNZq/Ya+be2OnHSY
WjM/uGX+JY9bPBTLKiPWarP1JwVAOQRUpTM/p2LZlw5d8gVvuvXgCjL4Qk/sUzXY2AaBPxYHLB3Z
W2coq0Dm2CEa8ea56jbSxnX35+DiLaSs36W1fLQeWrF+rGe6fdImcylN/vyjdGRh63LUjG5Fi2Y6
OGGwEopmWFphi0PePhlWoGZ4iRTgpEq076rOunTv5Azz3zAc+92yzBZpAbQrYuBhxC0+d8Fih3WF
h1YbWeSnWGsLIdPjG122A3yu/geTGzRxNGx4MxPsWxpdz570HFMMPLjZZwV9tzvF7aNDE7UNKJ4V
Z1MN7vygxGG7KqZyfOWgK/ONQku+l0P0kJp4hvT7+VR9XMbOUrZcBjrz/dugV5fLcK+8XKaPHRcE
6IMyjz4oLPe9lkcBPT+YSWMfaEgPGxA8/c+w0eIooAcGCq7FkHLLSs2A5dRfO48VL8BHlMEM2P8+
gVzOS5KrxjZkGXTuhBdrT+qdOZQPmDmVL4sJsjUm2mceZDpXSran4U06nm3VlZM5F8j5kM0dFI3w
wLmg7020XW30nhfA8WOGpaMPCAKbDBxoXaHrr2UU28Boi2E4GMuwwArzkSXpZcgMBYx+dTmf1OGl
NcrxsWaZBpZDAP7iDookwAWoT+Ch0Z6McPh3BtvckUx2V4EUwHIeYlDdFkBFaqACMKEBQ14qAlRV
XvLxkbIrSKrsTBNfT/JRlKioOQZgxuIiaQI6RMy8vkR21D56kNrl67rTm50L3XDHbbGkGOrDioS8
IpZfhiRII72qkOqWQ/LK4L/mDlDZArQLT2LiR7QxN4WbGycJwl7Q2TQOS5fhiWmyAummM0rtRT4N
fxeRGGwZTzbmTWyljMD3ynQZIm2/C0nfTUl6RSDzspZXL+M6cROQw9+FKH12oqP6P5xd2XKkOLD9
IiIQO6/Uvtnlpe3ufiGml0GsYhfw9fcoqTYeX89E3PtCoFSmKNtlQJknzxmr+AApiu7MZNdBNQoH
OquF6Z1afWeIqQNtwuLBhLmRjdWhcUK3oc2iIhqoZACNvjgpY5pGCeD4NqBzhV+B4OW24scIvxiF
uZ3UuqNaN8IrwrnMLCsQoGC4L1IgAhLu1JdM0fhEuDegpfo1FlVxZ3maQFU+NV+NMNG2Zm03W/Jq
GB8/CQIoots3bgUCJHPY2thanpIa/287A8PIbBq09AFTxDyt2WkQhdkYev7oKE6YzjUvPHaqr0is
aWvHzsE2L7zybFZRu0n0oX5VroWimlGuiXKF3Ky2tsrcDEBB6++aFlDapiuzr7qvPYaJHf7W4nzj
R4z/4N6UrboqNR8aLTF2+qBUhTxu3FFQp4JGBEXpLahwmumraKRZ/dCR719bBeiFPM80Lp+deZD7
+ffZ1ACsD5v9n73wbtDrGoU2IYECJ1OPpDnu9uxEEGoCb3P05+w75oczrJomKok6NzAs4abPBPi9
bRC4BHXJyuOM326xqNlF0ZW8wZr/blEyiQbUg5Nhh4E5OO2m8GOQ7xghxMZiVm3N3LLn+yXoLMXK
KTQx3y/BuGzt0EaZrSN19w2BgbrTdH6l0XxDRngYNrfwnk+3cPIQbnwL12TxJELH3xdzj1oGmlhF
5L6axyxM8kOedCYYj1smLRRW2hGKzG/NoXPvKE/Lfo0ySvauIkg+SyGFzhYbMirZzvDzv8zhu+Mw
fBNEkXu7PLbwIkPj0eslmonQfk4EtIV044c0+uujMxHYJqEhj5bFfpmmXe4yH/+jfOl1oPRD25kA
g/rlnMNYGqkpwgM/2KztuExQRsMp7TuQ2txrkWGBfqpeF8yDNqYHXEs04Okfu65xj3KoCwKplv8Y
0/rBByL8C2gM7X0xVvYWz3nrqyZAJ64cUpdBP8+23XP6Fgl2xBGNTo67JqXDsQB13jQBm/WmpEhK
h61w+WInecTFf4QE5aKYaOQgqsxMEa5pMTXpUe8gLfnPC9AaFPp2gXe+aYL9ZD2244Z0bkjxRhTN
F1FPw2lWfn8bzvo5+Z/Zeci1cnaetXPSuNpUqd+gbj+0a2qPXQS8M8BH0zX1wuqk2811Sz1i4fnO
SKcU2erouUYPi7WqRdM8xGY1bbmbOCt6kro1g/BjbPVrx0/YRQMI4k4DWBDb+Aq3KBQm7lpKYqVo
sLq4/AuZALi27mL67uR9Hq5G5UxGWgAMM9Gu7vpmNWgARxVZjeYFBYKJ4zAL9JpHF0K90HCZJWea
JWek4G7On8WyFPx+MwwnHNgj8ow7F/msr43pumj1RW7ba4RzdX3HCijh28XJLsrHm8dQeVDdcuOf
gy3aTTRZ6NhM9P7JRoHo3sZ7BY0GZUImawi4P9THLiz6p65i1qHJezvgfeeD9jFnGyvj9dURkXzq
XJTVP1mOJVqIPm21VCpKCAiolbvOagKT5b+1qm3vO61u1oA7t0hlaN81EgkbA0DZqr/DTv+NFynj
xYxc3NL73rnL8RQ6FH1n7pspvgUnnvvP4ChqbsF4ZbYtPCY8PbyPqnhPsmckdubXw2/dBsAwCn37
yTR0d1saKZvF0v7F3+TmQ8qt/kHoSREgXaP9dgNtir3fSPyIoNRd89lMDG1TQHD3bDMvO/PU9Det
tN3n1lJgcTGEv/0grEbvd56AZtfWOwu8vAW+poCYnkP92Couk444S9SheTsjGw2hyEKuZCH/wazZ
GaizaN0NBduz0PvOavxWYhu/3DTHb2rI8Dvz0ehxKEEHccdxq1zrCX63kPb4LfH687cxoqcTEm25
1ObgYcxBgOw3t2DB8Kt3YvwRNCA0QSuv1RdbZau5bseQ9sjdkzSR3ragybez3QTdgWpWB4TiWshs
S6N3AYnunIRKgPd15G1laDnVj5SZQHFCPjORyfe81ZAxV6MOWfFt0iCDQpNhU4t7zB7pb/fm7+vM
O9OoUf46V1rg5pAFlYFfQKUhx5uBWetRDmaxh9Q12yMn2D9keQ51bK9vf/VGkA6982txzTIN+aHR
ZHvLbrttGwpxMNWuOQUNNug4tHJLwzrpoQpjROwEZDg7QTrRBuoUfmYP/Iawjc3sQTaJzdiuMcG2
+s64LPjO+MmCXjpAb7PoDpXgKGG6if4Dco4BcfplFoDleTfJpwIfb6eLBmRhhpZcF18DZADEn0e+
lheDBRGkNwEV1xKLbSA6rl/n0pyvV9jOihLAIBN/pUoaJx3iQ7MvubwFzLW5xLkFFLze211Tzpsq
wDHWNbLjj7TFSiq2dqzBeqTtmBotc8qT5sizN9IAorXZpVSQdosrjrAolcXFaF5iKwTKXeHgaZLO
aC4uXmmwzNUqmuZs+4XMdsPioJ71ig3bHFFjc5sjbrf7TLogckvYOA8Hht0lWqN3jpe64CGLxKsn
nUc5tnirdZBZ4l73tbWTcA3CifjiRqw45+HYbSDqPrtyVYkhVwcyYhaJ1fpejQyUmzXnHLNBMfJ4
w3BjPluSh2xLpy7qI23wYb5s++YctaF3qIb0juuOteayTO7c2q+ORR7j7cYqm0fkwJAKdaT3YwSp
Jf4M4e/QTV7rzmlePwtykMifg1DLrC6iqOKA67y4WvEpl3l3T4OcNdixizHfgCG/XZMtHI38ShNw
LcVwc8WTFKKUXbcFBDhZORoIIOcHvgHS3zWacNn8xkDifGRLvI5t7KZsHhZbVeSgDq29L0RcWUbV
eiauLHC38XRNPofYb219va6Osh+Ke/zPo2gu4vavAr70JW9y1GmBryqf6oobzk6voux+8sr47PLs
2IOp5r5VB4cJ/17oTbaJWYysvp4bLupsMOpR8WQ4MTvmQ3jze4snh8WOJiywS9oF6BkhjXjuuXZ1
gRzbJ5ZMryYaXVa4GfPvkEQ60aMD0LdjnE/J9yhzIR/ijvlVs0JjT0HoiE2vuUQ2KsR7yHdL/SnU
s0MFNfxS16n125k0NDyP0a/YA+srF7r1nIXRAL5Yv7xwPW+PpeDTzh8c/hCanK2wO+q/5VV2BVzF
/vstHAWtW3gY5sMm06fy0o7C2lRJfior0T5qTlcDICJwSPX2kWys7q9NnyWXeaS78cUupyuN/jPI
rnhzEFa119/0Na0C3X6z8GY9ZbOg5mxbNDgHjUGBrPfiNVAGFd6YUX2iL4vTj6iUfGLrq6wCD6cq
XdU5dEIN5TO/alKMFqE0M49bNU/+N/1ItSaNzRpYUy/1bDQsFdYZmnvWWagDnUGox1n3fY4dyptt
8XMT1zozjaH7IO6KFy6BVicbxS5+S6zwAKcYu269mD646U0JSgWIp92uS+stPh8+H034ZvlieJ6z
66SA1qU+DVb7g0OoYLfwZrR+tAMXSnQwld7WYl+G74hYZn4NmuoR16q4dzaKHjkaSZFJNfZsaMQm
K5gP8QuU/ugPZyobFAf99fJPT7bFj7YTH2wUu6wnoB1/j15VRYs6eFOIjKbrjGgO1J2f0MnFfULY
vxp7RMUJJ7Plbcovf+GhPftkdOKWn/gUXm+/OCjuBhpytINWGA9cJN2zBoEMQDxA2MyaCK1MYgxS
NexyVLCQfnQ2NBuXaP2ITe6B5h+zag2n9dhDavYd8NRQ3lXmzItva7RdWb46YqzXTQQJj7aut3Xp
D181TfzQvby72rpfPnaiv5K5qYdup7lpvTUU6bFs8h8i9bur8IbycSrbK5kXrwJVEfKqo7G7Vspr
gBeZF68+ku3RBG3cWtT2AbVa90WDtMwOlB/mjoF48aWI+wPtdllWdqvC0PI7C4mWO/SutiuaeIt0
ps7etW1j7vCDv4usDlk3Pr+DLiqAKQ2xSQHBclsK1DyAQ9WrFlo7UKUY70bb24AB0zmR3xJr8Do5
pEb9SqYPaMpluRkOSdPoVbDRRuulQcOAz4oNbr/oYysOme3lAAl19ksDuuBNnht8N6hhXjGkQ1Ga
BukenEej+iZdo7mnSTnhtSoJveeqj41Hkdo7cjJEjB4REK7NF0AHsTgU6gI0m2WhC2kEn8/OLbPr
VQmp9SMtqS7geXLcNFCtRv1TkaSg36ZA2RidCEs/wdxNSTNMxtMGzDGJvss6q1jReM6Kl6hazuN3
RDbLcgCxg3co+p5leOI4dd6da6BOHq1JIGmHUjDZTRuA5MIz2Gd2Q6s+tVt/7FRqNlo8Bpf1Oa+/
uoaNLI8H3U2m1n/z/3BdWv+f/kaBXu63z4OKur4eYjNFo3UqPWgM2lm9T1H53vkGD1+BmtlSUZ9B
rw7oHdZfEm/gEKABOphwAobQL1aU+Hjh+I9IG/KaF3ZPOy437qcuqKK0OKTWeKTNmdfEEExmmQnx
PZoxS/3Y4CXpbKRJ9qvFizlutNl3YzIFqMBZdTdZaXKSkZZv0W6mfwmL+Ae96aR9Nbv2pifWbVZX
dyDzfoDW0HhXuw9JgTKVoyCNRVjF22JstfWMX8QONfba2+RQTFkwv/60miFlDzi5js5R5JXQmyue
we+rXxsvf6G0MQ+FvterCdgklVxmkdutokagF0EN/yvIzZ/iwoNwuYKMoZu2uce9CQdANTaZjNEg
QcNl9m3CUtAyiqCDYaL7KG4LiIc0SbHtzLLeu8AvQPW8A6qJb1D9TX6V6DFY1XIUeKB49h6182Rf
OYDm/MOVFU06u7aDf2+LJLkvE605QoqpQKbeax7p0LbcWdlI++4WG1RZVnh1S65k+hCFjo/2EdtN
vNOpqKKLts1c3kXpfgjkqFS/bDe984D7fGUSiEH01aCQ2F48AU45GoK6o9tmZe9vafghCFUhG2mp
d0Ga5x2mOPGPk4zQxm611iYe8wwMxOhVu8ynBvOcIAF2akNGNzHyY1/VX+Jas47CAdtBY7baY1fG
qCZYGfsZt21ApFwDj/9qp9Z8mcoo3tRQNoC6o7CPtg+ahdK0tUe8ebwLSrgrANWsxQxohpSpt3dF
8jdhkwv03OONqdRcss2QZEInkx+Y+f6ebZnjp1sNKZiVHWmoGcYA3VLplSqyiXsWOaplVJl1oro+
gI9fD2iOvHTo4K1M9O+9CwoBtjJQtBtzEPPfkDWFz/APNB5HNAc98swwnjo72oK0onzNRdeehxY1
XhoW3Pe3Is+KebZ0smKV9xUqfEVXvkYmXs/UGkgWG0+MaRsKShyzPXs5YNdS4u8NEFcUoAQkA6ss
i4On2f1zLKznWg7xj0TrWND7trgCldick1GrZphS3HA0XbXyW8srfC9yfosse+e5sQFXWiJtZG2P
wIX6gR/9LEoDXOmKQhCZuPScUqKUTjP0Wc5GmoZvJTQO3DXMSwC5erE77QepYffQtumjHroQZTPR
NA5SqJU+IZutGTx9ZEP4FzV3th54Qz6xG4Dir0blD04itkqtSUdtwDHvUCeHMNUQV986MKWtwbiS
Q/TEj14j/ObJnpVaAwJSPBObSS+/FUb46GVt/0jhUrh9QPYlPDIrTuG4g1snxrJqVTVGg3S2j1dA
haYz26a5JOCZDqhIzdSQZqmETbOOcqbZ/46toPp6TCHQstYA/n7WQx2Irmbsf+dWMDIR/sbmH6mR
VuRfEmewNomJr5VdWO6pbep0Gzpu+y5Ic+cgh1tp4GR1Cxo+fFuJ79iXDvJneeOsFpbkokS/QSfd
9kjEy5NdxCAHMpQ+PW5hxD068gLvncX7KBPyB0GWy1Mjoho18sS/pwMbogGggXA3pd3NRHZL9N3G
l1BY/TABMNFLGPvFcbHTGlxHFc9wmQucJxZPfLxpO1V0bUY93FFhmSF9ua7UkMrODrBTa5qlojTN
Zty7zU7K+b9jydnkuvFlWYpWpthlKZpF+3S480GSeclb8fyROcPKHjNNuMeFeoPO3rvFk1KBkBPS
ekNqVoHsHhp3uIWA2oQhgRmJQ1h6uznbp1J+pe5E2DsmzXqxUULQ9/DrqXTN2dOExyrITqtMYajt
ylqmt4whpRer0T5IoNSWJehsWXskBM9n65IjU6v8f9ZdLviva9MEmEj/z58Z2xq59TIHVbxhcq96
VVcXXd27s6HTUBkV7tU06zVkgZs78iCTVUPULI4jKIc6oYt9D9yAj2TrSapNpFrJUoe20+s9j4HQ
I5flEv2U7ZnuQI+dFuiQpWSJuF2C3JD6u11i/iigWrktTxHk41jog6DlR/q4xp9Pv3wCOlM/gamW
n93KPEX7RwZmgeVTzcvnltjMH4s+OchcgXwzCjCl0i9G82PA6fEDpyIftkAloNRgDfwMNeYmWWcs
RG8jKhCrFE2vZ1/N9GWW6Qca0wEd2+COGdfoUQWCklzqeNDbC83GeTKu0OgfziuIvjTaiz+AdybW
WBSQ8jOapqO1FabWCv2Bw7kY0UYbkBx0Q+LRdJpnEk8qw4MeT1p0cyC50yytQ2dkk7VxHtHDsicT
Hd4tRc7k12gDNFTQ9Lci27ul351yyHvQlWexalpt0ppYyfJBA6FFrtrvrRoYIFs2yUoTYw/2vgJc
enIMxbbPy58amB5OVhKW4eo/Tkl8nWKaIf9JI4ek2oUx2Ic6dQBXsW8aESQtASaF6WLekXWWn1gc
9Ckat+3kdwG5LhOzo1WyOhjKwdrSzDuhiduii7DErD9B4yK0h23MkWkKRxf6SKqpE0hW4PqTWO7w
kiruli2j6zIIHOR9gzYHFCqjqpQ7mrXQybG1x2YMiiZ56oU2noaoONJruQcEiR3EvZhOscygMtH2
d0k4/hpdCeZfEkuGqA2S2EkDcGYkk2ldGOAsn8c6xDiPaBi8DGbUrtN2RBZduqhNqbNe2Tiq/vMZ
2f7VD7QLR+n6ctPGtXwcmNMFWpQnv3gv13lk6t+Fw+U6drP2go2zjpZlZJ600Ry+aV22EyVLfnWQ
IQ6QFm+fRlAB7wRrRwD6tP4xTUKIWSsX1IE+Xa2uXX+th2kfWEU/3E2ddSQ4jJTZy9DJ6cUUmrmx
Ushlp06GV2gddxIGFpJv4KqZXTOnmF2LxhvXpd3p1Q8Ae+LjVBhFYDvlcK1FHe98UTeBbkOOgbbI
XWPfZrEhEXembWsQ2cDenCZiI5TXSU0sEehPAu34MEm1hblF0C58uZCXj7eIStxDJTiZmegJ6FCh
1Lwtx5KviPoR9DJ65ZSgPNfBBlmW5nYAF8epanrLXZNvxsBCRcgI28ZXICy1GHtx23Ll3v7bE6Jf
qe3YBa9Ixc7s/WGnl1PxXY8DlrrDd3xb2arXIan84o2oJU6OrFd+E2+AjUuv0Ol8FNZYXhw7y3Za
aCbr0RTAOhcjFAR1kC++uXJL50+GZaa7tPceHZ09u12BREstUshe41ne1iZ6gt491un045iCKry7
BbhdG0pbG6HzM5/Gna3lh0qLpfYEOhY/36XWIM5yKBTbfF8kZ3CJTZtOEQ15oO8MalQ3zlwxCqFE
EHRO4n6pCl/cM9H8TV68So0db0ZrDmJGGgaOP74LattIPnpTLI5RD7Ftadf+KYNMO0Me6uThdfZk
vp2RzQVTAqh9ORobgUXbz0Ny1DXtFkJDrhnxNvT4b5siZsf5XAIpWgbJZByZ6NM9XSFvNEBVk+QM
IgceaFk54Qwd+SWP03Vj5smehsColDuDuwb4hDAL7UcI3QxQ2KShlmcXUKtV5xTq2GSZzWiPgNRr
9mg3LnumC1iDNs4XKNQFmMBen3x1Hx3U5cRuFwh5P5wqdYHUKfgzA3OnQp4TcxyoVeS5ZYa1xh8D
IN5/TpAL2WaGORpXAF7pFZhpF5q5dyR0ywpQ3bmtuji+W4YcU2klG7cdv4V9baCwEtV4cOXxazMm
oHnGRovsmm9Wi502WoU+fPRf7K30HwAlTI4fITCZ5UFsK4nPBmFlaHoRDXOg9zFuyQeqducZT0M+
88zi3qAdZs+sZNYU+wDJITeyhZ5uI/cGJHOcbqjyZhvgA0jCCvmYiaf7NB4eUygbbHy89TxoCba6
czYsnAt15C4No0SN2En2SeM0QQRGeHqiTKH9XU9aECJ8fMqEvTfP4H0OIu5GmOfB7bYjxkqeChQg
oS/aWiDDQ0eNZbzUqZjuIu7+kGnn3lWTEwOMgTYaj5vNDvSN0ZY8KVBXgeUt0BWyRorMdE63gkNV
Zz8ZEoAze/6chaWHKL7qeLFTM7NxPtbKOinru+cwH52tJjI5U44Dpn4LrHqNb4rOEAdoXGorqIVV
r+4IXcUoFtMvewBPj+M7IKUygMo1jfRnWxhloJkWf4G8RbcOQ0O7913gOEfI7h5B6o+P3SSoG3WQ
t9ZEHj+0lhOuDEu+X1iaqBG+LdybWfazVgt7yFRBg22UW01m4YX3Ylz1KiPRWeUenaDVa2NWww73
Z20nOz68aF1y0lXrFajmyhXzkbA0jD68hDj7LDIzUX7zTaAle6dGn1IDdA16fx4J3AclYNDYdULs
yEYHK+9XhsiyK42glFkfXbP/PKqJ2+FeTwYQ6KSsuJg2A60DaBPXuHl4J1cdSs3mHaQcNPfUpwBl
r32nNNBhgEeTy2Qd0Awd2tIzigudLguhXyRmD1HS/tXn9jcJlgVtP/ZFtRMZysrYv0Drc9Kn/PRh
ah5aITTOzNoyDjmYSE/gqvrVGDG6jBvXg7CqL/ojtSC/zdLIQ+FsjabCDj8GWk8NMHeeddcyzp6L
ngzcysPXCmQp9M/oZtUV+Hzw/KAKsBlqF8h25dqiv2wDlUjx5JT8mthogCYOJ9tENp6rIUHQTDU0
dCYOxNKURqgRjJrfr5IYuP5M6hBagUjvFyTAunNom2i7V8R8pe10Z5rtG8P8YvuyOiY8ti9aj3eJ
DpDhdeaGAF4aAtSpdIo3NQAwyjuvKi0oUU8A9aMqdHOex+QnWOdDC8WRgeOE2PBBUNi7dGUDSoto
9LdFgue1JlWzFs3MTo4W7nuvGI5tZ3gXmqCD3aPr1Esbc1v6eC+e9CjeQ6C5uF8OrlU1+Gdx8SX9
54Toub+Oel7gr/AnQjhVca8Vpb3tIgnimn9OoM7PD57t/CA7c5EzCRITNdcKPDVkq1Q8LSLLzLhr
31+UzORVNunGk5l+Xkxkd23tucKv4/DB3vbIv1ma0+/ma9JVtKY2V3kiQc6iLorGFg99sD2vNzra
RFa04HIwEhQkQGcLev23n4nORGSzg/Stlw/2yRDtufR9JEnVj7l8IgCWfJ5dMy+pd+DxNo+DOtAZ
HVA1NY85mHj+3fbBhYYUS2HL8LPlP7P96ydwe7TD4hG/W9ZcPpnV+2wzeKjIi0kaV812jWvPcWdl
Ft7LyMYd2DQ9B4RsApB49FhzYe7gbywj2bRaW+6GOE3WJkpJG1BM5c9V5sdnfJmhz6mGCbCFzyAt
d6XhPNFgavsyAOOmPNHQZ662iTM2QS8ervaYJ+e6glhx2CuVI4SmorqFGjre5ZZQA2KvcyhdCrer
z65M4fTRPlwZWlURvuTlhHQXFJQo/N2VbVQAPvnQ5EtXZupnXq5MoTT752f+8MFbMHwcneHOr/AE
2wmzhI5KzbUAXF/pxQJdz4XOBpsDUt1MA1oypJNty54PEkrHDEdyaP0SnEFgqLcTxzvO7rNTEnPj
0PbJMcOtsj+S93Kd2ZOM82rLNWQBeV+0N2Fhc0gF2IrjJ1EAV+NnCTv2CkFrOqDDd6vRDyJC0IZ+
v4ZWhXntbLd7EiBT2FSGzrc0hHwixGknSBGTb6WW0htHn5dK8V94QHuTD/E3vX+KeNPeFzI68AhL
okMxZVe6pMxxA9J1yDigw/qv3LSri6nr4Gij00qHOiPn+qm0+wpippgdtDbp13HjR6s0AQf/O28r
Gc3d2zLkjb6eZgiW6LcFRxT8euSokvricO8y92WUwujPUxg/0a4VkmXgQzaRuPfabHh6szulm35m
/+A/CMVZ6aP8FdTqwypp8YXiHaq+8jym2+KNTn6ZW1z/eH3kkV88sL8YzlkIykDQ0i9mGraVrLdT
mmVgqi7HE4n8oJVUVAEUSH7qkNnYLrJAoO1NsPEY89Vio7N/1w+iacPtf3LPBcp00RnKANJF70MJ
UrOT44doPnLA7FU07QPlxe2CH7gdYWS35peyDec5SpK/zVH2/X/H0SrkqeImVLXWZlW3eG9pu0C2
SfjLtA6dAhQyo+JBK4T+BXnDYRPLCeRweOE4RYNbb4Fh156AhEGyEAq1j8XADeQB3kVGTGRPULfs
g9YAoKth9bFf9Ejn0yHqUhA4I885jxuHrxkHK+6smCNs/s3yHO+c9t8SxYo6jlweB9NCkBqWYKxa
OTKVZxCWxq+F/00qUlTRZ2vemYpTUfwVGhO2k6MFBQXm8g2BQyPPARBaWGxLwNF+ZlhWGFJwkEBo
JtJUP19Xgjm4dvcE/M8K7R4v2ulx6RIgu9vwbgdSqSaYmwnISD5vESFkHc3AUQxrXAfrwiVWgCrH
LE56AiX5oDSz4kRjx+qKEx0+s9FE54CQuwJd82pxHmmZebFlnSlKsbiZi/B2CQqYx/McCBpdloIz
SV12XmRZlM6stw+0TJBtvtjHxUGh7K0MBrVOcqcfgs7eX3X5hA3y1cdhZO4GgA5wEciN0+X+Nxf9
2bsGiMad5oXjd+ylM/RmfbOVuZA83v3xBnmf/y1yhIkskIDZBAsACGKnbWyiklA1pbOBdtb4fWiG
dVFgC5OA1OUwZcnNbkE+XnfdcrZ/4o+eNbDZcisMmOMM214bxDfudSva93TA9uMupg9nfwjjK9jQ
zACN3vGPImdP0u2MZxf68AeKRF11jiQHG2ww6zyth7O0w/osuuE5FNF1kWA1UPLbmJ1bbqjuRxOR
jfLHaKO/RJUCGzQ4XKCKdBNMpYAezYcbCXAxOQiw4jlGh2Rx4etntOE+dVMdo/k4Z2cyeQZHB2KM
/3GfN4CzaOOETOof5zKd4j3qqDro30BxNM9S8OIXudm8qEMu86ofQpRPLlDw6HP8fojTq5gcfd+Z
8mXmBZNCE0fHFseFA+wDL5ift2PQaW67XVzojEjARhU/QfqUFvdTCKBaDtSzZ7E7iPpU2bu8+GxV
zK7AAKspMszKVTN365bMdL5s45kVlYBdhd2q3izz7zICt9XeW9RFuu0EiuK7lJTGKEVfb/ocO5kC
23DQaqyEB1CRpUAKo46WA0dWD3Y0us91XqzIDGhZdekM/Am4QidohT/uoAWib2iW1sjf1tCxhjuC
BoANrbHu2mxeiCK7lotDP5ZTYMkcXLRT+pXKIXOVgwoeNKYSiiMZSvmVxzfvps0acj3ggkY0kOhf
KUQ/CDwNTnQee4mHFIUqwdBKo1OFQNIJkHpq6cnPuH/lpuOjkKLxgzPmp9Bj3pWp1mXlQCNDPdHe
3A1VBbbgGfnwfJtb4tRcplfv5ugyFAc6lc+uQNdTccsq/7zeW1wExJWZTMij1NrG9aDMoROjpGe6
4OFzJ/0wjx32V9y59pX0K81WZyfu598W5cp/j6eI2vfruyR3oOBo8qewrDkasyDUY5v+hUz4Ihn7
TGszqBRhkg7aIO8E9CsuU6lFT9LsjX0IUrPZA3/4p9JC19/bOhQzKi9PedGyrpt+ub1fDbku142N
u3djFeHRUWLulodGysp6DaEYB4Y1AeAiN8ev5MXd0D+2ozvgEbzHAMQIvWVvpY18lcoLmCaa4FPk
jYnrn0ZmyYNapRDcqI9pbvFUcTQHQMkXBpTfwZNedKGDW+Uc6YSpXOmjBy2Uye6iXWKO0YVmhG2W
q17TN43uO2hSBaI1OYoRxR9iio/ABls5v33eQRYu6Y3nFijybeJ7HOnCvDiD/8DbeHHmP2sMdJAU
A0qhtxhPd43n7LdXWiLgEWcozUa4V9JpWpv6eT5jFZhDc1tucpDS3GaVbXHxoyjbDpXjgn+riywo
sBdZtbH18TRTbXV+HGiaY5+IhauOyhws51ABpVk5DgDig5B8GozsYUjS2Wy/BZGXweUtqEJ+K5ia
TB4Lu6kfkAdqoX2Mhls0odUPjTp4aOpcgfrwc5uBPotraQPfAco1I8RTkHKBhqvfh2bUf2G1N+0d
xwq39mS3X70o35CDrDrUmtscOyQVaalIeuRxUPGDbKL74g36tHdNLdwm2H2sU6/XN5RfnrPY0Exs
VxGgkXh304p0Peet5zmt7DPg27iiQuigrXYunb5dgXEoW1MPqWCKAFPrI7faTs4DSAi1CzF80xkR
gSv0KV5Uo2PxRjq+uFngJF93osjW5EsTi58lZXnsCuv4jnV8WXgyxnvdEOOBTMCFdjsPRfwjOHT9
oHaddicm3Zo1jkyfDyAfBgiYmMU4kBB+OI4Pdh0Oz6j5rcgMfHaC7z1Yb4ilDEJVtzVmOrIW3HC0
Bs1CEWNeIwyTegVZ2foAIcoVzWGLllxqqdozSTRJLcTazpq50ZYPQ7xmRtPddV0xPqReNdKHITN9
mDRCSyCtsfxA3KzdZ1Zh48onUFPYoWmvGw9i4NKvrhOJ1WYJJM3UMNG4fycjvOxFzT11HNOUWzm7
cigCrXSR0gtj/RQnXbGnDoPZNh/n7gMym6qBoekkvh9DXcwysJ87kTt6AwP0z9h7NMHnICfAza32
QXqR9ChqySEKX3zxi+5m7eg3R09v87UoW+sArMW4rhzUklDqXlxpBdRDbq4USV60YG+3IURR3i0o
BjRR081z8fpzWbrVem9r0fB/e2VO/z+UXdlypDiU/SIiECCWV7bc7fRadr0Qdi1iFYtY9fVzULqd
7urumJmHIpB0Jag0IOnec8+BrkGPz9xVz6iFtlnkWqYEjSl0jC7KRE5tNBBY6r/YdXVDTb9L69cC
9O+76wCqG+/wtV45+dRIfzSONZJnHXOI5gF8wjS1jG3bDiCZBV9Ex20jsPVq5Zz9S5LmQiSxZuyJ
hXy0ImP1Q8jmaqf6jiwFmHk1vjbklg2aNcf0jnZVTZsMOUkX3WaOsNBNQdp74g5weDleHnHCqzul
4Cw7pKCNbbNg2oCEcwqu+n/rqhoxmzQ3jTU8yPpNRfXZMA0rwXr+YHZSwuMEBGoHFeZzBb5HYMin
/AdMFcnF1TQDcvhiqmf5dC6FaAN8ffIf8z9G/cNUjapMC/v7BVawDLEGd7vXiskny9Rtx0qbz/16
APXlsLEJQa5fiyQx8C547i0wSgP4tc7XQ22DKkF1VXWqfzdBNlh1vdp5JLsFVonszGVEyjK3TZ9h
7T6F04ouLjnYKQAU+WhRxTIbxkNviEhxRYKovw+quTe3asIxh0nbCSenviqqgzCOlem1gKM0XqBq
/q2TxoFozgCF0AQc/A2xLdB/gKOZlrkMAJmA4FFhNBCTvdZKByTMXNE3t6WBnTqFIJ+52n+pBBVT
fTN7phFKpHi6hARKrFACcfAhfMgK8SzB7LwrpQAzumrO5s48pLmIL6UciohyFTpU3VoLk1s92R9D
XcdTJvkwXIa71quz0TF+w1cxbizg/ta5Rk1E6kzTu0T6oMOrfemO5aUZ+XyODqccOMk5I4A/f/Yx
lMgF0KvixObNdZgvY5kIYuVm8q6Gu4wEstsfWmc6W/gXa3CPYzM39Y7AjAwWanVQDa5mg+9o5al2
69Hcua74dm30pizfSoRn0yjLs1/UvLWgwrC7sKxP2bONqPdZMbID7TAfylp8v1K2u5Z0I15ZBjw/
K0s7ADvCp3r9f+hfQkuqrnN6SBsnva0zvfEnZ6IbSLsOSaglVRuRvKKBRab0dq4coHMdpObuG1Hd
qzrVT52pQ4FpRZ/s+XSxBfdJjzTJ2o6uQ//R43qNSxc1TL1kZJsDD33ohuVJl85dy3R2BKq6u0vw
7qrqS+mfVVQfQZC5cIiEIhBIqiECSaOG1RPYQsF391FUGOUEGjuXVlVUrSlzk1gV/7OvgjtjQddH
C++WOOtJ9aRNoKBkuVM9qzOeDf84y9ZW5mDPBU0lpxrED6PD9gPsP44HXzpkeNz7qU7MTVvRatcI
0zgD+cSDApSCP4h2IQpSpsKW7r0pSwsLV7hZ/ml6IQoaBnCSUe1jVGWaycy8jPrXDXTI2ujnMn8W
ogHzJ8Slb4wyr4/GMNuQlcnqtwGYIDGBe/hqkRuUH3+bkEcdnE0liHlUWz1apjWSMUZ6VLtCVexc
qOlei6r1aqwD7PG/9PWQCQxxdCX5qKX4kivEFNa3XDDzdAFMFfkE1iTPhKzV1Obuxk6fmrX1YjvO
gJ4MBvLwPN8OlUx4aklwwikBcXWqDnZlljGXXeVfbeqVMfHiMb0aCpu10dJBs4tmw3KgdveCL6AZ
gwoBDmukwS2H6fOQJg007a9l1eViqSrX3oy46K26qCEuNp9DDBqkazwxmPtyal6HVgdkF7/cHXSZ
7pV3dqSi2hArkzFiBVC0SvlrKrUPK0vQ+3xVtlJWeuYuIACESzfTutdpHYv+bSxQkFcbZaU8vOsV
tZxX0WJ3Tfjh99Yg2gaWQeUTp/yjpNrYyDaqTfnEP0v/0Q8pm9rFz/5p+S/9EmxD1ZhqlE7YMdRD
271CszhphsR/qytcaPABL7kg+TsDg9P+gm5ZJugxIzJhxfDBdb5Kmc3wwMYD3P6BSopVWbCqzhQS
dcRGhvO1fMl4VmWx9vlS5raLhb+0wGcoajhVBF/2fMCuYskb81uH7JbQyZCxolSAdEc7J3we72wg
ERF5nLYAgZnfrp2UVa3PMmw1xneOk9XHcZS/CfhM0JOALsDxnjy7WPbXKlCIy22Re42v6pZSqy62
+uI8pdA0vdiCRWGTEjY/dFrQFV37isy3frd0cw4Xm9e8Fr357haedl50ozjPUmZ+s5rJySJYTnfZ
Pm0YfWlBGfTZu9S7j95wLV16Y6e7RzZQBw8O4a94O6amfdX1wdhxuYIRFqd5dZ3llz568jy4/XR2
pvm3s1qxrHfCKZV099EXk2T7uqx9Ew2JzarvqJNfQqtFiHcB5L88pRDhQbyKrvsMp2uaMDXaet+u
zhN9qnySIQFLmS02ZYFnFfLF4kUTloX5MtbVsGVgHdg2Uw8iiPXMTfKPMwBy/1H3/7e7jgJadLGT
QIRCl1qG5ppenNU1BUDVxGrD89x1BgmqNaFYc4S5g473h1k6Fh9mubaAqGSU1XHpS3gm8fjoInX2
o52TQBWZrlnhMgKaoYq9lj8gYb+4c/rMfOhI9d+d2p48AdOfh8qlzRfp3WlLOECYDI4u0fZbjrRK
SBvDIa4sliLBWqA0050qGpXm3en9R4d5ZAbkkIywXDspgz86KT97s17l2ilfeiQeosPlqk4H0iW7
gv9SGdOULHFHR6zex58qT1MdclbZIGZb6ljJScx9pd/BALMzXHtrNmc7sg8DVUQATBn8MUJnd3Vs
rfZ/jfCHgbqEqvvL4N8uUbo6OU/IJDL7srxzJYNu6sgf1EETixNolQkUGeH1gwZWthukvd9cLUgP
lF/S5/ZO1UHgHlqlNvSLiAl+lmAh5luN7NGjarXh7N5ZyJ77cglgkXZ9PzM4ph3+YLUk22Q0q0OI
vHzchDE+ksTI7tUQDbhJItIbNFIG/3LPrgQJiEZLslEdDMC5rvesLqLuuUkd+uc9q1bV61/ue15y
Frj1LI66tehhXZcXbpsC+Zjnz1K2ljqSX9rKbri0KaYb1fZpWWvivdAgCaRYhB3P1HdTCVKpK+0w
4+kLaLy8kw3M3ll2YP5bHd7uWgIG+FJqJD5Ja0ktUJRlB+fotfTZT1n+ve2f/ZQTfW6xwf1nv2vb
2k+Og/mgsR+DitqydXHC14VH2o+AbMlk/6XhQtesmJw/m0sgFkNT0eY2FEo1F0LiZF2lU4vsP/iJ
nSS9YcJA6HklGq77Kt0OxdB/lFNmOkELuefo0v7Z25iR/HQ5/DXCZcDKxPynpdJEbG4NXOmViyhg
X+wvRcPJkbTtrVGqvPUiKotin6yRLw5MR/DhRCZ6gRtaRddavavORhqrwvXglZC2l4g7lX0GF2fD
kfI2eB6wr83IwDSVlvgmyqy4DEKUVptk15FUzWW4pbiMpEqMVzawkdPDZFPrwPoxdBcGjYdO6OlN
vx6Gsk1vSnM+cCz49zJ17GkDYeAy6EpnjpQJZQRd1KlblCROByzkVRG7qoEgcwl7K0jyQPP+r1Ev
DZ/DqosMEn8Zdab6QrqoDKqCzFHSSnkooIAzsKE9SGATLwexFv+zrvYaiHkq6xlrVNeak50qqW7q
TPX9Yncd6w+ba5GAeDTgFQJpPdV0oJHnOvJ6Dz5cqNFAH5uDqtRXp4VM66OXphQMd26UpqyiO1VX
YWFThqp7Rc06ylZDaK2h8svpZ0/VhwhQz6c9triAIVULVvkuOc25eCrx5diqUsO4cVJnXJ0lEEUb
tR2tTSAMLlVrJ2U2GIYOqlT2+9IKfURrQV4AmpHG4ADYM03hpfJi8F+Xu9iYFgSLM3N3ubVUK5LN
kjnP+Zxnh3YSGSBlOFMHqBClf9Ypk7ZuakRMVsP00zq32dZyU6jF/ctQf9quJqRy/hrl2kVdUxWv
ddeiOiMDZhbQw95PHNibcgX+1Cs8R50BLl1Ml0p8jcxYK7MPG9WsDsXC0y9djKL8sPvS+Wp46ScS
4zKW6jy4EzSd/83mek9/XEUZNxIMURANAijPzH5okGLfGoTkt7Rhxa06gzQb/qRG1UTXBmdt9WiV
xN5imP61QZ2N5VQeurE9KLPrSKoxq3OkQkB7VtUrC1XvZPhyU6CUVel6wIv7cfmrrWpVlxctfIJX
Y2Uiss7bTEgQLHrsGfF2ZS/N7FSx6GS3cVmXv5ileIMmYHkG3sB5QEI0xAZglSTc3g1FKkLmjNmL
pck5IPrYHFQrdfEe0Ik9u97Q3fzn2Ik5vGX2VJ5JmTsPdeZdLskXje5ArgKId92960tl3JX69FMz
B3rXGgvAEQmC9TVOv0P251Iv1np3tIcg1wsJZ1X/M2lteift+qv9Os61Xtmrcf5ez1MOCcqsC5sW
Kh5mUo+PqWb1e9o61K8GMj4aFlg3PFAwqUZVlSxmbAnNA3lnOj1mxgDGC6MH89hqv5Q1jXRmJpFq
rbCy/zLanIz6OQO7lLIdnHS5vwgauQgy2huvMl6mVbhE6nwPgqQQLFPsTnSTeQf84YMSx6rhNNlY
no2N5moJJPTL1cqjzvYj1amc+1uzSEE1pzsQNrIlGMlzpOucjCUBSZo1A1uDZFq1UV0asOKDeexQ
d4h7G870qhBqWuU+Wdxlt6oE7oeP0hrdh9TRpaR2zp9tao+9ltq+SIK8wsL06q0EIQrfN514uPgj
GbErVVQWtWKiwG9T7cF8+5Cv/kzVoDybqn7teh3t7/Wk/z31EPzTLFaClxYOUuUq7cC2oa4xEYTh
wBr3dfhZCfB9Dn0x+ezx5a7+Xnf1wRoVUuhta4rXO75WF1gKz5rmOMGCDFLWe/ZZJ3qkc8IexyVN
H5H0+SKHhZ9UVYtc3qhkXRarYp1p9bFkYKa4dgDDkT9pYIpRVZB9rgJ7mJEFsA7ZsWnc2g6BwtU6
+N+vBwXe9FH/2/W6iQwRmBBSUKH06WO3kK/XM/KenyVNQsnAU1NMYL9U+UPqoF+zlP4sw+2thWYD
l8UXo2si0gzVCLBh5CDkLM7TZI836s60lJqhtUj38n/3ciM/yEEKaEji1i4/ABB8lAwPqqC3GVTL
+6zdq6Jo13QWGxsR9V8HGGC8zfRk36VTLhCCLc6pV0w3yvaPS9m59nGpy1XW32n8uJS6tZamhwrL
a79byuZCykBWGgZFrTDzPoA+gHO6sCpA7jSHl8hiF36FD6oFfJuCKRMfnS+VxiACt4OcpSJiUAfe
8+LSGcq6IKFuMwqyh/9j56LT8l3lQKHuOqA6swuwMl6vnqV2cSyx2qysfL6ZSzuAG8M+mzUgL+rA
vOSgOznguOnEkbG6ZBCBzfH9mFSZrcntpsd1xKOrWvNni43gnJ/uL+ZqsI48CaMxbtV4ZB0ZcSkg
00hp7K4XqntXD0W31NG1jpYW3SbEQB7t510NyTDdzHiJXAbNkGt9hhslCJYdr1XXm73cHDyUeCcn
LCjVJdQA4EL+esOqoRufE+LZCJbvrl7Ui+t09b5e6/7wmkJAgOxkpYH4529mqsMfTlpV94edKoIc
CHEiz/yhBM/UQUmp2W75oZ2Wpp7d+ddy62rLZjbne2VHFpN2/p829jQaoTOB6JACLVBuzJwHkrnz
wR1yCX4rSwOWnCL6gpx0Xd8XBDGZLK3fWuRZujef1q1IutmvjKQ9CXV67YiPF0An4KIML/m2KtVW
Jd1+KV9OzZV5w6ELIvdzkiBUs+bnfknN/TNVd1ysLtQ90wIGaCBDlYZDXpwIMr8oNAYYOyAeoWGe
HbS9Kn5pAUYp4b5q56vRlzJw9RoYnddeqt0U47yTjf2l6k+TS1lZf2kqKWa2gLkD31SEP6kparbp
vs7c8SDVZKImjc+66yT2WS95OR1USR1AsebuHOibGLw41WXh7qlmY6G5HhLoJN8iIk7xRWidmOko
aiMSVKEZbPNIQ65LABqK0fKVZUdqa4tJ5dcfIyBW0oJBTfOvg14txqXcLmuY7jKwavAkkHG6sOaN
iYdXCzsOf5sB2VngtnALl0tWYKHbWq0OSSJ1C6onYvvd0S6cSN3r9SqqX9/M4ErsTMR/8gC7G2Pv
ALN1RPJ8eVRn9jDqwldlz+jMaJBD5wPuSoRfpNlYgOTw76b4WdowEXYTqP7qcLG/DMWtnOxcUmx6
QagVwm8DD6YZgMZY9xcqCnA3naE8DP+1120I1m0ugBAQJQtLqUFAg0QVwMfTylvQfJ9zH/z0R0Lr
bwKCxWymgEx4Z9KOMenSSK9+gSXAB5YuB+Aw5ZAl1Lq9Jbb4tsNJZu+KpdpaGt0XQxeLTIZu/dMY
3LDRdvAphY65bJcSiDnmQDk1vdEZ+JWFG81Ui+HYiMTW5hCmohRoPrlpjGLDNWjIVOaPaQQmPmHb
fLQOE35OQdsDH+udyNvYacm2NcG1lILlqIh1u96nnhXSytrqAnF3KbZ5U+/YYG3MBfvfrNvaab5N
KxHZLdJCBi8qAwmggMmMg3RCDfoHVD5yiBzkEzTGem+HVdtpLpew0Ei06ONOcpAQ1OEddzSw88rI
6ap4KJaHQUynwsnAZJfGFnS9TH3CQ4L2vokc5sTFKH0Jqjc7BwRykBHIMbZIXwyXikfr/SAYc6MV
D1ZOjwlSoVoqd/iQSXDpN4a1FbWLH8Q+UruIsc7btvi7pcSJO+FEoKMFWghakVhoDDSPS0ePJmgM
uI3ccHY7WtxHpBeQa2fHeBEAUQv4kh2Y+RLrDtIqxLgZ7WZbuwhlG9musqe4oWwnXboB5jUaxzB3
x2Bq5K43JkDhAJhIkXhQTuDnTaBmCH+hJLu5dxEYynbSRsg7OUE5JZK1FY65GdU83daO3DAdWqcC
kyxdDjXzYi0ft2UC8TikoM3OEDotfFTsEaywsed52yJhsZfPIevwQMxmXA3tLknlHaaVuIAcV4IZ
Na/xoQNTsA3ZR4u5oJjaMMEjkoDB0KFILMdD0eKKiR4jpzkYhLGpK8wHcKK1mRGPcoQEX3IW3hxB
NS0uhIaJu0N2/uM8L3E1I9kfqVIQCovsvt1JCDaV4h1UARvXtmOzIRsXYjBDGY2OGdkUogWyiwue
bfoZKNzSiBKIwCX4xYRRhaveu1duQCkU610ZJWazcaH+KjooNzhjZBpL6IKqCdRswTDH+BRjokgB
hMrjvkMu+8hCgKqjYtKiUjNCuARjZEhmeMcdFtUJ7gEJA30m4n5ON5D7jCoGx36y4KeNwbUYjHkZ
t0gW0RFfMIs+sjAQdLEiOwfvyvCa6pARMMIkxTJ8iO0UGg5lugfAGoyUBFJsWujY+hs4LTcEcs1x
kwCuLrET0SuojuFJrFPxhHzmX0tCi8Dk1i7pjRtDlEloI2NRermzaTwWinkmeJoh6G5mm1xH3Mbj
2Y0Lmj8ozPgDByMdo+wAYYanNPNmX6RwmwCDddb64neb6c/urJ30RYaeW771Fpz+gGZaYEKDACOw
sTvq2Ty4Z17xYtDmu+jnDKy1coMvZDG+mzWU5HXPgrB83QNXx28bPh2wlYqoDT24uriBTt5+co2d
Bd5wbLIq4Puw8LTS2fVtfpQWeckMcd+YJAL8ZkRC//RKoX1T900gJPj5zHJeAtJnL8a6/2ygRMOF
c+9MHQJtCf1ZS4QhrDBxjB30pXxmpbcANGy6wikjrE8CTGI3tBLfdUMTUcKywBKYfyBC2EeFPW+h
OHo30O61TQu/6QtE5Mfuxup1vxzpe2fegmrLi5nV3UnncRIAiGrdSwp2A99h1Q1gBxsEnWrf9cRj
1lmDb/LnAiqNfpohR9FwXvKsPPUzMI1Nv6sNb9/k6XkeaR02uojAfVfG+ji9AeRxsIo+C0CeMvgQ
ivFlT4421eOejxCqvgXWEWK0Zgzx1chOupPMRySQV6sOfAfxOBuPM3Ifxtht5xtKgJKe4SgzTC+u
GPvlzOKAV/DbAuHESlg3UFiHFmxosPyGyfTbPLk/gIQMLXAWzeP8CBX41XfuDw6LZcu3nWEeCz3d
z1Nxogn0vctJ3lg0EmTeD7aE1BA7gBh3wxE7ASViHi+gks+Fc8MWvmnrBSoN/UsNQWcfWSthw+ew
x35B63cF5n1jdvXA7pcgNe7qYbiZdHxs31jLD6Da2Wf1vK9I+4oUPB+5ePAd+0ldvYNz5nF0vcrn
9bgzxXPauwBwt5gjDfytanIqUzt2aAPIMI9Lu8Raib9rmsnwkTZfEORvIN9CNvY4vjIXtEdLD+mu
pUsgqwShd7k8Fjk7JVzbcRv6EsjVfU2c/mBCEoDM8IPpc37PtQgRxwEosux3k8n39G2QFDKOXoOF
QNc/E567W2/63vCfyAY2Dpn2HTSTtk/gXQ0aAK7M5dQY+dEg2nZsrd1ijsdkELtR93cur89jVp2n
ufEF816Wwb11bS9EODtKdXZXTnDyen5FyYkPeGILkf4QQ3nbpKClLisZ2g0EEntMFPqqWQz9a/xW
N1VtRLrL3oEhzECs6otlKH3qoFXPvmvy1EIzxU/s7tHGR3wwtJPE9FFn493UnhIs6fy6mLcjHre6
tg5LRne9S+Nm7jdLAY2yfDlC4wORj+rVNd2op8ZJp2VsLHZQzuauGMZn3aveHexD0t8MvcVLObj7
lBbfLLrgu+Asu9FYMGNAn8KZIgtzW9J7fgm4YNEgf1CKG6Aywbxr+DNDCHg7ZnhksUlIdGSqAG4B
rYQ3JLyBlZNFfVMYkSzbLEhninnf2y8dCDVyYHHANSfe4FpGWsnP1IJoCIPupZ9UDO+sAbLSguvR
yJZnODxvWw3Yf41aZzCR3yA3sQhZOfqtpp+KwfwuEqTXgYJ/J4p5n4weQj64ItjJyEMDBpS8QpKN
cSDzcw4UEsk95CMMt47jRR53985K2FpavzZal0RWN8eghXziMxIYyuXY9GD8n/rNxLp9tWjntohz
PDK2O5h+S9tzKsaHenHfvLm5w/IA3LS3NXIjfHwV8CnSnB3ACrc2nhahCd81sFrEohNUN9Di5CBD
9Vvv3hEC7wCWyN0Z8hi3naiiHD6HBSJBCV7LtPQCcKxAujp/bpJxP1HjzFn+ajWgNJqTeFh/r8zE
N8WVTxwS5XoDaUT7R87BD2EREdcWQOqWHqT4tyTWJluWGdHzagsxisY1XquketO+W5B0Scn0vZXd
nvT9Wab6jQ3h3gLrCQPgGJ9PTQUGs+Wh6bHiMuw37jZYaqbABYLOGbM7sK7HvJK2j4C54fNkPCfg
pDGOfc/Dgp+6Bd4V8I9BPmwKO9LiZfF6EFqwObYTrD8bOMNkyCTuad5BzGevtx7WzucmIfvOXmJe
bmthE0xbMgSYFoQdRe+D4vAdsCiQQlu/E1nfJv1eZ/ldKdpb6LGAe23I4K0pwJyOjayp39lJdW5H
6ykxlzvTA5k+W86YNOJWWpsBc7zfpFaJsFhkzcMN692AWtBXnVa6MJF8h7bfN2uZ97xmIGhpoH03
bEta3yRlu+nN9LayIMR30g2e+YhbVKcMt5+MGv9mWvh6ZgYoWme7RTi2AvdqOi7bCtgT/Lor0UMl
g6Zi05OTGP1tmdhbCyJZVdHT17bJqg33kgDUA6jyxtsR3EzwGAEwP8E7I+w3oxqg2BCnVbMhDRh9
KmdM91XTx3NvQbelcpBTA/7gtDW+z0ihq5qx2zTjc5k34yad8N3SEUrNOrGttQ6UYQAanPNubGJK
qinoNDM7g4Wkd/1KkqPnZgiKall+VnaiBqTfTIsK2msUO6gkQYvR9gDmjS40OUBB5EIPsaYQdl+O
aizVWR3qVAPlQyWCfMaFrkwhaWJgSzOM2hb5VydphW01vlMnWqgGfXvDcPflUINr1p3S7WiAqt7L
Gmy8u8DMxAZ8e0XU2FYgcgKx63LeyLlr9lg4F/Asr5Y8tSlgv8MeNEYOSN+m+3rbAZmyZSzpBh/a
cfKorYcuXThuMDGCcsnGe29sflVeh73aRKFDh/TloZRnF7Gvwzxk5slroM7NZxM5ikbzZnT6fdtN
ul9rtr0heCS1FgAjcAbMz6UJL7k2hjQpppcCAJrNOAJkJD0pDtyZITeCD63bcOst56MOZXQLa/HM
+Aldk+aWMxvqh2Yu9owi+2AA4hMxx/au06bIy5ITSds2Zk2eYO9L3gdTg/its827Onu1EXH1xSg3
piP6V52L39idynNxS4bM2gJk3Pglks6H+VcFnWvN+Ta3QGul42/Wi3ZP9IzeZpWJGRrrxbF5RYq1
7nNIxAaJPVHMtnb+SsmEN8gFWFWnIGZOZ1Ycusb8UQ/ZIzL1tBdqIXEdwl36Zk5k8kI7ROnJVIHT
LGkDnvH3BomVJ31m+imdDHmalnXlk7gvhkPxHVIN3tTVm57/6CXPkd5mWqfZKF4mnvXbeS1loPkD
J816qiG/BLugcnsxW6sWCTWgHLw7kTYCElHriX3ivJ4Dk83ANq911wZ15to68j/TWJleDdSZ5xrl
ZhwMMFHD6ZMVS/KzASFQm2VIo8sdXxLodjqTBa2XFFtDZFNk8dLrLcIv5u+2rsk+nbaAFbdxx0pQ
/fTTO3ONJrBmwz3rVmtsDahybg1kjt4V0wgFFMdO3k1z8kduNr/0DpA8SWbvkQDHG1ORNQe8dPqJ
9ljWD5UW61md3qsDJmikQBk6ci9kep+UK8gHGm5BsYK9bYB/RqDN78FmsiqWYNHPetIBj2EnEpLD
S7txvTBrAaOSkEW6XxJxAHDDOgn46O+rbL4ZZK7tWsva9vZwMtkE9VSdgNxj6Nm5qtJ3F8lXttZ1
jwafi3PC5PeZSvdbMnuYY4bJjPSlnp88Z9hpBUTNMjE94oWG/lDuokb/BZWTceeBza7TC+hpLMDv
P4FN0n01kNARQ0oIVAoOQ/wfK958cDB5gTR8O8zUjrsq6bDv5/me1uC9HmZ/Rs5DOt+PhCG5qArX
9cgypqG9vtWZjy+2rzlJ4ECad+7AR4zE89wKoCe0KbAZB/lX5OjVHspzIfZE/lj+7ppfgO8HS+si
jNOB8zSaSiNukG+Nmw2q/qUb3vsRaevwPuk5iCVwBcsUfgZRtARomRIOzRxkop7+2ALw6EDBuqt+
TWYVImPZhzZF6NIfk16APR25lv37gFUOEt7CxtV9JIP4PZwBdrKjzRtkc31ksosEbPh1g9U0mMiW
22z6DaAr6K8ZtkhbW78xTNtviyfiBUUXWeyHY30XGb5aLXKcz7ldBVi/Yrn6E6QicMBM/oRxjIFC
EvVXkxN4ehAIga67BH9sQn6bZmzr92M7gGUbVAfgFkyrfc6xNHF368yPHISljzQodGg19OxBIldb
3wFu8U1NBprTBgvgRxqeOb0BGFfUvm3ovo6oXIe8LzAq2fajpt27rAHbDt8mDmbknQXXXm99M7E4
J/29NcDdjLnMmDOweab+ihfMGsAlsRDDvQ79K2uwcmnvLAr5OYkdMmJDWEzw6VHH7y+SOiQdiwbQ
1fT4nwPkHpgtGLq5GTv4P/bVpofvrxDg9YGebAlOeNwJ/CxVkMA105pLAN49X8PDoyP/0mYQzYQv
ordvwXbmG6DFbaZjirDTCKLRoX4b3W+1ZcDh8rvvQdox4JOOtfDYPUBiy6/hKChmLJFaqIAzMGRo
zynkDsz2RiOn9BlKDdh5DwHmBCi+gYumzbRdBaXqWbxb/CQ07IYYfptJg5/0toERK8u4g9+WY+ZD
uhjWIdjn/bKn9S88B4mEKwJIAOkgF94MBhs8VTULGuNV0ink0BDwblmGJXxVgJAMX6DKiIYGXsPW
ipD/GmhYwo7tT2ZhpR9CPy72SlDYCTesprPnDaFszQiJlSFLCBwJY6B7R723wdNyJDWL3GaKlqQM
FjxkxMV70+rBYDzrU+b3ZhU0YBeznFOlHycughrg10yzwL1T4U/khZURcr2O+g6Zu/gHsmCEDZ/c
5TlZvi3Avej6w4p4gOwZfj2slli6kqP6XSQsvFmkiPvShuaNgTwGLE+XPHQB/Wgp4nkpIPxI2WiC
1isifLVuRh2UPw5WK4ZBhu+e1FMoUTaA0LpgiFpz8wo23smc3A0G1GOQEoNlMQXD3gJuxzOUnd3j
QAVK0JQwkVj3yiFLH8x0Mo8QDR4ekTGxv9TDIx+naWFvVHGCELrjWu6zY9Wnlt6ziVjxkoAKDcnw
02sFBl6/HzUPu4HGQuSX/lL1DdBRIahhmr1MZL5jIvH8LMHDMPtIYA4sHV5rysQ7grXwoCRpCVk4
9lQ1y4Ore7GB5G5/2UHyI4sBNwetd0pOBRf8LkkeQSkg7kU1awFnvQNarRzx3q7vdwQccgFPmtVH
3SVxUUBfE/5fAKdG/J1ApO4vyxFUxnh8BHlvcvzSIPLI8To17Ddfsp3WJi9Ac3AttXyX8RtAFn+3
K2eFmScmfLne47A8F8Q37FvsuSPPoyHUApJ2Y+X3UGs0nyn9H67Oa7dxZVvXT0SAxcxbkqKiLcm5
+4Zod2DOxfj056MWDtbeG5hTkCVZLVNk1Rj/+MNNyXbs7buCuimmLbTpdloNU7S8AG8tD72Rb4rm
zV47UX7qGWvtwjuahTYcB8tx3xXXOeKSlvzq4KwEVM8L7KukJHRwfmnH4YeTxPkvVNe5j2w7m11s
GlFKaMXWwxnHdWzBoOMLYKrvoPSv6l/oP7w0eW5gEAx8/8aHpUZeX+KRpee+VD6s2ESCeTP0bldZ
Lm1Q5dfKDOFsONVKumuVed7HTYHs/kXL57NQ0oTDvfgDmsU8Ge6TYgUuoLqbwgfJmXVP+s8FiDKO
f3TA+LPJrq1uCd5co2wA6e/FGQJQgKLFhK+7KWmPqhUXbCh0RfO9umxp7YtS33ScBwExgDsVfDMb
NrkY7N/wtMUAvFp/5Pb4lxFHk99GJcMMb4vgqBhNhk03Z749wdgvVMP18K2MP4vasr1siMRxhAHk
N9baBwlWYs/z6lqAZcoFkl29zxJpnkSVZl46OQmk6PHkFE7xXijq1RaRdaMqyIL0akbJWcdfK5lX
cZDlt9L/5DRLNv0m2+i9V7P4mSDC8rwWykdfM2h1uyj9axjHSTOTEyroUOCFQJYKobk46+JMsJI7
sBLzXkC6bwIrfwNt0EQd5ISxzLnYRTNwTftl9Ekgu9/uonqK+qXiY11p6i6vKDRWsWPWti/B0Tmo
MGZj46NZqMAYc7Rz5E3jZofE1KRAk3fXCv3flJoeWRA/GEFE17yu7YOh1X69JmuwrFWo0YJi7zyK
ndNXX0NWW55pjukR30GkRw3bTKdrzzXzvbfCtUGqivJ53Ky/7RDW5EnLysY361J8qHS1qXRTCB4d
4IvbwnsDvvMXvMkZZPT4tzfKR81uPYWod4lxs7MLhtY4TJr8nQ2HR0sr06/y+m7nuWdIIN86zvxt
C8RYFbcAYDg9QwLZWEfA6/6oNOZuVWUIVseuOM2/rRm/sQbj9BqfKExsaULKzluqEvewurvXfQfn
DVOFTqjvS5TB0/jduQ2lDDmrod25T41pn6JhftY3pL009ClApBl59cJ3kOZYqubR2vlmFQkW2W3T
MAUOIaTtyuI5jwCil4IZWFr7omBjwIMqAF85TFn8t9eSE06uvT9G4xIO1rVlPL2vqOuF4gKkRq8d
4NwM2p8W8V+sZ6is5vkZmgIYXE6hEmk7LUnCXItwfvVEpzBmtklaFD0h6NjJFKivYvPAIP9djO1n
E5lM9obN0UHHMVt1ih3iyjw0XWaP5HNuWmQgVY1s6+yttUHLTXSdWhJ/pYRFMt3Jyi1QOsk/7J9E
m1+MOVRFYwd9lnBptUBkj5tB4vmdTPHJEgpRPelv2ucDVk/XqXC5EOK5xgmAG1RQ9XOH6Nmfa6SL
j8cebwBI01FmYJwT0UXMhyKPw3QCa4VsgHnG5lIZpcWPWjFvNJantMlpVYXGTmkvr1pK/kPec5FO
jYJ7nQ51OZ8glE2yX/E6xjFCj1WIcdWLQJL1gcAxA0RItaeh1uWzxiys7hx/ybF9kWzofHPWEYva
2isL0KyIgZcRTlAI7Xh5Nwb1VNdXxx5x9pUI7qppgmirhrMar8eoLoK4YptRe4vo4y7zVoCdPbqB
LTLCLd9E86IyEU6pqbGD800ny88MipqPrPqHd7H7WbSZch4Ms/B1VyvuaU8iPYTyc28nHy7JlQyz
hHvWcROWrVK/sER3oTXFk4987y+kzJF4p+rcak6zr3uI9OoccR0WentR1oHIZUYYsDXAZsxxjDwk
OvKyuLZzro09Fbn1ZImKTTnS3xL2HSv/WmjP7laRHNU2no4708ghqmED+FOklofHavwlxZocY8fV
IKVnw33RIaGTCxIqox60TNx6SNpT3QXMTgllCFzV8tbkY8xutXso859EUPkytjxjrijGLlJjEss+
m+d1CPQ89z60M+cdNzD3QAr9ccXoxC+nvAgWiyJKdpm8NSriypbk3UAv1OakbSjM496U4eJeD86L
pq3jwcAyCpLMrwcitIHMVd3L5we4RCQWo2/mAzEzWJz4e2jm1aLtGnX5WG29e2vUA/Gv1sec6fOh
mqn0hU3+GRePJab1qk6ObxCMdhgUeVCE+g9QXflUFoNz0hh0Hydj4ZG6wThVRb8i7fnbIrprK5vY
wNCi3anJtAiRc4bXgjZiGdmhfD0kkd1eTSc95XD5Q1lDd4mzqDz998YWZfWfH9eRP29Ca+szQTsb
LeyKtBL/QNLRPjdpSHbqoZPVgFarYpVeZtq4JffslARfnB8YqZMDeVqk/GOSs3FasHoNE435HWDI
L0W1z/NkPplL1wbuqH04HVnOtStyZunu6i3kZjzFWYx3brPmz6OUf+fxB8KOBadiPXXyTwcNoa+4
Gds9HIOTnmaL19stxNIBXLERjjcP9bFLmIVORD35rUP7opY0DEurDoelAWV11fxei49cZa1I6m5+
Gm3rXVhuhZY5W68FWeNT2ulP0mjemP8htHlutPULN02cchvLT8llq27WUssDhxJf89zxHYm1N0ba
0mivFuMwc6bgx38acxLpaqe4aZxAty5C7/q9YdIUcIJvxiijvo9t7BTHOfuVDW56XbGM9uJ1YovL
rRTdBBwRV6/LF6kcIkMOx54r43NFg0kXI+/ZbOX06CI5zBiR7wwLrnBFuhOGQ9VFzwtuMj2l3tpM
3dZk32xkv267KTPgriavf7GOsnebeOFRl0IFezJH6s/SxvSrztz5rK92KNWswUT1Os9UGbmZmzdp
71AYeE2jw9tiwIYhJOs/XVMNdkO6w02qyq1fV7EfN/Vvrdnz+XGvdIp/duRY2HPpuLy7zoaBk83a
6EkVomMnT051yErWzi5Tkf2gReLJNfp6P8gReCzWfiSJdVTiw1RDF3ZU9Utb6Tg1e9hxHaRhj0vK
Dry396dRLOfOeMtHC7g3aYt3gmOCsm3kLhvd8mbrQ0Mm83NZLsAAuQrSJtqzWVOJY2KWEhzdJV7e
ZbcWcQw2jIP1rhFmVdTKh1wTeeUM+GmPuXVoaFv4xwFZHGd1jkXzZ8kNUsmQZbZ0OS9wxf4ZUss/
x3ra5xZSqMiR3a3R+bXaaW8iMluVuUQZndG8QU3I0uelFMaJBuCoPdxaqmXePayZewKgqQoSOn9I
u9fHY/YoMGlumSISi/w929N9SAglHVFDB/pYrp5tZ/2xMZqvyi1OjblCz5t7oAetGXYUS5RNUfQR
kZBwlfGB5GvNS3BSYTBc0oIi6CeW/Csp6DN9hEoRhYixS5iN2iUSxvukYkleQ5mYo5NCVxG1sBSm
e0NQYxTnR5Xc0x5tn/174JDiVQ+NCiocIAAMiUZ/nZN6l8v5gqvHc4kToaY5Yam65AA0u6UmOSDB
xTzNwjX5HYE65C75FLbYa3q5H90kdJU/VizPTESeo1ye8Z68tp+oEm2KWuRVb4hhxZtchq+pNZZn
0Xdnc1KSe9f274ZmN1fIZ4DI7HSnanbR43ZDxZKZvyn2eJlWGdHc2SfZpxe27X3ZJacBAy8Xl74q
x2o+7XZ1u1+VeZ/AV5AIGeaqGndVjc60mcvZc6OBXSUTBYk59uK3yXIzFybrk82gwJzNPSFUcVjk
qR0gm+qelBYnGROtcCqaKshwxArW8Qe9COtjihJ1kv5sAGOAMmSbEgL2zOj0zznFvAAjLOWzaLAH
qYf+/PipsakI+6yAYDbnBlsncsVosp0nKbTfBVYxDE1a6GU8Mpfd05ysOVN3fLhXxbwYqeKwMi07
E25EOGeafUzg8E7XrvyGWeTVWuHPOMOlnAFVX/qafMvwrK+1zmdwQXPxEic/pLw2nC+Ope+yRaUz
KLyevlInt6qC62GgCYPZDFRHW4PkXW1zvu43mkEZbVQcmAuQD5BZY/HjBCQO+cPk+szx9mOXBEu0
hbeHhfuHONsd0TcBcVmB00+HtLaPBl0OLAzf7Bpsi4GnoLWLQfWJ1NuQkV1Khk0GjuQour+a+Xmc
olM+8qSMFp9MArFjp1mfyI8+dBg/fzh8tfH8WxW/aifeMVQN2Ag5et2UoSKriJrB5bBnCa3szyKt
Okas3ExcqAyArnVG6OLEQJOy05g+7EoNMrvfr0Ldd9DYzWxlOPZTO9SCa8hqAkIzdyJJL8i7w0iI
vTsM50iXB1Tm1A3wumAaqePkS/4iZxtnJ+eqf47IFHDj15FJxzagxMTOx5bKa6PXVv0JxMN/SSc8
ZQTgy9pd0xAr3JFIoMkAv/0jkBaeHnRQu6li9Ll6wHQsAUPQ12ug2FwSmPBkml8qhJJlkm6nY6/L
fISqO9FhU2JV+z7CMUqHgAYxh/Z8N9NRqds5ob0QadFV70QKe0kGHWRv1SBPc7RLy/icgKPZK0a1
tLNSq0PHzC6rM3sGVMwq14IR6eU8qHtJIRNnSZBV6EE5RzY+YUVo4ai9JjZEg9HEWLo6aUkdaJjb
SeogVcSHyGFYrFRHeCO7rG131ixPpb6eWxc5OxbhGxbrckRMVjlCGsKMY1Aa8DCnwhH0ChlT8qFQ
DwYYf2jF2a5VQT0s0V5URF8Dakoi13HHADF5701ONEAdUjloOdoDjD88aGLP2kbtTr8X68kRXntL
6yPxaTlmSNV8sIYbDRFVWdupB9pw8NOuz+4d1mjMeYtzleF/R7BGn3UHWBSegPEh6wHuYhW6JQDR
+GTpR6eD29ZgXpxhKS13K9NvzfioDd0blddIAC7V9JupGagkujkujEID9tYZP3Qqt6/F5qtlLd+O
czlEux4A2FRIJyziM679oTaIY0TaUp4oLVcJLYQBb99luhfKia2fnDjVzyiwjo46uHtIY/ZTCzXQ
H4fhtaITX+Z+CbQ5Ma7T+KCX6voJvn16kWZnYIwtnxj2QgTSvmk2PKdSfAym4802AF0mMgHHvbnV
5KuGihlzup048B+tZW+bcro2Wm8EzUocLgnux7Kmv29ylxIMJ7u/ahEqJvwd+CBd0JWusze06Y/h
GuJjVXXMBnIYHh3X2Zr1d0nG+RpVKK2IqLclSMBQ7ucV3MDqoHrGFsYQ9LYinp6ixLK/YlP6g95A
7VnMJdSsNWPjGcLJOGA0IDeSF/0x/rwqToSJ4V4tbfZodg0gGvNFWjiYnGIDQiIZ2Bhp+K0euAUd
3bvpY3QHPVGSlWB5E8f+s14AiY52vmPtj4ZQTF5p/lrsf9bwVXZXnPz0Nsa55c8KCyDTZozuvm1V
81dBUToWXt1TKS4stT7t7tLtGiOE9pK673ESdM4rfjMi2mXayRj2UXeoWd4ycwnq9Ta6n031PBNL
wL+tyJCvyyb+mTwBA0Olfbd4GwbviL+GeB10lyXqNYI/UkJQurX9SXOfUug2aTiMfy0GDzk1WZWd
zfGYLaeRjRJ6Gg74S2i4pwlyjaF9zoWjX51EvImk0f7Z3e/ejqw/i0sJT1xP9z7bSQMU2EB/tJ1T
ZCm+aq/w2bQ8SKzRa7TYV25NkfopRzt1CgmXJAlsMevnlv4V7r/gQ8OCg0+tBUI7QaxbdVjV7C/M
JpbAlETAdqUdLsSCcU7HxUIuSq+c43U9cOZnGHKyPC5SGw5kYJ37usP6o8cFt+CMFcqboi74F/fR
D2bd7ML5OSblMO1uuay0T3dlNVSdeTiqmXhaZJKf1DzuaPpJQMtGIDFdvJaxOj93Sbm3jeRpdNLx
c5l1eUqd2vR1obzj2jrczHxOd1mJlictv0aNYOsPs3qrnPc+mbx5GSFS3YV63Hb6BDTf4XraqBh6
x1YI/phCz+yfDcoyYbcwxT2njnNfUER4OrNeR6/7vd3l39M8/6l1ldyhZHyr9L73jWpywtxmBLHO
RkNUiRKmHWJKLc7nIIMUCRD+KapnlZalsxqvzQZlz6yKcoSBlObZibhnvcK+2EPuVAGKoB1kI0UH
BIxRfYJARnnQDtkcapDoa3h4umL8MnKj91FL7JJteFYypuq8EfNAyDZG9rHkw86JuuycSqvycmeo
d51dt2HZMkgz4WGMZMOdYXR5IBDh9rHsoSQPLztFgupq8SZmJqXy3ZQfauJA8+j815XZdPek0qLm
oHcGsxdpCm9lkYXw59fpd7KOfJf3ganl70FNP3XquVrFBYsgBEPQ1FqmDFWp1AHhdthzVtGftcNx
M3fU+cOhBlngz4xtdOnQG92RDvhRxcedC7pBs59cOIOr/nN7HH+Z/GymqvATZewPnQmU0hPoC/m5
uNtx/J4S/dsaPba2z1y6CDfk4MsVekxprrA69fjamhT0bjyGcVllBwiV8NGTFXi1S1ofChkDn6wh
XpARrR7h8cvMoe9PWeb6TrMwcVP8beKY4XfQdJIGVw8kIfXriACR0SlJhZw3YNtamKI7G1i3qjeq
VOAHKCaGfrFNB75VowbSOg/BIpT4bC/Npdn+8rjDhXaeXRGaY/a9Ovm9gj13VVzOznZtgUunCXYR
Qzm3b4RXDMLyZt2wcftPhiPrsW9que017qvJSHse391I2mE5AjT2ajm/N8tyUCrZ3eeVvcDEEJZB
YbUb2d9PdpRxqTSDezRyrJmUJ0f7R7alFaTdq3Aouohzod+D8xexW66R4kIX1d8gvlky2y1O/Hcd
zWXf0XW6XdOd5AwcAj/OS2kB0KBS9/p5JVLSrH7hyk7n1RF02Ur1PeWS1+LYILNeSfdM4UJ3yn+l
KBwhWPEdlwsAi/FHofKOZLKLkkuas/PN5Vi8SO2tj/Ofpv3Vd29S60IC4OGPjZDJIPausaegD3Dc
323bkk3peIb1r4PG3MZ5iHPEIWI+AOJktoDWLCF+brEnrfo1y7I/pDVCpN+wpNH+sNk1yrgsT4mo
wdra+Y53qz7mVO6wjlWAfn7XOlkrPNxog3UUBn9HsbjHJiuqvds6jG/MhiYBw9wxV4NJjeXRakT5
1jkgDEl5qbLhWvVJFmLb7+5SderpJT6aaSuFcUCRfgSdD1A2TMYAamzAUrOrOAPXIWcwzUQW9oHy
XjL4V2Xr2Zm1yY39sVrPVUONOGxxtdUuso0PGk1JVGDzkhva3VW6IRzE1J361iKn0J4vZcesyyx6
0tQzw2ZJJkVHobxgQtW8rVUubzjZAOVX6nPUw4dTS2P8YQhD+AMpP2ezsKb3epxDcxuExtOX5OAV
zO/LWNnhlxrA3toxC6JmV30NAsLadIHRQYJ97qKL8qaNrAlUXmODXqH4YzJg8cU8nmfBQZzr7meh
ujNWVFQ7hW3s0tb6jCLoJKNdP7n16kd1Yh81mLfDWLLMOdSuU2/8yHH3XBrgB5RfL0rC0rKqlBko
lnD2bJoz6DGMHSaijMFr/YIeZl3ui5ExXvmDh+tBt4ioljXwLYW+qz0VUmEwPUc/FttFP66f7Op7
hcgaM9O1rn19zVWd1k1nJghTZE3XXRXHn7GdTPcOePKeVElP7wMA1S745dpRqUBMnKw7PptQcRNL
QpQwv2KN7FVtV62V1xfzAW5rfc6lpT5Fozz2KiB0rr/pqtZ+GJ3KFT68KPoI0Xb61jTrW1khVkMx
E35X/ZkrbWUE4sLFwS8OQv+gQn3ZgIT5CjcLVwQYtR48T2smk2WAuOYW7CtM4GU+70rZB+xDV0jj
12ZqQtd0zvr8q5nMe7MOb3rzb1yd85hWMDCqw9wmt8IM4bUXBxdWrNljItAOsXNKoU8Eaa7Ufsol
TP5VXn1ij/Sux84bqc2vFQMBK6JahhJp2aThDuj/YNXqTpAlKmqwNS2vcluSQDZLwt7d9c1eSo7Q
dFmhQNtZ8azZSXvSOw1LkGkMLcP9V5fTHxiSY7iMI0GzI8WAOd/JR79VPUdFmst7q3V3Leu2JgIr
CqbkYvk3q83R2uSvi/EvXecn1yKyU2TrTgcKjCs7NOtB+m7X+YpK6y5xRDXR1TEHuY6jhDRnnAsu
uzCaywZDxhHlsDBXZrbtfODrUPao3vzMJB6H6zWJBwTs4kMM+fvMp/qIpTHto3KmdM4nRgkYVM9Y
sJPjuV8SAKbtCCX0i3F8wS30A88ez1iZjEQmY2Ftj9uEvm/kOn8mTOWbRN7iblivjggys5cID7DK
nqqh9iVYwBN8TbwqZseC1T3vq47JtpWQF2ss5N9OyZdrWkNYLWVzHGtqQPNZ3UjTnXJasHvaDb2j
+PWkY2SRas1R6fC95ZTO9so0TLsUMgxd7HJLnclBoTSSuVHuAO8FbWxMQE4yWvpz29KWZAr1y3pQ
m/mXY8c/1jL6NbsuNJbtPOli9ZI2Tg0HuK2DqjXNt9yBjJOwr+uq+zuTCdLD7GdaT2zNkN45Yyv1
SQ6sYiPU/wzDG4nE4cu6Gs5fRJ1crQnh0M94oAUOG74TVMt+TffxN1CHPb7BMuPA/YktQRgcp76B
aTCw4koMXPQ6x0+65UPfJ6rZLy184Sje0R5g5u2gj02gp5KHGbpgZ9pC6RmnNbMBkEfHdT25gMtU
zPu6fK1PMxVLWi8XTYME0KW0Q7ZoKJ5cxmyKY3I8bHqdLq70U9fq/W4acMmTq/mFyldCJiD3Tkpp
s8dpxlOksGpPy6J55dwue1WbEGusw/RZZB2U88ePMVaS51lm8OzglcMNIc0QFQyEG3NeS75Y4nH/
89RamurpcRO30QsIUXtScAO5j328HooZfYoxKvld227gZM4nuYrv0YiWGFjJ1C+1AaSy/cLjZbrK
Lqm1w/LXtRZ5rluo62S7AB7G1yktk+uw3TzuLXrzLc0oOjyeFJt37eOelfZqUIz4B/73iccv6MXS
Hsk7//o/b/R4WStvBTb7z/99n//8DlCYN/QmGZ3bP/x46eOe0sO0Yw5goOv//5/o8awijf5E0Mf/
eO1/P4dFXIEYS+fy34ce95JhVj3cmZDjbX/p40M83pcFKgs1OZV+ttrg5o8Hx26Yzu6cMon5X0eE
7On67CLxPujM5qwr1nKCrWfWnXNvxtqpq81C9x+P/udu6bDjJ9UIKaYfn93aZvptzjOqrX5CbDoT
paPH9lvZKqA0cvmRQ22HWzJq+8fLNCzzq7GwP+I6/ZVG9u8MEvBZKYQV9vPwM8Uls/PgDUbnYrLR
zMH+jc7LdvN48D83269YZpUfZi16ejz0eMXjtf/jdx9v3SwzDiJK8mTVK2KPTq9e0Xd/mUrU/VrK
AX4deXHPtuMI5vlWAjrDE7rlfAp4Ea+TWZsntwYtZfwirlGvjE9Vodlesejxj3SF7UkmSX2WHKtP
03l7PAyrYz72Zu4Gjx/7gUEOBuzLtUrz6iWyk9fH45D/u1CuOuzFPHs1SliEs1tAjLWkcZZ5DW1H
F9GvWu6auBXfkcbGJYlWpZhK86s6u5X/eCJ1+9DojPFrLCh0MwI2oXGAZ6Vm7atxnn47pNoFrVGP
FzH2xW3QdXZgEn9eBmv6Hsu6+VEgrjCT/Kde8D3hqGWHzIxfDKuZd4xllXsGduhp04yAoVX7cGBn
x7tKXjGgxNkLryHf4h+b2uRdU5gULoSVCLomChF3U+MUFj7bI6JuD2oI2EsGxgakoN8qNNk7WMxf
iBFJr4DAROLSltQDXSWpjgqZL75GTAw4BhCHM3WjV+b31s4Ig+rk5Ldq+9dISDuo149sYTzQA2b6
QtN9S0kPI+EeFDeMI3JlLzIzgspWhGXTvbfCPBRkhWcx5Xxt/EVBD/nzj6GQ7te9NjCDmKr6o6UF
k2JcyNgLm4mALI28BoshK9xOvbeeuqR4YTM3hzTIRvBAqHckF1YhqoDWk7uWpM5gllNIgkG3V/O5
D6axDWZStJ0uWaFFdN9V0tyGqkKbdDVy9zKqUofxMP+mukSTyXSdLusjGcrsVDowXCowbz/Oay+e
DBLaS4ZWJeUn9VXdKtcUxSoNHVOzoQ0Hm6W0SG5m5wSmMBPfKBHaR6DQtFGIUWKu2OU5S1tmsFNC
Y2OroWKJPhj76MseqIVyCbcODU2HRDyb/Lpa7+4CTN+snYd3/OBDgfTt2s/VgS4E9QUOm5cBikUo
Zdg+OATypBBPsuZJ7AF4kILVTnvbfU4R0bTlWsOadV46xC6R2u2YYYex5b6lCrOsmfYpd+ZAFeu1
dwvPbSlOtixCaY9TyDz+ENO8QimRHnGhh4UGQMdnYRNJj84I1gzSpHat3zvT4/+6mv+6gtAmHdo3
U+StAXf/ZRFdXVOFGHu3nDrFa7WIU+3+VrL4s2LL8+Ja/yosPfV8qiVYiKP+WjrwE4VEJaafRqb/
VpsUPplkmwKo9+nl7nA97BRhP3ZFeuuPG+vYbf1hnA92S8izKahV01WjuytftP6VfOmjXi4f9QLn
F4f7pZ2+O8v+MS7+PB0mP4GqPCUZEly7FF7DUFRvnc9By0Kl2lkVBFlKRfKgNgfxXmyoLmRcNtwP
WFjipDsUXY9ny6S3DyKdKyZQPFt0NJEjyqFdNpnFB9ZOmH2q5GSThqcwad8yihNQJz6lPDxeMsBL
9VvkusCL29tPZ1VQZjZQiC7xMuo7p401f3HmggOQW3zUNX8bCl0yC68Ju1z+wqVEbVDr2wVNpCFU
RuILl2peqfxdKrftx1YW1TPq6vt/XswWcjILGvXHk1rhNIFplcO+brv4jSwbTiSHvu/xLBlJ7SG3
hxRlPO2c24jk5JhcXQaGZ4fOcdtLuow2QswhIgyliE7udk/pyWjvkH/jkOumif6cGhU8GeAFqP0Q
EcU3caEFLXlKprabE5OkiipEL4Oee7hbekSHmZmQBF19/ZHE0m9HVX3Z/CgyVVmxTJOs4ImDK+Oy
gj1xeqx1em6gdzbS+R4m8zveuMQFsThtV2JLEu0TNUND098W3A1Q4e1rZXgSl2QATjFh00XWTkH1
IEjGcm9NjxtFVoXsYzeyZW6izA827naoMc7KcBV5fncdNuMShX7rWJubxQ+Napn01F+dGNlDKCdx
PCC8b9D/5dYHXB38SQC3c99GOyjsHEq1oAZofaiY56z7E+vvcKx8OT2tZfIyqPZh6fNL13BtueiD
J/TMHhzxP/q6IZYivhEe90oqO/hBpj0vcg5M5UUriQx6m/XkVm9YnZp2R3tJX00NIJbQngnrfNL3
PnUU6UpZBbqa0Nml5R/hO7Og6IazDBbrfhSYP/qyRzReJwS0G7dStzP27CmYjbM5UEezMhDbHbRQ
b9ltD2ZuXVZd++2qxRV/tzMgbQEtPdLgBC4/CuWgM1Eiggs0C19jp97HSo/dxNXW+duiNktgPkrK
JWiPnaAw/zIS0nXH9dSZiLZYNVqV0ZSyLq8zLjNDhG0q+1nUrKGRTcEUv2hCRt7cI/fdXMIwvcQL
o30zzGhntY03NNana/V+rPGuLUb+878EF4osY3Sj5DsG2CL/zOZlHye/VNzp8vyql8Q6dDQk0XuS
IW5oqjNo5xHFyu85pVkuAXUXuJYlDjsbqReiNlxH+UdnNOLCC0exuquTsxv9W9M4GMdjxG6b4gMi
zE89X14s5ZiOlQGtsra9odssaHu4skuQlip2BwWTH+eYY/sZOgLCWsN+ZOavdRNjkJIQTN+Z+m6Z
926Xn/o091hNPENhWgJeOzXapVspylnDBNgBoSCK09yEWP0cfsBwsQTnUNnrB3d96lcmH/ghMWrO
K2vHHryfxeCv/PkSUk40b6L13SzFIRW0MDHEn6oOXftHlHZUxDCOqVaV1gkK85zi1FrH/1yF71eD
msDOEaMBis3itEHvVoNdK8M7C2MCkNGXRRkOY82+fC/yBl2lfXAxxXC3uiY6u5bjwVSKiQ3puczN
lz7+pufBf6sDcGEuQ3XgZidNNlcVAUIZM7eTSbCp3wcBmTsj12w6Ke65sYCPJi5/118gXGRLiqQV
J8OmeYXEH0Sy2g0u0B0fjsSClPkQZeLFyTJfWYp7B4Dc0q3qzRRWEva+nE+x/iy6eadGV835VpaX
an3uHT/SXk00JPlFLTA5KOdAQKLXdptNHTlCgYoOp4whY2khRl1B0yGundHZvafvLWrZQlXgNh3K
5NepjAN8UO/Oe/P/ODqLJdmRLIh+UZiJYZtSMhTjRlbwSgwhCMHX91Fvxmam2x5kpRQ3/LofL6yw
5LBNBtzktLsD5Xm2kn9N+mYb6bbChuI9dghgcUo/gn+ZGv8cz+2jBwoPVhyM+Tb9jPKHxTigKQDJ
Z4OmVvZCfCxQqmfL39nYrOMoCscFBCe+RXxoM8D0qAKG53j3c528AVh80CP9zmpJbstd7el7MCEY
ZPybpd0T+t56ihyfUyNZV3d6SkMONj38iwR2F/z8eCfLqfiQS3MXxS2Dsrja5HxWxw77r7SJz/mY
XEcj/9CwR5p2/VgmXCCiN4wOQUTIqvBQcBb2T+6DVUwgI+LL+lAY8pF22xBnMsCB5GDlJAJ0GtA2
DV6QMhpPSVHZm85y38ehPCz1HHaWibedfBA/POofqIft0j338hvk4Y0mDL7gbNSxgRRdg8Qe00o0
YTKptf5c9foepRg7p+EckHvYl4m3RRiveTZj4L7Pidr0PdvppHt04uJjSYtzJDF6+Para/TUGk13
6FUkl6Jr7/Dz1RUQGDPwuQZjBx+f5tgAmaLxWOcC9UVtJpnx6p4Cw/5JeJNknvXlSBy3hv7dsd1q
cWr7jX1upyhIVHcmxIa25F2jCRagUZRbrdcaIh3zzdXiY0nchRLVcCmcZGtjL/U1VMt62M0OdDlT
v3W+ewGZDDrK4xePaUpia9ruS1W9QF55xI1tKPXdkJhVvF11fsl6jcjoo44oX7K8d4IqgU7dXryx
OVhu9zfDrCjXZJZTHwdqx5qFNSAWgnaX0Y4nBCynWb/VbZWxr3nXowvhEmJ9oI2CVJ8DfscmU1dX
/ko9QfEItfaKVrWRh8ZDyUe/2HbRnbcYqEWRfot+5JlyvSt36j20mm1Cv+fY9+x5yrcc01FbslxO
yydbA92IaWszvSCnhu5RV8VbV2DtH8z3ntiiBrCYdUjx6WgtDBLalMQPLKfTnDEdD2vwj/VcmMbe
XjOzg6vpd3rJPmzGFD9x7KDUUfnCjjdvHyaBW4gvUd5rfGrJ0QIOnWSWCKuOY91E0h2MfVFzQ0OG
tvznKv8bGAb9iY2rQQ4jMCcWT8w5rjX8GUT6k7j6zQAYrp+jjVJLMKDLr1M631EXvEuyAhxBC83q
sSOJg5t0P4yvkmu1FMVBSxjMiAcz5p4i+GUmRdMRC2df7ddgVUMVeYrN20iMbVyzX0NPKQWDp/Y2
5QRawRDkXHXNZgp8O34YWVwKUVLgd5rcGFcl+3WJk6A65nAoNLKL7N17dkJiCAWNtWiCG0Niq8up
DgiKKHoj5PMSVU2DJkjMXXenXYZjqI7LByg5W6J3P7Bi3v38jIBLOCb+qw2kFw3NFgvGGjH59gsM
WiReTrjzk+7Z0Iw7ZCB7J3GD+9yNlBFjdC9/qfvd6dFw0CJiz2wAY7jakZPuE1OFuj/nSPVXqXMd
QaF+sG39osmFWEkikvP//1GT7HPEuLpZl3AsF747ICfyGv5Fcj9i9luTZW3LHGbWTyp331rXPFAg
EkYFL/xcrJTHzSink78AszX7/ULRJBmheiuxS2aqZweE5dXmUph0p2Q+ujLeRfhfyobWDoHFNmoC
Ly3xLzr+m+FzV7GMDLdZM+6N3jQ3U4MXWIwpsShlbXOVv7WTT99pbrEXAW6pkpQauPmLVzNQrXaH
Bea+sdiOFG76OqbVe0JmTMv6+pbyG/Qibo5G57mXSnWEEkR1lQVXJBCWsc4kFS8dGwEE3RTw0KCb
hMRxSubeakzADe+bmUNeSrDrNhaxayur3xgNWmI0kqOKXdAHBpdWDM93U2NcdWhaXZG+arQHyI7Y
W8kk43hBqWMKHyKe8nkxWuAn6dFrtF/aTZ/6eDjmNneFYtllbKza7J9RqmDw9IemWdc6n4LXJ2AP
Z/qcUtgAruB75WwHslrgTHEyhoQ8wqXeJ2J8aVtOOv9RS7it6ykDc3RxlminDHszRROn9dEqdV7X
8h8g85SG7SBf7L3nfReLtkmdB8v/dCM3VKZ7a5S3SyRtt5YZTKv8rPI4xJX2pE04PsdjXcFlShRB
a207KDK3PMZSi8nMyW3uflWZxRIbldZ6mZ0XprBCCXApH7lX3ir7U59+5nrkAa2fR80+GP5Ls8Rh
i7hv5q9p9hAlTUAB+Y7O2iDHzVPOcoMxMxhQ7Rd83exxuS67sCxYitBixdQK6b2BeKYNLJPGeN9k
P+3VTDlraL2MjPoJBxE3ghRkdP0cFQB6Zv/cym+Q+inqmhHEbXkeS/OevNwmH9IXPeYchvG7lwvG
XttQQVZJVAyN9ZHbeZBR2aiMV+z0T51LuSOfU8/JW/AeysSTM8rb6P+YCFDja6myK3+2jUslbbOh
+KZ/s/gRQb88j/NTDwBaQtWbmE9nT7v6Hm/9/lrZUwC04WL7FyP3DrpxmGAbUNb7+r8bYW7OdeNf
9b556ynXMyMrrFHPxmI6a2lBfK3cio46IzaSdnroYl4zVrOLqPyYsyJUgqdtq1sfS8c1MD7rSxEY
TAfS6shjjP+WqfnirHv1hftirPiYccBV4eUgCZblq2s4c5h37pEsg7W/ekBCjh9FNOJ1qjGsFuHI
JEDxZ+AtGNycCzYHGB96d8tMfZ/MGlqjxfGjCPIQcum43fMr4eQmOs5v5oz/pnanpwTcZf3DIQOE
0dqOWnFIrHWBmu8Xmb1V1RSwmtnqJPWG8d3mIPLFn44UFMk3WVzUFJJwDSTfIEs892Md0lKBYVf/
Nd361FE6CKByknFot86nncbEgw0WjBClZt5TUVruJPlSFM1VAZq49xOtWx/7Ln30/LUVB/QLK+//
l9DbyFuZXM5e2geWSvum/Z0rMrHWk2NkEI+MJ1XeL0ptkjW11Wqh0Z/01jr6rNGpPvgz1yy/j45R
sjnRKF1p6NhQN3s8dgXXEwQ7jLunfjzOw16hDo4z+TJmv4o1s9+7mwSD/DD3nw1qJf70gCzo/Sxm
jAKschKO7cqcQRmNO4dBps1AWZHPz5p/sYc62pUXO+ZfhrJ06G3sY0j7Yh850Vb1Pu1jVec8dVOz
NdtfW748kbQBArktsr9kQ9SsQ6TJ+1Nb8IQ0Xu6ESFgxI9H4VyfbwpBLYElCUYMGiV5y628T6+Bz
oT5J/TGuQMglXxUveH3ckoufDPtOPfA32Q4OZj10d8iG3VejnKslM45mDJ0jJk4ikEPMNdUIWCeE
/UgGgUuPZ5roj/kh7dP9VPw2zT81fghQQxNdul3/XKdFqOuAcQ3nWI/jc2yh1mocqBavWAfKFg8L
53QLT8+mUxWD3PtUJDeso52RDZtFFluWuTSIMkZ3JdAzcupNGTo1eiMBFGXJ0IIEZTjRP5O8BN/V
vG3ezNkmgDltao+hHYds6dd4551wJgRmftkkRyp6p9CtOB1+6C1kVLzE/KF17sZja26i6UNAsYfg
Iens8Ta8gU6+PQRlBFiYR6yEmGA3ROhNyLp2ALdY/rU9fuOpeuDYpPHH2q8Ls7j2H1r24fMYH63R
34uk36w6BlFRDCvkyX1nMzuXfLkbM35qmbUc5izf20CWFJCI1O/v0Uof9GXB/FSj1PKyF9VJE7gT
8JX6MEI77SWPZu+Q6wJFrX5I8F6AqmZkr1+9pv/BX7Ib2+QewJYRShfME+f+Q2GTcocAuGnmji2B
w8tEqjc9EfvJyMKk9J56IaKtb3P6KmGHY9QTWjRr1rbpugH8rribCKNCVnf6u8Sg2qgbCJzIFYbU
XWRFYWudmGHWd3vH5UUYEbvnvWMVr/OwhrOGo8egh0tmZ0/GbQ0y4+7DH+xueid94k2w8RL/wxLF
TeMumrr6TbQOz+C9Y/91Beeg7h/c6tFzl4sb2j6fS9ddut56dtBk9XoMhJcfbDBuPa5NskRYTkUg
iy8XAQCm0t7HCa7ZPlVNjEwaafjhnNWPHs83h3/gUKuhwUdM2THAIjlm1DlkBUMZ3r3F3lXlr+R0
7Ktv27w6fIKyea7zODDqaw75sKgOspi3KcFW2kU3hnC+pQfQhj+I1SMQiS0fz7bDEGBG/s7E+5qC
EpTFwl7mDvc1niKAPQygKVtqbLGd9ZoYUGNwhDZuFiSZvlMjC4KZ6ObyJGyTfCc7ObbPRfLs4qiG
Q57ADxhSbNolHoc+eukzND/YcEOcbMvuPWuhO7I9irQLddkbpV5b415P8/3goknqhMfse00+wzGK
dkkRvs2au6/189B9dxVrtvrHmym6dDG4D19e9ZhWmGuH7JYX+S6y/mnjEnZ5erKF8TLk6mCgJDbc
/rgZZu5btharNq8K+FexnBbfx+JHZjrmXBvMs42IlWNbGnDidGkVjmboKe8qK4/1cRnqAAfJitO/
IPYz9mN0yRl8nP3Tmn/dkHMI+sEgvS05BdT5jW7/Wcq8JPP06GGj8ViDqaX/KrkF2jwF1VvXp2di
yAf4/CA//Y0L5+s6p/3KD6DzRAXxgiahx4HGjydjajZdzrhJQTyNXiybecomdGedPU6HKsOsRWAk
islkc1ImhDkzbeC+joI15ces/8AnHcRjuaFu+5ElNlavGUmvPDqCmlmaPKOTItpdqEtmzZCrgOJQ
f9zM1jabWEU/euCOS2MDMC5skMVy9QWCmfSWwScgnSAv8Ggkx1lmO43QR+diGjNZ3fxanLyWxdjd
PehWyXoIVBl5igmjmp7/WKDHZ8xCFf4HSAJtERPkfdVhgayxQstI1p3bTsdMLOC2DjWXTb6jn4ab
4zsllU7kbGEv4kc2kW8iHQ2tGoUu7l03KSGSWB9Yet5Bz1kn8JyErhzefj2a/w4PZv5AXaCzRvDi
AIobYBcwmCXfAaEwbRSIxJVYMCNYYWrk/0o8Klw1m7tSb+yj0TtHSj73sdk/LFb71o8asdfVUyqC
Er3cj38UWZk1EYYEw6xmBYp0UrTw0tEL/vC185BY9s6p0lPlFc/DKHgCzW2sqI0UGA89VmpsRRzv
Oa8PhfuULdN5/exyLCbgqUiKrBd0WM+p8ZTZXwvvSAc9xMuzZwaP40A4MiEZXSfToRyn3SyLYzRl
B0c8j1ztWpJhVvEprPnUk71hQ7ZJino/+r9MbkH5XMBn9/FDO7UeTBq2fbRUrunklg+xrl7Licpx
75HvQdgPLLo8pLL8F10D+5B5jTh9KDLdCC5SI2u3JqoOmsO9giHYYX6IlldRtmDNdHa6CStxtthl
d0zkTeXpti7aQ+VTCuX/aYb70aaOhp1z41OWTm4CFJ+bcLFr7nQ0zd4qLigABFvqvTTuifRjD/iO
V+sWgRGezYVyhjrhyC3WhXwwD3CPFYsZj+1uxz4nQqPiy9srkyXAL6nIN4dviVcVKPNm2GY/VB7t
7aQGgrkSqJvbjGPA2pgATOTwXjWYluljw5aOs3tqAdbAWY5xYY/it29nNDqWjUSahOH90tH712jn
ZqEoAwukouHJH3eUgAX9CtmBE24KfO/5+DjUzaGs6rtkejE9e+MNLKxznDCBiOff3quojZ3ipxnL
a60Lorpgd0ZQAh0jbYLtiFxsCrYSEdpd8+0c/AvZ7P6RYnHcd2qiy9Y+FSg9LEa1+TCSZvJl2MQW
SxnzJfdRrc1u+F2Q7PCe4ic8OYJ6koyANOtmcmRJqraGGu5HXmCo2OjXnQc26FCUGpgRwl1FHVPo
uYAEtdxHkm8AUBwubwQir5U1wahtdtbCKDtr8XffDs9d6375s/XEoi4NtnOGh3mF+lRJaMxPELQP
Xen/pTRgNrq6CNz2MU9s42Qh29iLGPzHauoObs1uFW5p2LrdB0qajp++SfhMDL+/sr46uoSVa7c4
r87jaWoOfcYt2qsgqTQHM25DPnrOJYYjfdxN8mYBsjCR6+nLI3qm3se2DzTSZ1Vq71ycAjbjtOyD
ZGUHiV+uyXhkthoFdwPIT6Oud9j79iR0hPgrQGwpQcSpLRj8WMYtxsK8xsxBKldOdD601d0wIN5W
SX3NhEeSQDX06DE2ly4NZbn77BTaVTpFcSOiTmTUiEdsE7n7YMovrB28qjqLNZQBwrTCuZRX80xy
yt9juJZnfgv7yYCwFSFInXUEiaCcUbWmTByKkYV76ZjP8VKXzxqwJS2fUR6VcZpTTmD8hxgCpeLo
1x7bQqShjccqFPo8n9MlH0+Z/b1oS3muygKdImVPVGp1e9XtvgoQnattR2PktddGWtjEE6aSjjcK
J5Hqs3AxmgOUDUAdubNtfY11OQD31PR4F6I7wRc4UcF6EaBTRWZVPxFU7c7pD1j427OuiXzH6IPv
l7mgHI3dYiGL2m3yQFDo2g6eSdOpYlazki2UgPjcqsTc1a75zCLqL6/kwMNfPhamTkkD0be8m5sd
dz+HS0v7ksXOLR6GR0/2/3pMTXvD1/RwtHF1+pzNMwhLVPX8b3YT7WxYxZkd7osziXFvU7BUsgcE
CTLHp9IoMwJs1dPAGhpPj48IpAWjMRUXEeVhmjTukT6ok6oyaKdlcvSyaQJ8hoo+cOv1rU/qYF+w
8/yI3n3wo3lj/kxO8WG0HLF4pNlKzcYbm6Mt7OHyWmcEhDHu4W/VMcfkWYTbxTHHi9tz6Te96TcZ
3ZM2aS3QgPyTpT/Q/Nrc04Rhcck3vs3ZjbZVk7FvgYVLR+4+a/AER3qMr7fKuLfn71pK/Fi2zUeV
quYwUrV9MSu0hpQc/baf5/bajcYdrmpSa85gvHcRxFWzkZ9Op360yvkSLNF0RarYZcLigm8q7ZJP
LJdMP2O75KcopeQpJIaxoBmEvcUOdA9m6CWGCY+B1BShNxHwM9Pm15Vkml2MgVo9vfkggS8FpUOb
zBoy1GrXDatFfHrma0yn776tYYKVHbdbCEO8gFI3sOO3rCTfu2nnD8f7bOvvVP8Zl98k/bOQxbHv
Etag1hzDvcPwAb0WTCAEB97DCSdcquIv1y6ibUQCI2CFs5CnCHutJMvBQlXP9Ve7Z55TWD6okmiO
ZcJKZhjNa41kUMs8AfbB5jjSMoCEcUyqF4PVrjdKQlb+dPO9yQ7GnDtTZPJnXxqt2fPuu5pcVA7L
HP86OtzrtmtPMX6qM8WUn7BQ24NMC375hY+yWtCwIB/VdbSmUrZdS+OhUf72Dt0ZUgMcA06mwcau
e7W+R5RNRo0yJOm5APvxao2TS8OM965yijujOFIhXwMcOFqebzMHhGCbnMkbnp28+Qd+4UDUudv6
cE62quMiKZrHvuOIt0iUGoVu0ZrRcAFX3M50sw9iaUrGE2cvHENcDETEumAoFtI9Ca1edkJyK8Fr
Q+7XkJ/GMjswKdTGnMoH3XgD4qWvERptR/icg9kdMcvKLAvL2L1hEja446lHpy3NK3XAI9G0AGnl
xc3462qcIjG9sVtV8lrzMz85mTm5p6lkienPdXrwqCDdFkudhe4iDX64OCbMOe2O5MGCyIvnEESf
DNsaakjRqL+6cd+T2J6DwlSUdPYTPon4HLfpY9dGd9YcqcMrFnwaJLLnQlXeFsc+Ix2fSZ72YL5n
P4inpKXbGaZeZRpHoU/uaTHvS8Pzj6X2PDSyY8Gw8oRNnkfeG8l2muAPEDOiOdR4txNg1l2LGjz1
HMLSEo+pLNy95doyTC0HZtgkH6cWrsnKoGlq+zrIrDvIHJCGAyn7TApZd+FfWpbxWUQL8Uu0Zz7/
P3Zx+6Ycntn6/Q4Q/k/ziGqxRqDTauLmQRpOxSYSFtw5KD529NCyCwxIruKiz3mColWYHoZm2I9l
xG2HMhDLYz1QEvBq4apPPUNnzTGmim64F9V01Myq3/Y2YTuRkHckpB/HTNE6ycsAfwXezAi7j7Kn
kzEaIQUOhCipExILThu9kteC1SFdAWNoT+3CUlhL94uG/bBSQEdmPd65i7ecY7vZoSOisMuZS3ba
IFbEcgS39MlOB0m5qS1mJObu1GlZn2VV2E7eeWlxFZS8r+rITA8aaIlFcyFd9i+WVT47btPdRpun
jtvklgu9E2CR83dS7Ka0g3xm1bxmY+PRL2sNTn9JixPjVuPk0N3b8inqSqoR+uUzwV8/CVDpdmIY
rHBhUE/M7Yeko42E2eUpVmhilp1fRk9njDKtvb8Q0GK+5aNR8pYybIfzIgY6Wtbd2gRtJI8dIscR
kpBR8NMvJV+VDFhIGkPpzyV+wi6xxrPBLmWXW3gP+kwwMRew+xSqNs/FIUGPPhFPBK6fDqHTxjzF
A3xLjRx6l5vOXUIXcWG5a7FGdyt0Jsg2TQ9WQ2KSuSpsHHyjQqdMNRuSIxyIoFMCAgYsQfR//5X4
RH325DXrIwzELQKoBu9iWpwDoGX8+ybeU94p3M1IYFmzY+/wKXqQJJeNZpX3phbBztD8h3LCjodN
961vvOFauq/d7AEhcPhjcg9kJrLNEqoLMk2HBEKZCLUpz/QC9CGwC8oO1MUBqE2RExvLOtnLhEy+
SiZ4J1UmMPtF96M2fnnUQK2ykRZwYWfaq7X6GtF1zX6dbz7T2J1qTHUaMiLWdWtN22JdoDFHAv53
rFsySovrxsKzV6dcosrpaaq1Lx0OJCQPlkXw6L59nfc/LCOGThd0OzL3sDeU+1ASsjjLTGf5AIYo
sBtU3LlJT82QH4y09AIsyjQMMZHCoTGa5WxTtqPrbPmBbHarRO5cc5LsSrQP+VAWd4vhnl3cPjcb
aqw59u2OKG63sWxKjtvae+DZIqDs0Pddtnz4GABZZ8RZtgc3x243I+dQEDIs4oFG8LIhxOvOkrTF
Gki2mzcv0nIsSA0DpvVamfUJF+jBnZwO0nLRBmOrQhMQ0FzO0XESxyGpLiTM2rAz+0OKotliAIPK
YFlFWJlq25dsztbkk4YJpK6Og4dSUnB/5mCpNmOGhVvLT2OHOGdEkbWrbEXkEb4K/LKFL1VQ82F6
7Hfj+X8Mpr7tXHIP/h2sZs6ppAw6KNLV4L9miv6aGmABOWOhAXLtcrkTdCBu0BgWyPp5i2C4HhoY
Fur9bMlTlozYmEX3YWK5IiR/NvkHa27MQ+iP+/mvFuSIaz8Phkznz12erWrae+NQ79jcc+UTIzH5
5OoVBL5TZt8wk+yxiWRruPy6KPVDtbDNqzLwFY7zki06xo1Je7Hd5OaYl//NpiDp2VykyXPBe3Tj
2QT7jeJq92Z8AVUGKCn9ZDRmlLGusDDj7Sz0Q5L73s1Tv1Or9NM4Zfy/KzG+dvAj94b/b7ExCtGr
NDGC+0A0C51hEKWgBOYGH3AOAXejWm6btUxFDToiXaKn2FPxMwzaCFoAsyr0iPuuRNW19GoLYPpB
+vSk2kX9UMIGCOOx33bCnFAiDdLi8UnICaCUlf1SrqrCxa9QRq2HOlbc3pAsaNshp5yUxp2G4rRf
jIHbMddGZ/Xu+cLst1H2rA3ZuYRod7E8xpciE9euDrMYeRex//aLpKBuFTSkZ4+dGqtxPH3ErPdE
B+yHZG42vivsfVbWezNXT936UamqTXYt1hFq5PHieNJCpex+lwEDo19Y737KSjMlsUHPB4pI1F1j
zyVj5nHD9LTnRCFRlriWgj5bxb4p0bEDrzBhnylT8/kUuxG78OCXl0MKs2dyK4acxUJFGJEkSzel
7YhCGe7wgCNSsynCRBtwY/cmR102RpjDfYwhEAcPGo/9xhmw2kmPlgmv/CFUfII76x/MWbFPHdXb
//92XF5Sb363vRzGaflm1HRh6dLA8uwvL2LgIuxmYp3COA3MY15NDrDBVf/N6q+6BiwZNygpTkWm
vMp5xob+SAfPcpIDSl25tK+Ma6+ZztJfEtH1na0Hz1TvRkEioIUXt674TAcXOkm2jAgKruKIYFth
glgbzkvqwWVOI3ZyhhnSh3AeO3wNsyEAayR+4K5LN2J0vH/j7omaGoBOTb7DrbwiLTx6FNf/tq+n
aN/H8LWWvn4TFOign2Gx8a8RPic6LeYmVL5+0gXnuqv5lz7p0el7CBB+9Jqby3PRoiIn2cVJAa2L
C8jo1Uczvvvx8uTAyeG2/+GMYBcc/M6RzfsoHqJfBf/b4xwMS0J4BK94B9fevkVhdVvqkTuPq7pr
LMO+0aYlJIOaYUwttAIj0phT1YH0mzEMgYPhsKB+4c0deL8t3Tmxu2dSMuxiU59AHMwIZ7r1tfIw
HSbwr6bkwXT8m7nYZdi3oEyHV/CBDI6JXjCjOKEjlvrAFEWpzHRMsvHZp3JgO+noFBFtJ4eYZdJQ
OwkLsfwLaYirUDO+Vb0GckgaWIJhzG/mxQ9A9o+PTolQtDZGGpJop5XH+9Qw7nx1GPLGDZpA9Mgu
ec+XxZ34qgoXR/1Qk2QEafeC2Cz3Rm/xrLkYhTls1igF78ApnIccKi1pAT+GRIDM+SZM8dRyUOBL
IIvaVrzUvKjk4ycbDpRiTEEblmtXiLucMp0v/dqz4apCu2DAD2wXw7yusAwlnn8bErx7bOBK7qD9
p8+ah/w7LzGv4hjGrCpVP8BxtpgXJ9I+2NsvfpnAJ4SbDTouZvrp/bCVNYWd1Uw+DXXfKmLWPtyc
mOYsbjqUfaMAbsG5mkQTMmYlP2eG4ulqliYsEppM2pRLLGUhh0ro6YX1GjAsr2n3HXSdqCsyHFUl
pb+ecdVTZpM45jeOwW1gC+rY1HnVaWjlumFm2dR1ToCimN6nsbwHWM5PQxGMBP1V5XTXKWq0Mo3E
f0+omVYBDBruQS02cnKNIKZYPRhVT31cR2LW8dR7qdEeXpE+CBN0iqWa2q2p9VQLLuV26RwS6wa8
b5PMBTvb+ZvyKOSdxLZOYuopbsEP23LxOtlZqNyV25HODy7vs41PwGgvafnpevPBMKN4axL0CvvH
XE/VmbXJp+WprVssaJcTyfl1E2e2sjxM2mfsoAdkfRvxMgL1noRUTKI3GyXvB/OBFHcVchZTQDBi
eoSxzyhxUdm78EvM6q59jC1OwChpUdSJosv4KynDUQdH0kfNt6PyG7SvDeWSd7EqLo0Y7xNT/+Nu
yreDTTGaEPF+V8ICT8Gdt8vBiVsij/5T1knFQpStIl7uIKZmfgvyCmdCC9hFgJ/CGQY4oBQ6eE2i
BI4tfyxJMMB15y0bOUUOlYNsIMGJ2Dq7W3Pqi71nEMUZE8ApmtWelezy0AKCvpRmfM+hxJLSpIiq
k+llohLPT9LuUtCgp+w2v+Te3q0rrJcmaIfGNos7P7qNPbfNrMr27QAfrFrq5dANRIZRelgTZ2C5
CFQiOPegsswe6dxPvrxBYbdN8njTKgwHdfPQRLQsEq6WIPGNP0cSsGEZNOJ3QEEAo1Eu43MSk0dz
vGNvD2xVTYQ+WmLvG667OyUxzBtuycIxwc6J85+Av4u9L7a5DXYRJGnO2zkvhqPi16czBA0maaL9
Alpey3yxt93unktnJ2q+ies/psN5E7sLby2ilsIgJ+BAji4ciaqpiL3J9FbVsIuLIg+iwQSqQdI4
KNzVFNk3wGim0Qm5uRqBBYU2VIXw97gcQROnhUUdVrInZCuP0vMUcvQjN0uH8wh5gHCczvjVvXNJ
sUK9N2mtrFlpTxCtccSPww394NRK2ZybtraObVW8ikgeUNyckCdLNdA3NHfFDVmDtVWL+TE1y29b
IbUXKX1DVYWuPrjq7ItyBs8Y/fD2AUWdg9YxE33a2rrOPdPuvNNAQxnU6JUWX58qgopbiO/TBlPg
xR2LT8rnKPxJ/rg4sEKgeWcDgnVnjm3o9TiFZ0xyHS+JK4/anaVKFPwFNqCOFrNpKv2xn13MFhn4
wlEf/zm5POYFG4WOuZjOa/ciBCNYnXanSCPxwGSOz10LoBp0nCyocG7Duch1gxFxAtlp1OqhzHIV
AmH+MFfJV596rFmJsR+z9sQYybFfOv+UAjlszsmPsNZeNTAC+97vKCuKy/t+pSbWM5Eqia1BR/oR
+IrvFOkW17Hk2fmuVYtV0Igvc8cgLSlDhI0K4r6JcKalrrUvdIiYWVU+JVPBIeRjAcBK1X9Diu3s
6duf560n6Mpo4dsBrDbD3m36Q2/JeyPDquaX+bXPRo1SVpb0xQT12ecvp3rhsq72z7k7ufQLVu9e
k5kPPNDZsHaVKsgm3G4Hg/9lfSdtwuFcj0PgZPYhjVgazVZN1EXmr5RQUXeXds1dngvmbkyItW75
oYZvn3uZ+2VmRUnXM3gpicQMzp/2zV8Q4c79Yll3zoDnvQFxr7hiUJbJu6ldbG+PPE4D1bfUJJE+
XENFmQNbkjsFQMs18PC4xXjD18+Ksvi2DNk8Tnpyl3uJfS0xzs0NQdBaN19XBnpcZWCeM4on2CzJ
XScraK/NWy7sfGcIHHQ+s3oQgXSKdf7yI9UKTjd3aLPDWzx1b1VszvskY/mgt59GUUPixpgWgOgg
as7yg4TUdBxNhEYEqIQd+tFN2cGPObabWNZ/WjG9kUCj6RO0pZWzpLZRwRwfhU37j7EzW26U2brt
ExEBJJBwq76XZZW7uiFcVTZ9T9I9/Rno2/9fZ+84J2LfKCwJ2bIaMtdac45Z01YzSEXy4h/gSILj
UuiEDCYujU0h9ffQxRQxtvhjXLToJF64R8MI5Y7S8IIlU1/J0EcFVE/Lwm5bYp+Es+g8aSzT2P9q
xIxrJBZ2KDe5ulHKnBKQHFvP38xfFTTkSGaRPDalVhF81K0po9XODug8lEwPiTdSJ9efzajsa1tW
GGvUPrOoei0rFAAGsvB2QvVF+waUaUuqiVVU0PIKH+9df858TIipw/SsMIaVVRmk4E3frqRfgtSV
r1vMrstAeWaYIGkxtAUn7ESLYkCERrVMaQY1c6nnPrKugrhMtxzMbZAbCpGsfW+OwaBGMLZSwAwu
TFxDyDrSAccCe/c+m4etcfYTudZTm0T5tZ6MG6rFY55O8SXPGQeHPo2fHtvcynHje2rh5FF2S3N8
YFnJ6vbFCVirp7ZHDu0M9pma+tynfbIdvek3jWKNRrD12QGnxEnGNs5BXzjkw6FgTrJqGvkd2mzC
PPLQdrRCXjK7eG2CQt+6E5KjukS21lhQERp1iALjCWZntAuosrBA8N53g06yUt7Q2gohTNAIU3ya
zk4pTyx9kD2HF6yLgAOlGNZa+gE7hG1mkUUrgBnRxgl0sbF89z6Aki+fmiG54ClAHOE02yQe4rUc
/YWqgI2Rxedo/jtf+2ljBiXAHciFluYx04Dijc6Z2bqObIlPO0l2BXr5Cg/6Avl1tBtHhlBKFP62
72sXLZvHJ2PaAwCul1gc3bXemPPv6ZNdM47FLkPvqFcoqiRq4Pq3b6akOfTo/TKIToO1VnlAIhYM
/Ur2zVnDoxZaVrwbMHmTuIuiv8/zn6Gfw2oxydLTAsiE2H/oDkKGUZhDu5HhuD5mWwdcazPJAAUn
ZveKvWfk2RpoPHix6RgDEO7DhJRUY9fUQ7ixvY5IhyaoX/pxspgsNe9hiJczjvsnhznlSjUschT7
JBTgX2kSescTrfFurH7TC0E43aeflo3kyieNcCW0OsNWhnpNpPYHJjw6bKKAyeochf6UCBJ5stoi
4MGd3sauxtgARCwlDKfp6VslOc0bQowwulQLW/ToukYwD4h/F6JJ25WPH4BBcD/P5vSd1ejijju2
PmiFCznDO9dOa5wrabcITGpM3OHZ90rWEwAhE5L4bRwFf5RWaAQXSrpkAQlVacgk0G3FD5o/xiop
Qszo7eeUStrMkXXPQSjHKn4P7VFbNqErKZCjzwIRNG6Ks6bj93QDhqYuO8tFbfYeegdxNTsr57fG
+6hv5D61YOJKz750VU66aRh4NHIUYVUdL72Xe/opTFgAmoizD1O5FQyQ5Kg0s1oaSf1H2Lq/xOFL
Y3pC+Z7C0G5MMVGvZUQ0WiHebYUIPtuHIhJrGwHY0nZGqu08Zt/AXWRqMOIOcawSYtesU3uIVgo4
RVB2c6CJ2dD2UdBGfe3ZiPG49kHg7Y0E/NBAPEoiGyzBfK5ILm8XTU6Ut2maEKZTIm77mSiyJUEB
r18fm0vbDj8ylYHs1D171TnTdcSO8cL3BKUvz05r2OBr42AQFcHYQfPMGyqcZ9WARgmEhUuTj9ce
iw0t6HmxxNKRAH6BMMNroOUdMk2kl5MIcDriFV7rdRRCX8f/mCPfJIMe8KSmUbMB01tECjkhSRBb
DzUcrNGIYl/kGbbfnTlZYq0C9vt1C8iNILlo62k3N6M66flYbPSsuLeyLahm6BdNMUUFOI6Ze1Cz
r/cCwokbopDqUR7o7o5P4YBmSWlTtC4JHdrxrmoaW6w5Gb19y18QLYijTtc9FPxzwjI8TG/gqPyk
nPkcmrdz2AH1TdrskjpfBiPCGC1Q2boY6fBgtabDYxXHSTT2mXPcU4CYMPIq5HGJlq4dZhpsbMxr
F1Y7vw6/R19gh8jFz05E7RyZ/gu7CH0YFsyFL+tdS4+8aOo/nqnmOeKFb+gz0eHW1cLMQQlndSjR
tJ6CJvDVVsuURmzWjC8IgjsgDHdD8gKmx4nvltZWOE0opdymO3dVhe2qpQPnjP159KyOkt/8GUsU
l7an7ds2Lm8lJmh8BboeRsc+Cr+VX6PwzLo3Iw0yuPgT5gnJFwpcOnYKVl4GaDThmngeilwdixQA
aDcQkMaByr6/WT0FTgPIqjHsiLAtv8BYgDjXyDHHWpXZrVq3fjLoBtZi8C5hlRGGq9nfnQalJ0ZO
Zxe5WvXkkXko5CrUxNDo2rVIq4PX4qxxMbUCSftwy9z+Lex7EournYdnqXcmBl13l0EMbd3ywL8V
XQJZveCvw83CgNTSER0GBMkfVEIOau+ROlOKi1C8K6VuvhqaMp6K2rYutsAhl4TJBWXduAdYXx9q
Nr4bJmdfvpexAjuu9c9FVUHPg983UFO1gB4Yum4io1pa5HXsZaqidaKRXO+N9S21an1v2JgYutLy
jnZQEQcTrOjmzHHZVoBhh17GbBlOmD5pZeDtIvFSDgVg54mcC8XAwRIFGyB/zcCvXHlmcgGIL295
nLwh5nn1KoeWqsO+hi9rBaainZNWvgEwgX/EWNbJtFgNZmBhtbnUubtxCsSeluPFW9JT2JSnBKX1
PUF8U/uKELO/WgwWV6iXONFl3dbWM9pkcfza9M0d0kO9JD8nXnlSHw5apD+BOXChyypG5RYMBQ+g
FaUMjVomO6J/81N409KCeE5sDlxWKJm9MXzqtVBv5WSXs9iIbIOeLGOfgt3m/LgDLANuJbGdfUTf
U8zSetlDni4c9Vy7pBejOGCmIFw4UG95Gjy5KgFT37inFHzqWxbgGKd2W+tu/gH4/2wJiuei6GYO
fPOcNHWJ0cbtXyUBO6silc821Q3Tltnm280uAGr/TOHdhalkY4A2yb4G/hrMORq4EnFbJjAoANgN
Pku/T+O6ZlAayzA58aYBP6KFjEn+OVMEFkU2Pc8EVUsrTX0ZdSly4nwhhMeIsR+ITxLaLgtAYCaF
oda5Tf8tadDYJPTLN8jmCpg0gD0jvoFNNNWXvvE7jOrjt9b5wYfpe5wcJ3GUIu/XQSrco5OXn0GF
LifOi1OBWehUx9RcKcAwp4SpVgN67yeSZI+jPminDtna0TUwdMY1PRR8s2zqjloQHcBmLIKkOZMO
4p66Chg0FSim0HWPog82/egykENANzDyKnaWkUU7W/gp7i9o205REtOQQvaeXsjTS66mJb+CRq+R
k7PJYQC6Z5v8rY0Fn0OsNAF0RCRMJSA/0zpkQ/+Z4FGnaCZQB4TzQpgzb95DYIbsBtkYNPuwSrA3
5+rSxqgZdcGgwAhRX7o+RZE7Ae2VJVUyYbU3H7FhjpliF0VqXFRojJOaZi2qycsAJ4ag+G15Siuf
WCXsecQb+Li2g2SnigPBEahb4sMUNOXBgi4/Jh55wkRoYlOmH+MqBKqofUCXw7NdmCX7p6jCkd5T
bpY2qUK/0UydawJr90ZTcmpMXGvlpAh7uwjHT59mv4lXJpsb3/DeZPu1Kr1UQslusCekxyDK93FG
8pfV6TUMb8630bWRzb7KIFD1YVDt4f4QIVekOKD89jWWvbZTmrtxkfUmWSneOV18FeQJ73KRVFBk
w88486sl/Qagg+ZdmG+o3pILCtWIfCYU2r4GioCsq7sy7WwzmOOriAhgH40x20EuwCCiDXsr499F
aQGRgx4Ci+MmUQOpj26mNogNqh5fZIci+CA1CGdWxAZkNmrVrnNqmi5dTZJgspaRi4ardYG6qmYE
6E6LztC3rW2Bu7UBypeUcZ08wjHASNoy6Okr/MaizncE7VmQX+f+T6AjgujGYKOQbmRBMC51I3R+
DBjmt4mRkx5gR3vVQ61BpaqPyHxp41/8MVmVeh9faTpEG7sNGbhAoKfxqU5p0DOFb2iLyxglRNS+
KdJ1tlkir+YEnrLVmmcqEeCztvgtHbYeNToWmuqLtq7CjdCiF+xaDe8czZVO+ltTouCeDJNQLSLI
hrg4kWbiPKMeEnSg4LxyDqvWpqrj10EPsw3hsGuHpgKfv2YjRvwebrrUlT5ndI4bP0C0LzvAP6hp
FE4omN+t2vUCXRD+8d++lOVm6jHlLNmAppDXnXZJB+7edCLbFbkjV9aIHTcZfPekCaj3fg5KNwlc
TsFFra373DFODBqRRgTTC3zNlr5ept9gAYfoGZhTKEdAfLJh8ZJ+xjd9gtdA97fI2B1oeQYkQxEE
UFb4rycA4px8+wxxNY3gO31d5+KbGZx9E/O9RQ7GI7t8WdesTVC6QiYn5U8QwiR9tZ4N+jkj0jLC
nCmZ/NBaz04q6X+ypA/PMXV5RPfpNRjMF1Kzpl30bTuGeYe/VR3dNsEm4rXhD8sXG2peUgslIVZt
8H1M2CNbzsbD234qfNpL2PwASmJxdAcs3oGu7WTQPkkPdlVBhIowhg+z6Lu9M4M8nAkOdDkAeket
ckLIayxaAyuqyf5jbYETXziCczN8zebGnp/IJuddyfKH1Vffqa1bT0Uh7P1Qju1SXPWMwoMCWPAi
BcFTS4rkVtRoMJkf5uuxwf0WKVeRkGrF6V432IJHmS2fDCfI14hDOUVN5alBqbSPHE4sVq0OoIs0
7CoeXKZR/WRRzElCZ4z9uPAa3sIJyPA64IHSrdyd4aEu1wx0ILyS8ph8o4kfDgBq95WptYfJCj99
Q9Nait3FoDn+DkZIz7S8ULfUTbZRhwu87xo6C7BbyRAane3kIcHqorqlG6B+2XDhNrLBs4qkdlpm
FUKoHse66qU6p5z5+X5v6pjBm1f5xhruKL7wSD8m+vTRWVhpchR1U2dnTCo4QSOq+WPmFnzLtDgH
qjPRCpC4OUR0YJiAd2hxqf+70MGsM18Ik9JPSKfZDXO6UOzjIkxpGADffrHcLNp7vfUyNOkfhpId
xovqE7jLITUkbZJZhc1fp3STcb9BZoU/QTbryDI/6RZjczNGrL8js8Q+1F0QD7oH8id4N2EPMCnR
9mPJpzSkiIARB+ASjjb9T5GepD26Z+bv5CkOSXrKczZbeVDTDhzTP9QYI1yWPls1maMvx2icDSoE
m+AQ1g/m1K4G+rM3j2yUH6j32kWeBE+FiQFEzzN8XD7ZeZVN+7sjxnnl+BqIB6fbMBAIfkiEsXx+
MWiivmOrl7AvHTcu2eBPyqTwNvRxg0GOAOb+rLkmhcdgfqeht6/1OVAk1g49pi9sBaDGR8QyRfKm
HInVd3CWToafXofTBf4ArVYzXPOSnagHPObYVP0Oah3QYdcLtpnVb6XpmFe3LDEnOy+OkR7Tjsq1
VYhgVKL98RWDVpuT3rbOpm9ldEgWlYuXn/Ni3Kb4khFwHnQ0VsuwLuZTipNffo30I9fsJYd1OacP
lkoeDZfzPWCAiSGMTxyIDS2vbcxLGXMahd2aLVIr+9SghqYi9raZHN2r4IWhd8wsqd9keOihcUj0
VvSziTFkGK25F4hCC3vsfg6+PFTwbQKrwti7a1kmwDq1x1KrgwtZsMlthNiB0J/NT2izBBVwGhAe
IY8eL4kEap6P7EuDpvkJ5hjdN6aVk53hYEGl3G+CdELjAscT3j8GZ5AxduEYK2FSitSBoCJz8vxi
2TiBZdj5dLXz7CZ79d1PfbiheaBT3SM1J61bL/1fXaxvSlVdaPnvCTJl0OqLdOOMTnRJaepvNFeZ
677tsF/kI10tGuGBkxXnrGK76dn73k6M5zryh1MsaIl4xUvmauWGXEdofqQxdRoNgoq971oVpOta
EcBWhUOL78i+NcyelCjM3GDcX3qjnjYMACGd6ziX06ZwlrXbL3z6yAfDXin355SkEIemwt8xsSJW
ICQCrrTvdaWmLXLBdKW1CmGkT3mu96jR5vfYbVLErs11IFUknVEc6Wmo2IoPmkmBQaG71P3YOmXS
fC3KbC91cL1+aKPWN6m5/MAafwiVOevxGw0ic2pNv0ftZeiBKaa4/62KzZqF0uyi5lS4MEt/+pp5
tXUy2rRYvaKDZYPz5Muu2VCLEuhRyxlnw4iGaCZdEDfnBzhryyAiD5fsdZ0ZWT8MIUozF55zz0C4
yoccwUWB4RDxzHamyzEl6tMj4PZbQmTWpJzykvbtRLpU7BxBemx1l5HdWOtMgWyqJcvr3/O8dFkh
y3w9VdSEDFfco6A24CcM5oVmduSnRAz8HYB9I9Osnr0CiLL8iL6Oja4R0xgaoDAAELsDgcBN0RKh
bDMZzuuYohkQIPtWh7F/md8qGrwLPqx8yhvtHQiSgcQKJJkmy+wATP5sUGGdss7aQrANXycbPRJA
Y8ILI6LQQ6kuyaIuhHkqw5Kv6wwPtCyn3+e4BAq/rS/sYJmP44oT7nQmk7W4eyCaWvQbqLPTfdLA
ZtMlySaaL+Fp6QpzFyhDh7a4rveQGVPlHMxOnD0JuLmJDyQfiwtsdCWG9NzjhYqFeMIO/R7KSb85
DB1GiucshOckhE+DXc59NQzVU/th2dAfBOF9d9ZBYx8zq13QFKbZDYV727ZKvyLVttaB07QUM9Yf
CmljCy2fznUwaMzHvE/y7MIN47HXaFSCTFI9WtadO33iF7+rkAB5YgDAzU29e2vLiX6O8RIipN57
CZ10waCVkliS+9zJa2p7amVLyVqH74//dpEh/6PVifKkzGiYoMLsEj9nD4Dz1gyAFXuaQT5DS+Bv
6QYFxFlqp151r1NR0I+oHYhMjYVXPiVXdEjEuVKY1m0TcUicM4GHw8RER3Y7J9Qxh2dxf+7dqw6i
cxlw6vyB1CHFeVo3GC3t6RiPUMs48ca7NK9GooiIF0rz6KvufJhbOmYf4OsRS80ipkWaK2yVpJcx
K6ywyuY1OmJpm8dApfCQdMgzGFNBX7Ip7qwZohXw4mDLT0JIA5N1HOrRW02OH68L25vIqWcKn3Y6
iCCmmpC5S2SDUfcc14RMKVWZF3p+ga0UVYGVrjvmlvsU2hqR95+S6mJlBzZSDHzLrhGuy/zN6r9F
WJItFlfyFOpYHPhTkKfC24A+BbG0E2JquY8NcuJSEOwQ4vbP00zuu4yqgfP6B8nZh2bM4dT4L/YQ
40VN/RsIv1/JOJ8ecrDjCRqV1Gx+AWgp8Y/W1wyyLr8GggW1RnEOI3Nf6ON4HoYexLfTgBya/J2P
KPtKJmPzNpkiO7QlZZPuZPZbk2RbVKUfMpPGkxNNb14v+jW6AUjbAK4ODdtOzWlOMSGJyK17dZgG
RNQ1DkQ/MLwrGLVmq2NaPlqMJ1ft3K8XTAUaSgDRQ17IAsKXCcnDMGmxzFg9yxrpKDFtmv+5MMP2
qojZ29VBuqsV6Hu0UHyxVSCZQhPERj6XqewfseQTYBiAdzVaAy86pk3zFOG0xNdd27uC0DVyEqFW
qf7WxCYpNNLyt0ZYQdf2sDzjJqFuTr2DbVY7VWo6ZtHw04v1eiVi67NAyl2AJtioCBFX1yb1QlYD
DQ5wRNhcJK9TJxbYR0gLt511ouPbc5KWXaVRngYj3rrApBAkoa+qHbZYks4SWMRhaUSUj72jGZsM
TSAfWBYhl9WqM1k/HIyrLXHmlCPyU7dIL0s9bGKdJn2S3RGUYn3hPKZuNl7PtTuaR0ZapIMM2rSG
1MHOV8uxa5D9emKrfYItgaEgYz1oRfddSfPmttY32uGvEdWij3B8ND9FA+uCfy3ZOg5CDN3uNzqQ
7l3pM2UbABxK8i2KGntlG2aHIYjuTmk6S5m0eFPS/qv1xq8+i0wEC96lMbsfuqi/247/EiPcBrjS
wpyyAztIn05ewpeQutOFbx2xtZkb/hnwjGYcSDQt5DY2NZ1BRNUSrB52V5YZAQFNXKyGdz5gAQE6
pMw56y1b5lb/IRlKs930nZnbj2ALRVONAPMY8sldhC7tx5EUPtG96Y5hPzXSNU9W0P326cQg2tN3
Y9gDZ1ajtWGF55RXE6ATQHiIs1dj4jzjutippEcaFBb6Hz7yPgzmbrwYMA6sggFEnd+RtOZa1MmK
Dz9U13mTSyET8AE7qPZsBZSrDrrVVKMTKokBIdhwyrd2f7as3t0T/8VgCdQDLxecqqmMw+fIxakO
pXXVa1X5s2SsGQ0VNWXaTXcrUWcCSz1LciaMtzkiezB3uli0HfyWaOo4seoLW0djmCN7WptNaB7H
yPT3NUwWE1n1lUxWEqfIZglNVN1u5j81rIW7LGMG6g+MxEQz72k1aFbQtUkKNbY63TEQGPom6iac
BrFQy9JSOOe7ZmEAb103A7EKpua3NwmyisckJyLbYfTgsTV0kQFFnf5IccC75wEsBEDVPCVa9tWH
4ivNQSR47UvtJLPsFIqh6VXnogBjSr7JqmBOh/Aw3zlxuEM6gkcXFkrJc8OeAkjLVOembHY1LtxF
ktMlkDLa5BHQmiINGZRX+rtIrY/Ga6N1GLYo0PhCrq2QgFshmEr0mnHXetekgtORjjglk1DUAzUi
50U85os2RkgS1HJcZbhlxQDjMjAs80QX4UfFLuOSxsZnV6LtRSTONlJtitH6aWiYrPKqOefKumO4
weY+W6oUwOnKDr9jU2yx2Nfw0jzYaqH3GXo3lkRjpbvAiTCwzKCH9IYn/C0LwQOQ9vaBbIrGemgs
u6zG6vHNtoY9kGPgnc+Db32eJ7Jj+E3mAgl8o/hEu1+THrMKLEKiDcpAFJCwJ6qU5b8z5I/BiXGo
YJ8drO8uYOEO3E8C6vKF1tSI5wdqIXpcPvo0JBjjcG8xZS7iDg2iNXC+41VCAZlTLabjr6Flu+Uo
vMf4DAhoYG6EUIe3h5RN9kJXRGnHLAWyF4TmSlhkJcgU8ripgy0gDrReR0wkGYeKF6ZBA5Y1nfgs
14aoW7jWsqmLH3nfWnycPdxJEbo1GyaoaXgZEfTB2jeZG1ZQsJAUXViPIDS1wZec/D+W8Z2V+qs3
tn/gMXzyDLeME+5lZSZ8qNpTAgipbbVjF8SHqrVOrJQRUob8HsfhTUucK3Ozn2bdPCPN2yOPoJVw
T5TFCUzP94XxJWhk0YK230HhDUgdxx6NxK4eR/TRnAN2aSX2heWjn1UyogCw9iEYmVUbTcTNkGun
edMnrHwkcyjHq3tnwJgog+auV8RqMHJRaf6SJAaGPgnWIQS5DjbQn/dYbrGq0MewfnVwyGk1pL5O
bwc7fZnnKSc9bz9m+utgu09+7rDNi7FbTAHqNAuldh1s4gouAfkzH0FmPZczgzJk3t7GktW0ONU9
zgwJiBoOHxwNBrpIUr197CW8Y7U5YEspneLw+IlElnqTNmAb0KYWJejP1LBhYFReRFgSMRxBMxNl
TPRjDduihRWMGBYsIttRQK2EMvk3U+/YNhe6cmz253hWnVj50Q9N9mXxvUz1d/Sl8drrCG8Kol4u
Gm1CqPApC0FaOWMnSCofUe8wARibYKWYP6L8mSEL1FuoQwyXk0xbDxmGVTKEA4wGTpnu56GZKUJi
HFP9oI1kukemG+KhwOlWWZ9VFUjQNJKSzXLlPsI84qdIkGwF7YE4hy/ls8GGm9SP8RlH7Q/z5FLA
sfizmBs4hsue9FSTDiuUtQjJdOBN1xm/lCcMnoZQjgv4dnS9p1ucwuSMRnQjTmK/8K1eRjmLGLYl
c2m0oAns9BWHHvlv1tUopDw2jfYCmB2gjcOo2Mo4eU5DY291iwCG0nyrjM4AyTDLhsfprPxmUwwZ
fcIs8hnGyWGJBAU4JDPXRcDpGBmkjM+tXVwKZ95woaVR6haP3m/kqeQ5MtWamtiC0cKJgnSxt/43
YmUQfRE+wy4R5ioc5+jNGlJF4oB4rtg1FqAOp652l9FkELcyNEe/N7XFFKC8ShgwTKV47eHkL00v
f3Mxz/AekIr6uHhcTfwQrTlri8DEsh+NuLlxYq6xT7oV6KHsX7e1KfZeA70Bn+1gBmwke62Mz8nI
LLhAsXh+3P64eNz2+ElEdbI3w/SMayCBh+H2xKjG8y943E2pmoBEj/+59vdh/xz3uK4HcbIf0F/9
/Rv/edzjj8yHBBHNAgpluOND5f0gugGPnxuyJ52v+oWFvNceS4Ie0DkI1cNcqbzwjrGMKqxvddyr
EZzIGgFaPYj8FncKlLIhYmTAGTKB+aKCfnFBK/Bk+hmMhPkmw2k3GbuYs1GJ4DY6vxQV7vVx5XGR
pPFT2QGoml++2z836SztYQGIkOUiuD3uMHOihcAxpJu/DzVmWJiWueHq722dMMxd5qOmeDzs8QtE
7Wzp/Z9HBpHMBcvqSBw3DXir/vQcphGdE0BDedwWdv9zr+4bzTZk28k70trP7lDthRD1mzlUDdIE
ApMcfJNvSen669pgpvm4V9LTYqbc5ufHVcwEwAvD7KVtSuspmtq7Mf8Otihyr9d1tPrXg3L4h0ZI
1Tn/ytqyv/SiCa9QSvI3xAbzQ+wxlpdCfAnDWJMGuSQoK7641hBf4JL966fHbTnAeDa3wJLo6aKs
fFyabfhHDEwNH4/457bH40qtg6JbNqR4zL8m1vpLyTRjQWjIKrVC9dOxNJIq7R6IWDvF7zr2m8ft
WoTw3chmfH9SJB9TgFCQw4tx9DfE0lvbEhjOz/rLCnr108vjbis0P98+DiLuwU0m8yNto4CU6tSC
/s9j3f7b7VrzHV/BAPh3Als931zhuFG5Z76BAUr2GDFg0OlInIyR7UEXtkaxqZNgOOZDwkAl7scB
Un9UgSkKIBnP92Q48o4Ee3WrdHIGxlYI3V2mawflkvOGQ5TzrWN6vzPxmgVd86sN0bQgvqloOPb+
UTcl7Nqo994nfdy5QQYPuONUKtquvjcT7K821sudK8vkHmA8W5Sa5z25aYmhx47eqHbdp6ZukOZa
8RmNbf6uMfreObmdrw1fz99HIgxYtKvyjGTaf7Wze8lw811XdndE39UtCxcXR645CZCkobg4ZvpH
qDR5jVF1gK6IMOzOV20T/5Znoy57XB3qmfQWY4B21Ji85kieEGifpBom2JDl0ooc58kv6/Du06Yl
ZDxViNC52tHbuk98wsnGolH470c87nzc9r9HFEVhbgedzVhdovOkSmE4M//09+JxmxNXaQbs9d/u
eRwTTpJ7/h7+n9cfD9dLUBEBTfq/x/3Hn/p71RlgdD+O+7/+8th35XJok+5E0aox0ndrVJVD8GJ6
yUiPLjC3gkxPQ35wdj8FZnH1GNq9SBfxA34PXZf5Zz2/J0ZGVxrmzq652mVUk+9MFvCAiSyrnBWK
5XMKgOmCsfaHrhFRreD4XBzaFAdr0I+9kvXWt0hKbtUphkXxEhqOt54yiKFaNzzbo9G/yCHZ1XCG
MwzQQy2q4zhNrrOh2envgU7gG0PKmOO/TauUDQs04viiI4+DeFFK9KpcfQzOh2HiCbg5pEUHYdHq
n+tIMNiB48XpN1FFh+lx/N8HPX5yCexlNmShIkg3MO7U3R0c9zqlxVevFfU7ZQLFcMd4DZ1j/e72
+ptuJv5TXXXVczPU18dRcOnCXcL+bv24OiHAWTRCTRcUSNNBt9ObkuN08DHqIuVywrstVHiPtO6r
Knrz+Lj2OMKdj3hc/fcjHg/q59/x9wivK6xD6tev5txiNRMP/MB8MbmwtpuyIoz9P6/jNbSniNlI
TlwhKMVfsTM0GJmDisCdprzUowPkvLC1T1+ahFMZ42uflcFuaLSOVunYv6G6QXTNI4mFNLGExBNw
rjy89iFY38cjSTu6FNIxXgZaLTuGc8F2MKPunTyH1eMAN9awhzghNQfWXwqrwr4EpkyJ7UOkltEE
QuXBbVo12RdvvhA28Yo5UyoMIf92x+MQkwx3aBX+scXHywB1foTOgGddl8XAl5ur/9zzeHAlrm3q
eOe/v6lHG7mWPubxbvJffJXbvxpG1AuGvNOzzHqxD0NF2mrpN+9jqW0eR0TRnNyLBvaayDo+uVWC
PVLl2S/MZI8DtBy3Z5vo8uTEgXXJMip7b7CsX75WrjSldR8BPZM1MVjtAY27eUtNj7HH/NensH8q
cb++pIGmbyvp5AiyLPfH/z49IFnMjodQ/y+e3tBG8al2yv/i6T3+uI9YLUI18l88PQqNfz09PMze
j6Jy//+vXqvV7XsX+f+8eiVp4v+8en+fHiFW6S98Jo8X6f/16v370zOA8pBMWdGjCXMPJpXAtuTT
QUGek8Rud4NyMZx0ANuVnTQkSzrQPVRJiHqQhM++XkQbhNntSlYjLGfk5HJyQFmNe/AxzxldhUWO
PmAxKo2kAdWcUf1mK8STOaYsglKnSQOYYsMOiXGZ4VS42FrwoaWY84KJnPUitH/Ftbt3hulsO5Bo
wYf+Get63I6JZTAyzVZoG5GNmu21FkJfD2KVKDI3Op3nqBFYT2NrK8zqpmNfo8anpgO7hQgO5wkU
DAsSY8FsPP1QjahWhu4/+SS5LKO+/OU35e9CG190u6M3MrL6dRg0IphprQfCMcpw9OjBvcpIrynt
5g0bKPWK5qhtmoK2izXvC8kvTYNB3zuiXE4B6zKEBY9BCy2SKQSAotl4ilT7gIc1W9kS+5qmKL/D
bcxgbFWTY09CCRPdyTu4Opug0fzdQ05dZi19PQUDl/4SvWGTsbpD/leBPmZtVPP40ZkY9g03BsJ4
3uNRLGsi0GtfzxZ6osSqcuzfBm/fElFgu2KxJTBC/51r4pZJ618HumvmGBFd5ClHOcm5Q8OQXwQe
lHxcJwvDnwkboFDKLh4PYY4/ewJrwqQdipqCJ51BE4Rg8qRpDGhG4IpL+J3nCsL/su7zr9BMkfRR
eZeVdTNb95KpkXmE4aKW8Z//D2fntRw3sqXrV9mxrwcx8GZi5lyUZxl6UhJvEDIkvPd4+vNlFsVS
q7X3nDgd0RDSliEKyFzrNzoIf7E0YQkZJyfEJjueR3DE+pn/IRxaI9aNnq19GYEyLILMnvDOYR+4
cprmB6lZY+8P5Sllt7kp8wlKXND4JGHIeSOKBz0M6UEy1TFQad6OZSm71oB4hrepiF3AmSv9T2EW
8Xd2foStTZBFiEG5UbtEzPHL7Hiv1cwbBFKANJAbLnLQpsgWYOaiWyTOdRU+Pgq7AqOH6BVSW3wW
/q1xPq9f0wbQTWTZn3Ub9pLZj+lGtcq7aExWaG7x9SpavHIrbCw8b0aEoGDLNcHwUO4Vs7YXjs+D
3k0QlU8d/US+eGG1BtwlpBsWfHDCZaqxcnyhtNRAJNP7+asbjm9xO/KkUhHtTwPMDAi72YXXrmuh
VEea+TSQXffaPgD4qp3UZlg6XR9fEeJMl1HraOuIKD1BaxD4YU1ExOM+gfzsKkrda/RVSbpW9nOn
IaPuhvrnyoZzG6Eoq464IzldvCEdlq+suLRXaZqTXSNy5zY5BuR1R+448lE+0RBJNZ6mxrvSY1S7
/QkdtrJ9KNWci30madIM6jcijtxzvnjmOBwKGw0flrT8AlpW4QmoMb9/1WcwMQmBhdJIukNZfbbV
8Wn0wm9EykLSMCgsVRBCOrX7MrfNs6s6L4BWYp50ya5ywm7JUwynCSfawxJhoYWj62zzvXv84DAl
vw6tOuXnxm3GmpVpbQ/fMaDcBBaMLdP1Ppkdv82pmx9tBUGgKAQraEXo2g0ddyAdR6nIHtZDmCPD
Dc5rkXjRrgz0ZUfSChwoSagiuO/86aZoHAhDrBgtXb/CqwxDvGQ8mMQ8ieiTvFHQY4sj9d6f2zud
VMc2PTU+TFFsmDHjBoIHV3BY+wHBpRiBoiWp30XOtbMte6S/+gIJvxmHG50UVZF8HdPG2nUtbgCz
hQAAiuwhyijox4bmU9ES52sL/9Nstm/2xBq1+G5p1Xf2V4QUISKX7t3kfQnVHL4e3svwLbAnLBvY
IoOAR6SJt6gN602J7CcD/WDVDrch4mErzQW+pbY9dx/tsYpZPEa4My7NvEf+ZsxVfjTKFxXzZdh7
kH2VgDAq3HUC6qQrsbA1+Jzgc3MVmdOSK2aYMbwbySA7UdaQ9ZlgWbfa0Wgo1QPKSp+j0Wvw3OUP
VCG5CgVvZQHlAYJwlVSC/ynQwKhavIZXVlZ/K+bpsVJ74vVuf+/0JiwOa5iX1mPuwFEBjkxqyba2
kQrcZLT0LRTqR72PsQpGLCx1XuJmemXRD6MJV0Sg6rtJKUg7FQiAC8e5ILzvG7wp9PzWLdpna9Q+
ofh2KHP1BhGC1wKTiBJiiz/4gN65ZgHXzBp60dBGSImXPsY7oG/cZgpXpEUzVM8ivLpQhVF0vldy
4zl+6OhIh7PdLQalvQOY/6IFKcv5XutQVgKM7ZRAp4bryNshgfH8FqjZo+U1nybBvRGCF5BgNknO
ZoEYfQSZ6qWu++BkFU9Gm67gHGM03AM3RP8/Wo8mfPhJ8x5If6fopXssoBET67CGXgQ9T5GkUoVU
PYoxvuPFGw8pvTQYn80Ciy/IouHWhMxzcIf5sUeEb2W68/XUTfeD5r90NZdvR7pu3w/Zt86dH3Kz
ANSCs86AnZ2pAgPOzRDsLDrxguaC4QoIf2w7tAEkm4a/WltzQ67huK3LCNcEz1qCtzkGpX9ndgru
LPNyMJ1jwn5cs4iGOmQ+XBDTQVdPBHjLT15en0w92ESeHl4BWn2uUejfjs30VtrNj1jrSKRl2R0p
752apK+1gHOHEOHLEcV0zWkm7lDZE2mWhTNgAdaC5yfQbqDerWSwRdlzY0LFviu00XtJUJYJ0SGG
kdfvoGlxh3MDiBfx18h2nKXfttOiYKvkahgEJIhspmGFaERshqsGwkFaApomQIshElbWfYJ/a6Og
bteZ3laPVMFbBJxkjPFbr8FuMaoEChDsqV2BPs6a28iIKyFLXm6SjyYJ7g5VhSdoUck+Ug42+4x1
QpJTFXm3EJLx0kAovQMfY/fum50rHj4Z0GUsTNVVzwUa0IYHfa4xCdf12yB+7B1EdhQP/2yr95Ed
yQQnmWCNaZ7IelXrHpMspSB+rGbAkoo2fsXIhUg2N+BWxP1dAKyEzRHnMlzHWmcaBgbJwPdS6zP7
iNbZ+dHjRFJslak4+uWJ+ubws1oVM95TaX9qixGG/ygkrDGhAZhb3vYJajWWt5os7jtahvZs1HFh
x+C/T4MRvGnlk1HhxlCN1UzUm/t4X4/PczZedRZRHfAmLOmAV444YfS5htTvOB6hFiEnUz/CJv9q
eNHXQQvu+gQTqiFABci1ybprPboFFW5UPfgSME9Y++IF59Uju+lh2Dt9CVUTxgBsOqizqlMeO3j5
CKJBLEIUkCDbKrBqHj1aDGIoGp57HpVHEp4osrKf+lIbd0OFMJuHK4gGDiYrLLwnCrgIU010lmUs
FKC7xjFuHI27v6XZ97XaHlW/JRybAGj9OpgqzDudnKESlz06ithikDcYlOyz7mn3eRV9Qp0caREN
tz7H7bHRc9869y6rVbCBpKmGqHmzU9ySomndjsRrkSHD7THR7kz09wD3rxE2hcfQYpFnIYmumcXe
ckdMK91i6YPVQzkLqy3U6qYd+upcriCLlyRA19hEPnc9PCeV8RGc4oU/QyvwwbewFtC6cFNG+FA0
7bdID7EuR2NjnAZ30yno3pMucEFMghOxcPbihhzkCC/zlMaHzlvGWXJvGzEK7FBSF5CI+Vv5tU1S
p/8ygmjn4i+/x/xdRlVvFgYSOYseomrWojCOGjdxU0CnXgx2q4m/1U1LDFCJ+5WTtcOpXoXdtoZ8
tmzM+NXE33NRaeT2wKLiUWcCvOa+sQsrfVORudu6Noul2SOR7PT86oYhGpArmD4pRcg31lm7Kov6
45wqd0MKGoFH3jfy60j+MBOAaoTvgq9DCdeadQb2zYPYHwK/tEjuLfKuPgLsQU12sL7EXg6Mv8Ho
ty9JTjnE/Ow6dLZpCxVhLMMDyqx7w7Pa1SRW8ZDXfvh5U22IFIdHJWy0K76r9VghB2PmNRg1xMPZ
d/grgVGKR9T4IxcQn2Wk6zRjDUyo9xoJcDTFtPw1ivpvGujAVRihsjYAyZt9ZdWzgljqaRmRBlLf
RmOub3xu0QtHb8hrimLvOp/AGc4Itg3EtEh/JzWodc05eiZMkKYngOs1O4WNvhFBIB7srl0WM1cP
dFtslcP5UWs8AvNlka4dnposugpcyZHyWhS+Cgau87ES9MynskFDLsGG0czZnJYhdslZIZgwebJB
F/mz5+nOmqBNRASiInjqvXKr1bapQ663QmgeipE7bN1yYE3f5vVtNfObwPnR2gs3csTFsQIuTW3f
KNgIAfp6TmtSLiT6SM/WbUgCkqygyTIZSBp7PNgPrNfzdWS56Ojl3ZUPkdRVRSjEKcrtEH7x69RE
l1C3T9i57wCDxrsK06SrfrAhCjYWEIxwwhH0i5aAzm5L46HQRnBxivZoOKi8GY166zTKY5JG0RbC
313KvYtFepXjx+YJHgl2yzlWWprfbKEN8v5ncU+FW+82drEEwIX0cD9jUp+2B4N0oVUYyzlVn6IK
/EhQznwWpDiTVICO+AWB1X8ihgVPV0U3JAVyYBYsyDEMOSYBlHxwh/y64gy/iQo1iRo3USSt4EAj
SmLjwxMinU9SCt8adn8wLFIWwDb8ockFKFShiWk2ub0dEg1PYEe5yjziZXDFtFu/fQtVU71PguG1
FCC5zCeTn+YwYYY+OrGBGeCMD0izFPEnixxdaOo2Umct+ADmsFA+KS1zQnh/DOG6Ktzl06fYyqrl
nOQ6IsfR2q2LY1m41pcux4raN2uu2hs9m2BHuAgtgASE8I+0xMoBo4Fsr3UwFB0jCpXVHSiFHmhc
AU0HvgJuTl34CXfZL04fvHgqy1kVCMeSR75nJ6tJxVQ+VQAbl+512rM7aqP02TPnV5aFW9NtiKFV
5Q93Ll1M74j19dzIJmSLwiDmkucOi0bW3jBQFVK6eXxQ4YDbQR+fXPiaQvlfaXeakX9Lhoigc6Js
iBY96JEtFAAPqRVG+yKGLYnmq0aSl78q7Db+2EPzgPIBXKskbiF7u/E6zwiU1mb+bDTBrc0WF5cD
V13D+N5nJIquCsRxl6ZKojTGR17BbMB13YWqAyZIZnimc7yOxYNas7qX2kVSqbDgdddTwc4WzLGV
JCej1J57B41uE17ZoulBPpYjyMiA+4Qy219ME6Q3xAUQdQk/S7PK3vwpV3ZG626tOn5qBryJdD05
NGXLScj9kT0h/vTDqXULNlQdsR4Nfw09rw5RjO2LEbOLzr9NxApWBEVZhZCL5Ja2hBZsw83ZJZNQ
QDdYolqW99bCc1j2tYq1KmiguQorwJHedzaDN8KxrcDkKcyn3dSzb0ot98YxAJKV4RoY6lEDE7Eg
DEt6IiOVpGCVnref7RGJOsWHjGiH/BlsSFmRSl4WpY7PpK+2yKCouWoudbTqttBiUXVxsu92UHxP
LOdRaZFEzWFVsavaEP9xFy0IF1eFSqt3L0mAbZbmuz+46NB10uFCx8l64jlSRwj9VZioLuc4vveT
KVp2U76LhW8F+BIUdaYOQWSvuJ0R6qqQepg1hwRPARA6J8cmbC3LqSAWxTs/gYEMFmNntBDO+NWm
xVPb6rj/aM03kIWsmrs1Ud1nXYEVFCJsgZzGaxg537Le+pr5KkRgkxAArwSeTz9NkICy4ivRbQhi
Q/oU1UgjpN6yiAcysfqCqWw0MvGqgkehBtqRKyHJ+DkamNumCH0iqJTMmwi5y3DyPieGGe4RkKq3
Q5quLB+fiKx+aJvgczw7nyaUojcdCmoL5JCGBWx17qP2FSaEzsad52vFHVNw9zwNUDiEDpnkDmKC
e6/j7gHCddsnsKJA4LJLiPwM5RIe2CnKgF6Lh2zQYpyMczSOht7SHmMec6hqBVaEj860jQmlQ36w
CIMS/Am4B65sNNOxSPaG2zY69q5XrsdU+MUF5qMzsC2JGxbtbvw5hYm6HCL9zWAFAprl2XdxorJ5
fqs29gszIh8EFBqvRgM63mlqD7W46NhB2M7BRuECo6M3xWSZYJRiN197OLbNWbEpFAg8BSR63OJD
6ECoCmb6F+xt9wZ7pe0cq9DiQEwkDt+Fq43JsYyCxwjlmRWPFSTsEMdsBmIvtoPElbWca+7NyqTg
uFzrRPWRQYMUxBrS9X4MCH9Cn0hgwrJJ0bA3njMNcY4ucWGZgGApkzdngChbzNVtHQQvEMM3EVuJ
I8uHaqkOxKCAf9/pGrcrI20drrMdQuLcNi1kInp4V7WPJKLJkruc7Gf0lXk9aCmznd4TvUDAthb6
BWFAvDiF2gNAwzYeEtMwb2Aul8QPrnMyFUDRR4RZ/Aegk2+tpZHJiADZEzwcRhBMCO01YJD87/g+
HQOHq962913S3oYFUdcp53GqePVjJvBtLPHm5QxYcwE2UNFJQ8VNT4hXRWyrqb7mIeLsWun9GFP1
BTQ7iiagcEPklboCxL0mFMcdp3wJ2Si5tfClYxG3cNzZWEpYFA4MxmT86A3W3J1lghQLvxsCaquS
YJt8sQVFBlPosn5NtfaT3edHNlaPqa9/jzw+fgZfEpJdvq7SmGe/Bl+dX1pvYE7LnoTgdU2kv6t6
/GH0fNEMIqwR1F9RL4jz+KuRFcjEoSNCRFaQl5bagCIHDiA7AHvX2YDNhGrbP5qimo6JrZQIWWRv
SDrj+xqW+AIgHTy4nfAC0ZDU8ip2YbW5NiOU3KO0tk8WwJQBy6iNOnpL1QzahVUCIddafD8a1TR3
juHiUVMTuCD5DzsuA5lUuzqCAyzFNbiNAE1J7rohNNR42SlHNZkBTE7eLnPK55kcQ1eZxywb0bCB
K8eTK0CDNNtbPWZxCSRjx8cUT/VY5gwzIRYU10HWurBbgBOxKM6aH+hS14vRwic3SCNrVRT8KeFd
Gw5CPQlPjijubmDQY1oLgWYV5D9I0wjaHc50hYUppFs/OFnkAMODLjxgkQQ/e7qqtRrfTbwHlIxg
qMWebdE5d74RIk4wcK/0FDa2+so23Lc4dQR9E20oM88ea5wjFv/8x3/+n//+Pv5X8FrcFugaF/k/
8i67LaK8bf7nn4BW/vkPltKi/urH//zTMSEQmAbxUgDwYIVNzaT9+1fh9SW6/4dXK2xmFKSlxkAJ
63YF9jC4aufZu6kTtyEchPixVng3skqe5QMJcK4g3uJfG7ijXyv8vA+X+i5AS1XMgbSyd3Opl3Pk
bk/YfrKvrMq8wu3Ou5mTzrvB1SnAZibklk/Vpd5Fbm9txRAQZV3qQKtcDFr5wpOYoMtHZzneZnwu
e8g55djJmdDhZifuqHhp+NYVuPaeeAUHeRay7iXVmQfIMYvKzkGsMW7FvvavHUFiwnb7baAaQh51
MsysxDTnLl5QDEdZvrzAZPfvs8oGsyNhExlBQl6MlS0S8cFJnskDDI36EEJGHZLq13qUJ0i8XLoI
C6PfhsoRv9SJmcC//94tE3tRslNjbObHOsdTk40Sp/IQNN1GNWNISWWiQDOcQ7YChcGpbJZldjHF
0fD6Gp4H17OsO7fKjpc+sjKTlcAyzvOei7JFziN7oztgbP/9dc71/Lfr3OMq1x2YZKaJWv1v13lG
ajaMnXa+6+osHcsvqH6m63Ju65MRxt5+7su1hqRnj2BkXCPAx0G2NqX+VLlBvcPFrDr1mYud66WL
UoYI1MItAGj90SLHyT4fU//SKhuqCugyto3mU5hb1e4yodpob7yPcA8XOd/5KKaxkW+KbDmwL164
DiTqplXGe6dsFJAFMLyLerqXVekAhy2OIqTR5AiF4AJRbe8kW0MzxSjMrl/lAPj5E7mLnsxHpPZb
2UM2DPXGhTxzJ2vke7AwUl3Kojx4NjQ3dontXvb/eB+XHo06vL+PSx1MnmPX1LhWqaSlWCNbG8k9
jwgvsRmxriPJTFfR4EOwtB6ucA2Amc7i4dZC1m/lZajVyrrzMKePdjV8XdTMUhjtow/3a+BOIkec
68TUcdMxtSC5y7E52nfAwaPh6vxy0wDiN8j1fi37YHPGJlC1NOT0LJbHNaRLYPKe+36KugSnKuKl
+/Op7IBkL7UY2SvIfO7/PHISY2RvOVqe/TLFL69xHo9aoPEvpvpfh8nJJwVn5bJxgfWLDyFf//xG
5en5VeR7ubw12fNvb+X3oX5e4nXzyyy/D/vlW5JNlzfAd5TERb2/vO6fv60/z/h77f/jN2UYVbj3
PbJhc5l7D6hmtpvKq/oD+oj20XVqaGt6aAD7IMcM+d5/jfRD2ev2j1lhMVvx3HrICOvgk8sgZY7t
Y+4SppGzCTugQZ8HdEADAu3ISKwVgAQs/5DvCCY2dhV7OHhu/W2ilS7m0vxEHcPobpCi7gPwr4N3
ErTSu0gcPAececdvBZ40RYeVwl0LpfZcJ4uy4dIPRrC2CXS7qQJuXyMafJqwNlQC9CyrDF0MgmJD
9t0T5VaDl9p12JvMoUfaeSJwpXuBQVIE97lxLuuTLGYFkaxBUyrujKr+JIuXVtlZtv5/jkXxt0LJ
RV3JtwJIKEHbdxxBLYi3JssV1LgVMaxyKYuy4dznUs6m7L23rEMsZDdiuBOFbnSTo0T5rHRv6awb
n4oYgvlkhLioxqXxCZ8qZ10WASgWUTQtrgw5SE9qMYiLQNTLUZrg0LulqmxmgcsIpokVvanX9tGq
bXiNI3j2cDZzbyMr5SHsNPsYEVJAhcfbn4fIOhCFEBLQ2gnPA2XvMciq9yl1ZFz2zhzv28TuHlG+
Bcdte8XW5iJ7jBzXRCgRcIlsxdm7Rzq2v5eN8tD2Tyxj84cyhtiVgazCGLNhOSNGh0aprlRDL7ay
dTYSa4fRFrAV0TrV2vtkuct+MjeJit00aM5hedI5t03+JY71Pln2rHCucjtFJyRS43t50IIKlSkb
JwAUEhDajXrrC6mS+TCaSnz/c/y5rUIk9zz+XEbX6ZuW60hdOi2ZwyB7lcBueUiC+SfQGygGLtey
9m+nHyMlVny8oMN/6WnFKvq8cXoKS4SU4gk7bd0z4ImJohsn+o0vDggjoZmbGDz/RFG2yoZ88O9J
rPX7S70rlCiiszLTpZZgVrknfPlo9z4Sm3IGM3DQPhrnBl9VuCuyTh5Ury8RfxaP24+3IBv++nJ5
zipg7ovBVuHqvDZqg19KbLcLljjZIxjs6mHOD7NODnTZ2NNbk/M376swf6xY2qwtFfdE2fUyUrYG
VSVH+n2ESJ8YqQq/LlNrwUY24bzFPKc4DXivGNdzXSskNmp0OPDB9Nh1FP6tPEPVgT1Wcy44oo3F
wj1SdrNwzHzvWUHdX8RpbUDxpk4eJjMusDFIjZU6je91qCF1uwKLQ8h4P19AL6bhqMTt8TKdHPDz
hS89hyq+J/qr/vGF5RgT7cMDeqW4qon1rdIRUmwyfArlwvO8YhVLWXlGRjuAwugE3S7qhhPKkhRl
i9d6pNfPnZBEOU9hgQNCh0fMe15Cf4z0XBRiNNfaJ/7sY4vs+RgVcwaixD/oqELUi0tZNjsKGlED
6JVL/e/9fi8nOKRfhmR+YIPJucwdiRdsNWA059eS3VG5O7+CfBnABs62mWp7x/UHg3zIw/GU+pDh
TbG4BZSEGleaG8PpfBAtSmbRIrufK8+noolFLXxF0V1OFLAmH0j/4gAmpzu3ZCTdtpfX0HFIA4dT
RQPZNC3TTkAHmvuyK1BDYB18JYsEDFibmkvDmtR0ifMmMaISmta5XGiQHn7rbM2QUSr2Y/nSL5XI
+fq/bCzU3zbQFhFvsuimjm8c/7mO+9cNdJXUoPyKxL3v8yYi6qEDy0NfhI0fYn/DMfbQcKuSAbkt
Spd6T247/1CHOpuKc4vRrS9d5FmojijmfQyTZ1NlOfCXRtAcYhcrpvtTX/myYU9wplYtRNnRrV+Q
Gslv5WEUZ46BWUKgmVeXejMy6qtRJwF2qZNnFn1LNzJFRDlGRQttxcoT5Oyxa27kwSis5gb37PeG
xBmExTDQKFvgFabZyq61ZppvixhD4CbtpxfZMGOQc92QSb4NnBBlud6bXkC1EtYmS3vN2/zbiEFM
ZYipQgW3istUv70GDtPmsihqYlHd2N5rKsLVkTeGux4K+708dGTELVhjsuAbVndlTYRgZVEOKmry
kT24ir8O0uGS49SYIZ+jjRb3Y2SKMRiz4Wl41kNbz9UR7slrQozxQfZAmXxX5757I6tUrXrvLxsT
162O6D6/1sFXa6rd53AMK/JGKu4VoTF97nLtxU4z/RafvQi5V+tOVstezuC895rS4aVvRv1WhZt+
nybGHbjL+fNlLqssz3O5Yi4Y0tF9mTt3sjpD7RgILWKZkSKgOFWlbjR7Nq9TxzfOB22u08PgYn72
UW/hHmcQzWeEHY5giy6dRR9tspKDaetXSg0MCZWE8gANNr1zggy+kDd9VkK49fBYg23cRdNn7KAe
cQWe7mSvoimI7Q9/7DXa5nQ3jHZyxzX8SQ7uHBOqUoD+/sdcyNoz14CyfRISg/cK8GusjadVnbvc
4HuVux7+ACMii5SnGb2dkWjduZno23jKBKovsU1vXfWCSYtQmn/AAn4JiLfYOymywahaU/fLaSfv
uqiw40TnI1Qr7vpy3C9TWHKk6JPWerG3xTMCCzhmk6cg67lxQ7rm5h3XLwK46Uc/sKAAmIFO2A2r
etQ1kN/dIJJfPade+Sh71In60BZK+2xEHqLoSTnu4zi3bsxWGHMSIfzx56ngnTeg8PryeYqbR6+Y
1GuIgGD5F5OCe61iJtPtgAXEyu9JF+LlNd7KQ+Y36t4KVdyfFEAzsq6csdyydPS7RbcQ3xKEwRga
DAyVM527pcl5aG6jp91WA6ajWpPfhmqY30ZJ9GrY4YwnVUkC0plhu/ip+Sobz3UfXWSdHDrV+Gca
vv3qI1F4nkjWf3Q9j/zoJkfKg4OP3qKZSSODN44iHUplnp5UgokneWbVSPxMRVJuc6CKhijJqrBQ
tIHk3s9+7CHRv+yLea0qE7kK2em3uRICui1MssOl/tLt8kIpLyRLl8bL68g6+WL92M0wHBMVaBmB
Ow9x4es5jdCDyEeCmAbCQpuKSOh7pWzvUkyyEP2S9VaJjNh7j77Y1hO7skIMUKu2BCglTqcE+6vL
VAZ5FbSXxUCm0mqXJ0E+3MqNhZqSMsnseTqYYp+BfxFS3+U8I65F0cKO96rInOy8pZlSKOympp13
LHKfkoLEC3w3Ou9ytI5gvDVX00E2ll7zt9lsy+cCaY6yg5wwxpcFN2kfE14mK9HBupcbqD9Nlgb2
vJGtepZOV4mFGPVlpo+3JnsUORKFYrbLB2UtOW2rybB256XXeRkmV1eXZV+t+s/pZCfb3+rlcvBS
dx4rhxnDFkyAZ+MJigVqF2nD3WCPbG2H6YWIBMsspGNOJObGO4jPb0i7Ti8BaL9z/Uf/ji3LSxqa
9dIzi+YUVX55aGwNfEtm36Jd12o2KvZR7Vi3LZQeKxZ2AqLNDDcaoIX3Uu+sW9SC73px+DnWbMqG
WytK1T9rZLPsKGdkDhREkeKLknhTRFptrCJds+EnAONWnbq4nsQBUC0CmFPPUlS29CCO1a0Vee89
7QxyP8Znfx8ZTmFxfZ5IjDaGfevVxFYWepZlaxW4EtrGbXPoe2UqF/LUzltOZdP5VNbOivLeVRYJ
JzeHJNZfjL5DRemPQ+QUsuN5yOhhVYCkcTxdIWsUEHOfEMR38IaVX5H8aro/1HkjOXaeQzX7/J/f
52Ws/DLlBL/Uyb9ZisDi7/PLudjvo2CiG9iuI7rElr9SjpAfh2MjLFWl7NPlIOumVO1Ws4rrzW8N
l6I8y8tTKSaShe5jtsu8g5hIExMlVkHYGsXqZaQDaj5fWMjHaDvkDMG1y48gy4lol59Qflavm977
XL422U/O86c6+c3Khst8VatYh3+/4vfEgv6XjJltOboDb9n1XGx+oAjqf13w14C9U8g/1Uti4Ig1
GrV2dLCbjfyw33dRpB1lVdua6lEW5aERDfKswmQFrYJ+L3vIvqgloGDqxNUOSad10HXOD5BXwSIP
G+8xhhqzSRJ/2g++6V3niFwvsXFUXjqtgJXi2+jB4RvGJ3Ufq7ad0ftub2O0TWvUa9AqqGJ2IurG
xeVlvJYlyyE1ZpJrCt1vgRkkt2pbuDAp6nELFtH8VEeYFBqqF9607hw/V+GbAlz6UxyW01EfBHNK
FC+DZPE8yJmim2qELM49CsMx9aYbB6hqgpjcVKVI6eFNJYuSnUwHyxFcNtGB3Rk5u/5bgpS2va2b
ClUkNW6vUxXuSoEs1stsQlkXn9hQzW9N1w1PQMAglZOyOyAq2143Y/PeFTL8Jgrzdo/dWb8qUx3J
A9eJtlWBRPj5FiRvGoYTxdtGVEaIeK3//aXiuNbfrhXklcg2GWhga87fsk71rA2J1U7+SytEdk3D
CU9g99Am8ozby2HM3V3K8+p0qQLGTc5nxmb+UgegL9mGIU9MhKvM8/iRPcxlykov3ut19KUvU57r
xUiS0C8DqM7rDEG+WnX1J9x29FtR6hvdOJeMKD1WAwI7Ru6qW90A9Ry72a06Ie+sDCX6X+n0vnes
DK05WqF7JXtc6udRCLuOeA1dGkbwUYQ0u2M11taDWQu5rXzgeqGkq4W7mm0H1dBCMR/wNNGOeO19
A9WVkFxz3KsIPMCNYWHdIPuapXd4v7mlRoUVSstyax7M+mgLiz7c3nKk/UW5ycFBymY9RsF8Jdux
NPNQ/e3N9yYjblxtI/tDXKqz1aVJ9m9rQD3vO3zDR6nHFpIZBKUFyZ8zoFmfs5Sb7KUe1/j3Rqsq
fmnMKue9Xg4XjZhPmjtZH+eop0xKXW0xEwNlVEwt4ChNe7SUMNhqOWYx+BBpj37WpDzTQCsoGN6g
eKS2t7aXXclGeQhR1ffaQbuXw30leeUjKkfZZtrQbeTcsijnDlQ0AmVRyxHQtcTccujH3ELtdsOW
2MbnOTIPXaKBQW38a3nAMtxCg2byHnPF1JBWpMEcZjDvtQFeSalGF2gv7NPVx+DzkMsUk6X8MjjU
elxXa4RhzSqFaJ+1aXHAaVrfjS1mjR0UbBQ/kDY5dIFejkcXfa9dpbpI0sbtFSqhWyRnikqfXojs
Il1bFvNWL/LsJdV/r24jK30BKIqa9N96M4mjEhePsqgEIhag4aT25XSok/nnqSxPWjDjfMojTxZ/
72PKkbDRp8Ol/TxQzHY+E1NEKIouI6tWwQ2Gw0ZCJuQhy7ETSlTtJhv9dyiFrBer/pVZ987qAtGQ
DchfHI2a1fel/l/NgcUcoSHNWOWzE39q4+lBPliS2TjORPM/GwmukF40woGY7fioZs6wnvie/9q1
Mef5s97WvJvKwzIhtQ9J1TY3aWmVS9CQ2ffaCpe1k84vQeYhsfbXHl7tGfxiYdsMlQWdh/zS0koi
/DCc1jkhr++e5JmhGM5pRqR4Hc+e0Hf+2dCzyJlXYpirm/HxPIvsrdXIu3lm2q6DpyCL0bTN+GEg
VUfqW3GQGe1AH5dVot1Psfe56/LkKKvGRO1AkpeYgtEmq5KZbIQLYX9rejPags59GPTduQ1hr34L
kBslwtSds+XHZHL4WAbGdk5cQM/dRhML3lQueOUpYC3j5KL4I+pncZBnkVjYYslnnFBe/61aFuU4
5sPuwd57hX9lYkR/E+pDcwOMs8GtJj3agZcfZP3QOs2NPBuz/Mjm6F/XX7p+9JfzyKll1V/nv7zk
R385v5wnUwNErNHzy0tcUzNhclIZKsJ/oigPqThrytleoRqHSvtfGy7FoUPu4ZdmFxlPpPxfexhx
G1REuW5AeTinUB6wctrbVbcD6+mcZP25iywbvasTMFRTHAEYIZsvHZX2fazeFd5xdLOWFExoOOBz
c2IxWmjAyxK7oFJsfC51smiJFbxRotCNXru/k3WD6NygNnuuC+UWS4679LFiALETML2rWmlyNVoh
32RviJMnBKdEXEoGorwKqFiHQOT2HLsSwSnZcA5d6RqcrTQ1yFiZpXbFE5pNHzpjL2HTHn3dNN8Q
y1zxccPvaoD0jZ4p/kNvD9iZWfA13cr299z8k23QmObdGNn1EjHO+kXQXByMV986DFjlcIVvb2Hr
8DhjRTXAeweExTplG9jlfMh+S9CKRK9M1cqD6sYIWcrTMGfHY3APvFTJ+tF2MJ90UNmVQaIietbH
rLuRBRk7KjoEOKwMRzRZJw85emY7M3QxIP4lMtVPAOR+GS7bSqixkFuMFEERVEmMKbyToTl5kIG8
c/ROlhEkXGtgZa5+qZN9LkMaGeu7lMUQRIGQXGiQY+7UkIwFDo9PJax0sQRq750CtHWkgzSTjVMk
EJIz4psaEKt7eUiKmCef0R5lKfe0atdwixKDZI2cRw4kYumvfnkVjMfOXT5excghF+MAwKvIznIC
LDzzXa2gdp6bwOlQE3g4J/YpzVo/PagCIgDQ/9x2hgR8lP4vZefV3TbOreFfxLXYy61sWZItucax
kxuutGHvnb/+PIAU09F4Zs53ES4C2AAl2yHBvd8C9/35bZ6mIV6jjYoCFdDVrHyTmWAId7xFfdf7
DJNPucfqBS4JpjHgTYxdzB1vqRsMZ7GLN59SkSN3MzT7LC23d0jzW08KMPht5mEHJUfhLcZPbgsr
irElPigVBOVF/n3okIGH6N9uYoTRt9yHH8ra5Wrywu8+Q18BIurn5CEb2CCAaEymHZiIPZLY6afI
+KX3tv6sJEYiGlqdG8eGk/1lzS375lOYKsJ+N1qyQ9sGUjhUn6Z5gI10r6RhuceCiJbAc4iuOr0/
/ZjmCXNzM0GXfy4VXNnEe5CDmZnR1smDfEWq8Km/Ult7Oio+yYhk0lYapNgVEGsq7Wr42ApevcKj
7Wcad+BSjexbk6O3HnetdZigZ+/ZSCZrHdPLLwl7zaLU4p9ljCOQ5truk+dW+gaEs7ttuiB69COo
CzIkZzUDfaJvTo1vmFyt15WCEvOcrHk7VLfwxgENrqnY+ZcYD2cQjBL9ixLNT9TzANgCHpu7FKMj
FdXparbnr7qKsUWR685TmpktaPosve0BcG31pO93FUTIQwJtaN14c/SktJgX+LGufQkK7akdYdMt
S9Zle1eIJVODXE87RO6Tb2wTeS8iZ5agM8jjs6oHtKTGci9b8lVQnsl8kTL2FzamEvtj8mkJEbNI
ZZZ7Gbb0D3MzbRsl29XBcN9PTvml9dECCB0r3ua9UX0ZCu3Crrvxc5TiNFX0GMbLfldXAJKmmFfF
jeFh2/5+eukXyVauZqCPbFB9PU5HPX4zZuO0SkQprNfjF348bDnGqUTcPnQvalE7M8Ps2C8AEB/1
L/FOM1ebE6AAglpw7aILvJOmQ77I7HvirikPddejhO26t+ATCh/ooYl/KLm3K1fm9+W8BIwTOR3m
LZPf5vHx5st/f6E2/5Z7cXWPX4fneqbukYWx/8y9GFUTpD3Ezm9OrGjoYkLBQjLXpJ7uTuUl5GTw
8KJZFSTV5Vlr9tTYlzYMfeU4IvvkPN3q84uzAdmkoD+sTVXDqsDuxoPO1m5tIzuGdkwCi0AcvBll
/Us5gggCd1ARiKbo46mUXUUwutLM8je4iSRbAP/tJxij39ooyX6QTP8yWI7xySoqhH8U9V0AXmcY
EyPSxJ/2v/8Udds5S0vYqoolsUYiC0SsYZ7XrDMyTGlZ+fU3O/D1FqWv2Cp/cCMphFis9SzPgqS0
n2fRF4o+eSb7/jmuGW54aYu2yKoK+yW4vVGj9ne1uBW6bfOljTpqBwJUZuDOsIpxbkELRTxCQIKv
TBJUN/LZQzlXh8ZCUz58OtGUox/NlcFyKXbm442nN41wLIB7OPEk9aJIeWityn+Iogbdl6L3trIv
6XT/oQXXW/QtpWXREoaKd5NvoWIkxsSkhtOd2WuoTr8tZFXesDZ8nrYyTg7EDVUQubjsOy7A4gFm
7LdypYxkyKUEtkk4G/Mv7aqGBfm2TVJMnS3Rh20ASziBRMpOzl1CMPTrrsyed2S59ZMHAyjMnmQ3
PNls/F3YFHtHWd00NCPasxs/TphGFBZF0pnip5ynMW/ZVMozuUw1q3e5EePD9YYBASw7HnxTPCAM
x73sAMOccCNIqQIeEYE9NKULTQwv8+ToEV/yFuInOoz/cRLb3Iq3e8skUS+EQYWotivFVqlkXOt4
cx8x7wIqL8/sBrGUyyGvteuywrZVDFjpL20u9a/8FjpTg45WDZu+66JwhUpctcWv67s2q5QWNG2s
tjrNKOf6OpbTF4jVU/lKUmEpxbvTBYoqAqUiPik6mqfO43c9fk0JepHxIeCnI+hF/mhADBrDJZZe
xVqOHL+3XE6uxJb3Xi8r75W/Opgfvpc+GH5AfsozK+j26jAd0H5k8/tPoI4F6GE5w00yRvg1/Hes
gdPYVe3VQpwFyMhHoJKzPjfvb8qh8rdLv5b0CIlLuMvQ/XRxRIVXhWzETsvdDYn8ib9U1er3FkzC
bkXuB3JxRZVJdrY5GWmy+ATJOSQZN8M0x/5BDldlg69wYvCzt9Eq0WJKxZ0wi1wmv1tbLqZjHos8
PmYpYukljlQ9RYoP+j76RGfByyXfPqRcmM3p/t9vx4Z+BiGybdvSPMdRbRfNHcvSz59q0xDEA/j8
H0WGKY3MBS2Zog8zR3K4MdNEEapNeMk41GePkXL6u0TV2XIOLFHyesOAw4gXhIggiPqN7iPpkTeu
evFROUfWeWRc75JRcNpj5WfplmfysCy0VIOWUdmXZXp1VVjJlU9RhFfLNv7ZtXsokMEPt7T0i6I0
wjuUSlOM93xnrRaCrK1md73nsr01+y+OG3TPtho4VzBPHVKNAxRysZaMQDhFroVCBXLYbhidr+UM
xZ2pYKJ52oNnhdtfYtWefzKjH/Jx9LshH0Z+pMoR+Sj63ZAjv8PknN8jpxekJtqels+zsF+7Q3fD
LpiEWICKyMrD2OTastqHhie0s5LcJfwlqJmVfbDG8urEe5IDYi4i6vbN0v82X5KbNMGagj6OGgbF
/01b1c1dLQ7RRFnDJ/UhuxLcR5f+GWzvQXbJgxnq7+Jll5s76AdBaaPcb9nHWBkmR9/6l8u99QNU
Oa0tP4YrHIj9ph/956JIxttQLdA26SIdVt3PKKdkY0Ra+NoY+Q4mWvpDd4BdBTDoHnqzy67VUEPX
FFD6q+kkuxjh3h9BYb+cnhFNnXkHW2iRGpkP1sLBJ1E25aF8QSvdfjTfxtHPaNZGR70H1yOz+m6k
bcIGK0ypCpmKu3INxbpqBY4NvGtzl+Bif7cMmALW5kQ1snuBZux6rdh0qqm9jpAV12gfTtcp8PJ7
dEuRypEbPK/cxG71PgKWu/s/R/Rg/C5xTXqVNeZ3Zeyl+pwHiFXD7rKbq6kIvh2bsi4tY5Z6tjyT
fR8XtI818FRtrhTd+zqTPrgabHYMQdj1T3leDY9deysbHi5xT1OBxlmqhNg1BgRE5hTu07z95Zfg
jpAOcx5B1MwHOSFqughFXWihaWafFkvj88X8qSy2x3ixGHIev3Bc+z5C7gU39w+3dHmbLzVl61ZV
vVvu3svt/6xP6QpEE3So4mcD8jZ/1icvm2Ae1+h2jTSQeOAhuOBvx6nfV2J3ZclNlBU1nz23bLeW
2HzJAXnAsH48yD7bLD8rIkJ2LRF8O7EV+z0qB459gQ6i4FTqcrsMkU10Q9MtkAT3P1hymqGqf7wZ
mLbr8MLv8XZlYB8BovUMzZr2vHaMfaf8FfvmM2Lw2SVeVd5LCEu9jEkduogShqr5y2k99OWaLv88
pY5zCcmou7V599mZNh6ySGdbd3J2mQbH2bWYrdTvZvOjtB4albc9iFqKkq4yA50m2MU/7Ml8VRvV
+jSD4diooZFurcKHdf0+QLFyizcp9OwzqPAJ9q6fILBW14oL3kI2XdfIHjE/O7a8gTv8aGuvQKea
gwwIkxEXJaNxqa8zXW+jv03PmtNimjYgvtIiHGiyzUscxUCwgjOlGFAJKHHzBm4It5sqDdQC0fdR
nOg7joq40XSy565XnvVc6/d141w2eBKiEiWKZ6WuU1qL7K+DPYXHetqxYKZP0bwexnC8WEpnMlhR
6+Mqsn/CVvP2uB4ZtK+WVYU7GWYXuijohrlTXeFBQNXVAMZOsWltdkN8o4uDPJMHBbPRm7mzTn2y
KQdk39L8/05r8I5aVW9X+8drfHTJ5RoQwnNS8hhDgUilcl9tR43M0AxL0t3YVfRK9TDd2bzMOZfl
7Jfbyc5JHOkFiitQH/orK1cijEAaPD1aF++PyjNeKmPyrhxz7q5kMw6haDqN3x5k08dkeMpLcA9/
TIqd+jRJtyvzpcOStYt4olhmfGt0EyjZDn3XGifzWljyka/WywclVq0nbnPhpQ5dfzM0gf0UdWV6
0+oZ9UUnJ+0pQjIVTxE1rB4Q4fuZWpS5pd/E4jwhm6bmdDcaqgyLo4TslwfZJ00n3sKOJhZnIbKJ
xk5346smzgHQkJfLgKH47BcRP2XxaqcVeMnDqcB5mxv6WvbhTTkeYvkGJ9s55tlCIyPDA0EvvhpZ
xNfnIfGg57OyQSN03FlzHuPqiWDMHLf6a59192Fi+b/Qy77C46X7hqwEBuNNe5pUsM3fQZeP73i9
/z4GPO1RN+p4Yxa4UGUGKwp+7LGuMuV6gXM2Ok8mdAN+x8kRlzjSP8r1gg7NKx46Mk5GKP2MHxXa
fsf1jteQa7ViLfin9n60tI0xauadPGg2OzlbaZIN2oOxAwaTEV8t8Mdq7P2EDClSgDlwpKB1rtU2
sO6OfYMdQi6MENp619noFul3jBQ37zrfFlsuahv6j6JxxnXkNy8LoFbWNzqsDpzaCg5LP6R3wLdJ
csLtZj6FkWbAB1hMd6XYnQwWUzEoQ2hJ5PZ6xyT9YBWoKIXDA0bp9g9V6b4iGh4+p+oMRS0csx3J
fO/B0ZGlyO3E/pEp4XrQ8uRrVpkOqmLFtO9HwzpYjZaRLhM2Vgi9yFAb8Z+LJu2G+yLEV7Ix+vaq
BrH6WVxORrTDeLxcLi4Xp9bpclVavbtcd3a5MEe0CFTRDPjWb6FtJr/kD+b4RSOR6Eli5YhNlgPO
GJgoziU5zwOR8zQRKdqhAXectvwYPd+8TH3TP8gfIA+7ZH9Kg1vNvUzRuIYh3FuQ/zyvdsk2FcRT
MexIa0xzyrtL+LFTLgT89v5EyTN8N71MoF/7K69BizVrmmqHQiJgay+Y1as4tlAiS1zGg76fbxM/
QmTHRuDNb9AvivOk2mXH6SIc5YtHdbIuEUL9jtT88K1v/W9J7Q/fRk4Ukx4xFOTh8UTN/eKhp0C0
Ggck8+Kkbj7HgtI4Aq24V62h4291TG/KdJhhNrnxpu8D6x6Z1uhSUE9eoP4g3AHh42ff1JcKKA4w
B5AxLbUbfqiqUEYKsQLILBSvotnPj2vWnZ3eTD6UQrkmBL3TmqrTUGFSQ4eETtSr3+e2cFDRJFXo
UIJ4bFX9bjR9f195VvxYqUN5hynuWo7JrtFtR/xAXG8lm3JAwSYM2CsbgqXvPxfCpSS/yoRSCETF
+9rUsVFCCQHH4SC5KD3FPywDkWlMXwGPJxcUUd8PBGJAFQNyBulb41A0GHkHliC9BGoPKPePsziw
ocTP7nQfBMFwPrrMkKN4Ukz3YYolQKVEg/JUoSuUCPEuUbxKm0h/xHTsUhdFLtma/2iJsSXybV4N
r2Tjgt1Hg+p1qXuPqpLcQ9WQBW/ZjV5c+kEPs2QFXQb2YtYf60BnWOlm4K0Rfmy3tqKaz6lb3qrg
Yr5PFZ7HtpZld4Ey1weUaOwLiP3RdxR413iExK+6rsRghyMIfLmDrrVe38oAOdMJ3PTOzBPEmpys
Wls5rqiab2CUmSLguUJD3znYZuEc2J7C2svai1p0Lf0RCjvHCMx+IXJqcbmWE+SAgRI8ePtC9W8M
5joh/GosvGeqjU5w301ZeO84VrVRJ54JjWjKPjmqqu5P00n73dLlgWm+sSfnph/H8F5GyYPlVOGl
VaI6LddYFo81GGhlO0Gl+r32cr2zRfJG+VmrXrdb1lDE9ebcu4mw0Fn3oQFXW4AX5K+RXxGAc/Dg
slUHX+RvWP4Kf/+aj9AG2XKSV4mFWP4Mfv+K/1jx72uc/fF8uM4Cv/j9yeBeg1v/feWzNf7+J8ln
MRGQwTUJUal5iPx7efB6JEwVbu9LF/9/4tWQVfNufAvjdU4B4jMmwAaZGtitf5+QdMJRspgu3s0N
3eo668MfS1eZF85trSNMiUIrJmdi/ttVi9zwjh9kuapcXIYtV43RrlQQgsJcadLLr5Sg/3bVMEne
XbWjtnYb9c3ps7W6QbJxVtYuGpuH0yd5+57H1fU6PH3HY/vs+8mPFbVzdS2utHzwt++3fOU/v6Ns
mV72ExyXdoOvpRpS1gSyQD4hxljCwLl744v0Qs3G/oBWwSdF5hOc2fqeT12FsBMJhCpXkHtWdR1f
VJFtYKE0cJxHOXNZCPOT/mmY6+NCsuU3unvdR+NX+ZQdoqTalKrxWT6djxoK5w9uWXUJM5CZJrKG
cpoMkf1WMM83U3tn8ax+5vX8QpLVWi1WdxlA9stBcNcmy4Qghw8NdhqnMElPa6DE7QwHVM1UUwAc
yY9+D6ziGutMvbp01QkDFnFIAnAROihIx9QwzEi9wtlbto2ar0axAWlI5JURhbb3Zjr1Xp9e5/M4
35Z9pt6WtUd1tMDzQbRAylNvG8Y52GYNUqAACkX9zZ4Gym4TiEcXNd+rjPrt7bEzdSz1kA7Acplt
DsW8xyLjB8IoPgqHNbu3QE/CrWyjrNU8eJFTP6RZg6OQU7E9EU15wIYkWoGAFhqhkb/KVNys+uKi
VR6bMuunz42CIXJf4SJfWaFzk+mj8WIlSEIHRvwcR4F3ZwzNNytVjBcHjeAt/l0NCqSN+XI2ya1A
Y4pJKi9vdwNPZ347WeAniEdmJbx/d3rK4v5a/gKCMiLh1GDYduQY+naychEOO4axU7mWDEXx21En
M7sZ587bIDX4bSmQvcNo6aH+brSsBm93fOh6U1/tkJ4rdkMd6ButshWU68weZAqY9iJ9KRK/+EHa
GKk7XkPvl1C9yjA7EaHurA43J3LLcdWpiaAhumGJMTpijLoor1qBWt44vkpTlFflKGAujNIFmKfy
q/KmE81ZNP99bkWGa+XHQa88oR5l7VPVQe+/zntYQ7qyoSKOi7wy2AdcheEuOG33PPcWisnYbv00
jL9k1mjqzSfs7YxXORs7r+58docT6ZqX9OYpzLTiU2Op7cZ3g2jdm73+vDRrAUuXzRkY4Rq87/vR
5s/mMiqD5Vy7/iRZApOT5Ae18qO9Ak95XTl1+JKZ9lM89vZPFagbKt3qa2UCbgvR6DqUKEDvMQoY
18D5AxmqhOmL5vN/WnVAqqgoI2NzzN4Zx+dNmgXmX3HsbaMmar/B4w0vvMFSH11IxFdNyptJgbj8
TT5ozdXoKu+nFwD7imQw/6pLe4t5T/uNCupTnRpIyyWkZW9d1K2v7DhrN/aIo8ccK/leLxOcQHxA
KzLvPNhstc2q+PZRRB8eEBmYV81QZT9cPHEH6KBfagspHNSKkxtqqACUnBxF+z8iRgcRFdPmN9Bf
J/r0coRWLHiLBUGR5y3gRZU/1su48ngfCT04rJE8Hs/lLF0rkzVaiNFlgb1fa07OHfrvxnOpdPfj
VMBtFdtTMSZbcnuKCue7lhhrqK3dybG/z6u6pCLJKzlQKD+z1QuacC3/F7h6021cfQzX8n/B0lxG
bTG6NGVwHHbu3Slr2QaIHZegrZ5jt8H+MYuDjWy6XtauhQDbphajS3MZlcGN359G/6e5WhdY+E2I
/5PIDwZoS8/1Pi29eh9nCjQG2ZYHC+pd5jj2rmNnC3RVxMiB2urcrW8jNRpi3pOROkToIuIZ1Zm7
oZ/NJ8NxkjvLwxBH9jtxMK8zNSVMkLVFWJ/n5lOBmeOdG2Bev4TNZYvIhnzi/RF2XE1MjwP1dNG4
6tZNmBe3ego3Px68eRMqFa+wSZzj4w1efjXWFe8ustPDJgoK2b3s6jJlvG/L3MXdhWkFWwYeNb2S
bVGVwSdFDNvCMkoLQnsTQ4dal1msXyMUYN67M7UtXSSbO9+9wt7Afv0oQv2OtW21VwUe0/TNFqJl
fVsK7KbsIgc2rUtnAlknsZVuauAS5Bv/OCGu7E/Us4TAU44yukhJx2VqXA9OBHBZJKFdPTYfo+Fn
KBqyJx0a/LBqn2cuXfVkRWut76Yr2ZSzlRb0X2N02adS7eXsNMrHQxsm9+ipOAdeJ3ircYbyFf3+
bvuuDzMs5yBIWdtSy36E4q1GdunyDUa236Yd+4aMt+MSi1BsedjrolZlYRYBZadyeeMmW7CTfB7Z
FWTqjxGx/72k7ZzFYyd8jD9yetA0VVR0UuIM7xcsF3L7Jqw063jwwCO6QOmuZdcxBDbUaVQVZ4lV
I9C+TJFnhTmvxjljnjIl/4FF003vj1qJYHN5mq27uuMhAWIa1lmtRG+LguJhh49mibOt3WrmY4mE
/KOFWnxC0fJWtgRSaGdEiNfLCFOE9T1CtEqjptcypMe25aC01UEOyrCqLrLLPMItoa1D63EO4vnR
PyzXQK5Hv4L+jzj423Vj276pnTm7lcsMk8fGo0+H1TzBo0eXxERoMqGgqgxKufJMcFJAVKyn3Lbu
mzHJbsHQmk8TxkTrUkcgTA6Oheseplh7xMUIIha6eO9i03jipoB837oWHC4ZOxArW/KAfvF9anfZ
rWz9U7w9D2THRaz8HPLCCKDxOaLKWkMDC27Jcj2YaKMe6mB+lAHy07599rM5cvDts5tyff2PzyLX
z8X68qMNbJ4OTmY8yplytQ/i5XeVg3/GG0UBTL9Bjx6lnPskRpNErrN84Q8mvf2AlnjNT+d1Vwzv
P5TFhzp+xLIEYDOgQRIpg/PZGxuQpEn+ULld+dlGhkv0+p6X36N290m2okDLEEZH/1wxYucz/9JN
U7XWWo5iCoyLUG02QlvnBoy/fpeEbOKmoGmv4rHgdkJy+Br+27DShd4UJPP4yfLv5Zg8oGL5qxuU
aS9bXi2etoleHme36hjfpHrereSoVKtS/WvZqI0SQfI+HNGmphivMomKV6s9+2xzlLrJX6t8nuHT
zujgi+ZoY6PnYwJzI5sG/4EwaCg+57NmHwxTuMYZfvaKbsy0rsI223pi1hBX95Afw8eMv4EHK86e
Cu68r3qeOpuSWv1aLpaIj4A8UnmLc6r2PA8oYYnFMEx8/xF68RF0m31zyls39T/dbpK1KXVPZCHK
SeLnwO+GnWy1hq/o8G+5uXpDmqyObVWIodSmOVyxAdRXmjUB1xb/tXBpqFc20u038t6JSY4FKH5Q
8OIS/7cgbzyI4OO9VnTJCSPmHDeFaHZuaW3qEDnXZUKbjYgklRkMSitEREQEy9st5MD2v4rH5pnE
qqbapo2Sk6Grpmda3jmMycJTBqmF2buFI9ZcqcK3HPnx2L7pxcH2LUwVEB/nW4rT5ZD47Us41cFG
dslgOU023y2zzDgu0071SzRMp3lydJn3UbP03Rmt76HbDrqNXFGXI3mgWp1+OxbO1xz5xk2vzXNL
+kFPDyBWU4QSYC5NaLPIFhqR3XBt1llxnHxsyyGxArdYinmOi9qHXOF4KpfQ4vyCWmKj38ZjcJot
570LX64qP46p4GkmL+hgVr6qGqREJkFolUSG5SD71GXAweAlaNBGPQvWURo5sSBOhIi3yGUxR5Bn
l6Y8M+ou3LRzBB8fVeWUr7c3BMssEgSzQBxUP7ryi1bA+mjJwQ/6ZZccFPHLOrJfznxbP1dSbCvf
Yq0Yn2BPQQtb7HQdy4KvIU+pxPCduiLEyTAxruUeWA7Iw7tNb2pPQi1cOQW+i0FD77SYnB0l41//
ju/T9PP/GJpObZX/HjobBSAV5hm+rw74G4syb77LSkye8FUab2tneqeqJXnTYTspGFxGxrqaVSqa
dTkf4ySDWgpvLXFVWBpr2SdHVR2tlyx/v6Yc5F1NuVAb98VMUESSbEJ5WGiGU3RbN013OOuWAbV5
kGOVoM+fTXaa2wA890EGnk3+hzVl1O8xyV6cLJH8qboWLykoeJJ9N+f3FI6CYyM1BzLpumB8qmWi
XXYNUtWz2KOASwFkdpzm8leoK/tz+p+nl6cZS6yk+h1X5UJy2kfsP8Nu7lUHslkQvvTW7G9GoHg4
CmhRiH1ZmzXAcsOXonD8TeJVXbDBuDU4yMPbQB1SQDWiWG8wWj8tIxeQYXK0khINb9PklWRLxo1a
3AabtIlfzKrxj5colSr8rxu3dsaqgL/sOVSU2Mdi2KaRy2Oj+04DHpp2ZEJTwsInRnFrKnZTjd0P
yIfottOUeovd9ddO1dNx45CvOLTNtRyrRIBalJp2mWvRgxKO3e7YlCM8lcqLpOaXK6NjI45ujdTE
rVGcZbpRJ8nW6KJq5ZqdsW56PdwHWeMMV504HSO20fLQukq4x7EXmLDR3ctBTFrBScD1W9cI6caX
crJljTgNKdX0aWr7boP6HIYbCeIRdh2h9Jo3UKc768FPx+CpyfVd7fTGy6hk1XUURf5FKZoF/n+X
s1Z2u7dJtR9ZJDO94Imi3LH7bJJF4uFy6sJuF6kGoJ2xf7bRD9hk2BOvwhze7yqIEx77s2XcDon5
2OWeuYvlgOwDHG2C28RorHQ6ICuyMyzsR6TFzR06rpTQ+7eYpEXddXIVg3p55WwiB+NlmduSzbxp
cBgWibCluYzK4DLS/UPu8z8rt03nKrLZfAXKiCxIEla3kTgLRJ8cVXpc1f+nOLwD/+NdSzu3KXB4
ubRUUGmIrvA3+rdbaJCbbZ9gQ/m5qn7GuAXfJbntXPBfsfkmfGsSkbULfHLZw6yMn0i8I3UlFEQM
o8nvTHV4FztKBRGFYrSMzfrKwsssPMUWWrb3Ot7WZrgDT43Dm92QN387c9kt//NoASbgkjdjdNcE
gGJy+vAa16gfC4RA4g2gNq6p6+kHT1KqALo5F0WGbgNJ5h/HCMnJqrG8EdOXLnmm9vjfiumyJbEI
cgl2pTyO3+ivSo9eJtDZL4GC0l8KZC8tyLLrMGp2cGBJLLdVAjUCuWqEa+/VJMw/N0VHHt6aTxGC
urSSyNsPIgp0Gx4RY3kXYcRqdn6VP9fwFLREOtvxVsv9Tp4tB39Wb8kxe1t5q1z6l3uo7HsLky27
9byNokAMRgNbu8rVeL7NB/t0tvR9dPb/iFMAUvzH7oBazJ95BMdAMxDkvwvm0jY86Cd/3n772mJP
OI7xc94W+8JS4jUcgfKlpMp6mZCA3jVdWb501fTs1Elzb9iJD0Xrcxq7xQuIhezWgs6FnxVzCq3I
t9gJJexPmSOX6NPZgThE0wsxeBNL+CZY7K7+jMAg7o5p8j3Dip2UgGp+mvtSWecUE/dJjpVlxM9z
3Q54U+nCNBoWk/+rWPnV5P6Sc4asMD/xGFfWpZhjYCC+L4CEr4Kg/G5gB/YaN/k3mMeUM5QkffTS
+iEzzek1bJ16A+WmQyidqMQvj1FRaSWPYY935TD1X5qwyi8bq6oPU5MbB8fCmF1m7dSXRFHc72HS
5/gvBPVBw1Xs+oS9g5iCj7SbaXt/mtW9l3vqHn9OK02qvSMaskcejH7C0EyGEVHpbQWURyXNaHnt
deTNAgKernzb8Q+Dr5MzfOtDuFI5GGmJzmnbsFl1MDk673ubewyR0aJPxrV5o28SpHwOg9I/mWVv
fKqHJtrhFDhdVdWQf6m9AQuDOvoOLSK/dLCR2XtKF93roWOsUjFQJ9O7mWXUnGaWzBxrz2JL0mXg
n+yJ4lY+RI8OqNufTU66KRrL11BNgrXDG/geb9FqH/Rqs04DpX4RoYWTOj95Uh0Q/jiF9i0Sh8cC
5ewZpgDu4pUGttve4TBn/ioi4+xkHM1jz/z75H+PsXC46zBcXI1NeCEl+rHSfPUKNX7JbMu9dCef
7aGdjNeKnSWbBgrGI1VXBxRjkf8IFYrkQte/dO3XSsneT4KG3m7yLF8jG5B/6jIqs6oX3zWDl30K
Z8+/yCst2naiObiBvwWQBt0tHrNPGgCbVYesMQ5PRfnZ9aKNXeIgkFo+e4SkFwIiSb1yytFYW9Xw
JQMDspH9ZusCaMpfdDSOMF4WoUMX5ELGglPQ1KCJs6m6kk1lMpHFqLofijpqN70d4jJQTwq2iWg1
yaZS6Qqqvjzufb06jTaiSLY0K9E8m7uMyrllmWLdYivFJvQynIl0/WcWZOxrUYmgWiQObwPUrtkK
4waIFVXQ2/xdgkkPMKS97dsajVMAOZsp6YpHWIUKNAvV+B7js+wogfLLjvhZqer4IicpGTevUUwq
neY0qYz5PjzgbcopgqDh53WzDrJCKV8V46dbZsatWdbTOpgoQcqzpBq78zOKNN19jqrbf8SZjf+z
Gs0YKLSiJclVZsC/SWd47WOMC4ASx5+tuNLu+WPLP2WWtpbd8NkwClfK/iISDgPLpEQ0IUt8Bjak
3lNAz/nDBUdbXElut5fgQKp2pnpspoawb8s8oL8e0h4VUDSKa9UX25q7i7ZHtXqGCP/M/+Ar2U8O
7jTdFGFDRFLlbTrvxK94Xt/Ikt2cQ2JRFee1I/Oy9lJVv86GyLj3DCrEMiIJzWOE24TFeurwRhv8
gxIk8UaeDUF9OpvE2eCn/kGeLaOT6JNxlITa3fHXNZCOe8nxydXI3H2Fe9xcYr0yHxQXJZ1WzcJ1
jDH8F90IYXggV+AHZrKKMl97SnXd3jTBZGz5WRePpos3ogxpLPdC1RL/a4CO/uUYROpBr2pUxCpK
eRVelXK1aOTXpHWZi/iJE29rayxWobh/m+IWLQ+WHyXHgaVPhiwzzgbU0jav1OAJjLd/kQhpTT23
nyFOhEhPTCgTDeapX6V/IP31lI4Q0GS84vrT1z/7l3hjcM/j5fqiX64f+ZW6Ar0L9cEY95TwUPhv
HWfrhXoMZpc7kofJG2oek7WVTTVMEfIYM/d4g+pnr7wTUyttRuJ/6ux3U120yVCyBvsTaOY1yWvr
iULHvNM1jNL0QSMbrxf4lPbNk6W0pBqRC7ooQyvaYUB0is1VjMzlqDwQn7R1sPKB2+0yg6Lsqp5d
WDJp3W3DNALc7dftfeYk2rbmLXYlm8sAfgVXPaZphyE02vtOHEJd90jzUOuUsXKg1WP1oE39+ngJ
2RfkVovci811xCXkAVk6bduK6xyXEgMyWFwnrEpj55b2PqvGkPpHqe2rKHmB2B0+yS6SE9oqtyxj
J5tNP2t7rc1eZOssQs5KUowrP4jwk8g8rpGHIGr6cSJ98Io4Adkz1R3v5SFpHPCg2GdsGone7bva
2MLgpmIuYlIrn46Bkf46BPw1x6JHdre5gQSOryUbGQqjHHKh61Q73073kksTTUOzavFAfZzJ3O7U
IJquhjIqXz6I4LVZ35Hrma4cWKMvfZqcr7FETGINl6u0c1FcFlWnIsfArQLmQ2pEF2FkhXuJ08mw
gG8arX0OykG90/32h+wOo9jnQyvjWjZRvY9wD4mif5oEcXZdImKOwn6Ajr3H8/jgGNMKZdXxJjGm
4OBWWXiQ/ctB9r2Fyf4lTM7CMTdhT/N7pbOpfov38EoGksXDI9PR1wPcVAS+EoCQOk98U4usu8ga
wqcut/edOyJSPoQggPDtXMuwcrJOYRVGmvdITl6woXwqC8P+OYzIJ/Jsf83AQwN79vJDa2VQ9GtX
gPqNgN/TKXTOu2Nor+Ba2ruucy2wUxJwVU0+FdKg0LelrwKB1NJIxaULh6H6rC1hWG0dzdt45C8M
KyM0d3vkxG+dIkuvdDVyj00UAxE4FANJW6HUnNh/FWq5Cg0PNGv8f6x9WZOjutLtf7nvRIgZHu6L
Zxu7umvo6uGF6GkzI0Aghl//LSXVhctnd/f54t6IExwpJ9y7bJBSmWsBDG8eKVlKMjWKshbaxe6t
7C92dpKebX/wV0vqh/I6g93lYJzTFc1W6PrbRW3paXweLbtLNzSczVXiyBqj4iB2YAxPsvdNJ+Vd
gzfXHTqx5V0WO9PaiPP0gD1GdsknEe60dFTbRrR8GCL5SCONl+nHkiu807ejP9slWQgUEM1+iXIV
L5X1Ya7aYMBM2mMJl65tGysiE93v84hkppLZSkajxY5G3NL5840duvG6gweyl3028c2Y2d4DoRcl
b2bgkrnRTWnuP8xoRr8sLTZ+aYXvB6ZA6rivB2OHozMcvqoLUIm+dmBJxokOOOJIpAFGASvge0Pp
Jx9ooIAkfYi83knR2131+xHVwuB4U/OiR4a7HWtjt/irkGVb10GqZeE9yWN9P6mQTah4J8tqWBOq
NU5o9w4DIK09NeFRjC0HACBeyTHksV6kz2PCwiPYOF7kGXev7Csl7wBvC1whgoaOLSTBqMnXrodi
ZRolP/SlLUHP9Dqn9l9LNf3SaFF4eowtX9r8RD40Ono1BzGEKlRr0W51Ct9O8YCp0MWFFXo3VC9a
mpLxi5ZpF60CfCRI7b14X2siBQwXDmbxgT92oJY9jQzLoFAB7w6s7DcedpRHABKaH3PfesddMDyg
2yJ9bGUDWkuI/cYRJxPFLes2rJH9jF2gS4PyMNYn+0kzGWjG1aZoQ1c+gbHbKyPnKXREiHfrkJ0z
dWkzPMRS5eK/upAHTeVk5Ae9Gsq91gNKKgey1Klrk/bByw0g++bOhmZ52bUPY2v6u7Sfoo2YQsCQ
8VFL/s2DjEsdJLjAmhv30eDpWyuOmm2u3tWWekWHAJ2ThvFAEuTxjG2eO/WWdOgpc7eWlw3HqNV8
+ZxV+LIhIbmTpoMzFVbWAiiqAqtEHUwbqyHXChSQsQCkA/F5tonT9MUmwsPyCNLjb1paGufYFAeU
vpXvKwMP31U/aNnaNXp/N8/JZkS/AdnEul28T4wMhxk1aoC5fBj0Tj/SZ0SdtHkGbdxzp9eAxzJU
2S1p6R8k/cg652J4lk4P0vT5y5oP3s7sR3bWcnAOsc4BZzcYfM4kA+UD61Y0JOHk5Po55Wg+WgxJ
EWm9fYxYuR/ALIL2NVxY7TVnbBybc6an3bFt/VlJon8zW2SvDo1wjDVSStomRd+It4pF0x1RRPaP
UdTl+1lmVcWPsHX1I/0Xp0sCqDIyE5NRnpPCDTrbSB/0Mi5PbWeCm1hNNZlkD9OURFvpY7FAsllh
hD8ig8WzVwOWt3tz2pL5fxsHq/f4BHIixWdouSDWSo0D2CZfRhpgBIOym3RwXmAUVa6Ocsy/2mla
2W246M36m6+hlqYHhvKhzVK5LxJ9/IDU7hNlsHhr/uMb+vS4GOglHz+YIUfxhnWIy0Rfe0Nb7ulh
0SdJie4l/PHoQTNxr5inpAWA8PWUjB3lS8Y3vou29bMdwAm9c51qOL4aWL/uIz5+EVr9Pcsc/77y
eTzLXcMeFnmaVTjeACYFTtNRFqu2R3jK9V/wG3uWmuUA0dsT5yJy7LWm6wW+EkO8j0LmncCv7aHd
8Nfot7KYgd+0kPmeHOhCtuQK7Ph4baQJ8qOT+SAKw/hglax/x8T0kMZtGXgO+mh1u/HfaZlfol3T
6w9tHqNDM00Zu3O874WHYvJZVPLG3hUVWKRJ2EemQvh69SOhqWJ5rGJ3sfhBEssWKB+Zn9lArwNR
YB06R0cwpC/U9mxKLfWNzHE0g5mhkkaxPzwJXWoXmuEdDop4I6n2NCX3QaAdhBy6SVy5U8TakE+h
WwRtg9REnWCth9XwB1C+pSegBObbRmHBKTmOhK2Hv6Sp/+MEBvXgJqDvgRkA9DUHx9lvs9SR7aCr
0NVCJA1TMJNrO3NosgcqNbOdKUc5u6etqZyNLtFgv/O9tr/QbDC0/gTYAb4iB6pZE7lgq9wx0FMD
Us4VeGK6fTKCemOlFfALOPcHvjfNfl3gYbbjJfAOXMtyn1DG8MlUxxWD6X4NRV4/aWVUHnDEiRPC
XPybATCWygNF+I2BryL4FCEOAfnWeg/5wE5+rk9f0dZoAYkY9eJI2UbvpwEvIFJ0YfstGnz/wcSa
BpS16DLHkxeskxOo8uoejJNjhz9LUUhnRyq69LyaVmPRAQOlROV3IEde7yPZuNuscPjHskrlOosz
/0RT4Ohf/JGZ92NqP4edcFAQWHdHmWXawUX94R16abstmxrnEXlQH3RVzvAFCM7vIEaDpY3/mpZn
ARq3EDtP9WEw2xlWeVIAH161athMNveAYwN4DIA6DzQNlV2jZV/zBDfC6Qk4oZMJRd8N6gbTKojM
nv9kfTkP3F8SpUoz5j/rWgS+esCk/zOpVvYmicqH0U2Awqe64AFvO67i+D5D6TYD4en83U4yb496
2HT+uTRx49w5cfYOwJ/lU6Pxv32djbdAF66uu+iowbmLbRsWjhRvD10E2r0l0CXYmfPv7ZDJoEN9
TCDUxa01QAIsc2whkKhNKr4lQ4cpig9S05x8luniN/rtR7y0up1X+/6JLiUvwpMvEgvLLSW0ZfNz
4qW1pZlLikrZLC6sZL+sSWjl8lpN1hT2JQQ41WUe9Z3YcSTZbANFiR76ZQKp+dF9LwBcQh2UpvA/
W1OuPyZAPz+mbhPtoi7qAJb+hfokf+toeNpnW9js1lGzv1Bgi3NjY3bcCvKi2ZYouQn8NscvIlQn
L5mnMBVkEWjqZIZEKCmD1puvv2wc/GoCUpOhHwsscXB24QApzZuEsa5b/dtNndJLVZNowx2Hdill
8rp05zqgZieHcSmVUlC0VDlF+LQKqPYmJNnaKeoHQzvbmG0cHSNR4Kvr1vZJAxwpWnmS+2ZshX1y
iij5y7m3fYMMhoICQ0cjtmt7JsOX1FWVRVeVGb6Jr6mjVzGy5OjntAPX8coHU0fGpRp6gNDHZWpG
6MC2PhsAnqU2SroYgEtaAwfD3r+0RKY8WU8GKgTneVWIZA2cuTdz0nOrlujl0b/4CYqsWB5H3+0T
8GCL70KLAUjt5fqFj6bAqdCNPo79eMNC+Tt9p/xBH8Ku/Kesj77XR4rv+8V/6BuRRU9/eZOxG/RL
HSWajuOjnNhn4OYAzs3b/6heGmYoh8qTd43bhXs52fkFx31ryv32DKk5Gr3KUWOAvZ6X+PJOJl+p
UbsrqgAAIsUHHDSPKEzTXeQp0cCdRPjSAgLzA3Z11/IcQOtkHzliPKGG0N1Qi/irPckrD81Gumys
T23IUGICdhevXlEdisvCbquVY3ygadml38SIN6w5leWHbKpfilcAwYDvhADNoqp4IScL/NcHKm15
dbKwOvowNc1sJV1s9slJq4F1jJIkb5cgzbpF6fj4qTXx2xQ5ikEE+GqeLLxFqNFDk5p2kHqfbqnR
w8jMDs38zZUZuYPNQjv03BhQ3V2dehbjRY+2T/5D8EjYu8off7oMJ4N+jBOAorU+d6qJO7ITPC7q
MrqfzMEKHCcxcAgMRWh/6fOx/TK4YbTzePXiqPv656Yfrh2NyLUCTfj6ZlL94qHxlRxt8N7tkG+z
jlmBFp2/fLPUQT3OkCJeHn/83/+DUhwX5EC+CVQlXffxYlFfvKtfK2MdCBPBlbetIu2QZgDXmxyz
BSgBMimeUyYbS2OrfqxBBWWW/c5NTs7UDpu6sVoQ3oF+IfdXOLU5A53kL5/MvXnduRbedp6p6Ip0
E0WIzHj70YQRxamNw47nGtw+C/QLjQgihkaTmX9LhknuFzlBx4xDkwCCuAKZ2qcizetPNn5fAXYJ
w9quqvFT7UqgFjtIDBEZZfE8Aln1UzcxFqQSNciaC+o313OSpt1MY7n1rDRCijqO7tOmz9Y8DK3v
wjj1QAv70TGJXhUN/Q55k4T7fzPlPNCkOR3x5R/2SNqJlRdK9zExVU9E4zsnjwv/UpiGuZHA1vkk
ZPzgxtXwc0qrA/ej/guzwGIC5Gr7XZmjKZPppbaPx8q814Bfu3bBv/YdDQ8rcsJ590/uxdYH3ZPm
doirfpfrSLuXWJ9dGhCxPEbDxz4sjafKwHIOSxx9RfiAfSbqdWGX+YmwA5cpYQRa4Bhed7qRncy+
/hmlnn3RJmTeGxB2UkoOPXo7TbPjB0IY92zw5iGtOyf2cEQ46wiXXM08pXv1e2sZZdoxNWP+oRtj
to6SYbjH8Zy/a0x/DDJLDoEz6OEuS4W8dzKfrbNImp98jT/XzAKsElIfHEc7OAf/EFmx8ynPC7b2
h/wPYbBkZmsL34KVzoGX5OkgzEPy2wXqT2t8WKb0b2szIddtV7lHylqSlqb0r6Mpfm7DgaXeqh3d
4RPv2alN7f6xFHHzDh3IqK5Xcs+ujW3VWcXBUV9LLTauzIwaZU5oe9sklSZ2pSb6XSNrQNGJyDwm
o+N9DCv/ZGBr+hA7TnH3l5+gefPacW1LZ8zRFdwyynf/YwMlgEXOW3uIv5uOfJAhyJALsBluRwtM
6XSJG/dHPmRJkAPR98H2i/G+ta70IzihTmoxjfqwXz4UB5m6cUtO/x/iYDOXHcbKAICFKrslypU+
B/W7xtM7oEy5lys5EbWYzliveISWcTImQpaKqDhQ+aST30LSsjiTrEZP9OxLip4CeqPnrA2Xf/Z1
lM+t/NJTiN7oWJ+K1j69Tn2C3vbAVnbo09gB42yK00u9tnZR4vb2qm9dHLP5GmgAlZB4SUhGo7E8
97GLKgFbNPe8KtF6loZfaSZKq7lPu9A6YaH3ddJBCkzyV1FRShyyZJM6PDWib6RspmMMHPUsWYNa
XAIL3qofWc13YWNqz44n+AUFU9jmqilIofEO4LG3oSkOfCyUUdTjgaagxUFNrFnKy5TW2nMPZDaN
exMYs0T92MhqDqlpYGjPVEiJKp6Pfw6pecZLSLqDrmE1oULSp1QhB3TJrP72jb8tbANns+naDnZY
tgVASfO2Qc4MBbICvvtN0/0qmBIPMPJYlT0ULJM7lyOV1ujYJ2jYYO/MmqHNDccj68j1pq+dXR0K
1UNdoVMnbiLr6xhHqCbByfqDVjZy14fdtbuBvp6HGBzPEqXway3H6S/gl7VnfQSKTK5104WD0fXZ
T1LAw+jWI/gci8dEM3bABNCebfSdXfA8AUiYmkbpUB0qW4QbG8+9j26XGpuuwcE1aSmk52fThbRg
EZpDst6eQ/Y44nicq6QM4aMSQ3H/aZY7dgAFxXCwOnbuFD+gF7kZut5Bp8EjHP1uSEM2uRb+rHPg
tw6G0e0MrDfWC+ehLasX2UIVmaV9h00OOMNmTkWakx8wutWXVemXOGnZ2quBYTUU+4216128Ipo8
H96n+pCu0USb/iij4yjb/HuWuGxt2EDMATxHHDh5G6KRdiw+gnn0HcjjUMTBh08CYN0fnDR/iWVE
Tv8e0Kjpmiy4daBYk64pjO0xf5cypAXx1kNtmoJrYlk63nFQdFUKrokuGnKSgP2xQCkhapmt83SY
1hMOOPbkQTZCs4Oe6wzt+XBjmjne5dpwG6SyQdQ036Z2ht2fv+aGfdsHiq+575qG6+k21oC2d7O2
4ibWwQNaQE+ZGJ+mEcB3Yuyd83IxK8c5p25xLRPYw6aoNjstZjQi2ysZyMW3v415ZUd3/H+M6Zqy
lgAkwoenT5uPOkoikaa4uc9/+xkBGLFOeiN6rxV2vhndOtknYCt55Mhxv69HY6NbUQLEWIg6HuYb
9moRxsglF043hk9RlIDwEufNqDHoklXU85dR/C8yZRdVozij/gxHqkNm4rGHmqSALro9TEeAo2yu
RJanBzwZ1eNR2V25XA2zvrpy1JVPG7nOttBkpErHUDEfJK7R7HoGxPpkFNZZdxPrPACzEPxWIgbp
kxJG6oKiVyxYayfZLTaLC40SQ4NL+s8ku+EPka5uSQ43UehuJPu3W9LNSZvVGk6sS3BvNcXEgkyr
Xi5xxZuT06Az24yu5WTWMJRcrciY5lYCNP3ZcgljG9GXMmZsZ5B2CV0OJRYNS9zFZY6Lml8PqOZc
n+9Ajlcxbt2Xj0Gjmmn1qbUBh6z+LUtsmtJNb2RXoRcX33A/TzLWd8vHnO+7hEmwlkNKtNRxftw4
5+Xi9M0+7x10fr+VR8i/XJmNhqPjhAjMMPof7SjK/zrmzc2WqTaMFfrR/7efcQnQa/HLP2ORvX5G
kw9/ydlY5k0LHXNc5GtdLBeZicWEe9tb2mT1ZDLDKlBeaqC4HIsVrmg0s1BWdzQCj1t1ZyFRce6H
YX0jT5VyELYZiKHeLvYkJ88hZ0WQmt2eZoucbIfI10+iT08k1yM31Vc07JomP5lOcbkJ2ZrmtB4K
NKzRk3PIG5QSszBcL09OXnn4EyzzXL0eNldP4KvhTZArzfVw8MzDGP2sDRk/pqLQ99E0VsccnZQo
OQLAXckU3Mv0iUrAiwEPmMXUNp0X024EEqnBSqwjNKMHdkPWd+WOSGhFYp/MWuBsWdHXEqcsnthi
XRaJN1sQL61oHRRVO3gN1qwFToRmDN3FLMqZyXaWqVAhTgbnUBRvCVUMDpZ6rY1+16Hj+do/DK4h
A0q2I0vCyt2SbSeN8BkP14sRCsRE0J3mRP2czb8es6lFqeMMClMPrNgJBZYfjofOUP1ZluzjrQsa
LzXzCQSfDCCKC3Rx0YQutgLNh98iJsmvcCSeA5jKMprmmIvRL/ESgBk9ko1lcxUzdbXqHNmFdzb4
B8ruErBdE7b8veY+3Ug6+WQLsA+S2PESsiEHgssjya84nRztI9AJ89Uvwxm671foq1kMADZaR7Yv
t53zyL/86G7epEWAr6yabYrW7MCqqiagETpbX0aLou/dJhgrdCh4oKG/kd9Ml0g34RYFhaOpdJxq
m9UO2NFQvQvmAHVz+gQoTmhRrOZpXbVaPLmOVAO6vUhnu+s4DPvjom5F9cPXNX9XY/++c8B6sjK4
D0SETEEkGwMaoTcudva7NscpEfHPLJdcc9EqSurCxVuffBb1HIKi2SpEOvjNlc3VfWZeG2XDVRwn
Rlprv0Tr8DuZvcmQFJNdNuucG2zTW2kcAMAk56vSFHFA80qNaCrqqDqKGYfd1z0gYWbTGuSFXoCK
O6vdt34K3CRvAJGbgRbeQKkHJ/ulHu3qRW1yv0N0UAmS99xlu3TXLnGYhp8YGVIcauI1GD5e59WJ
euTYk3YBeeWIpqTEcpDdFnaIRovc2zQLlV+q5a6+oxMa0ptKn/UNjiXoFCfn2klzjRT8TarHx+yR
0OOabLbznA6XPHXeRCO6LDZAfT1pFrKecY3TWaQYvYcUnZnvjc5f+XbmP5DI9ntwDnW1t6UpKcJo
k/ZD+xA6lvcwFJbYRTxjm8XJBBFfo9faO/KpBs/bm14+ohHLHsu1NJN3HTLxl/meoT8etULTVzRt
LAkyMSD1WE3tXHrdrU94XR5p5uPk96KjhuuyTFHzlq5HZD63pIg1jrIqbQCkY5ZXQRFNPHB4k1Yr
mjeJxwPWnMeunZBnwoTEVxbkQZocf81qRcNFuEQZMtQwAgu/xAH+EL4nuyXi4rHIFhOLPtEyp1Gl
Ps4iGz3kCSp5bwqu3zm57D8YnvujmDLjQjOvc4pVk4/mmaYDeKNX2NugYYJsM44qpWgMcRRjrv+8
HdTt21MA0CfYYPLxmedYLg4Bbo6X+sGLfRnX2kn6DtvN7/m2rT83UTTtr1/Yy24rFqm5L/Xw4xQL
7u9oVXDjiNJAWc/LCVK7ITA2wB8AeuzM0gNUWeWb2HDUZjk2gqh2saMhDc3nkd1iO0TDWU8qHM3m
G8sLC/BQItDiM9v4qOXb11KywCqq7qCXIG/MFD8a8Z6NXsE2IzhLt0RyRgqRoW5NYUSfaEoKHmZr
D0UV78hLZjG7ADM8IB2JKDhAK0DjqHjXyJOCu5GjqFV+EbLJYgK7ZzMWp6SQ1fuGf3e8PAwaxfdH
l3AC/d8i82THNmWDx8eNgqbksRjfyHSFX5f49QeP83dxrMm7cmxCHfyTtbyLQsdDuQseOSzFk2FD
wpCxJ9aEONBsIvxmR8bkndegmCXOHq9EJA8j091raZWiFgKhyZ8UvfLyU+MlPMlIO0d4vQcpAHDG
96j7jvY8FNqllmka4EB/R7M2M7ULjZZL2fOnnIXaYREtZthve5t40BmOZBBtUdD0NfiNfLFVwTkz
XoKj7LL8S07xtleWoYjHd3ScLqEV3HJwLv72HCsC1wNIv2u80WcKKw3cZ0iAgmsMPBX9WaiLT/Qs
85y5MuiHTzS5Mfs3WRxnArQcokVhlqIuI5c5nnTAQUbzUo4yaLRPNFnES7wbGbqqXoIuJjSaFbK3
cFqFU1GgxqhN4Lw502zVC1ykx3lKmj4qkJ+Zh7JodtKb+NXG80o9O/GsPGtO9ysGbdpu9mu9ijMa
SKrcKG6mVtz9DXaC0r/Xx6UuM0AchRW7q+MoDq39b/+Wsu8cHo4oY0jUiiyPOuOk80tfJvEJrQjG
KXMM40Ti5ZIqK5qOY12baxreWHdisgt0M8Jbt2IMyaiKcrwTyHQeLkEFOVxZ0XD2XT4EGy+DaUfz
3a9cyHgxu73DreVifvXhyB15Ub5qRJFvOZaufDWxqQi6qcbG1IvBqdxo7iXq3WGv56gjRk2W0ufC
TrWDUpWcDSCbUpY+6+4dVzyVCpUkV5fYqMGTmJgoCRsTHzCV8cjEifSLkKYWIZY0cEKhECx7Qj5B
7rPYWOi8WDM/qwMkbissok2TI99GYxKDTcndlvEEYH+/ggEJ26irg9u5VEJSY8MAy1k/j6u2dLeG
p+MDqHtZk7ETsTWsAdQjUAuod8N+MlPnMI7yucpFi/8gUhMXOz2FfV6VAUDJLi16Eo+zshsrZ4WX
T7ZzFPoIfnQ2kJbrsULFOAJaSggUZCCoWaxxDsCUeCZDuoxt16DvR8GeID6JyAEPCkRRd9IAFfPn
JYTl35T94ClnOgAEcIB4wbCYMG4yyqMoJOrTwXkAFiZnTxw5dDF+x82T+qUG7jPzO5lNiq6HqHmi
0Gv56rduC33Pv4UPUb/JV4tNVnbaVg7O90W0uDUs/2Y3cbi3UCN9pyXYKLcDkA9zu7uvXQVqYihF
HokKKzGF10lCFMyHYKXo7yPQloI7sgRAkmt1056swRoO7BSyUXGmxP4VmhRLMLofXfo8Q3FNMRpo
Tm+y9KGzkhh5QLXUzUGnGXh4vBztvtnWUYklKsnoQiaz9TKn0W0IWr5WHopZ0FjnREc+omtexf7X
EAWo6O01AYDrKK0ZLH986tEZeefqZbsaVZENq+NiKzzpgU07GT+9NevjBj/1rkSP9KQdHVCi2he8
m+5A/CEVQCqm0tLifaNJhv6oAchrQ4ImYj2+k3HWPcrU8C89yLJWJI/Hmq179HmCajcF/CvOw7Eb
qz8PzLP35B73mMaediH3EOdmlwG/mRXJK2cwVkxqn9Pa2hsudo5dZ79wmRASOmGik2yZLjLUVs9e
M9ntAqBuTUi+94DSz9Ku3gDoFPQ6STysRh46264Mc39HQroU0jWPbSiALg675dKok4tlSiNjzIZV
G1vOdlGUlHvD2a5YoSy73goWjg7w01GqOA+7xIgDmhsRT+YRTemCFgFxclPQesCBLr6Rvg1AUqn0
RRVxvqL51W2yRQpylrVCV1zpeppvl7LIZX86l0aSptGZt8p8P9u62P3xjaZALhYfmjbYrM42c90l
CSnabw1JawGA15Jyk4VOuWah655A7jvgrNr/CfwEgbP/aHhGE/8+14B/O0ZW8qz3qMKHzVS6030c
5QHZWL6vX8yszlektN2On1wdWVnSNqMj9sPkdlualp0ZA+LT9vY0RTNouU7dzDvRtMjcm5v7Y9rN
N8ezm2zo5hlehXS31p1ebq4bOCpsc1tuMxYVFx/7pUIX5fsXaqfRbdaowh5nIZE+5ZaRkx3NyJhG
pbJ1eyD2Sqah9ec1Hmkz4p8iG4q3OL/GQ5f6E8BVtT0g393AzSo0lsg20++nBsuvpo7+ScUQyuOi
rlD4A1aEJn9XOLoP3C2nHL6R46uLzAoUXPJpFJuXc6gQgFtE19wQ37O6JGxsAz6hP7IshgvJHWIq
bHg/zNrYTDZTzxX3svJwXg3Jt4DvjTyLp3zdRHZ/+YyeMfTvv/xfpVrIMKVWskX8WQDh+Kc56dmJ
H0CUHZ89a4jPNJo62aYb9A4BMZdPIt2UgAFA73nirE2Ro+uTTOtkYO3FKOMw0I91YUE+O1IMc+Am
SrJeHWdh5txNvsK4Fjm/uGhjvdCILqwwk90AeFLgc7xR3BgXYXqUPUi6w8K+9l/MWFcnu0q6A/hN
cZ9FsUxppCKBTQqRfmf2v/lMzmuk5fN3vcfXXsrQp684sC0wK6Ga/UesV8hVLllBGs0XAyk8y/y+
ZBEXXfnKr11dW80JyZtgIvWylYKlRwNYctLqrr/38mmYAaXwdjoi9+p9bHCWuLuxwIcVj54+9XuO
XtNT3nUgZOsnDShoDM0TLtBqNyCE8+01qTpLhqADr6MIK7xf9jS9VSM3AidQW2in2YnsJxYj9NBa
wBmPhxyLN+hn4dWQYs1SkafBn1d2/u0xlmvb+J9jgZIElaIGu4F6AgSNl6M0ODqnTQokjlyi6qgu
cKwSWS8jV68AGkdCUtOlVobLdHHxbXA3NqAg2prYd5SrJQ5Z30x/G+v2potfPWS/ODrRn2vvsGrF
aegadAkJaD1AWGx3P8oWnCR0yWT3MhoNO8Kq3sHffVUo6aIiy1kzW5HAyr8KUHidaNJP5UWBA6OY
ahobZ4tuF7HSIg9cUNgInJtOHYuHwDJb0dwB9s8s7FBOtuvtqFgtMrKulAuN6EJa8mXofvckPy/2
NyGXqdch+U+fIh3rdB2WHZK7f/6C6PpNzRRz0W7IACNg+46D/7td+g+JYFOSIaUV+r2J/n2ukijz
81w9sWnEM1GsXdSsbUdijSXh/AivlcpWquU5fvVwn2qwmJLn8j6Y1WSehiVITlNZbinkHN2PXWPn
NZm7ZszdpaGwP06+rPaoA+doOQjjZyOMLtT70YUJ+E17379zrHS6NBzpVeomUZ65GX2tJ2nvUGwl
g9EEK3bl5sdBgL2yUyKS02iROdSLs8xvbFrVr6NCacgL/iXUjetvbznY/Ra0rynaK4txb2FZfqYL
K5yo2WBbhrkpf5ooft8br1p7whkkKjrqfittcHGSi89s70weL868MUET9JNEpORWt+5QeqE4eZp7
bHw/1iAcDOYaLjWNuV8GcwnX63TRkjEVhtlZtPnzd/E/c20Oavd8HVXtSHLjL3STyM593cgzGU3o
xEMbm5zyZF/mZbLWVVsvXUJk+N87lTimetyfe2qxJruubJJ1SS3WdT+GQS/AEVk9gM8DuQOFykNQ
aF4x4VCzBH296rogUZ/1Cf6r2vHBzdwP1IzadE64jj07PbMuTh491/pQ1gageCL3+yDys2Z6U7kK
hwhIjXmqrcIs9E6eutAo5bp3ostsSMP/xsaNS392XOJQWPDnqBu+3oYiTjKPN6O6P01v7r/Eurk9
TeeAZOOj9eEvbQko8Uci7U2iDY8S4AsYvokTB5So3bx1Ytce0PUdmUEp3B/cytGll4R3PZPdI7fT
ZsexYt+YMu0eUXvY3xuGtSIlXWTaY1XJchPQSS4cjAIFU2kE9EzlTxfLh5M12BeaOY6FP6ETNxty
EL1uPbjtfjHnXWujCFB1a6oQFQoBzkY8fkZNolOtRdp+zlCvegYsh35AkSh2T9LPgqgvcrxFWBYs
UxrRpdMrCSIXPUOB2Bu7OE7ZS4TFWqqAy5RclimNljAFcKeAJaXLlxvcGFKstLV2xmCA6AJ0S6Pu
sU0ee+Ge2gB01HzOU2oDWKakXYz/4gvw8Pep6A+FEdYXIAN7Wz1DTXSmpiSbPC+VGyyIujMQOEhE
l5LxZrYQIAgagA80ohXTDNM9+uImdvKA07R1usxYLZbk2CKxgb3zS8A5fKJJuQee8D+uAeptW106
PWuBAQJ0yLr1yrtFQSOhtF2ONQ1pQfcb6yvS6E7TIg8JLtEuGvjdjfNNVNIuduS7RF0UN/dcFEsA
iizUJyLjRTGP3v5rKICVgGOtQiJmBoAmPFLAw9VnnENcQTgTAOk8FxaAJAcWkCi13ouuBzeUzT8j
04CM6dsRugKqFQCzys80Iq1oP9UMJIEgB7aepFHWK9OPvICmpd1UG9AX+/uS2dYTGjjzveaCPZy0
WsX9E0gKAGCltKNfDu+A+3AhJV0skPW0kXyqlN5ydRCDetE7UqFfFhxznpRgfcCNc1kCSZS52l+O
cfzbklkXJziW7wJuRzU3gi7gbepfT4sYffptdX6hkwoH/Z2flfuYGKTnLnDikbbRTH2K/PylM7zo
wxSMQIqFmjQg8dpfsU4TC/WiVRFJZIOcOrQq58gA5QRc+WI0NzGgMTfgJKu34Gv+CJ7RqtihW039
eQqhfhXvPBkO/hq1UyLwAMcVYLkmArdsYUJzpmkCrLRyFblhf1pOH5dTRbREgveqsVdW2OlXp5JN
NkzJhuzQ+45q9l8miZWCnNwrKuPYjw7go1BssVLt9Zu08ooN9+UkgKNQ2JehDjeVOYogFhYT+wm1
A3teJjnwqHrsa9qozdBCl1X7DtvvCStxz7qYMZ7RWMXUgS+KbUrBQx/B5uHUy8cyid7jgdduOQ4M
wA+H/HuTmnVAo+VCMpPS/0Jl8mtK4pNeS9TRwGKqh0a7BaUhtl6o9vnzEmXeML15tQG8HMsU13Nd
ZjOT1jBXLXfodHZbLYtQtDAm+pMDuK5Di7LRrZvm4iOr0Ljfu12LPo4RBNexdufKcLyf3II//Q9h
19XcuM4sfxGrmEASr1SOlu21N7yg1huYc8avv42hj+n13XO+FxQxGICyLInATE83SG2BFoE5Rs3J
uUExF06cmJSC33/rQpNgS6OGJzy/wsYYQDg4g3dgU8ZCPKLQ3b3nKM6PlBn6r/rR9TyUTpGXVrSb
NhzadcEK4BOm/EZ0/EIUYsNF4qyoOyb560AGij4UoqXvfA0jeu+bueNTWYJsqIy5s4dcGA+/h6mz
sg3mM67rFypqiZX+Al292ck0F8TUtfPOtyCNBcRx/CLyUPU+4p/0Mkn5CkGSRn+EZvlwCKbKaI4z
pgi2rI7HwxIqsMdrVOZiKL8KEZtgkQFDfm44A4r59A0llGaTSkJRd7F5fByOMYhpgY/GAcLlYChC
MG0WucgdLQSdWNBvF2mLd4gfMioOUp9ZWb99Lf1W9dwo7erl+IQ9DdQkW/dKJWWqN3bxu1472O6V
itHUWPfmmUOp+k9P6iHVajy1Vzwx13EdpfoOjEDRGbnVdes6YFAzkgoaZg00t8Dz11GUECTg4dHO
x28B5JduqQo90lUhzdjPUy06xBQ5JD9Uv38DMVJ/eNV21IQ1Qm4dYhzNAAr4jrVbzU2l9Rm1cnPX
aMGD4VcC3PgjW5FURsmgBd7G3Nr2hgYiq3d9VQpFPovj4MWolFIfGLJhr+1eY5T9cuHupTGeAjAv
ZqD0MdszKnIYeJRqu8LJCE8Wo+UYAqdtC9LDt0srrMA+OLYReLkwCSIwxcbhEK2sJsc9gqTNAyEV
Grr6V1vbpWKtg/7S17NgwLZBTQZA0zvOfVb/z0Klj2QQkKxEcZ7rGswAwhjVwh9OOjLoY2GYGXiX
MmQWKK9aUQqWsq9I1WWnJRlLV+8ytNSnOXT1bngaox/NEMRbsiEDDpHovCr8TAVMKsgH72UzbagX
qxgJXS1NRdGTuV2s0HIrUFWLZqQYyzzuxHKX27YDsr6UPepIr6y46PJ9gPDZI7SExqMU0+iHrQEx
oMwCbKDM5KEFnG0HssviSjIegxnFx8nqLo03YZe2qHrQQDwMl7+pfcjUQSFzMV2g4YRvwiIWQrNS
zFrukIKG7RxmdQeRiRLUFTtpt1qDynEvP8+XCOIfdYD/92Sbsj5Pod8g8/PrJRTaNwGAbEg+B0GL
6ngMUVNNLgNrZqftWwUC6RQmhK6iCKQ7OMUuZkbYjqXfEbQjLmtUYdvt6sPAslIIVpJ10NjmGrwm
91Mf2Hckt5q56WtPbf9dJ557pBzZAiD1Px56tvo4/vHQ86DRAVVLx+MWwx/8ATghjEIWde/aZ9Cn
6KuMYwPgh3qens1s6BPADyGf0YFbpMohJ5un4qCXYh2ZUV99HqIxPVf5GO77IL4NguFsLME+mpf6
p4jb8s4uxDlkcgTPdf4ViITy0SnxZHUn9zvo5uoLeQpeOmD4Haf9CMT+p9yNtG1T6mJNo3XBC2hS
QXmORnvOrVsCRkwapNWC3l1J4UUQwsB9oYKY+BAmBiWZWk0fIW6c6y24KdRojBrpHUgwQP2rRlPd
gjBeqsfbFtgD/Pbyy4yZJtT1m42Q1QvQ+s1esKC9I9c3f7OtLcBMhXYGP5+1c9u484kBYiGEQIHm
60CkhXwDam7n2LqhseYN1NdnmDT1NdWfgdJ6kRtrr+7BWaZCOyij6W41SEMU7wlEi2LfdFpQsebG
FF+FgqGOyIDPxiVj15dIFTEb29IBaMqvVJhqx5Hj965e7KnulMpTF9tcmkp9vfdefcjRA27w3Txa
y+Kpg9KfttiHFbRTDFmKTY9YEEj62HiWohyvQYSCcNJ+SIenFiD7739zCIZxKxDoP7BQSgD0VTxv
idrNUTzUKLFtzFANS0E9SDB4pf/vAb55fA4WThx8X62IVkMdI0OlQ1jNUnACEkpJMySKzVaLdh3B
AsiIQON4VN7kN09ZvJ2mjXdFYPuJGGqcL7A7t/oyDtZ0qZUKPUmX1IRabR9N52mxvHMmo5UAOrkM
O+CGzrr+c2wJsC2wMrqywZiepTfuTS+sHuwQUVO9WJM1iGR93yA8Da55+ayNHsSGId3iz4OFjQcS
0qArGgVpkbPtg0bb0Og0haAQqytzT6OWNbZ+yMKt7pb6BqBwdm5UUxtmBOyouswnZOuR0YoF5GnX
0knYWWcoM167reWurcBJwFkBo1WDbxWRWkyZcvehKdxsr+BkpsxAAp2iKvNIg3yE/qyBgp95FZpL
N65CJ/5fP3zmx2MjSgE8w8Jvn2573Ph/iDHTtrQU2hPufki7z0Yjyk3UtSCTtO3g3nIrUNh1QF6P
WZFeRB7eej1tH6hpXa/ZvJtg2eI2GPrrhNYFRsBoMnebQDR+D9D+lTC2Mxp3KX5M8jQFgmycZoQu
alaBVSBP8qHJBaSyFtMM4qX+fIkgaupbdtX5Ses56h+998wuK1ZRrVmrcEqtXVdZ4SMz2vJOjQoa
bav+vuHDBh+OBBIkRf+E98G7l8KoNjFqtzdUROlorflgQ+VblVWOVhE+Rq5bbXAUfHWwNXHFL2O8
H0EsvsIxUnwxEVJbFVGjMMNQJUCQ3ofa6XDVwyY/Yn/an7TReld2wrt0OHGYqKaE6j7IpLzoh+5P
E/WoIOVtrfnn8t/WwWnv3d3eJtHSdMvFZDioa9bVS1Sv592yf1njLyb1ipdSmbc/gl4x3Y6WVhNB
5IXyorgy12GQZOcwTauV6PNqXYwgwKZGq0SgKDniDCoaEB3ygQ++L6ve3UF+xUxmzyhLIjB1aNI8
NcmW1qLJEYLv04UuEYBNdnkQf6WlRr2BeqKx6zsWfjMzB0fYonpoext7KsNLVmTXZDP4RR4Co1wm
LTj+69SngSbu5apwtP5cinJ6zML+Nsk8+iY0V1uPYLU6aqEdfh6baE3+xsCNbVloeM3qfgM+5hJI
oqIYE2yMop00WHlu0gHVSFlc4SeCZa1fWDw8JLp5IBuNkh81hpqxTFtsrcjXpmgKJDX/WY6xT8Gk
eYC4a+za5lm2K6qUn6Edhl0GMmIn0JHHR1DRjgcAoaxTpevRXos9YP3kYG0bl/d3YTrg8Rt1032m
NiijNR5iMOkhF9HadXdMG6c9FhF2mE2iWamv8fq5AAMjnsIQPdn39fjy31s1ZHf/3KoxA+A+bLsd
E3E0C9m+D0g+rXBrh2uT9wAm3/xUqX2u6SDdmIpgWjGzitaM9rG8yoozDVOjqe5im6oIdGralqV5
wQ6zm1EX6RoEmdNKcVmtaUZFRhoPLIntcQ7+vCO03tdlDoL+siuxeWGNd+1A3HCVOPdfeZ9rByPR
7kfVIxMNUsMC8xEyOThwvvnTFWdttPXcJl0tE5b5wxHiU9a8FllpjhCoIAJVFt9Qd3HX1CuQeAW0
1jKBuoY5zq9g8afpUQeFOh59i9VPKdL9mvEQ2aw+6qC/a7IKHy+uMsX4gL82QetkYJkziqc4EfYu
HCxmb2l4HgHvA4jzRpQblm0QmfNqxaSvTVA9z+t4UW8HRwhzfK1ACbWLZFicx9hGZEhd9WaiSUXx
LzdxAdKsrIBouE/j5Ol1PcAQ9RDuU1SHHGiARXVxBqWBp19oIra63TyFhqmxvWgLYbDsAEr+6URN
nciyAl9j9aQ1LNjldZhC5VENzyN0ifMRnDQoqAPloS7rMphOalJWB+FutoHBAjyQ2CbSOzH/gUn3
BBkTeZrADQxWavUOZi2XvgaZ5s38Vuc20rj1OP2GAHQRf/lnBph7tXyNMv3X95zeOuoWbwt4jRxX
vCgnYwTrWnBnGBX3/Iy5w9mY8gNiBlDtqwe11fPwMilORgE0crETeh/CctO1zqvLrJYZBf14VsM0
o5gVNN+WmX2QLZx95i550joNg8JpOAqQF9M6oZUclqidARrzK2hMTpoi1raZVe56ZPq2oaLfbpzR
8l2OX6qOeLZB2oq98HPCQuua5mXi//ekqsazopp1DZpBazbLWZmO34EZ3oGcDjTU6pS+nMipGzva
FWEED+xF4esRfpmuZkaN4R7ozN5qDLRuNRg0kAcMQJo12VsCm7oWDoUow7vP8Nm5N2yJAxcwqI0A
9NssQA1C3SFuZ6/RsafFK31bi3Csb2uRF5hLPwE8CG2vaECxYhl7a+aKtdcjXIjcBBhNgtLWNotQ
Xc5EcsQB6+WDTF4HnRLQCcsLiemRvyVqvqql0DazdF6Xg0crwFSn4mcdP8lKmiow+00tADOUKiyh
clNzNmcS1iWyN4bUEx1w5fc9DXw04PTaNG0dv469rUDJLpBuW/tkaOLnBOf8Tvg6pNlRBzTV9yPe
YhT2dfV62QcVFnJrhSvr9bIRCnvk7sg219Au/WVLRWuRT6Gz2IdCZ3WsFMVJVwJ75+HAvXcVbQrZ
WpntxqE2rtRzPEclR5CcUv7UgJm+3IGlW1/pxKTyvxdBweQxDGX7RU/BkKMnv1DijfLVMkk/FdIr
tlMm9JNnZ/o5dXN9I1nbPbneGPkOC8QvhbT8c1KlJlVeo+NzgDSLl0wnhsf0CVupovKpD57G700V
g9lHjVITihK/WyDtSKBEQFZsamFQMxcvNRGcdx0OnWoUACVIOCEjs/7aSL382g+xdUhwil0bChdt
B9YvfQwltILkcJND9TtQeGfX6QEb7zJ2QP1Z8fUslS9NBasnx3EYK71NHYYwOeIk/Mx0aKvR2Xi0
QE1g2/bnNK6qrdlVwbHsQx30uv94BOCBk0XGPluTd0JVirGXtvw+KiavKNLjhyCCLjv2Zwxxjn9s
UyDx7pQS33DlQgPQRADLT3xPFjxpmtO/rbPMoXVkYdUHz0UsGWl8uw/5yWnt39QDsK5/hDzOPTRB
7csU6/2jLXSxNZ2kW9Ngb7rlw1B+CvqOlyuvjgYwu9jYM6mZbmIjNYnFqEcrqsX6kdsX7PReF7Oi
qlsjMBFvGtsr99aQBXvkBtxVI137sbRa+74eXR+Ez1BDb7Bf8/NkYscg0dnjB2cniez7Es5Ol/en
spPlPsIm2CzH7BYrHYm6TOoL4/Lcp4Ubr8Ic9M+VmYYrW8lUkMqEVyb92gu7aEszyJYPUBCFaHp3
JD8aYJCWp4Xnqe1QXdLaOi+TOryIeXGykVsN7qgyB0fuyJtvHss/DWUQ/Jb44QOK2EFMAGKDCM/q
vwxXe+qyJvwmHOQA+cSDp9rR+zVDovKmBbq1RfbNPNuDMR4ktNAORqDzs+nW09YcevfmiLFeT4Vb
PUHr0fTpfkymn/pw+Ov9uok/tbXzer+oqMKnagTom+4XjvH/5sT8UA7LTGZbjuWZnq1bqIv9iCIK
Y6cxB/BCfRrDJ4wDMxghFXLpoB+EH08xbY3RzC9km4d5CK5wpjdbE4Jj9hXAxmalVYUzz4sQaV4P
0mSrAPBnw2+sHv+MmmikavA9KihBHWYo/BX4alpZZa0zxRQy1ICUKBsjBALZHAVfIGcPA/N6s42b
9zqUX8DBmoMC2wmQ0Swa5E3BTIFLlKtVwKCiH/a4ip1k7zXRsA+MDjFJsr2bg6qQv0x/50vLNX08
L0LrQkWoQlmcma1DB5JOAmWMR61OwKGuGrqihgaiuMWWW7mgmAbQx8VnGV686Sogx8W4LEE2amgZ
rjVYkYY9t+XI/EjWbKe8jTeVl09Xaoq3q859gqDceCEzK6dXhwkyb8jTj6n/YYC6HFsDZCYARKIZ
vIOW+eI3dk9ti/w9Waih27klJJOXJRd/ulqWpNV04UQHxKbEbhEEJfnPCVxmUAuNjx5RVJNNqJoK
h8or3oZpgJpFPxSMDnKd8b5dEahbd7BTqPpMfwcFp4EFo03dbEz3Fs9ShbBA3DJERBrocQUwL8cU
r+ZthWVeYefl+b9PpiiX/XA0xS6IIWvuIJyGvDTDV/RPDIapFzEU+ILyCCCdcRcX+CVOjUn/PHU6
0Pqe97OHbk3Udx6q+dpm5/JIe8kKrhTVoB4r1K9UAvTRHeo79d1YOuKIEJZzcqdY25oCETlkZoM1
spfZ5zhpQtS39O3PsQLG3xRY03OSrYkqrx/Quc994NPi3RSZJbZl02EyJ/FlDKZwY5rjpHRZikuQ
4jA2OVx8bfmwBXNF+RPxlNQ3eOI8gp1b7gC7jA5JP6wjr7YPlaJRR7k6yNO5olqfL8lK/UKN29gs
+OAZdPbSGoKHDt/+W+pIH6Hp4KGIUjRgRT/KCVk78hiVW6oDIIEap2hDNmpS8OT4CYYPeM5EEGUD
HNFl03RHq1SO6MFRF58LGuxd6Lk3GUe1vlqPGnAzBOspy83tYoNYxWcUb7AT3dbTjRHPrrWsO+gb
IyUBMj6R/Vzc6y5Jt53ntev5NfC09Xyr5eOe/h5yFCJDEX9VXel1maidQEI7AVdDqslVAHHK7142
gclONM9N19Z7lIWFO89o2BeeO7ODlVo9SkkzfsJOorwfNLCq0MwgYMjZR2H2MFh5dhqiga+BRrK/
D2HsD7zwvkKSbNyOpiX2kDZsn0zLvJKDEfNilXcTMuxuP1wT18znezVdedeaTvnUG1Zw4BGwMqDl
0L62/W+aWDaWwONAi09BAJWAwAshnwo8jV4Fn2Um3HVSFuOl76L65BpNsR0i5n1CThEZeDurf42o
KOg6J/sBvU4EiYATus/Aqb0fy0Lsq9Hub6lIexXsQ/rL6NZmalW/UqZ9n+omekZNg7kxhy49Q8gF
qsKm02xMHDueQ5l/ofV7A2ISfZN+r8vSXGmmKyAiIquDHFHsOLAmerAGA4fOPsUpGjusAvnH76kR
oxx8jENEYldRWQ2BP2byvnGm+lvHJo4Uaxd9Go0w38Rhbl5tR2v2QdZnx7hs+3PPflrAQQJ4BZQY
UDEvFURuYtv4XtQhiI1aFFyLWta3XB8ZsutwCLtBceDlB0PU0TodpISIZtzfdXUb3eGLDbHh2rC+
2TW+/CmzqhuDLPN1RFZsRQMtfl79YfLy+1SvWxzT7GbVmbH9LY/MFzEOKQSdc/2su4Dj0AQckp5T
t0oeM5PfgSS0QB1k31QQtXenU+CyRlvlcSpPqWroippycPqtJbwNND9AX9YFzUumg5EftNGBHwNi
h/ntr8DhLzXLwy+mGVmryuuNe63NJAh69OrcQPvrqOt6sBdZ293xcsTnXxM3xxTi0EVg5yyx80ci
DOU0LXRoTR/gYu/RUQ0YtPE9QcjmRDbW99VOC/J6nXPpPU7YZ/aRmW0SAWJkJTOzkjJjX6SdPcc1
A39y1AG/4zcQd6MBcikE6mUqr4NkgV5PJ8PREa7pXYAqWXW12akvHeOmge8Hx8vAuYXunjqzJTCr
u67tUBjdDvdkwjeBXxzN21GP7FnqyXNpGNfIAlZkZQtwYwnd+rysM7heesxQmIIQD25EjQvy7YMO
ZL3fmkYQrRonCvdyMDRkKJE8rlvP2lRCfT4tETwHECby2xTbWJZ6XxioPn/2XrnLwGMc+c1zNBlQ
BcSZaGsENcQiTSi82Z4ZX03VQFJcrrUCFGma3sRXahToVPcZSEF3QnNin4zk7U11vxdGhwg8777r
hdn8yAP31Me29ht0CRCkZhylKdNW9BV+anK3xBnF6kF2wzMfQCP3sbUj95GX3soG4Omeeix3IZuq
a2JH3dEtFJqLDz51aVbovjR52T2QBYj5bjUVmbmnsYqD2VJXiguRlxyztE5AClRO35DE2hetyZ5M
wDdUZUuyiQx9uHHDeAE8UkKQzRmPAgT1nxK9L3ZtiyMJdcMMAO1Qty9zrwuiT3baIg5XZ3dkAj1I
tcZ/qtuFahCpzOoIoRMT+qtqNQ+s5LzdUYcabcTXKzYltqzKPw9KgNyaWMy30yY3uMZF+QjOVey2
KyPfo14+udFUJBq4oo+N9tR1ZCcPCR/D1TwaadUD8o3zjck0YmOOimtxMbKwuuFT0a46PJE/WyMI
uD2n1l9AnnmSoyYC/JQdW26HETCZ2kZLDRvC0jzZeUldILqM/YULCFXn2KuQmfcXbrTtCxuQuORd
8tVF5gtartl0SJCLfARD1Q9yMJwg9q3aGB8qsIoezWYCKUHtpN/A/eMbAiTEUw7MOxM33cztp6n6
rEsZfzbq2ryipgW0A6qryNwPYTJ1a+qmrifWyIzV+6lBVfvUA3pncgAjNEjy9DmAU3k6Gp94afFj
1Lq6bwzI4KE+y4HMQuL69pTgVfDERJkl5I8uk2cZF7rKgZ9kDUrlF9MAUMylZc/1VDS+AUosDoJg
p74FYLMqpG2cMzu01rLQUDoLIuNzoNJSdAWwY3a2Y7vxIdJhvBulgRSRRtRUcvN1yjJvALIlDssA
By9thZ/B8EvV2NPKq4Lh6rqDAFAXqIyyzvhL9VwGjv7SWeWw7u3p21TnNqj+eHIx6zG96NWAkAfS
CumlLzLug3aj3cxGLQHSX8qrEXXFoQEZ0UHnRXcxMw9hwLzqHmqrHlZGbJdfrC74gart4FfYT+CU
i7IQijvVxuNt/NNu8GgMKjZ81jV8Mrhm2fd5kgL4hxPxGQdt5xBHnO25zaLriPDJBrDh7NFtmnwl
kMD+OnmrEDUKpbaLhsw4xqGOkgjVNEGdnkDf9L5rGTF0wd0YhP/m1K76OosuThtC0I/FX3A4L7+N
pZusgxZc+oBw1EBcmxeyi7DW1kaGyFBTm9WzEK06zJffgspCoNBy+R5bDWzQDC05RInW3iC/dQgq
ZzpHvGhv1Jhe22xqKF6uSyODprLmuO21MlLIrWFC7chmoxslxAGnEuLzkysfZBmMx9Ye+k2RC+O7
Xfs8qaIXJOpRw8OYOGYJ9GxMA6nsoHPDF5oJ9QxxDzmkVt+KIK72corATVBC8KHqx+iZx/XPxCuz
K0eF17NVavdA5vA7GsNPBrIHgX3vgccG0W5RbBPZBWxjgNTs6E5jyDa9PYqNhAacD+Xl5iqmqLlC
InLc8U5C1DVGeMMnIzUQsqw3EoqI4OJrmqvXxv8MJ5UHcrmhSTeLN12RY1lrpc9YUO3w69Taaxrp
7PFuQEbskEngl2abhd/CyE3FeVnFNdpNWlf4vfYC58hUOSY11DUbF9UC1J8ckb9ednGm7eoBJXp/
TlnmVW8DUQhi8pHf8FWp74O2tH3dBn9BSjzySz+nfpy2NqjVIDf5rl80PfrA/d7jtxZ7//HRsgDn
BUrXOsRFjPSuDrjpEIXmPFp71fgIasFNluqXBjJCq4KDOdWzGu28NDaqaS9Lt2r7aD9Z49MHew79
NmyM0JCv24/JketIVP9pp8HFNthhf27s7QfzcrvFtQNzdced8EQm8lhut9jsxrqWHODAZcm/+TIb
IidaClAaLbLMX5zJJqqI43PXV/idDETv/82xCKdwrSkCV5pMzYd3h2yTNnbgg9ZBNfOfb7ELlYJd
W+e//7bIYiumKcT+q7/Qa1reC1pcDyGzBAm5EChSJCzJ9je/xdZDV7sDo9TyFy5LLjbmBntoYorD
siJdffA1x+RzhkTL7r/f3cCBLLsX58n2P97dSmtXFvCGa7oRNcubsNhwSjFx+GL1u//CX50jN99C
kq/2P6yyvBU0jTslKgxj/vTBToOLDbSacmOW6QMOzJdqKPTJz+zYuHQFuHX9wGvD7ShzHI9Mhgyu
GumjwRvXUP1pVxChgWgp9WkoUeNFyb6IDtg9e0i6akcDQfYr8fBVMewGJ4rEEkgljBaE2P9ctAyL
AdsdDaxktCitRwtoordwRsU2Go9Hc8sdQIT0MWlBwYoCEdZpHtgH1GVT9FW2lRN0GNMciKggAcAT
xSky3gW6M/jSY9GnrhLfwyIRL6ZVvICjKPxklQEkTLWi2VmBTJ6jMr1NmRQveAJ0U7aWqdtvpR0U
DxoKjx8SHEH0DFBR6kVDF11BVHXsJ9SErACr1rYhkgirKPaAYNHKUG2VeHEwAyN/sFWTxueIxc09
deqsG45WBoUXWo5sUoJZ2cuKYL6rF0jP93p9WgcA5IM51JSA2kcGylP8ogCmL9FCvGtFxC9gMAof
mIm8IRRapnVjy/CBbG1m6Hge9vGBujQwNMPa0tz2LlWzbGmVF72sL25S5glUlaNx5wLkh0pG1RdT
PK06rW52SVJHD7RAGo3XOCniC5k4Eo539YS0JxP61k5Cz2c4sJ/Kxm1PdAXp1fbUBa2Jx5gaof4H
H8cT8TpDfgP15/BeXN5NXowf1qa15hvM7nZxjjOOb/Lba3g3St6uFZ/zHrpJTt7rtR+mlncSfcBP
AKA+pQEvdovpnQsZ8S3jSPH9M4OunKqGCnnfFvjAYpVl1PuzOzsv93RRJL2HNM2BBpZp/37PqrPb
bQbmb5937E5Cf+2EYjjvTldNWBvaqUsAGFE915m8O9zfvUu0pNkMbIrXiy+5aEn8NXB1flh8s0kU
lw57PHJY/LOky7bMrXtwpWFx02qRqWojN/aRqQNt2duLKIxMvzYQHVR3XtYtQKSxa0DbBP4zzF/8
+8qETGcTOzugvYItmCbtAudrgJduFrZL38fYNMb9BB2hFa3mQh7mkJh64Of4dLo+3UdOwIy3jatt
5hdG9xBDvGVhJs6zbWpNEGyW+nPVjVq6GUwBqqHUTjfv/qCgCc82Q01BLgue4bjtffsgr7gU7kxv
kouDWSenPI998kX1vqph0eQTsJT9NlH4LJROApqVqctcQbVQULIfNdleiiwZHjJkwGKooWaqEzoq
izqG4KMQvQZN8Y5PPhiakSoDU+5D7E7DbYg8XxRakK2qseZbpdOBAx0Oz6JxGjCm9tYpVk3TIuyT
J56ufxqbhzb2spvHUmNVF3qy7VV3rPhdit3yfplEM6c2s04IeFsnyPHi/BqN9poGqPngXGigB/Vp
Cg3PfQTwomNoZatlLRpNO4aQ2+xDhg/j1LUTjqJ3htrfj8vSFCt/TgYDIWQijxRlroHtO0s2tgmu
SWoAkwOONQQa4TxyYaHmHVR/yyjNCwpv18W2PHVpkN1NlhevnRYwQq1glg22VwPqMA7ewRT/3xV1
qWmdKrtDeXt00NriZXZu1AoFfuoQzrA3gQiCeB+yL6PBIHOpFiIHuk8W5LcmzjNoBkYIMDXRdaku
yUsBWIeA0txRDRDKhXAwc/EKi8zgyG1xmf1onj668Sa1sUcbURaKCE/Qp35nAAE+X5LVm/ouRdUz
wGTz5X/40tx3rloHOD1SLp4JJWicMHzN6n4h9g9kuroLNdLilymIchQfRsW2jzT7W4Uojszkd4C5
xg1vmvQIxiTnEWhuRJJh78tIIFbUpHd2BWZsk5ctgHfSwlcPsAfGCveo13mLc4m6/Gvf5JpzjD0L
Iqa9gRJf5QiNXAPCxm9z3vWtN+My/O4WErx3IFJv420mB/PWaHq0zqvRxRkvNW9kqzRH7FkJOj+y
UZOHiCkF07ayYxDykglks79HZHMPsw21IvkGx0ck1tTC+Od2G5GW5YoeV2rPND/xavW8+pttHqiz
1Rg5QNu9udEVPeXoKi41PGQ/rLcML/MGVrK13dnYHKiH8zJAc+dlPqxNjpwBdKplOvZcDZAMkIwp
n6tBEytkQm0EfN1gK6aCXcqq0MFRFdZHgPTtU1mCKaEL7O7OqYNo01W28ei4IHUypq774sjxFxg8
7R9tZezCAlyfPpRHtWhKcFHhK96X4Psdmxy73+GllxDUhgJTeJ6aIN9w7CtXHVQbVhy1CAjhI39n
JQnOPqoLOrnpFg7SOYKp4zksICEALrppZ/Z9dilFWwk/4hCwYJqqYFXOc1ODZlMWxc95Rg48q9FN
+XWeYdZDv+otpU5YJDW02VI3Oliel/l6XU03sBbLeRnP+273QXU3u3lmG65GhEx2cz9n2C8jYT2B
x0q9EJoXIUmYdK+vQr2eQZg6PpMCYUq6mQSV/A6EEiCOl0jNgkOnne5S435eM0mt8AzexVPXWVBQ
i2vg5AavedDAHH6zEJTIrKF5mE2yN3eiAmJjspAZ0Zqcb80gM0/UWEVvnobSPWoI0uzJ1KJqAvX6
SiVocXk3Qw3QtMUm6rswGfiRzB3TnQ0ensCQMohduBAc96tMB7yjTHN5zeQor8NgvCRWL/dk6nGM
AvijryB2E3vbuUsjiXIuHYkDlgEZJadjfuaGCUSJarA26g1be5OBD0dlPkHUUqJiK47OZdRWgK6q
S1RQRGfoQseHGKqAOrbRcWlCXmmswmcomv2GbA2/1IMVPtdt+smAJtBdq3qmy49pjCo56jFDXyPT
cY9C9oMVjdpN4r+9jcJhQvAvlXsUe00480Tlqe4dbSeAxr5abexsJm/07kvGfpSSbZ28dY+eaixE
VOcm12ooBXjVjkw0SG5Ll65iFUheZi1+H5YD2KtT9HW4By3zY0Bh3rackvJcK8FzAMy0rd07/D4b
3WpVg7nhWyVjkPXn7u+k8VYVd8cfwsxACqBz+UkTGerDIAl6QflHcSyD8jq4TO6gJzrcNMvsb7Zd
5jgLaQLwONhowASMHZA1hmSRZxtHPGDsHeuMjGEDWfA1pBny/+PsvJrkxLa0/Vcm+p4zsPETc+YC
SFfeqWRuCFVJjfd28+u/B9TnSMpWqL6ZVkR2kUCSidlmrXc9b1BQyBrtEptsmJUMg+9amoh2oFKj
Q1MMhgf1t761lBpSn5FYGMtU4mp7Mf/9Vz2QtTKt6NgkxGWHXoorLXa57b5tLCnSI5X3QrRhuZbw
QrzKFNUzoZrismqKyLf1unoOSWKeDMpSAt1K6+cq1/LDMo4ohVeNk0nO+QLj4dFf8tS9wTIDLMYS
G0E/1/KzMb8XoZ6+xr2r+WbT9zd5lxlX2hpZFtw8L6Fz2DYoitz1J6zIrpsyK687JHrBsE5R9Qsz
rNLXsaXEohXEkpehF9cysyLKC/hkSRmjGOWLMeLDQdOrXPWmlt/gAGH62wbdcjOjMQC7bGm3WqNF
e3x+qHkX5ZM+1c2VU2P9E/fOeywTtbvtJYLIeCfT1I+QC0DF5P3trRqDW4/0tXFI1i22FYWpxYcG
025Qlf/aP+SA17Dodvkc6bRO64pJD+9QQhJBXjvQ7S05USDWklnbbZ/+bf+4GU9xnabf9vq+wokC
s4QysB15ezscaYMULbWP257bCuay6V5TuU2/fdp65CLiklh9e7VtMWSNCJnkIaNepHv1fdc21KUv
F23afz+odKv2uLScve+HFXY33+rV87YnHrDeErna5YYAsEymQW6BdGJDAGxY6u9EgO0vuCBpQBpF
XpcAhLw0s4YX4raveWtNBDPn/pSm9gCYIe5PUi7k9Ecn98rJyq7CXixPc+GgTFjm+bAtWtRWHDM1
yYNtsTdzE9CQ/ue2hBzFeOgr7naSVgiV6+Wp7NqV2OLcbkuuQXy1X1kopdPeO7VRnsgg61drjeFV
0ag6FTAMPsWg7bf3J4ubOtj+rJmJDHBUXG6nbOnAI7LfWIv3WkGpa5RX+mMip+JYdwW+yZ2qPwqt
Gx8a8dy6tnjcNoi1HloDA4LTt+01Oz3VA5H/bTHM+Azl2lWm+TF3b+BTJIEuJWXf6RAv+9CZINOi
qOpqRP/LWhrANO0+JiR3qNoBmay+1QRQic3f20bfX7bNt8XWHlSckvpdk82fEeq7p2gTycsQcBvw
i4Sek5mRXDkW21/uPHzb7vtbGkLlUzKpGEhXkCIzDByv20U9qbkNxcQmRmgAu2b2CZtke9lWbH8V
LmUIlJMG39+HdHyhTHTIeReKxxjysZ/Ptv5tscu14dISMfS/pdEft00ieCpaptd3St2R8iloKKig
r1d2iji19ghRwRyv3XzMH+A6qw9ZX16iGbs153Y+DT0mnWeendt71D50lznq/m1pe5lXV89t2++L
ckqPTTfmATb2KfWmefneaj4A3AsDw8SrowqrBvsCOYYXqamfWiUNj1MTVqc8sWPIFWS8lCwZnlpK
sD27NJMXDGWObVMPEehp1y/UMPlSWlOB11GUP6c9MbAp1NE1KAheBf4eF3TG2fWgV58mVSpXtN3d
O8QiRl++a9a/1SlkGNwWjyYj1ndAu46EHrlRxqV7N1nxvdOU4+22Tsz1q5gH43rbL5wUEktDn19t
K+HWKDClSu1iW6tNUAjHCsB73getWqRP5jiQO4ts/XmwmKTPVAN9LLvwiwGI/iVP5K0+aeJrj8G2
nVWkg5MOcvhMQxe1xG/GDhq9XMzjMLbTl7TUn7Ta7j5bVpV7C23ih84kkTa3lf4urIWBaCbJH2Wn
4mioLfrdrNnx3onb6YauZzjM7TRcFYodnQpHj4M+z59QIIqr7SUzc/0KB9e/FhE6CNy89WFXrpuQ
oph2VEAmlGq6A2Mi9+M3jMo3c2EzH0+Vav34XhwPIzUpxsfNebhZsoaGQN/D/U1utxdbKkjBZvOS
q4qWCTStICLbRgeYJGYYWKUx78xiWfxt6xidzFHYtl0eJ2fJd7KcngE+l1fbUDWRERMAJklDwVPn
GzJ32KK1g23t9jK6/bNoRcmgDgiSZZY9o698LX9FBFjVuXVTO5rliXjMPubyaQ5bzk6dajeTY902
UsmethcpjMMYqe3dtjQpYvbZSj9u2+eVOR5JHQt/WxvSYt4tSXTaVm5vqXZyU5Q15SvrJ8JXywNl
KoxDpaf5gZa5COD6zDezAUwEKo/hhzSuN0S35xuy/qDKukJ9UdVOHrf3tpdtkw63omtVvnx/O69A
1GyLjFDhr4takgEHF+xtb27HWULYM2YejvvtQ74dYvuzh6XdQk74AEAE99Iq7VHBzPGzC11CWqP7
uRcpUpS8HG6wRq9vVIHXR5zH7ucmtS6bRS2fl2Kqj72l5xjyadUHYDA7dd2zchyq/2xpXFWlYTPB
sROKb1vbQkK8KOFRdHH30Ur9vp2sj3pmDkxs2mS/LbaheZIgp5+McHQvNR1p3vZ+VklULsSm79Jl
ju7MpFr1baH10ZIFI560Ui4RZBtPLbqIAcryRyIk0X5qxum47U/ZuV2m40fCZ7juub3YbXsjPbrK
HfnVSVTtEIp1FuHEhXURV9ZNP03t7VTa7e2wvixakl+a0XL1bbPtvUHqa3ckL5ohrFZNJ1CDuuFm
ATAQ79qFErrYTg7bJ6X5NDLOTfTlCqQm3pj/+uBt7bDk0TVVsUFkaHflBOyjXtlBSy+zDmo8jCFV
gSdMf/cZEwHIxxurzcAmHsO2dXVWNMpBavozuIzo+tvabcPvy2ZqDEfmUg/n+377GBVXg6PStwjH
OfK8HXn7c3sxUQmeEte52I5W2goH3j7629epR2rvYwRUvUH6AvodH7Htl63IpGRadttSvu33w5+Q
LIhUWS6cuKbsfXCOqAVQTNyJyWnvmCiSV3e9TROguErrq1Yv9ttW2aoTGAD5XcD0eb+99W1jqszv
rS7vLlNoPdguOW6ybzsVbvL2WVk9D7dRdr995pQYCRBU9U4v5vSxVzXAaQgBhJTpvWZbeE2wVFaC
uJ4hno2hTZ+LitH4VEMhixxhomQMzR1N23KhrS91mQzIyhuMxiZj4c9t1ba8rf+++G31tubbToMd
/mv/bdNt1S+3r3LxLjFqRFrOFN0udRGBxirtm1VQh+M6fSbvbC+qocWepcjuqI8OVIhh3aEbR7DK
VmOiXmLx2xq1VPQLwrXX236NNscGkzRWYzKyl0QVDxXaOhFT+qlFro7SezHu0tUvc2aYspM4VwXb
4mafOQ8SDW/TvytJzB3c2oDyUbvt1ajMBBRQCWToY4pAaafuKq67/q8/E2OSpxJfOiQirJZW0ZGd
z2k1t727OOmPuSFvvr23rf625fZBDWPMbzy//3yd/yv6Wt19Y890//PfLL9WtWyTKO7PFv/nuHvY
/fe6x7+3+Hn7/zl8rW4+F1+73250/bh/Ot/gpw/lsH99reBz//mnhV3ZJ728H7628uFrN+T99gX4
AeuW/78r/+Pr9ilPsv76zz9eq6Hs10/DV6r8469Vpy///MNCTP+fP378X+vWH/jPP3aRrPvzzb9+
7vp//qFb/0Be5VgOt5SLKthBdT99XdcI4x+W66h4I1AuQ9WMDvyirNo+ZiftH5YNoMpVbSKyjrFK
9btqWFcJ7R8u/8EAYj/TNoT4419f66fL9v0y/kc5FHdVUvbdP/8wf65WF5atC1OzgHIZtqPiOvFz
SUCHJU3RdHi2Mnkvbxn8Wjdiip1TNcdD8YZR3op4/AFitB0Lbp/mmOgSKUU4g9IuVT3BTVRSXy3K
xxF0oa9MqvkG+/ZXBwHrtZ5Xa61xWNf/gAcczHqQAp2cF8ui3nWKEzNQasfgh6v712n88bT98igC
KjFnzBF/gxDGFN2AWRoUL59ieajIb1ypYnSSN6iZ5xzf7ZSBBP/3cc4qNlTFVOMpHzNfpxhiF1MZ
wIWaJj/SCanmjfgy9PMnRUUFJW0tugf18mD0xjsnXv7MtTi/wjLmMk7S1SSijtCNDTpue4p6AB1/
ldTtc1pY735/ZtZvdH6RbUNV9XVIaiCCPzv/HUgKg2JMuEP5i9pGR3fU3jtJzKgGR5Fual/iIvr0
+2OeXw1sxSyNqb2wDFfgEXd2zZsYz2+zRI1dIJ+8Lxt32LdGUZ5+fxTtzKNJ2OAtBUAHE5dHfJrO
nej6OeQZwzfRc5V0viYFmntdhnQu1GbpZbn2CoVmDuzVIMKS8GNtarS9JRUTfK5KHsYp6d64P85P
9vaNCCoIQ9NV/W+YZ0dB8eyo3OxTpOKhGqsHNUuQ3KGmm8viwm3Uea/b8/H3J+K8zViPaq7PGBcY
RaV+dokpsIsje4oUrxviD3FbYw8UQ1y2Cr1/A45/Vkm4nXGXZ4yHjOOQRPv5ZpLGbMe5kZHsHCoE
yp2ifFIyMKiawRQqmZij/f6X/eJ4yHM17l9Nc/5+hc1pgcNKOQtZE0b9ZkNlSSRJrbfY0jYJUPzf
H047w3Svv89xHI64OgBoxvkdtX4JMEW5wkTWIAypdqdRtKS5puFDBw/RX1YNVJfMX7NhLpGzIHLT
pll94y7anskfn9n1a7gOncDaFQjjnC43maECK65WvEiPF7wEckpqiiTSXgqYUJ6VaMuRpAmgbqYe
fle12gWsgLdOxi/uZXo7LB51mm56vLOHmCTSlJK2yXxXFqk3FMVOr0Jj1y81db8WnDnTOgpgOr+/
BL+44txc1npD8087r1W1O5yJ9VTFq9SU0U07J2KvWJP8HLmuxZgVjdQbJ/sMaMUl57kRltBVwiTc
aesX+qF/AtCHHJ7ydm/Swn25xD1JHP1xGavn2U0+OKWJF7vomj1V1PEbhz4r/+PQKzeXi22jWjeB
2v58aEa8jCBFp3hLkd5pk7UcGDdCDrWVgypz8ot1E73xQP3ykLQRGqMY1yIj8fMhwdWS0KTizk9b
Nd7pkZZdW9KYrtCT9ke3rdBAkIB443dqf2ugDJwUdBtDXpOzjQTj56NmE0P6ZpkAm8WIY8Ry3ej5
8CCVjnBWGfliTL6S3ds1MWKAsFbmozK3RFkzQFjF+MlMujtiJtYb9Ze/+FIYX5KZ4rrTMZ5/qdBY
CrwVdEqGHK3c18wWKUgD3OQixH9joPW3m5pHmMOsXFPKr5mO/fz7O4MLncSx4tm2awZUpwRVj0mF
qEdSJum7N54g8xe/DLbw6ntMI0Lt53oT/HBLWy2C8UYhV0WxQafO846uc1qCjGse+qmhjvbtrIqF
sK9tw8oVZsqs10R6mhKWiVOkF7KfS7+lPsDs8GYBjB4sMWMGD6xGsTxUwnnhNrqgCK7ZgSpwXiM3
0b1BIfrUFpp9Tb2aHdS1oQVhiyYXcwLC+IaVXeoONUVRq38pFIkERJ0/FV35PMxIqesl6InR1Yp2
aMo/w+WpMMVOymknjfI6l4qfaai5tBq9org3VybesXVfrK7ZIeEmdhZdAkwhsDylJC1Ur26JklCf
o4x4WQ27SISHxOGtd5WA+lRkB5Izu9iuLldRdz2Mj7iveNpYHhkoHEQy+KbGLAsTzPwk7JIymOKi
1LX7sm0fHUo6LUu9zhQ7IJobWFa8K8t6n1aOgQAKXV0cT5dGY92QSjyG9jPuIlcS6S9cajglyY0l
bZ2fU8xeRATBUxRzN7hFDQMufeL0H5O6Iu0wYOsZeVY9B+Sy9hFQaNlheqwexz4m5/bUW6+QWgBn
pe8UxbZOOGG+cpPVnjZH95UzH1Q6SSdTjuYSUWjQwva0eo6b9O9pl05ybH3D6nj4PuorDTlJdo5d
epOuBUU07JUZvJG11ndHRwKw/lp9YanhRWgRcUdANiTkoRVll7g1ZiFlvjfc4n7S+52kHqTTK4Y5
02vYmhPJ7tSDnO7lysuoX1eGQSb9dWBezrdKkMmGBt1t0x6dUiOKccwkicdsT+Q7MAjk5a5zqWfp
YervNHyGBy19cqLhglI5QBrZgfE08fnxvUPhWNPJwBTW3skPeXOB/+ZgqYFdjL6R3s/zu3AQVBen
/rJY76dmoSboMqweFQeYMo/9YW6e9bbw7AyrRjv20y7ZqXF0F0exDKQqdw2lyF6cpXtLmffZWneJ
2Lcq6r1W9Xt9IAAk5EU9GbeLpSOFzR5UlRKH9GmR5A4y4LCkZxmRRuJJhMNF2c6fcjQofmiqu14n
YYk0BLhzkLtzoAnLc8syUMnhtsp0Q9Qope5FS3nGQJCFYfM+HW0vM09V9MFYs8JJ69mNAU0t9AfM
tVrnoant2k8zRHcWKMydEus8XwAV9iKvxN7ARVbHTcN0Ooh0zEB2bVeXB91IZy8rHWD1drp3rOSY
69qN5k6HvLc9uqogXzLqCnM/je39RCDAVik748ccFsc4SHsla3G/L4ZvROGFE+dohkfnXlEqJGXN
bdFpPRlRqImi3SuiutdRJcIOkxk15OHrEs2HfMJrV0wXjuGikLgRClkSUi1R6R7tWZGgaNwdc01v
qcy9ypieef6+HNvPRj2HFGQjAJxP1MN5MnqhKd7V+njC2uZoxTeRadwm4qjOxsXg0vXhjRUOdDAB
dgbdTEwdnZN8F+LDvBhXqG0N/LUS6sNdfedGx6V5micqDC9HFGPiwhqDUTWCJDlY1VGV94nyaHA/
p85rheZs6C9L+1oZd7H2Rc9Dv1QdHgHmAQ7PDp6JjevHmeV1jd/Vx1L4lQYT6gZxQ9M+99xR5b6v
Lxdtv7SpZ6KsrjmPcXwQqnGoy3lvLS/AET5rsnjMRH8zrecnLDzMmNGXSo/Ryv0ip+umz07zAKpE
dDWkpsgzJ+EGAAL2nU4jSIP+gdZ8787WgyGWoLNfNXP0ElIPk+2V6Xu3vxK93GF3TKUuFS/zpe1+
KNsoCLX7zri2CKqMh2zaq+OXUR4a9w7u2jTGXuzcGem7xn2AjIJ7IBkSl1my/kF3r2RLUciXmoZ9
jHzXRayhcuWkN6GsmbVPknhbZUsvJmysJB/V6INpnwxKzQy7DAb+3zu+A7ignvZGu6cp9Zqx35f1
S4eGvogfpmJv6Dd6buzKDrbmAd8uxova9LWn23DLoCzFtRFhJDKr+w4hTUFddWkTyq7zj3FnXTlg
PF2Dkb3SjU86NsQ+UWs3mDlnnp6RWhb98JBY4TtlMD7G1R32rWsS8Jrq3VNiUKTffMyTMGDUukP2
dB33kb/Uw2E0LM8odI8ib98eF08zn6iT9YD2B/0QU1jZtre2qj/o1P/q4i7uQQIaqwnosRgSLxbv
GhwvIeACe+hvUTKfotZ+34zZTSrcy9F0HyFPzPu6mys0aNHjaEAd7PVTMWkPo0hBweeBu9wO4aNV
TXdatxx0jJTrXHqJLoIs/0IxdjCYEV4XdaCLYd/l41FOVRCZ2d5xqQETN5HyVWvDKzV1gc5ZAXTz
qyytbjCpOdRUWgrzpcyt3aS4XqGku8q8dOOPpvsiIMIBoDzMHc+OLNcsfNB33V5LxltFyQsvpMmY
evUEz/PekvJiGKe9ZVFi2Wmf9Ci7lGZ/HO3l2tbkZRY2F0tmvqtMzKjc5IDF8K4W64C96yxP7SUJ
hqV8MfOlCuYkKThl81crla91fGmEpx7WRK8Go1XvZnWiOqkufK2Wh5Quz9eX7FJM025p1GMuBsxd
i/FKmOZDbDw7zaOyaF605PuwywJ1SK4SGwSFnoUEnoGNuKaDQ7K4VsLpMMTqKRpe0cRf2NNlLKeg
r+IgdpvPC03QZL/Xl/h9jr/YINt9Oqq7SDdOk/mhMnN/yHPfzC3NK1S8x7uFrLEy2L5Q1c/l9HUx
VQYWpJBGRgX6HvzBK7GFvCOCRFBNcOuMo6oEAwoDPcj1RIcp3i4MVDxVaSmAV+a4S6ndzyX1HiiL
QrU4Iu+Qw/jWcP8Mjs5Q2iVBuf4zbGaO1tlw10E/28R6Q4VGXGgnpWu/WplKiq26hgjdeHWT7Ool
NXZTlkiQSkP7xnD7F+Nfx3Z1QpqWZTqavc5sfxj/4nuX9m4sMn/KwMSWtebeZoTg9yXqyos3Btt8
1E8z9XVkrxlMqFaGi34eQpWNYqhhDgtkSrRqJ3NuTT1V0qsladXATMbs8H85HjYmaGAIRppnM6nG
QFKpwpr02oxbB6xpEMZwbJJkxeGqb3i7/G2yuP44YdimaxDNYg7383ksGH0neHVnftrrwdxoXr76
ZSfKp9y9nEvymv+H30ZYyWbmwpxYPT+cUFbnJmbiZe+Wp8VgJI/dKRNz2d2aXZW+cbi/hw/Xn2dw
+ZD12vjanN2mGi1n0rZMv60ovOrc4bGMilPS5tDRmmj2bXoJf8Jr5biIgqY/Hh+XTMcTOyMOlFtg
Nn//83911/44STybmodMJRoNrJ2fj++Jx0OzuqsG5Y1J73p//O1+/WEmKn6+pIkz94UwCBXq1LbV
qMbWcu3ZSt94LP4WOyIOCdKIKLBhmUSDz2egeqWbJHmIbNiCFwuZUmVi4abF9aXemw9pNb2U63Du
96fwFzfsT4c9e/CVxNY1RyJsx3mCg4zgaJYomd/r2VTRk7klfgipPb8Rh/7Fj6UJwP+IabSBT9/Z
MzkWlRHqlVJQqt9m1a5nmtUGcLH06mC0qqL5BWc9Ik43pPhda7nxFuHtV1+AvJClWi6PKnHLny+q
lUy1FpHI8m3yRvCg/LTWdmJkgKk8VJLhUvby+/P8y1vV1fnNRAjBD509qbY9KpT40MHUilJMFIRG
nQug2M0/53QH/c3/+mirT69GRm6N051Tsspsymx0a5kfcTo3hslMAtrXK/PL7w/0izAN/owmlGh1
vZjn/YYZuiWtzpoPm8r4EjeGuTy62HK/dpLU0i521Onxf39Ek7AQ0hWC9+p5Cyu0VFaarfM4UqrW
l/OHocHIGrew3USafPf7g/3iqrm2a2skg9b0zN8CusR6SAa6IZn+3qbiIXSvZ6ZS9x22U7e/P9Qv
HkTXoccgiks3bJ3nCdR0krVtEvDiPH8s24mgDyUEXjopI5n95l7rujd+3K+unUPmBV8WIl9/ywUt
yDojnJTA2jbKbrCYwk3uGGhlYh5Fbr1xo6wP1Fkr6hI0Js1ouaQE1LNWlJQxZNGMnFot1PYy16z+
MKel+fD7k3j2k3QulAGdhFkd6SShnt/3XTa6VddSeVD1OfMUC5h4HpVXesycpp/yN1oxEkY//yqd
rDNDGAa1eNroNCbr/fPDsGnU62TgMVwoZ9RHkFjqjHQ+CBvG0iCHtOLPtcJPv21QRgBMWibTCZsg
SfG7Sf2yrQQDSQq3Cq3AUwnRteqNwEgZciKLEE2M5zGjNezjhZFouymqrZh0Xa9nxX3bG5p6aC2r
eIbEYjI3XhYwSckYvu8UV1LcPYJuPzDJYYo9K4bxrqnN6MVpHEpAlH5eop2ZOWjdzNA2M2JpjOZ3
jE+i4dFd+ljsbGNoit2og/6BMd3pIBlml8jvIqvBXyj5zhFWp4u713Pse071pOYQkKdW3Fk4s+Qt
Hl9zKU7xkpjaF63JXCTSU5Q7ft4lfN8UsqVNUAEm0uPcIep7FVM9MDuYUiY9TN3GNlLf4xeFDjkr
CvyxHXwLk0cJ26Y+pkmtyV0O7qO8AuChLgckvwW8SlAT1vI17Cd3uK7tcuoIVC26Pt+UBgZoR02F
q+ZPSpOi3FPRB/iz1HtipGJqPmtF3ih3hpW4FIh1QoSAEQpLCXJzIT6hxhZI1XBOq/CGWUBLR0y5
mReHMMR2uFPzE5YdvVjh+m4U34EzhsvTSVzTCY2WlRKsuTdBtqLSobxj0tjvZ+TmJXMsapcAGqXo
iUYzGsMdIfaBIJBo7eoEYcyEr2e3gJ8aDWeERIZATmCUg970gCEu7SfDGfLywiQ4cUHQl2maPeJr
5YS2Nd9atdnlnhlaxlcooNF+RSdeOfbcvS7DTIntKMi8e5Q+QCcc28Y8KdRHUP699O/VjMi+quFW
gRwBPHShGztVLQoGfwwTmNDSJfgm7Qbqzwkpn4xn951VQ9BSmUqXaIKq8XLk4TCDXs7Dn6MM08+L
W1YEUIuVALHUlFUfFpVohi+VyrhX2rn/EiZW8diGin6dROmyJ7aS7KYiVNApjMZCgI8wy1SGxaq+
UpMqyKCFH7VIoDXt4APvRzwH93zoSKBqZLLtd2CZGgJBkbZPwgmjyDkyu6CzFDsJQDmCzYkLFaTl
VKUvju18KN2SVPiMazrnMYQAMBDeNcZPsoudPWOUYR9VWn0T0l/sdHXIoaZFA46KCFWTU9GiNfMT
E6SgG0X189T1075T6xcC7POrSZ0JkaSSnE1dULKzCEcnnGYTzyLZpd2b82hcV5QPfTTLkpQOZkzH
ebA0H/5w7eOGQEi/KaOXjnLhS0SGvbf0RDh10giERbNQA9eGK8IVTs89sWatqeOgGzTcWpJ++uAu
GuWTUa6oPhWzlAlM0zA9Kklf8IyNDZFseOVZ782UzBOqUY3MlyqwiDwS2SGOpXlsrF7xWzcEtiQA
ETRJbXs1Vq2xrxfFYvsO/i4Xc2YnL9Q3xzcSgP99NJfOQM3RqL3T9Tw/2bXoHsDUx+CMwlQH2J23
qu8oKCqsMJqxDo8pY09jqwrSIozvGBOmh6Jsw3uS3V1gGHl7J0WC2ZO9LC+jkjYXqqT6QR3GTgUu
lsaBW3fOJ6V1k88asvK9Lcsk8+ra1T9F+CBQn9RUaY5wJ1PdC0tXO923KE+gDDQqgl63yh3Yc/lJ
9BGxN1sw/hagTy4ruoBbDUvQW1ddKPZ2dGrwOn2G3NlmpT9Is3lQksjBHkcQYFaJ7BD5zqv2a5nB
jqMEDYqCm2jYrNeDEVa7sU37J2sZMYLXq2x+sLWshbso5WNiGHh1LjTP0hkbX2iluysK2c7QjZro
eWgpGrRkgql5Grm7vnDFh2y2yiOJeOkiybYeMhmTQ8hLwl5ejvR4gkKVq5agVCej4m8ZS1gsolDM
D5GZECp1k8TGO4/cmB3ghMAva9MUSOBAEXrmmQojiJsmwVTz0qxxECCmnFvCi6niVnnGKfg86SVk
kWOS9clN5gxGcye0Ji0/i6gERTOrhL0fa6L15B4gguSnVMjUvHHbOFRPcNnN9haQSA3EhcnR4DtS
N4vrOJolOgYFqOEHBXI9+Z3BShT3kzBHFe1zJN1p9ouFSagXl4U17Bv6sSnoenPSAFYUJT67hbSJ
R9oTxiKdZxp2Pj7rBAfzmv5LL00qCxdqQm6tpILLRqdVv/ZCzplfTQhxdi0OtS0F9Grkj6FZ29cz
bJERFwt1piZGZ2pOqFOJ5tt2CAnQp7aI3FPWGxFjgRKd/dxaabjLkIzKAw44c/fVFX1+U0VKnl7g
cBS3ftSBCSvMLibcN2jydp5FVR1GbUGd3mN0egizJnqKp8HFHURdTp3JJBxk9CT/VLTB1ghxLiPm
FADmyZBFs+L1Vhjv5dK36P2TyvIi7CrsB2nPbUaAhUolEhOmiLKjksXKhXBazBzMVsl2bTaQApm0
RkSHWVCVlAtD3TuYzjGIMO260j1T6LL9M+VHkHSKs7yHr09/PTRqc9GDzT2mZlHg82tXDc/JkAMa
yZfblO5xLVcDfxy4bRtKkPvJp1zIwhNhC/4+AUENMI67VVX7hfF8xqy+Wqip9pR4pMvJElI3GgMb
EUUa/kAdBXtOqB1qKxnfT52Al2BIcZ/HNjDeaoaP2yeGjx1rvkKp3Kc4yYDfyEJrGZ+hnwR0HqlB
Vsb2zoF9RTg9r4KwGstXFfYJdhhFd2N2KkbhY6HD5M/u06ms9mFCV05jFYOC6D8YQAa9HgTmbqlV
66Idi88z18XHWSjyMGrANEsa0aWimyNx22G0DjT11b60HJ0eH4htBOv2wexC9UFtNYNMpp5EfmQ5
ilbQxKYmRdhLHrr9rTvOtdjXllwEdVvy3u1kf6G1BfVJCUDUopgtOlwJ61rt6z/baAbPaheS8kba
edq/V32U9UlfquE164qSJGA2B2ORgvFwIQfH3TrnxaMs6DrX9TVm3PGBcKF4nzS5UgepjaeSx/mn
YbOj0HkpUDUd+kQuL7HRug9NXJMLM4RrX49WZl1lIumeq6K3D/pC8SMpDXMt+3br+iqG1dTy5KC4
95vSxTuJ0k5kaAsPLVB4pg+r0m8EVuvEdvcpL7Uku7MqvCv9oQpr9RJiu49mjWg9DOzMvRy0pCw/
xLjhWc/4NErlgUezND1rMiL1mVrEsb5oG8ZL10Oqd+5Fma4OpyEIUGxw62gsZrjM06I/mI4+mMfQ
oYMs9k1LvHfV8PSqoFonq9qTTuo5vugHiq32/SQbEqODXbrWFydpjPABc/KIrJEiG7n6JA7j6Nx1
cwQCZn12NFKbfd2Z/4+5M9uNHMmy7Rexwdlor07S6bNcY0h6IWLkPM/8+l6MbDSyo+6tRL9cXKBK
GYpBLjlJMzvn7L02mq/KagFLM+WY7aBIxEgGAODhTt/rohLVkx2pomlZ34emXd9XGbWJZb+pQ2Rj
wd5XXaI3hbP/39VNSHlQ6sJplSh17X9RPMZcDfA+FJ+yLQN4tCfDIC90TosnAhd779+/2B+loPHX
i1kqHWBdN/+lZ9DZsmx7AmbdXiRr7YZKhWMKDEfYB//+hf6o3v96IcpzJFFCpUWxfSN/q85m/MkA
OaneLSCVl0GbMbnYi37LJ/uf5Cp/9JN4Kd4/S6CKkpTwwv6jvF0jc0yXuCfcLKK2Z7CdMI+zh6F/
rxejjTENcBfORLuYuLSSf3hD/6x6eXEqXjoR9GQt3tc/XlwAqOTR2g7mwxJ0zUrSSc3psg7loSC1
4vDv39V/vXy8mkXhaSO8Jn94eyv+9q5S6BXAMRFslmvdPTnjFmgRy/4faus/W83bO4qkXEWuakvV
NJCI/4+XMVh3ioxe4DabVby0gcJaiOEhlNOzHBa8xOP4KozVHYxGcc0JyhhH+mK3VOlL36t/jUf+
31gF/j90AugGz8r/3Qrwghzl5/J3L8Dvf/CXGcA0/2PrUznCZqV1aGXK/zYDWCj+mUJIx2ZvMMU2
HvgvM4Cp/4emWgwqTCSiFtHVdFL+ywxgWP/haBZ7A+IC63/lA/jjOSBIE7MBXXSVpUV3EKT+z1um
psgYEBBSbTCCDUikRL4MEyEP7UrdiUTt/aTOaoA1IwtOLmvhcSRTsAOHOeZFFTDb7wwZdA4Pus6A
1XmtkltsrtjM63Q+OUSicpog+eME+AkAnJp902fT3BfFAPGpn86NEv9onbxoEVdNpVsVI1K5Oayf
1WLw/yL84Dzfibyf7y0tgytBLglWAi3eG6Ocg7i3Hn//YQjrMy/W1q+r5tckZYVagglW04PBR/J0
XjKdeTNDVH/MBVqLVr3KBAg/VlxjH6nqt3LK/mGyxYry55ASCwd7jFQZU6KEVO0/nvwMiEJfNtbo
EteLVnpmalBkXXhraZbcDKdufGjEia8M07eEqM6bNtr6azxO33qNfOrGzp/1XtO8dkriO6VmGWw7
GdY+4MYd23yMFD0vLitAh+0flmhiXkhH1dvSeJ31N6cu+nMC+96HrEuiWTzfy7VtHuuN+jrPDcRd
pKHH3//296eFLDum4nuWwPkRQzYBS0SK8ytV262hap3zLDnZmmxeMgp1m658kg/p4XcOqVkTykaL
fmuZM0rbQ9t3u7msvxRmmFGYkLyihkWJmE2rjnIdVSydFvyHuZzfjCVO9ouTG3tzGezXqvDnLIvJ
pybmgCHezbbIMoytbqRDadoousbMRhGiu07Upu99WhheZW1ftkdNmzQOZn3Hiy3CQEIguDOpmVMW
VE1bkUllhpTh1O9rPY1fLAPN32Toyen3p1W4lSXT/GjEJihnYy69sVaVa0N0rivjYv0cZbe3HFbW
nDCfQ2zK7LgaFB9RGfz+Ydes0G+pnR1LB0X3xt1NLEoBq8OiXY5EEezSBjk1OH66k0P8kZptc8Di
ZNNcjOIPRR0OZZwmaMwwzOZ7fVSN62TuIdV15wQdWIFCnyhgZgbdak03s93o1vQ9qY9NUnHlR23M
48WARkzAhqUH+u8cFxTYGqfjBIQ9AwIi4rmUKzMUD7ifJymtfk5L9pqqzVE083xIRC+uhmJQu2nz
s057PbBDyyKFgg+rOtZusaXzaGK+mXGaHfu2qa4yjqzLBKaqqc1bUfTTpe9yz6g5Qkx93vtV2CnX
EJYdoQONCeini74ynLuUseEc44RzcE9udJD0DO8XEhGfTBMX7ySah9+fKaQpHmcmrWiUui4ww77x
1CkdqcOsbEdBWn9YwzS4oinia5sbiEnkB2lk7Q0xQvcwD+J5XJT8NqpU7WNSTak7fzdivXuocjzX
NdDHrpkvdFmb66B1xUFusR0x2oZdNEloX8ChLlFs/aDVY5wrO/+yToV6RZN3oHdRXxpzfC6wAj5n
WX0c8/aHXss+SDRkvjl51A9L1DwBwvzazLa4K+h3ET4u42cknGfayvQxq2aDRPVPOh4wMmxiWH4/
xdq9W42Mn82VDTplg7nQd3wdhcTE04lkb1VGcoZNHAdFKp8nPBrPelu/EmT4FLYUePVYXZ3tQ7Qa
BA4kqSu2LKRaKshslzE7ds4IqsdBj9bWlbjb8yrus2UT8z5EcteZBFnHYj3ZZiWuuqJPPuio2i1x
xdzqtNVuCGPq7ZOkUWHCqSOo81DcKcp1T5vr0v/9BQkeIa0+UsS+ZQFxMRosR7XUohdarcUB3IEN
5kwdLnM1fzpqJO9jPojdWs7kG7Sac2ejkfe+0lt/qWcyBP779yJ69oeOyonkJP6KUSZEaEy2eR7D
pvB0ozQCSer8C46Z5hiuhI1kmShepMaPamYAa7c/zEHwBlWnLEhjB0AE6Dk+kZD/16/++r2ZDuC6
GuptAzURCNP96o3kmmdCfChVDz2wxOb814qMLqVyFWgp/jzpw0dBm2yynSmQrQ4RLUmNVytDsJIm
q4C1iBAhndv6KcusCvncUAQ9YaxuhWYeklJBOortfIlt2OZwDNQD4AGWEIhNumeHUiEWjA/DVH44
YW+dYKEZ/qDoAWRiiivntgigjtJ8VdA6eLrTvI7dWdoCqVu9vneV85iaybUIpUte167R+tOSx2d0
e35sLkHcvBEQ8KSNSiBNxhiC3+rsgLDs/VKtdMoQCbcVHbCMm0oJGiVDq/3ZjyvG7fxLJREdl9LZ
xykQI7s9DDPE2qhkjgvuCSAnysxdIb/qwEv6UKOVXtGjJzTIZGGZhD+qzFvG2U/BDjq17WeqxtAh
9qjxPF1B8BOJwLaoAHODHctCLMEKXy2niW1AnYpjmxSPITktI5ElhCx4FeJpNEzysU2yY2hJ2kHM
t6wHltO90YpgUHk2hvCoWuaVc85THpn7PJyu8VgdanO/TpFX0O6qEwBi43LVNq9zKgEMMgyvFAJa
3LEzPSMUOLup8yuCR4bOz4DvGqiHswidVDwRUwcKlTdxeyNWAc4zq9xhKIACROdB2H6CqqyDZosk
vP8YJD/e/G7Rp7eTN9VQjiU9fU4OgPsLXzQgWbXayxTdJWceGRaBdZS5eabt22a/hobba9MFkEoA
NNTvU+S/jC+mlR5Vzp8Z89mYUH2iUBdE7lB07QcFGThZfutsPoRKfexmqPNN9mZHGvDf6kqkK9dh
vvT4hRgdH6Mw3beICLVmugA7Zt+Yz8qSv7WVcxvBJSgrKtXFdpNu3Ef0MVNCFiSqbbpjO3HXSW2J
5thXZrr6xLwQc0S0w3EIf+RVeBy5XYoyucgqdPPa3tmyPZhG8ZgYrZ+wWk26Z87Fnlmg2ykOjkxg
W7q+p2/nE/EVNJF4VKPO7yNU+kvEhEc6nxjyfZV7SxWI+Rsz34spZ+RhE4SR+7FKY9Q5knh86yT3
ZLl6hsIX5wwQCeSZauvOKO6NaHxAiu7nOCsdAy/DiAy6Pcb6tGdQ0XyNddtNc+cKexMxyIL+tP5W
kASwiwl/315T9stuMAQS9MabYcMbtUl+h8cN9otklc/EISAC5GpdtR77uR8CO44PqlC+N5PhOSVq
e731xi0Cua4DBVF1wk8V686+UJR7EllvadRdt6+SvLTwnsdw8K36SYs48XDn5GJb9aLHobN2g7SI
y5sPfVTuu9T0KmUJBiI4JTmBGXxp8GzPY/2j6ZwDw8V900xeWJgeiUjBdj8nHfimvn/rVOMcJus9
19MT37nHnJMzrh/1oGWZ9bVso+HUBWNF74bfp2N5zRxCsFP9WNhEhlTqNZbtiWkeiEt9P9TTzlQL
+nDLg5k7O33uT9t/O9W5gFzl4m2FyrUonaNhxle8H6fQwhtR0UkwQbVxKbdr3Fk3tS52NDt9iBYn
rbtsFzlM8uNY1GyAjNSm+GLk/SGzGTcn1u9vbtJNbx7nU020xVQXb9taWMjlVlFYdO8xxjyDk6pD
RuogisesGA6Drn4sk7bT92VUcR0WwG+cSzVcJcN+0b5v61l+Znd7NCcbBobE7FdcLLiqOncX13Wn
ZNYLhzaXLAeekOyuEQ6j2ut+Nur9pBt3ywIglMl3+IonY07Pa81R872VkQ9l5rpdBUJ/H7WIr2hb
wQoyLQSsJel45235PlqkxPN/a+KfVeZdicmMmmvlOxttMJXzRxeFtxI2XZfbr2FT+QCyD44+ATIe
Hlgk3KLQg5ZoF2XlwYm60+wYew1ZqS7GB4sFMyq/wqrk/befZgvSSWmQaBO23jSGtA+VlyoLwpqW
d3KhZxjQlUTXS7BKarrtQniqxTs1LNd0np4Aq3kROU0haVt1Sz7LbK5Er47HTAOkqE+AjowDEo8P
a7Svhd67eo9PcoIQTu+YY01MU1Alg46ot7xJPldiIJZVxWg0OT7jqVdpvHZZ9hiG4zmXiB0Eb+Yk
+kDMxISBcTzYxJQ5xONZ/cB7Zb+nLfniczZckmj+6Ll/bbV+L5fDAm0CDI5yEp3z3KHUZbC4K6NP
o3sMI/mlj6EtOvGDXTbXtrGRbhCyazd7AM/nUN/E1kX0UeA5UBXFS0gr2antGFhKzb82v1YadguG
mtkWmYGk1fTQTO5M80XRY1bE8ZCH2SESB1zfBAstzLVWR7zWce6XC3nnGQMCOrjC0xmoDEInSC7x
mliFxRnJn5z1L1jJf0gbx9uQ+CCpYJBzrOt0nkJl/UwQ76q8y4aCc8rMHn/qBC03qv3NLmn5G2H9
ncroopjGntY5PKP10SSfbqeU5Hc15tEpVXaXR+A4EMAM8LWTsL+ROfLcbZCf+jFKlBdz6O5hqz0N
E2Gu9gtRbq8yNn1Ch/cl467dqI7vuCVL/Dr1Uxu6WJjKHe30S7SUP5noflbrO4S6N7UmPmNs289+
iC5trH5NqjGwzenNEA4ZSDC7mYBhYHL2a5zus6Q+UGYTj7z6yGwPS2V8rUT01eDylXMF8R6jVNIF
8MNP6eoLbiq3UIzzKJp3lZsQrEzD43iLm/Z5TuQH+vGNaF2ekh9NFZ/b2sIiAByJHa6lzK6Mt6zk
eTflE6moN6W6MXB5Mpb82svcE3FK6uJ6Gtrwl5oRXKiwuVbp3UKbT5DNKWE9rDieddK6pHLgkKKd
ZvXFUrvHVFsQNQJbjuSTxfo3ifUI4nZ7OpNVJdG99Ey4LVLrf0DgbHaF9ibrbCGwhZmyceuA03Vy
Z/Ubz31H+ArXurI+0BbQdj/q6fwlSet3wtQYUKhvfVV/aArncSQS6A9+rHN9M5VodIe+AxT/1SjZ
4Uc68TszAwfocEVrVyWkTw8/tcX+JOrj1K7Vj6mDVUBuwS3TADI2DtlITQJgKb7ZJQ4F88FZGZPM
jfKj5/ywM3/0KEfdIQNlujiK1+bqd2h22DZ7KO8TaEyTK5Ub64siBga88aUPWcy06DpERsDBcdZO
2TIzhWjLhySVV3PAVptI5ZCAbQA/QVSA8Q1u84lu+s7Efsw0X+wZd06cxrJzriunVcdDVg3VQ12Y
rLQUYMFmdjIkWnuAGW4tkJsOwFb9tcduxJFgpyoZFROkooTHX35ZU3lQWWKSwjrUfTl6qzqTY2dj
u+HoSeBEnzkfi2FgJzPYXKtTpomv5LDeiazyrD7yGo5bLYk2neZLleSFcWCiTtQEQh6t7oM0nT1S
SV9BJF3GufliR+OjwiwiN+5a0bP3fopIkl9AHBChFQ2uQ7sgZmqoEMuq7TWZnWsDs8cbtMbxaP8d
BkWOwTzX57Fk6VxV2LC1ms9+U5BMKJLSnU1+SzQLC0FKb4K1c29HDVAPu3SbrjDcaba/Z5K5VbjB
vDMOJhMKHkUxSJBJ8MrUeAJmmwctHhPMU3aDKnoMEDxf9Vo8MkiplvS+Es44zxHH9mz4nMtnc7QC
rAAPleocjKJLdkhSsE8N39dsPVdxdaTF8diL8nGmeA/KNMH+or2OWvfNKXgQwtJVUmTkMA7xbSXs
Mk/6Up+IkbytFu2Y64jqZie4WIykfE1Jf3WWrHZhVn6G8JYNqn2zmVyT3ClWzEuvoFRXxCOCnAN3
4tkqiRPFaIIWimlte46xyEeETTdKwolAPTLXwK75Ng6Wt4bZRU4COCHGmo3UjLEyNqZdhV+0lsy2
Q+KZyVNCFsYmpC71NcnxFxBgBv9RO4YTp1KOxTsESJst6Wgar21U+N0UH9f6W84s0MgSX6bsRWSQ
FfEYEFbjaZicOxt6JPKcWWf5oXv6PiSLS5wn+OHurHVhGaAxmQ9ZNXCsA6ExrKGPucGvWdv9Ervh
SDNmN67aB0XsszNgW+kll7ApaQgo0X5ZxNNIypuG3CTDmGBvxJK14ezWBRMQ4SF2m9h6dWZynMeW
h42EqVVHKwW0KTKe6KyxzeoA8KMHLWSS6NjPpHw+0Nzdp0kfxAXupxH3pAHPMvxlsu8Xyw+np8Jo
1hOPbs9ctLypmunP87RHgX2oIZWbi/1oAuCu6tZPOQCuofILSvwe/fSVc6fafq0U523WsGkREdtU
3c9JS32VjBVb5q4sIvYxGxOl0ImuCvdJilGOTFs3UZVL6qC7HrC+mTY5h+mLiKf9kFuuxKAzt0Td
GJe6Tr4rdnWMFM0vbKypMcGBBePvJIkIpGRDNvpTPcRBmKuBlSRorfK3+rFLvk117s0/RTue4s37
ZRkHS4KWI1R1W2jIp+8OkwqyzbK8cWP24juC2kdlyCC/8FqF5vzYyiCV9lOiq6fS1tddAlzbmwSG
xQJuZj8YftX1v1otfFqKBOOZ86UcMz6vj1aY+Ial3RW8aLuxqoNqxntF38FdOF9mnRM4c3eYVRnI
xvmV1Vd7243ITRJ1EHbqW5bOB2IXz2rIkzLp2LnjB7Ov/cx4qgcbbd/yM9Gsm7GO53ZFlMR434xV
L9Wse2or5zDX9yOxaJbIXqulutCRvG9Rt+vEA6fGl1VlZdTrgFLovR+/J0NyJKd4v0axq9ZoTgYA
nJBv2zT7Nna6BxLGH9fmgHjSJ7vmlNf5tdNa30ZYSzZOudNqhJqV/kXRC9fMOEBLJu65Mx60tfo2
buXk6HgzTsAuxJqVTh78p+US21ieUjRQXk4/JLeQREaqBuwfzbhZhB9wL/dtJ89p4uAtIdzWGMlE
5ZHJjc9Bz7/PDmsnTBt6Hm8WMT2gXIKItWyxfnRt5MbR8kA+z3mtRg+uIWu//YuryJtc0L0EtFq2
5bfJ+irmj1rFCyjMH47SnzsSehvCD+kK7wtzecen/txJVLGNhQwkN5G40LLHmEFDnQDGcLc01g5a
8Bdmvl40UCaTY+8baEakPbtKtCIosfeZUbwopjg1fbefW40mFvxKbjJfGw89alQZJ+2uNoDcl/Cp
UcxIxdpPkXGf+KqC5jJP6i6H7NwUVDKLtdvYc/p9wPFb5S+h/bXUT/yvaYQ3R+YhWrXInazxzUoL
QJHzvtqA6dOhXMZdVcTHBcnMmiXBkiraTjFnz9Q6sKrro60CIY3lIVFWohnDc59PV7QgPv3Cz2Z0
ALgZeP7VLTtkGc/mSmahsr4R0Zu7Ma1GtuhTPsdkEEAGryQuwe0ojTbRQni0NOl2FHGXBo+Ffsny
CvsmtnIbuzbN08muj6wPz33fuYljncDT+1WlsQTFp44Q2oQQUEJ3d5HQAgEFVrXyR7PSph2RQnvw
EJ5B+6lcLFy5oQ9fszrCObRap9xjTrolMabGFjNe6ssePyNHm3tGN0Bo3U0rdJohJWtvt1v0b8iI
/AxMy62cX4rt2Cbk8rUZZi8bjKfVwaM4mC/T+hOPF471+GOqDHcJUdAOgiK/OwIFdElNxk5CTr2+
xc5YwdR0waBjq8Xtb8uXqE8CzvK4BcML6vsbw5FgBL2NzEqfXDxLMBrWp9YM94hXbuqCNzT7OWz4
qjAC8kk9ruj+XFPo0u0xR+fVGswF6+6hQDhrYM1ErISnnAGN+jPtjEsyIlUSqY3sgR+VdE5Akq42
Oj4Gka/mSO1nEjVkx8WlHeVnUuycOT9qvXYg6vqmgHA1BMPL0aTLrsrm2rUP3eocp5aXQG7Hyvec
0Q5MmBT50oCqiU52xOYSq0tQkjqcLvxAFgG4aRXYDlqaI5k8rtT0fUxHwKKhWbf7fAPm6C6k5DOF
BQI1Ymaneo+V5rDWlS8GYoGdfN7nvQRKOKNCnDmDJ24ZoTWyhxPV7sGEpTtMyh2dX1CVDM+s+oq+
BUk7iB6l8hUVuH/9vEydZ6MwmfXBE8OT2vpZcunSjmjryu8GxYMK6GZxdxH9J8GM6VS4PWO3ar0W
muWL71n1wx4oPfB5To8U8O5KvKGE2VFrR8cBlRsd1PJD0V7UlLSeryM/uvgR6vK+SnSibAVjqO6m
RPGllripVgTO0W6XE0vxqva0GsXOaZlJ5ZyHxddpFc+pIXy7GbkMJq04IqChR9jmuiuDOnpOY2T6
c+pTBNoJcI23AqN8WSKK4rylA+PI65UZ7aG4sC8WXUorCS7DdFJiXAGy3RH47BplBmTjnXHlGQXl
zugj30aYo/f6PSo/e+WL2RxleE5N89aOq0d09FSgNcE7dtAWcVPFEagK87dfSRoRKNe9C8fPSNlw
QldAazZVm4bWpzWGHqFmN7q5urBPet+/5xv0P6FvDweLDhLKs1Y/OWiroRrbrCJ4hN1Y+dKaxoVa
jBMAQIdJVb459XonrJnW29B+ge7qd+iDVcO6ZWvKwF0NciaKaUkUx6q5mW2D3+gCR80eslx5jPP0
iDF2Jwq6f4VrkfjY6/1TWlDkZVz+RVvciZbdonF2WXZqHi+u3mG5r52t5WcGdrRcUGcu9LNpLlX9
SY/2Y7ip8vEqknq7amwLar2PJoV7OzPuleFnIPMvUCq0C3qwA4PoHv64Hj7G24eWvrduDY+I3B20
pbX8C0/ZcmbgYNpGObfiIh6KYe6fSFg8DXVyGIoVOUxGO7Ni4HJBZxmfdSd1gYZw9AJTBPik6o9j
XBFyP7fWs6rFmY/mF4q5qdxkKdWLYFLCWGThGGiUx2aewp/dZFxodX6RSrQclCQzb6oZa4Eiul+M
LZezoi0LtTqs9N+ftoa6mSW6mlMff/r7QyOtz2Swvtit1qJgtIq7UN6isfnGFM/aciu9BqnHw+8P
yRQL1yDUzyu11joP0KtlHmlfci2rPYsK/2HIwAcPDt00IsclHpzACTdY2xKFG/4DGaOG2dZPawJa
nHFRn+rWfiqXpTkkScmW0OjLZ7cioljJKqaRi0qvDtcIVg2bhgULZm/WqBGLus2BH4fW81BmkMTC
6EOMr/NCf04R9bizqHFb1+5ZpjQG63PYU8t33YOCv8NV5qT9JrMfpqVM9BPnnMaiYwNqKaLT71+V
tHWDSC84TQlmAbtpm3EruCJSvXipe2m72UIUfD+BEmkgJ77W9XnQB2uDqNDDasv2nOB7KdU5eUf5
+w9aLv3/JLKQtqGBtzLAell/6J6aUsRolNFAK+Ewo25K2HMtmb+JtCfEw4xZJbr5V1SH6jeaQr8T
UYzaji54YNoqqEKLAaOe3wtY6JR9YeGnfafRu431F41C/h+Eg79tqX/3dZkG/j+0YCDusHUx7vqf
mptMWXsjUifVbZDMxt60uhHZxTcFVSz67MhXFQIerIlg8GzYRtt2Wz9kBqNxWDDh2V57qvWlzljn
9wu2k8dyyaPatc3mR1uN/AUsBWfECd5kioIMbIfFsUzlw+8PeNZ/Ftrr35RO97++9b9jMbV/VRFJ
7GkqAUUCnIbQ/1ANRqWOGjmPMUlEiXPpkAM8tB3fZlUptxnVGXpVhfO/qOi1ojclQke0kL6nV3xK
9CKEbT1xYd3KXOa70dfyH0SN/8LTBNwI2cJEPQl/FBP9ZiT8m/5Oi0n7kVs30uo0sO6aMgKWIxHC
0scV/suBMdrwAnoooqo6VbaiH6ONpFNEyPzJA6qPpXlqjfwW2dl8tRilkqbAMwVo8c1qGur+dBJP
//CebsqrP+4S3BkCmzpeX1v7/Z7/7Xsmws8aMTSpbsYNSr96Hv3S4A4xsDciYV7p2SQavX5hKs4l
Hl9WdWmCnCt++/1hc0X9++/I1tQ/vHv6pl9EMaabmBKFY6h/qJmqpoQZy3DOnWKr+EKD2o1Xbb0o
GOak2TCiRgW9454ma2xGMHHQDQfxfQ0o2yKnJVd1ALPGvo8jmEVdhUxeCxmHdC3ISjrk4SDorhR3
qyH1s1TzxHVa10qt1O2KtjxEaEvShs2tixg/ZtZ6IyD9exVjwHS06ktXhgQPFBrx5kgCxoRTOu24
vA7r02qXj6Sohc+sxC5atMqzBzI37LS7NjNMpb5Hz7Pi/PCGJGWSl5vetEjyqq3xY4wG3nKNuD/b
GXbz0vxI6ugzj9bez+yWaVVXI0zmSMxsj/1VmnSXjMi1gWykJFRw6O+xREzGe1tgvCDifthD7gx6
o1nxtERnbGrWUef8VCy03mWqJG47LJexb852b/3siIEgGCJ3jWFVfCtla+3hwgLAQfBfmj9DTT4n
CnEM9J+fhFF/Kg6MFsIc9jwTz6Zi6ThcwIQl+LDG+aeuYVxoFdN2FY0yW4+3/vwFyxLse/VhKWHH
05b5XpTLxzSScRJbb4uu4Wwgjrsx7dRTsJm4mCfeRWTQyFrDtxz391raGA/lZVYIsHc6RG6t2rja
lEnqMBoTm0ngRA3qNRWtiWrMjJ1dUrY2/OCgmwas9GH2OptEpAzDMcoWGEDTFSX0o5mfZDlcC2sS
rq0tH71kYEbMHq4va2cUsDlne6CftKg0lsrFLZX6eWzzn1o95i5lN9aMidNMRI4eCVI+CQUGJS4U
rDiNXyPqrX5k/NuX1oUxhnappualaBCB9MVIHHuq5n4eo/Vfp3M2omegR4G7hnxPnZqvAK7GN24B
HrP1T9Oix4jR4rAtGmFIvTpN0Sfbd7+Tcnjl20SNyyKy04ZORY8H9mHtnomToqpIJMMOBepFBbyu
yS95RCZcU7cI8Qw7dJeUsiSrZIDivaK6JZ1FZPFhURaJJvPQ1mF+zCr9jcPML8yEusuMqcXYmajP
fTLvnbR4aQmJCereH6ss+hgRTWhB6nBT4DUSJ3Pod/Emk0DNuB9Upgm26F4XSiykNguNXv1cVeHP
ZrBfjcVevHIGc9fcG420wqG18zd78jAfDV+jVN6Tugfpg9wMWNpXUb/rxKsYRXaJDIxsXfyaRZgA
NCFouY653zr2ve2i9Ijhr3RTkRbQOM3Gn1Stc1vzjrBUe5ydAstHa2cM5rL18Fjij6O+5cOULM7N
ZGwQkgyZp6HimauAZZPXEgZeJc5OQmpR0xsAsMbYea6tlGFYY144rTvuZCpfGfIqfg0xwuvb7NBP
1dO4ke2GuMc3HCnfEDm+xJr1qDjFZcBIdxupeqdZqrdYKN0u7SsAiLN6X8vkQy/jHh7eENia9d3E
GHZAYvWlVTnyonuCqFYJ9jixUyKLDBoDv0rI8+ZEFtChxRNl97OrxeQz+P41ZDLhtlpJ1lDNr7Vh
f2Cb068ysg+rxpnKIuDPzcr1qnSNRbZY9aiYuR7UFY1MJjFbGvcZESeEvdXIWOBke+MvnLqM3U46
63KgmRyoRJudkqTb/w4giLt5Ap0hQYM6VnZRe04YnamCprdXWtX7frDUC3GsXo8LnsmINt1aZJse
cfS7Qc26ndHp3dUw4vhuxO29VmdWP9xo5w5j0k6Z6T6C3DsKRK8uQIfah7j7EsqRMJ2U9VeQZLNf
oBztQtx4bvYmIgvGE/JNlKoiO9KoQuIGgyxvq3216DX3f3epsGKfIgo+S9WW56Y84zM8IhaVF4tH
5250iPmypjnPej+ijMGfqebKp15E4pyP9rPiZPqD8jwxMN1XIzP+Rujg0kY1DVK1XXeSQxOdfIr3
WkU1lIHS7DlZzaK4KcQ5BUOh6yzx4ytNJD+aX9uKgEdpaQMCrsm5lykoRqXKnrFIP8vc2RyoU3Nd
wDj2KTIffFvy0mmPkaGzksTiV10K7F/6bB1pjtHfIIlbz1nqW+QIY0O6mIkhwrOmiDTppdpjkcgO
oUq2cN7Et5BL0KDyW6pED8hduM3O5MAMp9NTjsyARE52JykgQtrdNc0o2WUfv6iQ5+pEqS5Vk57/
k6jzWo4bybboFyECCY/XKpR39EYvCIkU4U1mwn/9XaWeiPvCUM9Ma0gWkHnM3mu3ZrA8eHTfqYdC
y4VBuMipeBq6ao3VBbxKEIeIL6prqoI/AAUbjldObIs3Ck3QNSPF6iFO784/a3oBCiK3TFbTvTNr
b207ibyG0CyDKZkOpeEQjGbEL7oq6icTQVDedk0kmBuAyXJSDJTKvdh5gsqo7q6T6tODSyCjVuGA
vkbPFLwoPyYGu13dH7FyOtwsiX9d0KttETWJIy6veO0sUq+H0eqOuXKjkFEXEY/jnt9+ev73JQ3R
hSO5uFaCI0ewj9loYCDX1IizAyOPz6VL3BvXb7+LmwYleo9q0l+Kj3hu/8RDwei+Q44QDzmy2oWq
0MjNCBNtvRHad9e4duOrEXjDtucWAQEYhKf/fbmRkjXn7XAoLWQWrGnYZpNeh/CAfrBiSORnw7Vt
RbcnTbrahH7qsTogra0N6myfDOaHuqvIY3bh61Qj1Rcl25fKto5tld+tX9kdnNASErRwx4PQObVF
HF9sZgljnwerpSBnYijrE4Nu1rNBkoyn2loctBcuizmfGCZ4kc9Fln/qSnd4116XFimQV5evJA43
GyRyaLoEIZ7YMsXWbsy3Vnv5aaBLPXoFGzwZApZIbaL1hmlRr13rPPlkOzA6dV1YAY44ZVb4lfdu
f2boHNGAcjPb9rFL7t2q7eFNL5Pmhmb9wjy/X2VNTCHpt8HGrPCAqRB/uTUqm4ViS/gPAaRTkPhc
sVKfWtSqTGVUcbFE+2TVLAh1PB9dqywfQmASfuDFb6g7LbgLpXtIbRZrykoe8pT9iFOl+pTSQ7Es
jQoSoBrQljt36tvD6CA/s6YSp2Krsiie2fyMDt24kyHMqjMiFtPFJfSkZV+XuNXAXufBn5B9QPgC
uJbn9iEwtHqs6M7GdIa8oUV9KKzyZPmlexsLhjtYdKA15OfBYagvpHriXbwKMwmOLPp/9+GV9Kz6
2EEzZ7DpfXWlGW+bUO/J3ITYVS7IplSbrxyIBBenPg2zTSHVtd2+xiuAUeEm0gwMa25cgkT0G2Fn
xzpF5O8Wd3BDKMV6KPpoMaz4UBTli8ZCdcoMapneN/uNnMN0azQSS7XXOPsxRQXgMcS9SPzE3iML
r/KsWwaPPnVUZIMa2LR4jVeOTJMr1Z9xWTz33PXVuEdGng4eQS9W3zMIVOjyumutAvU0A8ijVqw/
Zp+9x2h+9TMqsGSwIkCJJkUJZybVwd5Q+XVR3BVhj6jaX9DHSpBmXC8Huwzq41jRx7H+KhrUU34S
4ZEiQjWxmuOku/99+fePDXuObTir9/IenPrvCzaFbjVS825neB6rPPMY6Qfzu2f24tFH8hgt93Ds
wa6ipeCwXhyDnhwuBPCSEyFdj5mjAlSv2jx6UE4MZ9FHPd/dmE088lwZxdU3RXEdSllel0xj6hPu
jD+2Zl2jVXE171/+/YmxTXGtAB2suWLzTW8y1SkXQx0azwmfewPhEPCycumQbXpBy/rSmbd56Kyr
MbQebcCs/VgxZuVaSgzQxXbI2+8k1amrupb4mirC9FPvKmhsUV3l2Yqb1N0mBRMmsG8JPdltSYz3
YUolpR0ITRO4xhHowmXB+8w5h2xvtsMvy1+eq6JokFU8xll/1oukbctv2YQ8wChuqLWx+aGH2KWZ
8+5V/clIp9dCJz9J4zGwrp9c2cXrqTV+XFkhQ1+aHcQt7kDq7AJRryinJ2K9Psg7QhEsj6j7SfHl
etuUaMEyp6t299QsEx32yh1YB6AmLteFPddbg2C9cGlIQirgrU8j7xdbvJpNiHGXKQTAg0Tu7bCp
dlEzsheMUYquBxfJEI5E8unYFCVLbXKuaWJRl+TFXXrgxMW7vGedUlwDGI1/QL0QaAUQF1Bq+Zw1
zpeVGmQUtwvNJUBQFGN4PpKLzQwxCrFFYU021v6YIBSYGYzQfK8nvtv0WgwuKMtZXrPiWc6wtAOQ
j1tmpKiMBCrt+5uj3WyvmM0gs4g3Lg0h/FKyPfsMHfBUOGmUm6yJ45gxrgSQgfhuncygTfGWrTxM
9qv+d441/TCOLcLrsozcsvojkVBtbDPeUR4YJ3eh4hsZDvMu/eorCRAGZ9G2SR4JeUSpAIMMMxbX
f47swGK4K3okYUGv18EkEzJpN1bO6s+M2bTPqxA4MHc8fqCuY6OTTWuuJRUlycLLGZSftpRbT6MI
sw1mAFTND0Ngh5Gp4PX7jEMrpj37BhpMop3nbJxPMt97jcWKSyI/BNlAFJoe/tSZXg5SFyRGTD95
UzxAsG125vhFp/c0Fgw4/Uq/JtojbJ1jqcCevcJJwDXG5srJJCKUongo/bDY8MheQ27MNNY12D7R
bE0egx03AX8ZzMk0h6/dt8ahxDmbi+CM5ed7Uco4NYZ7L1/LS5Dp09QnEhuApO9tRhJnAX+QBHgH
ZSnkxKnatKa6Jq2FMiTQf4qQFTD1ypacL25FTQJbwTDcHnuArrr/QDLKcWzWipbdhy4evo33a63i
YowcSy9Ryoui3Jao0yG7kCj3q3VGc1M6A+I23KCS/9DhjjYT+RJDud6bHuqzsl/Pmh+1tGrIOVby
20IMviGFocOwoz9qJun7injunWcgxphJKzolYffY51VzaoC4rME/sdaKQdyyfeeh6ae9KfyEjELA
KW3coOLD3M7lFbscFEAoIOi2LmaNkko/SBOcEVYC1bVqNvXSI3KIew5/QFFc1dN+ssTlHpG+1n7u
kw8rDp3bfswZAte5BrftruhEWCON6b6qviG21C810aFW0N38ocIF4EFeKeX0t8qK11qmcsNivEog
pSRNgl47PnuD5Z/qMIXbsNyzqIuPsQ1GVhX3kBXxGi/hOmiC12Kas9Og4juXrv1LONvzxD3D86nO
wD4Q+wvjFYPFyVRSb6A1w4toFtxJPeOCRjRvTv2QT8NroYgoXQzAfb1ikFRJJbDDo2h2zBLATay2
WThg7tFvM9CVO80Ck4qaGB30c6QaomWhZb5UxfLF7F+u3IrQeQxvbHGAZ4ffPvc6sxFjM6b5n7Ie
IUzHIBRsteyDpXush1kDjpHhana9FC3VvJad38LT7zmjwQlGtfJosnmtUEbQtqWYZOaaHPHU6y/K
F8OqNttgF3q0pH7tNQ9gvP77gyFrvASptauWFB3ekhRR5mWvvTfYe8BxvwPOYrJ8q6+Gc8zNJvMw
eWm6nlvaolR3LAgdAnTy5MRlhWmhlM8+EXNF0t4B9+61Iehmhe6l2oE3K3aB/VYp9WDxMKyLvP8x
JL++qqkPbWqpVXXXJ5d2x2Ak7R9DjxajnLpiZwDBWLHUeZIv0rGh39vxnW3M3F0mBqoHO9klXB1h
pp2rFMZ3UBQHND/HqvJ+NxVqbxK3f/NzhkfloMqgNdlYFss5Itk+RkxA8EHOHryPN8XO0ndYmSHG
Ca0KND+eK2lUF6Q3W73uQ+M1F3XLdyU/xb2ezlnwUS3cN5PMEIvE6q8zik3AVN1xLJeLaJyfEF3Y
qWY3aQhGAC2JmsxLmypyNfsg2vtn2rx4Lcf8sMz8UoOJZWUVbyiB9m2NjJ+w04AdrlwXuvrVWkX+
kGXLl91PtJz5dymkd8yAZrtzv9yqoYXLOqfVthqGGva2eybm/RYXVXNpSzKpiRtahe3MkjdRRytE
HAWj6cnJ/UvLY7Ir82Hv20Ny8dzuaeLtojqeKMrgFUaMbtiaeb2CcUXs5aD1GbiF5kWm31yWZ1Oh
UVfQ3GUT7B0mfkE1/0FRRhPnhfFuYXDL2CLdZm76kAQFhOoijZB0Mwty879di7A0z4YOhBsMboyP
G89ituL0FP5xGrxgSOT/njPL1T6DO5FWhx67UOvbkJYr92XMdxIC2LG6P/sgH8QbcMPIaaFFjZav
XsckecFtpdrg6ktj4BxeMLv29m7CTVi5wcE05YLMb3nrcxIGsPMiioY14kvcG46BqiHDwgLW4ZN5
dXGZya+o4aYRAX1vTKY9foZ71i1K9xk4ZRtkNbJ+C4RR6P82bTb/i/1VG2V4Lvi1CERr6LCgv7eu
Tg78Oiwu+wpuj74EaA022KgLWhb4IkQOnVMxD/ummTQ9GiW8jE0U5W5yaSZPbQnrBCZQ7Sqgo1ur
TiRb3UipAlWs7A+z3790tvFotie/xg4BP47GvQyKQ8MgCNYZGRmHMPWHSzUTxTySR20zQdo0GdED
d+JameT9Shb5m92PYHU0HBZmI3+guU/rzCh+pd70EDpNvAldPpuZl8ySAQsyZ9kRgo2EVLcqilsH
dY/1lpUi2OU/aYiFBHLIAUXVaeHa24tc0bsL7ErJ8mwbEfSfXWZMBTPXJVtb2YcKjcdkwS4hysdy
EMVGs9NxKuZRg/+rs0cZpQxwQI+DqIln5CQBTY9CrzJZE6pb+zEemD4l2KFbTYBCgQDS18hnRq/W
m9YTFDdTDyZqEog64mF+4AiLdCzfHIuumGv1T9/a48E2j1Mo9bEzkg3Vv3qo7Gf88EzQumRlLyLE
cufBsUmvxoIOQeWx3GaZfbE5Yll4u1fVed+VJ8sNC4lrnA908QhQ1l1TisjUhGBi2D04jnRWokpv
WSWqA0ua9M6ssp7IWUhQI7KfKOkvSCM6Bh3SYV+KqC19iRhZPQhvHDb01PhSGcDVTnObjODvkrf1
Eev4p2gfK+e+FzlPLmS1The/yhYhKYPkTGTuLQj5YepyfHIXVHJLyhnlY/1bg4O7O8apONOLzsTH
dJ+Knv1aPeHRPMGCA5fGaPCK0JquMV21Epkr3olmIwd47AYUrggy1St0LgvSXy52WKVfzAG4O/Mu
SrD4lmMRjJa+sHeWWr7zTIknM8OQNKP/0DgEGbwh8+1qQT0BuUvEfMRF0JarsQ6TnZ3JnrQeMLcN
wlpB9HYESNNDaeM/LynXpDyM4m0xmoM22FuBAMgjbwrbyPEzFwQjQS1OHX+G4Pr5C+voHqbSQQkv
7wg/x3of2/Sr9+njg96gILcZUPfO+NaCEzoqYv46Hn+WvAFi0qQZ+lXKhbP2muc8Q5QN1mrYSFnv
m9D8CezgMxm6sw1Xay1DTmzqo/yg4rB/sHKr55Wzqa7mAhFAMpHIExfzGgvrBEQgu2TpZN4sQkYs
uzolE0uf8L4XuGOR6qJp983go2qbnDMoE71mffVKVBhjmLcGht5FD/17oNtXH0c9+KzUQAY/JuHR
7G+pzoA19uw5SPnq3LT/VBSL6DTL57G2L9iCkeCTVogJT8QRl00v6/wsUOszt8NHj4ri1MaEaCz3
3BALq8TWcVu8huz1R0ZbKC4YtJj5RAOmC4SGkqYiHLE4UvEx7yWu5JiH/rqoyKIp2u2QqXc7Q6CM
iifbAFRlFxzMW5fLnUEMs9JpeLCk2IpJIbmrN071hXpyn/VwEO2hWbdpsZM2UzW7b5j/dybidB6M
mWBZXSZbjXsbR/DC/YV6XFXmNnRpqhZk0yQJnlpYUbhimcfKNDJn/9PjYT419ERs6r36jNMEPSOZ
3pzk41qQzB7qtgJPOJlRQzuUttikXaDa0zzPu3JhAM9gLyEUc6ePjNwdmO2KhAHGU0VgHUMC4B8g
i52SYVnlNee7IdVGdN0aPmS9xgrc7gsNx3AmPWQjvAoDbjUjagWvtfT1Gmtgc8xlOmx6LzhYAU6t
dnbbI2FNJMksAvNRKZmiyW7XF2axqvuUyTRi2dnO9nQh1doYjCpqzfTdSmwQqeOpJzt9stwX2bZv
CyxVPvfCi3TBfKe9mewySeMRdxmSjijtrg3hj4z37GaTCCS+XYlVNw76yEOrluRxfy6HbkIVRhg3
an7fxbGVSmSwds0PxT4q2VieoHU3TX/rTMVbaTJIaLwCR3zy3qjwa+6QQ7f5EuEPtFdzDD3QmAmz
qQsWlqVils+mM6yGizKDHZ72lp1fhwNlDt689KW1DYYGo3slJnvemi7Pcb9M6ynjF5iHEvxp1m34
Tf542qp2uremrcyZjqhan9lQtA/+XU+teNPaFkkwih2GxylB7uAbtzp4ZEZ0FQljC8WcKaTUnYac
5Csv35pGM0UsrLrNKH00KwU3uwSJgVJDbimAnY0PYHVtOpO3o1wP8XzPny66hcJzx8swqpfGzdkG
WyVjwyX5ELXx2ZhkdoyJtDfdeRz6Fwmr06iTz1YTrtFd5rmhMCmYN7rTfEyq4KWXpBjB9RTcXEw2
ptm3XxL6NmYx3rtlhS2UFmXhK8Iz4hSwhf15cbY5S0MGrvU7+5ObN2G3spbbzBDjiDfznuVUPNbC
Ml7TCi9FzoR0NB190OW487sBBCJGmfWwWCS60PhR1LLtayzvIKx8P3YG4PxU0QiGck/M/Yuds7Ct
Bews3iTQg+xRh8qDUxZgPPbK2F+lbZBvROL9gAlcBXIk5WC26l3d+PKhNHKPRb1+Y90X7+O2jMlA
b/01ll75SWpVn/s7wnfEBwI44mncg1sYch/qMWahN/+dOpUd+4twFzqhAYhABbQV1CioRfVJpqK1
AzXhonrNPlpfHyQLlcH+DEMyKB3UvjyXBnpJ3s+Y9j7VsEqckqFYNptRGzBWCWITHnF+axBdA1Lf
TMg313fBUB5XB2OkkZ/wTqLePIcd/01QYNw08vRtLv1VbDm0oS9UVBH5OQkHH6NH8Lis84rkI82b
6ZZDOKQkIJhrkvkOTs9jEOebusXXzIFmuNRVS3ebhdsfh4R2hsQvxgWf2srfJkR1Ih2KTUBDs6pm
58NDEyc7UojoaBdOmJLNN2ZKH5rzDuUcajjezEUz1PO64YVKd+NbbEwzQz0mOQDxjrq7Y79Nokf9
5c/+gLHk3wKVXz7fVpTQkDdHJ8jZsY95zodl/sS9KE9hDRfSHdh1TrZaixJN90qQxHeCiXrQgS0/
jcxdcWb3SAofbeTjkPBibEQ8QeG47LOOKhkHU/nWkUhKO5blkVT+rYb8swYT663NJnxyRe7eQcnI
ivzOAtrtZhHshUM+MaJh67Ft0MyyV3uMHfdTO91zUypv13d8lP74V7k24OUaWIpl9Q8zRv2SGVSU
zua1yVmKhhD0akWKGJXZHQhKlzKxnG3RZkOSjTGXxRAjQsO472dRYE5O2keSPc9adLAcurJ/KRpn
3FEigvKhvZpILF95N3w7w1JHro99Elc6tUcp1tYN5ql/rOSHntoB5cc08FfrE2ddyvQ967GL/QQF
n2va5fWxmeNna0p/0yO8WvD1KcvFcQwM1mohn0e6YdNibuch/Jsa3m5u6pnRW8uozmm3ZtneavZm
284pyf3CG1mm9RYe0K4rhu9FArAoU6Y/VjB9T6Rpjci0rAyXlDUxoGr58RTgZB2OIQgRUt4t3s0G
lDhApmKnkTIES4ABG94m+V0NAt74p1qK3xZnCUgTf7tMoObyLKHzspar2cFd6cf5jeHcRoTlnul8
GEl+pyXmVs8k2ddsiO6wlUcnzHkdDsYfxN8GEkPlCfLt0o0wx4PH2oPlyUb0gmakSD9D+J08n/Cf
t52vdoYwAGcwIoA/EAfdZ6sYHCODWXrznbRsRlLXmtsymY5299Fa8oDhZvHHi01lijJspdxh3Gvh
AUwQaxSBv/zC/plH9Rk25rtsRyK3fvmd+M0Sq3VgHntC5esmDp8GJ2eo410Wja3K6asqEkTr3tEf
2XuYIT42rO1ouxuY+96qqmlf6k8HtdGmYlWNzgnPq4cxuwws0p+UiYEH7m0yMrlF1cIYoN+2PXlb
pBt0sXG2RvdkDTEdI5lZHJDIvqBIeIwQNjGo5XWzm53ll1/aUDd5uWsvxj1hfCHGlIhF4VyaSbZV
on7AxX+dm/X9nHHhHEnRY/gRI9KaTnIbUvWkDobCzGz3XNAdEFcK9ERkWMEc1jzGo6G6n7oEz950
vUnyV/7c2SQ1eUc7vDUJ0xuRWec4NYqtqSk+XYEP11MAiyk5zdKlB0NHiequZKRp8jy04p6F4827
xaf3JbmtLskVdCGcqHjHquEJ7fNZ3vPsaizckdfiJnad7x71DKY2alZncnZDkf6tgvyvNRq/OsVS
iKTIqJ4RQ5gTfqlxWsi7Grj9rF9mUzWRWS5HZHbf5YK8zomdb9T3+9gRv3Rjv/gtOjLdnO7EhHz5
uxj6OV3e0tF9b+2520DWZ2X+g5MO1GGIGnTRf+keaL1sFnSFtQt8PqcqE+VbY2d/e11VV6wuonXs
tfI9cNNV92KyJlkvstdRkHo+Guac7QOApZBHyJrFZsgd+B+sHIhYQ7rX+ebaUeKBvgW7HWQwWdDA
eGP1q7F8dNwW+im6mZuygbZOLkCWrByJaWTERnwgxZCdtrtkUC52CfkQVziTko4WK8mSE55bUK86
ytXwDeJX83ojDQcy9tSkyYd0cRy12v1j1gNhdAGZjqKHquA0iPDL4burTbWNp/4jnTj8glJ/uXH7
MC4Ygf2uV5EFHqfru2PKp+TMXFmJav7eTfQR9T1LDqAwCT9+82iO3lXSZ3sNz69G4UheIqQGg2jB
kV8fAl7ctyrn7UgxKqNZOs3V+FgpOg81dpe+lRxMdb4PPNZAOqbur+gwcWbMOKry2zLGN9Xcg82J
V1vlc/hOFiQfsFUbvJ3evqgU0BEn4N1GRgxyCz3CvPJtbhzaoKNEWcpZ0Y/bNEFfboUFqBM4fDfH
q8pNBrR47XoQgd2g/rQVRPWlOHAvV+vK/BUP5bwV91TE3uXJmKy2OuQ5mWWjUsknNQHOICByHiY/
xkUtApkcJl2+Sv2RiFvTrA4TZopEVcE56F8Sjyen7xACLWgKJQ4ytkbdnzhp/0IaPyFi+ujNcsQD
y63FY31Y6uBS49Nd+Wawt3iPFMIZS3iX3rH39wyYXL7bc8yxadwvM+wkgWTXlyBSqQYW/3kJNKC2
wEj5lJjC+YXV2dsqkBrkOfQEE6MtLVNFH6VG5jdeg4AzMx9knJ6YKg67ulzK5yCqR1fsg1ycEE2R
AM/qktWf3BSGeasWvDM+7IoNOL27VjTZ5MOWwrFZ1z7fD9T4D2YeUpt2ZBbDwBubb4p4eq9S/xfu
hC402TTzP2RvLzcNIC3KSLbYXGyrIp3/YKH+ipv4Vz57+uxVyGCzdgHGtpnVSA+SZbxBodmxhpxu
Ys6+LTJX78oH5mgJ1kyLWhIJml4FmH7up2M+dp+uCP/Ek/eQN/tCFqyPJgfIV8Bb0Y7td++uaXrW
MiHO0hvLdwtoPN8/1zx8JlSxj0ylyYvtx4dQ92xsGmi/M9gEZ6lXMkj4SbrOjfhJ0m3sJw8+8rO+
mG9jzqiwY9Dr8i23uOPWHdRXMxmySLlYuQAeXD1tTseqcAg19bEI4cF8sjEfJQx4ubWaO4fWgQ2L
FS94FRZZqGFCUUCFt7biL9IjDqbbEYdYGt+0lt9jAAfLSbDZJyV/Wx8T1WnfkWd1+xVrwr40R/Qq
NMLfU9i9DOgqgDbYq8Kh7IIh5m1CEE65sA/joqH/KHYNbRMc47H86iafiWr3gTfww9Lxe0IR/Sqr
8G/JFAKziX8TOvzI/BrvzOIwIy6GLXMN8LLBxY/VvGOOn6+9kUSOJv5mO/GrluUFZXfEZmEB1Z0d
PIZBpmxrJtqIWLP6o8IIljl2QxeT8u9605EW6zHrj83k78bW3StGOiZtGzGL/LiVR2SMkzmnriDl
GPwSFJYZW5H/jGTqGA9rbjb2wyQ4gI87Jo6C2ymYwauEc6QM0VJGBSq9Y/oT15a1WRzZ826gXq3d
Jyt2qZHzm/CzM7yhhLnHIQb3tco6YkKw03ZEqjdbTEmIPwxCPLPgqw9Zi9+bM3ZN1Z1fFOof4y7k
Ceo7zA3eEnVDuw0ayZg4QMTeY9Ig7tTE6W8mxW6BiOnIM9vT33lqXAYn+a25jYnqLJjWefLDVq66
n2u/wrmOWnv4kXeXfHI2a86PtvzbT4fKoPhQApOTBcGemASihIXPS+otj1MC3HHs5rWy+9+TZalb
Bpk7k/mvgoKCsm1s1rE5u4eCoposyWn14GR3o28Tdf03FfI+LNTvceQqzt8yhCwHp0bL5TmawUfC
wmEJxig16cWKqk03vcx2ZTK/ChSmXFEfA6kXEacTC7LJjTKWcEwZA/BJ6bPbxeSlu7KMtLtpXROc
TYxuqxb2ZnIBtuuO+ApTpxTXxrGdxU+GqdkTHdjT3LtScyxrw0nOfsY0eGbm3jeNwvbmfDZBD1WN
0DCB3muVusFW1em76aaMRgbmioYLFK0qCK/VNqkjTvnBp7NNm3jeZqAFpDm+5vnyWcrlKRjHH4Ft
uhoRyKb4re6DXge1RJSI8pM1LlSbuJRM76D7EDkSjXLkTJ5e88qAESo59hzm5ejJXbZDHOEhLxA3
HCHQbh9ue8f6qmcLzlYVTPAFJMUqR+VE1xWZJr7YCQlLWGfltTAX9/n+T04IJpQncDrq2lGPYEGe
A7RsAywg5Ht2qS6trp9HI/a+0xSWDeqdNSbqcZcARGebzZfUODckdt4SBh+N34uXcVTlrTe75yFz
J7Efk1Tf/tm1AjJMNmWIm5LUtD2wOYJIdPHWJ0Hzk7nfSuL3rXikBqSTjzUnLTI66CEGAuy5E+El
N6qARCMK3BUKNePy/188GEBtwVFuhdUV9zjaQ8ctgc/XyTal5Pyjgerv4xuGq4YZI0b+Ko3vxmmZ
/x50cJRTOr+jc7gIjS7Nk7rf+KaJqbBpBcuULHuV4XAjKLQ5oUMJbgycpg3vchMBouPRFChpk64o
4OU2hJhPNgNk0oasNiM7OR+vXV0wELet5DExPRbLdwOdvjvrqAAfJuCZdyeIOiahKh+9Cvx/tkAz
dOvhjwXmQbdh/NpidY8YJ3qY1mkZ7GZcSJIOq4tImR/fv4HF8MTL7DUxLtfXPAznj1avNUMyzrbl
KSu4gkmdnx6yWZgm1i/vlOSY/rLOWg7/+aLIlUGlFQ/1mZqSXtl61fHgP5WZ/zdWfrbvvIFrbwDK
lneD+af0vPjJSPMeaBB+W4cKDIISn52Rlw/AI2zaTP/vjJ9xlZO2e4mLzuXfnKzdUnGXoysPb272
0uga6/RUmBXTnsl4FbgitpVnwXypmNaUcQyHkdm4Aym5nWa9q8OQcXYnjLd7xMZqyVV99u3mYltZ
ANYP+aWp5YxKIJk2RjuMLJgaS3KKN3xUBmyM4I5dlXCvuO7iF2zl7GWW6oWGj4peEV2QLA6B0KlR
0Um98Eb5l/yOeQWWN67Iwz4qiIvRP2/hvy++eR9iIP7bClxyV+q4fj1xbP6z0UGbxOPgJcewzcRL
ZpJozLddbL0539Y60Md5dNTZtJ+sMuifFQjHejIdQERr0Cjq2Y43RLc5T//+oQuIOGcG/V1YvcKZ
n7yV6Jbhmb6N5Th/eIBadSDcU5AOfMSeFeOK4II/at/6++/jYb9nYYbDVrKf8+A+GGuqc0kazeBZ
eMu7N1vbm8pMUUmF9s7uU/mEdVZKqs0UoRfgghj8jBcCUErE6R/atHZ5pFxVH7VhArvrKZDIn5pC
fI60T03unmbNr9tk5Ul8zs1SY36jReh2/z1z9qSbjRirU0W+uL30kEmd/skLmx8CuLgi4wqpnkQb
/14V5gPjnfmxznx0i0YYvNZNsxomnJqTZ1z/faqZgNFKZfsyGL069/0QIOtnSKVlMZ7VHBOTUB8o
PX63c728Lh371oJo6gRlwkcT/qF8HV77ejqNLirJFLo2ezX05ApkmBOa1cs8uUv070FJBSXkLFjP
pDV2OI3tqUVxo1Jrg/ck3MV0ng/oRfxo8FGHpO3wpxtl9eWn7nsSWhslp3yfdI61a1pNdTPq24zb
K3KnTkNS9pf9YFYhmg2Ccs7cjeo8OeV7OOkZeCrwAFoZb0ucT/OUjxrVR/dCcmz7LK2Fwy8N4Gr9
QyibkjEcXpFgJcpw4eixRWSzLybAhGzKPO0utiCMwTf6cm+V4Fvs0fZPKhe/m9KxzmrCT4xME2CC
mpKtdJCnxsCJ/31hD5juCZ14F76lT4HdMfa6/ym25qsukKPHcJohZk4jM+cyhJUZsMznayQDOv1R
pfJcUj0FHDn7sQ7a/TBUlLCzH5WhSy0yTy8JEjc4iIBncsMUNNscIYljPg4le3EoeZd/XzoXY/Vg
M3LDCRzePJb8FzmGmyVBpmKPafvKIrtFwKR2kBxHbFziOOfwKnyvXp6nIlsOii0JAwsfa0SqUc7Y
9d8R4hgn4RNjrPIUYENeFbaP3s5Wv+cCfEdFvk/Tp/YVl4g+56V6kUGLs8DTxmcZJoy9/OlhmNX/
EXVezZEiaRT9RUTgIV/LUk4llWz3C9FmB+8SSMyv3wOaiHlRjHZ6eqWqIvMz9577K50seU3driLC
J4oQWTgMwGJnhiVZJWhT47q6ZWCatw5BJIFmKjorL/MANEoHOqvW7OcQ6UUj6/SZW1B/4ef/MPvJ
YFrXJ8eaFviF7mJx/IPxhSwI1tbU4BA69hTkAhtA3uXOq58kAAJzUHBuptCRpOhUjbSFzUjVzlir
CXwpTPKSWeX1RRhBENfVDadaeJHNQAdnsEsZRIdxoUbBq1HGb9TcFERnx8Vl0ufikjFjJJS706pt
GuHbKhaX5fol6/H6WT0Ls0JmcBaWZyGvje04U546MAfWP6XZbXwrGGM0Zgh820BPYFha+1i/JDOd
MSRuHntkuLFuvqfNMmBlExMUDe1tX304kuIt8uLqlLqgktwka865TuVm2pN+sKPewFUObxWjoniZ
kCCUQ5wcNXeuYZXzwyk4TGdGWa9p7U9XxyzPetkML5nEY7Qgp8MS4IgRl5CZOsF13ocfyBkRCyct
Gq0kPkVWbvxGagSOKPmwXC+IHOGQHpr1gavS8RS5/XPT+eVTL+QvYwFKuD2QAsKprHE+T1HyP803
o1Ot18MZ1ev4HAswJsnM71mQHzcp9JEGYIDYsb+/+GP5YuVddS/0xD7SEv4YPAROLnrDHy1xQaah
Tb/nyWUKhOZQesr6tIqZ2riqh2shwWMr7dqSH690MKQOcMgnb/kSDcV7nPjxkf2XOHuNEOf1n/RO
F+faqPNgCvugi/rmojPV+v5SjhJoVpbH//iCIbHP2HPwAkPoP62xn/ethH6eI/y/mPTL8KXd6/pF
ToN7ZXJ1/7bsFvk8B/8dKpTA3s7NMbUxo1L2RtOGJw8W1fn7MgGQWqByDopw7miZQplevCiL6Xsn
LT2j6zH3eDAsQHu2dWGFaV3Wb6M8TY6s9JiNlPWVJK76ipGWyCkzQXoZFzAX2XzcQJ6xN14aPgRR
/tXMmNI4kGyvacwYo5x1uMDu6LeHuNTG42A3O9LIDnk1j5wy9Xh1PX+8lgQB9hsPzHSDYBCTiznt
Fcf1XpvQ/LpO+6Cg9VBW7tdvmO90j1ipNmgiQh5qezzVwusAp1N8NvqMcddie8Hj3PJkF+V+LYUr
xYtbd48EyyApJtneC9v0E1F4DsCuIOe1ctPPys8BjFEnH42cFZHVPjGq757qqO2e1m+1MIQo3Bb3
uuOHzCzWIuu7Rk9Z3f778v2/lajwsd+yDdOPDavdSw8SIZjn5J7bQ8cafSmbZvqDG4cb1Wuzt3tl
s5qwHWtbWEjy9aXyQAmHWqFIWWcTquBwLb9X4/B3BUVUWv8MVLg5dkXtfngFLOa8lpgkPZeVQo99
Nhf8yqiyZxJdDoxNk7PfR1TB1cCcNU1KIsbC5C//OWhVn+XdIore5Uu0RLE4jrKWulDLGzaCFpCm
Rrb3zJ+4mez4KQVRBzok0s8VEiAWg49mRiOmhaZ8rvxFRtnk9t2wD+s3IScBRZH2syGGMpj1ns8g
O6sflZdd56Y+pF1YPBlL4AQWC84c039hm1ic0xhGuHIMeDSdX9Dre4RuWbMIas0neMYsw4Nu5eOr
7rI39sggPMUR2gcnhTY3AGTyou4Oho07zM+xdFgpS5jM7d8Stz9qpW8i52apYyhZH79PHkPxqRt3
fhfHtyzSEdQ3XRLgCLdJH2Oa4jSS/IHB0G6aN8BYzuWfrqVLEdQRb/3UiL1t+PnVdFiBEOjLOaRT
b2RxdLaT4Q+xll42pS9rxVmRynhksgP33aR9Hnnn1hvbsyxYYAo9XcmeEqQ1v9ICsXkwCdr7De5j
pgLDtnDArO9M5oD7uQlFftLbKAoMx7kkKLzZeORVMAL9TnPPuJaLcT3N7ehQDjh16uVb7j0Ua7P1
Hkp5GfpeBCI3fUCuJHIQ5+OKXQxi74KzmrxVoZsLW7go9iaJaPM+DV2EJTMcOjbGHasGgRw/ssbf
brsoyyeFJnap+K1u1k+hnf81Syu6o77ndl3e+FTv/pS6czftVrvoSUyN7e481PwMymMWKR1I8gzx
qO1WvATj5MMgXX9hp0MEsB6tmOr/PVrN0PpSemiDB6fEZ/NAvkTUkjTh+zCsY/xhRvRELM18XesB
D0sI+joahpWn4uM62ROsIzYuls1pk0g5HLQkedbrPjAsF9xnu9Dg6UUQSf3DAjAKkK1jbjMy+xhF
RcG7FxvVlZzx/VT17pF4lH/+qwXRjGm3rus/UsIggpLJ4DUEMNTnZoNZrTP7Q4XAbSMX7EY42+HF
BFy9F8BrgQ8p5PlxnfFDRbTUdFjHlo/zebR9f+fY5c7LYHxsAIL7TsfiO2WjENuKheXQhhuFzepI
/t6dHrN/NvIaTk7B2xDPcXTzMM85CYzSeIp/DnJY0mETWDV4iMRY9beEC3jXj/6XV3gwztrxyTZ4
+MYy735aWrNTfn6mxjbeFBPNl7Tu94yCu1DIFxZrWNgiOZ/SedoT3OL+0CYj2suOvGSUEKeemcsL
WkYw50QQhg35mrIDBZvj1/cz9mSGiCzwLxKVm0jEkfw7hw7dtTZIEv+0zMacBGnLpkLBAmnS5IlY
qR8aBXdaODzoCRXJxjIwAzPydE/sAi/+OrZgk8qk2rgV2Ek8uCHdyfaHJVg5Ni92hpWw73CEFXWD
05pRz3L70zPE3fsMf9DB6/jvf8VU4mvMyvK5bfh3eH4RGW/7hizQhgTX7fpjGz5r9ah3bGzmsCYI
2rkNjC633+0d3IYkWB/42RqjRWB/SlpOUMdO3N33xx639s6alHPObBHRWEDsyfKW5jMtTuud0vHC
7CsiCSJCOUecdDUmk2eZIPEyE/WVFq3DhRWK8xQb84syX9rcR+/KZJBWfERQsAQi4UdSW3dp/MGV
kBnMJonGi/RMEkS9E5ROIBw2epm4jZ89y4fLFuZPaHSqJwMPuh3YrajPUxmPNxdHJvDGpcSVc/aZ
RPL9+3GOhmQ4ETWCYK+2gzA0vXdVQ6XByvV9x/dG5WzHVFdHzdScfQl9ZK9Czz4YzMzIxZDtmbHJ
1XX8Kmh7Ct21Lcf6MOcDXEX1wo0mXxK6EYwdrGTbun2ZCvuHlor4WtoDz4hsnVuOEQrID+GWkc0z
HiXyREApexkDD19EvMiaeeSb6hXoE2sCxUfJr7LzwPO2JUTdeqIlRLobt+Y5Smb70ykZGovpVJd5
cTMrXJtGDxsA3eHF4R4lUInh1tTxHzNTYOjMGEURY3NZmwutCK/f95IbUtITdrMfG9U/plpvlx17
/tHa4+ekUgYW7uC/DCJHAsO9vH4RysUANZEgIXLv47/yw5xs9j8ziIkWwvA1Cjk9QlSD++/TfcaS
tlNlzArZ4ySKXeMrjnv16ubZ8/dbZw74taha/6tfZxu7JpLoSl6dmrGp3evXfvnL1y+SYJKNV5fp
3oVsc5V9T1UHLoIlXY0Ha/nfQru1gjjJnzPO5TuTD1Cqnay36yjC6n2SWxg6cIOH/HBCx79pI8rB
zUuuVOFRf2i1px/tJBkOQHPussTBZ1ZR9ogQxrb0yn6uyg/dpbyMi67DFaUopt3WOzEgukD1/iyB
9J09sFb+RrP87uRNLGyA14KqKq/FBFrCHqPo8l1kp0jXoomPrHS0Nw145VmvmvyDQx8y2eI71xqT
XYmEixJG7Fjb2f4RKr3MIW2FutwORXZys57Fa9Pd0oYFQz5J61rUnrEXrI4WENoDef9vcmy6+2Aa
hGWzWv/ZAlwDGNbyLmfzW0WQUuoI7dba4me58M38nl5oHTBSJJLWFDbGBeDsde3sew2s4VLksFUZ
9ontRkcDBVAwM9vZ8jHlvCwyjYFNROXtOuqJBKny6FQakZfLt/oSEkCY4lPk9AphCgkbMmmtp9F1
SOQqW3Ecq4rNmmU5l05L71rC5KSJKnErfcN8uHrzWpt4nKRD8c74B/Gpow9PrTL+QIeYrtFQPpJE
Tx+xJm5yBm1b6QooTNjiUV82BW1jwlfHaBFD2/JIbhwXBzNFvpw7JkC7qhkgrYAYoTJI23Nckyi3
fAipXMkXGBydYwM6C8Ridho8OLH6X1RrNn6xaGB/mfjgp8WIpZ0VIKFPXOez2wNCSxckXC0Im6Oq
xrMduvv1c2k6AnuMm51R2IWBhAW2rYqRkiV0L4QLa0dNSEQ6hMBzQELXNmmAr9pU+DubOGQc3gS2
VTZlUenM0Wl9nu1JVuD0QkqrnEhuJyWGHTjBOR0G/YqJW0LdoQ4iqDQ79T02H7uOcQAvU2nDQ3RX
GQSYOvnIKt6Of6a1lX8Qy1ttcAqaLObhlq2XBFGqKCkihejE168iThGFpbk4s6yYD73Ffp2SzyV+
w+y3zKDHL4f6cVua3n4AU7C3pt5+0qLqj9lMDVcBL42BYnEuneaI6kYeDfrxy1Nm49ZkGMN5FD1b
ujM9bCdmiy5hYilW1LhHUsre9RAthznbawNcf0bU47PT/ok1qwy6yeixRmBJlUpzzhXQBa1rpjux
HPgb1oxAQyfAC0FRdktV8ZNmvnj4mv4jy0bt4BSePM+S9sGLw5vbOSdEp8UbiGqc0f0rW9VHaVnN
lidV7KzBbx+kF0ARiTV1i6UantgGPxREoGO3/n8Vod7t2Kj7RxgHFgbqcQyGHABUMYQUhnNagJdf
1ETzMtDpl/nO+k++mVKamO5zNGYY7vKkwVAPHQfBhwkhecRJM/vEONCGs3RgPs29yxHnWUUAt1/s
iDZQu3Zpr7p0/LWOScwJGScFobYUhHPHr5Sb13Ew8Z4ucylmFcNm/YNO7uXPOcEjU6n99JTkmRkY
DUUpAtTvC0zWPBBDw5TDruIljsitdEb+Rb1N+ua9sxxmljY2/6o2iYFp4jtDVFJqimR6xjtmYWUl
JM1jzryrbQDymm/vwgWcmMamvldW46DfouswK2Ib4CfZiCfKCqLChKgn1oV5TSbsvdJ4s5ecNMex
wqNJ5Nau0W4xpcw/uV/9DjsKCwpO/ziSY1RaWJo7yBdBiH3lJHSXKHR+PHz7FRtHhqP7wRbyiPeR
g1qPzoYeN5ca5sFJWDBMBpunJuXoQV+m5R742yWFbsZXhMNcZGCGLOc1NOETI+OafO+vjxiQ+gpr
cMlDfNS9uDuzEUO0HTXA9YTHAm8pMNJwKq5W+e8Lq3eh/j/QfFjZSuOiOFfoZCzEWkAHTppqP7Sh
mH9raSEfTWWhtlgaIqRa+rkVh0o5yxrZIfJ6kY1odim2E0FcR0qWX800AKJoxpNifHAoRsTlPuOZ
HZV4RXxd73zkGcW8FPSBnl2DCmGKv3dDxH9sWNTRrxk4eDJc0Adp85iS8FWNBb3AyL7CDxHJ5QpW
SozbSjRFQLDY+JwLt37qw1K9Do51dPHIBsZy66G/7k+t55xTQkCvDNCs53roWQSZVP3Yrkg2J0vG
SN6VbMSxHLxNJe2FxJ5PmwJ8yMnitmM9a15t36y2VZkkd0+DWVwRLecsAx7p4enggiSEPvrF0Qtg
avmrWuROZy/B2Y2oO12ioEABVj/NGXSZnvF/XHJjnxPT8p/bpFbgirwvJr35u2Szojkpeql4oFsg
qIfSdQa8jI17XYWMHkqWuIr7QMMbqukS3OCy5MV1vNcizbk0uVk9TW7x1yjdKbBUgWd+eUnx7zds
xN1/cNjiEeIQ4i0Brp7IXj/ETtneRIfjgO2QwrSR1hdRtT8Mjcm33+gjaaYu56lFb1zPyamsXeZl
jnkihHrkEczPKEOtk1Gi5cXWNr/3E4J+uPmX0LHdu+EKkJ6ApbW0BczsNiByl5+pKjsXzQQdAJ2H
dfNwQO/m5XazJNuXsfKsHYJlkKtFecFEMl98EdV7ghauDbpsTF0Yfql2P7uq/TNEg3POLeInNNCW
gFLkeJswwy6cQFJb+wI+J+y0DluLCfM4K6IgtZFWxQO+pHVnGnVWduwiGkWzXYTvxLgt07F1JuaF
zhDow2vmqsfUx+D8FaPTy/Kt0T7SubLQ+44jaq2+Rxoua2A5qs1Pbs214gz9R8M4exGQCKSxOfey
YYDSLhyE4Xymz01bCcj5enhqNOYsS2szgOi9qZnQVK0h8oFHmnjTpmPnr4CwOuRpRZmpnWwzhsFn
ssYDLsC/yCMOEx53y9Kfai2R23VLUVPsw1ao2jOI9RfqsWKLCiG8kWLr4w527Fs1g53GX3h1K8vG
TcVNN1bMKNgsXZQVmRcHJNo+qos8yDqyDat+hvQWVf29pbr4MD0Ots7J2q3bx4SaIPUl/BBAq+7H
r7DCOWcOkHzSv3WDjbpyxvRI7YN9yG/zI1Zb7q7WLzezxTFqyJkBQTz2W3JTC+IHtLNK/eJZLTKV
UrP/gPSipdTnT9/UcoAuIbTEPIRY4Y9ZMPrZA8k/8kOfP2QsRsm0K55Jvw2GrM6/mt45oueMCKzS
3lF+bzXf9y4xMv4r5waT9Ph3S8sLIWu8Uj4g5wv785xWSLZBKqWR3l0mLR52kS3tzdRZD68K/WNZ
zEdEmPkNvhgJZto9ZELGwCx9LQ0//u3529LWwRJks3YzWZIgKf+7yFOOgOqzK4bMV6j++hmA4UMU
uGP06h2MQPVM8GYbeKbKdmO5eL4iaIzgXjf4GEcGqCZAV/QYAKDDhjkYNbEG2ymLkZOmdcXKeHnK
mmqMA3dZZXTFeC4LoVNm6NM+bhz6FAeLn4grDad7YChLXUqbnrtjAidHnp/w0S47nbYyuEN18woU
zN9Ny9uUpvo//3FVG7MLbIWOIZPNDxyDWKIHz9jOhs0syxxt3n3TOjZlT79OieZjUD2NPQvmaTR+
5j5qcMbF05czxf2+8z0YZMvHqq5L/Qm1BNNQftWp8d5WpDFSq/PsIAnyiyZkL1TUF2tZjjpeOpwp
ilnbeU8KpgLhzgNzOHVWyo+vuqp/uHNcnFGfecA9GIx2XePu075ub2txp3Kze+4B8dl+FL5WGdmm
I5XHIZkaG885V4qdwR+JvBDdRG3+4iXaN8gE+mY0Xg2s/aeBHhYbgya2gCKafTtDpIDFlV6lO4LP
DrOZSSmqc19HLk5Dkm9lriZSdbsU8SjdR6t5QV8BtOx09zljNnGziE/nY8gLgD3PewWB02/9aDyE
zN++4EosacOeVxnB2unZSIyuIpcdm1PqG3P4sEPof26RwLkefca+1NWaPvm7AtnAttO69hy27Wfq
ENNpivZn5LDL5JAhUim3/FtUDP3RwQTuaPDV5FrpTTFOWcZQGKKZ/DIXd7+353ki8zO34FJ0/2/g
B5M80fju1hdlGAaOVllNw7k34xd9jo+DbupPsxeqW5pUl+8hxZzuMNxox3ph4cKubn8MIvrQpz9S
pj+MEZ7F2jtwlIfnIu/ngOEUcpF5co6W9ncAR/k0pjt99il+Smb/NMf4DawuZeOS1y9DDvfNR3DA
dgX/ZLcoCNJxji7xPDLBXYSBWtJmb3Y5f8YaydToJyRBFgNt/2DS36yHa0+63Iwk2CFtNGysTwFs
ZHmDdEnXyLr3gq9fR/sZaHlY/ELEhyhUMUx3q18gfPZMZr2NaJq7XOKhF3WI4ZE6ub5/EoO/Z5lk
ThOWfbTnBxwfTkcuaNpDjpCe7BsfINRziwnswQSQvxYT3LFy8JqgCpsvA9PSYzYPoHsJvtrjNXM2
bZ7AM58Rz0KDpuBf2i/doH5n9MxQMw8bZqHja9TBmBDLoaHZmSAJBDWB5QFuwihnMQmYrcVxKp69
qGA1VGnWRnXmmWVYtZ+8sD7lYH7QBEpWcEtdnfnQ/dOJxAPNCsuzO/+JNAsP/zoNbJod9l/tLYYN
uDUV/vXGU48CyME9TtxzRQxPtkl/y9IfbtjBks0s0Ywx8KFKQxe9jeqpOMAJxQ7T+7DKamoybI3j
c4OUTOlG/GaaVHSIhm6xA6QLARdA+lwXm6bhfPHtAsAmqk3gfmK8tpH6XbcoMGw2+JdUpdrF0k89
oXsHlln6fj1JlymgNnb5c0xcSZQAU7H7XbLIAFRPO17FQ35MFs3HQNbJ3Kfjb9/FVjj5bxMwR+Tt
zj0J2T3puiaDelC8r8wRdmos4wNmO/zKy/OOOCNA3JgT0potVCB0B07vH90ZhmA/6NMh9AsDNeib
2eeMjzMTmBXWwoQhgO/CnKbp3qx4eMY/eLHWJjbyyWVzjUrcSw/7+WAxt4r4dEeFYGWxKNdjnJeX
QTIKY2rLFNSIPHVwIvlB7MMcaIMCtM8+HwBweEni/pja1VkhHbKDRcLYmnzG1TyLuz6C9ukzwoAS
gO9OBNonMlDECyw2QaVlS+wwuIXlabFr9TwYw3iBEasOOh7HjSRX0I3T8dAyii62n1GBGcTp8vEl
cvMOqRzg+LzRz7BNfxtDlN8Th7dMY1W0fKL7pkrIo2LHK+vyq0LFEXjV8qq1g1gaVwQyI+HhwDBO
EI+GN0we0U626qfHCbArs/GjTGbtOJk4dvMOVqdWuqBLl4/yepFFcFUPig5ivSwypoBYbhlOdU0P
Btj/Mc8Db4iFSuwjZxW8FC26Qm3LPsH61rBUfjpfLXO6GPUsPurw00M6dpCT3u+WTeY6IGO6+LkO
G2dBjmJBSgMxqYR6sQ2q9wyEOHEVsbfYd3Wi0uGlZhkI3zrmoF2XQmWGuMkfSa0cU5GSZYG/PI0Z
WePYrw7uap8D36tvCrw8UTX9FAuDT8jD2rpo05Kn0FB3rmMfOhbvbnveo/MgbUA/3qa6fPLQv5zw
TcorfrHduCw6mgEoa6lb7/SLCPnWLqjjQymGfrysb3drmfmu4dP9qv1NcwfJbpkylHaZNdhJfPD0
NgxMV8MZmfrVJ6Uv/Zlo01NnkoCXJ8I5ek5Hqp4G8GDM3V1o9uKiWz8t8NZM3AEWgf0rzwKkT2ib
E3V3C6hsRcx7U5QhGVvmETphJSJFGT8RI8kArjk2uRcemiIBqcWWQhOC5tpLxC2yCEeZGASy0lDl
hTQGuelBUJZTKb7bVMf3zGfGGZgSI4rvcQScxRWtIUgMWPxqNymQLDM/HnV5RFGePdeJhM0CB/7E
czmRbBa9cv01SxGRXDpn/jVYVfw6g6N8mUagXBZpQafvsUfZSxdY9NAQgFKVBxKa6g9riRXHorRh
55tcbZzR3wuazCaLQysH3ix/BCwOV6CefabGjtUA3Gua11Yay4q1Rq9Fv2rAg7gjIYKlQwbgVYXT
P9VQ9ntwEs0DUvO7U8z650wqeqYQo4O65vzNw18OhZ0aXXWrQebekswC7WKggNEc4yknR3dQbz3q
zq9ZQTAcEWttVvEL78SbGJHpDNJhjjRaVB6G8e73jBxYuWH4Eqj70sQBzrds5ZhAPGEJRnyoM2lb
bmA2fEeRp8N9aLF1tdMYvjE8QME+YEyn2yjWyZ9jROch6cV3McFeUdwgCiIoeh14HnZlWH99ZwSs
xYZnLqWwJbsH7OsNCZ5im5LRvulbzbkapkh3yWw5W8W0/ZDZwPXyyevOVZ1L0r64MlEYgjQHKHCS
ug4HrGJccXZlYn3SSfVcFtmJXxoJQxLVczB0Y/3k+OIj0YYvhMx7VAH5C5RQ/xKuf6qpGptLjgJn
zprX2B/eo0gSJ8WjDPsi3+ZLZzv2uQvEoB1PI+51Syn25RQgiEuonkZUcUHZGuifegcnBP78hGDL
UzUTBs8sRz/5WM+3hPgeUXFn97pN41tOYA3IoL0cx+kxGc0VEml0cXrUW3U3kHy7VMElprgaaeiB
v2o4z9UvklFIUSEiT08KcHG9r87UMDkN7ElDMz0tn+oO9JKyDwQ9do82NZ/I0nVPjc3ky8UCzaKH
W63LXRAz0VPCivbO+AnB9HJTyChmzzJY+2WjcS/x5u2QI2Ns0/7JXUODETa3d8WT2nRueFY5eh1L
t39XjUNQWIdi2kr16KsuekYU5C1ojvho7Hg+h8BliFsA7bQKJz1qzB1N5d/cR/DZMg1+Ky3tn4El
L/QC96/wrlX+0ppz9Vn1pL3HbfsuBXzpbDatz7720e2PHU49omwI/OVGWsuG9XzUBAvluYqLvRP7
2kfWWkzyzZhMi2WmaVXNcYVQ4ymBpx0u3PVls9NYFH8iwp7PfZsFvo3Eb211WqPGnFX4BnJ6fr/c
DCWYTFxaCXYzcqT2Ze9luynUOfGX1s8wi1+S3+FUohAqeTyNLJt25JE0PwR62c2NgU31QFSOKMmp
hv132VDlmmBhMEDIMbqTlKRnRoMCnByKw+zDQimpzA7rh01K70VECp0YQO+3wWiKDbbmewfAGlEN
95CJS/YwL9vxKnH/rq+OKxkv50hmHvYAHrFzKAJXfSyjHahwyyTIXeBsyB693Xpet2lj0tUtg9pK
JCwunM56R8UOiJyAQkYuxlMbad4JOZ5iwIhvCk/e0rOgsiPPoEqYQfmDOOjEJW5cMyd4ZyzJaWjj
8o4ceNrrSC8vWf0stdh5ZDFbdK/znwyzg0no/ZFL+iGcmHhbSOy7g0sSVSKWOBKcsGbRvSSsHYJ1
E4tg7SSbF6GNz+3S4cmk+TDG8krFVf8wa9IPMY0g224KOjWAu9LJwnc8h6z3x/DM/BAn1uD153aC
mZNMFex+nDsBPBMShpziK8QzppMs1AlUOI3ysEngpcR9XE8/PYskMATURHiOmxR/4HGYFZinlPFl
tZB7HJDvVuiz9VTxYS4ibdsb0n4epMKvVzesoqiiopf6TZgh6BQJNUm5UHRUszhi6lcLptYfa4nL
Q9jCMGgoqMK8Ij2vH4W5T+qLa7GaN+Yxv4+MCzZjlVybtrX//bwPc6ydmUhC/QkBBLs0+/9e1Sg9
i+3M29qA3cHQt5YO3N8FchgLDVDNShmqIU+F7bF5EBPT8SEdz3rUI6tOauCeDgip9SPC8LE6xeCo
u1jVcMLdL3fOs0ctnPTRi/FlmaETO1Fdc9mEp86PeR1K41XplvqM9E03FfFzmL5oUZHc+xlHX57N
3jWxu2CuawvwIXIaqNTqFYdIywIKh1oORGGzfsq/jzcWwCiYkcxwibzNJAeTPz6ehsxOybmUe8sY
4vv6JUFR2XnQy6Ho2aChx/jQocc9jHNH3pdXV6eBcNKdwH2EaHK6rn1G1YRBWWnNjW0ZPZcOf84p
IvtkS/aGqlXxuwHUiXAXfghSP9aKzTE1AcGsY3IxldUuscP8iN/RMmX3lTYEecWTjYBAaeqoNLTn
RFTDovMgupbDYjwp4qz4jMvqWfRx9umX7SExUM3XSWq9Z3UGdoI08W1roC/CqvqJi6DYNTYbnEL4
L4lgwbNOlGwh2NlGKI5QZtEYQJ+2olA/TdzM/I2EVpcKyydFIvhVbJYVsPySWFvbm9ugTJDEbBGT
FtO7VJEJ9855xhOir9J9REhPWgi22mitx4jkImD1mgaL4Z1YG4Nse33e0wR08P01/xHl3a0DN4/E
C1MlbD9QBZPNBKe3YlLhC1d8tG607ydXD1qvfneFb9ycyrIW/IrnnYdsfDH6PHmSvfzdaWQ3On5c
PUaTMZ8QgMgl22QmNL+nZMRC482P9WTDGRUTtk12+GR3QPYHJkVxIkDPJ1Z9+7dt8zzzPLX+hxBD
9Eke3og93udabeGXTksgltG1tJo4qk4FhzftBAJiKVi/AadNm6BF7HUxMuNWWdDSG7Kxo1CpAF7B
P4zg9EuCG2Evce7s5LJFSOmmMg8vl2P6DDznyGKwr944MbUFteqoqy5quUVGw4RdTAnw3vHEQ0dl
OcZ5v7MLc7p+P3urjCjocjYCoq9j2HIIMkv6wS3j+fmaQdFgDKHrjzEN43PZl5+kOcSnsEl/89vE
r0iJuo1KDfPSuF794TFv3o/aiK5dUQvofZfvdTMlj9qfnFe3fc6Xiq8eRX/W/PjgDDJ5+MUMc8T9
6yidwIuqbV+8uJB7rUj++jhWH9z8bActPT9CJuFeLSsiMxMIBaU+sKdxJhAYqiAvb2q9Xdo28wV5
IayNOQYOMxd/bFH9jhIizwB7ouSedDVuxraQl77J7Gva6RdjIFkWU5/87bPqLeL8HytrvE/Qw/RK
qfs/b9I/lo3DYfQABxZJ/UK4ECi6G0IkRV/FC1WiNN8ZkpsApzWADPAbW2PZCWKtyW7wj5FNgBhi
KNuhTNVzS7yFTWEGsNk9tGGZe0G4BT9D5v4nODEEy3YU/9R7rTgLAzqQ6o1in6l+0SvZoGeqpLox
R093hc4Cn+cgfYxCvvkLWEXJwtjbo6muEpPIwbXDhyfdgvkhVIu+0KLrkP9PVwktcTwwZvj+EPse
9Fs0IniDIvVusT2/WDU+iDku8QB3zS1RobrnbQKRrNTmf0sPqSERXVd2+J6YkvZxecTPCrmUSdMp
58cMehM9aK+byZc5+Iyi8iK7Eco8f8IrYMxJ5Ux7vlOL+2OI+qvb1Q5rc6whWca2DNHOq+5hD6kQ
kr75Qi+hmDLv6lRkI2CpvKcywpGyfKeKoryWGW4EWlPno0JFunNttozgoJLAm9EEgZ3+bfseEUXr
vMWN7eua62cmiDlBq+p5RsNSJq960vuvdoTRNaYnKmX2pTnZeIsXuL+Jp8OK2TRHFnN+q++roIj9
eS/LUAMywwOxtk9pW0aYYCriYAqSlEfdHG+KzRcgpAJlyDqECPNf2Son7ByYGoPIL3ZfWEGVyv5i
+Ud96ol5WKaPnM8Wu2IQTUthT3zpIGugKO1Ieav6ILF6/e7Y4mNmhQoDiiwlA+8BHmawFVrfv2Wo
jUikb+bPKBMgGPiz4G/oHcdIQ/HZIr4RUYlks7UObPON/zN2ZsttY1u2/ZWKfMe5wEZ/o/JEFAmC
jXrJkiW9IKzG6HtsYANffwforLLTce6JejCDDQg2poC115pzzJc8pR0rS/1yjoeXZdUhTiZ8stjW
zJNy+/ELDpZvA/LMHdBgzPi21J7U5J5iBu73o2y2yOyxV3WDuONMD0O7Lpiul30KqGs8Rbiw+J1L
kge6Wuwidjo6UqHaKY/5udQ2/NQN6q7O74XrZzd+2eF5yYrn/oN+m7oqEGT86MNABMXWUtb2Fc0B
qIxDrR0NBnIBlERiL9Ebh/7q/ktcu4YHMnJGyjuxi5M4vufE8EY5hpG/J72ZKIlDkRdXkl7mhb12
4TKRf4fvanHkmYxAFfP9eVC5DKl/XRT1C6OX6VKbXIblyw72wXKkhrRggY/OkRxzdcSHrjbVcqBJ
wFCiYXrejeW4P7eQIfHvRqkzCSwArg6DGvdu4aptXefJNlVV/T6lDTqapHyKZP/cMLDd2KPIbzNP
S68wvznblYVlvcVEilSc3mpmjcSWtGYLyKvon7Kuv030Hl3ueqvQIfiaqjhZs2h3HBQLTtIENmq1
/hCp2nhEDkR4BvM8uHZlyFzdPXZGEm9pXFaPbnHKC6LrSUpGH2ferWkGaCuZQcbdN6iAN7OGI0Mu
Ol8TdpYGXQqfAcOjb9s1Ain6Bx2NrMyAeiXbAmrIaN9b9G52NEdW8C0MhjXpdii9YY8VDjwz+vgs
QR0T3dnaVASM1zocGpLokq52rpdSjKTnygeDtB2sH5Bxtc792vpQALqKGKOFRTR+Xc5VLvhGD2IL
QIH8IlVDcHFOnPs/7+r/xp/1X8GC/T//k9vvdTN3aZwMv93852F3v/vP9Rn/s8Xft//n/rO+/lZ+
9v92o6uH8MvvG/xtp7zsX28r+DZ8+9uNXUUiyXwnP7v5/rOXxXB+A3yAdcv/7YP/8Xney5e5+fzz
j/daVsO6tzitqz/+euj48ecf/i+JfOve/3po/Xx//vFfVVwX337b/BOh3J9/COsfzL8Nw/M9Tzdd
Q2dH0+f6iGH8w3Gwfvi+QJ7z45GKg0Py5x+a9Q+MizbgQ8fWdWFZBrGNfQ2EhccM7x+6Jf72vP/+
2H/7f/v5//gflSxva9yr/Z9/oH/649c0Q0/3LJ3XcD3dsiwyc/3fEhjnyrIk5tzQtVVBv8rqgRCh
1i60GoKqhEydWR5aWWiKPFC8FqaFlJiJRtWwJLBL4n5sCcxwWD15JEqUF41EM9Z0BqsU7jpfqFXa
5aLorDcRgQ6BxsGDRRQ4qH7q81Nt9skF2L5PNWnTztMs/rqdJRqQA3M4cMGCBK3zxSGz4vTzomSR
F1Sgsje6lzYnC181CYd2A17zx/WR88Vfd8MB6ugjKwMhtjmf2lHOp8mexU5Li/fMMu0TgVz2KaHG
rUHN2BpUmwndADpJt3U2ggIyyZAHjC7lZTYOhOTpCeyjbtkn2HJ4s+YSkkmRggHsrwZ8d9BFyhun
VkZI52UGY+C7M9UQVnoOCjezniMXNP3bWRHFgniF2qew3hBMUXRxjOyqGlpLpm69RP82yfKmnRzQ
GPIqHsQTwCEMxknLuMCEJNgkCWCG+jW3SUGMI3K4SL3S8e0QFGZjhS2m+tXPTLSgFKCbtiCKz6w1
UClWcT1abYiENOgz/dkc52kXe32g4suBtnrftNXmbQaRsGn85JFDBAIA5UE6IPxFE9V11ID2zxWw
8Hmsln0zO2+VN45bnT8tQIGLjj4k3sY6ACni3gPNM4mMsF25bWReEb4Vv5UldaOoMYjlNhI0oLZb
oWiNL1ER0pCqgtFo7yIIQMGAtezYOjXJkMtOZ4W0yxfzOkmqR81pTyTnmVtAOxtiJ0PXSL+PEESC
WAf+ip4ZQAVwXMSC5ZPVw9KbEpa75WNrj8+SVMBd7PO/Y65Ce/3oz9ntqOZb4ZBLjp6OCbFZFixY
i5syLm+iMv8EGvgN9fQVPIZL5VhPuqszdONTOv5yOUdVErQSXVqjTmOCKtkXHQ5L7dJVeHK0oj7V
XceIz68IUEMi0JLkgv3garTxybF02BQklYQdVAhWMyYZo/Qet9E6yYFCZRNwFpfutegkkR1FTDxC
+gqIhLa01aJA0b1Xh1iUO6cIGkoMv53eWqe4QwXu74oa++7iu0hDCoYTK5RvYhoLKj9ZBF/WshBj
PqKdYPace8vzQnhqPrNBFT9LfBj7pNLdvajt9azIBDuxjg304CV31OOo4wnih+dUUR5onU607UhI
a1/1y5cGFA+Q2IM2T8tdlEFcwkQIh9pC2UJXuirBVvOZzLdMVpeZ7kzXHopXzO2yuohbLgCSIqPU
5V3EjHic6c4kBTpocjOtIB7jNycrltBtUpjqc/vAIkOCDvieFtpTJPQeUl/ZXzhG2ECmChOHtEw8
YfTQPT20WWtsI6Z+DMZw2cb6gxFnCQwhvIyz92qnlnjwAeB6c2EHaOcPuom8JpMty+tR/+pY8dts
tilnf1LokNGPe0vR7+l7gsdkkezMjN9P3uXNXpnOtEn85qso+L8ZbVFDnEij/freIelY6OgmSTCN
T9tJ18n6srIR1ZW4YqRYXOtG9GDLrADyi9JzfDAw0SC8i+eNl3fdDQvK/BLFTqhHhI+JqXgZ6GoQ
RFl8NDI7MmgxT37HgHhxWxVWJoN0rNLiufLnwE8LPCGYlOeJoZaoMg+JjHbIqa0eF5uRvVmR0WEn
Q7MfLNWFHn+ZKV8CP2QqF49ixRXi0QXi8pxgnOqd7jCuVlF75oAbMSiC+wn7hljSraGr734Cdy6y
FjK9krm9XTz+UNpsPA3yNnFCmWjioJpoDai0o2uoyqyVros516A/zua19l1jBnjtOhegfGBkGxp9
+8Y9DkSRr2IV/aZPcSwXdRaW0aQQw7Tdl3kNyFmQEXz64otNgvg71HusV6jY79wK5FJm5/do3jAl
InE8Nk38heAcdR9pF2Vd9t98KP67QefnbihsLyRPs4S0xeVS9d1rTyxakGsAPTqhF08podamhk6V
bhWWnsmZiL9AM1X7TX8ddXXLYrF1vg3ZeJXPpYluQFU7hkyE51jqZcGktxmTBp9iCV6lNqu7Lh+w
mpkCbWeMlawW3SGXQ/aAkzK9LkR+TUgEzHXDigJyxMorGpqgXiXnRJho886QEyKzdtAu6AeDHB/N
KzEwkm+NJhSpi6Q4gVdmTDUOLSGvpeW2B7cZ9kjhou1SwkyUPaFjmJS7bcOJE20zsZfjKAXRCN5W
xjbSNpKvQ6s0OHPq6WuxjGJnzcuLnZOZNqv5GyqIxObN1wKs5S9F1l+1zN9rl99KF5+qCkWKZfnU
VQhXfksXF5yTMyc3b/oocYK4UfERMsqLHvHWRJ8FrhfhmPbek366kStUs4tMBjJrh6puAL5kOtbT
pnrycy+7iAo6zJMA7SzF8g7TftxMkRg3vd29KtTV+Zg9jY777kv6hBx3P61hlleTJ+OQAXfQw0Pg
N4z9iyplgx9xW7axH8SAGG+Bw6n9CBZiW9IuPY7EzG0Gd5nvY1Ob7yOLXi+KNILo7Vah+UXQZxjQ
cP/9l+XoxpoB/TO32jN0eNyWAeuBrwpzmfFbpUcEew0Xd3xj0sG5ZKmOZezf9bTI4S5Q4kUSiyqJ
ZegPhwh0jdLulrr+EpfFLaGg35Z+HfdbkFpNxNoti51ZlFvRDsTrSQNKQtMH0u9bGOkI4nG5QgsJ
Y2YIhmvkN0ZaIHyso6BsGYZ6gKg01ij7zO7efX+4MG3oD3aBPoaWvtyOKUDJQjyMQ3ZPJwM4sf6N
gw1BJm33mE+UCHJJH0xsTFZ85buTSTE1vzPeT/euktcwoG5VzklqkOpNMg9GwOC0pKPYLsmhU6KF
HQcLVyQEZYnkypvM68VpzWNHmLMuulAMpkPqqfqgMaGfZNs+ghlCutMilCstt2fdRmZJRN3ltcwu
xq/NSA0RZdPnjJHGj0A+d7F+S3dov+RFt7NW30Akkyt0Mc7G6OGV1lnzUsvvuomrk28a52dOA9a/
9yp8N462zQz1Htn2B+NNFwmJ8agmYPnoru8zmV4mufkuaggy6E4mJmr+dGECJb6unZ5wa0mHdAQQ
Z2Dbz9Jr1P7IkXrQRWWimpVlCdftfDFJMZ2Qqx3J+8XneL7vxzbNQmJ3VBWX5z3McKkonSWmnI6k
wT2drULtlcrmQODDBbXYsghu1/06NfpMrL1v552d39SPN7E+WEDHvMqqm1/ex4+rTlzczm4/H8/P
+vFyTQnDZ9aMkV8CH+3HawwGh662Qyh23vLnrs/bsPDG8UfeQ33+oOc39OOqr8Br6k784/Ocn+sU
LNVH3/GQIhTNtUnwx2A42qGGyX89xqq+Pt//42Y/PBQ4o4/nW+f7z1ucb5bCuiUSQedMy37Od/3c
bPCBOgFhOf28f4ldvEO0qi5mUXenyRUv4FatrT4YtHBbBeGnHba0v68iMH4HYtDJ9R7Tz94YcTgY
fh8UKBpmd68/xAhJdgZcF4csc3zCqELG3DmSFmhwWlKHpRh3ul+Mm7EkOAT1W0DT8DCSeNpRMceN
cU8IRrcH4GIQZDtnW4IJnssJOKLApw/vIND6nCKn8nbw8ZpNYa6ko44UN+PCtmILJk1Fel40ICrh
VC4X5iKNoWhbjyQ6FPRJckBoWWuRnapFFvnvkDWMmh1U1hEeCKmyRV+HET5pizDTwCbhMRsfbass
1iSRO3pUl6KV36GyIoD+yghjCAEg5NTSO6+PCURJEcM3g/VUgEjFSHYrtbbYRzo5J5MOPKtgxONp
AhNbIm97VNopa5hNbbhrHqd8GzpWpGDiqQ9uQS/c6Sahb3FLroc+QgZ0LO27U97PPsxov/KoSlcm
b2EYaifS8kE5ZRM0U7Ts0DqScZeAjupshIDEHplJVOKYXA8LpbZJtfLFxTlAeQFV0xw4hLhEfNzi
Z4FVRryS3TynSWpcLPWplCMuz1E8rwGOQwPEuYcc1lXTo+amay+7Cyzdek5LCnYXtikp0MSaa/3I
+KCOX9Fm8BUjByOD2mgDoQHIikbzzVj8azHGoTUhBVpUQiCh+aYnxg1z1hYMD6B5EA2Z07y1eUNQ
oVjJmllFUKT3gPbUeEjbx4jUiJc+Uy8WCcGtmxOZ0oOULCMokm5HMFntIlWFXeKFQEPB+fjavRM3
1YtTw3Bsgc1QAI1W4MRnVjvUQBvn/KmJujkor4ZlPUpGiFpVBLp27AiRRDHIcDySzRW6hxdhzcgT
yHfH9P99EQMKOBnRsSOkAHfIYRjQg5gctc2UKPnOqb80rERTRbrK5D4aVolIyRtISuyHF0VYRR5r
X5hrkrVRoBUrB4DdljF/Nj0goXw0FXMsUiWNBeaPbV8RXkViEHl24J6mFBMif2g0KR7bcZfV/Rg0
1TTgR1+6QG/TF051Ztir+H62DTtMJ/95icRNjF2ecF9axVWbV6ExY9OEsQ/cs2UUnMa0Bol39Uv9
MSXGVaK9i6WZnyLFqTStp1vM96/oUasbDzt7VbmvEHSb1rJQOYL/Fh0z0oKhZH3DQDQ/mi7hYtTp
uxx6d1Cj9wsh/ViCccYC4ngz9Va5rSZanLEnDnGzrQlI3tBme2OZBIs0qTEtRwQqLR0RUHliyRCd
74UuFwD51Ucio3KniEQKulIOQSYYMsc2qS+uGj/iyaQkq1PmK1ThG3dMTzOIbhS2K4Q8a74zCL6f
p0MhZ2w6E2FbseZ9I9zhEkn+eFC0eulVoJfK/RGpBaaayCK2rumjU7FGx9od5vLztfNFbwvzqNkH
AkXHU5IS11N55nPROi9OYkLezpdoX079KcX4QDfWUPVJrF0jrUYM5QOQQcfecPXH4+er54fOW56v
nTf/seX59s9tftx5fvzn5vn5hX7u48fT4+mtmx25y8jgO50vpGfgoqr7tDr9uJrPy98eOm9lZjB8
t7884d/cW5EqS3t5fYVfnva/e+4vTygxQh4Re2wMMuVPHnHT+LVH3iWiR1Ii19vNUvFK58en873n
qz+3//H475v+3NX/f/PzI+eX+31v//L2L69+3vu/evrP+1TvhqrxyL7FZXhK1ouUrKVlF62f75er
Rk9u1OZ87xI1xUJiOUk7hIQOxtSdlJb0p/M12drdqT9f2CmcivPV853nh43Ccozdb8+hEGfLnxud
n9Oc7zxf/bnj87XfH/5ln7+8xr984fOdOPMp3ixl2Mbu59s9X/v9zh+7VouGOiBUs3GUVfkg6W1v
if16dueqD2xjRhORd/eK5VOgWwX4oHrgSCsupQcntoo986oYyXnytQtoc+AbayvZutgh6gEBHyqW
Tf9eNDRjXFRYWPvhtnf626DUria3emMsLIcyd4ZpKV/LxXhkOnLtAPAL4wF/WU2S7aYtzT0ODVzA
GSAjSmjQvbd5XbQnWgEvk9epcBCmWFEtX7zM2q8Zlo6ZrgQrgxFQD9RRRcN3oxf9SRLoi0Fgq4aZ
tYHPUJSABzjtkNtTGLAWY8XZt/HywBHeyJjD5rg2JI2ofo1cDEJRSZpP67KESQXT5znDbWbmu7hT
VOgaUZb62mzpk0LfxjHa+mFkfBUDxJdttMu8d0tHS5a77T4ZUfRZrft9HE1k4maxLgqP6fTNdES6
nWPEXE2EfE4f/JQuMZZiqzhELbJqH5JTRi/3gArjK0FuF+y2MsfAyck6ie8siLf5OL0WnL6DfkII
rcwnZtoGHdKOAKcmUhsU9y2QJnlTCgDzPgavDfKKk6w5Sw2u8VnrqCNIzk0c/b3ufT+MfP/T9OX7
kES3Jk07kcSXZoIUT0sce6fbvgNCgLWuNXCXTfpzqutICEuKHvybuzbNXE4r46vjo28CCG+dPFQE
G1tnzEU8Ou8FtarEhru1ayOgTb71ddc66rV+O1A27XEtlqwOely3mQeGS6EfIZ3goos7fZ+z0BD4
aS5gpgEFxVogdGdPRXnNtiZzR5N1Sp9trSkxt5CWkOC4Mjp1CLo483Tmjsbusl1yMmS6Brp0b8bF
3hgdwH8JU0lZNvuCr1EwzEXMQru4HDH3+lhom8tUlpdlVcWbvFckuHopfquYjkmkZopSp0C1WYqM
U2b+oc/M7ARCFdpztHIoJzc495kEfGXITkgoqQFhbuqMQeA9Ijt7VPVonvoiCpuiZ+63qIY2jgd1
ZgasqGkBCVnObk4hGVjT25LICy3Tbl20e5eVrgVew0y07RcnTPvhbhE153kW7ZtGNETk6Dy4DHid
a371WZSVd6DPUVbqV8VHDr0JpiouFbgF2TYuP+ra/mw6BwhJH9/Ejn2vcvAIZJxojN0xA0clPWwr
T64LJ7IDo0oONsqVwGHmSrBftM3cjiZqPmzB7KNHuhG4rgkWIl5jzkFizS7q05EzUInMEBCHpRcu
bJZlr9ypvsWZcSOjTBwMzblBljrdtFinCG71cE5vPSfXDxpOtvUH8TIKa29I56KO6Vjw19kFKiN9
xKPk3qAl6emAmtaWoSqNOKq9HRIzLAODZM2b6GCMcz8YW7o0lCAisArvzSHdjR7wggHcPlpxRKxe
z7TcN+vnpMAmb75IVicBC3r45J7BT4MlxeIWlGLxFC5WOhyN9iZq7SwwlhkwNPoET1ewJSSzYGS8
gMYLjqp+gfsf/2hTz1Tx/ImOyFUds4Sn366k0QVYWsV4QjCJEU1nhWSIO9ucytd882UnSVRiLxAS
CEJL+OX2KjsmHEAZ7mV8nwgzZIzKKoEfaXbW16KzmeZZd2WURdeAYZEPI6MN9NVjQ/E2Xhb8Rw2t
dxKlj03NbucdMXXdroNbt2kagsmm2AwFyNeCjAuG3mkZzlNU7Fbfh0VpiL2HLKG+xksDXGMOOKnu
MyKvD7OT0P8iaeOYJ9PdMjrIOmOtCjNLWoFkKrix/J4D8WKprXHCaawfWMlyAp0uUOVn+wbW70ZW
6VfNpAOCRxhiy71MMfNSY48BYgvcL4OeMg+n+RbNg3tKie6OoIwDeCeqqtQOnMZe1RzLW69IX0iG
AhE/aOTFzfAwaQZtS7JcH2BNxnCxhvaQzS0jInzAezfWUDzUIgr0ipWQaQNX81GLoZLc1jCt4EIk
9Q0F4XiyEfDitOQ/0ov9B10QN6XfyrTow9wGQ+YM5mmxnpfFejB055hSRQaYj4h9atry2a0/Mh1L
rT0VXwYR3UOf0DZ23GohelRtQyIhUL0hz658pNzx1IQ18joIOvrO2khHyU2tCgBUhJhYxdIdo7Lc
mNJ+M928AxU2aNtCpsxxxeMSl1BVVR/vywYMwYiXA1P2uI20mEmw8vm6SDJ3BTyvmGENYqg+uygd
7yNKjfngeUBzZRoHTqv1R1J4SBapsSdJq9pbJZEVVkHadfyox7V1Kub4MhIwc9R6wMeSjAPYcg4O
aijmb2j7gNYDxq8tojuT5CAyDliNJp5Sm46lqjUg5pzDhMZQDZQKwC7Dugeic5FndRdgAkZGh4wW
nh4wxmzA4DlYVDWJeY/dxj5WzBcMu1OY8ElmTIV+o3XGw9IrcobqeM/C/yUpuuxycTelZqiT0OFn
liXs6/Er0e8gUco+eqCxcsUYFl7DFL3pQoClwew+pmKjxSA2W4I6t25ewiPyedO2lt/hRL/J7c9E
ufj/88nb9IaNNsyqKBQi5wjiaRe5NPCrMnrPpQjNBjeKbBlq1tZCfQVmfNN6kHEqxxCb8kgXrr3R
rBFi2AgipsODRAMW3j6JOkdFQxVgH5DzFKJfm+wjibtaOtlJ03U+mFGRLaEZB77yKMwFjIPG9i4K
33soJ16xQnZYcizclDSJ+ohZbMLabPY7RIet/wFIcYOjq77tTCPZkaNnkRq5HmVt72jP3mO8alJo
GLL+Vx6xrzb5ecYE/nasifolMpdW5RQy6B33DN/SbbP0hPPgTQmk8zIxzr6s+/bLQrZWgBztnWbm
y8gwp6vaKjDb6FZvDI+BtovouSiNk1uR4WH1UbktoMgyKCZMFmvlTqo7leW45z0iZkDyz5zPB/L2
2o+8KKAOMba10pGad1haYDJ0CYbaOZY24+RICwt/fIq7BAhFunpRa3HvEjFRyRZ916Kyi7onRArZ
koZnA+ffKCTBcQVcKGJY9MV9AsGF/nmYnCO/5kc5EX5maFMcYIi9lqJzcTUXF7lVD4HbIDJPrAlG
cKV/8aEoBkZqIpcF9bFM1FcGYBVj4bQyjiBTDCUv7DybAtNx7Y0hvGdD5woCvXkj80LtqEr9TTZp
h66FPENfiB447asEMQa2p6wGSUO3I5ldknvKVU1lHbKkeMAnhARDf/UwriPmavt96oYyxgbOudoK
2mqXFuaISh9FO2e/LM7iENs6s9Ao/apr127ia4fE0t4L10MsG7HWWZskrMpnJH6ALbYkKKdbcPLN
flZ3kPnSbd8Q3K07hh2YfgzEvquCajAedM2VRxfXlYsGYlt2ybCrQmBNZTG+1iYmaei20EziLshP
WHxIGKOBt6n6mQFOTGjw4JtXbYKKf2yofrDjC7QPjnURW7W2EXI8dbSWCGCdbzkctxdy1RFU5tJs
xo7gWEWe47Z85ecn+d/KOJJMECFNpVbHyEQ126oP6A3E185EoDoG9ume2duOqKaTH7+Cvn8wizXC
efFO6VJAxhF66MieGDfzkZQVFBFqH7PoDB1BEBEmig3te5DT8C8zOonM/lcXkdHccNKp9wk4WJQ3
lBosJjZF015YUzsimh+f4cDcKpB7O3c9gE5Dc2Nn4i4nJuAC4tCD5veX1ezA7csalkvTHtmyTa9z
2TA4rUD/Ef+SuS5WrvQ73pwA4H4W5k46U6oSrw6YlI41p06dUAWodazksIynsv5WwInezCCXdw6f
bYuQ7r6z0ptZdPcEsIxbiezu1E67UgA078qlCIsYkQkAm7VA/N701lPtMm8STwDTrB1mH5wcnbOd
TPdrlJRvs0MuuGweOvB7O60pvsWeeysJJYEtAQ+FumhWL4Qmx4EgHa1exmsEp2rjkjgdjoXcO3G/
7IrpOlbzRysYd9uu9pw7xlNk918pxytB3ahccCO6R/5JygQtwKCTkXVGL5se92DGT7VftfzKyZX2
8RV62p3mCyfskSx1xleGEi4NvdEMaMdfpQO14SwV/HSwLYFxmVEC8dtB5qKgN8EuuKqTJb5LJxx7
lVSh5dZiFb+HGHbK0zQPd1Uhn+WSjQDW1qio4kP55r3saOJ1xsw4yPe/+owIKiKwvqNq2sxzuTVJ
7NhUg/VqWtNX1xl2JHkBr7sdCgt8bloB9jCWK0MTap+N442Ox3oztSY0fBynuTvaG+eOzA6bOg3c
CXzNAtHFLvdc0qSq87MPU+e5YSqyo4Q8uFVVOR6MGXlKrnV96CAl2Pk4M2DN4RiZDwam+zIBzedP
J9hpRzWN6dawpmLn1NNdBSLiUnsjSna6yvIQNttyAqdg7dpevrNYRQhqanuRG9jvYv82ywrmBksM
sFsnGwJ9U2IxxmiLY13Iz151bdhpqKC7USr005x6kiy5UG4W2lBFQumvPNfKppxw+sdB0iwF8Qv0
Cb58pD/3iWJspxGjMqEQYcaF+ioa+qusoPsu7Lu5bFWgWV7E6ZnfOpLtVWvTHEgSJGKRnvAhMbC1
etJwKUsv4ki2O8gDHBfNyGUtx9gTYvYlEwdc09TDa8Rs2KDoTltr3g0EDUARo3swOY7Y28MBlT9t
ij4vAzsxvgwWmEYgXS8Ved2Bax+0Ubuy4vQDedCb7fqA4bTqHvgRh7hRhcQ0GFpWQxOCKOzGVE8S
XhgID2h0lNU2QIpj6iwfSdLu+9Yvg1TToakwkASehpBbNQj/jAHVDjzjndO4zE5LMt29jJxiX36l
fc0vG8+avBLa2uRGtbqTAuOWTAwVzoP1XGe0mGkdfC8X89C4Gs5kc0AEno5blCesrIeIFTRnFrmM
2YbREV7VFM56XEjyfZdLG7tFNkstGLPhIhf4a1n20xCqjjPYq2CaGDOlq7g6iVAPDavOz6whpKOU
3SHXZbxf6/lOxgxb135F5S0vsZ5hdraNLSMZjt8CyGle3Vb18ioc6pq2n1kHfKcR3F3OOb0qy15H
1AaxLJJfrJiRK/f4s0VKEVrrZIO2uXnEZd0Etl66+9Vtj3toig5m8cWqCzh2dNBNt/PvY/05ru+7
TEPKQROHus38cFFwsbSnlQifHUTb+J6WLGJm6CMcM3vsJPKaQsBjZadeO2kWAVbnr3ncfFP5Pfq0
a2x374uQiDpGl0hGzBowXjCSl+5D1zpiTVJELJWOYPXRJnmoR3ZjjumEV6sjdbSeVJM/k7aDT3em
57mM+zydCRC10j7Ag3vH5M42JhGY3bhsDdYvKCaGu5I5GBUvvyMz+sa8J2fRJx7c/jgq966cmiN8
AVAy+nXE0hHhZ3yP6gOIMqqI0V5Qv5Q5mFESjFKMIGxAS5JITc4g7rhJxudlcPjOlmEOrIrMDlxC
eIr5C6wcUG2j6X7QzdgxomBVKOyT22kHVS+35TS8ZzrUMbc9zgbqHFT0p4SQMwYu+3E9itvST/dl
2YWmEd148MjIjBXvzPGb7Vx/nx34jeNYX4KhYybC8D7MivYK7DS508amsZqnrk/RduB/YsFL2Mxz
2hoj3UwGcwOx2SjRdrqHrF9nsFHfudHyVcQssjt6OtOkwWjCMarG3VKJfWfYXyYspRtLpjRERU2C
sbapsgWH2AreSqflQY+R73cLMqNWlDzzu7XMKYRAvOOLVoex6t9lOn8FP4ZHcKCig05GPF0Fthk+
flnjHM7mIcX5bzzWiw9Lfr3A/mP8uEb7Tj8l0n8wsAmGZuzjyvZmYzpkBoWH0jwM1AkqzSHvDjQB
DmQbtKckYbIPp5pFbs2YiKMed/Ld0G11JpfZRCn8Q1ST1Wwz2TqA4D96/FGgiCuxiWCQ5FcWt7Dz
ikWhumjdh3ZcvC0x8CC5OAMRAWicZFoxlGudPf/qk+kzoOmwdmEan2Ymehrq2sxfBzjnhxwmc+tb
8i66yE3AzGhygfrOaCdaRzklhp0ur3hebRtB5ACp7ZKc/9daAQZhyu4kURP2PelSfLeHCqy0lXUx
dixBWDDvcWQcn2Kjo95KDuh7bRhMYTJYWP9gu2zaSdSE00C6Lyh2qRJAFKRtetBo/qE2qegJVVh5
9c7pj7qcH2NHLrfOskYUXg6kihHANyeH2YpPOineNOFoitaYgFvkSbiNxm030yW2lM6wWbN68qmh
OU5It7b1VKjQB7l8aok3O6EEdmiqze1G6PKS0pahnxpoHXb0frSMM6iRNi8xoRanxPDkSo4YKvpL
LiYymD1oGvCq5czNsZLPpJcMgCEHHSqRXiDbIUebleiXwhuf04zTTAwC0AMdGKQZYCgA2yqgH7sz
PONxwQHtVuS/S+PZm9qASNpg4L9gbytQPOu+zxceB+y/Xut8m4qiO2kTIW8TpGu5zlbOFzEMc9p2
zUnFyCScHxMMz6BFUVsfrMiuz/efN+3XJwk/TfdOw6RWuIA9+OUh3jX8XXUgX47B1ToRU/9z7Xxf
adjHVgl371kNnY20ALqm+7ybtieOEYbhj2vn+4A0m+R82u4mNdOVS2HxC8fkkynzSMx2hePQ+tan
2Ab5q9gYPtld0m3JtU5brOcWSbSDfGvrBEcOlK5TPBigZwY72hPTN9Gjs6/HZqqulOdzaCyQBme9
/oC1CQOSj24jq9mp3V1wTuGor8o1a7sN5VSCdhKftmqSoGsu6NEip8UMHQy5ScZm8soX+Ngn80Oc
EGStVzF9EPfTjpHVQMF6it36YVsn2oO1XJedeQtDiR5L8gRI4Mbwx4f/R9R5LTfKpVH0iagih1tJ
oOgkZ99Q7USGwyEc4Oln4ampuRiV+592t1sCzhf2XruX7sXS628UfHxzhiQzqNHZ0nsAatsZvsmK
UBy8pFmYsU2PhVmfU6nQu3LVBc30HixuEI46hpw8N+7adriU2VJww7J01jrY1IG8F0l2S94ynSv6
s2VwrkOSPaV9uZs8jVRw5sE904Q9NpotKwn837DsGWJeO328zx3Wvd14VjGBuT1vW5ioON2mt1JB
wWfaRkJN3f4ag3Xrd9kJsBQo7Cq9KQycwBkkl002J98KRFI61nW4GPItY9U0EeSig0oJppZtPxlF
ZKBQubdEoXvv3RAjWUk6HUsXLylW0KNlG1cyhu/SQyVXdWnsfq0g5stsqp9C+OY2bcynVEu/lOU8
1ug/tn3eG1Hq3SdO8b2wXsP2bh00gmU2Sf1mjGsnpXnmxkCBtm0X/ybN25TjxN9qSu46FHi91j6S
HXG3FKmGnxHVttPVzK8HIondhDH15GBBre4cc3zUlHmz/m+ximdpmy+z/Vuxdz6IOt0LNNcMmi0i
QVrabnNOqVtsGhrf4rE0qIdO45pVFtmsE9ov4C4bM+7HHbjomuGVQ2BTThGGjoCHuB6mglFQSncG
+D+a6/4MZyA4iNl7Z7oVkyh1JD9PgxFmGnsqY/buJCLr1TKrAvDiiMQ0g5cxTUcYCBB2saxtZGGH
jc3VUnnmxTLmSzDWUH9S2BKklgnmbEXXdrgsOU8mcSRoM6caLCV/oSwRuJveSIE42rzUtTj9/fK/
/w2FnR7+/cesZI5ptO5P0vr4v7pHPS4DnArUkV47/tq6uYRBVpxqpEX7abAueVvtW9IuBqJ2s4t+
qOYmAWGeC5we2KX75LTU4r6Rog/7lGK6rfJ/i8z4wm9fcoEWpegWP/JL42TL7BFow3XFKzouIYoY
B/CcpF9p6ntbO1nzuqdd6jA/KUr9PvNSqDbGRs0UUWk9fgt0/OhMddClOhD+Nr9JvODXCSS+WDt7
9DhAoYZ9o8vnh3PsVwh/O+WOzRbZHybgwdsFCxqSZUmyg28UF4covG0B6XS3+IQ34KSmDGoo/1FT
eZfBbhG4+l7GfY3pIGu4M4iM2VaNp+MgWIJdPc7vEILHZy1BL8kgPSwrtljzzLDl/8eW31fZvsf4
vWGZhU7X4m0b6MG2NVHO6IhJ6UrNh9GTyGYD55nBIYkSXj9u1Th9ol+qozitA8Js7pB7si9BKxqJ
hgRXnlN7qyhv3WoejzNANsRTSTTqjO9YwBo8HHhqBpgpqD4dtyF1xcCREPf3qZ1rR2VpR2f10Zse
OZUILrkfgb8SBGVdBjKAssV3T/kMzYsJv0atczQKqJTY3E0BiZfZE5gogV0WT6Ibxcb4wPweYJ1h
/Mw+wE4v9wXmTzZxicNqtB5yRibg4ifdWDiy6cl0HcUSwOzNIqgk+rmZN6Xj/wjhs/kcylAVLAih
fOTgNqx3CDVRQyAUvubKf0gXey8t2HaEiQC6V85nH4hn6NIHFkNUbZaz9dWRWu0CTC7UiT3ZzbN4
NjLqhSzVvyenplwltfBRFuY9+pvTJOgJF256X2cZAWbhbcQ3T4o6CpAtpT53BgjVATa/J5BdM1Qg
SDb1lp/aUY/S5YHdxnBoDPVdje9JFf+4SntJrZlhv8gZgFSYW5NjUFlBGC/VRxXOi/5QJsFLBQaW
51IX2fU/syrY/ypmNj5upyL7cS3vpIMa6gOAonF8CwJe28OwBtdbb+PVc9S5FQlD06W1GZDUbKg2
srEuWGWPsA63suXPQxRgsvqoOhDViZN/1lp9x5OiyZdHLfduWJZs5mxtfbxPGwGcnmj7PHXPcTCc
Fxcb/Vgx0pEJUwdgK2jw8c2k3xg8P5tK340ghLca1tiNzLqoHchhHzLPZTUeiXalMybzawe+T4vV
Yx6ot0a6TJnGiPkPLXzwwD6GbJpMPTZOfzeilLC4t8jZCF4CG99u0EWcqGHQxA+AvK80UJL5CsMl
cgpNr8GvbPZc1LAi5iq5SvYqklEF3HDpf8QtDEdyb0x+bHwlG2ZTOPdMaljpdKR/Pyi2aESygMEa
e/pamWjYjmzYOg15Wu3eWtrTwjYcR0H9mbvls9sGF3C/j6yGeFtvqE/vltI5j7A5bZaaPfTVyl0D
VTxEF3a1PFo1scNEOqHy6871NESZY/2rCmqXYeghVfsEUU4stUEOoYRNqJVbWu5KoIJbXVjtxNKy
Z9fMciPTo6IJjoHhRkVv9NtgmMF3y+Tguws7TntkQ0AymJujAC4ckvgQ43PBOvWbch67ZfxoM/60
hkhYpwJ2Y+Xy0yt0b9s1SVjp2s9oAdpqSq4ozEb3tV98Nvt4/RMHm04gWJNI4CU5tbsKORS7geZu
Lpd7bjnmLor5rnT45If+I1M55+nKggGO2hfuVz3Vbmi1sw9jjXtpklmGR5GpVumlhABZ+zLv273T
CUqpAlOBSq/4/jnXDJQXs/8lChbECl8DEsGPTKC8TGN6SSLU1qAphKvikiALhAhGEhb7xi05Nqsp
CdFN4v0WAY21PpAYNt5lTKHazjJOKcuxlQVC7TbEe82ePmxktCeMfodmss81Y1OIWW1+AIjCaT5N
X9gI7mKF6dt7nL36eyDTc6P31Vs/sQzi7t5Ic8ABSfzxpsOaRpkFnWWR24Q4OekvO4PEL8TuxO9R
xaaL4LtzznJdS3dkuy6YoJ4DkyHpPLqHhHnbJpvQanKeLNx175ku39YPqZGqxn3P+mEl1MwAYxff
vCALig0yn9dgOKw9mvHi2caXYkWrMkx9NGTTBttHvfHLs1XBnjEm1Z6MGNLC+liRObv/vohfmQIO
O01vP5Pa+VnMr1xLfjm7/7nOJQ+YIBtzfsdVTYYfN3dZjFe/vCdsjbls0WmsSfHgkMfrJuav7jw4
E3oAKRNvG98Hi3fN2fGiidEedAiM26CGnlu0B83M76tuvrNNOEmWRBLBdKdlS8VOg7kXKpY8FCPJ
ZKYR9Vr15AttX3baP8L/SJgPWM4O7hU/Pe+fv5ljwsMRThHAML01S/ExB+k3O3VGBMGlE7iOPvHn
9lv3ZVwbDnvbubdzgBCHRoJCP6d6KSk+bbiwVJ4sYbUDWVtJOOmzDRwzvs0drpbKZquF4Qg3LLPo
iESelHl0C0giJoCvJycMNDBVnX7QCRDWLDJkiljf4+zj42l58ICrfizS6q7P0JKxfQCR6PP3+wZ6
EiCXy86Hs83OIzd2pkEieVYRnFVql8JyGEjeARokH4th5YQVTTxpa8T60lEDqn7eT2xKoHeC0BV+
EoE6fMpN/SQLeev04wPWjL0cXHoH4zRxjyQSr04A1OkwquppURzP3lj9Mkd4UVr+S8nzI1KTy8Se
/s0aAR8V72FGaeaWFnuSgiXQlEIUXHgyEIPDbepT0ZH0fI7njzl3PzK3fVOV/BhVB6x35g0qYuwk
qeUdchk/tEz50tz7KdM0j3o25syrPiyUJWC9m+epo30fyTRgqx4x9TmkRCfRcqC/Ubep1756sowG
jQ1Wzvg08PtT2fAdlj5Q431nhAxHHigYIfNrDxXZnkiBbFhRjQln6yDEFVJYwYjPoFWoI0/BIIjj
+tOu+z0lXhcCOrtvB6on3HZPDf1463h2mMXFs9Lqg0G8M7foeMBJNc/6A7FCLXVd8BVkrMu8AafL
clta/MSi7uMDVMdoVXN7KWK/HHCLuKt9gr80sbXtBkGEjY0mwqh0MDqFgsFgguLE8ReIMh4o/pdc
YixruPA6xkKkF+HmyKffbMifwVog2jLF3Vxln+wd7mEyn0jfesPWGDJlZHTkka/Ag47NtiIw2uVj
wnJOhg6KkJ+a5IadOKcYTnfUbTY5P/tg9tXGhC0mp/bZBE2zaYd5PyAI3DkLaXwsp9EJkBWLrdnu
gjcrTj/8pPp0DONOCequFJfzxFBoQZcOn3S/vpWGnB/npOtCPw6OEzDc3l4XEXPybAccnhShTRDv
Zcu/hkH32ULExcTthW07sTAWcuykeQapzM4GNR6fXNQx6WxQ7LWscI2EcgX3uTV6D8K1Tj0cTKqN
rYDtqqMNiKf+AjBo3Np++/h3F44LV7uZM/XXzdcewWUxdGcAX2HvGG9tUGp3EtFkqymedO7DkqbP
XR5A+WL/J8c1UgQsm81KDt1sD5ECs1zb1WXoLCwZZgd6p6zPcw4OjM6Odr+fkGVhNJ9W/rrefsjO
sdj/Qq7QndtlQmbSTdq7a09Is5z8MiWFjmnMmxn4t+Cyk2U+daD60UIav0sN95a+ydwuwhLnv5es
HpiKDEyxUBGljAhqtt3EuG37yUeF3/g22B5SGPN2ZatL8xYJaL3vVZed3dHIzmKMs3NbNfhaiZmw
pdaeqLm4eP6+/JtA4b7aUEjjBnNtZ9t3+cliyFhyDNbH0mz1Q+xkycXpHe2cuHw15lQiRiKOFJHa
3pknsip0nlPBGnlLwelwdzM1WUNwYI4lWJ08tCx/U7Ke25v1Fy9/vzQTn52PirPQHXIf6aLrnTDc
cEarvAbvikQ+dwpeIGijtlvYuq//zZQl2/+/L/9+j51bUKQcCjpqkK0+kYszwcEBaYke+u9FVNhV
NvGqBP/7dQZEVAfuUObEo/qr0iXtaaI6j6zGMYA4AtquwYvEl31VXjmecQM6qPjR/iDe/5vCJfEB
LlJ1n8cYjXzTv6GelJO9m03w7bMzkjdgEjExpVro9cm/yvtfsrPopxhyAblJ8axewA5v5aTzViEo
wxBtXy3JOmMYwGuWoNvHgeJW+jVBqfySevKSdqV57HqlnaWW7CwQlrdkTq1ov5mMNyLfL5Phoj9s
5cVb1L3o+8+Z1bzpD80J71L+mIoyas0Ub0JH5jxq5gythfyuBv1FtxENBv9QcUL2ZCmOpHLY6z0J
xt766Za69kTM/KZSOrYw+3uoh/Uqn6NFmvV7blV7pDce2GNhbv3e/7L8KUUd6TGUsit8/E3Uji0Q
Iwxagm3bbkrNhJ7EezGMRUclSBfvJTFjyrR3wqwmk8rrPJLqrW2bFH44g1KLBsHna07rzqzUxUkt
AbXQ35cEAa7AjBJyVVwd/v9bjPX3eeh7NoqCnLtz+dKDPom86SOJK3xknW8gXFGHfhDGTdOhYUgH
aYV/H3O8CPY9DQ9NqyHY1OPit7M2Oc4TG9/cRRwmYpQsFpKVjSPuq2QhfapmcswszEWoGGot74GH
tSdSXYtyP5Nr/VScpJWljyY8CFzSb84IWlukxVeSMGubJWm1PtoPrDFr61FwxnYlVCmhbo35zvpD
kckRNYOXB6eE8jJTMY1znl3xeIZpGcx7krznrVdD9Urxz00MiTeORTul1/nv4mcHK2vrQ+H5N3zk
0K65cVIh0OGYZR+ZEyzvgDr3hAsUfj5vCpzYjYccEf/TmVmZQrpDo6f0bOXDxZSObnxRycKt7w3y
tjF1rikf+N1oMlMzeIL/oekX1mFnGM2A4pfu1CXzRdI0H7XE3MwVW5RlcT2cpMmrVzTxq5qbN91k
kZX0c4+1SVuIJPFbhDD4JxPo+3vl75OysR6LHglbRQEAH9o9eLzbD3CVbwy9be+1eHoX+auCf39S
rRM8YEn7DjpRnEgd/WgEzSaCXjFOzYORMAtodZns0W7qJ4dpg+4ymK0mEYSOxqCPVayMCELEuGd1
d4yLb3zkBjzHp4NUsLY8W0cohieDQPnsdcrqh2JyP1aTNhCjtTubkL2X5pWSXNuCUHAiferHvRLu
tDEQlAfJ0aiKz4HefDe5OrbFfnXdC0fcZMSl8kiyxWFJ2BLGklauXbIPq5quCzzOm6FX/pEkSu6T
qvLOtmdUu2H+9lK7fR0yfTmCaw3LAu1Skfj9M72KeTZ9pCbM4PrngAMaXMPT7JsfcgVfIF7sr1XA
77bt5alaX9DlHU23iRkWQq7qUj1/QW92aRpMlwkIK8tX2olVM1DxWiosdUF2x8jnHnpLfA3cexv9
+HnScKWXqswiB4IHklhEznPvkkuR5DxqrPmTKJdpI4jc23c27kolpjffjXGac9WgwxegudblwOAz
8oWl99UtE6iYvaxS4xd69BtsJL5Dc/UtiaHOhSlCOJldf9AW9JiuQHJDsl72VFn2LRAS/0jTSnBF
vRG6ZX/1ufU1s+rBZzDdA+jvLsUwP7ZlEZwHOnbUtHDCCvOFPiTZEoqm9naQzw/4Q17bYgQqMjcO
z16XERZo9NCBaAY6ws+vASXSH6GAs/ItqPCmFi5dotdZT/GiPTQtm+JkLnoejyx94t6+6ClSgKAj
VYZ94reJ1JfrBC9lFkRjlqh3EpIv2OO6myk7EQ5pMfjU5LlF7S0rJ36INWM5d+Tjxsv41PsrLBxM
txJVfuZJsYGHDXnXhb8w6W13b7j0DI607VCrM3a3pDK/NLoZLkIHqVguVKckR27pP5jSLCj9KBuz
W8QAG9+0rEvZrBKiND0Ncryi4voZulxeGh93nFbPxUYnJguD7OhXeejXPvwcu6txA8/aY1Yvd7HH
vTUb6ZXe2oCfAycVeqQMOUubDXnD2dFebRJ+K72L3nFLNMRZb9uG61yN7pczuxAbcVha00ycG5bj
e78baZt6XOky/tAEDLYlQUxZkBRGK8GIIA3Qg7QMM7V59c1XyDzRGrBfb8bLnFskiIB+qE293Qci
OLClL15M1/vIJY3ylLk3it0lP/PAym20C8Cp33kCB2Tsvug2ktBBjhilyWveSMhHxAeckNQVT+2S
n3GbM6HwPNI2+XgO9If6nk3HwumPu6NwjovfxC+163LGJgh/7V64r83AkhxodbNFI4vpYSimq50l
MqQBzncaYrCNHWuv88CECj0z2zFC58q+zLAoI9NP+efsxGAjSxPDZULMVVdDHIF2wjRLS3UXNO6l
SrFvaqZn4rGazIsv8fL3PtYVP8Uv3zuJvRES5b3ms9BxPFb3MFILGLArFaf8zhxPP5uObUVSDd8g
wLJb2U/ZrcNAJCWxN2+T+RaFoxt5tJYRY5FTxW2OvNzymAZMrEAAVKxs4jBfSKGt9Jui0ZJT4iTB
RhhNdSgc8h0FoItR6/2Li2RxM9aqCoVeXTr8MYyvrTU/KA9Cb53cSfRDpOxSGlsKomvmDGE3KuNe
1XuNrOjd34uczTtdJ4tIR3FNTGLBU2Xnfw1iMF7dpKZR8sGKOMNXl8+ncmFV2Hd9Gs71De6I5rgY
g/tN7O5NDOIce0R1+ft8TXiuO4z6G+oAm3mtYs7lQeyamZjvuMi5lZwXRD3PMnl3PD8NKzwd2yrX
XiuYlAQmZ/sMOj+iVQFYLyZjERlbsaMGscA3xp9t95QAqTkgOuYfBc9n1xr2r84cBz58W+4Q4Vrz
h5isCKPfTTc66cVsZ6JuBsFtqNeHYQFfJgeUn11ZUDeKYNc6LF7RAmso+OqDXZhQtQQLFMkwQFmm
94j95ZFYQ6hAjiLWz8tzHrx4NwZzfK2Nxnz2GJbjD7EVNCLAtxwjdmBz7tkaKD+nxmU8WeKKAAp1
oSyckz6g3YQ8Z4aq1Y3ISYUFuLEHpugwYdJK5QIFnFHi1uqpiDGLS0s5b4RTPxCx50S5qonShOd/
yCSb0RzDR+64/9hhDqHM/J0LiULAON9ZNP8zNtyd12TyoCNSrYP60SwxoQy56z4N3LnM8FGWVsYc
Zgs7qGBAQDdZy16jImCFa9wFkNNOWqH28/rxmXkHh2CY2QXS2Q7uJoNY8o9t0WMNyytZ/tlsWsI2
yInv4h/EAD29FnE/E4WE6go3t3WyQbhtuQO7U1EPQJt5GBB7TOKOPn6oInsYe7+D5yCry9JjNSN9
tcHRoqEL7WDjApbUIyt+7fNhwplGh5nPwb0+x0e21+0mRkpwsGOdRZ0y5MFHIIu5HC0roBNsLxiS
yMdgMFasf5RCjz/53omNYLfvfPPcD75AblpBVJ5yvD3IPGJlo/iWkkYZO3nex8l1WtaI0JwECuEz
6GA6cQgw82ccNqgu2uSdVG/WgebGDOYZvhaDd69npO11AWCiXBxT5mpU1/rBYNi6MwF6cNUUCJwA
Q+3gZ0uCJPvpyM5aeyhsSD0aKIrO+GyELn5NU7wXcfuK4Ft7VK39lCIU+7FUFVU2COqKcf6NrYqv
IM7dl0LHuO9U83Bb5hlIKN60Df5xY28w07nCgqVY75rs2y0fkrYYfsYF575az+SuC64aMU+RaqV/
1nPhRpIR1Zbv/uWmlZdgjTPBzY69fMIrvjR5eizq/B63WGQNnndv9f67y5AJeyUpmhNDgHuHvXBe
zvFOUj2dKSGcG5BSCgY4W9K2Vfa95d7nHErvqq0LNs1MKKleWUgENkpbqsfRCAQbWUS1OfmyI29+
NCo+BapA+95h6cseqSP4qDZ/XJZ/sP0RXtA5W9teoOIxjeXUaOnrMoIOa2QfHLq++q6YkMOXICqm
tapkmwFz3qKlmCiiBrgUKnbedIPzJgnIZ9K8Zj5LX/ySO0TivAdOzWf7xy7KvE/9PtLxdkXdDLn1
79QVE2m/vvHr5j1PH//EkOIdJU+BkTxDxdITRpikEAPM+rVK0OYIrGWbuq3Ao8/qXs61dzKs1ItY
ThrUYdM1x5K0+3sgu41+53cOGbwKGsUICxF+PTVOBlU0FM3PUkpt10DHWlHqYz+Np0XHkSPa4Y6Q
dZPsHw6LdMlfaIhAMAfYrkDBbqGAkJO59E+mgPiHWo5pToFIh7EBilcH6a85kXPItABD6xgxNsP8
Wmco72xkWXrsGUdHty60VP5LHHwUA00FtW16RKnPmIxrpev6nK0ox0QWlNkevE59k159xaoOm448
NsFz51TxkSmCInqtMa5x6mTneZX2G4bZ3PT/KgUAI86DreMQd4ZdAmCQo566ivRCQ2vkcwNt2oe6
jAwWzbDmTzbTKqO+T7YVhlHk85xKdrB3C+Xdx81ypxEQ/tCgJsnlUD5m8+iz/UyvWSD7G9BFz/U0
Ars0hyu7K1j4MVKZpNCWPS6wV7/Q6nveGcJFVlQk6VMbzyOvJjFZT7BOOA6d44aTf0QD3uDTE9i+
eqRFMe689R0lJcd1bo2EBGhO7fziG+yhelesswrXfnRVt1q6sn1u4GcQTjBthzR2T0VTxNAaXO1o
MqfcjBN8NdUl77M2x1iup/OcWmtInP1YYPpEaJQaxwTo8GLPQxgIs3tvnWsMi+iBpC9cQpP89lSd
nLua5ozhQNpyLgvTRJ3gS3EwahWZpU4hORRfssjjc5ylTHByCue6QnbYIfvbwn2DXjNUCk+o/tvm
un4tegKaR7x0tuZfqmbmM8H3C0OiwvzbXJeh/cl7rgg8HNVPLRJmlCJF1TpbXOwMR6piQX6uGwjX
8TqSbLacdOIH9qYuWfU0tySbE7gNnyk08+mQM5yEvPnYNOzVEk9mkLYRETiGuPrmqjHvK8z+bOqx
J7PV6orb2jJ+h3Zxw9gaxx2LDxwmNfeRmNBzjemkk06u/2AXHG6mQD0olGdxJ+LIquZDThDbKq9i
6uxN3kFHDLxxpSEfeh89cmO09XZJFrFtTRpIghchXuJaZR/WUW7mwOA1+Fx0uicy07IrBLBHodt+
aBcoMZcRHMwa7g0rct/1NuQxIlDTmLWjwiMBFQiyNunr+m4e3HJLZ0ds8MK8vvKymkfEhsyN/I41
A55TxOlonrNzw5lKiuxD0QoDurOHuqJpuVOW7qdkKLezLaMPCbIaAdEDuy+KsDVJcyXNcdMnRCO5
7MxatIToUreprnCp86Bt+uZgEcszWvhccGaBWBnMr2CaBErJ5cUi+DHqAqaEhNwYBJch+Q+U7exY
D6L1Tk3If/UHkRfccrF2dBtizqrOYW7l7YVx7OEuEV0iwkRDetwsl6Fa7Iexk9FcpPT+3ryDzZde
Eid+7ElJOAZDeTsVUEzVgvG/6X3QysvqeMBhvhkInLtbREJ0pMggfg3IvCjMto2f/sbxkKDxZXFz
67q2sRPawDas0C9MDsyw9w13Y2fTSYyDiAg0WTaz65uRYVn+thQFDjSNOYjtG8zFpipK5QfdTBsG
00Gp+aIEPtRKMppqEfbTAFSUCadp7eM4tlUXlxcoa3rYo4A0hs7AS2h9tJPWkN/EZ2kB9D3aRv3P
dprxBm/2cFOIxtqy5sLTptsjcX2ZukxFdmtNcj78/Spo9jXCt3Ps0fDDjMPlxECL+F8iFNrT1HdH
teQ+nxae9KCL56gvWrl+axx6bmxsEtCBu1nYTFiDFF4p6NZL5Wf3JgCqyPYX1u/gUG8tcmR3aTLL
FWB/l5r+KyE24MnN4Ba7kri44NSYKRl2aLo23Vdb3pjpP8XN8tAr+xG9zh3pUM8A1/LbBnxZ3Ofr
xORFVEvxVBdaeq/VU+iu8Toi7R6Xkvy+cT1Ni/RczH+Wwhwkmkt/O81B2NWBfbVHdfYlWu45X45t
DVogZqV8AIxLI5JmodVxZBa4sLRe4ktR7UejBd7ZlV4Pg9azefoF5LnlHn711jjmhRijxUhBC+vl
brH84lAQprYZei2cZ7oT03C/pM7sGw9XHlkc0NuY9WNUWmg8A3e2zu5s3BT65J+t4VKnBhwwpDRp
huHcSHVEaC5NeZniBxw7utBiRmYm5A/7T5DBTeeFxph1uC0ttp6xEwUw8vG9gp1jUykIjz2b9P9j
C5pCCAzfmfKNh1RjwcynSYyBiPD2gwSV17JU+yIGnw/SprJqsXfXkNzaQy3UG1D8hnK+VBqbOqFc
EU2OuPatMiLTDeJw4FGMDlQ/ZuSLDhnkz7nPl13ul1evWcJ0xPrn5PFnuujdrSUHKAclaawj/Vie
JTeZ1bwlTCv4ewmrGa1cwVw18aWCs8ocsjGLxegg8HPC1pAu73W70W80j7XIosOVZdVD7GDTp2UE
CQpKfKzmM106cTjEIe+Cka0u+PQ6LGvvwt5Z32sFdmmvnvBRoVN+KHUcn1Os2CaBFoOYyDIZUBl4
5X9pa+ytqm/PlksBVjiutrMDCqHGt0Bi4ZYLe3aim8bqySJyfGJmS31vaFhx07hLSBvDcl9mqwib
BuXczOBYx9Y5SYVyj6jNCHVejgDJxTkvh6MEinVps3G+LFR/7LbWBbyJetmsXDLe/SricLPf8msm
hzrUbBqtqg9sAKjUlc1MM5syLUIuxcag5l0/zUxCioaYkTkP6KPRklJb4QXsDIyaHYTJrcGxtKMj
fhaFVm4haAVRlj9Pft/ddQaYeycBETwOLM6hdzMcZeAhCyLCURG6Pb5ztNM7OVlIyOuyCxfHUziF
a32/zARlxvYXeDx2sTh0fIP1SuWwttar6lL3PO1SaVjHAQEyyqGsfBh0+bIY/Xtp0fSwHfHz6jTl
7rHzVfweKMdn4SCz24BQq0Akxp2JEgzRnWN/uBU+Y6/h/wCfUrEGmq0VMH2Xsoi4s1H1+5knH0w/
huhZtVlY23PPYWP0y9lbX4qszY+O6WP67t4LDvGDvxT6LQzL5ZacrJW1Fu8zVFKCWBYOAyINeZBn
Wnpxq+p5xL8HUpToKSuwyvPoPLBVBNO7vrAPsf/7FTvRBP3CyqpQukdMKhUjKqgY7oE/HHyPMy8l
w4lBOFrltPUIxSjbh6BK+Jf14ldPxnTXMGIFaAEINiXHYmuR2rX7i5PA2Lxja9s86YIVSlP+VuTA
QdaVPm6YisuM+pEbqAW4BYcVPRRJ2JmkTp3kdAyKzrgnWn3z90fFVcTYtzxz7n+4Wfsl54zcSmlQ
ksZkeTlbxyRychy8DHao1e7p1ndjrHUnshvJ4u38ZO8YyyuIlORSLfVtxbjxsHSYMYz1xUP6vGPz
1Gy71MnPfy+eHnyrNtHZbcSKOEN065J3KPHH6cSPcaznhVApirq0QjVQiFeRxeAetWwP1InM7ynz
wJqwB1M2rSdhq8Eir8V8508BO56YGVPcgbBIBnxpiJzPZYb/zHC7vTs0n7mef6AKYfbBMG8k5nw3
NTHJpsrfLS6Tz4wdVlq37ZagZLbiDpGtloy0BcAL7Og8w7vZJhq2XZQPm7WIc237XwpyU5Ukiyty
SnQftaatMKa3KJ10F8/u1DvM73j8QNK3MED2SrWRY4dqGb7yTmJfavZtgl/UGaoXhu+oRhpkABW8
8o0MUFDpC0Id7RKXHhgM8IFbkezFBCaF3uJgGh4rx8Q9dSlFPiE4m6TRv8qY7ixXhGx55GgZw8VL
EYEKfDBE5DDjRiEZT96HtCHYOZqGz/RdK/RqP+hu1Fq+5BmCqC2zgobr37wV2XjTxRak4PLFtkip
X0z13vq4Y4WNvxuZCkVsTnyl133OPjL3omSOwN+kEvu9RTu+QfMmNktgPEo0MlBcvVM/G+9cRU7I
j7d3Cv8n64iNydz2Ix4R7/IcgCstzkh8RFjaX06SPROVM4XesXEZmlcjH0jqPtmKTOfKBs4UOy7F
R3xoGu8jDmxcyiJ90jz9ibkTFukOekaCEmVovasGn5NTPMbbMwGyvlsQGdGugD1Z9Z9OmDLTQKJ0
W6/mot6TsCZa4l2losLkEZeVAIPs/7B3HsuxK1mW/ZceN9IgHIBjGloyqIPkBEYJrZUDX18LzGy7
r15XllnNa0KLSxk3AnD3c87ea3eSIiZnoKuFhyjCUAYwalkhzJe+jV4JRoYvmTtmwXBsw9sEvGrn
XUcPA1OAjXjROZw6lXYfQ0O/F9S1y0lgYwmmBGyQ++xNGmCI6Bm5+rQQo7gFZHaLhWQL7ObFG/Nj
kyCN1dP2qSrdN5D0y6rV5FK6DKotAj+jDv2tgRWywb0bRxidQZAwpsNxjLL63dA6loFpWA1JNSGC
wT8fGXeBXqPkAV6lpI7i0AvXsfmFYQw1YAQJiEnEifXpkqY+l4Q+LHMjqZeOaLdCmE91xikzP05m
JLDnWezwM8A9qLfVWN6RrMLBPSv3WoeSCh7BYoIZDPKnhRlG59lsUNhzznnMnR3EjXdlKPw6LZ1q
Wb12hYGqCBG81Q3+uqjRq+lm+thq/tVJy6vpR691Ht8TcanzMxpTyQAUQMtENbbTVQqMgroE0IH2
MqTmz6xGMdJPwpv1zTC4yzIOziQU57sWSbqlSKytmmBNyPPZdJKCPCk8eEPwmSbWe5NhDkqC+KS1
8U0+OA8YYlGkZMMV0cyOgfFzH4wPCXxaiedfJpyn3NKlpKrgesjwSSpgIkON0c+cZ6cOVKH4VbUy
XjUN/mRF2Ukwk75Qs7OOYvvatARdxYVxqBL5lCGDICp5AauyWXLacZchgnfi/KpXpuf3daG2SeJh
JpSI8gLXJiyAg6yY5elECi4bgEgMsNGYVj91WbyP3rB1KiqC0dCvLh0WtGX61O6gSvm7gGUxDdGO
hITPtRNspAwyj/B+3DamgWeA4u8UOijFmCCKm5NFaKdtg6oJhLzF5hYsjQwmdgs3xQ/rAE1L8pTU
jVzWIdOTKW1Oo02V41mmjsT3kscmIXUM7pPI3MkY/FkRIK5DoiHWXoCfJMJohJiwfGsdtasaU62K
tL5kAOG8ImLuQoNs7d8HTjvusjJ6zGE7UfmjJPSqkTcClhJ2PJuOupuAbHDrgYgmG71DRt953drF
uxvadNKIDn0uXZe5RQznarIp/tw7mSEqTTuszxkgEypKqjM7Xuclyr/AZBXVxu9BERPidBtIeP0q
85psK6ts1UfI7nrJ0JomAedSb62K2L3DkrtWrUkMRJ+kJ+HPWLqpeGxSdgkVfjejpg6iYePXQ7yB
+Gqx0vNiBF7LfzS9BH6NbaVnbSaGYIMQdl1m2YNpyequ0SN6IXW7liFDcy1/b+1bvdCGKxFMx9Sm
34jd8LuDPRcPdCo6az5SfPcVd0IFBtYKClZgdCwNQ2GgnxUr7rYxqmqhVw6qSYukr8B8TA3vHloY
bwitQdBp9snXG7kxyjFd8cIoGMNktu9/55WGYTzHTYiJjhk2AwPTADnqtAZpG77xDdSdKXQxziPh
Ba3XSVKOJ4+DjnZ6qOVTad/KUrzSrvPX2cRrGRAsW0wEFRhjclEuluRRwx8/GTCnYxqJlK3NxBWf
5Ah5dJZYQ9wgYa46pRbsFJ9JxftEv+wmyZOKQj+PwRmve0JLV/QjnnSPA36c+c8F2R4IK+s76Zv3
OGcQdzvwWOzhwjjyNanTEU48aLAq+OoDGo5y5GIlzTuruu/JW9QVRCatIRTSZgpKsES51EMU1mWf
fSBF4qZQxl1MiEvRl/tgwuFEu0wcmvnD76MJxQ+OTu01Fq69dmdHYzzbLTnz1oeiShCy/T4EBMjD
P1/6fSR/XZC/HziFqXLWdcRwP/0Z/vn7KB+Mfz36/dzf/vlffcufz/1+MxqL/PDnx/72OdJ/YOhM
ubG0Jx9Pwyxe+/MhCsy//vP3C7+fS/7zF/58HwFvs2N4/jXZ78M/X/rvf+3f/vzffux/+Gt/n95f
fubPE49dO/zX8/vzF//5yb/9yT8/8+c/+2+/5Z+/4fcb/+33/O3//+e3/n5BRnazTsPmC3vat/KU
vx7taD0gCd3VmWIamMF/JwVkGVv1VaZ1senGsV62pmMSPrn+vcR+P9g1cIJpbviP2Rc9MbVrs2ZH
tPxwaNN3bq8CeyaoFTPx1MHv8B5XBhn0ynpOqVAPeRNam6HT7iFyfJdyCjdNwSGpm+gaKebhy6hB
hujVOYufB8cvKovDnw9RShDrJEMMB3qyLdFs7RraM5x2C4S3kE86L92mVrqROvQW8Ick9obuTW0m
D5qyxo1N3HYGjdDZdnUttumLEq7Y2aG+Cnsz3aLdP/dRVx2GIbnzcKOD4EBlJ2Ybu55n+S7KAAUo
44UtINvksYbkswkAWP6udc7cTAUBUmcMNDBiHgTWoz19IApX3Oza/MEO/Y4hpZPRofXbgz/dBVpo
AXJDn6e//d48k23/6waF00TPRdfwLdXApTgq4H2cZiskyg5Csn4fWgYUAxsXtOzaDyKKsQi7OqrB
0GMbis2eLCNsjiNpRYzznxkH0+xMkF2AY/FKSixJCjxYyQCoNjAX9RpZLRKnJN74uV0vIrpXpbEO
K+15whiypFl/23Wwt9oSd0Qfb+Ha8O512Uxl4igLnIUtsT9lxnAIWXWpDwhf0ab4vUJZM1chp4ha
bm1oCUT089B13bZP2wxjzz7R/Z1PtNGijSZxGo5OGWEJ8QLqo+w4AFw9JPPRzwW5skIFzNiEmGyH
PTjPkKoCCmN8GqrHNivQDmrmsCSS4my8+n3wbuNDRp4vP92AcHtRNtA/uYJL35ar0iQ3Pcr7Cxdj
vxLgcpN6sE/C6J4DNZs86VPvpaV+FG4qXpwfiUiZMWJ88O2Y4kELP9JePBkqfqPl+4aPhaKbSUMy
tDTjoYkuRr1ixYU7w4AhWgYtiqHGMG4tsksMJ9qVen/vGON1ctRXqBfXGKxn3LO5zscSEKHPFZRu
M512mZCIOvP+mmTxKU7ym2KqHum7WycgBueg61eorghXNZnu63GOSglNMQAZICM0ruJ9c0zzIFw7
uFWXORk9se0x4MztT3MAztVLSmMquKObb1B1jeABFLMpe5CHgTx32EnEZlrSu/EBZS6qgtIrNq+O
5qerBEnIUrMUGu7+jsICq4pZ7vXEfBo0A6VKk9/a+CKr0P32aT4mZTouSvxR62gYdlMMHRa5JfiW
zH6oyXPYliaryqCtUye7qwfOrn2H14kR/A63G25Ov11rtfWuAdej43bvxPXFGPrwIf4mSOdqajFu
wL55kALUqZ+gpcG0lnAE6OWTPZL7DU7ku7CgXFVPiHkOiW5cC5PzL66Td3CsJCBU/Wusc3s7CD7B
PSBK9zADEgODGB/ylwsiiS7TTcyxZZ4POWsHbMVSl8Hz2Jr6utHDbWOjjAVJ5HB6DDdm0zBES3nC
gS8ONHJOSVt8WZw2Qjq8tliZnEXwzBxa3aZL2bE4Y3zd2mRQmthUJ2jzy4iwuKKPALgFt07SApoZ
j0H5mbEAkT43lkeGa4dMoXIPInVDbvBsDwINTB9jJWoV0iRXEQ0Ti+QFMGHjdI5LTtQuqKJS8UwC
q1imuECgoiSvI2/JMkVuIQ39xii9U1lnm4Ksk9GjQuGmCLam1qD5TC6NMzpLapwbz841IAo9YaKI
7pjQDIxd+g9dinRv9O41GcO7MHx3nOhCA2bRzBYtKMgDCT8GEbyRo/ZFJ/Z+ZN4R3Ezq7iQvaU7a
QFiLpWrKC6etg4d/m1I7f6pG9abg4KLrFocEET5kLSILjegaaP5StDSA9aa5aet4XejtZx0yOWm5
QDj1AZJujBTajGxP1qiuTZU5h9YDZ8KMNwWYSOcVfBGWzcx8nyY/32WoAxfm7P4WqfGt51CzOW9P
d0XmvU7zcbenlF8RQ3TyQhQcKRBWXZ5q88sX3rUEZXcx9fKcIB5Z6KGx9UiL4y1Pl9hPdrBQk/00
hs9tBDBLla/SxnU1kMvFzpFtJjt5Q9eoAfoZz6zYWceBFVPSsfOs12iapiWo26Z/LQOCCNnGkSAF
n50JYo7q6tpFDoKQbd8SayCgaC8kya5RfjMmSIjB9LEpils3bN+buZ9ej9kno5QPWVg/ulNi3537
l2HiHjBA7sLcuVb9+Ow19smZldVlg3GgMMvPaSIAp8YsgEdhZxR5t+nHChJHaixSZ14uCTNmzUEH
GJCQazhuhv9hWiOAoMir8jtFoAI682NmW1fHR6hniIpJfnU1ipaMCb0CaeP7R1s+d7F4tEYRAh3s
7m2GscCznS9PzLBgDLzekFC9GPE7eNFsx0SPmb9+Js9opSoU2cYkLPyPHA7K4IAc5JQ03Exsm3dR
7R13TV/md6GkxmoVHeN+YnqTpySZTPEFB26AmcE9WH1w08pkG3TRqi2Z6tceWFRnvGR6SBhEJSJk
PD9JGOLz4pJTuQ9BYQ4qok1WZT4AJDtPZ5nVfWC3JvA4yhKzDg8VOmGs1em2bnywrB1UR8z1MCMH
l1xt97sICYQwsaqMUT1um+qziSiO2CxvCummeIDDTZipJwz44FZTEB2x/9MpYe8YT+6qOjqKXv5A
lZW7zuj3tR9uRuZBzIt+u9FWtviNq/rfgNl/FzBrGvpfAr3+v4jZh+/8O3hP/5ox+/sT/0yZ1QiT
tWxbyrnRYbkWyvr/FzOrGe4/bAuQq5TS9SxP2ATA/itn1nD+4WCMNrm+PYydukU47b9iZg3zH5bu
mq5nS8clW80z/8//IGX2b9FjtmsB7LUJuZUmGlaa1/yh8vP9PsoDMmmN/0vtP5Gopt0RMV3eGEb0
pCotW9M+YcrpmBwR+8GCqCR2rWCSkhjYrStj1h3EtnHCwgqkKj0DblOWEEfEnBGNWNfY/OUV/S/y
5Bit/OcwXJ6ny+sD2MTl5XDpQ81f/8vz1ODIJPjETuQJnCOzuW39SG2SKn6dtFE7d+ylEAmAgKLN
KAks4QEqVUme+kMHTgyFrKTBEFiPRlc7Oxg2X2nnBGAKaWuK7ClqQUab4KUpmNZaU8ilWckfp05v
YZfYYKtHeRAh5kFlxy/xiM85TppHkbavGbUK8h9jPUSgtE0k6EOQbCPhaguNgTBab2PpTblY+7DA
NvmT1+PuZQx4gdM/bosJVCad0E075MgTQYwQo8tqy/HAMrAmR4ITmjmRqtmjytkNvnwo/FsiXNqj
Lot9Yqc8G+IdhY45LyfRfUDWOBNbAxHt0c+y4HUD/M+uBGffmqesZqPC+JivgeiaKwLv70Irv7NA
8u+AVn6ljmLnjMZ0Hc3aZg3uCUoBGi2dk50NBQRU85FKDiXHSLQPECTvptEOtq0TbS2B0VMWXk18
h+EcDf2nBgkaFwHH2ATzWOKu+5LdwyeHdNGbQbLxTXUJiePduo2uDr8fnHCCUa95yEWQwTeTV279
FgNi43vuTRt6L4lrHxJSKJG7QJnIoNzi21hEGfbVSAM3NI1MVgamP0XgvERuF84XyWeldWt9CPF7
i2RTIO/HJAfSpWxIpacTmwl6ymheFoJwbxg11Vflk7xKzGLMDL0mwogEVRKhOEj+jNH0ZtHrR40f
NYAODCIUBubpXPfhB3ouay2mjkwDiW4jvTXIwlzEqJmrKHqN2u6HKuo7EN3Wm/wXbUJWl7rujVYz
R0A8eNnrqtkhKHEQDo0fUeudhlwTdLDFUg72W5Exe64iYvpGievJkCdlFt2mGbxbuojbzB+3rRnV
h9kF66XnvirkTveBwpkFJoA47haTbW7xj+A/zd0MGkNBYYs8cjnVYX3TFt3W7YalAdmRjLACzZ8Q
zyEiGD0KHkOyYJe+GX+gBVr5OVqOLG83SnU7/Amo4bz6aprBui567Vh6rAN1foVPY9h1vs/JMBBm
7SG6R2hih4h0ihSePvU85e4wI1DrvRkd2n6qcGfDTCpK7x0hv7aqteGB9WATjTF5egnqBbu7VgMT
5zyZ5Nadgp0IHMTwRviSmNCNRvDO04ilM4tvhJbf1O7wXSCqNAMMQqXRGAenvT/PF4FBZtKYoONN
SKlMx+rDxQeZjUwXy47pMhYdfBpW9YNHYMMkaFwzeV4waaEWH8sNeZCEcWNRk4F58PL4PJJBQd2S
fsP+WyYoHs+W+6EDpA8M4015+kfW4heJxxSxu4douG/xvWojecBN0h/M9AOmLzRBQexC14NBzW+Y
cd/bT5GVM8AjEcXpmBUYzEMMdbWr6LFN+k8b2UAXolzwgacIT0dNMB6wpVZr3euPELmw8urqNNjN
U+sAsMO98koTA/I7POgUSMHIpGWR99xjvqr3TsSvSebxHFUInnOdmXOLM7DLKxxbzgk99YgJZ57d
7DSf5aHvpmFTC++hqsR3bzNe7hPclQ3Br9QI5p4+yKKKKUfGasBZboYHNiIsLanzFaZ3HOvA5uC2
yks32NY9irwkYCgE9VOiGmOImeSvApHk0BPJaCJkKZgsODqNeTcWoHzKdut1nrtMnS5budnGG63k
ggroVFTentCVxdT2a0nw9W7wOM0rtqbGBdYgfQ6MlBMlEuetyV6LRm6fpqCP3UQWq1Cr8Ow3wEaY
QqNNLJeD7wtuB/eai4TgSfpI7gRqufC4zYW979gJwln25qzDAvAGw92D8ikr1R7BiYafkRijLNNf
BEgdmaPSaohOcLQ303O6WxJIwCd47r6aMynMjpbLjGpYp9L47oYY3924EQmMGkJAMyJwEM7lusLy
Yqefpq2XG6o6vPG3URObLMH5uy3s+FDoANREU+3merqIhkuZsTZNyW4cUDVFGcqyKUyW0/hOwhxJ
Lh7TG8nvxW1PFjgPRrigwXeWx1s/x52NAR82h5nuS3SNXNNnWtPgqnQadTWuhIoxqOei+PMFfXNC
WcAM0nPx7n0Kzjh5SCVUBCeyKk7bzXZSAi7eqLh9KD4jQheWgN44Zw/jLUeJk4KRykLhdxswB2c/
sKxtDx3+4JpPHu3JI/ZtFCoJSXQdsdUIl/JtOoElp29UOUGMIrOOkTOYq2gtYzDzDHzdPToKhs42
+2AIVt4xmnbZeT4qoDlC0c4bCq4AZxoGKiS+kw9ckk1jIcmZaRDXDaCxb8uWSF+EDqSSBOqhL5Hy
xGO8jf263yQBtAm/aZoLSu5iTUrMl2+xX1quBHjp+U9WrnaINI1CE1vSlQVye9p5tKOg6xHnYE8q
WcXNZK9CLzUvyFG4ebM3r+pvXTe8EmM6kO2RX7vBU+sSok/d0oHXpV3SKSDfI6FjhmoBU1QxzQIb
ob2MbuEtItOl9xCx2NncOHqKXmOKbVZoSX9hgObhaPHzVFTPSSxuBUTPXWIOeG8qdQ8HPt3Jwg6X
5kBsqRMx2kzciLlvHzE+77KPugIgzLUJglkgM2+nfoPH5htPJ6HrjXmkQqXa8sNtpOX2iVSGmwGB
L0Zmk9wgq1m4unU/srPfT1UVgLivBsyH1h4bvdglUu5qYWBwam85xTV3vx/iwu7XHVosAEEX9DOA
ipHJrgKn+pIz0z7tbit5sr3hoxXuFsM6Itn5CXU7P0cO7iN8+L0nycRFtFOPnEZasZ/A6Ll9vYXu
tJWt+qh9v+Eui7DL/Yy5t7OplWN1sggEWAw45sAq40zcFp4sjtSYY6z9eLavDpCl0HZOj4xi3ukN
XxyFCxYGOZgoWp5CZxQ4mi+1LjlOQETN9Ipgjpquq1lxS43SehDm1rUJHTci/yHWw4RlYI4fNThM
LmJVdWsf4ubCZHRG9Hh0CzCtVimgJJREooWqqvRDYIU3AQAwClN5CIzwPE38sOPa9ipxw9s4VRVu
A2bFejG5a9PMLinZ4RbQBWBL6l1TGRbCLqW9Z90RpgnYIht2WRHhJeiaF/yhoZQ/Lgnuh7j7LjII
UrrNFTB5KaIcnB4rMGCPzkEW6mI71dWK3OcWM9DAfYdO1wE54p+Qg6KAtxqPFMPkZMKkyJ2JgmNo
fvA09KDQh7zf9ZJN1ZicgBmo84UP9zAV2rmQCTxsAcVpwHTKyCK4Bb+Dlsti6bHH+s7qmocoIoRI
ovUD6Ozt9FpqiIgInM+GYRUYKJ3aAW2GA85+U7QeHY3mWIVqPJm1/GiRk25ijRhRsrdwQfmifCjL
BGEMvpkA/3AeBh+SZNUyRuoJ3Y4sxDI+RPza5RgxZe0BQ91W50p3QjLXwaAAolqnOG6WUeC9Y2qi
Ty/eqNTNs9RREAzA89a9N2FVxT1R9Roz4SplQ0P6ttcjzGeI3W98LXfYp3OPlCc4P1PEMwqF7h8y
Pyx2YQSUq/NQBvV07+MhlauId6VwxNmK4getwzOYN/LV0D30pRMQF2lvi3IEt5HSVNRDYkBSszVh
ovstvHg88+VnoZTYFZEcNxK2bhnBf0nynBcIAkhaHsKRn7QaJh++6XMIC6a95aNUD5scY1w6vPdh
ogHDnlFP6pNFX+DMQl6r+mBt+f2LqlCc/37atfWvkFDUZZlcEP/gVGGKs0O69RHnzQZFdPaY++on
ADcJ8WCPX79BqHMoGOiQFYWgcYpd4qDiQlvpjdeubQGVC2NhV0LBhbhwp82iKfwcxbrFDY6vmZot
rzakdtI6HjBR+SGBBPEQwKTuPBhnUfJptF63SJboqMD9O+mhrGyJiYcXlomvhdJ+3ZuAdmIoQQyA
PZfbEo381DhoEvYihLxv5vCky7o7Roim0G5F37XHYE1yGNc8X66cNN72OgT7usc/Sh26FA7vg8ay
2Nsj34S5zD4aDtMr4tPjunlzHS06yjJczyLBdUp/0o6Nt7TkuygSDv0EbKXDwriPfffJyPDJ9WTW
bMkZI/99eKo57xmNv2+0oGIm3jWAefRNW+oXFTfjmewcLSyrVQn4fTkyj4lCtFK85TtQYs95KFnN
oB8o/czE+EZHonXGDpU9hbmiToA2sm8aLCIicp4zBET4uBada8Zc1sUrnKrsplZzPAQCHpg1wPAD
pL1a0sYPY/jTqHPohGgsRXPRNX2BdA1DFEE6xCC8SYBnW2uUp7KnFezFzqrMyb3AYdKH+WPJDbdU
AGvo1GXYGxxmfmyAycFJsdtnYz7dBjB1Zt7VJ1HVc95pdDWj6THX3pOK03iGaqaMBnJXQu3OAVQW
MO9Yh66Mz3Wm8WxDDmlZZIhVKkDvybgo1jXusqVT/bQlBGPbTZ/ExCFXdcCIwIKd25J2stGEiFh3
ZZqjSzCsmoGVTJYQlHH4WJ2/BCVkbTEh5jIaX2DO3msiv7gaeMawIa/Zns34jQ1DxiK/wEVpxymI
/3VsPhWtv0H/O9J2gf0d4HQkMppYG8x0S6en7GeRG9fBE6uquqvhPqAZ6rt12TyIuH+Dew/Bh1iD
xoh/zIEnogEyDnqY1PI1InF4LBFDULKczJFgAfxsG26Z105x+aQJbm00HthsdZPp6BggqbIZ3dto
slnyC+CtBfovrLr2jn46IhTIRwkwbKO4KoaI27DML4UZWHhL/fFsmiYC7GHF5dagUdHeMFsRsRRB
mDXluPVITeAapuiPR1AVAFB3spX9eiT9RnjJyLuktStvNKvNRBBDASCCvkf7maN85ZL41gDLWxNL
62ABonSaeO3r/Gmf/WNT2/NUzeCABIHi2NUE2+ILYlI3X5eeABY0DmsaM88xZx2ts5+TCm9RICeU
aDjhF6FZmkxebY5GyV3gj9aSxWmL5eIuJqQJoBlGGpu8B1lH4DZ8sNOsiZwv5NLpaA0MsRZiBxlA
uw2FxjqMFM/hyEOF737RDLm1pfhyU7ddi3Dq9qVtXpJOYCkZyOy2yZVP2AiR0p4nG9A1sOtn+l4W
/rdhgaehXxYuGvjCRendazQ63Cx5a1vvJ8txFNgcXnPHei7q/knm2iXhIMtRCHAxob7eBH6ixM03
BwdoOcJ8zxl2ULRJtBYR+T75cz4ikkmxuywMD8pV0kX72oVigiqYX9y7jF9lckTqygVTwJpxs8g8
6UH34QMkFYDUoWhCcjed8bvVmfIrRzkbrI87ZTpfRdyorYfDh553cejWlbdKGIU1tSIzBl+aR7+s
FzFQd3+ZW8lBJMQhOWyHRuqsJ4ZDgI/6z9ammJs6jhBWXxNtWpDEJ/pg61qSxAWGfFHvz7EidsP0
QNuZrJ0AkAny1kV6cSbmlfh7b6ij6izTSJPe63JI9gbBbklBK0iUJeFmzrTtDWgO3mD9lHP6X2CI
I+QmHNBssmCgbDqIEHZajEHTNLecGHWTblPB5Kr6S159tG37JSQ5tsSFbQO9mEl9wwJvG8Jb++KX
0Sk2JXdT/cDu1D+CrwqZUqCelo8IHD60tEIjkRXe1rYGxqPhkXZpssT7CoFJGvcFvBTcdBwNpfeB
4YvrYEaPhYC+VnIEREbuLj6Pmwr6IeplWl/s7uzTZTASZSMkltMSWMNYpCsdFPuyNtTt7WgzPDRs
u8W4xXUQd6a1MmKYSjnRlzrWpzAi/0R5N4NLnkiIKnitaf1jNoXVToCLBhjzKMJdSHsG2ldsLFPf
fR1ybGZjShZ319aEdnPUXwZwM8YRd1GWQqNUbr21hlMUOM+EHBRrtJiEh7vBQSHiQoOJ+jWafnJl
FIt8FFenUNoWINAVVcEOoME+7u2jcCgBSLU74h+A9DDgzVI9NOMJe7gZd/tZY64pguAnbz2UNPIy
Z/zRbBS08V2ryB6VBYPEEBnImnbyBi2YRuoWnUPoNgvVExM3liCZ/EytUgeJbt3RDfaY9wL6xJyr
mg3Qo4vdmOScVS3yS2ZxzDgvVVqd6jZetYZ9DU0QJpyNbV7/pYzVextoDdUgWCkb39FkImfXBR3l
NH30TfEGlANFaWhftQrv5RB8BAmjX1JY3gMhOIbW3NkknprpwP4ssB8bxKtPzt6zsIu1jvfkAKuN
JbcLZsfabqhOKrHlPQd6EJ61lnDM2k9fIsnpCiRxwH335fQ6bcmenpI6l2QgsIyPIPt4p7NRrJPJ
utUjnYOa9BYqFtE278kt0bL0Jso0UuRYaqUTvUtruFYGnZ/WxgHGGJ0DiTYetHxVyfpz1PI7XSOk
zmqtH9FZF7Nq3tnIjRMwxFeBg932xIoqTi2brDfXg2Si7jkab1JPByubM5++iR1AZpOopykjLpL5
2mWoaCZmcc3RlV4Y1lzMN01IPm1pX8Ka0AftzTUApgeu2ywcloC0fqoxAhBoSMlt0SrFNJcYR+jI
44Mo7hkV4A1AzoqrmqWsH8y5mSz2HO2JuSWNAJlNsIvc4sWZPIhbNl3FBIpO3Ij3aiCaUo+f/J56
QmNoXqTuWzYa3z5w5YVr53Bv4SI+9oik9ekK4tklpA23pj9x8XQWgSSF7/SzHgV1ZfBKV6RdmSUQ
PjBquOnZw+JOrsYJhW9jo1v06/rZ5ozp534GZmqC2Gp5+PSyH0nqx+iiVCCsI2PY0SHGhPA4+cYW
qg26F4oKNmiIYKZtxRwjFYu0eamdVDvkMPb0qX/yla3d04hVsSTvQrfoXarw0jHSoN1OU0w0m0JF
1xaKGHIvcId4R4F6RQcQAjSoAKbYSf9LRe0i/PBBpsJVL7yjUMyect0j/K8OXnzHvFEVGE/XpH3C
uFpTCRPoyDrXo/jMRlj/pNas6NL1B6ez0MlbxZn4rvt+GJCyVVG5dEz9Q0kOS/h49r2VbgF63xjo
PThbcqdCPpd5tGmn8dEU1d1kJsFOkdMwa6QemyaOVpmkFima5ByQeM1Zi73A8nYuRxSzdZvjROiW
66KURm23JfTioyuqABlbe0ncLZbBO5rdAOD7tFq2HA4jUZN9F6bROfOqZyPVbjzMRPBEWcAd2BN9
lt2A9XBv6NqulU3u2xi5FFJd9R6nzEnq6LHOp5yCtsmWtWmixcBQ6zojGgt49l5aCt41Ur4lU/du
so41kUlEjgEtC8fmpy9ppIxkI2Fj3jSay+7cEe1UkIi0LJRNwMRgXaw2tW5w0Mbsmfpt34XRqQ6m
z5GoHXxY6bsJjOzCSYixoL+L9f6H1VZmdr9EjkaOWSaiHaGR9aarBlqD2LACGKrq2CfaJzlEId18
mifjyCLUReV+qIGb1vq0E5q9rSaG66V1NMgxw0LvX7vqFMSQ2t1CnIJJogDPx3OJSGqFDppANkXo
iedND9NEDFFhrAMVtvvUMJ9aeJzcAzvwNh2pWNZFghehFk4fQs2hoaO5u6lSmIuaz3AazmkPnZYj
DfEmbbBHqrixJG9Z3DY3SdlcE2YPBuMkDorpWtLGQ4akQHpY5VLpMEC85osxFjifSRu2dZskYGno
7GcSkTx5x6FtpqD6zY4Tg79C4sc9Wuk0na14oxWwACZJqeQZnERHqC4btyxB0o/dFwtEsULdTxuD
ys/PicfK83th+BaFcDQjQLr+otICju8scFPcxpqrPiuJIaZ17HGHE+IT3AahvYOJm5+YTlhOD57X
AwAPjI1XfMEObXgiw0LR3Ce8WDz7SExSc+XTwOQaHz6DW7pOxlHLCxJDNPY2L4Pa3PlpuXagNw7O
8Fg1/bKvgZm3Wo8FMdBj6DfWc0M6Vt9AVbPS8QgAqrfC+1AzmhUdakCRxBb4xleRj8ViIgurtGM6
5MnA+M+6MxtOuRHyjdDp3E3/XDn9xX1OtI7iATd4dIoqbK9mouMZ5fZDfEJf2WtwhBpxaB0b1zKP
ka6RL2kgMgwcF/gsmbbLChXGJaMTfQmCfNV7WX12lF/sehOkMc2GxpvUYxHr3m2iexvW3vHRA1R1
64fpaaBf02jd8DRVmnsBYP8Wh/V0DVg1lxOvx4KOj7Zxs6Z4VWCih9Ie36sMtkOGB+A/2DuP5cqR
NEu/SlvtkQOHw+GAWfcsrpbUlyI2MIaC1hpPPx9YNV1ZPd1l05tZzYaWkRHBIC9x3X9xznfOBJKL
J+G2P6YNhnjBnq8gTEjn5tWxgeyqNgJXPkSE0fRT/T3vvntTdR/2dv9YjM30QCLGDz909LvMyWkM
HbM8gPWwEFGa1QUfme1n+kP1Drozxy/2A16OW4xUJ7X2ApXBd8NlIKPLPLsqkVV3rCnMdamzgmgC
UIRm9JTkuvltKf9jaHXx5otk3ljSt49OXz57KfpOGAjVkWxU7+rxcwBtgDMLWSChUxVyM0Q0ARQr
jPoNZrPXNgFeHNhvjE7t+wHgDZUu5rWKvVqvvWEXdx201sKGitXXiqSnkrBNa2g2LnF6b7Ju2TFg
g9kUFmTfIQD4a8TTBqQSp2rRVjfAg+Y2xnfslnG2WYBOTwJv9xMQz9Z2Pb6bOtpyOIIvtf14m7F6
2rn4l54zLkY4kHa+7ur0B5rK+mBnxj2yKMpFr78wqLsf3KTfTGF06ia3PwUBPXPiX3U7R8dA4KGY
e5gLs5TQDtMVhfBI3+t+g2m2o2WKjgNl/mMDO4tgBhxMwKiaZ+X+FiTorvM2dBYY62MhXUSJjfh0
qX4YCZnRXmVsaEKPmxn1I6DIihVS5rzJOeSNaSS/mel7K4LAKAXou7dtXe5nhIeOi3Sgct1nMdA/
iEofOxNGEItPSJWBQE9JgnsYRQ8Nc+IMouVxbjl8kjZycCQL91Rqd6lmu+fOo5AtBTwYyh4gQP6M
3in7DBz6rpZcvae8TO7M8KNuHfvFg9G866T7kgS0TWGAw75RGgMFed5qbIM7LyxuPLUFTlvFfJuH
nEzphkjBbsmv6czrWNvDNkzCq0XndEnmcNogzj7FrSxfpyXJsW3XE/JBsj3o0yHk5A+jbH5i7Do3
gApxvYXVrqoMRke5Pmp7ji/ddLG7YUHWDf0et+EqdWFjtzAWLL6ZADNK7TZPAybQK4HNlyhe5Ojl
eAOOInZaaIdj3n5Xib9z6Oigqs83z5fTHpjPTS+xYIMXefs2SXNUvR7265RuyvHq+IM+u6izO3DI
xo/J/WabjJOmjsAdwAY32eXZwfWTcN3rCY+aOA+jT2RlRElAjIP3DKGXeQokDAnu3U0JTa/19Dwz
0q5LSNWYr4a9sJ2XEtjuvrb8b3IQzR3HAWsrqDt/hRzgkWOuVyG9T4Nekg8dE1Nhnug4Pppw6I42
cS/7LAb7MFSXKILTyM4jQifpXMDcsH2B1uKF2GibrsVirucTmwrBK0F6Qcb3CGk9cGkRcG1PoJQZ
F0l5ygRTsTT3N0lUhAerMdq17HPJAAfqB07xiPaJ6Lway/00uvSWJnBlp2i2y5JehMGwtXjdtt3Y
MAEofAo2JJ9OG1xzKzpgjnb3RjPe54JK1unMpziLyKGk8InyEGxhPLDiS5clI8LVkgqLFe+TSjJG
gmP3kY6lXNIKHjiSrS1LX+Cz8E47Bo6q6dxDJVzw/1SOV2wFvBClC9CZgNCmifhTy4dQoxZcEfYN
4NRuntgh8iMMOLBKgnJx4QfFidbJ2A1ec6mWX8UuWXtfHwTbX0SZBu8+BO3krc9Xxw1YLLWCuLTC
J7avIXfAAMdK1l201iHobFG11bFeFDmB+UsKMnrAMRMR7x+/jAzzWJenIEL9WRhoXRlCKuIjZ+IY
Y6YUreRp7ipVn9RXXFuOLNVKnHCXGg3+onr5d7/+8SEg0s10gQOx3+Zt0md7If0zRBJ9Yk/+6VVF
uStJr3EkpX8+HO0ZwJZVZ4cRfv4qNGKeBQJf1xH4JoTgWpxTWJaZP/MNc8ecvLktD6YpAm4cn/al
T+8qeE9Hn51r0JUkgOm5JvuqAvtadvuUNIRHC/QZzwjsDI5qkm6Gbd2BdCaC7STahWBLpF1DG1Qx
VlwFqL2yyd+mBFmva20N6KMz85apa0XxwnSPPGVCFgmFaacXvtSdDV/wGKm4vEQGC1xvGq2dI8Rv
BJRkxCBse/Q8/63MrOciqI17yUDz1WNF30c3JYzs0DjeZ52hMQ5S7AEmGTYGLnPCaq6m6tNlofWk
BWbxNhDMyrOlnA1uc84xnmunom3Vr9q1ucGm4RYp2giSLuExex3KEjRl9Zy6O8dhf1Mn9pVJ87Q3
6/mjQGrM4HIJE8qblh1e2rNmJ5PNUhWcVvsYRMxwBogi+85Wyaa1yH2PYvcp4iU7M+FjhfddkanZ
yyq6a/187xPXvXFyeMp9VfdXXZq/PfCIvMcv0nAPjZewxKQL4Ou7m7K43SZ2TJUPejadc58AKbow
ZeI9UNXw0uFM2NhJYh8hyjzAb+dKZ66eYi9QrW2uvMTn1jWRcKGQ3lsVM7KZoc5eTRkRPNpONpY9
n/JeBhfDiNhvSc6NmcG6qJv63LP12KWFLzbtRAp3HDT2Ni7dHtkN0RCKgCgnQzwvfAQ7gnwexgK5
e8htB5ZKJPyTI+nROgrufGLl6wtvP/keh9+T7Rc8+oX6BW5ZgU0nU5GtUPhQBbCMciuVKJ09xsyd
mmCR0AdVrch2RKPZW9shyKL8NclM7fu65UajBMlZeTwaxXQJ0rS663m2oPwQXxeajDmd6BEvxoNI
BrUjEEbcp+6liuPDJERwIn0jXMcNSLouTm4RGrJTy6BvkVW51ETMABooeFuSfon742ZZF77N9Knp
YclxOyW18xQxZ1xPmJVcXvGd1YLyHCosqBlziYkbFciRfJgQOamqndYq1ONDVhqXmc4MXT9W/LLU
cFJHHiq9rBtNIky8iHiqOJE7PSIpqwhxHfvy1iuyROFqHAYITUdHQcp3IRufBL04U6w73M0kv7Q+
XbxtrPn+1jXe6VerG17ctEivTXTzy8d+obsLl5Tah9zfVoW6s0an2RCDyvKtru+mNFykjviTdUAR
6BZWuMcWBOOi0q9N2gJLCWHLxJOldm2ANxtwDdkBafxtDDhvMQmYLG9ZVpchoSQBvatQBDhqrrUQ
BsTK7EluMGznqEXdsvZwIyDW3saIgD+Nmt33In6UeeUxWjT2oQBvaDqwQ5q7L+h/Tm5f5PvzgXWt
fXYInE3N7zbERvKlg71n4g9CgmjuWEJvkQWrfSynp9Sgs8tik4wN0eTXvMRW5aRvBS/9xvR/2o0Y
D55kIMIGngCnlpTQoGjve7rg3YDkcK+iaNqKqVtQ/YAcOooEWDC73LN+p05ZYwTy4dRU7t4qY8p6
kzi0JLXX+bD4mbOyO2SsJT1N7kARF+zhiZAJ5/Ioa+aJxMhEGKyDLQUjOpomjDYNfkIk/h0DcKfE
beFB5rPwyvVleydsPmeMMGQfSK1vTLgZAOn81vS9cRgsc+n3yU8gt3lTdAG5MnhxLo1QT0VGaygy
uhLpuoCwi8e+GtCqOTELcBZ0rr/oinkZjhVudTw71wSMxuuTp0zoaA10vclkdhT15KrqGaOhH/5I
+ibbzn7HT5oxT4MMDCsNy8QxgMk8fu+tm+sZ/kq5puLWN5otfQbdpxX+CC0v/h7YyEq57JpLXdkv
AysEjgmzPOuwfolqDlh3wCEwNqBaiso+sthktQj1kjchjggyc1dzkDlXynZWSSNyftW9yryFBUTw
vaq5jO34mzZKb00mENQyZrRV9LscJ72liF0bTsRmn9KEyNz8lnn+b0xhJIQEXIQRuzymPPQILuxz
kzX5vo/sN8BLbO+FAmgACRbfzjs8OfE8dgw4a+pUTINMBXx7BD5EWxeDKfQ6dV+wYtibXu7eTxii
OCrid2BlMczgZebE9W97uXzxQOpmqsEpHXJQ6xRM/QRtzSZcwwz5wSoCG6wMmZ0Tcb0O3SMUeXHs
CT6y56LZaAdvGsTnfT4WHTUUrR2MjAN+mEMdsyvDRPxK7HB5jd3wjvj6GIeWVmuDTItNBFqnhD0S
cmmYjToHUc/fnvVd0MzvWlvFKUrkc9pk5g5QBeeneKyhQh7aKfo5GrDG5/HOADm9bZcvgiN4Pgs8
nhigrKNOyV7++jCjhBkPX//pLKiByiEMgvZwSWAw1h3VzCEN+Lecxe8MRxy7Mkc7FB+LzYQw3vuc
bgJxw5QGP3y3wqi0JJLEHIIoLPWDEaYl3cRbD3+Djjsa6w+/kdNJmd3fPqA6IcrCh8SJu6+GPsPP
oHaH+ODjq9tqCzZ0KDwKi+VDUWUN2FqPaayDNdRKslW5zWvt71wZ3jO1f/HmONxXVbl2U4Md7OIv
//rw9deZAiyrr2Fkz8FvGIuT3P33P/L1y6KYGdhGwU7OQcEGxXtCdcYei1mT4b0JH21mQYz7mu+C
H8+YfesMhFYaiQLu0wu+pU8dg84o/OzmZRNW+zaF8KEWyF3Fapm4UCP6IZl/pg4qoMBYW7Dem8p+
dTtaCrc9Y9DpTxmaR3ycK8MK3yeJxc+Juvbo9g/SJvcZyhkMqKKskHfg5m/yOr1I8loMBl0HU7pX
2bHYC8qca2uav7M7EYfJRVPBuKLd6YH70m3SAiZkzQKrqV4ML3PYN46aN5p91xtDf8aUNexkB8EA
7Aw6G5jGrHrHYFNL0lGGvNvn3YcvByp+J9nolsSMWUvJ+5PEytBXV7akDw14ASf7XcqRXTHg/xGl
6z4YBHdBHx8BIdW/ejYQmPoIisADlYv+MTQVuYSIIQp77DaFk+9R9nh7YWHMJM0quSu1+O3pLDj4
bn0pZbNks3jGqS4feo9Gxbdg6nK6UcHNHBXCsgSdAblg7Nmw9QXqTmE3EgMF9dh5m5h8j42M0QE2
HnJwtgZbfw0DIXQ/KhzOt1hUFooEbgChkotGbHfzC4l8qkqInHGxlLai9J/aEa0AuaO514KDAtRn
JOV7HlHwmfkwHt2IQNSotK8KYswYZ3uEOrc8YniZ4CVJe1xQYWBKJp/6Bjn1feofXBg0rKrj7tH2
Yn/nZ2ic6Pw/RSaaJ5Kk7HVHMuQAMqlOhqdQtv7WyZaqzwJwYhgfYRpPq9HicLQQ5x+zLPu9DExY
3i2X4NThCiQ9UTQJdNkYUGc3zA+dAKcSaw6eJO+rS15gmI3sDvwUOppY4wSOPEDFUV8+QEFr7yr4
nMo7lI5C+TyDHm2A9baiyXYB0BbwsMOdYXGfqlIycjHMQ8D7D9nwe1AKXn8b460zTK9tZ8hT1HmX
MLaT4wT2Iz+XLZNPT0T3Vcwto20b1UtRbfuYATKJRgFcvnIxNgJ+LpqZDHr4mUk4uRuWYesoYvI4
JQFuiYgbdigCKhaNwcVfViAaKGnPaLtHzI4mkZ9Vic+96OAJTu68L+vpIRsUKZsOevavbzgn3XKV
25W5UrxVVm7yZNd073GPHtXUrfMwBtnHjJaiSaY3vApFUk9MOFdxy0wKKWp86h3g9KCG6pXVG1dG
3uHek+NP9popAVU/TbOZNlTi1caN2kNRWqdUjGrHPJ/PY913wzif8Fo9IiX+7lRzci/hYS0ZkOs8
NB6s0v1AVEgOWZd9Fh5BKESjkDzsbhJga4eiT5GsOd1bhi6BJjX4nna64LwSeELI3F6XTvJoUtHh
me7zqw5nb20M3/oe/5DZce+heidzugBAMhLtFoEm88HsYRmhg3WRUMnsUrqRfRSz8ZwhfzD6GB3M
WLF88vSDNBngQh2pIAcS4hV15oZa82NmJQN9iRDMUijNiDp7lwMzOk/cZ2ORsGSqiITFcjEZBslu
XhuTi9NdnJEHq5unw6T9ETVsWu4YT+MsGtvHqDKuHiMo+svW3RDnMDI1HDZ4z9JjSLuGGZaJQGSY
u9wi15RNYO99+nbOG6JDhELkzjatUxRjs/z0SJDzEx/9Ue/9sjve0b05ngWVC7Oowb5zqc0wa6S/
R3zJe7YMchPAuVyrjMYzUsxEiri7X1qhMI8zPBV2sanjXQQDaMdRxj3nO0uyosjvPGvz9bfIpBz5
AkArERy5TgWtlI4080Se6kYMVHzxfE829Ddjxs1UWNTjVCw2Gz4GxW2XwVjSHbZzKE1I971d1/IG
QG0tGMWODJjINB6cd0xQ1SlRjVjrvgg2zQyjETvW0amybovLQq7gSr5VQeDDDMq+CZuAYwQygJxN
8OKGfSFLnQsLvb7IaWPN1mCzQ29KOiWa8WCxKCT+GFyK8En1NS8Nr/x6tNpyl3fy2eiDp3wgLpdl
2Q7tYj8yAkIregCAlW2LjqGG7tj6lsW8Gqwl4TvmCspm6+izeYPoZEc73XaofuVjgeB9k4iJwHo7
PyOFKjZ+R1MwkJMhpvfQSDAWsOXdqgKtsx+hpAn47djKk61NMnLclN5qqE61YcjjMAQrt52CpzJ4
ntpuLQLud3/u0idmXGU8JGd96QUJXMTzHWthvUmZ04WjwmWU9KtICdocJ7xVnmbnCjM9PKYscfsh
8cAbS0Y0dfcLabW/Z6H2w61N3notrUwXhOiYjPixnAeTXXOYrCR4eCDEbCdDCaxbXqVpPfBvSScZ
L2VXozYcpveoIZoJpVpx9oT7iHKpPnaBwZK2DZ6sCjuCy5QInGQCj2hRYoKxFccwmpA+xt1ZzeB5
ojgmHJjgv0n4u69JZBi2LW2dfDSzpadOWe+SXUONF+Vbd8p/yNp5IGchOntJvO2mDjpvp54HK2Rf
WmeAp5Lx2ljN1crsN7gJwaEwLQJmrAn/g7hfzF6OIzB+4yE0fdbW7pTcYIQK2jOuGtJEF664eykG
+mgR45jIErPcZtGmsllNp5OZALTISKgvvZ3hhYSmWGhTK0O9SBuUo+VDvoZcBJ5QzQ+hiMI9+u9L
Jbnj+BqDUxWmNm31HalnLaNBUiCGkDHjqTEqXscyOvh1Lh9s06TesT6DdHQQ9aJRA8F4Lfye8bkf
7SxMFxue2YIRNKAG7T271qQOcz/veAtpGIE8W5MR3mqsHCeGuMwEwEqug+PIS9rxEJfoUDgw5RnN
+bgyHI7MJGZio2nEeYBYreglhqw3gXd4tv6NQJEoGfRmqN/4HIXs92H/WwAjvbRdpFZuGD2jKvnw
y6LDrU7iXTZtOJkZ8Tk63iPxAN9newgY6q0MFuSTP2MxIvSIjQg3zFT1d7i2OSAjsL1BnAQX7Ft4
Qqm22HwzVyy5l+PS4CySOPKmEFwETLEZ8ZdWJTWACQGMG4S3kIeaay4Z340IWultKwgzjcAkUQgY
Ei3vLEXoADgDJhQzF+zKN91voh76a+k8TtwAsHw5+OxRtFTvMlinw/zRGrYm7C99sOLB2gxRYW/l
nVI6u3j1hb4iPuZInPI2aPalN94m7JYbL5DRKa6TV2dic9s4Wm49ty5fWvNaJodShMXVRFrBcFsS
ZAsqvR+HmQkv8zaq2+JcIGHYzqCsWC/BXLOUNT4aBitZmBNlZbi0fqAXsKtfi3y2sIvmMcEs/d4Y
nG8mjDToedVHjSTlnONX8dG3UUUc1SAcMm2+6WZst7NWv1KvdeAHgjzH6mkfWCBhTsiLCxojJvLY
qFF7JtmmqopqA3TT2SCkI4xW9/dFYDA0suoXB0lE37GNq89JOg6rYuzRMeIx9SDZHyvTqrbCOaUS
90hZtt6pn6hfEzm9Y+urH3tD3c8JULjOmhcNY3xul2oDURI7vYB3ZTejL+FWJRopJKIvUHozM45h
eU9RHdoS/bes94VE/hPJjuO33kceXmqhSIeZTSBx46RssAyy5TW2t8GcwRS2+mYfsmRGUfpMhke5
b6CBZKynj6YM5tOQFwcGN/BoYtiROZQ0wp7eQXAgC4eWywSH16kNc6wmEIgie5/Qxl7sJrG3Ohfn
IAjfcaUTMjx76CVbeDk9BQ5XfJaeYauk56//gioP7IfHUY48V1VDURNNdw5nP8G9TCrLKOuvSJbX
Jf87UlH4ZIfeQ9yeKhENQLcvmJ64HZ32jNzKueGMdNdhySBY1t6BHMP4kIJY3wT5L8jxC4oVWaQX
6LfA182Rlvdgm1Axlchfht/k1+X7cepvE3foprZY7Tqd96OIqpRNfGNfyujB6dV3lTEaLFgsMwQJ
H0ElPTC19s+z4YePqq3No2NI2BlyP1di2DngovKsJJQ1T5dUAMSFYdaLU6oZ5raucQwJzr6YSfpa
yfJxGLAwzraxGZiLbBDDfc+Vs2tKVgtOwAZGt016nVBQozdg7oTdh2FVGLX4z4g69k3vKsWlI1Dj
AffuKxWsRPPgvhOKvcgNUffGgfFABE+980x57/j2fI8Gn0GZT3gKw7VsTZP/FM6EA06t/14nyxuh
sRum5t4tgeFjNuG8NjWAFwqBO6OtX7nGePyOszZfVDBxvDn23TAsM1C0kDCyQ75hETmISzhzq4gE
r9H21lU8v5lpKq5MdNFIYyPSIqSsSVqYeSxd1yTDoGJNzL01Z+YTO9rzwPAEtKV/XUbQBrfCR94K
valqLneLHLt12FrG82hZERNxjnB0/Dv+CkEA+qVHF7UFf73/O1iuTdQdmzxk54BsUKG8mQtHFvPB
RfNGahV/Ic3URyNHvMaues1yTVPQTtapz5iL0DKSITnL8ZiyoAMGZJ0yJ3t2SnnXOI/g6n8Xg/uM
16TlXd/noXWYR9AeXkwesT1xdaznunzvCe/geP78WgFGSzBrHxEYsh4G7A7woVlsLsGsX7/z9cG3
sE2RQvH2dxxbzU32N0QcsTXZxg4xXlhDywQJlj1upYZDNtafqspuA9LSUxdTcCP9DEDgwL37+kxf
H6JlzrSEIWWTy3Y/aoGfhniMMv80WtPjyKgLJXvMMNOo60M5Wwcvtp+qYfSYafAzXE2MBSiTpIfl
u3qWjjlgtSfLYPvF+IMddEZXkO0RkxDe0HxOSjKbTxVOX/uWo0U2t5hDeUZJdielpjl9fRh0x6f+
+k8wnqztinPGI8nynfBvomb5MPvLiYxOoEgBl09O/R46CJsa0XZngOfFmpOIMwYF09mUJY63uD0W
YbTnbRev/B65YIWoygbGjMN3Ww0m0jlBspvs6sXaVjVrW0NGZVywyXR5qkp96/rpYOcjQTFzf/Bn
mAVFpa1dAKgp8eZoiw7tAkVOrow4x9MJwWZl4BrkKXpHIfAw0vGuDa8hIsXB8tLYu8aMdk26BLEB
VEm4U1diOTAdkrwYyfXuWmMsZOj0S9jcOGQynJBUQg7GF+ni/mEHtmmj/EDMyR20T9h3DE6njvTN
WWAMpBil5wopAYmHXKylBFSQqcgiKimxJvSklMl50GevWo3VU+SBSLXZdze9cYzHNF2XvAvXkej6
/dgFtzpldxPjf6Ofu83aRUOXvGRR+pGUjPagrHkeyYQQtLCHDPGZr+2FwwcHWvpOYgbO1ZCSMl26
Ri/lzwmaWVIM7jT63lD4JPrYs7stezoCOZfbTgGfGNV8ryv5bgucKG3UXxRX7a4yFZwe23wNjV6C
lW3zbcWIuQzxl7EnelSpRm1rv49u/Vnr2tkMS/rhTC47EKbbyO4xyWR5oCOrqXOI9M1ihF9IHd5Z
gZPJ0JGlO7A5iTT8UBPRng171Ydiv7UBPnsFWO0+YLzlljcvjH5g4vhpqxZnLTd+jY9AKDirLfgC
Ik3ybd0wxQjQTuwstziqMX9Rg1NsC3i9J+FGL0EdNDs2/EhkyrRFjkrgDfuzoiyCI5wfwhtaens6
x2M3stlnqWTMzUWwCt4tsp59TZKX78yMpXuit8KQ+2bFkBuXp9PcWsiCgL0rvNUergVpvGYklayn
lD/bB/KnEcL8thcYruO3FxOe4XH0m31l1ZQnw6oCur12UucxD1z/aGbVg6PxFGK1Tw8gHC8a1TX4
cDTnkbMJgvhutIgETAa20l9Ilv+PAfqvMEACMs7/+N+knf+DAkSF2wyf+eefMUDL3/grBcjy/sDj
bXqebQtlQbH5y78Mv5oWwI73h+dpoUzbEsKGfOD+OwJowQNpiNLK9TzPkfz9vzOADMv5wzOR5rlU
vpZm2O3+dyBAcvkCyiKdaGqPP//tLy42Df4pl/9va2kiY/oPFKBwHFQxcKGueJMjFGPKJRHmBrFR
3/wpmbCO2EHSKlon0+7CBysL2LnlM0uejTcmgBUYFA7lnQs4fDo28cxabAq1r88RcsDyIi1/IAEk
VLX/EmT1Yo9RBvVc04EdueSexrqbBXHXvgWtZnI9up+R7eM2znTaPxREut1Mxl21g8SJeV3dv9J9
u2SEudHAfcCy0F1XVUelqrpFfl3Fg9GBCOihEKu5HRFPjUCVd4Rver9HIDfIyhNc6huUsmQDNcOA
kVMxY2ekVlu2gRtjCtEnBmo+JlXrc5HnPnNBPeTjT29ww59Gluj3XkJfg602jf06xEhdv9c95yYk
RcuhznHD0N/GmcksNSsbbK6GW8M7EBVrbrqMniPOBGJBYBpr1mhlWXE/b4seUiuCnxn54GTY8zNU
ytY4qAx5wxakGrSZWdgCI6OQ46sMiaR4Y87Rnwzt4DIGU1HMO6Dp3W/thMObEZSoMMdoTPWmyFzf
PYwB1OxfJNy19ic6qaK6lFnp1J8Vn1SclAU34ZcM85Q9IcAQI6Lapa62PqOopc80HSsrMdTPLLGf
EtOS/RHKPANGIo3E1Byb2a+b3WzSGD5UqLPij1zXcfENTm2nAHYz89qNUiwwSJaaHdLUIZD3qSpt
NHElFsHh1eha9V37PmMjFnv0/53lViBKMXO+xrPVHxyzonNqzYbbsYjrcPGL5Ea3qTCdZyu2fLa8
4qWNvV2lECrEZMW+xNQrkH2awXot+zL6CbFi/IGMrEiJFCjJC1YOa7/7YjZJtGQGi40NdYd1jzWe
JEtphoA1ihl/LcxpBSJjYMeALZwo5x8l2xp9aQVala0ckh7zBKRccWeQs7aEpaeKzJsiHz4gWPEQ
gDSHczmXLEZ+Wd5MWeHavRHf+ni2ySwNvKY21/EIQ3clkW53m071VrIb4efO+8EMg/JkQY2yXgPh
SBSKhRmDDHSK9lUWqr4MoTNZJdmOwRSe8IRWzqNvib48YEOLs6tDZRSeKxPsErafBo4OkU9jP0GL
QlLl/kLDaOijnfGtN+CtNCuh2YqP9PHkN0NfBZ7K9oCpVGHEn27eq9e6TGr120/mVqHnYJD/04z4
Ue0r8jzxraXF1O5b4YMJyhlS1+e5Kk2WC8yKbJCtlJvwBPs8HvcVJBS9NzvfQgLBC2vcVXC3pmcz
cl12Mw4EjWcGynkJx1/62JRzVvztJtQetThNzFQf0V300TdCXa2BrRpX3zqpEqE25dDIb7LruffZ
7vn4xKZ6BsSCucp8i6h34nHlMXubH3JcpLgM7TEl7J6tr/VSubNnrwtpLfK6ikXj1a58LHIpKyd9
HHMEo9+m2rMTsmMJKyeWaR7RpFxQWXvDua50qA+hm+ALNjkumcQCLEM22PW1tTE5wBhnuNQ3nQrd
WOCac1wQZj6pR+5BNti8NhbpivYO5Hw8MN53USoYsU6tk9uJHP9sH9DRSZfl+nbsprp8TsKeAGhV
+uM1MYpufvJItCPgIcZQS5RH6Uw/jMC2xl3HTNjfWLDlP/MSReg1jct2BqO1wD9iHhT4ML6P5Lg1
BpuBrReM310SNDQmAH8EmJDUWA77MfKD97meWvbdNsBjmf7sPCeBB5liWYVekHdJkX4UIw/EuI+j
fDTbJ+DSVQZmuWJOG1wH9rvOR9PXdWPsuzmluqRvZdB1DtshnU1cQbOdZ+NaDWoSL33o+mhMUUaI
+TXoDB1etLLMaWkQs/mBqID4Pa1bgWWQbepIdFzFopzbQOMXVD3eDntIrQgtEOlMW84c/HewIsyn
RjCUoDnGWwmL0kxoGCqLvCXDDpYZ3qIGjaNEuSA7Rf/hG56Hmq1pq/S5RTjyDI2IULLCwTGT9ImD
DYwzAYUr/UTCga/QJcfmINP1VNn9sA+0xHITWp0LozUbInVweennnRu2BYaRUOSO2nv1JM2tFIEZ
HGZ8bajTWJ+RKUVtTrDS8nbe/D+s7Jb68UfBFRwxsG/+57/+rZ5c6qV/+MU2b6N2emTWPz39arq0
/XNl9X/7m//y6+uzvEzlr3/7y4//qnDT4p8VbqQlt/Wvf6jblr/w17rNln8IafOmQtnq4kagzPpb
4SadP/iV1qZF0IxLlfYndqP7hyksh9YQL5rAmcOna4quDSn3YDcqTznIWy1XYDKW/52yzQId+aeq
DZuK59gwVS1hw0WUZD39IxMRvp80jbDnOQvjfNszPCB0g6A77QFl1lLjQlLZVk2EKeT9zzQn7mVq
IWWj0K5Y+/UbY2TznLpej5Wsjk6K5ho5775bJqkOCXOENTW3VAYo2rOR1jQrHlTebP/0ev8ncEfr
H9GOX9+GI+BfUuSanrYscJt/RjvWJg9/5ZQoL3xynqJkBEi0s2Y0wXbDMoz7ojiCExnOljL3kAfE
XVxhd0uTeRmTEd9GbbEavJvNFujYVQFCgkkDe6p+DglfOrP/nh4x5jSzimj/z7948Z998byU0rK0
4qNaKus/cSm9llwqyzGosSZT3OnSsnexF3+LRGOtbUiOWGFWucS6i8FX7+yhAZM8RPs+c/DHefn5
n385/6GQ/3otcaEQH4pYnsdMOv/45YTScOYwZOMgq4oYPC7Lofcnpknih2ba4opqPMqx21fNvHIq
rR/TWB042fhQ4UxH1BAkunmeJmoc6Op3gyIyvjU6a+27tnfg1SXUaOqYpUV8g+wAvjyRw8YISDMe
5/3cFXfRlJmnwMov/4uz89qRG9m27RcRCJJB95rely+p9EKoZMig9+7r7yC1gbNV6tvCOS+Nllpd
mcokg8vMOWaHSuDc2NZfLhh9/kv8T7fy6y/JnWfTOgFAdT52Kw3s0ghkpYQoQK5R73dfipBwYOVo
PyeBw6NNCO+svOmsQiY/ndM8WgO9MzBs4xHh64aRQH7UehSIhCO9//s3MMNh/3hzNHpcDRbuGmFw
ZPz3BeFUVRZ0Q4khv2CoIjRrvXxUywURK7NZIXzd23V4RGV413aq+dsV+Xsvt3w6npDsV02wiNLT
nd/fQJmLEEN4b81IpkuYw6rBvLAu3DDb2sVgrPNy7KmEkYy5eE9/fbl4S52t2Sa/hgSc8cGP/B9u
bV3++WGAI+G7sixPn4+r398LeVBF0+cEXo7Sts5GGoP1wJ/dFnZ2sRALkqJ0jNLRIcAo2ZZ+UWxE
FJEWON/yg2v6ux5x+F++oD/vWIdD3TXpqjlyYB39/p6KiqsZyTuqM2dK9h1sNpI68ctoX1NRGwyG
TDyrykf5hWGt12Y4wGwiV4Amq0y3/oK2/fV6v1/N0HclC1/LtQze0ocLxs0L5r19OndHDYnKotlW
siTGTA79rbqrawjTkjdYhApNkV8Fa54LxTlhT7HjdgZJOx9ylYkfBNQ/a+YZMKsS/ETC6InL8Z0d
YaxyN+rZlzK4WgNLBdo+7WjCYqVIrU71VCNdAPZ/TDNOUMNg1WehPkuHU9RF7sMwVvnRmaCaR6iu
NT+KAQ2M1pl0nlUpe2jB5DdsWB9q+2YUn8SIXiNHFIJz4qzX9Gjl0Lwsl145RfqhTmK1mYwZJ+Pa
Z1+vH2WSfzUJF296BaswEudi/v57EbMAkMMs8QOV7SFs2BmlpjZeLNmfc4giA7sJ6yfkOutcKNvb
k9npmOO3TK+ANUCsjOui2CM7IiI9to9NkqBkjnXyrEf1yXQKtS8ZoKowyR7JD7ERHrflGpswLJPI
/Wb7fKTLbWvKyQdEtra9kG1Q3CE3NhkbVM0EiKMo3Aez94nllju7Y4VdNiWPoRr5GQP+cxym5cEz
ii8OqMhdY/naOsmyDaDI1//Dde0ZFvFtPAdn3vTv17WaUAungp3g8iTqgaBrbBfB2bOhb4nzDHU3
xYzi4AAS+8BPZ9JJkSKPsh8AD9z95d38eUY7OpxIiKNMljzmS7+/G6d0OxrXgA3lMO8Ve/eRr+Bn
lKL8GiZWaJ5paXB/6aprPuaRJBKwfyxfn0ESSsZWRQsxrE9s96/3Gy/84XYzhDXf+4YpGMbNRdV/
P7BRLZKyMlpo1PA2Rr5Hb9cbayEIpLXJstf98ZHtc7oVqtlZY5Yf//2TmY+Xj6/P+ex6FsM9010K
iv96/UYT3a+CIZrrKj8wzpbJhomguCe9SGPyNmGhuHSH6+UK/fcX/4dyhecCTyaDgaMQhvHh8AtT
lD+1wWEz6CIAvEdGH57gn3LEakY71a80NnutdEs4gamzK0rn1W4ZU3XvOclTf6lWdOfP5wN1q+5y
vQqH78P5cM16eT1o8Hb/U64oE4w0q1m1x4HyTgTwsDNCD92iOXMghkzd5en7xBxuuSs7SX4H1NtT
PT/ORRLfNH3Qtsx8qIXngpg04EvOLGYNpbW51QFRNNDfDsX8AibefAgtmjwsP6vtoPnrponWQ4K1
iXOfYFFmUICTeSiSDettC80cN1Pm4UfEO7N2xgmRGzK4NzeM1d4BCak49DJiuO69RqSnNvVwHMIj
qyh7t244Q6/D0N2FGdEhNAf9dqSauigrQOI3PmOiNN66LN5DaZ/Oy0Fst9HPRWGYk728AVoDGqom
rCBAjcz2kMomNwn0xUjSEOV+rQPvWgH/3jaOgqyhAV6AMbG847i2KIjAa7Ic56v3y+ItCGE2ZuKT
QSn14ONux/WA+7g02SyhNyZ2PNwt5fPk20Q24C1ZYVN8HRAgrsPgYBo8LhaVRcV1dlH2yIqMh7lm
nCovAnmc7lKGoTcktM4QQW+x2d51+jO1J+J6etd1YKkTAp1+Q+JEvHV9+BvLsa8qT9wGRgDGSqLD
ehkUwak6/iSzwU+7/FDXpYJxi946N772pCMTWSv0o1HeNC85L8OmdGuYLAUHYunYYJv76Gg8BlGt
SN+IUK7V+s1vktdc0dTYg7xNJqd1nCJhkWyFtAy9XcBDZ6N7JFfZU+es2yRqd9oANDIqYakURvSF
wdfZAGfFzHTOmCk8BsltVmF+Zwne+OyeqqjG5xe117z/vtTjjAas7aT9KAxMfL2PUzjp2LPN8SIF
nttTwSxjBRmEfqtpX4VT5bc2o+woDf32l4PgzyrRkQJDjm6xPbAxA/9+DDIF69H5G5hMYjRZCGaL
baBxHyGr4HtqQNWxpovssN30M6NjaQHiKAXT5lt/w/vrdMQfz0RpWq6pGwQbIFH78LDwWqPFdBTa
aIsnHIhhdte6IyrppkFunpPn/eu+m5+peWE7G6Ntv0I4sf52Hv3Th+J6jkPvRF/xRzMn2t5to4aG
evm2KmMGbXkMZLC9R8zBCkJ4Nmzrxrl9e1g+kikHs6A15v++xZkfndSnPNDn1v5DUVjOS4tygJnS
zr1X4eXNlhToYb004wwFjiYEGiJ+kSh3qTsR52kdiUcYTygVVn5jVTfXocvLRmtXZb8GRP//qv7P
j8ll6GHxEXmCR6n14dqRKVTxdpKcJHPpObND98sXFMQhafcuk+VeK6ikKu5Ag+TD+XuDY3sccz7M
f7+O5yvj96cpUxlhSctmPOO65ocrh0kf2xnIQ78c5MPswA96ppJVh0WpzXmKLl/Tv7/oP7Q1TIMc
Bjy2Jec5ztxi/Ncz3GnMhuxcWLtNOcYHbY7AoMQv3iKZmjs2eo/Ccr5Haa32tie+GVDdkOgjojdL
/xYRt9bnvbz/y3uaP/TfPwmPD4LJkqCzsUzvw5dSYqcokPSYaE6+DGaK+Vu22zHhKRVHIAOUZx5z
ZSiCIgHi1nWwL/rvfgvfSxLQswlKiBC9iaVsPlb//a39w1CCxadLzeHMM54/Bjwk9HhVn0pyiYa6
BvyWPdbiSG5oynAAhW7vlORNIJLY4ra8MoQCWjVfMjIz2PJM5QbzAnm3afTutAhwcx/TBqa3S2Kb
RNNJ4n+cjD5oUn2xi0pD22fJk9t46rOD8S6KGoUBIYP0girnMGo+azxoGTDcsr91u392lvw92dZ6
OGxd2/Y+XBYhlxrtIjZP3Juf9MT5DvFwxh7CbxUFu0X87oDf21Rf1xY26jRme1J2yEF91pqJdP5y
b/zj505VxSRyHhMyqPz9Mo3brpWd2fO5d+6lC8fksJwmeYe/blK+tq9S/XWiCZuCkOdSgZnQs1DB
K569ejgZa5Qc2ORdN1nPtVQwTNmhQr7aTznsBKs45r4rzrHRoO5x8MUzmYNSMjhCO+SEWCdJ+87q
IF0td0LrW4zhrCz/y1H5Zz3N5JCNNVothi3mx0bD1ps6BdlE9h4Ji2fbcZ5lVu0dRepr3AS7pRck
56k7jsJ6/vcLez6EP9xylu7SvdvMe5kEf/i+c8+pfPYBzKHmbtSbL86ljVhe04mVnHGJxOpSue7/
/ZU/xPbMsx3ucEKD8NG6oBs/xvb48H09L8Q6lxsNk4OB1GnCJjduqn74Po/xpd0WMY0NTHNjHaUJ
8Qal/lBEFhSweTY4hh2YLna321qUX93OYRFYTM5f3qjx8VnBEMpAUABr3LM5NO0P16BeZDiSTeRg
C8ZGmU69B19CTd8P1p6wlvra1LrAUE3JtrytESp5rcij9uu7wij3NUZlQCbDnc/04Y4ws6fCYaVY
Euqw7fRgH2/4sP5WHhkAGD58uaZuwT40hM05z6Pu45iIjObMdavYpDA2UgyGLNMS91z5QKYyFrY7
ULKbJu6C3fgat1p2MSNrP/QhlnEbMSSPamNCXVhI5NC6GLU1z4dxM4joGcNKtZo8trxdbT1JvTrL
FkCtI3J3M9fohDIS1QcFoYLLSZTovpO4+wt/urNcLT571nd/4PtuwvBHWfEs8Uwg5dGIFE7qK9dy
npFgoW1Ae+8OxwoI0x5K3wshTwCzqvBn0EOkG+tHyyj25LG/Mdy5jlpgrp0ZKWglUX1NZ/1T3R3r
rrSOlZlfEqP+NDamvAytYyM0H7GOV8xQpoizbKw7a932zVvAiSH1U0VFiVmycHfI0YansS++ilGN
F3uS/VPXFTrDB2w0VS4fa2akmICxDFUNFLaguGDx91DFURnndr0fSc3ZlhwZMXnpdxG7vG94+ODf
wHpGYiHvW8rjdVI5jwG0nfUyX4zttUKQf9MTaxP0MGRGwl3qEtFjBGUuN6Cd50GJVXOe1aA1rsDH
khUiYoD8yF6JoIxa8z4rX7rZ67rUNTniGOxrwdOvaVAcug97NquodJv2h+aMr8tdb0RZhne/DiGD
Dtflf3QMlBF5KV4MEKwMoj3yAnKuE9a6d6EjvuelCXaJqwyqQ/qziboXZbPN7efulflBfGhK/yKt
DheBKNU+CVW3qUmIjVLtQuxVfAB3AFU47k+ZSTbf5AtOwJagOmZa4oCDxHLCfGvhi/o8v83eybMt
nFBoVjaRRssvpapoFmOCJeYyrq6RcE6p1e2bgMrW6yNrFhGwKjCfJMval8Cq5BajoQEmtEBFNyC7
c1XXnpq+uXIf14nsPhFlghGmAC1STT45BMYAlPwbaerVRQvwCwasd+lExRP9f3XsvGC3dJJDApbb
8gz23kP2sJxgywcOpzFZAbazt2PUAYPOhvMyGikazA9j520zoDqreEDTvfTNsWBHZWd0ndCr6uPo
D2cjm0BuNZfKnbpNqJuoJR84pcVhYB67BUSN7LBlozym6Y5ma1pJX8flNmBliUKmCPM/Sh2InRsL
7JFziVJBCdrleok0KmzCHftQ/TKqEqJukeLp7CGspDB1I45pwrZEeBkCZoYm028KNWeLOhWJq54N
mzrDoLMaa7M9Dsa7AE2JXVC3XgM2dUExrKe+VT/Y6SPmH/GDmPWDm6n0kpTxN5k2d5LZzQ0I85vt
xA7eIB9aDQMOJQBiod8fSOJSpn5QEX68rBrtrT6Zd0s1igkKuSUTMoSt4MSWPwGA4U0lpuTMYh42
Cq4iDCQvUBWnFRufhOeNPR4Dq7N3AZzkGwLvvKTvr2dFY2sl34NprtUCKq/czpmfGRkczHRvFZti
brsh1EGN0MC1FF5crhQEOC/GJ5v4VQRyK9+mAFIcPjLksd7OtLPPGRGT+2Yqv0LvJ09YgmSe1wiT
Mx4Z5QY7fsw3bM7NqZ26FWApe+PIoL2IJPuWVbPSRmC4Xv42tha6Z/KTO8igyE9FE097wSh4v1w1
LTyDCl363iBiZUOQcX3IDYucqC481EO9ToQj9zx+3kDRNPvRhVEcF563s9tk70v73nfDI6iC6LGT
+Sv5axwuefnTCGOiluap0SBJsYeitNWN8qJFZrZ3KUqX/4TOTMBjEADKuRk2cRe9On5VwuBQYuNo
fcm8SMv42PJwnaY4JXLyfHdMUQwqj1NPKvHNHffBUJAWHIbXHnzM1vCN6iR535E++cdBNdMhvLOd
St7lmkrm6IJdxZ7w5iTRjgdqeraR0M/IuLgOgbiP8mx4qrvHFNMmbnzJxQAgRJCPkI9Jeht89kjz
r6JM1PehVO1mIGUWv5p6isA7EdsKyLHt94NBsqpvu3u7qLie2POyEnjqwf+vZZe2NCFJvwMiBwPa
muBdD+O01ZEYMYbHlWX/ADwQXypvPjQslR/dCNVxZaU7Q5XTzu+rCXKZJFozj5K9apHsK+x4mzKO
83vJvhV0S7DvSCJnFhMAvhFDfZFu+4W5zTrPCvUEspCzJUolxFR/6wqQ6aPV5BdzQgydklp9Vu7r
ZCmaKCs5hTAwoWvG+C4ihC0qODXtsDUGKXcMvfTbVIanCFfBfZGk+InDGRoehETiInMbr2b2uZtw
gs6RXxTUrGmmMr3PkVOdl3Nu3jwc84BGIQ/b4xghXBqmkRyeRtsoEwkJVGmM6KDLowIqJXycw9Lc
lnp8CWQEPl9Dr13ByiJVrJgupi/u9Zn/lFj+vfQIN+ySGuNxhMAaJ9uwIjHbWC/FKpqXq+hUTwoe
X5M2NNeq6mocwwmI4mx6EJPCcmiYjOOa+CnwW/0YoOlc9dxbhLbWT6YGr0XRZaAPeJ/Ml24atlgU
2mfEU8a6Dbzs2DpwyAJzijcqKAAHVDw/tZH+yGLsPDSFvqOBMnYtZrDl7A8qFa/1atKfAky2WfTG
hq5ogN9P83MCPxDOQD3+udxBtQ/remRKxrfAu4rOy0+QPIZ6Mb0nVkKWlN+4TzTzZ1J/volaK56x
BBiXULfS+7bfLeVARQQPN5wIT6DKefzB/Lb8OSPGDbfVvNZRVK7xFNR3Og/gAXPXMgFZFi7L++gd
mqkhZQgaXN28xtCAgfGYC/0TmWQsqebRc9e5UPGkRqRjrnHXpi6ufR6XOFBsZTGsRp2KEpyzvo5K
2sXM2hFkv0xXdZAUuBRxOKPi2jHG8g6q0Jy1Mw9EE/KPt0xm1lP+3a6EQ9L9bP8Zq/dJN8B9+cD/
ooFxOsapbOdP6sJKMT7AjgpXy0UQ0Jyx/tQh2C0zeD6jg1U0/r6K2vsG4NdGT7EBlsOo3QyzulnT
Y0U7/WurbEimHVmiExqH6nOLItUjX6cnG5BaZikmxnggVbA2u/Vci/CsYLHnTsflD0yRcbRh2HKb
5QWvAGPq1zVQRK+A3Z1f32fYduGZMvRWhd1wMGn/5xJ1z4ifzPqp0W9LHcZIhvURaHRzjtwotE1h
N+Dh+PiXpwAhPjjmuuk45d0uTSVgTqFnx2YC5mfL8VxhUiF1BsPOPNyqo/oobLJGJBf+BpCGdrLq
ATI5fIzabvq9R88D4kB+xdK6j60RKHAdA8CsS0LTVMCiASMlDQBJSZp2QyZEjs+YH3mWT7B/RzBB
8j9z9Pmj9OPhGEkWLTg/NjXyorUMXe3VqYYNdtjvRMfjtR4ArBemniC2mF7HPCzPpD1jS1P7UPHQ
Xqb2HcX/WissjBpDdQwQohG3QtfXVpK5vQuetnYe66nDU2EPX5f/JTYskkwnyKPLMtrjiE5MXLWd
FdYHGGrpaam66BhB2RUOoUkkYrgGQYlNEeh7ZcTZfRdPtJI0nMtPhGibnjMnOPL+mytCcoJ6wjze
G3ZMZxTC9ElTLJOIBNR++VpcOFjH6Dj1lD0iG4ejHrLmGIM6e2gifzNocPdUeJNQfPuwa6/KjO4H
jwF+pd/RuMQEn9c0Mp1/wWnM7bbICHoAWx7TmA1ZbvAB5roWljQYKW2gyI4qlFDkMLpZfK17oGxE
WdxC02lYNZT7DiXpSZA+QsUALK5RX+TgpSAVQdR0LMaiAZeJUxr9dhryjjLTwwtklR7e4OBTX0ZP
jF+so1QDduilzCODqT8QbMil5FwWAc5s+2bITODNi08D58NwPU3kQuypboAqk48I69Y4oDmFy1pU
87OuTI5Z3T12RZffOll/tktfzC3SY1oO4VNTRMUt9ay9L4Cb8Ei4La03WaP92lGssStds9e9xEVG
SMcxcIf+ZPn+ZXkG0VSITZak+74EZlvorEg1YqU2y5a20KfqrIXVYcy6z0XjkqGBLwXoj6j3qscV
ZueEFi43btcMak9mZUkBarCZ8ctdDZ96k3W2tSnnVHovbnYsSJodGtt8YEqURyWxR05N2F1DsWsN
37hJul/4Ww0OyZE91HKpxIM80UM3q4Kd4mF5OVaoTDbHqqZ8ATgcjoBTOn1GGxj3XcNqc649cYWT
Ie5L+Ds20w5kD++DZXXPQeFdg8HbQorJ7qcQVuL8q6EOHJhcECMMzdhiMLZ3S52ouzPZe1D22bLj
U2kZ+rlT3g5VjUAooruEbIwYxKjat8vn7oYt7tIe3X7agEJtCBXDz9zj++n5KxggwFvE1Tugt/eU
58mpdzTrNI7e1Sd99xbHJtRAzG7UAJ1eFqfKIjo4KflzKji2adc9G31K6JH4NoovXk2u23KgLo/2
gpp03UwkEs3aNLfD2D6Rm6rXD8uStcvbh4LrKxhdZ78cDIEFfsAyIFksvXbNrPiqEu+4NOSRXX/u
Z+xyrHfb5Y8vz6Sgov5K+wRLvR8T/6px6bKRfVzGnkxW/nMg1VN6ByT7G81VRjGIDsmlm+LW2Rd0
zHbNlkNLoAmWRnJZPjfK1n0HVGq3vBR3FxSxro53ehdpZK7DzKhldDIS+yIi2zv3uR8eUhfuGyff
pq9Dl91wUe+M2rS3S6ebd7zR0GzfamE9MpzTb8unYCrjRysoaFyWZKtYQLBC2z8eBXcCa0zjLW/K
z4wW1RGq1CUtaueqJh3bI/ndqGKyAua5fQJwa67bMXCvWDVzIwseA9rWtWfABQ2oMyfsBfdVzFFt
qfTIPMzErE2LOJ+H17pMqBqmQ2bXFsIHCaB9Zj6Ps1xRGQwP4xdZ1S8j8eJnKw/BwGDA+UK0jXfw
KYgrI8MZOGcL0KIz9cwhYiIGBUhcGvXZAbEMz0QbVmE03kcMNVZqaBWEcFTOuuzHs2rQA4guYjPa
W2v0ItFzNFZ3E/Fl56zTv6Ltju+ShkwX4Y5fzQ5EcegF9i2rCC6IQHqlGmdT3+E1TMuqfvaLrwn6
b/7yrn5BlsJSQU/N0zSEK6kc46xTSu0Sq3zMnbY8uAVEfbJh+y2RQHvbp6mgnXDe4lGsKkzFW3tA
WFQaIf5AnSABW0QnBPvA56zps4HT/uhqgXvQBN+EMCltDWAzJ/o3uFVO+xCQoSUt45OalUzh5CgO
12pd024eVDoQCDyXOpSSTSp3tK7lrxoi18iYiWpwo7VOUfSr1LMHVual/EoBlh/5MrDw9u2NrETs
oQwaninJhNekm6BuggeFB3c3AXi9wjQqDp5Mg7PDnOIkyKE9VOapSNvZ+aPvYQNfucbjG1JL/Wo7
SJPQLz6nMiyeIzA7ZkIOJ+xC817oJYrvILpA4BcZZIZOMAFT40uMVKOqRthicfhY185757AQCQvF
9L58DuO6ufVY8rVhSC41dzGhhVsqfYBeoX/sK1ddkzChDYtwtObc/KHSAZAYqBqgiWCJJABcH39G
UKhwbc1ZJkigWuNT7FwmdAvXfGY925CP0yDzjxgv52g2soMq2WxMbK97LwD0q6XfuK+wEyHsYvu/
7T0t5L5RjD4VUSB1G7tbWZED05Eo7IyGuuj9O6BWY6s1Q07vNib7dux/WPwt+Vq8m5jSb4YiEDGQ
5rDOB8ljGlD9ys9ykPqFFpwjUsn22E1eJ9XNt4P/khqr1KiA0iTOS0ETSS5uR9/vhcEq4bZfJRUH
qSxABgeHiGAUuALyfrIrot8qU5C8FD7YpJ6s2mNI7c9JPQOyIkFuiWQAkhQhKAg8ouB4/fuoYpNs
0evsCwTw69CGkhWpo1FhFIoiLMBU7BmaOpOdYUhsAqx/b8UgpF17nTXLPKpjWZvhWRzdep5ulsJh
p5rmF5RJn3O+sbUTl+7O1egyo7z87PqlYBShnr2omXbG0BGBYiRXuC2lDKqjg3PURT7K+sZ/qrQa
+I+3ItfW3A6F/A6K83kMNOcUgTw4hfM/ll/2gC7XueYQ5jhyPU6VcTYnUADoYrZgookEmX8VtQwr
4+agVA1+w+zOo3u1XD5UUc2ZPzSgtDTd5z5s6eydLCdPtAZPruG+bhsUFoDvrMYmSgrnDPzDRq58
kyyhSPG862FTAMpJIyIWk+Lsmj2o/IFHblPyv1vxuxG8mVX9UPGUDOZWEftEu28SlsDSbvHw46VI
TLPbxgLqShRPUMHqdNNVxVG3jVdqs++a+DKkSQU/kpmBRXZYW2mcXw3FpLJ7EpeJsJW1EVPqxC+9
aluoitDj/WY4u9ZEUAxDJlLTmZhb0aPTVxIBJevO1hNzN/jYiYAC14EnkcnilpgpZPcsi+8EbjKF
+VkSqMJDB4yP3xiPuo7nrha1BOQ50i70wPM0InQuLVch9pVmQ3jdvVeDaEhjtCUjWPDEZgnXDjcz
VtpZVNkzAX7NKrITsLLj955c7a2J9LiM4fbAxvjeRcGnQpqfTA6aOJnwDdbROjLh7Jqg71ayHaJ1
3B8zk5AoYn3Redojw7dOkBkBIAQ01Q4VcXWUKWFi2iDc8+RGL55Ii6ui7huggDklSwrqO9AjQm7p
1dBR0TAkEcqn6SvuRRQ3Epm0U3DQO5hdyeQOQZdIdXVtjG4YRjEcZWD0Swrf6Wnwg/vJr0MCecp9
Wp7gho1X9N+vGFHgO+aus7E4Assg07e1ZGWjAdzg70iShEvpUTgsxsBqD2p8bkoo7zE8797Tv2E+
tXeYcvgZbv7DgIC0QdRP3LxrHEl3wsEVvUY1aNikzl8NGXz3I+wGZCeQgSGs8Q75PyzgTLs1wnX3
1cSNrJeM/XlH52EgpiCSZEUZlnnX2y5rU9+HjhgeAnbF1zzUv7nhO5LS+AKW1Cbw4J51qnMAy9Ou
fI8ZQSDa08keo+psT/15Mqfqzg3Kt1YSZ23lAJRioMxF797JnKnZZBXdwSIpx9U72Da59o7J0r+C
8/6kPcsKsmYf6/3aa9mXxi4oyzThq2J9l9/BVr0GUy327ljuDCdjjeR9nXG0Zp7/sKxeO7SKibdg
ELbqqlvFkHbTt42J3IrcJ55vq26O0RzTeq1NxzGxmi+CmMVVFZbPCZHAhzIihMwUwERbOG2qyKZj
nyH2TgecsYR9d3aoHUeoVHmBcZj6vnywJWzbKowI9fWydtt52riJMt28h/Zkn0XT34Xzr1RQQqui
Qjk3xJ4b9Lp99dYb7cmh7iVp0K/p1Xm8GyB7eE6RZho5/gbzvL5zvX3o6QCsBQDbvonZ60Vds65H
/pvflj3P3I6VXun/rDUecJUNPC9sXxhRH4nOSY8A5LJN0hnyFZSZR+woKS9jUmoPRVntua3NEw/b
B6evkwPhx9j1kjJ87uqaMBPPubb2jwLLOHjbzr7Xp8S5d42+uvaBu19+KwaTsXMMu1pLLOLE6YZ8
s1q1hbOlznI6o9+/19JBvx/4IAHFF8ZOB+mghbIBZoi22Ww5g03EdBevCOynIthpSaIdoloGK4lK
cWa41pyaafuUdqT22r7rHeK+yjcaAqMtRop2DX2q3jsB6DTcrHSMV5mHZIYP45doTOI9SUy1r5db
u/XRwxDcZo/ilejEryZCsSvgKfYzFYHhSdqT9Sid/GgWtbq1ohEAHuULz+nu5OiQGRt7ukxtDdGh
mvi6mH2+ByVMK0zlmzStjQPEr0+xa0zncufKBgfk/I9EG8IjmkM40KraWbUDoEGV9dVxenvv5d1n
YfdsquK0grn5698j5L/bFK/kKkTaefFasCHEDjVbmzKZbIxcrerR0whWYnKQGMO5R7wZJD1wT1qc
TVNyHcW9zWViH72q5fy3IzCUcVCTs8xLdx2pKjXDp8BvoGwU5RFCtnaUF9khc8bTX7DmSuxjxwzO
60hnSe/UxDBRmUKucZJeRQPi0xyUcVAEq2hiE0/2HmNWp6UvGr4WEkofzLQl38ouj01fPep3oWGf
Q/INtpQE4DmN7AHiCrhhEuV9IFBl25OnR0IGKUp2son5CxMEF3vUmXlHNHMYPzuepkEB+zJGUM5D
y10bPXkb7Tn2ArEJk9xZTW1858YW2oGAyb+BU1qmbr/rGChvxGTeSol6RNqk1vdT3J+bNCPgdOA0
GlM4kKwV1baghs7suUpPjUc7Ld48xu3MoFjdYHDdwmm9syOs4L5ZXlwvIiakRRUYGwiEwOmwmerW
8NTeZJjoO5Laa1DbsIO8hndn+YQ/zp4ogjgHNDiD9t0vpzcScjc2CqJt1s4iUoSqGWBaaOkQHpkn
qlWWMvnrpPmFlLiAjAsysER3H5kmefGteXHS1F/hX/P3omu/RkM4rqyJ55gd1Xf0r9thNJxtYKOR
LC33nUHbixQFkyM8r1uB6IrlJEZflutPZH7fhw6++rLeYcZ2XlXJddA9Moz0kQ74z/2gtG2Xl7RV
svnikIe6EibJoHFzsaPmm0hsAfLT3zpaC3O6Nj6R5/lFNP4jtrJu5sruSI/cIsrfOC3sGR6HPH0g
wOI+ztZ5UqBq1WP2hHC8ah4TGiR8Fmfs8ps42llRi18Mssn8L56iNnQFhS4V/b3b981aM9RxwkUh
gRKQF+JW25aueFWa3bGxu03P0K+uP8mq/1ozSFnn3viIOZ8ez9B3CeToyKFvI6TcCIK3BofYBkL5
S67UMxK+xyQPH/Is/pwWVrOhzf0R4yJ2qItt+8HU4O2ak6e95E5xJsaX9ZpjM04RG8KIYQSQU6ME
tJbUdaN1G51M3k4YMIGYvM8yS95mMHNbyvhOoXmeIDKdddiwXJT5pmmAJ+ap9i70yNgo27lAuPwy
osZCtMIahs/Ny9QbtIdPoZU8ehRxCDkgSNvK6wkjlFAtMwL0XG+GvBrOSSOJhqaBGgp2NzLgYvzu
jhtF+EmYxPe57wGG7b6Xkf29TAmRkw3neJCik4x8LIKIHClpOP6C6aE0xv4RebA8CGt2+Uw4SdYZ
+I5V149wk+b/TN+j34cEaCnsXSl9kAj2Q0PZMDhp/7j8EcAF39Bydrh1+C0/b2Ns9eq8/PTltxDN
d1t9mPMZlpdQwr+kpiavy3+FrcODVte//HoFK1vY/Z6EWTq/YgtWjFCz4v7XT/diE9IoM+j/+fHZ
MFfSWtwflt/T6bQea3cTqdA+DuOABMnkxk50hgdtew9MfTsM5DiZfciUbDi4JEusBwp2DuJv0AXe
yejaw/n5Dnw3q5ituPEPoopJrMMESILuQejeWWbkAKFcafrPhiPeEUHuywjRDVDAN0JGHrLemzZx
QfNn8637PrO1Sos+lY12KU0muIQEoodXDLPiaUQ/25M+kUONLj+lIYwNrYnTdTcld1j7171huofC
qaGlBMMX17K1LQek03sEmDh2fHZv4CmR4kzq5gABdgZruGUGIAKwIivd0K/6ADMuaB79yIAU3f0/
9s5jOXJly7K/0tZzPINyAD7oSWhNrXICYyqHlg759b3AW9Z1361X71rNe0JLJslgMBBw93PO3mtP
O7x4M6/Fa3sD06C48P5PN7/3jFJSOoXjunfC1wTq+S5xwzO6mgUDcQn9lJNYj3ZARLyT6CcwG3YW
nolF193tS3pR6uAZ47cZ0MM+fnImFCkGxkANoYHzkm/sUGDXm9ximNyeiQlsVoC147l/q/3Uxnfr
3QsGuXDc8IkWYMUz299FJapNL/JYYxKyx6rZ/J15ah0mALuSldGijoiiGvNW6UC+M+dLBkVko7Pv
ZZRJGCxUSjqSDORDd28ECbdO0B8ZeeTwEEjaFIsQ0UR57XBIhMFi/zLxye8b5G/rpsufavjfzGPh
bc7Yq5BvKHPlkVDtOvGVM/5hcOU9lMz8UDZEjXEhGDjoj6jlHq287jqX6h74NiE/OaqbwLJPhZ1v
iiKAe1CxHbcVa62jaYnmk6BLkZ2cQE4PghwKUTOKJWHnnOruM6QgqFqIk/QFmTBY3b2YAbpkScmp
nnDF1I3xgJkzrhEDjwWUy2Vbo8zqy++I4ZKNGP1kW/kIrabA2Fe1Yq91yHYNiULve/U9MWpi1HSy
eIIWBMkI8rbUzcqFDrAiY+2RTYh05S5ARwQkv3FEeFIpzZ9EPiw5DixiXG0U5ydV5iNkyhowZnHH
xh48ZURDIU3i8Ic7Zs3MjCBZ9majT9mFyRNajQz2RGfuC3NGy5iNz543z+s6dHpO/BGMhAKi/9AS
mostohcPo1G+hxU+C33h2GsCg/P8dRroF/hIRNWQBlnnP0wD1o2KrX1TIPPTINVgtW/aRpSbKk7W
fUjDARvksFZh8DAkabSjwbrBtIJacX42aBnCAOWY0kmy9EhvtHM6+lE3kYJgRWoXE1GycjMEgsLe
ZrGxl8V0cszZXFGSfcy8yOBJEiLLI4wksD5W7Bn4tjE9JqNtcmih5ZXB6LQjsgDynHCBLlHwt2CZ
9dH4EfZAaLtaXweZWzvmgOhWhtnnlD5D6dUBjSfGd/Oi3oh8umzAJI5Yc86VabByVBDzi9rX36vO
X6Xvc+iEW9XJ31JeoDOSCgUahW2WLzYGGIhZ0tgb1U934bWLI11qxH/Cbylglul5HL4aWPu5FsZR
kkm2sZvhlkAIpQwlStmEQxsTYcpJgqhukh31Ct064xMDAxzKkiRJ7+Mp+wwkSwvuIkC0vF8mn3wM
kswTl2Dv0Dm4jgNzz8zxhcTZe10zI8Y8iIygeEDvTemcs+faYnzpm+6Area37UDW7XOqhmagO4Gs
wgJJ3+QfaR2/Wo7xC6eWLVTEM6p/aUQE6YMLnfDRzOkNlrn5AJ7g00p8dB9+M2xCX3P0GUS47m2Q
h/jxqT39dWBk3BKmzi+FSzM7XeJ7Gl+A6gBqFynj+9ieJ8GoVuR6+FiIstm4gQpYBYZxYs67HdKZ
FJas/YU1DTt0IlkSs+ZM+It1E0reRrjWp6/Pen7nEYMu51jOjGFst2ToEvJcjHuWWASd9Ey2sZH+
Srr+FnRaH4cOQU84e9M2d/Pnsiw9qOBlsR84Kk4iP9rlII92FsQbyDsc2Qii8BsmMXQ71aFb1scs
ts9JHD9FgX3TmXksZ2Gt6th2GG6JR8/pP3GkLvk744OeAee28b2vEK8RkCN3EH/zJQyIMtXC8kU7
qsVPS6HFbmSFGbldTM25wxauNDEmMBjOmWIC0pAHQ15C+1iA5AVE1BBpol9iB619Hg73+MXmbaP2
RU5pSENDwSTlcQW1PvCa+SMMUMrW1efAQaUYK4Z0Fjm1lRF+GMh+rGX4bEy7vPydMDkcWOUAKqk3
JzJo49X0D4enhhHCmEgaApjfdvB5nzkkb7sYSrVbNaRv9LZ1MCx2GDTs1bbUcIDjPBvPQGJIa+lg
hkfhEzC/8Ek7y7Yxj0Ss2Dp8UpM/A7Unxt5fPkV2l94nZrA36V6u2prB1Li8hcC592engyeaV7Z3
mSz5Zjmqffr6ANTjZx0a6mLPZvOUdKNziGJe068v2n7bPjWZ2jAC9u6/viNqSR8z+4IR4vIYymj6
ezcIN1+fzct/wflLmboUxuHr/7K4dc58PyDY5dG+/k+LgaqiT69//NQIPssTqG6/Pv36ACFNmWb2
+B/fgHcr6oJlwOrlm9YtyrMyvU9No+RZIo9AldEE+7CZ/WdD1e/21OQ/lm8oB0JQrNbKDwoBwd9/
g+Xmf3oEmcvPfvkVthHk//JXoOBxzbn6V9+gZ++P5/D1JP/FI/zzN/znk+yKadjqManXLC/VXeSN
b+UY1BRXUXfJ0CUhHbWb16DtgyNeB4tBAV/l2iBZ8NwUzG3VvPbVImsNyBf5+mogFSkDVIfHYoD2
kwRDxqiP8AQXEuuq625gpqZ4BbiJISPZ2aVV7GyqZ8PX9q8y4qGAe+LCR4ffeEzoaDVBgExputAU
Pagp735aQ/IiEq/+TB3BPI+MjXcPpt1K4fV/6QRxeAHCnKcKec4mdwnbrl0w+UjH9G0ku33l9ZjO
HNOvsCb2/YuOLHXuO9oQGdHdLxaq00uBMW319VWJYvrKloi9dflmurLVrXbcD9nE/UsTzv2daMyH
r89MP3Huxzg+l7lmftCYZGaX7ngDTjDeUp/BD9oJnIGuR4zx139+fahwzeZ592GVnXxlSY2K6EP4
lTzmHjrsOm3qD29chhpD2dzTY3bvme3//Pp//lhjg+9uPhIXUn/Yb+Q6Rh8m58KjrhuAA4Sb//HD
1jQ392PJIbTL/WRDLjwSSoKJlpZyZ1rDrYJCR5YqiRS2XIRzhf2S9tPZRmnSVuPGmDXC4xYcd9DF
73k2Z09zHTabxEettZQhkAeJV4sXrDCL4ySG/Jz8am0zXgdj1D8XpCXaRE1sKmByJwQy2z7noRWa
Xgl7sCin6XEkCniViI3t1RWvHJInFHCEsHblm7KdJRt7yLYeXlHLZ3IVBgCqVVN9zCr8w+H5/wGd
/x3nyVo8rP89ofP2S0e/muyz+Nn+E6Rz+ak/aE/+P4D44KnxcOfBZ5ImX/kD0+n8w8GZKzDMmzaS
F3AG/w/TKZx/cDOaJj/oCt90Fsf9f9CehPkPHyOejR0sQBUipPs/oT19GZn+5DYy6aG7XgCmE68R
D/dXQ4oVzO04pY2ka+VAkTSJgbQy89HoyKAAn3IF/S8PxeQSLJ+SieGVicZEMUeANBKBfe5Xn3fl
WvVtcGmD1OcgUTv0y3qA/C2uyazjjK2oeDj7QdMElpm2/V1WhXsr6RumxDW9DhcASNtk91ZtY+AL
r2lPQkARjSStix5daknRBwh3byTGL8/gPIIHebyqRa1cYg1j/DSdkjFAiI/nYoVK8TxnJJL7Cnnp
rO3m2UO9YxCazC2U+acxGREWAP3DT+YuhD4g80BI52zu/8ZF9kXF+curiwEZTA12n3/hUTTdKcCM
wYRtUtU9qXDGtijJ+BzL2nqs6Iwtzsq4rrew4mfaNsm7LbpuM7VU8SYY5gM2+k9UZldOda+jX4x/
8/w83mF/9potVx/0KtAjIWzHNs2/kHQgHpdIcycErfJN1E10igRBho3lMvZDhqxA2AWwGw9iGZ7q
mkyhNGXyPHvqqQuqiwzIT29VH6Jda8uzeDfi5qFyIYbBTafL15mXVNbvExm2G41l7MiUU2LIT78h
ounRJXp3X++AvKdHz0lp1+mxx8dSfRD/dxz9Cq+prnOYifdQ9XaqohWDG2reGX49nfvGOmgnnbA1
2f3NprdK1EO/U4wcnoQXIYCroH+KST+AtSMqrIp/u71GLrkEJSIBvIa+b9/lAwMkSjEO5v3BCu10
g56DCwbzeCcGTQLt8gYp8rlf/2mhuP/jXfC/ig6tNVDn9v/87y8MxV/eHCzJAYAKxrau7S4X509+
30L5Zs+sPUQ7nW4qET5VaZAdPWXdl1M+nnu225XTevJAzO/ODwl9BsrIxNp/dQS6Elnhrm8TdCK9
l1BMc4pYW/noH52keJP+jD8Jz+Vumo9QZMfbQOPbW5CO/a7wietwWkalZApvmz7lLGlYTOxm/RPS
+ryH78iJJhgssOaxv579dJ8v+G4zKu6ZqR49FMtHSSbjTbtyOoYhLpepg1U5ZSWiPea3m2nocBU1
dXltFH47Bhq/ojFOrqXNKBax84fb1R5+J/0DFXfLvGdWV+LfFSxRLOhujdAvK5yBn7ZQDC5Yzc62
Dw0sxV2b59Z2kVpE3iwP6B/sfSiWzCdLaWQa7Kv//kJxQf7LbYLbFeUV2mameZZgCf/zlRoctycw
Ci5mS/N2p8h484nQ3ZGxdd+Rj7BqJJPCvn+TqrwRKwNtYZjpjCTBFQagv2VQMSNgBmFLttCEHuC7
DUuvIur0humuXdHgaDjcYZkykiqCmODoM5c5wb6DLWuGzH+sWJ0QlBgYmxxa36lV4mGUpvGembDK
ktE5S8dDNClCwjbjBERTKrtzmBrPgdsW/KM9eUOTwTNGHmjIrIFQordJh6PQmQtAsObSUcLtRP7t
c2zaB3wOzhHScAuY4DwLnFyE/x5sUonOXcJISxLsXqa30k/fUwnaIzC75kDq2EG7wW+jQhOJfNc6
WjEZPGHuxbuysBATNsHG9cG+CKYxHBGpnQOGLEV4a/Mq2VSV+8OhK7Q2iaxZi6RVWzmph7DEdJaY
03lpxwyZGDedDFo4TKLZqnLMyEzuLBJRNMCMgSyxWHFE5Yg4HuBcgdUwWjBAdiu3HGVzRv96vJ/T
K2/yEVmGgo/Zu49IcR+JvfquIuM5jfiK8ow3nOf+jt9AaT3l2QETC+nTpltvJdz/Y2/WzPrG9IPa
KjqLytvJlqN/ajCBaUoLx6DidxZ206KEtT9SG6lJHY/4K1uJHyDjxiVVUCQzNTZPU0I3vqQk3WGB
2E86+GVWaX/oGlSUVVijTZ2xBPcwrXvr3aIiR6FX49xhXu4IOPRiMK+gq/yT05GlanRb+tJPXmvc
RU586PqgeFIe6db0rIiWbMgiOjoM0rIsMemDZueh6ogrI95unyfe2tRVsdZSyzVDX3WukfFQwOMz
HLxsB1SeplncmzfSN2ishOZx8C1SW8S0dWv8VwmWwo0foJwq4/Bn1mWXnrjcfVCXqHmci6d1jVA7
fZfoR13mhISHrXqTsRt+ag499lMnavJcJXGJIig+k8m5RxnTrFqin/RkNIieCIAowgP2AP+u6p8t
JgY76vP32et/uKGNHMVZjaiC9yPlAYnUx0xbHspZ+lk+XU4ngIQ2OMUmmNNzKMvoMIX6niRMmimu
te2MyTxWZKKf4995aVWYCeUrbL6di2npMBbMDFz5lmIuVhKam3BOxfRJxFS5DmXwbLQNapwpWv37
VehrO/jzdoER3fE9GHNQDwhA9v4CtKQxGY8cHtQ6qrP4LBhT9BK1YOUvE5NWymOh5XOH+ees0xKV
4zRwi/jyahR+euwqRr02pLY6jK0TxuqHrKhaZrurnKSvy6SJF8YUzPmoP6cdlkQrZOxP1FFwBg7y
TaABviWcvdDtOdbVSXJ/bSvqDU+54qSzXpzoLx/jhh4vBlip/QwQm4kmZ+70tl9OeXqkW82qvYoC
DL/6VyeGbvfvX6IFhf9PxxleIs/xXGEt6BnX/Cu3o0A55gOJo0EWseJKrrdT0dAGCqFpdCu9Fg27
UsdM5EDQ5BC5PbY/PGtEdCa7Fq702H3Xtvic4/JGsyBETUsV6ef29W+e6F/QNOA0bJ6ms9BOsFsQ
6PHPG8roYLqbfRua3kPYMO5N7cJ4tmx2mKycUTUWyXBxUZi1RtFuBjK6Ibj/zftpqS7+8mJxKvV9
rrXFYk5Q6z8/B9PylG10g7GKMAXqMe3PFfMSJqztOSfa4uaXD2GavhR0pffnP04PNQvMRlQqvSsC
bKNlbIitFwJIMGyXLn5SCARwLtjU5YJPXjEvzae7IlSUsznANgx0cl8W0MGrKDJOxfLh61+841vi
39Ao5MI8TcuHXg/mqRpnSorejDdmT3IfffS7HlHDyQYJU7t+e+dwolxBctfbCYujKzk/VP5dxguI
oybeGvhoViayvv2g+juvHjcC8coTFTuyalLG/uayBuZ/eVGBdCzHfU/Yy+BhKQP/fFJoBh8brYGg
h8bS91yTjT03KHaHcYBeWDySL4miiWpEO8ZOd6ju0Ic2G7x2b3WXjLxvfXNd51d/OM0zWdF1zvHB
GNOLlVbBnnbBw0iTdUz61wX0s/ar6LMeaR7NwXMo1r4VyxeitAPoIHiAxmwR6vuPcyCLdTphuG7x
RW4FsguckYFR+UfCbe/SGa2Q14lPrwHkkvWQbnVs/yAIuFsTdShXhAecJhDuSH5Us2NrJp6ZlrH2
JJGVtDVI/R6hA6g03Xj0O/F3Y/iMW3zmpktjNWdf6Xq6TEn06irvbsxjUpacd4c0vAoJhm2A5nST
T1zz7tnvih0YbuS23uiv6Gv+wJHj7KFfZTThkV1RTS1xpJRykvQbrsAWbTPPUbJuO639hJ1wPyn8
5agTVuXANhm4KJL6yiH3GTYJGJFzINvfTOv6VYL4jOfcXnKJZrAVkdw0VrL0TQcuD+p8upzthEYW
nAp99/dxkJQQxaqoRprTAWmDtmmAY0Xtt/FSajsUp62NKJRctJm6tO+2TVGsI5EwIqzyGwixVeSF
1gGVOUqH9B1/2M/Man+4QoA4qX1ymfVwHsNX5CqQXVxkriq8t11znduTt28y2TMYQBtflh88SX8t
XNu4kz9aURy8QphMghlRpOigZ8nlC+Mx3no1+7/vpydy41umYLIVYgvZfNW3/oPhCQAOsfOQSRxD
VpbIE13zo70MZuNXY0K/ojKXFJ7xGjnjt2HJp8m0vrGLPHIZvrMrkcAt5ZZZa3LvN0wjs6zAwbi0
oVScrMa+thCAMTiWeVk9uAFTWrMId9XI6zjT+99YITGxfrFnJ9krT644HYGInrkgpYvyU076mhlI
/uwcqUkzmec4t+YDU6C7uRNHn4xuyucyu4yz92QG1TMxUc0bQZ5vaVghXRTeKpgC9VzjuSsz9H6k
ztVr04Boldpzss7y4Gp0TMOihrguDmWBnMtT2T3mCRLOdNFYSzCea5IuozG85sTyGqjMxS8MNIrj
Siy3bh980/QfVnNVo48Fg4MY90jgN1VRptuNql4BEHBbZcmb1qOzFaiY1wW3BzlhBhEa0j07+N9m
jH5XRdYpO3yzCjuXB0PSei6GvqH1d88gPHjE91ytbeZ/AyKlR9z/cObaYWPHwODC7Fy0EEoVcpg1
B8QmwQs0UftGE5O0QmV7RwWIBPt63JEbfBEFYDSLZjask3s78XDpyjSjA9TX5q4b/J5oPv9uGEp4
3m7yXFTIa4si0kCAo0PKXbj2XBtjp7VpE3Jx08QIt3mYbYe8+m0adAvkPNu8FXX14BHWlKXQfeq2
jnbS7p8rjkhZ7r+P0/A8lqY8t4FNu92mLq3t01wb9U4AgN64Ae6KoX2K0G11SLWNYa52jhy+F1VQ
bjqXZbKZv/eMX1cm51dk3dlDlH+LJmZoDWDbZs4dYseI0RqzxULgkhhWspWo9rOG3bqvqLVzNbxb
MCMvAfy9E23VzVhbK5Mu+iodKPBctqC1yDT0vWGx6LeO2nRlzeS/ruBAMJ0Fhm6javbFuEOW4sIe
KW+T3TKvHxdfHAViZHev5O5sc4LT5ikDiKkF9kWlOXtbaJGEVOs0B3MWejEmadchstSnNdEkxcG9
jTs2LqQ9KKhtWP9kPSUH4iZKVm5u+bbfpTmJTRT0Maev4I52PUM6CnYkaVO1IRhYLld1TZ/ygSUp
3bTj/OlKcWaj4MdKeP9DUzCjpsLAlsGUX+RNvDVVxE1DYmSPlwIdmV4V5JptsHPMawP5IocxTVkk
z4FZXYXsvo3BwF/byicPiTrDUvlqTah5etVcnqnKphs7FbKWu549aGV3gAtjfPR4h9TDDKh3LUYK
Gl+ogxyNqzdXYpfa5kXQFVK8flurZAbVJgE1SGCcxlYQTJb8IEp2YdRMzq4htTPwMWAkALOOwVhu
NV6EtcxUuckrHNhopn57gz8j5CBJXKGa2A+nQdbqMbDc6eDUBpUBekZKans/5z2+Zp1b+65FXd8D
LA76fO8QPKda853NfiNahtmInZ6s2nvqLSILmURRPxlqL0QHhqMZ6i2GOSqCSFPFE6Rh96R0SvZV
FCY5YXDlq1lTCVacz603MRODktVU2k3/qfsTShTZ0PgpOPDEdWlxlsaQrNItsBt4BRSI8UAftDMq
hXGgNzjwmj8MpEC7vPOeLQfdIsVzcDO6nYODZVNmZL80wIBWQzEl6zmuP6ycxVcO9oMzypdhQZys
ctbDYxRNpCVy3xDwjfaSZFvOdQRHx6OdbNDuJv45LKYYQcXsH+c+O/mRcedhtaQUmNtT33jBoRYt
KiV/Omu0Tx5c0wc/Gn8S78muNITHaOxHVCRkqyfRtO2W+Mkiqr7lpgeL2WnvByNL9l1gfzS0UlSa
3ULCfdfeRH8uVcgUotmKN04TXPvAqw+6jHzgIuG7/DH2wS8WgG4l+umXH/y2Zzs4dCQSJJpwDTtI
5W7GorzCXUxba5ZnO8x/AHCr1xlJQqjbNsNE0urYN80WZ4W11o33PSSUBINuHmy0F+AlIS/nkDQ4
m1SYfuZx96MPEW9gJcNr1NxLb5Fq1gugLUc41lL4+hwZ1o3Y0xz4ReCxCddH5wcIMj2xyYBjE5zd
MzKNLSvuWeaIfSqygU592MHGJg05KsXZ1yQ4cVyiyLaMh6CZLjWKkn4BC1CLzWsnTF4D83XsMudq
YsteOw1pc0BK1slcW2e0/cHZI/WPxgVgmRQdmtYH0DjkGJWty8tiDk+4GRq2jJjA3jKmK88CXWha
pgEEp9I3Z0BQ/sm0RHXJ3SLmHsAp2AcOWADfHF6WUdihnqb24PVTuPKnJ5KemqUaO84cznedR7c1
oHWwjuzxarX5lbiq+SFy6rfOSORd0a6DriXDL/9uIfC3ZyTjcYtmpQftR8/xvnNq1HvQKrgTT4GF
E0l6WbluavMVCS4nUxRIyEbJISBrOFq3+Og3kW3J1RK3GjPi39iK2ULg4733FpRhQPYp8imLzpx6
dWgPgf7zQPtMi54gaU6us2ddN/mJ+W3Gy1ohROdGC+5qP6LGLgPsXyOEgWimz5UFd3Jw5nNXc+dY
EZBwFBTrpFH30TBURIAS0YBSfGPXiJaMQL6KJjpY8RzieuvT8wjRdl4+M/0gvIxGlOPFyDhfLU5w
EoRizNeAKnZm2IAYGnNe04k5jBiHR7aS75bXWMjvZ8khv4qRwjsTLbzm2wii9lx2AAqGtkW0xGiE
w3uFG7HlNTGUeRK5yRvLIrqH0dOzdFqsGXkDniXYpKaSjKQTRSfKd68w1SvfN/aBkO8RCZ8oM3aj
yOUR5f5OIwbsbcaanlIP6figfOfJag0gNlW8SwxE0RH2uXvXT3cOx420E/4aAfq4tzXIIIZVH146
HX0XiwK2r2xtWe6zmRY/ieOdWfyyT8eL9EEtIxVaIXHClgJ6ao31ZHzsMHDhUS3FQzHJtYg5kQ0D
TiiGDRQ2Iyp5UwgkNEjE1vaTReEVR/RGxuJWV8G0RtXlHGVajdvIV8S6SnS/gmZf3PbJMUQ9v0rs
ob0jrZI7Rnq/3OTWBIZ3VSYnKCRsLYizaUdiFbPmxD7FZvCAPaK4D/wuXNtZdfp6CmISrxj+kDzT
pmImE2yIAHetIbpLkW+tRicuz0S3HYh0xDHmlu7aIh6L5OdJl/F5IBV6tKzfhixfZCEWrRTQIU8n
iszMFttUbmffCRFLL/CPmhXRVd5OVITZWk17ZV9W20Q4uBr06N0ZEU3kKV4mO9DyK8++FUP46EHQ
OdgRwad/PCB8WOSiGCAYCdEjKDCgdl0tyVizcQ/1pr2vnfpBB3ZzLL3mOZ17JDuq9s+qYN0kpxMf
0zI3mLprlWXZLanQjkRRf1TZVO3rzHCA0pRvYWaKdWV2P2Iz+hTZr7qdvmGx6Q5S4gFsQsIvC2le
yCpfhbgLj5Ol7lreaBdi6z3wJoHJjMbwzl8fUPbX7ATk0UyMEa9CGy8kVPkbAuie62gyroVfGNec
6nplJSaus6CYblG2tCJbeqnjuKRMK6t4jLrqDXxXAbSL2SZ/NpguY/oOua044cqz7s3I2LIfOZuw
wqkJrbC7DzXxtToMLVAdboMlpXf3QzQh6kpYa3yOWnv6lUzHHKb7xBZEGyggR45xSFwWL4Fl3bmS
khu9EKt+4byMVbUrDQSdGKo0wQKUbpaRY5fGUZIpQmKCnImZ7T0WafScCnxxkLyg/gn6/aBKRCe3
zjDR652Nds9K+RvN6EXbFiFwth7vBp8TaEcL0WaXb1FsGjBP921aXnTqdc+NImfca+OzUVek7tKz
UmWDfzeOYnzibnNulEdUmK6cbaGWhLbctV7LkOoTXt54ShO8t2ncdjdU2K/SGbL7rK3bV4zpc+/k
b8sfUQDNuO8tc6P7xn+eMbAcp2p8rJf5AEDQeO2gfN2NvphoOgT2pYk0Cak0TxLqnNVMy5No1whl
hmLRUmb+y3RehwhfPVrXwp02NEXhUS49drvVjAeQyK3Q7FSbIeLTGXP1OOtb4iYlucgRbXwdNWug
XyEoSSRWc9a1GJtJzkPhtvd7EttnK8TqDvIlcAUZtoa/9YMq2MSdZ25be9MM3SP3Gej/L1+9mioJ
NpTifyisa0tHEOtNzY3v4GoNxlM584apTO/SlDD3hr64Us5WscuyKmHsVLoYn6cWHQJonoubtSRk
5yialQMFrCrkAASpvvrE4tyTPNeuZSDaXcIJRcvJvEJ5N9kRg26n/bq7RtKmnu56jrlac0ocjLfa
lQmRBRnDObqmk07yO1AC2V3I4kWzKsSd57gnCH8BhpZ+2LXlRBgjkwdsM6qLbyqZfw8RxmFPAzEf
wuh3ZEfeoQ9tcIkk21sqxPjtY5MVRU2R1vTjps/dijC7AbHtBJolrpwXR+sL6SE1ocs8fplJ851g
CtYri/CGPi4fpU9ap+/YtNFsa0nF9Q/4OsN91eTqaUpY/CDwrkzQdZ+6sKgBFe9qz8xvDo4LKIxR
8UoTutuESfDeMKo6VlHdHUmNlPssqc1N7brNYTHlklc3vmVNSxzk4GF8m6r8UFQ4LWTfUiL1425Q
5fStrYJrDJPs2empRUTnbus6CY5VaLeX1rYrtqKT29jGs1k7lG2T+WFOrrONm/REXnxz6Cs8DY4a
HtBMvDLBsrYDLy+Luf/dAJpVe4Aawoq+Xu5z+PhCCshefygVDuvK4Q6vzJxH8Wv2Qjm0u55Fft1E
GNLEVLz4LslMX+giXzGNM+1Gb5lHXcKyL8+z+VIBalBiIPW9tN5yZT6m/AEyshyagqpbxcI/Qs7D
9DFKufbRkW5cy90Z8M2O+digRsjxdqRMDhvmDzGdMRDKTNXZjxs57gnP9oCJ1idTd6evd7yWYcbg
BlBmYYul492/uWHRX1KywBedBy1TBH4ry2fC2iDE2jUjfS4AzgjwC8q7fhBbTQuAyPV4P6AH2RE/
XO00bj+a5nWPlrW+G+pgONdu/QPDdhulKGFndkGT+CT0cdyE44Rcl2sS7Y2ZpwWJEQUGGbKp/z4s
f4dHeMFxPplz89h6fM7S1t8T8Pe9m+SLqhh6DhG4Qh4BxFdm0IBdmp/1cDAJeTAKBlVUjDO0j0s0
bJZELRpISFbHrvzR+1RRXRFHZyuDpoThoFz6NgGqLhfwZpXOnPSFZa5ZabKV6PSDXQ4s3xMvmyGK
gFtGq23J+MzrSbpk0nQJsjSFw6m6m9IhdqVl3DgGjGlVg7UirMqzM5ZovYtx2oXk7hQ2tDZYI9XB
benK0qKGsYLX7lyHxKA5yAmQoPOtIUEd9HxcIADqYNEoovHYQSf0fsNAcI9ikf2HNtxN1+fqVMV7
1ZnWXSujh55Qod3ktUejBKKnRgNRXUevBF8nsbvialiVj9zU+qATF7K1I+hYE8uUrksspddhwEHI
ILJeezgeiGxCFui/F57T3Glf4V0sXghXhUNbhjdv4g7SZQum0wjPw8Gx8mkzCCqlaZmfDsM3Y3mj
N0Zxi/Oi2c2Oh0XOl/fKscfN6LAZxEKOj5wtU3DO4XTJ1ZUdmfp2thlyFPZ4zM35mswYmRIEjgez
7t0dcmvOVe6D4aQXpv3NIXC6eN+NVrcVwTTvXZOhZUfno5GPickTiJ0ZLXJpnZbMUIYBPRhyO07I
2YyvenDtvR85P2kx+MdQ69PUUAfPcUFLJvOg87JJFC7NBce40ngquVexMsSR8Y0UXG5Nt3iNoxBr
KorGdTWG6Q4TNPyPVICCagvCkJaZqDYlTJFG8vaK6N1LKqQon352JUKsnPSL1LXnDQU8IfYhi0eY
afRAlfzh6m4+OxV5yJV9rHrjhy48VAT6ZSqV9+iZ4QsSpfomgTxAktXxakpciiPsTSQqgZejyCKB
PKHpIhJQWzXSsiRArdOw4OJoAyk02mhRopcW2zYtLKQR4DLfXQCaMqjTY5g6wbkqceNFsn7huOEp
AnZgRk1bMX447VReQQnvFgF6l+IAL83gPq84Yw1D47AGusPOMdL0+vUBHXPO9j9Y/5e9M2tuG0mz
9h8adACJJYFb7jslUatvELZlY18SawK/fh6qO6arqme647v/bhgqWWVTJJjIPO85z2GGnnLhpN4R
h8D7nX55bvZIbsc0zK5WMPebRuAbGqfw3Rqzuxvdp78wdX/OyBcLKrUWXS/YRDCygzyZuzsCruDr
BvaHeB3YzPiCQ6b45vTjYerb+WzE9i0JYUpNCetwwm8qxy0gZc5Wrm2368CoPHRgzv/AXwhUllhv
RAX1Rcszd8hbxjrBNdP7e2u0p4sLVxuGH60xveWjVVjH4s7gSqt2F5ocR91adItuiotjOEi9dTtx
kZHHvzAnVOMS97lzJQqymsSF8Wq/h5l4bEJ5rsuiIfzudQ9QQn9BBoo/GhODBRmNYIcz6KcbQQ8s
dPpDUKOV4pdYx3MXXDJsErntI1OpD2DWr5xJ/QVMBIcz2TKwivJQ+/AuM69ZBRS+LrSHUUSlAWnV
guIrlO723bZZ2x3beCvc+Zn4N7WoriaDhu+bgBBYHF9ZzzeqcSkE0y0EU8gWqTYAf833DXEyHBrU
0zNBEmbX+Y7wMTyywWu3OvwNk6d4mcX8mVeg0z0LmcL3mbFG/mZux2jhC2cHZIPrkgJRLDS4Ne31
BAjuUJZqOAz9pHlP4RlYwecU+Bg92AkR4tbpOXIETYiWelZzxw4RLsgGsMgb3SJyUzh38mkar4ak
aFeGEd4mrIhnTMpEQ3Xj3hzXGDcxrsSVUixXmXcjAvLeRXa0ifwyXyS87qsjL1m54jzSb7Duz6G/
z6Y42/kZ98BGtxB/TH3QcfvSlOGwjSt/BuZwazz2C55PIk9NdQTEqlqywvFZEwxt7+OytUpsQdhL
qgfV+RNnTf3Wu+KaD9Nr1Oq15bP1jbvXXiSXbnaRB6VeyzF7ShKDIKmTl8sZOW7h71LpZFgE42k5
UGQPuXapLO4jHhmgrCufapSs1TBCQ+0SKpNAeCDDZ+W3LrGYsrUc2hwbOUbqEJ+8+onwt7RK9xqC
2BqkPE6h+6Pk4iAd072mbO6CHOyeYxc8y9pf2DbBVxvsTOetMiQrW8Mr8Htbn1VfvhW5vOrZ0Vvs
pZpMaVDvBFnPpUhoXleV+UI/enMTdn/p8Ry6911ue+6rvl5mXk2KJAE+Ay0tAhq8mrFWYZxKe/U7
V0O+KWKIDAQG9z0EFc5w8KgbEn0WEv44RtnB6iBTFyNXDnS2ZRtHlyFB7olN66GJ2m/ViFBYE4HN
JPEJ972M92rM/G2scV50apjOyjMvtIkzuKAIfd9OPyMAAhC6qxcH7MpClcNjMEbRPveHS9kxHWLP
sUlKGxvRPRQPFL4T9+PJ8EpPOtsrtnxkB1aNlreiCd+9Vvg8rYC5+pj8NLroJhGHILn45aZLiDnJ
+aEyibqJnoilXdnssZCNdJvmS9fkvoyCHG/atqpW7HvJF4x31F5Ywr+mHKnx7QdDcS9gNynZYfDZ
mv16WUfQopjRsgfh0DuJe5jJxqyOemP4z62/UJK6zSo6xrje/osvqpFTDC2PRfmBSfDBaenQizxG
mJW1HV29B5CxC9oLVW/n9mkLwgev0/RQlvoQR3G4yA/6lBtRuhAcqedh+i4y6y2pnFcnj1e135+6
QuzN+Tek2W1mpM9AZJ9VBD7nv4DT6FzRX7rwI8kgD824rr1bYFeHMYdjxqBQ5O6lD+d/tH38f3/9
/+mvt7BI/N/++n3zvfyTsf7+43831nv454l0UAHKOMBx7btH/u/Gesf5m+kAMKG5w2He79/bUpm9
37uS7eBvElcvdnvKPQIcVThv/mGsF+7fTA/nBhZ910O/c/z/F2P9V+fdH+xatjTJ6SOBkiu5PwP3
XmHxB3fvrN0qc71o5h6VPFa4itBxI6SBOaZKycP/ZAd61TX92Y0jbklEjVYUhtXLxJfNuh7Gc4sv
wZjBazFV5qMvZxBUWGFd01qRszw5aDLLcsbBDpnvhzk0z2ZtnQaDsJ1L+fKK5ZphbcM84w+v//9i
W763U//RN2TjLBH4cbAOmabt/EsfTW42ZPMK1JrA4YRkx6K9YsoDRw9kbFXg6tqxbywWLKzz0Y1n
6OEVebnJtKNXx8o3ml3zwcCPsIyt3qcwhB2M6ea3rqFDx6hyH5xoDlaNhhRQnznAiXtZlrBVvnEs
jkdmRIPMGIaM4ppizzgwtzXxakM3D/jZONOAKsaPClUIM9XQjBt2t5G9CP0x/Q+vxL/UpUiXghic
2xY5DscT8m4b/sNb3HleVfW86qsxR7ZIvKo/2xVTpT6exgPO9JGcIXRqn7jj1YF5WrLn7HlnZn/G
6OTZ6762M4DNetgkOgbbSN3oEjyYXP37t8z5i90MgzmqH9e0zRPGORj85VoEoSTjgOb7VRCcEfZ+
Wshi9yqMYeeZHWokGrHLqy8NiGK9qPnW0c3UZUwrk3EAuNSErVU+MTkh+4lSOOpDor1DDJ/kOAXI
xXZJrKp3UPKt+poM7gcR7Rf4EOWzHMaLLtcp8DKjbj4DihVyCWwmBzoNNjVvqaxIth5Ny3vDCtWq
TG1OE35ksPHO/0M93Zel7U+fSbxZuO0C5rA283PnLz2VSSM9j4tIrEQ3XuIhks+OTk/SUMfBUP1B
tK/KJ6faN169iaKZ1wEqN9SauwPGji/c7FcdpPo9igsS8TMwjukc2J1Yl+WTmcpf//5ts/5iJuNt
wxmISdDjQpMeTsE/X19uZxVdMvJ592KOpGUXcgAM7zUvZpuQfusYgIVsZ6sKk68fxVtBcw0Wx6pf
InsXlES47wKG2JE4mP2fPPGC1fXPy4B7d1h6Jlqb62Bj/8s1RQ111/kJ3F0tDWet64K4I/J0mWGP
Ccz0wRvGU5nGxU6hSKB9M0OR2nnJeGrnZBQdANM82oET9Ncgwat1yufTw415aZnG1cncv/kzLBOS
kurY4iUog9xCPxnbbQmVlB4A7+RkjkUMD11F0KTDK4mYy8R0i3w+bqMqy47DqpgCdSLpeIcPBdW+
1NV71uVPea8pc5mwMrDUHW1oakt37pNHxQ7PGjzxQkvb3ve9nRPRNwyslXiBBwGftXGZldQz2sG1
6O/zLa74/Vi7KLGtw69JwfWYfeRFVz3aAMFY9IF+NLX/xGaDw0VmfR+7BDKIYhY5AfDZ5HnyG/Bs
QP0olMIhi81dzXhhFw7JigxVfoBENUENpHnMqykO0oGxkfQan/2pF9u4lo8FhZTr2BzVxsmGkY10
Yi+pxQUdUg+3dsC+ku57Atj7eCq6rcdEqfcD/Wh1Wbksoqbfu34Iwq7pGvpqHbGJW6HWs+2cWyt1
d+EM9/Lrq95pMZf38qEvAG/58F2KpN0DhxYrP0z5RE9bXFv9hjrUfaXx1GPOk5ggHgbyiiZGrVNi
hN2bsuB65VkbXvrNNPVUeproAODnABT5ucuij+GUa7pfaMIiJw5L6BtRy4zCQkDvjeRAn4VxyGdh
r1yuoe+RK7eyxSMHQaWHtwxE7874MHFzAPSpW7N7c4FeFaVE99UOWDm6R4iHusfZaL6JVJuY7Ogz
HHqjOKCpXTmXqu08ghdgbFtvbnFoVCfXCFmhA3HsLHvcJdDfseCYJ9UPn/h8bsLp7Y8okStf9Nah
zBOeA4Djg1UB2lIeT73wMLEFc+nfPIBMCO9jtRg7Pz64U+9cuiziThXBnc2MfRgP+Ts0AKo7Sqtd
DIgLqwGx9IYCifYnOmMJkbBZDX7jrdssNa8YUr2zF3PydvvHkavoRM+UeKyG0j3PKllhaVgMYjRf
c7srzzmJOoTMm+FW+HZj69FUwr12ZVtdFOTL8NOrVXIe7x9skqn9FtUgX+aWPW3VaAHeGUWF2NB6
BwR8AHJl1p9Dujv+/fL3v6zWHslEVGWwlg6G6b8YlDGLVUYc3QEVDtkn2SThhUDzU06VV4nj5xlq
yal2eh8hNx4gI9E2o4rpLRXBsC+57kCeCBsGRoKtL0DwuB8OE8B0uAWeGThwHNOYhv/Dk/7rsohN
KCC3iaXaZ47DTunPa3aJ2w5vpBeukIin0JRPtOlk6CHO3u/1fKjuvUC2pCzK1o+qzs6+HB7z+N6v
oE1zI/EPzgYtI/BbnuV9sGVSvtHWwXRqaYsPhvlmys45p+XU/qeb41/vNvdnLhifYek1JXHU+2/2
h91M3YRxdN9ArCywISD9o33hpmIdxuKJF1hfe4fBcdAEZIJmTvWsTahkMYYB1Y0bqrjkwplacxnF
bb2BQw8ndxIv2iYxPWd2se2SCSoqxQoG4+CdIbRaT4yTQD6o9b9/D3i9/+VdsIW0PNJaOJx8i0/l
n3+XO1jEAXNUrce4cNdhgD+yahxoWyp7hs6/UOk8PLsh05ZoNl5jDhk7V7XPpavFTUfpCuMJImno
1gc62Pezan+h8i8qut4hTbjRaaTVbCVDwEC4UuOV11uk6vICrPIIhi9TLJQmeRq7nE6p1fQ4tupt
m2BrrAAhYaIIr03GEEwDIe1mOhCMaLzBOzun5EZWeJym1QAyYrDC18oOi5XlU25ZpdVBj+WWsCFX
grb7Jy709sEPzaU11SMmyCQ789pyqywSdQoTyffUR+QX5jaPSnnu5+9p6Op6MSoI3l3mhwe0HqqC
Ycejq4O/J3h8GG1wKGMbHWiXiU//fAh8HB7YTVdf37L6ol85gpiHY6WH1uTWpVu4HH5t22sHe4Xd
gsJObWZRRrSesYlv7V7QJKXoBZiT9sc4QVDvCpqG6Lnb5hXsObfvY87j9DO0sTjKwXmpuYfvWqa9
Q5VUVzpP+LQ4hzBEJppNDeIXlh82HRgnhaDkK7bGk4gfGTv7x0QzQSi88tzXY3k22qI81/MxIG1w
nlSljx3k99hrPktOhPcKNOcMwIzxZ5u1QMoqJ1mz5wHXgx0HAtJwJm1pXlu7BvXhsxGZM/kjneb6
XJsDQpKRPsHQPZSaBoiWaueVXZFQBgzi7qxp+jY0sftkOD8Z/0BXmo3HaTTzl2j0wSACWg1Lr95W
gxjWgaB5jRmaOHQNbdYpwBsiUOIx1FjeypHyhDTCBJgbqjwgQdWQgLhaw/an1djfKUb5yO7gkGLY
86LGT0Z3n4Co4GmsOJWRND+ZhfHZKhMBVtf40MKceDugVdCi9dqNxQ+vhWHppPMFfErxzeKn8L/m
W9VZ5Y7yH0ATGEIHaR/569t1GpxVXg+rKmbbAZ72oi1z2NG+x8y82Q6GsJZBmrQbqKMv3bCUcV9u
ialSU2Q5tzJh+OtYj80Qu1tq0vZ0BzHodYDwkl86aaFaDpKxvemj/i1FQdQByRITz51X2+l1Chob
XkT6jWXonvosnpPeuqM5vVvWDQxI6e9b919lBCM1viLad4O6DHfdn/G1d4wgOHAnb3Z92vcQvunJ
8ItynZF3O0IEAgE9wG+n6DjrlN4x3n4L57RnbENDToMpsrTwenGNVaFwVmWPXUw3vbEI1PwYzjvZ
yGFBfiA7mQPzyVDMwxbX4Q6/cbRjLvIc6zTbMLVbtH5cHpkaoVyHacEvmehDYFZ3kH+crZpKkjO0
Vqysj4OVdQdGAMEyHetvDSbUchI/yz5yd14+qgd5z68L1zaXbTNPZ5YwtMQ+sNax5/Sc1XgoY+d3
1rk/B06DS8+zvgkbZx5HHpPbY/IdiE5Lhrjh08Gxl39LbECY9Sd2le+17p1tLlOWzJEgLy3IEzOW
LF1ORkK7YXfvy/XVJ+OL+cLMbL5YZP93OaHHZZSHWGCXtJrZWDR3Ft5fsp+D/RJS4k5QBAVZB6XE
e1OJmeLHnKkxUx5+qCX406vxtyTSt3RbumVLQ/grQwFmnWprO9VOsUsKEKRDyRHaAxlluzthzM2D
0Skb9L5OV1kSbnJVBZeRQowIYe9R4HRpwNO+sgiJRyna/Wzkb05VFFeAptZqKitvlXRReQp7KFDe
lOWrplXpskhcbsmDR6JHKuPajStVO/WzUU3ec5r2V2O06gO7gkNm6vHklYU+t67ArILHqpXtU5jM
CoAgykSQuPfUXomI2ov50BXVsgdDv78P8ojPiKf4Zg7qNnq6PgjEcgaSwwsTxuKprtvvJmOCV57v
O3WZLwV1C6QACaPIkiMIKGgiminSbu60tK7PTnGYKEI9YJVAOK5q82nILPMJJBtYyvJ7YbGZs3U9
PZL9EEpEFNwAuf/6StTNsFQFgKzAymzM8b19+vpKDli3KONEgh2/O01lbEKjb5kdiiw9TZP+KJqa
LnqXNMtCNEm9jDHW2pR3RXVzjdKcaekIOz/Le/McFI6JYC8rJo+Y15lqrdgr4N1jMaE8iV/sIERk
7GIFC83doZ8TXbXFze0V/vlYRDtn7H9MnbTO0bE1bUxDMmvyMzfm/IwDFcAOdYVVbwxgPqvxGGV+
sG/oqOna8HFsyYfiG7rOVbNUZqRAvLvhqW9p+/l6ADQbnr6+l3VkjnMzdhZDRu4tzRhWt+bA4pOF
G/Qn9UCXb7Ospi0csPQ1VlTDYfJl9zzkxM2KWV6m/Ece9Y8JLHe2gdo6JPl0//9L9cD5zF4znsQB
QZJmmxahPKGX5ysd0hnHwIh4l8Y+nDVRsTfjZjh7on4fzLnHt9iE60BPQC3qyaAbqugvmDzPMnWn
c++Cc2xHCrKnH3U4WPvKptHQzNOUpRjgFH/7zWMtkmVYnKMy1fSF6Xo5mKz2jjcMeCUdfWrjFz+Z
56tlNcOD4o6DI/QhhtxIeVCrzs3cHfBjO9si4DBlyxZpv8Yji3nZpqD10rrON4u19xzjctnPLmVJ
VVxzH9O2ucVwWK6Va/i7uMX5QNCM8KVv7MqY9FcWoWKavftEmWi2Awz8E4u/vdWT/YT4NmIxNoxl
YOPhkKbFRN1RvyB4Gt8lFTZh0kSfVEk6qDRO4qn3ri/4XIdKbAuH7WrialoeuijbuliY9mm88KYJ
viyECSzBveLlzOaLbSuN/5H2BqLEHuPnVnzaRJqgjnxwW0X2VMVeh3ezSmy/peyJbtAIrqAL98ST
kzesM/VSTvn07EzOLwu7E5Rn8XvuB4fYCd4Ui8vEiXeyZt2laUvutP4UngSwVwKesJTZbnuS34bt
Q3vssJTJZBdMJOFnK4eZcIVe9puGhYaRsPA7kicR7bm2XT7Rz0BGRI/4LeuGAxp5G6ML8l1bU+k5
1i923MPgaN1NwMVzsxqH+7ED1dQbKp9VCrtXwy3vWor+EqZwMxVpvb3FPIvmqWYbjwnpI/BULO/e
A1ZNZxuz1VNpE97Zzc4ZXfPd7Efs6jqdSLhVOHqcmFa4Cpd9PcS/tFRvEGYGYorvA7VzSz7a4SPg
2FWWN1Q8WUP/2OqAg3Zhlc9FAIyLcd60pLfDOnTswhP6JPPJiz57F18A2PvfsvEeHVdFHymb7KUj
x+HgWPN7KTxjO2rAUZNZBmcqw2iuKxkBIiQw3vLb7FdjvxhOy+kkHWhT0e1L13vd+8xajLFiqB4s
N03ZKxRyXxgyOM/8YmvBzB8LP6Uj9mieuBkBOEGy2MO9zU9RxvkIpg79nLJtrpOLSNOoxH9KfNAk
s5u4rxn9cYw0m/S744VPTY1hsBdqulHLgmsckW/R4DKRKQHPwvUohhzGn44MfhpuLPdDHTirovRB
VJdVDacNxorjpe6jU0mHI081XyDF2tsMn+LR8+qn3IizDa7dmpo4NZ4Um3dcnklz7UMoIMp1hyfO
dcjvsygZjyE6uZ1bg3EAA9maQf5OEIuqmqizvrmO+5E6mJq8yD7PRRT9zjm3BNNGBOikC8vGABoz
yryjQrK5SYii9ivbd6zfvg0DTMiSzFsUkrtznyWRlO9EIOCy4p/guIKcNyV1/zbQyrZ0sgjZKJsI
EFdfVuhQ3xRzeSbqpnzssASuU7uCSgJfawOqwroYbQIGAgmeswj9k57RpztlpMYxNTlAMGJxSDh6
5SFLoju3gO2eReIij4uW3prcpJAB9yG8LTzuTHRLBx0qHfNhJVsaw/EbmKsiqfSKuub63tSsQIbW
guheB0RfTK/sDdkQ289WGJa7oY/mk8leZ1nhvyfRV1KIhlNFz4WF0aBjTD/7TJ+LNP3F6lKupoC+
s7xM9N5Mql9jbgFsw+t+z+mEuGAxVbQhZRURFs3Bt7qtJLG+aiKqcWDI4G6L7W3H/HsFDqADNUnu
Gm0GsliY5luvL38G/DqbKATRVDe1iTtWYtvTUi+t4dKjAT0W2VHMXvUwWqwRURJli8Ztc74naaG2
zVM5DWoVZAr4vHC+Nbggdr4wboPu3dM/HzhtTptW2xDQ/+cPcL2wYZRgf1SnnRMnt388ECRyTgNO
Ts7SptjAETBP5sMYhfapuv/k11dfD1KU/D+yHU+Agr27I0xgJlqMPjYHOKLKPn09KB8l0ZjDg5eq
W8JzXY21eKvcCLeaqmxxav/nwQsNZkggDOap4/t+ka1FhDs4M91tb2JNH0wShRD01L4Xtn35egCi
+ZqO88asvXKjZO2fvh6ioSB9YDk0dZQZVhqrOnqZkLtOJfOJQsP51JTWsEh484BjgtzQ8hqGKYv+
HI33QpP7I9wYlOQ6INtF496p7NziQAZ5iUeoOgg+gAcOr4R3Wp9lmyq3UwlKz8/pDhfAzk1lDA9z
gkWJ3/b69V/xQN3EPRpMjR6G4q/vhTQngjTnvafuO7iwtNWXKsa4SqENWHcVXoL793n7e8pdMzbF
slhNAEvPBI+onvqKgXmlI/cpI8cubU54AuJrySntJSC6PnXT9IB4UrwUdvU9Bohz/vqzVHKXtCy3
PX79IU0k5tLlYL3P2UEeVE6EJvAj85ozby8cdz570AWvXw+5Gjlr0yBh5oyrOGrwY1jRZoTk4Dlr
5UfTmP11TI3++vVVLwrsCTntBBniDzvBMV0aA9oMOCGx7ZzSf6SbXT6GnvViTzo4BnzOhdHVFwv0
2RJ6VLrXY10eZEV3ZaM9NnQl1HRsqDyHHkumKs0bxXgWXVSFuOQcbve1W8PAqYv8ocQqvuzZrrxb
nfEoSfz/NmUBz0+QzmOEhAmaSHKbJ/FmKL3mJApoPei49BiNza1S0v0wgqsbY21rXA5etnKaNaBT
kp5p5dKScy+rqj4JOMcdH79o6ID/egO4ZxgmbCuybUi0ZAU7Xm2yafo0kJM2eHj1NU/yX9w0mmU/
RuY6nHR8/PuDkiQ3A+3FR7rcwqZwD9AC+o3iYy77QSy8mf7zBgo5NczpRQ+fLTSfMzNQsRMUG/q1
W1Dq0kT0d4V39rVdnXrtRG8ewZdJVtVT7KTiGQcqLdH8lJ5jmCBe/yJNKOJSzoc8iI2tNTEMhL+9
R6PPFsF0DKxxPDPLzS9ZJRaqb0yqpilFNAT7ZTwxaE3JSKVvl87+duB1f6QQQjxS6AEWMuz7w9f3
/v4HFOJFxGp40uW71xgd7OpxP5t2wz9JbcVwTXtBOavT3Eh9n9KMqUgbZG+GZg5UJsyu3SKJNnGn
DwV8mRrO7I9i7l49jP1Rgh7Yis3dPxy3aFVEsOAh22woymqDwEhdZdTihbLMA/UDuM4bez8uCUE+
FQ5Y6DIKnupyfOlYl5l7VB5eIE7atTiW9owXirKBuCqd1STTX82YvrdpHVPw0hwghuPDKi4ouhfy
Ifg+E1IBWZX+IFRc4ibwurXiUnCaXizIUry6YDg3ZHfp2yjvyWZIafRiRHrruaDio8bbOnmaHeew
uIQm+6j4k6AL04uEnTUBxxWNz/YC8ZWyKWsnhvRDZpQs8SlepGVDVZX1rntQnjS12WQdBzKMqJyb
3M4YbcgWGk3/26o7Tji4aXvfoucs9gmUFe1H6cU7nQKfDoNLWNofVhadXTUNl9S9MvHfB5ryDbv1
L0qVK7KF8ocXNcvUIrssKQXde275I46lsUf3jRJK5uuaul45seMI8Fuygexoeg/Faq6r9Oq0XAAR
xrcxTotnegZ/taO6YUmOv6dAazAjeRXW2J53nRvC7ETJlQkk/esOCBlvdNVl4uw2mdxntCnRen0P
Fl7muKu8cyCQG1V6NMBEb13g96zulXWkjyLdIvHpdRfPj4XlWetZNZcSB/yBmQJKpmQyWPm0uVSv
ndtja+DMuZhHiGzl9MPC1s2hWASrAodsE2VLEapo7WkSLiGTzOKuceEQ1IZNqFbbyM9FjN+S0U8b
uwxqrYrE4hFrVHQL70mMoj/Z0s4uAU7BckYumsPrXDjFVdQPQPB3MiDJlDvyO2fdb2ZhE4OWb8hD
b6ML51van/RgPGZ0JWrP+PDwetAzG4B5jrjTVQ62Pv89LuTPzsjKhcQol8TtWQ7WicTQRzMMxt0a
y91tWiuoiIsaT2OeDT+THrsIrpqli0ewyu2TyYzPHdsQvZl4XZoAbiCvsRhkDyyCoxiRXMyG3mt3
rw1zmQAOkAfKMvkdW80nNWI1z4Q7Te5EPxHcesksnaT2qircazSl5LAFzySb9wS9NmCiiPKm3HRK
lh8bhx/lyrsGwNrarHjJurI70nl2GEs+TnLU7x78pAWKDl2HsqHDBUJ6SVBvif5xo/XhNUvyZTMN
H44VsBOItkrkz1wgr4mDce1ebx5EzQ8fHtqaCdrjIAmh0ourqTsglUlphMQeN5rRkxgFfDIanhqn
0CSOu5eY26qBFzELwm2lxI0ap9/EELY+qzzEETgg3JwimXr70a7OhuDimencUX31nQ8Dyh9xTKRJ
GYBl9g+ORIU19K6bEKTTO2S8nsRGtn14zzVcbIeiTuQ541559A2nyRNCGF66S+2zgc7h/znOR2+K
J05VAoul91rPelzTDLIY0YEXHP16Ns7wphgln9wxPsoSbLYZsPZl9tiSr5E/00A+0kqSrWl72DEy
sNY6cnFEJW/kQyjSqT/SrMSzXuxakzmuntpnkEXctEgqRMHWnfKWs+L8OcwmkZIh7Ja0bVuPHe1U
J6cCtpfffMMeFoaCCEPswFqSW/jdk17T8rHyIvKnPslqFNV5LasdQca2x85Yus0pssgeRUQeVzSZ
xpBe6pvgPJK2hDkKQErk4+k5QIt+bTSvlO18N1sCPaYJDURPRG3ibLhkXCLL0qFBMfTek3v7EvrY
dmLblyXahHTc/EZBXgwwhKlM6jGDtxCLnHbcZrACjq5fPLlNTbk7MJy4BtnluvGvWuG/zDFOLyoV
3OjPrpNjaEJAN1L7MHA7xWmEMz9pKKnbiBS1QWbOM6OjbF8k88qOcHsGYfCWq3XsY/DXKjoqAAMg
jH8CVcc82tGVaNKe2db4tfqiLOAOI30S857XoZxB7bnTJon9i1u+FLH1gFhnnGe4TEaYvHFt0HJZ
1A0dq5rEYKyAiWb42UKL+xIVC2NdY+oMKb6v1Wqgo2eMeppLojVEe73wDStaS7YfSIZ01p69YqYn
OQQ5K2gZr/kA0bgz/k6qGlvMmB6LbDpTlfEBSMT0B25A3bthcIPIgKmPkWLkG5k7JxYfcTTguvN2
aEsE1xxDr6i2QMNGgF82bSlXIkjfgjlm7Yx+Uav3DTm+PrteQuVAMywcHQF4JxSfdDPsDqPamvGE
IpCHL4oxTNV6z3MSvBLJvWCgUqQbhlchgYmCxqVSIH0ew2DtCUEJCdVMq8xNX5SDKWbiENM4IdoF
mmguL0qrt6bsF0G8Rrk9lQYkABojC80vF+aiuosXG57+wfPArwWci7hhNzW+h4Hd5yI7OsoulsRY
b5EqilMMRswqy3npYajbCB2uJkuHR/ppisUUw8M3zHwVqvTHOO8FdhG86eIpBGG4MMxF2mZQ3VB9
8WOUD2OafpTIBVRUo9Q71Q4AymOSuQyCZoh74fE8h4RAofazPqr+YRTOT8J1+9xJHjIL5c3F3rFQ
Hi/fnQ9sOJqBg8nRi7nFxnXGZ4IXaKHlNyadVExH5rs9tzfSPj9MpgaV7V3UmFjEmcw9PXdQIZC7
FrHZzgsvpS4iDKsNa3QLfCn74c7Gp1PEpIBmSoIH7PmCjfxyTjn4W2m7cjtnb5C7YJhyVF17NoVx
bPBHRJX76DsaUIP7G6aNxsPGWTnIvB8NqhqOVLZVTC9oWTJ3eXzEBfcrbNiMgpvA8+/9MD1xFpbC
eT+2FbekoMdwo94qgq9IO16+D93b4Nx5lnH0xgjzFWgVv0QUf8+1+WbhXCJ1GG44pNigAsonR1F7
jOEsOxY+/U+BHV9JxtIQQxkdxnne18jswCJRNcX4N1s6TsE7kOgPfVd6p/Azux/rrdQ4S4EYPyOb
mSkEuLotDaQWJP1ZLry49VaMQdyFE1oLi51nlcTvWUPdpRxPSRKu5OQ+dJZ+COKQczhZGtSqSB19
PSnOHjMf6H/+dzzU6qiFMDb1WD+PbvN9ZNO1Md3OpoUDtf9Yvcs2kwfLjKKV0APPupz6Y5qSNh7u
sfOvr6RnuPjyc71sKq6tcKalKDJ5QHbROdsRDAVyqYsioqEkuEdrak2RXGOoQ2oLdRjurtP/Zus8
mhtX1iT6ixABb7b0nmxSFCVuELLwrlCwv34O9N7EbGajENV9W7oUUKj6MvNkp0Ad7VUjZdpVabum
dqFWTp/9fcgd8B6JGf8qxgbovL6sI8ebEwsUawkcNMyOemBM8pgmTtWEix+MALiJX22SIslehsHc
pQ46XtuGb1GDYBHkn8qYlataaOE1645qW1cMda34ZSSWROVkGbEuafUqqG1tVYxttwdsCP8NKP9M
tpk8Vj+JM9YL/L/Fs2olgqGiHlqfdnV1iLjUHHFPvaFfF1Z1U1TjNwMSuiqSFM0NXHKsMbKEywwi
hJEvBSrffi/Sy+DaJRqW92dVstdUv+3KcDyKoWA1kc29F/bZV+yHH56CwHxDxOekYQ4Prp2Drv0E
WvpOp88/0bhsOepjH3crUixg2JRHqIpfN07IH7UUt6T0Q0zctsZ1IK3YCtmfoVmVlD+LSs7zzv6I
uvbUmsYxiYuPVnHuZsxmUQaHBj3ZFrVc4tQXK0xG6HWi2Jhu9sUCRfdq/1sWJXSXcoAeMbXcatOm
yaBTye8vSq/lS8IPvhb/g663l2G47bMfJbR2eXOFx7fNCzqTcw63qboG3rpTcveRhc6j3LSi/20C
bAsjZFR2hss2qV4LBctIY10KE89qTrh5xqk+xSogf/JPauzg/cTxrxH6zICtmSTL7JX63ZfxsZoK
sCLvgkz1BbcDdEHIv1SexynZpodHEjuP1Le+HafaDF25qZ3wF0yAwGKVXaVvLJUc9SEtcXlmef+F
yLapC/9uNwMQOknYkfuC9l5xibX+XzpCZC2wdoW13CtKtm+Td1+aF2o/TvgYHlI1/llZcCoYNY+X
qgjImtvYAIFLEZUrC5xoo8fzPss/Czb0bU/vira3m+rGlpN0hspgiXfsN4FhGLj+azVVFKTT21E3
9avivneuy3YZo4IRfABpW7lxdbDs/OWo+OqLrURIdt7KNdAjqQesApvtV/1dKMqFbGMI+0pZ632i
zzP3AFfQWDHbRLrnZI6QRQt4KR9BL45qBP9OSL4Mz2wJJB6ee/haDxIwx3sBcS/J60tNscKs7Zq7
VOMzvpJVBoOMphmufCsVL25YrPWKK4lCMpJkWbWicZwo2npw0H7IaAYrAzeZqQ7doodlMedUTK78
rfY4M7LGjKyY4CeSbw3oHbaWk8yMC66Bq5uPn7Ht4TGyv1LwiRmcEhayXc0hIgppQGnMCuRxL2cm
R8HAcFb5yB0bWS6cYJ30KNe03TN0qv4luXqxdfPHo0dQK8wXUi7vpe4v0wYGukJMkjg/5y35UJVm
75jVzvFWejqeCr++Ork8tgW9N+5XTEUy0HYb40mnYd9Ov6NsoPAd4+csAgAQaPKZlt4/XQl+SsYs
M22AC7dOQvnrRBncEj/fB13zzGlN5sgvPxIY1w7QGEsLXsOyP8Sxfe3V9NEMb7GrnBDBMIjQekFn
wItrIF2YMr7rmr8TKnSiKn+ieW76FJics7Yd8S8FpdEnHOqt/tPC7zZor7htf2uPyQ4B5Q8fv7+h
4jO1k7fIZCVB/4OjnGa3VhJiMwf6hOpmfAsFCVTH35ddkc1rA2efpWfKPAzfO6ZfmBC4YaevOgYl
Vay3oM8L9u/oqsWg9lQIx4TMeb5AMTaZ7bi/AxPX0QDKmTmRRMR5SV1K4NQYQJk2wpWTXcNQhi1g
41IVlpHo5uQb4kkxXkdbGLT2UvNYRiffJG9W0CEMt3KYV566x0j/2WfWrSMVyt4bYRcMpQhtQEOU
ZmNvqriFFbDuNEvzFtJR4FnfPBD2MVsQ7yoblj4SB/zQNaT8oT2kNXTMONvSC7bxfPrBkuKu6ask
0i/jQC5QjoeKpyvwjgUq9sYE9ObLfK1wK8LBOABe23S8w2O/Vjm2JnZ4ACSPjas99GX3jOL8YicY
AWgfTKW99Qv3XHIbLgmb+cnP0DNhj5X6YJXKruV4hVHwrGbRq17Uj4RvaWsdpYxgt0J+FNvbNo15
dMfu2nFYtaUoF6OFVY2d3UrKxOLXJhDBm2yP4y1fOnH4qIt7EqB6lgxwmch1VyF7Tq9GlOBbq6Ff
2A38a2OWGdYx0rhFYZjR0GTSh6gw3AM4WMxKTFs2R1/hDOdMWNfRsS4+RNnKo/tbx3zghfUTx+VL
rf2UuXGwCs4HTcgABWryFzTNs1u9BO4mysXFZU2zEvGW1AGADF3Zhd2Em2i3Tdtv0KVOVtQdHUGy
ABcQwaRn2SYfJl1oIN9KLj7m3IFrfzo6rm8aGtgZGubFrOS2HdDK5BDdpOu+F85rXlqfbg2QrUSQ
wra3VYZ657TK3WM35uvaCdczIqMvaYdWl3Hx7SY1CDZxbgeJ17hYVBo3IOCORU53YU6DKgKjdyUO
/NoMwQvmcz991erxtZguYXrHBhgScwPbzRzOKin236HHtNxRNMyClfMm3ek6oY0DKLsFEqYe+dk0
RV/kIiED7SFvDGE0p2Dh4jE48CL3pNncTlSQ/jhJ+zKxjfXM/Mkic+Coxa6dUdAFiZ6J4Zoam6QM
Tx5VF9SmFZ7zKoQWzPKI7VbSz9qieCGBj65gv3bE72eqwrXurUNrnKdJdWkbqnQcG4e3cW297Jf7
+DCI3952j51Mn6NPiCpv/E1kQclrPP1T0ct9GJoQejW50QlizCpmdnOnzd+atl0PXBiJmr2zWwIh
nEhtZoXMHAr5KrAzLi2Lh4vlHIrY23QUyqemtWr89tUyyl2saDvckgelAs3oxMEtcZem4i2EeAy9
cwFxHlLvU79GdndlNZsFg39xhq6FoMy4YBiTrV3GaDP8BvQ8uMZS/VQjdU8U1XP51oxdGmjdGVHM
Hpj6Aokzm1lunS60lhqhdmMEDs7+aaEydWSSMdwE8SnXYnbFkfowFeKPuoZIarBCNQV3STEo777z
Sob0QzHKE66oT3rPB/isbNm4yQQnNbxfPVbI6kom7Z+iFAR6WiYkAb+iMG4LZofpGzi0AGZRvwxk
eq4y45uutga6Bh4OSpBeQoxK7tBTo9BYiPOANFXR0cHaKrSC+r/KaH334XQoHJXb4DUbSjY/VJwQ
TLL4NUXpJwDPfU/X6qyIQ2hzHaQ2N3VhO3NpRjrzNzuSv0Y7vNCQy08PAJ6lILl2GTYF3WYA5jTf
wfT36lDpEEyAmOuE74qmMKBhlKfSqzaV30zh3+IjUjFja82327Bn00Z8dS3mFpmiy9TcuPYofpyK
/bMTbvn5WGoS5zdruB9LdR1m8muUsDxHyqdmvaTHN1VoT+vKL3S9uQB5iOdt4uAlYovDEpkHHWLG
BHutGeUnHbQA3HOyf1gFjI7/DU0o/Zx547ImFDTL2nStJc2hsNiSAbABqpZB4ah5ZzBYuIZ5riuX
QWSQ/VJhSLKF1cDl/3P0p3kwG4I4lUfqDK9ZjrPVNq/MotnUQn4l9OpA1hb1LAU9xOyHDh9frDp/
/MRvdQ89uTMisUc2nQNlOMaEt4CMoVKn+G5FVswkABiVxjEo1Ef6Nr/jkblenz1A/KAqkRmXEfY/
pvOI4AlcAwUDEz0Kv6rNDWaon7hTF4EtP2SZfQDSuevotQpF0mXL805iwOOMPy4TC3xoT0Z3oddA
00o5TRJQa6zhR9qCnU2mvzqUpc8yCTNMdxa9177oHWZHI2Fnq1SwbQig9/WFFNjZdqhy7xW/npOQ
WANqeYCDSAQ6h6pCGuC8uof0t7cd7zqE3pmRy7MBIKP/o7Lhi+n9d5VFX7qarmEJ7IeWpw1gcL43
z6dKUIet1UyMHKm85WmyQ8M9U/9hccMwfs103JXF0+6RH0O/esa5h75FcpEK50L3L2HPiiBLcyPC
9qNR6KS12/qDR0bmqu82tYkYg1LGB/E/D5ctV5Hy0w6khLp+n5pclHXZb2Dh7yye460qX/XMeuUI
9RI6w8KT48SgfeFm/ld49yHVv7uKJ1aayncGMTBNPjw8BDN1qnehrOPHZ93i98ipl6cWt5dgUSaf
XemIq1EwxcN567UpbGYG+Rc73K1jnZlofXUJco+Bu7dxp7IU61vR9JfuAsD/rU1RnfyyfR9HAjBq
+88PeMcwWzBEVZfGVILpx9p9UM1niuxhU66oKOOXFOm9GrWXBh4oO55bNS0TFKOjCJBOJ+t/90bv
JsDEMjXo7i7SVFz3pEcZss5Fmj/jao2RJ5iBHnxO9R2Y2gZ9uOWy2hkaI/uq/Qw59Rsma5OWtefB
AEcQ6S9OalNNjKTOd1BMfJmyvrWEknjX8i0c92uGPgElwgM8yxM4fNL1CjMAz0wrbm5tnVoUCkNm
54uonJehit+YHoBwpnglOiHuPnzqBsmFXWqYJxbxVmCve2quPrA//cYc++ohuGGpmdsdUoNtBJ/k
Re49mwzcfjghazbV9Bz0C1xZ4CPbp55mLF9au0v8ca752q4O2xXltTUTezYQavtOwvVIvfbuJ+qM
W5piukwoxhw/6ulKNk12EDog6TnW7sRzPwa9HKb4wWvBA9g2qLoMVoD9rn7FLVlqPpgKE0sNqAvW
4bFOlgpjDitLPqCk7ohsz1QOXrOiDPhVOdpmaPwdVJgUBXWvpGvCZiEDagIONiw73QNI3cQsS8Ol
tRwU+khOJTfWMOtNdUZyCPiua4l5lGSfiVDvah18RYkfLEMr0+no7L5zw8DYEPxLm/i9kyQUAi8F
hWep24ykp1pzB0UFQauhIC1o1sthBFEp9PqUvOD1fcuEw4A/7O6+qu7bdBMUDZYCl+YrUqDDSA7M
Po/CxLVG1wVh79Z7a9RHUTeLVPF3WYWFmGoMy7gMlnqI6mDfR5K0g7KOSrmPuGSacdF3QMVIjknN
IUQs1kkQriJ32PZjs1TNag4F6E3W6QlM5gp4opcN7w3+/pltkzp1nXOQNL+eqDg06FhAu5sjM4yl
XGlJDGwoLTYweY96DM3ATzUxKwg1Ou3XUOW/QiQ42X2Oy+m3mlQYNkUGP25Ut4rLrqyupxy3lwNK
YGrvpJfJge/1qHmKxm4KuDfubVhFRUQjN9JTOsdk3bnn0ezWccBJNy3V7yqnj4E1WoEVyy9r8mNW
8VLY1bNT6hYqvPNKlmCvhbQJY+RF2U+jjcwpC8HmNnNjHOt1ixbcOgulj6iUKSV2y2KLKPYOZoTM
QfW0yIcpYfvQB+07adp7Uhl4fd+RCl8cttCDbhFyjndYStYaWk2GXq6U+dPRlO9Mse6un+xrILEU
UEDAMm5Gf8jcigtZd1f4uYAjq9yaDnS06FKa9t3GqjCF7KnDG+xl3PdIRP21y90fs/F+rKsMtA8t
T1d+U4oFEIuHFUQvBtHkSWgHXVtjIrSUd2nxxDFFcspcamat5lngge1UCFGe4EkujOolRij3fO0a
m/K7HcaPSmif5GgWudaTgrdJEFoAqTtTBzBMeiKIu8+mUndZFq2ZOj60XP3BPV4TtE4uhGrY76NZ
a7bzLs0GW7QPVYZham69D6b3ayGyOXfbJl7kjwC4KFq/qt+G1TbMPFJz5lb0E/X20iPXPbeqEst6
T4+vCVdo0NmhJ1VzKmtKZKlXcFVQoIN/G22saZbY9Ub7yzBsGiDFV6XA153EV60BaKD4HL60HLRj
W6wxJm4Hx7xTMoNK3P3mWvLbIQWp4tGrJLBCtztaukc4o7jh6b8VitzSZzX9ExzqSqAD3itmzWZq
H0dPmTGevcggvplKy94F0IoaXlWSGzOWhHkak4IipZxpLMJd9tPkcBhRG1jvyDUEHUxhtwUHmoHS
IoOJVBPgLuoV9lF8oVei7wZ33Wxsyw85/awBIsrfV2PEXEeH99sWC4+juaqAI2UJXSSGeMBKsues
Rrhr1Wk7iRfSZKsOXRzOoZbsIn142pLWmbTktxvg1HIG+6DSvLUqbcjmvobOVBlcXrWh4CsEASd1
Ndg4xfBKggYGH+f4BZ2pQQuJ+5fkbPAPnHzooyn2en5rqthaGey9LYsWxyR23UtY0etXZz9DV2nk
lMVaL1om32z7MRK6YtFP2EOvCd8ctTY5xUALrjLqupRQOQUdA6zYyfCdqdV5MDGfKF6fL8ZUNbZm
0TGwbcyV2fjZmoukndoX4Im65qMHg2j4jsH/s4kA5nTvuf6hZ2DPArV1Z4iIZy1QTj0AsRn8j7uJ
mIE2oTPtzoD7OO6SQdwXt3GApOxvg8raWgm1V0LUn03yZlY6dEhGromp5BsCOkenZwTkSP+j8vqD
JzhU58M51dKtGKxrSKe31xD1wCbBDhv2mJtg6aAnSm9xHdgMq2X7TzjmU8VKAscIudFxANKXCKsg
MWhv7Ee+WaT3W0V8j33EgEg0L4avHbtYe/WqKJor2GTvTolOlVStRX248tZzva31bnokFdqmsfKr
SJQXhXmnY3dkzpX0XRripobjbzSRHUUIf74PtvWIlyjUd9lgHkXo3GmMflqBuUEIWtLH+N4l4tPJ
i3cQNWc1UB45lWSqw6Sc6YgIeDikYjRmIbbUOeni5aCb6Oxx1G7bpjrkTH7DYWDnlTcFMsK4LG3v
EZs8lhWlz5a4AghaBWehO+9WktAvL29C8b8y217ZpQXTnhD+4Id4pFC+y56jxzRBnlfcVm2WvKbs
zAwNL4ullQz2UeLikjoOlazoMYiuTehT2Sg9fqLUfXNvYoh/GmCYzCGI1xljseSkkyzawW5Irjm/
nSa56LUN+PTH31+xiUsw/WV9dis8JT5lhnXHpTD1yUWZ9YK0Vdc0fuhJxqCjBb0GlmOCyXPDVd4X
44tiVmFfxAIhJgVojHdK+ffjbkwvexi+zenMRh0tfAZhcq0rsftUypbtZXGmX+2MG6yfD5Rd70vY
ncT+q0bZ1AzvjUEtDm4k/vtBm14WmoVsPpIT8TVuPUhjdBmOE11dNJhi4akBw+KYc8gtjD1Bo8bg
K4zk+PeBTV8wZ5jmrUfkwjOzmImzS06kdmfYn5nmt2G3IViDU4Np4zoZ3ZDaR5y8iVZphESLdJ6x
4i7+vlaFh7iU1oET5atwq2Je2nDQdCGUvcXNvh9Nu92Q8//Pq78v/X1Qp7/xf3/t72seM7qZJaBX
UIANg2L6YBURNe9UwPJc/9+vMf8NpiBScPj/vkbEJJ6LTKtJ29IzVQcNZifKM8ifkeTTWsZxaD78
yd8fV1pn7UMVcoJiUDcb+XV94nEmlp4TAVsfovr09wF9vAcQmlMyKIy2grfPbUWLGboYBwmmtYnO
/lXPrb1pdPOhxyCMfX/LRg+P/PRBNTNoPSp2qekVLEZ/C5KN7Pb00uBJTOGRvadeKOw4/VGalRER
nhrWgqPDJPbYJdV/P2umz/5e+plrLrwJlBViv4S1jrJCeso08qUmQmZWf6+DFpw0D1BMFaCnY71w
d401XCrDmXwzijSXtcMD+T+vS7Fip0bHTUC2VBvVRF1bOt8gCCZ6gzIGGnMoyR6UqgakJ5cdG8f+
fTx9yNAAIe05cyZjjYCzyo/gJxmCiBlpwSIytXYbu9nSBS3HfzeUJydRm0PEz3fVR4SyygFq+Z+X
QpQnzyj3U7oNvqF+ErbvXGzKvZh7LToNxSYOGHBYtZGsQh3IOkwcufZ9iIMwgOrz34fep4jEVKEj
l544dNg91mXuPFs3JYQVmqM4/OdTzzZWphMEe4ivE7+uu7FhSUkk8ervS3E0/vczz5WHQrhnKXSx
juPKOJPZN85/n9Vw+UiWEymuGJFpVNftI61yVmGTAu5THf1RWQygMEfXx3h6ObTLzBLRQ0aqOLEZ
omNm+nLeq8nay1LIam2unOyu/ypCWTC2a9V1kjjZi9km9KGX6BZ/L5XULskOYYxI3H5jNnZ+jxrF
vOnRF2MeDnsgHO6O+45y7dz+/hhj9AZQYEZOWOSrzqi1FXtmtVSGD6EjhqpqNcJP73j6eyVvmBw/
cA6abB41/exySgSeEpMbbd3xI4cd70lZU/cyJqe2pJAMvp+5teMRmU10rMC+F9CwnCOIMu9oAbrP
Xeoct44irRtDM3VrkI6adUZo3YbpA9VYEL7z26iH+H4Z5iRmkWxIqATzXgltSggyLPEuh/e/l7ou
pqMrfwDnKsDYkUQw7MVkAg1+tbDItn+vjLhBOrcIfTYFhuGUcCLSXVgs+3S8uqZbbEPHzfZGKLAW
ZhmuodHbwDZ4CWpdnowJm6vVebRqhKYgI4klIXFj6+R41JzAiPCK+CwmAKmRXktazoxU8xj7Fs6O
lIu987Xe2RmtcawzDYq0Q99PTXz2dPn7NBpC+DLTF8k7N8feOOPzCTblNPiDiVlWy0yjtiVRqqMq
e3FxiAwshoSMLEOtmZHJ7h3XbrZpU5FgO+YlJ9+jy39/G5h97drQXFmp5c5J7BUf9D1O7mP7m4kb
bpu61F7YjRgAAd1xxm3I4mbisk7GbnhCSv0QTECuo9tZh7+v5xwpoQRbxY6K0PpfBCWmzHMfCUMT
/5LBRXQyOoSZMjX4TWvhp5r6qzrTjx2Ai6nnoL8AvyJXJYNFnLFRBY7KXLIYCJwrDsEQi4oD17Y6
PNA0+6VZXWxYAFZ1kMi9arL1+vsgcdDubTeZkJMgR9lZHW1qvk1o9X8v6AkWLJ8VGqnI4tUw/dN/
/74VjDr9t5+5ZWZkG6evd0we2Fn6HGkTbecZfXcuJYgr1STUrKOQDM7ADK90f1uenSE9HPMM3EGq
ugln2vY99b1+ZjKmBP2qg5EPKmhkJlqIILdr8CzIesp7DOxhAaxALn3vg4T1R2XiPMSYydBb/SFh
kVH/RH1CXJRfXx7RiJk+MFBMTRcxMKSxZSiuXQ+eYYiOdVj+BhRZz5TefEeWpOGGWHL1Y3f+U+//
JT2/yoz5zoysIX/Igx40xaPJ0L3SJN+OScqWKDZfe7ZTOHw+h4xhK+H0s65MeyCeakKlU66pkws5
xkvuMNgacxu+R/Evk7jlB4PVTA3y71TPrqAO52aHeD20L26k5ZzOqrvm299ltQMg+ZOxZ3ay/MkD
4km1gVdYX7ntfShY24CROxe/3RoeA3W1P+Sjv7VqnOZZf8dL8uga5z1S/WNqU/DVEieIjlrsXcc6
+tem1YoHNKJPpX55AeY27cKqaiespQLWHbBWcbFV/1Z5xxbNrERww8GeLZzcLZjsJDcCIAu84xuZ
cDy1QqbaTnxTp6lGn7QWNuz4LR38VSWDTztjspV2bLYMGAWuxxCzIBkEOJPIvKo/Sytc5165NxOY
MnnPdCL2r4GUVy9WKP8Sq7QQH0BVdp1drKTabQJZPJRqfNebhKF43b9YqrcuQPGxLJyFyZ0pHCp5
TfPcWtmLl1HkZEhyXOOyMLIVos3ZHXeGFHST5pyNa6y6/jFCCbByZemI/DJW7cXUQC2M8Z7h1Ilk
+0Kz8aoS/BfBvTDehnSdVpTzDmKvlf6/AD5tFMavnR7uB36zHfq2nLD9mcuahMWk0LTXMKRJL9Vu
Pj4bbH7pvbDDc9TAXPfh0xcdwnWEqXXWjN5Pz3YrGZSLOuQ/FcM/lolDIDPijEy38nxBoXQNQHv4
yC3EDRpXF1ZH6KJMXoI4psK7/XZGj2GDuhRYDRRFXqAcbqBRYSdHSfAMRuaJESZzR+2ORRyLbWYG
p8griDS1+rPg6T8rWosiAnzahVrd0jOzVLQXchaj/lQ7LhQ1wZLHhfgtCTUko1xV5E8ZD+TjLHGo
T+5Q/IJi1qpMn2Tj4+GvvbXZBas+L59FFfU8udxH4NcXnL7n0u4f5jC+cFJJafwBqPhNP84VztWn
kxHrIvdgx2wc6Zn/DSh4Zjk+K4E4pdTCN6+DaLdRU56ibrg3bRDNxuFBe/lTWsM4g+PKAYdIpdX9
M7OOc2TXrrgUtjznfgK7pElTeeoOLD5Q87OYBMXCUCGAyPZuWI2Bto3fPbZg0kFKWgQx550Sb7TG
WJ0pMaMyLbCw1Z5sC1dfUOWciXr1JW68l87DJQTLg1QPnFS2lMz69BKXb6Pfc5VZoFPpC8djku7n
NUzc9AQTWtvppCfWJbCTeeeXB01FRbkWAQfwrkJXM9NjbWhXuj5OrcdYsUf5shWuqVhlTWB5m3U5
yxtQZORe6t7M/hd8/rcbEzJEII0EVrFYKb+Z7urHgGSHK7SB/PIsavPqoLjdTZCvI3oZWTKfO7ll
LBBvYLv5zsbRqocy5My2eP4gMckG+xmDWyWfmxarcCOpMGzDhFtD3OlSvyWpwTyF8wJhG1D9hc6G
VUWcIOfd3Fp3hbwbrSt3Kv8kGErx2n4czHVdQNyVyVdFETnFCCYjWusWkk7d9RzwfF/pFlFdPQ16
Hm1rlefuW6SmeH1iqn/Cn9SAgO7pDJunCYhgyxLBlfCVr5HzPw9O5vSdid6Sackys7ODykQnS1x/
Jd9geb3XdfWjd7a5bDCOOWMMTAfBdhaPOv/bptiIKPvseu1S6uLd6Xm+B2FyNAP57ggplj5dQXGc
IH44VAlaGOCjbszXoehXlS+jU5HCTosarwLFz6kxN+BVv+Gwwp2LKuxiZkPGHLp50nmHHFs6YblN
mFD8FXsIxX+zAbWjwdtVD2kH4CKkG4b3VlLKMmKXHCbz5UJ6BAg8jyWtGC0X4ybT04yNF7Ipvt/M
4knG8dQvB4IfCmE2P03mmQGqACIOdwLrQqeB/LfjReO4/IpzxaBXBW9aDteRG2PvgFcyvPQDGxwF
m51xjWPToODNOaqpPQ255MsA6Y14JN+rsh7kvGaGU8Ee8vAYxrn24SoeWmPynjmse5IQdDgO278X
Igox6vNUwRuFkY+5T6byBMnc5Nn56Q408t6MWA4YyclZCU8f9gaWpCJ15khlm6iq37FKhgXyZ2Mr
FQAt8PMu4Owi/bFV7pM6/Rw8rGGQR66Vk9MGOf37YxNSsO0xsaRQaMos9bC15iGRlJnWjO+N8hu1
5k8PaiYrSHtbzb5XkBtHodhMi7p16o0HkES4zDKckoqJ6dBX+qtfdltOp/aWbw9bB3+nMPu7S9AM
J+AljDtv18ay3wA43SQUBu4a5kFlVCmXjmeoLlLz5NrJmtYmzNGR+EyZZfs2hvFU9x+EAVkunQ6k
hkIqqkG6ubnGkM21CGbh9H6jOxWUrZKuIp81HNJeflUNqOaupb5IizB2R/RzHZKUu4XJL24BM35T
LA3tvYR6r6L5jIQbQHaM7cZ36/7saz8ayFkuJmQJxVNeE2gc+9pvz0mk5gdTUumbKwPh8sRHcsZi
G3quNk+QphCRffusWCvpn2JVDCRym80Q2uMC48DR6H3gUDYhXC/OoUwNno0jwk43hZN+54n1D61p
vPt0Wy3K2n+rQ4csllN261JJaRwSNXqL2CQNxPDSKiYJkwBY/EuYiX9WicGn1765tkfyHqFngxY0
PbSdhrLPIVaZno80blEIZuE3bt+jkqA8Qwo4+wTK8+k2K3ZWaryWZZOuo46wUw/VjoEWRDA6WqaN
akiwA5Y5Zm11MTSqs5gKcAMDsb4Mc8wq7B7xaXzQMKxeNaecjfFD0QveImCWdaw+UxqWWBo4uhvF
CEK83uGmBEFuodFw9CcSnu8d6Ffa0IzbqsoYkA9ZBV6+8HBV8MhoKFlDgXhEf30KVR1crGGpEhwa
UDs28L2CtUdOLmG3RJj/rLFJRvRKh0WlDm+iIkNk1J+R2lj/7MlEVfZByiGXvUzqqOV8IPqAVjww
6uisnU/IcAELlf3tvasNlgZYylhmYCu0nGnwcBiHFuzilbQfnrtjYunNE9zQOUuVDQqw8u4JumxU
KpTgj5KwzytjZ+g8nckSPUqNWgyvG+dQP1a2ADwcSfnDI2RO5e4x1Kgy9UTYz8dMwEU0p77Zjm15
5cLI1dt/kc5QyAqewdj4C+DKPfFd/8BafwlCxdjbHEEWKXilhT8MP92YPFO9afa+px1109IWcoCN
UPi2uAXCxDUEcDc0ucY0+Jpj0H5HanDrAXhRwN0tXcz4xNbqpdNF3Uob8BX01cqLIYpGwtr0RQUf
E1NG3fO+E+phtnv3jSKkxCiI14kTv+W1+tbWPj1DQcfqEltXygmsDcOxF2mxz2sbWoyZOjbz0G1/
ZGr3K2IpvKtWRM7G2Tpe1e2yNvhs6kidd9s4xbiROZ+WUe+rttnQ9PZLmH8HSsFfYMJk5p2Cfxax
oFSex5tFrfY/U+1igJxg+xv1vWpG9Qride1hH2m9L0PwyO/yBBO6/U+adnjDZQXgl8SfrO8WvbSh
WT+j2sFa1p7rjkJlrriCJZccTZ2aw2QiTBdDRW4mJm50UBH/+MsUtJgXAX3Wzhx1ix01ndd54i38
pHiIYTQxExkfJRM+mXKeJ6fzGHEKbsBQvlh0FHG7lnuVJmEqW2vYx8ktZF99qjBQpanyrSvhzbSU
dROXD1araxhJfdEG2SWS7ck1ptBqaX0VI6P3/2HqPJYbV7Ys+kWIgDdTek+KouwEoVJJ8EACiYT7
+l6o96K7J3VvOZVEgZnH7L22JdtLXv4t6vrsfPJJRgwAFpZp9isnSKyjxovDc+nlaw2D+yptuIo7
lmAYQbwSjQP6hyUrx3g9SYpkpLwvKOOOuen9oHPv1qVNYKjXhExQIhLPyBokhk/h1fVfCx1aTDb0
fDwTZEwlsGFVddwtgzefW477Fx88CRyUfvAoJpKAxzo59G0CvV8hgMqo30JT03ZsLbU7IXfUdlxg
qeOau2YaeP9SLETaNGwmrKn0I251jTGeEPsae2sL29MiGelH65KVc1sSDJ0nmLJa5Ah7y64/qfCm
pa+LYU+mHyafggRGZZU4rf3wPowFjZOdUmZARXr3iYFfGizWSZIdt1ZRU3EExwnOjEqBQ2bikZVa
h33u4phYmD7xGX3KeDz2UqS3akh/U6P+U9v+lqTlgvEkkra+Y9HWa8YIw8smxTu5tiwUHuBB/IMQ
BrK46V0YCsJVCI99GiSN9xepuDgjwuKMJPI9dDHTN6yys+Js0TQsgp6ZWQnKpI2Tr1ZnycmSH+iT
DmskqrhM0HC5qpFAR6gG4hbFvKWRYdPEWyBWdwv36roJh18pAhicLKT0qXZWmd9c2lYDpKKJOyUm
CxAtPg6Z/o02AZFWRJZ3ROog0cFnSXzI+rPLow+zL+jXIcYtsKR5yriGDJnI0/wrwMzQM7AljOp8
1Y1mvWmR9a5HQ6id2RPR5Un56TLW2jXOni5l3Np5aLx3qbcdo10Z1fUHbRYBdiIPr4mnhbsa70Ch
pZCV5jgSbTRJG6mJD3EdDPSR+5sIP117DDAWRD7TmxXUcaNWBVsVSDA5RsqERtHN5O6Ds2jXVfQ5
Ueph9ZMJwChnDyCaJQ5F/5oI0ZHZETsvK8ici+6rbaUQPnMtcW5r+mYyBYegmzzRnfYorRrGfNXV
7YJxjc/sajT5W8LNv3c5AzaQqXGZsqMBN5aa+6IgspQNzVtUtVChos56OAP7QxW3dE6VhRspdB7S
GcYDcObvYax6sljbcyXJiYw+EpU+RUI+HJy4KdTadEgPjuV/xFP0jmcYg6yT8s/1zcN3un72OC56
F12EX2OZk+gQu4i6p8kJcbNTUNCJgXIQx94K2T+mdWI+1zhvaZ5GPd1gHDuDbtnGlqGtzCj5kwfa
pYUhUgJvMsPYWwFmhm3ntxu84VA9pb9tLVfcZClP7G8wxjuk4NUN4oN5RR9OoNEY8BFjOJeWTr/U
TQLJ8n4aN8KwLrWFfdCLH87ov/oD4bSDLbl5dH8bFt250bci6BXMah7YaBqz9RRSoTRGDjAmCDC6
+QiGDPc7qsLX0s3Omc72tqpgGTgtecLTKBbayk29W8rYEWs4pjQnLFesOYkdpmXpWpSrSahODgaV
NqRzkLm3hQnOtU1w79qO0eFPdnYZJG6rLDB20+wG5BQH0/oNLcoBZ4AuctSK15bva0h0iWvj1oqs
daVDhkSZs7JMSQ5eC9+Q6Qt8QO1gpgPa2aQmOS2vX1GrsTU0SMFhLioOhq9wqrr+PuFUpUkqMRtM
qqTmvxOYAmPELdLVUOr+Op2vL8eLxS4P6Wf1tqU4atal3s+EthH5UnkM7ba85b5JaOjsS2q4/p0A
Tc4+QuCHw/jo6D5zgroZmTWa8z2iTjCql5i09ZUvBc2mGz/5BRxiy5jyJUK8FREa5akMiLtjUV3S
/3ofqo5XTTBzSuNgKUcjOXbFM4cIR0EEDwftFq6k2Z4T+Iz88mgz3yI+iCotBULbWnSWwlLHKqZx
YB6OLzW6IY7aWcU3pmoR5Q2R5vqmGdtbKQ3S7rNs35Y+7uLSWRmem7A85MZTSfOWik1KPPsyCWiv
tADYD5vlpd8zos5qzZznnAw1JuCcg2U2m44d1yL22AVYjtgZZG5tRga3VFPEp5G7TF5zn+3jwmbk
4QfJyQSVEPfhyoqJm0kilse9Ms5NnT53XswnTiDWB+6nAGzhNpJJTBrXlWsmOESavbNJgVi4b35W
vuipfOvxCUDJeo0jY41B7yXPXbn0QtBGZecdiqwSO41Rq2/zTqMyJAN8dj8U5cYtYM76/GUxWXR7
IWwoJxqCTTISJZdFlgGUiHzEzh3VDYdRuh+rAjSt40BYxbOeVe4Hmbm/oi7ZWycdrdF8h/j3wElA
CHiNWngi+U6nJ0nFBpXps8ptmk27fyUjOFn5pFkuwsGHHC7i78E2iVQS9KttsQlnbk25ivGELWwr
+syqEX+1IZzNaCY1Dy/sUl3OcBxSv+3kLZn2I8vMRnnPkLPdtZ7C0Wqq1AMR6FJuMdMnbznapr5A
BxAyIEgx1HP7lAa5TDYPEfybxG8YFXJeWrmm3029/0tcuAn0JbIAZbCMtcMM2meytwksH0kE3qLs
MNlekf+lBXCVO+kiwy4rKpmebUu80DtDOwfYBS/VIDyUxc7RLZs7Rj7M9TrNx2idGiP9k7pcqqXU
6mUHrZMzpS9XTaLuXkCDHhsJ7HRPvmQCOZ/MPkeH4hWT2Km0P0V4M5Lqg9FqeTAK98fzChAbc8iS
zt/06m7N1plUFq9eubxc+uT5S9+g48j9geKhR7+HXMQqGKzlKHBmgTvrr1q7oLC1FxgI9r4eorMA
cLHKFZluKqzsdTGWF8br6IRa968eORdMEcYpEcaZiEqIZVEdrmLrXPcTyxCEAxudB6MhLH2RW89S
x+IiQfkF4yQPU3BohdXvDdX/6fvCPEgcEClBbASOjciTjXGLT89AVWgMOJZgBLkyNRBkOnLFJfhW
ucWr6ZbkTuOR6c3h5DR4P8J+/haHI+ypkTIQPZi06Mfczvsk8BdvB4vC0svWvpE/aeN47rwAXspb
HXUIX8M6w3vvIbuYj51nUxkUOymmF8tMdoQLH1st9vcsCtEEotDz/S3HwCugw7XWIMjrVMP7Pja2
Rs3Azwb+dPB5/kXShevIHW6xln1iI8X31dd/QtlShnA2EPebvmZRSuBlzymXEN4zQS1ZR4PEtTjg
BANufh6ibt94jrv6aFI92zuVU+KkQYeto/w0gie0eI+S0Nm6ydB+i5VBRbRCDlpsqN1R9nDgDm7D
9JH3fKhPi8iCiIlbFfydMXa7KapPJnaKhSO52WXsOuvaq89ocpaah3Myd1ga4SFn2xEgQGIW+qfQ
8uCE1ud7spLTUDtfIqG9DZyANEQFQkYlQ4tNKH8R4TzsQRzJzBagS3Y05uxEN5k+ODoUiEqN4rwW
245xm9EiuWnTbLYwTq8Iv6YNu8h9XxO5HClrWwWwu2CR7SghLo12x1D56PBdvFiiheEc8PQ5ofGa
x9q4FDxMjJpY9qPMqTzr3LLVCIy42NvSYzgC/8TvvIiWy3nYqLrQ9aHf4/TEwTu77IO8PfLmZU6Z
xD/wHFmJKA2SpZVuqC+vekwgKctq3itwUnqFGsbjZbE8cwMH3N81jf80NcMHPsznib0NPS2qeeg+
mi+GS2UbNJ5dT3Qhw/soc35bP7sHyY+fNl+TTLvnkARABF4rWxhsHTx5Z073gVfpOGYM2wdf25f2
hQOr22qsP6jG2HUghNtA4x3W//oAbFdVUH9p8BY2EFSOifDiq8YmmOAPdEiF/Soi5we1KZ2k6b+N
RrqZIrA1DVyOvewd+4lVV8Xg7BtxGET3EL1vY190eKBjV/0yxBgPsVWC4Q+rlLoAgGLfPg+uLdY1
oRI7Z9CmlZtAagotPAx2aUDPNppuHTd2waF+b/OqWrdKs1ajg5PAhovhMSaI/PoQT9MtjRtt3xqn
QMFK7v3iufLQMTWYH2s/uvZJiDfH9eASY9QsUoS9yklPQaWHJyJBrgzWGKRaML6coF/jS3kbtN7a
D8RCnRM+wJIA0NcsdIITZmIpGAqNZVghb/JZ3NSDh6hL/R29Bi8MCrNQpfcg9h8C7s1i6ClMQgrT
ohmXhoeRYhqs7yoyt/nEELtqzG1f2tem4EgsaCKHqUiohmESTSSdBGn+6+Zcxo53ociuVr2rXgUT
EegEKzuSSMZjSHGtrMAmQwleNDI4a+R/u5PpsW6auCL18Ce0k/qeV6CRTAJc7MxYAx/Fa6NBl4It
CAqq9ACpp8FVixVedrkmGKxYmynS2LSiDTPClMEI+8VlYBN22RTlKtQ0Y2Xq9VrlRnfqoN7wlBjr
BNASWliMYqK9tKFGld0CtFcaRVvRlStDpq8d1f4yKHzMlJFDoKGYnqveon0KawJLanWPSnW0Ko/4
EDb7sOlWfsZyixdsEfcF919Zv9Gsz2OF4CMy812P4Z5e5ssiGXQN67OAN8esPi6+fIsxeM7SFYlz
R3GXAEsM4aB2aONZyHHGLWVFTaz7AI4Rl7QbLWSuQ9svAbI432zwXGlOR7efdpYQwTZ3y35Z2dCw
yojlGODx96QO1Db7TgIg9Zj1Hq2HOhAn8cnsqK4m5g+6tQOrZVA2CxyqtvMZF7Dfp+kUZxNYeXAn
sseVO3nDKYyqPcj2eDdaExo7HRZ6rzdzOepzLkQnTQP60Y8smAqcjUuFSidhX7E0oTctUg8jWTwU
vLvJ1YEDj0S8YvNFu45IEV9hOlIrpZnCAVn2Wy9vvgf4eth/yW8gJwCWgXr2MkDhOum6FNgvrVl/
xxAvVqWbHFj7pkgaIRyw39UWk5+vs77HsdwGAdkWb1WEPdvxqZRG19JXMgp+myG6yyJ+qz3pr7up
PDdV8O6GkuhTBrNSSHxkPc+cYVb5Vjj4xKChZivV6Ot8zM8jk9Qlintu/IClKgLSHlLttqltSHdB
/0pQ5geRF/UxM9W4DtJblmjnIgdHM5Yi29ddQcIk6dJ41Pm/0BTZS5DJJxt9MdIfbt5hZsZjBrsl
CFM3E205s6YRRQHR1E2X1Hum4mGpbQpjDOeOh4Eq7LllZ9Tf7M7nQ8OgfZfGPJGH6pFkh8hPD6R+
kDM/3mw+q2XVJJe+g2mQsR70nHY3qTQ+98r7jWwCMDXP/mUvAEYoDkESB2u8VPRUjRasYwKMVtCW
OSrpfxoNxk9tniYdH4qV/+nGOedh3XXaCorNVczrDhTJz9jlngaCYbvY3MPGWHpBcbOLhpoX9apR
m1/akG565c+1wKMt8YHpG5vTThKdRIT6jtioqyZd6N2kONvggZdsSHfllLFyozWO1FufxLBunYPe
8qVm2kblD5zkay22tyU4iAKhA5zSg2S4zrTqkLpyR9jCvvSjdg1d0s0eQ5ecGr96TJF/83rvjSyg
V6iC9DXqkKfrdBTQT1gWkglB7WwffD+85Gb9BJ7+qI9i3w3yT0ZT2KJNo8b8hkpobyu9eXZz5rIm
FqPyNP+5+TNsi/gkPUj+eGoyPfnroYSLvRyBvY64Ocg+lcs/JMf3WlgPwKhoOKBEKGt8DLieJHN2
lVGilNOrExiPII3rxVjWP2R77EpjfEZh+KQH0QupBJdues+s+uQb5VVqH40VkJNe3PW8/LVMg8So
jrdxvtQxeoWMl9kdp31807zx6Aoccba+SlFXo8N7GqbwHdRKi5M2Udm/V5GU7E/LkYT3uMcGk7ue
bbIYPqrZPMwBZmGT7HhVziH++RLzhFa+oYdYcaRcoVWDYrxDhduVTX+wcdCHFcYlEoDMoPuTefV+
/jxQNp0DLBAD+SDI1ADtV++ydRiV1bs4r74Hi2W+XyGMasFK4NobWe9O1bkoqj0BU+C+46tfMQBz
sYKWvf8A1vo0+Na6MxJo5LiLdVh3ffRN/vOttM2lZzvHKHABRnDtO3yyhGhnYBZQI2i6uAcFyXd8
h5ygvVouIuTMK5+KyTwhl4vd9DmPtFNvuyZ5gjlj7PRW1CyvIbJcgiS/DaYJQQlfujHiH4gPdcJY
m29R3PLldcoAuNs/5yauVpHajxkJ0VvDUfvhVDjGrn/reUthBMno1QJ48OCEhOXje/L7VVf2Fy6a
T2/QDoUozxOzrWSKUcS0H1NhXYR/43U5ZrF7McrgJs3+u6NZKqfu2INaaHEW+bO1W93dhkGvEzHy
7ZYuMqjS5imJBlRJq5oOSuiKuDrxYnbTzfaITnOSjcTsEbdiXz1yK3/0kdxNtvGq7L1ViN9sLitG
a5cyNGXlGQSsljJnH6NZkP41LIdzbI0gCOxLaBT6vHFcUpqz8BQQG+c5Ogtx3L5U2smoAVYQpNUz
x15YZViygmwZBqAizUz41Pq+TlFxTnsxhTgT8nhZSzYARZgvzfpjypmdlUHm7tu+45TkrbUfutE4
zEWIVSUfrfhSqkMf5iN0BvJCLa1/E8Xx6SToU1iBZplNgh+1Z+zpOzV7G4uwvjvVHUbzpUqHDd3+
rdHyU+EU9wgFaZuuLCtlsxp1d2CzTmNthQIibDrn0TJYp3tviW0eOr+7DU75BNfiM0SChhplQRzH
lp50B8OcnF7GpcQKLnQb0wx7sJRmBHWJS+RLRHky/3O+Jz4wypeBtW8mY+uN1W3U6ocdWOdZ1oq3
IdgLP1iAwxl9kIC6/Fa28xxp/dny1x5fUGNJ0rKZS9rdclDy1jWCNU6BdsgkpdQw3nKj3rUoipV8
YnW2wh30abbcy2EZ/op5vjYUQPGricqU9rK0nhj0L/qmvLS5cUu0cq/xxhi79mxrySnkjQddjR4B
wUVu3osYSVQOu9lONkljnDMD5TU0lZLzxCsCdv7Vd8wCklF/CM2Txjc+Cs15Fb0FCrfZQUk60zMj
zVr6LS9H2GM6IVMjYEI7vwhpZ+1yQOUjyxZa3yWiR25yA7IXWgheg6xHUMen5lvHPsBA2iQTRnWP
GZH7qZHshaW7ST8QwSNjxM+OvJAtAa8zW7N5+PwS8fXp6bDtU+/KsftsOsbeh9RlmO4KfB5qxJUz
Wpy12DEy60y03b7owJfqybkp75Xu//pK0vkP2dKIdYoo6lY3V1tyWsbUvPnNeGpJX9kzfCNWNW6e
CBPCQN1k5TZLXlJWgus46MyltPONRVr1rAisto5rUXaxluqCxlsoVkjLKajf/Uhg5yHFbOUY1Zub
sqwWKSInpqT9qyjcezVoV4h4WUZbkYElXDTjALL0nYHHuQt6ooz4QFL9mCa8ibrg/c/ARnpAazR1
J4hWW0Ky5GY3vH4JlTP09tN4zfpWXwutweWjzLd2Mq+6AXKC4kVswkLVC6OnW6gU5HYp1XNsTF+j
ILVL7zAVFCH181Bc5v+mgLn6Cn2eXmywGHE1aMpBriL9pckkWvetX+nRBfDFaeAPeJ86VuCsu0R7
jzO4Z44dH002DHlzIgUTEUn+pFzH5fmdoBxPer9HsMT3wUzIi1ETLl7C1YMm+zJIH4d9BeYoTjwb
q0/Y3U1T3vXBUksSST0o3BtLdj+Mre8kYmnTaJ1N9dzzhKyEpTGxb5F2W4zB4zFZYNyLDmPFmCry
/vQgVxdJDR/erOGPe9LBTQ5mtkqGo6rc9I0p2raz25fGa44AvnsS4ulAZDIZLD4J+6hS/yvGy7Rw
1DRLaasIwFpzywvszYTtAl8Fkm+WbN0h1y/0N084n61nfNC3gobN0vrgq1tOAO7CFfVtyGKxEbJ6
soKZj+pDbi2M4MO3ur8zbfVJd/Y6UW3UgUxWDRX+mLjGzmFbXGAOvaBGu5f1RPvthr8jkPh0EuDj
BL3kkP4l1QvvIEGn6PupXfv3KWwB79Cy1TCq5n5vG4qg3IJgRTrYeqfEvg3t7I1U0KtE5G8sgy6w
biCqQhAgYMFolkOaVKci6Q5hgligZ1mzaLBQ4dJqCA3jW7smJ4mlZgyCIY3evBqyrunCroYeBfd0
FQYIcynhK6P4dYzkp3XDaOvbJRgk1d2lk40HUhV+ez7SMm1JeZZ2eo4mjgFbZwrukl/CvRB9FhW3
GIPtO/uWcilT+TeqcvTDmvttplqFnE1eiHd0Nn3NzdtIQeJJdiPUHcQszcayaSN7rWFC2uC+Lnig
3IM0vAwOe3bH9nCSNBFsN60Lu7bogBcUmnHy62i2u/A/fc2U+7lWx+8I5rj21h1166HGg78YUqR+
JbPrm55A5s+RXrGhuKt/wjmlbw0Jz806hBPtaQRmcWeh0D+ZufHocZUxl8Gj2tYcJb7SSEAo7LUz
6hu9C/t1LHnhCupH6ZRrRJqKCICI3rFr9iRK0D9Xf5nrLSHHfMnWjVZtklcUkWzCsDLnm5GNRlxY
YHWa4pNv/LAG/XAVU5CS+BpiOsciGCFFQS+IUNyCMIfPjRgxzm9KoVstw60HFxVM/gshzsY2KZZO
bjz1BjzFVvQb2AWwd1AdrbnFueuLyV84Gmde4ma3Vj8PdTyzKk0IgUvHrh6B25TEw3lyCyksg6Iz
4D/mQKY5Ld2laXDY2Ea2sfKufJLqK6NpWaq4adZejTO7clkTWb32irj/YFmDs7NNtPFl9k3iQvyF
su7IATSX4JGO+ZtYg0ixnGGqy54VeRxqIlDcjuGiguZLhYlVXAHJgNgpGdOHLis1103GdaqGJbrF
FXq2+hQLDiDCxz+d3H3xu/JExKd4NR31io2MZ7X307NeFoQiso1Xo22uGKaVC+VBGUls92qxF9za
LcprVZMzPl7HlLzuNLMjOOs9Mz+0Q7j6g1HCFke8x2j/ZClpbcroi6vXWnWMEd71vHi39Yo8gr7Y
2THJUaPp5usiMz/rusX3Hawxv3WneGvFLVuG2Hx3W/lW2GyIo7E4Cw2wleoqkyUOLvnETM2tbhjx
ShPZphp5O/yz5JGarKd/yX80l30WdGtPhCe9JNJlbA3tdfBYzBhKtKdsL1hFLwvh3VRjPwoYjuM9
7riypOazDu5Fvce+tVbKzXaDZm8jQwcTZLOxRdXsODnsjcG58vGeIgwNdLwvIF3+1HMGF8H1jBRa
H9WVOz4jRofFEIVcuyOYrNznjssecec/MQBvi/ZeSzY59jS8p/qIop/a2muJAKNdv3JIPyALPIV5
INZlzsMzjk+ZwBIuh+IGpOgtKYgrgiMqcdctosLjWjfhGIVoFNwOdd9kX+mJT4NdbYSvfURBkC7N
LId60g7QflwaV1ecRSHIuoL33c569trOPnAU/MzdBjqrrYfwMlH+pUR/shiGhPyM5pyb/h/fGH5z
/d0rJLuPfuMGzBC7c1+WXIkd+AIFNol51UH1qBcHPBvRgNgmn6X+TYeaigjGIrw4ELQTawTvH9+Q
qTBf/PQS66WhUWAOoj2XcwhtUrygQLsx8T/lTn1tulObMTLq03wPWsuud34vNyS8XebpRc0mcVR3
o3bOheTsDkkOQ+s5VdV5/oB1OKxiTyNctHlizHmqSxevL2YI1erHqYvWKKZem8D4Tdw79qv3ROMQ
FxARqRrN50733xCesfsRCYyAEHZbh74Q0ROc7nx68twj9rGHoQd/VAHb0bLPwBvOqTVhPvkMRpwj
RBAGnv6lx+lXbZkbuwxfwhgBbAVhlxLyKXXEH0KcUB+J9gfV07PW+CuJXmKsm5sgCKtmgobuhgVr
pT7tqTgPo3tpZn5OpoPvwZeU/EC/n90I87AqLf+0St6LwH/CCBItVijavpmm8SQW+Q9Y/mKVJt8+
n5Ip5yCeAWV8H7DLH/5mOLq4W+t7MeU7WBALsylPSFX2qN9gvZkrFeAbDtSMK+H5bPUsXREvBeqh
FHtyNu6EoRFh31faE0tZwBbuWwR0K0inFajVZxgQL/itTqz3Wb6NDzEqRhbaUmpIMV39TTcwT+jZ
9Kk1P2j8lmOidraRv46Mw8JPI2LIWDr0PJGZMgQEaee6DbeC3Xw0MWyyNuHcUdturjMH9+Q1+dWM
GU55XGGGJAPyc9T9W5kWP37mfKsKq2uKhL1Mj13cNVsYS9+9YpKWx87diSPSAJyXqBBvXsLaTwTs
+wv7Xknnp8iyFxQX72W999vsrcL5w/pV/yprscy78IF2zicYc/qphLzkAjn/WEW/sHR3XWDDTwFK
0fjTi9W6pEc8cm6MBe1GhQaT4SnDfp/HuW4MNhrd04D002mzO+5AtRqT+KUvfTyaE1qB8UdCyypK
E5yyluwi07zKbsb5INKO6UY6qvYF0sitm8cvVUZJLYrwJc7sHwvWsuGHWx+Un9LRQtsd1qEsUbfA
BFrAiz1UgSIow8AJ0gTvQVR+gPpKUrEeCQZD1PQWxygt5o8VQykOqKMrnwMktd1h2Q+sLpMgPDvR
38Bky+T8g9m5w26EM7IGYEDekDnTMwJjUb+Bln9WDoI9A8R/wVS6RR6EC6DmDce6JkQkKHT6vbLg
BIloSxM6hFnVReNRvYF0Pg05bbyXoF7XuCexnJIBX1nPdhS/FKhU8oR3W9H6atkEkuUafzPKHrQf
BuYtRA8qpSiybQSjRh298wa5Dyo7W05u8yjwCuRucNeQoSc6vqu4qY5elW00SLudzXsQRNwlydt1
IWelpQMwLk553ame9ZbpBDDXezMvUwzb23Re9gnZeOnH/ItWCMdkmsZ150DWUymr1Kj5KgnkXJId
+Ku8YGuk5seYme92Vb/UWbzq+AKXVo+ZKU+3UC5OSJQNJE3JR8y4jc+t5zXTzL0ZsRdM9eBEV3kf
YoU0QiuhMTkvQ3Rw0uSj9MofT4+/23w8GFJcI69/XtVyVo9R0eIk47UpQ/T9SiLGaZFeAJ9a9B7+
QGkBXQvCBO1VvOMyxxOmiacC7DshUM7CEHbMcoK7EhDp6GJg9SxugL5lXOG+cq68Mnq6RREL2SBA
wZ/ysHW93BVl/RIMcpl4IEnNenYsBdQlgQZlxrIuabSLK+9NC4qPpCs8JqN8qT2vLmt5o0ZgqAzt
Xc+o2Fsghnb5EzQztoIbnkvupaxHDIpogb1m52prw9BAgJfnPlEeuQsJwwLQOrE+vE2l+eYN9VPK
aLEmXUFPXYYttTAWmjPnXVtLbo13kRFm647oXnI0XqZl/CK0oVmCr2azKyRD3Tx2yDi7lNHnWL0n
5MCgvL+5kYN/rInusC4wNLAJCnrvMApkJUlPa7roEnmrIu1PPOqsWIyb50y3wMmOmru2q+KaivQ8
yOza9TrYjHIjYEWN1nhvDdAgrf9nShHAxUl0yPrm2jj02E0+newIMoPqq+dIB45nrqPK/TtFqgfl
hk0y9ujBJGwraAboTe6wwM5d4f4GtnnJSvvVjLpXv9dOCCvXyK/WmhAPh2W5afePzobgxYg3F+2N
ZgsBW6++em9v98XTqPd3XYt2bKe5Mnlqa64jMmSVyXds5IFPbFZjx2xixxugcGZVmmkF87vpIdN6
r1cNmqduZ1YHDvp70FHwN5JlgmpOIhXXesZoJQkUfwkDuiKOA39W/mIG/m+bOp9Noj2C6k8WI/m1
83tUdbc4CXfhYD0x598Uw7RCybN2LLWK5czJlVR15BjkP0aT/IBHiCBNOp9sXre2Oa0ZdT8Egdr2
0RfFzcQltOghIzkdZsimGlekDaId7n5iLZidWu678L1j6JUbH1kiIsxD7lTbnr4pRqE/SPGUivFa
FxXEhT7mGlmGrNNrLWLdwdM8nTMG/m6QvsdEtC8Kqa8nHHI8Py0YS9Yud97x9cIxQXE69qGoxifL
9Y59xlSvJQZBTv7DHu1LbriP1NW3fmy/EM3yJ7VsTETdK4smCjUbImCnOTvK6q3Z1nfFFz8Ijk7b
1y8uXZzZzpbn4NxASYG3VJDyp2XvCoBKayHS5a1ViOLsKWInPI8efGIxE9xQ+aJ1a2tOKO1l7OxH
XcUvYcqC1RMW2Ai+UUO3ZxyFOth70glyekHRg2miscH8omeEHMP4I2xZ6OX1sxe327hE1sXRJlZO
on4miOY7bZCvcWWZS9Eh6HFqOHgq1bZumjymBnqgmnyymdxpK/vwanpRsydTbleXOdP7MC82bFTv
6YiJamBzRTROah0bRBam6I0/dmX4C1vE+1BvwxUrRJtPW6u3dbe1NDtdJXkdP+xYxVdU2ud/P/NB
HzwXN6bNJ8uZnLMlfvtuiB6u9FowRWRf/PtpG+K0lmCIOL7y6OG1uDhKj5BFYPZ6EpBlbGvPCDZ1
OginPaS95Ke1HLdNDFy4nT7cSNUH+39/CDjT1mMBGVAL3sMC+c7//d6/P4r1FbVYN+dFw5T471+N
xoRf/L+f//ttFYO3GWDWpzgMmA034uA4Pj+w+CPy23sNm5JbTRMgn1HKCXAvM/x5/nNt2NIo5Eg3
anOoDv9+8Akc2w8k684zE4aoMcSYA7lszQGH/X9/+M+vATdGR9Lv/v36v1/6z9/493OqgXwF8pgX
ZPCx5///3/r3ca0ELd1UAdenGhlsqrie7ehznoJXakh9MQzrL0P0jVeVZCmMpr/TASHA6wxYxl5V
1yA1r/HsdbRlyy4YOtBJ2GDctjlBkUGKlbNg9v+HsTNbbltLs/SrnPB1IwvYGDZQUZkXJAHOlKjB
kn2DsGUfjBvz/PT9QSe7qrI6oqNvGKIkyxIBAv+w1rc+WhqvcyPS6pyj7d/CNAZV/ixn3tHsLVPu
fOs0mNojhajFdMk6MmlOd12h3ZUbzbsw9hD/kR+wkz2a+7Qt26Bn2vpELMaHVs0ncxwzRCdMqTyC
084JsSoXFXusmjXNRymbnkcyS89dWiGZ4x8n5PExbyTjZXEC3t8NjjCuq/X8Ro7hsJvXQdPMWnGf
YEjbx32L5XPhOhkxjGkhwVULDZFg54YGlvgi4ywGhgv66jTUiY7L0Y/uq5H9bCWd2o/kKgHtzQRC
FJpDGUH7yewimCuBBG/lrqJxmI95P407RjQoLzzMG1OinpMWd05XMYIyWpnvai46FypqizOmEbW4
gYbFEGXU75k0qoskheHizkQSavQUEclCj4j1jNvEnlXas3xva6Zl9tsE3veRGkrbe2jq6IhL91oU
Dg1/C8N0DXwmQ81qg2xise2aRnSbuvgX/EK2kNZ04Lwk1y9h2ZN3nf4I7svzK1zMmKl0oDIMM3aO
SIsX7b0tjCTG9Ii6CW4XRyQhJomXwG+t2N3aK82jmclGHW151rvB2WvEy54qywjPXiTdoB7t/MQy
5ADSIzmnplA7tyHr2xvdiOQDNlhzihAMST/lbe64P1LEGnN34YBdKs+ovpI3RIcSl+mxJVhCMxSn
ykp7cRSrD5QUYWXnF5iD6JHG2cDYhjXGzpbi4FJGvDvih2LfPBAX9tRojfPShtVubsv4qW81+0VK
NIAdEVRK1x+oyrrXKNQ2euXrGXOTKWELXVpxhOkGG0DDFIe6sG3QzoBmDQ2nPMSGrR61qnw1f8HU
165GaXrLpstMPkysd4eucmakb5ss5QjFqYaNWTnOZfIQXgsvk3t9zEHIWZWL3nTStonICmQJbDrC
ss0C1bB0tpeIgk130yfH/EwySf9U0iLV2QV7QL9OpIkx2c9huXA/MpWBcICnC4btfRyvuUEkkz/3
Vi4eFzn4n19Mu+SNcyu6wLH9lhSL/UOymee0dlI2s4xEc4OAuZCV6p3J9U/GK7yziGC+jlEavZJy
UGydtpLHz6csqDUMVZbjz9yTaT1KctfcbD7X7nhzl5JQWq5dG3xG8/eYQp1rxvw0iPQNmT6Hxp3m
97EC++gQjCUiAm5dG/ELfo4mr+7hUOrn0dSvzAuGc6alw/nzI7bgXMmQR1dJar625OK8ps6bokbK
FmFSYxExSun6Kx9YMifoNm6ZtEsicWqbYD1THpuRNq4J560l8uL586ekcPQ+n2kVsWAa7ZCvjUB4
NHxXz58fFW2Z//WRpmnWTkpE9LNdOsHsoBA1XbZm4F1zbsXF+FXSp3vxeNcilf5aRYszORhveLIx
XZj6YTBKcR3WdfBcLorLiUYIu72UiB8QzODKeLFgGgOWMoxv2kT3B0DTJiVDeAxyvK9OYzT33orf
mtKpz5oNkyVewSxLmv31qUo09m6khAfngNp4Z8nZOH8+2OZcnK1h70YjdUCExt4r+voBbdx40CLi
hEdNVFsisczXQsx8FOnJIxPonuUSEBUm2ZiAjNc4lozCc5kHRsqKyJ5S3R9jnEMxc2l/0FA52HkH
4XyJ69VzwG68uIxel76E7hCf+waLUrMePSlpnrue9s1EdrOdcgvuGzbSD8wD4ZaOvT57Q77egO9h
nGdX3R55a3QyxUzXWAezXdHDreP3CunEqBUI7pzhqmSr3/M1iny1Hw+681KScLbRBmZWGWmntpZA
tKVdiLylfRA4dQ6lzbFIGCCpKLnrlnD2DUEdR3NwbpalTY9OekyS6VE2i3jvFRVi1LXDtq8BpOaW
F4FnIeHaQtMR6CH7+cge8kNS2fpX3cS3xRZlOdeTpe9bMjQIgrb1gIRSnTWkrmn87ZpBwYBNyQV8
e0/rJvdtNyOliUoRBmUfnlvVwyX3BIOsyIvrAPchhmovrPYxNf6bN3ZBJs3+2XCJDK0m7Lyfn0Za
TWyxyZDQqvO3ZpzT/VKoKKjThbddSlwQ+4e7NubTR9G6f30Q/ffPFI64qSEc7n23RjuEOEDw0P0c
hslB04tgZaPW4mclf/lNUUwHlJfLoR4m7THquO83qpp/IpzdlgvKHHTof3at1twsZZ7spLCuk8tu
cCCNaVtjj9iNZQ0LjlCyPTbsadfoAMgT9uc4TFEuW+Bi2oZ1n246JjSY3D2FuVb7FgPqHyXlw+hV
PzVgx7ST69zJYVLrMqN9cbrJIsWIMXC6ArXKqmHcWfzAohIowrFO0rQWxBsQ5rYslQlRHJSO/6vr
DlFPoOr6bIhTwlObkpHAaned8mYMQjkg56nq5mIkeE5t99LjuYXNa8IPZ+u9DAm5rmo0d4tBkO6g
BdhJBJYNd9lC+0Dws+bFLQNLALSIO7dU/S8vmX/NvabeS5eZTaFF5hNVusklMdOu68yZkW4YFK6l
+UWoMSGhgXKaaPjZ2+N+XlVY44CrqzbHMxsU/aoMnQe7NK6fT2dp4jwyIsSUS3rpQtYcQ9k82y2O
1pkp/eczfUGvpTKNotgOGdEhFtHZJBBtq7JT1cXptjKdl9CpEXtiIcDvBsP58ykci9hnMwacjS1S
S9IPjnmtAtjbrImDXA2sTB4nEYZ7uPX5GkwzkkWmv0BTXdEFWQMOU2uDysNRIao69sMUyNsEuumC
91QF1FGVOR2BRRFFzUHYhoPhsrKlhKC23nh2iC6P5K7dONjFUSxVsbOd2v2OWByiTeu8SFF3mGp0
vEKenR4Gfirqh0Mypf3vUJgg/lxLXHBdvU1jPZxFYSPQXEztDc3/mu2OJIvhY/Q+AeUVOueRGTnV
HZn/M6CE6N0KVX0wJpeadI2ua7m1AwmMdV6G+EBcZP0Us4d7KohzCVorjHefn/t8wODCukW38lO6
fkuEkOBoGS4zf4Zz9epepmOPnwUiCPRBuKmpuetz1LINoX2lBWYLigol6l4dSPvX1MJuNdbeuY4A
uYeF4pIoGBcUi1p2udWaj31hz0wtsbXwLnG52RmRRXM6vZkg7X3JbPRRAIt4zCSjPCyjG2u03F9U
Zd3boJeC5j9xrk4/7XQbiMCUVuYbl1IGkfwRt3DU+q9oG+do7UbH6EfcuaxZBUVpk7Ta0TZxek0R
mIwZSYmfal1+mZl570ZJbk7lMbwY2dUEHbnGAVRO+Rhhh+S3ZV1HcVHbhQJB4BpnOS5E56q+IcEc
CDS7AFS4AwroBh1ykAo8yuG86BAeeN28QiZBh6L4ZyLi6NrN859GIfOr1dDNogYKbBf1Tlqm83PY
oibWZnU3ewKtZyWPOPi4Bjdy0LniMPiNR5R9qcnAbISx4iSmFgzRVN5YPCxHpkHPgIm6R2AIJgAZ
dgtLb717lILfQm1+iMMM9E6Hvakd++7odRKywjDPO/ozgpN7WRyMxaz29M8vhHD2QI0LxQ7ZgD4D
uai8ff5XMNFgZMvYDD4LT+H1P9Me/wQlbn7uarqerq2Td2Gpc28O1V2GDJZbfLeHGjmTXs/mo9dy
N5HKPLOrYcDiAMbs4vFDl3N4QOfwwyzUdMUNQOKwEkGUEzBamfpXrRujQxaG12xiv0nG6q36pSAv
heyyn0yKI3LStcfY9iH9Zr970Ed9iqmkHWFhzrJpH0wvPnbxLnQJA9wkerrXOpcUOcJqohKrk9VT
KNld436NejJEWXu2e3uBRT6PzoWVkvI1UkD3o2H7dIev0pLlczWNpY/HtThO+ToZYRU/UzwIM8dV
ngJrGSNlH9x6GmBfaJaPlYR+dAzNK50tWVdw7ra5R4w2mPmDllSwEntjvo6Ns1+aen7sjRMQXXTW
DHFET5xoXqPlKvMZF8/amECJYULVTC9TPCJyiq04aJouWKyB6DedCtnRs9XlXM63dctS6OarWKWd
1cCqMAaSDynksbISho0oa3Csa+25aZC5tnnh7pZ5NA6UJwzw3eShiRsuUfpq5c3wucjGS0AAI4aU
zGovU0MUT2GSmJa0rW94RrIDkc4oAtTLrp4z6U9FPF3NMgMbQcYM9xJb3r3Mu6qSMllUFaHZCwrR
Ypr2LMHTixmOLaKHVaoP/uTNhIsmKpFfZdfm6MbYR9Uyl6fWdjEILObJS6ynDjjH9fNBSi87gwq3
zhOtad/TQFioGbeOB39eR3az00v8NJ1yeSsSXqRkdamcpHluOOeGVfdTNhoyB/hNO+6qqZ9jB/nB
nW1QZTAWA21bh1GmK9IRTUce4Dsy/PHlF2Hz5i3sv7YZIyK/tNr4G8zIbwYAhy2opcQf67h4MReQ
KiIVy352SLSr3Po8G93PIcT/VrbcMNX6YHHp0IaMg6ORwBHpMZbazGn3rGRBFHhK/5rITl5Z+bpX
R+Zq26nB28EnbC40Ic1FM5Xrxw5hY2QdFU+Tx+pE5y5ir1fVcsD18fkzPx+sSnxnB1wROsKlF8g1
QRj5OU8XDcE6rek4Jc6ZHJxgQVrgR1o77pq+5U036NMZ8ypUkmqvjU52LURAbNHXxlRfqXqSF72U
7kaWGLJHlHG9ZzJdX/rk7o2x2NuJGM+zKk+YuaGb14bEB5gvaOtMKmvDXY5pOoVXKKLfosGcICx1
7ZERiHyLxXwlQGMVgS5IRI3iUuOBoHJa7p8PldU7zK7jWzdayb3Ej8126TGZe/Vo2jsVOebR7KPv
w2yq6+cDIicsCWSK4QFHHU/szhQUKV00Fkt1cLrwK69idqFKAglLibIpkeGOS13csryc9jGko+1i
VPFjYunL0Wk46wbnbnB2f02RBW8h3bBDw6cTZAWWhnoCrGypDuS7q/jvcC/t0aNYNyyLaIvJeoxm
65xE6FFFObFeRGb8UP8sGQRem5Z4dccEgJTZZrSvpNEd+4k0C15SJulZ53ud/tzjZAvMcBr3JomX
QVU070qqGCdog0YyTm92V1NXZpvQyqJbNFpfdVKIfGPSGF9NRn1DG5Sd4nmfGaY4WgUTWbQTzb5I
BuGXTvbBOaZOFnNiZsivoUYwbD/h6tWHhaujlZ2sBXV0G5vOlhw4JBqyTvc4XO2T0EXqg/hQOwBu
guWlN7+bTfoK8XE4TpO2ciNGbJ44F3rAL1c7X94nK6uoaeZ2F0pFDKYLwADte41dtj8ztzPui7S9
09hUT9FAxKuYJ2fvRe4VF8140SatPRLUg2nODDWI2Vw8K3eIDuhJsm2NZ1srtfGu2vpVJBC6cqz1
gTS5BcwCMTTeEmyWBkiKIjVP85BVEN706Ws3eJuB2/Wuo6jxJ+6pj5pV1dsq9ljsyuY3jqzxKXRm
lAxJUi0P7dQH/ULFVOQWnSGuio54LV+48puDPPYBQxlpR73fp9BMmP+cwIvKjWyGJkiwQkdV3J4Q
Vixechwhk2507Qrh/axGqjExlhANrXctxDSKyGuNZErhFSNl2aIF0O+1p9Y8xLB9SJqc8W5WQsoZ
CT8ZSveJdBRCh9h9w9YQiNAc6V0IZWeTxy4CYZwZXxbUuM18K4rUuJusPCEw5BeDlB+z1oyLXZfv
wEWTfdSXeyRgBKkOxrXWW14icKR3vHwPdvvQR4Dx2w6G/dwOD5HzoBwEsFNq4dIIoZ6giux8bY3T
BUujnQ2mSaW6fF7UvK4/j/UCznetEOpizV6gXzuAPXnu1Kwu0vsF5jE9fz6Z+ooEKt0K9AmqKz3g
OeF8PiZ2K4+5Mj+GELdY7Rp+76CHTlk/bEdXi/fUrPUVza+3yRWq/TUKN26MDgkXAASDAcuxUEgy
RpUum2Qyk3fNokzSUs5w/BnF01BEO0pp7cPSt8VSeKccrPJfszrNK7yjswxXAaILYTNkXVRIHKeK
jdaKvVlE5/xsoJaJ3rxMK/zJzMx7PYzfnZrJQhlbkc8oGLWLydAhPZY9qQPVWrmRob5labjs3KEu
dgoBNNaEXZhqsJTiKQ60kTNYEVjfj8WW5eGIDd1DtNkeZTonfoHzNk0visndnd4jBnAiSx+JAnc2
tjFE3s/eZSwr0hS7VaiXdadJX9RZ91Defd6ficrej9I0mVg03FyTbNp3QwWZcR7Ho3RZCLShrFCZ
OcU7d46LyT6b7V9+1tebusk2e+tIMpUTMZhnVEWsiDJUAFpuo5pphH1kMPdopE1/MzsNZ1ZeRbRq
ZFBif259z+nIMVVQtWMxYCfSdhnjt1OpSrBnr3KJ9uC76seu7xJGsuppoq2C8Ed4cZ0xRQ+LLJhV
hR027mb0WzWM1DQso20/ZG/dlDENbIDHJQAq85LVTY6bjBkt7rZRoc5jYnSMGuq7hB4UozxbSYBB
D5423Nk/l8fEjV+iCDV2G4aM/WrrOIQJWKyZeYWWqxKbUtwBm6rPqIcNaOjGoysq99SjdAyG3DV3
dVqkfkeC+wkxCbaKobOAYpKl0NvoSaZ4uTEkTB9HtqeToJeaImB7wHQeymLqj8N6/+im4eRWDQP2
EIBy7eokhayH0E0X50C8UrDkUXc21I/PEmaUL8sITFpMak+mz6F3ZhnIsTD3LOGRf4fqV1oB6511
7xlAByQ7WR4rijtDzlgTFhz6rFBarsfkL4bFCsQ/TIlLnBRu/ACseOxbtYcWG8HOzjFK7yGi8r1Y
SRQ0g4gvI+QSDJOzTYPgAaRdB97SoxsajTy8asPR0Wm3ezy+O5QK83m+THHlPerzb94fMx6M6urK
2DkzXsSBZhNq2gGV8Fn5YbpiAB0BYOmPacPq/3OOGFUsatqi/2aiFXbCqbjGgjiOvx4MOe2mDr3Q
Ys831Xj90fFc4xp5+g814s6wWI1DouokR6YMj0YDIkywnHio6MS53zK0NbC8A7Ah5Pqz3KIC646p
g6DFjYhkTiLWOCxGuqPGVmejJYTWwd1GbyZpkNfbtCnf+rqaL8KZ7kIjzRVtfLOVdWXdWLxat96E
C07CK5MP+Cz7diHcx8nH+rFYKUaLekL3Nl0+r22Y6mxTJpsvf/zbP/7j3z6mf49+lxAf2OsU7T/+
g+cfJTkTSRR3/+PpPw7+k//5L/7zO/71+/+x/13efqjf7f/zm67Pwcv//Ib11/jPH8p/+89fa/ej
+/EvT/wClup8738389PvFk3v5y/AH7B+5//vF//4/flTXubq99+/fJR9QaP+9JuMjOLLP790/PX3
L8L9fIH+en3WH//Pr61/4N+/bH4Xyf/17b+RWf/9i/k31zYcqKJweXUDzaj95Y/x9/oV/W+Mn+31
S+tAVprCEl/+wPfdxX//Yoi/MXsxLU84nNpCWM6XP9qyX7/k/A0LpeHpuu05JJk4tvjyf/7sfzlu
/3Uc/ygoc8uEYpm/w7StL39Ufx3g9Q+TwuO3MPmROu8oG5mtx9c/fjwlRcT3G/8rVSG6q9ViakdE
a6RwKKbEgnwau8vNCsGGmg7xIXqGUChnXNsDMU6Vy7Yv9Y6WFC91BnixMNhDIP+CWlcWQAbsyXp1
1qwJu4io2NhqSXJCr5PeMmmbULtE3vXzgY4dmRelRRHq3nVCVoCH3DshcYmwoSy/s8wr98vSyZMt
aao41S9wpe2LOw7v0YQ56PPZ5+ezooIUjljQR8mSnRtlf/OEYQS5azhni63MjtfgfWS8gwVmm7YE
q3if8RFDiHRnUU7r62J6jYGZkxoCNiMujVXkNwEDZHKY2E3EDZe77pB38pyGSe+XA6kVDVe6s57l
1RkH7rGFmXWIMUqc5RB9YxsOYUuJ9BrrVXmKjWzvrs/GEEn6pDsEbLULYhl4UniwHbW1kljD9ZUg
PZsWqlwVklbS536vG6zrM8w6dnIylTxVg5hPw7HsGF+Bl9GTkTRsoZ+0mc64ENqmU31BEt2lAXsR
YAJ5tLH2bDuq1ZPuSTpegumjZFIcmTB8gYsZVMwUoSzQzOQuqpJwRm7VBAbmFqaP6W87JJ6wLBBp
wFPTzOHDLhDEuKEFhMdxtnbLTdOuvJ8dwsStZH5CtRzvkzr9s4K+VrpWGigndnYUF1HC0dAmuycc
oX0YbERWy0zorBH9ymrnz7Ic7zPjQyK/PxJbZ35Xi2aLmUKgnEtQr7vRsOPOW29RFWKzKbmyTpa3
jrmouJDEOcsqDu8wkgpTneu+HE8D3I6WLeYadEl86Fz1J414bqKtXqh5S7J12xwcFuCPOvwVVvlj
ljOq96jByetrDuWUXeMqTva2e0/MAlAGI/UhWpUKEROuxDnNccVeIY+vrdNemQpvlej2Ux2ODF9c
62HIgIXpB1R7hm+PXRfQUYpzy5QaYoB2EIMd6EyVr58PADi+rT0NCcWgiuZCJ9r0bMkM22akqKoL
i5/uzkfP+7DazAiEjN5FzMhIXx/KZXpqy6EP7KYrT1XYJrvJbjH5Q9vd0MN+xVQbBtRUv9YoA04U
9bMgCWt1PI/I27YM7pwT2hlJ3o8FGaus/LSLT0Nm/il0tiKJNFFXmgdzXSOWOvmxKiWpBmgwDQRQ
FX2cd6jgfLO2X4s0BahfWYGBCJGL7rgjY7U+QgmY00iHDGYRVGKP8JgmJk9M965M4zc1coFTEUXp
BdCEtcnMSuxoAcjT6HhhzaVod7HTjHvbRm8XVtLXbXhYCW3tRu3jBaevLdBrN5X1NZvyd37rcOtE
UN6ayUIaTUcOOheOjlz2g0FfxngnvBhGyPQJ7oIOp3JXLKW967P8vkwYdFsP8lKMBa8zEgRTdcja
E8byOA5qq8inozkgqI6ETBqnl76CZqCnyBC0vn+w+sbYydXr5tqtb0vU9XbxUojm1NdCBLVOzL39
TU+KUx+RENjr1d7x5oPeErOpy8jmmlNu6xC6Ep0VVUm1YIr0OJJ6RXBlUk2PGvAgSB1Fvg9F8W20
jCeUUniRZPm9SwtEQD25lxSCK00cl6HWAWFKFaK7nEtBBVaz7VSxdWfiDdPUC9zJRcNmwBZD814y
tiCTN9SLAxkJx7KtdD8umP3nHfsEWYl+W88RfCqR+6xiw0NmOH9OVuPtHIv/cSgl9vrC3rszpaES
GO4BLu1Mq0NwhMVJcwAfw/cMCqK8QAny/kx7MCbJLLZWXFu7PBMXDhHWEaM+Siu8x2OBAgLmE1FC
78rVGEHgYqEye2SQNwKG2mM/A71PCuNW9TC5chX9dByBKYG96ykoZhRaU72MfmaiTixJ2+qvZozX
0k2G5wUcVVnptzzCIp1ZiJ88zIQ64WS47BCyZoPHmySOgEVQzqPP2fRqtbGQ+ZZRZkFTiuqtjdw0
URP4vtwKwmRi2AkuhEhbMLf14BaBHMwtCvLvUWMSHkZAGFgXPjBwRywdWaIEg/V0OmwbiEsSTU6Z
Z81Hh6tiggB2+LPPl3PFOZqoMQR2Ne0wfeqcnvaCS8J8dueQTOaOhbddwfXvuhPbpUtchF+tRnCp
dMCuAF8pTyEssBQY1XNrOHvpQpN1J7CncOWLDa+1Frj9TxcyFwrd5IlWqN04TvSEaprsSQ/rJNN+
Xa8eGEShazMS0me5SWWyP2dSY2BDeKkTL1tI9KEf5+uurjxEJrRDTjX23SNRIT3GIL16NYmK33Iz
HXezQ2YVOo8mDa2dqRpnY1IknxLFHnXQ4FdYmRk4mCuc1VyRIQzhxcXKsdSIVWqACUZxjNcYrDSa
/Bgl5ba3etYzNQFSldXuxxGKfqu0YMZKg2lqgsaV1Q+prFFSCJBxRNh11kfYkctWoXliAGZfWFZx
ziw2R22ervYEukfkDk6U7FJP1RNS2JpQ64mkv4Ek36GaW79zxhf2RwNoZtnBjM/yNzsa9gwsdlqs
fund1Pugq9fhX+RtbIvZkitq03fsCEthwtnoxuU+FSSsSw9gmDUF7LrCzWqo73RD7o0u4r0Sqa+D
TESQqgcEY9E56vVbpHHW40BerWVL9pAixgUI5N7jD1V2RaD03qH9dIs9kAWG/216iYwuOyx1KDhm
H/XQVzsF3rEc6vmMKxxLDggVz018A04RiKr5iREUxdiHmhQxP7r1kUSVc0zC6qUpy4vU5A8p8h5e
glMw775VsfvDrqJrWgkUURIsp+0MhBHgn8RtH+e+N1oByeScdC3pYZNI71raz0En69c+6x5ZDC+B
SBlrZrp4rSRHdsimN73l1iAWEy+th5hEx7vgZ+lvOGyPDW63rWGP1V5xr9s1WfPbgwEUGKgKdW9w
b2StbIdkdeKwqPa51ukbYZREDeXRB9YZZ7tYOWkma6qaG+v5sZ0fqH7si2Xrj2brpahhdDD3CzvA
FfGWVkBCY7YFvmViRDeTmFDyRL3LxdmOPXyENASmZIvipSNHY+zSce+6xS7T57Nl6NkWq+FqQlx+
ekvzOikDPHxmf0PThA5mXNdVhGRboeleU1rvbYzwAy3lswrR1KnQ+gl4EScL0SIWuzWfbVu2GWim
U1GK4yKzUzO50d5iit3mePwmOg8/iRRh9vYBWj8aF7e+17Fxb+rkzcpyHJPhd6ZpclvGc8vKx3dq
yzhMWfWddRw+mlHzqbBdcNbAk0usYiAKgiXTT1aXPCMBRDNQRjDVeg/6+KhtR7ylhSD5pSyG+IVV
7a12MUBYupNtlypdjl5ZYGtplosQxUQdGoGUqxexB89xbJv+p7EwJwNm5EtU/mGTRncjTfgXYz5e
JSNnA4oSsIOKpW4E9n8ZA/62S8nm4ZDlFA1EdaX80uWSS18y+yuZqI0TfYsTza8JF997r5LHUKse
ufaIh7DvbugwcjIgsDyYNU6c2QbtAMAAmYF1D9eMwxGhvfSEhau/e6k93ps9JwAryMW5mzXbMPyc
DCJ6yOwygyKL2JPqYmdn7hML+ataI37L2DnaQWto4j5G9WlCTBpUYci1oPlaEPl119WuMwikdPvw
V0qSPCMl9qFz/zNmhL4R8RFLH9uwvkKBFmHrKur6FVb1WWQKedTS+WYjLaQnyRM00953B6QDmUwS
3xLjJkb/c2hijWSjgS/GrsbtgLmN30zqVszLPtRraoqi+Fj60cX9h1gBDRQk6S3TMDgYVJU73uh4
pazHsWoamhITOXulbxx+mX1uNRAAu/yk2T74kvnkAeIGaZ1AtQOsa3W1u9GThZFQQ3ZtrOabCOF4
yYXkPgfEhQnJCaybd56mD7fHKIZOnSZO9XuqgrfERd0pDIb5Dc1BoXXvrUyyLQMi7EHV0wTneJtJ
wLnG0MptGNqVr+LjIAEoTq2yufDllxqCHMSsMgiLp6TVjWsM0m6nuBr2Q9U8e8Xy2tna/CtyHntu
tZnQ0o/UY4vBjnR4bgk+89i5+kKrx00PScAvkJdspQtI3nWxa3miuqZR3+BKJJsDunT7vY6QOFaF
cQU+pcgB0pZ9Q9N6m2mvLl7Mhn7K/6xa/BmUAM4tHqRzSz8fuqWEY+dQ1phkcKP0un0+zDFCPKGJ
0qfZZfVbsFa0FMNLyOC6xmpag32g5VV6x6N4cAfxxIFOdpUhDRoYgut7VYynOSXi0xnfIhXvq6rz
yxYTELDV6mGyvzdlmEJCzZeD0rC0yCR8bGbcf2Ga/TlpNl2ZQ/Qz4jI2o/uhMV7SVemZMeEEVF6W
WMSM2NaYtHa3iJgT+IsAxmVajhSQ8t3Rp+qgA2QTlnVmQuic3ZDoG96EQUyNwMIVr8GAdZbTIB0S
9Mz9tc9jBX0mfEky6BZiJH6SkIq9kL6BwZ+oA8qYBkAHDh9x5O/PQrRk3OZWMW9RbMHoz6jBYPaJ
KXAyI0VtIoEZzRtDDqceyAI+UFAIQmO3hyu8tdPyQKYPJknFFD0XW2BFBFlFFLSZci4uIM8db5gq
gzyYGYYFE8/DYIPk0VPof1o2NcykH6SD255QgaMtmtexo2yaMEObsfWViY940gtWTyJvT27Wb0VN
Skg/94lf4TDedjWbEq7VBdevN03n7h7Mc90HrgvuyusG3+3aj4rb9blbQoJIiGGyo29uwduH4Wm5
mqzezfDuJFenJQuz6AMFBo34mmTXDmNJDisoMjYV/K3IeLrU2HRjyymOph6fZHKGkNhuCrP93mQP
2Tzu+l7V+ySi1Gg1CzcOmvwYocaZNZTvejlrU2MJ6Q3cfeTBS8fPP/DignibCu2SZtTDmjIxgnoR
3smIW0ZqNtped6ATD4b+kzxA48JaFnBgXmFBR8AP1t+DnoUy4jg4+q8ZKU6AGo+kTYd+pOKdiA/u
V2usUgNyIzRr3FvOwPKOEbwZsaLSWwpYTTnbuQVTyATCqzNsTZjThTGs2LoJbNEgbz2c7GPYwGxv
cwLPLEZR0JRZEfUVWhYTV8TwNOTjeJ8kTEBI2MUmrG2D7QekfWXxw299XZ5cylBVMpWIMRy4KU45
bnKAhXGk40y0G16Qng3cXOrfiN9EpEPh4estrU1ctAG/EYYlD09A7OUdMGl5lq38XsX1fEBfj69p
fvZMZu7eDzvhW+uKCy4AY+A/5IOL1NQ3uTAQxVus6A2Or519T4G/wE+aTv+bvfPYkV3JsuwXMWFG
0iim7nQdwkOLCRHiXmotjOTX1+JLVFVOuoGe9ySAfEDeEE5h5+y91/ZiOsis1qRcIP5cPN7Z1XeX
rEcL1tlB+l2nZFwtk9I4nYdr895NllbPuZw/lAxvSCo/msV0RkCmOaDGgZp69nGZfzw0uzwbTxGd
AbRCsQdMhlHAhE7inYU8taWlvN5S6nGjsd5mBWnzqueTj2J5MxIRCbIBxLOrMhzNg3MyfLqSPYGq
ZfCXRa9aPuj1otEKBt2+Whb812p0H7IluTrF7WClCzAWDnZLyAoomTkqOD6CydIBhnY8ntBT81pb
uIGNhtN3SuKugulLzG9AubDdDSCF9FF31oWDKWSvcDpbnE420ahPTSZeuEIM86uiPy5wLUTdVoxb
4CZ3Y3ak4TjHH54+lDP5XEmr4Rax8mkOQ9YrmLoK+8m3HRaB1L5XFbWZlJJhnE830iLXqVmrLfbN
0KYPFKPcrFcn2MJX7qY/aoI5GM88B7h0qV3bipWIZaXjZf0RxrH/Sd2gxf+Pri+nA0ViPZ4nep+W
5a9r1/cpnD0co4+zTbPGGL01inVMM6g7Omlvo6z6m8ZAPmar/W6n5inPqh2BhitpVvKYVOZWEkOw
q4YAD2+HLWS6JMxx6Kh3HD+awGPPZ47FLm7+WLUFCyVsrUD14k+oUdUHl76YkhXq2CwZAOvyaM2p
tWdokBslutu+6c5OTFJh1Me0/JlbvBMoeHgpwyNRo0c9OU8FsIM30jIcbTF1RXbX3odG0+4rO3Pu
qvaBpaI+9oS8lYwexOxeWVLcSnaY28ImW28TW4GVLa9RVeX7IuLThhhY0MNmvYex3d/hPcSsUUvr
xVFjhzV/9V741d2cGG+2wL+FXi32TjNG+0qHMTMqH2aavy38o/CRR8q7Y0zEYTbcjtqkvQHJjYYr
tbVwrR5zds2iz2agWOPZjz4GrFRAK+vL7P9de7xkWtk3c/KTC7p/FZRe9rFfSymSI70ojwtHl8FM
zm2c33X+wBROXZgpL1jHXU5ZDj1S1kjeNQwaC7MNWuojFSEbI6s54ay7IZ+CLd82nttc/6V26ihs
qKy1/DRrHquRnzyTRt94ZfeGq+EUynWEwX5PmpfSP46zYS8fZW9+JmGBG2vOkOQUI+SEo+POSQaA
SQiQaLnmSsh7wka3ei+BxFfsYyYo5hqG/9Fv+w/gDY2tcgTy/rFICXllc7rNiLJvslW9LCQGBGPe
k9CA2BZv/Dl68LsuWX1pHBraGkQGzW1zzlogHo5yZPHe5f2jW60oEAOjLLdEw5W2mRdm7dRTT8BX
eHQZy+eCqV4PhNWwqATjBVsNS7s/UTaeu7C4k/bHMGRFQGdqv+sr85GWMra1W9zITxH7KolatElb
Movkvfaqo9thnpLywHz+K9Rj3TQmQwbhzDaDfN9XdAbQj7t15QwRzEd6r9OXrLd+HE8clym5W7T8
axndudAmnmjw3XwgqQnmiJf4Z9mYL4WASlcqSrhnxImO2i1rpvBgMm8Z2uGvTZoqbBcmgW5+PfnC
XMxR1/lC2Tx0K89UOU8hLpGBxObWHYAv0dRqMgPskYn3NRYbzgQDFWgRaW/7vQTR7unikLoE+hcN
hWSTeHhX7RAYeiEujppu3XPqvVvZq914/aZ14scFTO5O5dXtbPJszXhCrsXcTWAk87eAQl07WJvU
b4QCIyOGldRuyZrYoDhbc9fV7JBEPt7hdNlGPVWZRNUeOxFeF3oC1md9EGXyhUTnt25fBqn1JTTZ
eldptdM2ZqDQ2Pa2/+sl3vvspcck1S8hyikev+NI+Suesmrbh+NlSNtLREZwy2zHHWkZTyRyPo2i
pZs+t3bE9klLDo/p7JpMUSVNUqxhYYdtZe5xKnfyx1LT4BjRTuWLGvCnQc2H2+OK0WfgtRQC4Yw7
LKK4OGn1JpeYw0Qb3rdNtDaKgSbIeTTMCRXWuF6zpftthX8d0+IkJ+vN6OicxyQzD94UuGSNN71t
PufpkS5Mb5MYXrX3pwkd14YLh98jXOjywcwMCKNyeR0Q5LXMT8z4TyPdRrijKp6VGPy97P4fIg2d
3852cspvzxtPC7oGhYCAl1kHJPwz/YNWBsE1pHwiaT09UovNtnVh6ioSBxMiJJGEJnfRFJD0e5It
ZkaJTIOzY+wMSqejE5bVcpd1a1gG3N3Ghvsa8+QuWB5lpDR1xkMfxPRjmptkBVp4B737lBt4qxaH
WB8cq7RN4DJYQI6GIbq0UERSCN+FUvnGdIcYCALBaN3mTyy0HpcY3w5NS1trffuPSRKMo3hqPCgo
6cro7uaA8PM7KFgqEpVL/8REJCRs26MNozpQiKmnifylW1pjIOOBZiaMlWlafjqQjJmgabyblvuC
QklI0TE0FCcGTzGhsfv5ufKnozS/emm1h8roi11DatVcuKwScBC8RYKFXPVGzJhXx+5ND+uinfrw
Qg6HvtNM97hBWQ4CCoCRDyeQlQeCgZqW3wW4JCaBoabStzACN8vl/TiaL+whe00uJRVOTz4K7aKb
W+ZltgO+TiLeITmJPkey2JsGOi3T4qIh+G7IWJ38UvQPIqSLyvrpy4KuGIkhhE+Q+adnL7MxTHwm
YeLiuRq44zMz+WvqROxlT6dVO8nbQZZfS59ju2PQ3OVDerLppec2sSmnkOE7RXbNm46hdGYsXFJ+
AHAfmkNx8dniaTzmZVkedE5Xk1+aC/do/pGvCSKqFQgbIz9cygLdr53O3VVi5KXJSSxbm8BakEvI
7x7CAAQy3DV91+N8F+yRBwv9RBfEjutiZVEbD3pwnI3dlC9x7aU3lAkMB1oCOava3c1E+MRyOWjV
C5Hj0ECDE8Ted9Wce+gL/Z5/jpQGx/Gu8dM7anSXXcnpm4W7RRcIEsMjvQDgTwVTPg3Df9MhenRm
faRo3r72Bvs116fMYQhRc4jwdwyqVn9YKCYZ6Fj6VgkQviFrkcwVab7MWH/k3jtgMilYYkT3aOf8
IDY7zqKA15765W0Tp0d0ynqnRrZinV9feM1j7Frg11WU00raKHb12LdH2Pr2Pqa9ZOw8mMzevHL3
kby6OH5pBRvOgnqrW84G0W5J9ermmdL3pSPe5uWcBOEdPEiDB+LaHYZa3FykwzIOsi83WJ56ga1/
gV63d2aBwbTR/MuDSc6k68NTPnYViEw2wcrkdOgZ/JQyf+9MGtE73513iGy/sUk/dq/6g6Cj4FCZ
zRWomEIf5QvcPsZrmPJmlNu0U43Y53x2/2buqTNsZhoAfPe2s4nHx141BjkH6o3pLNNt5yqOtQnp
CDiJjLc5BicTGS7hbADliBZuGlo3uYXhqEIxHuvR4CPDZN/gJAygRwBvzqwn+tGazUAwDxrmS2mw
VFqo4VUs+mMvo2hrTi6Ntm12W4gxvPE/oVKowMWztDVC1Eno90AOSzox9AIzu+qNHUt4rEB2wgaA
JB8G8y3SPCWNEXRsI/Z32dTf2n55z8cy31ll1AZMFJSjEWEIurkpbhbhfWvCuBsf8OZSqmVX6wRO
QkWHMUsln9rI6m2om++Z3mAQD1GIWaMH0EDT5b5VpEnLDIyD1JY+qojCop4TT03v201NtJgl1MxO
GAeYbpv6NZpwVme1/qKwyG5zLJDrkxdOJaZhR90mYOpKcyAxNT3No4FQqx5oeKT/JmQfqtyZll0o
NnFuGvSYO99Nw2JWa6sBDIY9G8P4pklgNzGDoFmxWVyZhEXrdrsCawHP5xY3YS1xP5SuyxGbqhsT
Cs4BTMSNJaU++y3d3JNDuYkpsovdkSTEmB1vE6wWh6qy76mrTy8wYh8aR+j9soDQdMz8SeHHONfZ
3OxMm6kFlGR3bGqBIr9WPSUQzOXLbMTpecCgcqIuNepDJKWsnM4otG9hCIzBFfN3u3TUOeTPZD+x
aoF1GQz4c0isFzlYH/jkOTrVBWGRhkZVM8qCMp92oojuYh2pzWKYEXZKUlUgRbmvLeRJ92/Smeto
TbbCrOx96zszISwHI0sGFbokHE9N+g6SIkWGbs0AV8F/YLk6LtsQm9YmxJkfGBllAiPPfccp8kBL
iKRV2nATsFoIDDy2/wZBMBLqHZPTd5Qg8P3zBd+leZRSbAGvR1vLRaNLTBnjI6aNCA1jw9833HQO
bnG2E3d93Hnnf76Y/YhwRsHDLLv3umTb2SvUlqgs9oAf0os9tenFpRSWoWn934TxG3NYwesTauck
7QN+a8ANia0uUmPSSGv0Z+1OtGSJEoOMxWuj5XbbRPbE2TlpaGU28wOGcHW0BgPbKpKWw7G/MXeA
BUHUrLFa7r5rv0wvuYLfWefVRxLemgbAa4seqdlcUZdULVNcAy5wFhTMFGOjzo2gYaaK7IPs4hFj
JV8q0x7+/cURASeAE73A8zG05HIOxc1UjeVZyKKEMLMmUcXsXErW7we2p4y3DsuAs4H6gfO9a3fk
2gfmxNCn6bY5lIrtkp04r0Yrn6C43Sx6/X4pe0aHwnq7nlZLQRsQ36emYqJ9r6klHCCf7gUJi7ql
hWYqxLUmVIbFkZfg4hU3MWqUaOdrC7558XhGkd2lTd4AohLDKmZZtEny7lnbeFYWz3l1HSojZJzw
x29WN5OLmD9XZ3DCkG9orDGQVJzsMWo5jIvaZTaeeM/7zbVQ7fdCDGyjzekRNeYojflJWryFjHC+
LBZbr3QaaTefk8e6peFoahoeZc4XnQWsjYsaE+tILXBeOS9NT/PxZJDRKiw0/wgouP3HN5jokbJq
+uOoV5Dmr1ch4+h8uYoqvUoSL1ZssT5CcSAwcj+g7fBQmAEzGhBDKC93sQBXpv8RoiegVSfkumZx
63rWr2cgKCmRvUyD9+aj+3vGt+4ou0h9RRbTazkeInkYZyqGvigVPmUTf08QZ38tTr1F5j9wanyB
noPPDTAuwI5/VjQhFtf6NUyg2EJX5SVbJJSJL1dD1vflwOnOjYfHvIwPqYeOqFBOWEFNu8jcmYSQ
hogu3D7j5JuH4THR8n7yl3dOu6Jzf6YM90yLmL8aDWhCtTgSzsvVsjLsM/lLUR/jInuwOCVtrM55
FcZEV2fMFVJyNyxpe/Z0CuizGC9TWR7dQb/30nnVvngCqo7yRRFy/LfCLdpy57CCO0HwYPT2Mb77
X5FEc1CGd2lucPK8dhipCzDrJOyncmf6TC+x+140qt0kVkWZtJF93y11fckyvFoOyFKz4qU0VyTu
GMnTWe1UBMAj43c2YHhhJakABh8bbOc5ExpFkkSnrSIgRQ6eyluPxHjizQn85GC9ukl8QMdeiYMW
0bsBf3Z8m3ia1sEnENV/0yk6zTV3mYdvAx8PDTMxikRjs/NkBfQZehEnVWMt75ivzhgSufei53TE
l9jC5lBEPUnmGhfXJhGE8sOfnfqPng9HOha/S8otZok5yBsWLxWZNFy82f83z/7fzbNS4SnFXvx/
cM/e4rH5+an+0277z//j3wZaQ/xrdc8K38elKjwplO3+t4XWkO6/+A/CWt2wHjscZf2PhdZS/yJi
Z3s+tRNYvl3nfy20pviX6yhLCpI2tgtryfl/sdBK5WEG/g8LrXI8Xs2+79oecqOjpMkP+J8W2hro
UGP4zZ/F1nmW5Nu678pwcYMlr+sl2eV0QILIXbzRH35kRCBdsrbxCuZWEUM0sveTJyP5CJXCljcA
hof2MpqjdE6eP4zeUyYyx8CzQewyvI/tLCxOYHLr5K6IbIf8RDrp9FVEoQfsw1M0u4NuZqV7qoXA
Ywu6JdL1SS0ZKmvjZF2+x3Lu4zIFT6YONicJtWVCaepiHzlzc1tmcVHDvdC9czNnvVqcAzWrxRQG
Rr9ECy5ON3XUn9SoabphDMr7F9FFymo3kQPK2M40bQBjmp0IWkzsj/ns7mn3c0+Mp86lYlnEGVZF
f3iocMYuaGO8Uo3pHny7tJ6bZII+p/MoZJFszLeGNxh7Ch27bVv63PZ+Nx95iwwgNUxUyxiTaAoV
YBu1qr4sndRHwkr5lgiveSMrQ600OVa/gi3UXrk83CmrsXYmOdJDK4Q+CBxvRNOn7hWid0gbBILg
NHfupXO9jIW27G9QuZt7Pi1YOV5Rktsp4uypJo5/wLUgsaB0PcZCh5a+thwU7etYFOewI1UvKVac
edBDM1vKD56DkL3laOVX2BLLTUQ6BlOPOeI2A4OdDb081nS2YeKJDJLZuc+pYrLZhavl2vPSJ/Vd
DaeCY8t5SDycN1Yxk7TpClifzhybu6nJJ8iMnJbDWNafkw92PGFBdQcQCJibSmV2tmx7PsoMFZMK
I2PHVEdFGl5wjW8V9SgRlbeTBevdtK+tZ1fBLKL6Rj7JwjIwHGF1OnQaEpOw0vmVvV57WkKiFKtS
ZNkwykbKP7ogyZQd9G1aDl+I4Qv6Synep6WDY7rkU23++m0j/ti2GzG8TTNPXG+hT+bFQk1NnlvN
9BZQUOkYz43JOewq2XTNj12UEaJA7rLA3SkvvthR054iWt55n3doqsStWxPfJTSpq52jHN4M2eKG
4NL79OI7nBp2IENcdclzI3lCEAQraZTK/FDcQh8AuZYLJkbjnmwiSzyLltjvOVoTm7ZJpeYm97Mo
aHzMHSxQsuWvrjo4P8KxsMhx5hwh4CU5jK/CyavfoqqxvqSF0vKjJQ/4QluDBSTKAqY43XtJmXly
y1PAaLeGOTvtYaQ9nMY1K6adO2QLkPD6rUtvv/DXeFuIV2b7EF7+09SkoxnIWYwjry+LvSBQ8u6c
zyOMn4z8Mjn7CJqXcnrQC34NvSkzuIM2ZCCx+I5AOqJtoQlnbxZXdy+NuSyfeQEEbCttTDEHqT1Z
3VPNiMMcG6VLLZYdu18ZYc4Er+4psin1q6YlCkByLTsaktLbioP3zhY+r9RkEN2dXw+BD9KgesM7
CrxpAd8zhzZNzl7/bMZZGZg97H+H4kjWAM59XKk3LcVzqafPXjJAYXaz9h6PfdY+NYVJEO7QLzOE
ziZ/h6n/t9Dik+WpZIr1yzPfYCJfV5EeUoY8jAwi9NnRqqwHYnRJSSW5DpMfIASAmfSiuZK98NUY
Ec2McSbyyx0IdGraxmZ6RyWOe196ZhK4YSvMHdAxd5cLqs2HUW6LLH10elkTsY/HZ5Mqhld3lOEv
nbjsjrt5/tMa9S8UlnrTz4SXIrc4LqEbbeOJJ3AVTr+s2vI9BCcgpW1PIQllHufeoG200SHYg859
mCQ5rSjOnpNlLHdwiesvVyQea7USVum4smKr8ZZquec085+F60Hz9+4txgwCtuxmJXttr5KHYTWR
d7lzrMiTA/5E/FtdzAbEDM+AE5nUPPNGyi/sGlhviDcDfYFwGGzM3EiPXWWDJCxfzdQ90vbwWni4
I8b0h0/7j6VBg2At3mNAOa9/cxYAGFiso0lfb0mKyaDUCGltHy7ORx0uWHzK+j0uofyvlY42F+bB
kaRyydcZv23eJhlQYr6nyg+jr84m/GlTKCqH5tui9G7onwNWhgfB6W9sFDaCqefUVEC0cL60sGVU
Rtbfueeyvatk+WCi8ZGuJlY1F/prmUa6fuK0PLshNNpNKgu4oh4vCTs9mBiRwEzuwQiinoonot84
yH3fvxZzOp8dAcJsNNOTWOA/gejob3Jb3SuKR4UwTkMKurYdD0NpPLExTLdTNwUe68YkdyTp0OzR
rGecQeKPU/fzq5WkzdMgIY3EDfXpSei1MC+acG9NOFoTel2fUir+Ng7REbY4mtru7mz4rrt1ZCi/
59n7ctc//ezAwSLqX6HjAJjbjArP1N6m6fDEqFcfshCupZfFP3nms0Gt60TxyK/JhESR3rvO9E0J
4fucpeIOzPWnKdk0ikrdhwDgz3E97z2TOZLMwCEry5dUmC9wlvH7qU6cye+H9/0sC2rYMXy81yMw
Y2o+zzT94ap4S4n2i8QJBrm6nrxdKwkW+jU7LVRbqEVZ5Jys4k+K67V1TPS2ZudY+U3mmm95e0s9
0V1S/rDexK7xF7dmJN8BNGyiUG0pwT34db3rHKYWGZ/WSGqVO5+RO53ikmWvV2yhwt2ajTyA5g7b
rzz7rLr3BkNcRHSJ8wv6u/JfE1nt5Pq5sAVFsQmEE/GNh83qU8FBt1tG8zAbFSMwgaiyBtSJeBaT
mnWZ1abhdVDxVzVY3CLTh8GJLM0AAlXLs57cVS4id2DS6RkeI2PcW+5dUlBCTO5gmlQQaqxwNbpc
f1Hm2h4d73Hiu6Z+czo0A9f4MCrroGOxgcmxkYJosR4BT3yhK24pOXxJaZBK24XGtWaDyfisCW0s
7quR/jouDSVWtx81pHTrw2876l4+MoEqBn09pZK4Qi4kIbswYzna2/lrl2OfXNdw02QCCWcMr8ka
8CJ7LDoEg0E9uGIIhIu7syEtKSpm5GjvJ7xgGn7Vul2wJ0j+SsLAkVnOO7iGFJ9ax0rQjbKtWtXT
hloBtqwaVjm9bx9rNKc1CBSeJ7bsGnGpoQW0pJ0+dtDRLzZEjhGws1U388YaEbjh9LADeVtsccyR
tzsV3fR9c+QdsNJ2d/HcEJPFK+ai7ftfs85uF7UExMuBfH3DkqW35NT6q0gBZlxaAWizG6nYo6kY
07O//FEaTSKOrwjgBbIB501OdeAG5z+py6Q9RrdGll14pqP81Q+dOzwbKKKkmKU6Ng44KTmfkh6q
xusUnhfsHRJvtWivnEgxFXPhCwzJjf1s1e2Xk73BPaDU+lgPGEK5lysg1vl4lRiPeaEHtnuFpgMX
fNPj1fYwgZpZsltd4W3G5il5kRwacI3uFGqbVb27pM8n/9Pz0+24Fv01LwvUG3t4pDWad8RLPwDl
XAAc1rfZ8Lnk7Kw55vY4jTgtYN7BwJPc+zSukLkl54DxvibgN9A0QPy4UHedQ8rX/dLEmKPO3dEi
gmO9uNQddoYcU6LAl07VCyNzUv1aS7xxnRB14kmgfA004NnJ1YipRwPxQMOPKZsHv78j2LfRznc3
UNsCAcNi92wQwyr812U4SQWfk+0IENSQ04rphftIWHe6ONbqjsfFsZu884QSDmVuR/ZrU1PDCdQY
OwPLMg6FAKAD7Zg7iYeJyvudKsqdRTajn8FmLeNNOBPyo74+wd8Wrc85+1nZl8Y9j/KrsrBocueG
KDPLfWP8dXEAgOIg5sRjFlFkiOdjhNe0cPAcmObRrR2sI/uabYsmKLhM6ImAk/rvLDr7tr5Rrg6c
/sG0koOMLmp8NejZUVAKlULu1ytdsz522EFF/6vTOgjtY+S9ZA789djnVxGbgXGC0/82I2vM1dzx
2+Dp5gx1qzE3s9Y4ZJ77aPPa1viyBzrJI8pPUUSoAZqJHX+JhUcHilkY/3CZwB5Q26i5N4G9OPzw
jod1BcIgeK2ClY8sf5tmxCYFJDF604SZ+bACTGJbbQNzR76LElr62rXl6RHva5CgPADWgg/2Uta/
ZkQ8i/Bg4bcPdNrh8bfJYlNtdlk0p8I1RsHD1ytLLJoTtdXvoryL88DiEgqNLwo0E+JIGVy7Wsy7
ZTKDOLdpPrrPy57r+0eCmS/b+lTzj4jqZghxbXpvoC12ofOc2L8KJ4FB1muhzGogAGKDioE+jfbc
v5jjdZjWK4gPLne/STFe8G4FXBmbJTbPhXkNsRFabIdWwd/jEsTQv4FVsLfTj8p7Mdw3v6hPOd74
lEdIpCVNGhY9IeyNws7fDyj1fL+NDzfGjRMCDRYShbdR/Dyr3hH6r2X/KcrwMjV7jURqoIMn/FHD
/N6YHrupCwb3e/b/OP7n0M9bjyzqMP22yW1vgskjqJJmOIQpXcReAj4NrAiYeD62CoBN7Ml7Hf6Y
/g9HNiNhjUwzOaZOymSkfXQic28KCfgIF/n4E9XWkSLf7cCBpa2If7VnJe5d91k3A8m47y7EkXK/
9Nc+hgsgIHkaMMSnJw99wcjy5yLUr+uV7o9tECpAMTFIjaa8unZ1Sy0eKwgXYwgeCppbGtogxHtZ
vabo8lZsbL1umh5yq1eAerww31DewvFb+Ww06kdvoOi8DctdW/HO6prhNmbgx9tJsyM9EcsnYGW6
F7Ng7iF8gfOkFYgB9tTnPknIvPOD0kzRFW22nMS1sO2N4CNogvU2lY5/Jof65oSYLWLM6B39bLg6
EPcyCD1Rnu0GDXRCOvkhVl2+ZfU/7pCenFdvzmuyzqF1k42C9WkVuy9SGOlX3w43WYs9KwY7QicY
Z1HoAICVjBkHgV2ar17hgxZFyLGS8Z5H9wX7JQz3DPJO6YM6Gq0dcYWnmvpZmGfc9Z0wBmK5Hcpr
xzkm1dO9CeootmL5aEBXZs0//aY2G6dBK+sZb/N0Y6QQUmyB6SwUd3E7lXsHWvOh4FS4sWf9QoI7
33Rr7DZtqKA07wg57swuffVqdU4tiRDaOW/surnyVxOWPX7ZCz+qidQpBIW+aMpNh0s14y3tR7sK
S5sVsnv1iuVPMo4U2qiu2LrCJljJmLVNFdaXNm17DoTTcE4in0oC0/+clwWLP5bW1NdPTuUWe6tr
W0yiPuZz4zFUJFcsCk/rRv2Ibn4fRMStEd7TaLH3Z/fUkKmZORTmc2hhBmre417+iTHyBSml1Zg/
+baO39HTG7KLFw9LYsMxMecZ8g17BhpcWqIZrIxs27oqz3qrJ59kSsgzyJF/S10zHrG4Z6h8Mlv7
r86/3KWgKGO028AafZA8Icz5jh7xWj1VafHh53RWlkX54SNZ4WhyGlQ1t8frrvBVAJYJi8s45tOw
nUbOc9pDouo4PtLjXrd3QnCITleQoxzQkSEAWSeKZTISenYzbCFmn9H7e2KxRrsbKuiKC4SR7bqD
o5ewq9EfxQhVSyNc+c8p3hnWR9tUwLiPNcv/HL0H3SNnyDCnI2Rna1Nm5l5ILi57krtFxcQNUaUm
OjOZR4QffygDX6IaQfc5+DrfknbWZ8xgI1N4oa5lJt7MsW0vuD2jm24u2gBFv6XVgAqFtq4x1YEZ
uR04DgLOhw9mtTuTdE62RZZDugVpc8US/jFwgsKzIf6ym/IBpXhHGxzh3vEaROmcCBBEwDI5wi55
mIuI6UtJaGIWISt+AeuS97EPUc2GquJxJufmd/bJOtyKoRyBigOUtxHyZTeevMqGUTkkmjQeVnEm
dvhvU6OOukm/6MCQv9hD8J3YlwwwMNMcW6kZ9i90cN64ycIxj5s1G+RBhIwfFu7SkuN7N23cIVwv
7yApxvXpR4X0SEyVxoshiY+ls64/DeKdtbqMVDcbCYo+fLuPkorLyi+OZlNtIxzS/PegG5zDPOID
rPGGTGM4EeZu6sPYh4eFGaVs9QEP/9aIZ7ytE8WmlLsAH7u6JRXu+XSp4qe5cQND/GrksxgeoATJ
UHTxtjc+TN6obvYCAA9RqZO4CajB1vorHcxjUuqHfnCPDg/hvbGwUcxirMrzGR393bf9Pt5mo/OS
dXIHvgJbKCAp6msFTUIqZYCLum9z6HMqN8V4Ku3+mi3Wkx5OcGXXt+hDwY6s5pE5xflOhxRpDrTd
19lj4s6bdhlJeS7HCj89R9jmQmh52yTVHUiiS203ZzMdA6Q2zKHRzqGVI9I4a/ooYPPKDKLvuBZp
5Xn2GPjdbtAbsyk+wShzcffdbu5IhxZUHYZickDpciDIkvFqkEdqiuHcVKxsqWUzENqZb4N40Z+0
DL/6bJ7KJHkYlbiww8J5bU5PVUKdT2S9rp9BajInWvKmFReMbBtl5AerDh8ZKu6yESZpGkyZu36q
5a4CFZohZ+e8eSMec1TiiIusafwT5mHQD+Vo7ZuQZXwo/9ayQ9NKxy0C6x4PO1Gtvrqp4IxNiGFt
lt6gt62YZk59HJUda9lkE89tVLCQ1qmB3qeYJd5Cl3dNHF4m1XYQDrY3AqQceIqOMyktBf5cbE2i
AZvUzQ5mr5+bedpiesZBwuxbs2Jz+/tQElpIim/4+UjdceBxtHKdHdFToKcOoZ40GEZ/B+zRXAkR
T0uoA4MV1dZXdXUYw6bZAc7CNpLHgpoWJveWKt4TqKJPSEGnBSd2Spq08lTQMQjZPWzzfDz5RX7L
gWwfkt8RZXtGfwj66Xnw2ud6JMyA2Zzazt1IkCxeKnfjFN/FokaS2NF9MsfHdQdbN91tunaX4iDi
VWnhHego1El7Pjg4uRRFN5+td5lG895xId+suHJ4iu4EcJUNKDmXc73Y9VlKzEJ80G1aTxNmbzoF
anbCjvOWRsDoGX3Z50g+A4uSUTJnyjcsDjppalG1lrmtRxQz0utj0DVRGOptQUyCTrlKRNgaasdI
8/1YRO6PWFz5VszoWExE9dyouwbK1PzZwYMcKUoqZV/c9zqdMuau2QY8BOsUYov0KUo9WZzLo72X
OgUvP7x5yZeJHTWEm74YM/b3YuTRSzrBXczmVK3vDf6iCAl77aezdZiQawglKeWyYanDBFVgs5Sh
xxMqLmD7HnlO1uwPIApGgJhQtpiWsO4a3ykCu+ZFwhXz4EifWSiPDdjEG2wWCWB2stX5Qac8Fjch
tNTs0cjilkV5gdWEKOqstPFpwZJAmp9spRnSFj0NvJjbJunk7Rga9IRhRxj5NbbU4ba9BW4uXMhS
NPC71lHMKKJAeI4fvrWGFsPN4I25/Zz5ObzPYAlHwXSqlrybwDn/F3Nntly3sW3ZL8KNRA+8Artn
L3aiXhCkKKHve3z9HZBPHXODrL3DfqiocNhWWDITSGS71lxjcpDPMAVqzTbJVvjcq+3BEpSygmTM
xLDCXC62byUwnPlf+d6/spn/Ye58ZOxAkTnOD5oKL6+plkIpqmWARYMB9DE/6EsFx5POf1XGNB63
WtgL6z4oAJRjy1jZAdJ/fFbeIXmMBjtJOaSkkQi50rNIfVOSYZdRkKPKJlCFtAK3Czo4RH3ReJSd
ANXSvVtU0DKZai1m5BaI+VsbkDm2NRnOQIMk1+hDJH2UhyfDKEjWrSr0peY9Ot+gsq8pJo41cSGU
XkF7XtalZAG9CWM/AWEylnhyIVXRrBYRsRGVWoS4LfQymwxnN4IwJ+OJo3qIqpR4THOAc90g9bVy
veGKl6PvmY0/K+M9stvxvSZgbq2EaE24u53cNwrevXGaYYopt1SM1Y1EvBUgtImICKyBVjLQE8pI
bgYP2sSDB+ETfVKkj1Toj0br4yoQcBB6k1otjqgFb0zKzyjLsPv+XcO+lkKIKcpqc4t0I/NRH7fe
j7hrQttV+3wQ77As83jWHfoVXloUraGtD9GGESnyrIL6EBRLtmqykqvFlU4xQO1mlITVF0Vv2YSf
w8gk7Ma83QA3tt+KsBL5SpFEWEeuVMuBcU8KgUVVKuss3jeNbFZXvgRq51HEkt6/Vn7EoQWXgkpC
PulL/jVzifbUiZ8KPQGQvXjgHtmLve5DqbxFle5nOJMgzVxP1KGUBP5aey66bRtjo0itDXoHNBll
Q4Es2D91NH+z5SXc999epxbohITfjsrbHBiuv1fdRJjdaIq+/3+pdPj/kAI2Y7j+7zoGzlTJr48q
hvmP/0fEYBgAvVRd6LquyTbYKRQRf2HAJFnY/6MharC5axCoU1QAXZyjZtbXrG/Q4INZQrUMVVdw
UP8vB0zSjf+BDKarpqL+UT7I6j9RMRwvUYaQaQRpxR/oGPYGKkKKj0tUqZjCqBuWjh7yg1rtYusy
VABlrn2ktR965cv18Gg5/NzWTCT7QBzTETtYOn7Q2CXa8mzIg8hHKoOVEQguEGyPrsoRzIUeTEVh
/D23UaydWZOPoWefH2GxIjdm7xmGng8AALr0DTCDgD3Ye9V4pp2vu9Vk+9MME1zMolurESxPqWYc
16PmUrLTbWfpFxI2gtpYY+tcHE53LQPsgxDlr9cyFNO2ZVlBJmbJxz3LjudxoJGjPQYhnM3Q67XG
KgbxO0RPp1uSlz2oCI0KcYMMqy6Dr1OU46YUs49SEUCD0vCUnVcU79lSDNRgg1ubyA783wm5f6K+
2BNwNZDhaIADmswzHbx4DJ6BJB1TSlEh6CmIeY4fI8DAC/WfjdicLH0k3irt4fSLKnOf5X8AiDMf
z/jUwtznH0brpA4Fp2qr2ZoOpRbOj9pBh+56q875+TNz/BUCFCdwHmGsu4l7um157sRl26D50C8J
XRG84HHbwaRreRDStt4b3jo0zdtwQu5rjUQM7Vh5DMvutsmLm2SsL2Wf6DTUnC0bQHZx+kHmXvz8
HJasInNCOmMsniMaCiPBcafZAvE4qHJJuDAL3pSm/n66nXkZ/NSQbumk7dEe2bohjl946FBu9FXV
bO0Mq0MoUKsqSd9g/pSr1hx3EHPrbaZOl73C1QqFN7CBdREZCOZxNQtEv6v74DLM8jVxMwVhKXZM
nXxm6C/mNCozk0VZUHfCdyFINP/+hwFhZGEQpHjQ7Uf9orIOOlCBkXqb+D5r+tXp/ljM5/80hUjN
VoQpc18/bsom06mbQxfuJ+W3B3XKEL9L8Y7l9+lmlpOIN9KprJ//Fjqr/+KNQA80NkU35r4pdX3d
mnJ6b8DJPLM4LVuZp+rHb7tYnLCN6urI49sOyu/QtNyS+sTT7zFvlSeHz2KcViB/c2kePk/jNZZ4
7jfSeC4CvNXkDLvUdZzLea5SmLmZ/03SyUUytP4uXN0p+GXg/PY3px9p+QXnl2b1Z3e1dKrylkd/
m0JuT+7ThogWqZ5qTc6K+gDq+bszo/LPR1rO0Y8tzU/yYViOSVK1ak5L9ZqYyqq7zFbJSlqTdt4M
O3ttrbwVGkSWLsm9JD3kPiPFcsn3bKCWuf0u3sSbbItP6N5fwc9fn+6GrxYQQ5l3C4t7CEvI8cMp
fu63Ke+9VeuHYby2EC35GPOdbmRmqR59fqIW4EwZwRabgfFpT4JbOkyxNKS72BndbjWtUL27g/Mr
dXP3Z+Jcvjy/vv8+RM7vyH0Mz03V5ZemcYphhM0urJvCWq7V+ShsqUbosGtdXDjcfE1o9lK46RZ8
yA7SyUq46MjW0vqNpKhjudMGZJkTb3+YDhx+h+PP6gWMn5s59arfQDtxPeeRwjUHFqFLJsuFq+HA
HHH99dpwfj1wTXcAzbuvxga0Pn/GPPNG6nLnW77RYvVRuNSZ2IqnO9v5HrlP7Zo2fygu8BNXct58
53lwE+ca9y/ntXWuuRSuSYKwDd77Z55kOa2XDzL//oehnRoeSJCWBxmquyp6mIzn0wNHls99vHlk
fWihrUoDNSQtYKhwoUMogeS7K3xvW1oG9UtpSDFALN2bDXWXaXEbJN3PyqgHeGOk4WoAJWWM+R6M
Z6erdCqkhl/5ZKNkb7cegk5UN6RHKCYiM2WgPVJq0hzVxUTOWG3FYynLewWBIQUD3UMg16rT9yOM
8fZKaoynokmuuQRiAZrflHn6oHEnT6OIQuEseLAQjnBhZcJ6ZBslrGKBcinjCrVutEki+UoZ5T1V
W5s2JHBnt1f+XIltRKigkKepIyqQykbqmMXedl47CDlQ7GTXP7jKZLd6EiZ4dkFoykzrWbEpqh/0
/NEckb/kyUXQ2RvJIFMvKu8SVlkOwwUBi0gnjUKLCcNysgVaPLzWen5rImImOp4fOL8Cc8CqAQVr
ERcPAqW+T6WRB7cTRJr0I/Srd6uWTCJqCRV9MvkclnVtk5fVG4YcVzIeR0IA4GxhUhnTNc5QW1Oj
5pscNWGdJ2+k0qeQ31IfyD4wyFWlercWzM06iQ9Rw3lNI+5pm1szbTanB5K2PL8sR+piEZaMXmYF
ZBwVK23bbYCludRprnB1cKBvbd9IOzN7hlWxH1gPxrXMElVv4SSyFhOncLv1Y+H8fEb45PQb9aBv
Ie1eNWvd5XbPUkCZpqufmVzy8jzz1zNrKkEqzncyavijsS9BxMC9B5Fit4lf8yfpPriVL7j+Xbab
eK9spkO5l/aRK86cKZWv5xwlORAONE7ui1kdlphn2LKa7ua12nRQP7hvk3M70Vel84B4jdfNnMR5
fKzc7+8HirnO7RdfPgFcS85Xmmmay2MtFelS2WCTsvOTZieV0B+xEEp8/UmGIE1KHViBLYJDj4J5
RSH6Zaelv0MC5qmsUMhZroIy35pK86iF6Q6PFXQvsPKsSdkh+ttDW76Qih5t35z0zWQXx8gzu+py
XZzPbQjZZeNP2YH558t+WLUMmdGcy9idyf4kXrs4FZrbNLGsnbmHLEfI3I5lcgXRNEuVOf0ej5AU
24Q8tpR+14us97d97I8/Sy8Jb8EFg6XKBNhHckN015npxM/9eKSZR6ZMtMsk4KVasjnXXXx4P0mt
UlmTs3QX+clsAumo2f3pFuyvJqxMBEXmrkHtxvLVDHuwOJigKyrXw2Y+H0WckgZHdn9yv5vWPxUX
XdEqWuUuaXCXiP4GALZTu9QT7RrnkmyD4znP14pjcxGU3efOeYE44yTr0P0VuBZ/Ftaey1HMIUOw
ee0c5naz3uPMy/9nr+azl76CK+5aruo8jWz0Brv7S7jSVxxImfXrecEo9plrr+YzKxZ0DhebtRtw
hDjdF19ugh/6Ql8c0pLCQggh0Rcm99y30Ln5BuOPCXj92ju/W+f36eaUM12vL+4DVme01BZyWuvd
NyiTrIwSN2yKQzi4SXQxsCQHxzdn7gZ08ZyeWAssFgXBYf3cWiAf1/AY2p+x9vdA0BdXB7IL1I+h
AtxdzMdGkqDufMBCws0zqK773jv3j9KZpffLE5asGDohFMqXwFkdD/AgBSNLuU+6Ux37Zlz7u3HN
WXCjccaK15ILWsK1nGcgmQ521hswNpwJJ1d3CzdjAKCHWJ1bUogafjHnPjzSYjeoVQEDTOeRnkzn
6rvkMAa2r5nzeObrL5eUubsVli7tT+2WkBdjDU6nqdQDzQRKtUYU51EW2+o/8/KFa8yZZeRTCOdP
Y0TEOJ0rpvbX6e/jOlIKr6y1im+bziM7d7+DKeJXD4Pzk5Laze73dcG4Ks5MqDk6+2n94kry33bn
TvjQbjb5AIxN2qVcxfkxuldcB9jnbP4q+S83zDFshZwHk9XGfUYl64YuEX/nWT5UzitusVxVLfdg
nQ0sfXFRYtf9+8EWC2ujqq3dCx4slg+h+K43l9Rrnp7eXzdBrZxhC1qyFrs7Z86hlLWCkxAy2jG+
wNeECra7M418dUVRmDz/p5XFBEKeQp3FwA6hsjrPywcgm/ne53aO79xMLL/RCjkW/Vqsn+fZM6/D
9SpjYseru6fWBWDHF7Hc+1vZvaMqxGXY87Oc625d0fsZV7XTj6zMI3u5qX185MUEy0IDDKXgkSUO
XP162hR7iU1i3nfI6V8Oa+rtN1wM1tganZ/eyyPDn6kAlc6mWJFw6fKwhydxN9ahzqFr266LTXog
NrKz3WFdXI8r/PjW2fb0+/6ZyUfvqxkcG4joEQUnYKYvJwGbCuV9Vryv/W6dlvVOm6xVafYvtcg2
9Sy/1ZCNNJRlK8b3021/GoPUfVIhxIlbKJowtMXoSMHr6qKWrD1kxv6BWjEQZWVJuLCcZX2n25o/
29FrUg8iiNIBLQD6S4jjeK5bg9wHUDv8w1Dp0MC7qYN9EUZbqCyQOD2KJk639+n4rKo0SESJnNIc
lRWLcZTEct4BeqESco2ZxFpZS47J95Qv8qvuAp809/YSsfp6juyAkFnrADiKbX8RnHmO5b755zFM
lTwUB7XPIWo/T5Qs6M1253FMfS61GANIzayo1a+NBEa9HvjPZgXikZINSHZnZtOy1zX8b+aIEig5
Kn0VY3EyJX2NoZkVClAfpW67lVqJVyhK8CzS1ErffbjuZ06MyzGlEYcnJ8CtZR7SirVo0fTSxmtV
fdzZvVfsW2ytfulTF2wAr0g3pz/xsmsXTdmLPdKP1M6M5M7bNkhW4Beg+MYFyhvLej8XSt9pEtU+
Ti/5/u9O7/v2zIj+9KYch+eSZuyt0GSzcByP6CrscyP0Mf6AgHyXV6G2w2zCWvfWFJ7ZKz59RUUh
yTnnHokRzinN45ZSyRqrJMy7/aBhNxpbt6M/mlTzwfKUlODMvXO5AmpzIpVgt8W72RRILD5gUONY
HwxhcGg6CrDLVk9XAFbG69Pf7lPnHbeiLr6dWYW2JGPOuC3aPNylkB4Lx9eD4B0/FPFP2/qTt1VN
insoZmd0HndfMlDTKxVTtPepTjOBK+HEgrqqOTPXPr3Sn2ZMxr+BoMX8c3L8cJrRO2qo6jIh76Hi
BSCsqNkXkW0guQOQerr35g/+cTElH85o+LupxeGhmrAj8kCUHhK166/Cvi9kxKMVaUaUiGJVxP60
80vj5XSrn0aGzluxmLCAIyUlGnLcj6bXCqkIFEzoZ+fUzMZ2qcG798y7zePr+N3I2BuKausyKX+O
wMet+Aj8GslXpT3KKaRRheIHCFnQJuJBXo7hlT3mKpYFYdcXbj+22MgUeIhPZ86mn3p4MbmV46do
Gt/KJ6Sju7FrOiplhRgdDAWpwYza8BIZfkRdVtCdu2N+HkNzJIFQEzJwE77AYqYXEwDaRMKb20zG
y7YOfojQ7FAv/tN8wxyx4CvqQszb/qeMliwPQiABjiD0FN6tKnxx1wIQW4Uk1M705Kcb06Kt2cbt
4yl/UpASy4SFdnhNQrUEsjL7+Q6UDJFoSrFujJSnLsBXVaNQHwVfpEZ3vco0tVObalJLEm//dBzz
8hoJENtWkZSYi05OsMdBLtt7OyzkDnGkb4EGn3npz1PFJB9JtFBGmsKpbtFE0XRBrGo9VmQAWAdH
SbshmkkzFCL943cx0VwiPyE+R2h40RD6ZJiP2CDtK83A/o3AdR5enm7iizGJBR4hQEKgOq3Mv/9h
XeMsrrWKkXh70U5SgwCtYLO10rTTQEdG69ONfdrqOLCYOP6pxBxVfMkX7+O3w+DLmWnv/aQjVyIb
lttWpr0aSpCE2Qjz6nR7n17u+IC0TLxVEEm7SQunXdE1Qnd5NLDCFXy572U0lr//RWMymzmLJ9SD
Zbo68SY76+oA8sdkrmeOXSQ1N13bnRkTn2QRf059ZNmQP83B2+WGZzZTNgkzTw6lqg4/VDTMKyAS
5j5HVgXAup0OGuwD0FjdAC4tBtlptbN3GmQo0iN2sDn92p8mw9zHs2gKljrB0eUNpzK0qJDgy+7M
tN831F+31blN48vP+KGJ+aj4YYxCXfAbjp7JvoBigQ8t5f0kRgzo66F5ZoTOI/Bof1q8zbx/fWgq
xILVrsAR7ke5gkaI/woxt/xX199gnfVPjxR/2qJ2XdOErBKSOG4LpatUwQWO99WQg1xOKZxomtFc
R3qZnFkUv+7Bv5tarNLYXXmGElYKXjPBplfDdepR+JVXZ3rvy2Y0wwC8o8GVnYFEH3tP1zKrjOCU
HCy/ti7rOB7Q2yv2SumM4Mxx5csPxZWLaydLF4fa46b8Th17QC3tPslAtzU/UsN2Mnmrwi5o+OXp
Mf7VuoV2meM5pyNBAOG4sZytZGqiPthX8WUxwo+zBgcoeiqFZzrw0/FoHhLkSebTAbfK5Wps9RBb
5NSOOVsGL9jIALTVrtQx+5aaIHdbFaRwnCo/JTPc/4s3JA/E3R2ltiIW3YlVtpGgrZf21GtRT2TK
UWa7tcjHGM8QTE6wHSRq+Xy60a+Gi63O8CoD0QKde9ytUIWMAoG8vVP7Zk84HCQ5fn2hsjrdzFed
yh2OGziXK6SIi3fzJKooM8oE9zg25mIT6oFhIriWqHkpcGBca2Zv1zdTF7W5Y4aiKR6ADVvxmU/7
xcvicotl7fyFscOdn/LDyjKEccYqybmk0JQyW0di8BEMRCqh33oKzmwSXzbGLU8ltm4KypSOG1OA
M1tTFeAVIsvuQCWU53tuRenL6Z79Yu1HavLfZpY5E9+wza5rjWmXRF2LoL1oZeDgvYmb6T9uSFO5
yBHw4QamLg8O1EBYwvdjsY9UpJ24BlnVcGaUfIo3GMw7EhFMPcIbpjIvOB++jwqTcxw1CM6KD5O+
l6u9bEZPA5KwLghhWIU3uV0GZxaWz9/puNHFziYDYOiLwDR3cjibs6sUTw9m4FOSejad+HkWHDe1
GBKSnctyo7Nw2DXift2I700hfespkezZ69DEe65fGG9YAZ2Z5Z8HCQ1bMOJU1pfPV77eIK5hj7FP
KX9JHT+IuK2h2dGZSJw8LxbHOzfN2KzEtIWgfHkOwVkTj4TR8vdGMlADGxVug7VIoeFINVQbNQWG
0TeHJs+3mKOuBtUcznzLeYAsH8BAHWqSrCVqZC5Ws6gTFCSJXNoZXevI4680lZwOb5IONhMc7H86
ITirq0Qcud5x8loGjSjaAIOjmd0+ybNb4EDgk8/Gir4anESvBW6W+HfzAY9nhCdVbSu4qx1yrYEh
0ciYNoa+soNscC7x9mep/9R5fLU5nsscX2q3KxkIYKIpyd5EjXSnqBH2VVThcbvq+ziAVCH0Itnp
Y+LZl3kl8KD3mwh7oE6WBnUbj9KtQpD4iSJkimnhir12gInEFiQKdgUl+GaDqieI2VASRlZfP6jq
ZkvlWvp6+rt8OQgQVSiYl7Oc2IsJHTYdd+FME/uGoig3tPDlAM6BwwLoQbfzc+RUiRr842WYwfCh
0cWHKuSCWmTRl3tR5D8raopMVUxnBtznIxBtEKXkgEItB2qZxWCIJlGXRLL3pDPei8y4GFhMqOn+
kafS++k+/Gol/tjU4rBax35baaVS75XBCgDDKRQphr236caZ/JSygG+MqZbdxvbVMz355ZCflddI
byhZWOZMCj8HJh8U9q6GVuDEAteuHkIImJMzy9W5hubu/rDbVHLSpJWtZvtGwlvFDteV4NiRtS+n
u/LLVdH4MK8WfTlmuTdCHQsOdtO/27H+YBXo4DD1xGIukUsnHs3SDWULl3dCcSsmDcYDIEZOP8aX
X5REjSZrDKJPqSgDumxXN1m711vvxU67O0vu73wk3Sjm4AqU/Q/8TdMz6/GXIxbZMfcrSjS4YR13
cWxHkUnQNDwUhtZeTh6mcQH6+rUaonyzU+vtX7zjh0m4OD9wVJZwcpsmTDGMDKMSjV1oiJv2Bg6I
jPFrZF1iLw460NeKzemmzw2mRdORIYdl3pc4uHvgTPB5HGJ8Mivj33Toh8mxWNtGXDPCAQv3Q9hb
/r0nh8m6BWqONrRVHwRIzDPtnXutxbJmy5Wag022dqpibwy/WNkDpKgq2f7z3uNqR5JnztUzWI7H
ydhV6tBIHdVQuO9BksEtM8Ywxz7zkf5IoJdb3Md2FlNeErY/6E2XHDBRgm4GKVvcDVXf/oIDNEAP
avLx0kp9I7k0KwhxGRe9HzVGSthBlyrgBlWd1NypIbzqTpN0qbEqjcCfNl1rlbeVAvJAwgnd1rqB
EmlTHxnk/FbqNgkuQGfWya8mNAVNc1ZbU0hXLOeWpNUJnKL4kJqT+TLkmvpetj72jTaWI3O5xbyA
ehsrwVX59Ncy1K/apoxYE8gqrFm6ePy9dCI0ZV2kwSHWZapoFQ1/SKVIu63IBohpZlF2T3qfzd51
ElxFd7RVjPnyfriGt9q8RgW+Uz0WDWt4tX62pUw4+hZ7Q+1SCh6T+Sh0sHOGYWJtK/ydYtSUFEyA
58tmJvlQaP2iWWZzR71tubNqy9gEAp85gUXAjPdv4gPldfFFpFoQxDOsVvG4Snc5LMbHIkrym1zH
FNYprUnADBu6aJXYuKsCMDfl5zz35Ht/BEQiSeDy0kqdYB1VlNWa/royIvNKK8Ca9uRXNgAn+IkI
brHH4wptZWb4mmv1ePBxnNtr7TCtsQhRSgBlvXSrwa+FEVSQ7stwz1gJSEFPJkWPT22Mqz2uPJ4J
mYjC5steKu6tiGA+91ULu9UQhlEUmtAWzGSdN8iS3d5km1CQFAxOgyEc8RBLujegDUUrEyAL/jV9
gd+dWbyYhWWrlDBTXYsHcnPZhUR/MT02tkg1Z0n0aEIJ0fv8RSMpxlAP8s41oYMANWuM4JFqB3s9
ChUvX6q9JB9Drzq0uCWR9sZfYLBXGuCVB7lqqCo0JvrMx82Emy5n76bW70O1pv4PO+WtbXFIlsNM
ftbqSuAwKlpq9kaI821H2Ufv9YD+iwECZ6O6mpx6rly04l0yZ4BTMcZvfq/19/hpYN1kZf4NU19z
cDhpQziVU7gCb8B4YNyucWLyviV+qByCBMk8Qno0awLAfUpk3B2QfK+8wGbhrE1Il/S+tvUz03vQ
E1UQrNWiyyJKH3W/qRzQ9kS3NIw2dMrhyhWIFxMhpJmEB73EPKWL+3AdK5b0KESlXWB9leEuE9tF
SQKrrTYcnuxtVrYTFlXlRRpKHnWYdfAN5aG9VqXseQrSh2CsgrehbOuXiMkBOFv2vzVxAYZWTrku
EUZgwQkIzuNnX24DGcM5LCkxN4MwjUHB9O774FIdKfI6UF8q8E3cT1eAIIzvXdNCFABSj99yUlsb
TNFBJLIK7k29F+CIrcgtjGxOt6GQsmyGsNm+SD0lr0zp4cJq8ukmsbMH6vD7K7w/tGcQONnPZlR8
DLI5at80Rhntizpqr1Kg1Q66H/sxa0Az1bKvEScWqdsBxQH+08bQwsYaV17LnOoWuqNcPyQlVrZ5
hrpX7mNClpmyU4IpuMuB2m59Xci3ntLoT82o5ttcz71VoYX6Vawb34ze4MQd9Sj9x0F54mI6HeSu
STft1MSObEvtfpIooDcl2EF1WcABsqCAeS2DVrXH5klTsxZ/yAD3VSu0q+96X6igBmL85ddDUevx
iukNkC3SeorF8GWobssQGgalfj7/jEzRv5hKTO8NVlI+ZjzndTTkfK2oaWbYXVRz8bSiC6Qoie4y
ClQnIffJ95hALaiJfitDMd8wPaB56629iYF0ADqTBr93O6I4VONEoJECyEu7YEA35+CRpL3Q7SDP
5FIfXeyMAtyJhuK+t7CaKQqrvLA6pb3yRDJchqFWe5xGzFpZ1Ume3nhKMFwAE4V6Kpk6NmmVcst3
9nYjN447f8rDNwKQ0o0JA2M9Dq32OiU9KVKZgohmZnR4uLg4SBeaazVPtH0sGcM6zTQlBEWINWlt
+M1lpCrJldJK0nXYQUbzvFR5NmBjXCQlVgpRL8vvUgCLivEgbXNNn+3oLfEE061bxzmZBUcS0U+F
lLs7lbMbGa6N2E1K8Gy1iLVCTwQ+KNpA/Ssf3okkUrlOP441aJHJwmhZfo+VWDxUUtS8GqIcVy2+
l5usYymzW/yzI19V0qsgszMs4vHAWpVYJeGv7QPt6ujmlSZAXOZiSi4NyqX3qSiteh1lOj5ShDhc
XNQhX1i29aCJvD74VuBtbTOPXjDNllYwplktB8PeqnISQ7zRRHcpJ173nHWmd1kaY3angRTfY0YB
MLpMTK7GRQwfM8QvTTNlnDEDewU8Alp0k5FKdyo7B/FWeSnkRliW+YM6NQiDS0/fdnGlftO1RF9Z
9tThyQcndd1BiXou67B6arJI/YnpOXapeUe5oUhiqrVYH154Nh27Mw+cpedb7UtM8U3DwcaQb6ay
9QDIKyCsHNvw5esZflWscj0zNnECsGtqa0yI0jBscFeKu/ew15R1hHWm5GhWc7CTkFS+CfH8Qcfs
6cmXBpiZSeq7+FpH8PLwpOEC2CNPSzFWLnLrSm8sa+9pEUiyROrXvpX4ZFzZvnEf8aJXOUsa3BGZ
O33hUZ+bwEGaVAFDTjM5YRU2521SPBsk+1i8FNjMxr1hTk6Jp7nTyBImRSDt36XGDi8l2X+tBXm5
lBvYda15CD36HoCGsFpXQnzM0tVooeMpqOgwXy0fS3WIr7287Q5m4St3jZUo1zhrg3myKv9e92P+
HPZrd3IIZky1px57p1i7g3b2XZGy7lJPO+j1lV+AMBEauqI4UzGvhSVEAUec7id2n5RJJiDpkILY
eLC6QdLXCP0LiFOaB4w6tQD060ZdflNbbbrW65aVqeyyEaZ+CD/P56hxUbUAjpR42kpkH69UfKw2
WBaoT2i/Uxlg26BcVTku4GEzKd/IdbQHoyetNlBBAZGy7e4LvfQOfdEJHJDG6q5MAm3bmtBFqjbB
BS7Rsp/YM5iXetFP+1QOrD3ma9ZjziDYEJ+qbjryy+hmat4Mh2LWXm1yp7Dt8F+pU3PTcJTe6tWE
HUCvZS6ONRaGDmD9YUSRQq0gMLman8WrPmVplnL7d9WUCoS3OtglmhrAhcMuD15JZR/KsVM2aST6
yyDoWW6NnOiSgO+MfY2yKhqNNZSIbgAyO4/uKc1NXiQ9fTUamOZJWFBPZ3btxsbOvtT4eo4o8W8o
g45row5CKW6/mZq/6RpBrVoEZk9nJy5qYmCjQoJGAf63yezBAIkrev6pZPhT7HXbq1FVl3iQY8MD
4cfVdeBLyAcpyawnaetLenfZKSZVms1s3yb59m2lG29QmfARiJO4dtosq9gpQgwzPTmK4GZTr9xq
Am+ZAdKnXNQzXrFpDnKv+JtWK4TkAni010VgS9uqiaQN2Q74bhzCXT9Lkk1Z6gNlXhw/Xb0doVCV
QZA8B4P200iCDKATaSZ9Sm3HGiHTJnBdvhm6lG3bEksfewKYJA34TXMl8NZsaA1KFhyrvcBs1yHl
+Y5WQDNmfckJhw7Rq0kiEttT07+qQ+qacgDLq0ytoAUP+mM7Atugh/Nbq+riw5zjoroer4oGx5vv
YjT7zTDY7aWM2BV8lPGOMRd0xTHsDl6j3KUtKHS5aVG5pN5QrCoNQMKKtOd4TYAjx9IwfZcKW3qz
J2zgda2JdpWc9fvKzOBBN1Ui+W4daueKRL+6K1sETw2h4BXzKX+HEZSipgb8Srb+zFUpfNRnr4CS
edur1r+4mFPSbdsGwW4V1cjxDWy2ecOGhXrCTDGpXYF5tjPDDv/x0h4fzlz3+FHLS/PHphYxBy+W
UrMTEMZTLN0b/8KPbrXwR1fdnm7my+5DqI/Qkw3OXsYA6pQasihK/L03k7UqfGj0+BIK8BlN67lm
FiEAn5oEK2zA0bLY3OhWdjHZdrIyID2cuyV/1W1UBhjo3BEpLUP3bLMImBLF3ofBmAZOgcHxddqI
OyWwgr3VN+q/GRGyrYJFQVtPJu14RGQG/qB1YSlgidNdpYzfwsG84ipwJoYy98+n0cAJHr0ECWOx
TGsG4xSPjVDHfSbKuyFhXfPAb/lTe11N+fO/GBJ/t7XMbaZSQkSLjME+6OObMB6+WXkdOUZg3J1u
58twBnkPi4EHY2QpCrQTTLUhoNb7sLpNsIrHqOO2c+dDl8tt7Iz896sOBIyji1n/i6JsEVLzi8zW
Y/bzPafcHQC5xzSSJQfR3lNmBOvTL/bVYIfrhFKc/YEap0XGINZrDNUDFLOGNOw1fjxF0asq0//F
mDBtRvqc7LZIJR4PPVUhMyFwDNk3ds5eMWwzK79QRbOVlHOEDe2r4YdmdV4ndMNaJt0InAwlwgBr
F6hVr5LdMet6E/blv0jfm2jsmU2WQN/C5zp+p4RDG94khg8wLbhsevvCnpRDnyrfT38haw7TfZpP
qkEgDaEoFa6LvutHDNLjLpoL8AkSYZMBwBS+TxwSBe0gSUKX07ToGSRfM7gV9UY/OD0oSB3NJnfp
duXa74TgAB9T7L7Dxn729Gwj47HGNKl1oF7geVBHWXobSVnzFuBArLkAQ8d7xfdzzuVhqMOuzTi3
d5js4CPQqxMBWMOQrgalrq+0QYlfA6+FW6+Zg3g17Nz7PaVS/FRI7XRf5wHhht7KMI4RnhCuF0Lk
PlB5Nqo7YwT/uppiLtHQ40OtcLXK12IENKLDl7M0cG3w+nB84u4dpc5kBwo82hout2upk/aMi4OV
7SSJ0M3ea/1+F45Ri0GyoTQypxVfvgkx+/XdrpshjklUWT+o1E37VQZG8ZsdBOVAqU0EDhMjI+mX
KKN4clPgsd99fEW7VT5mHb6fjdxdDyMeQ47ViLgmgKbEbxWo7y3UofZCSyvMTrPEDqvdlEXWy9Dz
MISBK0iUipFGNrjQ2njHq0fOAO+m+CedHiXz2v1pkKC+4GyBZBnR4fFgDONSranFGPeauNJziOzB
PQS+fMoA9v463dRXSwalELJOOyq7yWLJ6MOwzeveH/aqXCdYR9S9xI0Io9Op8pv7020p8yT69F5/
D/5lkUKM+Wal5G3yv5yd2W7kOrZtv0iA+uZV0YfDfZ8vgtPOpHqJ6qWvv0NZFwfpcMCB3C+FQtXG
poOiKHKtOcckmU118mXJcclepISrJ9zlCohKTdkQc2v2ufuujrNauSGhW+w1oux+FGbYg49PAB0e
LGI1jUu1tdSNUVjZA7fP5rlK5ii3QXNgkU/W0MxRJNEwnHk2p/Zzj16zZXEMo682v+B/tRFlSZxW
LtnPZfuokOdIKmsTk79DP+/72Tq19SHgQG1A/Qy7+Pzk/hoI6TrxYW6RcMCO+tvUw9dkjNO5js/R
UrMNJNU40THHojvw7OO9vGOHB8WQx6CYbsvp4HZyoxe81fUbwRff/6CjmfvfUAyCdtWCHXD82c16
3raoDdtdZ43expL5tDIqx31URJViSAjyf/tM/W88ljQGOU9l/o+eFIT1NFEnfUJ+I3d1nt7mMZRz
hHwXlLlev/9tR0eKL2PND/OvhzWiZeIUYSm7hPxxP3LCjxIySKaKkTuBc2+FweRbIojPHC6OqXh/
xkVBTreYYj2o4KNToJ0MiGRFHu6o2iqXXFWKpeO2I3T7FHa10YakhScu9dE/3rHA3brQUTcJ1rHO
HspDACKJzDFtPLN2j3aV//9nubhOTJLZqcN+ng6rHzx6IsLYyahbIajclSJdk+i3/X7WTw5DBR/G
LfrvL5Kc0NQqNrASVs1gPbiS+yVJ9VFwzt9wahgkmvjwAEnBwDzaI9Ohria3ApHjNealU4IDsNFh
KMWZ9+NYZv5n1lyMAbNjhePpMRPTFZJoAVnrO5Hok9kTLq8TA09unhBkldsjoUoCMFA1hZxVy8LL
4ytOYcotnL4pubDjsc/XMUi0++9n+esWgTjI44b2Ryb0Rf2ejESjWIOa7kwCU3KrbH0sQyucS7sA
vE7hUKr6fsCv8w1jEUUS6weRzRfdZt1nmZ0YGCTkZDnIwiU1xs4afBKs7TOikK+/Dd4H4rFZpspF
4FgEhTVokE5otDtbFc/0A8VPR3LtRffSbgeNoHqKQ+VZQPO88/z1HfzzoEG0cVDnXuXy6f38emhq
0Vd2H8R7taZX5qp9fF1XZelbRaQty1YUK49eyDYPiJwKI6v19cCUi6Ssf6mkzPnk3Zyb8qOPzf/+
IhRn9Jc1k4P90QurtcQ9NvSwSICtCiJ/VP1iSjndfP9g58Pt0e/mueKRdnAL0YU82pFNQi/1KZvU
XaC+tviwkumNZ0pqwyusvoXmPDvmv1UZ5t81+we5dmFMwoV5dNxOyMkIqyQt9mVneoof6tRBFzql
stBXUmhQZ37giWnEv4ozUuV4j+r4aBrBhKvNECQkasSG3JTFQDCcoWhndv3To8z+ZwNSL2v38/IB
EFpLjiDKFnr6MjOzy7gU/z5vIIDxsRu0K5HoHg0xkFsG2FUfdgXHaZLTNXXvFjbNRtme8398fdsR
t+FQwoirMeYxslZx6a2jmGrXeVwcKkf81qR6gNd45jRw4k0Hdowum3oJvNrj+kzRyqap2XS2iqVc
Ekp+p7XOJcJWHDqlvlGBC32/1k+cdubzIYRLhKmMerTybFuo9CwMF6bxZehsXIhsgqCWuD9TzLD/
yGyP3yrouFCewY3MPobPy8EUdi7S3MIqYXl7LnZLMSsxKllGxHlp7iYlIzWNRtos3uVkjDehdNYm
mD2a2uSiV9N0XTr5ExqpghwhGopOcWg090dV/ZZBQXIKhXLZBIdhala9GB/FJBvf8rgiBQQdN5O2
BPy/pEF6ZY7hJZGvfCPyjZHpb1b1odbmkvP43Zgre9rpr13cXfVOSQF9XOEfWOZCfwi74HIcwys3
s971orofWjoLHnedMf6l5g86YUqIPvboOVaBoGlC66CculdSmQ9mj+bGyWLSK1OxbOeKt6ms9ax4
RQyz7uSwTsPoyaIRjJVvU5rdq5UVN1KHlVAYy6omHnD4RVUe0pNZP+RTZfkherkgQzYdqO77oPSP
uEv3epZU61RxwdvZaFjzdS9pYWvjBT6svaYOLVm3KrygkqOXGdFJKvNh3cbJrVZor33eXcaJ9mZZ
RN1H+TYKG9PPO++WHt11kyHpivIrVyK6yIdtZQPOlMlj5NmbQMv2XRIsUdKsYBctJ8V70MfupQ7g
utTBKqmzXVLLB2U0nY01kt4Z9RfCQRiQjyQ31q13QQbNReuqPvqAH1afbKIy2UiNZahZr03IfdZs
83VuuPQoJSH11a4KzV1DCYKEvm6nOgFaF6UxtyQgbLq029Lc/+1CeSdVy944ottqXXw/KDlZi7+K
AoFoR9Zhk9wYo7pnFveGm/6chdt+lJgHjup7aWY7Ysdr4hNDdBO2WAe58haENcC6wbmTTQVD00P/
onb7KbV2dZ8+Fm62TvHTpeh7CyO7TWzlZnT7m7xCqVUnwQcJ4oVPLDlUrPqHJ/vYjwCV+RRkf2dd
b2LDCAkxo7LgxflSGNZHOZhrl8gGi9bJIlSVVc+JanbS+oUBwrS36bJD1CMhz7PyVe7JwzQWl1nj
bWVev7uR8eywhsbA3eVwg53AgWcj75s41TZ9Fb953qMoJ+63wiG32PwYiPtwjZ4awtQcgpx7LelB
t5pZEUqia/eeWt6SdmEwUO+sh35QyRdptpPTvje2W+CZ4aMPlncXDEAQ1V9OY6CSTYhap54VrYfA
3NOiWkjaB7461RckD1FYIieVoOaiWEsS+fhMX5rGtKLLeTE68R5Fyp4IRctX2/6jsrVqo4/C2ZQh
OVM0VmBewV2rSc9KJbqGSmNKsX5VC2J114Y27e0EbWtGYK5eXaTW+Ey3vVq53vBiScLS6ErkOIzw
I/ddbrxFSgKSLND2IgsJvSl35JksFCOhAdQ4D0FHlBN/BapfmHW291Gn6dLsckL0dKVcdk2+H1vt
p52VYGNFvi3y8aDXnBqM4UrRPBKrlEdZQqvWEVUZbnlwg2k3ZeobrqO3Kk8vksDkHJfM4q4UUlqh
P2Jq+HBkuzMrb83RZ0Fa/J5q8XUknF+63S2VXNm4sfpO+uVDSZCqRRWB2xepQZJgUiIsnbBZ92mY
YTpt1zFJcWS/kBuhZ2wCpNc6a7suH8dmvEwLlDIi3nLH/dFgeQ9keFdJ97dXuMxhujDMYB0o2r2T
9xfoLBA1aP2hMuMFMt1Na5Ll0kwxZSkVJW013kLwZPDYWRdO8NjSdiYfM75pPUQNBjGOZfcwxOa4
sPvuGbvFlV2qH6ybTV3XV1QQL0B1rlvDXqeZ8qPPALxF2kZRIKVMsblLdfeO1JRfstJqpCMSiUS8
FzlwUGmvTVe+6MF4oWUkskW0R8HBPOp6dJsP/ZVujM924iwjSqeKjbosyjmbaChYciKZRm/aZC0J
sF3uG1PxE/Xwo6em6sI1xdUUwKmoFdQc3mh+xGryFjTenz10k+fFsmv1jZBoLIkEaxbekF627COs
1NsACqqvFQQ3ERmtFKpN9nUx61cOQ1bWKzcpt/qUEKg6jRfkw1xnHVmyfUsajqG+GQlvr5ob+6DK
95UB9zL98KzuxnGrX3Uc3Tl2gv0o5fNS0mEjGgD+6lXX92stTq6k/dRqdkEkETFuE/k6ICLuUovo
ETCFBYE+isHBlkA6ujZ+oisk4qjWvZ32pCB53j1ajt5H+5b5JqLD3HN2SC6fWgNUv4Bln/TmR6g3
NLxT7TFTZ30eeV0oQFZDVX9Ynfaz7ic+c3RJHC8h87Y3d0adL5tEvyvygCRKdbhXTZH6etVcKCrB
kYphPjVBcNEN3sGKLZqhibXJo/h3NzXrPBd3wutWBXAk18uJYmza5UTAS+IFS5KISEzStgTrfMho
ekItdNtp5nVnyIXjhU+aLtfCYnMi6Qahl1JtiZ8CLtUay7a/ckrv4IiR5GzFoqgLSN0MfFeSmDQq
0X0xaateT2/1ATGMqm89Pd6oBt8ErHm+obTkcWtYU15kbqxMkkC90LvUPdLf+9ncM6LpUcNo7VJN
Jugru1TaewtNI39EnbyKBE9qVSjo21wHzFRsYFHNiLZukuEHfbJ7GhXBKpb1D1WRj10ygMhOH2QE
dlOrOrlilnx1ZMV0o/pEftBas/L3AjIAUEj1qUTVAH6AFJ3sqmxNZCIIKryyw4wntlmq4yxwyIVX
R2PFxwdRp8130+4OlVTI20vFh1ZMrwQR8j8qDxpbtJ/HGSb5AJZuLa+7xLkkze2iNgVJWCR5QQco
S5s8TxWVLKaMXMg1ccmXcWhvRzhH6RQfKrsiwsy4p7TwMwn1Z7fu73VNECFb14cx9rZKSmq2YpJv
9ttClFZk6B7b4QHJMxE4tvagRnm68sT0zhmac0x4l2qau7Y1shND690YCmUZaASWht6TVZkv6KPW
YZdsdatfNm0nAeBSmQgVlG+ZuCDhhf2eGFkquXizstyPQusyCAYQZ5Z1mVbVQRbmg4mpCZ1HuaR6
O24Nu+43fWO5a72E/upWxYLwmx9D4ewpzvAxOncjwGT49T6KQ3U2DlEk/FpwCSoqDXIIor0Ic9KO
OrNW0UvG7W0YJ/qHZ5Tlwqm6Zu/imbgYstxYqn0YLCbOzJcx5twt6eAaua9Fvxy0LnzXIDPvtLpL
OfS33DTM1jmogRURh6h2q4FnvXHyYVxFTeUdOA/kBwK0Bp/WBMG5ORo6G/8C5Q/iZL3i3ZvK+jkh
dpk+FLvtIBMZLREt55e20RK21FbWoSY/EkNL5O0rXE75Sjb4Phak0CbgzYL0QjcJXpZprT4jnVCv
1Dy1VnHZYJYgOvJHpRX1ZePWEMMlvq/Sja1rJHHjYmhrsXMjIjfzkvhZN0rse7fv9W0NcgHxR6tE
1+VYY2lhZebPlTM00Cs9SSSvGrA5lKmbXyPp0Dfp6KWbSSdJb5AmoJKucTWUu5OaccYwG/cqM5tx
nnQkFBbVj1jBzbVokQbUXFKI8dCaYNhbZRcuJqG0gthy11jG6BFJvoQpuM0ISsN3qP9URYZOWIkC
wNEq6iaTVM11VOhltOSfHjdxXchbVLgjvR0Rx+QrpoSW2ZMS7gwFm5oaTEhB9ZrYI020B6t326sw
T1qkSCPhcF1gXjVsvTto0zXqYWER/jZxRu6aGHyOVrfomHHdkLAbF7/pVkbvTZDmIKeFFfGzK3c9
lHFDyhlMKiB4hpeBnTLMxTgYbButna+SfgovgswwblIdPRPSYW0hZQureZDxjVW5osMgPo0LpJTV
L0eG/L2tMl1bEzcLaQ/FxdQXzosSSf2gVWhk+mkch33a9d5jpAXtUvRxREokU6tivH1NdcW61LUG
D0YfKJ5viPat1Sf1kCLseg4sh0BwwyYyzFcLpFUUIiZUttCCaJQpirj2olReyRhJYFF31spO2uJH
jKZxHQKDWjlTSRwlzlB0MSM3/BWnqvZuIEnjvozbiUBCkqh8MRn2tu3K+gpmcfLmpg6RrEbXwTL3
QhRBZMtXRSw2llFp6zopzTcAMNnv7+/qJ6r3oMA82KCwAy2ogZ9v0NAtkqm36BIUdrMOB4SV8sat
wqVeS+Kjx2Wa/Px+wBMVnD+4BqgNKvkBx4Uw+hKoEVOR7Ca06Ls65RJRwzA6Uyc69bPoDVDbBGZD
MfWoBBGHrRkWeWvuJgLKGu5KmCeXNh54R1x3/bwSqzP1rxMFPoMKNvZV9A44wI5GHBvDKdMwUHYk
iegrG9T3AoZeceDA/dPuQSGNXZmsGpSxC7UlvPH7WT1RSbKxiVDlY0dHHHf0GF1S/4Rs6mBr5/FP
SD73RUNcpTU5Zwr1J+aVOin6CmJyyM86biylk1LERRs6OzfT5UYaI4dnrdaWYLsb+FoNQeK1QvZk
Y/Pmf/8TTzV8bDZtjEC0CNwvEg93JDqFi0e0r9ymVx6HUkF0rLecXNyscN8rUXUPAdnJe0CJ2ZWB
UiwnB1IviU5Hjnmh9DQa112WjsS1oi4vl9//faceARVJupYUtj3W+Oc3adS0vo+y1N0i7HW2tGQK
An7zdu/RoVh9P9SJgh6WIA2jO0vN/DITU26buREIvlNNtBDjC4ihpvuwx2e+W//hV+EtRmhFZJn+
RfCCFlomgpPJdoyC7M4jewGDi1vvw0KcUxWe+lW8N3SXyeCZ8RmfJ9B2ueuXqMH3YcfbKdvWWXhx
SaXCKj9QimorLKz2f/h5f48571Z/NS+nHsJSjcR5bwh4NU0QNVuiF/Jr6i7BmY7diaoozwz69dz5
oMNz9IpqqhuYndS9bWfe9ebejHIKJvuGO8f3i+P0OGiU5n4GG/rRNAKmb+XMytgVSR/idRkHYhTd
sFB/kqatYf3LgU+ceTdPrX3chugzwVHNLLTP0xipkwQlE2R7zPIYn6RhWvcN3GOuIrrZnAsiOzfa
0UPL9ID7/2hN2zx+zAYkjfq0LOx+/f08nlyOfD9o487qqOPfJCDKhuaUeNu2b9610UJfUcUX6TBg
XNNeE0379R/GQ1Q8gzPmTtRRLZtzWTKi/452Woi0Rl4ZzB49lcUYHlznXDvq5CIBwsZWyk+Dzvn5
gbUVtiu7m6xdq9bRg6IVjAAnPJyWep+FP6hkyXNZhCefGt5owpn4ImOc/DxkXDRu6KhNSLSmuMyn
7CEbzN+NOjx/P43zwz9qCbBf/d8wxxQ2MUR27nJf25V9cC0kVzzTWP2XIWaMPbQ880svr460JCgi
IpQVPWhg6+QEAqWRtft+lNPzhcJh7hiyAI/XgzcEGUccb6sP1ymFANtZjl33XzaLOfTBgpKHMG/+
I/7a/wZTdqkWd5zGimHbhk/CsH1cpb7WnenVnPw1DpkWDk01i43p80Bd5xZqLVRtxxlpX0u5CYaQ
2Gr7zEt7ehguxYh6gD0dn8KqsAXOGidyN7aER4TJWm3c1Tg1Z6bt5DAuByH40wYKlHnv+GvaUmlW
0jOpiVdxOmDtMj1/cozdhD/nzM56YjkToos8CZYBuUjHPyiIYZXksdS3RHmLlypA4Z+I6Jyy68Sx
DlaVodosAc51x3uP4go1K0NL7DTEXdm7FRGcE9/bHfdFyb5n/Ps7in2AJc1hCab08WKIjTArmihN
dwW9T28Yfuht//b923Ni3j4NoX9+QkHoapljdtE+KKT3ZmWUH2lKBuc0ZCcWAg1VoODzR0L9wsy0
FLuycbxiKUQDPKepG0O8CYV3Zi848WsYBiIV34YZaXG0d5qeDEiZMuNdSr9qDIIn0qZfvp+wE1+E
v4c4VgHnFE6yvKv43FWNfTMEhblrM8MirmowFynXi39Dgc7yBPR3hMh5FoBaKEafH5Bbix5hUSB2
iR6t0fJiqC0Wg2j/y8wBAjHmrw5CiKOZoyzXq42Dr6h3um1oRTSk4zNDnFwDOr8CVNgsbTk6/DhS
ui6sBQRmMhK0AaPSrxqMknjgv39EJwdCmgAcCRj6FxZBjlApjebFZmCGDxbK2FjDehjn9itGtPgc
ye7rcOhH0CWAvjeRPn15QqqsU7eV9lY26dYO2t+8pXfIGF6//1Vfz1kMg9oJuQXr+4uko+GsEIy5
q86p2dd88LZZoFxoQ7Lnn3+slezX98Od/FXIfLipcQgHN/V53ZlDg80nN8edS32Hhv2EH3mlpAGN
WgcZhrf6frj5X/f5OIIqBr8FOiv2Ce42n4cLTQpuncskdpyafd0gzUrzdmZcXE7psGqb6FCr1bZV
9HM709ct4/PA8///1yfKGMTgRf3kbCuj7qErhGI51cW5NXJqFEAmfJgoJLOfH30Iw1LpCH2wtV2l
CnIIHLdsFegBCkeif55HLrsQz1D7USU8Pqgklt7ifJicnaqXZuJPegUOfUzz/jUe8ubDRuT0A+hs
8ENWtvLR6gUItu//guOFgw2IAoE7F1lhnX3RBYlGF2Oo2+F+Qp9+yB0HYDGNEqfxRxGMZ3bj43n9
M5jLsQxDFeq847JcxcGzjQSsgdjB3x2FhDNZ2pkxjnf8P2PMQ3DsAyF3/NEvkkHtnYQdWO3cpaMs
zaxeST1eyfjh+5k7fsPngWbK5x8e+Vd8XOOOmTWGXb7vHFtuFU3XFiMmm3WZU8kW6GQWNDvbMyfB
4xfvz6B8lJ3ZmIa3ZX6cf63/doKsG4+GvXO7Ztx3+JtvROIRgBSq6sbt7Ter1dNDG0v68d14Lrri
1NyCgKNRxEXuqyWuFVqfi0ime7Mywqc48PqX3MjJJcOWStdUnIuNO7VevLm4gC5O/4rIqUBBOHwc
EvSz2cYV3pUydWcm9MT6R0SNjIyHqWHoOvpg10IB/BwX2c6kLExYpVniGnP7fzzv8tjoSMEu5czL
2eB44U+ZCLO6scZdIPvqlvL9dCXayT5THj6xIhkFDqyFSo3b79GujG+wGkon83axrj4o2Vj5pWUt
vAgUWxkvcQSd2TuOz9d/fhX/wY0RdSQ1ks+LsSkoqJp5pmwdRzk44GbqQN+1Q8yVy1hOk1imkXtm
yBMrkIowyPg5SxBG5dGQtE/LIBytZNc1L/T5FtB6/N7+yLvgzM58al0g/OQLR1S38wXcWOImrLPa
BJzlorDRvHjusqvlZurFuRLaqcfGqZFexXz+odr+eRpjbbLHIB3VXVaKaWcPWnSbGAXxNwKviEgK
Y4F4+Rz88uTv+2vQ+dn+tZFQJ0H3okuxb6r6V+Y45ZuZ4sYxuJ3/o25yXiU6omydDyrnyeNVkvRJ
0jsV7NK+Tv20XSWITXT73R2evt+PqZbzN/99KplHmmvpxtwv8L7I+ouh1uw8i40d3cpupfX0FbF5
I8zg2ydeYgl7qY3Its3HSZToIjIxezjvnUwU90bgOIgK8b5tgoJSjE+Ob7vuBLbiLMPUFIfBc5O1
F1ZtVtuhaYZbr5HNUzYZvW8Prb3oxuTKEGOHaZ5/nIrDz1pO2XuuGiV3mwYWVpoPzdK10u5Jj7Xf
pchAYbBvE8puGcAhjGrk1ihelLwunmnsTdeNZjc/5Gi8l71VrWTvajeF7HBlasHrJN1+M/ad+Jgq
vVwrtDTXVuiQ/Oxm9gWowPJtjNRfA62ZvTDz5FrXDBSPPeo3GSKW6Uk6emnBniS+YcA1qVTlQbcU
5ULXYjyDQW36nVNUi67AT1fnyLTseioWvYcDBVE7gtK2W6rCnJAQm0WD6TsNFk1T9z4SrgLhu7BW
np3RC6dSV0K5QIFRKuqV6UEB0adxzrVKA8UfZDfthx69nZia24xjJKHqgLX8RAvHLYnK5SLzHChR
4Gs2pjnGy6au6gujSswry+kO4EfEJphG+9XVW+2RVBLVnxJVeyyFUH6ZSSh2Shm060F4w6IuFYe/
pdXzpTqp14VRV8sa2yX8Gfu5kMNNijB6I3QEqR4hwQtbE85amSLlziwQMcUpdAqRFst+sBu/DURy
7zWdepBOlC2ylnYn6Dgb5FNoIC5I+W+DW9BwbCNzZaDxoxbZ/AojI186Y/QjcIZw0Yeoq8x6OJTF
GNyiaCaqt58gnILpv01NVF+d5a6scESxlcnwEdLetECAnq3CMZfEu5ThalLs9qcdRJEf1sNzbnX1
HUcgD71rLTNeNZl8iEmDSxJ76hKoNVyr3qg3yBhUn844VDIgPsvMQWIQIQZaREq5DScksF1rHYxh
Cu4atZysNYgLFKmK4l6TGGv7YQYXxMzLD7u206emG1jh6IjuylHTl26QvY+UX5fRmBFZ4kktXES2
8A6wCKx5U/vI8/puAn7gW2316CVutSCyB4FOZbRoGTKyzzu73w9pM+++Q7swpZZuHByhSGbG0dcb
+1lxLdWHW9IvDS1v1EWjZKytIkn3SSvjiypO7tEWIYKUgQ70cOgTnz9mrRVRRWXdHF8i2EccDGeE
WKI58r234n5ZRvrvoZXl/CJ3W9txCdYzc3JW1bbZZkodgCnjh/Hl+ZHYyCCqzCu3Y6CW3LQQctEu
jxZpMHy0k1VdWUOhXUxjd5kUTXcVoQ0CoVx7mO9rY5HEZe4PAK4WTpn/TDjRHvB6T/dILPV1bzVX
HBlee4hnC2tIHkVcVStnsO2VByfpMBRU0cN6pr5EmB8QJbAGO5yygTQcGEz1iw0YHUmGXiAMJY7I
sua+SWFh8La8tReU4Zbt463zzJeQhbnu7PYlsuTPxO6vExuAfZvm5Uova2dhQOhYAV95kzaeC69z
r/Ww0xZFVbhL/LzUChVuL71wN25d5oikRLf0wuBHhwOFN63S16WwidHWEqjOUzSsMwC5h5QkFp/t
tL0I0/I6HSuHJKig2VajUy0dqEzbku6LX6Zo1HBYr4sMugl5OJetkf9y0DWTKpFMftjnSyOKWbxl
CDIrfGrwcdwyreMubqUKDykyLT+Bf/Wgm4F7nRFCtjFEZl1VbW9vooSXdxoS83X0+grdORIWt8gF
5wq18ZYVSP91jZEazajEddK2xjYYy8uijpK10YXFI1ugXAVdNFxPedmvqxw5IAoclDE1rxpYB/Vy
rIvpMSdICHxWY7+bbqluzcQorxO9BRtj5eT3Gk11Y8k4vR6S0b5Vaizhbpr/EJEyrhOibq01eIj4
Tem84kdnD/YKKyLVBCNr7ox63tAFdOQEoyIcB0UsuYA1EBLpiREXmRzYapsD1VBtrTpTkfl1Pskr
jLXmMhzBAIMQHDb1xMvni9T7ZSl0tyaqMisSVDK/iECHtZDElsCrrA3B1ej99SJfZlF229pRuFKK
ofrQwrB604Pgum9hAMISew16EV93aT6mGN1wPSEqQv9j9XcTJmCfGDh30UDy9GF3kV6MjX4bakF6
Z0KiWIRliCYxnazrUhK5joS+eYJodtMm7rjOBi9bDUN9O2rQB5VYtZ4nr2kX9di+GKEWow7Omqcw
dfJbT+8VIu40bz/V/DvAa6o/G7iAKydy1L1azlCfFAKSP5k50rcmFb9pqZuDH/TotvLM0JdClBE6
OxM1cqPdZQqyvarWq2XVKN5KeqRCaZmINmbi1RcmirEH5OnTauKn+XkNOD0M8+jXiFGKs8/oLPOW
zdlRK/2jr5yO64YSyFeHWK8npxn4NmAhX2kRp/UJsf2iDUWAnpLzA7AAZW9VIgd4pNQrmy/JDmLU
sNVKLXg27Vp/q+BpRjkOe32cEV/CHTZm37hLsGDqGghUtItsnPdFkcQLqH03gdDehkRWD+CjUJm5
Igr8Ioydm7SR94YB08LKByCbiqM1S4n+X/XVwSBUL+SdBLziF050U6nj/VQDypPOCKhn0FatBbNX
WEm+K2iaskO5aXtQTEwR/IZFpyUommXP4xXTc2gY956JAeL70+CJqyONWwIxaBYTXHFsWCU7SHCO
84hVQNB/g3tLXHMoCs5cR04d3Wku4CSlejLjHz6fohWj15BMcK8bu7csOLj2QVofinEBD++ff86s
+aHNaGHq/5L6pAYDgu06Ctg2xGPSAU3sun+fMVzjc1D63DAxj2/CNMGjvLSRuchh3gYC96XWzwVS
nrh14HKjN2LiJEbscXTVccuc0K8GKIfi/ErLalHx3sI+/X6ujgNjeQ6wD1Ru8+h5aJoek4gUvbCq
uK/bncrFqr/CUBLeuFywUBzamnSWnTvZN0HPBegiw7qTXdaKwqey05E2nlkgJ64kOF5Bf/wpJ35p
f5teAfq01ZLd6ExvhqIsFbtzcJDj6dDMiz6fyqURVOOZGTg1zaALwbGSpPW1PcB3rckxhXm7IS3C
B2Tp5Z5MlZiUlvbn93N94jWj9QmQnOY3PePjRoQnMuGOaGO3tpHe2XW+Kq3sTIXmRMkL1r45BwEQ
SIW79vM7piuwTwqlK3ZDaNzwvG8oHq49S3kse2OLzHXbNNYWjf7q+1926skZmkYjFPMn9uWjSkOS
tiIL8hq0hdEEL0jJ+9lKNnGObbQhbv2xGzgjRp1iXqOqwULy/fAnCh2EYBhzZRYNjXU8sWEz0O4H
KLJtgxLzf+y7AXHOHSiCzDqzRk+tlrlR7lDJJ5bzuKYyFpU9pl4S76J4vCZneNmZ48UMRfn+F51a
KhRsqObhUZiH+/wclYAINYhQFH+nZiETezNkxuV/GMLW0SJx8gdrfLRU6sK02ykdi52lBpvInNZj
J7bfD3FysiC4IGCANYXH/POvINyKy9DAScV0wLjY4H4DP8ck+P0opxYfxeX/G2Wey7+qM6Gqd24A
u2Y/UJxcxtJ7sCq1X1UjF4xBLUAE5UX1MqFwfv9+4BMfNHjk8wfGhFvwhYHXYSYyi87wtoWZrE1n
XMEDvfVg4jmYvN1J3n0/3KlVzgblUhWdYyaPm3F1renZhNZx59GmRdFqHZy+fR/COgL7Is9MKh/+
+ekcVYhAr5Bwg4scFMtxLWqspOXBPdZ3skhTLgVNBE6I6+BNUqoF1xx8clE/RrsY7T2H4ri5T1NI
ljXdUCTq3F4aiC37MoQvyrlVX09mBzSxTaplJCZv6WrxPejx1Hf6XmCMG5Lrzkvnk7V2EbYVnKNY
mD/zYrgalEwsiTrw/C7Xg9/6qN9VnWMSujMBHAxAnWzDDog6r2u0t+qh3veuWiy9DBploOGAbFuF
Y7xbFne9qtE1hcb7MfR1f5OY+HGSCuumkYcRyNjoZujSn+wxnl/S7F/I3IoXWl20Pwejau5tI3gr
7Y7cvLIuuVpy8o3GGuhkK41Lrg6QFExH5dJcRrdci50HPVcusOBPftKGmzjy+kvdni45YMO1VqWC
lh1k5eA4+a6aomejAJyv1BQItNhYCeAlFFk6d9dxBOfaNXYX4Cg85rr+f5Sd2XKkSpZFvwgz5uEV
iDlCs5RSvmCZeTNxRmcG5+t7RffLTUl2Zf1QZTVYFYIA9+Pn7L22zCPX736lk/uHil/EAc7jP2s+
JxuFQD3saFLGk5NhyCp0imHwpUensCA3U8o0W+CJj72dTbu1h5Rm2OMV6T5uhtx49FrdelOdSQfD
NYY9sElIKmm5/qZiNiDNt+kz/864rfLkNwQn9T1oJKfGAG/gAnFmCD28exfyBLxIb1Lrm2ws70+B
ATgu3P61yYR3yvoKAm1uTvdDDzeoGAscwdqwypA9scEbNNw6VgXkfXEgCzmr2AaD225L2yg2bZfJ
uExmvJhZ/Qtu+7fS05u7vGX0rTfqpUoDEa6d+wM/AB4nyPjngAP7QdKUeIXhOt8EtnI3PHY3ZNG6
aL2f8Rf02amFK21C1goJIGo22Bi1W81YIZoPwc2qMivWijUAZAvBWWNSpuuDcTumg3+x8VR3RVbH
/ahMI0zzvg8tZ/qF//q1cuW0s5y8iyrqyC3YcrFNknQ4mvr0C2uf/qsGYbPH5tq+oY+qj2Nnt9VG
gb24L1AY/TNp/kvBUo3TWTR79EFt6Fb1t8Vors4rme4KWGvn1hgsMLBLtu/a2t+XYtphddX3Ap/R
0S7mV6c31R+Ru3eePhe/i8EDkUq5t/cJFiSDNSj102ACRK85R27hbLcPs293zwKPcTh7fRHCmuJf
mc7yMqNrv1K9jagT6wuRet/kyJg+wltyJvWI+CnXrbaeVi8YqHNaus4jC0R9NjXzsoxVd2e2s/Fo
TgkU7A72LMckwf9mCGyaE/nTTC5NOJYo160rH7axprZn+YD5jvMvdFVqgoVeWz4OOmWVxcftLPQk
UCwSPJCnmES70tqPlTp1AUZFpt558gOSbrVXFX0dt7zeTFKo37AxHIBPen9fitS6tMTUHOkJi2fR
tGojzQx7hi4WI8JjFEQKEHpU64WDH2Y5qVnytvp50p3hsT/nWTLFwJVfNDdrj+6yzHgdCQ5dWaUe
DGE/LKACI78e/GPRqOV5yNe70nXBeY/FFLd28OarYrqhU+bxJPI/c1enEVIloibzn6ZcvktDuKFb
F/mLrffzVhRSv+sc4W8mt+3p50GztQZfjw3SyNIFF2Fh2ANA/LX8Y4ihulu6WrvRg2I80VAqd4Ge
ZtbWQSGJxUQPTngyyw3iMsgGqfC1M+I53NV5Z7t7exD1FjrZb0Xw8GMNAzqmezW8dsIwt35a81Dq
atzl6Xh1ItoTusEGd91N76X5ZtTAsLtayiTBGpcHfNuE8M70yOlap6TVzAUU7yL1+9eqroYL0kZ5
TsZ26k/LFBzL0hC7rizqGL9pGdUgscNBp7EX0k7SImDc2jEYHfc+M4kvxQzvPqSA+HhxGoYmztrb
Iu5bQr8jBn32745ENjwgJZZhXBlGtu1LsMKqMutogRQVi6r2bezLLDzzjDBR0ystCYE6rBkd2bKl
7zik1ZYNAWdxVpqYxgI6NUUF6jk1y7tOJQSLB0mymYEAb6pFr07Z1A57nOprOMnM2ZQ6s4BpqtJj
XYC5tgKagZ6L351OEY3tilU590wRjmlu0b1diLde9PRZkkIVLY7Qw7Ef69+1TdcQbh2N+A4PbjMD
LLPtkigCx585HVmNACE/8YFm9Ww+2jMNLtIS/beyNsojy0hHFkU7fNOErfCdCpslxQSPSN9HhyPu
GwlOKgy7p6FcjBKos+PRRi6b4LZyKm6lJebgMZC5iHxQMjdukQZ9pIBuAPuq8JlPrk+DYhLDujXH
QIvNBhkDiy2O2mmq61jJuXlULvkZfTmtdNbdedcE5RpnsNKx5diBIiY9m7c4EcQ+w26IS8wzmyfZ
W9ojG4ursaF1aezRbrz47KlN1NXIrhhPljJMg0Be1AK3JfPmaTvJyjtPfRd8S+l8befGy7aJXbp4
41L/eUqG5XZqlmRDd5IIicQyj6sbzHtbp+kFh1CP6hUpy7YlTUdE4BdNuAiO99ymdnnXeMK/70uL
mUzuJVtNlkHowi6KeWLFlpPWEmdV3hCikLuxbsnkXPM3XEAMA2NsdW2PuJzNWpqrt3WC/rU1IKAj
kMjvNeWvW/ayc6uP3UGrHOd7kCUWnWtPNtFoTAXlQPlnHoP8BlNR+aT7Q3VK6kx0m4EsmlhVfNLX
/tzRQ6Dz6M1FRmmSU53VvIK0yo7FRBdGUdcFifhTmLr8nlS1IFTFNlhnwerfDKMy4lG3vNci662L
VHkaM9GAwm4x+FhhrrFwV+qXJbXhqSMTZDPXfRVpJs0d4E1XRnOD0a1Pyg1sLiNmmEVfOusJrJ6u
bVQKIfwL2o3IADBAENE2kyrTLTVJeQHsWaICy+Wu164m08IJ7pfBSzbdhMtclZXCJZrk31F2S5yQ
2DwrD2Vn5yTJbkAy8NRM1GFw0fVNTe93r2RebucF9geMlWmX65iyUzzl51KvodR5XccIAwvpna6h
3hwnaJohMkxnDWVVgA1wc7gis+d9p2Xv3eXrqt5kYlYPtOee+Xr+pKTA0vrFL2mJhj3J6ID29xbw
rMZPvHs1EORhrsGMD9TLN0ZhDFFqKBDzc257P/XcIz4g8+19bRY3GCVxGqaW9G9bk0GY5QED63Gr
xgJF2yVo6NGui9U8GYnd7+mRyGO2mvNRJa69E1Tfj3XjmeVOnw15sWzt1yAXn0yLwizjuZqym4X/
MNT7yo5pwPLJlORskQBiz8ZezHa5M6qCOaZtj8vOp9kdJeSMEVmCkobqhoFsmZasIGI58F21RyW8
Asdno7lRZg39Q+852U2eOFOHmmImrcsA4zoWmngkjFY/5apLfoGpp7uKrWhGWQzS1Bww4BpjIi+z
ItYLyOUgNgktpt2aB4I8n6XnPJG7KeNVm3ln0JR62K6aDjyjy31st9mDsVRVv3MWbTg2TvYThKt3
HuqiP0w+kTA2Ltj7UalmQ33ATpG3BbyEDpLcWNSX2q3nW+Kj032T6DZUoGo90FN/MYVnRo2Tyts+
UcHPPLDY5rwenN+QXIcodDsOaz6MjHBFc+sB835YDFWxt+ZJ5M3lL6C68pA65bwru4K0omr1pi2T
i+qg4aq+mQeTJnE6jK8QjbU+ygZQRfDobZSIQ9Oeg9ZhjqASMAam7m/somEjdixOHYYz/rAzKe8q
C69Il6SKkc6aveSDZAfkVfghe996SKFjkKVjMwFRnthmTF72JA3OD5lZJk8ZA9jLvAzfPb7IdNfO
pXnQFEEIB8fBEUse0xgXrZucvGnRbpJ6LO6AETQvSN8T/sJmNuJ1KHmGHrbrXHjfgrRmsD0t6r4Y
vfal48yNN9xzscH588kwGFeWvjvE+IFRcIDgjQ00PhutJ5hQA3XMG0PcG4SGaVu6fWCGGZkXu7nS
2jdNiS4SQho7qafrSdR9e+OIIHvT3dw96oVaYzTGHTva9eQphBk6eAsiexQN05Ise5xzKTf+zM4/
OEG2NW0+SS2xf8p86eJCBc0NdeGfGlN8zIvWkXqUrfLAqi21qBtpm0l0bYd1SLTfdNKXyJLCOV8z
fiK96zgeqIBZcZBNUSHdf+Y50Pb5mDMwXgt3PRiGQ5xATcE4C0KjCt1RR5h32Wl2jWcxZ/nOuqb8
5Ou4y2qrovoDcFYag7gnaE9EAVXLBXjEJZBD9SNROWfoaXA4Cl/TyNN0arZFQ21N1t8QlWvPsJMx
zI3TeSadQGICwoxC/0xjQYPk63RRM3XGTWCtKdRi2BmWZss98xV+GW0gQnZJ+38QyHW/hU58ip1A
iVnN8dnQ0H35fGzfdDG9kGBVxJPUjauXPW/vg05oKjQMCS8IO+5T7eoJ/PKFadW6zJwuZ/F9REd6
0zRllodSMSLu6s652MJob7RhXDdIi9ynvlveqlpLHmqNGaY71d5m8FMzUoPpH+xUip00DRKOrIQA
NNSY3i7oOv0hdZIlThkzRXre2lEiJg3bxwR7x27aU837tJF4d3cd0W1xhVKXum1VFDiG0RAVPKU7
o2eFa6uh+A6Ip936fCKbNecACnTGaZ/5OcZDXVU/AZOka9RZytnNK3UC/Go0HfUKxA0t0g5dTxvL
IOnCvjQZkVO7bDld/TRGh+eRuc2GbUlnizaaVztYyfMih9bdd5WbPgWel4GaUsYvSBzimXZ3cpOs
ybRF8Wedu0qZhxm8SsxgSyNjS5v9ENa+vlmsct2y6Mz7lQnrbhSYrAj1SnaLoL0RmmLuqbendoyk
WT6QKdNe2lHNsS2Efm6wY79p4D8z9qjZ22WLjbtzWpqNuM6+tHJWQG0kNemI/T5FrXpyCqO7yZRj
70fHxJcvDPW9L8UVNAXCCjGYFhKjIPekihTRmDE3bCt+OKvTg0OVXRkG/tTHKxzks+Mu1jFnVaAU
LDpQ5/R0gGr8msZlCLXETL+TQVNRGIJf+9Z1XmPFyq2nQ+/b5rZY2PpzmS4XMbbqaUi75tKyBO7G
EpluaxZqY6hRf5wkdDhH6Q50FFV996ysu3G9at4NASWqLbo/hsuzFCQxeJVpvM4G4qTA8LRNnblV
vOQahVVelHf50FmPrQfcy1Ry+nWdEd0orHxxlgzztgIvEK8cFm9s67pNy8Jttra0fSx8+jb39H67
eG25RJne97c6DZfIdNJ/zEBQ5Lq2r98MejtBr1q8k9mXXWwGM+Svwf5hLaMeQ6NxI1FYYptrCiZ4
LvtDTr8oVHr+lC+Z/q1ogWQlC6iJoIHoxGyVt5wQ4JYUsx0ZhhPtJcDkyssA8pGoGdFnnjaO7Ow4
5dYY7DrGEitCwqNpShov1FVXbdN1ri7pXGhhJRwmRUTy3pWlLl8yEw+1qbfpQ52NzV0giEVJMX4W
1nIr18Q5BwsIHt9lDbHAsNSr/4/opn+qyTe2ijNf2ECMoQCGcmITvRminKy22EW0yJ0pfBn+ur+y
pHytDBYXeF8K5kabGtmtpVJ7O5Iq9IAf/IYHMUZ8Pm4Y1Ea+o2dubQBj/zA5FxCHk3rrfuiN7pe+
Vlj2EGPl22YgwSdds+IJI+mbW7bu45RIpw+zpXFLWmyLvMcWB2M2QF8yam3xm87yfWOoHy50q9Hx
ZDj4RXsXpAIayCR/2KRyHcbZM86tnza7yamdC2xA74HL6xsqSM5HpkvvwOJEmqTfam35LavFu/Wk
7z5mujbn0dws5QFGSLOVVncqHHLL5tL17rWiX7dYi6ew1a81pW53Z2aDWghEpzi0deLRRkgrGICL
hAI3mpSdC9FxGf2LvPFQ3Vn+n65Q6Wlx7eQ7Y2ryQPsVlP3Eykzxu5yv8IBN1RK7JYsGPmhnC168
WTsNFu4Iv4VHhcV33AVO0kRa4hr7QBYCDI76nXSQDjpTjJykq3VTee0VQeVboW07L71mtkhOiipO
W2s+lGlax8Jq/E1NklcME70IC42DwTSX6QOW3qcawD9KqMa7Q6XFia1iyFJ6nX8/Wy5alKWk+i1c
deT16rdECvoHd7CNF81TZw0WkC6a4thAA9qYHSDIoGju8xp8Vur23/uVyhXuyXMyJOJm7JHKWe6U
ESyYVDv46lcEEVwGjijO1qhtG1PSVGw073qeHVX6Q7rdZV1qjaROk2g1n3y41S+AYQWLT+fGczly
CZKFvOSudcngQmRHy3BWt9heL3qTu7QFevgIVfIwtQGBcCuCNv66gz56Hbtk4MS0ufxoquiOpP76
h4SY71qRcCpsRrgyNH5jMfoeKgjRX2RNb9YYbJq8bq5HXWCnYZIiVlO9yZuY8sUYgljNkbio2LIo
m2nNouHRCkKuHeub29To6hInzNYE9E6fsMTVnDFlYLx2djpuEtYW9gu/unHdjKML88PIhMCz952u
OHitvNCnNCMptJ/dYj9apKfHE5rScwk3kIVmzDYGNIRTrhWYCV1GBfI68XRs298FIlc7zrGUOnlW
P6HZOmu9ekNs8jsd8aFO3pNsFhkvs/mrqZwsqkuQjNZk/h4aa4lLHPQa1UykcrbwrKcHkuCJjCqn
n++XMlV3/ex8W3SMWFNQPAHs5M3t1BglTBVCzZq00CVIHPius3zvdPtEs35goaJBBYyOWDR0mb9o
vWdvpYaljztbYgNgDDYd3Wcxq/UozeXhvwc8nwyyrn44aLA67uUPNihRmuY469l6yAv4mt5VPnJZ
0bGuw3NbUjgaX5A8Pg4ZTR0hOjJj4LMGuuO/B2dOYyYWxylvX0inJERzJRuWBIQvINMf74qrMPHG
XYLL68NU3xq7xIE/Wx0Jo9ReAPIlt8Hg9LfKzDBc9bSML8yfKFICuibmF3PUz2Zm/55hmX/fYlup
yRCpVx1kFuwCxuAItHjFFcLA//7tPj5LoAdwVwB2MxuGrfD3hSymQ71Ej3sUjgnZH7MVRKdy+OIN
+eoq12f9r1FnlbetPfhZeUTPON3oqSiOBgmVX6RGffLQMFrhCMe64kEnvooM/nWV3KDrgMEpJ+2S
pnp6Itl801SIT4ovhoyf3I7PBBXVEUIXm7CPvy+06Bw2ElE5nP2a8srFpDwxfP2Ln+bjFJoXEC0Q
qBSYzmhd/r6KlI0pui7IjrpDioTeg1psCUJG3Wa4yxeW1o/6i7+v9e598wbRW9ytftDcZ2tg7DRt
C9qn2ZJHfU6nhdY3I+Of//3ufXaDDPG5M+tqC33vZ0RX7ruyC/KDReHkEbncIc1Uzlc+9I/jbnoM
FoonjDlkPb9fLtDry7xJcP+k9YnGngcluNbh+DmcLp3yC4HVZ/eEKwF5EmhsXGPv3sHrUGdOdZ2Q
ZcIn6QRmV+OUMDdA4f0vXvdPL4UJiAn+9Z1/r34LpnKkh2t5e0Uee9G9SN2hI/4VHOpDvgF3wqES
0wVTuqsP9N3L3mdI/ILB0g7jBMZuRwvTUj+N3A8KInnz7pZG8myEDFwJPAqmATdoS/zvIasVbVuv
6q/1Y17o0xff4Ce/KsmCV7eJryM1ey8DWWcgjUVvZgfUl1vU1dr0W5DGm+TPTfPFx/HJg+ZSUAyu
/wwe/p0cpPIljoNGYxrbz2TO1zuaP8jdx+r//+5gEQr0K46GY/EHYELhpMxXjfwQjFpUWDksuTU0
pq98vZ/cjslkE4cV9jFMXdf//l/L5EAtIy2n0HCQDfZhdofl5K7CC+38S9zIJ5fy0dGaNkYjfqf3
n97IVWxXE8meBl6s7DtHiEj/Kujj47KPnFfnPq4PDs3Hu/uBfqRVfqHlR21ixNszGglBawXbrtSp
bsdV+2Jv/qQw4CrX34cEJjoe765nt0yq8lQah6ZjoFUhLglOSfKnWtZbavFwYor23+vkJzf41xf4
bve0x0EA2oBvwVkhRHHfrUUMDJcW8PjFlT5ubJi4TGxcSE4gbL4n3BHg7DeJ4eRHwnWnYcOwyHE2
ll9lXyXEfbLfQAG8EnzI+DHt93K0AoMrHZA0O9aOnnl7w6vLW80rXLnTmYv5J5KBkXhADQDAPzid
6MJRus78xQf32YP991/xbteDD2u2lV74h3Rqm6dyVM5tuxraY+318+2iBvHFmvWJaNXk1WEV+T/x
2nsGXeFnIGyRqhCl1d+a+cB5RpaM/kTszBWHBwePgAG9wlu3FkeyLy7/yZJ5pS+YCKVRGLNx/P3h
S8kSR/hbdfCWm0S95dlTkr1NhL0Dg/ziUtdv4G8NFm+Pbl5VwHyWVEp/X2odkQU7S68Ohl7cCtrM
tt7eO4H9xRZoXP9/Pl4HbRoxaL6F0ODddTg3OY1ws2OgGcVtOahp79D02jQtKV9z5hcbYLhymxIJ
cMMQN4mT1ebwXA5fJW5+8uXQUGGbhDtxFeW+u+EkHS1M/r6398BrF2568eqvkrE++/lggVAvAWUg
lPLdJWrGEz0lzgC93opsqcerh+ifbHBdf3Dn7AuZ5cdf8JrBZQEO+F/v+/ulIPXpHPiEIANEHAgJ
X4olJxVV6TzfZP7qdfm4HFwvduVaQD/6GIaR+YrFuh01ogMbK8Wcl6a3CZOBO6fy5u+5nSZ2ZHlK
+zGiwvXCwJzy9otV/eNaQIHItAo5Lkrg4P1BqB6yqtXsRBxSbSJ90EXB1d4KiLFhVY+7/++CzrVI
F+Xw4GFgeF+5wUqbsI8XzqGpsh+j5nAuciZ716jJ3SaIOL64tY8vjgWyiH8QqEb98r5U8ot5GZ1K
qYMc4VFPN8H4u+9es2TnFF/x7T5+BmyLzKs8vmUUg+9V+a1Z2e4gfXlE66Q2elm+UgP4X+xSn9zP
9UiOwBj825X9+vdH77czcXB+eg3olRsmz6EaksgZfhLPHubT/r9/qw93RJLf9fgPTIYGz4dQtKZ1
nIq4j+xoDIu2JYlFPlHZfnXW+/D2cZWrlwHt+7WV8r70WxzCPceexGyvedKrX037TZOnCnzyf9/M
p5fhrICa37wG275bQojW1Hy1EBaiYbb7beVZTv8c7z8CszZxAa8XpDF+8Wt99gAtXjobfGRAN+Xd
rjOMvioTFx5I1rXAlpPT0H9VtnxYq3h6fExXJpPrcBR4V6C3GV5jgvz4dstHGTiUYCJS2tt/P7v/
TU/6a6+5XuUKkQgM7iJ4fxCCRlkbdqnQaxtrsQ+GQW6WUuRbiBBPQd0jbTY76M0aEh/ZqjRW5Bg+
G/rYvliL9WYX/Vfk3M+eLIuli0ke88QHoi2e0dyAspodxqQkZ12aLNTxQkfwizv/7Dq026DFORb1
y/sbbzyHLA7mHAdsojvVBteskfv/frifvZhA4q5gQhgTH44+hZ/7dZNqA9Oxaov7Upd/9JIpoPb4
39f57E1xPQoTujZU8O+XjjkxQdBNtCpnU48TyY+EYKMuvgIvfPbEKPJ468GDfSx/gBTw8S3KRbOA
zjyrD2v3FVfN++Qa1zKOhisIi49usTSdoQYvrThqQq/zqCERFqoPTPV72Tr9z2FMqhuEVuhLJWOr
CqQ5AOJomSam6rpbW/uBoJSauCIJin1e9foVvhhTjUWaY0Ev3hG384o6u1WEW6C/qRukS75/DdNl
HoFq2bJufCdvH/xCHy75pCWX1CKMZ0OHGPuK37lJC0K8m4Mwd6aRKdokhfrRubOebjobmUe0JB3/
T46c9J+uRpMwzH1leBGFFHLIhcYHXPaiSYkMcSaa3p1ADxZ1ntvcAK4R35TmJpifSU8uz2TwjCoe
e9vIN/lAoqxOQ1+PSRE2UnDlXXqXeDPAFDKAd6WhSKLReAg2vPkS5aSwF7tAjXgloLuItvvIa7se
GggA+ee1Gp2HgYiUNewRkxHDME5aEzYaufHoc5T/OviVuHhlh3i1TN1KRQkkbVRdtTS+6hF82Ptc
i4a3CRDOgHfITvv33qecjP8uX7R9MWd4+Xt38fdIatFB8+jjOZvqJ1HXwxcVBDoB97/fNwr7v68s
3CRtqK2DQ4pl/o4ZtPY2oJ6Lpek+u3q7y4ApbBOka0+FNZ8DhsT87gSYwgdjDrVklr0d2rE9MEek
q0Ei01F3ByS2Q/o6+SO5TPP0I9G7P76SLxDv4yHVL37hnW2a/SEc/HtkgLhMc78K87bc+GVzAwxt
DhPbaMJZkA3VKwC+qZ/8mD3rl+Ys3/oOSpPMkqvW2IhRSLz4GlLFZJlOU9dA6Df0b4RVlriMsQaK
YXhNwCxEo7v+GIlXBjNgPqgBBCfCiYC31bPIkCYHKiWAjkdfq1Pbdn9UOpxzLMpHoE3MqvKgRuSf
BFFmQ2vKBLk9ptxeR8yh2acGKSha5DvTRTj9zieiCOn7bR4EB2ec6o2ZFl3IhP5nlcnmKTDsB5K6
IYi4vXzyy8kNxwrRsEmW2Viht1fXzD26ATj2nVBDVnZT1A3tW7ftXqZGzx+1pXF+zo2cD505zYRx
llp/mw4N2UcWC8aJIVZ2zoQ9nJBW90ssEpeGRk3F3UVDbxUqHKSmvyHxG25n0+t/p9046iis5MQ4
1OfhRDBTK4Yg80KpPHS6G49dkT9ieteQjTaodPVM6feuUC20Y3slwMR07wYrmE8S4dK9LqopcvuW
CQdANv4OX2tfp95FLprLeR/4dY9fRuTxVDpkPAlf3015MNfhZPXuUUqg9FO6OBssAStBb4l8TrRJ
j1ZUXsg81eJhXPDMJaxrYZ1tVKWbepbkUndT9oLdXbfwiwLZuGZ9bI2EgJoxs6bIG/uapHS4FKVz
/c16HFpr1hKrlBTubd2vJodIa0DI7ftHr3bkw1VQhDgrr6/YIpzbre5DtlhL/Z/SLsa9YTvF42i0
PpcbPXAFOL3qMkUCXJTtLYPHBcGZ4nUdCFmP2c/XaOpb7bZLFJgFNLlx3ltw8FjFyXxCzLCIcb4L
JtEeRndq1QPjAa2JmBh7D35jFai5u+o20SzWocG4qgTNsj0US9U/W2WDEsdJKgoSr1BSu0wI2q3j
MHvSiyVWrbdWNTU2JegmpNLljHc73Uw3snKMWyaYUsaFLzgUwnhe7/KU/OKnwWgcOB1VMW8sqYvN
gLZ817ptcGltaSEwct2w4n+ELT3hHRjW7FxXsDG2Q7a4a+RasictyEsKElMxWr7qMkkxpMHnIfqd
aEJmwv5UuCQhJwERT8odU7jCHPwl+sMfhPXkj62fTVNYVT6LM1OEjlgmXQPksmZJUWyE2a9JbKeN
PBidP+G1dDR7Cm3LHy9LzWqLNlX66g5kD674NfXmy9p1bnqeNH1im/S9TJy9oGuyHXnYjnnmN6kt
nWeAP5mR00I3sCojxM5qawyaddvi/r+40jC6MF8M95VA4D7qDPYZX+vIjLHR4EDdaPJ817kTWlAn
Hzf2oGPlabPaP7NFB+PZ7pzqFw6iai/xm0WNNLWfDQ/kKajIG1PVYDzNMwkrIQHKxSOiStLXNT8/
21A88igrmhkGD2ldrjNl0IyW+akrIUWWTpU8rgLBBiuAF4s2IEuN/Yzjoa9eS7a8PnRQvJKStxj/
QBRkOXCd4WCNk7WrJQKU0J4T/2oQ0DIz7EknOTiL+C2swkfmSkL1QcwaDj9GOmY0Dt5wNlvXQQvj
+/bN3HT9ilrI1N66bB6e9GQSMZzb5th2lh3imOp29TyjsOkb/3GeUPNF0gH+gvkkiJnn9H98bZhU
OKs660KCbNY/ph6oG8gkyZNARtfgB2iX8+qvbDa0h69yGk05I9AOzCkRuYAldrpm3BqTWV8WN1n+
2JWvjpXWye2gu8mNu/YEkRGyNFy8zjMejVRvLtiQ1ClQBNgIdOM3BpiIVwIiWx0t5SD7mJxlc48t
0DjjTXe/OVdptO2PSLhHf4nIusFzBxXG3ukF+UXeYs0nG8P4c+sWw2Fki8BIUbSvSIysY5mZRLrQ
ctpOolH0I6xefJ9XipoKAFHUjpl3aSllDkSQTJfW1MFImDWpRewFe2AwFuz1ydrOvkxuKOQQ13Ua
6b1aiqJKddxCZ1fzn77JSiPGPiNPZHbhphicqtjSPoPM6tQKUa7ISYsjm7IM7qYCZgpxXLrz4ntQ
dFJ4S3Y4kqkHD8kzyrfEdvLTOiBSAqdSAovIEC9goAyMU+us+XbEBxDDoU8RLWfWxShK9DAdDQJQ
DlxPLQGfSTVuMMh5ETaRfkN0VfLmLVl+74tK7edhLd5WfUi2ZZqVEaEOdoz2iKq0LRP7Xm/c8Rt/
DhiqvKNSc+o+PZnkMWyTqtGfVicdfqDnNG6XRKu+5axq92tSUVakBEHtx0avCChNTPAsU/mgxn79
brVjtxGl4+4DRCn73hh1Aq5lOsZZoMbpVnPsK1OrgfDVpEn7YvT19HrtOS+Ri7H87KsU0EKORu0u
d137ts8a/5y0ibotamoEO+d7rmZlbvD5Gnsmhc42ITNwl5UNqkEdlGaE2rM9rusAZytpluCxQt+V
hEZaQWrKDY9MPn7ecusP5bqHO+UQwkOXK8Jsa24NTBu7um3ruKwqbJTjoq+PSQbfMaTAzSoMcklw
CoRKvvXIgvhWrEDux66k485pQP8HLcs1qKMS4neQ6cO5thp1LtZJRUMOtSy01MxXDWTO/g5AR10m
mxwKxQk5HGa3ZYNBWSZCnz2QLdhFsB+SweDc2KYoAK/S8CDUT/HrVBKHTjqLO68cDYGhr50JqRvy
fAP5Ukf2IoX9iFSOggNEAJY6o9f5S50SmZ8qDf+35kqb99bJDwR4d5gkKEAOklHtPyaNuPGklYH9
MjqG15/KAijsXVK71rpPA4ckdOQ0+m8hh2JmeEm21YP9PySdSVfrSLdEf1GuJaX6qWS5p4dLwUQL
uBf1TapX/vpv+71ZDaoKY+zUyTgRO/B5Oj8ub/16Z1Cz4YYFKtAYjbpRS+R3cgYrIedWhrwhjh9K
rYlRAVRTXuRQ86yOnnZ5aZ69es5zs7p8s1Co7YnwkbL8E++VT6iET+Yak6KE4GNx4A27vF85VMke
e/lp2Ry6d1bleh+Z2Ugzdp1+SqNAVs4X5Dj1pnNj/s25+JBvGIGN5W0+yhsBJRtOk9+W4iBcjadu
nGW+xKV0FDoP8sY3M0xWnzMbi0vszZS77d1FNWVc6CR4LTlPqtdtmJ2RVlwfuNNWqvRnmaw1uK8F
kczrGGDXpxhZ3VnVVq9YmGAuUWAsS3e3OSM4tMXMJu/mTu6nBKaN1zoHqj2sfJcNhePxRCznYCBQ
kHnuBS5W/+22BUeXw0cEkFLhIWf026yqRzepBj/U6cittcupnYrp02r0PUsqmIki0WZ1AQJgyFAT
jOvpO603Fa2wZsCHWVwvQ6ES9dXNlbfvQJF1F168ZV451NrmSOhS9+fE3YrvXDRTEstmWv/MbOz/
chZawXOW5bUVBXVQfuLsI6NqwMsi08g4IOO8T/WfoM74sR5v4Bpi0VXTfsg0KZytWJ1jDp6Gd6eF
QeQNdNApz5EPdWnX/ziVNScuAL3CTPWur6mSbElIHNO0d+95st5yCnCeRhyphSny2BmHPUWl57rp
fod1/rBMqkuzHp+pw7djLoMHLzO+XGExTNUZwYvW5l7jGFwKaziTScY5VstqjnMbLv685E3UpNN/
OC95aHf3FMl+Oxnp9TxF5GltJgp8l8zkCTSCuaquI6Xm/DwZ7Gy/HB56SQEZVXz3AqNkWKfelcsh
PKQ52eWTec/WhdhHTl0zaCKayIzx0izmp5cNQVQwGESOnM5+tW74fcsH102oO9X+OUGEfYHcEhUr
/+KWkrJfc/E1FPWL6H16KMF6hdIrvdjR02Nneg9AwI9d1UgeaThbt7w7cR37DjpiC65ZPmMOvfGS
NI1mLIMF5ZJnUpeXyk2pyZ5vdoHkh8rDdm8SVtu1hXoDLfCCoTGIJSaGxjB/kEcbLNXGK0WYr0Oj
njDR87X0QEOQm6W8zgruc2GuzOs9MP2gbA8NflJ8osrhtx84qlEVD1WC7XVptr+L2h4AhI3guYga
DdJ5mA0KvGXj4JRk8bAfG+qRxiz/DQgB7xYeFa6NV7rtjHd/pO57aevPPu26PZ4XemjL7lQZnMli
eLJuQYBEYs6s8R6GVr25z6zoJuLw3lvFGRwJuyrv3Mn9m/Zq2JcJDuMkCSYG8vJjnTH2dw3XZWCX
3v8Tf9Mna4T5WpdCRMXo1QDqGACFRwki/YfVvm0b4liyV/iCC6zqrDIpIA1yYWAOqZc/PM3l/01b
ePBNFyvWJimttp1DsNQOQaReDvtEz+69yluyXkUvjIuk3XTPNVqeDU5yNvqd1R1SUU6HwZ+mr9Rc
myi1+V4ss9PtPG1hGG786m6AMRHz/yljRgrxqGEBhiprvEgTbNAhUtr42gSmOKW6odxuoUl2WH3z
fpomTKKdTa9gacv+G7YgaCSfMjDml55Apklm5zVvh4FG5nlL/hqioN/ZssFqurNb/QxcqOLW1s0x
VSuYuByEZD30BnW7Au2gmoP9iLD+lCxM+GtaJU9IJe6LS7z5IUny16rJn8euelZ6nXfJNDXHoRrb
HzNP+wvHbvOPrnV/Z/pTf9VtLx7wTYvf2lrn/bYalA7PFiJggQlNtUF+parvlxPsP9lNbF/9x6kh
raom/euIHAEgKCuMvNiSLHN8mrrajGy9PdrD9Ot0gljheFqXkY8IF2Vab/jY2cXT5jV0Z5Xjn77P
3plQr962/NMjm5dKeEc5lJRNd+kvtDNyuB65NviPd/gVGfdN53XDCY5bOMOjbk/PjlmZodOtr2Kh
ANcqp/vOpYU3DeSHX9dGlKvWOrsUMV6N1c+ZnOrHwkQlwckbptvC59z8gyx5dNvl00yIXFdZ3OVe
cdcO4rM2y8fGmHgeE6wNHfAZqCLrDtyJGaW5xwmwjJxwS73bcil3Q1u/eIneO03Ch0vNHoGQwYkW
LyVQV4slxhU/8fBxxdOwALMja1vHXPsifl6+q1PeAHeaVLhO+llRLUa9knrvBEzmIuuBn/okouiO
JmEpqkvLdS/O9TRH61Kvu9ao+5NxszjrUrac2TRAa0+9zcFIlXxq/bGyADGW2zOhORcvRk1N56g8
65q4/qMJvOC2Bv1gWpehas3OgJ5n3wY6Eu3XBbXtOVmtgltXX30jDFUvXZGTFreZyts+s58Hh4gH
cQQenAA7Tk5R8D5M7nbtgwBOg/MnGG94wwzb+qjTD7Bx+L4tae0IOHQ8jeZH0rVIAAH5iCDD3tWU
mtZKd9HH2SfqHZb8mjAtWL0feHQQITS1x1acp7aJFvMWsCf5g1C+PVBInV/Z468vPKPcu2SpaO4s
Kcqj3L3T6mXC/oaRn9xDZpFgvF0s4jxQxQ6RdNzVwv6Xk9QJew2Ug1Rlhz57K7+UM4m8HvZWOWkK
khMvj6lVgU2ZLc65HvVwCjxQS/bs+7FqSxC5HlbztRv+dSaN40XvrHz6mFVGh9l1DoqBQH8wnaA+
fi8OPEC87W1kp7N3mCf5OLntfSKSL6n0d9+RQ0UOIBjWS42VS5KrIalLWLghiszXUIvk31AvJWb/
CSqngUC1+cE/7duntjDY5fCdidQ2Po3AiW9Zz/8oEv1nTcOvDNYhtFUbo1DcUKHg7sScrUANUpeL
AAs9JGICL4rMadX2/zbAh3AjOwLKib1fXEZQQRtAXDcIJJvjj2eopU9bTmm0plErXoN5e6QqECmA
uGAYuGmOyYB0mt9z8i3LoR9hDHtOcZ8MApO+ZmbuVtQivxjKHR3OX2LlopFXtCh6OboNIboimo2U
+javzI/m4DvMF9wbe6PQ535mxtX0wl4rK/np88aO5cDQ5Djuf0nVbuQ4fZiSt6+IfWOM+otdH7Az
249FN39rlRm7iVjIYZg8k3J5298FQ0YMyk9wlQaPdcaHuFQ24JKB4oOhoorXnXabZ6WRUt6ZYoR3
sZbv06z/Q8HRu61ayU7CBSkL77nMHWvPcyA5BHahL05V2z9WTvLAy4NXF3bEjqz/BD08fwws9W+u
E/pWu8yKlD19Mvp/TqP9LymmjFx+/SQy4DZsGE8umtXODOolzNup3vcZs1iWlthSWZYcyK64d4Et
PzUQCGAY86thJ1xyFrGE3AKbEBRCze2NlHDtVKckEIT906qLjGT5C8TwIFO2OK234ZNo7GvujneB
T59YqxZYqv597XsvRuNBeF7MhAOfvxO3KGOfd/KB6bc+8uQb9061/ZaV9s41UTVeXf3Gz092i9HJ
C5PyjSdcvisx/5ekw8tGyHrnoE9EVpO/Je3sRILECLHIjhLdvqY1nZR7TOv3dzpND96Uv6bMjiEC
061FQYjQryEXjQYt3GlCg3fQe87OLG4d2jZNJ/xrzqNGv4PCEQR76XfvNtfjwFaMnnb6yC2ZXY1f
idgy1vysEoOCjZR7A4wj5qVlySgWUCj4M0p16iOHYcTin7TXHkq+DZGVuX87s2v2EkAIdwgqcFvW
VPt0IVJEXukz3/S9HCyYZr0gW9zyIaSltAk3WbRRnkEDzgduVyS0bqLU9N4EMBUsvxUE/yv7PPs4
u1ibZSExXLqCBvG9SO1GWwAYtZymV2PqiPPB4zoOsjMRK22i6iC3Dxai27zOKwOKnI7qNpwpSNjM
dpiArIVqatTvk5FWzlUuC2Y9wCihZ3YXXIrTmX5snnkmKUH+/V1v5Xyr9fwaVBLKRqL/azPK1zO+
EruGRNWOcNpft4WQaou6jvJ2/eBT9LS06efQgezIWp7hxeAhcSVSRmWpzz7+XuKQ8mnw/fShGtxv
sMV1BNplPQTm8E8VNiMED5idLzyPcxbJgMVouq918wOXnEhyN0ZGQwbL7/LvYBt0VLFYuQbMHZe1
T/3dphqkMtdbUFR00u/ddBnuuFxtO84m+1gHLpSiNLOPsBCDU2JRB5iOK/jYWRp3G9/2Pbp9+ouA
Jf7xXHX2HRPyo7TVQl7TW/5wvzRIQgXc4qu5Abxsm9UxYW+yZzWR3vWy24Buj0DmwFKIO9Jy7QR4
oVN3xO29SzVYLd28ZKOmmG9IpiOv5UiHUI23dmMdmrsBd238CR/TioeJ9J1px3ZvaCjyW2OdnMac
L6CpXA5POz8Ip+x+BAsY0sl9VfwKf+6/Ej1wx+/s4CLaUt1V6eTtdZPSai/JlFfSm1/X1k4/RqUU
qci5j2fFbxiiEogfnNndXa1RL3J/aP5rtGVd86kakc/MERxJmk+PuZupJ4Jn6d+tdMrjsvJtKYsC
Vas3ez5VblBdcE4hlXv9Gm8dMr1dz8TZ5QQztkjd2Jxr/hO6BA8bOIz70Z0tyqSX+Si7Vd713lTf
LaLo3ze83DXvV2YgeSn/YtcssZyybF7kzeYbKpyCIiTcOFz7hHudLcfmP2v0+mvZo8qFjsrVc55Z
+aGAVYtFtfGjgpBbH5ZDFXyImwjP/iXlz7x5J9fqrKPXL+LLtrt6L1ILD0pSBftMuYynpXLWCxAB
ExlqA6owLlYQDtuiEauMpD25CcCLZRwhAaLOhy2PstOoBSUYsGbDrmtXAOJrsec+ZMdpRdfN1Gfq
pcfwEtvWAOzab9vpaZ3d5clI+vI4Qq86bFlm76xxM+8r4S4PXLbL323NszZUC/wBBC6qyD3f428q
S9KvjfFiWWPwmNQ9yess786QF+f95EBsILc0/Cy0WxzMrM/+5MVU38OrXM9GS0fCJEt5KBvy/zRS
dH90/t27PZWPS+H9Q7VOz+lcFod2ZL0YZs3YRCVN649WNfWv6KLzU7MFvCpz4Hi11rL5XCTXFWyI
zY4ibPfEDi17KVag8CVd7Id80OVrJbpyb7p5/twPVnYV/B/vm6bkoLftZPzrzXDR5rlXEaglJMB6
9feeNQyndk3KC7i95ZI2hbhUFQXBBC6FP5KFNMbHDtr5h84XdUIlcXdi8JqDobDMRwFy2cOsEQMk
8sIYgkyxjhRlqThrgI/wFsz7BN7OI8gn8R+YNhFjU0tjaKbdjiEMhokx0jQwyqy5w5ib7MbWXz6b
rqUBIenVe1B1fsF4PRYXuOJTRLxwpWfSHu3XSqKdQCifvwbX1+cFANF/o7hVZhsTV7F8zO9WdkYv
2jLzOO8S7+CuEOvI0oE4CWBmZHPLdSHhqZKHN1kZpwhoFiar4S9QWevdnEeyN53RjR9s8eZzMJTo
xzw9vzbP7t9bz9J3XWN2d5UxuH9LVo+nfPOT+66w9c40HLQecF/kJPss2DpUTITFzF7EndHyeres
g3Le3VDV1dr8FQmoIp67G/emrWxMHNhFDVMqYOGcXYJg80vohE4hUCUcJV657QMtLKiLa5HfNuAC
IHa87bBYdalf7Rn3xSFRQPnIX/OirvNkm/WurVRp/c5pXZHlZs73Tg4he4Yyt/XauNosC7m7ENrZ
zcPE5sBw2WGENoyzr7InjokrwzSIoptyoWHZTASDn0gyD+s0EwYMsYk4tJ3xPp8nm/zobmxWX8Xd
KKdiZ7GnLQ56GgRWc6vN3aiyfX7gggr3h2ut9KNyM1myqMmFe2IFDcyKoHAz8YYvgxJniGe9wmqw
+mmcrJWxRMDbHRWrynZ1bFhb4MfUrbDwQlYYb5JMCZNxzmaAKPVolRffRVO72JTNiBtLMdEH7mRc
3hHli3uz0/4fnlwDErishp30xl6HeWr7QdQCPbuklscdrMAs8+apURAM9Q1vivN247/TvV88m85W
qOhmhYbW73WiJ/HPBybuuNaYR0GhDoUc5Ii30B1NWkzqGhbYwWzTxInMfNj+aaFgrwV+tr6ZugYJ
xtZ6x5VudI+gRZriyM5OTVy8uKnfQu8QLB0WCulVY4BwwxsPMI+H1uGu5bH/bHZFXm3TedOQbk5w
4G6DiE7SKKMNQJ2Cqiq692wlqMF9D05Kuier6J971x+Nh4JgwLr3gNo7r6LIbDtayxIamZAVrIfS
HAKSAbfHbmSLXgWADGrre+6zkfMwqSX7ekvbALtnFOS40YvEZ2Kbgo9xN6j/zNzivGCLjOaew9u3
CBPRBh2rXhlTaJPUhuMB2SVDUMb0c77R5NuoqjTwtXJtkuWu9YVjxj6+yWKvzRa8g2SZzBtvWvOd
6fiavuAiN/5uCXxmAH5myew5oXnuuk6nG4wc0+jOhjFrF96PAOxk9PW0/HiDmuxjK/ugvnPSElR+
WaXJzX7iT9njgsH/ke0Lv9OmVi4qapW5vfMAzMnIKqqu2hcUzb4Rn4JPhonZ+McOJekOgbcaZgzF
1KyiLPHtfmcQuvZjf5Jy3K/IzjhQha22kFREJg5cW3BBJRuI/7AdA1COKWd5c8kQD1RkZEnzA2UM
tcQYnda6S3xzGPd+1qM16yVp/asxpeyn4MY39RWdn569lqckWAm7CyiApBgveZS5T/U8Yq85xhpz
XrlDeW7My8S5/tls6W133Fks9UUBOHXnrV7hvZogV4envCuM9j5gVqehpjamu2EuXJLvwtHjQZVU
/IWlkQR0qBgIUEeKrPoPCc1BvjHY4xhSbTaXRwVefL5s3QIYb3AHkfGHRr/ZAQZmh0jNnMpif6gx
lhYOZrwnQTdEEpZoZuriqpu3LgA3mN+DuerFga0Ff6Kk4Ckf+sLQNGUZZMCv1ri226HvJyX3NleS
Le4lRQjc+2dBAN73rCZsaGrBUmD1osBG0QX9W6nM7m1Z6+3ZlaW/7m47jXfPwdECDkuwzofr5fd0
QUpYVxrPn3cqvHRtzklQr1PspIRKoqqwe3/fcM1zD+aGwh96mhsQvEqz788s1ke8TnUmKBaCuLWy
QfO5BLQZF9W98CYIs+rWZIZ6GrAcIEScdchlni+iWQX9wkLagFuArMObVk914VL+k6rtqVtsh83d
3BccgWnj4g2s+HCG48hj9ge5YUVLw3zt9G/wCm8MRD9jb8+2mVSH/wlWyKx/WY4u9dWx8tS8OGLu
P/qSvHW4NbekeRWsHHNsHuYbA2ETej/MravR67Oq2etA2+NxuH2NIn/pyj+d3uz6HEC3RQ9s+Hyg
+89KvZbbHKzHLQeldhIwee0j8xc1dGuKAeU4jNracBlBL/Y7WM0hid9R3rY9pnicZ6wvsZWNQ/bA
Ut9s2re0NBbEOnvIHCS5sDVo7MBUBX+Md6ZzmZ5lmHkVbkx7hckaqUJ1X12AgBmxoTKpiyk7BqSA
BvdXaxiViG0MuLdfkFIYFo4g2mPJX987+nw47bBNANMflzRzz6bDTm1PEG7oXqbVvQl7PLTwnTQO
SAy2KtbAE9Yw0RKcwiAmGEq7XiG+ZKYaPbydTr6k+9XtUByzORe0AufTVOylWSX9fyPDLOcUH/9u
jvyyzgnaUGU9HUtiGX3srsk2Hjy4gKQjeeeDkCEjJatmOP0QqYz14t8yK2kQnCrPLV/MUrkmdwtE
w7eFgrQAHqcxFfeTD64XqJi/DIJqO/IGc77vNl7gsfH9po7JAa1d1C1jvf5dBV08R1VY5ZcsKIrT
G8ZDX6bSPdMDNXWnaRxL720KjFJhSl3tNbYSXeon7dlzT9lg0ZyKRCwIIELNPyr1618vd8buP+xf
LA1zZx1JQOdj0VWH0epq70f4Rq0Igvb2cOdgKLHi2dkS/zim5ZruAnh51YX/GPGXHV0rntNubJwH
4cpsvCp+Sgb0SvXl/ej3efJs+rQ1RRhXXcLPOrCSuIILwbRoNRQPwVBnl1IPdmodBplk1V9bWHBH
wsnt0r7EM0eK88xGHM+lbwZp8mBRUNPsVlkjWHvevLERq4K0eHZTKJ9kZF3b/S6ThFX92iCdW+AQ
z57j2Om5JnqUsIX3MUaH0tC281lBW3rnTWsa7j00icWslPR2rVbAKGexuiPlN2Y2e/ux3/xw9Uqj
uyxqbtBakLXTmOx8DwQUlJX5EcwBjODS0m7+5CsnU3E7o2cB7BFw4+g3ov4L+dre+n+Dw/9jV9k9
NFB2X8OEOjgUS7iMhWDHG/Ah2pmNIZobU9w2LrovRvcGaM7Nc8bxacXFAIIEL93WH2ojEbSqey60
5MJKWE/049QNJ1IShrXnoAJFZrfb6pxaIxn+pjyh6njyeWjhggYRacgpsI5YAez0sOJKqz+SuVnK
I+92sAEx09b30NkFFBurXjE/ZEa17Sez8o0z9Obbo5NTsHQ4qTW6P81fW3rP02hRx2ocZnGupXTW
e62aorj6EEr6F1pbFv+lZHm8RGk3sJkFZIRVyxod40l5ohSRcKtZhm7h8EXhZ21tLLO8LdA61PZX
9mPa8W4VuNuLcNtWSHFCUs2F/g/jChkQqmmITb5Bsc8dc9n5MOfAP3ADUiw3zDSNvGaVgGTWGRRc
DqOEExQeSrPHfCicsxyKtH/aNkdIDkZR/jSTjReXyvXei5lR5z6kPLsXkY2yXB4bta3JdQCsjCWl
J8gVrvMIYryxnKy++FsyBYfFqJY/tM+gzC7jym52KTAI7tIgqfTJNr2OO+oIf1nGjBHBAp+1qO4g
jJfwWb1ErkA5K8vb1UN2G5CHohtjZANZ77plIk+90lRWx0uK6Sr0sgCLojJpBLqgtG9z1IPW8x7Y
STI6ZZPZldGIj8oDuFHSXrKO8h5KuFh2Cy3B31L24NloMisxoxmbxdzsUo23I4mOF5HVBHEk08Au
HQOHs7sdSxSKtPjLwF7fPNgen02RKV7Y1HogYegvkAfT6WGop6syKhztAYzU29TFlzHX70ndUn8m
B2NVZz5Qo8FCa4Ixk08SUnwxd1Bk6m0c17hI5iTZpS4qBIIk5lSMGO64/eWuNbS/OGhl8y1FBoc0
xM0y90+eXbe88NJGfuDM7jfzrst9uRwAqNXlM+4nD5/AkBIQTQFR5/sia1quBLc+WnQDfLoYntc1
wdDqvPDtHOYv6snw8vCSe+yMcoJCqOihAvhVzO10LjGhIUk2SaEgfAdSQBeTLlOWI4sP5Y0e14UA
XlsoHGf6wYKFixfbUNXccQfufe5+68bpxnrBOnCQZEk4F+Q699QZCLBMcs3h9pS3a4ExNb391oIZ
0ad8tNY/2hnG+nPTvZHt7Urn1pE8lrQvPIpGJ64B8n11ZTqsOuwnO+CGT99bnVZhuVSWOvAewVly
Vtue47Zpx/4yDUPiPgWLfbsYeUZmQ4I2BeNCjTB4cUZPAMnNTfRZ5uvUDshraiolZ9MQeqfXzNQ/
PZJIysgkRfeU+BkeEF0UE7Q7LoQetX6tSOC3NhWJc/YQqi7eBAEa7yOhavbL3bTxacz4Ot16ZBNe
ZSZYgo2PPm3dPv7QfdZYDDpItI08JmNZiYPVjYKVTFE0D6xfFIYxo2qHcLTF/DjbMznvnGq5v6ax
Uf/VLZLHrGgIgB7W1en1I8MeR5hZ2IqdO9+VARRUaonHTDpdQE+XMYLw5YTBessYaMSZgYFqjwCY
6aMPLrL+lHCufgJlJFPU430IzjBkc/sFbOdYXqF15fIu7cwUH4Ohrcz46TEUUG2bp5KeMt159aFb
uin77dueJ+BhXvwUf0lh0Kn3gyPQ+WJQVaeuceqjIybo/co24c+aAfc52K97zF2AQJiBr1vV/o7W
kB9nEGDPHuC0w7xNzT6zuU93wgFM25YJypvCYa4K8wwldzsmBLjpcLVGIJVjaoWz9uDHVmu7RiQS
GCVqNEyvFhOMOEuq88Ap8eQXeX9hUUmPHxk/9UjaP2URprxfERh1xCJmYSnXTEDaJyOa4PFcZuFl
1P+1zl0Hg/PX5e/O7sFAaJnwgh0sOXFCihZO42oFIBIZZj/LpENEtnPrCx+mcS5sE0uFqeHld+NS
A8rOXJZYeEbTsFmq7tQORnGvZP9e+0t99jZw3igGln1xDKxHoRptiWm0MXlgNoH65xvUNJRFhSUj
K/txgXrn4WRtOufOy1M3YI00NR96ypa4DSb7aqIxXza/62AMpvPdwAROQSHD9RQOjDsRzqIZUCCe
XRy/Njui3C7fLcGizpsMjsGCypXvQdbuC9VxYi/gZp0cF2PtjtXncoV128S4vMWn29v+PSBvjzCo
ok9B5vK+Gi21n/M6we7fiL2x9O2l75rqiIqyxfDLxjvcevbe9rWGyybEFCbbsMZJMFa7YjOGJ197
sBRhxeG9aoHmFsaGYIy7Ip5kip/wZtpspCV4UozeDim92yXspvcLdwnGNofdKap/BPxvJ/PklzRP
Hm1sh2PFM+vDZxQ/0suefWNlEXEqKbMtEVX3JRtRnO1derQwd8SGagRw30AeMpxhl4k9dli7o/ya
t97h4oW8wipQHt1U+EfqThIsTSjVtvQqHO7c0GDdL6yJSW81Xn2cK6yjSbfdW1sHUtVMoTTW+pv3
9r0clleApCTjQGcEtL3ycXrhqreba+/YGjouGueMC/JfV43PGeBPUgfvlZlfnHq4rzig5sD/UpXz
Xy4yeiZ671AMy+dkLOektyJO0iMgerogh5sFDFJk5M7Lycmm9w2CYyhTdK6tpTyRegiEEvrobIk4
o231Tu/gBxvszymze8KBdf5ZM0sDxFrKPXakD+CcTONDc3WryYp6tTwyEFBSmMbj3DwzASPZErMI
OUUUSNH5bW5ZP0vX/zOs6R0fO3Pn+s3enLp/jRIH5Q+Mo1iE2oUiFc95JetC27pzbf3uKWvXs1V0
z8Tm8F3k417xlypTbnSyG0n4AKuPsgF315Qlj04P9HAQeRQYzgE+I68bMVAU1TvLhchcp0ueyCOp
g/PcE0vQ63/rVP/JuMsCwbiwizwHLPr9NTuIJT+yq8eIZvO7FjjS3KL+0nq5Wj5Zjm3pw4rCP1pd
kjConMNIH7jh6A/G3VeQ1h/MaMdsoRbVSoc4K6Zz0OZ3FZL6PjXz12Ga3vB/vrRDdm/m2aEEUQ5r
00IkSindlqJ5HcbO32GHU9FcLXdcN1zsF97vyOo90fptQ64KQaNS6Wi4z71jPPTDpqMRu1noJUse
zaAgw9RZvvK5+7BdLhgU9xEb0rj6e4CUdzrovpo2e55cdeodb0fYbCdtdHfLm75wRqEAs4S/3Vof
t1Y/OsvGwU2pCYVvTu1NdFJwKWYthbHsxOL01xvU863jiC3VzgWi7nQsUavKvdqu8ZF1wdFzb9WN
bvlZZ+tBTP47MzamPDC1oVb1Z+qscerqB6INWGfqq1uL+xbbT+SwWUC0kR6M4KkmOlg+OVoOO4Ur
PzTz7VQSDA4aH8d1/6cSFla35KyIRGm3PWvsFXym50djoE+WdsRFec+Bzo+NQxkG4aHHlF+O2emr
qHRs6wIDZnAxbH0uCPXVw2unWB5a6ZVN5q6QYNvlRq6gipfKj7t+ZCHhHuC3vedJjmku+aaSKTIn
86CkecKaG/X0/tKAGiWDvnQG9oFhyOjK7n7HniSbz3lVjlGhrWsBo3wYsZ/rbjxs7vKCt3WPiBCS
G4uWbTmC0sZQc6vbY9NNJXTLc2LzUFfqYbcuCYW8NgTcjrd0CE7mhNnBz0/4li6NvZ18SlmpEph2
wdLe9vvG81xm/aHExhF6stnO44A31CnyS7dmR9w5OJdlzVZnYNRqDrbK4y2fHxp8bDB3HsRaxS1G
AfTpeyor/DB1u3Pn2pHwy2trPsjkr9tMD6rMQ+PmSKTL45D5CVSuGpMfG/kxwbRRFVFS22e3UO9d
5WDzH65uoh8lSTvZdBc68i45j6xRvuj5n6umZ/U/js5ju1VkC8NPxFpkiqlAQsGS5ahjT1gObXKo
IvP099OdnEGv7j62BFV7/9Flz0EeFI3+D5WrG5tk6JkunbqAOvOIhi/raYsilKIhOr6CNtHv4tUd
d/sj0OfFEfJxrPRD5yyP9DWeBmb3UYpravv6Nr4HymNzxQr9/x4HdDqxcdRjEDytOSirfzNURr9p
e/Lrptk5vjqbDZBb3v4tan3pyuGpKLu9TIcHYjWf0cw+4UCH6opxGCqCDYGNppesEhe42C3DR5Tb
Q33JKuMLUXfo+2s0te2Xv56QXoHkyPagr/5+NuQ5rqBcStixUdUPlQ1lOk+gn1b9OKgftu2D6Mt3
3Dz//yrPFWqktDMfy0R/7vIhKNb+o5n1XbPCunr5cxYLVDE5k6spTCQ8qRlqGdls8WS/aH36sQz3
pltmHFyJxUUZlG7BfO8QsEo04uRWlRky5LLzqh0RZus2w3pI9y2Zehs9jxkruhUXE8HRfevGB68T
P14qH3pTcs1QsbSd8SM+tlr7Rdo6KnmS77d3f+ERn3R2ZK6vKKAwuyMerO7YG9WLlfXu1q1kqNL2
BcXicaJ5fNTujEhVX1tAm403u2fSK2OqPMYbV6nY5qXOJVTYN7U4L7ORgv8TWkCJzCSjckXb7s8z
jrLliEjwSc3IFVOqHPsZgluDyjYBXP2ZBvjBIg4yX7nzzfSi59WrtMrvPFcD9WXZOZHrx4imHYyQ
SGvivX8YFT6YR7ayGlQwm/IGMN5SsOLKb5k4LcJs5wJ7nOwVh/TGaRtoZYXJuqySz9wXT3m+/HEv
mUGvvFNVdNcyH7+YI1/70dhXbbO3Z/0Hn3bGrdaFLanfDgpmhFB7SOIotwB5LG/yzmmf0w+DuxVn
dVPJy0rfwaZZyt/O9a5d13waUl4Hy6NbujgTDh+pjkz3AiDZ1b6IZWMTFig3KrRyZZncrXpO4A7G
ssOtrQ7Nyg/QadbPBAbwJJQyTksctyiL1cvYLeMz6Qzaw0j4EUZDEvK4wkaYacwRG60sstBEnnBh
Xx+jxKe2ycys/qvAxkpVFR52hQsttIeRlNyxPSHnfS5aH7GkLdAGmdO9TS7Jd2Vt97wU49H1hhs8
Hw54m+OmEskzKfMvZd68gi6n/KziZ2R0tDP8kr6fg62m7F6w74Hsl6iz1YVtCr4WdyGUebdjgr6b
ZCYkfTgq4AAiQxjwQfSd44/jWBmqrA8HqQxoYlRTEkENIcoFTUPS2DPFJgHmBBJ3oeWI84Y7j0v3
JEzEbhyjO+ataasjOGYe8UIYsedcyKuHcSJVdLFIOfyryGBfVHteoVNvi8jycO467diU+ZHZL0IX
bgVVbuTB0GZjSCcOlfO512MonYdLYcdnWqnaKG1hse5lwDavCgB/4NP+s7Fk9TJ42f7/TOwAKWkp
wvP1ocONkjNT3CHz0qL0xNP2+li8uUXxU+ot+g193qD95f3O/ccRFVJc4xaw7+IdqyPtnXL5Oxiy
LQbI2U7gi3Sd9dvsGJ1AxBNcEdOfVw2UwxZfY9n8pyeTdxVZ+gXoKDA3zv96NWDlXOzPmPKGFHTB
ybo3t/MOBYB2lFO48NGhcjziLq0xlqLqRGGNCw8Kkjl3Nlr4cLRw/c0mi+DJQK9zNTotRmTnmbfK
nYqD05k8K77lXjnjlxc1U3C2oSLVQmlq2tAnBKR1pRjrjeXHI1adymzRAI96ZKdmkQGpe8WbmaOd
Ab9bd0jm9UO2Vi2e7HnQNgW11VNQ4DV4cWtOQleCcZLhS3fH5In2lLuAU4JPKuiNTLyAbdpRM/FE
Wf293r4zftJxHV5sOU+HiVIbEk7iPN12cZq+FrVDXRjFTt1rWuhoVAUJMsQzFeiVCfuk5mCl9YT0
wipmcaZpyW0B3ha8wX+pDV28sSjsaKI1U/GjKvzk1ydP2gmXVpW7DEEZN2+GuXdMne81XZ1LX1P1
gpyea0AyncQEcWmoDS3jbZJN8kr3s/7gJ6VnQm3dHUCdbNDv+srDsw1P4exgFgfclVb5mGU65glw
Uu/ijmQHcyRr0ZSYHvNhM9GclxT5nuIfnMNlTsucW5Vbd+VRLkdQdob+qcQLoZHBbxQp9jSPHb1P
RlCUZXXpMWgywtvKOziRqnKbFrxaWcos4hZDdyl6Y4rgIXGwkGqFB6R655TvEED6xS+wurNR7Fw7
ReJAfVfm699SS9W+Q4mYbFCz3SOImDCalGHAcJvlBJ7WIXa2p6sX227k6hC5sefRs+jV/SP2Pqhu
LXSJCj27nZ+fATqWZx+V1CsfF9JiOjy2g8143eXtF/6vPiBkWIf19MYnlPLGmfGliArZdFHHKPI1
8fFzRxQzXTRZF8F4WVuf8enfvY3vOKDeOKTIZ56LlPXOdrWu30sjK88tVNqlohEuqNuh+0e5kf2T
TAhmQqtVxXnuBoc/NPWfA4xwhsSo3rTBjtF5aKv5jOBQhJUl6eHVLCOKdYc700oG43PqWT0VutUw
K4X5GxvoRizHTQJtsr0dRqD35A53IoA03jSLr05BsWw6jEYbnzSzvvIPK4yvHO0ZYY+5NVrvbOou
eziTez4hN8TuQN7+xk5KakALWV7K/J5dYpDRjVtg3AweEdyrl2KTMeuOd2/yt2M8K9zZDHxk0BHz
xZyoS4+n3vHIH0kqKgvRswDTpa+yLcjDL1HxWhMAJ91D8X6s5//WUYUTGqVNkTbPpaB41INcq+Lu
aXYrEaaFP3JcE/xtzCABJUfvJs6TC8af4VzNiNmquhwhYutrbZVHMqcOZidVAL6D3sjTnha9fWym
6gYAWCPTL7PNJCV23wouXpcXrPcX3XGD0XT3hU3+godZv6ZmBbBtUU9u7MIWN3iDyI3+ku3822Xp
KQOfsyz2UNGDiucLuJayvSKUbnXRPfpVey7NAMH/ozmpzzKxKBSzvNuoaesr4UAkxQ4K7bAq/mXJ
8jPG8tLMRn6Mm7k+4LlHUY6fnMPZtDeePYk/FIFvGYAHXvJ+DAuqtoGAqxezFDTUwaJe/JJ0CVSe
r5VNXKuus/ePEsYYCQfno0peiynxN2ouEugACmuqbv3BjZUFqQXhCvSVkeFv1FuvXpPAAWOhDrS4
rKP9AfHHzLHAc4w99slp3sESkVpDrs1Da07Z1lKUPrhMi5tizWweC286pAI9rqfoxYxFyY+jMZil
IXxbeH+4XFSO+9Juqmgcx9d1dZkvmCA3rNIxx0I/BYa16GEm3DfbyM5+PWBO8Z32GNusni4lpfhm
y1fsS9rVtqonup8cwkyGcoNC4jhMFJpZ6/rbCZR2q08WA+bJXQmV4qFh0Xtzl+cCHDJ9zVceCdl6
/xHtLoN1zD7UwCRX63CqmZGHQrTrQ9xwIcR6v8fJeqIW06DAwb4VmsCi2U3z1fLav9gdx8Ow0qdh
zxjkrP4VqY0D/OgIuKiEAkzN1WhHt1KAKmmcCymf/JnAEzS039LxqCIgMmSzDvMBJUUZeDkBeXWi
7cxFvtc5LmOuRx9y1nMAhqbyaFrrh+3ILwMg9SgtTOV0HqbRaluPdL0w8xG4oc+3obDf00TTEXq4
87nEwsxNFAOkjOv6lJN6cal0vJD4D4/rkr+hSMQuQKgUSCAZAjAR8ZESkgsNamicvKw/M18TzsFP
wU/H96nYzb19uhS3Tu/DFBwpSalLxfXkTeVupGAgTTFtmlgWcUxGaIePQ5K9x5jVSF55I43BjqBo
zSM6M/SZor1zlvIo1rIO2TnvbZRLtIj5l1oeSIncQqhdYs83PtEahI07krY0IYTX5ptmJm8zSpPA
RugQ+vQFblAUmlG5iLfZWy+Zz/uOJaAW7bfuJh8xMD1TF80TfaHNAS76KZSZjWPTTen2w3aFm4S2
jVGJG38Z9Uta+pmmPhds9tywvgLnDK9oFw9mY5yJm7q0XvcETvlQu+oZLPHA6/gtTChsYs1RVovh
H/VTEWEbAtStRlE2XWanfa0py/S0+AYjti8YuQAZ0ARUzWtsrrxTcZFfGfeJH/D8/N6EA3HkOP8R
MYRU06BJRxvHbEuOLA3eM/IgSDmqbpuclwsqHxlGHqGyo71C9O6TtFVysvWcBjyrQZJmwv+RtLlZ
y5SWjPs+WcBGbKxx8uGrvOF5IWML07fxlDqGEc1G4bDdcMLUY55xujZXtxC4MGkyDGCDL8mQHEnh
uMoJx1Eq8U3JQlzWHECkM04m2lDX0H7Nca3ulhyQXy6IBfVGYJKn0o5FWIxe5GHu001aMBFIQ4Xa
bB7cZR9NsrwIzqhQYxUPbASLGLzcb2V6ryQ671KHjk410ESxABpA+9Fda+fGxzyJX27HXakZf21v
/BOuCaJfq6cmpwK56a+VPSKfQ1CGwODNMZJzjgzwTjiiMXpK4OYjh/o+YhEMuB3bVVtu8yXy77eJ
NVY/g96OtynBG73UJuHPPbraWPc5a1AtZDplHEl8o0GrIoZt9QNjXUXg9pb70IwmpRGUfIS57XzN
tAl2Qt7IuFhCnVDZAIDuvfStII6t/xRlMQNraqp5zOKU+BYCKRNRPmemJIizbCZ4CVqVnyWQ83pY
R8ODBsmfq6V7oMQ7wEZwFhU6V6iOBONJo8CAUm48OR9K6bxA/RsQa9QxdlBZ24FkFD7C5ioNxEC5
Mz8KTPFl5f/jKI035uT+kqz9BmFoBW2mvVdyeRhWXJRD0lrb0k9fMBOHiyZ4iYrhmMQZLhySP6r5
aPbF0a812B/280G8dZXlAdmPDy3PLD+Tnm1r0SEWR+ToZtu1TLZYA/7JCkF7Pf+zs/TGWJsfhMVO
hMKpxSICeqo3C77CydDQy7YVG4dHTZwHIKt6+9EYrAunCRbAtbGw52Q/UnMYpBxaQwB53gqf1IeC
S3qlozogFJkKsLsr0SriW51U1Bt178vinYgSeiaaxYqkPbPmo2agpg+34lovgTYQo5IMS7lvRxRu
sae2trPuh9r/bFLrVPnW40C4EivtS1+ATbB7IFVdEBSMJ7YNwBRG10vfyS+KxfJT62cKDwD0g0YS
Vmj3xN1N+DATdKO2gEWSvA7DZPG0Vi8s/B/a6JxLz9nWhkX0CAKm0ALafGQR1B/1Bj8nIS4uVk2O
CO7vhAQGB5rDHeVW4Xd+yFNtvuoaY+ukwzIV2nTCsIGBrPmXYyk4uRh3WbE6oEbppd8wC5C3uY4K
ynGxJdeBWFPUuPE6PfcrscG8ivkLewFKQ5aJ3Shovu1Kb4yEJ0+mJ+xwNdWLxzgXIUZINl3TgGmP
YKwFNg8CtuI+GDRTRWtK/JhymgNmp8ehQZkN3dwGTVv8IM/tCMGrIgBBaqOM9opi7t5AKV/J9LCI
l8jf8lGbaWn1rRdubudo5zq9NelbjLcG7cgL3tuT20mS99KGKsCBr3XW0SNMNscdCmp00MDpmhUj
hLXcGwtAFSHs7I+uhTgFy1/BPq4N23qZX1a0pEDZw77t6LAv/Sdm0U94hcgZkue4b7dma3/2KHrS
2d8t1JQaNuv8IilQHHMK1+E5C/ddYkhvenLP/GW82jOLGDKrCBRtiws4irvy2pv+zc7lv272vvI1
2VpTvJlXQhjIqljp9Ru6+YlSje1ISSYaWSSEbU+KS/wqcufdSynXGiqSQ1JFiltW+neI0+4OqSci
1EGMVr2YtyXb385qKtZAVrG4i6/G6J4VwI0uXXfX5oWCUfEiJPmb1MEFO1oE/0wStZBOehXdfm8E
LJ2Wung2V+djKar/gD2Rcc36Qcx3ILrlq9Pl32Q5txl2ZMNN+t9k9GA9pM3rd/PZ4iOAgBXHl4GD
a8j2mavvzEx/7QsiYvSeMEWbIlaqkD5sv+s2JbQ3AOiJq4mrMRPHkegLjOBY48yJnlYxATCkxJ8x
44bQrdts8h9Lu7xAMV6Q4sER2FkApvkey/qrG1CKuR2PAfmj7y0Q/sK1OS1LqBrvXKfJhdGSWBTh
vwGJf1GtvqCuKl58J33BuXv3Uzr3V7ndxL3+G09aBVRgYXREzDUR/omxuWApMCxCicjQq4jVUNb8
5fb9DkUh8Ee1VPt58ImJatO/hEE7bReydWYYmDIxQsoaNlNVnlp7xtM94cK3R7VSvbv8zNIDeYrl
bgbqvaNAZ2RDK+sYKUcz8zW9qCUi7az67efS/4eMpj2qAg04LNYYZhk+F70dnrpREQGIhXKTDdWV
fTSwFnAHv2veUUGAcU31VQPSajWv3/fU3gD6e09lXv6zwHTn1j+ThTeeqYV8zyriIWjK/DQt5+KT
weTYeTj040tZKBmaOZieSc8R1jXFppCvAH75py2m70Rw4c9NxX+kf42DwcjOvFowpFdIiHBSXnqA
ZktH7Dh4zxwMUcJsma6468iOS2xZ0sJXYKgr3a2azFOBGDdEvn4U3Qc70AYRDyWUlNMl/SYuv414
AT6Kxwd+QZTy6pSSJWhn+tWFW3UrXl3jlrOqUjoZCC+5+EtPcAeHv3Q3ZvWdr+2lrNc9jeA7b/bx
LDR7OTF1+WG6LlE+LnS5VwfsktgrzN06Es/maMu2UB8eStWM873O1mOdl9csr4l8oCm1EDsXR1cL
n+Jm8B8J9Z/3cUuuf56xRHW1YP/pz9N9PUInED+va3V0Zusmljayxz3KsyBxtBBipoHb97Zjw++9
+n7QV9rWsLInr/lAhAHyS/AAv9sy/KbpPfAM2F6kH17K9gXf9D4k8acJ1JXl3gbboSBCVLWvidts
ewkRO6ehW2IWW9XnWOWBqOegntFEeebNnMlLmNt2O/fOoZo1hHAw/PdWXmv4zTJnN01lKMYHlFO7
jJ/Hhykbd1X50vc8NZ2/JR3tnPd8ELZ9UCnhc2RK8QNW7qZUR30dwvlu1isdfPy+cUR4RNzpWRF1
V5qnVIP6x7HNgsIRjjxwOKly3qAlC4eVwNrkj/bUbQPIRxv0ofKaQCw3fL5aWN2rtIl0mKlSHyya
IMEm8q49a1X/UXjYJOMY9mKGll0DNvXdssiTk5ItSSu2AlgUxVczOJfBdk8Et2Y55CXcMAq0oClX
TDnvVt9trJ7XGCxwyDriENIPYsqeEofAx7UPqHnemQWO0WkM9BGmyPpDG4FeOuXrfvfTTxl/kIe0
Lcv4PGTzCfmG2kziPSOeKMPrtCzqTAwFS2YPU7KzRLEHPV3TbCMXoItYMfJW4QQLCB6NzOOg7Bo1
fLPzkOJO7j6G2sCZBzWbRUM7bjpKs53UeKwnb2c7j7UhN0yvTfapqxt2BB7lX3/Jg7sgISW4EnyG
UAakAsV7qrEfGI/Y5BHaWFuLNDPH5RP2naM702FFF6vPm7fceeD8r2jpl/2nxvm2an8+KTmSI1xR
v9gWgrmaoddHNEChvCeDfhpDld8y54/spmrs9q1ZUennb/N2jRzuJfMyupGCe5vi38lMwq78zvhN
xfdQ/ec5h7KkDxC4aMTe3yTNtqBSfYxMnUq5e4HixtTCNZ2emCZHqz0tLnFF4y+Mx+lu/m4zK7zT
jB7sr4VQrzcVS3Ae+XTRe9U1cXSEmNB8vLLYQYOsn4+GPW3tMX9dp98YYAUFKFfavQv8ZYqfJEiD
QguUfK3Zj0uyUCrtfcsDjy8EMf5fArg9EVbYp20o9Qt5nnxs3rGe31rnE/YznMXfmgxciU5k26yY
DXtffRvcI8+i7Ytdx2gldH9f3qtl0U7mJRsZUMtsDy/TYEeVbRyq7q+HvpRxtpPFEnoYqkWPQlQk
UebvLIlWZPIv4v6J5mjVKu+qlL8x88tIcgaqvMAz/mXp98wGanevdf9sWADOJh0csJXlp8ibXTYd
W0z0y+xuScllZyLQHFkmS4Qk5XJzbyZwGXYA0RnGT5IEppn7QjEpCWEgka717awjpnRz77db9Yii
8IeB4E3X46DFpiIGvrz01Zne3OFEVTnIQRvqozr6iXfODBAcgaXdf0sZ2JSRn7gAh6Bd2weAxXfp
eSfPHvZ+HR/0ifQrmeBBqu4CDZkwiN9NLGPPWznLqzNY8Krc6hB171PFTpxXl74g+qAico1oRMhc
98OCwrhP1iy5bPZLwcEn5mfLQqVDf/vBNZqHIZG/nMUfSaXzXCs9MhjU7qDPcyP0s6lywkYm75YT
x4IC6ITO8GGaSbFwupibfDDeYrWcSH0F4azKX2DBMipHgofce+ErAWC5Nez7TBHSyMFhc7S37bTz
jfUbjfJrD3AQJWq+IZ1myAem43vUqRpxUJSQhVlgEmtc90QG81bYHtJDxOyf0GFcekbz1ufezUvp
0sEDAevNbj6uD54hTovnRO6CbDAREffevu++qrt4aLS9C8V/r3WOmqiOr+ickTMrFs3S3BKntMXe
s6uGud5MQ3ZOu/jiK250Ztm3lvO4b80jjWr7xalOHlHFhbbiy8oeZqsknE0VCJuKrSK1JtQRttIu
NQvFNqu51gn1pYE9HZ0mL/uYjczI0CXHYlyLEZijJQVlMNGaEwcCvAlqzzc4ZzOcRzYCz1RWRlwk
Sb21hdRVOn9rbmVBpWmvgwE+2CyPYwaq4WavE4mUQ6Y+cRw9GPEUlpYIjEU/umV6WvP0sNpLWM85
6WvZb4WjyTcQfApOLsvakIk0bwatfMPTt7XaHJS7OjUrKBHAFBKZV9X0X26JIG+wAR3l16AQdhnd
zgZiHGen2uDXIRlD0/h0GXNJHN/dGxEA0jhGfLc8IdA9NBL8sscNMi2BSOMdpvXT1KShPhOIlPrf
dT5d06E7xOROY9dx3wREZGKrgNXg5Pfk4FBa35fjhQs9bKizXnXrgVCCSwnej9ZhX5jWYYmrJPJo
y7zfoQUxtBa2xV7PD9OYXUmHvYxpgg1k2GkawSq8GFUfP4qyvuTOdJ1151F2trdpamc/N+TJUp+H
e/MVpRnqUBkOnnZ2ZH5c7GyrWflf7hPQJHX5RKoGJGHNtYzcwiqMY41pA5HaTi/B9eX8RaoaQ4j/
oDJt52FBalrxSIu6BOTUL62aQZwI6MeJel8gSAYigIzqN13Ke6TTHY4mb5GWaILVEX26KAzBhQ9L
t+6Vcq6gbft+af9pGOZxDuaIdHSu1Pi0dMnBpJmejfa7qYbH2TPRqtA/VbakI2UIp+H6SK/HyNvu
0Ibfq1vXV/Bs5pBhvJQNnmDCN//SsqwDv2AWp+XopmfmSNif+KWwd+f0/BKo8N4w0pYbRNDgCniG
N4McmYTxx0T5LD5jTp0MDVo9iF9RiZ2JKInz8J9ZjZS+dvmfMGO0qlXQeoCDM0QgckIJJUVgGLKT
J2HHh5LaZbp2XxvXrg5Gfc/vtK0TSM++ssufGlNtQ3RZsS5vLmtWbQz1YTGZfwY1s5v050I3q40S
lg36bL+syPM3lVbeEDqjcmoQaWvgPfDHfffWZRryAPymGyQWjEu68T0YSXmybFRNJnhC08KXepiw
XWMyTqOCIHCV/qH6+iXRp0e1gtb6KxrFpoFmz7S5AoZOHl1itsyV/yM17l8YElng+uxksuizSzZN
RPaKujQDYnMxcvnO2CYNt35KZmE9t3H2nomY+R14PjBnzHyaSOVeTwsU1/4UlLxrvPnvnRT/JaSj
Z3Z2NmftnFA/irR/n1QI8B19DfHuhA3WMyzRxAr6D2IAzkrceZfNUALE752SSQtq1eqPqS6+CCLl
NnHRNqPzeXDHYQTty5/N3nkhDQ7XbQwY43F0Kxtz95T9LC6knlWAosLyMiXrh5Rc2lpo9obQmWel
Of3WkGu/S5EUzM497A015gYzTXodDawtc64dqamXe8kllXr35IjMh2msDa7nmD+smpWgzPMvnJJb
vYrRShl9WGiIbOgXHqGG1TMmwipIU+diWgNRE1mFjq3YgyMQ9Tb9FDnVv1i/DvWqttO9lBPO3M7c
Pas8/dNV905Y4FtCqB62pAesjMfW0G+9PmIZHSPGpjgYPZAkbX7Gg20wwvMhWHrG7NtVu0l57ybz
64reK0OUDAAmHhrHOTDYBoVWxVh+mEBnVK6WgseySJdEHmw9mcmybHuB6I8edZZiwzsrhsWNw5ci
JlYCGysM7Jn9JKbsr3GrE9OnF1CGgeMfCfFWzyYjaPT6UV8SFmY0P201R03NXVeVTgfG0QgSyqWI
pMyGsPTzO45u3kqvi7nb7QtIKZuZzblmS2heegKYQYnpKvngcbfbN1SLH547frKeX4taPGZrX5wM
f1KB5pCVX5m5tZWi+axL579UefPeLpldmrKpNutUPquJOtLVtC7WoNfknUgszsJ0tl6eftper7Gz
sms6ZXeRuvti6ChHJ6f/rEev2MNXd2E1zzIkYAh4bt1pKSKWpPxEsdQQfWqe3Z63eIF01DL/e9ab
33Ygfoard7dWM/ONjvxmcewtuSFgIIZ+FfWiB4bhp1Hce78AHWxY7qOXg2267akgCoGTGa6iTPut
zU0F4Rq1a/lUzmXA5ENeDhl6ZjFiw8ymN69rBhqax2lnagnxWmYtUNrgQwpRoSLaQELyjWt9utZV
ndAsUWDbo0ZhO8XG72KUw540Pl4k6UaWcRcOGZZkPpB8Dwmj6uKNAeKQmFMyfYUNfxCr+MMJxHqy
iv2EN3yZE5ZOf8TqmJMvogjoprfRvqSFGwdq8J/62s4iNVkQvrOaCC+RB0LcjSukhnEhU/M/FB3W
bpS6deCvpeStbg5dO3xPA0utwcXEv/jkqMTaOhhhgHgn/BvmhE/4XC2KAb8vslwyxSHzAHtD57HD
dzC4IRYYqe/ICDdBakoInk21pstbO2PvOdqT8tG8usPis2oYyGh64TOXWu3swIXFVM036GrSQ2a1
dhmh8LGTUPHJ9w+rYVABTngWajESNcik6VXGoA5IZZNMYZW3zslUC2UuxHdvk8tE4vaQEzLm0n6R
WsaoyEOc1AOBvAjweBpOpCn0A8AnYWIgJANQoVP0/ReeUrKbgRCJVc3MPhwHHcvklLvYGrC2nPFs
5GgKCGaINL0aH7FUa1suvo5dBeIbdqouj3KJx0fPEe5ZI/eJVhF2FMzgOu2v63r0DM73OVPjNnaQ
kyE4czaGUB1YBgrj0UHG6XrAKUTC4WlbBlJG8CwY+tc8tgRPc0AC+PMR0/vukPWAr4eghA2MHJGM
4+oTH0zRgB1vk6VXdzW9KN6GLidwuVW+CGLNxyFdm/EPrG4fFS3JH2PW6QdrXcr/PD0ZA/qsP6sO
2IO+ULXza+JVOyIFdi7uo1cWaqJlHT7zgJDPdToLeS+ObcZGnTtrkRi2UZqfi3HQeO1S/+yjHwnc
JB8PhHelQWzr04f0RRvOfVa9Uk9i7wEPuwvBXWIjp6QP8x6+qRsqMta06Vfx7d2cfmyg/upKjybp
6TvhoqcnOCV/opVHYImfWvPFxd+0b+pWRrbF2pZbxi0DQOYIluSsbrRMAoppieEExVjLd/6lzggd
pKDZgzGRexu0xCsqJCdo+yi0QzI/GrD669IF+jRq+3t0Xygd6e5S3Gz7YkjueJHTZh9xm5RX8t7b
SGalFXROskY8XtrN8/z1kniWINyQKHG38NhNW+Na4WI/YGkcv618JdGztdvhrM2d/ph1xfQ0dWXJ
rlHoV2zDSwLb5Nyt6/lElMBkabfaU1Yo2njt96v1fxm6LzbtEi+YJvp+woBWEgqKosmqQrlk64vl
j7WA9W3QEAyDXdmBrZg3if6DcB56fasnBGplfLdhl2c/puix5jYpMqCEnY/ISoyKFZOEZ+rfphdf
OnPWv+Oytbdu4qSHOrO8b9iS5C1PWoWWNJ+JaCLwHFMKRc+HxMv0rcH5LeFhikXfIAvyV/p2VoLU
06568FcTVbbP8yF11B6TLpshmK2l++KEG7aIaueHjgSPgN4m0ByirNHpuxjokrVC/sMnid4VHeor
QtjipkzBQdgX/l1NIyIScSHlp4T4MRqQCD83LcCPwoQmNE0jf9ZSEyVXk157e+WWraxDP5Sffdqj
nG/4hkXaodGaCeLwkXIbeeqe+zm5wJNyhKWsMOVshlZVHY3WXj+05J7o4qxrWHZ69tCKGYOrqqbQ
SfRrgjyatZF/nHUHl7mtz7lA+pisiWrQnrDuAQMMNZJv13nqesSSMGW1jW8Ei5+5lVP93MTVWzmQ
HiXcV7Dkn8rHMLzJLFdt5DjD6/QEOI7JC6pnnAbefW/L+kffb57KBadDs3TvrsiImWQexaNV7U1/
+gLmJju29x8aN37TjMEOG80FwmpLFkwkDW+6XWGNwea8bQnIPEgq4/CKCDTqtCLuZ/KzWwsqb5FE
sBhlxBjyGRveH8RtTPiwSDGkSCpq9ZGqj4bJh5hUVMFjPWx028wfLYgEGJVvX/sfR+e1HLkNBdEv
YhUTGF4n5xnl8MKStBJzABhA8ut9xm+u2rKtHQ2Ji77dp9PHHPA7YasV3mUW98y8FuaGRZ9Hv5hb
H6HWfcYNCQeDRFHHv0/1Gd4fD+Zgr6AjwdvgbSmOxPwTfOYx+ltQ7MCdbMgeb3tsSTT7XaFjYfGY
X8qAtSbLcQaCtNnVU1RsBaTehSz8JznDdozR/msMLdocOLuI7LOFxyYY6nBnoBEa9rSzR74ko7Km
hVUS6DeCyL/0pdkuse1ai5x91sGzQOCbPjNPO6X456RbHNuBGErt/ohebLFNVBsnAuSo8BPifTdX
NDxYGyjIxg9RKbO6cXzp7xC/3doTbYFEOmSmi7zqeisvVxhw8H4dosSFSVkJ9VlFufsXwuVbdqYC
j5GiX8FxJlKLm8reSDuxdv/fb1ryjy9DXHMKmnWwieOoOvloFqwUrHbfOPcsVqo/S2AqJoVh18yW
HraW1N3nIdy5neFiNKVAodzmKnRXAwPOswI0v20xwexdu8DUZPn5bxLWhJVZ8qJR5ua2l2XMdS4b
LiAg7X1oT81aeSrZRAPEGwJ7w6q/GyR10Hhf4VAm91+Vv2IxZG36OC9uI7wTXB6qrY8GW96HoeN6
nfBKBNgYyMcU9CKe9ME6kkGWHO4tNkl+rWi5qzE3i5dAz39qMkZ8MbnzHXmJILHB2mFVZLN4mZuY
dtio7s1jEtnOG+Tz/r2o6vbS+zIqdp4JRNQyyJ/LyeAqaEXOEShF8eZpDONmhVfbaVhdcftPN6VM
h+d7QQETLwRuKJoyXNcJgEwDBByKPn5MuYxZAouNX8ZoarPX09w12A4TTW3drDIYNk7eQn1qBZ7k
AfMrszpBhqiV7s0Z7fDac3N/DXMNtrDUCrDvVNgn/OIBSS2wuRx75ob3KwdIMzkH1wuCvSiG9Ffz
ln6OdO99VyCeT4Er/H3DAvGU2c27tKMpXekQCpgfNkzqssZgmIM1Yv9Hwoo0qzzODVyNdTMivVaT
tA9F5fikItj9BCmLwrluRLJyqu7edKAUo76kSYzGRz4iIvkFxnIGfouZdu2UQwAeK2ZrlnelhcWU
uf7E/eK791ijgMuuZ/DwrT99Z+BGbwbGI5SUTJgr7Tsw9x0udzBV4N3rtMlx6vB6Zg/AGP5Lqc5n
XjvZUqNhbNpoSPdEEH45G4zfPtTdX0t5LvlAu9l2fq6OGn4Z6wPbnTB/eul9IMnEhzZ48Ue8Wk4x
buAdTSVcJMX9/VEmwXzypnx89SPoECps/gHRfkXkZGkQteVj14zp2sRydNThWFJTVrVpxRWlSB/H
JvfC5ZBCj61hLn/KRMid55T9Byssv1n3Mbj1ReHZ6f1dWG8boAv5RlZl3x94/uA2w0zKocmz8We1
xwlX5kO0Y7ApH7LSqW5DXXBp5RmzHlkNFO9ziVmT3R6oF7N2IKSyZsliirSMtt+yiLKOjuEGy0bJ
d2HTWKnGJnmiYDxa1fzhRvl0QQXTxIw5xNzWRfvRW2F9pYkFx3Ymyk3cYsXHYz7sC6Tkpa8sipWY
FPGzjPnSchPzXEzz+IJoaXDEpwW3K/wGrsVKzY0y40wOpwHaBbQ1TCq+PneaHHPZn1+TFZ3YiJID
dqu3MO0jtslWnFyEV2XXEnfmk9mp4ZzYTbSmEKbiesfCFDc/IS24P7ODDavw/V/Nf3jbeWW9pTmo
/M2jxKYbIIp3hOj1G4S4ihECu0KjAvEuXK/48F1oqLnCUSKT4qGpo26DnyRewEv4LQrfIFTlG/s2
tLBNdgQHK2nOSBxmc6MvYt6HsdWefY9HG0eIxPlcaDf9F/ekvaBVgEcn71toCGc54o9gozdW6yTs
443lkzidBhh2si/iJxw3xGfysZ1WhDfKPfL/d9vxHoH3p1ecOes+pVvV13Kj5tH5TiLdLF3WCO+I
lwTtqnTFTkT+VW3nrnU9X2snvvZsj5YZmLqrKAt352cGEGmG8aVZknxstFyT9BnJaNViD5br2gK1
P0ujfAi5JxeL1CJ9kFfy6AChWAPTYq4D0r2UcQK/kkQe6k9InKaY8HGicywHbzYenCY/2U5kH7lT
gs8trQhjp2tc/QFOXNiXwAEBu7I5J9mXU2VGjs3jdmPlX9gtf1q3eI48m1Okz7m1F9m3CjXxw3KX
xCB+7bA4Bz7vsTn36Hcq+pMR+v41kbrZjPkcXkJgTYdCMcOkWRksXTc5ORmbVaeMECh8KKeEx9EE
DIjUEO4nKLQpUnIBjMqyWezSUvsNFN9YFQKLFSQ1pAui4aPGBo5Jji9IidfdxlkES5y4xnNW96+m
KV61nXzh7L2UDXxn8rDshudkoDwweg8CJteKTSy/Pec6za6/ikL3aSinZEe5C4Qvzw32BiEJChSc
I1wDb8XUaS8Njr5lB2rZt/q/mTcSqABCtL7X5lsnEgEmS8uVKzA9yNJ+ORykDQiDSJ35RfNIhSTB
V7tvP2NIz9vYy1ndDqPKTokR/uMWF/G3bOdfaMEDq+DuyYe8sDR71XECD+yv81p9dThqgRxjtnb7
5BWaWQP5Eap6U/flWgzdDRIlwTLGhZGIBFZL39o0FRcNSBxyy6Lmd5zKf7yZK9oI5YWyonfl2Z/g
vZ+gBP6C9jgBA/woiu6VorzPocMiFs0xl2Ojo/DJf4MRyESg51dDi5sjCZNI5kNsPUdpEo/vG84C
2J0kj8P0Jb8nOkvgpRHotsVcpQKE8nicJk3DB0xL0l0VzgUTPVPasAeAsd+mu82xN75Mg/VTYw5b
U4bPVKC6izwEDGjKuymgIQLX9MbnmIIR9c0buD0MFDWueWPir+Z1IcsCQ2GYEwPqdVrjxg9lsvUc
dXPBFeGdd5NdFHjjQVgecoFvIZvDW7z25dCvu6HPXoo88NC9GbhjQMQL6WCg6x2Ok0I66I8J+1fk
G/ljJPGz0RY/Q1UPPzoZ1U7YCUUROay1ZvzxB4OyLqRzbN7hxAAXD78+pOVZaGvFPcz9Rhh4MDyv
qNH7fb2zjPlBJ2V4g8NFXaxnuM8RKYR3R0kelFTbl3v2fWHlfnUPW5I7A8gGoTtAUY80oGil4uxo
JsHv/Rq4MsGWrwd6r05TUFWPTTciv1UE2OJ6wjtRUZNGsYCpvHrDd+ffqP2nKATF5Vu8nHr3Fuas
wBN7bG4u3EdWMTar6kSDjxjPCV8CSv/YMfoFTJ+AysDKKNSyMbL33G8//Nlyqc+DKZ6DmEaPSU+F
xU6XCVIsoar4m6kxayI4acfVjHNlkRq5fxPt2G8aWC+bGiQaYHZZPNbW+JApgnM2uzHSUN2millt
KyUJvXXUHmYesfbeC8wFkQ61SQh7IqaHeDBsYj24J/X0Zmlp32JLYrDluVoMHkUjZoqkTrL01NDZ
RiesrLbYu8grKf/geMlXqvvHmXuQZ1SKDU8Q4XMxNR9/f6mn7hy2EHEcMX2giEEssKudDKnKquQY
riu6xK5Qd0q2wJOzRBILNqaRWCuQN08tZRsbko/cRQ3yCihwdJIRJR5pICABrX8rcyovJAO5U/j5
peG+z9BponJZhQbsQNP4qZ3VpQuB0hS65GQih+EZyePoc64YRQwsPGI+K4TqdimXJb5e7pUS5XTZ
2aBWuD5mPL0p8y9JOZTz6qXxe5ZDgTobFYkEnMwVAAPUNZfd7zq7JzQB/lOW4jJ70YO8S+vce3Bq
QdmF5SV7EQi4+EHH8TGKJ2EzTTYux5vXGmdbaBBmvR3yDYHc0OiMdKyJe9SaSKWT33hpG+6NYKia
xei5XCPUzFla/wCjxwLDybZ2UeLXKYC5pXQmDMTNfSkZzenBlJjQXOaCpboX8Kki3qWBz9ekayzy
R/dQn0je5jjwNq1MiMQaDAxbuiPNbT7K35j0IbtVGHU9ttFHB7fjxpaqWw93DghxhE9Jb92hN+CJ
erLZWnYMKquD+lz3sOBrLM9A48Es4Ik/CI10iXP05OfZCBSvhl3JWQV/6jForC8MKfxHChxWo2qx
Ajtue7SqaUc5vGTCrF4pi1TfkZNCoTV38IG3gmKWbR03BA4ofdV1ASElinEpOwLahWTfPHvE+N1s
LFaq6MRRV/1f6REohd21yUtBTLj9tjyDoCjdZdhG/WDZm0FNPaHQLKlycgyyw19gchWn0QT/kOkQ
ciX+81C4SXVkkfuS1IZcx1bAvajo4NZSlTAp++bWnNaQqeldL3SDzDQFS55eYw1VOlmJeTS+vfsp
JoqIRXvudcsQVQ4LV9F+p0POS7mhTqzh7iQqQy+7AT+GO87BJq8I/uXT2K/qkMcVwttF4Znb9GNs
w7Oiq6bAXPAVmFRPxXybE2yPLogCY/SPASU9B0eZ5qqyh3GraN9mLMekOQ/kDGZL3/GKWNRY3XIp
dcitk0pBJKPY27oYuh9PsPMQ/8vws5XDRxxlNCSJ+MMf9bu0wB6aLZePyg6QYhoKVBqh8QrSdH80
yY4s8qx/TsohYryIvVe/4fyWM4G27N7qOdy3fza2z9Bmd52n5Ts1DMRtFQgTlzQnJkcoLeNTUYTe
ls8QW5po3qKhZ3YqKe+l7naVTg6BK9IlcHwyf9frxn00HMc4AI+u3tsaBJzjXkkufTcmBkufhHnT
u8aBO5nYOIP1Guf+U9s24lZKK0N3N+onGVI0L0v/n3KNf2Of2viuBLlOUW9JcYx7ugC2pqmMdetG
9dpgwrnHiMJd5noOeT27WEGiYv3oZP7SNqkRIwGcLMEAALuxDZQUD6VrkNZ1Ip50jmh4YoAdoM6E
nrEu2uy1w/u/TDLJudRM+UV3JTkDH+5SliT8csOMFnU3ejEj0s/C8HZ3q8eKKpkcRTN7qQVwpBgw
M4u66LOcbAB9Q/butAaSUEUqDdTqk1bjkx0RZSiSJ47B6urHxVtng/5OYgShsjq4wFyRpvVHPc2w
C+Do0LCHp+fq2O+TV+6MqsU/QR+ezAGtUKNA0tIEtubP2CRm59PqMUfmAKMHm5omev2w+UjUbiqx
qMg0riU/4IQmK1LJODpuJ5yMiLCrIniNfPmgHaDP2HgTMA4pdUFc6y4oK0+5zi9DWG66WhxQrA66
tuidaKhtGLc8CoAk540XQkQYHiUgiqah4sUi2zAQ8TYwOOGa4qbJShuLCA/oYBHoK+rxxU17k5dt
TWVceJxiftBe4O4jRixMe2fmycFpCGn09XyE1nWbgvm5Iz5siGlHlca35Fq/oKfrRj/6TdjuLkED
yjA0zpa/7Lzi7NIY3Xcg6X3r0eIFDHRaWDzMUfncO4+zNTyTPYQTYv6Yaf2VtNa2jc315NJ7C0Uh
bc/GHcZMzY810/CUmCTS8dRRKU/r1wZHxhLu5GKMsaUT+VFJc6thS03mqdWYb5wAI7mLl3lamCDU
nfGBlf5CN/wyu+EQOeZVVIwOiXdUFg0THXcjTAKVj8WTHLt1dwvSeASJZeWoByOotjbg8BAkBIU4
gOUmMpLs60a+38HTJPBjevCaBntVqN+S313vtgz3/maYoTX51q0v7Y0Toz258RK2Gj7K9sAMuRPi
qeKPBqylhW9zaapI1OJqrjK+tTDjV2aCgxMwdGL8DpP7TePam+IrvaDAYY/zGBswLmFV5NtQdAcs
Wl9snPDlaMoAAuafkbUS91wC2ATUVrYNpCusb0GC4S9JKH4ygfNInaxShwWZTyYvJDwY4zsO3yJc
jEU23jz722sJhlrz2YTSN9YPCt5/ZhQHFaX70BJXP+9OedNch6lZoWst4kK8xTMfYTjGj1NpP8mI
V7/yp7M5za9Umi1zYtQrEqJqQZqf5KBP6SMLXsLU33U27lO2BqLeADHfgYc+teSnbVp12gKJTv9o
vtzgxf+NI/zx/y3R0n8tVbjuKAdXKLbtcHXIZIAipd/AO5XwnNlRUa1hk4VPNiYNv/cQf4icvkDa
P+v5qWHrIEc+lBlZePJx46BRZRVA02TtcrePazo8cBKCodskRPqC6isbUubFcNu0bEkx96ZeBpuJ
5nlEOwX+QuRg+UvOjpEAZBE/08kMdB0EY8xP6XF4198Ew7ivJ7syrc++1a7HjJ3KyOudiyUuHr2c
gk9PGBtFWQjgRn7P9Beh96GmrFzD3dvaIixMJMInG2Uj3OC742UwFNU3cbp3T5i8+u+YcEKg/VRu
0+EJi/aHIlUi6DvzxbuFF6qj9Bfx5RKVFX7rvyp6p8PRodL9nv63+v3Yd/uqUce0m7p1Az59SjCc
A688uRoYQMaGux6PiYXZye6Cxz59LTC0zs7wTavdERQIy8yg9tZzg3mxMlmGJLtGFrRIJhiqwq1J
bcJAEW8vsDYAPn6H/Y+tGus867eP1rOXdghJQo5b0mNbR+ev9JW+B1H4SnXWX5957VoDAJgNmxc9
d76oGDnH89uQ4liIA3vT0vHlyuEfLwMqccMtdVlk8/5lHj4oCjFRSFeSTd1gqo1i2lD1/8/vYZYK
JiXJ6qJ6d6Uvv0mEfoXCWbcxsd5QtU9CtA+iLfcToJ8a0bjPgjvh/J9uBXuDrthV4HEQVCmC4V1D
BQ01FA9W4qLK5ocyIICWx8POUITzKc9V+rExQaYwt65HlqltSaZPJ3vyrmsqVgACeStFIquo863R
tBbHLW5bXDJJNz0rv4B0Y5wn3/0b6dWtKRIbUtBlwyzWlhlseurodDwdTJ8QYt/WD6WWeESYN/hl
CudJhG8G+y3ASOuuN89KPU48keXokuIm6KiEv5QexL7JOfv8/5rMeAXGiyFd+SuqHS5kXE8hXrJS
pOeZA46FwrJrIS+41nYu3H2LA4JVf/tQ+pBfPDnvhaq+0348Sy+QSyvTJ8MlgBPU3yOGrrVtkHup
5JfM81PXs2zyA9qQorDCH9jvib1TbMMGNLUTSLAmly3asT31NkbeuKw96mzZm+NJ2OfCemvn6jzq
5q3JOFFN4yEp2rM5jt9GVO5SIoMB78aO7lSzjq8lpqqpyG9WPnHgVIQynK0/25cxKN974d2iRN7s
Wu4DSglkmj9lBEjqDGt4Zn3Zab1HsgV9nfA9Yhy7hEN/ZEP23Y9+s6qGyl6q3H+xsuoDHYK1WO+5
e5m5xcqpi7+uD45+161CQQzaINDRuvDkmtTbJl47EMrId2UWUqOTfeUzO3CjxrbQk1hVlQcqyh7u
lvsNmU/ktmJgB5vomQZnYI2Z5h1ljyd1X0tHYTLztIgXp/T2CR+B37evZtX/GkTDTAcVJZbtc8Zu
ltbKHfvslXRMLN/zkekqWRQOFodE+Idw4ETvHHMXCU+s0mFYQ8H8h5+QEYtMc8wJPos7kbJhNWMb
f/ZIaiKNrUs0zfvA5IWA+JVhI43c7JkLs7kMiZInROojiWrHaup1qOM9b6svMVLGZ/MYD4RKa6Pk
MqPrPQmKPbLmFjD3W5dCyUR4V0svjLxlgHeiFc5vkOPiKqOn0SzXbTlvJIW2vuNhW4O6PQ8Vi4Ls
n4ubliLFCKZIQgELrM0HOZQdMUqDlj28kHRq+FutG28ZeyA8IRRh1rPyJY8RjKDuoD3328Q0sHQd
vr2NxSkLlZqJy96OE53ZQxz/UCq1gdbOqwXzst0qiqkr1LuiegFN8uy2qFBTcqIhYItdwVu3Y/oP
KwoOLuF/WsI93cm9y5kOUsL/1kLPJvPeSDMi6otZtDdQB/xDZmOTU4c5rngV5v1G+yFQy0btPeW8
aO5ji1a2n04Pk86qP6zQ//CyZiea+YBflV8KZUuL0bWea1u+jk6zhFEDaMK/52MDABtmgq5mF0aE
ESw4qskMFn3H3t/JB0ElAONa6Stv4wEIOQUhmEK/pbY6Nf+c0YH9R+6gZJVRFBvZVn/kw146m76J
KXxLtUF6Q3FotjV6joOsRzVHnrXH0bvXaPqPTueC4rynaYJjLezVrLtPwuHnMSLW0JZ9ddZJvaqo
eOvKYCsMfyUlRu7YvVRD8ApN7lOl/YP2WTiZufHLBY3yxrsX0Gu3roLBn0zQr/wjHOMv7qjOcsRr
vuyb4o1dBbC5bGZhBrQRfv5yLPrvEk44QuYiHo0rEmX94IXOqri7jHvUKIY3zdtTV+ZGedayCAlm
B8axa3K+EPWKopl3byoPutWHMWeeTD8o0P3I3GgpJrGzCZpHTr6592jGASsIbAQ0tT642W/HSV+T
8TGzcdmUIA/C6itkV5G5wWfbsoOZa/evrl0gmS7rpvmxmaA9QLh2CKoqfCMpdk01uctSBqcA24eN
FWcFJX9H9Rtr7/i7shhb+u5UdhlF3Bh29LTWzBBBSjDLgC+T8eIBw8ImgyMhumuU0OWMMn6xkvgQ
ptNrUAPbT3gs418mxGs2xQeXpmKvcH9amE429X94OlGg6oSsLIjaPOZmG20yK6FHoEl3WWDtqyQ4
lGOtN1QSYpplzxgUm4CS7s6xbz3nQeBhnRkZzxpEr3XWlz8NLVaOHf8rfetPiXzVNQYB56Dvny0a
eKm2vyO7y+cqsOal8Kfb2NUbpyh+3ZnysK6zDpkhrmFhDGvhz9fJB1CXtP27T+fNLgCnuQChdDJ0
8hW67ZM/yTeUm9/B90na1tNrGJtimRBm8HoHqIR3gZv4aBQ2XClwYosS4/piIPqIxuVuahM8JceV
OJi5C/DDCAJcTrbY5HkcLMvO5MY1XK1U425L7r9Ibj1lHz0hsh/Zh51cM+UuF7+RUkVECiiU0xBv
ioDrlR8U73x4wE/bGpN9E3KlDQW53vCnGtMdDR/nPlevHZYmOZaYMjrxCQboXsLIX9OwfqjstFeB
YZzMZHwD+JUSfFUXd5ioqcYuAtn4IYvF1SUliXy7rnrrGA3JCj7hUZV8ZmjmrK49LE39/A4nq+NS
LpjY4RYUefwyCVRpuNfxJoswXMWmAkgZHIOYcFGQ7aDtX2C37N0Ikc1rweGxkRmnfEW2/Dss5z+u
j79ySs5tReQqo+qWV/FwrqrhBd9Bt9A8wIvBD8Suz6cWyylSDhYnd8D4EQw76eB5gv5m18NnVxQH
I3JgNeYYoe/+PiH2IfVxxkQukEUeCqCxo9zxSUEuwjvwqXIPdITB0IRZysNb1b7aVKuUVf0Fuo5e
jZuHIKfaCGHRI2mDorQwg3HcshJYuvQQtn1xZnl7ysnt50X2JAf7L2o9ovLkP6J8a+OBJDkDpwXL
woBylJTbLKEgT3pnxxzWrmdRzELQqqnnR5EODzlKOuSBRa7x16UXFpgbA3XRkwT5CA/piE8v8iEt
DMHWMghAocIthsbccHx9+WVKAKsFfcrgV0be7l7e0pWEMrPmCd3lOiWszANQfHmzidlPJTbmJsge
UV+ugJdwZU00oY8f5UOGLepNHASrhvcZ3SlLNu1MjKn5RfvPbrjfbXmL+XOwZ71cHKChvCd3fafl
zo60tfAo0fb1tq3Ghe3KXWrNnKHtrgsj+NDk17jNVnb/Hfn2jfUC0wgfBk7rpOv3TYK7gshKHbCt
66P1TB4mjefvLJKYh+jyok43EvmaFfWl5iek8+1cwkNkB75SgteLnIfHIrcfrcYaF9ptfjoH5D24
S0eyGbbn98TFjoUUlJmM7ACM9nVY4QwViIhGAElierYyTApuHLMhJu5sjfmPLXuqD0cY1cGqB88Y
m9zq8fGFsAXxi67LGY8jCEm2vYBsjORXenwUuEF4PPWFqqUjjVs4M/FP4mVeTEm1dpt0CcxiPeft
1cbMymn3orTLwYktF2O77RtPPZ0g+Hv4IImMErajfIOy45eBz7eOgenXxaWLcMXkwSJrsnVo9GwN
lD7PnoCN0T9iSVnhhN0OpHrpI+I2m+zCNvjtrWDctUH1gWB8taHTZVb8k/rpfVF7F3bmjGJ1od9T
y3x3/ewVcGC+aBza25CHVkHW3KrcPuVp8txGDBEZS5uz600HZGRQFfrWBMa+r5NjZRDQpNpJgsvh
A80+PJ/W8jmY9k1QpHhnLLTGDrPeNIb/hloTcrE49pJ8eDdxfHmqL47lULwqmyk4ilk+ktU+CIB8
ZqLfeNECyondk+PywVCixw00MJ5rFN2l57k8i9RKJsZJiGpVqvJsuXgKMrnLxD2OEyoQ5ey+Szt/
myPzLXYwsKaGmoHhkd+oJ/usJQ+oTR84ExpJhJG9hYjS7BY66rVNySrSoPtkp5270mR+lBE9uNxT
Bkk7sesH4XrGqneemuqjs3gmMQdfaQd4JUayTTTaHcbVUzIbIKiNcF9Vc0RcMTvirgIhNIVbeBNX
+tj+9Tx3/ACccxB/mAny9jI07UvXcFfLaq0ppZJcuYiwBJQilRJFBprCxjP44U00mNGZX1QTvsy1
fEpEQBacMnGpGX3MlooRGpJWnSeXEQrMkjJwvaA9iCdkQAUpwAWdhLTkukt4D03WjWTZPi79R7xW
OY+7Gjg26L9yuuAp6KNjY5rvNrt07eEqYd5aUj/57Dgm621HjtxmwnfSR/fHznrRbfJrd9Y3C1SB
+ABy3xOwQcnyY5wcgeYXU7VOs7ja5QE2PD1Gf3mK7JeAzOctg+Qehd7Rpp0vbZzbAPMxR+BLAvFb
0d7N8uk2tT5r6UH0p5DJJsKMXKjkRqnvS0qTYZryg7gdQg5lXI+BF1xEiuMIZP2ErTA7W1V50R6w
jLKM6Pml2wFMrj0Z5RKs+j+uz3cYN4VqJC5uPtOKnJulHudPn2OATOiF0s3zmDp7M2vea5N+ZuAR
zzjXaM+OH6yaJuTWhvdniTdD+E9ubKxHq4SuGlL8rcCvWs1DGNiX+v7syJQpGbc1fqaUdXmoRIoY
Hd3N25ts8p8SdvKreMqfZslvMSmsq44YXsLiwZ2op3DkdkQAF+yfV4Sy8YD+H0YrvE8r5Hwf88BZ
mzl0LBPhfDQ6lu6wRGI1sZSz4lvWhc9T0L2X3cQLvzmOfX2MZ/dLwqeD5jwvisD98hTOBAt2Xen0
ezsaNq3r7SiYWE8C3KoxXadAPDj8+UgcOUyDdVXnj7iA7kxI4hZTsO4ZKHwrPaR6XLVO9hvbiE1c
PmFdJFB0E4pzIQnYj8Go+03vQhwOBBYW44fMxFvAm4kKRS/YqFo/UrSHk9/gdDMpqkEh8V4IK3y4
ZvQZ5u53n1f/glZdFK80lqWk7mY3jDd4TdcU2z1XgKHAZ3qcCqZ/Sjxu9IFozoXqqeEhj1mI6nkw
8DfCTpdW9IAL/qHoNfxkR2Ld6kh/DcYxZrCkEmFlDh2olOFEe/SKXNIpj9y13zgH0dVPEa7hpRzQ
4e3+5CfTU9jJmjWCemePNoHEnS6eLvE629m2CSoSK0iTJQ0k7LzzDY5J9HM9mMtGIu26wz7pm28r
xn2R2+61dUimpBGkBF9VBEhTY1WROakIVuty3GE/4bJJ5p5r/Q8o02cxUak0gLlilaSeMjppFqRO
caQrWMtzOL7xrv/I7VSgMBGnVKq+JBVIwal8rkFxQYIidm8APR789qe/R0ltr3y1c1o5LHPlDNA0
xAyd1XoFfvnmlSMJnfFI4grvLv2yUP6WpR8cHN8mfsyHZd6HDtvmhPKRRl2/uMgQtnrD+CG7mNBz
J97c+90jsYJ/RuVfui7f2RWFW4Vn4bMYH5SRvpqt+5yY1dkD+oidQP2FU77tWrLTgUkVmSdtcAOs
mokdJNC1afPQHOeR2pqd425VCSgk1DODN0+sLVdDM/Z3Yu04vaR+8e2I8tq087icM3tcmWbPW9oZ
j6mXn5LMXpLueRRIpcjxLazkKdrXg/Uals39ADxABjpXbvBVD0jnmOLpSEfZMeKzklyVivK1BqjG
+/XVaNOdrWuMTuMLNs+PudM/3Zy8qggAFU2cdgotjh7PfcuQsyB4KZAGoAl3U3+G8vaexBLsmPs5
eMkpkekF3A0RaTbNqo+PLF6+6H5bVTiFrZTjHALq2nLxGID2PudxtwXydtDOsIURcZ7NaY+t61ui
HdLTYsOa078x1yN2KYLOXnFqI/UbMODUd9UqMef3VI5/CnXzzlQOmSbSbADNwFMyR/kK7PxGKf3Q
d9QzMLsU1KYm+ELFrfOzS+H24AeaA76BjbaQzdwJ3Ysrqp2al5h+olAVeD/akOPQvIw9xShFvY4i
vS7MemHM/jGz6p2mi9yYy30k3efG5Z3lIm22ivY3gxrVQj3XI6/rULLG7LdxAN/TYIrdQ2RYl134
CSHgRMM2cG2H3BujMFXcUYdMDVxTax55RTHuQg/+Ljatv7g2ab3zt0ZurxPDO9C5fsArscrM6jh7
8gddYAvfaW+HECvyKsWK6/CjZD6bI63R9g2sjks51fqsVYxaoWE7HIyh4sKtJAb5oWqak0qybAlb
f9rpEOTSMJ4Aty9rt/zByLoym/GViqJpF3rjld4DAouYBSQJpbKeDlz6Vp7fUP1854BWp9YgTWF0
RX8cBpKYiWPSXFj1bx6PEDclEjGs49EZHF5VcNtX1d0HO8PpZXmCFaaz0RIGPO74lctKQ0BzLpSP
/MfReSw3jmxB9IsQUQAKprb0VqQoiTIbhNQawXugYL7+Hb5ZTk/3tEig6prMk7ss76MXcjbfPGTy
2q3wttviyWoCJEgu+VohMwg1mbcEawHpSsQJlLu8naJVYtcG9YzvHtRI2GGi1cdoFhUGt0cyxPxs
DNZHORR3tEAAptRwRYPfISuIX8iORCFnTMux9kZkoQadOlIVQSRRC8U6zH1gwd4ad/kqQCiywgiy
E0Z4VXiaiRUk0AWpRR3s8xhsYzEfLN/cdUP3Eqfe0lAZ1R/lkMhfRyhCsk9+qIJZwbkbC9Zj0PUV
Rhk+4y7+f84Cj1gYOovUm54KUP3wcVtYoZRQOnn2EmqD0XoJXPhgLcGwNlmERO4uY0ylKeYA9p34
S0juq8xkW88A5IL+h5iszaDCky7T84gKjnfmSD7oL1SklEa4fRK+fWbs+oG/8pz0JAHOdacZVGqx
4qmiLcfeoKrmGU/CYWiGo+Hiom2ace/+f6mkmfO4HRBUgJKWkQUnDGIftQqGJacgyAysKV7WfOTk
LFUDSh9mV+/AYt+Didaq4J8lXgSUI/30PfRspjpmdxIVvUv4OSqPFIpeV2O5RDexMQUDCnd4JpNw
70a4fcbCRHjR/zomIWtRNnpL1fVYniIdbTk5ziYvuKqKY5HF/E0gzfo5941dtDi+dfszO/Xv48Uw
e/gHMkkh3xnZCzUvW8G2fGJpwDpXWt2F5D3I6fWQHZIcsJYDZu2oajfZJIRdUEsThT0I49CQFbtP
lPOK0gIuZWUjGBvL42TAjwvLGmTy8MQEAWqTxrM5vusEc4s/oNtNOH0RhVZM891Ov/hWCtQ/QG14
E6Hh8VFnHOYsNF59k4saRzdACRtOMAac96x8CFwaUnMYLfNXWEwxAtKx68vX2mrlNpyQoybNCIsn
wJoH6XqBCAyuBC5MjLfpTtpsGizPO9SmRBjBucQbj1CmpVevS69ZFsQqE68EeYP42ptFfC3Mxnor
GjNd+0zAaR/w94eUJRO/b5QBvujshBr3qzLCox3EBymseyvSlfaJySSgJreC62TpZSSLRWoEO//x
6DbucOII28usfPMTWS4ryAkouo5GDkACBbOqxD9mz7cA2WkRyl0WkCkEyjVZKM//nZDXKOxgq2SO
PrH6QcMxf+oR3EUyYaGVuj9Jo2YSHGHebvAg8d97xBI45KuSDUDjIUL3S/uAREaL3ktW3XOVOkwZ
QuK0iqPthGvi9FiNm5JdOYF+sTZ79hn+ty6cI3DtkxNn6GlMRLmAvi+Bpos1vDPmn4Nhdt9sOBYF
2q0FOd64VggfJnmPT75pXluNE6Ccpz0u1huini0QwGHTZ8azrnuEch0ru4jep4qqGudfQecafRaW
9TuSALBIrOg/0QT/TbNzhKG2TrPmjYRnyo+2pW/Sw06UiigojayugiQzaP8bbdHdqRljT/MqRx69
iPD05zYxQ617QCiKdpC3xO6mY/CAWCQd2QkuexYgHRZuX8hOctCffVWCykS8hElsW/cjERME28Nd
3ESZAcSCQmItc+8RomkARkiuhkQH6s31vGwpRMHHFWdGQhNrRx/BRo0BdurjZ9uJtwGCXK6hW9tm
l6xJeITm17Ef0WMW6K5cTSTRN1k8iKm8SwVnss+ZEYOpxxhMq2Rle7/QRwNx9AJQy6eKur/cJ1qu
Y93Y6HcKM04f8y1xqpOLkboPcTbVTvZltOymM7cFmJdvRk0j4LfjqVXFp0XIcYxfBeRKtU0dKn2v
goHb+/pNISRF5DW88MU+W1nHKDs2z3XSdVsmZ2eihP9EPX7kIv5LwvwARfEYhqNkSOrsJZmqiyaq
b0YLkaTqYeAF3LBbq3G/hEzvLZGL2N39U9s4/zmMKPhMBfhgwVEaxjuZZ/dImOhDmYR4Q3eMLHpr
wSM4u8WRd+zFCT0YTHRcrVXu1JB6CxLeyoWPpHPgvPbt4MetiDuNZWIsXfZGxEIccRK9V5b8o9cd
kTExHmKFuDQDb297kM9xR+wRbhj/xdEgyc+oyV2acScEgf7oPOvHkMELT+HHVPKq2Lr8IGh6CfsU
fbDtfxdVseNF+DArfDcu8ATSIx/pjwkRCGTvLtwhEms4EIBGm+6XVcH8gvVlS8JfvA4TVDuc0Nly
NKJ2507Ne1X3tHsIkKeOSZpKkdRacGz5eqojs5cTvc125E9Zej0/YVPoP0NhSLACCkcu1LNvYgMP
HxNsadirtkNcifWXi7lHSxDZlbH2VPQ+CeM/D5sqOnKYQqLJ9olhMlkY808PPytH3+PJN7B222hn
x8HMnhFQTBCSOJ1jy7DPbknFHTXDhj9qXmuqS9ZhfGGeayycOHpg+V2Eu6zElgEwTMa20lo1dOgc
k0aySkarZJPTXBuLbeXoegcC49O1mZGmIGsfqyV2aeUCHvPkYfCLQ2PNzb5uETpPRmpvzVrvizFo
jhiHL2jyiMrgTESJ4/8VWfFPd48UDAotrbiGwoRpR45Qzq2nP9cO7iLQ7Ax7ozsbQbVvc8I+rQKQ
XbTFBPRMexnsh4yCBCT89BzGtMd4+C16b8dm9VAPu2BM283oi89wZPo6k8udEYF6wra1b/FTMD5h
mWhNCPAUOS38r1LeIvBnU8N0j8Qqh8l+afFazsUGvO13i8LrLfBisnAkSpFYAlTELDW4+cWIG1SZ
JbM5XZJpYY3HEMxKlln/XJu/sw0KB4jyG4O3u9fxIkGMVQuia557hwFfaqLs7tQ5t4dLZk30jcOx
tZ0nQ5v72XZefbbqjODDiKw5TtVm9n+YvBOyRcjVkiV4TV3ebnINv8jrp7/GTd5HShqEa/Z7LZJX
qR9R9iFSlxx6A9HE6UEYuBBbld3JK2cDNhYz/oKY3Kcm9p+lUnxmzqsuxpsTBq/kFH8whjp2Us37
Jq+heeltXlTXalTmnrGcAMSH8LDtwxyDShJsrLm0VkBTrLWruw93Dl4oUuVS+LjeEdFHW4ATZ98l
zcMoUxSKMV11xQZliaUKccnM0NCv/M828N66MX73I6qhoe9uJuHP+JW7cxkCnUJFAzxgAoqatBNs
U2S+Nr07ib3QAQM0QnywW9ttP0Ov+YrH5C+zp3+NaZ9LpCA60Ec3y+qT2cS/dpRunQDXgOkbL1JH
9FnTq5FO/coQ6k0bxCEAN+ZGxA+MKMI+RZ3aG251KM2CQZfn3QvyCsMYGKCf8gCwbyyq+KP1eZVq
u/ry6+5ZAzcPEKg3mbnsjYjt16CR6Bvs/eyWD8T8BwpmkzVGClrXr3YYylFEcdjvK7LruJHRgjX2
hIK5UIxQgDKp7hwkmmFHCdmU3TYrGrHHNvvTjcpdTGmJj79nV11OHkMLRhhUCrT/c+simdEglgd1
n2kECwX/EdgZ6KL4wYfITZDoZv/LAgBEfNq85Vn87Upj1+AxQa3qnSDmkPkkDqiQ+MwGE7lH65/D
0drmQFk7vgpUMsB4Q2feRyBg66bleumv1uxesweVI4/nr7GbD0PE+Vd514gq3I+mZsUe7WcMyp9J
Nxcs5K8qHZf9YJyaobq1nXtPs2hT5dPV4AwoquAj6/KnuoVB08oV1m8FfRS8E4TC7DEpT13v1qnp
4PUe2WMeYl64TSaCu2CitmyGemdG46Vzx4+0lZ8xI2NdgPwpE+vbza3zmOcrm1DHMK3vMaKAMLSu
A44sxjjPLD0vmOTphsWR8v6Zt+6cojwN1Xzy0/42eOO16Z3fGLWDSspjIuhHFVF8qWifpXSgXgbX
wUBCwTPL7DQTGBlggjnjNxYUaAs5XpVw+ojbbMfcj7jYDusp1HQdkWUz4vgYM387MFY/DU3+kaTZ
P9NKzlHYk1CTY2QF6INI5Bqg0sLqzci6hNCOmfQpNUGO0wl0y9IxN75X7rMgfkbWqzZ44TAVzvEl
ahTltPjrcnfbu/k5SeaDY1t7H6DLWgbwhPANRmvhTskapNEZ6tpqHDAyTZGHCgWyztKP8UxDgO9P
oc+9gVhIvrjkn1/zaixPeZHG+0egghDli+UIdfFlccjjfjuzA9oCTUGgBBN9MZTNb9H234OBpICs
0peyLMGGJa1C0WeMK8ev/bVZds+o8sA2C++mpr7Zh7V74SXBw+b/PIwjZLCTPzNdRR/eM4/MikJ+
pGZyxpZ6QfmO27p5B5WyJoXu2rr6bkl2Edb8Eo5l9RiyPZBnoE/M2OKhHgV2VuwGrvSO3PX+vrC5
XSz+3cEKjLNfALEW3CSYT+kxi2ldoegxSAnc1XWVrwOAxQsn9U467F5A5sBUMD+NR2tRF+XXwGSb
wc6SDOBDPbpgmR54FGwjeNqg/rSw7VwveJ9TP2Fyh9zel/cgUuh8KRUegyOuoCMGpJe5A0+le9oS
mxZOxIDH8wm4p3XLA6dfhw9QBquUvWx5x0rC4J5oc/JtlLQXqqBwl4SKIh/7dOTa95TtGQ0KEIWG
mXZPmONG185/Mh/u3E7/olCc6wyiV5VnTNrn8stmLbYYnfYJUVWHRRyWWhjy7gzQa2rXdddebW5h
tGZMHaGcRPIWxqbDLCj+VgwTzbIatxD4u/Vs9qAWjJIez6iR2PKsOnkpb7jW0QYmgdo6AolPjDpm
xlT24FirhT3jau5ro0Pook/dbP0wk1v7pfhV/PJBjOztnaS8sDS/VfGwB5rwPshk3/rd7yDTtzTp
TkHt7TWK2ln338mE3MgvCzDGKEGXIYnv64rMRsy/e8Nud5ojGkMQmvc8Do6oPu+mUX/0PZsgUCkx
FgNcGBKlx4JB0XOlu22tbRyR/hiuiODLIf/EVzPkUZa1jXgZcThYjb09IPnLavfmWl7H1cpgXIXs
+42q/GcQ7VcKhMYNuwFkCeCUxwFpmxY+ag8icLZ14a2IOjiNLYay1ESHj2eD49plkmU/cT2/uAM+
FsZpDGd78Y/GH8EFsP6VcjXCL24yA6/9MnXrv7ilZ4XU5HF3ISPGYucgF2Z482jQY7M8214CG3JI
JOAK/RPWxcWH6zZk2Y3AQeCSkw3CoAHxW1tyr6Z2BVNhaSTDnnnOyxSLX0va+56rBL77F2Sfnd0b
lzQfNuRVnhnE7k0spp4HJXrS5c8Q+DgRHAueNYigcAYh1jbtWZrROZ6yW/TIe3Bc4/RQuIfglfyZ
QB1rPtq8RrS0uwHvhxjVRcZs/8rkbCOfqlHjjeG0dksOEiuKvlDG7R0/f/J0MxCDpe91Ll/Iz0Fy
xEKBGRgf1a2nbW7m9BQU7UOI3T/0U+Uboyowm1l9paq9xkYA5gbr20RIjQX9laAVgLWJtZ+Z9UlX
PKd0TzpQ3iomWCAI/WeiAMtdkLv3MJv4AcjKyANI/Pkqn18ThvSoAjD0UIanem8gpwIUj+8EmcN6
GEKKT4n3KBHIwwqHdHJJCrbJ8JA6wUWsHqNNyump475bj4KAnyB98uru3gbFewKAuRDiqU0UVr3q
LGIB7su+DmkJxIwxkJsOP5mXvjNfuyS5eh5HgG3Mjkb8pnAj+d+etVe3BJqJ6RzLmYvy0bMqdQC0
ubbY4cPzGNepbR/issK1W4w7Gn52hpXzjWP2BtIdvW1Fx50A3NXlp2XzDCY9X3jBeNBzaoRsXDID
uiLiWlt29sVwN6Pura7njT0lH9Ysd0IUG9qtnca5UzkVuWPuuJKm5F6G3poARQ0VXUQDunbKvPME
hlpno1iQDUcVrQkGdQx2HVMYvda6eoUSsUhGTrSSvTd4dspRqLwjkTiox05xx6bJ7HrS3imslizt
P5yxQkKA0jvgKY8ARasAM98wRQOYT5xPY0egU0RyGLz1aus4pBGAKnKU4OIvtpkF8T7gWp1kv068
+b8+S19rCYGVyuFtiKc1Ztn/2EWhQBbsIjP7BzpOi/Ah+mf42V+TE+MXjiOLKSkQhboJPXb30Bzh
uLMahi+tF1C89l9zop5JDiHPQMAUir16T4rAq2cLQk2tx0oSkYJ1nWDRBSBhoPFORy8s/7XuzMlc
G8OmZjFlG877OMcz3E1v6zY1uQy0g08sGS5uhDUHNKaxJ9AHSha8JryVDDJHk/Ig7Jqb2wUgbUMA
vpNZY+DtPpGrXasOWaaHzmURlOLHa9BaBY78rzIUufVZ8DvmlVrHLVtik/i5bcA0Gwl/xdfivlXA
9ujp/H2fzJ/TjOBRV7t2aDcmuODGaZiYV8dYZu9pld3QPd0FMEGmzCt7zLpdqgUEfc5VQYK9C6oi
jWNnleho5xrerz8AejB9vW0fGpSxT98btDI8nih1U4VhJzVpiBuxQoh1VfgpyAldcUsc3Erj/B+P
KVqDrhhXKhqYjQAgAbzGzONgzY8apz5NEwIsILXb1I2OWed+MHVn3s+zvDIa879E6P+gTQZL04b4
NnvWAW0WOwJX/Tc/Iit67Ty5FaVS5gNgD+WYLnTck5XEAHLD7BixghTZOpzDn8DM/lkPn4MTOt8J
7heU/fa88ky8TnL0zoll7HTqfbJw5ZDyKSCnXYviWLNrxovRnw2wTOt0YFlZ1I+79aNkEHCy+vot
ypLPUeJKrLOrl7YMS1qI+glD+gO18tYJ01cHB185VJ957qAQbV8mnR9tFg5T0b+FffSYORxVHO0S
lWzUJDfc0utQlOegvVLOUHmSZAMVdGl6eHOcbIYMF1svYyIPDbxe2yUSAR8s5jhFlBTpQXBaFnxC
vNJ4QNKeOFjP2wajPPMLGLGCvQHy18sYBOiJTo9853zDbjdZSBf8kxi8F2KRtq4R3BMlvusZue/A
omxwGNz6OcMfbdI+6+AN5cAbi59rMxiLsdLvtLUE7qRzs7QyK16rx2nTe++e1V67kRTkPC7wFzV7
u3cLHDDGIXyMzjoDT4NkZWu7lbVjPN+vZYkm3swopEhi5to3QBrO0bgbYxedbUuoqVJiBYzoy8k1
fWcd3oqED7D0J7Rc2TaF/o64Gr19cy0j/WbO1k0L50p0Rr8IipmkihmVHti0pcDkjzMBNrOwvwHs
EY82IUi0o846Q4b7KwOL2d+Y5mcGqPc6AEoNOZaBLyNj2mGkO24yX4OupjBL4p2tiy81AwyMpggW
VJgOS+GNFrUSkW6gJ8/tDPtKR9YujoHMDtF/xtR+gY1E3OTsXduDLA8fgtPoK+rFjy/zVZVx05NH
Dumcc4PZAs50AOYdh2GR5ciBRtbZDV6pLmChOwd+tB7T1P+DRYp6fDYjh/Rv1P5DaK5DpwDn1OGE
wsir40XV1gq16mQcW2RzMRZuyQaxbU2KRsiK8XOYV+kfIha2+thZ5neXIQOimXz+yuI8oLlycqpV
SlLyRAbxz41keO6hAS1aQCgVlkSj2ZkTkx88oSnmmkyuM4Ngw0KX3SlzBXCj9hFW2mUXtxmtjUB8
wmikdW5+OvBlPsjLxJOZe892PlqJbhunarrXIjG+DYDDW+iDDKVCBjqVo+2LkxBuTz/mrsN4+IUI
Zn7g7PyPVHEsZiIkEzqKktsk8dFjEp/P9PzMqBxtwMri2mwc8q8mP0W7mLNexXKMW4jGwF44gZVe
G9GkXDQlD2DaGzviNridA9utmU64/XpQnbrOJbPa1Gh+hj4STykm0fkoTQeuOU/7kvFLc+5aZhhL
n8isZlmPnkJvl8VYkJJKHnD2kehAorV1lEgNV55Bac/DqaAp+Ka1m7T35yDM1k59ozPE92LIntVq
8GQDKcSd1ucbRrCEk4aO9j9RJV8R7YpVCrpqaTnu8hGVS1UNtzPDl20o9RMXUBabCbkBcsCCj6nW
i6pGcCRNfsGzbBtvwkOEavPEKJV/+61zgMiBoyPRwUZRHoFnW86yPxWBCcdXep+2n3zEfXKoouA1
NcQXrLU1MppV1pvfLHKoygb/yc3UP7RWVxeZFuK8+EQm6dPsuTc/wds7BVtAVScuaLHyaqZhwozf
pry+Fm34VluE/uBaNWHozC1cBsr82AjvE8nIyzI2o7UhnaORCaLhRcamz7vIDNGdwdEVmLT6A4Zb
ncN3FENzgeJ6SWnwIMuIFOm/9NaJyH9Si5RfEB/nLHBYDREzuSmraovWB6U3GrzcfhYOJ2idgUbT
Y6GXBpkiZ2ykBR5GIsBVyb7AqQP7DPttx1/G3qUQ+wFT7ztbxUh6FQVQDw8nXhYZDXCGmIzZApWL
8N8Y6zBPJhMKgA9opmZtOBHBIESgHFVpT8+TZZqbwCovSSYPDPi/jGg0Tp3JmsBKJHnEaWU+h55D
CmYwqve+r24QxlG9zw8Od8OPxCPPlIUqCkIO4Y6tIJGiKT9GWZwzx5lwBZUQZvu7N5pXE2+DpWrz
KS+mKzmPl4HQnDwxjtziWNhtth6J9xXM3hfb+FXboLOVRbVWAYFuhkfTnrSHvrG+7Ex8QXZE5+V1
JDKiQhqbiOl+RdXbChI0swj9rjW9z/VjI1bMZzmQYuUwUFzRaVJTWhtrREvZFDi+2xHQHr/3yTPy
n0fCRBwX+Ua19rNb5B+BwaAzS8mfcLPHTMqOru2MWqvg7KZgwLIwmFfZ6l+yEzGh28wJyagN9Jb1
CwtPMj3DNuBI9cwF4pZ9kOlXgXr54bXMXIXoPUULa5insXyt6gkUEvrqjubTBZTZ1od2ljhJ4xMw
3K2I579KT8d47neyqffsS/aFjG7km/41PZGLxOxlsl1lOamrWBen6l+V5Gs0IphHAlrEcJujqCUQ
DlLvXCfnSvnrkUS1jooh09g1Q4gBOdFHFXnP9DDr4eFGa6HJ98SxUFuwQ5TxKUWSdBC19ds1VP6I
7ohlSc1ypkAlpWVuvZz5eU/PI1dtWBvbtPPoAAf9YmgkoFF4jthiL8qUA3eOIh7ENMUdm0AQaadX
xIunkqxLMrlpG/AMLQ2nISn2ASH1uq/cLB0S7vH/OIDjkSoTEJCA/2njZDs7A5mQRYNzORsAKFaP
DU6qAGL2GdaPh02Y+sNfmSHRDRHV9La204wGRH0g7mKL1G4Yu23pnbB7Ou/6gW4NhGZZPzjbAqwz
iprpxRzEHR3vrptx1bsuuT8ORp1uHUFQ6KeIVFQH6zAGqPKB2VC8cZogoA53qHUE2/zMiP7Lc0m5
8Ad6AmYZpcMUEf8XakiAMrjs45GDUygBCQ0aqTGmryaCAEYR6mwP5KExw+fHuHSF+pGtf6Hi/maW
Yq07N0XJXzq/qgWxAjHl0ykBzCC7j0j2JD2yMNFL1u1l4OMoWLGLSG8dq/82ay7vzLiagE/WsQr/
2RrPU8QgQMhbVmcs2TsU7T3WWrxMFfdtSwnjzYfogSmd/OemBzkuPAwgNY6ZvNoitt0gHFNrhsDN
3Y7DL1Y7RBHq2dvlrEQzlV+JRio3ZWKuOytcdzGkSOAmH0nLK4ki+5dAAdzB/VSvpUfbOnbVNw6M
TVh1MFtNlnbKTzdVOX15VXqDXr4JfKAgFCBmQ/GKS+qlKT3Nmdqu2N8cDW/C7aQxpc7uU2y2W4Lk
j7jNn6pJ38wc/iiuxDHmji3AAev8PLTGgViG7wo8DyFnbyGRj2ZD7ggDs8TvLiyhAbWEhOeUVOut
6yLKbQDkZaGL1Eq8tzBtpkC+Yx3Kl3KU+87IL1Hugt14pAt5/DCruB2/JoZ3cFYCc53lsmXPg/nZ
BZdNeQjTNoOhcWT4CCbCAb6R4TdYoKF97xMKecb522DyvjInuhkjI95mvlMgBocmwgwawNEEAZUU
a6ciHto2vfcY1tkmNMggmHvnXBiP/B4+lzw3q72IMQM78I9IZ40xJVTTlwLqsGRiuuZyAzWtYiKQ
kiskG9wlo3/zg/5i5smrj7iFRwUSQ9WfkjD+hjAYn9tSErHdTSm2f/M2Ukb3scJZHTKISP4vIn5s
RvlQgidtOt+O+eBYDTzG0jJejCInkScj0w9w3yo2eLuFjL8TMQbEJyCIRP3ymaccP8Ic9T6Ys98Q
cykHdZVvu4b3J8iTCBE8LqUOeSRrZd6EWVUHhOF3yvB2Uw/NymTl5RXurpX65eGZGlr7xGVN6UmW
pE8s2txzKSEYRKndlo94UI11F8AL68uexDMTrUwA8ufJKYlrTV0fHa2PIWSwHLwUqsuXdddRLXgO
GbgjaRYsRe/STeElNlGxIr2uZwbuC87BRC3zgfkan12zcFuF86oofqYYhkcop68sq86oUDuiUEiY
yMxrmo2PvWvoMMJEWtf+hjPtkuPdes1DHtQpf5XG4bFIqmXgBvvZ4kt1VPQRs3yD2jJvMokMNOKZ
Il0IUiBGLfLiaQHhuUj2M9dChDdkla9TL1/V6AEfKo3XgSqxiRBsaEAZLIqgPyNFXw5zcdKQ2pZe
EU8bFUpCnAT3hsXmbZiYgNLmwDEYYVqyxTCb6auy7UvWMy93BMl3qETJmRiZhahgknAs4O5PABfy
UMFEBKAhZLM2+8f2uZqxig/feWa+E4eyA094jIGrxBF/roKhp9AYzARrudTVuenjiZQo0pCwBL7/
X+UJG709fD5rKOSGXbpGk0zCkBNW9ZYg4y+FdGApJlADHaGSSysKKrRJwSZwyMoyoe5gILL2guuY
8e6HspG8PzbCamcGsY0BUrkrmADdm4EL+dZH8kUiLpS0gMgux2DTwrpGCYpKrR+no+8YchPwkW9K
p7+3JHah+0T2n/RGup4KNax7ilLY1xtyj3/4cwOWdFZ88KdHysEs3pTtARp9KE6MaKITIf9nJjlj
6RNTi6gMCY9k3QUriqfI1BLFzDTzocKSlrL/iwTK2pSfGgUCzVOOuwiUKga6nlH2dMWztRF1+ub2
zrNfA0qw7Oe5RjWFGZRhs0P1qIdzp+pxJxL/N+pYqRfR9MMLd0tQgQrGWrckL6x/PJt6bSRo8eOx
+4jn7MVAQlLG4cVug5NoZ05g29jEqGF3Q5HH5y5HSBW1yNWmB8wkCPBTsv0gq4ut3hLgIWltFZNx
NZxm4UdsU+Z50/vpR+s2t7gq9LrHPc4utP5K+YgWNr4hNi/pS2sWb7kVXvw+3Q2R/EOV95bP6h42
5pvo9C60aLfHSHurNpYf88MBCabymjLaZEcs14bQ0TpNBe/oqO6NHE4Jp+jGx27IY8A2Mh4kax0Y
IEbP/FpnYD/J9Nk0eG97NmkaIsPQTDl4rnRdmh1vVQvWZja+h6z5iZUgI8Vm3tI23d7z3H3oBJcx
lTsLrphtcLn69o9Q2B9AuzgeoDOd5tNymsmCmtN1Ydt3+AB3ZHUWXxfYnRoOcNWJS5iVxx57WiEN
RLf5c6yjD3+A0Mdv36qw+BJhsO8ZrgejQLpEcI6uBQsBxjqq/R1UfNESeHRoOB99NQI74YLzhrtM
qc+DJjhGRYH7LNIbVgE1WomJAinq36weswEv8Vet5nUnWWi0FLCz374xGzuzVz51VeatBeBddL0U
LYa3a014pwA27wVt8zZjQo+BAxvYvHMrksccorvSSNP5YaprvLNEkdQ7KFQeSwMmnlwJ/19vp+OP
HVbFE0J6exUj4kcotkUHDxaOXc0e+9tupjtbdL391kIVbDIPngXBk07bPbIkaxRoud1tAOc0L8pm
AN1E5jbq5LuNW5CAPuyGLqAfytfgEnbEIKRolOh046W0w89CBc0B3Iyz6XktIBp/EK6CXMBLt0mK
r8soX9mP7noC7NEm1+EexemBFAJgD9EtTh9+EHAbi4H5EvKVI3uPTyzEOzQpW9ft8BbBb6Nbuke5
3A/Ewq0I1c2hXPnTJoiz3ziYobOwCvGh2W805N9tH0yv7GFQg4fZJhfgE+KSBSfvZIZ1u6aCX7uG
SB+CkjfQ0Cy728baqDq+D2Z8CqYS/Ums7v3YE1yUVtMmKfW6aI0fhQV1UdKTqdl+d4YGn2D1btb9
xcDAryYWSp2br21u4WAExd0amLFC89Bh96xn5GZuCCOd/CPamUyRZ8CVGZ4xUBDmZ+UfRtxuLCf6
Rkd/IFlhnfZ8V311DtOR3cMYHrsp+entnCA+f1PwWhRGscmDiPtI/A3K/7LVUC8ax7tTTIZr9BfO
QmP0f04Nm2uj5pxy8valwtELkY/BFfWSbn7yeTqohBQxmT6mKAdSsbd93X22ibc2odP5PJsm0sMy
ZyA6OZ94DEir9IfjTMCLQIBujjTueYnjvYAIH20KTAmd2+C5LSx6DT0vi7g4+qU6444Yl7qMyPpy
goXrtyezHPGayTP6crwfRMEvKA1PBHNe7cG/AuIVGNZC3BZwddbdTPlVpvIDoCoDaegNbZP/N7rN
ZwvxGkpb/4wccsYYIp8Su3rVSXXs+2wTduJglcZLDVk58cWpqv2/XPE7/NLCCxb/QI9kYpNzWIjg
tc/p3X0yhOELzb59iAIcDbi3PNxI0A7ql5gVGkMkVrS+JHKrdu+RSTKNo/BYA9V8CHata+T1v2li
e0tP6h35Ka+WysEGexPTItDKsf8IqxNz85mrsl1mvZarTkTdNurNF8GseCWn6NntO59ZrnlQGJjy
isN0iEu2mIzTgMe0OE/r976CmVkbrBSCJHtGrbatmIcvA0vszNr/lswfF3qQn62J3iXGxmg+fCWG
DcHGumYzc9QODyUyKERi9iHhyF1jfmRLZRZEq5hsDFPLeWtcTCD/4+g8lmNFoiD6RUTgC7btjVre
bwjpScK7oooCvn5Oz3JinlM3pu7NzJMJlgUntZi5W6w5eUCorgdQboxzGS1gDFUcS3ik6qVVQbCt
kr74sULa5PlVWDOTgx7D7wDtb9+3NFkqMl+HPO3kPrbctzBM/4wpi2vP8F0rCvLzS/zMnzHyyr5y
GjLnZcq5xuv0DPUxpY659zDKdtRFKohcKsLTHodxs7Z7e96EuYDhmY53JqvIpsmtbXR4s0zAKtwI
aCzABDBbgmIf5Zbb4GppEUW1y7V1nCbrWhFoX3iDQXqf1XzgIXVAjmd6rbJbriDSo1K0K5dtLDzw
9jUrK7bgs7mINtFbOV97W3moUQ0Q/fh1/zr6ATuUMkZEaPVXGrL66JLuzvL0/NCmQCcnEpmnEa3+
rTJV/q8ESYczKHiJalzKc8dLWo7ObTYNhx5s1tqzJ7FB4+V0XSUf1UBv1KSvr7g0DR8stjyrsM8B
iKuaZNMyn8csPgYahwVfx8mzul+YzxC1oP6t+dw+EgwuQdne0mD5OeRZu6898Jc4QW2msuxmECVi
Ycbh1AE0Sx/i4GyXpn4Nr11wfk0ABr+Qk3u8yy3vo5sjcBSD+Ak0TnkA8NG9V0+8pEPMoiIN3niN
iJ1ZsIBPnbhkEX7uxqRfmZ3Do7UhyY8m/BEDwHOAkD7vDxpz4tztDkvE+S2XAXpCaJlLVWasnboC
s9hyHJaAtXkHr6pmrlOBOdQBG7ys+Fws/WPZxaWq9LuddzyA85tlVLfkwm50hP22CtQThn4I9ia8
nfLyEEeQsK+kGQ2AVlQw8cgNrjSv5LVbyztNmL3DR8QBvu22zrWt2dYth7hR3mRBcippG1f0sTHI
U2jjZi+DVe09y7vzO3OOFFTGsezyrYPpdc2MsIkbB6aYR5ty1yoqiprmGC9Y5+K8XhUieBAY+nkf
Re46coIzfvvkyRfmg0qLEhBqjWBts0/G3r1qmXCtjHNIBXiS4E2+CbS7t9z62SW3s5GZAk8CgwjK
OPLIVNODurj6E9+sc3KwusMrdF4XPT6FirVO3aiewxsex3EgKlPK/pQ46ePUmGzldWp6XTL1bhk1
Q50gnxL1pDFzL7b3Fs+yquWPzCroAd0FCzOUMFTgEbaEFwrbZa0h8s8mtrFh5+UfRU839ZgJfsBR
3Dh2glW74NaKpRdxpXGqCGsRPszNKNA2wW+d5lhgW+QsldGjRGQXdDKkF1Etl0WjrNKgC4U99RJB
zJvnaCfghdXJ9fjacw3BO9K7tKUZJV2oFUFq3OBeOnYDuBGA4++OkAEBYu+lDGLa/7L62zbqO7Oi
M2L+m+/6rz7hxnU3NpAObH6tF4YXQT6JxYY8xq3eLS3mJHbZLmmVhHrGpKKdxyskaxzvNyRYT3vI
dDcM3N2xXiZYZykU0NE61snEsW3OxWpqWeBPfrrLLagcjUXsnW8U05w5LVn3YcO9XGr5J+zkOx2u
Bqv4oW1rlO7WO3Rh98wqmxx2RFENoKVi1UTuC9aL86SaDzYt8DCwhWXCvbhqOps8PgFCvmFLV68b
Ut4Qgnmyuep69bSfZVVz6ZNOWKVD9c1RftfQQrZOOMaOVsSyv7OJKKaA4mwD5npoZXuZYlSbVFKI
wstxvVwX925bRqgU4Tasw2+uK4qQvTr44GsZL8WSZL86WNRpnkDuVT3euyEhmRVU0YJpdgTmDVL0
nXsJ/iqvTFZQcC4QwvG98Cd5ErV7aZIvxojjeO0Cz7rqoUZqqyv51vhLwEqDOFUviiczx9xGmCur
xX8x5bymc+TVxUW+TQr3kVvjNemrG5NUFzFyrlyU90wW6k151JfkrOyzhvoh8odEXvP+1wMBBmT7
vm1J2+tgQNlaUhYWZBJoSSeFPVi3fRsR1x73/gCMzcY2o8lBbudo+Jx0d5LoThx7wm4Txkt4gs+G
VZKIC5sYfFAEiQpOMKHDIteIlW9S6zZfpLMtQtCwbF5CrOslG73RM8fapxmdUnZ1G0des+sFwJUk
EIxnGlnO1Tl7dBb/WGPoDsH6/TNlrG6I7D+MQfLWoQLQq3EuW8KrGZwL3sV7UjMINySuYVA2V50m
uTIOnBnHseeox16Vybq98jdVS9E1ubVi0ymOOX1T7A01gbzRs/QWrjZ98pUsj5NkZZbH0rmxCB1u
2qr5Eln35UKACeb8YNeYFIQ1n3q4snOm0TzhMKkJKHMkg7s+FDj0wv6bRzuLsuRqoYvhy7VFeXSm
4Wfu5uNCffk2zggkWs1yq5GqKIkEgjO3xa+cyJPW1n1eokHjPX820P24DyyX6llKPNIGf5ZZ+q1n
p++uT4tl6oW/Ek3mRsi6PidhT5dmkH/WLiycVH5leYTLWGARstucu7mU99OVRGycm6VQd4hA75Zd
IU1eT4eVi/AN+n2fOdZHgNErqSGzwnBtSG/hNPKsW019Eg+NgWFzSlgneMsh04RTw4W5HPrUG4g4
C49lezEdvTJWUP4J5b42mI94Lab93qNvuXXj11jiq8lNzFxS3NlzjDkYnIZzHYpH6WMkgIzSDNup
Xy5B1p28BXZl4AA4sHl4gw/GzSowtief9MywX0rnz0j0XxgDz7WpwNZSMdyn4UdeNs+xUUxndH9S
jHoeJ+KUWXubEA9ep3UzAem+bgulfrVGWpYQj4bAuvEMEZpGP6R+lJ5DWxuaWHR1Q0vPXSDsR1gI
xMBLlln9AoB5LKx7jnU4tK4/dMolsUX933scE/YROtdU2D+UMbY8BnF8pIGo4EMHR5mm7Itm/PgQ
N1YY/U5j4jOJeN/EO20k2x6LIf7aqZB3kkgOiZKHVNsnhc+S4/xdbQXPUxSCLC2smCO//ph19QXf
A8SDezJl9cGIYdYCA98GKw7SIVnIDm9oX3EsFct3m2DoN445LoMNfwVdN8xsNpoC0SQ9BMl0cJqI
9ZD9VmQoq1BXz7qJshskYgNpCJBRncSPQ9z/X+179qv4yPjWrmu4WWTgbiab8oh52ZMg27tiZh+r
i79pGIiVG1o3XKvFbG8o4uNYkMJpIGsDYY16l5aaCtHHa+l6+aufRuWenJ+9J/3AZuiaBh+8Ue6r
Fk9swtY1zbpd5LTcy2RpN4vq4/NCd9Wl7tXflFgf3AAvidZ4gwhbLxwo7poAHKAY1BtmZmAyigl/
LL1/7DM42miGEx6it1GqT8ZfKGkWO5fT2zox81cwln9YBTY6bWl4780qmK18i5/OPTBVXs3Q9k7n
89WKSMqGqhbmPcSzjqFh3UZWg/E14EHpKSzfI6mZzsFcGtZISzn8T1k9xhpik7s8wOXoaPmFzWuH
rLkstwyPNpXOGbPbNnejZ2sJsYOqFISe8PAO5fOKz/aUhvKQgahIE/GTZO1nDeGc9AwFIr3QRIKS
d9dgHQ44QfYs8TashvYj00Bf+pv+mk+46mBV3t60C0EeTWYscrBiTVRAIjIPZ0tR05dLsEj18h6H
9l5ZPHH1tYWpcaCIuq9e5GwowAXyX8fcyph5YWFSVRHlZbGys+ABcvkrGK0f0VAGzGuDu1H/VfRu
7IDcsH8n+6tkiG40buoEPMkYBpcoRvrVsNQWOpJx9E1blYHsEUbbG7fN36fIt46t5zsrIJDPObba
XDt/lhg/3Kr7V+ag+pNl/pSRdej99If7KtwXmox2Oky/AtbFth675jHw6lNaRGvTAdEcqpY3L41e
S8MvtGdoXktDmflCpeZS9OPapW4KLwPFhJR70/7leOMuoIsLowfR6265hjKIJTbYbTbTNFNdAgWO
bsuucnZzVQGy95m6ahcAkQbMiVVJvsypcVeUorLewtrrFwUmu+C+zdU5oqPnlEfADuoBV4xnRVST
9Y8RLOp10OagjQ3oMN/3t5wl2NjO5tU0fPl1PRD7nskXLYCwF9cv9o4Lun7wjPfVaVAaZniaOmsv
Jyr9UPtxQgY22p0b3iJl3iWcllPZbu0YG2wT4xb3MiJyHquU7o1AyP9RtJ8kIFQBKmzVMFEfZFZd
VEkqSHJq5ouTwt53Eqtf44vlpoDDipVN+QChca7E88Lmw/+YSkRIfMGLjN6Q7+/MFOVsXK3xwue5
hYbz6Pb5mxzdqwyZfjq5fRwd4HVOwI6ZBPqa+jWziibEJnktn2uL7rYMx9tBM4wIG3ZgNKMa+tHA
mS93LwUHks2UUcIqgmTvc7yr0g4hO3L7HQfV3yzna5exnWz+TydqmVNgT0YvqPrvysmfprb8HXFe
ruNhgjVQfFdRgd+myjQ9UePPXGiG0jB5nRt8QGSoH6qc1ktrDD/pv/0I4mjaZFAfd5iZznUAn8pw
U3qs/reuh8RTEEKpERvHMDqaFP2IqpZTj3djimZkdaoVobnjvFPlaSjr72wRmJIoerCkOY3F8i9f
vE+Oc2Lr401dQw3lYqc+aN8V/bcvHLHLKZJYB0q/15qJK/BBWyG47+0WP7PLeXqc8KbaVmm2EfFT
yOguxRzT66wZd6uq8Z9aNaE9x++U+V3sgMOUZ4fPZd996IakUlSyHzKeKTajW5WPQwvXKpxGpq0C
aTkTD7LALSLoVFtZZY99ZwkxJWkk3kDdeT3FITXQQ/yKF5mGx0Qle7iI87FSOIxa6JMc0B77yTxH
tSIeTFsRfQv37I7ONkGRruhuNM/cpIiPNiDgNA/xMaTqOSU/ozQAOxn790M3w0ZqYWs69gTQZ3rt
ZkI92hUbbdNVEizV7egWZhUK7yGePVaLHSwqZIZ5a1fBs4f/0w9gYikNQc1P9ffYc/u3+T28DLzj
9NITvP4ouz+nkce5Vg/lHB/D0rnrwaywEjBqK6KQn9jejA0pgcU7eezIgzH+KC3qQzMWV1r6l4wy
vHaenpCX2cwBVPKDoiZeJe4WC2mD9t/XhSERmZfPuBNnmFcXWq2K6zNu2ZR29sHt4x8bw8jYuvqV
lxzlXhN0HEYbnqxNhGVhod22Dfdp4e7tsN+XvYI5OldAWLp5bevwUYZTtENUeHVwim1MZMCFFtNW
08NndVgP4FefdV6/9LZ/iXzspTyxQPbihKom72i311GVTWzH6Tysr4puSPFLASHSE8mFimuyHjRa
OdgM+qB+7VIYaOQjNzR/rulLNBvfYFFurTcaHS/kECF3k1GjSTagu2CQ+PQbc6afKFgXS3iI6/4S
a+8Hw3mxtxZvV3GVbeYwFthv45k9Nc1ZlvFv2ME8B9VAP2DnPeVdUW4pL48BwTP0Nm7K+SKkYWC1
TLKFIdg5yafmyXRD5Oumq66kH9fUz7yjWDXwYF8XPlmVpBvb+9TlgnFKINHIPoLgqV723IbNTxcJ
0Nxe519SPYGMpTT4n/Kd7h9jqntudFB8KC/i+nPrhnc/KZjqVI6juExjC1imgJq0zaZsgIMxew1y
uZCXlJjTPYeG6r0XAV59HlY1LmhXrP2013tf4/LoQL9QuXVV7Rhe4BtFNBJ2EU9ha82azl7z1CQQ
Ie3HNop41Lh4GqPXPiN/wu2IFdK8K+UTlTC49uPuSwFhkTOYzSjr7mYKiNjhcFUXEewJSNfXs42r
2NMqMsvYux/gwR8iZ/pLaJ8rnOZp0BMWPqY4PkBXGh7bmKQIrQhUKJewIDKvdbGKcebb7pBVBPcl
Qbp87bFkXfHLdiEw0FjYd5hjAMja6lEirnFOXDA00jtOvZ3C70VDtWz6+tTlmClBArmPDPoZBU+O
r29jp9Z7x7f1uefCPEQwCbYe4ztBCUD5LA2ZlzPVG46j+IC27uLib/ALxo4cXutdTNghHHQ5rDuB
fYCgjshPGvtluAVHa5nV4tvlZwIPeV/nvnmvyHvtB+2CcCTM8boUVy99H8Xiqc5BrzgyRCsPSuvc
qmLggNMH8t+ylB/ZHI+ffmABX5pRqY9Rb+PVHg0t6duhmXF2BaHYpRCOntseigrOAGDdiSs+rZK0
hRF9dvAKFvAsvMJzbdfVR7SEww2VqTUvEgJNgC6G8Ga02HJuSuoo/jL6O4m6XD3vNENeD3sJ8fpU
M0qhjuxpf9fQU0t2e1aqu6eWxkiIMY1BPMiFH+/ZHbq3PIA/50UaG8rlLPlOSRk9ymHkcJO3fnlh
44lukgfa3PfS4plB/gAK7NiLfC+G7JrZtPvb0m3mnNLwgNV7WrIxmtyXgiIftqlz2Z1CoC9bTQwZ
1yy9RbHLuo63V/zAPjbbKwoR4RRgkTzy31zmUwsyFDAuzVITWSHeLaxlM7vFk4aeCKkt52mempld
nXQzeRCVHcYbzQB7L3o7fahxKu+xjRe3moDspgyifm/NZXw7Lam/a2LXeWMwhIE7LTGxtrLN9i4U
3Y/UlNlriz7w5BnMnnbcDNxuxAFh7sno6OpFv7dp2R+Eki4qqO4PNsS8PSdH5kaymNe4CWoSxJAy
XiuPF3YzYEyaxoKDDGt32K0BaO0OaEVpDy7DEiDkBsotQmXK6XXK9MaRILNUK0eiWrhRE62Gf1GZ
2c/ZuMTrwEv9LZ157V1DM8WOXVN+kY5oHjzwPSzCuhineZ39jmkvXiR45jOvTjjLbXGu6D7eZFhW
HupwHB6FpYrPvMuGo6kd80A2Nbq3R8XSCQb742Ji0Ls9aRUrtTuatsizlV7dvDSpZMeoXOA52TAc
akiTD3GQxBuHYgTCHj1l32wZjh6vw40JkL7MLKxbUs/Dv67zO06xhLtyx2P+g0V5hHrQnv185g9Y
pvwyuiH4mEjW2ysSfmeA6v3Kgct1m+UjEQP72rPWxsHyyyE6ODhDRlPakLRQ6Np4Xw+Yz5M8dp4x
WIA6LV1P72U4qJ/SCuEZBlO5a/hejimLunMZZexSVWjgK1tF+ixm/rZVXST+Z22PEeRib/7zZg9U
qMTid7T9FicYXpIY57DyXgUEXyqsAiZb90p8455Uj6Mm9uMTyxrHMmc+QpdbT7UVPfq9v9wVfumc
AIUvd4Mh9iimxOzccqh4FbMtAcbolK9qtJfXlq4ZrCZDcqY2lnpbUj23c9FExAC6nFiXAdFrXZVR
GAnoCE0d7ifF2B8HTnMfFmWw9xwJG46aXcL9PgUQoxmdVVFeJ+iY7RaoooWN31LvuyGAlkAYFizr
guu/XmwQOjnHliXQPsDkLthkYP+OhhTY2u/L+FBTDXchlcyGNRjBQjlx0iMPZc0d1dXBllbl+N6p
Rf3A+y14u+4WaLoa3B5aSWgfJwB/N7w6GCFTd8IVJQ0PHoqabER18vt5MzI5zzTYbWICeeueLfeD
lLlaTyqgdqr3gx1JJ+BDnk29HWCfjSQOAZGH5PHBTmP/IAttH0O8KSg6unqGDB0+JwP2wKhLx4cc
19GGQN2zn9QjxcLjX5dVmOGKliiyRkhcd2HmHej1brcOYU2G/q7Z2ilkF7SLEqSum5wdDszkqEf5
o7MOLckf3aMLf2dXhmHE9QhYkQYt69XlOiUDlDf7oLZJckJXKA49zqgXXfVsP92A/NFIWgtLekQo
JqeO8i3tsvZkav4Xwtd8C4alOiQNCOac2+xM7Dp7pmvTfM7+NPf7JY6au0mE6h/RTAGnLU1vTBF7
6zGwSPFiYnjjNFTvfd/8LQMj1BSmyaZ2oZmuW5rQjqFB9QP/KNi0dTPBHwYydX2yeq7Sq0Z64gnu
H8oJSDJ8fvYCd4fxGEnB38VdXFGVHUQHcAOrXAViNdtJ/BWlLFmLlllCEQGr1wVRunXis0kWpm1h
vSwU4EBu5JkhR7OVWk+UNeLZe3A56my4hMofIf3pu0tTidP4yvky5TL++D5WAbwG41ERAiaam9U7
gwfjbwjcZq1L0Z6sEocqWWjApJ2iujn2OKWOU6OOVIlQyAL7tXh1W98C5T1J68oeX75Cx0MOLAew
IHE19kelQU5FaXS1TPjzRkWKdYjSg/1EnZTauS5uLR5ukd6FNR7IqZjDHdnK8FzqQtzoOvpNi+q7
9EL7ttOML4Mrszu85AGrdARxndgvUcdKH7JLtKnJyWwjBai880W3i3WpT6Uu80cZR3f0/F0hY0N8
9AqjqRdpqhM9DQ6bGre5pE1gHpIBBplBEtlKYcwjdgu4BcsyroYESiKYdWZZKyje3GSwv+u4Th+z
Ca0v7OFU89yihcP35Ufahaz1okaUx853nGRVoKntTDKxN2f8hDBUJ4gHGvX9sdRoK6R3k1UeBt1W
JT3mPqdDOdaxI9fo98MBgcK6n5wOqW6s4T7bI6uZLgbmS9ZtviHlEkGixmzG1ZGGv6Sxa+wOlMBU
PXaYoQ7UnxdotufZ0tM5bO0EnwRYdgFcaLRFT/+kNU6/oLPJ1Fm2JuQ71nLHz6xvcyAKa+D6BZjJ
Fh7hNuZLJ59vWipkex96MWY8O6zme6uIWsCJWQFrzGHBuaMfTD9NsqEtJgGXYzF1PePGk9uUCt3P
RkWMEm3SPES5UTcdjUn7Dt1p2YRBihgV0PySBwkGiyYPzx2R10NXc2qxCoIL9FkFW81YTNqnzh+q
jO/Tq2Ykn7KFGWgv3dGYThwde4Zazm8pn8PItTepjCg0GpfmYRwJN0Xskx4iAwTKMO9R31GnrA8S
HoDAKdhZhTREH2J7sdao+FiZJuHgqh0LAYzbdpavEcvXyqIC5731aGjFkcMH5HPyoC28DD7UZOTB
dmih3ltVEH9Mag523SLFT1Etamdr56PoxD9T8PBxQtiqK2mr4YajIUUvvFjustwQ7IoyyggyuuAc
OG6HgEXtOSvDa3adptPCxMk5mEfnLrCr6TuGFPnaDSyPY8sIsqH9h0ohDAazviefO5yxX6m7mGsN
21dbb0U9lfvIz9JdP85XzFUaJewcregIYap/bXp6beQ4548mH3GJOUGYU+o2FeeCjhY+Bb9Rdzj+
qRyk+ahdu07v0mFCeAzFjNxJiok/FwZ4ciqyWzT39FGx/EYLIsBN0CyhhKrqnwY0UmzQFiu1CXSZ
v/HSYno0URDeRFrq+1Ehf25re8HCYTk00rGE5DMqjWNDMar9W21y+miNb+Fs8+bpPIrcW9tkwakR
k9a/mM5MEAw5yjPYA8/da2u2bqk157Rdex11ZamJXvxJwroMPXqZcYudORx4d53bO5uFs8raqcG2
Thw8tu1Q4s8jHGdtY5DuFG8v2b7T8orUrfgtk+cdY5xbB9ZjmPAaLyG6KxN/wrOemOwzZPTD83eN
G0Ih+lhSr1rYcS3t2YBj5/JzKAnifdnfpnFtPc3ewrGtc7m+SHy0t7MhPVX3nflxJoXoTNzsOOsE
zbFNkavnKf2tp9ypDjJIGWl1Cjhj1TrM8WEfzhdcKZhsvfT6Bkisz7JLMpYqaTSuJavjd7x76Q8o
zTlYJZln6KVfQlrWxoKwjOwxT9tDNHl7jWfaY6tY6w9wqfUvEzypP1mYq71cJQtePfqGn2KU/68l
8eXDZOnlVhmbiyiFPrytshTrXrFYJ8cW0SHVNKk7Rjk3SsWUZeIm7N/zmVJoQwCRFIfwX4h92O8N
rUN3kcQenzvkQUBrJ8wWwJXY49bwV+2Wl7uF/E6fN6csVV9iW/8L+zl+jNOAY6xNRZUKcvPOVht2
F2kx63Zu8NvN8cJ9rbqYyu9AGLoSlYX5YshhZ7STCzOZM3PqRdbOzvCblDwiyZgWXfqxXJMeOUf1
9SRSewdubuJEb79kHMw2qpzkNqglZayC+QZW+LRRbvLVA6s/tjj7H2PH1ZelLLM/wLlXZqRsKU1O
R7oYhuI6nKZjW7+7jlWeNCa4izPY4yZE+jl2OoZpncTLPwvaDwgD6JG9b4p7E2XFi4B3u/ZyV+K5
vIYYTIQZpWD7jQqyTLspqRGheUs9FZIWyNafQxrp2M9z5kHZ8bR3WIRTCQwwA86qkbNNhDbECthy
b9gSxZfIePifwc884qc2OyRN86qWMjhYc+9tfWusr2SQ/Bsvlr+P2oBT8CTqL5LsxUdWBsOL9qrp
yP3K3hi3OSLS2H92ScmOy4ffqP0+c69HIThMXkt9dFH2J6tq1K0O6EXrYyv6tdF1t0UFy9jIurrL
mWlshnl/ucgE2RelT3yKxvpwVRZueCizcllGXEqtWwBKbpvsSLRv+sbk0p/DKbcPMyiElem1tYmY
KnFjtBHTP8z4rsr/pvQK1iqj9LhEIHb70OMrikdSIgWHYmzy9qmuuvSUZ0zO2EbBDkryXehwzkOr
wXl7uphW4PsR+Fga3lSuALKSzmIjK5xL7AuIpVjBgIpV698OmrIgso2RPQmpECiRrTcNNpZNMSTR
mpjBtTWoZWXd0hkOV94/BUvZ7xvHu2ncBGJ6qAIexOh4YF+57wQHirkzaPoJz6WgCC6s6KbVzCaa
5SnhNov7dSU7e3hhW5oiTEb+M0JTtXNpiz5wcvG2ldfErwzzpC/dCCl2/GmaIsLJ0y4vDFG/CzIe
6wle4zND9jm35xfDfLGBy7Bse8fJEMfpCfIyslS0Gpn9tCTqq+WGqBUG0BKLJl6ngspSNRKojai9
fSjgKOwmu4rYYwDQ1gSXTBTGnFrQsSQMmQ20gls/8kAMOqM6J5b7V2fhvRLIGBHWxZXqyU+3E64L
amCiUxjGByMd+wjQo8YoxGAVeWBrx169zDYca0dgxWd3151UNdM+R9KfLBehhjWhbShPXtH+sj1N
n4qqqz/ROKw7nRKsmMqUIw4SH6a2o1A4njqmD5T7mh2MK901OCl4wrX7SqkEZoGy+QPbm+z7IqBj
CJHiwOvwwQCNXHceJvZ89oECem71XhZt/sq5L7xJXRgPxTDi27DASS0F0SP68wyLYSu9wSLHQdVv
/HXceLeJXGLsBRx+XQ4Vuz6w3/hXf9aLektjzXuWAfygtGv27lUAmsLaog5bpfvOL7yHLCuhaUV1
vAumLDoh4tDepFW3T21oNuhD3nYhn3VrlcpZ8ZcoKiU8dqUCC0QHAmYzxmAeRQ1tkzKq54zoGvup
hO8W/0T4kLFn2EdjYAB8sAFYlB2AOulroEgl8ZqpxYpt5cmpipEI4DPlPEPmFtMNxTo/DS2DW5wm
z2wNQ1I1liDSONv87WHo3Yxj7B6rCSTKKjGCD5/ELtTntPi3lFTbgetiO1cEMAiIqIsvv2P672e6
2ILRafYWZ5Q1xkMP2p8j72Wn8y2q3bhdZns88CqeaMagwGoyRJIXZc0U+GavXijTw4zV99xYVDbK
gfCrlxqgCiYadl4J8SyPwxFz4YA5weOpgcYbn4ksomj0uOoiFZzHYHhcCnhQufYxRcTVxFGe7MNq
UH64rvBQ3AUMH2hGiez28bX1TM5gp6nS+ZbXI6x0Mo5cytQPA+dIhvE5Ts90HGQ3uqfxJ2jr9qhV
XX5N+ZQwD2InAhvYe49KTOAURrs+oTLUT2ZBqCiBWm6FX0TPNk8cPGME8gLXl98WMZwj03V+HAti
N6U/Te+QNFuKGBz9MvYsjYBjgxowoznVGd0UvDIZ51teei+Cgptz4jrqzvgM0BokInwt27mH48gM
uVAYoJQtt4NWLpvj7ORW86WQot7gfxpP+WDrO8mFRyzQo9aoSMILfEhQ3iEYh4Ys2sbtk7/GcrtX
wKjdDZeBy1AHIKlZyoleJLacMfsJymp6f2cTQb3jah8hdnf1UaCORTaw8Y7ReiNMZXP2KvpTUNkc
j8M8IMObcKrZQw7Cg9fb5GkKpnM71mCKnTF5cIK5wEFiCpLfFLRbZTnfR7K7sbsY0qIt/loft3kp
84tblN4uD8f8CPLeoj3Pzned27XnQSk0SY8n8RV96u8AEgwo4co6BHJyz9LqXzqRjZuBXfyKL5fm
q2B+0dS7HbHy8M90m/PQDhFpfJXcNvFIgIFwM2Yswf9aKUe5G6iK8U631XKy7XHahIKaWLCApH1C
YhISK95TU+FYbYgqskgNQ56fRJRlo/k0JfHCAxuEet3J7AMs7beqioiqtvordwQBJJZG1EBg6qz5
AXYgtIsbn1me1RMRE69BVkgT+i4gUX0toR7ocukTCo8RCNltFXSnVfkdjYAlrg8fNH1D17BSmbPL
5z7eNaHz40dRwacpMyo/ZtYi8fw1ZpZ7FwbFL/nhBLUAEbzi37AJy/rLQkUVIo1w63rsGQfntcbp
fZu0NUXdSIBnLLu8i/LoO07QHirb7Z6D3GJ0DcriFisM8sOSfc+YUB8NrWlAu3DFwAa7rs9oYZWi
G95KOYGiKsmxpDr/Fw4Jqn8145/CC62ZThrxwYfjM6Sqf6kPnLwCBrJPIOs/gbllzzTjvNK2JZ/S
XCL5Jai9TVlCA7v2nFukRw4oX8W931z/nnZ5th15g1mPtDY79e0oKMhTQOq2E66LdcftXkrrPSY+
s7f4ZfjboKbKwZBcWfpqP2rYlZHf9yeB63w1utmbe/3+ma38fV1M3QbLH9Y3wTkhxm6ZA8tdC1DV
GzVP9T2CZ7JNM8qdx7JadrHnwon6j6PzWm4dWZboFyEC3rzSkxJJSZTbekHIwnXDNNBwXz8L83bj
xokzc0QSqKrMXNmnPmHBIOEnlgS0+1RdU2zFwD6QcRM5qILEXx6L/H5snLM/2xXmzD59DPo+3KVw
HlCfYjyd46D3hDteUzvotpxq32svoK7JdbOz4cBvrywrpxVOmUgBCs+9E14T/iD7yYYKnObNMjwK
dYi40d5N0GJALKrn2slvvtEjAkpxb3MK3nEEII0IQ2VdVRSlIyEynQT+Hdk+bPdpbF6t2Ti2Caiq
ciaSZaTv+bzAR0PI2EGkK6Kt9KLGlv1LyyZGFXep26hmJE1Cpeca3t02UsMT2ya4R0uHKEYtJtp+
ECs+2AJPlxD3Tu785FOMcFVX7VbltbcWM3aBzgYSGQQQaGi5CFg4cKfEOtdngmPN0Wzm4B8DOkx1
cySFMenuLWrm9BdpjUaBIAx2MhqPhlVAna5JsdkmIuuovIBsdTwc3IZf/ZjRRRPpscIPP/Jlo7X8
Loi4srlel+84sChAFyCgT44sODR1nDEdc7HKYkaBOCbYdpwZG62HX3NNCYOxa4eAOCxudAARQ7Hl
GkTLSy28S8At4whoLGC2RR/A3v1EHxUsQQ4NXFaAaYxD8wnex3/Xrfa2UvvUC5ZUeBURPgZ36ujd
mHLvYipN9gvW/DwlOXdLYK9D5f4oiz0hhYy4ifvS/8IRAjPfFeMdKR98u11rn6fJfxtaYGK+Vftv
PIWHDT5ktQlos8dsFd84mZLBacmzr8qxkejm6KGmZXg8FIU+l5XBubwIoNx4Q8oBmaPNCVcttwWV
osezAboHAX/i3gcEy6K9uG9talsdUDf35HQJ9saqeee7AnFxzOLuRMYh6lcVyOwVgLn+bMAz2oZ6
mH783nZeS5svYpQEo9z7AQ0awILMS2MQwIuLyLjlBlmb2nCbn0ZH04Y0oL/mk/LuqbxB+Z4p8P0O
qdQ4TknNCOEIblCSGBdFZ4hOjRW7B2+W+mJLEuDthM7IE9++NU2XHO1cyDfbFQ6+lhDrRCeba54r
+PRJHlA4H8chPx2bBBbL38SBy5yQAztaJk0IpKvRC/urn8niVuU6/hwTj+0YdGm3qkmGcoqIxxvF
XtmdGYrlFZ03azLK8hzOBTZFv1rcT4aOLkFnBz9cmZwP8IfdFk8YHt2E1JI94RXK4rxGEe2mnWfy
8Bdm6vwJKy4RZuA1KQ6gbJh0cjBPy4xEO0UGk/XeFINzpl+eYxJh6uNQqmY8OZYR62NEMSzppQyi
eUsGzZXoFJED4ilIYnmu+CFuCtHKh6itm22gy+9U9fz4DCzPjpsjzIdF9DJyWNg0hb/La5grNb+Q
neun4dEQLCdZW+WvsSgoCTCayW3WXaKaN0wgi3Ayy23l8G3LddudiC62PCwJ9wMM6XgpoVFvw8wJ
IYYHNL+jmfNy8+hJLoeWREnKU/ep7RwmloZst+W7zpPyIr3vKJ24pPj0+XKMZAM73oorzv+aFoao
31QgL7ddI1+LvPD/JYo9tcTczhaBy8CurM9ShzkRiKq/tg3v07mccOSn8eOIFYWQBDZJmny4N1KW
rUhw4f3tIm8t+85bqzZBhh+0dXB4U6z8vuF9W/fB+zx6EVefYST4FnynGmInDrtJlyDS8p54i1eN
oPR6xa9xD89rcJ+LbsKFF0PyzvPmtbb0yLEonO+pUWr+RRA8sUZxwZt86y/1LEQYt9f7uGbE5MA2
cthOrEtZVMTqhjK8VNGcctmjxxqmwgFMxZsIm0fRQ25LkmK+FQGMK/5KCZN9GOR/bhcV74QVXVQT
k5Anv8C2PiBrlhu6ncxD1GXleuDay3EhfxtkYl+agruE17nyJGdZcx2lgNrdmh5rNNwyZHk8T3Z1
H8ioZKMzOxd4RZVtubRE20haOVU2pTgG/uxfpraHo1aV/kfB6QG3UXtvxNmlZBJsRnFl6yA7ZVmY
j63SpLKAAM8+AdV6L+fG3FTtyB8Yxq9YeTYFMAXjzbnOjfE0GdN3qOb0NS79aZ+l1oiHDDceV35K
UQZ3PDIM0G1LjmfDBR2XUJsxxcL52HW9/Q1OJDmGMfkszkygqE2Kslgp/nSGP9cZR16JcfLLWUNs
qSWjdYIYzKa08L1PDTmxrLduTPq/UdjGG1Bexgp1hk5dUPMIGsO3abfgaYv4R8vafQE4in1rTOa1
7MoHblrdg2v2kIhmQQoN0ZV3gjYblvTId8Dltn4a0UBrChx51ixMXuINYSa4NPxbitYInmVrFI8T
6wgqD2mlzxkkGFnJyvO7bd0rPtqSFxvRUI/A3IbQof3m1SyezHKCGhpn4KjzaHM2WuZK2b1TAVBz
ovKVJ07UY8j6lX92RTORYw0XHs48YCm3IdHMGTTZyiIIf+xGT6+eJT4Du/qOBFyCqYw9vpiyxv5J
QLI0+i97YMRd4pKwqy0HviVcuNKGzwGMfiAR1oR7RxJ0SzKqvSONO7VV6h43o/XuZGgGYRX6b409
+L+Z1HCGU3zye0wcI37fcGS0LnJ5xhNIJpJB3Ie7s/hQwkKRBQ3aINiTqzLe2eqmi6tMMkOax0Cv
oQqGpmWdPI63j6bpS4K0A6ARoqVnvYzx8zAHL64dWtvBUslG1PRd+JR5YkM35CNF88QoITf/A/mX
bai/CU8pHv1NQos8Ez0tb84k4o+RrYpPsGVNqKn65C6j86sSmXMv3KHmHeWqV8PJ26PKTWcrrWT6
tePM+IJfZ13mShHddV1ja9aSyC5Q8V3F+ateW4yt2GyCUm4jpy3OCbahN29I2otRieqaFBkWuVpT
69HQORavJzs0x50V2PoZ4xPIXW695s6EWcmtJQ7aJ89g/ua/gHl0DEZehnZ2F2aNuxnDsH3Ph9x9
NQvTvIW42K81XSrbwM+4UPSha65pMmEW5jk3IzwPzi8QHbkLfQ6U1WCRJ64EmGUdjK+wO1M+iqJa
RSYLyor+p3Cj3AoNMI0xOmCnyplBSwxzA5NV77cLQsICT2Paz4Vf85AZGry08fCdFAEgQJvsRkxw
pPfmautB1cGnFbj7xgA07YKwo0IpSbEUDBYBYEQxjhvNPoCOfeG8w9XTMknMA/a3IvfkxHzCs5yx
yYSlRDnK2cEci2d8rQ7NEL167niyFrQZ7w7aYsuRJWo2H2G4cC1yHDZdgDZV0/wb+ubFGV1ucjNj
dlH1/MI9KyJ8giE8MhIgynaKXiWgLo00W3J/qsj/GPU/y2dm6mYa1dLJbXmFD/GqNPFN55O+mmFu
/xaUvAA6z54mAwHTmfUXJUzEAZz6HedodapIqxQc9nDmyQd0ZVz2KJMrI6teVCvHJURprdsp+0Gk
ODdNNK60VsxFwFIwOnV6CWmJ4lDE00sr1ZuD2YYpzor5BVjjM56I3yiFEjpF0bUPKeoKQ6ZWHFnZ
zut8Yr4NnsgUeOKqLuc9MJljUab0iaPjrsdkdNZxpzlhC+/ba8P+scTJv/LdjgeewNPm94OzqYfG
xV5dRbTlAmlNCdLAYwbl1ZXOQziL7g0MTSR2zPr5Pptl7q4G02iotU69X7sjhuioTuzqznNB8WFY
ToGGPGq/o8gibLqPuAq/ZieulqQjZUFZRjKMoDvjqM94r/4Rp5rXkYQBUUhsS3CLcb82fbhgAZa6
3GreqmSmuZWqJfJAOVvTwk7HEUCIF/Sgu8tKVKAapXsTdA47qQ1CUnGzWJnUxmyawCaf17BwiiL0
DxjSoFr1oBLp8zLXOhVwBnDSwg8DhDfacMYy+Tf3JWVqpLY7ywhOJKMZJlS+uJbko2xnqj9oUNhz
q3iTo/FAO+k/HkGYSDtJ/t7zvxlF5k2H3HvfR6C6dc5eGDYtrF3eUhzRS7xq9SMmq3oTttNJRih6
SYd8Hzofdp48MZw266gSrxy7COKp6gK2ma6bxnqqVPqA/wxHfT0R4onehDZhgCFhjR53BrTFPRYB
b+UnOF2N3t5WsbD2iCuvY8inMGs2wKRkghoFrlKjFR++m9kbZqUCNHKvOAaoT9Xl7yIy9r1F7X3V
YEAz4u4cexFuq4hQ3MTSYubO8xCCv7NDBrl6dqwVOYWHQQ/yEC94R8Qt+EgQH1oQ4CxxvK1n9ijD
UT9dBrKAYZe291L/QDHvTqAJqceJloPQuC/0qIiCsuM6UIhOmibkSy6wANV8E2JBhASf0olqlN+M
DADiiPyzmPJ2mussRLyJpkOgBkfFF+xBSlQ1y2g/h6qYD6VZG2ub5MUdlRAumFNs/VaOHqSqMIEs
gBy8Sj2z/CfyINswA3L+ckkXiMC7yrmGJd2MKHpFFOxn3X3hsDzyoYl7BA00+ZRmGEuGOdWTeNiy
YuDA7oCS9dyafByqWWKYX6U1Honq+CdDmsNhQv/dzW7QHGCAuwfiJILNPgKJzePs2ZiWao6J/ne8
+mH24hI4/DNDtudusOVOBGZ1bBVLVZpDfk7aHu8bSjzMGS5oruYR7sZuQk4ovVe68I7CA0ZikGuh
X2JpsR5jn5uLc3ZrxIYibV/nbrxMM0UAnY34Z/sV17/U2JCgdnZWHvLd6Vrun5YjXtLBHO+qEC+Q
cgAsT16HUlJdwxQF0ZgHf0cQqN2mzsRvEr7NOjHsce8jCULCJZ/ldt57ONbVfozLAXbGcMNl9YIB
uTnIsG2PslFEcOcOmcn1v2NBAV4bFwkFjfgD2KFpFnHS+txyLNi6PrUFgiQnjw44L12RVk8dGYt7
VqBglyed+hW5gIPgFtPGtmW8Tq2p29de8W4ykzEPUygvxnMQBI99mwloIm2AFsO5Jy/FI/ocbyAw
1rpFlAMxwTM1jLt9VleIgvljEFgP1eABEeKdRbC4xUupqU1pIc2BTlEnbMeQgtyF3MK7Dh/1WzBy
hpstaW4yp70U5XwN88rd5c083mYPwTNxu4VaRg+6NkGbNL2iepn75WaYvWjNOXc41MCd1iCAH5yi
dqk2kr98YPwfPVlxmda/zhReaAXD6oJZfWX6PDSQc18oqriosX2YXQhHSaivqeOLvQVGATv6Sze1
OJO7HHOGG53nQfQwh5NhWxo5W2osnvk7sSsIXIjj0hQQBG7HKKiXJq6qxHfn9Z/2AmBNEYcoCnbj
UzAV322E9sSNPDywAJcP/UCxW2139T0uEx5D89gSFmj6Y9aF0bq04Tz2QR+tswXKMzn0NAWUxsLt
p5Q2MLLFjKETSjPj/BP3QItZv4oe2WrIThlWuozDwZ0BjvVuKjj/mROoPYbBrnnQcM0DJTE2Y1Xl
pFlgZmXopzeT3TwFYlj0pfoWE0zyCg/gyl3ATHqunL/C4Ey5tYGh81pwUFwC7f3SFfSaQjneYSh5
HlX+3NXxgcL0idSpOLZsLO4+FhLUi9G6P2Gcl+tSppSCdtm1kf0X1ZEX4rGQOXGS4T6S5NVaIqcu
INHZ5ywti+KABQ1xKjSW5sAckmxgEZqfkz9+1ZhxmoTepZGXjMKQFjgYYmV7yUquUwSgsAiYkjN0
vlfgCia3/iHYsQ+GEq62g4IiDOqRltraPOCG1bA525jP5z79Kg31Qa0U0/RAWUBj97S/kEwXQ/tF
zTWzXY3fRza4yY2Iyu0iSJA30kVF5kO5i0C4UbhUXOLIJQRJuAnUJEaRIcFPAkc+KNc+7znhk8VH
Es+yf9guSFy3hD1xxfD7csf7qOA31kedsUnGyCSGaGTHpi/PxVBdZzpqESPEunIgBQvcmq3shyON
L6bDsd2zGeQoqMDK+DKSoQn8RPDvPp/N2v+eR5ow/Xa4t2pKbTK6F8dpuGQcj+8ZGcUdbVXgdZRL
M0+oIf919qcBEWM1jCq4VTFnwKwcwMyEqYk/ggMJntQvrD64+5ImX026eooxliOoEelBNmUyDaCR
6Mzj96EV2UOnyCAATHfatMeDOQ7J2i19e7vgTDgwlXhHgH3g/WE9m+dnX4p3OpgZoSzjT8btFQq5
go2x0FITVdIQLqp9JCf+smjxGBx7S4Xr1o6RX6folfuuPFnjdA8dBrciXTltkSrydzH2lIIDaWVs
6rF7JPYgN4znBKbyZWcYmIaBORLQ4P1OTvYJX+33bFpUdBHZO7He8JuKqNJUI+1aU8F4CgGamT17
db3+L8DOClpO2Gu3Gn45iPIu9LFCFNYC2tTuY+ZxYPFNMh2VXnpvO94RFUCDHRLhtB4y8NBGi/aG
OfnPTFJOO9Pf4ITjAb+Ts13cVytXDWwTAsNG3KbiMAJm24KhqWCG2NVurvFhuao8q66YdoFKHlNQ
vDwreFJnfBlYRsD+W1P/7ngNfciI89txbn941BBfdFxC1Kjim1qL+ZDXTJ+QCFwYiSvTpv8C+xuM
m75aa2E+9bXLHhN+By3ANydrIMASTeKbLUuylFLSLF1hgh3+pDDQ4Ano2cJkZwo+ZAebu61C0hvT
C1dPPH39O4PoXRu3O7K9Xx5HHL/DndmnrDftzGWmb+XHWMfclnm38O+J5p1hZmlVSQBKo7+kKelr
SB4b7EtUs0HjPNQGFlq5wHMpEvnGiHvhdfzY9PTcZn53PxKCjZxZ7cTsfySop2sc3mLXW8MrlvKP
eCk6sefe5vYMwCGyGAx8N0h2Q52A6NXnjmH2hIoF5KMcqZRxfmwbOVLoBSk7eJewYmfVo/1qj+OO
CZqpgyeOTNWOUZCFKbaqNboQ5yQ+QrOfWyB31b/EGV4aynz63PxIeufdrzhbq4lPjWjQl7L79wYE
jZmjPSiWqXUZD5/t5D2L2oNKFX7UTf4ZG+0mnuWpxxVgYfKtS/fQiO6lzauvgi6tla+DEoelr/CF
0sxmd+Z9xXALHCLGTEprQVGD9mWO/3PpfQny4uzzT2aJbV5nh5dSTZ4IlA6maGpsGOonDgLeQdgx
582sx9ovFSVi0RJSwV8z9mV+aiAvaHxta3+y4OJ5TUx9i/M5OeA4o0DcyjSkNdPtWUzN6aEwyRWN
IrtDW3sZpYhWPJcxZA39K0Vi2Rqg4zccVupac2LQvpxOMH4Xm7c1MmOKgKMwDSw9/ktJIHg9x4lD
sQ/7hLS8bqe7/g+HCX7KfsQ4hC/CnLtbRV7zPHfdXiTzpXa6F2GgFdEnemEP/W1pkUP44Y5qNeCT
R902ayvVIVT4+c3ynQfKJg+VsGDvSw/XQF3Me15Wv75aMiJN/ko/AHu4CexVtLDH23oHxvjQdrk6
+g1m6zRK4IzgsgiApLPR0zljyFtti2MJ+xF8Xfxa9eDKqSN+tohKMIHwtYdVUv3R7f7UeB6jl1vn
y+Fek1XEmswTMeoeg1we66VCPSa1VcZUD7gw/RfnpULhqT+yipbNHGYDh+V9kcaKWpdxE5e0AgWC
glNVYHhIxeIGHC9FQsdo3HvfvUp2M4LBJrUate3y+uwKzX/GiZ4rKf9aMUHwr0Cn9eY1AaGA65+O
WCu2b/YIoyvj3j6NtAillJ7gVbtxqEU4A7yx0qBvgAFywh+amw0GuPcCdSjd8lV0lv86QZpfEw1+
KxLz2e4LE7ZEXx7SCUcwzIN5asezndKkN9IJuOpSduHBcytYWVSK4wzD2UXoniK4VQocFIibW+yk
K8+GLr5FNkOixIKveu+dp/kuY7VYEetcOlkZwCrAgk1k38M6PzmCUKA0ce1XwC+asCcFUTMbUD6q
D2Wu7qj/nf6ZutmVyqOvVUPmBGPiUcN2NM26OqW9ee853osfkeah9czjEek0tJXNM+2bk2s9zq5/
y1GKWHd4T0xGunX74s7I/HuIDh/TSFTHq5O/AlqR0YS3hFZrznES0g8cK5nDGgd2eUeZNoOE/DUS
q9jpofUOQwdz2eDoU8XmLakpHfInCodVXARbz2VI9LPyhSa2h873/ftG2M1WqvAF3y8iYlQemK1j
mJgzSS8TGxZEGsrt+JYvH/MAyhUMBFzlUmsXF1B+QVkjOut0m9gznxDt2rfYHeB89XhHeQ57DhyO
EttyrsavLLMvKSU+1A/E1avbEr906VdL/59MppcELZyhtSk3shrLnXIpsll827W+sMifzT5+MuuW
WgzXudge0xCKmNixR1+iEqRW2xQPqWNWe5XSWcZCdR3k/Kp9dF5NaGEjpHir4+wXJQJXOZl9Wvv0
aa71cE4EJ4Esc0zovcUFyAg23IlAdwbTGKn1WhfgZP1c7r0sJj5h1JeUNhXclgtrfc7urCjA9ddC
AdKYpVdYHZ6sfsao6ceUqebAJ5LS/cWAd4fH4uKZ+Ts3cvb0HnhXhcewGD48dK9VXxufQlBL2TnV
FSDYP0/ry+hHbwuWLw1wEJizszczAFd5X25T0//w0Ok35hBx20qoV/X5z6n4E0rLHng6r23Xva8c
/W0r6+oP+lsnFk9SIT+pSF6aoiiKRZBRD9hjDkoYAFxDvaLUFamnCP4oeVJrXXefBO8YvWkJQeKZ
PrCi7fKRtF5uxudq4KEUSP1Z58NzL+sNnQh67TsEhWtfXVqiWRtgG/hD0xL4efIi0/Qhmipaf7DD
Qx2lvG8gElWEP3XOx9AULabu+tlIxZVwQ3AqKfngfEgI3y7tB8se+rNC+MmZ504ljmmsd31DxYB8
rhst19qW9SX2h1M2YkJRyP6Mpt4pHSJQqByY6XVJqxXQxntl5oz8/OH5JCiWNPsnuj2vBHJqlpr2
OsnqXIpc4uTkelbFR8x9cCHb/J87co3zO/9Y6BrtHj79aFSA2OWTK2b7PqrSZxTd5y4cntDwgAV1
DhO44THFG63dstqMzp3ES8OQCHEQzugX7jB/Yxs2nXr1dAZarHFhWFcAPxAjnOZfm1KRFKsX7Orv
FWHaVZepcyVQlgcFpNM3aSDu5scyZdKtxxRbnIgfVem/o7O+lVNgnkaJYwFMGFxUvcAyZ2plAufZ
AlW7MWyuI0pa4z1i9Suhhge6bljNoSNuDBRQMUQH7TWUFcACWvUwqcYk/jG77grCWSz+GLAQVPm8
1S4gjw65ZB10JLO9AE2L/xfBc48UiwjwzQSh7gAJkFVkTokPSpFyN+Q0byrXBnltgXHQg3XL+8h/
HWOb+Dbtv1EK8JJY0LeMA2rBieKuxmiK9sR5EILL+mCNxSNGGYyKHptK0nse8wTgzrSqorUwpptu
ome7aiBqudmb3QFkwj3w4PkElOP6K/DGHWhyYwsJgFBZguJo4+aY3IL+ZPFgNsm/LEFJGFx+pYrn
xnqWVJ8J3ryVa3IcYB7GhL6gd7via66se5zw4Ta38LNnMc7QLI7bfWelFA/XDla9KH6Z5laTVKCK
R+dcdVjPAY5r/aMTogv2Tjbo5FYefCZ5QxDQ8uBQxbivytE9L/eMPQfr0yDk8u2dj6NJ/c8MLy5C
tY1a4OfdrNyNNyFYs32fW4E4P8Gh4cd+G7PERsS0PkOvR6UIvQe4KAvMgT+rZVjeq5end4gD3Ofz
MKbpHQZVYWXfdWQmLyzo2aoZ4LuzIk2bZVaCRp6/YDCcD8LtMfCjf18mz6LNrIl4CI7Dh01aC+mL
2IIao12hWgZcN/nSMw0plTCcPb8GgCJCUBJlblRevXCuPsaUGOzpsxrXgNjDneXbhzaHgEYKgCe0
X1nR3iudH3zob/XsBwTPMjgnFih2bKWoAiIYkbk4W14Ge/7H/d3ZNkS9KOcDdKOBrPD1HfsDkTQa
JBHKP1U1vaaccvYdiIW9DhePGbQcW7newfTcszYZ87CLTmiNZM8nN155Jo4HI3S9tVcjjHpFOvzQ
sLNtQ+4JOjYKoMThS8JpiPmo7ldF67hbom08Tpe71qQ1CJE5GRne0GbTeaFmoB7TjMjsSwXlG/02
FFCXHpUK08T7MSgu2eIydUHHsh+Lesd5kJm0W+yFCUO6XalnWnOKbTu45n2YxA/U1Aq+0CSz+R9X
XVOXlvo2DOt9V7oPpu66ZwPfOQuZOg497J+oGb5H5cfsGrO+xZF3qLrCYaDAfBOG6UEh+D8GJVbK
TAQV7jUz4wiVkC7IZtOmNTymdiag2iFGxdxOpgmMqxz8Z90irJmppPxjDIeP2aelETcMkhi1bmTp
Z3etAmowujiWpzIznnnyOyszsNzt5Imb68n+iKji7inJpVTQ4ssbgBbfN+hNVICqbkMRC/c9S/+z
MaZvJoM/pO4X4gb/oEZ/1GIAZDnAJlMNYWY/JDOj2F8k9bHowZzgTWylZsFHl0e9s/cxbh9IsGAC
JkscWtOfnAL31lVm9pSnqbeZBuMp+b9jtazeBiseNlLwBG4MIyGOXoW0PWs6MrquPiR+K59C3S5b
ESCYQN86K38se3lwMzfY2NhTob7N/E21FW2YT8TOwmO7723rx4lBrPSj84Ma6C/axLwXwoMg4Xwx
4uI1jBrxKCrIzsJn2OBNY+yHwq3WLl7NO3h+wPFLz4FITuHQXE8GClIp1jk+2xvIBbSdul1EQywF
0Whceg5imyp0L1guG+bA6TlUUb+14D2tqlaeiNPjiqkYR+rKvxFmW4DuA/444w2W+nQYBLNB4PMO
izJO7LWyqcQou5dgLPdRXISrIPKfgCu9EDlp7rgnfmpi9rEqd5UJ6kNSXttnPMs6F4YXBCmstkuQ
yH0KQoM1g5V1XeTBvmmAtFTdiX6Db9yXZzOmGb7kn4s3hf2mLOPbAH4/8Vl/zER+FIgLyBcZ+DxF
gwDx3GPotj+qJ/tOOPamjSalFIggSqRIXEjcODuyOxRz1TmXwoJekUrp7g4r0GdCc/PKd+BT9wMc
t0xW1lqaHFyKJthbztL8C/QFyqWD9cpC9MSi3zWHWbf92q89bL9BcYa7luymznnooaGssf6B8KNy
b+3Wi9GJZqLfVnHyqXsKOZ1iPCER4tq2y+JFDZqIPbsyfyY66gyUhUaS5oInsA7dJFoi8si+TVts
5gKOX9ikip90wHfeKJ5tGiIYfjk79I7y4b/h0AHqaWxlUz2UeBnvPI0GG2OY4KUmHyCJZ3xj6Xvk
TqHBnI/QQim3+pAZT/SuqN6zQISbseDsNQeed5JG5bNn1U576JYOtIDs74oiMOgDYXLuW/+PY4sC
9VMTZ4+DAyfGYIViBRZcKb2uM/Otzr1mZ1TphFWmRQNLrZWiHHOH84QkU2+JHZ7sC/ybfhPE6h1A
MZ+YMbxkC/+HM8Z8VAi9R/Ln2ZbJjIsam9o2CvBAqnxsr4HJnR56x0WhCZ8z1YDgtKAHyqE4tpn9
Rj0MpWEh9K4ilG/Z0Kld4o1LiVL0Y5rWV9sDd0xkx4t28eDijRhJb0SgxLo63FdLjKrgeso/OwEQ
sPzhNW/XLHDeWzhvzwaE7hXOLdZ9j0UZW1V5zBLnMsf5cNGN0Wx6Xy1IO6d94IthfdSeaq46yrCQ
BASPV1ZpEz1V0wSfLj0GI5i8zO03aShulmHsE09is+ECtSkWMKs0rd/IG3qoITTQS/VetCN8w5DT
ZdiPqNEe4lVd3Cw/zo/povG2ouE77+pdmuXipFxzD4Ni2tLQd0nbtjr4kRWd+GL8hX3HWNuAkvYS
iR02eBnG4MMZvHafGcVR+sarWabOg1A1o9PAHMCHecOf+tS4Nv8cGt77RAJGD0zU41GEj9yOTc5W
oMGq4l8A85P5q3FONqhzWRA1xHp1Zwy8c6KBAlj6vlExdbS0TUERc8toN1YZn1/Rg/yIHMz7C0wx
mGlc7aJrxJ1uV3TcgoM8unNS46FNaAP0EtoMwpEgsu24xiavq0dAi93ersp3+nKCrTlYZ78uvrTw
CaxLHDmpFT4my844Bu53DRIQejOotXQxOUFM5n/ZssJjLUJYos+TyfkUlOXJibChYbZrDyKr5Z2p
wREhvuEXM0x+OZB+7nHhUgXGoaXRDXQLzeu9bKffmHFyi13jDqfop85LXgCNfReEVXbwdXyytPpX
smOehzghc96O7a53h5/UAFKQtSGe8Igic8ecmqNRgMrh1vKFpPlkS+eEheytShUxBjxBYaYh5SmB
EZs+j/HF6EgQiW74LgZqQ8B9zbho4SsbM59xJUPMhJzfNtk051cHaDHO2vRxZqSg9AQLP4gx8POJ
wcTvy/QhSajXaIe+JmWv5HUiW3cTkaUfnMoHQ2WkHjI9QdqVIycMxFGcTGvb96hOd5RnrSfs5bsy
iw2kOm+Mnrx+zp+a0L0FlNOSZCqMdVaMi7UTPgaRB4JIFvK5WRdsydnzLECB56QUj1yY+n1vOmz2
1uCzSsZN82jHlNlzy/J2wCk5ypux3Jd5/89cqtj9brrWcAyZbbTDvySdhxXwkJcwCuOd4TjD3qTL
CUner27CSub7mPDI8ut1H9TiCA3C+oGemG+zMtMtT6N0C4LunYuAcY0dQQMMX7gtw/6vOSL3suS9
Yp4n6zdT9xKYoj9PFXl4B5bcHSnL4NTRLXgiCHhfeGjiJHlJFCj6Oy3/Lqawh/nspTGyu4hMBO/7
/rMcOMBVEdsIx8/grrOQHmissqfGAxUITZYHOJfr+juNKNdxTO+Kbs+iG/UvZm/RxZKwmwkvI+Nj
B2R9Vf1HHxAmrxbAT5t6NsK463SnETfdNkt7OuuQ7LbugrlC01/+u8vwZpagiGmFsvdVx9QVe2Tk
0JrYrQSnVQ4mCPp1sljnG8LsuM/gxqIoqxrOetL/+vkyzHAwMUqJBt0T2eRqJ66Ef7mXMzWt/+Ps
PHYkV5I1/SqNXg8xdKcezJ1FhmSkqswskVUboiS11nz6+Vgz6JvBCEQgT59FN/oUysKdLszNfuEl
prjXMl6AqREE30VQYfKsAM+hlRT+TgK7QM7I/Mwn/eDI/D5qcjyBgul2UumQIHqTvWr9sM1Q4N5a
YlR44CmvyVjvytnx1Ad6bvYczKidr70STyDBU6xAfHk2wEjWItHwvaeAaTaxuvHN5jvE1H4Th06w
zxoFBqRqua02fK4pa1ejfVfXTn4D3RdGUjQ8cffy/DXsD3GJtFYIuOU2VYvHAOkY1DgcbWv2fXdn
8VC1VBIQCqnpLWTRYoPwpUXyjD6oOVgjyZn1ydac6K7NaVyOEm0CKaavAB6mDUfJ+Iyqf7vCVwcU
W5xBjkgzaL+tnt7p7I2t5pjKWpim8dk2S3BADs7fQ4O63YA9Dagnuy7XcmpavI8SOrwdasaxI5uD
Fse/+zD+wJ6957Fd7u0GyQ8d5hAPWWetoJuDEmF3q6X8RnYuVmBg1nYlYB1kkyADg01BZVmTNK9N
ZODQ8ZKv6dyEhN2Czkhd62ssXaeN10leYzoiptiu4z9Nh/epkGYM9hSBmUmW0Hp15bGBCbQJBbw4
MEfqh4Jjm0ZvhS9fKSB1mFjodpiOgZfgbW/HafHYZlNL7QIZnxTB9xVqFQcB5vQGAQ5A7xE9rhy0
E2KIEwT4rl5Vsu0PfS8+dSOg8rpD38k0Wg5SWFyT1ZqrNKPLbHrBn0l1XpyUstRsg+K32pOTRvYu
1kHgVpIaSmqCZBrBuKy7TgHZkCOTTUJjr5uevqKBIMcDvdL5OR9kDlTKyntORfctVOCfpAaF+0Tz
CgSE4G4GbNLNhFhM16GezBPjsx4Y9xrl2o2q4uZjt+w0MFOUZX2Dm6erMrnlksPM1ML3mY4G/CVs
gnpavlH1rZzAMBQluIgo6rNN3qCuVDT2z2iEEx95jbgdZzVsBa48DJXq0MxQI9zoVHgxE3l4MULm
m3IYcZz9dxMG0LdpNe61yfuDZwsNHAukqJICj+j71j74wvyNa2b1XFvzTdN23qoYk69mUtm3yIh0
66KpkXzuxjsrznjzI4R2C9AAeSQOlXWNJAH9PLVct4jH6KQwKfUtgV2VY3MQxAZvHL0UGhmEbD77
KNDDBgPD6UQOSBYoPitOIOeWSqLFQysavpS8AKKVDYw8WY1OrH8sTFO+cmoV+yj0KvShCrkXqI5u
2rTF6nBK2g01GuVr1FXepwT03ndSwop0oEh/eqWcblOvJ/90LI/TILRApWlWtAGnHNHt7CcVtQS1
VCjBj1RoC0VO9xTPtKcCWDw7SLU+Ge3QPdEqzcMdNfL8FTpj7XzvBRjRtk2jVeEAqjbCAhZqTMpf
Avgs9WdRDeED2tx5ukO4p9/hqZh9KzpECG/qNvVeijaX3+ygCb/1A4XjsdTpvBul0G8dGKikeGNs
PPRpjT9IPWYUA0YVdLXDARJZzVcrKGuOuZZLhawaLn2gx7AecsXQ9gW1oy3Khq2LFAHeOUkHdSHu
o+lrg43hhlOH/Q1JFct6rcJXNDechxK5kQ8Sf+5tr/nBL6eta+pbSmKtfAmvBZ7KSO3Y+TUoAyAW
SlX3hT2Vd5xv3i4zkAeD9YRWilkmD8iRtgc4k+aNCDlP66oiz8yqV1PRs9vYb+RstwXwZLZ64/X4
y8wQ4FYNbdxWLdJHPXi7NQbqrLsyvB2GNMDKFhXwvRWmYCYLx9o0NXsVh7H8U57392pi+Z8MPf4V
OZVzA5EQsvFMBFdtwJIoCY5gQ1CIC/22ho8BzBNDvxaqTdasdSNX7mtjoCrhpeM3daKVRdpDZ7ko
MHBo9KjfY2onoVLwHxQNdOzN82pYFVOH1W4WzJvAVA+Q+7C8qRL9wUEpZu1FeuwikO69OJ4ZvEQY
Q8DM8hL/gPKO80heXCINnhrblHwG/aeE5ytdHNS4EojBv7NsBASkVvFjbWlhvZZtVmAkYUcwXaFZ
1h9lgxcDRX5pP46jVt7nHjQAOk7kaJ0dBqh+jcp3YdUpr0wK0FQz+o91kKaUk8AAwLMr7fCrhocT
jxkYBcg8QXdDal4joyHFpVyEKqkb5rF4qLM8QMU/Mu+qrvXWCmVlUrwcjhBNnx4Rn6Z78BXNeGxb
1d8FmBTf89fSO209sfUTMvJmEg2gBFk/aKB/VfyNopjUhtbTQA1w5U1tSQtRICMQttxZuZH3z2U+
YaPVxNYHNbCSewMRHXSKCvQk6zTM4axa4b0Wac0LPagf0YBlnWlIxy3bjIqJ0SniBuU0myu4zfe+
kUC5wlxkrQtUVhqryZ+VXjN+1qYsV74Nr9eZRbOk2dLShtT+p7IdiJdDFP6kz2WuemFVBz1Tf45W
jFs05eLZ5w25JPQCB05Ik7KiVGjVYFsIj96p+0+iYP3ROis/DXYdP8zb4gl9VJTVKLa8UCsFpG32
mquHTvJVzekk3DRl2yPohy3CxjA8btDIrFGRncZU/cZbiLO+l7WxBvnfv0Q6Plyiau8Lv21voxJj
zCTUs28NurZbJ8wRnA9G6qg2f9MqtsnAkYKhwmE0X1Q8Xyn8aorqWmn3PUY6mhsjRbERJwOctAJg
SxszpOmzcmTt9KgW9MZd5fsdtEGdVyRiY0L70qv1oZH5XkH6D/Mx6fMijpE1HfTcbag1GnvYWMUn
mCrivo98qiX09gGrrdGtKzcwgCQ1o0He14qJXWOG+uLQBy9d0jl7w4mdNap9082///U//8///jn8
L/83mjHJ6OfZv7KWhmyYNfV//Vv/97+gKsz/r/vrv/5tmrqpmaplaLoubNOwNI1///P7c5j5/GHx
P9jplgExwj9gwYgATKQKaOBQrr9eDuOchoHrqwtE+Q0iOcswvS/NEh7j3pK/BVYu6qte3AezCtiv
kv1m87q6HNA6E9ChsQOwXUrBwI7HlcQd5XtzyNymBj0PCOmGzNCVnqXf2OGww+VjdzmgcRJQV1Vd
1f/GlLo6//s3E9nQRnFiP8GRNQ/uEq38YnbOlsLI5nKY0++lq/BcqBDRZ0CUaxHGivuWalMRH8Ze
T/emWqh3haUE7uUo4nT6aENIKZF+gshv2OJ4NCOLZYBN3yCqqpNvfO7reKvQWDYklXrkg30otpaC
ESoaC8NtCc4a1bmVDX2UvtfYdZtSJu/+osyuDgkXJRTTseW8xN5OcBuhoZd7FNO4JwQqFv4DsGaq
dD3315Xleu5jsjNUW+K6ygtjEWtU0MRxxtRys1huxjT2X7K2AuKawxW+PNPnIhlSsDc0TWiOXHxP
hRPS6CDEHbKRmm7v+3/ssqq/00G6ttPFvOSPtzqrUjOkZkuJkLwzf/M3E0jFxQpiRSSHoQJVBVUu
x7pZC9eqRHABsSVcWyhdr+qq7b9RZLjLx2wti2QjsIWjs1heGfm5lYyTDV9SsM7s5RwnRYxmld80
7tSpt8JU7yKjeLw8uUKeG7KlqZrmkC6zeo6HnDMdhj6O4UGBSwilJzIhOlRO9WD1dfNslFqx78sR
tC7AGHAlscZLbpakLbkeGbOpHy7/oHNjNgnpWOBnVRbX8e8JCpRakW+Ej1pq9VdIb/g8YQgeJevL
cczTcQuOWWlrBlGIdhwHvUDTsgo7dBEB3AYp6D40IYP0SxrfXw50ZvmCSNVV9J4tEIvL5Yuys9Ik
wLz2lOKqr8B47OBLi1T2Qy1kM7xcDnZmVKwUgeuRoVkGZfbjUUHNQlxxSFs38e6t5qtRfB0Q8wj8
j/8gDFA7aQgdKvBynzi9PYQIVrZuDhcV18uVTx1I6XzwIB8uR5JnjlnJKpCW6ZjCOflO6Et4wRBP
CRmwP9TrIA9g/hgQ7jBysUIgeXai9eCZ0750Y7i4NBjacEKavxEuDtBUaei2d906g2UW3htOBujc
S2ddOdhgAc9lGCKvxZAODzKau0Q4aUAlwQ3up2pDPo7G3LbJbdnsKnCMF3Oo4g+ypFZ5ZT2eWSYa
e1yXfDVhWeriOml9E61WzGsOQ9uUNGDpM4m2tbZVlACSuzypZ+ZUk4ILCstcw+SqOF4l3ZBNHQw+
5L+87A5F7+YJezeEX/s6UW4SM6S8oxjZl8tBzw6Qi0kXtIEh7S2C8oiCPdRit5C35rOXBb8UqBtg
Cq+cH2fCsCR11TEc6VhkUsdjM4ow8GuZdvsirKebEKXJsjdgiupXvteZnYaMFDbX3Epcgst0retz
2iw+pIsUH6Y/RRTZEzK+8yMJiE8KbaVCsvRKzNOxmVK3qA0ygzZA0vnfv7meooKnP2xma5+Hlf8M
SaHYMaHgqLVOhFfWiM7ftbgKJScwua+lqpppLM9HS3bA0RTekzka9n2CStrox+JKlNMRAWSU9pyl
mQ6H/iJKhso/2FqMWUUQ7J2huPO8H5MmN+9eenNGxD8cwfR0l6ciO8uMMk1xC9vz7oemF68UnKnp
FeY/SD4RM3U4E7lNpWYsQkEf7JQMY07Xy4Fjt+1+8Ir95dHMG2XxZTRVR/XZEKrQT9JowPB+jUed
Apc8T+BRVeYm1Vod42kIItQFktsO/s2G94QEk8BpeTm8fS48fWApGaDQ9MU+nkpIpbMgPPRjOCoC
hDwyMtCHWsdR7yj3OvCpjII3bdSsLkc+syRZkYZp8IKwQdUslj9alx7+8gWCQWTdpoeWWVDvLoc4
NzjWPFfnfD46y5UiSxsplKDvXC0FdA7yFFviAO2cHOPmEqszalJXpvPMDtCgnZs20FOTSV1Mp45q
Q5t1Vek6sdzmqDtCVn0qlfHr+wcmVZwd+MdytOUj1oyQaA7kFMPTLh6Szqs3umaPqxB9o01T0hJ1
xrp5GlDaufLRzswoT0sSTGn+/XSL8cEFl5Cbh+TQQPOnA5WZSP1bbXhjqdVPTczur5Gu7LU4835f
HvLpzJpCk6YmYI5z3S2Xi8Wj3ooD03Lp9wxPfSzKL62kjAY/OjfG7T8IprMbWJoke8u3rR6U5mRV
prUvquxW0yCrl129LgLn9f1xeAjMmZDF1bO8RUf6jwmIDAdekNxpWfWYSio+dXhl7s68hOaiwJwY
sx1IxBefrUBboKexMbkdwhv0IUWQfaBOWX9kHXc0rdMuc4s08sWdnbQthIW+/ENxL/6SarYNTCHT
wcJAEUUS/PIEnN678w9zeHDyq3h6z1/9zR2YWyoyGoigu80YbDuj+DRrQIS9ST3fuJK5ny5drlvC
EIjNcHIYgK9vaK/5mHWJz2n5q0aKg0ryuvYhsNApJ5e8sldODziT9G+eIA39AHt550bJzKiWge/G
CnRzUCy0z9Qfl+fvzK6Y8yPbQWBGs07e7dJIQkdO1uROyeTaE2p8TuVm/rVb4kwYA/kHXlcarxFm
7/gz9RzNfocoyt6vzXs4ADSNsZnT6iszdj6MbakWBGNDLB9Xdc2czUXr/USjTGngzuo/2+paBeLM
mjM4medLweHJ+HezvFlziJ/38NlCMMHQG7NqYyG4bOj0CJRrWde5SOj+wDdTTUCN2iJ9MFMDHckS
NbQUvDGSiZUG5kG7C+CZtbi1X7l7zqw3g/1i6SblK8mRcvyRBJ5VVcvh7aa2rT3GcBeeaU+M7uUV
N/8tx/kKVdP5zrE5Fi11mePV+CwIxMT8w6Qq3yvymrVa2eXGD23vBbWybzpn2pWQ56aR7Mtkmau8
hZc5SjqCAUwyJ3SBhQsTZJh5hybGTWwrV2bwzPojqQSjys1t0nxezKAzok7ojZm2p0SxBcx9KGt9
E0XiyqPmzIeiHEL1GSEi6nvLrBI4Uxb3MV/GnkA+xGJtw7C//JVODzvMJYy51kQJUaf2cbwWWsfH
IQNRchetV9L95NZSavCcwEJi2HHIVenryk9fLgc9nT52kz0n/ipVGCZwEbTCC8JGGdztm+BZksPC
zXJbGtBXwpwuweM48jiOQVnLUv0M1JmWxeHe5wbVMD2TiBSKnoW0sugQH0Aal1vDKyexthB9eRk6
9OmQlQCNgOWmyD+mcWgmkEgRY71JqahDvRJNVWxjw4ilm9e5Z3/JwZpon2zP1L6hUAD7elBUmn+Q
Pgv0cv3YaRu6KMzHSkeS9BOYwmgApRUDyDSy+GHqc+9DA9dD3ygq6BkX4TWKU5HOn0YwEFzWClha
/AX5Q0/ZQe1pUIkoQPSsMcgqoBEXBioxQmixga5SZhXfJ2nU6bZW6uqXHoSAT7ReGoEbwruqV502
0AWcJtFtEfpufIQJJsXe97ZdWavAGaDb3vAI9PgvXRQaJqWR08AGuvJ9Tk4I25K8Aw2OcfbQspRu
NrZRobBMazeB+ImYq7b21Ah3lnHqt+8OxdzS8eAdTT1peWE0DuCgxix6tzKbdB2b4C9Kyi5PNd4C
V9KHk03L0SqoxTMk+NQntThDg+0PIjE5GKLTf6op3sMYrjVD8d7ZI46mWmxbynGUrhdX7YiOVo/q
N66mY3ffNV+UzL7F8udKlJMjdY6igfemwMBxvqxPofEDTtEi75LDzHRyjF9yKp/GWS1BL7698yPN
sSwWhDUXcGiIHW/XPBAtL3YZz5qEpQs4GoU9Upa13qXB7v2hOO9m4X1VR3JwMXl5NAKBR2L6UKtZ
95LDFlk5YxA8W005XDmFzs0gNyH1UhIJqlPzYfgmi8DAQkVBmlxFLfAITEAcIwNxE6AIxY649qw8
G8wiIbJY6FSpFsd55INFqsdy3Gep9ZQ240+kJV4bWz5jW/Pey4mvZc91IgrP9N2WTx+jy0glJztw
DXgiYMLqJxOBiMuf6dxe4m5iQzF/c3n7eO7AX6d274GBxAWnv8eIArvPajKupA0n1xGbyND5xvNy
0E/6LXkB2QJmbQd0o9gU4wQZFDAL2KnLgxHq8ryDzE5DizoR72JASItFV+JxMJgSMlia98a4Lqqh
/G73bR3fOAWoAIAklQIjMvMsuM+V1XxDmb/Od3gYoKty+bcsrn1uevANc44uaBhQhpjX0ZtF2cGA
8+omrF0sn5+s+iOS+GuRYgeG0MSUgeoKt5cDLuZ4DqghuEhNgEyQUvBiYY4hd5svm8jF6gz7WChr
LopQBrCu7Oo8z+fEm8zz/8VC8ZK9ZlJ9WuY0Ua2JAiyvvcenAi3F5EdStrvAyJ9EMz4MaNJM5NbV
1DzWWgYrRgl+XB7r8kP//QFS1RwbzXoW73LLG7gHOh4yw/u2NPVPtCscuWpQBx2AsRfhd8wG2+fG
j8InOi0F7VpHOUx8jiubZ5H9/P0VQCQdoXOoCgpAx98Yz7oaqR26muMQYLw3jc4ezjMEVgPkfRlw
pk9+fOVQWJw/f2OaJgucdc5mWrYYdC1WoshIE7ftVbxWUPXA6MFBXdwENnJ5ls+tKJ5/0qAySJ90
mURq4RDCH1OoMGUj6pwD6mpdqYi1xIfp7t2hdMZCdXdu5p2UXqvAqEHhzpegE86qa/SLZJdgQN5c
yR3EmUEdRVp8M0QZNPQapbrvUiNEXd+ztfbr1OOlfNP4nTrunHjkGkmysPdwOFGRSUrSTnW2k5oW
cmUrsvP3AbzhH5pWlT/ofvU/yqoE3H55Rs6srb9NTS5qPKB4uR6vLaPyoCyiznHAUu6H06AOUkYm
Iis+DbIyUWrX7IfhyuScObN0gwSBHg9ADyr6xzGRjG8EiFKkTjQ0LqN7pblt5MdB/IwEkGcYaO8f
4ttw8jicLPSuTVN8l7h2vA+OnU9IZPWp5t0IQzW+2koY3pWZKD5eDjt/4cXhRZ17RgQJxDU5MI/D
WrhtYtNcN243m7ha0qnXftmj8WpPeKXBetjgcGTfVmGlfwjg/1z5sIsbd97AR+Hnj/DmYvBa1F29
rlH3/eDjQNCaYRAf0DVKvdvL4zyz0jkkKEXREjTmwv5xoMnwJitWU+lCgS5nF6hka6YgVnr0fvb/
JBR5ikHPUwdRchyqqjD6AHpguYHRBnKDZPgEfsOMUCLXvRETpMvhzqxTklhKh/S1bDScFuESfEhi
Jy0UN8Am9jXH1/Y2xaLwtqqREACPmn+jXy1WtgGl959EphJNJ0rqJ10omaNUFlApPihZot5n2IN+
EFMkXv0p8J9yYWCGB8UX+fo0TN1/ENpkV1JDoGW/PPh5FCh+hlOaa1rQLcsx79dW6UcYDgl5Vzlh
dqirsd60uPhca2ufWbLgBCgoqCa1x5PiWQ0LXSmsGnxZ0D8CKFz5RXUFjnDmuGOnmTxN5uHRXzhe
Qb6iK0oH6hMvLlF/8qiKzM7O2FgUjfY61k78PUDg68pJcG6HsCqpzrA/5nz+OCj4TiOiFRAAkBwO
/ixLgHDoOnGsa4+Gc6ObS3XUnwG2Ufs/DsRinlC9SVFBCivIRzosO0RcGujcN8BA0UHuZKM81nUP
0vfyqrkWeXHaoB8VObAxUtdGA36cbsDj3pQhgPvsJh9+Xo515mC13o5ysS2dxIwnrQL5gz7AutTM
B3uqnkZNfOZ8xzFuRoxU7UtvXXtqnh0jWEGKeGSjpN3HsztkGFlPJg4jpl0lqI+F00NoK9oBbk+w
NSc08Cy/sa6crmfyMJqZ/wmqzU+RN8e4PipChbOVgCr/3nt3vqbulPFHOFZXcGRn1yiOxs7cyj8t
JechDLmuEYXblRziGGJnTv4ZmcQr6+TccEzQdhplAdKwk9NFmYASj0HntjaKUhLf9ZKW4o26dWCr
XYmlMzWLC5ge4X9iWYups0fPGdoOJBp27ii5UatAYSAa3ld3ne/Zv4Wo+Tk4FyEWqyL37QDDdDwU
0L8Bd/uoKMmq1HbQh29N+4eJC9Xl1X92Bil8/f94f58sbxZE7gc+xPk2p+Yf4cT0w6RcqJR/pvZK
knZuQQDOF9zpVOFPzhI/AFTcwvlyoSBiT1CTAoQ8aYvoThbdpG4uj+pMNFufj0YudZ46y75Jg56n
r7aYXlJH3OmKuq/r9uDRmLwchvfp6aJ4G0hfJINVLawGkxrkXUiwP2ddNNzVMgfukGr+lzIJFBcv
TFmgldrm0baRSiB3E1Ln1V1UWhL+eFxa0X0WlX2yRszPGVe6kg3eekygkG1G/ujnQUGbYavEZX7X
gPj5NBojUgi57/Fky8bctD/AxxxfMG6Cn9wVk/Ey1YEDI6FCss/M9fjW9Lgl19OkWXjEgXkfto1q
IKzVqUP8is87iLauUBGCxwm1fIxrafxWLIpDXDDtEO3UTq0/awj4+ChKqrWKchfKJW46FgpOTJXd
TsCYNbQp+qosS+xfqDRRq01a2C4ki6hUY8WprwIVMZf9gEIyGkGI1NwwRGPvQGBF9bzoFTjugarB
nCpU5LXygv7Drhxr6xXzJbAjvUiAUtsdzKdN38dZu0qRKzc/00uqLP6CRvM3wTA46Vpr0WnfDLgv
+KjndVAUCxA/zir2/f5V4XWOLwgSqqhFxLh8rNBJtsybqJsqc08eaHn7osjRpVW8NHlqW6HItUx7
zIiMEVOkdaDl6id4d/AdhzQvlY2NFg0ErirHULPXtXY9OhlcECUylN+eKXhlIwyren6xjpwiLF7R
5YZrZUPcxCRA9doc3oOF3Bgd0lkERgTWSzWp3iuci4k/USndnRp7+RdjKqaXAuV3FRE3U/ZbpwpY
4bhWB/laRYkvfELwDcV1I9WiXY60K6aR3kQyGUZKj3tOoQ6Y4lZdhy9o0WTDWuphF6FBNaKq48DE
Q54uTlFc0WofSdViNOqnVBPyVUmzpkeNDDHjjTJFUFo1ZFUqJONtpdkmwCnxso9RILtBjjhM7gyU
H/pdp1NQ2PRiGoYd0EpkCgshO/x8B9nj4m11hrlFFrZDbMRCkgTZ0yJ9NfoR7WS8lNBPB30I/V4g
bZ6sOz0qok1hhMia6rlqN65VjtMPHE9gAoGmhYfZZFCqV23mNcrKZk3PqsJm9Z2OiD5uEfHI6Kv0
FUVqpGLHeDeplM92KYcD5iJjj/wvmknBZ110uHZhveKbV15QZ+57Si66RW2UrrGxzKb8oBuwc4t6
l67QZFOIRafejFbj+NlKn6+cS2eOJZ6IXL02OO75sXp8zdMyjHDJNEzXxGxin0+JvIl9zXn2pxSh
QTq7N4AVkYBLqMa0I1JUMLaMTe3r/pVL8+yg3/yQRSJHf6yoKGV6rpqMYhfGaLBjlAtVWsNfL09i
b5Pz8d3Lwz9zp4GFMW0YOohHnXRanKarTIFInWsjNfeCIg+qXo2TvtRqrGwEh+DlcGcSA+o/87uK
Kj6l9cUjAA8Qur6KtFxFw8E3L9GB0/VRXlk+Z640ng+MhpK0QS16EcWXaYr7hj25vTq244NG4RpK
GWYdFiq9TnilXnduTLzaAHuCQFFPaipBHtkt+M7AFTEWOXr1BdvTK2+nvxiz44TKpL4+4yIBfdJH
WqQ6DvRTDUVSgZFfYv/wOur9azjYwJt7pxQFbILWQpnAVqzXAg9ncSPq2MbJMW7UP7FAJwN3XImT
sognkj9EzQZ/I8y2Qk9TwS9xNQk4s9goyekXZDUqZXlu+t2qa9rhsUG/Eq/byE5+0UhrfiCSh6IW
5J5hk6LkjYI+OAUkwzpKWXlc2LcaHISPkFyGct0PtvPOpt38OiYiFVm6DXQ8tfl7vEnDRFqhVUoD
2gUjQ0Gg+JWE+VOg9Fd2xukiIgzAGMvCzVlQeD8O00JdQ+Aw1jA5nz4EkdhZanoTQhB/746wKMXx
WUm/yJmWde6EPn6fCMADCdIAg+Hdo0zz7gcGnR9eFjbVFP7XcvFMbeTYBbmTW5fbHF8CzJVWGYWp
ywM5Pb5oLjsUh8ANOmzuxTma+aD/J0x6D8o4oWBUFAcFRsXKKfwGgx88DhCUCXeXY55+o6NtsczI
scYBaRao3h5Fj0HifIvryAoZ3+RJ5Ln1+/3BAPuo1KWol/PBjhdE2dsaQgTJ6GJLuMqNkG77Q9a3
V26Bc0OiID9j9IRhUG87joI8iYrpvcWlZyCxHT0bDTzV4PXdQ4GcCWeCdQ1id3kMp5h84mGbRq7Z
4lpUKWjjhPTA0Yy4HOf0djE5FkHd6xSWwKkvBmMVZu2E4EbcARrmiNjFrGMs21swU5v3Rjo+FBZH
vjmUcmiAaOyxAufjaHeqKF6R6/uOvsK7J4+KPXALKtQmp9Cyhh7FaWe3quUfPITd9yCc9FcMPrFI
6oPx6fKoTq8Wa8Zsm2i1gLk4eZuFk97gNF2WLibg2Vbi1rjuq6x6d2uGKHQxxdwJouK5mLt2fmgn
sUJrqzW+ZpV4CZ3hJci0Kwfq6WLgtU5Rfq6sqmABF3eYwO6riwJHxya2017sDNsXhK398GcdSwRY
9K6yqyub6WxIADKQLAHJnGQ3mq2YKe5akWtFs7bvCBVxEs4TwgoPjXGNKnHmYwGLga1mA9VTTwqc
JFAlsrOWRYdQeazU7iOS+FfQHXMKeJwGUCrhDAJDQsGDJXh8OCgULxWFJ4jLAYxvlBk/dLLa+ap9
QMbObVvrR2WhGnl5ES55jvOFexR1nuU3Fy4QJ4nQQB26aecZPIiUygnWRkn0RI6YHKhNFZUfkX5A
G3Skep7eUDrPn1RkvZvN5PXao595Y/j+VTvXmNgU9pwNLN8ICI7Hoyw0Zd8DfAMouRGK84uG/ZXU
68xXPQqzyMqzCSVRpWjB2aGHhQAhssnqlV0+f7XlV4VhIy3gOnCPl5U5s1RR40Ty/NDAC9n7hf2C
LrX2pZThNVj2+cH8J9KyLqflgF7saES1YeKxgxopmgSzRyKU6str5mRIdBMoJ5E88aSihLo4UhQP
wY4sQQ3FFOFjoxmHLiv3GApeeU7MR8bRzBHGoKIJh5xwJ+BOqSSUvwcYIOXQqas8xvBCF8kuHUv1
pnJSf104uNsomYokRoH67+VBnpwuc3QB/A5CAT9ieaAFuBAohaIEsKsD/3EIUfpr0GC7tyvZbMpR
vYY5PsmwLFY76RvvJgCfIBKO92FvxPQ1gyI4xGaLZFOtf8w8LBJQnv+pdSra5o6Xbi8P8WTBEBIo
AmtSN2Z+/OI75qJVi8wwbVckU4vWR1Xtcg8hictRTsEecxgJhIglQ4to+WCLFYxdaauN+8B+thJr
RxdpFcfDqkKUn8o+qsraTap/G7Grvhz5zAKixqCygAgKhGeR09XVMGjd1EVuqnQvs66G2bclem39
SgZo9qpVdfCls0fj9/1rx0b/k6QIpQV6bovAStthBZ6o3ExIuqHWOBaYi8pd6Xy9PMAzGxHsMzQM
cKtkYcsGGCKwil9VqQAarO8n39qBqoIJbF3Z72fXyZswi1PSCLIsZIf4hybFA3XT4VejbBTRB1fe
2me23Hy9ggEkY2FRLnKIUkZB35pAoGR958W/JKVGfXrQhndn4SxIx1IRMJnxlGy5463WmDa60mpk
78HsDeGsPV/80bscG4y49WBgXf5IJxvbBkBJc0ulsy55aS6iGUjN+hNyMIeBO5PjanatRk0Bba4S
fb3ewPKbRPTKVJ6sjL9BeRNSViBZWYIHglZGTWjjQFuUaN6aqfeVB85GH/QrS+NcHCgSTKcETnZ6
RouCJ0xXQO8SP3PE6OKWbp280gr6O0VHN4ENMoGqh82DBmL98o3L9xrVboTcqNCZbONblKdWZYjW
cF6+tI5660ncwbkj7CK6He3wTuL7oVMMvvwhxcl5cvwzlg9Ss82wJmxaZ68EDgKvaSgob/stWJCA
GXqoak3HiSk3sLZzZCc/obWmfxiioS9WTsgjdl+U6ixzl+fevdLrmbGGGac1ewEQvVmNcJcr+iOU
fWNh11fm8HQVMnOk5cDAKEcgBLNY894EgVOavRsFwz6NfyMTuaqQvDaD59a2riz501VxHGyx5Os2
apsgzCa3NdoNqdy6GnxXIBh15YOcHBjcmMCGqXzYlHFA8h0PCnZWXAq61S4OtLXu+pOCp2Fd107r
qojyI+RWoMK26eJisA9D3U+2T4OnxGakSGTlf+m00lNBD+V1iI6HR0sqj2CSz06JbTQzIDp7d/kn
n/7io5UsFjfD0I9y4imeuFqPc4fcId27Vyp0ivPny4FOHhOs1fkgJe2E3H3SZpzonZrobAX0m4cN
JapVgqu4gR1RX5vOCiexxxKflivf/fIiOwFXh1VSljYaqW7hTLs4GzaIt0ERkQjB5PWdEvnu5UGe
XEx8//9e1DSsjr8/mPE6HBqk9jEvxkI0adHpu6H1hmXP5UCXFzQVsONAwVjZWiYrzfWjlxLHMxOP
HA3lv8tRTs+Xt8PhCjqOMqSVLmkAeXsrTley/4pyNk5Ouv/JiIcbo/iukQFfjnhuAt9sIGcRUZ3i
DM+SzgaJleX3oxLTbwxj70qeeW5ccypNIk86BNfteFw45CiIk0gkoBK9KFcpSqDZxpparb5BaBP/
ip6WuLLFDNH80eJrl3/sKInXV956576hQUI2K3uAv11WdnyvaEY2P+LoYrqZ4qept0Byp1dm9FoU
eTxWNDFjGEh2eEB4xUdZeFTw8O5VH/eXPByxIbn8Aa+FW5y0KUcaDC5Ru4kUd0E/3Ra1uZOxeeUp
djbMrIKESATvvmU6MSWGzmGSOQjLx2vhTTd1VDyOXvPet/Lf8/y/F8piP2c50pB9Eaj7KRvybeiP
3ZNJ5uSmmtJdS8vOLn36GMDiyJ2hCB1/qNBUQ9Sp7OhAmWGW+C6sO7vu68+Xv8+1KPN98Ka6AjQD
rK9jeHt1SmK3oJJR3ORBgDL/5ThnP5DUQcPONWzr5CYc9MD3AdS7dgzJTomt7wDTrL0i/WsNsbOR
OHRVnnJ0TpZVX7rreRU2lb1vUjwM9UDrMJjEwwrxgmJ1eVBnJ88BycyKYBEv36cUfR19zJCOQ8nz
41RiHmvmV+7js6N5E2L+CW++j9Ii9epjuIAB5Z8ZveDT03eMa9z8c1FMUlceoshdnSDxS91A1h7c
1J5Wmq7c6bjtVtsOSru/jkdkma4shnPX8NtwizNI9hZoUx8W0JT/X9LOazduJFrXT0SAOdyyI1uS
g2TL4YawPWPmnPn0+ysNzt4Sm2jCPhdjDGDMVFexwgp/6BCgbCrl/dQnKN6qynCsZxMrlzTYuviu
IxvIMq/muLiJ5iHXA+QuYmL0Id21pXRuJx3kVhzk7gCT48+3hqkI3jTiGdfUjVoGIWxBVvViU1j6
YHLV5hsp1NruM0G5kb9blICWWaJV0u0sEiOBW2xcpix8T6d+Y4Ovrhk5OdBZaroInbzdffEkd53e
+tK5Uj9N2lf+DYgldlXpz9urtRQLEzQ+5Cp0RSZRQ/Z+eWiL3qijCLFHWBOp1t0F6TA8o5ZsGbt0
lmtpV1Ol/GhiUoEKLcLVEdLpKt6MPScDbFXsB+E5RiE6PPTQHT+hjEV7OFTMKjk1vhI9lPOMGQSm
5/eJjlcVWQiO2omRZ84FaINU34WWhukvTPjxQ9Hb9buwqxpktej2bsVQq0tqOwiGga8Txe23S6oO
UeRj0ax54Dqy9/zEfN+3tfa+lIriQ6i32r+3l3Z1l9Bl0+l9kIAs9WOUDGtee6KJEyakeUWCYa4d
bDQGVsdgG9IUEAo8yzLP4CTdjHmb6vnwGsiRPynI+t6exlqIxs//32UTN9ire9DO8frIUpQvcuV3
UDmQG/wvJhUzBUybFEtuLZs7bEj+tHcttuWrURevY2DVSQT6SPLkBu6spQm1ai2xjPsplmXv9gy3
NsYitnCCTBmQpbTObfOpGssdntAoXp9GLdoY6CWHe1utYFbIrHHM5Be1pLdr6YROGxoK/L0pdezo
YMyOeWiDzgr3aJtPzmXE4+tesf30PkvD5KQNUWBh+Wxod06ZJPNf3DHUupABEeCSq+prh4NcLuk9
2miUyDV7xqVF2XUt8mxbDIe1bUqhS32RAiEdX+S2ao/Rd9tJhocKl4zIDTxUTN5sCpSH259S2Rpp
8cC1dtTnjjbAII/i4TmcQ/M5p1GIaTveUu/KeVD9J1PrBiQ582JAeIuue3GWC7X8PiZakPHxnXH0
Zr9u74tEjv+Y0YycLzUJ6LjwBa5lNoweRFbrNJmnS0/F9CHFO36IH3Gc3loI8ai+2mq0jgVwiNKv
IiPXeQWl64wii2fM62mB1onzoGKU/pmfZIFgDurid4cF0oNV6fgSWVi5fEuMlCCtzB3/nZFXKGCX
RFT4clhpt1FuEvfF1Q8DKmKi2QO1e5lsqex0fUT8Fkky5Qsea7vMMY9j02y80cuz9rIAqDWSmdC0
V666NKhEjM5cOtO5SyIFI8hKOftx1h0lPDrvsJtNoITg2AqyY9xRiFNOJfA/oMixtsURWezJ/34J
zXwUtRxwS8s+O73T0ilLJb7g0jwlbhdX+hNuAf34Z+f5v3EoXAO6ENqpy1RM9sOUBKyZvbLD8Uuy
sEUP2gaIZ/1dG7bKVWufUaDfTLSX6LAv0woM15Har6sRrp15lMbmKe/9vYzD/O0DvXh9XuaEXZlg
1qi8B8s4SGlbC8fCMLqUg+HfybqKhcikte8A4VqPdtNa7ybatN8x2ZKOuKBtla0WtbL/hkdAmTaf
4AIvK/R+Us45/uidF+TScMoCpTlopYHQfeUo58mJ/X0Ijm6H9InyfHvii0fpamSxqV49u5JtTr3e
SrE3oRVbjcknbKKPGg7O/rjFsln7lHxDm5BI0I6X+0YH3Z7jiZt7CJmgVKz9Y0Y+Lm/F+faMlrX6
lykJ5B4FFlordBXfTqlC40DXgqr1wOjgjjmjCobxnaO132TLxFJ5DPpRQTbHDxEEMvvBPJS+3YeH
cjCdJ/wtuJ2Nwqh7L5zn8cvtH7dIjMRvEyBOC4YMuBugUW9/m+3bKD7kEsz6sZ+feiD0l8Boume/
t/0TixbuzD5p9rcHXbkY6MAAjLFptFIFE5v/1Tf2TRwf0iyZPIxcHmvd3Gvmljrjyrd9PcSSzGQn
jU/VjkQZdF4aHy0zC5K9mfqYHuVzVPz44wmh+gVSDj4cF9ByQoghNRpFZLCAqRwZ2JCV07CTgok+
/O2BVqZlkIOgwU/zTDDm367c1A9JlQYOaDmswlnb3RziInG6Pcjanng9yCKWSHQ1jLGKmLx4ms8d
mC8/Gx/RQ7ybNe1sT1hm3h5v5bIBSQlxGalSoL7LVKxsMpgqchl5Dbic7xgTyTtrMMaLPUWf6EE2
x6QKnIM25vZGXLqyD0mJeP0p2gik8WI1jSLFWFqfOqiESvjYN0iTJpqVP96e3to3A0DJvITw3JVb
A3aPilKLhBxvJn2vSHV1GtNEeZjlyd54NdaGAudIp51KAE1BERy9Olhma+lJ1YCXKvHtxZayMO5h
3m7swbVVE21iNI1RcbnizhLIUR+K2B71AILXV86h3G/swNV5EDMwAKHz1c1c9fMAMyBCyVvXh1OX
m91jGk+fMaKUNkrgK8/Nm3tisQV6KRpI82LZ8+vhN1fGoU+bOxC291ZbbUxqZd3eDLU4VohuEWAm
7eRpnSV1u7DKjeRYlg5mx7c33Oqc+AqC4YCm3XJbp7hhmrHjoEHotDjOdzA4vmqYQ0rJxlu9clHg
50C3BAg0GgvLa6815wp7hNBGpzvFfwUnTDqHpkqTMa6dn7bT9ft4lLfw8CvXBXgYCqB0vxGUWD5Z
SuQkEuDHzANkcLB6XNugQ+2tdoLpNVJZS4niR3uzOr62qqqgjaBxDexxGZHZQwLuHo7VWR2o6lQW
FmRNZH/nZQ6IOf+0QCoeZpTH/m84sQqvjnIzRa0RB+DktTk+o9NB+Iy1Y7OlI7pMHP8bh1oNewXk
2lW+1FS+n1aAzc5ZbFX4Bmdx1O6HRuseIFDkzTFSA+nL2HVVTt6g+9yQmLa9k6Miinc4e5nBCZO7
MnY7ajUw8RwsMDcutZVQmGAbaV4uAgjRSxmgGdfvLkEd56xp2Y8irM58YBzKDPNDBIhI84dHNeje
j229Me7KJfRm3MUXmOFWykNpBF4m2yee9aOVtidHzzdO6/r0YIpyXRMeLkv6RTPVaaA2sgfwbA53
7WQHEc7qtSKdpjZMoz1szvrUmaLWqmotFD/a2P5WgXxlsiLRQAsBJXJRrHm73XI1tfs8UCLsHmv7
eTZzCgXgZT5IKb5vt6+njaGWoMxZyeYERScJClZonWQsa4VAwXAfzN3WA792VYgA//+trbiSXx2i
aEY+YwrT4jJHJtQ/FSzxk5WGIKKHuq33puQMoxfDRw/dvre1z7cnunY9CoodDzIh9pUSGf4TTlmF
ZXQx5Sm4GMFU7svRT07+iOxO4hSf47HQN2KptUeGWEqQeIjncah5O2MnSScg2Wnq9cgzfI4ZfTdZ
wbxRZFi7C5F8QbKQMJTy6mK3tE5pt42fWGdbuofbLIOvq0Pf9WFK3l7Clb0iMGlUjjSSUPKnt9NR
4lnSyq5NPcKRXSHFu7g1YXltVSrW9gmZNjL5aFIz3CIKsCXFxtXCnoAjpU9gkz+WivJvFk5fLZQX
CqyunH5LnmBtSOoVwPRh0mlXSh1wW7VY0UIMcOtofi8Ptf8999PMTS0rvLPxJ/sOUT3ca1gJ/8UW
QXgc5VCCRMh1Ys1fHQqEkA0c6RPZq7saFDn400veOPbGKKvzUylggN8n07vaiFnaVXGJwJaaGxc9
fG6KQynJx8lHAvVrBV/8zzcKCtLYhXB7XZdl6M0kQNz65NIMcvOuJEvZDXqCe1aaGZ9uD7VyxLgq
qWvB/GK8ZQUoyWiUyw7dPDvQdTptJlQ56EDe7VFWdv7rC/lFXeDVV+qwpIw0ehye1VDE1ZtTluZ4
088br8/WMIugVB2mNrVLtBeKJMjfD4UUfsQkWd2XehFt7Ii1dUNfH6YIaRxok8Wl0UdzWpsxtPQZ
D1R5Ds9dOe9vL9paqQX2gkjn6MNd4/Cxr650O419b5gwGj+Pher/E3QGZtmZPpmTO9vK3N6jqGiH
50CBFQ6pXqcWG4/SULkZ//UXJaiQd5qAvm2t9cp7QNcUaDItB5skfnHw0m7U86oPY8grjlKdkIaI
P0oxadqsRDaqg1WsgA1MsnDYWBaxsovSMxUewRuAsXudFvLc941kWBkF0vEh8sOD5iT3GZoGejl8
Snz1bKbVPrO04+2vsfJKwGiHNyb016hlLm7VOQHaZNe95SVVmZ2yNpk/NpVQhFAHfd9Aotl4ldb2
MpVZ9HphSVL4XjwWU9/RekXhAYxlD+X/a2Unrp9//fNJUReFQs8dgJau+MivzmXdo/cUC/eGJA3d
Sp7dtH9XUaEjm9u40pYsARGao/LIU06dh4b+8vGbgmjQ/aHyz0jyFT86uccvL3Mawx1HA1cTpDvO
sho07yMjTI5V3jr3Vtdu5j1rxxZgi4KNjKCeLFeVTutEU0dRkJeWD8nc3kGl/XZ7TVeHoD4CZ1Jw
j5eNghElDjg5JYpAgX0KSvmCFNFGnr9y9oB/Uszm5cOIaZmq4iUZxfrMZ3Pk0NW7lHrvTyg7rtP/
KOvft6ezsg9t6Aco8+OYea1AW40d9sbdbNFQxPAmK06Jobwjgd44XiurBs4c4rmCKr9wA3u7E+dJ
qbKwlfFu7oef3ZB9Dpwt1PLKCX4zhPj7V5tdnnqFTLqBKUnM8BzUrSaduNzxicOEGu3GHBWbrVbm
+rQ0nHUA0JtXz2slZWopoz/pUSbH3lm0wSN52HiL1j4RXTiOmLCswt3v7cRU9DilQu3gaxn41XfW
g2xUD7Jafbm9E5YoE3GERbOT5gKXEnfSYpzBgpnV9rgLNIOJvEdd7Z02CHaaNld3DrbLqZoozz6A
nvQOCLQbh7+LubzkSaO3Zzi3trQrZcn6koyVJu8LX0nUd/pY+OEdagQRWWmi+6qrosOGGL2lSqDn
q0HatXNT6ccU0Rj1C6bT2F3ATExdEy/17nx7hisLCbCf2NnGIfHaaMlpJCRy7NGhl/6MJfU+V8tj
I7Ubp3d1FHDNXEDollyxh6Yx6UwExbEIMbXyMOpNd0JkJrzYaV8ebk/ouiAiitC0LLmHGOiKvzFi
mejEoW14LZKP+Q6sUv7ViW2tdIewjb5MUucfh0HFrabqNANWqgVe6dDABHkOa2LTI0YwOYkKni/3
0ojC/MazcLUWL0VyURmlOch7vthSMUiCtKi6yst9M9ij8B/slTj9Icf1lo772khwSwjg6dPQT1+M
RJ0rqaOBZ7oo0vFTHYeTN4T9fJJza4sRtzqUEMAX7G8eAfH3ry6acU4KqN+qdNZ9+YOkz8/tEB39
onu6/XGvkhLWDhqxaKiSJPCF3w6Tyb7e9moaetgX74LkfajeO9X7ZpRBKHEMw8Pt4dZmhRslIhcI
mZjcBG+H8wGPWYiRQCQsu2OsRk949uzUNtrQT7u6pV9mBbgG2w8umWWqlSRO3RVJleH96rgz1qx1
PrkCSzP8e3s+qwOJKpXQoROb7+18sj4MMiPNBs8wf0lmtK+zu7743drh8fY4V08AE6LAi4nAS7V1
mWEBF0IhcEokulzxvi60Q5lPG7Hi2hCoixOHs26EL4udYHMNK5OMLalmmofUqr/Otvrr9izWVos2
HWET+SiZ/uL4hFWiVQlObihAS6ivSTUeeHakAwfNEZzR41jbKFhexTgsG5Vc4OgYyF7nwHqHd5oa
F9xcVr/3TQdt+sC1cY5v0B527HD/F/OD08nLhgr+FUTB6eeqt8YhvvhykeEGUnT7quwj6nilevBb
Ndx4atYOr9AJF+8pe2N5HeGhHY7FWMLM0CTpHRYpw4/Kd4LvRumgUhPpopecdplyAt+Ef8rtya4P
TuhIlXbFw9pXpkQ1Oy26NJXTnoes/J2W6HtkfaS7U93lu2Fyhl0XAvS9PfDaRzXRySElBatwpSOO
3UoUpUbae3rZujXQru6sSIbbK2djywXvKk1k/4iQiDob2rH8+fZ4O/lopc04xx4+nvkpSMbhTrfi
/PeYYohUT0b5cQ6b8hBKEiZnA/Df2zNdOy8UoMmQBVboShmoIKApMF0JPbPpdpBhXaMadmn/WNJW
uj3S2r0sUmEhLIFu1rLhHA+BJPdVgpCm8s5uh/0wQ3eYtrbM2hUjimyI2zClK/o6UmNpXU1YCgyK
+Z0jch6NP3bA5ovxf6akAqKMsGVxIXdqIZeSViDRMwJakzJaN4FUN97t5bI1Pvyb+sHLMA43P37n
4EQWG6NpjcHGfIk+nyE1D2UTNNq+HDD58So5zT6PYYe7WUv/Jz707Sy3Lg6H7VNfVvWjPaD0vis1
tbMvdV6YeD+XlnOMJduY7/Ge99/X5ggEc1Ck7kJ3DVwgib0hHQvZ+mBK1UkPqu5X1VnZZ38q/Xu5
1jv/6+AoowxCaOjje99u6/63HEsJQjjo9tUClRt+k3wSZBd/1SA4J1WMBFRVd1p2iXSgpv40TPZu
bpLhmyPV5uca+FrtNp0ZDHsNks0hKZrc3xHO5Y7b2nn+wwnm9ruOkueTgZL1JU5UcKpqJFHI1AO5
3dWZ+iglQfyuhdL0gcqj9px1yvSByZj3GU6oJ6NqfVzT+7poDllUyV/8qo6NQwT4QYV3mpaBWzVF
/xAHvaHu+lSpH+JI68YTIqJ1dNQrOkMfiVwrzcX3OcruMEzMjEORG/Jw1vW+/CU1pvqua6C6uIMm
fpRdFIgyDFNj3EeYJN0DjUs33tGVQ+vAtYc/K2bCwX17Z0hROuvQdO1zhON9Nu11/cnQ79J+SzZs
5cg69FAQV8JX6BphY7ZDo9ajXXh9lOGNpU0fCi0+VkZ9ur3XV8eBH8pxBVB4xT/oehqMaTsgTzY3
iDDa2V7unMSleLXxWK/cDtTEUB+iTknuvryDehyVLUQDbI4Q6czBTMqMG8KpqIDcntHqF6LgKDCL
xG3Lzp6dUF4JAzW+NOocnJ2c8l8QO+o5bY3yADClP94eb+XBEkryVEC4mBBhW1wWJNKmgWJr6KU2
7PcwbI9d6tyP6XjoiuBUBlsSCWtfjCxFWEtYBIzLYLGYCzVOkQn2pj64pEV7VwxTjm/7Zi9qJQSg
6gd92KD9D8ZL3JKvc5RuRFGxs9NL5ORkX6qWPoBR0b7Eve/vbBlN5sBXxr2el8HGJ7wemUcRMQvC
YY14dAkgBImJ1AT73pMtf9d3/T08qTvdlx5aG0eRsjhKer6RUyxFkMgjGFPUUhFlEydcfOZXsy1j
+qahJeUevEbw48lJbu1jHtn3wxT+ksvxZMCasZzCzef2aJvlgy3/oSLhy08AyEFV8KWJuqx/ZvM0
Tqk0yR5xZrQbzHZ63yJG8dUuyy3Y+PVpFGqWVDCAlHBQlplaZneAiyfMhYE9lic99HXProJ+48xf
H0VGsbgqmRF40OUOIhdRACVqbNNWw9G+lMt0X8G632coy+4bI8v+tLAqAmXeIwrJ8AWvKsjKmMij
VlcJvnL19DhLg3lX65P/F+EUyaDwuKePSeHu7VZJcqvHkLGnSqhJu9A424OyG/utasT14pG2c8qB
eVOBuWqYam3SJakWdF49avupGnd63ZsXGikRjot6sHGLXR85USTgWeNyhriwRPtYuppWU2ZmXtET
nFQfpi67B+oW6yf0gB9K6w9dDV72Ojc+8GCuF0QEF2sYjGpBg6xAwtVX7sZB++i32AZNg7KX5PRT
DAhnI6G5vjaF0gvrSQuaysTyfGtR16pt6YSXPnGagz1LuInHhnJX8wAe/vRFEENRbqFmJSJJ8VNe
XSVhj2rVNKKKWIzfm6lwKeLtbP9XQmaqxFvu2mKh3saqDEa1BdUc2kDQFN8OhhtEa1YSNEi9T0HQ
DFp/NJxkdjPD0L6TxmV3tKy2fH/Wro/Xg4rd9GqGTUlcVkuCzh9VJ8g2Fy2dvtxexOsNKeZFLYlq
P9WrZQzeWkXXxj7i/2oRuGP0bM8PfZ4fsA/fzX2NDl3zFxtEoDuQsdTpdS1v36m1hqGWqeyO2KIP
hSvL0ErT9i/2BiA3weJzeFKXTWHVyRutDOGcC0bWPoza8ts8xr47F212cJpe3TtO++/tpXwBfy/3
iDjYqD/CdL96yQf6e3M7l5PX2jHFXSSW8oNkzFG4r9qm9I9lnpXxXg+iuN2PZhv+VDvDt/ddXlU1
5spJRThTGI+VNLU/5UxD9E9V4gFdQNmvdqqTqdUuwdhG+JP48dfKrIx3tj7k3yOt7z5XeA3E7tTH
c+3q0azFu04qfdQt0CjuuGqs4J8mlAM+6Zjqf+wJz6vOEaSpqMKTupLeC5t69CMtGPH4UHcWBvdT
KryitswPrisJDIMmrogcALcsv+qc2EHSqQkqJP40f0DOfnyUrSKk/x6T/+zzsR6wf+RWG/etGWNz
amlNtEW/3vgRhvz2UKpyGFthWtnnZGif62b+6OeBF2faY11Un9o6OZip9BSq3e/bu2vtAqKIAQgb
3xEuhcVtV+M41lhBhrhVmdiHmjDqzmnbZj9rdbefZTAPHYpG59uDXj+OPB3UTSAzEyVedaVHSbyY
UY3Iz0RKGSaHRE52SIu4+RY5QPz8xdmhACB63y/KIcuqZkzM4qSdFHpzM/7II/1IqP+IMv5GTHG1
ikB5yPMId6GzgzRbXOPoJxCgQlv2DLiwde5c6q6/A5V1wP7HSwbl6+31Wx1OMDeQ0oIYuiRq9ijm
SPD1zTNeFuEnOYFI7zr1YL4b7dr8NCHkcIy1qt3SkL56N4RONXp8dFdeIs/FXlGUXoaYGQFXaaEl
tnbRhDsabcof+gtwgbOIjkm2SfpCMWqRk/Xd1Js+edIFE77mSKVtfqpybbrXRsBFWmnXX2O0ibZI
ZFebkkgGBUcCQ42i4pVECrlFmwAnVjzDih+VRnXLsHbNWfKG8un257valIAsmZdot1MhvVL0zdNC
jtQxM+GnYd9gBMmvLKQ55kd1fPrzkYTWPpA2oExXcOm6aNu60frhPFi6f5qhoKZuRecVX4p83NiU
17uDOiiyf6J9QCK9xCxIThTnUi6AZmN+5hXbNbK1UXNdWTjQjjqJB5YA1xS4yuh82Zoa/5zhcl4V
oWtjf9qoG+3bayQLjrE0pjjKwvj36sENszHC8gXN7SbWz1Yk/FnSL/OYnQI/8qI+ew5KNE2x6IhV
eSOQv56hoLiJmjKgMHbi4iIZMhst5HIsPFyOj6WTuQGIic7QNqKl62/FMCIsg3NsiI7S28dm7GyZ
3pgWeK1JHU9T3GTeuhLXZsKlSAsCB2W6IItDXMxGCFdp8EmznOdm1sl9lPcgmjcqemvDCAfalz7H
NV1Ji5rE0HozghKsvR/pK7qRpezyqd7gQ78EkG9eEqZAu5fSqlCsuyIr+WZYV1HO12jSsHUOjsQx
OFgOdlZ4yPRK5A3mAF99EsVv1+yc4aMeR6F6tuaE67gcayU4alHa5/u2L9utdPPqg5I6QwoTfE3B
3Fy+CH6a42tJpOZRXToXCmhIJRn/GBJJ2UpI0on6Fa/dchAMm50A2D8OiFpbHhPKKYe2DOJPt++s
q6kwCu1HjgEFJEpYiyMQT2h48u51bPvQP/ql7NzBOuo2DtqLD8Xie/J8AkugromZzbLQKAW9Fvhy
Od09T7vxaLn+R2y8wp22D3fFTto9nk6n+4P7zT28S985k/tNOexkd3B/33XuP7cnrKzsYVwXBbZa
5ua8eg985HWbuG3ssx4Rs9MX17V/CtgAlcsNEPjH1Mjl+GBPU7kbTTnd1d1g1w8GtpvyKUISNzql
KdRuH0XN31Whp9+6yQiq/e1fefVZqK5RJ0VPGSLdNZJQ14u2M31V8oDSDz960A7pXrGlKdsYZ1nK
e9EzJxI1TNRS+PxL4+4Gn4pWLgLdm5XyZMyKi5Yjjqa/S+vOUr24fcqi7z4qXJPZ7uNo2ngxxe56
tS2uRl/sPjWHXqwWleGZeV7kx6pp7Pas1VoW0eAzh2kfZT0NTWmyonKriClC/KuxhQIB7FyynmUV
xwhSBxupIrsUYYBNelXU5rtZshsUafI+nejjVrJ6LvTAqN2sHuSfU5SU7+NxlJLd7Y+9SEb+W4VX
v0Sk968qBEpcR06DUMGliPQADhUyQ32Yu1k6fKRGEe/Hwuxd38nVT9FsbqXyi0Dsv8F5NHicAGuB
THw7ONK+4UjbKfac/FNW3rWOhNfXcRq3QPhrn1pIx9Gmpo3MbfN2nNBKtaItTOTp7VDB3Xn4WOKN
MqTtb3o6XxV/2gj71hb19Xjq2/HaVMbLKopLbxxzaPV3cvdLmuujVTyScuMickH2feOdX1tKOq6a
6OnCXF/epZmB/VteFcklj9P6Dqh48mDK/kcrxd61Akj0N9vm1ZdbHJ457SJrjnP73Pcy5aXMbpXZ
o48cfA9UO/9GQpNfZKc2TWRdiOp3pUEh73B76658VSg+oAL4ooRvy0NkjSkbSCvssy1fjOpCZWZn
jHge9F/i5vvtoRb3ttioL8aWXFWA767ADk0raohmCSmmsMJjJyNOO2uJce4CnNhuD7U6K2DNULOg
wVyB060RPIkTJxXWEoSjcbSzmuoyBqJY+NXvNx6k1XlRSBMXvcAgi4386vRLqpI1dhra5zI2Tmpv
7HRHytxGT7/cntTKgeA8ECDK4E7p3Cy2CxSmUPGDMYW5P+2Cpvmctz4+dvOpn79V5me+4i5K0n9v
D7p4x/77aBbhIv/I17kzQVxn6kk/e1WKy3xrPqpms9E4Ebfj4h4Xd4owNSYig9b2dv3URpuUGN6i
FweWkZ14OocHcyym8lTkitF/DWLqR4dMK0p9bymR/+fbkkgQSIwgF4A+WN6fSoHveIEoHdSSfpcU
YYEC3mi9b9PK+HF7MddmSjT8wphwqJ4thkKpzcdGk6Pe4RyElfzeotxrxr904MldCZ2h2rhhVi40
ocFIKELFXJjIv11a9IGsYAxy5yxHnhH+tMevvgn3s9/YJGsnQLwJogUATHGZy8qhP0RZoIaerk2n
2RjOTdZ8sfN2Yzarw5hYScGa0AFMLQ5AmuWwakzA49T9scIkr5Wiz0FJEnP7M62tGi7bQsSe/IBr
5O2qJaMVDqoBVGoA6TBbsEDKX2F9D/xuI3hbHYj4hQKRkJBYBtVwnHqZgw7uTEqrizVM+kmzasst
Ot9ylTzT/qwg8HKYgT+gvQjmjFh+cdJqlbh3KnvdUyTlOASOm6lP+bjVCF37TEC9hE4FtO6rchvF
2C7pq0zHg6uIamwnZP3fypazehdG/SRvrOHaVQ9FhdcL4j4eiYtNkSE3h5wJCWVhfPXz0B3735Fm
73RzpBr18/bGWDu/r8daxHnCQ6HVDGh7YYdCQTC2xcfcl+aLjvPYDjJUhZOmU5GxYgZ1e+S1a/j1
yIuDnNuBHRtaJkNpaC5tUeJ8Yf9ZaeC/zfF/C2kuKuoVvgYzagGm1zrmE8AjcGdKRwqV+NJfnGNb
bHiCdrH5F58sDpCqn5qm8pTG+FaEyb9Fqf4oA3/ja62drtfDLL6W2ZQplV+79mYB43QOyqyQGD2Y
/RYte3XDI2oqrgpBwFtc69UcIMefKfpZn5UgBDaajskBoEw4uBIXzJbg4uq8Xg0n9sqreMMxMvza
TB8FH/mfrEvvI+mU1CM5lnH6i033aqDFdYFUD6B0Tes8S26CUxVLCLc2QXG8PcrWdMTfv5oOGJFg
ijAIPyd1N3po+XU7PbBpXFl00kKr+fX/N9xi8/Gq+5pfoVuXNWr4vmjVb00jYRcg19UHWSrrjb2+
emUAbOO+teEJLFEhBDD0q80OwV6jSh7AprauKqGokQ5S86TWBu1ev1d2Rmts5YWru/LVyItt0hso
flgjGiOSbrp9VJ99Q9lpydb9uzXMYpOM0TibfjxjIJhb5WMQG9XPVCvNXQOi6i+eL6ImOh0CMkSO
9nanBOY4BOz03ktK424wDLcqm5M2GhufbG1Gr4dR3w4DmKbqq14JLp1dWu/nGIvuIZF0L7HzTYuV
l+bMMvilpIbmMkMSGi7uDiSKlCGiwIzSfDg9jgoW727advWHFK28Ya+k7JU6KMC9q3Yx3I1GLiR/
Yj04GE1d76Xeuu+jCW4YYoH3mtENMYZP0gdA9P+GAdpuUzAEKA9HqGPnoaDC8BpjUo9HCaqhn9uk
svepTs4iOX7wHE8GHJMp0L6hFPOY12MduE2T9XulqdCtUyNhXC5N730VE/WOnwlSXUrcBOYZ2lpw
IJMk1BCLyWh1q3K2q9ug2gELRvNknuR6Lzz0kG80IC30A0qx6pC73YDYGfyWbt9HhnkOtSlyqXT5
+74ux30ZmdWxVpNqr6p5ezADkNANPuCYsBJPaBOvbThF1FzKzndrZcbvpCtxLrOSD0Uw9nvSMSpR
Xc53NMAdN4EpnTt7oDQZJQpXzFQe5Kx/DKOwO9FJDvZg/oaPEEvGg9bY2aGEivegD9hsyEMQ7vNZ
kT5MaH7txyaxPhNrGade7jjEqdx9TEftB8mgdSxm1EDsMcHopAlVx0t6Q4bHlSg72wlwqFet5xkv
q0OIQ/V57EoQEV2aeRX+os8GqRCFOj/6d0yl72VXGzsUW4uDOkYaAjlm9KvsSweSjlOd1ErFVqzS
HciFppl+J/BrUdWasYIvmvobhPeqcu0CE1FkUKp9k+vWT4kE7nvpD7iD2Xq9B0ssgcmv9UtZQS5S
Qknn/2VkJAlxuotLK/sIrm6iDWbp78bBr79Rs6gO8AuKE3+MZ8WMcw9h4/RYykH+pM2VcQ/8v72b
gHMGu4DC7GmyS4l9QJMr6GzlQLbyIU3DT62Fp9GEGlPvFkmWf0raJjknivl1tMtfGN38YzSmdLKD
QT1JUJYOVeqEqRuEYXmUUttwc9msDiNltcdAjz5paahekFzsXEDntBYkhYqn7GfB986Pqn3tdF+6
do4O+dT9wJr8m1Rm8cloA+BKSeYcbr8yK3eIEF1EIgNEDyiU5VVVJLAXbZxhEsSU4JAQFqiVNOxG
a9jCj668n/CQUW43BA7YWWZFmhXPcWEqGYrcxklxop3v+F5sGAe98TdmtTXUIqICctJVDrbtZ4Ca
OyX8pvTWLvbPbbLRUlxdPeJDINoKuN+lAs04dlYa2XXuhfo/avlbhgca9H/IEhbxLuv2v4O8tDVf
xR19nGjKZGYYO8zjEajHHYrZD6WyZUy0UrV5M8xiJyDoiKn5JKsw7Ntjrmdf1Fa/izLt31IZvWoa
XEXKf6DZuxHNr34qlo5UWYC8lqmln8GhkKnJe6M24B3m77mhfkZNyXGSNwrxK0MJezmgAKJNf8Wp
BQSeVSYUda/wp4tczMChij2S4C7dm41SkQjOFq8lzyQy4+wJYK/LLmnq92Rglo/RR5B/AYrnVtlz
Bs/PnuOjrBQba7g6GvB9KohrEk+wNLhxYq3weC4/Sr72EPTdex3fcbWuP+hqvuEBuz4ch5hbA53F
5Z0R6aGOvrWfXtq+n9wkG5O70lfb97M6IEYvOajTT8DRbl9UKx+PMF5UL9FU4Y/F9lTbIsCX2VbP
fq8Zbibr2dM8RM651GfrQ9OM2cYXXB0PDDbcLA73lZ2K1ratYfbogzl+3V+aWJO/qHIt3ZV5ZOwG
xU6/3Z7fSuJMeAXEiGKOcEBcJM7/Q9qVLMepbNsvIoIkaadAtVKplyx7Qki2BdlA0ndf/xa+L+4p
IaIInzvxxA7vyiSbnXuvBo7TbtwXtQ7Hp0EoJAZZWwRebzVyezkQquULixOiWWgbTMVZPAQ/5422
ZBZUYS1+LAcne4e6lnOPojvapZB783mZAeqkVc52aNX33InYpqi76Cqy0/5kxZkMBRSB/JRHfFPX
htq0fd/5buMV25a0XpjhrvnwzEqEkEulYFLLbxTg/N3o0XQz2EZOfIAVvzFL0m1naL85DOJCiHro
yENayAOULiO7ttQeAUkHWaMULlwSwZ/y4yK+z3hSnACvYE+xIcQVCq5DoBd5vjEa3vpOA/seSCLa
vtQjFcCYFW5WstM3fZVBXR0CBaFep4PfFnjE8ZwmGEX1HZBPAuSTp1e44hu2YU1sb9zESjeZI2IQ
CwRUMtsh2uUJwxVM62cej8ynQEduVdz9Rm+kCJDQiQOtbaixxJHZXFuZgFs9aYrAHTQZDF6bb3uC
s25jteqHiOo6REEo+WmUHd8mKmO3NlQ0jqOZ0iBqR36D0hBDMwkqt0NK0Lw243cDCYZf1MNOeKQM
GQTs9lJxY1tFFZxqcmhwhFVTD5uylNcFL/WNnbTxJjIsZOZMlnwflSLbJlZXhdZQI43VabqNooHf
gIbsAhZlqEAfM+OqK2CGmOgNqwODeflTYlZoTme5veEpIIQWFU/SkN1OkUELUpr+bgYl/HaARkwB
BpwPHTXorKP+cIWlJp+t0s7KoO95HtjIKAPeqXEXe9GGGbXhj5UcfCJteB/0WhIi04oDr8Uv62Q3
AQg7K3BA+Nj2OoPUN7HVN9Dm4NUEhbmDGgQNBpU94275To3Jr4X2CrKb7I0m0ZuugTGqJTzaMk60
l8rsnCApFYxuI4cGNEuhc9hJrC+a53dAIIEBkYzVI8k6++DCwKDFSgG3DTqwwIjzgfwWzOXBOKTf
PbusH6Vy5Edbo4QyOMOPKKPVHYRveGCMntyCkJ34oAFbt6JNxv0I6RxatBa2Rwfpe6mLLUSLdIy+
jHfopukTWkeEzHG7t9ziL67GzFPl6f1B6Tp2jMbewUnWAsKQD+cKuj+1UfjVyDKY61neL63wmitj
RIW5bVhywI9PwyzH08VhOnZR5v1saHYVDyMJ7MqFm00tMn/IrTuGkzZUAzT664i/0I52p9YR4q7A
ybGLxrEJYouLICH190iY/AUAWf1XbLqoeKBeih3kQoqh4y4LxglZixe151Olyke7rTm+pvbN601r
V+byO8Spnduqk/aucKUdgjb4YutFdKDQmN/onvEr9ky5Efi6p9wjPOScF9tmiE4sQ1oM32c3qAY7
2cYtkMLwTcKqpkRteDECYCp70y+kfgCNkYYwxDl4aV9tbIj2wdarw+iGQnuOGe23WVkme9dGLaPm
vPIrhheRb1vNu+rw6Cjo8GAZESbXrZz3pKG3ngvSWJFq9ptCU5lt1JjZoZs4xrYu5HWVW7/VyMkR
8DWGHn6WPfMsbfaswSEJE/YfsdmOV9QQp6rU72wO+Loe47XOihRrX8rXBiDwZ8ARYzzBqhjwyzar
fM9jV8MIQhfKIu8wRcHJ6TTiuwN+6pUXwbu4Fqgw+IkHCasSyMdA9m7/XYGBttGZeWfUkP4YywIA
77RJ/Sh3XyIlxyOLBSTzE4WXU132QZHmXpC3WQuKa1edgHMyw8Fp5e7yhTOHWP1JYM8bV7MCT28X
UedEtD3ocRuC4eQTcGI7dJQGbRJyvfFaI0ApeiNjEXBsoCR+BedqpTC9lN7C8wMX2ZRPf2lK5rzW
hIEaw8Fsqth3rHpvegO0s0gUGpH4oYh1Q2Mba2qg9krohdIaWhiAPuHqA21oXjphaRaVA9QSDq4F
sEPd51GgWITOGspEALjVabzp5VD7edqv6TsaU1lmnoiCFAWQG5jm0LaapU21AUDUJNF0SCuv0Pca
xDGvYMOUPsmmZTea7YowY3AizmCOsZEjba5d5gKV1EeAePuNiLIP3R2Tb2apCxZ2eZE7gUUitVcV
HDGxwqvx2OFQheyxquwEImt6OQaNaV0BjS3iv654TaRY9Akh54Y8aQ6mL1t0vESve/sKSoeRLnZN
CzCV8e3ygv2aiiEKUkzQMoBYBl31c34ExWgjJjqQSmVJjKsM5ayjLIc1hurXBPNzlNkbVdQKO9dV
gMO4t3mzgY5OKNWHU63J7i3FgbY8mBDIn1G8m2d7ILYzOHsCvGEqeUqcMgkZH2RQZbXl2zFn4eXZ
m72JJ2QowfseUELACdHsms2eFtcGHwzYs+Hsvc91VLqqKvmo1bjyCvnCn5kCTcrUoI9hJXyBkzMn
bkZC2XgY4L/ITklRGAy3W2w/Rx6EHX0L5HucOdUgqqP3pxaHQk8NI+iSFL9sVK9M5CME8Ce3r1nt
W33R/FAwynuswe9DAbG2GbQ03ErTQ7TCUYpD8c11YeeejByZgmbFYUaFa+2p5uJe7VNe37SDl+Mu
H5r6flS5DXUme8wBAY8H+XF5mmfn2Z9pBhHd8ADcnxiJs+Kv21Yw+M7d9JilY+ZXBPUjv+awSRmy
3DnqJK+DGiZxIWpMZIM8/W/tbqbZP48/qweniQl5qgJduBYVxqtKy7ARy94IIluIzRipNbeOpWWF
UU6tHPDqQFz9vCkZy7KiTFMPbKlxK0x2hEeJX3trSgJfhLf+rKpJZdAFkhoiL7NxRaBbMrRqwcrK
+23SJaEt6k1HoNE3SY1TuO4NxbWO3BAw1jAp7YdKu4dPxS6RK7Wl2Sn05wNDRQmtR1QqgM6c7duG
9gUkZcR48CzvqPfJvs6NlYtpcU7xn6P9DbrOFxqBbIYMCR/KO0SY0CDEcW5AghpZ+OWlujgSsCBR
cwHbCyC7z5/OquKxd90xO7hOfm3k9mNe1CuP2uUQEB0CShoM9fkVC/8HQIKtzoHdbkYe+iKuWZgX
TbMmkz47TP/zUaZS1aRNA4DxbHWYdR9rUiMeqsnuxijE3nBJ7MsBArkljVY+zyxv+BJsGvR54a/D
XeqUOcez0MSzO87hC2YS5IKgVgVMZfkVFPkTeNqnnvN8+ZOthZ59MqUVUBZxcrQ56WtVkV2Sp28E
nKcu62693HrAPbO/HHFxZjGh08Si3unMZtYbzaRyS6889Fp/0yRD5DeZa29FEgNvNLZrS386Ls7y
oj9zCzguNjhglNjss93Vuv3A4H3pHUhtQNUYwvoxkmr4vroVpYHgBIRWulrEWppWGyzTyX0O7Mf5
4QJVNC6cdORHM4PTnynx/kihQBZKYZshb+30xOwRWGRd0t3l6V3a6ueRZ2sJ0P+WtrmE7Jfs94qn
m3aodwlU+y6HWb6V/hngbN2UWT02iSvNfSaG62bqubWF+VTz/ERKtWsdD7hDemu72riyV9bGNy2v
s72SUjO1VQ30GNf7YVObg+nnVOoBy1dd05dDOdjhEEyB9vZs6QBHE1U9Bwday09FhleYNIOyzFYG
tLQfoKUEDWGDwktwXmQdUM0gAk2UfeIkh6p518lV6vYbgjfS5U+2uCbPAhmfZ85FtzrqeOLsO60/
xFHzQSrNV6Ye+wAQbf7UTNrq/XLMxSkElhK2jxgfmkGfY8JmuzLzNtZBhDU2hEYw17EyuAQah/8p
jjeDCmkaRfPYLvlB0vc0+q07D4yolflbGstEjZsk6CDXOR9LB3lFIJM1dsjbzk+aj7GpfdH//PuB
TOp9aIwitYbU3ecJg1uuoZEe9hxNJTYor2w9767OyfZylKWlcBZl7omBpNnVNR38Xa/aFf2bkT9M
zsdJ++Zmp7pZgy984eNNqRZoV7iw/yhMz18mRJNek1InmfALKsitHNVKDZB93hGyQ5pFoYJFmlAz
rRzWpVXuk6jUHy8PeekemJwBoCqNPs2XC10kEdFSa/D2lvlemh+0ndSls405JJtOW2kpLK0UJCcY
tDOJPc5RjYY25qpwxv4gojiAGtJhNPuDaef/IgwKHBAHQjo0iTV8XitujtO1SSLnQOHAida9qUmg
IeBF4HOQ4Veu7S8kp+kjnkebHR8UdmWlywFrhCVcA6E0K+6ABqkV3QID4Xt9VnZh1qGvuOlqrX8b
UYUFa7VI8MBK6dijoC65sbdK0amw0pvh3VV9Z6zs0YWvDBVnNBgBKIVm7bwKUnR4m1l2XB5EdW03
zqbuH1I8/FTz2kRrbrsLBzeKXTi0oUQD+O98q3aOrlWsBIkbLMpj1B+YC9n/1gm7cu3kXlhPhoH+
DTIJHA1fTp48oUpUfPT2I4wbHRP4D6e5k7RambyF3Po8zPwQNZXGBhbxdt9GTrxH05NuPBX9JWZ6
SsgQBfNFwb4Ae5V+XrXFSIbS7BsbIoIFehMR4YC6FWLDTQBLLu/55Xn7J9QsF6o4DLUhDgbHaejG
hV42bsGzEQHaBc//IpCLD4M3D/78coenY15BWULfj8zzrsG64AoKnQ1E90YnX7nqyHQFzDJaZJX/
BJttRObkEbd70z2M8DR4U17KgTEWdvZeon93DYtt65Wq2AZI3KiddyRMLbuvYf/1aMUcJwQwy/p9
Z1baG3StPKBbknafl/DYCYYmGvddFFmPHtTBH/56imAqgCrGdLOhVz59q7O8zRhz5pLKFke4EMlr
GJ07O4JC9C7Cb11JgRcOgU+hZili2eHxYefAl8GKiF+VrpacoDJEtmNjs63Q9O9eA+DL5eEt3ahQ
rJzsE6DwiZPn8/CSpqNlK01rX5sQGdEfovpISA3Iz41liK0t7M3leAtjnLwQPehlgzP8RbY+K00u
YxYB6pKDxYxIaWZsU1QnzHsNcLPLwRYPBoC9QUNDLxnMjc+D05jbmyl0lY6alUV3dt0nVxYZXv5F
ELBGwT4wcarO0yvFvRq017Y/wCrryLNuaw1r9LaFj4TjGvCJ6TWIXv80qWdrkEUVbwpmlYcUjSj0
XX1LGLtG13fYEZQ3W2+MV1b90h1xHnH6RWcRc+4iLx1AEGFUSwMvNR+qrE2D0UPHrqo1Z2UVzrm3
fw7X83iz9FGxeii5MSRHo7cb1y86xp/S3oQgLG6WVx1+OG8SOjGxz1JZfYwZKRL0HCth+GYNJZ9t
V7Rr0tcrU2DOdoYNx59OsBgKLkkmtQAi1aPnc8Cb1K4vwcX3YVVgiJXtMW9F/f9E/OG6A9rxtR0i
jbRoKjByWpVd1SaAAxxN5kGBEGycREJOpXSu9cy9sZPqoNfjlifWlYO77/KiXl5x//yM2VmtRIvf
oMoBR1GEZlxEdsDCbWwNpgmOHjQtuLdDF6/spOUZ/yfo7IYdSFsVCen4AQ1m34Uy3gBxVpbd5+r5
8ugWA0HVbZIdgnDBHPyk4dTjMdwSj5FUMvZVXlUioLyTz2VfOE9dTYc1DPnSUYSq339DzibUdDor
ASy3O0in3hBoammVWrlgp9Nsfr+iUgRFpcnVDv37z3t27DhXTok9m1FQJ+jJSa+iNF3ZqStB5i+w
ERWpmCGD30cOLl6v9xkkewd95eBe/ED/DGXu6pVEdu72TpocYC754op44zn5vaycQO+7t8trYenD
oPcIO4VJ9hW8gs+zJrPBi2Q3TnLh7nWZQndlWOsvr4SYm2ynPMsHmlAoXI+Z9+agdvfTJEKuHB1L
N+vZQOascgnmbJejaQcMMpxMJLjy8lY3NRQoR3/sdpdnbS3YbDn3Jhi8vE7iI/gFSViDm78fKXso
o2ktdHZR7VPgw9ZsvZeWxfkQZweEy3pYEVjwUyw8w9harPzt0chCY8AwQhPS4f9iQ52Hm77r2SU4
dk41WBMd2fCaMAdfH+3nQ8LU3z+H0f/77wqk05Y7C2OJAmMygf71pBv/7M0pjQA02w6LNreH8PKH
WzrYz4NNU3wWrHLJwM2M0L0D0bCkfa2o56v4JrdcX4vvwQi5HG556Vt4OtmQr0Fb7HO4thpGO81h
TGkW2a/Us6HJbT/9ixB4mU2MRdCP5wm6shKIqcB34GC08Vba+r0u3efLIRbXHawF0IL6Y4Yx+0K9
BRck06jFsUUX5wUwKfkQE/Zs4D4OCpOtwTEWN9dZuNk3KvCKaqsauvuWVph7W+nJBory8d6ILS+Q
dtNs4h56gf/bGKcfdbYwXJ1pVQKc1L53b13nShvfI/5jjD8uR1lcD2dDm+WV0GgfLBb144F19s5y
y7BP15bc8uwBjT4ZyUOSaFZdspGwIumH30aledUJ4LZqooPjsgIR83ZIgWcYeFvvLo9rWsfzuxd9
GggkoEwHitpshTDPSSJATRo0h/CkgfGqkXyM6PZ70AurrA+taHxgp1b28uJIz4LO1kkLC6getEj0
+oZyw5zOt+pXCftIuDKOIbPWxP8Wv91ZuNkKUeBOKUVSeaAqCVVNj6nVPFyexmmaLk3jbHmY0sww
qCI+uFLW27YizXWRRsNJmXm5grVfCzU7mfIW/KKGUHHIhdleZU5JbkwptGsnBk/p8qi+Thx8//Dc
RYkFyRnkEz9vLSPL9Ahq5/hORaU/S73NrkVXdivXyNfVMEVxXABaIC79pVfegXIcgwIcHyyj3vTs
LY0f8XQhoQkM7OXxfL1DPkeajSfv9IFBPtjc115Mfd57EIOKjqSsd7C4eODEu87EmiLrWszZ5yos
XqfQDnb30imGwDPbI2TzIeRSgwLncWubA9kRJ2usQjrlMZ8XJDqhgDbANmRKD+dNXznGUUxgw73n
QwnjGq0zM7qzAJJ0Qwfo1QomOqIwfGi8Zl6IRzPbNaysYDhnjLeiQmXaL508BSFG126gNAtDRVV4
Sbmr6xZAS67X6tmuLPWqi8G+UZEFt20aQbczLGjbXutenPwmE1UuIK1mvDsUjdeg5HgCWoML5X7S
ka4CZJiWrt/VkSJ+06RmspKNL8w9dKFAgEHlAT4Mc2SL4k2qSG9pezsSQBfBxMQoB18z4qeu9G50
2Ngpbfh+eY0t7JmpWAh+IHS3UXqbHaiRQQeABeEH3qMn8UQFvMcDAPS1tXxoYddA0wM1FWg4Y8/M
e6WqEaClQmd878GfIMyIONqN9r2cSvBOBZJn6xwuD+zruUMBtYSrGkAg0Lj/UstRCXP0xM6OYAFp
Kiz6Ch4BporYdqxjW6xcEV8zl8/rd5rms1t9EK1mIjkTBzjH+aX53o3aJm8fhmqNtLEU6HxYszPB
KnrllgbIV6mKm/1oKwI369oN07SGfrOndy+Xp3GhN/d5HmcHQqd4ByMmcPdbFl3pMAeIIWXijtY9
rOSvdSp2rebeCht43tReSZVWPuG8MqQ82NA42hDtaQ5iCtCRtYifHXjSXB7iWphZImPYOYTMM5hi
6n2qDnpW5jeFItWxHU2xMpuLXw8rBdDfSWF33ujkZoR6H4F7VlI+6dpHY3IfL1RUgR8vD2nO7EF5
C1/tn0DzcnOP7e72JepK2RCjmBSBDGDcdcAGqpNbtU35GilPV0FiOGV3aGilRxuDes0zqcfilxw6
WL0bTl0NvgMEfBpYtGkrqKNidR9pF1sPfWkAbMi8NrvnBkhXdxlqbKtGTwuXAhS2oJuDpiyQabNN
ZSkjc3uL6QfHEDui18e+Ka81jx65a+9M4bxXVr5yHC6thfOQ09+f7WMTp2DltT0/NKCPmLEDMOh3
WFSsXOxLh6ED7im8g2www+e3nWEyWZcKgiy8t0twbcefNm+OdeHdt039vQAL/PJymCZqdrtCfXIy
joBzMxAKsxVusRxUFNKBddgXSWCLsty1dcH3l6OsLG4yi1Kj6ShGG8JbohbP5ujepkYHmxT+Q1u1
efrzf81G9Gl9z+oiVeSMnbBRNGa5+V4xLUxt81EZqC66ZC9dkKq09ISC053ZtIFM2zUx96UveL6/
ZhWSwdbjJO9adixzc1J4HuVeTkbpOjgFh1SxHeg8a6XNpbV5HnO2HZoigzR9XhcHlUm8t7LHqHGL
EAfkWh6ysFyAh8PtSSCZj5rCbBOMY2yROAfyNe01X3C60VddoBbn7yzEtJbO9lnUcEtLS0h9lEYP
2PV9F/3yrCsjfq7YmhDRUlZ1Pprpp5yFKhwKl6Qc71SNFu9dxlsYuaZ4VKECvdHzMroGY6jbEBCH
VvbD2jTOrurGrozYaFwO5lYvQfDyvtWyDy/vueXBQU0ViHXUfuZVVd44mtOmxDl4HDitCkzLaxDr
+72n5dqWk8gLDF0DHtxRdOUMW1yNyESQ04Gn+sWRJrdUoxI4AKA3rK5ZEv1Quntglbm7PMDFQ2V6
EwD7NmkfzzYaAzBIgDPp7okb+SmgR5bzXbUTAqhfyb7/nIJfzpSzULP95cZABxVplh0TW4sq3zFb
uNwYeUK+FSNyG5eO7Aft9LjwO6Ibj02fdSowtdy9c0SpQVNYZ9BnrnuLZj4VbVrDpQcUg53Mm/w4
DsD/g0bTTL5HhUH9HGdyHECiKU63l6dsYd3htEcCgGcqWr9z1grD47XQLJwTueF1fhpDV7+xV3Km
pbTwP53YCTIL3Y3ZYa8rleLwiPghLfI7sHFOpM+PntQ2xqDedJPeNkaylcR+Qu3u7fL4FpqYFEsd
5FEo6oDDNX+zdKZdZ46trD1v8g3EF2/yLNmAxxfWTrxtPNePY2Tf6B/qabIZQX4j1toNvjDHBl6p
yE3QiZ5ILp8PFXATJYEqWAN99Szifp9jm20SOLQ4K9WGpQ1+Hmh+UFp5Aes/F96gynu2Cvuq0ssb
+LFvepqfGguQ2nxNb2ot5OzAlF1qlVWvDQdaiSaMLTvdMx6Xp7yl2V7TIJBHmzgLHKtLv13+stNb
Yr4Dz7Ov2WaHB6wOxqJm7eFr8AEoYLsHG27cN0l8NxhwYcVpoPvgr3VBZUsQOi9HXzhqPi3pWU7h
dqJEzQhALUJK+Vqaou5Bsy1IuZXoiAy7gZBmDaaxMNdgR/1xEQY2BPDez+uo83hXOhWec6oB2Cmv
QRYfZNH66FXoYdyKn1KA5KliVEYuD3ZhAYO0Q+FhD3zgV/X+prAhAesigYJ/ROgkOJrUGuVwaT5R
x9DR7cMb/IsPG8PBDZp0ou29Atah/TYq7quuDgrxenkoCzcR6E+oQzvgPwGGPZtDE6IEo6AgDGhe
k+n+IFVWhrGEVgBsArxmDea7MHOfws12JEXzSA2w5Ni7jRsWlnNkebOy6acdNtsHn0LMdqAxkDqz
YNB+hNxSYI9NCA+EbTKqoCbdpm6jv1MNmR6Ln8JNi/QsQ8o7yaMuQjI2DEaouoPp1n5itf4ASPba
y3RhiyMWGIhwmaETW28WqyF9LybM/EDiGMJyJd+Odq37Tlm5vsMKurXQSL1KoF11kJiFl8trZenh
gG2GlTJdkPgFs3KGTKpUWjC2PSS6ktvRytwXrkBuNxNorGegsPkj5JH9nmnWU2UmdJOZIP8lXu81
K8fNwky4uKah2opfAnrZ7CMzaPCIfhxgIetlbgAt9m8tH16ywvYhRLE1aPwexxDp9No1p4uFffkp
8Oxzo9hRSMNjA/imefqaN1kVWKZgRxgaJ4/ChD/y5Tlf2J8Tx4VA730SfZrflUPdQrAiq9jR7Eu6
g69PH/TFCLyP1q09dBdCnX/dOS146AuOYqekh5Y4tyatT56wfe66h78e0acws0XMwINGKwhYcZVz
eCgX6a0l8gOAISszt3jUoPQBLCeUYGCp9XmzjIwpaSoIitQuPSbE3dYk/zuFwv/sfRsWoABdgjk7
t2IaNGjVq8brD9rYXw/E9ruGh5EaV060aU19OdEgrTsRrRBnDkWHsNlAMyjb7IfsRvHY18o0hA+0
741HD07n3ShWdtfSSkAWrqONRZA1zB9GDDDXOC2VPKCIBDo1Cv32uC2iNa/RpTzYISCiTlkgBHbm
7xMIwMkC7WLtoCeDfjREXWxICkKw02blXc6gVeMbNTVhJZhBbQGWWuO+dVr99+UFuZQSf/oZ00o6
O8IHw+0gYo86y1CDodrnbfHdhBf6LqpH+pynTe/DJ8F4I4nCK0rmyRVVkwRf7pq+cpNmZd0unDC4
99HJwPICsWN+I3sdjKLsSU8ZiITRdwDcvFcZz8LcQw0KlOi1zG3xK5wHnN3J2jC2GpSgoIPT1+2u
rFWrwo4LK4F0j87HQJAORTzA8RO0GkxJU9+TCUO5s9fWWPYLexYLAUwWiH5DoH1ePGnMbNQhWxgf
RJIfiqi9syDad/lrL6UHoD4DRAUnMyRwszRZbyZ2Q8k98M7A8fbtPFavls3TXzCwu7fqYXLaW4ME
Le2n85izBVZnWdRaTh8fjIZxv46NfQV7YB1elSsbd3HtQKUCrGvIVXyhXQMCpJIoa9BetSFbtM9Z
XoBXP4DQ18DUogsbyZ21Xbz4zcA7AOwcYLgv52xpdwLiXoDBWW6f+HDgUX7hraEu6cIZOO0FUIYn
/tYXF8oCNBCNVBK5fqeNd3DJqJPAigQX/uRs/QDaK7+HRIf9AlqXRU6sYIICmF+W7UOvm9hIiUv4
B3Q7aBOW9dD2YeuMQ7cfOma/6mXf3USqdyF8SSNIdsJophsCU2+1HpJQ0fAmaJzrt23aevmjDbWD
E8oXULnylJ1+uB7zDgWXpnGjG31ibjTwFcY9HxtCAl5nyWtq0jEKUshbvYtqkN9gltkA0hnZMVuT
V/76NUDvN+DFBUzbJO4xu/VkGrU4vJvyQLk9yoD2kxCrhqf12lL7kgzCehRpKApY0PeA9dEcNaUx
vVJxhiqu1ITaaLadHsFPt069MO6jpBoCy2AGTFjNbBPrULSTDT/haUpW9vN8b+FmBwMZtQToKEy+
cNPfnx3eorA7MxJWDN1jY58OQBIUQTL87aH8nyhQeoO450RAmCUtvSjqFPYUWH7VMJV1gV5MbaPd
J0SrfEg4kfvLp9R8I/+JB6QYsts/xIBZvNSlLTDWeFV4TFNQ042OmVUEPYgWEBdbY8jP18wUDLwA
FyUh5NNfWue1ptoC2r/NgUClDW69sPqysv7l8oiWvtMkyAeZkamNPXeesZukTL1e0w6Q+RhPsOXS
J/Grxr3JyihfrfZ/qUdOY0JSZsFk2bIngb7Py8Jr0IhqYi3FswwSe7IfIGTX6HvJigJmwLa5AfxT
20rO8JZSzwYbX0Y4AQWJ6IwQ2jjCd7syUJ46WF5xqGNrh0hh3eH2TWly1yj03tseECM3o3FgM5Ht
R7i1+LDk/C1NmQVAuUxVnvh3A1rrcyHTV6twLHQ28pec2D+BjPgN5uEzbUp4yzY3SVIcehNYVMiF
dn6XJEfL67ZZEk1HkfANWcFBJFFvGi5FEA9iPSggiJLQFvK3qZv5qPPdOXRABRVia1uAMzSf9XQ8
lQLm6j2t0VpnH5AoejPL+E0OVO7cvHxCK7DcptAS81293MF+kP+MKH3mkUc2OQgjmwIFQTD4iyAT
7c9xtPbKKHbYxDwokPxo7bhJhbzjuKgn+VbPzn6zDGVTkTe/K6eMYa9CAThx00AZ6TFRkPNldXdn
pwLzZr9gCVz3Av0ns023QqldEhf7iFaHDk156Bu6oYKrMWD8O64lV5Ca2ZRQnNM9aJaVrrlxUaCE
osIDG90gkekLbOrh9hNfj8yA7GH+pkcl5K2hjj2OYlfGIzr8ctdo3v1A9F+YK+mjII18z4qvKO+v
3Ew7VlSdNECRe1e+V7BnkYBcRyQ5xSnvfW9AIBQvr5XVhNKuPorolUrynIh0q0NcfpDuEeKy12Zf
7xhzgizOQpbHpk8I/51k9B4amz50cNKAye6dR8N9TnLpJ6P10I2Q/ovBsB6L8g5iwkfKyqekBC7A
49+L0nogNUE3sHyELNQpL51tjTZFZKQ/hr7emiXo86LKtkxmW4BAQc+MTiPtf9BBf4HMzp5w/Wfb
prfMyPe6Hu9sqe88Zm66zN1m1N3oHdtDDhKiM3CDSMsny40+nHZwIG1mJ2FH9W2savjlVD+dTuEN
OgY2uKcoOLg7r4LtdPqzdc1rbXBPENfQ/IoXQPcRseu9/F1P5a4ujYeWaleMF5vELc3Qa/U07Ia2
CsCJvR2UftUNzPArwQvIYmVpaBZpv8uoHfswPCKB6HIZjkWmhV0EwTa70KsApsLPvG2qEGhH2AVJ
+KBB72E8tAaUU4FkK6+4SjGEgR0yyGZHebtz6tqH/mJgA14ptXvhVs0e7C95hcTB3AJFjX/Cs12k
j+YN1aD6o7TkCZ6jPyFi4MK8Ku/9qulPvfw2oEMaJp0ywkZVKM7FleN7mrupmfC9Ktl60PXxIWX4
rUobqMplz1XdF35UOU+mFv3qYyghUlI8u+DL+DAmfEwLuZN2fE2cOgD0+b6iBTT8Ivor6cX3MR0D
6QD7j8ZHqbyg140fXT2+EfDeQJl8LCLD9OVoHGXeGbdGVoBvFNPaN7mFWWvTY6TEFk5nk1i6RW/J
JNcfuVAd96p7x8i3DZS/DcGvFPkBpSjosURvjvIMHJguJHsGrBeC8lLu1dZN2bknTViHxDOfYht0
85JmFD7nyWmwvds+M5/MiuH7tDs4uKD8TZofFUxaVFc8ilE9jR6HAiE6PBW5w9Z+jRwY+1TuJm3i
GwOCZ7bZXmfWb0bG4qgJ7U0RGPpp5XeVWycGQQBASa9EO3yYKmlxHPIPp5RPYAWzrUkVkp0oQkuj
UqMPmPC+cEy/dZvb/6PsTJbjRrIl+kUwwzxsMWQyk8mZFCltYJREYQYCCAQCwNe/k73qri7rsret
EnNCDPe6+3UP+ybdILzyRX+fSC3C25RdV6v6C8VPXER1VlVXW/cJU6Ko/qLVbc6l4bNC2ktEqBFi
/tNsF4/TvM+HGjlfufdm4rSY5Tu5+bizmB/0hquk580iw0X4YTeG743IpwS/9oNFNzXkdqJwMXVr
cVN66lYw/ZCam3zXU3hjmPtd5C9PUk0xj/Q1nIKeUJHpW9lMiNj04MS2LG68FV0e9ckJQ7e3RgSp
2Las8sIuHoIOz9LrnoDiy6KmG9Jai8+6pUIWYAPtOKc25uiTYY4xpNetXH2YnSZVfXMCRL8IxR3R
BKll+F+y4xaz1RolvW7M2MyL2wZGLMGQ9rVYudK29p4saAM1YcFhQxkkh8/O3khh9LczaQX3g1XM
iQjEq4xwgPXkyRZm0gXqsAbmg2di2F6u44vnT8/N4CNQLI7uUs+xNMevQnNDSNCNfRXZiNts7jQ4
j4vomSjvOi68/KEe64u/YbMxs+nn/Tavg29GbiC4GVJrxL8sRx2rXawBbagI8yOPxt/dhnptlN8s
4Z+MYuhjt4Q8NNdkMYcFg7P5U9QQM4Nd3Bh18eFsYRptGM9e7fRnV6V5uLz5Rk8KKidxRcoCtnZ+
EtQGTkK9NaeucLD+G4VLNKWdqby5yFnfYrp7ZkJwipe8/yW4Agbd7+neMU66k1F+KnXEVNfsnzXn
fI/N5la5r6ZsDsNgsBWMsnp25jD8MCPxD8Xl35ViUQhX5JB+SEH2lx4BnrvrLGSgJ8Vpsm31ezv4
XI7G/zsUGNdnhOaBBceJ8/pfQVqTKFSjksV6mscikcXXtLsXtBGxok9UqLP7nWTllzEixFSd8Eo/
zMX6/X9Xndev8u/QGWUgKMJ1go6m0fuvuNzNcKZ1/5fVoRvtcSjWBCXlrTmIdLG3h9DcO04C84sc
3Z//+43/C1S6vjMZVVeEOkTp/NcC1BKNWIN520k+pn4wqy9vdrGiLsTdli/3kZwzpuAOUqindfPP
JMURXuCm//tD/LVpvhbBDP1e4QCGmcFU/rMIznW3MG8VzacJHmzdvNSTwc1ubJjFjHGH6+3W/gMi
+jfvSGQoQptrTjdGBH9ZWtbg6QqYrDg7wdicvJwoCYty12evZCYVclJPlpFO13nq//1V/6aHQWoL
FUBsfERc8F/eeGBASRc5btwrgjjySqlln/p9zYvsf7/P3zRmuI5glujQ/kb8qP/5k5Y9CjdTzsFp
C7GeXdrITYQRjLdb1z70yAb/wZ7xb7aqD/SIZTtrGBPhv6BVIypcPBY0591qUtYguz6UOX4fuhn+
KTzwvxt6DGSCq48QaDmmk8FfVsvamHtUdL17GoblFgkBR9p31I2pHnA+6d3b0vquFYbIdpH16h/W
zd98TxYLMkcPGft19v4/f9Y2JIRnsUi1VWKPfXtLdCXi0fgnYy1e6fqA/nIi/Ps7udeF9G94Ab1m
hIOM7WDC5s639ZhPKX7cxQ8I8+l925lZOjZza//UESEpOZ3IQ+eF+4SWhUYptlS/ogEM2mQu5Pha
7j6jhIPZjY+CmJbnKvJBkXU93C8qKg/bRqA5loumxsBcDUD1JFknSnbVUZute8pLUo0Gt4kOAe6b
Iq60Fh/O6l9UJbpfXbkaibT4s8735jfZYoacjdLrythdGuM0LJGFoZDrcabRgjjjjoJvmbhT8RXR
sTOX9XvQ+7sWmZho3qiHKDydt4lkkgP+7saAdziWSMcoHNwfLta+xOxeTcejOTepI5jnJuRq+mDL
9i+D6eZW4tL+WHgHBBXn5gjrHrte10gqqMlf4mkswupA0sbmHEv8M6JMyCYMMK7pre5mJefjT+MJ
/2kPLWPj6hP63vddQmECrI2pEs1qdxMXvUlPAVDLW2OeygUxolket8IKjKSdWnlvN8W8xxau8jel
zJ2PaCTPIDbow59yo9+jxBW7e4eJd+tSMFLkp1sb+Z9L1PptDDPqzIx9FjV2YGufH+sCKcyOVUFI
11zbuPGDapNKuhbuSx/k3TPRh9sNrZ8U+O47wVfO0VLEbEuic622WW8lpsgiNvTWEgIwLskWaBrU
aF0xRw/s+hf5ejYGdSVzT36vmjtHdfObAVDwrVL2/B4q9jJ1RGceDNB1FUdlNNy742RW8RLwDONS
VM6J2a2dq6qas6pYvYMhtT1BBDV1ug8mPcayBDghB4w97Arz+G0ynUPhEZQT99P4O7eX6K0LGvHk
qNV8VzmdnwxEeeOu/j4zjLMXv0nNcfrME1iiJ2a9TF1C5lAfHEoV2b+6QJb8so0jbmURzg/t6jFo
giB7iYn325LNLL/MsawOInCovvzSwoGEKginlggJzMLQ1BMBT84PVe4UaIHaZSzQbrwP3o5/gKN0
Qb6T0bdh0kEI4UxftI5NctVU3YRQEi+1Na1bKgTmyHqp6/stMovhua23/V64jiFT1623O2DohqLC
98PDGEjv26wt7yf5UeLe6TUa/3qeyw8393WHpLAK3nKirciksoc9P3q4fpg0mIQiplSKCrfzqbMf
Q3/uwsPu2Bh7zlIs7WFrcio3Fw/2IW7Zgzjs1PUhCnp5GgQELTmle3cM+9C4phqEn/mwrbjVl3hD
E1epDOzB91AWABt+eCpG149xDKuSIaQKG3epfqsmGu4sdHSpGajiJfewLKPBD4uDSabnazs3/tFw
yor4Iyd4LMGg721HyKfKMfcT6FL/hml9e3AXs37XWGg9en3U32kROtnQhdeR3dJO9CrVmY2o4laR
05VWcvvwJSkgq9QL9ZkRcM57ehrKeO9dto5tLO9eu1kHZCTU8KLsjtUgXxljnI++ufnA/rXVieM6
C3UhbMIu04bhxhfH7ohu25cqZSZVk7GlpQW6MwmHGto1x/eC/RNdalJXvuqo8ofb3FqDjz7KcRjv
xSrvN2mtd76M6kT0AYFgdqW5Adul0ZfK2fKDFgXdvllvse3MToq0r3oYCut7iVUj3vp2Ex0bG6Xg
0IPiIud0NnGuCXU5m+PaKyjuyElXt2ie12hcX4Amg7tg2zDn3yynvACxuEnlji4JN5G0DrXCU8cL
5gBl/+jnP7dFjG+GGpxMNPhxqWucQz3a5GfQ7OgXy1+CY4SN/wehMz0/0ijgieEOHyIyLsrY6owc
VHkBYcTbqo49r6gecZgosgHS4dC5pvwSUYcQz58MVR2tcQwTIVV5GMMuvDdHrBp4VOtdh1AXt8/V
TH3fACvWxXjcZwz3o0X1xKthEY/kbXvlO4x38yDfW63fPadYb5FhR8mocnsjdGC2ZOy2s1yyrTTN
MxDQo3BdDYhDHJ7o1cJ+GYsug3c3zoOQ4JfRVSQ7rj48A9gDc0JBVuTCIgxseWHc38sKefU093un
ewubxiDFy2u4dgkCSDqbhI516OXF6ZaKeGT8Yi8wju29XCTDe/zXC04eNflidfM57u6EqMSqjmIf
AA8jPOHjXfhRbHvEhLFEhqQBNzo3MvBiOej5JAPnKjrdFuvNWDuyP0TR55noccPLqVbTzlZ7rNew
e1VbLZ+JV9tvm9maPoqy9sw7wxXwZuXerEMi87L4M8pyPMqqqugxlbDeoY66k1XW0aELm+G499Wv
0VTYgmyldwhYsHtM3kuYbqTXZUPgz29NaWEi5IKAzkBR3cRyGG1MHGeDKWAZbNH96ljtjTlVa8Jo
VvGGsHb2Y6lr4ygkUYCr04ojg67u49JO65wiLfxcXHlXi5XvZ1h5/x6NEOYbMtKPIbDKt9zo9iiD
53by1FUG8LOynnhnokACez9exWwp17lOofkIssgdkx8PG33fCJiXtLV0GU926oNDuOVBh/Z4qWQz
obQboLiCbnA+OZl/4j4JadauEbspDx6ndq7AFys/Jb5UcnsF8xXD6fP5oAlqe8qb3EqJZ9uzqiyj
r7BXW4rb9/C4D7bzh0w9Bgqd3BLxVJojySlaPURlZRG2YA/bzb6HpyFYrLNNQcp55AvfyhqjN8/4
Ig91sgz2cDcMjo9f6rZxxLqiAf2wgR6CHWSBWLtXy2qaswhHBnhZRFQg1cYCippqzfFrrPRtaRCJ
SxpL/UdsJju6KiAOZbPVB3JLZTaPXMpQ9dWFiKFcxQzouufSzuX3Gnk+B+sublAAe8RjLcZrKKlr
u8BxkdlWwTlS+4hwUGmQRxN33rbDmzFcbft7j6vY2SdAIBlqYBqtgvlBj53KIG8ZkBuUfQlhaZ7g
vcLU9aLC5V6xpxNzWIxDTVv52HaUz24Vhonfij2pSAHsMj2q6uQ3uTh51GtJaGG/3SjUWQd/RYae
rwhWW/TB1k2z+jiWLZq1TVVWCvuwBV77Z6oWDOuAdbrD6C7zwQtJvsB8239SePwTSSul/DVqqT9k
I4p31o7OVoXeLzHt3Hk1tdXFmorbPazUJ3doLkKAc5QGZDaQV9NMygx+mEoHXItGEH3TlUmRowmh
PQ2Gv2Z+bv6udznGQ963iadD96CJVM9MVreiDrEQuPYFMZpb1ZMdE64/AqvTZ6aFZiu22ed3PE+G
qdHMvSqjbO9c7HXSoBb6mYyZfo2LKnBdymEEAEOB8iwRhdneT37T/+x8HLrMtflWKlktTM4H0Rua
9+KhrhubyD/yhfC+0/bTDAolOas7iEFbK+TjOdfp2G9evIjgjWhE8B9zV5lkknvLSEOUZ9iFORnG
vv8q+lFl+TrNz7K2e16QW6Yvm+s5XNgEn+Q+ZwqwNsd89dKIMoC+8La7ueXsp4RSB7Np+88N3e03
5r3qzDCa8WlbIw7IqR+ruBJI9C27/5wbbzhwQO43TqW/dVtrxWYdjQmrrjgwWXoEeY4Oo1A/wwIY
uamWLwY/iqe52OZ7sU2fk9Zj4te1ei5Inkl1NwYxNprNId+sNUzGyKh/lWHYvuekdLw1nrkiQfaV
KRLZDDpejUDh/t7m0x2raLrklSmOi+ViWO3pcaaUtVSULXZAYTTPLpihJ94qUXW3wti9W2ffnYl1
GzSZbL3ykXCONWafB1zCHvMBK7RGb2H67dXSePSk9rmOebWsseT+IHr8fzkRW5jiqrl3ZK+ca0rR
dOEas1Omh/NEa9fGj4E4rbTdzeGma2s3i5AXHzdpfPmtax4C95pDZziNTOBlIj+ZSgvJaQstMI+j
c+c03nQzBfN+7xPwuaTD0HdxNwEV19uiMpx7X7CfwS+e4zke1nV55jK8XVQwJazZ9ZtTmHmq8oL9
odRXOBjHigrh3syj6lC5xZ4Ei57jGVcyqtll5RL2qjILp7w7zi35N8HuWVRLakkXYNNX1doIqlwy
Zc+5q5ebOi/Gzyrwtl8hFexNpMb95PPzxUpU+QufWB37WYb3e9d4yWKX3p+8662Ta0TvY+v9Gq5z
q9qrp0tpIYKyYZjvWoGpjsPL0Xbgu0ydEz2GFqZ9pdNdarP1WuoM374DHCuTfjTqy6z6boql01iP
1m57v4KBMj/nqHwcTarAaIymm57M0WPRFI8VjMaxzr3pRxUE+2NL3Zjl7B/JtrXS3CT7sCY7/Vzw
k9zNctx+kbzSJr5dEiMUdMGjMJbiG0A70H1Lfoys/Ijtnq+HqCbUSzCXw8hHyJmOCiVDokEeBdqJ
k9Eh23Eq7mOQ8f7UGd569rexMGOVq+Jo2bQM7R7aF1/MD0x06thsJGHxhaF/G6IQhyawl5QIi7dc
tdNZdjgkkm/0Va6iT5bI/r7tvUwZgeuzAXaHa6ouD0rOFS4dlIgMXre3hOLc4fTLddBzuAVq3dO2
qqyDWnM/jjymbUpF777qTSZ2N7QRbA8t8lCI5lGRWJ9oE1wMuax/Sz3inUfVvmwl4oyqt4IXYYNm
UWf3T70vFhSgw22w+wQK4Sd3s+aSHF+jazI3dCmgBQPuiuQ0IPp8yjA1fFzRc8blsHinJurbc9js
MrMmxybFSxL95RISN9iGFzPmZ942gjXfdeGWSUKocHXV5r3Yi+UWp/j6IIEwUvx/g6yuIOTHuRBn
y2sZShwnomvV2hwMj3w3rYYnxmvXI5qxkIS7mnZ5q5H8gslwb9ofOcK2eBtqLxsK48XLN2KRWqwg
GPL0oK5hW6YV7KHNvSdvoRCUkcIqmQcHtbGL27Cco3iqzGdt9XTaNj+BN3JM5KK4M1UAn5T3r6Em
jX3rAjdBlcTHDluLEKJhZnldE9H8Kf/pABWk04q2fgEuSKJR1qk0rtyMa5h8eFm/1rYLYkkpfjYb
th8xv366+XJNN62bGQ6m+lWHwfQMIfO1jb647BTEb5bu/IvfFBIr0qI6E3/8vfU6+MZqn+se4tOA
bdbwxvtG5gYBXW9TT2oN9lvOecOE+1KXeJvCdF27WN19hDtnm+HnCLgdjvRbtejlWDrWDxD85m7w
IM2Iu+/SRnbzpavgsWN/meXBnWf/Us0TdYyfV2k5wqrZ66wTe8t/G9Zmxd3sehfcUa95c2IHqNLv
4LhUY4FwmburZvkYMsO4m2aXBWFtPOF/89xPdIlQrsaFNGtB6wWjC1fo3qH74IAP/D2zW49iADsx
Nlw3iPxBFPt4HKOW1qOUwwsHc34flqQL1kMIMNMUjpV0GoECOUw2CpDVuuQz67BugRCTZQoRsO98
kWYI3Fs0Zl7s7EYEpDJRmdfT3BwLZcrUKfYmBfd/Ur42Tvim/SIzSmfwRUNc7YN7502dlwwLrs4x
4AkH8wrCcCGA/rRpz0h8ZyUvOt+Y3lwK3aa9N137wnW/8UBDjmbuXMql7JJW+967KUU5k05oGwl3
Snvxr4IgL5+RAXsGQZG2ECfyQsyzxlyFApgroxn774Zrlb+30n5YS2p+VcovtFNfBcADIsRdnkJH
cVe1pJFnrdu8RX2hsyVa7WO1yRn8h5hBiNOnhSSXP8T57Jddj9b9POefa9DOGcVVnboycj+sCeUB
1mpzqlz7d1vIOyMqhm957ThxEdSfSOHgX92CsSOv7xEre/Q7GzJ23/NuRtQZleMSoudNMJUTVqg3
deWKZNqY0LLhT2ICil6qvj5bQVHdVdG23EgHfYQz5EmVa/IJbLDOXffVySn55+4kT4Rw65vRjiT1
xTJ9yhb2nvlwfRtUS1WlgRdaR5w0nIOw0XGtY6CoamfTu6fx6F6Kf51bSDQ+7UXVNWKc2TopRhUf
Zqu2Y6eZopt6CYyDgccCByTXV97l+y1OoDzFylgxC6fhgBz5GTLDmpXKfW6HRZ+61oTY9caKtFdl
96/eqjVZoNddt7Y0Ez3g3RUDSFe/yxH55EPahhxmwU4MkFNLldaFXySq7mqcjRr7ofDJao/WXJw7
tW/fkdN7mTS0zvoK0tmtF+LEou3D5q9SUC039UVrp3hdDz+tWsrLFZP8Ye39zxCSIQnm2vpAsugH
cd16W+aEXJbgBrhWNDnp61rPAzoeQYTxQJb2wS29kbnjiILE4ptPe6vvm8GbDqP224M0BaCsbqPb
sgyNbEe1c9BMcSGgpoVEYvynKBoOyrbo/KT1ZpOeoPLiYGi9w1a1doJLpbptt6ABhCY/aHBkfR8G
tfW0jPZ47/NUjntl2UdbeOGthbrzoQmHIXWGcTvosqEAMQ1GpxBzzCm34/5U41hzQHrUHQopPxdA
xEtRFvYDLiC4Ua3WVB7ysvLuMDFYM7D39t6epzWFPOyRqQzbg6GZw0KiXJ73oitSe0IqJiOUSsFS
BgkOOU68YqeS0orqe5KjnMyZixwufrFTrNrrgfEADM3dDdPQoXcg1Vs9LFuCrbV1M2DnfdNPRo0q
1IEmZnLtNEYNZ/HalrckzG+YqBLzaMn1975K5xC2e3+DLokRCtwNbxn41NRNbkfPUO33tdzh9nMl
QMMUAvaCZvyUF4w/6lxsZMyH6GgaN5rujDYSabcg21BdwD8vlzlT1ugcjUo3j9Zig8lYhEauuLTI
eB3YJrrS26O+shrLGNaZttUPqDmL22ubM+JmqqQhBv6hdsby4NZEtOz9rA5bjhRHgGap3qGB8crh
YG+UVEa/comvhbiMdk+pO1b+vbX2n24O5I54mYEHNStUPz1dzCDLKkZH+xpt6pdBu50tO8hxsBp/
5Kw+EVzkZwpU59lr/ChZiDelTgXPpBBhcfvUi6sRTaDcV3prdsnx3IvgNurVi9VxEZZd1SWLGt/I
SKCh8vSc5iqXyR5EijTbcHqpamQYq+Wvd72jm7QeHQ00wrm51NwRxtD3SIIo3MiiIcJzNv4ICyuo
veoi1IQoBDpFz2wtakY2NeHhPwwywR6KaTvZ67itCABTdisOwlnm2625ngasimwNOeosObxd1dxJ
zvERt6b1Ni+LPuDI1F+pgjqFC9/vldXqZ8/exrjAhhhpifBQHdTtYSw2Nwvm/lUa++/CK6fbIudD
Ikigju0qXKBY0ajT1Y5Ix8DXX1cbF6vRVxl+kvJuqpwuFU7dHoslbxLDl+NxzmV4tmW4JsQZY7MF
aXrIW/PApufsGODAGkJpYz93rYcwt77P83gP8O5QIHvBIZiCl92mJhtKDhgZBlEWKEqMKswxgljX
gdiwnYdqgGXVKnrbAvOmCnuC1SdkE+4GiDHBv+FnTRlKEvDD7IwvPu4RybgrgkF3+AeedHVESDkm
QeV/qR0IlknrNxipJQtdD01Nm2/paHQdqKSlkrEOvtsOIrXaEMhqtpVGrbIpk5EN/WxXHDFWsJhb
RyhA4DFM27UcsGEynnr4xDusX/1n/qZ6M8GBY/wrKYk30d70K+DHMhpPw8Yn2K3omzvmb7W3foqC
1nUZQiOdqxFhmJLO97p2dBYYBgWD0XrYN67ig7PFfJ7t8MjNYDIEli+HEGP5b7mPktGO9gfL7tR9
47jBSZvuozSYR7SKymTjULQvfvjUG4Tzzvn6qvMlz5ixD1AiluEvW7TYN9vN770J39V+1aD1C1Xh
ZjPGCEVJwVJWiTOsxudIPt9Xh8tkAqUUPpredtH+QMqHV6xETyOXx6RrfDQbNFmzN5mv5EC1hEvn
lL9mrRkPQPsRCdm/VpVBKrNlv7lRvz4qJJkYvkjOBGOYHspwD28FNV/KOsl5OSyCSdfJszHa2Y10
Z/D87ijI6lura3/+y8F3hs5Clkk7SJW5FQKTbTStV0Hf8Czt6fdUBMOPOjfMt6VtOmIIZfNuVwSl
Ls7wTOY1GejWRzF7LOV8/ypz88tggj51gtXJMM6bUlOYVYJItjmbHVSOwfgqxsJKZ+EQPi62QthR
t2kglXi2+50KpDPXuK7D14LiGGQ1/01ql5NMPNZzNzrjOZoM97jm7r2mdQMz7Yo7195faAF/0d9+
30coPRZzCNYum1On5uEy+Hv00zTn7eSW4bcFNWds13vAyT+Hd3XEqWYujGLYjA0mTGN7BvSf/G6G
zj0VOSMHQRMFqVn1WzrbNDP2VG6Z2pf8e11qM23N8lfPYZY4i2LrNFp7Zwu33njqLeOlYuDzJpit
s+jt7p1avMf8cISrEEVMujP1oz/Yl5VDZY7rguZvh01gGJvZ0HLtxClEmfdNLPO7iooG87884iRH
ChXzoPmcjf0Ks2bGk7M6MYFll5B86Rhx400FrYvyEmVUW74jlXDuGacAU9PWq1VVdNeO8cBdaVAV
7f4JYq9+MDDcyqwOZHQJjenNXhrn3p06mRb1Et1689reVTYdheHt2L3a9XAsTN5gHIY5K9kqfj0a
Z68SAtR6NW9JLwzP29ZTyi/+XNysFkyNmpa7rWzEyFFMpbT3O8o7YXbNcbZK+2Ri/3EzNQ1WfIZP
SoYmx93vlJ0aiq6lMbhNa5qotzUfzTvp1LAD5qRiVKhBRnuVX8ywWLIIw7IBO42qwE2val/xdvUz
V4njSJeX1c7c4vpXC49xNEv+WhpyunZz64+tM5hH5PVb1sirrycDbUfDMgoSxG0YyfJb4I0/hGWI
lzGkTx6EOuVWMJxbkxKE9dVnZa/hba0KXJH0+FLTsgYd7M+4c0uvu2yOdSfZ7+6gk8Ew7lzwQY7c
Ef95Tz6TIP4DatPKeuHupIsv7oNTobbLydp7H3NQ+BlwagAnpjZazcOGvuWgDJM6H+LQHUaI9wEM
A73GrRHlQdLaU3BD5oafkaDXxYGj3AMWdQXIvoGD0UZfpSbVvYmods/MNTavI5FJsW/M9hUjRb/r
SRV3USTm1O/cAIn13EE1BNWPCi4dBGiBmKV7ZV7Z17/sVf8BGaUn8YPiOZcetc9Vvrk60k90l5dz
PNW5k80Tge5G4A5/1CRAmWf/s4784qaTtv/gEqN6oMVngBAuLdUlkw9mDf5mqM392HYa7NAuv8k6
fKE+/LMxRvo8CvNajyGHHplKSye1TUeImi6BjkPZjEUnUIjb/QF2JnK+dxT/l1Inb/MlNjYDNrzU
x2IkqRSV5pRtRYEOoVvEgQm0P1sPUM4k2K0E4fqDbU/wpyZTJLW36Sk04EL9YFkPq+/V13k/wLBp
1EdPVIjNIyuPrTX/tnTGV+CjAV9nX35CR+HsX9ZM+7hA0LNTfm/gzdKxhqnQqD2SUtCTy6ixUbv4
OypnaZ2ttfTjZR9+OF6EMyTikXQakJrvzTKnY7TUl3ZykL0MwSOhFT6Q8LgdDduB9c374EFDgx+s
q/sQNN43gyjTdCes6TCb/fjm9XNzcLeeKsuK5rhydZEUu/XAvNYOQ0ED5IueM6d2iR5n1cXz4E/J
JPb9fsWJPmbOJ0IxbQ63aF9JCfN6bCQtUdAImtGlBXdE8loyHxK56lQHsOCzZ5h3OCA9eYWDIVkz
5edltWxYL9gL1B3M3i3WgdTwOw9DfIzfZrV8XOG0uPHaN4b1v4t8cTLfskxYQb/NbCZdY2m59wiA
mHidOx1HuQfbp/q+THLtz782EbgXQsaHCwqeDRrVENGDl+/OsZtym67KNE+S+Ohl86QfB2WAtqAt
+T3soanvOs36qZedBzHbJN1EfZCyJ5dDzeWbFEZYfB+23X4iwb14CNtRHxbGZbJ1gyFkbWwf/9IX
tKRNXcqiy2+X1pynDCeC7dFq7TwW7opGxq7UToPXzMCyvqP8bySl7hdSrvEKaMvuaYPVPsGezTXY
bLdwrdvVh9mB4sWT8voUdc9wYdppvc9zK7yJSme7Mbugegn2auvjblsQi+y7P8bIgMbUc9rFT8KS
677T2viAwFh+N0M9nAZnaZmcsBodF75XpXZX2kY8hrJN8gqvZIZsx/FWbZZRZYaM1qNWyFhSX4Jq
xL27YeYyrfVng9TyTpUl4Db+NfXjNC750YBN/IOSHkv+yv9ptGF0oG1YjmtlNud5hb8E3B7wuzeo
S+JqCKm0Ar9PPKMqk1IW5nnogHI5tVYI92g84FLLtX+V6MU2SkdUky5kJ2PSN/PCdNZGFsSTnMbo
YVJT/2UFExxfzhQidn7/wlL1UXphfdhC9PWFGFzwjMj7P9LObLdtJVvDT0SAxZm3GixRduwkdpw4
N0SmzXme+fTnY7qxW6IIEcnZjR0E3WgsVbFqVdVa//Bh9NTmVGj18JgGUbLrVU/9VIis/ploYrjP
tTQCZaFo2x6L640b9OpjY9IiUBIB+A9UWHHIUq/ax0Xv/2pjBUFLFaABNmzSO2Wok6Oqjdy3sqK6
o9UZPMeSL53MUfRbigrZzqrTf3ofMA2lmOBuoHn4LKSpCCWV2XOWmWb42GltfMjRx9+pPStWqztu
i96Q9+8tXxo++DR5aftBsY8zrd+7QRnsWkRqd14P1mfwzDK6t+NBg4wgt+2jnHlA9upwIE1Dp/Y2
Is2jbdN6xgfXTax3uhR1XG8awNt/DA9FcVGfoJpYd18pdEhlX3W+VPoOLHKSyhFtr21Z3wXmCoT7
irQNtNeyBf8gUYUMxpxOF/upNBhK7Z9ijZN5n3MPokqQ2j8bL1eCHT2kAi6CTptFampJ3khWiBdG
aArtx+0RLwBvceaixKPZ3F7luThBqjcgXJBSO8ahtMey+4sWFiuDXcDcYnmsC0XmnIZBOMf2wr60
6kDRjmVdbAxuK9hk02/K91Ln3B7MBDOdgUMBisOBAHeIBfIcbpv1Wa9rrWIcbYr/Rf0j5O2f6tjc
vNr9y+1QS4OiGiQm0iomg3PActyLrso9U3JMT/2SSKV+wlVMvNhyGz17viz+YmQapXGbUQmmcTaH
EajAmL2Obc34HLPs8eXeGd1jHRd71FZXaOgLKHBbw0jGQpwJ0Qp1hlruValFV1cenMobPhW+RuFO
Paoy9zfde67N7mvr+StkgwUAMaxwWO+mTu/gysNBBKOKqBUESHBMO0tAQEp9eFC4Um7//LtpSF3J
tmrAOJ7LM/A1jSxtEDkN8updndonKUAjG4ojZtcfb4danEY49ejdTv+ZUwjoISf0p2vUEEKqM4o+
+htQmEd2/N4sFSqO1S9Zq/9iInVyC26IqCRcAembdPRLGzqTQ61Y2kuhpH6rUfe7R5VBWcHSL+02
COS8PkF1ycj6XkKxFVqFoZnKqgMqgzuy8M3gnVZCXOdFRmlw76a1F+5y+JD64fbMLiQtZLVYKwI1
JfLoDG4eGnh1xX3VHu0oLb66oBrfDWAgVqJMe2qeTUxQLAZZFaXHudSeUvCwiOumd1K0D6M3euV7
xbWOrmbvMmqycW2eGmWND784NN22ZLatgVT4bFJpK9cgMxrE9WiJy5Z7GLpoRfJqMYRpTIaDFsrC
8+/W9VpcALdrHJOC3C7Gn/qQq0Dib3+jpR0N/RO2Bb54Gszxy9WR8UxWiipNpmZl8CE3mnYvMl/b
UW39U69Xup2sP02e/CXla03EBJMKA6H+0GFF7nrQFVk3VbO0lREtHNrEmeTU4QUp+CzMhtQrdSxX
Omel0Zgv5hCdUPMCrp5hX1vvxwnNGQbUw4qHfuSdcHs6rz+akJGFQKkBBTH8+WZLvgJk05tGIjsd
AImwCI4oKqzs5+svRgicI8BtwTe/Wu8Z6GqLEsmkPtIchqB7SHP3YRzXVJeuT04BqM000KWFyXFF
K0sSz4/DzDWPqvgVut+1iaMMeK/lifbHU0aFQqg2qVvjk80+V4ehJsgD1Gho0h1gmu8guzq3Q0yz
fpkiBF6tLO+JtwSNeJrSMzaKRitWq3zLPRZ+81mzpEPUIl9WRVTVoi+5Lq18oaWpswBpkB0Mbo3y
jL1UQXFso2GguB4eEZqmEp7tgMpMDZLb41pYChpYUUyN+VBcAmaBvEjWhqJp3aOiUat2sy+lqm89
XXy+HWZhPPTFVI1b1EQxtGZhrEqWODuSzgm9ZNtQaUt5W6JZBaVmZS0sRLJk2JKqIcPauDLsaT3R
5r3MWjATr9kPig1KJ+N2DTiqvIswvV2JtzCBGGpDpMP1gaN/fl+ztZxSTJsOjujbfWZIOwyktsOq
QvDC+oOtJyxNU39bWMyyQpi6TTlagYF2Ax4ddaH5pyajI6vG9lfD57O5FAj++JuRHjg+NPRjrvXb
R6vv0P3QolM2+vSa40b3kw22WADSsa38bjUAnf9iMin5YXtqWRgIz1cjDO40iaPGdny4iwctGBX0
G+JgH3b87fbolnI8+oxoI/L6w/Brfuhr0CtD0O3JyUsFmBLUXpnMQfmQy5Kx1TMg/RF2pS+hag13
yUjJzaJitzLehcXKXlChQXL7oOEy2xZKbJJ0DPwbU6Wm2htYGE5TUt6BZSk2Q5H5f/5JbUvlNqWp
UE3522UWAwhAv8ZmG4pebKjcN+F32YTgU61dvq9vxHgPM7EklImsON/vtSVJMiRCpEZk/9XXyk1K
d78f6kPdBe8rvdx7Zrdy2bneiIpMMLIM+5ENORtbxMIpcjvPj6I2dx4YuDiy7jCxPNxeN9ef7DLM
NPKzg6AdA5B2GVcQ0d+bFawCAIeUKeXww+04S8PRmSMSFC5MV3WDQgyd4lFdddBjAIFq3Pe1uQHA
uMJbXRqOjlrk9GoXCk7kl8MBTBNAcdbtY1lUT2YHLQHyhCOFLo15bUUecWlIBieogZw0snHzm42f
mIYf8ZBx7HJAjSJU/PobgL7gY1L39j+3p+/6FsWeNpHl4xjgWj+/EgwR+YX9lJyqqk7f0rrLMTEb
W1NZ2cFLcbiKCltHc0rmmnM5f20eSopJFfcYeWBp1IDbfPF8eyjTwr28emDXLBQuH9RVsPyahQgV
GFpBDo909Cx3X7Gk95Gu/WwHIzgpOEQ4lJeHT7djLgxLFbQjKBRh3cGj6HJYgTEALzTb0NFCA4GU
wTo1pvb5doyFcXExnFSz+EaTee5ljGwI1VYzC0RqTSDXSb6LhqMtI8wyihqIb7gypIWVrunyFA07
WwTqZrnWHBJu21KNLgdokVdIOdZWNuk7ghe33mdZnO3/fHi6ynJndQDqmb/v5Bh2itArnkWBSyXa
hG36a3St+KOl0OjbcYUZvqWjhCbU7biL46RQhQgfwhFXOmtSHiojAuNQMQCkvw/hXLzzAIUfQlkJ
7gQ0vJVx/t62s/WJYAOVAQHugymeTWw1qDSxZUwBABn1+i7Rqz7Z6H3ddFuR+nV6ilq5wxDUksVd
h6EJYwctJm1AEfcpgKc6fuxpRyIUk0VpdB+Gwvqc26CvNlAPRrwQDCFJb7cnSZ9+1PWPng7DSQTh
alPBQtMFWqbj/U7ffM02T9q22AA42bQ7eWtvvkMM2T69vHz8EW+0jbH5/PDwsLE2b4+P2wf1lG4e
v3379JxvP8Tb+/tXffe6ptk3+4Y8ok1bcIVFL5kqJ/Zel1tDsbBq8rMkOnleDKPBk7K7dqzCkysy
4A1yt+bDPG3ns9n4HU+Rp9oOL2s8pmafMOnqDmY16gVWCKHKe9+FjxmMZM3/pSJ85JVvbVXfrXyB
hZAq94OpOm6R1ua7P1UzEZQ0KBqjpbqifNa68AhJwVvZDktD45an8+zgXy57l1MZyPit53lgOQm7
hbbJANIJLt/Gd8EM5GYw4oCXIrjZWt2dyFR9JfzSl6ReYYIMl7nMzbNAnKnJ0E1WS7n0TtaeO9DC
EMlytG3+fDoJIQyudYLq/myYCpKf1AlQAvbBRst9uG16FAu6YCXM0myeh5mGe3b7odIkmmQ0wlMO
rW4jJMSyaGYUGyop+SbNUMjbxHGfg9UEpiWnAGVuD3NpOjlsqR1P4iX61bFu1roaitA4jspPK3/0
YhpXqJ1Zr7fDTLM13w8mviIGXRuuX/P2gtcH6KDo6AK5qR88FFHaOYVaa8eWBs/+dqi5msfvvYct
IfVoU+ZcmjdNiI54b5S5Tg+QHdiOUf/TdfKzN8nUJ5QeN1nr6Q+oCAbbQk2sJ27O1k6Ng3pF2WN2
5PM7SMBcMbg7y9ZU6Lj8tCB65KY1Uc5smxhbhraPIxThDKNaq64tTa5i6Ba1LSKi+nMZyMdMJGxR
fXB0qB2UDnlTAgYrvt6e19nt4j8pzaRFxNuVdv08hfY1UkG+JnunPJA9cHcsKtdJUVMSW/RpXUif
bW0fPM2ohsPtyNdrlDcIFw0BStqyrioQUa8jJetzpZbEr2p4GUqTvurR42p9O871PBKHtzL3dplH
z1wgGc8ltyCdWcc2dRGJq7P6yY/T4DT4frAypLVQ09o52/Ze52W5VcajI+A1KiXAbdnYG0iF3R7R
4sydjWi2MiAYeGFeyo1TRfGLAhvcjzsJbwDlo9DTtVrDYjCFsj9ZBOOlq9dIVkbgagbp2CTIF9Qv
iXyvwFCQu1+3BzV7Cv/eVxxAFJMpS02l68u5K9ymKF1oxk6r/aqUHGSf2PmgTtLwp4tPnVgrtS3t
4/N407jPvhXkLg88XISXVJh8sNSU9nmx8tS+3lusvLMhTf/7WYgUAY7O7UPBzV0G8w5uAeIpNOxi
67qeJDZWbQzZVvVSUPS3J3NxIZ5Fnr2+vT52gY532CpYSfjdKIT3S5FUcB0IR9+ONK8P/fe7AT3j
8cXxPa9FKWNFSwpRd0dTAw2QawOH/97r8yLZN43d/ShgcqKNEFsCkZHUiBr0FsqweYKq6K480pd/
CxmTqhg12qtKembi4t5ZOppgEUg314jk6ohsXdrdFZbZ/YhsNBY3WGLBYA+s1vihBGkrNia6FSuz
sjj/Zz9kNv+hXNuwK/zMcYPPnlSimNADZF0ri13fMlhfZ1FmRxHAiMgYsB52IgFWTbUBHmEygP1r
NiIU25TEbQt3k6aSvDcrdU2UeHHHcsugBUPFGoG0y+VtSBIGhEA0HNlr8nDLvOIzIACL7Ps2TR5U
iXvVHhxz9dks2sJYSYJLU4wkOOL6oFNoP80GT1s1tBNVko5lYt6VZfWl1LRneVRWjvvfd5jLOw7V
Hi4dFBYoL/F6uxxlIPkl1Z8aIRrJZZXbmTnsIaUHjyXEmo+K6sYvUVDapwLZwycrkounQuTBKybA
4cfBHsQPes9ruXIxd53N/Cx3Qd7odVPk5jFRtHvPrO5MSV/ZS4u56yzELHfhPTUUkdIIp5LfdNfR
ik9gOWVkp2vz9XYGWR4MXVFqkmgQzBO/O6TVEHEYO1ql/VDsflKAXjOcXozB7ZGrBh1YRAwvP+Kk
o9VWmRw6il6ALc51XTwNBefoyr5fzkBngWZfhu0atqnIeK65rrk3hmDci3Ac920Zhgddd83PUhZY
CO1oSIn0kvjW68Az/2JCObAN2hKTS+Ls01Xc2FxLrjCkiZKvwkqeu1hb2XxiGsd8V1Ag/zfGLMFZ
RquEulqEXE4LiHym6PIAkr8djR8lW2TyIyotEGyhzvtPJuJg20ABGPlBVsdOe99FqTR+xK56KO5U
H2X2uEVaZOvrA1xV3W8H+cPtGVnIFVRuedxS65mu7rM9HCtx2Dc5UBPYffdu5t0pWhltwjFc2TQL
y4waFgA2nI1+98UvlxnitU1UydHo6B0qbQGcOrNYCbE0FFC1MEIoRPO+m61k2hUDx2oTnFIhwMmF
eEYgL22F0Tuk/qCB3J64tc88S7JVjbUZ2uvGUZHfUv0hDRHGiNJNWecr/dXFdEP9fqoBmIxMvZw5
pAJgNCNJdhrDPr5H5lI+0suKN0gbYpeaBeZzZVT9StCFNyUH6FnU6XueXdAio0u9pFTAL5QeINig
PyhZsDMs/1gO2aEJxUnP02cbkEacK/fpuGa+tfAxL+LPPqYB3iRDDM52eugeDs3LONwoY53dl3S7
X25/yuUZnnAG/73JX441tl0VUjGGhor1WbafEwzXhPfmG8ZRAiF8O9bCPmBciIkqyGpS7Jwtm0YF
bkwBYnA6SbQvkCVqF2Kxko/723GW5+/fOLp8OSZPDRIvgI8NaHSw040kkfoQZqjiN/hnobGyXJZn
8H/RZllkVAjWmjqanik1P0Hq+wde+Q5VrY1tZCtJfGlo59cO5XJoKN7ASs1K/yTXzXhKurI/SJjC
HBJMnP5iXPQBJ39Y0A2AXi9DaVbRN5baATUcNbzvDPuLSJUPSaVDvLe+VZ7bH29/tqWL43nA2bYb
ugTAI+KY8PogVQxfc+lTHD6VeoPenbeJ0Ob7/8WbbbMSFcmxLAzJ0eUhP0RJkb8zi1rdKl1gOglZ
czt5J+0TTel3tyMv5U9yGg8KzVRRu52W1FmCUaQKaplcm0cbzkDqh0cJbXTxhL7TyhDXAs3O48Qr
fSof9NUEsvUZMt/Wm5lCcFGtlcWyHEijosLNguN0tlhCFRJ5h0MR3TREwxGrEGGwbQMDfwAkBtAr
6uCAr+yFtZiz9WIOWWa0cm47StLCpUvjbk+vxP2nxAKg5P7w7fZHWzwWqOz9O8bZesl6YETjUOpH
mlPI3aJYWllbs3nWVQwCsh99r9MCLhHSdzeRurZYFzf+WfBpMs6WTIcmYpsoMcabaaSjDdHJh0Hv
1F2rBWvog8VQlHWmtiJ97fnqlPyubUVhKji1pB+xb75vsJ/w0np/ez4XP58OfprLPZ2F+eXbNquh
klNci4PstRre0vLjmL83vV+3oywMBjcHwJvQEK3rcinkjDJEddhyzCIentyIcrcShI9lPeRfb0ea
jcfAGwzM44StnHaANu8CIehkeWWqRycJWtXWL8hZma39tJU0u2uAjXy+HW52mF6Fm50EXR8krTZS
VIRNbd41GVTnOkIN8XaU2eH2nygTKlATljHBKS6XnRohFN2izOa0aOShgFIlrxJSjLL2MErNSndi
cUT/i6XOju2mAM5GWz1yBlN8UovyoHWac3s4i9+Is4w2KwvuqqtcGyPuPLIrHUc1HNEwRT9DazGc
xNtrK0rv459Hm9qPYL4Bt4MHuJy8KpVcrzF8gO0C2Q6pfC5bpcIhDNJYNeTKn6Xg35/K5gLI247i
iz6vyKZlHlWRbBlHK1Mfuqh1utj6Huv1a6ErK5l3tqn+E4pvAfKK4wuKwOXAukqIJhj8xkFG6EGx
qoc6GF51SVlZ4gtfi+ohBokKFQDacrOb1aD2NJFEbTujH7gHZKZ+0qBE9rAMijtPG/uVtb6w/qZi
JdArgCI2D47LURWiHMAtB1yF45yypXRHAXMlxMLEXYSYncetpKPbGFetU3fjLunkl6Dz7yih/by9
8NbCzBZeZEdVUEp64FSN9FiV2n0SlI924K5wKJa+D7hhLjIqCvSgXS4nzA1ZZaLS45PeqEiPom75
kEvhrzo0lL1c6muQkMVwHEj40mHLfPVcH3OYbEntT4DodNhUServEuTpTk0J87sFDHB3exanWTor
ZkyrnL4GiFsLOAgLYprlsyPXHk0VhgFQkFj9lbenBDXVuNkH8qMWvfODD61Xr6yOpQFShkANeoKD
6HPTBQyDxxRNQfuo+s0JUfOvEMbHUGzdMljrfi2tdYV6Ac8+gN9srsuxxW6PFrrsjk5hiVPQoemm
FG+3p29pEZ6HmH7C2fQFsRrYCPV6TtHH2xKrORvBUG9Y66nPXg2/v5JC8xWIAGwlLrOXYZCyQeXX
w+InphlJURu9Y9Pfl5J9JHm9Q6nSUezcuT20xZiAknjE0h69IkfxCbMQ5TGX3qGAsg+LIpaa703a
PJay/9InHSL7yNzcDro0n7RVABRPiMar08SOLTOqa2ohgVmomDMG0fBcg9t/6cO2Xxng0vIAU8sh
whkJMmnaGmffToKgoZeSUTvoPm1hIN91YXi8PZyVEPbstFcRsyxlkVcOEOEH1Vc+2sJfCbFweQGw
9u8o7Nn5kSMnokv9GKADikNYY7xHGYLz17OiQ1PJ3V3Dq3l/e1RLH4mKNZgc2g/XeJkKX9XaHQvz
2Mdwutut6ZOpqpW8uxgEGoUiIOACAZyW59nXsTpwm1Vr+yfI1vI725aMe1/NMaUd0jXu2lJKMrjR
2ujp8PqYX2G0FjUehBcCx7TeZViXeYgVudK3oH39i3nDk4XjHtABAjGXQ4oTJUc2MpdhbFSAxiy8
CUYZbfL4+/8vzmzqjEzq3ALC4amue6RGbEV6QrQp+KEp0VpzYXHqgKUD3gEJepXN9UCNpVIdfCAU
2n2pB8ZzL9UHC0XQCRFavf+LgbHaWQ4achLzhJ4n/iRMgq6gl417/L2f7KB1JLFmfLS0a9lR/4aZ
JXWpD6K6RYPyiCXQvs/Bcedi5XK5tGsNOCEalzAqhfMqIfhwFEfsWHa0hgL2JlSrYE+GR9TKSp+i
apT3Sh/Ez38xff8LOi8Zpqif6SZWwuDSU+2uMJTxLi+HYGtLSBbdDjUtsfm1go4DMEFgPBNB7nKp
D1VqlGB2khNQoviAOaX0zDp57eCjnISB6ZHcmiid42Bxdzvw4rc7C6xcBs5TQ8Ici4nVpfBLhyuQ
kcZ/k/7OQswO46DWk1wCzHpyw0B9V5UAxn2k1r8OXrFmcD4dQdfTSNmVFiyH1Py53U1K5TJK8Cd5
6NyN7CU0jZC1Qx5YPPepEiK+3CJ4IjrpkQrpSvt3cY3qBhmeZzHeu7NvWEd2i2SsnDlF+jNQjj0C
hj1aMXb52kjqymdbzPZnsWafzQ4AXNqDlzl1hvaVZRwQndlyYG5vr47F+QTQC2NpSeAAaguoFLyB
HCuoNOWEFB5V2IAL/s86sfPC30h2jCC86RfVtisR1jnpRpqt3eYWB0uDEsKyLrjQzRaQp/dRxh/S
0fTZ9sgdKQ9RkMS7qinXGC+L3/As1CyVjTZkLMmafENVVMSGETEgS8+RvlQ9GykyF1sampgfb8/y
4qEApl2Dn4WSxFzPojcRWK2RiXUC9BWrbHKaPdaIdJC5N7cjLc4k5w4QYZNEM59JhA5NHdn10el7
/OisIfTf2Uqobus6DFYy2lJimeBZNjW26Wk2uy3Ksa/GJp38o9Sn9405HjXfX0ksS6vTFNNxYHLX
vwKVqKZmThwzC08rtLl4VjiNJT+5vfqkmsMxTa0PShTwDu1W4oppd83TDLx2wKVAES0yzWXS1DIj
RumkAsfkPqAOtC3L+K4ek8dasfEhNe8DgMJRYJx61z1V6HehirJyHi59yLNfML8oy3jklGMA2KKo
S6RzMyX4VfdW+17yIdndXjNLq/M81CyttaE1VGB2MiceCkcOjm0J54HDqAj+In+eB5rlNO7hOP2O
SeNECDGlVLFLlMuLjaS+IJd6e0xLx+15qFlGkVq5ClvXd496E6PE/iQXXwwcInT1iO7nHl7LSh5d
3AwC0DO8Ke5JV4/4oMsxYObZa3V6CxWT20x+aAY1kFY2+FL+IlHq7G68VajDXK5MbuWNjkmj6oAX
AbQ+lC0az/Ez8r/9SZeahr5noRxuT+ZazFnOVJSklqKm1Rx7kPFyxhdKap0AF6QHLwnGYh+Vntbu
ax1R/JVpnUNLfr/zoZkC0Ef5EN7pbLipUPVKFh6wMkVv7pJiULf4XqG5N0QoMKOIjiUP2vcFvnzU
aex+EhpAfRt1061X68POLACjdaWhPEpJ3qJB3JQrP3Hxy5/9wtnkxKktV6LFryxBQ+qnO9j6XSYq
fyUdzNtQVxMx5Yuz158cya3rcXyc4qrpdzoytDulrb6Nafm5k/P8R2F1yqFKTes94DxMpgb1S5GN
zcpgF7PS2WCnVHL2K7D9U80w7lqnynFHltHPo5+vImFXrizzxZyE6wOlD5rRvEQvA0WcwX7VUfao
dDmQcFzu8jdcQYfHUemih6IB17kScXmR/xtx/hbIcZWYWInmEUE15BaSTaF9xj8eX+Zffvh6e0Mt
jg7QA8wh8KlXtLo0Dgwlrwxg1JGrwUmX5DtVl/KDlpTVfSKZa5Wr5W0E5EmBagY5en6eYXgmtZku
w3SJSq0B5Bop+k5gDzqQEkMr3KL5OPzgPdQjMRpkZf7RNIrhE+ZPtth3WHqFdzh9Wi+yl2KzXWX8
X3bWoIzYQJSj8TdPlgmhDwgBIgK12MuPH1Mmb2s0nU6lUuLQHZvZvuOy/fH2R1g85C0FITOBABeS
ZrPcgqbcZFlpxmhT5ThKqa0vNujz36sZSnUhHIenURjdBslZc5uVfeOoKrKGdVdxZPVKtbv9c5a2
1vmvmeURFensiVUTOtyqDpZ3b3fypqv/+YsgIGTxKrLBy87TaY1JVmJAZ3eizlQOaWOaKG+WGNLG
tvXhdqil/YRaHMttehlqc9aRywW1zyhFO82oKnfa5PCpkKR29BXCPfIx0lbz01Vi0PTN5he3s6i/
IZlnCSpC6L5CwTcATRK4OLIEuEq24UaK0l9GYIybFDlsfMO3yFkfsgovwsjc28Jzmr5e6WvqSwcD
T1TSF8/Ua9qV1pdpb+YmVqy5Kx4VSXTWthEd5u847IAik6Fyd5sy0qKfZRLwlrT6sR2dECXfjwXm
pL9gYcQoiWrow230pgq/B52QsS+FQPsJR4v+0Zf77FB18n5EIJOnmgZ4LFSb78bY3slovSttvvGU
pniVYgVrSTEWvYeSJIiCHe3E8MmobQPBec+XPoOF9+/lXBX3ozog4TR2CPQe+irhpoHTh4mygt1U
Xzu9E9rRtxO8bIzWDV7zxla/I7qCArls4SOxU62yReI1rusEpwaPPkac9Fl3rw9Cbx7Rj86+uFFZ
DmhURJX3CVVgUs7tlbc08TTpgP3ryHzRFL1MH6wtqFKDnJ4GuQ3uLdoRD3bWWcfbUZZy+HmUWZKq
PNxlMauTjklgpjurwxKy4ps/AdTq7rO+XHvZLb6F/pfC5w+CykTHnHtr7Ghmt7clC+eIyW1FlB/8
JnkoY9iRoeR+wJ/rD0Eo/7l6UPXgrQdgGuD75XyW4Ngx9M0CR68x0azxddp02fBlDNUffz6lFCIM
nF1pvV0pe5R1P1mDcsfBSGrIN3pfYGdRZgWr1fReMWVV/+Ibnh80s5FhhhyDwE5bZ1T1BoBbUWxG
0xrfhraVDn6c2J9vD3BxZaIiQo8ROKQyT79NHKkmdFAVDhAGsKT3oHoBjZzf3Q6zlHopkWkT4IHz
fq6QUkZBmMRpD0gEyFKWxPTHyk3ElUYb3M1qRWVxI5gcTjLCN/w5u6qlNtrF3NZUp02bo2jERtOK
g5SG97ptrzwgF0PZlFEB0fHn/Fboty0sQTmFk6iJDhWCUsv07UDyPGI4JH5aaAGt5JLrU5kvMnEE
oDqyJOfvOhPR7qSnmogvMyLrSIroqOwGzXOgm+kf360vQymX20zUVon57igdUajVNo0FiRxNYeNg
ybW0W1kg05P+8pi8jDW7+mhxWqS67cenBu/CbBONGBlwi9fqtxhSRI2DWBj6MFvCIton8Es+5fCn
viZN4eIP5avPcafiX+yOSX6SctXqHmxjlJJDghUmjckBc2sZJ76XBk2p1xqX9x86Cm3tBnXJ6jGq
df1bYnfSgdyPjkmCJtMeHWpcUKywU4/6kGdoio9N+zPJ+gK5fBdB002t1akjOg8EHrYk7q8M7ru6
wdIQCzbMv3GjNhqkrVkgmz4OAG+a/Axvy6zap75Hvv4+dXtqxgluLMVutEPlfZxlw6tpBd53gWqT
QEBbQtGzSPE6yWq7/dx0Zowrb9si4B1ZWIigAyg22Bb1X/3OlfB5pF1a3OE6mlTbIR9Nf4NgRfmG
iaNwis7rv9exMB90Hx3zPrCjH4rr9/h0xzGOty4yF79uf9br9IKIjypIoHRRQB7NCjlWnFCzHcCi
FXZiOG4plOdywHbvdpTr7HIZZbZOtaYhDMaTR8WKjkX5qAb4hUXvugQnhbVMdl3GuVyn04jPrnNm
63ttp3n+qWxr7Cpi5LziDY7AubrVraF/iDsuMjhxGdgY9p1YqyL9nrGrfYK4FrJoCL5dKf2wLPIx
VFTJibRQwowmCmjwR56vq1hslIODiA5XtLSr1McyTaN4W7fy0G67aOxerVqVHrFnr76rbSi/hqkX
WDs7dmud8yzBNxbmUNls4Ti47gbfhREDshh/AuqtAwa5JbZJtil9GrtueLHaNH5v27DPNuYgYycl
oby5cTPAj5u+nJy1rTwCDRuWbv41jzP/fQicDga3he8nrsS1+978LfFUIWexhWcwHhtPDl/GNsac
VS7aLNwnni1+1MNYPqm+bbwpaSjjjAmKBMejVMHEs81q8cvHxvSj1+JAtLVrIxq2IKuMZl+WahFs
82goH0bNwlKBC7b2FOuNjFOnSJQHwGsFCY1JWtP9WFuPs1yGhVId5GHkOQNEaHKSvFXb4LErux+V
qXxtJXUleV4fQtP655EB/w/xgTk+TSlDoaLJbhzd0toplfkpkOJTijjKZAycrFyJlrf0/4LNNlta
Kf0g4x9IsBF7FuVUWcPKobrwDr4c0GwCNS9LvEhVB0cWfRl/wrZW5c6Qub1t7LQ0pF6AGMjwPJms
4UuSq6XKftdLf1PXCuwmQ0MIP0E4c+2Umk/0NL0IIHL8GoAOVWv2u0azR7gia7H6MsOtrrzHMGCT
Vj+S6k8ltn7HoZFhgg4FhzW7BYqiCPQwx/km7ILxY1VV4b0kedquLhHf/NPcyVtQB64JTZYVP78r
kbKw8bCb5KQ1bb/p9DLGUsxuncSMg3d65gaIuyfl3e2gC3eY86DzN7Gr6gOuknAqM2q1uK0/qRIe
I9gctZs/D8SmUCc58wX9sGBE7zgdbc+Z5Km3HJkhbhJF/D6jabrCfLve9PSd0DjmtoyOszlXj04q
Q60igZhXgPkgeulAik4GZdfu0IcFt90GEY7PbuCnX24P8Xo/su1peE2yb1SM5uhAIwzMEXMa+yiM
7AlwFuYVMZpNfxGE4iAq7TTQwHZcnnoBBQMaicjYqSElQrM/ZMOfh5hkRXkiEsMG4zNb80XictlM
8ZWsumwfm9qezufH26O4XnYTIhmI/8RMpF0xexfUY6Aq+C2FDsxvEOTSAWfFO1dLVnbvQvoiNaBN
ZkGDhOI6L9wGrhnmlHVlx9Oxmj5ERWa6WJaH2Hi1kkevQABQ4P3TKg2m4AqmOFvPK/CFyeXUfDQA
A9k7IFDlSlq9fq9PPwu4NEBwpNTnjZqqH7woDhvfwYdlo6kfokS/a5RgU+p3bfC+N7HpVVYQYguL
09JwTZieRhSW5xSOBBeE1Iq86NTVBXT/KGo/oBdXr3zXha1HPR7xWww6KOvNGRw1bsigbpGprPyX
SvnpYUARFe8M6DCYZaxkFLE4pLNg0xlxdgFEBEsSUR/qLKJUTx9c3S7rXZxFrtiqEk5F+0R4XvUr
xxLpoIZN96HxFImeYla1yVFR6dlS2gpwOO8pQPabWinHl9vLfH5KQWRhOkzqnJPU+pXMRN3qXsLL
2DvVeOrtszjN9p6mgpbwUujeRZqvTMn1tkK2BuIyn9cA9T/HzGWVaXqhTyl/6Ko3Q8u/YC70Rfba
n7eHtTTxNBinZgESYOq86INtlnDrILKPeRTrmw6g2cGVDO1wO8r1Wrq8eky/4uzzjmUvU8Q0O1yE
cHlSP6jd61BTfB92GFitTNz1W4JYIJ9BhlJ70eZHRlTwbBq59Tpd0hpvkcQj28Kz9AP/tbtHVNrE
QkUpncxT5Nfbo7xOBZeRp192Nkq5CAOcGVXPQX3kEVD9o6SIEHtA/zv28Cb2ZeIwDBYG0PI/twMv
5MbLyLMcrES5FmVDlDmqa/+jJ/1316yeYmO4N+1gG8AT11vr0GT5Uc6jt9Fu0c9YIyNer9eLn2DM
EL9pnTahYkiKo4vwvWUWd3hK0l0SK9vwer1ehpm9fbHOkPC7bLxTILX5uJEtyBBbUVnVmsr42pwa
yuXXDPCeNjrM/I5j0L0pVdtuKl3bYWP8TpM/ky638vDZi3FtQ0pIL6Rd0a0d3vMpnS7GBtRb7tST
pv98b3YYNJYNHiQO/jR43Lo5fnZVoj+5YxMfb6+gtVCz/IuiG8ZDLXRggdGr1tr7ysTvCgfo22Hm
eeD3iBAaxZtmUnWe9yelUUYmXopjZzJW9P+PtCvrkRPn2r8IiR1zC1VdSy/pTrqz3aBMFgwYG2zA
4F//PWS+d1JNUKHJXEQjJdKcsvFyfM6z3OY63uexgKeTSYkoNkCzyxP757sC8qk4Agjuy2ViwqQS
yK4EOeb2dByz7hjr/q0pwoOTb+nDrU0fjun/hYoWi78MUSfiPgCzduHDG/OF9GXKNjnbq1GQKmLq
AkRb3sj95GJMJbePeKbd0RD2tYz4H2X+bx8SywfZYo+hEBmEGSzkTl3ZqVNMpu5cEYiSokAXvPz7
BXH59ltsMj+Dwi7hIMUo1z4NsEN3avWxq/o3TVncuP2WL8zi9Jh1q+ZK+T9CGotl3jm2kdUIUnE0
QY2RwzslJOPT9SEtvtL/xwD524Z22u9Y7X5QfdQMsCcwvnrjieoAHuJ9344bSeBiK/0WZnGlZoMa
e0fFcKMeP4TV1yCGCTVgDA1MvCuzcTqsThuYc7gdwaADiv/1Uah57LMGdqOnoGF7RwbvOPwCrs/a
Errw93jQDkK9BSzH3xC/1JUaHy+KT8QbDMywQaZjSeZxH2uiqiKYINoBPFlJLzMAUQbZfi8iDTFd
m0zy2YWUk3MwsGV3z3ab93aS85HkUDOk5a3vGzhsXv+5i7Pl71+L7HdWMUTLbIkpAGvD63gApCfR
zEVrkJFzNyi4k3Kep9qqtrLB1XiojaDdCUo1EsLXX6Dz0OIUAIUdh/nRo14cr9hx8Qi86cZ3WGRP
fw/sV6BlEYG11GSNDvgJYlC73HyepijJZpPbaTqipX8cnC0V2NWFfBFxedpMnWOQBbJTX8NHk+VC
HFA5h1G4KLObKoRLfDWS9vQH3+8i6OLc6SZYioIQM+Nn82AvR/Q6qeeVZ/TmHys9Zf/upf/brC42
UJ/3PYkaQs9gqxko4pkyHODy2Ij/OpmLU4FqVExYNdITSIa7IL91Yqg2GmcH80YrfH99Dt15ki6q
5n+PapYPnUsM6OXOJ+FFvtvlqjHjgNNUEkp3YZYdrdKg7+HbDyBfpQDj3CKnODsWdOL8/ikYMjiG
tjc+KFOk9CC306URiE1T7O4AMbulLdtnpMY10x68wfty/deunmH4mTiTAQL67f1W4ObMysnKjrIH
ks1lPrSgymiLAry2T7E7gSUGJfx3xNcsLBRbJgZomd5WpZtasgB34KGQH66PZu2SATMBWm2oqf3u
JjhRP4PpCR7nIxOJx8J9G74t8y3o93oUKMTABgmss2Ufe/DooJraJcfSKx98G3bDtnxHoaV6fTBr
Zw5G8k+YxaJVcax8Wcr+NKtbgcFXPc3Otzl6e54pjrAlBu+CbJxza6fOZczF2m0tOHBpxmGLpLID
aiCnysueg4HdQyn7jRVvNdNWZ9IFJQC1gximjMvzu4HDbePp+Ihj/MaTHMLa9G3L7Q0w0uryA0MM
XFmkib8hK+Dy6g6WDUGHquzfNmGWxpNM+zbaAduzMYHzL15ufohK+cinXDBlllwHH5Z3eShs69Sp
jkIqK/oIl3dXJoDMc/gEi+alCLzpPkTB/YDqYLkBlF2d0BDRZ5IO9Kbm73tx9tRsLHyhuvYE0YeP
8NedOxblc9P8iaonzB5+BZoX70Ugg3aZX8zp3NjjQhyg7NscIJeycUGsLseLKIv10RpbNzIfnVNT
Dgm0JHemU4lVf6fA55vm5fp+W5+7CNJPKC/beBq9HtKgIJ7RxoafwqEiO9l3ZA/j5H4/Bk2zvx5q
fVy/Qi3u2bKHBWLrwFi4zMP6GwXE1NoVgED0Car6bpeMDQ2RiONK2BLuWt0KSFY9QMrB9Fw+liqP
TlwPNhQmwTZMAzO80a2Y4FvdfQaIZUsweXVKoSQAIXvUndAYeT2leshl4EIeBri8/GtM4RueM//s
eW2+MaGrgeBYCGYaWOIQHnwdiFDYALbZyE8UXN2g2Lfxt3r4l2T0nxc7ytl4w4Rzk2epC0PRMnLg
KQd7ULxlM1bvporfukW2sYfXFsdFmKUkzBRWLnQfq/GU8QOsWBOLKjhHn8qM7pTZdGKcc6zlgXUZ
bbHqu76KLUSJTkNpoYFMSCAeijjWf0HZGvQNoD3C7NaVTD2JXnhhEnAuxE7I1hwLr8vC2bwMD5BW
097f9XUYN/sSevPxXvR1GcMbri2geBmV1XA/eL7WL21UAH0NlQk4FwPmVIKWwmMgU4RXefouavs4
39U5ZKCnqlGoh3hj6Kd+Frn2nT12DtD/lIGiA4305sFjrf1FS2o/IoG0WOKAXY+6F148fVJA7Ume
KASleVpKuMfacUuK1CK9xYHdR/kvafKgP5TSosEh0z4UEwQtrDaNSrgLJX7T1O9VLZrvRHfhC2QD
hJdapZtvHQZrWxImVGjloSKDlGJxZhMYr0TwrLaOMRDhMQxu/eYw4Bz/3Ej2yIdAbxkQrW2Wy4CL
s5tDYBZ97XFWYqvUI9p4BVpstLszweYTeTUU6s2oawFDBvL+630psJdyeN0WZ6b9F90J9609RfCv
IVmEz3z9UF1LZUE7n5vlkC+BYsrrWH1rEfgSyvYUZ+FXyHBAWrxAh/J6kJ8vvWv7ZXF0N8J0hQPx
8HMAKxI0Wsf6xkQlfVezOP7is9h6iCK4pbkxU9AX6ac9ncotAsXqrF6MdPEbLA3YGivLaj7EnTJR
muhbHU7dg7LDLfL7Wqy52QtzaTxoflPFkLbswoyghudN+TfXH26gkvYjsrcss9cOvVnhY7b6Antl
2Vl2CsfLqIS1rS/aN6TP7ok/payBKXyGl+Ho65fr33FtsfxsXCFRQ164vOwNbcdQWqw8VcQa3zpx
RR8quKdu5C+rkwevLxeaFXH8GyQN7cemYVGLKAGO86x8AtBilmrZYhA7a2knhCT+CbRYEQ5zq8GC
yiFcbl3/QxcGh8pxoeubSYXHXBMIQB4K6hW3tCr098gZc5OowR3vBq7GcD/jvAD+he/6XVh51i0E
86sxmXhVgeQJLHkGpCFMxFL0iT9e/w4/i2TL/XT5yxc1ABvxwGBHgcuhZjqKrIzfeChhnWdUIcxT
RL0L4h5eowbwsgycjiQDfehOu6NIbNiCJHxUfOMCXl0bBP7KqI6hpbl8lQx0ZPCtgmh0z6zUmdQZ
Allvrw977W0HKR08HkGC8n6z02VtEY2DD6IGs7t3Mef7gZFPnRXupAYnpfqSB1t6zGu3zEz0gTIb
1J0gzfb6dLScWnu4S0vIYwFTOt7XHdvr8CQANr0+tK1A8+xevAwg0JhNsqP13PEC56W7QS7mhveB
DDdKvWtzGM8+aTM/EoWFxYg05MuzFhSTY1ax+0rXp9ozbuI2dK8771AJ73OduVsZ7eroPPf/0Smw
JHw9OlODruljhCdPR7taVfeOac6jeYEF4vP1eVw7EeNZjgtfC3fnsrY5tZaCqN00nBrYarXBk8jx
3QqStPYdb7fkL1eDoasOBDvqzLBBfD0sHRtdc9GRYxfl9Idb6/ye55KgQFUORwOI2y2dnC2Rh9W5
nFV2ILMTIgddzCU0ifgYDICDCSdWB1j49TuFK+iAptR4xwcLkNrrU7oacMb7gNOOJ/qy9VVYtQzG
YfYCN1Zq8kMGhBvxvjnW8XqctWMfT///xVn2vVoLj3/tcngSFM5N0DUHiPo/wFljI8xaLgLtAfh+
A4iCFGs5gUWRZW3Q4qAqVdXXCah5HzWAtnuoR7Sp1SEV6gJa7WLIqiRqZOO98KC6f32sK7vQnUkW
APnAZ+E3egyoqkEXR7I4C0GbverD7j3kIYHjbYnYDc5U3FhF9lGrbEsQauVjIjCK/mgqwH9uWYVr
hJ3BycAuzwA1FqcB+U/q5BAxhBBft6dZsNV2XovnQKTJxmKFNMLyiSk6u+xqV5IjGdDW1sUAuWvm
SJCdXOux6IMtXOZGvCWwq8py6AwW/nga6v62n6o3sSoTWOIO5A/0tWdVLcjNYzUBrDMv54sTO1Qd
AZekjI42NEFTx4rqYx5Gao9kO9r/+9UC8RpAanAVoZ+12PJwg6BTJkdx8pv6rnY89KJcc9t69IYb
/k7R6s4u2+/XY65OJCAVOENhWQ5lt9fD89quA+MOxRZiPQrfJKb2dqThB7OJsVnJwlyU3eZOHVhc
QM2/jjT2Whv0+LtTMLhfirB9hO/BnVDiBIejuzyQh8mqdizeEstYObxh8I0libYbihTLY2CcWCPj
vAYvqND+na+6/AxGIj1R3xc7JDnRmzpXW2jX1aBg0oJnhesQUL/XY83b2qnLEibmQ6V2FoHRHXUf
ity5xSGBlzUr/uArgt0BzBcglWAyLeJZTduoCtyYUzF6sHqIPwD2/tRSftcGIr2+YOb1vkhJgZAi
wEJjn6OOuwjVcchh2T3E7VFANX7q9gXkbHOvD0CpVQA1Pl0Pt4TUzHUlyF7hZrNB+Ecfc7Fs/NKr
0X53EUNBwcKXP/x+uhkz+3nkTuJq5yvM2h5AHnoZAv9dlE1fmbdF9VgdMiRnZ/fjAAnVYo+gOM50
VeAcjXqduKiBGOT/xtpyaVq7LICJhYPqjFaFYMjrRcOyJsYsYH3C/SU/WaAP7ZsJfCNUq0G2GJV6
003cJGNYjhs5/eIQ+MnivOSrLuZYD9Aisb2en+AKdW/BBCashh7KnKBXDsMfkL995BcOzgLAecCB
fj3MKsKJGo/ExobkH4oGfKpwfGiAAybkrac+XV8+82q8WK3zyF4Fm+f84vQGba3qpyYvz35Q52JX
V0FfYp2GbZV60nfLI3yKM4hY0X78UdSj3yVNPZBv13/EyvTiR/zMHfFr0Pt8/SMMJ6h/4LsfbfrU
1R+Z8xyaG2oPGztz/t/8PtZfYRZjxTB91QAAenZzZ0jBexkOwEe4z7WTDW9rDs0s8Nm2pDEWi/b/
J/hX0MVxMPYF6aMarsxx37p4Dw6zqXrvHCNPTKnMCphd90O3t5X3B3Kh6LbjkYH8Lkb7arFd/Lgd
xj5k4OcT7zBF0wOrmw0mwWLj/z044OhmrSdw55YC2sLIwVNoWJ0y75Nlwc7YfKbuVtFsK8jis/Ul
xNwyGxwlNwcasC9ztI1c8LjdkG7p0WyFWnwsmKLjtSIoNIgE62gSW9E3y8/RUnHxvtloK67GQs40
2yjhUb3sbhhpqimbNStGZoPm9RUs8YTG5e761lpdfniww5DEB2BnianRbT5UuYRmrKwUT0UDrT0W
Vf4+zmR8qLWubjgLopsJ5Z131yO7czb223a7CL14ypNO5YzTAdQgXL867QrhnNFh1DLRDqQHgUwI
92jrFm+oM4zYFX4vyu+F5vRd51Bv1ynjH8qQh2+ayBE07evKsKQGReW2z+wGoqqervZSM7kLwHft
d15Q0yDxeQ0l6LAZtoRVVr8XXikE8DO8lpbF6KrlFvS3cnZyhiGVin9s6/bU2tGfbKmLMItaHMlt
HY62BclugE0Kle9YXwGhuuXYtDqaOEYbijgOEHXzx7s49wPDSj0iJzlGZfxQBBAkYniZJEDqb1BM
VhfgRaDFKhABPBSdWWUVxJ9kAKYiB7vJf+uVjxO74/3p+qJbu85mC8O5GRLMQi2vhyVNDnCxouwE
jdA7Kr23oSv2PR/OXdW+UI9/UoNzE7fx8T+FXT7ZTR2MBfYuBR7IuclHfRBoMcOr+nkAPJ7a6qyM
eQ8U5sv1sGtzezHaaHHCw2lcMxRZLQA9Vf6DB07zzlElyOFdGShrB2V0qlO3ZKBx2ngpBRtZ0epk
48EA8UtcNEjIXk92zZuSZVbGztpymzt3QM7A+8B5gZENvRGeFxwrHCugN3pTGoyAFf630S92iox8
ZeF1Np5wNySq+eH2aOu7b3K4iLTNRyq+XA+3tmMACwJnFZ13VEAXO8a4klKntuNjbQ/QVEyzWOxA
UkqvR1n/pL+iLLcLa8sWqKrqjKoLjJVK8G8g7Ax8t05YFvvvZa4ofF/RFYLhk2qNurkefy1Huhzl
PAsX54KRRd6IaG59RuFNnHefSVZ94NM33+qnnTsWn6+HW8v8wLmC8AU0KiNQ0F6H63NTSTFJBiri
XDRUudg7DJYsVGV92hR82liyq8PDQwVaMKB5/SYmOnRDa7IKwjMDCdjbnpoe3hhTf9tWKkjAaxtu
wFG0/x0U62eWBNFBqIpAV2AudL0eZAWctxIWetK0tpPAjIcwV3CV1Skb3RRKC0kho8MfzOtFyMXW
tJQ3jgWUkU60FDfayXa8gjmHgWEdGuHXQ61O6UWoxSd0qVRYpAWB9gS9C8nesr/gwZoIae9l9+k/
xVryYRwYYLZBMCAB1B+klSU5qEAj1M8Z8oeIbr3kVxfnxfm2+G6ezSQNGtTs8CR7YX7zBD8rDcl4
fQvCp7+RqM0be5kt4UmLTH1+RUNX+/UiCZlHOJT5JmhD1jut8DSh0/H67K2eYBch5vFe7O06hJQH
sqjoGE3TQ1FVj9hvT2Ebna6HWR0JTkjbmaVffpfRlXVmUcidgB4bFalwxu8obT1djzEvqt9m6yLG
4pi0PCNcewqmoyxKumtDRR8D1pq9l0PZn/k52zfZIBNDSvXQA92+vx5+dSYvwi8+VlsUgJTUFeDV
ykvk8EOyIjHT1l2wPpFBBEg8wI2/kUXxWKWTlhM/DUF3y6WT+k77B48QQJL+CbFYEigRIfmGg+B5
jMrikNlafshKF2pmngUQzPVJW91OF7EW2ymD2KUIKj8+4rmqjk2eR4kxVQ7PKu2Csuhs5QfrH+nX
2BZnoGORsO6CvDqRoE4L5CAjO1fD9+uDWj39ZgAqjFRAbV/KxgR9O5VRpNhZeCN/sPI+T4diim6J
BoBMe+TUMRRUrsdcm0jU2wEiA5cNfxZpXx87rHVzSFTVwN7puku6hqWqe87djZRnbQFeBlpkWCZg
uYH9snsivXPodXvreM3GmbRCUsYLGMUJn0DsEI2ERVpVl1ETVLCYQD2vojjFpVvL79rmAXmGcDXJ
UiazFpWFGrjUG2vsIY8UF9yBcG7Lu3ewaveBas68xkryOqhkosKebAEk1j4y0LD4ieg5wKtk8Rt7
1524lQ8gVE0xiAZF8WQZftQNB4+L7eJ4y0IEzYWV8+0y4uJ8K7UIcjEQC7i9aWgPg87U9wpqMXkq
xs6O01AOtU78goTmCb1ReRPSWtyioBiR58LidQVMlvLrtBwrc+tGyg9A0C0xv9AECXog6iS0/ycZ
PnLi6iEB87pqdx2l44Om0LsJBZDwKSQow2cIQfWPftlET66wQ2vfuTCmTwzyp5cSXJAMQhyW8zTB
0ZUm0h5La8e6nt9GVRsMScljA+3EyohnUKusH0JI+aH1ndJPBoCQ+6QBIPMb9yPupngrAG/ldFTz
ZEJ/LN/zrPe+9AIw6L2jxvwLMVLcxyboknwomnwnw7INkzZjrE0oxCHDpI5F/Qi/OiTHsq6tD6h+
mrd5m1OV5lHjhjt4mntjKrg/qr0VeVLAfrarIadZu623K105VmnPWDAlbOhhOhcJEb9ru9CtoFlU
Iw7voWl28pqI13cYrJEQ+hJVdI6bEeDiycR9kBbKcaGM2aBXsx8h+JvdU95j7pmUIt9TRpR9hLdu
U6WBI9QzfH26x7CUf5lwfMJznEUQZ6uCz9YYOZA8IJ0NqfQ2GlKRwfHlLB3F+zQjMysEmgiduIH1
CKAsU9wUyE546X5yaOw9Ap6o74A3tP2bkgLbBllKAFMhXRIrghNDANDuaWm/AZ1zHNKmQWaYQH2P
oCXSNY9ycGonrSvl4rPS2PkROTw4tEMLHE9ZG//bHxxpF6fAYr23Bt9a1rw467p1Urv23F1pSVSK
gM6EAKkub/4gXgjpjhCijOhZLnZ0EQmlGwaxcUtLZJMqq/fUCoLbqOvdNIcS2OF6vLW7yIWYKVht
s0fostyC8lQzYe2XJz6hBAJzapV7f+lmy+FyK8xiGm1Id9sdtYOTpcSP2M14QmurO7uFY95eH9B8
eS4TMLS4IsxhBDuR5ZsmK0WJu08YCBdCD56E7Jb4/Q492UeItOKMdLwDeIYbj+O14c1wJ/TwAH/C
c+p1Asvd2dycAM3MdVW9U9BWf5S2O72HE9JWYjTP1HJ8l6EWM1nyEisvpPapYeBKsviMgukGAmlr
NPO/X6TjfJgCbvu1d/TLE2rs0CKLkqof99c/1Fqy4M3Q35mfBWjOYs5EA2XE3hbD0es06qmB9pPY
B/ytamJ/VwmzJbW6OnFY5KgpQrvFX+6sUFRUxcYzJzssD0BiH6klNtbe6pCg7QOSCtRxwA94PXHg
XwxMQqriCAbTAQ4Pe097Iim7/g3sZDdSoLVY6BkD2IDSD1QS5ov64iONuddapsFjJkS3YVcYMEkc
36g0ANYbplTNxgpfDXeRaSyGxvCuGSD1E55IQ+lB+WWXYqs1APX5Ih0yIjdWx9rXuswzFhkepNoc
f2CA22k73meGpF25ZbO1OiSIMYEYAxQ3IDCvZ9DqkIe3fSZPHVe72u5vs5rvhA0eWhzfXF/rS77z
z0rLLPz0v1jLlB/yvtSacqD/gTmGOjMbgCUq4STW3+RvJU8kTEGCtJVl4tE8Lfsmf6GZV1W3kzae
tVOEOTrxoiEeExcItr9g7By+XP+NqzMOGEI4GzBC+XXxhSEhNkxNGVuwu4v3riV2QJ1vVGTmg2N5
dvkXIRYftTGDGEcFPw0zPfQStVHRJAXUh//bQBYHC9K5sCBt6B+B+SM73qCJCVTb7nqQraHMs3mx
/bQ3MuRqgKKB61clxoOLuB5vwnwLQL4eB7gCnJBh+BuC0Qv7GlITI8BEFgcwLIlMLdrPFoWozQvT
xZaU/NqeANsIgHjQJSFVNv+ci2GhoRWMcdH4x6kIztwvULwojtyyboXyNg7LNfMLnMJ4uAAp4sID
c/GdGsmHajQxP1tWXNO0RdfgMfy5+BT3vuKdOpkkpgZ5Xj/a8rMV0zZPlZY+LF8MmI9bLz5/Xn7L
5RlAQD8iXgBuwBKsD+cABsOoAMZxeETovRpAiE28Ehq1SaCgKoQDVuUW6DXE/ZaJKdRpXKFDldq8
8j+EY4Znw4C0je5dGFLRNCyGMUuIqus3I+RlkqiRDRyjC/ldaqGgfw2jUStx4HWvAGNAGztxs64P
TxUHs3QGi+R9Uvde0e6maShvlUA3Em70tNRJBOF4nRAadU3SM+AI97Aw5Txp/N4hIE74LNUe7OqS
MCYFRMPkkD157TTQ1G0EeQyLjg4Jhbymt7H31rIviH0HM8QI2so/5fMv1o9jzBRXJC5PfknhSMEU
kHA8wIuUqKQenHeWTc485n+QxOKjwXMyRNnht3s31Kym7dC0p9pvRGoF8bfGrXOofvcbVfq17YHa
PIyxUN1AU2C5ZMsoDzOeqRPBWQ8QNgos3E9gSe+46AibSp055GbsjbrlWlRoos1StRD3w9Z8vSmz
yWulsOR4CisczTrK67sG8IYdSopBOnOpP1w/29ZuAqjckZ+KiEhXFqMUXVD4AcyOTtoajpmO7yKz
RQLfCrE4PmckHMBRFjKlfiTI9ob6MOCQ2P23gSxOMxxkkavHODtVvePurFK3bzTeoRufZ23NX07X
4vNQqPgWHoEWFovKz05OvmthP5lJfC1n2y3t3MZ8fH99YGu3Api8QLc4P1PAReoCfmDRmxIGf1kx
7Ho4WQ/u56lwNjbz6rq7iLJIWmTBejtidg7R6TsUB5Ks/8yiBrf2ls/W+nDQf5oZtej7LxZc5Q4h
E0UvTrHL97qp7nPtpcpzNzr+6+P5FWax6JQ/dNJ38KwmMvgCZt+h7Zoj+CM7cHw3TqTV9X2xZRcr
L9C9N2jL8U+6ggdbOpIm+1w6kFS/vg6WS+9v7aZfIreLpQfNFIryb+6fcvu+ku5uNG8DGB01AaTm
QY0SpLi5HvA37MzfEXHYzjKtkNxbZIlsQAmkC3MLpYki+O5OY/c9o+jb7kNj9+1emGn8KHpnfDQs
GN6hLVbhMWdcMYLZmvsyYb5T16k9quCZ9TEVoL87OdyIQuE7yAWz+h1Ad/BwzCdrIkkJsPihbBr+
o6KodzHQ5rdKqMtFsRzQnBRc3FhxOJowQK/m7DewpBotSIvmtO9uY9oUaS6mLcmdn+CDyyxjGXCx
2CHsU0YuKdh5otzcj2AVRfAYsY217/NGaSB4Mv+zjaIy9O4ALGpBYh8AsSygfQpKcebfWLaMy2NW
+kDsNSNmNZGW3fk7OrkCt6zQHS6m0fE/Xf/0yyU9/24CCDhKhEBswdL+9URp5kFEX4v8NDB1qCfU
sqOw/vjvY4CQ+c/qWsQoLYsrsLnYqS48k0Dztz22OYzJ/n0UgHDw5EOuYKMX+HokZKx42OeZdWyY
bycVsZt9H1CzkSssD7Wf83URZbE3ncaOmqaDsbwmXv6Utd2Q5q3tP7rw50r/ZECoGGKzQyJ2CS6K
JYyYpjqOT5MZyhs8seDq0EbtBiRidQFABGt2mUJjYAnbbAsA9UeCrt9EuhsS83sQZDaOl7XzjKDn
580GPzZUdl9/mUIjhTIEtnuG5P6Dx3FjJAJgR1hN4Qn3bbILwHlixu4n0zpbrrmrH+wi+OK604Vj
E9OD1WpiPDCGr4E5SGeLOrt23FyOMH49wjxze1O0DYRl6yg8GDYUR9sTX+s6Q5Vf+OL7H6wMSDaB
fTxbJy1rHFTrpmVwizjpDub1TJ1lqzeEF+dvsjzPZqarjfoGjGKWjAlUx0mWTWV81LJpk5667wtb
frCKEcoK8jjwZgO0svqZfsVbEoj8kFq2gFr3STAK1CX81MK/hjzfyH1Wo1ycdotTGr0nFMN6w05A
5rwvxugTN/RQTbBvu/6BlmQ3AKqgHAiKIuhuAHDhGfx6QcRO5/hTHtNzxQcBpapSJY3dd3u8Ct2z
HgeAj6Q1fG7sUd9LI8IUkhFkY5WsDRaIy5nbA02+30qxkOVSJLIHKP6hmBfmRQqaIRQtt8a6coCg
jgHhpwAh0G+Yf8bFVUuLzkLrxIDBo+oPXTk+wi7pw/XpXNler0IsDt2wAovV7nl8DFtS7zz08u+g
mpHdj32noRuI9uP1eCszB9EZqLOABQ/p7OX+ao2BraGMplNd0ocYKgm5ME8ampoby2ReBYtN9irO
4mwCPUfQgRA8yYaQplrHX6vI/QtFRZQZXH2Ge88hy/kz3Bs3cuaV3T1zWiBuGUJmylse+viQEO2B
ftoxNrcsMknuv6fWcYrOebdxjqyuDrRtcIuhtovixOvV4eg+QMOTVyfekodQj0nZsI2vtXK9/Hxg
xHDug5fOkpGEDrPVNpbSpwJl+Uq+HTs0jMevFLWCkN4FTbVxnYFetfbd8KT5X8TFd6tcxvLMGcuz
LiCHdFBNpxQQEZQCD0ABB/dpRPfWkAdNAnK+NLvWyUhxzpWRz0MjlX1A02p4qKnx0DMvWvV9arqm
SQyL2xr1Ffx6eGeJr3Tq+53O4HyGYnxkni10lj/xfrKRT9Ih5jvpQSfwRtScEBSmxhBVt0zkPClU
WNGk6Xj9LKahaJMw4F2XSCdTj60qwTCADA4cDeHmCnY2zaIBZpmAZ6MjFMEvaIeeOaKHgQTNAuh4
AJvCAv6xfOrAlpM2gz1Z3WqBJvAk25Q3kXg7So/DexM97k9FE0zoVnBVowReWwDT+4KIPPVYIO2k
zqAaXJdt/zV34OeRAOpZBQ9tzgVLvSj37wcNh5KUw7CgT+K4qbKdUlGgHrmuy2rXNpC2TFibd87t
yNuCpHCgo+eyrFEpIxGeLomC+PljmcMe7uCUpZ0nQvhhvR/swfvqOWD3pqJjgAMNtec9KTqxfNdz
EQHix4EqGKksn+e/PcAsJ3BSToXzAgWxCohN1x2fFaSCPtOyNABItQ3r0zZ26Oc2yIsRcwMVF1i2
+lU257l2tLPqkPHZrSr8xAML5igodfJvBpWSe9wg5FjQNrwd/LA805aEz0XL42LHlEMextbqXwoY
UwZJXQSmOIw8hN0XiOgmgh44YTl68wO0f0LGyNGPs4ClEV6nX3hvee0+F11Y7Kt4cj4GmcbxEoUD
qQ4jdDcSI2rvFsY5bZu2+KQwnsvb5oy8unHgukDt78Lq1ftQyiBIQy2KImncLAgTApGkp1CHFkQ2
qwCqoj7wYvQ4uA6v0kYZB+8XpeAGaDwIv7YVgHHwpSzR/oNtDftI7MG86YKo/+yi5f3Wd1h52yH0
nfF8+b3iUr0BQU3kCQxZBlxZVTXdUmlHQ2JJ0bVJF3vlHRSAwsc+VqPeRRH1y5Rq1t26sZkglxSG
5jFHn/NTHOXjvSQjisp+7asXg+M8SsfMkd0+G5XNb1TYBNBgYrIuE1u24RdY4/Fb2zXoYvuOpQAK
LkmW72alp69hCahkytHzfN83hoNd0tXa7GSGmUxGu50+dmVV2G8zSODaO6mC8MRiruURGAjytZW9
AnBE9/KHArOn2pW04vxWtEKDjjVgbScjYF3fiq4Vbwtmu+wQwPalSnNoYVbgOGe5SOHryPCAjhvH
OZKQZ+6OOdz5NrLMvLAW5dlkiipR4kuV5IdDq5reeaOif01RQZ81mr2wr2lwFaRx0bqfmjrDedNE
rf8YDSKsQZCIYZ1LeOOEe9kTPaWNlFGdZHFO/m2XBckRSkJgHM/PGnDUF0rbqrL8Fjq0qHw2X5Xd
HnTcHxwa7K9f4itJA6Lg1gHfZK4gL3K9TjmAUCH+0eWPk/WOh95+BIW73qrWrMeJIEcReBA3WN5w
vuVl+PSoP0bNU4CTtZtQIkefQWwkQSuXDt7nwWyJAAUD4Axf36Slgpd6bhFy4kqQQ1x4WGlANgIj
dX3eVpIfFxzpCG0p/AcE8ddxBjvXI48JZHUtmyXKxs0W5UerpU/X46zM26trexEnBlYSPb0wOk65
TPL+zci6tO3eBdZWLWg1P0DxwZ0foDa49a8HJLR0sOZD70hscQ9Pjoc6RJ4QycQtP3uke+tV9UZG
svKp8Kr8FXFRfYJwABEql/QUcf5IxvL/SDuvHblxrW1fkQDlcCpVUrnb2R57TgTbYyvnROnqv0e9
8f+7WyWU0LMHczABMIsUubi41hsuPbCi+6u3OQQ9C2vxx7gFCuBGWpizUc1+qKZHLoBT7+zVtLaS
RA4Qwj+IIMCYWDbKs8R+HDUDQp2N1xiJsPx3HX4ap/c1GrXR7/tz2fpAiyTAYtXGSOsXBM0sWpfU
T3yubNAVqfJWb+wvVCrfAtXMTtPUdqfMobV+f9iNjQ4W2VzsGYDA32At4BLhJ1QG5kVryYSG4Ih+
9chFdn8UZWMYJufA4rGounN1vVxGTcyCX1FB1iJNozIaSnV7LHL4iQ/tpKTqWxmxdPlaTXXceWpe
UbwK2gEhZjQKMsw5MT5vznXRIqc7xIbSenKtksLkGL2pO0fypnm7RGaQ9LxcgdOgTbk6k31EgtmM
s7jY1tus+m7nvWe8Pf8Cy+g2guQQnU893xt0CferV9Cyh01IqQvZcc1MLfW4SNohy65OGBgGSM15
cJ1ueGx1zMibCYB9pLTfIketLkojcWk3obFrRu5sHKgXv2IJV892e11bY9vWAeq+KeLPF20ONQdl
znD2emsQ9LFHUqZ+rpPDRLvkVyBZ2be+L+eDbcTl1Y4lxZuAXf6RZj1zu9iSH5IaMGpO2/QgZeX8
u48K7VDHTXWOohgXSC0UiYczdfO3KcwUlce0j9/g66JegMOmh0Cpc/IC0+69wRDdF6OPu6tkxcFp
GBL1NBfh9MHGwO0d/qHqb7Ocowsulr1PASr2tKBM38jNEP6OsqRB2g/ftW4sygd0JpXvajlgsoRT
2yULU/QlxzSwznoWxT/B6IaPZgHuoWyz8Yr8ChDOJi3bXxM+pW8CUwkvTllUmavxNPE7RwYDmrV2
SNWwUB40UMuHZC5ij5b7X4ky2Q9OiwmUUaLOJOyB1M7AJMrtpMZxC9QbeMGgwP8wR3NztnHDaA4R
LdpTOjTTY95qI/86WefeTkzSS0n+2CSdoHkfpbxuAJnJ35LUUKFUxYXsRl2ZYuQiFbbXtArSM6Ul
HgKMuN/FmQ7htGuU4pLqZnVth9k+YahGdoetQPoQyTZ5edJ0H8nIs4dqxOA9acr4gIZo+rbPINBz
M43NYyrC5NA7xYICVv42Br07cll+0GO9OFMH6TFCacJPAdV/X4TDgGr7JH0WZlxC0EyjwIUJPR/B
C2Ve3oHohUc08MPHsCsfJlPKuWjjH1GQmuc8EMlZi0bU8MiUjha4Fy+VmvkIUIB6cGCSEgdyfkC4
SXLHOel8KUm0tyGmtV/rIAndeOo6ZL768KOUyb/nUO9IhOMoT0/KWEzacaij0joA5Idmh/puGl/R
0j51mVlhUB8cDa1A3koj7prO3Izv5aBt3qmDmD5qsjSYbtjZ8UNvVPljatY1dVz9qbliDNNwKINi
/GbmQfLNyoX0A0hH9iOI2gx1U9P+A4Zclh+BvTu+WtfmV0WKeaCbaGgAWE4BU3loQJvCs4axeGt1
KY/Ugmz04phDfgiAF0cX0ymzd2Vm2ZJX90b2Azq2fMomUT5SiG/nc2JRSnQjvIFtl7AfaV5kCP2t
qU2R86UUaflIM8JI8HjRGnvnTtnqAy2a3fbiXYVm6zraN3rYCs2JHV+gENaeK9sJ/4nnNv0mzSIv
D2rda4EXws/7q1F5a5yRnJV63r1zGB+tBsOUzO5qB99hWf4nzUcaC0Me/mpVjKC8mMDxld2Vfb9/
RW3cv8BGgCEscITbWq+Yq0oBnyz8vOmmT3Mfp/XRcIzou9IlsAGkUDXf9T3PdIC3fREf74++eek8
vyBX2RJKIFUs8Li+DOHHSE6OQGy9qfmSA5sTVAM4m+zQgzxGrgbt/v7gG1N/9hQx17UjXcy94Dv1
fqY+yKjIJCWKujAJxPjRTE76lO7tj+W2X192/337ANR5ec2gzyETiAfLhylO872kZnPKRzM9dOHQ
eTwIQ0+YQ/MQo75zgnljHUNrqs8EEfHx/tS38pLnv2R11xttneHLSVdODWp8geyWwkAVYEFTIrG8
lwVtrTOSwWwz8Dyog6weL0qso9ct9cm1m2q6JGGHjk4WpALR+UCFFQF74J+2r1IXlPUeEWyrGM+Z
/O/gy9X/7GofBAQMOZVMfxzRlhFJKKNbRLh3yyirzlqA9hu8hgp6dZM8DLUCAzrQsp3G4WZ+YdIk
Qk2MYvz6mWhB20qz2dT8TKfChCZ1GRHT5UDeg01tpO3M9r8DrY+T2qJFrQMlb5vKmY6l7TRv5F7L
pfeyPCjhNZgt3nRdLKc7YWRrQy1vRnjVdDzoKr9cZtUoKznTdcmnca2+mYwyv/Yz1aBWSZSdpHpn
KGdVQQiVMtW6MJr9oMrU6bMWqFH0mIjc+NklfbLTIV1+9/rIqpaB4xTdSzgcy4I/2z6NOsp4dRTS
xRRS0l6ipLaDdwG+ZAvrmA5fAiqDi9SVC1UMpxT2juxStRTGTtF+cwcthwf2Go+fNWUXH0nKGVNu
+8triQDdyB9lI3otv3p5AvACoB1MaxHQzmq2YRIAlLChjqTKdZYDDAxqT3dwzPydBdFe6F/24npp
nw+2ioZalo51NUm2n/Qht4vonGM85tgdThoaEpE9nKfRKtzalgNKbkV2yfBBRLjlaOdWvHNAn6Tq
b34MPVWscGFEQ757+Z0zcug8zbX8Won8B9ad5PHzMEAA7IyKfw6gkfVvukKrOq+SOFXu0NVh+AY8
cvI2Aaz4M08y9Ysgo21P2dynNTvC0nNX0kJH86ZRcgwX1mYiXNlp80/oo7XvwzId5UONQ9OPHCGG
Q9Pp/aWelBi4aZM3n5VRMYdjGirtL4XC7Iemt+wdtNHtttJQBdLBNtJ3xx1sOWvPtveMG6I50Nvj
cZWcekkC7rznnHJ7gjQVEs0TOxvlrXXsC8wMgLpd2xeUJXzEZk5qSx9A+WS24pTOky9F5QGo3U6Q
2JgYZXT1P6Y0t0qDU1DYNTXeFM4Q5fgigy5U7Xk13QYijTFg8ZE8mYu4zcvFG4KsVHhE5de8qqdz
XnfpA0aI2Slmo76Sv4NZN7JK6MWDYbPo0K2u0Gzx1Ox1vUC7whLY+smRGwo9vwb1vCfnsDUrxFGJ
McBClBviU6+3WVqqdubP81uzFMsr1e2pVd9PQG4LgMDNkCcF/ooyI4IuL9eubYswlLiIfWLuu9g2
vnR2e1VCjSsrvtwf6vZOXIYiPKJzh+Ll+mqSFEWOBI4BftedR/lo6D/U9GfaPnajvLPpbhMdaMUG
YHPueAMSz2pSRqThXThWnR/zwrGM+ppE1eRF2XwICuuAovp51I09QcStQaltwieAGE7Lf3WEqUrE
oZHhsG604z9Yqtpn2RjzU22G2qk0FeEZHWpfRrKHQ9lYVgxo8FdHrZQm8hrYYyHwIGWipYtl9UfN
OM+G5eXBd6gsrtg1p71h23AAFplzC69JTJVv8OBdDaEgLJF9zOs5dSH/nKQKM4gkvmSS/EbNhoPO
S9EN9OlvSTEeAyP+Ohk2CMXpWKjqWTSG16Kwdn9nbRwV9P9x1lJpJVDhW18aBqEzyxLNjzPnbMXz
qdc6b0L27F8MQ0V+kS2kZ79mcBh1WNdhkBjcDZHAZQDtcGsyPtSxshNlNoImyRuHnkL5QmtaRRkl
iiNZ7nGMsJpUO4DanS8wi4Kv96ezcfRhYwBc4k6QERRdnZLZ1oIR4SjzAkxPuQZKX7nhqI/fqDTB
T2ytPdeSG9o/ewdTSkoLyAaiHLzOaiYkhmR9QrPf6iKbd+WMU643NtL3bDJzL0Nj05uHqDxRatI+
zFEo464sYXNEpfRdp5Wx10dp86gJhORevxJEQGCLiwDnLRJDinN7bFTLB39NQ10tE72h5dwHmds7
aMCMYaP/vD/kxpblu3Lfw19gXdbRggu6m+RKUGCuxLVuw696ZPs0EHe+8eYwWEmg9ktCxdl4Gd6N
rkjnVkrxS7Rz808VUk8rDW1+Hwixk6Bv7SbTWJ54ZBmL2fLLkYhwxkR7IINyZCl/W3lFyQVhskXW
ewijozCkYufUb43IsWdA4CaUe1anhEnnkmZg01NL72FSOKF1tqLQndI9wuTWQLAQNKhbRHa4Ny+n
NoVtZsAdSX0Dbt38Q5c7b6buq/r3t8TGqUeTXSa3IIkBMLa6QPQQces8VZDqcfJDq0+fpin+dn+I
jZksbQUN7T9mgsPIy5kofTYrmYScfRbDL0VsNVMbGJDNQVay1ycWBEnOOQ9truL1Bu8Ds88Ko3Mu
ijAOFAu9ClrVHEdeotg71/3WrCDVAc7jTrptXeGqq+kZFlhgjypvSANPnWirA9av59fDgYES0p6B
VrdA0tbtuDBUKbrqC/I4rMShLTr9h9Ok84fXfiZAWqDBaWdTELzpxdnZkEupGcs+PwbYRpli9lFX
bqqKc4C/5/3Bbrcd8QdsKa0f2rJAAV7uiVluIEbBvvL1tv0VOopHK2EHV3qbojAEoXVRDKSZvT6p
SJMkViQS2ZcUFRPcT8LpvRFpyIoOQrInE3Ub8hgM9Qvezajz2OtbpgPQJZqAkJemiYQsPdXsvpSL
h6YF93R/6W43HkOxDQgKVC1vUnR7QPVDysLlO5kNaBytdRs43Ce7BIeOfMxOwNuama47kAR4e8CQ
W30pRRvbqKx182L2Da6ehtvNX3qx16nf+ljPR1ny3GdP0aHuZdkMh+yqDU3qt5XAQGSUvquZfA1p
jx5neieH++tIps8f+vLZz40HTBZsBdCKG8V9ScvGLAu66EpHNjzmnYNCrDEmnjwmwV99Y9U/I0mj
U2e0yP8EoGOmZH5jRMB6k8KaHnSjrzwrpUGTGXJxYfG6c94l4xu457+UIO7PnQI1cihi+VNjlu3Z
yNvKt2Sc+HBkRaFP1Gpxpuc0ecOM5tAAN4yWUESPmL16CmLdeiyR/zqOpBHiaI118DDmTu1aatCj
8W73fO9okg8IwsSQR53qUEqp5ndToP6eKdadwrFQvMRBsp2zbTyAf2uwzhu0j/1kiCs48uyzXlko
shY9Dbc4+BmWmnxozQgRpqAxz0mazsAoK+vaSbr+qE6Z8sauO3GSKy2/pDM2R7Q7MxyYEnymUzs4
mmkVfWgqmnyx0L/GBGN3LGTDVUfEf2pz9K1Wi09zL32lLREd5RyfOxePvRCHcHtCPVXHT6tqNO0q
FFXrL30l5yd1hDWT61NGB3aMVE+1cH0lVwzeir7MT6Ow8ndzlyk/+qqVj7hBBB/Sts5PfKXKs8Fk
feHzN7+nMqbAVI+5eR4aOz4auLD5Eq8rDyX99koT/u9ObcKzYwTf29pKjg1gyrOmy8leTXzjCFNe
o01EaRrvnPU1lTaKyNQYfPaE95VU92fZ+mqK9xQrTvf3+MbhRZFjae2DWOUArK7eWq6FLtdN7oeh
eS6a4h0Qzw9l2+8Ms/FAw6ZmUTGhPMlxWk9ozJd3diqmS4TrsKv2sjSf08oM38dOjeKSLMUOHUve
aYhbmN8RgRo/TIE4ZgiPIWdXQ32d1Pl9GSnBY5VFA/3SHmOhy/3F2LpzKDgQy1AXQqV69fTogfLN
toSqf99UvHKwtDrpyWTt5AVbS462vEoOQry8wZaYapEEs6S0foJspFRkHt4TDmJe9+eyNQopgaIg
GbLhYI83SWUnKWloZZquMiGdVECrt/aEKTfCMpRA2plLaf/WJliK6z5GdFPztSSSjyJO7bdD2Qxf
0tIcD9nUCCj0Rn68P7dlU67CMlkILzVawTJot1XmOwYBFEuiBqpRaEQpuHZaQ5Dz7B+/gYt/E3Tg
42sZp3FrD/d0W03hOqUitWjELrSDZdWf3UJl2I3VpDh44M397AaYaB0btMOnUqpcMRCn82pQPMS5
+5239+bABmUcFe0X7qTVlJsJzwd4JdIFSRvZw1q1+hBqSv5PGJSa2yncSeWMrY4daXO9s5M2TgWy
uPQWSJHkW0aRXStFI+Ra8eNU/WhG8UMj77XGt8IdiR7NBQyf6WGsZqemulTUCZtVigvXKmoXHLon
kWTWlvXqkjaByIa8wcuMHbSuyrZGH+RGhxQjNkinHoeXpG53Fmzr6KGSSfNi2aE33yojnRwTE/1U
PVHxoe0fJYTe1HzeiVYbR4+CIUkD7zKq9OstYY6Jhehy7vhxnx+xN/u7Ca23Gv3qqo6O1Wzt9EA2
ZkWdFBgAz3XS//UjrbbCVFQzyFyJo5bwnJnL5mIU2o4M6EbLnyoocn0UfikAsY4vj1hnKGPtNLZ9
caQW0TAT10xoKm9R0Ti1dCCg8//up+JjZeTf08lxQ1wpd77f7cLyC2ArIcnG4/rGWroNk7aIAT74
yLj+wQXgp5oa/oILb1r7iin53pv0NpwtEhZPJtYc7huNiXo2RnUmnsGwnr4BelGAdeefKy1UuR7C
r2Dd9COGIY3bcFF/vR9Kbw+3QV6L9RrGa7StbgLahJ9BC4AS5a/sT1QaMbyYfm+Ct8GLQRa4qLqo
ZPFue/lJ6eLJQHTM/Eohprs6eqYfOwrEVPhMcbRt/Osb1WBDNeprPSeAijMyjzsbj1SSj9VmqkMe
LUWmhlcpCmpfBG1P65DntyS682Cox1DNH5Ffur+mtycFQR3KJUufmwLAuvQdGLYEglpIfqC2ynG2
hHSk6d6+0RJR+feH2vh8rCjYcpIVZMjWN2Fv14NdR6FzifX4lBYRqb8kSa8/D/xeWkgmhxKVoOW8
PLv0kjEfDRPq70U2yNZ1K/jWpg40I6f7qtjDQer74+tnRZQh56akvTgovBzQlnFRavMhuGSjcciG
7iN2CTth5vbGQX+U9hzne+FgrjeG0JJqykRgXbKuMsCYlzk0LVGqzi95bMvfMDnGP/cntTPimsVq
N2Mvh1ORX2cLMquXTEKvvSFqFZ43pl6EVLmVau/VvLEVmSYWsBriRhpB9eVKammmQHnrMx+OhzdZ
0kEtHIgt7c4H2xyG3i0CESRHNLdeDlPgzit4ZyZ+oj4oNpxBu/a0bo/MtxGX8YX77yhLmHm2D7GP
Qg1hrLVL3CbndHyACuwZSe4D6jt0QKDvf6+NvgBb5Nlwq9hRTVY3oeiEL0nGM/E4YnpQeVoypI9Z
p9UFxcmq+jHlbVwdA2fQ4GflsnmwUqwgsCieIuy/lCqNgYtOWeFZklD3fGC27krEE6j9ci/zXlyf
THl0pMEZRerHRZFk9Hzr6ZMweu1AEhuehN2kj3OklI/Ae3N3qGUUAzv186zFzeH+Ym1tgKX/rOlo
5aLFudoAgVaO0dAo0bXV+vxnYE7iIy7z+pHW+x4HRb3ZBgj3oTVlmHQoqHI9obWfbQMYdGEwiEb2
FWdi3t5Y6ZX0riissOsuaphH2UOKCvvPLJogWTlj1R4MLSIqAqUrLa/IEjRV9RKifA4g1ZzHY5Io
c/4wjJhYHOdhGn9yOwUNlZsqNQ/oghu8nJIad4SR1tDgosEV4SMra0J1i9FO4kNBGKtcpQokyVcK
fsfOXrxZXpo/CD1YkJVoUmNy9XLnd1Wa251FtIr04aDI3WUabUpC4WsfGQwDdhCQD5YUS8f45TAQ
TJvIbjsHsKeZjCgAsa+PFHdycRBlMM1eLcr+Q4WZYAlKebZ2YvJNmkCAgm2B0gT1ctwpVgfOGakG
pZqN4UjcJF+nLpGO+LzqIEtLcNuFlELiq9JrpLZ7lb6ba5Qajfm0sFzYVJ2X9X+2pfKksAOgHKGv
dOE/g5r+6bS9bXsT/p+GABqLFRCmHzdPnNiSFGGlw8WQ61MTKUgIWtPVSEZP08M9uf7blaRHiyAZ
TS8cl7m1X85H5NBG+BWBr8xWgJKmsLQ/dqqof6rW0t4MVmt8nYsa9a04nqRgZ7NuDU5DlUcJOS2X
zmpwI03KuRL42aZBaj20sWX4TWtB9JTmcNbeO73tpIcmQab7KAboVvcj0dY6QxVxQI6AySPbfDl1
HOOx3coNxddwgEb8Nw+P5aSN/pw0wkshiZzvj7euET+ZXmoyGCWT8Wj2rPYOocbAc16mMJ3TYWyj
3DlH2oh539wO/SWZ8YV0lTgxCnfmUVhCDHU0rJAMkU07U19Fif/8EjIm4iNJJ46fL6ee0EbpeyTs
fVkvDvg0OKKgFr/3Vl9fOjfDLF/g2WFJB3MIdFQpr/S1AleFHuwaNvT2EhU9T+e5ZOS84DtTM92p
nGqLZ0sYeaEi7wk/b86Xe8+gq7JwtVbxom9go8Q6zKxEt48KXYFANl0t1473v/DqvvnPfCl+PFlg
Ls28l/Nt6mGS+ym2ec5n2segU9venZHje68XNYKVjVknH0t1nPYqeNsLDW+Yv+HyAd95OXBtYMIr
N7hUNIaD+5qs5vV3vYhIGLW+1z6Lkoo+dXODXByCsvZD7YRAfj7r7J9t0b5ShWVZBioai081qlB0
7VfLkMiTxrVbhD7SFO4A8jIZHhq7fl0i8TQKqSr1Jn15sa3vgF7R2karVOGngXGqJAMOvnNC1mDn
m64C/nqYNUiYwxzpWjbHvjP2jmsMw6ey7Heus2VBnlUp/zPGgvyD+8t01slZYodDWAOR9SWbaG8a
8zeptD9nYt65tffGWaXF0qSXSi+qyVcAjJ+GcPynixX10g7NHuJgY9VIDQCI0JggzqybBVk2OgoE
bXzH+tib8LoWibrz/TcPm8VrnacfN/E60wlLp28H0dFMxM5myt5b6rtKRrQixiby9/1zvboplu+z
FAD//1DrdTOdPp+7zkShvnivp6i9AhEciGC2dhImSP/XD8crmoIDFCCLDODlaY76BKIpzUM/ML6Z
kM0xs/WT/JLtHtStr8Sugx4NS5O33ypZ7MOwTZxEKn0ps3OP2mpxnOxo2JnO1oeCosKfDzQEsNAq
+JYcIMWyB4QI7bc2rh+oBLqV877h+kvqH/eXbmes9dO5j5pwzO0oRZ94qo4ij+HWEXW9YSSfH9JK
uFrXmP/iNn02QWP1vRZzNuQcMtXvp+DQJ/IB5INn2e35/tw2TbOfj6O+3BeprOOgY9S5nyWJXrzH
wB79Y7w+LFT+ulpOvCyT+z99334cINTpRyVOu+44p9LwF04pVfugN6PZ7Ex+aw+RQKi85qDF88p6
+aNEGFdRIoBNOVo8QK4aU1iSFMyMvcrB3kCrQ9g1NQY6JsErcYaDERc+rL3Xx/qnDj6UZTrCN5bO
pQPDNKe8BeR2vkKe9hCY3gGrbITgRUHA0nm1KACxV8sVjpYdp22HeYIQXjx/MBdLRHMnXm1mmoA6
lvABDAdf0ZcfRYPRgb1CmV6DTKTnbuxaL0F9x7XrBAxC2ht0aCT26CDJh3AuLTARcfphZ7suScfq
VmOq//0Rqw+WjFMeqYkRXevMyP7qy27+VgSDgjK2WaRvsIDq0ksxhvM72bSmv51kcP42ESv80vWx
8ztXjd/0XrJ/cVYhKoDg5M1BO36dCRZocE16PFiXMg/cZkJFxbZdox92TsXmZ0Z3kNIuHQJAsC8/
QMT/SjGRky52E71XpoWckH8z6vrT/TVelvBmif87jLViMBVp64Rm0jo+ADJx1LOg/tHT+H6Qhfml
zLLmwcyU9BEpfd3/3wZehbwuU/U+nfMRyo32xkSBHbjEAzTuA77gnyKkYZKiO90fcmdJrVX0m9Dl
0isZdURlSJq3tQgEjB4zvKA7Fe0MtRyPm2VdMkueh+Am11LeAcxaJRZN79dd9jhO5kU3B3wH53+M
wvxi63uUrK30YsFgUUPkJtZuYFFKSCaj1/Ola9tGRyxHDr/koCnfJFJovK9I4/OdCe6NuDqauGXF
laxWsu8E4jALwDYtdpGeITTloZyUnXC0NdoiTU4Jj8B3owsMcJdCV9pnl7YLmh/12KvfjaCmAFw5
lpTRlAyUf3fMNdR0aEJQwlw9iGTbooaOQoE/WOavuMqghCI3L7fzTjjf2CkaKEeUb8FpoHu7OufJ
0EMXmYsZ2cLaHWPTdbLPwMI9S5cP1vTt/gnYeuY9H22d3ahBafUowtBYtfuHpPxQaO8c+x87+9E1
zQHFdhfdB88oz2OR7+RwW5fv80+4OnwWslGxZQNvE0kxfEZwUpldoxXGK+0Pn15CMtQ5ODawT2/K
a+2CuWl0nGuS8GOhNIvHAboPe6NsfbXnoywb9lldQuCxYAHgyf1J631b0+JD10BMckT6BThkATMi
arz7325vyOX/PxuS0IwjToY8YouKkBvJ6t96Zj8O7XAJB3Gyg3wnQG9ES255IEOwAeherd8QNu41
+FEktS9nSHYCyVNEfa6qL/dntbEtKGg5OuAkUD03xDXbLiAnZjWuqbaEO95Q/xU1xc4dtzkGTVJl
KWgTXFcrRz2llRGgsy9Qn+q3athMpyy39zyM9kZZRcQeBnld16L1w1JYZ/xLTT9uDO3wL9brWWVk
FZbKao7GwEYjIaEk0jsmIuL68X8bYpnos402D2PU15ppXpqesqlasbl5+2U7E9naXs/i3vrJgxIR
2uROG13hgNgnPZTkR1sqkkMtSXvkyK1kFvwNBSW4aU+MuPWMjC4wuRR93GQdhOycekYaRo3b6pRY
lOOP2K8gzFy2zR8TrWuIU7qV1xeD5kq/c4qfyvurzIAWOpk71VssKtfpOzjEwdSrRvel0lLL0lVg
7JquMGbHwfHPdP5EcyQrh7HXMUnqIw2SsYpm5q+2NeKO5KgcJrfQgmLygKBm5SFKhvwX2M42PSYz
ADlvsIsxcIVTaRKSGZPyAwE9szwkSd38M6Bj6SA6oDXRFzPgMDQJjPLLrMO1dosoKhcReAtdmXAo
5fCsGaMeH9pa/ME9B0mQsMT4EihtT9TGOKjL3/UpjcqzIYeV6UZDrCYf0XLQ7INpB114msfM/CZQ
mfg01GaZAJZD0tatEcKOdupfyy25XlWaHrQFFbJl2Vwdiyyf9C7syZZzaw4OochwfLTLUxL3Nb6N
0aM05e+iUfYj+5Wg1qf7ZjH0cbi9yb/WmR4S/pTc4izweZlkXp9LiHj2KK+4ZtpJX++fzI1kHUUa
eAoIAvP+W0viLeYISeOI8NqWSfUxVbQO+l1eQXgcJqQUekfi69jyVSvzYec22Bwa9s9iP0cZfA2T
qLAAVwO+px+2D8n8qTCUo51abiKfkxB70Hx6HQLsP8tKTwmdCsTF0U1/eWT7yCnlOl30erVo8iwx
6Icpj5HOLPRX9pBuhloF7jTROhlhV5ucyA7/aKK3P0vOpH+p+xEpVZg1fXtRitH8opCr/Zs0k8Ig
PWaqt7SRVumfnKXNoMsIx+p5n52UVDOOBti6U1Q4wU7EXeL2+oxQ5Ia8CooHHcrVGYnoHttVSW9h
iDKEpdrAeKNEVbBzoW/GdYrpiwk62Md1fAPcoqfyMNFIsIsHDVXe1hBvI5Q+7h+Fzck8G2b10SJh
xNETFtisKmySW0V1zW7PRHJvLquPAxx7mNRuGC9gyjDNSqde/TRjmva5UMo//9N81NU7vBGhaWVI
HdJKnB54jx4kNHDvD6FunWHSuf/3adZsV4228DTkcuonGfcTWriqRMqqDFp/sspJ/T4laohglFyq
nReZyJSd7EinZaGUuXjfQEbQXCNIJPuI11eRfIJxVhdItVpldChLs/EHcp70PNYCMeCBlHJ+l7WG
dTVytQk8MVRVj5qyNTqegl4whT74IR8W04d/tEjTJWgswdD+iz3/7Hg9ZQbPchnVaQQUmUL4Opba
ne28Ryll5+pZbRLgo/QPgKoiiQrz5QYvMZAadRPaMn6r90cjj+hz474yB8f7X29rGNqYC1gVRDHx
4mVAjJN4okqUhtchB+ZSJ736eYQC45V5t9cXWe2TpxkthAGM4BZywrovlgSolCphafiGnR4Uuz+3
c+ki5oz/XHqJs7/jPto5zVuTIxlCtMcEOck/vZxcVTotbSBVukhh4CUdvfQ2RbVk5w5bHmXPAuDT
vCiS8IlAtQNAXS2ho01zNQMW8KPgOkvNAYmZg5l+kTtrZ6Ct6YAQ4y92BmjJVaTtZwsPGDGHfmei
oAWa2B2t8bOtw/V7/aZgwWQwCA48gfWJrovGbPOgjfyqCDRsPu23ATse1bBg5zpePT6flo5bGFoN
fSP48qsZkQBZYW0WxXVKg+wwJ0DmA0Qpj7E2mJ6B04LLf9oTTtn4XkuhFVgJMHrQ0ascYIxMKxac
X7/q1cANw/Q0GcMXPUqA0cY7O3D9RlhmuLj1OPCCCRg3UgAOiu1RmCmNr9WXYXqTCXR1ouOYfh0C
82B351kiP493YsfqFnsalKyVpi1iXA46fS/3fYlrdQxqhrTVzB7y0l70Rs/3t8jGYV6sNxYvN/jb
t/WQBMV0pejD69z3LGAFXCPWte+KKqVvC3qrByFM9aAn1p4CycYhWFrRYKw0qOm37Gc4VLI1K/BP
NaCTaI6a6oRRUfzx/vzWPa2nNQTRznNqGQje68s1HMuMhl09Bn6nSNZBnqXpQNekuAAVbk9lJWiP
aHX8K25GYDMjyuQSdh1uHhl/BpGqOwdya8ty8hfyGQQGmEovf0yPaWaoLwpDbf+FB+dxUBpvtt4G
1Z41yMbOWTrWqGOxtHAYltV/drGBG07A96ZgF0SvwWMRcY02TiImsZM1bOwfij82bQiO/YIweDkQ
OCMNk8/BuSAA+QAe52uWtqE7OIhtTuZDMaDhifHo/W+6/JmrQI0+BjIZC5mMGLoak4eaZKoxFa2o
4+55bEZ8Kb7oCiKyR2SI3Tn1Xz/eApmD8UR9mUb9yznqDvA/Z2pr3zB/KlbsseRHOJuukb6HuXOw
Rej2+uuPPhoEYOlp5YEJX/d3JJoDqoTamC/BPz3XlfVDlKm0s5AbZ5Dzx6T4hGjDrOMLXhZo75gF
PN9CXGYxvENF4iuuADvk9q3NiLgF3ufgKZd98nL9uHPqIcIIwgdVfsIH4aKa0rf7n2j5I9Zbgpcv
3uc2j23sAVdDmBlbc1ZCv1baS9MOBwcLEIr0rqSewlja2fRboyGUzbNMVhdZqNV1Jzn04NWoHv16
KFwkcS+N/KV0LrgevMnaV3b6lgBGjgW4QSNKI4C2OsoF+jPoyxq5X5rtkWD8Bsumi0iGy/0V3PpI
IKloM4A40nGpf7mCeWqUE/h9khJ7PmRh+0hNZgcdtDkEJWNqrFScaNS8HELLrMFKZyww4QJ8wrzi
VBp7UJCn3Gm1EcAnLwI63GaL9MnLMWwJDaKQ6+qiToMRItCaJhm6VrKFhrPetI47m3mM/gVsB+y/
swmb46jrquOkGeW7zEYb6SL0tN+5hTY2DHBiVOtIHtDEWJ9mO2jtea7D5Nq0FfVDqhTNpypMg8lr
lGGEM19Ov3I9Toqd+2ZjxYGCgn7h0NEqXl8D6vx/pJ3XjttIF62fiABzuCUltagOdrfb8YZwGuac
+fTnY885/0gUIcI+wFwMMB5vVbFq1w5rr4XaTZdEoF6totx7mdydkiGbvt8+OitvAEwSVH6Y65BI
6RfXoVUSKbCiuHB5gu8r9ZtS/jTEb171pRr20hbIdeUJNUHzzDERIfrVGAkSFiJhLbqwqZzu4/Jj
Yd0rFOulaEuYY8U5koRCh89wJsCs5YWoB3iYxbgPXaOPs9EewwDVyRoXFNlqpG/xzqztISkidRfI
enjSFns4hHLbTnouHWVeaW1XVZVfHeJwsBDV9KxkJuUO1I9xGOivU1VuZlirBxQYB+iUWaVh6WRg
TbZ6pHMMt6u8OyPRJmcK4QdV487cdXLXPQ1JiuzS7XOzcjqhI/zP6Pypz4IUrY5a4PWp5A6WpXwW
M4jfA56GDSvLpubsQMmy6NRS2BK1q7nC1oqFyMrG4NQlhW8z0nAUigBNnVcPTsu0U++bNv5aeYX1
UredhJIpqJCN37BylvCoTIjPidg1fFZIYgjYma8/SQK8Brh044ARVL8StI5ub+rKQaJXTGI+Jyoz
zcvlprZGFwkV0itHtXlgcTbEMs4UvAodFBP9QxH/uG1ubWW86nAVEmbOgiwLczDuICRfmy4qHDpp
Xtap7xHxQrKpVYLp018YmykbYK7BkS7f3dEzxEntTOoAZvl+IFJzxDY+UV3/84AFN0YhHXYhGH+W
V1/RfBiPE6h0k6GMHnP4rQ90FaS/+FJzQAmhFft3FcY2NGJGytclpEzjLvPeVf4DJdNd1r/TJrdo
NtjH1j4UB2Km/LFAsy6DMH0EeYYAnXqMavjerfCx0EU31MKNN34lNp+ZHeeq11yIWr7xGo3UBtEF
yS1UKXASxmGPklcYdhkgfy6lqGJMlXRvjKkx2PAjbxFarLwOF+bly+M4za3J3AuRdrc++80nw+tt
oXnIoj8+iJrIXZ5fVsDUXLVLM5kUQs1h9vrRiscvRp9966zyToy6DTPXDhIdWpXuKdgW5leWlTZB
q4pIrLvQLTTTJJEakoNfZFsB5vWeMV/OnAZEyhRR4LC4XIzZm0biJYlA4V+pKTUUaLfkcn0XWGW5
S9pNZffrk0hF6l+5K64WmfClPZQEhKwIKX+ZnHvLf7CKxJGNlz91FTT6JFOkNQRslLmFSyOa2niK
UPvGMa21k28gt4cj/ABZ5IfbdtY2j8IqYTkJPVDI+WE9e8MEufRGKpbKMVMDm8fMNqr7EBm7Zir+
+A2BYWGepwHlTBy5dH5aIcDmgAbBCbG9+DPeKTiksQeHW9oIW3KYa5+IKEsheES77YpeLRet2OuU
WW6j1ZU7WWd6KIDXxIdgrdrC914/WDPlgApYcgaTXGUFkjJo0iSgOymkGgxIfg1Rag5LhT9aykNI
s3M/oQu4K4wx33CJa9+OEI+UZ66UXE2KNtB89GoxhCdmDH/7hhjsfKttCrvUhPp1rGET3jgr86G7
TE6YJiT/4fiT2HNcLg+LX2oagiB6cgqoSb0vxir37JKy7DH1GiHcdzTh7zrkRp4hoKyeAPF670bm
maWD0Uhhuksp4xZfSDKmn7IcC89yoMeqnQq10XyNc63JbTQVTf8gyeksKtoK47c8GGhxKyT5+1St
ZvjY1Ff3tdJZ78as6yS7UyPzfZFa/KtUN0q910c90GzRtzrTaamA/fa0pm9RW8i6e1FEAOPZEyj0
DkUjaaesV9v6W6eGudvVJI5um/uF4RipPDxGgQLQRUUq9h0jnEqzr1J/KPgBOpy/YS9LLsie/lum
+3KFylABM+FoFNrXVAvrCu5xoBh2DRU4DSZL9AAWJMAQmKKbgu9ZEurpTqjb/CXuuq3RkutYGAoK
IkXSNNCS4jKkCbIcTnOpF46NGit3jdabrkx3+4kJk/wYe7nwOsbTlvi4tHLlqCXAaTNHEjQ65v9+
5kikoGtMLYssV6RZmT4K5FrVPhhUaXIyJQPXFWR+8tIO06Q4iVTroiNC0VwcPEnqEZb0tOk9ZTFv
NyqFuZOa8SCNgrYVS6/cGIZudChqVUbdrgYMC+Qso9wcJlcYEa81XiymyWMcHxI+zsZdub4qlGsB
6lHfmyGri0diZLKti6QgcWNTsqsqINIb7FG9N/KN5HXlayuAAeGsIe+irr8wVMtRwwAJd7AfpmA3
qNY31ROKI3OCpl1okQCDUqfvby9u5V2npENLkL0k6Vt+6yqSQtC/med2cl1/KSKP5lkxhuNW2rGy
tnl6GfQcddLr4FxQ29SXDIKxuC52ERpFYkWxIWFor3spuEy3V7VyguFTofg2l5w5H4unMG78yCjE
WD/mg0xfcLKb0R2bP2Y0mQliGCF8w0Qg+bf4Xk0Vwrk2QsYZtJ+Hsnd8lqX04vGP10KvgClaqvXz
BO/CUw9I+Fpx3M0E9tZhMtO9nFg7NSzubptZ6U4wFw17ALCzmfJ52aETs7BAD6wN0RjV76q8IzwO
UMoV8XaIeZGMdsh7ec8KNfVYeR+qGy/gyicj4wfxQR2FSbrlMtuiSsBeMM1khJ18atoy15yoMqvf
YjqYWwQ4a86DiQhY0iTYjK78qhaNaQuvwOSOoJptENuIVQz5bjLrnzqEgrd3duXoU9qm7mUSN8Nn
tHCneWd0oLw63wWT5mjJN3V8zYcnRX4eO2XDVa0EMArNMwrPM5v+FeMtYjWtIYeqedQq4+eIilrR
wqkPi8MkNQeuOppl0sZVW9tKok6RzaS/csVihNxcoKejrs+ocDT+9Oakil30gBz89Gwxzr27vZlr
xxS/T+IIre/KUJHoh2YbBKXlqgmjICgx2eqAPp5ZH7Wo3Kuh5nhx/asMBbeP2gd01C1Q4lvKEm+u
+Cx8ekNi/fsbqE/TNFxcSn+m0amYqee01tI7IRrKd2KQfkUr7UUUUMNK5NTZH1G4E5+aUaghN06t
XdZsqmMtztb//R3w7rEbb8Rcl0+12upVOvFonLrSTPa50etO1sqiU5h+dV9A5n83mEP2Zx7pXxga
NU/Cxhkdukw0UibToICtklPeDe2+R915xy1Td+CCtsofi9N1ZWo+8GehSFmEsozaWOmmmfGprnUd
XhNUu5Og/iWNQ/9nZ/lfa9RyGVfjujLSe2ktq9KhlXNgF5n6oiY/aR64ivRFbNQNX7u6qjMM6CIj
9EahqeSs9k+JmZU7NSte4DweP6txLe95hpONwY0tc/LlshJ4BNvBmhq3LGXjs1LojWQDzJ7s2Kor
R+lq5c883r/7+B9U8K0MevbVRJi3a+SGPBchNtACE1y7Vh5nhxHmykMddf7e04OtrtHSM7xZJUqb
Ob/Q5rmCN6m5IHfaCJ5PNL1qX4mqD19/NDpimvYzXt+E9FPrnGkSBqfOUa8d+15zCnVCaLbI5I2u
6drNhPmHQzSDa64EVDwiKzr3k3DUYpjmHkU9LASKGUGPPh0zefHBDyztn7o0s0+3PeTiIf13G6id
zzLeSMUsW8RRKHRmpQzz4LscIhSZhEm1i4PErO0uFrOtOHzVHMnCm9gX4Jp5H86+NeUMpitHDfWr
JHW7lOTOy4+jIO3/YlUWESps+5DILWNjoUPwdKCw62q19gpVzvt8UN4pZCMbLmARD7/tHlP8+HSa
t3MkcrmcUAg7a4wSgMudFzwUReJ3dt61YbfxUq/agb5CVpmFuwbJiRDDSrWoeLDHTam+I9AXzF2U
IlJ/e99W7eCl55SClvRy3+grxEykxpGbq6P53oSjBF6QdEtOZ+0QMNHHxYNdB/jb4jlUJqkITIbP
cZw/1fYl6cv9JG955/kvWb65Z0be1MjOThrc92kbeWXlolxql3H1rR/8vQzhSFKdRLH5MBT3Wvv1
9vat2qRjo/PEkw4va8ipOKAWnobWMWgE8UOoxeYvNEamh8oYMpdmzngw4+nbYMr+zvOULa3NNR8C
MOl/1heOm2GwLET4yzy2ufdFa4ZfZdS8pLrwQDhxVD1Ikm+vdu2wnNtbHP6mChrfCxk/yhS1cJrO
nKAbVbemdlYPy9mq5l9x9h3btDV8E/bLo1SkR6UI7rUy/t6G8sYju4iF324ywNCZbJJeA2xwl2ZS
LQEfONS5q3bQ7k9q0dpVbRx7yBqLboTjPX3x0B27vYNrX4zaNUnhXOpFUuPSaJG2kxVFZnsM8xh/
K1Y/GeCBnjVU91Hj3cVt/uG2wbW3/czgcioadoRRScdYQGRaePY79UhV5vswGcAKtojI1k7HjBEF
w4k0EP3hy7VVE+g8an+BKxVN9JjmkDlRMPmLeWQKEv9ZmRd8djpGb/S8JqHkVQRatO8DTytsWUiS
HfYKpO7RehbjTtvgP179bnBr8lLPFa9lKs+ASBKB0u9cLUWlQHOTVnU044sh/FbM37e/2Nq5nHWV
mFiER/EKeBdNkurVkRq6ef7eSD/Gwq9S2ytMlUPyPP5h9Xy+BIQATCtCTUwMvmzbECjpVoEWgpvW
Qv4THgLf2qVZMHzPWjojf+4+qFWyfbQ6wOEt384u8ZnhzsfMDYb+c6jKbqX+IRLi3/WcmVj4jokS
qOJFmYWsJeTDaQZ6Uf9getoGiHjlqAOyI6d627Wrkl/k5aHVRwJqqXlwZ8oQizTj7vYxWPGC1BNB
V1BC4uVcFt54rju9HuTRLQOxeN8V/u+iR7m+r/r6+bYlecVHgEACSjGniRSQFm49VKZab2cGQcEz
un/ULmhHuyvUOrXNqpXeN4VUfkRkOf0WRWH8OAiq9N2PLfVH5EnWY9zC3WaT8ZmIpycTLfwkAVng
1LJVvDZeM30gylGYJ1OU9iulGz27Ewor/l2OYRntDJ0xG7sgqkp2FBfNV7EMkq1zt7aVNPznsukM
+Vnmo3ree0T7TIvUSX/o0NBAO8Gd+pfb27h2JuZGPJksdE9Xgi5GBVwph53QjbParZv6aPn1Rsd6
y8Qi263kPhSGThxcxFDvyr784GnwL91extpmARicsURouFylB0OsV2LUI16alu9L2mhSbdh1mP/F
6eZkw9JGN2vGf1x68aGu+pDPNdH8joV7lcLHiyQP0p2vB+aPP18QFd65IMSVvZrLDhWh7QdgXycY
rHkqKBecBi1LXamUm1+3TS2h92/uB5w42dw8r3+F3/GV3iOtLUK3br0XJUwdC2N1e5ciwF6Y9wnC
3Kmafor1ra+28j6pNOxQLqNnZ/FMXe5nQg07kXsOH0MGn8TE28lCf8x9Rt2DzMmijfx9zWEwEzeP
uSAIBnvxpbVKSCYNaS7BVaspP0pd3Op2M8jZpxBSbeWOhpu8xRmwdizPTc5X4+zZB6pRFkGZD67S
NrH50MDs/j00crAGRTI1/sbxXAnr2U6LYjOFHkQiF7FhY4CWDaImOfWUyEBpl96h6jP9NQF6vy/M
0DiUqR4cxSAUj3qRbzEUry0WNM8catN4uWLSCMNM9ArKeUev/DSY8T6Un0R1q20179giXaIMMktT
0929Zl+C8VxlriARXVkQ7hBKuvP8aH/7PqyZYPQKPDAhNnOni2i3iSFEnOpQclH6oH/MxFz/GMX6
GP6NHSSmgYTMdYYlgqLrhk5JIy09UQBUEjvVq+xLElTxRgtiZTlgaWZdIXXGWi2f5LLXR+7DYB07
tfs6jumzPAUbgcXKl58VFICozpAGrvPlMRcsvc21rI5O9NmUpwzl2eYB0D6jSYIUl1sTEavW5h7V
HNQiu7w45lZTdG1hWtAISQIlVGWCdsdKm4MhJX9xfwkYESemczOP084/5fz+tmlijL0muHpUdvu6
GsxP6di/dDRyjrcP3eqiCJvQEZghNcunhRTcEkMRCd1c1O9ay/pW+Ij7hcbv22ZWPC74cE4Dk+S8
X8vJDrTFDb2aIhDiRvSq19OD5Mc7aAMe4TVyQzH5ftvc2tnjQVQN0it1Rtlf7p+c5VlsytCq511U
3HtZC+1Cr27lxGt7N9ORg/x4G2FcfKUoSZhG7vXoVFMQPPh+lN9liaJ/TQv0vm8vaOUN0TgL9Nao
mlA+WZz0uBeCWu8zkwJX5MjZPojyXd7eecPGd1rbOF5GImnmOlRSnMuNK0ZTHZVKEXDWIE3qSR3u
ui7fquZuWVl8Hs3KCiWPrNStFJ1wRovsdNiaTVmLLrSzpaiLyWpTiHufbmHoNoHnWLX83GRy7XS0
kqrCq2zBrJ5zcQTepe+kKdzS51l5E6ncIWQxT17Mk9eXG6nGelKIShK4Q0NXIC19zQ4lZZ/1xavY
ZO+DTp5sWR8eW4glbx+VtVN5bnmR8mdgBhiNSGOXk1sdjbBSfsQADPdMyG1xYKzvMcULXl3NhEx3
scp6NL0pNWsmy8tXVAoPSqTuw1C4C2iXleapKpH+Vrr3+d+QFFG9/s/wYpFV0dPhlukHqLGUHuoy
LN2pHsJ9icbU3V/s55mphdtHc0LPgyJMT7nfhq8CMrXvgJR1djhV/9y2tHrJecegbsd5XXUCqX/J
XVvLQK66HmpHeeYmdqr4aci3xkfW3PEMT/l/lhbXPDOzSW6LIHSryExcz+yhVhxS8X2rxj86ECCH
rJGGjZdma3WLS28FhSn1eR+dmI5rZbvLTKTMcs2IILWKpOYF1xNGh9s7qmwYXdIr+IxRirmgdJSH
wOUgVAEoyIG6OAiAySXp8FSCvGx2YoEs4wmcS6cfoo6x/h1j3BQpxnII9B+FpKWPvIlA00ZDybzj
qOndszwE9bsCVs4vqtx3mtNYSj7t8wqY8r4CnDB99cdA8D722TQNOyIt/0tTFFq4S5BgyffIdvS4
WOIuTU7tSWkLAdWWXvPu0mTMyqMQyJUFOi+AlkTtq/Zn3sudtG/4rFvDq6u+iv+PfoYIjc7ycR4S
YrWsrOKTGofIisYSBI18H8qrfJ+uL2zBt6R2x7x29tFTsvyHUIveRoNv1Wv99xuWBHViJUgVogjR
abTixN/Jpea3jpzr2Y+G/tRWm231WBA18myDQaPpfumdSdVMM4kmpmIiBd0H1RdLzQ4MT4YPepC8
1FHaLtnqB6xtM8w2YA/pu1zTK4jmSLoplN2xLbWTZyqxnTXBPz1yDVYff1SlLLTjyXzUp2pruWub
S7A/ty+BUhCMXy63UMbIQB88c82w+QX08Ckf+3fmtqjZYluBDxKNE4kjtM1I/dWICsxT1K0MpqC1
IbBFA34W8jDJP/jS6N6+2IsVvVmiajRP0M8TY0tImqoKJeQhVsW9/pUYgiNr0yHf0m9ahClXRhZe
Mql7pW7QgTtxNFNlF+sKBMWAYbOt5HL+i86SyzdDMzsPtBv8A9To8vsArZtKRSBdt5Lg4BvjnVn0
IWyeHUzriHbqsfao9MFWoW9teedWF8tr6qjwwcOi3qlJjiJYz8kgfbr9mVYXRrjKNdMZI1qmTHHS
VtPg+4oLztnWjG8iJKU14Z4xfVPjd5KxJWm7uqQze4slpcUowXmq++5QJR8iv7pDde5we0mLW/zv
t9IpGtHWpnm+HHIQw1ipWrEwXKOOdqJRp04IvhpqZMjckyF/8iook0M/u4+B9e9v2167XyZpIfI5
a5WOcuj1UsyawTXM793wOy9Hxwo+JOY/t82s7eIMeqOtslbriAfix7hIvWMVjlADd6cQgYHbJqS1
k0G3BJppElzsLFxSNvSVlQ4RAMUAbqEd8m/tx67x1C+KMbY/VWEKAzsRK6P+2IuZLh1GstTPg1jn
gW3oYVw7VYWWEaB2M/zWxNX4FUr60Hc65o8Eu5A72j+AgkEw3/7db/DC5VWlI4mMKENCcy67uKpZ
PAoBZQfoQtpjXEEQ0Iu22DyOeeeI7YNhohYOi3nxVYwRKo+eJvS80uy7rDyM9Nmjotzl/W+eWVsO
xn2R+Y4Q/WSC3s6YYAy3xEtWz8vZj50/9FkZIZ4CyJZlHzkN4X1kvMvVzyGMLfUWv84imny7EnxH
FUAmQA/qqpdmkrEdg24avKOkp5KTWTLUxyFKvSJaYU4LfTgitoP1Z7Wff42CXATbTZ56NVdrov3L
yOUQuYSTjgpRkTTld9XW0OXqDoKLB27Kk4Yy1uXS9BJ1wMrTzaMefU7qr7JfOL7yIgQbrYq15wy6
OyY82MYZBH1ppvaHoEnEVEPNsYh/lWk9Fc7gdZ2/S00adLvbh3j1fp9ZWxwLZagKaUI7zpWzeGcN
nds2/QZIbmtBiyPBvLPY6CnMEG1SPjA2+iiqwQMTSRvznKufh+rVG+oHcaSFmUr2xSSq5fZYa0WK
RLugFndMyuRfQCUm475WVT/d8ACrjuvM5PyTzu5UkxJo1UMWnZpxnNDALfLuuVSLsTs2+hDf+zAt
mHufzBfIBwCGl9ufbsv6IlJAFQlRasWDFR7X5hvvfS+4h7jTNtVPJBs7r++Ptw0uU/x/79lM7qEx
wcXgzGKLJ0FueUyhj1D1ez/6mZqDQySiFdE9PUm77z403Tsct/P/aXaxzWnhC0WhoASUtVF7ZzBs
ZE+M3t1lBb1+mGO7u1KLzF1ZW72dhUx4IeL7hw3EeelMsM0tBfq9NG8WS2/pj4V4htFtwulbOfjB
Hg3N6nB7pSvxBA8gXRNy8XmLF1ffV/R81HLgv6OE5IhMrXIHO0mz95rM+20mdbBDQyg4yYo/3kWK
FD7fNj+vYfmeWZBEkQpB5HLVm5faBixllERuXwR2Q31DN+3KjzcuzZaVhccRTTqKuhz4buX/kPLY
sZiIabeGateNzDIn9C3kq0HoCMlRquUVAhm5+DvzS0hf5a9TOny9vWNrrx1opP+Zma/omQPoLchF
ehFhnaQX6dJI6c+hkX94gWbumCkxbLlLtmR91hz2ucn5DJ2Z1K3a0LOQy6AIKpKM8jutH/8s/367
5hYwExR+SUPgVbg0oTZt78e4NhcZXOnQtdr42MEZ75heP37/iw38z9RSFyv0hkAest5y4a3tPgjQ
LzPrk38sM1PcBWVinJSw2WKkWD0btOnJsZjNupp7FVRfTyx9IBJCFhdkM6SN0QHelg1vuXI2qKlB
XUcWxwDqcuwmlBVvyIw2ds1qGu1iaAgVjJ1UBc9aNpyk0djf3sqV9w97JMJsJ7RFy8pN106UJtH0
dUtfUiBbM7IPUppGD0lgDjY19i3Uxoa9ZZWmnkStjJjgIvn5ko6tA67DZf68e1fGRfb6F2sj1ZGp
ovP8LCPtqkhj7kSO3GsZ/Vb9mrEPT4AXWBuI98og3vh087VdOEJKX/+ZW7goPcly1erRmjIkHKH+
gqTxvqv/CVLpoElfzOLz7dWtXOl5OJ80i0m0uYN5ed/qXveTXO9gDzWDl7zo32WluLttYnVFINZQ
XGcEjGrvpYnKGGGiphPm1kZZ21PX7Gn5PFMvtzNTOwl58b2TEnXj4V49IXNNjd4RbdIlw8Yo1qlo
Tci31UrqdNL7xBqcvLZ2FbqNf748sFCMzICIuSaLE1ul1NSi7l2tLOxYzV2apnZp/dI9maaOeBfm
W52VtbVJNLINCOrmRGfxzcacQqRZZpHbGD+UybNr5YnhrH0kZBvXes2NMN/J2MVM3XA1PCiH0Pz1
0EidQjG/D7TYaGZsqLlDbyl2utAcf4yMS7m393PtREK+Qsdqppm54m1MgqRuLNT3XF1I82Ni1eMx
bJR8Axq6uocM/pJM0UEH+Hp5KA2h10C3T5NLVai57xDcvddGxB6lbsoTO4+TLXaF1b08M7i417mu
8HiWPh6/+BQ3H00hcNr+g5WTuQ/Txndb3ULatBCJMmXOubxcHBXJ1mLU3jhCS/mATsghzraOxoaJ
t3D9LBQYUUyz9B5UxegXjDxWD1Pa/HmwhkP63yqW80bVxPRUaDElZhjlT9FrfmZFFttxX326feDW
/NO5Hflyt+TcQ1FL83xXhoPgHkiKGTstqsUvQdF35T6njT5Lrg76vWj63lb1c/4WS3+Pv6NIPct7
E+RfWi/jtJYYPIxPsVZmKGqMI+R4o+bUcf7JCJXylMrg+YRAnHYTlNgbr81aWgWwg077G0vWFfzb
DApoNDn9JwgSgpOhFWFvh82gvB+1mMRVaaV97nvRUffC2M5LiNslinJ/XkO5+BHzZT07THHup7Uo
RtqRgXwbNT47wGn7/YaV1SsP0yVjgHDrXKHBp7Lx/DEthGPZhMnnNg7Lp3yI2g9jZ/YnTSaMuH2u
Vm/8mb3FjTdaX5cjA4niURGJGazUtsThn0RRatvwe0S+t+AM81G5Okr0dJj7h4GJCPpyG3PBFDtI
M4xj1Gevele5alPe5+oW2ml1XWdmFusavKzsUGbBk0U1rSLZC+y+ZAzR0PdlHd/Fo/Lx9kauXpEz
g4srMpTIiGjDSL4dFh/bBkJdM5A+KgYMnCpdfdFUn2hYwfm0pSWw6uTODC/OpafKqqdWhn8yOrH4
3uq5ulNCT954ilY/GwTuc1YA8cUy5QkFwYvKlgpiJ+lOXj40QrujhbvhTVdP/39WltmOJmaFObai
5XYQAtDoBXcbn0w9adp9JmuRYQ96WJUbRlc38Mzoomw5ymFF5Wv0jmZZwnnX5ZmHoEURqBt2NrbQ
WrhwZTLULE9rqjSMx9OA8619PKnGHjztuHGr100BjgRQQzF2merIkKeonRV5binqw2kqA/mpCsv0
KCDXuhEJrV40Aq//a2qZ5Vi1ECtqD32hB07A8arYPMmJrL9r+8D6lYp15I6wKGyUgFfPicW4x4wu
BZe5cCLWlEZVPyDvWY/x96SdjqEBeJYx30Y3N6qmq/eaPBhs3AyXXcImO2GaPLMhGRaNpxSyuKBL
f0hl8SvW/adG0eGp8IdvVaBsrFCZT8OVn2SSi2B9BgEui+liXqKkIfThqaZRFoLRnMwXKt0QrKM4
pZROoOaW78SxmHySDMFo90Xt9x89yWz0T3ppaa1dMwz9U/KpHxwC0sP0aIn5zAAm1yPZhh965iFj
nOlXaoALdTpVa3R7ElJuWV6gDWqrTcAf9HQtK4CEaXFjm2HSPZBcNtJ+krTmqY7k1HqODYW5CmtU
oFSJqzwMNp7/tcOMiigxFlNz0hWJBTz6qaZlsuH6g5g8jqnk3Skkgk/+YGx12tY+NvxbFG6BX86D
xZePE4SRfg/bPB+7qJzeau6qgLYyIycd6sY23TaUo8b40ej9jc+9Ft4xj0uXdCbUu5r9bbSQFL5K
Pbf20ukh6mVIQJMy3yMHKNjZ5GcOCtUMkHdxtTUOvLa9jK7/76At3BIT6qkmzCMs4JyccchtcmSn
KLd0hddWeG5mcWVbNSFCgzzt1EKS8ZAY8vQKwKPdxV7aH7yYBt9opOjYM1K4u/0yrzuL/xa4CAXq
bErHIZXMY5yU2oM5+eJO02LZjaTWOEgE0ne37a29JwCfmUemQE2lePaYZ4GiEqS93vpB5KLKOxyR
JElPKl2kjddkbT+psjMhMZMAXdUOSrWrJ69qQYxHk9sIo2vW7Qetqhu7T6J7Ist9K6tbLHVrZ+Xc
6OKshFMtCfkUZG4eBK+t0jmUIF9FoT/8zQ7+t7bFWamUqJU0E1TmoKuv1Ik/BMKWyvfWShaHAjwb
YK3ESFG7S+J4VyvT+JK2kq/b7TRmW/u2PIIzT5jFsN0blSrc4rPfOTsSZRUwi9bloxvAjSJoKNqZ
Q7rTCu0paZON47d8kN9s8SgydskgJOOsl7ZkUW2yUa1APxtRYJdG3Z7IwOFihCnN8YtG2atoVH+4
/cWW2/lmFLgSVRjSYUhMLo16lqxEoP3RsRhg4LYBiqVfE19qFKegB6VsnP2lm8aaKqLtRisbiyAj
Lq21IyVlgFVolA9PYh3utbG25UF89Q1z76WPKrKEYjZtPEMr3xAoCQgMYB5AlJc5MG47iLU+946z
0oQjmV6MkLD1pe7bx97Unm/v59KHzCsEEi1TGKSme4X48PpYpBgK3b2SIyHstNlIUtvlQq07tw2t
rWreRmpYFAeBh11upZRETBZ2g3EUrB/Z2B4KDwiGZtjV8OUvDNE0oz0I6u1qkCaolN5Ue7DNQzW5
0N6/RGK3T6TheVS2ZoOWdCxwXaPjoAHK0WfEDP3uy0WJfZiUVpbgPyZl10n5obDKE30cjae0uw8F
7X1fKB9y5FZA1D50MEj5Xvbn0i78CEIIGkW4Z2p4lz+i6IeKNmvknyxJUO9Hg1JyVI/iU9dE329v
7cp1QHKQPYXkbiYAWCy3IdOFHDLWwSbn9UEy++bVUKvoWwqv57Gt1OidKoOQhROAhrjtJXW+NSMo
rf0Ejg/zXoC/oRaZ/cOZgwtowuaJB5utLKSjsh/aIs+dkSGPEbFFP3mImzCrHK+oxPBkDnAFH8oo
mlQnRm9vsv25TuBYUmV9zrssS3ZdFQ4/q3KmRy7SshSdvpWayPZ6q632aScyLX97C1f8F2SOc10Y
RhySisU1SA0z9qp8SNzUt54ZjfpaVvJdL0gb042rZmApYY+guaQverlNXd9YVNG6DtXU+qiOwvsg
03d6om4k6ytPAOMFEE/DjQY51/JACPhEzQJ3fZTze8P3nRwJHFHLnTZ+yYJx47Fe/fSg7dELo0Z3
NR9a5WNbmsEkul43FKTPUd3cJVH1Re71743lf4GH+kD1+FMTDOXPv/hq3HCTOvysD7M4dT0sqoFk
xj4y1k8T/D9tCX9uuQWvWNtN/BYIOeY2ryUhQRzUULRWgmtyTOxsKHM7zIqJkfQ83I9+7+0739hq
Vq7tKpPFjJaTwIPbWtxpS83GiNapDnFUmwQOwkUScmxKotqALGgB+NkwPQZmOn5E8LqfbJQD26+3
d3flDaLjxhEyaK+Q/y7uRNdMXcTej24xpsoD6jXlu85Pwo3js4xjZ1/NUQVNQSuYjuLCTU5GHUK8
1AlHw8j+8TrzjrLFo5zHR5VuUaqoTxC47m8vbO0WQoaIQDRBhMz2Xt7CuoA0ezLlyS1TqH7lAn5s
X4zjfYWDc2+bktY2cebOn8UX6PMt6YkiI4SQTKiikyCEzc+mU4TXqI/6xB4wqx3AxybSsRnaD3od
Hso+7+5QaQlgTNRy84VKd/W5qNX+cRwSc2MXVn8ZESIkpcDorohKdZHaciNRuDGDkoan4vJyb2S1
axvNpQGjR4oyc3ZfbjQcqyN9+GTmfrRqeGlM76msOuOpC/JkC2y6ZuvtGJF3rcivQFfU5IMKq1Uc
WQ4ndidI5Eb51vj2uhlg5xwdHMIyug4gF4ZxzJ9AFZfPdVE+mP70jxhuSXKumeGrgPXlVcLDLXbO
jPSyKFuNSVNtjBBnDqlhm414kHtYJ28f0VVTBtQCzFDhwZePBfUieCQzOJG8RDoADcRkdASWuvEm
rZhBeNqi6E9oxkjH8tJVkpb0xZS4nVZnjpIDkqvFALnMXtlieZJXPPa5rWXfLxqFypQZJ3Kn2DQe
owx9AWeKa6F0ykjPPw6tJv8ztUXY7TIpS75IfuJ/KjzZ6BBqVaX/w9mVNcepa91fpCrm4VXQ9OR5
iJ28UEnsSAIBkkBi+PXf6ntfviSu4zr3LVWxTdMgae+111DVo1U3baPZRFltkTfm81Ylhc4cEDLT
RaqpMPiq5y+BFO4dEelYQEqAHrCXcdid5q5NHJ1bWBzSWVl5M8dD0kI3005z+c/P7qMbvYir4bMD
IPQvg95MDlvmzao+RnWNzMIGQMeZePEdRDXjUCXQwp2zaPsfqhiQCC6kflz2Ypr7+7ImbvUh7iAp
Mi2QZJFyOBwGxVjf//O9fZBYA7cnHDyX4AdYu/25Tdv/xLINgQVXYe528B5nV6mPWnDMGeYoOa49
tfAv6lnsFTWYV7Te0qmAQpb8D9/yf9xXEF4OmPtPhybQhiJp2yA+eNHrxH7Uy2k2azHaXbb9+Od7
/miR4PC5BDrhxPgrIy7oGYnrdsDJhET7sfZhXx+W8Hn9ZMl/0PRhS7kosaEy+TuIy5gcPhMh9GNc
NAnEAWYonIYdpx+4IuxF+knr98FJA/EHaBKQY2Pu92c7FvNg8kavz49eYNyNWVTw1Vul+qSQ+Ggt
/Oc4u+zNaGT/KFdM5llfu62BiFhTSe41HCi9mFNTv4XkM3bLRw8qh7UbdC3xBxk8uuezqeNlPnrw
nTclPFLQaq0t9Ik0Bkr2mRz0w8sB8sISRynxF37EgYU07TZzeDfk06Hu1wkoLVFXoTPRJ1/jh5dC
xXUh02Dp/blP1+iQeRPK5hQw+OpGWxwfheNB0car/wnv/aMnhoEK6gOwu1Ac/bGPjDHoCmrwOArb
XlaIpboPFCzy/HbwjtJjw14uW/9JSfLhNdGSg3IFmB/L+fe9a+F28GOL4LQ2XH/Kxt7zyVU8jO+W
Pr4zfvTJq/8XdQHnKh4ZZkcBwj1gjfrHPa41QVk0hYjimRHLqNhBZHo3BaLsiT6tckGTnL1mbLgl
5DOl6t+rHDY6FxMEvDhQZfx56WaQoITnqj7kWBAeXhnMw8uZPQzy30MdF8Oey6zxYmHyV1u7IW3B
hPBsP8Zj/uzX4lqk6St++uWfd8ePbghiIoxqUUGAPHB5tv8PZBjyIRrMlDVH5l3D8aPwI763XUSX
Yf2EhfF3U5IgXAaBCEA0gWr++ZaoFbNEj2l55HlLQ5IWfTtT3r33aq8in47TZxmkH0BWuCKsInE5
HOMwFPv93uouBUy6Ip4NZqzuZ08G79kOqxcg4Nv2713QmImO6RzczXCqfWtX11z3g+//nGaQwNTc
uE9O37/3bARyYU2iegetH1Kb3z8PBg+tzeN1O/rJVkCB/9pCb/yvjyF0lRBxgh6OSuKvcwHl36CH
KVYQ1ouTHII9gVoUkkf/lKVb8e/fnYshMpoDBND/FexJoLZiQibbcWk8WcGn4NegdHDjGtdRiXX/
Scnw9y4K/P2/0B/mJX89zsCEdd7bPDgOLRQRtahqk1YIDv7krj56ShkGljDMQnv5F/dxsyyPR9fm
hw3qwz3c/rtdo3Cu//N3dynN//8o+rKH4Ru7NLB4WBB5/P4uQFI+S9jqALZNH4Vv6bA8Wd7SzH83
5DHXz9n6mQTio/WH4xUxbYDcAxDtf7+iVJNXMwUAl6QrjFW+d+b7tkACnsFUGiwGqAj/+Q4/elw5
PKvxHl4Q4z/bLSl9kfTmkkg9JO85ad+hXP3GVPvzny/z0eO6QDqX+HRQHv9EGWefdHAmWoGBM6g4
m7iaE/3wz5f4aI/EoBy1I3Te/l/Qt+VxOmG+nx9HpHVafkwgic69vtS6++QV//skvUBDaOQuyMbf
9s6+Bb8qdHFzgk0FObdrUleLg0kylW7MX5aRhbdNHA6f1a7xB88KADOEjCiHIIL7c2eKpadn5D7W
RygffHc98B5GhUg+6IMrp+IZihyJ3RFcNpDED7HotnA/pLn4viz1+IqQkeUHTJyjHwm0x68+dDCK
Nkjt7ugQ6WEsydZkGAuAOJ+VIk8mKGM7mbxjtjXebiqvu3PShdNpRvpTfOiZGhEonkqx0CXYZF8O
OhUbVsbqrpLYRntBcGLdAbYPfdqvCN5oEEG5FKrrm4wGNuzGnd+H0K97RMfPPtNNCp+itjNVnnbk
OYGMCzEHUCncdkuciEpA05ZW7TZED1nN3bUPgjMr2bpA8pU2aSh2w7SkXzqv6Xqai8CmtA/sfJt6
w9R+0tF/sEhRXMCQEnwwEBX/LOsXEra2MzgiNrgRrmNbpuFQtJOjKeJalibcrdtnbNuPyilcE9NE
LCF42/95MI+TbHuejxB186bYkhy5SzF1qzzYLKgau+388JWTHj6BAfv3ewQIuJBPZsAWPAyLft+T
/Mi0UJkqzFWJTcp5UFs1pyyEE8b0GYPgo1ccA0ZMcFGBoD7+AytpkDwXjCFw7c3Y67oJ91q7Cq/h
J/X3B9vRxQ0OGC5qDjAI/7qjhXgmWdzBYCINf0zZHLRZPzujPtiRkB+M3egyGwLV+4/KBqkIySZB
qjmt25oXNefsAMf5gYY5GxC5LsUnz+kDyPXi1ncx5LxkF/3F2ApUiiA357cnkLNXVyQiCa+RVpKf
DUzTv5KxTs8jIgnILmVrc6PzhDys0RREtPbD7nbKsuVK9VM8FQNg6U/YZH99GdiWobbDBBmTOqB7
fxxsrV0mvC5wQaszk6Q0TxGtXCB0W90rG3rfO5ds/3bkhCv+h8qEkFVUc38ebduAUTmycC1K2cyh
BHHrUy4QhjU7aDP++ez567WFWxaanRAJQNiXUff8vkLg/zMhznUK8FSzosn4Xm6mWvW0+18uk6ES
wVUumRu/X8ZdvF8H4vJD7dKLgpCJY22W6ZgPPPjkUv8hEv5W+uCWkDCEsgDFD77IP17eIei9tOtC
ga9r3QMDOnu83UPnXsHMqxoG1dF4PDd2fVatx2lb5/vQYyfeftYq/7XX4nNkl37kUoKhKfnjngH0
gYW2aqhMmtVUnpjqk9Up8psX7MtPop8wYEDHXG55tFX//HV/8MpC/g7mA/Z4GOr9uX6JXWHJuqQc
yqiMTkYXcwLpbXrbB/8aicZNXlLGgHzBXQnBub8/WIQaB1kDYfhxGsW+1na3+Gul4s8SIz64oUsp
i7+PkTkmW398lyqdBDgBDkmv8dRRw7P05OYxuPZWzKZdHD//8/cHjObyF39/iy7DeQ+H/GUk+1cz
tU02EYNKk2NKMLpLvZEdkGM6AcTxcw5HjA0By+WUD/20t5rf4EUMzsraYKLD1sZn5MQgvwURqwV4
2Xkx+cyr2sa9NSF7FDLd69ivqQq2plj52pQ2aEVhJ/eSankybnwYJgDPCrQt6pneuzd5dM1DdWhz
8Robj1Sb6dSuadSvmeEVyrT5bvT4BjG7PODwGShy4FIqx4wpOm2dN9ME8SEVV0sD7auWleC5B6h7
yCBf406aBK3yKgJQSjMx0cnXpBDD0FY8BjV+Wdb+2+YbgaE+18vRtrUswlGTPTDJ0ZRudGpfxzwv
N5YFBcYG6V2oRu+hduNuce1LrhOfbghtKNCgRyVM+g3Ns2UsctUIyNsbfMAhNMFQBunifwOXJzms
m4ddCR7JL+vEId9oY0jCSmAI7gZ+zcGp9ohXbbMDpuAIbAjzwN2CxByV02am/ZIjsbMet+arL4b+
S+otvOyIQ68a++O3YcvDqyXX787LFSbf886J6ZUjxnTv8Wi+awLhvjNGoECAeqS7cfZifb22MIyO
a/HDsiaksQIcW4h2HU9buHaQ8HdyH8Il526wS4cf3KJ5Dz82B3YHmIujcuY70pqWPfzT2t0UCoHi
K5Rf4mA2tIU/87bOZwYd7D2z6n0mS11mrb5FnGeEjAGLdAPSZMsO06RmZ6W3IRNxjsa69FpSw1Va
waoBHDF1cREYD6PPMRBKDdnlqcvo2i8xDYbu21rPIaGNi5IrD0vqUW5OHZsc71oAT/RXNfhzkXSR
gFO1DSnGF/JoTJBez4DoKaJh+p2TM6tCFgyv05D1B0QEhF/qloSHiDi4BHEyHda+GY4iZeNGO+O5
W9a0QYGdbvziz7V7qHvHnha93q8b03tbI6u5hpjkAZbdHug2y4unB/0rjuz8nNdtWKQLKM3AvkHb
hiso6HBAvCVu43nIxuCN1YnvaD5I8QPvUbLfwBKeIGzFEYpVtSRyt4z4nvc+7OnrAvG1c0fD2uUn
z8b2KVbI3S4YjHZvYnbRVgYxedCNVUeZ5XouF9s6Q/kar2+z8oegWJD3VWCu0e4AsiwAkZlIdrHM
p1+p1+ov+TBvF5HXsD4HLfRGBHGxNBpUu0dPs71ksud7eKqut1rDqCbElPnbLIf7GV3KafHn/JyS
erkbyQhabWt08r0d3Yy1gWSzq65ZSEWWdvilcbI8TnW/VIiUnEszhF+nxdRXG16v694Oc9FJ5eDO
E45PDlT4Erw7WV6qmBJToK3I3Hw7EYLcOTzmG9QzwVUrIHpZGwYt2ph0x5lvWclqqRC6HjU/ReyE
Lpp8C57E2i7lDETvGkjAWI5Zqr7a1NhTBuVHsc65qZImg28A3KluO729bChmMadQaxIjS114u9gh
uMBrrGaFMAGW5Tx5P5e0buga5ORoMY+r8AfVMc7U9O7Sbh4wsVrkV9G0yw0SpGQRJ2rhRejVNixm
cBX2rBWJVw4sE7fJiL9kBtPsXb1e5muZvwOH20DTs8y66rTfX4+kYR41WmVfNwYfvkxm0T7USXsV
+F3vSjaZoIw9VPEiZwgymMLZnDZs5LSTWPyFA5NN0Iw0Y09JLlO365gd3jNiYwQKwsgZ26k/bIhM
G6dlpwYL3LhJ8A2PZkhoy6L1IRh8XoF/KunWmzCkmN2tsIkFBS06bCEf93gTsJTAIH+SuYz8kjWb
l5Yjy+rznMS6Cn0r6TouP7FP129RezFMEdmQG2A9lv9CevJ0i8q9P+ViAws9DNVpDEcPywG2Jhmv
20c75f6bPy2uUo3eHvgaBV9gk4YBL0/NeEkC97sfgz9F1xscqCRycDrBqMoyzFzhunQM8sk9pAq7
tu/b6Hrte4eB65oHu7SH4eweZOa4HMZ5wX3xIUaUCFbLHbah5taYaVFl0nUIDK17kp1AsCe3yAdU
CWVN7xcRn7u0mDHbvdpiHh8u9hp4oUnqoGiwES/iHETtZBFNQEdrvi/RHIsCU5b51vT8mtcBP0Kv
95q2U3dYXOK/LePW74DYzzdOGONwgsv+hsBb/VV0izrpOBU4A/1vY9bP+z6DWl2B6HKZPiOv0CBM
lRsWFKswxyDr31bZWcp7/B3WGSj3s+UeVuYO55cf01TV6w4z3eyArGkEgEd4KBEeDW276JwN3h5Q
IzCXpv2CHOFvfei9TSpkdFn5ccqYP9DNT74r5m5YnyKhkWhNwSI6yrH/2ofZL7MSuTe1V58iBYtR
wlm9w/JZaA11cYJaxfo/Low16DsuYdy6xkbEkNl9P/sG2Xap9AO6enM5ud7sVev4uQXGUgwWvstI
Hm2PMhURvO7TH1yTVx01OxSA5j5blmyvxPp1QyJMaSc/3HeNVjvosLpiiWpf7kCLm89T0Ad0qoeG
5gbyEtvw7adNIEVxfhpUC8tRT6kUmXusVTsTRWOlVQz3QR5N6GUZQznBo8JY5P5h1gWJaj0sO9G1
CJKFDxHleFj92HoFrMNXYBYa9zl4Y9mm5g4D/PtlAJ9eSkxrJEmfyNKth1pBaiRGcQzjLWTFErP9
0mSnCHTPHGfj9u6SeHi6JENczUgmL2okUJ/HyTlE7CxIhLK1KJEEXsJwQpRjlOmis2ItGQjbrk+X
B+w9y1Vs7WM/E4WUlOVbN7pgv1qQjpNJTjs7WFWIeMJ+CRdYCmXsjz4yrIhjUHdF1GdUDt5NuNme
WjE+Idnl0blY7+N6uObxIPbLNOPkQzH0GJF0OySJARe9CSZRxnwcXptsesCBuxbpDEJIuoaC+gN6
1RES5KskWEixEsvoQJL8SBo7luB0vbBoOKURaQ8msQ2uK/mZO+6XYWoe0FbNd9m6kgc+ISajHjXb
Ndtiq8ZL+tc2jr81QofIGV+nXYtWrGjrNUT0LxHXdkvG0ww3zr2E309PyF3eRBtNzVbUTde9gJEX
VETJn217Oe8Ri0ztOn2HiXVMcUwZDGP5gqYlS/bBtLRHV8dfW0FU5VzLijUCPKBhhgXTuQ3brkvy
gwWGfgz0rLBUIrYTcTgWiWRBqcR4ZRt3k7UK2baB41W82XON965kwtqrWK6s2Mi8FEg5MVe+blYK
6tn3NRntdzOiE5bEbBXR8DoZyZrixnlyzkAvORrOg9MSeroIOHBoqqS62sJWXIHWK24IjD0oDIch
CTY132VzdhfCGRurDudDq8MM1uPr8qszYLZoTe7WYIueZtl79MJz2cUTKBNe0NyBUiCp4NEOkpL5
FSZKhi4yQDGFRJZKwacHHwYZlfBaFY9rOPVlFxJC4Q4flrmFPUQgwoZyp39CwXvP+v51CrM9asmW
xsn8vGEh7z0Lwn87hxXrfBPQLBMaVRHugalu+AIWzQz5VBi9bDn2R1uj3M5BoqTQL+bn/uJaBSKc
LJs6vOtq8JVFzFJMvBXcrHp9t/iWV0HfeY8myUEGbiJIhgA4lNBItYe4s/nthv1uR6aRMzqDWHnX
qijB/bV3elDvQH6hjE2QLj1CaVWR2ssQiikeImbSq9jkU6HdGlWtVsEjTi78J1Fehf3oPcUDKhBG
tJyTlSRXzI3jS4BajwqUbbdN5rV0tuyxgzqfNwGCm9i0i4P2e9317CYy0b3mpDtNnQielK3RPA8o
BuqprZo+QhHe6J4uyL8+18H4smT5FzLwF1mrpJKb/15HfndIJXwyHTH+zpDNVvnoY1G2UYgXF3uQ
YDY68CBpaYc7o/mcBEePsyuFouq81PYhnT207vU0XwwqN9Q65GFis19ucTqfCcsQ2pu2/aPMOTuh
cwqeHISpJfZQRjEyG8+pXMBw2rb0gDLKvbJh2M1hyipMcK65nv2nVa3nSGyE1l70GFgYErQiXg0V
+MiPo+5hpjsmMEU25tzE9qbT9pffRc/4oQfR+0eBLb3ElDrEUczU/EsOoysbN2wHaYaHJff2F8Sg
AAOO3MzM23YkjL7B+I/TmvgagbJpU8Ka3hbJlsOx2gULXcl2Ly/eXHZ0Y9Fv6tmMi3+pNRqcn4uH
kN3wCuA6r1QXc8grPVVE3qZLocDhsAnJC8IQ3ge04nmCuzQYkt0tD7fXqG3O8Mc+N20kymRGnhXc
Nmc8wBgcJd53O4ApGCGlskw3tYMI4V7rxlQwkM1u5mBNqSfVcSXwvjJLw6gmMf8WEkyx7ThD/pb0
630yYysJBEMNQbijLjBcFv4YoBaK80Oex/qGL0ODIqrfgGDIJNnn7fxmah97R9J+8WP+tWNLW0xI
WqNZIg5Wxc+bT+Zi5OvtYoaXUTb6O+OKl1NvDTKjWfQ4ZSk5kCxbT1mdemgHsrwiCD++DXnNinyT
7uyv3YjTes1/GF/CSLCe0wKSVI+C7u+eUZzXV060J+Zk/Qify+RyINaF4FtfdZYkZ6fmb8EEV/HU
iIx6uj+zYEsomridMKOhTRqAIzvKimT+Y92m0a51YIT0i5eU0zociEFtXMVmYvcDye2h78e957Ib
E62/mOtvPZllh2ljL9LF8/viK3uUBNGBtNNdTfEy4mgfAUJv4FP6Wt51sD49JMyLdtyqfELTUg/n
OZdjiTmLqUBbLTHTykqyhBVp2QaScmeok/wnJMF815pclH6rJI6sDm7HsCmHX/ossIXlaGxqfwI8
OODF9RMBIcP22BhsxmmeIwStQTNvouRpXrJvmAYtFDOHn7Hjj7EOrtUW72fezBPtdf+ouJxPEOZU
ca7Fngs+PkyJHZ/MEn9PWiZ2yUWxA6zlCd9WQImqh32zZILGQb/ttci6SoJRQI3nQf4Btn45kYbs
wa7Zrj0Bm2YRQd2aIpNIpBZ+rKO5MnP6339ksf0ymvB+TrxvYkHzPrqvYTM9YD7Bi7XJI1Ty6qH2
PegN6zS+jdsI5GYT9fUZLU+3d+HWY0viYwPjVxvLUhI9Flm4sJnadk6u52Wtv0gVddja+PgFDGgU
HSSOblLwjRY5EVRESbF6TNJIxhbYqsLomXfd85qFa8WzuqOpb6J9OtRothwQLHR1L0yhC4Ph8EbR
05/SYdOvOtF7YsZTu7Vg7tr2Oe2nJ4WOadcu7qXRaP3mTAYFlASHTfJuP835fQxcrUQc5Iu/5P4O
XooX0g6wT3R3zn69fDNLs6RQ3ixpwQPllxD13Zssa4phSd/AZzCl5go/ZLIr8MQRAAqmTAlkJyps
Ztci0IspQx89vtePG5onrqhcINmemIdnsqYAhyA7u0Ldbg+gYKVHAkFCaXBGPILanZXIPFIU7uSo
YkSg78KG1Qe39Y/jFvgoRQwIkr56nQLpqvBi8ZtlMylQ4T/F9ZrTZsinpxGUgUIn8lmvEvLRXKEm
9ZzaDX6Igor0XJThIlE9BKz5OsqU7YnYbrjKVTVt+dviRo/CQ+2nx5fkmrHsClb0azkjd5vmermU
qFxgPpoNh63vf7ABCWmE1WS/qVjtMpfcTvDIugwK7paaGIrFkh1xqIJ32xBJOetQ//TBXZhJgwIU
FiWIfRB4m8OeysylRWPISwDTRtq1mwZMBDr/sAJjiwHxTthsF1XT0K6WkiA5tx5EKqhzr1KkYJ8D
MiLId2jSkvlovWzTkaKO41tkEk5Us+XYeOgVVpgY0hp8/SN25YMOwqFU4JbRaIR7XE7QgsDzk0aA
lCrXtI8TQwYg9qwCQTRvQHHMTqgMs1CMYmTZISK8BHDwgiwmCVP7/DbLU/wyq1caTgo873Z4Fnb7
Olj74hPDi26FjhPn9fJASDzTTbmYAr5bOQ25eshn/ujhQ+6wbZEqi+c3aVz71mgfmB/Q5SP4TXIX
KZwyjZqoV3uPMyH4bJ5ZCj1P73mTk6KXkNDYoHubs1GX2kOyQQapR7s296bdxN4388voiR8yxmY3
o1x+cH7XloCNgp31cQpoyW/yDPSlycLBOEvmnZdtyXvsi3fmsschMDivcEYvFaKT36NIAUNEu3Zq
ku4p7za/8JMlKebJQUHEkRc5ZhgmxzPySkLddUcstPfE6K85MfLAYKa6nxEuft9L/Yascb/y2Xa7
ojvCn5m3297iTk1k3ohuc5oCBbppXf29j7S9MV3ystR+WROQ7+IEHG/Qt9eduVB6Q59/1WJDnnI2
lU2vpmqaOSuaxrxbw44MlfJugrsedtHZPweDhypcy0M3pyAcIIB8vTJBeG/rzcvRGK4yRbMziDvf
H2BQBFY4PMncTyDKU4mRCi9J7h68uW+vULL6xdCMN6yefsyz5YcLCo0sjq40rOmoH0H7rz3Lz6ZW
007V7NkJAkfBCfQ0DwD0jV1rR4op0V9m0yRXmx/craDz3hI7hmcg+Y9QT+n7Wsm0QBAAP/QwDNwD
3YRUYgszirmF2iECKN8BF3hAygOnvZU/A5tk1Yb0IVTbQzYXC2+f8DsLWuL6NWnR6QU9Dhw/cvf9
yIBQopWl09wEZea8Q+54coxrX+ALRLc0YwNJhzW6H1rYGYQYRaC7HW+ks3I3RgzN5BZNl2Zuw8uu
MxwuKSqqmdSFc5mmq8rCY9NZc7BNchOqOCvqJX1Fff4GBOsOwem8HI3ChijC6A4AtKVsuXD1pFrQ
oQ3bezbEaBvNJg+RCKYrt0VDAVuA/CFtWkEhz2bVRhr4JcIs+wd8w/TexRtCSuL8xzKOOZAU0RGq
uygultTPbtbeRSULgw6+IBsc0lzdH9fUU6VebFDCswI0pQjo8C7ORK5wAVZXoTXqG3DuXyhqUUz4
/LFGosjJLqH1dhI1x6OoRXgAGn+X1Nm1UyiKnJDvtsmiEoOU8GRznVLrheoS2T5TMi7f1kshOYve
nueQi6Jb5i9a9strgJ25lCr3y0glD+sSIpwkCM0ZI01eBGp0VZLnd7DS/j5MMPugwMGzK79PzE5r
mMJTHJIcZXDjRdgBfZRpTcaKS9Y6UOLpFMXezcqQTzDJHP6g1s7RV0ClEgQch19bY60PtYHORyJf
bNdz7CCATW5S1e0HqIAOgYiX3bZtBiKJCCXDPM77dApemikAVt9f+2oLTsj5uBTFEnGXObTPKzyc
KNfm0KZAJZcxh6WseBSjd1ilB2wm7bwjA4n4wRPRLxgGxiWB2903T6YxkMz0Gs+h2Xc+AZFaa32z
6XGsJj9K8cgGnN8wygSs5qXF6KmohA/ea9zkXiWzBpMg0W7FBGz3mOi2LjZ/+MJFxn94vUEVMly0
M/7clmtbZ1/DzkXgdnH7c23CHMYWy3LuB4A1SJEYShf2+QMKwXq/RVZ+nRy5cz14ROi8EErOY3ni
fkaODdrcl85tWD+QLwOBDuro4OkI3byG5aAeCFD9JSuYBeIbohUtgDxFOMcXHNIY6FITo+aI7RBh
r5+WIkp1d91MYU01ov9+BrUipUN8QYXBIt+HOYiQ2OTcM4J6JXDThO2x6X7HdG3dTZMIStRd2S70
1Y+U84sXin2Y5+gW5dhApe4UUpDC5Uc2ZbbMYvCqwUN7ScPpay8TmAvHqcHHbh6El2sMMcZ43DnH
9Q42N16Fs7Qr9DoAOEWDQH1v1XSM9ELnDQFkQ6/fptjjGEGp4WAFa/derNibhiNbWSd8pdmcPKPf
eYfztN1NKjZ3LIoAU6vUVA7uYkhjvwB+A6Al33EP9+lqWeGE+enPq1/KOdNVjLKkWknwPRrdStnA
L1ncgTm2+I3CRKOt9IgkcIm2HZKlnh2YzAF0kTk9wbk2phv2IqglxY4B34S3Mc7ouBdnqPffdV7/
WDo3lziWEHEQIoAln0/EQmxYD4CPfFZH5ZACDfGaftmltj6rrGfIP8jeMk8uT/g9cQUoGUJBGJci
EilHEptBzwTkEmG9rev2DKZmWB0+xPu53z9mYKfB6AfZVIz0z70Yj8Fif4VEALEZu+whZDYo4tTr
jk6ohiaJfdAbSvRGNAJyzwhtc7iiXzUNNrw8De9bM474MUCGmEWfYPLkYxyxYaOqvbbY1i0pMQRY
qfSbqyiqS1Dvpn0EgAxHapPv0svZJ0EbFYMPfNtLzT4SrcOtthIV1nyDHCMgvAyfoFVeio4a6SfT
xeF7yrNdR4itWqZ1gecrjn2bjPctQdoGchNQ+wfBWDIWMRR8OWDxJjMoDnpRHwOePE5kjCiZWLLv
8GqdmM26uxk2QiUiV+NzHCKgmuLAfSP1/JpFZqZYTQaUPHW7YfXCw2of4WOVo9ZPLFZvttVQ8Qde
9w24uFdBSr9cgwRGboNwxjzNYLpV5zdQuN1MIETukVJowSXsLv6ZAdf/R9p5LMeNbFv0ixABn8C0
PGhFSpSbIGThTcIDX/8W1C/uLUKIqmDfiSaM7qxMpD1nn7Vvrfn+RiSkuDNqzd/3udI/+AFJ7KGQ
Hyq1fAI+2238sqg2pYrTkVBuVDJ5h6Ah6q7V/G+IXnT3rcj028TUo1Od2WDdKX1hx6p+1vE4Holm
nDQtxRNtlsk6vfU9UxMEkqOAajZB5eg6YwN8/8loxX7CAWZTje0HNbarg2Vy9zPJX22nqftsdvXP
UVT9tvfL72Eyfh60Cb8lTjoCSfpNmhRPMFqI/sdOTxrKJ8VLuo9yf3XvYumyxX3lE2loTFF8Hkph
92SW/a/JMaZtPbnhZjKHn2FOLt5qm37rhKPkYVzvnDpSdsBCT1lsW9hHyHiLZkIrN6rKLZ6smvNB
r/skxASxjz7qRSeRPkz9lwRpRbtxisnHoGFyNrZvB5SBqi99mh7IXNmHpqmVremOH/kvlQ+q3s6V
JvWDn6gvTDVlFwuCXAbI2pMUziPi0uGQJcJLZdTPOah+mxpW83kiy42qkx1D9J2yr0b3HUWNH0w9
GTX00Xp5oKiWfB83+I2eVt9FN/RbXYe1VWG2sqeYqIW/YgW7cCp/akaIPs014kMQxQ3RO93daUpk
e5Vt9xtL4S0YpSDpJEHYTTZra6lwf6oa8V5ms26k00+J3Yf7YSKNVok2I6xQ/WwKcYrs8juPjvzA
n2lCcN66POe2tZVjARAUnywe/jduKwmCCQVFUzvs1CmTeydhi3CNdhs3eU5Evaj3tt8/pSaPLZ5Q
P9opLUg1csceoIGm2idb9buDahMzMM1E7iliqLlWG/q+GU1tOyRtcBByust7GZ4yfMt2vs4J4AOe
/FSU5ZNvaeHWDdi4dSOvd1lRgoZQpvKgk7eCgeV8LIngPJGZB3vrEqJxKGd0o+pJEvsnowLKuA8k
TwW/0k6WnzV0arwHhGoSsJbfRwkIrRLkYSwt1bGu1pJdlqOspF6n26NRI27iOtO9TOqAWE1P8EBP
CJpnvosopQeSrNac4HE05dQv+59LtfWx2gnyfSnq4DYy3R+yFL/6YnQOoeiaDajjcNvHpCkxz3xJ
7aT8WQ92RjYQ+5vRIpN4RV00K9DOtUVIK1E7g4/UAcWhmloUarhBpbKLOkiXtLL+ULhIQzZDlPfv
nVSo+1hU4DT0KEclQLGFvinsdnpx49L9OCeRv0xlnsM0C6F5by//sKViDWgA+ipjvmTNXg1L5dwo
xMCeAliUE+AhS+Oj6Oz9UFqfEg6zKih/KG388XKTsz7sfCjQu6NGV20ubJTI/TUU6DT0eDRQqnGb
Gm5UTY4bpS0l53WdQW01iPBPRvMxTkt2ZSVMfl5ufimnXX6JeUTOypNEkbfMG2xcrMA5ImLeW5P7
Rsn1somFQq4dR0xc4A2fxkHyfBgORiSPdjgZBC36T82g3vFav1ZZf6Vf+sIblstTh3GMyZ0jGX8r
4Ay20D7a4+XBm7Wh599u0bOlMDZTggwBLDXFZpAToIhffD+vN2Asr2iel+K/uR2qB4QNSZ7K1yU5
slEm1zcSffCSiETAVIxPcZDG28RoPsNP/xczgsImDSyO+qdQ9PWMIKQDCKUrQm/sstYzhqggqptf
A7Csdem8lcW8g0DS6uMUiVMYBKRHprs0iw9jFj+5hXWlumRtKmCfAH1Lc1aqqCYIQsKIDcUTvgvP
CGNe695thH5Nw72cDWwes2ebxY4OPOkv3ziTvEwlB5iE3XRbD9VtoPKMNMPT2+bc3AoVLGAWQD3+
XZspWtSyQwK7Ow1RDmpl+CtzEQX0fvP5ckP2ctyWLc2f8GxrgIrpCzHiRWe7DNzWzVTzC4JhzfiW
9JzS+1qyqvcFjN3ifRtMbsutqhHFUR0pkt0KQaY5TbOgew//Wst5K6X2z4CIbfeZp0l81wq7d1Ch
jChKCm5GXNjtglDlMdJK/YQ+idiQruKItyviJh1uwPJz76JyBBVc99mJymjnGn7TnOxMjt/tUgjJ
7UOEtx1TibOfnP4epHBX7EK1nDIKL4cWEgJSRGzZgqTWCAjI8VtN4gSvaBFKsSeYLdJN3ZuJQOwo
xXMiAtnvpZl0vLGRjZQPhp1rv+3AdG+1NrM/GBjc/dLRLhQnA9Vf79mVJr1BySoO6m5y1XfYaQz6
xs2Ygjvu2ZZ2EgmWDsdpKOsEoZNLB63GldWHy59vZTbaDvULVCibOkGZxRE7+hkXFLMdvVipuxvu
JPqnabAazzdG7Ove3BYCb1pD3a7B81qIk+0cVKt0Gt9LlLC4QViAjFaa9YPs+mtQ92UBF8fl3B+q
B9k9kBItukV2lxRYqwqvdbiL49dAFAXPEoFIxpw+aNw5H4UVcJ14aw9pFtWtYSFIUv8i4jRyJISY
YicbBaq/M8ywfTf17nBM8+aaBeTfHw5wmK7SCIUCM0D29bJD78YrAMkAAtJ0Z1N4MsDk3uA++Ont
XUI+xE7lqHC9llivgXg4Fy0f4XASKs++T3iZYgjlU0O488ro6cv73vzVBIUjFEFhXM7+9bpPJZdj
JOZoG4umIslBzVP7EmRJIna+OtTvgQshngmrtCh2WdVPEUHhof2U9KP/RB1nzyVUduBJQlI9zqZO
iBtsrLhHe9YF2KZuDA1j011ZNO5nh2thQtoDyg35Bt7GTp58C1qfkN+bh49ijplVSbEC6vnFZ4I9
hKAMqs5NWcvujpS6tXP0WuxNkWtXLlArM4IagxkaySWRXX+xvNo0AeKrtlRWiR6auEoaghAYkXTd
iHaXezUfu+c3Gj7UbCRDj7hxcAdY3NW0WB/jEdekmb6ZfY2krG6sqtSCDdFB3uN1laApEbFn1lN6
ZUBXm57Bh5QcULWxRFXqmPyWgcUccRIzu/PtzH9g6+p3yEjVHVsMsWPMxU+Bi4j3cqeXdxE6zUeE
XORwnlpUW7+enTzNHYCYeYdMMvhJtOOmTUliW2q3Qch/vNzWyrc0//C/TUunPGfZSwWdUOH6IOmn
nlzlMN6UtnXAHP3wvzWzOLsLI7Nz06oiryiLLULPY9fJUwT/7X9rZjFyJKEap/MNItO+We5cMdjT
xkIHT0WIdN52oHGQwQ7lH3ZEasP+YnyYsYlYWgGk0JJHpfh5N00fEvX75Q4td6p/WuFgQYk5exzp
+uu5AOw6pxnqbCbMZZNNUEv7JolyhzgtKjKn7+tNEQjGMx3N90Ud+Rt18McfeWvqN6oz2MEmswzW
S5VjHhyLpDgiiFcQ2k3mse3yAj2gXh4JtdrbkJzoO7uzmN2Zkl+ZAItn5V/9WGxPyG3cpuB49Gy/
I9qsO9LI9r4T1tiMoH0m+xsUvIfGlhqCm1aIpPZq25yumc4tltafn8FpyYEtuLb+RRKRca7acYSI
kSH/3ib1U2mZ5NEqcx+Z7cfL305bVCz905hlcwuxtLlyaV57ZxdW261VlL2dBbLHQBmefzScahfm
Lw3CvSI4ZehDKV4MUewlSEx8vxFPl3/Bam95Y2g6NouQfhcbtS6moI06gKKN85gklFerH6aoInh6
5T04L6uzXfqfjhI8oQJbnRlFi106SEUo0raeeW7NRpcPelBvogpFTrvLht+X+7TYsP5pi/MABIDK
0f2nTOxsUCu3VGOpVmiiQ3ePU+0Xp3a8JC/ev72ZedXN1AYaE4v5mqEI0K0KJ5LQao+WzAjta5tG
KfeXm1n7QtwaWd0q2c6/8DJt1OaWQZztVCTv2aY6Ue0y9zker/GsF4fZn1HDSxFEIa6qs8HX66mo
Iemfm0eZiIqI7Yq42ufBScEVI65Bbhe1strhcI8QstJrv7iyL692c34echuHy7WciOWQo0XNO2Bn
zosVfI1Fi5SlRQ7YXTm0VxtyVDijPDWIly0+GzpAMRD1dzy3MuqTzkVuk1DF8zKWsr1pa/MakG9t
5s+FyJzWghfw8n7S+VMbaxIPjbbN9jp1YYryEqdPxvBY2dGVVWaurLKztpZAPpsrnkuUNvHCqL1P
4uGkqtdCBmvD5xCi4SPBILKXlidxbfekc5zQK7GrGLty21LfQ4EMOozt5Ym/tozPWlo6njhqFDt5
UbdebubaT/Cz7XQjQE4/unlcVlesRle6xauTXRAKCurO5WKepoSb2oAfVKT7PVkDmU57xJM7V5cT
9ZwCkerbvxUtOgSthLDms+b1eht9rR6USbgeWeviMahRGVup0l3ZPVZm36tW5n6f7YWuTWkUjovK
SW/GQ6ff5Vr9SI6S1xk5ysYxvr35m71qbnG70iNEyL6ShV4yyr3vqnstGDbCKq70amWev2pm3svO
egW4I+ukFOKUy+LOQcCyiRJqRy/3ZcmKmnfEV60szqyoFXBkQy3xKK4c0Ujb5Pa8JMyd7MaQafKj
MHz9FuNrBMRj2GT6k9ZV92OYvU9izZpeENb0wZWOz5NicYzazE8yyo4KgdxcbNI+N3R3Uqveq9Uh
6killPmAtqiKYpOEWAbs8/IYrE2f8/YWmyXZBZ/4BA6neh/tyekZ1j2kVIqEyFIXb2Tk/xnv88bm
r372VYN+0Ljs4VSY6508hqOdn5rM/Daj63Z+ZDqn/61v81ifNaeWjaj9CvEiWnuxo3DmGZ8/9zAV
inZEWIuUugmyK3va2sQlpoBVFFEFAiaLKeWgyQxVykG9SNb3fuq+GGp3uNyt1SYMgq3sZhpF8osm
JIWo0Sgm3YPRs7dR20ljugKqWtssoSPMEV2iVYTqXo9cE3ItJuQ0ekFne6NuUAtifFIc64Bn+JVd
cnXCz89cW8V61F6yUyhGhdGLqtKjkPyZN8deas37Wim/Xx609WZI7OnkEMDzLua5Yka5H1iRfarI
oiVR62lph5f2uL/czDz2l5bv4rbdOBBgrMgVAOMbBI86GXfqyLmNvaTSj6jqN6wh2DgyIN6phMSd
trYPofrKDNFWews8ROXkMSlrWvyMwGkok3RmywQEN9zm+HRbPypB/FA93P+23NpBltOrSfNYZENk
eR1r8S4jUioPdZAhyOncqfpV4x13ryCWb4FsSfXKWK3OY+7w81UU+tXyFk8qR7ajNCHJje2pEjF1
E+37y59jbRxYKaQ/jBnguAw4T/gWumXgtniqoc5XEzMB0vqrMJsrbJi19UIXiDcTC4PhtFgvXRhh
ylSrON+15a5QJHUL/o+kQLIhh69v75KA5MvahBAJuuv10iTXotQ5GVqvmNDFoMCPQ5ARSnG83Mxa
j7hoqjYEWEqj3Xlkz/bOPtHDwRK5CTfgIRm/aXZ5KKkVG/Q3Gir/OROA3eD/y5UdKOViNxsQyAfJ
kKteVtt3iTagSrG3ioge2xnERUg1fCMd5Z8W51I4Dc4f+8GiaxK5ZITyyITIWJc3kMuME7yvWzu9
xqJcm+AOETWOPMJr1nJWAC5M2gFZDO46bqUdwhbhzG4wuvzK7Fub5eftLC5L3aRKJ+CKjuAsQJNL
IcdJ5Ia9k9FVN9DVLkGUscHuOfND5PW0UFVEcsgoopuwoQQAhga+xr5lXlm2a5OPwBogQRI4sJYW
yynSwimwewPLa+clkQc3SLwYwZflhrvLs3x15GwkKgZBi3k6vO6OFo8IxRBJeXEaSFhrLi5/m0yU
SbNnlTn6lUW18gK3CTgZOnaLnHjLN0g8KcWQiNL2HAPodjsk+ZH+U5BD9eq0M3pXIXkqKD6Os/rK
XWjtYHJZx9iYqCoQ8MWQNhXulnGN8XCjVd2NMuhEEwsUbthfRCDdzblQWNr6huUY3TuYz1zp+trE
IYhCZQ7sJVDZi0WXsuKGwhWpN1juR3TOu3bK/8VNAoaiSxDD5pq8HN3MwhjFp8j/hPiZSlIlNcrq
1Pc6msUuG2XuXZ4784gtj/rz5uYen+2QJRxNn7p0wK6xchqjcte1+j4LqSsUhoe149vfr2Sr/siT
ZhTbct+vqLGuMmOKvCqTuzSsnowgecwdiejIHd/Gdp53SADEGpQ+jk4ezIuPhXKki6nCD27G0fc9
RGy4RFdq+rk1yGcbRj/bP1XyWsZ2ZYrQKok/IinguZeLcdBje7SCyPQGX2gbneXxTFIof7782VaW
vODmTKLWhZIFg/D1Zytitx8TJvmNLMfohL2Q8xAnVGex1+lv38YQq8wSmT+eJcusaZXGBWAF1Til
47tSPKeZvR20+5KI7+UuLUF9/3wvQDzQ1UBUk/B+3Sfk7m2XZKHjFaO0H8wipypTRrEd3ZStCLdD
R3x/W/RO+QCVKbgNMhEh5sJM4YtAhfwwahIvYGNKhnqT+op/LaK0svdAQP/vz1u8adukypvaQITS
KxikMHsiysBjFb/UPYilbYQCORVXpvDKESJIjRvU7gPcBar9ekjapjQRhVLwVOmghNDZj9CxECCz
Ob59Z33V0uL0HZuoFnrgtB4Vh/rRohLkUY72R2HGFlgUwyU7o+htuM+5Cm+K0RZvZO7++fo8xpA4
UILBFFisViotM1mVfedZU4wS096VrQ2qTL9CXFxbOOfNzCN+tt8Rq7XCjJpHj3pS916pRXvTKEC9
tIRyhMsTem0ngNaJpQJuHARxF2tUiWO8ZzTVOaH1LN9NTR7vE7vI9pdbWe2QBtWdKAtR92V8TqK2
suwsFaeCj0f9/3dQUrd9XVyZH4vOIJhQiQRwmQHaycNzed2MG7+vEsJJng4Kwi5mqll95QI4T7Gz
o+j/mwDkis0HJ4S1eNziFma2wheVF2OIOVZfneBHXwHuQKut/IxFvr08cIuT75/muC1hr0tC6y+8
oF4pbJhGz1u6UPaN/a01PklZUiSd7sL2yqxbHT2q5nDZwJOC1fN61lVVBahHjrGnKe2LO/Onmu5t
V5P/785/mhALWSbVu7aOQ15wk1glaucI4LG2bdBaF1f26dXP9N++iMU2HZXtVBq1cE+IrYcRzl9U
vR9DN8tukXsFxj6dDET4IidSscm5R8krE36xD//V0cU+HCm20teJNnmYL/XDJgj6bCc1ipKnNA0O
mZ6nxyig6DzLoSjU4yQ+/It5Y856hjlDyM3i9bccQqo83F4BqR2b8gfqSITxCqK5rZ9C70nLwrkz
kqy5MlsXy/yfXp+1Os+ws32rM31RVjWB0y53P+ogGxzoP9QLXxPEXmtn/vtZOy5kOYR3zehNboUT
oy+/q93kBcm11bc42f7qz2IfTrPBLnUrN7whq/ytGY8Hfyj6TRqVyP/S3eVPttqpWaU63z1XHDEp
MEuCoeu8snK2snUpZQdsqbyV8v9nj2SjxxLWNbGIX6zyeBobv7RS+2QFurlv3Jz7WEt9usy7a25t
y4z8P+P337aWKbTQtIZKcRvHE0i5jo4O9kAtqVfUR8Aj1Df626porWdD9MrG8SlSiXUN94guuMbg
Xt1GbV6DiG94gS4jn0rKOrMLI7lRTAmZJ4vHbYFpzS7PqPGzaqNE5Mpl6fIHXZs9SJlgYKBT5ERa
7EG1YlDWqJgxBCcKOKjpMqlH1RWqMj/+i4ZmV0CefFzBlhcwdG8j0YIq9qQoNwP1ZWlnY+7lHnu7
ujJJV/tEIhF/WJR8f1nv4rGjBS5IRA9CS7ehitALJ0iEZRfBL7hmWDRvF8uz1uART3iCGxe3k9fL
PNAUCedTxbnbLm/0GG5PcO1isnZOoOEDj84/gNIXO8mU2V3c9inmpvCJk2NfK1G8m2p+z8aNbcgG
Ue9GFPbgSsPbvcDEb3/52+Elt9JLcr//mZvz3882s77B76ZIY8VL1GR4sqUmbh0K+4/Q+j+ZioKv
fWBW20xaYFTyUt8kgGd3bRJ/I/QwPmZ1FT0jM2eNIdzf4hMMbc2xIHTLDPJI7ZY/gVwWz2M3aA/k
LsdtQ6XBc2PhF14pTbxj18y2dY2KnFOKivoOI9atHvjThh+VQgRJqyMmnvmBQg7YGKKPt2mo89Ix
AU+ZdUUVZWv+DjJSZ30Kk8KKevtg5sovH4bmTRIz4XHqG0+J3nT73C+qTzLqcJLwkZJTJR0Hd53Z
QbFsdfsAXMfcWrKqn7SphH5XZD/yRsUUQGRtuAnZSSBlwHwzW9hamquY7ynDVvE8gE8BcEcn6J8h
GsDvzjY3jXSoBWQl6KkdQS/Rpq1ty2IPlO5z46LKmCGy1Om3H5XKb07KRPQQhGlxAwFMHhNYOeYu
ihST/4FAtGqEuo+0P+i3VI46m5jA8KEgknU0jXi8C+DXbKiZRh6ma+UL1eNyrxEVudFNu/N8VOB7
FmQHtQWGUBXhKhvoGog1M8K2MA623aA4+5GY4s4BErEBhBMegNHBYCxyHBqSrKQM2EzuCwQnXkgv
vwwymU5odymazFXEMmWntJs0Cz9Cf1Nv1JQfkGHXJKa82YX4Su5lSAl326UUVqaVOR5L2T05ArLf
jHWngBNej6S0+ctY6el9WNr6qRi6/I73a/DJtqm44pmf7Cg85cFbgR4mbUENZGA0T60sQPCBUja2
4NcEEkB92Nej5W9GchleQeiRitmSTO8QNk/Stct3YzdRe6lL7Z6HASjR1p5+Ql2wKAyyzHdBENZf
FMW3tzzp7tVsEjfNMI6bgvKhfRpSpxxbzo80hbuYGulD1aTqZyqktI2ss/YRJXjLWnUfCyer76e4
/N74Mq+349hMN9A8p73aB48uJq4b0QObQmr0kXpmCzpA495lRftdlZFx8DNZiw10ln7bdFP9ENld
QBFY81ntegPGswMM1S4lT37Vug187Tt20Tbfuy62RPvGF9ANoWcO7ofe75tD22LnoVky3xkM60Np
190WnD0V7yRmTrFlxd9ImPae1RVU9vuQphO9TKigjPrspmuB6gLZ7eE8hIA4gr7ZMqlRVJDPPU5p
734FfdvcmYHQQVAX32uhfYBqGB7AWVuSbhZUak4ym6cEfCam7P0wVMYNIDRlO3UcutiDZnugGGOK
pqYcHprAVDcUtz47qdbx6YfmaOOXjbMIKUrqmpNt7VjwooD6lmDCNoPIfmUVgiAKbGz1cSzN4K6O
g6zcmBgXvfOd0SLHVambfujhiag1uAeUvG0//q5Fofxq27LaxUqRIaO2w52ec/lJyiY4DCqVE9rk
iEMThYAUCEkecy21Hvy2Hz76RZ/uIkdJ2L00BaQw8rww2arC95+ywFBP7ThDR2qKWakMhbe6zdvE
ptxkotCXWvJNmWQRvnSjDtfSqu6TcmrfUdnpU1Ns57cYWGobq5XdTsF182b09eIxTupsR/aTahQ7
lEfkgCCQpszYyLjAwKMOInEbVXjXbBOC0F+Y7b9AACvNxqZYdxfFBqRRbsrbroCoGbUZFb5VN8m9
CQ1k25Ng2PUOuwxEA/Zq3n7PgTYYt3bWRMe4h9/d+S6l5bqAMtOl2p0sVXDXqmFTaa7Y70hTjY81
MMtPOuiqHUa25RN83O5D2/rajTQgAyi2qRzSBEZLY4O6qKgW3xQ1hDpp5N1zqcX1LhRTcqhrB9dI
n6LgfpiCp3Do+r2vR+FTjI3Opo/17AZJq3sKEgi41TyxMsImoDqz/pRbsXnXu2G+pXyB7zcqBoRN
s/aMsuHupcCqZQ8Gx6xFzRZBkImJuY1bTd0136RvVzd2nYBB1ArzLjON8RnoobkbM7vZJp3UKE6G
wyF9BRAvlKyd3+gw6pqYyl5s+95ZVqZCqtKNT6TCyq0i7Xrrj7AwK/g2M6dEu/Vl0f9oXTU+4JxU
eWGZyvdO16mPRoLKy8wwbNkAPxwepGWo2PKq/T4SU/cObkiL0DlROZ4BfJiQjNk6LVBAU4jN9Si/
Jk71ENYTsjHDUI6+pmcbv/LZV1pYyUnpOFCIDHOrlmVwzMdoOIUYGsNYaaM9UiyORHCFt9A0Z2Rt
juhgYJgh2IGdtILflGtWe8esg52QWvHZSMzgszGDfJJ6aHdB2jnPkhKZ+9xQ9H0VcZyEVY7lYoPz
Q25VFv5Dqv0CTG82EsA9xDSr+JRyZu4VS/yOO82+z30mKNlqZ2uVsbWfhuK9y2t6V8y4AxgyAGDT
In7GYac6WpXUHuwGpk45mf5dxVsTskrDPlwoulc6me0FPET2g208zAWtz52haBuS5c4XNwm4yliR
v6coP9ymWuLunThqT9JkX5N9aO21Meig7PRkSrJUudOHQrm1Uo0WJ0Xu8Rj+SRiw4yZRw5zNKvlr
nBKqupKRvSnSoLt0cfYJWy48b1gtKBB0f89N0N5BjtO2KZDL307Y1gcSinxTV4H8ZNrVsS2Qaddh
Pe61bnSPwLryzaRo4T2x3XpLEid9J/P0xS35CnZKaC4kTXAbATrf87qIEyCsClQoFcH1AMkDnFgu
d+PU53ekn4JT50LNmcbhJ4NVHDIyens5TPJ5UOGBA/ozPtVtCUUX5GvzXGVNBzuacvNQ67s9Tqva
B4O5cSzrKty5GlRCEAsadNvJeKKxFCgqR32u4yzL80r9Cg6u2Tv6TIczYwnMEkIJJHl8yWwzHo4F
FJ59W6ocFC2XDUSj/kHT2+KGyjeUIXn1vnAadqUkp6Af/dsBSAXw1Hp2AhDpqL6TVvhSapAIBqrt
P6KFdY41QJLAz74GTZgcigm3KCPup9u2A/Mvc3BGvL6sXRJkL0rEftw4afguzKJ8YwbgLSA4w3e0
RbaLZql4JCDPSarL7kUejT8ivfoq4lBlMzX1D4beckBXQAZlELGhpkp+Uk33Z4l29GhH4K2FzcLB
Yjv0AlC6Dw7CvUdXCcMDB4SybxFa7BwzFlsbc52dEVYluCjVuYUxXH+5fM9fveU7jiFsMtSqu3yj
uT1lp24DClOo4TYY7lvzXe286P2V8OTqk0l359AkNbx/CXKlnMWWJdJwox8wh5g+UIL5/nJP1uIU
yFVJ6WN0zLtl8SrrbFGHvZ6mnuVg1NX28LefRuEcLreyNl6U5VBwh6iEp9kiTBFYWcOx4mbeOH01
THCD4rbxgX76V0LGV9pZhigCA4OKKZ4tvoUF89GNld3kV6axmesMn9Raz69MhLXhMxk63tC6KXhC
v37upb0tI78EODo1vcO1XZHBez2fmS5WEZfOlRjEemtk4fA6I1u1DFebWZwlUPmZ/1o1bobSYNN1
s28QTa553K0N5NwK+h8TWeUyA+cqfscdgIGMHPFBGsWzUlYYbIec39fSI6txpfO25lVw9mSOW6P0
qdstvFLw8sGCxIV3rQoKxlplP1VTBeAGIxpbUCoHm9y+b5UAdz2gU1eW2+rwkmuflfaALJYhcxz3
QKgoGYAfXCUgVZ6q3nhABXUlIb0WpTD/28wybN70stDScLa7b63HcEpusyb9UolmB1TmZOXFkyLc
K4GetZ5ZrG8UbcycvxTViao2+Lkm0utBiFXDsB/U4l7rI+/yMl8LzFGcjILARJH417ZIhd9IOAn8
RZiL/jkLa/2YTwYGgwpHNAKO5ijQk10JU682Ok9Tru+I1ZbZbzj+BXfeIvD8SccrUbcfDSL1paXe
uekAiaSATXG5m6szljXxnyYX+QDMG3h5Z3gnBMpdpUovqNptKh/bvrp1fGOX4y4RimyrlGLLY+3K
IK8tzfPGjdfLZYxs6US14niBKJsdsPmfIouDnXTDiTiHaewvd3btDEJ+gq5g/qR/pf1DRAsj1MXc
g0+zd5UAcLPztpTzn8DyWRPuIo/Eg6ya3DHCEVvv7+Jeu2vmkOcYq1AO85fL3ZlPmmUU8rytRRjX
wV4VNJnQPCu6Q7M+4tpUtOIANHRbpR9VLd0qRnS83Oba6kOtQEAYARHir8UXi4peUjJEKs60xluU
deo20BIcbIrQujI3rrW02EqzwVcbjaeTN3AvGbpjiDDKoHbtcn/WpsRczI7mxCa/uIy/G1lL3CDx
EfBAkkj9fq/o16Taqx05a2JeBGdnggjHvM5xfPJGHKMqrIV8ohVmG/gwo8NOXOnQ2pI679DiEoQv
i4GulzpeVR2PVRgdkwjqOUZad72cvlwevLXt6ryt+XQ461khCLyO5vCH/wT/SxmjXRkX4aGPev/e
SFPnFKjDcGVerH4xBM0gTShU+6vcNm40IxjBRsMSc3diBHjLarvcrz93q8XKstld0U0TtcQYZjGI
BOz8QsFmwPMHQnLaXnEqUpMfTSIHWPTYs4lHBCQ0vpaYWZkqr9pdDKhhSxUEd5d6sgV7NgpJ9Lfp
xU7X4c1d7uO1ptzX327SGwukU6l4vV5b256w2E7aSv6I6wxw1sttrcwTBBaz/IcHgMDc53VbJc/Q
rE66wIuJ5yXAGCvCz8RdjPyXvFbHvjL/X7W1GMIWQG2eh5oCosreqxUhOT/8KnRyA67+/XK3VoeQ
An2kIyaPmqVCpa3IKrt2JTzHb+3PuZ2kJO5HnIkCkFrf/kVbFEagxnMoaFxmnMxWC6owlv4p8Mml
VArpHwtO6e/Lrax9KO7+qORNSGMo1l5/qM7s7awU1eDpfuW5wt4gWdmMTnsHfVADhnO5tZWVzH2c
MwSq5Ir2f7AwrUKZH2MxBTX0oGtTVdwl5LiuaePW5oSOjyoPzzmxvNQcBHqcGjEuUp5VPIWuvXGs
u6G3dxEhh8s9utbQ4sxCS46bZN3apxzTg2y8cTvAd9Nj2/263M7azDvv0Pz3843XGSaw6KTWTElE
0oyy9H2B3+U2yqk8vdyUNn/z5V4I1QZLEOqMzL+UZSplOUZTp5bnp/54qGQD9bvsShjBbvauMDWN
7IdeaU8ZC19DxyfTY13FuEAJe7brSDh4t06U6/s0LcULHngKAkPL6J7g/XSe6+tzNR10yss/e3Um
n/3q+UudjZCjqG2v+sSAa2SGASH2QP2QjvnJdD2LYP3lxlY/+1lji/1NzzCyxDHIPcm4viUCdeNO
7qkMp90Q/IvjnfKI/36NxfaWKmSrgKHiHcMh5E5Q6r5rM+W9u/KwW5thREpnFTUxqb8Ea0ard10f
jOZJSRVAueqd6rZH16mu1JitfabzZhafyfIhMpdwLD2NeOSIPM74lGjZDoMfnn67y19pbbtB9TAX
4TKNYRq+nhKAU404l9yMghHfxb7Ff+UaVWJZczVf/6mt58mto1SDIblow464Natq33hqGx0MhHhx
Ph3s5JZSVjzgxkMR1vvQUd7FORuDuzcydSebGzX7jOfqv5iUVD1RUKez5/1VPxE4XQb7f3BOQhs2
9vRUtTDPrQ8URl9paG1cqWSwqNxBlO4s40ahmeJHIjXnVEbWJ9/It0VaXREArs1GsBXUglCJRHxq
8dKJTdRHipJGXpMMFCPZG6VvjnVRX9k0VpsRGEJTlaHP/76eIaiEhYjxrfKMFB5yk5GrbXZTol+Z
iKvNEGqdgSAaAvRFb4Ip8m03wVundOzbYnTvlCE6xMV4vDzf13al/yPtvJbjVpKt/USIgDe3aIsm
KRqJlLlBSFva8N7j6c8H7f8cdaMRjaD+mYmYC87s7CpkZWVlrlyLub//MyNfrsYMoc0tJBg0lbB8
g8MYzZ8EDuNAhDYxTlecYIo781sCCBO8EhrvwiuKE2lAOxKCmcjxRnrDMNKfGoRK7CB3/+0HHon9
RFkqSytWl3YSXBGzVVM1llnHyyXmhSJoDMI2tMnGZxjQnxjl3nVD+uX2Ti6aQVhPphjE23eO3h2L
CM4FrYJ9NRSPzC9vM3QBzWatULlmZhYMcxeywhjHOHYhUqEltFbA1ikD/82mna1m5uUDNNOIjxeE
djTOfO9Vp4mTlq9/sWVEQ7gaAexek7hJcqQNddg4cFzCia64hr9VW717ZvS7WzlPS5cIdCJMNYFH
RrBrtiA51WSXPqmJRob2Sc6huMm9jRhU+0oY9wDG/iJK8PRUcDeF/54js9BsCqpRU0YnSqxDjMAS
o6To1EYrx3cprLJx05QPiHvKVZe+rZKdJgOCJ6fBShPGhQFswGft+e64sp6lOME/fiqLabyo58OX
BqTRzMD5yUnvC2EbIftgRypZE7JZlAN79vG2ayzZY8YHLh3+DVBv9rk6IUqlOrJKR/eG8G7QLX9j
FiYAiab81Sv5yqistGZuljGpE49nUidQgXFJ9QfUqervMCgnj3mrM+gn12YmfYg1q/1ZiUP5NdDG
4qkZtfAuFLOUv4McyTZu3pjhtqjIYH34oOHb8nV95Vz+fobMY6gpAfoDWQjH4ryzFFphi5RAieJb
IlH+jWNRTSeRm6xAM7QHFocuhvRjQLTxHx8u/4qX2QhORFT9nzoilj/pYdN/DECxGc7tT7bki0C2
wWszRUO+Nv9kujQomS4ZR4gQ97omHEniV0wsXSBchYx7mFxaynxwDxkPrfCSTjhCcgaagbaIandJ
4bpHpOrzh6Ft9l1r6jYICjjoby9vKfAys038UKYp8XlmqHmxgLhUlTo0/Lap4e8yufmo9MrKiZ52
af59z8zMmyUIOgF5QvvLifLkPkaoXCmqQ5j6UO7FL0LarOzolGtemYO/R1EIigBwp7+fPYEkyJuT
IJZhD0RUJGc2IwHWI0TomKUBJGNITVvNJAr1dnszF4tnPOr/1+68cQlkwDRdmWRedxP/62CG/kPp
mvkmHhA0MKEYfEh6iIFzHV0ktInlR/Bj0o/bP2Lxi579hlliYIHCs/peCp3cS+wxKncpisGj++u2
lSWfNXkb0auZBqHnPcwsUBiIFJreUYzv5vitVxiR/8rYrj16ew9qq/8/a9MhPfueIHRGC9AvmKBR
3cfxY6zBQNyiAIIGwoT5Ct/fQuT2+bO6aY/P7EE9kjcZgn2O3vsfmI0+ymO2zfRxZVlL8fnczPT3
MzMCyag59lXLcI/4QO/i2fL1717QvVYapF3v20KoTCiVahwG0FaU7GZ3gZIxkGeAzgIFJgqPOejd
fVdJ0k6qZQ+oh6of/SBFVlrT5ZUQM1/lZBmOVM4iZVAqoLPbHEXcTBlEUkiIqzfauI/bN2S1bXmt
ozaP1HM7MycZAd+KEjSKDvIXdliCiIyLlXxBUtcWM/OMqh7GmAe0f6K/XdxJgVJ4WyEXhm+BPyCw
UXNlPnk0ULVt7jWVBudk02yZTkxe4tiqHLdWUDvJFD3eDMjMoxuGBIbT59bwXAyadm+OYve9ChDL
tkUhRRYuLETzKU6QmMsk07ivh6F6M7OQcWt0b8LnNhERry0E1EyGoKlfiihpj6M+DE6cJ7FqF+qQ
Axn1o/ZX58bZizmaFkrIYbxvxVwR0foOxpb/lS+9JRXaPzvyxuhHKXfJv5KYpHdynijyRjZUeqBJ
L9bHxuKfYMtqKt6JQ5uhFSQaw4ZWB9Ju2mDVez8M0fXSWgRodjFMwMJRb6TcBDTEixC9Qs3v0NJC
HcWuzQmf7paRZ9kFGnC8B8coQD0798ONB+/hl8oTWlR3+l77kpkA9+C2CUBiQpDpotzZdW8epEaB
jdphcR+4IwrdQt8oCSl3JHxkCAQmxqwqxY9m6WbFpowmGKEPl+6POmnkt6DyrJckldNfFiKyv7qy
UtWNF5QWfb06lWCD8kxhK6pKmWxaqcnajeQKw4cxyZVHzzeHh7I0W+Rp4tp1bV0otPRYlqmWHIPI
bU2Kn2OCYBoXd2HrME8CG05qFGogUSkF2uhuMMlEDp15GLPMe5S8dJQOgwUq2o5TSUGoRh7yf7uu
7r63haii/Kn6d5Ye6c+1F7ufkC+vv6HKYx0YfnbVjZmovWSzOBju01gSf5lDWxL8wYr+tHrP/dow
pP3gMrpBr1vKHKNMJGmv5igX3AW50L2WXoenmbGrnyTPo1QsIy148hNgX3bRI8u4b7xo0HbiyJ4i
ZKuScEkUltQdcriIwupx5jO355Xtx3ZsUWp+f/yCQsQCqQXyCMzWZaxUgiZWR4hLT6SygOoLrQgc
1Lh/JH6mbTRAmvvRT/xjxszCP7ctz3OXKa5olNAZltctrM8u1FauQvDLpuuEgWLsUAti8ENN6g/A
S6xN47UyR1lsViLN/Bb/bZRADb80c0pXJFeZISIknqWeAzjcHhiZz40OWkxh5VZYXNsfM/OEhTYg
M7tiScLi69Ue+tngOzXJaJ/KgrGNxISx+FCU3llgna3tNy7j7Nqr6nQUxqQjQ8kftNrbNMJb5K2x
Lf9mBT7PAedW5EuHCQRUdHKpcJ1R6byPaFp71aYaGu21R6EAFdZeQFun7pi4246950WbDqFZb8tD
OiGiepL5g60fP3Wm7P2rmp77EEIg+tgEOdB7t0DJZJcVCJkgUa9lrWlrfi6+uQiFMyIoqPHutg8u
uYOuUU6gRMe83JzTs7cGPdeGgvoI6G6oDfOUxoJvbKxALrbvNzVRvsIIQ5pwxVQiqlyjjWcNThCT
n2w7bay+py0j3Giyt+VaqXZpYXT2/tfP5/0pxJT8ZpTb3kEpfScioscrkHdcv7J/y34OnyesB5Is
zwnB/Fo066Tsp0d9vu3E7zVzeGK1rRFnRnPzbw4VIBEQn2BreezPPC9veqEQoaQsR21kMEQJd1mo
1m/EsHxrKOgqu0phvbz/s0FuC78nQ4B8v2mjzw4V96Brekw4O26ZyMeihpoSVlZ5qxuNsOIhS4kW
nqjD+80tjEdemhJzEjkhCDIHQfn7YswPTTce/mY1f0zMstWubagIMM7r6C3Q7ibTMmbbhO4AKjxa
cY3F1YB+maoydLPnL2AfkMFAhkqBPWj3cqo+wwO00uq5ehdOscgCu28Z1KRlqhyXO0ZBk/GnqgpP
bl6E4xZpu7HYyIADpE0Tdv7UMPVV5gc0c/Acweyi+9rtk2xXhEm8gtJaOnDWVOtCXkJkbGd2m+lq
X+SIgY4Ogp4KoHl5fBICMgcB9eaVK3vRFDBMnaY9FZKroIWCZNGpaHArakVzMEaQNKiY+SqSIf9y
218W0nIF6hLVALky4Xdnb4zUbCH76pPIqZTWZrIr8PqX39o0yNPftjR/+PIpLyxN7nR2zoxSq/wQ
uMNR0ZPnlE6G6gbBxkDYxZYZoTTi7lunrHGsLPjohdHZ4VZas5dazwhOIECzxxpZlzdoS/Pj7aVN
53Z2Y15YmTb5bGm+S32y0kZKXf5r1v5A8GXjo+hTtmiwr3EhrH2weQwxXMYLfNk8QruzCRC4Hobe
nkqhbmC9PxzDx67CiTVJFfACvVyWLga859PWOxX08zeQUQa27Lo5WuqpuE3z8XtqCuX707cLm7Pk
I0aUUYchRj8iXv4BnZhj6Y97dM9X6hSLXwy+OTqP8iQMNodc1mKsZm5mHtH0/dw3qGGCtt7IqfFR
qseHLmtWKMYWv9okhQMvDaif+W3dKGVBEgIEcrSsT/Aufx0975Uvd68Z7so5WwgeqP6p3KF8NPqS
s5CZx+hLGV6lOImLCJQon5Je2CAotb3t84vH+Y+ZOWjViEZEpis/c8YA9Zsfem0wmvKpNe4o9254
U6744uJBPjM388VS6jp0QFNU44SxhpBTqXejnuUre7foFipDl6Q7C/1vMy+CHLxv6iiRdpB4BYcJ
8qUV+lajHVbfb+/g4pI0Gv6wTRHn543ILHB72IooLFFrgG3e+lKH1s/bJpZyeUWERgwuSSq6V/pL
HvK0Yy9Y8amROqZRyyCBBWAI0cTU5Sj5LMawtTLUqOav7dD4EE6pUdpu8igwTYZ6mIXfMBlm9vcG
io3ezkciWt7CmpC4TzD/eapNtWIaK5bcBFoYxWXoJOCVqTMaiGKL7VIy+3F7RYtuN8mZ6Ojf0Xqa
eTcQeyRP+6pzBF4lrf7Tp4whmf3GaL5LrmV3ygqKYPEjkYqS15OE0FK7jIFlrwF0T5ArZS65vu/6
0tgy179G3LB4Zi3Swkktgob47JqKOk9MBbc0j4Ei3DVl29pVkj6g+f3p9u5Nv3Z+UUlTVRGZJzrg
c9iFoIE39FDcQxHJg90sUIvnRkgYrBXqcmuJqFd2cl3ujMFvnTKF3/y2+cXjRdsQ8Y2JdmyOlfDH
IjN8sWR+J43TXW8pyX5Ia+ULelD9k1upI7iTOFm5nBf39szo5FFnl7Padj3qe/T7IdXT7iXyxWel
ys3yqCtN7q+80Bfd88zYzF2UllwrQ5LYCTT4A5gnFlH4axQ0cUOx3hqhJB0KZATJdnR1xfTiFfPH
tDm70jLo3tIkhA87M/ZBGNu9dNKkQ12uMfus2ZlHYt9H/Rp53VNA3hOBOUi+wT2Rv41W23ws4A27
7TOLn+/swE8+dfb5zGG0KjOwTCdOam1Hz1VnxDPRn7VglWV+zdTMUxoAx2pUuzH19l/Mr9tSSmkW
bqH3L+j8DE77e7YgV9frMTdrUC9izyokWECgZE8C+Z2k+WDKoOI8O+yznfO8MA+L0jAdc4igirUK
rUOaMncpApaJZbylWRia29uLW/L/c5uzLSwCQxoCTTCPQlrRrhugsU/VXauYT4qYb4xw+EoN9XDb
5lKIhrHxN5pjAnrNgufYKEOoVv0AQyyTEoV68KV45RZY8vlzE7NvpnqU/0uPgX+a8E/QMW+UxHDQ
LndK/50CFv/vqzGCB/Ef7NnzDmyTBzXcgrHuuIHciuh/i+VXTRiK/e1NW/J1MCIIvJoIWl0B8DIK
17KcMGjBNftAH+YfQ+2ezLh9fwkYOtg/ZmYbVzE+70Z+60LIrBfI3Ym/AkN906AnQaGp2yi1vIYU
WfTAM4szr1dSQ3c9F5bioI4DmnRa6pRhH911TQFlju+N/3okORPcPvuLACwBxZio3KGGnj+l866v
oyryg5PmDvCLoAi/nQiDPmdlyny/qL7e/oKLbn9mbvr7WRzhjdLBCVgUjpRL/9SJdedl0cqrZXkv
/6xodrLEqGsqT6V4quHxxbbyP5Wlvh/Tz4GPQOTu9noWcxOJShI4W54uc4iU6iUtJdzEcvqqsIM+
3IihdHL911G1bK98DivLhmdu5bk5ecNVQnRmdOafhQpTDCiw5oiA2qva57RX48IAbZ6ksQszJWRV
6Bgp3hpuZ/nj/VnszEsbaJJyup2KY8XtPpPSZ9EbVp64yyf8j4lZKE7jQA+V2ALNrg8WE+dyucun
YrRSyNr29qebduliF6cBcIv7hvknhl/nSbJYeomS1rqH+mq1CZKjFUFgFeq2r7zcNnS1bZeG5mgY
WdBzt+J961jVeMhH88mAl2Hlpfn7CTFfDQosLAQ9FhU22cuDVUeC6SdKoB6VtO++dG2r3EfVoH/q
C68/xa0GvY/p+bui6D7D8fG91kJhJ3XVj3CEImKo889Qht8zSm1tzLEMdrEUACcxgYV5+fBRry0N
AdgE9gg1/SZF0rfcjH7pansXie6poepxJ2hq9c0Sa892R097Af5TQYPkR06GpiwS0zQU86bQtonX
SQ+iNmjgEZoDl/waPvd6tyFvhHVd0xUNgqCrdB3+DPSNRsnxMuEUpvkOcp73FlWZ8AL1PmkEw198
NZjNjMjYlW6gHQVjsBnetVvxk6rF7z3luA1IG4BaLOMaFukHVe+j5hY5btvn+7AwNR6KdbFDyyHc
mI1r2m0uisfbvnoVzxSYq1Fjwia9QGpol27kBVyveUcbPxaSD6nXHOV8BKti3AtpeB/W6amVo0+d
/F5OQ2RYmVliYGDis+DZP/NeyAelMVBNwxEkUKK7zKikGCY1aJxQTh1MO4B3ag0NehVFJ3gfFXqT
86IrVy2UvodzLvOUwdGMx4hpomo8KcNE5vKmxiuXrHYV1v4b/aB/wqQEOOFZ5Cwpw3fGNDnces3g
fhiEcPzcoJlUUnPg/2QzTtXpsJHISXRfCb33OaX6V995kgU9SqB1TFY3eeMOdkCimtHHRBD40AVp
698Bss+eSnjcsl1vNvV9KI2eugWRVokbU8oS+XM6ygEZUzi85LLRfx0VzrztyqHyeVAk9y2cwJWb
BFHIbEMvAiJAIdM+9pmrFwcBgMRn4gjMRgnYAWjU1V57HDSYcB56tXJD+HbG/qEeOuEDjQ3KGn4i
jF9QbJLqTZkIwUvQw+O/MaS0SaEEEvx0J4Sm128zyEClTWpVrkpOn+U/S88q4mMsWr5hF0BY6JtA
S7emH3cdHSYBbNCPE3nKNdmk1zCIHPsQ+AlWKou7yK+9H0oAT+9KPF62A7/VJB4CEGrm0LXQxQmt
df2YFfkrirbbPlxj2l7wKUaS8VzmMbkw59XZWhxbaM+9yok0pXnIUPfaBGIr7bqAwHo7KiyZQrmI
qjr8pmAjZqsBEFuJZlJPqFjV2kh5nh39Hrka2gfB7r2mQCBQxwR1boGPnTc2/TbKst53vWmu6E63
xmdJiA9FLa0Uda5XxOwnk7oQIgLCpQBxGefqsih7RRsYCgaw/xBY0ZdGKuUNQrnDyu1/HWawROUP
BD1zgVeiTIkYIpkpJiLvCN0FF9U3H7JxGF/TVmx3Lkz6d3XMm+z2Ll63IHE6aVIQnypWlPBnAScW
CACB3+RHRKiPaFxFzGcle8rEH7su76AQDPYRXOaVKG8TsVhRS7/KwIl2FnGcVISYDoXC5eZqRSSh
bDHGJ9Xw+8euFpud0ltVaEtD+Go0ABmSOPV2itaVK96zcH0xXwuCZjrd1xMLIkP5cZTnlOSU6NCa
xV3qhTtP648g8JER+dilmkOT8t35wNSJpyQ+lcU5I7PNToY4H1ADDhy3CU9pJW3DNtrqw5rA30JM
md4ZwO/oADEaNvPZplJUf2D61cnHIAm3edoEkR1IQ7z2ml9yWRrYPORpX8P6O19P7CGpMQmi5HLY
/vA9zcjuW1eDXtUvxvbBEnNYMiUQZMN2xW1lPOMyi2VegplxBc4Disrz+Xk510tKCY2EhlTxNU+1
12iQwdPVX+mSb0cxe/X1L2MDI5WYvriatU+Vd7cPOThTvo7aEwgc6gyXvgu0zcstaKCcrDaoOKUg
fT5FXbhL+x3Vp9vLXdpnQt10SPAa1OsubQWKFPppKgqOOlTd3pWZtwoVKDNy0SptVU47u29c790Z
HlRUJJYoSoAdAfNzaRQsWwGCfnCPYRzEMMrCiLMZohGEqpXIh1wv9I3acrFnWZdBJ7paKlqKvIze
EN3hAecHzDY412GxKGBvOYp1d/AD6SMSxTsvUT/d3tvrw8IyJ8jDBENGJWYWg0LdT1w0rbRjHfSH
Qi4cXQj2t00srgQoCSkrsZYpgMudDHxaYHGqeY7WU1jQP1OFPUT+mmzrkpNMly7ahhNI68ohYYpM
m0KMT3Ha+y9+UMKT3f4bymLQUReNjQdftSD/u720pd2jmGFMfV8GeefPgLQJEzct0AJvVPWnZ8U/
Yob0bptY2j3CpiVbCgpIV+l37EcFL5w8csxWEo9B1siOKyq/WktrVwajrh/6kwvogOmmJ9sVljTX
1LyOit5yuliIDmYTj4+G3CaPfU1FGfY3FUrc22tbvH716QGqTYN6gKYuXUMN0apsW1xD7oavQqNC
SCZtYLV4YtLsqENuUWgwdKLBJtbJymW05C88SScxa0uepm4vTecmr7eIUVJHbb2d1xSHyvzXr2u7
BVsNV+n7zwDUYaLMu21KqecLzdXRyuu2d49pah7jovxU+bC9mmty1gvOwlN4Ii6aBveu6PXFOs8k
8NqMM8j+3rX6Y2zAPZDpKwF5yQyYEdRxmJhgPG36+1l1ErbUVvOBJR/zDLI6CBueLb6T1AgrCLEF
j6Rv+sfO9PczO0FbFrWcwjngg+eUDQjMqW5BVLPrjer9J3m6R3nfygytX9V3hZpqoNLJPHgEqLrr
BkZO0KX1Ssa3EC+AaksTYBpanyvAaqSOSLx4hXWUhNraRopfbKpyXOlnLHg2zWyKXMoEz2Zy7nLX
rL72Ot2C1TaQ6r1Z+AeIOI4w2X5AEOxeTfqVnVtyBsBlVEFMZRI1n51hIe3doemz8ATdsfUgBlZC
aRwGVSqETSesQbOXXOL33pF9UPSZw5Z8NQmaKqJl71nuJvOzgxT4G7Uo7FhZCRBL3wrvIzBBl8gj
aLaNeS8XgtK0ySkw3P5TaIT6cUw7cXM7BC6uhwlHKmVQ7MAQcfmxcl/O0zDSA6dP3YOVopxUKZRW
H7s0fvdhQlB1UlQl60d8an4NZ0HBHEkymI4IHfY9OEhlL0cwqY3GiBgBTMn72yu7dkPsobBjcq6Q
0Zp/qTGtBKCOKOw0zWvewX2pf23au1iL9hLsqLdtXb9nsIVADMeXyegr7tBMLHs5RoLeoSYb7APk
g3eFXGnbQWsFW8zyhoEcM35wG7PeJGiUriz1+iNifqKe5I7myTEvKotgHxpLgGe2G0zyj01dS/sq
qo65K624y9KmgtSemHOo3F49oTrKxTlcMqFTwv8llj/l7JVKddiWm/z9/m9Oo70kNVOn+Yq5xG9a
wfRaOJKAAT8j3fEZpMzh9me7fgBjgpc3FUtLA4Y4c34I4ZjxkMTKQSAAEmvDi6WfsGOb31w5biDr
jduTBEYg2ZtqUa1NrS19NO5jBjUhgJnK1JcnT/XhNaelDdYSevkouoO8SFciG86FFee8DpBc/JOw
MB0H4vK8htJKBbQeGaBOsRC/BEK6GblXGBp/dxzGDHcxI/QgqK5eSUNlKlHLkxeqrieLJWUTe326
JpO8kLJxpTCNTn7BFcZdeblt40g2J/RRcEoknr620CrDc9J1wc5ImKkDkTv+S3Es/YgTjx/cXC52
BczLK4+zpWNA8YQxZq4cAE/T388Sg9xUfD2Xcs0JU2QaDM0WItcxEZXRG/fYJMnK1i75KRUL+POJ
nAifzq44sa7QxsxbAKWFj5LJCHYQLkPjJbGiZgvvcsjIBB2dQsq7lYr4UmCjbAlqdhq0unrVlL2h
B57oIljZWnZc/4LpaZMYz1nLOF9k5x/Cv4gvjDfBQUP5ndx4ltkNcZ0mZpZR/UmDLZM/bxmxOqkk
G/3oj8UaJ/E1ghFhVxK8CasLdhb3vfyOUhwNfarUlpPmVtNvWojgH7TSlL7Ig9uIT2k+CE9oBVVf
at2okS6sitDc1LqYfuUuZVCpFDzdydpe07cRnJoms5Ca+DZqdfla1SRam94tQnVrlrk14ahNT6NP
R9MPBQZRWIPHXCcM1C3JQEFdTGnQPGEwW68oRoRFjrmcfYNzod8wMPj1dsRcsgGEFeYFgtZ1bSvs
kkyTR8s4VqZ7ghxhO6bSSp6wEK4Y8KWgBf+HNgltX34TZeyK0qu64NTk0fjo1pa3Ld3R/ZEx/rri
bUsheEJ/kR5wtK5qLLJaVz1vjMjJ9ePQGbbahfsq3Lf1yq4tnSL6dAAwNZBEV4QmvVChwkFf1iHL
H+4avbfkLTUEqUZ2FzJZh+nXLAUEYcafRS3rtDs0kdqVtSoTRO+yZjd1C6fQOZUormCgZs6ziaql
68iVJfu2SP2ssy1fhOJfRbEiRyGnD+wojluPOVhRamxLiuX7TEfuXG/C+KcKIi9nilWXGDHtteCI
1oUV2k0m+u7GGmE+2md9rfr2NGhNORf1SN3OTN+QtrUclU85cpabvJWNZ3Eo5ACRu5ye7JADYMxD
pMbtUR9TfSu6kjLubrvtkk9BOAZ2hp4SZdmZT0FIMnFwQnRRYs02zE6+EyyAGN1Ai+kvTE1zDRC6
IQY7v9YNPWWzDNqVcHvc1yUc50O5bbnmb5tZcF106PkPX5Knz7xxUAht5+oS05qW8RMh0k1WPpre
i56NK1fP4s5N0Hio95BdmAfkDvVRU+kpQ3oarWa782qewNXQyo3DHKfiruBKZsv6TzWYrG8KZBQQ
5OnvZxdrLCa1ro5J4eSyRyfmvmwhFVSKQ9+uIU1nV/iVpdkVTmKJUJIgjcdUgGLSLnI1P4CLiD/m
DHU+NJoc/KPkerDGTTenN//PLqOAFJugBrhiNB1aM+u6sHGdQJfDYRdmZVvAHldwmOzByq36qSsH
5Zsr9eFLZQWtvFfysUztoAHc2KMQavnSyjeeBfXfPwmpR+YUpwIs76XLTTd0+FgkLRUdXRT3qis+
9Lr2ettdl3b73MSU4Zx91zbTjFphQtERqpPYvQyeZ6v6zrV+NGim3DY1S5b+Ww3H4r/3Ofnupana
QzYmUSrhiHTZth7vIsAxgU9C8QracV+uCazOYvt/5tRpKhdgBCxBs80L/aJCBSwwjiMh8ZOXWOF9
pPTNUyELFup0nhA9ASDQDh5lsFe/zuFpuL3etR8w29pOToxBpIp+VJFH+uoixf6PBBvYxyLKxARq
nUJS7Ezwin2kgU2008Ef9rd/waL/0KJAs4W8/6rDrZSuHoVTUkATd9+U4WshpSu14VkY+m+Xz0xM
P+HMf0bwEX4XIOsQevmGkHiIQ/Okld7L7ZUshR/m0f5vJbN7IuiN0qiszjo2rhA9unmlbLw2MRm8
L7N/PTlag4MtHguCnU7qORUyZ29AXzcHKRPwzgSeTvTtlH8No4NTQriDjOhjo1grZ+N37/EsCfhv
Hyl0T9W56TE4M1inshp4JoxeaVKlB8HSCOyKlO4Ki5y77ExYDWrpp5nLX+WmiNFYE4x9mybNLjHa
4UA7SD/c3vEl36GxYFCnITeiEH75YdOojdwqbqyjqCWPUT1808L6020TSwHh3IR8aUJME9lrUkmD
n734EOvwmqD/KdmWB7tB5lbSd2SVzC0cJv5KBW/R8DSPN8GtKc/MQkNuRJSmes+nuyBPxDN23XyK
lIekQIEvTw+x9eX2Qpe8ieQSoOpE+Mqr7XKhQqkJhlgpmgMhbLI3OJa2IYXKnWtl486seR7HSaf/
xclkqIieF7TZ1tWzv2iqGnEpYLyyfIC9ZNs1p0Zbw50teQmtV142hsyA9Nxt1Uwdw1COZKdOtQPP
m+dU74+3N28pwvBsYvZan4SB54mOWmZw4wx+dMp7v3LaMGICBC4c79jB47I2PbG4nonx1+SpS1Y6
83pxsNQojDr3KJPBlQqs1GPyFwdr4m+gqsus91WdxCWfq1NEcY9hJuzSyHe0XFpBcC/5G41h6j1M
ZVyPd6uNCyeQog/wTu768nHM1GarNBEKtUn71det4i8+EQAdumbQxzHXOPNvozQTt0mNkeSweQ6h
3isq0K+WtEqavHSlnhuaPt/ZbUMomggkvODETLfnbXNLTi3ZDqwYbI4Rqt7nxJpQDWMvxtJB1ZN0
ONVwRwyoU4q1CkZPEEQbpjLofvwgLGyT1Nnd1qXl3oup5SVOy0Qe5IlmbpfyULcr+7R0i4EK5V+m
JKPXPPcus4SRx5/KwQAGB8HfCekpRugjCNbof5YODdJA0zzChFWYHxoNMeG0lTn8ozx8q6vuTfbT
z0kpfb19NpcWRI+boh89HmY3ZgvK/M5vqyD3TtBGJbXdjIlqbTMtkoNjXRupyugpHcmVrGZOnf37
rjz3glky0AfjGBS1aDp+UlfaTkjGZqBbMYl+CtCvCKdGd/tuU6QdOsE1vc/eriMtkw6d1hcHSQfk
ZFuJ0EZ20w8BOhOFrryZAALW8vfFc4juG+USyuXSvGLiirEyENeQbDdatIogK7PRPDR2YqFBcjj6
3/MWpo7bn2QpgvHE5bOTt9DwmH7T2REJQrdNGz2OT6HVgxHXBUbO+ip4vm1lyb/OrZiXViLXM2Ir
Q5Owh8Fc172jqnrsZrT9GzP/d2DmY1GuVxYjSYDgVGGmHoYqqhHo9oKPsQwP9m1Ti++/88M5m6Rs
g7GWIV33TlY0xDuxioe9L4rxNmljbWe0KsxqTHJu4h6yOiXzRtrnpfiWmN07NQJ+u/f5oZqlRRlQ
DCo6rU8Zrx3v1FwPITZthGMUQyw79Ia6ciEtHmImq6k8KSJ4zln09lCzDZGQiB3ujQczTD7mjFzS
0r1LkjFeeRMt2TINciBatSQNcwgeIFi1y0D9HiOxh9otekkM7X6IRSq84lpHYslHJ7UmVFA4gNdC
KGmR9UIW0+7uy8r7DvJOT35wM0b3MrLNKwdicvh5/g7TmgYUDY4fcsvLA9FAoBopEwVmLeobr4Ep
Q1OQ/+k2ZZFvAU3bavPrtsMu3YXoIU4vO3jeruoVmofgsu8FIgpwEBcqz1LV21V278myncc2iXvI
2M9tk0tfD9gZeREZH3xNs8Cbllalp0gjOHkdvgBPsxUzvwfnty9Da+WqXAqd56amn3IWxooBGKrS
ApNsfRlk33McNk9tGt6NQ/ShQPP+9sIWv97ZwmZBM+6boWrdOj55qt4d61gfkSqPSt9OTDlwUWof
zQ3DDsOx1/sft00vxWu6VTTMSJ/oXM321Eh6T1KIOE6cqg9p1jyGebvy3FkwMXXBKRXyjpu4tC/3
MoZioDDHqHd8o9n7Qrari7Wn3IJnmLCS8ZiiPM4zYBZD1AF0axp36DaBYNI7e3A92yrfWs9duRHm
bcYpOkKKCsM+gQoM5LyKRMHYixgEdR11dJtt6yvG1m8F7Tmr0mchYpy6Qml+Y3qRfKBgHd5VI7Db
259sabETABRwGlnBFY4GuIGRKV2ZOlU1UOHlgkcAuZIFoeS5PuporBiMN+3eb3SSI/mP0+6qWdwh
H43mgGIey97fwlOuou2Ufojl9EdQRCudnqUFygz18B8CJw/WS4cpEC63itYIHYXplK1gQTPUROGu
MKyT765xUU0OPouc9KUpmIPPANE1v37iUZDBSKTeybTq+tj5rng/AKXdS+XgrQTpZVO0TUGdTLy+
syBdw7tauqSPNE1T5CuHfV4nu6hPD7c/1ZIZACf4BkBg+POmv5/FrkobXAEFV8+RaDyr7aNRB5CW
fH6/EVpGYJ+pLFwPYGiCKyZlrgYnpTbqPRC70S4LiMkGA96rvzE1IZ5B6GNrtm15XgpNKtaBkzKJ
iDLhVoI1TGAG6S/MmESqCTp/PejhG6qrMuLoA2iN6NKqx8EIPRvR8b+xw1oIH1Sf9DkguAIsLlRm
MTqN19uK8l0Xe1u0Pv3FYv4YmRMlQRHrB2xa64zmuM0ZZ5Bi9ZhIuXPbzNJJpUvOm5Jh/msKGRn0
nj5o4GR194MRaVvRijYGmm+y+M5O3e+4S+ZJ8X6aYaLxdOnUY5jlfWz0/qnzrOYYpW60hew2PvJ2
XdO2XVwUFSvCHbwO1BMuTSWjm7fJqKuO+D+kfVmznLjS7S8ignl4BaoKak/entr2C9Fu20gIJDEL
fv232D73nCqKKMJ9+8EvHbGzJFKpVObKtQAiyUOvm13tNDSVo4f1NIASG91+APzu7+TGoQXoDKki
Tq2FHV05ufBnoNDrgKRWRl+teo5bpz9xne3kNXtmzOu1AbnVM48BIUuqASNFWuR7nxowQN9fjI2/
soqpV4tZ7eCkq36sbQnQfjAekAc+1u4e/8beQpafcBHkoMgtGjGyLoWKqAd+WKiNTSDHaFoeVoZo
6n8Rg4A7+K9PrMx1HrBRTIOWRN334KY27DoCyerfaB3bO7ngxsLwQoEHAOm4YPdXl1+hkc4KJuWm
ObzsYNQjfafrbfs88kn/eP8zbZsC8BdzZgs0a+VzmNUJqsoFP1wpnhqo0Df1jwkKBP9/RlYeZ1Za
1aoASCE+u+ec+9/FQE/msMe5uLeWlcupXAjNyoDMt2r9oRMwFYDwUW92Spsbnr1cEYhBgJEDHrT8
jAu3axEwWL9QO/JOGYnhNObRM/kfDnC9BbvFCcDNhYo9oIbXVmoQODG9aCCINc8d1LQnbnih5KxC
zBsd1A3bLv8y4x2i70ShzfQWj9YFOACglb9G0NfmoOeVSctzW+rsWE/ejGHl7guq7BB4BZPDYwMI
w4MkGT+Cs/+7MXnkz6Dob2vHbNOit4nuwQ08V+8tZXRtXZ1Rd+/MA6YKmBOJSmM7D5/lHK1iFEho
kCABrmo4qCBe77Hwe+l6jStSs6VRrZpYsid7uYodI2bdzhNo0xjwZNBmdrHCdcenBOkeQ7c3SHVL
+h+cQNYsKkxKE5oN3UdjzEAtp9d7lZwNZwV2DU0d4FgR2deJ4FgUMkO5HTqCaoo12oQYN9mJVhtV
AJjAENUiq+dgN693EfrNeVnwiZ4DDYMXSd7luvcIivviqZZa+wmDV8DMEU2y0HA10JKpjtc7OchW
5QwuuyilY8J5QX9e/4ZmDvTRH3HbsNk66KX+kBXi1VfkAwAMn92JxO0yrWPlnRXyuU5IMxY7x2bj
8wZ4fgLijUlkVLFWvpS5c10sWN5Eh2oD5lQlCQ19ij3O0qrVFra7vQmlzU97YXHJYS7iUFf6pPOH
AZ/W6U5OUx36cW/QcCOiooAL9vK3QZebZyZKn6OwFs7XoiIvxJ6+9xmNJk+9/vH9sBSokfrgGGKy
ceVBjDKnKxFGzkVVfHGt2n0l9biMwud7SqGbX+nC0rKnF3uWuxaUluse5aNKe+1ofQJFTQpVC8jC
gp8slEa545mbH+nC4MotROBWqmwh2d65BJVajUSgf9hDcW+uaiHKRa8FzYx1jVrYoIfA4ASUrqDj
iurD/KHTxWc9c/7BpPXHVmQ7J34jO17yIPB4OCAnu2legzuC27nTCojET3HtY4iRjq9c6w+tm+9c
BRtlMZhCTRPAC0h2ri8jNZGi0olnplbdlBUES1gN2uYeI43cM9sXXbm0OwgqW3W2Rl1jOytdN3p+
s6KBedsBxwheueucHC2V0S4VZSmAvNr7ckS63A+WCAUNVDSCwynq0OQGxBFyL057GrCOSFNWnjBX
tQelujaSNtFCoxTVXiV7tTf/+W1vcF7QzOB7XDsznRmpjBKU617OTxbXvzRW8d6dmmdaaClkdU4W
kGvxHx3V3zbBrIb7CxQzN2jJ3GbmbA8GePbMd62LtTq4KYcdI5sLQxRHwAH7OipA1wubmlF0vWyC
dAZBaZ6IQvd+UllmXahRu5yPUz5nX525z74aeq3MnW++Cnr/WeL/rK/iaoFHrN0Y1E0nkrP3GPKA
lKZhaSCWgIjN/d1c51o3tpaTfRGPoIVrOoxN+XkuAvfFlAZGS2rSvGbGNEfFEAzRCBGLMtL5EBz8
3PopSrXXpFid5pvfsHyNi99gV3ISRRCYqVFkPYiH6RcpurBBczMocntnxat4+B9jGNNA1WNDBJUy
A7gDzHOnPRpZrd3/mufiDy/G3zbQHQDkDDUJgF6uF2SYZGqaEQzRQ6G9m3XnKC0ruf/hNj30wsRq
z7ymJA7mZuxEkQqkp843jzjPRtA+4fI/upP26BjzXidyc+ugHYu6rwMkyjrHMebZVzWHJHTjiRip
4mOT11/uL2vT9YERgjypieC+fnSYA7LUKu/wGiw4Zkzn97ybfUDf99g2VhfW7y+0DGVixhl595q3
zQTrcN3ZJj2z0my/cuGoCNhTFVfGWJ8nB/Snc5DvgT+3FwfSSWDqFmmHVbgU9SA0wnRwqcwYu8iy
z3WtEq/LPt3fw+21/c/M6rFb5VNOxFBbSateqDaGzHoQ8ttgg84v2CNK21wSIEK2hZGOBSl37enT
lFUSqPri3PRadgLaQSZ8pMO5ZShd3V/WpvddmFp5PF5i1JN2naeAy59y6T9hSODwb0wAgQhCAeQV
6w+Uo1vK5gHe52vGy5CXCcv2WP63Pg4QSThCqB/eMlc4ncXsjkrIBOpfGy8Pc62OpfdxrPlhGj7f
X85WXEUbysVtuXA+3Mzc8KE0g0w1KfPRuDedaOjeV/270aL/4sIyDRAkeDr6UkD1XHuBVVgTuBV5
AYKw5i+OxiEi7InUe5RAWx5wYWZdT24a0HoVtsXSwi6Otlae67HbGSnb3DKEH8BGMC6Iu+96JdQc
XA/En3maGa13rPVB5SFetm0dG703g8LV3Bta3TpBAJ//1+Lyiy4uvzwDnGtowEoA2nIQAQpTHQpg
d6K2Ytnxvj9smlqQ4HiKmxhhsK5NgYinxEQ3Sm0KJQaMEDh2G3Vgablvxdi6mkCe+F8zy2e8WFHt
tZqce9tJXNHEbV8nQBUdRp2HpmJhB3ICJ3iphPZgj81DOdMHNI8Odf6+r0XclWaYk6+QT4uZ+en+
79pcPajzUNBCwzK4Cfm0zljuQnQgG7IyzrXZBC6qcOPMZP8moQFB3P8ztSbrBDBz5p7oeGpYpYim
xn8sOBDUTHx1yJ64zOahAGQaxpaDvsbVDvUYuOixQMaGVg9KNnEv+M4X3TbhQJATrY/gBtdRoa3b
KSCx0yKwzgUYfmXV7Ljmps8A84L6DZCnKAVf+0xnZ/3IDeInFVagJneBaaoYWDGny94PxCPRGIyn
+w6xRKWL4ttbDoDR5v/aXN2TEwNNYe+45RmTUmBz1+ce5TCnjrLJ7EFs1mexB+IGkzZWzMBGthMz
NyONj/wQ72Usef2ulGwaJ17omGsZi+9EUz/5xIOksioXYze+/i8uT8RlICyAGgACe3X060ELIGkx
kjMfW/1vZnmDCGteu3vKWJvXG7CQmI1EjxSzSdffUWs7tK0gnwN055MzFSEKtaEZsLhzn41h2PmA
e8ZWoROgtIABxVSnpD9VuA54X36qdIouRXfQ5j3C5K1TAP0GjH+ay9NhHT2HSkgG6d0qhVQqCuEt
TwZ3T359z8by/y9CZ8b7gFoFVOylVvV+OEPAM2YNxEt3HkFbzne5ltVnGkmt+7Ub2KllZq9Blv3T
1OPZsMRZDN7OjbqujL4dM/ic85tF64YlcaidttBkm6XWxKdXwgUPiVe2scDEyZOplfzBzUv7VRRQ
Z5+Ccg6DWZtiB4Jx8f3zvrm5C2AG2RfSiPWrjOQg/ylrHVg4YRyFKJ55MO9MCG6FMdCuAMuEShjA
X6tEaJ5FJnVJydnryLGrHJq6aAkdJoVnLHd9EXoOUQ89NHZ21rZ1FJCuAHYDysTghqoRTEO9rmxI
tFW1ds4nHRKT3Ry6QKALNzgUs/nX/b3cciAI3APlYy9sPet40jflNJvMrtI2IOLsuctkrUJp+jwW
g2YnQcOLP2ZDXSg98WgCPgZl2htaA545JQipUWOEG4lk2eqIWfnw8f7CNrIEWIGw8NKwQG179QUh
G1EQiu+ValYTmpUMJ/cXE/9CwhI4pf9t3+KqF+dcxxxuayNNSF3kBOi+PDrWeObM3KN/3ljNlZ3V
Oe8KjI/qDBp3fvs4jjICWSroyXlyf882ne9iNas4TFTVydK05jSQVlRYkKd6GiGA3PvfTfpvchE8
NsHQg39Rkl0lCuBK6f3eq/u0rbMn4stXX9P+vr+crUN8aWKVFwApi2JU001pNbcywlMRlO6z6I61
phmPhA/fehd4nCab8p1DvHz1dUJyaXh1SXfumOWagFB4rhnWZ2wrU8e8bzX6Z/3jt4h8aWflfdQy
6xz64HgHeM4Yd5OtH4nd2sf722gs+3S7HEAu8ZDCo3D9mrbJPHid7Q6pRqbsBCqU5ifeU16DRqea
gtCBOsaJ1cAERGZHiX4Y/IwF7yyLGE1EtNGzw3luBdnJhHZ/1urzcoEmWmnx6gwxOh+kLE2Gajo0
wjwMpHUlSp0YEgItMUac20++TyHpNVGMK0GXyi2csPV7H6T2ztjvdGeXwHKzW0BNQ5Zv4Whc54Oz
T3VJpjE/j3iWHbBu6xn0+vlB6Vx/VdJkh6LFkxRzw1BYhlh2v+N8mxEdpAAmeGsAOVpH9CIrFRct
uMNKVRzp1GLI4G+b4hQbe0DjzXCBh+ZCab1Mf62OsLAt0PlLqSWaO4VOVUQT+aTkcGiJHg7tDt/b
VgREPwoXx5JrgxD2OtKOMzjhrc73U20crMTyRp2FVTbYnzobFaWdtGoz17mwtn74BZ1sm0Av6Lm0
8z4Fxy1NMq2gR8Nsx7AupDq4pOyT3qKfMoN/J56zSC+W487R2wokDuY6kadCgOamFVxnJGB8dvBg
a2Z7hKjdVM0RUa79/f4R39zcCzurwD+BPqqk4GpPgjyTv4Zh9L4MIEz+YjWQ4LpvarNR4UBqA9wu
Hpg+1x+yZGDB8vEOhbp5/oXUX+cZPf55OFlW967XPrWBPHL0NQNtr55hbt0HYDEFlQVGoW/ZLFQ+
g4Z57NDc5IgPB8tlfXDAzFT1vTMWVpLK4O0YZ8QZnPeWxQRLMAXly4fGZdZHe6ynL0Ej7G+BBgc9
ApqutFgqEKKFGkhkjJOqbJlHFchWXmXjtR9yqQKClG0CxLDI0AI6o/BquuFscqc9jrayv452a6mD
UeTsqW+8wTvc3+utULDQV2FUHVRHkOG9PjMGAMK1iVJ/Svz8wcAAdq7cfzxrfh1LZ6e7uhX1Lk0t
e3+RCGFgvtWaXoIpRK9jZYynVu++Et19rOzyZfbdRw1Iy7jI1c4tsOW5l3ZXYcEqqVNBF71OqdZ1
UdC0LwFhbdi7VbETE3Y201yNVFWe5GUwghIMLGh57Puq/cQ8/Z8sH4ZEOmQPPLV19AGzeZtMAVB+
jQLRiGykU0zVWUGtboi0oZAyHPSC7TwANjfwws7q6DPZQkbK6+3E8cfEqIeD1zUnsTsovLl7F2ZW
rpghsAvij04y5sSoI5uhdh5ijmuQHwlRBTllXVXs1eg39vDyDfAWii6cEn/YHHtd2ikFlSvQQm5a
tuzz/TO2YQNB7H/faeX4nUOIqTe0TDvPb6CxUXxs/d065KYRoCNQs8PAPcj8r0+XJ0GdNoIAKZmI
yPsYZD+0PE1DVVs7EWPrSkeahwWh7gt2k9Vn6lBJAxto6SU8+OTkX63sOGb/DALU3Hvt/y2HAAXb
Ig9ng159PfqScSuDCApaDWZfnPL2c7VMMVjvnOH1/vfZsoO2INoAS/MEzGjXW1c3aBE7YMVOrLF4
ovX0ly3Mg26pcz/vTZpsxUBg4xaoIRqSNzwbubQZyJKYnuLh+9GqiqQc+08QPH/Wg/kwgyXTKMcI
ANbk/go3nAO0fciKFtTtwmd0vUKKac6eikGkuj3wcCi6g0Pkp/s2NnYRJ2nJ/lFyB8XY6kUDCHmJ
oVjXg5RC8Zx17P0wt4+VPxwAG9lZzkZAujK1LPfi0JZ4fxheJoOksfsyJiVGkFBmAmoTOgo7pdsN
b8encMDxD0YGdPJW3k5bZpuzg7OrMQNSSp0rTzRrAcwnmhajRWT+snWZn+5v5dbngqoSwJv4YksN
63p9A0TPQWJJ0ScyM/cwkyaD0hbfmytfws7qFbKowIA3AaztC/T12kptKwqNOjc/mwY0Teeiyx9a
j+p9LPQOdGoOirtTmMn5R+WV+eH+CrecBUmH5Rk2SP1RWLq2zQORDbRjZQrkb0B46sl3rfdZ5uZO
RXJzJy/sLL/jwlPwrB7JxDWaopiblDaotAjbqQNumkDDBA0ZjATeSFEFfLaJV01ZWvgc84CgJHuQ
HfLBndzi7VF287lQWP3NIwzo3fVSCklGu2YmO6tMNmDVlSQ2+6k42ZrbxkED6jCqaT5oc7zmSOoA
Ai4im1LTBMxGqNmNgpbslcm3EnUk6ZhQXPpRqKKtUqtsIEbVoVaSCvDHhu3EquPsLbiA0psTAmh3
VDRllhCM6ETM1YzIxQjNzqtv64QuCGegORFSzfV9ZE3ooA46BnWaZrCgJ1UI8bM1g9k+cBd9QMjL
WexBBRPqe/d9eNPwgu14kwTCcPf1BzFyoewSqJ/EtVXTRS7g1TyiEHKco8ZVTR6RADMi4TjLfDj+
oWkUnsEiCLoLQBfATLmKtT0YzLrB6GsoSbCo70sonujQJ28OeNdHDt17JNy+dRd7GD4FgnMZkVyj
gXRFMwIVwOrMRl9G5jS4J7zfIEckW/egumH81VuNgx5rCYa8hk+HsqyrZ6jhTX/6hsAPQV8G4xCA
0gOiuXI4s2hF0E6QDnBrqVBFbfVYG6hCm5nzhE9TdeAkYyH6exRcdp3x8/6+L2fs6gwu5vEfADcu
KpJrX8M8TlX5cw+eTqh3On6CTmlM0cq/b+UmOC5WcOMEC3cSaNJWi8R6tA4QvCa1vFPjveeaPGJW
8NgRM75v6MaDF0NAvyxlIGhOrbskZTdmDjTDVTrJIizJt9EwQtcG0WH7rSqMnVVt7Z2FuW+ospug
AVoXnWzaFbUMQO7HbImJV5IEZnvQd0fbt8zgRGI2GNXIW3hyNaDblZEhT4eJH7rAgpwjxi28nZRx
a+dw9jDwiNMHW6tPNDINrXe+FH8CCEdBhIfj7VBxHnpEgnuIOfNhKn16uv+9thwDUIPlqQcoGx4U
1xGnzhy710XG01HIn9RU/xR07CH8o/7OpbZHDXWTHsA50NZFfwt6HeBcXi0RBYuAjsrS02qg40GV
looQfgXk3ecpnCel4kCZdkwt1u4s87Zsu5hGtwK4Egg43PAuKI9xqB9JPxU56JaPAhfJ64xX9BSq
QXdo2Bf6NB4Nu/W/uSV3oYxCeuMfO5/74qACX3nRSBAhd1LBm4t++VWAiy1zWPCvdbyXOohk+4IX
Z7xUqRvxOej1MMvR/b7/lbc8GETXMIbuHuaPV/dKP5POGT3g7DDVWEdg0XGe0S77xSGzuVOH3rSE
XBkFU/Az3WSAgxk0TI5Vn+Y0rVDGy1G7n8WeSNfWvkEXAyUYYKyRaq4cyQ3ykriQYU8r04ybvEhG
jIP++ZaBwmxBvi2Y1XW/3oPMYIXhhynt+XyQLTnTTJ7AkLBTmNzYL5TMnUVZBj1fxLDr82eREj9g
RmB28FAcm2fpDEkr/J1AuXHKYQVtZawIdCc3Bw/xuq4UlHAZpEQ64M+bqGG/sL+HP940bBVaNh7+
w/t3lUS4CrUplD4sjAyVzy6wYdDyfqqyPQaLjVAJGSXcljg8i9bwsqkXKbgXVL1udODz6fUxeHQn
gN2SwrRlE3JmKJow0ldN7JPZ3esfbkQwPNkgQwHqDLACrh1PM5jnNJ6ep50RxJ5GfoH8Eflp9cEQ
5kvraUfA+3cccfHlVYKwCPuB32RRFL4ZDdNKvP0dAmIVS7jmi+tDxNR1ZqjBEcKPGlHGiY3Mjj2o
mB/Bl/rt/hfdOGkLe+7SNl84BdYI3dxF39eWpZvOpAxOpOVOmPnV3kW+ta3Lqw0ZECrkN0SLk4B4
YQ+6s0SW3+aySaikj5lqQ7f/HFTsqIHB+/6yNg2CgwcvLDSDb7LPbBkIDGhbpFOUO8fSgyn/Hdq0
B1F9rPZ4kbdOH3SFsTR05iCDtDoVvnIEBjSXprPbH6CmEmq4AoEPD4d+x1e2DgZyaQyiWZiWvNGh
AXlS5XLQ9KaUUhbPDihBHHOiLwLvqINe1Nm5YLnz6/5eboSwN+YRXGLLzOv64V22+J6B64nULdvQ
BAQT7g0GhR0rG44IKwvuGRIAOAWrTcwFZa6nfNDJGsgQ2JiS1t6JxbdvTyDOsHH4F/wFtwQNOr4U
CHgKcjZHMWMKuxpPi/LNMSeW/nfWtHrigOU+5ujJpaZeWzF0j//FF8RDBByMyALBj7O6DwIRiDK3
JT0r8AX+aEjQ/eqg7QktRhJkf0NoFV1Op8Hs2L+4IXy8DDCwg+ngmxPoT7Yrg8IsztZcfMNsdf6k
Zrt+ltAQTkYj++MKh+Vj5ghrXCILssHVMnO0wtrSKPp0oFM8FXrM+nEHpuBteAxQHovGFBAEC57w
+pYom7ZsFZhhU8hAuepEx6EGJtPxfvCckW9ClOVnqArnT1lhFC9kUpaDkt9EIs1WemyQwTpQt2vO
vY0WBSkJ/eCWo47+XZbHyOjGZwtjXT+0oHCjiRr2J091ZlhkZAIBAfBpGIhCXY9UpgSn4/CDBiB3
niiVp2LwCBADfHDjTnri2WrF9JzhMRW5g/prNH2gQ2yuT5FjcX7EMImMhlEan2s2B+9MSwNZZxHw
fwwdhGEdZKdCjuQ+xtB7lswa8yKLjixCbjaGEvgDSJjbo570omefqsnBqGMl/A+dp+yPBNI573tu
QdXUHLWDOVXaczMUzZH2TH4ENgqAuqmcH7ys/YGJPC3SMM52lkMvvUi0FU8t0pODryz77IFcECM9
VhnmaveJsvEdcSoXJlaQUuH1unqiBIUD8ReKFMkHCZCWVTFv2x1f2YjQmECEKsVCNrS8v65dBbAg
6lW+kqmawfVYgVu9ceO2fTXcnWLDRqxcRh2BZsTfXKTPrg1Bb0njZdPQMwQ1yRFc5uMJc9f558Kp
yM4V97Yvq8TBQikJpwzleajrrPbNm4BERgU6SwFr0KNeWmHXzlCbaSw3lCgnLf7hHkY5OnGxwEXB
9m5EWTbqIa9RrNVFRSPOnS70uzEIfSdXR0dXe9wat/1xhAKAAHHtuwAy30z4z6ohg91ARAI5G7pM
KOfRxyCTGfx80kfrVDqS/t2yprMeSpxFJ3SKTOiQbvWYjCpHfcD4gydQOhHtxzIv89eJtk04DcJ4
9acM+Pm5dMqQg3oOmjY4s27sOGCTfqirokTrDCgeP0YltJ/Plup8BoZbKj5NvWa/14bWVsf7l+WG
M4NBDm0uG6yltwKCFgQ53ZzVJeSDxanwtGc60J3q8YYze3jNg2nKAlHDDRmlKUsEJQbpZ1PJ97WS
x8kzD76WP1TKOd1fzYY74zxCzAjV/jdp8Wt3NotmGEA+5iUDHWaM65bZU0nN/KiXzZ47b60K1fBl
+g0jtehIXpty+8q0eE4B8W+AtpdTXOXvx/EdQB1/fhOCGWXJtQH4WdL8a0ND5bWORLEksdolW4qa
DhCumsQlf39/8zZWtICKMJjjASl6Q1vYwscm0JFgHrJJPO/XPPycLQ6a3b0y/8ZHQq6AjBYAWrRy
1wXOWs56DZrfPoW8/EPVgDi01/+adkGpGyk19gvpHzjvLMTrVbhxq7FulSbztCE87PlyTT1o8yfg
4UOun5W94+UbB2lhS/fgC65929CqG0PhAhu9BL7yADb6k7D2Zvc3TIC2H8cImlNLhrtyOSgYDL2O
WZy00iftuz6WPaS4LbWnX7vhBzCD1A0yGyhBryvAhs0Yk4z1qUWLCA+u0C6gFyQ/W9reGdrwBIQE
aOVhdBmFsDU6ucQ0lWdoPkJtX4VVTyMQHadevTfVuXzp9cWD3gkY520ksjdlPoophBEKBH7CZu1T
oZM2nGsN3MYG6FXzoXi2bJHeP0obC1sGfvEswJMctZrVma1AAm2DYSg/SwrMoekSfioUa07eUNOd
UtqGm+O0Qpd6IZvC2lamnMHSNAqaxXSyKf9YYEI2ylpMGIXIq0jSgG7BXRgT/GjU8j3ms41SAEhq
0KRB0TsAQfXqiJmma+mibJ3EG6zzwL7VJQQD9EdVN5iQESEKmEW7x5WxsbVwFDTfUaXCW3n9IBld
wLNpLwHVB7eIQV7q8bnr9r7fhsc46HW6PvgSsKx1cC+l0U0cHZqEau9MldCSHfX5eSC/ykpF911l
47QBIvtWOcREGir61+FdIOq2BmiZ0toVn6dBl6FNsweqQIvtul/u29rau6W2hxsfVSpUeK9tVXLO
BQSzvMTI52+Dr16Jnv/VGt3Om3EjTiEUwghufYxmrpeEAUFzdinh58FwZZphuCKtMOC/0xTdcD4f
7SN4AIZ0b+mZs2mQ1LQBpXMr8q7MvBQl0tBmfVSBwSPI9G8W2EDdPbKyjS1EN+nNAeGBIOu83kJA
QQvumou491AexKSf2p696N6486U2thBXFzYP9wk2cj14Ju1mzmrMAiToE7yD9uajToyv953h7aSs
wiJARwi7AGEsXr6KHBBKcPTBZ3Nai1LSmLVB/Z1awfCxQssbc0u0AnpQk51fxlM11daxaotuOJoZ
+noHI8fU7as58LpOZ6rAmK5jKVPEkfbSY60me5GHLn+gJk//nou6/NX5bf6OKBFoYYY05NC5bWFF
mUTd9kB0AwW2vFavHPrSRqhsVoK3YKofhWZkAfRjas8KlW9pJ975/LnI2gCTzAOUik4OeIHBbEZn
MJjqU1k9gM/YQa7ZO8lUuNberMvbzPT1tr0V49D8RU6Bb7R4yEWx15CEzFD1YRCdU6KMpT1gBMzu
AHoKx3YSIgTLU1eEYAEJ+tCVvlmFeYBmD9TmHZCeaH1auKooDpndOzRqJtE3oWvMvDjy0daqZ4Ei
8juQ0w36CXUBxg6ToTpw1ucOE1GN6/JrFjhkCI1inM2oCexxr2p+G/0CHdSw4AdCNWQh37peoamj
xOpgCD7VWZeAOiMqq5fRrZ6UrcMT5Om+H96eqGtry1G42E9ZFUslqwARAnQ/Aiqx3iYEzmEnKBnO
7Zla+sDoA71xWt+gKGo777rAR+Gad9X8c5wz55jVDYlyVjiv82B4KDmYNM251J44hStBxMP20sDN
6StzxyZqs6CKgDKzDyBPGqKBkOLRmxr3QzY05aPgk3saTWr8rRxXe5hcV8TwaJZ0hc2ifNaCiNtZ
8WShOJNIasmIjpZ3dpw6O3q+lj1phepDs8YcTmmNYJ8o8urk004cRvhSohzZn3MzAAOGEpwmrqPl
6JxVmLbNGxFVOHhfSD5OkQJNfRxMPTl1dVFFVCvaU1FP8oNvaGVc6yC2GPjcntjk2HHmjtYDMSEn
2RLOTkiZca48TIK+AxHU8Kjnk5FKUZtYMQ2iDC07SNLSJuW62T3arcpB0qIcFKsz4zQUxKcHQkcj
UULrDlwvf4Esj8QaEtWnzMzEQ1c2NPaH1geCrv+hSfxcNx/cj21PgzADQvIEPmc06PLyR6X37KhM
qw1rCLkhZOTWeZrtIsIEQvtRobabcIheRtJvhtAEpUpY8co6EMhyP/gkl8eidvVDaekTJhW67lhg
KCexp9GIKmrUsZhL8OX0CgJV1lxGnejpsQ/cOizarkJVjvzkaNc8yDnoEoNnBQDxoBdu26LvT4NQ
xQt1vfwFKp3+YeiUOgQayHzjVkjthXq1+NVlxtcA0iki1NWknhfgbxl2moeUXdgeOyKlUzHqXyUJ
xaSmLzQP2lTPPBS5SubRE8d4xdEZxirWfOJ/1f28PDS2jlLEDJKqpS/df0coVVHpt2UW2ZmlYiPg
1beuweSPTyacpcnXoswH563bgjarzzmL20b0EUoV/vGPDzF4l/HGX1pttxyeDsstL1cVTUvAsCo7
P8lcPpCx/vNYsdBLLm9uRHF0Iq9jBdECXw4QCk50U9PjceRlnDGvDBuJcuD9FZmrcIGaPnrToC9H
SQoX8Y3qJzXAwWg0ip2FpqEmqVOve28QLRsBeio9L8yyFoPMHctl8E2gR/4MQkX1vRNdbuIK8DV4
ZRm0r6odFiCNprsPA7VGkXbl6P/ToAHyMFuz/cEftK/dhDoCzWl/nHkOnVbQwEPWy2WsmnY2cBXa
fy8KwBtUoEGggrrC9QaaGNM0xnaozmPXwesbAiRM53SxU6qFfV6HSgoALPH9rdzcSVy6mKkE1fRN
67o3ag1V2ICmFh8elQ8A3UR36phrdenfC4NWh47Xtwe+8VVeZgwgYZ45QO7egOgFdJqLV3hRTCri
2lDWB2a7EySAadN970k/yZgLTCQmVl4P5zkfoSfkmqJ6KnxQX8Zm6UmVaDXULZ/BJR/oIXSWZgTG
EWNIB6o7XRFhRW/lnlm+I0Vu/ln+93s5b5zpC40qnjrX36ktKYYytRo0GFr2pWLTB2RYO0d29fB4
M4F3AP68AxDMTctRoV6p6roOwATY62Dc9WUsPNL/M2n8xUUdbef+XaXrv82huQIeGgO98vWTOAgC
0XpQejwrw6hio7AFwGxeP4YzqnloXI1TYlHufJ7s0oMnimbnnbzl+SCmWcgiUBW6wW5nzFYCmuB+
Iv35BWrLP72ZJ6JpIeNSL3rQewDnVVrze70X9pZDcZHW2LTUG3NwgToB+ExBn42aJM4y+fn+2doy
A3gqkESY6QJAdRURLY22uQYaABRrgoM38RdPNCdIu+/s3pazLKWahUUbus5rjLhTUcgOuiJPhap/
dVX3EHTzj3G0Igf9n/sr2vpQC/gErCngiUcx93rjco75sLoB31enfdOr59l6MYSIoCRpNXvkeZub
hxaujpeqgX74yhRTPVht8r48M2KBI20cWYCy2jyHmtHqO/fJ5g5e2Fr5A6s7YFBai6aFwX+1OF41
tQv056zUoPNONNxaFxp06E1BMBAA/VUwrAeeucofrLRBsbBwu9Btim8GnsV//qUuzZjXXwrMdkoa
BIPXFJAX+6hZ2lBFuOQgfzdjDKh5VmaV/2U5qtOP9y37+MsXb7C3w3VpefXhDEcUrPV8qJlU/BQg
m6xPgAjGQZvFxRArle98vL0NXX08DjYfAHncOq3t5thb7/v/4+y7muPW0W1/EaoYwPRKNjsotVqW
JdsvLEcGkCAJggj89Wdxn3vvyK2+6trzMjVl1zYaRPrCCi1kSMf5ys6/tEXezmr9FW+ujNlTRV+3
YOqPEDueIO0kujCtnZ9+cY3ycelFRg8ahEiksMCUn20QG8J7bS5BRm8a7Hbrd6dWxVfQC9fGONsd
BYhayC4Y2Qc06DLORHgQvIieP94J50DK/7MV/jOVs63A5gWbPST6MKrgBpE2mtZpFwQp6T7BWncT
A6BvDMzU7R9TFdsBClkf/4CLi4ZKUARFT/CO3PUzvFm0mIewr4hxtiZyN4T5jHZzNP4KqjH/eJyL
W36ly+CphvfreVLOKSvRqxuDQz9Wzmnu5ukIgzV/3+lyeAZP28XDSsebwp+6K9vy4uZ/M/LZDCn3
Fj5xGh7cgAXbOsTVWExjtZs6vN4fT/LS3Q9zy/83ybMTMM2yDlsXqA8jC9g1oPPlF2k1j/wUy4KP
u87xtQa5eFyuFBPXOby7UMDzQIsSzZV3JP7GdA7AJi6abBbY/DRG48imjVfE1/izl2aIZh3FS70q
j56/bjMsNjpoI8B4RxyK5qeshp2u8s68oMly5ZK8tG5vhzpbtxl1KsvBV7ghI0Vb32v5PQFUEbWI
um1PHy/cpd35dqyzhbOg6Nf+FJcHaEtAGC9Oy3J1V7Cpr59U/U3H13o6FycHWRsPh+ECHBY6S+E4
J5M8AKlnc/CSwn3JoS8RWNVegRBfOuHAA1B0lnFfvksE/ZIuYAOjLyrDH9Qc0M3ZyuW7mpsrj8yl
b7h6F6FQiop2ch7zN9bCCbKE5S5YhklmGUqJlDegTcpM+E42+MX3frq2SS5tfLwBACYB8YB2zdlL
EKMqNjM+1/AAGmSZ9k3V7UtVVP/FY/B2mLPHAICe2hsXN4BHjqG7YJx17i/6XyrS/vMWvB3l7C1Y
Q0fmliU/QNjs6LQNCnjzDR3VlYV6vyHW5jXezVVWEzzhs5g7HkrLfLjl7JvGyaeyeKKmeVIz3C+j
a7jQd9fF+jxDIAqyPKA8Q+3u79dlSFDlS0hE9tLqKI11n7yyIuyPRekOzyKGTVilAHX6+DC/m9/Z
oOuPevOk+Y2hjXXovPe6nGoIjMie5dK039x2vOY/+e4cr2NBmmrlO0Eh+bwgERKocQVqBtVaMvQp
YTEdfSn4tV1+8TP+Z5RzIZNKqQga54C3TsmswNhrQPIgfOEPGhqwG9JP7svcQLP24+94aVQgiAH5
WwGM74otopjq0OsAfKlmL4+6L6VCkVPdBOxPn1yDoL+7PPAdQVvzV/YGxaBn53jqRylcDz54fHkM
6Y2ufo20SIfioUruwFa7skMurVqEDil4TvBLBF3k7x1C+xAVr25B7w1c61j26UzArkqu9VquDHMe
puJB5hXpAlRgUfbZorfibWhS99tpDKcrkUdwYSw4p2Au4G+tNMD1799s+p65kro6hjzJUk/HZbDh
jwrP1isBhGTY2RLFEuCja7sA1O7DiqCLG9/NzNRUqBnX3eCmqzQOJCKllcCumSJ68HjU/OKk63gK
LABVKUelCPXdQgBSSXqzyjWp1v5urVL1LSN6KFOK7wr/62lRL27ZKGgjSX9+aCVERFPBu7Dcili0
8yYgLLh3uR+9FMhsq00NJb4mi9FOAkGzcetn1OtBT+yBsQQ6uY5+wto48PIKpuExzlgz9OkURMUI
LbDCCbKhbUasIgRhIogWLbGD/4hAer0wA0zZJfx9ExCTxoRnCrXlNu3h+sLQ7xLtvV864lqU9O5V
AhoXgDSw6EDc8ZAT/b0Yqpr9oO48eoiB83wdKDoFaS8J/Mg/PqEXFn0tZ6AtBF1pVHnPbnLCnJH6
nDoHbVHXQ9bAKNkSWAN8PMy76aB6hgACqFEM9Z6/O6P6oIowgtIzjCXcOroXK4Pz348ByQW84wAg
AWV5diSLyaeNTAYDqfnF7AJTNluQ7PXn/2IUXGdgBiHfeSfz2kJN3Lr9IA/APEYboWmcVTa5Zu10
4QGCWx+QCsDAIhY6BxCMCHVMAkWWlc4OtZdNUwybwmeADl8J7c5Zv5RiZd6MdP4wDALYdg5nx4Nj
HXvnOcV8z2YV0q301PJnGYpm39QDdOsMntp5EeNXUeuyzWhF1TVlpnWz/ZWDACrx9gY624wOl4WY
i07B8ahs+oxV7sw3QR34t5bVxVe8ykmX0g4G0fd+yIciHTsa2CuxzYUTgWgQwW7yjzLDecARxO1c
u1bAvCKhWexOd1Ey3A1CHD7eR+fUhvXDQ4wJl+2KMgPo8Gy7TsvizAR6YYe5n4IQKliOfaHGGJWN
NvAODo+T3xVrxQ+0aNiRzFH5Wve23V35GRd22tufcf7CFN7EDJ0rvcfSFl+mmmqUCkaSsKMZQSRJ
GzPRWxSH3VcwvKZnOhP5OitwRrOWOu2LhhsehDmcKTo5g0AjqnPjnqZN09bOFXzh2cKAJ42jgMsQ
Oh2ow74TtCN+WXYa1mYHUiS3UnqHRPX3oK3uP/4i63d/swn/GQbg2bUlsBoEncPJHDhmtmoJANuB
lqKQr/DZSQsLnibL4tZeuRfPdvw6GJKqlQAKtByil7NrvhwLuaC0ZiGvzEB8Hdv6FrI7Re6tz+Ts
BiA7ig4iA5BcSSXexStX5oVPiiOH4BoJV+LAbfXvV2ZY0Nhbeq85LEGZKv0CV9J04tP24y96tsX+
mSSaX/iUeMfwv2chvFcWhR/reD54/fSwCpCwCFRjm5Ztd+Xsnh+qf4YCUxvlIUD5AQU8G8pBzWTi
PUlglkTQxTbcBGi3owX+wms1hKmUc/Otpn39vEj4GqDwFycqVe2APObjSV/4tKvrL3hWDn5MeJ4i
RSXh/UjRL4AE/idPLKnyzaFcqivf9sowgfP3CrpMeRHsfSgeCoAjkjGLVLxFnHzlmrg2zNk+lZVV
pKMwreqoznVU3pcGGCR2je91bRjv79n0UzkB2NghGkEPbD/w+TdEEky+wor/Xfy+bpTVcdNDwWuV
Tz3XxanhxbuoJSoPHgPeg7H+kTQFbj6uqytn7Cz0+d8tiewOILZVr/K8xdJDg3Aw6MwegKL/KQKI
jarpX3YD3o2x/oY3oXs4tAJ8ZlPesLleclEW/I9pK//7ohXgFp0PTTXksHH1s0lY9OvjjX7pdAMu
D/IvSgGIVNc1fTN2VRed1A2FPxjpvJ0tSvpMFxlvuNM7m4nF8kqh8sIeWUVRVtVIUI4Ru/w9nvGG
SpKlgxRPO/Q7Byu2p0My5aCPuVfe6ItTezPU2XZsvZH12lRkr+1neNWkc2UOXbRsjLzWK720SWCN
ujLoEfIBl/D3pFwz4yKZe3fvlDUUQGB7CSwNLI2gZPvxal143fDd/jPQmkW/WS3ANrrI05E+zLJs
T/1SuTtOjX4uDRiwS8WABoLwwZXb49J3RLBMsViYIFrffw9aaeX08wynnxFbMSt77oGV7Rh0zVy+
s8S/ppJ94VWN8QAg7UNag+ftbIuEIHCNQwO0kux0nDfCBA9hoNwkbZel/mnj1doymlg/pz4V4/3i
jcUV+tqF9Vx1onD/r3sVnem/Z+zDNaFfNYFugmiGfc4gJ3/OYExmruVvFz7tXwOdrecwa7Z4suyh
bc3BO/SBIQvTabqrr4nyXHpaoQ+0siKgioDy/dkijpHousXv24M/VVvmx22qh/EmrIDolNG30iYP
4+zvldvdcWe6FpRf+p5uCBQwghTQqM+LZJSDAdRAMe1QG7sl0J+r5uZKy/idMeP6JKzwDIDeQ2dV
l/l7zRRxwf6LwOH0OqWfOB6GFPqI9WZ2VPjUg46aoarQ37DANPmoQ3ejAvyZY9CVifX4stimvRl6
tRygFDVduYkuz/8/v+1smSXeJpEoBGod8bYO+WZac2WEC9cqau4oNa4e4auKw9+zDwYDgGEjYtx1
xZ1yhEhZMAIYRF4+voCujbPO9M0F1MMVyBm4aQ8AgAGaafaDx/cJC69E8ZfOBQ4f5oGy8Xv2tBfA
d84mQ7H3PNAwOoDVbRqND63/6ePpvON0rrsGWuiobSBpAG36bNeUi1/qKaJ6PxJR5k3gL8Omla57
KAEzy/D8LvclwLHfjQscaANDl5RTOt8adG2jlKI6dRMQ1NNzToiXNTrx8mGMq+8DjOGv5E/rHjlL
bP76pWd7KDEViMiRInseDWMODx6Vc6Ezlzm7Je6r1IrA5OU0XksyLt3GEKACdAZ+Ne95ggCBO5QU
8MJpum+B/cJ8u1HJDzN+kl6Uz7zJhmsp3MW7aq1hQl1lTTnO8xoSgCRjHUgOut4vPZc5nb7H0RdQ
ATbUNWnfHX32Kqp/aZr7T0yJrAOMaFTyAUhaP8SbrV1CJQrCnEm0H9tP2ouy9qdYstbp80Jdgwhd
WksfAG+ATVeC9HmnbFLWBn4Ttgfl/2zJvSplSt09hWUt09vYffp4k186syA4IYkBLYG+k2qKSdtp
NkTmAKQw7Gug0d15qQKi9uNhLl1yPsJh4PFAkH4HkNOAEfezRhwyQ9EPbLV76TpXgsdL1wJEw+DO
BqwTVCvOIoOoo33TJhat0uKxk9uBL3sQnbOrTn0X1+fNOGeRI3QkhjGAkNA+NuxPAcMHUoa3hei/
tE19KzU80vg1KtrFRQIbCHgxChng8xByTKbenzWsQcCc2PVOk81eu43Ha+zwi4uEb4eaIYqf7wyh
HD74knhNdCjQjLSpjaX7XepSXjOyvTidN+OsK/nmMHVwqYVeb4VUEMRVU4hbKKenkWv2H++5S5cT
NgL0NoEqgSbF+jPeDGMgGQry3FLgq0l5bAZk0Nwn3avA/Xhb1nzYLL6pMgjWWJBmPf3fbPk3w5/N
ktmWNDCojPc00SZvxwGtHbQm8o8nefE+fDvLs0eqDRSZoEIT7PseVn1Vc2SC3NgxU0GYj63YQual
TVGjgbsQ0P0fD37xyL2Z4tmzAyE5WRoAKve9y/dLO2QTQEn9wNMGYhcfD3VtMc8uYFhF1c20gJgU
Y89ERfkZaqKf2oBtE6H3kY1eQag8jY26cqlcPBL/meE/X//NHloC6QAzOVWHBLSOJpkewcXefDyz
y0MglcCHShACn23TqPQ8q5e+g+ZZMOwkacVjV0t6ZakunjkoV//fUc52YztG8RS3EH2CSsWuacTz
4iaPhtFrnZr/z378z0Bn+3F06kHrqrB7HLjPsEwa4X4e7gc2PJFguakD9ZNKlU2kO3T1v8W8/u8z
/WaWZxtS6QQgKw40i/GjI5hzJ+je4jW7VmG6tGQIPnB0YNmBOtPZkrU1s5RIhFuL8Q5FxR/ofE2q
7tLRgkgXQEDIcZGZnb1mdLBBCAWY+iZxiZjypAq/WDNNoGmZT9azbXNlF14cb9VqBFIYkg/nqFqp
jFWjV64+Qyp3wSBY+MaNbv3oSip2cZyVN7tGby7IwX9fymAF1NoTFZRvAZRXM7mTnv958vuNVw7X
9uKllxpymxFoGXgC3rGP/diUU0FdGFR784Ptx89MDzeKiDxYoieR1Ojuz+Tnx6f50jlbXYHQxgAX
BC/23/OTQZOMHRPRQaCJ6KcoVU8sC50CeFpVe9fIjJe+ZoAYGFVOSFsgc/97tBZyRka1oPHUUV9s
xtVHzjSdRFm8IXe6Nf8SD/rP+QJIHhKmPhKjd7pgNRkTtGEhxx2OEoKzQcbVkvdwrkuqa13ySxc+
LkOYYK4n7F0Vd5bdSGdq1cFyj6eE6RfXtre8jzdMTcCW9zsf6TKoLf9+/dYqATpEiL/f8YYH4Gg9
yoU8uLZ+LS39EvTFXULIn4+HubRw0HBZ/bYADEJF4u+FKyhu3khIVFx6XIjM/ByS/llJcTd08vnj
odYL9zw3fDvUepm9ecIaxDe1iKF4EaKM5A9DtrAAxr1PHB6qI78Wj1yb2Nn5ViP8w2C2aA/KPBh5
MuLWlDoz3jX7pkvn7O2s1t/xZlZtOHVOuUqoxdCUfgDdrcsa6o07ACev4ckvXSNvhzp70bgau7qg
MYeZ+bIsOxVr6m0D23GSqZCLKGejN6XAlUQwnw0k814+XsCLTyo4I6i/A5KEWO8s9okrKaYA7liH
MYl3CYc9pU425XKaHWigcbrvNc97eCiAafnxyBc/8n8GPu9AcbxBQ0+68CAb8TX0R+cOvUuZNTaq
/otnASUEcB+hVAc5vrPzUImu7ZYSMRY8YlLFpwwci41ysEOvkTkvHoc3I50dB1AQyjHQsIaNenag
/LlUN3WXpAx89jg4ffz91n/r3dGDKRMQjgABvIsTailGT0UwvY1E66aysC+WmSvl6IsH7s0YZwch
7mBbnSSSHLi/tgeHLskBDj1CZ93/o4gur2LJrszp7DTAssjScYHqpQsme19aiChAqr1frtzDqABf
WinQSleXO2A23pECvB7U8rrsocWqJBTHpyQ6xJA73yo9dtugg1uxX8CCFkFGuCn7pT7YmgUHqFt8
d+r5Va1JpUma71S3T2Q1yVto58C1HCIPgBqmTNoHN7ZQW4ghd8/qDq3IukcJRNa3QW19QFREcOc2
7h1k3/6MfjfkdClO5VI0uxi+JVlrJIASA/y/Yl0M3xpdvETBAjsR9hmlIjTl/OqbaBuTgiCO4SYy
5qUM4twIwJhAdsgK4/d7WqnkG9p39kc0RTdoZ6Da01p4r891lcU1/Acco55oD8N1DtROLnQy4h+r
IaYG1A5w0wKv/dI/WGZPwLXqbHKXV8k9b1e64UH1/QuIFDQtITVxMD1Qk0qL/r4PywTk8timaoSD
47S6sQ2Ou4+r8Dny5uWxxkOfsmK2aKb4r6V2m227sDmfSbA3zfy5jWoPLovjS814mAaVy9LS1j3+
ufpHrMpgByJECUn19ihI/LyI/qlgbZVXPR5WSNzsygLgJ3iw4N6k0XEGSjYtmrDOKFLW1MTxg2qK
m4IHr3XdxhvZxM2t9LoYR1SatOjn11lOX+3oQjk9cOd0Cu1w5LYMD7om/Gb0BYBuIkxLvkSAAjK2
hVZkvBuYsjuERXPGuG031AHpiSxzlFa0o6nfU5FFjhyh3uHaTNkq56oJcicGLQMeZAUkJdWzB17Y
A5HuPXV0ce+ZqtlYoU8EIUNXOHHaE/6tZn0I5jvttwh1dSaVoisq4kfksHDnq8o7DE6sNgjybYYK
ap8n0aLgkNvAOn2mA/QwlzD1mNvv1dKcoCZAUkOgkwnVguUm5EsNrUi/y3qoa2Sjsk4qNMQylRJ8
w/o6QHw7hr/lQN2sGZpg2xj4drK27nceKG0pzFu6n6wDDctSfvSBDtxAZ2DHRH/0Jvm4MP6NDR3d
hAnE2NDpanM26R8mJt8oguYUFIFTV4Rk77bzp3JSwMaG7mM4JlXqQUGwXzR9WAUAs2GW6habBZwM
30Q3Xggo7RB5IyyIq/tJD1Cqmkv06Rpg2buig388qV5gsMezDjSZFBDf78Hse6DbNU9dUVZ3buU0
2LFsklvZwiSj4Lh2oOcAq7YkmTZdFZO7CMIFkdsz6BnqLYcR02CLW+76L6TymiNfQg0Vl4Ts0D5c
zXFGFElq4v7QbZk8QtvASZO2vwmJ+COrttjVc2yycqiWjSq4m0YD6/ZzHP+BPciQAnnqZ7wjj25L
7oqEQGJ4cQEejMZlW8VTl7dTKDe6n3+WZKZgobM5BXLxXkC6Ou17+6vvBroRvAxyynGXTImpt0vF
T3MdQ/6g49nISLEviurXEJv7pWh9VNd5nTqACWfSuJ/CCZgi4REEqoJvfSv9P7PLHlhCVQZSwjNs
CPGqDTMQKsLColWoFj6tDA5V7TzcAuA/nTxqQdL0QXvydSLQBrNORuJ2yVXiZt4y/MBjEm+c1j02
srmv5t4eXT7zx6h0jrATuJnKvssbh5kHICRebOeeXCogGgiYQAeKx9SWuyVoSZYoH0s9DWIPKIGX
F5OENgSVsJUR3p8CMkp8C+aTuBsrBh2YiG7V2EAuuomKbdV1dgM/d+i4CvrF9cFN8fp+fC0nbGF8
gh7mjBqWnTT87cfsOJmp+1w3YZISWfzBbzEZLRO7qaTUd6Uk/sbF/1GFH+6DdhnSpip4Wnd8XJHD
LqxURZUDJ4YEx5WAjRS1q7fhMkEcBTnRg1Og+m8XzTZIz5s8DMqTApgFkhvytePN15CN1ILa4phN
YQrsKweJkoDRt+LCgtwlfGjbIC/TeLXT0G+20tfItqFzcUtLKH8Cax6gBclm+LBg7qDzVxtli+Ni
7DPrBFpIcck33MAgOnLaz1PoLztYKy/pWOrqWEUCWo0+mzfdLOcHh4Q/FAZIO6eKUxBhdnhIusx6
DOr36Fd7jap3Hu/dnaXW2w2z8R9nhLvrd/fu5xapctxEbmrxhzdzFEPFhf9GgvvC3AXqeQ7I5hDr
UduycETuBFrkPNJ2q5GMpwJHfdvTSaadEodxdttT41U0c4RPcJDck0PZJ3idPk5j9DsY3P3i4m6C
yq0LS4pIZVLHjG0gLBI/Fbw0uYVwP5R2oyrr9BBuIrbsgU6HVAFbqs2ceF9wlzgoQOKYDt3IP1Ww
cN8lIxSBLStPQOg9TUtQ3PVt5aV+V/rpsPirVYqUyxEK9ywFSXp55jycbSZnPLleK/HaAt1lFMqp
SKu/1kSM27ad1TYkJNjF8/AQCWMAVIke1BI6mXQhV1xDED9VboHLbgicxz5kuBhDEFyWHsHYUtOv
vgq/9TWc1QBmGFKmZJCOBH073Y5fYBwDLqJBqpYYE2dGzScNvehUU+tmYEw99QU5Vh7sB8EK647Q
73GyOMYN6C84r8ocAkLKu7IP2swpkeglpZ95cCve+AZi2oDsTBtLit+Np6bMIeU9o9z/BYzo+ne+
OkRT7N6zJLYZkFVVBs+OO2JclSsNMY06IePGcYPfbSv6tCsde7tIfZxK+RrBcqboYClZEAUf7mbQ
+WR8aPhMk5s6c1Qf0H2iOMDtb8DqGURv+eewH5YT5JtJ6nrQXY49v8p40TXHYnaW1EHdOu/gzQbY
OjO7UkDkFOWWYBVsHLZ9AjZSh/sCt1kBXkF4x1BISJ2Ksm1QNcHGd/WyPov1HbBZw65zu2rX20Cc
cJyTbJ46+Qj4z7BpaltnQDYg/umLb4l09Y0OwPewQfO94NOPMC7ZTume5BZqdllEYVGUoMudscFp
0gH93hSCmeIm6uckmwwMPI3qgxMbIXklhIP7Y6h/uO0AYmcVO7j3KM2oLUEyKDyTmgFFqU5B7aft
n0C/llmf0C+k0vD8coKbxdENAiQVp13T/OHI8bJokPc8pO0mGpI6C5zx5HjzcRm7l3j1B1PcCDyW
pMa72LDHaOghWqQ7bKSkkPfA0yx5EDvfh2GiqL7pJ6cs2qxlVmetqjTe/qQ8VfBUfx6U/RoJ5jxP
5XD0ef9r0v1dK5rhJPD3j0Po1xsiln4bV9rbMmHINpbjo2zcYMNwovWAO2BiekKDpz44bV/vew+f
qPCAQSgcX2WB5w5AYTT2K/egp6i9eD/N3g6pJtvyRQv4JbVxtnA9ImQmwz1cuL4Ute9utCuxM3to
1cA9dQTQoIhSD9aPueePPiY6QWMmCuGkWgLeyzhNTpy43n4oXOiijGMOOLZzW5ThL7DAHpJCf8Vv
LndkwHad6qrKZturdEK7aGM991Ro/cv32s+JHsaUlo56MUOrwHOhfybTYwYmCDaV76LpgXz1lk1g
NurOg6iDMEVWGu19Ao5Tp4oCh9sLF0ZuEssrHHDP2kDyjJrEZFUz3naOvB2j9pkRwjYOrctMERMd
OgvRHI+I1zCx8ESBMZapzSMkq3DBzEZkaipy6XT34bwKwlSwC0QwUokfjNglmxsveh1KUqQxeuYp
N6TLIGdFd7PhahNLNE0InArysQfop/VjWCbM3nTn0SXMqeEHCPK72WLH6Knhs7wD/BCgKwipIHmw
38SCNyRWzt0UF9HOyPGmK4dTVJe3bB6P1QQZ0kl4MpMNA28HEik38NB9NU2k9h3qiKfSdvplNC77
yXRwE5RF/cd0MQL8OG6gd+CDhCNCWt2Ec+FtJ5BDlrScg+5QjeTBOKZM/XHCPhpEnRad6xyQ/g3P
yAtlGkS6WfXE6q1xoZMek/Hr1LifRaJt7i493Vg5hBBvF6DTCw5DXK+svppQSsTk0AMzsiYpbNyn
A49Vly+CQvRBIhSXyUK+z0MxbafEZWMee2J4QJtx/ixoQQ89aeOtcHwgbObZLAieO/8xqn1gMxv5
UkDENA2hUIngUxhAV3jlQn9WtHEKK8Ul9dti1WHz/eV1avswyLxAu9/jJZy/R0o8IdMw+Sz1S1cb
N3Mq7wHAb57FS3fT6e7gDAOFgyAUwXxTQyZVN3NaBVDgEsECImUs71zHjNkkFwVMjnc0ZvzCGltt
aDt/m1BFS4MBG7FmzMtACiszP7T1I6RsphsFs5CdHBCwDJDrQu1Q49RBHhqfGZvIzohdmVuJzG/N
RibBN9h31bgVg88i4HcDb0RKiDvf8FUzsJ+GP24oDo6WMY75cg/NfvEiF/tcqB6ytYLeCwKs22jk
d5503zyu7qO+uaN+c6rxUdMJfWuoFBn3p6MK1N16P6lf9KgBwuuFqbDYEUWmUpX0D9hg+ruzuCGU
hIUyd4LgprtRYatwvuyAq6AUY/TDePBiSFvQwJzvDhVQsaoBFZa5hFfUGpHgEYcpe/Va9FSbGwLd
G2S2rUfu2DKx3LdTuS90F91xiP8fISfwWzJ4IFuAzXDQt6SGBDDWBYH4NOEGUHWVMr+F28T40pPl
F6+nXygqbfpKQGmxRbbLB1RUpnmadgJpT1baeclbRKBZhLcVyzlGWVeWxzYm3d5R0PiBZeSxngiE
5mn8yeGI73EcvjY+dlPoSfYV0PT18eAnlxUJXGrbOUfjSeDQhKfRb+odUfIkfKRnbAAGj3lkF6vo
E/HYLcyUGVIiMuUVi/YlsDGQWkNPLUwW/wQ8cJnqeZyyENZKW5AIfzS1IvmivT73eTxu3E4fRReN
KbwOIQ4T4Y+mbvIedKVkZupQpcA27rtwqbImYDZzp4kcIN8xZHAWKrcmbmCLTZqTqaIHZ8QtQmZI
BEIUCLe7aP0tl8G3aMEbjCiifpHuGhpNkPuojtxFJLzW8jfQo1R5qUac/vpT6wzjARbxKp+42us4
fpzDsnro/PDR6upWdJ6C0Epcpo70C+hPdvGhY+U9NPMJrvw2yctyKW8hgKBSCt53Xvjy22jtkjZh
ENxWYOMdJ4RPu6GFuN3kCPwybJB9WY93vJ+LbGn7CEHTBLlEr/w1zbjd+lahRFCLL77TdbdQEtxA
nwf7HEFusoiTFkhP3LlAZcHOFvZe0L1j49jsGDCTmSUQQwbHcco9DwbpkKPP58D9Pbh+tV1qciCx
8+D6hUyNJs99P0CDEZLrP8WIkqdAQpnbyoszREz1NsbGSZNkLLetEc/GJV3qOegRlNBBzWJuH7mP
zn7otHEe8forXaCH0zNrct0RfytFcOx88o37bNh5NtnVCs6wEfs0TOx5UuJGdFAEonR86pOy24eN
KfJAhlByhj9PLrxEZTA9mH8XXn0c6+gLbDMHBNWl/x2BlsxrAZ0ywlmX+ss874vR6rsBWcTeb+Rx
bFpwHHv3UcjpcUCpblsyqF8L24nDlPAn6YGNYpg8zYOdHpV23W2n/eg2qiLoFqLNFL2E4agzj3ly
P0xq2ScaVZgW+MAn2nQEG275HCTlzThgq00CE+EFee3GqtoONTRm5uEfs5BnQeCBFRTTCtnVNw0Z
9X4o69uySx6q1hx1D8eDBeJZAAMudtOHuEisK70tDBiWzQJBvQ3Mb+jGq6s+rwvTjkhv+eMwz8gg
8NJAuoki41+cSKbKLL9c5rn7RpdPdED86hkVpk2Cimxl/B28H9CWRkUqbUYPjep6JCiV0vYp8fsG
FalWpnZAhg7q+LhDvSR+VQ76eI1TsB0iqDhjdlDQ94PbFvU1hV1DA3B8hTIZgFyfPIlEJxjin2U4
DlmTwFuQJ+N9K/twU/FSIWNEeIJk07ubuMZrSLw6l7QKMwoVye3kBS/KgZYNKIEPMR5MmMWLKdU+
ypARuqc7wc3BLz0O/HF8D7nH5//h7Mx268aZdn1FAjRTOl2zPDt24iQnQtKJNc+zrn4/8reB39YS
luD0QQONNMJFiiwWq95hbPPvoeiUu8oic8VTHEk7jtwe/4N8b2t8oyYP7pAJjW+HPlZu4zj8qSZV
dShdXFY7EatEJfgfAHKkXQEZZcNJfCi74BXZylu9LVDYVNXbQSVTUnM7d/LGKKg84Lli9wA+bSV3
9NqXqeJQHqDS/qUacn07Zq22SSjw3pn41UCkzr8gbfzNSN1xb46Q/stQO5GpfonkNjmFcitvNC8P
TrYpFUfZitI7KVMU6HYpfoRJdytTvtvnufo6pArOwDHaSAgAeRt/0B5sxff2ZgsAjLvnoRHklEhC
3FuCjoyO5G6Iauk1R9R46Xq4+GpcREdVK1/lzHyyQty3XCmWdr5SRRu9869IVlv+3mCnG3xZ32/a
bSzUL50WJjuch3/6igq/xI3aH00SpcdaFsnGL6kKqwr7zFYjU+YWzJ1aHlUuAflrG1TjtisDeaNM
rQG4/AioxVV3GBp0fuNcpnjdFr+F2t5nLo93N71W/OzEdfQkBWlJETmjXmlSsUiL8jBo9fNoVeLO
aIrsijJo9UA1TdpjRuVvbXBwlEv767K3+iPKXHD4RBhtiMTNNhiSm6yL8FRRIz/fSKZ9nSEvzKSz
Yorr6UHmcYYoXqjhpxN+NSqRHt/qzpViP9sdb/yhLqI/YaZgRqU23a2n9q8mdKxTEfbOmPAwkDDk
iUOF8mjFLW7DHyz1dHgVkq7szYBSSlL15Q6x1Xifhq2/kfzwK0q57b6J+njvA8R94FTJt7Tur22d
/yusxwc3iv5IxuBRKra+lJHfIgXQA8XXlOCAKEJ84KGJd5F10ybF7waQS26q6FeE5b2ll98q0ycR
LLVsa9uJu9c8/x6+1XMrWmXnDT3yfHFxgCPxmFYhfgSSnOzUmkvHSP/CjO83lG9aordWbPMyE/sC
mey9j/zMpuKd+LNFhf+mBylNhcRqio06ahrPXx6FB1moPr8vz50o4x5q1ORVz9Xm2FX1ba/k8ck3
hr1EJdfxehN/a3+8b5voN5n8Mes5ZNgnIDqq8diHo0AAC77KlBu3tOiD61jwyBYRMnwoQGjXIVz3
I0k1SQWZ66mTe22vW4l3Z0jJ98aOx0Mikr9KXsR7qyheRg2gQBnFP8HIIYAXDQ+50T1SQRWUAKmG
lLl+k8SxvB1VxKsB+I7hLu50/9lMVEf3ZVy5ku9SII1XI2Y9PILIWTR3/ElnSd/HXXfskE854Lbu
8Du950AiDInAF3vb0Fs6iuVLbPByUNIwvQYXdRokqXmA69BfK0bT3imFeluMeUg6LhRwzEl9KpuW
05RkWkigDG4krXr09OAl05XrtilJjxPeb2FkkImPhY04b/hNxfd951lEd4Q/H3tqZ2hWGPu+Mn4O
PTyHodJ+mImO0DEHJ5e6h6xA0aCz6vE/0fQVBFhoklvJc72j2TQPam0nk3r5nyCbIINaDe3XAxpP
rZJ+GiDw3yYhhG+StDxkdXXXo47Lh1TDZ99CvXdrZVSW9MgyD5qVfaunU2rTCbOFZzsKYs53CgK6
oJF5+QTaQ5Aq35TI+xqk9ner9vyNZ+TFKQo6yFjVD8sNtknipzdG2gVbrWkcyY+lhyy2H8dCpjwv
k2k3muLu0ih4lf3oJIfjtyg1rooygFyfZeVewtVtY1tJfBJyE5ORKreFbz9lAvGtIBfeFhPJLwGU
E7SVc8oK+UNToRZRqtnPMKyfVK0f6E+RqY6R8G7UQjww//zKsjKxiZPSYmEEkl6t6m7ioP6jyfDj
Ck/OrrpeADAKm/vaNX9IqNFu7KD4Xlmluwc7hmirYT6KpLqpJn9Yq+W9Knqxsc3OvAnN9j+8kygj
xqG/4z41D14o519U0fsbxc9/JFL0HTug6soq1afABsVXmuHXvi5fiwzImKn1x5y3xDbU3GbbpDxF
I03jr9V+8ap98klleDLeI01+6BsEIXDaDjd+4XOJcItTh/3WGcqXzOvqbTUEv5LMpuQeR9cqfRQz
sA/IulZ7DcY0j3cs3Mr+L/Ig2dFL5V9BVx4xtM+PfaGvdLqX0AiT3wiEA0y0lDlQ0i6iJFStRDrx
GNsoCcJYQXlsSRkuN+0X287vhpk11KnhBkGNMZCT1b/d+DpxX/PiT2++uKpzeaA5wkl/AzqAt8Pc
BKKJOQNvdSq64IjOhU5YWTfeGBxQXnr27PI+LSp04kFUFYF/7VUg8S4PPF/I/w2ssZbY4EBeneFJ
yshtLagh4mSV5XYsXcfK7ztfP1weZb6Ob6MAYWRTAE84kzrteHt19EE8BzSg/5xEd6Fu35VdM0qb
NjGSL2UgyGMvj7k4M9ROYYcz/Bnir8SUoRai9B1Jh80g9YdJA72J1oDyc8zFNDW0RyfzChXe3BxZ
3o5uZw7QaRxi/w+esnR37fYhGPQHVaba/9k5QTLnH7QRJvmjOTTG7QNj6JQUZENJL9s17+jf/kUd
47OIKrzrGAeu05uYNQaAAD/eIaroF9GOpzjn2Fm4q2wfBzcRKeLFljAx2F6e0xxSNY1FPV4nCcSM
C4uEj2N15DQo0knCiSIrPTSKpN6kQe3uK8o2j55PVdSTTeLkqK1RKRZHhhsOdwwld2gOH0d2iyrJ
a5O2qjQg8GsP4d+oEwdf118z3/gWJck3XRvEP0xXpzYCrQJ1GXvOHqqzAUGkxAT30dKrNakc1fmV
Iuk7TaN93hkIMSqG/8lwOa0xwskqjGBbB9U9W2OlwVWJRgE4a26kKtsntXq0g8+fOEZB2WWymTfg
TM7gQAUuHlpglJFTDtYNMpYHJM/+Q4phf3nDnB9sNokM7lTBWnTiRX38bHpVFFqNLN2poUFRpd73
tHd3ybjm5re0O9gXoIUtUD1n7mCWFw40RtFMDgdo9TF+LrzXem+XDa1PkhdM+SlVF6mV1mj+ZyC/
6XPZOooShEOYmvOFtNU0whxSCq5qt/bLXehj/1STpT8YImkfIDp7W+7xDvsYH1DHoQsnpXE/CAG4
fHqpVcIAcnwGqiz4bn9cakNEWNNUlC/7gU57MNrtSSC39dCmw5oi6nkchRRJUIP0K1AYmN+AkRq0
pQq1/BR3KTXL7Hpssm1THvXgH4KbivopokuIocjoO32cFA9s6uq+K07y2GXXGT5qz0NNfSWSI2TI
Pr+AkOkgHcGlls+ORNvnNrXByHJssvydDYjrYA5++WR4Qfc55Um8/1g84N9YnOqAIubEbZWuehX0
peUAE3DvakMOnwplMNZcGhdOH/cPSddERzTPcIxKoA+jQZB23KzcDWa2z2XN0TNtJS+ZPsJ7uCSz
UYgiBs8jCqVnR6ADywa3nkJxo+MWVnV7ZdCuO8PcIWNAp16O9n3E1dRYp8sf7DxTYVxWcGIUQ8CZ
r6KvlfoQNTEIad+4HgnG+qTU1IWHMf8T8yb5/Ghv88OAjbnOGQKZbqRCpFp6BVxno4FX0R+U/n60
2k2TlStjLcQzLlI0lUnz2I1zBnMStgSyTC0dJf4RyMlhcO27PHoJ+9tA9o8UXFdyvqUvyI7UMHUw
cZafayPIrdIXA9AMp3CTA6FuEynyaRirU6fhpXMnldKzW6xB9uco22nb8NAmXMNuJ/Ob3w0C4nwZ
QigSAQRtpZX/6DL4jstfbWEQeiK2gpw+B+7sCud2r7tsSEfwpfQpDGHS70CnbmUnLgVE3C91fGDY
GShVfQxTTWPalRx7EdXyqRppjngD+X521+dSsxeZt8bEXNj57AoqLAKuA4Yws7DYCapMY1Hap7GW
1S0F0yvE+x57yzxJfvGSj2Jlf8wl6d4CFhsEcejJaAFu/ccJekpsti22lFdc9tpvAJsRiFSPqt9d
qrf+sAF4iZe2FAKVKBtPAjTdl9E95Mn8KTG8+tfnPyq5EbmggYIP18PHX4P/GB5McKkcsKnpV9ca
gWXEsryCbV/YOpPgI9rKtiEjxzUbJXYrr6OGGiLiTrvQVLEeXzvnS9kD0p4Ijk06XOd8EsPFAiT2
suiqS5MAdbFBfnRHBY1g8GHXEY28pqGBKJcBTdfQ6zdGbynfLy/mNI1Z9Ebwjqc/zHyUwObiPaAk
g0YhlNL2pOMbjtj6Dfa3oBcrbh1iaT1Vi4uINJBscB7UwrHqwfBgNR/mYtC40RPcQYyubv0dC9TW
m8o397Gq3Zux5H9vp7bZ1kuRpKAs/4umjO4YVZX8TvSpwN0U9SAfwlHHbcnKStne+VUKRAxls7ze
9YIqG05HaHNqTQF0x680l8odXmE0L7KcCk8e+EO+L5MRoVHPcEnTetG4Nz1Kkj+sYMh/50amPvsY
z6gHExe1lqZBD4jD0ODK0CcRot8ErR78GbI4/Wa8+Z2NYZPLsFxdWz4qaZbuBJY5P5XQK6NtXej+
j0rq3Be5BN2M6H+Jb5kVZlawy4Rg+gMCiPKOXmRwV6V4RR4VuSr/qHpoW1thNdGNiTUZaMvIuO5Q
8C3+K0Z1fLYKMG07STH6h7BLkgcXtEC/t7CVk3eeksXlLvalrN7acmgbt4OwMwDiGuS6UekCa9sU
KhBmXHuRwri8r94envONBYEHcVHEonkwzoKUXxdSZxu5dqpkEEM14MYcz7RUezHL36pXbDq/B3dI
ddSt9/JgHHQDpTvjj9+Fx7F9VpTvg/Ef+Hk8rcYvpDlbEa4JbU5KbB9+oT7ddpPQOMw/Vnf2CIpb
uuRaaNin1J8KdDSBdbMCShLu8BABstU6mjHclYnG27rbX16es2NH2oKarA55WCNbPxvbRTq21hKs
t7TiEfHdY5mVT3KdrUTus0yCYUxydGpV1DsQi/gYKqnjlnQbqObo8qMq39dgAGrsf6p8k4ijWjxd
ntTZPTiNhmAP2TrzQqnx42hKyqPWyzL9hIsNVdqKOEa1NvgSr/G7F6elcfnBEp0MV2fTiixPc5Gv
9a4aM9eFtzExtg7pZTZWvUs1Dw+0yNJ7jZASNdam68Ph7+WZLgUzNB0mvze4xGcMzgHrrdG1ktYJ
JRMHQemPVFi/Lw9xtkMmSQzMhkhHqAScPeiytDJH2+fT1V5+IoW5qTttPxprqoiLM+GC452lk0TP
WWpuC3agA2zkjBHArVahxZX3n61psC94KWrociOofla5TMA3Zy2SdI5GYyqz92VuHvxCrByppU2B
2LimKhwr3Z7fZKaG/4JpDKGTpU0D9rWhq7AdREPfv7X9wNvZTazcGVGitKDmi6I5Xf5gS7sfw2ly
2Wn/IyL6cfdbo4Ufm+oHV5pGS2tEoHpjKTXF0iIW5XOQt18vj3e2QVhVa3rdCZmMjDE/jpdJaqPm
WZ1gYZdewzu6jQD9RUnh/MMw5sSpJYXWzqwmDA/oyNA1+BvWwbYCYlzZX8UqP+1sGzIZqgokQxRR
CCCzMiZwOT0KdRkjWqYLncvXDux/68vn54LVNFhZXsM8sGaj1HETNrYWuCfD76wtxpMv1Ov/gnRq
VkqHS3thIiIjjkup+exxEyqR6RZ2WTgANjdjkl0lCXgty90a3squg1XHd353jek6hA0NzWiCxSQC
ME+Hi1S2qjxKJUfpwFIravlgyZX8jPR99G2seCBTDVLNJ1rRpbzhwQoTzRoQrHCMtMnufF8T3+lE
K/FGp6Np73KBi/nObK2RDmsWmlO5Sg9fsqJzH7JyImgkajIitO7KPOs9TzJiAOKlnO9lmK0B7Ax/
HLnUYQ7A9vOrE0KKqLP3cekdU7WPwFuEevAbtHalb0BbQNUxvEH2EHMRoto0XofTCCU0+1EKdMAO
tZwO6j61PY5tLw0h0d5IqnFj4jLUHKMmwqs4NhDwMXwrTnbgJ0CumLVa3HkwXja4ArUOdl95uPcb
D2uWqDzJclOpN3ba4jeZByCXQTFY6slHedu/Uquwy49ZOEYVVrQ1nTUv6xXAZGZl/SwSv/iVhk1z
L0XAGrdwpnEowe8uoigwhNJVVwFd2oUGYEAEuYPAOLpwfePtZGDxvUG9EuX6vM5eCwScnn2gq8Vu
THo4fGAj8iv0KZJ2bwJ6ulO9BFDA2Kcu734vKcmcdACiUgBaYheFNd/FjPO0hukyyOpObmvxR5bq
xuGLKNnGtIbKOChFr9+mrS7iA267KbLF8DFpFKfSiCsZPKNfuUdFdVvQugQXAjQxpcupuE4PIwTq
IgzCYWeHaQTeqtC41I0gHdBfntY8l1iRTWLGsLYEKHtrW5S9/Cp3xggQqJSPYQqGnjI0zraNNVY1
WJ8+AbxCI7wgM/DtlXg4O3P//xyYVCa5AriWZwWFTBRK3dP8cVyIhBvL7OKNNyG3RvM4jsafy5Fk
Cubnhw4hO5QXsfect12qxGrTvOaycREt0zo80UIITTW19OAqTT8XTf43Mwt1MeozNoWhWaR3Q85O
1dNHbzUPfFy18TPQPu3PJlJ2l6c1C8NvIxGHCVw0awnFswAZ1WGmlYpvnby4f4wG+7lMm5X7ZGnl
KBNglss9yX09G6JpRdIhHzE6ed5fBYV56qEQYHhwN4TGtvKhqFye0uyafJvS+/HUj9ek5GOIXBax
e4qaxOm84dBL5g1UlZWarrYwDnGYqoxp8V49C8NK0eYedPjwqrJ6PGNC08/ue4Tkt2BPoY+iZ70B
KhABbRpEGm/yJte0LS5xyRUNCs0/qUVpDU7T5MorG1FWkSpM/AFYYdOkWP16EbIBhEj4in3vj091
bkTfTMAtf4JeL41jGoEtBASHDAZAfBfUiJKjon3rJ5h67PLB6r+FsB5/9GWdOnLbxtshtiBOYjAN
jDe29SbcWSIdHi+v/uxQTpp7WOyCwaaLZk6l/I+rr8slaKQm86/crMuOEFCrjWyQo2hZ195V4NFW
ygwLXwFYiypMAVuNhHZ2VCy7qOM4CyUnV13pty51YisnVQvITLXWSsILh4WxeH5Qh4aJNu8niyog
meAmPfGGq65xFvROTTys9SUWzgtdXZ4BOhPCEWsW1sDZy4NaqxFSf/AAcNJT3OvpqOQ1TAHlc5n6
dFjI0VWFNq+Mycn8YVVJkVbpUuGixjfd8W1gwCXX0ST+mxsGqJnLm2P2sd42B50DamwUuulazUIB
bpllGqRxcjXmRn8D1twCIBJ6Tg8efSWELqwiKR99+KnCTa48W0WcojglQhkdzYQCbxbSddmEx9gQ
B9WPr6x2rTkx2/fTQiLPyD5EaRizEHv6Pe/a8mVUGK1q9oEDLacyn6Ko2boYdUCg+tQSvn0w2v/k
5TyreF3N5uVDbigj2QwdK8JvtzgWqXTSXXelFvr2dplddxZXHTcQNk58rNmXCvvR4BUdaY6Qy4z0
gjVOHo1uUMw7yU7QDOiUIH8N2P6g2uy6wu06Q+UdpRpw2vtAD5oaPqEN8YPCrc4HkBqqto3c+l/k
VLfyjVdZobqymWfn8217TZJOqopCMnIJs9jT2IaviwEgsRlADIoQ/IK/9PT59adsSokFbSyBb8PH
7zy6PtQYGWFrV4kOGsA3Ys8J5PfKZ17Yvtz/PNF5TRBy5nUcadT9hIoHObuSOikwVhFU3zOF/n3r
HdogMj93Mt+2FeK5AC1onpwXH+q8bLvYrcFgm+PTIJTnQgKoK8nG6+XlWzgm4H0IORSFJ4eP2TGB
ne+lWZ5AtXGrh9rVbhsVVG+W3na5u5J3zHbDNCUborHNO5M1pCT58UsJkMZ1nqQK/h3KXvHEUTfb
lSEWZvNhiKlC8e7QC2rSXhEM5qktbtvmxbJRbQhui3xN2mhxHAI1ofMtyMymEveFHxs5APdMia9l
ZfhVJf2vFAmAVu1WlBRnQ01niFSNIumbDSn/9XFKkpd5tWUm4qRD687yiLoGvWRIDO3nEwWGmEKY
yTV3hi2ybLcdW0YDoP1zGLON6manoLle17RduHRU7jZ0eqlFgWOYLR6jh5JhoXSIct595AV72815
00piDT4023DT0pH2TMpItBnBQ8yWbkzGMKtcYTmlEkZ3pTqI67Izw5X3/8oo9sxupFONHBpiHTkd
vdveax7lLF3Z1osrBkiIZq1moAU8u2MGX3bhd+rmyapJAeygfwV+8aAin/GpYPC2YAphmjhAwCZn
/7jX0HYJjKwcB0eVsmvPHe7oc35XPXkDz3AlbC9sayKpBWZo2gpnenFjQg7UDrh5ZVG1USGC1VCe
sVpCwOe/y5PS512GaRtMgtc2Ko3cnfP9FkotCq61bTp5gDDPVnhB/jWu+w4WmByif6YnVh9vu7T1
X9vQhskLxdilI+IKGv+SLv+wjM7sbuF1GBp+hnHj3YDit91j01pusivrgpcnNnwQZiOI9OUucv1Y
2Q1VhkQPGnIlYcETXf3TSBop2JWyi5xDhNujcmzUru9u9Div5Cst4btsXTemUCqiSt7EQzxR6e+z
sYRrX3SSfivpnQek3AySFzWJtF/0wmW0LXUI5fvLq7b4fcjV8L+jg3T2lvckyLhQdSNavC/ATjed
/det0q1R/Lw8ztLWtpGJB1qIJj2Y149bLo8UvW5MwNcealzbGHu/e61OvU1YFtbx8lBLB5V3Ak9r
KraooE8/5d3lwOUz8lwwfKdraWapFDnNYGXVpojyLkv73wHSJ4Ag2SeBZxbafFUOBVo24ZWp9LaA
cV9SEW5LN9EOgNRFtS1hP/PebpMnKiilt1Whh365PM0zrAD7nY4fswRETNX4LOzlfpoUcmGfTNEG
MDb8YutHyl6VpJ0clmhm6NnPxB0xHfk1eMmB4uJu5RdMH222DO9/wTwkqmPR4NXnYt3Cph32STci
qQSlXzZ36rSxtqUPtvnkklOB06CKuAm9aIBtnI0JPdm4Q3sG180g3Q1U6eqVnzclAZd+3SzKSTxF
Mt/i0VFboX9DzwANDUsJ4dGlaXaTG0V9r8QyNT63kVYu8+n7nw1No4dWDCX2M3Mxr/Csgd5IfOUX
VoV7pW+MX8sqi/5LbKh7WxQ6pIfIEPpaXrSw9XmgTG8vcKDsitmU4Y9EEERTSjBAzpGI8b5llikd
Ln/2haP8YZBZnSeHaxpaHqlkNZ4a/8XT/uvBTvzDGDyygD8jbXdmZoa7d+SGgRZC2TWPEBsodls7
4a6ZHS9Ohe9jAbWh3De/MqI+KDMpzK1TRuRNUTuQx2HbeT8+P5nJbks3SCMp900x+F1A0oNcbqJB
IvfW9A426KT4FUXDTg9XuztLE3o/1Cww6VE1qblZOHrblXk9aUL4iPhCEI5R/Hj5l2mZIA8m6COo
pY/TkgkoFXaByVU1FOUrlFP5TnJRvICPbKwc5YVbin6jCbaBr0SHfZbhAS/WjbIlMXKVH53yU0bx
OVGNnYAqfHlOSwfInHIiLlQZiNVs/VSwzSVcHfWESNSjZQGZiUfkhy4P8nbZzcPD+1Fmz5co8xG7
gdDv+PVV1oVP8nBMlUejSh46vzyE8csYJvseLnViWN86PHjt+Pfln7C0TwQVE4wCJ/3g+d0RND73
SmnbJ73GWagoelo7gZF/HXp1zQ9q6dvRlJ5MsChzn+GelCygjYOslENPfKNVDht0Y/UvSb5SF1aW
vh2eUxYPi6mgPu8U9ICls8zX46smlbVHuUL4f+MDzd4HYfNHzhXUrzDi3eejDF9UGTvkXVCzqet8
2NWpNUI1FqgK4kbwD3vq/e+axcsqJh9qJFk6GW4pX1to/yEdOK49gpauHItqPywKlQrwvO6WuKVr
RUCYTlYu0OeRtMz7WkQFigaRl6Y/0rBGFUhzUejbX95KS8sOrlRGGh2oJDbHH8MAAp1mgB4N8r+u
d6NRBq6bcqXWvLSF3g8xOy96k5tSkI/BFWhuKz94laY9pV2KFW8iuar9UHqlvhZyFqcF2lDwngBa
NYchB1KjiaAuMGvqYFW4k2tcsoKLWjiEqN5OVzW10vM+mofsWGh2zeAo6JZoMVIX4m9Lv/Ty91lI
g2DQoWdAsRmV5HlFMWs9ZBAGVXMao0IfxIdYidW1ne7dPt0nwyvM9pX4tjQv8BJTCR3m3vnljU5b
36aS77TesJcDRN0k+ZF063B5YovDoGhGuqMgWDz/QiHPJb0Vue2YxLgdjyX3Bgc3sVNprj1/eihu
OXY3GOA3gPPHPS5kKXNDPy4cL35CK/Gu9Lz9KH2y9ji9Kj6MMh2Dd3kCXXTu2SocndR7QOEIddU/
UFBQrBeIeH2yW/e/wegFMKhJaJ7f3haqWl2X4NhUIYK2x+gF4cVBSHsp1ZSV/bCwA7FV+7+hZvPq
jMgdarRJrlpEYhGNyBJaU/GXZCoHDGFSbTvqN2g8dvHnDxh1O+gswFwgs50900RT0nlrM2dAv6+o
EXYa6iOK0LvP7473w8zCk6pQJy7rbjxFcfNVHqFT2nLaI5hYr10lC4GQCU38LmDSU+iY7ZDB7tVa
kDhIirSLhITohSChTE412NXLk1qIfx+Gmt1aWmk3XdjnkTOGhVON0i6QopWbY2022sfZoDWX2mZq
eo7LIx074o0tRWzC8hANa/bqC7fjh9lMs313tAI5lYqykX2H5UMsrt/YGoJiAL0HV9p4WrKy4xdn
BoxrMjmnhzDfeJXSSCUo6d5RCxj6I+LNbXwzdummNddckBdnRhmK/UD9ExLgx5mZITKkTWO7J4CZ
z3YjjqmfXw+ldk89bFOHnzYXJEZNWEl8nSHiUQL5OBzClkBbg848jd1TYzyVdbvrs6Nuuytn6mxa
4FXo9pKF/o/MPhvHiEF014niOcCetpX5kBdI6VXetskcTGc++7neBgNSSzkFVs5ZxchuwtjMwZig
PY7tLJAhZNykvKrMm0QOmnznJW32cPl8nW2R2ZjTn7/bkZGJ7GTbqMSmWkcQYSMlxQbl/Y3nfrby
NhtotpKShbyZoaXi1KSMZIGl34oaPJYr1WuVgbNAPxtqFggp0GeprtAs0wNzg4DioczLZ1Hmt26V
YDU7HFyv+HZ5GdeGnL0MdXmsZNPLa6fGV2kDw+9b5vZXquheQj3cZm12U9neStw6C40fp2nMjlzk
lUojD2V8ZWID7lhdX33tA38Nb3hWY5xGoYYEDBPtV3We3qAmjxTwiHvXEDTZSzhU4bPVGfpDbozu
3lRH+V4CJbgdrJhSnyZnXy4v7Fl2NRt+FjEjTypMedB4tsXx7Zjqh66Sv1Wmfbw8zOIxeDfL6We8
OwZqihpjm7XmCREb6c4HUbCpq868L3Gg3vo51gWXxzuvms7mNTt3qdHWfZUH5ilLeUm4xd4IwwcP
Dbq+Kr54Uv3TLPoDnlJXadKfkmwt1CwuK+FaR2d04oTP7rzRSL3R4Ls6cRHuVOFe59WwgVRyujzN
xWV9N8zs6+meXpMf2z5YFk85mWkubkkhwwPUMmbqB59O+adVfTfe7DMi4zMqqanETgQuIQvBhUIP
LeqVd+B54WQaRp9MeikE8XCaDYOMj1myZdyTbx/7p2L0tqH3IMtEzuFP3X/9mgROWtxa4y7/dP9i
NvJs2ySguew2AvUZp+GtgvK0pOcHYs5nM9ZpGC4gnEBhddBg+HgcTG49r3H1xjHwH0DweqhuevT/
HehSq77Si6Hz3VizaJ2IKE9TL/GBUepdP5H2BeJqsHgmrTH8SDdS4AdfulxuH3pZr78EAi3MjdDi
JEIDq5S+S7ESvHrNUDzXBr23DRD8ftxaChYi+LMWP4pCLv/i5JA5aZ3Lj0knzATp9xgjxABMPRrm
CNy3xyF1XXUbN66XwcICeberulZvd1o9AX9rJWjFJkyC9Kqjf/an6MYRLXPxVcmU8i/0OanasahK
c+gCQyCymptuvZVc6vto1/Y6YqCWizJuAUkatadRUr9FkVcfhsoXMS4IUn2d9nK0ZoE3fagPJb7p
Q05ED9z26HrN8Z1jV5tqlsej0xdOq9+gB7+BtEMK8+x3a2ohi/fRu7FmqXpjF5LXqzp5NE3qHQpA
HgTcvlqpIyyGFPpd8mQfy79nZ89VuziKbWrlbjS40PoqvFnKry3iVG1rrxz0ha0JSg02jrAnDM68
lBcNJcINWCef0i4vnvCSMnZN4LqoZ1mq+zWUM8nhY1Q7LZbWBDsWPtyHoWeL6dWeFNdDITuDfl3f
JOVDaP500/s+eL0coReud5uLHZUX+u/gNmeJS4C3RSoJGq+xbMJITVOJeOmHhx5MxpOVGBVIVB94
eel+A5ZYPV8efWHLvB9dm6UwoYq4ZVEBO8pc+aH2a6RkES+9PMbiR/y/GWqzx6pJ0wMURuY79SQA
RKMbWj8FWXS0oWq4rnQIoxUc2sLlyrEDvE3CNIkHzKInMnUtdDWrdUodUUjF749FrD7FVrQSpc/o
xBNshqrtRCcEJKbNQYf20A+qhaTwKdeKJtlSzo+ftQreGAYLgQXqTsQlMpyuWqBSjUCVgluNptcH
uSyCZmWZFybNlSFsCCnKdGRm57KIdLMfLdR6batCLzge/ssCdHX7Wl0psC8GgHcDza7AQk/HJGop
TwX2nYKy4piUO818CcUaCn85R6MdQKljSWIFjzMSGFPqnKziwB+BYaU/dYqk9xpv0sdaMbv+1ClJ
gxOIq6ioTVNXiydbL/VLSi0w+PwLiso2pUMEABbEUajVF5JoPevkm9q912unrlFeiuTT5eBpUzEf
WQBmotQ4270Cv5nBlvToys/K+qBNjnWpN3SPntWsaR8tb2B6BRO1UoCXmW2aqrWiOhZG4IxDh8BL
3YpwFwRJfYxU1d/1dAy2uZn+kHFsoHAGhEbpGv90OT4sRVpY6iDRJvcytvDHXKeCxDIOHqYa+sB2
tW4LFx1luuV29jQi3H55sKVgBPiRgj6YJzbWbMJA56vSC8Ah1VVq/cZ2TH/M2lx6TSJfancoh+Pi
NWhYnuaooKv/MDhxHtwwrbYJEvBxpoAFSQYiI7pC4dIydp2Bwzbyq7GmH3F+ChAgKODruJKSv0hx
jjTr5bkvLjT4HgMa7Ruz5ePwkTBqqtpq7nhdK3aipxEtTfhs2OJZXv3Ko394IDNZsFi0TxZYw6iv
J9gETalC0HvHBhEgkE6Gtbs8rYXABx54mtQE2j8T53AbYQ2KB+MhLOXiJtcMZA+pdvu7ApT/0+Wx
FmIfZCf4R0h5IdU3L+hRS9Nj5JcRPYxdKkP+FiTapggPChJQ/zASQ018B7oncwxg0xXoSuqWfNLV
rN8VnYrdTtodMjGpalf+l8ujLW0NaM90NsxJSGrevHOrileinSROiOxBYG4l47YPf9mteyjUYWUb
LuUciA7SdSaj43LWPm5DtTWVRA3TzBljofyATGM7khmnx3+YEcxWsFE6hJH5dTiI/0famS3HjTNp
+4oYwX05ZS0qSrItq72fMGx3N/d9A3n188Dz/zMSi1EMfXOsbqMAAolE5ruoU7FYnRmkPZ0FQ8Ja
U+ygPqRFZfppWvyqIacGt8fcDKfcPf8z6OpqnIrOMfTOdIJxGMaPU5r80nQxPUW6i783Ls6W6ztj
rZ9TJAxbJNqX9K4u1fzr7Z+xucBcIjwcaXpcEdl1rSlbo+5oWSooSsP/ij6Eljft5OZbowDxdiAb
/VGFWkXSOU1rnAyiPGhMdzqbNa2bHKGLnc2ydeBAy4BVh/bPvSg37ou6UBFO8zJ0S3Rfe1byvsL9
FFcvbXD+yuIw+RHpdr2nYLQVTuiSkkJR3iZ/XCXky2h5WRch2DECYsNG8ag2pu+o887ybZ24F8Os
6/Uion6nUMy/5Kp70izlbDnpBwP598mK8R/2cvM/CCiUEKV+0R/21Op7AYUsJjgBWTCqdWv7hsjG
52gseCpnCrezT2LpNHsJss7nef38JT2W8DeZMaHasDrr3dJMBZrcuP0txtGNw7OaKNKk44hSyV2t
1R8zezk7CLarqnkcOpS+8/LX7dNwvYM0pLVVWdNHV4iI83oHCXVSTTUcYYY3+bOVtR919Idh7DXv
TbHHSbzeO1w/cqdCD6ebvy7b6F5djFmJQoAw6XYDcC/1d5X15jSUQSzKQlS+pPrVaoOqyzgial/n
gWO1d4v5bh7dkz39vr1q13kSEi9Eac2gwQPLcvXhnLAY2ryZxrPVSfdtFKgOKfaEjVIeEBJ6p0TO
BSzGTia4sXyvBpUh58VhR7Q4xbSctzAayydRaH5RdkfgHrendh24mBpwTBOiDV9p/ZFS4TZ627dl
MA1dMCTag1LO2ZvDlhQCJNeTebUUx3g9E6e3SXRzWEpV9WREP3oT+nyJuPeuoJVMGVcHDMVbBHYB
L6qwBVbxcR7bmARsju4tQfnOt2yB4pJKw07z3VbK4lsLeMbLiPbbt65euseozDvcTWgW12fMbqL0
7vbqbn5DZH8tdj+KD+t6xtgMtV4vRYjtaffVa5dj4oVfa0N8uj3M5kfkqSuZZgZ10tWpbsJmxDbG
aOFmxQbepJgN2Gk+nW+Pom0ED3imMoRBXwFHvjoGEaT5Nko9gXCksDBUmNriex3G1t9mEnMKclSi
3LzPn4zEtT6ZrWlIKE2BNVfZDTXZmp1kj72ylOll6JJpOQ6K2w9H0pVU27lP1r8UnKJLLiV1h8hQ
r/iPUWu52RDNERVj6QDT+MP85LVfwmGPqaZvjcRlIIdykM1dgw9aowibOGnGC0Y9zw6OxmY2HiH7
YQeBzyhq+FhnnVyeM12D80fyvfH+Vqq/JzW5a5oKWbXfE3WflteNzl0QlRlizcLvm/4zkioP84Jf
aX5W4+hw+1OuNwzrg5ayJJ9IltBVhpv3kx16mJhcVG/0a7F8UpXx5+0hruoVf8bgWSc7dTxF1jKB
HqIqlDIbL1BDyCFxbqpIxqvhI/YnWLw1dsdzQZh+XIoOJfyyPYVakn5tW7H3eFgnF39+CH1zMl90
5rR1CQHQnymcfkSb1lDgu2jntPmFJ81hmQxf2auCrU/8n8HgdMgrSTV4hb2Odcs0lE1UjVOAuNhj
F1f3Rtoem3kPxr/1AdGQIQlESBke2Sqklks/OGYO14L3cvVOay3146C1/97+hOtrT85FciOhYXLk
r2ovvZ2WSdIMDiWeZ0hmfpVg4df8mlo0hqXq/1tF9P97PCg3Mo2WFJLXazcpeOxgFLkEQ1a39DnH
MLzn7GF8iD2qLU6kZMq3uo2mnSi9cYalcqYNSddD8nR9hut5ieywarBBLYaHIpuz89g62QVSRnOo
arGnZ7k1HBJAkv4lWbvrwscsgYBJ0zkXvf0SSeeRb0uOYSmOaLc/39ZWdKWMt9TA068OeRPjb982
5LgIVOMV+4+Fo5D7Zqkh9giJMtkkgZYUfnX1IARDcW5YsnvdGLQngeHloVMcgTfNHP6Cs/1mTW85
HrQE1k+mLeuNTzeuNhX8TgK05h8XbFiSQb0kOBK/fe1oRcvSMbSOK6xSOA5xEiOsHYQdBUcF19Bs
OcXpTvKlrV8EIIYoMuHyxqNRUiFWO17PEIdwoj4OeIOj2FMvhzGuICqlv0tseCIDdHI8eae6Hi5W
1DxGivMRr4edY369H/kRZM+QUinlXBfiskkhC4RW4qZh5ovCt+hoeoA5u3za6UVsDwUVmnD8p1Hw
+oQ7ow7dfrJx9ctGf3KeMMw+uNGXeCnOb/1+zIkLGSy/hevCOmNXkj6xa1xgg7brv+FK97mZqm8J
eq23h7kOw5gHwd1Dd0VyOdeVoplCpZNKaTloTMVpBEZ0xNJzj3/hbi0bhX9P3ihIi1wViebMm5U2
glSSR1GHzUGlJHdpOJqIqrQFCUKrYuKsmkuDzzvEUq5b5DKoprZAK/yuGKYIAk/+RJYu3qVKVh3i
JrJ6tOHN7IMVlf29EpeZ649qBXpAy7oMsVfgjbOf9dhDHxKtVL9hWFz/he+P8Uu4rZGfFcSiPpit
M5o+YGo1wTQr0484K2PKjmtaegRDnRuHGjUqcTSzOdd8Whvit+V26re8UGCQTJ6qtIcpBk15QAjW
+q6MVvR3Yykut7MeYjm0qLX5d5Jabe53Grk0dfBGKO8zxS7cozaHdAn1vO0wp8ul0h6QU9SP3dYc
Ij9H4+GjNfQc4J4mBgoQajwYfovpb3xOgXvMINgmDLCnbJo+KB0O61izurg8tC1gA7/tMifHdnlu
cDl1QwgaSTa7Cw7DiY58kF7oj7g/Au0HiZ92DwhvFffof2MOOJjorQKzIgLzu0zRH0YV2tmlU0Sq
BdrkKb/itk4ECq2mVR/q/2dmPki3IkPfa4Vdpz88W3WPDiC5O4XnVYRuCmMC6AYzrbT1f8ZKv1A2
Ojm68pwn2tmcwo+3j8T1raPx8CLdg3EBgWx9JOw0tsrE7d2gMpbyhO95+FBaQjuGpbJ3wW0cC+wG
KLoBY0aCfV3VVLFkSrSIFpTTudjhJZhjuUec6c92Or6xbkKglphVyaWmV3Ylg+MseFMJRdj40mig
pmFsBiVGrMfCduPD4pl7b62NVQTVxYOCmqUUWljld/kgaDyxUYOomP1caY9m6x5sfM1uf6yNFVTp
dIFdlbnk1cs8G6eyU2tU0OdOnR5iYY5nB2ANVfbprrKqnYTEvE4oZVOftoQk/F07ZSyeIcQsUCov
rArhMt0K02f+a+19Guk1ZSj4gDwQa+O7bqTux3apuwvxZMi5BGNzxDXa7ueD2ps6jPkc+Tx/mse+
9EmRtd9YcBpYxjqTOvmtYtRntMTqd9aYquVx1OPme2/iGuwLJ5txO54K8dAPrWUcPQ+fwEcnr9PJ
t8CLdAcQoeOIqFzSJTim1d7PNtMUz3fLXL7K7PFhiBaCSgp94FtU13hCp6gg/jXAMXrkiVze87ZZ
lDtoIM545gmENwA/HBBK1OEw7S8RaCE/Fe2yV+Xf+Jom4l8o2tPLo1UiI8GLipHXosU300EMlNYI
cXBhYeux7s94QMbHSUnL59u7Z+P2A1tNiinZVdeJrPQBmaraRjFh6u/CMjtnabSTh20NAaJN8ilh
5plrxJBbZAvOukLHm8k5qll5NAd3rywrYR0vq0acbemw8z9jyCTtxbI1UYk6ZEiuADwJV7oGne3a
iv9hcwqu2rl5bNI0fzeh5/2+6E3tB4+IbI9YsBGkwQDLRwiB81r5rrdmdbAUzZOydAlGwOh7o4dR
nZY6tO/NakRTmJq/uVMm2TiPsLjALqGqz7Nn3U9YBOLgVkHzqU4/995dtSBnHj8peYUWgd/1O+Du
jW+pUSGRkvOexQWx2p4JcpRZYbhxUKvikfckHIBiZ7tsnIBXQ8gJv/iUsZgxOS51VPNLaI74fzjd
v5n22yUduL31t1bONmRHieRSUqVfD9QZPHJGF21P/I1PQw4mSeAU47eD8wO68QfKHt2xEJ3YiaAb
20TzoHGi38DteqXmAT7QJWb3CD93lu9MT0hpHzJUjT3jvin60+05btxBlIgcCwUe7A6usG1TnEFh
L1vnEg7ZqVSS51ZxvcNojHsUr42NwZ7gmcXrg2iyTm8RwlWTMdKtSzSpj5Zw3puKsTOXjYVjwUjU
kZXjibMmgnbjXODhhadJVGNNbk+HzsB+dLlzui94fe5sjq35kKgTVWxUpa4wHCAqImyIvTxITO+D
3VUfatFd3v5tSHy4s6kjXEuQL3Zf9UNjzYE3FNGhibToRBMJB4XCK3b23NY2AI4nr2sJI1unIomp
JrZbhOHFS0b74OnKEeGA5uio3efbc5I5zVUchh+J5JO8G68HAjmbcklf5koYgTrNtlPzAAF2ex6y
YpoPSpO3eGuZ3tj5uQqh8d2CudUegmLrUQ4QHf1zLlEuhnU5qEzyyZrzzg4SQ0zYyy2lY55KM5Ky
vArW5mgDmfdh4Wnjqc1ccbEzKAEHpRAo1E5ZD2VryEZvr/erbXwHTj1fW3ayOZarWkE3tCVlqSTD
qbOLLspUfgld5+csgMmHXkORuUzVQzuUNY8743M3KeNjm9MEQJTW9dXGtg4oJ/+jLKjg3f5uez9M
HocXQRdPPJV0rnIvqvip8n4s25/K/O3/Nob8DS/GiHKN4m2IQmlSdhhuC3xZG+yG90iLG/fHqzWW
f38xTJslHWT/KLlXpyX8kOWZXvjeYuIiERfZsdWcYkcTZWtAQMrIDYDConO1Khf3hlIrkTE7l6xT
/4mL5k6E1snC/tnHpOLX29eQUpO0rpFanuvuGPUCO19m24Qa3C/RGSfdPr7X6kkkh7gEnPn2654y
HeU6GQXxsllPre4wRx7dKXAUOrNeds7Ht2K8ZebG011a8cAVR4Xg9eeKzcGIlXiM76PQsr7j1bZ8
6HUExt++bi9GWTObjMSJWhWlw6Dus/bglEn7ENaJ9Wjo+VsZKn8mJP0DpGjbtYi/l+iTjkiwC/ov
VR88u3Leu73zczRSqgc1vKPbM9uKuA4gMTrAtEyvyo9hE+HYPUgxICsPp2NVWmcjygq/Hb2HbnEU
RNnR6/rstlr3aFnKsgeJ24ocNEYlfv6/iZOvvx9M+UY3YtcNhFPHX2LM4k6YF2uPU2h+vT3TjSuZ
bOl/R1odbDdPs2jIbbygi/J9WRV0MMqdZHpvCJmCvIgdjjbFA5QR1HkgX+ghWELh/AezACtGk4JU
hkfXar8LfHgyU0mqAEDfu8hyTwpp5u2F2toSf8Di8grcsA7IOtcx0MO4L0DgH2ann5EvL58w55x/
Gonx06lV9SwMy/AHe0l2lnArGpI80KkD4URRZzU/E8JGpy0ukIdCH/pj46GlfMBla3HvvCUq7yPL
zuq3T/gPlIpezJZJqDYVWa73oxZQXYh7pPtLERRuupzwZO+OUTiYhwS59bvGU7lLk9032Mac8R52
aajzJpJ0sdfbJgqnPhZ2512srHqe8vRnFoUPse19bF3lrWguwgswDJj/1F+oza2ZYjXxOtEFtj+l
12DIDZndp2ZMgY6i/N3tfbRxGiTgw0T4VIp9XV1s1EgNkXfzxRoH2Ey5963NvLfSvOV8gDJJWQ20
8IHerdaumG0stHoJ3bWSyp9FQtOkcyrjrm8aJzlYBf8rYmp4vu5Mb+OYvBpZfz2yyBE8hKuS3I9j
h2lBWOp3IITMB2NMqnPVSLV1tTcMP05ydK2MIdvZtVeRk2ucOgMyLNLAk63zevzBjvLOhfsT0Ef0
LfMzTG1ftD9vf8OrSTIIrV9yf3wg3auEoYmQaFmy0rvkpfXes7RjazmHKWy+YflRHZMo/p2X87uy
3jMYvDoSlkxPIOERC2j0rTMHp7JqLfMqwHk96X5JCEA4YqRjr4idBtzGDPH7hhtP5YXK2XokCEWj
U9k429txS4KcW4Og2A+Er/KTsCg+2qJws6MVud0AB2no66CpFVvfCXsbH5P6lkULbrOnqdKsEtW0
KMQd5W7Jk2dnsM6V5p5vf87NYdBEIM/ksFyd/qKYQVYihnAZ3PwBjbJjrNfPWla+9Wkq6xKAS+SJ
pBy5fs03PSmDV8dRgLZI7Z6W3h0stK3GSTvPbUWX6c2zQh+YogjgVMlGWV27pVYIXQVYEqQztm5t
2znU8UrHryBN7hz66wWUskdSfI+nMG3o9VBzOlhAe9SARtKHrFd8mFXBVJmn2zO6qi1J7wswz1Tl
cES8As7gI99FetYVgZr9G1lfac3RmDN8tT3pToGNnbmzglfHjTkRR6jWkgFy966iaJx1Q6VFehfw
wJyPuMH9StPp3h6ad60bvXWr26gSkb5IxoCE/6yWMIFAVhZDjHVaYyV3UbjM30vXyB6iyd7bh/Kf
elVOYCgYLFQTUMvgwlsNZSlON8W10Qd2GN2J5Ywhkq93nq912O5YO4+dzcGoB0p+AiijddcrqkIt
TKIaZqv2j23eI3N5NvXEh0lfONrd7f1xdbXKiVEoI2LQGqJw9jr2YwQ0OG2TZvc2PYvTEDvOKc9z
ZWeUq10oR2EDsiNk5X3dQc8zK4+SuJvZ7ManOHdOzqg+p970fimb0J/q0W94qt6e2dUBY0yEGuF+
ogp5DebtcgXID4D9+3gU1fsmS/DLVMO89fmp4U40vAr9jEUphfsFZiQIp9WuLzMTUxNTVxBidUzh
h+4EuRQKo19OrfuxicL4sY7N6FRZufK7NZLizSVkcKpQocGIYX6qXhXfWx0Ydls0AhFouIOemxon
nS7XV0yl46M0M7yz3TK+mEYrdjDT1xtIVlsJmAwuA+dqA/V2XthxykWglom/pLWfG3vm39fnATCx
Ldu/QDDhl61WN05drGMVzkNrNr8XV/+RKMUTdjHHKdGOOCTu0LC3ZoS7Cwk8YAwoLqvhujRUvKhI
0gBbmjs9bf5S1frNkYsZoQlGik4Iu0IRQq4fsnLQzEuO91Wi3jt1fTbSL289AKAx0Z2meY6pOJa8
r482pfwuK+sUj8xUPC26+GDG1sGe850r+jricz1zZ7JWsq29rrSWuYMYU4ZTpt6HRzX5OC32Qdqm
Dclby1vscYaByMjlQmRcpalLBwI6Sk3a2I36l7nUl7h04QHjfrAkOxF4awtIXWuiFd2lq5vF0Waz
Mca5CfR4+Vpm0S9DzHuw2StKE0rd0r0B50OCBjfzaj7T3BigWrXlYaoTfzbTYy+iY9o+qXnsO+b3
YfiiOw+p9fX2rtiY2p/eID1Q5D2Aib3eFU5sI8eieyn2GyEvCnJhdW9m15GXR6HOyxtoHcjg9b2M
Yb0BIqiV74nOt7sPYYKHFBfm2yciieH0vOUJWr/XvD5tKsHbPjBSrXkAvBWeYeEsx9ujbM2FgiDq
h3wKyiSrYDDC+CnMyQVGmiyH2lQfcSgBTRrtbLiNQ4QjDfe9LEKytVd7YcEvZBmVRg/GdspAA3Q/
DG88pIP7fXGHHdzcxpT4JhrvPJPX2FV6odmaKPUxK4Ks5nl7mJUijo5jWhTCj4Tw/r69gBv7DRI/
+BPZAME7YDWzOpqr0BkVKyhao/kuXDDiaVebO333jfVDaRnlNDbeRpcMmdmpRmYW+cgoOZpF++A4
8wHl9ENl7lGNN5ZPoud451FhkS52rw9QGTrRkDiLF1hO3leHqZnmpxbaIXLCdbF39V0D32GNyiI7
W5DAd3W9hkNSlW2tmYGW5dZ96cXdyYsn+8QJc09G6EBZ5Re96+KpPBhOKY4x+YGfcwYPt7/jxiVM
FY9Csm5QrLjilgrgabmgchfUcftLravPtRpGIOhgfo1V6rtV8Xx7wI2NQ/sEFTxQ/zzb19fXPCfG
kI807xK7OllL/diMewL/12mphMnSluZi4Zpc703dQ6R5qerkvipqD4N13u/on8TlpwE6+bFW+m9V
QWOw6+23SsYR+7ld6EsigY1EwPo9Ec4wBs2sxR/MND9jWXzyuvoI8WEnldmaIGHLpa4Ftp/a/Ou9
Gruw5rgDFqxotf7S90Z/KZTCvWtNxfZddcnv4sQ1Dn2WaDvbZXNkmUDpjjTdWUO5o0Sow2xXVmDm
HhvzOTba46AVxyaHSmXNh1zRd+6DrRDASDCWJPz4Oqdq7H5JRG8jpVmdutKwT7x42qOCIcCpTpLv
t3fnRhQA5UabDda/zLJWKyvmOuotugCBWoffmqx/9kKHoqFOEvwfDERJ0oVRoAMEkD/kRSfALloz
StVaBGFv86ZQwaPNtGffqtPPhoTs5mAwxuOdA7cK0xb4yrnvAXZm/d/SVdGyfZP3y+25bBxpCvIU
jSkPkJKugS5CwTZEjfPsPrQFANtEWBohpM6/3R5m69u4FAXIDqQ10jpC25k3uuZc457tKcbBoy/l
Z0qvnrK5Ky63h9rY5kDCgT1SodqAcnrII2VjZbgYtWqJLOC2y3Qw5sa8RJXT/RjdjtcQMQb190UJ
+53R/9SjXpcl2Hk4HjA29bGrXZiq+KgNrmgDw0j9Ng4P9hC+G5TpKVHQvrOKw1AOh8b8qnUjgEGd
dHY+Ynp3qsfhFBbaO6sqj0W31/bZ/Fmo7/MaJi+Dcrc6HCVaOVrPi/+e7uT80U3tGU3Rtggd3yvn
0HrKcehpnvVmnBI/dfp4BMc4GufEqf5x23ZMfac36sKf4mJ4wlOt/z7awnoHxy1Deg4ScPn7zV8R
p1Puc14LaDSsN4y5FOjkDrMIvCh2H5tJHY/AS7H/Mxxx9JSuOBh9Uz6OnbazUzcuVYq1EoWFeLis
1L0+3F3shYVjdeiKgT8djQxqYe0P7l2aflvMPWHEjdPHs5ZvQiWV47FOZRN1VkqpYYK8WHtX1OK8
ZHs1l2u4yx/vQInuIcW8diU3IEpW6PKqUF2SQ6rcqe1wsmmi60P9ThjtT7sHqmdrwzunDb/Zs/ke
5sDOnbe1ptCHwKxKJDdwiNdralRFKOYwhFjaWkfcwj+IYvksVPtRzYz7QVJwbm+eK1cEQidkFwlK
4A2MH5L8QS8idKVGAjE4TMureNaDqUWnNF2ivxWP0kvUz1RZvVE/mUL7kY2tfbSWKP5Q57XrV6qz
gH+ymsOiTHsmdBtBEDcPicUmd4IMt1oGMVVonYmWINjiVJl/zJUQBcB655rfWGyIbjpMdkKtFNl/
Pfd8ttRoAemC7o6t+nXq2cdiUeojigDZKVQx1hiEUhxvr/jGTf9qUPn3FwuOK3fRtrzaL2ZunIap
+4UnyzHVsx9ape8MtbGKksjHiUEg45r7m2mJ6kCKNIO5ljSOocyQ5RrcYliIUcLcCQdbo0GuY9vK
nupV5am3pqXS6gYZLCc+1LF+AQ5zzDzjfHv9NgKBbE9RdpCGBVddYk0RITCuCfEgoz2PXfIO8fqd
Ws3WTCTak+yW0oa9BheYeLjToSU9ojt3py5qifK469fS/+P2XLb2gnSsQWOL33zVRsE/hkveS5ag
rz4t4eC7SFMmS+wThnZG2trqGLlQ7WRCxLbVpTam9cJTWaT3yYxdparpow/Ho7tT8+JznhQUvErQ
erdntzUmNQHSPlmjv1LBq9tZ9A1yP5eselLFR0cUd43R+Ra+HKqyF7w3vhlXNZtc7nUe7KsJ0if1
Ik0J7YudLn8TpTq8jMPsrkbQ+q/b09r4aPCAEQOHVy8jh/wlLw5wnhbALrH2u18oE71vK2vwPVE8
m7TdLSN3P90e7bo4L0GOsOqlAQiI8dVoWpUuOJNFKnB4fNtqoqFxKe667Nxk40GfNL9d3n6OuRAY
itouz9f1s2u0Emdmka0gEcoEK33oSgwHRfwJHv6wJ4ix9dmohv5hb9PoWCdbSltHhCIhWWTLB28a
T3mmXWZ72AkaG1uREE/7QioyglaXf3/xzVASsEY7nNJ7C4WFJ+hKtj8lbX3UcDqizaGop9EU087+
35obQGFgHzCppSz+60GNMJ1iTPbSwDOfh/qsaspZHbWdmW2EQzo3/zuI/PuLmS1iiAWykQyS/uzS
8lhNe2u3OQ3COhATmaqv125u4ykts7wINKt/cNroX00dEavd0xzcGobHKE9uHvuALVYHuPH0fHaK
QQ8sETUPCMV7PkBj7xMEqfHu9pnaWjMKvJTByE88HCdfrxnOQDqWyrCD3Dk/VtTkx7LZCRKbs6Em
w34jK78CbmSLFcXS1i3wlOqQFfOdVRf/tm2z9yjdHIf0DWwIoQjq7eupeBNcLFH03iXqB5/WNeCQ
ex7Dx9sLtjWKVI2Q2hVURNYCFk0RDlVCAnlpKjgQVvvkxcoh+k+6cVIvQvKPeMVzv7+eDATauhDx
QEXLafs7VWoId04qft2ezEZVkma4bO/TkuHiXQ+TR6aRL9XkXapQKoN3WIWrvyJ3PIe5DwP1c6rk
71BL+aeblUORGP/eHv568yGFIYUmNQnUvaoMijzzClVHVjvqbbTR7LF0xPvSUKPyzZVyBoIySHWQ
vXHVoalG8D6V0QByaauD8OKPLTxbz813gEPXe0MOQz0QiBTt43UtCTBijVVQZARVrR+Toj933fc6
WnbeRdeXLqPw7vsjUimZRq+3RlTZat5VbRNkSgZRPmv90BQHz6kqysXWz9ufaGtKpElA9mDJwAdb
DSZ6etGZhz2n1trUeDLkWMQRPWkt9eupGt7epUEN6o/2GrmmTrf/9dxikXaC53MUlLiLHIxkTi9h
rou72ii9nY+1tYy02anI07sFWrYayllS1NkrPQt6r0NCNlgwYc3CjgbeTojdGghTMZJbmgzX4hRm
H3HnS9/gsgv04tmwFd9Of8TmHtFT/uDXNSQkPulz8iIAYH9VN01FM8GUsaL7qRPDvbYMyZ1RqRQ2
F/VUtuXveAmVnVfjxpOZzUEolL5htDXWKVnXD2G9TALvmaX44LYCW93xEM3W5IvaDBZrOClR/q3j
hlym5OLaaArU3qmMynNu7rm3bc2fxIYKHpA5vqjcyi+uf6VJeOB2bRhgS1ncadWUPTZOrPqu1iiH
Nlebc1v0yse3nw8a5uxVlpwwtkps4FmNbooaLoiv/JCN08m1xdkRe3Pb2kPcAoC8Pak9ur7bFlXE
JjYK7sWef5jtz8n82rS1X+Z7wi1bxx25POAf0o3pqn2ZNUYtgDMk9x6o8srvytltD1E+hx+TTmjL
Tla40TkH54LeJ7UW6rt8tdefrBMCjZHUMrC/ixL3ENZd/1UXTXsYIii+D8loqI20ZjIX6zFPqig8
hp3V4Wjq5e6baSOylg2SQ5PqhLynV7+lsoeZTAVBKEUz7rWiCdRK37luN+47uKGO1BSiNHCF1M/d
ItfbIsvuzQY48sGrhPdFEZX+5faeXA/D9nhlPOWuVrVWswGrcjp8inIOC9wHvDq4PcR6n6yGsPXX
Qwwi7Jpyxi7OnAv9oKuR4vdxlx1Ns3Z2YszmUNAm5cuIyLauQCTahBVS2bmXYZnPTd091WH0carN
N96qf2ZEvQYCLYLCbMbXM2pCg0eQW05UcItTUiUPyRB9E1X2JezVvRbs5pTAd8lHOsiKNRjWW3Kh
JmEUB02Kb4IaHo3U/IW+8OXtHwnBaOxdeeeRJ6xuOHOowni09OLeiJzQPJij60bHbjGSCF/vrtdO
t4dbxyi5gi+HW207K9SmdES75dKiCht66nEydd/QknOa7ClUXOWtf8aiiybTR+Q31w8xj9R4THRb
CWaYxyXihn2+nJC1Sb7ZRRrdZ+BVx4siOgdzsiiD9j0U8WKdVDdNvrQRclH/ydxf/J7V3EVVFLyq
zTywk5pEulh+99EyHByE+vxRUZ9vr/TW/uEFYhE4QZ2p6/3jUu9oyspJgsyoHyeK/24JMsdy+j3n
y81P+mIgGWleXKkCYdO4HMs0iFrDX6x/R1qWQ3yXGjtPxK2IZSKrxWNHYsLWuVit5JCHqE1fBBoK
kHsvTTTsnO/NIaRasXy9X6slKeHQKl1XZEGKxFGsI3CNRsjtzyI/8ssE7M+mBMREp1JCVdcFHFtF
y1cPRXxfGN1w6aKwP7vCMT+Oi5NcnLnXfbRbYmx9wvx8e+TNyf2xZqcwxgTlhnnxnSgmYXphhXOA
V967mWuycMQbkY5/JkevlyuSfvmVpG5OuRKqQK1csvofqGLU3j657l5CsLWxySOlDxB38FXLJ+pF
bXXx4l2MLPw39fon8o+/KtP4/PblosUDXkSCKa70Q+pQiBAdbngbuoGsB8ZKeZvu7Leto/NyjNUN
GWdZhTJQnwWF0kwXoTYiPMXUX1DRML3YvhiuaN6Yi8pPxJcBCSYFLa8gRno05zAsGFK3809zUr2P
M/WxMMW/t1dva2Z0iAAx8JYG+7JKlJAlbHAQLoDV5ghcUJ+cnbtaC6J5T2pi6zy9HGi1hAP2waJ0
IzMQGY44ruHjUO57dGwqXLvHCsMre683sHWQXg65SueBZsycbIFYjtDxt0jvynLcQbitq9jyK70c
Qv6EF2cVxAdyw4YxkPMWh0mP37taAMbyGNMu95TpVEKoTfDAuv3R9ia2ihCiNEq1C1vl4kbOO4iM
eNgbX/9vQ8h982JiUZWXcOrw8Urd9lJ101Ed2tPtIfZ2xCqjGTsHerqTpfdtpGW/q8Er72CC9aAO
TOuTZXd/x3ZU3uH8rp5vD7y3fKv7HY5+23cItgZjkkoJ0I9wC/cUEzaTmpc7Y1XATNDwx6RnLu4h
CY6BvYz9wfbEoZqUtjnU/Uxj1urrvzUl1cWxjLyp8RctHYBHNnud2av+/2qX/nm5vfiYlj3pXe1h
2wTe97EXczBZ9tEcxTstar6je35EUyQ7VMiCdd5yb8zTVyo0P28v+vbXpgrKox4xsnXTIG0H+Baj
ndzXSTQNxyqn5RNOZVqgCVZ4wGS8v0rNrPxxHPZ4IJsxTjbrKKZwT6yBJEmdNXMMuTDoQg6q+2Mo
xT1CRUdn+nZ7juuixZ91ph9Id5XGBdSI14cmz5puiUNsGtP+3kNKavg9aA9VFh7QKPsPHlKSEvv/
h1oFHtGC9aCibF7coX6OEZa1S+t7p+/1SDa/GvZBPKVk/2Kdi7hLIWrXjtpAKT/EzcXRqeOFIOqW
J1cpabnvWWNv5QzoBMB8+lMVXV9HBcq5paWBvu/tX878xTNHX+128tPNr/RijNVNxBNjbFAjMi9D
XP7VLsq5m3Qd9df5A24Jke+IcSd72Iw3LwZcbYsESJwDGjcKlCU9h96E+N5et2xv3VbbwRNatXCZ
KmSm+s/RaR4TRXm3tOpOpWBr6aB6SFCWS7N9/Xzv7XFy9dpbAlu9T/SLUkQP5fCMXfqBp93ODt9a
NYpxhoXQP0yWdcDwWiuM+3SYaRBjaGxPz3Mids7r1u2NYoSUPpL1sXW9r0Vtpoo0rwjQ6vC1oblv
ldrvsFYsB9XX3Yfa/bD0b+ViyiDxctDVpwJg0ihTQiBUw+y5ayc/ysNDauUBxfidJdzaFeQnwJmB
kF6jjWq7AVMwAbm0Ou9cq/lnskAEDsad4vvGl8LthKIE5QmqtVdBoif5R7J1Diylec6z4ews+VuP
EAPIQjh8SGDuvFpeR1YvMvTF7vQ+cK3x0lXlc90al9vB+2qxVkOsMh4nEa4yoT4JwQw2lp5N3rGG
F3LJs2L3Qr7aeKuxVqmPUAsncbEECCa4YNYl7dRJ90u7sIrnxKIW4o+poU53CVJ6CACnlITwEbDn
+V2Ed8lT3KSuNLrwsqdSDNN01uO6ybFvD7P/Iu27luzWrW1/5ZTf6QOC+daxH0iuwNU5SGrpBaXQ
AiMYQRL8+jso+3qvxWY1r3Sq/LC3pd2zAU6kOUe4ZrLyvIAyrjsBpHNl7cfEUuNvtuBm/iZAdUDo
G+gzvnVzRs+UNpnjHEHfv+XpGDWuh0b9FkF15ZMgoeb+LLpHSKzFHcooHIb3Ykoi2dth2aowduxr
5W4hr940Pn4N5684S/mfMs8S0msF7iZgWUB3zLLgZ+l9ZxSir7YTaz6MWceQV+V4jGXqHRtK5Y6o
ovEhZTPCIEb1txSI2Y1ZfrPbzlkyY7KxuJD6y+FXII16E0yEjibpDg7ElQd0WmAKLCYH//i7i3gO
hhom1PmsWXJjcUjB3J0Tb0JK6oXe+1ra5qFBtGpjkb3ZKhAFfbOZwoeN/Q1bsBfJaJva4EWmSKG9
Ypm9NA81YMmv7y/mtamDkBqoYTh3Z/rB5X5REjOvchgrRlMVQ3ja7qmPGt4vgehDrvQDK3+XcYsc
IucRF9tHVvQxk24KK7RByhtuz51VT9uiOa3MH26wM6cT3SMX8ueX40qppE1PZAq77/Q2JdZzwdkW
UfDXyXpR+sLqPg+yGMrMiLNHAis5SxlKD8tK19RJ4KXW7soW3P+dqN0YOt2i6OsraGeDX9Uag9cE
nVEKI6AyGWw/m8raC5XFpz2nUky7lvTVRz7qsXVMyJjZx9aT9L5D7ehxsuNBfZUy84Y7WtrA0g0w
2UiC2SbADJC3jgbgZVVBvzXh/JswE34jDG+095CGceCYTSVp/Rr09Q+23cRx+H4yrU06CFa4bAPM
OBO5Lydd2XYFscCyOFmJVb24kNSqwxbO78nu/Tjzx1vO+y9pX+jpQD9hWXLMci70eHLTCB9HD/GS
6gIzbiGEXIIs836olQMIG/gveNWvUIs7cMunSeW4d0VcmMdEaDJs0LwL6nqs7qRVNscqZ9+k6tkn
zre4rqvDnD3uZpgKBMQX0wnnYAbdoK6MjBYoP2/yU3GPItdGjeTNo28+ooC2gYk2KFa43l1+tJFA
mkgq+AMVUjskznViveJpFmj61nJZ2WouAs3Zc/a4hqCLUcJ+I4nquo8h02rtzI4ERkkfu5aEEBXc
2ELf9Fl/nVbQzUFGzi7hyzY9dBkYOpqCn5hXUF9Zenbfp8DajqNd7CAawa8TgppQTbzq0AiYuoLi
IKqN6V39iLMoH0Q8V+yX9GwQXjLAKq3D7ZUnmU+1r3T6XZmgeah4eOLARTMPq32RKoMqUB6ZvQm9
Uk1+nGowPyB15MClynfQBPiDQUF3E9o5s63EGwiT6bQ8gfN6flJ0zK+JXpMHkbpPlVeRP4kEJPYM
V4GUzpJlXrcw79IbIPTMbHgp3ebEGus6HbyNa/PbKtQ8gVAZgG2LsSJp0Jsqyxs1C4kwzy6g7Otl
X6C06j4OQ24cRumgd0JIHz8Cp2uo0CtMdVXQpgpcr87kH+yjdN5AQTqe0S2LW28Le9RMQOjwNPS2
/qlL+goUQLuN3t/a1jLzPIq7WI8kaZqmHvrIYfnnXpXHojcfO15vLMOtMIu7adzEtlfxUYs6s4F/
sy3cHco/ZgStoq3Hz9pWdjYil1yOqMkmt0on5hwFxLJy8sOKASFNv0D95Hffi3O2QMwBiWmjEbk8
6Ihemm2i4QAyFaRXcydoMuardGvHXDtPAWifdRZmK7vlAdDCp8Qo9caIcjUWTzHNS5jiDDWu3n+Q
CWdx6OW8cYebjazrOmJGOUL5wgXdr5iUryD4shFq7RA4H9LitIFqoQ7J82mMsuGrjsoYHm+64Hij
nYAw3oi1mg5nw1ocOBwEXntA2+mUFDL5QIua5H6TGLEX8LkZ4TsTG37+/kyiMw8rVTxFkB2LldtZ
sOd2uTFFLtHEbjJNLRQEmAMxFMPGJrF2MzkPtVi+AL6VjQfmfmQkVg6esBVJKCeyqvzSmlnYWwBG
JjE5eLz83Z4okv888GJB23B5mLpEVVEF/VCDgoswjHsj6w5/MJWoNQHbDurSm5oTkHO07tIcHtCE
W1dt3BlHt4Xqtq3VWw5Ja4kC1Nd/Qi0Sxel7HfDLNDll0wxkUIVtXzE3Sx71afxoeKW58enWFsF5
vHnLPLsJlRXhA7UmOAmrWzLAk2fgvgZ5W3i8l91WDWVt/zVMAhkGF6o9IExdBoOWOZHK7NjRKRsz
SMHJOpggMfuGLLdkX+eUW97Lz0ItrYuLvq0g1pZ6UZGZ7CDTWoe3tW37LMPGlZbce1KJlFAMytL9
HyQL0HuQHwHEDO/Zy0GihZQJK4+niKrswYbiQpM2T4U17t4PszpAIDYA/ZxfBcuyLrGhcFd6Lo2I
2ychwcsNm4ht7c0u/55zQKiGJtfCBJLSf3DgQI3AgFwcYAZ46l2OL+X2UBUoZB1rBRl9u3pRBbnz
yib6g/GdhZkXyllielnFaTeU/NRC7bvexV2VtTuTq+YThO+xyoU3Go6fkDJ9aEr4wL8ffV5my/QB
ugfd/FnxEpiYy+h9penSEVoFBG13VTH3c5N3v0nsm+/JuMXjNEWxDPv0Yn9O+ryCmH5ZoLNAP8Zt
t5u0MpKN+pM8OZvHRRjOe5DQcpFHqjgY4+skfzqsigZyNVK1K8Z6oyS1un+dhVscBUajPGDrgE2w
xHDHdO/azOLC7zN4hhvVw/sfaXUJAFFEKGTT8NJfZCKzeDEyOrrHwq5fxq5B89kAQh45YyXdznX7
zxnZkseZf+YyMXCvpvA5/CXMtIipt/qQkw7iq4YmD4OD54w0xl3vFZ/fH9v6PP4VZ5H+Nh0VibVR
REqa3zO9jGqbRhnMzzUcBhuXk9Uz4GxMixSBbVZiC8/hJzIleNMnXmreypG7vvAy+VgkYA1pLbwU
3h/hr43wvalcpMqE5iWonzm4iyPtP+tm18HtGi32IhN6548l1+4V0WEEDaMkSQPpTN3go+2U3sDL
1bziqGU7vjPY6U8r03u4R1WVnIKMOBpM+JLqe5pnyntpbbu2gPd32MnmtfH9/UGspQNkjsEs0Cla
HcvNMGf9QNNEyyPBvtR27RsZPDD4libhWjKAuIAOFF646EUtdiPmwCNOzHbmvK+PSL/bzMruvCQJ
pbt1H1gbEO6M8IYHnxho38XpRWlm5H1WJqc0N9oD+EHskGm6ttOmzXrWaii0vEEVw1XgDfUpGWNl
lPB3P3YTKw7wzOkOWV4NUDlw7Y1bztvtHDI2QJtBYAD0X2uJJtDMrrWqDmUzJ3X2qSLXeMhvoIre
juYihLN48PEq1ngaw+NoYGkQt7LzUx2S/R6kKN5PubfJgE+D8wJ0IA8y0MtdTyqJSDJTkV6xAy+c
oBqag6nXQSqMw/uh3oJQQCg5j7XYhbpsIv3AKBS6YAcdOmOd32V9y0OjUnznKZgPC8cSz3nakNBB
yRiW2poIbdZ1cMfelEhYmeKZ2aWjAon/oQJzeSiXvGMdlbF7nJLiR6VDA9XxPlbG73KOUXTBkY/k
n+15sbIXqw1NFYUXteEAIQgGvC7vB9jLaK678XZ5e3rNYUC4B75lpiUtVlrS4obfW0UOqRvPvXMh
W3jrJrm+SyoI7LS29xkaYmkU680WZ2g1gSAnBRFvVMfftKgKgENyZZo8AnfoiSTJNYX6o1cCBG+T
bmOTX1l4aP3iFgwaJZrZS6C0UXYpHEYzPbI17UPVlN8V+234CT7XeYj5Vzi/KAp4SGWzUr9popbq
GUV5Ap4IGjgs3iLnvDH7mVMDHw1ZAbbRW2vLVkN7MWY0PqWjGFE8yhRwpEzk5qF3WNIFUxM7wJvH
FSBSlTJ56Zu4fT3GQAbrgSvqWkCgxLKuLNBP+qAHm1mE+CHJ1oN85RO7KKTbWC4etojlgWHWZg5f
T5tHJIlI/WHK9UDjgTSbjX11Pc5MmEfrA+LYi6WC1mDRJga0rqDxqpJXA7maycqn01aVayWPMKC/
Ai0+chObaJTDiCQClW/Hx35vbHp3bYWYd5+zPMqY7eIredpxEjQJRktAh8L5+f6G+vamBTHPs2HM
83kWoxETKC6plBEjz55xHY9oPvRmIMxTam1pR61+GzxgfsHtodqw2C0TN2m5gwrJ0SDp3vGSA0rx
99wV19inN86+lWGBio+KOKijaN4sn7xEOAxtJ9pH8XRvOa0PIfs4fzEdeaB9v5FyK58JezIEKHAI
4CawJKjCaI8Be1qnJ0/29a2BzvezMZvNvv+hVibvIsribgq2PvqVEGCPNCfi5adafIUZgI/yz8b+
uHKk4eKNk9zAkLBLLj6SVwGQqDIYyrKSqFCTxb01qqOJcsFGoJXT5jzQ8nqS92mcVLJLItBzPtP8
1LhQeCHyQCQ7KBZRZ+P9svqZ/hqYszjdGjye9dpDFaTKtZ0ji5Clv6ucgM0YQ3Ih5IezDAIKi2dL
qWAfFCszi/K+3A+svJbE/vp+GqyOYv408xmN5udyT2iScqyFA9OgPt9ndr+jSbFxDVjNNEjUQ+hr
TS6QyZQ5+qjnJ41Qn6cJfRB10+4zN1YPbc038nqlEYlJMyDPhmYOmvDLB0uZdjUsLOCTjA7Ti5FM
PikhylbokGQqKii8J16QefDXnsobKrWX96dzZZ+4CL7Y/twSE42KSzFz2emtGms3MIvcxc1VmXsj
1s2PsfO7lM9fWYLRgqoF3i4W9eWWWxJod1Wta0W1mvqPzaDFYdel3sbIVtfxL6wBkOjQH14chBXX
ima0DB4Bf7N3626f6hWWM398fwK3wsz5enZ+jHrNnTaG4RgkAA+2cvdVmz/r8Id9P8xqTv5ScoGQ
HnTiF3MGSEOeWEI1kYTJOuOwGaVHTKNfbVoFreYjVB/nixX0Mt8oNlgV1Cd7o2VHymZiaXydKHmV
0O7J1ry9nVjRoJyHsbU+C63ZUIpemUyUjlA2wk1p1ixZjBJMoDK3WJFEJUjBYVfgpeboogkgtva7
6lMYHrZ3EMPQrJgJBovEJ6rvM5dNUzTwIUi754rieSheKRwOTPLt/Y+3OqyzWIttsa0tIAm7ikYy
7oivKnGP/viHTt9yvlxJEowJar/QO4Cfx/LosnlrKhtw3GM1iEcsrm8mjeHxDVChU2wJ8G/EenN6
uaUkUwZhoYzbaAV+5Z4ISn6lp1tWXGuB4C2KujqGhG82T+7ZApMExZxEKQ+Y7PQmru3n2nRPKJYA
NViqDajgWu5DkQL1CKDdoMu0BLz1WpwDNq9DU4C6zas9oj4xEy1CgHnSgOsmilmWZoZS9AXkYGLt
QHV4X7+fLf8ytLgsw+FOCnDaL2EoQIEXVxDObTfhZGQRK6bK2jdaLh08Stx+8gvYmBq3eaq6j5D+
Gq1gqt2yROOGlE4wmYIO+0a5bRzA31wMPnWAhvJVXhA3BGslbkD9FZAC6qQbaID8PKvRa9OgTpl6
tPBJUT1Qk06DDlqvhW+WIn2wnF7eFCbRvvQDwMt7KiWMUV0nVoM/JU7aQG6lFZGVGRZUpi2znkLS
NfzeiKumDgUbxm9m3qDfQsve82lWKRUKWE0VkYR42nTdj5zfEEB/XqeBEdNvUsb4Hjc9Zh9Y0rqf
wGZw71HSbXdk0HLHnxoQjXwAIGQaaHGiN0FvVeqYuaoDTFeO5LOt9dUzZXjYhhDgFZ3fFon7FR8c
OIMyl1N8KHNPPVAT8L+ggzIcCKiDo+wXIO5ssUsbNwcmTprWY6XV5FVPvQIlqhGVPQYsYrtr8qmq
wrIc2wqykGk8Blof10OYwfXg0Uqq9psdW+IL7ADhdjAoCTPMXqYNPVh14bJjJY2m3GWJ4hhAK2Be
VwFQQgKmKv16AmzwC6wFm4fGUnK6qdO6M4NOZeqZyHz6gAemNvo0p/LJqhzgM/qCmtyfZGs/423R
HGVW5aCV1H3pszS2qM9amr6OyaCZvlMroA/b1h48QF+l/pShI1IEjLPySZE6TiBoBDry85DIVPdb
1hIzoIAtfgNz0vh9XMGc5bhqQ0FnFhlYZHljwzJN10oe0dYNE9PaQaQo0tLfRyNdhDEWVUDd7Csv
U1OGC6MD8ljRN8E4pew48nFLB2ttq5otA4GwQpsP/3S5VcU5EkUbiwIdgq8sSfx8kL7p3Ghi4w68
GgfF7V+cavBNF+eJlxlgSOV5HDnjnk2lH+sd9IccP+POxrVj5XqIgfwVaX7DnG2+5QSRl7rw3Kil
NguMLi/Gk8H67rnIh/rHiCTT9zQ3+40tcOWSfxF2mRqKGVqBd8RJH4h57zEwuEWrWxtR1o5laJ+i
+Y0XOdyvFtMIrgUoEJPrHEu9ve3VEFTU/OFNW5YUa3N4HmYxh7jR11B4a1OoeBpBVhcAnn9rrBcS
48P10ftnx9aQFhNHx5IYfdXwkyOn+ltVjU9SJ/LRS/QtX8W1T2SiUYDrKO4bbxjPqsg0SzCNRybL
w5xm+2TauDWtZfl5BHqZe0naQvCmidPTREAFHuDDtAObpNvVTVHtRlqTjWff6neCfAZOHTz93vQu
9UTXszGB7N/kTbXf9lAYjEVxzd3qh6r165Fuoj9X5xC8LIBrCa68y3VcejAEb8vBObZJHWRpeZVb
6af3E2J1UGchFsnnpBT2D3ocR7Kw/UbUvsXucWD5RtL5WbO11659MhR+YWKNIslbqSRIS7WzUKwL
Jlit7ids/7tClt6pS412pzon//D+6NbSHR6DaCNBJeOtugTpU2l0BC91ry6rMIs7CQToKI7A0Y+H
90OtTeSc6fBdM9D+Xz5aGdwmLdDUs5OmMhaWRsV3ecvbHe887qey/tJU4/f3Q87fZnkNPA+5WACN
5mhUtrEZMYr+znRdZs7Osl9k+1kkECAXG5O59vGgfYpKHqgybxUgVCmLuY2eRBoYBzB1n+BJabOv
g/fl/WFtxVkMS+tr+NmkgBxp2D78vhseTQGFYY8W10qwpz8JNrePgF1/q/8wzVX3gXbY4y0S5tO3
rpEBhyY/B5Tx/UhrnTn0H1AwxDNlLuwZl/uVbAfD5Y3HjlKzhjhM0tL5ETdDUeDaNRHlDxDc7/0B
qp+3qI7CS97DTDx0KYRZrvUJd9ZrqeV6vDEBa0k0syAgTEHx1F0qxrOxbIzGS+JIn4DY/lKXtYjv
R0q1DorpTiXDDi7cDjBKhviJTcqyd+9Py9slirYonmNo/AHUBnH+y1nRO1PaBYjjJ2UCCSI1pkcK
OvPHsY236HRvt9PLUIvDD/KnWiMYMI8ZNU/jZIatS38bS3MR4tf78ew+xFxw1MYxzyNa1vBEgj9m
gon1dp6ehu/P29v95jLSshQCts5gleAITwUMi0UfyPzWVu1+LF/teit33y5JBJtVgICAQrotm1NF
XRSD5TTQRdTTYBq/a0DkufCvQCl6Y5WsDuss0vwNzybQyFtKSr0H+YA01zaN76EoHOQNSJqcH0q+
sdW8TT6K5wq0h+YGDw7ZRUZY0ka9tjLiExAoyRVMdps7BfTJIXNoulE6eDuFF6GWmdH3vJFWN+RR
yvrdWJj7QcU/JOwPa7Kl+b0xql9shbM5NOtEk7GXq8geHJ9N5t1ga4E+eo/vZ+BaGBccKbTHIJSG
Cbz8VJJbsFxvqQHdkiZsHf3zQIqwbLKNJbUeZi60gzACMaVFost2NFBZx50B3gre1ZSj0q4UzMhp
ZhYbybf2jXDb+k8oejkiS0D9TAceKDKgLnFbUvVkJdOhp/zB8oatp9Pb3QhkA6wltKfh7v5GklbL
inZohxTmxFW9S9zpWMXeH9xYoZuDnw8paZgEzFN7lgjYV1nt1NjbK5ROpiOMeIyfUw5NlL1WtbZz
VKKoyivwSLn+7f3cWGu7g4ICiVPA9XXoKy1CN30Bahtxh4i6KKGA1htXxaOljQ88YaGmxB0g4IHJ
O79D4aI1qxvNdUKn0z43hOxstDbe/31WkghmjNjAkLDAIi03MOglD0CgoBoJQcy9IShQaCOcwVXy
8n6clY8K3g14cJDhBexricVyqhgcy0xLI2komL/UQpy0qdp6/q7k6UWURZ7mY8O4V1oJGlAJYLUd
Lx9J7HS3NEd9pxvbh/cHtbIng44ACDg+JA745RUBElnW2LrtbAOZhdK5IkXu20Z20PWXSUbvx3r7
oSBGPiv0QV0YonbL0uZUxIXqAQY56lkV0JTt0aUJyvH38ZMIMzPdKMowOtbG5cros5qNtFQp2Esu
uUozwzvptT5ee2Pm+Hwa1SxhuYEefnvTuoy5uOmk7jSAkEaB8MieMrBpjTvNPlTDl14/NskW7mVt
HlEVR5cVdzooRiw2Z8asmLUuLuuubILWq7H/A3rd0o11tTam89vbYpnbLHfNhOAJMhqPcRtf0foL
IO6hVd2i+h+kebJ/Pz1WUvHitjivjLMdjdQp6uLOJKIx7n4yUn3Ss+RLIc0bSzVPMlUbmb86i2eX
00WaMKOdmBoh7WvWVvvYNX13qMDlu7YKxf/kPnd28VnMpFWIApILJouElg0hy9IOxWs73adVTn3N
LOOrQXb89f3pXB3fWdDFdOZ4d+sUbEwoMaf+0LwWMQmsLXbk2z3x8vK4mESCLTeDk7QRcZ2Nu4TH
9mNT6VtatFtRFqtL1m2lwccvi3rWRk2n7/PW3TjUtkIs1pR09VS1apgixbVbwy7gBvq7Wu6A8Z5d
tKFIcZnfRSoqGH/meCMObgh/zh387AKc3RvL9v3v/uaYsqvJEQxUuqjWNCvgFZzLk57SHZQFNjq2
qxvEfzIMzdvLAdm2plOhKzvqdDJGeWqI0Kk6Yw9yiLpuPK/ZEzjk3qiaqI2TZHWrOIu8eG73qiq9
ugGZrjK/l+39LL1moC+U8Hs4QO3+N+sId4zLUWYNnXpF8iQyRuOqZ0XUGXYE4ln4J2EgxTpfg8Eh
XVyFdW32hBHgoLeOfUwG90HXuw8yzw7/uzCLb1ZxzFrd4bIESnjQwMsu47fSZhuDmVfLZfVqTvWZ
nA3iNMCZi9VES+CFBzN2IyK7IQk7jU6vjTSKxJ/63D61aPMfuVHbCnAGDbjsESBPunFBXl/R//kd
lo+yDBIXNZjbdQTQnel3SZr64/hHR/FfA10+x1KVVbEhujqKzSGg2nhkKg5VmQV/8tX+Gsviq8HE
RW+sWZssoxOBdvPwbIMyhNNkI85KD/ziwy3rWA5PWuH1VnwaXFoHdm5Xe92T1S5Nnp08NFuRg6TE
7yCN1l/phf3h/WGuL+u/hrlYarlK7ZLlDkD7dRlYyolM45WRT23/I0an6/1YW+kxb6Nnt428tK06
TVx1jHMLJu6ar7Hx+AchkPwWTC4gIbYs8YMeStHVZrAtSm0dbi6185mbrfOvq+d/fx//D38t7/+1
rNp//g/+/XtZqQaHaLf4138ed4+7/5n/i//8jcu//8/Da3n7tXhtl3/p4r/BT/131PBr9/XiX3ai
Szr1IF8b9fjayrz79fPx+81/8//3D//r9ddPeVbV6z/+BjVS0c0/jcPo+2///qPoxz/+ZuCY+e/z
H//vP5t//3/8zZeNFD+S5X/w+rXt8J+Sv8OowQGUHgZl83MQCTa8zn9C3b+D7o2nOOypZ+3M+e0h
yqaL//E3jf4dOQ8ZCYAWAQcCDB9bb1vKX39m/t1Ea2YWCoKnMiT0cNf+f7/axZf560v9lwAqtExE
1/7jb3glztv4XzsjeElQOALrZe5tQf0PFKLLtMMv0KRCVh+F+9XN0m/EqD1fGLjjNs0DlIGyAyov
L1OXP4Guyo69tYNk+qOhc/UhryufMPuxakNDY1aoHKP1taG8NgTscKssC1ytB95jLL955RA6E7+Z
oLkcNknzrXSLqABjv+7HIoDjwoMqqoOgQB9YhZtBPxi7ihH3B3vCltwq5+NYlXdALVV+D94gXClP
ukppkBojVIBbceV5rN3nyVAFSH4zALpC7FpDPevedEdcYYH8JbMrfiStXYaU9YdKFCaq4t1VVygJ
XRW+z7Lp0PbYlLtKz/ey1yEs48mDZkBDUCT6RzoagHg6zxac+jJgpn2WAwyZiule2L+0dPVd79pX
XTw99ER/IkN7ZcYGCcZhPOZo9o9j3PpOV//IMuOjPshjZ5HEhx+Db7RGCGGgOBwES3woqgISU1gB
4B8QYcpcxyd0uM5jOZxaMeH/LgJPtvonMIxvnDLXQyfm1U2b9eZeDsK6681ml5Hq0VD9XONOA5oL
79F2LBrkJSn83FbGCRTdSOnOzxSO1wekyOeSuVduw82dnecfVMOvp5RjwJRCFMoy4kPsQe9Uj8cf
1Y+mYtZhpFmQ2u5jjEEfJfHiMBMgUUMbx91bVRs4EngUEH/UviA8QqsCJHxqnKbYJqHJR59oCbi7
dXfE23fc5WkuQ6X8uFK3Vi/HndZrke4mfjywIUgSvO9IEbcQUCJBLMRBFO0zasc/4Mx1P7RasssN
9bNVAihVMb7oeYu/kbbYRncoRr3auXbyjimbpG+k7TVIjB+0JP4W8/R2AHjGZ8rYMRtonhwOUSF2
my/IJJgyQjH5FrimUya768l2HuB+JA9eBf1STaQHz8xhfUI8n7HuQ1OUd3jXM1oeEnxKaJaH5GeR
VR+SOPvciSEUCsAextCf47yoA1e2iU9Rah5is/dZ54KTql4UmBF73j/CItmG7ES2hzD9/QA9uj2s
i58mL70CElbtLa27SRKrjZzpdtCKKuK2LkHL925hIfE5ZeIxJtoNdPCVDzjqbky/exlVgW4OH8em
FaGYxM4YnSJobUMc2Zh+89IeehPpfZLZ3UHTANSDLpgHq8GRaeTYFuwmi/OHJjXtYGgncFUgpYdu
eHdbmqbPiNb+YO10E2fksUaTHjo+4mfe9TACr6bn3B3qsAQJx7ea9ks2a4MXLmibOUukD9mLcVcU
nZ8wVQbO2MKFrodj+VizJqBt0+7STPtUFEjDvoFup5NjV0HrEZXGIdBsnu1HVnyqYOgzM0JdXzW3
rUTJiPbNlyrVHrKf7mi2YZaDcDejrP0Y0OK7wjAOIM4mB3gNXBFufJ4YEO+W/ODx+CqGxWiQlfAP
9lSkJri2ploTmOnPUbOwPKnwy5F/ahMv2ZXaExubLqS5LQKemQdhp+1d1wdOlSgfPFlj79Lmqqss
9qQPt0lh6H4F0W1RE7gSFjyojZeuBacWAB1IOnlyXyUOh1tEvTPb8grl4+bDaN84SXNVu+TeVrUd
pGmK32Isd7gGYf9AXTSoh0w/2VYGGBjAZX5CS+wAVfWhZ+Wwa3pxqlLZB6Z0dN+uZetPUwerg6Kf
At7vEoCGfUuPxV42xqnN2YGhGQYv1D6siZP4DtfDIu0JPICzG0UBjxsruUfL9mfKNN/jMPewRnGX
i+yUGPqtNyXDQQJdF4B/EXLmffRG7aQZ5D6b+MFr8lc7LV8ZMIs+bBY+STP7kqj22m7a+1gXWI/U
9h0znXwxohlDM1gYjG4ZY0lUn02VQoXLiuWRN84ugdbSjaHES+vCZsQzQtSkM187NHZxZ6GH+Vxx
ue9I/TMutOpJtyGjYpxgdO4eSmgF+23qPoxE7/ao1n4W5tcUsntBR1P3gCbhrdnBsMO4YnEZUOEQ
H9JjB8eor4WRXvO2fIZ6ZXeM22qHVsfPrC15oNXl4FeWiQ0/wd3NOuUauU0bHCh9kbwUPZRqxhiE
HsP4Mtr6A3aaqKM89fNiPw34pDWwdLdwQbGDvsjvNCCq/EFnXw15smvyYpDmYwyVOmxgzQlWBV8T
FXO/qqws0IFMDjKbJ75hXid9/2WMQRhLVa/CujSDuJGwN6Y/aVMzHw897o92dRhLH+bxhZ9ODmCb
nQu0ePEIWcw7VdMM6IgBHjvNR6o5KXb5xI0g8Jb7kF/7BDf6ZwD++BFV6YBW1algGZJJD0lKPnD4
ugSK2oFgZnE0XRgc6d4H4t2BvOwg96bhaE30qu7R6R0s6zAN+l4jWDtTGQqYoQK6CJXefIJOYEnv
0D79MuVeHaJB3GLdTMJHGXdH0rp/qgkw5w7tp9BEk2E/sWyMdDMOTAc0RZHfF3G/0wdhP/DO3ffZ
yENdOV0odPFpUoZ7Ta1MOyotqSBqaD71JaNB3bXiuixLy6ec7Yjp5i92/nWIAW93WjtqaocH1FS3
WjFBYEvkB9BLcn+Y5ENJBBSIRrXzsgri9rEIuhlsCWOkI+nJ3lBUhSrjz95U2KFGPsDPWoM7ubjL
bJh64mkBIPVdqfoA5hGJj/Ps4wDrjl2ZFSF6NS9WnbwIK/lhKZwepqZ+aontJ8I0/Kz2YZvTB1mc
7F0DLCcyxT97avSQ8dYlUDyyP1BX0MPIX7Q8mQIreyW4bVDstjejtF5UbTUHNdBj1uB6MXF3nw+j
fcDsXHkAAKCoWpNdOQGK6wkjv26lpny9Zg+4tN54eRWVHvMzL/nUjbo4cMEPUHB5pkO+U5pkcAon
Q5gD61BZQ3nIbDzrQeoIqT64e4Y88yWFo+3/pe7MeiNHomP9i2hwX165ValWlbZW64VQt6TkvibX
X3+/Ghu+sC9wDb8Y8MPMoHtQG8nMPCciTsSQNI9ezYMmO/1VawtOhy7GN/954TFd6+FUZcubpYvy
cdtPo5aGS+8Wz5rJFydbO3QU1dlVpfSVyl7PY8WhuaVDrGNGyLg1k3okyx3TP6IxUgKIeoYWxFr4
CyquJFXWIF9yBLc5UT2EfpDYmPvZor4mmeKQbljUJGmvx570wam3qsgsqk93HR9zTRQ+tkaS4xvh
L947VUjeVuBuhcmdUZWIvMYt9oz0Y0z7YyZQ18vNnrEq8H7fha1Lw/HQcTsx+d7Nk++s2hgKL1Oj
sXD73dJyXTJV9dNmTnf6pvfBxrhhtnRHOWTPZYZUeK4XLbTwiILUXSLLFJrvMFnqQ55+q8V9aqG/
uVrPAGFeIDbZ0tAWRkFtymErOQZCtB4ytMjiO+tlRgqfO/h2Y9ysfHgYetMLmtbVKD3ls9J4f6TR
sqB0Zaea/ZNcukjp3aO6lRw+LedIIcUQjMjtk0WgENBaTnZt+DsZSSRwVfA1/dV2h2+hr/OeRISX
1tCOOLM/l1b/nA/Nq2YkWsxvgOV37Oeq6WjzqWu0xQ5ziu6wRX93P/ONoK12crSbADbifkBNp0xP
DlZCNN1c/kYAD6bM0Fyg9NOxMYZYYT875Svegqouup1ij19sQ0o8dfJvOmVH3iVKt3y4CLPYGExs
rUCtKdQ3Ue4Lb4mEKn5D7aDVHfWTbnqDn4qq32eopoPR7R8TYiJjCu2cWiqNkShXkeK1fdA3v2g2
TUYCy+ahMLVTa7rPZu6eZ2ueQ41eo3BGO2gaWUctrm2BMv5hi7hgTCr8Km9KnCzMv3WhhNq8vFc4
Ke8GBxYTBSw1PfOtJlsf3ONtbsoPoReXRDPkLmNywbeT9JqUf0Yri3WsOANNX8ezfhBqMHreFTbq
SKXxG+XTEpmZfNLdygysRE4RQFzq0yZllFOBLNDnY+V7FUzq+4uSrjtzc4Gtlufa7T7dkQEmW7+k
zfQiCBX2lY6kdLt+NHqY8mQcHAqs4cuTMvNXO7VjPDy+x3z5VJrZOM6qc2zAgB97ix5ySquA5SrC
qnIie2DezCrFEY1vz4+HPVXvQwL55r4UBJb40E9o/X80g0wJ7H+PTeVUjBYo+0bBuGxAURZyfoSy
HPV4MDq/xKJk7vWgML4bpTb8ZizTwO5xWWtYlbXT7FCmX4uRWzM5JnSxFXgsmEHXorJasyjN572q
TCLuEnlQW7b8qXnCnEL3KSBL+Lv6oi0GIkbdiApsepx6XYK636LS3ma/FitF2paTvd5vwdouMnQr
+LGB0QGkuMEyIdDuldvqLYdS45RuMx1n/CeiOoeoXZ2XzmKNzRYFQkF+pq8UhIATw1sEqWN+YxFn
+p63+C5x5ydn1E55/jqP2RDUlvmmEKjLD9RL33PG49b22UVhE7PG8javCctUNonfYT7s1xb73jgE
mGHJ0Mw7OPzSCbfMfJhzGz/ScWSqgNyLMp+erRzabRqel3m73kfNEkOro2JVMWIum1DD4Z87mjxs
0taPMu8fyHeqAjttdV/Xsnd3OBqTSk9Kwnm0NO5j6ipVsOXqo+q4B0b0dQwKzSb01oONhCVIuDFR
TxhjOKzeY5pdnG7GacJNg2zgdNwABVW7DD1vPKK+fBd2EWbMJ3at6/l21qc0Atm4X8m6E/NDWi6P
xTw9Oim6e1d/xRXTz3P9p9KjdWyebRa2XKsHpSLGRA6N39Q8Ib1tPCydiN2VR7G25NXSWYer9Fvc
wpL1o7x7GvPpLbXcqGavbZ59YcAx+3k1tz72So2fkzxgODdRtn6jTA9tN50VtQ2dorL25ST9aVIJ
4tscM1oc/S/8FQaN6qHAH29hO+DqNCnlYfWSlIUIhm56FV4rES50Z3VwPzEy0GO7elctXJLz185w
2gjz2KtWjnFuAefoRclscmeIxw47Q7/rJ4Ys8opGqn5wO/svdc9e0+rfjTdMcWOtarCprhpx6k/U
Yp562LyqRISZDTxNJMgimNAre6elpo8vNE4eAU/Jk+ZoJ83k+J4KJ7a1/ljOsveNPtv1s1FHwLd0
dW1fx1rRvUsnv+WVE/M1zsbWXzp9eOhS7K9lcRtyCkNz+ELWMQYpDgpeo12HPr+ZeVEHWlZ+dHg5
WdTZ6ieRbowdCvtJbHZEbNhLVRsnsX4Zufc1Vli8bouIhqX7k6TaSdHtnTptP+W8XsW8dQEWW0fT
na8IKIOuL5gj0E6zHGLPHF5bWb7Pdnec+uJW9upPL4evzKChTtT9pJZ69M87pB/Yj727xvZjZHbc
N0blK/2AvX8R1OrM2I7CDuCJUO3EJRsg3jOCByt3IRwivdSqFd+/gqJ60Vzkl6kuP7SVPplRoCTo
ngcl/8AsOF5zJnHsJRgKoKq2yXD/yB+F3QVV0tDTaNW7VfHBcpljR7k4yvKS2R7lp24+15N1m6zy
0lrpx1SsgvhwufhJC2ikDa+aaI/TXN4wF8BkzxYyNEabcmRXDNNjtXUhDkkvCptv2v+YHv4jM3tP
uwTGBJLSTh9MErI14SCXetaT3k0v91+hJDVPK8Xd0GqMR03nQVa3KjN9d1gOdQK+Yrtv3fbXpN1G
PvLqSbfyq5KlanAr9KK4bnqDh7VVMfPTfJiiY2Une9tNb2PZsYmIz6Swo2njsiqD9XT/vf2g+GaS
XYhu/aAFJgoRRT5gkvdZZllsi5OwlpaDUeceqcUeuVDqO9QU/jrlB9AsFpydBamiXkep/OqsNzJr
jiamIaxwjrOZmCMW4GdiydIfa3HJJ6a5UMVcF1ZWmqaXNB1ssLwRBkt7E7rS+6uqD8FamT6Ssps5
dzbWie1bWXKjnJ6Uz8E+Fmr1R09TCIzskjiDFthiKnBaOan6chrW6c+w1NRls9SCbe2PKlsyQPga
Ng5BRzJJI6Eczaq6dF55m7zhq/J4wAy3NTCQLlFOsrs7yz30hMo0bWcRtEu0IAvx1bZYdknVhVbB
ijCWH9qzuFimF5PBFh+pz/a52pzM+rhdm0w7Tar6szT136Lpc39zhR3OelP4Ys4utcmF7oz8Webb
haRgTiOuxIS8jC2+CLsZpC8BKO44LZp01oIR9a3ZKDHn2qdn19/32+d49Z/Z4Gq3hTgge9/1A5UA
dkIfRHPHSSZWgjrlG1NrLVPo6i8jp10FHdja5cqjuFDj6k+znuy3aTvJdtP2dll8JPMaSMs6r37/
zt60LEVQyjawGwK8VrU6dqPrfHgh88unEaexK0uN4cP79xzHXaX2PGsVH9gZ46VkXqFc5p+2XCjM
FmwelPrZtdb3zsyfOq22fQvN/04f5qBUFCa7gWCCjtQskCEKoLa137rJaHzFXn6tVv5v4ab/M4zL
fyBpzs/xy/8GSgZy7P9HyZTis88+/wMnwyv+lZOBecFaVNUYqsUYAin4v1My8C6OdmeIPWIa73Gm
/07JmOa/oEcD2sBJyETbZ0De/RsjY2r/ops6ReddRAbZY9v/HULmTvL9XzYGNY/OYDHyN2x5DFzL
//PMORXDWOvTaAW1bXzg5f9UZIZkvlX+FybiTBv8Px+FFwuTjiAmwJ64df4nSrxbrbUlaGYOVmpR
Q4nrcf4SiHlDJgqpU9q/WbX8jGsyBKVaf6MEwHgvn4AfsfCVXveo9ExAZ/bi5ym5NPis/BKbsktp
rB+67EF6Eix2YaG0CSDZdbW3LWzypAyoFMugt59QQ1OiVd51vod4WFS06qy9D1kBMGgzEASMfUhy
8guwQQoKZ6Gr6I1fS3PbEkiMvnH/blkXbYtkDll9gZG5rdI6AjhdyoEcQAT4bBbF+JWB/HaTa8YM
34J3udkLqPdfY1q0wDNKzHXIqbRaxd4zUb0f9NJgixEofhP7tYTZIzfKVYPS1l5m8jsfOmN+r7tp
l6G29efEOhYUZoEslwfZ2vtmLH63qvVTJNZ18BKqy0Ky0yXvNZ2lbzXwU/YitmDRlIc6N+liG/WE
kuypGdpPQ1SHWTkOhJD7SQU2UNjZVdWK18w5trrzNbeXaZv/oIE1AoNa2/e0sEOrFTJRLf/1FUu/
nstZe6vuX6o3zDrMtOwjbeJmszSfQ7jiKKdbUvsrJ8oDgMDn7GwmQXOkoOagWkb50RJx4tvnwtLH
XVbmta811TcVUedDBTzKiWA/4qb8yV7e56oRO5FtvzFOJ1OkbP5Ss70NLqbzhl6HU585oNqdGqCR
3Z3tKsVBoTCXqJs5ulGuhkphF8EA29Dl7hAsLYMLTB179ggT5DVKIJXkVw81YVSWEcCQyqCqmoAP
gaO0UK6t66viyfe+oqwtJ1CxqvKITgrMrOVc79fa75INeGebfzSpPGxDZUfYtPhj3m5hzxlO1DYt
ryL/9L3nN+AOvtEYYEo9lWvVRyBV/LVRm365rkpUk9fTzAlj4aWz84bttcsRM0mllYHcLnZmp0GX
YJOZdp2fjU5Gj2L0Yee1h1zbYHkY7g7X7MDB6AR5X3wNKhEnj2ZVU0HxR46Pxres17btstDTZBZI
pz5xF5egKB0qLuu6rkMXjHW9hKvC0S6W7MEph9mnKy0G+5mRk/fJE68DN0cnyAHPGHq2Fbyp3Fmp
BpVayCZ0R/XH6d2L1g0/2DE9LxkOmGSH1H7egjBT9ZtdC3CULm0kUo5r/hJ2my9gNs+mLb+ahYVd
1O6B6htMtLISHoldq895kNQS+pbItWm23mQ3WGSvFbdu7K7DqrZ4Z8gvXQ4X4vqOuAVm5wqyc7rD
HbllKKRlgrpDs4QDKJIn23KnCOAAzPg7RPlh7taHeX6yJPjH7AZ4klrBNE0UW/382a9DG8q+XR9o
4bGTddpXYqYobeqg9IpqrzYKFykHnLWT5FsvFtM35hY6TiH2KXvG++gsKOCAP0FtFjrnJKkDr9LC
WRv+uJP22gAmrjlmijj/3tjzbs3UMluoHg3vb6Xnjb8VU+Y3ZDu1tnGdLTqk7TlR5w9vpHtH3Xkj
oOFxGndj790Mzzyv7bzrWo84cgXN8ZoljNLbg8rextxLa+2EMHfDkkVUatTCtgIhUHt/7bQ3grEB
NLdEB6vkyFjPy9juQJvKHHbHzmpQMny6MbFcolqRhKvXoxnOS3uUijftHG/cJzWaP3tMjXDtkrOq
nasGtrmDHvSRMtT7LTmD+EeugOJOPixYiKy0HvFostPlNi7dL3M0wLSm1zpdQx1rzllbo9YTkTqN
x0SdYpzkB8d96LclsqUIZwM+LRkfiwbqwmkPpWfGq26GrZr8tsCYF0v4tWrHqrr86WQ9EV9q7bUl
P6q5t8fm6xd+AKEkGhMP8vyeU2mIexfqKtE/NLolPDVwnCXUaOtsDxKTmBURmV13rdn72XrT45hW
x9nlwMsnJzbsvvDTrfUx5DsoufGHyTySXVZ4bmVvjLQwae6d176+Do1G0FRyGKqIanQ3aeJsldnO
TrJTwqIsjO0FXceuwSCRaSJOTkmN2JXqX7LnQompAG6fnR4YX4OyQhd0ype7sRHi3H6VLBMynxQ1
36P0JBXToKa1tEujZp2vtP2XPrmHtPA+Kvmprpimgf+5894olusIA+7r9UZmHN5jcsBvWEzBurQX
O6m/Rho1VfEeh6b9bff6W6csT93cv8OX/BIt9s6MQxjOb5LejP0/B0m7w6Wjb/Vf+gUuegxaUCzw
5l86kLNvDfMXvFw4wdIQSvLaG26k8dXxvZJzfs4K5WmTzbVutT+aNt7K9JXZj0Pmjdfes051497I
djnIlH90AN6qfEyBLgaIVFxLmFfV1UNtlrgzV+HW1efCTp767aJ35WUwvaeytiNntd7SfnsEtW7o
Pwd8SDInO9o/8PQHy86lP2feb22Uz5N+yZ0uLhpYdaeR7/pmHacF+K+2otoWkLvDblMXH+ARni87
tY747BzrU7dUbrsaOcayG2S3X9M8plGN+8F7qfUO5YrofQsCfXSnnbLpn8MoTrkrP9yUjWTZtLd6
e29q/QNP5m9j0U5qtdxPH1qO/snqVfZW+P2qNzs22SJ2UzMCznilbXyR897rtSdjHB6VVHmZzRZ6
5dIY4kXM3h/sAGWgFTToRXlzajWsOmZw6+1oKhY3udZuHJe7cjBjYTonPWn/WrUwQfK9Pxisnb48
s7qlhkJ3qhr7PI8zZfuQunq29Rk6ZEWjMeWR1a8fBGd+pRgsqZbybRe0qQTHhYlr3nSKoGkVbiiK
lU59NXdNCsHjOq9ZDdefDc2GMdkDMzf7sp72okzjZnghOcC38NcO1UWvfNHa51oT754wP02lvYEL
QDuhDtoUJSyV+lVU4neisg0uXn0stTZeivrQdTbcyXAG7rsOqRVi4ParT2+V+AAB9Xtu37QmzzhT
H7FmaSEq95bavoOa7lKx/J6L8ZT1/wAOxrspx51zL0cM/dJkWOosZQ52O+xs9hgczaj6+vHYF8XN
NV5FN78OMwPHmlH6hrRCoNcPHnPBilN/aRVwnFPpwtfQ/cChcIYFZGmcTVzytM3Y6/q8J9/xaKrT
w2xub03f8MreADIyad7dsB7Hp2Vcz42FZijLDuQrB+pE67u6YWXMu7zNTl7r18VO5sqL0N2zAAvP
N8Gp4mZUJ+6TjkxAqT7NEW8+c7laUB0zIYqbGA735VnbMqgrnXJ8DVplujr6zHGg7hlNxzDGfsXL
LehFAuS0/HZUsZtb5S8QWcHZYz6ac7sbEWfd/ymoKJjsoBxZ0U2D79rWDn+ccFCsWzqs53YrzvBY
Ub+8rzTAXEzSIghI8d61pQ6gIh/xdY9VoZFRevekKR5Hc47MBYmEp79ojkLrMQa2m4fQQKc6Vx6E
6kSNNt+U46Zv4ab93dYx9rQ7NBpk+nppRBMlu45BhaQ0fpcVZ5nT3FxgVBMW1NuM0P0w1SHCVOfS
GzrsZfM2tvz8ZDrMhgGmNUTZcMc9rGu/8OoyP5W6BGHoL/pcPWR6FbX6yZLqobGzaGtpNqzLNjuR
oRZRLoDdkNN6VhqNgNQ9G+DdAHlUUWAxOKpakdonJ9NxfWORh/t/dXu9zksdMhfn4/YQF2MVZ2yI
U6Oeq20M1tUgkb05ub1zvn+5nucX6HsHVx2MVe4rQ3W4//0ddW6ycMESuMq0R7exICYnogHWs0vF
oBTpjqynsMX7p1QH2g5cqswvptFehhYdCk6bSZPAqy87dDxhWmKKaKz7xHQuSWr76ZLdFqWMVTA9
XVBFtE+9mCPFLnbdG1ahh8mUZ7tz3gA4Hnkk447KRNgKJ0G7m63+4GGS5loNvZYZMlD+xfa098Jy
9CLkWKGd5qf7uwzl8LHO4odHSm/NXdmN+2Hqwwk75RS3Qdut4jJpgvJOGrpe+8fx1gC32tjo7XNJ
udd3nwXhg3O8bg/qljy54FBtm0aUeZEupuuczrBLPdIgL8R8IdR5ulDNhYPZMVaeXXRsXOTKg1RF
BgktGNT+85mMKEz+/R57s4imwWaLpAEbhOoP8DBZ5t2GctulBtIdnTs4IxVsERvx2BhLFROAFXZU
oSaiKbO5da3cK5sNv+IFZZ2d+l7jQEoeZPLlLM0Darpj3cFh0UxwDQ1ITfdR8noijWIg3jDt6mgF
zB0lea+c8KSTBF3jXpK1xABxgZlX92m6nsAJwiYr43loMXPb6NOXk6Teojc831U7qALeVFwhQKQe
1MW8jrp91r011EwzrpkfQBITmbN7Tyg4KoaOE9EUlq7wU2ntelWPLCXdcTKcVDL2hi5uO51JCo9q
czjD+4N0IShcOxizdodmCnY4CSqFIt5QHqzszdygHpd36emxJn/XDuvC57hGfencEc/jaNV7s2gC
pqEfLZNSW+OxLz0ElPPp/jxjChqpfEO0jhH6mr3RINfKEPT1VlijAutFvIoEPQwEh45mY1rP3uI+
wOnE05ByqCCka/ZFMp8LYcZu6zy5q3222TDlnX/qnZ1qzXE6OtdRIHH0wi4rHgbFu9U13iolk6OI
uNgD+6jLqhvW2w8TMQt1sx5WhiDqwQq00ngAMIoT4eyS0Xiw+z6klUBAqAdeC0RN92NOS7SpaaTz
bN33M40Wd84aoG0t1vI+Tvo/OQrEVRsO5BVA49cBaA02RnKvM+GM2xFJJjilzGr5q22087p92FN1
qNN0n7pFcH+r1Fn3C2fwiurhfhGNQmXSD4LQFnvbaJ9K460kXem+F3Zmduw1eVhl7uuQ5pmZnUFS
bka7veMJSis8HJNCvibSq8O5cl4Xp4wG4V70QXliaGJnGjujKV0yQ/OTdCkUsV/B1rf06C4yFsTa
7u0a6qc3P1pEpwnAZw2Q46tr8917axJYwMlMwn+ZM/x5272gH5RIoPQp3PDp9vWkxuor9x7Wevr4
5/852qoHq2KiCJrVoFheWF0wpJsxBhMnAtI3AP5KGcBx3V+WRpSUOxtvQvkh3yf1mRgEHtJUGlij
ToOlwoYu65Wnet7eSrJ9fH2h5xu8JwCan83eKVp9yho0W43rWj4uFQgTaaWCFZWcv/FN+53lbW94
r0ClaHKnddkQIe7+lVtg/iJVjkbB/Hvlgdp1ctQhRnmfZZquveJGJHyhp1P7em9DsuCX/LEVah8j
5t38Xn3WhubHVO4fDtfmN+tYB0apf2uS9nzNDAQgpr7BL6n8bFScuiqeRMrONGg/7Vp9b+B0Qesp
Vbg0zJUgx2biSn72SrgCCWUar82IjuQgTarQFZMI+nkCK6nT3Lcn7YI8fNfYuDSPabsFWLxUZRcJ
hHR+0qzl1ark8X5PHT3lLDPK71Tn/luz86TZ5XeTM+6EUIVS1K5+jEmJkYdCFvRcqLJJH/pp+em6
EfkBN6RRbOjTlJezX2R8uPc6TsqVGjD3TS6vEMKLJKonvEogwiDfg1kab2aa8OXp32bjw1unK6NL
T45ZfI/ecu0Mz/LHsUZivdahSPNdo8pP6XEhFfAVgKHkRZjYajbs8QI1pGpInkbtzhldGLJuj0uh
i1hpPutkeGotBJJFLv5Ke+vjXq2e6vxqUzD5glFTv+NqEym/V9XiLyp/xCEEcoHo1vvFdrjyM98F
48OMMEa5s52CLHiFIyd3w4UOoYU59x1+HCihP09wlOr4lgGYcaFMEWPXCgqEtjNS5jQmIDzxrfmd
hGA90Oy68XWyFYIbYz1UcG05RMSz/MzCNEKV/Txwuvo2Ka9roXgPgyzeeoyxDkp3blhBu8ZYQRYm
RBAFE8lYSNrviiBlvKm87ghXGebp52qgicsSfgEScddPHPjJsdsRn/PHhbw0Bu6+13e7WQgjynda
n67xXFRnafO1hcDHngrjpbEfTRjKo5ooUVYi9ultlKuFrMM18VoUcdnPurWhIZ2bUlHjDJ75YDoM
6I3WxgjWmO0Y568DJkW/uoy2eRLWa5VM/GTm6fxO5BHQ8J/VUj7cIXYR+gUbUc2YP3JJ1Vp5ytJN
B6WjtJdcMkmdFGZOnGYyixx0OUAnjhomSdaF073/7UmQtdG5hEo8dM6TtPgzOSo6HDgvn0V9p3vX
fZ3SBG62tgZGpXvA8t27rbfOQbuixUoooeY1JEuJBdcqGz6KTCgsLjpaZhYipQNXq7Ao++fWDslc
hZbqPNgpfU3Xtd9KW3+3+nRtm0T6WstlkLn4nRmj9oBtPhFJapEch66P7W1VfXsBqhT5fND7/K9a
YKlKnbMI9tL7roRaeohZTN+G2bPpu+Z7wSDzpYKRvO/MSHGQb6UyUIfyXMph8lv3MJX9dk2q3Dno
4/LUWPlnVWvdbls5S4UrK5QquuojmNXx6sSO076lqflhWYCuyPGOButYmBmtUtk1bJPmB0yqxSZm
f8Da7YuuvSj3nAyTAiswxjXYsvpM2uaJcTXKBiyto+QnyVvoQlObwqHJny2Ptr2VHqS5N12h4Op9
91dqWxGMnXasSkqJjDfLLbY+rNj8+n6UeD3Z0as5jj7n0AeasMbHRoZ9XvBwmdr98WhwHFMkkONW
s7HgAwYCadc7WHluuhz301T+FT07lFZMu2lajpOr3o0VykAf8QFOq+9Rbb8Tc+ZKjGMTFEh94Gm3
1exjPXWbQDZIrTKz3jeyX4LyjgrayTMwBweZpCtaxmI3k+mhov+4OAOhrZY0bs2W26HryqfmTpus
wDHz2gVb4Zmh03CVHe/+pA7NIR+9SzJROxj18p26d82Squ5HOFDAKIFhSZn5lswnDn97P3nGAmDO
R2PjekLu+a11XKZOs0cEr/nOnKbnqXTZ8Vg+5qZeFlTeUqCJaNwn6GHODJVlZ9v8qzKWG/cDgWXm
YLNrijd6e+qOmnufIFJAAivai04mlbemu1HqWpB0068MbP+hH5BczwhcUyNWK4Q9c+F8e4lOrbYW
sd0vDg3M8udOe20oaAhkUr09I4ae7y0ZEwumHSW4RviKQa8iOOd9d2WcF1ZqyHLztzfNL8OavuN6
lcSDWCleEQNnTfriCZQ2E1K/Q+WoFDiWMoBmDJ9F0i5h3r9oJm9PShQFiL2cXYQJUufwTqCmBxRT
7PWMCpg8KDZSvUO3Or+2Cv5nmZQ8bh1Klgb4yzGrxi8U91cjbKy9ybec2aTvj4m5rAiGbJO2jQdZ
N7j9UsIfkwd0GZXixV6dxrdVxR89ffEl03bRtAw7htivCyzmvsqrp035YzWFEWnmgtuBaS4Hy2L+
aM6qJipHEwXUPIlQautdC53v5/GFROz+5KbNL1MylNBv2ruC2ZGfJvYcqBtiRRTY76WbLAjhGvsi
+uFPoi/KToMyxTHMuclWqCcukXrKMueXKYzneQZdLbwq223YipKJXaEQX1MnzASgXp4OblxMjBTx
nazqHpI9Uwm3q1HEVtYtN2+uvGiAmEPRDCzaavpl1LPxpk0VdLkLDFBTauqpBiLilaikhYVQqcIf
bYMswebuiwEoBhGM4oyA713dJuOxrl6cbSlAnJQ+rDMvrA26pQYb8UOv/rWcbDwZHvT7bK7U8OkQ
dCItwsWVIUxlFXdzktEjjPQ8AyMc0zijLAYHkvgMm1l6RJxihsJBFqpb4xKa4/ziKTb6Vdl9VsV6
ZpzX8YnyhvTpqgE93vK2NByeKdYNe02VT+lKm6xMGljyUtPG3l1omiSNeXYW3xbzLa+bLiAd3vOl
Y/11DfqObUMuONn7fgJtShpH40Ba8CQhBaSoBB+F/rNQCDjZbHxL1Fk84jZ3tTvzfSGHi4GnNA20
3niZ66YNZoqlflMn8KvECTJn364JzlMmxJktmwPbwJBvJzwfUJAaSVyOWsw81PYw/R/2zmPJcSRL
10+ENmixJQCKIBkMrTawEBlwaO1w4Onvx6q76O6x6bHZz6KEVVZmUADwc35ZrHxFrGJz+TxKsLGl
HQ9VaQlW8mXcWeNnvhrGyZqgEm1tRaEhb1eFrAG7h49+lpWzxGCw9rX10gdbAQLpldleFq1N1BoH
huloR+1FAPeE6XOjrCxCwFUb0cTMgcug1kKTXaFJliKUKSob3Y9TU70zBy1z94GS/W5pJYNcK1IM
GBqKzPGZ1CTjIOSz3ygjLjRUIgNCt6tTDhHh+hYow91ak71Lhjljd1VjPIOmashQkDWX3BtOtbM9
ND4rXXJBC0Ygxjern81YAM3hsy94xPvdxi27bNN3XBC4xrd6R+SJDACeip6NcUadOWOoBEIpmriy
1x1bz5XLZihdwVHnnqMz04obBswOpwTPIiDwcBx0AzUvk4KOZ0sok+bRMWoTmYRebVpRXw9cDaYu
trqm3pK19aJZG5ONPeVnDS69QeoMf92968K1jhU/DVqAq1dr02Trs5itRR+csb7JsVlPAKcbhJ5s
F1PhRMb0UxCwE1ZtLiKfS5CLqd+jZv50+GRduyj2DUqWje9UnzLHKdL16szRI/YtqdlWwMTqSnSW
SrMOVkXcmJ7iZMwHOxwy89DSPHrUfOBJr4H/WxD8Uws27l1PvbVODjKccu+s+QhPkEJGtUwDLTAq
Jo+47JHMJMGf1Sg5Yin8xCHwlcpy3RIODkKVagfLnO1wIrmbJeJotsxogz4eS3O4h3lpDqr6NfLx
HXa6uH4ZOl4e87GdjHQLh8iSPjZfS3DuZxgbFRhW3HX5nZHL6ZQeisGnjTlZTgOiakYrvJ7IEuKR
Qtxtojmvo4+ILjdv5n7C4WGXXZhOeYGPyQ9lXLVFfe7Z7WKPWgQDe2HD3BMJPKaxWWeHwBYPPdoh
gDqmBFGN96rNv+q1WDYI1g2QbIv8uUJF3mrNN4nP3qHcftNb4O3ezP+QNmYAO00xVxskcuOU62u2
PCbIGLCTYF+rO88OZ4n2sl0etK5WcYBHbasVezO7usY8fDTLoqwo73Q4yiRneiKn16GekPcyUo61
VGwsY2iKBNd96x0n2k08Tr6YRz1TEEENWtvpUe7UUWKl9jlZ84fUsy6Bt2ThNIx9bM30wnXekxCA
znOhypDA8lPWNmQD2dwLvupjRAdtlJR6F6K8uMFkhdHBdFCopd855XJx7ioRBs0Lx6gbm/5O6Z0P
INF1oZe/LqMRHDJt9l46fX4108qIrdxwN11dDNt0ljPP8mXdumb1LqcKu8/KQ90vuijgmRgWSN1y
2XRANynSdWWfg04eJypWMJz1Be+cbDC9OHEDOgd25luSj/L9oMkhasteY49nrSxNb92jgDglruLH
+Z4MKz/totH1n7raFZEjPahyMV4St5r3XdoIdt4MKqJXxyGfQsPoMAt4cIgQCidDbEntHk62GoDa
W7D+vs3KaMjj1KrQMHv1bQCGEddgrDZ+K3NwsfuNrBh6z791on/WrCLFqcaSivE4gmLh8/OFFrUT
f1rRcWTZfXEWSrO3AV1rvV+5xFOivSNXJGWmaPBR52rdlA4H/KgTo++netxrPSZBmBw6BoBnl8FZ
ozbgRFf+Evt9B61km5u1yUXcu6nBjJPeuAlnBff5FedKIuGZ03V7Rjda28eO/HlZ4csWAHRRou6g
1ZY49eZD7WX7RBsPuGvSKJFVv/HHAKhiZORTRfvuGOqudNIn0EgERQNZCRWFa7Hn1niFUQr1q1Vv
GOEwWtT3QdrXm8LT8xM+5n0ydCu0pIX7B7PRdTpuch337yj8TSkwX86ND586uhowbPtRaAnSQZF/
JWDJdb3SM6CZP5j8OMvrgP2LiZ2lKxhYelQTFWaDZ3tcnEgBr2b2fHaC5jkYrNNspPIWgWA4241F
UH7OZkGpwHXvbYgv3+ir7mENOGfmqh5koD2ZrpeAHEGn2lvlTJgsGz/Sy2Lv5PXJdYcnhmZr63x4
PfYYc731xcpL0ovXskRbVJrtyTYaok1cxEf16kZtO/3JUpzgFQYMidRI0ge5TR02u0rzNgEWuBBL
/zaA/4p0ikPjennopWxja3C+hWXc5WuwYzJ3yjfPG3AjTyYiGaPG1Y7iSXXYfbwWH4HnjUXYa4oZ
IH2wkFBtKrsbN67LPYdqK+qUgMKXcqMY1nel8jPg3+XRDBh2DLKUQmkPYWJU9U2ZtRq4B7+nbuoL
/TlBGKQFGiqm9qrBBUzmfB0uK/CCzRDk9cciVYdKd4JLSrFkU8hgO0hb3wR+/m1jR8FRYF6yqnia
1l7DnqZTrVJ66LFA1jaZL0GSfedY2+26kcFRry2MhFrhhxOygdD2/VuVdxeZa0zbqXPoSu+nybtu
T2Ub6htZ9LvVyr47cw4ltuPQ49Pk8QnC1JjIiCzcwJUd9Ls2ADTR+BnCE8nBHrGu8DiFgEqSr6EM
3lJaMyLTk/ckgXQ3ejn+IfG7jAOBh3kcsSMnwe20Dg8p1p+ok2TzTHW8GssrdQxxb2D8Q3IzRa47
H12Hylu9YlL0yztb8+hv5OHTzUC/lStif2y9rUGpWICw4+CW3GJVHzUm4QFM4c8rvjNwB+ITS+wl
mBj+DAEB8aMvXKIXFjBzqhRlF8teQ8uQWvdllW48BziaEdDaJ43NQ2BgeFrXYI+cL4/dvv6dzeCm
8bvvQeVvkg5y46ps4elVJ3qzpecCMcCS4q5CrkOJKe0h9Uub9bCX03xoa5swdLixuVmwT8S+A01v
I5ViZp4xM/Q4l2WnoaLWKj9ebB/vtg47EXi0zqjTjHkaZ/PosPuXpDPxrA6tRXtouzEumgKe18f8
iN9wi9LCBCROgBKF9aHwPkd2m76UUhzL0XROc1X88bI6peWA1AsCx56tEdNO4eftljjIR7P7g/Ky
vuHhuR/mbt/m88PQYiReRFJjJ6L+1bbzuPKQDLEURiXP542ByCwuIbqQQE9xXwTP9EzeWUaJKK/n
QC6C/lBXo+SzruSuHzGR+l8KZ/JNahBieW3WcL3fiRY3gA8HPnoVB310SOYup2VvGevRgR2zXFil
3kWH5TPxeU1tA72k/vX/vhfl1Z/YU7c148QAQvU2ylkbEOXI9jmOYNrktk/fK02864yBpWjtk0si
4PWzdrfLtdTK/AQfXPDr6NZmLHvjuNCk1c4msRys6/zU/l3WfPgJAjnTnfvYdagUFcF7wX66c7Mp
o9REFRsfIXvNibcxEkRXmeX8QpjeuQ5kFVo/bYNvKrdIX8shZ5B0Oyo7awWl0LXBj1qzDCvkIGzu
GEAekIsrhqGY/TjHM7/Yrw2qE0JWNhloeVjoZaxPvoM/Hvca5FTnmj9ByiU1TA58T3sP/pvhptCt
rdWxeGjvSVkOaAzzggZs9eSiAWRdvRhAcXhwX6jLvjgDqRMciGbzrjSUQXraPmpuhotghQw1Jh9z
ohYGPUMokwcIQNpsdW994IkkDyUhEk4mD9Re/UnKGbhjjXt94TRg91q9W4TqTIhMnJbOPqtPTYTf
ztrLrrhSdtqREMogrm3uf20JVh5zmHQMqcHSLiAMOeL37lYPErVFP0UGuA+3LoK/ftoive+qdxV+
0au8gjkyHb8dP0cNOWKqYCwYE/Nsj9T46EGVbDSDY9DkSLSCdmLXQsyXQl5WuOCFW3vsxF0Qegk/
kis11rUO12xtvNXustW65YF+UA5srW1gG9ZNPvC1ZNglUAki74Bi2NW5Qm3aZFqYMBpurH58ZSdq
NxNgfk6WOaUMBtoStv42BZ5VQZwGxqdvUY+IVe24LBMneNoN5Aj0D+VICXHf8W4LjKpzgn4sS3K0
r42/t4kQsZVB1LxGgKqvJV+w7lY8s+du20Gnbo/Rwsi+K82hd8f0HsAoTuwdQJ0kbxRz/crjao8W
7JdBE8+h6d4OwoeyGmMl+dp1AQdMUsJA/bGfWHDb68lKEVEFs82O1yb4g8udUkpEOLdRzmQYjJMU
Jd9MLt9qoDrk0jqSk0YqQda5cZnwJPOWcifxn7EkgDrmWHDnumxDnYcC2qUNnkJ+f5JhQi+fGTQp
2PE+yCxQDM9YsFyEoa7sbqDQonUUTpjVHOEJ85Wkrotd+VD4MBW0J+LasFEQpQP2FCNPIndNDkal
nvVR+84hXTaFM/AZT+WeAADk2w7vsmMVHJf6HnRojPR25XRA85z+9C74SzvaWizS7H1wQH2WlVuX
ZRHb8yxY+P27oTS82Gu6a4aG9uKgt6ycQkKaDg4MwXJpXOulnRZGMYKDgEWrhEj7fm7ckG06nkbr
d1yDtykPokWfeTT64IRY8kGtMERrM+o+fbXwNRJLLGdSZtx2Opkt5hbCDJAW5/WPvSBIRKvzZA9Y
UZNoHqwSAVTVIpoIUKEXgCcuWC/og3Zt5iCtyL6X9oKxqlg+XVk8IzAKTVnEFE+da9+bImdc32ic
2qGZRe/u+p9CYzZKVuOQTC7N8FZcud4Zr96PY5y18tWtgg9NILfDb4eu7mcp4TwBiV7RMQkU6ejn
ci6hcKxePQncyN6kWAbWCufJF/a27VJZfhTIwN3U4wwH9dsiMY31NnlfZkgH4jfdKX8wca1tCtLz
4tnvjnT53KeELoSwyLc+ApDKGPKNZeGS1YyTSc4P04N/YiUcN2ZnvBZz89ZK/W3W/Q4t1JfTOvc+
MSmty4yxXP9jy2a79uNL6iDigV8/Jh2qM7Pl7vBbgnBWgGFuY05bvbBQoPc/vmscgq64T5ClipZe
Vazk+UbPxXGpyxupEmRd+bAlCxaZAnA9rvHVB7kbO3QbvSEZSqHUEX+koaFPHHrshFVTv8I2PQl9
OTo5OSHAFXvWVCZKIR7w9zKlDh0CFveOZjPCnaAFabw4T3Z9SOz02/LR6aQ/7oQzYRJYBQdMnQvc
V5VZX96Cw0nq6cus1/VmICMiU+q1TrkCBgeMZwnMg21KERH4TfXCHbm8w4ai9HzTVSa7fWc+unoT
DZL8JBcjmmtlr73WvZE9624OHIhflTnZ4ZKiZU86J0pr+W7OYgkDC6JDW33CPAJaOvvspZ6dYzfj
yJ8yD6fEcFoWhgZR3hh1YG6cddmTx3BIeJuCujQgfZYSFmGjHd97d/lum/YT1z91wJJDk+xHwg7q
wTqY3fxZT8yPw7BGSZ2xcB6xyIoQ/hUli0xwasEWdsOxwaPcgyKZfoYEXfsuaI/joYGKynXbL+Pd
YSimE+iBUsW3NGXiK3S2+blzDtJbnkbdPftOaUb9iA/ELA3ShcqTCNJDVjYP1VocZ7aSQH+yURnC
fZ1nr2erpuzSaL81e3iwEXMoAHIx34PMvjYSss9VasfiYyzdxXb8U4/z1yVFTIz5FwBRZ3hIcrzH
zhhva0PuOqD1tBge1jwfeLvUxM0T6JhBsHktf91EHlKPGJcyIWyKnflxQY5NZOQFRQlDZO2+QZve
osG897L5NATabTYnZHr4OYs0njXA+Be3cz/lNKGsTeFZA04lo4KZSM4mbjXdtzZ//WKONwF2i9Vh
z3hEchP7uVbzpM9nTABDWsbZmO7XMvuzavZHn7knmf1OtXFLdNmwyXIu6cVZ37Ui3032leTlwISe
vu2cEdk46eQ9U+Mww2MO6rO1iir+6y3Pcx6tbPsEVB2q0Sg3Xqk9V5m5b+SvZi+0443bqtZ3o35e
Eoa5dcqQ/zdYF7K2fKzWrbl6nxlrCd90Cmqe2eGVISgb7KCzz8Vo+H0eWoTY4BE18+pL9O3W7AS+
yBbRoxqDvdUKrMUuQFXKNsPIwB9rfSCoRbbMc8M3uWKvK9kycgiiSwAPSdDV2uYvVBY4gJ7fNJxG
m7bmIkIq8pEAHm6Afz59JwVf9ccffRTHJDNuffXilTpbSwufvkj7UE/OQ+BxQjQVDkAsR5BuqnmQ
5c6wtpXwP5w8jb1+AjET6x9rtNFJ2+vNkFWvi3B/BtuAayAgpvMAlVeRcjmWnJRtH+cVxC0VtJus
WXoCwtQXzIi/GVBVzkAFbCPsHXYaPJWZe5jVlaZqLwTePy1m+5X1BXcrIIc+pr+JnV8q334f4YE2
OLaGGn8+TXsBDyHnLKb0zkofh0mESZ/1ZNH0HJSUneC7qS9WUrwtedcCcMq4NDQZt1MBO2h2D5XZ
ncbU4IpkyEKpniOWtKlmpMkvZNhtN75b/iZOvTEr8KLOOZuEkG0GWkhwlPaXiXgjfK1OR5dL/mtn
MyKHl7krflpEuZWdP07B+g0tt531FtTGVWyx40/LaVK31TaodTbmFek56q24sTAwmXvNwLnZECGw
7tqKKIHRPdiBvDFWgWRTJ1YAQ7hVdOZOI28jqPpzqoJrSChZX03GTuhhdjVNJtd8vOT+hPcYTx2m
WO4kS/cQIxY76fYubjf4+tqHec9eE+E9syvdW/yxpe0hxPHEU40wPxmjK0fkuPaNJ9YnKayXMV33
xvo8o4lGfn/2/eqh6pkp/cr8M0r1gp8F/5SGiapR3v2sXYS/np0uPeEXccPrn5I6YVutR99RH5On
YwgbAIxRiV70nnKxxsMMrotxs7LFoZhtyKMZUOqVDkCDzVxWZ+URDa0BfqIF/k8AY3tQQcu1A0We
DWPYurT/EGpA1k5JXKDllxSjDsV2tu3bwOCx49hyazTjU2ZbpBXgaaJD4lP4TuwSZoQureL6dgky
YKMlXY4UJ4OkwM3ihdPaIB6yeM1Oo0cOIFBITtLPNBQQr0R0iUG9+P31mYNcczOK8nkWzcEu6MXM
bVwurlacNKFiK+1O1Si2VgAcaPQk3yS5xzVY5z+kOD4RdRONsMN9FwQhSwcf5SCYG9eXYXgPchLx
mukJFOq1tVo0Yg2O8Spn5FvyWCucOzxlb3V6sfTsD7BNbg7fg6c+69o7MUSdBssGVUadXXXFyZLJ
bdEVGokPybOjSJLqp5JxnfOdVhcCZlgmiCO7AEzfeAAPm0aWj4zDRFMlKO7ZzgnmWBPu0LdySiRH
P6BKq93NjXj3nMSIrE57miY+ESLr6H10kiaegq3lCoQhwXxTgQ+NJAIqDic0Fvddytk1KmLxWMOx
WQ7q2R7tU4kAZeuZw4twEQk48El8yriNZ9ZR0gPIwfOzg7vKn+vLU236vEzqj9HSd7S00212Hdym
idEDXVFvXaNdiqHd9t0HKqTmaJscQv2IvUXXuX8B5lG3r9qBuM7GgzxGPJAQ7lCGaYe9Ib26lLRS
3laEd+yIQ0xudMC5Qw7lKV2rPqal18WJ8sFTXPWc+mjf6d7ERJDAjOrUeu6c4rlWEw4KgpsgcrCG
iOJWUkYbalYodJ/7u5/Qg6gLYcZ22GQhptaHFEdfBJb+MMjmS3rAp+4AWiDZqyA+o+66pQU2+dvc
rBvtvSBKNgKETUJb9J9aX9z1wP25O92jpnWSXG0RSASxfoPeSBzUINnuxeyFesEnbHWEHSwBZnKD
uIE4tUlvECixYsaHzlZVPM/Jl5IY1kCPtEiYbbkxRn2NPThEv4MpAIAOuG147S3To97Ox5wPN5C+
AcqSnIICg+lakBPS+PqpTWzugFqrt/gdr3gYR0WbP6BguhQmarYBIxQ5I7MbrbMjyXT07q2cldhy
1ckMTogA9dCok6M0mQ91Qsm20KCABMAkmAcQwnjlr1NP4LiWG9qF8+Y2vCGWcD/sPKLSDdvcUQ9w
cvklhVqHQWf8FZZH1ot3WQ2e/msA1ZCSebbzF7ZD1oj6qhnpzVPpBQW6Pf+Bc+XMTsKG6kPNDagR
TeV+lAbDoe1T8yUrsaWMa+uOMxE86XWwMbFbWMONFay73IToN5ctai3UxCbP+K4lfy1fbmF/buZB
f7PZ0oQjTyhm9an4IVan2UytqGjpvkaLsnmzK0UFXLqqDLWZTb4FRxEA5nIYFHP7XSUYVsz0y0/s
n7Qyb1ipvl0g87LNnyqZ+5tMIJBJnbdWHRsNTr0x1tNUeKdcyK2ZlPfXH4tO+6sZWd2q8YLJDHXU
MMdzxfczw3w4tNcPxo58uGu+TV1EzWJ/pzVIVVt+NWQsEPcR2j2jmlnqb2NqH69Tc2/+aqt49rLu
O0hh1HJ4X/Si19fYa+afrC00qLL7FgB7P+bPng3PCsK0zxwJfScJvtTRX5kWyWW0Kl400HV8CTS/
JslKBQ5oiP6cg8Cm7fIk8uHb7KZdXptR2RC0mBu4BjuB8bQbRxhD87Qq665DcTcYzRe3cChoGwtm
/Qx9ekm99EYb2kezuk5ZPXr5Sa1nBaJE6mDeyvukYg0TXA4zfhCOV2pIzB7rld/dtmnzOzfzaTLq
zYzknqY/IDavJPeNdrGxWT4wWHzBRMbjZLwwHW211X4MAAT6Efig5WitDNxT09v1n73Z33J374cG
3HBNUGpPadQkK9ffSvzSYg1vcxuQTwSRuhraYwrbiuTb2zWDPWxSrIChbmdcRn4VwVo91F6lUOP3
UQUkbKS31/fQ92dHZ99t+rfBQxe0lNNl9OSLTdMKMWwQR232zeSJ2ba08crRX2YHFSlA/jQBwjoP
bChfXeU+mA2HH6Odzv6bRqlGhmwqLnrl3+TMHw3H/cYznL3nE6bR6DxJe6ItmxW16fVzDiZFFMWE
G3seqhPJP8T8GqfMN59Q7DxbWFY1o7+duv5SKsUikeT313ckXbmtZnGUYv2ezHWXOM+0P5ygf76G
3H1E9X9oKu0s5b09LQfpa+/D8t3p/WXUbPI1Ydudzr5rhL/3SScaAPpJZfaRMQVosKfk3Q7K6yiB
xzxxC15f8eDyyAT7kB/5EBAFlp5LFz0e6nySURbmCkQvgzVGHU2aMOccJn7jnjO93U6Wu7OST8/D
VdAsJwdO0L9e00KrX1Vf7UnXjWkPvDMM3OBk1TlrcCOD6TyzTiSMUa4+XOBbDu1YotyD9/HULby6
gQ+uGEAyhdE/zXBKI+D9KJq71M04PTNO2OuqTp7eENsuw/aKr5I0Y0YD7WQodCmNBDNHpHCp+Gvo
SIPqPP1EiibxBOyZUZKZd+1o3JRr/iqHbudqDj7JTL/LZkRIMFvs7dXZ8RkAAvTwHNt5x8TQvvFE
O6jiYR1meO78fUa9Q9AgI5wNwuPgL7v3rzm4dUONeNwo59JKJNuerzp0xTOKBzUjE3Ff8q75JGYu
LDOukdksef5bwd6EUd600J1bH4UjDvBfXFdfeg3v3PWkIC5fGaKSMM3kt47KqMSATp3bp5s0O5Ns
5k0TCD3KzO6V0FyWVAt000PLnoPPbrUJazw8O3iXwxnzogwCs5IUQNoYQBkt+kSQVT/VldMd2+XG
rmu8VdgWapO5OqOyfuPruNct60/Ogp7wnI4Bv1cC2JgvC/JYyyKyNdsJJ+Xrm7kdGAvIXBMW9oIZ
V0Rt1ferLK6PE4I8bQLWUoOToem1ME9vKgtJkjWVcE9uvysuJI2lN1nDk4ZQDYSOMJ+e9ZUUAqDe
0vb6WFhhfl0ChAX7mxX2lqXruQmMv2P4/y+u5b9L0Ldplvnv41rCz+qr+fnXuJbr7/g7rsXQvX8Q
de8ZLoVqtmMZVKv8HaFPcv0/LCsIgr/z83WXX6n/jtA37H8QkM+vEaTiQ9y5hLwMzEuk6xv6P679
13AkBLwErud5/5u8Fvtf4/M9qlFskAYiN9gXdWJUrikr/9TawDSVr7mS4x5pTBNlRbIZqu5JeSo/
Tb3dIATFAWgkUo98UQ6HdBpBXVvE91Jv9n3n+Oy4yQxCTeDulBGTHwxpum1Vdef0isC0MQGbIO35
AOvLneeXRI9MwxLSFf7WKKw6COadI0XBsHAqOM4FecygzSRL1uA/XU5KWN64BzLhsh3y5wlw2yl3
V+kapPL4OvXNvk4cY/tPX+D/7xn4514B51od9E85NtePhfmRx4tvOnw6/940MfFArrJODHtI0Nve
drt9xmcZ6dfTzbKmqwAPVfRg28RjzPDuf31Wjb44R8NAtVRk3ZskKArt7sUzeEzgtynDamxeM8JS
h6Hsb8CFrZjKtVAtunE7Ss4SyP9smxjodlRh3Isxqc6pb4GhVUO2MztM+M1oelHF97gBYoKnauZs
Z8nla+l9hWJIIzxDK0+BLk/KYelxqJG6atqR5hZb+rBWlDtsf82hssSz663FaVRe/J8/OvNfO0f+
uqKI4ieeKGDnsEzn36pV+EZAIFNgTTvwnKM5od1CHiXKsd7g2W9DxFYunkXibZd6gd2fKvRIADwa
5Cs5rtuslmfDGynTSeVzkMzpLQH96C0QzHERg8Lynqn/KiNNq5uQv/mxduW/U8M22LSbMvrPb+ia
I/SvlwKNO9wZtmE5eMydfyuYKFnzTCWMYc/+yF6psn3n4knSTfx8fUVWDWSiVjnlvuoxIf3nn238
ayPU9cN0HKiUwOKzcgzj33t/RnPCRKm1I0Q81itdMUZXY/lUX7/4vy6cZX2TubVGmKBI30BKfpei
cI/0pOn2c738unwBh8JUW42GmXPdkSRZTwSM/Q+v878+RniZ19JMOkGoK//3MCZWUCetV14nH5QZ
zrO2HgR+HNEx7CVrchSj73PiXxmvHoWWUVWPi61n/0PbDg/T//pCAjAbBEaUinuW4/FM/efnmduW
dh2s5bxXKXq8+pZaEdwSWMqjSel5zFV4l4AVsq+rG9dgehZr/6eXzhIheydedHwkJYCIDtc2z+5q
uPtCJhFSLS68vH+rwQauZl5vIZSIBEqja0lR6uct2vwD0Zhv2mxdxgIkWwP5QgJDpKYH7GmaN+VC
TFBP5PtJ1c84f4l6aksEMK27rZrRj9fS6sNSAeaLgJRymaekg6JEpeThuUM9sM3zESllX8w34vpv
bX2FsfxuIA8VGiZuV6T3nuZRJlgV5M+M4QCWceiudurcg5Gy/KaLrKqwXk1n2TYpmtd8br0dktYy
7lZkMCBz9aUp02vv11CERAOnx9khC6VdRLGFNdlgcTx6QZDfB8ucvjREoBYcfdslINA4IIFWruOv
ZZuE7Ii7lef8gQCF+8UFz53WKjYJHCZLtH2HokcXlam3Ei3S1vmaSQ+KFqRmPBzKa/yOhgXRJ6qb
ZYdI0EYDfxFw8mhis71AXIpgoDmixiZn22bfMpHHKpoeNtVgnX3RHrAYoekvJglPp7FFDYmOxB/u
zx4qEz2C/1ixqNolw2ATpPfsZNh99HynPNC9jJ5mu8TSEDjWV97sREVctMQtkyyO4s7S7jPene09
Ima61wLz0bNYlwHhsWZKywRw4lFuI7Af+fmUkFsXiG0X51zcyBqHTzK8Lnmd7Ini+YP8+nPwAoWN
azoEDg9Kk0x8Qq40PRwTpE6EThCngm2+c+3XrNtZ5hLc5mkL2xDgwTbYHLH2tPFYaY/22DCZYuNc
1oBnrfFskpEJxHVSJeLBEYuE81kFpMtORot0TpgQw/K2Dw59JS6Vs9COg1+mGldEBdPgxutMyIdb
Hhe89edc1QgTFE5h3f3QJL1+9QjLtdC2bt0ZhEEIrX9fgwBXlpYRojrXz047s5yT81CLU+tkpLEH
pXfAQD8t7VOKKoJTLBgjVdgPI0xuOKeyiqnbG0DnPLGt1zFsJEE+/K05Qmls7Vz70Mk8CnUTaW9C
h+adzAWSeIsEJ88ioizACneTiPljlkNzAey4OnFcEOBaR+ZKEE4wLB8o5uRWSxs+JOxOcDgOwSzL
0TN+JOfoRq+0lRvCO+PFhwxprr6XDoB6MspySxR2vy9KRnsbl03qD84l7Wc0AMKLaq3zd74wbh23
HE866bGy0ycQICgJaS4vSCERHGrNOal4XUGVgnasCMrbDouKbLgwi2WmyJ6EU15SPbvyFg79iKo4
PXd+GQnpXah3Iz0pYEHQJ3Vo6vFLC+ZuO+SwU0uKIVgcWFYPFRnODqrLq0Sk309ouJXzIha8xrZs
v3OBHC5P1aPBo6oUM5Cxvr45Cr9NNla7klJNgHdHfmgHd8CDPiTTocZ7FZlpX2yFbbwrCgqJMMpf
iB75dYS/oHxEXTz5w95FDgEQ6Uy8KNSrPjLHJEn6V9TkbyKXZqTMLtIrAnj9RtJk3IeW0PHi+CQN
jUHW0sCxvisaQExznX/GTpSQ3/o9MheCiCWZEoU9vcqWKE6NUJvQH0y02xXyNafYe3lPWgHXDRB2
bQlMCMiEk4wFiec5gdd0pSPjIEncuna05E3xkTPG1pMp7s3yNlgMebTqOlYg+cV6r6Nci6+10Mj+
qftYEJls+kIoQJ5kTwIwiri6+H/snddu5EqbZd+l79mgN4PpuchkJtPKpLxuCJWkog+SQRfk0/fi
mX+ARgMzTzCXB6o6JSnJiM/svTZeSuLU6hhbbaXrUVl7SO6OVW69k36JkzJgMe6wWu4I5Dg0yWNm
iZtXay8e1t2OoT5eoQL/TzSiEoNWRmgMbfpKuHucZzrE2YkXJvCQrZmtZQ0CMAelYSXL/XNdYiEx
l5QZ01ICRHDIsKi+KT2Rptf1ndsjDB162GOT9tgLFkSmhnRlzEnQ1YoWS0DvczPC7EBktY/raqOD
0zlyV8oI+8K5KwJW5abNWxoMQIlqrCrEqOAfWV9kBBgQhkZMeaEomFZLP3lTAbK4LGnfV4qWVKcZ
y1tWR9oodcT26aFYyDtHEIZ2mVpFT15y/MzQvF91z3tCQ/RUBfFXyyhsmPJDvLifhRccAxGUD9wN
O6baKM8SD3G6JF3K02CA3Gey5MVs5h9Uprjb++qjnLOvrlcxy1BGZoPj4SrEqb1HP/Cr5729MzSE
UzYWRqAMxdEApDeQDFEpvz08VO1gPQY+D9t4ciaDC08fwqawXzXY34cgKe8tWK+Mc9kB+Fr/7Lj9
NY1ZXOhT/N7ihPOFdVV1r5+9HlxCs2tL4UQlJ8BeE+bRaJ3nXoNxUiY244VJHLXRe7KtecJ+Uz8U
83ffaN774lSM+x0NrwNqhZTlc7dkPxak741n4jqO4/TKMFPufS+91a2Sd6ZP2M+ErrkTMmyEMZFl
kA57hzdsK525W3WKaouBd2mCz9TpZGQLpLOm60c92qyT3Ae1ZV6S0lhjvpYX9NkhNNk3r1npg44r
j0aZVFAzFPMoqruQB6A/1gaxBJ1bRVLV5jlvCU6uEnc9RKNpBGlR54gxR2O4KrK4LtPIQhl0Ah+t
LUH7VwNkq2mxL8MsPrNmyS6pO8aXsumippiqaJhR72a5WYQVbArO9e8gdT6H2o+B2/LECjTE56Cn
agIM9w3qcld4q1KtYHdu/NWwpTFd6lgS2d5x1lV9lf7w4k+MiFirljtnAetAfj1s6wG9aVPnh7bA
LeAsFrOpvPO2yv6bKy44cj8+rbw84vdjI51N7cavum4XlOLRK/362gg2lOwtQr+Z/uJ+efBNjirs
trr0Pg013FWahi+jmSP2cTkeVx7Z1kii0iick/Dn7jVA17aKBym4MJjk2vJQ+yzsh4myAjF+3eRP
bDO/goSdtEubzLIkZWg8aoiV9Z+Gt2dyzGG3NDctYUc/N+JTaqiuK4V+3DYPLAFYhd1wZZBfEyP+
cJzkI1DWiTijsNdjwOELpBvQLVLySjJVQjAifDa8q5SdxOMlxRZA1ADz3cF8TWgBtr6RPmJV41Wa
33MKlbnnw2j++qP1JuHybafBu+hywdFvMVV1jYdWb1kfm5/5FHy0fv1cZz9FMPwadvwBxm3iymKB
i5gKQV+j/yyw2tKWFVqJgV10AiOBfI/xswA2zf1tAciKZKj4L4nn3yyHPorUYu+83hFz2p+MfFpX
tvOOaaAiGm0+G8PSbmw13Wn/KMXacd5Kn2K1Te+DKv2Nl3vNmO4rMfxB/4hqfGBEaGCvYO0C0cMh
e5U1Catokb+2wTkdxUu/ymtsFMhOXX7T8wPKeOzLRaPRANxRQOhmNgybg/EOtVpwriXsbw3tEhse
r3CiQG9nMD+dODojCyklEB85S3Gvt8QQTLUMzVpC0iKtZPVCOMXwBOCFR9r8WQimKp3pBDjtRZ/j
d7Wwu6GjgLhlIP3qFFEklBib0Q+0CFvBg+Mve2RzXKS2720GzTgPkBo23NZ3WRI8GAEjXafCUY6U
/iGNl/OoPLzW859Yt3bEyTyV9vSHIPoT/NY1LUCd2iqm2XCdk0ELjEse5VuZjlMI64ASR1lkyuhs
NcuBOnPIP/pK7YchuLC/vxq59eAGGNnrmmuUd+AvNSkQ/KGFnGc/AGzqUbGiKRYr15pVliine0Jt
OQd878OZaXvyxu92ZuZ429os5n2vsZWcAckmo/mCn7jYdTrbHDPpNYrx8alZ0EfyC254eSgu0048
d2Vf7xaa1Rs4ryu5AQapUqiSxj6lnYA+2PbABsCfwoCaioNLHuBUgr0rbDqG2ZPMcuzQsNGuZgK2
dmeIYRcE32UyWQfx849LVaK80vX8tyl02qTJjSreHdaHyLnbUdNDmfpHx+zPbdmp6xyUmCQVQFeX
aCSuvS6HQ+rOBjbpxDzXpl5yiPmnnq/t85nouxGd74KwmuG2ljbgDRLfx1MQu3t7KpBpWYheee4b
rL37yvb+ssk+x2Ph8xKUeWjCmNCbZjlI2gMrGZ7mpH0jevcu53zd2IbPbki8m/OzLUWLs6E/mSOF
kQ7PIltA0IK1iEcgIU6qb/o18qOo+8h3HHJ1huEaQMw6BQ6gvXgsL6VFllqTNSF/+2Tb9ilIzHxL
NGESmM1GLoVBSUeIUb0sf2r+AeamsPX0p2RAmoB0+MzRCB9r4f9duM7W9QgpEY5/RSrGTlgvXvts
xlRsEPxdor3bCBcf9zTNiAzyB18tWB0NDFLgW7GT3XQi/R6qk8sULJBBtmUL2MB7gxg3s8EejV3d
Wt7RWPp54/cO5fLohw3H18Lm1axBb6FVuiMrTTuNM1W87SKbyAyQ0Nhqp7AS5dlqqx8Ms/aej/Do
WhCGi+miOe2LA6e/CJ4sB2tzkl890+3CKhmPnHl8gagkQBtXXSLsgaSDBGh6oNW+xZ637DPHYbPg
GE8WllictAk76HX2kOGuvglhqhvLA60e0VKzlo0wS6pN6zvdMah9Rn+lKpAj51iQOFekLuU+q9zm
bHgdvM9AdlvL1sQBGkvzoGr0WJBiTrafnTtLO03NpO183XVxvuuhZTspGSTrUGHpoP3h8fQXYIty
bswdcvdT7FXLQUu9r2TCE5Mr+iwSNWC2ueiKrGVgdMk1fUHRFw2syq4xkkZeCNUc/MH6lmtsHE6I
BiiKvFY6YNB0qK5TXFVEVWW4E+PiVo0pig/4hlzFiSVRszBYoPM1zftGH5/L+p2dT/xYVSxnhwzI
yFKpJ1vGdwxu9dC15iQsmIROiv0lslbvZhn6RffXKVtfRtmMMAw1AgrUJEESNB2gjGNzCEDJQp5l
UiNHjDYIC4eJUriZjTdXcf4pLqCB0SCxW/GDGTPj7gMjYlaOjSnzV9ckwSx8ZE5msnfM4x1Rxukm
aKDq2/JH6Bicqh5Yj6VdKsAls1LfLMW2hdYh3/Bh78BaQNopyWLlLqyHNZmRffjy15buRWYdCzer
4rfLlQLHCk2njWYvsajY8aN/slZ/ZCKdESohuQdQaeEinQXw6uSZMDw8SR2dIGwKdznFTMpQbJts
xsd4nw3VsRmkZNoMTTJpm5fU9EQkMdmgOqyePC03uWXiT8kwfPJN/2TCqWy77IM3ctlYsTuE1mQK
ZmRkqaBUBpTnkDdKjBQ21oQ6Gtms557pZDhNeyZlHYV3i2mRBA49IBFPw2eTT4qQDX7FHPaUsWvg
l2rtfSdgalsj2nONBjcYMXECwCWrArHvLh1YZ6Ta9AQxIkSAf80wBiD2pbyiXeM6sY4wtMqTSnso
K9ZyNZqCYV+J9ZjAi3shtN3or3ev3+kR7EGsWUZ5V8jfyjCdg89MyUz5FmaDYX32kHdMb5IJhRn+
9i/r29Z5Osp8wvQlToqMSH5ci+NXAwIrctywqXQ/UsJjToSxfY4miEeP5ShmCoZ+ND1HSlUNVnbb
H1kvr4tPf2fyMFzyKUedlqC97wgJxMWMxq6JL2MbEy1mU3cK1BleVqHrbz7agBzjWveQnZ0GYMU7
gV0EYBmmDf0uWANJSpOC15TLF3IdCtMKaJ9S3ZGzod8gInuuFLyLZPzKygoTOutleHvo68H8o1kx
xV9TY9FPOsRjRScUMiwDx1MF322vho2TImWMfbheqvH3MxCUHIeoId8TWx+2/TS/povFIXGrZgLl
Rs1EGw583/amet/o5gsaG7Td6E4q3XwSQGJ3ANb+OvUZtMJDMqvrZJGtYRsrEUSrDt0INWmkytv5
WnDXuvNTj5aSPFjnBCFL4A5kEsf9q89Di49gpb6l+HxVcZcarXeBe/PHlxMNQQnfHfreKmTk0KTI
COfcwv8aw1ymEWx732Ynjyi+IGTG4psPUwAHGO832WSku7aqvsuxCvauhrIpFSiFAmoJgBJ7Ua0l
LAFPpdsdVOtdtaUP8Rc+L4L5qqhjrr9DDCx86zdcI6JhKDxCinHqEV6QAzJCTdHcPuJ30RlL8Aw2
mvkMoh/bnn2vluK3n/EkjhpfNm6xDoDGyNo5ROk9UMNkO2Pwnm27YBxceYfVJYka+U9XO9jMg3cv
dYh8NPdVR3/c5yWDYfQ/G4bAANZdP7RmSeLW4r/A/q23iFU9bObm3WLxMYtAC+7HOf8zeQxfOzew
DyY+E/7R+aNQkB9G+EIFKoZyKR8VkyAUUOVZNXeFq09sttio4/NGssy/Kjh+4wH7MumkJHctyB4g
7zwTekEdMhPkU43aIZUGKbT1wlRKHFZEA8UTUG1aMrSZdEpFsHJOe4AU3RqU6Pf6B8+Ow5ozTjhh
mModcBGWhyYF+lPg+TUCUoQcDEiJyJPIEFZoYVntLMyDaBmXk1YgKGZWtAHRQhno5d5j6U1QcO3l
DsjrhLaN7rIqB5zePKzbNBG3cdKqndfO0Jg75PDAkqhPOmA9U/mVpJAOUJlfmALgD6ntW+U6LyZd
245Cg7l+ShwOkHiCD09avdajrs+RDmNiY3YeJYyO4V0iDcizOGo0jbkpLd52YleVOaAdOBxvAtgX
A/Pf2SjQio8XTaXRqogMe+3RWoCPimV86kXibgcLb4fRFt9zcpqq7OwcssGgEMu1XU+ylev0v0wW
EHMa80BH2TW3wTw3ayu/2FRdi8vTOUB7Rt5FK8i3tPH6vrgwviqrMBfIEauy6smiXhbC9OwfF4OS
1Xf8m45nbMl9tUPHGy+zYb14SfYdeCh+Cv8C5mgNYlUyoLVbkJjaOj1OWWO2ljHJS2CfBioahvok
82JGgTL1m1GZRTLtyo2/caV98ztEozbSQARJygydU5D3j2MtjS2KjDAzCPoZB0IXMSeh00YRXGho
H6X+WJvzeFSLi3bDz8krHHNMt0tz7IZci1yJ7p5nwECfpMksDWPkl5u+GBSODnEADx1J2Aag42HH
DxOtOOGRCXJla7VPgohDqn7AOq6f8yXyWjVfB93nk9Nfasz2YaP1qD8w1nlJwcRNGvi3lqfEZqik
CUoVDSCuL/J8Z7K9WNgTkgNpqX1s77oG+yuq2I058OgSenKAQ/poZbQ1YATmoylujG3ZLRTgMBRP
0+h7HFOSJz8OUJMvvTVuR1IuJdKtk8Sdz/KEfjHj+21VCa9yzh/nZXFCWbiPRub9yt68Rw1GPTq5
HznUfqufxoMF+wPXGoN9kkT6uURiw2rLaN1bbKNTdxlOKf+8BGN+JviDtq4fjrPbmAeUQbc8GVBe
MmPPaq2763TAHXXbhVlsYOWVZb1DPw8FsQkH2QG1m+jbeDN6dHZJxn4AP0KuMdOEAw+yeqzOaV5Q
W3WhchiKMM1iR6ZgolRt+4IFMgzyH6fwg3CcrAZH84jMSyt1tnbVQD44P8M44eJkzckWaCa4kZCw
44H9wucY5DOZgr3H+Ocw5qXayUZU21KaZ7egLpFyfrX04J6HHK+W5Gx2URtth5INaVUite1Esel5
cUBwo7MfPZM4UyQWXnBoDMpKm1MwTlFJl5LT343140LY1WjEPaIiXHlIjcOswjEuTPfoB+YD6tFf
qpB5788F6VC9INdg6QwgVVB5BjLUQsP1Vl027BUt42D1xy0cfmI5yvzZopXBEk6l3pYTvJRDxkoL
XjDBYsarkKxeMtbhW5Eb5OnlwwnLbGi3NgMXHgQk9u+9+ikNsS8Rnb6JYnhohuqvUlJ/I0OeyLs4
eV1q4rzodWuEFFNU4lKBDm3AUJDwpN5jWyG3qoNd2bknoBr6SWf67dmThm4kea7BzzpD+0spjKgT
r7Nn1w+ZxQJMy/g/Mvdhyj/MDDkm61Tx2cDSIzPFm9N3b1pORaChk5qYBPROke8nr0WWCF+AgRrw
hYYxiBZY+jZtixB4NMLgzCct4GjFw7id0idfleN+LGqPnxm3qzE9IXUIRdA9dkwtM/znlHgOcgSm
BMZSP7o4cDyTnZ/Rw6YFG2eG86L2Gf67dMWBd5TQs7dSfA2TyavPw2xoDzaqUyn1MeqWO0dJ+JBD
oV0w2TFmbpm/xnDz45pxZ0WKnqSRkEZk6X38yizp3PGDYzh3/S1hE5U+sWcCPnY0sbbrBgj0mlBo
q3sbR0ScJngtz4WAZzb42GaKvG1cwj/Tar7vQuHvwg5Yv60VHdBjFJuDvMYPTsMPlGbpbizFy1TA
kodjRqY5TPOsfZpItOcW9xF6AtypBtxAHahcXpAzxER4KxkvSj1hj+/dc2/Z20bnBjGModhNClMS
+6pPAViFt5eZjdCZ345z/YFnH4Vmt7GD4r0sct5bL823hE1dgyBxomz9NhrHREBnlgiRtPTdb5bv
umeupXCAWD6HVmO8giuYQj8jfmN+nwafncokf3QtuZgCk/RCEYJtatxTW2sI0C0WP+xA3OCYrJ11
NlEWm7raVwzg95YG707zFxeexlIe+viJuOG/DDubUzDfGwbzZtGAFbKWaElcEoTdZArtDnWxPVrX
tHrPtPKUzBhuy6WH/LAwIRytPyYuX4SYjDnY9mwb0jKyMoAzhMh868MV5qYGemQGH27n/8H2h2Gp
f7MZkOg9+SqtM0aEVOH8NdRrMGtQWXQ6UyRmOD+yc8IIco5h2Yzyza44xcrxWvfgFBMTJnGGy4BZ
+jIeFNny+LJWnvIC1nVhyxy5prYyBIfdbMQ6cVjjJXGn+lqIgkodR7PDJU99q3koYQx8iISy31pw
Gf3ozjzoQPMLp77Z8eQevBppousX79mglyi6+wJR7K2fpiIaKNy2Zq49YT/b4gaZNg4YoR37km2q
El6fSjk78LXYgUZ1b6Bc38X6e1CMatNpxchcKwYEIq0PQkj9YzWQPWtbHf1ljhIibYhYwWjngpyN
LAYmaWqdlo6CbjAhjgkN+g+Twnizs9mQEW84jbs4+Komj5O9qXDYg+Ld2MyYMcD4odd1BUNaGFao
Rfd20VbbJLYZUXjZiZltv2+M0YrsXrnbJIX/rBL9N2Vosh2qqd/IjLAEogU/VHwn5/yjmfxzp3c3
z2d6bLYITyasjWt2GGWgCAfHhUwbF1uH7ot5WTsBXgfpk5MBxgeEo0YNX4vOH6ypHQYAwqERGDp2
DyyOq/o4ZT5quGO5Sx3ktJp6dF03OEGXYDteZR88BdYWrTJ5geUcWqMACDP4bz6/f35ksysfEya9
tGzEkzowa+SjKNI3N/0u+0I7phlrUK16JgbgHUjjKWn2VYLPngz6jWUinjd16D0j0BFWWfpLtQYp
9os/XfQUIBRmzGKu9/Ti3TlYzRxx8jWyAQGzNZuh5843cn4iFTuPCiJmqHbsQK52kL7mt3Fo1C1V
L5nfkcIwByyvuX6h7ADzJ0LFgo6QXoIavq4B3rA3WbL7Y0WRUMT7Ka9t1NFlve2qLkwbqjxd54Ek
aP1rET9dyVkx9Tz1mU9lHMTY9BHpdhp/LMMmnWggYrzKurRSwMrqg51b8OPKbNn32JAODhVC5xof
iIdRp9S5H9FDGAetQvY0aeOrSOth3Rs6YWy3dwu5Jhzv9n2gsvhYSroJH85QBwUPRJi9c2YZzcF6
+7X6W4JOmSYk2Gc54uCcGB3+cA/+MjYe0Ar+xjkIVbRilyQL0v04GT8OWDPioJMK1YRGLErMYGmZ
k7Ow1IPm149FP/Jy4/xxaDT2HUhRXBQsyOGFM8H8UzgJb0rqvS6UvETPDQedvQy1I4CSpgROjEz8
T60PkVERYuIL2IyFS0OPQKPR+3wP7nWPiUjB+2Hi4Amg8CsKXJpdH3UoMuqMikOfhkvFSK9O2NkQ
YpYP2FwHFYeNApAhYTzNPaszWkd+nwvif2KF91blnGlRSiI3HjowrIiutDqsQUjggUThVKfGtpqx
YcU+17DTflbpfPLxc4SZow4DOEFUJfVlsDCqmIoBbbImCgiepiJhe4JzeyuEewX4PZ4JZ51zjgw5
tMu2zT09omsIgcU8ajYIJI0BkTnhksdSLo6IRul9yFtQw681emLfYSk2XMvcJ54BN80b2Hhl3YNm
85xTPcyDy/hSADQWMjh3WXNQxRTpiqmPhdLljLsvVCo/zoXVEyhlOHza41Pgjho9eqVf6uXOtiAE
DpN4cBGcQXVPSPlYCkLEg78lO+AxM355DaFAKnb6SaGdm4RJeh9EcB+6VQrwkfhcoW1V7soyeRV0
GS68AYirJr97ugNnyL99onBYCXOjCI/ALihrOPDbu7goZm6y1UmTA9fOZurN7huKJoheyNybwE3S
w+I8oVIg7RoaWVi1zC5w/aPk+PTazIi4kfCq+4KJipt8Wn2DQw5HHIuGXeuzc+4M50PHlbH1U4KO
7MXJET4E8aOF7mMiklZgdsZVwvdhquAF6iEbeBCFTYA90dWaXZxA/l546Xj2SO2FaFmIVsNvI6mQ
XY+lVkD75mPA9ugtPowu/YRw/LPEU3fo5KMvxJ2cKnJpupL6HqhAm9bPsvJI+3Aw1ARp5RyLgrmk
Mv6K+b7ThYv4l2mrZ6CyjdMZXbDs7c1kVPJCqpdY2V7brmiIo9UChB9kUDErAyRBzn3ofWoWi87Z
NueNPk7PlO9XFgrW5oMi1kZtZ0SBcrDL5O1tVhVovCEKUtoan4EnD5wLZnV1LWVQjzB8ALYh0YFE
5vt4IEOAmgxGs4RKJn10UIMk5BJa6XHxRiMqjlOZvXDfH/rOtK45GC+MqebeSyVXgegOWo+pU/nj
qWnsEsYa0KK+88hFacCEoYkh8eR7zItuy2oVY3d3ZNX9Fc+qOPlL8mGVLexwNoyZKA7UYkzDF/Ha
lMgD6Ap26WyhdF3TGRlyoImuvpOeHrXIxBSK6av3cG/STNH7MZaCiokBqiN/BorkMEo2p2hbNp2Z
fB10x/6wPFUeCy/HNg4F0xvXLGhN7lnVQFCy8+86E33E0wydTocIxtgV79si9gVYRqKqqYCCKqCg
zNk64HZnOeAjhag8DE2ojGRTrBxGNqCpKL9oNY9OTnyeLLOzRjIRKlJETtaMuoFtAdOeFyItukc1
FTqbGJRhtgaZQa+JgCqyHZvuhYgyiOCI3zb2VD5RyflXHImWn5OMNBsnqvePOK9J4HC4UzhGhhON
YrJDEqSPf0sbh6bQ9UcX+Aijy+CDlWfojUn+ZFXBUQchlEkCgWuvfesWt9wx0TvasuHuH3esQYdN
P2b2M2VuiAAFlnJjoRVWOVFZGQSYycLjHlyNhMSrfi1qbL/BZRb08ON8HGhTW/1m4/wVBPWRNQDS
bK/9G5DhDK4qyjo4fbmrxyHcq3cvBjoTo5ln68V5/suo9UlO8ReakCsB6F2EEhpd3ry8Ziqeo8bI
PlLdOLlVhc6pQs0G2WSX4knGykirktkYDpv2S1nNHFaL/DPV2SuGuDKqAiz9kKruFzNqxfRhuuSO
NdXbMLcXpWqmASmDGsv5YW+IXr2JpAdrpdPpNks3pfPvuGh913n1D1032LwX8k4XCLDM6rWcYeTV
NKI8VsbJME1jw+YCy03fR17FSLHmKLAhbyVjZxx89GmhysgZnNH01I7zDX/8wghTHSoBXMhysmFH
wA+2tPhP6yszWiToMeGQTk16/WsMxgXq3H7I8G2pOX8LRooBGj0gCDHIM+bcW8sPWJjmSPo0vjZY
X0GXISyr208j+6PWoOsUXxK56CerBA6VpvzFMfMwxCrtzoV/7o3dS4+xAwdkJfZe6Ua4NnhX/SLD
0Oq/9NCkMRUvN5vV3UohRdeP9KszXnt5sEQXVTCRNsqkrXXl25SZYjfM7PNwOOx5jXM3PXqqX48I
2iBB3M7K+EgaNh8YnfkdTHkFDy3KLb3YD+1QH1ITAqfb7IbWxO0Vd0zmDHyKOThXUKNOU5hHou9m
shACBnQ0L9nX7DHSJS+QzapJ4iIEC1x1tJENGJe8DMSuGFfBdBoxVoN+VyhcVGKHfMiEpo7yQ2Ee
LbX8NFrN/cDe0IdIfamw/LVlmp1zAz5urJWHiRVZo08YayuAYU0T/2ZLNu901J+BI/P90jDt1ae8
DGNWMHAthM/RRBRMEJf3S8Ol7was7BICaC2gq7mpU5l2LqstgRZBpIiRNEIv0vFslECbY5+tO4Yz
BnGMxTyTsg+JMcMNcTKT8tuc1vDTbllnYDHpekzgvEX/UlW6dUdjBlKcfOhWD6OZ7xa4a5aA0VH0
GMtMC4y7O7FpNOyD5mBKtKCzbvFF7r2YYaDdZjepp4eRigEtrcY2aXBJ2Rhe0fWdrenZkmZ+8Z0J
baSN2N3NwTAiGRDAtUUp3R1y0RPxGGnoDTm0SJ9xU22DhNDn6k1HTR+y6iOiPrZOnNHoryxNXvg0
+SllKXZoqpCJMRiMl2zckQJS7BFecjjZyRPR7jVs7ADZyhjcyxalcosB0y6JfLAnpjRovOIzy/K/
C9Gk/xhHglbdKyxE96VN6K2G7GzHun4K07hI2CX0+Vkmh9pMI013zMf+mlQDwTLZ33Jx6rvJ6+Hh
ms9abTnnXA3rEQjWQmRmhpjwSGa8AwXNrK7Sap7bzBs3YjLbqAd2vM2K3nkepLkLihMf85uzcDEl
Pton0wIRm9J+DmlNcgF/9p/vNGaheTZTdEyjzR6NfKoWwRIE2qI+shWZUGs6RYhkbmsMCi1FimKg
n65mhyK8VWo6kqN7S3n2Lr4iDr6DXqb1C6tAPEo24X0bNNv6OUhPpRj6mz7yJK92LA9pw7ZdUuKH
E58DKe2O0ph/EjqJkzbROdme2EmBMEoTtkdyCn4tlXKZBGby5q6z72xQNqFXDHuqgqkWmmSK8tnr
LhVc4aGlgOcmRngurnXyzN+yoxTBIzVOvjzJSlzfC0wqdzhEBVsQXLl9n+WrJIwfO2HcqpIIYXj+
qJfZrRoyFTHrZFG58nPBTLAzrmL7grZNbHVWBPWs/LBG8hnmDElJFBsejN54CVz7xcsr4nnV2VLK
hQSUNjs1wWPsDLlsTbsTYO6rNmR/T4jH+A7pUzygrnT23ZR/K9+/DK2VPpXF8qnRf51xRhz1Kn8i
J805V3nhPGbVAjC2Lx+alUfReH1zAi6HkCDT7zBQARK1CZBL9OQYWF15bEUcsPy0QU439l2sIGBp
AwkdiEs1epId4bIV8yN8b8JGocEfv4oSPFpPsmZAStG7jrrIsMgh7DmDGtO41IIf25WOOFb+RDLQ
TNDbYLRhYgd5ZCKuOwtTR51bB5EAIwxoIJI1a8MBdT/6IaHtU1y+SNnB7cdsRvjlBQ9zJb8Ug/8p
YOgndT4PCp7e7haSch3eVJIIuI+sO6PvD06muyfNyVa9IghQXTFPNwKPAqjUufmBHFaISzCzxvle
g0OCiJhxMA1lcgYITiPeW79LOwIGgxp1BElZ7WaHlVpv2sdWDYhRNAt6Z6CaD+mg481Kdpwtx2c3
DiSdzYiAeX1p/YhODVxo0OsvFMYjzjOHREEoYJ//eLpASdZHDcNtt3DD5Hac3AZZREjsMvLSc2wO
eDNDrx2aY64/cF4iinE4fcG6YSEwnO9//sdKMjyp3VpFtdGoXY+FDQ5GMEeZWFGeU/lduJSSM3hN
BgkIwKplIqR65o3IbBKtLEsdSoyXm3ROa1aqm6ClHx+0xb3UhLmNGdtHg6nREcUldEmXYDanMU61
U+dXe7VHLgSzhtUMOUE4lX9MVLxj1nEbc+rmNvvCuljcHLMONUW7mcQ9yWig8B+E51+4ytH82vIW
1Gz7/7EwxqyWGUQmByk5jwnQ2av1XY87Quqr+5qRPhl/xD8YZl4ftLa56NzDxJPCIK8CMj3YHeEu
TNYQZHmXV+zLtDUHUGZqBjY+kf+QscEsMdprdrV1UqWvYqF5B8PRuLOZj9aJOdy5BFBhJ7HvGPXu
jNL1HnmOT8k6xZtHJFYKfvsubvMfUjaAbqxP1xJ09iYdY5f0gGogXjz46svpocr17C4xEoZkYKrw
DlmgEfjjrbIRRqfm7ocoheVMIE40rw5uRwU3eK10b9lrnbs8IGA0NlrdcseWw4MHGO9iy55dMdIY
ooGI8E0m51RO7Rl0WRYhSoPCEvCExB0md5nDGQG3cp9ZqCx6vyLSr52frbn7UxeCDjD+KNhK/29D
3P93av9fndr4Af8fTu306wdftuiZZB9//uPfVjf0L26A//g30/53Hdeg4/v26rrGKvpv/8elbf07
VmCyu0wGVBZCB/yh/3Jpm3zJ0dmlYNM0TUwcWEP/5dL2/t22DR1/NptG17V0vvS//ue3+h/Jb/0v
+3H33/77v9qRXd3+b0ZQSyf1xdMdXKg6tl3LX32P/8WnXS8uwlYDdrXBcl0lKXX+cKpM4pYn/5X5
DYpx51e3ZzSe9U527TXWQRqlqIj7AYtYHUdBTibPvAosMBGG70Xs83VifyatjC9t/eYO+nBCLDd4
7DSUXrJ5IQTC01g91gLcWmPUB0uWa84QuFAZXxnjIx9Is5agBQ3OYYz9UQTrKOV7lvM98FrnPzk6
ryVXkSyKfhERQGJfSxLyplS+XohbDm8TSODre9EvHbdmpueWJJR5zN5rr2fPYYKcy8BsmZgz/Ear
hMiszSrSVNkAxVZ4s2g7dzlYBObi1sGqIUJksLIUt+iqDnduTHI5SwIEthiHJfOpKCIUoUfh6/gV
+FxQq84yCp8SummovXcpVb/DI3fQC2OLs9rd8ssPwRTPB4O4cj/CYd3is2AUiPwMg88DGIpu3ePJ
IMECKqLRrscC3UtGM8UIrnQYweZ/5V6VHa3WWO46O/7BxMPQ0qi3XqaOqp5/RuCaD1lT/4T112Ah
wGyLDLRKZb8W0/yVM7Ao8kcvT78lPpoVrF1nNWviapL3grIhu+fhBCk3izasqEEES5QwbHKA0GDk
zj9Ngi5iUpTWGAlv5SLds5JflHjsfJNj5nrHpCVCFb/LJons7DnFB0itvUQFtIAkyBQg/Y7RUtpt
Gc2ua6K+mWBr/0qidAvXPPZ+3Rw9B4UlpOB7IvO/aBx2rJACYSR/NlFzK2fsGgoP47Gd0NIzn3dZ
OqAQcgi0dbsrZQkltJZ/VZ2WbtBVMmZdAAAO8WQlxNTEQOPbM0t44JwnLKY4hIIYtAm6sZwmJ4jA
tD0wfUNDLt9H9leLPIxxyJtOXDqb9/5NqBFkclH+WlPyAqqdvUqnjjHedqY4dDo6cdYqtS8WHAwN
ViC6pQzSMJO6NILMaPK1u5h455lVMh4Mh7WNuXxG8hnKDJFqPu5dq7AD5VFQamRo7JxhuKIEfPVk
7OwHEgknP26CJqUU5aroKoBiLvX2Q5UExHtTxjs1nTAx0ZUOyRnS1UOLS+ShUp/VkrfQ0Cj1ceQ8
4KqBkeqwWk7/ihxr4ahDxhuS5pOP4Su3uGjM1H0njmzXZ+M7cnGkzYn2Ku3KCbp0wqoba3yQmMLX
1uj8jPV8qRsHX/Vs3w3Tu3p5g6Ie/lEpP+1+Bqncu7+kYj7UAwZN5OKs/UtwYaXAYRH+P5f6ckad
+B70O1N1cVv/pbeKaxQR5WaFjOpd5yuPjXNZu09FhnbeAWtP1UHTWeBhsxViJ7qV9JpOPSnw41Ok
tPDBq6sjncNGlsmFgMh1PB07sivZEvSftWUh5uyKW9/5/zJvOLZzdW0H3K4SRYBwsY922XWc/DUU
VQJbCrr2dIxPrcloiZyXa9+ke38ENZ4PzodyyXNGqD8WxW4gFYhZvrNPY20jfBFSa87pxudTVeif
Dw7uf1Ja0rtbM90xzfz8/w+ldxYsWRMjcUB/ZteuQkGDR9dGOu58kzjLcNiX7BkRiVXwv7y+edfc
Cm7qA0L2cxXjvFzGopq5J1vzkQgMgyFc/dXZ5BRY/C9MfJ1FpsO8S02CyavDHMYvjjeFu7wIzCHB
dGJu8sb89XQe+qqat5MT7xCxk8SLd1DHAPYQq6HZxnL5i4n37uxfZei3VHgW5dDwVGCxqdPhpTcJ
qcrYVUB15jxLrf6iR81hCrGDmPC+cx/7UEs4FVHVz5PnsjyQ49po5FeU6CfiU8RqZvHdDfFvobTn
wox98ujmVZcAEhXlPg71Y/SF6m/mrcU4Tklzmb2JW8H4riZx0kgTxmrtMdLI8j+Jv43eunzJmUCZ
pHtAunE/EjimtKBBQ7hq2DX3SheXfjMgTHVKAuQU3f/D3LgTcNlrN0ffvqFwhoMdb0qTLajp3Nxa
z1FOgCJMiCdpbeIYjw3jnLkuAUgkn2nVfzalHxPKhJbbCwy17zOQRP1SnvZxcW8wvTZJfUjt8cS6
688niBLtbkh5ro4DMEj8K97WSLetzK78biH/t9oZbstpTAEgKw0Klz1S5rdZ8qImdh/pPKDj0QKS
Kh9nu3xJ2T+tRimelKtQ+FklPKhYYK6FDgBSf18mlXmRPvFcUXXQ3f4Vi9fGTr3dLIiAwI9gDQRL
YaNdj42D78yOIXywAQlN83WexG1W6qXSk3sdYhL05XzCd7CaEJQUo/laDuxMzOSYkN3IlbC1KvrN
giPUtbxd6/0ajOlKqm+aVOCKANLBT+YH1x2hTfsexMzcfo3giKxmfVkYZC8sDejuolJCmwCJqff1
S1pVJ8RwH7Mlg9Bzdq1yrzaLfLI9xMtouxE6kPKrHZMTYEMCKCvnbJvJWxxHlxH9WK0b/MpkinTe
b6nY+JrMGdCVLjqOutlrMx7IVDiUJaS/LUFRFllvRUXAjQs+ggO379hrkR3KXOSlV27IspM1vAEt
jfZ3xnWb5M37sIZHIpmxDcZVRDr687tuwQEoelTgEXGFrMSAsPfGhNBciw38ArZ+GKPUDHrV3V2a
wWOr51/NWHOp+i1EG8u3DjjrEea703GOuGeLIrYYug124M3Wm6Gx4Qbw870EjTEMnRRzqGJVsQFG
Y4OMKrTMZ1sz4OjU3VNRlgjOOAgZBLqADPuVFrH2mabiWjeQHHpr0ul+LFyE+gmRMS+UUqYitajp
fyPTjjcY44tC4mrU0PV1YzYckek8cxDTFobhxpkKfVdBtFkP2nRTbUHPmasAtPo3IdZ4karxaXox
bRfEYxQ1ZBdI3HJGdND1ZGca04fTxNoO6yo70GheRdQToLeJjcA0RoiN+hOV/JUs8/CotDtepbMN
8+iFxAK0l3zh84bMXsnGI6wSSRLAKNeewgxUxHdn8aWFEo0htjZUjzXy0DgxQhiVvh209YRPe1Eu
EPQm8qdQ3WO7M3d6/zLUbDsrD3CWU0OrSOW7nZJ1T6XYotjTwIrzr+pqodIXLEsz7o9q4SkjAXkg
GaJRCch/spLQi8X33sY1NjlALfV7m/HYppY/YfYsTpqHrmxGe5W3gLcQoew6p7i7bHYt74kh4sVs
wzyA3/W9gMEo+U4VUSmGHe6XT64a/ynPe2t51/mQwcqbzR45NieL3+4iV21avXy0pvmZPcYhQY1m
FeLSMDk0Q+NamzkY6ShmBTFaTxK8PVXAZx0JsBG4z8abJdRGdhzzdYHKt2dIneQh/i+17pHRaIY4
mmn+NuTmNvLLrwnQkoqNW8jvqlfdDvLFLWnyRwz7DOg8tOuDc0f5BJ6htU9dcp/M7scvLF5VrF7a
CrNb0/ZfM7P7zn0Os3QpAiu6fX3xPea7Gd9+ySKRtECXQCBno9uMvCbsn8A5F6MfCyarOXb19G+q
WQnZ3TbTs1/N7wB34IAqfb5GuWbXbNGrVdxa/prtHgclrQzr/6VVYZC/8UrtxW49ia5dh9+HDxSk
zKmQ6k+TsbGL6mE9+tOfphyW7MWbHxruWnNJfiDv6W4Yt9SOfkZ/T2TuX6jiEiNRSnJa9DPEPd0/
oiI0n8wPgpqSMqxJt8hSi8GGm960KnknmfSE4OtCNV1iwkDEZ6VfwoqqTYX2eZM4NvJqvgjaksQT
dhOZih3xErF7qgXiE20GvGwbN6ArDLpgXlou9Jh8+B3mMt2Lzm7XnhmzLcIs4PC8+KS17xw9vyZd
dmbLfJww+GWkETVI+J1RYsnU/bfFONgZxJHHoXxqLOeiOYiaNHIUV7ECQoLE9jmZuX17I32cASZl
rv3WzLRcfLcJjbDiQ9bqgdc1lwTmNgDbbKaxSobdEDubhHk7ZKY9g34CCeLhdTbls/DVD87Eg4dl
cyyBKXDr8Est37SlB2RHRyrXyxgZJ+TR5Lh0+1ZFv4b3imCBHIumPZoc91SWzY7Pd163YbZFmh2m
6Q9DmoovklusSsw5Xe3fh1b8NLJ4Xpg+cTOjvwqiOnsNh/lrSki1D2lmaEG/hqTmNUKDIB4+PaZ8
e7QBOBlSw5kgDvOfhlGRh+zdZM9jZd4hm7nBCwlcHj/wRxnzhEa68dfkGbYIndK3SknOcxweYFpY
o9UPE7ieyagvVjE/k5H4K8gu2Bm+H+gted2jwoTtktIzPJvFwmzJkrvvD9iNDPQbZPDaQ3ua+uIE
SalgZX7oHQ0QwyAOEfOF1QB6em163TMpqBvTQvBOKPLFZkuwieG0B5ZMkBGgItYcAofSvTZyVJTE
d7L14Lbu/4gTvkzjhGFAtVenM1KC7pCS6G8I0+tNoiUBBzEl74xlzol/M706R2yiCpW5cE6d/pDV
KuhJv1kcOE8/XYz3OnPbeuvn94zBBBRkbsCwVtXaMq9gHYhF46IHEz+RSzfdRafDMLWZWnsven+Z
LX3n+tZnXia/KKchaCwLLlmI4SGPuvdMjjQkvTjak9usSP4JUmSrlpx2re+/khvYriIA36ErD7IT
b3ZGjaOhTwsf9ZRMq1nP7oIlZxV5MT/EKw9K14rViMRtu5xmJlTmzDuPJVsst2h/Olk+PyrD+B1L
BbgRJ16qqiMVzFHOIto0Eahi2kKm0gbHQlbkFyfG3p2Xo0DvKh7aVD0PVFq7Mk1OxKKJDfcO03mc
9ap1822DTZ9cQv+hiGeakKlZT4btozW3P+q5uWSz+2xU2nKyNUHpZE9excp17HksPOfR8spvdq0o
/ihFEPqN1zIuiiD27HNBxDlaXf2ktQSkFkf665HIL1aa+HLXSFwyMnibVblkDfq6pR4aMd5Hsz+O
toHJGkIxYvQ6GJAesZUbL/Mg3tGwn2TKqLgyyyfb4XrzR/WVC3OnzJ6M8ZBAjCaFOjcYFKEzAGRG
Fmh3JsI8kbAbhnIOpRoPtWBBZVSoJ9sw8M3yZs10ck3yNplEC/Wzx/fN/2PO8gMIKeU6f9bm/KeK
51cVRpvKr4MGGlmgK69eyToKylE3Hsgv2YSgytYpeSnLubqPAmU0vyYhTCvDW8awMzqm2plvzmxe
XR+XgHCJuUP1Boq5wanbc8aOag5BA5lMe806XyuVBE13giWTAD2lD6gG9GUmc/zeEM2DPwukHOHi
WZuNteU2cJJT42muinHdu86fcPZROxaHRd9BnRHYg42SlExTQsjWCBOe8ezKTcmLsqvf1jT8QzPq
gEcXYXLDddL2NGxRu43y2WWmzjq005oD44a0Uhk5ocOHZXpvucvICG/LRmfzv/JIfr75/UQ8CIzj
VdISgdJqMd2LlILThawFhJdYbT7Mmu3BgHQqLbV1rvBI6KBKY71+L6ZUe0iFWEoOdI0RwAez7Zdi
c6tZY5BzGPAWLyAHW35UMZtyWGaBQgw5adnf5Ea4RxqI1SW5YJKGMsKnBc7jMrf9AT8Pp2H+Eo9d
0Ca4tQGPuFEDVduAfULCAUvp2QVQZ4XsVgiTJJuaMYf5jjuKeEr/MvnlS6FVd9XMb1X7WmblW8Lx
kdHS05iDSiyE9mv3FtJbBL3I0dMasFWvcVQa+VZOzV/aptjQkyQkOrUil9GKj0kxniCIR5t59P4l
CAaI/4bAbo93EGBo+ltyFxKNZEnjKVUhmdglF5SoPuUroHImeN0IuKkyizWTRQrxibEFKxQhO+7X
GRAmzIcvViHvxLeyrgYBswttDb29KwiONVIXH264883C5JFj15Pm6u4BRgsqhWPeSvo3JcM9iuRH
G/UeftvmzwKNr4cx99rIJxfVFMO6ftZFcTIpp0Yr+/H1u8u8pA5JElP+tUmV2jqLiCBXF7NDfdYV
zoKdLS8TfnWFKH6ptQ7TmHyoSbvQMc0LxQ4vvv3mI7RjGDZeW+H/Mp/60NGvsXVD3jubkJQiS5JG
x7cs1TUUMb2iQwzrg6B8mur010vf3WTutwosyYNoFG1Mdq20+gDeku1ZEe6zoq3XcWy+m1F9p4x/
kX1L+nf+jBDztcHzGJNJjprqqTa9z9nbIYL/pIH48wUiBFh3O3ad17aPr9XQXHXSQmR+YBNFVEoG
sV2P/nwcxLSucpl7FisExl+db37KeryBqg8cBarYcfJtZ2oTwTnTu8Vp/WDL6XFqqd8bm2FbmPxV
MAU2yrUE0QDNXebtzvcTb43k6NtkgacBPUUXgcq1LB+9qd8nvR+ftNpBNm5cCndGuuTpr73ML4hM
bxFheISp4uud5nuiEXjaQfem1bG2hmwPI8KrYSoedQxleL4uiUtlC72IbJmPCYLQPnRKf611EeQe
TqMoQV02d85KetCPLYfoNM+31qXRNju7MX+MoZoeRinLa5rzwpE5zlnD59POXz7kEuEbFxk2zDra
lFfHDcGcEkNegnZPzY9T/5lG2GXbAaxgVH8WxMU002evFYCDrPAf6rCUpaT7CtJyfMid4V7bNDPu
mLyZKdi2WIKut3wMyMrZpjZxv2PCBqv64vG1V3pHocu9MGzNTiC/ipqbb9368Ajr4AV11xd56Y9s
9f8SaAsqC8ctAP1/SWk9qxQ0VzSTwuIam7qBnRpF35aL8rSlZUK8/pJrfGWIkTIwfce/rMRPk+cR
PCCqn1Iw2lR1eUXlfu+a9sDxkEDTgm4Qyvp3HjyT/SlGQB5iJjbuUQciogtKgVwNN2HKkgnyWbeX
USF4HCzV5MjjevF7atfKIzt84mV1hGj6B8eFLYXSBchiNL2Ev33Ys0BPrO04cONFA9FxGLz4dl4c
tIBe7p/TGutHPbjfeq0tGdXwTTpAPkMhGe32HpN2jAtDP9xlUj0CtafaMMqTF0EBiZrwnNfDbfBS
uAMtpFxayVW68HQ91V8H57fXP3kg9KdKpIexBwwLhegz8hYe1TB+pgM6L1TNlxwnRuUWnOw4OnYR
hktC418Hk08/hOvSNbB/hFWsfYeBU0yQgbBFcYD+t/Eq73XSpKRVCM+eUS2e3b07M4nqfYcpic8o
lvdMRMWPnyKaqOQh8wqcmVaEiAnX7By/Lf9ljxcnrn0Ioe78z0nfRCJuhMgRRO7Ox7acnii9/y1T
dDsioA54vOAXRkvjvOtR+C0yY9iZs/GHK5O6PUuYxRUnndZRFObPpHC6p5b0GRWRXJBPgZEg+4tK
ccErExjNiIcLAFI+0xaNCA3WRmqfFcnYaKYdHDyaf4AGJg64lpE7J+lehm7gRWW2gbuO58LVpjUs
03Vk24+Aq0L2wNPW9K3viY+5cT+asE3XbtGBeauiK7k7lu4/eS6wFTP9V1fK3BVpcqk6hiMiHb9C
w1tbA/h8IH5o3xxDMC5eQ9qErj86cHeq7qeZ7RohNeVZbX3VMwmvoR29MZvQdvOYXhojPM+Wh4vO
937C+/Ip2RNw4ioM83Wm+9868kFckxHes/C7diRGLGFzCTV/9kTmimimP6t3IBak8ZmMoSD1w6dc
OG8a9lBe3l53SkBqRc5tXFUvqSKhKXOIkqsq+5Ys70cb9z0o3E/dER91K97jnFYwIwgeI9fsr1tt
vnOj6OAygrQgY4abfcNwugImldJWua+9x23eW7QnaH3SBw26Ktohf03IDsXIzhTxJevZakq2miov
dqGqn0edD0lvg2nBQYmKsTr+rnLbFc3G7pWkJIvWg13BhhqPCbw0z8fun1tyy6iRNZ+OtDESe9Ok
l6ntlqqg9BAkAXx3Oico0pmhSyMvtP1YvcR0h4HHbUrAhl341U5urDK+awIABXFjy0AbbU1i7k2X
WPsqw6hUNmf06Mm+BZ1DfY3ytx5ZBoYNms7lR1UdcF7/9SP4j3Kq7kmp/Yta0rw7Q94llGkArrB7
3hGbksSURALlu4evw8sOBckMHsEc2JR8FFCoiWbdjxknM5Rx3EzfzszTo7eBiwEaTP4d06oTxkZP
0BuZtTdgtGgtbYKXcmPgFvgwNQaSY9LeWkDd+0g/A6pGbIV4Jww54gxp69SLCKckpSdaPKIyYz0C
oZTdLI1yO5s+PQq/LTbCxd9D972AB3ph02DJpSsHn6FXDuKyOr8JUFLgoAKzqKsHu47xkkXIbWv/
Tw0y3ArFdiWbnX0nQEch8BQrC9vU1Bb+06hickPawllboXbp0MerqTg2GolZqX5K4Vt5JlGx1Rje
Rx27PMlczzFmyV5v4gvJ9hkOpjVLsQW7pW0sYLz7ZIkUUrKXgWisjTACGaElLp2OR68DMsWvncLR
ovvnAN7z0BJhMNh3EepeEIno5BBHxLlJf+RDElwz2XsAB5ZesNISRZORYxB2fr5Ff/JOpPTaLFg4
CiBoaE9amuikToKRYEZs1z3gMlwRgnqFMPei3OtmSikbpwmmmfTCqgfDVWVcZvlo9sp/bArbe4zn
sSBnwuJdIcoJy+xfK/35jmMzOSglj6oaH33ijYZxcs513UXnrorOZaW9MaN8T2NcLkbm/mvjURzq
5R+l31u4UGi2c/u3N+YimLJ2PbUG52fu3bKYJKTI8h9mqZ3Js6C9K6G2qwq3fwU0iL+QP6mciCSZ
df8oHtBOmoeqHVFWxz1908S0i6xsqTEtSPsEHDKs5igw4Bxp9b4NQRoMMTePl49XkouoRoX5OeHs
vPUKL2qPu4qDp2gCnRE37M4XMi5vLtbYzML7Gto4Yv2a8ZopUAKN5lvbAerx8rY7iEVN6nHxDSGb
1L6YU/JJHbHjuwttXhlPU5ogYGTqMoxsKr30rYi0ll33VLwP5MNPxVpBLT/bWeKe6afaYxzphMBq
Nw3OOcTXlqTfodwPkfukHMX1RsOFPl/NVyvkBK04uTbIuO1LCbRqA5utW/3/o5cibvbI3QOcmHVX
m03jPtYRDCw/uaLvyOrgT3mJtcBoig+G9iSL2cNA+0krVVEW8L2Xdz+VR6tq02ufAvfB0nsZUN1N
Gu5sRPEz5id/lZW8iUWPRsGLQupsj/Y+RshNs+8fIiED3Yie2G+T92Tm/c7JGCoWXHprU2AbH7+J
lR72RM67gYBVs4F0w/upCrlJyvrcwVMjkg7jVh5591qyHhNEEm5xJP7z4AgjtguTveGEGz/2wnM2
WfhdwJWvcV6eU42duPAhUwEMIn/JCtjMAA9jJs1UphrWXd5z8oPLDuzeU1zyhHnmaXEYPQTzLSLs
VHeJh8YvLRJ4MEAb6RWGAAVgTZfsPfE0x+vMX5jWxFitDNkTZLg8TqYpf0DJEu7R/p8Fyn3NetpK
hPb/29rS04NCjlGki0e9rd1raZMk24cIK6Gr3spCtfusp57syMnLB0bXmoOJyYs7tacKdh8lF8o4
RxeERSR3hMljze99dXzQ3ctUm33h1fYEq2H8OlrfNlvQ+ZRe3bDvB/NNeE55b42Na7ZAhfUG4RwN
IB1jhy+/j5/96CMbZvnS2H3FWnu8Nh4jrMx/x1N39thePFey+ldYnP923Gos/9zsrY/a7qE2fM7h
OvsMcfEfi7iJA9kRAh3nbxqmrDVnATojr9ZYlSxh8467b5sZlJleaWwJ2+hm2P1eAzt8+v8nGFDR
rTEBkiSG1gQ9tO7D///IPUnQ/JBjqld4gfJmwK5KkAklIVJuVr3pprcytIS9LjEo1jpkUtffxHT7
Bftu4YGiYGQsTpyER4nJDdocxNaorVZzrRC8FARiDwNbL4+BDMLxnKm7/6/u5F9jpJJwYZRJrdqy
VhvOUSVepZHNG71RByMP0+1UN8/wa/9U0oiN6VQ/g/LOLbOM16bqv1hWa4e0YmM4oGbEf0Dms5RH
j5F/WGfxxl+McaYWY+AvsmNS4S0bMvuFIb9aBZmBj183wD5aQAFhh38muPsiRSCy9HZwC7BO/t9W
koOU6bSr+NsJg+j8tRMTPJHlolj5Gj2ol+4QoXAc2kWyGlrqpjnBrESgJWivPj6ZVnf3EuKn/cRd
pjvWC+jOLyvUH/OUEX+YTwgCzIqgwva7edVq/SPq3E9Tesi87ObGm8d4wTGpMsjCMelAARzy7utJ
GuBRzdDj2BvKb5YFftfvtKSSD2NdXvKwAZtTCjw4jTox0JYrXeezLvKDNcftu4+NK/KmA7ImJBRu
kl0zkEwadsGKCzyFa0QGne6rZNfTYUgJXLXvsMvI3B+3ktAU3CoIOfgSM7Dtwoey1iJU99Ru4dtE
4lcNHEbGcXPx1LNymAeibeZfHseV5LjFbrlcEw2jYS2bURCPV0wH5JGh/7dJJTaOnNME0XUJS2vr
JZE6R7wHs7jNjxiXmICzUU404gSjudgj45EruxlwXGQV/DPyysppFxdlemVW/TQX4j6WQAHMWTx1
jpmv53ojsSVXKO0M6DaRM5j72M4epS3fwFF/RJl5Zha/0hs2JU6RFHskbNnKy3sYSYB3q8F7HHn1
nRQGHq3x0ejk8xx62mpMtY+iBW3TKu997Iwl1vhJdeqdpe9LFO2ZJWhb0jXuYvTQngrc/anRIFjG
net2mQVl/V3XJVjRQr71bRJxBLC3EuKNNYhKYP1BQFkQAao5SJBCugVUxmpt98Sqgc3UmA6nfh7b
HXZFrGEjQZFoUMY12pnx1uv+VxZyKWGfaE/RgDZkrFH9FJCRgFOikm9c5O4aS9CKITZwTsa4fMCp
rcEzMrI/9BrflUthaLIYGSzk+HbYPEOAQHk2xnf+ohJ1IMadUlbvyy67hANwHEy+TI5WMVwy4net
nd5dE03Kg/vdV/NXO+Qt9FVAYLhHa0DQ6aoxSu9d6qLZppXpbYEWfJD3zgzdqFzsy8WTPrX9qXUo
SGu2sEE0mP7W0bpkQwppAY0h+8FZC/zYAENi4pkZrR4slMlIuAxrg/UrharKHIQCo/UON36Jq5Td
nb+fejyOWftaW9OJh5Wg6gVyO20c6YQPgoLNsSsMtD1RbvABz30D7muQx1mN01LTQW1tpu0Qs5Qe
KxupgJPdelpr7HJR+4Q3ckSj3EKDnN8QX8vzkHIc40xFt2TqgVVq4uiggX2ACKetG3/cjUb/yloC
J0cJ1G2mSPXceD+E/V1osOlU0ZzmNsaq1qTkg9rLg633+5x7KE1z7MvJ4m7C7mk5xxKzHop7vve9
XZ054Jcon/K0OKTWzWzoa4KyDYlChnksnhBsc4Gd2K8KuRRzFKClTjifHPCKuwGgQswKE76QzR2Q
MnSNR/v8/z806ihCHpAxhRw8uym8xZlKHgtNJfcYncGxzqb3zBZy0Yy/mfR/bhu/+gK+RqfKS9ak
1q5cMJNkvtXnpoueEx25FGj4aJe1JfwV3/p1i6wkCpwZn27ZeLdd7RNALlImm3Kt7Y8eI1SVR9oe
0bBaCQeXPvhOE13THM1ekOrwg5RzdosPrYTE29JbPEwt9FW9BqJIYF4wYAU9wOs9gCK6dLbax458
R+MULrGvq77HhoNqp9y4OlmnesboqazZwxZ1t2E2zdp5orbpRfOYYiGgVF1lPOsXBeSa4XV5hAjU
bDqyfOnaXr3R/VukRltsEIcudbqgHxbPC1ypARfkNtb6ICqS3dRBeupa3nfvtaaaQ91HFenhvdDF
UbWVe5XZG+6ntTMDb6y1Dy/kwBmmqwK83eCtDmRe8Zjq8kho8L2PZiQDhfdRWkMPxdt9zeyhDuy6
fvJz7Wo6JEs2Nn2T6zvIGxjf4BNCjV+ALixYK2pw7pkj2KTaLWE7aqbSs12dTABx6AcsXcLApiFM
LVzJvgdUSMPuQUx+QL3CleN7yOr5prOeTM8ZOhQolezzStSra5mk7XouAURp0n7Lo7Gm/SRy0s49
nmb7O1X0pXq4A3DonbLQ3ptCD7dpwCaAL4dDhqMej3uBFNeLpE0MJugoU+DNMRhb8wWBD1yGKKUh
vSrPIAxyxm7rMppJW071EHzOdkyGcY3euSKVAuJswsmX1y5OOIp8tpPlB5sFynTA/Wvcc6CLDWs3
dp4AjrcUHaB9wVHLHIy77g5IbBzYJCx9MKkOxX6KBEwz0/2hd2lBky5lRAcYA+N9wwppusUdBkpC
LtUhsdAPF2o4QlwOXXtV2cwN3Zr48Xm0kOWa8zMrznVfl82miJHWTlKkW0/L3xNJXsfo2i+ZQRhf
Mo40yKLcDFJFlChuc02UeLGaKNvN6BZPafFPaSPrARRMedNG21DLbriqh1WsQXspiYq0iNc4ZhBp
gxY2M0F45IhpVB4+QgsyfDH5u54Tvrq4m4RCBZErNECR7j2VaWkfwso2rtOcGld3RCI45HKto6ME
WGEkR6lkcgwpkXZL6pTMhLvLffEYVbI/J+Z07XKtwk7iPEuiUlfSneaVIhvs4HL1xKFVB103vCIf
59OrfOD+LJIvXCU9aA+Lk2Ixqhlj9KgnLShOlmY5g4KzoROSEtGo60AsHxoNd1Tzf0IPE4BJ14yg
DpuX/wdRSVY8G2PH4UDdDlfLH5vtwHNOLbko442xOuSw8/dtggxmdqdDlXXz4f8/2S2Bzv//CU/X
wVO2l5eocWzGtbbebjGhWjfgYcNzGwID0muyQ7jAeBQ7rX/NGkbc7FWTM0OD4bXuQvpOd7q52pi+
0jfM7LjIHFHPbugNVxQ2OFzo4VOWSjJZjkdpOGfm/9/lXKgXXxX3TObW1lcYrf32o8rj6rWi5N5F
KbM3hpvlK8YDJ3A1ZLbAa6KdXwp9TWIDZK18ojQXOvEdY1wcEONgA4YTEgh3Vq/o5dN1lSl9Oy6W
neU/kgYHlkMHUYyU31C3z0gx3lwi7PVYfLXSmi7ZMDSvWY4+oUlOdeGlZ9ka9at/WQC+IxcOAG/l
7ioX9IcZsr35j6gzW2pcibLoFylCU0qpV88zBmymFwUUVZrnMfX1veTb0f3iwEBRYEuZJ8/Ze20N
itGSKQEw1OwtyirJ0R7brlFzs2oqfUM361ztuj5D2E/ftHpUjHDkt4x02qLxUcnxl7QGKI9CH0Do
ZMW56uCN5aLdSRBNzx3U+p3On2fV78rAZBCFbfbm2Xa2t0fgbGbJCDslzvbcF87EjHNATD//x1OS
0rgEl7V5/M+pBd2c6ebRA2e09n07eXNcy6egEKzXiHjeIk+w6gPdcxiM0IOEi+Gp6Ep+wy5zyA7K
ojo6B8rpX6ucIBEv2rpNKp9nishdJf0u5+y1LTrbXibEhgO9CVu2FSS/QKeXUgXZXpAM/4JlmFFG
y8FDPQEx5JXNnfJeBYepsOPnCjnMpE83chpIisZc2xVi+IA8wOncPDDr6jZIJmhC9Mwv/d6D8NfH
/zR/kJxrHJY1Oq1vBOuUMOnnzahNSS3IO2sJUvNf4ZRoH0Ttr+BdAfxnLdobtPgDQG4Dp+1NA/9h
La1seKuCKlin3ehCq8xAmJqM0wviTlJObSutNhiKuPRO6AWvU2UFnxh7z3gnz1NKnrNT6NuuKv27
z31EsKoHkre0qxP+ScUeyT/WbS4+xWU2oZiF6zH79yfxhwtK4MUM7Lce0kguO+/JYvwvk9bYew2W
EMNdJEMNL6+39U0hiHP3SnnrswS7ghmv+mPcK//S+4CTYkLVYHrb475uzQW7tLi7vg1iG1jCYm7x
TlqWLmzb9o7SBZHpMYU9DtXXWCmDdZ+0GskpBz1Tt/C8BAcgojfc1um3n4NG0mdpXurGIed0vr8o
8+zoGNlc/2IbISx7pngPf7F10tBNh/SSqTQ5mDYIAOJ7zDsWuuwQ65BAjBFVtNv/LW3LPRIC6R2E
m0NGRk68MHv1tzbwB5NBgKtfT08l5Op1NDcxzFbhESRzafXoafjTkO0HiUw8Abxf1IV6guPx3HoK
cGLo2UtnvinCgLaG44RInuanhux5aaYKt0mIRZ5s4+5Wm967HoQe2suQ+qmjzVA5xn12qWw92WP7
RahwMOoGwlvWFNuxddM1h7F2H0UOtKnC8jFR1UcfY8xapc5OoPZ7zglQ2GCprzfQgolbg6dfTMLj
h8UdeWm5fdfoYq/pUA+bsszSp7rsbwUW/XUf37oODR7xPtl9JFZn1xhc9lXapRxD4/jQuSN7u/Y9
8be+cEetDRHnB5uG4dLQmv4O6Dk9moKX8/G0awJUqryCi0iH/qoxhTq0dSWPKg8M+OdW8Ma8fjo0
Y5Ohg+cpSeggfqXce71GW6GZuruWzKYLQBPLNtRqkpydHG2tEnvKB7FU89YgGEuQblUaa2e+oRoi
IBBasoBjIGmf9LJ5E8zZl3B7ij1zy/ZulFE3t/SiHYyX9q518yw9djUwIjx1izrb6HkabB5vd26R
I0Ppw/B1/mqRaiXJoln538VQlfmwdwyowI+fbGWxOIgabsHjJwd9m54YHzWLx4/SulA/25X1+3gm
Rjd9yn2c2fNFFoW5c4384vDfr6SnsMXMZvV4Zmdlc2viS4BVdMTmddBJn7w9voTvZ1XDoH55PMt8
c+/Dibs+fqRrVC+p4ZZPj2dSmn/q2rHOj2eBi8zTAwZ4evzDdqS8jI1W/vff52k5AKeqJkoifreJ
Ag0kkduwJfIS9FUWrgdUFtvHV23F1dV0cNIeL0FaFt6m9nxCER4vrhTAqkZunsdX4aOm+1QwjHr8
W/wW7cE1JNkd8zcP1Wgfe0zh/71ekadn5wi5K41h3rYsoePv9/798YNtbayvbdidHj9I9nX0EvsW
iiEUIHVnABiFEPpa4qoq82C8TwBGb9Y4u3SetN5ynlDQmifgGkwFkTUMUeE9dyX7OrNzzqWhep70
8lxy9j7qqGl3jRqBqlUBDUuXNb8IpX7jvSe+RSIgp7DcYVO074QUkTQbyWxnGHDmDA4arEqBjYpr
HGnqQVX0Uere00lliAcZbjedAX7J7Ls1MeSEjCLNXJD2siCq7TkxpXZLoU++uCB42GuCO97r4C7k
p9UE+msUjXuyqfVrnssLkO9oW0k3XWLE8+h0hvC7nPBVFdFfwp7asz7f1zQ2QT4OrcV/EParx+cE
HqZ5FLCHv4HFyJy3uHb6cMd+2OtWoy97ovfuU0m6uUOahmXDL3h8ijKYwVg7Ei/RlnLx+AXjiApB
2tpnYnjOlkinboUG3Xj2cAu1Iaadx0NkA4ZItNfHXygDolIC5PJj4zw5Tazd3HmlLKlhVtmQ/2gB
4yOhxM2zMatEDMxPFR75rauH+moKpQuGVaqdl2XiZqEb3eCla3Hk8y9aXEz7vhWoOzFfP5Yy2nP2
yeDsjuDeSe+uGDu0Ktn18UXLbbIdtzgyBpUAdA3TO2r/Q1tluMocprYg7Nmfy3+mT0shcK3xNkXG
KxiA5qLlKKL9oL86qhhh3ZN8XXALu7Ex0bKwmVfYYts1nrFyUkZ2TdDfdOxXTIH7Z6yWjOPnXUEW
WrBPK7iuI1kBN9gCwVNV21wsT+4wqbttWd6VS/tAP989N2L41J2hu5jpdBpcrBDg3W+cby9DytvS
GQwAA5jPrIxoEvWIw3wVPU9p/9t5uXkeO2HtaH874JkmwoD9kANlRysoDpzgHOHDMax2Y1az5iGx
QxQkDChq30hvQdyT90JHYGVXtPOjUX2PMXcOI0vy3sMnEq7OrTT1yyjK5llW7YZjrMJqGv3xKcpe
Rz1KoUSX0GpztOrNuNV1+xCagbkBQWi5SIQmtxC7NilWShr6Mk5sZxfNczSBl2pjwW1bt42nbmb+
nRWS09/U/dMsWpz+WKY3vabgC7w3vBs4h6x4b87Z5WFVNC+d9os0x32tOweZoSCMKWkS6ilO7GBR
jgU07LMlvNe0AIjEdDrZpx2OSWP+nSxNNHQHOXI7JSEd87v5iuDC9ZPholfVK3ZU/fZ40NbKaqOV
5Ufx7jH+08uYVSim0TP/EYHgxZDzi0iu3carYmellzcmEzer7FooatbJYV6fupOFL4PlpCNhl632
TscZohLdQMujkQg/p91jddtLvZeLYGgo1jXYRSr3CtpeXnXzMZGzuw0eW35Z3/IgCzgA4ZJy1PBu
AKo5ywqkM7wQNDa0Z4R9r2RvXUIIgoB5SLazGPQHzUdfgoYQEitTqFL3kHW0j9wiK48wEaAKR5X2
2uqkWSYYTSGqb6ISBRK9dm9RYXZZSdV/yhILTGZF2fHx7SKfRUS6/taE66mrva1XBMPrqAFzoYDe
BlpH5a3QhmjGqDbwudigS+/JEBqe4sm+TfDmbnPZhBb2xm0M/TWpD7qKPzrDWY8JlO9E+s4NhJFc
hRKKK7oy98ZNma+B8z4bafxZiOTUkLlz5Vh/oW2DEF3E5JLSEkb2S4hY++WB39s50u1eO/NEE6K5
UeYnL3nPEW+WEUgbvkmDgaeW5sXTRb+bXJ3/utKujf5OFh35BkFL39VR/QXIR395fJTnaOhlUb+X
APRDGjcop1k1OqZQCV45PFE6bdcmujweYm6jteq7a1bW77HrZsQ8jNkl/L+PCs68JcfTfTNmZ7vo
ENg8voPAzezS9dirEy96SYb2gQGnSubT+Rwsje6VvngMCBUAC/pQUdmHvJvDVUH/jR39o5GO4AXK
FE2kwjsm6K42oFCo1m10XpL5fYRVOp6wlLS+xcJpxScrOkh0YmfaVAxVabVswygCiJYNDSfnnHPB
/AUPPeh/30IMi4+2M13Cl0kYlvF5UG73Ke/Qr9b9R6olHMpSaRxYc/73o8fnkBpnW1MF53AqCCCe
HzJMERs2KfIEg4/QMmA+eUaLoYWAO+Tq86M7+e3h8Vmvn1C+PJ73SMGc5Jt6L9hoQEtDR6V7UFPP
bWfcnarLvvqyAEKuBxF9lby496G+V2WfPFsF1sk+UxtCd9XWEwifWponq1GRCNW1oL9Rx3UrFI7+
WoygQh0sOT9Dnf7tmnba+R1QeNf2jX1f0dO146mApRiBo87aHwpDgTIfm25BfbZpaTSgKqQ+MzkY
YXmom+cQwLtDujbvpDzmxEHvFcyZkVBYMeDmUrTziBwxXkvpHmmUYHOtDe+5GQG2OcMUXrU4DU4x
LEMadnL4SZ40MuS/4KzDySJbA+qxcWTE0F/HSf8HhHDNoGpnpO1VDyznzQiZz+RTMb54NNc7N5Ar
NPacF0erhXw7I3su2NGsfTkg3uRAgg6qCZN9FgQ/4JuJmGZuw5j2VvWMsVpZxzu96caNxxx2N5Vi
Y7JdfldwqUkqYnDn2m9G7dB1+ZjaqiOYqWmXaSKLpwzJ9dqN7Rk7VCa7RJX2CQQtDhQHxZ+h++Lg
DqCn0Nvvw8qOVnbWmz+W/2YpRtoS/ndFFsk6Sul/YzopN1o1furl/O6p+sgK7dyQR30btO44A4/a
VVqWc3JaBg595+MTqcwnCwqUCnjlrTCltcSr8mRif2oYtGCmMLpPpuPvdF/9vzNFXImeNZzJ9Xow
7f6DC1Mb/Jiej6fWnlb1Hx2XAtqQ3rkk2KRuwmq3av7O1CG1oivB/mJIxCGST+JoafgGrbjCWySj
4jxWpv3maN+kG5QfddJHx5qZ3YwoheSGX7LLaQGnSe1x8bcjwhlbe3VZzRFTFuBWY3hSdNy3YAHS
Y2galBGouGTi0zbmvbRzgfzZZJOTjPAa/z308n4bV6o7gd9H5tRq67QM07OT1Cn9h/Fn8tFWMTqu
oE2gyRmURNWGvLuQ9guxXhSrSW3J7ZSrCC5efYpSYqvdlsSCACkK0SXx1k2my1j5P6zuKX5Mk4RM
U57j1FW7BmEZsK25VT5xRqTnS65E4IG7M+Ds1S3qGYpi4jB9BBeOnS/TsDQPIi5RlhLJYG6dUaKG
YgJXm6OLUPMfVCNx4gzknB4fjWHwb6i7YIv5Hjl/CMCuF2KWaDkJttcBq6ohSLlm6myH0ykBBBtL
gYEvM6wNsEYiDEP8fPTfAKrkR85tyzRwSwIbRzhQFame/kC96Kr49HhwOJ+s6xl/m8uoXItBEyy2
1YxLlfpdWBWCFd04GoZzl4XqtmbgO6ccicKpo1mF7gS1W0NCMOrnH0XO3CKo0QXyQp+04CbRqy17
hJAQcuMQ1nITHh8f6WVabUrp/6IgtbeO232qvGHIXlr4iDFxHSPTCI+h4YdHMeizsA4Xtsl84ajP
D4zssqMyMohsnOisIP/vM///tSpS3/qIfExZfJOF3ORA1Nb/fiSKVwfP5gHS04BfngdlIOCLVbPD
eG3ZOz2iDuxTA3zr/LNRv7kEK8u1Oz/zPbGbYpIk7M78kw1Gdijp+VSu5e3dZoAzbqLHcKNzHdHd
znMOEhzkWAs1LymOUmuLY9XiT21iBqfpTL51xnoPinE4evOD7jr9UfcTYPIzZdfMgbBO/qH0LNCC
5pCfRVlxPhrDlCYX+4/Kre/Hs16B/3t89P8Pj8+lTnoZPD3c6gD0XZJ5q6LXjkKwmhIZCbu0JjRb
tZbF767wCjkiu2ECbwm62HlIXI+PBwPp6xrY7T8MAdNh0jQ6fRT7GDYIPqobQt9jc9iLgZhirKwA
W2Y8ZluvMgHkMYzj4+PFe7xDcRSQgkMjwC614dprsPsD+qsvWkzwVzKM1LyFj2hVYGRPVVG+20bL
BLHT3c/e9f7IVFM/vG1PtNeMK5pbjAKW2njASIACVW+5B1dGKvOV7BfrqNruQGaw+Jvn9i6STvPP
IuZeYS05RLl1ZdRNAxyRLa1wQ/uYOrBjQVPEG3LsFKxREloqrctvcRmfQnfWillF9TJYUbyms9dd
4x70SV/jWXZwqWwta4jOpQUmhsv8y8zr4ZjRa9tXwg3worTJkfmQsSuNyjxNFrJRnUHvQS+Lk4k5
F0rGlF+ZYqZrw/fBM0xmvipT1IkxvBbqRIaCafsnHay1TJH1jKG07+VCFgnjdVpxhOrZrPNhNB16
C8dZVT9r7J4DtrnnCXOCaUfAiDh/DYBIkYEnRHfQ4IfPUGuvQZkaKzxKvCY6bkRwH5wdCgH8OCt2
oDISlpByPJgC9nJqUMR3s1SclFBE473f7mrdkhv8WlgLauh2UhspsgxGlKWV7yZe86ilq1fX/b63
/U2RMiB2i9TeE5lI/wAiybo3+evpLwKrs7FjKT1Ndobr/fgTuKWQxNRnIwQp7DP9I9nwDBpf7QvH
ekpKSe5e4sgXeB3Nfx9BAiX1qvSPZavAweIexxzYrgwdsmJhjmfh4qAI/Qq2h//E2ZfkKBq5SSi9
97lZYqsipmxH4GcJ0Pk1Y5urWeLfG6H/RGI8m45NBEf55OGc2xQNUvK0EMcWoquzi905bwicekll
cRM2890Ue0ZqxtukkHvu/pKjTeIhd640uteDfekn/6MPUpCJX61ViU3Y2d22oZRleTAXURyFczlc
XRNJ3Ch03jnRwA6ehO3exrbQX1KpL9wZlOQVUbpxEyf+9hRAzeHLISOa87K2GElDWJpj+VoqDYkD
W7QISCsfMgxXTfsRxJi3lNb225aBA1eT535TbbBG6PFAs2TcTgPxoU1JtBOhPraV/U1N46s29jHE
5bVv9u6hpOxTZFR4JUjwuKq3qYv+xfO7EROSzTofTvo7zdoNUE3kO6Y0boZ1G7LwmNFO2DG5brYR
l7GO2x6Nbeba4XWs8ETGRHBR8ScWPK7S8cZ9mSTaLultd93XZPmUpvbF7oSs4gU8Z/iCvmPVAOZi
O+O4ZPnWXvfzlywy/+AiN49mYBj4PJDChFP7CeKYyyFKn9zKKG4hfihm1+6fMhZ/hgES8/ziFYOL
jkzPWLOMC945KPkuoFVYEMBiGWwGWWUuYxNHk2jVL1IlbUkCQrlAt7NI4shChJxO55Jlsnfh+zZF
8U8wQW4FkQY9OTIptRoHnaoCgNXTlKtz/5eIGD9Dp2oE1cuEznXLdGdH9xJP/GhqzNnccpdnZnlw
FKddpcg9rLXZgq4QmXi1BdjLSA+arzbuFK3CWcoRea3a0eX628hfJ/ZeQFrbm7YBslXWfruxpSAI
M88t8Cqnfiq6MwAuckUxos//kNsTwAt3sx5gA9Cj7CcrsWIOqQWewq67pxD9FOiwRRThWjaCMV9E
8NZhWyBBUYgNF5WqvY2fhdFKRT5ENQUhOqo4xmMin0Pl8KvbrTqpqTVODjkzXR7ggLSTfImvHUgU
Dia0adEP+mFunIIaJ8C50PTZe1G6H0OvV2vgSbB7YZqzS0SbFl8EAs7qXkBCRFy9T+2gxk9CUV66
leRsW8lzR1upCuTFTcmDhHKLScw9w/xSkUp2MkIvrLc09ciiJK+Wi7ftfGuhOpiFQop81UNa3LxW
bmJDc3LiZdgbTCxqec0dB0miZZGSZXiXxwNZwSSihGqyj8Qr2cSlwPSFC4NNokzSra6lCOPdxNz2
justGzs+ZrjHmPAZ7uXxkFCKGGPTHpzs2as452CYZNn96eRXyqXHnk0sIQSYZ73txTFokj0+Os8B
4pDVLwBt8zXdnh+Tyv+N7AP0SKtCZxLO9TRmpCoVg6z3+Ap/YuyG66FOUBZH6l3vhLU2IupOQFxX
EbnLsFTv/N6szTq/CJgmIFW1ewLLxuzDIbtDjHJRNs6b20R0vwF5F5p7JuB0PXjlhSQTTmgJtgr6
rzF6Xuhjnj56wBVwDQ05KZoRUndXH79JM9uCMyzfkWyOGxOAS5pGaiMk2JzahsaZSYQT5rsKFa1+
bRlpHFllHkVnx4uf+KP9GGrJ7CVj1ytQ8ONPeiXf9Y+IjPYHvnSEME1ucIili7ACC53ocoBGRNJm
6dpPlpbkK82Gb+DlS+Fou/jA/BsyPke1p8GgJZxCmVhNAXJuaEwTO539VwvJJiNvZhvBhkV/zfs5
2OWnk6aAoR39x9C0V08Lf/WWVJfIwnVvRcm7C5bVzLIzPlbt1OktSg/EP2l8FNLTN0lgonDOJdwJ
5Hgm6pLNFDmXKev+0Vqo8TfFf4NSeFsWJw434S9/mrFOW2bMGY3Pw+SZvyVihKUQ+ksBoXYV8vYu
8OvgR8P80IITXupO8zmCqeBCXul9pO0jveCmVll3H6TvQaQJnnKI/w7fopNC+GbTVVByYMkG6k7M
U/uDYnzXeBXbs6fVBMADAcmcFAlnFL6Nhh4cw8mec1GiH6XrPxqdDXg3VAoWwBovgWJejau2zEi2
IFbayxK8U62xZECOUdOKTn3hLgPhP8cB9w3LRW1jtKmhBZB+hEq9QOwSxoRvhYR/LCT5T0wIsZOH
agtLgUgp6wpHAMWZeWQJWWmBhVQA66aKjW7j+r2BXpHNsYDObUY0S8rWvg9acHVT68eyY1jhZe/S
vtRIQo+L104L7slUMZXPJgZwAmRRNWkMGs2771TvoSLlSJn/wpLjGib9ZTp53xaTF1TLyZcNkiAx
kvrWwegL9eIFAs8NIJtBPob9jTdTLE1Ja6rU2ENoiVvVb6gxWwsHH6pHPq44JDx3HvgSuMa+W5+Q
M5h7/LH82uqsN3QMhyiSa/ISiAPWbHTDoLkGjhxBCl9MArAkVwXYdkZdP+0ZT2cLAieAmTntt0YY
MbJcQURNDis8cKgqPEbger43ZIWhj/smQYO+8avyzBQl3IN2fnURVcw/q8r3nRm7m9cEPBVlqjnn
iH0FHYa/tNZT2OrOzXUU7S/JG0z3/g+aHxwLraINVR9tgRDOKaOFE3K60IgkdqzkAFmfHl3mkpzm
DadGfCdmeHA6EaN4CN7Tov4YHcpS4dWo7IfmOiPiESTZ7G3RT2NiUyK5qF954rcJcNE3inzBkNCl
mZdcnwsSLnaJnz9NIfl3Ke3cbRDjCEELg/kHyGOD8zoZgiMwcRhgLqVhmvi7GNXGLouijE2vYpc1
B2zH4zdrjr2xe4kBvN00zUTBmfb+MrbwQRU0ihJhnExIDNbIeojGNs9fEV0RT5J7b0wAi0VEGbir
nOLLMHA+z3YxJ+zOsULn1sSQvmnAV6wlFB2yviqDi7txWjK/FKt33jzR0bt5iX9pLOZbaAhWZtQE
uNIUrirg9otpMt6AaMzW7uHJThGylNqTDOt/1IWCQeWB77QWcdXkOJyDlRe0WzHJX0O0/PJ2+VV3
zSkn9plef/7UuTCsXY0eO+JTBHttVu1yl/zic1Nof7TIzU+hec47egwNkSMLvGXXUa+Xcci4jEbm
USsaiDHlv6CCAdaTXhI00x0ecIvAGkEK+5KQOsHIpMamk3ZVIsI57tSUUdl7QyeotLWOy9ylb4h8
kzcULFqxijxg7ybRAmGDNFnX/FeZDne9hzaJC7JZEi9Rc4G4zVIKe+341b7TnREZrIEQyhuBjA3m
FpMxJQrZJM70i9Lwnsz3PxmBz6VuZEs3JBip4cZu+2atdeaZd8Rl2cmmdY1OaDDTb1ADH5bchzgo
dUY6TaNzppCCBmPAdhn7ZAKVCAwaGh92aq/1KMD1RSbs3PhpinRtIwZdMBle0lCyl5E+TBtdC2v0
sc6mCqwlCJQnEWgfo4cI04u/OLOEmABeonLac274x93Di1zhRM5ZKaTDNtnl9lfgwMxTEt5kfaxD
TYcz+89xqhddZ6nEGRfn3jUL5cfgEd/doRlNybtAiHoL8vbfmG87j4jjGn8YnIGGc8hhMknYoD5s
fAyAeIdpgLfXoL10gmhcSmSaqMaX1aVfA7AlcqD1eaValxEOJ5rO9qbipKBbZP+VRS3gjSPBDHUD
LNBIe11D0DS98Up/qIT/11Qh60N2Nb0MuRiAE0Qe4r3Cmlohq2pI0liTYFGteyVeEHT+8f4KLWeR
DxHJx3jeh0ZgaEg2KEvNfem5B8AVp0BaX1hfvS2krGrtZS6MQ7NbuLXTLcfKQ1dgvwxe96wBrliO
CTgom+OKP776DuneUMuSZeIHPzG+cIliIGTlHeqWlnPQ/HghMS9lSd0QBX2z6lL/Fe0TCDgcwpin
luTo8Qb5YApzVm8mP8lydDZcKS4OhpYZdsL5LweUiM0JGzZqPG28EaaXBxxCte8Q5zujJcgYZfsv
cfOXIOwaeBPEcmQ0K1rSHnm9a619IVfxJILibof9C4uSGZIfhs+GSi0B1nOjMMaw81J24xuhrgcz
aztKRHVllT3lREOKkgV0iPWlGbpXUr8P5DdDaq0rdGEN97y1n2rxHNQ5AIVwFbg5o5TnTtcw/6aw
kZvNFHDW0NVET4k5vi/jS2ibfBWPUzlmMA/zd+nN8UVGd2AxoVp0/iDCuehT89SioxiY95lB9q9F
PbuGb3SzPYT/CDl+7K7+4wzWcxtwS8YkZzk6cWcT153TwhiFQYg39SVnv8f58COc6UP3uSECS8MK
SlTeMFJ0msSiqulEn5KNHL6MD1t4YyG6VaP9RaMAgDRrXIs/NmdlStAq+/JQEvoOWfcgwgoRVYuo
OtrkRr8N+ycybfYAWXae7b6mX2VIa9QXg7HOw+HaxhpGMg8cTGlku8nIPzuThD24aP56svjxlulI
uM1UryaJ2huhUX7XHc58zt0pBfg1dYstImbMNTLf02qqgLjAyvBARKVIsciheI38/COue05jVXHs
9VbHM8Zrwxuj2yVMt4yMg47xUBV6b0FXiy2lCzcTlKGmdIp9521Gr/uomjHZsdGSVAIhDuHVonbB
iAjjo+/6nTtASi0xPK8TMz84aD9X5Ihw4mvtacUKNy7NenhTkVb91w+IEn0HfJ8BYoIMv5mGtWcl
15kwDFYDZ0isYT4kLeTohmJdRA7OkAHFiZ/tU0IzzuTLb0T76db9NsMjsktIJAO5PRHU4prVTuUB
YkRX/+PWbbhmqdukCQwqCKMF2+meNAygdkCGFoFfHnNSWzbTmP/KaC400AMuWxb4pUqyt8FEcxLq
Vr10+305u5QaHyZH44ESYSaXjWHCNICT8oCssgYFSC+YJpNzG8YOKnhCdqUBuQO5wLQeNY4ziqJ9
rUVEwKAovVS+9uFLQtcNDb2TxmyKOgQBQBjsjEbnEBbuHAc8iGCmtMVHdEpcBG4ITJ7ti4Lrc3K1
4jB4KauO5SPibz0sIkON6lFryWBycn2FlHzTqmpbNTaqUyu1lmPGOlYK5DBxh9KwC3cI3o9+acGe
atlnQj25Wuh36wLQEUJuJv0ztjVEK+FUYoXTMDrrg8sVhMeKZLX+yxxrIIIURKiZ1pGn+QykAo3Z
CEP+ovjwaSRD4fYo0e1nfQD6lLWoc11zfLds2I0oRTRAOS0J8a7HxCaKz12BpXumdIvJo9OvtS2t
lHZtaNSpQUMsXArls5bam0UdPep994oWvbTLlc3uAtHCPwFTi1ZNb+OP0VNjGecQa4DbgJAVJiNO
U882qQXz1A/UJQrAmSTAQDJ1jYFQ7wP0kFweQIgSgn9RliNFJqe9KGsHMCF6XINW1XPFHK7WerEC
epBu7LHHLivCz0lQannALLqcJiLeLu4CbPfsVZ9oJ7beVJ4NEVkrwaxlVZiE18K/GKhNuNEk8dy9
MJwNQk8DD3ROUNMogx3OOeom7c/gO83O1ltEj8a6ZpasClt/9zzSIRvwhRK9G+O8TzlVEO9m46UO
clwbIQ9E8FpjBcKWABhSIyb7q2H+O49u6FLVAMUm+5pNhlhZifvF/ewlMbsK/iZr0M01xyjTSrcx
vg+2Ix8CnWu/kzwHytnkXZZc82DXK0kqHtsYsv+kcQHA0X6V3XD3A2pT4FGJNEi5U7m/YepNvuB8
aHJalwBJtlMcXf2yG9NuBe9or0KGWDo+OV67tSaVApGXYYiL6nNrB2otSBteYL8PkFZignVBbaC+
ODqm9ze3VbjNy+R3irWTG9Udu4ouFwPNM3BZ1WYq9N+h4i8uyB7UYbfSm0IGJzqIjBBD+r2VYm7J
5cjaA0QQShN4tuE5jXJzXca1vXB4Fe0KaRb0Unjwwn8TuEdOnaovJpkEF0MTRw4Qq5p+1MkNyRn0
EtPaRIlLeWgFG1MkryTvuYsBkuMShNHtQQVQBN0HWqS2zmRuyN1gG2IYtNYRvC+zIsxXJBobS2iF
aC2c7tnhFRTdHfrMpR5JrW2kAZKslDFSg+Qgqo1nc25s5TiXvn/JqwMRVRkJpF9y11GNBismSN1c
tOCntWlfrTNNq9iIMotGCL4yVTDIq73yHd8y1AmtXscl5kBJA2mhj9Ozz3RiD1fgufbIA6DHQI4c
Eybg+gMMWh/WQBTrx8yIL1hC6jd/1LptMvTcFwyPV6SfHcs5O6sIfrTI/wPT7Gg1xfiWqPcA9QxG
RuYUnqIOTzMAJ0EyIfUihQxat0M2E4fGfWDGZ5XFzwyLxWvbMUKwJs/d2P5WF21/iNS0iYYs3jhB
+ttCw2rqoru5HvRixyEjYa6n+8R6jUwdHXh/tSeUjCibOMdMIBNK3FOV0H4pCo6Th1mQJFAX5jOp
yZ1WvZARigVNq/+0SL772CU1Iff9g7TdRRmaBAFPak0UeLcuxJxfgNc4s2K4oqDtWxXRQw6qT/aZ
swU0dtUM7UXrso0MMw3oJ3t1AWhs7bTmiCVh1JciZKbDKdFfdZr7ZVuOvQq8cc4tZRGYXAinlTXs
qPa+PK+DDYVZFv6QeEL+1a6KwiN3OcnsZU1YVSbRkIk6/7WP/8PemSxHjqRJ+l36jhLAsB/64vtK
OhdnMHiBkMEg9sUMiwF4+vmQNVLSlznMvQ9FyZLMjAz3AGzRX/XTGTlvzXVs2GPCvZgFiKIMN0dZ
mPM5DcGQcTw5pgjcG3OWzgEDBVhABCKwmiQoZ0Ep0Rglz0VRboY+kU99u4FYwYvZugrmxGtRh1Cn
I7M9yjonE6mReGq1T2Xt0XU8rXrPxdegD1UaH3EgeHsk1mgdcNW3qvc0vgjZtUenL39wE3wxrXnx
+JdCCyI4UEems5P3NjAvXTwG07qR3WtG18QqieVj5JrDoVzmJJq4hh3KJ7+Kja0yMxp+6PEDK/mi
x8scjLRhJ96hGhf7nMKYntr6mhqIGhO2lMDxHGYq7JEofHLn984728EarSn6revkDtvX3rk5tB0x
Qdeb0/LkJ9ghGsPcx3whEDvJ3YGJDkCeF8a+1UYCLBT7JPlgwnkGyRco0v2jonGgJXXhkZR9Gmnj
RlhoecVgVZEN7yCw1JC0+3JjhjI9Wbwhe4eEAQSblyGNcPJ2BLlM1+f+mK8NM8Y0Qu9vrnC8U6j2
3ZhqKy37lx/SrwgbHz2cc3o9EE/Jje2sMN8sUuc2lFCwHDTz1G6IS9A3FVcjVfPglzjwUzOwGYz6
4NjNd8meA2yGVXxhBzePI8SrY10UR2b2W5d2v1an1OFG0B1K5HfDZC+sC+uqZ+8lw5i4GmfID2UN
yyZuET+bnhmXxybMVcfcEg5eVAGf2wfI4qHDs1/NYYAE2D6mwvB3edNCD73NjfwQ1IExC6Rlo5Jn
O8v1NmVxWS2VYbqy8EHZhxq73pKUgFaP+mW11W0MxBfdhEiDFjO6GeaHH1XYp2zKrUpeKeA8FVxL
yA8DOHRDIP37PYAGs8ICaLp8lgEffxj9LVHcsVR4JBlCFInC8f29VUYPoYF1P6D8bJvL9B1tDCEv
m3e+wmuWxj+0B0JHzoaz9t1y57rze6HTL5p4QbxLCl7MzGTiO7FnlqxCks5ekxN3g9mGRTDI97DZ
64ex5DSkneJGOoehsblyBMykpEH/jCymOM3CAtCt+pSiJGkz9EdMu8kup8DPlPOjm8vowRMmPxLb
PaVN/2QNrGN2SyVineYHYVkUR6GiUJpFuKisOR6b9afOaGiatOLXhmzF57YRNssC136a4RZQ6XCf
5vA8GWyo1NuspfQFN4euOM+TR8+kdMCSA6Y+RWzFT26DMTyOcdADP6tnBpAMSQizGV9tq1z6YA3s
4lLcCqP6W8AdeWhpmsqdRc5M5Ycp6o7TNfq9c+8r23rK3FQ89WlXXiEsXzBSVMd8NrxVFef+PZ7i
Q2QhHTb2GlvPfJDBOB4tDdEjwPBKzdZSnD2ymY3Mn7PxbgSI3AEZF9HYPRCZ2ttSSJ8+mrXvn/qu
O4X2Ju8TZua89ttZm7emGj6RMdd5yLbKJfgOVKeiPBurTNq8d3lOsyTAV2LXH96I44QP/NcMd4k5
5fvBhPrp5pG1EzmZfJrECHMNB+Xmt9FTyZlkvMg/nbHCv9zQipZ1+Y417kSYHD5hyMhzjr/bXu6U
01KIKb5cmmwZmA1njDdMgEhr7HUF0zuhMdmtsVlVUfFh9Aw7q1h+Tqn9HggSrxCgaPz1k+HFcv1b
HxAPhLNET4Zdn9IWEMdiDjgnqkM0mZ8yRV5hwArFnZpfdXy1JFNgWTqbIhGUb8J8Way6J1pnsz23
k0dFHnpIrBFDjw/GGWFtLky4Wq5yj0Uyv4Q9oZ7I/GRF+Uj/hDSZEvtl+46cbuctLSyJKXa4jZyV
1fvpoWWrcxdynxcCVPmvpRjrf5vD/l/NYZbv/vMN/buka/PZff7forCHz/Lvf/8XV6G/Kv38n+1h
//wb/64Ps5x/eYFpemEobMc0A5+SMP33n2Kxf3nwFEQYuJZrW2EgnP/Uh1n2v4JQmGbo2+zZviPE
f+rDnH8Jz19MBr4bOIEdBP7/T30YDD+ayBhnTXFdLT1nvm2iloQUlYUu1WGu6fC7+J/1YdQm2ipX
0Qqh7gJqvV8mSf7Zl4e0VPZa5DmaZpWoA7G29nZ2+767TdyXbsEdHwqVt6Y/5cceJNm4H/OITuK2
MTfISjicgCY/KIdSaqN2l+NSE7U7RGFiKIODkzSrq19pjDrjsx18WZG4MQsgk25LisUsjMSMabrk
8s+PbhDJJQeaf+iy+dgzSMedD+st4QdpdKH3xIYApDTcB1Zj6hhbgOqQ5sdJUorGj2BkkB6LtHqd
5o8899v7EpS4URj2PVbJeJ2D2dObwVPOWeRecjExpF0t1stT1xtwHKLyQLOO9TTJ0HyCGHSLubac
h8CeHm3kzavQYpNGXOqFcgsYMHQxsFCJ6Gh3i/NHjzvD8OzXEee76gBOkVukT2nIU5RcSuWY6Hnp
Lqrx8fSlMd5ctsoLQ/ULqAVC7/OtKero3z9cGKlmqqMTnF4vM8JrE5lsoE0TXf/5v7naiXburhaJ
lCOdLQ8FIYJr9Z8foe1gxQIAo0iI1L53hwDt5tehqN9TNzNKKGFF4NNG6dknI9Pf9NpxNLddrGAm
h1eyzpH6pO4GN0pNqQLbK/Zv46+XOzTEpa29SqveOEqdDTdDpclmoDtvG0sYU3Pbk0mGLeSD0rLT
4reLQkoFgk8A2p5jVHFKpKlIqKJVnPg1SDqAekad1Q///NU0dfWDkSUZoAbnbwUB/1yjQYedYz57
SXktJtlTTgGqSOfBVrG77uaFxRsL/alajDrosC+dEeu9IfTd4Hi5NWn7jucp2UjH4bEcM/PNFT2D
Vl6XTZRI9TJE9hUncHlsbedpUFqfKhmmx1m4QBFIuFh9V+1RDOi44G62pIhWZBdY+U1ix1OED90k
XCA5dCQzJZy6pvrIK3lMZuazcwipoNYYqRx4vxDOw3NGQA9ACMeVMBy40LgZLoeEYaEM7M80ox+e
XJu5+gIuzjnTBB5CrJItel6TKgcTFM78Z70A716DWwmfNylKMr3YDoqXITN3po3BfRo9hrLZg5vq
bTLqu4YDmjV+im/HflMh/pQO8WKl46dxjCjw9fMLYhq4qsx8sXsL/E394QzZY2R+xC1dRbKWXJdN
6ljr+dLh7DfiPtmY4MX2rd1cRPU91PNt4B0hmdSsg5maG1FDKLWDCOF3qdlzfiJ7YJhHCugI6nWD
EXWNexKbHysQth2AF0ncv5fEM5Qqn+xOcYhfzzUFoAhBKyC2AW1Fxa3NUJhtuLoYHgjuGM2voJ2e
+T25XHSiH+o1rfWgmRbY+DbXaXiOR2g92pvSLWttulY5bIhmmp68jDwSQzAMMR4y4AyN4jAP7auZ
hPktbNz4cTTuCNDhQ68xGNWtOOIfe+9n/40O0nGrfONPFf+hqYcGAxfkr5XZj0VucKeIq3n9mEg+
V5a09TkxwrePysXFWPlJtjfLXyleypPq5wqCkPTWXT5RGtssPh1sP44tcOIKtQuL+cm0eQM6Lnzr
fBzvgx/DJS/AclucjA2H9nhcg1yGo2o4SdPf8aog4PfFvjLi8CjxLK9gxL8oQQMTCYFmPcCVW1B4
KCEa4n3vFEdMAt6OAedmqv3fCXLqgVqmtZNFf+Ip7Zko54fELU48JIT8vY/QSvp77iGRliNjS93g
EiPIcfEx10/QTYDjRH8tJ6Vnr3w0gnsaDUS0qVUYuTjiW8I05k7ybk/pc/EFZ3fYODHnGE1Ebp4R
JQgZgHYzL7ql3GH0kNNCsl/AESbcG51zMsYEgJLgia6JOqPPRhJv9rgxoVDjKZk/S7tlaJCEVE67
VIZ7Ivlbq+hTBsz6BlE/VvZgbbAsYF7gHXd0KLYBwf6bsEHnAoEOkbl503D/0dg853fmu9lNDJgI
GVKvRxudd+VSsFMaHVVroj1J5dKZ7WYlT5IV7FM6D5bzvLNFYCC8lEfJNa1y6NALuT6Nd3Hcjce5
oZGk8+1Hd9JfyiZ8qPRgrfsl/oXl5WRaTyOGqk2Ntr8w71cyF/S/1QLfmt1sceykrzjSj3E4Y/rQ
8JXqGEWCOQ9XrEIxMzxkduGt6RWGydWWd1+5b/TMQvKUH6q4WHPImRKivwqrYwygR1nFVtjpIn8l
v+Al7Vmyr1MTYCP0m9+u81nkFxIDiLZWT6d5XR9CL+24/HHLHuYtsxPqzvGeiDnK15NF6M+I2kdp
RBePGNrabES2FSRcK4wyT4RvdlYRtmiqDP8DSJW3ARF9k/ZxsbILpHtbMZ6ijeBTt/5bBUxhEwuf
47zZoduEfzHlrAgGf3exC7IlLp6V0x2d8pcBTJQZaML1kH5oHEbroLfCddDmOENMmKUB/So0iROy
gBYU+m17cXzSCuFAdMe2mJYNMv0hCfkTDPU9SNJvp/YRkHVwEz0pzwkmj2mlMPiYBZfTcEZ62s3u
RLSWVbVNnNc47/fQJzmx45xTYE26fnGqYD7uuvJeutEagMwDXF+Uw+7d6HDId3P+OgmbfG7g67WK
0n08YdOicCCSSYXkEzLEm9cNnQskKhFwtX7hApfgrp3WysqezSblXJEENF4OO8zR0TkOsJSbDKmm
vHM29bjJ6mxNLDQGDmmMG7wJvLrsvIQfhgFZrfp2R22Sw/F+9S48vuVXFar+or5JSbHL8vZQdPm7
5bQfA/f9lTXBAo5a7J5jBXiMSfXMqzFeXq9VLJJd4Cw5kZQdww404mBIc2OVYLlyrRSHa3+2S6ib
MkZVNtuGT2eV3LgVzR0cSniTiVgHnV6HYUI2+ZgNQFxMd2fkC7e0OSwk1UqMp7HLNp4/4ovgpcNG
1ajxtRv5GgWsoSJkeAJsCIZBaVxMpKRxdJmrMkFBngxTSqdUujEV2/cMUWqXoPLACa5uFlfCeDTy
PWXWxE+0S/WskzOxsAmZ576961w8+4QXXtL5A67Y/G04vAgVNtY0or/IDdrsKEOEdoqgtpETiJfZ
a00UQCoh3DowqGBFFh5z8ZKwJySL14940aoTHtYiTHNnlcJjNEds5TNQ5C0FUVgj+JvL8srTU34Z
9LvvZ7dnlDAjdA14TUsPdtEEtq2y3M+oFTeNVhvW/gmY8SMfC4FTHtuAGQC2tXX0x4Phht5s3zPj
DdPQKTCBKOhZv9g4mqxh2tZh8KZHal1CXW8RALGzZtm98+dr6Ndby7Ty36hr9FrVcfxia+RAwiYL
inHdoVaSdmkl1QQWw2LTOaOuurjkql9eR4N42hEHKkiVpku/jwsXg5YQrtPxMpL8qes/wpTi7LS6
2tjCmg6tA8KE8ec/4t5VlIoihonH36MmK02SjySEzRQwRgWhSjPsbD0OVmBvkK7TnQLXGxiuOupR
75AiPqzxXA9oDmBkYaZkHtAjmlTYCsJN4wwhdZJRt5LY0raJL/aBg/u1VhiwOIXHBAbk0ZHmRQUd
357A44hF6pDF+bUx62Df9t0T+BFJ1cL0TtlytLjiyACNxGhy88cVGWG/4Kn12WRzYGqkhSDGucBD
Q04sLb7ZW8k2qpqZqARtj4/z1H1y1aImkyGGEw9nw5o3Xh7s+pGRPf3rwbXL5wu9JG8ERn+01m+p
EB4zpWqDtIoOhTZsYUQiFAz/voe5KkioHAjsr1HQmw1T9i9oCpvC7vFW5cj/FRjqtQVAj/FDgnAM
K9dsQoCQ84uTE5hx++7HxcazrA7Ly5fkmwAISx+6X33ho3UiVsxkWg16n7bFHeRSwFE3+So65pxh
aL2ygcP24Otndju/xD3oa1cN6Uuj/buwtH/BYvs4FTbLRoTEEitwxxV3kMVzPvXpXXfmdo6gxZfD
fDDG4cNcBOtm6WhPBl+sHDoYKB99llIwbsqhypeXKgZd2vejfKxz8WS0iL/GHAwvZnNyuXVscuLW
wryIgKNqdxmS6slvCF7qI1dquSYQ7vOZ8KLFPXHBokLUKfuQ4TB+JHeyD/QnWKvGks6Dljhju5Qu
0l7j9qRge+OFjUMJg//GSfGQjd5bZnRHwDi32DBv4dy/C4z2O7cSO6IZxU5hg8YtBQZclpxAfAdd
F/7XG2c4hl8eEpij459SZVQ3wOezyA9Mdf3C3uUeCnKqPWYvEv50dNvzrmX2N+Gcinkqz1PR4+gp
poijs6xOVZtWp9RyWzJ14HJlMpkHlOc9X1m9okUH29NEC2BFzy2E0rUmarlyKrU3pnFPcHNYi77F
B8fUcmWVj2XOjFtbCvAQruDCh3lYXvmzp3zGMkt2oG5TYfRh9fHpRe0ZZ3jU0OEtKrkSZfesZSnE
0LBxpg8Sj/QFBHV1Cqed9jC14kLJN2M8v/g90/aiG7gkZAiOcxx+RznznwrJFVwAgLuY8zaS56bp
cRgxpDKDK5mSaiUVWDyrUqeJL0EV0bmzShDZTIEzrmcGpVwkQ4m9d4QgxNidOss9lp0gfmUB4Mr0
81AnTBqCcybH8gIQ+V5HXnjMwvhljjV9Xzw5nsV+FpvdN/r6t8K8safMGPJDIPR6Eac4fbOMctpt
pkptfNplVulSYOnQqmyMtKTV8fxaRMtF3LXoVu9JeEgHe2EmF35mMZ6XczX8Pdws7lcn5Y6CBJSd
Qb1PAs2cip8HSyBH+LYcWG6bdxSZam0rH+9R8xCVVEoo8i+x7WKrjSjmdPqihp/BShgm9TtWtFd2
OnEu4ozij0tiNr+5IX3kGdPvobahHmT9s3Tr7xEi2xlgPdbVLLzoLDrGHuUzTUTVQviLTgfitblx
DbPqCHLjvfMQhaLUwDIUAYeZuQnNMqcQSy2QBLQcYDcka/y3ng/boJ6A0HW9TRIHw7ZRFXFErDN1
PlenvG/O2RQcyMl/iCZj0Cs4VTBBd8GLc2HkHvgIyuxUhxZbWgqo2cb1L/PPKfa4Rdex2HcXCjAw
2PT2LnabeZMNHUel/CXpub8F5rXoeK0Q9An7cxIcODuRAdsox/6YEiz2Oq+/dRH8bkBrEN9oMIcR
GVvBjBgfetTiVTVQM5FLygQb9YGrlFotdwpXrf06uXKbu5QVMlBlxrIstkP1Djg7aU61YjmCtIo3
2yMj3eF5QSCk1kHzj6VdLc9QQXYxYZ+zVElEEr34gm7pon7g0EGsKrY6C/94iMm7rPNvnbJ6JHD+
4FyeoGO/vJKBnN4QtGA7B8DWpoSa+zDL97nEcZ6QKl610tDsM4a/HyjCWzyylIg0c7irmr4+xDbK
k+LTA9NEeIalSwD0hCA3nLRbwDbNOBw50XJhLT4mBylONu65p6pLG+lL20V6w42N1XUu9nNgkpnp
mmhrzvZbReMQGZnZRJIIEm5WjClMn0QbGWL8Ie5fw3KTI3fEY1rI8vzPj9pXAGkj+kJzfGru5FyK
Nj35qb7T5VFvsr4EMIy3shsliU5hMXExsVxOo9yQTIvXjYseqAhQkvcNj+aA/dee52Y/TD2A1/hx
wEa8VbbaEl5c6qfFhjgTf8cQBr56CiRoD3XWhAYe+8lv9q1XiYO/ZPimbLx5Tuts5qnXV+IJbGgt
4WUDrj1Eqp1qYEjB0ZzYRs6i1j8T/QIRLJ7dzMDMy7k9tqb8kctNtLHDt1JHn9XQnzJUac6P+jef
ioUn4lw9L3YFz2SvEMtsYaSVkdHa8yBKzGnkYaoofTeRQnzqFjO2wHXbF7+AB/+YXcMlo60OvQHY
pfenYVOS14G9UZzdaNwME7OTpsaAbsqS1cZESGma362IETWJ2m/8BguLXADsdnAoS5+XdSBSa8rJ
OzW9+BsmQFcsVvarR0XlsTPNKyVk/YNKR5dmNdRFv84OkvGunB7HsmB1CPM9BEZaeq3kiFhlHEtO
v1tn9ghi9bbeTQTYLMwuK0MdnZZbr5nZWMEBZ3g2b4Cewo1VVDc2xSdVfOq+j3ZFj3wweShUJu1l
WH/XYGYncJ0G3dEZRhRTXfxavKROj1HfRyJMSaWimJMCHcW6GOjH9YbhOuU8mhKyuRnVD65IJgyH
KHMxayg+tYalUApqgmxat1x36/UTVRbEafidTkSL1HMc5eE2tiMIC+anJbS93tmi32cNRNhsoAfK
SgjB+8wJE3zmIhsvWay3lqO/yPRihHgpcue5l1xkCUQygtRUm3RsXfiX2W7t11hDnDTgY2zSxgix
xBNcBby9rtuiw3Qxf7V8k60q1L40Ex5MYf2hmETcnLJtKCMVW6WF5L/H4Z178EZMlrdmH8EX51Ow
XcF5tqL6gxW+Jb1PUxEVV3uHG8Sqg+yyaqgm1Lw5tKaFa52wwgv6ec0GA5vf0naly5JBHBHRlZLV
g47fYaMZxBAwpyfTcCfvAbg72SrDqtdRBswhziWQEyoER6OZ2OpwPodJdfUDl6lXSf7XyodFddyG
kKxHitYODS7eMAvqa9Zbn3p0Tp6FoVIDD0d5lLuiwrnvI8XN/OlQmLIRs/kxqBjDaVMCcsKgBOL4
i7bYeGN13kvTcRdM7aTZzoF6HkJKMZYEcdNntEnZpb1xGis/ql4c56QkZWiHW1OzkQeyAaDA1bE2
+1+tvDXcQPArcKR3+/KhVNFfQdYoDfD/LS2HXcEfCoYG3/c3Zkbqnv7eviT8nvdcn0XL3r5YEswo
u0siu4vt6hPN7RNRkiwxXorSFxcCHqTw+2DX2LgQCjmZa80qJMR89Rx7phupIK9F09W8B//yqDrI
BGMwdevSCw9papN9aZJgP74wwJp3QjeAGX7AAaQ7cLK/y1iWOwWqkI4Len4U/uGNJlpg1s2ACCXv
nY3xbKJuYkjcfVhyuPQywdmGwAUdpd8ZA+u1GQcvcJCOoDfCbemHtG80Sb5KovjRGQWYijSlfNYP
oG4lPr/L9CesYe+i+XM/b0pshIDo+xbCheXwBvB6+hQrrB1KkzcBs1vCi80qLngMCXPxdYVbwwxf
7QLXmGV7N9RwZkiFRxrdN84+cyquhnSQyxrzKnDghWONgQYHBImjZof1aNvHQPVso/jKafhY1F2W
K5oNA2Ng+KA5EcywClJeAEENez+7776u4Uu5JxnCGPKtiGIA9R2DoBO19wy5I965dvbRZjXF8Trf
NFXhsLhHL243jjxSzcsM1WsKo/dZw7TGlO1Tgdwe4P5+YYjj/DxjLhtGsSXI/Dj5OUgEE92Er+ek
g61V9TdrXDyOpv5wXO8NENiXWdOuU8VUoOEBQYvB2pwJckzWB6bb7WxUz6iv07Eo6JTkTN6E0MZB
QGEd9I7CloS2jIEFBfQPf/ZOs7KnKFoVbFHRELMRkZ5O/InyNLVsSzgxN9hR5Ao3Le923VALcUUT
fB5d5urkqbnIJV66tcGB+D14wzQmlxBR8oT3bmDZdFgyWwMdzS+/5yWT+QuKaLejveHuQmvSaXvz
s1cmk8zwsEpa+MQ73g1WgHJV7WomtOvmtWvi61yRqPfz6CxTygzymHEmVR/olEvG2mH+b4mFrZ5R
wM6i7Bn9QlFw39rBeIvibN/V3bW+FzrsiJSbNXlUjYRSX6e6e2ZIzw2jUU9IK6Nl4F5SQ3aDZsv5
wCgkyl23QI05EgLAJIPL6FNSDbcKwSo9hSGR6DixryNJz3y0jgFx4JWlNMi6pHgotHygwXh68Kzf
JV0+xypImAcEfynpYLJBgEPJVp/HGv5G2T938xTQVBejlYulwjkLYLPwvJs9x6+a+BvbNJc2JkWQ
vGquH4JIXkjdnkixeRNWficL8slUm6ycz/fo2U55wUIDS4eFqXieWxpQWdLIYyymDtedyE9LYxu7
cj60ZrNuYonmz78+ZqCTw4ixS0pqhM7cmzSD+OJ0zakj8rod5VJ4SJkByZU0xvUH1H2YeVyMuH7G
YH8bddVsZU6lXG4HmEQif96Cp0u2zLOxS1jVBntVsJYIdT2WsG2ibQ+nIjFcPNCryhi+oNNtNND1
Fh17D5H/3c92TB3woC42KeqFLrXVe1yPum435vVriHZ69ahLCoMbzQ3vdhB/xU72tx0oCC7N4hlc
zBkgFA9nD4+jwB0gYc4wvukoB22MG05MoomSTyLsDPxaAvWlNIMNF6J8rRGKDlPn3yuGfHCCuz2T
+WuC+25VKGPL8PRXKnkl+7HGL9o0euWW4z5M/D9eHTMloQKvRnzGCcs8gPlCTOaW1FnNHAzkwgDH
OnV/WxndYdEbf5vGlCo4S7lYPHXqbkdg8DW+sRNzom2srA8CvtXeN8IztW2QXlV39JuOXjdtP5QD
U7VgyMjkAfCBaXcLDOt5mjDQxUYLvlEdsN91URFTsMwdnmbnKeh6ZIByjyZ/8BfBnBWUvI4/0x0d
ZL8L1BlR4cPLdPNCgjU5JTk+suUfjKfuDrorX81e+UYn+u85By4g3OiderYzZ1C8oPF7D9J1S8yE
7BePshwihhr+DQzvEXu4g2DQbMrae3eK/nvKSrI14Y5cnXdadlIUdqYBA/0ik+N+YtO8NDEi2qy/
mk5j1/OKtTtievW5WBO1+xoN+0NZbDXDpL/rtKz2o2L4rw5cZwbMg1Jv0sQ5guiuH5uejAT+iXUI
NigqYIkYiz4ZIjoMxh/EJP8ZtsUxDWKkeIvcGe6wdeGkwMwV8wyShKu4ArXYNdWe7s+lAlbepuWp
0WH8lkl0zmymSgsGEyNfbOrEIkj4KJ93mjukCqafqq0YVKKiMimvro5s7K3JPN6zMob1kj5Wklyj
208buFDBtqQ+qjdZCZrFPOVDw2MJ4eIzj9mrI8AhFhohl5jLJVyKx3M2+Uuf9XiJLfOIHNgwsOaI
HHEvP/XVuY2G9JAuZkWXxnUjIGpQatiDzgxnAfIMGtrcHIb23TFhnoQFFBSoLHi32e7HafKPXuYf
RM6cbZLDBu78TAUID7HZ6p/WZWo+lX61IZnGwgxYgecHGcoHh7oqAQbNLutA4OIIQYKFhpzl47E2
mSz6nRvurC7yIXPhTkHep3l6aJ3zKNSvblLPef4SK6qGcgmcpSn9LzdgoxSV9a7iXu5968HOZX3B
aryw8260R26crnsE5YgMmuD2J6byYWVWss6xtaxtfFpe8pO6JgxyhyoqU9CFWXy2VvZDXv2XQRdc
iUvVtqbuAJnnnikcZA3FjQrKGKYuj/fWs4mrm/S4h/A9V/wF7P+sQ05QVI9Yxj6ONI0LWZlyWrII
nmY1WF10BvA0dZw+zB6DEM7S1zorz24urL05d7e5gC0wV7G/DSr7CA6hpm+z+SLyTv4jIDfsTGu/
95/SINnJhNgdziV2ZnGbnFdTJx9zwUWErm15iMAUYUqGUT7aByj8AfZ1iHwerV2x/smK5LcVn9ug
2pAv+OB51Vx9prtEhUVriMlRkLVkhswV+ZIG9MF2lJYVAuzN9C0rcs/awHGbFcHaGtSiq5J9acJv
l2wyD+mPNYR4Wx0Dux4H/8BAew1qFEEAIH86oumVM1RI2TgaU3ubzTxn7KTrji4Vq3O9kxcb92QU
T5MjqdCbHhmpN0f5PJmeQdxCUPbkPnWS2rEAl3/iZu++fJq8sz1jBLTAFzjIzTZZkVXGSHxQRrp1
kN8YsWOCLRFR5DDRU9IdBhp31gZTeZ6l4jJw1gAOvY1c/91mwysdqrvYiUYVvGSGtNBe6nsf6uec
XGmS8lXNBskdEIaeOVF4033kU3AOMSccXJsrO+aWve7/NJY6+QTmFnAsNs2+3+IHuPOkP0HHFxuj
WIIWhHsdK3kQTf+rmaBcxRGrO0PYjv/u2lpiYUkn3pUdPYmIVX009eNgpw953JwkDYJcK59ToDHs
zxyBVTXfMYDhbuqTCfJ+TQagrYisIZiF7wYMy4wCFnb9O/BwhEZjkzc8qw5wv6HiqNIOAw9h8GCQ
AgSwxUQ7BscoDLFlLyZKFo5nlzSZxadDrJTBqSrdJw9K5yoL9TU33J/YItSRJ+lxSqtrCRRLJsnL
MrGJhDrHBvKpadDeouLhuxxeu4Br6lQQthEZLYdtND9pr32lGrDayZDzWjxZ39OirCzPfdIv2P3O
+tJ29vRs9NC6PU0C0GFKGzBZTytWmQhmV7HXxXCqyYluMT+Qyql+ZWV7BB3VA7O1Gbl7eHtBPRzD
nq6YOrq7gq7cUDG+piS+jdntZ4Vigna6UaOasDBP3ykfD3s9IAX+B74V/itPLhI+6P0ZgvwoKGsk
lToHntyAq/vxZ5NztegwvlGW66g/DikqjNr65NXhF/rMxSZrb6b5n25gSFjG66rrzlnF8Kvtro7N
llXVJwGH2kqNGzw8zK4Pmd9dIjUG1Izj0hOGhyJiLB6EeGebbOPa0RSPN9YHi3Fx8IPyKdXdvRJr
hRF8TTXUPSELYkcsATBRivaHoyS80bSwDjRTr8sBE8jQsI7Hvcl+OBqn1Fj6fOle7zDscOYtn2Y1
h9e6bKjHTozgGjYbEQ/pZnTkPQ8D6nC6aSN1wR/6CASai/UYHWTx7Cnr0YMFzJ11xusUTPY16QCk
evbZD1rrYAziHW2ARjuSW3nOBmpaAbEMI/uVlvERs80JPJOi5IU3Pe+d2zxh/Sodepwb8G+7nnAK
HSWvQzvdqNatkJcDtNHlR5xhAXCB6BCbAIhnFAecgugpTr3hy+SSGjBqKC29qZoKq5FakTrdVAvS
xIZtQi4fEkj+K1ugJ9aCP8FL+C0M40XBRfEXQMoIKUUtyJRsgaekUFTilN+lCVdFLoAVc0GtlAt0
BfINg4EFxNIuSJb85MFniRjYsT/unAXcIiG46AXlUixQFwAN8UEvoBd65HZMytKVt0BgDGgwxoKF
GRdADM6qJUGQplC8n30YMuECk8kWrEwBX2ZmUa/hzfwfos5juXGkXaJPhIgCUHBbGtCKIimvDaKl
bsG7gsfT3wPdifg3DKk1I0OChc9knkRL4mL4BkFju+d8QdIA9thELZCa8hdXI8Idw8HxT4z1k9hg
PML8vGCB3OBY4wVZwDfAqHLaP25YeL4uAjpOvWByMFe8u3Bz6sZ+hRe58hagTrmgdcwFshMsuB1t
Ae8gOviKaQFsiDyEY1yJiiLcswPWk0LtGRd8T7qAfEqIPtWC9pkWyI+pnaoF+rNkLsAAMhcYEAEV
XzCQCkQjdwBrRHvrHREAlfkZtdlz2kTfs6Y+aasMNqPVn8qb37qIZORqTnfOYDwG5yLDPURAFsQl
mlyxaNQXZE1ipSUNXB37psw+SRY79wHroZLBBzEDF/RPT41XnBnE1sgx2hdpe5ik40Uq2tRvIBAB
gkcYiOKJ1Y+6x+nwTA7FitLR7yYM4VXJji0pT7nLdidUwQ/+ESTmWDhgPL/YtvqqJfqmquOKDad7
JGd+66Q6RNkTQab13PzrR+/LnIFGBA1+EOmhSXB7n1ylBzqAvepQh9jC/mBpX7KsieIm3Zh1chaC
cDcUxDg0W/EtGKCr3nm2TY00QNgZbQwnRydcMsWbNlZsPiZ1myH3LaZQN4hunFrXQrbPKdkDXgY5
pslMfCzAjZtCkc3C3WaOujvDBWB+w66qUjjknfHiVMZPY8Q/+OxYnGsvdoasQwynerDOkw0oUQTz
LnPlVSTWcyKRAzshHl695eByuPAW7k2s6/2+dv5OLd5SIxq57cfI8Qvrmkzto6kLBsSMQmg6zNQ7
kRF8bsAw9S0yGCMuLzBmR4LXE9Es94fi4umcX8O8QmZXDNq/pJRX12DpHu5cytuRUtQmjKKtk38d
mNNSZvUWY8U74UcriVJvMwcOUgLhJx6zfq6EVR2GCH8Y2glJWLN1NdGTyBr+RTG1u0BvDzpJlqX0
NpZe3TB1BcTPxMYRIz56zNgGfWdO2J6qPv+0J/csI4+tRhacxzF/NtOYG7GA2SEWWr9rnjPyClYu
yUEGcy0bpxEYz+1SLzpeuPDlHoPlyfCsYVU3wt4E5XDoK3xwg3NMOpO835SLLeYTLTgmWXVPyv5t
YjIIHMIfTO2h1ivzqcTZMwX1rdvoIXf9Pn0IcMT2hvFhIxVNJMbGgi1W5iGag7igZc+upV0tl5UY
hablmJSIsDFRUkjqZV6ilRkZxiYPmz+SjPl4cKiDXG9vpcx1m07CX1Ij6NYcIWQf7VXlPrNH/+gL
+B8JsjbJqIRIwH2FUZXkKjx48mpG5S2q4bB02oOQyUXZKVXfvEz+hi2zvnAdR/OnLi2/iOdtHcpP
j4t5YK7rxM4WxVHeYH2PK7UniuQgKo3ABJgyvQ40zTuriMOpjIxtT1EnS8lIvtt6XvJdK4rh0oxv
tJJ/qTTBUWDkD/Vxzw7wJDcJ0q1x1j/xoDLBwQo+otqPRz+k4d04mnbVq5JvOocbsANgxYqXyMMP
KvRH2GYXDKKn7INFzF3ExaWakgMY4ROD1zet6x5dGOhbk9Zz1TXo0wZwHlyy1UCts2yQFderDgI1
YyOzKenGK09cGQDsjITT2+gXehKdfDFXx9kafzX9vh7E+q40w2SFMeI81tjKiunUsfBfkWJ0KXW6
Og//7xrIKV4/J2gY5Edrm+ELseYIcuADuurNEmRu6Lx8FYrGNen1Z72B7T6Nb7U7fM3DNC5TAb6L
VT84BDWdg0aRmqafqgS1L6rKjlFeV04CE7jxCHHm1vIWlUn6kBIB25G9kDP1R3fFXs787ELjgJvr
s0d00pPg6Bc5idQo9rd6y0ilqijwNezrbgFmZDCriZqX0g6xp1WP91G90HM8s466tgF6b9MbtknQ
H4ugYUnQWt2qJRO3SCPQJ/21zkc/7r0Tg0k2/2x3DJTpcbAqO/D5mMN4ekJLbrBsoMbQnvQQ6jBw
srnqrhZkifUcF2cksH+IaUd2Em+6XnQ4q8wvFCRHHSF3Fck74+UFZz7uqoFS3Iwsw+9BcxlNs+Dr
GdHRB3MOUMH2DgPjhtl305sLXjii5N/O7O3XkL23+iIQH24jJtZ5rr9QtzxrafpHxzHYL4E7SROr
jRUhe1CWCzTEPDoeA4mhRkGRBp9OzvoNNs5qqHscubifl7MaIfMNk+exgU6MFphIX2m9YHnn/gy+
m5TkDU34oe2+BA6K5UjW+uDSGlB2YmyX22Kq3uw6+q5BW7Av4r1ikmSFdz0CSTp96qz8kJyDJEU/
wXauuOS2+tDYiPcpDVsDEpPV1aPnzG/cHs51nRFER0u5wqCdee3eFhlx0AD/yvmlaKbD2OlbPPcR
k+YZpWtgkU4SfyQSg6uFf7XP2bkKb19P5gnT6QkuZObFF0I2CbN1vxj67i3VHi0HlliDMKAKHKZG
Sn9puhvLXGY7ZHWFxnJZ8XQWeU4rwNyvhlRMRv1ZTrBc+j+qnn9vXYHjMRuenppAu/Yh08vIi38E
ESro3JGCAwEtnekfyM9XGUXOtjLArHLHsut4rQ3zEVVCytsrJdsp/uOo8WJp5gMZd1+qd4kNYPxD
12qJ7FZ25NfM7BEGqz0OYbcfWdL5HHC8YCkEmFGEfyik4jG8dyNuHghE27SEEKfDM15hDy8fQeeh
kuo+IQ5NJLc3qqD/LYTfOzxzZmd/ktDzBiGDn/UcxDM9ifakRQxMh8BYDciQlHBRSZXybCB+Y0+t
Ip8ixx0CdU6oHvRAPPWL4LJD8pv6qhgyOFXAQGQfeQgOux/XQzaKwuKYKv6aycTFSu4nV/pc9t9E
QOxsxpNXR1M/Qjon3TDGDeYMh05NshMO5xdeqsPUAJgmnKeod6HCiGtUAzEwy8OirNMyMn0U7cNm
Yuu11ZYBrEe2bepyG09ei6WCa2xNrYVOsGy7sJ8i86ettD/a4L1NJvmpkHsjDNsRtQlooJ3hFhcI
m7eEk6ZdtJRFoMO4USxC+yZHy9aN9Dwp+KaZCtTtgpe5ZzSARzEjkqfFaLaNJ7c/xSa0DnQELiNC
91EfpsqP2UHr3S3vg2PsJcYZPfNfVsnvswdJbTLe2MiyhafQdJt+25jjPolnSaGAcmtmJf2ggKis
MgKFmMyX3VZOHTF7Ebg01RVi3TELWovAkRtqbfKDlilKQu8Za6FFKcg06fehcBp8DtotroofjOPe
GJZHmrddsfxPjiY67hvFFTCKtcuD4sw7miAFCA/bQDj98fdBddWzTXmgjYyrXav5CQor3CW6uMpB
vvC92ce1/u9P64yLSBXrNq8dGYdU5UkzJKHHg7abFBPFKpqx5PbwEYPGpeAKgLbVEepp7VMb0jcQ
UALapM3EDUsnEDJt2tcJmm++HQ6yiP2cA9APG9ePOaHH0fvqOSrMfL+oh6JE0+kDB/zc7Bc4ZKsc
jO9Il2R6lyZvtFOa2G+zI67pDKrRCweWYa17Lykm9xGJMUTzOrz8AF/GeP6C/ZQCd/DLNBJrx7Ya
FhRCbl3Fn0cNdjVLDc+cBtsHMBpxvEKgVk7wJvfNnRx3uXPQsUGj71Fslxl7mhBYEo0oAweZnQiM
sDYeu5NVTYUl6ewOQE4QktXNhriP28AXYHxs4UI27HSB2MSQMtjXYC9f4lWBGdDopexiYRGtx96w
n3T86lQuxBAvf4KQLP1UjaOttIMnACOPsA8Ye2oLwrYmGReHVn+w+hzTnd2RV9EeWhZkuyhCxxPN
7S7Upb2mVMqBXx0CkT62Lpby2aygbDF4MBPf8xrWKDa2I60QZwsAiCQyDo2V80P16LB8kJ04ZSTT
XvgiGpaFFWVmjf6aNsVb7uQvTHhjn2AiZ6fa+nHqIMrGpbjoMwhjp/tHs42LxiieUMn/azTGyk3D
3CcdSmapXOWDsvsNJWjLPTaH5MJWnKw5qBAFezoHlZPb38eqbR5ULteTZFxlZeI8KRiDTNK9jTGi
CLSBWT6R+Btu2MYUUMiTfVEj7ikTRJ6jHi9742gXCudvFefjc2GBHePlJdpPBwWkqoeWiTbWTjg8
g1dTLzb2sHbakJ/oHamKkSHw7LHBGs5uW9SrKpnRQrrWrSaY1e/Anwj0ok1ffYoq3GWxVR1FYzcP
usq46ZsLEImhtqbQNfc1g6nO9NKtZzDgB/0woD/ZS7O+Yn/8Cdkt8Gt3DZZCx0J5j1EB5dawDjuL
jAjbZEekPUY46KEmGsxaOW/8GvbCOqneauKkqU4iC72mveZVxc1Q/rjs/aAcDd3Roltuy8nBzo6y
iM2PPTyi1eA97KDgt8sboQIHJPXoa6QJ7X2p/FPCTDLnbs5ynyEr3hByA665dWl/UhJnEs5Y7iLa
0YsbIras6qWML20HJ2jgWV5HI9nzMZLyEgPhXEOi7qACLRRVLNwDDMxCjWfwzuAryxCQ10BGZVcp
zujWwKhqx0e6NA4Dh+M6WZ4+lk4IHcfCd3LCJwU2UZh8+n7s+nemsCi1uQ8lY9MRNcsSxFQatxTG
rYx7/ii508i8WtHKdgc2usYljy1f1oVEJtuT8JgS9KGhXJmrGxmZNR3hXeurbltzjCnN4Yebjb6x
DPud4VCMPDe8mqnznsw9q6acG2isqxOLD4ypybjAW8AuuRONQTypxO/0oNgJkd6ddj5NOeRlpvn8
w8RKGEY7k5Al7DdhsBhIHGOlnp0lK+1kubv2I/foNrXURmc74OuRfUulV25NfbjFBsI8LyPePBpV
Q4xl+2oIRgHKrD/DT65p4oU9scRgtRDAJYxO549OtA0aK7AIhBLTITI1moLioUKseDHRBTNShjSL
Vinu4uQl8/x6Bl81MHdal4XGb1HBBqVrZuxyjXLidaWAeoYrFMty2DIukaHNhoQJGu9zaK55vqrm
+jglmruvK296TEiFRiMVu7uQMYGyo51Gzy8m1huaR2bxJKlcvFh7yIaQyU0U70akS6tulic0cLRP
IcZKuFttkkMZCPqrh46E5i1cw8SR2IVn/rScXwLuSbdtjOy47FonKx/2g4NOAVBNSIcdDC91vRC6
pvjSVM3e1YW+1TQcXla1qxLUq1iE7XWyBF4XPVeeSAumSELpPkff37YCclV95FIwMEvcPWRSPAG8
/qaXIZ/z7AGCQvNSW+ZVKn6MAdZULjY+vGyy5Gx1uGMlA87NtPFeZqO17uGAYsrlnTMPm5Z24TxO
znMWQ+0Io2O+DCgHsr+chMUXPdN+AkF18gTmjZJITIPiazOg6vPTuNDe2957lKhvkwSZVB9Wu1GW
rNT741Q9RDl24CBI0y24RKdlL9EZ6zHGqJxFfjVStRexnuwIK3JpvsDlewd4IvmmybVb2GCeqjvv
Vo/oQTCUsNdr1ONQaMPFKAX2d6TbbTVuNFAgfI0Wpp4vML+sjdNLuRqCFiaceKXjqZbxxz+odk90
epA/2BllLKn09OggqbziLX0quwB5vb2fVB9uNKPLWHGhA40btafpgxTaga+aBpTE5hQ2fqsF4Vl0
N91uu1Nm2f/GoVpsD+9DMNUcg9NH12IZAVBTGOY2Ktxjr/XHxfPqm5hzsR6hpPZy7TKmpOdyX2Kd
4Ca75YjdulauiEaI3qH58PoyoQXTR2bGKDd9jabJC6fsYTDwBDO22xB/tPZqpnt1oigwAc6tjcnZ
DToL2SJlHRzG5VGRJ3uw3YfBjHDhSOZRLBLV0TZae4fN5Kin3HRdwgdXwOl1XNJE0HV1v3e0pmZO
j8dEQ6/Brjk4UvrRqKpYnN0wPEZq8H7Mrt/akW5/dYhJV1NvJc+N4c/8MbtxcH61yG+qNhvW2hJM
o3pQ+j1BNHZVySxvDsuKzpjYp5r6c0Yv7ekW2ywdmA/DFN4jwC13lab9HesM0bfo4x0G/p+GodzG
IQPlMLA4UCMSL6FueRt8Bn3pbpssfpJxR4hmCQpGEQIFFIEL3+S3z9PIuJbphdm7tSVqo7mSxdFs
K69Pbx75XVun5Lee0gSZMudJQ6w8dhGiA4a8yx5MifBLm/LmNHTSPSQYhQ6tCYONQ1Df5A7UREPr
vPPMsmWHFncmfCSB1Wukgo+0lmahKg6Z/Tk50YdEdkDv0D5bDDIeyN2oVgn+odfAzJlr4A9b1/OI
s7Xutb0xR8jQ5udQY61OiYbChf1v5eBOykusTmh/G6P7DNnHTIYrD3MGKmjQyievpPrqm8HY6sxL
NuWEb61TWOf/lDI0j7PsV61rPHe5iyzZ+fSIUyaPL4o2leOEZDQG47kEVhR55BV4YbEdcqd8HJk1
ryJENgenwxEbOcdJRKhpzd70i6GFzWw+IhdER0kvhT47xFwsIbP9PvCWghJhYroTkLnxvaQ3pYoj
R/hDBLrnMJYEuBT57Y4Hs7oZtM/XJL018WsQtMFV1GN6x751tQkr2XSTsNYeWtDSm51rVTWkg3oM
SmTrPoWx7T5FIfLI0hXtQSh49Wh1H8KU2L2xTvaNFYNN1oId8bviySaQ9jp3BJN7st6G+cBEmvnC
OsSrBEmHfkSxehsrclSyIsAFYPL3mPZ35+dtwwAhEtExcTLQw73rEynNP8kwgCeLEgGxU3KMk6G9
lvm614m4wcOefjixuDSFVQHONYp7wNEwmO7ZTgBO4bIbiHVGF2LY4iNw64r3Y40CPjXPGNSno4Xr
Na4Y5ETld2KEcMckIkRy6RBnfNdWaPtOPQI+iOyG7B3GV1NRhLR+BW+2ETpHOBpAtsJZbCUK9HP+
HiykjrQA01qZ9dHANttJ+HvNnJnbuHuwHafbGKpbPMi5PFHGUo9DRXdC1uRFF28XaanGG9h02m9T
zfuh7bYcRvbKFRTGRZfsCFMrAZ3hTidIIbqAvwgvjLn3yLDAb9T5qyKgnbQBeYch8lAUSFW+527a
ZygxLqIzj/DPWdsEBan3EEh9jcnPg+pq4qcZNbB8KjaeEz4XAUMBu4iAFhXuKpV88xHHNeYZtWkq
7LqS3saevALwhfO+LHIubcV0QOSh8D3d2QoQgcnoFVtcPGpV8K27Se/wuCz6Cbv7F44NLzUGSXyH
6Puk3vV+WNHSBIF4ziiOfxLMVDWpXV89mkbl5GQX1LnxGlnAIAbyihaw2pSAH2+/vDnNDvwcqltu
FoE7mI8V1pdNA0voUhvuP5D5P0I0/V9VgPHNNJoSkfcP9vyn9h4y5t2+Q72Ehlbn1a0jejAa8kTs
ykbs4V8BKybgLScQPLcgWZQ93SLG/vE4o2o9RplaROYsct04aRntutzzYR8Jqn/OioltLvvje96M
pU9ASHGsjDiA8aQehlCz9nbpLPW5xxJZig07Hpyy1nNAtgO9lAE+OWeqYAPP3sDXtTZlmLxxYaMD
1OGQa7nClDNLBNu4UV1089vlm/r8Ec8zCSfPhVMTG+lQtcVGDPQMTv1uboiZGsdpK62/7UxIkXCR
QDr6/FfaqMCNWX2FGnfhVMUIwLTA2WZ5tjcr7SI5pz6WbEYkaSbh9jAAdBI2ETSF7Z7B0bOnN+qO
JchHqdr5+jJy60a17gvPXptxmfqNIZ33SRlbb4B1MIYKfUX5QZgudlOmXGT0qmtTj+3Btr4nlO9b
I0VAKGOzfvTgJzuFbvwzIL4z40IwxKwGvn+VsPjD3tLWlEJJL5+4/SR+nlTrgcZyWyJoCSwtPuJq
OqjE/QgsjzSBorqK0k6ufJklWsR6C8trZnMRR9CLfNnjBrSzcBsxPljpQhjIgfGDMdEftkUJZbbo
ytdKx0CHzXMLXb1m9zD4BoUHPhPvInOR7Ks4sfYovU4gcPSjtjxk7psVW8M2s1k+tcFYnIjIeJlj
WrGuCVhNGuOhzpP3ZBgxc7o1e3FaWZMKlrXXYFFURhr3Bvw+YLuqjRg1daXAAiojRL2Dqpk0L7my
xMWAXbfvbYbkdlmFNyLhfhRbEixCLroYqAZp6X1buCHUhug71uLdAOXvSAIjF4OMsZuboLwETMwT
Tl8CUOLkEMYdLZA3MIFHBB3fQsAj2zx1wBcmCNZYK86BukyBBiSlme/jLg21x8EyNOS+hYU/Ob+3
VvLPyvjbvXqsLmpxAdnlR8EK8xqaLlDS0n4rzWw6sJ74zTzcRHm0U12Ht7o8o83pj6o151WtOzrJ
1zqD90bcGyfhXPHimwkkZ0VPa+zZoIzYh7yOWiov1XQxUnIR4nHgjVp57NmCAq9RaZiQ3Gh/gqkj
sNgTAZW9uWxhUcEXOmZZb5SXWcl5VweIXqA2sT/mFsTtpvnktklABIDtF9cgLsO1x7XtIvzKE62B
OCca8MbcoF3BjleVgncikfKxxxg4MbTkux2CtWZdG0ub/roIk1rWj09wCPYhMuJN1Aj9wSvuGLTI
XJjnK/eyMzIHQOESLBBE2zwRJDsaBQKSCHrEUKZARqo7YFjJ2ChI1s6o3p0QSoTjDZRCyfTAnvyN
/Mwdmb3pxoGMxWrsG12pdzKq9MBEal7bs3PQA6zUQ5RP+MVZB8XzjJYHp6pOLsmGmEHgBhbnWpNN
R+TMeZtlxzGtvibLYgOZxriJegwMkKaPapBXPev+5aPVbEz49PSYzRqmoRFYYP66wT14RfFN75sB
nOBZJlY4HoHsh67G/KBHkMSyCAmAbQZ7kxtu4kCXc7Cabs2UL4ZuDMnBoU2aZ0ZCaX6mqzq1E++C
ARKA2zEZVUlpHrFdhSYiWjtQpBu1am0aNjoa5++Yz5QhEQBqW9zc4KUNHbjiMps4BMpjkwjjRrvJ
JueQ2z+qix5kyigzZnqIjGlLn7uJzODMpApnBI6kVeoV9g3+Q7lR3oxFPmmfoaUB7aOr19Sv/0cy
BA+HtY4CBr89ApigpdYJOQHR69Od1cYjk9drn8fXWubtrZb9S1jm80HSlCHYRN2r2YjVK21rtGyS
slMxd/EeKgBxstxJNZSU3SAqfrMRLSviMEwtD9WAySKIpHY16U5xCYRGatwBtBh3BgNfs8RuHTbG
rrRZTOpGATRCzWeMyjQlzNIOpgCxW7moWsLWvRSooJ9zA8J/jwgXATyDXoKIN1YZ7jyJGZ5x5ROx
DkczKVo/K81LT6HZ9aCGhxKpPUDrTSbyz3gY9L05k2DLOC1jSkNT/UnbLdC+a69aMNxqF9Trwnii
atoT9HYiENncNuiNfOmxRgD1ucMzcoyN0sCxTH5tJki7aTmpJZv1siR1lZXsVx7ywRB1T3o3vZot
ImlptS5jhvzGnULfAP5I/DC1PsjOCzDtVy+TOXzZYZ8BxgKZUzR08chCZe72O4uek+zMZ00kgKV0
LH6atNaujuDSYn+ZW1ij4j4vtylJHqS44TnVQBAXOlNzFU0JMr4JGkJonUXxmGoqOwAvAxjDYGeX
2ZDNK+QrXQZ8ZBA8F1YwJwzeVLYnOXrNG8+9VAw8ITfHfp2qf5lN9JmwhmoHpRHunRFfk+TfHHf1
FmVetc4b3iJ0VDzI7k237WHbKPHSlbrje4Y2+UamrtVcvsB3mfzJSG6mASapq5DbjzWjitBNt4y8
4QcECxuJyZhvgsvZwrQ7M0n8M2kPTsbdTOtCKg7MF+aUn20Tk+wc2oc60L8NqRl+9aezDDzokTHe
I96EAWnu245fOA5+QuiopwADY6wIMyia715HFokImAAfMzoTajSjgtaLHcgt7A5lW/jhd6Zm9xaT
sBKnc/o4cVdZaUxMNgzdL55ZhqwtH0FKGn4c5q+iZTXAseogu4GuFaP0DBscStqiFNbRw4Jc3cka
1RUsPNbEBCK2joIkVLgYUPqCdVE7dsyik7+YEbhg2p1tGenbYDKhDjugAdYMjlo1DScUNlJzrJis
Wgzj7a64m1FyHibHemhLfedY/YPuIVcxG15HpcyzJ7J+FxjY1qvqe+5xjLejvmGm/xdi2CMS6HGF
W1oRoKX541CGhxo3ulRegKOSYbvLmJXylZop09u70bY0yXF1ynIA32ZxbVpEiI454ocnbicMA8Mf
tMRPcgxAsht5gDuyOFfkRmArHG1aG7jZGwUJiA1Y8TJ24XZior920KtpBoIxJN77lrSp2dOJJV9g
8ZRxCTjadeJ0J0urM35geu8jdLezqB6XFoqCaA21d0E9hPcC0xL8tPjeFKiSx/EPAjUN7wvgsC5G
mGC7NGRCWbsi0sVTF+d+L/Pj2bPnJxhkcCNc51XSXaPApvZvFdcE24il4i5MUHlkkx8GC483S/fN
VKuAAzffjHD3DHf8ebLK4dYlcjoEYbovCpcqPmDqjSx9TQb6V9vi1iFkBG+nFAT6YSlUIvrsdTRc
MA99ChnGZhOTYIaJjMXSTPpRPj5Ky1ylS7hfKg1CA6L4vc0RuScMuTuSotGwhVRVckb3iSNNhDxd
aLrZgQtva6UF7rhuupgYHpdawYhI82jJTlhQ/yZ86xrdKYicbEWGGLsBW7BLSPPwK+u45pMUW5uB
oImN2G5GjsdUbL7OEnsY1r6t7lbvoZXrq3goME8Gt7aoDgwpk/3YinM5pUhylggaFmxbkPRkQlqo
+dgJsJ22LD+cKmzNFDbcArCYQhBwBy9adk1y15XOuyUDdz1wQW4S3f4RueeRfpJu8b4jvXIYkFk5
WoRMgU4fqkRsYbgdoM4UezPnzI9gEiud5BNnZFxGMqjnc6Gt8HMi/K2iHsMXPVKSYwbV2trXF4sJ
Sd3uOqATaMiCwMeUfxK6yjZZ6nfPKD4wYOLEX+Cgcd1fBfLtVYsUleAx/iN7xuHHbpTJgUYcM2q0
TVMXkNpGlqiKmXFnUr5O2dFQH5UI1jBQDF/hMKrm7FkHX9dABusdXLGUSfoG4X/3GDqWtige1/29
zxhwgkvAwZXzapW1QgolwUPWFvPIlG6RDmjV1ARbaXUEqD9NbkmSWJtKLYokVIIs1vHvYis+dzrT
NyrleadbbC1Y727rUT5bTKHXusiIHxuz97qSr9KIcBeTU7PKmBQMi62kBlYWQAGXlv0Xdfewi+FC
cXBht60KFziJiZrYcDEdkz6EMnVU4shOiDPUih7qEcklt4mNFCBGxiQUJwwGqhb1ISqLYSOK+iWv
JL0WAksnMl9AonF1ThsPdruNLHOdJSbSLgJfeJOgi4UlU9vzUpl37rFLzR8AqceyrIBjTCjRbcmF
sFjs+3RQJCWpGW0OFKfwSypwB9HsfdOZBL6oi9eMeyOrgoaWbMmAaiVyVATRHeqB8T4TlX6iqePB
Cd8Hzlnf6r4zw6WtCAsK6DB/NDFRrpvTWAg0Kcs6RMdIyzrI+5iH3nr4fdB7y6+sUdurPgNkjUM/
C6CUTYPNeKnBCcKX2WU9LvfTFZXYbrEDpwRajFn0AAfI3NUxb9IprP0u1J8ijVAUs0D75t642cW7
YkwfrLbeWxrqChGAbjQULens/K3d9EAIDD5JVvtrtx+eZ6bjzGY6+NRIaVzgY7jr0GKYDMZ/c9Ob
LCNbBUSdNZN94bbOwRmld5jRpYs6xO424jsPZmZQKvXIBhwL6FYB7fkU9dQWxfdYMLEqOBWT2v7B
UfddQJVUFm2SPtWP/PXdSos0SDXeObMje1O4MvHLKdxHdfLTsRLmleKa9mipUIt9eSZZcKYJMFW5
AbC4IkIk0H/X2NN2ZbyhlK2PYJL+WY7lPTWZD5R6NQZBSN+VNb5udyyYSg2h5hQ88x8vW8goOpAG
8QZSzTuimAO/1qfX2qxan0CuqinBFRQTOrXeuPfpfEyxKsHZxYwpcz/ZY5Ak3BwXsy2H+BgZn/k8
ZIw5SGPrPXRqxTDeSGnCYN45ASMVcO6yLHkqm1luw3giF45MN+I5A2IWlgeKOetUaxMVoIldnZxa
5ILLFyqitZpwIG3ks3DnMtiSNu0eMXdU5v73Q8Pu1T6cLR8pAb+nJT47y25QZ0T66ffBGub/PsJ/
8t9HKmHATXJPIXbCXRaBOCNY1Oit05zm5UFWU3P6/VRkzeStfz///UqQWNoKYVy8gXilH8s8M47t
yJQcRysf/v4j55RxNExzgvfOkNqw3OPvAygT1sc2DH1WtWyTF0m37wnje8qx6WO9Qg02PPw+jCOy
S0QBfG52hzoc3LNZ5CPKxIm9ly7OnUq5m/0+VJKPJm9XlKk6tuhaHthW0d1gtd00DbS3/31bMvfe
wTTne2v5Zv/7d6N7LVWW3dgYKLO9cwRMLFpCYLcGLbbUpuhsmfnwSofwWlXwxlIMMyNmmcd+TOf8
aKVp9GDU4ckB7Y/P0HI/xTieWyek2TBQdYDBCP9h08Dc2Uecr1rSbMBlOo/8hUQvTTqYqayOzn33
iHEtBUkZV0QRi/nRKHB5AVy2PlpVnuC5mv/slJVTk08fyCMinNtz90hMKPIQILAYE2REbBWxGnES
xafQaP776PffwuXffj9CkHVtSgubMMrOV3gnfmnxl8iG2EgIXtqxt1FrM3cyX34/NeHUsiExjBer
wKny+9XfTyHd24chu82OGW1L2cvrmEhJzAPKPzS8o1/11nQMdQgVJCXwbOax8HWe2GvCId+NIV4v
s3jvzCl91E2XltqK8MKSNRC4wntTXveTFFn6t7XE9sQIgucczMmN0wiijIaApURfVum6OrgDDpe2
057L2Gp2VsZoPPRc80TvsfZECpGktmsaXP0O/Ue/aqrRr///EahDZddqo4yg2XjxJO9BPE6nkaju
389IwwRBPFU2rhH3VbdkeVFBoD0TmsbbJpHu0Y1qsbP+j73z2pEcybbsrwzuOxskjXKA++JahYfM
UC9EZkYmtTJqfv0sY2RX9K25PZh5nwKKoNM9XTDcaWbn7L12bUO6wXF0Ixm7wkC2d8tGYPQG5O00
pznDkpMgMqddlz9lXvudKLmYh3OLiUG4tXpb34Fc2wf+XD350wgcTWjyWqd5/Tjb9o1MzfRN8wzm
EL7xPKQFicZYG95axS1ifvoC1z8+UTnwNoQsOG9+Un5LUdc8xO1s3kCHytDCDu4cvBO3c2DCbrJS
IpXLm1NoDWH/gz4J9F8xeiyVB30vJtPl1wmyDWxBu2lwiL/GGn/uFkV3OcHTJWysRmMmw52pteSy
0rmkhcW6M5v24UgpIs+det+Ys3sT4fP0KttvyIkBjsq4TixEuhvKwr+Sn0CsuUitPaMvQWjl9MDn
wXwwbRrLrQ//H95fAeH/+W/h/Q7sfOINfo7/M/xV/m/w/pvvnYz5tv2N36/+0Se/X7P+4Zn4vXUE
KH9g/P8E+GuG+w/dcWzcVJ6wHfqCsPVRfrfRf/6H6f4Dsj/Yf53KtmUZlvEXwZ9EAJd5Jo4ex/P9
5a5/vr27TzB/87fb/6Po8rsyLtrmP//D4p39C78ff4MBMt0Qtu76ru+4lv5f+f0hZjyw0fpri5J1
XaaZfS+F9ZCbOeQXN7q2adffFrXB/EFx2wmq/ggTg06MDghyBaW9OWuaHVxzP/JZBwIy0VxVDQoe
zd7holeRr46f+M6jKM0yhhaEhdMeWUPsBSaxWirLpgvOQzjMN4mtGCu2iW+0O5VRbLxVA9gGdLnW
RkD/POnIuk9ePAGWUBFj9m3RszpphrT5zKj4/CP+OUv/5awI0/v7eXEs3TCo2Om+YzlC/QH+NdeA
GKpwcvPo6tCoGE33wwRsljoUIW2t+zbCAFyPgn4Z10YU4k66yumD7G2vv4UlFW/HhMOBYZ5tQQDt
3BIDVYbyNayam8RN4ytY3G9O7TtMno2fpeccqVKNp9YkA9EbVB8IC3nyUptEJpMnDV63GXc6Iv0r
V9p7J9AsBEWcgjqNoR2SFXrjkBBPeBvUTqeKOvApOuJ80J8AT0aM0mgD10UVqzjh29lIntxG6Deg
288G4yfKYSZdrsNCQisOrePVN7Me7KNkzsA/lbgU8x4FuTF1q9Duox2GgfdOuC+uxNZXjvGPYHBw
hVOyXslpTUIfFdk+/T5G2fOIKmwV3HVK6ZWH1Q1GKnCwil0dFT2+HUhfRbIlW4kQ6ZFZszt+zI73
nMfVgzn7972Hg4ielLftO5cuPz0l7s6OqDV2QTVBD4/Gk1EoPUHTrzJmLmZSIeg0kcq1EEkNOul0
1iZzZQ7DFYb9yPTDGI9F3yAoRAYW18auFpm57RyW2p2HBoECEOg46UZAcRTipDd/Z108H7wpetcD
r2NVjv+o6TgvlRfkrFF9XLWk4chO3k5JNt4irs531hQYKzOVGwWqp6TyYjQ6DbZ+ILfHbG7mRLJS
0eNsV8FTja3AXskkI1/N87eYu9pVOcw/0iQ8FDMRD77X7Mmx1jelDr6td+xD1+06+g0rOVNbHDPS
ISs8VTk2a81yYeVW0QMmiH1466VOcFN11kB952q6HQHlNaIm5lMkK1FWPmAF6HTkzobuD6sBObAc
vAfdcw5OxuK8dpDAjjCpVn6/l3WSw9ClytRCbUAZAQcjBbMgBnDCpVynhTAOjWF+M4FfbWJ9xFFl
44Fpp+igieICUcgonfLcjQ1yzFbGq2UyjgIt25dWcPX6UB64kMKOCneJYTznWjwfdbDVVG04nX1Q
Izx0fdYFI5TQbESN4iQIn80+Vak3Ph1EQRy4U6baxpjDaG2yvAaHiSJ9qsJvBlq80pjybUTM5r4P
op8EgV1Eei0HU3+dUtbpnZ7/Jty83TakYSVpVB181y4u3dyhXmzid/hZ0S6MEPPlLi6pmnqoEs78
8iuCQ4ycqSkXqb1jEm0UFk54Q+43q7w4785NokI76O8Kq7gjYPg70sP+e6rj1fcHzbom6dWtS+Y6
fnQesqk75Kh3t1EcnsLa0I4IeI6EikiIxkRZmvK+jf0DRWN9x0It2wO9FpsO/sIxNPPpJklpjGmJ
dm7RFZCXAtemLzUWZd658wmDLnvopwZdJ3C7T6aZa9uguwsjjyj2vEO0BXxIIKIgRBnvZF0Dl2Vp
Be+sRzNHBb4KWo1rAba+GdOLRu72mjTcVZlZ6ksdmXvfdu6ZTr6i3LeeDMnIgidtGoNkO8X4Pnn5
dMU/n7g0ekd0mwN1Uv+5brgi9YV9qaMmpmafMo/Pw2/oUoiKmOgHhfapoVu4ymmoT1SuUXsODxAE
aezo6Zka0EZnQocSKpdQzwk1za35lFfJ0cFS3+iagVBoCi90Iy1cMTEqgHHbWWjh675+Hy0MR1P0
u8NDtmLNgSebCjyTwVv0A/vJIJCtccSxgZIOZpD2LKX5CVth5qLiJ28GHIqh1t+WfM0jMWzKRtsB
9F4ZlEn3OImKbRyhbLeG9xri8143aPxik9+EFZhbSwBJCgWBr5qZ7bhctiv0lbr8meTDbe3irovq
G+JQuMgPnrGrWn3ch7X3Eum1RqCtcU+Fb59o8jsMIYOqp47wMx+BqaWvFQ5PZtC6twfHcI7nwMFQ
GlDHDjCI92RnVT0lp9iEtLAFSVifYvFeQsLfIKCFzwSXhStrT2ZJ5Vx96kkXGaLmEn3+k2xEKv7e
74lRdFcI+mvdCiyst0IAoASMcfpY9920pyDIOOYDRMU8c7VtzbzWrrcRydRc4yYz9l6Q3QSNzZWv
bk4F5uETiFf6pbWELKp3J3NEizVLdD4zHbCxAwavJ8BlPKmdu0Js61w72RNeX0dPYS20CW4lWgK7
EZEVuvHhmMbdXk8qSovmIDc0+anEpLjjBj1HLVWBgLTwFFF4mw6lUX23LaeApqm7h4aRseS6NZSu
Dl5LEddylN+04rb2XDzN9dPgErnqucNvE6/FCsiI3iJXG2LKY54WGSdi5fSTYY+gJzM9Sw5dXe6b
WjhHEb9P/CTofKCVgxz2zrKFQLLRic6NTky5NgZPpqYoWnm8W8oEYU8gTA5OELTp9MMMEoP5ABus
McbVsieoazjn6ALNW5TD5rWMfcAsYCPR0EyNfo21xlxRrN+VM5eH2oNfoPkmalcLEE/Tm+nZlNWv
XEjve88EBRVS9Arf5KJUim5vD7/Dvj5k0oYqL1waOaJLTxhxP6JR+YBJucN3cZPjx8wbMDFuzXmd
uLjQUJXFFZO3Re3Yx+oPbvlsww2jVo4WuQcD2tFePnpJj58n84pT6xI+BG+AmuJUdCyzW6RQGo09
DMbum7RC/iiaeMrU4FPRI+6x+rD0L095m77kU4V+Uh0qR9yXsTxPZdwxzFNQtcXO12rcRY05zqf5
I9M55WPiTaQqYfWL1Ssum75p0fBpCeGQfXeYJfCa9XLHqO7w4kNXWdZxuaGnLEkt6hSsV1duQC06
C+eT8EsKS2XoqasC+r1BvFTw3XZCfb7l2Zc9vTNeiyYIqMBC3L/3PazBvkfe5+iL1wirUkQtbJu5
NQ7OlA4U2R28Q7X5fCMVYt7SHZ9J3H5JTbpLjT7cC1aaJcqpNjnI2b7pDgOc4Q1XHdze1BMJOEiO
+mA+j2lE5U7BupcN8tBvGRRafHqM7pYzXxzqk3vGgP60bJpKfAszB+S5acxHisBFUWNGVZvAn9gI
f9xGnvsDlniFMCHgFPbwXIn4AMEAUqxZxdBaqraLj64kDDOjqsgRWm2aJH+hsG+Wk2J0NRE3gxJr
Zb4vtlPtkC31zz/N1xlcjpkpcdFSgmyJXDvitVau+hOBA8QfM/gu04EaNXlPKZEYvuaKx0tuKAuD
EnBJADenvT/G+mE5nW1eKfwJvgwyrBp9u5xtdIQ8UZe71Iw47xk6+T1+yzMSaCYcy6ePU/vVy3p/
Ow3RnxNimAKbuCx+RQ22L5l5v3JnfJ7Cft5pxuievK4Z15gyirWbDxBQl79ATvdhU3Yp1xtLP/p8
lUSTUgTy5ecGj0vzuWda7YVF4jffBxeoG+nacPvqZPZWdQrFe9A6pIoLnJdwuYgNcetTrTZJOecH
8hG2y6FEaahzEaGZKJdtphu8uzy+aDi1Ar59/IxA8rtdqO+Z312qMg9O0jL8Fb9ZelFcpk7LJpAV
VLma2iPfYX2vkVxCy1GLuI6LqtxgtVNU3IHMpdqm2Kj2RnVvY2hY7Wntrcwxbc+x07wlQFJ3k/Lh
OLltQaOng16SzHRYrgbLX/zzh8N1IdCJO2GCe1OpIcNorW8oampOGiRW9fTFz76c65VWTa/mMH0D
UOdeoVjle+mhanPCMNo0DM7wlj1xneA0A+EQdntFNRLTvFiZwYyBUt25bEQ3iSvwzX1teGSe5vqe
tinYKcD9yVQCvlGbNJr/7FXxduqN4vMwjLsBluyEjFA9ICJYYOuEkBOXm/AZCK6XKU1gMVwjpxmu
WZa+41m0D3PpsIZa7sBaad3YOF7+etTyUGOOxmsSOcbe1JiOfd2Lh3NcSWL2mJQ3kE+tkbmrEXPF
adOPzEqrOzK/y4fZy+6Xw7WV5XubkKfPR+mV8+z3WX1vRWV+Lwv9ZXmUjFBgl2gy91DQs1e66ptq
V2tlcZGtrC6Dr0PnbIPqX24uxyZ1x7LHjOlDmBa6dvUPlscux//275dj+uR/jEZh7Fw7OAYeju+o
doBH4wWqgGgKJkEHZ7CzvYNz3bcD66KhftIjlPNJ9uHP2tHskgt20UPiekiLlydlvIoxxc75LhWV
sR7gBbYQJDMp9Euh1eFBpN5twEQ4a7vkJJv9SOgR3vHwOwD/u9qtGFYVPc2cHibAZ1vND2rq+UR5
JNo3hJaEALFKRaUebGuw9AkdqTwgxQ7f9dHGWAHJPjVUnEiys2JCKGCWPMDRCPZkoJAmQfrWv2zq
WXtOcCbsSQDDYmL7B8JptkaQP3hD06yDKaT6gFAbV4bnEYwmSrSJQN3j9sN2tApQf3lLQ4/LXQ3w
NL/Dj8IqooMONTJmt317Y8KlnIbhzrRp0WAQTxF4mdaeRd4veKu73LLfuwzpYoXlYqIm6/VWT57w
JZuHlBAF1l81Kn76QfFuiqgctePsH4My3w4z6/4oCR9DC4gDPn4Tx8vGsOkix51/CBJin4BnbQsy
49G0IBhCzmTLEfIW7eUppCunukNQXvSDIIq4SkR3kWrDqY9OrjVuG0f5KPyGlDA3OFS5Xx8Tbzb3
XJKeRi1Dn5eyHrbU1xMFfH4h7Ke4hBrqsSCcTjWzS1YKXci0HbZF5Q6HuPSPVhK/5qYL46xGRdr0
89WNLEH3YF4x10HplzX0yGV8H7naeJg1mvK8YVLBCWS7LJuqLeNLXPGF4IgQ5SGdoYAF0/ggBnsG
x5cAxJ4buaqxi21nAi5Pch43w2A+FSZ17DTq5AWRWX2Z8xncqIWogjY97zI+A+WEE2Oh7MnJbigq
TPc+SCrN9Y+fP5kurc56/rMwtJ96FFZbCTIKiFd1NJzg6GUOkvKC98aa4CSmBNN0MFIocsL1MNri
FKuXTiYhL7V68x5cZgpfyBdT664ftUf1f9rQdnTn8Tp0Pkg5FWHnOlAn+sp/6tF8LTekOq9zIX9Z
480U9zXTwqClSt+4F3zyLHAcmvJybBEuiVOhsUwD85mioKvTC9YtfCzqKWUHLNxgFupG6MPNAoOp
Cm/Bp6KtxgKXkOYT6ZGHO50f+mqw82RbVDRMZpPKhqE2Ot2JrsSTYaurEubFZpsF5BdnccHsvV9T
ViINDyU1pfWYuqKW/O49SugwlHBS9HKVG9OHHYZ7JLdyVyXhuia98CyiVL+EhWmeQE+u6/he8aP5
vKjTvZQCHhMWii6C/AiAUI0koqJQ51kfph+e4+7mriOeIihfQilYDXb9bz/FQB04Z0cM4ak2hq2d
gC/P2w/1dSTr4sk2Bwx7OtP7kpYvWiz9aRYUXzrg0D5GxI3PDJBVB04ufVj3wm8uo9roTUS8tRk/
pw4wPDRtW9LOD4llGpijuPIAcFmLUPibpo0f/ZofW0UBLRLaS6QWFFqdPpqhc8t8Zwu246MZJiBT
2vwjeDbp2/fSPPhjSdohSoJNkpAujgCZjuV4gHA6HsrOe9MCcdtY4K8CqyWku+i/VWPl7HMULBfW
Uv6FZA5gc2ovJHF5g/4dsq66aZesrsMi+w6S96cBtPbytUGajdXYmf8cm9VMuRDa8esRlDfO8MHI
hMypfIWx94KSATv0MDVrUNZj225FIqnQwijORfuSl6UBEYzfFbKVbV8L6iAO+kv6f3vyFiwQz8lz
TuI0IN2soAQtqUBNCQVI8SO3egq/WX1tveaVqPj6YFbTeTZc/MFV3VBZCR40LUwvlbRsgkOwMrRe
fYo8Tewtzlzfhf4G+x7KEIsrgO3Ed4GZJhdmnei9A0U6g43bOx1q015S5CVwAHiK4YjNpE6EMQ/D
xYVpqc089ThXXBx67ZEkDdrvznBJHMD/0Em7U1rkOBDQ5UYBUfFckwaJYllUjcSAt7Z17TL6sjyM
mXhv8KDtZNMhOsYM0YHiW6cpSl/kvuDIDIC1O9Pq9RP/80yTs25aqHrVECnHQvhouS+JqVXnZWTP
vaY95bwdE53UxiH3nSQK8nTKOt4W1vyMNmg79v0IY5OsLhmgm8Ic2lI2LH4bKYEPTuO0FzHQl7Rs
vaG4U0B8LPg6L1dnN0tQyozxR24hZa4KKISZ3lwQKomd5jDgT1zZ9Q6FmNVqUChYqenBQGEbET52
0ePAFwXgRwu5tjIYgfyDQRoEaakW09ayWk31gI4nxTfez6S1Y8qgyDyicea9XRDlILaw3F8hw7mR
to+NycjSU4vdIudSpsd3YkNqJJzOSgZDdoD/cIyQB19iCXB7hdd7vCy305xZiuHzXbCTAvwa0Yyx
inOdWuIZ1OBlMJfDrIasbtLfMxc8C2+My1agldvCiL8XXYoskYF3MKIZfTJ/j6LLHnOD7orfUie3
ZEksjdFv894OLwhlo4tpGyi+rVrBeqjL1Mlx7Jud1VCjcuKMkISJky58fu00keMbrcGvoIGe3VFk
6rDRjc7WmenilqVzbD1whuBQtLWhJlXmNJ06evurtueXjM/qe5/12q4K6JgnVPXWdMLHy/L5YRBg
2ivhc0ovfp9og7E6jK5jxzylcrUcS9n4wMrtkI8MP409XKu0+x0JnCO6U5br2punC+xRMg0zlVkX
uk+xTmnCcKP9MBDIWADwxnTdHzDa3Gg+P+yq4085aPXjCOhqNZlthOLUB9AXahixZU9LjBTAANz+
1hMWtlbnLu00m5QFmFk+i42M2irWF9ltWSaROz0EL97M5KWnemr5Kf1jcz4E9YiIqH2qIm1XVNiI
5sm+pNboH0KsaXAxPnrBCR7m4ISbCZZMU2/ibI7WYv7oItZIfo0EDjUgCo5Ef43cLj80Mr2POqT+
ZJWR6hglN9lsh0fqGOswl9YJl1S+j/L6pxoabefd5JdBtcTkytDepFa91/hqULI2h+0xD4JvZjWO
2zroz/BIwJcQPLjdWWj9mB/5IbZ2TbWfBXljsVxLP31Da0/gJVkcK1G7IAqbcOPqeAwSSmkbGnUb
kE7EtrgDQGICLU1tdE5lS1HBpiKFDQd0+zhAwhiJ/GoITzY0JW43CXP1zgRIEXOsTqOsdCXK/tHX
0XeEV3zNWzoeyIUedAJbDkYik5t2ZinBt+snNItXEmBtYIvBZnAnyp9RdHJ6962mNMMve76YxNYQ
TftCwhvlME6c6YGcQvc0n1F3M+iF5q+BDoNKUmRUcEu0qhDBGko6SJrnn5ZoAhY/w7Qj9+X38q2d
Bj3Y+h0KL50XvwCFLki+rcITUoTwGKmf7BC49BDUZrnpFmG+q5jPrJZjvcFAnJjRNyKHg0vFjGo3
g4lfGULzzlNcQQp0WXO6/nm5xNM4NbZRxeTi87KvxsTP+f8y7n3uLnfhRz2kejUcl39XJBlrhM+x
UQ0Vna/6J4SPCEqZXBaW0bSZi2gTJn5P20wbz0HCzyCf3EPSZwRcyXb0kVj4xe6rHPNVy/rbsa+1
+vKQr3v/VsD5t49b7vha9n89wd+OfT398szL4/7fj/3fvtrX03+92n937P/8DpZ/8W9PxOhMzio3
cYmGvdzTFkoKcsu6rSb1545Qx23h4KVKc3qaKaxPqdWgtErMPqqykhvm2zjUzDTpykz9h12Jh2S2
pxuN0uOjVaZ3GnCitzB3TLTstnVA4RJ8KzSxJa2MhJLxbfTCngK/zHdRbetnz+SZRBDcpKIvHkht
uEmbimmqC18sMRz3zcmgr/a2Ic6JTZuNOiJOponMFZnDu4C+s4osCCEuuZO7STmx1T+icLaOhQR8
XCLj6jBJb8YucN40BefS6+phmvrgRuiND3WB4/k0YGMHB34Qlv/o+7BdXFm7J2ZcKwtVxVsYN4QS
6w1rbu2hGKOXQfPkg29QXKJb+ZxaFeOc7IH+B4736mjkVdlxnSPcT43noCESFR8N9LgaUVXob5u5
wrQZ6RRVWu1Vg5hCrHX+bJpjw2ivgSlQxyc+LBBVI7m0czk9e9SzLXXcQyZ0lI7CVfGLWrUoN960
0vs2Jmnx4NfZcB3sUSdfZJQPUx0+zAme78mFs9hZY7P2yOB683p9JR3XfBlj3zk2DQ5lDehv7dvW
E0Oxr74c8pLqGTNzI3sgoWL5ZHoBeTuaLSi06oPOWrqV6XQ/zd6thyh930CVRjw/XZvJfbRxi8NS
AFURxUzlwZKuhImDriI0ZoWFwtgSw7yJukEjlLt5CG0ZP3RIoO/M2vuZCtt8nZIGGVjuBXuNeOjX
aKhP9MzE40Cs5RXNAhygcp6pMKPdq/pfXcsJqxwrghSGcVqXQF+01qGBR58tb+VBKwgTj9ozsl/c
4Gi01okWw+mJ+vityEyXup0+bTvTvaNndXBtM35NgPe1OODffaYYe97i++i5TMd6Ahyg437Hxl/d
yTlrHz3fPtZdNe8cUt1WFfoAOAl0e2N3sA/B3Jko4jOPlSFuT2bAUwL9FBNNCZs6FpewmhBoWKWP
O9QlOzPKh3PZWPqL68I44lybtEKBeDf6xk1a77WvGfx62lzXPrP1x55PNdnpwKdLGzpYDnMfSv34
6+I3vabuDqj/5OVJ/yYmusKjpUXXqR+yoxqZCPN2ftEg3yfMLE9DpbmvOTqbwXrV2sQ+6RZluOXo
5IEEKG0FFW1Is9RVAF7iv9kiyF+NCOyDLsZxvdxEWpcB7x/HvYjlwYM4/+qRkl3V0nvynDy+JYg1
RUHC8cGruh1fmHTfaj4jOkbQmzHvf4x1Gd/JyHceUbIdmFgnr3ORm8expQOudBNHEHDDBgRuu3ao
XW1DRa+Rc+G81KS/D5lefiNJabw1EucDO2X/woqqy1HQsSSix0Z57UWHgrqCU2Fclpvp8ISzs382
LdbVCDvbjR8ylDKdIp/GbZyLhNZ8AOUdbvl5Jy8t/zGXttJj04n+jhL/o17QhtCHyLjOoR2/tP0v
y3UJSEJWd/G7vLrVEvF7eTGAEzPkVZr7kHqJ4cIl/kINgqtzb5kXQXLoS5qARAya53YcyA7EhwvX
iQujzg+3iQK5L+hX7YakogFUQL0BnSwuk7oZlt89DJUSm9qTF4+EZ1ne7y6fjZfYiu095iuSotTN
MlLafUt8jwEb7Xy71l9SZA5yREHYwqq4FEEtbt1S/+nl0ntBSTPvdbeNN6KniqfH7kvo0diIiwGU
OVfsF73f2nmQv8zQeG8cz4SvEOE5ZHFDAGlIeZfUB2e3nIDEhOkRaG1xlVJnwd8fJ3y9lF8sDbdx
Rxhvxi8tMDR45SXLu0k0J6ILE/gp5nMZjeIkXIpKWo4FtI8I9NB8YnoqS6Kf59qu0+kd0SbI9KC7
zAvzWcXBjUqfgO022JtBQYIxE+mVhOjKinbZX+5fHr/s/Xc3J/Vsf3tIrlF3/Xzyv/275dH/cnce
cuYcZXWrVUMcj+Fp2WupyHEpY9P/tYctOdJJQ+BgWOMQXFmpTW1c7+809TECIy9OYVjzyqxXb/ye
1i6rfNiEapN6vM1lbznm155PmBKDkaPamZJ6zgl1hbvRDLo0kWoEBZrOQE8x4SB0FyC4wSx+oeEs
G4o/8rTsxWP6KsUMU0e1eZyGz9GqHpA7spAvsU4SetXVJ8/P0OgySV1N6ia2DkoSwgRD9ddNyNz5
abjDFNnvTM+9rwrXPOmEEOckXli3XpS7O3OIppMXxrTYepbzDva/0wL58EiA2ftBcEHrCJ0rbKpt
ol7DmsEop41yTnHr62W/bi5vj9V4QZP8uLx/aVW8L7etMeypXVnHFGRzGJlBEtUnW3W/vjbLsabP
xl07kxolEnxASX70etgyNjQIbqmXHkxy7TXcu18fuJuanVfG2t5cmmpq4+oFuXlj162BnkEcEarD
6ff1vJcp44TqODqq37nsZapPqFMO4uJPLX1aGmF9dAOcF0mI0jgsmyl36CwmSJZY5pKtacUhFNBa
hy0zAMg42G0pDl2TrP18zE94u/PTsve10eIgPzH2knDqu9vlmxYlHIJogh0QWo5B3Cqrmrxuy7Uu
+aX2KpV52bR/7ZU+NFIYsSiYgYYtzx51nUdqeRdxIWvnYLM8tbP8Nr9epTNocYow/b58iZdNMQM6
garJl3rZeB6wJW3KjpX6Ji/fad8GzkG8X7QZ3Q7r5fKlJhz5ZzD3d5UNomg1T3zPqfn/2WhRSWKu
MiCFqi1YFTD65qD93HM1iy6hE13IT9aPnk2+Megw3WF5GWsfkGwK5XQzkAYUNaFqoMrM5NhQ5qU9
DTxXbaAY/NlbjlH3RwG4HPzbYzz10iP2i5XBcA0FggyPZQO74M/ectNr4hYoIStxIgD7k9HQFC5N
q/uztxzz4JvolseomxJz/XmZacb66Ce/RZbVdG1z1znRdXYQj9DRGRrzMEeo7cedlZcU3HSzPVVZ
fJiVqCtwJDPHSb4UYN5WNmYv4PZY+CY/v5sc4Dhfm5pM3pWuzbQC/c445wEdE78pt1CrQlKNzBBo
fXNfGqGFUrCpLnpuIGspIY7mr73Z9udlU1VmQJhaXr5ihfWgWmvOGby7e56d0f3cW26ibNO3nnp3
opTUXTQsYeoRcea651Btlr3lThFnN7Wnm/tGdxHTtZifgsFY4SjZ5qEqrd6X4pdB6Oa+mHVxz5z6
Lm7Dj6EdckBMdrYZ/GQ4aHRNN3MehbzpNr3YsR5ANW/owqlcwWlSEHsSpnthXOiseMe47+x92odQ
dKmd80tZWw1z2LFKtK0l731skj9CAz79gPn2zFKMuAHbpLxvDDQlkb8eQFVH67KP05uh9gg5yS1v
V09nB7PwATARltd4lI9Wnn8UukECHIEsSNSAzLeUom4BBXmYikZvt9xcNpPdXec21VC7oVWRbSLJ
3+j722VjgGO9IiFFRc0QCjUA7WSmb0wnL1HqVhgXowmPo29SkWB2A7/McGEfdgQETdFwwLl0Kyjp
HxyjB440VBNG32msiNv004tW/XMD+CCD0d78RIRNAVUdJykU/VMVbb4eSjkG6mYIYGjgunbB+d9c
lr0G4useV9BLoZpIVjM+Ikke9jZLOUSHbDyLlAcxMo9xJXXjaU5xYRoGPVepO5BgW3IyrIIYMH1q
8svnQag/9hn2q6lqlpmqXlLzFeuUlhogj3inQUzFbEpHMXdvQ9/Ho+3Ha0M2b36G4o06CwYriipu
Y3pnK9Kpc8XUQTtwHvocyePUo5miDhhnPT+zQMuAuRuE58qyiS5xa3w0rUEMX4wKSnUuevIxt5HR
oiUwEDfBlHgv0/rNlp24fG6ymCYH3Q4U2+Do4xz0WTsBhSNQjC6kKg0RO3UPt/JV92B5sPwaPzdd
sbMNNzk5HbU1IEByxdoNctTs7SiCEmtmlmKdd512MqwBvpzjnTAddZ8bYFShsc5GkjS8EbK1rbVv
6Og4vxTQT3SPmaepPa80L3pvRfvlGmxJC6kvVanNMsXQdC7CXzOO5dhgVoD0RUvIkZpUaDVo/K9p
x3IzMQE4+6n9s1gkJcuU43PXlYXEDpyiIGHs9jsrgHWipiV0YlETRXew//4M4mHKcL6M38vesoks
c22nULkYiVGw4ql4k3g3KcJ6T8vTWOq5RqO9czsbdEYKtna7/MtcZW5hCrMo1homDAM1T1iG9n6W
a6MnpUEgsd1Q0EQugS90NY8QgkSG5tWoZEr4HTHFUyrP5ECNp9wxIHU65ftYoKTBRf5rwoFOfjb3
LXukv9K+IWYDGTQDqq4G7s/dBgfEwZZEJIsRz8AyfJeQ+VB4q6FXC0koDOzj1xDrqxnkMqQvx4ai
O6AWG/YZ6cl85dW9y7yR5sx7lHUzUl8mlQjOWBAFNtlYyjaFbxDr4UZPGvwZy0C8zCtNRP7rtoso
fMxWysStBk22bJbxw1Sju93O381RcrrUxlBnZLkzrZ10E0Slklpk+LRFdGyVtKdXm5h4WLzBatbD
DMY5xs5hme/o6ggEzua07C3HlpsG8UQV2OCDGTiRPBR9+9BEst0VErCAa5kmGEq1K1z8l1gHoXjQ
p4JhwQiojmeCUXzZW47VudGtXebPfFW5Y9k0LUM3TL7u86YWeBSoJ/RbdUuXb2uNWYukz92gSCKj
Iaxvl+nL18Q8Qe6exuklM8wHEETjOuqi6s6o9OtEN4UqgFmSXwEvO0z6qzOL18EfjbPZk2U0oOZp
NO+ho+m+trrGXVPsgpLiQPjeBKZPjKM2PVUeQTlCBG+GSdE44coz0Co7Nt5IqwzeC02pKLtZNoaf
X1wLrhv1vJGk21qADZQU/lhyLISzXGkMlz1yDuAYu8KkT9hY14EwNuy06EBwziQ0HobDLKxX1xX8
ZkXcK4xpdIOy+mXy3ezQdHN5SfSAMnUtXjzUGh0xYkMwXIKkLndDKr1TirB0JcB1/S/Gzmw5cmS7
sr8i03PjNuCYzbr7IeZgTIzglMwXGKfEPAMOB76+F1gl6VbKVNILjcGZEQ748XP2XhsMTT0wLx93
GqJt6ljbPYcqNRdeQ+nszWCAIf5VOMNOgpw5oqeO7kWCnhflig8Bl/9nwHGve9oPYhWMnZfU+dbQ
jXaB/DO+yKFLbzj4nwAg1q8Iwsg7ycYHwyM1uOsBdcES6r1jo6V/vhFm/pP0l3XI2A1YI9iXSJ+O
EvbMNWWXaRFWv/RBzw2sYKzlF+IRBkHzo4GysCgdH/+7hQlebzXalz1Y1C3oKvmgWv9tjJL++P0o
Hfpg2+XM2oCJLp10cn+I1gdMYrjWnVln7o8li3G4Cn8gvhnWsp3E3PoqQ9+J4d5rXeTB2fiShYH2
XFQ9SENwb8fvh5gRCEPx3RsLLXmEu7CyzEF7JgoEdz/Y/8qzxLYWXbGN+1FdO59BkOyqXe3BvCy5
dy5DyyMxrDCMaxpp71pk/wx1wriyGkN6krryybajfE3h456y3vH3pX6j3Kwuf1i7cp1BfelU6sTP
uU54ju48/s9CTn61VBlBtMFo7JKMNLtszNPjWHTnLopv2VxrpxmCb7AdaoO9X13cjEHtUMXjT2BO
zNfH6Rl0FAecQdXPmZ8d88jIr1jE6ucQisgUif5RefFeNjZE4WoKN2XEvarUOnFvgLq+F32XHMdR
hx302BgWHWsnS9a2oYy7OE1xhlT2RDbE47cPV6LFojpydLhddP4qBwBATYLtwWfFwG92gK0Uz+Sd
ZZtJ9v4zf6stGuN+BI1l1412+n4TTIhyE8XcLOiAYeQiBazmT9TI2OaLrMed4UHB6bgL32QY3VBh
B6uJfMYlnhvrbDlQJGke7WtJ6jVySfUjLFzmm9XMzq0knFhdNleGiRyCxClmtpa38pbKif9msssz
bpphrzILIm4fmT3gF+WePI40p/GxzMrH0GlwutZGulFeS2ynVudMR1Gk51W5KcnzffcF/I4p/+AI
jsw614tzO3jOUQW6XHWiGx7jNHrwQMCVrkVTmvyEp9CwH6Wvj+fvR2yhKJesFunr/EnIIPGq7VFv
m13+QMO9QsfWBUdBinpsjtseMdnSkqOxldLGu2KeEyHK2x/La8K9RHywplZ67dmHoYMBVppXCfJv
WeHCOKnxPqVVeMosP/zjjT+FeLgt/65O3jBIaAsZG/E+qJroARN6ss9cDVANisfC8KJ3ow1fBgck
qdnpT9boPECHbB48h3AEiz7YivEoRow5RHScc3Z1iPwkkJPHSlIL8aQCrxz+lOcCVNlVjh6y+0Gd
3ZShPuhk78dASsFqagoNXTpVrcOrbvakV+ppBQRQ8x9cMCtd1Kkn0TISIeszo1J+KotQPUm59tw+
f9STS5VLsefrk2MxYFzrIT5chDMWyzyA8A81BrQSb5KJAw4NuX607+3RGJ7c1Fl1fTvcnDZWT0ZR
7BiP9Nfvz+WpcWz7oT9oxCPJrIov4RhEF6EcJiMuRPDvh6E9/fmJXIssmhf66fvjdILxe/QYzuRo
5qfvN40LIAch13y1EBGH5wm3EsV8kMwW8cLJb6p5Qs/RPVjzm25iv4ncCYvV4LYPZadspA3yx/cj
2nhiDemjW0YWyfZLMvhI9wqI5sA4Uad7j+l7b5l8rB1x3aTqBIZmIDR3Hn5b1jAdFaGHB8vfgeEf
Dpo5KU4Q87tl3kF8mN/TXUcejEH8MgtUPFHgZvB/8gpR3JS4+xbz+fcj5hjV4fs9cPTxKnX0cZkk
PSKI0WvHk6AsPanGfM6SqNtxnhpPYak+u84s5wQGde/EXUE0Vs2tZn44kaV3H8lS3FlB/PL9ocxw
CuDBVr8D36Adab3y8PvblBz+/DZQFGpllCLcZFDgOB7EZDCYXfcgdB+4LC7XQPDo+0PW7Id0EUse
vj9mcAnuWUHh8vuz3x9DLUotFUiiJ6PuYRJUCFHR0WGYf4ikjXWfCmv9/UkZh89hRAkTWxEaMY7o
5GSddMt3H9qE1MGWDLDNFJokVPfJ7HFp9YNZ07L6/pKyEd5DxwSdbOoBLDLfVfnwwuo8KHd+VHsP
IkOz2oYO7WmCEJzEPzF5qNEYFMgltQQFIFyKlWVkwx77oGQAj8RfEqijy3hc+mlabVSm5fcKB9Mm
ihssdQpjWiFcd89AXzzpWrDAZT2RKzrUOPsc7+wmg3fmzM+RuszlWuTYDiF2HMrACu8UrIUziesz
v7dUHGAk6FDfxuCBbwLm5V2hcrGuzPHTDcqaayel930X/5KEZNQm+9iPzIDXRoZxtjLa4jlxzaut
xh+dAaW3kEjgOyw1ffaVUKSDIptufua2q8lObrgAIRoeqAU13C3p3TTYz35iJcteQ2A4NEgXR57L
Mpoeick9ywDlapCjJTI1BFOu3iD3IujgEN7yZPpAoghT0KjFqr/zUvd5qGugOigBp4wQlcr6tHNQ
bznad73v44e0spbthI+iYHFOhfthTxEJjJ6qFqGnPiwV+jtUKe2KoO4tUHF5MacZfNdhFI2ZxAZo
CJGKHcbB6GkFEpsCt/7To+icVZbBprKwhGrUNgt3yHpsiOnGm8ko2uzD0zivc9ftD0ZAPnrRQNL1
oLm1eXUm/pd5mkM8vT6E8aLyPo2CNKvMMqulL6drKvAzt1O+Via5M4lTLD29fzELmiN5XS8RZG1s
J9prbUDAlEyAyU3DidnaxwiFrvA1dxdqztb2sod0tInEBoJRxRFN7GlHFy9AVGc9DdBrOP6JtVYO
H1EiHgDdi1UVZoyV/Pm2XTA4Hz3mNuRFabGNbaRG2BsAjIAkFVbmASAVJ3R7azb6tJNN8a6RU7pH
2VSSWAOCmid726fax3CIwg5uq6Ftc1vtLX9oNo6pxbt2pud6xqy5wHrRjb/KOtzPkzdjyOsLarY3
BXZprRnGx+TW8dEMqIA6SPrINMyz1dmXEmzziq58w3nO8kDiunJViXKjJjR7Fb7scGx/xZKwcxIf
oy2pRoc09zEOAzVkdIVXj76C4+CKjHW3WoPauthDm4OAAUhdx49x5lfboa/fVAwefLDJfSEWfJ0G
pXvu8/xcOAA63NC6KY+TMgCdS150z4Pbxyc8j4SlAxXENlYjOZYgAqrkiqIFveVF8q9uy6x6r0Jv
K705uZHV8G0GkWG7HAvT57wPVSYzt0WbnnDlQLtoEwoPghcHRt2LAuXRrrfba+Xoj0nZx5tORGsv
gaQx0MJO9PNAWK9Kij2vIkhWob8HNcfHRAdAlpTDLRnqk9PAxrNJt7rTWndFkroPiInrxLVwatdo
knj9hYKgjyJ0xUTznDXhjxx0wN5UlAS95ZOpBoWuiyUNy7beljZBHKZLurOZr+Mp4bIr+A+U2ERE
kS0HL33B9dtu/CA89DODTUWXQje1tV9xTOjBqqksfEg99ZSQelQ7ZMd44qK3zGohFeHJgYMIEWzA
79QWOlm3xhZP8W6wCYo0FGaomhwK2rzBmVhTCW3xGlpiItc4K7adzcDE6J49d4S3hvsRkBvsXTBn
C7fRQuYG492ITRAk/2tMetYq7Ggq42kljU0nX9Eig2oR0Z5aphFwr2oJ1B86pWez9Ck+FsVofFWZ
+zMsvQ8NYRu9l+SpGbAetlg03Aw9wtT9ihWXPJ60H0UOlLyJceTocjyU0sHrLFByTyCdpkY3V3aT
+aTp3jLTHx9Uahxa9IviDHfMWEoqV3qF3VPtn8scgKck3vw+k/EbVbr0JnbPID5YvFK0UQemiJJb
EoTJNb/wMuaAcMiOeDJgcy0+qdAIG5FqZLPSJr4beFvD9rrOGiRgADlWZuvf6qh7zTG6H2EBvJWt
fRGd+WvSBEAIrbhWXvMRUE8OOp0OFHOV06m1M+Yxkv/pxXX4uzh+RblmroSWZ+cE2zYJLvG27j0f
0K++TybzPjfsdd+b6VqUc3p25y/ybDq5nGFtqS+1IA4+p477l6etpNbkP6ZJEVqQnMyx3IS1ta3t
FtWcRWi0V65sJ71Vyn3yTIYxo7NHzV4sm9bi1qSr/YCki8kwWHXlnESZvoUxLN44Td5dSLF6ZL94
OfkDAHR/EnHwqAc4fcfMulhTOZ+Cwi1yC+SeYnqzCstbUmCjSxHr1rBfCoqqUZbHOpguNn3sqSZA
y2qJG1dtdsmmTSbY2yqnT5Z175I05xgkewe5Wvl5Zywyzd0HxBpFGatc6ro2y9Q2YZxzdYcNipCE
rq+Is2uTHHPdYJV75tIJ6FD4GjO/ZGUkPde8OAyopaGEsKD9nNEhRMIDHXN0i4l7KNIBrZLY0Y54
sUvFrXm0XhqTUQDCwF8+ngC8WQhV25g+Aa8FgFzYT6HzLIbj4DYEZBhsJiOTNQt3eeugj+66hunP
zOwaXAidUR+85mUyJ+0RQWJGO+jKj6YrcM8gEQ80+egTKI21mVhU13DPQg/w4NCbo+Je6km/LXzX
XLlRPdLd9ztUv5N/fK4NCk6kuRxaymylixxWpj56eLghk7Q1t/QW0SE0Q2QuCEjP9IGIH4PGGoWc
fVIvX4Y+TP9MhR+pxAuJLINNzLzRZyMnZQhmnUt0oOXwgOgSzV9WgxB0pvfQtx/DsI/RXe/jIZSP
YfMQC4/Q6yo+piV7ka8tbCoRbSJq2kiRtvc1Xcd0+Ezsd6uWF9fA+0+fiTypCQtH27CrozrqB5sg
rwCcZsyTQ+KXdShrpLXeYP5i0FgS/uBMZPNU3LnL6hct2c3kDek+LtH2wy+Ywk/DH8/2JDDkWGgp
0jmBiQbvvTLRJmg27fcW+YHfUCGBA9iYaGkoRqwNrVlQJL10yAngcgk7+TF2gKp14jtzDpwLEw9k
blKzFWSMd/FOafW26r0DR/BpDUPjAHITsQtt3KieN6SkVdtBOJ9EOO4yw3I2rc6tzHDGry4mA30I
bDlzSkC0N+9SWcZR5YymgdozDPXSQ4LeHd41tpciDRuG1PFe90mbSvMGN0zCOijM4jmw4p96xG3L
o6NG/m29zBC9NvjDVt5UfYyovjAmXnSkaaTqRffWpJ5yx3y2QBtnBSR9gLS/TBH9nFL+5tCDhWr1
rLwuqCVIgwEJemXyghTPI0yyVUu0SYHvAYt0fB7kAKq0t+5KW1zCyu33Er/SOiM5ju2eAIHgMw59
Y9mU+Hv1ttOWUUlTIHTmYTjqmIVXCG9pB28i4mRHQKBYpp4k+RiAg+kLYyOn5FqbxlbzRxORXnqt
U3sVCsTLteHklPZAZVsT1UWTms8msNjGaZ+nkfYjs+A4RBGYJ3F3Bf0GNlNCCzTQKiBl7MD0mGoj
+DYav+k61PtoISaE1qi3iA2qv5q6ONjEj6BkMpgTJqso9aHtxZS1pVaPbOXd1uviASVQt0Nf2Cz7
AHqxp0G1qJEKb/OcZJtEK9bNGL3FFr6PiclpzyVGe306hR2/OqyKy0BfcGsb5QtiolWg15u87Fdd
Y+2wgDGyytAYpMWFECP3WDvmXV31IRHGBvZBo8OC0SIIU3B9gSu+Mt7Y9BqiY5GQ+Ren6lLb40qN
weswLqKyZVwN6L4xkl+NcmgaJih3EvmzbB80R4J318jYtCdDXTVo2oSr2HLAQQQolTAAroMiZN/J
DfwI0lGHogs2KhFPnm3wj6BW42QUHhounTviKQCjK6yYGnFEgVVcNCu95QCbfpgh3UNpblGFEQdO
xb/MHWishD80q5ISeyF2mJQIzqqqYiUlk1Ri0RbmhD2Ds8WTElFxF7tfdYMJwk1KtK8WF0NGAsaK
eQ35wJBiGKJ6yUlDvbxwrALyv3etYyL/RF/88uCeQ29+C9zhMZvCF92ACyM780PzFdG7YzHdoxxw
to6l4Wh00On0dd6tWREFfySQwD4qHoHFG5J4g7IN7FWWhi+T6xz9QR/gOXQ/jZAjXoJdI22wFXj1
JXToqzQKDumvABPBgz6vy8rPyg3c+UWt4DLYk56fDbt+ZXyeLPMJVC6HQGXFzjPPKFDeztiHBQq0
iSj1pymJcC3EwZmg1pMsrBWesi3cv+eE/k+EKWChGHSVVcwo0k9qAtWJs4vHU9USiemPpDf17ZIC
ryayIdjXrB5zpCflqFmaHmx1UmIJV3WfejLd9pzqK1o0ts3AxyE8zfxJKgy6LTrqKeWTdMrkEDft
TwkCWEf6VGvmAbdmKxEH6ubNdGi6VhPhwHrukAVHk9TOErTjQHNKZBQLreyResbY4xk99QqbVj6H
bldzIYk3rcicLcMGbl22S+gtYTS9wKkhSkIGIr1aZiE/p7Y9SqrsrrYIZU6WejcrE+P0I+uJ02V3
ird+1E5A6CVQbQ+Zv4yLeqNKK1q32WPCFoXCgDTspI2uAr7iOgEiSVbpzWh9XnxEDwzNXH+VEha8
GHx0EKO3NxNqK25Oe40zeR6oX1aJfo8KauMO3ruuLHcHRSXZlukl1AiqcGz9sxsygIcut+6mHX8Y
MlqrBr3C94dj9UErZKKrmxJ3lQ1vYQucMLFFBvrLGve+4IppYaGG4xQv0uqO3X3AZVG8o1CqODJC
2469cVOQtrrjwPzRB6R4Bd02FZ0gXpfXgeIxXhTk3S5tzyZHYyq3uu5vEy94dY10JhBkD8PknMZh
bqo2HvguMq86JlNhjG4zY9C3Cy09QBPGdqiR2LP2FZuhrxGgWZTBGeiqufG4we2RNmNtkNpIkc1x
wefWKgeJQ0t38b9nhTh51s9IV9kqAoGUti2U1MJZW6NN20p3WGGnHljLvYpD1AwGFjG7SkAU1xJf
Lb5fl+ME2o53LLfdbQSTVfEXycCqHjKf+K5YY1ACR7rZGI33XkVqxLTLPcs3FvZgupt2SKwVNzm2
62FYucoxNlPjaZcqpZ9oOtMyihOxE337MNpjc4URtJQhWlGVh/cSCPNKN82TW4CwU0PCdeydwsDw
EPRSAAbzvF1kfUdpVZC/5tTZLhHdWpP1a+8yAwsnE8xK/SIN5xEC1vCCyPvUFtMmTx31gg6vPwxJ
X3Ekw0jri/dvMOH//gvU7g/030dZjU0cRt1vD//fbn1b/5/5O/79K75Rgf/xaPtVnt/yr/Zvv+j0
sHn8/Qv+8kP5tX/+WTMw8S8P1kUXd+O1/2rG2xd41O7fWIXzV/5PP/kvX98/5XH8e3Sj97foxnP8
8da8hf0bqMbvH7f//L//aszf8ye50RP/cE3Eqa4On9oSvuP/O7nRc//heFjgdUfXuWR8E3rgn+RG
w/6Hjo5Z9y1hepwRhP0f5Eb9Hyxz2/Rt27NQDFn2v/7bf/8/IDeK38iNtm07nq87Jm0on6wU1/0r
oZCZviAlpW43cBq2FlAT6RO5HGBFBmnfx0Q55O8hxGFODfA66nvDUMfBw/Kje946iIbX2C32crLv
ygCudl6eR5g1FEj5YwCo5Xvx/WXt/cs/YSZ5qv6ZMjn/rb5uWxS7FnJiW/+dpujAZ05iv9ngVKRe
765JlW7N4r62wstQ21truu9c7Q9Y6X/5S43fGI78Vl47Q1gClqPvezzff2E4ppVOsGxsNxvh452h
3YPOEzDULLzB6OHctXO+W/uT9u2qSu9Ef0oz88EDFpZy6ovXHaZCynYIKn//ZBgzU/MPNOe8xviz
5r+LBaU7wvXpSv/2d0n29oY6mPafEWCImeVt2hlq/NBiEJX1eorlXrPpynnW6e9/9fei+P1Xo9GF
CMZK5K3516fEJsgsKbwRfH6GMpPWpw550JHxpQczDaoeNUjQ5+uxCtZOSaufZBysiBZoS5VHgOqi
L+xwNj6UhDqnZWZbX5JhuBlqfDD16bX8muz+STpgLn14UGF8n7eZBrdaPOLkYdZGFIEKsC8xHm5x
/erGwRGs4ITdO+/X9ozp8p9ICEZDSi4D/IyAfr2c6F6M9rZzSVqiwVY4NSbe6YAAmvO6s600pv+l
/cS33xAoBVN9aAkKWtql/Wm3FdMaWlulN+xqgPqTi8W70FEgOM3FCPsbf9yz1RF5JgKq65ERpzMy
JBXke1dw4/2RM5bMXeIRae53P//+BTGc/7QYHMdhlIOMhUuYJTFfOh9vt7gIwbUa/ysRjMQzP8w2
0rmN6T6LVkZ4a+TBDtdGvOUQCws9LdeYd1khFDjtU0TowzOcqNJfmx1C0CXUOSgD45Mxrab0keZs
2S7EG7kp4wu1Md5gpHRUMA16qHiHxoJgUEEb07qgu4h2WX7N1R7LAGEBBJggWp4QDtb1miJsLZjB
EKyIWZJjjT6AkkAseDFgnzhLLUbmwXQhPmExlvYF5ARGcfpus4tJLZsBthSRnpus2IMbi5pN7e4t
ejr+nQ/DvzgKaID6BuQMceVasuzgJoZrYg1UsovK+97bq2QPX1LTr00M8GXfl5eiWE36FsoUaj5s
kkHNjQ+S/abWsanQsmHijxpoK5o7vdIX+XhosNf4m5LYCEK56Yx4cF9wonGI5/+pwt2Ip3ego3Yz
3G2AEg9DKDbXelvHFxZdXJ0FnnT/1kw/cvWsIhI59xPPEqeJ2ADaFDPjr46qpGFRzU0qpnNksQ1X
3d+kEmnQAcn8rEcOl+1nVC2BSP43y8f4T7vAvHwQi7IVWWxR+vz5f1o+Kox6UWZeisf3kPov7gDA
gdBT0lk8jsImWHWG9pyuF+l4sklEbAX5KWI62WF7i0ZosCLdypoRzch9h+ZuPVP8uifH0xeaeig0
uVK12BCv4813xFYujeHFIYMlc75qcG0Qand+f1/nIREQ5TIt6UW35m62iGiBRR9LW5usV5V96RUd
ny5Z+9kXIJpFjkkcMSCN6IUfDeAVUXZlxRKICuEDNC8kiY/Nox3cZ+NKtzgqRBxEr0n3/l28nkVx
VfmD5t77GYIHQJinNN2AQO0bBpBE5eI0iJjEXUiEASq7olUAZXlZjvZKFCTvmIgq/XvTZ9CGDIfA
wF0Om7t+0hlhjy9WemnogIHbWLj2ixl/dAR0KnqVA8MRu5juZiZFp8P2sXeR1tIC/aHw8FeM/P/+
5TWt33cKx3F9TM863XSXwuG3PT72oiSyXRg8tTa9qRxAg1sJLB30n8nPs+1DUNUZ6e8a6y/XmQ8w
JIWmuRQ6eCJjHI8iKq96h+2k99/dAAZLkw6/AlswkTaR0bfBBwb2ow2hb2k2Of5892OIJY4Ia0q2
XdR62N53HKDmSJgxRKBgvGt0nfMWb9rf/68USb/v19RUpiAfh/rIhP/0XfH801pOuDVbcezHG6/L
EHa2OcorDY1eo3WQupj9L8L+Mxdo42LJWdVVhEPIoN8o10Ef66B5VwkRUSW3/sr+9LqUDkNtIX0y
Tno7HP3AfQesThpfPpFSVXdYQXs6XhrBe6F7r1kDsE4DBUihIcMHq+6b07aKS2MTBvhBU49crtci
tNyt7ZQd7Zlz7RBJ1dLIJ2iFBBf6fTWOSRshtAPAi1ILmR0yvVDbSb/E4BQ+Tm0Urzy7Xstq0kBI
JxY6qWOluKLSjhAOg9yMpV5yz4Y1TF8uz4/RMPJ65A2ai56RknzU83SdiJSYgZRjNdKDTVHzJV0B
q7Vgus6haIj3bf0Ue3S6J6ndAdIhGttugpVh+tqZLlOaRNV7KcY5K6zyOCFWtEYJ18Qah1xN02Fz
V7mF0V/LDsRlMRKJ0QKNDG14DbTi4BLn5qBGEbqX3EhOI2m1iY4e524xC7SCzBb3tvCeHJp+OMOi
6pghYF+7OZOG3qpIsUg4Erfk8YGEgaaWaDZPqz3sO11zONAD+5jQnSVa3t8PxMXRAj4W04BE227M
RebQBuAY6jOs1y+wVSNmmXl7dZv2xcxpZSqzP3eMdjdVXXY3d0LVD9DV39Z1tC3SJL1EQn8Kzcx4
D3AYorgDZ+uS7WKlu9IwG1RFugRcVbVos3hPodgEqDVER1ys1CVd/FWopN9oZaC/E0gx7rOgx6xL
EjuRvYZ1TLyG0Kci/JIJ0420ghvE0IAAEzHUzEOMZ8D/wSbpWzaMMnobvdFEdukUm6yP4DHB7dpA
7q2BpqbL3M+fGt+lv4avjiixJsdS6H/Sp3X3YFrKDTf/tkr8rRHoD05qAJGrgaNEbYDf5IEiDouS
aLjG0SDYKroLnbbl5UIwN9rvU8acfsqTHXF9TxZD6xVSPG61Y3GzZSpXbhk7C2KH/a05mLS+IEzg
5WRqZrAlkCd1zaoAOXtGEIEdvru+jiJ6gAxPfCpxbnrub7WYE+5cSsqoAGpB4QEGqYK4cLUUTRHB
PhBb/Usb+PtiNnEQY/48hF69hovDnMp21lLrDpFnHNEWEHZNvyJJA+RDJIqtUMdopVstKaaGdTT5
/qYvkT5ryZfr9QPhxrTBisHcJNUX1M+aDK+CyU7a7JCO1SuRGb9GXQJfkP2xz+eyIqOl38KOXcM2
Q8lcImfOFOP2rIvZo/r8ANcRdV1rcm14FjebKg0vym3pmVQlu5mwqeT1/L3hdTr40aTushR4OrjE
/KEst0NJviTSBkCeDQ4VzSKEw4nHT2XRcsuVO6dzanel1A9pOTFg78Cl6qN7DUrtGVIHMytNpiu7
t5YyYfMsyIrfBoG8Vc3owmZa1S5lj1NuRjPe41ObtkFO4y/s2TLyIdph7Es2WQDCOB5JT4tq1LVN
g2CS/Ih106fJDtFMDam9fvFsLbjzQJ5wvzbWhoeTXbX5qggztk3zMYGRWAX0MlJMiFV4SsqvGY2z
FkHw2uTkNpeDdTDzZR9a8J4AgS2xvT4HJQm6nlTRlqt0dpkSqT10N4TVznYq6PU7HZHxHeKTrctb
Ut/Sep0RjLIc2rElEpIKMCGb0NA29tSRE1DIYiOCbJVg4IMrirAxCwbMUiyBPM1QzjMiIBNyoyoS
N8kNJV6upimQ6c6iQsmEJZnfMrCeCTGatkgbGWzrNPXHusOcj+54YZPtE9BUEvUoaSIqRkU+qpQI
r+4idtpPL2GDDbtHX2oQO9wOPlJHNZo49IhcHNG+9jrKjtAmhjmLZmipkmlTIRBJ4u+fMCs0iHiV
eJfIWdaeiuhJVTPEaVDe2nVpEtkN2PSogBxpGgwCHWcjZIfKOkEp1TX1Ns2jfTymqMZU/0RJ0i1p
r0k48HECLQX8pmMySSQYcR3SMV0CQh13w+y9oQEdCpQ700SvuR8F9NmECPJZHqe4Jc8ovbYBMNMg
uFo5lnhQ/fAjG0eb4C1tXQ00kTWCdXWuBe7+xb41Z+RUAZMw74zHQIqNrsmItflpj6GGnGy66g6o
W85CsG6s5pVJJoNaMlJcddOi6GPS52xJSsfIGThR0JvHIG7xtOfRrpnzQqGQMGZqXE6OcQ6PGRXz
Ki/FrCY6pbkIDhn1tt4AYegBYa2B4wZ0ZZu9PwQC84fFLBl/FP10ePbCoHsfk4a3Jt/0bPfNStPi
lilaOod+pwzgBRG2ICZlbjUb06sQWNBeH7UuAOoinRM+kaDVzZMVBgzKEsOmn4g6ZQjNfuuw/3Lw
JA4SBl1eTpseSTiDWE/felbws8EXuiQf0N+ZsUGN9qUbmfaQEE98l/G0LspQw1fjuJfMlu7FcejA
j1l8SDzU9Fqt0AETIhU0k3GHGsxY5oSGLfG2RIfO+/Rh8h/DdAoO3Seyke6okYJ3/H6POjuZIu2+
tWODdd653PWxuZCoHDh0We0qwNJKpLEciZXGyXkL4IQfilJ/jFKh77OygZ86v0kpV89hLWmzGsxw
kY0xVMPYyVLp8hOSjPz0/d73G2KPH5Wuc81Pz7WFIXdVlOMvZ5RoxJMGV1LXZAzpGwg72J8RHaWp
sel0yKrUQTu9Crx9AIjhWDSvwxwGLeJWrKyCYTe55UTIVYKARMfndsaQ5C5SHH6RTQd3U4AyU9Q5
QW4EK8FKK09V4/obIMGwFAs3GJCBOsUpmt/gW9uKNCyPUd6IhaxDucW/h+vDqQ5YuTmR+qWH0S1p
LvyjlwDp1U6GTKO0BodZa9nTziWLEvkS2iarB6RWuv5D0YXEslbRIaEhrnTUFb3vBMsK/C6WBLvZ
JQMB2tAQlrE3ZI/FDJgc/Fq+emF1hcCBfasQ92VYeIfBzw6YDELcOvXwUwf9cQ0jhtpGNRgnvIfd
mbsRUSREEqejnlwB33aPFWuX/6AY7szefc94DkDl+sEa+K5NBPy0j4MkxBk7Knpi9qdq8Qf6ZTNd
3Lz3Fp1A+CHaGDRQ6taH1AyWSAjwwIToaZWd+cc24JCJ4bJcKhc+HUT04QwF/ciJbjq6lRWsoqyg
Um6mM7oKIMaRUMRDpVvoz801tf2jV7uUX4P2nuv5tOuB8J7yqnVPKUrVXZIQHjG+EqrXIfArWSRo
eHmSrFuDAPJWGArc1LxFtj1ZXrbVPBI1wRoPpk1s1/0KErh86GvzsSVzEO5hvXY7OiZ9EFqbhK0g
ZtAeT7F/LsyZwjKF+4KWGGV/4DATYsxjWfGz6Q5qGyc+gyFJd2yMyR7vOfUqnXsLEuFFWevPhm46
Oyv6maZI96Ym3mnjRfNoMyrD2HasdybVYmu35VFk7lPoj/6qVvpbG1MX6+PLBJIVwc9C04d7v5s1
b8F4HvDgrk2ycazYW02euYmyfN8Ic/P/yTuP5eiRNMu+Stvs0QMH4BCL3kQgJCNIBjW5gVFCa+Fw
PP2cyO4p617OehaVVplV+VME4OJ+955bOcQBjVlthcK/7tMzveL4qQDJg1Gxa+pMk3MfU36OnYhb
Us+MI9PeFqePWkVu+Zv7KaS4Tdwul17cJwESSpcxOPdq36PNWZ0Sqiq0V590275bCSUyLXXodb1I
sA/26zKR4S+stlsvcNXX0TuMzEvU4I6rrpPcpWwQoLS4pcMgVJOdhGNhwDSbKEuE/vg3T1vZC3/l
TP6uH/wvu9PvnvUWa8hcsT9y4rbSS2By4xSx94vTYO3Q8LWGbHzCqbFSeG3CKtH73ub/Ygt1gre/
x888QR6fjkMxvTXUyffcMNdWrl4aAQq7SqgUu3r9Gw1bzhq/OKB2E5uiObxz5INa0UD7MilyJHq8
yl6LKj+yVjOWtqzvahxeYkufron/pLK/TGAcKVEv7cQefqr2wqeJ5jWbZI3reM0+xKWCcX5nbWCu
zaERm49jRtetIqAhwIoxzvxNwbcBWWMLtrF25tN0+udLexomtVfuPEgVALSvSfPq+h1lBX6UvHrn
pHwSk8M0z2r+lt/EFgUeoYBLbCshGXTQYuUWh4QYTIRlnuCezjHXJsxQFs/xMr9l2JvcOCvxzNF4
nrA2+j60YM5TmfGLN4LrRvnJ+ffWEf6zqsrbLLPoFQcPJ+UeBOfa8vMwV3O9t9XyZIvoLfWL72HB
vxwtPj2Lxm9E+eSaIbta41S2wBAxY/mihv5xlk04dhVmmqZ7sWV+aaRw16VMHlVR0w80qS/yA6ex
oR2tj8qDwcF/laU/kZdeImHfF2D3bbA8a99fQCY431jHxZre6WLvJv0rIW+46VZW0QZk/EogdoHt
AgWMwZgnCH5V/GVCO1U4sgNHfmVQ7XvJJdwop4Pb8o3gLcwvglyKb2FYd3Hz1Rg/1p456JWZcRtH
sdgv7fJVaLrmRwGEqj7jFBsCjiwF6QPQLP5Nj5M0ceBM+P0dDvDCkChcfL1G6ztwCIfUouMm14Lb
k/uNZfEi65dWxeifE4YJcnc8MNnW6yCbNhNP4BA8gwK9M1wHWnfyJAeemWVxMG161rEiM+bEJGvo
wa1K53nseQ0plsVmbCY3kF5TmoStx4rdG0qJE1bZ9ATp6SJocYFsChrL9W5FhzmvsYqXxm22FvN0
AIDEPLhTYFZ2b5oB4yNOLuQ0jjeJ4760hfvt+MMMqWTA7p3fUSxRhEvRnkzLiFelqT5twB2DjkPY
5aFazGW1iuJq2qQajTUt31DVCaH1pHQ4Wvo+y4bGpqLN9lqyxaCA/XTH2Zbpr9R8jkCqzNoJ6HVO
QFPZCg7Gledpy12Q149FkT6xrdXbJcoIW1gPCjzDKjC901Qmr/E8vXCc/xuExGhDkWuXDPFGKXVQ
Ufk8M/LBGJZtc/6TGfRPFzq/92yHW75Tbc3EvaUHSa2hiJ7K4dqu0WWfJDB+RWr1IUBv9uMAq1Z8
9f2mOZEYLN7EdDdjwnEzS0gKW0l5SiWunQC3e3+1xQW4zOYBo21E7ZZBPwLFrbiaRutWLdRCGXNS
sXZp0i90nGgLnSZiNlPkpBZwb+f9QEMSJVkVcKGiXr7++aVHNuDrvrmnGxo/RR6fey0Fw5QDN+di
Lb06poHdDbZZyzw8IxBgEs4EHKtvTYLAazezL77QFAYY2DQsy3e49TMskURdZSqPlUlJ96IdZjdt
dweaDRp19asx9JYsTZVvrJrCgKqF2AGZylX6wwvGH3BlOzswPyrManK65akH8GM+OvTDrNX8kVbm
Y1ZNF4Kxd46nT+7kf0pgHfgGFac/bycmuhBzrP503vPAuxy57aK4zR34AHb7PdoF61bC9SPrj7kX
vVakGnqXxCIPNFItl1Vsc0vyM2AjJVXGaS1oXsYo/c16ZLKRM2Of96e+IXToR8mfX9VvvKYr220/
p3+wdap6sxJSoElGvtj5IMfwZw/NvVTJiFMY7EOnlmHrGfY+aNrfUmzBOB6NJfjofT7+bZV2CEW8
EnaTFmEczPj9hltZIlFYdl6F84T/AT9Ks2p760wK4V5eBzBxaSH/mcmqSKiO6MpX/OSoBVc4aTvS
coPk/xw3/U+GNSoT8IlAclLTE+ZpfIrYbbwZJniv3WSNfv9qKOPUGE8eFSah43Aj5v61J63lb0AC
fLoT21meLtybcPK0lCfl1UdfILBUlsOSl9pfqklafu+onAFtI9JrP1Icj91sNXdOa96AvdoATSBL
UrQ+15AIUw2TRHp1IuelS/nBcwRYa6CIIeMgrfIGTUayLKRMavzMJmhpPmDFRuFNnwYVneYqiTd5
Q4MeAHibqxfgc6LQZU8JWjOt2yRgfOtz8upaYl46uep783aStFFFmb+P/C9Hl2JNStLZ9N1ycMfl
T/nVXeGq98Zo9pUL6G/R7RS6HucaZEQOJopQZ+xw0+6XR8fyzkMhE2yqTBt8T95nqf4KmmrfWfWB
vgyKhgJ8rqkhi3Uz9WeTxyGJ6odZzz8uN1t2nvghcplmljN9FM5Lkc/WncOVJxQO8wyve80LV4ci
1c/Wtf6Hpse1E0V7dyqM0LfEU8yWT+pBffaj5W6CoQAABlN6Lbub2aBhZ4r6PXThZNum8y+IjQfH
HA7X9WQyqNEbMoro3cqw8BBX236ssJa3t21LrpGe75G0gjLARpl19BLFSJvXKISPNS6PuOrKXqm1
8uwPfJnOGvc1YQ/DCZgrxOAlmule9sPA637kJSCvMel45bbqpR77V890shC2ehxac7UzFM0YLs0u
q4UTyKY2un3eqbupMe8JZWLtzToMg69NVzFUNJPXmvSZz/2bGcX06C316/UDiybEwh6KIC75TSy3
2Sy+PS/bdGgVZVw9pBFeUG4RSIkN5ZLzdXTpR+iTGEyr7DNQzZ+mzGiXmcyRSUhTeMIJPlh4aHka
36P428m7s+o7GbaGM2ytYTfM4HBaSgTXDGwZeWzRsNSVzvRQedipPcPrj1PNqc0RuKSanCYUEome
IidPCzcwf7SxK8pn9vK/KZrx+nV2GcoSa1z5s0wQ44JdWftoOSbC9WzFRyNPiK7UX2a7T7Py0YVv
0bk5KTR4GDFOYR5M9hFIz2laUhXrEsQE2YNbjAmV4/wavU7Wfgky3ev1sz0TDVLX4DFnAcP100vp
Tj/5ME2YtIPHNuJwEzT6OaF8IK8PPueRTtFhFXhQbUTAY28y/WaGHHb4R/v0Zu7jvypSG533nxLm
CoQpDGrVT2nre2BJsI5z6tDGHn9dO951nTdSGFCfYF8/jcX4t7hV6MzZ09jYX8nUTddfJ04/yjU5
PZ/Azz4PdJxztQDS7Hcc5Yx7r7TF0fbR+fp3TSDHxumyTSS71ighT3fMg5W0DoWakLQNm9jJcA6o
0sLV9mlwAQmVyNBXOJME4Jdc8ZdxGTuU9snFgk+vx3qeK1rQiAisc70U5FEaavys9yjtbHDCequK
9FA4A9a6KL6YXevBA2ZjwMkm15U7PJBgO+XCBNXv/kyCrJ8pPuQ8UYBpNE9JwLC5KBN/kxqCyzMg
Ac5E7lc8d6cpkZ+yy9RuiBDezdR+4zDxnAWAtnGqEBKwCN4miOg11m6yBty9ri0K0egvux7sZj7q
x3Jp0JLcdMYHXH77frej8exvpOWB4ebUkSeBFjqY54DhCUyJYALSxauvUfLBNUPgU2x+BFDXUQxh
GdM4TtfRBfW1tM7P5MSXtt84sqvgwFQxbk23WWH345WPiYhiQgxtxwJADuupipKN01hhOi3qmOW0
G1LugLjMQ7xKYThNcq6o1MEhK7vpUeXRu8sBcR2Imd6U7mec2YGlM7ziGcYx87GkJYxhN6J604vP
tNa7yP0QyWz0ZFVhZLQ7SSM0d/QtyhRD0aW0NyVZYfxYmMWreLzPNFxUzyvrs2/37drK4ov0FV+l
5OqixEal/KFmT4y6Ho3bmBCp2wm2hIkZoMV6WdDKJqPsscuit8ogJDLWqt2ydLHD0vzoS9u5Tn1O
fcW3jmWTepXJPjRxdF5ydhW3dqOwcga8rbw1dKTgu2iBSaPAQ6ShYFCphHhw8QkR65204sASM90O
rXHLEvtcBeoyJ6g7OT6ZNH+m0uzehIkSUlfDpYJ8By7O5p4S3tcOft+IdXyj4+WtpcUMYVL8jMM1
VuHzQUc0m98on06xBh4Lo+o2C27A9j5GGAfpLEc3yGnZzaLm6I59cfCspN9p03psioRgYF3dp0Z7
D8Wv2Xj5fMns8mQWDTmO0WMszAbkAhddxV2hN70TmcxN061JKJ4S34zMQpF9CzoyUSv8MzhaZi6M
tlKLtH9iXvqW1t4uqfmUq3U0xCYqOWf+dtAbKy+qU+W9l2mSbpmH3+gcM8UQfPY2JR6MMrdTkH9V
1NaLUsTbGW/FEBShx5gI5CrnhCrhJRQZN7ZFU9ShOumHbvE1VDTiDJFthlyfyg1juF2N2No2nCfq
+c01FWb2wHsjJGpWgJVgf5HK+7syvg6dEtxhrfQHOuizO8agvw0KSDo3vqQjCYF+MdBeJgwTCLU8
lK7h3UwSCSlYeMfMBZQsbd07dIsfRwZ/vr2pJGMQvTCyqCOlyN4sVIb4ZJDEmTNUcWB3zHEIk8vw
O7bbpbg1QVFtI3FPHlR7eO7hYZQPMnVAf1HSadW8NpN4UJbx1kRqwSudXIJBhdol7wvEgaUOTyau
cSwD/TaPIcZ0RIOOM52gdaI/M6u7yWWhAIxP1wtLDNuWZx/2erQds9g/pZQabZZmsK6iIJxgrinh
mJJdtFls7S599ARRamu29SpbTQ6XxVIpjPUC709sfGYdUTDPCFz8fx2nddBxcdF/1FNEcMeenyQ4
47Ula/tsgW8hgpeyP2Clv1ZqsKRwDr3mD2pn/jSn+o5iu+luwuaMC5OkYn1XzG7K0ZUDrXA++zb7
g6r/RfspO0U6Wl9LNr8xvsopAr0fZwaAKekvDEtptk6a7F1U7nQgTxSWg/WpsUj4EyNNylsEuRrk
yLS7p80gPzmFfTGzios6ZyplTl++l976gRuHsQl6rfCjTxGbMK1mAre5jm46Qjlt8kVCq9qnJsFX
Q1trnSJMSJLbOJ5x4/8G2fw8qCwFQeyd6yh9AhW0ETZuBQz+1Ha91WR1su5n8bynqi5pjHaH5zyb
Hym0cXl+ci5prvdIRPnLz6w32273cIm5RA7JQmYVO6jIvGFnGPooPLx+pFixZDtPi4vyG83z1jeW
54QWjEY/BFe6xeKD2qv6w7JMO8tInxIzI5oX/XnO8DDEab9zjIzJpY4eGPpOCSlnFqa90031vi29
i0kVhDNBr+8NmPJ+PNx5COq20Ae6xeHGV0a/mWVGXM3vuIZTlXEUC6ZDtRTHQZL6wpY3b1iSwE9f
aYPNP6DBf/4rBICF16i+azIKgzMzR96idem9IQ1RRj8xeNk7MEr9rsq6v2buQj7mYGfFMS5Ofa0H
BNQW8JMuCVSjyvvIlq4/qL4B9dJzaMYDiHYMzhjwwyog738bLIN7iMYY0oU/AEtvyz9utfPtmDth
nTfTHr+KCHMyOOvIBwsOGIg3NjGeBjY5LtLxjV9FL1NhiVCNcb62fdp8h5KZvpMbdwExplMWBJ9+
rKp9nOBWCHrzpDrmkpPMXxw7sx6e03Ipb4I0qDZeXbS7bBh+wROW36R1n5cZDPvY0H3MH+wco5gE
Teu22burSr0KKN/apoZP84HOg6cey4ququ4tRYYoFkLDspDlA7nzNZSIIXQJqm8onLdCkPCTmRyp
seajBNBFOam8ciaybN86B0bOHDiUZM1L/zIXu59fPARuaEh9jEvzJtIJfQqeuRd2cRAJcKgBV4Ua
tLNtUjfF6s9b4EoIT2MpX4eMvB4A0m7tN0IhJLQCbC43krjdtmXjPC90ElEv9AQqiCAt2/LBKxj4
9013r6lfWM3K/pE08qyskkZrhhKwWTPTpzwobvYTjSAc64vihVg5JpNyeKqzRu5noEdPGEIf646s
dtXa/lFzSKDIUj4zEuRkXVtvviQ7zgJ99pcsXwOpQc/HTheRt4yr9qsqCAXnDH020iFdlnTtB4PW
BziGDSJ6z9Livdaj69yIkdFgXzX81tzlFr44HdApYpZDR9JV7D8BwYKM7gAvCTA4ZAwX17QZW5ID
FPU31Cr704ufAtXOO8nYz10oJWIaP+0pyKyeEM4y/NOUoC8UUGYl0CXb7JKd5+fWqYxlmGOL1LAe
P5wG1drP/OzOwGUnBaeY62RbQHT6wkDHWH4mdpSfp8VWm3iw3F28AOQG+M0RvychXjDgDZfeDh56
Y7iI0pjexza2iVoF8Y7K19AyTetZT+lD7XMLp7MD66kYcGQpjT9kVrdXkB7zAyqAEqPYJ+xgT1kU
Sax28qFo/GrTeqJ9rsax2ydME0I7xirk8Knf+Gl76W1dbSNtjdwlUxP2I7ZQymrWtj13d44yylCT
FgX+4lwhTh316XQn2KhcCXQZT/EuEsxb13IcPzzOqMio7lPLufLZSD1iJW4r7oyWTiXDGB9NO+ju
WuRGg+P2XT05nLdqqmxt7j7eQs56diXZN6ci6+w39X7xWCEQO1L6rnqXBxws95y9JLOkJ3l0t/Zi
/+jZyj/SdLnrYfgAGSyWS1phI53p03mweYZ7if2BTFj94M3jHx1l6XGKm9NQpPKw1PXAhkCZ4wiD
ixczzM20f3OT+U211xR5xoKURAVqWEcLmKoq88Yo/7HTyk0ppx5kCT8bJUhuOLF1reI5sU8LXjWF
srFuIdwfmnkkUG7LO7IrxbbnW4PbrVlYfE7OnIFJfzbfjeii458afLq8h2VflvwljfGKzsT9HVxH
5sjxcvIw0Pljd5c7pn2jIxP0AiThjXLYMUqseLc8UfjB+KGgWEz3o5nNK7omltq4xTpwrUCw47Ab
TO+2ig9pGmFVl5QMVOXVAN7inqqYFm4NxzCxAFU/geN/DeU0PTWuSg7Mx1e5cgVIAVNsi0SQR8QQ
50mU6NIas2dT0olnlKgQQHRAjjRd9AhnqLxZxveO8WFgKqBQQXEI6nlaW01fnYrBXpsdJ0NAHBio
ZbQd+mHEA4hgWSWpeKfwmh098HZ8XPQKCP3e+yMSzBj/wJe6MF67M4KlPGNLBzaog1dKjveyXugH
JGuJEtbcIpntrRQeXYJSxy3URmYsrtkwO5xUmj1QFZU96KjGECu4bf3zz8qiivZVVPwaDQBH58r+
xe/wKrx62Ll++zTngfG8CC+/VV3+4z8sEcXVkxf3j9yX4PLBtQb3BJjs19OMqEiQhJFybg2XQIRD
W7p0o2k3Wfq36qHS49No1oZXBZdWLQFgOMDVS4NUPuSV3gEppVUD/tXFLzHPBFUEdVG20aUgTAbF
ZL4teMT6aiBcyH4NmxbzSmTn28jMAfpZInod+shGTIvi8z9/G9+KwqUjzx3udRo0Z2tuXvtaQBfz
7TeXDF+YDMolswHHMKCRa46rc5/F00U6Jaa3bKzX01xtbFDaXXTlhpD73sClAZM/Mbfuosi+MTvf
DeuyMrdmZRWXwqIEAItRortivbT5uZ2yZV0YBlSrPOl2lp6Xe9N/qpGIVjOUvwMXom/b180BGoZz
IvvhbvVNUvEPSlJwFYsV6k3zSe8dvpNjrFOuGGZ5GgWtIoWo/oIYP43InGPlonqOY8yJ3Sk5Mjfj
sRfL0bm+ew0VyWOAcyvgw7Lti2rVQyV5wISLcFMm5UvdX4dumXlxclhoCzEQZNsB38pVaUGyb0da
A00D9Q7w4j5JYfGVrWB4WGix1l6wG832pc7ukFEv9DGQmKXnazM2r2pGaPGpi+bWyKnVHOO9TG+S
xSvWdJgOZC0x1Dj9eE8+8Nx4Ec4urEPqLiqXO4IgT0kBUTsy4+82ei7KnrPE/Ji63mdLu+uuETVl
gfQ5xZ/ATxnBEhaAuv+KZXevDHkpzOw1dyLg8U39ooZuMzBdXtu5/+b5wZNR4MVXbvY9SERvA/KD
A7iPy2C+L2zYE573PBG/XpeGuhT2r87uNN9L038gXIkrRqtZCzngYamjT2XkZ03RBDZBC/DD1P+w
of0QZMbHNgcHwpCEC6o1lKh4jf5AlZafPxowQRaDyCoBKKraCnjNMRum6ffrrE2xahJLVN1MmBkd
M+UINbNGoUkQXJ7+iJg+0XKMVcyL4AxAp6hbeAeT+dW2lDuYPE2D6G4NBPGh91DUOSpnmcM4nMPq
urU6gHPVgNqePaLvrXqneJGDdV44u6xdEydyWv6nJf2/8nr/I4f2r1jg/9cxQoeI1P/+vzm9a0rx
v+KC15zkf/yvh99m/CrS73+r//5tSH7/bQ3Br/7vicLrv/6fgULh/7vrBL4N95JMmhQCM7/67QdS
PuLfRUCQzxRSBN41IfivOKFNZJAYEy3nSIq+5N//V5zQuCYNfTYhn/QHoTqk2f+XPKHjB/8zbeCb
PjEkEQjHlo7tmvY1uvjfsyQiGSArJc0WlRCotzCNyz8kJKF693vOntG1ul/X5thaN3b3NHJzZzUa
M4Sf6A0ClnnXUOXCmFMT8ql9Y9NOmFXocm2D5pYDR84v53bOJ+NWXSltAA50btwGQWpxfSoZoXGI
HO+bbDpqn5hvjMP3PnAWefATz1yb5vyX5Ngll9T5i2aX8TYADYog8iKk2BnEcB1OVuLynTjPdCWR
IQdIwIxGhX1W0WTFaCOgDQ03NI6hKXaXmz7w82fwBYeym/33FhWIHk9g2tBJNgvcbae56rM22KC4
dLgpd169tsfCOQZefsAD8dPM8XjADv/eT1O6L31zq2SXn3xPdHfukDOpm216GKL50aruh7krDhCg
n9LRLG4T5Zxzcc3TmOpmCloLQcik76UKFt7rGlQT+JNd1zDWLhEiIQT2rwMq/CpH6KXMlZyaMxbJ
puvNHYr/fExSNe0E+tSqtZgFMtP+mifz1QYoxsLvT6Gco32gCxlGECfcFD/n4n8kesw3MqkA2MdP
mWXUh1LCZ8EGbazxXYit8AFK9eRnapuojRRbN6ZDKLCwFyWF8TIk2fBnsQzP7aPRYH5KXY5PdZox
g6MpU7RMyJguGFRABhtaRy4tpFYa2cfqJrj+xXOYN8C2VLfpWIGPv/aolmyrscKl6WSecwOzIADy
HkZaLRcj3tOOEq26ql+evMnEcd1BypFVlIcYNEairWdNmvq5pkkydg5jlSQhUGkI2/hodgNNVDuj
jN96eqLI3P10lX7E59EOtPOmdfcBv+VjHpZt7BLj7hhiQcSSzcoArBs31+4QQSokp4QCIRphpY5W
nl2cjGSsoYXiw3Jrs78X47VdiLmPJLVEiL0f1guUJTJuN1iGqIHB2rxyBX1bTYHhwMRnpGhCWdvp
j2XzJaOJJR1i/sKekTyCpWtj43tQ+86b20tkcSY0p1sgFcCytE2Nsapf9ZWQZbu/jqHv7Uq9xaU4
eeNIFalZ3MEdoHkxObRSEQ4jzmgU+QXKQLFSDY4GVVxPwv0l19Obnso/bnWMOO/iwnmJZAoRKHuG
r3+SvfuS4s/Ph08KTb80xEsBYCukwQluTe2fc2u+12707eGQgLtwCWo2csBnhftSS2JeTWBz8nf4
stbiXlg2mOKIeXifSvNEDd0OmAwtk85q7+JjG6OOkwwys8dhcOGphLVEgVcT+m5+RwvAnRuc1ZS+
yMR+Ltzqpx3ci4tmE5rpu9/3j2k1jDu2ceqBgQGYdTI8FBKaJg4WGXf0apiAras+VEP928zUKhf9
3OMHMjZauS8OoIKVJVeRJzWeCxNwBXQPe1zcA4N6nBEpyMLFpFPMfCnQ0Oh/4rUL8IoYOA04hdFc
JjqNgl1gZsA1VCXNsnFztvGGhQetXtbYjRmvFcl8WOIMx0tqgTTvhuc00/W6tCSuA1tuqoT+82Ta
qZgmHyvCER2lQD9TyCwH5ZQ+IIie8zC/KWmSDlFgoYJYsggbM4fmlgNbgrEcrXvk+fA/VWaSjUKm
GnOx71kex2ozjelfg0yNzQZlqHKoi9TLZR6m5URKm9IsAB2FwPoci+F71ttRSfs8SvWGFAJZMGWG
KRr+5877gxL1VxeZtemEt++H/Clzr/adqTmOk1joJUEEU8txcfLQsKevsgWimvHL0iPHZJAsP7GV
sYjVyVdHVN2dj1VRX2nT/avTf89k2p8pDzkPCkNOPprX6XZBtRhNCJPVfuUSj0gTj3tvikkvW/W0
cZz2kddAbnE3PS6LHncwL++jXkGlUh9+PdxPTvkM3TbaJTHpKuqJ9uofXREOm5zq7eiTWjQ8K8U0
gCM2zkh62vio0raJ1vzimpveiDdLJ+ddDUJrFcjOWKcJDSu13z5Ij8yAi/elAAFLVwhxojy46lvE
mGxm34GeRWjk5rCuuQrQvYyyNpbAUdQy/fWRmW7btnYYkZyqXIq/QtZvMNZohpuLYLc00fhI9fA7
WJf1UMt541CvxbbdACgP2lVvMUAqaR535UJGojR2fcrqRb1y0/lxKBLnd7CnYeU55ScK+XzE35k8
TNExIXxUtCWY4mYdAUcMR8+5pIH8qEBXbpQcfqoBSjTXNOdUY9BAvigvnkeXO87cx2U0ontHdziT
p/FYe/QQZVyAjojqoeXgIfHJoxr+8CgVTT/uAOanI9IwG+m98uCdegTRt4YYL3MnWoLxuDogceAA
splqz7Ox52OhKRIxlAipOHrY7s48gXECPD1mJGq2NHC5dIAwKpMbbV+beBvAJWozz9TQGobzlZU2
R+vFhXCb4mAoE+/eLd1XYQUzNMnk1pCURIo2omRF11+VwfRXVAz+sUmi7sfBX9cXXGT7+A3cJRXv
0VCcx6/SEOqhFNA1tbOZh25desomtzIR4/8d2zezfPcbn5LYAmzdpPsbiUkam1578Eap903S3Guo
d7NH5Jbb+kYV/r6xuBFwdPzATtBTUsPfVZHe8DTdmLG58SbM5NFdIFhTe7JGK3h/n7E7O6HWxFNt
397ZekrQHTNjP+jysBCV1n0hwnpBIIlM4mdLWb8EVOmEjkXp59Kkv0XERSqjq+rgoJYvEzW7QaK/
ekZ4cRV8I0X7R2ATenyzoEiEPg304UK2Dhyj3EC98FY9nyhtOt49FOEAO6KD5L+r7D65WeymO8S9
CGdeSj0BO6Hf5Gil1UOWZY+cDxmJiTJdJ+bEB+YFb3abentP0cLoD+6RNqdLO6F8lvQ6zKkgp63F
wWnjGxNTDJitqD3Fe4ZmDBxFHmzdOXqDtO1ucm/Bz144H7Z2oOAE0117NSYpKlHXFuzMYZ52w7g0
N613RQcD3Q4bQX9OwqdxrhOXXpGrkqwCEp5l/cjPfFaNlQNIolWkTbyQAbILc7PKsUOtsLwEGPeK
E/sD5pj5bknAybpdNIeZXxYbDiQ9j0kSh4R3/aUz7hMymg7gM0pXhpV0F/zdZdKu+57IfBosj0X2
kcH7WOftgpQQZ+0qFwF+at3Z0PN4B1tsLSxf15y2BWssF7jJha27IxHPpyz1P5NkoIU8AjJomIx7
lG8f8JjyHSR2vRlZZSaNlWuhYCSpjA2zatKlGGt1Zkeb2mqNM29z42TnKXM9TnsFSjMph1gbH8xe
KSU04juiKUNY9TUGOhUZu6aSB+UjnauNkw/JO5lCJuE9RpAF/kQLuqu38c5EmRnQiYJFeZxpwiJ+
BcsoogsUAAZcNKC+geZn9jIsuaYz3LQEyQDrj/thLKkb0MAD1OAWN+in1boRch/3rH51D1KCOXNK
s4OszjJjgyoy+YyTrz6OpH6dGuUEkzN29uuvY2Cylvv1zC8SvzV/6qqNiWWlkc53/cxAw+EbjCwk
CSSXbGOk2YT9RD4t9olbRhT6k08nZNc8dJZr7IGbfTrB9MaeAvM2ZtertfGbwlCgIKBabnxMzMaY
3U62blj+RpPEmmBi1Mmz0ZDZ9xNk5Zlg38ZMOmicRVQQAMq+gtzLsWoQXUwS+7KkrrtDmjRX1Wzt
JrsdzkqCgwB4kXvcEfo62jo9sHAghJvu+qm3cYzS63sOyTIGUML6EawBMI7FaWrKZNdpnnkZiAO6
pXljjfFzJ4bkmHJ4yeZ+FzPKemxEtRz4Oky6DB3OQb4zCtIKtbUohiCkm1WVkZTxl1tsf/Y5TpR6
GDv7RChQ7gc5PeTMDvfJnHxOQbTHj0ZNpyafUWSDA+LCY+o4qVPf6/iQDXF18tpAbs3AwJqXdSP3
SGtrTCOQdbco19rn1oEkVJP23HY15Lwljb91b/IbzfyrW7nDJuhVf+b/Yem8miJH0ij6izJCKaXc
a3lLYQuaFwVNg7xXyv36PZrYhyGG3o3pgiplfubec+MaElxQvdqWzbTJTUnIQhxajoE+j414GedR
3gjhrQ4er9BEsYCcZnzhc3lXSZScnXJ8woi4JNcV8UkYIfY+jEpQBaZDQhDyqylS9yFq5HUmsWHO
M/flvy+J923Z9dEGi/MsEAdtYzgo67qf36cwi46j33Pc5AEBbSj6V+xCMJjUTLQiLmQGAsgxuurG
odSegxjSbjegbgFgYPBHjwgW1BasWbqJlu4lQuPt53AfwPg8BDZBETX7XFRn0xtYqWey1nCOOmVw
6nta4d6phh1uuGtv2cOtCLqXyTPD64z/SnbTqQ/cWx/a8Y3PfyeZESaV91a25fA0eCEK1vSoSvxe
QzVbeMmR5FeESgUje92IVLF91BUQczuS6zObX7PnqA7tphxvUyNYvE39nuuKKyOor1VmmsxpmZJF
HXNFRZzfLYprgeiQRhQw3r23JNaQGXw8NRafAvLlE6CC21RybVlkO2zE0PTIo5KXmp/29N8XK2sP
AWubEyPMBxSsdGk9lzLCsGPH0mXbN+XOKsDhymzA8QviEzp3TLtrzjiUMCMgPhHRsO3IUrwSefU7
Lzsvwlt3pfaiXTeBZbNIGUQCUh1D9q/wLzLsgwnjiJ4QoE3XKv3435dhzF8yAztFWf7AZyeAng53
UyX1Ik1hJfjflyHP572vCWvEOdzvQ4mjYp4JyhEzQg47QaRKEkR/SpYv0PUkUagjKgL0whepc72p
QCUwNze8k47nZpelSbayqTfcQPc3evJqjpJ3jc8PQZbHpgGT6ftSiylcVrgep/yFyTTzmAbfyLOh
WBE2vekDkKfG6LwgvmOGPhm2f5BG1X0NGrWT4Yqapaouj8rGhNuQCfYigi7foJjDYUTezi5jM7+K
hBN8Fji5ZQEUOw3S36qE5pOI/MtvUiLC41HvLYt7v+RwOOIIMndIV9IzcwGscX3G3rBVT8gE8RjF
JBqZGUQX3dyDzA0/jHbXQEz8wMIXH6fmTroQkyAXz4roWgf5Ll3Sf98qW4ldbszkzS7/a9NVbBOJ
Y+4ltamKvPbNzNt4z4+dbyNkvW9I6PMDNogGczffJlasj+T5zbyknG66B4RTVMyYU+taKbVLa16N
Cqh46fagwAU5QlOk0m+BwzU+45pZV6LziUUW1ZFsBUXZ7vUAwbE+FIwWrgFl66bIRHGAF49M2JD0
pZbsXj1vigi9M3Bs+/pl9BBtoqCnb5me2hlvi7B+csbm+1I43ZaYhmzfB85jjk7hkiKYYNTM4Ai0
J9RuJlcECrFGtkb6/yEq9xNtVdvTdMqBKZSF4A2UxKK5H20GQaWXHE1d06q3pThqx4SCgyPMEEhE
SjuHnZPN+hwH6mtU8y22x/AE3KLQ1ZntFZ7NmdwbjKpr1w4IIUA8vi0QhiLIaMIj3P6Xstfpp9WJ
28QKazPPBDn5SlyRdSucDszHsChwcTWY9A2jf4vbzFih4XI/Wds9Vb588Dpj3kw5b60BuYqY5Mx7
jWpo4pgCjgH5RC+MHxdgYv63big1VMxEjtl6D6PHs9GQRITk3iy7eVYSdcbsPgEbZqiY/qjqcRjq
/teduw/nV1h42owRX3LdgDqGPwikTxMQmDjyyq4S6UeBPYeIjt8QHz8jq3bvOXV66tzhn3Ts6nXK
RlR104RKuSblN2unvakNY59FyZNlI/wuQs/HVdrveRuZbBZx/6Cn9B4kwrywATLWoPVWagIu+98p
GRgWJOwoOJmjqK4puoAT1v5DkIcotMDMs6Pwj6kOCNHhT8psQA7vEUMcxUVyDmyUfJPnX6ISRtzg
F9MmhK4lXZNBjZ0dA0Acm9FMOFjSsL3WaoDdnVt46VR56HKvPpj1M3EY0cUi2vA4ErlHuN50zgLj
lJNecVFDUR7SuloIjpPJJdz1Fy5Jhxkl+NRyoQ6nfCwvDmXja5gl3ottixtzMjTBaKNRfbE3wV+6
C+3ABLlNckqgxvFSh962+GeURvnU2yRphhJnuybC8TCVzEnL5t8odf8cWcV2qnO86i0WFwNrbM4Q
7ruyI3D1+dbJrfvUpNFJ+grRk4i+DOq0vxDJyUgo2i+wMgNRKNW08TOkd6Pk6q/mtlrZnXclIrs4
Oyo00f7Y8Jal+gbMBOIATMMeIPs/HfTnNuuZ4s0MvlSCiBrhaXzWTvrYBJIHNr3hncVkpfLf0XCZ
KrHSkiR+rqJqZMgVR9FWtupichH+jRJ1r+ZL7GL4RyVkP2HhXy/7PFiV7uNY0MmJpDoCU9kxlDJO
RMEbp9nZmphTjnSumnpnY3bZQ9WgubYIE+Epr5io186RIrE80ZNAp8z7F7CSsI3Kb6+QxWMQEVFY
oKo/zm6z7JLgFbjGeBhHRrIBeVzoPhl7pvU5aCZuPqeIDjAFEDbUg4kb0H23GpCtwg/6p6419cXU
7bFJ4YBOVs0P6prs8LErrSTiNRKpbezgHSOxPKq8LaFBa60V0dQzloI+D/dAMqtNKPHc1CR2pcah
dqrgD5teproGlXqYPXUIAy+yiZBKJ/CPXDRVSLbn7OIWPQZnkMlYsaves175bXrRB2QSlMn9aqwm
Apji9mCFlCGW1BDrWq4qk5apcxts2nW5AmgBDW6agGtNFF+G2WeMlVybAIZX2QW8bjOuttDid6Hb
zE/oWncp2QI3nuK91XVqzVbl3W7sYguGOB7Uzq8RncZEKUj8o1t7dJ+KiD8Ba3PlNTb0i5G7UzOs
4ELH+9jrgHincbbToXmLlwIW8ugmlpiOvaSAiRatLTdFK0amTi664VjhOu5R8a10QonozsVj1prR
zvUg2MiCSgo6IHOykA3nzDlrLXwUXxdPUU4e/ByF+U5itNhkKPEaqPububCNBwuFZ9Gi1i3jAI2O
bXx3rSz3SVycjRTPBWNlTfZfvVVNp3bBGO6i0tTnVObHRJqYKULCeTNcczZw0I3TWx4JUH2+6wO7
WsPUZgY6gacJOrmXlv0worU+jX1xdSP9O47tr13hcihIhYcaBushjgLEkeIakHjBm2m84hjFhwqE
3XCLvSWCGwsVYIImZh+/D/+ZEHNTP8UXYc41gdeN2EjSyytD6t0ctRfirsb9OEYEOpKT/d8XEn95
hH3JlqnPngxu8T2u0eLoc9xOZI9sdERrRDrpPh1dnDSyhPqaFOuooYzX8fiYiTBbd+zJ9rz4FCtY
+B0V+oqDpN6bcUO14DHMImmqig8ypleUNcNYc3SgWAxktTOvpuvJLuZpnOmNyc8ALmvjTWjz7J2J
Un2g9UTOdIsixNIeu5/S6BqkQg30gsDdNQZk45ZF/yoeLLHpyCpSRBZuBmpZ1t/iM83eDeCZG0vH
b3lK5Vb79YddUmx5vmmvE7DtvHEESRUpugfolVvk7PcU1xGPLhNGp8xconcCb596zoQzXQfIHXwM
9lG+i4egARmIv7YcaMnHSZNsp2bCzLBBPyCIZoqBsY9zpPkOJ37mSFk/jDFQSJlrXQWIyJvyUvgO
Yl6LZsld7hFwO2C3S5zlLpDDLLyzfHOUt609wgkbTNob2/U8spUA9iL7vdomxICi4smc/9ZFdcVx
Cmaby44gFvd34roFqaE/S9LeVjWXN2mHcjWFCEOpV7wce/Q4wqHUgEutBisOPArjEcwRl6F1zi3/
e07yvxGxkuc5i/6AUPa3ZhHEK8O8tj0ExMFV5Fk4Fi6XFHBi7U/UyBmhIJlmkmPnzVuMiHbD3rhm
W/gVWNUXlh6m+AYOUDUlPQdvRwgzWS/rNlXvDXf9Vbjhv74a61NflL/LP3NQiaP0vhuWjPwCENfP
wRNeZvMqAHORp5G326LBLlIA+OFbgHatW/J2zG+5m9gb38VhNBJ8JUpTIinEmMBy8rXrKEqJEkuk
xtENDXShhzBrfYAIGIHVoiSi2qXrV0eHkUnQ9vZ1gNpnuiEuUT4/xMGRSxEsdkbniTA1jGcDCG5I
s1jgm5JzLF6qBX32WtUfkTSTbEK4oc+AJhrQgULSMLZAk97+e13gp49IIABIz+IStBbL4wavXIxX
75iOAY7ZuFpNld/eEvJbZtm1rFjRdFBGvFK+PXZz81KL/o7uZlWZkXHywt4hPgrCXGofpa23/KDz
bkiQntuJeRZL0lIr+K6JTQyA+m6ZnkGIZQS/3WKgXUERdxk5TcsloeUGB8Q9nWoeyfLVibJbPhIh
2YuRVJ/xPbJ96AFXVTAzbnycpLEzMQKLeg41LDYz3qmsZYKdNMzq3X1qYLwrTMLcHX8/+vG/Mps/
0NHvy67SO4x8nzqDjCh8cgaiOv/MkvC3VBTLbRXg5vNsLkuHMeIABDx1osccpti4CNZGYf+YoX4Z
fBvTV2M+G6V9d4TiZ+qolgP3iOhQXkq3fsxy3a8Zp7UQD7jwDd29e37zQOyBS5BL/6wNFSBkJT5z
WIQ5qgo+oVQhPZIu/FAT9UpbsTWdvNcWAP2ZN7yS0HRUR1HbzQRvtQqkV5If3Z5ZkGJ3AXJfb7zB
nWC1hyRRhNw0lrhDa1jWR4FzwDt5N5r4DTbKlPEo1WQCa5S8UoU7V9XuqZwGFqJ0vSTpbrkBiNxJ
PQA9wvyF9U+9x6VgWy3R4fnOctJqMxpxsyFBcj5GE14wC4FZPzucYIxa3X5OqS+c4tyZXgXhc9jl
LBPhJH5oCXPZEMyGI4OcoJvXxH9Ka853c9mdJf+4ibyEdljsEoItSZAxL0OdPpaVux0Nxv+jbvbI
LCmXyANcIEKkqs4MbejyupjsLZNkkIPVkqVkLk4VkgfHQe2V5/2L7OEj1qgcLeEyeHb+UuMWe8MS
iMENfUkVulg3QlNZM2dlBnNWQTduRvxnPPkxoa0963xVw2+B0b4Pa+cNzRWRQMME1AKN8DbGc5yI
K1InRZPY+k22g+MHFbNAATt4d0+m+kwf7LvRay0REzMYpWCfIDqlZI60Ax8s0zGinYBoBkXmV6Gf
ALuMsryZU/fyJ/Rn0EZYYpXilBske/bULCmnXSc69F5RnfkhPlmGv+aTdetE/tkTRbNTWcP2uKeK
pMtbNy1oe9cKvueSB2YaJ4JiUtzgyk3MnaX5pDuCGatCoo/Akswg9S/OClgGjfXIzJ6QbOPVAI2w
Co04gBPhHSffmI5O799FUzjHsKax6xUxWjlq+GoaTkZGDR/r29gBFImrJib0i+FxELoBjlw2Ls3f
2M0PUN/gTc/+MavuVjcIJhOCT2HfZmxCpMFakI4iSemcjCK5CPFO9/KU+jyE8ADSIcfoGsbPWB6d
lUv7BPXpA0Ea/I7gO0ENu1KsnmFUHtMlQMz0fybh8ajW40PbYhF2n0JsTHML/8LuMZJHRk0Lzr3C
ZpYVu6NIJfPkywyoZ+OHqBv71TYHNWWMBbdmi25gCq5mE1nbcESuHhIHUI0m6O4Ap1mbgduM2SRk
EdR+0CsDGvtqq0ytOQwRzBfmdCwKnKq1hQCiF4bB7MrJoA8vUWWCtzjn05ngQlsPEKh0zgQBqfCz
KC1EitXY7lSTSnpYKKDNFL8UM0I3k6wOMKxGx9ykUE79QB4iV9ds/ZUwOMBjfRlB/WdAxHPkLoX1
YsnPvPbFQbMKU9qzzjaye3YO8H6zwLKRFYTDoqHW2zSnfMzmWRLuMB1Hj2IxG1EjlCkRWF4q4f93
y0yJWJV1QhT21lTEy1km90vqWsk2iwSwGuQM5MqhnO/nIzIAFi0pRnE2T81pcpIdHyt9Eg5zlsq1
3Uue0OoU0nxmGsN7IOeI9KcIqQkFFgE1e8KtyLuOkm3unrJknO+KmFUpkWz6WX4j1L08Okia8WGn
BF7VjBE0e7CTbPXNX2ovo8ixtJYdw7F5iM//fcm6cT6BLXKY8KJ8QBDDFmkdEOfYjglzr3wZMqEZ
EElyyt1yA3vGAxlZJVv+Y/bWzmO5ZoAQvMGEWqT3HAsD3aXrYK70lP+G8it71K19NNkesjsJ/9G9
cKyx+DpWfnwDctavHsrcS967MLcfzOCtr6u3SYOUjjr7qUR/BESqGdekQ1JLm15x7zTFWagyf/3f
t6Y2x31n4N7+71tPAiVS4fivyMg41QheyyEcHxxv+LssAbj+U+s4KSXeRrNBElk6w0Y0w8fip7ZM
ckQj1/8eDf0+mct/SBYg7cAVe4ZxN+QAPlHy8wmPCiAYHPdqouC9a52eeYKnpyKR/b2dd0EM+5nC
f9imI6a3qErjx2LCZdihseDhQ2u9j3wERS7rhH0YNfeBNUhdDa9Vq75JpHyNBGZGZxr+dlZ+IjNS
1eVr+8ZegPzsymcJN/9IKR89cktbJz335WJtTJexoZ8+EmT6EvRgqi2qyqFgu0z8261rit2Iivwo
DL1uG3IogpxdSNr2KRizelgjcDWnLxzmS045mlbJNpP3d6bvEaHay4Kbz2FmG46EFppTj4qs+yjk
fGnKjuvclhP03JQuXR3Jktw5rGep2iBReemhbTjM6Y2Kg+ljM668cDdwTbG7pkxJSs6LmRMyTz/m
JD6gCEcH7qF20m237SpjQ3ef70WPibhM6z/MJz+hP5382cQMaLCIH0qgMQAwD50oX+EWFfQzLM79
CEVF8xxW6ugN4cFJ/MtUApQru/BPnO58qeutaWUWuXWqekjBFmamhzwtfBkxbq5RpbjrPqo/yCyM
9xyj28L15xPAF+JwJT1gu2xnQq5n5qfrogYG1hHBss5QzlWW+klnTGZ4e9Otg+q2M5MjRXK9HkIn
31DoYM43OzCS5dkMvb9mJ/8aAD0Qt8htU1lbLfQu9JpXThu9Ba0qap/MXqSHraJOJ6mTjWtW7ZLC
uSbjUAON1OfWa3+qycfMXbs/YeJbGD9jvDUev2Zfz4QsgNpAO4wQEM5IWNzrwr4xZicJ3SLQymhc
RrIC5UTt0cv5oj3atvrDL4Y+BfIjQOCS4qeYrzRuWAqsUxnnJWZy1vZzYWXXVg63YRZgYUf9wUDu
i2IBbUK1wtV3hjC0dWzOiQzPOk/VurVW0q0PIbq3pqdjIG5T7HziCs8MWOMVyNwN9fR/PqFdtWSd
edmiWXGGnaHwTCppEYgGwxZhvLUzdAVapsVo4pK6zq8eleCCRI6aTm7McMKdxiy9ridUnDYCDlyN
0KOd6nOuis/RrOFupUJv7Ii47eKhG0tsjMLKd91iVnDyYjNYJbgKu3+cBmgTIo4ACZWvpRUOJ7NI
H7TdAAw0yb8ZBWeoCRMVYaDx03S5Cb9Zf7iK6lfo4Gj0zoPZ8xJGdsmsdMp/PZVGIrpnqokXX+Ac
Fxmb/8CfXpvc2uloPhZuiOED6doGDUl9asbgOSmpwiASH6sB+k3SWruyMvsHxg2I+y0++gS3fYiY
SkFHiPmpM+4+piajEA7g0HyDHoJF7dOUo5lUVf/Z0A4uBt+v8JAqBiZoNB2AuGvTIK8hTZyHWYXb
IQHZgKIJqTD5AqHVkqBhv9reP11UYqM7ErMC232xO3XJXGxoMChRyCQP9PBvpmU/D4ZPyDsqSbZt
Mf/17kvQ77B5HZ4zwn4D+6EywksT4x6gOgK+UbmnCH4lwblarfZzQ2Bk5WJf9wRlCJP9FbsyqK15
+CwGXlLWg8fFG/IwkBypWoOltNW9SH8ZGDPWTdjnksWGEp9ZyHownPOA2XcdOdkHZzL5Rf3wSSPa
jBIFyzC4FPGYyf3S+AiCjDg1bSNYSMO/dGU8qHZxgmN0zYdDHDubRlr3vhz2PTzyN6CIAd56DBUo
OsLnkjSqAWQelkoFDvlQZzgckpyhVZhG8WnoKaQ8jOmV5bYXH3/jBMOVFkh/9xM6YzQvzLoLCSPG
AKXXZe2mKu4284s8ZUdeGQNCU3d+dKdnN1Gvrh6wLSwAesgIYAmpzdw53KNl45BX+Ms9cL6gJH75
Kaj2SU881SXvr4XXNCANgIeBe7+TH3oyRpjQyFjnkSFBO27HAV99ZqdvWRfWhy4D1VzQtdn5rW8E
SPQxJggpQrYZUMGXMGqJEpFLwOYHkwufPX1ysxKbNSRWrhxX1DpROQtXVIx2yxC8RpQTtvoFGRZC
QrTDZr13u1Hte2/6cBwUIUWMJFbemcl8c/wDW5vifVIRU1YGbwuGT5GZjB0mCsvn4LcJ+WkKK/41
PH2e+exuOkt8CPjZOOjc18xyrvBAzolijo7CbrP8LNJE1Uu5ZIUII2m2WfVJZm8oKCm6dpGnjF2J
qMrkSFk1tRNegGEwJvmDgY5pw0B1O2p2uS1aWTE/pn1zZlIGi4b9COO08sm33gj64zgeZpchCCZy
bpw6ZWroDM9ph/PTnbHa9kzMvTG7GYShVBVrfR7u9yWvqjT0fhxiFvNiezErthNZmFfHriVxE2Dy
Y+CVEbt/HD5pg1IbyKF4rgJX0YS1AGXrD6vIASCZ315IspxvoIysueIMRkG9VDaGwehVE8bOhONJ
m0m6kyV8uXEywk3bwwhubLXRBoGm9TyahMxRr4w5fqTY2kvwUhLpke3nH6izkm05EePZ+Q+tb91S
n7dGQixCoF9xgi1f0AKGABpIbxtspi2TF5wa3eqj1/grJ1T2KUIIsQHjiwSqV9Xpvy/8AkYEb1Bf
EBxSuiR2uLGG6hxZyW2wJHAdsL0wf7C+BYv/zZFznKHuqdg7RiOFPPyejg/WDi/8eWq78mQ0kLDW
//1rYpM4rwtMgQ5KnE1rCPNEagClp8YRbWDv3lDJv7DJeR5iXZ8ynf3/y7R8m8+8rMrzqFoSAbI6
BE2GsAYsHnQOCz75ksBMyBLiBgCe4dY20E1IAdsGAgoDa49+LPGmf6M/mSQyLYvsgv4c3v0FOPS2
Iwa9KTTw8vLszM/h9IPYoN528fAS+tHJIjSuypmYjnH7iA/vljBmmVV5jEW2QyZztlGNNKmt18zr
cvktCvvqRfUVXfbD3M6XzmH26k7lsQrMewi0akjcU8Xdt65QUKz6wrm4w5/IgadGRLDXNX8hp/0K
h9V3yYUhHLgbcXkwsdNvxR+lug9kS3yeLQ7S1AOqQ00bZ6zMTCwW62z0n3qz5Eyn7S2DY+7jTMvp
aH0+pLj3PvhIo7nhFRMYUFTJQgF75YMHz0TFb3WdYtJMwjvyrL0yS8T55GRvRWhzJCXlkXKk3g2k
RPgWWrEA69o4Xy0DmINDn2wNy9ZI8blYOkQIREAv10QjEutLZiJvPAO/K3bjYpsMNkCd+hFr7loZ
D24YYxGsjMe27s6dwPkyUDquQk8dLMzWjcGBY8EtRbjJ3n6ARLigrUiYCEtJJMDC/bGLT6scDlbF
aoOq64iWhXYG0dpovRYjCnlNucoo7V1xZ+KFOXYFuIsv9Ez3MOAVw5UmZUd530Zv7Bu1ZyJ9Hh2G
cUYV3QSoIVRnPADSHJguWOljMr92+fjYVvzimZojTyWZZoNZdO/4tOwuK2HTj1C3R9mRPcw3ybIc
mhK9rgErgPu1eEAX+pEmGHYSBiImXRNxEVnGO+deTHsfAexcNbl7IHOipS1a/vKIWbcash/fC+N1
kDYvYRWSDwEZPygOQYP9M8jYX1o0pAy9GJq9dpXz0/jyboTuqSClczWwN5n96gOTzLKGeytzCtm0
OSkreB0YVC7/59yebjnoFR+MQl45+FaWSWnbLkE3G8scLq4NJGbw0FAdU6t8I3LixdTuj2GP9zn1
NsXILoKOjo+kpg2Qbfo4T/jvcV2v+NyjbyTrMehfgGiesspk71hdpr5RKw5rk2P/UaTdbtbe95xx
w7mMBKKevUTbVijnchyPVCslMq7U0juYeS9+ixwr6U5pCQnEUOrLarzvYqAYmB2E/AA6wpadQG6O
F9cIXumDNnqM33wkVlx97Vq1I2ANeckLbH+TWCbT3bFJQtiU+N63tX2cFuE9oSyXqlM/fpl9mp73
VPBneZz91cxqcLGDYw/49+lRI5m1lhAvtp9T8y8WwmH9hzc1VMUJ3hxa9jPsUE5T+ivhDPDBWkSD
Zjs/Rp24O+8E9PwbMQ/Umf80ieriMBQoAZXSPKMRXXMQPrSACi+VYe3SgrPAw7y6HQLJ+e50L17W
QBzo/7pmfI45TkggRbCAMcZwaUrZ/6mYx11b+gUc0EeeVy/1kqcam/Ebs779NKo7s6M4prijxG1y
FPMjov2pmXAykz3rTmDlpXhK+gSfJodhx/s4OrNPi8fadsI/nbfWW93Yf8VE1lBkwtiq0LQHRsMS
OF7cRJ4hoebgYG0NQFFz8OlWLCujXvI0Ugr55cBnDZm6zZ4l6bKjp3jEQIZS729iKsEKxVAUU0q7
DibQGA4F+woYzU2yxYMApJIzxJmqN9nSK6fZRxpBJPO5I9yenyJCLWCP9t4TWGDqap4QancPMiRm
w0N5XDvXQZkpgyjgwaFifEWSwaWWzbkLXIqiZNol5HKXmu1WSKAy1xiE9rR7L/Pxwc6IE2vy8mR7
vKmV/GkbMtNn5htqQDYprCem6i/MMo4m3qwWzKQ79Pc4S28E0F7m1riLqb+w5F1pjsW9pmhbIdKN
gcxkK9pbIiEwipjE088CUUJIlK00d7nvnVj+fk7Tl2N2jzU+ZrvA2q5HwjFRqJlhvnEZM49kT5hu
cch/U940sn4YUjrChkM2gHVUHEZoyhCrqfaxrxGV9s0DW3+ac8paRCmdEmvPhbjFwc1fwiVq195P
0FTvbm8RPcyjGhuy30JK+CJB5EP5dbrR9XMasT5r3K/J4a8Rk3ViBcelO0l217QMpqIfMJe/eIy8
J9H03LP1cSDRHEsY728ZzD8dT6xAuN85AwRGdWla1AjW0L34+NgLZK42WP/VAlchOoix5D7UM161
lg9SFTz11VcIi2YVBsisFkOAsMiNXSLqeNAYyARrTmVUpzXHCjcEv4E8/CwkFjhG4OhXPYLB/Vld
DU6kViRvgAuOaviKycEKcOSvPJdLvvzvyHHjXzflzBkTPiJl/TWlI8tv9s2xGtCKudfC4WTqWvLk
xLhmBsPH3j5I2Tw7NUsrQjkQVMtDLe1dYItzXSA1huN7TzL02ar0T0mZ7WskuKZGpG47oGlCtGfa
Nf8MYfCkbY4I1w/uIh31g8iTa+0jeSxK/ZAS4rebh4DtfXNtA/2sBL8pgXt529VPaWhcQouhIHaj
l85zvlOdf8ppiaf2/nQ57Uo4qD+B8bd0GBoQJrQomDLEvFySSQikRaHfx4fEcWb0qLaJKgt1cRpz
/4N9pbtShjGs2ukv5FRxJLnzjVUEkH/09CJIDWqc8WeIxENMJIZRks5YDt6vOxFekEugFkOmgC/k
T5MMww1l9UcbIC6bDP/PpDPGGyHqUnPstr6+evkgacbaj6zrcAz8JNUncTjE7/jeF1S2gQkdnJlJ
AQgrOBVTE6tgip+z64Vg301iNZGvM2AXugaF6JXdDcp3ilr0z7LsoQEyMorcWzxOT66Rv/SynVZ9
trBtM0oA4MBlz9sN11Cv0tj8gFyJCVKeXSn/kEBIB2r1yTGqrb1N5YKF4I/sfAIGE7Vj9C22DTQH
JlFOt7Y6tAWDQZRHUhwGywp/h0ntsxT6EHmaUymXI+0tnusfY2g/vK54w+tGHp9lvDt8ZDeTnh6J
ADiPk2M8q77d8eGANjA+gZqQFNPprxWFM4hg5R+a8SjqDCtPiTZdSfulWBORgL3GougYIrhu0L/i
rV3RWDlcaZy4FPqjACCsXdQgid0gKcr+uWho911jbhq8fSI1bxHBXjaYFExGg4MINNwMdXtzNOpE
MZYB1Lb+rHJwB7lCCAUiht8a6TljOq2102N/9bcOyyAG6dzhuueqh+qEuHcCHVeLJ4RTG39sXhBd
oBe3g8vc92dQkA16bxQcs4IrxirtjdnQk4/0cbB9ceoS1KMOsmKgNK39nNj6CxGFvCU9wTIFsYmB
VPGZAGfSqXyX/Abj2SldCA9SvnfpqUyEcTAlqQlYlw9pXFwxUAAI8xAtSTZJUzE616wL/kXzFjhd
sWlqlD9M2I1tVY2P2pnfXEhYLt6sJW2JNrlAkCxwozXpbxCX4tK41rZttf3kO95jOjkeER4dSHuw
73Za8MHFJUjITOWVD8ZESB59385p1TVbjIdc+tcYxc8ABvzUkDcaLT6HFv0ti0MwJ3NcOuTirJWm
2NTpbz12v2KRO2tNUqUix6eN8KU1cgl1askE7B9KjvrawffWduOLQW1cDfwG8dd22Xs8G/rMbcOD
vxicm7bsd7OTvgMH1+lCMiFuxjAdYpSMlDyIjrm179ic7PZtHm1SWNyYDMrFiVmn/aWPZQ9fMywo
Hpmx9CbKrUK8WBYBgBjZP3JE64zRN43d/bXc+LuMKvSWvKo6pdyOWNtHQctaJZo3ZbAEsQc5zep6
jOSN4LjbYBY8vdKb1lbu7A1FLrxx4/crIInG0S5BcWM1mG38CgiwJH3GAAnZmuj1ZXbmub6pmAPC
1io/mGXCPVFTM7Iny88WZ4VpUBO2vf8HZdl3gIcHlf8znGFyv8OLjwcIRZgcNy3ofYb+AfOpNNpF
rXP0I1Hsp2D4iQJ1zkXabopG5qQJJYi7zDd/iSriEqHe8SDRD8GBBvQZ7Ha6BiHUb9L2qRcUiLLv
USsExkFn/nae/sfemezWkaRZ+lUKvepeeMDMzcdG9+bOA+/lTIraOCiK9Hl2Nx+evj9nJDIjq1GF
zkXvCggQQUmUqKvrNpz/nO/E2bE2uTclU1ZtACdX5wARTey8oObeVKgXnIvOPbXHWLew9/KYPvve
gB9JVNmNKOqKeHsMeXz6tIFqrjhAnEpBOQHXWg6vM2ik0SlJrdGeKiqe/z5sv3Kn8empbReH8Ls2
A0XRJHNMDCbcjjXnB42FyzGg3wVUta0FggWhIHadZKEtkQR8UHdJb4ZwCdj+iUQ0OzTl51RyP5C6
dfeiBECVRE53yJNovElGi6plPEvrhhgCJ37w9wb9o7ce5g8kgsVkHXEl3nma73X00e8snchNV97D
IboXSzOlL7vT94c5cZ/sRgJV+4xtVrUWGwBWnQhf0lIwqLS1V/iRtqk3SqTcNt0qxkPrVHlfGePv
2bbakzPnRFu8dJmwN7yVrx4TzFPZV0+5HdDsRePlmFK5lzL9S0cSUDrzMAXDXOB0GDQbtINrjc//
kDCEORrLwb2dxp9KFtMzF9/jPBB7R2C7GbPavw9iOwSKxbPGsOtJ1dNrpnLzJosepT0qFq4Oa5Qq
EENxuPXMJbF9oAnIe7/JnR3IR4iISGY0XIhziN+KLbXX+0qrcVUKWV0ITQru8OMGYG2/cRJhYn1L
zbN2kl9DzchWcB0imK194LyM3SixX+QxntzKjMG95HOww+E4+y2191RmFWlznpYPTpWFIBLwtw7U
lFwHXfssZdERwF93/v4hv/NmhbAQ43EiF7DR3YQ+RwgGMXG8NuocLJZXK6jeujTeTUnY79mwxCrO
OnebLrP0SZIm0/7MicLG0lX5rLdVXvbfEgegl3nn9je+69SYk9wtnLtgO8ETCM2UAf40XWI4BsfA
GduLlQwLQbdk1JH0axJZZz/T7y5mKK43fnvyyva2lciGngPTo5GApFQW75pUvUbEUa84BQUySvmi
dZejjKdP+NL0BmT4OylJexXfOQgSmwG992BTDRO0LmDpvh2PhGPnq6/U6zjZt2nrT1crR9aoPI1v
z0TFNnDNQBqGD1pi9Arz6MX2nRT5aYcd5W3wWsGAWfs7PaycBkdVLeNs7xXiNSgEQlVDDUHp2Gvu
mVXLS9OUOBDBkzKoA+oMtgnfz9AV20wNNQMw0znUOrqthq4+N0vp02il9EvHm1wB+lVV9dLJwCT3
jRER2+mmxrC0Dole+lX4bFea2FyJTgbMcdk+kplYvJu+ES9+qxyjuo9cdJuxKd+wOALRC/dONTE2
4nw7xIW3j0fjFn+v+nBU8dCgp4FUqyAKh1vK1TPM2JAYaZNaz4masMo1GQW1ih+aJ5qCcD96EZ7j
fAwJU5eknvyqTMj/Va9OM+TcKOB5J/mb1bi/4hC4Sj8VR2nO00XFMyA4wHGTVESrgnqnC4YDpRNf
w1aUex/k7S5FzBasCz/YMSY21mzei9aYfrh02cXdupWd2jY1X9bU4tGs5cWp3I+qNrqXosbEgP/h
FpcNl21rXRdOs02jsjtUWWNdSE5z/TPq+gVfb3aORoLYqQ3w1nYzGwtPTd0wd3tO4TztirpVZ/DE
UXmwCpXN8yJycwN+n+fBiZ65MjHsjMR+ok/tkHX5rTXPqOJ3Lcn7TRPY3q2hUJdqmWyK2LJIssdn
rxl++dbQ30UL9Fy4h8aYZ4Zm8UfL8YOtnFh9ErloX0N6dpehYhJNWCy5BlfG8JhKLBxcX0hJ+eNl
CLpndjgCQYlp7ag63WZp9MmmJ17b4FH2PLMFwe0dmGYGpGbZcr0jM+HnFDyYWHb9RgCTL5t7LkJE
sSb/3FLjwRprMd+8dF4BsLqsn2e/f/HzoH60oUAQW43njWmeJRfVZ41xYtFOoeqRUNd5fWe0CSJN
P+ANLQZQukbASRQXVE9ZQJvQc6Ssdl1W6UhjDLaDNB6eYxAJnqPw2kodX1vrswmR7UvPPLSK0m6v
LHBcTDd1hut+YE5IjjQKdsNm8YDupqY51TO9WJkLPh3I3+JDt/Vb3hATmIORoC/juLClXxpOKzkl
ElYG5uMdw8AQ3nVvXnrteQeZaowWmQkboe1+2jGCGBDrveyRMFq6twChYKXpWBS9OTwDtlxrQXk4
Qwquq8SZZlveA8gquX5JyjT2mdn593S0XHttLv8MiA9wVa5tPHrkMtB66IcfON3NT2WQQJVg0yN6
cjQKk9hmRDQxe5BTZ97My4e2wzjnmbrYu8mTNGkvQ97YGG6T79jbIeYy/bJgqUYVPLVxKdnSfbyo
gEgCMLyTfJRgitCrZUJCWo97c3a5sPcoRmmtfg+2C+4LBi+34+HU1MDlfNtstlnrPpgj6hY+53M8
gQ4oAgnzOseyV4/lkULAF9fpbtqE84LhVstRtJGr0kwvRtn5lFFhyQDcQeEf0OxN0bfmMaQF08y0
u3YHSngFPR0WnNRkmoKdEFAKZn9ekZKDtidtLgP1uE/wN95KT1wHg72jdPrgDo5FelBeB+NmaGAG
jhiSDMdasWsPW+bENjDGNl/HdRnvu6lw0FiXnKIgyAJPAzN98uYPpMYLfAArM5c12xeXB952ak/P
wQL+K085NT30NstzbUOTGcjuG3pOuN7hIdEVRGgaKt8GnclHAAT3/KnDY0CWfYN7A1GMPXuzxBZV
gE5GZHuhChApJl1G4yhzTg6Qqd5KlTCs1gPuZas+k7V8i4eoJUyWfhUNWAsLqtNqhD64Zdi/c1Qj
sMfMrLzYjru6v2kN69gO0xfZHfo4ponhs3ROncUKHdf23gLIyb95i3SEDoTrGc5+OlnES5zi4Hfz
2UoZfw74ifYuPAaazKLjQJZ44/nixWoadZjo6LzvW3oyhSlA2Q6cULu0ROcrDY65kfHbCRsaOlKA
cYGhvRNoSx6yKNjOYfrFBYa9wXbsm6EFRQGN+XEKcvst7x4DG2Smr1KEhqD6dBiIHhqnULfZMH+4
pHmwGmLXnQdYRL1n/HaZLW2CgINnGoATJ/l6qnts+xaHmjP6vz7Nnf0eKTfhbY1P3Rj1okS1uO0Z
RTnlUeWFvetGajXbLn5CL2Bd8sITJ7lg7Q28er7Ji9aDfL+z/fJ3n84/wyna6dCHZoTtRUxVdNR1
d88TigEfjlj91hqO3E/4szdJL1H567Y5GcsHK5zR+L8/b+qU4hLlFo/t7HlbciccoeycYCofQrdj
BmoL3MXmVF8RkaLbQTQHqWd98jhenLouv+EswGIX8LsY2XGcbuaSRbcs/IBxENf5qaMM2jArZ+dj
gEauTRVqDfYJsZ1cjsE54FgJX+8ntgWM+KyPKS5O5v35uqi2PY6ms8NEPFPWvRoXX2sZH5yc+bgY
U+vEOfDcFJyMKJ79PXvER+axftUNjj8kE7jTtsFt1fsEu3zUhcQcO+OSVda4UQFlQPSCjrjo19Rl
U1oSLmEcqhlojMEe5BXFe2kEyb0l6gta8A3hjuWdmoMLztlpIii0sHcnkA+CA0UME7WKfeslNcxd
BgFJJhjWbUk75dKvUFGcozWdYH4kAPimFL/l+bmOIHiZfXRAMxj2+Hg3CJDMJiaPRrvylDKsMEHS
n0MPAd+L023bI1XG2NjXc5MwQM7cN+32hMtE/tVUwSfh124dFMzhOMs9d0Xj8iRWoPTZnba1Gewt
0VEFYYP9aIFGlAkDuzTUJ3D3wFPIMjFoSTmE0f180dOwYVhHF3nXXVyM4tshFfOpM41pnQqoKhAD
dpPoGIGb84thUMk1jzgS65yoodYw12bTp3mF4wfxgR4z1H2nsHxO5ABxefWM2xSeGXZMPUXiKCSb
6DzgWGmqZ8drjZPXYoG2+lOMC4UZZvx7mn5naUgWxwc7VaRUfWb08+GhORYJ5fDFUOyL5QhsWNgK
uranEtkJcTm89kPvn6cHAiniLmikd1cn4oMO+Ihgr7VVwEjOSWOdcJrHT6DcHBKZMGuG0omexoh7
AG3JV1Jo1EiNN6ku/EPYhOVT6jbYsGyN3TyyGemzrj3WKo4eYwuz9WQSBaGwdhVWbnTrlLS1taO3
hz8YE+/fsoD8rEV+R2HabYk7dc00aDfS3CoGNT2OHN4iMp2PJqH7JyyQG2do45vaLLa+VTbYSuSm
mhNighFRJl9B5LNYg3HdsnNb8YHxKHuXT8fK7PXRnlntSeD6LodGUlrUfIYslZvUirr1iNFzHiFP
obNLyqEQYjsMHITE4v3ojYJUf0lbuQH+u8OpttJ5nG99u8qfO528mGEEXEy43m6qW/cF4Ny6Sy3q
OHxK3zu8EVpsuV+6UDJQBLqqerW/4j5OGShxJO/qhsBpVIsTqcih9udflumNH0FDJjyIyCV66IU7
qYiEwDfguOzzJkYl3oGFmnYyx9rZs99thHdIoynAMeDQJmDMN2WSvOKEY6KO45TrBYcQVQVXJ7XF
OZmiDws4at0n2cVDsKN/sSJ3jcjesB60+ZMfhdYDMRvjHDlY70e62sCCDyW2TVJLKTtXmyn32fQG
ks8lFfX99KN1Qh68qmo2szXs3M4cHpxOHQrhjLteKu5NTaGegipkZmYBXVmc/zB31xCpUC1wUUKC
oce185Jrg+TBlCLYzJHNguOw4WuTQ0jIi2TZryq0Xhw5Ql2f4rs6qp6c3k9fQzOfDuNy/F5aOUow
pgcWWob8VvsYwaVfysYb3HL7yXJ8CN89Zzc/P2aRvs2HxDlmDr1ss/CMK3BI+AAgG6zyS3E74B7D
FcqyoC/F48A0J+PSa31HdpVLKCKdni16E2+DGMxAZOa3StbGhr0NLwfEQeDU4y7B0op7b7hUhnFi
9aWvZIYJhPt9vBRcR9REjMHmBrKl2uX3UI3zIRkjl1Cwa26w3Y4Yd2t7B10kwsOq1Q9YladE+/eD
lbkXLRjQ5Un6Q/i/gqYzDqNivOP3ld5WirtyY9kQJiolaTd7wyVPawSGFqD9Md+BfQyGpHxMc96F
sBWkg5XdsnDVuRUyXlpyMJFTzP0yS25JpPWg9Li3Y6bAuJOeswO8FH3VoVxzIWF3EdVFaOJRrgvl
xqRM+Bf4/HsO8/NzOwYLoiPamnXfbmPfn35ETvtQ9gz0Zd9RqFIC4DAGEZ6ZBJe7xhXDsxfYoB+N
etubxbz1GGUz59G/FZsozq3xtg0VSWc/ax6SaQ9cg2A2g8OHSdHXGsNcOwVSO9ugaUweuU7d5YGF
CuF18yVMAE0ZFeUX8fDp1dj/VJ7Jl6FpwSqZY3VL7G46QApAjm5tAs1B594mIQExZIDyPYEolePz
/AxoHiwRRl8ymkxCqhW4KI3FbdlZej/p0Dlb5ZyftBm6h74s9Y3ybjIOR6chN/1NMlNtSHLlRL9O
89xhKV551WCfW0VVGC2LxCfoed3ZtaP2PT2a3Ifb8QmvQLweGa2fi4AcHFIboouFz8RIXGbJg+kc
K+dxcPJ6g+0t3ldNx0nb6AE+De6lTYGjYdtTbB+9fmpzD+wk+9Gbm7Zv9Zy9uEKFz7VVvbWcth9l
RK5wed7MmciK2YT9O+BmHlvrvRlLphPsGrQIWONj4Bs/iDhET98E3P9CBDM475rp4RPXT/FXxq/n
fL9AH+P/DD/L/wsR/AQWeP+e/4rf//3X/MkFNqT6w/Vd1/NtV1ERZCm4vH+CgQ3p/OFJZbHHCtv0
Xc82/04G5qu4/tiOb9uupB/Qkn8nA/NTwrF9StEkRZ2S3/xfAQP71sL9LbOJJfH4+3//t+W7svnP
UdJUpmnZHn/SX7nAkQeQoSH8TK0XvEDWrXwm5znQgRR0+uR3Z79nwtTRc4jIeorYOUekwzklfyGy
j7Eyb7i5bsKJu2gCacAeJfnxvHo2JjTJzBjfsWnf0BhBVIg0PimYnyhLRCytylnbXkYTcvNjDJwz
9CN7HdX+Q2IW5Z6GtV3Bo3oIljuCb4jm5C4f/vFppIdxwzSDTkByen/+kj9/HUewQ0V8jGoPeumn
8slV0S0eZWPXYZjA9RuY+GT8Ad5enben7y///uAslkY/rbJt7Q1YFgge5qKDo9eX84DNytPMk2EQ
fX/wWzURimje6tH/hTkjrl6DiBYtiA93BZe93RCWsEgt7lbMsD5qXO49tZzC+AGGnkaUuoZpFze4
wOw54HQdmuWJsNlwMDNiB1aAf8KvqbaIqZAujF6eNPiH8fD9v98f0sw6Ei8zVigR4I4dIkquCIut
1/vjtSMXXWa/9eCV1IH28j6UGMwpjo5S9eigb52MZv6RcBaBP64PHq1p55AkF3QAjopYuXq9mcCZ
IpcizxsyuTqtX5Frb15UzzUks5uDoN4A2ak4uJBXQQyjLizfhJppF+xbgxtmK4+6v7djapkA/5UH
i/LIORLBHv2SvbNl73Op6O2syF5ndvvgVYyffY4mvc4XMTPFeMEwinjZj1rJ6kgC3bsthbD3YwvW
xa/vYwhRsBMxHascRqIOIa5oghWCyoHHdA5+aL9qDlwgbFqaqo3bO69pBI/WS+SRDBOhZ7zpmzRk
/hSGMD1MZtOrYKye/Ww0T5iOLJw3RE8sC6k+yb7avgaCb24055y1WeY/SfoMYGwQBfz+xkZefzH4
PgK3vVd0VFzcGUgsdlkqqbop2FT0xaVlbR3rsQ020oP4FTX2luPOky9Fdda9dvZ1bT15ddneGMoh
2mz6yS9lRh9RDGK0M6hYslhQTi7pglVvPvvu+AsybHi74OaQADS+PvFrCnrmyi2H4+jDmSWNNTpj
mC6IBrJ/4qfBrrq5hwwavUi/uFQyXMcoDEeXqtmVVxjvYCXzXV8PgKocXmYI5iuRR880dACvkfYD
QxnjpmD2BraMuHYIAVqjehA008ahwCCQk4bhqu26z+TJMoaemJjIdVwrXEHYR31Y96VTradqKbyc
kRoaOhHGxoy3gOYYI1p4TRqMA340V/hqD0VSLvBt3L0ZViQ7r/pDPvB7Sp6DNU1DR1lRfwt3ax8V
gXEAKIKNwDe/Gt+E6sVF1fNMk2FPv8NvPG110kbEgINkRzbhFqAwW3U+LM2CKRirVo6HmdYpt6cv
w8lek5aL2WgWFxwS2S41rMWVOD14YcK7D56njribeMKD4TKGe5Vb3Y2TwfkX915T2OfYysUhj6hl
gKJ1ClsY6RHATWmemd4fkqz3UR0QTnnrrhJ2ijWnMxQclFdVyA4Rwzt+04w4D9Ih1Jswr0TAq9VX
8U2JU9RAZWxxrPBisZ6EZvZzEgUeuJLAcNGC2GtbciXCZ65YSZ+sdZ/ThuFH+4L5zmaAwILpnlwM
OJSrZ8/A9CwD9EPiXmeiVdRhiCvAi2LLOpLqZxFNMFHl9FTkVf3iMBLilLghXo41w4gqzBzGdSzd
DwGZ9OQEHsZaHRnHmbMwaDeBkNc84wBYe2PtrdJUkbHDQCWp+PTyOtz2dA9v68od16b26AZPm+BI
IuXGiVy0X0Y7a2q2wc/36g6Q1ASm4TjWHAlV55QXv8PUP9M7ksQ1UdK0cR7IquwnRK8qsPQKfISx
NslBUExOOIuIr7vAGr3VqOJ6Vffgo02XeQWR+MU4jL1CAo5qaMfKvRtID+LWrit7l47GXUdHYDS0
NGebPiAizYgcc8d1ngbcIEyVUF/3TPSZuTeGxUgp/xxGUINUBDqwrHYVif9VkUCG4ChY7+aCVJCj
+ecI4APdpUDZmKBB6EgH85NtTu8V5S5+fEciaV9iXN2rXgUYsps1Knpw4tCLr8srvINJQB+adOyu
aFpFerGxkmTA91Kmd2twT9a2nyhAycuA5rJsDgmkkirOZmC9RcBBPQyTU6lVCPtpPml3CexMVHEK
QvJ7hb67LuYp2vs4PEiLkmzkFefESskXKYNSjPYasfo25OBxNNUEYibtn/wZn3MFRBdrZeCz9XSA
MVyyj6Xf8q1ekhnUKZ47vbYo2xiZJN2gGXuV+Bq4lF+AIrookDRM9kGxH4jQXJ0y3QHE/RWSnJNd
dU4S76E3be+oLa6py3BkH8UtKrd1VHZNR1LCm0ohppPTJ4goZV0fKxBTK9nMb3VNuw11qdbFdcgD
chnciREzqKYy2ChTHxpfMQEpHJ71iG1TuNYL1FpcvwWavG2Ez1z+D32IcQPBYobE0j5Im9BmjFfj
ArnpBEadLpUsBpnmrtvCfZesCAdXPtk8eQT1+pcwDo3bLBKP1ei9qqCxIPWM2CTd6ct2anNH6hCZ
mgzEDUAu6xi6NDjlw1NGFyUsNPbXJoYTTAhAe7l4bunAZHXEF8NFPIB3R/4b905mjVikWa2zxN8K
pMCTkUzgLIDCJRwddmWLu6lbkmNZfG8Wcb/PPFZEs8XXKIzwYuakckaIgD3nAaMknYDDOdyMRkYb
GwmhU88kbjWO9rkGFnGOhzraWhLnDFVB8XaaEmfVmU1+sHLoxzblCg5Anq7+ZTv0UlAI+m5j1j6Z
KsCOX+R7T7e4Zed+bzVGfRqX45RePozSRTHO7RneUWk8+yWMZnznQ3OqSp/GuqSq4JLM9mnqPZtR
YEOnG3oHChTtSd9hkqTz/CMcMotTyR7f1KcG7z1mwEd050l8xgVIPJrR1p1xbzW0PHz/4VC5oFp7
xXgJ1fBswB7cVLkLc80oNbna5QPiIK6HuL3RrhPs0uWzrEoqbGkFF/nSX9z+7UOeEmmNv/VsvaCI
SEcUJ8nI2sLnxhAIm6XbqwuXXQoFHKq0DvESUc284uSl3m2X0BrpDMnZLcpr1He3tKXmGBb5kNr+
W9jXv0ITn0wU508U3df0YdCezXQDx6s6lgu+EAGY7gITezlJl1ozv+IhIqc3N1eGKiR2zfElzJN5
V9TxL5L79nnMrE1SZ5TozurR73RDh21JaC3nEOd44HETsBXheKPZRDeJFWA6sorD92eyorR0GLqN
myVfA+8WdELxUhMXY7iEhyStXqkmoY5eemggOPGCiBoxGSPFmPZPaac+a2KNs5zSsaAcf9ZBjjlS
UARkRUSUciJ32LOJtCJGgYvA4TdFkE4ZJuJhAePjY+7ueeBXnuFc65yXqWc6sB5Hmr444TDsxLO5
6kRyEY3P3wSUEbgceirTnK2lRHDEEru3maluk24+znRu7fEKndoiTBBxdri9cyb1rOS1FuoYzrc1
/aVQYRAIKBQ5SmV8ZV3R3mY6eRaY/Q4xbatbztP7wd87BWMUMwkvNteP7eRzomlB57tfXdFZG3O2
n+oKfYhxMn8BWVfQR/jm4zm8FhJ7FJ6JaY0/amsA+kL/OkGnwa3P0IGjFeaBqjAfvF6Pa5Y9npmA
9nSxT+jVXUcAstcJ6eTCmX59f0EqarrPrPEiUFJX23mQrPFG/KVL46fp5++qoijPdtxDk8sX7kUm
w9QR4osIMBBI3ghb5Eh7m8z6sTSTr6Rj8cWegn0TlxbZM4oQsQkXMw3pXt/tapd4Ao15EN+WwGES
9x3XQu/IzB83fh9aIOMIj0YVUeL0RCKDy89UrEHpVDsAwU9AIEAfuw1LMz6pvqlBY1fIKqoDwxrC
xA9kW5HOHq91PGH8UJKFC+kkSaH9W2Z7w9wZKtryUtkmR7AwO6FdT1sGHzb9CFObsvZGN+XotxD5
OkhIzQgfLFrAWgp8NcUVZnrldFtuxuFjeaH6kt9r+atzbqTAMfY2YU67fUfK1s59Cs5D7QGpKHGC
5LADWHn21Jwz4UCw2TKMatr3cuS+NavlB8vvX2eewDPCDoCtSBB6VU0BvWXpglEz68ssTRLpKcO/
2qBB04NzznsRnsVvJ2K6X9utjRhdEKOgZxZ7Ktc5HpvGSN8bH1FfKYT5Jjc+mVy9WDVrZJVzuB7A
wTAXvU49qwgZCdw7ub0J9QAaMPfev7UrMpWMQ+bxpimSr4K/8vcvhvZ1Pzm3NT9AixV6a7Ytc9c+
QAlYMSLMzvKSiMTaxjg5Vjkifqs4mxm/8CUpKMT847EsQmkBHEgT+2J55G2ECYwh5hPOhS8uBNM2
KyjXS9wjadd4XVCj2OoXS1A8xiR6+19qV0Wz1cd/pHbBNPzP5K7H97jo/o2G3u69i/v2r5rX91f+
TfRyzD8QmjzXFa5Nc5WS9GT9TfRykK8EapdvIng5lmXzU0XZdBFNWe4ftgmdRkglhIBzxE9h/vrb
T1mOZdvoYbawlSvlvyJ6fWtaf9G8bM+hrEtYtomZFvVLUdb1V81LFn6VmxMDWMEVZ1ltUJLvI0gV
RugduRxa/QMwwQJnyGuPk3cO+8fZyrbZzOAdwYUbLMZcdzMsvglcnj4u63UMA0eG9dFsJjgXNkdV
a1/HeM+L+KkyezDpYMACi0odjhM9oTBd/JzGbue52ZME8zPbpA2rveNSgpUanw6/Xcz/4/h7mKEY
+hW0+wneBvkk/KS7kaEi+tga+hco1H7DhW1H+9YjoN0biNUro2phLOQcKZJNA8ylV/R5G9WPudMX
4XSnuDd2gSV3NOlSGzs/FzNPWtmeisF5Dh3rqmeMl7SZoi7nDIySTMO3oR/aRY0yh9v/D4/Za5zG
1efv+P1/LWL13/vrvtvb/vHZ5XH39O9/wT/9evru/iZ2L2LuP32yLTogu/f956IDg6js/toM9//6
k39rkHua/tPnzEIG/o+L576L5v7tv28e1v/jr4/Y8kV/PmFK/qEErH4hJcIJ7+C/P2DS/MMUjsMT
xmMnTdf/x/Nl/6E8R/i+J3nP42Q0//F8LTI1j5fj+p6vOAXyk//KA8Z34SJe/0VX9vijTUtaJs+Y
afLECvHPz1g0JGMXmR5vn66ha6ZCgBhdLrVgatnFGmjU5jjHR+Ap9GHUivgiq3mblRPWjJ7D2SQ3
kWd++AZuNOk04pQsZam1NRWbxKiX83LJ6N9rqdDhUEivVEj6rZtsfPsutbM+16m23/fzhLXDcrnp
ISSQmPHphSKqxa7ZezmJtoGxfBw82xlXhR6IzibN6Oip6ZI7fX+gUaU++VOI+bTXJGs4RSnwQGmi
xA4cxDtHD4d85PxpTlOzDAzr07B8iUPOAj0BL/ZEhcKhxNYOWqfixmJ/9RTA1Rz5F9WTm/FJVdxv
cviQf36Ii2aNyOoedIECClSzIGowb2k1HrDpEgjqU55KOXYqW03DDMoUNE0b6RMl3uOGe1jH088e
ji2XdA++pqu1vDg+JqsKBtr3Jwl9RKfv/4ua9LadU7krDVmeiGBHm84lmQngSB+N/rFrdH6YycaC
6hhP7pi/CaSDbdoN1tpiHKxS584MnRdZLo7n8B3bPxkak1YfycSX8QXaY4LBjsWtWinbCIAuh69D
G8yQIEDMR83DZBI8mXO5TVPzGDOxvRPdvh4L4xiM3VlXU7g37P7W6zroMwpENRZF90YhBxX9ly+X
QCDwvw1GUPOuTonV8VcxVr5wkJYbPzvFXbadCzykpd2bp6ntfky5ez+H7pKoXjW0EPv5XgQRxifc
4w1q1h6OgL9PMgitvD4bonFvLhH7vS/TbT7U7l5q6y7uzc8AO/E6dFreN4+HxtXWS+UMAJx7QM/c
Uhuafqot0LPfKmUAMJeDDVQk/FFU6R0GBCYLMTnewEDtCGrQCFZItcKEumxN64z8+9k1yitn6JjK
sYgKjwDVxVg0Mjd95NKMWO/TTN1jWGnrrt7WFkt1SoVVh2X7KQU9tM7D6XeFsrKiigsnq9OOr5l7
77HzEEKU7xVnc6aah7DP/SWWrHYZWGmSdUc/rLZCVD8abX9ACPNWRVa/2S0sZNBqR2iQB80SAISY
WnMMzOVuAtOTLyXidv0K8WFctw6tjVNLHtBojo0DqyDVtA9BSh+Bl+KOspucG0hzjkE/0ayx6Y36
haeAMoTUwTAHtqwebIXIMFXbcQ1Pgy69WcH4TpxN5EI9ojIkWb6JsDFvusVf4jaojWFkvwxOqw6E
t8ggF8QLUtChwBogbzJFdmhqxVvrUd5bE1AoHPsxs7vrxD+HV4bGQeiiRuEDFJ/ZP2EA3icoPIL7
b9yTijVtEAbe3K4wwAbnyha/osD4zVl3/mFht0ZotxCvdLgI9M3Kx5+A9hf8rGhp48SbGpdwaV6i
tXLexENjwT+KEFSmIN2GyYsfR8+QjopzMfX0SznWrdfba0Dh3rWV06XQS1bc4t/dp7AXl68M9qlD
k1lk+XcRrCg5Dwep6mZdSDVtKL5+FRPW/1Z4FFeXvBNFRIkwHmSu+t7aKnv4ae4j4Mt+BzSKdc/+
cMu22cRRS8a0rPdZAqd80N6hR9L3piRhco2yNQUQglREh1fURltq6C6tB2SVuMzRJ/25AduAM7ne
tegPm7HCK8KCjPuqsx9xDG55ZYBOZIWNgZ9QlVeNq0lzedE0p7OFjWwNp4zszgGS0k0i3Qjt2iUM
yYTDLk+Fa2Y3qqnMrRLtF4oj4UNtgjiW1lqMFfVnaAebplXPbdZvNVyVA0ySo8Lruw3s8Uw3sLem
MoNLs4xBiLWecM9ZK279OdQrkSTOjsygpNPi4Of5JYcJ4AFt3IDSofJeh/QC2VBoAUfSHEi6JGLo
hTn6Z9qpj3DeAyShkViarxYjMXDoxaOvlq6NguSb4RJ6WK5sJTIsJuWOeQMFHfzzlpWOfkgnvnBu
3c9p7u4Z6rw4ooVkGXfHIRA8dykMYoOge5g/Fdkstwx5ufkxfyE+aWM86tpDjMkERdB6ZU+pD4Tf
d4lfhNuaukFDZSM8Xj2tAWxV2HVra2XGvBagSDPS7K4MQuAW869Mfvblx6y9nyqsBWICeea56449
FAws3VCLqwdB3bZaMqng7CjCCB6bGOaUqNQH7faURJliWjvCik9Z0T4YmNIYUa2nMrU5/JKQtDz5
M8jqV9cfWCz0ZxDAaR2guBG79jUBvJSGA8txQfHG1m7ZAXNl7FNYiGQpzf/D1Jk0x8m0S/QXEUEx
s+15VGuyJHtD2JINFBRQFPOvv6f1Lr67UdiSLbW6m6Iqn8yTGzvthqOMUIkWBVqgwxfYBDd+crT1
ZBXtpJXumOEyuBtRuksUhpEiWkGqO6vz+eCP4efkDp+jsN6cQrg707eb+0MZp+Itqjx9FOYapJRn
ZYqjfh7K4xC3Po5y1PpAAAErgW1PnEuXaPgZDuHXQAzi0BiTrIv2EdxssO59LDhBw7gY9xWajDm3
wGxA01RYjbiBOmUZXal34Cy0l574VNqdt+yj8FEHCgRJxiBONrDtXAPKCb9+HdtMbzCjNbORsO5m
AP4T429qHD7BRv6RHWkMveTd9jykjkPg997ezjUqUoZCdI89WzVBBglTeJ334mPAIMZWyOYzy1FO
bstIAuKnVn8GC7s/7ry1UIy9+v4y9IDZIQrrrQl8iYyEvT2m91fQU7iO3Lul0VDnk+kDAPOagsHs
5g5T95gmETXjNWp/McY7x8KKaXsW6lq7gLqRXPuyFg9Og4U5q6rXuSuAzLvUQmA57taV9YqjgIBv
Uts7ETQ+xyxoVgxwEqKCoA0FL2eEQagnqkbwhsbtAuAXp6Dd7PhPs0ErSCwysBG+8rXOvb09tADk
yggE0/1ddl/jBU/HNgHm6ng3gORECtHZcjt9ZqdZI5ZWnwMZWKpklpdktmjKnfAu1NyGcwqsVoPB
zmrAjCt4U0i1GI8bJZgvqHql4cQcaptkORdbxKICgJiiyISOx9p3X4uZnZt2blo549lHR8OERcwy
b5i85amTMgwa1LrN479liL7NcfxA6cZVWtUr73cYoqWzd5Llgz7acScRATu4Ai7hlYARxNwRqlps
KicMVKHVMCMkLyHkD2W6xyAHieaCoiC+5tZXmpvfC7oJACqlu0YDyTWUUTXlc+yk0HMG2g1sUmOj
rsVZ1h6CrH9gKVIHFZ8TYOsrhrdSYjKHzy5hPQ1b1w2PgZUfTUbfJMURVLVSslX+IaFD+Sxv0gSh
JxnjD1yWvL/KZQvrD+wgVM9N2eI28QLO4h3pciLTiqpi4ttYguldlQZYuBtuQs4y54JhQzvSENXe
owx40/qDmLhIrBHu9BgSjqo5AGefcGqZtS+DtxE6UydHgnWiWr4GwxY7zB01kzbAIj44Y2+EJdJ2
1doN+50JcrPqLeR/zT6qmj8mNdJzbI2cH48DmYyNi7BnckeDBSdPkBC3OAWBXWxDHOurhJGyorxo
0xDpXHB+Vp7l7JUEmtee3XH4s0zLjk4cmlDYdq4jmtUg00J1AeHgQR1ZjRaUiOHeR18xjd+WQ/vJ
O3ni0Wuyk0UPMmZ6tIcFzwm1HTsBUn0agt/UqmxTN+t2HZzwjT3v5rubrx/6j8AmplX4HoUvqr/M
jdlnAXhuW1d0P4jmNSOujp8bz3ebQhYIiwnvRZfku9D/FYw9U5mnQv+A3U/3Jy0Ja+n0O2eMngag
0Mx4fSDhIP1zt7DPuZwuKq38Q6sZXVCDCDWgMM8Gb1EAq/oKIPtziVx1q+v+T9/hkDSxLX4k9nWA
+4nhtwgeCMgqstUOneVxUWyTsHX3TZJAqYC1ug4hI51MgSnEYXzbUPp0LWn02QX0r/Gm6o50LNRc
HfKSweh0o4myxS77ADkibkOAKyPrRmfjLkYdSd1abKIpH9JK4vEZXLWf2x5VNTAMp6vicyArkUhM
TUJOf7pYfmS8iLshNsGhbmJoX9J6z8TgP6WdOrbRIRGuOHRVzIlhIqM/NUn+nKqu23ONcwKL1pOO
bQoSwmrDGcM8x0X2UxWQI/uWXc3gbTV+/LACvAzCU6xlkatbCLz2PFjxq7kjlVTbU6ibt7d+KIF7
RH+teNQPLrMKclI3Ug+47wUAqDa+xG145yiQsA216Pb8lX0p2SJs8aw6lf3X83C04Lm0sGe11Rpz
8MHz2LjBhp+f5vJhVL58Gas//TLwEtULhLF6OHmUu8G1kyjVsSpOKv+rQ2z2SReHKP5BAH4voGCW
EHPBwbP219+f/P7g3r88j/GgCcTl3sWmPYPP/L//ZWhqxtoASnxYmGfMIzyD2B30sPr+5PeX//d/
OpHG58B+ZUAJ7Of7XzSRr2MSX7j7vVI7//8///eDW0q6z1SQEGq9/8vvbzYJh/+fh3680tSA/fdr
fH/l+xF//+m/R4HxuzklYfzfP7G/f+73l//7pU0EiD5miLf93yP93wP/72E6M/SLSS7H/x7P95f/
+9+BHGBFj6L571H977n4/gkBvtKNNv6dSUriurPoySFDRIHRu6vDD7qNSOvy9XXTcfvGRJgToJmv
mRgPEznDlWMl0UNcwJgC25Dva8korynt11BxVE29Yd5pK5CHPKXsRcXZbapAsvdt+RtoNOLljwVD
8y2LYYl1nIJqUzZPqrd/mazTeAewKY82EfHvD4mXMvee4ltYO/GTOyTRVXji+P01qydZyUZCsxZG
HP1jj3azoFMvktHm89g8+4R13bH9HccONjK/jl+Ivf4aivLPGGUNjDbp/0iqjD1OlI7//XWuqoMc
uOu1ttXtm9RqX4dC9odkPilOjmvCd+otBQ67NwG5HysRCp2WQ1RqSXGu2onRi3aX55E6JVanp54Z
zDrWiwPYeXKfCIcdmd7MWw0pbl0wsnTiuL6xjTh7nYke3ZzE0ODBNckLkEq+jmZs1BEu466i0ScI
671Xe7+toWUmZBBg655BGkjCZV0sETknyAR4iN8De9hXZXCCmBpTvGqbLaKexKLDsGRaaPPxeEbC
WXYsHiNTmCioHyfAPFfbIg+UyeRRNyZ/64t83dvZ8m+s7CdTYcH0PNrXQkixUIadf2A8qQIaSXa6
AntOEHxwsGLcVovf+STuuKXKOvVyhFwSRv9s2vwI5Uz6s2vbW9wEHqU7072BxorXghaw+wYk2/h9
X3x29z1SnP9UOApGT0fY/Njp2LNsjyqR1p4+TvEUpNzegsYbIeKGYusn9sOQy+Ev2YW9azu/Ik52
h0YIVKWG8gIPvJsCS/dUGe8+OLIwE3gQg0FhDO88K5C9LOeX0ETeayaIxzLPhjcyCHu4r/opSfPP
ZompWsrQW2TF1HOqLkVd1zdlZerodB6rX+PUL25RJqh0gHAAU/4ZlfXadHlxyKTktNizW63a7Al3
zrEmDoBZsiIaEbruuYlQHVVPSGjSk0OHnPdRRG2/qwDTn+wx/yoglmyVyTAMlGwkitX3DpCQCrh2
G/hT2Otg01hOfy/mjh6i+4clDttLzmvRduWywVXKswyn7CJMMG0xqbGp8JvqLJOF6g9DGHGeyw/J
Zben/2A5O3U4n7//FMsQKYH4Qa9Z6wuP3xs8y1/lo2bY+GMBknTZAxSGk2C/KBaeHNt/0R5DcWGt
gyWLaVPIOB0ndwjYwIHOdLbZ+Kwbusumpy4W49NEI8Sd1fI2LbyrMotalLlnp55R7nrp3Azm7eKB
NMJCKDPx0NGBxe2epMoC6g6+h9kZQH65muvr2PjpiwhMe2Soz0w+nz8hmDbQEXX27Laeu9a0ZO2L
Wo2XdtSP7WQQ8wYilNZiPgr0qi3Ye5QpT9ZMYgf3EegTU+WZ3b704nyz5EO05T3vPo5eGIO3g63t
1hki7Vg9LP7MeZucSMUcJNqSsEshiUpn28JCXfldAutV19bOcvx3Z/EmSnTBvKxUKrBmqeY0WWKA
Xy7eBwukjDVTs0uhe/zCsBf0EwN8tgVV8sJR9N6w4W8LG3SRNXG2IzEX71rwCxRTv/f3Wjkro9Cv
1VNA5RmHwzKVv/pU5zuLSg9w8tbLKIt0PwD/2RYtTaeFC3bFiWuKhhFgz1UYqf3kLM/x0lgn6/7h
+0/ZCLpOaLdnWBVap8r+GjwIwjaOn71GYLv2CpQ7N4dmPaiBOT09n3tIk2vKIX3efwXHUFc8QgNb
By5CfDzHdFglP8ORgZTIYnlNCvfT9yaEzKiECEXILEGGrDoJmQ1nBT6EAKsGqGciT97KZjk4GOxB
K1lNEz7NQq9dqX5QpPgvqv+QDxXXktYNf1qyLTnRL05348OY+NUm6Qe5kZMVX3pP8KEsswMs+6es
CZaTvH9QWPMRnRLaPlBynTYId24+lOeeqqHzHI/pidePTsbFOZP1z/dVRig+aIgD8Qe7Fd59o7yn
z8lcXPcPcbfxyrsRL1SoHkI2VlthZd66WXz/Kj9640cnMobDzhHVz96QHtbBZ9Q1RyuVlIbG4zrP
IZ2ElAMQlaSWeri7DzLQpaPMb63LU1X8ED5c2VBxMWc0AlsJS7K51uEAjlYPPyySh+vWV6826HBq
7BBubF//WugGLDnfzKHzufi8scbBBpiG8og+hfFh1hutB3JPwxGr+qr34ycsGB7VMyuc52jQac/Q
QuZfKip+KHJrqyTuzw1HsEH8ulv1O4CAc7Ou/e4G1jbkWJHtKC2kCpwOLAcO9SpiQGLgZcJjOCx9
/QIDqoq9fz7grUC+RbD9UIHpTaNtbEJHXuyNS97/EOYt4NEmwmt3t6bAbaK89eP+02mU3QQ1uClJ
aMwq4RJjkwAU+dDN8SMVV+7Gws+xBRnDQjJzIvB4k3ikdEUYnWxpP8acaFCeuD0HybhtFw/evTlD
F/4IXMP9Y7AxBHFnsrsAUsOQHB2fGI+A/gE8glEKDJytaNJjt0w3fzAvgdS/OCa8pMTdl76fkP9j
oGNktxwHOq4rmQFHc7cZYDf4wJeJ/w73A3nCKAedv6TmPgwq/Hdt/oDb6Vzf77opxUbIAt4b2iKE
WU2OTlxQg/tLEk8rk7v40EPv71iFYJJLgmfAzGF7MrBY6Yn+NeHHr4hvBrvFi0pw5hTC+Zeb8YS1
hsW5OtoLcbx8km++x/T6NRBBfBvIMG7J6gObmZ9nv7q6suUc3avVTNMc6K3oApsIiIl7Lcun2HK3
UzH6a+NYwF4V1NRxqt9jOw+2XrJQFZKqJ/gh42Gks3CLMsKqTK96tpzZVsOnmalu43qzUhebWK3n
S68jh53Tr0ABcO/pII3HqX0ui/ZAbomBQ+FL2lKrW+d3uK5Gnkn6egRJdUhpSb/NI0Ah8NNTl9XI
3CEnrssOrpiQMuxPzS0aL9N8qfHy8GixulFaYEY25j31GQwkUZhq/874B57PTdl3l+m1GvY9D+ek
0wkknv8mF/r9hgyloYyBEIFwnKZ3T6rsIFDXEWq8P7rzXmYOcla2TVUQHEeOZxtfDGJdNJjL6hBR
k+uqIlwDUcX01Bkxi9qq58Yd1T7hXtIEkE5REuHyMfRdcUZfquYi6hA+ZZcgkg32T4j9Lzbp2W3Y
jJxTw7I6Jnw/DL0MRHP2Dghn+JSj+F2SxjXT/axp5d52IcxPMZkSa0eI4aQiSq6kCwphabLDxL8D
p4WdrpwUeHsy9WsWpPQoCv1pFXn/yFvHocrX+8tYL17FlVUeHCSt58V2/1k5d6ncRriyhl0yNM65
ceKcgVmO7MCe8ty5rSR2GBeHQDdnsEg0YBVOuhvCYbymmkM/LJ5uXU7t+MC6u2C/9TBS1BBLmmLJ
9/5I6tZvryAOeR8J3GhGR9zTGwWp1xiqLXLKlrhlRCN08iI2uISz6owT/pmyGpgEPJE/y2T88nIP
Bkkentq0/RmMKKpt70CG8Npu0y3ZBSoAZFS/pwWQ12Tl52SEU6rLmV5psDu0p4QBzL0eVvj7QIhJ
6CMGE7CXyn3ziFWfqjs5VBEdkfGyi9OFvr0k5jp2mSWbmeFpRDJzA7cALSTEStF5Tsv0CotW7sZi
jRUhv6VwZNeuryZgp9Q+N3eJk1WbUeSqBOq16SSXHbFCbOkDFl0KN6PF7ffAnOVOWeBU2b4kTNBh
rt09mZqLSnITI60xwbxa5FeX1c8lNupboed7ZN//h0OfoAf977URB4z8wPSa5tWL5qvI1G/jxx+O
pS6AepEAaxq2VFJQYNBf02CQu7asnkNyy2s4lnC78vyFNwVDM79oro68M/IcIti3pdUPRcbGhGFV
tI2iIFvX1MOTn4AoVuH8J8YeXxNR0VTq/owRITLb/UDQdu5OeB97NFnnTnd8ZyZTp45difSn6Oio
sbxQZhavtT00G3bx5IJ7i06uvuNES4k4D7XTJ4zLx9H38TJXzUs9dM8SbXHBKX9SXflbtWDoCGBv
bQeAo90/jmPU7vq4Q+m1OSVQELwtfSdbKyMCckQL0PEhi9dlY4CN5Wy0aVl6qgu3Wg8OMPoEyLHj
VV8LXX7cl+lZB0++CaJGbSZjPWr7nptDbYxbeMdYn8cwo8FXMJoUxjpmZDoZO5ELGHnNos77zPx5
5WdGr+y6OEmM/cAywSogl0GGYst/nGgI2jp5lW96GWPtU/2LW4kaOTGHhrEQeovKTTNz11BOvVUE
mg6hiy+0n31I6dQoRHH+O3XtPUUue2JGRwDAFitOyvMd1T9FNrabAhfFyia+pMe5BGKl5A4lkb1U
BjdSteuZfSESKkOxPKK4YGV57Q/UxQnQERDVuFY4opaieBhb6kPgShQPrGrWxjNQ3lK8DA4XIZ+8
F5Lu7TJJMSDyD78/fH/BKQ3W1m6kP6BckvNIy9iKiiDIYJIYkS3jF6ww/aGqKkIuJTMbhu92PP/2
C1lsHbThLjMFee3S34A5/uNa4FQsA5hSwdZf6KixsBvGE5USLYovxbnv8Xwe7o2vZTweAjgNGz/H
0KDGPw6Y8jXmTX8V1wj5vefXlH2CSieDsw6ynnL2qeJYm2GOr2jS0Emy9Soi2G6a8kNH/ckJBMJg
Dmk7odaYe36bnSvbf8tlX99klaZ7johAhoe1bdQvi90kHtm5hWSgAP8twQDLrJ0fkCuHEwb6S9HY
9kOkoRqJ/IfMLPBaLccHa7Zubk7dBrZa79Ab0z43wh7Y0HGbbNgRGY9UpESWxkAc/R1b9aEAMz53
Efm2JY83tnFB+7JjH5t8jeFCnDB1v3iKSzeWjtoY8j91Ss16zxYaNKPuodGxNu0YghMESuILHU1/
Ktywu7HB+grN+VEEXwWthDuvYVbNzPrsJ369xc3Ehs6d2dr12Vk26lMxCuN4+mgcQwSc2Aq5j5k8
Yv7FhGUz5NUP0+mPyWbTriEAnDo6cpjonwrNSU5O0WM6qV+egYESiB3diGjjWCnIp0hxb6yn5ar+
yBhSZc20TxpqZbUV/XTkByV6N0c6/5SLwpqoZesHXIx14b1YL7kJkrXMwLW5g2OoqTIvYFYaPH2Y
ZSP3VyGh13G7ZLtF7d2i51+MIFBk/L9gfp6NCC9N434pJi5MBqYAr7g8jl72oAJR7KIJMCr4h9Wg
8x8ZgQZWmXyn4/opGOc3qMGHfFywrM2g+MN7lcFXBobek/YlTDQoKRiIoUf3Qgwip4jZFqCfdMJ+
C0JoFQ3cEeBr46GwkueydP9KrrkN9TWfgUj9TeutGaIQvgq8lpu386hMADafg2sDqLSQ8W8wNX8I
FjYb3VQ0nZbjrobCggFiKrYYw+pdBaSYpOZl3E9gO9vIYfI5iWTLBbhOZzoPXf+Lk+JEDqMxx3IZ
j86YHsuR8rHm/i15+W4IPR85aImV4zAnwjpa7kvOV2vh6k0X/dOcFpiwoAcE/DZz1WNNJ766CRy2
V3bvcvWZIj4Uc4wqp7wLDdbqeWYX2/gl7Xtq7PdGQW3yyEISCHhvyEABQ0EwtOBAMWYWt1Ih1dOT
8YOofrRTLEDOKbfHcK36xnrLZ/mzjufw74y7HGwS9ylVzDdYpfQWIuffxGhjHnUrVInezjHRKGuF
A85a+WnmXEB+Dms0mUerrpevpgufkmGp3iMrXLYON0VSj9i9dVmYSywkbZVz2L96Ia45Eo/dKLrX
2UuT3ewG4VGEZf8oMtyfuBaar2ETzp76Ct2SYhuFGSJlhamEdLdW2VnnwaMU2sn936qJAOp7Zroy
Sz37oZ98GRjG2KrqdylKs+Xq7S7dnPkwXEDqjh4Om2kgtJawCSUftQqy2f0KR3artl/KFwzzkkAK
SgsWnM6LnqKQEfU4Hge8cF9mSL68JfBfM2MhlbRpcHS9qH/UIy+W24jmi1OnZ0/vDCSeTMQWry6M
eJuTBTnUVpxjBC1Vrm9SimAzb+d7fb72ayBGZgL2m0VutilqYnDqD7AH5kqsoA8TyaFDOzNF8QcF
lldw5u+zvr8xfQm2U2RoKdXTeAKErji/aattHkbqBA7DkpmdxfjgV0Q6gMoB+UHHXXggLxjT7r6c
+1ZqqsLwwslUHUiGUnAzgU2/9/BBHOWx5U1PvEgaqHD5QdjFk9XNhyShOHPS1u/FyGO+kNfxz13s
y5PT9ZvaA7SEJ8jaekN7rci67ZCDaGxrzWFq1QORhtOY5NH9dAkhtOesX5G0nP10B/By1Q2kKMNS
PzrobVcvXNQlDdtx6xQ579fceS2K6ufchflZNNE5Jvp3sgr8koMn9pEyr52Qe6k8ghAqp+BndHEk
1vsJ9h84uOZgu+6pJOQYzdRXzD7B/3CIr5EhvGTHzmcthLpXRr32S09uZxmZR9JQdJmkue9P6cRD
D1aXeAFqZCgzrltT3p1R+wor3E0TzqtMeBxs/3EIqEBMndMyNb9hnw5C/+oH76Qm7AQ9ppnSUNiN
3LRSM0pPPGQ7X2T81rH3Mrg4IHx0/a25azk9SuqWuyW9G+wvVwTFxrU7uR+IqDG+sm4M5RknKkFp
qNqbgtJ7UDvhU9ZV0eP3hwgs8M5opuc94GKv9fTTApH67v6O8mHEU8osbQEmjM1wPiUw/UsYAhs/
jbdlPumHwH0FGm8fWl8+1APDZKunjQleKBr48rt0RHZu5ynZhiogrjf57yalNjj28PHE+TXJc2yD
5LY3qdOKJwFllvboNypS2GUUOBZG4xFM6TdJG5CBYQi58RpNFq7LvubuZ5zoe5ALnv9z0AEvAXnw
RixRXOvy0Z1K6whyCK4lKVjHt44DOEl7od2dznnBVZH72zYPKeuk0OJakyZl2h6e8R1uBEfODYV1
07aoXLjwWNzX44hXoyYDsMM70G5oAc9rTAtZFUMlC9DfsGtUqbEO97FLT7dlyYZ0n0GHOEX7xlYl
rCkY73dahK5BHHqNWDaj9RC64dec6PllDhiC2Ux5NwPsphxcwhofYfwaz/2F/TQjeeEvCDuuGbGj
5ccmoywYY43Pajlt/XF8UfVQbyPu+oXVzxuRuO2RZMAhEuoHFrB3oK9kzWWLWY4hGhHMEV5UGlBy
P4QQOjvatHtPzwfpkBNbKoulDY9KzTGgnxl+TwtLrWClA8lfmR3a0i0rvdeedt/BYN5rU5vRHrFX
z+1PbmBu4MW7k2r2uru7R+KLjqZh/zpgCgHp5fMMYPkozGtSuR+yiZJL35qcihDKUf2Btr6RXNB9
VlArjhiI75wzcMsxPe72Ts82LumoKCVEvXECd+FPmzirvyzQqrT3WWc19zzRxeAfVTUd8gAUeeDS
g6TodObA1bgnz8GgQVZ6I2gyAvO3J++arsrehokUPI7EtPsWKOiS4QBFO4WzOjon0xV/M9KFsNEp
xx3ZzFUq7LEP0m7oM9y7/u+DA/FgpzwkFDCuCY17ybJLQRHdAqrnG1UFcIYWalcsEknLSONw4a6G
ZXzpFHnEYmrCDcOkSYX/6rsNsKywYuhG4wCx63s1u01LvQlP852b4TRw54D/Uw85/kzQhNZjzJYt
LAJWfZWc8Sw2Wyf1jymzLo6vPPeSQZ8LUGpbgdk5QM/d4GdmOF/nzzIvvqxItNthUDPuBflkU/dH
IhYQKMXAt9CHGpJI3mJ9Hhwc+ScQ5bExVfFc5RkdBVG2aetu7cXiqrihM2PnOkgwq7Z6yPbwIyyw
hNrZBnkrD4M2WBRQVtvunMzAfSe4SStTxS8SSY7GldmsmNyrAMndrjv3bCdvcHfh+i4OLymMKV8/
38UAg3A/L7a/88ua0F5Wf2h2O9BJ8JssOHmzoP/pJbDdY6020TxUIBd4my0V4GS76pGSPr4ztIo5
G02p1Mwy5L9OY0I+puiAAjJN6bsZyQojIJ2JxcH3MFiB/lyli757rrBVgTjd5ctYHr08jC5WWPzB
NfZlZxlhO8RQjPntI9sYvfX7EI5J9OYYPAUK13ue4Z6zqurKzl3zLqT3J7pmsWJTWCRvpB5gRs/6
LQRzcMuzvwWjzsxW7KpNGF/R0/40fu6+KCh1BGAYUYiUjk66RmLquVZuZjW7rPurFbzggc4wPMnk
bie3xpmGb7at1Tu4cn/VxD/9xSkxhVU1i0zx7DfA/Tm3GmwytFKixjjW1G4Xh40mGfFtR8oP/3Ee
c3whe0PfKHGE/K5DUawm3R9BNn7QOyp3GnsOmMdVO/nWqclRaWhjSfwXFXY/GCV9lRncvDvQHNNI
s0V+R/g0NZMV89QM8K9b2kTKSDyWaXfOMioRRiAjDLWiUwp3gHLMlD4W7CuooRrLrUUBL5DovBg0
UwgOWiOW8sZpfug2we0TOtO6cQkoKjXdIFzgP6F2hZwRQAv2fIdp4IQrvHrNXQUaDPHpVYo1fCqB
QHrNBLM2jg4US+9C2frHuPCYafCMeLpj4gLbEoQXAYzWa/e+xLieYgefMhJRRLCbUvyKcQOGOqIF
k/rYQTpPY5xRdEmhN/vh50JPLU19lKO6sPk/m7k5099UHaZ78lUx+kpIg6d+8OC33A8wejL0CmIc
JXm3R3X/zZ0KJ2Og/00OPLJ2CuW6ULxpaWBnO7fH2PXCMfctzN1tGYENQhFiUl5dpzRARnAl1NsM
ehGEzL0RNMH+8LBI4pD4y0Z4u/hPZBFwP6H0rxm0BBxD2UaVyym3oDSnyhxUjunJY2qMU7NJdk6E
qYph9lvS+m+gw4ZnF7pjf9egpn+8T+2ddJiJYsTxmED7nKxqezUE3Vu0+NM2s+8LQKrx/4zmIRXq
j5jQQKeJ1VK5+lxX2FuVwyNy3PxJt94/wQAe1C3E36rkpuA4cBfZT+WZxlSvaUsaI1YNEHSrgAQH
JjUHSsOM8xa2AO1VoLxXbbBTzcApjvqStktpLmqi3ZIs1OvQUml5SAoVzJrMDF8DSwrUgrjbzAvp
g9GqHtIAFEUShS9+ZVIisJbLXGvZtfnE/T2q6YzSODbCyu2RW91D1IyPVtBwa8urN0l5GeaVYisb
6iWpPj3mgqyGkfGVjQsW7grHSvpsJV2LxZdWtZnxPXQ8ZfCdRu/Gcx7r0qkI89M80tLyHsF+smr1
iHYlt8l9KOPIbevQ+axxu9ELiqE1pFpvlc3Y4LkFEKmmsBVjNh20+KmLu/SW8x3TLHibddttMw0l
Kano88l9HNCzi8Eg7IJbMkGbkRgco2BI6NEE+ggqee/Ae6ExaRM17TWgoFKllHdgHOYWim68cqP0
F8xjPNktxZoJrJAhFivRRzF1UE25L8oHo1ljK4fzOSfCo2/ZP0FUfEJanKBcix0wj8NwvzCT2Ebq
1+o9HFjTct/eVj1p+G740CIcdpMcD/2rA551JR150vP88f3b5T7lnjovcNCH5UdTmevCfZaqDiQq
mhAjNM1q4Xd07W5HpiTYWah/26F2d8KaP6sAvCucrhrt6RKPRy/e33tU2oRfzbAaxnl3Ckn1blAK
6wNwByoYZX7V7NWu3Uhin0LqdiRiydWz6ioKdaSHKRHF6Tlti2dWS17oDlqIIkZ/zx1YGs+Zoxgj
gAyt17oEAm2p5TPxwEEyGP7FAYNe1XB6aoxb7HQi4tVjKkp0Kqu6dEv9Nrn9MR+4YjDKHzgNgQCz
wZWUrfOMAeC3jftsYcpnZu86dniSGn+gh+GxcuJ72Qs5NhnkHHgci6aWaT8hCKxsEhs3YA5ryvM2
SAPM0kElIO2QW94sy/AxxbE6T/yo1jg33MxkACyoyNHoHCbLO8cCNVF7y+PMKG3rUapaNdXWjU70
XMceYMjFcT/4tML9kgS7nMoOjpif2aZC2d/RAuJtY8WgB7igt3aDHAVYsYcmKm1b+dvgyniX0uK4
cogJrRrxBGharUb3MydAgEEXisI4XsrAPY5DMW8Kbsm4MaywTtZlnmheHCYOiy22NHm/zNbRnXu6
VNPphVD9uEsnVmP2Cp5cXkw9sfNHAV8y1zqkyv3yPBDQPWP/VZVdZI0e6lBP7hp6KCigvam4eyP7
99i1uMME3KbNYGkm7dl0vr/+EUVPUG4Emmpzc6b+gTrVD+gtD1Kbfgdb/NTnebm2i4SYlEsrsLPB
fvYaFclfv2loZQEG1Q7NfnE1uJ4O40e5014cXkXMJ3Qvzr5CLgJM5NCn22JgL+pzy6H60Jb2bZzF
AcGAkEUcfXIUXY+L8zA10ZY92tsCSmUQLKNzjM3dIl0XZGevoZI6qR2Xglt5Jv0ldj06KS17FZoj
qzyoRrLtnnOR9nA0PitFZlO3ZEHe7wI6yrrPLIt2ZsI8T0+v6KB2SXZP93zSw/jIWKQ74AHDZERb
o8ekWIzRW4KruR+oDZm5oI6eWh6Kuni24wK/OpXi+DsTe9ccgjj7Su/9o7SME42wX1xYathnkRJT
M27AOf1NHO42wqZ2FbQhYIv7MXSmiqvrGIs0Id6zyEs/8mDY576rOadgKgSHfjCIbMzADccTTHYT
NqkqGP+PpPNajtzIgugXIaJgC3htb+mb08MXBIcG3lfBff0eaB92V9JKo2E3UCZv5snVFNfXPrEe
gtyYDv5Pri35/w/ALezHOJQr6OzpHgoZKZR+PMqI9ydO7YNZ0knP2rXKPZ9RSvqEgR/zfhBTZxYT
ban4+ylp2romRJE2sZ6GnqCOr0OGlh1p0ba6yHsR9XfRDBXs85qPtqHgMoofAoZYECBIt7EN7m2n
dkCWdPMek38X87HMARmQaZ4ZOFMhSvNKva/r4jIV4wk4U03qjkoDXwe43DxWhmFh8MDI51NUjOgz
57mr03Fr5tlrAfeA19bZl4szQrqwRPthwFiAYX1S5VcWarC9rKuZIjk0yBxkCgZyWxWwjkjWjWb2
t8+GzwGKzLFGWxV58FnlwzObLZjjRTYyeUJQE/5k9FcTR7f/Ctt5TR1KIBOU+9C8D0qyJrTjYyAg
zM9w4mGeBSeHrAbhM24UlsK1P6V8eumU0hFktuEqm7sXxBpoNvV8L2gnoXqMbdNnn2XyCU1diS+D
pNqq6/QvB5IvLnXoYCONgUPxGI17VOttJmH/xAR4tyo3soMmbw+mY1IHGCOMGurRZlHx6bnCadSk
GCkb7nzcGC+R8QvsMMDLidvSkIVzTi2ObjV0qbko0+1c+xn5n5F5B73gg7agZEB2jxv/5PCaoFes
K1W5V68VtxnHCIkNA+T5HByadDxMpYsLVgZfLpTAlWdPv1Mqv4Ky/ciTgaiy1V8rkbLCo7ytjQTs
MQdqKyD8gni7aswyPPbjp6J7d9MlsNZGl6SU2+GYtke42wl/t+YZDs9FxS6vZqQamQ6v40xUFtMo
IyZcMXX6Ipeamqk+TREH7aj5W5msj25DstIfy+NUiCdI81TIOvuIUw4DRv2qKbWxclAlnanv7Lxc
vr11HhSPYeC/eE70r+tKY5NgSnCMQ2MmF0yin5LNvyv4IQwjv6Vyuqsm69bp+CU1ULR5FQ+86mR9
fgrOhCiEjz738jWxmH0d6/PoNifGhs84E8E9VRsn5JPwOz5cZFvH6RneXi1AWlRA8U7Bn5P7rKAM
R+r0b92KP4Q5XxRXaG7FOyeIvjUPYZQsuzPijLlta35epw7fpMvmGYfujj6aaaYSUup71oRXw4Jl
yTu6QiA7d25KWEYYz/EYfPk4/DEzY5TxIoKZc/KdptPTDEeTSp0V2MxX6KdUScaM9FRGochMQ1v1
7uj8Z5Zi2+YGDN12fpIpgyrQWuHSA+CW42USVNPa8YsU0LVzYrJIJauo9UAcUX5rK9LME93pKy6U
DRGmTVSR6XL7p5T7GgjPpWWz3YX4XH27OJCt3loGNHzMIMdZUqGgAu+oe+MaSnHBSHHwQUolBgrj
sgj72b+unrDByEdmjRtUU8aNxOnhmq3Is+crL+Ctg6zyI8P6heIP7NTlDFgUy4uL+BCoD6Y0F0fl
a8Zgr5orbGahMqcZVYuOurchBFT1HwDUjbaT8D/9jNJAk1WdQWa8CV3y217QfdXgAyMgFGdPiisO
l7WbHxAq7zpUtMZB7tO8rYozMeliSC11d7IVrweC1KayDQOApGZgEIkt/ZuMPul/HgtOMy1mzdCt
T87H5IuP4T0kg8fi4Gx41k6uG31HQ3XMmDR6kX91dUAjWUVwxuk+sMsQbuHIZ9KszM2Z1ry5xUgE
90uG4gJq/SlltNRE7jsO3FdIAYcEVAlgxGaP5WlX2t5tdorHvJFcM4iQuA6/DrC6RznjNrKAH83K
uk+KQ38s5m3RfhQTr0eP1r6WvfpW42MdyZ8eHMBOAG8tuCSDIp//TCzR6+WA11rZbfScc2aUd3D8
aLXZts6xw3is5RCpcLHAUYNFfMrz8Eu2qKKGOhvunW7Lo3LpmyYkEpZrP8FBkheLU8b4EgUTwk4w
ysyjnDrO+lHFbOpTya5Fx56VBVfIg7RsiODE02XG6uxH/ZnhLaHtkDDNaG2GMn03RfFGema9bAuy
Tx/nvPhQReghCYIfzP0v9sMmiXhN2GdYtH7K3L9XJAQRPOz92OO8RlkdUMuA8F7M1Pi0ArfchrDC
gMFwKHB7zv7NidbCDQ1If4o5bVedExRrlvQD+Kx3ey73jWVvax2SdAiD50Ilt8gq/0BM8TC6x6hj
5W/sdmemZbhNmc0T18Ypw4J06Orur1tQouJwGmrqYsnXYFUMho6LMiPbcyOmp6WZmZzFe2Ox6A7L
pg+g/z1mWQCgjuoVXgZNiZ6j9SvGhVOcjQgUIr+q7n1MiqO/9Cg3o3zkZny126hcVwFMbW2+YxAO
V40o35tqR7ge3/IEx76rSToF16gPD1nl07aaNIfcM/oNsjd7+vxHTcmW+Pu9qY1VAr0cJW546rLq
cVCEsvKH0nY5dkfhlzD7p6YMP9oMsoDHN2Q0wbvvAs/V6m7F8asdgI5ados2fRsmnBfOVNxKy/tJ
h2/fih5Gn6umm307eRisi5xHJjAIl1OOyL3gnZs3+wkMTZkjo2RrwSkwC8SvdkQGOwJ4QhCTO/Tt
dz0QjhlNj7isCq+SB8lQJGpp+H2aQvlcD5WNYWU3/1fvNhY33xtcpnJi3TauSVKAhc4z9M6wg2fs
dS9uhygbqeGMuQBrTGW/z6TMSC5nOx6i/74mkDvcxwVfWBVj0GdZWyWj905o+gdkKeYuztE66J/L
qtoNKn+wAPLGLSraW+fPv1neU68yjK/qFxedeYrj4dXubmU2vZmU8618OlnD4NOb2NBFkSB2+6TW
64MUDEwADrv4cLGrISCvl1XNW/UJOsDyEjll/DCNUvEIbfOYdRhMVcYoHiLCkcEli/peLWqIAp51
rBBZhPNUCwKEpd61bY3ab/t/wHKeKioNfZMvv5+JdIK8J+6s9GtqRSaRvxI0cbfviPLh51+7Yc3v
s5Pco5qjChhr85kvtcyMGvdmqr8dYj94aju95SmgwI3JOUI1fRw7sLGRUaBXG1fDGZ/GFGuUlfD9
5yMKjp29dLAa84aQxjBx6i7wtwSBfTNUvrOpJM6aDGsHF87CYKvhKYzn8F9hjljzLD5dWMhkSV95
vPaZGBlRpM4DtTCvecRbN9doYlP+5qkY24cNVk9fpqTbRz49jGZffNQFFY5e+Abl9r0BgLB2bl3M
K1Ll42kuVbjDy8jcjZx3EXPUocNx6Wo13iLsR/FI/6nm9dNNseNlXaN5AFWYc8baktWT0V0ubvRN
zvtWJi8t1+ABe89iW2SGjhfQqsVOWvwW0zT5KAYfcEUOpNyUL641v+YFrOLgVlb4IZ3OumsIG/u0
N2ElFU+WrD6UL6qdmczX0PIYi3jLOLpjG6SMBhPvA8L+c5Mk/5QTPhj83iluZYvnAFRyalvHBX5H
SntuY1sm/IG/DSd1tvpoOalS1h2+wvvzr6nLN230xeOEFhCi/arR/aqFpKssxeuKWksFcrTybXKA
uJYsvaqz4JXWJj4DD3usp6pHcnfMLxS+aQPjvWUfOxayKOKCQexglYfTJe7GH9cwLro0aAOkS6Kz
fzpi716TnTEDp7gUOcA2pMgNbB0RTJiYSrS9YwU3ZjLVprSXK0bYqSs/5DXVIsBQG13XaaWebfiJ
mLJ6TMkt+yvVrJi6pidbMb1OycGjb/IVAlZ/cHzjJeC0ZKeywkSgd0IQhbbGHlkECLHiILDhbnir
ZtNZZYMpd6WDgafo3KMjq2aTJ6jRRYyPI5iKcwoti5+FceOkk50w48/O66qj5WWvYen8TtZg7XoR
s9En3Br5R/DwZMZlqHNgeR8oLYsoMv7gawASdY/MkaCHeGUa/jrgoZ5q2J9d016t/o3ZB3N3P8to
ixM5XAZ8cCnuF8h8DnRQYZeET/kaZ0fgHWjMPX5SwcUEGnmeDyd3afaYCU4X6ijhBmy05priT/aP
NyMJex4EvDqFAkZgJBFUVMAZQB0Fa8u0SgzZA/0QIZm2Tu4JXB6cLhQ4AdtfJ6GJU9I7bkS/aIXL
MHNA9ay7naPgiuamd5/dasSts3My8H6D+YvXA8L84g/KwN6zodoDrp+aq5/vrhtFoCPAfZpnN+nh
8RCDSYGKgo1KqoeedfNiJvZ7LWWNhVytOaqEq7CtPuaXEq8z5i7evSmHQhDm+m5XQM3mbNhEAwdz
eqM8/tXofhl7FKpal2NdSoZl5P5DzuJkt7AKSBNeoHWD2CgPJGtv5HtXuGD9nQc0apT1W5PxpaPe
L+RHzjd0aSyYa87oI7bTleoQ6py3IbTR3z0m1CM8gn1cB4+JF+i9uSweDNmwsVtfpio/4IDurUnt
CPS/uyqv6W+qfH4CNaxA4sDgZPIWVcs+5D9YOScfCKXIQOWWaYAJ5tldiwapKNXN09QMTxqVqIjN
4CF37BensdDL+gT3QFgc7ew5cv8Jn+I/Ywr44JF04ZufnDF1ruFFtp7xPNjJj0vrWONzy06WZE9W
GxtKkqgKsojuSM6ehWU9Zar7l2TEsuik3xMPwpcqfQYtNnMrEKFrdPgVP5WN7ozI16VgQDEYnYGZ
EBIgDOHBvCdWhMg4eh+oTeifcVPuE3KSN6njWy2Fv3Fl9uNTRYdt0kMpXOP151LI/SOuWVODxTAR
zSnmpvSfH7kALaKIJd2/u7l3ryIuYWDIP8W8dJX0/SYw7SeKINW5nnZKuChvqcVSqYmaZWnDptgy
ba2LPWgeqAh434jQW2ZXHksuM3GIOzpzqIFzjasymf4SOX6nKWMkMb/K8uKdmQxagrJkycxaI59T
s9kYMsLT4TvA6asziGoSYX24t6vgOSLvBIAILp9Djfi6SopnI6aVy5HYU/2eIbgdYroYd7GW70Pu
Ngc1vtRqZuDBhwWh6IKbk3sIAcS1Gfshn+gFbcz82xFgTFD7b33Jzx2yKsmkMx5rNKUIjIOqIbiI
mOlMajBzaZuXIZv65cwnN3MX8z1P8AES+1Jw0KHagE2uHBgIOHTsuBkzegvR2nGDd+RqXgBTRqc0
StpNhOib1G9z6JssIg5A9iy4WY3jP6SSBCl79MoOw5765eG1QsYhwZsxZUIbygQfknQxYAkiwbgb
0ldKAz9zXZ/hOVy15lQRhurk9iNa84iFRrEBiT6lVOBQDyn3tpcB7dCz7eUSPeZHQ+KrRDzy7UVe
yImjhAoYGhKo5WOQH6hCNhzjXM8cKoNpzdOVolZYl8TVr70H3gCp+Gzn7ikzunFbcBiQU5YR7hTR
kTgjXaNkB9kR0pehJzSUTwMXAdrXcXnKYZ/icx0a/dq6sblz+1tDxuMpM4c/JUJjwlQTmCy+txm1
NeLI9JLJDEW46tRegvAOg5JmZgLxM/fqFbwHTNQk4lcCmtngsX/QDEmWNersTdYCf43jQ+xN49Zu
QoALY0cQqoV+5RFN8KCrmG3x2EFnWw1xZp/cmQBA0A8s0srd9hPz2DQjwB1OZMKxdhO6YQNqmgvd
6/4BLB4VowZToowMzdz/hU69FTHhp0wJ4P1i2YG0t45c+TTG9qZjhkM6RgEaKkG60Mnr+ukxHfER
d3XQ7Ighv8yRUyArxwZTXybwQyXQs71qz13pWnCqreC5wAemOcEJk5/E65ydGWZ/s6K/Iu8CFw9w
VCB4Qspktp6Za5s4HQ5GtzkTKdnZIVPh8duMatqC9XgvDZyvvDUb3B/+OXXRY5KU1ojar3dto7Lt
WHt4POKtkUn+ty6zDeYr3VNv3ZaFdZBzPWEEtXFeccyJMUht2z+zX7v7odDtzosA5yTfvdEPR1fT
+wRjBYecRXy4kemfvox+caW8uTRHcydlRqGqETI276+DnUpXAWhbShM1U0indYMXJWhOzurLJBO4
w6B+F9GzyqLvDvw+OQTXrOiXgJxxnTgY29b8UHX81IYnXrWyP6dS3ct5dNauilxSsPv/n+C9SkCK
rrirmLzfwqU90P7sWvwe2YQ4oJLh1cTQz/ErJMj9STJ8OOLoo1rHnL6VItiO9BF2C0CJpR1gcJBu
GoaUZPXvtKrecY1MVmgeu4GltF+SZC40mMHZ+MlifuUOUFB3NrfZrWdWcRgHYa6ryXlJLU7XjomT
tOKqK5rkBKG6P9ge5/CSLKBR2Fctq5zfZqkOHkvkjrDZg9vF+SadYCHBCuM4HoIvlQ7MK4b/mWlw
ynJ0vEZ22SUk9iMoNJsONR7lmYuR0V9bh+jaqCN8SJGrN4PJCz0ygttCtoRSH2mOHMsZWgO6Jhv2
2+r8fVoMw20Ryk1d0x6Gm+uvnJ/rGovDkMKS7usOUo8660l+UjR599lbVuZvEHEqBU/wb5r49GjK
3HsW1IQmYmkOvUhuktD/icb0LcaJuAnUsPNj1Ph4QAkk81sJ+RO1NNZV3CXYjXmzTIy5WP3AaNA+
PcUmuYPOX1VofwAQHSIbRt8PO9PHjOP7+mL5HRIw4VR+M9XIiScuQvARMWT7+FlIzoR1gcdt7qXa
ttjc172Uv40bfXmyffcK/EvJMpoyhmeDNBnM9fzQDi2Ty7486sxGARLhJqPEjppz6OLBzBvzXM9T
ua2HegPtVF45su7SZrqlM5lUg4TyQJFGObV83ie/R+LMSAcQnvRRG2dqTIP+0+fsU9d0RLgWjYto
cPTDTWsZTO9jP+S7XM/bZma0DBH+zoATQqF5jhPEzszDBdq1MHUYoSzVBfxjxIofrK4l29T453zQ
81nUH5lvAO1qbN6mwjcueRYwRx0IgvTdPze0KeWAbL/t3YI+i3acV9HUwHMzcDwF7V+Jg9QIMKTj
YJ/XSUTsiZIcx6uKm4GbEUdLRAg9m8b6JIinbjvNa2CB8GVWYgOirHE4+H/HAY6Np7laMR+jqIf7
1ZT0dDKxLvYYwtZm2t1L22KhQGKKS64PaWvzux5cZDjWhEWzybzhBoSmPQ1+91P7SbizB+9eh51x
janCwxxCyXN7j7tom9kQ0qzeOtSMGWvsKZyqZ3vTI9Tt2RcmUBEGNryK4E1X7WOXfEm09Gt35XyY
hN5bAjSiqJsPTE4Poe1ADFBM+JXDuimWQOwgmJ7hdx20yHee6X8worY3aUl1ImyOGyXidxsTx96Z
rMsQHYQ3/osHBAyvLP+kQ/qvxZEiBM2CCkYb4K/P1BthgQbUHCp+2XBwdtFgpVTkuD8hV+91C0cj
puUkcARTS2LwpkvijugjmB0JgJ2IcXaYTIFxITKpGbMfOcpTSU1oPldgKLo8zzdZxrteu+MjateA
wSj/R8s1EZVb0D2Yofg0eH0vpPz2feoXLCL+YnsRJ9WJfzAxGUWkGU2NLD0mHefQJ/mQSop6wKPX
3Oc/hGdE6FppwzwfhCashqe0NV+BmS3zxvLYd4Azuc3ZVM6mc2HBg79FPSAvWKzmjs6TD9GBYdKR
b2wsn9drmRlxL2opQyOxkE3eO1bhEyOngIZqong2N4TS+CaK/9U5f3RK7wgixEtddWRZnErxXc/r
0mwAJTn6nADdh4kINgceDSCVHtdK5eu9K+Cp9ywzxlAB+Sro9G2Zsi9aeHs25ubFZjq3F+4zxZ5P
Ho+J8BCOCIJQgJZXx3gs41MVRlfBuQZOGN9UZ9jPUx9/tyUR80YvU6qkpKUKEyBrBzfF2gr/AcFL
qSjQXKrw6zEa58HX1jsTb9S/5AkLOpn/iugLRKK1H7EHUiqPVYq+Nbg0zmGSnEt6gjT4d6J/tuTz
dAwadwachtL1MSfj9OX6xe+1EfW+43wBiCL+AS0RbWg6PueNgRSpuJ/4TDbGZBm49bN7QRqm8V3T
9Twk6g5JAJanFf8iiJwCKJHbXnCo8rhTFQ5h8VYLqifpPJZZSPonqS5pxH2UdAXDlAlvO4GmwyjF
p5U2r02S3uIIkxkNNISDfWYRXK8r8TxKv3wUyRjQRe4kAmOJP7xPOWJM4j4J20xJTbA0If5s+gAv
HSzZQ2VVelNHuIYD6RzdnlAzTyBG5rHgpNc+UFpHNF7y41gj7hgOMVRqN+SAPIRTW/jI+ZC9VJbS
G8sjMA7S2AUBCmUbDP1hyPN57+Nz22pP/8YVEfqcbXftSL/HPK55+vAIb7KFZjfb5YeM8ggHeyL2
iSX2hIu4ZKcE5jOnPyRNlKx5xM2+YUaTJi99U4/ngotQxbyAW9wpRJ20//lD4zx0dXt0osDbId5F
ZBdw5vtZuo1NXrk67b8cY/zH6dz8oB9m3YzmyUsnl50GdHlhVi9sZPR0eGQN07pstvZk3PO0eWy4
0G/yPnlJUpi92C035vJ9CcxZIVMQahuqQ9/1b73dQTu1qVaOGvMcYbk8UbNLcKCMj+jTkttIq7H5
AD521i2awmombcI9mTtlGX0ngzEf3IpihInxQDSzJxWV3sZhQA+HEVvb2KVdJbfXpe2k+6KPsGOA
pmMwkNVbGfJQYCEc2SbTX7veqHLqTm481diMy3EXhQyU+UzKuH0bnSJ76WcEGcyLDwPIVAI5OVK9
n7/qgNYbF95Nnx0kwxNczlm8HweTmuHS4aJL4XFv2v7BAbt4aNtkXrlZckfojfeELDSkW0h/lqY2
vObFgwIf07Mw8P1Rmk4gg0iJQ1qWYhbScd5IaqecwKUkDwvJYDVxTGVGMmy6BZ+Hbdrd5kMzQ2eb
/zURoEtzz2072dp0czPcjb8ri7SDyD9zx3zuUgG/U1C14lnficayWNu+t15i6aZ6mdFxdwVFRBfD
xTpUAfrTY3ENyYMD2epfcWWvMHY0b6xkW1FJQiyJdWohP27auMYLJUqeLZ9TrmiunIclzhkZH51H
r43FYs0jyoOTbB2QBEvYm1dBXQkmwqSoJ+cSmQ95uiyBqfVgw67YZ27Wb3p1kYba9Zhf9l2U3krS
Titr4Afkr5IjlmCcQN12GUVVqlMPGpfXlHclt0Aj3YLqxEt8iwNxdKySj6HmOGuqERN3Ro9S6GDO
7z8x7qkD0e4EI20KYUKO7U5k06vGmM34Q/nrWLnmVjhuvx4VcpZjVfgFhvegz50zDjpLFmpfzos7
tWjvGF1IWrZ4acWAb2rx5iTcXgFAPoxMe3eUt3hraWTmqdYZlWn48W2o74uMzbpwT3X9yQ2aOg2X
ioIoRmBLKwp4Ove9RBALyyEl1ZVb2/pBIWAcsau1ZZtdTT96Xs6dfA3Cf7SMa9rNzcHGUZC3fGaC
AOAJVvtdEipCS8R+GWGxJSTMcbrMnIKWoegQOxXkGCLwlOdhdLIvqfmh/bQ/9h4SR1z/DBOW/U50
5aOTWd/jjJpUIn5PTPx1EoHZbPCJ2NNbXw8PdS9jZP5k2BPmeXZIkO11jJGhEyM4r5OjoJ232vkO
O7q89AhE2jdoraOdIJ4xZ4eCeVDFAVKmmKVjGmDYsZ8gZDH1wxm1bn19FP3kbTVVDUcRlJQw049O
F9OlSsAC20jF+dQ9U2E4onAFn2rB3zHbMJWuaC012k288LbQvi7lUFk8+ikz6mHeW1o2+yUbwy25
6Qicq8ca7CpFWc+9JivfgFBkHDXSXQZAmOTVT0SaK219ZjU333LgCQzju+Fa6UZXDb0QDSfSfjan
re/e4kyx0pHjx2JvML9LJv84x/euKfXBrDIfjX18hv4e7BO/+Sua9j2JS3+f5IpUzmDvklQcCpOU
3MxJjzlieumAp68am+8xt8Zmm2sJnFlTmRoazSGidIz/k3YKLSFatLiOq8Ka6D2qd2PW/sqerZYW
PdjR0ImY7GydFswCtA1o+KIDUsBUjfzFQuicv1ErwmOrk3LlTw29m6ZDsCgpnB1eAJ2jpUtv7i9u
Qe3gZAZIObVmx+0txmlptqEh7m0qs0dbiuYITGjx4bDTFrUSBw1qaVVYXPnzM+wd9wpcfNWXqXNk
RBt2EBGIsUXrqogepswAEmrWGzxOIO7UK3R9bDRieLPn/gG3Hktg1Zx9CfECr5yz0cUNkrHY1gZG
H9SLeiULEy97HHfb0A/8lbRC6zqFz47E10edH51o6qtfSg9Tnf/+9x+wWifJqB9rs75mDvGjgT7p
0i/sHVsz/lEvhAnTBOU6zMvPeEAVgHnjmcRK/Mhrbu4iz1UpVBap4OB0MRfnRpCZLDhjd3YOJKi7
FlDG0e/AMpPTunPCgP7FcZ7C3S+ZWmfHRr/HwvqEyxndJm+fg87lblhPxg43wbaJ56emhv3vkRHj
tILZVLQfsOjVsUrcX943uRYqHdZNX14h1f9rjJIYmvUyZwXMh4RdO8a2QJKbKsPJpfVhnPwtRwUf
/ZFjMaEPPNg+JuQ66y+GRyqMxDXnAbO4WDZLHu4dOn/KrTLETzVaEWaL6itc9OlKegkSgBs8WEA3
OaogpFS41db0pDCXLEBa2txudengNZ0xGmeNPaFA2/6eUSRWcSAKqHRcMCq8mhlL/DbN6d0qYoqX
JE2YXTG5lK1QDwy+5a7rrNoSxr9lHSyPZRgeyfCDcMsuqkhljfiIGgnCQIwFcZLRJykegsJj4LX4
OtqNP9OiMDr9M7V9jxlHGkbFh0wmfxLM7hgesPcGQTbtCgrnODwW9YMVI/2GAz8zxmww5yExhcBD
6d4qD83AGoCDpTmTFlN319QM/ikUMl5f4sa1hwdOp/1T0LOFlD2/uIh1degk42tt7i0f0iuyCcB9
3NdBz3gqC6qRG3b6PPjQw72ZF2Jw3eL0338VTnSWDNL3dtsQmOn1Lo68na4K6NCaCQw2RYoLWC7p
6/nqVN5zEmJMZBnhY0rv6D4AyIgmz2B2EG/QH1ZJyx2Y1dSPvX7HO1pi8wIoPYzdL9VAv6adXzFq
hafatx+sTOwJgHcb2oWp8TNJ2AO2K7jFTqQykDE2ZHXIvhme2titue/K/KhSpc+FNvAUKUTKhpxu
C7ySUgsf1FZ57jqzwpYmvkpS4YeC7We5p+CbccUDZ9+Czo8laijTzRRHxY6UHV0lOn+WBYwJnVdo
8vX43VDKuhUlswyPc9HajYZ415v5U8HghswjUJaKC1ph5wiQgNalh8PCH7GCQENi+TX+4nfdeNJI
NnhBHytb0mAJ4elJFvF+4NC3eB0YYNekKcHPXXA026t8cJ9dzvVcGyp6ovkrFqrXLvqrxpl7VBv9
oduHEY+r9pnvDo9FY2yrJoJ9tjCrPb/ajtLDSxO9mb6NWFbV+c7vBvEUorqtK2NsGKmCYihgLoVL
a1AI/7a1GvIYdHuyrjWHQFY8oahPmIL3TW/8MU45z9Cbaxkn+DZre1SXKG7yS9mAwfK7KNnWqTcB
70n7C1OD5xi2ECkgGj0sGfxVznSYuFsLFmPLoJK5NcJdhSFyY4WTQzxhpB2Q4Xgvu2kVJabAbab9
dWpZFZPrPsSuTa6+90BYU9Z6ZGFfEFlh/0xgNlkHs/zD6A2Hhg3pNFvg0yyC1JZlYEZhrbGgLc8d
IS4DThXhRsZ7EmJkYVJREDLxWuGxKsmMFF8KZc7I+1ewqAXU9grncOMdLV1TMsxUgHgMvnVrTh8a
a+N6uLRQiMkui21UQ5wTXitOndfsAiOtjwPX6zi15JM79dw7aaeza/c5lhglsTdFqfNOSyYtaJ1z
kQAq+SUWgokiFlN3E32UQh61U/y2oU/OM3skxJAclEeFyAIItJnMn+05NGGrN9xQGn2WVf0NpsYg
aEsClWrxL9Qvd5O00tww+inOSng4neoaa9ByLhNgm/nXkXyDukapXP3p1h7ji2A0PlttfNQDkIVJ
MmBqfPEezfkWaxz1vOHwJVxyBMY4PCScovCiF9tcJv1L5H8lpZdvirCND5GlyIZjBoIWUVXP8yfG
mi3vFQmRZXA2CMfCTWbhPiFtzH0Z7debvQslYo9Glvqvnp6bN1+JgWE9fre4canXotKb6R37iDlz
YhY+Ttso4FhDXUN1GTvIf72azsE87CwqU4+ZacYXs3mpR9GQ8qgOdoHZrXagjqHqd1fkLI3sK4xN
Fbj5UZqSoBDtXfBscHVGrPk+JGVXy32ULEBGH2KYY9QOCu7Mci/ia9FzEDPAG1meNyOHdQc/bfWp
EGZ9FakTnIrJ2kaZzh+JdZXbhLFn6haLn4d5V1gl76W09cM8NqhKvC3ceQJSB8B40KGfNTLZvmLL
2Fc2lw5UTrjeRU9oXdVvY6a/uzrJTiUVfXtA+JyLuvIXCgCTLwZLYTSYV4nOC0uCSWpLS/Sls02s
AdD3mZlw6UC3079O+BgJM/0hTggd/tkhMZ7a9UvuVfJR9BjiZlaVGp9zVE+8El1wsGfirstQ38om
eBBwsQIPkEOSu/INPwn1aHQKoKT3M2YN8VDnxHBa1/uYnHgJtZX9bZEkOOUsY/uS61Hpwfg2AjLH
YD+SAn2VA+bjUEfZB97eV6wp0TFVUDF8ujDBMXgOkp5miNEi/Ts4EtI8r89gDhGtwdaOj01rfbYx
7wTMzGEt3MVeSfJ7FfbifQQJedRdkZA/FumR3Ze6pQDFE6DBwCUZzSorSSgRcLhV2isplMQEUlSe
OJnWnMHUY4yEVsRpOao2oQ2NR4bOE0mNfO+gcy6OyGLfVj9+4oGkHGZ6o2ZSgbk45vmoX4tSrPxQ
xRsKPtVb5o3eKnTcaQNhmefYzuZNCqj8GliYi2s0ZsqIJZjJ2q6PoDCDTSlaSrJVIqE5hv4tchKI
IDRrYrNjlurbKrpDNdo1rXmNHdJOngGwpInzoxknKI8DRhNFWe1N5YpBFPxRdBr+1DaHYstgNNlH
dd/dqJAgVE5ItgeFvksBmt+IW43byuer/e9PBbVS3FRzb//fn5KcI3sS/o+rM9uJXIm27ReFZEc4
3LxmnyaBhCwoihcLqMJ93/vrzzBb9xzpvliAKAoy7YgVa8055ku0pPGZVVfDYz3Ihd+mD1BnCZSL
VeFsJ0mxZdN0fYqJE24XDt213aV3y9LIQ+jI+byYHJYzt+qRn4ewaYwx/8DGf1xID/9GYIdxTe89
fOXv0YRJz6m75eCOa+VG1bFTs6pvPGoZZL4cJfGEIYzYKdSiidN+GC2pulL5GvTOqzubNMwm7AEu
L8pOoNx/BmD8kJ8jqD63sQ8Qvwgmv2ER/066uXroqQ04nRjxb9UehjwdICIDoliJTsHYNof1aO13
IycpnaNiQqYZXUTdyl2TIY4sMjX41XrBpuVuggWp9LzguRJGjwSxaIaj2zcl/dOciUBmLw8/l5J0
+92cS7gnHlMJNPj/UhqFRATc2tbqrz+XPkyGHeCrjCFwBoJSeIIk2LA6o/3ZI64KtlYsI+op+Gje
0j0tXv1dBZJkCZIbZGboO9pchgvxJAw7dFQVpCoNXwMCnn128uIQ0d8neSY+JxAQ6fGr9GKU4UPe
55bf2PWpVtns/1zoWN2CkT9G4ixCMV9m2P6IV2Q1hGxIlOcqfrnvFZ6kTNivLKnMnLJMoOhhley8
PDyRHI0PbGglCMfqPgQcdyxwqx/BWv4qKnN6xNhK7aOx8aDGZ3DHsRrrnlUf+yZcBQ1l5ycJr1W1
qJMqNbTTPD0PLum5bTk+YWR9aU0mElPKyL+PH+kmPtYss/7A0SLuwvtFN7cFpvpjNWX3SZ6MB8ej
v9N5wvMnWzKkDttnaUTzC7BOzKTUNuDSygc8IcibAms5ewtVIyViucbVGinFl0KNQNG+kXrEpK+a
9o7WZ/XYKvtmisG3SbIINwotLJUcqJLJWC4Z9xMlmBee8a38jjmGb5NRV3t2JPd5aWDLtl8YuG3U
weulHo/ZjE6xt+0HBoTJL6udTpx9U+aLyPwsK4j8yWHrZwmGXmfFd10cvqLDG288ZCVSo2fRm9UJ
s6H56GXeDctwz2a6kkEpYGG/Eh1tFb8MG+aQiLLvLsOGGWJM2bDNG4Tuep/cBrS6ipJ0kg5AVD3e
LIM0j0Rm0ld0xrQK+4c2pPBVo9QH4cn8krY1ug7dM91ZhmPUVGsEemxtiTsUoPS8E46Ld1LjgtMk
u+eegPCTNMxLmafjcxrU6j6M5oeQ7LytiTZnZ+XjiO18mcmSSOj/2eAzUvSgjZjPVqHNmyqbow2e
roAZ7OdF8MsoOuMOVMO5nnGS9IjLj9BRLgYsth3Eir/C8x5nyRs5a9hURR2gtprVHlRUficGwJU1
DpEjEoHcAPRnhR3h9Sb7Bh5uYc4QlIXxJE2mrFNLlBz/yWeSBcTiRk3EkhkMew/u2T6sFfhm0ej7
KUNX0VUGfzw4lMSMHlzG/Rr1yV3cMYiiy/RPuZwVMavX23Ls3vpCfgxyFicJdowGCwTNFL8xQVpR
pX4t4IrPTlStffV0PJmggDdtgAsJuvuR7gMeAQxpdj06KGiQro5LzEg9488sK/u3NWN37UH5tuyG
fmXLlw7NNu0f+gF2wfSjrDiSl4kNWroENEgWGGe2KbuLiqnZTjgin0FSneYmV6s5EfmrEPQRk8mA
+sUE3O0QNTTLYxdwNsawYO49Ek8AQlBq0KUKtrVUuyBiffXy6BcGkpxSRIR/xt1IrNDWU+rcYDQ9
OnbKYm1lHTEp4mEIDXUYQ++9gJy3b4CWJTjhfhGLdO9kfjmG4j62R7g2U5OdvJ7TOvwt5vbdiVn3
XdDRPM8JylCsKLuyk2fn510nCmQVyuGYH0Brte0vHdeNn5bY7dpVqB7FsJrjkqaY2xGs3Hu5gspG
FyOgbMRFhtOtWA3PkfkH7fYtFZFzbjyXJuQ0MlIsqb+LiK4+T0tah+Jqu8RNu2LbSwS1nD2Ih430
RFQgPc+4eBRqYmo9E/4KtnMPl6MRRcokPbU3YNZ3sbVYBLHJdH2R7pu8vPE05Yxk3QW/je3HDnKM
rOEYbw3CwfrNyajvl+quB1KjAvNIbLtLGhFWYi/sH5sKuSAlybsRDDiUytDeg+J8k9pzD2mOMJnM
Ls+oL20EpEvXIdAj8zzHsIYL5GPNMA2neqyeZkvavoKPb9Wxw8jQe+sME46MqinJ1o5PUWQ3FRfP
g7P4y4ANdO7xGLTmDlxjc4bME93lJxw07V4BUkXQ611XpNG1la7DJMgBiqoCLKWKwKMg4jaZ+zdo
H6FwcCjaX5iWcGfNn8aQypM1dpthVB4RBQBtjAr1pQwHNNhsW1jLX8lhgONQhuQ86ZpzFFCzKmTA
ajfi1EySdMZcH2dzQeFTKdzMrvuRzvDsXBORVPCkOOiibjT35MDdLbihkgGjw2pyPEaD9/6fT2X2
TsJy9wR7jLs6Zowr6mtRRsvJiNuzaRCBlOQgsS0PRJopKJqNP7n1Nrj/GI5ReJj4yHNOu5iBCzPC
eW+Oz8PnHHTZPes2Wuw2fGvbbHpwQu870ajiqTUQagrg06qdy09ZB/AamP4j/nrQBcPJenF/B6F3
Zd9mei7EslM9j3djOJ+EXOEbS6f9WFU+Y3OWCE1KKfNTt0QqFI6QznHLbFAMKDbO+742fM5WmM44
8e66NDhhK18dUaA1i1APHKmHep+AOFHKNA4hpnAAetGV5vPB6Vy6vT2hplBEbmstFkwswOlIFSxl
7I8VFe8UtD6JDtgbUyO4urm8wc2lJBbpU5lD13OL3rowEBSUQM3fJB7E3m7Ue6Dlk0iIqmGJRaaR
vnhzcFhMf/Q61qumnHyRpx9Tw/hKRhZZ6W64Gyc/XfXDkqy0I/nJ8CzAQRt9/EKMNaPFpPjQYGC2
FSKwPZX4Fr3YH5XOuNGSwD0uAhNF1OZvVDXmd59eYmqi/4Trlm6/pYY6krBaHStGn/swg24EqMnc
LViRtiEj2Mwzr3Rz2l1eWoSKWfG77ZDYU7n1cxIlq7GOaKoKNvTGaPR07NBijX1c3SU1gAsLoUOU
lBBivJp5QTOANobIj3SqKg9pey5rznqRWZ86kq853PMILWP6ktarIb57p9o9tkuBor+Bqsu5D3+f
PiirvmlZDghUQ/wQYX9KNO2KXtaf3YwqnxnTLukNvJIgwkGIjPeZYU4vlodnrPrduAlBPQh1fOVD
jvxgdaXIm5e/dVaAguE8Tyt+uAaK2xkF37BwJ7nJtiMWDL5i48f2zM7Rpb9qE2ZfRlRDRMLJ0HxX
WU27McQkZosMGo0e31AXqXsPEbyov0BMFywUqGBjOkAjvsULYVpPSzWc6dTC2Oloxjam+CejfWt8
59ZyqimIJ9ymW0u5H2usJ6QtRhVRUzNzEhNPy4ptMqerbTBqwzoZYRysfvNErcU7PSsgxfk56DTk
eN06e684LmWcEbZqcWA0G1raXbkN4uZFx7IiUhe/Lm3qM+YEWo8OmapZJ3FmDpREiYiXfbUGZVYx
kb2c7+jj8FppIRkpePZDmKPonZqRo+P82uKLozszHaFOcFhe7HMOCWYsuwQKquSRMnloE1LERvu1
0WKfthMPFJ9toAn8U12M/2SYL95Q+XmASiHXD7ADumfPxlKQKiAGRdcfvba9mfEfpwZI0nT2U24X
f81av4Q6fY3Lh6Fz6Ijnj0bWVbvCaY7xUp4dBwEz/bQhINgLiM55EhY9e3AgGoKtZ17otv7BlgY5
CQTuEz1LZtsIy3ZWggbayOzX1A9KeBgUB09uk3wsdvDFNOtq9vb9RMeYB5WdblHTtY2iTyPAc4o9
prVfwwS7bJO8CB0/w297jdsMEvefZci/jbR7C4v2iRwcxKkgZSKazYQqp0/w6QCP6fFWddEZw60v
ESq52DjopJqXxsQ+IoyrVDatFG+XjyW4UcXhnkk8CQMPlAcUCUTpEDB0akIsOOOXtUQ33SIiEUPR
bZXCqGPFf6cUZI5psAxnI3EQJnwkXLm0Z8gu3oTpndGhSYlNnHW2INbRZAgqCQTcOKXRXsMR1VAY
M6x0VXaRCQLWuDHDLX1kn7EhkggnPa/yVna/alNL/suyo4M4coxmWvA+q/K96pS9D4onYIE3N8z+
CpC7ibu8oTxhsFoexUwcaIavegdMT3VBeTRHb8tffYeT16JXQoz3UiweySnZU6S6TxMNkB0CCxyJ
QYjt99LMMZiFKygrjN8NFkOAioi29YM3hij55k2LN8KDX281BoIStop8V5EUeiCjgs2A+bjb1vf2
KkmD7UYxq4o9deq2MXP6t4m4W7LgogPyaOvZ2y+l3/RIj7FKoX0qeO85tbmrarLNjNfWmS/DZN8X
gvVeBX9HZD+keT9OCksYEmxMzQ47FnONK1m4V3tczhTQ4BVztM6oIKEjvSlsE3UtbhAUP8ScvhJ/
CWA3YtFYXDzII0YFPIDx9zAbB2M1EaawEAK79jOdvrjKfCDTrtvP0QzYgp4/4ppz7vHQ8+A/Fbmb
7wo7PQQeBwoOS7zvDSUzCkt2ctw3WRt8dAUS3qBRYAXthf5JGgLzYB1vDIQVOeEByqAsJ5ZqYAal
PuOCzNp0oLElKiBdtPQftEZYgHzfBXUUPue994u9Vm5eoojRv6PQ+IcX4bQ7OTDVbRLjjXuWqVuF
BAa+92A7INljDNEUK34F5eKgRUZsJCa4gTg+XSOiLGPWJbYm0pIwH4c1ErNEYbtV9BKHEa3XGBuv
aQ8LyNa7ciaiHNAC3d5roWK90xnD0lxHr+NkfvbpwvC5afMtVtOrba6vNFJ7BzEGs8SZogdQ7hoc
PMGCDkt+UoKA+N7DirGN9npRcAjdpuG3oddikMlO4U69TqYK2zhSPCZrOxtZAqT7gTRVS+AlBVR2
DcHGzCnkQkDeGTTUVu5JtWYNmgJSRhHdUsW7MTHySM6RFa4f/lzasQFTs17+72v/fRRotSn6MGKs
uGa725wBfLv7JRQCaxEBidO4uH27As/nrpdxFOM+L4t/pBxFd26QpGsZhiN5gSRFmhSDCTOJk8M0
WRwxpcF5JQPPVqPS2HQuggg7b+dtWan5rmQWq8dZ70G2vdctqbkqxWsa9+RgROPa0rU5/BM20R5y
Zch9Rs2/nS1H3bN80+4X6mVA1fsH1pS9G6y4OBb98FC4cGlH14F6sn6ELtU6zmGyL/ENPHQpYFtC
8PKvqWLcb2cvLsnYf1RHZYRH/BHnGBjpIj1HqvTemcPquwbjQZUsH2YzcW6I8vgQKJeXPS2KK1Yo
Iuftzjj8fJq61kc3lw3sOhhiaC1+1W1wqZdwekNo0+Dqsky5YVAnCGtzfe5g2jt0Fjj/FMYJjApN
MIWZgyLhbZBm8HsZ4t+Bymh05kw8HP6xilzuWLnQV3VaXzhkxRRhf5fBtrifkG8CaTD3QdNaa74X
KptcNw8rjWyTiQRMbshLo7r2apKmc4gU8usinu4GnaIxZysswkTel4JgN7X4EvHZDicfJPO556MY
osQsjVPiuMzd6+I0u/GJWJFva8UV42fDUBCRtIqgd6vxKpNm4c1H5IV70n2eVdHpo+imQ2C1jCWS
hTgXnQS/COpL4fgSzDVn+7XWjhfXRkpKPRnOzbBjVrQlpvALYdp4UvI3rb3lqcZOeaub1B/ZXMCr
1M7B7prwEIL4gxt/sN3U2RgU6bvcdBo0mleHMpjWGK9Qj5lnE9O29dmGw7Od2HgTQrKQSoomYqpw
7q8puWHfYAdv0cZV0FvutTmdROOau3EBBFaEH9VioyVb5NcA+XJXRJQEWrsVoDEutDS5FHADxprh
VBpyNPn5mpNJVPgkp9H9SHvrUJe1u28zi76q91DnQ7Kpi4XUbEn/yQuB/U8w1HYgaF/HSIbHso9M
4kIQvtDv3tVtdZgJGkJ5E0DWwN3BieXLjSqJEcV13pHEH+dGFn8GlhupLP0Ql6SvBfkDKIGNdqLV
dhz4bu15funRMUX+QjsnABbxlTJC2qHCe82d7q+aORYnnNUOlcRLFDLQNahfbqbbl/5EOEkWjZ9i
nq8y7C7dEBb7CNbwpZgs0EzNCIIhdJlZipDabBSwITJ5hvRxIQwD0lXjEiY39OXdz6ddf8bURrFf
2s+z0qvOjDveXLGA8/jac9A5lt0UPGS4F/672F34gQZG7LEFbuLZqZ5tSJawg6W107REALbBMTk0
+ZRfQzrIlNDLvlTVcGjz7LlISK7YcH5hUGt48z7seN4NkkA2THNm+LB1fteTauKqgmpvKHyzbUVK
PcLnP5dsMvJ9unL0TZ6QWNONVwluOrxYpT+sl5+P/u/y8zWwgpiZhwBhp1GSgTaNCdQogbKjhoPo
Q6tzfbzkILITMuxzFcGbbCOn9iOZoHVyVj2phW5VoHI+JwQ+zJ7C21qtb+jPxc6GwIfXfp5tSxwT
LFHnnls9bGnxbTyGBpdU1gbyZ6YUlD/0nvuawUTqgy7VuMSwfSTTxLKB2AIPsm78zhwxGoRl4+Mo
xHSDutgjoO5ugWdMpvWgC8Qb8gGKNxylWQ7bHOfjNsIUgKKYOVvbFQacZIE6oUapPjNSuoPOWP93
gU0tUa9zGh4i6xt7frdPtbNKbRca41O6+CY8nyNR4BdtTSlyQvFnnvD9LRp5zii2Nemk2M7eRzYB
mqSoThmTMU9ApG8bHV9qirt5Mb8zj3hWlGkZmHeyKBMqG7UCibOZ3wQdLzxnGibI6u7nKALabD8Z
tRgPdfddARF7bLX5NqDfFUkPECg6LPK3mTggrhZe1wah0Fa59S1ecpQ15CimqjtnqXlQKJhoFWy7
UvpJj3BeUSBo5bc1ArRiwszQHAiOpMfv/ZtHSp4lLF9GBbmioQ/KUBLsbAC7vbira96avPRoAZzG
oUc01QTMPanuPZKFUgbCcQL+mxr8NlXWFeHMcUb15UwF7XNJDrg1nY1RP3ph/imD6F21JO7MAeqI
8uQkvG6dRxabsBUg1OkoFb1FKuAXEDro52iIZEwtAnwr4RzRCr7LPYilVRj8I2Lr4rqdn2Ju7p0e
Ot6KXlzCF6ZwmI3HZW8ZBkLTwddqvk4/MIzqMSVOdhP1yUucTN9mCX6twXdqV1rgMQtOjeF+GalG
nBp8FSZ2G6MdYdOE3ikckKdaV1TQxxBZkGNjJ7SqRzIKlyY7TLL6dpzmAIc4OEUdL2FSPSgEDtFA
IdhXDoMLIjim2Xiqg8NoR8MJXsD7aEBMkvEL9wkh9GSQpI7+BWeFXamW18IhFZV97OgFxSeOVuYL
MNS1Ml8qFKagAypEaVRwMBXCjYVSK3ISP6uiZzdvWOGm4GD8tQxeOr2+zOtrFScdAdfMW2x+59Cp
f4/jg/D0s8eZdMPmf2ryOINdcCRZiBva5G0AbMixQb63wN5iu0sOwvH+VVP6HDfBU6icE4sB+1jN
LTmOnMpDWb6DJHirZ/Uu03fq3DuUPrTWNbbwBJPYbowqpMXAV3WmaJJkxhUDCu4LcoGifPgwY26O
elC4JJJv5hevNsfUeeRuBzv+S7cixKrIWUDF6JsBV9S9zSA35EjePVHXPKD99+tM3BJhhgc7EXRM
q/oOncRRFSZ3m+Zd5Q3CJQkvj+cIf0jVPSYoh8ZMXDS3/sY09X1aJSZzeYrM2bQWjqX4ruk8cYIg
b48zQ9kRlJI/2mVwE57BFmb0NC4D4xioCsFzTggdtYsT0tOIIwOAEC9QTnpw33EDagWwIMDSST+T
dwMj8Np9Ch5GA7SlZ+LcMem3qghpck18NJY5gGbBRvT8/8wuVlotllsDkNdt/pUWcbd9QecAk9W7
DAJa3wTwhgX+Xcn+TbT1kXxumjedtzHB3Qyz+4xqYFfaGkO3iD6dShxbQc6iNA+gLk5ziy2mlqXE
vMovS+DoQTbVXklMiTn5AI4VXb20PrkYAvCPwAR2yVjEV0wGuvPsXWtgklsydmjWLE92vnyHtThD
lkN1iLxOSxdcGmj8dHjubCsiAca4GHCpVCsJbg4uzeJ+xOAdZvklcrxXRv3JqtYj5g9+1wnapmnE
iV+tJ310Gr4uGUAHDO4IHdwIjfSYzF0WgIERdLJ8OSUgJnV20b9uwsD8QwqWKy8F2HG2MBCiK2kv
ZSyfO+4/O6/ehuBtDvlexuXRjojTNXODVMnW5G+VL0DygAoK9JcJG7CnUIgbjST9Zj4tA66JqKED
I5Kd22N9DodrS2FODc1DKixaxHa1qgqnaK9QMw+Sfz05NI4C5wZGluPQIynGXzJEPDipOjnlqc0f
MVl3JTQyNRqjH1jTu1tyt0xU+wTauQd77sEAWcimu+ExX4E8LFioPb8X+ucoKCLSINkBLVZi+o3d
QefVZSrt7xyDHi+I2Mya9rVVFO8uXqNjyeLnze5X2pgeGBnGjt2zS0ge5jKQcinWODqW+JOdiP+U
hJKRcQmO5yDfLnFL2Gwd2fs2tb/WO49Ih2NErw3U0PDeY2NG12Wy9bBg26l5HdP6MXaZmBYIquWM
KZl5Rmet0ZVYqDfFkebHp+jDa5GtMgh3RvvMm9SWAlEkaQpAOj/tnBfUQjs7ayjEzTK8D/oG8PJN
KErOhIVvC0OPinv9icoarmiv6cY34cntceskndltXdPmiBVwypkOyUkJFybYKi/mSPCYAW/w6nHl
n9i7QBC/qSZA2b3rHbu+6yi1WR4jrT5yyC5s0IabpavfvmYasNwEtlaAngWrDDwxBfMlsVKADzaK
5eyxuNeTx4xF0hSrvUvM4TAhgH5WVHRyqX3V18c2KAm4sXyGY7u+w4Fn5xrvJ+DmfWteK8Y122aR
2KDN8o6Oxop2GtsdvZZqeKrdd8GtXndo8d1fM14joWHGErm4QuVKP2AevBlmvBH2gBssfXbq8Flh
moiTHno3vd3Me3WWGp2Xi5JGd4/S69jjAQNSKT0NQEQKb4C0Yr/GHjmmwXhrbGPfhfNvBP1qH0R4
X5DnVj0BfTUUOfqqpImVtP6KnEjUUH0mbvRXmxZ9MZLvExDbYtXcUUFePFJR8bIzRBLHMLVuQHTt
gBXOc8CvJA6Ev+XW06IVmCyy6LNKwAaolMmelseayVVulzhSynMhrEtT5ECkABdv+ny6NHZ+8kLu
qJnM15UFMcMeOfbGw8+yskDW1crxk/if59KwKUbztYkGciPlh5u1h6yG65OG3uu0GE9QsZL0HXk7
PTfhnZIp+ZugB8gmpEZ6FCQDBv8ywnXHv1VAoVfbdktHB/v7Iv+FM/SnAjt8QyiDk50hxhQQxjmU
ASYTo4/AoGGQN0lMozOPjmcCCUjLwq9TeW1vM3KpUXPor6e/gPspb+viZWk9kDUagJf0oHOc13q4
CpnhdqM6tV71Eo/6U4q6PtcqxAaywNocc/epsGmDaXjZMjH/FA04gdEacEYNK4xf2+cqtP9FUTZj
Pkfp7FjaoNFmTMzE6+No4OlyTbZnSGAJzBT6Owgud3biwl4naNWfTfPfYpne0TOHJ3ua7ENlRUzN
ZEDW3cz7ZCvQYFXnLz30E5QCnyJN74jfcPw8dolgBD5CPjRicwV73GqRNXiueT8ocQ6tRJzJPrvG
Aaco2wirPf9+I1cDr/eYaSgibdS2NEEpBTwTbnFvD2eHE2k6JMeumOJj5S7JgQJ/RXY+Ikzw/DEK
isMwTJ+YfqGE6xp0nadfeqeJtp2OJDTOcWdSCHeC/mPiMJQH/RrtK04kUNFzJGVTVOEjAUF3kOGU
78Mo2DGkGF6WwPjTQL/a9Q1e+jwR23hmHI0mEr8S5xoEo2AkdTw6ly4r6BFog3ZDGss7hM/FjmI+
3rZNfiFsLybYlPN6DZ5HVNhXBnsotxSMO1dbv2sjqOjpCQSybFdueiMgNAU9EFInRtm9UwFMmELq
mBIAUFgMf8cBVYRpg+lNQF1RkjG1GYBHTzymbGSRi9gkixDCwtU0l26bo1QG0f5sDektN9Chtot7
iCvAp3Xevarqx+mffPDiI32tEAkUeXPNPCLCF6hSJL9ui7kkgvUUu2YaX2yXpsNUHLtMX5KocY7V
gmhhPTe79fCNLzflcEbunWpvUG9X+4D3jzZftJNFQeNjsCrfdJjY/FyW//3o59P/71vqLIQR2rAt
x6WLP4O/uDz3zP2Tlh29rxhIp3IB4IiGrsueGwEk3KFgQJYPatfaDxEvopbMH3pjms4ReqrE5bDZ
QPxKj3HRUJjSfelSaR6xTIsrMO3kvGKgZucPozOPFlZ3p1Pr0EY0xeOqvAbC2EcMG4lyYqGSnn3v
ZlPBML8bdlNPMojTH0cVEX8dF4gO+/GpdJXEBmsBQSRR0GFf51bBykJuCBinPsadVWGjLyk7Yv2K
WeIlnOR9Ulv3lhxu1PUwyE2yi1DZFYVJzRBCzOgAUAiE5zttlI+9qG8td1QDndxqPE7UuALtNriX
tEa3gUA5jLnf2EYF4yPcUbVSJwMfMu7S9G/sXHu21kPZOUCdlb6B6P3CaPsrq4ABLHL8VxlDCHLN
+wpK0DHdWcYS8vj0HA6JefbCliH6emn6gB5QGfxZpgP2Pw6mwLi2SNsfXRmesRb6kJIfRAwYpOqI
SUAIUpcswgNGBex7CbyT6N40CxCdXuKjqX4You47G0frKNYRtvcYzsgvJxayfbkgVPHEeBe6s9/D
6kGg9IyAitGi27HQA6vG74M9UgIbYiwZd6Q0hvEvo9fP1BmIUabkLSPTE+bPdV4RuC0zJYIxUpLt
+wuqiMfRaPtrsGBoDsrpj5cyGfCW6YhG/S5IDWZPJeAGVZ+kK89lCzNtoane6PpsrqEhK/bXMoq/
fWNfpnhmktY+pl3yOvXLSdb6WgYPLs49YATlDdDBqx2aA8/Pd9onjMgUAvI2NxhfN8w43qFpoIlY
hmoXJpQwwzqzg4drUswGSfUJnPqApYG2Rw6tWeoGmlRZbyIv3rkeE7dikjfm9zjRQhp0RPAW91I7
KN1wa+l1Px1ZfDdGkAif5ne5q7xPN8LmUng9EJpg4CsdGLagxGrTxMZzkFgf1RwUBLxO6gzsAkRm
jK0tSI526q3IZBRKgeE1vtAmbZ2fD3WcAY9teqhggeccM1Of+7WV2om68H+aqj8f/XzNO42h68Fq
wadRSme605W+l24VH23wsTyva7MpsqYHLey/I4NSYpjpQfX/24iaRA3acm5oMP+/r4eklRyDcTyS
SpiNd7qda99MLL9v0uLomHCLoP22tf2GmwvejNxJ13yhsEa6i6gJqTYIwUYDtwHbskuS4llX85vK
zF+S4AjWW0ZyxKymmCA2Pz9bpoLzX0F8C0Q7dsw4avaTBrpdlrkmvTiu/riErZOIUGneoY5wutBF
BV6DHuVQCXR7tMmi8ZisrPnM1KDToYwmDPi4mdYM8xbaRz/tEdizh1qksC4NHeKCn7c1WRxb5PRz
Kc5EPEenKUrtHTOlCzlIo5EsV+V1L2Zjt+c1i35jjwmZSqIGVs8TdppA7U2ptcKqcW/iDeX0FZIb
j+pvlbRhzOdo4gTiGMUOk6eBg3qCeoG+CCC2KLwsSOti4cLFBQFaT6o66HpidZrK6UTf5D4IQpch
P6ngKw4dCYu5J6a78ouu68gE8eL42LnMayle/Z8LP7D67yNr/T4Po9sW2j0QvfXTn8v/fd/Pp0Y7
2bz55bFCGeVT2YebWgQYeBeCTGrnFuUWbuv/bdPWpAv77Xr5+drPpz8fof4EFTpP55/PFBvAf9+m
fvq8PVitOJdIpJLVm7Neaoxkfrlefj4tMG0T7QfMqLRHB57bBGysw9tUthF+sAa617DQsJjN8b8f
Yq3bo7f+JMNV5SHsvdsYVky6xjY3febWxn8XJzRfYnjQa5tirRM2ZmFDpiC+HH4JPnvMRwb0pvm3
GNuvbBHlIXA53C5zfJgnzviSjK0GZuESEjw1LrfFhM/E4IUeD3Z3G7C5BXWGwEQghjQ+f0WTOhIL
hOZwF9uy92tqJpNFl/ix5XeVlE/4lw1VH6LJdfbRkjN6+gZmzRcj980jqC+0nfu6ja+8Nq9GyFG5
mfZxVt8vKfFDYuYfODq/xKmxHGzrnzXjtdPD8pWWprszl/Ca0QO1ei8+9hMZk24lj92YrWg6/+fv
cLrqPJTdibn1V1dNVxVA6bOk9pNgPgiBuTLUfxPFLa7UQloYzuudwk1P/3Fm8zaHbRe9TR0xDnQ5
PhA80tVzKLNqPEOUSYx7M0RhjubWJvvzUBGI8hS4PG/1gzcLD9wB2Qu9elKg4NgdVNeBOUjdjyZv
2YsAb4xl8zRL+qQYFxbu3oYgivqjaNonGvntLuHN3ETLcIQq4AcNsnrTjd7UK27HM82DMQWTbMRO
sw+d7x4U0ANwYXcvFik3S6RvExzXA7PlV/JTUl80OGtiL/ti90b3/QQq8sOdjN91D4Kxl9N7GeUu
9rD+oZmqFru3jJ6iPDni3/mCrQ/AtamxrTfE4Lnqb2RDyCCiqD/W7pNY3qTTQCNblmGryuyu0TdK
OiDTmgOvZeTO0XIdmr6pOhcGZ3GCpaMTUrRDDk/sCFwm25N4s2UeQapJanGAXOLmUoXfGIh2pi25
MdT4XqxxjHnzUnq4GjDfEoqZqFPuLn+SRtx1Ib74oqTQHFuETrHdYxSgQPwZZIcB5MaIsSbayTWb
JSUtM17x9hbKMumt4/PuDrEJcd9LdPbm5cJ0umdECZTTSyT2KBKVPWS0La4pGDeUSVY8cFaqiL9y
qEEzhPuDRwwEk2yif6y3LqLf1En0SY2DV84UgTp091Xn4jKc/oexM9mNXEmz9KtcxLqZRSNpHBqV
uXCn0wcNLrlmbQhNwdE4z0/fH6OyqpDVQKMXN3ADilBILqfZP5zzHQgTc/tSaxpNm8LvUDFanMms
RBW1VttwhUasiBtYAwx6BfL7rLSU71nlvmj7b7Nu5iOXMxsHaGaeZMdrQmObhhSV1egVQQY/uBoD
fHGsnbz8YjkedYpmfHYMx0UV39rysKxh7GWk3uJB1/eePT9OtZYTKkeIea4OA3HXe2Dq5qYCj0JN
Ns87j4FdpNcBO3seMoh5vnIK4KplSC42rHiMnLib4qrejRFwvc45cB4ziknS5GAOPMwYeKtDnbrs
/gvCtiyXMbGb0aHIe83iATREfVMMqfSHGN+BS3O2QVGaAC4hA8JKAmOSWF0iPpHdPpnMM9g8MCsV
lLFBZyZBntrR1ZIS19qXXIJAlPDC5JhH8/6n9g55tm7w+H4xQOgnvVyis6kyCM7OXVXTtU0Jouyo
M74Ss/kayOADEsAWKckC3SAkErp0h40T6tO9bo28YyEkb5EuH10SJqBwxTu9OtrGwiCRQDkiauvc
o+vpmDnEWkx26Rj2hzApTa7g5FiuoGCiRQy8O+wKiVRgRaRMgWpKroeybTBjO8N3xw8rf4+0A6cl
AmkCSe0cW0Q4ze50Y7l4qSZ38nbDLRl5TGFku3Pa/iV1xbtRtbwpZoYRDVPfYpS/XZQ4iee9DCyE
t2PGHGr0zIuTf7sToVR0RAONLC67qbmXiYcwieGQ6YDX6YuVKzrSb8RLdB/mN2gwmg0jKzL6QnxX
8VXXAnKeetTdnMKEkLU6jGjdBMs3OvAyX1r0HyT+2AG18z1j22AUxkPhFfi0zei5FBELbTFn7OS2
sSUwTpKqtRFmxYlkyHk3IauV7UtqE+HhaK+Jp+U7bZy/ZU7097ysXffeTuY0MNbyogCQIODSaqMX
4QKZ3gSaaBQNAM7MreY4d2GVf5gp2FYSoB/gju57UX4OpvNSNzaxQSXTLh3TZP9oWQ6SqtZ69lT1
ezThCE1e609WC1SOKe+GOFE4N/kJGT61ltFcBj07A/u7SHQPyCs9nUWvcthXlR8F0SbWJJnOgrNh
Q6GRazNupSLRBvAZosnWSYN0qH0ls9/xLJ/EUOBxGdCXaNVCBoaQoAnGfYOiFpWFSxhTf23qzgMg
zvzKSo37oavOdmvZh1F05c4xyruiHl6RuZBDxAYFPziL4Ur4LEi5wMHv7Knoz14htKBwcec3I8xQ
RYq2i4hBGqzpMc1kAbXu3mHj6Jrmk+yJN+Vxm7WYHUrsnPQe7lWbdvQ+7yQ0nBifhzspWA6hlUB9
Kok1rBYOrarjuZum1fsGQ3IQJPZJTXR+/j4ms46eEsplOo7Vpl+5jIsBoFMrxrt4XjHC/XACzEmM
j2QzU04Ob5ITb7gqpnFtPfNmjjjyF1uw24xqVvgKfVF6mkgeDhkK4511hus8H94LM1CBqopuV0na
ZxtKYmst/VF1gqFz4RtActbPQ9581QG4giG5RWibuWO1B4+bbJcR9pVirblPSuYrdLc6syPQi5Gl
ffGUa4dM3PZl+GzoIvFN/Bk81OgidRKg8mlAMbezOlLEVO6VuxoVEMC1fWaD9p3VezFzq2tu8jCa
xqEh7ZVrwjmMaoJ5OmEPixxgjpaD1pqwJ1i7lX6nJeHBbTEVdFk+7Yy+n+ke2YSxIHhNY8iTVpYi
rEMEflUSZ4G0jWll1X4PlPJXDYleekK76ubgocJCf4yskX6KHQf7hrLzlyG/6owVF+Gkt1PSRr6q
2HZJrXzySPA8FmMLwbWUzwtXI3N1jdAb+INwt89hCwWXuT7KkqXEiWwpnMpG4VuZfgEWOz1YGUSk
eOmeC9RAgWSZ3fEZQ40yOK1q30T3DmmKUE6sdvswrb8bswtcKeaNcOHZwLllCzjd1yXG+JZ0a2Y1
3sls2WOYWZay9qUqdmbDZHMAYAHLAHkVwFz6sP5pxuItlNnXnA0RY73ycQi96HrM33QX7EeJ8oqB
mRdv6SmGfR+uykCojH2Z7XWWfQEDRfzfk5v7nU6crcZAa2PNLtlI0j1WQm17jcUetpgYi0RT3smY
eVPtfU9esyAA4JIk1scnZZuqHO7zwnISMJbjz2X8uOiJd5W13fUIzy8Ac2ocFDrrZbR4oCKkc2Hu
XDtMPdUoX21EWQES9C3d63AEMK5QyMHvwkbDkqaeTr0TN2cSy0dqhHqezGsYSQwFHYMdlgvH1nEj
GjJ8R5gFvjGvLrtmzeYuQibGggFbJyRCcZ1wvBRZuFv+ptY+51Fx745caAU6AsywvLoLz82uMQ1Q
DD03sGHQGjmfTltWe6dvMPK04UPIr5v+JVdc5miFI1J0xHSCcBcROHM9eeoNlka0n9vpmgnCg2vN
504REw9+duJxcW9nvZIMl/VL11le0FIXnZj6cI7lABMaQPtuydQ+NYqr0bIvoRVJQgjIzS5nk1fa
ia7mli/aqyQOQmAZQOogEUGmXUjSwouhceRZNrj79QBV7FtGHeSlZyB8z2b616gkl/4RbkZ0MEky
Z89VIJPIK45OsED1VGBTTiJeUm5sUFjzIbfdb/gQ6ZVmMue0DbQaOeoTVkZyayAbRHKlryUk1Xdr
w6YfFqhssjWDyrGeKkZfZjVrW8NhJ2L08tMj/JAs7Oaotfq2mHI2bgz+NuOW5wLKjGfc5GgYAgqA
puzTm6qpEvw4MDIslreBLSe233jTUyKDHwk12xbWt+GZ6tUqCayxM76MKnOPGr7MQb3ZmgUcAjVY
rzcA3LW7Vrlvqeq8B0MY2MnT5m5wmuGk3KY8jy5rHQbmRHDlnw7RnZtljYFS7AcYeUE21bxM7ZOZ
M6JMVX3oESASja3lD7Y2bccZvCaQHP6vAPvo5MnbOEf9HThtMgIOCEUg3sSYw2JMMmownFM3rQOC
TgekoUFP1ucWtkuywkYvLoarFT2Y8wpnL7nGreCRhb035JWDsBkGnKkfqusx87A1tCMbAMSpm8Qi
GZLI1yKYB9tC2jXew9DUiUeIsbM67nwo4RjWuQHlaML7Fsl1SwMhwF/tSnaVYUS3SgVpqicfGg0h
GdZU+xrUcC9lPWVhLHXscaYfoUSXrocmi3QVSxuu254uU2/hoZNSnW0UJm4kpxf+DFWBZb+Qt0M0
I06/splYBYVcnWuDHYKh2lT5yiKw4DTDpdyWGFn9tvuhja9AWadbtbSSXGuFsRpovORtss8VRkYH
1HUXexp4daQJ3dgFZdiSllD2W48XFqIRsZRhfFPZ6Yn4XMzOiUU2xIincshOTe0B9IRxypeH0KLN
SRywh8HjVMmHAztmtBBZfpgaVpmSHriYST0TOAA2caZpBwdUpueq22gQBwoufa8pUEO1rk4DLjB3
IafeSrZ0H8tRmvGVpkFRoweAwxyGBxCE16Ri38M9/qzsOiUfCdpdV1dXbJJmw5bHltWkqsJ7VOpJ
IHSUJr3HTy1sEUZPeXMoGA0HYaJxHHr5U9vq/VYkNoPHbOTKLFdyjonDCTsgTs+DPrhMCyX8OBGR
CQCKkPqvQQXs3U8YafykHz6FV0DHtS0Tg062ZHuvqZ7LuvOCxhnkxmAx5aGkdIyzshLGpUnjwYeP
vrxmfG1Z4w5wZ6lewud+xjwQ2frjoIN26KdpBWFO817A7NBShnjGenSTzfk8pxfCoVikMnxgIID2
zuvOzPTxGXQCjdpS3E8MUa568RgtcUniyMhAXjyBTmn8ZKV5a0IwwiRIHQ6c+xxZ+Em7ZTpTuGfb
aoBfN0IjLvT52GrWIanq5zicvm0MCnmsAfzG3D5bjDfHCXBRln0MoyBTTie72NRrUtlCaMs5tooE
HQOBZJjZ09o5Oq1EmpuzXNHQ/kXW/aLYZZfspTzYIyx0OAYAdbxP5k/ogs5Iosc0qV69jleiyPSz
sazZnfwUqWGqB+kqNpso+TeTFv0Q9HUed2I25iMBQF6AVvmpKUR2YDwcQ91wgxLhww7yxy5UqOJ0
IL9BCbMfM8ERpsMSYI19r0V2zwrZdxJHbt2JJ0woiZmidO+agfgrIjauq5md6OTMMDI5CPjw5FeJ
hk8QtdaOpBeUq/RDEAM5EpwVyYOmyDDZp+e/54YER9NZ+/YBQeMQBaVC7D96hKDVBZU33wTXRbFj
hmFuiRx71kZmeFqqQGKxQJoGuz9ZrLbInYISLtebKVEJTrX0DtMqqYNTeFF1epxqRd2LjLjhecm6
EYS/UN6KSg4RpFp7at0qZq27RD5kwWaPnPezAH+4K7Vrp7Swk0WzINADQaXybs2ULG1rlonfsO7g
RDCJSJXaJjZUtEPlT6hTxCExZ2MwMyAbpZ7iFGPnrZpmPCwxNR/9x9LzoNoQypEXX6Heu+llnPle
wQ7aRCjdGCR2Eq56M5U3daL1flRwb9g2KIC2XZf9822v5d8w6gAFIFe3tPvKGN5JQteCgfuUuKT6
jxKnTcgEGIhOayNV+3F1vYoMI87Q0YXAZmf2S2ZHn16HcCqsnQ90iXDCLVZwWSy8TUv/StfOdo9+
LMkWQpU5HBbqaW3srtGqrWprrObp+mZ16J8qj4ADwf54AIhSrnvVWbZRUAzeDWm23UGbMhy7yxva
O+g/IP2YC0QYIPsoaMNJXUVxdoMskpAzs+53Q+W9UqjYhylMyLA0XkM2ziklYVBbhDFNE3cnAU8z
yuVJhwLdS96Bc0GMm8ZoLqHWmQquXIsOCPf3FzZubK0agjGPA4heNUQdzv1nTV9LkUcB5jLQByH8
QDoSyIMKttA6zc8K487yGrQujNP3IGR87C0soli9bNqxizZNHl2kmtJzSlcYyxkO/7S8qnU+Zg3k
JxRo1Fe6C885SfCHrrJv63m8gTMgthpChsR12J2bK74gRGcOx4z9t7bD1EoLKFkymfgsiTmC75VD
NtCJTW9wu+OxyrA5qnkfY1ad1W7pCY1p1yCn0phjwsorwmIYbQI9ciG13Uwo7jeq76FUATj3Wyiz
lb0yVOpHtQBbMbr8dyObF5ztx9RmWtKksbaFLb3Lp0lHCDm/jCbnl2uZR8hBnzHQTi9B/Ia9NZcj
tE8CGVPGcre865763v5usUb5DCJ3owSQngvFWMc1xLYauflo9CMdbXYq4Qea0URHnbsJ0gY4T/S7
T+j/4FfKdcXjeL6lqfyozHfgw3clxU4QVeHHq2dLYDJFXF9PONLKFQBepckpR4KEguLeqN2nJJte
4wGxI647uWmqEQ2DZK6YSnkR5sjoSVtX58wC6pK2NmMgstWUg+BplNF+lEgcjbSWezJiHnnwKG0J
WqhCBCZpos6meWWvcQlS6439FC0coZlv5sQGT6zhYOG6KB36dl8u+T1DU+w/SBv+KNTR81F8SBAV
udCoxg0juprmSW6jkSgCox2vdSX7IxOpcKqHYI4pNB1jO0C43jFavIkz2o2RhaGTMChqGOQeYtUh
FdXMNyrf5Sqv3tt8LTeXYthZ2X1UMolKp3sS2lzebhKthv6BEfkbE/KLSpi20K+jWJqTlx644CFy
hgNxC9E2dBf7xMBx05nNQZ9EfkuuWyDcifbLqu6iiDZ8xAzrQ4O1d8pQlZ8Ms+ML6VzxX3sIjX46
LDVOSy8mI2soLvMKzLdiTQPFicYEwdE+wuiyiU2O+DYaPvOC+rAjwktF2BxNy5arauDkWij34Ley
QNb9pNGqYJDTtwF9q44ZwZGKNwPzoLZfWtS0RMilx4FYIBwXfmPhAM/d0eN5ZQrooZg2sS8P7Iy2
42+l0XX34IVNng86Ls9vR8XbUmN11p5aKCK8jwkEcPXqOWdryYU02LuVgcGRswob8wRG4adEfP3o
ZiAspPXUFq06mLr8nem44yUe/0lgRCQH70gcuRlFjHzi8JnUUXZIOM7RmB3TvjG2qQZeSrhiPjJ/
JEtpOtoWfW4IuWTnzBDeW8DLmuvZh1z3WFYzqEx19ER2i/ZNy9HoleyJMC2FAaaAp9jR3zzlfE26
e9PU5p1Yxg87z0DqY4ujKRQ/wqCog2HAhtfC8lPfTg7Q0qqDoKZVOD4qntAhBVNY4wsEgnxquaoC
G8zERucmKLKc+VqWhHsgRa+xbl2iFiacPkXBwGpI9uA5RAj8iIGxuxMtFsvwTJwsKxALQXyrNzdR
4rybILphsMgzGVDf+NquCbW+19kFB9XMds8djauedwnrlKXczDkz0pne1Kqx+FsNWyus1iQKHyHD
JZvSo8pBbOVYLIFLgwquaEfmRxSTntaEB3KXgBmHH41LEpEzTz/IiOodmrWtPrRHw8hK0sj6ahNP
ki8Qs+6+j6r0HMXic1Y8pLJcPmLBtjLMu6OYWe8KRun42+cBgwv/9+cXRV1zQgqEir7gFEOjrucT
RBiEkM601/Qc4zTLKH9wvGBmVnOjkjMzBXfvVozJRMV2nNiweZvX9bQPtfk8VJyaJJQ4h6TRPwXX
0l4vIUK0bXNG5J2Sqm2YgTM2rAojhoF2r9w1MMw6RJWN4HfgBIlLePvcBfiy5viMNvpOEqeM9gE2
Xu26QbHg75LTVO5RpX5ktm7uSxSuBp7JuOdVnTtnz8L7Q3jIhFJ3JInABsYk6/lb9ApoTWF+p1N+
pgW90tCHbpwmna6IsaiPo6letGYRJ93iekF99IR40tsyE4bdGTfJbYb1pe5Ahshpni/aW2mZka/p
s3GYEl69Kwvuo98pYouTrrpJ+HkFdb2oXe0piDmYrWJV3Kb5PjaBXHoVraEwLG0nPXnUu+TiaT2x
G6spCgQE3cZS/o5TvtqinLaFPWS7pjjjJb9MqRv6lfEiyxlCYFTdRh4yC2nCMB1K41vljdjGLonl
Jk+d1nvSrzvOjsbIxSYT855wQ9fEnArgBl8LE9u6jt4Nx/pmgwhbR1FKV1q6r2NeN28lBAgT5Z1h
iDtDksGpDJuUje4LWu+ym/FPjSMiAkOvL2SMTLTwSDbnSfsE4ZGw3ElhhdZGel1J5ELwbHYsOglB
y3Vty+tN8UGIHusrwQrbTuJrcG3IugG9Lylm7KEH+DHYzKHxSYIs0KND1iW3Te88tFW4YofAkrjs
fpKmDIpOvLlTDT0XoBWmFXfDkk3tvTImsCDiTdfPNSNClR7aOjbOOICTQdrnNegAMp19ME0qoUwd
Zze81otC8q7j8dP1FPyJa50lcmbqPOQUR+ZPoC+dBU49AtMtWrpL27O/W39ksPgXErdplZAKgH9M
p1vMlEvJcJoismUEZnlEw7FW7FIfKwZr6j9ZreGLasQhm+vXlKXHgmgGlWu+kw1ckNFiv4/8YcNk
n6GyRrcxFe7RgR1tlwij5Djuhk5fzozrV39FXz0hTH5vEvOYgMe/WJZ5UzfFK1qpeBsyDEY8SxBn
TU+8kwjdjOm1Xzr3gNcN6GCKQLmcKDcjwp4N7UKUlX43U6x4UlYBBrpP08ggBwLcOEFYtLZoi/A5
xOIMO+X3cKubbbJjc8mjg30BDKWO4g3AC7AjOGq8aFg1EPPzoNWSAOrG3ktlIGVjM8+V9eCaFq53
4dseltNQ5Ag2lyzdy6ZxAgCBKJiKkrX9WDs3xqr7NwcL6tsQFryHkp8RFAENgEVYXJHMRD+RDooT
Hf26qTG3Y2HcNd6hJJiBzk07dnZMRufZXlXovCxGN/2RS4PJ8UB7yCI/tZHFBaamq6YUq2ov24oY
5oPedgd4u5MPh46UjRTErmGCQXVr+zIAUGuRJx8IekNbRAQKJno6MpIVyHfjhC2ThgPB7IPJNmMa
PnOLNurbtLEysEZp9rZJeNlovxtJq4IFGIlv1OKWiZW3S4Kxw+hEgDk4L7sCooyCGHLNdd+xSo2I
9PMxM7whTOcfm3uidFd2Jue1WyviW6bJZHi0B4sHLov77aAVIQVxNx8ifrr7hhVTOS37Li7CPYG1
h7gPUSLZS+0jfThg43hgnjrTgIEox4GAE2Cke2C5sRk71rM8s/ekbioCBhhYjHZ6btzM2LZEITN0
YB5GDqoMIsvEMVBzD1oM53EqvWNDhUmvyvcYgSaVUzCyXWce8du2E0h+o/2g6/3PJGmRywm1lXZh
1gnbrYqf4bBQsxbO6wyv0F/WNaeT1ZTK1CKBWeHIX1iL7nWSKAiavqL7Ko7eaF+vEQRUNjZ8NHen
z55xCjFrb8yqvKUGIlAFB9hW79WHUeNtbxyiOEdjPIlifDFuwGMMe/DRLPkypNuWAzzem25y3Gk7
IBMabgYyTaucQDvEOCYo4O2COpPyH97SshQXXVrhft7qyk78fqJ4BnPinMYFtxrJ0kEqvyfwG8A1
8MfoIQIX9sxb1Y4np2XsLaXtMJ/UkRbjtsCVoJlR+ljkxuOMHZ74+OyoZSGPkKF/ZbOJ0PkwdfNN
SlTCtkhXeaHHoEoBKDNtZiQVNom+goOW69MPaS2km7A6iChdGDcsIywIfdzlPY9lJIxNTseqFXTp
i8g139FGxAQcJiLDg2oGg5XeLDlPO/JzLppqeRbkhBZjBrzbHE9NxlHhGNYz51u0jVt95xQhsMzi
oWa3Csu6QRTdWMAwOcdnL38d4V/6WXTjCfvL08EDWuXsSzmcafhrUnF4ey6D4yuvfDYk+XmuprMR
MBi2xx0MvYZYQcto/chDUcfBd2kaD7E8XLiSQUGWECmF3YLmzJXnfuC7qzqGVnXXsIEtbscQ/w0t
DXAegFF9SsqyXe50Bjso+HQCK3bgPYiihULTodpoohTBsIuAskm43IdVa2tT6Zvat6y1BER6/03B
6M8d3vCZYb0P7/9gnNbvM88NSDj5swkzdOOt+HcVo1fOmheUlPTWZfJloFgSbfmFryGALRCR5hJf
920o/QU0SyOW63Zo5JGF8zKSZ0agsDET/I5D4VhinjVRiwRxzSvCyPMBeKXYJSP8ETdqz5Nmfpkg
iWG75F8iB7iQ2MXrKlX1LIunsZWM/ZFVGtaIXqDpCToLcVN44CaDSDIgSMg6hnfOoRNnuu13A6of
TeSfRcr2ZQwdjQOVtdzo0SHBn6LXcjx8+iX6t19//ds//v3fvqb/Hf2UYLLnqCzaf/w7v/8qq7lJ
orj7H7/9x03yhfSl/N39+Wv/9cf+9S/947C77P6ff+DmIXj8n39g/Tr+6xPy7/7z6/I/uo9/+c2u
6DjK7vufZr78gJDv/vzjfAfrn/z//eBfP38+y+Nc/fz911fZF9362aKkLH7980PH77//srw/r9B/
vEDrp//nx24/FH9ty69N+X//jZ+Ptvv7L2H/TXiGEB4UPdNli2j8+mv8WT/i/s3ydFvowjCwA9i2
JX79BTm/i/lL5t90h1E1Hhib9aOw3V9/tWX/50N/s6UhLc9zDd3RPcPwfv3nN/4vP7r//lH+VZB0
XhIh1P79ly0859df1X/8jNdvzTGFMBwBMwb8pEcql2ny8a+PCwQZ/rz4X3ps51M9k7IduTdaVQeq
lvmuJZaa25ZBZlggp6FzWBSR9Un/CIAygOqwy0tjl1nQIsLY+hSR+ynq8goAhx92S0isDGsOq1L1
Ns7yI/uMjWU02S5flRa1af0AoXvsy0TjQYmtDVy0rU1vyPs+AXdjYbSshvwBH+Ry6lr0fKQq78e4
ftWtjDLD9tS2jR6U4ebbnP3Eoiy8ySYJUKCeYdFlAZ3rGxNlagMnvOa2OMSVdazG6iKkZABuKQb6
2k+vlY/ekGaHqXR8XUf/Gi7I+CJkG0syv1dZ/QZZC3pqprP5A+dp9aTBOS5Us6lHqG2RaLyo1zos
CAwuRz+tyHsc2H6H+pqpZE5svovigDqiYtrIFghuMGNS+5Qrj1OcSJVs2oas8LfghgA7cbwkzitk
HDIwKssIEoLRpoHIpIXxUwEEKXcF3giZba2acgv9dmjMH9jC0EHjjBzIn1XraVMh70/x8AtSTI/x
WAaJ0Z8jG/ukkKbyDUDRedk9LI66s9qBqrFMo21jE4gJT0YX4o6z+GcsKjS7eRg0T2ZdPhYg4KDp
Y3799AiwwheePuaJ85WM8+Po4nNoumfNmpO9VzH1HZ1o3+kwYqcR6LooX6cR7XufYrNamAWEOSx4
K8KzkNb7ODZeHLrinVjHhyCY9aCiPnKM4ZEJRnJt6HqQCjLKZtK7REaVo7DtDo0X3QGiByGZ3Cvu
n3skL77TsU8gweM7WvCTawqMpaZ9sGASKDHIZOaVohdH/VSj77KTty758xPRPnvLeUmUHW21xiyh
pOtwFEFpMYolLuy3VqFIQKewWgfxwAMiMGeDm6MKN2DkZ4gE01S8xCt8Ox/59glP21TxH1Vzd1Io
O7YMlW5RedJ3hy4zsdgIypo0ZmTrx3LC/GumOt47A5y5AUmyd1lwRUQ0GAyM/JRkshVDxyV8Q2v+
ndZi68Zq5GtivZdjNPLUxSXuc1DFR1UVR6qjK6qXonF3LCCPqzfNK5sn+ELUF8zqOrv5rLruSvXl
6tE9VKZ5sfBNb8oTEn4EmfD+CXJdV7VIIcjE6jJqEUnK2y5sdYnSL7DZkm3MbB1SI9fPalBiDqM4
ybYl1M41nntmKrROJjlRzIKsfdv0vCaUu8ksCKbR0vvZxgtiNQguUGWgls8YCztDzp6W2WujtM/S
Sp/sEMCMIMnKkyFNHno1k2EiWsk7Y4ku7QxT3cHC5GHZmyU2DtMCh+c4tyiFHyYnTDagRk6dJOgh
ZMy85efFzz27dlL0SyOOp0HT932WeABFFdlU/C5uR28/ESZZDo/kjt07iPQv0skPqTJtFKyo/mCg
8/7LWp8nyDgaWRZo6Oynshn9Inssp2gPSxdZbI2l2GS9A52JxEVm5uR9JY7xU5kLkvaULmqsUfKx
NOEA5Xu0kpRCrxgOq/pwoMqGZEuVodYQvze3Le/E6Nx0aa9fWkI4SCrNvgDy3BmVLHylm+6JYRuN
ekfTGLot7dZLLzinqm68ciu21Fbk3GCk3FblcNaMuf8tgE/aPMUnr+IjktmQyokvadQN0koDIJu+
Qtwxlg/McvwREjW7UieiryMDw4lnboGoMR6E2VOPaVr30VnjKRdGeY3sFYIGs/LsUdSOfO1aXjcz
QqMk+rgkWte5woRBxnZl3dMkNvDTUNJm06msm6sIgNHVlIbQ/IWTnGyvvehmPAdlKVByCTbOZlUT
7kwUX6IxABerj3hi73R0CgtfTGb1N6VqCzKa5uG+aB+m1ebjlTzBrpfIo9TpvJUzks2w5GcR8hQl
FcMLMXfme77kz9lgCIR/BqAUU7/V5q8w/YpZYL2ZTf0kYzgKI2oY301p8+yWJ3sFdDRV/WnlOZzB
rLfPOZk0gMyj7C5Pved6L2KpcLLH9kGM7pNy7Gddq95t7rKdrTckgVSun7PeCVKrU3cIdnnxBmKy
CnfBoRSZ4qyL4lvT+ue5tV1fd6FomDM6SIgEqQUuY1riXVev7xwMOjhH61cs+WQwklYKStnaqfYi
XLpwBqCT5VmbtlydMON00xhwa7yKVshhKLdvvH3ee48gFDdaa12yCbWQtVLZtMZ+qeMbBOd5zwna
u+0z2bd+Fzk/zoIAxCY7N8d7puW0Aa2FXnm95FJ83RPFrmOMB4neFX02m6Q04Q5T0QXHTiBT8Z0j
+eMv/LYqcZHeEkMosn/PsbqwWWTboaanYlh16MnvzmVgPK0594RHXI88cmEbErBaHJl7m3hOsXip
ZHhwc87EujVXaM4B9fDZKrJATNoX6MAFUId6olf+7rx3WMdPyUJ642RP12Qd/c4il97/oDff2eS+
NVryypC8C4+hqi+ArA42+ludjKyNwjh2rLe1B6WIYalUO6iiPEXXZY/oHfb5xdAK1IXwOxieaJ9Z
hYNQUwua0qi8h8TB3BlYNxtU+M5Lce4a2y8L/I4UR5fcTC55lH+hbfbLEN1EyPiTZcrNRBaa7dw5
LoOJLGfekaQsDi+0hidYyZ8dfk0m4+hDlf3pMHnJtfGB4Q+nNvnBOqv2JIXH5wyQ0grvpm1B3BO7
QmP/OoY5YOD2y3YHbtYSGOM42AgpccnVvOj0LHR8Y4fnLYT3xMm8gcj/G8AoI1uXw5TTAlZy3p6G
FOImHhZuCG/E34oIs41p/kKc0Y15HuYClihvQTPurmoISLjAP5DuMS5pVmM9eEINzTDk9uqr1sEE
juG0rJqZEwtKHAtElFLFo2DuYKx2IeGqlTWyNuZ3ecvKtPKIXu+Iy4b9wYRaiuwzhU0CksucHyyw
Oax93u2uenLLvvSxEFOuiksB40GHhL6v72FWaPs5Z6rkgbORXMuBW7WnfIqfiDJN90wCtq7XPiNr
i7dJDPMliU/ZEv64ZEsjJGlflUZw1ip6i9zhxnbJwESggUbOqVENIRmeFwnXAdkLdYb8KLnLfMsM
I04NHK98PWyb4aLUYYppTu5BASBmmRH9u/imCMM4yFVQqY3TbdG3ATppwMCVSYFVvrAdf21q7vYI
+IBs2EwOsXoyUbLbeDCFa38A7zvqdolxH77HhmyVcdNHL/ZkbUZV84uw2ajzPRmAjAti5yaArbN5
D4nxlUdzZ6gcTVEIpmREPio6OaBRJHUURUSgInXOIF9v49R9H+1bMbxGZnhdedSwI69l4KTFU6Z5
nzogcmCSM9Tg8oCSXWfKw6nMD0N8drX2ZSFXIsAGZaiyGR1V7FlqgieinSzGDzZOBWEviovYfRQy
f9FS+6NPmx4pl/6JoPQuA2FC7lxeBPZ1O9sEM2v4w/UVkQ5Me8tY/ZKh39kXaL82iabdNWnoXOMY
woBnL2899jIgTOO2c+Y7nDYZyU9/cKxXzQDHra30h5UQy1ARdbZTn22NtfMY8aaGKFBU4bitLFRc
lpmMVwK7OQpdSkarYgdJ5uC2Vu7/4eg8lhtHsij6RYiAT2BLEvRWvrhBlFolJLxNuK+fg9l0xEx3
V0skkPnMvefe+3y594uDJR1ICA0jq4V9xiD0v47PaO0PFqM4/TimKLlmbznUq+/KSPJdN1qPQRlk
3fHl9WPMHU58zpKiyYDJctBLoKYuI2rvpmbJlZLNvjAIesaT2lihkDEZ9OoFRTxS0dnLd9RurOr1
R9nNMUaw4plgMyZJfQpRQ9E2jPkhM8jbG9BoIv4r0cBTSA06djUXp+hcUmh4mdpqdL8bJC7ZJmv0
aqeV1MFxh+/EJ6SJnAjxL010+2Qt63QLbjzrWJ6hVJbbTuj/9SLsbtqMrbMZt0PmvWVhRwyNq1Aq
4ZJORKaODZuqLLJuUwGugIgo+C8Vupwxd4MOnuY6ifDeRoOABCxusWMNQdwhydKLMD1lERt2IdFJ
xpzNOYINC+0hn1pMpEl3m3pqTqLMcGouWmWDHxJZPevZPPs3t9pZpmR7YOdIFiBSuzMXsXNkfIUU
losNKQ4K1ha0PvwrANcn7JknsABYC9l7VBEu56a6jm99E/W7ATrrmvQbDUMrJ93c99ssdjLm8kRL
pZIUmGwEWpd6eDe0Dkl1+TQ1DpBiIPFIu3XdqH3KHkGrrx6u771OzfQxm3xBImKqqN0yF+OwcvpT
nZIp5IbuuUYD2yamwI27KEeqCk9Z9xVm7dMZPXsztWfwlere6jRaBVMAbAQYkEtP7aMcQmPbHWrk
yC+sUIoXtTABHPobZG8wBQzfOCYuHF5YAGjeItgzNY0BjpHivpiYXfmMtbyEzJk22wISudWVNzTg
oG4NGFCk1H0V83YmXpcCudorLhtcbKa/IRqavEnCVHgWE7PeNEnOJ97BR6kFPBK9lR9WBU+icNCN
Cd166B5GCH7rMKfrn8i3oVAs1Jb64RXuBA9ZUbCuX/bUZYgJYWa19Rqy+zr6cXa2Se4rsyF/F/h5
mCtofNdJ/q6yfYMMc52ZRPyVFkCWVDbqgIc43aaxfmY432JpN9eNBm8pGWjF4MkefGN466wIT7cT
vzI38jc4VLN1ifQHydSMeCN7OqiQsbLFPJ09VgiTayvP5Z3jmlkcWF7kMttBi9zAsxf5C8DqynRA
3b/Ecf1Sz7K7NNnwMrXTh7HsGyzy0Rf962P08o8au1hQYEoAzosMnH0rI+kJ/xwb1M9eqxYejN9i
jYMiqwyujTlebt1p3xAylY3tbXKS6FQtW8KYAKSyiZwL2TG0p+Xdt+r3quNyyr0luhe2RpHCEuzn
8A/o0bXRhx+ZzFh+qCxwpXEvITbvdXRIhYc0OXSyZ2WWN9m569T0dmGpXTtGYPt2thYJF3c+8bi7
cOynmy1AY0Pc47R5ZZQSolVNwKtUmLQzGDwxtcBO49Cz/VznjtuEgg9auRCnqpSXm+fGdXkSRHGn
Qme7jKWF7tC6tZgZE3v6MpuMkOv2UnsOEkfHOhlhqJ8ixrojzm20LcAXEEDb2uKIq4dNzAdEpufd
b20RiCzzsebX8FN7lM3LS1M3/40sga9JGv341r+W1Johqw6jaKs9Ah5uscg89pBmLQQl6LVEsR2/
BrQIQdk41albFi+V+E2TSG16R/n8xNyaI8ryNDfuivXXqj56HYzZgbpws1SvmsE3a9cfJd9HlTSP
yF1+WHwypybHwkDN1pr9aZqGs+yR8JKQyco7rTf6+Gew6xtea8LeUUya1njTwdq5A1oHjZk5M6x+
K7yGggYHzoS1opnavyKLHO7d8pkxKKGdIvU26jCDpKPalQNVAYvYk1EQSRDq9ndfqWM7Q5ivkx92
3S/dAnAupH5Mu3TbNhjyS9Sr3B/FXxMKjS5PrZPeUZTsU5NzOKQVMVhsbXlT+ftwWnbwuyDy/hMj
YgzHfzYDz7xKcTaZfQO91TvPCaUo4UvvrUYUiYkOEnw15YJ+7wRNZ6Zgv4bWpu+6I8wocQSbEd/g
pbuBVeHZ9m34twwLUeVzJaLECthWjWvHVbiOPfNoEhNP2vN4MN1s3pd+hXkOGcAU7csoFe8YyElu
FS7zFy0793GXX1InxoVWWMZjtt/nGd00l81axfUzI3IbUlIDPckqr0Cf/lW1eY8zzVkz8HQCpf5D
85QEkclxR7KJfmpRL7EZ22hzqT8iclCOYY26QAd2Sj5Ch8m4FiZYN8ykyIrZgPmnsIn79yxO1B51
MIeKb1nbsdHmYB4wiowJx09klH+rvES9oYP04R4vMWkZh6yMEWq2bGt7Ma6TSj24O52jMPXw6qbE
jRj1fMtEtyGOSoLBUofGzI3D2DZ/awWYQTOcCKX0gkI3acicmcw8QtEkS+P7lOcByrYS3h+vb42/
a0URR7kSFZsMCX0tJ2hEOFKhu2AkLpht5kP87Trz14j9fcs68ASBC6OniH+9xr9YCbZv5F+oZOIv
HyVjEGpatSea6JrbQuxm+A0MYygki8whkiP8V/V2GRggMbgieBdVyo4MJTDiuDqY0MzhNEbskuYw
AnqLlVuE9Jcj6AUUK215hChy8szv3GgLRqVroTEmLEMiRqPR2o8Fikfq9SQnxkMkNaz1+ZRnaEFz
nRg3vaqfpXvPwCUmpiaAr7e3cvY9+P2w0C1mGqsQTwfo+X4lI9QfrC5hIrmMX9upQUqac/71uJ+K
iR8xcrxXusNLxF4eXQUfJUtJmHNDfHVDTGdGHEQzcgs/qQ/tUN28Yrs4eFaFH24cq/pp9GJvMD1K
6nmdp8A9i/GrHMoDCYh0/YqvtsaCXguamkCjidCWkBDiF93GPGDkJSWJbVMQV8anP6Elr7Mf1Afz
0cK7GBmLvA14XK47eLVwPw9xCDw/NF4d6iiAxgNvNFJKoXJmB6VBjnLcbbXQJY43bR/TTNyFsEf7
waac+kWt8RSoW67REGYhdTv/tfm80HAZYWk7fzrrEs1Pay9ZJfVjAiW382R50eP8SKggg64UpZLh
VLwDpXxvyzD8UzhsM5VNu5bX6F8UubM2gwi4oc+ECJltYqHSbVpgx2PHFIbhje5BFxlHAggIGGxT
HCZ68u4VrKNJyq4fuEdOnHEYO71+H0f1LSXjDPFP96YXCLeGiP81TO7H5BCRGxpuyQgAp6uQpJkj
HlT5r1V37SGJzsIovviSVGuH64i2Y1fGEVrQASe6c8/4l5K6dHeYQGnSFKankuKE0vQA17bfYGmK
cQ5uW51izBzRDLT1w5G0a1H6orHKWde6czLc5ubKeW1x0s61vcc3G21SjfjQRcMCo5DnFjPxhsZ/
g7Hr3Dl2v8PGifjt5DbFD6MpegRbbCdiaBgq+jHYNKSPNT2+tHGphT5MsSwvnqxqB0DJ1BsLdkP6
Yxc4lmtvCK16YiBGo70wqCwfY6fozDGoLIOvPO9z9KL4daI+3/LJXm1mcxtV9Rcnqv+oCRC95lff
hYXTArz/s3IYSbAWVoE9k8Mg0c35vCjU/+FxSDjHFDPeytSa/3xzDnqtfsE4ABK86Nj++DYVI4K1
xtF+6I1wmc/91ui5Qx3q0a3s74lJ5a/1qfUq0MTGLstfxD4L7k69Kbvd4Fz7SYYcz/I0M+kD01vm
+6SnkHc8vYdNErmvbp49bHKdXJllB6zOSNHDDFcw8iD0cwhfxgnrq+vkgAM8lm+69ikGY6TAr0+J
E/0gjOXzb06KuFQ0ismGvHkk3Xbe7xwrbD7yPrtqVaufMounsB8ZGSB/IZNFtJvCIotbtv1DxUVx
gAb6AO3o0QRSRHgRDuCm1ghYbj95dJihN7CckrjDIFwCU4isVBBwzLUaMmLU9lnlEKc00+Q0LI4o
12lau3T814cRiU5Sf4dT36r8OFVeggfaiBkFAzya/OFqiPeJozEVw8MrYAlbS1qeWedcUCnD3NaP
0gCX0JKbQKJoUU87l6Wer4v+2PT622Cm2TpuwNOHfv4aKivaSn42SgVr60pc8nVZifNEmL2u8YyP
kbx2U3O18VGdHSf8oJ3EmFOjFXNAO/G72WgUSO+rhgfj6Yo/A+WyKrzxZGaMHEOcpDZei5XP275q
p+VK65iV9vXSI+k/jQFQoa964BC6B1kVHshETgB16k+Oj2KHLeUfYsITebvQ8xezcVky7CGNGad1
hJM/bi5Z16pAKLJ8oEq0NloLl6xNJiakDgHr25gJL3iHtwdqv7ErRopD3F6QRBSeWM9DXgbOMW85
zNJ5fA8nTodR68kCTNp+X099S7OdkT32kZlJt9J5/0hEsT9dj/1InCA3EKaV7X7NYYmIIOZ+7fo4
htXeTAXjcMzfoPrvFkEuuKU0lOY1k5fZfsaKGYIlbdRPWBvEHBLqIkAS6tA7dGtuT+Qd/hElG67W
lkeP02wsbQArHAG6EViL679nfL5vcIo7QLlSmUrSvcGeaZNr8KuDMRUsc2cEloRMM6fCfyE2dkHT
rjuxtfHm6oJDYSfd/M/YZoSZIMzoCq5CD1cG7uMYGYv8A6ZUozCrs22t9fwyTCn1LusfwmTaWFRM
XdMMKFrmNJQJSfk5hlW5geMV9IYHSc+/j1BH9+4Un0IxXyVaYGjPgsR5yhFIJGAMC42GxiyXvZwH
rqp2+xh0tXZGF5JtCrUER247PEuvAqRwTxqtFY4ZNA0+EQfW/2CroGspzjFIFCd0Tbu+DJlCxMnF
E8BYYtnlgdBjaCw2Uw3PHD/JgigPEL7kpi2J4kUZYkL3XM0iY8bLJklGeM8JSt7msI9AQ3TsLZvf
Mu6f5IzxaQzgZ4raiC8ws9FZmlspgHe1ecGZ2iAut73xJ9bTe9eh09Iqi3FdKE7RyBWZJUBuHO11
yn1SX5ate8OTvKcb2pHOgREZZX6oMep2FrABrS/yZ2R7kCIoBjyNRPZ59M7OlRnFIxMzAU29dnZd
0DnCxctUItdBEH7IlYyW9vsQ+f2ZSqnd0+1h4w61r962rxDGcqgIcxxMGoTTeWYyieUStAEC/3Ek
CmfI3Tdgp69ypo/SKN75jDEKS1xwRfnOMDeDms38qAaw7PWHWLfwC5njuJrT/INbRvDfUgj+FcNN
fSx+0C8NWxlWJxYNYO9HT66r2i0JoD/mqePzvdpbD3VHYDDPmotIB0BqEqxLKPqK2QLESOXle6/p
d273JyEjMjfDHonYQZDxtqtiF+IxWtsk7U4pZgS0f3By/BbpHajVe9/OeL8rxSLAkId6MCCQxfRm
ed4QVDp9JEt2z9zhnS9LIrogI8Qb1udE+oLcwfQwbwaFncPAZTlG+95cKm516p0Exg1GoP3kk7Ho
b/EmlYc+FuQMUHci90awKP2Pvsn+uXmhbQ27AjYhiqPONBMFoc7JXZ7Shqua2eFXol7zcnb21VSz
hY2A8HO74NCtDrLCZlGx7gfF6QjmXUTe2GtXI3XNyhkfZhXYZYIlvZ3OZI5vVoZBb7JoYO31Z6iM
fM+4FBGohmREDnfNGfjqZENb8Qxt8Uo0+d524kPc30qDKqWIt1WlNsbUHFVrHpmkbzTvSOQFRk7+
+KkfeCYoFfPq7uI8sAkJ9f2tmx/ZrYlymBAyI8bAeVINbD4Z+2ykpX0h+FvGCuCdCu+7tMoD8tAX
9s6YMeIBTL/9JV2elohKWkXupZ4c7hT1Xz7M3yX1GpMs+00BEw+sKP8d82yrIE4sU9ZWiatd/dSh
F9MbDUcfGvmKUc8n003st7jzCaaiMciuoag8FpXzid0L7zuVRtZ/9Tqq8D57LF9My9nD7P8vVc0D
3chBQVNb1pZxPvNa55AgpX9nGE8aiNMD6ePSwlrS1NMd2alCmkwMtBo/DOOlWbDWHygzahbdpcVR
L7f6eHFk/+KSrRB34lzEw4vlHdB9wBwo2xeKvUBKRf6HX71wbf3GQwcirzNfw+67jPy11OEEvzGJ
IJpbzuW6je1rWp/Q5189DrGFxyZ3bLXSdcEOlEZAvjGfQRqP8xG/5oZzm/FEFr6Sew0Ft5qGlQSJ
SW+lvmmEeiizfsCC4F5U5qEdk2+HRHY6bgdpZ/haTt0O7Wd8AI4HEjikAklfp5pzTHNC7N4DNY9k
kKA1dR0onLPLHvLpWTFzaYHVmw2KJelAPfcAHDDATcysE7M4wMOVJpz/hsl5aXAHBTD5OW5oObcN
QW2xw4EPDcIE0004fH5fGKdzSsgspsAvmc8fsaPtJcyxWDeObcuQHYyHszEs9mjTwgdLU2dbx54K
TLieeqMfqGf5NlX25A9+lpP9hfaCyrq7WqK76xMzbnLErxNwNt2MvwlchUZ+661+2piCVCNDEXU/
/DJbe+PlY/Gm7HUPsV0Bi9dy4ot4xkjH5kRm2hj+thK6GMrHUz15N+nGL7AUnx7OQ6pB3giZwm2Y
JaWXl/7Gtn5oshcJ64TDP392SEeyXv6pvezWRNa6V+7W0CRCdOAhZE1ILjrqacfgoiG0FakwvQez
SRYi/L/oGTpA03qFNrhM2HxFlXM2PYdSzB4IU7MRA0NPWD4RWyxs6b9tPsN7z0F3uIjbo968qB4p
QudbiGZ4J3WAJFqWPzJOeLZyOjeB+eNScywha5Fr7cIaZSsTAoxaWch6lX6MGiswmeSt9cZvAs3n
IkF6C+dHTe9tJt+MkhF4YQqWqxZQhYa7dcadjkdqZSb+3bCyPugmde7KHGZTs5tJd2Ieot0pxzdo
Ax1OGAeJe8fRNIZ/QOe+k1Gw7F2JvOqrX1gFB846+OEOjYQOQSgM7yDLmY07VCNZxHUIeqwrtf/q
SynKbdPBlYgrwfaPd2ll1t2AQKO4EexnBK1qz55dPU2nA6c2ez9h1O30xSySEQs9iwYT6TK7m8EZ
lOWv3wCVtdODUSsgukQq67PxMWFKYDYy9SsLDA6LuBiYdb3w8MOrX+ZvpVu0N5xLB9ly283kY4K3
ufOVsPrAiNwyPGR2j/eDWukC0Bq3VU2RXDfPhD9n301sUrrC/+DSdRmgvEaLB78orTFQ18KNzTO9
PFsRhMak9DAym8dLyC0SheFXgWd76w36X3+Yrklcx5swxZ6sYZLYVwSHUQ3ijRgVqKUhOjWtN2Gr
xeNqGDgdZEJCYejumCXoa/LqbpVCH9he8pr0BUA7HLfe3ltm62P9w3S1xyY48bo28bc5Rqy0syTI
h/ae8fOujZyh+2h0X44VfwqFOApfKmqkv/M8nUcddkAcxd5aWOkxymiCO+4OF2cH1pAMSAUFdDd9
+2EMQAWVeQQ1ZO25U7QNhfuWN3q2lgrw4+w/8YbWayrndvXWm4nYNsWhJsO+YGLjOelrMcfyoNXV
BbVOuQXPz8jXg5VAF+iD1MojN9u2hXMTi70/Qjayst3ur9VS5khM+6vlz0K71sBcXbeTdynRre+Y
6bKZYISoNHtL2eyiyogXc19JrzddHAbF67ybyalCx8ZgJ/Q4KbQ0f0QDmrBWYmGCO/FfJcuflD1O
Atc113tep9Ih6Nf8WwNloM1J32K9fCEQOwBK0bw5IF1yleK7KZY3yP/r8V4bUqGKb53fLMMc6taf
eqm/u1F4HLGyQTOpsjN6Aio0LXr3k5J8Bm2REPH+k80wsb20vocounPHvVu0Mly2EjQnwgtizI1V
TFrYFpPRhpN9ER1FbCqsk+qoKhrnDh2Dt5Gj0iTRG8olAi8voqtCBZqSaow3Qe56R7IXtkGMLNMl
TQ6BdMLHUIp1ytUSharZGljBw5wvWOWYqKo8CdDCMUFBcEXwI3nOc7aOYv0w6/o3G8TveMaRA7Uh
wpovP+BvGofGncjSYaEABbA2Lq3R7vWI6M6pnXezNxBm3M170qiTD8GMm3U5nu3wCtCe5M9cvSf/
T9Ey+lg78GpMDf+M3tR/qgnKl6FK61jq3Oa0SFUWIpBx9JeskJKL3vwpCgESspvMYwXyC2aI/Elw
t9nu6O88Ff2r8gEvXK5+9di9WnMstrZvohAsWPNGJqJShDRoh5ITJDK+5mEjPd0j63fEGo0ZYVP5
xFZZWrbPGRwxWYbYEXv3yFwwY8tfSvjra9VOiGLct475UMkEZZvZEzcg7jk8tfa9YcG8xhuH4aR2
jzKPDkJLPmfDQ3qYkl/W0AEnfbU4BMwv12uNPSuhqPOiy+xN1sWoZn3rCCySTmPc8oZoCVZSmrsG
nFMNBG8h7pk2ie/9x2bl3Ygowjxc0FLzLkVekYTVzP4FP82jjbFYG1bJYgstkfRG7ah1+gG6Of6P
HjcAfkwWxxk4mBallJ21vyDk7mZ4ihhYiaZ6r5lZr7Emu0Xz3mMGEmSD7217ev6fQ9ssmJXaArow
Dt9mZ+FXnzXi6zMTOInozsK8ppH4gmd4D+EbMJ4/WlaE76W7xIW1yZGFolWCi4DBKE7/m6X7xadw
rnX3GzHh0aLvpjn89tqKus7stu6syw3pYb+T59bAyawVOYY+HnbSY1sj69dmx06zijami9vd5i9S
c3593fjR8IhzgUPLnJrqT5qktBCe+13hWvUXk3xXhu+eCkkMIhbBZcHhlQL84ZwChtA7AATVZ0TN
A/IdWS30Z63dASk5SfQOG1kmDhifwBXaR6hc6/KAfvloUapHCte99OQWvRwlRWWTVb1IIRBq41Vu
35pwfhj4c1csw7hnNaqSrH+ro/5n1kpukTACs2QygSPmuM6SVyWQCrmMmVVy0BiOrhJ+PdJDLo5X
YqsrxEMSDhjV4mp4O5tYNH/ExEoxb2gmySJQ96MG5Wsoe3QNHjmsQPSKHuKCHQsE5fTuVog5B16p
+ZZSnq0SI1xGCl+o6ZE4HmY3taiZp1PtsCH8IPzwHRYtpWDL+rQy/JdKtC+wbY/KioFAcoXPXssD
QtRVZ37pS5tazb2xTsJ0HYdsYLNwOoV+84kl5jL63XuIEx+xvAXsOwkfpqvepadUUIRy5XYJVIW0
Pg7aN2bIHWLJcu2hACOawz11WfOM+3Frs1+dUFBHMYdfssQC+QOvDw2EhgEpG8NXx22/SGPdCwqI
vAy/stAMmkrDcZSfw5SOPMGjsK4QU8QVEUCEDE0hextb0NgrBHpB7HQbc0JYZyFGFgZvusiMr5pc
Tkos1SRf8SLPLucgUg/THyDPQzBd1awF8+qQJwOpPSVKF/PhRBpcIMc9kq52TYdobXUdwwWbuFKH
iDTSSvjVmH+28X/ewKIT1C2XCIV8ZmsFznE/XOeF/2snFSBw/wfhf3LReyj/xDH0ZD2vqoIz3p1+
ZGZyJMp2D6WE8HQVQ43UWg6TrMrZnOEz1tXw7qYz3tyqf+oaq3HraJnhFz6P3whFDZKBU+n2hLGy
dGorF9ZE3xxb6VV7bSpRO0Xan7h9U8q8d7636NFBFfHcMzli7qpPHDL0b5QduZN/d9xV2MQs7I2u
Sz4PmjpPb+7QdQxWu+mpn7KLJXy5QwN87UrIQxws2E7O4UwNZ7ZRHNiS1gQC3q63sxP+uIx9FLBQ
WUj4kzqoXN+1/B34LuZjoBNW2JKDGLH9sXBpnZHe7smySbCbHGzP/ySy5TcNn5MOrapwbTwOjv7r
yF8zI3OtwxCrJ2jvQtE+yf6lM67wgfJd3Wav2JDx1d7LHxIby3PfXGuQAbvQmb58HQCuP9rfuslw
vHRJHEntF6evXvy6+izyxD4NObkWbFt4KdharRmg+9shrgUSDKhRzMLoxnPb31gmU78Q9A+vKgSF
mva3LxkDcMkMwQRzb+PFMAa9iWwGk6xqkap5C2W150YX99hy9lkGA6pVDEIGCLhjxGMWGUS6i/BT
z5EMWK2CRg9mNp9DD0BihoDZj3DJMJbRO350FR5ND0MjBSwBJBCxEdTOB8KIxNZToJxkI+EtFN1Z
GkYZRDkeNquRb0D0eKrrhDgZFGQ7NTG1xeZIxxqKoFPVtOGtfHqRsyNMjUEpbWuUI/yPzaS4gJD6
bJIFmhEPv15vhBjNcIZWVMB2x1TYS+dVOndQWmu0j6Mffcy57mFgqO9D3jI061CgSSI/MG90OM9J
2wEDdiwY+/e0F+u49QcOlOSgAyp4GdAB+uz4bQ8SaaFJYEETFmY41AbjMZmo8uaOJrvIbNh0uaZQ
mtX7LHpgf8h3M6mr/ZAAdFPGE4zn9xCboLWmDgmLyeSPoYuldd+o6W9dFZ3dzPqbKmcMRiRAax2V
3xjr7jHJwR2YyVfUNz+5a315ooTgZtjoHhvE5s596v0N/ZBaL0l8JjlZQTt/9uRLb+ExnaAlfEGy
AuIg6auH9MOB/0r0Q/NeOArjH1aYlgnf0WqK17xpMerWc0AuyR8+X2ele8SF//8fTFyUpFG2I7cD
m1AD/aJCxR/SNpNwwSgLPqPApDnNAPHnF3p0s1fsZinSzsozIVXqxhUpcs7n3hyGxicooPZOObFB
u8idnkmKbdDUvSMSTbynmP0rdHiYwL1TYrbjznlHJK2QD/2B8XGJqrHeDmdfS9tzKkhVHitoCINJ
D2fgWd4gYghka//n+/3Ocgm+CEMei1pT/ITS/wTJFHRpuAxO3IsYum7XgCKeUufdVl20d6SBqVIX
G7S10dl0NepojR43dhzmZ7VPD4nyMIbzshod7WlUDox6ZvNrZdWncExe0riJzyQR/0M48rcsrS/l
u8z4IMuY0aULs7cxLbolKpI0hwJskF9wZvOArFzOVC6iJlICtm2IT8jbkPP2PcAYR1k6feJCwwDi
EGBW4Qc2jCU2LQb1Nse4sogeC0oPdZfeO3TVNvwrZJNVUHf9fQ6zF7yjzOozDGKEBWvrViFrGBbb
M3YTkghRtrnFHJ3LoueHZf7Q8IdmiMg2+BdXNFzTGVXletDiGct7COqtASQlkNsPiE/QXw1irfTk
RVWMsP4QDZaf7XzJwtX41W3H/GubYEZjhtpeZ2wKE5C+K1grMftjNQVckQg+ivnIZApGWhIkVrFS
IhJ0TwLDgNNhQU9bDspuo0HQPVlTlq2ESgNEd/+SNjqajUgPbvFH4l67OgYO7yK5ms3g7PycfpMi
wDgYv1FpXFC08/zqg/HAL94wbwOyEgoJqZOL3VJcf4MhEZ+Py/6zSZN7VwgGgCgwyurhkbSL06Z7
gfZwUe5w5B0pd8z8u0PBTr+7+FGya3rtw2qtj3gG8K1FRADIPqi8uQhcd4ig0ZG+S18Aa1s2d1xp
IEt671TkGqnpKAGzF1Tb7jrfeoWWo/Y16OEZzDRYqWJUiG7y1sctdyNYlmJ8h1DSbbk3PqeTI/If
0WrTik058W86kIcxBN8owegAYpEo6OgrIzdG3kMi4uBgzQ9D+8V1L01ZnasC8yNHN/2B4mFxRuzT
BgBbRAn4eywPZxt7dkRb5LX1Ng+Zi4VA6jWRAFZtraEFWxWHI+IIBty8sWjxb00opgNxRi+JUAGX
6VNX5G/1Pbu8mJUbcUSXuRzu+dR/W4774Sbq6TClZ2mu7mQnzEvovc18dRQYL42xugllBFEk5lWl
hTDtCsI27XqPOJLkJt1F3Nx7X1Y6UlQWr4Zdj3guvNe6yHBpEtjV1im/UyGflV9G2zyzXwaZHbW+
/CkG77WBqI9k66hpAOtUxqs7IUED87tytQ4GyjBufI2RRsmADeYX1BuYVE2bfPeRs6gG9aWDqrZx
RP2r0Vx0Q3uYAGDTVxTJsR8An9V5eNLc0Ti4bPVX0rbvCe5OLibxlgoEQg16N1D0q7Fg9q/jnx6K
knDyBCMJgxkEX4RXoiz761KWYgpIczJ+s41MuWhEo/2rDcfdmcLlqSJ8zraQH2exdjWrkGkiKqd1
xJoukEZ5mCPvtU9Cisqs+3FHBmlOYm68HNk1Vhdnl0/5W2vJXVTX76w1+6Bnugh+Zd5gTkrWtcAg
xHGXb+3K/aMNc8wW/JdohF+c//N2eFWeI3bg5PJVDnWEKCSkf4Z016JMbt284+5me5Xc4mGYdwtX
YQAJktaAx0kil8FEFZF2SF2WpDDk8MC3EDwOdfPXzb2/0BLRR4fJu8m7AU8O5ixhVasuB/BoucBJ
hnYJH0FVweET+lyKNI1kvg2BiaC3Cf/ZKr+KBNyMr/gGW+02IDvwrWSX+uF0ZRqIdxPNMTE36RZB
9gGfY8oGiZ0+SZ4gStgcz3kITtCpXlwhSoA3ZDhWpf0qegyT2mx/27zp26nKryBROC5n/TmhNd/0
CD8cBJL0vc+CbX8/EQLlGEsLOdrHWBl/PSZRlxKV5ACSjlWhtgklEx/0L76KbWRX+riRdXZBGBev
OgWqLZ1I5pSLcjnx1FozifEhSyfwQvPLqLp3z2iYhLP+Jp7wE8MTATtLWLQrUWe3XAAkeXbrJg2h
ziTeLTd6n++5rWBfoNuAbhl5ywvQFtkOFuuGLoeBE3N1TCGrrvMwNho4zazJWJiOYuNQeiGhZnvt
II63fYLpUM+ady2a/wtTAF8tCQW7NJ4Cux2+bZRtbH0ZOci23CeVtnTu+bSRgz7sCPt4izWdKgZ0
/1DLK9GgNcIHkkmcyHwxHsCt9DXS8e8iVIHq+rMUiMtRYyC6kefeowsphoiCXXW7tZS8Q9M8/rVL
72swQi8YtAftLri3clhIJx0wctMO2ow1Xzbh7BZRchrY3ARJ79fYjxjGtylxyHr5NQ2kVtRWd6k8
3FwzRfG66xZHbnOcUERixKppURL9lSi+ORRsgIwl3mYSTBwQxQEbiv65aXkevWZa2ZQkW5oN1rOP
qsjuttdi7nAtuIbtFSxljRiAPkskB+lP/qoe9NMMDmg7lGazzsdwCgBKadhU5SGEhgQf2E9plAAL
qXq6gQMuk30YCQLWY8BhlTmrK1r7i1Pr1f+oO4/lypEs234RyuCAA3BM3oBXC/JSqwksGCShNeAQ
X98LzGrrrKy2LOvhGySNkRHkVYD78XP2XvtgJg1D/qixt2Vvfc2AAY+hZpISmMIli93bM03f4N8z
d3UeMojE2o0r5dWuHLiCaHxWwgz8NRBrCpJwXA/0vND+2JQGWDs7PBnY9kAjdcSCdb2Fujh50WbS
gtEeed/o0AbxqzukENXZZ+ia3XeYrPOR5jV8AI04CCu+zaSPc7pSB+F0b3rB6SdBe8x971fXes+c
xX360sV3jUkCz7Vc5VI2aC3kddB3325RJ6cejH7hmgeC4TM6r1LuREOS2MhVAij1uq4wrUCfv9XG
7GxawxD7XGMiEX1/IUvXpiHM+ZjdxFhjmyUShpTZrouQa0CwbXgH0MneJCZx6fPAnQMT1oGloQ7a
of/bIeFf0wzE9zPxWc4mgsVu0NwpOYoLhAJErEDNqQWrg9vR3QiPcpLnhFldE4BSKWi6baIMCtfP
F2cYD4FwooOXOF86qlAoI67KDCTBQzRHJw637Ce56REraT/D2WWO7bKrzGHLHTy75zZxhjUG+YdA
Ft8urWTElPljZb/JgeprrMHPh5LRfl63+lgLKsNpgYb5HrhvkX2GU72FX4unomv9rZhRUM2el29k
Lb0dGjNe68xgyAy4s1NfEViEleaKyUu7Tqdxa4bDcy8jnp2VpYcy82JMLi1KgM65dbU7bXXi/zZw
hW8MgTBiihLC6OPso2pwtBleSaOJbDOCaOvTNCCTk0qaO5DBVwGJV5uwTow1vnP9EEXV8TvXBXs4
/8orkRoh0fog+osEv0fL62GZSA6QnO3f02H6RvZOAy7DZ2Vwxr1xJzJjTFVx4cVZtpLCeQv77HOO
MN8T8PhOKOJapTDIgJx91TGBHh1aHdg/12IQFwCEBSLPNSliYBtLazuFsbNxjjS4xK42qcICAqyU
TQ63ocLN0KBKB3HZD/ZlDPGlIPByNmjGwyvLWdxctvteZN6ei/xUjkTxOXLaCyMmGSi09CYdZnAs
ud1uesKuws55Jpuu3LglvERwQGCOknSHqKBCJBwATDWOYxS4G2/uX1XCDCY1kDBXqD9eOmdEYugY
+PZn7rbWO/sdimgxI0x04/yTwMR7usHoUVI+t4HuR2hWSKzOaQgIIfWsU2Wkj6heXzVMn6uhCfHx
lzQIS04rMNQsDixmtW4NOEVYhnm3OXhDsHBtqG2RzYDG8eyb0eIxB1jTpmZrH0H6L29Ux2LD4fvJ
GfWpCAF78EPEd5nCW82OqFdVBPERA8Fj0xOnIFuKbRzT4LDwcIgF6E48DAUeZk0gLMCArIHojsJd
cZ/Dcu7836Vff3oCTV5tE7ZK3sW6cIJ7shd8jvjBY0HS2HmYT3Pnkzwd9ve1yJ5RFtAvFc6hsMbu
mKAo8VJhnDwrfigktGl2rl7kmjOyOsEdAIvGOasGuBj2xDkknnsd+AdB4mwcksDQhuWJMNaaJhQy
eiMt3s3Q/2wTFK95p3ukQGipphBQ3CixzQa5gmiwbaqwOM74ngggew8rhJYZu2DaJE++zE9ejRCH
kF72ecU4Fk0FhRfUukaYkDg4lKznJr82OfqMqMFEU52KFFVXpJDH+6hbmpyesSJWBCX5boCvViZ4
hm03nldjk19qr/4E82mvR6xNrGTpbvIcc+/FZbuqo6AFJcr1Gi8hkllkU57PE1khcZ2dZqbvHdpF
KE3zNhyutcoGZp/VnnAU4rDK8sECYB/0xTLyojMxhJDCsPS2xM9S9LnPhUk8/TQ2KDkCg7lbZqVk
rfW4lCOx7YfE2AZc4dKYbl1MOPD8DunoPlO4Yitznj2/khxn6T9qZv0RahUmqhD9yOCV0MHw37uT
vQ/jZkWz29rmxZzsQpOQ3gJTITkz9F194eAlHA6qcp+TKLtzjn3AlVNY5pmkZVYQzL3VkbgO/RB2
DX7LFDNGP9YXTxD6G+Rn3rMt4ESqlTihD6g3nI8R2xtRdCWWSV04kZCj570ZwLoLF8GRlT6RpkLk
Hxu8HvAHx4TczpnNMpWbl75zPVTS/hN3bvwgOxc6Vz/jP8OMBNWaSBlfPBIaUZNSFn20AiUPObYp
RhNT+eshxAWqM+8agPeHT8ADBB7PG29zmX2gjiL+tf6GxLZkro0PoiLWuYV/g2aSMhzKQ4kHfjWm
LLa5jaU6iLEkxTHqaNRgw4J+Uw7hcFgYUaoPeyv2FkA/3TbeeizhWAAsy11Jd3rugvjbKeQzHJoz
ySCK2fdMikFAVpVNZShDfTLIGpoibMRT94t2xnBpq1nsCwp6kxdwG1F0QgHo0UaHClKMve4839zb
6s61ErpRqfkNM37fzIBLjaBhXUiG15o4773ZNXf0CxQCyPjancxsH9v+ulYdpzJzOndBeSgDM1wV
DXPzVs1EXI5ih1+RIwD7xpUgR+iG7dJfG+Q2rcpcXryElbCk4b8ay1NlRu9hq7epOzYHI5rXSSTi
bZPbNplAsB0bFJ1ty2knpWyNkWLUqFhAZrAR9LnL8Htk5WSd6zBZrSRd630I9HFttZF1Kp2PQqJ/
gfywJfshOLa13ESB0xzjkJjWzNpNY3pZWqgk3juEqDTyhGxrmIYqoSfRuifGMB479pUcUDeEVRg+
YDFGNmSK9C2iS1SZ4tpPEpqHCCultGjrDtVt5avnTGgK+ugwzsMDTbyW4Iz2mBrPnmE/1VmOCeA7
JvepXQ7+RVYf8sW6XbqQI73jiBjeaK1bPupfU9rRjwemUmvoNWRCIPInedyLZL8r/OSDZAbefOQM
1Byc9YiB3SgxqK1Rjcioay85ofvhL3uGkCLSv3yadp3BLUCkyM6fLVLUWz9CmJ6BXRkH0CGEideS
pjuayuRQWyD4ko7Iqc5AF5rK6dNN3+uuehjx9N+DBrJpx0OKyA2XC5bec1BP7Zb0Y0yppvnqNNlt
1nAULKjet6ahW46pebyWMA6vAFIaG1xd8UZgNiEH5JwzwF/lPq0lzxoDlHLIUZrxMYmYuBOEu9x8
3RivvRSeChYhhAT72SeSp5PbVE/HkHqf+3hS3YDtlQmVAAQ0tPNtOnHSbAfaJjikCf7NWxZ+oz9l
ffg051QVvjnhNI9Y8wjLYaRgLmMrU0fbDVFXI7JhbozOjiC9tsAVzYkr3quoKKHmvldh/GrTcilS
se3M/bI6FHN030s+mSyXL75PRQiz5hPbJ+iIBBdO4sCihRk3MkPCsWkgkA5bGqwU3XxS+zJIGeGK
KTg5eb/NKU1Mqh5q/+g+tydk8lz+YhgeKGMJ/c4xR/arRoDkBHBTMAQGjBVNv9sg3nnKG1aztdji
5/Qx7KMK5Wvzqghzwvh6Y8G/GbP0KeYsHGnwI7hcZ95WxLSATPBY77pIPnojD6Nx0o/Ez/YBhpoq
37ERG+spd3Gj9CQjDIz/HeKWvSj+9HT5lEj3uxmNr2Rpq48UwKfSNFkO66Q9A4VvrnJNasNYKtS5
JqLadLr2e86xrGhofoA21IVxQSbQbgbnGQPFoQmRsPXkxHSEe3oBzPDWxZFPtzr0aKKIHn5V5DyH
b4U3beO6ep39cse1vcw4bGOtdFvdJqJzN1bmI9Dy423ZiPbOruadqKxk4zksu4S4nEOjvcwi4gw5
M4HtOexfIb+lhUkwjlVvECvRMR7Ccm9y8nM4s1857knKX5ZXvY0V6ZmpQfMm1bvaj17yBGkTyScb
xt/PWueImqkTR0CihndilPKehGJTRPZzwqcwxpIDHu3IFUc/7vD6OWFwSBMCB39OfTeEHMuH3sED
IaJHbLsbYueAKoYaeLWNVm6cEB2Z5Oel9V3bm0divoKtVvQfbCPqLj6SzygQrHjIhgZ6ggcCBqO2
z7iBDA8ZhhldzwX2U+3BvSTiKFyJtlc7YdNYjIlbPqZZw41Ho75jec3sgjsnbWm6e1IQ4+7Et6qJ
kQhQgWi6ISsMXD7CCCdbq1qp27K1LRpZ+DU8Tu1eVXNmdJoSOBVRU9L7ZWNt+0K+uOUjrtG9cu1P
6fhLdXa5s2JobrZd76ROMOIvUw6P+c9uAFl9tPLhfhQGNquyna7KHmttoKdzljT0N/AIcUJ0YR3F
6Mc97Pwf1hTfy6mmPd2DuutoLLKwbuuWsWLCjNdPL0tdjaj1a4wQgLhsoyLBYgauk0qUMC5UWmqR
KnZPcSjfHSOGbpAd8yHdR1OML67zGLbYmHHZZEHZvZmMw5nPM6yQ2WEiZpNSCdMJEWdLmYCWv2ZQ
RQM4eKiW0MbcCP1DxefSSuINWGe25JbrY+qirgjkjA5o+SYbyIRiIgCoYHwaG0WkXMV5FffvnbkM
hPgQ995MPwoka3+sYtL3fCJG7IoyyY3D+thS9HluvGsmyuObzPSeCyMuT2DGitWx6ylo09SQGzOx
L10Rz2BAY9zN8qP2jN9uUPP7CNaD64VMPUFVhlkqF666ERPTqT68tNGUovqtHwGRsKa5vExfkekK
iRSo/DTd1QgT1qlrk/EBOXYTllGD+vHUWMiSmxIgnFMyczEc77uSHP9Uhb9+Ll5cbR2aGNKyUgBp
Y53cEp6rgGHhhpSOfcNBFhYPWjAkpQiVUZy/VqriDOkbObP7sUDegvSGPR45VHLIJ+ZkRflteZSq
k03ka67VtTlnXP3Y5OErWFdNNd728rcZcbDzBrlj4srsKOiOWUlJpk0aAXUJ1IRZOW1MRycXo6Ih
KOezDMaHtGOqMubJuZMy25Titpoxjdc+q6rpmM+GIjtjbNGojcOTH+rNaEQ34+ieZ+KGt4yC0KIl
D2qKEFjiYdm4NfKGuJR023s2M3rqKSk+ZKwgVDMaGnNFSjr6kylQkuAtMVeVsn8tRFHengRnma/l
ehxQwkEfYCvKG5+1GaJKBTKhwFu2CWZhXIE+pkRGkB/P5GfQjEHZwZBtDoadaY7DlQgZEspxIlbR
IVBcF3Lv4FbZzZZ3oweOBV4p4gN21uHY2PJOkdN+6AP72kdC++A00lnTUh3XVdyg1Bt0tW27ZbTv
VUyN3YAeb8rM3pDxpXNb51Qjk4wtRDoygAJnZ3l7N9vlJpnDBCsVcGYxQsCkxUKPzSs+2nYmCy+v
iCBlubiLlkRchF23bTO+aoUJT5Dbte1ZKVEQWKdA5eI8zRHy/ACxRjTT1gbtQseN+E3lDppujw4Y
CMRtsfOmBuktct23wCuRNTRli7CJTJzI811mTDO+iLY+CNBFhMX10fcQ6hRrDyLOQgKrmipxruLE
fpp0BkANgzxNLfswd5M+T3HhrIIYHkg2tzd2Oaq7urLvo2HqnwVJRJZbyxfbdo9u6Oakbvm/jATH
B7UcbMpGAbF3SSEzhgSgd6nx94r8OzYJaS8xxvZTz+wPU83VLEcO2O0YJ7uM3uHoedkaBYZFQKR4
HupMLOx9GLYwCpyHBOLAgTYzncpu79ukSIUGrW036KLrJARF7ofRxvGM6i0K+MRmOyREmqtBan3b
DH3KN9GbASkEcSwyZ6IezkXtd+u0beuPkrKb4lZ0gXmRUCHuRteFzjEsyXeU4wwbJNT1GncG9BGC
pqjoqJU8gxY0SwbhKXRBrgQtOXKfo+K2GCwW9LwoTnq2T9aUAn3vAgWnWd5WqlT3pgzamziRRBNa
RC0mMT12u2iPVYRUeMBKc7Sz8leH3OquQAuBw7MmQ70ED0yRTH3IOVxZ9SVm/1khodJrwGvYpOx5
Qw81PGDE89cdAoKDo72P3vDC2wig4NqsCedoUSSegQERRxUJGkR8WZS9BIyfPExQK87xPmHBy8si
l5ncVzy4G3iD1rWrbbXxc6DT+YhVcKQf8JC2muSvcREVgxqT04NrDb8RZaMzrePnoOmNm4oo53tJ
jInnBOpm8DHCuVZe3lgmu+hU3itCa1adptSI4z2mC5xFZbcvJChqewEDybh6Me0u32VBL2/IRkUD
21UvonEeupKyyTba+zmMoO1Z9DdVLLJdhvbpxWrtu3EijqpOmv2YGfntTC50DlvaikabASmfVDVg
OCDuwNu5CkuOE3zRefjqCKB6GqUJCwWl7IZ4Q+zKQT3fo927p16bniTgJPBNkQiPtvKdUz6brA4m
MomOEfHRgY1LV4gGjmxVc8m9mQGuE8cfYdNcoiJc22gwXpIQlwp5SfOzE3P7BFGbEE4ENIiOiX8p
etPZatncKDcfTp4qqEq9pnk3/W6v/bn/mpxm5zkel2WR3XS51o/IZJesXmPYS04dbTj6l2AYvDvi
tQ1jqu9+/kCMfbuHR3wp/fwxalP9wIKvH1obcxq8rcMANkaV6YSs8r+/CMLRt0l2TFM9gPyK0kuI
ImePK21kkgSoyNLhtcOzPkQm993PzeeQQ24TuHBCFWzfGD7s4D/ulRZgO3R8qAzCheMzJZ53PZiM
0vJ4urXCcjxX0byTGDnDdcfAAdd9hg56U2GvA3C3+AgKh7wyAHWkT6Gumezch8H2l2/pIZ8SuNk8
34rWglpSnkgdNNXbbHAmTWwCMEnzIJ7Mzfr7vqnSq/JBawOmJZmKWZIjEu2LS6gQ1OYIZVVMAI6R
DLdJC5YvXzzt3vzbpy61kFYKDhRXnuPW6DOZD+co5I2Zjp9Uh2BmYCCL6BEB/Q2AfuAFmC4LdWcg
sYY5wiZm0vii+MjFzoyp2/TA/wNltDRi2g2vrCNhrO721bw0oAixJkQ5QADqfQwoIbkyoa7YITaq
DkRgZAKIIzW+Y17AWpvtZ8KGOCCgWkdHE22ZM3M2wIlLCPwjQ1MWkDRedF2/Iufe4iR+irXx1CvM
7M/YOLbku+M27168kKIfqK1f3Zg+xBZVBJLT0fcQxOFLQbJCWtobLo18H7QRcuhu6S82Qfwkx0Vv
i27X8qz2xKYKti7M9/RTuU/Aiqh+YHLbT7ufn1Ahbs7FZFccf/6cSZC/pZPuIa0tBwjZlDD9h4Bs
7tk54nxANeUBuoloqc9piQilw5rjpKAX265kGVU0OKXLvuGIcf0/f/Hz3R9ffvTtWfDuQoY4zDl0
NVmW5JvMdyb9B6edKFEjrz7+fCcmg6WD8Md1h8v22Ne0cQxUEtnVz7csRnQP37H8k5SSkxvZMeEZ
HIJ7XAIEqZyrg9b991o5kiNhpOyCpEFdHAlDFLuktnbD6PX7GeJdtYRpxE39PhrY+1Mqq4mTFoKT
fW/3D5lLlTjSIuTNSFdBWp3KMO9Rvde7xhiMdZZikmC0SxA4IzBs+3WPhQf+ZbBFD7WzF4BCeghD
/ZBKAD3Lz9Gd3uULdDGp5jdhDeBvmTCNLVKf0OT8FGXPkL6YMCBw9jJZbGtNkKo1WXqV52gObAst
aVntvdanR1smdMXyz6IPH7RQXxJlQxogppqJAwPzWcaQu9JrBkji0Cbue+P2d1nb0BnkQi446NL+
AsiCjdPo8W1xUv1VZOMRLzc2+IeADRE5b3eSpkZQO3ff+Thfk99YM8mGfSLSdTfbeHqricwwwCh0
C25TxbzB6EiFDOdnEjBhN8xya/WUrGV6b02SgsSV6INeC+TGgzkywq1dii+Od15OTsbi2XEhPRYx
67LapeRlgCKILoJu4m5IyVAr+xuUqv3YN+vU6pytGc/bxnqh/TtcAZG+VqVAd2c+R3b3hfH+MmTt
FnsEAsFIvIOVZWliuut4+hbK5oNwFyNnWB6TzPsNI5PEHdwBwl4jG8O1y9z1akZzbwMdLJ2z/drA
tdDttEHOQp5oieq5mfVbbYz3jDdfnajB2ZsUdK+xXVChh9eFBwBaqLiky8hvjXLS6mLkRyo5WP2t
I6BjEfCGnQblC0YNToJHpbJ75uZ3HJ/pVqXOu3Tx4YRbM+q33sLGccwGDtX8wrt+7eUQteAzxmRq
3pdsuChr+qp99WS14yxC3WAAnS7A7RqgWmOfBkDJvDvMblN42gLhdD5xhAiS6vQ6pzS4hwR/3wDF
QNmGXmF0OmOAw/6VEFJsu1/IDm4Nzdk+zg+L23yFussRSzlRvhKNucmmHYg2cr0n9C02ARKMdgpC
D1iEmYLBdGaBM9EuDah5B2e4lbV+BK8KvSCoPkbXJhfYpVFZJKd2Ahwd+429dmLjEpBZlIXBGlNH
jh1e9wxZkUmaBpM9UoaYVxbsB2btfw8Vqag6eaoHeu5xA7S5ZB4Gy/vTZ8UqB+iwLaVjWSLjtELz
jFtxVEzToXh4Su8CE8+NMftHdmyGJFbLcJ+E+mm8cKr/mOZS75D+l6C+cNSz6nDCtGgbVPVN4aDC
dQuNw84YABJ2zT0WdWj600goBJv2VZL09KLiiiOXUBQrjn3tGP5Nj9+ASTHd+rouj6AEyUor3X4V
9j2nCRQ2SvWYE1TDOvwAnA8GTF0yRG6yQ6DutCeekxgDdUQX4ErR/V2xWaHcluO+0b1eDyW6/Wi+
VTrbTwS/rqIg2qLaNNZpAlSGecKF+I0n6FW4uz7nGaVXVLEBwvp6DsvfdaZeHD2Oe7Qu7VpmSm7b
ZcMywuwMFXEw/WvTTQkJ5/kFoPWuohHCoAtTJvPUVyB8OArdtu6NaoUkkD6aA1Mfv048+Ds/hKTu
+TH95qWgAoVF14BQRe54ftNHptQvS+QXhvl37tB/NgfQKlTS6aWbavSKwx7tHUHugfOLIo3lPKgP
Tjq9ShZUNZOWM8U8HdB0Zjq9dRPpIOZM5iFCm7LiKndtphOkLpbr2nyrGn6j2zb2rnZOpA9zeY7O
76pV13rBMDl4YQqXbD8Zvk86pXPQDcfRRpHS5O91rdbTtCAgJnevB/Ec6PyyLIHk5bBKWPcj00kv
MbH0/sjWq9fcro64qG/dAdFqS+kzzMYv4nt8x300ffUi2gqpnaLpQxUmpvcoI44EFNhDnyMrTnEk
0JGeYTB7Av1Rp67tmEOQ232lnXvdYbWHWzSjDWiS7laUDL+LQp9DV1+7PS6G3Pnd4WNrG3FToEMl
FUuzm/jbKnF3Xp0CfLfDe/wvu7mPn5a0ArO3QfAcchgzQ3zmPb918mrPXXGu2/Z1WFgziXkeCzKR
Yvm7p+pbNGmFw7SSKpRMahPhPNYPk0QUNB3QRKapfbCV8WUPFOy99RzMb2ZYHIKuAJVvbtJugADb
QTTIXAwlzGmuOBTdGo+Doy3uXa4YpC/4PJCDl7ratZX323L8xznmAkwVmLwWf0DrX5KoPjJ//3Tt
OVzNIRwAQ3d3fmQyuVi4isUsPhPJfEcxDWE5scVRmnlKSFq4iaNobSZpeWgS1VAEebg+FcmRa8PN
b9rEGHclfamNNWQ0aWyrPo5In/74Ei5/jCZ9zxzjAQP/0uwvuvVoUDWaPYa+WqH16QrIuD8F0rgU
UsiAWKt/vnXwnI3MtbcpygwvGvU6TDrAi7BhmCf5cXWUy5c4wGyubZxPoY20sK5PA0Mi7mtsCVLw
tAqz5/iAYPX48yWzkKN0fFaM9SgNCY2kaGkByJEJd8QpiepJopkCxLnim/r488W00Imlra8RGjmX
vDJuBhwl3ErJpknL16bV9tVipahrewe6+uhb7u9qHq19ZzbwARtHrhtNCxzm8tosySbvLMAynXHX
LXOuMIgeeyE5beccBaP6VZloBinugCA79u8ZoyxV5quddw++TVVA2oRxz2SGdJ2U1low9dEm0r4N
DC5Z9HB4iiwcW69GxnLahoh74ehb3hYmwQtWeHqLrEYeCYktrSt6kNEx6UgVpny4r0BwUcyCg63O
apg9ROTMApX9ZPVxeWcqrNEFe3uCF983Znrc8nme6Q4m40Aolxcf3Mx/Q4BuWElEXmiKS4cFLESk
s0UtgxgX3gbV3Uxw5Jqdh5+BfG5a+cH17fM4066WnJlZak/joK6d1n8MFhdWC/xiGhKqB9WfksD4
akPyqPJPgbIYPP8hkhp7PsmSwVPhw2kunXgXdfLaHabfwhbPNHQ/Haojrx+QptRyh2F5Zxj7Ju4x
BTf9w1zYHN3sZD9a0USHCegwVNwViaQ4B5EgBTQ5o7Hxt8bYvU4crviol5RTdDYywwzZjPEBK5i/
aSxcIbwW8oJYH8N6H0XFkx8xL8zbkfFfs4OrzHxq5KIkUPNVsLKudcCrmWzzXJXuDVR/RCJ9tFgL
s+9WFC9eyYmLLQXOt9+GXGAsLmS+jCOluNsP6TW4pkd3unc8PhGTaqBXwIlFWzOge5Zz3WLAkFAM
TZtfRUHvEebNkX/47WaIjUaZoJ/22nOlHLXWujwYSRQfsTgU9NIpBQ29d3qHRs4wIEWGIAW9mHk2
oWbNw9CdEz/On5px3NXCfobYiq2dqWB8PTgFs1weQKbhRz9xHARm1QNkRJYq4nytMcSwtSMYGwoi
Cud3j7YTknbEQwJdTlkp5oHY1uhDrewaVUzX6KsqzmzUCvqhXBLtQ6Y3xD66N6k2wPdRrTtA/Sfc
Smh7FC0lJrSoz8yN0TB+O+EJX0QVaGcEra/awIdRx4CpSzM8V4m8cdpPEff3s20iac+6X33D+cGo
udO16W+E7dyH0n5yEh6OLl7q1XiMO3n2He+hw02y6wpMg133yQz60UVKtbYsnlLYGMyH7I9JhrQm
3JtgpvhBeB2qlAEMocBXEgJz/aumdXSFK/x9zDmXBdkd0N6dOxfr1OEfVj1AlsHJnmfQiFj2LYaX
XIkOlVo0IfCVIhxu9CShWWPFycaa7lxZ7grBwQjb/XE2jGLtkeq67gfzYLdyGwT+9DgZmdgqI7gu
p+EBZ/h9koMSrJvPzhDpldAUBLPmOfcwF8EbYbfoX4FnIGbwra9eR7QRDeaYwuITY7rV7kSR3hR2
OByNoXwM4uhlHLxkkzj6lrZBs3fArLVOjfvTsIEZjAS90J65kdGl6VLqNKtmu6yKd5TV75NiCmM7
PIWqBgPYL8X60soi6keslUUBksxTi4WE/mbLG01cLpkUeQwyLuX9sclcnCVlbsMwD0WEsStzcjos
ZxxQxhtEIjZrd8bdguJKnuSkiK6PiSUwIjZpr96DoaADW3VAJAij421WxcZMGQfLnq4GMgSz/AUL
7VXPHNUbMeCftbNrFl4CCuKcinUI7CNQ9WLk0BhRgNg1pqjE5nQqHfmmjPYAyhP5sWbYrUwLhCF4
3nVikpNEg+1i5M+Dbn36dRxVUwThTjfegSYmc8CKwQnFjNyG2vsqJ1gWSLS+uqY/UbHXq/973Nr+
PwWp7b7KJYys/WuY2p+z1P7f/ydpa475t2lrZb4MOf4cz7b8wB9ha1L+w6FlCMNG2p7z30Fr0v6H
ZZGGzUJg+550TeLc/hm0ZgjxD9t1hOVTOinLET4/9c+kNUNY/5CW6bqmKRSEDeWr/0vUmiX/NWmN
aDUXkZWUjslCbvu2K/81aU3n5ly6hkupEgUxC6tBCk3ygk/62A6Yymaf1nbBtdxj5k0tXDjVnJ4Q
eL/54CenQUKx7jBvc1b/INVwm5noynRGxalqiFkO9OIK+aGYfvc+17VR0bwEfmajZqKTazItnocT
w/aWyBSOLGHEl2x6jolcx/o9A5kqmJLO3Ium+nBlxJm+dwjAIgceWSVPzCrTjxSjO6Yw/nU1mi+h
a8HG53EMXNZXRAg8kO9yTYIrihCXCeDyf0fLOyw/qeNt6hMK60oe9+evO+NU+tEJ6BzqnJxfOVrc
bx2yNQj14xZ+VLI4rIkXVbjRUntjVfnRT1hfhTUu0dMYlwuig4hgGIN20XDD1B6nGytwqYO8m+Uf
zFkNvZn/qUQHgm15LaPbqrWc0+t2hAX084IsW9LEm95mxe8dlQPIx2FEyqH8c/klP789z/SXRXO4
wJDEPArJK2X8hKiaJ57Iakkcuh3D7MP1aup+9EBXqTCRGRqPSAdwW/e46lhScS5HH/5cffpu8lBH
HIHcSa/atlPAAPtu04voI9EGY9gUg7AaLiw78DDDD9flzXStRq2bmpNXgmG+sYB1F0YFg4st069M
jQnY5MmxZQ/Lq+wdf5X0slk5y5Mqh/G1Aid61Tb+Y59oDZgB9S6grTUYKT6un2kwDtU0mRlzCDUx
9OPnsmoADwqWDHRUtCIPt7NZwtu1Mdo2qjOuZRAUHz8PgVTlgpz6MVkuE9n1Z2VG4AjRHPOQBq0H
RFsbrbiUBzDedLndL8I8d7lLCjiJYx8kvn9QLyVIfkrfPuZJ8GiE4UyaGOIPIgOuiuU6aanhlyvj
pq6cFybqqBN5Y3Pl3ERG/AFP5ee6uVm4z1bIZlWF/NAfP0m3NRzgN7cMAn7eMOiM1yEEHDqlWqFd
Z6Kj2/RRwyWrkB12mvhwg3bWVZ7qD7cLaED3UIGVOuJ451bWy+WY0CJMuteM/WxT+PW6Gid2IXOC
+ddtf37xz9stG/s7G66jej7DmMUTlXOT/DyvNOBap92EdP3y82yNklt5dgkq9MX2558EnFvJR2w3
EMce6YZ0f8R6/hFa+c9oyH+JgmT1+Z8cyGV1ctj3LFizHsgpzyOn8s85kJ5b1QGnU4brDotMkLsH
yzH5nAz1+PP4f1q0/5dHY8n990dzbVZWVwjaCX9ZCwUwXRs+CDLBiTt34L4JT1mKRburhq2J6tTQ
3uNy0fz9w7Ka/+3DLn//p7DLMZ3alqMfL1J5B97zj3gJWe242//DuymW2Mx/ezs927Zch//Mv77A
ISfvnmw8B7o+K5EOHoHBc2MHj1PpxTAMq440TO5+n9tgAGiZh5qxR/pYIMb5+9csCAv9t6ficn51
lMXb7Zh/SfgcqrYJhcTEF6N21253QJhx9DXL9vJ88DG3OKuLsxDhN54QnbYAqOXL8uywB+0blCtA
RGhZjs+5CTj+Pzw7Nuu/fXZ/uRLGNDHC0Vx0yykaenR4xCou8leu/zqBX8gGB8OcYrCadhJz3X96
fPt/ewKeBCQmBKGqyKD/9ZrwZ6+ygd2BfG7dQ9vQtdEp7pOxndgpl9s0WVYXPszPeGlma//c+uqT
BitLFvatK7putOgL+5tp36ODhh30x3+xdybNcSNbdP4rDu/xnJgSQITtRc1zcaaoDYLUgHlKzPj1
/lB6Dqv5OlrhrcObDlFNilUoIPPmved85w3xH0tUDNvEeNIbFx53aS60sQSpAK46hcDA9sBGMmhv
oDqhDaK2FjVjcHbKfN4m5l0+ljQ32/KKseiiZa25CHKW6brn1WUV0TIS9CZIpdwBuxMxdkN+vSbk
gA866O9uW4ru0cET8yM2bzV67FLv9m9FyffCbDR52ZiFa3zeQWsRkQY6x4NhMq+i/XwN5j+0yXtj
gXKZ3ypoa8oEm2Qn4vjcVH8vGd7PW4cqfzDnfQAmuMV6whF33qySoXua7PTKYO6pGn4YvknhTpLF
ovX89ZgVm6Rv9sIilyUjN4PHQwTw/wwdPDor623rmZxk2owTXya3S2YfsVV/Czmmw6rhAs+/Zr6J
bxWVFlCzBAVjnYoO1FxzOPONi8McKpHtPklv01pswx5Y5Ial5Vd5YwOSzI3XXtmwvni/t73ktrZH
Hp9SXs8/Ta+Z0pHcsfmn2ENkxQifT+mfnwVDnxfZT6sGDykLMWBfj+Pxp/XJRX0wDTb5JrdKsO2Y
uNVmcD+5lF9lwikoNrHaBLykUrh76cYfDoP/0C++oFxmr+dSRNP0w681lEPcMPNFgF9wZ+XR42jK
addFFJdIpLmr52f/GtTiS40npUM8gFKwgwztIfpC+DWO0QcOQtYGvE2LRmQXix/V5ss+/+hceGIV
PQqt3BXk99iRfgkSKpBi7umgyJFZ7DCOjT66LP1oJnCJRgZCueOBairuLdsevnqCnkzFZIZvSeer
Pf/LNJyBfiCgxeW0H9h+bhWjqtgrI3++9WtuwqBz77M8/ZJ13Mqqpw4qUpBkRX1kCYyWt5t7HCTt
vPBLP2zMUKfa4dN152VPQwqrFTY+OlwySj3d7nW7/NFbclqQSbXthftwq0kQE5iLSj6gcr6FYvH2
PI8IePuJBMZfNYgyuTtT+DxqUxg2mCd+vcfm5cxAJlKNVpXTnqxg3uUwZmxvD6PB+HNeLXqS1j3Z
3Pe8koWZUXOMfLRa/60kDW5xe+QZCvDA9O7XuhqXty/KmKUl64anXIWH29+g1ou5N4mS149dCQEO
K9jHvOqgRGI2QUWZeMF3PO2LSGjv5vQFYPRjnvPA8T3a2OdbW8ONPNb7HK+AZoFQLjwGvqB5eBUU
Y4us5HeqDpgBUYnXHL2UlSJSv1UxHsjBpT18aWxWxNtjWhgISR2qr1LX6DsE1tKv4g9rXiiSeW1L
rPk/aKkAw4EBnB+kIeqsBarhRiGv0+gTebczynyKqAuKQ1d160DoP6Sp8cmwXZe1fLo92RGKeVVM
P5qwP2UGHQaIGR9NS1HtpfGLUuajcsIPtJlUz8XBrYqMkpgvsv4FCtV7r3Mgul0H0jnyMTnfCtpu
Jpn5cE00ibpN6c7G576g+c2HcXvm/51afvfr4f4Un/7pyz/npP+/dLwnz+m3VXH1OU19S/zAj/cZ
b12/t7+f8m8/9+uYr+nmv+R8bCeVgQM6tgKi03+FqjM5/5cjbE/CZJWurtsG2/n/TlU3/jVXtq7H
YR/XgiN5If8+6+viX2StW5zKddvx7P/Lo741lwz/ZxmnzSBdELimI/S5oyDteZn/rcwECwO2M6+u
ToPINIy/m0k8XhVclakwvndDjCIbBNvBbb+6o3HxidQ5pS2W+9rAJYY4MNp0FcPK1nPqbRkHb43u
oEVvkTlBPJdneBAHNlKJxbJFGZ6SrGANCPtk4ZqbNhu5UbuCWScyo51VjcRxzG7ybhD70A8YcwTe
rsysh2xcC63V76r23ceze8UttLJ9LVya9hAgos+zP1Si9l8r0dt1sXSHPgtXx9KNz0VxouxcQ694
rd023kiBhyRF0rHSVf1BZNDWMM7VEHSrysLf7EblfYfw3XTxqcTAajdx0RFTE7n6pshltmZ4pq+Q
DsYQw4aNU07tyS7F95LG8qkcgf/MJB7fMdDmuvox9Qwb4UgXn0iCyBaobsN9hhjd9YnrhjJmgzrd
loR8JU5OqoVZDXc+bRCC2yJJn4UcSoPwqx50aoSjMzI4XYN+QdZr9ZvSrUv8DtREJrB6xfF0Fc5N
Wsf7oQ2hcYgVsfL0NF/LvGKEBYqP2dMf6ljrr2Xsr2trQCXjAGcDpDPmE9dv95xRJS6tYo3+dlBs
e/VQu4gvg0mjRy70PTSZaR2qYRZXv9StieUrNl81KZ6cGhVaVSaPAyTHssdjr2MVXQw2kVt5jNYV
5zlbPt7zZaHPXaCx6ZD/xmcLce8OMOawUkEraUjMMmzArJs8cgHKxgSFjCaAqrS3D9YAt8yajHrr
8Xze+Q2Oj5ERS2PVLxYPy58KqfnQ8OkBtCzddRwhTcMR1qdDheeYlC+Wdkl7vDaV9DlKMyCXyU+r
gdz26+TeQ9hwx3sGEs9l729imGhZPIwrJiwJyYxG3sCSiZiJRFH2oYUjMXFGXG4mpkLIAFHTuOzV
sY/T4bf17t8bwu8H8U9Hx1+fpOWYdCoNMu/hkf31k+wQxFNfe5c4q/yr3lYbD8MwqmzQt+lAdA+T
5xb4AUkZ6N3wDVogJhce37SY6vrbP7+Y21L16UrahvC4hJLFTH5+ZCX1ERk/0dWoUOC7zHeYRzHq
0yQTRNh0kCADLMqEOxSPgtFhPbT1tUqr94HMzoXE8P3Mwn6XQ6MJfS3edNI5ywZtsE6gwX2LYCOq
NckMR7vccZIaqicsfdQnRkTIXgnwnfyCRSj9AfQoyfSoHuupEmfMQP4+lh5kKY3I2IEpcpa6JUmV
xP76tkvHy+NRQ5zobnrY9llvTKtRj8bLUjcRbehipDh1CHFsUw4P0THM5O6fr5zJbvL5HmTSSAvA
4+g9bzt//RiTsdDQ9VoX+CblBnzHzsJAQHC8a+/c3lxXSMuFDU6o1doZi42UF2RWBnt+C2J/WKI2
WXSxdU6Svl1Oo4+qKS7tHQPHVVmfOPicJ0lSGL6DDdpaE9EOBlgjjYbdaBg8vgUtYEdzmaKLbm9L
pG6P0pzjaxQIShbVCiEJ9/Q/v2mdjffzm3aEkIIt1NRd3fr0pmvOrqOliwty1mird4C/BYpHVLgr
4q7QhocAmlCo+Agt62veCfmHZfDTCer28LDtUh1ITvKIEeet+bdlsB6MyFS+eWFlAeLaxj/NYic5
tazRD9/jWQe7ZjCsjMUTV+5gV6xoLNx/ug7m3yxArD26MC0bj6643Ry/vQxOsk4KafQCh3VrNvAx
G+sH2aTufRTTEKUxfianPTn3pXwAjvkFCb51aOqAEl/gsfJzJACR6uxd6wg6M0Rr5q6fcAe8xjVh
w3aMuQhpnQFsPEWDXMAXRf5PAs5oLXE2IjAzAbRJL3iv4CRFfoCpPmgauM0mc8yGOJZ//tydv3u/
uuE5tulRX5lzjff7ZScdw5i0VFxg3Nz1OnJNIy/yZxVsIdWMl9RU0HTcbqUJFNEAYydJhDat3JU9
58mqlGlwNVwynwf6ttKWgmWP5Ankxgyu0TdfOI/4K5F+r5uajBBV3+s5HKxh1L4lVeLBRiJMqSkC
6yBLOBfwjjc2fYO1hQgxd3R7Z4TWVzFaD3GG2RLOwl0pkH0ybNAQrMG9VbTPjmmBqs8cJdPFwIM1
L70Xm5RSc9onDomgTXUM8Rlt/JZAnSScbN7PhIQPAsQiN3HXtUEUHfsJC6XhgSSfjR2Rc9+HIjq7
9cV58twrurjgUPrepW4sQP1ZV+7dHEUkj3EaAc+xyK7502443/Of1nCHCddc/Jo8fHIuHX67GcOm
j4NIAzuEh2InPLxFjV58JQS+OggUW6i4BnuTYXJUDeZIDm0rJ7YPbp5vofaDZarKcgNrFo1fmu19
3Fs9oLWNpZp8Wxgm8BtcPpHL7Lb20vM/31i3ze7za6cfYou5pNYp0v762uPe1aw8bS62Eb5TeahT
N0FEAuUO/bWnt2WPT66+DXpoCR4OtQNh89i+fadJtqHSw1VVcGMUlvFaYA6qhirbShVyfPSHq9bE
8QUyDPRvpe9ilburgFb3kg2JvrQaMHHHjrdDXKUjgq1Lht60fuBu9od/fpN/s1Nw6LBM6hWdzrv+
6eGxGKONPhHRY89OYA3NPmCrXE71+F5WycM//66/e1A5HaG6ob7WdXcu0X+7F9BI+j3MgkuSDeXG
16KfxFmUm3/+Hf9RNDD+4NQzTznpZgnxeRHOaAD0ngFqXLXtQhmC2U3EQzoAezUSCzhxykcHBpIa
EPFcMzIro3ZI6kltbeMEO6K8kimzzowmWFtFuLU0eyu8ENFGT8omXI5NQvAYOClY2mu/HYuNhloa
1qv1qCn51Qd2iuY1uhuBxGI9rxCvgAFa3uo3xY22EN61jYhN98eCii7jG4a6fA45HsHFhNwbK89F
eoi90awEJaSZnZQ9Ls3OHh7K0FjmZ7+rOVTYyBb/cO3+OiWmfnddl63T4eDIrJij0l8/oKmE7Qmc
8gLJ/4lA+OAofUHvSVc0vWjr1Y7QiKrVkmVpolO1UO1ARJpezDR/GckBOKU+gjFhEnZRGPsQrNrW
dmEU9lkhNtWo0WdSK7Pk7DfFA4OwXG00i8/G8SNvNZmRsQyk+1o6PolmzBLWUos0zJDmKrCZ15az
OlqMfJ6NIY42RM6ijiL0PEC6WjJWt9imQkaXXr+pp5TkDBGzx3VirZzmrVDUjX7gnfokD9YTi0oU
4s994xTtHAfD/d4hvluPU/UQS8M+/vN1ZTPiwv2+kswXFkyWCVwevRt+rb9e2KJW0+QYCvIgXb4o
NfSHiQjJCRWpylz9rpcVDtZi+LUXm3ZNrx97BdPA/L4TYFVTjtPYGSAxi9iygY77zt4GK2NznAx6
xqYVdtK965hb2MTxWWFVL0Mss1NtJFh5xnZBTgOpcqKM6HZ3Z8OsjDURiq+1Z+n7rEdnhxwpZbr+
NQylB5gTsZcxKX2dpE68ZExA4EbEKt25NYEDKgYv6n7k9BAXjskkurcH+ocHo+4RCngG7QMZeacq
bPVN5RbvxNnKHdrcH65TapQU2R1T0W2o829VrUegFJuUPs0EwKYGo5GgNcN6gIu8hGa4apNR53Hm
7QT2KkAQxPEjsvYqwQQhwoFnz46qFRm+F4PcvVMYF9/G+cgV4cMbcZDc4a5+KMbc41kmlQyICgVu
Fp6KxvlGjt+2jZGTD+huD/ohxItxqMXwhXbNkkPFDwuAPfIbFH/jnFcmi+FQoXeVunuqQ55iQh6f
fK7yBdU2dGskvksWpb2Zx922M4HgFYw2N46VDRvbDLWlI21vnxdiZTpZdkVH/LM0NALGc+NcZlDM
Asc+jnWzzXtk81ZZX2T3XZlyxvRTKQZw7v5QNtufd4D53vQsDquCaAvP/bxDT/BTJhda5QzX3bk1
q6Y/RsMWlAvJfjZ6Oru3SeMC075wVaghQrefiHuNtp0iCKSUbrsaBp5iRgNkgYtLEZvEIHWVdzLn
KTV4bAK/0uZK7GeywUq6pjv2nVMvScNzdhXxV5cwixk7NB4XytxnimvrynQdtt2wd6z4kGVzeJRR
hutMpM3K41i47ucbEWffoy+B4Rst6BON8wcWjzdv7HL6IrFa0DT+IZvmHBL2Cz4kLzfuEJ9bHSTL
NJIho2mYfIXlIkJwwBT+4an/3BXhwnoWuh5hMt1D/PPpoY9aLYR+op0b0iuWXYuirOqY89tj7C6F
k2xppSFTe4ZkdKbB+4fC69Pk9baWezYNL4dmBPzcz4dn1fmmr9nueVAjvBf1LPV0jt2tcAKx07ex
jiwewftImoEZSnMfZ3yktS4Yw0U/eo8e02iYRDYwxOtT80ACzp9e4d/sNsiiPMeg+2lw+326Pk7A
lLr1vHMfQukYzO9uAinWK4b3Hnk+ir05a7xYVoN8Q0UPJmakW2SO8LNslp0x8OwN0vkFZk1f5n/Y
CTks/seS7QkhLJskcMPyaOV+KowkcvcU3/sZs9mGGhHJdzx1T7bWXYXwJ25rpOi1I5ODH/pkTWXq
bqJFghqQvUVpamc0MRHa0zKMChebFFrsvGjcFzAfkQu7FiVlQQQe/Hjlk3zhuSdiWBhN9qhmi1LJ
l1b3hq3X2+0a/AV4ZE/0K7zGEho7DpOc8/jBg3G1GCXav3gqshdA/CmPKJGWEYilUmCnbyp4aGWj
fn1phbq3ExpFNNGyq4mQ2/uxafsnr7wOwnvO9Lx8nPQOg65Gj9QdXPvNRUurV2b5gVTnEKUANRJs
2yR5WzlvDl8fccDDQSdOGP0tJhzmigSQxbhfsIpp+uAc9OZMMeMfdZLRtu4YXdqp2WFrISZAs9BX
9mqtRli0gqDmQ62FOTGectc2jLKkdwHWSFwKiTyV5t/VfdmvXEv2u7aGQtQDHQ+xLC6NOtYPqMZK
wHAgrFU7hudOtuVL2fRPWhefB8p7ZkRIZUc32XldNEf0JOM2yKMQ65GVbf0yewhc/UenCNpO9GxV
kxmru8QX9eg9Q5FZK7OqWzJXV5Zy1LLunRrGCfanfGTCZjwkbhLRVJ8OeggiujOnCtfu7OoZ8NxO
mr/NZQzrJxy+Ekb1wyx6A5Sv7xIbltyP8ugRy3vHVnok19kBmdlxv2NateDaHIbagvYb78zBuDOI
iUedrtamRps6j+oHfDrwHBHQxmb5KCJOGtCcv4c6lhFjogXjlMW+t41rYxG0RwAtLcbI+ikdS13b
zNlpffszxm+xaJziylqGSVw197iZHtCb0wGfstdqip8pVQ2yV3MOwpb8hmb80e3H78XUXLWJH+7H
mZHB4WQIPQQuJteMLfhBCIc2f3cY0u5rWftf8wQps5FZJMOjQO8h+nbMOJEGPCWZojHTXjWG0yvL
d05+am4a3X/rSETJyVjqUd0vCINyyU8ILmHf7v0S8WzcpGfPjl+VF3+wqb+GsTzhJzvko7ZGHY6+
xaeNPtRwwGjG24H6wKWCskGBNehz7esgLGojJ/IvMkOPyI20jEYOqQDDFk7naAfLVe0u0/zDaGrJ
WrUuJHFNoZd2kYrJol4YTdGuQ8dF8z950x5KwCZTKie8PZu2hta+asQ5LFgBiVeI3H5NahxNlHlk
otVBuUxwmS/H0N859WBfvI3ysEMZBdcpNp2TcHhy4gpmddl974kqvjQ2V7Jz9y5Y4WVT6ASum6vI
6k1oihP0tzYlaVZ57dKc6seC6agemj/zEGlIUeY6tqFwYTr6YezM5pQUAON1is9Vl1xhQ+FhotxP
h4COXQ28uZSYU+PkUlljeQTytCg0O1slbpitvdbBOwmlZE5xI6WDvJspAskYfOmyVqycKHxz6Msu
jSq75vQuhjkF2iF8ij4SRgCPWj/XXGIDJbLnqkQNj6p/gY+/XKnJ6XBaw0We4h/Cnnk2ac5HNgzX
Vg0vmNSCRWUhDafJ77CCAFgFpNtDhw6/ky1hrUKjPZPWuol68aGlo8Bn94r7XDHwiYkUAT4c5t2i
jn0MZD5OmmokAaVN7aNmNu920645eX8xEma9DLJwyyP308VmUoCpNCV+9qH15k0eANJQ0zmaUP22
gMWmsoWUhm1WTgZnPj+m1ZZPXEhv3NGzfAzcERYz+O1KmCnWy+IbGckkJxBHsGjS4ZWV/hV8Pgq0
jlspwI3te/WbmmWgBvV7VqcAjsV68qP7rk6ng1aQBRC+CQvEn2fhSE+SV7MVpDVrw0onxXkTS6Et
iN2VOuTFNoR6rBvFLq8NDMxOra+zYDCuEMJBwXn1JvZTws81yVdFgV2mkdYuGvYsX9qDVlcfNJQY
nFjhtykqjaWJzQYUavAWNUG/Ga3yZ0GLeJ9NzaY2iY4jBPy7ZarzUA+AeBKdZ5fSdhEIXDBS116s
JIsPurwqmCnnCIbk5Fc17y4xCEFK7c1km+uhfjdkVe5Q1GTbJFFH6PjZwVdpM62bHik/6PtHRqG4
EB0jW+VZNnCCwQS7GViQvUzfjZqCywHhdjGmIAoavb/3gEbOq8Mxmao3OsbWsmA0EAdkwd0C4W7/
oQAvDm2AoS/jpDFnAk4HFJ3PkfM+1gNo1JSBh4kWKkVPjd4AYEK2uv1QXd6ikeefv/1LSTO80p50
sEFgv739R9x8bhPKUoxT7raHxzEtb/8Hdykhuum7KjK4nKr8AqXGpfKPAwrGQfNIBAgN3k+7duTK
quQj9o+fjbwfW/3i68kjWV0GbWWCWydzgJ3KPdpnZbrO5ny8W1Le6NovIlHNZjCMt9ZuHI6EhGm6
WniqASzUkf5qDOGumlzSNdGE3K64lw2EEw/2tjf4gaqwnwbFQdSeNiC/+WCB+q31qNIejfkhH0P8
2UTBOasJoMVbBEGnzl04cVp06IfqSKVFTozuTdsAiNsUETzlFnm5ZibFtJJOJw4wemuxI85UBK+p
QZfTA+O6qY0BTy0EpslysX54Ja23kjGr0yOY1f1+jXfnCcGL2nvbOClfPMBeFxdSMvSXEeciCEJH
PktOnXDqvPxUac6XNKPkBB3/AF6XhMvY/wmzPH9mtj1dB1O/kvyuNvRjYepM+rIaCd11TPuL7Qgq
d2G8ZDhywXWcHKvyzorJdRdG5IG1E45sy8wIsYjp8XKoPVPtkk0EjHcNmmwj6/qD+Bfep6WBqMJG
o8zyXk9SJPEBXu/G1faZU22irKOyKTAS4gsUSycI+mOV2RcA2f2mCsAGaOabbMigFZof3tNd84+N
rd8BZwrviVs6qcmsV05nf1TRHeJx60S3Eto6e3in/IF7tiVtpmqeRe5lW+ub3qVPc+LBRmv6HdEo
NRHjzquQxP64o+asevO7LX3A1pER71I79nbNyIys5EQzMCB+7rL6SL5Ix/niNLYOR+DkEEQOzTAs
tU3eX0ByE+7ntmfV1vRESW9k5e8vkpp0ihURiDi4loqR2sjdewxB2R9vf3IaI8PSQ3uYe7zexi4b
VTH5r26uH+06sdbwyQZ6GFvHsSGZd8k7llSCdQQGPgd0B0jJ6sskvbUbk/hkImxYDnmx081gOuQo
k/aNmc3MmHIbmMOjN+a7bCzqbcHxH3ORuca2bi+BHf+A0JkeJc/TwHpzdSrrh9mRMNIFM+jJlCOZ
V/QK4WeWluifS1fiRrKj4mdTWeW5apNDXShW8LF6FCBNcEzE3RciNB4iglcPOnKjtT1JShLdDGHW
qGUwkSMQ5IokPqcipcNO3WPisqC5zWtPv+MQmtk5E5ncZuGmUvaH0t7bLokvIuwvfO2fXFjZziDe
4qjtz1npMJgHRZ2A2AQpqC0DGlAXi+6/9DQBHJ7goL6oOiyNxDMYQXmFiyQ69p+x3pJVsplq7eCM
9rAjNSACyGrYe0fxfjU78R4aJ/rGRLTc9DFMUGsg/lQfmAKZDq6Myt34aaYufIrFotizbVtk/4GF
nWT90oYjKJGajS7q6x0NQ/jqk3kwSJu+GJ1xTTkfnPIcs2QG9QAwkGK5muAIDEJc6pK/t+s6WJMl
FC0b9rKlkNpVNoMgqYPnTPmiRerXXn0dogAPWjIbHD5Q+BzZwRq0jdSKVBMN1Dq4HiArLmnmmYTc
E8k02Am+11br9ghDVtKJ5HNnwKuMJT0GLHonraR/Ryv5lAgT/X8DArxX7T4NKuLKGhbwAn1IAEtB
5JOxVZb1hXTC6hALzPNeUB+c1llr47iug1o+hOBaI+nexXjzrpHlEG0xW2rAWF7GirKMZdKsSu+U
s442Nv5wr05t4uTADPfZ0qqq9uDaGDgrhboU+rHcYPwtF5NBv9hsDX1dJKW6k83cXWMSO0m7+pJB
6Bt8km5yqyPogOHiklEr6jNTH7dp/kBsTPSc9P3OY+IFD1wnb5P7hnA5uDdwvpMtrla5qjxMb2Po
hkf7Rq9iG7jHdSruPJCURqPcd1oO0Db4eCLfbC9hBxCEDtJDyclyZ2b1q9IJLOI0PEDwZr3XOj94
Czv2mPaejAX1Pom7uM/bA15VXN9tQqwEDQGPx++IGWVcirD6rvPut8I0WLBbgs2szvkWKdw2/Tgc
6yQYjrY9Pnd8lDy+ZHC4enC1iXLi/FFAIC+M16A5W5UdYVji4AUrvCT360glM260kAieTB/3U8K6
p0LqKSL/Vizr9tnSlLMOZb4TuWgudP63UcKxqTDIDJEIj2DowaWRBayuNiYQKfdOxSDANtbia+R+
1cHDnHrBKTJ1Bmjm3oEuvdimNgQVVyuGFQKL8pBWtEEHfKzbkqMxRzy/OIai2sihDbaNnQPbGV3g
ZXJXgPzFNkoyQlMrf2fNvZKRAORjU9sIYK3+KZ2bw+aA46gy2K4jVpJlnHtcekefaD0Eb1igxRGe
4yUl+MR0OrELpPNkGFW14S5FE0sz4GKgcVmSyepd6XCf4jK/1PYUvbr1nN/Bmzfo/WyteVFgXEBE
e/gYUD6EuKn3fjcoThghACVMuvXPhNLvcVD5kazpDpc5dn3P8uP72Ev2rUVAIMJSJqhZYB7mpShr
Ut6928htZOl3RdtMeHkxdjnx1czyfpVkoXVIBgg0MBsWSVarBXrj5MRCSNs8S/KNJ5B7EggerWmT
Gdz4ghu7CeQqSXVSBGKiixP0wztHm8Zj0tIMydPwjeZ0empF+xr0cb+2y4Q6q9OSkzsBHrBdYhks
5W3tRqd+TGr/0tLShYSwFaF33yM9TViyxskI91Z/AiQfXbTCtI9D4p9rX3hHruUaBBCNUpJ/V1bn
HbyJkCdNi38QUzk7/4EySdQxT8aYrxtFaneCk/ZoKvUFs1K0N2OtOxYV+QBRcl/babQT6djDmw/x
U2TxrpFFe00qsgcskKBQDyb+ZOUI3HJ4lJCogGUOEVm+Xddvx354iLrpEsDNWht4V9Y0LLMlbSS4
wLba67p5b0U9lK0B533ZRltrdOSZccIDaTyv2J/nCBZaYFiwtnDp4Qsoya0QHKN6PPUMQtcDRcaG
TNy70infOTBkazZZsZ0crcJZ9dHNYI5g35YJxCvkQBh+6dqGgX307Y+uTRmdpka+DK1tUoZU2iVu
fw/ik8d9tm2b+FW0yjzmGLpZjMOTnb/EGGdP9GguQc0xGPmRsw7CQNsFIIAgCE/2br74EAy0GDW6
pzjZmQKiJ0uNDOnvObTgCCAr2Qwk3r8oqPdWan6RkqyZAsL6bvJ60N/AeYkFXlZkfG6ENa2q1NcP
CNmgGWfBlmyB7CvOm9rktWuZfs7i4slKiB608ux74+nOzui+UNd7J4F8A1n+LX6phB5SJz9bafxU
RHAsAj052LaC61UQmtUXYtuEvsu809uXaeav7Bw/mCgOQQukrpPe96ClpgnYrbdp2nByntBf01f3
12XyZdCbdgPdUu1VGjw7IdNRSrrkjF/ku45hE8kjbOxWcNsaT1YzpTtOSQOnWeWx9JFnbTjuqjGm
iyiDb3petas0ZK+AxlLf6cicCLkqq768AmMCP5LdcaLY2X1hPNGKWsSBXRwgWuC8TsFeR4iwwPwz
se0HcY61MljTZANQavD3URikIEj1k1Pp7XOinvWSsk6rjjWMil0mImtjDxo8NExyGFAZYExAeGnr
FN62tm0AupNmraweKh5+qPjg9caj7+v0E2tc/d1RsJPfE6tM14moN9EfSV9L2Q5D8P4mDkeqlOMo
1CO9Q6h5GQ3p3pQkhDeAzx0FPtYwUnWJWvXiwJzZBFKzliy895Dwoqd+LE7GKUUlea5YlMhIIgqo
Jn4Rany/1y1CCxmezunefJCyHU8QsNWyMIePidMVmabs1hK0Qd/G7R5J6V2dac267kMs7hngW1/0
+tE8NISj4iKqy40s+oe2pbentSgpiRla16P1BKALxGaVJajrhxdjChltA5MuhYXGFLochuB3bybd
5J723FvEEQjiUR6DDgaggkJEOC26eeVkqHowLmgNcYIDj0jcixGMF2lAOXR3qTLGCABplsmUPlSe
Vj+6NRRNAZzhGkXFt7g13FOhG8883ahQDomhxEcLRnuZ4B/FyRlweIvHtZw4uXVwBa4jez6PD6a9
vFvVdV7RFZEb9pGSGI1xWFd+qOOoIjbZ9/rv2KMMbtMiusBlBzBT6pCeRhR9OW7KjVfa+ZIQKCyX
jnls2GgXgxTlbqy1vV8DBoeSTtM8igzcyDXRbOi7EQlHF3/AATFSyXgmHB8gNwSJhu6+hrGjNMvd
GBoNsUC5kDvqiYyvMd+kHERXVpGkazpOiHHtPmbQKdFVxvLoUojft7Z5rmKIH8ysn6YUsQxc7s2g
4DHRW6Okg1TA9qAvjbaTC6vG7ey6FdJpY7zzmA5s3YCqaYI8FztRfoJ/zoXOcLk0ktLWCrT+SibN
gzV6X6I+Yf0LH+N8kGD64E/fZruTRtgztmhtY9jda9gmm64mcCk3rGPndtWuNANAZg5ROU1rM4uA
mQY+PiU0JzeWWs3oD57pJtKHbaQYBo5iDspAboa5mKYwhOOeW3IOSIyc58QezUNqROhpelCIehdt
U+KW8IFhziSWxEm6/EFvVn4R+sdaPNedtC9IbhfMFdoDmuN4qRgZug1ziqinPdaeIwP5QstjQpAS
CHAFG4JMxure8Koa1LZ6GXomviJDDx9EZH1jAKHyTbR2ETtNsKkzn2qI8+SpLQ0Y3BNxTW7jPpjE
hSVlegfxAgSlrsXrIJljBzlJ3ZE09Yp2CASgkMZD0dh4giDbFBn8+8KIxy0TNs8HqwWvGVo7s/0h
Y0yguTYCW3Pju2Vx0r18RXl7CjP0lmlyr3GiWZnDsh1AnxIFOtIfa160eepqNck3ds5sMYq5wVsZ
iNm8n95QIxvWcn/HFGnOZH1Gb/T//SJPY/njf/zXbwX0KTU+/AiiIv/d92Ezsvxv//O///Ix/4dd
ZPle/vgvL/+LvfNYjiPZsu2vPHtzLwvlIQZvklpASwKTMAAEQmsdX9/Lg3W7SN7XVXbnPSCMSCQy
E5keLs7Ze+3P+vvn77/zp1XEwPRho9nxLE/z+I/Hw/1pFTHkH6Yk+xxlHGIlBY34yyri/MGxU2fx
0hg2iPX+copYf7iaRwY57mcdoY4m/yMohP57g1rD6mfS5LSIO0Ni7f6mzcst0ZaxDmzA9UaxYrYB
gEuAZ4d6pNmSonZgkwH81ei+uTL4KtME70gHWncsmg0Kdtxi4tbwQeq5PeY7QNreGjDdsW0R3Muw
YUIxXx2zxofcjv6pQL8zJOVtNyZPlkcER6us9Iu90MVPz9heTw64QYdcsqxACxnRgx4EEoJGsqq0
F0WkvVVtO++wjbFtyuPvQ3EejHrnRjZ9joqDzALesx39rNyS0gcNZcz5waK1uqrLIqRHchMJ54WS
69kzNWzQlUf4mUakmvKpooo/DVbe75QVcKr870I21EXgUBoustJgttgXSTJbPA3v52I2TDKCH5Sd
TpHaV1C7KzASBfa2YmgeC5cukjups8fWTMV4QHtLCJmdH+tQu86wpionpbIZLkyKsS0vYYns0GMi
SFNuvBJnfqy/aSXxfcoFp3x1MTa6fuKeXn8TK09YQ6d55amgFtiSa+W4U3iCxXVI35MG1WKlrw/9
nED0meE8WLJ/TClqtex7ITzykpTRD6UuK7kzEbzA29thUl+sgTrkgFVGdKxJyqXWta8LJUI9sboL
rxmrbv/opaR7qBmn4Y1fnlYxJPLSeRrJI22mdMEr4FbHf17K4/KsnbJiLq+uqiSmWp71qvhOVfOg
q/tRHZ93Ki6R8ETe5K4vNoaDxHJxMSoqhYNnWr0Y9egU3fj81FuN8yYmm8e9zKV4dHTnQUbJO47u
c934F57DJpDta0W1V7l+B9zvFsVaWEkEOI7QSBicKaXGrMEYqPnBY9iQBYurD1G5t54LYqtc9oCh
houvmCmwKGNnm2JYDAi0SzK85ElpPWUe20zeCZRgR6+FEoFTczfkRGlx4ROBY1FtqnVjJxz3MJkk
y9X5yzRjytRxBP40J938EJn9YumQ/3aZuzRNLRcLhW6qy1zp5n+SXUoaen0XmV9B+WFXWBoWpIgG
SIgLFBnZhwcOuYFIRQMXp6rRJe8jOazS7G8nCyDGcgnm1Lvxif+gwFCowdA4K9JeSwE4fXcVN3tk
LdZaHmFSlAF1CWUx1tQye0ks5VZRNygnJBafF090e3XR/2CnKJO0uob0yLtN7eF2GY6pAlR4sfuI
amJVuQyVhRpTgH0qsvG4mIGVxXeZRayEkQRmph4ZfYrHggXvKiy52oLReS78evXjUlGok+VzSek7
D9BhPL+5SQc2Layti099Hv2t8r8nfvnav2fBrpd4JogYUy+wGOSVS3ujrDnRWzyNsMGTqHG4DGP1
yKV6pTHJNsCo0DsH78sN6opcfmExvU8RDtHlaln+rt632IiJB+saO/+PS0NZ602OZLmN3VRdZ4ku
j9UkL9oaWJ9ghKtLRr2kZbgTmUXbz75q64BIUPMItSxW0gquIvUoCqegHkQU1VuPp3SY5adIYH/Z
V1jSNcMsibbjkxlM0IPUSoDvcyW7g36P0PBaxK/0mkggUJ+iGqTKqb7cPwlxZ6lHWby4eoFPMLIo
V/oPRRbdqOwC5ddfcCJ/P6b/TbOmoVnD1eIBHlNmR+u3IR1UJobuqfwyUqM+QlM7BIODbELRCdSr
mz/skQZ/bMQ7LZdvtslqo6baWb16HMRM0+PG7shOXszaonQebIy6OdMrwbfHZcpWI4gqL1AV9WYc
Q1u8KZxQkASnTIvXifLxLmN0ASpgtjk3JA3gRruikMZYMr2HDCmNVYH1wa55zfXRrcLBvxAE6a0X
cgGakylyr7LYBPpTeWdqtZwyCE/V6o5blDd5eZ99tWyowfX376Ku9Os/q1I1D60v8nb2E8B2ca38
OjH0hBBWfjZ/hGp+zd330kS+viBY1Bu1/N3L/G7oBENzaROW26+0mXwH8LAOW2Ypbv7Tl4RmTncs
B/MSllipNmA/z1W4KEgTsYKvxasfh5QwaeruOXj8SZlAVIX60ih2ysa+YBqWL4gtbqjzh6tWDYGJ
pvt/KlbTeF144gwNiTxutN8RNe0cDI3eOZ91613leO3JwubzhxE09u5yIQaKjzFHTH1Tjhl9YQwt
r01deW3CxBEk353cPJTQMP7hXVOksF8/SWV54iW6KEoRGv6u4heBNOn0lp+Ewl0F8XDSYuUsr1j9
FadhQSkY+nwZIalNbZOMZ4P9lZrFqxHmiAZ31WGxWybt5WJRnnlD7T46hafRy/BAqfyWSQo6j2Ue
c8kgTWEeqXP9SubJwUS1shAx2oj0WLWZyqvsnblk3dfTBWX4G68c5Hnx8i8KfL0TX3pd7auue6ui
9CqNcM1whZQO7ria8u+6t/ji+HeLn96ioopqLcYqATsBJTQsE/fKF+JNXe9NGb2aoYP+wmlWlPOO
Ee6rVSqKk2YCFlg2pmGjwR+JyGF0Cevhoe3JJqGKkUIcX03U74pTE5+b2nC6RvyehJO7+QEy81qO
3j2ZH2pJapgoFNAE4RoHQHA+LkvJ8g4PMYyChdqSOnDrVzPkT7U/KXxWHTVXy2lst+boXDV282y6
yBLygEeMzSxdJ7DtKQrwc+4o7O5766aX6BOAFaidYCjkR+Z398tjNZw/jST/Xk3aQa8n2jr8TqmD
DcjL5yFOHogLNBf2QjD4TOtsaxqRgxpRM1k6fKQVPIFlL+YpDBHzdUqunt8mVwuRTP11agFa2DOt
Ft310IiNTDwtf9uy3QwVkUX9bcu2VE2VpRipWjcUVILuTiBOxOvBZ1iDGS9nsuxK53J5+gUL0ZKY
jJBQO5dxxXZZ7XfxTZAxVb6Vbr7BPJNueqE2I5l59gLzQhq22CK44LSck9omEm8z5ePVgqtqOnta
V9hWV0mvH+mMo/xmTPRx8YwKj9iAgGNAovBYZda0W9FyHGejvGzEJv096Iv7ITLldgqNmwXVsLA6
1A5fTkh2E37bU3izf7hmF3nrr7MvrABonbbnIjF1fpe/6j61+nBuPly3fKC+ugFyfSVaLs7RZLwM
hfXgBTk8PUpMmenJrRen6D6M16E0i7NricdMndpAn4NxhlfrWfNwkI6DLYqwC7Wc12q34zS5WFPu
3rK4ULtNqFAn+rBtPbNGk8Kzabhe/Ml+iggHyiyiyiPMfF3Se9tMpl9Si75QBmI41yj6Cw/nKsDu
tSg7NsIZ60AkCjbM8mViWihwUu1NrbgQmvno+wO+dMr9rh5igZP9LmR+rrLx0GUUsqnF8EpC2ACR
R5ZxHNUHzAlfUy02Hbgz1IzdloK2DRBpwHaTtFdTou3GFF2440ICNcsOB3iKuA8v3peDJznPm8dF
xo3T9COj9rghph21Vk6RzTgL8stIcTt4Zfwxt8Bjl0dRlXQ7QVMSD/eD8+L65gjrHN9ODrkVOaa3
NT0YsHVsPI3cNff6cGuShmyN/V2mB9naSAgaIIcIDYR24w8kNOgy1Q4p+cQ5ljGA480/GJzYs/8+
2Xu64WlYPBXNUcdo+usa6abEQvRa9x7Z8wVVPndlKfF67VbQCr2xfJEJ2ntU5pdu1dMRrcK70eVc
nwWXSJF1Fqte8VS0FxEZ90E6OkxJ+bGYUN3kLDBHcsqz+mNxuDWEDG2ZbVvEvesSvDRekmKGqmoZ
FFklLg/07LhZhlVT9acqLz6dzLjJLL3fkPE1g1fSevJT2Ct523HwzmMVPjY2DVbJRcqnrHKC85e5
OZdJlWN9h49aJNhP6zi+7V092uCQ4VLIO7L60OqvofVelQOj0QYzTdDOCu/aKdRTsW6AKqwd1qf1
LEL9OG+RSsnt+OVlVbRfFAANycvbbvrBpsJ/lK+Q2oCZpitFQlGPRIIDZA/ndsoUaHageRdM2aMg
64icOefHeFnGRcifspVTd00s+TCm92GXfqnR0Tbmu6bdNTXJeqLgKuEYBd+AFmcgkOMtA4gMgthG
iTRpn1oxf5kJgkCfsmTpxWLtBYhFvD7n4Fl5HJrdS1blFJ1j+OXaJSjhot+M7DkgcBUrm8kNHSuV
4VQYV9VEk8rTuMJQut9M6m0Lk+jFlPQE8pozrKWNdxCO6ZVNvg0YM7gcP33UtutUfQytQx7Q309w
C+fg1/mNdE2pQYOQFqaW3z1PPCKQjKr9WJZ7Tr4zwAffQopTuvizq659oQ/5LdOKl4JOyhbLOpHS
tY59BrFAlaXMvdn41DjjR5JOe8ikyDK8bKNmJYG+lSyQW0rNd2OUeVvkx88taIsFPDYPNJqVvTAF
tnCYld+PA41YRwYFpVk9epoSueTyHpm8K7leE+FkMMuqCzpWb4esVWMtnR+bf9ipuf+2UYMhhsUH
CxA2cZxgv7kKatseY2v03n1khX1PLzYNydxLagLQ+nzCti7aFQdxvaNWlTLMQhKlsM9a28bBVI2N
wTyaZX9hirT/8Y6hcSZfPot2wmSiR0M3c7YY6fCjs923IxGeeAZxihFWAv+6uUGGFuEKD23UM82L
2/dAOyySf8gPWRet/aXetymwAHFaBklqHjp7wyJpBN4NlXRVDIkyLkl0CnsTvEjQ+ulWL66Wa5Tw
BG8bleU9/gcCZUt4oTPlDhAfTz6ZXhyy+S3iI71t4fmrBjwHmeE7Jy6puIlma1cp16oXwfRElUvj
6pnUN8a/22qXlOhhPpSougeS0GmdBBHkToDVBq0CK+4fBovEZDWKs442wvKZ5nQShcWQH8eKpoJf
rUFIWMelmzKoUfP3A16nMPvrJlwdp9g22GB2aYRqat7+qc5iI1O3hnj80FVJDZorpQ4ml8mcDn1g
qHbIlzrDSTbkhmLtqlOnKsCgPnv7h1fi/G5eUeQObLCmwUvSKTL/VtmN0Hc45eS+ZTOVT1etlzWh
Brxsf70s7W3AvKHW9o593Xp5R6r4IS37dtcC+djjWRtWg5ImJ0rGQSQXmnT9tjCmu8xlWC5uJrNn
TsJv/+cDMDtRzRURfQs1aatdiibiZ3ry9j7eBOMArM3y7pKZOAc96C4SJDx7d67uJztCOON1rDId
C2iVYLydyI7yNfOjbSVeyNYh4VqPrw06L6uotLrD1Gp459ENoxySF141rrrAcgkDyHd1iH8fqe9h
NjC2176Pk19d1GOaqsCmhAXDxPVus87Iij5KBi6AU/cDmQf1Rhjg3qcmylZ16lzGKWsNRkayM91V
kjK60hKjAjXet9A2kHONZGg4jv3D3TX29vc5o+Om7L/LHT2UUldlMrwZqWNABsSUSOfGX8kq6KA6
YluKoUMsV1QYsCUuhvNg4g/CkBaHJuZIDQEKuiLWyQYtGXt95BiFx+Y/5ll681pYgu66YRawSLhX
rzaLepLf18CEYhNlL5iNMzrY+uB2yobU091t1PGPv3LZAHVC/T3B+KzLmW2Y6mf2FtHCiYXrdFld
St94CupLre1Oy2+M6o1LRXlBQtzLmEYMAZI67RxGiOgvbGRhSioX0ALEpMWqmFR1CLFcuxXx9H1I
O7FZ5tnlsdTKKfAJsHLXGgZLJt2KOdgzCjJNwo6Uy6nbQJUvlW+uiiHGh/GH7IhOp+/FnksyLvKy
vqQeTzpIzIWveGuDabExIx1wRRTpl6qMs9Q3t8tloPuon/pRf7EFgzuOC0E6FJ+rm1qErBogh/7+
UlyKq7+ugqbUIHHpaGpNk+vy10khzGh1IKd7G79lAPlWM86HFQaVbJ2DcF41lqfSx3GSEwB4b6CU
Cwsv3jQemzFG0LuRzKx4WqSoKh0oqIgCyXrZ1zMq51iq3HqoywHh68slXaUsm2VMh77U+GALA0b2
3L0MbvUSWN6wloAy1j5h86QyJhuF9Eml/zFXeX0oLQIhBTqDZQXwsbjTHAF7E6YOyWusLWr3vCy2
y0e3LKY15syiGz5wEvPzejCBGP8YRNHyzhIIjz6SExtie3ezPEq/JXWWmA5T/4D6zyEj5JCSTsgD
NMGxQKcmdQ5PTmh+yEDHPqE2OEAKEAREhK/VzFY5O9CcyFDEy2zetapjG1ruRGR9Y7G4TALusnyG
/4vJ+5/anjbLyf/c9tzCZGs5nb2l/+cHMO/n7qf61R/dTx26vUmdTKPrTX2RVue/mp/yD5oQBsBb
UGwLDY+645+YPPMPh1slhV2Y97RAPc42/43E/4NDsmlDeGGdQmFPUfhfrdk/2yA/2IbBZ/Hn97+0
Rdxffc9KsEXlE0ebZKmE3Po7tKxyAhh3BZ11y73IOB3swIOJtWnmd00vrYs+R2p78t2C/ijMj02c
XMStzumqHU+91qooKoeFPYz3vleeHALV1n0Y59v6pimy9KhpzC/T6HhHiPgQIdTZpmIQ75uWE9Hs
HovEji+UumsL7n3d1VZxrPL0K0RNfkpMABW1MQG36sZDqrnZTndjwjPJVYN7cSMMzEwp53x3GPSd
g1xjz2ZzE/vVcLbwRcioTsiyhbjW2861S7H5bsxwy8FSGHe5nutbLqSaM/jM2ZuCZ3EMBTCGdMTi
ZWvbxZgvSlbJaJ62QYvfK9eRreHawNXYhFs9LUgJq9tob2TeI+ndawEq/RRIghTxuM+Fz37BrKIj
brMmzT7FkOewgZy7frSvyRmlhKu8/33YPQut09a8LE5+mUkAYR0M8PYNpKNLQ3Xq5n2qF7fgE55K
vEL7stSK45RGVAB01I+iIQucpld+MVrtozN0z4Y9JPC79OJsxOCE3Tg8SGJrDpYjLoeKkJS+88+p
ZhNbMD8sj1bm9AI4YvhyzhCUSJQakYGpPYPIEaN3PsWo+OjpBE9tV5bPY4zLlyF/XhzT5R2fY3NN
M4+hk3z1g3lleRgq7IFwq9jWWppFvE/C9t+Z4IadoYP5yIL5EOoqKti6q4l1/GbVt3PiWTsPIBep
QoA0SLQtK++GPoZ57g2mRz/BQJ6Qgltm80Mum0dj7sZdH96j3XZv0d/VXuge6k6+JtjS10OFEbCL
yXSqjNI6LItfDrxvHyni4FKMzW3En11qXbixrq2IqNS2md3Pu1h1SFynesW0kTNBD59t5s03EKQP
pZ36Gy7hZh3pPjWUMtt5/lgcPffJqGvjn7oBvxK9uET55FQTgLUTaIzx+456BiKTd6QzLS83cupw
32ruU6SSzhsCZI4icU99VWqEjo/to1khhgnULuCn6e3/M1VI59edvXodNIotA3+iVMc3Ncn9vLN3
WXsLnQOST651Iot3mqXoEMf2jvLqUxiwFWGPxfEMw5I6bm0p/pPT1HsIOx1BWgVZ7IlTr4BUfUz0
4mJZHDLS+hSMlkqYE92FsU/1E9BGYZzsNLouGo5D2VUFc/wkStixnvrSkuK7Gsbs2spAR46h9RnY
Heq+EA5UZvnbpHCeXMIFSsNMTx0qjDVRwbRqgqI+1TpZsuyK61MqGsIF/OQzYZWlggAGN3Vt4mUD
3eOnKBJPy/+aJB32bpOdx2J6Q5x1HzrSXiMc/TPzdklu++vbYXbi03i93JqTsYoV77/v2s9gWNA0
vSJi4Aem8rmxvXV9/PHxgEPCSTv7pDnEQ2YuRudaVNjveNXL//761jBb1KmRt3fX3pzCd5O3mpvw
DbUOtjTjx1gZAJH1VuDqzk8esUNcuI2ZEAUFNqXXgC5o3ZPZthGgmG7eZGECpxNNORZTIpcHjMjV
yKcZ1OUhKbE7qAA9qydATnf6kgCQf32bjldWolkHx0H+CnCfHFv1Zfmfh6JwAL6J/4OkX/qNfCls
RjFNTTC/ZnOy8qDFhMj//vqSWEvIiHYYkviTGM1B5V426Cj5Avj5Nk4MIKG1czaGHPl3N0zrrLC/
+ZKzv1diieiczGMrGHrOduj7t1xMJDsXINpmu6XDT1hIfpqqKtxYDdlNfj3rZHTF+oYzAtCh4Rut
N+uYIXc/taXvr336AqsJyxPYJPj43Ay9bz7VHuQfpt4Li97oSkSYOsPZ0TaeivIOBBoiIxyOlV+q
wpMR4bn2mm8EiqF8iJOvuk4vlr+oVH+8rL2B4736C3cB+2Gek1xdP2cGbrA5TU5q7w12intfz/g0
VYqxO+e4GpHbd1+pLcujQ+YxunMXtUXHwOoFbis7vGqNlxIfXafGu+MGKjtZ/XdUY8qr0UMaKmTZ
bghebkN4gMv/dLKYGVFWGHTHvuVTmzgNHoXxGi/5zYtFc/kyKHvn8r9URT4j5AEarsb0Xz8IUlJj
i4HgrQHP4jYQ1pPPuh/OREpbKlwaYgPGaXKrdDD7MalphFBDMcpPvfqcvGDJqFbfWxIMRAcLwENz
bgeWPLE7SQ8+KdemQ9y1Q418KCJ/25CEvTyCWNKxLRWU3aTGNtZ5Ik7OT5P56alIbUShRHuQsg3+
VlQOWaH180CkKf22nRs+ZcO9nXqPMEjFOW3vks54w4P2ShAOdobYfnALLhmJfnaIc3hLXNsbTQWA
9ySBd5ib6czgIUbBj/ai5Iw1vcnAIJ88sjPs+u+hChY3VMQ4pzN6Nip2PFMB5A31WdmTIT2oA5mO
8XotVWA5VTm5HlSIeQAxl5xz99ZtN5mKOQ/cEYiauPeNLACJ6x4DjRAiFY2ekZFOgYRnUrHpJvnp
PjnqHnnqOfqbRAWsB8lw41HJ3jgqfD10YXSRxo5mxd8O5LPj6CAY6Z4OVrKCRtPdgW0hpC1gZicm
04LVLl46GO17tlCzScVDjhT9p2BkZ2R322iccQfEaqFkp5PqnnOLxpdjNfVlU1KDSA7oma0rp9U2
gTM1p87DUb3sR5ouLvfky1K77zuJBiRriWGp9Q1IKGtLKPdM60QgMTEqt76gj7inPiKxAUHQTyPr
SovqC3Z+U6hfGvNkbeNAICblJHpTv5JyxMbHMaZDXQPAlI4oXwYIMWNMuSqzqlvdQmPKOvMx4PJZ
p5UhcO5Z4xm0gYGTZD/O4lGgVccPX3xfXi5/mn5uKmeX5CE63NjjldgbHb/ZMQ0DQhn9EVQIbqGK
kKdV7yEcqKsc0kXQxsegPehW6e6qfIap0ol5A1SMCcwimj7gdLzJBI1ZRNpnwR5M4OM6OF784me5
c4mD5xUsSAZVI5pBusl8Y2a9Tbg2GTsHBMnhVdOBRPFD194nFi4dO834c4p+3DcaHKcsTS7yzLs3
Is7c+hiYGyRw5H/npgfu4ZMavg7XsUk2BrQXfGIiera/lRNWyxoBoeWz0WzDel73eKvXi/mj0inu
42M9L+/VcpOWynHb9O2XFSJEMRhHQevgGkP/P8Y0Pti/ji4n+MI8x0HYIbfCwFen4S3GrwMcz2Iv
B+j5Oayfg0c4+7Zn7dcZn3VG1YaC/2g+S0e2h6B7ppvvYCDXPvyJ84piXipj0ZCwjWvOgReZtz5h
5GbuhadR3ehamXEqiRAlmBC7lKwZd279sOz7IgGus9IM44hRmrDJ2n12eTmXYf2qB4c8HOVBeul8
SILqQ1r3vLLwpg1P0F103vb6Rsvi6toNqsdSGjjFYigTJYXocbTv9ZLWTj0+Ew4OXDig7N10j6GM
e7aplbeyCvMFEn5MXDOaSkTfl5oFiGC2LiVYThCz0gPJgJ8mK4r2Yh5rFFg1BWOFeBjgzu4oaGUo
GD3NfHDic9HG9jZI7WRbwl92a9lu5sFU4ZfhexeTLN6xqByHRN+kcZvfRFq2D6sx3gs9J5OytL8K
CV5BoMMPZQX9g0sIx7ppr8R3j2k5GZLhCsM2ra6uPtmJ85k2zUVTtacqqP+hxKwA8j+VmGFoGsQV
AWGBLesYIBs5Hv+8EU1MWF1l9b2RormU+hcWl3FH3ibaBnnu+5uodMEFYU4g8sXeFk7xhZpGEZvf
BnfcDBWlx1YRf2WkfYvpeeNYLg5VyB6hqsGciQLTnOD48b/1k7+VjRMk9tMJ49904/dF9pZG1PQ/
EY620/H7//u/y2/8qJtI/Q+AXeCTbcNCseno/103sQgKcDGMI/Jxlh/x6f8rXkDnR4ZBxKAB8VfK
n+IFhI4IndsoODBgSGMznf+kbkJ7+dfCCY0e16CoQ1cBgqfmmsZvfQ7T5wedJQDo206ymeg0rTmr
I5cMOOPgUHGvtb5tCI+j4rD8gFfNVe0XxVVrFvGt12UKvs9vSHLKONP6xkVt4QJ2+voR8BPHBM5w
lcLj9o0vTrMzuI+0m3dGlIkXW8d9Wif4hVsIZy81/U82VC+SRe5Qorojo4ybk2A6mhxm73USsdMu
bPGPimRvDUP02GjiNQ5y/0NMJD5lMnyOxgKfS43FP+1Q9IBT8h+LNN/1w2S95A2rrlGSRc/meTtn
XXKndeN4kdTFS608X8mUv+ZRqmO1w0LVTL7cghYE4ORNYm2VdUNo3GRfJzqAq9j0qp0UZvOUC/8+
0dv4u6TzQsnA3ab86ad5aOlhN4JOgZc6pz6nZdZ0Ybi3ozl76dmVgvhhOff0BBL5eGaaNT9ifUhW
hRm098FIrR8dZHCgs+Df633Pvo6t0kcZBswKRfksMFntSGvpIQHHzU1PauraDPZ+Zzvvbv1RT9Xw
mcuA9S4yw0cH4PoOkKJ+dro5vIRxmW17I/Sf3Hx+Xu4bwGHXDX94g3yuvE7acJPEun0QgdkeenOM
buupuyJuDfKpDn/YrJLx2A8V9iW3hU0y5HLfxf70NFOYArUS+GQmZE8uho2zV4MHSnLfuNWSvNvO
YAqux2gcd6KMPPREwtpHbppdGH1Cu8j2ppNd9/Np+Xb5AWwvaw+ow7tsLTKo88G1roFOIOqUpXk7
xHq3KWIh7xstxBlGsfmpMBuHM7Zbf5PDxJYIF7Amh+c6wj1XVE5zZ5fS3uZp7V/S+dLJ7Z6TU4Qa
mSnfUqaprrlpyx5QOm/VI5+tgYjZMkhkd26HsnBpsD5zic/hyu7NHb5d56ObnK8B8PM3JEv9eh4n
+25ynXnLcxdmmF4NDgbquYuNczHKGOdzgzER3xipzYO7w/CP81pMwXbw+vreanAwGUWcPsPJqlcQ
sNH8evVdjO7gcxDpJhaYtkF0XWC8SsNVZwUnQw79hzMG3wdk4C+dWbuqnpE9kmgDDbAuplu9V03b
Bm8VPnNB0q7YNugIT8WIXzSSU3tbYYNbx81sPKVDU6wqmZjvXj0fG0mzmRyHg1NIZHR20t6kcFhf
wcHqSpMbPSJC1TbFaAY3kbTLfTU0xnmeQ/PkOhyMarNzgF4p3JyehVfamDzKGB5S0cjqAx3PieQ+
/xm/XLIzirw6yVCNuARnSV9V3EOzdplQVvaazZzUUcuwy7Q3Bd3/U6KX2QEHT3VFxdHc5oMs7sKU
WcBMCuuJUELoDqk03wrTvNJLDu2rvP1GWYSqJljrbdja8g77Nv006b2nceU8D/jj19VgpreGSIO9
XvjaOY+H8owNvNh7VWHe+JYbbsx6qJ5F2361gRl+qni1GeANqJHcPcaT6b1l1qxREa00cpRmrhJZ
91c2Bo6DSYoQ/kOT9IEmpz5osWGqCUr+aErsyo43vA2OiYmd1ualjn/ygivFAoCvV6+erhOb4Ngf
lGln9COjfTvJFBCHHxb7HrzmI2DCV60aNHqzQbupamyaPumXFNtiUhExwHEJGNPrTN9nFcKHu6Xa
5lxmFfys336gk7rw4zdiLZl//IZRFi+tigYvoAzc9GX9HtHPfdEpxMM9TVwAd23yYuOlLdwoeJZm
yAyg4cDpOid5EfXgrEyyCC4FJ4YHs5yPy+1J0ZRw0l2LjiOPNk7jJej5PPbyKw0GwX1eBu7GkMAb
dC2w7tsUdIYVmC/LDw11j7KYLtw+IgJX3aGi8omPl4EiyvZrckLvWwvWddWAQ7yu27C4m5yWf9yO
olvb6VZf7ZdvzbG+aCG03kt/7I6j9J48TeSQU7jkJSIMLhRT7Eq/Dr5xNg9XZWcU1xEYlMeyoOdn
ubngWUiUX36jdNxqY/u5fVy+HUzvIEetv8f9a9xYY/m83NwNpb9PWgual3qaDDMtnYEhu+ycynou
npZnaxOv2cY5AzXNSRCvqEa8dlX33LStuPNE6J2tCjv1cnuWljdwbPIHp/MIpwdp4U+Ndwmjqt3Z
Wp7dSDOKQdsL7a52dH9Nz7J8HBFqr2vU9okXJC+Bdq0xXX0HSoOGKgjljZXl8hiOkDTjsSgfWxcX
0Wg2L1Uw3X0LUcU+dYXd3AH+3cdW3T0JJEVXk9fcFpM8I1OoT4kY9RvHihKobtBCUw2ETNyNwROa
5HHjBql+7WW92EfMDdzZHS4svW6IvjDyu8krADeaRfQSx9GTbUG47TieP7TajSm0+LPE4bpyij55
zN1i2GpiSi+HwDVPxUQWLJshcesahB7I3s/emsw60PDov6KsPBpjFL4JCYKywyGxrqn3HX3BRNiV
tnyIA3pCid/Lp65ERAGx04EcBUKq7zXCEUz5rbWb8iN0K6IapoZkIVeeI7SPFZ7g177vZxYRlvnA
LMNLmQ/6BoBRQ2yTvWl0TXyEg+qCDGN5587i1KoloHFq7+xn7Xic6hGElGu15wrAwCGA3XmJnAce
szViNDGHalsMeXZXTEbCwSdwHkzLStZ53+rP6bJy8PG+NinrIOfzjyiaTzBSsMIVvbNqTYHvN2y3
lNKUsosF1aAsiWDOSu6kbRxEEbmflcxOomqbTzBE55qD/3fAWJdGFzbfx3S4zg0ed0rG27xI248p
0+5nL0MZZYtHGnPtuy36b1Of+VhWordJn/q3XuofWZAFb3E8fyHnG19zjyuzInfjNY91SonlMJ9R
X1DzBkC3icaqvaANOV37sC/WCdKT98rTjtKuqXjJPN7rBjs2u9MPUW7m14bEQd4nVXhvVNq41ry2
eEb+W6yMmZcRRRqeHKqDMEmQeeI6ITCiRpSmVtayMe6djOZLrKiUk9XlT1aOtjlwyhi7dQTyEhDx
VWXTjmpNHV07u6DEaZrTlCb+IRlz/4IQYpcoBE9eay0K7zi2BRZkRjtrV3AXxPNJa+jIm3HTfY71
bQbK63uXEH+EVKq+Y8YFu61yTENQgpD6kv7Zn/OBkR+Lk5lO/TN9xJPPULyrBbvt2qqOy73qpEuw
V4M1WL7tNAFeo2NbtnzL+MiIDBsrDEw8ZAnAkPfpuc87cZXnSbBiu3BsRNnfDzbNSAZQAOu0r7+N
Yf3iyMm4CXI53ZlGfLXcHNpjdijLSNta7Eu+eTqJCF4KPFzr0qsWgNllVf8XW+e13LiyZdsvQgS8
eaX3EqWSfUFIql3wJhNAJoCvv4PcJ7rO7egXBAGxVBQJpllrzjGBKORTaX4UdrJPGOV/T1b8brEs
fzV9rE468/rj36ey2BFr3SZEjLXNRs9j+ruHWMjmITMYpHyxawwmeuEN5bPsiFy4PyUER2XivfsY
QISuVGIiphX5eB4nihJlFcQ4Cqg73n5bMqYzXQUFMUvyYSWDM29vWIxfumyPTARrL6gjEioi5BgK
xD3ryujVAq27xm9I6cRhfozhjn2a6Zn5u/yYK/Q5iC+Lzf1yVEzM8NH0miQSnnAN0fHf6zMLZzhp
v6xYBMcBv+6/v8Yf4y9ntIIrfkT7bHQN8DQx159BglLXiQP7ARyw/WA4LVXV0dlMreE/Jb7t7HJ0
oiuYXc0rv421ox24axAF7SuU4nZdWe6wtf28fR3ZeC3tuu32kZP87sygOmesFdZZ744brPTyV6ZC
1r0BoqGxLrtfgmjyqx8VGye2pkNcFRLWRiYeJzNk0YZ3434WA0M6Fso/DXFQg9mgvC4BluiiGC5S
D6SEhO5wyamH6c4QsPq5HrUQ/ALVPbZlpjauFjMkXhk/3Q9NNjJJGfVj7s6Ey0g98/bZtOQFK916
lMVzqIz82anapeWL+PF+Rgaq3PjCdVcIbtNNUqp8gyV/3CFAR8wo0uhtUCWWDOEYR6C00dtY0BkA
gv/apPrZMLNpN7dGtvQGI/ywRWTjkLHGS0xF7toYzXclx/Ajn0LCDrwmZklqqd0wssrNmmJl6jL/
qBKj36U9G8u0n/OPwCbAOzP6a1ZN5eMUUIy/Py2nNbDOB75RSdMTpzeA4hwDhQEi9n+H4hUAc/sz
8IEts7QwH2U/NPuQAs+2iYmk8OrB3cWmOt5fT5BTS9ZlGew6V6oPnMn3y2pwu12IA2cDsj78IKpu
Z4VW/SI6AihArcJXsLDlwHObXi3wwntp+8nKiPX0ahfBvPFcq9zkXgvYtQxt/sKJBgXpVgsbjTMu
Hc9IVrkLvz32nUszps0n1oOHKsui5win4BGWe7wsEFWifo6Nik0hCYHxqBhzXKHPoVvKdReSwGmY
rf/Ay6+P0hsuIGH8h6APHSj+5Tlz2Ya0femjMLfggkDYpKKMscPPGR6JHJLH2OEdEX703daV9x4Z
Xkkd1HefhyjM1n6UyodSpPNWwyezXUNvm3oYPjx3rRLhvvtJHOEVghjf+b2/KM3Svfi9tQP8L1Mw
ZE8JLEfqhPGTz/plj/bxlmirsQJaNzhrJrjhOcO/pfY9BCa2hOCAK5e9upPI6d0Qxp4en/1sZV8M
qenZ8jKf7lDifSgbfXCWaIOnCwhNng62QIdCCLcEXTh9Gz4op38OC9JeK/rJm/sga4/W52i1+tFm
pd/as86XVIf+RPTQr8IovpQxhwcgsHo3cIuRl5HsEa9ZPyNbDvAlhMaqSO1TYvKOea9fUirAhzqx
2vNcqxN8m3VqT/mBCnjKGcm9Niryw9x6FkN/U24a153eO1JUQmFtoR7bX+5ofN4f9EzmYQ0SpmXT
Se0nW3s6nr4NDCJLIRJ9qdFXbII6+G5SpiCXRT3xYno8JlYptxa6jccGrvZK6Hw/mWZ5TvA2gGQv
fLQuPlTzeGEjiDiAP8yPZtZ+5VTzz3kRlY81RqN/605TktRLyX90HltzbbIKW2c3MJmd2O2+Ab1b
p0aIdNToNj7YuDcLYwgeFeWe7qeIfBfgpKaXLkjihzZuPu+XB+HNu5D98arw+1e3dKMFibz1U5wM
yaH0J10gyPNXgadpGdk5rgVW43RK8mrRmK46jalSJ1DH+nQ//XsQ959W4H+Sis5PIH/7jZr2sfTN
azH5wYlN/9nyB/Ma3i5BxheHOMcQlYVefhFOxX1is09ru4AohM+2ke7pfuLoTkFTwPlXRrV/JXEF
EP71/jiZCrFTJYu9drLTq03g77Ww8N0RIcAkK/380gVDcXEU8XqtB9ulMrorbcbuWRW1c4pMPlDN
fuCz1azV205XWyK8+YITufLo6bRgvIxXzNPeo3271Nx69V1J0lhR4dWJKqCteU8ElPLH+fTvNebs
laPNCrlU0SNJbcNjixBYDn1wpEoTnGpHBFf0tSVfXTkgOWBfsZxsOznKKX5DA9Bd4Nt2O1HmHjqW
wXklkUQsgjgoL1MVqgvbcQjlsb1Rbl6+GmH2nDbluWLV9EQldGM5RvdUSYCfzhy12/tplBGXOgvy
nlQ016s+7/R7tg00JQ9t1odBRZ+RnrKzW7efpvyos4OpoUCiRO2XWZHYD8h3l9T905dmJrfQMAJy
qQtjZRppd4hM0VETtJxV7xrvZUl+Q9DZ/u9B41iJqOSHaXYp3KZ5UFlcPximX+3zWX+15E6EQA/G
ZIIy4IBujZNGn7p4HNcAhHekncWLZhysfTAb1hkaJU6X5ATZDibb5PhnfAJ8+VI6dFXeFht45Rvs
zMlJDcZZtnG1u5/9PeBzrumy8LLidqjRjJQcpAPKzwYAUdI7Q5Iro4d+7vQlogkpEa8/ZGP6i22P
f56wBG+lEdC+5U570ZDvDmwUSJj1QnPTOJm58EhWOAa3g56T9mjazoQeFp+bosr+5M9KshQf4m1V
D3SthfjM4B4TsjHNR5gfPYl8Avy6zunJphS6VmbBQmE0LfdXHsuUdHJMMrZgLLu9zPb26rwaLfJ9
VoLc525Kq/VXeSD8D7NP3giUap6EF6QXrwGUf79OngBSPogZ+3I0rhYSlUvc1fGSrxCh2M4pawP2
eqnxpyR/6TDmtXtoYuUiVEmgmeYWMIg4vbhDXz00s+h/IQnSZKdYCHdlx+So/XTjh37xYPLOVG7V
na1RFBs3TgMMenl+SBS5tGaZOED+GdSqGxC6Rp/J8MNh9mB9pV7lH7xcz5uSAgTI2Gh+a5jxFvM4
dmdHOc4y5Hu3oWM7n4tMDeuQjSb0B07vB5Ct7BSCpthZtyebvZgPesjmtzBuDlXp04m0IoPWssvL
Hul/dGbVv5CFAyL7RksbA8RrxoDjJcyNfVeiswSrySSSeH1wMtAJrMCrZZs5CU626NJPsk1uiCyj
3kHF/aDnAKz/dpjbG4ZK2t8dC+hVRUjoyziaDlANbLSSd+0oRoNeqdm/dmq2f/qRoqdQ6R8n4CtW
ieI5tSX25TT8oK8WXMZxrl4xHx4poojr/UyoaDG1Kvk1ax+mIdhEJ1Rn2TTUAhv3n0nz+7Oi97ad
qoBdBUa3hwn16otbhhoUsk1oJZG/mKRTwQxRWOdulrzWtrofo1o3A0gafftyesjzYWVgEV8UaRds
pylnndEb5pdqIuNM+6h/s3+yyCxIY3AgSpbxnySexbGxoz/CE9bBLFyrwrGKqgc+/hg3/eMQuc1j
MBHcZDnHeKxepYNh1IZpc8wGepyhwcdtscWokfNkbN/9gKA+X/b5tmMs3Miq/CN9PX3n9fwTCV8/
yzj6iUYIYzKb1atNxxxjUJGe7qfKtV9zuh231LTI3Tuq8t5qRBqssvTZD0zi6/gkz/3cuGeQib+b
2OYPVW5GLdKe/vODKIb43HXu+n7JTkW17CKSXswa1tDcSHAkVVBtEMkY17b2o+2Ug95FQ+qH68xH
cmm23Wtb9vKlTtT46AMITVBzvSA4TrbaM42l32L34HMvdsjFu4f7Ibc1Es4CQvf9B3FWiQ3m037Z
9gJRiyaEz0Cp9ZjowV9qHVqrJhkypPWwmX2kvdu8SlBDxl3+Nmf6j9f6YJcp5yayak6m8JqT56v/
HO7X2vrRmtpVnTeUE2477xAqXL74qPzC2SadJiGtzIS9mMs/c4uNyYtyC/WeVe8nq3d3RpDmD4nh
zauuCvSrg8eG/Snr/mBSoHvpTOHKYD/FeF8Mp9IqUV/52t70VfGSd5axLYLKP7lebq5mlEbsSYw/
spdgk+p/3IrKREyeI0xX9o+E1cSboSyjIxCr6ChNxKw1dYD7pVLLraCiBfLFqtaDE5DTQOIWUOmQ
oObOTFhdQHle3WxT5MgOam/j5n65n47hr0Rl9oFOXvYMxPFd22b2RXutXdom1kcb7Ocj+QyrMDeP
8Tw+E4oYYwMcxtP94FLLBEExFm/l7JVHV1NY03YeHaooCZ+gWIiTNZnvc+tjqLSCMV1CcbbWftb9
Stqk+2ziL7tT5mqcyZMpb+BZO/8UqTU8hQV6hnn0HtgK7xynjb486hDEncevRmwE2yDChxP1wGAl
88iSneN8uR9gy4enWQZwBgw6hXU8HcVE3ytIB/8xdCq5mDHXLCo71EcFdeZXDEJxFcSowjWD2XGy
mWBScWnzlqwmPIQ7QHlU2KKXysuHZyNkB4O9GqltrB9pbzzkDlVre4w/vM4Jz06Vp0AM+vo1HCmd
I0cOFjRy61ffox7t22yrXVhR68pxIpKx45yGgTnMx3rEBlI7+hzQ9ttIS4AX1Ag3zGHYBcxF1/sZ
t/2T9EcAED00b2lDG/ACrVlNjINYYTpiy1dlyU4pXa594PZnyjvtMQ/zYeNg/vZFcgOXy9cupjWK
MOfNp5rkKXEurVyeEUWJs8DHee4298f3qzK3tkBV80MduMm5IpEGoPZwi9uMSrbmpIGGyA6dQmJb
z+1xh/jP2kVB1K9nM3bf2zsfy0N67/QuyQJ2TJkYA+R65h3atFG9UGE/f6WwHNcw3HqMtzf5LDHm
51uS+xAZ064BZ0hhJDtWZrpup6LedzVybYLesJpN7rcriem25jD51chYoiE9ykpmD4lvZQ+xx0E6
pPI5hn8EwbzqjZT6NO6GB9XHsDFDd5GoYPA3jgWwhg6LvwQnRLma8JG3G9Rv0ZlRtZmibDzUXVqC
Y/v3ODMDiW4e8SUrdRSy1Zu0HIfn0iFcKiga84cv3gJwAA4rMTEwT8E6yCjVOR0NzpTPHWVmFP5S
ASEmotHDtg5WbZD0D5Rl/Ye4KFkkmsFWVtU7LLfoo57pTJSSRieF6eZXm5onVc7fbRipXUoSjI5B
JEdW3bz2ZrwJo049+YvgtvQ2Rj89Aq5WvOAMX3KZlMme8Pb62MmwPlKt/q7oRe6oE3ouncOsO/R2
+Nj7ZMeo/zkQ5cx+9eSa9nySCajnv4f2dtrF00n0pr11PR0eRtsLD7NbrshAwd2FxnonR+k9UzKw
Dw0brUXSGu5zPtTAPdVAvLgzfXWOJf9Bjg6c0ssQVoXhpmu1/HEIDyHdx7Bes9iCJuDZ5qG1nXMx
2PG1JCMbpaOt9pUfZZcoRfyBI5tWYVp8AcCHsWKZ07qjZI5vof/FCOB84kgJl83sipOicP4kwuJz
6GP7M/T4LuaFRWbvGMzXibgZFnhU23T34jf17yJQ02eASnZRQYj9SOgHLNJhbN+pF9rkuTnlG2Mb
gVXGlL/GfSWXfnqTBOHr27VJ9eWqPP5t+el26Jru0yi9Aismgi3bMe0DLe5xM7MJ+aUz/nxilbJv
4RBqGCUbhITybUKzDtrY9jdkETafVI37cmq+vDRA/dSlxPMxlJPDVT3DCstJESkmvHxW+azyma5c
m63V3E37MvLKxRgEiwzv11skDSIcGgdI8ZyZW9OEAXgvDxbRmNxUoZO3RjdA0BnEp0e2Q8PRC7Lp
JIPGOBcEEi0I0xLrDsrLjjCbZRt4pAVTW1vZI2aFCEneFiEv1HCIHkBD3KfBja19YwZy0+b28G5H
7OvSrj1a1NZQ4LveyfQL7yRsDBeDF0wvfkZK22Qb7xPcgF1LyXJNO8l472b5HY6d92iyiHt0Zv/z
fpnVvrP2+Zx3sDqTD/6MdS4yE2lL5p3KgKgL8liM94xkIJIq6PnIXsWvbjos7v+cvku1T2tJ2tTt
aVRAaD4KM3iIRBxfY/ePad6EvW2IC5rySp2N2arWnYMQNdrNN4lMh3xmpj+7pLHcnWc2X4eoKP9Q
KmC4sM3qoxrN24b464Z7fnAL21izDemPWuJfyDM3XMcw+tqQhR7Zqj4AuxMlYEE6J2oSgOVIJSgt
77M2E9vErfOdYfTeips72cqIznTRZodsSsODC65jqT1yQ+3ENZ7T7kensbujUo4dl9Leh+EAFnMK
nT+yc4OzYBFBQVubKA5KPNkYk6CVwRmhWt78toEv4NlBy9oTnGGPfXytU1wyU0Victz5q9G/1HKi
7uk6JTd4shtRcm6NFkKYih/GGeTyMMdrr2xnQs7a/iHpJ3Mp3OyzadELSlNsY5yWTwMun10ZNwQh
JO5AZgVSw9mZ5UOMxZSxkuzvzp/2IR2dp/sh16CfmIrjvQzshOgSp730PTd/OdbiaImhheLI7ZbP
zm+2yfQ+a7HTcVZuU2IPC1cYb0bak5LJ+PjUk/a9MfZe3SeXMh/0totD96S/s3yuDprRy8goHHTh
lU1fvQt14/MGwa4A+Fht0Yu8Qe/3noYkdp/iGR5Gwk27y/lAn+bR8patRbQYC9pTmhR/7pfD2/Nt
nCll8WxpvZrTUW09KkZrFleEPOn6H+emvkaxtcsT60Vb3rqoQigFUfzbs4drImBy5S0BKKOGgEQl
z16kGTFEyKryc1BW07ELMBOgrbJeZ9vL2SDyUv25OzfVLfmvTr+Qt3rLkfC7NYH10WK+4ZDwvTZr
ZLzu2bsd7o8Ynbr1WBKGRSuM0JkbJzeZyVtIi8lcNywalhRM2Y1H5nYEMVUheVl4Wf5F7gtKLZCL
2chERwZsuurakV5Qw3uXxCBdEsJWZWSO1HNj0On1uHK5QVbUwS6zbeeHlJRY4bjIRCUhGu0wFs+x
etQkfR0Ia1FLE/RJSu34rYg2vmtUKxz/8wOYCYjr7gcRfIDjJqX3bHvkMgqNZ+aMU6LmYEuT0CZZ
A/980AzOs/fYI6dv1c08l1Aj61pHHVjoI562M7V1C2IwPNKa3LzbDCo56okOmlfPj7FI2WaKIHxW
LlRuvHlsC6P0hWWqWMo6a167oYA3UmXtpUvH9yJe9YQakIwREGIbgpUGKpKewgHZbUI4yLJjj/kq
W8tbDJOTvcuxwKPvJeXe9VDHsaVgChTEtti9D7o4g4eokEYJ1lDGY5367GYxb1PQRV+fZLzgrJHv
tH++6lrtiG7yLxmSOlKnhuZRWM2S3SGxsBe0adMBNG0AaLo0V1agn9hJIO4vSnXNbocSeVpQYxKf
QpahssEBtcCyeq6d8S0Lu3grdpGBH2MMrF9AJ8JrZeB70Yk1bRRcafxx8dlwbPUY08PYxr5Ndwhb
iTXr8Iq/ILy2/lSsuT8+6ZEIzMpOftVYPa/swNhHaPAzlebzIBzyNMfscYPBdTc8wzy5g/8wUexf
+VHesg52XgrH6Y6dauurMkxrbfL/ru6npkqdR0HpGcj3xuumfnWTIzC49LNLikoTbRz7eXIF2dl+
TBxfYWx0aabXYUdvyYPbmBQ72w3CM8ZFYs3L8poAXcCMkEl2K0NxVbkYt9JpyetufVIGe1Nv4y6g
6KMLelOBWI22YYOyG3+LWJUHWkezsehD7S89T159h+wuCC78o8QYYXe33XVsYB1pxQCv7aklZZeg
ypq9/TUYNK3gSHbbeW531TToXdK4OF6k1/JCZmNFha5ct3QzalAQD6ZbiGvruWJNF8Ff3U/vzx3y
AKHWPg/GYdVWWlwNJ/LRfc3LpoSXnloYiyAzgV/tiw6gvdSbmRZSwvbxUrdhfHExlaFTLK8+ftuT
Vv4D3aXxnM36nLcVUpaqYTyUPyOxEvsSRsslkHptBPAt0pBD2PjuUatsMcjx5N/fkpSxam+64svs
brGQDTtenLvZrk/cVUFzBd0Wn15rTcwuaf7ahcNEdpWtdxRTpoXsC4PeHIfIL+tTP8qLzmR8QvS5
E27xj6orkiJGaVDRbfzbiNcsPXMj8/gSOqW1wegHlLdJmmtaVdlDOqtlHpr1NfKMvUpjfApNv/UJ
pCeIpAdcPoJ9UDFRM1a0GYrGu9ajKfhVQFnjfyyVqEc/jJBxxrz5Tq67xTTdBqEpWnaIbq9ZQOeg
MwZwmbdMMVl8K2l7LBPO2IsHKA1ssVxWNugpxnczvn1Lg5pQBRFfA8VLb1RTb11l2qgS91HlzKem
NE5mboEMnCZ90H1tr8lh+fELF1ke5quYYn422v61yEM6znY3LFSRBdf7NWHHxprrW6lcZxHI7nsw
hX24f1fx6tprlm4udhO+uvbtq1uJLRVJn2Vx5G9rPh8VZY9Ks0PpGxURCchIUCm+BIp95ZOHnXKT
eP4mES2dVfIcEpIVo+YTw+DvJDD8r3CMXvpo0D92NV1Uklf/eEmw67Mm/oNldRXPA8ySGO9O4DQI
Rt33MCZ7euHZV9maRLME1giYSZBbXxcVdULEIpUlT3YUZ7/rLCdrzBu+GQy/VO35n5auCwZbr/lg
PiNk3ZPuWzGrkOCDsH11YhJR0rCEAm1UwVI7vX7ORormOffQU0ZFb4VMOHpsWlzc86Tth1EVcoNW
QF/UeNO7gFs4Jzl+8VCYgiYLmgC7QZ9opMgn2JKJQ9R1E70+j+i3SI3H2AQrJ3Mxn9wAMlhP3vXZ
nQiu9b3Cv3iIkTdI1o2HhFUDN39YX32NvtKtI/0EwpC43KQInqWXgefSTf1CXijpxVlnoSBGam27
ZvEOGQRMdZtaH5Bs0MWJvv5SGmVggSY5TuqrKcX4e+zp6plh/Uf5xcYHd0F/q6Tw3t5A+1m4yyNY
lzjs1rwrTEVVTLapjXNvEdbm2quF+hM25cHpRve3atrHdpLZT1EYb/VsDV++zSJV9mbw4Stks61I
kaYYVIcDtwjIhUX6iPquf+HvYp1mstt3mQNXQavsJ0lFddUTCHt1SNtb99NYPnpDk20IqzAudj56
mx4ZytkzqRsZ8laFdo1uZzCYHGuJTSoVtU1TqEIuhR2bGLqmJDAVsSfBCtUpE7Gx1VXXnGcHPdpk
ePIi0npA+TuMD3nNZiOthftYtE62HgyC9kr+2JXWUjx3KeTW3rbsX45DWLM9GtlrJQbgS346vTlu
AzcnD9IP4sBJNkT5+dmK+ZswmOob28wvga/tpyW9sHOb6R9NP7ZNW8rLAf5QQn5ytFfT27/ve7tQ
rBPQiyKU4n5gVe/Wq5GRkvrmUNFJDPt/nMQ5p26GXt0OfmW+gL/N9yp3C/U5GbQGxaSjd3em6IXb
un8jVtlYFCTgvhDGQE5Wa4xEp1Bx78yperZVMa6EyqOrbWLEAo5pPnaVj18ucvqHoaYgMkC/wZpD
6Gwn2/JsijbbNXmcnUTJVgmCW3bsmHz2tOrzg4e4+kDJu9pPWeIdBSqkHW5k/wQbXW8F/aCzNGaH
FZeTATZsko0OzeYRxbNYk5Srr/T07VUzoQmONJ6xbi5KshSrma6UOb4MMS0BCgZEn7LrXIjQUe92
SFq18FTyOXFbEz89f+VJ+ZYxCPz4xowLPIh+u8LeN6ln/jHneh0Dy0B7VrM+w04BYCpc/vv2Rz5l
p/gmhrOY7YM+QKXGzAjROfvDtuI4+Lr7Dbv2GtW1/d2A7gnQXn9JwokXGAX1h7TnfqHDLqHag2ZC
yUFDMUfZ2Os2f/HM0aXT07I4ReuxYvDpnjKZAUIf5/zKtDOuXY0UAWYzs09ZHFRqpEdY0+lxyOz/
PPL6ntpuHzjLv9fuj0CYVc3i77O72z/5r5/8fTqBxQra0t/f+///Nx1Fms3sWtd/f+Pff3d/OffT
mCxndNIqZ2FfpEdRT8kRo8V/DsH/PMIHWpMf0iOYbJmUR6e5lAPlp3ZKjw69ZQIJrY40TXdzP0Nf
7Hu0I6v6WIaQJpN0eJiR5F5KvOVJFDyUQ4NZIefeHvKJSKI8Q87cjqlxq+QQBnW7GGYneLvshWuz
PJDi9DtlFWssRG6UFzG265SiNjQ/s2JabVpCuguHablhk45d3XewYnulEVzdMvkZURiv7R7qcMQG
La3bFzOo/ZNuMYrcTxERQv8my/Ve043KvDtxZ8eXKpRvbRqGL4UbJJdu1L+lAnagLCiNPXj5fS+I
trKlkG9hi3XERIfdW0W1B+llvgty5CzXljjsTH/Xab5Xfl006w54J6J34RyYOtZ26k1/KrUYaKF3
Dgq51sYMkAs9r+0YlyaWbKScjN+0Pt9H5NhdSl8dn2sgRnn0mZIu4rFCSbzMZ6om3e35jVR0a4IX
VFTVomf1uLPYDLFx7I+qy38niBbcAXlu2mMk8SycJ0S75suQcC74cHaxjr0UwlZdZQiuyovhuNHF
vQ379pTUu0Yy2LDWxDieiH6pgsxYZza07EZZtJ3bghgpv9gbScO0KQVWERd0S2UvpJpg9Y6yRYFp
tgehgD6lIzlCeX3JjNTYDN63ZahLoRNYnKnJGAgaT1EDM1M8zXRZqVxZV4/6wVMWfNesY9Ztx0Xq
fdZTItASSbTysw9ghU77G/qrfgk1PuWL1rxTcaKCpmux6kb/wNRAspOaMDi1NcZNn+S1GZqkVbbN
MlFEnqVZd5qs4N2PO2/bAxgobKCgmt6JJPLnpCJ9y/+d4BaPJXHsOZFcQPbqXUGVZpjSihBwUR2t
8K0t8vbgoYI9ujZ+y3ES1kK4vcNeXM1ooqd5d/fPY9WmxNZDZIzoFpcA2QNmUJgft2wuD+1bIZql
I/RnSzAwUAT1fvPOF8ULGZz6n3KGzZN2+rOYu36TRLZcprh2lrkREcFKvRdwnVrPo3522mezs6IH
PCQEnHghiWcd/U7TTbbNULmQAPZ+MnzWs6aC3jmQ8P5AaPwMetDFTjD7WwFgAe3pusAq2g5D8+Y6
SkHmatyNJaYnJDTWc2i3a8PvkKsNxUcvZbg2WH1IcyABWxjDsgqSiu8jGK7EAyIyFMHGqaJtBXbm
iS9IdzDcm0PjlznHztsIv1ajCw1ojny7PqjRcGqgn6YoehyTJjIKIPltJ9E69kX3XuoAiUdfbzXo
mp3O0DBCnV6qfg4/EwHw1yKPatVXTrWIa9N88l3n0PqEU+Re/wVWlSUPSuJHl43sKaxZNAzxFOwp
toAgMo2D2cIbdqRpIJSOxUZ3yGPhDowseqiszDROhu6hQiG1z/DYvCRZcrn/LLPwG9RStOemQaU5
3PDGQv5qCDH5aEr2WIJs4qsjC+NoRL0AyyD6L7zu28IxX023ZsHllT8I2ObP0gEKOUAcrkhF+5iN
AdgfzTRCAd2Xyf9JUPGzD/M2OZ8M/iZWHzbFmj/c/cfUsuKfEO1/B5aBBZ5gAiBQT9wm3D5tX0Pl
Tz+3xUk3GA2lwV4+BlH2MAPZ+Inm4mWUZvGd1NV31IXeZzKyzPdKCmChS05ppQklR01THe6PNGQE
oB1ZQIn+9pO/h//1nP/17/7rn9x/xd8fW7JItgg+z30gEjbPSUL8ctscsttBuwNAlb/n90cO7BRi
l/mxvQD3069h6taLqEobsIZIgA/A88kwrnuWNeV0UEY4gpwC4gHuXC7SxpOHfhDSXPaq91fSJPFL
PcnSMY9mDPlg8lq83CVFqemZxG/W1P6MzR4fN0ey6cWhzfuf4haUM05NWi4kk9TBGyRW+fvD2rCa
w/3R//7J4Hn/x/P/6+q/D6F3PLe2JUgqVeNhpoBxSCBpCpM/qSUo9CB8aC33R0OW8nr+j2t/n8Ky
d832j2yz23vTyXQ6zJPANg3GfWUq5goWRhPhrV7TgaS5Hf49NyNTHhIzlwejLHhWPjWsgxL9TadP
HDSydJhA9/fmfqG2bLZXzmacknhv3RAw1eRAeMm9lLxzOHdYUPYQROU61QOuFX75/T8jzk0eUiB9
rLt773y/PdouAzdyu9ca1mwH0S4GxuUjn8CqVoWz6dDJkgnzMQde/u+7dH+rrNtb1V81hTwmpGYZ
RFayH5t1WozV4cZ2PsyGMaG8AqyYBNNEgJ7VH8IuYMkh4oVbGNFioDaP4764jl2MkaG88XI6um22
ou/mI4/a1U7CLkiUx6az9ZocR8CFuRkdmv/H3nktOY5sV/SLoEACSAD5Sm+LZBXL9Qui3cB7j6/X
AvtKM2rdmAm964VRIFnVbBBIc87eaztb1yEOQw/0EnA4cJN4fnj8BKqWTaM/7tBntIfA79uD1Cwr
WTx+fDzZgC7elfnNAQBoofL+gXUTU2nbfWulFq7FzDKJiNjeqjxNd0bpoMl3i90AY/GrGTmfky5e
S1mhwMr78DRq5PDphMV8dqazkSjnvndzhEOFuvNZzMKBwd75umuvRRA7twqcGZXGZeFJk4Zg2y9t
6WaMEQptcd+OCEij8cMUyX4a0nQFqVY/kXjF3h+QGnOcNFct/vtzzJ5iOeqm/71FYNB41lcpBntJ
+WIRa7Z/btNwOLFwQmufDPGuiGEvtElA7QQiBoREEsDT6rN0O+IRNaM8K+wCF2InsQDgN/D7cvhM
Ch/MgQ69x+3UBevgtgqzaeGE4RpBX712tP4tjnCkQNfdJWN1bhDiE+gRld8r+aQr2n4qVS3rHQNT
CmKetZ52KQkGXLGPy5Y+v7v6f0bA3zICQDX/HSPg/PXHV/9r/f1r9VdMwOOX/oUJ0P+DIDildGYx
0wEz/StYzjL/w7AM1KJEZBkGkHgIEv9iBGgQGZUExqJsyT6MfBU+wX/BFcmjkwpJiRKWjuTRttz/
CyRgZhT8lVNhmBBwhDL4cNLgH7N/4w/3HSixxi8ZRKaenirJIvGpiqxFYrg/p6BRy7IFYtV66uck
w+VeC6pFm07kadR0LcE1f1hDea3aiCYG9Ud7+PaXc/lviG6PPJQ/qawunw+inLRdl/OkiL6ZMd1/
QTWbJLKzP2er3Ds6sKKUFYNQ9cYoTBZWo/kDlRCaZT15si3jx8Qiinn03WnHNySzJPg2K7eYc2go
wy7+/pPNVMzfzhywdAvsA9+TQqTwW7KRLNGNyYFlsR/hMqqYBRZTqx8DAq0XQ6jvXDxtq2SC/d6J
7i4pu22MsiEGlD4m+5462OmAXhaJQhvW9hly68TB6aDfWcu/hXRLOrf8WWbiNSnxQQph3fzGuGlZ
ENPj1O2lJbMjnkocSD1bRd1KvmfiLFVbMPCEzpISQLk0MUnkOk2doSTuJrS/CTZ/C4bfaGX2VbHI
PbFQrm6wzyIHQth4O8xI7dzCB5MzkD2iBmfT9k2Dxtk50WVklK/zZOVq5jnzsmbVD9ObGbrXqTbG
XzDXXxGN/+arfwB3/+dXL3XLhv1CtKJFt/u3r15pYe8z1CVLltLmZqLlsmvURN5r157mcKEGZ/pl
bKsJOK+7ZgP0TRRhd8datDLa0d6J2g6Pw0it0mugVLZjsrR639v1PZF8LTsNR9+ZdJl2LjwilfrG
mc7PUOXwIcFIrZGk6lsT+yqOKIsYUNUbMLZblKKlVOjvdbnQ5m5LmUAjcyUbRMOqSDTN9ipvso2Z
+GsmpfhYueO5NemmoAVD3zZ5097NsiO14mg9OgiA4Q4hcUzH98AyMFQ402lWoK0oH45PmdXS4egw
cT0a0W6+YVf3NHZ7rCRz0LSZUUfNvaUzesNyMpMnulP6qYpBi0YZF6Khl9EaqwHg5jAAVDfaJs5y
i1gr+gZH269PQ8ruNAryW2bYV61PLHSt7AHnsLis9y3+j268hSy6LPRI27oW1Cb2EqvQGQ/0x5qV
6Hr/ZFnZJZuS4R+wkr9TdLj7pe5gZ7HJeKSJ9cA9/uXuT1SalO6czI3NPVlLi8pcYROMUd6rDIzH
LENf0wzNUw2dyChefbYnk1/e3KQu4CHAto+qdD0oDZJQLom9JV5+JXv5xSCtjDJRvq/dzl/DVP2H
i9eYE7l+u3iFy3AlDUYux/4dRJnVjatFLDKgijUn3zfsfUbLaKsZtGOlptEFJAYjAvyzF7SryNxD
AJDF6jiRCp0PPgKcdBBU2oA2zC8RHhNAvWaY64gHKsuedkkeAIKa7nobgs0mZnHROD1l8Fid42SC
GRuH+e7vx7zfcsjm0Zj4KsfVoeYbBjvP30IRLE0MLOe4mqz8yQwxaJIuTQE7ytXSavuVb3enUC8/
s/yJuA86cgRhTrAZEKYcLKvDyGUY/zBBmPME9T9PNLMh86rjmi6D8O/DMB8YmGgBPBPbDg0UzQKf
NE3uCmYrk+906rxowzD5Q2t0ioNusMBGhUiosHDxaNNSKzKJ8LwNiKnqD3gz5yZ5To0i8o6TQanD
ibBqeYps01Rm2yhgd2HS5V243IdsSe+cj5yGNVa/UNX/dL7/11VkEZLM9Ed9wwSB/HvykN0OZDV6
YNd94ZAzEZb3WK7qpAtQ5kQkvZm9WthYSSE2IsqHgpUitlnIavzOlhu5AIP50q9efC2015ZJvIko
hn8gXan/9QVwPZhM06xHFGuI37NpY3yvtNi7gXkwulS6a7zGbt0tg7kbJCeQ/A1ABS3re8IyxnGj
63SttGAoN/hlwz03f7C2e3lLCqsmti7ziUqW1X5sqW1rNFVvTvrFFZpxEzKuoHXm1TrU1C4PhP4S
6z1wuaB8nlw1lgRFte+VjXSrFiJ9S/2KoqcPp3WMod9KyYUQOva3oVXZKaC2TzKjjV6o7dN1TVF4
bWXzHlF9dqN1yDrMrNZYWBu/dZlHzRmwYbQ5pxzHYkgFddO0c3nXPIBVsC+VBu6FsIATlEk7y2lw
B+Y9L61+29rhLapDiAuVBvuhlIDb8vrlQIfCP9eOdmOcPk6ScFvIMiupjYjG+wFveJO9WAD4iTfQ
+2tkU0Gx7fbJaDDCJm4SPbkjlpMmwRpTZla9Rd1P2dcO1i4mQyErZ29P2dbQ82x2wmz+fiAwQFb9
dt+5jiNZ/rhcn8B2EYLz+l+GZl/vleb5AeuEygEq3fjJOZetRHTstVSdY+fgZI1zCGPDObhJ8VXr
dDJA5ucTP0TGmUzBW5Mzk01aBnTKLaoX9K50ExxQcUZcXGEhaQjdLOTtlEo/0xAyA764Ao6kYT3X
hbo9nvd83163vo2kOPPbTzf72XSW9R7EERNUNDvEgTcuewwge1KChrUcDLEJS79+dTEKb5qwmKgp
cGgXKS7GQUdoDrfxlTJ/uJ9kLpePV/VC7w5eADuiFlT0q7zeBgJHnD1otGWU/Zwmif1cuG69LunI
kFHGc1U02M8ELuC8BsHyeAfpHhOcI2kuHy8+HgC1XlPVdWfPjLnVKwgoFsF2TyLGe5dr2CH8LDlO
89HjqceLj0N0xOx1fd1YTvr0xUkmY2Hx6ZFX9Za3kUmjTqVnqJOfo+hQKdNn1HvmOUc9MkKS5Ucs
ldeKWhHLydqn+aqbr6Jzum3SAakQnW385ZDEVUGBXWfB2iAjBFve7mVRjB+x6lepm3avVaQjIUsJ
54OtRW7N5HyywGJTkcCGxpo7ncEpbCPu2494hE9NggkVXSHopoTi5E6jvwVqRFdxqu0rFeqdNsU1
vm+F+yZiul5I7G3HZlDREbL698DTM3Kj7WTnBlAzEmjGmxCzxYVVcrtOG9gMrtmjdp3mYRstDMKs
2Z8d/fDQ0r55M0azK/yzcDT9rRsQP6QezTVzPgyzrNhHKNdhbgQvToc1OJuK6GZbtMULuMfbhKnO
X0oN6UIX6sU6UmNIKm7o7PVmXs+3g7dsNISfnhX2L0NuoClt3A8xGd3L2JbdSxyJD9tNndPjyA2F
vg1CH7L9/A49taACs2Fbk4enRbp8eTwEo+ZCvRLm/nFoSCq9g8Mila6RfBmiOH/h/UMk0YrBj2D5
Wr0KVhIO0vuXANTKq+ZVGNrz/PZ4zbGiZ4/Y38vjaGiAaTpZd34cAV1Yy0onEsbwq6UTB9r58QDA
zSOyDOMiThR0LChnojF0Jor4Bo+P90jk1WzXInSn87v//GU1/xlTEabY11+Rg8GgzDk9YR2hsBac
HlHUWy/Dzk7qmfmaTohhnIldTgE8e3RkgJuhySwSjwbrqdEBSiXG+fEMkHwcs0rbjYHjPHUVtU8Q
pfoqrrx5ITIm7hPKuuchnoxNNaknZByExOEktg+ssZ70QMLX/O/DeqBQ/njQRpgoVnwi4cP69dCh
TsKayFc1FD3gplFqSILnl71wsoqVJRmcbFHsmsoPOiq5mruuBYKxx0TmUCZeRGYwHOjLE/xb9cZe
r03z/OsQGwp3Vn17vNdXY/Hk9NnWnqdAJ9KNm4/542ip8Fim2absC/OV/oR8Enn93tWcsXo+ohz5
/nhN6on9eK2e3/l4rdXbX6/9m9+bX/PwfS2NIDC2mijGW4AWYRUKyB2Pw8cDsZSoFaoMBL3pT7fH
c0aHpRKJB2uT/37OUezOVaG96A3oBsWt+lzEY0CSFQnf89HjwYhqf5VRQ9iWg+r3VkesTYWY8GYO
6gkdHQ6C+aiZH8qi2kq9Y/or6cwuU4CrpTsYl6gqiKPCjTyfuj7p+1uRh9qlZIP0OLI1gtSyPkfH
aQ8Xg3Z+g+veX7IBi289+dFJ6VyGyBz8ZQ5CoG0xrKP+iW8oPsB26TgscdlsaCcG1O+i9JJEwrIA
pGsZqhDryxi26YVFknFqSVhJk8k7InnUjmYrJ3QiXNJerm8Ck55kPrnN1eyG5prOP/nHrKuL65/P
TmwUacXA0Hi86fGCBuP5kCfq5fErfz4vTf01DTGmPp5/vFWKTt9QwWyWU9iCeazC6uDiIXzJw/AM
PhGt2nwEoVmtyniCtoUG7yVJ3fxEmt0fJGf31TKcEMYzMV+LynBfakrHqwCLyJa94VeP7vZ51FJq
10E8rafIHV9FzrennDJde7S7XlWYG9s0l3L1OIxrhnKEVUQ1zG+25Lirw1Dbm6mZncKwMZdJOIHW
LTo4FZSDT4mP67Zij3lpXfdomV57RPw0XgYjB0coWbsXrvX0eEp3dbk2p25YEaoXLVXUy73Jvwo0
CuVNE5vl2lFBf7d6rzy28K/grvAqTmCJMDtdPV5MW0o0Rl4ckczLy+Opx18b8umapkBRpopI0oWo
7OD0YClM80+tqI8MLtM5yYNd2EA3qFJVvRjE0m/0VPrrsizql6aS1m320z+OHu9wjVRfetQEdh1/
40XOU4PQ8o/HOx5PDcHww5YhApj5T/ijaezsOCa4ZH5/AakJbWRxrAd5sxH8ntLcz547hApPmN82
j6PHQ4w9e5tULBQdrcqeH89pbcplH6Td7s/nTCNbRjKJrmWesF8ulbcOK/Y9VKnIIUS0dG/teZ7q
6M/PR6qdyrs0VlHIvPR4ZgiiZIFfaKu3LrWOruQ/HXeNeLHqXC6qWJCjMi/Zi2Jq92FjawtOmnjB
Vilesuirzs7VVH1/CO2qP6VuwPekYzTYyK7J0A0M4ZMxVsUZpUOCd+Xp8Qz6T/9YmM1elgZ1/6E6
dJFkMpiPJO7ea1i/PQ6Q9KCHEhjtPa84t5Z2kOQvMXrAUFtJexy2vgoggEmJGpQYgUFanwmpWGFZ
0bQSfXiIfXr9upQwfBJ5FmghqPsM7VrvO3k25ofHT3D49FPDb3o5mV7ZxB1X+0K8kwXloqL6cFT5
s4tGhIbIk/0TvZz6ZulY2RO8r3ub/3uw/PNYRvGwQztcLN0wcw5wIpplq8f+u8YoRxfdbzcRnpX3
qqBV4yqkaQ33zH40qgGDGg4to4ZSlELoebHM0tuG84rEdibvRZfBeC2AZpTCCi7KRpDiWT1WKwSq
d5tJ9plohiU1OY4E/maEbTOTHZvNgDdh3SPwOtMrHmEwWa8IAsxVXAqD70kbnhtkv0OIEN0x+5MQ
o7OsCNb+4mfiOTWLcZ/5ZrQm5wB6Q9rfIj7FU0/fbI2JgPAsBJwnCGRkwthg8TRRQaA/JEmZXR+u
oiZugr2lmo2oA32d8PHh2rNIhaS1ykustiGR1osxb12ANoG9TFWhtyy/+2mpRggwNooDli7F18rw
M8Sg7EDrCkdKG1e01VJpMltF0dmCu7gJhibd5bbS7r++srrp21NeknPYN2FwcUCcesH8z1GaJm7D
UsHKrYsbnk0kjjAjzl7fLHJ2JcvUN7t3/G040jzX3jvoRzbAnKld9bZ5kf2PpFPjF4oYNbr8PLwy
LJMMPvnbaCqajS7h5Vf4Qm5aknSLwK62ymg43aYAWG5RX56n/YpU8VcO7HSkqT6p/PA4YVTEpidq
glxCQt6BBiXPIARXj6MevtndBH4xrNq6sW/4RcXdq4mUDFVankKzztjlUjzbZ522pDoRXdq0O2eE
WNx9k4IvERMsg8nzu6ohNteWNlNIWbGf6xSlS1hoaxt16ZfR/vBb4t4maDKr0PKMIzUD9tNZEI2s
lbi+vDawVpMz9XtbL1lzxiY9zqmCMUAaaKrCsyN8cfF7+1aEkfkajPchp37pATo7ZZEWbAfQwsbC
6IziCZBgudZDRzuWXh49OQx0cVPjLcMTt2pyvLTO4Kb3AP7/epbdbOmZPT/+LCuI1RyP9BIdooiv
GBqA++S1ABhszQxx3pDxFyoUE8ShvmOVCJ5QY23TfnKWjujN3eMj09LMYRqQwex2U4gCpgoPTcGu
npE5IhGA/0zhFeGZbY5BMFq76ep9PYBDy3JEGTriw7tew9TMkYIo1czOYhFtRlCm0IWL4h3hErUo
CEOnYGS+o4XZEX4SMajm9BWkLayzy+T9WPSMGjOI3YzPWHpZLMUTrI4sGn4ozv/JLpobggEBjy4k
DKuBc/Q49OKg3fh1CR6f1sRoYPl6rNLSkUkcTwiVRfZNGSx9+WoT97EVwn5/MEKMmcehxSkFkrCu
f1FEHi94gwBPourvRVbIZqvlLhNSTFRXUPvpNk1wFCUauBIEoWD1RS5IOrB3Bej2H2laf2aeGo56
LgCDsK04MUWjsuZPvrNSibZmPoFccsL4XeDHwJTbDqyU8lcDyA9j/YAFUPdxP0uDQU5m9cXBhIQJ
snjpCajyp6A46FVOoZsk7rvoEudZ1e86rK67tHL1Qu5IqbRjZQJq9ku4cd40X1k85BYS5oDQwmWL
quBWdvwRSwduQh+wXSAksm6mKuVNFHqxiUofpP38XCGc4mCoKmj3voShzPwYXKQT0Ryuw3I5oTdf
m5qK99QDv7tB5ux740hwgc5OOfB/og9pOrt+D7D9JpWpn4qqes/plRx7R1L5aZgLYOsztBjBCqAW
lZUpWel5TLw8WRqidKsTEJ369PgpZqKF/JkbGz+uP/Pc6mB30ugoC09fK5vKcwlTw8atsuMWwXMI
/nfdIE079W0yoqq0f/oj3Y6egNiC9A5B5CXS6oVosRYBfdJ3dBetiFQyGzXFtAvN0b8WQrQn9Few
5gSJ1LoJ3zCJHLn2KsXQNJ+kpiEUa96gsdfN6k3cTd6hcGrMywOJ83ZTByASwDdiKFqleE/eolH/
FjbM0oXljeuAeOxjynIj9xjIGs35Mhpjum8gBp4EiLlf67TYaM4gCU5Y0zoM02zPeioVUjtEFdNJ
DDGSNmxPaQXVuEqaemXiklzU+hRdGr+ILnHq4yyv2iviHODdvSDoaKbxSFPss4iVQN2r9O5WHkvx
qKax0gDbY8fiE+kRvKTZOECbcAa2/5zKPw/VlJ+MJCz4W7G2nUINSdbU/xj+6wcwA7+emV/yZchk
mAgUA7o7XOu2AVemd9kK8s29MiwTsF8tWEalmIPopKxsy7HRgkJLXmCaYBuOxmKL+JjBXOb3LhBw
ZGWjH1IPYZaGY2uHroZpyc/vrt/+Af73mZ20fsJ2GG6K0qi20DORjbSInNVsIYYHGODNwlddUj6N
q6Je4QIm3byrCRbWucHJZz24XjeX8xr/KH1L7EN8v6lTWZsy/l5XSbgiZHU8srqB+RQZJZyWgHQ4
qfXnx0NuF8NZm32FWKHrVaKl20b2xsmDknwdsC9cmyL9ahoB+p+I1aLIp3UpTexGTpmgxPeTi2Kz
gTfVpyeTaxr8x7I5BoEN1NJ1cf/rKdGXmrCwaeBoHN3RPE+aa9LJo2tKAaFLwnYzWtEGjwkJX42e
k1kUYpP0k0MMwQ0Pl9WsfCT8ByPqFNdt9ZqLllZh4bTdz5gL6CR6HaMmF/PSqu14C2DPPZDOqK0y
mxJeK9wjhqpwAxYNX3Jr/VFVaEKinFo/6mKLUeBUOOYf7KbQ3xI7e5NSvEZQ8nYBaG0oeLnDDQZI
JSt9QYwY/j8zUx9BkXwCACqPiTE8qd4TJ4JBf5bUGD/oo52pLV/wSqC/V0w0JhbqWx2r+CnMB1jK
Ffa3+j0bmu4wWFZ5pS2xrC1LPQc6cte4Kj+tohVbfrffuKkQ5zRh0MFLDEygVB/j7OXWpgGiagNr
vmzIuEJ4JtDrZPEmZbtfptZwjsR0Fkjcn9MfU1slz/qQXgMvi8+i0W9pwIZWyPyHRaLX1jHBxeQt
EXMOaDsSBqKAfaTStkMc0RtleAewW47oJV+LML20vYn2kJ3UUY62f8DPVF8fD11dQtJSzhcvMD4o
uHzzSrs6tnE/znnKzFl9ThoOADzk7ll6qO3eX3ECzfc4oCE3Dum4ZzG/96M63vejDIFlDbtmdIYP
rS/IldbaZu1X9G+Lzpp2Dv1AvrbsHfNkujVUMO5G16Lsm827qDlS0JprXOVEEpb8RGgMK0wkMUsX
jxh6kdZIc0UYnH3lpstx8K/mUPlHuieoHGEV3W3PJilZxuk7TX2+GOU4SzrXcrZdGSiY5iqmfaRX
g8qaHOEQ/HzVpH9UuXkvjVWFW+tISzRsw/EDa5BcBBgZzrUFUnCMU/ZW6JbSvmORxmf6UDjTw0pu
ZdIBTtHstFw+mhtVSlAYbBu16pFjrkSezLz2Mn8qx/zkGLI9AgXdsCoO7sb8UBvBu62FFB/9WDyA
rOuG+L4dnm0cp14z7dIQnL3dzyEvZYtFPYLkNnQtCjX4/oaQ3DjKv6OW9e+c4S/D0GmnsCOA4tfy
UFmAplHostnuyJjS41KdYKDJrWub9rG23soEomPZs6xi65N+Di5CVg0Cel+paAtxcLwZVQ+LVzrf
HiK+x0MJGQlKm7PzrAmQyPxQJvGltliY5VjsqG2kCoRXiUQxqXo8xM7FGpATG7XSmf07uUbL668R
E8NHwhzwk5o+xbqQhGnU9IYQ6qxZzTN7uUeQnndNBQlqBmW6VeCN3QGYfndwdac74HSg5c8Gcglk
2aWOrVcvUVlsqVKRmVeP+a6renvdqdKind+0iECCz7g24s0M4txaoyqXVMGxLtQy3VBLZUMowwNu
q4uVk+CYYzheoIfpNmVtAIppiqfA1qMnneiJwLIdgI4I/DNF+y8iBHqRjQWjoZ1tkjGmYez0EAdk
bZ/1Oo25Rpr8NNFP+8izRW4Rv8l6jaSVcDd05EtXAfIMCTeQ2Oj4NJrsSAWMWfJ2tpF0IH+MXb4t
NBMlS4AyiJkI6lgYhftI02h6+kSk4X2EoaPil3T0zYOV2vXKmuyO7D+5SMTkEIGE7xXLDuBdD0JW
kDqkaw7eyicF+SuuYbudBY4pe0SADGvaoBEKEGUdKwzKy9CLNUC20dL2yrPZC21Xma0LfyHJ15je
3IOH4zbWK/xLNc3oHATEAYS7OHQVVNqBLSBbcecAndJb4WZ9dlgoHcaqN2kf4OEtwuqsCPDu2Okc
unZ6Bgt/cxIB2K8bXcAX2O7DIDkrWbzQa4UUF9Riq2XxtiMdYdcN+EpFwIWX5PFeoPVeA+JflU6Q
vzmSVVeRCWJhKoMVI/8PX9JFju0a9IE/aM91lPe31LPB1frZZ1aaBHf66r2f6Mh0YQyiGFCEitS5
LNvoottsdCl/+lRbKfd6BexIPFLsbrzk5JWSVKl+/hHSpIaZE6tlHjqHCdAEzNJGuxDnQTpUjukx
FhazUWWdlCkGrt/B3wmflajboKaxprp4bi1WI2C2CQrMw2LtKzCiyaizftWD7BqOCedAI6Mu06cP
UIXxt/mHnrzehUnOFpHUlEWAEurPWMvfVNDeHTfubdBn/TXV2UW3QbmmE7Q1vK4F/YR61DDCmLut
LjdDqYX3qrbGI/Sd96wZPhldc0RJXGuEUepwYKfkmBSBQaMKWhem9/wj8RyaCpF515tePmmumy1a
MQRPuqczyI51SZNAkKk+G4zssQMK1g2T9dKXkdj5jRBrjev7LGMX3ZYDKTBjZ7Icyc3alrZDAoFJ
KllOTOYihfiUhSOln7FRGx2X/dFixI06nT8+5NUer7HxKgToKbLTjE1kFMMOQyc3eTq1mzbLrI3n
TeZKzaS8WvteW8ANKEvqV6tGCJS3XnSjaExSwBjEF88hMTyoHPAg5njtDPupnsxhpbtBfNaHYz+O
zZsZed+RRzEtV0m8R7AiXkgxTw5jqJGZAaCrtqKUb7hc4nMR5zIefxqxry9N/BHLhgYcHIVk1Y5k
X6oGbG4Bimuh1Zr9NM5Z5XVHBL0902LIdCWxPc9L2MJRuZoa6Adxz9KxjPMdpFircoHuVl6whrt+
dBqRnqjPyYqogjZhUtPD7E3F1UAQRf9NBWd0Od03ruNvQ5lb94rzu40LF/Su63T7pA/JMEwJ3vPY
pWHOqS+PhwbV/0kK+0xsT4rx7tOHYbPNc2deoBSEcdQbx8+Mt0rTlxoTNsEH9Mi61Fd3cjGba1uH
rCtqdU8VZpUMFeicp3EzWi39Wg2K9FI4EucMhv/V77jjEl+3734M6TUf8/7iz+TPqJr6SxB+2n6C
m1yzs0PRAGP5tc8fjGyTwRBH7+QPL7GnFvo4z8Ke4S6TaLrC03W+4ndPFmwXtfdQT0lZzqvqHmuE
zknHhmigc5XqdgPSiy1klVNXwwIdI02Ks2tjMKxnncUqAANavAk0+b1qSueaGlOEZQO/D1CAD6Lp
Yapa7Tem7l/BhcciIS/aL6sDs4y/406dKK2Bok662H9r5vvJ9pzheywKfPBxcBjZGHwG7kCSkz5w
1ibvuZ+a2bvefAas3Cie0SdM5i7M48HMTGM1UEZcshCrTkll+6e63dai/2FqvnoJEtXuuIP1LRzM
V6Qo6barm+itlT/5P5nvvgNZx2Y8YUHsTQvD17xzb1nEW5Rl+mSosD5bUxCu2miwvonmWdl2jTEa
NQaTzga/uUVw1Dbjs350nUxPfN8o2WZ0eei7xIn6VXHSEneVmh55j3n4vS+6/Mlum55TYPbgq4Nl
OUyoQWpNbKHs8EWGgtIERj3EuV511oF66v0tH5IK2wfC87mMpzeqo6Xd/RCh5i4dWWDSBSc4DhEz
QbKMVk5iVCei6SBddpX16SUkxSJiroi3Hkby0B3CCQmzGF5bEck3zPpqE9uU9YIsAgHfE9eLr4/d
6uhFW93N9Z2SWNRtFJ3owaplYbT+bfKK8rm2N9w69dWMDADrICIaO5g+Q6VfND/W941B2imoUGfZ
SQUnxR3GDx24kd7XXEoExZh0AM95RWXBmvEBduxt87EXJ/JBHRaDfHE1dMOFHpb2p+jIQciayvgM
RvYAIGjOOQCtD0WSoDlp34eIDr4Cm32lSK+DHOJ69Kosv9f2bMtlIb6wjSi4kXYGkkm6b27A/dgB
e9s3uC+fPRtfXRkL4GdDAEGvwwzIcosOYVyUbw1F3MEqio+hDu1DAKRsWTcm3C84C8sphsPmVeaW
blFwylE1bmLInnfDHvNFQtv4RcQGgFnv4mKkDxbWRI58MbbfAX6Ei0mU5SkI9GnpVuEfVY9R25P2
IgXq8i11yAQJtALhUOCy/mmC+hAFxWbKAm+RCuXcQn1qWHd0zroBwbiNtWG4DX38WpJRmrZR9Vba
7EAe+adOPIyr3MNxSMyBepAhnwIXZCrBaqiPRdX8WvknRMdojnVM5Ziw1iGXynK7Vz+t0o8sJrPd
Nlb6VKlTUQtMlDV6xKKNg7e4jpl4GP3bBEEIs9/N7nR6elp4ZmFR3/BgPPM1F/HazZ9bIrhuhmH9
NBRQADYidM4GSK+YYyF5gMTqsb7MUlrCwtAifdC4bZ7BFKgDdGy56DrtS9vn8tXN8pPnEa8cgtm+
s6WITsKdRWDB8D7CXzCzdDhTZqiWJRWTHVhNRZl1gk03CytqL3sOXQETFdJKoo1qHSkzoS5u4XCR
kXUVU/tK4xoclBGbq0eRItL75ZC76ylu4SeTc3SRWsr9+DhZqVEBsp9hlmW1Z3/mHoO54C0owy21
zGxWGtvn0+hgy7Hh5e+B1yG6DH4GMk2fnQy3X5nVzi7vfPHJgirShouEebeQrCxpSPt3aTf5LQ+q
9zRHBDhmIP/1VpyHzhInqeLwqoKPB5xX5M64BZJULRzoZk+l1aZQKghu99jJfeas0hZ5nOVwI9J8
k+OW2bREElM6t/QTCvhp1epATPmFFMUOKrXRAu5vY2AdiR49Ozn1YpLfsC2aNDHr3LlazeRfxsGj
kJlP4jSNdrGJPStdpY6WPQVts0NXNsNYaCaNzWDckuSMQqC7R5Xs7qMaX8KiJlueWSihJPWflJ3X
kutMdqVfZUL3aMEnECHpgt6T5c0N4pSD9x5Pry9xfvVRd0xIMzcIgESxWCwwkbn3Wus7KwOmgKYr
lTXFNwK/hNRk9yemD9xwGEgDVmADZK4xV9DZ8od1xZAdIhNUX50Dcy06JzjaCZkMXZDsWAM2LylB
mQhIUuJG1WhfGymBHs30IXewMo3zjiUfMZr4ed6RTzmubRxJhglW9oBm2SJY8NYasXlobFzItHHM
FzE6x4ict0+vhnIriDkSrqusnVodDtaaatTwVQ9wVrS+6R+puLtEL3P/DkisPGlxnx4VRf9xkmFY
FSyitmOYaA/E+1CSStsnI83yJ/cSdGa+1rgB4nSmrrKLHSM7WHgEAp2eexB36XHexKNPlUCN7IuL
sW45WCN3RhzQx6r80VM6buA6mkOHm6ww3es8e+Tz1tYGJgzCq9z4xAImPoEQOOmiDi5aEZSrjHAL
lsqie+xT+1bVgbsjXXYXqwh4F7HfEAOnY7UKsvA78F9NtdFeusS96bkrRvzDSwdK4WWGI0cooJZh
E/noXkV1R4eFnIhOYTiNXeLzCr1eBQVeWuI47Dtqc31OxlBs7O1YJJT2lWvLMucNYT6+MDBNxFhl
PTF2j1Lxh7wN3naLlO1EXhyJhXi9Xph3D5jDmIDoM1nEaF5jo29ucReGj5rF2BhrYle2YDTiAdxh
E6nZJesIo3BpPGw016gesf8ypQuT7t0WGgbVmHyoJhkIQ5LVm2aMThGBEldLtc82LbfPQmm/U8Uv
Hk090/HcYYk3QrAGwpqaNytd1dAw3pjsx7uhAS49hwYqU7hhrYhyzg+7CyK3cmeXJPrFNLXfZBRg
SS/JTzbEXb87pIYeVMXgy2bL3aCNub0OdrO0AitcgSX0z6g2gnNEYf48H6qBLXbIT65jWJ77zjV/
JYO/9VO0EmZkT2h0SOdMrOBoNuLenGs+gV9oRCwFza5vgw88kc4JZfKYJgsb78ZmwpeOYSG+MYlt
ziq+kd+bJIp5t/OD4DRrK4GYUAR0dJLWom9eFXvF0ajYaOH05lFdmIwx/BjHGDlLwG0rHh97bk+n
As4h+sphQWiZQbpCY98bNNqvJHpu1c7hZu8VprrCC15tepP5UVbV7SlBdUnpNzPWWl5az16ZVCul
J0vOtrw7U1aa500D/oES4BgGq8KugDKwdtf1+z81Otm3aISm0ttInGKvikC/1p64N4p0OMxH88YR
FLGUwaEiVhMKOpV98CgwFz6Ow0/cmv190iveQSJtaIHrlzg0xAOUsoZpqk7ZOm6UN4KnMnLD/fjm
AnVb+vBHViP5CRtFUcxL1pIJOu/18jEKE80KEQSaI3p8J+bn1jYXztN8lBhCXyc+lqCyU+6Kwpi+
xpzYtsK0f+qSPkdbE0Stqje/tLW9RgmN9rZhHQyntQ7+WGfZ4veufNDt7ZOPMn9nyIp0W48lUeNI
0+bDpNffRnwL95qtPRs091+yVDFWmuHEF9swBYuzEWKP5h+jPClJ4huN6hSimVoQylBtx7bwL4YV
bechwJPjAAqAmDC86ROFzbhppzTBfFQpq5I14IOiIhe2aQE+w4AYEQomyltvN+8uPihV6bXHQk/s
ndWY5Uop6/q5LNBKxcRobdpcqZ7JfLdXRF9BJsnAEGiyO0rkrHEtdDTisabeY5gNWWWLZpsajrEP
ghA1tqkTN1DCzKMEUWHxFsHbP+3Fth7+fgzDE7kSQdFtstbRrvOmtIlKIdFMZXHPY1PRJiQ6MkCV
DrhzvLTZvtX14TlDF7jIOqM7la3TPzuVdo7lilYvPirb/MpsjaB8uxD7gW77RrNQ3/amzdwgy55q
4EuLTCcVDCnrrUfhchdptrhYAAfnowKA5p0gv99ImxKxcVnvaQIePIX5m9VUyIkdVtrHBo5T1XLl
BDlxwpk+9vdknDt3ZbCdD3qR9veV4iMVK62BFQAnFDQmj5Mh87JoCNabYUo8LpTur00mDDIbq7DP
d65r7ybD6TcNia1bFjPWa9XZZy2X+MO8rq+j+OAPSDdloktJgoZMlAm0vcRWg4VDMP9Ym5Ral/Ng
Zw2jcpj35mFw3ps3JG/oIvLWFRarXV+o5WuBP3BepDPoFZs/j5u0XQPTGN97+bhJx5fJiYZDjJvW
2olVrIiKSrWB0a6m8+kWtPmJXgUmFr3Q+f/xzLr5Vs3vqC1IwCh95Et9IBUR6luU6/7KGtHmNtUg
zp3czHtemv21R51xw+Vk0XuNxaH0anEYbO2vvT+PlQbuAwJ9/X4ENcza/TzvdZUTUx4MTUTa9v7P
k/Pjf04L5U8F2VitvQDzyJ8nMjUlESVgDdrU9XByWxJf+Loqj35gJjfdnI7pVPlPfifyx9Teoia3
FzU1hE0WpB6NxUgmStvOEsZSvdd0fdwatp8+MBXFsFKZ1pfXf1O29j4Intl3KtIn/qcuOTNjenUr
wk+Jztr7lBk/6M02y4H6wMXRtG83U80tegh8O02gfVTChaIQJe/kuqprcKDTgbYBdvN+osOIrus0
bwZX/WuvbFht/36Cv26dgc5aKA4ZOy6NeSMp6mvoTvXVtVr/YtE2p8ZYX4mkY1Vc9NZxahIwonGx
nogdIENWIffTjIN3x50OdOn3XmMaLxGJzoeRXv7Sbzk03Kxb6UzGB8iySwITP2I+KDomuPbSru9W
ThNwD8bARSaTkW4FwMyL3uevKlq8x8Erq/veM4ELkAMOM3RB/w6EIOXRo2uhgZs3foQPix93MDV0
48sQ6OkJXEB6glChbBX6g/ND88bixof/iTN8pPLrQjPorLeacWj/vnEjyTGJECYfRF/oBqhiaUoZ
jT1FaJc41gpkDDm7/7XrSpgM0f6kGcg9pufLCjfVamwpSc/dxa6y3hW7qG+FUeQPpt3DIBmyU6Fq
4XYsUafRbaKjrhw8MyEQJenH12HAtNRDL1ooObSxvqROFCKduCh5LQec4L/2zOSa5B2shsx/N3Iv
O1ey9Z7nlQvc22L1riXjQxHvSRWoXsxAHOuRaPwy71Yjr7QSGQ5tVttfWYaJ3tETGvhq592y0kT3
p6TR11Q+CSWdPhSVDICM4uzRco2lJav0fzZDPn7amJC380Mh0u8Mbc2TUk5k29WUFn38SnyprR+u
0AU+YKRalfpqEWa7NkoLRzAE7rWhCmNFIL5y8A1YZbWBZdW3leUkiQwKw+YucT3IpcI1toiGoD86
OtCtKvnOcu2oRE78Z0fJIW0fIxOy3aKVNSVXoRMDyHSRgZTQCSc4sWR3WFukf+1RpHdOMRWPvaG0
qDeQYpWtuXSJ0ztZhjm1i3l33gj54LxHnodxqDlvfkjM59E2xac6VZe0d8oH4d0Pou4e581kBQ9t
6tYX+obdI6OFBtObcMixTw3CZzuAhWPmk66LCysUnfrZOOshM83P1th5oiS4Lnaee8UiOkSRFfNg
dJ7rQG82SUDjeZCH6RQRYkK76ZAVnsmCig+KuLeAWRANkRidw3n2RP3rPxiW6//4N44/c5k5yHz2
nw7/Y7e+X/+b/Im/n/GP5//H9ju//Eq/6//xpPPD5vGfT/iHF+XX/vW2Vr+aX/9wsM6QrI137Xc1
3n9TQGnmN+B/5/LM/9cn/8/3/CqP4/8YjCDduP/631/+rx+Tf+C//8u6kSTK8Nd/T0WQP/E7FMEU
f3MdblWuYWmOatsm7vnfuQiG/jfCEmD1CtXVdYd6+d9zETTzbw6CBdtFy6eTW2DiCK/ztgn+/V+M
v5mqTpABYm9Lt4VhmP8/qQhgAKR97Y+tlAtUuAJ7PwILytmOMP8pF4E1TtebPiW4gCLVxnBYbwQ3
ixRkKuJEI5GgE24Sv9zqXYn+GMaa6VTDreyITcbas4jsvt0WQ/Oa55bgC0CbMMz8J8v6Mogw+9Qa
Z2cHufJTsjCJNWxlzDJ+WrvTySU90EGTUkH3CcFhyjKPDEeFCLw7P2GYjnTSQ3SNxWCWDNrj1NGD
0AobATAxCY+AdIEQucXLfEQGQHdx6Yn6bUFJN3M/0CBWxEpnmyBFJy+8p86Kybvq2mAzNeN0EcgN
mqhznhK6y3Zlacesd77tJHSeOgb3s6LTejbloUEP7oQ/s0ZOab3NP+y2MaKCvFZ/n1HFVHFMU3gE
b2XH8sfvy3YF2s/bp3rCTEZvlEUfhOSN9fTYg7C7g9a47J222eoEs/QGImM10daepjfXvGsF6QbQ
TWWc2pCXNEzD7AWW2k+G9mXr5H7/oJoFa6A6r/GmJKuQtd/CbQnr7PLmR+d1171VcsOtqwesYjQ3
STD/SZVQOTaWaB9IIcYaNmXdMqc9c83DZlfJx9Psuwwr//73Sa4Kr4Di+wZ0x0F4RX9xYx19ldGz
2HThF9suKXmdsY7d6duYNOwivmvuSBxo1oWlIDCbjC35yM4lTMxTV3ksTmqqkv0QXuFyrmPk45vU
xrCrQUknHz3i3uDQCqMNIAJjOKSFH247I3goNCKGuop4dEEaArA5aZOH76yk97mThDsSFainFMpn
OtgIodRxH/W7DOAsBYpLmozhMbb612qaEBVFGZlSuBWX1DJXGbrTZdOrBtl33cHv1U/hyzxxLXjw
WOZQ6ztqwxQe3EnmSPbJHuaDbZE4nJr+e5uLcxKnRMd+O77AIRM9m6JOjhV5slirfVJDMCRy5y43
xEFdU69UtvoUnmmnMnnu9LshpOnq2+G9ZSDYlpSCNFF+0YeAj6llXzQf9w0iE5LtNmOMsIcsnkVH
d7tfDHEasyKyQkyotziki175Rb1uIUsQwR68pGb3yjedChYpQARTSyOxvrADkKS1VZGAnfMxO/YU
g28jq5GMZHCZssBrq85Ck0nvTJIb0UJI6iN/ocBiIlLULjGVexMWJDu7ZROajrz+sc0Q5JFdP+Z2
8lRb/cNA0JdJeIpQy3Kdpngow7T9skmf0CJx07vuoZzSles0A8YI6PIqYqZRPER4lWG8/9BcSjea
XSFMZhqdKvCFJ4rwKf99YSgPFdNV3MsIVnBZF+Uhptcl/SYDVVdnb4XxY+5YzQKJH3+NR7CVVy7H
on4H1vhWtYg1Fo7uPMqfzCb1aGfJztOyXQSIyWYS1btrS9e/SWZcxe2wGA0LOo54josF2dDCcnaa
9UmiI5J7D640vkAuAlqHJePMmmCjBzdcaTY56CjQVrWCgC4j5WxZZGW8sFL1qWb91SgkkjWJ+mwT
cJeWEQ1JOACLKcVYRwdg4dfaO42aeJVX2TWtLKIToX0LpLXI571b4Ip9mlRo5axUW4+tvqxEt9ZR
x2ougXwVbldk/RhOwx5RZ+eS3+GbVE0jrJWqf+7KsQUl0732wiNVY4qvVeffI/xmXdffxoTl2BB9
FZGxcRSsrV23a8N4W1SQ02nV67Clx7g5alm5dUb3w1fPdtPie0TFmGREv2pI4KLe+UzL8L7KwqdG
jA+60h2pgX92FMk6TDbpQKgO1956KvjNDVzh0BpufVBtE/+jHqYP23dvnU1wls8wHipGBy33CR/G
Ki8SyrXjc193uMyMcTvZAVyKniogSwOljs8Ftuo4oDYFVXE0u0OVCwK3UasvU9V+D6yfYrIeiTlo
H8ahfw+J0kiBkwuZuZgRvmimaITtihJnXUJR1Qt52gOX2lpT1QqoC6pl3yLNUSHXcgnktdm4DnYG
uRBWEBl8O/3T0Cs0G/n+uVTiJzG+ZzVm+j6X9HSoGavOatb0F1hgILil1UvOJMk6ocUYC8942pmE
URamjKXsZUJl73nNqrFZgSQmiZ1F+Yr/OT3iSkqPDkmbhI2iBiqIzPAM4i+RVQD2oOq1Nux4OImB
URm4A4QjoCmlam3tyHstpqo+SUAN6be8NZm3GRG82UUdmTM4tBZVlprEvzmHWiMWlEVKsyDR8TVy
aCyG3KOWQJdfjIBPDM7li1/QXDKCUL9v+lISOmqKy+UntgLnvgjuwanqa/x2Pql9Db1d1B+9GauL
WA0fBnsg8PWzdHLkMsOFmny5KgWtWb5rSMdlPKmSIqpuYsBzvbf2SFReRpBl9n6e7i2/gIZuW5j4
QrVeVgn92rZpm2VUo1nsSYBYeQltAXTbpMIUZNcT9H2hKxmu4eiUS7dwICqQe887w8mltRPW8UpG
lrGI2JvMJESYfrlp3xyhi64KB8h2GQ5kueruU0+bioAg+uQKabE0v4tleW/XeFDQrVT0HZJt7GES
caq1NRmvsQOvHQ4xynwEPfhYJn5VRM5OjNpSByNMEa/18uknDL11lE4GuuFCXVGkydf4dSPgEw71
PE9UK7t1VpYp1NcB2QoIAHWP6xDGiWFUL0WhhSvijMS+spz6mE0Y4et8+nK8JLgkpMg/eVn7ogeE
gBdGXZ/IliHmvBOPBnk3F9OciqccRtLCGQebrBsOHa+/Swtxce0iXfd2+KmRB3UHi0IswG8WOxPJ
wgCi81qoU3E3tQ5REQFD2ziWazLK0wtfGuWW1JpyCyz/27ac5MCYEt/47a1PCnGq4IVv+oTmm2v0
vKp80FaR+g5WZ26htjnXwlwbpu5ddJlybI20C9uOb0SYC4Jje7299rpFCIBSn+YjM2ccGOLx5A6Q
6wqykktCk5M5PtmRccq23Mx786aQicuDzF7mVhiRkEQeczMHPsss51ZGO8+H1hwKPZraXSVTnX+f
Mgc/y/P+HGZzJPQ//9z8fCVf9s+Zv1/xz/G8p8k8alMmU/95iXmvnd8OUdZKw4STaA7nSgDOgMcM
wRKsXRd0YtbcN7lXrMgaMHBk6ugfUz16Yh6aL4lN7p8TZ7AXZmv7r12IpMoOouGtc9EDZFEV/crz
4L2ICa/BCEWOg998DV5zhMUW/QzDsElCj0qQDesmY3YQEnV66gSaUURdTGMtlPEDSnvII0SCq2q+
7r1c+/FtY9+L0vsKXe0a6kr22VXZi9/F6q9QL39ClFaAu7g1h1PSv1LIoaSlR/6LvEyWAX/qE7PZ
aUlZO3kshoFbI42we+hx+iq1kuGOZX0JLUpBEF+gM0hJjLlmpm3ApfW9czaU/dYkT/tUKiMNpKqw
jl3RpDSabetgdny36soCuwFO5ljGsbcz0cWeajScu5iop3PNH7FNQze/cHX0m0gL26tTk8WRxrZ6
8xCVrseoc+88iwFH1b30oZfOaNxr42NrAM5jdqo8ycKGDEVtX/pkwnDZeO4rDq+U2Kmpe0eH+RkO
VvjBHRvv2mAw2zDPgsv9W7WynVsQoI0qgpUKuTHk/TQAUFMbHwK5zPLjt5WXEtksfjjKJ0lsEYif
D/bWQcL3ncTZmZWm85lPySMQvOyj8bSPTPPUdyZ9yaJV8vAtKrCcINEdX/ScrkA71NFzFePhxlxu
PMbORH1PNcqHgIyulUc06H1Mptu6aTXzltWOQUfaGq4jUtsNpOj6oph9Crlez88jIO5d13QpLVf6
+GIckqOwG3MfRx0ptVEPBLjz8n3kavpxaDNWJqEA1u2M49bCpMQiz7A2om+Ui2a34SaYHBohA9X8
oM+aO+o+5spIhX6f2x6gLfKNH/n6a5CrgvapHBj6kUmK54AxaqGhiXq1TVaGRh86b6AjZQU77n45
fcANm9GNHvRtsn3rC13wQYvsjjYR7BcfreOiHYl8SIIoWiTW+vfnHlLPVXRB7h5N31DvgwDherIh
ejj/cRVYR4Y1fLVBwVy/cD4ITX9zLZH9sqAzLdKq0974FkHfrMPk1UGBDLTF0p6DjjurkhFabNCS
WZpFLx4shTmpGRbDfRkmBJq3WX5nYraEWhL4N62gVVvS0wHUnLgby4z0M1eMvjWMaTqlVFt3XmQN
xwnWxj7A8EtoZl8eBJ6HPXNMPAKhZ+xUeomnnp4mJsOqOUdDG20nT2Hd51cETjVCv/aYfBnWPfdG
PIC/7lJyokOYVCsA7/2DYpCQoyHafaxwSLAmKctnCMPOoiks80X1TfLV+ww9GwBBsGmZeG+q+ldB
xfkDysGDl7TRV4pClpmV/R3V2XbAssyah2jpzIlRfjbhfTwjNfJfBklC0UIvkUQGCrgT9NWrAMvl
j6w4iGFMv/VAvWA76z9joTz5PYq/QRNfUV8VhGeEB19PmTo/BIBWbElc6SV7JeugsEySx9JKMksv
GS1YVsNbTky5pLe0kuPC9Nf4u8GAmxyTJYo1dEVQbHVqqR+Q7X7UHWwYAqK21UyLQR8dMRWDI5NE
EGUiyZYhIqY5u+BmRGy+NSwxhgYODaK3nksP9W9BTosnaTUOahtJr6GumW0dSbRpJNsmB3KjeRhT
ErA3luTfTJKEo0gmjhWf+wpGTh1/qJKZ00h6DhyjYNFIok4AWmcaYeyYEcozSu6EB0gCjy5ZPLH3
zWqUdDYYPZ2k9QQ23J5eEnw6VloMks1JAPfxCyg/WF4QZyn7WPJ/YDAvQ0kEooqd340BlCDUQ9qm
ZvJlqxtTcoQcSRRSJFsIFEWwIm/52wI7NEj+EOKciyeJRDVa7du8ERWpK6EkFzWSYcT96rmUVCNV
8o0S1qfMGMyVItlHIb3Me5tclXsNKJIGHCmUlCQQ0jCkaDudpH6G3w5sGh36Hc4r7c4BtJRK4tIo
2UsxECYFGFNM7skZaD2DD5ymAWCTkOQmSzKcAFovc0l1AqekXlQJeurgWhSS/UQkFQ4xyYNCwRut
KB7QT4YVVeLcu4slP8red5ImRTm4uNPMuLyzJGuKEIFyPR/mlIevMESWQrKpekmpms+lTk0lYGz7
HfOsnSmpVo7kW+VCre/I3g0AZ0G/GiQHa5RELCTU9d2c26iX8LKEJGcxV76joUr45fyRVMxFDyqo
rVGHuYVjbFX1ULiUWn4JGhXEiGR01ZLW1UtuV9JC8FIlyysooHppku9FCNGCGqNz1iT7K5YUsA4X
CkywDDhYJSlhMEX51+sPCCjdTSNJYiqkxbt5Y0vGWIS8cFMVa60LjBvy5+xOMyCS9ZJNNh8mhlEf
BeAy4UIwm+QnZgE1GyTdzGG2sVEl8UwFfZb10s0gaWi65KJxRnQXSFZaVg0l49DwXkqO2h9/kC4p
awq4NUWHu+bT4b65ksXWA2UbJJ0tk6OBJolto8A0Lhlu1Y6vMLpM0G5ILc71DHvjtmTA9YEAl/pU
syQTjkVAd6dJTpwu+vuchB7Kk3xdK8bIwwBWzjXPFZC5RtLmIsmdK2lgXnJQdAlIOguZx2sQsnqf
cXU5EVkzwM6/Q0GA6xSvbygJdz5CEDiSuN4E+Dtr5uBJIl5NpPaiY1rzWlNBW+AZnZ4REiEJlTQ9
Ibl6sDyQ9krWXiupe8BJGyB8iqTxNZLLV8+Evh5WnyapfUbqHnoTjl9YQvTjg0lXGI2n20A2QNfh
cAT/x3yFcglAwF6SAZuU/4eszh5AnnurUhIEWwpM9s3JW+PBk4TBQMAaDDoGoxH8INC/B26p1TIb
u36PmdlHy2O+CaCFkaQXCskx5CZHNpryoqX6TZekQ9IAWSN1t7IdcMFIGmJFRs2KFQJzSUiJtPm5
GcBOLCVFMQCniCdpwLwAYTHw+u3AZywvDxYzksMYDRAZ9Rg2owuk0QbWmElq4wi+MZYcRxJN+IZD
dgxjGI+BpD2ONdzHRjo1R8mCLCQVkvHOPM++ynkvk/RINWaF3foQJUfJlswtPOFcqr8KyZ0sGK/O
AShKVTIpU0mnbAScSnSFmEQH2JWhpFgakmc59pAtY8m4DCTt0tXqO8RdX3WJeLsfzXXsa0+YyiG+
QspkTvsdS3ambUDRVIOh2+oSrAlg01A/SWi27mMJ5AxBcA6gOEuNtrQ68N7mhwNJ7FQku7OTFE9F
nl8A9jTle3Ul69OV1E9F8j8b5w5zIG1swKBRBCF0YMIJLzSN2n5rS4aof6CjG28osYb3ftiomBnh
jYaARwdJIAULVu4qoKQxcFKUaBVJOS14Qx4+tpJhOnXQTBmksCKHEE5jfHML1wd9Om8aQKiVJKIq
ko2qGlN1VSQvlYzXdpN6OQxV4gV2hG7p91TktqRRQFoFuUrPF79CBYXVljzWVJJZ6WyfAlCttOT3
yIGMbQfE1TahueaS6zraFwwzjN+S+JqDfjUkAxbSE3JgqLDcVpHJ+MgB7XGnQx+1E3VbuQPW7yTb
V2gaV6MXDPg0RXSLqOAtNCtN3xQVjJHvJdYuEZ9pFfuP+Gd9GtEeWPu2pC7DosUQNpykSAVw209k
ghSE7HANElPhDTRqKupIec7syZGANnswxpM0PzTwdltWO4gdnTXVsR6vPJoVxihlrTVme+2S4KNN
oIDhFHmLI3Q4hZf94G+hW10HzZmlZ7P0Q4umBMVC1hZ8/KTrtR4A21ixdq2Mz8+DmxrjtEbo/BV4
1i+a6c+RnAaRo3TrWss4F6WEoLJOpbV5wU+KEj2bJmosDbpa/rVrPy1Y53XVwlWJqE/KWN8WAMeW
o0J9LeTe6hUiRGr/wfxyWuqj5a8i3dxZsIujOvL3XuTfwvQjjCBLa05NEGpJywmHDdWXJntH1vLc
THIKVfaLXAehHZv4mgj+BKvtOOs+ryjI6cz1yVLs4AETVNl11ExTCw3w4Iz9baD4atQnd9KSa2m6
zjVQuvc0ox0WeuEd/6uV46fep1FQ+VEaw2HJEOBZSqx9pxf4n6u9xgW+KAsmw0MyhcCpc2wtaEvM
Kn+JPfzMVhzU8BJJ0Z3SOeAgfxfkPeKiU/mX0TFi1PskJ5vesayyIePamjnK7760QzpY3bDIiTzf
oh9vDqXsL5hdv0iBo2xl9KIRNBEzxrcOWiNB1zkGv5BGflS4WP6Qs2j0p6YuFWhYXGBC7Z2RpCWu
w7BcFNWmRf+/HOyCoBjyXTxl07d+uhMaHb7BTK9lgxsKIWa9xehK28CdrCXNcO9AqtsqCAgmHNsI
U1exLSREOAdQhMwbtXV+6nXiY/yeYVFRse9RAl6i639CA6c53VpNG3/Zu9lT26XLiSANMmCGdMnK
02ZIHs56XHobHxtPU/+wvHAOVf2D3zq8qGLSrqWbj/vY9wGipc4uDLwNSRCngjBTTLI73REtdEDI
BVX/PPQkM2CTu/YEEcJ9YLURhOcqcV6RGuksh+mjpDRBhBi1I9pOBI8DSgm7H/NjPtBO6siSsAZG
rQVRicMxjNKAuz7hQV07HlzNi/eYBLigiSlwe5X1km62B5+VysFiUJ/UoiM7tRZkXtmrOPDso4MZ
Fbs3OkIxDBf+09yNI6W9jnKTNgPyp57E+GbEpoVlkNkuyTV+kR2jOH0TVEC5cEKaSx4KCIWsJZaY
t9FvnH1q+C+xyEKSyJq93Ubc4P3EJxuutVaITOq1rXZ4F8J0lYemskUn8qzXCl1D7vAxqoPVSH4F
3xh/Y7lFcYv7aoNVkdICpeNlsReN6Z4LW7kjXIbVk/VpqNH0KLz0bHeNtRzt0d7kdjecqkDdcbGa
i1KzjW0xTlwPmkrgWZZ7x1TfMuTqG7y2oGyb/qK5GH4nR+fGDv63dYxDrLsuQdgetb3QfcCLRbeZ
XO2rKN56YZYkXFGBSA2RbOxIGMCgFX8V9GF7dH0d1Gnv7LC3P+Tx2N7ixP62J6o3UZLupji6N7P+
x9JTTgt0scyoZaxNZoALne7dwibfAx8JMY2TuMZ58lN09gvz0eiN6vGb5UAlKzIFElBlwiaryXCz
2pRFayt9a1JJjdct27PUIb69kpglv3a3keOgOcSSythYovxjVbDA98yinMGKG4vloZfUiWvfl5H/
K6vExmFNS61HRTvJJIBLSZw7kYREC8I8Gun1rWi85AdbLxAC8Z2pe9wxOTGtDcLQsgNRxdcdDF1u
O3CPpupGx9vHNekWb21ZWStkaO5ec9XgzXiZMxDcNpr2HSaQVSUjEYKx+zI1Yd4Cxs/fPzw/ntmJ
tbJF4e6JecGI/a7nrfucpe1bWbinQDTDZd6kuTlcvCbCnpj4CFQF0sc/T6g0EPZF2jBzCsOjJiLj
Ri2/e7Irkhu8qaMlzRHzPpzeGLa7pOueIjquC68S8Xk+zG2lwc9Ltk4KcO+JsiYF5wBR7vysqYpi
KbrGWI+UqTG55s0FPWi0yZAh30otclZu5AQP/MHWMmDu84QICPd5bjeviWEhAo/s8hc5Qk/BSM+z
GrxdPMUmjba0BBNrczeJcpCmaAEWRQDtxGn0b4PRnXbvRrHH+kc47dLia0shr72EZpUhp5oS1tb0
nskrdGhLdsHedX3aEYNTPiOf8DZ9UZnrfiqq58g2YyICVQ1FBs9CiqEOVrP+sDS9ek4NmqYRZbHT
/GxoDy8ZYVrXdiCKvcvGfo0T0dnqtZbS9vPLx0C1f7WTnX6SPP2qVJN4pE3nbA0cO//7CSRJFo+B
rfwyxur/+gqYS8tHL3X/nKCbqXj88x4YzH6/h398hf/1hPlNemOc/XmTjZnlxzqy0V23DkFjQ2Wv
dMOvHwJVTe4N7Wk+mDfC6iwWqNR65kNL7eJza/W/zzBEXT/0BNtgSa+N43yGkmTKDgxSTGQ2r/j7
pxxyQJSqY3HCQ1pHWSeslU7+byrkF659qxN/Nb/afEaIJnhJy9nYzWdUnuLDRnC+5ifnzaS5L1mh
05VpuTSrzmmPDaAfarbUybQWtles8r8LmWA5euM9OBP0imAU09aWh8Y0wFAyBuoxvu09uHXgPZjt
yhIT7XPf6Y8+zk8U0SbL6yTHYaC1JCBHab1qk7Yio6KlU9Y/CsVQNlpE3VGJy8fSJYbJ57YZKB+I
CJ/7FOxaR3W1Nb9jKVonzpq4krumc960oc9ZbqTNwo9o/pnpL8XB44s3svEF0uPat3Co4fskVrbF
HMmc3x3XdMVvo1ARFLvlU+eVC5JBm+Wo1/d13pAL4Atu+n7aHzNsC1aJ4zdWKNlNmkdSssZn2gD0
HT0qca2iaYusrVnTxs+oVN0NDp/pP4k6j+XGkS2IfhEi4M2WAD0pipTXBtGSWkDBFHzBfP077Fm8
TcdMj0aOYNU1mSdXfSceh2WIWnO6ijIGFWSpP41ybixqMEwtDmrCQt8LbplcsLDkL/FO4SRHt7rz
W5/4KCgI3aAzhC58wW05BsC0y/3Uc/fAJN/WFY2RtMtnbXHn9TToKf133+95Jz9kWv5XB5+8VgbA
pGraqoUilc7knrUoVn6PVNhrF2tf1aMBhH+UEAK9h3//5pV+c/RnahOPhYnV138TLc8+iYJdF7Gp
HTQ/0iVmZnq/sh8/JsdgnNTxOmtf6b0ybFE3sK3hEVpwmHsoWU7kjJnsg/H9VSaSGNJmTV1HkuX1
vEBeO0Zm5jUrrB1/0qrUrwYmaIf4gNuSXwewbnrzl0IaJUuxcUZBOGz+GpMaXQu8wY0Ku3E/lkka
MpPGaCWmX4rDXTmpFyfQVZSR4LxigtjmOB7rhnmFZChuIlwA9D23kZxNa0dPQ8wtl6W2AkQW9n5i
rgIQkWE2F3/yLH/s8cKHFsKM1WBBRtCJmmxNllwFFD6/ncMpXkifCNpiFY/DQ+0Sm7O4wZ5hZgCD
33vVc7azE89XJBKTn9zhV2+SJh9887aZ8SSnK0cbiPY0Z3tPLEtDYXtKh+CXAgWV/UeR+yBAm+EL
8gKoNy+T/NjVERiYzdVHW9MvAh1cU0dS9D7K2mUNsZEMGzyMpHeUxgaV3VljP7Ya0+lDH6fmqrIE
BgFWObPqvLAe2LWUMbGSFriDHBErqh21QW3QroohHYlmZSaulSm0gfHDq6geYjkfSkFgs8GQOknW
QM0YFTWetu5pGHG5MWBIQJOgzgMJ3hoJa0SAsvryjH1jXacWMNs83VS+y7alBGiXWiyZ7pkDUq8i
JDqMPciPQH9wYWW87QJA84uRfdctSt5Aj3wg88haPLQTGIidQ+lP2amfy/c+y52rQSWNekvQC45N
mmNoIGR8rniph2J6rnTm7e6gbwsE0aaPATAZmWI0mX7DTKHw7xMJYyAIq0diuifG8k918DACPlpX
MuGNVYInkQYwF8AMYZd6V5v6wUJKc7A0tPtL1vqrQBlrDCi3ClH/nepBSCeKcCBd492WZ5JqhuWy
9YM/g/I/pVUnIScadF5haNvGq07u5GVry+uzCDna1zyx3PGklm+l42wm8nXDLvPqXaNo0TC3nfp7
FvVkdo+6gTe9IdB2pTlw9FxmZgO0qnaCGQuAL+vm+UpY66E3OydSdg2RQGDmkLxX1xnPwkLcN1uz
Q1c2MzMG6ma9Sh4bdzgLPNyr0mo+chO/dZXJrQ1C4p4799hCEHIsQJM6c885oef1wN/gxCWAIS/S
VTeUmIAHAnzKUbDnMP/aJddGOpkld4e5Uo5MVqSqAyLz1R6NN7gO3doOacAkL29tKhvOx6H4KkXv
YZldTiBiGX2kd0VPj4sf9GfWTkgmkrBZ9F8GbIjFUnhzohrYfpjeptJhXGAxRhBKIVp07iMFnAkj
VL2Rodj6OHgDxA2GeBALTsyp9bRNqt+hUcww7ZlXO3tSmMm3njZ9xsnOURXSaQP6i2+R8aVa+y6G
49UfFYNyzcvR/LvWeMrmU27HRw3j5IaY6tfU42gBcRSEDDQK3/7BMfern9TATVcu7GKBUC0zTXZ6
cxbMsKZpnFucJZUJ9d2fnIloVe+R+YR4CBjzBoCB3PzojwGofThxSocvkDCRxlPK82D5wP09zt/i
kgyEisqUshpG0VtXtL9WMoVk6M4AJ5N1aQCaaa0AThcoiE7L3rS417DtZWaEJ2jFHbREukiu5TR+
CLghq6VYtkCSvigy3xdn70i5h7Z0bNi0wd1Vn/FSr1Lk9LFs/RADIMNWGbfbuKy/4uJ7LhsGbMrx
Q9eagP+MAEOn7scq2rUaHktDZOiL9BnNx5SvlGE7ezzYxABojMwxSf0zUP2zUskYDCbpJUSkmGj5
90HiqZuGYgtbbBfOJD2U4V3+vDFKZK3//bueA7vXGOv8+2BzMZio+v7pv081mSYMUrNV63//9d+X
mxt0HBAFWVvy2SdrVEeWDt///Fr//ioYbQ3dJUbS/74ClsYVG0Dj8d+HeDU6Z1SiOniy+3dL0CRB
MzOzpX+f3YK7ezXVimsDNjj0W2bIZbpJEJTMPnyXNnN/pKd+6jh4EkX+mKGmCeZoqOcffBHgIBwP
LI3G2zOxvEPAlnrVywp8rg43wxPBuMpLzGtOkjhh78kb5sc38hQ/EreV4QQ1i00niQf5Z+Z6QId5
xetS+0I6rsKlrCIU0TlG4T47wkQg+V4Ul97NI0dimF1QHCTTjR4jiklp8iFzYOzt2VUEAhYPHEM9
6j30GzBFqtfaq4/2EmgvwG4Jl3Xdq29tgO38WOik73TTqNLL97pCeZL1YGXFc5D7L8NckqqdJB9T
V8PggmNgQwxeAmNTZ+2tDmaoyQVyy3b803dv1YQdgm+nte7+CYcgDeOul9KQouo5Ti5L7EFl92Eq
YwrmcVrFwg7osgZs/n25vv+D1+fw9nV2hFDcoVV00L5ZHqRG/gH8h/ipgN+bRSgG2Wh9iK0T7anH
vrATyLyWTSUqBOW1f2MY/2l25hv8iTYEwrnuJlNn4N9823BU/KT90RK6fUe2n0sMXsWWPtPhMX4e
+OBtwPDZLVBMmu6rW2z6Rp/Cbskeu8Wznzw2EBHuVvp7UayrCZTwINVL7fhfmkOZyP/lrXUXWg15
QAA38y/AXqgxgvaPkGO8RXcI2QKaQW5Zwy7W6Sqc5CmWLF1baXwC8uRdp6gXY7+2Vrh8wOu5hAYO
xGV7llDoyjNcoMtHPWlY0SaKXF23OFxB6jl3IVel+WzmcRrhlWZZ66X2BxpC0Ga8p0n7RsfIbC0I
AFloVnPymACigDBgwEtoFExHgQ/2G69kSMC1zCBHrZqpXumlI9ZzAUYJ+RBwo1JqUIHz8ei4AE0b
NgwAFY2Hxa0V1k9j3Fh6Dfwlhj92J4ioWYCu5LvjM+iROlqMBdeCM0gAnI+yERsanTNRMc+DQTKe
b8pn20pDlPDcy9A/i4zxeNvKqNTjt6zt8khozptryisTIZ1dD0STPnWOzhnK383p6r1ZDiiKMnFl
WImLM3/BqN7VaCbJ3MpJONtCnIDoFhSnwez+YE9oHrW7Vd9y5DnGWkdyePcYq7m+UcFkjise/bvh
zs3aRxIjqhN174nR7kZZmnfxHFk+IfIoePj7bQHnJxxs+zejn7p6DIT0vLhIjKT6wldJvWEHl/Gv
74LanMfFvt/S+bPPKd/BOCXFOF41T6bMlmOyYGmg0YCnqYVegroQEo0ZgTUkEabOwSLhTQhm/wla
RKojfU5y7J6iJIKF1gR+1DXvJw2ErXQYfAavY+19Z3X2jYmzOjo+1o8O/OsK70q+T/CNPNoG0dyB
W6mNysjKyFnrbkrTb87cqPuqy9+rRWIISLRN6TCKFLO6AmRBr+wUz6w98gfH1+DsawOXiOsF20nM
NlT9xt6C1zby4iVr53YnliYqu3Ms/ODaWzK+Zv4kj60V/9Fo4bZJ7RmRZrLE4CTkrkLluOoyJE2F
a1i7Kp6eBukDE4idkDPIus+sZ4jVhhvVSud6LxpUuUnDIibxLxWGgG2F+ImWIK4eyvwPsZ8V5g0r
g60Qm4/G7PzBcS1YfchhV4/lJ5TTsAsQ4cDNmRjGZ2LjtQDY4rFsH3IOCPCI9yUTGTajLLpnAdw4
hlMDCE0WYUzhGSI6W3ghanDQ+XwUnW4jXBJ2NDqv7E8ZDGT5R30Pjf7vD7xGG2Porh5jo7AtpirC
8KdH5dSWIV+LKCy73Y8BHW3fGMmunJUI3YBONLPYt7kzXagj5zBnMo0eecYgD/nMacmEnCYYipXI
acOchoutugEQqCME2hNDywddFEeT8DgkCCuhWBr4E1eH5VYvS8GAEk5MsDK9gXbW9XmcMngbkrAn
c873fW/k6yYYEF2lfChap1/KYDoQBx3dqJj9psF1ARkF1ZH1CUpg6tIsP7rNdAYjU+6hfFyQG8tb
YyBxNhOam9EMDgP+xvO4+DRbSoIQdxXYstHtUOvMNW8Pu0U5G5wXkRFmALQeU/NyBGlKtGhscIY4
+XYw8wUzBZzNwEsfdAwtpTueBjyUooR7gOfjrReQcZMR2o7BCrFwdXRb7EGceLoEnffScAJFeP6D
9wm70irRwe7XHSy3UiENunM29Ek/jhCcCLKPzd3koA+bSso5GjaeW1HhJHddeAAgnYlneyP7mu1Q
bINPCqrP++LiCs4igaWD7crI6wc/Rn3lOpO/VtJC/VTMl04F3XMDnCWuPxTalbeqYAfAHrllsTl6
UY53FukmiD2n1dooXWyE8nFihlkQKC7/6geWI3Q927nkS+Cv7WcLMjICmZJ1aguZULr9Jp/V9B4D
nStFu7zSzLqnZU1Xb/ELsbyXLpfFlqQVbSNG8SgsqYXCGjj7K9pxesHuaCAeqaanWZtILDBzqDD5
fI4LjpUFP+mmxaccuTmhQ6gd6cQLd4xYJ73mqW9e4MayBCX1DnAMmiLP/Uqmft+P8K/GmomDEneP
x1K9C4NshW5qzgR2sNX3dR2JOXDYTCH8QVtoQyhcB3kCzkSVBKN5Ov2ll68DHDvbsRu/GVFAzDVI
3jYA1GUyznYNeSRlhvbfaUiZgFB0aUy4VJwa8WFMXjJVTGtcrPxUyf0hlsZMs+alIBTii7L0327M
u8i1lm7r+vmPmw5TmNbzG0gPc3XwMfXQZWKbNrzhzctnYmdKzz2YE7RuLvopyqVGNs6SPRtyEtRl
xgnjOkMgOwYbMWgHkq+AFGdk5PVGwYZ75OCP0T6F+pw2J1su11LL9VeJV3QzdIRadiUdTN//3gnq
luMYaznhzRkYn59jO3ixwfTW5ttCYbnvBg/fSpldzKbetdrIghpA/mQxE9fqOX1FhsgIMna++EDq
fuRa5QRCL41te631DuwJNs8durt2jM8M15jHWESLacPMHphm68I5Fl8C6r+DV7okfJYXnVlIaExc
WvjGMAbEsROZo17edNZO6bToh7Eo9lQZL6mCKwkATK2EBEYTtOQzL9cASH7gPMyyuS6pTxhtrg+Q
atpb49/djZp2LLWlPvekxxEaO784g3LY8VUxtSpvy7S0PaTy2iMv6N/e5CWuJFqvlOENLFBETOgv
V041bpdFU5GH7ZlCEtBrA6rH095gAibXuBLYcNUtpyRzLB70sldsjAYVWZqqN7OFuGwxsFd7rfZo
DLydiwWBIOEXQiq4AMxwgySoTll87acBgiSxbZHsyogr9Lcs5ffQeu1La0+/kL1ckAhWHIn8SJi0
/R5U7G60oor6VtmPWdq8zHN1WyaQ3S2FHWBBohrs1Fz7C9CBsekhIgfkp/WO+6yk8eSX03/dSuks
NaTYudu4RZK9kUP24Ltdipz1UeNVWJEpmZ7zyeDHK6qCh1YcrKb6QHzuPBZG+tACCgPXBeeHIjbM
S3Xt4J48FhbjJhZM7jqBvRl2QwrWnCJ+lY3jg1+LVxsd9MUCTfZqlv6q02FIOnlgPum1+C0G3/ms
fPmLekMcSsn+imHBkYTAh0QP3PfQneeTcPu93wZqa82Bc6SvizAMlVfdZF01MMVIDZ8t+L0uHaz+
0UrqX9utz205U57WfrMHh3QMbIQwNZR3vNfje2c052pBAt3HrFsN3zFD7m4S8SoWOHVG1laC78En
NKJw2CU53uxspSuTW7Ew+cRLJyA7JZcJWQKCwelGmDULJPGPKdmT3+L3bbXTqx7phOunVIoTyvbR
CFZOnRwsAWY6b7Wd1TYaw3JQzchjaRPN7Ecsdb/ONP8xuDcnSgfImOeTRWJtqY5CV0OkdByYyaQf
AjO+GaB5j73ecxUaZzUwrjYd8irvaZvo0oaN3qDIKFu4Eh3U57XVkUGSmUyPSS7eVR8Dv74tLy19
c6egUo7yzfZGdNeWH6kFpJgVzBvUZ+pBlKO2NRqjDv8VxotfJttS5w6cEyS1noWGnOPDjxhHIs5J
2gc7IWgvibnZCcDRtrh3nxYHEIzDA34razS0jhtaRVWemRB1a5ESgm3jelkVmiu2/a2zyuJk93F9
wtRQn7xgSfDwUSNJ6ZfH//5IJroEzQWkeJ+zNeumKSpGjhAd/v13JJjdZpmLt7hGKkm+ZBaavrkc
PaNfjlaGBWkSygtTigH0dZ59pN/1ti5iBxhizAVtpObgYf0kNKXtRxUmHj6L20bKLJOTIuX9npPD
UTKp1ghrOq3DyLigWPkNDQwzUKpohNVHWyvqtTfzVE2qGtZtyxiNN4FzmDN4gwsgFlAWgzqgsFWH
f5/GgvIezfBVVuUyNex2ve0CPZoNrjhM8GVIuKK1KB2bTDu0ere+FTv0+R+9lWprSULaCNauGpqz
Myn5MS842pozBXV5JJXgI5MwxUYm5VNgIHZAqxh23GhhnZf7zv72BeCTuZbPWWl84rncdiKYV4bQ
v60YDHeV8UK0RzPlWjYq8TnF2oOc82upHFKWraZkpMwrDHViPbXIKwZ7PVjzL09rT9XtyPCeLAV6
rhl2Q8N36FXficsPYvTBn7kZrjmvP47NcV41mjzEVcAcDruLLWJkP3F+Gi37FzAeyN/UfIBpKHfA
/s65aK/SGfaagRGRijwcyuI780b28Gm8RpfUMZRLMdtgsgDiR9Qm3qZJpTfmBO5mDCrGV+XV5Jt2
2hvCgOfaeq6Fj7uW5MlVIJzrmPlfGIqvsgIBhlF0AivR4+5rCG30kZ3PakvV8x3Y8EXqgFUMKZ9t
VN5dot7CgLoxnkjmWbsGzEOYhBd7ll+1I/BKl4yNzJF9mm8x2U4eq7Z9mCxyfjLAqmuPXAzE15eu
QrmrkNvlDjrqFjOiqyMRUpkNyMrsroVKyGLoPfof/yFzr0Mxxnf490xFwA6lyXiTw4Psxv4TrwUn
kVn9bQUqJajbtcvre98emXf9x5BtxmTa1dgo1xrCJRsN14rpSRVZ7as5hJXy8s2IbnuVde7triwK
UfznW6S2Rz+WTBCgdfeAzMLGHl8RnG6NwHydKfbWdywfqHKYQ+IFTHqIOu2S5uK5A4YVUdaf27m+
6gMLvcpCxGjxjUmv4FE3hydSN+iO7QVkDLmVesGvQhaptUYQ/U7mEqCA7QI3JMTX9e0v5rZJtCu+
6Y3nAYay4xffC5w16ekQWWP3EdmSOKSN1ofwXKNSMpivq5fcnk9dpvVn5uLGdjL+ZMvyrOl3Lr73
ndiUWvmQbx2nsSO39L4rIrhXrp2S32c2kV5S51Ae7vJi/EPaIvLAIqMA8x+SvED3MqyoHdCz84yu
MhuRsG1zOGsCNh3lhhrWjWnv7UQwn+fFoKhf2HixrarkuBcdLwWnURWU7DKmY85kGkMJuayUQFQY
HISxtKpwmr3XGLdcrlmA/FDCtQPz/sWZbiDAnlyM0LBiXlpNnovRufnO4t5vuTslPuM0TmlBHaqv
qbUvRc0bw7RRqw/qrgg1X7Ui2Asd6TfHxqbq/PfRyfXILuExWCYxKYh9npBoH3zDfSPvHZV9iv9g
OA4692DQxZu01161mUGNW2CkbvS9OzNBbkvCosWHZuvE93ndC0vLEJ39ayFTMv76nCF1ANN3ap0Z
D037ZTDP0yYE7AHNKdsU9JHWt5YNDdW8qpkqjq+gInK2syTMd2mbH1XsPtSkYMcYhrXhYchB79F3
EwaveSUr4+UpU7WBl6teC9DqRFrXoWag5xyGEdFOjy2l7WRUGKSFYYKnnKqhyBCcjJj4r4mMv5vi
w/13TMlFOpBEUAcbb42Lmgbcyx6ULtZxgIUvngBZdEQPTMnLsgziiGQ7zF16V2+iUWZYXoW18VFm
OJEcFN64i/tn6DaDNR5bnQx3Ul+VoroWTigBPeGkdx/aJnvqZvbbvseRlhiPro/8SDeo7Ctjld5X
tmkzfzEDGQkAaqwNWwFjbdrFTpCJeS46i3Q27437fj8ymg3YMq/0hlfYeMHUCk8130PJz2ESVrus
8DgS425XLTTf6FxtGxWhpnnwbmZegOlaCXZPdSJ3ftb8BnH6Y+qSIDOtDIOEHVASR/USPDe6ATHL
gQPSPTuOehw17XVoUayj0IiiyV3e51ZnpEZdz1ul+OGGRyHPIMuE3Cl3luz3cBwc8EMafjt0l55/
ThCG8YiecT2zhplx6BBLco6Dej8QO1RU2UuSFl/wzY4oiF+HgHSI/Mwj44b9gmk/YBMQsnHegIlp
WM1m2MWK4WCIaT/0JLXZEE5cAx9/gmtPVNglYD6vag0v/4iHFWWIYfKsk8LM7zy/Wfl6WPgtIyoT
GnVZ211Fp6j77i1Aw0hDxGdapc+gph1XS3/RZ3ETM5IN5fvnhay61Mw/gWV8lVr73kNsqF3rHRwF
ziqLwMH2jH+RGelQXHQi4CKnNu1V6zOxRCK0mnBRBb3+otAwSdKXsK49dJIgloS47izbxa06tUTQ
EKF4ZOWwk5ZGXKdBblr3WfafuNx2fdq+kA9/E6b7VzXO6xyQeJdXHM0c9jfPQ4A7Wsz0Y39+c9h0
IVGbYE/BFrTR3ic/2ix/c0N7dRqIpxKO/6xlWxXXVhivR4nxu3pqHHpt3z6jff/0i/6YF2xTnIH0
ueTGxP5iDB8xApwl5QVNCGFehDyYtmCjZNq0F0P+YM2wgz3J7FSyzXer5tK4Eym131UCQ1g1xmtj
zjKELcNSj6BLyYfeJ2iqFc9jn0NKRc1i2XxTc04GqkUlDh8shAj/kjCAD+eWzFkN/eg03mWQPKHz
mLKQiiOSys/3t3GSGScvHo9AN4n95hYHvWVV1X4e7qpd8F/c607EiDtyqNL11H5LUNlDitn0HUMi
7pWzBSOa+RdeDj1e3nqQIPjVyCqgw1rVYPdUd8wM5OvQU0iDkCuhi5ure9GCDITAQINA2+TmJVHN
EEVz0y/m4tkai9OvEudSYz3c5ua9INI+9JZIuRab08pc1N4OjN3ADQw5BS9CTfJxRA5VOlus6Prb
vDiviIB/VDqQcWrzS9TAb/PITV0D/hyQUCJvnGdj5DkpgrjE+0i8cYsjxwoZWspoNrSrm05PRW//
NYLhU44SDUnK+Dpj2Tbmw7lprcjWlxvLZr3jbQ2cEnFunz4MQ/kbKJz4bbsaKdnusWsnjeh0MQkb
Jbf5WXjWn44fjYFtvUUguepmJ37kOgm1Wu38eNguiMVZK6gVXia24cpVGOqpvXIQClxyGBKgknsN
mNkKj/8cXwNV7ZHCyCjR0MkssGy2JQUr5RHh0ig9XQsfSzHweBd350+w80aCzLIZBWNiAP5cIqW6
YhMsEq0/glfvr88tZJi5e6jvYXZ0z/bmBUe1JB2HcjTIf6q8ZglYOPA8HmdGsJnD3lQED1UJ3gPJ
odgwMoy0BKkgx4WJTKvlyt24gs28j86mG9EEMnA7Lb36tAAZ3Gslo5tYupBG0rZDt7q/HwbH/7X4
bHf9okfyFmv5rEIogr5o7VjxdFJ5roe1m2zdhayudAre84vvFf4Ke+pPr9WfFWJiHtpdkRYAHGzt
fSYLZ+1OvP8d420S+QPajZ8kMOAvmrhIJW+UGaOnFnCAU7AysbT+lLE3QtvQd0sLbMA2G5Ri7KfC
siYvhVCOKPkZe5sBpVPtLYLfJsxFefe7ECKKzCVhtxNEI96PsTcYcVuY5kHyNJmAG1Fid9Mxf5Uz
sJYe53M0adXzpNi2mz4VxJjNVHw8Z/6QHZXpf/ZFDQwjiOLU+0sm6pMZJL9ME9mUSmCK5W/Vpi9t
nDxgssNayCC9QZS2ne2FMJF64UnNVmOpOwcd57feJcuh4jgJB1DYG2eW49U2zSXy7MpYszrJI23W
5nUNJfoSoDCxR31dizryVeDuq2Ys1rYqadgbcXSKCtd2016U4hcw8PQxF7kHx2zLTl00mF0rFSzv
PdJRuqGC4SE5VXJ+j6txg33nkunB+2DkwImB7ssOhJxV/2axc2Gs1+5jmhAGY5sx1V+KgSV2/uqb
3i1lCspNtjwO03wchQ2TMvhjQzIZkumYCCruwfYuToMZyBRon6rkZW7N+4rsVKanWWMYyuzoNHMw
FN30mC71pQbCiVHubUhUVFdoi0eTrfhvaxBRkVvOusiZndp3y0zwyzW9sQQnQ2PVCxROQ4Melv1h
p/4FdIQHU9OPJYv2Ws0e29R6z9b6TMor6wtkhnkf72IW+aQ/r/W+NYiz4RSJa6a3KOsY+Wtuu6li
7PvSJ+Z4Amvg2Vo0ebghK7MM1i1erchZzNDMYwbbYoIrLGOc2kyXLJGdBtf9m9pMDX1jraobkzsy
xx08z8t8VqOhYV7R+dkdnu3SO1OqosCC8NnbMC1K+WPoJuwM/COMvWYFtNFNmbck5rOWie4Qz0mx
rk0Jb4egHaaSQxepFKBO2T2NamTr5wBqsAfjyQhk5Bn7xVULIr7hXWYUgdkIXGIRKZ7l5oCS8rVo
TsooNyCHYUnpbCTRduYRfG9eX+RBlX1vG92YvEks7m2mnpxB/7RYAIbMQIL6KKtZRjlaa6efD37/
xy3o7qpgekS9WG8LBoAMEIvNyJejLezpo+EY+QjPaKHNVSnTVx3fc7gAfF8rk7Ql58VqOZV9OqQw
M8uwzKv3xGU3MTJJYzvqkD7t7ulkalpp+zaO3cLXpsosivg7ICqvD3LvWof8Ygjkvo+kRXsal2Vr
2ExrMeD8sQbz2c2tiyGs/O4munoTk10X9E1SVkw142Fj1s2mUuVOITvZJ53st44tvyxikpba/zbQ
81kBxq9BHzTeqmgWO4z9O1CYENc0izTzgIgfmCbEsgYhkCaQzcIdt6NnQWFit9tyyqVLprYJ+joj
syEetMGZKnXDXOLTwlLiNsuxL9yT4Tn3Y57iadL7vxMS5cWTP21f712D9NOySh9U7TzSXZ21QG3q
oQ/WQwKlXi2npDUiY+QMY/G+N0dtp8W+B7HDQxr6TjL0JbUpH61XKdz3RRjLViVJt218Wjj7a3Hv
4rk0Q0Fb02n3T3c2p2S+G8bl8kkU4d7UDZ8KRHQfuUOZawVFj0TKFbD+70BUF8irprcfiWbJbUme
CWZdPtZLkj3xLOaz3+XuCVnxfXlnue9NvTKkxv2ts/OOF82JyqT5KMRBjF6y5sd4L1RjP9Rp9dDN
w/BpTjZL+3GwDq7F/wvoMCVoU//MkMaDvDLbwzg1bahXdnDyUYbseUhvaddv0pYfrB9McfUr9yfw
YS2RC9WUL1JqtzSxSK9qSUEm1eq+Ll+BIDlMVv+2+DWok0bf2YkNTS+v8QYH6RZmAOfmRFKoV7fO
sfFIWE7su1BClU8EiAabtKutiMDnXZs9klHhRqmGZJSU7EhHjjqbpOCIdrwDhjiwkMo607jV5thY
F6TYawu6tMSJcYomVRTj0+/amSwX2uG6sp4WnZA0LKtN2PS+txl09+YGxa3N0uNY9Dt0FXJjZ/YX
8ieyBDKNUcjIMY7MjDmo5l2tjmG5fX+Eqotfxx3Wf/xB2pSBxCJPDefQTbkmO2JUBJCgyH0xRUfl
l39iJC25DwHsK/vZ7Dh4zETPQ79X7/lyk2mLYM0hU815ApRy1QUfwNYyDmMtWFMpn0Wtu7sRQJUb
T5RUE4hkvA3ppF/c5Fx2jCdIPDELinRPJyHUYtxokNm2DgZSVWF62GEPEr2LE3bgy1PrVsBEMgpD
Dr/S4E5X3n7pJfK87KU35LfTuPuA0M1VSd7tOl9Iu6U1z+WFZICbRyV3TONbrLxyZ9bJzizbC0m4
r5NCaSEmwyNimCOpq3Zaz+dgUa2iJmG0qI8HR/Eubkc7mjqNA3zp5rsvja0+VLbeb7sIB+WLSCBq
OxZSB9cwEd1Cuq/jTSuLz6AYAUunSejVtGC63hyEDtmQacwQ7sqEtrVkqY9Nk2B65LUE7VThAqu9
lwRBdPmA/IAtzbq1rb2vM0stS+uaYZbFEI//JG1Gno/ceulBMK5yo8rhPmQPqNrMg1Hq70jQ3bVg
YzqHQ48DshUlHiK3fC8dGayQpzE5lg0xoJyvlhWDjuBkPCjNbQ4l7AHeOdkYcURZh7nXJMVRzXoj
C0zgLzNh20NmPZGMiW8HcatmfmZTewatsyRoE14Gwh9/XS/5Q1eUv7PAtkOYPnjqj3GWfs91/QnO
RCJIwUWo90Wxcw0mEBKZ2iTucb3os13oQlhltb8kAxZkVDc3pPikPjkONNyRNxfalfcsrRJyg4z8
RYfmigXxr04dcGVkDl1CQBso5kfSkt+Xdvhl4IohVfO6AwIaGjg2VXPUo2JijxyEBfzdw78/XNq4
gCC86R3aWENO9qaxS9SPd3EFy0DQ2ViNPKaE7RR1vHFBflEDGlZ3mLWBP5qkJ+iHf/3/HwBjf1os
G+v//5V+/7B/H8sS+H/sncmS40iUXf9Fa6EN87DQhvMYJIMxb2AxYnTMcMDx9TrINlNr1WbaaxOW
VZWVGUESwPP77j1317amTvKgcDDADs7x369wxGa72OTQIooMHMgQxWv2h9/IvtNB6F0rGKY9dYjq
bjpAUILfPTSvvDfp5t8/JRMgG6ApjJojkILUvAWKhIzFjmnj18zIfeqE516qvZZCZUaKRSlJ7GsS
5iwCkpSdayJ/YvM4dCPXuhtAFwcE4fW33Gkfx05GBEMNLsaMgli7f8OXCwnmlwkx3NGIlW0S2+UF
B6NX5Q1HnNL91Mpn0qYWB1kGW/J34StrGAxvdRlsY7TjVTMXonMicTwn2I/MRdxA5EEPYs5rCQVx
kZVyU4gsG+fqWRfSewZ2uk7xPnwkms2vSJjvqSHoX3WyIzxrMBxgGsibXWEb7roVMEUbWSCiedWD
lgbavUWwoagIt3AowKDTh4GHxRvU1S9Md6NSch6aQ8QqaFT8QZ1JtvSw4bkuBAOi3euKP2xvI8oi
mnr7wBt3mo5FuI7yX5h+0B+z+sX05krPFnW9tglwZVQZeKVhvdl1rPZmIX9KhxxwE7FMzOsmX/fm
uPZ6nQLSDJBsGOnuw2Aju/bJYH6EOS68KI36q8NV8JANLZZ9DawHfIx6O86H5sz18xtqpDxTwdMs
//1vmhX/eIWFxUpV/sKhsGuN94yKvvnP7NzqTcYl+ZjAhf2VwOd0K7N6yKcebsAn+hFGzBx0KlCo
rReTdWgncPcZnk+Z5XR0xPNSAoIEt4duY8d9vTHN9p5XpyxgbUAi3gYXKy+pOcav7mAzkmaZvSjm
hk4ZpuSyvfDiCD8iyzOs0hmvmTSw4iggpl4AldyMeMSMYzIgAji/XmtdwLLH2E3QXryTxGlydBM4
MvbAmVPv+s8YiTxuyxhYor7OmRqwTs0yKuHCkK2nl1by+O9X//XFLPtn8h7Vxqkcj2I4edId5xDr
zTodrGPtox9XvKYnq9EuTZp3K8p/cgKD0M49K27WhcJ6aPu/IoyaVTe53F9Yy0z2vMwxQ/pIBHeJ
xAP1ymFjxTmWQPAAQD2lkR5cNwP6mkuGaiQ0sy2cxuoCEP+uYvlDSRj3vB45eIoRHkYbP6S/CkN2
EhEnGG7OjNYdjhUa5dxJyAN7fOBVhcRUrtNsk9Pg086owlr2Tzw4YaKCTUmiKMTOWh98UyreVVd/
dbRdtKljbGw+Rs4Do1izyv02YFFSDQcriOA1wFQolsIPz6VgkdWL5FEPdPA4isNS+cNTapUlY7+z
6sC4D+1IJ6zj0WcaNRsd99te7/N6H2mvLDa2TmBe48xtGF0B90UcyDFbrwl49mu7D75rgbIzsRrh
AwUuUwf3Ms1RDrJri5KTpJN+6Fbwo1WTT/3nwe/js6+Z3sFQBJ6ohvxtwubSJv3WjcjDSSZkvzcW
aayJzTQmzp5AJu6wQq6HIH5KC288u8OknqcStSW1VqY73KNkzLdNjyCcI6cVuSp2uL/0rUjGjySk
nhG5pd4FGZYsNTgHEUf0Ks0WD6m4k7fsLk23OhpJshwcGNeip2hFrZvQ2ySx817G+vuQY5xL8fiV
bRhuQrD2JFv4AvHGhtLR+8vW4KEzNUtKCvcImdHKZs1xsGAdLHRtyjbSq2ku48as9eS4cN0US0DW
clFMGctQQWyLSqZN7JR8E1P17VV86JDmgEf8f4L8f0+Q973/jiC//fwqi/8bHz//9v/Ex0OCd3TT
Ah/hAJB3XBMS/H/i4/3/wK4ZsHs0TU93dM8HLF+UzcyIN//DMk1XJ1tl2DgT+A3/Bx+vWUDnbQN+
vG86vuUavvn/wo+3bGfmw/8XP57aEtt1Pd/SfQOQFdWofIPV9+cjkPf2f/0P438yQ6TowGJtKLc4
Vg4hT0LHjWnJh3HfjTKjRuTJHIPh1CbkGuiRpL5vpqqV7szsRlQtM+x+le4R54Rnoyn9gMhc3nsg
phU0ThUDwqwcPIqmeu8ry6C/3CGtbolsEfYVyQ/AiwuzMbSd3n6LQbx5aQtXO5DeWRsofer6Q4ml
8i33RrIW8ehs8BSMm7pgL8qRyTvSLDHtDGv4MQThyTQN4oPXBaseI8WZjAtReHssQKVDQOmHc5Kh
/YBopCOlQktvgD01NdDfTpUX4dn0M8fOeJEsUeokajDS4lPWJmEhLejVcqB2ZE7KIa7XECVyu/yr
2CUTgX1Quq89ZC69jKDDQJHF8qICDuzoFKeRNiXSUlO5HTB/RY54zOz2nlrdRGiDoHOGYYZTKV3j
hlA7pw+y1yqungaVXB1jdMj42C+W85rgAN8PkqGhc1ldxE7GKZRNSe12O7fz04d5Hd9b+cxnKeMb
MEFKbfBMLfPWpu0EG1Mze0AMK8FV744bp6OGrDOHR2UP8+vRrHyBma73gdMGsBoFDXh+QizEn0Dn
WRQW45It6XTrMnrm+PkLLYpOldbYj514aiOKQObczcApK6hbiUsrzc8UgX1mKv72Mkc/2lXIGoXE
pB8atAXWdr5iLH+NIaKcSFctfemEWz3bc1IZV0gDPARiMXEI9dKNK9NgbbSkQPHEAE7Mu43weRiG
AWf3wW3Udyla/auDLuzyKYzrUZLX7ck4aHXGQm/Bu1u9JjZs4c71lhSj6utwWgPgbPZ9Zn9GSF5T
3XovqHX+xopi5jCZkoGtxPMgEoEg02OIoARvRxw9oM1k1DdKFsm2D+KV7dPv0elEQHU4T7wIYJoy
0S1tiV1N7/tfu9KNQzY4lxJgSgHJDzgLP19ntKzx0yjdOUjslCAtHCoNN3iL6CEPixYzhblyDELc
tVWuac5MTjzmV6I35FOeTdEdEAnpiXS6B451TOtyQ/vEtMxz69Lo4pplDrvGNTeUBK7yyFBXyjUU
sRgnbuTSSG7q69SusOIn8b2x3fiuxahAnQOhKvfwo8ZNVD7lsgh2xnjymwn+SavaBwVqewSc9tQL
SYqHA8DOnkTylDX2waZj9giTcC3Avm+xkH9rjeFfqyLUr9Mj0kVwdMpXF4WgbzFqRI4LI62QwYbh
utjOkWGhOfs2F86GxqVkRRvbQmTMWpP64ez34yrYJYNFBzVGaJc1+iEnoqokFris1U9UaOt7oy1u
Uw59P86HS0KyBg7ebCRwbmXQ4heqnV1B8muBGMu0lBLqYj/F/MaWl7vf9AISDEYhMugmJ93cmxof
u0yfDmTAwnXVdee20rXVoIbVGE/BGdcXRk1MpJtWIi2oLJrp5SnfXjQ1Gy17HHorOqso2iU9gjWN
LSRpgY3sOXg+Ewnq2RYjs7dV+Kvp4m/w+uIKKJTNHT3EaUaYoJuz74QgsnXst28UNVscxpkC/eqg
Gu3XywqwK+w7iSIP28rs410VDzfDF+Ko2OKX4OVXvcxfWDxP5DoqpndjqadJ+ZThfUg1kyxVYL/I
xGjJDDPnKdkqgHeYQWAmHbtJ9Hi1mGeVgyTZtWebu+DNd6pPrllq4FDceDmwrUg0inMX5OTGyqNX
lfFGJeG4ikbjQpEbmBVH39du+FvkEYs4pPyeAOBWjfWr8ttoJeryB69VhlmKR0XbMVbGQLQJLifA
Z6t1aWPKUh5PkzY5itm5MRCDymjuqrHo1Yl41X3mxZzT0eiFzcowMj7h0E9XbL78xDiFJurG2EXa
ImnzbFUUAfybclYQFPs0iCwoYs3E6QTf+ckvyMCNwgcHFEG2JWEPqKd9wLNSbTVuuSjJDqTZf19A
ufMDJcEaq8KdFweXGMSf5mBFE/k1aGnN4d8/Jz1K1NhNcMs119gmcfeuxBZZ/69p4A2qKt431CIv
2YB+RyiSvWF8dHrz0xexusackBGeCb10NQn3tEsOro3jq+uSpx46Eb6cAtzu5Jb76ZhqiDaRkiEP
gCpZ8Nwk4BH5nzxt+YG4Yx7hN+KzC9JDFkCB10K33PmUQK+kr/3oA59I7h9waSANLZzc/LYMZV2U
UZS72Gp/Y8iUa82BdlB09ykUzjtcvDsCGiwxx0XhLyUiOUQ6Cf5oDchop2nSP0j66xeuOcTrzol/
q1KbYGSVauUPRBpw+YR72YJHnKKxvzm4Jndtab1EHLFwtqd7TjxsXEe931oZGqKPp9PForujZdM+
FdQrhAGdETGwPIA+QbJweXSNnN8XuRW6B9YMywyH8RIs8J/fE6Ps6v6Uy30I8I1DY0PNtmZtIBPP
sA8PobFxCSe3xR8npPbMkeCddr8jllZjS2aYcqu8lmtxNMJw4EXmLFgW9mnWukzWZHfTrx5sM9FW
YPOMBdoQJCgNSyxQvhubPuNOTRVDUUjwcWRzE0owfdKAaedwkcWSpVZOvyXso/Iw79e1yLa2bg8b
wRBGvRElAQx/KLR1mL6z/RALtHwcoUNDNEAVSNQ1/nUwDeTfNOFAIIIR42tINY4/DiutHODW+92O
vHS2K9w+vEqNe6Du6w+Jquh3rOtxi8hxDrD/LFUwkV3NR/6bCnGI1eN6Ao0FwWpl5PhptZZsN0Wp
+zDy6FoeBlQlVhiLsOzQIM3sHLKlo6ykoqAglchFbncK9OHFqzGkhJRcpOQ61rFCgfEj5dLc0t9R
WjCrmTz7MObyHICsS+EveBGPfqHa+hn6kFrxSsNayfJldtjnsQS+0/rGNRpX/YTPqhGC1X1L+UpU
RcNS2FAv9WYb1Uwh8PixcLI0XekmG7L0yTNlsW06To/ssc2TPn9Bic/GuOO0Zt6qqt87UAxIk4xX
5ULBUs6wKaeKLDcbRHbC3QOtwzyvNGeOAucPY+0EN3+mL1ofQQZwQTnGrdCsXy3jeNbrbQ+pAxyR
P0XHJOSxYEVs3hjfVnEJldWP0i2FcRvoI91HOjQgCJJhBa0m4LFgm2cB2mHdkOPahJA/tq6l4J+b
XK1Jr6/bCncKr/iB8PHwbk9xuxp9oAM1hpg1d9tDqNfOZlgXWgGGyLPyW00Ij6WJfkohVT3TPUeX
t72z8sH+zkBi+w4cttCDNKems16r56KhpLMM63Gjp0HLCbZklIfel4CK1UI4/BOk6r3D3TQE37NG
+Kuveb1A+Jl27G7kSvek9Qw53MwSjOBYAKjFCOu7CvqXairr59anoHXqEqKEZn1oluzkjgkUGZB+
ZcOKXv82WML5VBMDmOSVw4oBG7XDy5bC2N04Wjg7Qe7mYE2vYwvDftRWaS3tzfyNsQhunot8OEMB
pQfSYAAvNdqZQlEekhjtT8xFtsGQHZPY24adQbbVN+qFleffsqFRnM5t0kfEqwHPXX1NfTVZdvRc
D9ES3NQqhMJch45/aebSB+8KzdtcjCxplJ/bO7024PhRd10nZFVpLFlMwlwBDi0xL8AvdQZfZ28g
l4UWdOcs1UitB9gDOrtzdvSLVahJdImGRZUf3dhGfdS43xmlYZ91S3Y7hhDIbxQUdg6XqiV5/nq4
oLu2f3G14NtMrbOU5l2OvICdATWLGIk/YiRrNfXGUotdKy/C1vBH4w2r6jLsKOSJW73cVm7yMPX8
b8Sg2BBN+MAqsq5prq8dogPnPqr2ihkbFSP8KlX5XgSY6FwHhnzdcrJhJg9KzlAh2w+smoq6c5SZ
eQxTu57SHx6640JPLd6BpPSWxGHAeyOj5WbMRC+pWy6dl9qtHkmRWt+JjK+ohv7W0YGsu5n+4EPZ
NkKQuW793mlBuQ+Kpr5phnxvmip/twpWMLoDdzLw8/m2TCQfyfE5auKbq2YYiUsCwOnpuo2ERT4I
+3PlaA8N2MqcWUe2fbbPJ7M+1k1Kn1Ho7kaNe6FfT8VaxAHxnn48WAZ7nIKUyDp3Ggxu9QnQmLMM
YpRvrdDPQaG/Nga8VA/73mIAqTCPwKPPzQiC9ntYbhAQsjMmuBe75LBMD30F2cXK8DdQ8T2SsY4U
5Sk+BF/KWr1LhThluv70gBd53IsiYtVRqxMoFm1XBy0E9MfcmlhyR/Vn2zdylbjZ0yA7gf2gfDE6
ZEmc7/5Dm1mvNKdtNAIDsG64TLDQ9ws97y9GI7qDRmSejpvxU1LB1NSE+Ik1k1/l0aGB5D+n5TTt
YZ+ccTKCoxqxxGtRSJ6FasQhbQ7SPsVpom/GNnlhcO8XhnR7Ivoc0tMYH5DKyJf7IbZXRf5+Taco
tixk8G2PMQrm6LsWhPI247tMAWmOy2XoVHS2KtmuKBhT3B39ycKvZvgPwdjSd0QT1yjr4OHfvyJC
B3Omgt81FVlzNOYvE4Ymcwrac7GZxBRuOkNoCzbEzaIKMwAQk0qwuVOi0DYy30TUh3GPEV/gws0j
5w/z1kQCGlek4AKF+tJm/XqmthoOl2fI7YA/atGFoX5URGV8lNQ1GDwG6340bpVcdoU7HexyAEtj
FYdU786mM1p7Ed+FJcyTXVOSSvuk7s20k8SJdiqvA3zQ6NYDvRICwJWNGei5U+NH1I3ETya92TcO
EK0grh90jTE4jjMOybmvVvmIaTjL0vSggGKXrDkKlhKYhounFjf1wXoIPD4cuZ85vJxCPuqO3R4E
D72clk+bsprlWLfZmiISA38051xix/a2K9OGWGtEToHsUTpLweav2xj6Tk+9pyAwOmgZfDFoK60G
cbOSmyNTALoBBvlAMngOJuJuHd8qcx3YBaJK5ycX3UW2bUvmBaMBaQDHFYk5jUeaPxE9jBKYtClb
jzQTonKQTM8mH2TWFPWEZX8mDF+dlticlk4YKoQ7Lln0sfT0nKVbzmqRNKjuIWJpN4IS3gTb7mCG
1mqy809zZLB1m+BRRu2fUTn0EcKE4/Xje41Lagd1jo6VXqmln2oHo8eGbQb6L8n6T78hONymU07n
O4kd6Ke8CNPGKPg9Vqq5N2d0XtoKV4rNx4B3LlJ4cIhm4krPSiTtJN+HJfYCJYydqky58Qx10q2b
mmpJUhjfkG6Xj2CQdr4Pw1JAW3QarjQ8dc+GxD+IO4LnBg6tJLSPENdxu2nFFq7QnrbDDY1n1b61
CCJXyqVmqUbHG6NTYBr5vTEeNZm6NK77350M3oUzYLq1OT/Zrjg6FIlBTCRVQk1QsXOSylzS2nIx
86PvW4QU2MZhmvDPVsgRpgniT80OXgBzcwyEorAetYuvygcGs60JPW45mkVA7lBcVGxcPGOp9eWB
CiNeeY85f6Lj+5BMb3zPJk+u8W4Laa+nIf8uuuFrIh5bMw6mKnsjiwPttnnyfNwR/Wy/NhsyxVOD
/1O5wymIYW5FNKFhSSNaNDVwPi0eEeiV2Y53e9NSBLVKoahuRe9uMcbCBXwtIik5viKDGCNvnQuz
5+ioV/LPeSI4SWDRnb+rxk2CZRXj2ivlQzm0u6Ex6lUXi2c/81NQAlZwaMbxgEHkz8rC7I9qD/id
Ug6QnEMio400JFZnzOS1ni9ngOQhtiD5dCzaU4hziXDPVUVTWtY0WEvrB43BbSmKReBkxTrWfpOm
I2LZav7ScWGtaI5zqz1rHSSldir0P69TfzxVMfHmM1itne+3/9pmpmdSUdc+mPQ1lS9yNpASeMA9
l8VcvJ571gcScZIdoN6y28jc8iyqMdmFwv2wAz6czMVlZBivXultoYckgTfhu+/kssd0dJwSsBJC
OUuLSNZFNuNnm9919ZzQ+EPnyURwTFDdRBrDkvWtFNpz4XXNNepKEpgJnW0yHY9pn2onbCgHijjv
sQBFUoEmsmBmdmnFbbsqOMESwPCoIlxx/Mby264FnN1lzho59Xry8O7c4Af+vE7ksfH6cJ24oH/K
or80VB/1tg7Dl6kYiIa5aRL7gsNn1iVWSAl0y8X5jwbbhc0cd7Vp1BpUwPDoaRqVDJVPnt1NkjUL
WaB3Fvs/urMRjnHIOvepjNpF1PCKtuN+hN+1s6GtkGLP/rwQbJk+3qRTAuSS7UZRtv7o42ScenVF
BchXhQVGYFT6wkclMob2LZ3q39Ar2Fyh0buzaT9bjYqWLcuK/sK02I16uLa7xqN00kVOKsIeWdnR
1k5qAxYO8D1grkcwWCS1tc3A4O9FwDKatvJ36uLpT9K2eWK+Cbtj8waFbVk1DYNtnQP4axZpQTzP
18U9HdUNqslFL/jrUt7tqW1go7nHCS9Uaaz82XkfxxRMjzo3iF7OPnhcLoscYacseEQFih2+BoGw
TehB0AP/k6yXvcjwHP8Sace0FbVvPg9slgTnzhy7dYjde64y30x68N4RduIQ3L65tgcnJchukWPu
CkOHZ6EQYqvB/2uhqa/dDBNUHjzIuv+dlMbBFDr7gnP0JZjMZy3StX2nvhwdUjVnQW+hsJAg5ByE
mAvvpNyznQPVG7uHLFIjghkGnDrIL4MqzEXFuQp62lc82O+9wMzQ+e+gzPkegvRjFPZ3mMXcsgr+
v0qdiKKzTU5mPhLOmbB/jPqG6yt80pvGpbCjpWJFU9tGxucoH3vgY+ELHw6IHlF4Cxv9XQSYc1BF
j6YrSXhh6AJVvHXK4JCBa0Z4Uy8wSXRA7uHR7e0N7Sk7DuxLr8ZKH0/VY5fYu5yyyFiDVtPqy9JF
EyNBcU4cTAYJQCkl8O+axSc8hn1hwdTgnv1XDPy2FiLNQuuyYqGMmrXIZ9JP+0ZLn1u7fGPxda58
/lvIRYRzC6mSC/vDzkGkRCkHBVWibhtiVq0ophFM3SzpL2HPEzRm2xmzlF0M1WdahfSKlANlxjRw
bj1vrkx1pjVennmKDD8cCEmocHetHJF2iRXD+GXSQUytomc7H38jdieLcS7TQETap113VbF/I3GN
lGOxbaB7ZKnZvDiGYVbMm+YBezMHK9v+hPR46OpHK6gxbmfFW2k3nzUfAfCgZCC1wMAXXbwGo/Or
VGAvOjFedabsteOHS8u2V86Y/9lpfkC8bB6m6By59dWY/2Ld5rsfGv6aGqMBxQ4z6S+iR+/bHMRu
yNKdm2pnkeWrDIOoHPFIFXYKRwOwntldE+aJLPsAVXyAHLehbxzrmQ7XgAzBlBFPmUJ0i5nuQKGs
ZA2OUYfmXSODYoK3oUjUSzlOpzTPLjxOoeLhtzBDzv7FXrjqrmvWzXZo/xWsw/Fz/xn5LwU9DCqG
OLg5nfcVY7aZda/6bKeteMtoDAWt2Ba8b2rThnBeKqM5Dj2fcTsauONgbIxsFLhktM/Cx40Xlbdq
6h4QONRKzxuWNr695VRgLGg7usck2HP8rGwt3qqxwytdF8++yfOtNvNDMDTpGhBWjVGcDDHvL8ap
uXNH7FJCjZRyCgaArLIQXLocQ63/reh6mAux+SCFLv3Kxos2xthQBoRUFCN8vSFBfsn0mei82XrD
WwP/IDHJlGEhKJZN43wVLcpEmj1qkQkxkvXpkiLxQ2ah9UgtO+B7e/SVwKGcRcC59bsbQC2SpVrn
zDEphnmGsmm0X9yq2fJdP7sQPxZm3dx9vX3rLJKtHja1vJ8FSWKLLXfFih/XjfovKnuOXSi/grzB
Zy/vlOIGZFk8nIMFJCzDpTIHWxlhxO6B++tEHWVk9CeX2hAXhoVKvZuaowp58eO9JsQvw8a4KjMj
j5zxVI1Lb1WzS8BQcuQjd4zt4sDgoS9qIby1W/ZgxqaTkYPkxC02qqvovqdqoD2EFSxc16+Sq9z1
PPgY+UdNzgfexCmhG2xBts+rrHRNhQOkWNHu3aBbFwUzo8OywrbVbIZchgMGIOFkz6ovVr4ePhXm
eLI9nuHCnDeiwM/mW47d+N9+bn7mJWA+mR3oJ+QTEdf33Oo3hmRtnCXxEkctSPZqaww0JIwaJXua
6t703v+O2BD6+VW6g7mYJOeDoTqJinYCn4uvdbp7XwYrvPoHDa/5QlfByWyzq9WTTTEbVn3NTG3V
M39FgO/FItgjCnnPpHhW7o65CEM2ttCOAAQMlQ6TBrvffFFU7jpMokNh8RB2QPoExkuZDyRkwyfT
aA8D3cBmFD93ptjpQfU2GsQrOU0Q7KEYhN9cJcEvJTpPljeRigBzL8L8pDXhzaD1RJgEp6voC4Xl
HvpRsnSG/LeiJWkueSY/H2jQfyaaEYQTkyHYWgm26RYLt02wj06VbK3HTCgan0CWyRwN6bGhXwsz
pkNoP/bc716KvRUwbsP82asAxQjj7JYWJEaALiRwNWDZp+/imk1POO+vlUcfcNHwl1MITOdMnl6U
y0MyYTYGAjbhoTFs/3sO6JOOJdJDLOgF30yKxRd9fo/j+zlyyaFW9r6cNew8ey5T2DS2Ue6FlfMA
Humg0kf2dcWHCJld4pJzU5c3S06+9C6p+9QZK3IryxZSHwvXgBWZTRUAmrKT8knt6u7Iuu5qlaJE
4HvoWFDoXntNBue70dpiPRbG2ZA1Zjf8zzi/Q9+H7jBsQvvddeYU0ihmsp35kgYggw1ylS45nHk4
GbCi4v6osXNVe5wDAIsJXKwJ2YO55mw5axyuD24Lm+Czn448Nrr0aYJnUNBLoPndMZ53FLn7xk7x
rZDtG8Nzt03KcK8aPrVhhVtSuxm1FXHD5ZUHBrZBPV1blUm4KuFmwGbsLfqgDQqfX1ftODKRvOH6
Cue0gJX/6XH/Bflm0U3+2R/eh8I9dRY5M5z9VCYb/sGe6aAIapzL9jFAaETs6QTu8QHx4ByVpA+N
7xSSSOb0y67sj8CqjgpLLyfQfcbNUHf1i0raa15g40bYWZRdeqCT9Z72ZY2g/+tNj1lVHq1WbhxJ
n7eHdxyJuYjyuf5V3goBa8GzyFiZRvxDtdwhrbULhH2+k+YDeY2bRRw9t4iWlay2fWXYqynsAS+i
9aKMmIvoORTD1WcduyhyBt++6++QI2FlhQp8IsNzVBCYex9S/cUeki/PSP4m1d4JlgwgEHizWtaj
XkUrE3aeJWlLUnI5IUGanu3W+A4GtoVc6VGYHZqWObwfiHQUO2XXV4oHT8X4Kyky6p3rmDKciOg5
q2o6rqNH7LcdwibKvAzRlqjLmsBBsQl56NvkKxXOt4pI1Mf9uSoKeRpJyGWl3V5thFby0yRn/Mk+
G273aybWHAY/S4/gg+L27C0ka50Ve6YTb8M9F4QN03z4MPPyxNaOHB1/1ui+sot7ivLjOGmfSLuz
JQxqddxde1TuUlYkirjJWC7wD7Ckda4/NjG6VwS2h35x1jgvOve7aU5TumR6cWJ8KIuNTjfg1adj
rCzDdy8wOR2HuwFXDrhU9zyOznc3BPkyGY5Jklnbuqk9Hi/vTIklLsqIYFLFuKL5GGaNgsi002xa
BFpKw1dKJehrUN0jjLTgVd4Y1eu9z48kKSOya+qi7GHXK/7EyeJ+mEQnbZu4zU+ljFtPIIYGoE8j
Dz/9KUaexcVYcltMq4HwJbmHMGLIRXDeQh1duQ73rBq0KN4/WHNmuwm4vqvE/e2j8C8nmKk5jOt1
TgLPV8kzuMEzQNmpSU+grenvaw1OVpJe59yqxp1rO6+R84U09sJSDd/eNOCo7n9Acm0KPsMUhl/y
1JZbT7EVTMIYUE3DaUjmOEbHq92rpRSVRGvBXuyiJxKUcJaJNx+NkoASR49Rxr+ZTb43JA8tBWV4
6VR3SiKI3FjDA+aHddz3GXgvAJ3ayPrDIfp3gK60EWJMtkj/DxRgWGeKa5jNQawWVpFwq4PSn9MQ
uFA503nVcFoAQLb18KGzskdt8KyqfiDCyRWXrAobHDed69jFplJuyzD+GjI1Xsyf0WxBAbuNjYUV
djfx8WVuIIJW5RYN7XPOjiFKU3YZLImUgJseqGLTxQGd/rsCMoqx2zs3g2PtlEyfxwrvSh38oZxR
iyQw1hjaAJtUd2dp9p9tgkiFMfMFhHEKsuBS93i1UAJ6GN4p+UEN+Yc8HFjwLydEyCH5/zS4/VVg
FViWan6sVXCskAHASKqIRSCWaPAYjkovzIVY8lkscheBR/LmGs4WHmvnFiTBcCk1Hci1prvGlvtb
Ao5srQ5Imo5xBzwYNiU6sNP5Q57zyD2Z4AIA5hQLk6xUXk+rKEmvdWJuaiPbRl3IzKNvNY0FtVOW
lDIO5VZWDIom0JZ347GJ0JhI5ojpZLf2eXCG1zxhSA8Tzmb4TmgS23Chh/h9pgJFgTXdTXfTx4Dl
vi26ZvEaTKggrlG1PNqvo5/uc85QMmKEMnT2Tph6V2kbcJbXw1PkJjzqUzwl/4aasK7eCIo8Fln3
PpVMc2PPjX9o1bqFWNC8WKN1KozpDpZ2HH3WoIhaKzoI/JgxjrlwT6HNt0ZfMBzHCFB4fXc9edU1
AJ5mr7+bg/ooOnqRRmgdTj5dEqv7pTn1JShxuPDTmgHe6tZ8NZJpk5vg6OSIYVnxyekfxgxOh1kK
mxRzfNE9WFCpsfU6z94ESnsqKMn2hfOR+Mra0jeNLYWDRkpZX6q9atJ8ge3fcM/NHlGOCSdZG3wk
webf/U/Dn5f7xUKG3bWLhLtiQKHnfbLgQQ3ZqgmpCxix3dsjtY31n80YynjcHhGLeAOm7o6fxZvk
QSFvRJTt4iYgmRjNKJ3Eo3w7/Ky0+czgtDdwgR/ENY19Cw0H5wmXGPLtIp3nHYtJaPJxOdfhY0a1
NOMRKSZYb3lAR0r4v6k7k+XGkXRLv0q/gFfD4RjbrtWCJDhTpGaFNjBJocQ8z3j6/qC8fbOqFmV9
F73ojSyUoVRIJAD/h3O+M6G81P9Qkw6hFOruht0ih/PC4FWIDhhevVRk4K4rvbBxLZZHTR92UTn/
St2OAy5FyILiQKvJhROie3RC1Hc46xSUY0zJ26iiDRsCh44drRy2qLBn7q8gZhDaWu2we1EzLSxX
/B1DkIxwyCOKDdqbgcqWcaJX6C2FQ+l/hXX1DkCDhDiarsKa0Y7joCdT0tzVqXNy4e2f3Ejy7CIS
YY1xN2uO0KtwALkOdpufz4WMzybTsymnpzbc5o2K2DiioCCztdBDjHf0cmZkj6c007UNlbi9UvrU
rmAenisAO0z68c+kCU4amXCoS3XMmARTt/nIZJb/nAeo1/vorY6oLEjplvh+ZnlUDQUJh36IhIOM
PKFBm1xFBsb5OWwbD1nZhwhc2wN9iG3UKfPuSBodIkr4HROekrUcgEdJHbk4oElMpNyfy2/48yHu
k8Hrk/hblpm2b6TuYXRpjn99KCZsRj+fIhFkMgyddRXmg8ZYytSwco3hIVx+ucnnWb98+PmTqnkq
DUVj7EV9Zy5qckxZ1VG34fD/9WnKyRg2cbmn/iVHfnCeyhDUqm6N1AkJRbRRYGoPOSVKrXuxm3hn
qok5RsMu0m8Hmh5a5mOYZQwP54lcrmb88sE7rSTjb4Jw7/2ZYp1tJEbBXQeHUK9FdYwVC/2fD399
amhavJdLMGDaMXEbopa582JYZ6fGjXis2qVyCNryfaCx8H7+W2ziWC9+/uLnj/PdONs885avRyFL
DODy4a9PIxsCnTO0j1Mxfbiw0Vq4TbtQujV7Id6PP//kWEuSSF0v2Z0uE0z5mzYIGdcYFGwwlw/G
8kuEU8ocvx1BF1FrHx00sQ0qOpUZ0MUzZ22UBZjI0PjG88ITXiZXc4QUV+pjcayXD1ZUFkc9vMuB
4ZlwAjQd5eoYcbE4R1yozIONBhghkqbILPbjHAH0175miwVHMY5vLUA07puczhw9bQENMrRnOqSW
ZwcRKEw6ZfgC+OMB/EW81tLs05/rcx3UHk3RMWuas53Y37Lv6iPB2146JMOdP9jb4NstKL5IriBM
0GQgFkS8+6ZB7kNpsb7I+c/VGDPyz3YZPdZtBNWkE3h10I022E5G+KkxIFkD+2k31ZCzs7ISdJNo
QBxIDK6mnliZ9uvDKADNioDhutMwNSLWHFOU3wDbJk7SMkBmuU5Y7VsGjDhTDoRnsxRouubK4nJF
FiGkb9ZkrRRX3THKX4VLaDF93mZEs7IqnKHaMbZNbvrQHUfiF0SNndxhKUfcEoqHJQTdx+OHtBdG
TycsdZCCkyQrS7GvZ7bwDTjCKSZ500QwaBE+jRpneu1UTdyOSa2FUbhniwEfLzQ0BtVvwB6MO472
DoFx13mZLfI7MntI4ozH7UA36emtbl+qUoPS6VK5qvuhDolCLAQAepFOB+eL+2JS9bk3INBkk8i9
mkc1zXj+yXCQ1djMBjcs6vIUofWrUqEOSR7Is4AjZo8jmQdaS6B14pyDxEamNGvN70xRMeGTyrbS
B5kYNNqvWk3sA8rul9RSnb5xvNpFyziT8oIzxL5vnMS4U/EyV1jokJagToLGdSxLqTESWdzRojF/
9/XIALlk/10FyEXsuHrnhthVY/uiiLJiDZsahyqf96bqwkeEmJ2nzDWWVf2EQGgmQfcg9Nh5VCNN
oD9aa2So5d6e62ozsTY8FCm/srBYuCTARYOsie6VYtzJaBQxVR0Hd/Uc7AKX8qfXoI918KzQQN4Q
rJKG1IvuYCfI7kZr57STxTQkwKszpy4RFAD4cKdNe3g3cJaE/pU2mk38IaPJWcSnYmaPE6CkYmAe
6PddOW+EYSe7OpiCbU1ux8li8Upcx1TfQ6k+NMBsrqOuQcZiG0ffnRw7VnFPuZsVXq+An0nBUyWc
ML9HUdfiy9fCrS/96GQBDBIRr3cex7cuCd9+rgki/MB80Mzus3C+z1PkzvFYZE/gal4CvzURuqfN
hrlQvlIi+pJEE/wiov1Ywfu6Ep+gjlZppeAAE0BAsW40mwBhw9bKemsrhpZ3Uo/exWB8srCL17mB
earpxpT3I93z4ECsPKhi83OB9YV7KpdfNMQdwIK1RgGNcJMDQZ1owKyjgACEESGQ104IZj6QLjcl
y3qohuams4v8YnZINQTqSjPUkS/ExYtou20TGBmwlCwi/AyRFOAB3hliflEwBg9JCsnF5SDe66ZP
MjNUyC1ZUNkuF72B2DfGEt1gYrPHbtrjmZFPPz+sv+gz/M4bSCLY/LySvs5xUtGqFUXgHFokPwe3
cJrfDtyndWI7xaUvTIMBigYHLgdYmBbDCSW1uEAVeHYyy8IowWdxlpgHFTV3RQPcrp1j2zMjBvHw
P52z3cD/sPQ0OTdjf6tcdSJkFwGuNOZ16Db15uefHFSHXqiCxsqDe9zaEW17Eza6R4Q30wGQEBKK
xLVuRzjQMC6B6STF6eeDRDr15zeZmcd7aYovrTRjAmlhTcmshknjy+osCW2ve6d7wmQCpcFvPRc8
9ipgxf0yFHGxdcSln43gNGVEBVhQmJkkDegQJxliVE4TgOGAIHK3fND76AN7WjHiVyffrriLO3sd
d9BvOKCahzJ8G4kOOSNnb9YJvCTDVYfAr5ANjoQ6lI46Q/TUzjhwtgRBAu43qYwnIO6X2Wdigrud
WnK5GZuZ+SBHynEM4a3kTZpucXNbmynXbgXGDL0FaEQz6QWJMO7MpPbqpnU2UeNu8TQ1DyzpX5rK
J29tgJ3r9MEX68b5zDvUrynjYUQyBT5gyIx2uIvbzSDhFfz5EHMD4xIiGXhN7m1dJ6KnyUlxFDEU
9BwFXlQzhxyn77BoJ8/KJjreaE9iXMiUQH3F+uDSIrYs99MamAQ2kJPRynKT1jFPBDmOvMCw5gII
QT//ibRf9+bM+QtgGPIQ3HBPVqNEelyogzm40a5p0nijJ1Vx13EYdGBtdvxi31Cgr1msmnuSZahm
l18+N/uD1DlS+3J+QHwX3Smt3aQFQpNYW5z55R8dun69Bp/rj4EBzy/APiAl93VCtJVr66u+bwnm
ymmHjCkjPdM2nEMCReo8FXm8cbHg96lp/NJMBY3Gb+4kArPVUIwAPQf15UqjP7hV5l71vmfGa6L1
XGRU+Lzgvl+Dwmm/QJESCKbS6jFssmw3Tu03fIEIAR6u67Kqup1edtQhIWNIED7qucN8YLWsEEGw
hjfSidEy+YG1M/qpuYyTegS68B2kyfSmmgmmhNBw0TY47m0jeBEhdqggGW7pbD3ZUUHeLAiNM1h2
d//z+lsjkcOmQXczRtbJnbjhf45eJ8ZA2RujvTegLKw613zU2mq+5rJwznrA/+S2/GtTYlr7SC2F
EOLle0V8zdFXDa4bNRMAwzmG6PPOSRP7q7HFb+KRNTt5C3qYAmVLPGZfx8VmnJ3k2iNnkr4+7gc4
DNt4XnpgNMNCsgeSUloHrhvmsCPi/sGkZdXI4TrweOxPExrOVWdOB8saknsUNAhl0sHZtAioGfmG
R2Pmzmkh12/s1O3vACW4Zx7gyTGqnI+fz0gPwJnqBPllsNtjpwj5q+Rsb7At2be40RpOOnJoBotg
WkPTPyb+MJBs9POHQGT2ykiFRuUybxG1t28MDtrt0CBk54TMvbzy6ZD6Ij3+9SdhpGcu635XVcGw
F3ahX3xtyrcgV5XnD7pknkRmVRoLSjUbj24Up6ywKjjMhR11e0sZ0TZBdrcfxycdBcLRr1jARCpU
uyCrX3Or+LBpU+vWlE9WX+FBWxrKodEIBGpwMcyTnnH9wMXytCr1H2pAygzAzf5ItiUQCTt7MR02
ADOLrk7To7d5DNGbs8sTCDPrggxAPycHBbAX8vBKIxaC/JC72eceli2GhFwbQ0IH42H0kCh/Dwnb
MAClGkI7/hRo/WthMruYxxIQEQ+0swjaXV7B4s910KM/ZwhpQOym2SqtkTYxGnfaZNcssWM2CY2o
iu58B79LPYzRpwjL8zzl+Ys0OturWPFE2mhv67Sf3pV91mBx/Qrd1N815TSsZ2gvDg3+C7uJBzGM
1rtFX0Pi2mtN6OILMy3iIkT1YSd4niLCwq5jCq4bv2X2JYCWwWSh1I7Fc50y8kH13N/p+CMsK+mO
sBY0DyGU9T4MzNeD7KXI2kuhYQE04rI8O7oT3BIso+yyHPkQTHBr1Dx5XdfKr0ks8LqREg5V41u3
1HGIGO7ZDrzjlAk3QT3JRyRL4UYEaK8niuZTsPxFRMjrodZIBLb9pN/OJtQVHfUHJE2CcfgBH0Pi
itHTSwNzmH81GkZhvkBKMkWlTVsjydlwwWsxxY93UyE/LGg9mi6feuS2bmem2597hREroBL6Hwvf
9YqAzhHnGxVGL5zXKBmbe7NRvxAYhu/5mhT2/q2NMB8FU7clgTh9q0fDxsdm2PvCIK3X16MLIuN3
q9Gt3ya4KZIN3V9hMP6a9eZzrovhyn5K2+czfAuQU2JrdmwNmGaUnqkN+WMPywyrQgbxG27OTgyc
HiKuMClU4jznsDjnJB+ebPZVzKRhVqSp9u7QSuwqHXn9WIBcbnxyhywf73thBdWWpOOQFNj6FV2S
2ojMR4fHGbYm5BIOrtk8Bk50iYxm3v15hHF6nCzz0mlEHpdd8cFIkIQs1U77zoQ/qzu1dbEY9OzA
8N9xieWeHBv7FyuE+8QeRt60IVrPQWId5MA7Z6aDOP4YsP/n1/i/gu/i9qeBufn7f/D5V1ECTcAx
9y+f/n3vPXj/sfwf//UV//z1f999F3cf2Xfzb7/o8rh9+tcv+Kdvyj/7nz/W5qP9+KdPvLxlK3Tf
fdfTw3fTpe3PD8AvsHzl/+1f/o/vn+/y9O8d6rpt/DuL+uPH58c/OtR/vvxPizpN7d90aei4jwyH
hAhNWv/Ho/7zVybcZlu3LMcwbU39l0ld2n+zTE05ji0psKSy/jKpL3/FNzQBhympmXib/zsedYNv
9A8OddN0LNN1uO3w0SvXxf3+zw71Nmi4cUJX36DkAyr3OTv6DS3wg48sWeQkbPRvZgZBKYd/CHpz
L1j45vd2q4OTYCLV6lcVBneEZ+/aFMxO9Gnkr3WAhQJd+aDVDy5qk5UpGLnP8VHI4JzSFzO62kdl
hKGZvtnH5ZAYlhfrb5pwd5R7ByvWrqFK9tpYf7pwprXQ2ZXpIUrMvaG6h9FiUFwbiAT+H1zXPHWi
8vt39PGv1+0/3Qv/n1zYjvvvrutd+JH/04W9fPl/ohf+pmtcs65rK6WoJS2umz/RC0AUdNNkdgSA
gcvLlqbz12Ut/yZtpfN/Oa5BYJDk/2qI2gPLYPzNNuB6ua7jWjpFjzL+O5e17ljcV/94YduW0nTT
4UdBa2Yo21nQDP+AXmigrBm9+MjHqn7SZHCsliaypyjbhZVkTJxNl7hzIrr8btyFtyISE6QkOjGp
T/6uwqaZggPBFZkZ9AHUeOniSq0zMp5Nhk3UfkTTKy05U4ZfB2Bsd25D3HDmDXow3SJZLDEHUXPu
Q31ru5q+6xz3woU73cV6ka7BG5cbMUBh++k2el9DZJOwyevMDUdMfrOZZGaJU527eL8IO5luOGsZ
isxLDZQuOqm2UfP185MBMAjuB2PE8quDpyEzMDpFGdrt0tnbxdhAcsjzI3hJnQRlOOpZ3etrd0S8
VWMPuqCHv6gpSI5VnjcH6OefkGmJbFk0df7Sx9OgjttYtlQSVZTuC3eOtvTIYKqqPNnay68z2WV/
GNAzAOlhj5csobxdhzov4isiq/nVcIwBXLIt2o8mFiem7YIvm3YNDaOHZ5EwCDhPlSRqd461/rEt
VAsrp6cdY8IM4yq7C+tNuUgAgB4SAmyKAVS1SsZtBIHyGAwZa/jeTU5xiwvJQrk6mIRg+ZSpQRw+
JO40E4k8Wa0381Kd6zaPkQqXdx1OlTe06PcKgnhfhNlV+DJYZ/jNSfdugl0XD8Y2KDxbgtgBHH2P
2Q6LHNL7rdI192DSHYsSo9pY5T6Ta9e+8or9CqP6rk0Iex16BbKIqkzPlXtnEbFH9N2iiSpZCPPC
R9cGMP41VZlaG8kS5qFr82aIdHLbdOe0rNW2Suq7nwuljPvypW7YrJLu5PJ+ucj+gT7Ab+xw5k4m
No52mJ8kC1gLHYcnC2IYxjwc0bhjCp8ard9adiSPYsyehYrdnXB/LK2DdW4mPqSh5lVsMo5+VO8S
Jq4wcZFmgWkqj6JhShgW4qrJWRxZB5pX/vETI0FoREPItqbLn/gZMFmaVXVusQXNSY/7uOjAqRI3
uOnqjt4oQgGZSOdVWzqrwRDN75hdgA5uO5z1e3MG1kgE1SXRkmdIhQiRscgG4K+RsnWXbEjLw5gg
H0uCob+ohAD2aUS6UHYXi/ztdZNqxt69ZmPxW+QkWPzc+rlOfl1LnA9DYRYxLqgLW1bmDfHAdKBD
grplRfkFDAkLrRgiJKjxn9dDlZZ17tAd2z2Hz/qk2UyXbNU2J8DZmFkibIc/6Cy/zNgTOeP257Mh
4dDrlcGM0cr2sOLLQ1q69Tkw2BEUAkgT9zErMFT86ywY0agpyKVbHIDPBmlL1cpg86Rywk2AgK4K
/L2nkujJ5Y1MBWy7klfUQIdxb2b1i5OWBC9EU/VUaxUUzzLbwTF19mMh8zU3xbSO0FGtJOmQm2Du
IwBUUw1Suh71K0LON4fQ5E1j469U+sxkYurii8jqLxvdwU4AlvQSxw9efFIsWWrWEh2FSE7ZyNjN
nMxxg1wR1pcR6M+ngLGVWRXpxTWSs+MYMzr2yCSvUIt3uY/00pis8jHLGWVN1b1v9xNDave7Lohd
SQjwgp3zO26mgy3wK9J7XFzh0MO52NboNityawDkYJ4PEQLWhJ036JWqCloT6/Nq18Dy4DVsYPZG
gDWSL9dSCUtn3u3J2PRt/0RrdLBVleMZMHgFc9pU1MMzsEgwI/SN91VjTSdROISwNRqTJ9PCZl1l
AYgQQpDSEsJg2gzfLoP5Kc7yzxUceiRoLVCJbrKPfrbQLCxVHFNzWaPP2KImcicRupBdEhkM75P2
W0PzwaYhw7m4YM07xhLELfgQydAvuH3yWUYIX3uRfoSCFOQYES8UeOvY0InesrE7VDNjyzQ5sPCp
NKS72kCyBX4jhl0J0dlm5aIyGrMdmV6ssmvUjk2G6Y8pAwN3DYU1dDDTgFw/WEsTXEKfyXjqTcPg
eBWDUEi6LOxt+jlkORFqzCrByczePPzDNlITDiL31WxZa93vClDQbC8Ghn5VEdzHVH/oVBFsMF0p
Yj442OVZ/ALo8h/DnMzh0MaSyaW/Fg6sHX8snvXIfU3TbPIIrpzWiqh7YhMgSHeJ19TNESejuW9U
cCMfStoMdU2biOPWYR2dESkAKu1U19OTKBWakqwgX6dOHmSIwqOfhw1iIVDxrvBSP9vJ4i135YbB
/wOWXh6IM+qu+cHQrQd3HHdakbKq9rPnCg7gUNndjt3dxSzTT4c+d59xqEKmjnL3NDFXxh2WE77H
ga+V70IvgaUMb0Ya4FGvArxmoWJ4VVULd2ZuWWOiwLVj471LrW8B3ZtbTuxjEvuywS42BbNbDB7N
WuFC3tiAIXPEyKsWme+u84lsYU2MKCsGppu62q5G3IjlEyMAq9M0yD+UQlthhoL2L1Fkm4aLS91K
IuQ1TeyFxkgIX+Zs5zS88gZ8xowuN/owPjRt4p8Bhj6OBReGNPVwF+lkt6SwxHEucZXa7tYoxHiu
yXcjQsonVG7kvW1LDIIoiNYEJs3IFVmz4An1eFPdbVcTFS7Zsq5q0+kviQswPAnNYy1K89gbsdfJ
iaPFGc2jg5N2E1vYkg0by+WYNPqevMoP8jSLbecPfzgj1hOtBvNOVgOvoIajFOTHmclxu3HqMvDK
k42FFApn+qXSGGl4VCt+qrUibAKzMWaghpg3NiXnpmTCYiPx5+ciEGKYkwcMemQKRuUHcM8XniLY
9WrGIGFxL+y0XQ3OTv/WNDTLwLjUOvKTd3sw+QzcRmTggmk5eQGeU+2AA2CeVjmAK+e1JZyvsRye
VYdHhXfSIc2XTCitC4/9MIWrTkNo7zdzjXIGBAhuSG9MWe1WSEumAIG7624ACLIonuZbVU47shaJ
b+gQrgVs8aeMtQsYSgxMdm7unCQDVoMKKGUZCi9vUVEJyHwgqFZ+418Mu0fEls8fk2yf4HE+22gf
OQZQYNts1Rekt0cVwzFEUnhsiwxlFTqPqE88RzGMxm3DBLl/CuTixEM6aarq09ILpArEZBiIyN0K
YkY+WPgJMNPsO9G9pdz0ju7rMN2xe7Akz8UgvcFnZq4tcxyaPLJPFy8xg3v3MtW31vHTC08G9tqN
vdInRlcJ2qARdMnZLPyjXTQPplshZ64J1bX635VszHVtBKA9LMlu2bZ5d+kPOY132HH+MHOSpkwN
VK+o1a2zWD+4LUknCZjfMdTvNRP/gehfR9ijwhqehiJ9HSRLkaEkOjSJKTUIgeIljPEykILDQ/le
U8GBbS7fCWuHUI6JGW48scOgGmZnuhKkgpJkQ0Air+yG7BzuqthiW9YCNexxQ/l1Xq2tGr9SyC1t
P6I2rGGcmhkyq2gdRcAdJ8O4B//Ee9aa637JLtFmo19BNbuB4zqWyfjmiLDi+Y2qtS65lasKlP9s
Rk9KhgdWei+LE2mE0ElYrXFuVPk2GSJYS5OHemVMrJlXWYBCqnKZdXZNfwE3QrU7xawOawK7A/gz
rP3Yz3IPzdI/BKWA5JQ3w6af0Ae4dneNgvhj4tFkEi5A5AnOZsPATxs21bFJoZAnVeq5DwqwEw7M
+RFReLTuqpEyqfxl++69f8WoC7NkYHsVoJiykheWiDC9B+sKfwR9S/LbLVp3bafhB6NdjDgtyj+7
I2A5Hxncyzp6R3GY83Zhbmhn+eIYAhEGLLepsH/NWfbRcoisa14QzwZtRUhHS/NT63tgdZ7Kc/2Q
pO4MfA1BSd0Na6NytY3poJJl0fsWclzg8PrsW1J+NirqSIcB7RFv+Kqr7i8HoD3g/Kh5A6NCPQUx
yXiAhlfEB8UhYLqpoJarBvuc0k5p84hKCXwR43j5KTRq2A5Le03IKJVCf7Im5+aKewpBLlBSxyqV
vEZc+RMHKk/aoePbUuoPWcnoHclYrJyzcpMDfkuyVPvpwTYqC59f/miPhkdjLHdziLFvCr04rzGc
zNm7rPVHqSeP3dGUYBnoQGc3faGUhc+GpzPR2EGhP3Rl3e8Mc77IjFTP5pxYbIGGSf1Oh/BYWuTZ
u1NwE3n9EfrkZdRIgeGycW4RkQhqb4rGcwz7apYiZJfmos9BIqiKftzWc/TRV9EMLOris13bxRwU
EcdjKudtq15IOQSOTnTloFPWiUXyQQmJwMl80dqk8gbYVRZGVSN6jK0mO3Tq2OelTZEm7jrG9bso
QAjP8Lg+m0TpNoYGeTqw95BNORiItvSsgGkXbg5c9/0RpQ2CueqOVEa1eJxuedgNj12qfZg1ZozQ
GjaunNL9OPFw9G2NN6r8o1A6bT3uVMTuzx1FDEN2YCN1xKMeIuVG02r2o/1wLW2T+jOJd3C/1Y7K
DaxUJZdD5K1kn5hUobazIPy6EKbXbYbLlZ5zr49Ih6fS/p042WIkwlGgW8mzZhlvPbEVRZ1ccoRd
cHTQfNVo+Pj13Sw+BQziULjqIykb1yJpyo11QB1Au7PM47KBXKbYP1tgCTqzoOK3zFcDOnhUN2uT
LFBd42kP8ohzE/29RgjUamipuf1eo+4R3LsLjkMrJYgi0R77SMNFkYLphqmHvAv7UpHWW1AOz5Ec
nvSO5S1tNBIAdn6Bv5wOYNuec2oQ26J2n+rhd9/OPts+55Kn3a0r1Gcs8R2YYOSrRmPHYD7yuqJf
JrQx6arAa6p5yeoJcGjaX26m3kzN+px0QUvSBrex9Yt1OqM4zPJdb2BGLWoHHthgQfLDugC47KYM
bsTeXNYWz3GvHZVO697I7J09xzur2FsZKGx2onvHkbYZdXnT/Nrcx7woHaVABh4j9P1PQJEmGlHo
/kbF6Q3M6BbUwSs92F7TAqTs/rQynfZ9SsKj3iGKdHxt1w7Gc5338IKb8IYncQsVJyD2b6D79NGB
jX7tDZmGNc21L4ZAYhRCRGFCtZFmdRJcjxFK7qgfbzLiDAt18zGPqq8gy6indP8Z69gvM1PXOfll
z85bICcIcEH/HbcyQGC1np0aHRJHMBER4Bsy7d2IfpeQZwpnwigoWlRk4YsMEb5QbUkvmJ4CETqr
Kld7kCt4Hvv5LdbD10gzS5w8wdFqCgJqRLrvhuk3mZe3uNUfDSN4EhqKLOxOE3tWDfNZDY5lLR1q
Mvh3npI+t4z7jA2y4V9xhGfDTVwJxd1Wk0st83siLW6oAkhAKOb80JUBnpYAY8DwOSpqrdBfiYSU
1SmeP6t6KZXAI/mACFYOCaOxFW+xmFyIeMf77zOWK8NqAxWxPJbGErNRoQg0KT4sKf0Nfu50Y/iF
IIPU9OTekqTQIdneJ1by2lnaoxwJA++RU9AN6qzQnHRVTVzTYfWpC+M0JdNDOpkbo6jxs+cPA23/
Vq+6lNyAjqAkzmsDmZhoWGXD59xq6BE21hgxXpwC0JdF2K8Yi14TDtQMDdMMPQvNRO/lN3aXxBmJ
7pX0aGxbqWN7gRadxTKHkYi6nBi0SWd1CPHpW5gpEBXbD6te31QJcIacuQp2W2L3eo7QST8GEMFZ
aOf3JVPOUI048d3oKwB+4ttVt5nt8jmfGvK7BkZgjf7A9mgzuiQ4w90CFif6LRtZLzJowqmxr2qg
otGUYqmbFGQ4jjo749hcqfv8FUT0GVs50j9eLmgs6xhlJNOPey0DHMKtAbi99HyeBkK0b1SQezcR
m8Qxd+SwtLhQQIHK6V0jC7JGsIaImI4qdMNXNIsNO7v5anCRwcQmtJur4Gzb4Wur+gxpHy7OGhZD
DA0nxwyC4g612oAiY+o2OaoIOqxqz/fulsyMhH3wkGvPxIUvWbHqt8jEh2hJ6hqykHtV/OH7odeI
ZpeCeSqJAjHjeleEMzMaSYrVFKfX3Hd+ZXgnhHQe57j6LLSA5aNsuckg9AbjU7ksVZ0hEusyz77q
UtsXuvGmFQMj2iw/aLnpFeqC5ZZbPXRfsGy/zYNJMEU9j7s64c70u2T0LBKmVsnFQDp0wKP5aRQN
vAcf3s947hzs183M83qWDJdZtDgrqy+vgAqWiieuHmKKJcMfoU+OzOTm2PRCXVGEg4EalqdyDplc
uO5CDI7FLgvHQ2X6T5GL9TDIqOQKvmMfq26ji/ETZBE6+lj/FhPPklnkbzIW9kbRoK6KFPhfYhuH
cqwhW5pwt6u2eIYIBSR0C8P2sScZEWOnu3Hz8VHrTBqQImwoqLGTGgNb4MhHhki85prL/JhByWpc
/XnSaDYNZb4xOX5FEfBd2FzNuZNsDFJcxMx1Go8kwSfPc0M2kpMGWC0x5FDolg8FWs5tYlWsllaJ
7/YM5aoHGzzbXel82REoit4/pYCgUFhgrElw3E6M8/D5yIFeCjYRqRWowBLkvy35LyuHBF5S8bAZ
2f5jgO/bKm6EiL0ojSy1IrcBbA3nPu8ngmvIxRugt/rLh5roX7TuMVigaonh40ku4aAW2pSCjcLk
pfkOJCknOrbURYwqQRJ36IbNXmBtAuY4jFnMeCV8qZGmHFPEckHEg9Ww0WU45NFEAyefjqaD7S/m
K/Leck0SpxPf21mn1nIsT1PAXMoV1lukYNwoo/4dlfm2jeFtyrp5dJSlAw6qihWsg44wBsmwe4px
+ERPQJ3CnaL9w6hAbuQseO4mIA+RKtG/TQ/M8LH7mJKHK56n1QCjeoXfcJeU42mCmK6Ks4kfoiic
D2blj8S8r0qT9qlufpttywwh4Fc0JQ18ENa33OqPnU2qYp1Ir1bzHaEDWO8mZeFQJQHHHrCq1upN
OfXjYKyDhHiQaeDhPNra1kiHQ56VzwjHNshpb65tnTVYNmmQfTTFLHbBsoinT0ZZY1A8DhQlQ0y3
R/lJlytfwrr7hc8rW1W1vgNzcw6r9E42qX2umjC5tD7z1K5EPMmozpOdvE94ofq0cTyss1sa3cHT
C6xNjgBUcoRTuTU417ZhnFmYeMMvu6pn0rh+wtbpWSEEYFRAR5wyppthwGxMm15CEsS+CbkwmJb8
6ipsleAwYDxsaqIM16qU7zLk4WGYTEyT8damqK8zHSskCI0d5kBGZV1hMqUt3sNikjs0pS+V/YeR
puGGDQo0lYCRsNmGw0l0iKzm6kt1U3bSaRhXdknAAcTFXeBPd51w9kaq52vN8YoUu8uIViM15pPh
8Ch2Gvg0kvF2jGd6bArbw71xiDB+o+BmhgZEYGB0Sw/n6V39nqTOU5WA5UknnjvN+K6DMwQWAlI7
JeNvOHWOus3K5ETU+6tT8SguXy34y3YbB8guW0WqVLh0BkGwCsOU6iVottinSZ6feAFlWV97mF+y
HqHb7QEgklhv4iEcGOMURPTK0DJ2OV5R5HcyXdVjku9UVxL0Fx/1ZHigMNOPGmQokgu/KbRwO/Ok
c8j4ycj5XM2zBNao0utYW9p+gJaHNPB/c3ceO44zW5d9Iv6gD3Iq76VU+poQmVVZ9DbIoHn6XtR3
u+9/gUYDPehJTwhSqao0khhxztl77RBHTLsKUnRKOFONpdPl3q6AWKVKWjnQy+s1gB5nQTUXoo3+
tHyn2w5qOkA2rI6dLH6wdPXrkeKBJbmEyyz7cQ9iz6ATUP5l1nfwXF3sKyoQ/PpODBHhZbRCZ9+B
W9Hs9mQ6uVrHgr1SXgSvFbSvDdK/7oCueKa9c/Ppq+Svz8+M0Ko56QRjbh3AK22GWc2DjONOTzHY
Fxdmgwp/TL1vVkUKSUpVqj5proNJryt+SQD62zHtbHSNLlQWA/AP2Wm/Za+ctR86oBeF8478oSTh
1jk3Nmww+vBE6gl5LcbxbQzHL2NYIqsE4GfBJYiS7luWVrCscYWsclW8yFb+GU3044gA9S3PAVuO
8E45mB6a0WlviW3fbAMbUqeidJMl0Vbw2d9HWfWe8y5Z1I7D0wsM5mHVHpqUtksU0AKqRsriruF/
drT8I5MFxm9os0gcQD7HIaNO3TEgDyDfwpu0iJliHbE7Q6WKuNMxvLDbSR4Sv/AOpoObxKr7U+uG
T12U8B0yF7IUFl5JBBCZnKj3kbiXh/D0eHSoLCiCo9yptk6Iz705SYL1MiN0i4nD1kwj9ng4+ZLO
f1dB2TGNa77IL9zEzG1XVpq9xBHCRvwoy6bCUqhanEpgim+A06eNpTDxcMMku3PWhrsA3zydbiNE
fUapTGHJooJjRMLdW1fVn6liWsD42jg8Dk62lbCT1lmTv5RxeawD7b1lyL4B77p1oOiAh2u3UVDR
xnD1YQ2KbkkyV7OpMvM1CeSsXQ69aFs7gKYwGW6pn66lX+Btzza0ocMVuIoYc1Xa7LALb5jyMif3
aBP2Gq/SZNfvMXl626qII+Qhx3HquP0TIhzVXzmib2qFCLGwfpKB/t4SIYSONXnuHAlmesBTw16M
Yq6IXlVOeJmd1J8Itz9BY5B0iSHgYCpzHTP49QmLWFlG2mwNo1lRBLwwPqTVa+DppJ2JRxqrJilJ
wJagGnRz6EjJ+lhiuyz7iRDiIYk3SX/POqTiZUPvqGM0s+1KrGhWYv41km6Db7O6igaUqJ5nh8RN
871vpF+2hfy7o06pjI5FQNdOlCDvbUKxPYTDqzfndRaR97vMA1x3efaZ9CODmbD6wDKCYkzZ1Pog
n3sdFadIoqdycImMyHChZTvAgm+wnTFwNLRFHfbmdpd+NHZK/T4H9daRjFbsqIF0mxRoYfDC+ISw
rcZdV435mXcNDvEC6sng4qgcGfoyoqnkKgOQ7Fds7nv/b8GWdhMFiu4x6WxLTWY2Kk6I25WmsOiX
WK9VzgvT6+Byreq7HXWc0cJ6ociuVr6Zn9zG/BPkPmqehMlIRweWdFlrkbUt5gdtH7jGOXDNbxMQ
LvHb/TrCZc8bf9dbCsZUlJAzMEaXnnTIRa7S8ZAVz0GnPRdwWR1v1DcqZG2r8NUHsA96z/J2WU48
O39iEEYx24+uV7g05QYAoliRPs19GaJZ5EGmm4az1EHLDh5AX1N4hPsBBNCcPzUcixG/touYczuR
E7dIgbCGqLW3SYX5yeswr2DazGX/GYuWnm3pniVNgrYfenIqrYvsaWPhkyYUNIGHN1TasWS4icAh
mG3W7AW7KCbhCEz8K6BZwOtvRNAQxl3Sd+2nxrnEHmyWIri7k16dQxUo5k3TuWVPa8f8MQxXXSLX
+iZ6DLVt+WUpUjgR078Tb1ZNvQ+wivCFiI3f4AzbfJZiZ3OLoOm+U5xJy4lhPijIKt/FihZwbxnL
wSFPNrtnuj6SgHiMRTlbhZBttYhAoNzM1LeOJnUWwbm3YEXlBingNTvyQKCVcQXvoNKcjh2tiiYs
kInX6oheZzckxmx7L/7Uuh0ikodj3avoVdBovuWKnUL5oNzbNTvFVr6DADdWlWQUbvi52LcNnaLO
gL3Mou8P6dFTyGMIQPLZ97E9iT3KXPh3EJ/T+Nuw5Z8m7oaFMigqwAYdPTcOCD9U50p3d6JrgW71
BQYR7JBDhFrI6tIfTdTUzdobUmbAWdwn8auCfe9RGCR1uxV1ymdYZUveqjbznZJfwmPsAdJxG/zO
U4a5Q0N7sWXBtfnIYZmvWZDimtu2MF4NkkiJU9FXngIoUDGHWnUS8ylDeJDXGszFkdayxHxGFjOM
O3sZGzWtmWqDYRYaC3PveVvEi/NWaz6zi0TvV4DXh60ii92eMOdg/iGw1meO4uKFYKfXXbBOqoNd
U+c0psXwgY7gCFmBG2hy9upVzmTPZNqfGwaootq8zV1zY2yw6FEw0VXh/+slHRCM+rxivL56puCg
an8a09vaYiY6F4nFAIBOa4DBnabt3ZaC6rvV2GDBvwZnHh0yVVHVcrsQfg2YXf+ju1679j2BCIF6
WaspAyjT8Vpq6HKMDRLoX0MUHdiGfirT/p3MbZI6IViltFNvoxtQQ5IQ74RWwW8Tv4Rqk6Meo5j3
O1oblp6QnGLNOetuAt84sA5DImgSDh2LWkT2ohnsnCm9xbkg1D1Ud6/nc1lkwysyzAgWZO9RwAIb
LbVzIPqc9an60RrSpEJIy56X0hXGCjPqz73FJ96lg7xwi/J3HGbNNonC30qPrgT+LLOaJpONR3ml
jfjx6DsWFUB8PjxFBgcbprcV5nCTPH1bSifiZ81nQXWzgSTKaE4hn2rtJlwXczMojWkSzoeikuJc
yuitoKAN2dmQJHlM4oIgQEt5K7dOdnot2nODLZsC9UyazoigrBhXTTfsJzZsMEWmcNMSZbfomB9r
ujUsWqGla62u13AW1UlmWrfpwmRludXfqA6mQxhAICEb+8D6LfD0MLZJp+4JdgOpX4l3z1oyKuKp
u2m+qRatlMfAoZvEMrXEuX5vBDwOKilz1ThF+ZaW1/KEBxRANL8TyQft1a5aQoSlsXf54xpwzXTy
QyaUe8uqa7NDWPW/CXgjM837ce0eJG43uqsk+UMTnigGl/FEAaAo4551Sw17a+bo8wYWOO9hSa+v
QR7F6zZ1GSdVNObSX4M2vJotnj5W9RREM6GZQZvckozd4QSfDXGStpr+jvjJ7FT2lxDqRNLBnOrm
eXCsR/gw7boj8YcWs8SeyyQwqI/Q4vtd06n1mJnu2mxQjKOYWorIpB4xkOe5st70cahTmOGClDr+
X88x+OP45amUQ4kYne2/j1/atDygYehS4NpXP04cvUCgIzWQtNuziKcDZTkR6Fg6Frl94rNB0kfJ
3pzEi2vDFG2qZhEjiSEUSN27D3XoqcadzO9PluAE71yrhqcxIAjXRPhIL04gAexji9phIpYvjeko
+Mp6GYhU21l1uxO286W8TDvKUmnHx5kDI4oFwYbgLOxgj5Sr6tinmeNzCityK5q/Cq3FwdSYFwyi
ZTjbMf5Hi495Fx7Y3ourD0cS8kBOR4z5JKlPk+GQgTj41S7pp4veCUa3LXVKCgKpj3hJmBRdSrcX
C5GKjjBqJjUg8n6I7EgJy2R59y3jTmcA2GQfOmznXfsZmP2NW0x8mNKhPbDXWycTf7QonQ3CbMgH
KCp4FORwxe9Dh3JA7SyYJ7TY+FoUVVZQde+4Ypu1VhohQss02hGHTuRBSqum/Bvo4veEIfBoJ9YN
wUZ0HDUojw7Gtg82neOa5anbhaDGPyIxbr2hVC9OKh0UYuJ3FjF8rfJ0T+FT7YORcUjtIp0qn/PO
0Z/TeTpG5NhKI7OEiCCSZt60AUlobeNjJ2VJlCGL4GScTIsWlbbxXRckaQdw1yS0+eg9DzaNWwFs
dhBkk4i21ja2Pprc4EDvBujU6jT61szy1uv5WZbuk8/UaB16Jt848a6U0uGxE0N4THJlLlIEuGtj
yuut13QAC+Mgn4Oz82tMtA3mcVpZiJ2eAUD86yFjKgIkOITKFIO90JRL79+xm6WsLOBuBCrC5lyP
Kv3DOJpuGySela137FDq0SVMkv2Q5ekwChq7WFLUHdAToRAxWxQxwJYon1A2WYVJb9d86keje01a
yjjVkzUdxNiB2Yi72DXDKw7A6kB5gMEoQnra0xs4u4yRF/7Q5WtHQJpB0EthhiSJ7D/jDKWq3dUt
kQiuBAyDbucW6CyHhg1HgYyejXS6kSwGUc6EqYvgbjnaxB8ikUzOCenvRarKF7JQfsVtJTYP3EUk
/+YNxPsoOfdkCS3RXWPIMcuB5AaJCAiKjMTYtAx1CO+5o981kx+n9Kw3q94FHffR2jZrcqXibePR
rC3NkbhNZuigb41wb6dNdh5CIztL311IJN0LxmirQbPo7ohebZDxPrfp0Wnp6OKcLJZWyRAjkdZS
cKtTfqJAvVqf2PR3mhnt0VQv0h75A0FMED2qs6y8d8OP35OEErbk/TQUJRipxIYRspzEekjT4SCw
mBFaUlmbSgHk6XWmccMnveBlVdv8giOf04ilgF6Mtyozqm8jhaLk9vWh8GtkRwABwkz7SkkcGChH
tLop140+yN3oD19F332jeKwoD6JTY4Yful8XkNv9/qBlc23udOdQqO6sDV6zYWOYLVmRsOojGgyj
AW2WIEI9Dm1nTWMzLMyPwYrSrTXCPGbC8LdB4DKig13oXoIip7cupNuinEHCG6j0bNK0odbVEYn+
0vD/rOsaIa6o+D0z6rUomNK1S7KrEZHhZITTfkCZg9hnmMj7xmj5it+RiBxZHgMQLfpAWm/W8Xp1
NRthx06xp8l13ObIlsUK2lkPks86ugHtv34wbwHJBbxWNviGuH8OI27OHfQtenOw47ZJGJy1uARF
Ppq3UkuvYegTgErlnTqQ3kg8WHVKvLVdtm9Uq63x/84h9252JjL0ya/Sdw+95qrhzeXfQeTPiZkx
TbmuOYaNOla2eXrUlSjnnoeZcKhH96S3znbR4TCzaZ9ZCFaIEfJGIlalC2iAOCgRweby8oaxJoRB
UkpXRgmP16ije10yWNbR+dL0XMUktZSm9wVhs19qisK56N6GMPkgSVCKVz8HZxii5j5IN/sWKl6z
tSfjhc0aniEAXAmdK41YFKfgs6QzteDjQQO6+mn9gGYVnQHXGdKllWVvDCXCbY1yIumURpNrOvk+
QMyEWq8L2iOur3rtAW3kVqttlIlS15kH4+V7GTJNT1oHuVpDkDL4fH/NaB9WAf1+NiguTFatgkNK
Et0U9h+qVt2mdOgOFQ7BQondHaHgSbaDCKandotvFxuYf0Wpyk2pNljDk2ii++V4iGj7U1IMLNj5
0F4eB+EEoBws681hQf3noRyuN373yUPlWYozbMXh6IeE3c1XuIbF+XEWxf6/zmwfjR1iZHo6Iw17
pyrxUSYYTld5ShSq6YlTKgLrktkhSnLF+9M1p0sekXQ4WhGj8Pny34e4bi92TLqzn9YkTIQd2akz
msH2IJh1QBXWfQcn7XFQqN9FNhOeXVpfTuPAPjWm5OZwT3fjCUNl6T+xusHRMAMNWuwmYumZ6dMW
kl4abnkCCIW60D6Dy6YDmLw/sBFyDCn1o3yPZ7E++NHvYIqKG7LhdUyujxOH3nnyh+oTlsRLPY3Q
Xh8eEYxbeyWKS2z28uqa9u7/gcvo/yf3HLb8/5PL6BR/j//hMno8/x+bken8l2EZDn4gJGquwSjs
f9qM/P+yPAGvB7O27ll8la/8K+HVsv7LcIl3xWtnst91Zsvdv1xGhk9irKdbvi1s2xOW7vzfuIws
V+e7/DeXkeBnoxLGOCf4bsg1+f/+w2XkscNOEJbEi9SfZNkDCkZrpT9PFWUE6zd6tp+0bFsguKRz
xJZ/NivhX/twL2tH7TykmoSxOvlzPB+Up0iFJYHKGFjrXGDb7ziWSd8ynMswEGLthsOTE9eX3MLW
rDeDtcnCDP2sMaD2da7IELKrERNanFdOf+od7xtqofXslylYO9Vser36MXnSC71I4oj09G1wFOlu
Vj4dPljG0Aeb2SXSkZ57uU1HlS3NhAT1xVGNcW7c7rNsAv0lAYuwzAP8scoKGAqnxGgUyCuMPPJu
WgKK2C0K7Ojdl+8K4yChDZRVhEwRYUN2lDYCC98wIWn546ZCrrusfHRjTh97KOEn9TT5QbvPab9A
SiTUh7GquXnE0sAM6BFskr4RT4O+1SeAAqk9MttDDbRoMVZ9TAb5EY7lTr9CO7uKwswviTKyrauM
bmW46bByglDuu8Zt9ymolhX19gY/UfhW+LRMyBcy2AooBOYSaEc6enALGte95XZvLp2GTmKjnIvm
YaOyk4ZA1FxfG0b5a0wQC9p0XnQRZPRUREZwNcq8oS2+0j7406d6cUtNNVEI04IejOA3fdtoEbqk
n1vEMR7I/aivmZ0CxbHrp7TR2bRozORFsCvswVnFdVqhik9o11MDEH+FrbrOq7vph8WBUB4AeBl8
cCD+/apGuc8U3PoqsI7tUERSyFJe9FUIcUvz761dXsHgofjtmoQ5b1A/9Tn7oqwctGWSND9lXI2H
KHPijQ3vc4G1HceViqy1PUqWR0dDyNwXs8JPfbnhHtk/NS2xejpki0Xegl9OvK7dj3GKxweHgx4Z
+DxK17pLKGSEPXmX4to6TPG9cdsVsAUHx3nuDD4FuWSb5NGt8Dub3TcJf4RyhWJVsbIusFA7rEOh
e7LLMd4l5N085upsNzpkx4jDu15m+BEARZuDt43InFixofTB5eCGY0V4GRhz7iMEGD3AdlqmgbEz
GNFsbM00dp0ai3eNKr3xcvELRk5YsRPvyuKGtuCGm0bflGNH+F/f15+SaBhqKIRrSSSMG7EvP1pR
1ggSKJtpnOobUiafy+FLAM3eu7ZVgvW5KGam20BnLW6wnlumNycHyB0N32Drd9qqyvU7Ekr45zL6
pbwqOvR41CkkRnUxSPfijQLfNrT/uJaM7xND1VXiBeIyCEm3kBHdTqfzChFA2/qq/1K4qO+mbUB6
SX/MPKJKL/0X2xoaQMi1BHGnPylUy4dEhuqlKMjs00CUrGNSjY0gRzY5W50eB2t2PhVtxXYgn9Sa
VPf22nlvkZOOt2Byhptmc9akY7Oo07Hc6L27DhWg0Mch6DjTc2Id5dAlMHQgM+Uuic3zHmBpR6a8
krgrr3FE13R2C1r6wgR0t3Gz1j9VaEtRHZYhiVORwd6Zx8hgupWWP5zcGX5VBP4sw/Odw+OyIbyF
8Qlq9SYRBhlidnHTHETsZcyfQo/sl7Jmvx6BiF76Vq7tvLqyLxJE7nLUi9cuwvnf458KMEQU+KJk
/gKih8vAVmxtfQIzHR+YQ+f96QarRNdNyhpOz8aYdmzCjxa4+bMHQInsLM6M+fA4k0RaUweeyikW
3GzFCL80kUHcHssSFJPKCpIbVY3PFNfKBt9j/IV09k/Z5Q1zI5d8M9cKjpHgIMfpOalseTVCJCpM
XfKThQaP1BKUEYPVGKe6nbK9svENQLyHBV6XQEeTt9IZ/Jc0TokqGdBPSjTbjdW9itBqdnHtp6fK
iH2APjVhrAYq1alz7iHUnKVbwRnSRU/ZYdfZ0mUYfKGzpS4IvfL9NIVvjytblB0mICjkjzcHxC5G
QU7dwpz205WI22HjqbJ5JqGM2Q/q9r1Bqtazz0jn2FjkBXsdm0aD/1eOeYSvioM1+u99axNUNxTe
2aSEbJkrPykdnOfgWmqjD55NwAWHXsHry9ph3McEyDEP1APUTEK7MbDiVe38etcBxXh6PAZiCrvT
AH8I7ykJNGrMD70uxueGLiLZ7OH9caU7qEHTyay2DHTJZNeoCPaTaR5yz2fwKPiENkbzJJx5tpbP
Gql+8jZt0IKVDUDpL2ijgXn11pKS9+7zRl3RfRrXsGJdUqjsv23d/OsTkBYYvHBTvgCKi072UFr9
xkuKkplUkq09NyiWBOkR+lZbCq0KrrOLJiOg5l15H+mX/esb2lPp0EjRMPsVSpFDk5HCUOrWKrAN
9HxRKojxTAEBmk364se8unaWWO9xAXOeKLDxy6JJ3Ljb2c2NcoZDCbP0FpU3XWnB9fGIWTETm4qT
FTbeiUzwbttW1VfPeIlNSB+oU+26kbz1Ez5TZVniEhst2/jI/t3lrbj4poVMz+uNb/rU6MR5S67G
1tBIpE15Pey43z4uO58RPziq+PS4BJICXMhZh5bnn0TOTZa5b0a+upq2j8uSdzJdTckAIS8NILLm
KXZtDZMXICz8tMMhKJ0XKHHDNSNu4s03/R3RFO7T46qhJnRqt3hJjByNMIK1+TlZjm1Zi8e73if3
FlDUd1wy4ZKi1J5klueHmLSdjWOJ9DOjCu2Swf62s7qGrmWFVwJRqCbxxAAS4p/WaGLD8VspnL6J
8pFVOAs6uuEpTDRtA+0FGXrFEhGl2vCiq8DH96j3n5npfECliX5cjwT3OuaTEpOzjZVm2Akl+32f
9Xe79+ULPhp/XzY4wEhrUwC7maZP6lfZV/2GatkFbTv1p5ibAoEjw8oGBPNheBVK/AygH7qC4UMa
3IHp7QPwqo32tfLHVUUbgzjCCdbRkNNf7gXaiPn0ccgBqp0aQ2PngP1pKCaTYrwEVu2gACQHYL6e
DDxu7TAUWIv1Ho16Tjulz8KfwmYu2pd0dN0gDxE/ek8tnbSn3FbDfYKr70hHe28UBL3cT+1VNOjh
R+IQmGcKaIeTp2dvIvrr5azXuq/dAt6DzyYapJXvo1pNJFFiFj6yyzSmN1KjsxpZZvZD65u7HY7Z
ZR77sLarnveojxom8Lvb49DElbrViiCxcLCS3eMxK3fsbaIRsabp9m+wqdOVTkr3yqcaR2Bqvbtm
EJ9CxPvLxyXqIiDXlvS3mTlY71M1/dZd9b/9R8IhCizxPpC5BZ8Q/15EoWu/7So41p1P4AApJFFs
Mx8baUSoqCP9kA1AjbBoMbpyEfkj7U3DbGjqRcGPgB2thRHcGVKEz43H6k//8o2Zl7dlvmNstVo5
b2U3HDBO5N9pJWkbS8e9+GPa0wiF6Pz4gj8bA+y6ea/Cs9MKCzYrDlOzD+vXxDfUKbFj/O3zZSkJ
6An68uNx5fdWc6vSBEA3X4OM1t8x2NFSYMjYTBggothArvXP0Q0izqsuX/BOSRkZgyoVqfGvwz/P
+W/XRjEcZjXY43la1r4mozOu52hdZONVtk51jIEYUfA556ZztYPGhdvIGTD/P3mdyH0TR+61mg8G
wcGLdELUxeuFN3jGPPlmtmv6OnzTxy48OCGeYUOE4y+4R4i9fA1frMXjMgDJgMX6VyrTnRXj5Ilq
19w5wor3U5MVm0rU9dewc7smQ1ZcNJvWsfydZwiGXumwf3yZShBOoDnlJ6MyiDBOkCQ2879rRqQU
wVREN4Hk6Gz4zg3/5RtTp/HDQdC9bCsfM1DWjx/pq9nE6rmywpMH73M3VFm8S6uYZn8FGBBVoPHb
CLWzbeTlu9QCNnpBSN5fE0K+l1QHrkFMQVy2K4kydu0aSbG2ew82hsegNeojRo7zZYKM4fY401V5
94OAlIv58cehaVChOWn8698PweHcug2uIdQRTMGV4bwRUJ7vm6iEf1mVzltsGC56PyzFj6/qLNBL
s47EgWL5RtZ3efZN/PNOBhkusxqS06QlaUxFhrGe4jLCLjTIKyzt1Ujjj+5kG+3aghULj+UsQtEU
CQUCcc5ax3ftshpAXKCT3sYMXBs/I6GhN6LdP9eaoVWb2EDX1k8zVdQquOOMFVWQkcLKyOWVX6hg
7sKBGKhinWqY72TRMFQvgr3Wewx/O0AVZ5WKBF8LaXKtnx0fD/378ccZWZCLPmyqi5/UC1PXqotl
lzVWei239qNr/4ptguDc+Z2raE/nRFfLz54ficFUNR19FU7HxxkDKaQJAUZjHycX1J7/+MLjKY+D
M5s47ITu2Th4KQiRtJE7oAtvTeH1NGzz4fw4c+ezx2XWJXJnNsY/z3g8v6ljRJ+xNTxDvWRmo8XG
rpgvzdJBNJrj42OzDn9kIFI870R6lV6NyjsubzDMR8a4YbWrBEZLvdTLhSEhWhFXmr+rFMQn5LEX
eBjjU2yHl8ezLCmzI34LNjawbQvpvad1HyHki80Xc5rfr40ALzk2oEaKPjhDjIiBX8zd+KyI1mgU
i4/BBy9GHk1wahyjfe8josF4uHUm9zhYTr18XBLTTop3HOCaskXxUcMl4waJPIMt65a4VhtF4i+Z
qHzOgkvvcvK2jyuDCM2rW4WEvPI15bnM2sdiBlrDWI5Gcggog6ixMBAgJycD133UCVIhDw6D6b2F
nwLxI/BAgDaLpkaSW7hsthaCALdrwz0+cYrx5lD/3NzirrrOWlWmnX3Pzswqc7/jEZasQz16xpY0
XEYXH1hYsLWvDXQJSJpXE3jolRXUBFcWJfLkubkZzQc7yOQVB8e4QyCGEna+jCpA8oUqrXUbBr69
E5kKDjr4kMmhLwuL3LlrLtotMv/kvkobDHsYPS6TbWJM5aqKG0hxxENSVacpGBM7PWPN/xLkzW35
JOJg+F+PkyQ2J29Bmg7JkZzjOSEXJGxUR/XTadFzz1Tny0JIxkalnl5sPVwG5mitm0hHcGeN4Uc+
me/NWOq3AvXFc00qbj5Z2ntamGJfq7BeVVkWfsi+ZbpQJsGh60h4jJi1b5q5EV7Kpt8YXky3bm6O
81FipZwPj7PHY2MjDn1VoY0X7k8dDdWB18i4YzTB9RqBZjNHHbktwtnH7/X4DR1qCqbC8vnx2//7
8cdZTsqQGeZRdup1Y9gNQKeWhh+mu4L1ioG9FT2b5EseaO8ve2zud3ry8YWI3aOtnOH+OFSlyPBS
N8ST1bW5tTvET3gy0TwVlUDPVwtt0Uk9IgyHQ2ZCsEXXrm1y3u7nx0GjcQ8DaOiwXibNOUOKvAxr
e1gbvqtD4wOzblCR17bvER9b+teu7LStnJ2sQDB5hvBlBi+lsAFpQGZxzmk0Vue08tszKaPd2Ztq
ByHJfGqiUC6sITw8nlnhTR2QHG9DQXdBpJV3rMkh/OfwuNTzpJ9jb4hLnCIURf/5lMeTJUodliRW
AtvooytsjfhgUgM9roZcYLt+nHYDlKXJHln5eBothH6bmAQU0tRyl60gZRVCwfQeuVAEOrO/m2Zv
3N0SSWwXTyjPuItNfe4sH5cMa8QKdkHLBM7/aK0ufxHDQJSD0uzV47JEtHTGP/wRpyJ/SedDCwRj
6rrkbkprZ4Mtv2o6iUx5DQJXLwzccvhJdsPsZPLI6qLz6vorxR6DQIyGdoMav7n/4Sjtfzs+33GI
yBqumkEHvxEkbyoz610DzIkPeJO+jRIOtd6l+rqXWrhHQKZtTDKEnHaW90xWtWnyw4iC9oJzhn3i
4H8I8eENES7ECtNaXrif/L3qjRghS1Dz1sfQdVBqQxyA2JACTCRbx1PtsKJmdVGD0dvVapLaGjeZ
m89hecsF9ihjSMx9InvSm0z0OdOspOSu2I6atWr1BIOkXzVPHjEXC2IC+kPAD4mbyD0nuzYlmaRO
2Ar2urtFUvuW26S95KISO9NCGYslsVj7SNbjQfNBdWp84wnRTGePH7od/HUbksjBdvzKdYC/SAcY
9xi7Gvv6kRE3YbIlKmOXPoGpqm5dPGCWQdegZsbSJTMrOQ5pqQhWF9s2oJJHiPkaJ1DoBMWH0WCj
9Vvrs0Js/2E4RMpAKp3Ovf9dTFb06lQ/dSzzjyGW9ZHqf2Q4S31dB7o8tLbXb/QWa7aYMQNVng/H
nL5fkuJeY/9LSDWT1jBdQZN2jxFoBEJEL2xE/0qb0eDU1QpbBSWs7C3+UfcOLvBVOGO8R+G2djrZ
XqLyTwx24RL5QFxQC6kNDdTsxgucE/8b6pupTiW1fbAS+C0r2dTXONaTe+Lbs/LXfOshta3bpiG1
S1MX3/KyQ0srcpGZB+yr8G1sBAayA0Qdt5cSndzCD9m7ACnA3F6fqtJ+dipz2uYx9WWciXSNNAPF
XlE9a7J98x07vjWOhS6lFtyebH+JWDzZMSxNt8BIzkU60YUd3NNUSbqAneFt9Xr4MsLEeXJsrLhE
zD8Rw7fMcv+9zmh+gbo8NV5t3xLN/+7j/k1PS53mWDAe0taj2NCHgJ5B+reqh+xEDC+tKLMEAIY+
CZ26h9vHv+g+XBKvh2yWTu6t97EMxMGP1ZvxXkfiF7QIJrRZtuZNVHalZKEUJAPlkv/a1/eGstp9
r2fcYUmxsnULyL0akDeUzJzrT1u4JAVU1aHMkl2AP33bDx0mQzpBeWASiCcRic4IJwyvi9jV80uf
WU8g+fPtpItkmTXtW0pIo2sm9cbEtLRypUDOym5jP49so9a3rlr5Uw/SQ5hVvtFFxOqB/KBnoaIe
b1DA+OKTBGD9RjQRoLkygN1UYmmiVrEqnEQRCA0rYcayJLbauEqSqK54pGM3J7XGAKXTjPExYf/B
ZDvKNgy5INIoK2cHUxQ7FyoTZSTqscwNjqEX0sgjw1RyKyB+5dpCWaNJgzTEr+Lytbf776BHEOEn
+Ify2UxMMuosKdxJf2pPDGsxbMbuZ0jgKOi7sCHMrN8anTTW2PLThZULhLBIChurJ4bMY99D0/dM
92WXovG3C6QwMJ2jm5EYm7Zw/gd3560du7Jl2X9pP14FNGC0k1owFVOcQzoYR0IDAS2+vid4X/Wo
MttopxwOaiYzgYjYe6811zFiSt/rXraP8HKgAcKQThAdooeBmQ/c5C7kGSOh9sasT2xyTmGlZwUb
RVti6ZrlQZtF7zh4fpJZSUJRXk8P3ABPuuHJOTHN6SEibPZVbuKkj5JdovXDWcb61cy8BatM8ZYO
N5qnW6Nu1ybIhps2FSR55gzQzCTfczo8kOxenlz0rlcrs6zL4L0VI2MxjHH7nrEm/YZG7J24OMVD
/SGgfXArZN6GUBMvcp1rZhWrXFNi23o0zGxbHDhovjfDXqp4l7XwdKpq4jRlgjEf7L/IuruLxK++
dExZ7V3GcB0W/QXpND80Ymh9sP7bLtjUEnvUgM2KY5OW4IwQ9QHUCiE0Ze0urMnYMB8z1rHZHUPM
Eu9W3LAZZmjxXJKbkbKm7nrQzftQJ8Nl8ky09onn7jEjrUrbJeim1XQav8HNdJ5pGNhrmoYP3Dm4
pEdvg2BX26RqDD6agPwwVJMa58Uf4YBiIjfK8Z4hfvJ6LcFOMjhbTHydZaAbRjK+iDleqDj95kUS
c5sdGKuy6/d25HSnmCHohoLGv7Tlh4x6Y2FPpYEy7oGKzjpYBF6vmi7QvhUmqo0E/FTWITDUk5Wb
9hryx+DZB0BQ9cnWVr1Wjks7V2QGoa5Yt+60AQ/vf3AsWvh++XuMG+7XMbrpFdrcvnEYnI7VTtrt
rZgyKKj4mfeCiLSpRKCIrBAZjQvtvjcu0pTDFngFwlWIrBD0S//kN94Goscn8n92jLb2DqZS2lah
61r2mzbJ7UvvTBfdAp6rUo6mIPeWEL7AUErSn8vBxiJtyZs9EHbXenaxTh4yz35q7LuLpmNljkvO
m431MaNJMuhGWN8UtGv2nCCV6zTBJACLWiwwl0PcmZTAj56A+GKJxRvnIRvV//T9jG/0XAj9pOKA
GAo+PB9m3NB2u7waon0Uaz99n2GiW/TPbjRJKRj/djb+EsNLSdBLjZ3sTPtN17oVwqPsaLnYIWTj
4YlS5q5mGH5iethvumEg1t00JKhDLX+YTDbIEHkxVHGDsbwgQCP21greIqElf+OBzc1Bc5OUSCjr
NCRGQLCMp4j6dD2fodLBt6Y1flaAzL3wTz1ZQCzUcK+VfSCKyL3mwirXuq/kNk4c/TUKnUSnASi5
U+x7EeuPsSM3jcxr7BR2X22DOIhehqBUxaPc76L5Q/zcM+kcqRjbOhdCfiHJLruOjozWY53o26J3
ukdH1g1MiUNYEyAfAsrPJyLgDYH1IAyTV6Wgdkfjy2N4fqwhK7wsemeM32J58rPK2hZlwOEjadXZ
Fks9hU4Y0CZjRNtqZ5UEBivslJK0E5Kz8fXJPi3m29qLdsX8PQTaaGecm3sMENERixwWQ+uW11W7
wdfL5kqIHA1WiFfhUL5lRQ5tfiCpLhXWKQqGke2cNl3gdsPh6z2AfzD1GMSvB/Svi74e8l3hoOw3
Cn2fZiCV0ujujll7KB0insaMOY/exje3URkcvZn+NRH/ktQWO431QrKLnH4hWab3KQ6WxIuPaXFn
kAhCrC7ABnfGi9F7dEQ+mG6IysbZxxV7gdr6t3KTaV3CLNUsXR3tsoxWTFo5FASEXpazoFkGbbMZ
tOnXqK9c5X432/KqJy4uUZggDBtFu5RAGGcgVnv8emPVoj3GRlwsiLOrZ2vEEq67fRlR4hIk3Qfk
P45w4wlC87xDUfPyGvWQkVbpjCcXkyReaqLEFV6rEJjL5atL/vVeQ+OUi2zKNz65jbZdGwjk0/Cu
yulctuzelSLVE/decwGjIhJyI5IRPTlWJUbvuvukIze+BeklmlsJpGVpDF5ApFfDXs9b/cZnAP5r
Vrzd4T0Z31y7uNOR/WaaqIZHzz6g7PXRCmAEUo7CN5thjavA4xy8wEc4XHli5Q4cYTiutZvRioMN
suA/QY2gMOjjM/a4QZ/+FPQ8mbXWpI4IzVwDvCcfcySNpdM+6xp0LGG/S+6qYZe2b1aGYM6S5koa
ls+EumL1J/XIzsrynqVw+8fixkw+3ffflQMedEAn2hORDfuOwVhEgGtIxwyn1Q1jW3aMteAcW3iK
BemhEUpWjAv+Sgzoa6X/MyaDd+sKJ1uWOBmB5glSa1sbX4E9G06yUwmdcdmFFZwL0fwyemJZ/KA8
JYFzL+a+jQ/S3yFhAuTK5BLAaRB/lnYrXOD6dYwcTv7C2wd69Qr9vse0XiicpOBshkHwKfN7JltS
gRxxM/AhLWafW601JyOCjRUqNL5uT15nUpzKrL2jYHVgq4oXAk9EjqGG0A+rmFEZ6VE5yXtXsbL4
aGDZZqBkDY62GRhGs6RG2TnrxC6yhnilAmHhslfVlQinTafyj2KU6TpG4m9ZVXY2UnvbobXbMxVd
hWLM2VGcXQAiITCc4TkCIn2LIwfDtl94W0wN9iojDxqTNfWMbsYbuIZ/Br33LxqCRQkfDF33gHOF
7A8IO3hjE5SVLEJmgbOk1qPnmMjsymDziobH3uP6lVhDQ3y6qqBz6WSMGWwP94qYjJ0tieasdTao
wncGzHz7Puu/eaK9y3SErhAy7BsCggqLpHV21jC++qzr3llEflPAvXH9IqHtOR8DcULmY8Vwd/Sj
VZjau9e+8wD6Bc11nBydSV1VqBOlr0GfmhBoMY3HkNPECf3Zxs7C4j11pnrpuMJaN2N6lC6xrdb4
RLA4rFPD+uPork7KM2WDxeCZqCV/GWW2djVi85c25taiZ7leaTE2Qch1u57O9y4IEtr2VcTwBmJS
1vMOQRpUQo5zd3T9NXSUWHgWftW+KfZeQ1419FFa/liNLSnf5xHZ1vW0N60FmwFC7luiCfJ/bFZQ
d2zyLY7lg150IDVy8Y245ltkuXJTt/I4AAwiZCbpd/E4d4IIaN/IVND3CtFMJTZnQ89vsyUTWlKo
DM63QzOdxyBPz6zNgvEZSouYgIxFnJfVCqZBvy/7YD7YuBsXosXDcsYfHjTgX23ZnIbwj9QHcbEL
9xl1Z2EyZyxNiHylTvK2YZJL6cCF8duOKGBUgs+hyD/qKGo4qQ8uzYPkTdDg+o6nKlvTxqzw1Mrq
5MT4BQ03/qY14JMylOE6NdwC0+AyA4K6DlXe7YXscbpoQXSmQ+qhdAEQBkaq+M4h6phhKX9kjv5Z
NjneRlhVhaucsy56ElLGSm6EDfSNDDuUXHBzXl6pn5poXJhpe5OuP74DahnXFr5eNMZYpV3tz1Sr
/pbWWCU5ZshfOtE2hJkbD7vENtU1Sz0gJomEb5ZCY9TuvE50TMIk/d1N3VZGSoMaynEjjESy6ZKk
2ifBgOc8C4jXc8yL7mpyJnyBFZTNH2zK98mLgSzPaedRRxs7YvHej5lP63lA/T0I9R2WFJ5sZh1F
6X6U7QxUpeqv8MlLI3yT0XBQA7niHdiIzhnXIA+MYw23uEQITWus6ReNXhGehW+o6qmQWHpk0lvb
r6xMTn6U/qnQikM+v2lCcsRmn6A6V7nMAMBEd9quTrgD2t3gdcm1pUvK97IGXnNALYbVr2rN/3yX
3mbEIRbXncSGQGJ7894z7JHqqOjWVPBS9V7+jrsxPk24SD0z9DYlSKEOobLh9DBix67aSmTXkOnI
5FHauAtxxa390b+wxQK/g/O1LcxuBawAY9P/fdM4QbUqdByCtUmwWWtvWbiJo8f4Br+udDnv5d1t
buB92DmILqWlLXhzUrwxxjDEK3uGGGlzD8peLMFXci4rGF9PozO8GlgZg2rLT82yPKCtubcrovKl
SHW79kKcC4oai3Hd3qQ4qjQORW4eMYDFOkpZn74RL9TRrLHpStLZfKO8oJ2pT3tcjsytOht0zjJL
ELUzplJrJH36zSVnJC04M4lgbUMBZonzij1ppES+2N1wcwUgXu4NODAOI1l/YoG3vBiToPGbZKed
M+u0vXjEMsVLntL02vuV5l5H18jYa1SCFS/vd5SaPAHlkLy7jNPeWWnsZcIECKKtWS67wfU2YR57
l7CCb2KiDV62WUBufJ/Z1683RdY9EIOidLC8qynG9zoU9bKLhncbScMe/T9hkYzhouSUOdGuk+UR
8RKHG2pNcE6oUSXcREnLMG/qjNwipCRlUxHKHVTHmjYBGDRkUKo/pQCQCVF6Wq3ob3mXItOjoNqC
zkaNP5QX4ubvCDH5d2N0Gzu6/MgUGCVENEBXWi7kIXaTTz+X1dlUqMDm1zM0jH4dS7ml7ZpuO0+a
EM2ZitUq/AFMnmFP3lzCMdePkSZ1pIDWZ1HMki/TSOl5KJpazTHwyNfwnJ9xrOOr17xpO6oK0yFD
mRyfG54b56+ReGfMESG9mtBcKeVWK5dSKySMeB025bEbq5mVpbF11yR10x2PmcrGP3Oncbaa8MVd
TtqPySeQq9BGcZ9oEqxRrxprCEEgr1vCAq3cB+nlDJ+dTwzNsvuDA3+ZqeE7nDTjmHLmxI1Sf0ZI
E4Ais9DiGFibJk9/RTvT07IVd++ITMx+6W5p7HAx0BlTRAXDOIi3mHFIKcuCT32KiFc3fWtJisHN
qZv8W1Mav+ouwwVW9qdgzN+UY6j36hTL+WYln2FdKpR8fWtU6/RTSyV/M218er04fQaDo0g48Z2m
MPyV1Gxj15nmn8jqQsIBtDel68lTpCYbrLsaajy6A6SIPRxnbx3pyCqa0aLqoFBHN8P+IKWFnydT
CVndrUO4Y9KeZMtqapblT+baTDxr8UvB/j5Tpi204eYH1C809D+Ygbc7PeuPHqAPhrfuxp5Uc5yM
ojoLxaKS15JLlQ4HN35Jz4Ylsqq7rcjtB+wA+xJX/ZqO/jN1M31jG6o855Eszxoel01x7GhdLSTW
SZvuov09NFoGAFOgnRNSVReO1SWYkZDchHo+XlgLGFhb1t6Dn/jlHRns7N8GEvDvJ9KhOUpEesUJ
vu3wuMcmVeWOjiWnfCgcS86mv72yHU8O0X1eG8McdityqVL2E20QH5EBjjdyAZ5ENi5gJI0z1MsK
7E3bvga2z3qY2mXdat4y75dob39GiqnZoMxFNRr625efxNayaoPr0V3MEnsqDV/+iBLFS6hXEgnZ
9Nmxwv3zUdXzYKS6l1IRrJiKCE8pqYV6eJwSZ518G/VoPOv2ZJ6n0jfPzqz5HFpKBJmE/Srlxp95
EfE2s+I75RQd7r7iHrV6sg9859YIYpvTjFRC+ob0BEjSW3eNg2h19Nq9NMxvWpElZ6ce1FvOYqOn
M7amQ3TIuHOTMaRF7wcbyS/bjwDXn8xUtw0NnSiDqmn3yO9YlyutXaPI6TGI7nPB4BxDdLWmBAjY
ttQxnlhMkvqZoqfcof5sXi7YNs4L5XcC4K1DNfLIypqRL70x4ucU0FzgJPmN4FHjAK5xaWZRgmTF
HJkqg05oy7SCF8K4lUOpWWfa1g0SQjXxeC2jJvqEd1beDVZEHFvYGIl06xwS5Dhb5WvKcvepXAjA
kxWrvz3TFKH4JYziPZ3JaxPZf52qrF5tAyRWph6E1SBbxiDCyDEhFa3I9FsjjWbLMa1lFDSca038
GK02+0w1nR4wcjEiH7UbS9+P0OAIGeTJeC7LQa3AiranIo43RiVNoDQUAHAMpnOBemDV6ML8Jvxh
13BMlaYL6sJvnaMNxX0xKUnOOIQ3qKK8tOZBuOFvMdIJM6pq33vgpKYK2kXIPjELQMisW5m5Hz+M
SM9XnskCjJIYBiG+uKNwhvgxWB4hnACZ1wQE0Oz1aOlNSLBXWUtsxtS5BIilsKwAIFIpXeKoCvax
3yAuHowVClTzppwWCA1xoXPkbY5rq/n0KTIi3xvO9jDuAtWa62yMOR20RnNv86OShbb3LSZKlvGp
lTfZqvFuNbF2CyV50VE6PBDCjMugpoeqEncBvPWq090xqiY+N2bkAEVtu5VhOfGWSjA6RDwXDN9t
49hmHAcH/k8nE/4VGk9PNCZSJiLgkGo754LGMFGQ2baU/ZXVxmTKiKcc96bqc7DEUXYUtQ6SpSJA
RSJ/AzGGJmcicheQYLB16Oauhy4Hk82BfJTQYEl9WUDvSd8DCM0PlAx2WHR3VCrJrlX955jXiE5s
JmJmlLw5dr3RuvZMLEVxZeTwpmT6MUTOrZ+fPCMynUfjGgnWAtddYX1xHp4j+oNuOmuM5t9HrT7M
R/CLJSS6brR5fW09Rk+YDwxjb0MqPQQ3KTRvcwR4CWKuGKZpWdVhuU2TYqOQlt4Nd/S23AO9r3N+
g/4bcs3dM7PKjjWqqgVjv48yhhgUatRHNIDHJ7I86Xb9kgao3H19O23bEiwuF1vmUmqmbCck20di
Q8COtjKt78wHEW9ImyhiaIl2ZRvnLHKeTn9UPa0QcH+gK4RfnGx/RB9NzUrqC+mznMgfTc0YL/ND
2ixCVQ9bZepoVhzwion+MmsvpRMT+T4rmn1lAi4v4r2D/rrBaSyosTqdVl2+szLX2EdBfbJS620i
HmWpF84j0anhCrSio7lx0LBuhAmmIfbU9CA+JD9PKkYbyEdIIZltG/S//bXnR/Lx9WaihUOZ0p9H
hNy1pzEwdINVCjd3qwuLLdYBt5a0hF/IxEz2SVFPK93y7rk39idAcfpxTJMti9ApscJxXbac7x0O
QvdG/EbmXr9rRcWwwDFiELQld/hrqkbvjN8vfdBxSMkJbf+meKgZKv2o6dk/dM8O1mZJymM4P+yI
ULLdQDW1rBMoKU5h7fT5MfndK6BG20wSkiMzvBy6iZNzuAO6SF5aMzT3KfpFeiXPhlMS3Gmp+la7
ujxHosZRe9FRWDBFauBJDIisyyh7UMtZnD14EktfSx9uMMvfE1zR8IFRR3o0W9k1SIIOTlqrmHr4
obXP5CRQgBLqPTsodo2X66cx7X4HdhndLBntLXxdVyGyXaMVwapLIZc1wXRG3Jg9OkfstHR6I7m3
PbO/fbB3OKcw6g4GQXFXu5/GZ9VcVMU/iR730jd5+0hKTgHonal33Kl95IMWswhj2DI90FCzf8RK
KZ55NVeaSc0lTLGyY216z8nyyApD7KyR9g8OrO7qE1qe9UV9HiPtjqVheGgoLZZhAV0kL6Klgdal
hih5obd7MNuQ6fuYsGrjPgGLk+0U/uhnlGZXlAntxXYYzxOoB3o0cU3cInyxqs1F21j0b9zR3xNQ
bz00wwA9GGB3cLPMetimO+5gfELqlKFcscyxG2vl8IbgMWZH4yf8YHpP+/xnISpGpRMCRrYY8bCG
2r7U7LsIQjex7oqHIDv5HuIgQWLz+HqDsH8tcqXdAqsm/xlNzdYxORPNhma/VMEzZfNkQMXLEhQD
aVpZMz115oJL5jENR/xp+/Wpyag5Vw2MrbRm+m7qvftW25HNmpXuzYYhOIrw7GnaYbciGIP83Rw7
4Nfnktyit1JEf0I7vDdhSHM019kLXIedvWsjdnP3jPBfXsOILnAdyLvpfmCECZ5fD9Am/DbBrPP+
9R+adnpLyQsIy4TVOksk/zgpMlWrgR1oCJ1MYDwcOEoGz0FhynOB3W+nNDAXMpjAWmmBv3Ijl/Mj
0a8rq6UUqmogiLJ1iT3J+yPUM/kAYjr34ikBq3HQllMIuZ0SsDyOM/JqlgVm3DmNGuh+RPiCY+z6
NIVxsc0+dPTs9oWYlYtOyHKbjI8ip/eCNXrhRWhjS06aq5xrdxv5xppEjOg97qb6WYftmyGGiqsy
aJ744Z5pohlnIhCaZwgSm1sQDMbXt7aZC14Zk/gR3UrztBGOLWPTaQ5fX02swARfWCATmX+WYOoe
TLYltl+/uPQwkNOeI1Z7/ioN9WJjjBT8Xz8LMExtWzDq66/fHIPL2zHXzzEI8BDTsZz2WaoYys5/
N9Ia91APQIq/PnTxIIJmDCtKU765ZJs4Oa7+658HpTnqYmvwf+evear1r6mvz3m7zbPMqDoHcBNf
H+G87B8MaEQaS1BPMZIOVT++vtRwC/v0Vd+/Pgr94kB0hX39+pWZH98Jd04vXx8ZpfEbKq785/nC
GlEvBLyet68fNCs5S+Rj6/D1FGDeRSCh4H5+/aivQYjL6TPuvp6CLkrjdWbY2fbrq2iHgg2Ggmzz
9dU+dsTGb81i/fWbQRJFO6midvX1m/VG0c0wIQqgIXkhL2kuvWcEO2ioJMIYWY9bACYcZ4dkO/R1
9xoYly1zd7T26D9zOgeiOqAVgO+VVCVyqal9uh11Uuq6e7rf+qZB/v2qBo75mNSnw9eHAxX2Aj2N
e/R99J6hHJgR8Kzj+gyyNynq7qmxiy7a0qdJPH9olB7nUyvODwr460yWeS968aNxIOLWcXz4ZynT
PJQLThHshvleB7+JJiB+5HHNAEt1j0Jl6UUJdIy+IR1a/rn57FMYhPnE1QV3TbzjC11NBn2PjHjd
jWkGxW1I7Z3nVuFaI1ysB7xJt4Ak4HBKEBs0iAvDrC62skJN26e6hPPUwUZuRLxNSlt7IvStGSyF
24lOO51a75sx7wqAWOM1kg8FKgM0jMW5+mVh7F8FQSW2Xx/y/eaSLXfuT8U3QgHGS5xyP7t0Tr0J
afg/F0PPzaMhFtuG83VbVBF7i0zfGkETA9CZuda68Y+weToR61LWVAMTNdNwjmTd/JEDGyaa56Xs
wuygh1J/ajQPlinHhsOU9jSqG3zbbdL/yWXOuG6WvFoaXPNc5dkxgBqzQL8Nk7Ixy6OX06SjJfND
uCUeWi+pt73TLpyolvssj7HDlXx/V34CtEBF6ADjo39CRpSge9mY+OxoSKNmNIsN3RfrWTb6Qrnm
sI96wsMI2AsWUTf65/ZI5vyKaxIqpnIfuWWY66QjwQIxJKJvh65WyhacNNpen5xd5raIMkvaiWxq
Ly+T1nmcrF+uO+jbMYBENqTjYTL96BTV/P1Ml+OiUWb5RtBzs/dSrvimVP4zsqlTx5SyprJOCJxO
8JWDjyjM14MTp8TV8MNJhFwffLDaq0nXiVNDtNdyWFIBsQzOfENxchzWXeEjmiZ1Wtb9rh4cVJ9E
YywCC7VZbsPAUGP8183BUINwAiw11KRECNb8RBjRSzNtJqA+W1zYwajtuOynzkbTILwWg7fRUkTr
h9HGWVdY5NZVAbKMyn8b5fQgaoPMFzO+KY60/KknN5R3rvXxUg/0RTWQ8iLO3x0ksvsYFQXiMWR7
Udgc44TMk7w1zSUn3W47JN3OYDD3tNGt3ADbgHtz1mKwuztRGdEptaGyuH2/07wxuooCmPpERhcO
IpqDnvUXp0nyAk1Q7DGB+AxKzOTlAmFbh4l2TIxGrEoBbcRWEq5bgkPEmO+RCvL0ui3saUuYtzsb
RkEJDyhCXDqU+zBssheTaIJAqm8TV3SDgXbnNCK8ZVazUy2pTWObFSfwQP22miJjMbjDbyy3TiQh
I2ruD78aGCLOf5kq91RWo339+sOABFZZjJUkRI+6rYOAhPFm4cdA2zEAS9JDLZKa8t7Z9bbPS8G8
2z0T56AIIndjzGHRW8xlFndd+Sprczyj1/1pm9paet63EHvrqcloM1jx3LgmJMuZ+lc/gExMemi3
kx2vyDrvX42pE//Ssq/XCBUPE1zgZZuO07pqBs5rOdqOaF7AEb7ZoAJdG2KbzF8i8hokT8m0y9Ow
eBle9UHa0DGGSroFs/aeTVn/NIbh11Rr9qmKJsBi8SjOCcNIvw4Ptu92Fy8Q/WPkCmFiYCPFfdmG
w4y88S/dvDVABYxOcQmQIGpE+/LxKbKrUF4g6IQlX1ndY+pj84qGajtadf3/I5f4fxQxRJLW+x//
Nc/73zndc6L4//5f2zbK//x3ZMj8A/9O3Hb+xbUlGQK7nrRdG2XAfzJDhGb9SzqSL5gOxZxm6pBB
/g0N0fR/USPoxBbjaHYtaw7K/jc0xPmX5hkWNDXDkLqt6cb/CzPEtL3/zgyxHIvgNtOyHCR1Look
jdjv/5pM3PYlxeBE4DXDtVWke78Sk6GZUbM2lhIvEomisNorF8CsuBZjonZdjiOVWHkglp1xE4o4
7iZO3lB2AGn19fcgc/2N25fwNqx6mUPPhKUEzCP9i8URuv6g37Ww+E5AFPb1Int3MsNcuFW/LA2m
BEPyJAL26QrxKLofihVw1Zf1fvZrohE2CUCAcWfMGSZKhm8NN0Fb/O304D0gCVFLwQSMTIzjknhI
9Jtz3Ac6sCGMiw3FTLF1IA/lHSMbPfIhUKlnNk+UG6u+qB5hvmZX29omOtDNCN+ijYZfIA7utgsM
o1Ji31vNK42rm0F6w3VsInbZKAi4zUgUD+70XS8TxIGVIO9Mz9NrWD4E8L3AUIcy0oItZkzoxVMI
rsrQ7ygsAWxGe0f1P22nJKIrHbJTaE+rWhFymXf1p1lpn1ZzYDRbrTnYuCtjlpFGxsZF8boPNKTu
re9vCLaYszLyaZHGDGgyRGBlTO5MDJNA6+mam16yoyO5Mjs3OeiD+cO0AJqpYhU71RPFcLesrN9D
uDI9095Xms8kPxTX3N0FBp33yhhOOIkvKBaJLyp9nP+xe7CatkP5PtrOYTQQXiLBX5dB+ht+PrRS
4lgXWRh3u0yYp8GB7Rha2H9DC9GYssYjcq+Hpoe/wcLycvlgFrVub5Ys4b0scbul6RyZ2MaLhHUT
KFWGeGBItVPihBqKF/eTLpR5pg05AYUBYNoQqJsCKQB8tfUF1eeQFq+utz4ROpNHOMI0lW1OrIWD
DcZBEGJBTyBJ4q2P6n3pufpdRDOKDqP+VslkS5xNtxC59n0u1RZFCB2rJgxu4ZMsjJNKNteCqh62
lrmXIwllg9n+Nbz5eIJf8QTV2OEfrAz4ujHnPEegOo9q94D8pORs7VNYFGBVGyJFEomZVxvlHoph
sK0TOGluqIePJrFeNJDXBogX2eOcKhuQtL7HodNtwi2j9XyPwCpdaThcEN0MKfXp3PNUBPDUDiJF
cyjLbZ4Mv0vZcIdfg0JRsgxMA/UyBn+XXr1WMcLAInPIov4ajVsfjNGvEq0gQTK/oj7L+H5A2KK1
ttjViGEmIK5t/N9mzm+BmpzsJguAoURQ2VdS34NOahcJryPUguIj1JCE5xZZkj0pMFdNeit02/Dm
bB6i1iZHOaFYQZxPexcC7hQzv4RWuqolmm6nC86Wif6KQUgBPR0sQ2JtkgSMnaeX9zDzyjUH7JXF
bRGJ4RVOVc8h2V9Fuc1IMTEecaCmjVnDm+jFUdfx53n0N1utOlYRUyJP3bsx1HnqEPLGjKNRDBTT
XA+5MeYsxM97LZw1qlkGOK4PAeECwpApYgmdSipysl9K2AKzDfDoIiQHNkMhtHCZiQF+Sb/bxUCS
Z+1+NDrAGjssa0KH5IdTA8AnFRrBaXjSuRUiEjroPI8G2i7n3isN489ZKeOZ4YKo0oMfEFBCh4gn
1vFWhYIyQFTQCoE9S5jsn47QT0AQKJVAyHjSH/b9VHHdDUznnepX3aB8T+lzH0hLOKAuRCCV20tv
LidwZsKmcNRvO+ivmfLEPiAJAw8YgJoSGktWrO2OKiQIiUIVFGCblqTOFX7XPxl0d5whQiAoIdE5
0X/QTQlWGjvDknX6qoOWILktOSRtNDcRYPiWGlkMITJdC3oT5+8JsaNDBEM/fJAs4C6jvPs74o/a
4ULB6nMMrVE7D0p7NF39R2+KFwuOv+JRBjeYu0sxQQ70yuH36JaMwJxu/VPPyUtNDB5souI3jaCi
yRSXoW+Z1BT1npQrkM81HW+u19EgKNk2H16Tbdr5PB5Rc9WkyXnMujH6LwE1n0x7OsdeuJ80c5Pr
EVlh6aYyif6Uo8lF2+GWIIWjbHkuobeeSyv4rOgV5jA2ccaSxU1y8NKX40WQT+IZxls2lVeoGE+J
Yq5t3E0rowt0ImZuundN8csQDaVfBMrwKGONA6lqRIg7/Vs5p7mSlbVNRrjoVoiAVJbXccwupOh9
MpSqFvM7ceN/4GPJliiBv5BANWrpOiifxEisgFA8Rd86a19X+0qnOLH1fmGRXEVQQsqQpAo3iDwo
P+R0VSvFSXXJm9+6En8GFXKKD+Qugv23YMa+MxtYWo6h/8FYTomuTn3eBOvWrK/41sSy9b1vSREY
21pG776jtj0CrARaxiKQCWMGDC1bNyHnl3u9ifAN5nJfaMWPoSuYUvLqxTAAQe+9VE24BIUaXcKr
FuaEa6c4UgU6+EGnRWfYb9T+G6dzwnU/MrIkzGiNTgcuSTJFa6d3flB6P/Fsjjs7sa6SQUPLseQs
Wg15bcMyUpbXWOILSc2CibBJ/rXn7xqDQWlDnWqOF0qdjDkaGR4wUCsEgjRTfW7jAqXsgrijVxGO
9UFLyu+x221oN+i0+fLPHiXumw5Iza+yHHEgahOgoQ0ajRaNqS/fURsg9UYCxUIOOtZ/i70f+Cj+
EjLXcrwnXLSw0+8ypXEExOsnBemvdKRaBf77p3brX0QH7fIcpbjWdjhGPK1f1Fvqen0z/h+OzmNH
clwLol8kQN5s0/vM8mYjdDnKG0qUKH39nJzFa7wBZrq6MyXymogTBaDY0Q2verKmBeR0+iQLj8m8
imqdr2sLKWkSYh2W/all/sNauXrLKEZX8p7IamoKjsC+proyCX2pn2JjcnaBE77m7rCN8oKew1Le
xsoVdoNG7vE6cLz17UPP7NtvC3MXmeFLN0f/ApEiNUG0PrPdpIGV6B4gzaF8MTASXElVO3dkGS8q
/Gmb2crjg47YEguVb9i44DnEVqMl4unk5FXDa1/9hOzZ4GmafyYqNqxLHKlI+4USj91o8k6ToaXj
Vd7hBEtD/7uNP4l+MtbzzGIvdAeshCMWt0S6p/6rNUDV2u2Jri/exgT84kdfWn71HnsVqcxGyMST
dO8WOA0z5LLY1rO1hDmwrRA+LgwXFRA5XMswmB1+Ijm2+eweKjWXa/r8FPHyIUsx3bdt3q4KVikM
M/AyIhEjDL357JMwu1VBtsEQnfJVIdY0UvXpWueoblx26fdNsl0dxewtMdCk2wD42QK/HG+g0Bzd
wwAwLMRA5mPtaBGCPyp5T3Swhh3qzbsfx6m3U1d/OC1yrE7gF8k90ASiZnhop8Z5thlYufKv8aPf
aKLBzvtb6AEw0hLerdQWGH8IGxVUIbd3UVsQCR+geeXryNa9LUa+1nAVht2vYU/IqIeHQeZy1eP/
PbiRuMg0YGbAKA1kDJkiFt8c+WkP4jfn6l2DS80xukQexUhzYNBurVg3MHdzxl+Vw2YPyZ2UjGn/
b9T3TMo+E6a3cCacEk1OHi26ZNqq3g2urHCoiyjalJs/mkru3TQ7mOUI6tMqfgnmgOXrFYBy8YjK
ANAvhmyoY3HO+FGTkBbFztL3ehRfRvsHSPHHxjG0LPB1Vpl39mZsk4nESuJ74SHGv7VzcVZpQ5yY
lgw+ATnJ3X4fk5DGnn5pzUQfQKpfaCTM2xFdqo8NE76BWJX42PiG0P7PPhAnr39xO1ZfEVGSlo++
yHjCgTqO34bRXZX70eh5jzIRsjxeTiK4+cDM+Lf0UhZvMhqWiLieuO7/AhjFMvY2DiidhbK7TRH1
fDQ6/0Rbp08OAnK89sm7R0AMQ+G+3gkmvujY+Gk473/yErz0HZgHr82k2bC5r0l9IfVtfMBawMdA
fmGhoyMJf96BEEiK9MBYk1F0zUp1cwZjvlJrER1JbGzgsgNRwnjxOlIA25yz1v9pwenM96vYuuMj
aIn/ubDZ0677ltG4TSD3oPBAbxMEFMX6Y/SJVosz0kCGkgQxHititbKLSndNRd/X3vOhfTBU7tLs
ZkZJJC5F5rdKgtNcTKfJi9/re4RKJ6Od3fEoNay6czmxPJQzVwPg4KnHIMydu2l6o10L76KHd4pw
xuO86uzNQj6prAHEWIwOHiLvg1gTSqlyfJRWdemD5iPqlsJtnIXBcJiBaW2P0I9JVfT+7JaYNjj9
S0AF/+jw/mXxMykbxBrMCVMr/j1UdjyeB6v1D54MG7T4/mcfl6yCvTsA2nJYTVbPo5u9Kad+7AFk
RQ2Gp8hssapJPieZo3gekKXFdrfWnrseA/OqsdVA4yn2aQm1vpxQNCGiRA41/+GZJ6st3VHwEMip
4+c5Nhap9F911R91IupF6033lLoTQqBf7b1O9ZeeeGGR418QNW28ZH6ZMvN1dAlqdKDscmv4yKun
/B3tnLlIBnG1OqdlcdAip0NCEUiKVUpMJELLsGy+aHntZVnMR5iI3SKm8gp81LOAx1rnt8/dM6Yl
C1AeNH7EBRhPu53wvwNmpPX9ZE/IPxlwiYy1+oktdC70oyJrXnDBrCJgQ+CIix200S/f7B0aDAVF
PEk3kVO4FCrIzHoNj6Xe+0gZMCjMq4BZ7yLKn9PKfjOqGfEX0XZmm/Owi39uyDooiR+kVT9V/XjV
nXyxa5VxYJTvihQVfIoDvlYbpITYD9HwYSZl8U2p868lj2bm3F/VPOLsPVzaGSdw+GD6V8POfPiI
4mmsVHpMSE9cdC4ozlgHf/boDGs738ez6HdoKOol/yPTzCui/ZTE304L1DNzOHksXIaCgFPsTtcx
tY+8NfYlL7wKqwfatloX/Ay/BBM1upu65q4AJLVuXIE+wCwQ6jbBXdZmcUVh4GXA0SzpTcV6EqST
BvS8SJCBIIOa2oaNZAkdS+zHY7TEZWuunRCki+QD9IqkWvqSe0NlUbVNgpju1cP/W+F1OhgQdAh/
YwnlpD5ZQSQFEhnj5dzWpFt8Iv7e+cEIgyXSazuoiaWjiF4NdBAVanphmtPRwmy6dEjRLBpvbTdI
rkxj/hurNt4jdLxnQzOyv/O6lTfQwYK2881261Lp790iXUVUYTXzN25bJPOoH/tOIezqH1tTety6
yZ7A4RczskjJLgg+ss3oDO7w249YeKOmd9YuevmFj7p+YYAsWHvZ8FYBDY/c5iyH6jSw698nJCHh
3oN6bo3R1urYy7WwfSIA0fC9XbzIafCIaadgxjXwipkNPUizd1hnL2I/ugqj2imrrB4K6eP59fKf
XKLZKkYamxxO6loN4YMgGa/rrKu0jVNVT0/cBxs/mcDCW3DdpB3X+9xJdw66FMoNiqQyXdWyRSFv
fhC4+ihxgRaK18gL8M8EzsRJpuKT5fn+wSQStBQdGBAX09JAShlwOGtfVQ+maeH3R5oHZj6Pabfy
azQB9Z1r/HywD9fTR0hy6JUoM9fnhldN/Imb0VmasP9XlZewnUcZhBFSIcxtSd8TySVMvm0EhgHY
fUJU9yU3MKha81kr5EC2UtSqeCc2QnFZEkXkZvCotEsK5pzqgEBUfC1J5oIDJu8mSIpsRar4v1Gm
9bsmaRHtRCvv0AeT7r+X1EbxfRSmaJbbPVoyAxIPc343M2zYrKib2ha9VNqOX3eUrYubAlXyTHJJ
/KdKNjOa930pTeOxrYadVsDyG9RQtoEB1QVv5hZLTteR25g4cQwDz+yvnCUoIDQInflJeusu6+uV
SJtNUNjfczL9lgr2RV2s4ySvd4ZTvVnIW7vmNi3nuZXMxRiP5vh12viv1Zm77gfSdIADj/GqYDy7
nemmisTKNgF/3yW9wyl3EDDPRrapXfchGBwwNMTWTENIlHfwHpC7Nw/A5t1QEOkr+fjb/mXwyW0m
4yZct4QL2saVLQ5sfwqJRZmFJROL4UnmzEktZS19xp4rT5tHU47g69tqW4SRsSDrpFhYff08dSra
Yi0vEeh7w6oPrCfCpaiypuo3tvuvTkKSk03yQcez9O86pqlLcP9knChE99nMGZdS0KrpzkGdQWnV
OEjDxsTduOV4cdt0F3pDvESXPi6Difc1CDM2kXlcr4NePydW/VcOJesy0lbjKvu1HfoCEv56xUTI
oprxjQY+UcU8KXOvpQZPgOl1UVXuWTisXEME4fEgoqPpz+TMeANa2XLe0Vp8EZB+w5+9qauVLvto
l7ivgFJhPgETDKTcFr46+LnLgnP0mB3E963/XbmlkB01A4vc2b0xkCZ5y64ePVPBeu4qAsowKmpm
jspFuiO5ckBg6Wy8aJZmi9h+QvO6Q8VmEo+VfxiAG5dex/IVksCD6z1FHQjhHAj12iiR4fNAOyHy
AqXfw0I9sgACamtyNifp9+zeTckGU7BaLDMKDEx4gOI+hqkuN+A4KYz7YxuBwJQkchFqZN1kLzZ2
Ln/Qsj8OXk+7kRU2TGcwKSm1vpQZTvscnSChPpJ3CMhXjfbIQheX5jdhKhtjDhEbQ8dAKyaOgDD0
lbSHVRuEZCbn3jomjmqtG4JVZ1LZirpzGRojzp9QeyxmlG9MUrtDhMYTWZkiCQFd+S73s5+8/3FS
rLfkldWUfkO86PUj8tXkNDtQX/2BcSuWlVUyBn+F6NrbGBq87QwelgnjcyoeVmellx8FlNXijiy0
Yu/dv8NYE2tslwALNigqV4icOL3zDCc9sp+Dg2NlHyKXCVe0PhWFe+eswgx2NAfThBGeBFSVdy7N
LL8gYyV31dP4hdvcR47OmnrThxh6GJPe+jI6UmAjzc0LiRQB0gykTaYjaAGXI7Wd8MdyzfQHP+5g
7G1yNvi0ubUx6BHoC6RcqTQ+tRkjirm/6dbftGlDt1Tm5zgnWawYbt4U3SJU+mOwrF0i8jJB+yjn
/gUixVko6zDlfriKdYyA23a2vRFbMOWKLUTHyPkwQmNeY1S0QXQ7Zy8MH+3ECLea0Pvl4HfPMIeO
dcV8M3Kp1ZRl7UYDxrNOvyoX+PcQMOHGTvBgzD/ciYfJQOSlveoglX335lM0GOl1uCO9HUBTi77K
FjJsH0mS2Vmi+Sx5WZiFXccWupMZhQzfu4pgC2zDtCvoYI8zrY+sHHyWTbMceLOjev4qLQ2ysVzZ
+HpWgrJo7dlIGUd7L3TzB2WwWCpIiCuXs6iOIFRRyKYsfIJyRXdAsWer6ZRhGGpI8xk1ppJcuaex
nz7i+MmzAZ+KekAREZt/eVT/iypm1S1r6yXaMAwHAURQzARp/9YKSNEgKrZeSiglw8WWwSSRudE5
irlINNqqFj/jwiJgZJFHVbfJJ9b4yKLcawgl2uVcI7ozZfnlV+d+zsQSni1HcouAzS8e2e0++Olr
MaPXGFCzb4qRawmaDmdEiyGHg3phNfEVX94p8h6G3m52RWiS9RevnKE5R2bqE51U/wuc9jlWtjyE
0t76mcgWjWsmq7mAGKCpzAY9L73+V41HiSzhBLForYvI3Vhh/gb47ILSK18wns9NZMCFutdEwz7R
ZHoBpEkBFlVnp+gB9k6cosGb03HaP5JfKwD9Vg96MJmhiaBaKxEs+9nitiSlBePARRv5G1jMiUub
GNkcNofdGiuvnE0oKtZltrYqQAOri6cIBTmxBO62a3rQMendeQ0YOOwec0lc0+D3v4CaWJ01o1p3
5bwByMncL3hm4rUN+v5qhbg6856tEpNBYbpkPKYjcZBe/6+BTYvyqNekUitQJNqZyYvrgr0SDMoG
xf6voc5z5a5Hro66P3rHk3x2JxzmbPWsyTl5yJZdk40Dlxe+rsMkWBIVdf9gVJRamZxfI2xfMZHS
rv9kOONfEXfftXIQKljYr1raPtSiOzfGjlQb447F69oY7ILTXN4XU/mlZyO7ad301bdeq77/TjPE
eaHpf+iAM6Wj+VgDqt3FHAKgD4u1mIOjUTjG0vFKQDXYbss8/DXxEa4nv7/nb6srkpzHqMhChFHy
0XRfqznjGHIR/TVUHEUDKTiO0NUzEiMybiqeZVCfkei/sSFl16GTJ+FnLGrGltTOjGeItHKAkBlP
dklrWXzaBvupCspRP/25ghlfpPtH3CjLAH8ypuxganlNGbGC/gEsVrECaUJVHkIgMQuUOzwltsn+
FAnM0gsBieNbSNki8b0Q+nhwnJAY9c4WG26negF7rR1/5mBE863wAlt89DaKikXAVsHhtV8NbVWv
nD7omYIvLAIzz0VYTUAewtOQ2hwNM8I/L/mIGyJ1sJgA23DzX89hTotS7GkOycUeJGz2ssvWWrUg
GgzjqW70piWMazGS3ttO9DUGdjqcmecqIH1j+kpLRgS+DdqzxnC+zrXzWZLIZeQpqUnlkVLlqWqS
dMelBO0siX5q0AOkanzPDaM31hhkWCIe1YP9WRlZt20TcbMYJSd42chod7ZsYNZWO4OV9BlmDMR3
ZlV5gQx0TPqUuPZLhSpnwK22stg74Hm7FUhbKuaqppkeQmYyfU+AMUdYjy2RbjvlhK18QqvXvadf
ZcCQaZTFaixH2sgc6HODqDVeuTLf+VZaX2RhfjVjHTCrEM+9gTODr/81Fv2b/Ww4lrmO70QHYzp5
Huo0RL79duBRxyF19vz2sWtgM0FYWHj2eAiy4JEZuLvUbQ5SATvUWsfOF8d6O+pf7ApfhYlizT0O
7fwVTOEts9Ick48JhdkVh6Z6JzAtXeCi3YYxecksn0mnJtcXILldQlHpJIIrqX7mGqYRnpouUGo/
ZJI/mLlqB1ZXfTLQTCbBltgHav/Yv1XdlK09z7uysaeoYyQVaFbfN234Nps2MlmbfPgiqPecKeZd
3kgt2kQXYXpEpmcDM/RRfM6+fLpP4ftxbC7tkF0qHR4NLFB1kOl7Ud8wCk02WU3N6BdcDn3M/S9h
byjbprH9S0cAYoHFF+Np5ot+BNFWQl1C87YpfBZiMe4htKyPWZdIYLXGk/QLMtcD1tkqYQvk+y3I
k+kYmjX50jy+Kub2InVtGNudsFONVnAi+CMj0DaKBNVmnbCorbboUJ8k2r91Hka3PHPBfFn1rm9/
FKljhDo+92lxo9gxlzr3P5HYYrOR8hC7IURHj6d6EB9uaR3Mun5by6ygxco9RmgQlIw4f3EwvhH1
yXRKsuv2w+F1tkkDyOWfWQkTjWzzaEX9prA8fJIq+qIh2BG69FGSLhfPJj1GUH3b9wRj2PXRgiqF
nE5yKWSblHdhymsUsQiEz/oDfxCuwGgdWLldgBzjzVQGysAKGkSDGnTtU75N0rdPeVV9+G197BXm
iS7EJZLd24csNPRCm+ml8T1wPaSgOSDzGUmZfCe8pwYdjnZQi1pQZibcpX7lLU2IZ+jL0N2xwoC5
1fpw3crmnpXFzT1Ndb7jSHkZxoTOrc9/mvkuNC6kPAZh8Y9BOAIAxp0uokFQAo+GYX7HmZusm5zn
Ik0Q82D9RRJR4dIHx4a1FqVtvRlVdMLjnS8Ke9hP7GM8PrRVYCUPvOLknBFw3Ge8hoCiuU/h8TAs
3eCSBqzdTUtPNgxP0Plo6ovE+M3s8h5l/lFXrPfQrDEsQYQMKxl8qtsjMI/U0m+rlX+XreWRZopK
2kXO2GQw1ZubFidvLM4skL9y7GUkJlor+B8U7ADIVmbgXbohnSH1Iw2w6czbaWPYLqAgd74gTTpy
dPHb2vKL0XWHual88U35E7vDCynl4yLzwbp03vTXeDWvunPuNZ6Caf4zO6ffzHUDQd44l9p/a82B
1XEd3tH19zw/mKGeXNuEb3GMi3QdmdkBG+qperWyEueg6XDBYCkCJUEYC/F5csFP7HaRDpadXXtL
3Vmbe24I/RzqUV3T4AT+2L2mfceu3c8/jUy/C9eYvz3/kI1m9BDA6id6MMEDpbdloK1NEPCUjZZO
Di6UwYWruE/K7Dh28th7DhkFGZ6AyEpZPeQdPhYWi1tk4qhpweotRGOJdaJo6j1ccjU8dTqcZjt7
Nn910Xf7TOhNJIqvKJMs+mnIEQSwYJa4hRxbpWxduTOgG5jKbU66JV46CXIsF+VvTyG1GJzSWrLH
QXoINX8xB9kz42OI8ESlYzF9dT1KNqrlHxSWL2HLyEf69J/cdUGAHragtawpr6ae/qNw3XAnu36d
lvHGjPqXvLpvOtoFBFzSqkEzLYZbNLKLbVLvxcr1vzq9K9P8RQMjnS3U8GR5yZol81YgQoL7HEPg
aX9Aj5yturcWOKdXSR+BJGeyZip/pCLWPB8hKB2XaJiqXIepU2FuSkuE6+mu8nBhVXhPC2AqfDDe
gUv4vceedDF6/Ef9HDXbqu6XcD8ZxySYoEICcQ///wJhvtwySbjOjQ99pqvB8Rlwk9ohRjSaMNhi
QHjM408v/4PX4SPHxZPnuhSIkAK3wI3ENg7VwzTWn2OBriyG8oJXxVl301ieJ/Jdlhn5GJOqukXQ
ML5rcCue5Nj/MBqtdvxNHspwfkh8k/O8FOxwJAZicLE2EpLmRzENJB5QkXUn3HRv4kBdjs74WJ89
02OdObm0uV32jnBq70qFsmy+Cc9/CvoOXZdCcARsZloExSQOVcx9H3uE6iQdx4PotvZdjs3BtmgQ
128DW15jIk8XNdb2bN5ohREwA+C3nGPriGeF01swy+TBrqGScXKVFuaoZOfa7YdnOvK5su/qkuS9
zlQMbwyJUdA73v1cujktmZgz1So779IgtZ5FNHkEY/4yhfNLk4HFtOz0R2vSTZAkPyeIv9axURIF
lZnDUzO5DaddEC40zWwj2DuVjviCDmSczUB86AZIauu0t96JzgXCJhJPRobdIrt09FEt+hrgXawP
pX/SzNl2AUNpNCTtrRZhvGfa+CDhR8KvgKcqvesUd4AjMfeCxzphggfXkhoRBDvnZy4Grq0JuLXb
Ra9Glx0CLmVasELs8rnvXjhSd9APQfrBpeLfNfz5gEoaY7zKt7ZlMDU1u5PEeU/vdhI+gdVwXMo1
/GaUYbXY4+QzYZAwiyv6dZ9WyAD4tjaeLZ5dAkcPWAPqtSWLZ5tvfYzmZIMfEctICdWC5nlpewl0
eNlpNnaUPYyGurr6iRkzEef8QmdnLRojex3RpKHQImPDbbln1SYDlbbKwbFtAEttqcMG3ojhvco4
Q8pxIHwSNg8qeKfZEW26Nef4xSzMmw6IUOsC6a/wBvyrS/fdLxgB6/qhAC6wnRJviyQE+G7F3HBW
02vqa7QHhJJumq4/uTbrFSM032tHzdd49p/mqV63w32P4HLHplaMlQSCSexPFw22gOU28+QG632a
JUwKTMdfZsW7dqECsGd/bsbsqAdqA9ofSnq5BFShV5wQH6MHtTAIvxNTvhgm5MtUQX+4U6TQ4m2L
UlKs2AxpoCADXUXCHZEIP7WPcbtgPhccx7YBACMJE24RdkWySdfeTHUGwAhfyzV0ZkLAWfz7Da98
xLdHAg8uGghaKJR3TgD2IwqwiqNH6tGKBaY7HJqpeVbej8FObDkAzQVhp+1FouySP4bro7gjUous
9kU3JuieHNK2mNGLuHucEKAti6S9VVXwLjJ9DYOM31SAu+17iu8kik9FxJD5HqjQtDiQVMMpNFVq
h+XvLiPSO+CRL6qtD35DLzcM7EoJLFjKuNJMjNgfy/HO+jTjNVNUcJTtxb5f0AyhmEIk6dbJEOA5
jV5gS5agkOgnsWzXRG726pj6QO6omt/dznQXCYULa/F++X/WwP+/VJ3bQXodivoYDsu6LbuDDjiz
gN/yf///hcRgf9e6Q3I2/atD+MvBs4xXYyaNzBSsFon3oJjtABo5jjyPxvAjnThHwNuz0suavXax
h/ZihOQnPrjtUwCxDcxiN/mOIumu4679GkvLgH2193vf3ZU1J5tjkC9dlSKHUCo33kidWhalfR25
SNdlZ4P2sKmfE4DHnqVpLax3+LtMzeYk3jhUgTaKRNwb+VuCwMXMIN1lZvw+h0+ZGU6HIRYPMyhB
28yXRj3Axs09HHDth5p6EEpht7AtNEqIt960p95ibxw59nykG7L4liagFwNhdhJO2S4wPSCpEXZ/
JGEqzhhjSVRScFem1YSk5s5uwOqpV6npWSuYPCjiEvdDdObfcN9JGTYArxbRUZn1Dfq4R/SL736v
1sLt/8Wjc0x73gcmqvCTlDmfnJl9/IhmYjSIvBYeEDvxxtqLXns0v4YMqaWtzllgu2jCkx8+y0kY
2cJ3pz2KMJxETEk7yeMv9eug9bXJULnedzSsSMTv2EWbYbYGFGoT8ls2Cwvu/GCVCMIYszo49U1s
0e2gpQWksyU/kgWvVx+VQvmMYn2JG/xdsedeaS3eFSZSLjJ9dCKWB3wRoQoqonISjlrDY54YcZPw
g4jRzi9F4/uMwhtkDYKAITNjEWqbJ35jc+R9y2rQ6npwoAz3zkHDr8D1ZdFD4gU2E+evQpJkz91T
Ke9ltELAGNSz2CTwWDeMZ1cdEM5AWRivuiHcd97nYJCEVg8/aavKyxxE8RH2ycmqFbKJiDCXduOE
Je4sM9wBVsyXzPZqvGhpdvQH9mUm/SCE3HFezzGClnju3uC1zFuajupsiGZTzNG8F0GIMUeR2+gM
xT3SBE9m6DdPTk9Nqh0DqocRH5xQqp2PwfsQouBvM8IIsy6zlhONnGzc6FKwGVwIO/ysJbdeIdoU
dVv9Vdru3eb45CLaQXgD9aaejHXpwoXI/FMwlm/OWH5RcLwZzBhjL0HrNaq9GsWFxVhIUDozA4kO
UlbeQRfhB4DHjRcHJxEhojUCRfCO3CUyfpZ4wfmDIWCu52+ndNcA+vicuvgT//pnpxTOVn89M4uQ
TiKWE6Yq5DnqQAJOtZAWLwsziytr7J/KCeBp/bQcaavY2lYN9U/2Ys/lW6JDlPNe81hK+QDLmObH
KK8DSDIW9OrP9jykiUpei9r6s2jPAMdzPmrPvsoA52hsz6hjEfexX/lBD5/vnKkCZ0GA1wiIg22L
fJzNapcQYbdWgBnlZN68LN1NbFU8w4wP8RhsQJglK3JPOH3y7qhna7q1RDhE6UOhnHDD39Be5bH4
JYPhs/YzDzgFIwANgsWpGDyOztxu7UQ2dzHJwZQhWZDR/DjLajopAMtjQBUhA+5wbAURuDZySNwV
fSvcwxn0asQiMadLHqW/S0DPGU35iHiv3JJzIbbNGGnmayScugJVeYIHo4hb6126ydkq1XPgJs1r
ZdbJee5CdAmOiRx49s2D1TDN5T3NHsuk2WHuHnesQQDJJybOYt8/G1W4gUpqtzZ5qL23M8eg3HSz
Gg9VR5Z2P7TrFFrE3rFKAqmg3+Kju9ho4UCF8ObY/ZlVTXAo2R/NLjCW1LfgTADhbwS9R9wLELL3
8aQOgX3kaSg2k+gr8iq6g8eg/ytEkJMPyvsQc51teLOBJQBweOpl8NIYFz9KxmcWkPZDWZPxGoxk
rmYsGQE/OY92VsNhvBPD///HNF2ZU2GcsKQVAE6C4jW1U3VMRp6urBagCVzg5D1P0C41Bz6DBnWP
B1tibfc2dIg09l6ZYiVLdPAxhtrg5DAEcTxmsXPM19ZWpYVCCMmmCF8dMqnPUQGqJR24HOBIGzOy
niJrNvCE0QNUzc1GvQnNe8qJZ0VQ1SUBTWiqrjT89jpoWWJZGQoh4VX9Awtg0hygRj9NFSdHE7WC
Oylj3jo5/xrOV3SQf1Vu+Ld+FjfQPkgeaTAfwenPRXxSqkmog4FGpw7EnKKwn7y0AayZed6ziGvu
fzd/gTgaP2smLV3M+kZQo21mHUHzMsGqFs7oPYxhj+446l/l7G4B3x2dQepjMAA0kuBwhaHMXzDF
9RMKCO7ymIF/XXvkRNbdLUfneIEzCHe1Tp5HCOyLWjp3BX2NytJUycZR6BYazSDGI0JwcDzItOnw
MlCb4zUn9Dw+l34xnEXV15iasCOYeriZVYufFiW7lVdyyR+Ob3ew/T3by4dIjRMqyqLnfDOCjRxw
WcPZEuusG38S9r1HgRG9sc/EGQe3ZizYCmcuEMmqugS8AzulVbnq1ExdRyzSGtq9vzP4b9hmZP+j
9fEsIPN195YbQVbuOwofb96A9aMcmaMA1jWhflPxEpHDC1/GZ5E7eeKoXPunwheKV8D9JTkeVMrM
/KtF2bOcc7t7kP07Myj/MPjVvp+7DIIZs+XKLVlfBlSggWMiy29RuwWKvwLmansn42xYJv04HGuM
TcjF+36DiSRaZeAEzibB6bGEBKyAmTjV1ezDFEwSO8KyFiR8jPelTxKYbBZMdETFwFKJhw2D7U8m
q2dQMmPOnjhLmqf0vicDZHMfitcL547QK9EnvwtlL/IEN5WI7/dw6cYLtjZgbmO7ONnA9RYOfktt
BNVLU+OAKAy4UqgyV9rumJ+3CY0lGHToatq9jB1RwUJzvwjd/eOSM0l3HpgDIXpbpY7xE/IbIU9z
7lP5AcoVolY/sBayichssxDOVcqz9j1Ypur+4ow1dqM4YtdfkZ53y3oTDVPa+QuoUBztyTg92WHy
0GPc+Gyr0buv3TcNKKaNfS880BGUS8DoMzM+OJ5V273Waa2vJBfMV6eK3ifmNnXj6zdTtgEwVk7r
3Aa4JkYY7OY4I/zKGVZybaMwstWFLNvnHGojZiYvYpnZuRcr1XptkKmkahGvqVSfJ1ZXWyG4evn5
1XriWV8idjIOQjrOskXtw5FM/BFlc7SxrLBYjH6WPzE2mncpM5NlFoc/nh30z2RefrO0dL9HLkYU
YtGrKpnOsWRCPjzGbyXpBqkwox/ziE7vljlj/GiImqUrUGLTCSjP+gkASrKlq8SwX4TW1gVsmQQ2
5eUIcVZ0kI3uLWMonPRAVMfATUTJi8L0MWlYttCO5PvMumsJ2Prd6VPEaOl2ncRU0ETAzWfDa69+
e1Ut0DuR0p7qrn1uETQj8HPSa24HP4Br2n0Qapces+huHawaugJnKya3P8yBltj7qJLthhezImox
IULDb4Bd8UQzbx4DkOl+My7Klloum+/aLLNpaXoFqhJyIDgJ4U9T2c07mjzaLzQAMrX0nlScI046
fZCzz8yyY6LlmfrW+xacWEBtvkHyVzK5xbaHBIteQU/vyjDeJ58NGB0paVvpJpV58goE+dKGMHGb
NHNe8E4nJ6a0/wMeSOwuNmNmF89jdJvxbhxVBAAxihTQ/7GP1wE+JaBVI5jVcXzQokJwisVwPc2C
v3Dh+ac8bz8c1FqrLoWf42gmQEr1NzHm0UZNCWioTjhku0kag2RjoUU+ETHSnX18GbPFNFQbXrFR
/7F3JrmRK2uW3koiJzkpPtBoNDaDmrg7vXfJJYXaCRFSSOx70tisK3eQG6vPox7wCiiggJrn4Dpu
xI3QldxJmtl/zvmOLUFS+pl1xENmqKjj2d+mO2009OHWkpNeuTNK8yyL6jmqNZLEkGGInVSyoQ8o
OVXyIG/9Y51iwIu+tawrp48uafsj4b1RWZp9M+q70MUo3qxWMM+n7bhMihxXDBY2s4pedciSYhWB
QSsnx13WdkYw5SqGuG/EbXUZxHtKslD587xG1KU5130ieQli3MydFSVO645AElFG9ZxE6VclEC99
G3uZz3jXGbk1TaIWx7J5DpfKfp5LUA1wwz7sG8KnjwEteX1EtGnGhbpE7oMdUY6zwI0mQScOhRQf
dohLvq4wXy2arq7F/sC1BGq1xfschf2n1y/ZykooRYCGeknnZSLeB/wspGIE0nWbokPztF4W7xDK
BPingr868PV6O6erYaL/QYW/jbYadxwrinPI/AgDR2fseYCs6EmrHiyKOtDyznSvzZxroQp4imG2
nts71wvD02LX+5KugDZ0H0onegpl5m5q4aeHeLYCr9gRSaEDm4kfZ0uaFTKa2AZ2DfPis+9xH6Mx
dTZ59Q4l/8MlTrpJ5xapWV7EjCAdTv7BHtCyFEAZ3jMwfwtuewc9ogQLgNhRMzjWio2VnYf+mmDr
Q1O7pBYIc0HjWJugrjDNy7d8TH4MswGMKv5oKGYrdXO3lX76C7T0O6CAkQZdYlpumWEBMwU7bsSJ
zjefoqXPNhbxChkSTGPSAiY3JSZJi4euvYk7Rm8dl/1k1uyyQb5Men4D6PGWwmOkhJu5Zd0cFoyE
BJLYGQKL2ZdhGJEN8C5Er4ebrdKjszK03obZgZSegHnt2CSksfI3Vua80Tm7tatBrdzJw5a09Hde
Y66T0MJb3ZwdjCjY8RTD1fmzr2NchQQP+u5X5Xj3JRyMoQYxqbxLEsYXCprgXFscK7EEu1tJreTa
0+iSS0g4cnL3eIssbPHeXVVgXwl7Kr2HXrN//vJpDoTSmH1gS/lkiEzsw/Pu56l4yhvr2k7yQQ/W
Fln7mlB5ZZUeg+CKvsAOM+vA17Elrnmvtl+jCAi14x76grCPqYOxKdjzsbRPGcfJ0LRxurqKshtj
76t23vaz3lbQYBnRRqcOaqyFxTe7dS3y5eFEQyYLtMUUK2I2lM60FdhC7gXi7ooi1bXl5xulUh+H
W3XfpTwaCWsHRirX0XzwI5OnxcyhWIv0zrUNUk6zu5mtAmNzTmJiEeWjtMQfXAz92nGWiw29oamz
R9TH6zi2fAXjPRdEw7FB0VH+6Ld7TvET0QzAwm7/pxzCaZsN+Gpya9v2lMxjJl3hOyboa2h5aqMA
PDo3W+Jd0MQ6WxJXwWC8kU72RIFycff3ZRHmRCrt1kVUbUZl/Kpb6d39feliDHUpgVzOXYSKhjGI
R4a+PNxhyRS/7DJeNq0YxtOYdvizfMH7W0JocTVUkzL1kC6McQxyjvAY+nA3d8tW+dgiiU3vtO9c
R1cnG+SoH7gufP143ntRjynXoRPQEijWeOHEtXOm+yqtFCQbfsXSNe1DtjIrVVi/W/QNFsM6mNzE
BpMkdv4cNrvKQOUO6Wq8RKg23MJlQuuSPhlNkx4WPAcsj0hGgsI6GGv8EttSeWzIYKwEbpRpRIPn
em2OE7YsL2upmSQfuJFTOHK848VvJW8NkOxVbQl5tOfIWhliYIlxKuoNx+jBc/pfbgWAr+jka9eP
5nG4vcRjHm2MctpyB38t86CPXS310e6+FRvRQ2OTwJU1Y3q0EIdcogvUZakbf49iPB9l4hMZuSm0
RtwdHbPpjvMuKsUTZsYkSMLOZoTO2y1AkBt8EpQgVAEJ1owrbHY2Lr7Qg5MO+whdbC2tjOF0ZZzQ
TcD2Az09ZF12bMrsC0WruTiLaz/OXr5/mkcK3SKj/uVgzWW0AFi7md3k9mPbTHgIBfgJxnaX4ms+
Us0hqv5TNgORaoQGrL3149CaIYyd5VdJjyVN2Nm2MvMO2/oMxiYamt1kE+KKcCtMJjhFEnibhqzx
Oq1pIiqZ9SrTQo5wb9OkCSb+rRp2+YoBpzAU9H2ux0acp0sNYD/ojfaldOEY9sNyMW8cWQs/cWlb
1hN+MtG8sCGID0M585Fh1oMF3NwZFRbbuCkuHTKT6u03vvV7snKdqhkjUqeGlWBLJxbP/ISCjJB4
oTcerXl+qni2x7b04MGkfzqf9K8t2pLFzGPjYy7HuIU1hKi0l9G3GhFxvWj83cCr5c9ldABO1R/H
zQ4uDhiQaeMGiN+P2YAK7wfMYbf9g3t1IRwUNRbHKced2rEFLUzct0kf/VAIeSFbjtukokEoFixh
0Jrphrj0MUWXYm5Xw9QfW2qvN0NL1CMsrLeJLo71bQnZAUqv16gm4eRdevL5K5ZyTfrAzgIPO/yu
wXtOg+YWpoO3iTv9kyzWQzMNHUs6js9alNVeMMqeGsAZZuTtrdLhuBDOW6fufuEyphsFDA/ByMHF
Lo1hB7k0fQ8XvCe1Sedt25tvRd76gabyzkNwNtIsgGc03pXd1S0LCPdd/966BmeYeiZmYpO0mpjt
4+nLT2ObvTWcwNeGT7IohxS3UnOq8fZzSKfWy77UUXiCkwuty60frMZnfzuHxqZM0UZN1yVO7m8S
kAZr9C3ljOJRlsCFfbVLcSJspgTYhbRCav/u3cEcgtBJHwnaPuX1jWJ1WiLmH64TWrt+pHfIxjIM
aRCIbFQ8eglkhbqvnsvKrVdVz6ohivlXR+3dpg8jOpXKvoRY4APD77E0xSnG1XnOsIGMyU5U4k20
0YaBeB/kncnYA1OTFh17/3l5c7zqYBgkWzipLdB0cSWAmsdlCiG2oANmKCWE28aa9s6Mgcucmgnq
n+o3CzPikKvL9ppzS8cEarR7GfscP4mGUx11r0Zvw2D2uNSnGi5chXltU5TNSoqRvVfk1esFs7Xn
dO9tDZnB5DhgFjI79zi1lxEheomAgzvUgjbY8YtPhe0mpdm2DmGyyKYlzDbPN/r7Zzu3/q4uCJaT
S3p2xwgLL/wShx2NBYE/aJMJLRVVSyUE/+cWx6lReEGMpwSLCoZqYXyXATQ+uU3s9JFlB+MyssoH
524QXr4ej21UP/dxvp996y1J2k9F9aNOWXGNG5qAcuh4h/blrCr1244WUmrtcgW28owsd2+S86/6
8dkah7Mv+p3VlbupTD9rtz5qilMCKW3OW+ld2vCmkIQkKY+phcwFDrv4xy4FJsXkCOgPnkajfkJI
7+mwMCTQb4ToEm0QZGrwWrU1sWxS6KvG0PcqduTOUHSgjUmPEt8agcRPDVLbXk0JPzljnrNLqu/q
slRSOeKe04WJZMXtONo3SaIqHrmCQq6ou5G92Mp0WniHYRmui8F+Gof40QmJkmiQxkgtJpvVrKK6
CTP+Olrm12GdNcjVGcDkGTzQ0UwpI88T5ZF3tDHmJrQNKahZ1fRG7Y5eeyDszDn7VITMZuLgA6EJ
Sr2BqQ+UOX9oGuvsLP7o+ttceCndbXTzqwEtJRIQl3rnKP3EmPfUprS4eWEB/zTucBLnwGOwxMVw
BwOzLszdZIyvHL98pvIjyNw8PJUOISO/8y4jzQUbPTmU+xjMhbB0YbUeRNBG9AEXivfShFBi+264
09R6WBZBF2MqFWW18w/tVYfc5w1TxUySP3zBDUHkP49Ra6m/yl3n1r/avs4DgzvHWtzVnPHkMnFm
G9gkN3J0vkbN9K7qxjsYw4Q6RL2XsXOBFgEJX5X3XEYXq8N3ZXVXUt1XpJGVO7bNXoj+RJXUTf0q
6S2UKeXH4XzAbnfoBi5nt0Bw8/vxMDH0TOc5aMqZIgzunFXu5X9mGvJkjsaqrOV+6LGVMw1jZw10
fnF6SByVh941TH8q2B8521wmjJK9gYLJ0ozuISSGaQoAZ4ad31NgdLYXxgyE35hgDoyXQ7/6qNoU
wqkN7RFL1go+y0fk5Q/KYCPQwBiElbgcLLd6oWyMJvueCSO1qd+180jt3B8XOwH6H1sBhz6yEYgK
YsBx1Fm9qbBAHL04f3UFBDeEbizWWJ5dNmzA6btLSC6XToR6Ixz/qLkrthPHM4D3Mqc5niFSkb6l
Th44ZYrJTRK2nP0xiDiEMqn6saVRXIYu3FR8TUf6qHC4e2M8NToLh3U6s+cgfLbuKutRR5CXVC2v
zEyuVN4+f6tEwC3tDpCmQU19iJwZ/C2uUVbHZVnePNxtsosgGczhH694KkgEk0DBVpqDviw7ODXf
JmOmhv3WybNhM6paFOjYFK9mVokilZzsPqJJfnbEqjE5fBWWMAlMojz2nno0KBjaAIF4juzhPp39
1dK4n7EjylsszcJpzN7Fo6xEDHI5dBSZUdanQP0NUJtIRrimVW+6zrwYDDHXfpdCagCEhDaD74OT
1nrCugkXHikroqRmpuZ2lXnNXehyGs2L7LtMo5fFxU0cNe19PHYMJ7MtFcRgYl1KJLLqK9EUps1O
9YID/jWkXmolJX1FnldiiLvZ6fpzP0+ffZGho5cLqjQheIcx45aStqvlaziz1Gfsk7a9t5dK7lNa
Mk6yGZ5wu7G81OAtbH9vuKRNTMEcTVe3WZvjcIUTxyb+B2jXAF5hRhvXqB6w6zJ0J0gDTNzKMuPQ
ttULgVHoAVnP/Dr5kHQXRYv/LgwedEXPoOUW/ewnzhWxfggJUitTfInEPLdY6Vok/a56qIvpkE4G
LCRXLBukOabGjumugjrKCH5WzLUiphZVY6X0t4Hdm8p7XWNWxL13ki4iMbMmNJ6Ko/m0LTLG7Gza
weDYV4bPFrq3IwP1XSZEG5x5edTLrmSeyJvZszS6VZCiaARWGnJ0ZKiSqb0K9Tae0mcnCd87+gzX
sHg8g7sOrHm9c2M2JFN96mP3l/LjP3SqH8LbZMEQJvGvydkMpG0DC2ujK5fXRIVcpAaeK3t56Srv
Tvf3CxINk//hOpcoh6qR7CMojDQNlEid1pfbP50mjwhIDYxMM7Jap1BidJ7xMLfjfqU7HBSi695L
t31yANrEI0ge47atiJi2VCy966IUn5w4T0B+YPoP1QJtm0xSSJald6w7PyMxS33DzhODgdzNWmOJ
66AuS5a+zCk/EF2gWIqnia0Mn2VU1OHeC7OdsbNt9u3Uocp6OQtcvBhfxmttwhdmOHtyR2ffjjMf
A5ueQy0vc01piRjbDr6H/J7i/IET6gBAqznC4uYTchYoNbLaw/EIj217FYWTrjPIWZuh8k8OfZkA
LM5dgT3HNdOAoTYLuSAhV8HVfY4TsTYAfm1Ntg5rpyJxOojXvudiVnXPbZHlr3DePqcqphFeSPCh
zXjNcZKaonUpkxSfjQPuzC9CSgX6M5uUW/RmfrEYWGxg+M7QlIblWiVzeoTmDS6rv+o4/ynD4r7t
3CQwq4lthAll3G7yzWDZ3MwuS+3ocSFEN16vF9L5aoh0X/lDuUXV4gHBaMSxoZuHfNj94q4bvz86
aij2hGx3Wci2+Ebxk67HmEpsBnqL9sb86vSkF+PYPkJweEkVk6wp7X4RiLkukKA7Oe4i2leKkRsl
b73vNsUXOsxvZaMu84KZpx/Uo2Kou+668BFrHzyk5TaVwMbGyX37d+dGA9ELawS0d4Mhp5umGzTv
VwFZEAVrxPODJbxwS+OSAP+An97vkX1fPOBDwAD8LP1t4VA6VO9umLJUhfqE4cDdFHO3BfDRoVgP
b8xnhmMlErYM1oLJDo7voCwGXwt4LI8yKXYZRAWz/ivLHTuY83qnvOlUe9dxGefddBtGw+S7b6Zy
O4fsvxlMozRhjkEAvBaqPWc0X/QLpSANhUBUrwrrj4SU89/UzrmGvkkSquzb+fE7SqoS6mbZowkf
/vzPfxfC/39RO9f/9Z/997/9+Y8Dfsn2+//6i/+kd1r/AHjo+T74TuHaHN3/Re/0/qF834KdKU3P
Jlfh/Qveaf7DlQ4bCd91WCdsh7/0T3in/Q9yn6bL12O6CHrTs/+/6J1KiX//t7rCTluVt59RAcdw
fceVAHdcXzo8y/jvX78fkzLqeAv+h5uPKOL4Q9NWIYmD6qOhK57ZVdkbwDjpA6njj8HE9CbTpqFX
N7kh6jk1Iz/vFxdFiQv0VpfZvDgSAKEL8oefrdzprj9g8CWRNc9b7TDQxeaF/Z2ub9hh5fQYgRwJ
h36+r7FRJRQ6n/1CX0sHzdi39bAxI6BGqTm+OnYDfaQz5xMhxguH1vEwh9SCFIqZfaFRwiXJ/ExE
FSZzRJeEElT+IvMun6TKMTLALZHBbxiRv4fSTzgPqvS3k71aFMU7CHafZYP0AlruXmMnw+qTti+N
eRnMeTtOYwzJBk8CqagxB23ZkxrAF55y7AhndB4d4c2o2+ycu/E/X6reTs9/fw9oDHHAJCM8Ubjr
oQFUDv16y25fBRzKp8sEdJGyqWJvOPXOZztOa1nHO+/pSyJpaM/dwjxbvdiHi6hXGWGXi20yiqRD
tBCn3p42bTwU23BM0rURmpjWE4oLaQI88ID2AsfwBoQPnhHlCA3CNpf8MEXJMw0czV0/xt45R43p
oiQBNKrlnU3K5++vpNElVwjZC/kkuz+kqj/1qZ+cU3fYzUlmvnocLCsu01PpNV/Ejxp8EzxyeUTi
q4hNcBORyYgEdxl18Cu7ba1zMsQG0rcuLn30SBnfNZ0cYx/bQDsob5PBcvsqC9sE/gjIs8w9wxHX
T2U6Wps5Kd4sDBbrOq/o77m9xCp3grcRR8I6qRp9l91e/Da02W5B4DHaQuN2umcRMc6NoHM7c/Sh
UX4xYlJhc2t6+Zs3Wi/uoFGZ2Ntc2sEkv6ALjxNjFBP9llALjKGFe+EBFWkqHd4Ku8PTPEuchZ69
nI140fvQSIsz5aZIU5S9r2tyOyxirK0bS85HWKgcFFM7PDJPNI6J6TLo/T9+XbKVNIr0zpImiMnb
i0rx9FeFPIciavd/f2vAanYwY2/bGYL4cEcz07nHQ3MmheBviz79HpYQs1Zkf7mGJKURJXl851Y6
vrttvh29U+PykeOPOCZUQTHnpOA8w5aNAdKnaLLC0L/Ceoe/5AYw+NfLUBcGCKjk/l+/RYu5d2rL
9APfirkzJ4ytf18MHXcXK4PoFGYL4WEqWXedX4IDlrfJLZU9Zytv5bqrCV7/nV+XM8RFNZOK6et3
n5PbMthoinFH3KTBPCzV+NyP6OyygguiqTKmLtto1SVPu8ATGce2ZqSbGeLqtm2AiLGV9Gl0s8/Y
FCSTP9TLpJYMtfgf+Rc4SkwgF1pZtD0+aiaLLJfKOBnYlM5//83rHFDFFO1goF/Ms1/65rkv2EKY
kE0YXioUqYYfhtTVE7o4UKrbC2jXnBI2LPBRDZDeqq38MqacnytZp8QW6jDZWSkZXfgoAHwG4DQm
JUABdnWLsihLXRUM/YOEMnORxs65deAVeAxRT5MTRX27DF4icmVFcH7h0t7rTPn3M/ZAb9hlk3FH
tAytIbWHU4HRplbowUOjaUtgO+TROO0zZF/HM+edcER+4FtrgI05ftC3RFGTXlXbMqI0jvicVCZn
y5DbWU/slembdZqwoahLn4oUrxsVzE+IgWcGsQaMPxW0dhvtLCDsSk0ZSiZWzM4Pv9DEvqPospg3
ZAhmwX2Yg0xI6TUM+Y7ZZlOW3iCMlEDiYa59GhTS4jUPWw5KL8K7H6P0rWDb5xChnKxsxPju/YZf
dMmxiJYiR1YzKWPo0kdCf6ANiRuGbY+JtWhP2qMCeOTBWd80FXcm/p7Xe3ItR4qcH2zoyYTT5MW1
0kdKhg51Hj61cceWnsKVSvYnXPeMeVFBU3VzpHn+Y7czBayGsM5eVTw8uPklJp6St0GneyPAf3Kw
QO1SbbbJb9tLV8qaBcNHwCjuh9m+Rmk13UxyF6w2O1fB57WHTRwPe5yPTw4zeMxCZP2iyb66jEnW
ivpJeiAY4PfOBt3vXLVdUCs727ZDM67ioryIidmyIbKN01UnGK7czk72jExMETPNz3C3XcZ4B+uW
rnGZoTHsonOPMQys1nA9pyBQciTJMvwQo1gjvJU7X2d4TwAKtWra0Jxwt1D5s5p4CEO0pNjVCX/s
OfHJZMUZkQnrjaBmSuAjaF1obHE89eu465vd0HWBXdBTyViu3cauHi4D2/1LVIxnJXyAZfR4H0hW
v2kqjA3PqzcMnD/xtP7Wjer2bj6xR5iossqrQ5xTnwdgs20HzZirOarKdVd1Dquu0vTdFhYyK/M1
9vT0SxVQ+Ypkep9MIlJkMoyhvi1BYETmLJuODFSMtYL7s8kJuiFo49MpYx1QS/Dqeeq1Nc5mWSxH
an2wlBGuWOroYKTRvhHmexr6A+QgEUQMxJmMw1Dgg1jjGEg2gIhJbj957nhLIhO/pHh3480cEjJG
fMQceSJEIif640ckTzlkVvjMgw7CEaeBZJcMc4MGTCt6mu5rT760M2OOwbMQCLr2yPyHoaqF7bIY
e4iQ03TKkQRIA/o4MbtLAXHw5Ls/2byUx6TCqQvw8KPKyIFnXv+bBw3PVhuiLI/4HxSGO1O71Y6M
B9i02YFr3ptQ0SF2ZZSyXN2uQwNmZhKHGQyxKoEl2XF5zkDKAgfGX4gfEGTOIghcjculilGD1TwM
u6JO2D9V0X0oMocqAz6WcUz8bdZLbuNZDHREWQ92STeDb2Fnls4cCIuZL+0TKUlnSL5oAGvXcMwg
MZkKmsDBj8ocmATPJW7IGRzDorM/PSJYQMPLmvTqMXIQsaKRTESFIUr3TruxFgLkab8U9/ntxWRj
JT0vOf79rcSuivsm4Uzrc2Bc4a6mBe92+qQtx4Lb40QYRtL4VMXgLzwLTgHFbkFfOQ8TrUkc36+z
TD/DpT8DRVvWUQu3pWx5XAqnIzPm8cCNcHxlL8VYeqcssRiyFIm9y4qYVOWrU8uz1AxbyIK9tDYU
xRlGKZutFxy3wzp6mGD3AwxcNlj30GowkraNczLmat9OyLops98DKgbXYfglXKHOtALrX3lm7uw6
kW/2MAx7mLu8tTzm3mhcTJi4FbiRUnXVze1x0fAX7R8wjhBlk5Kmuzbeu5Cd9n4HaXtp5fDasLUB
zyjiY8yABKDPBLol8LSc7kXd0o43cu/4ZnvU9QjgRGaBduDM44NOjtTKXRu3UE+ivs2sjZHMukqt
xxbjTo889HsczW9g+dWq7FKY7YIhmDla8m6KjY3LRi5QlKkQ+XJ32bjceZST7klKNOfR6poz4kiy
62vADtnYvsFK8Q5enxeBrwhw5gvcUhQJHEKm4Rwl9wS8pR3wlT5ivFEiMcAARJuuPwW6Bl2olaYU
27SN099/k633u7WGve/mGjucJ39NfmVvB4gDAc57efTQVVbDiH4653G/gb7xYJpIUKWvi21j4LAx
tHpow5FpIs9e8nfNTlbwFJA/7h1UmpHlcIXJpSvxhNlKgqwzzWPtiOyyQEGntPxvEdJ3KnkKo4UZ
+zoxWK4hhTDsqoKOTqlzMxI0cUs4bX1k4ocHBls4XbNF09s4seWsiTeUa8FDYMotJ8AuGDQUfe0B
/7Un09Jq5RQMQ/3ZGh7nHhB7KD2Ie0OZbaq0Po1EN2AISCrSVz6+0Y2RwmYwqngrQju9grP+saaF
KW7LmD6vzOdqpkNZV9uYPcbgF0Rzxb1JWfdKTS1WhwKboLB3FD1WtJCUzMHm6JrCdwQK9UdiKGL+
YWJPbo1vE21oDOevnuHOkWUHQw03hdk6PGEwkRNGlHWPM9zS9xxi8CmkwFyjO2++Z+ZXvXhLJDey
W+CJ2zVTH3h8gwWpNxpOUWiRHFmGK7xtPNup9+iameSKGR4cOs/Xvhfh70xN/xiDg0jo3zrS3vOj
ye73uTFscePpc9Q2qM8kU9yc2K82EkJJkNjmiTSNOWqF5k/znIHcuxClWlm971+6BUSn21/cJt13
Eu07S0pk0NY4eVE8BlXzCJ/6pao7eBXMcv73S5W3RDjw3djaQRhxpgp0Xd2yxSyCulPxwQP+b0cF
inOUku/LT5wlnVUvyIyAZwGfA8RE005K+fMw6TX+ynvd+Z+J5zdMh/Mvl1EmT2BKlVLbekpQL+oG
bkeMEHhjbWJ8+B58WeygSSCRFYQrR0ghwovpIZ6e/fFm8or0Ywokb+0s2XWxwr3TxxQ3TMOuT4wb
jL+0j7fuuEIClLIJyhL2aWhSZhB463pIT9JxPyaDrqQUerMQ3ZtNPA/9lRGnTLGtMHP8CgfvXUwJ
er/5YYttYuiHtuFbj1oGY9BWsBxQasB4pQ8Mbf7hxyOYqK+Frif2pTo+kodbT72Rs1uk2rIY1SPl
6fSFxFx1ZSq3ysViwR/aTSr+broe7rEVkXHORsqfYG5JLqYCAXhlgXLhTMKYvrGupRAuOz8rC+jM
vfkhwIZcAGXvSahUm5rW5cA2jFOhy/HYzOMdHyA3gj2ySFXttGY3ABUbH3s2exMMIfZ6jY5Rkd9E
wZEc4C7NtaassJvUQNGaly5XNisk9BV4lXz4uDQW44022a3uKJlvRhyqvh6AM6e+uUET2XaueG4h
6K0NzoeryLPqFVN99PvK1EfYg2vrx+oj3qQyiw6tX9/i1jazYRzkS0nda9Pz9I3lGsr+SWjig12h
Qm6Vl8hjE7QU5Xc/+dFR46+uQlRHD81w7abi1kKChMPzjTKFBoCoOVd8JxTLTvOZ2j+N1wlkWi0E
Y+ECvqWpZ8hmJhMVAFhfft+8CpR5Z46/lAuXSDjN62yAjcpRqDZpQXEBIt202BXJhlRwdlzsWx9X
vjUmHlcFuBI/pI6uw7My9WO9g3lhHqDVkUTFupeHTG/HoQShPQni4gBcGWsrLCRZbd2m2c2z5YW8
++1jkiS02izxDj7unU9t6JuG6j3vkrkbH/txeW6K2jrpQb2OS0KBQ9UZ65xYPESOccTH5P1q+u5r
Xrz7XnJKi4f5YDsa6oDv7aThEaMtsnc5ije7RkQoqlLhdOFWmSK+k24gzM4GFR9E9seF78P5RH7B
2hk32iclUYECm2CSlFx5QWwotXNLpD+GOvueYpIJPi6ZAZprQIwFnrM8DoI6uUT5WyukAxQUFbcl
XTzxzJHrd4lxonOAZuC5fSw1hvDKZQ5FKA7lyF9b7DlXXVY0gTXXz22b8bbr6mWJ06fKGU9zy+Gu
5aZxPJIic/sOE07vmsX8VZnx77gUH4VrkMXJMPUqRUKCYIaOcI1NBjnlTvZrZLt7G68lUXAUg0j3
hzIXMcGlKVqHT0TJrGCU3xF2xjRTr4b+UQ0hfaPb2zkKuO/2OzeBh21EJ11Q/Ns0ICekHLddU2zJ
zaZHljbcME54hcn8hacjDtggIG85COlJOcT7pNJ3BQ+cHV8YsHNWrWIW/T3lZSApPOcb3r97UILa
N+V13VojlJaY63CL2fOm5LSjydiCTVJyXYkI0JosmKs06rZr7fJ1OjJhwZYHJzPxgXooyuc8+cWU
k2ehoN5MZfaL7uZpJxAcyMWSzPa6McAOecsmFN8z5sTBiO7t2b23sdTzpkd/lqIG3uBIe436N6pd
JpynGqypWeHOzyIetrmLn4TKM/cQGHVNbJRV7hDWi1ppslXTzcdaGNlZOk18ig3NOyaGByV4rGYT
VYphDqynniaggjD8QZsuPyEetnUNPwszCIHqUuGYzXyica3BjMTmpJqmLlxPxsekMtHMaA+nSF1E
HNvsKIh6dztxSYdVGliKgHWinWPpjudl+OiWZd9RL7vWij5xknrEdXB9Eg0dA1gFVAR4e4Nn7Aw8
blXaic+JsHqhIjCFso2kjmliY9pcWHMkjtqGeUgMrVvp2hg4tbIrquoDy5y/9ZszVtyUw/KUxlcK
FX55yMKt/M0bu1FazUHWUFtguwVmdQn8CjFu0DdgfJScDGz7gtSoYf+WkenAnU1gyIp5E9Ug/v1i
cLeqrt5xEBWHGq+P7Kt3HsHXhLXjxDiabIRafFx9BEZZHrF69OQ3+ydvpHEqT179vGd9rT/H3IRM
0oPzeynC6GTaXyqyt0otv9q03wsQyKLt52Nt6R0+LRDiMPebKNoApCabyJpop7/DJf5ewC/F8fjW
NMSBrGl8BfTACAQFiVyRvWpGHzwEz/fItTNIaEh6tKhUJlzRZe7eY58AJEE2AsehPtIRvu1sgOY+
U94jnX3n3jEeM8L/mxiP/7sZfZe3+E4FiODWNZoqhHPrAHz1p7HbT+i7G8vOjsPC8TIrPrKcT8B0
PtIyzm6pZnJIVM7i21yVCUmKKsLSCQlj2Q8KKpk/Wmc/iwOeJeL2CASXhSNRWq98yEDU+uZc+L99
ATEtNztvjTsWcb+xS3ww4jPWPQC42zVT2+N1iTtC/fiyUu7cqoTyDhYfChYqtIjFn6FwYbxZuLQ1
J+w0GzOyIEvKnFTxFAGj7dRwxxbCmLb8WabkMTEKvZmL8sdos/E4xuD6WCXXuqpPoVJPCZapjY75
PGtJnKPV9xBB6xWQsbUnz2VeRPs5SZrdyOUk8h5eyEs02N6qjbKnzvhOBuLdrm/grCB1BfNj76Q3
BEDUnEKj+uUWzbfMMe52xcWY/xdH57XcOJIF0S9CRAEF+0rvSYkSZV4Qcg1X8B5fPwfzsBsbO9Pd
ahpU3byZJ5n2nIiONf+MnxOH3xDBGnCP+mQzjsgQ2Gi464YBaA0sXKBICzPs/nWI40gKJyGae6rb
NGLV6zQJLg21abPfsCfURJNLi6eGllio08DqX+OQyZfflg77/qQb+hXEesAZABRx/lmrzv2HPd+t
sofm9lvPRBLNsBeeOKdfAIMxfyCX0l1OSUtGrkx4RGOS8AujC+amsPtMJ/kV6B0kfg4qP5W7VOkf
Xuf1lG9bH1qnfVnjBPM0Q12zuJPLAbjhiux2wRerPfTFc82qhEpOCU+weSvy5NCDrbNifVeF87lU
Ae0tTUo6dMhlWXmPQWXZdTXtKoe21R7+se6utaxap/HwYVi5j/XoLQMbu4ojTplG9y4lJkoqOAG5
AYxz4+Appw6DeH6DtWThFX6zrrEd+Z65Nzsi2qzO0iiluoQGnplboRJJSjpneZ+V/VHPcMnmycWZ
6H81CFKP8IWSxjynBtWutouvHSM20bPZtUSojvN5VqrfG+55GLkCfMCK/h9TfZcDYbW8KAL8lOrg
WO3XYBaHWBWv9EbiUx+b1zHvUXOCi5kGT5D/9hXVs+vQGHnee8WvE2R7tHZjl+sJEaFL29cATWhQ
qBoLv69keoyAQGSV8uBDTAyPWvesaOcAMdkVM6EPuPGEcGzYJACxF4mZriiD4W736dJKp4epQV8u
OVEX0EKDAi0vKTBfjNZTjtoBE4L5Gcecz0tTGLS81+T2h1eQQndFs1zeFJuETIby6IlAgfqRQflh
O80H7yMwBTBPGkxGVUGt0gpxHkuAc9HMvQK8wqvKA1n95NUuoA/BOVdHb0i+GW6YiPz0GCX+N8sN
i1V7ufcI3a1SGHy5TOIVNGtWZNlJ5KR5cBh9OV75bmkG5z3DgbCCa0s372KYpnNTiK+YzVrnebcK
GkzC2IC3WPuqh5WvzDcESrVNFXB+X2fUaOwr0/vaHNWvHsiWJBIZmQGQkqPeDfnccE/TRjLmrkK0
KHtMYkN00SlyBQMI29UwDrKKuOcH9jEPxMkKj6yUHyM3oUUKAIPJd76+FPSN2xULwwyJPMl+w4o2
jRopq7aNVeqMZ1rzcky5QOTjlsZDGVOQAnbNLd8ps/ZxrPkbo+Sc6DrvTRrtq51lu7GavtHHnXUM
xMPVaCJgjUD3nelSLaEInJV4EVsmoVVqwSVXTM00Di0LzR0PdpAF66T2MONkEdOOby99x/F3NXVk
RkI4K1HaYtTVKTS4cWjCaFEeEW3ZnFRiepbzqBKF77Qj0edt5D966plXwnPLAEvYwvOZ8AMFESTG
07KpVfwFZvkyITC7xDXJBAu5Zzu/zfCHhaOWLNCiPsvop3d7XqAu2Q36t8Tda7fAadMZRhcfIPCv
PUzC59zUekSWjEVlnOxUkSwojcLGZIbwQlwM8FyvdkXYvRSKsqymfPGMgeSXhjdpQbD8QSEZOEnv
QRG2vmCSPeVB/SzVgYU9YE4ywniBSFhfvNL9EH21468GNFKNG9dOWRRQF0erdYJTe2Bmt6Y10+6m
n4OSyM2Bsk6O36/d+ZypOt1fIbE+5438gtSfY1yfTTdc2lK/oSyaxyW8Crq9vYa1ksP/7fHLci3Q
YCjwupOIAImd3zoWEYvZf+LocOhI8C6n1r/TSRcweXgnMBaHsObcT8H8kDDU7+whl6Yd7vKUVlvD
+Zo/6qGZPZf1OK3ynnmARjg/mi5ln2761Prw4hjYUCqpFGKrIqZfRJVs5QTBHRpztUVrhejd8OlP
/E0win5RFsFvRsVIAWcNOsevyYKDm2n5GKyOM2hajY6P2mO9FX0VQq9T6WbUwZTJ9J3cK10J9Jax
Ci1BToBFAyi4FcmMinX+lyS6L93okUgKoa9szn45puFuKFME74RHeBPNcM4upefI1S6oSEfpilsx
eBgtuQiXeuZvTABCy6jKnv164j1h+ep8K2GTZarZqgzhi+hNUHFInmzO4tsYiKVKZhN3iUW46TVI
hbF8cevZfWb6lwjSGXuJ8KWljkKzaRaeDGO2Ibw1ppsssZxam8AuP7ISJUzrpy8g1jxf9TtgAGrS
DItzocoPnqu9mgjlegi2ov5Ip3tELd5SAdeeVK2tKoeV0uDe7CwxNowU+ODU+GcbN2E3+zYKiJlP
BsVR9C5p3ovTBusRon8W6wZ1ipQ3SBlWXKywefAqkd3YlO6060uB5jmywqpt+ycv2R3lVrYWEBUX
nbF188aZEyCRZ3FfF9JdmDwwFqIaeWjExnHQYOBa5rCvDBPYQDHnT+HeKo1KUFFaFyNR7c5ws6/A
5As+ZOw6QWnlG68hYF5zLSmmNKH6wJw1L7KMms73eczlOkjmOhsWyOxms4Or7xWawooKFqLy+EfL
4RG13bbVFRAyPGc0tX5No7tOfHdZ9E7GRsfCDIfdsNCGft20dBNCWCknmsHQXylJ7O9TUD2SyEap
EGlN2r479whmlhXsUiJYAQNspEod52zOAK3DfGErShFUvZG9+1pN/m50xzP/+m8w1mf8n//bVlfM
T/uoEPURnTRxuXYEzBu+wf5S8o22LVa5Bec5Xrm2mwJWjuGj6KKbMZ8KFVfcZBzqXeuH8BZq+0Fj
+nODiVyzs39RAClBalc4C9zHYz5rRsCaIgvSZm3MEhk3q9hyTh1tROtsYqFlc4V3SsyApdL1VdUk
bIKb5zCcE45hjmF7yr4BwDz7dC0kmRdtYIyvcEdtHdf9GPR4WDjYoqVC95tCG5AUTw5Txwed2LvC
0d5D1RwtT32KBI+p5WYfJjajsvZ4FmPW0WuqEseQ3puG54nO2q5vLy5G/MqW14hP0SSceCs9q9kE
OWvQLmZJZgfRIugh+ue189Xq05sq+itE8XERq+qk7GjdWvhmBqSuqdvHNCOuXCw4mY6IwsVj0Vcb
p61OxkTpkmrzzxZEMMxVkqiN9ZhBppObHr1QP4VjdMXadKGwgREcGNZSJBTNlK06Fla/BQW2dqnO
DBEaFpKYEXgQ/dHbgo7OmKQwPpLk6I7zQejhTUkR2LHNHGXBWS2HR5Nbb1G3j4xsvI7syvw+f2ny
9kS3bLtQCRGKvs9IrY0ammPzNVnOR0nxjTanuvS4+bAip+EC4v2ERXirYy1aFaRmtxrFGR0ZIuGb
fzra8UK3lLUsw+5imiEh5A4Zrqqbg0o0ktWg+pN2OwAt5eUr4cduUxZPTd5M/9cBH2xoH5hN1AXi
H8sxCYKinVgCtu65LtJXnSA0tLKJY9jzUdHI3uDAfCHP5y+MH81BLWNpADsgoPhGs3CgFarfsPRT
KxkVxFnoUw/JaAqktSBPlymuvI1nRTEBO75JFrEB1iHnHoK238HO4OIzx6uJ/M7DRhf/w8L8wpUt
O9Aed/ZFnpw63+VTH5X1qus420Xm7adZbNParlgTXiRWN859qRN+mxEjwYQ0g6QRb8IA4m2CvIxi
CUhg+K56/dNDnbe1GUJZnATXzlmJzqiLjj/6sMWU5vGTdhTRpna/T/1iD5rzJzHqz6gEaRCR1QUy
dRjzmFqltn6LdVw3hVLrLOoPVBM0S2YYNlfOUnXYC7DFPdkZ0x+BFW5jcfGdUx+Ug7GZCRe+Ye4q
Ve1pikH9hqlbE8aoJhZ0GeQBKl3GqbuDrgzY8rlbFTh8u/nw5Ur/bPl9skr8m7L0AJdnrjstD+zg
GIK8cJ9DWrRS8+BF/almhV4JSillxr53GP2TFxASzwZ0wRGFhjI0IOz7xH4uHeeLlUq59rAlUKKG
GY82rZBhHbZxR/mKz/zJ2eduEpuZmK7W9MCw/Engd6FPorq3hHHOoca5SZ2D8u1/nlMMCCQYTUjS
qQ1KXHeGsPdDyS8xGNoytr796DKHg5Qo3Tpyh/giyw3oMB2jSUMRCp+OtZiygF2CuW5D/Rm/A+k9
XVJPycIpx2pRdtNeNqCAwEl9MFMmpKyTbzLTa5jJwAxnLAPBxnVZNGS3xhecW/a2K4elq0OJHjNb
W3FZ3YPP9yFMg/3Q/C8pIckVJrZB3dAOcyDKls4WkoP3wf9XpURPRqZOPCvwE6jKhibichH2U43o
1MD3LgqgC2ojVmFH/oYh5niYUdjafeK0jngOgop+ohpVq5rc6szQb+c1bC9YNIGdXgrfb1b9wKrR
AcjUoa2uAFwRqC/1f5i61Hac+g/mON7ZsEYkSKEAex+0qHBv7sNkjYHn25E9xSshrkRNp19O6tq7
l0l5FFn+xEpw4bCsd/DJHRLDfOWc5pit4cCE9ldWCkJIqbYphbbPyvKtA7QE6AdQXEd02uNHEsFT
OkQ7G+LkXRDezJOpPLNIbFaNRXeNObbOCrU/WhsldnC2NB7mQtyWXDOrkJcC/WiK/CPmlNlS72wS
BfdybnCzunSGMFp/qnH7y///BbidCy1gyyp/A3jrgvIRqHZR8mKbhC2BGYDdMKxfEjH9ZhjrZhF7
UI/sjtVKPQW/rtLe7CluLhNK4aLe0HX4XfpyhhSqV10bPxh6JRCB6mVwc57TPZIz3K+f1Iup1y2a
t34s7ybZpK4K30jaaKs0Gt/HVduwVO89LFEdfL0AWhLbU1Q7DXQXGwVtWFc5X+oSKWmsnCvGDPMS
9qxGJK23Kzy7RzMPznC2LilXTSgmh3oa6j3FHqdQGichpz9BejM1aSfx/2hsf8dV8maa3PPN6Yum
zTPLiC0BTyjJ1dqqkktUcjBS6nHP0FdZHu6nsNlZXn6kvsxf2TAUUVi2HQ9BKweBwOiBI+bdg39p
j7ySQ2/e2V/9S5vhvU58/IMDjhu/3yp8dqAEMf7gwWEaD+mmw9yERbO8aoxYI/GFTGl/uuTCMUFv
CeLXpmww8ge6d3LRHG26J4bczbCDOi9FxpYUid1nyNvnrOtqpJidqEIDw1VXIUB/warjGmFp2xCB
5zrzgtPB7LfJlL8DygKs6ppfIhR8/jssXmOM4lKNFJTx7nNM5SECob4q/IKHXmSuqpxqCd6DH8ku
aG+4sQn2l6IKwzNr7qk7vx/o6pPmP+Lr00KNZAhyuK5HXRJYSC3rMuJElqMu2TZzkvSprNjwc4iz
KtxwsfuqQ5n88Kj6yAttN3XYB9vmkc6cGcoT3lM3izdNwr6mb68lFYSB/yTnRkIyVV+q7tF1IIRC
+FrycHtz+VzP3wRFozeUdflOyIQrRYPMCqs1iMyFipxwY1CJ6Ai6ERvVfqeQ6d0QNrNOfWLgcIr7
XGDa4sUcql/8AyHTr/bIerK6ZPfy4tcGyKR52JcjHBoBXm+WSubZG8TfuLLnHse5SjvziV6neJwK
+DR8ldJvraqWGVcOlzLInImY51yxK3qoSQGFkX3aCu7xpLcBxWEqmXBO9rYkbGc8TAonBZU6eI0v
/dxEOeTfTf3w+xrFtD8Bo9k05MwWPQWWMCIf5LlRXfyXMAiZmiJICVhkKXX6V1CBmc1dmCPL+sVA
PWZvgOXrHHHVDUn7zFCve0yolC8hWHkVX4C02IdOSb18YsF9zp9hhb7ppnoZ1SBZp0Ats2DnmYn5
ac7tnYIaT5YvB2MSx95ob4Mb0BlSBJvIf7Gp/0yE91nMfaA64cCm+NeineeyvUXiwm5kpXEbhBwO
YaAgK6UuRdw+RxJh0mcdB8gGYxLQu4TL7wLfL1+GlU42ywvfNfOSz+2lCTWm9v/lwLGHGI/Zdpm0
/TWn9FSf20+rysNL/r9S7r7z7Dm1pXVKKEyNMOrj8l96lLQAUZ1bVamJYHaNdgF1q2ruXY3/b2Dt
q+9AT3M06Y/eoaN1DOsdD7CURBD1rXX9I6m3cKl1xZ/GQNmjTRW4gXyqXysqYE3OnCbQXu25G9a1
QdNLdH8DQ9A1okDWoUgWTCj01BbC/Nwxm1A2m1I6O8zts4MxPtmq8w/dwHqToKxYDxyNGBi6pU59
re3EKVI3WlENfHmnVAfZTScXqil9LWiSOTVU4SYedSWG0+DEZGOkcZJ3Oot9Zf2D0Hqv7LBf0kkF
VMP/c1gpQJiA4pcKeEBNNO6B6AZBQ538D9N8lnn3XrefZNF+Y1k5uX31CguWKU0Ryy10ZIk2I+gY
Zn89/GwdT9TWYcM65+RAhxfVMiFQhqRubyveykE9esqE52rPdtDM3Zg5ANLoGyaOPCzjUp4LOFKG
SfsOSKdfaI0MeYXLkG7zcWTdwLw49wEKwo8jpFk6U+0NIu2lnZuPcS/+TSldyDKKDxPlyI2ZPDtN
johPbXIz9ydXFCn7c6NyyIcHrj10984YP93Y7fdZDRuKLdGZHTAtY5Qzc3+HRO3RiuJR3MxCzFoq
e/6kjLQ6a79+Nz2BR8QiNrc+O7z8fOmdFV1fFzbj3qGt6IjWyVoadEY7FMphlF7hKSW0Ra20PfdL
d3PTNNIwrQ/Ap7pRHuQo+DVc+zyLXRmtUv6Y8jSluNqiwFqg3EsKrcOcZmthhKieWp+sgDE1K9tT
Hzhg8i0Lk2gJF7zbtRy3Ntau59FHVc4ADg8i03fCADxij1RQZyPvFTSeaKuN1hL7UXaspUElCv5O
k7jBWH16vAokz83wGstoM4RDfNOn9LPAZJCEI6gMtK4zvM5ixVKaCkX3QLd6BDkfCEZMTTg0b7Fy
HJrD5dwh7lMmHqdEcIIu3rJwxmfOZ8YOiCJEcwX53EXuWbSSCzt7lzCBPerK9bm3vDbKU4FcUX8H
lJrbPe3mbmFgKBuYTQrcH2u7/opG76d28wF9XVtRPXKpeLJrpDlsfNCLkMZlOneWDbXqdRxxpzJ+
TerW8/BUze3r9ELFLRKC1iQb2O7s2Oemdq5zuE3n9napj2envaaBo+GOoE9EUPQ+Wn3x1Hp0vzOr
Uz7nfbmUwltzO3xNpDlqyqdscFgYF+Qj5iZ5TKbWBtGYkluTCCl1897cO0+B+T2cm+hHx7gWguVJ
SUl9hH6Fx1q92Twx2eRX5IyTB9cyRkOe42s6SPMR+LTkn/aYe8A9u1cUHbqnzRxQ0rb1CLKKtut3
KYo2G/d0V7n1T9I4tJOjglmR+eOBedAVJvW8id9LB8cp+F3S0ML617VfbueeXA1uQmHuSXoGNKSI
51IQHjSlTaOYodlLsiyUu7jdfsiN9lRQSCvKwnhN2L8YSflehGN9CKPuUUQ+b72GM9ICYyeTmgWz
h/fHmFr8W+Z4DTgoWxaQvr8zYRDR1ws7QlY9sGLtCk57ftTq4NHxOlzgsS1KJW+mD0qprMSr5plf
YMHx9qWKJoIkoqVqNJ6yNIzWGWeHGVgnvRtfcs0k/YnmyTcInnV3K0e0YOmSpdGnR5GZMTh8ddIl
tRd6/qWlxMYSQS4C4Tpp7rlXNNtQYNJhNYaDADJCmlTbRkSYVgK57XzvrTN6jRqB8paPbA+GpjiL
Su0zbfqzmtpf1F28KzsynA1JVQ9cB/Xk7l8ph1/+MywRQMV08/sEFb6puNIE6mibGpGVckKZNOIn
zYCMNLTO2m3r17BJV01QvjY8a9GQAgSaR5HQHp95zocZ+5+tzg5r/h+lAY5buyoRKYy1JDV6tknb
KObI9p8Ym6qFENqNRcRnQDtpb1zTlm2dMrxbN6Crox5djZShhJtfFpev2VTerNY6kUc+aGK8Vspi
kNahAtHNTOfgcCwL/6Pro0vVxjhQwfbjWF1NkCIQhjXvAO4j1lzenU5uZBfsTW244N08i9TsuHss
KVzdwMnDIEE5l8/Nq7LNl4kuI115JeH+amnb4dJkCQatmr+37V1Dn+TNBABVMoHqWSmXr4kixTO4
/AJBp/ZE7CGHsJJ7WvBErxz7WArSCln8US/z0pS5fqkOKiVQOLRDsQPaQekqp1DWDx/CKQ9OgNze
xIzBQGrmZnBznUgccXEbhQxLyUGvVb8szeEmaoI0kQXXxjbMLzMYifiRX1cKpqpRO3+N42LdpjNl
M7Nq5wmP3yVI8Y3PXKxYH3Za+akQvfdW0N+gfPy2AQYJ2HnhMgFxQbsWuxWbW0SpAshakAI0+0fK
1F4D4Wdm8NJxrzOoYWALgF5wjxX9K9QmRh7uBqus8MjLAcebOAbahrYFrTm0hnrOC/lqt5eu0I+6
7dCFMrKfzrmXGYq3VMKurKN91kNSBUX6YYVlDZKi5LVwrQ/q9TqWAurdYepcpIIHcB+FbAaYkJc5
7zp5i/RHH+rlBJiTXXwJBUnizmhEmrJRNbZC+s2+cWNjmfGvMBSuugqVVKHUAMacp5/sLoue7sDq
aOg4soyOWmVSaTXGtiQopk3qiZdylrX5NSviZDR/ie5ho11hJ1npUVyR8CzvrHPxGCZsI6gjL0o7
X9nmQAkZDLh6XkVYVF+KOKe5VfmUCAOJFFZvIUhFR8VTHOVhmvYhOY+gI8Ueu6Jag1tUrLhTPimh
e0BAYygKamMf1nxeabmb70jJLm9DDM268wskCCMDFvZKmdsoLTmjevg5Q/xT1DPLQreNH+4sKupv
YC+9g9viu/PUzciZLomTsLDwomCTXZhS7XXVtL90t5fbeuw7WEr8iDzUuJs42LsKhGUcPZZakZfM
9iINUNwrdaLWwlm5IQZcihEunOlryzIeeDHDFxeb2EJ5lrYJqlLsXSweIR9txxeCAnCLKg9yjeTk
wR9n2Eylw1QZpcbSTYKXaFhqdRvCrKTpZzTbf/pYICGEtrkvWvXKDqm5aUGPQZYMHFUYsxRFI/vC
0eW7MXBp0+sYnKEatlMFasjWe+Oe021d+dOpswef8i2dI144u5zqHiBL2K/JKm/73oJpnz/ARTFx
qG3Ra8mq6sn8zxlcz5lALyQ9ekNrf6KXCt5tR5x9pZElw96Hs7HpzjO6uyl5RZz2nZV7TOw2vzVc
7Frf1d7L3ubh+aOZ3lrnX27rlI1h2X1JSEgj10jCJETJZGJvARfNEXo8em6WXbNyeMUUGuITpGaE
5tSNZ7YWTrKwXBmD+RAcaFsKPfol9GPMd+l0sYvUP4+0MkYFF81OVv6e9TfGDJ+dhc0FkewjaJZp
YaTtp2hnKFLzQiXUNmZgxmDgc6vz2K/g8LlF+ndnRvkut1qYPi3Jlzqk49xq725g3Fxckohi+r0x
pnrlDdSM2OZyghnFJopiuigxN7E1vMxPptojDveDD0029bNxpCjqE+lErTAA1gsGjGKB8v6rhfSo
FC1PPxZ1tMFkr3ZTVtu80PEtGf4ZPTJh+9N/TihzRHfE2eAZTYUiL0AQ81JoTQ5LgKK6RR0PdyeQ
HLPexyTVdRDhs2e07/2A7ksRFhVl/G36qgc6E2KYwaUVmP8Q6ta8iwW0mUDspnjaUaZ3Zvvxx2WK
Bh/X+2my79Fu8dVN4m6rCM8Znr9en7mmdHqto+Efb+EI9aS6g0x8DSLnR0tvuoksQBzhUPp8pm2X
P1Mbgj0PvX+sJVZYXbduwlsct611jpFjyy2S39IzOJ8NbzoFAGcYzOaeltGVqz6jjM6wjZ3hkVip
iwJQEGTqTKxTX76TPehXrkFcG/iNRPyhVPfdUulzmk/N2iv9eiGM8T1NvTPD8E2AsqBc4Co+nNEh
/TvcWLw+vILPSMPiXbNg3jpygGIikIMle6ZUxEg14rWy+lswuyFrP/kOrOLVrF68AUsW7+prbbbv
mZ2AosxeE+oQ+OsPADaloGZgsB64wxdgbZjDnfg7AwxK4rm65cBU2/y9YLZcOeMON+9W7/mjJz29
OlWRbiJKEB2rODQQR42+Oqvpx7Pr/fwHaZ7EMzi96ZDhHDoxGVishw5fPQ3ecF1RpxxDXfEbRhIP
m1pmoAXo9YbiboRPy34tw1fKZJ5rRt+u5V4TzuZy3FPUIzgr0eZ7yGBPEX1qVOyE/vRXTXSs1/pu
hB44gDakwpEFTj1L2txcibhr4dWC/ZjPS7MquVPIIKSDlyCYr6Y4eobO+zAMjLlSljs7azykj4Wv
OovOwHQWXDibjNw6EJbck6plmd/cQofyloQz27FxGCPgbCj5QEZEZoOwyqbGtzZ5ZcfrcOKKSM2W
mp0enT7yqzmNAkJxNmwCGpJPShDsiL2zqcH7LoN0aRJXgZbP4eq7Z+6aziqlPTOsnDcHHzTyId3g
LHv7jhbWcqw/wX19G52FxYsjMKkNearZSLlOjVe/hbaX+/xkjQqPnTxxA6axSPBjhorW8B6dW0vC
u5y8mA42NEQOnaGlbBr29xxNIE2fIJZRtppSr7KrK2D9I6zYKoa8Falm37E2d+mmNYLq1YJDJf2F
r2dbAkwflia3QVJfwTIEm9IXH7YIX535C+yMpHZak4Z6MhJVZqMXGceYDtuj5HNPktj4632WpvKY
j0x4Jm9yHHGQ68K6OB3duSZPxsTztnpc//ZKvREtcUAf8WidIemLpsJNPB46N4M8nWAbcyGYSb7D
TZHuyCHuIhxRvinLZVtld7TbRW/KRdyY46Lo2Wuia79zV2ROrdLnljeU+xE7ZIL8COZswsPCO8/o
s2yU7745OCutFbuCQ3zR2eraROIxYkZrkRn1soal577RYsWIXGf4pbSfQfAP4A0vXTIVvk0JJnRr
CK1KPHw2DVrYm8+lNwJqZxwW8maV2VuUyRcue8eA85QNcrrTkVHnDPVgsI3wbHYwNBkk6OYl+eXv
Qq9tPMvJc2ND8utTwjkMr+R2oh64sXeUPC843Mt3O+Tb6HSIKrw83Gr5RhI3ThuqKTwbHhv7v5ma
SQ29jo2lM/BL5xgE6oazzM0I1zVpjj/TXndC0p4VAAVXdZFs+5CMQNlX16xznziidFJ4NQlK3hLB
uhyMYPY6tVgPU3DLmYNV2UITZkhlks/tPes/4tGm8Widem1ToWgMJb1PdvDN1R1vEhcgAIwoAvxQ
fit+G6fQlmIYH2R7H1Uck/cWTKqsCCTN12xes5qGM6ds7vM7NGIx3BnjwwEfBMtxgkOqaexxeREx
zzW54M+MpmeeDmKZRKa2q4J/BX4GLO/BuHDdZufm4w2I4rW00lUH9A8huzr8/wwGfNczvGIyyrFJ
jNihZ3fLPbPB/URzsHGCGMIHNZymvzof/6LJKI9lktVr/A/XTmPQ1axVZnfLjOoLM2ekDZbdtsqL
lwEj1kq3BDTcIrhQY343oCfoxBn7yrp73H6Xoz3XbhvqPNT9o+vMs1tNW2mMX1FHStwEfMoj5hKW
ivVk4N21nmHUwZpI3ayOVWA1zg/KDghZB6IsGgCvAXDNl2WUXZJ0I42a3aBAwJF+may5FX9quX6j
WZGJVU7E8Xv3hVwtXZl69ueL7NM2LGMVD9lvDPjAytq9K53wLpzuq7KCbgkJezUWfEP7sCMD77Q0
PAYelZW5ARfO2Yca/FKoJSww+T5ZPNny/AlvmcHFv/+sGq76KpQ37srxRmN4jSm3wpRbbQNtNkUT
apHpoUztgSSVeZ50eRMmMjANNztakpEnof2SizhFZvDZg4GBADk715XJbT9Hw+BInj9zyK8OQ97V
x0dbqifTeNFLPPc0gy9L9AO20Dyss+4S5CyrmyGvN20tgX366IetlwMKEV+iqHh5NT7oEI43g+Vs
8pYQY4mUbPnUqiMb4V6iey6J56rKlDCRfK9yeeMy/un3CCz4cGtr+qmVbu2KYfzyfR6eOk/DRBj3
hji1JOEACf7/hUPQewwTnCSVP94hAAwHFsK7vDNfuFaTfk9nQrFmw1m70MGOOShVT9LyPlzV8GDv
14TBT8q0dnFj/Ok+2WOKLG65PRET5xgdKuOU1iz1EnUvNSQmyfC2NLr6XsL5TNpxU0lCibn93rJl
WDRe85y3A86YMPmojDQ9sdGekVY8IOZHoiU2Y8d6E2DNWHIsF4VpbrXJRqJzrsHI5832XVa7ffcJ
HwUGbey+YVMVa0tpxyZ5AEUgrm3i+CEqCaq5xes0rRnSu2XBbLCukU09LpquycQ++sVHLwbMB2GF
TltuSVXThzjFFhSvcsuH5KfN0nzL0xP7h3MiucSdRZeoXCaHs51cs4YrVt3RgZx2d6PmlmdHcKph
2q+zGCdqEAXXgMThqPwHGfkje0wiKynDRBm96lPw3NkeBzKmAkd3fwj13To7vc//0JLcFjwteZ3P
jXZj1K65QiF1kJ3YwgbTEY2oxSptsHJQ3d2MYj6BhR+v8qzYuXV+cLXqlW64fTH2CLjWXTVSrAvH
eGB7w56gbqVOf6FLau6Qau2jCkoIZ/UQLScDP2aDTo/0sSopAcAIV0NqUHhjHLXjY87+owFBmFLa
gHjSxvVAkij+FQHx1R6MB5omhQeFab+EVYcBSoavGA/XE/ZhVAWWeBHGw07DrYzQznsMf6ctkBlT
r1lXYLpJ0SR7DDN96cKwmOJPpBtvGZFdYDLBdh+ZLYT0VnsjZvra1/mpiIx/Ch85Jq3k18uyvYd7
hAGEci8G1T+9sh55H1391P9Cuxdsz/Qj5uhVpLnn1sH2wYK5fSk6VkzSG7wFlJfPoXudom6uGYn3
WZHSIeOrjTXFGNEh2XIwXOcviwuYD22NqRloI45mQJQwNtYa1Q9Y344lv3dbsnbNJ2YJ9Ir56hA8
dRNQ/pBFgDdDIubNoAEr39TNPf0KVpb/KWpSN6wa9CgAST/0gKIjQk1yRaOCth/BRuMEf/IcKljy
xPsU2JtX803QpMlvkbAh4J7sr4pkgowd5UvdFqe+4cAPpaJHrt+m0uup+Ii4WCaKFX9OjJtr/9Jy
jm4dHbJMf8ep9QX9MVzO5w3Bt0rHcToIpjEJkD8xjoXHrQnrJz4jrNtlRTovHtqZhkxQ3dG6e53T
VxXQ7DT/Vlo/QASHJKpXrUF1Ha2NGAgLnddwNnELuiE+NRyNZeoTV6XOa/kfc2eyHTeSbdlfyfXm
yAIMBsBQ670ceO9OOntRJCdYpBr0fY+vrw1FvEzSxSIrsmpQOYmUKAnuaAzX7j1nH1j/t7Bpwfpe
ZWNJO53MDDkDI0myXPpEourtk5amezwZOxorZ/rAlNXE8IpHHQtIPvZQt5NtZOdEliY2yTKk/xlt
9L0Zp3PaENYaZThchf4+z3W+HxaUmbs8JLiVam4uML60pQzqFa3OebEKby2mbjX3YcxQf260ucWt
8qdYo5+VYZruev1WToWFbNmiEZJXWyMzvvRm8qX3GMASSucAuUpHJkjGNzcv+r2wA1xFUbJyRMlo
mo+SpSONJC3cW4EDI3y0zzOvu+jAVS6aCZlIYF/gWGP0PIPH2YFcZpZHSlr+khvqBy+za2rPnWgC
+sigtidDPo0+s4POAQozuuihNkZXzBmokkzAhgzKMR7A9yuohlFxhpBiDTTi61iNbHC9e2RpyCtN
RG+Mb1EhP6kJO5mO53ap9PCq8mn28H4Nlx35wEP1NApqxJVzpUXlOo+crVeUOtllPe3FLtm63sRM
fRwOkSNvsclgtHeNZ9znP5K8ONcidJkiqrpNw3SQPU0FIBR2eUgTjTxoe9xmJjdWE6KM7J5aZtVL
ND00UIXRrgHLYMq1bHfZ6eobGVre8hd17398G/6n/wMcwC9WXf2P/+TX3/JirEI/aE5++Y/d+mb9
n/Pf+OefePvn/3G83dz95T/w5h/kkH9+pNVz8/zmF+tfyMDr9kcFRbBuk+bXwfnw85/8P/3hn+DB
u0+YhOJDJuHZj2x8foMinP/8HyhCafzd1eEN6ojUHAGO2PyPv/U/6ua//sM0/86uzOYnsMcAhqh/
kQjl31HUOaZLNA/Tc1PX+RG2kSb4r//Q+JkCbq3rNtxAl5L2L6EI+VyvOISKNcymzqQudtF5uEKJ
txzCBoGJo5oZBB1Zd0MBGsKz/EekO9gwRHbUpfXCLJJO2QR/6xW38c8b6G9Zm8ItzRqohkrwLT48
uPP24H6cObXPLmuRp07SH3Sr7JyDOzArYHdtMs4bgn1sefk5jy6Au3rKrt2QASCOhGRVFyP6D8tD
TZIqgVUM5V7TePhOqhG1Yo8mowzYwyTzML834dVNSRGkC3OQfN3OscLbSC/KYzuO3dpPnfA6qOL4
uUus9hohWvakBrt5zqUYxD12KvIZItHlJI/EOpNTTxrBOnILsBPBYEz7LMB7vsXtUthse4M4OGep
Af5qU6ZjrA76am4U576/pY3a0RZRddF9ccisopFsstgt+9ZyyL+WPXinNM7Tp1oZ/bHVMB+zrdKj
68pqjUumMO15EnHX8NcCYSx6pZM2mbfWvktcbedHodyjM9c2TV4664I9BkJ0LJk4Hoz2GHjRL/w1
m8wyA7ftx76WM+YHfYwctMZ4F7GCWIGUlxVMGcoRNkHghUhgzC5rrIMydw8mBAhp9S9M8baNiUjO
L+8lngIs7+sgCQ8aemEcLdvK0taTA4hY2Pu6i/uFq5L9SC9ubOxzOtTLpnDWMU4OMgwgE2UHEC63
bcV40FY7wC7zzHztgUOxkOQt6FexRwCdBY2ucsyzAs6CVZRn+EgY3bg0jvOMaASmGFl00AZtq/Ne
mRsI6Eg2dOt2Jr6U0PdQAjurQdX7EJUmd/2uC9EDR7xzgOjuLRouWGrWCN8YQCfdHXTXM3JSoHeX
K9MMv7gRuzEbqaMX9yki5Bo+83BWjeZSyocaYxJlIehbRNW+SfvPWAP8XwWWva41e0WiZ0mljW2a
qjugj7QYDGM//2USG9ax721GBixygHBHKy7TQQk4MZQT59Ah9w/TG6Ci/BWxTX/FvaFwIEQeL8Ft
YqIQKXAaIHPTyb7D7LDE9/ml6cXOa4LLjFue2/4iNpDZ1Ii8lfHUj/ZWtO6iSrDBpRlKQov+gn5w
6J5MebMp23ipopJwvOF72Ln5ioiBXUX2UYUlFeTSZh7SKdf6iugMsfIyQL+HYng7ym4tIy4MIbda
ZV8kQM9sUgaHpN579nBNlX+I0QXUSIDjtrsxB3Ojt8xefZgtTntV+wBPkmGnRotXu4v1g4FfZcAv
iguEUX4wUV4n2bSpq4HBwQRrBojw6E+odDSqEk7/yBZZ128GppiFKm7xwEO9j9mc9XlzXmbZJuj0
Qz+Km0hpFI61eV35xoaMXgTe2IsQKB4iZi0YZbHFmIGLHxwHqagqqM7BdkB9nueo7HOhLA+NnR08
unkQX/aqYC5FvCIUr7Wk/OP0IfCkEQUFLi7VsSMysaKVKPNxKYh9tnjklB6D9RM7Gf7kKmy77A4/
4blbV08pkeVFNFwlU38kR0Lb+j4CGXu4FwiRMqDvJsCqMhrXrenv8YLuJyfeFnXFKMnEU+2Yl4j/
FwM3bp/yIGnTM7vJde43m5HS0w/JiISiaiiCZJEbVqFDb3g4sz1CSSFhI84/ZJVxnLHQviouuNMZ
uH6zC22FXuDaMOA+zEa8WaiJo2xNxhq2ssDfxWP0QsENRy33TKynfXWWtv75EBthgOQxRJBSiDmT
vod+cmv6FrkDfrYE2TDhCDH7m8TQI2Rp0AsaQdKejWiYB6oAEhQKUgLJdWkxYLC5EtuqV7DloU89
1R49z3Hu10Ct0Y6dz+KToGc/4oj6Bt2bRKg26cmpLgeyU1WaiUNK9/HCTchjWgRqLI5MaAE7GQ7B
FBnvhNzuMFn0o8s7I3fjp7EIra+jytVjFKE6tvtCrhIzsLcgtYI7nYKwsGYtQDPu+skIUbow7LQd
7zFPPNa8Wf4+DeVL5OnNOk/USs4aH0zg51gjj4MotkkZfNUbfz9FzhlTv5s5sNU1OlYPtQtMdZf6
2g/XH1mvrYckjPZICL6AbViHbnM7DvHVkE4/E9luHIFpRDMA5U3VsZwQ0KekUa7Axwez6We8G/Lp
xs/Mne+ib/MBgovJ2EeZwfIvvubasDK0KIHUbR1bxt5+hTsfbQ7dprC7Iiz+PAo1JHcO91+3BVl/
xbr+AH/hyuiwY+CPvWkj9PetNjBQ8XZByiYPz89+8seDwVTIHIwDgLGXGGrKwrHjgz0ld3FQ3k+h
etRMRNmlFV+HsFxcWsPMjAPEQryQiHW0TeOydSmJYU6s65LFpLC/OO28zOr9Be9Ya0OFzSzDrloq
3+jG6YyzjrcraplvbtIenUbjJSk85r1usuOTPTbsAkD1XPWEfGxsoS09lFhDOKsq+47rgpXFjwkY
KKbHlJRQdl7bKhpQNolj6AMr94LudvLEM/ulHY465B3zRisBLByL6asPz4Xr1WxzYe7dwbiZwlbh
CU2fhrG6nGzrq+XS55m412ZD/cosy58mo7YKzH8U5NdpKi4Yfc73JlnCPJ11cJaShCb7ZiLULuhv
5xpyU+VuuWptDDhl3PrfpBaKbTJPhDXT7B4thwZxW/QOM3c25hZSPXpy6PEiM1Xbdqqrvab3SCcM
QANt63w3zQisnhbZO2z6Am15PxIWZbP9zgSoD4MQCaeyxk3hMHcKSW6H90MbqYvEBhsSvTz6hV/J
TMq+GrxosVXS3qW+2JaYFY8x0lbSgIkOl70RXxSlUNsgT6AGsEX8Mnh2TdCCOc09e+M8tnNmIt2I
9wND0e0QxfUTbXmckqXogWfIjti5BE8Cc169Iwtdm0NqlacfETiBDLI1pu44X0YNrZpnHgdAoYdq
LKJ1g2JiWzcZRYA1W3c8jTMDHYshTsdW0o+JUikiz95CL+rWTYbibzTqbmlHA53qwhlAvqpWp3K2
pNjTS6vOpNZod+Nox1cod90VmDP/qtNdijRfBRswcvbWz7HqB0EZLY2WC2Cbo40dkFKMococPcMw
xweXp9Aykmh10IUDg68d6C9L296Cn4fUqulMiPHCYqCM8uQbts3milpaezJEK/a1b5CEFdqEbpvj
UKy1gT8d1iPCBmpkQCP6RJu1mmVaQaAeS3eIDmDtuN2roiFoTgt2vREaWwJV4l2MAv4qyJCiFxq6
Z1x+NL7q0mGIVcKRGZycnW5dXGgkb8IamKqhpvR2nUta1Yjaxy7sDoZODAyvGdO41UonIBtL4dKX
bbil0KrQ1k5mRZM1rLCTRkKN4aqyJuLeBy72puh4cmOMtA5UxVujDUioOTpumELRyGncZfEd+EgU
ZIhRR635XkawDvRNq0ZmtOSGSJPLACNAHnpIZoO1GeHj8IC7zqgZu3Qyqv7KMpK5psMSbWDzQbW7
7nGW43WuEojQGkhp8MFcrmBHYBlXzok8PN1w0oFjzhnb7L4t4Bnlk6GNBjYyfRwa9K2hJVQNP2TC
TJysJgOvxZ2X1bl1bwK+im4DmaZA44pMmLuwHST6wSpoa1qnSH7UAuM+DA6n0Mt8M7kuEik+YIuv
OwgpG37CXDD7A7lUfiNQLMlEsja3incLckRtukbKRWf+HG96X9z1hFEonlaLGogiqHMM2ZxReyXO
RR6WyLz8uJttZxm+0FU89ml/CLGTDsfOzH11nEYbPDFeHsybLJspqkbIDAlxYJULfSAUsr/k5sG+
LXU2KcwUNSEv3dwbiJNqo6LfyNo1JiBWEuC4gJHBi49seNptCbssiQKgYWqJ7tAxEK+1UlvXaOLC
WQvGvKHESgm7IkJQffBU5DC7RhBD1183KHMF2WEwDJvObO8cU8bmecT8D5enP0XadD+VGpsbXFfO
sFJYO1N44BZa3t4OGuMLGl6Zb3IDrN61444Vql7S6byd6/djcWfGJSioQnq+cQwSZmDHfLDYx/Wx
HAGQ6lVvXg25XRZ3OPdcpMlWBnsmNkfGaqpBRhpb5KIuPJ6fnxIFsUGQVb4vmoT1xepFPO1t4nNB
9xU9wreekRvaz1DPum9+a9bxS6JabEOIqmV6EzZGjJsXpAQUSL/t5mjjpizj8ptFk0BuhjKjxiFK
nmYdiFjX1r4YowoaBNF+mbQUgnVvahlhi84UxAQMaEj75gGS54WXE1J/cuCs2K9xoE8DBXunjbjj
i8D1d4bVVLwjEbsPINlkg9wHL3bmEzb5cUdg3u//KxSBZoRC+OsYvLBoedBaOOkHuGRCW6nBEtHa
iKqByiIXWcVwkPVmoEX4/eOj/db64GjYhk3MfUJJQh/edh8c1NUFdlUWcPNesS+K3AiTfMqcH/1i
XCz74CzhRfnxQY25oXL6HV8fde6JvAp+gMQe6Sn4fDSpPZGdbtzTNS0QlnfrEMr9RTyRF7+kTa7V
S7d3mYkJ3jcmUqIE1KCeDNYLQ6ri+PHHsn//VMjuLDoMjsNE0Dj5VF2iQAGFRAkUiLFZE5Faxuuy
R4+QJtr5x8ciReP0DLgGDQpH2ej9xRz38foMuCRwgeXlvNtJsekcdY/A4KAPcvvxYeQ7hzHpreku
Wj+hzPljvDrR+IeNqZjXRtcW2zau9qNrfvn4EO/cQa5pkeFhmbqyHUFr7/UhalIetaDmrEHOXJdo
2WypUePsZTUX9vm5hdCibe4+PujvD4ngpJk8JJw9yz49fb4EUJFVHHQ+WI8yizoysMYz17icGwb/
xsFME6UOnQU6kSfPCOxEIcuYJxI1tdyWWRshAEkQVcTRgY0DMgaSQT8+5Du3B3EtumG4QtIyFCfJ
KMglY1rdfL+qJqyZmazpLsbg6f/uIPNT+urm0FIt0YaJ0ks5Dypn4zsAoSjsP3rkb1rkrzuc7zxV
fBXTQlsqBA/VyZ0uJ1W2c91AbokDFX86G1t1TIf6Qhr25t/5Qv88lKu//UJSDxvHr0HTFD0s9gBz
5LFTtNBIdKs/+VbvXKA3q/T881fnLinw9kxY49G4NPDn+/wFLyaAKqte/eXv9OZA8+l9fSA7GYl2
40BDNoazLKYGLWSIggFdoOVokT4+3HsLBtM1i+vEXIRx8tvDKS8yaqfnatURaIqkqIEa9LuPj2G8
zf359Yoj90+6lnRp+zMZeHsQTE26GgAq0PxIaViTcMfmWPV5Sw9S+eG9D9QHAlA3M2rFZGNdTRrc
GgHdbpB8aJG+fvyB3rlFX38e4+S+iRLEIli/5nMMb8tEzXZEuEBTawrIeB4L55MXzXtL5nyK2SxS
SdnyZMksSA/qiBtheJeB1oiivROjSGWPRv9igvyWT2ciefj4O757YXkGbdpxxLb8uiav7qOsGeey
lGN2pXuhaGaYefrJy+bXeTp5rc+6dcNkWaaUkCfXdUgrwFY6xzCGswyBGKQsCmO092yrp/KlNIHm
OOLMLvxP7qh3nsbXB7ZOL2BUNF6oODBdAZAhxaKFM6c3n70I3r1PXhUIJy+CCpez6Zr803YTjxzD
PC9c/SmZc35xPnz2KL5zNKVcSV2mJCMzebLEFAjFKrNgec4NSk11kxMAb4XHxPmkFHnnbnxznJMV
BiMNZbjBuyajRXIk6CMBrmB90f1gWHshlmgfB5oO52tFD+Di47vynQvHsckSk3RoLHl6V5pWAQq7
5jtKp0HtM6blkqUV+p8Th/u/fChXZ6AoGfaZ8NhPHjrZ+WklGyouslqwk8+jtO+Z//Pjg7xzLl2d
UotkNcWI2Tl5AjTXLQ07dSmnGUrrfYPuo30ItfBg+MZetWwj7PRyrNNPDvvOaXQNxvFKuHQQGKOe
LKgBikkdviYgRGTNSGzTGnQD6IOPv93vh6HqelUInRTIJpwxNelcrQk/TIC0H73AbhzuPz7K7+fw
7VFOzuEUDT10Qt54HtaTW9TiZxYb9dEJHis3vITffo3L77717PCTZXm+0d8uX28OLE9WkQK+ZQ5D
mZsRM/doy2zTdCXjH0bw2JOTv7xmvT3ayTWrlE5/db5mVaLRCv/mgyJVPGkfn0zj93X/7WFOirwx
tNM4jlkas9A/2sxPCgB2KSYD3GhLP4x/pIH9E55cAUS03YUILmGD2jdA/De94V59/GnmBfL3M+wY
vBxY0IzT3aZGDJogOha5NFDYxozJAqvpk4IArr8ZIvrLpdP81f91tJPbdQwa6Tbz64imxXPXJ18a
WRyE/lk58+4ZligRCPSUgr3024ePWRuQuPmpMOX3DiFYFoyfXMR3T5vkJTALJHTXPD3CkBWaBVUG
uoTvkKKOurxNIkAheSp3ZqmCqzoc7E+u1ftf618HnX/+qmAQqh3xrnOt2IngHKfk9MjfG/vaWP4b
N8Wrb3fyVs3wTGFt4DJRKG1FkG4VCdmB3NkWoWbO9uODvfuM2woshmVSgOonB2tdTB4oTYJFBO1v
9l1XUBW+BSRcfHycd88evRXbIWJTEJj29uzFhMGH6HepQvjvmR9Y/WacMCd+fJT3bgxaN3N5YFJJ
uidHsQvdA5I2b+9rj7TWfic6A+Eok1n835q++fhoxnyfnT6+puSJ4sy5v79CCVqQ1txPg6mnmFCn
+OkDB3oh2cxdps6NUT9vTTgSxNeJ0buudZ+hIvaC2nFvP/4o711GQpNMSmi2yHiZ3p5ehzrddycW
zyCNVvMwFf3C0jLytWg/+dLvHsm1BK4wGyXvaXuDF15faN78ak1mt23GQFYD2rAAlwlbqlh9/L3e
e8NKlHMWMw339xc5QdIk6Y08C8hmMDZh7bazrcqsf+MwdJ1sGjdChxs0f4xXz/bUqlLvSFliyI+u
Fo1EtVV9PKyCKCn/jQfu9aHm8/vqUNxJRUhHk3sGazPyFgTCoD0vNDAjH5+6eTU/vTnZr1q2JW2l
05B6e6Aub1NMWhTnXWNeIyO6RWRzj5XvTgbmZZ2pDVG65SfHfO/mYMFHuDY3Tw3r5DymU4B6mQRT
RgGyOXTOeCB949ot6+vRbbtP7sT37o3XBzu559UYe2HCDA0b2gQ4Kw2nKFyNSpf1trArx/3ku723
ttA1lOjv5gdenhwOxiSGVvSii8CMFokJ/r1+QgtEkOQXnslP3gFirq3eXD32b1JKZQvqAkFb4O3V
q5PBR43AeonbEZ0Rc5gQ3UqjDddZbDxWhbwTrfcIdPcsFOm26qqVnrYXxCZtvDGC4gf3zWkisWgL
bcMQaakS4DKluP51j/2/1Xtuf+QXz+mP+lTz+f+hpFN8LOm8a6u4/ttz9v1vy+fwW17/bV8n/Kp+
rfL89U/8GTjtGH8nDZDdqkV3w7SpvP5b5qk5hFGzWNM95RKburT5UZZXs5hTIA7ljmExYh9o6CxJ
/9R58iO6JGhAheXwzrb+St608fb5of/IPpPlhvY+W0DqQg7zeiWCLQQVsR79jQNcgZSKbOsnjNeE
Wd62RBosiFd4YuxzbwP5BVlVz0BlyycxQXiXg2dex4Wz/3jJert8/PGJWOmpGiWNA5pebz+Ro3Si
b50Ot3hobYErqBlgfo+7N1uUZv/J7kbO3+9fj9h/H20eOZiU35yDt0crXa2rmt7g+wPqXUct3mbk
ODNadBvV9SqrYXg1A1qXQE03Mg8JLpPXISBGWnPDvexTEr4sif02uBs1dx/iA5kq+HEx1L+uBtQ9
jOnPqTZWdTluytE7tOhWNPNrbUFEIQ2afUXF1sO0kaF57Vpl1TetxdBlmemqmJOoEis6iK7/ZtGx
xbfmB5XA/5l/Ute+f9Jp08yFjKXkaV3bJczjS3xAeVoy74L4szD16GfVXHp4dD6+wG/X0D9PuSEc
Szfpbohfc7BXL78y8Jqyo9O58bI1k+OUxC3yOVP4WQySYav2w7ePD8gj8dtFtnXdYRZjOY4rTm+p
Cgo1/HuOqIcFyZlkXEfZVU2RuElq704nxTNXhGShvF1gZt9JOY1nYZBcMgQE0hh3x0DUx1QvryJE
pG3c35QVebP5ZvDRIibrGoQe4PD52fj4g5/sU3+dqjcf/OT13dfu2MUhlwXqzEWg+vtUC7+TmEfi
p0eCA3vwM88X+7w3d1EJoTfoCBRSKSClrrQ2Rv9ZAf/+B5oXJTXr0//Qbb+6dl6Z5joUDX/T+fkd
CwU2+G4Rluirs/R7llk7OMFqUdH+EFhM0nY811oX+Zp2U7Xa3cdnx37vspq6qxjTOZyrWSX/eu3K
sZb6ECUgYZXFF0dolxocHDczsMMl+tqR3deBZFHMgpCoiyB0t22zQQ8Mcz1qHuA/4GfygF+fE2LX
tMhnujR5Yfj80CgWwIYHn4jkdZP0/d5009vcwYbu2BEsAMJuop9ROd4DNkbK6cHHbTMeYzjtamFV
34favgjz4AXxAOq/5sEQtLG9NH5S5IT4SAtbJ8a8WG2BHGLxE09aZt8LV8PbA+nUgF/hplxz5IUR
c//WD7CaRH20KMfsa2FjbPOj4CdmrHu7srZNYD2o1l5bgnXbIPD8k7L4bQn5xz2IQ8E0BWXPXEq+
Pcul14aTnpjaOhzTp1arJQTs6V4IkH2d4HZjV3rd6Nr4ySpx0jf/87jCtKVuOLqr2yetIKdF6BCx
MqyjGvd/9aVtSTzTDfMaeyEYGCAsclwGqJNHzszHd5b5znLosA4K3aV9wa1+cmyQcjSaZRggh7XI
rYubVYseGKB+h7kPoXYWt0crIWXasNqdU98BAczPveF5bF1o1tKINyKHtzhF+O0gNRJdR2vclMUF
OqtV1AuW8stkWBFKAis44h2SRBjbtJpOr4r1yzAkhSsw+mbdTmcRw7v12FQ5aYLjvWV0/G4GQ+zj
r2z8mnq/fRPiHBH4TVwMHy4q0rfXOairnqgZy99IwyR8qU7vdHlsZSfxGqJDMJ293VQPDggYeFtY
W1vde+kYaiveFWKyCI3NZlca5sOqujWoH0znZZYBbaBK4Q6I06tKWttST56o2fmyob2Z+BV2g2iV
OdXONP0XBsoXeGgHQlWcbdMMO+Iro63IcgtVULgLcvvCbdiSOVg9xko7aFK/hw8AvgRLmNMe9Qmr
vR3G15peHso+/M4OAHM/4XYYuIB1tCuC0CvY6nFTq5Wp2Wphk3NjuCG2K3T3nZNsrcxBK4t6m72f
jlEq7khHDc6KngvaRT4qe93By5uYN+ypLkiwx0DYEU+YUI7X07j2pDXsKduaZZkhlRjUdIh07dkc
Intdik3njt5yQtu6CEb+aorES2iT2pB4d9DBltXsClXaXeGde2rJd9F970r0VCUxbJVWHEgm94p8
Y8JJbzqkqNkNOoN4BbbQ3Qwkji4CAkgx6SyqgecFLe5dVWB1wbxPjhYvOC0EVAh9OygJFbGgUjrE
UCOWbIlJgUqRsoa3Ebo6Owy2JpkQTRwTee/zlov1lxjdccx0AoUTQJaGhB7T3FmxPIsRqVCqkapn
m39sL/73o3Lzt7c3HQZKZEef+4j87+2NOSs+LcjV7rr3hzV8zA3UwBvCle/zmM86Jc9Nv7S+JSJE
6xU4W2Cl8egNDNWcr1RmqUh+couO8yuePZQPNcOe7ZcKAlMSqGdKhvsAIz/xGXZN7cFa3ndqGccd
/6cOXpLU2aPl3HfqauqyWy03t3DYvwuLpGO9fphK+0dCxELhliRm2LyD9YxAirTojrbktyz6PmwU
p3PAi49hgB3RaQizNaLsNnNt/uVyORKs44TNBbJfet3Dk5VZ63FCIu0piX4eTCLYYK76jTMWn4gd
5vrh5Jk3hLApfBWdK7Ybb0+t1KWXJMCN15kdBavaR45L7CBYqzx+Yfl9SLyfXjRAgqQW/Hi9+f3I
LOlIR+b2LZKO06ko4y8eiLH2kDSCVa2ya7Ntz6s5YKVGjmdJfd86EnwOb+GPD3yyqZ7fK/SQeI/R
rLMYNzsnW3h+t280dPBrrQf3LzRdh5jj/Yyj4sKpSJa2jGDZ9wn1nN4eQe1dtw2R8GlKK3amhiHd
IPep/iJyHCQNIZ1FedXH3BBiuv/4k75zigxwc2zMmAIqJU5q8iL0Ve52k7uuBvHCqnXm5BYy7ey2
IlmtsuS1TcUx9N4nJ+j3qorz8+qwJ+8BfUoI8YtGd03sA2FD9QjiJ0iulAEj4+Mv+Edj+e39N/fz
2OUhd5gVKif3n2E0Q11BxF3PY9W+ah4168Ya64UkZbZq1Z4QPyJo5xpjMlhlo0c3BkPYD5tJqHgd
ICGfofvhomQMQHJpuPQz4zEkUKgDER8g0evH6nZKNEJmO98FZ8er1q5oi1jJeUcCIEmddbg1fePe
b+OUpo71OGl42YgqLiCJoWGe0OSt3Wq6FGWIsNPpjpikR4A2xm3pqoHy0KqBqMldzKPaTItSoMEs
5LUftMfJVxunNfcDGvZ922RXcPOW9lheiwSlP6ls9P5CZ+u0P2OcmGdTxgciUCpC5UvF4z7qpavD
NDFAISUke8/1YQwgN5aLiDCutevwArT6FKIuJupOpt+b6CWsfJDMApRzaMATJRlujrML5Lbw3U2n
5LAoMzNcknMScCKzS30s1VIFIHF0q8LhgE14lYWE7+n9WdgkGT4smDDzFgTeeFB3d0OG2Riq0VMq
KWpHaGUwsr4m8XifzcCb0i+iJbyX61YWt7Gn1wu3j14gWHyX9lprbAP/McULE3tJwHGAhmw5yRYo
FK86l61tjrJkXSZjQUvtF9maJCbl9jdd4F2NHu/HrijczYQflJMA79edCnLihwWu5iu7R+SgUsAE
RLRPA2Htlv9Sz4mVsYzIItHOcAtwYtrwZ6zWMEEfwtYGZ5XhtoNAd9W42sGaqAm8Xh6Dhq9WJSxO
9TDuvERPsAbqB7c2r5I4O0csQl5Q+pS67UqFEDywWCyyCZRtsXbzG827D2v8377lXUW9BN3r3gUp
Z66wPS5BrceEt2ukZXSbFtvRwumbeE2fec5HIJgwfcHJPW7doOX6qSehkboTDlyIWhQQVFJ6I8PW
bQawt5a4jXPtxi+KK8U/u+rd9qW1/bUTx9tZj0twDbNNJ4WEgCdIj59SSCs4jDgz4A8b176oGbgC
dIO0I2SbLsjP22kaOed4PkAzTellE7Asu71zUSqxm2uHJuIVVlmwMcJMv6y1FH+Ic5AGsIGCh2LR
Ou0Xu+a/FaVF2AQ2vgZWD1WmRN8RMUJU7bEYjOs6mUD6GOlTxOwaFfXBi6mviLp7oFNzRxF8FCOh
Fol26DRidoxG3fkWJc6QmdayzuLvvh3+LJzIJZZ5PGCTWID+uCbeB1R5w9tcRtSpdvcjM4ZvmNhX
VNm70EiK5WDRcaiC5gfglYVTw2V24FWtZGntBYzqRRfYG1UogOcKIBJZVLSyoTvMvKPU5/We9OWz
3RyDvnyI5lq9nSiCwTb0cyzLjWig0luSExEgq1ha7aOFxbXvBF6GiUS7MfKOXtQfPQ3wmnlXGwo/
hB+95IjLOtDBm7ZPxnWa6GdOXF7OAkQ8p9/h6DY7tmcX3RzXNyQU1VrPsfvWnuFf36Mkpo4rdPp2
49Z2ehxo3X0hi4fad87Y0cDMha3Ac7GosQqDM7M3OmFNy4rNsJiaY+te2eZ0m7YQTA3ryrEBI9nE
mS3lZZRR10iLNADDhMoyiaqAaupfBSPokxDcVnWnW9aDkXBtnKA5hF6216CWarVz5+NqaJz8SKoo
bTXYCvl5U4OK+lVuzSCVCqcqCmvzOssBc8eTdabJuSNTyiV7w27JvuSYqjnpLSChrcvAh5C4XbTZ
VaqVI+TBydwyoSc49LKJ+p9sbUBXhOK+Ed4zMSrnZkI6cvhMe4QPjYluTTv2ykwAnSUahBb1mBt4
83Tjix2m7qYHMoenLLy1ynxttzw6cEwunAK0vCxdknUwoEEwLFd64d4XqX/snP4r0ZVLey7rVEPH
j3BHFg2LxZxF9kVOyRpsmb/yPZ8SS1jW0u3WXSavx8nolngYGSI4abgIqkvLB3VZYdZltsVkE/4s
FtCNPYa3g+vt7IB/BTTIxQhjpx+TsyF3ngGVcbnC4ExpgGWbPLmusaEmms+XYMdE+4TER8vejCYA
zFRLn2vq3hlfYosKYWvFYykNnkKNHCnFvqYyfYyhLdaYWzJhYpCd32wNRJITeIroY2NbFy7wnGmH
LORWz3GaWfOWKKTA5mF/CgZnU7jpoUiLC70g7seCg0W2UrzxrfJhMLJbbP3gsZL2UYzubdvLn25B
nG5S8zwxCzOteivi/NBamKGwa75kFW7ydg6daMnInb5jyvxuIg5DeyLY9mnVPu7nb9Yma3iT7K+9
OyvgHilclh7b7UExfSm7nPuSJrYbRTduIJ7bmJOmmuTFKjpzUeNIpeoz60WmaHliGVpgk/mk1hFz
KXNS6sw6OFu5zOHYZJ+UnTI3U6ScubtOR4qQ+mc+UHhmJl8iaTCE9axvmKYuQC+zPJUENfvVlRPJ
mFBsHkgcaisG3g+Rz8qnm/39kOHyxLq16A15UU2ksINA8FRwLUI8GCAgIfuN+vrjgu3XwOn0S3AY
hrHOLy7EST8ymiLVYLty16Vu74MuP69SHrwUp3Q3RQSVVQ9FVV4ljYOt0qjPRHUlfHvLfI5deUa5
EMGyGbL++X+xdybNbVzbmv0vNU9X9s2gJshEDxAgQVIUJxmkSJ3s+/7X1zq0761rvRt+4Rq8eIMX
YTtsyZJIAHmavb+9VqjydCxddpV1AgY+93oktrKqzThi5veKg2iyRHhV31ozOsR5HQyyuVdxNPvr
7+grE//Ld8SNkmaeSgCOv3+p9NSRZ8Qh9cX1Mnvz2i7UW220d6XVtEHKtX3Xa1vAPi+LizhimaDx
cIsMUBE8zxauzUbjw8/kjgHD7zFJUm1rG/FPI2Za6K+/zq+Y1X/4OpnXYaLHInQP2uNPtc6QydiB
8oSzbksKQF5antpK3iPlXZZbiQgx8US5jZimCkTEsukI9rGwV+4yy3qkKh5zAaaFEqr2zhnsfdYW
N1nLdDSeEzWnusQbtOpc5VMf6/sOMpgOV0z1yttQDmdqvrDMeuET4ShRfPkwFBkb5hrUyh7jzEUX
WuIBLeYqX/iKvDz7T26q/7FpQMLH1m2DvpBD00r/8/ffchus1dBy1hbnygWnDFY8yFlsfONeMbO/
lf78uiMahmvoMnFA5dH9pfHqjLynXsmnAh/HtV5YLRYqeqDXVT1/YyVzkAjhaJdFgL9+n//NnU8G
V0jHqDKU+euck9npTcyAscO9QsyIPFIzABf2nAwp7Af3idHsYMkZfdJHkKd//Uf/u1fYotPoavzp
JAV+WaAWK1GSIemc9TB5LPW2dd/0Nn49ao7Ay0tHK/6T1eQrx/rrZ5rmJ8UdzaHL+XVT/5dmArPG
tZkZrbPOapbwwuPfhkHs4qxkeneMvi+IwIXGOe6rrtJn3qOd5L83vv5rmtd/4hv9O6LRf8PutiZb
oP/7X4FIf4COZHv+//yvU/z+2cRv/9rM/voV/2hm/0YnUlM9mmhUbajL/7OXrWm/yT4yP8o1HryE
SR/hj162+xuFFko9tJdNik10rf/ZyzZ/Y1CJmJvKjBRVPstz/043mw7xLw8QKyPDT6or8UnsUeRe
/rxOZEWu6fGw+H3V6g+tA8BFjDmSsakEAItgLiC2gnkJDKPPhNSP8IuDJYlYmmRjNVx//cGGl1XC
zQKfxTcUMToZLVuAEcCHvOxhkmth73BpMySBC1MtaEygXBZwLiodb7LZ4w/CYXldDtECb4PTaLYd
7fk7DiZ1WwH7ErgV3SsH6anCQtS/JsZJxODDW0kJ88CFqQZAeU8SxHpQYsK66yRZzJCMMTGLbzGE
ZqZdv6H93YAIOjq6hnjBAlUuOWWDJJbpkl2GG1yVLDNt4OAt4WZAzmCSkJYBewZRfAez4b7slc/J
q98JS/s0OS+R5KWlkpwW23cw1qWcnuoXNPS7pCbQlkjTG9i1UvLXYn1+Br07B5FksxlA2kJJa+u0
H2TmcGfWw14AA5rQ0RnZkw7kTZG0N5eKhbVU1m7R4NwDhMskGa7vmleKSNqq0fS3AX2OAURuAiYn
ONgGhuTLeZ5oOC9HYCIZZ63afOdKGh11222pzc+CVbmSvDpymiesTR9GW1LHjWve1q6Gells898h
DC0TjamjBi18nMWASVPnO8RGe5wZr4qztr/IeV691bJl9p2+vbTi3gSx14PayyRzr5H0PUFLYX4V
Ggsmko4a3KQrUX0cc/QGdh+Kyo2YQKqMYP0KAfKideejkc40R/hgpZIB2EgaoCa5gGJaTloBEz6x
jOM0uk1QS4ogI33XftuCFiw4ivjyt0o04yX1kgPWFu7tCdwdMOBJWmW+R8eaeY8JUCHZAa94NN0c
eDFQQ2ZOpJ2RJAO4w0RyDwk6SM8iRj8Par2pKa9TZzab2rivobIjLbeV/egGlYPSBRPGCt3VHHTx
ulrKfsNx4RMQswWIMa86tHIcBCdDC3TJahyBNurAGxVJcawkzzGnksmoINyP9JQsJSBd3Nhcg4rP
yOugowKf8Eb4kAShVoheLk6pXL2RNkYsWZI5UElNgX6aq1XQuU92rbw2JG0YEueO0s3j4zmsUcVE
QCo9YJWU5456B9cyXJy3UhUXxJvPJXhLJYZzScUBijToS9SRH5OZtevONX8y7n7CK/LMnNeLPS+M
NUOvogFLkG2UTE2R5q+DpGwy0VZn+V6ZTKyQZDZ05KqbGjCnKQmdo2R1JkA7e0nvVIRN7xmgpwXY
M+Pb3NSm/bjoa4LL6xZrbevgoRzFR46HFbI1nao4g3FYtEd0WhcHiCisAZ26jxy/hi/qSNIoI9uq
JI/mkkEKkZ2bC1hST/JJoSGRAMiuPJLSnGE9px0sU2pRNz72B6IOe9ifT6pXATmqd3WV8BZKHuoM
GDWRhFRXslJL94jUgt+gNnEduyDW9G0VwmQtiqeuj9DaTemTE9KaSA0qw+6PXnJZRxKgOqBW+ZOD
JLd6nJrdYTjOowAR2b5EIF5LyXpVgL46kv6q6wocWICwliTDNlrzJIz8kktmbKuhwQgx5zAwfBrS
LBgkX1YFNDvXaOeTygpGyaDNgdHmQGknFTotdu3vnikN9oJBMlBatSTZMis/+BlwW0NSbkPJu+2p
yUn+bZ8+2+BwG8nFnQHkLjOkXBdkriPZuZGk6NaGd+G4tPUA+WxRJzELwNF4Ab1bSAZvM0JpceYJ
H8u+yMb8lIz5d7PSnFUlxoe+B/6s6O6LEjZnKJ8bjMAnA+SvKdm/jaQAe0p8C1X3NIMHlrT9SvKC
9RDfoEJ7PQYlPDXmLrebUyMGxJPdln0U5HByT32VJNYp7jU7yCWbeJKU4gpcsQ62WETwi1tAxp0k
GkegjcGwHRn95Orl7KKx37WWeaP6JNGmxqYGjqyW0DU6cMkwK1bhArvBbb5g1dLM4Ei+8sDSZkni
ci7Zy3b4swHFXEkmM9ThjQOkuY6AkC+S2wyO5C206ksiic5DC9u5l5TnSPKeRYm0WhKgY7fa2rXb
+VMbXcv6scnuFcBq9nCpbfjRHhxaMHwbHClsYyP0f0vCpiV1Oi7D7x0Y6kryqOn8+QWAarW3oW5q
xrUAXY2Lal43w2EEaR19sa2BXA+OTq6CVGQyDsnGijSMEYCF4I6/cuTHIQYsW4919tfhNiygfCRN
uwOrTcVDZxeDtK2A3J4iyCCLpHCzTASt5HJrALqJzkQ3u+j3KejuFIS3I1neClDvHLi3VkP5tkiF
lJL7/fWCwi66Nlby6ujoPxWVz5szDdSj2g1AqTvAGpVPBwBhMPMGvLXx6wJsXE2CRrLHI0m1SpR6
X+TKLcsqh6Z1jAwcYnkCutwEYU7vYtvo+pljxvMYJufFpuQTuhT3psa66WDQdU1cNAtU0RCepxzk
b1eoSyD3m3Fr+mPrJui5VHTyQEiBrI/A1kug61Ay2nWsK/XRFRpAdsDsslc0BLEMISU27Qq9Vm+L
ZLmjGMH2XZg0+uC8f5kUHNDvfQUDHkl6oKkpUJAZXFS3y7n41F/Y+Fb8zL448pIo74CW70EJr3Pz
my2Z80KlGmuAoWdqlmzc/LxIPv0IqL7Im1tjscZrxcEEZG9Lon0tq+cg7pXJfW6L8blSUiwOQPC5
+qZ2CnK8h45vS06+/MyBXQAzzt4YWqwHnfrsSLZ+CmRfl7R9L8nhPQI6KQDxq19EftD8qTnyDgDr
18bWxKDEeaUE5M8KcZkk2T9qYzy9FaKZplywpi/Wmv7NqW35Ze6kcnJrUNouSYs8FTPwV0Olki4B
4HgfoXBjmdJ8dqVvwEEzWaE8i22KL3VTvphw9KUm7EivFRSRU1ucFO13bJ2YQlAa1NJtUJfvGaqD
UToPQpsXcZYeBARbK+A/X8KTyJb+PJQJsdAeOyX9lqNScHjeue8CU8exoCBb8EDNqdK+QNOdb5Rz
gC7NDDOKBj6JP+xkhKfexmvDDr/JfaPPluOC3CEyp2f5DtXS+iAGdadID0STai+QH/YxIzyjNEXo
KCMa6Y7oR5ZxD51EJL0SNoKJWpom0s4kgWGSzES8kRfZTe8XTk3oKTI0FVOY7iYUZUCY6GRIk4V8
SyCpU5UE1MR5ULhSJyQfl9KOv+noMDIQcRagGVd6MkJpzBgiPgCKdGoUySmsrGPZveuV9YkuY+Kw
h3VD14+ttHCkxmaQVg5X+jmQWmpkOiPkP8b3oe+J04j+0lXWNlaT76HHDiZtH/belO4P0IkM+gSl
dIKM0g6C7TDo0IUU0htSIxBJpuGYIRRhCGEGbt/AV6Rq0zLJCJ8mAQSmPEDugGs8W7+bFCrpKnFg
DM/KoZIOE0PaTCiKq0FH9C1rMZ1w7fAN6T4ZqpoR/RaAN1YUcu0mR7Sj2+BLiRGncOPxZ498jOBY
pUq3isVGYknbCoGMrbp03hnmUqFrp5jDuNKqfoympZe+llSaW0BBaBWnBUbX+bwtmb2hxrsWsAgU
6X2pEcDAnQGGo3k/gCbFftxdK0jNgTxftdNkHWAj+Yn0yeStZq0FzRppmoGyt8tNnr4RCU0lbTSd
nNVbDOcwMfUy3krLmlcmC6WGxobJflKIh67hTe9sPDcGWcVaPxSWvhvUak1C4hM0IwC1YOyV64Is
J+3coC7a1I85IY/Sp5NqYZBpIJZ70KzeU42dwW/tbtNLE09WcfCL0mHTcjjIpK2nmuJvlgSLOM88
XQ6+EeNlmLVvSwGjEA+Ji/YnXX5oSIBa9iSjbg7oC3wEFljap/KiSm9QqAxEcHagjKjUO/XLSNIR
HF0pfUPRkL+r0kDUW7Q3XeeZNke+SUwWkUz6iriFPck/qDH7FyXHmZiG86o0HyNERx3Co681eDDn
qz7rT71JAZxuNZfNHJAef3SjDyQZ4euE0qTUNOFzEi1XG8XS8r2c8svClpygX8rQMLU8vqH0MtHA
6dZZWT4wsvyyOLStZ2XZq+Lco20NpJkhrzXa1odOOp90l20CwcSOq08RjBF6bpFRjIykLSov5pOV
8AxPLF8EMLbpfdpjl4IuAskfCp63eIFVlT8bJdrXFqtmI91US9dwGInZ2+erMHGjEgx1RQMJD6tV
Mv20peVqkr6rBPGVIw1Yg6nfFruHPV+8d7P4qD1kV5SsPnGxn2ckWvlYqhDHKLXHtdgI7G0uMkK8
OeS0FFTM6gJwvMLKJWlqod6T9kweVKxdRcopDYtXh81LxHSTRV+yBySLi3EW6VfOV+Yvo3pWOdf4
wA9eCwthk0Ll9lxVrCId59wSa8KQRMeuGUkoA7D1izz/YDicjzuiqpUz2VmgYCQzjiZ2sswLmje3
yt+tChObNT0meMxSKTRTpdqsEniYrdbvdaRnCvaz1NKB7+JDA4Nw6yL8aFKUVlko00YpT0u0d8Wy
rpGUqo1Sr8aNTl+ZMeBP+1GF9rFCrPhqSiUbjp6tM2xcqWrLpbRtlPq2RIrcWC23ToXaLcbxBqi8
lKQ45FkLLwXQ5edRKuGqcbH8To02k9TFzczZrCFgPGVSJZfhlEMnVx/MlHYCnOTVIsVzDo2ezp3e
uGyMa70bzsLy1p3+o8FYN0h1XY/DbozLqy6ldq3D9kH03PckE5b/e0yA1kwI5vxJpdtooSs668Oe
iaLqBQSbygoffdTI/coKik4cWRjMwaR2/WgRb4CtHiXDroTaAnurInAnsg+P4vxikAJuZts52Bh3
OLmRHT3MdegnAkbvosQXI5RfqlufG3UHQ/bK2XgBeTjae831leoj96wBoH31pKYV4Ecr0CbzTSBl
OuiaFYhcT3eRKA40dbNrjAESkLH+nCbdcRlhJJdTA+vB8DZiWCCCKmO0j4wNfzhdmt5xaCj1DVLO
g2nPr64i2lfJiNCcOVDKIj/bYUbvUOvem0XsJ5sE5KTe0iXKVr03tYGESG7LvDwIu/yp0cGrkiva
eJLQwEFr1bk4Q/jAucdJ0SjGVkjlPKQ7NcXVPeye58gVyp6MyKVNBPflia2KhrOfhhSYVJuPO8RU
ziL1Rdc5E4U1R6k4DPIB5JU0n4SaUW6z2S02YRlxdByLwU/rQgn0ueftysxj5KJv0MXDXDQ/ezas
So1Opt0clqVeR/QAMRZyT0JttS9dYwhM8daa3qOjVU/SJNLga/DQ6rm53M/K/MGE97dSo/Ila9Xb
OKA7S7mOdY7ftGWEhYpnySMLICot3Eyh/qCmRFQaxUpOhAUQamr3al2pxDCJUggMCDt3uc4ZPZRi
7qygIVe9MhE/+S65ahDU6Pa0mRzCwqLuttbHiL1amXCLmz4TKbccd0DZldeirn1hZ8tuCXm5mqnY
5El3mbWOaMQyzmRyr7Y7HaGab1tlMdfzUP9A7Mca7C4h9Zj6MFh6+xjFEwc/fTlUWkyFpu37Q++x
XXS4jhGOb5Z2cRDZTUfi7wDQ3kJ8bvswTd5cAzEwm+7SP9uz1e1qwTFM88LzWGvKaiAGEhnNvNJM
5dmASJoognJI6Om01PTnZWTHb+oEm0/YwxZeykBN3EAt3QfmhkvO4dbDsjCyWNbWGUbwy8BFuZqt
z2Jsmc8gfQHecAv14Yc+k8XxqkcFEwTKx+Y5G/SD7Rrxbsm+6XT1dwWKi4YyjXwrVSn5qZNi61hw
bRuvgwm/OH4SVlR5syd5yTSAAvhlXxakcftk1ysWDfds2JRuOa4pqjnAYjWN0BMlmrSUsx9tIY1L
8Xqxy4tjFz8n7MqVU+9HAD2HKrIXlp6IRZJcctAs6rNQCTI0xmmKUuIFLfnddjLf1X4kQdq6nH+0
8WpEIUDYId6aRf/ejISr+in1LSzi1Hgd7Rsue5exLW5E2bTJsDiXxB2fcNBhgSl1qnD82etUSiuE
dnLi/DqU3hEpyhjouZ34g36drCo8REa5m+xlWTcmpaJEaw6RrfRkjor7UtifkzuAyae9uOkiZEda
tm+pzzH1ZO+azj5q1MWCmBMAVjeQZtVy6rnnioWeKK7VfBvlVbizOpvlg+NEL6p8NRd40NU0eR5I
MuvaFdnpi6f1yibUxTZMh3nT2/qdCt8fX5C6ram0+v3Q8qxr5RHNyntVGCBZBZlxKjGhr7BKIQx/
dZTuprftd4bwKc0wnrkas3TY9nbK3jsg48rjjseJ1uJ2geUi/9YUbjluXY47uzYglqpRkMz9VfVq
tq3u0pXunWEuzzSj9XWdiJ2S6N8MfdzkAx+EdObJzUf4vgrfEHeVve1FH33kPGrzsQAXz1boVFs1
JLjY4ItUMcY4cfidp+3JDocNqrjdMm6MJHSCVFZROrfiLKJ5W4J8lLKhlc/LQ9LadJM/p4Ge7kiu
ncPbVatJBoYl1VMAmht8XztRqvemQ+eWZN8xyfoq8Nw7zFPcIGvglgiFl9XQ4gXlCuifG51ynqaw
/CSlswTppHTQYqd90t+3FRmLkO6EpZ3KMNF/IBOd4+k+yp3jmIWYyngvdQVkWEQy0VwGSvoIz5K6
A+5f79umfObpwbcjDmVOpcJp2u0gmntCjiyTbfmts9OT1bLMhwOn+IgPc5s5mEhrjQRKticFIlZJ
biFErftbGqnZ0cKwuUsaqVAyqh1EaVYzT7k6ZWVvREfBulggieeUg/p5eleT09BQa3Nbau5Lnb/0
7WKhbCm+2WNOA3VutymARDWDH1nrpH+9deZAEI7q5qKyCcG7jJ+jMP/McQvtVL29iycQ72aVncOZ
+ovnkZeJuzjFoIwut1B7H8FXsxc1LG8STWdX1Su6CcQ35CSCa3QWVxjbj7KBMzDHIbi2OmJCbE/a
zOWh0M13hVhVZPaXys6eRKiZQe9aD51h8XHXNXYN+lwra2Y3BT9k+dqUHseFvU9tqoNdaTnF/qT0
GwCzR/iZ2/izbOvbkKl0L9oCo1va+q5NE8z5cDwcuerSbnDuvgx6fuhLvgUvwgqAiIZS2tDuzVj7
8TGUCeqE8drV2pWlA0tapj6okeoPfQHdWrd6X1MybPfuue6tyi+Z0SBLHZCny88MlvwcibjO6Me1
SkMVS0uZyECG4OtlmQzDR7ecrTOE4f5SLsamKt0Debsy6FMyaHN9VgZKyOQs5p1WYS4uQtToegx4
3BGHseF/VNPsIDLyMBwiV5nDhVYRaI2S/qPrH2CVfho9y5FY4JSFU/5cFOG8t+uFFKDCZISb3VP4
es1Z2KUs2CVynN33ffOa1Fx+xox8NdlwhKTOdBJWdtG0eaEmx4o9OnsmCL1gHDgY5OooePngsvbT
RzKaVONtZhCI5a11NreAThMHKmu6OFZNRLuO76wMP3AzczQo5nyVzvO66+KgUvr9YKHDU02uLLIC
QhFn3nd8vX7nZUfbJC8Zxe1RcZJ6F9vEKBfrarT81XPF7MazZhWXeZLTMZF9LrVql0xuvR6n/m6C
FgRB3fiRjBxU0pCSbMrDVQOKW815zslorr5Rst3HVAu3FOZ/Eu4aqTAr46ljmM+Pw35YJ92o7zOt
++4mlBwXy42Odj5eOrSF3A5vISnYdUcoYoJBPBPk3tOx4WyPHgSylbeb549ai18jixxxVDk72y5h
pqDI06hq0kudKPuX3/tqvvGyseKLodxYTst4Xf/m5RZJ2oRiR68n34qBLZk5r3BkEy9HawRpPjzn
SJi2Q87sexy2F1XsTDVUqUWUP6PlrJaRe0LFq/ARq9bQhOcNihPO6sQufZfdsHWi+jQkjf3sjkRW
Ost8ye103uqNQU1eH9awxC9q1bKjRstHMYUb2zLSrYfnLojMgnkou/YrBL0cCrmlHKJiqbFkKjnP
lsncnklHYmtWAvFmw/EPpeAC87h7qWiVeLYqhdcHOuYm/a5C3eOvpZxZzuDYaQCvxiTTN50Knb3q
3nPbKg7uRG2gLcmj0sZBMWOrfbxRSbGv6Kd9H1rrkOV9/TTXiC+LasMHYBuNynSnmdyzu25+VhuX
w48yb5duxto132bL/YzbRmzHeidMDrr0KYpV1rOxYwFfxfkQo9jgkW8qn7Y/ZkxOGMXMc6245mqe
NSanKrckAP7GfJq9tQXck7lEuZ5MehrU0qBRMckxFP3j1Ho/lEZJ1hVpxlFbMSmTrJu+3LVoZ3JZ
Ny118vugy7k7xdlPFdLUunKGlyahd1vV2WtSRI+5yc2logibUI46cTq1BrkPi/mONSMP1I5lyeBZ
4uF+GWxBxUYNoP69Z5HSbARWpbVRadsMPCrhBiPwSJ+s52bPON+4htD9MpRyKCpiJasO84JFO1SE
uuHY2Lp7lvfMr5WRamCj7JSsfzDyJCMtU+KDYGwc5Q9lNi/axnC1fa3pnnKje6HyvWtGflOAU3yq
yoJKUgwu3T5DIOHJr6qdEPOtDse3NOdz11b9tmtzKo58bhLsAiDcU9/UuXnoifPRxJ4PmfiTJ2Qh
eIYAPc81JF/mbcqJntpt1a5SET8R3aB4KaxV9FCUdc+NgFCCcPVt2vA+k1k+CsYmhmncYQa5dCMH
+Nl47CGVD8ZrYavMOSk/jJ5jMecgPzVZwioFrCdjGDnMidXktT9aBhHcKc4Bnqm2L2G3A5WGNaIf
+9Mo2JYbWenTRHusHa44RkuEPbo0hs3Rq53u8sLrZUzjRVMKDDvWfOLgvZ6zpr3jczY73UvqpAy+
9oQ9s76mHFqpz4taBIwIsOy7dLjHn0s53DDtjEwEOAclPZZwQDNN2/WD1R2MiVDbAPeNV3zbl6wc
XPdMOe+QhUcInoQ6JvFhE1jzJ5HSRJzPisGqxtg3pxS33MTN8MCn5lhYs7ELI35Y4PGhQvUR0Z/j
C2H0Dy3Tts+b69BYjW+ESHDsMcU4rBRHL9apbRb1JjOGk+Eu/SM2gYKhjnUxMxXIpMYpHxzOWwtW
jpon+ckjBcBsYL9Sjbz5pC3oga5T0qE/KHqjXlLVvje1EVeorlRrAbyS4Ve73DCS7vq1HldbDyW2
WqkTF4yBEwByo6d2meh/29GtEVHx5GQDVViVVzxiq9WsMX3kspk+zuHwtvDEnnQG/h6TMizXsBGq
jZ556WNs128z2UTCLsOHM5TN7esfJeKL1u2W09d/dUrb7DqPPhjOmg0kN/OJBZaBqWxMz5rR2Pda
ygvX8+dXJWOzCAsoE1jGcB2hdR3R9eiBjsn5UOpYMtqOGGu6MKdf6XV0CoGjBB5uSWgLSgiovdZO
fTGc8tnLTsncfR8ZpT6YIfGdhHb1DnlwzorSOXteDM0nIVDfRIsLUY2Ka6MUa+Fl47bxrHqdWFod
CA/bVhEVMzPiEXEL+nnnuAl3jcq8x9cPdfLfAGXvS6Hbp94x/vjxqsKHRKycnmpU7tJeiR5UZr8f
jNDdLU2a3339F2ee2UcrwbwSaYgNWfoPGlTaWR2tWwwIm94G279bhN5W5EYY2PbYPrMAuesM3tim
LfYco7RvST3SnrC86dJr4o0ADWDWWu2fB1s/lXye5VOua/VR7aLDoDv5Y+aodNzt5VUTVUvlKCeU
uxgiqE1hbA03ujFOG76iHDT9rg9jxkr12Xddjj0UycuNs9Qh/cG7bOY1HZqUgUWAQcDPuTlllP9p
X8GkbXO3IfEjsr0hYnVrhcYbQhra1LNb8UFkVheQGZu/uhwxYnrb0FSbTdt1w9rV2n1Z01EdmGPZ
DiMTEkk14MyIxw4iR7yOdGH9JDB9bNuSmisFqgtnKShQVThSYK1OBVPhGBcVFTZhtQeHTp2lMtTn
euH11DMtZ2R/YriJ09vNzc76ZDWvba6cvHD6mLzEvM6tR9DaDR9zt19NSWV8g7PwNKsc1rI2i/GD
2fW6vQwN7A7dXWKSHN8S3VUes3C475Uxv4zZS0iUaZUjST4XWOIPpKp8klwOFwCxMhp5LQ1nhXdl
+KFNfccvO7qZdwACykExS9edF1O37xb3QqXE2er2lG1ag46NqJz5ZLvt4pOOpfqgJd3OsZBRlH1K
JmdRND8cIuYlbcXZ8bpnmzKjw+gqCHtRXflUyrnrOem4zUImHu2Unlot+74s7+aN5j5f2BI9CIU4
ROLG+k7D88yJOvngatYRBOOMLaqbYPlGPQ5AgamxwaaHP9cq7TFRMRsqVOI3o9UwVxsdSRNop6Jj
jtTpInohCuVcXdHvBONr1xYnxTpFihJ4qvCuSlyH+0WPCCJNaRqkDpawwWHEbOAuuDNz2YSwt5Y+
+OUUd1jrYS2MeqfgpyKDlcdk+Yy3CaXuzz5mgKZQmB3FBs5pS0R3fQ/rKGnCHOGHTmJGjZcj07d7
03gryKRzW1uie7tneY0tkyRQKJ6Yv2UGbbGmK6aKfg8YdaI/ON54k5DYCluciWzg5OvuZpI2j56S
KDfbPkR8j1XpiLdIxBajbykzykK/MMyn8cF0s5U3d+k2xfh+GLqyWRlsU8xkeWvTjY2gpf586SFs
bkmbc2mxu3sXrsYJGMsLsQX7Evaqh+tN6BtTb9iXstk8aGFJIVOrv/3+hZhU1gjjV1ta58BUhHqi
+CLIytkeM2tGsemj+LVpaR6uJhufdJak6aanfHIH9oKKy/xOH0M58qiRjUnpwsvXICqMkZEKa2WP
tHdJNFT3CUWsmJjnZXLcvSAetgpbB8qdzkCZcJAmmRo3YwtYwFAoD5WJf6fr2aIAOW9CHHY9HXiO
fYfZ/Y44Wnm0Q0ZT5ACKpxYUb3UKKfnwXs2cYcCI03NLv6cJ9/Q0XMKju9SPHKuna9oChPj6Ejvt
HxiE/4kDM1vSSRsqz0bxp3CvSlIWgv9fZYKvb0oWK2R+3pS27f/9r/49H+x4vxHnlTBteEq6akhY
4u9KU35GgzPM3Isr4/u2HPX9Ix6M7VSDpCbhiax4BIeZbWhLNlVEqBKQBbuO1AwXIY1z5N+KB2t/
Tgc7poy2u6Zj87sRTLS9X6YI8BammujqZIeekyc5peyKQz5QGfrl0VO7H7olDk6GNSZaxuguo6jR
1MwQyrGeU05tnn94C4gF5UzbAjUZA29Dp3pMX5Gnseafsxsva0cgn7Fmz1vRlEVHyoA/44BjGjh1
t9cHvb5niX2nJUPXfV9HeKxxsXLdqugaWEsd6FXNMbtItuSXDpQfiiOxNm9j9xSfzNSdHpqO6ByB
KAbMzG7rijBwFy6VDNLyW3XL96LjiFLLESCc2Nt8XpYt50F87ILEb18vmxgxks84DN+UO3onRfG7
dEESjMEM4PyItJkqqlZlqKlkIMLkLjJbZbeNHXPklD9+Ji6DEMrdIGdYzXLu37OKvlK3TfTQvvUU
52IaGpJWJ1b2HHoQKJVhxQngMyZnfaiXNFqHc7zTORMEEbkgQXeDG3B7maiOrhjJIXLl2l1Q1/pR
LwZ5iQuvjAyu8dCvpjGtNwlGotXA9AmnNm5WQsMhtrWz95L70taECSinuX6Q4kN90wzoVqdwPHz9
oynVF1JRDXiixnT9rEzwfsXfckXB7ha1ZyHbwrHwHtPGO1jxVB5o26aJ0Nep1+GO87y9DkPKnmrn
QWheu6aIXZxD4zldUJWwXBP5DZ8zpDGbZRpePaSv65EhTGbY0MYX0iVnND8Nr7bv54Y2CqNnqIo0
hbV1XuNnGLak585NFJX70GCHp0JEk6ekl6JwCis00k5daWL7qsj4THNPDy2FHBHnKq42Kpp93urU
O2zHr+P+2OKJC0JqgCEpzEele7dcirM2AZR8eC7N8kZB55MJ1JcE38wZWxSYVPdubBtrzwHbYASU
r5unoiYCS2SIMaI2tTYGQfvTLCvpiDD9qrdD2j4u3dTeEOemYP6xcikytI2xKjvUDCj7iFsr69q1
DgTIji3DX1wNGQdP7GbTUWl4dPu8CyiCNVsx6+l5aq3r1LWybc+EqadhtxsmJvrSD6WObCpTDO3O
vfPgEUNdey13BGF21qYPzSBS58+v9e5vbQvn+EdTtuXP7leE4Z+mQP6/xNf/DcdEIE7+1ZbwMII8
/NOUyNcv+H0XMNTfWMcZEgHbZDmSA/qPXUB3f8NwBALMNoDHGiBA/rkLKGASLWZAPGDt/DRqa37u
j21A0X9zTVrb/JzNkIkHM+Tv7APscHIM5P+NHkF04oszIBCT27XZraxfmDLYOBnVMJ1bmEJnoh0g
oIRFd4733jUgE0ac1ut2WTCmp8uWoNQYlJ5HVSj8v9SdyXLjSJtsnwhtERgCwJYEOFOiSM0bmKRU
Yp5nPH0fVt+h/zZra7vLu0mrLFVJmSQYg3/ux29OT4uY1ZVMPGb6x8q3wK0wqwkwBQjxqG5hsnZR
Bzed01wiwL/rEMT+DjW0XRGYP9Ft0PH9k49Wm/2hwQk0pUg2qI/rsS6XVRZ07YNOaZAbpUdbG36s
emFCpvo/qUKBL5yQkDuj1FNhtBtm+0ezcsy1lNj4XMqcP5iLoU0cKjGcKJmjIdSgQbnrtgXRsbUk
9n/v8bM9crqeJep9jz9yA+bmeUK5Wk0DoiMFvC8WvaFd1d1kQ5tyPT6XvRp3ltP+Cv1F02Cy9Hdm
jGx/Ronrxp2wIHRk/5IubFH/Ue5Fg2pnh8Hx7tik7voaRRFNpcPgL6723WKtNQNNcnN03TVdLvu6
tpDmu1VuIe5ncxk+QPnqvCkeQWGENYaNNs6eqslkZDESfxZ3F1/ePdEou6ft+9cZMMQok0NvIybu
zFp0CNlpvDymla9v49sQT/WxAOkWKEBQuRExzCCa40JbCsqk3ZpaiSyD9MIMcyXdii0EW08xUZLG
xEhE+Mzo9lvVmMnIULbHqEw/Qbcu7EMCFMeCFtbRL6kvU+5NUc/YY6q7LaeNlPN/f7HS/GvEk+q3
Rrmvy/lo5wXKtpM4FCDrL+mIUb6q1b6ckn3RMSVzIxLVNMF4XTijhlkNRZyFgXnum5mFOIY6bjnJ
YwiOvGX9TDdBruZzBuVaacLeTsqhjdOEMNc46a2n+cObd1gOs0sWT68ZXIITQ/RZJrfMqTcWNKpq
MV8ggCTrpAclETD6CRpm1f1kOJw8Gq/tQ+p9bfwXFikPDfCINy+Cm9XEk2/fH5Foq7ijEVTJ3goX
WzSPFzOxMxo2SUJtRj00slOx9JBcslr4DpevtbTSIzhKRbmxu2ljegtjl87DIWy3oHveEeyXs2yp
YEx/bSPHade/B/mgb0UlmfDWql8nmQ1Zok3/2sbd9RzFmyxahjVGPM4VBjETZniW/Cuh6MEqzP6Y
dfweOcu7iQRGOGPxGY++mjaxGZp917ZwHqty3doGeQM8XEznNS8QL86SK2/CCoRdbvaWQWzESJin
wCxF6x6+0bTC/zVTdYzvYRTjU5rgmGmHfCv7wcQJMT/UtR2uc7tVe2govpV9ucrHcfXQCzxCIRaH
1Ey3qorj9eIWxYGtc5OFDel9jarIPKp8Vc3Uv+moNwL3AOOF5WBN5Sd3XMOziLR7TEePWq7tl2yY
HqXLXp0J57fW28OSx/rRXspn3aamUw1Vvp/q/FYPv2Vi/O25ofs2P2LV9OY7RyCUfo7HnQq/86a4
UbsXY0rt/hoLmLWGU5LO2pVY6bsVYaMfhBPtm5bjQhbWN4llWl8oa9WSzyKsdl2ILbjARSljrGlN
ewu6j8pIcC+P+RkpWVsbE8R5nflVAZjRyl6tsMz9pWedM9uYwiqX2DGGo60Ix7tvOqGftS09szUv
hla+J02Gv8zMX+zB2kKygpM/M7CgKN3jzMOEXzuVTG/HkEwXA90e68S0DlJA2wVEpS7oim3sOm+x
ifoTR7Pc65jcQj26jO54KgRu0SQY3uJUMLulcXaHwk9Ba8lkiYpyEDurqXkbo6V7rMyvMW77E2Rb
4B9Oxwm1SadtEc9i3TBKPeSprb9i4wXllr0mIPa10KFfIs03KYsjg2b822VXn51U31P+BImNCYOS
bxF6fY2MY2guI3rwOhwY7x48Yzy5P1nCYhhFUl8Dp3kpooe8wp3e6iLZf0pqJZk1Yr8FFBTUiCtE
f3FEBL5apu/EsLBHtoe5GcutPRU4hYJNDEHTa9PYWU+6CnCyyXDFfQEGBlaLGvKDo4t2neX1vtI1
3LECw1WZ3jotkyRuxqeOVM5ZRfPPvS0xMKdqQxbzNo/2wk0/5Rpg9/ukLLa6LS4iqq8tB8cN4/la
tX9mYU8XOzRwxQUTZMd2DP3aCAqKTuxdErv620z/8kYbeXgz5GHUBr5tV9YzXito3BLTHDCd0jcr
lsPKsEKcMOGO7ub2cQysfR4FKSFjpztmqfUWjPq0izgq483qBD72Bzsg9mlYORAVyG0+/2G6Vlkb
7xKjafcMIqtN4oyHshT3fJQO4NP+6AmhbTtrVF6fW1cQGR8T2atssYatZuAprdSwn82l5IPeHHGF
EzwJp7dch2xUUAW4yWTqaYrShYUhg9mmG2T/N8Yg+F6DQhwXC+s2ZB2KZMFvQnpqteKXoluIUzLI
V5llP5H3uJkl0Rtzeqp6XC2VcLNtFT1mGmJz5BbvdjtprJsdk4WM8qelGBbP7pudOWd44AZQp6p8
xidyXYYHSR5slRCs9QIDDkvDV61NZmMqtGcGPWWRyI2Q3DjGqCJq5kabvDgtUIlL45bAkqnq6oGW
0mrFgDkPslvIOYpgqMM+K97neP6Nq2zrmNkjhMJL8I+dDkhFJEJCcDq2ljD9ttPhWZ8K6tZrx9MF
g6mxa/9wWqNpsGnwoARF4+Vj8xSEOQ7zXr2FfR8RZpkuuTX+xJn2EYRZ61kaZCYhDfaMAUtAym7k
FhBVtYEdbFqEP4HPYBLGImrx0OvCjh96jlDMRJZT3TPrES3jUU5ZzELeU+tlnLRNXpMvBc5d70OE
ZD+7w3DoHd7QOG/5CKIJAyutdTA6u8ElaCG44KU5l22QIJDV3/dCWVKDm3IZrnXBXbJvHPhM+ZVq
T5w4QEcsThornA6XqJ6vVTVDKbqPJIu8/6nVjAK+IMxSX1ljME2+p7L8Hoc99pg/I6c6ksPL2XU4
eTFMyT3L0V6MuvzhhBs0/ZH5ChElof9t6BZ2QzPzje5rHLSSOQksOysbOb6kybMVpE9c9qFIGLt0
zr/4UxAuboqXpDgE0nrOapbKJFUGdiBnP/chBklh7DjVf7uzeqRk6Qie4sOmBampilusqWOux9Zr
3RRvg6yZ8ZrqRwdkTMSIGZs9Q8QexuSXUokTRyhEQMR/AtYBtecxBl2TDAhLjuWVJTReqcWX7F72
V8Td1VyeJ+aZvjBJ4Yr4IxWmcyg0ccBlRrSyJkpCle0Vc0FCk7b4GHSoP5Gev2CyzD3Vl/pxMrqD
LJbNYCy/ozGdx/mmaQQGWzA7DeewaGBmPYWNWhc1VsQ+fOHqfVX6cNVb4oMaqNQ2R6uUFPBt6xxZ
lyKtgmvqgTAZPz6jK4DkVuMxPP+KGuy3zQJR0666ZTNCOpyp4wHMVB26OCroPM3+ahHWj6x0UW8W
dryAeWU+1GgpJNywOdz3AG/puI3rpmX596V+43Qjxr2q51zUE/B1tEer4TWKdH4u9gVb5hjmzYQz
hYp2S0U62GxxkgdTHD+qmAtPUWJ87RGYmWBnw8GYEaCECfbW0Vw+AJh+WUuZb04jrtWCxHTYBn+T
ttqXBhnhwBavMczNJyp59vcRFx68t6KOWTqJSCvMK2jXQG9lhd6Wi47BpKwqb7L1al/Rox2M3PyN
noe91rr2xET9oxmtQ9lgCK+K/k+yfGgEmufss8nlNYiKo4ObZNUuPQpYuZrlAEnHAQIXGhoWpx6T
Ww8niTAPfGo3Okt8j6uMpXw7NwoKXsy4mp82n6c0Gh8qvaedGuLvqrEzUFNwr8BtNxR+G6jShkx3
rUHifxkMeQwb3MglgV8YTpV+jDRsKbEo/aYez7Mw/krhJFeHvrFdPGc4wgPzt6VcB9NsjLuQRual
nMJ9Zd4DHGkkPTHgFuRPhvChaVutNkzANxZ5r6AdDtR9SUiTVv52bxDw0zbvtgO+EW3q3beyP3Cj
AVLpYkHNI5B+QBkIJctWrEReRb4hgquhTR9BbE0ea2vmZUtRncgLM26EHN6y0nURtt+qPLmyyrf4
REc39lvT/hmYQBB67jiX9szaRco/uREvSajVLAzWpPaY4VSQe3Gp31Qjv/WsajwryaNdOE9vSKQU
DjzZYceO2zvM/h0dM+XgYwJWB+4IsiimZ5uvukZCaID3I3CWbh3kOXFadr+udwqyLiN990TizWk+
VUHMmit+GGDpkEOJ8rGXmZCw1hEE6IQyQJ2Dl1+NZrsxDBZ8zcU7xcYdqOIxT62E0GZESj9tdoD7
m+tAtAxThr02uk92Gv3Y3w8SeE8ngGFHI2E0UxUF3pLubn8eVk0lLoOTFH5yn32qMH8yguV+mozV
3QLyxh9WZ2ClAcJJRws/N29Y9hTMxnkYHergghOG2phxG4Q9LKP+ZBVnUnTzVdTcYwomqVK5jzfM
WPk6mpLXqMMSg6wXTzqGMgXRwuyyhybAGmRVwMiWjhtUMU9rHh5/sUy2M5txVVc9BPdYYjKBUxjL
K/Er6KpBd2hrnUaFnjMPwCMfhVD6Qcpd11pPg216ogBJRzIBt802cLnjzkv6Mg4VHDbsUEAV/wbp
qK8jdW0MxmxZr+NfTbx0sB0e3XxEwdZ2RW7nK2TF4ySww/O3FXU0rRLRNwAkneeFHW8lRoh7UgWN
Z2Yhkek2Z223fa6yXGskV20DGkIx6PplEPZxAdSH6X/5GvXhd1J3Kh/GOVTG9o/bt0xKG8aEiyou
C6cTjaqse6742dIfbFYYL3fqLzrAbsaCuU+LZnDrbCqdXj9SzADtubIndG8G4kxhzYBxtHRyE+27
u2ZDOvmyDj/7tD6ysz6OVLzsK6Psz7mFIQZLxaY0vhR5dkcGbLzS6LaaTBHEs8+UY5nd1ovXsTxI
i60acO86cy1nS6zrvYGcxDzk5/9dofwftcf/roTlXxTM/184Nnc20n/PsTl/ZfG/TKru//l/yJPm
v1EuwuzTMUG707tr/R95UpM6X2PocK/isylmVv8XYnMvlfhfcqQU/4YWid2TdZcrkwlC+H/zdC7/
ITK2/+X3/7kK2kbC/Bc10rqzj+hS4CcDiIPrZ6B8/uciA40gEa117SYAc7DGSEEoniED1ul6PZDc
qgi6w/i0cfCuSc4dM8XtnI6OOyU2+k6wkVQOtzUy//ulUKg0MrU3Yz1xj2WArmYI4F1Mcgutg7KX
VRKN+ka3Sh93EHhrN90PTvCRLKLbTsJYWGZfIj6IS5I0T24DI7mL5JVrv78sRYiwIjrfljNAVQGd
tJk22ASSh7kbMr9JOITO0ZtWF/q2loBrexn/0Js6nPHiZJtqIB6CK3LaTab7d+rMTcbhgxOQDbld
NDfFmgF54BMTa35ImBSuQtPZ9C7JNZGgNWUosuqO4QpTi8vNgvtUs+var/sA99wNl9m+7p2POjQw
pap+2k79u1sxkHAgyxZoAEAlsG3H40nl5qFEORjGcD/g6iZJTCgmS/4pM+PkIf5iBbyWYv40QRvk
IfO5ELyEAv2NGtbdCuBqqD9HQzevc45lWJqYk2tsLRlCnW7uikS/xCUM1rK4kSridba4RBUxdJZx
eoIgRth7wrQl6y/6GDsYQxNZ2QxRQTZnXfVvS5kMPueyA6C56TATpMp0olpu81ME1T4oZyaHBbnQ
MtuhN8arqso/col/kxOhsU7a5lTn2C4NeKqR+Tlr0/dsTtxcU8Vsq/ECN6XDFp7a3HAIi0bpEVDn
5Dpix8D5W/kEqnR/Kdw9v4H7GdNJ2QcOiqkoMfKX87mtRHGAGPosh+QvTBRTgaQPm75buQMcWgz3
qMDibLo9GNSOhAKckV1mOu5GR+EBsL5zY3nOEGltRfgJxheYnCobN8yHNNCfKMmokJtlDpGb/7ba
xPvQ5NNzNeFbMzWuMra7I4xQe12VvwzOGVgD3gZDJZ6yOhKCbsY2YMJOkcGC4b1b9sGdPBxr0Rb/
GwNGr5XbYY7dJ4ILm7rtDtrCKNEw2RsqhDlhYboXA968hXOcQV0MYbpNFqfuVsRp4hHGvCxJ+KeL
ot635uFj4Vk7zLA1oTV+FM5Xo6XSM6ve3EQFfvwkwtjHEnNyx/KZLQyhvpgfo2HfltabPr020VKu
R1kcxwHn05wqSK0OFExjTo8MN2xuQsPoJcb8qlchie8uJEjhErngrlNa45aR9nFJY2TOkOSMHtyv
H3r4mPXpoxPJ0+zkXMSAysXGq9tL0KOltrfc7NNYOMhpZnUKAe0QDEMFdLjRWuc46QKvXYZ9Zvzq
cY0hQ8V+nMEhSYAYV23/2FcT5nz3q5QpwRmXEYLtWJuSM+TKvqe7DSESyFkldk0JJxjCC7kKmAHh
3uWr/RxhG2vJCcfiXOFPMuj1k039IUpyN1lffoZZh6VTe8dQtDNMIMgURqznSP0kKTpNkTbgLzkR
4iv4mO5tUcbsMReON243PbOtX0n/fHdRSVRA4xYscOXB5V4pY5A0cHAZKVVABnlRkKeWyCdddYr1
Gv1/gEKRdz5UJtRcFP5VZ6PO4Zh8hCV6IAz514pa8nXLVbTqte9dIoxO1e4YTYLLwbVfDvEljKJX
8kehR0x7y9yaLkaL6qaMgQmMKMJsWwrfSSZQFIHp9YipZ+9SMLVEA8cRi9FqEvxMznyul2BHruDF
qduNdPgkTTJ5aUHhefWYSxDn7bYfG4Q9bTvpwY6igXMkELaymDy/oZevTXpzaXJn6bTrte6QzZKY
V8kVkpUlbKWn3K1Hu9gngbOeZwdfWfgFsmyFr6ffYNjcwn94pcR5XS3xfrI6jovdvgva4lBNFowj
Ok0yozd8V5PxKjar/Yz9YlUuebptsJw7nYk/SDTlZixwMGkGjmkWqi/dbvtdmtsPjAVx7RoZNr1K
7mt27z1X8n2nOaARuhbMAupR2OE0r3EegfTRep/VABe8vbPdLaQhpsyK/aw2uRCP7g/3V3C9JZFr
jFq7ihIxeq2Y5hRX3YiatclcjiOcwqw+l1sN/aEvsH8ZCpzXou+GGM5lNezj+CkPxG/XskcpjeqO
2bm09qhxvZ80Ug7gkbM49HrtZsr2gwZ0dk6vyuNXdN2DNQT2OhX4/udQMn3SvSXRvwgaGpj6ug9g
U9amcsNsPYbOmxY5fL0pD9ykV8OQ4IyyOVQu4SM5Pz7FjfU8wffZVHML7XN0GYcpVGU3uRTW1K2Q
CXJ/jJ7TFpq6JWjJGOsf3GdB4lqnuauupsFMI577YGMMUwtEWXvEwHEJKKzixXwoh5zbdDwwjgnv
2CRwBisd5Nsu5kNj6Bb3VH20VkIOXxKfCFibrGPiMW610fTFMJSeg/mTIRXcOD2H8luiWN0p/OXY
oKwl1ttkB0cOxKM1qPtt8lU4w7FOtXUdQE4OoAnyKXPJqzTbIARXY41/OpcVE9b8obUWTvXIsA3u
/WHBmqORW4aFftaSKoNGIfxAS6MDN1yxmqq+eayjc10XwbpjJhqM2BM6+BKo90a6bsv5reAQPyQJ
wX3I/jIrn4EShes6sT6D6WBAomF9aHdt+DbDiMaXGa5taMarqgs/VML5rMlHtXaMEBXin1+siJSH
3r/d79/epOp7YgkTJSprXCrNrzLrVFgc2IY4yjdhHdMX5X4Tmoh1/J3ukDD7ac+LHos1gUWHPKhB
G0JwhiCwdbKw96Zk/JDMAbpFv8nEZMoWxxvlmo+OVpyLNEP+wZeIwtKTSW3Jv0rxkg0gMxpD73wt
dyQ9Q4yzSgmrvMFzM6sHPN3I6MBrpm6HeHwj0HHk33/2iX1tG5P9zxCUYuFVvTPTP7sRVDLPx5Gr
bb/GMH+fZas3CgZCJGmVY9M9WS4ZCMxXnBUSEtSBLcnVFa2LjJGgzKKTOXr3RweVvaVdJHh26ycF
uF3rOpRkakj8eBkfmhCfPYc1L9LQp9wFtoERUEO82NaDnbpis2RhwjPSsgy13Haj5pJNSBFjibDG
S8FoZkz80DToJeKPE0sptulovjn3Twma+V6Nc8nstXZ2gcGCFYbOuoenz9OMAStKLG9IeON0iTrS
ZGhUVk3yOXVBSJUqO2phQexwjn1nmAA4LmtYajHj7XUTK4IdlvlruuwYdTZeMLQmmn6IKp1UhhFe
qwQcVW68TaO1h+iOrzjL/pRq9qcybU55Oq7tumk2iTXM0Jna1wZ8kxUgMbkmnIN0Vp6bn82cA5Em
6wspnn0rYemkXGGb4bfRmhyj5t1tn8T4nDlozNW0UQnqGjGkZ2eefwGPSb+OnctUWbzBunbiQdqR
nYGznvM3t7C7uoPzbi2F/uAMNeUUI1P2pGVrd5Nyb1KRB5AaKJxKMWCqxieJ8OT8tRsGdCjz9Rpq
HVgZokkFXIMJJ5c3/9oOeCfQ9NUKx/EJ+HC4IHjafXWmLjHaQas51mb+CFT6qFuJp+nuuif+lkCM
qIV6DQncrqwohwsECYZ2nJUdpn+AmVBi1Ly5Wg0SdiEVRogUcOk3dJPr1ImTBWE7Sp5Il7yUAFbw
RNj9KwjzJzwWmDqCvl9vXWUwp7CsvQv/EjohIA+87GUavjOHJotfnZZweFWzfHIL+2cuf4CI8HVF
poPw58420ls7EZsZUVjc2f01Ssjp5QxUYOLO7zTWL6CzvwOgFUIUE14Rib8WtxPbJKH/ITokNQgw
pBysyhtbQlsCVYmoa/6ADTg7TorL3cR633d7O1fY2RAwpkk8NWX0EJQs9NV84KF8m5hl6ncZupVf
DVlLroDZOiTkSbHQo1Y3u9wt/yzS8UFEb4UWlWtzqNhKotNixjguIoaiTYaUqFstXJQsGDmEmpcE
Kpmm8L1I+NswCZqUlHhmzJexk5/1SiwEujNuf32UviRJ+KDP8RHHDFhPgxB1gW8jVeJiapPLByWE
hFPcukxeLTt4Ez2ymzUDQcgj6hGK4Ng4vBaAjZ077nHhwU9v+kxlmqwLPM5fyaAjyaaPGX40IAov
YoyvYaQOtZEhhweELNNGXSFCDBuzkfsy6FlH+ST6VUz+q5T7BZGWXFD1idJGzJjroeHc47yjBcNe
bYuBq09tDAfbxT8uuX5oaTDinsSZaPTTeDAQC51KX7ZjSMDAutkNb3E7Yd6Lo/LPbKkTUf7ZGzTu
t1oFlA9LaJcBM6DsC/6rne/Ggo7iCZDyYgSsdxQ69QulWnNUPwoAaZ1s7C0/2HNmG6OGGh9kE1EY
ahgcITUva17m9k1U4OCbHGM8JBU17ceOJrNAIMs5A2BOsLVAFeVPOOMu6ugIq3liyYByOQxABfmk
jA+1lZAyLkyWm59Bts1WWzhoRpAy24a6OdzDZNP6fF8WFg9zOmMjGI1/4EvbjFlC3TgrOxn/LDiq
WDVIueLUt1LeShkWmV/S9EGpkzro1TeBHFo/2J1wkG5TF2+7PYd/h8b4yxnesynA9sg+MZqaGM8v
FfO4UPZPODqiTcM7emS2jtzYhRw609GLLK75BqXGSwkmLykCSlCTHD/FUnnAA7NtYYQ/DTGcrT5K
wgqdHTIWR3gkpLJRknNMxd+TjClcW+7KCZ/0eoolo8dm9A03sr3RUb9WwRSgtEhWM7ygpaAKHqrm
OkN32uVExushexcBkI1B00AKOwx4zSJMNm00kjqoChg0L4HB8djNc9ycsi1OboqGDlQ01TtW7Qbt
Bh8+1SWW8vVk+XE4F2RxnD8iZnLyK0DnYM3d5kZzNDOwngQaGQU7rVpb2MTYnNjUqBmBn+W6N6Nf
aKFwXA950+DWsAONZbIlcYKp4MS2IdzQRnFJp6biaFj2p0Jf3eoOEjYwmjkrAs92stc+ha+hh+Po
K1L1XFDtcdONYc35aOCxMOfjlLTPWVhy2RekuQ9NWXAaYOlgiq97VdYcMtt+n9VzNOv4qcvqH7yH
DxG1OE4zpEgGfoip98cQXGZom4Hf92w2UVrhQxtWYayrl1DG6WqoGR2L+FmrzeIu9lycNmy9Eqtu
CXITMkAEAwm43K5Ooq2NXxqgCAlZXH6gLKZxTxT7FpSB7hs54+66IosBfIfD6Ay3MA2UvaokQ3ZA
PcHKcvEXTCYEEKSGnaYAy9Z5XK5CLYEs0OdHWY4fBb4ZEOSIBXGBVy9LiutQWhNmt6XYxHX4Hn5K
cr3QZszYmwb2xskcfuyIku6usNaofpOvVQtpfxvDQjICDagr3eJtqznUpty9y9k9uDE2k5AgPvvO
otnprcmGx4ZjBXkdSqnEmHnOoGbicDYHFQwhtuSky1gnb+vei7BYcJs1iWW58VOXayYYIF5wwZIq
SGT6tc0OmhTrfoSQu4zEMzKW8pQb5LpKRsVZz3mep+6LS3e7cYPhWdnxMcrENiS+/4zpBwt7Kqod
9S7A/GSyq4TAngJQR8baDjNcRmc0gFdoStuigRVgLdCbIy+zdewDmvNrNMOA+aAl0x2/6gymh1pu
AaeFxIggRhZz1O7DIxd/5bVqWqcDk6aKz3MdZtWOaM2f1u6IHops/4+uY9hflKZNhC35JQWv4Bem
+9qKBCaRAdlFMRPn4po77FqOemfL45IW0wgY8hShO5kPAQby/caInS+7ZE5I72FI/DWZuB/kxiqt
h6vmOuuoC6KTg1RFxnPT6zoIogrWgy5txtNc0LFnzTtHz6+sBNUqc3W86JIf7NwXJU7rr1FzNUZg
o2Zb75e6ynfsk0x0YtTShnURj9Nqxi3h1WGLZ0fqj21vbls1WGs6YVt/ZCWJSPFtmYHyIRrLR3fK
Sz9KtdojNDfs1D3yO44lG7ZLtnyZeKyNpHB8aprSlgJM0eZXYP4EsAmy5brFDSsHc8NjziRdq8OP
UvdNy91KITtyjRg4rAiyIrCycM+VZY+VYGNAkzvGCdGwGIZaUCwm92i+naoT8G/hwuTWfWXKETwn
2G7icfIXIV87ZUMolHGGZ4T7RzicLZaCx3YxXtCVv/qm1ndQPRFgNRBrqTu3O2UE31D26NPGXx4p
/adT9Te4H0KIyRsH1NavoksLBcAfrPppjIu7fBO3zCS5+FESTOVIdlc++9ugM81KnQwQDZ8fRkTN
rjF8FWBwwz1nAdfMsecXD+CsMZVnA5QMrxODtWmq6CRdo/dVE3ag71yGy06V+hVJ1cRMm2NDP6o3
ppQDmlqkHUM4N1EUbDmCvKfmoOM07S4tH6pNsaC406kI2sSWGz7PAnYo8qqjI39ymmA39YORT2BS
KSpeHL1FEfudcolPTLCcg03rmROyf7tk1/l2EoNoKgwsqsWmYhx8Jt6+ivoCZWVAzTGjhKRYxVBK
7B1qmYEZtnvbikqvqjjsNk10Qx2JtpWEj26TjcXlmWxATx0Fbr1dVEwbDSaMZ6V0r3RmttaygHM7
47kVbXBgdoO/YKZjZtU1DIAW7A2C/jqUJW+CHaLr2ePrOFvfSQ0LWfXGzYWqvRiN2POog2Qcdnjr
5KbW2EHtCqp9pAlKL+OX1kDJUdKFGbAYNDsxSsTZ8ja42rjKOdWmejY+LEkNl6swvqkxyTHKtg4T
WlBpHIlnDxr5lznKdzMPsH06AQPMoYKzZyGijtAsIO+hRAcO9NN4BOLcrWmSOFI/x7h2Epw/VO25
4didtY5gY+CkjRcWLAP6NDak6bie24VXhR2i3h1GmPWDhIukv5YslQgYZrg2WE770knPXX1YcMb4
HKQpRnLTq5ngxuNu6aykbhEZwSO7OGXoyzSLSWzgP7KVwUsUK48rJ7Njw/hQ5Kg2ddgdBnnphGxe
mNXXt2WOeD1TUCTsN6tWKZroGcJ2obNNeiu6ZC3Upo2yobAZkGx8qmBomWp4PsxWMn3MLBztFobe
1OHxam2ivrM1eDUPBzw19RjZ84Wmqx35LG0PkZqy+87Q1nrLiFyq4Zo7NtOaCKsplItjUjJEJYRy
DSbXPGe1JYAiJN9BVRk4nDl4C5PCwkFuuDFDc0JpwVfpVEi3cAJg4I4aiRx9ycVVxALIJQXmoP9M
9WBqznYYarQB2WJCTMafEoH+TotwL6lt6vSeW/2mHfnWFi5XvFihurSiaQ9JEf7BfA21qz3p1ULU
kN9sE6hY64h+rCcE7vEhcwevnNIC934OY3mocbUv0w3sLmrnIqxt4eqcw5Ja9yMmJ6Fk5VXlgkd0
aR8MDcEdx8iBbqrKI1bgHEuS5xXQ9AIiNAQu3bgJTrNcaClGGtyHkeWWab6rdtNgvS6cecZMpzJi
0a/6zP1xDtDAhAJ/aYbL84CS8hSGeD6Gubou2Zytccj1hHirelVNqLiLoT0yIRkhfYitgiW9Lco7
CMDIzL3IpstcxpQ0dm2Dy4ajTDtWNRsXZUDo0icZN3dyR0kS07B9W9UC++vBnmC1hl3+9M8vLDY1
YflY20w/U84jr9tJtp+hXmw7MuVrs0z2WSPScwyFfgjl8KDTdvuUJ2HA/pKJdS20bdU47bG3R070
6OKm4L2yLf5nCzQojnjcyHX/sJigVBIcS64mmnUfhjZHD6d74mejOVBnsB+r8o/CtrARqXVMXd08
aXp66saJC4zhXLRCZzAD1/H2zy/dcln+na/zWm6cSZPoEyECBVMAbkWAnpRvmRuEpO6G966Ap98D
Tuz+Gxsze6OQF0XCVOWXeVIAjySQBkJx8BSGeOczq5N9xVUu8PJZ28xJngTl5NAdSIP9NLvPtfTK
vWOIJhiKeF0bGM4RmhVbN/soLzFm7zO+T6zWlLSVbB2DqZQOqjGb63xggUaFRo4Y7hrsM8C3yMp9
m2APnZO4dc+tPxdOTDGB9zNngH8BWEKsxLqbYCCkUHza4hyDVOyt6bzXNhuXXV+zfOqNQfmtPtJ0
GkL4rGL4YUlijfdTNLMFBoUUT7SqYQPaeyxRNmPhWX5pVR3kdvujVFzKrQgDljlgAFdORm1IFxNF
x1luSC9/W30rSzn1d+AoGaASCb4Dhr1SXmGvaHnN08PmAK+CP8Bu3pu2NjCPKAyIP+WbnkTjY6qx
njPKv0MXY+X0dBahlbWWrZqNT4HTcDd03sHrCwosDAqREzPHOxFv+6FM9gVh52P4B7xZf5S6zQ4Q
wPVJ1lG9s4Uq9yzvt2lhlUcnBmESTeoY5/lP23kohP01MkNsvQXVGp1uYECuijevxsYXJkI/NCE9
LtqCFVXpuEEW78orzjQuMnzPRivG7eoR1rMuhnDzdzNiix/ls33pazXv0cwWHCPhBnj6h8pwp1dN
aJ9zGymdmSh4kxYpO0EZN6GaGFPCC4uA1NjMNcYCI08Hr+BigsqZutGnzwI7Ws7t08ggV+BJ/+ss
jz14n4AdyAsxmYF76w4+NuTCTWObyTYs8ZnrJqkQZ3a5c+hvBVsoFqDkv5U5mgem0tmuc0l7AD7n
ru6Tm6AwVbFkIm/9tzN1/tdseU9s+YeSMArMZnUgCdMdY0DgmVdW7HzoZ1+cFo5/X7JYNJgIZ679
ONOTu8FsPfhw2MCJ6tG3Z8ThJi/dPRGWCQciyZImq6PNAlKhjHgEzhJWRy9z723oR9u8LldHPXWN
68NAqaevu0irJNA1e94MM5pyiF1rp7y/lUGhvRLTzBSj6M7gSn4vOdDGUfxll9Xcz+COQzh6B6Tz
l8lrETUbVj2j5th7NncYfuLPrGDS7QrV3JPnoa/XxdulLXriixGKjgXAj91cRq3sulFs2LJr2m+2
N+3eHLUPXRcP8BNgJycCxdihMKDIfoPl1HYS3SZZySlJOd3JyGB4sIrr7piR6LmrovlD9pp3bGX7
VdRtdtZ0HMnMCALpzr8B9z52trNS1Zdn3enZIoblD3tPfOBhscdxhigAzbUmCg1yTc9OjRZ+hnh6
7yKJ2Q3S274CtbjT9HNn9AaWNgoWp5TaR5UK+LH2zHDebqEG2DHkoSpPfpkNZQEA8sR7GbL7G0iI
xd29K6N1RqEjOaUEttz8ZTbjq0kJiT90CNmEJ92zg5k5yLDdMivu2B1lccTcuzUC1Gh17pb72nGi
Q5FRLN+qqPLHYWZ+GRsU8sbQXGsIyhS/NYcxlfr9REmCU9BpE5fedAr7ARMg0nnuwtVxifXkvZS7
aqQ0LswwBHOPWaFGkLIwhIGtZm2dLLO77+RwaBv9l90dVRw9EEhDeWT+z4UyEzhIojG+jCGaelW7
lKjoxIPzNb4bWs0+Z+p7apBk0zgaDmXDgZC42spxjYMYfsEJeFx9moqTrXTvCCpEndo6mk9tzqLZ
cVmGq7ncWUK9coP8iDS47p09foZE+raq8dlrRIyIW509gTOfbm9Ky8WuNhT1m4ExG87PT8aU9pjG
r0ZqMi8f53Q9E16izAm3MTIJ+2reRHn2mmG4QdoBqMQs68XC+rOr9OT3xOY7SMTsNzxZJ7NuZMsg
sKpXbTHZkDA+MKyT+9FeJrZ5SETFtHx5LJ22reSSoEicbUAjg/Q24O9q7mPUwmps6MDZKg8jR83w
5tzU1bADQfGSVRNLxYnGl35qrVPoIXrWy3zMpjI6D3oodubSPI7wLLdMGj5iZrebuhI/Xm+9qlxx
WsGkkiX3Bkz/kKkY+G1uv6kyYg04TMU8GMH8NCd1hfmIDOQ45WagzdheWcoXJ4ca0k06MlGD2F6f
VI1f1BlPYwo3w6R7O6Ddhj3ujDpljsaPijHeabUk4NaDzRiRvm1GzCxZ4vvb7wNepnEKhIeKxexu
0YeLk9bjSSL5IpNVLhhQpz457T0emIbdkHvAr64dq/VNV5THRObxfl35HhlkDaxLj6VHMY+GFMwN
VyIr5xizPRS0ozVaNd/Vzj5Xdgdrxp2tVc+NM+GOHmPQRiiVvs0/fkwZv2Afr3BcwyZac89s46N+
+DI4Q1o8kuzWrV1slo9lOQ47M8xLZGdSminwDn76v98MNQvgjPHIblg+zInGmrHm4oUNGpNFA3S6
7G1nF/bhT9HDlJ86v7dfzWXAG+4QDXSSsxvlT3FEU0O+oHhr4Rc8+Q+Z1dVDTiSWTW0SQ+JEhoeT
fjXwje4jzM5UlLGjmHn+0EY8tePQBQNDiP8IkwgnAQ4z3QibP/hWAweilqBJdt8lxPbSDMlAqOnJ
jdksmS5EQdp27gwpUOb4EzKUr0Xh9XsxUsHDEYiZBIw0mgTd0aN9FHZ654B1ppLBKjeUO7gwL1G/
ukY+OZaCiWLTdbx8FrBuRlW+8PLPJwx7FJNPpn3HpU1BEt13VGBFOLyv9Wx1F0srGQr0RwrjQ45C
XGaNVRUXQoPQlFTaHoucx1nSZ4nn4VKbVnTfiSJQZuicsnDExVXQpFVq/d6yYO4y/yVXgW8qSOuU
6W6SxJtiBaFFDsGYdHQufQzToCZ9BN4SKSqE15gle5GZ90vBi2il47NsNDDGePfMrsOZqueZz7qR
VjUOWWoxHhTXlU3pJjzypHmqBR0UbmrNAUeWfvGm7FRORv1ITUi7Gb2OuVZCy93szhVYXhBwk1in
rnCXDQuxxIjQRBdd42UuerbykcmsQPY7pvG/0j6dMbZMr2YfuKGRoSNOOtgdQHporQyr0+45ThV6
MF7okuquCo7j1rTVeyEMkPNJ/4q1PGH0nz8yceXWWYiDU3v6joyaVdMkBYEPO/WMb4lPg3pgNVpX
CCL1Eu4KrRV+mjJccRC9jrJC0EFEog7SxQPYNBgseNR2MwO2G3gZVR/9yZy+D8Z5DHetxk7j9nML
jufbewmC5c5wTBTjZj7mpCaWgbF/mrtPS2uqdXI34TFgEj6IY5SQg7QYOAcamFEbCbNZ2N7qdezs
JjK96DSu2izStfagR419B4yHw84Ce7bOQ+zMTl5saDcBMxBrs4TxL+eewwQOstNhBtEsjc0ZFArb
RO20BINihyjVgGLmaOlxevIW/IdumX9ZrKGwlss9i1XumlYqt4OTPRDdC3fV4pIFWcBNRuK1aLg3
ASJhMM/UY47hIGE2no+hRtFCK+JvE1TIEWsFZmS2kaDokfHtgb6vKC9LoI6IKNQ1Rxtw+6xsexq2
5cZoTRJ2JOpknMq90G6XdPrCXPdRd3RsW5psjrfXN0z0bREtlChl3qY0Vw/Y+jWrgYuYSnysQnBN
vb1HeoRTCFsNJn+E1oKejn6xD7HW4BJDfWp6ce/1XPPKhRdEsiHxaw4dGId1c2C1c9cmuLuztgFO
H8XRtjag9eqcrAS7SRTpxt6steY4xSIgKW7v2nKrLPwPeUSycPb4lR0UltKKEOJYAST4QEVjDpyp
+m9pO69xaZCNJEjDpYF8HUpxvO+ARmKzeoEHQlGJWS1HpXdvmsbSNsfielRj62R3odcOfp/hMCjj
7GpjGd722iMwCxxE6+tEuUZFKcWe4vqUZHrxOwfwRqyLlU3/0NYOjRs8GbaVKDwsw7rWjB9Hni6K
BpgoRWtigbagcAcveldDxjqxTt8w2tP2VVMAe2Xgzsaza49WobCbOPYvtoJ8tL4hP0WLEZLmhkOj
Ot5eflYmCVP9UQ9MYj1gUeHYQsxYa6R4rdY3VZdQnFS7y7bgVUG37I9Rl64/3e8YAfLgB+6EcLjF
frZc38yo4GGtWjdHmAuMV7Bj6ogdR31kYYyN9MMYTL81luvEUXyY49e5pEANqdLxPbUI1pTaeE3r
3t0Ji+Ks2Mb+5WoXlS54SXtWTok3NFfWtDOXi46sVo3eAybqSDKXARysEFB6RyuBG9c41ZVr3Dad
ouk0aH2BTJR+l1q0s10jvaIggEDFoHSXhg1KT8EoaJ3mr87ofUnLwEXI/LOr7WavL5F3EXkKgUyb
f5cIDadpIlSWJTiHZptsIbG4jKAI1mdsMIueOcEq5VzjFO924RVX1yH7jGANQS/iFOXxbRdtieg3
tJ4szfHOeAPoooE/VBsICkVKF3mhD9V28bJ+qwQVNjLJ6TcDf5B7WnZlSk64KqFxyWnzp6Wf9wva
QuIyb3/C3pT7Q1T+ZPBdKDzApKC58569NxJ7FBDadJnl49ZrKhpCp6l4zvJTTTrac0G92hnJ4MWN
CpRQONwJSLpZC89p283+ZOAmAUnqOyPxEctW3xVzfLoyyMB3EZ09xjYvZJCMbvOg2SQRyyc6QDDr
FoISyxifslt2ZF2Me77lJ4HeqIfVth8lMP3Czx8kilnEuhH14K7iAjxPzJij6Dm2V5feEt4zvqV/
kKvX4EK9p+CQFL33BJOUOmZZHImypDvMpjvVRPT9QQzAD5o0vlOkG/u9DVEvYkGbQVpbhV+5IAOk
9gCOcvB5PWPfC9PPQauZavAHGa4a0P7Gb26FHLpaV/uEpODeEGyJ+P3nqKajIm+Un+pQXFvLubfj
r0Q03LUwbvmegS9cuK+xRGTCyYAUXRhA0Io/GchDNaqvpnQ/+sT4NjT9UJINjDq4sDSO0GCXYti1
eD4lOjvTQzjRDKvBSyElG/KazhDaMeGq3QGPT8kQIyNlPRU+mLW1RwezAJsRbqXidxbhUFiM39w2
l64mu4lfMuloBlgWmLs4/BetPpldn2I/17XtmAJ5oycpVNafSiJ3UbRADYPbk29JfObpNgIFFCgv
T98juKGp+NVMDV1u3JhIDjJgd1gp47IrQVIQhUc+MlDyxYvIh5OmFb452q+2Oe1DelkjBwdc2Oh0
F2oHEwYU4H20RNekz8Bsf4AzHwvKHw5QHY1SJb43O9FOdZq9ddlrsqx7GvVzpB/J+nz3jv7mFrRv
DP1LjZG1FtZOOt2vMOSQ4g8jcMg/MmQjlk7YHTpacKqhCWiawGzZX8BfkQpVuNQ13Bi1vlbQ/DDT
A9KBr2vTN80fl9XzztDGB+kRIK/K5NkbWcCHswtryWteErgFW43b+A6rdAFDgfOlcnWWL4PQ2Rd2
5ynHhTjjvIid9DlmVBNkF2+BGFH32TGydctvayvZkuV7BkErmMoFRSK0zWTiVbc7EO5T4mQ7NZXb
JsleJnt5NDgrN05VMoBPzHRbElo7L278Ipxw3C8xXYuoF9yS+ujvQL9PUKunOeNHVELZZDt/VyVU
mmL4YNofB4K7QiLWUz3/xfD2iFWRWNiMox+auROqR3psmMouB8OgTyCDroKbH5MpvgaH0RIVT4hj
c1sGphhs6g50TGKa0x3HMLtYSx1uW4v7gtXNzVF0YosQIjZ0kwIn7BRdBRzyQk+GO9OZIBywCzJz
qLx29VeHh0DZBNVeBXisMUdJglqANQgRFoMGYq4zvNsGkvrgESZrsx5ehD5/4UalKkHb24P2riJr
A23unHMLqGv7vQ9twG68fE7GxafhGoUHM5hM/oNm8oIwtzF6k9zGkaoxsmeBxozhKRU595NCA13J
AT5CYrmEKttLdzg1a1s6cZa1yJnhbyKqTTPpJuVnXUNyryb8Gk7mIRULk7lSHYxins8ExmlvzFdT
uewVwohLm/yKB4oo590komhOidHS/IgBpYRPyzns7HqzecM4UB2qFCqADWIgM3Ek8fLDBCloB1Sh
/kV+FMezbH6sUG4ZfHDFiYzT1OTdtlYueVuP5IN5dlghbq1EywPQp3vcfkcWUsxkSEruCu8rjsG/
9OmFTQYMuPWFHgtqDJCjWgaSG2/otW1qFruF8BvuwdnnQmSvoE9P0I3V5sb7nHZBx847S4GMuRcw
yUx3CBrooxV4E0PtYv7Vpgo5NH4Icc0boc7+iEsIKIp5Y0c8W/rk4K7bCeXspxGlUnn217zIo9UO
+znf0kRKOnFlfKDybK/KRYFHaGg3cFxQNNUmNRLBmICmKXpACa/2oXvKPseuxytV10dRINvohQvw
0hguGLDGXWbE37RypluADkYLYQgjyGaumM7L7gkS3HujqVNGddEWWqkKPPseIYsKDcfbmMyR6aqK
a1jH0XtchvmHDF0cTXaybHkNtzRT1+d8nFuGCMvrmE/eSWD08pfKxloRPhmpeyKiRbS4n3cRcs9h
Cp3yPLp2xe0tJzK+uGfTykwfACvy5gr1cLoSUQgFfkMlOnZH2WrUyYaw/sXc+8SLsAoP+5yOlG0l
0RtKXW9Z0eaQ4mKnw8oS0c3SK2sbSQllBdnnzrTJ6kiTiUtKKGOp2+KZ8wz/2XESgkg2/Jo4lo+D
ZlqbaIYC5UBACfIy+9Bdk180BrbKF/pRsKPLGiPBFEvS4qjkkweKaurZ1ld85Bn0HmJXPHUjvbwc
fLjotHK3xMiX+L6hfc8Uz4UVbjHqikqxOnjKAjVaPJa8hOximkPed+MeluIX/RozRnxMR9j+IGGr
fD+J3/o4USy35tZqiOn8m1wnnJRsfXOlqZr9Ho1HSJUzl5fkqA9qIENbUxzRMF7wEFYDHstFAw5w
x1QJiR4NFiSH1dzbdDTfwaEGWNEn07WZK2AIZbFyrX7IgC0HkTW7GMYZOrJ3tvuyQojpBZ05CKih
RBod5bkjCB8IrThlo080WPhAOfDT5Q9FDWYszE5TzFNF7oCixcEGqFOMFzz8+xS4IdEBx7jD317u
lNVUjKn15VlG2mkmFfQhxJTvVGFw/uPqO4WmZHUfLevVJHlO3dq+zk3GJrPP44+x6iYyAnZ+zCcu
9kvR1IfxJNKFZ3qU2UmH30OBPeENapm8d5OhMA6tiUWSrlnbOjXDFxnbENun+d0jyH0gs2B5LpEh
yjk+sPT9UJ0uHzxN6x8Gyj8Q6R/bslYwUozJ93C7HZchHrFjLwza0x+PjdsHg6D80HiZAelWPLl5
7J5s/muWYLJmoKLKe/It0ylbum9MjU9hRRM66P+nW71IZPZAvdc/wZjft+yxxJI4lbsGI8Jlrjgi
WwaXd1RD5ZcI8iUnOVeItAGbUk7Keaf0GNp28dGuTwWbSCPEGLi4ovwwLD/XxR98TuZ9bEE8sA1e
4OlrrKdTmoTAn5iN7ErYSdtU6x8XbIA+vZH9S1i3h5SCCmzQLKpz7B9R2r85VIDtQXxJqiX4e94C
5tGYlXWahAr9RUjmYBjsbv+dVSb2QdeUTi1YNd9PEk2M1ltlhQen6cSlZb51ub2HCeipEGA/ozAO
OrfDNRQ7AKa0pwQj+KcR0jmST82xtIZ8n3GDCCKs6FQmkcqI52lP4Cb76hg6+W2HF6icmKygabJh
hrujPO13pWgyUPJ4O6xGrr9nu+V4iGpWhxWlB4nGJTvmzFr4K8tYE4OUWJSIZhDtGXRcGFb5ada8
nMOSn1EzUDip1SChxnph1F88m2AiXn0af/KvBk+4HyYZuS1o0UGnBuziU97tmPjrKf7PTP+pm1Cc
koF491ouPKITb1YIe9rFgeY6MnAzlp2ZNfzFojUeTI0plEcQC5YCF+uqanNcpPesoqM7LS4SsPrx
3pu6Z7Ek1yZOkyAV5GxATgPgopl7F3J5VZH2Y0w8D+4yzhfs/SW5qsq4kFVhdJdP43Hwfmn8Ao0O
xJ22dlvFwzUxhhJjxgj4zf5swcrd131KqdWyFelLLwdasb2Obm4DC5xVNNtltEi8jRp+d1A7V02d
JYZ0K63bZ+Vi/bLSazlKN0CeaB7M1Yg8sJLtdP6KkWTdgX7s5BgWa8fGPAyfSIyIaVNHoXtlndwJ
RsvcOZSeGPVFNJCSjFlmj9EgX6ADukf2iX9xEcRXnWjypo17d+sULsejzsGlXQcbzc4JpXYiqwx9
P7lOOjlEitMS0pMkH5wO1Dv7WRbeRt7uGZmxke9gCOTVV++x/MakGN81M8/i6vymNXaB6p1BTjHX
ASlplUsn9O6pkvV7R3MLd/JmPBVJuSdAjEXWK+dArE9OnGXl8yDEr0wvvU880WpDM2Z5ybCVPXjO
I7tmlvbUQX6AkwLC29cmG2vztadmV5c4Pefba6+alvmDCDCHtZ8RBiyCRiVrSDMeiaVoI6QvdS/H
oOdu6xhtekaeGrlzEIRbcqr56uhJwBCfChvhgSmuBRcoR0jcA+verEos2EbjTTNTZtQTuNKJxe+b
RruuazogRgb7VXQRTsp1oV/HFfDWwbrEYU7rm2YfOf6ml9R4bYSGjK04rU2K3XUG0IoFjB5Jv55d
IgWypnOFjh6/cVjqaPV30omj3TvWjn4ZIoFTfkxMOmrz5Pt2qc0EP54L6F6ZXRywj19TqeYDrB46
Zqb+Gq7VANRbpD5ZrgHWtwAeyevj9Tp71xrZwOrphGJUdMiwGuL7Yz7dR2a7K5iHc5fOwo1ussMZ
4B71bqQ/W3HtM7N6lTkSDasjCh/Asd2l6zHAa7fKH9pf0PRbM4tfzblKUYUywq06GxaMsdx4QZjj
Hdbf6H/jDlHiyqkkllFRasumNbw3aak3Ox92mhx+sbrJzvXSH+c+erKk+o4tB48Gt1dgUXh4AUAF
FJKxKWTduVl4qdLZebINXnSmSwAfcAtUZiT3mCITRqAgGOM+w+VurHwJm845+Us5zGxbvTiFNjjm
XjIcyqLyQ/PqR6FYNE3rc+zlXnqlTrh/SrPmlXY/52RpXIuNJHY3MgFUYYcvEDLaQF/jfMTPiFP0
96ZgSGThbmUYfmgFacpm9S+44bebMaLOXcP9cEx6RDrdfPEqzz2NI4u6oZl9b71hKw2rV9Na7xGE
wrvJ0qHTjxO30q4aOYcSagRzA8NEinoHzr+5h6hsBkXTt/ss0Yfd5KQNYS8Bi0TS9sNpoCva/7y2
ZGZPZ4adbjoKPndRz6WMyz8iYy6eIWpVT+g4P2MKt41bUnfXjGbz4ZFRQRKp/VRwS6AJo2cCVKjt
PFXsbEKSg3F+AhG/mcYGhI0jszPFuv6czL87+ibuZrD5NYUsW1jYj1rLuoGJ5LfjvsR5o70to/3c
RDZL0qK4RlUS7Trylh/4o4ESkLLqRyKOY2m9zDon7O07aVj/0scAHjZy6Lqwwo2AFFdr7XEiqvDe
Tr/scah+4fTcpmr5aOlrIRIBbcA2v6z1Tjg23UIeu+P8RifgCD6GmG0ZQJgb0zHdvTUm4sSlW8NE
AhJQB4Fm0BpWzJkeVCS1WeKE4l396zbfts9FbFnsybgUplOMGNFfY2IlH1bSPeAWKp+zsVSXXi4R
UKiRBxRxORqYk9Fak+EQHML72/cnIjYYsVZy33bOpZyrZz2i32Ow6Yw3qb5Q9tp/WH7oZGD29coP
dS3N+AD7LYlZa5Io2TBNSAG4ep+iaHkuLVV96BmXxTYSHBzUAH7A8sQ2gPIY42balnXGDVENxsFZ
6JfHd4qtfOS2rhf9fWLGv/VBqocklfUj96j3oZ5DakZnKgaFg/Eji7R3qom3M2oufa5hS3WIdV+w
G8OjVFOXUsHQNAxdvWfDTBq1ddCwFrjSnOrahd6vcvTmTzgUITtDKoCpPQ9M/rOPoqRmixHcq4Wj
56zNOUVWeQworK2+Iq+85KVyz+h5w7OIh4fbGTXqgsGWShZO9ip/z7S///p0VOs7C1w4eX4ifxkr
bGq0453Zeh9OEkkke6+7TiuCZhxC+SGtOKPgOO8vWUcjrmjAlnnbNIMkhRFnZsc/zOzdeXycPgMC
iYrf8njeMMW2PyZFI30LTkGP9MckohSSrezw2K49qqjYHm6S90pvmHFpMV4jgn/PSbo816F+ha3E
1O/JVfm8r3MWu505PPcMm3ccLpPPNm/blmgg5bTQsp2x+MdI5b33b1kt29dobHY84RgnJEhKBIxh
y4CMm3DiUnCDq/U6Lk94raPHaaUpNtGSXo1c/xijiolDywAmNZkC0pjBjmPg2kzUe2zxByNL/YIi
FtC5SWlSPPIKp1jO5pVpZ63laeBEGVStb6aOkdW/+9ztq/984fZ9/3zunw//4+duX4j/5w/dPvx3
n/vnV/3Hv3b7sf//+/7db/6Pn7v9qn/+2j+//v//3D+P4PYTt2/+P58jKYR02CtvR4BX9pjnZi7L
qXaUAkFDS7xx0y5l7NMmPp3RmsDH5WT59d4bzzmkMkIk67tUna3vLtN0JjxF1CYu9mr9kf/1Pf/r
3duXoprwphOCmrr9XC0cj4v2ji5o76SbRI7ngi7XagAxh7ME16QRvw7CQIBZ1Q9GcPmdpNAFYWEu
z7fPEaovz7cP3aWODj28jQ7xET+jHs1nd4XGqkkPgxvHS8n6bzlhxzDNDsqoN/3AJp99zg/KU2qn
OqEtg1GVSPuR8SeZ2upuCheUGYG0Gmv5BIDEus5T+CayikiZXM413nx7dDhBtcNISyvpJ7Zr0Qz8
sUnfu1H+dBhb0U/a9LLMmbGnjfLJ65d6o2YKK4cm/grN76bWCVAvXXZn2GC65rUWCR53J0Cq0mAV
qEG1ZDIGTNnQTDvsH5SvwkHDgEJWaDUWsOliJSJ9kD8+IcXcx0nZ+flKBoSWhVeI+zozQZ0Or+zD
TtB8TI8cld0RiwQdYsLZG+42Fai1AJQLXX7NcBK1gpwdhq/7mnLbIATYg4ZEIcTSX6wENVao5HdX
WZ8hKn7R/AyK+AN6knVs+gZnkh1BpEkvHn1fOMbD1U/KlsKha7lP9Xcuh/rZbXRi+bHGum/5Pacj
e4uka/ysrVlwh8fBrIuNjNzfWK+C1FLentvo2bEG23eYU2RsEBtGpUiRy97EXT9Qf+WsTyMs5jc5
EN1kOonAPlI575aNvyTjRB5EszdJLx8c0zrhSWuDMutTDHX4Csc6wvaDgqcYfTNJBdEzas1zBbVo
E3ootHYiqaCWI65VZzdOBBd0J97FusfCOXKgplJ5MJh4gxiWouyyEdygQeDwadq/pIyvuZqjfSzN
vdDVEyATMA0DFqo4j6/KEfZd4yafeTMD28Oi7t+O2r7v1TnRcQxVYYFNGFjD1i6HLw4urNmSHxIM
+PW+mXjyUohGLhuzkkpEGwocYCQl8TJj6wxTANJhtwKHeIQXg1U7ux2eYDvBtWB2ovWJSW0NTB2H
dvQ1XPskX4kJW04SI1ba0TkRY2Aye/ZdxDZ2CuQJ+e5n1BPcNkx6+KIC5zlkuyWNvrxQA8ExOegF
DuzDeNY/lc5KTnTOMVnPYJdB6aZOVhqLS6VtWp50L/L8tEBnjmLAe7f/P24tNhu3j/N+9fROCHoQ
WjpJaMmNPgmf8ZxbThe0BiReaBLP2lDeGZbzp2mwkuvE6TvlThsIMZxxCy8luwnbVw2aW98Q4eam
aoE9BgkxevusFr9JC0p/NOLkwAFx6Go0n5C9cmuizJlWrwXLoO6pW4ElaBOB6TAGernecekr+zNb
mZ3JmSEZ9Pgytswz9RecSFapEFT1jgHa+qRjdz7z0MxtFZd/XTn1Z6IjdH9AFNhOSClYqfKgoHM6
qpokaPXqZOslHoWsMX22D37uwidiaQ7BkVHoyXTekPueK8LnSIu8Hto6xzcBYQprhH8aZty5F8aE
3GWZovdTR79ABODcBOnQJiSF8OF9Yq6t9paunVFDjLpruVevfkmlnpo4lD7ZgBPaZmC5BbRJmaqz
WcgJ0kPqj7X3PC34CcOFwYuESni7xN8u+7OQpq/ZlNUUYwtuZwBXdhJccCI2MtD8DRvffJaeLZk8
VNbisq0hbToMHAsmRsfI1Uxszs3RNfnVVQvThRbO7JwW4VNfMwFnzQiEt55PAkDaHp3rfcqba85q
O5Dmtz2n2ApstIRJx0eXZ8zSYyv9Nc+E65I4oV2NE3txoYSjGQQllJo7ggmCbHv/NtcUCIDUvjPV
air6xKQM0qDlKgui5a0uBrD0cZIdrKGnzY3b4u1NVpqrmwkO7fopRy4j6ABujf98x7++UM8/lUi+
rIoz2WD6eA5ngriaAyLo9mHPhvt8ey93J+9cqVrucIW/elZfMGum2mGJjZVl/aE3k9rbVC9TI8Be
au1lrXjqXGASu6Elq8fJbr9q+vzdTmt9gEO7U+wGRWrdh032HGnggQwummQL7lwKKTmGkmd8YB4P
hKsZGOOnxOJGrEfuHpykClrbenRV/GvpYiZFptedh/XNrBMk1yBRGopflBGG6CvpE+ybWKfqL2VM
+wIJxyWwjEniWCtfQLS+OUX/G0XqtRZTwFw4OnpdKE9gQpdh/LsOsagQrN5cGyecI53tMs3fxUoB
aVtTBk3jc6+NAKevi4sMyXYu11aLgttYYj7YqbPRCsM4GusNp7ZGtqYpfApqC2ExojUKfNoeylQY
9UkwuMUdPW5/qW7j8QuCuh0S23bEx54l5QszagLtWt0FVh/W576iC2gJO183cnme1zcFlsy70S7S
YDFgFSu3iLah9zmVovQZRWts8Ux4l0itks3xRohoBC4NxU6GvHBhzjCzb7KzdJaMaqk6PcjcPDaq
v4w6HcwzNn7OsM45s5LHEpKMDUfmZS7bP82aHr39FlC3TK+9l9sHFmawzciKas+09Jp23H6c1oNX
4D3TL/AAU89BwVqDv3F3TmazPa8p+fOobPNoS2gu6/NszOmMrK+TqQLA7+TE13RJVV+S1YcG9XSJ
ozoohAbZ72chPn4aPb0+t1hamFvRDZEgXNXreTUJ60V0EEosLznlDt5NNg3zf9F1XruRw9q2/SIB
kqj4Wjm5nOOLYLdtZYlUoMLXnyHvc7GBA9yXgt3tbtslieRaa84xS4ZsDTqxS7Z869JmBdCD/aRm
aMg1SUMUhy4nxuXqZ5nagh6aV+E0PmRz7GxtUcPW44dfGrhdnV7+Pvl76VuAxZNhYAnFBncom/Re
E+FIyyz011mLLORvddZMQ5QJis72c3Zr4zVhZcf0fuCn1AtUGBU8wmFWq3g6GVztv81rGozyQuBA
dXFyv0XnVmAqauRTGsz2Hg0kRHA/OnghlxzG8LyhEbUt7Ck5qUz0F1IW+otdqTN2b/OgmC/hjSJg
UnN4wT7z3TTrokR8R/9riQeHRRZmzmfSh+DrS8KEq454LbrcVPsoMONHPbPxhuQktOMcHkc0+Zdx
hA1jIUVgJD9u8nnIT31yyYeJqdxE9UaBht8VBZrjfiRpsXMN88eznT06BOpZd8k8G4fhjmn8pdXd
jT1yToHsspELhKkoIV+h1CNoFp5Vfet4hiQ0vPtOOI6ImtleEMTr/5z/w4nMk7yAZWJG5UNpjzTM
XH6RbKkqlbmXs/FS8g0v/30h5ru82Jw99xUrj0gJxOBEgUU6yjkodH29NaLCO5a+g5te3sjUOE05
3G9sPLQrkfdXmfHcgrmPwkidxhYcbjkPD02ZooeTwSXpnLvJ5LE0smKjWsIYe0I68T1llXdbYoQ+
sDObl345VOnyJUOiSnTGXFI0sOH/3d2pH3BMwRh9QFB7AUDDJL74liaeYggfgRs5DPucT3dwi70d
wxeCT3sM03kTo6xdI3TgQO5GR+YUFkjD8PvvP/WWVeXvo7+d/b9/9vepbVNK5L73n68dl2fs7yv+
+w/+z7+Xy+1Z7+wk21ShVbxVZAPvVVJPO8NMrTdVma8CzihBO4W6n6X38vfHTueYO+mAhvj7dAqK
e9yINQKrXN6VHXlbyz/Gaw+Yg7PcHnxHcyD/iQ7qMgGNvXa4omvHKCwwJLqlGK5/f/Hfv+2C8xi3
zs3fl8K4oObhkOceEiv5+O9XeW2Wn6TjX9Optq8T3s91RwLB9u9TsiywXwWe3lRZZF0VuSRXC/Tw
8gn4Efv699HfCxHOnHpyVNThtGemlrGBh2iDK3G1++l/X3oG5wcvQWODzXNudHf9+4K/Fzoz4toC
k9yoDIwIcTwDJJ4AyoH2vSseh+cm0G9ZPDA/+dQYwE4pEX2GRHPm5vZzaOIAMRsHUjDVDg7Sl//W
8H/NB/R8HGk7EJsepdtKdSidoYjHxE2rd7vz2zMmfWa0JYC6bvnvMd80J7Id/t9HokcIOecMlJe/
9ZkHQf/ZVcVD7CKRNBoZboLWHE9/LwOb2Fp4QDNDFYanRYlAnWzuOyxNzMQ5Xc2Iz+IqvSCiBDEn
kpbu0N9rDqj61CW+Osm02+YA/Q7N8tnfHwVLflGPUtvoPJeYqQ+x+CFsX8sT7DAK2bC5Dwf7mQP0
JSFW9lSqEifa8tHfSyPa/DQOID/no+xpCVeymTf9oj8NyiHEbEWPErUJ20dsj/4JGBMpolq/kHRP
ar1KMBhXP6NF0UpUo+Z86vSnnDb4NrXtt78/oj0V4CDn4sC7LvZFbNensS/9DfAhuCvLpz7naoSw
JcgfXDyCmCmaT3DxzUPcjXt36rDZIgxue/DmCf09xHZAFBRnDTYVsFKJx+cczesTiwN+ey5EU5cr
kWt38/9t4szKIyAiFNtx0Qfbvaqgey9NsLh2b1yjYYoEbmWbpWp5qEzukD49ptYvFSAiJ9J4to2e
gHwHiwNPVJU8pYH/Zdti3JaVYqq+vB//eQe8Z9kBPo3FXOwYfj1rCeXo78U3onEP4QeHI/6zEuD5
4qt8/rsAfy9Tjuo5L82XyE2OLhxgZMgN9W0CAl4f2pmgl7HIDkha85pP+/uCQyAiUfEaj/oFFCop
wcsbw4G/Pv292dA8x5VbFwFyaSvaEk68n0LxFgWYQMccSwi3sCv2xGWwtPc4+pf35L+dMdUXCgyI
9Rp54W9R01V0QjTZDRCKU8C5YxR0Z8Y4+rby8unvWzOBdo65sf/Pz7E0/symIEzZCnV/KJFh/Z9e
WdvR0KZ7DjjKqpOz+d3ZhCwhpgfa3rhi5xnGZa7TnmgffGSOdcwXbw7HUeBaSfrKJL4+/f1Rt3wE
Klga4kkU2FCi3H2HmIJ2MM+qZDezKvytBT3uFvx3yy8aZoA/GOCII48sUA0zXofQRqnsGIykAaTJ
IZbkQYxWdZ3w1V+F1eGcnqGn202K9E65NwBRUqRS+EWN707Qf08FylU3I3+J2fFBQEz+pfbE49Nd
CIGM3zKze46S0P/EjP+Ta2jo4cxBHCMnO4c9geia4QRmHTWUgSZoGqdrVW+XwqoiNuliqsy+5iMH
/GkpKXiutqEPtMyKsv990d30VTAJh5QEBXVoA3BiUwx9wHA/4yl6ClwYI9E0JufE5C13iuh9oH+x
Ss0uoqv33oY9oeNptU+yKD3IKoY7pruBEpfl9RRzkiEOj0qAsTDaaWOJDPmlccJIJloaFU+4bz2e
7xlQx1SemCSaK1bJFUCb9cDB+mDZuPvpSX/WPSZgUm6wzY/gPWYomlHZYQGpJ4W9p2loU+HUKtJ+
Hw/lcCSM6E5yCXY9jpm1bwLaCeMZyfYcnuzcBo6XGmeyDCu8AgCWaqGxK+cd2A9od5wvTw1QiyOV
P/922TAWn24k+U+i4iZrC2vvIIy9NvD1PZcA7ST3+ytrxm5wLNCfugcGhzjiUYLko6MhgxV8CsH0
Ycb2iYI8+C1KtDK6/NfGGkpPRlyUKdm+iNrkZwe0jXQ1pwXomoywPkqNQJMj7VgxlHUkESCGRqUR
fTuMxLdIgjyMJe3ZEG2wR4uZnMb8bSjRY0bEvK2DbuTY38rPOBj3TETvOxMyEIenVzSE435yQH9U
Y0iaeHwDzpqIO9nfmsEXFi1R4PcvjQXzQudsk0IzXw2lue3x9W0smlSK0dJ+SD+oZxByC1VteVpw
uYHHky1klEQMm85p3jTBvkvymIXt0GZuiamlmJk1ECQzsJfuhpYna7TkbeOae+q6WyMQawQfS3OE
lHZnSn4Hp9lIrT4A5rEiMu8c5mTnmJ2DYlXGl2DhLnkYjW0/OVbOfJJxFSILyhoiYAwU8A3djTQ7
03VkLU36B1yXKaN/AOokSTAPFyf8TdOuAKtWGhRsjjvdAm9OgTKJi2xHZE1l+OI31nA2Qu9Y9AQU
xRrmhwqRlROTnG0HLC1yxAWofPGEMOiNlvZ9rjxrH/uzWgsByy92yJ8gU61WgV7kLjwUBhBGJ0o0
dpb6NBnOC1sAYvOCBupsQAApOVHQIODw0N8Jsnm2HpLqyCrDs9TVSYdMiIc8ODdt8tjTXaVuRuIX
58Y5z1keKD+mG+33kGMMnB5+n9ESAxOx69Pw0NrNfdehRzM6zDqDdUzQMcDWjU9VsxC4iqk/EKF3
ZjLUnvIcNpPhXAsTdHGL6OOzjsNPIZzqTpL91GUt8qmyP4etsMn3I5LdRz6xsZCj4qX0byOJvSJQ
3U8DH2ZVkf4LBQ7lvS6JMrba9EPPvY/+160ueZ6QTifpgI4xrR6z/J1z6dPAtGlWLz9Gehmi5F+a
sX9AzSm3sBOA28n4WUGFQNRoAzAhx8Wvc2NTCh0xyQdhy2MuqVsFcK4R1ctCPdoDKi/XQ6QkkN7I
Wlkeit8KNd0xR7nCL7EjNRsrAxZmyqhryZhyn4VVcJo0/tnSLxCRgjc+YwaIRHWh1kwObm19TBZL
JJzeeGO25nPbausQlESGFDOcLyrcHQwpN2BzrzTHzCoIKPpqmjewbcjxNXFJVJKMHPcgWu9h6Icv
N/egUdqA2ko6G5PMDrGGj52jZkMnW7X7oroqEkNXYe5FN8ltx9vuVca9D+CZhxapEAIPWjFjsWsZ
eWiCOhmG7vjrg0NZjaJ6Jr0mCNp9liWnwMHMFgxfQQ2KgvlCuNiCT4oe66rDPYE6lzg0t1TrMlI3
xlzboFr6YhuEw2sJ7d2C04NayIJEa5eAxLzhtuFRvGWXyoUTMoLgp2urvFoLRgm7fMTdEaTGu2t6
02Gy5l+uBe69Bru+xTB7xf/JgrfwwAlcBQzYEHU29ByvCSQOmZ8dafwxqrd6ODA9fuc0XFg2w8Gw
6KFZuJf2eWltPLzXyLaB0SbjCckUqgB/ZgAFu0xyePINoVf5UDAQJREU9pB/X6TyYfKCFzTczYgm
AHh7zdiL0ClCw5o506tRoZvGpviCAeGmIw55Hd4NiiKK5u9LGFefSHCIkVtImLTGQxzky/z6y2sW
yheNYlRvH04nk52Bu5j3FnrvIHhfulRBMVThHsi4uinN8qBNsat6F6FeVSgMLwtGSpg3QidPhnnb
eJhfRQ77eYqBDszovVnZAPhRV3AFiWNATw++tmslBGYUs+CkGXopJEB3EbjffAirqy4H8g5h1zGw
Nte9/RJjRmH37r8T9Na0M0Zm4fgC1fwvHcC4+nP3bMxecnUGdUNZ+mZEjI88IXDTWvYZKBTiNWKZ
oKp2t5j8MX3TlQYUykGuFAB3knhaO0b/bHaQdyPgKIXhfNPFuhtCG/lIBSGhl+uocPpzBXL/tUOT
FxfhzdTOw+tgeU+dek1QpK01vl+savW7RuvEGLs4xDZUvchBeow6swJPgriaAQyWysq7keOQ7QLi
zCwhbuiGEGAVoLydauPGXmIES+/bnD1MRqD9UKboQ6/1rUL7MbS/s91ZW6vLd+SDX9pFYDKMlBzS
My5Ayf4hjKyOY9qfgFu+OJ569evxVh2nwX0q44DHokgdjO42eqkSO0/a/3hE0p/iIPilFRr37Rtb
OBIgH314mRgUmdb9MGR3Pjf1qjP7zwyQ4kpmetN7+S1lgI/mq0Mjayq1A+V5qxoTUjK8DYTdBsMq
dPlS2/jLjJvQmE4OPVFHtOPKacZiixk595K7Uom7qEC8htWlh9yA8d0657z/KWmmW9xUjwjicGNo
bkfxaCnLuvGbAHqkn06kiDIDlSCf+8l+045Zrm1MbZpiBzCm3kfSu00H+YmR7yniDqQdM57GzPhV
4Xnp1J3HXOyhq251/uJP1LeYMy+Ofxqr8KDG32bIbwUl7srvxq/WqPce+oQpNEgFcMAdTTimpYQU
1pUGfnGMUPAGkRmDzu6rn7TkCe29RTbxRaupL/q7nPGsM3TfYePXG9qz2YrItdsuVBDBXb31Wtne
/72Y3Z1yrGybBcEhsTPn0FTimCZ0oSa8zoexS8IHzxQPaOhbLkxkbzTFIb3gK3p594I8eU9wQYbz
i6zIqJkvTZf/ZN2MSIqJRxtwB7BwwgT1sq+pYlczhducvYoqBxMuwRu1C/QoYMLWKPqr9tBvBTY8
OIX0y2r1wg2XvQj832kAUDqjFzYjXF6PboTlFMhcwvxhNfoo3zzHeKvQHkLHMTNUkWwvje3aoMlN
uRXYbddWZG66IRy3fle8MnUctp6fvCYA87Tz7ol0AITqW7fCJ2GuY6jLr9rKPVePxoAHfxPhKhpZ
ASCx2fi+PjCfj54bx9/2Hky+aPC/Wc/qrW2BP4G6hsQMANluzCZoCdJbp/H42CRMSOvOiTZ6FPmd
auPg6ON3NgcyM7BrH+KQcFcnDjkaVaB7hKS71zHX3LgWzpEiQSbRufaFWS+4q+W8Ax2L+EpgAUQJ
xE22lx7x32VHKBVxvAR6VbRZyDHJO37/RSIZGH1y9uznPnStUxgLAeysuXESnAuDTvUW+vOlH6a7
MMLVzFEzWJuQRyrG3js9A12YsR8qj/THsaeFm2f5I4StrAkfIvs4tSQD41Eg4S303Y1SKNOZhmsP
BSZHhU0X80gBfDSs4mjEy45nwZwnxGSvyvinNMlcDQK/h+KNJNMSLGPtgquski/DwVvut/Rvl8hM
iIb5AbofARK3M/kkQ2dycFHZd4FB7RR48tPDTI3wkFvIvzACZdbY1/98ZeOJ91sA0U5YovD0kYiB
OO4GbGWB9eMKxixWT8yGpCGwymXoH0n/oUwp9Z3qP5sWImAQcJAGTgn/7K13rXn7n2cSFDLCjZB7
mhZKdet1iChKorO7d+24x6rG/zyym5DQnd+XTn6CEPGK+txhOsg5pRkIaBbgJGNDPXh5ABCtoO8c
10ciZRfXLBl1UYR2keqq8StwJCAdEZxBMYaydsAgszXoWFeKAbHdXMaozW/JEJSOLDdBz9FOcjjw
Moe1yuTBqYr2AjxLcun7XwE2CUbwe5ZElDNTwJibeFNjjNEkNma812b2EgCc3MbFfV9435br51xE
6i/FhFrSJ4LigUl01oQGg/buiTpA6ZdGO3CPP8oJyf6eh10UERi9OBXBPVgIDjaoWS5dBfasy7x1
h6xl57dodhuyGdE8wK0em2Ope70emXUBYeQXnuNXuv6L3z1+x1aQMfZqnydzvJRuzJWRPZbSQnFw
mk40Lx6SCkZZOvtbp2d4n+t/BG8/Wdb4KuKWaIVkPTjDbyYIto1eTIqlHud21eP7CRyY4Om0s4ov
mGiniO7uduaYBsEDnT65ijk/PUPNITS/sMx9tKk8+O0XFZF7E+HJzqb8Z7bYVOWQIAQ3T2M9MO3g
uEV2yi6xcM/4yNjdABE5hpJdGVW/8ZDCZU+Jho8mFnk6J0xhFN8fA9OY26CQBxo+8XWbIufxM+tk
xRzDiN97gPfyg1vwGsfFVVTJBV+UgepdgJI1XkFJ4w4ghLgk4HXvuS77Yv9a5sAHFCI67FLBDrbe
Y1n2xgaADl2Ygr51RWfZSk/SapgqD4x+F5F0VXRkeAZIBnJcvK7dhOsaVBvbRnWkshZG/kqBAwmr
MM62zX83ydchsakACzYqM164DfpZNQgSsuSrGPgRcfA9dazUQ+a/jAPSajMHv+8hBCWliKzMpLli
tyJYz8wJE01Eib1uXKSDEKpoUFsUmEQjLeZZVQeHoLhRo3p2EwgQpTXuy6bds+DfTXbd7+C6XjiW
+6vRDTkJMRv0B/cjhFc94EBC0hNeaKN8uZ7ytvPYHg5pV91GDYZVwmGuWQEqU6bJuxMPe9PVP7iz
fklKf09lc0iM0Vjp4k5Tz4sZA4QrKxBDTvRZh8lEAhkqgjzlWJ7RZ+Nxna0PMmp+p2lq2R1hGOmJ
VGnH3snIZ4NW38IY6K1WINoZSZ0C99eh0bAimRd9GPeAw4ZrLuy4Key2aOL/ebqGOziJt2LAia1n
5GVFoc9pIhXBmwS1V8mBATP+0WjGl1yW297JmJmC12x9ltreQ6wC03aV8i7I2dm4MzKEyYxvRqm+
B5GCDYGUUhT2Hr3YNne6x8KT04ZKJw4cEFpT/8m29Ox2KHcHDmd4K0i/5LKMHK1N8Y3W5zkpox0R
V/xrJ+BgQd2UMc0Gn8w7axruNdkqD/dMgFNq7fvds1mW3yi5qBK78mXC+2C3bbIi5OapDc2G40ON
1jpjXx8rIupEn/0sdKlwHh3KkF5eRCRXE32YxiTx12mYHSZwB+IQfEuQcatBIvpiT95NcdceJ9fu
dqaUpKWjU3Fw08e9BdCtxnEAYgAFfd4gXu8Qmwd5Ox8CCyvamIF1Ews+V7cNFLCz6B0MJOhnV9oa
k5PHzYoKoWHp0sM+bpKj12c0FvGq3DveyRDG/C/KxjfDzT+SrjWOnje0L9CUl3ymsN1YyVKNgZQx
u265Q4N17hvtQQxJS2nRmztlR+CtTBHvXKnIy3urfXkh1uOEghppgQiodEYDUU10M9AD36LBO056
ol4hcD5TCJdrnKit6JBp2b+Jmz7PnnODxIchNCg8z04J/qDa7pPpeWr67zkrnytOEcta+yVdbhih
1dmYratPuhRosl3gOQsoTG+CWkFVFv61yGZ0cF5DDeTbm8AXDPa1/LKoJOuFUhqPrxbz1h0Ho4A7
HLQOriBXIV6IQ9RHYb+zO5rL0UxMNkUOcHyXs5j1ntoliFQ/+e3kjVCZsbMGtetLWtnsnytvzHdz
HizG956Wmo1CqLc3A8iZjWcl946Pp2Qc2fdtfRwY/tAlCHHKezXPoPFoiZ8yb/N1L4GUJWzOdU65
wEA8QQhk/kPa8zA6cPHNCSMl1AsvKD7DomnONRwdrlb+3Q/JiBoyex4JiD04oXsPXSjYSk8Qz9Bb
OGrAfVe7uVYFERqA2gekcPQgzIP2ldgmyOryjLZfH+3nMr6oguigmniRwUyvIOW4iQIoiCzLoJ97
7jJXLUKp6n1sPIJwCBCrgxTPAcndG8hsYg3vJNrEIr3Og0VXgHTGyTa/g1DwS9TBi1KAMKj01SEq
jH/EY0G/MrgizaD+lcrj10aoqo3ivZVQ7rL4HwM01oSMYJiowXkEZgRU168u6atV0wsY2Y1dUHln
lUX3payeraWXYi1kT8D2h5u5rl9FaeFWSN+V9sEIZMaWtszJ9Eb0MFbwUS7Rw2jT7szGf7KZxLru
N9QUvjmaNShKd20Z9EBFWA2Cej979MnZz5Da2xWtRxCHcUP8jO83h84B7ZtDVmScSmYvrppyOqey
PZLDDY3e5+htcP5YRWXyJEaIoQSrPdAqpAXF2SYbfZd4hcZfqfJUmDQ1jYx+5eQsR5RkZSvPXMlG
gmWJootbYDgiwIL93aFvm4QoRAZOzrNnrBGPnZUsriM20quHewYu06M9xB8NU5fdoELQ/dWtlTDV
hhGEOtfjAcn1V864eg3UyCYD487EP2FEoNrhi9FYua1b9BRDBIs2DCB5QIlqEx3up15BxzQBNxI7
0fn9grQhyqGub7qUJk+j9+Rxq+1coHmzSdOKKRdoUj80k9obIYtOXb1FphOfMlRc6ZKLQJ/rDmHv
l3suTZvgzXT8Ao31Q2+MxPUvLFrNlpQ7ms7aIDQg8x+QW50G5KOrRtbPdAgAQPg3PRuhgjmwx3fD
wM2YLqHWu0hY5tZ7DuPuFe3CS2vAUBUcDGoylQimM79cwO9X0eSHEn+6jDYTDMIBlf9ON4gpfBzr
bma+dLvOivr10KOSaEEfLPvuqu2SZ59sg8Q001PCCTs3N03HGznYt0iW0k1ZZWf7GpoA1ZSBk7Mq
r6lGrkyti+ZIzWc0OtuYHv8+S1CFMk/HvX1XGlm7H7T9YUZi28UNqXUSmidRzP8qN2I8HX6bEuWW
79bwdWvvEaLgksB9KHT91KbeR50FKUcoXKlJSQGAlvCr9G9owtyAeUg/JaI/LbINPBGUqXra+Qar
UkCHYyGX9k2VQ38cpiMBLo+0IWlpOPmPzySEJgC5z07yHs/kF/WpTRGXRhe6HBP9zJyIZWR3nd+d
GfkuvmMfhmtXv4iaRm6Vcfgdfc4jgiLZSebvgc5lSYCLCOKdI7DY0hU8gUNxQVECevCC2iGuR6PA
bZfA5gqYTUuVsQp7UUKRp09nY/ri7mVdjxOHnMyNGIIfsrApRPRDLKeaRp/1O2TG1Q5xZMuatNP6
x1Y+4E7XuHTh4g0Ed264GcyPMXkk+tvg4D2/amJjGqd6AjvQbqKoKc/ScuHnCvA6vRXD08TGHRSv
edw/jEYFyrsKHxi7EjfPd4V5kG0BbfzULY3geaw4igaE7kz+kgRUbEMPQjxGfnOK+u3g0wPwTSyc
mcL2kw705F9hpry0GugN3uIrm6zGp0/sUa+tbd1Mh0HC8JIEah5iFd71lvuBqSW9KaP2nz/Ov20U
PDr+eBugTmzml8zuyAqX+j5NeTBQtpzalH6+au2zZZxG6V5A8X05LSd8l8eoD996uk2coqh7F1qy
7q2V5rIwTzxOTNo5QnMQTDvOV+WWJ+4QuN2npADlQaC4SQI4yzPoPDeU26DrbluCmbT/FJN4ue6I
+XMkjZgK4dJm8LqfoslyNpz2oRmDuyYmZK6THfxsZw/ZBnmgVT2WtX8AnG5bAm8Qe6WtYnoSwAIj
D0CbVWMIJEgJA9hV+XQRxtz5IDx0XcV+hadVsO3b1f2U63jTmg/kXDSz/0ok7Nec6zv285sYj++W
nBqIdVof817egD/ynyMiby16/KE9XYFUvxZG5u7UgFoLyuDFds9O99OPM7srqN9igbY65uLoI9Kw
tcQ+7G2wbEI96az+BA6OnUHLG+VHnBisdd/ZkjfuHigfg8vodoTaunLUvDdaUD8QamfkJ6BIcgQI
1KwvwmzuXfQDihQuObLCYwCM15p1HGqz3gg0rQRS0H2wlHObTQREMmNpd6YFX1QW+YCCVu6DyDQA
a4U3siKgxQQ1kVbkg4wENkiG1l3avSpNCDk5efSGCSkxaJpUnd5kIc7myPwdapXhvmRUZE+PdaTf
sz53Lk7BpL5gSi4M3saChTdqUNd5PmwkG7krZPGQRTddd77gyOByJxuD/PUTi+6xszGIj9yWbu5v
umZTIIVC2mR9NdLgZCflWpCjbNgo11rz7A5xuWJGFQj5yhBYrxxnYLNqu9uoJcNwKD8skR9UoB4k
wG4/5NbqCxf4NKhKCys70iIecBe2neFzH1vDKZpJewrufduVUGuGmYbsJ2cRY19yXHIDIi5il8en
T8bz4LVPjLLwTsyCMbHrPQStdZOhcaCqN+ZtHIr3aptAK4XIb6+IH96HcGtgJ3ikiHbWKdcQtH39
DLEs29c08FYhi3vgPTkT+H99F+Y962GZo4AlN3JAOTB1d4AorBUKmYjeK7Rv2qg7hwYOjVdJCq0R
HrF+sjHF8AfjuD1kkYCjRYAThCiLZSYn18ogyZAZbnjWjXmH9JwbamztXRSX7gSvk8SmbLI7Zjop
qq7lxbOIfIj9dtqZUxGgJ61gf0U8mlC2gmCDFLYHWhgDk88RB9CiNrgGw4ZdaRdzUl67TcXgqiVs
r+MyGO20Ldz8zDmHqYuoYqbiNrOpAIP6mAp116nol6DEcEMhptYTeEZU0gk2hwf8Wgs5LCSWJkUm
G4T/uCLfqmvVgeF3DHaCoW7YtqfJUeMKvQ7Mu5IKh6RIXD+0JcE4D2dMRcWWkYqLXJJMaltv0ogT
q5aoX/v20RU0FY0Z6HqS3xFrhSFEIypUUUoyGePpwlFnXUGNTYL2h2sASzDDK9K7HZYS1v3e775B
Y+yMUtzpitMkQ0T/OnT6bHvgVGNdEvlVvg8zBSipYAZxnD3gGYfGlZuk/4xqqNYx9mK4Dg9TP77Z
gU30CDnPEdIUnDDboJUBnPpH3rp7p0XOiHmJL2/ydzFp8xwb6SG0H5E6DKsuGq+M2KaV3nVODJlG
gOIWnBlNRQ+vywbIwfKBQ4hadbN3V1MXdA7Jwhi0dmaUAkhXAOioy1xOqP2Jp6nZdzOPK6nkoXph
Uh4eCPGlHbNr5vbOgyVnl/MhdDXZY4ivVpG3uN+mioEduchl5dxE9JttaxK3bmHfwq9ap+yPGwXr
GdFRDTEboFet38E08+ZS1le63IOa+kV18ZTnTOODABZfMFlQ8ghqpf7GVVDHtLNbLJjCEzs2coLN
bbGhtSdwbfqfTMwbcBEIxgjhBAoGMMNFV2LmMeD86K2V5AqUWfNVT9UPaRhyTfjdozuZGm8yhrm5
7cO93dVPtYmDTwbuMhhh3JqRu22F01nFkdqYPUEpOVQjN9GPxIiWLB1U9TKq813mhrceMZ+J4W8b
iylQnzbPdpP8c4N43JiakOSqgi00uG+z3QQQ1yB6JNZb5Tj35WxkEKjEIc/Di5Fh5BjNPqNBWe/d
Vjp7v1XRhkdRJy9pi8qOxIdfh1VllOWbLiIiI+kEVnducjO3xWuYIF8ju47NF8WA1D84Y/8Zidyl
EHskEZVZa35YqL7WaP2IwnPlU5YQwDxG1C9/KWnMGiyDWXZugXxhW5IM8xT7CEO0kv0cFJgf/Q4D
pfmQUH/3mI3SaPri5EET02dJqIMCbVnBDd0xjuN9b495Bovfo3OSaTDwIzPksLHrO3MbSgLT4qF+
i938c/FXbAQM0g6Owtqngt6yb/lbWquUKtlYUATPjIbhQflRubMHuneWR/ULFvIpqunEATU/5v5g
rq3+6Cf/Mm4bKBBqg4Ghx61OPCRPIJqiWKFoxxfcyehDkCmHTGDrY1W6Hd8HAqemunH3AasT4osc
RlIUop0lJ40oKP9aVvfoQqAAB9m7DV0GFVBLTGVK4qbreae87KOLJ1gqBhrT0msJYLGnHfjdB9A4
jgQh3aKu26T+P983w7WJctcY7froI3mDedvke4/FusmGR0WoadNat0YxMXgJ7jNkO9vENchqNPHu
BW7+vaynGO59klYYeJehf2vnCIsGeRSmbNnROe7jEiqoR6B0pgRSEARDsc3gi+9MELQ1hHtJBOo6
DsBN+R60Io23zZE3JRmwXK/XyO1qNPeNiR4uHlf4psRW0bHa90r9s8zwhoQQ2kUhz2sdieepS47Q
V1yyQbqHtu3viWCOczxKlW+HewSGH8xzNyh406NrwpYi4L1z9XAnS+oRn9kwEw2CHyqFQ8OYfy1J
l9yk1t/aOHTLqVsPHk9klun7RpDM11npJqLk3gTGtHV9jmaJLw+DMX446P+gfnHrc30bkXq7BMFT
5HOmLqUWJx98CpseJKyOo9MeoC9IIoZiVIlE5gbxfG4LeHpJNITc8SgnZAO8VBf7cDIl80LmWyOZ
hOuBuhthipKUqmpHik16KKXv4CJj166d2GbY1GydiCaAI6SzC4Uo0bZl156J4soMTaQL7Whf6948
AzO/jWADpg0xUgoAMm3BmI80mLE5Ietp1ix2mqqqjZu33iHIhiR0OJ1tdutnycFa8liq8BPQcnPJ
Y2CduUtQW9wXN0l4zBomqPDfi3Mzh09WhwproqDJ8+JXuxHNWhvpiqOfjbi/kYVvbZoo+UUZm68y
pAJZe5uSljXLsFpz7/8PY+e1HDmSZdtfKcvnQQ+0uDbVDwzNEAxBkeQLjMxkOrRy6K+/C6jqrqrs
se55CSMQIIlAQLifs/fa1p3bIpYAwA8n0Sc8uxdbDF/KKqv7r2Wp//A0m1tsnS2CAeRxGbxSLbYJ
WiIR3nxjQEWViOjKCrlR0pf7rG62ylDvKh0YWqXcorL2l3YVnxKixRAxrchT32BUpTynv3e+eIT/
/CIc8dXP/M/MfFdRpcZK9xkaqJkGcVQtC8NCEexTkEeJrp1yER7bzqeJiOA3aZCyaaFlnsrCe6Bo
hHKGSIg6S4ZVFLsUFmwFq4ZP42HsdYZ6uEeaNLfu4L+3U3g7Q4WmCl6MiQM2lDcEqC/YGh3OiPpb
3NGd6lxIamnYPBLIhv1cGV5phjwVvjEeCCn4pm5ak0NYMgw6qUPwVS2i73xapO2jUNe1z6lbkTu9
NnXru871QZeRI+mAzExTAlTUoXbxj+Uv6UjrumkOce12p/lFE9YnOslurStlwYQ622aGs044GRFY
h/5eQe4lgSEtKBtZi9QDCXvWygi0b6yGK5JdKGwBF14YSgXzC1z1MU4QgwFjvelkqEvt7A7xPTfA
Sdc07qqCSzItwTmqyq4vU2Wdlur3MLDfS0VvTmZTLGPFfmo1vO22CfcmckjryS8uIoC9rilfKxsl
adOp6do2sH4RKfNBAztehR5TscF7HdKCU4XI0MAI60U/dq94Z4DCxeaPSstBCJoJFQR2qe2ZtyZp
DMFfzU+ekz1ZSK/vrXZXwqI5GhIZrqKUbKxeDepzS5gioHpx6i56x/geKwNRdKEA91TTOix9oJx6
AYjoyy///ff/+e9v/f8Tn/k5T/ALZfLv/8Pyt7wg6kxQbP/r4t+3q+tq/o1/bvHTBpvP/PSefsp/
u9Hxtn78eYNpN/75R/m3v+/W8r1+/8sCF2FYD5fmsxqun5Ii1rwDfIBpy//rm798zn/lcSg+f/3y
DXFIPf01rIXZl9/f2n3/9Qvyv/kI/XaApr//+5vTJ/z1yzEf39OPsGw+/+WXPt9l/esXU/2bazjW
xAozuGWomv3ll+5zesdQ/0Y4paHRJnQt3eLdL79keVUHv35RNPVvJk9PzbO5gdr4kcwvv9Dlm9/T
7b+5tms7HsVqGxG95X35x8f/y/f3x/f5C3Xkcx5mteTzOF9+KX77mqeP52q64TiaY9qWp5sucQ3T
+9/er2Empq3/S5ihkMArSVhHvUUmQnXQ82h8QKD+ydwkwGE70JSjPnyqc5V4K07Ku9iuLq7MmK81
ZbH2GFwsgw4HO0nQ97i6Tn86or/v8p93UedA/LyLrolKggOCXFmzOIR/3sVS92BW6cgo7aGpASxZ
pDbiCV+qRjDeomoJws8ssA8qamIslCC0MZLk3wDHywOT2fHG/J7Ba0Jcc1Jr0V7YNndIhEyrkQtv
GbX2iD9jfPsPe+39L3vt6Y6qWp5qUcv4aa8DP4iF28HlooqIFjgp8cJobv4meZ4bg5l/EApYLvv6
XsId3kgs80i/beuiaikmm9rRLlh0vLVLK6ckdxFjW3BThNWdtKHCwT1YFFJRDlkYnTMwrqPUGLTo
+Q/dLrJFGwTIPAlp4ZhV1W83gb/cA/78hfz8yQxuoJrGQ9jUVT7Yz59M5XD2IVk9AGNaFRgigk9E
5ae0k+AenCog06CLdqKGAkaI378/rJrx02Hln9uuanHiWjpPQXXauT+dr0XtJFHIbfsOCczeMt2Y
iodOVV0x7wO3MdYKk7GJrz3uUrEyHKAbUxUpiuIFern6PxwJXf/XvXEMgxIh6V5cxObPeyMcfbBa
unBS0GKRpP902NuP3AeMNVBUOg9WW6PJoJTgCaAS8GdRA1fSPqAKfISF5b5YtvcRdhBedeM7MxHz
EuoFAQdDGy2dQYV6ocAGUyHdL/7Dkfxf9p1r3iJnyjPNKbPxr0cSS3ZS+BZzE3Jm0o1DX9GOtA0d
ONQ2nTzkMVWDQSf9DkU5+u4+A/jnCHNXa5zB/35frH/ZFyqhNrvhuIbmOp4zvf+nb3WEThdLwpho
2NfmXReivOpiKjhAIpeNWsQcD5N8L89C5IqMrzJpYEVqHHVMnnBDBIWN8YzI0OP8woW17fAybLvI
nfoY903bhft5oQaJTM5RmK1o5RBM7yvEP6jFUw9k9yt+mIWmlB1YPLdC2t019V2uVfdKkowPo2SC
Qzp2ci80uOjsHpQ/pbZuTLJuOZlI907d+qemiixq9eDXWkE2mAUIwFOC7smltwVKlWAaAAJEzbui
CED7++PK9qJo/++Ppw3J9acz09U9jRmbqpqQw2zL5gny5yNKpnndW5YFwSuLPql+NbuaKmuYABCP
iaNnZA2RLDZorI3pvTcEH63e14iGMg2V3fSjgD9Cot6Q1xSG7Ho///TzO2Jg0OMlcHfmt6WZHFXF
wZhTa91BCgJf55dSI+WEa4Rl2AEeqkMqOfM2+fxO888t523md6wx7w8N4hyfPCjA3P/4g/P6nzab
F9FmiCX9HDrFtnMaoY/0U6JdOj01YNGITWyn431q1TdSKOxj7javHpzFvdCL4VLE3i3Tj5qAS4qo
UEnJKi70pAbJazz23YDBx8FuKwX6HrKLQd8r+v0YerD4ak15LgqyhwYiBpxBNy7YdqytElIdDNoa
CN/0Uj5qoH/ROw9A59CLQ04NKuxXEBLqrky/xaj7PF+s/FxoBz/on+WAHi+VLpV9I3oBORR/j4Lh
HBLITK6aeHVb4cEHto07N7fcnSEdHcc7shtfxd6sWQRNhUOH2AV8IrlkQ74TwiRWKK7wYQUKD/Wg
zb8PLQVoRtlBkSbPYqXo6tRRDSQ5ni5OiMi4x75PRsZYHdSO6PfON+SqSTLQbm36pAciOcLpQ3hm
0vZT28e0BQBtgOZ4KuOSP0Uv9ywt7sQDcNJWAremnj2sxxosZOI7+i5xvnkTV77AA6ZGiv3MBJJC
rtlUa0F2YUJh7sDsv9yZnXIib3I8ug5XaN0GuEkSA8KqpB6Tw0dfqjGVB7OjOUNS/VNhZvBvE+Kg
stxU3lLDeQ7xcNyEqcp9iwqF6kamb8iNlCtfVWHR9aY81S4xql1DWyxEQfse2doJg2jzZPkOLvKM
fpBiuNqrDvh63gBlMUPy2qz3dMGdCwYBV/U+ssi1np2GYX3VqMyg3cZ6znxiUGmWVut5MZCVs6DY
7+7mRcDRdGTcrjjNi8CBwZyG400GxuRD1Mn+MnnqF95wCunb3HjIczvOHZJFyC9gb3lXkD/1p3d5
5gFznTaeX4IEiLRuIjSPnYOnC+U6EPS4NYCzEjap+lfLyAGNKOPNQbJ4nFdhFHB3UYaIe16cfytM
x+/cJoz9vErpJC7FdMCoMf0NvhDsJkS9LPusr0jvwXsXSU0hEZmXro+9NUixZpGHpXKOdSEutuUm
sBH87/MW8/pQFulpGMrVvDSvn/+GXSH5rEX68Mf6NsheOoO8EshXGiBGJ7zAd44uiUHGtweSaFsG
Q/TburzQ3YXe0yufN+GpFl3MjARz5Nlke6lOJYAoks+nVpguf1tOm8zexdKD5F+q8VolA2E5mEp0
VVxS+LKcHMikreLrvI44C7TXmomjZdpkfiOs6RtmevWgM91b5Q3Hg0AObduEDSCCODduFS322+jh
23D027wm8/NkYXik88zrYlN6O6Djk/CK7ed1Q/ojT7XsOi/0jvjEg7GDbh3DX2yjM9IXKB3QZN+B
khPjkdhX1CDePa7AgJuvYe/tmvJTPESgI6WLSCWMVpyR9dEFN7JvYAuuVS+1boqiUPs11PjTqJau
rpqf1HGw3/q19WhTRkMw2bx7svNXRaM5l9rFAaqGVHnQk+CUG1rvUllhycMkJeaDNue7TiyBb9nB
mwIOhDz7Ot1VmfQeSWS4/PabBV6VwTSih6zIwiO2LwHzCHhFXAl9KYKRUQE4nJEcuUFfJTSX4GO5
O92qvIfK0L2HYnrJRY+yr0ggdeTchxGbEWWSoIFvS1eBmuqPj3q6xGGVwDygw1M456Aw1JOYOpZe
M4Y3brg7u5gSH7FBNlsR+/RDdE4o1dWf7HToL3VZ/2nJCrptK0sYE7XPQ8IcdQhVdImSJC5fsS18
1qIZz1o6qiclV4cNmamDQyDbaBy4xfLI0YW+xf9+coC3HrzpJXRNbVsnINCn/ykkfARclLcGy9NC
LfZpn8pLPL2UY2Y8OBR+vNDB6D++xJ2VnunyUIzKhqORRtqSiwElUFpoJx1D8rJpYhddBZDK+YU8
PRUafQA+Bfjm3ZvvdsFlfhnJMMUzqCA30grA2izN62vD/wEZ7VXrekoo5CJAX8ZlQrwMr9K1GNhI
2tu4KRDKtdkZOnT3MC+NNS7LvGmVw7yI6pkGrWbp90SacikZ8GZserYeJOJjh/nwsRDthlJf8CrB
HpPtYHYH0akGQ7oQfRrowvnF+OdPtmUWm9EInub16kQ4/GMzDy9Y2A/hthtwXM1+7irORkA7leRx
H0tJzV/bNY4gG0mt2xNTqfY0/+SLIjrodEoUwao/1s9vosaMNiQb3yCobZiiknlZ37rOkbeSIQ/S
DaKqc/Fchu4Pw6locQvEiscos0JiSJOVxdjwlvVOtBwtHJtpicCjiSiYU5p9V6C3FsvADnsy7lVI
fVkv98Q1Hxh8FO+mp6yL1H3V6SMy5VESED92cPPckllHi36qLDWESrnbh4cIF+NhLBzw6t2IPoF+
a8QY4M6pO+U4v8jcwBop0vgJ91B5jgcknIMeOFtkOg2+q3FczQkY5cRymX9SM58wNmx2SrHV4ady
8rriSKuCDzn/SJN4ZPidLPwClE/kZDk2fT6fBstDqgP+Ayv21w514te4aVY+Br1nhjfx3jeJVJrX
awxl7nSZj+fYqPQHNqFbmMpxP/Ee7+DQhmfKpc8yapt7LyloUtk2OT9Fph2m7rCa6g3N8kI6R6PW
naNQvApkXUovq0B2KFL2LbOsvaysVR9m2gvpaqSKe05xzuO9pg/xk5F2oDdUfSN8fPtuSdw78VVP
qVM/V1MGZaQpxf18oZYtIx+NC8sbV4EhMo4waCemPV9dqK0X/MzQAlPsssCVzVODvyIvCUsKCuqW
83GxiiS4uX6xtQcvfZjPDBgN3xWEStCpLfcurpQpLwpk/gpDPKAMU1z7JvHP80uWPoae/xx7xfhY
xvxHTvfVvKQAa3xMqBSqZLGRxDvusRE6Z7sfnXPu5T+KFDmloHSxDRLT24rColcx/YRhg59qg47j
ND5yRHHNvdTZVZD3AJqxmNl5c0Kzu4Lp5ZvA7zqX7Ch8szLoEEI3pbnJoso/zy8eGQQrG+8K4cwR
uTz01DapUTqXJjaoYFoZlOG2Ls+V9xaLQDtQpvz9JepR5KYDVNEBTsHCgdq9tEdapjROzGYJKwvX
33RhodhF2ZBbPzS8nXiSg4ZGMQrFtevn6HSD/CF3h3YjzLLdRmjOtc4O0TUqkL+ivDlOzLclrXJg
kEFDd9bzcmKh7AsxbuhuGRxsOsBxc0D3ltbFsAin2LwmHLx1UcmHLI/oFOJ3fdP09Bk3ZPUZJM1S
2J62pvFs7XSPhPuhitwjdjnrQgntPdLc+C0rlRDHVTruY6Swd7IlrRmu28GD5//WEBeyajzF32Vj
Zj77Xbqa1xthnkC3EKiMWxm8Buq5q69i7BQkXckZ4jIi+wjjB6Gr9WPWiXDlpqZyAg2YbPvAacgV
cZMDKCGaTLoORUe6DDfHamNK39sjKkju0ZDYpCx17THT2xxcfFVeDCtKl5Ee6Ng5Dx3euTu3QYTa
I11ZhR09Idl0cpv3fXZfKGlzGOJcXcs8kRfmRuQTK17ykpgCeZvonsHKgF03w30sGwBZjAxbNUTs
nDch7onI/uykfsXqlr7DMUQS2gb+c24icNMHPLmG/RxPnR5hC/NbLQE+qArReRgKlomTA5nTzB9h
ovYvYeXZWLL4hiMyVdVMTy6VOimQlUHZak6ZXOaXmv7uIq71ctNQUEIBkdAJUAa6ua0/WY0rqj0Y
D6sTmWnyRHWh243eeHWnpXnVHy+pmxuruNOXccmF0E9hi/NL5bfJvp9EdFWd7cKqbtZVbbavvYF2
IS7Dj0pxSy43XR6KrizOqtVpjOmIqcZ5vWsm2tP8GIom5BNT+meS9wL0coXczHehUKoRsK9QbiRj
CUYPLJbTokhL0jkC0Z/C0l0HfUWBt6+/6lXu/LB7+ry0M94KVxiIoLivKD6JC50ZLWMcNjezI3l1
/mleZzpWd5t/Is8sZOKNJt822nGlRRqZi3kxblOtjO9L0VcHUzGsNWow5wxIKFuOmhI+x3kK88Hn
41o0EMPOwNdAUx0pyvz1NSclTW6GgR6WGNMtqs+KjpFyLmqNy9WlDFjWOSPKQb+vhx7Nexp98gh5
LHnavGBtBfBBheJgoV452G4lVwDuwhfTcB6pQ4EJqrAgY+26JhY5FGUj+g3DWLLxJmtFo5kfMmqC
b4VjvZp63T2qo5FtzTSzNowXiidTj5/mDcyCWo6lj8WtLaTYWfYQbjQbfEtJn/hOIaSI0q5R89Cz
5VNoy/scmsub6FU0vFQIflufVM1v6+MCXe8f2/9zfeD9y98R3K82dZs2a6iXiIzxyVBybf2nUqEy
G1CVXTBd9Z8KQ1pbkv0YpE3vylRXNnmNBIXipf800gDY1BFZi/O7RCB1ay91KSxP79a+b69QNou7
xAa+1KE6e2Qk621HhskLDKYj5QS8xkAgkP1NSwNZfJNueVqYN8/19pZn9NOa6ZfhwUrcG8nU5GcL
+Kct5knh4duGPIwt9JoXtXUNxTFh+nlhhGShWkVmM/aDQqfzHxugszwJPuJx3rwO0ckNIbeGeTGd
/kShm8iUiQ3Gcx4w86XlfnOIFbu3Saj8bXFeZ+TqXqGUctLaqLlludOuW+q6y/lNGQfBJsUqs2iM
YdkymziFFHTPvVc75yonkYcwininMZ7+bZ1nM0K0OMNXYeM2FE/ipobWxIZddkq1qDoSg1EdBx7h
7dJsYCxxl32f35hfQrM7t4obHqQtDGDPsFkFUz3NFPnVcpDqEfxgriy/ivY09qN9rIA50bK02+oW
t0Cz07Ydjb230Q/FmlRBdev7sHsonSoQDXH3chLrhlGu1TBVXkWirRXsl0902Rd+h5NpPjk1vKRt
oMZfy0rXt73qpOt5fU6O4x/rSYVK19Rhx7e/bl+r1mufoutiIlk/YUYgsaglb7xWUxaL1NpYJgKd
PhXNE/QHdzuODcFg07sQPsL70qRCOf8uoWIYOgP3q8aOLhtujB85OFEtKt8tl34DNzO0EF3vXwxb
IoSZNmga5c1nxnSzgrHdWUZZrZXK9+5GsoUOaWC9u3UL1UQa8hkMwdZC0XEVpZ48mD7Un8B8sT2l
4JdVMEjQL5dGo6Tvfspgzsd7W+OF3WokQDyaTnK1e3kcdOnu4iweb53vodfo44DMko6ohjCvuINz
roGtnls5+gE6XbmrA2HvytyODhJYBToXG89Alv+Yp2+dZd6wKhaMJpKLO7j2N6QG74PC87F5tlUE
PEGHDtOIgode6eUlG9Lq5PX9pnsO0jZ+BQwm7vVYaEtq2cmrFtdkF3ZR+9BAo1olOb4/Sg3eqvVD
BvDwhUHKSLxcWqqfKxXJoV+51dfBj18gGIU4gPW7XjfVH7ZQ302rILc7lo9t1QRLJhzECxi1+Mpt
cI1Zd8p8r8XZkunHvBrmZLsJ0KaS70KmaNSU4t4C0UGtCfVG7zXWR1DoNw4YSSwez1lt6N8piiU3
Vy+IvCZaFcHheOFpXy8isxawh/rqFvl8m2WDb8Xy4+pWeIDPMgZooteapY+X8XlQonGV0/xcIfRf
SaZDb1hL7qDltB+mXwIdiwyqq7lgPtIM6Ge5t6Lv6MIa7SQavNICctUWtAz7lJgKUxnbrWUq4d6r
jYNhxy/kwRsv0VTDz/3OOos6AP85BuE9+rlndGPe0ocOz2TcMHpMnlkklnMRdWp0LJoyjve6R/tP
oVV2TEz7ToEMfUBTD7u944mfKE6FkakwT3o0dGuHgezSbodgywDo4MVJoN1R3iCKPXF84wTCQ98H
GkDzytq6QaMetQiUIM4PGCnkE56NsGi2ft8d1Urs7LJmuIy8vLc9qBUyAZwWrwh8IdVnMid7zVsg
cXLlddKfVLs6NYSeIiVjZ2qt0VZeQt3CiyOSQozsleslWAVdeC4x7Up7tIwJssRsyrYIhxFohUIM
DJomzS2OIeuhwxiIrYR+SG3vs7S4ocXSD22VcndoFAmT1Z6y4wMGlLrcM4czYLn2CzO08niJ3Dc5
dLXx3IVIHrm3RI8EgXmOYxDMEe37puXAjGM4IFiHThMaNsW3jJbV1PWp+sjZcYdcJkGRH+cX35KH
qkuhA3ZFcQUPZq+9nrkMsONLVfcqaazcNg0e4Ls0JKMYf3b3ZDXFE3mlmKRK6xjbCIusVufgqQSU
z4vTmwjv2+MIzB0T+kMYG/KhQYpJaLL4YATIXbrI3GUxES11ZrrTY5Wsbhan0TDuhYXaecb92HQP
5O3xu1I9SCdr9kUKjkJtZLTG7WQ9jBR1QFYrYttBXqwcIcn8RK3dKNZZTYbnASD/HpSthO3DXUjJ
hmGLG87E/No4a8kTiC4azz3ih3eO2j5ZkGj2Jm3LsgMon6m5t0ZXY0NOGp8bklT2SdUqWPyYcsYN
ZtraLXTAWx0lOLV8DKK0PJVUeayqsa5V3ENX6vxDrjjGowLQXrZcQXe9DOvr8Olz17wKLfIPKoGj
JBa15oR9aD8il7DALnN26mBvw6ACXE57ey5hWyp0F4fwRuY5wPuJQD4ABTuKgWji2qo52h6ZcGi4
PVsJrtxanXNZNI9II637Wq0bZPvY0Ey3zdYZ+F+3TANQ/Liyi+GaNpV/L+kXVaSLH/vB2zhmlzzz
pGCfCZkXW02cXF0MJ7e9BmleLthbmxlHUPQYw+1ny1K6Ixlp/VGpRy5P7sorLBsqAY0uCjslDPf+
cEGqzCnaFm1+KprqccxHHJWd6hyEVbqbnMDsZVnFn0HnOMepzkeVaAIqFdm6BdzxiF7NoabwwyaP
fGMpHh61jLsHHWV9EyPMZLCZagdmDwngqW5B61jDXA/GPZjaevXYbxQazyePXOrU7NVdT5z6ySLe
IGmEiZqc8FvN1/elkrh7SdINOX/yweuSEacuX2c9qi9yZGTSeemjoC+y1WP0/hHugkPlaO9FAJeq
TQCwAzlzOE49tZeQ1DBIPCozY6Ny9pk0vlJrH/aqsKylmWGFItvIQjSYhlytzbNjFJQRHa5+5nDc
EBxwY1Sh7rW48R7SyCrWTu67G0XTcOqRlkY5ispNnibDUk9LCo3V2dQYbeWh7F5EnMIu05yHVIzG
SnMIkgPP2R/HEUmQzcDOEvEuUgrn1MMOiC3CL7rWol+oFPpejGCyh6F+CjvCenWvqO6DxB9OYgR7
4hlctsAxqo1VeP6eIDueAJFPdm6TjMRoEs1RWgw6Y5W5+CBeUBoVJ13Ui7opjDNnGR1IRUP4KZun
pHbEOoEtLRNfv40c6RECCf3FMV0F6VEQr7401DLbqAEt6iEhh2xMcmflQm5bIxgO7igjd9u8IwiM
AaWPihumYCSzhjtrAugN5YOvNsWmwKfsksdA9FRVMsmQIAwjLUPql8X3AQ/YZYskW7bJEl4TNqYR
0JFfBcW9Tf2ehOAOnW94blt/2w+g3szKstZGJU4EQ1Lr84thkVYJUK3RuCZ19qkoAGcIBQ8WruY8
4mBPV+GQvTKs0OBbU1esIG3keZytIG37eRAfA5fUWx+qykKk44B3CSKSiFC+mhYFJRF4gLUSjkYw
fQjbjsWhKYpHBYv1thyrt/mRW1V2hOYxuufpke+AL+sbEw0eT4+hXrdOUh6l0mfU+d7sD9/tx0tG
WzgBP+M3CH196ZTXUdVPF2SI1WOLUOium0rDnmLmG9Pwgje1l0D5es6/LlUgVceYtxXSFNyWr99X
ZXQt04xoPjEl0OjlSRBx0TsA/OnULPOmYO4R1+Y+RhJ4RwVN3SNPfi6b3r6DZg6brEE3nwLOJcnD
8255YFEUlkS5q7lPaV1Tu6XBpHqTMmTa6AFfn9R6xtC+fEuJiETzT+qf6fhP2FbFTvOddxdo6jWW
7qsydTAsItyoRlCKGggXTEOsVDSJyVdN6oM+AjfSVEfZMCkidaNi9OdXCbh+eFvkiVjoVFr3SZEr
JBSj0tJqHsCxWHL4qvThA4VlTmLGI1uNFMBTNFoEWEBMbSN6vHUXR4AhPoqBxqRf4BDQxuBbnGjv
iNR+8EA0HlUJVyZE44OeAGSk1OxT6E1pNzBD8RFRV+w8Qi/L1FxFAbEiSppxESTVORwi/DXmsKoa
6O/1iEdcj0mjznvG12oNHsFnwNfw2ytcd6SeEwx4V5rAGcLKKi62bT3RWdo4XrxFXBki5dn3OoBY
xujFVxE0qOcd/SHoAwzobpcvc13KZdQQXggZn6opaHmsxbIu7KdMi/HMCWRb2WQb4HmGB19V7TvL
SuVKpy1+CquuJlkeVLtLVvrjqCQI7QqQDSIrnsqchO2qaa/zudbgPVuLdCAxXNOVlda6+jXQY/1a
1wIwqkfMRi6fyK6T58DUCJotKdLEH8xSIDlwacEqDbslSs/wVYnjg1vH57wbgkVQElnrE77zHGbe
poeWaXhRcOZZGV57tDFrujKrLHe5O/JIX4re876mo8Sz0xj1CdtgvKG5j9NTqNq6TDtuu9xyglhe
G9xQN1+uMekEp0FmhAwpxz6s8j1ZQcqtRH280tu0X1mkBmBTbjuGF5xXjkvhi14hJ4S7CgCNboVl
x6d6zIqtmlADqOgXop+4NqboL1IVV9tRgGQaRbRsCpAOIsr8d2oSKYmCb11+YoQy4umw5FNg+uJY
VkwprL6pjqRgfUBCtVuogkGmLlqyY/YjwDYf9eAW/fBL09krtVa9e8qmoEKkibwBNBdnZdLs/LRy
CQ3GCQl8jrakGlxBJ/iWR2stoDANrnbHsdYubYeYqTW1/DuxnHdAnWNulKirBTdCoj88bU/Y+c5X
Ey6Z6q4o8/oK1AIrVNUtrc6mTGf03gsahPdiihUegDTeUSD3t9JEFeAmfcWJElGg7fnDpTzoJhbs
CrbuMlAAmTk4I5ZWZUJNh83/OIQ2uTAW43dzpISngZQKycJjygW2H59BHTX5h6Fr+cFOLFSdan/g
5vLk6tiNqfC8NWQPLAmh6RoqZ30/QgqmbXEHtCzM6+LeJeYKS1qwIdD4k44xAa9u7OEsQb0VeMke
DZxHSCjme4Vh38YzYtirJdCqdN07/rjIjP7K0zVaAc3h2VVHlEWqfkU6kwQBFfmrzm6fs44ePhQA
+2ql3WYE4MXj1pHvpQ2H0sPRYVK2kW0Jdl8+dmr1mZQE/ZmecO+DdPDvSEVCFyDQudUygkdFO94b
sMhWmnFxNaaolslwQYj+vkHxsSjD9oLtIIbnVoxL3E1Ul0DXEGX9iqkD1zf3Dy/zUwxVzARbr1YW
BbYXxvSfWdYvZR1FZ4OBPVBqspBsnNcKR4zR7cLLEC1UfQEBMLiWmhteVWmS5tjCDFDZLyzaybnu
5HAvYYdmVB7XQVvAdx/UnaINj1Rs4mOiY0pq8/jZHmg4GhoUXtJ4IQ/0ARbBjHkXKgxtB7inXTRy
bJ+KWqwwEChHX1wJmW+WMfNwItNwerTRuBGNvqmd/pqNRFFoWaDwnKJQUI+MU6SRK6sAP2qYGF9R
YCpLFdjMoks8Y0vMI9HIUF1PqvXNyD5VHZapV9Xj2QuTH1YsnqKi6A5a10Ii6MN87bpU8pAlg0vw
boGRp0yznWxdMTheKYW9IVGjWcQNW8YmX5hjYJsVii3xbGnJGtj/FHG+4cnpbI1MpU+mpBcCSfK3
BLXAou1L2NWSeYDWJuqmmSbPWemcZOC7oIFccwkrgiz33KcJ72+iAsN6WmSYDWEOtYJL37DgnZOP
6In2TrHqZq9icFcc8TDoZERnrnJ0Oy3Y4IrH6j+YR6WLTHItGqxLwBy3UbcM8tzcqX7GNWkG29Hu
TvlE3EdDSAB1CnUm71Y1DvhF1NOxGkbcOxUBG4vOM6lZl0V9tDod/JcHZcAounUnnGivJBk7FV41
KV6kpr3kno3oNR+3SVc/Ky3NobjWXlq1zZc8NYZbISHExykIGxqU3CjNDkIvVV/m5uRJ2c13VLb5
MpREVOhlsrEbO9wRLpnvldK/NrXnrpWo3mLplV/H2AQQwyzABs9sq+Ui5I4OfDF+yThLQe1Z1SIy
xFudkD6SRnwOj/yaHiCezrEeA89btBFt0bYtPSo5Ns9dn/oOmUPChRg4dBmqTOXJyBhnOVW3HWLM
Oo1NrIFn+R9m5eUgWOOVlo3PCDoa8r7txx715NpO5KtPLZtia/GmVaQWxEwE+hb3iD3A/9McEJxg
i06JhiAlVxhO2kzg/T5CldAxiUsY1KlEVafhW97byaGwW6wq5LDA3QJHgexKhacO3qlVle9a+f+J
OrPlNrV2iz4RVWvRcytQhyTLvZ3cUNtOQt/Donn6M3Cdqv8i2nGyk9gWsL5mzjExDqPShn2ps+JW
enyuHCS0Fcqe0CRthkxh8FdNe/B6ycRsnVHMsY4ij3SEK2q9LLZ2WpNhDqVNgjKlx4WWcvDbGZ7i
4jRkaiXPrte+T4ZwMDv/Q+z8CrX7aqA0PtDsvnir1E9XMt04wfvpteQ4SV11T5dEDyl8d2tplNfF
iDlfGOXVIwV/Pmh32LuXDuPqy9Q6pV9lzeh7EypZL8GRXMTXyZkhtQgLu6A77J00eXVEe4IUzZIc
46fwMKnoT6r7j6C0X0oKPeinMaSDjZU/6JtYsoIfTkKS6fNoWi6NiP64cfndzum/2PuKZNyfC0AP
BMSkt0roz51jgc4tWsMn5QzTDlvJgDD1z4St8M7j7vGXPvbdVjQBgkaidRPiRrJYxGcCk/1U4Ueb
wD6f84jBB7keOyFKYoRSrX9paHuvRogzm/IEw8LZVSRjrU791ZobKXdDnydm/jzZBVR/3EkzRsqj
NZIbaXavjBXfACWhoffSw2j0+VGNWKfX+BdtVEv2kmSkT020yz3k9zbmuBxYAyY2T30s2dXqh+l9
jiA6Voi2A3Oe/6OOWP3VtSN/lCLURKezA+bEVP/yGGevGRt4Iwdya/ih2dpDWax62PMkua+xgXO7
i0jjAyjYMNdQ46VltQ1TuAatfNQy3n+zdkDrmvup1p5cTquHchyJ6ADpshsF+7JCVd4hSUqCaLqs
h4JYoxAb9CXoetf0cU4QlWJvkSTlYwGP1bcql3bzoRv+ybSpdtJdR8ZEx2j81fcaAZG5l1y5CnOf
zMgPWlfBA28ONm0DvvT1RBwIjDdveqvrbg3Hdr3qTOajjglQHZOg7lldfJG0f9iyMCg7vQDMRoFF
W7KrRvSsklkBGJVmRxR4c4Y8EDo5/BhbvDDG/FxMmqi5cV4rm28IYgPW0ltkr8n6itufWnJm1uG1
8VkVqBlkbL5XIyD0TmuZKI/wjJb0wdi6T2uKUGoqiB+wy9Y4Ju6SCA+ZnarV+CggxTFJY1g67hsJ
DcJD2Y+UDoM94jei3Uk1WEltCfql+oi6WxSxVtcdj6TmEuCYR27puc9wZ2urBpSjXm+dlTXXhNJF
TfKu5OT4tkVvmEKnxMQR9UsbLAYCimE5M3rhIHSp75jsFFeUAVS+ow2SMYVi7DyVhTndawTuc+1C
gK2H9SRyx8dc+58iprni3jzhEqHJ+0kGX0kCWdNHuRJhFEMTd1e8lhBLpuIej1NNL3/OeCJcaNwc
EH884XkcPECYRS9ZG0wDPUa85n1dlXexVfQqpHVu6pyvTfb4agV69gmz907XMdk6S8h4sIDocinL
7qISRpCjvvxbq5XioVK8v92XBFiVOOjjI28AjFLxfEveIG+ByZKEvdMG/BPTwtM9BUXb1kC8TS/o
O2MlPPTe5sCoEOIfE1ueSXuDe94zjHRnFopzfefpivC6YAQQpc29rl4cUmh5tkk4ON7ZbUiK6blV
sIkPn1G6bvQg0KAVBM8k5RrwRHYZWo/HB2HxZmvXgMEHlHclbvmx66ygJJxily6PuGBqv2b3T36c
F+B+PJhtCbsjNXGsGifHiWlXiTz6EFYFsRB9W5YNEW02NmgWABXz93w/e8lwQsH8mCe5OmDymwOT
Vxj5MBI7tVF0xNaleLAA1IrRALnyrpyZFaqVHWvljn7S8c+m3q0bhAyyqD/pODn5721oUys0ueNZ
3A4Xm+ZBmt6jxkAqXDXoC+AMzpyRYOdT97NqWQ5xQ7Pvccs7bXz9HhfJqUQKkkQUFHPiqvOIoC/V
5Vda3Uu7Tc/T6Fy87IZ8qvJBhcF5JWmiRNgZJDh3g7VY3rT2qnOcXOdjxbIvWYg7Ra2Plx6rS8C8
5Y5/nnIB4C2eyfLGEAKkaw9OzIRxXcYWPGjryauQfo75f6a5cH+AvIp7iaeqfxFCPXcWkt4hofVr
iHnTKBF36/hPJvpTYsB8ahvxr9voG6q1wu1LYpEGe8QOOB7+1HFxZcR5K1vvqnIvZOyO7GstX0u9
+0o4Hamo3CvlHaA1iFuTDRp47cpgmqx/iWq5SIYOexahiXWHIHbN8dPiLpukcykn4o5mZBBBH6Wv
KKnDluyOPIVIAzEQawkJQhhBxwFbtOBhPPGUbXNiJaciBRq0XX0l2uydKa9WhM08dqxsh673V2PB
Ntbc4uFYl5MkScL5Mse23UdRSKXnZicP/8tuzN655z+JfkMwEU33avhrFdG5GLwBjvMG3BnT3ywX
N5iEd/Q8fEloZywyatTeBEdGzRpRff382s/LKMGlaNj8Fjf5ZbQK37rowsZFhLU+ZYivzo3hjBD9
eovnTmmF2uiZoZZP3S6PQB87HgGoM7xGWFO7bhwxd7gz5hfNQPzJFZMlIDijglTUlowgj/wop1BR
SGUdhV2Subs0JvYJTnx2GFmuY7Qn1SFBeNMNHSnNjfVXziUjOdiQDaftAr+eJ0nnXYZhgJhcjJww
IP56JuVDyV/nYCXfybE2wrSZjTAz9Y4tnKJKIuawY0nNCL9BzG5N0210jOy0GPjtDE0S6yxwcpiY
FZ707QX545Z6XG0+mprQToK4GC6WwyPLch/Rz1eWFv1DXDMf0RMtxR1EDwoq5UkRHcuR/iyk1uxn
ayE7yOixY8f8WWq9n4XY0SxxOmijYGacmR9JJ1662jVoJzLvltPo2AVjgnwZX35e4hYpoojtX13P
AngdW/XiottE54dBRS42ngPUGDCTUu1eOslVhxHHFmDpUGcJPNFZwVCTLNLVTZuQnQUkHgFOz1j0
15pFPe+l+eV2BPOOBW2P3on7z4trbke55Y0B854PAHzo8O1ZhZVrfoo5K/FGTY9Y6MBfRGZ2WIoI
l4FTXtRttlv3oTMSkKqzh/GjEHRZZfxCYLBFkFTZPLp1hBAwf9ZAw56EyUJn0iH0Nk/RzMazxJLF
xJBJQe7ZJMKYzH7NmonkunQntVj/Ef5p3JXzgEOX+0esoHK8+u4gcqPpzD86fR0fBqsgH4VB5U64
hH1P4FXsbEj93I7dw2j2n85KTsZQ/EnYH55Ks35Z0jR9yCO13oQIlGCDrPTxDowNkzdq172tYrSl
QsHzViHfHBIM4/XsMbC6EFVGbiSxxHAiiTbpzG71VR7HYVwxDjNJAi2r91nTzdMqqYVj14mPJkOz
O3Bb3Z4uBWDqwcup4keNO8ZwIXG5xVs6/yPlgHH6xiOrtO5hHgOtns9qqprXKq/fGlRyN3gOxAXY
z3Uhr+TyZcfYSk+6Mpuwg29HDluv/crt5QOZFjkMZmeGVZSaISVjeY6WgqIcVGXOWqfcUcIxL2lG
hoPQrcDrEkHjBiqF5itwXJkIAx+WckkOjl2tj9qvQmZuEBX6+mwx3At6jcyQNCq3+prJWk9YwmOh
sd1h74qmZ1N1kZsJUgDtUjh1lhYKjf0EkQ1wXiFlhHp1rlDKsqeDXhSbDwlsQ3dw+4PdcXkQDMbd
inruCZ884Fxszt9ROx5J+bA+LYMSGgwsj5ecg5U+Uh7GBaJK00M/y7ZNYWo/StxGgBvK+oCK2yYw
RYxHq+BKlU5sE1u5mFTpjnYpUxbiHJ/Fk1L9d5wRxVoACCQgLD+X9fqMqPtD4In641rObvqKmQ3/
dpr5bUK6yEYj2Phbv3sPeIi76M4LYek8LQstfWBykpwzR0cER3yZMZjrLeosgzjSBh8TpCKfxyU3
5ti+mQN4gCxiJpnGf7FpNs+ww9BglcY5c4U4ObaJX7fvnKvRGN9sDoIhWvJnr4bzi/OSROkZVSkC
95ADI2GIWE/v/SS+p0GW/0xiVsbc+9M4DchEB+5SPEnGbzUhDnNlV1eZtvZlEhYSjFq5rPR5tM5j
ukGLn7qRUUOOtmXwPgmvbT6qrLb9OQHOnKwPVEtMoWZwWGvhdSeLtTL/gsvevi+Hm83wcZ+Vynx3
kvi3VhE2yLvpr0ZkhQABobJo7cuQq+LYUSxftmSDTKOYT7BTB0KWVSgcMuHmmtykn5f/fUhPVO0t
tSLrSsUXPp/4QMaLDCzmKbuymCUEwGqnMqU9S6yWr9FYftUjjoSfj2RJgOo0zSzDs+i1Rhr1yrxt
PegGwL2fDyMYbCE1vc1+i9+tCrDSOHluSRfd0FDHKO41+2ijMCEvrLv/74VrVtLRUqBqbJ5+fn02
1v//P+p4aB9G7dVNvUPbzrjRmi+v2Y7dJONXJi7mylqqM1ucX5pJnu2ywlwq9Li+6iVxRdX2s2ZL
wjAKK9oVaz0FUjHAaGZh8HDPDO9ipK67W6wZxer24TDGEea2hN9mQehdkEtx7oDi+fndbvvddLOe
EJ5GOLmVETlfjVm6BSEAaGGuuhL8dATK8j0Poxe6i/ebEjK54AMENMmzjDAg86Sdm3VrZA+G172Y
KFgUK8kdMRX/Iru6eGL9Lri/dyWUb9VO3ZVV2dYhstkvgrVMALda+M3qeaJ/j0JJcyx7ZBiISJqD
mrO7t0wvGqHkt7knlS1f3l23Q+QcE4wLU/GqJdD1HXC2WGLyL0PTHsyqFiEydJyqPqqMaD+bS8jz
nRzUzEn2YhtAABlllr8Nuor0TWpia1x4agOB8JHTXDa/hBTtp6szY2OUWVdPCBDyYMqNnefBvCtn
BwNK/DbFCcuoRHsc1hvUrm6XGTJjpcuZug5LSCLjSP3N9DeqPALfL2xNcd3CauwmcqvckiVcUbV/
ap2+SCxud8rAWYI7gtWsPRuzfh44Qi223H7DGg87QvrHWuW8b5S8i2hgb24Lht01XSlRhNIRZI4r
bkFAgsIzA6av9D9df5smowwEj5UOQ0tnt+qXR8z7OLHOw/EMGSrXuLDM+sZgO39iVX1HmnFwJWk4
s3VWTv1LJ43SN1pkKiyocr8wcd+SNM+qrfaNukl9XdfnI7JNyEWVwQwUa1AjJRqgpnsu8QZMY4P6
ji8fqTAArKi42rBQuObfrQkoOJl9QOmA6eeUlpF2SyGqnxoZM+1iCYAUw7vrrXjuZs5aERGhQrLY
fEaBtEdPbrN4JrwcIwTnMUR/cx4qAN3uzZuQsbkc6IM05N7sCMViZ5Pjrg6mBibPlAI4XGniuZ1B
oTfkp0JjeJs6c8V5VhQbnBp/HQsDbTC/V3hayM2ga3VI0myBSJdoi+3zgQE5uvmVoKtTXThwusvo
ZWatCFWUPwpChxyEIlyKKgJVJz2G2gwjxuSk29vFlBfvekSpYNN8LQKyRDUfNDE+Zuy6DSXCwdri
IusHun6d2AI/Ja9iD8acwNw7pur/FvrVVKZ/zDS6k63N7CEjiA5iCcdIxXEvzM+5uTLfdvZDZ06U
3BFSe96Tjltv36XwfQaHqBAW4WntHBMJ9pOqm6Y/0ad9lBqEl3O740ViwzTiQGS/LGrtqzej/RgB
/hSLfkbNQofM6kSDAocKCeB6e5LGgPm/Mxd/lkx5zKtC1BukyBDLFUb0slICTXpyZAJ/VhKu+dzH
/V5uRwUQBjwOc3+xbCPyaVpLZLzy5/LbF4pRnrvVKggxjhjzArsHEg3IaF9QTua4MNvcsA/0eqtG
o1g18jMVxtMU42Almnfczflylg2St7HI4X9h+Zicp7yrN3HxxlUt2n+V4zFf7K92urwYJqMgI9fe
sqn4zc4pPY/Iqn9qZxPc1X4BEksS3t+6YXI5Ay8DwUn9tka8mdl9NuopVCrB5YKRAqx7+lRiDz7k
vY2EfHvpkY8EZCfVO2+2CfGLvbd+qlhHpR0dh47BoMoOg8XXmmVAvJP8qXI0DJrOHx1D4lyxMWlq
tR6pGtjfrHDhJzYipdAxpBvoQ7Sc+Jy2RZFFZISUsjvYHpY0NyZ4vNTjaW/a6tgRCkVsNRGLYkvC
cMWwt1diOKx8+h5lqkKMtISCIh4p2vGypOtHGw1fLFwDkPzzEWVaFnCbk6jbKZQ5+hfUo4NNqPIg
oVuuhK8TBu8WzLCLP5Vu9Rd3WK9SRlXAqcOeq3vUJtY2lbOlpzjZaSoT2zff6ETgO4sV5vnyNGDY
ETVjHyaGw57Vhcg7Uj3dloy99IwVsd/HWvFXKCKHsxolgoo/mTG/dh64Gb4VGT3STAutXI80C9b4
eOES1lTN2eFT2gvDI4LIQ3RDg8QSLiEXIm6lOLkzPQ9srVMpuo9SwH6mlqJYZOrWZGc0r0hECrnP
4LyjzA8UDjM/c9nqzZIn+twRHhWlN9D/m4OaUOMFaQTXkV8aLsUJGTkVlFxjLoZ9wtUfiGRlnYHj
bGCq0+WEj2miPesz3xPCIMTIlpApTb0UsGPLyNnZuvJjjYAXTxX7atDf8VuyfbC+mxRtkiB5cK+W
ZxOBKPAE0m5H8Ot0aCyz5me0P5exQIjXO9FhHpxv7jJOR9EytO0Rxk8vxUw1v3IL8HTmGSF1/TcR
xhd27jWGNj75bmDJGyHDK72e25H30miUz+rf2tsp32I92w0F9X05DitpoHD2YUXvzbSjsh1jBlMc
e9SB7U53tY9omJBzVBTE+VQ9ryilySsapqPsa5veHU6CnjT/Uj7lkMU+I4jyZdQj3yydU8yS+FDL
JRTe2HDzrjhN8ikFyVidTUWxhaJCEL/UntICsWjESYr1lGz51Tpn1tofW616clxnBKir0PsEayX/
diMCKoI/rYjFb5/0Wph61hUnNPqa2SovK/AHdhPN2U06PIY2kXriLG1KOI7L9VQlvC1r0CYJQc98
nWmTLdzO7UFz9N8Tej5sowVhFKQUEbfBGqF8rih2TyARAh6WvK92NARo/VB77MZJXJtymk7uRHLD
sE79ofjmFH+O45z+C91LUDn0UbH3YghA230xfcK8LkIHzDEV0hVcW2jYzNN1q3ojF+g5X8jwTp3+
jfgI3LMW++2WLPOMqNLeGOuQ83RfzvpVFH1664lWntr+KSkrCtyxcg+rhZNE25oAO5kCBU4tKNf1
d8W3lFqch40iO4FkCVQpVYs4u0qPWGhTn3/xg1lnTw8elVBpYmYbNFFUBDVysV05rowN6Wp782Vx
uIVqS/6OouGg2/A/0/xhRt4ZFGg58QIeo6pPj8VdSlJte5P+Gsj8n3iLHTG1yBfuEoil2wR7j2WT
TUcXHsaetutRRKgBYyOsY6Mly1adpnWOQoaRjP90LFzkVcigYgz+YjjHZaJKNNFXkRGwz2rtXNnE
RLN3ctkAzCYj9O7QpUVxGiGJN6nxnzFYlDOmnp1ymBCMgTtUcwe9c9XJxOuGrnq/DhE5yVsl7dhH
q4+yM9RJbtfpXyuw1RhTQ6/W4DY13jNzy40hbYMd8XTOB8fze6vluCW3t7C9/oA29pvkAUE95DCf
XfJH9GYGNzUzbyLLWkLfMWxlVnsmAcRfm/4/4jpfhE0MN1+sX+vzEwX4H11p7YnD+kDiFtjMGblA
k/5X1v0tw++4AwBLFGVlYWMvy+fFBSm5rjUThIZAFuZ8BDm4nywcf9X9f/PYwnBe+temcS5D3bBm
5pgc18ZE6myDaO6GR2eyV+DHX2y3gW+7aO0T85fTY6XsVtzYcQ5N2IyL5yrH61ZWBtmsNkq/RXHb
WRpmfbo2lHcvaZrVZ3QB+xYcyo7gumK3WUI3pT3SsGo6du36TlT5PzGfKeU/abFRAYwiaPp8ZTLM
W96sPV+LyoPc9hQ2IO3W6RNLMzhrCBM4xiwKtTBjiokb6WysEV2YzV2T6W/s581dYsX/GTMK8GTu
2ej0lMP4nM96f7BoA0OZbl1CjIjG+13KBuGE5706NuNf6bEwz9pnqfTPlS+NfAb40jZfvoas316S
5gWfXefrzNEONlZtsZhM6QqysHTsDfuaSJZJ3EyVvSeFlvjNsCdQjtmSuTn+JM3UANeTJ7pfD8NT
0ZX9ybSo7piIImBQq4GACUFo/rFMGHPBV3CyZEILVOtwAQhKd1OcxiWyH8skF4zooQb8hLg/Vi3g
2Z6ccB/BL+VivNjo96mqqpQTL1tzquTC3pV1d0yKUjIWJSkjb+SjEvzTctP6Yu0LCwi/VPDs2cUz
c7jmYjUGybMurq2Fa9Yw2fR6KacgM/eaR0C7S6ZHfWYtsjguBSzewcBcxd3S5F99QihQG5a3X0qL
3EKgtVqc31dQs1SSVutrPZgcGR21fJz9urGcgLUZlOuV54XifcpW7U9qeJt8jfQ6k8G0b/EEPjpJ
hkavN65V/kTaeXqqNeNxSbVLVRC6bVh/KGgpixk/7wUQ90HLWaqSms64OsYHssp/2iLrQ1QTMmsb
MminiYtIAwK+SaRSaf4utPijm6FeT3nDBMywTwOd6QFS7rcu2od10BBvjG1GJpABv13ExcFd1jta
LfAT2ljeLG9GTFToJBrpqO8nRXoiGAZfdOu/3I2JHzWNs2N/Nr1gnOW5TDGc0vN5pio/x8jt6qNL
OjDqymbFAak5F2NiAu9FdrF/5BfZ28U4H6H+49JNoS2Ma7cjqGEiUNn4bXmTefcgDbmM7NmfUVRL
kb2Y4DX3DBeeWbleOP9JpxIkU2HMWYCFdPlr0fe3WtOpqDxNOwmLZ0WbVQ9r0+0Ab1wzJJZfcYOu
bR16gJ1jHM5wRkjmZis2km1pi/WscogQxKVKwCYxXvhAs5OW2AYIulT6vj4XqDQs+xUFT+nPRbTX
quZC7oN2MitmJAUuLmuLiyPKAK0Ec14ULqV7mAr+lia1v1gh3l010dhlJkGEgP99BN37qW8Iipk4
n7xcr1D5bKIiNt6CZ5CTu9ZbpD3zCXTBCjWLlU8TDMPfWAJ70FovOgIbflKL+kiUuHlxtJyM4SIx
QhxKU3EM2Ox6pJfWjIttHi9N9ZuQ1OE2lSPBlV7q+cAdKE+r2TjzLg0NuGRN89YDocPpnnwOKgxs
/1Uy0BAj5SNab3nJNe+517J/K7J4pdFGm7j7/GbUDqvrLQgriRCQLu6jvGbMWZZGaIL52bUGAZ8N
W+GdCQOsbnGeric0xCzeC0qjTjGcTmi3+g/LYlHhOWRN5LfJksjqNAr8eTpIZp26oQu/8oBQJemq
0XRgEBvTGxlyU7BNBbISOILTFF/90G5w9vx9abuS1DcHk4Ez7IuqIG0onVksNzfXJfqqgFW4Z4jf
IX/LY0YYCher4fgmKiQ/E2zTa80zdzmsgJKZC/C+5dEUpPm2C2WGrY2Zb+h96JZdBLubfqLrdJSD
SxzKoQBLizzQTwwqXb6/+cLQjqMSjTsLJz03zxkjKWuzeHamdhk20+fPR6unzbcyta7IuOtnZ6m6
fWOsU5ChUW6ZjB8K64Km8jtzXwaqwMfRG5JnNiHZmeOMhnhZ6JTyeABEPSRPeiOQFJj1e1ewsxdy
Np6nXgtyR5Z3s0eCZM/lfKTFi57kjIlaM6iChulLNpI+tx/NQ2WvD0Y7TE+eZeHqSaoHPQJeXqfe
U4eh8GUoUbgIOzKPS1K2pEWlGZwSnjaul7LiGbx7pIvhNZXD+MrEG9c+lCNCyC8UYOrBNVJEU8RQ
o9joXMAmmPLV4piYPZDV5b0T2CzWgp4EqaXHr99S1HRxPzz8vAjoDQdWcKR6rrfKUe5jOUEumlp6
LVSFIALivDgT7DXExmturU+4P7UDM13JWwLgd/ou4rK8ra3q+QQ7YjHgaTFwRxeXoUjETN2C63lI
MtBNXSL+epNcHqv1LKvo6pg5Mqm05d2cvfh9NelHOpA7158Pa4WlS5VI72hPy6MLgDzgXkqJAkT4
3OI44ioz7QfhVdWD6b2NtXYiN8mDTEgYGJtO70FMJuxnd8HnShoe3P8Xa1iTM5Jn6lw6NdOb4neN
cp+GlOcpwfHJbuy1e1HU2vtkx19MQUviuFvmMWlhnmsBKS5hxpsRCTylYBXwNSFAoBPVnyMvas+J
oRDoAVNVVvKgs5snTh3Spp0p42F2H5w6dW8/HwwiN6CyZYC5YpEeMtcsb2OHcq2a3ZD311zYii1e
5d7HbHHucBqfqf1yv8kiUlWkCuOZcpDhSrUVaf2TM5Z3e1oYQsqsf+r1AgkIJT/7ruGQ2Z4Hfdsf
ZiBcaXsD4t0w97TNvYNbzO0oH6x5vdnUufeycOKTmeK0+PkZsj98L1ZRYbYqijJ0DegVGFWOKHm3
i6tL7un20izMPJEvAMWxUDcqJ89efl6IIWAe2/6acGOFntvGzz8vEyt5LfJu3cS3vALgQkZ4uzxi
3j009Zid0PRz+GN0bjmBZ+JqAxZB9vpsbBdAsgL4cAaedBzy/WMhE2ybbnQYC2p8b3T83hiqV282
1XMJ4NqYGdFi1J/6vnuUZmm+rrI6idrRThjMmc/1XvkyKPoaDn72IWSdm8Y+svu/el1CQ3VOeRoD
KCwZLcfkd8SYYW9GK5dr2eFXbhQqzqljMm0aejhGpPTM3IxlNY+HzMNIOQI4YLlAFm4RwTLK5O88
ndm0z9YlxkvA7blvcAGeKnP40Ki3EWYa9yEHqQdypiWIvBP1eeAHWfSssRQrkUVhKk+5Fdriq4oM
dVbE+GIy2cOdmYLcQvGXSN2v/7CDQ29n3VtbTSdBxkA2K/k250e9ByNYeumvKnWkv47s5boyhuPG
czsee0BJ5dcQ5c2tbNZ3ZwZtmmM4YzDnYYrqovPWJeqbkKYozUcjQbg2KvTHhO0yUyBX8GTFZ0wP
6UWocOJQPRVVjfbXVqEdEXjboKV1nObJKOs3FGFyh3fICdzEYyiu5kBBz+VvaLJwSXVy1OIB3HCp
gu3k3+FI1TPrw8RT++lMT4annfACPUa0Ro9Rqv+1uE3ZgLZhilb1YDb2n66kaFgUBU05ULR5cggj
a4EVxUDVoTAOdYcRM7b4fl/lf7WmwUZRM/oZCTEPm5Edr9bD50Mxz09/Xqhwu0NUVO9OJSCys8EJ
8PTszAUd3M9Ltv35jjUMI9/lovKmxnoGAmG4JP0WZWr2QY19tslcD10tXc+2WXR6DAj2ZoiO0w5e
/LsuuuGYdD3pqLa7+LXdx/si1r9J66NnByAP1YrnAYRcktIs0HM68kk9ohyYFNMtMBGDrxCyKgMn
cOf05mVcl9e2GKODV5eo4S7Ahyaov8vyVDXlXzebVtI+5SfBJgLD+Riko/2nNubfHWknGNO+3Cma
iT64I1OkEMZtiSVeMFQadL/JaXqi6OKA3yQI8F9lJcyoSHpvyZiTzcK+pXxARf5vnhhqdGWicLkS
lA05kfHcxsatUascFQvOdDFs7mSbbE2WAru0zufjvLZEajQj0BNnRu9h6Gcmk+8Y4ImKrxCZOOWR
WjGoB/XHhY1BAozLPk8e1p6RvFn3JELFm2Yr/qKj5VIeUX3RlIdkFlaIyAg8byqiS1aioW3nMPQx
hgPHqEOx0e2IGd0Nm1yttwr2BFPeHjMp6RVLoW7Ehix7OfVyR0VuBnnjkC9eAX9IiFUrDeUX5fza
4ajgCNa/BQqUq+fQ0SZa7+3rofodt0AS5sGCopD2ZFcya/KVxIuKXxbFV5vBMNuW9GbtF3OcvZB+
8g0lNwSDdJKVGSQtFO9OeNeayHXWw6gEiIdFJvdMr9AZtKDoItmcplyiLncH4xiDL0c9sGZ4jPVF
7nRRvJaMYMbeJYkPTpRvx+U/rpTHpqkfdVLbGXsiiyWYAOnde9FN26jBYiB7wP5FDF7PUsKbuku2
mH8t7HebhuMbZ+KLHSfJLnMX85wUHe1PazGDc5J7ZG1h2MxnD6rPCVMy5hXCIoI/ZDsec7jpmQaZ
NyVCoMVd5rdERA1r9zcbvWKfbTqpn5eISBofhgkxX62H+PDoloUeasUgEIfWL5ic7NDE+LGP9P6x
Kl2+TQBobTrX41waJ7dlhIAG9qFUPVc7Q/ddNnX9af3lzKSD5HLCg8ZmWjbfjUUwO2YTlgBCXGna
EAJZ0yF25+gBX928G5bxAhnSOeAJRas3OujoXggA6fftbH1njvXPiekkfdgLF+a62b2zhX4o9Tlh
Wdbzps4flSyuPSOCQxUb441hw3uNBOoIsjvZr128vhF8bOFJZ+RJzftLOK08JRkrax67ysJKEyk2
xMXwplzkjmlMNCOi/5vSTdRjWw49Mts2GU/9GpPLaHfMQ7U+Y4zG3+NxUel2ZV4Mk1UBk3g0GNtC
iYAMNLnm2cookQr9xWbjTfBsh4azNk/I8V0fFREXVY/FtD5liYIqWrPDyoF/7zf4W67Z6ppYEhlX
55uJBLUbgbKZUfAisYufVo/tH67m0Kn7b3J4LVKTRrX14ZzzRnUcN0eXVg0kjjS9ux91pPC6ZM9u
pXoceBWt7pCo5Yy86TQY5ksaMegSrk1P4Lx7Oqp6PYKqmbUIpVPvWQCkzD2K0GKU6hWKKBmvuXOa
av2rtuWXA1JsaiB0YWoIxo6OwGwZ7HZZ9JmV+I4WgVWKnKV9Msu7puxp1zjxEzzi/4yFWA5ptVih
bZplMb+XGMIvc6lChupo69ggFO74GSuyACZpD5+W05w8gkdO+eS4h6I2cGZSG7AAL09a3u4HwtN2
ikI+bFoRDGr4QMg0vNb4/Z8iAjAYMmtnDWkY4y/Ocbsu0xPn37gjZRaXqJBhXSUkKuOHBvfuiItr
TcuRouwlZT+PMBi5/uQUJrDPhDI8dZ69sVlJDGbk02KKyOXbOMb/Zf/H3nk0x42sWfQPDV4kXALY
lncsFj2pDYISSZiESXjz6+dA703EvImYxexnw2h1qyWyqpD5mXvPRZz/QHQhmYbK2MsEi2Q4Tt6x
nN8QXSYbt2DXIkIrwZmVXT1LiCekrZsumuxNmrQnz62I1hrRz3ml9YPtYQ02jPTaXPebjCX16KS/
ByWHDd36KyNBdWzZuqwJ6HvEg0ERHfuHoYFm4OCYohU0bDJXtVhHWf4ZY+CDQobkxCzJ7i1peAhD
/Ao1SalmhBqkHxOWuzXaoElmL4AO2b0MHSKzqLsyDopQIENtDSS0717fGO7Yhygdv/I8pmWpBZHe
BFmD9Gqunkf6Ihb6gm6bZX4kjaeacBI4Sddglt9yDn5NVUOn39kk/VgD6/nZWg1YrdLXGY1POw23
gSYp1y6geo1bj7TqN+JVMA3DwLDZ2zGDxTzcmIq6oWEJXjZfVp7+wkFoXVz+xDalv3J8+7ESbcUk
mEaybNx9WDIsxIOJfj/P0XmjAHcpkczwnpvw2DTqgxB1OkTQusyg/Y+4nl6zRN+5pXnT5MMf8pIT
Vs9yS5d+J7B+r2Kr/eOght7O1c0ey25rOzmNYeqGh2KcWF5MK4uY960P0Ya1f/JkCZZTmfJJIiLN
0XCiNdsv4roWPmdTyJOP9ZcjKQ14f66S8Oet4XmYe6ljp5FPA3yzXdOTExwkaJQhyS5mJYuJsvmh
cMxBk21+OwVueXxVKxGHyR5kL04YUhGlL4nFRonbuwzJ7CrcO75F4WtvZtuP6W/DdO3wURcTf47f
+y4rzwhzFX30YrWQkRPtUqODZ+FfMpm0O/LVSpTW7m8CZFkT+ESsO+2mNIr7uUR+MaP2xFK1tRxG
BaMkDxeuM8BmzkQWcU51H8fy3sLWRtCZ9SxHe2SkWxcbMyPOKsVrVLl62xF5tvUY2Hk92+20S9U5
Z7CgZ/MGFqY7eJo7HR1bhU3Xesdfbt21qBzWgf4TBOC90oVEheuxCs0nC+1r/9XP+suFltwr8nMj
7X2WTFrCStQrojpQPbhPSWTbF6Ocr5PT892wGAO4DVTz2nlfdpUX+7CWX27iPMTjQ+8uI1mlgVYQ
e25W1aNM4s9MyQq5+5NICByXRf8HXMb0S2k2qznazyK5GFLJoztzCKEzcFuiK6ueAKpeIy0giIC0
YjUH+P0yJtwZPBR3IKs8MdZJRCZKDJdqraqwJgcOXYBNEho6vdSiR0pji2nPasAnGScsXcvYodtk
zBBUy45SUeWZsEZXIf5xZ9o16ag2yLR2YU2wZ6jmbNtzCmNYZK5QFHKkZAxaPqvNGS8M60bwqMiu
Npkuv3zYMTcrwdEKVHBBzOB5xm/ASjO+w4SqHiMotmwMc29uD3PrfThRQKwuwnZ8xdN9qMh+Kqz5
Mw0icmOT4WP89Bs4sWKh/8TAf3yIlHjfsABnbfYONb1Cm/hlturghwtNezLlLkr0PhhOJj3NLs66
q9WQiEAdFqC9w9zD/p7EjJPrqxNBwDT4LidHmR6krN/NeQA6aeg73Sqc/NAnGq98oqyDeQMFVXqL
vH/0vvsJQNEURmA7flcjsoSmtG593lfbqR7u7dEUyEsxcYqZ0bc3G+uqHduNNfhqYyo2+oWZAunp
p/zQRXT0E6z6lR36uC9JdW37iF+1HYcc6Fsvh1ghXGVvR+IG2YgsfAP7HcrusZbZGSLMpWvQj8op
Q1hZRUSdzrcEitCHD/VMefkLMT8/QEn8JUTNRIJFed7FiIbL79ohJr40n+x04JRhXG3g2M7EnO+y
gKynnhSrnUlWZ4rDEuaKUW7NmZPShFJGDG6Qj6TEs/iL8948xSHrFYESZE5tYwUPiKKly790Zy1H
ldOze8Qk0MYEtcXEmqAyxrg4kkzLCCJYZ0l56K2muqStvrLd+OmATqI9QAkBo/uV1bYCQEacfccG
ikMbqPjyT1h+9Z759JPIx2416eF7hBq18QecuEbFJW75sD7H18YxLF5X/5KrGC9XNdgblcMHCvn8
RpEX78ryVkW45yDp3XVdxsohLT7TYfioah4dgt4IggupFnDA6y0l9y6r4od27uVLzcPnjNZew/8i
5+yzRS/LWhjoFeM+zqxtxUxx3/SqOUx+yGJRswXWzhljg+aZGVBAA1g9alKyt1HykQgzxRFkYsih
/i2GadMAn7/BkUGSr8pNYdggsoIXcQmIEdxELlQ0I+nK+84KliJBnhADDYc4Zvmrc4UkB6FWnhYb
YuzWjusyFq5kcMXsUx66lkQlHxcY3iVM5nl+7Fl2Zc3AD+M+oEDO9iEThhByl+uFjxo7FE9yuRez
dYBOT9AybyfLOaR8IcZB9i+uXNHAE6TNkj4vdl6OGAUbnFgpy0yo66i287l0oBoUtGei+MHMzQsw
CZyyBb3b4BKT6t2MRD3Naf2Nh2CX9NYfOxpOC1SiaTDMqyG9G9uxASQ7pjdVh/SMWt2riT62aMkG
Qvj+HE3BCTIA8uhzPx9HeyAMj+dtZTfJTst+XsUBhk8QLM9S1UQ+1ynrH/J1VbkvaRYDx3rzyExi
FE9m39AaFG92SKbghEtDRkm1tyVO+DaQlwkaks0hf3G8CrCDmv8MSXzvS5gVse89G4ZGvyLMxaHz
m+vlt93r61QTm6dxlvY+eymg8Sc5p1dZevYz8JF9mukz3F77o3F+GOGjHNLSXrsGU0KKEZspsoMh
KFT3nhbJW1Ab+VmxH+pxphKnOxWn2oWeWnX1icCvCLQWbH7kzN2uIjZ94o3y8/aztctqN6WGx7Yr
uOFT7pgbyrNy8CPg/un3vdCPU87/miL7JpHBZdcTzBek8TZnO+bvn7Zg2R9Fk7+OpQ/Owr4MZc4k
OAQU4rKgWoeefoK37F5iVZ0sCxJswjbSjZHhJ1owOWH8kBGjHkQFfSFXUxby8PAJQlmWOSmliaMI
jIXOkffhW5XxJo9AXhNxSuYZ762nnsfJpE3EYL1uJl6U2eFyKXDPZUZeksls/mKJ+5DwtD7LELJc
mRu3Lq6vejC8+2Im8KfXHNaz8HG1NrG3Yjbv3UKTUiV0d9lchSvPIPiiKawvOAF8fF2veM1I4VmL
3P5uVekyh1HY6pb5cthRWnEe2BV9V9fngKPdsrwUk0AvhL2AcBA+rNk07vWYHX2ffV3H0AkHKQsn
TPG/pgl7bjXCqs1qfW3hEG1AfZ+KWjj7BPtUNkTtFrLAtkMzujEXp7hh12c/e7DQza/NngqicWaC
LCLcfGOU5GwMDfNJJkAawQ+aJGQ7Ap/CYDRvWYCKLmkCgZ6leB9YaaoaAXVFI2D4brAS0KzUEH5U
JT1gl6PVQ9uz9Qu73GP3GBHZ8UBJ39RvSLB/98TWcsFJjAEtKSBlYj+LXCKzCI2zbKTzRHpptrEj
nDbh4qzubLTMdSfSY99j5yybUhyR4XzbDbA0MnN4ztCW7SFAO3u/SV5cqlsARE5zCDs/u5hjuCSU
+CX67fQ7i73xVFnjt0r5NIZentzJuBUYaOZt2IF4Ma2w3uV16exc8MwsQMCBB45OH8Ey8lSZJE+Y
4EAdsUYV0h0FAwZYNz3NTm4uivS6obZAk+rMU/Grsp2fIZQ2WZnuCCZLvbDp6A6DoeuDQwPKKqE/
jSnaQiSSRSDYQLoD2Z0r7EjpL3/2PpX9XQyfeHBeiiQdPxitMLXj7Yb9TbxMIWDGRxmGiewMzJjT
CL4xkRPmtUuLFURbHrKchWlOzse+NSx9tDrx0vbln5Q27impi7e8MySTNc6+ug6BCnHEUENdrMwu
7yOP8m2cO+PSskHjDqZek9JPXtLqC2VPz3yhFNtkzOXWyoC2829K8NToM1R6FI5DtEBhPohKZ3dN
gh+wrqfk0UfLXTUo6KLkGAScVB6MPGJu4NEA33oz2kW26XIwoHF6ipTJEPRHVQxoR5kSVu7otxCW
6artmpzpEBwOEcQV2a7QN4jh7O5D6CHbRT/NbpgtaFukh8ZCbpC5CGhhwY6bCsnD2ff3auSDVZgy
vsKW7o6DLiL0keBI+BT3zKJ24W/Lnl/jBCq762ILzoIgZPZY12s70cledc3OgzLbMg1kwgttyYqS
Gfh9RJlwT07muKPvxeiv8H0yDYkwl2UMIZ0RX55qV9xKmhyVZnxYrseHPp3+xGPlnGA9GCf2uH/K
wtes+fKYaNv6TkLcOQdwpDANmFfE2/ZDHOtHaIvGpujJEGBASHx80FeHLrB+VdRY5wnkHo/Or4Ho
nr3d+90DIh7zNM/FF+7BA65in/1D/2gGQ8en4Lct/T9e6sw7bMYRIk/7WHuK2INwqaoaeTZq1uS2
GzMEnmzzBk5qYqB1UxHmS2E6YtPBm2lczJLLpxulTzw914Uyz242bsZRYgavvR3mAmSnhQgZX5/5
E5nCQINn3sZ+/2R23XSCK8biv0+6rVVO/RZeDCWgH3e72Zs+fOCmZ8PNt1rgPmf6dvHaNL4qZNm6
K6ezcIBpDql1mjoMryFK5HU7jD4Tapv1aR291wKheA/N9+qFXnOANzSjINbvacYur2lHuA4pSmEy
DfAQWe5m9i8Ubf26T+RLmiQ5Thlq/IVp3hq+c6qLP3FW5WRl8MX0lHUKZoyswI3ShLaBcIuRPRKt
cuPQhBsmHre4REVS995920x00TlsS07S/Cnu7O4Yyfs5pZ5Srg6ufTkRPeeZHzmI/B3ITX8PhiLa
+svRbFlHweTwg1+0oslRvJbO2fuAbStPOkAmX87BMWinfdeHtyGEiwAsGwlZhv61YZEG5Qx5kHQ5
VaLoBQlyuBtwM3iN5Z9z4Swx1QwRKIeKizGfVOksAie68DF6bkKXQDWg+hdyJNYdyJB7KWkZE3B5
2ivF+9wwpZwstUli507VGIMJ7S2vjc7fmEwQxKE06l/9Qy97aiE9oXyxTVBLgi2IQ+SDV+1KL3Qu
bhy7SCiXzaxXn0dR+1hZfLnSNvVx2pQvQR4tlSZrDj9wj/Zw76aOA/tkFztVtReEfjoxgzbPMkFX
2T4MJma2aiRWxaGRmZt065Oowvgpf3Y6G1dpQaIvWKf2aPAKVAufNVqgr8pJiaSa7skMi3aAS7eM
Y0EMQNtd565zhIYLvGPi5WEztFKqzw/Bkg5PyO/ZzKp0zfCuAIiQQosz5FGG5i63kTUyVv1tSvsp
MZx6X3f4tPF34qFhzjKF5lGOHiVgrh+Nkk6XTGtCJZIhulgkeFQtd3eJ73HDPKjuGLgb8bxvtUPZ
lGMHaiANxGjkqRGqbW+H3xhFDkZXz7sRaZjmW9gMdE+rnkoIzVypvXcsjRdEXYv8gYFiEZWHKPT4
LrJh8TETdXYxNDJ/MIgSYU7xmiQi2RPLvEx/6B18XHvrqAxeBXHAhVh0AeNxBENzNKMddOXkZMZy
XVahdyDobudCxgUHSWMo6SItFV+KTLxPk9usUZ7/DGNwTQnTOMkkfIb3w48V+fepKD/SwFqSfLAo
KBTt29F/zwiFQky7NmPwTaUa9h2A6bRFtmhCP0XpGm1lKmAo+BryPCZBMMMQM0qbdU7q8tPUlkcj
iyL4EsdvjR1ZdP+qO7hyups7nnKSHyGGdPU+GrOnJs1NGsPI24x4gRR8kAfurWURNO4mLAw4deQW
qWJ3ckT4Y5nEG3XuBc9auItSXm6AuTuvjX9FU/KqWSHGQVvdq44uqwxr62iasbcbnEFiDu3IV2WI
jX4eIqJo64RlC7O0mBQl1uqrsAOhMWkeaNdvPyMkEsyIyI4jIO+uhhbvgaYK8O4+LErBjWccJ+Un
e2kIQSxJicuffcmq9J4V4pBVUbffY4EICsHwxpopOIdBPeULlFgtX5oKLgTMCKpfbVb7BUIJbKU6
Nm58YqRoXtD3g8HV1IRIIy515HlXg7aNjxEK9/iEiw6yi3lvRpY6smTQ+G4kxQODz3uoAkQNZRnh
0D2LhxZ3PoO3xjsJs9IHKwlZFXHaqD9acGTSYGxVzvvZjawrMKU9KPMxYXHC5J67f5RTf2kNiuUi
bznheYGwHqFVhCGHei0e+qPIYdKqIsH4qxL8GGHSnbJadKdapt6eWuDI7wpJ6BsHUpfmcC+C9AyP
ZdrMVL6srFrc7H2PApqhcWzrb6MEbAedejqByIdcvnxhPq+2yNfZbI/OZ2SIUyiGd3/gRXEnlj0R
t1ib6pNdlojak+R5dCeGuiF1MZAcnDwLI2eIfIabcIZ88Pi+/rY6aIF0EdyuM16Hwh3FQyQYtkxW
9Oq347ZqHPPkSpXvHZwy3Hsq240COaGH0o08aPsY9ZZ/QCq4oZNZUBGMC0WEyaprlkjSaS4QvWK3
N1sy4uwxDNCLT11/+uc/dpGNfKtIGQ7y0O002BVsiQ95wCS/tqFxpTFaWaGC8VRPHaXwCKOJJVx7
AjpYbyD5zwwTQ//kVsLc/kc04bfHoA0rtFFXv5sN9O+DOvZGPr4jSmW+3cjnEp3vlWVPu+oQ0L+3
xIhvTcKkDn9/2VczDVV5NewW94JR2AejsK51P82HyM8kCIXEAGb+X19S16hB0shiC+fsv/+Hv7/F
YsK4mTBrzAPYeDbUZ2l2/f20gPXh7PGOY207/P2PAS38P8Nv/z/H/H/NMfcIUibp/X/JMb/iCq//
LcJ8+f3fn0tQuen+A/yHtANfmMIiLZh87n9GmIt/mEzgnCAIhCNty5U+KbP/yjC37H8QiIyowLSl
KbBuEVD7rwhz0/yHDCTCf9eyPA5Uz/+/JJi7tun+W9atZ+GQEyamcD9AzhzYzv9IMmYnhcNTE/vM
HaQNzoEy6tBpCP/NQS+wAdiS3aT1UQiapdj0aOULiGJ6zL/dvHws/QKJt2sZxyxiF34ImvmRNhlQ
+Bwymgg3VjoeC+Ulp3iQE1V08gB4J4BfFSdI/0WSHomXmA+mb6F3tj0NaS83VlJMjKQAbOCQRW69
WE03eD7IFAn+SB+MjYI3rqd0O5fxj1fq6AFZUc/COlGHonbFVTUvDD5KIUAGkli7NkejvqUN3Uoc
eyhyHQTKZgm0IzVKvUWOUa3Qo8GQHMb7Ok/fKy8cF61feFeEnPeR/YICtoDDyc8uE3fY5v5bxE7w
FNZ8UUMGWSxFr8SU8BCZxpXQkJj4TDS38VSdgcVTCyEVIYjqtSRcfakk0Nx4xMOxKMXiHCFnc0Gq
4apfRATK3+k6RnlJU+kaxrfTITwTZaZubV7fuhz7ZDGHH6UZHNlSpaeIhW2U1v2289i7mbHa9UI+
IZUixivAceu0+BAyb+ru4KFBRcvi5z6gcx8zYzswxLoPEWox9AQsm+gvTOWUlnna3JhRbZul61YW
CIrBgIhqOdB67a0Ycv/dI1oPomTiQYLDTcDWmx6IQB1Q/Pu4d+rHwBqeba9oD+PEXD8hV0H7QbPl
vXKgMnbxx5zFgIFzIigyH2gs9tNSATXviu63w8xlZTTWl0/CEaJHUBWl/gbmSX/Zo1vMsmAvpxIu
UByRI5MO3Ybtafds9Omzg+dh5+dDvC01WeC56cCtrMb6mjLAtYAF7oc6e5sEEPWpp2oLgPtvabQX
C+To3cU5IguQfKlBw5hyh6BK8MDn5BzmbnMXTDrcZZlfnELEQTvSUh4HiDaYzny4YTzWaM8AXjW6
bo+A5Mg3YwSGp8gZT4bXjyfd45Qu3LYhHRSlJaEVe6n67UBgZe+xflOkEWG2OU4Z63xoJCudFs5u
Kq5V9inE0N8VKYJT3BMbFWGzEnH2U/XGd8NA7xqoUG86roT7GNLNtvKa02jBxU7935XZWne8+hGU
sTYtQXYNs/VaLKOHmqwvhnLOb9s11iNJYT9hZj9HEhOqo80e32vpsdVBb1vGJpS2efyOhIgOlg64
Z5Js4zJ3xuaelpj7s6t2/S2ln9iNkqR70dTqqvLwfcozqnUSQgTgGbxHEXStujsohfo1RLiMezgh
rqOv9m6cPnuQomHKq40d0gukOmjvGoTTO1LsUIpM1CSLXGREUnVFFnpgfUoTvmdQwiUMJ66Q1tES
5au1aGt1wF+cwFgNyj6+wpPEjg5Rc+OZkJjnDoD0xBq65zNq1fPBt732T9jd3BR5Cdi4rQ0TBAE9
3R3m+yrInbNZdyYOWfq0mGeKLOBtF6dADVoYeoFRnRqXrSvSnDM+zcGbL3Xqiq0TIRSxYp5wOy0m
OvcCTLeB+TWKGQPIigtdu5HcJQPTL+S3xAqQHUDJlNl/8CKF+FDCmxfNyEE92pxk0lBUJ30gxudD
YWdYWdDa9hN7/K3ThZec9SuixvLRH0huMCAsB2anPjzBMnmo1hPpiyi7shNiK0zP0mJpF2m8ZdhG
/J0NrQAwenzCDQVVZC/a4A+a2gcAPYSNxOlwqHsEJcuPUHYDK3qhoTFK09h4ATTBqQNR3cAt8otI
PJG6tyfKlqJ8rNKDkQZ3aaacu7kWuwK5FeHaTJSNWPpPk9P6TzHosFI3wa0IZu/mxxqsn3DX7qQC
5uD1ba5G6CthC9ooeU3wAiHNvw206g/MqYr8YShPEbfdcQD/X9XFiVAziAoCL8eQ2IT1RACznbp9
+PulIEx+ZU4k2XMzyJWP/hkizqawe5uSdNGtRbF3gl0Wqco9DkiTUKR75b0fFVtq/Oql6MTaS8FM
lp4HkbiN4w18DK6Jwfu1RH2NqfsMVBBPgbZPOvjk8KqvkbuLRTduvGFZazuo2SPCeNAyc/clmYue
R65rq/uloS+4siXrDOtsWo32QRYJr1XoEaU8PyPpe6p59g8acOM6JB1zHdg5gAfyhF4b2hIe33G8
Q/zaPtuseKGKQyj61TW6OHoDpSo0dEEIAmY35gnzbpqbam8CH7tkHnMnWbULvLhekhhK+9h3Dpz/
KW/OlsMOsM+77K4dzCXSuAwISKxOoyKDg+VPsV4mFvSYvXpogLot+/nmNvuDi7r2mqnYupFNjut7
dB/BgrubsrTtnZ10GqZ/8hT0GOr4wP+Sg6gfRD2yI162kN2xToN506jgpxQ9bX1Fi4E+/ctJlbWP
iWhiWsoE1Ce3cqt0d8vou56hdW6lUT1W6eywz5P2rTIfW6u+sy3nXMEEfHaD9G0Y+K6navEpWrux
d9PnVnJZuLEpf1tdv43qIUC8F53KOhGXDBg3au/wFPbeAPEDT700eO1aXC59yeaODENz48VoW1nr
4MVK65NrtXKPebE+zU7IIzjiy0sK8mMc44iI5DRL7FODI4llZ/Y7Tb5Gzzh6nBM+hzJmC5XAH46a
/OJivbqrdY5K1gPWE5jZl0zhpboIcgw3fVdBX1OQgHUPh4U1j1F/Y8a481jnodVQqIsUZ0PTsGcd
RuAWsNpdB3XP2sL6vo5n8eGkXMNj9jEMWmyVK7+FbLvz3D00RshsZ4qa3TiwnMo7t9rxRGVIdpr6
kDkkN1ukoclSRJs8OTplbh7w8j31Ixlvuj2VrlUcqsknox2jclw8FUH9PYSmPinPeo3s/o43Hy/v
6JDaFFyTGEyoZ7Kmm22el6n3aKitl0Ho8crrVd+zlOBMhkMO1yh4cLIZAWL8aMbI/7KcLBWvGsFp
Hxh0pvs2wBjT6QQj2wh10F43kh3+9BMied8GsN3BYdxlGsBwRHhlhE/OpLMlq+WXXjDAgTDehzR2
dhaV8bZ0xZGxilxPad+fIVPwQMT5Ah1llA+hUg/JCVTKLXCDZ41b5gIIHF24vcbEcegpPR4bE2hz
0CBTbv+GNSMcZJIeORMjIaieNYxW+Bi3vmhexkAOhKhk08pPRncV1+bvcgh4uUW0TVL9gQkv8/Kv
VtSInVWBzx+0OaLpprsDa81AC17ZhmDn0KCR9hAFbpFR4mJNrqR061URDhS49lNhHCPEzKNLIF6P
1am2MlrqlNItj1BjlzMztdzAziQW+98ALzTsb4yaSizbiEsxg4eRp9DoOufBVCBwgAzu1QCng8Z2
dDCoIawmkGPi6Vn06xUpMsYU7SMv8TGbcbZqHUz3TIL8Q8l5wgmOWgP9bQfm7NRwgbKybgVvSY3D
EuoSSSei3gXJLSb0WmioxwUF06Ynem6t5w74PvTeLklf0i7bs5DeWaFCZM4U/jqGxZ1u5GtCOhyE
3WXqUraQEr3P0XdQlxFnlgaMnjgE80fjA+3pr449/3E0+9c2F9RVsrLWlWcxtLKmh9QBsy1i+SAI
t9k1VC6bbgzzVSICb0Ob97HoegPHU/dRinAwKwPEZH68LGynReZYoEVup7VsiWUW6rEFyrGPCbnd
eRPCiiAwzW2BLWwducv7b9ZnVmfLoYvRyVLeO5yemxKwhx1LvnOm4W412Mnq2FqHKOa31gSggBdt
mvUDMCMiXnh7pDe+2iilsDYhEG1NMB6mCTJnGTmSOcw27JO1QreSdg3IFqtwgpntTo0O41BrQMc6
vueGecCxnexk3iTrcix2lbl88tjVrXwvxeKcWCjOe5mcvA7SuNsBokzQa8dlFG+DHPtkXo8Xb2DC
FS7E5jZlcTgRdEHTYr0K+B+bDCMaTHQe147ytEiulqtffFDJrA0z4xSn+AaUodtNvLx/oPE4c8HI
W7PDTt57bNX8ruaCMlw78PaLeS/JLXJl9YAJt9yAstjXcrhv5ElIDSF7wj5Z9y+xBKPpD6a9Mbzy
x5H6LApJvbZYNgJm84l+g3tfggJK5p1uLWcVeURhW1l8a6S9Za8eb0aXyLEM5fu6CQwXVw2t3xBh
NrPz4mdAjT4A2j7U/t7143zdck5uu0rEm3B5+WCbHzqb8ZiogZLMjWzuVOJyT+hoX/f6FwMzkAI4
MeWCL/Pdh5L3ao1+vsJQNl0yova2cSey1ZQDDGJ2Jho5QOaugMpUWFOQp1ek52gCDTB2GtxDbIzd
YztN4zP+ni+zY/1i4pV2ZNMfUgeujpNmB86y4tk184gxPytaKN81U/UCyDmThE3rmxeZypoJtosE
3G7uhDE+Ftmuim2fO5IVZwW4m9OqOLYDRa4jjH5TOcpFcmWVu6YWIWar7jHT9rfhJOVTtgSP0nDo
wNlXwySu7IzWhm7u48jxMKF5yS5P9YuwWd7XrvlaZazizMqicEJGf41SaxEowS7AWxP+ODmvmAN4
dQ5Nihy2uLodqMo9tQsZX/cl93RsBXf5mN+D34aYXq0HxDFrc0GSLIwuzD8mCUHd0UmGPRdJf3Ok
7I9+w8iicRt/naIep0KbofPGkO3c8OQrYuC0PWXbQNTbkZj5Tesk3pPEqGYuUnKuFnhJhEqem8nG
nzs4XM/kL5nIrOmKWA3QR5lz9aADJNuDmK8OoqWjJCF1dFP47QPg2HaKWfGZTg1KC6h8vuDIPYWt
E+jbimWXs0/75pHWg/2y9DZV4JIKH9G2chwjWEj0TWVAtawBVyBUzvYxsnGuqxb7HWAN0zJ/k/vI
j5Di+EHqckeNPR+qMXx0DYHZpAdBa0jrJnr/rZlM44yNOrzm0HnxTOdAXZlDzDbbZhZrFsK16pjJ
EGexVdPqMfqd3Yb6ChMH5g6PgbY9nqu63KPsmoElZMS7h2G1ZqskdrWfv2Vz/Fmjnts1IrwzauHv
wcfsiWUHgoBDgoYmOnh9NB1UNJfnpJyhrAcdlFbrKqqoPZlVxyrVeEDo9dIL65bnUcySrv9JB4ER
zDVutqif/zbjf7+o2WMYhUBvFc76MicGOawslouWtwpcMek4abLXKEdPgBAnGNz82Tluru3fv+3v
l3h5JuyUbeSiMCyX/wmOEFBsBsPrCp7zGtuOfbKXkbSFdXcLwlIh0UMhO8WtvgPVkiM3wipV2+NB
+A0zA6SyGO3vR+ttooVb46Z+jwf/Kw5S67IggCNreIjrR0H3gZbHv6dE9O9imzs/nvz+DKDE25IN
1e/Q4/cc114XvuTzci0phkjdCNq1yZfUKM7YPDRNDjK+7aQ04MfZD6ZfXDMxzfss5iBPpR8fRjuM
juEQvDXa+JyI28MJTPFmGreap3+dN0ztNZgMljyrkfg7wg1WI/EyiAsr9JBZzjFZtGtTD9317xca
W59YInhAjViPzScc2ONfHwy5D7CvuV2FZY2b2fHO/AU/LnGUNzDj+3ou+z91kjJFsxXCoHoENTZV
Jy8womPqdT/4dNFu8hlEsDdkWzsnayaCGMfjFILLV/TaEJUurPCMmsoFNFC9T4zSIezdf+0ncchZ
WK/SOnjxiGYKkvkdylXox4954xBvGvzqvJbsrILPa415MqkHhHnbnKYuzljtTtU9ZyOWrLTke8S+
tLUkwIV4jB4tAyBotOiF4THpKeDtx+45Rt2Bydypz6D7dPw0jsgemqV579aFg0k3q/zfjmHfyXq8
EkPwWaMUz3uhgNXPpxFsMS30tU2Ng02ru7VC+7XwCJN0ymlNXCNIfrUJ0ugHIyhSh9C4ueb0xCQa
X1S0baAJoXX6dKdNBAV/iq0zFjc0Ei1UuAFalzNGTHMA6BOEiBiKuAvzhUwY6oYGVIbjQaisW3BR
5oGwst84135UkFzj/Hc1z2eZu2fBkMp2x7VJCGbi8MrFRfKhQvc8mlTtMZNCJKsWLrPpKMr5pU/s
7eQl/CnckqzW22ApT6BZQ66/+N78Jofmvu4ROjEZJPp13oGY+DD4wMJqBhJhA/8HjrDLpfjFvR2v
DauikQC9859MnVlTrEoXbX8REfQkr9X3VmnZvhDqViBpkx5+/R14btzvvlSUHrdHBTJXrjXnmGVK
LqKjom/Pr17PFiNmAkvsQ9gHl2RsHjDm0E/6cvVh78V5yiGF9nKmcCI6z0Y4bOg5+wAF60Mf0prQ
+2MtOMIMqnvIJmCTIgs2VfoZEjCOSAfduyodyHQ+M8g2WFhzTlSbZmBMcqJEzOyzMNR9nNRXX8BH
51nmJFSjirMcaFIEuOlQnxZCOkcVjOMi7jzqYtyoCEcXhuuwNJW40WUWHaWrmRvV0yVP2bdGB9cA
ReUjzPi11SgGn9ZX16Hg92diTejiurM/YeqdYHk2y5GztJEiew3bbZxH9xF6PwkQzNdaaPNhJATr
0tJsY2Cd05csyQOW5B1UwPjbZLj2aRnRKDsUnqCL0eAIAnjKUM/v13WAsqM2ri1okLF65sD7mIf5
yoVq1FlE1Ce0RJDklueCRsbCsVgtpoRo+tk2MpX5tCH958Ft3Q+zY2hYWh8hh/MJaSswqIWUw4Ml
k7MDMydxE6DX5kNTIGFsOu1FozQupH8sR+sY+DXnHMM59UN9VvPIjAUTfXw/fZFC8BqhIwxUdoKr
nC1jA7m1Iad9UrSvBYigKHMEi+cXzRWk6MQSFnoDoWEgkplAXvbYKL50wptnuePRsNU+HoNTaMI4
LAtlbE1F3wU+3UIm1YGFFZlohWQvwPnK4GjLZORaEKRbpihlsVQcGXGfatNDFs5pM3D1je0/BRXz
gakOuTcCNa49lPsQCl97Evd8LUGeWVxAoz06L7pmHXMdWcpoPRjUPXVdPiP2Y/gxkabLGEho2jVq
EHfLeCA5AZgmGGeGtDyW9gcM4RU9BRe9STXujKjegYkif9ec/vVWcisrwF/Cl98WTqHCxkYZd1tO
IOs6AlFKU4leERmSSPhpmCwHGn8SmWFeY7/EQyOQPA1IqAOcruPgfkws2qVGN3Q0PoYJGgtFQL+2
JHCcecY/ppcIQFSsyl87Km5hZV+RDO6b0CcnBKgM+qcGdcW2pfBPe/NdleLOs7ATOpfPDoj8pZw/
p1D0VlJpOxwQ9Fak+QjKGrW8Z66EZegQqUAc5cY0IHj1sBBP8t1oKsxs2jVI7zG8gjCLoqX0Fxbk
u2VMJIDMnHefa991yTlS5rZd0/u6YQXFd2hYT1gxLiaR7npRbuMCTCUYvEQDpq2LQ5mQGqDNAfW9
x4m6ejCtYT8yX1wRPYCrBcZrW7kPrs/4AFolFCDmdiwj2M7xyyzLjlgRPTVPte5g90UpaIItWPRD
dpe+drIiH5GsCk5Anz68DuCOqoH/tngPOJLbMeSCOgmQTpe3ECaBGTWPbdJh14XcrSJ7CUllqaXe
tdbt18qaOK/H35ELXJWhIsozczMG3qlvOgo+n33PDt8IaaV3y/2KC+zHUda/njM/9DDcOVtBEBV6
rWtVEnJEEhuPaGD4Z1tjRq5P6bY3gnPCyhqTRdiUYldNIZ0EMsES/5gSpCxxvtsG9SlLcpN7VBcp
MEVjPCpyLji0/7i135GnQV6IR85PRLcnD9meOh3FglDe3fFcutPG1i3QxavcO81r9ZxMmMT+M2Rq
Ktr0V5POb2nZz0WZhLi1ZgSiDpCvf0RnvE8ELns5UsynllxEOgtwqmdn7vw7Rvgr9e+t52bucMjF
1i3NTVovo94tHOPq9AQx2fVEZceDZ5n+3bBG4hf0bxHupuSkY+GSYXpCs4M+rYTWkL06uvtuTYSR
TYgG4EuQadhteqL8zJxQNA8KMwt9+D1W3Y/XbdPhaRjU3k8c0tGk/mhU9WoMKBbGltlaMT57KUEQ
FSA6EEt0rCDlg00tjnR26dOP5qnN6o1PaIGrxjvAm7YGe4lQFEMaFZyo1asfY7dinmIsKo7LZZtD
aqM09szkCdDRJY+QWiMmoUxxT7IsPtpIxZvYSYpDHJrFQZtKEE1hRrxRSjZxOq38kwtWoC6nZNtQ
gRb+9Fpp1efUuriytOpD1hFWMwQPrvNBrDJDIXRJdbI3mo4qQRFjh60EqRttlE58+F/jgPoSIRho
4OxmYtA5pMi6YsfwLn8veTHbkGx57F1Yfhq6SHrfKeO2MkF2BMNpgcOwg8RAuyIe6Wm1HevxArGs
T2w8LwE+0YIp/xak4DXucJi3Dcs2ilR7cUeb425c4ZAR2OYgQJo2sBaWW2cbmhhGU3NEYeS2AOOd
IB76pZ/hnYPWYaVOGVOG4tJl93RU4qw8Uh5Cn+DezA5J8YBeU2YtlDT13FpU0RmhTJsgb7a4Wuzl
0OlqDe7vremyVyMkNpHW/UIjDgWbevwFktk8zoYN/hmIX4Am3WJ0gdoVlnEqEv1UjCVGa1p1YMzJ
eBMz8Qi5uNpTlcSrsR19RMLzpR3AQEaArNDlDDnxP8wBusSo6GwRDgW5xpaCRsaY4uUziy+hJ+Uu
j9FJIRemkpx2cspp5cLc8Ubm0mbIebLCGiKccKcqOJMlLP1FTWQak0/tUVQ/YTT9SLSiu1jHY82Y
d+UxvEgcPz04nD5hjliKExTNfqvhNC0IT6ncoDyoAVl2FGiEDeBqws/n0RYq2Zlk/RgU1C3IFmlq
/3SAAHCwk92ez93xPn8dtX4tKsPZ4nCIqt/eU80WdP7cuqdPTCbptqcEdkglWphNrdG8G/8lJthR
GE6sDCE9oRSqfMTIbdZOIeYLHzQ9Q+g7MlOHuEzt4zTb1PG+Mxl8oxN1qOSj8t70TfrACPZMrfaO
zYo+j2FzhGCCCzPN/k4i9ShbZ29M1LfCJzNLWPbKa/P4URMEE4wwRONPL9G8pTADjzN7raFnzCid
uRnPELQwp4HRbKMNhI34qpeXRI1Edbcz2rfemknT7QonPpbJM5w2815KWBUiyTcjAOdXS2g27Uos
kQMBwoturLfDyPbH04xLNDlBX/cOkAn1teXvy9z+sLvyB+eKtbYtBWJNrVxj3Kqm7R/kQBUDdUV8
Oj57SZwZ3SwfJj7EeysIkFr5BSbnOkc36RGlm5nVk1/G5hJUg4ZnWBylNn4gaeimIvkczCLdEDtQ
oq42Fkap649pGNyVN9uYbD1BDpeiK9ZrdXWjKjpCOwJfzW2d6lqLkWUAVMJpIIRAG0XvWoLkwBkH
jblr7cOiscoNWp09GPqt01T/mggMIpDB9F7TDeMRG3beroWD64AdKHTcw1EecOWmB9MgwtGFr8Qd
fmup3TZ53unUK0ZOJxVkShhM8jbkEndyGbz2dYX/FZ9GVl6ZTGp3HmUD5tB0JqhAvxAH02Ard5+M
RFAKYkpJ0omcbZn5j/Tl6A/N7+qO7FdEDA+hCMZ9pplnbXYKDwbK3bbUbsw8OIj34bfKsJxORc3U
sA7dtWcF+XUssXVNA3uVhe0BMR4BBpOmbfxx6vZxNB1zkWwrP8h3oIshApkAqQIoCXpPXZqDptkM
GTaSUWn+IZCCuWdkAXTu6fJRPSM9HJvkqOVtsbMFbqxx4m8IZop5zGRdCxM4IRpA7UnWSi2ZcMtV
qBMu3GAJNUdUIflYfRUNHCov6RAn0dCOon/GpB8KWbCX6fNtHGEQWnCqCgrnWfisaRHbsEnR+R3j
8V80Vpc8+w1OG+yIpanyRzox6ZqrkV8DJXJaQ+UJZTTnAkGNT6KveZJjZ+zcgUhbBaYeoWQMH6Oh
amDI9dEI3IfV6MZnNWrJ1nN766K5ZM4ZmBquNiEwazJB1GNajFA2g+SEOSm/Bz1GkxjcHGLaVm60
1AIiZcjwPf471zlqYk7vXBVnogPH+a2yVPPrTc4OYxi0gaDjpxgsrG7202TYOB+sl8hQA0AtTDWN
7dFmCjLzqjqa0lE7fU1D+M8aYvEeJlQ9g4/jKQm7bDkih1iJwA6AbGLDZCCvP046dpO+VcM18cTC
sooG9leYHwmOIVXCSHgDqMZxRvq/6GuaTMk9h+41mYsESzlIZA3W0TzAOaVZxXTo+wEG61D8EsKF
IjqGcPn34ho7VWeocp3s3hTs9aorcV/4wPAX6Lv6uTaha6wD+CM2Q8cAtRx8PdqWek5I+pQe6er8
/y//+5xynU8dX+rm7yuacZi2SHrPPpoGBuWpCA4WkwM6UqBaaD6JMOmPZdb0RzS5/bEI3WqflS7A
BZ0JuIU6X0RWcfS0pjga6DYwUWZUlDkAxg2N7pj7dg3/A1pMGQZ7vFpIaZwMLY/zjS2lxSjjgafj
j4c/dB0WmdiV80dQwOolI2t92SfhHOfhOPUuhncaW8VwDOcXsvWMg68/TVbmc1C1/cPfO4pJ/1Cz
Hm5cXf80TAvX0HyF/t79fW/JTHvki/7334L5C6Tm08DTbeiNeh4fYwOjSzvNqC7OVjTPO4cDdsvw
17FpcUc/tVthdrBq2ghz/Mjfu6rIp6WQFUKF5o5QKjz1mg6hIWSI3XyLDm94lwc69RiJlMievFNm
U2WL1mm3puE+B7pxJJckWNuJ9ax7vtXyP5ac6smyYNQFKILsdHsdlkKe/l6yubEoIbk1JuumEydM
L3R67tj+j8jjY+HIs26BEXagbm7y+eCv9wZo6Go6FdaGVIkZV2PqK49ErIVXhQ31LeWvK8il7hmg
bQ03/o290D21JTXr37u4ChddZ9KQjoDkxKH2FpCjTcCzmJtS3gBHiBkQE0MIgDoYFEv34kvOhSR9
RCYbd2hutOKYKImJW61hisjDHyNX6oOzkZHGGZhauoI7+y2S6eI0hF4Vnlpr6C6XMi049HXNyUrh
5gibKJgEUSZjGM19BH5XLXrFUKV2u2MUVWqZJw3lvTN9jaGR0vSo0rPdh5u8rcMDDYj21DCp3g71
nFCmDhlnQmza4jcs0FvXoYY1jmjvyeVnisqUaZdebW1DORuPffg9d0mXN5Lw3unWcB4iOlZtX6Mr
Koqc/0CKTjxYdLdtPF1upjAnfcE3cl48py7Onod5ji5ojSpGOEdXJRFUoJL59mRA5msy9NJhx/lO
U3fZue6lBdAIAdzu3gq4lgShZ8nOw+A/f2Vdh0DPZ7JASMGmu0XwI9volQSz9r1JEXtac7DjVAwP
dpROuymEDkx3EkuBAlrWMRT26CnNctiTZQ7aFQUmDUpCPCrp0oQaqyN9ZxN92vBONFO5IeqjPlSo
cdZ+7DHC78xXO3hxss78irEhM82Eby962rakohyEm3GwNaFupFTSp4DqbSck5t9cVjCyCMx5qFPS
XmG3tN/29GZW7gvuavtFZnM4TPZmAf9j1XIoHOxkZ9QtPTRRSfRWIOIINaQYa0SHPIBQyPCrriNI
OWHO09Jz0CnmvJf8GkM+WEYay38sWra9JhMrhKjnqtUJik9YTnVEuS8D26dBXT7qxXqc9N+wjbur
JTXjWJA2tarACpMwiVf3wfBE/5U0MPtggYaMa6fo2gwmg6DK8G+InjAyCu9YuaPxNEHvc/tZczHw
l4cvUriyYr4kjl7YMLIW5Q57aX1jMIDgzSr7ZYsdZlEajdjElW+eZQRXBDhd85X6gIXkVLz3cOs3
PAHGHnESETM1qa1Dlf54QrZf7kB2TzhMwXqsSNED8cF5EdAplCgTp5wj+m0YmOO2z8YNfU7ijOmU
3PpI37OFFM9SD+NjXxbNylNt9tG2xjMEjlsMhmIfttrWdjNuuDr/7KNXMQWAA7vJ/BvJsyHOHwNx
oW/l/L3SU23IgYTeHjvhm20HH0HNBpSqoT/8vWQqPqehn21ho5v08gXy4f/37u9zbdW9Ee9FuFYz
PDNJ8QmtoCXAbbwczDyA5MXL3+f/3nU2EW0yI4eAWD2GALYirnP+El8a+dmOD9B45YnDJ4DtEYt+
rGryeAUcSXuBzw5O1BgNm8Io6NemYMjcsL6M7UwTof2HuA8wh4PnM7KZy5owyRkUIrqyHBtr6uxh
R0uWXdIeNLAfP3adbLZ/n8Yanl2comWo2gzo8JqBcyvntr/Px57Hv5m/Ipnf5WX1OnXtFT9hvbbL
Or78vUxZjAJLF+Cji4KSjoQppnYrZfILFNVrkfvdBfdTd+kJ5/7vnQgbd1UaPtyg6I2Ex5vu6T01
ktPtamFeOh16YkvJPEc6z5kS2jbBv84OlobbKVbaE27K9Ei9DfHHpD3yy/jE3iujvY52skU0Yaxg
Nl5oho4zNGtjWGZ3o9YKrg0pMG1GDJFh9dYxthETNZ2J6sHR5dYxoFwNHTW7TKS8ZPNELLCvDU1B
u6v8jfSZSJuj3d8bLPyNsPSbXvjDU6ldy4LYBabSfhka+5ZZMqriJ3S3oK8ldkc3HXYuoQmXQCPd
sKg+QkzXUCY5llEXGPe0r+ybM5orSyuDOeks3BdRIB5yU3G0lVetch8zty4Pea8FKxJXEE9UTJyM
1I3WaQIepOpTeXdcH+eoi2Mzotu79bQ+X0G9k/dFFEKmWCKYwpxVZuWRuK9fjgvVPpx4fPzon9uX
9iHtixi7GfgHtl+B7TYLWo9mOLPEts2WoTZwctLs1xK9/MqtJeF2ge7u7QpaQCkhWvgSna3C+BqR
Q3CJLTRFiTl+Oo2BfzsiNDkzzNPk8Pw2hvZJPOmF793eWt2iL5KZN2oPsU7QkaErpIlvMO7q8Mau
RKWqlzZ20YCFauUgVd5YHf4FDLFETv8qgQcLZal4TuokX/eeN5zz3OkYZTANtPtbCqLtibjLj1iD
1eiHZENRFRtbUi9ENXY/8I3wWjoDYKeOFEEni8F6oZNitm4dulrlt65sMF1Q1x+qWmLBpeVDlrbv
HIrRUW8+6tSktJuXzFENQdX1czLpW8Mpj2WEDgThRLUuSP94cqx92Q792q8MEhilZRIzQKRTbFFI
GUyBtnBUfjXVvo8iomYdrWIdkglid4wmrbTQtwX2XFGTUgXyNrkYFjPM0W/3fePVD6kLwSVjvggX
smfj19yBkB/vVjt9eXD6CiPv1DKFdOTTICyMtK0GOB2PAw2jol4JSDZM3QN7VmrbF8Zg4yV9JXV7
LYieOqJ4KIlsXFc6LHcIOMCmxnNvVvqlNzp3F5jTx99HMikt5Cf6Z+aa06Wdv6BzYK9icYeIMH8O
9YR5mhtYshyaXT/mqOSWTWv4gI/RxowIjrv2xZ5F1mPCGs5QzGeEK0rrIi3Pg1KvvUM6xpovKkJ6
W9DBIhuZ/fAD2bH1z4pgpA2jj00l2+Gms1nK2w4vi1mtG0LniSGtzpA+mws1UINr32t4MDm7u86+
DspgH5v5+BAHlLkcnohDt6psUUyhwR3dhnv8528GdalL9xtvSnmkNqTujoke8KwSd5nIzI0b+c9J
1a9dOF0PYeHe67rbIkIGVsjwsjDq/FrUc56Lat2tDtzs4k1lw5mAXii2kyN8rKOpSk7nvvYed8OP
mJgZt4n76kPX0yQ96chwJPE62CzTHv3VREcRE5uLb2SSHJYhGAvu1UUtiU3oUrSHA/pNghqq9OIE
81boZMYFNQ/YRHfsT2O9DqZOvb5XAyiDtDUBnIe5fw2a/q7HNAvMQVWbAYw9OHiHJ6/t1WZoevqD
ePT2RtBTACb6qyjvWVyqF4we5Iw9yFz/wac4vA5CpTtLmww0idoGdFL3St7NtEQKbB84XBOt4Uz9
vsSnOxI0+ajlmfXITYNtxhlOLRhoVrU2O5T5HEkfM+wpa1a/qXHbJWss03HS3o+WNlrXqfVeHO50
bcrz59C2x4emLf7h5RpeeAb55vrW7SqgJm0iXkshAOHVIsKOHxXsF8B3Laz+qmlefToiZx0sJN0Y
PbrDtdnoVpRtiI+qt1pYyTdN0vEWc/rEMJCFiFL1SVfxtsVzsiawxqHpTHOziRFdyV4aB0PPPEBj
cUAoZzYdqjZK32i9LzVJizftbXEsGBxcuh49v2OI9C3p8QmB8Oi2fsTpn01YoP7U36VtVde8Cpyn
fjDR7Y8r5YbqOVLsd20UHYVtCpCNcNS0uM6OFqyDOm6YAthSnr0copZuv1TG9u/aZA5M2I7/eWYT
zVBaBcRrkHHExpJ9S7GH+ZJW2ApOR/uaDRVZE/T1mcsb23qouptSYHcGJybSi4aTECDxcpNsiZpL
E1RZe0It8CsC7DH5fLV8MnEfLc89hT781Zjt4FR3tbuLyuQlM+ECue6UvMEVEqAi6WmPAuWzitPX
zrxPWIXeSNsDQdp2x3YGeoSVb726sDGZpQ97Kgbk7/XYv0EzX9qaCJ7rEGyJFYFtc8nEiWUevTFW
MYDY0kmZJo/shqbyljLWn5yxwMw6jO5aGG7OsQjTtP08CVD69HJABlRBvvaL5MVVqbYaDD16m08M
yw6v2unvO0fmwYQkv3cqFHe+z4iFa4l213ObtdnSi/M8UW7avK62wuRxCxFQZdWLloXpzap1d5dm
KA9BKp+NhqfaYMqxN1lQ8MKZm1JryVTq2uKtTSaH8EvYrBr6AmOyQP4OwTv46v5qOt+hMcASt+Wb
wXQZvgItVLsuPZAJfGGpsQ5o5DpuR2tUb2VSXnVlC7S2IH5hn16tWvvoS8t4K6eyX1mOs8GcRMhQ
3KVvDsPT2muOCLrGGyeiFiJ4n+0yT3yEOKRxZNwms/1JyZ1fsS7Ua8fwvxNscHEq3F2cxL+D1l89
Bg2PbTH/sJ35aVdVeKYv4i98qFsw14Dlz0XvG2en57TiGWxQY3tx2N0gDj1Xoze8+Q7XZGrTe5CB
ikHviXPJtB5qqexHz+nOVW43RwCmP38/ddV9tuzb6zHiVqiFfg/BHt6KcTgnHovOON/2olDldZia
b7csxzfUyJ0e92vHrvwtfDHtLW4GjNBJt5oQ220z2x/Z+WoOR9Kq36ISZE6GI5vuIAZpNTn88Zi+
11NxL0hLWdgxpanB/svYjh9fOs6PSODq0Fge9rrHKh63qr+AQ1+aSrt1Xmc+5IFvn3sb5m6hswD0
blJvKg7CK6A/wZ5d1NjY8J629CTotI+vMVz2I82vdllPNqtAHz5bow6BDVjACeFKtvUDTacaRc7r
9tprFeb9so8QYU46973G1JmpDBxJT4aLcf7psPxoD0VkihOTtitmx0c5lMZbiHp/S4WCHtn2IC1Y
2TOLPcoWzsi7SY7F7PR80WQ4vFWFJTayiq401CNEqmQnBlH6FBRDcPvbQrKATSDqin9GhlmRURy+
KJRUSzYHdqsOPTP9bGY/ucW9VMU7ffaxUyiE27FpUMnNOHKDGCt7vmrOxBheF1q1H3WMkFLx9AwD
ScnKVc8wnogH50S5gC7WvAmezjWGEnZ0Yor2qWmn6yRKV14cjy8GibjHroIglTdkONFbeRryHxtq
LmiI6KN2PCQd8y8D3AJqd90K/cLps9o7BQckPBB/P06iD+zHZL7D9j2pmCa3VX+xitHWsN8KzZN7
xNcTjL2rRcn2Pkb6kgbwWSZ2eMtkdXUSXx0HKd4n/ymFRbt3Yg5EJc2LNQZbZyd158HL8+zqGs1T
Y5v1aWpsZAdV8kKDpn8mYIMTAPzrwUGnyhV1b/4EjE765V2Lw/SFnsLKLIrxg2SAWU1I2Me48ZMR
MYCDe8LM0+lNTsxvBhntOkEmxxSIK1mEALaz6psEcvhQ2FqHWoNNhunTSdjpBlQKAJqHbfMiKOZp
wOpwQril9/CwZ/FbtqpgmbwFWvBET6z6RZjIKAlFp5AEwk64bxbkLGXPKSElnHV70Eq1Oe4ri4dz
KsuVSibKyD5CWRXrGDMq7Zpi8CCxKNo2se3fK697Aonn/Yrko/JMHqCp8Z+I3HyKLVhPic1aZGb0
+KWboikwyOIUKeNdBtdM6mKBiKiblknXl+A0I7VN27K8cX6dlg0eyZsQPjz79NrqIvslWXY9Ki//
8jQHeqRvoKaL63hvlQxqXEal5wJQ+g46wQJbik2s+uQ9EODpLpWqDsob5d30qkcTbFW4cNInamCE
cm3xXfAALfrMOAtGk7e4JCO5AA/z0CKsYP7TYQTzwgOd/YQEIY6adaO5q9EgD3qQEoRe2CVkZYkr
XguL/ij5ouBL57CDmuL+xgowvBuWhjDQHcInuwLghUSsPZc9FwqeJrpkrXFZB0L7LErbw43QdI+x
TZpf6bN5qEBgMiT4alHadc7QAhEfp2hNFHhrANzSae9+nEr/ISIwe1WiIZvGMJ8nlfWHsQHEga4u
OzQ2qTTZ7IIFPOo/MTuwkM7V0SH1c53pFs6BxmTOzb8mFG7+PVr1kA5a9KkIbUCtlRA26dn6Xk8L
Z9VrAD4xgftbZzCMg3IoK6ORsk6BNNpUYzqwO8VIbiy2Mm9KPi3HSJc9uVc7OB6MHQ2aSuvKxNX1
38e5guTYDQYBnhSqZ71owyN94C3LPR+NHrhCnth4aYWJuU4sGV8SI7iqleyyap93U7gb7PgfT7l/
/nvhPgrOYOcgL+Fw57g6MRFvfORS0aiR65PjwOnigq5EPK2NGLeE13ggJ3o8q5ANPUo3ue8HaR8I
AJ6/rKKu14rsYoPNOmF/WyiVEHnp4/3iz93Mtmp+7v8+KY17Qt/2ZJi2xHkAe6pM3XMEI2kiKSHP
OeCxskRaRH7YlJX//T5M+eNLm6XxuWthOxk4A7VIW0uTTkWn02UyatKBchEhxEJHkF4MIKRb3UUJ
2lUAPMOEXQuNJAqhcChgjvMOpFyIHrT5tRnariF+VIizNKgdf99+fhfUuJwCXz+jQjE2Y+HjUI5o
oHR68X9f8pi/eFaxATe6+Y70jKjnCfO2KrPnmqu2+QsFITiZjLEYPJU2pYywWhepRU28tF06lPCV
PPzRH9PGeCgmg4RDTkUHYjLz/17wfI74H4nrm4YZQYzNDoAfcdFE0R7g/hYH2lgWs0ENkTJtmcPf
i9FbL7ZQ2jqeP2WP2Bq4b/DbigYTKCnNRamFR1MGW8upQGC3xPIOKcTa1FI6nG7tGqYFk8HI7Q8u
udmq9LL9QDRViFkFpMDCEfKfnYO2JDo6my3usabwuYMz3v+J5YUgOTW+DKAR0Wtl7SoFtMRzOv9e
lZX6lLDqlVHxeHA6F2KML++1qzY5A3WGzNhfatH0K8pma+H2znPWDP8cMbZLO8YlKTOOCSEXu1fa
cuTaHYay/JeCuydReo72dIgGMdZmicMa65u5kzSPWZrUwa/DlyCMwA5VKqTcIJ7AwOeYRJEiZ0ri
1S41Alamvjrwl/JWJVfFBH8XaqrZRLT4Mv4YAREBy9RMOha4DPBBjUpGNzJQM/O7YsSdg+5RHSbB
kNmOEh+qGDHhuZg2YS9vKC8V7GFsBZ0Qt7qvcKijeMfL7u54fsHCdNkeZXszox9sMMk0TCGQG4Yg
xIhHhAEwRtH58texVsKsD6dVZSOXymM6WhrDRVb08TBEcYklaCBvjlNpqkL4M970/Hed+trb1F0Q
zFFsVyKpgSAwFd56FP+WBcA2MePPocAI3N1GT5MHUDyl13Litg1EkVZ4DJugP4A9AOIYYyaWYRbs
WDxmo6KHBqNxZyq9U8f3ISTCwfP6alc3lFSOZpg7pn32LqxZxbl/JS5oh3jDbrLPPhq3SZeH3rSH
de/bJvQGBpoSYi8XZMTNwIOUiseRLsY6gaFcSjUeDCJ4I5CpW7fM24Mzd9r/3inNYKDbBVvpNc0a
s/YPXfp8ZauRMxUZ6SHYcIvvjIUvJTq7QAf59+8AdCjyguFiDS7PRhpR5RsdAW1eSTMwDiAJDgge
ShwZ6G+70MQqbk1w2tr/ri/QalK64uY5NUwYsM7wVthQJStSJsvMB5Mk2nsflE8JCc0sAr2+csKG
/nU2wHjP17nfPGuZy6FMr17coUaV3xcb7hLcYBYDdjMAmMpiSLynZxHG3OFYbC3tRnO2OLUJ3LfJ
ZGLGPBAwelyVN8Rpx2QodFxh0CvSlFC+ZA67c0DBpi5aKB5uiheOfMpHta+nCUBOGJBB7gLyUNrd
guGOm1tfE0T2IOMdRQwWnZEyK2Xr5T5xFqB5vXOohQ9mO7KxRMQ+WhXwBsf0snWKqWjJISIBwmU1
O40w6qVOycqS5x11PQXT0oYPTlqeczwcB27vtfR5WEE/Q84SQXouM9p3RohRES/nIcSaxDmmPod2
gSCpITSnI4F+VkhYnEk5fwGUKpzhWFUczmDxjemH3Q9bK8SyLTL7kc1rDi1A3tS2eo4kJbK5/piU
e6JiRtcAOa/bREvlsU0ix7HtjGbnGvYzcuBLS/TXGisNFhi3XaNKIezcS/tHLUIpPGUWvWHd21me
/21ApYGep376qb+PfteuPFslhyRFOFHHiKIUuIyFU6HK6i00TYFuNrv5f+Fwzseu7oZ7xyZEREm0
Jlyn96r/hGnWsN2hAfBCAi8QQOFhOJsc6ra181xNQKmIGwos71tCowLGWqDIaE25pXcH1bPnIjbT
u2wnuW1hWjOV7fLD/14mwTY1uTETjQhrTGzlhPjZW20AsRkwW7bd6tMMM+iWAhXMooAps7Roei4B
uBNAXUDh6F3/bxceN42XPSEu4vlybgyZx5XTkYkVyEgdGnInwZqyopERkS05ng5EXhc9wpyF01ja
gaI42jUsqWXNR/n8ogyxl2GltqJ6IHUJm6Xgl/Ok1ayELDtupJYitJbbqvb3WRtrMJ0zLt7/Ye9M
lltXtmv7Kw63jRtI1Gi48ViXokgVW1IHIW1toS4TQAL4eg/w2Pf4OcJ/4A6OSOpI2iSQWLnWnGOO
eNlTq0BnjR51RC+HT9slPnEIaWobv4dRqXUb1tEs2tYZlkAWKzu3PyI1d+yxOlKCO0vPMZrl/eeh
Dc44jyF5qGQ23RWwTNj7tMdsIqSDhTXAiM95k/vQVdOWxT8mmAzRvfXtl120iDLjRYzj77ajgUX3
+H2i7N0wu7x2tSm2XoJOyx1Y1nLcePefZCBmRI1IUija8ucxiTAYRrE8ZX6OIJ7c+Y1Kae3WvnMN
HOSbbtK++JAtl8DiOrZqg7MxfPUpJT2AxG4VHO7J2RGktHc9jMJ2j/Z4GqkDFmx4g6ODSUolRoxB
RiM9rKRn0IzPbYFSLsX5sSj96IU2F1OZ+RACP90kqfusm/AnA3siQEJ/9vJYHqLyd4Cud4OwB8fl
7MSOjXE83g81kwQ+DIrQNoP9NAdLlu2HygNjIwv7nWCuFwZexbYP0xULq74vEnx+ud8OR6E3/kGh
Z4k95DXI4o9uiXg7AQbg6hHqbRoI+3GGd5rpcCyqAVHnKA+GxIpkpWA0cK0R1GBqJ1ngNw0IMZSI
QvsMO3EUPmbpQdOGVw8mj6PXUCZ16CyZVxkbNUB2M2pK7Ua4NqJAf8Wt19lS86jDwL4jEng1+Jf/
QpWMNoh56VIho+Pk1C8QKOp9OcaouyJmOYXK15y5yDg79seEJ3mkyuAi1cuLofKBz5bSkv7YT26k
NGekRfuhZHNbCemdDHoAR/ixADR97TxNKnv2jefURc6VJp6NHsRsLlWxJQSQ6I9avE09+6GksqJX
jwwCSlaWqV4nP5C47QBrvI2UA+oF+U21QQv4VMlJbCf0VpGTq0WXYuR0Wu/D6Zr0CPaSdyvFjMqQ
d5kV+JLjGr9Alf3WeUM34zA8QWiAOxR4VydT34bGbaTR7EXuRumpKKvPURk+oZT9+2+4H8myC6sJ
FJQhMAeQ2YK2IF+4/nEiT2Ur8vSbrSm3XTICgEfjL9HFIz2Z99yQzS4M/3h1y7BYSyJCCdOlzYLH
Kc9pkIDjXCmPCE7NaeieiwEuZWQXEBXfLQckzRTr9k65erEJexrNWWA8d7kb7+MWZooK68uU/ZjQ
Q3boQ78nbOunUVCKV+h216P/o1ljue1HiyQRDdQhywDLOHo1f91SQS1L9v/oMplUpBkDldS7IAEo
ya8HKKhZtHiqmBDonH4DEpZ1qiX9Ma0MBDrczo5N/1GEGavq2CMsdkoU/3rnIqzCTJ01qb8LfENt
qvpRWa9TqU0PVYFibHCsTc4nr2w3WVk9M/MmRF2cYXVIxk+GYl9WjOcbHqK3Jy2ZuDnvO2hdf4P7
A4GMk9Vq3ReYSFndcBZgMMoxFKxDtqt0cGZ3m0NKeKNjm9AqkBsmAZOwVNmq9TGUZ5zW4wjUwenz
c5h3uBUi8oq70X4yTbtm685n20YlhjDgoQ8IUPRFlhnPjtu3zypHm1CltKZE1G4R7aC/kM2+zRwE
cE3+mPb676wtu10xL9uEEYDcb//4NFJWzOGbnZ2sYAss7dQl1s0kuS0JzO8i8iFda+KVDQLBsFP6
wMZlqXs4z0O/eQEEIGc/frnIZGA8uSpeaU3vrGycI+tRHw7BQDGBqTDcSLv5rm0LCDxCLG1IiGwa
WpJoHH0b1m1GNWw4yz4vfoexQRw8Jkxif3p7lXp6tJxIs8RKkJ6BeNGu4Y+L2skEKo9Mx558YB+R
Rz5Smv2JLejnWmj+toKpgNYiT1h36cHAhZXadAThKq0/tOSThdHRl2dEVE406NMQs7iMubV7c+QR
2UZLlWc+2XG4OHT5PKjKoMVGGgUJ1ltZo4uB0GRjCYFlYU24dmPr0od/hmGoLry3/GqcAC15LduW
BU3rxI2LiaaRlW8w1Tbc0FrS3o1oASHKXA2Vd1Wx9jsbS67gBLO4Rb7tMkrkg9bERHBJ8TK2sueT
cio0FzqyforXSCuf2r7/sfrugMRpUQdRsXR6CBV1KFY9hW4T+Qg4RrO+anlwNiJBgHcFFQxuBrnV
VrCZMvNrTLyaAobc6Nix2McSAEZWHElGFoFOGXyOCBwUmSFsj1pmZhtdRVdTwxpsFQ+F0R57pqML
YLnu2vab6+jlnJUJtgUvjJiHh2FBpnp5thIYqTgxqagDHSQbyAYsJPZV4kHftQ5pfZa2knmMxlH5
0VIGeCX796ow3RUSmy1GaW/bMXQBP7Ti7wTMUWA+8RiObcdc/fG9Pjibvv0S1qa2g0b81pbpQzVC
T65NbFU9ZsGE03LVuQE9fpfcERAVy1yUTPqtacXWEAFLU+2RXy2HBn6+WRYlFlgiOmO2bU3r/KS2
dZqjiynQfnpMhZdYwNWIzHTXTdWDah1950lqxWl8pygBlddc0Rth5jYRCxDBAjeN0eKKdWnpIlJe
Skuh/GJvneday1qCwnKMJG4cRmtrr6KRONAjXUyDQ07SnkCvinskFswUJFVna/m5DeMVa3C2DN1B
Z245Sa7hOfEJczPW4V9xLD+rqrU5+Sib8gmkAMEQz5A6ICuGCFuV2ud6MaGFQ1QW+fj2i5AaJUlW
nG1vYwIR0E9ujJEbrCcuzMMcy9lAuqnpJOay9GASkuxTese0ka92E+5ymk+rYPZfp3pTr5ihXTy2
DZ6r9j2t2oVXMHnqlTZPq4HEeh9pNH24Bkku7lQaSFUSLr8p4UxZqbBiG24BtaXaBDxTP2mQGDa0
iEmUG7uVqtvLVA8lnggkATVXL2y9HuBzT5ml+bFYGrAeDszg5wUpRIuPY6m0A2dHtkV5aDSXEQLO
qVVmlCMSHpuE2jayt383jzB1vUUQWnB8UCYHbOOxGSgdxrv9J6IDgzcfO4ald3QKjOmKHU9b6VFI
QkjFpYe1bqZSV3sXoDMYJK2nCqyf8nJaEQ9WHdvGg7QZ6GDijI77Sxf/cTuA7iTE6JZlrIpsEAcv
z/4Is9qZJWYZYgCmlYt5Ox07uTYbibLT835QNQUPqChYwOM+/qhMjRveQYJvePWz8K2zs0+ndfeq
t8drkF5ZTLnQvvShFueEoOm8snfIXvDCzQvCGGVgk6K4WdJrohjy6+oWblqAcqry3300z68Vywye
33Zhd8q64Xv4zeaNpCPPjI6V1AXdTe7/HaakS+5ln8Ipn01JSiPqJQ/3e0Ma+NRt9L7GBuFr4jKW
1jMjx6+q8d/8HAYofkV2dUHkZ8ehDRKyFbTbpFqcNxGb5dEO1yPO5oWWDBLJdbVP7x43nzkvKQK4
xJMw3fF2Ishx5vQHIDWupS5iQpGLWfvsVk1IWg4TB7zGlcjfCdd6HEhjc8hPpyEgz8RbI8bKzGhb
G3b+5oWIWSnzUxMXTaw7+ML8x6jUfph1kydp+YvK4XLuu+TR7+bdc2u5xI3xjaHA0hUbPpRxbz95
E/gb3Me24o12scVAY0Dig6Nq3gT5WB+a7ojjpt3CeeDG1GzHCpQ9LbBLO/hIt5T50lIjtEmgFp4O
BEXE6S9EGMMNGiKtFuJChjAi/dmXBneIhv6GBPRNMDqqaDwfpZvROA3nPAzli730wV8x7srZxWX1
ii3VWmYmdxk9yHZFj4Gkp/bW2XYs7TLcx0Qm7Pyq23Qd5c+EsbpO8wOidDkFl9ZQFdMRfdhUaS/w
8aIrMzNCSnLTWuRo0ZYINq5DyOw+ypOtTAWsR4VJaT6TU4nTJyakG0e+i76djSxIFJpa/J2sn1nq
W2u6fbveFEiI6omT91hrtzyDDB2K7hpSki860nlHxOFY49wPI/hdO2zAehcIl4mJP2pJqR/mxVFg
ThqYL61BPl5EOn0PekUOCBa5SJ/m6JbyR8KSE9kMy0DTHo4I9uyYvhAjqwCnTMH+DiJhaU4bI3If
RVMNi8nrDybi8LL1f0yHQa59jUfrRm57vPJ68G5T8aW3OOPdUxP9aWMkvzkSlm3ThdG+9cpbF7r8
swvpoEdIi92dK+EDNxA6wiqt2oNaWHVR3xMI4FZ7tADfBPxpIKrAiuXEUrhemDx7WYMuudeiVV3K
6MFEXy1D3/ilo9XejDHa6i717ccSfCeeRC5vTcniGJAzgfvjZo629UWmEdJy3PeXrBrTI5o1H1yI
quCyC4rEDJNOo4JdEFO8TRlasIJf6ZtFfSmYPYpO13dlSPhhYVsbhspQbsybDqMIQvoTsnGmkU12
xep9GujrmXzCvYV5qEzomCJUJkMrx27gbSGyPdlYBAPqCN1vnoyAhlc+eshvZ/vWLKtOyPQRiMkc
a24iqxdsqug5NeOTFJrWeLH8gXWyxzPZ44dhbL4OI+TwVnbbEKXCboxWSWih10mnjgJ5wDuOa5tW
cP06ER9E1WdzWWBXYNtGbxou/KKd/8AeW/zGzc/ZFD8mdu/yj5lo0gFI3ZRDw3jBmt4JkhhOvq75
iKEFfb6sc/aenZ5ThrJELcQjBWckTlVbLwl0r3fhKI+6CE5uxZ7CdSC+9H0Jgzkm2Z6Y4XFRVglt
rpF2A2RAOh+xZwF/x0EeagoZgEWrI4Tj1IbnIRXvsqqhRjH+9NwX9LLs7Sq8k/FXKBp8NS4KmCxu
vkbvSYn8w83sH7qolLn2eIgF5U5mpx+BwGJoGZvUENzPzVlxM292VTARzVshoYh1f1HKr6jqDrn2
VFNi0rEexp0j3Q+0+UcSGls+uZALbmSNQzWPrhuQa1RZ3Rq3a7uPLePdqPKL1eCgx1W3plGhFnnN
Nibzkhcvik6Q2/aeO9xytzp8dJrQkbyqgVOXBVUKNGx+LYnTFK5CanEzQ5854VRvUqTti9AMzg3V
4TpIMZsFVlbso8Z/kK3t4BdC+kvHL1rbY44hhntGaBwdTjriPiuQ0SHEw9rac0VXu8BS23sEn7Dd
a6q+S59qBXUdDZCyCY9DMeabztG/uRsmdNf8Zg0EqtnqWUX4EQCvFWle4tQJ/WtyHEl/tdG29Hth
XaErYrkxQxD3+BFUoZ1010pXescbwgDW31ajtw0FOy7XRz+qpwlsKn84umZCN8AqiO8M0lXbQexJ
RsU8/ZKb8gPEJOQzSsNjw2W1kEqSUIFkDLnguiQpgrKo3zQ9VhqJpRTiG6IVMlhHuzjG9skIroEt
3ya7KOHp5P7RCt/phTLNpWwucz88uq387bX9Gm1xtR/GutssA517ee7q7S9S/zASt+uyHea9N0Bf
UYN1IDcIHbA8TAXYUd3XjZsRWa9Kb9lk0wS1jOYlU1LtCxXv6lJdms568/K63IlS2CT+BrtECGtV
+DmpKWiirXFYJbBxshDiXdqgC6UTmMPv3yMCwNpBYtDObnpraYNLVwT0EUExnqN2IMBzJAnH3esp
cMRG26iYFrZJktKqNYms1fQWxmiAaQmuApesscegSJ+bbYTeVvZVAM6w7C10YIBvac/MQwXPBtbg
TeJ2Z8qvNzX8bnpuulWWTdtQKSgvZBqDQlkiwXDQYVvHCYUBMsZq5+AddxKcR6Ft4IqPC1CCdfsw
RD5xKyWpUOaMVcR8FSNmmNLp2eq3AZOsDXK8L84vY+En6U9NRxaUbfCYaQ4+ORyqvIdBwhT0o2vz
6gIRN16IQq7v5P3/yyb437IJDB1g//+eTfDEuDH6l//308S/P/97RMH9f/srosD0/qHr5jxicnTB
tWwY/xVRIJx/EKPJouwahm1aghSC/wwoILfpH8JA00iugWFY/JfwAjn/rn//V81y/uF7BBS4uq67
MHT5gf+VnfBYZmNYFvJ/PP6Xossfy7ho5b//q8v99f+LKPCEi0DFtoRuusIQtunMr//+vMVFyPeL
f7NiidSl58SKxdAxaFBb6CfBU5tz0o3ch8swbS9MNe2TzYRHw/flRQXtkaY80tRH2lIbIyv1cHFU
PexEQC9Hp/vxOOkDQyd4yPdHKkqCnZX1eKYKADJYfP902IG3SubGQWLwHkUPNjuE/bqcVRN7alT9
qfWc8DBilCAVc365ppUZWDaGUuG+QwKO5xVgQgDpq6VV8G16U5gvGo5RTes87JrVc2zp0VMmTSbw
PZI7YYXxU6EL7VLDRwqb4K3VVNY/pOXIBtqPghnnEz6njGq55AkTYkHWniBUpWvDUgAcJGIT1aX1
p4dX0m5wveP0dqbIuelhYl86345XyTTmSycbC8LOi+LRy3JkG1m+S4qZLt7/yuceO7o7dewHVx1j
4FiHALFu29npqQwVDV8EMBsU42iwNIKuVsaYlUc7YKWVmv3cRO2vutVgrduj/ZzETTYPVN19g9/k
2WuHnz6gnejrTv5SECiVa3oA4gFNtdKmU1Db9kPTvEk88BczMuQFRmKwaHmPNr3fZVR0NlwgqdTN
Hau1bZfutikyi7Fo7+8Ibp5zWBFfL7JZDJ9PzptTJ6TG1KW9g1Pz6XODYBbDQTkhI1VvHgVEUWgz
8OmfIt065yhen+4Hz0AoUAEbbtwQNa81DyP77BGipHULuja+KJl8V9M3YzN2TorwI2BdFczPGLFP
aMW7oO0jVAuB995lT7mPs4hwNH2uK+xp5Y0N2cIRQC5TM90zUZgXOt7pxUW4swoqLd4ZQzG8VqX+
4g0lnv51p8b+1lhO9JR2hDZZ0bnUZf8wYb2hkJfJmwR3n1U1Td7QqF9jAa+DPowFS5CHucnvd4Rj
YYWIz6IpWjbNvH0HxJ7uQbq5SywNUQa7iiHntWgmybvgAOsMx19diNibJIwWiVP3qbIY4nZZI/ee
D+wJOYBzPuqNEazoLUPQYG1Y08HA7i60nphjhT6lQ7K8/m+P5fzYVKCvbNU9Te0A3n0+DLWNPk4h
3EHD/IiCJQS1fGak5u1aoW5jYKij/s9DZLc4t1MUz/ev7i/8/RxpRN1B8/4QY4oYU0WYq6fgmM6H
qqZzProoOOxAmuSQOXKbJRlomcKON1aUAyjSBPD2QEvP7Js+OxMuUZKB8vGs8kqesfaISw1WXjbk
j01wuD/TW0HwmIB3fhwBOEma4GsW5AJEZFqfSP59EZHFmHhyqtP9qfuhxhH610POwmxLKvz75JHm
g0jCjzYuiPEFMicUNPdr0EZKj/pTiz7ikc6ClSkS4pXRr1xp5Q9B0uUPcEj/8ys7g7ULkExf1kzh
AC3NL2OPyh86h59dVODb78/BXDfXTTJlS0wAFdtaGwO3PyTFOtG0zFmZfW+erfqpHJjnWoW62mYX
8alR36JjRAw7irxczumf7j9fHf756lhq3qHMy2+nGkfSEFGuGTHGUB8XlYfsmrSjWVH3kFcBDb+K
FthD7mrMGjQdOabb8HCYnqcYoyn5FadaEOjAzLdeG2nBuu6qLV1qEIjhSFJyJN7LyoeGx8znmXdL
bBIII4dOH0Nm/QWuY/HBeJ5Vgg12tmEHjtwzG2p4UL3ctW060qWhphUC7cK8j89JFobyhEWd2N45
GccF4j534hyax01yzIIJ+7WnGLFVobb1/WQ9uLJ/jtlKPNu+sQ+1Kn28P1UZBeQX04oO0LLjnZ/z
/k+TH5PXXSRnrW+wB9MtWd0f/v2Cl9ZiR4bpQ0ClPwtn4yMW8hLw5t9f0skjyRyxx8LK6MqARDP2
nef+Qm3hr+KMvanoMCaVLZmYet69mDZAJ4IVqpU1otqAakhNHNkY0Ev5XjAKVfkUfOk6Yk5hooAE
khOfagstdCur9hM1YzmuhYfeBzCeGE+ROz6i0uOhwqa/Q1OOy5QexmrULBq8M5K07ds5yC6Bnm/V
GaX0/Uuh4clRjtxViMPOju+JMzOh+FAKg4lziwvr/pwTD8a5DAhhZ9WMl389N38zcL2e8SI3pUSB
YoF8bVkbTQBUi4iVJQEvKhkMI3Xgtg0UsNywvLe3O+c2NnV90zpNQcZQhmiTXsWPUkV2vL9Kv7Zf
jpiQsMU3Hy7GyGc96acbWQdk7tj28/0pAa0O63+6zSjk2W1w54IjLC8W8t2NaTJmuD/ndV3LPZ2h
n+2C34q7SX9Svj1uHT/NUSHH+dVCA7kI5HROU6WfhVtnVyuvYFExKGMQwMP7IR+SdImVatzeH8ZT
jpw110+oQ1+xtNpvuUDHG1fVDLbh4RQW53wU6dPc7ULRk+FCtb6N2QgUWtwkiqISGy1CvJrM8nxp
RO0l7qR6ZlT61/Mir8NDXdBxuv9fZAyoJfDw9ljLCakdKrUH7JNAxLBowbmfU8A1CRSb/QchWNFG
Zd2w9Vs/fmsF8gjD7R5N+slgbLSdbjcjdiwk6I5nsk/Rc+OhTQVp4oiKtqXXeqSYaGJhMFb87oyD
bzjdIfSA+haa9PEC6vRVKtYeegW4hUOMvfeyCjWw/6B4dTDL6MmuGVqEIak/cLSDVYYZHCZUmT/C
0nUXA/GzaLUd5n4+N1H+5G4/hkPw7MTtY2Al+ieUDQIBy7F8aAZcLTEhPUtvfoGsiWc/VLQRC9jM
JmXQWvYxo2tHohgvp0fXMD/sQjdfMt6UtbAHucHaaLyQpkICU9HIzb0u/PuhMZeJ92++v1pPDExY
JzYFGHYyUg37EX9rsKtdP9kFQRPedJ1/QtbJ/tviTMWKt+tH4W0NF0xXyIbwmLRmeOsYNS/cWDCs
Z4CySFt7umhBY+6NIjmlPc6a2JvsNy1wHjvRpj/DHEhLIsmXNOnsxhBSbk2kUK3jM0S+s2tyB3Sh
g3/ACUx1MNIZmNOJAfdv3h6RKenY9ENFkldlbZ3an86TVwSbtMrsB8PEUFbm0y8osXMBZMQXJHAR
5fdkf1YquQGrIRkcBQjSUxLRE3gTVzxdc1RgYpwHQOq7kakDODk0YbbEf1NS8Sbohw5mZPdHIpLH
jY1m5UYFn+LhITdAykObt+arDgdEdHX+ls3UHIk0nMthfNMdIVZ6Nuh7RGUjRi+XbqYH/49Iizhv
qzVLkf3uVa92EuSfeotnq5X7pqjNa6uj2EZSY/42phzJuQo/amQBTFSxtbl5kj5AsqStomJrERjl
BDluUkd8W0CZhrpF9BanK3AIa1Wn4a8iHyRqp+mrqohyH4KufKH1yURKC7U/Gl7+3qg/6Jd8CPMb
fVP/xA/qnyr870sfQebu/nAUjXGMchCtw/wtMcPjzDPIlkdcDtwTfji/IDUgvppkiZ9Tr7FPXpb9
QMiFAlPI/soZ0SPWLt1LanGSmj4BcH5eyW3n4m4oAIbvkLz0x8IgYz4OhnJZNe6FETPw5vkwzQc9
5XLiRLQWvYMfRAcGBqRuSZou8/4QNV08xc03y+CfUUu0XyEzq2XcJfJm616wZic1nt0ezp/Xs/YU
CS1Yrw1JqsC7eLQ7AmV7zOQPxggoZCin/FZWBXqA2PRf/DAXCxcM+IdhsiLqfvdtQlGy7L5kKrGC
nS5xt5ng76DRfMea+StzOjIATFYH7tbRKvUBzqdzCqypSvK2s6R69YX+ijB9+JZBdO6TuHxLG2Q/
uYsVqvcE1M8+sFcea9h7wSyzserhuzaSL3vo5EuvM8WJEE4eDKYarBJ1v8qmBrsIfd0PpVhRksL0
zyXNsKuM7W94oeWHkXXQ9K2yPAWYb54EGLFU88sPiAKE6DW2cWDl1rEjqt39+Vmov4589a0iFruk
DYIX5eao8MwUzho2l96LfZY+AY9KhN9/PS+NAMWAYz+Q/YK2TjEvSsgD/0QP9GdUbnQjIWcXSZO9
X5B8WE1hvLZlDu6lAiBV5I54bfCvbduyqdf3V4uAXYylsRTdX5U5HVAPDDF4Jb450u3nQEjtcn/k
MERrdTe6ZqI59R2RcRRW5rGp2pzTNHcPmc3dJ3Js4N9J5B04K7J9bZPg40aW3AFdNmBcxGIejolz
aXfBpve5ichXOaHxvWOOVDdQLPX30VFWEIHSJ8hlfVvfR3UIA1QG7amLLHb6SJMOdtARYDaKAldg
+BsBoPo2A9yXmJXfSx/cXlkU+TkY/PYE+BTdcq8Xb5pIzkj37FVDkumJ+VgPQUWyR0BKcgzDFkif
mWRc1Bfly+DDSmHiBSNwL85b/zaQeXB/3fKxDXXOGN+cSFC0jsbS8mNtHSV6d4yAIx3JcnU3WPfE
tYYrsEwdXIo2u2m0IWjCmhPBGqz0zRT/cnA0vUWE0mGFs5trZGCwgxLcHeNeGseSD3RJBNwvlFzN
w6BIyXHCTJ0BWJvbVm/FydJwX7p97R7p3EZ7bTDjo99Icx8gewVYzAIcWeik6f0WR69ExZT2VXiy
xrzcyYZZRm5O5MalbfZEWKy1HUowdPeH94OETQGaTT7Czc2ewCSrDRUXt+nPwvaDp9gtsPr76hGH
VvFs+nr+LEb4eeyHHruaNo850ZccvaXhiOCCa7neqtARx0HrjQMC+XSnTb390EnWblQN4xNNH9KJ
qjB9F3b/nvJO/MnhxfkuJNNFxVRMNIHzXeT5V1ggsYvBay1BI+RPlm/0a9yXlDqWcrcFI62tPrAn
tqvSPsTeWO/0sY8fph5XvC8xxAWqCVd25T/EtWAH6EYVKAS21wqZUZetXT+Plm6am9upYk0rWs9n
2Y++ssHULskUqWfht+v70x3zUXRL5iYcuGs7bdZ/VL7+jm6ouWmJ6Z1GReEOaD/9kDci3/KDJf2t
MAJks8AJ+h37vKs/kL0I7LN7RvMMCW2amEujGCpO90NoZY8KX/2BDzfaiQbsot6n/aU17e5izF8R
ERdtHVRf0PN47u8XWE8z2PZhs/wfL9SNX6/r1mU5NjWSo63w0cSidAPgRyY0f9jm/vB+GKvx4mQs
qcz5ipvh0zWLbCy1dsmKPj/FdDbaqurIJ879QUIKB6k73BK2sIsC++nh/lyhtd1Drpn7+6MOx+XN
NLiJ9fBm1/f/4X4o8ZpAWsZyNP8MDS0J9GEg9K4XnJDLaI1PxgPj5PuhQGjX0DxHxNCqJj9KiToh
y+A9T7qLjgMZ4ixOzYrkj+gcsSaE0Ttgg54WQ0ueML+hPZCB7AP3INpBzLnDaYRgkLXUWhJg1W4s
4onJ/3hO57xiLnBr1YObXOhzpvH9YNwzjv/6EnPqqp3Tj/s5B7mfrTcomkhv4Z1Bikdeck9wctST
oOz7sL16QldaI8LcM+csg0JI8MGTvdxIC6ocHpCJjMFozmdGXK9f4wl5SzynNxMMB+XB+Q5KVewU
4UpRQHCI75TAYS0U0JluA9VAJYmx9Zm7k9x0xDI6IZnRDuHRPgSAhaarN0NXyNWJRzLBYtl1wCKs
+vRAey5eUt+v6qEgT5u9NEB2hosgeR505pvlFLw2dDzOjIciuOOl++lxVraaZSD3kxf0HURes75I
uE6Oe0Zydm3botwnpOc0w1gcmTjTK0CmXhb2rk7nQUU+LQFxWLhTPPMkiclaWvrDYNAEFsQINDU3
cs0VewtdMvVXT4FaOMeJLfQqpkm5GM7mNMFQJ/LhMMRPsq6jA7yqpcGG4ggK48sPWzKbNLniUnV3
gxyirZk5l3ognJvJLsWX6eJKcGdlTx1CEqKpN0HJwJnSXe2hut7PFq4l8CRekfxiLh5tCDuh/ePF
FtuPHqRJj0z/4JLMyjho5Dq1i0etls3hrwOz6UPREy9FM36llxiFzZp8bHNM94gNwOdZzIbDuW8i
qwaJuvMWNRuzJjwuRpi5mrSOcKs6npBIDDCdOyfc1L75Zs+aIstzv+jTy6Xygi0+ajT4hCKV4lMa
JjikAX2Yof3oQYiXiNRHuhXZHvk5U/NJ9VezKndm3MFo6c6C5vga5NGLSuj2RI2714wQ+GM79Wsr
8660IcNdhGYav2WELYd5kpAofp1yWgRps9E4jb2RHtT9EIvJ3ti5/5vWzlqLNnT/xrVlEUVZ0c+i
BR45m75cMc/0d1PPyN5JHmxEMMti0Liq3W5TNu2l9mo2UX1iPjXSNtdm4XqcAClvHrwhdCr6rtU7
ubKt+K1BN3oFcbMCyDHLQq10A35vZmqq/OgjRHIhlG9SN6muouzJvAI6eam6iHpQbPyMnhJ8Jhs3
5ai4q8Qni/TcZWmRcFE63EO17pBOhLu47FidHrliTO8Yakb8pTup2BUbzjK9icOdIYaUDotDgGtG
l31CFWnXRnnSmFtPYJmAvkBI14eYwbX88W2JP6ny1l5tvFteGq8CQXJgOBCEpdcwGNKYXqNDBxiT
HJsGEpYH7ngF4bmbkvndouKmxlDd3CI3YebR9mJl+N7Z1aaz8lC+dF73ZOZdcnAL2WAcW0SAdRbC
a/xVT9gtom74dFjpjoX5WEB3PnjxW+CZGZUeMUhB3e9YYcGazIecbj5RAS1KL2KdWTGOUJP5xFEf
omqDmOoRK9Tj2cuL8FTpSsFqjdQpBMDhxfVzDkyCgQM3C6IynU0D8LgJh191xD8YryO/DgJPLek+
kLxMhC3EVAYoxkWI9qfwij0W1n7V9Wm0M5OCD7ajuHUSysMCgrNg7fvlDrCQvOomlE3e/ACIFffl
O3xjhD+WZzyhNHRXpTtuJ2Cfv6J+GSK/ipLhmMghffQYcC3yZHqOKHiINfv00xCDWle7L470Nq20
xRavu7ncQKzwXmPqqIXh1j++a5bbIs/wlxG0hSIVt3xhvkISGVa4w4dlINhOiNg8YO4ycXR6f5QZ
N7u+6WNMHDR3uvalqMsahPWtjjrwOE5IhFmq4fD6D5LOa0lOZIuiX0RE4uG1oHy1qa72L0Q7AYk3
ifv6u5g7D4qQQqOWqiHzmL3XFhLwR3Rkglgwx6vvFoWYqDF2eKEADpKkkoFhO+S5+W4N+KEq0zm2
I3BHsrXS3xZl1gCw5Eu2xIYRh4rbr19kgIaPFo6cr7wC3TwSeJJOjXuk32ofCM/dQpBDhW5SS0nD
iUI6gzDuu7NyMFJUYgZfHsPPryDR5AXsmbTx3sYGmZjFDBpGkDzZTBJ8bXK2rtnfkc720rbjb2uT
ODVay83vzFM29Mt9ZbR7o8CgIDPuqkE+ZolEwIsMBPrX8NwgqtBi/8C9GCE3ohEyUT7MTq9x9zNs
zPXqqR8iuELl3qer39bSUEcENvBh/Fmy5HO8i6ApULb90zHv92iVw64snmxPr7eN6xroTfJ4PbqC
vh0xLEQp+NOpe03Jlj6lYMYQBsEy9NvmvUvzP8dgjMPDfjeX6Gr6FCWbu6iQQVDJ+XK2nVrduNE2
yfqngvfZMD/Ga59WWx/s7Qd39IY2jeziLiI+kOnOMN0ayNB7Np7fIyxKpC9Sv9ZcCIJENlSn8bI3
JXnR6dIRlanwGbhOhvWIZY8fNTfH67/InxOox5cq7H0SgNOsfGSCsyUXg2mtYL2g2ajB3FRxbFqj
w9lZ4XGohUFfDSVOXyxs9l4PDyl71Xz5qfhvp4sJW5of7WLmChGvCeV4DBOyUeToeFvHh588dNO0
mxjME1jFFDS2wb3mxD+NLVQ+vbwZSm/3o7BPQnnWiQCTO89q1YG5l3FOk7fRVIyA4T3DY4MXi1sa
fQtiFfJrEOdGXq0HTWMVQQ0kzmYHFGb9yMiiyT9MRp37GmQuNQ/9Ybnpm4/M9/0tMkvA32iMQCG1
H47vP7g1lWLTxC9DUy6nqteoLaJ/8NxogXLxbmbJJXX47tlDEQf6ktE98OGsLGAjcdZ5cnpKyt0I
YPMIcOrI009SmR0mlf/qMX8KSJDH6lrCom0SN91bY/1q5JGzcSe82OO9r5L26JTT1qqQibRtjUZl
pcxb6LEts7uswQC0rd3BPkyTzbyKQwZGG47doV12fuwdWNL9FXTwaUEufZ/LrcQ1TaqA34ayFftO
ud6+qlk6d6A2EGRvTH/ZuukY810rIUfX0PSzon5yJxeEOMDOiEqnESikOsWmVxItsDcc85YO8zeD
Dgz8kb6zM805zhWIByOllsobGUjg2+coqXd5NhSHaWgJtBuMrSnnaYOO72hRkgRLxy4/xejf23G8
czvxwORXHiohL82ijLPbICEj/fYI5xOXaueSwFFVz6DoYnjgGNtGqKYmVhEkxANiGz80V/dw7CnS
QG2AAzj29uS6+UNsH5HrSs+3ge7HKKRi4Dhd9dKw+76PUg+ahWi9oCEjnKyFLECKRU6kG1mXGgjC
jjSlx8qEPsfQK1D6PNH4Oaeor/9FYwaBQ/cvfV28lSnBpHnbyj08j7vFQHfVDXhl3Uq81yneN9dx
GaK50UOKWUJXenLp+XyJ5IyfleLjyUFCxuIkh7lkl6j721JYnEOdAf2r659Sq4sQaL24ttA2xoIp
lF5S7tMZrgPgXyyOIOLQ+UWw2eY9g2v/2MB81CNOJ+9Dg3RxVgJOIE+97unlx4RQ5MhPmB7GW6ey
vX2ZLjWPr/4xkqO5ydfuV8iIMsBhm2AqiJB2ccuLrDyrbsaOUTnuA162XYyL5KlnaLDRm8wMa4+0
pyyFQjppFi422lUXXCoZAsX5vx+68kdpvOWGTDZs2Dx+c1rcjanzguFtoD24zKA8id5oyi3M3Pe+
hx2Z5Yje8da/V7q3nLyIiOsRlds9O3N3C+n5HQce8+5ex1xWdFh8lIMIGtPkSbfcY6Oq+ZyX+dbr
ZXJfD4ogOAJGXNaWPPD1WWv0D32o1E5KlsqqYkdl4W3a9qh3cfZQPDfwCutt3QBM6Vyn2dqXdgG/
XTDcrzYw3XYcoeIA0jMk/1uc0/nZYKml5QoKluxYlN0QnIkwj8c2XAzSB3lA6tlEydKQMLLwS4Hb
OWctUhnkkkyxWTCPqvFjnLTWQo/k/UzaN6ZRtS1rgCtp7N31WIDFUv6Cq9VPFqz66zR7uI6V+FwK
/YLGJT0PvvGp/KGh+u1o4we1AHyRWpgmvOcqN69gQ/T7yCJ5ypx8EiraO7Mhypiktzos0vmnnhza
8wmM7CjnH4rA6dr63XRNWRYdqwhR2dxb07WCulCDckBVSKpMTiewiVwoDfVDGyc71kzelcGvd5Wr
jV0lGeJ7EqVYeuystE73eY01t/AJAHdsj8zitGrOprm8at+UHJJ3kDUV+Zx+FZp8U0PuYz4HkuhD
v0uHUEMW52a1e/BJoQptCoQ0IvFJJP/9nbAzCmbGae33d7oHpw/o64aVISrN6IAcikyhrIAJ2aQo
U8bnove1o+NyzcACbGwJ0x4BraEtTymzz8f/foCYQ/PKUIE/x1nnkuTF05CFfaz3pKg4XwguvKPu
KHbY8Dn7Co2h3T/E2JYjjAEsZPwNGSKkinTdpVyeZl2qJzIag2Ri8pDjIT85XfxoxOMV9hgLpz7a
FGr+UjIj16WQT45HJEI0amRVGWTSuIA+ppET0ybQltXrZzOayDnX5EOJjN4ZHxFa+cdl5hpjSGLR
elN2ACAx06sw1LWk3gbuNH8nshmOqZPviqy6ACfiT8bRMhjWAV8PbDsD0uaclyFDtnlNIGKtF+Fh
rhnEqsaTR+ddzeOaM+TexzaFXR77R201FHkINuz+6tsARwXK/5DtJSKiagzHsaaWHuQ9Ux6IKi6O
R6n9woNrmDo9pRILW5+3D33RtNxlUP+bCE5/V+d7gQI7cIwSZSX5OYHyYEago3jtSTMQeQuVtI3U
lofjMubeCBp4PnRSG08Z8WtUylRj3di4WESPBGXvEyOi/ozgjY4WBgVYNVvSuB+Yk6Q4mEyecLxT
jdKskK1MGBsdj+rQ8cY29raMFL7ivNgVhKYGcS+8YBxEkJurK2Sh5GeGGYjuw52NPvAaahGnBaPC
yLkNW29+dTDqHXlGdTZwiFNbB8UcsYvS1JFv9DBtzYinvh6QsyAE3Psz3j1/mC7mUtOelyw7WdHs
DGDUzGrQ/urprtfcoMzLZrtk3c0HsCoAj2CVdaHqaCwbPKD58HTCeunemThGhGuelarSc+mMu0UY
0Iya6Op6tr5RWsUpmop7AoaQAkfkgg8fFeldIV6xhkje8cuUCriLAihXJzugrPcaWcXnHIBeLmp7
k0XwISKbYIbZ4l8WJc8gqxi8grMtAPsco3ZagKho1QVhK2o75eH4aDFTrrMQtjOw4k3/NBPlRX5E
LbeiptknpiKn4UBBjmDjNXY97EUxAz2ZL6sGu0QLP/ZBbPFB//eDh0ZvWxFTszEsXLt2/VjqzN9p
LGndMAIjSkODiPtaG7NfMSDctRs3EFN/rgZUWNFMyrSo95n+WimkEVixGKhlpGSt1CrbMQHXF1sL
YCuLczS4k9fR8npadYAh/FtG6SFb+EvNiZwDgLUvBSZ8Ar5ZLjdRyPEHnTg7sf1NjxobASpbvwxK
0/AQyYmQWoW+Hz1NW98iT4Dj4vAQTA58x/1oQU/FJJyApZiJ3IZ0DtDLA4B2aF68TvyLNGtv4PEH
uWbyYLTpPWZ+k5zQ6tF0u0coRPuSSbzVevshRqnYjOIVAP0aCaBGHPwuKb6GvVe0bAyt6hlKKVfb
KndnBpfsTHhMMq7e+sF/yBGaBgxOPggf3/tp/zrqVKj9SpRoY28339hzpE3lbNvZfq8mTlHooeUB
KGKEFQY5tsvYYDuvzjf0MXy+tn/I8SduWQd8JhUY6tLXh51j/+UeRJFoZgbYemI/0THTB+5iGxyC
UejE7mnDjeEv1ShEh60joChktoujOT56k92FAI+jS53o+M1hDiJtCoaEo3mc3wCKpdtIWwkPIgEM
Xcv4cdUONunLZHtcXLZoSK2oPltY074FCtgtm6BG1xQoEyBUVMbtjlpqL5kcDJXpntB9Pxn4K3Nl
igOyK1yKcJZhJ4xNOFsv5CpghXDIiASxirUJpYsJD2lslupRuaBxbA5wD5J5MGcSmKmWI1WZGYsM
BMNdPJ+6NMuZBVui+Bvc6nsUpN1Ngumxie5zqi1tV7fjZxInn/5SerelroLS83+J97EwKuF9SOnP
fSk5aRkyMsI2QndkWEQiUspRTyZTwxCp1YsHib3jyPTjvlosneuYTIwurjsMoxS1oHTywyiccmPS
1RKC92HE8isXk4+VxXVOAPx4q7BQGrMfZB4JbtTVPsXcEOp5/dfVCkTNisjxWAEyYeWoX3kKQj0J
rmHX1udHiwgGNEcBKg9qPEcjVsrWJPbt9taP2bybYH9tSYwn3KIzygPx81G4DASFIR+5eAN8YLp1
xPDEi+9BRnVh178nqYaFpJ1fBkXOWNUMFxQnPtOLmoOfOJ1Nm5VsbnyEVj2TqidkNEffqzEZ5XqY
kFWyR75CVugsn7p2MsMI/9VOJOg+V3DZ0oPyyE6WMr48YhjDQkNrUOTqHfOKLsv5IOripxjve938
7rWOeHWh3vrYKI5NSlgq2b/boaJZt5mtn5Jlfl4Kxz3O7cq8yOzTEA/+tZyhgeTdudD1C0UBITut
ekUBfZgb2q7UfE4L47s0XP9kpjqhfVq7n4r46GK1quXwJbkZcRDTngiDIT9W6l3sWsdBsfYY3f69
1B3OQe71bTRE2N9csaF4w7teRx2ME4V/wED45DgNTFd4vjFcqbDz2ucYMxWBBFcLzMrOEPbBTsmB
sk8LP5RFC7JGvFftncv33Oogc7qi8baoD3+ieDow5SZfexaHer3R8uVHTsNdmqlPNjE4ba3qqa1m
lCB9ejEYr4S2mV5anIbr6f7iVaTCT6Z411Ojuou7ch8ZgwyQAVF9c/F78xmxLleyuhMd2orG8VEW
Zf27WNXKBkXYOCtj22h1HYzRdEDKC643zxjFiKjZ2MsMPwXD0yQ+pkV3NlKMNGRxejSyT9CILtPz
ibvHjNn0tClloMKMnWUM4WtQ8m06vc+2uiLPp3dpf7spfe3IS1DVu6PV0DIIJ8wbrg/4UScYOHc1
ijt0G+RZE9h5RLBKYq/o3qpYZ/ct68+xc8C+2axHM1d8UEgecUFVq0Th2utHdpkLqAPvbRo5nUEc
cXOMjKM6pA+1jcLcL6GbqaXfeAzRg04Tb4mJanwGPnvKoipoLRVvFcIrvjyCyrrxt639bE5Vc7RZ
6WP7Sw/eMnzg6Qdrn355DrueydMgDib4uQftLel9+1BZ1Y+tAfGYdl1bsojStB9PAvHTowntRMGf
FPF7SwQCu8mjNJENOpLsCzrrFiCSu0+lfwfB64EsiFvTxlc4BTqhT2Em+181LDTyc0OOT7MTsCc3
resnezZPWGsZkq3b+NBpl0/f4G0mZoSX/HfouuGAkRfkurYEzREuubmzYvNv5CyjW9ehaFjezZ+N
F+irP+bA/yrs/tYhweKRZGNSJ5jn9S7+gkdAzqqffIkkagPds34i0HeYziBufo5O88xuZuCzG379
vrgpF3lBqamvkn/tpmnFq7IVFmTb7aHwqnfdKvZpDv4k7r6WliQxXAyBpvUfmm//ZEP2iCodkMIi
fvvKhoisvt1+fgKuCc7OImdjcOneokQxsAjSeHloO+2MTGP56mzOQAN0P+wE+8HqdVrrPlzGQgs6
m+ijbgSwTRQfu9t3IDkIr2V5iR8nYpoL03hHWvAwpfjalrxmXd4gWHUVVs0kJVEpfgRyTwoZYU1D
IgbYWxhBnQ4BqaN/ETy5JktjsksTBO+iKh/NGnwO7jDyHLV6OgyCOs+0YIrOgACztH7WO4xaKdDz
ETpFKhPwqbJ4Wy8taO+un1L/4odmSfTsxeahX4ARJkvyXJhjipSANczs3GSTFxdHvqQzEsFGAzdq
ltGVs+pO4iZhP2He2eDXQCjlJ5qNz7awf+1Ux3ntwArq05M5zx+0MKhE0vKpdp1Xa82y0FVHdh2v
zNweS8MillQzDoP3zpc8k+k5zM6zUHALY/AONf3nToLN2rQzlLNsgWPR+2Yb2iL51NKBm4/Jo+eJ
E4uk7zHvU9Zh4D51r2QEUcZvxFSaASa0b80ZL2kDzkKz0w+5RpPqPudKn71XNRWWP17MwiVAxYwh
3xhth26F23gdoBl5EgVd3cHZw1qpV/+QdCK+SIr8EQwMBbi7KzWr2U+juCUeSgWk1REjeGBuHuP6
pWIaUUHvZHPJAEmvUS7HrR7IRN6qkbDBBSExLS2r38VlU9wakw8fMdU3zJyiDQO/T2lb3aboomf8
DhQaPhFfmfvVzUCo0FrzT8nFXjAdPbbKvC8M57EpJn0rdPO8nq2lRUx2RSDVBouPChHhRxiz+TWt
9o0tMkeQGtT+C5QSYENrJAvcm9ofTo3Eu5JZw9WoP93Y4fDNapTi3vwPTVSQrE+un4DvmJdbRsRk
GJHdgtfyYWXB+DZgbDNKiJCWPFtawSJ8UmrDPutSgochXqS8SZrd0Ko/8PMcaKyaYDam8wyoUYut
g2NVOQ17EWiKd0V0CIyZvGiByod5I1vONgsfR6enLwrBBDvYZMfi4QXCG9St7trF8bB3XZ/mo/1r
QEDQMi6b0sxeFgfNC8/d3ug4a9ly7YBLckSQfrCJF988xM2za6NO0obxcxamJJsuPaPqaogtmxiZ
u+VeZHb7JOa+PhQFCJhWdefe2Be2IX6oFxnMkAFoI03maSCTgx/6ilwZH7K4VJDcOB+hdhlZ++J6
5sdEZl7Udmqj2nQfRc0YcE/XZ3RbIYz15NLgKi2rVUO0OCcS0Jgp8nKljbuwOIZ4w0o0O9f6/MbG
b+/1CaXH+vXxszYug6jePKAm+VdPqNvA5adTGSJdpotHtzg5OSkcnSvurW66w9JADc4dGVg9RWjt
wJKT7n3pVn+ZyC402OQbJJl5av2J4WaKbohJ04aCmja+MUPN1P+V5bg3ABheAe0fAI2w+dLtkWWb
hM0ly32tFyxFp3SnhKNWGylZoHUCfMejb7u4SPFC7yC1XJ7YBPBtj8twrrFvE+YyHWagYGbZXZqe
SK1EGc+trAhysNYZXAslIGmIDQSiFkTRjHS8wkzPROSQcm9sGre+UbxeMYQTpgchbtNAtbslUeU/
GhLCgkCuG9jd/EL261XPLf2Q487jTusJM66luI7D3hZuwARruS6T551iH5gVcvG/kSBJ1puIc6Y6
l4R9xCgL0FjCtH5pvfcahtXONOq3Skduni2Dfgc76gAy8w82THlnphlUpfUHPEtM/+p1i7lMJ80g
uoBlDilQvb3HJgtwgv40Hk20ddXwaA+RPIjcoxZP6vckzsr9PDbkLw+Y8pO4wARlkiuRtCrUEOe8
RIZh7Kd58f//U0QMKUojfZVbsTpA70kIrX0kCx5YEDrYgPA/7j6nj15rinYtwQU1qfGCsjXf8+L1
aAkwkv0X09DPn72iFmbL4u+1JbKRwCgndN2K3Ed5kSY/mU1n22vkqaOTXIKChB0j10D0110N4R+W
/NI6xMMnehQUDUtsXkv0ISgcZtrhICeOZzuPLQ7Jttt3rQcuoQJ3ZI1OBuXxWbYTZgC4Ah4kWD1L
n2DUYY0kgkCwgk97wYOWDID25ss4EA9ERCdOlsb96x0EO2YnxMWd1GsxtqtB7nExYyt0Zvpj9Agp
IvmDz1sFH/TVznlLCpWUoUZxiOUdNYRvPObYAeeJvXuFuj+JJqDGnLwbIlNI5ItOUy6+YjX3gbM0
H3VM8meZF+8FkrntYq6PAktF4V+dIW43c0xanLvqPyfXL8OqzbdrgZF04itaQ9+7iWTOwiblpF3t
GL3pQmD3PznF/2D4jZsywzSQFe1wmjrv2WlzEoSHnhzmJzTb/F+T/624UZDjJCwmh2UntdLZTYbd
sShK72Ek8fmioqkaVW4sWUGUGY2CC46sd0UY+oqCPpDSs/FdFOpj3d/k1PPbsUgXXtse6uUbsvBV
S7jR9RJbXcoiOwWUMg7+Lk6KaN+yWD8A4zFDRkzN4ulHFxazaaEZGJarIYrqyeqM7IQZG/zMr+1P
/RYAS4L/JpBD9jsaOJ74PjNVcumomH8wMAwnnUY68aGg9ER2pa22QbPxWrH2MvX+afRAiHIu0IHw
N2/6y9A1T46T4JgsjgXzcUsys6gnGn+hSTai7HJCGbEH9yP9ETqw87no312ffifleymQOzSR/+0N
/sDECJSMLS4moid48Da6pOh90A1AhDgiQWveI5QEXeHOf7P9iHdtn/nJXTyRKJMgOKZS/DX0gglb
9saXf9ImCBKcUs1olFDVxCVh4hrYJrQ1QmsOpi2gd3fZYUzSJ3Sb8baKZUfsPEEt1gjwkwQszFgd
Y36JayAhc53dJismjZ/Nx6yPKJlmcCMND7QBY5oUlI1RPTQqTy5t7791pJYwvlYXe9S8DQizO26n
S6ONBPMlxO3M5qdlrxH2jCfQ4WYQ2lYTSbH25SD9mwjzbJehFHRhngREebZ580BNjRDpSYPXQgxX
EtQNI1mo6ISmslR1hndpY1wr4vY+Vs3dbDOxsWXgxF6PLGv9eJ13LcfPSrHYpiPNdlWwJphJggcR
E03zZ2vZj3Gs/8sne1Mm3m9c1nxoun7zjPyh951yZ6zsU1MaQde6b3hM9c0EcruCpDA5/nfFImnC
L44zdqy2OrMRss6fZedj5Sy11S9RqPvRFP/4uFbWKZZMyATSZHfoz74btnSe2Pv7dAAbKH/HNC8P
he7eKAYAPZYnF96iTFji6rmNRCOeSQPRd7oFp8GhAe/MfB/H/xD5U54ZBsqjSdsCyAVWYJEEkOHM
TNtH2ZiPiCJhs78jgfxXK/2WpeST6NUUlOhpJRK0EU06Wn4wiyzNwT/w2RnnBscCHT/nno3ezJTa
d8zqioWJR7x0RZqSo33PbTvgnWaD55XwNVCizc40hTOB0GHT2fdLOUFF37VehwPAdxB2Jj9SNGDV
EtRgEddtWxSPnpp/G4+sBpZrTwbij9a4liaDCzzVuzFiJ2Dr+SNE1yiPb25VP+ZeQ1YWy/0aPkzf
Or/VWiBGrETDUvDpUlx/oRxdU8PxM5Z3hOfksOPd77J+mDFPdZN+nnv/HW9wwa7K4EkdnpKKAF6f
TDq09zu12C94dRmAlVFoErNUpzBIjPjfjBqbWhetBYIFND0AXvTO3dftDcIcimV3m2HPwuaDEKbH
4eW5CLgS7c9MUpI5XQRvdsRCd+qy09ArIshMWKR1Tcs1KSIOLLhp0ficu+tNRvYHpSVlAYPiP6Rl
d72aLotrfEIaCCX/I/U+fsP/krAMPKDRyV/JNCX23bqkRmc+AUoOD31c68MBpTvDTiqw2GJa1FMK
IktTuBrJZkD3t0f//zp78KLWZQfc9Whjap4TMsO0k8m+Uz6GqQlP9KbSB5oU92Mal22bIi6jP/ho
/eSZtEO+VXiEZoxRe3/9WcLwvTfUV2H5r80UDQApq7PRNRyW62vSeEyWZ30Sm2kA0B7VgG+GnCxo
5t04ZORm0pDb2A37KdezfqNafEAYtgJqFsg7rNs0zVyTyWiObEDIJSgTbcIvW1cLDdjSbBbrGlv8
jZhTpYEqZkab+nJLCCxKouwvG/gA5hzQjVMXMEHSY+QQf1SvY0PSev5Am+AivhWTeC7G9C1ljuBw
ZIqkfMW7zD7f+pTZ3D3MWsbdACs2r6IfwARPFXqBsMtag78O/4r+lT9/3qPsuyLI62YU21TzNbre
vSY9HNk9dqSlQUSZsqfVmnkr0bqgEk4LFA7GySPLIFxbv0ODsRztmLg5sdJPs/fT1dqb6Vguqqhp
BYDbzPclgyd/bc8XXu9kuMX1+GRhmGAUK5lmF/Kh4FljQgoQORVjqBWMIr16YAwLJ9pwXs0xqAXZ
eX6OEYSwsG8uL8KpcWAgvfT+2Ajva29p91kjQFrW7X5IkBM7A7Z2h66rbPqPidbesGOkN+4U7Rwz
4VtfD1i9ZMYaQnuzHgqn/aN1RR3eGnsRqcfEia91EqtdOjP9UuQB0OkCbCPdKWDdTe714JqYj7Od
3b6Q8/kJg4zrKd26Sf6CVvLeAAVAhiCNWtIwZ7FxYvXgCsdq2ieL/FU6Mz10L9m2UyZjGz8sBoqo
OJvMoCffOzQMVQDGtF8UbU0gW6TBnJiD7WOrTrrnBjO6xO0tIpRs1oDWY56iLIh5IpGOFP/c5FBa
HDDWiy4QXRNAkzXjj9V0EARRJDsWCs8572tefNKFe0EvRisdRhbNaG/dQATnLsN6o4l/Szd/osDS
DQQ2lnJYT7TMchZ9V5DtEY5clxsDKVGxTsUyx3rOLfkxWWiDQMhtjDKdzw7GZDRHEHbUmJ3KXrEt
s/amoSOxTZCZs14PLDYxjNgMd9eAMXZ4cOiHgLui0zwnKPBHE3ZvNmXvnmehZJrPZebwBETaQy0Q
GlHnvgtIINQRhcYwaSx3zIUjxJc/U1TSnLoEcdU6Ow/EiyM5W8MQeoLLqxIx0YrZu+j0ZznLi48Y
oM4ctXMEk3ZwHhSDFEtzx7s29De1KIt/rv/uhRa8u9wECZQRErNYJJbXCUjw0jrphfdcAx+9s2w9
MLEb1riooFWPd/Mg9uh1eVun4a0rQS8VJiCRAuHCkD0ZIn4ioJJCDCFiOVvRna0ZIdb6D6VBSR76
n5FIx6DAbbgCu85dTfpg1TGqblvOaCW0u0xN3Zb+fKOTXALXzjhFMczJmKIpykhWt2SZIvIHZwbj
9E/JEnkLKS9Tal8ZEqkNLk/CZtPjssRva9Yvck/UlhK9suR7WBlYQCqLFrgqDGSKvbuzaojUk6vK
3WAkU5C09MaoaFCJIACQuMhScnicwglECbs0X0+SirCj3MG0pNGAzohzvYUzjt+jTmafHphUhk6h
3yEj6RCR6VHog4Sd2ESG40wsO8PDvez1w2S1ZuiqrF+Ba6ek4x0kjmynVvYZSj3G3NlXFmu3xPKv
+Dr6LRJcKNBYYq06v0jMjFR8ubMylKgAznTDrH0M+7lMpzAxeGaqtINPUq3TafPiW0RzgRkjKrlt
ATwY8Z3jsLHuYWjkK0eXrNC79UvlC0g+h8LZFj3isqLjGoDtTkQvuWVx1Dj7efapHc2FYOdWS0Mw
BmGTjz8Lg76LG1X1Bp1qGnaDTQ9b/JWrx4KQuDhkbzWEsuYvPOjmXnOL7Og27RTCLLFYU7lWaDQI
vXKdrkMrfbmzy/hrLsj2wFYuuHE8pFxpx1M5Ie1I4ousbjOi041BfhTTVF5ZNZ5hEiO50eorJwsa
19jdwuL0NkaKurxzWnvblZxRCaME2vpLVsj3shM2PhH90guGAfaX2xBKVw0x77T9nCT1K+83vVXL
RVuwYJToqdp0nm6TU5P6qj0OrDW23G1NqH2WGdyBSJ+vuZsx9CJImzQ3VKiRGdI1fcIhYFuSTTN5
AASRxYz9NwhuH2KyNDqmg5UB2zwx+pNYmLWtcG/PfnJwk7KXLf70VHybM4pefdZgVxQ3N6rPTEC+
l8X7Fy1uHlQ8yFt7a3qlfsIGkgXeZPh7ZAn4p4YfVwl1QoL55vc+nDJ7QItQ5uuTDeDYIvHKRa7j
pa/s8R+TRv9Hmhmu6wrxPUMQxebjfU7hwClSijLkAWqaFKP89M6biaDU3MdO/5f6qrn3HAwaVuQZ
gTlqkDVJ0dn0pD9DK09vWhSXD4mDetfUgZVZq4I6b298Z1TYYwryrEebV/k6Rn57bWWmTpbMnjp7
RN8rm42jXD744asmM9ucHxgHkf2tfiYDYbuJl+7csNlhuC2/8J0jvPG0CSC/JgLDYFBJnNWrKJhH
mayrtknpfk6JccCZ9CkpvHaFxAGjR4046Pb8RrQXxSvKdh6E/t/g36ZYI8HAiz+7VosefMakAh0d
diKKt4FfA4x4qRz0qZHh9KHh6b8+wWHFUgRMguW5q7hQSrEyFArSCpzWf81L5ObE6PxoLQYLxw7G
uOKZNKZHk/Y0Af/ELtvqaMRQ/SWIksJh7Czu8+gwAQg9Gq57qs12/6Slku2sUf5n5TmUc0wnbNQ/
ZBo0m8Q/KKhNez8n1TYXPcLrVHohjhXHVqBoaA/wwSYhRsqwSUe5QX6b74Txbhkm5j3B7miO4y93
0u8MScbZHI13khRhrO24GPtef8Zy52xGm+9wW7C/XHR/V9ND6eywXJfWySzxrM0OUz8muyh8nZ+m
UU99Dw11AhhouN02papB7waqTltA+2WOzpC63wrLxR9t6HsBJBvPCMBKnF074tRP7F8Y5ab2v8Ra
/o2W4ZwmGJ1Uy8u5IOeCiLjEC6VLYVbCL9z7bnax2InhjG2NFBFDrr69vGOmgm0zYHHFBm7wmyvr
crQT2hhxyS93fCF9XYI+RQL7LZz3fkdWBpOOlpysbFyY/Br7OGNSqcOt2bD+ZiOtFQjiEepv5qK/
pHb6AEYDnmnj3YlG/EUsoFqHiiC27KBlnsZWM9uVfn2bars9S+t1xiGmlcPw4I5etqMXNmCrn9AR
fJEH9W/K2mcVLQ4MZu7/GQVt39yV0udprPA7oDFTsNzDhUieysvn3f/YOq/dyJVsif7QJUCTdK/l
vUzJtPRCyNK7pEmSX38X68zMGRwM0CjIdbdUYiUzd0SsQCQAjERqKBnzX0MvyQwYvI76mkUcqBCm
JQ5ujdE+ab1/CaJ8ZU7uC4L+tC3pplkgr25GSLVhMmTwVsVCT+NvkORYFrI9ksBra3oMnx1njZsc
Nj7TjNbFv0SW2ltbNKCuvCY6mzjyt1kwvofQpJYVpLFM55ZRO8SHopk+r+YTJj1JPfoI30i7Nz1e
r/hqlg5UeQUuaa8P5c/Q5g+6rcd7W5s22swvozgNpyOztLwaX0uPpCtNUGBgCwKbffWbdzWc8hKn
ta3UOevDM6wHypfz+MlJGLSazxlJ0sdYPojAJntDfoa9sf2FXQvzln1J1NaGURlOTGCVsasrNDfN
7i54f4ljp+naI9q2ZGWolmP5LCn2yyc8YQZLOzdgeiPMXLdQFKHXi6a5zyNysr2Kngs721GwhTbU
hIJCXUaJfjhNa4tLbcSrDQaPcV6P6tIaVP8U3nEiFQBtsexnJJAKHop2mMtCu1M5mfd+lmMfV8P3
aGm/thbxMpn6ebAidsAnOZFY3hWRpt90YOS5wS0n6b+XtfvWmamzMA3LvErCzDGn2yXh+viEFCc3
bRcNqwqNyIjfWld/JRB+9BDryG4t3SI7YKxKQM8P7irNy2Et23ieoACYT2eVgCVe1QadJuMj+/ad
l8TnuCkvFnrClKYhTqb6qddHJlIQ3bgTBoS8+O1nXvDT++4S+qfGmTMkpsi5boKxMtm0NoSUIxVN
8yq6egSRPnc1UYdEOPhbu0gaFKix8QAEGYcKJ9heDecgjS7BmBg7FGT0y3yS67FgVVEevOqxJkke
wK0nwqBhWckldm1Rjf1qtBU10nrBtHL0dk1p39Pd++ZY/UV5LxQYoXew+tLJRs7Rd8x3pxwe0/iH
3Q72VHOYbZ0AN+oCALIUjDIt+yc0QgtK38EjyIb9KWaOqIEVm6xVK4c/ccAJwziZwBEJsQ8vjcUh
2QtXYeOvUmu6K9r4zMbpWc9zNHaMj+HUX4qkvlBEQ5aLpyTpGARm0dpyaIU1XNQO2WmYCLGOT7r1
20QUKk7M5iNQTRkk/PU4mD9KOU9M2yDxZRvVg1LOFF7xVBVf1IOccLsScQ/Nywhsg8IYrkV7hXPW
wflXnMwekGvD6r4yHU5oWOZ4UgoCVEJkG8u3YPKw7ifNc4KBfhUVk0S4ZK/GiN/ZDi3nMDOHm1pq
OvXsXAVU2cEfHcKPzLS6FeYNBaQoBLlkd8es78etQs5mNfbXDj42kMnjXVdjIM3TYBOIuZaBDGT5
Nf+xBtZGz3/PXGZONeZ0Ks1nw3veYaXTXzPRfeI8rKD7tKAu2NGPAUAZl2BXYUCY72nbsFNS/8mM
6woj2FK2FJhNzJkeYjPhHYONF/Mba5SOecGwHwG31vuBA+JQHWKMtPej1I01QhueObXLekIKDgCy
hctV6NnJ79RxbXU8ceu8MR7NHH1aj/HuRKTjp8qy14EsYwQZXgXpXIh463FUc6Pj0NQnkWfapp2r
+vIheIlyhmi3z0WgNYmdzF92e/B/Yq+LaCJrWdgyEz+MN8YAAOeOQSwc4LAL9xrNoe5bm18yv/X3
u25dP5rW9IhHuFv+/V3cvrTujxkwiH1QOuVhSvy7hp6wza09UMi2pJyMKsfbu02QKZRvKqZUec4a
pkWL279QQjWg/ycoV0xgSJA32b8eQhgQljEbfSs1B8nnukU8XoSKTVae29/9u9Xy72/rHx/762e+
ffAfX3P7Kf/+6v/1JbePSZz/JFHntPs/vub2PfzjX/2vr/7rv/7H52//xN//9X99+f/6H/7Xx9AV
+H6oCHO2tUb//D++MTLG+e72QRwV2Or+/ryZeGSkbu/fvimBijixjP77B7u9RWmz/6+fluxs0oDg
/Pdl919//6+/+o8f7faufvtP/vr31TBR5jT//b9+zNFaQxpZZKEDSKNXO+Zqd7oyJAgKju95Ej+H
sK+2uYkh3W5xv5sx3eRRcO9pY7cltfCCcp5xzvR2XeVpQJjeO0JUS4ljCIkaF4XxmzIB5QCP62iS
QXZIOFtNwmuWEQPMyIiJlU8omTicbaufw70emXFCtigsR1e3wSsDo1xw6qXDVqN2Ty/ZtZQrv6WM
IhWt2JUF0gNWZWwCFFOpgX+pmfNRdfqhhvgXRjGqY+L+RO2QXtAQXtlQXwwZs8VSkVy0KlxJlb5S
k0tvVqu+U1MzTq5y9mU4tbjWE2MTfjcjDd1Ma5qVlTXe2iTXvBXUIfsUwLxCnuL4T0cpdxnrPLrB
79Co9vARMnE7Zn4Ja8D44pja9eoT9x+DubG8k75o9lFfJPSlw86TWfnVowdb3RjtAEoiwfR9fbEN
quqLyl6HLCmQxu5JVFfwQNGiUk+FG5Jb7FXa5tORvGhbQrtLy+oURJb2LCuAc57cdw5eyL6YbRd9
2OF/t6mMn10RkSITbLtiTUWUvzZskmH87wvpONWmTvDT9o0zzMF9cowu+y5I1vAvJ/+VqdoIaMP8
DFPKsJna0JTBhsA3Gb87Q6KWYfbuVwhUnYmygUzDZJR99dIgm7jqEzi9QNAkONaNl1k/wyRWVHKV
16nLLlmkftED4ucMe8pqBJvG5s/4Cixc/a3qSTvoL3K8C32nXUYRUdDAgGFtVff1EBHISxnHIo8m
NPndd1DFlknp9qeY+hn2OREWGaTj2EVNppRt0RucVItTD65/o+v+OxnG71pov7lDnRKQuWPt4gi1
3QGJwFI2fdjGVpDQ4onoNWz45qbGHq53IaJbzXa4hT+06pzSYgbElWWYOgaXIf7S0RwPVQL8Nk1X
mjs38tkM5FWKkoyh3cCGQddIyBCP6+oyaFVPuFF8go3bT3rwCfG2X9OAskHa/DRK29xJqp6XRkz3
mKo6zvVMXaeOEa7vXbXI81YKh+U6YCppuxwF4wwgbj2B7iS/4i3Hmq6AbKrNVd1y5C4Tqe1g6XK+
zHzzqKX8q20im6U9zcpLxzFRS3e6yl84AL+2oLD2bvCKnAmuCGfGIlDhpalg1BcBgBNdsx7iiI2L
mGhc0+c+PZck2dHOt3mE0F8OcC+qNvFPWpU/+qqNNhDcSO/AmAjlO5mxgdBYty27zriznfhbNHa7
I+IILNeBaeIGAXGSEUEn4smFFvQVOqy9rnKfQkOUaJcTRFCrXIi88JeDnRHwO00Op5+aKdM6L+WL
OzDqGnTzhUwQz7z8IgULiiPGJ6LtwAbgIQy8fOnKcVdFkXbofXGY2KssszFYlxW+eg0O2au5T3PE
hxFC8TrGB9Z2GAHQlbodisEiTnnJDqH4Nbx2hyuhWxCmKY78Onk+NHcTNPgC6FbtDugViWv86QTt
SLTYGivOG+cx7CYMl0Q7MrJoCW3MtSkUjSgMUTSZP6FDv3L7rhbGwOqGEZa/G6P8xt8+w7k8rYnX
WtNJNiDsJcHI5cisx049unu8sGK0pxj7inKfY2VazhXnuj4cw/LNLPXnbq78rue4LMZmM2ALntK0
CRT5Lu2i7x4ILvRa+sjSbjyNvc8zwFBdd+xnnORU+kY1pq6oXUivu6tN+do0PqL7CIhAR/newgwv
lwkmpdzUt9bQ7zkADmd7GFnM16wR1Ipl4IZ9wDVqA2jW3k5d/qG1WXniQPrsOPZjp2jpJYbPnm+N
CSaDt8AL3g6xOHlNyi0ntR96epyEHHZWlCKv6OQ/UIf8I/bJtWRuvLVtav2qDz0MDnbFeH4Gllrl
BINWi59kpTawQOx1RfMtxiEmQ9Dyl4zur72fvZhBGy0A2sPtpfDXyVvcobr73DPiwNKFG051/Udc
m+FuMORzkWUnR+B8paVsMQ3qQ7j3iWNOmEHRYyZwjE6eZ4teo/bG6JgdZfN8LJPG2ujocEroQ1tH
dJdXtdpJDRm/0Zl4F3gW7HzY1DIfDpT6zpc6Lm1bW6eGIHdTqB/XcO5wiFPJgD89RsTmF/FSGeCW
qD5KllzmDvZtFF1aCbAUEi6tmiPnj4fAF/dcD0s7E9pV6t3Ozjdj2AyX2KlLgtZtvPSQd0ZD36Ra
PnuCOSrXHln5pk65bQptrWmeu0yLFy2MX4E1qC0N84ti5Y7ipTCVzZyGowHAE+b+Gn0pjm3vAmlv
ioiiA6GRBGOQtaIOtl88SlMvqMxrj3mh/aJh0awW8m2UrvX+FnVkepy8Q9/zqoliJjGtQyJEppHu
8WfXFwTde8RGKnirt05m3sHtZo41O5bWnD3cw7PvcgMj0g7ro/jDrOKbt92VN3AjzTGHcGYMGNKT
E0G8dffVSH0Wo+26NBE9MggHWUGdTYsaYTodFMR2FSKlIl/6S4+QcR/ug7kzjELwlLWvw02uIucB
gcyyrWdl+sgFyWTv47b2tl7FpMMJUXErQinM/pjDZrpr3xUZxlVd22HRoii+pZ7NpCWkihVC1UCd
Z5E9wkj8cizWeSf6HhD0d0Llz1gj6SadKL5J4+ZpNMxo3e7k6HlHSsgA62rgIESASUbkP25Un+To
PBJNNDbROEr2gydJyPUsRoLGehOnm9DCdwA3ibaNqkIoWdSDjQtustcJVhs7xM9SgRW26Ivi2mJr
ZZkHuyABoXTGF185qnZYjFfUFoSF2PmcYkZCcmIKLCyDUiB9fEjj7JSJp8jBOuNpG82x9KVCMpdx
gFIBYZXgiPehld0dFySNjnPAe+CU78TEGa12Gw9ExrWhPQ1ulu3p6Zpb0IxXwou2pLsvE41BxAeJ
VdPSQ2erO6wK1oICQG4dElq+5YBOYZ4y16IErO6p/ws1qFkII4BQalCGwlaf+WbGrK7qOX+C8/BQ
FjBlsh1JdYhSfbhO7KLejNx/uaCRl5oq3pWOwB+C3hranbnzzeiPKV56J3kx2ys2bEZpqryPRArA
z0bUp1fkLZDRiSaneyscmQDZA1v1uQvI/4ROKOfKeHVMfDbSIV6feKzfIn86aZ0FL3ucIvhrGPjy
cmUHmJPqmIHjUNAQoLTlpNz31jTf6rJ/06l6Wzl2hg861nao37ivanaYXOCbtGYwJSpiuPqMyaJh
0hrZQ9oYTcB223hbyGMW2usclnUG7sJ6NoLG9rMNAMF265rDA8Mmm1N1BsQ8S18yyt9RNgBSTwjf
VpfAe0ktqgyq4uxkeIrNxiYsBcSeaiHacx76EvIInWBTYAY0PZC26j+pgkgI/zn7PBvFwXF6xlaD
R/MrLCN03048TQA/Cd009qGL/GiNH+QnMhoH+4JH+Y0fY5QXQ3E0g5y4YIhQrNjibbjwD2nNvHcZ
MFPg2m3tgzTCalN0GPSwDVHsHIbBQyd979iXOnYxP20+Mq3Z+l6kveS22latbeFyUf21QSa5Yw+y
r0yvvxJcje89Kz4b3G7LIGaTXfYKf4be/NDP9Ad1tn6jjI2KCKgz28bM5vJPxmu3B0Yg+g5YyUF3
BDPwBOczRRTms4jJBLmi1VgKEuu5rMp/vdtFRn8E3cewnfgrobNEP2v0UL3WHheK471WwxCeC2fg
5Jei0Ye6Trl9k1UPXkSpl9m7GhFj3mXYVj0ASKoIoMRAf+aPVfMDVgXag7zE4rDLu7eHFvffCtcS
Q/P/fAyU5UhczaDW+D8fk3ndEADQaSbLwGDA5702aaLjcek/DSYahLfscT/IerwTWmtfKU53V2Yc
fUijpyeIDltsczolPPNb/lC88avS9//4eFc5BxoWMMza7mYCo/cCdUGsR3SPTQDG+EV2c2EP7smd
MX+2iZW3rGydeWPo1pQ7dpyMXSu6lJhgjt2ccJvfG0oX7SrQnk1mgNzNOUmSdadkK6vfKxEHbwob
OjBZyzuwswxfCtWSn9cC8BhGswnlkO5uX0bpropl/TYhEe/8sHYIDMb+hv8r4Jxdp6egEoCZ2MaN
ZDj2vlG755Dx5VoD63HtBO1WWALs97kWQTIleAEG/WS7hMW1+ZdiBz49BPND3OZibU1s4DuSHb1y
m6tdROE1oNJ3fsfRi/ZaYfYi/5LmxCVnV1HpiqMKguxIx6Xcdmml31talKyKqHmwjVjsateoaTIV
LzQNj5dmfi9OyabVgWecbp8ERAzwQDI84x4kdtSAx3CABgT1QfeOmRz6baHTvlnTRbR2e+E8ygw3
ctygBIIL4uQYoyamsXnv+s7wWBBf43TrOmT4K4cjv4crpZ6+JUmbeph+B8c9Vi1JP4uTJ/Td+p1J
f4uh1arJ95CkHYHOcQdkwzHVlf/QJgyVCTD2DCpTF/NYgdfcctodK2F+tJwal4Ph1vtAG1KajTgr
ajXHx0Ap94GoifsAHGElbO6CfcFLvpZu/1LGMGPizn0Dh+5uXM8ct7d3CwMnN2vlISfAgwfKbB67
FBmCVoPkcHsX36u/7cb+u4zka5ilwKctC2mk1Dg7ULP5lEVZxakDg2cToC6kXC9GobOC5Hcmc/sn
Hasp33DzS242OE6hGLejaz2CzQ2Osey6VdgSs2a5khd3fsgpd7xMnoL17pJyuX3CUdwb8czwGUgU
RxGh1ap+2PZ2RR8cmA2qBq3h1FMwd8qGdQtG5ZQbE9uWvngwM48YZpXXAmQPb8YqupMVqVxqFC5J
WVcPUdT/lDZUUjDlHltLSzuCkJwPYF4JzNd87qxZHKZfiizxwHrFiH5fyuQ+g6q35mxfHcuyGi8+
pTsrn1wme1q/QI6Kg3VdimIddjHBBe6TmO0goSyymPt3bujRY5lTNx4ov/rkpPxhxkZ7b1o+K2E2
clesIUh4eWrde/5DLsv08fYwWIm9DzxE2SbB/kn74+H2gIJQHSgLqg4eYgBjjw0Hb2fuHoouzWgV
DIbj/hxoFocb1LFTQoOPm4bBfgQZeGr4gQDjenOdpn42vSrATJNvYnhdlOgBDV1ojAdWGgHL5wD9
HRmM80S07okc3w0ZBRW1hVLptF8OJt8XI6NUiN0UsgPbGh2489bwQ+uZWkc6p23bwPkqOB4M7bTV
SorHVDKYJzFUf9Jbp4ffeC/egK2+JJF4n3NtZw6QOcggWATike09UKXzpPnRjtGUeVRC1xmxyGDv
wJM7BnQvo7OQSuqaaWuErIOFiz2ZX2T5aaQCX3oV/PDDX4sYPLZEHbeCKbq7PUCle+MVzymzc7QH
7CxULQa5861eK/rlSVJizqwBxjyMJWkENvpLJs3uXvh2eybTx+lIDs5Vhza4sIbUAEjX1sdqfuCv
H9vBfPXqKnyufM/f2NqIIS5S2hOxz4vL3nTRz4uyH8WbytKzF+lX4hBJ4yjH4qvpteRCkjo2V0TE
BzYLbFvCabhoeqUeWCDNXVpTL4ljRr3lWf0wQC9fIbABBYu15ugxEJ2I2J8JousbGMvqMPVmeGn9
5KoXRvjUNNkW1b27gzpEWT3Fty9jXO45YgZHk87WpTkR4kJf5hDvuHgHckRa2NTagTpveWItKDfA
T7RHdkGk5GPsF02fviVj1V3zGPUmS5LsKIpYUUPjwIHVpPZEqbC9I58HWUwX2lOFQyVrwqsx8DyH
ipixy5Wq5eE8/YLMbzcH6dOLmU+6fYRhyhE+50XV4ry9gEgU9BsYatVcZSmGS5S0+D3nB11Z44WI
/bUwi2HvV+85x+8cz1aWV2BDof7uGkXjuyh5eeFlwaPKpfvI88nAoO/IElGtZBEJWeA49C5S6PkD
nrZvVcbaksRmSC445wgWuoe0SInYzQ8lpiFP15OHUeWgEBiiNprBZTaG8R3z9PJYWkRc5g/dHghY
w9nPUwOrtnJOt4dsYu2Laahe396NQulvcvziOCdT/RAG1fOtQIpheHF/e7AiLBqq9IedhDR9tHV7
Wl8DXuR3k2S+xwQg2Zb4zrcOSanlmGT7UEZsyInUUO3itGcLvAy8k2QgS0IASdCSs/Yoc8IpQpPA
7S2mOux4Q7LQyqM5s+YF7PiWvwFrzJHSIVm0trLUWxuWMz26yJGjxmHRnHL9Ma+rbt8NwOxunxxT
XBLOQPt0g6JzNM2JkfztzWlejcouaaHUC1DbQncuipbHfTPU1s6RDqEvTH4N+FMfBnHU03ifVGsD
TsB9NmU4GEMgY7ZVKcbYhQfs4cTukZduGhhHIPvBq9FjvIH88Oz2acDInVL5KZTymkABWICXUPs4
qFJaQzmrZjXNpXmHTM7NY/gztHa1wsYLCNH6w0IOG7J7HRJTg8KbtctU1JdwLHaJCqxz2aek1Ws6
VcBBiHMzlf96SBudAuHAHDkcTMVZa3NgAkSX9kXAcUDjIBHjkNlJrEerkYzWkc0Q5+KODf7UN8++
7yU/GvWfHcN/bOoouYIDIK7Z8jSksfswiDrZxFZMbLx37qBxVGBVASRbgMXvVQ3/xayEAIcyKmPr
9oT1+nlowZ6VkaQsN9yO4LuxHo1Y0aAX6DSYC0ugjxfpXhCp5Omq/AM2WW2rcJRdwtTcsU36VGFe
wyKtmWL+XyzbMbTpIYJlyJxdRWxucczYnADDI9fxd24Z+IumZId6/MGrSi5gu5sr2QbMTghucjfd
uqMj98lIUF419ImB/+OgT6yss7rzpDd7y8vlRvmjsyh6/KlsHw0ckxfGuygahYOY0W09g1dmOTUn
OXA6tbDHI46tGsmSK0Kb2jk/WREfAO1pDTkTLq5QyxmfG3NKTpxfvwpE+I3IxGEYy3Lv6aN7Gk0y
IgX05+3M+W0cCqzYpl4HQxuWiojlsi3Z1TUlbyAmWWHhHAy7+uLCfM/L8TXVJrDyeZOcym7lpJ+U
zwdX4Qn/WDKE5dgrN56aZ8WWqR8GhpNdUj0lZB+z2GfqLnCtTfTfxP6+sFtvEUXeKczzZI1+g5u5
8L+ijg1eNtpf3dweSjyfQqNaHEuzv0SW99zEFUvYsVHnyXK1Iy/YbN0D9KRZekF7OLkWvaX2Lqqv
NB4fKAAnkOuw0zPpYOrSfpe6wPjxfG6MOrC2dLt8p2oXjdZjnUU4iTEBL9vQAR/SMNGaplRbJ64b
nVvX9DbDgB8qMazXyc0xIHYt6GL622VksvuV3oNZiG0bQhhqcw8Vok2+i1Z9xP6JnChg5BRtq6jl
uradrTTxlBKDvSey5UbuH+kYlDRTHb4wBKYwRtknzw4ZWLkcgErBgT8NIQjlRroUVXUR+L63JFi/
UYceUwerjwbKrpQ+lcH85kAOfQKe2SlVPTlhs2c7BAQiZe4eHjWne/Zsj5loky+6vP2IbW/N8+1A
lotJNBCrZEyFt2jSxb6m8Yvo4p06pyEcOCxlcskIs7+vlw1c2juvLkualnetNRJhdhgZD47H5SOi
cZ8Uw7Av+P5PqpxOdaNzE2bTGmmMTUpBzAW/yGBhd3ARGak27Y4AszfsvYt7r2RjRLnuqnWBRVeM
Z2wjH5+Em1VnUxSfkVafWqW6IwYIxmxa+hSrTC0LB19XE7vlog4BqSh/0rZWp538RK82/pCrdUxd
6jkRWLsZc1XrBFyGKM2z5psHkBIlNJ3wzspgc4Q6BBiX2u8IrBMNxD81tZwL4NuEZBKbbiTToHML
qKrrGVtMZuJ+iLLPHtP61DsQd/H/4bLYFCNN6mYf/vH1R1LpKmdzEbbyyipzcQu8gK3J1CC9i41m
BHevvZVl+0VuErd1LChlg+NfW/PfAVzkNO4z7oxyaXb6WQyJA1GgO5TE7oHqTHq67Yfxtx+Ss5L5
u4f5de/J9g3/UIRKEX8NfzhxI36Y/bQNLVSpwOE5SvHYMclGZjPQnXL9040hJtZ2SuBcaq8D3plF
2IAYzKN3U4xPhCcY7RpwoOHDJd5npQkQIoKRVdky3nUH89pp1zFI3YXvS+7XFc77JMItPDXNIquG
LZ6lwjB3ii2Toj5rbbfjvYjNeEMHBinYJHw2cumiNvAsqb5e1DXyk6FP964O2ly0M3SHQnMsF4TP
6nbDSPCN7VvIa561fRZm3JbYgI+Yv6FNLyGeQlSm7+EoNQTcezqU05wUsabf94Fxye3oPZm50w1F
ACu0Lsq62dmX43fVjBPL7fRQ0NpW9Ny2tUDE68F/zNwyXOdBiZ+60gGe69nFjElOOezKbsdgRh/u
R05Lm5+dRNq8TZiDaU8b3tlkHDrSMfRurE2okHH1U3RNSpodqB039GM/Q9/yUFHJnRs7pwegEeMu
c+hPu+CrMZd5+an34zf25K9kNFhnvewj2oxJBbDE43VUjt5xkL13VFH3ncTE9Rhbxyu7pTp+isUi
EsWvr9MxxarxheHupTUzg6A0u2NUTxcqp1GkC25p+GjSrlm2Uq7pmSeIiqak+zDDc50TbK29Ui35
a+okssr2PlGcG9u5ccMoqvewLB/YxL+aikSwlYCIaIJTqFcnc54+GmT/69r+icguQ47vzkFwGUSC
B7naTYpzHNW4qzHSmzVKGOZ7BF27Rn4f0y+V2x+mxyRCa/Ql5WEk+BLc6bVW/2lj7Z6x0dn1JOc0
7xC5Ce0ID0nnY/aW5iP7EXsnh3oDy+2AcS5iK9g+NX5y8hjysI83ovAc1fbTGISHNoLgm/hER2hD
OOQyxxLaAjaGw87Pg97SxA+x63GdgKt2Nzl3Mq7/hKzX2Cgq0HOsYP2FMxGUjYzqTPdXi1g+ar/w
V96WFWofuziWYxKw2PdthxAwXjLKroPhTKvAo4HXsfOwyrs2t6Jo0MZ1bIYfoVT9rlJPKWwUCP0C
7lFPcpFZSWGJY0L3TZ2AsEoxJePifBY9Ym3plrP5mcgqYModauXF42WGBEomUX/0cehSMaMObu6/
41+ql04AsthDvkaxIz+lypMF6AxEMLRxs/zOWjOlBTg4FSJkrD50vBIjK9uJpH4Qjf+WdfW1TkhQ
5y2aS0FIsi/w2wKKXkx6tWum7KOLLda9OMdTFzp3oVw2wXyrlTFynwv7zPU77MQU54Ue4h8nTpsT
3NaWBpcziA0d/JnsxC+xbWOtcVOiwnbdG9k69IjVWy3IdCoFlwUunz027Cp0evzmBjst+sDkFGEQ
cbNvKoyXkWuuzQAWnWz3toWlFY13K6P8jdQuJg5Z77P4vauCj6xS1noM+49SG5NlYWpY7DK7oDSA
4o6u3pPiAHlV+99NqX7mvWTXjk+jk71XdtqtZIVPMUmCo2G8aCm+Fdtjz6frIJtaXqUjsGruMWJI
qTNUOBcmXf6IUQ9WjUllYix6MtjJiSHAUQ+h5mqovjl9iCymWkkUjDKi0sr3pgWsEj+fzq1rH070
IStmIdxWdXC/EoWP0p1yXRneD0bKCgCDCYS6ZJvSmnTCeOYLBY8gKcPJxlPZr90it064/FKHsiI3
kmuzRnhKP3tLqE2K2kwsDs/FUOl7zUpeG7zilE5WGt6B2a/daEQ8Gq28nypL0BnwVCryYqahroQs
YHWDGIxiAgNxrV3N0URCGMs/un/1S63CBERH+9CRw4FdubH5f3NnusZTDQiy9UB5htkadEUHZ8RG
CxwYeRoGJ0Vd0LDD0DzKvvoKvnVENfOCzofwEtQ1QLkmJbvw7OXauXIaA0EOzimXQxhmt+GjnDdb
kP2j6pJx+Wp/atNdlGXhQ/o+ToUBDtK3oes0/oesWR4jhzytX5lvkrzIqowo9NOSrxgDzUHztJAR
2Yj6LovPkS2CginAc/rpRxyn7fSTHUJ/h6OX27NaAwvAZM38WmuZDZZ7TMU5JbZtt+3H9Jw3TrnB
QtEsTNN61LWooTQE3uikrO/s7NS0bNjU+CwLgU1VNfGFm8XCSfklt2waAfL0ay/K4p3FZHcJZi3/
U1KhVFf9ndF5D27f/+isZ2ia8/6uJfyMXUm03Ysz4EoKEner25zGKpA3sQf4NI9Q5NqGvDmUhXu3
SiS7RE9DzRl3kvHVyiKBsQq7ftVQ5n3fWP49ihXcbmaL3Db0b+wgG7bY9Au006oNvGEVRhER7pjJ
r5d0D2ZpDCdPgH5wQ++TvMXs+k33JXE/cl75zpriciVT41V5wwORI4w8A8OlKYMO4bqnYd64t5Vo
t6TjsE2Z+bJJ6D2glwUgQDroWyinZOsFgCz6ile25/84nNlY4urDNIkjFXZHti2nJtS+gqQ9Eotc
23SCBWX/jaeh2gsnfsfAox8ovOAiSaMlAd5oT3suY+2+3k068XBPZVsbhQyrMBtNzGVnip9eMfBg
KabDq5qqRcJZhpICptAtrCjph7xkJ37LVAXjgICaUdibwb6Gaf7ikH3I9GuF4WFbJ/mbFnNaqoW3
A+x/aIGE7wZabJriNcwxjhuBpFjBAr/YRRYJcwlSTozVFhpzQx0GkWVJP0HefhX0iXEQwFDk9uYz
0zS5pGuTJg3wpV1BECCFPpvJkZoCGx59416UUVMwMj6R8LoalsKhyY6NEXEW0jX4QjbQjdqDm5nR
QdOM9yx191kzMw1NF0uP19NBiSKwjNvpZWTcmavpsTaZHKYT9mMbSFYxEztVO7eYesWicyac7ubs
cMiMZE2P+bNRIw0bevs9gYtF2N/rcXs3yslZ6W64A1s5Hkmiv7EcbhrQtak2TqxXSAZe4p190RER
G8lOl2m5cfwRIaIBVWmW/caarKcytd+clgupjwfOnYHvr2rPP4QGbvchAC46MGhYWqO+hABqbM0R
ZSWi06eASJBRKkLZnQZFTfLC1ZpLEUJodFxwfNPUcG4zwi+/Zh4QBQG/V1hcjskORgIASCrFQVki
wgBj4fCt/7p0UGMgC/ZV7/xaqYbDFIPA/1N2Zst1I1mW/ZUwPTeyAHeMbRX5cOd54uX4AqMUFOZ5
xtf3AiOrK6QoS3WbhcGCIkXxghfufs7Ze207xjGQ0d0jc+UEB/G5c0uiSwjNUgM94rYOuEBMhqBd
i3Kj4+mPpjyXQNRLpPz7lPSfuSltJsZBhS0EcMHoyktBXB/f1adIHNUa1HvDj0A+VZ1gUleBVvoE
FUAUsQ+dW+8nWnnlZir8QccFYqXRc/5maZl/RMLMg/7UkxZJnunXOnccmFOIJXtXf9dzNnw60ohn
JssTv2QtPCWl4e4adAxt1JR7MQBGFTX2sQBoNu66ZgHAzFwYlbGMnBgZvRqqTNDp6mNr6zPWg05l
ym01LqJXCJFD98DRUkDNYcDgLoX51SCDdkUkqjcve7K10K1kG0SWM/xw3SIsbAQYRvZoMtrcVuqE
5eW53gLEWMb1zI/8fF1SnGL3oqZz+I0vPbEIsvTZ1+pmU9rwbXw/BiKtMyIcnl1DgWWJXIWx6ELC
HG0T5+q4UXKIwI0mmnnpS1pDFWWe0TXRNcJcy5hvy2T/1hKdk1fk4En3MijZBB8qv/re6O1MEp9F
bjWHqo3J/sEy3RLTtZK8RFKlMjnTDDJrU/WNOQ2YNkGYZtMiJNTy6YwgZLXw85zKzAoYO4/bIXcZ
M7TlLSFtIoYzSbsFRa7mI+nkbFuQsCd476s+zI7GIaGX4QUWLHNVpW68wXH54EuHxLhYzlWFf12k
zk4JArINoIPOrVfmCAR3pOgTRb31bFpPvJ3pLFUjDsUa8BB6g4odQYGiEHQzXbEkz4iarvLUsqgB
hmJeGPox9yCNY+u0cXo1z5oD6a2Mtm3Yg4fOpyZExpioMcNzqbREz0tx+PyHu4QDbWnq1KcIQBj0
5FvqFp5EXLg2ooccmByQBBZfWOK3IQ+VVapyaJFSfxcFsZQNpyIWBJdow61vhK+0hS+51oJhFDUR
8GpQzgJLQAgYoZ4i8eLLQ9poX377j3/+57f+f3sf2WUKB8vS39ImuWRBWle/fxHGl9/yP/94+8fv
X2zNlqpqC8poVce7JCyTz397hzrl8dXa/0Ix0UUWeop55BfF3gHIcQoBkjoGrX9GvP3RB6joAuNa
+q1xcBUab2LUaOpKYtVkSTPTAfgbdGgguxJ2NNJduSUN72YNm74Jy3Mb2dalNnVeZJnisZeTTKJ1
z794HdaPr0Pnx9ekpemG1FQDJr/90+uwhy7MkxTUO/CWlZq31QZbdzsTftJeYNeGwGj1bCGYwl+L
MHqGIIHMOKmOjrCUU2G7zqaX+dci6pWTb6+MMvMOsRk8hLY97IgzSMFEqMUS4xvWEwygttYpD5aZ
uidtSGEg+rW1+PcvyXD+/pKE40ghBbWXJU39x5fUsR9gBXGCJWCzkBvLpD2hwmCGE+w9N1afVU9f
dxxfiQPy5QL250jFVV1hSMYfQVestdZiaUiiE1WB7DX9/N8XUn9pCwThY2HFD2ZcO4fPywiG4kC7
vsKlF/d6ewZ5SBMYpf19Kp3mRZYbkPmBNbUtCURdgsesr/pqk+XVvKyS+lKqgzfTOcFPT1P8iEyV
Msuyxh2jvPgpt3j/0IBgGh3021o0Oa3mMDg1Gmen2Cdr6vNDK2XRH40YIUicnI1E2tvE0++fH8VG
420/7/R//PAUVJ9PxbeMVx94fv3Th//cLG/L/5z+xv/9ih+//p/rj+z0nnxU//aLjg+r+89f8MM3
5Z/914+1eK/ff/gALB275rX5KIfbR8UY5L8e4+kr/18/+dvH53e5D/nH71++QUyvp+/msVN8+den
pseeIflf3ovT9//XJ6dX+PuX+3s6vpNV9re/8vFe1b9/0dV/6Lpqm7a0LNNGb8uzSLHJZ4TzD96s
GgsJ64rUHVP78ltK5p7/+xdF/QcB8RZzZlUTqmYKZ3o/V1Dgp09q2j8s3YCcbdsC6KAU+pf/evX/
WsT+/H39z4uaJn98cjTNsjS+CRMy0hk0U/60qJH6buMJFYibR+KRyO55bOnUt3mbnfAh+0vck+ZG
NeuWg4f6XjMMXKSZ4Mlyo7M7fPzl3v0PS6w2/Wt/XWKnn8bGs6tzv6Th6OqPz3FBH7rQM5PAzjwA
Z2uwR3lOa9xyJTRuwrHuih0YBwxCtNU4sHrofOELJ7e+BVs5sLAvGvCrM1nU5d61m2b9738+KX7+
+RyB7IhtYPqFGrozff4vW0BOBaKELTPO3G7Upar5uJsH0hlyKag5sgFACRF3bJ44fOyZm2Ey4heJ
y9CbeqOVPKNoKCahB0mHUTwc7ch5wa7C/EJhyNDZ9GDMrLRQ8dG+90zE5YN/jYhQXoSt+5HV6ADb
ysf4h45sLiLi2ku2FKYUyS9eqeBt9NOvgpcKx8Tm1eqOKvSfl1TVC/WEcxRtOy2jHwkk1En0s6op
WFNj2LuOV3XzeEIjq2C3LlpRFXSy7H7ZV9QRAcmCsKC/pqJ6hx7KDjJdkgHMVEEXfaZ6tNsGKyeJ
TLUZcU4QT4pda5WPRj/PhSCA1EtT5oRVzsmwsfJLgJBgkFVN7Z0bYpaSs3TyQglBurrXriroaGjG
fWS04HWIcbLGiJcS2M9FVOYHDfW+aZqTnkE5GA1lstUmnMwSsOGp0iHXEhEz9Mr/84JOglCMngpV
L+m9+bm5HIiAA/biuGvhD6SLICg8uH6xS60RPimCJjKZs9UAVvSPNlG+BvydF63q9q5lb6wxNTe1
AH7itc4JGIF5YWpy8iuSZVIACxzWPtIOSbhP6ubK7inRs1LzV5XdkVLb4z2gR1udqyYiFMcswqUB
kaDJomLnGLKbemU6dC10/qokPYvzGdwC5DBEzs1kPCB2aQeK8sA/JQPeVaPAoNToayOA7Az3f4s8
7D0m5WDnNu7FFIa1NketPkRttvIaS+VdaD4bPVYges76VtWTAqSko10HtdvWvdkzvsIc4kGHWhd1
qp/ERut69xjaBHzkasT4x9XDM6tMeM4zixkt+sBdkOrPLXFUh5yG+okDsL2rAZTPEBhAENNBZtG1
ZkiWgs6IaC/WmhZc8+DJ9MKllof1nSO23NJJimYU3ukDp5f3EM3PDv0CoymPoEuMLkepG2sF2NQx
Nvto5sbVqirGdqfEjTl/CtsaZ2wI9Ln2GRXkLar/UFDM29pGrzhbkurJHS2lfUoq/gJNgGihmeUL
IePWiYNzuCycIl9J001WJkDHzkRRbgVeyONe13srOzilkkySU5dYyAXgCvpS/WtDakqK5HnZlgXS
XhEtc0vXDgNwgVCU4Z3SGz+fhsC6t4xjHvv93Q+Dgqj6UkebD1ekbupqR8Vj40xI66U+JdLFlE8k
ITyatfZYlcJDjaAv4Ou2y6oKkI2Xwd3HhYyfAoSfRnl+q037q6tZx4pZ+p7Jeb5w/CZYMt+XvCY6
foFnwQVAsbYw1dG/4lP4xWlUm06bf13yBTudbtoOyESN6afNPvjXJbUr6LXFzH9YKOOAoiYesW3m
9lynEe1rt152RDTihFsUfm9tFNsAjkGf5i2orGW8iski7uGf04UNIMBSwuJ46aRc/vuF/28bk2CB
5OCN+spWWRWNn7bJ3EwzGWeYpnnSvLPLnr4TLTLoQZ1Bmffm0dgNbwkzcgVRv1f0mz6MXKTm+PYi
k3zlNhCvAbGUh7EPH3/1s0236IdbKKQ21SO6qhmAre3pdPyXXYkGvEPOEqAvJBjeWSHeHjax67xk
SGIwlQ71k6bgKlRZUe4CR1mYaHLXmKCvs8Q1luScl+DJdDs6KDBcFdo/ia9rHJDt8nGIYLr5yWFs
o5d+AnSFnT5sqeMwjHfxsfRq4l15KKrCMfdhgpa9HWTwCGj+xXVb+CfRkOyY/gCY7buCKEtg5Sqh
Mzzq1dlvkU/mESFwoLW6Q1pr3aE38TF0EEXXaW7LB0spnhuQzO/qiDCWtk6GyQFaf5iN5Q2dTbwl
6wkKh6+UNwI1M/Rm3iIOsUF9XprGc6kAsAgEvVIu0JJVV9N4wOCWX1L+QKXcuQ45beSYlffJb31C
DiZNSWIEj58Ct9ZsGP/oLGKCExAh4br5ZozaBsq1fRwGIz2GQ0wqi/jeu6p16z0w+7k6iS6ZTuFD
NA2QD0VwGtLga5m54gFejy+zfVdHxZ+XJvHhltR+tEUjWd5EBYrDxjS8VG2/xdyZK3cUTERL1GFy
Zs4/J9WmPzO6hXblENlN7OnIHkbMVIY3duPW48U1ov6om/Qr0yIdSPEKzGPb0bMgeCUs1eod6PK+
IfKSMYX21XGAIZtp957EYELryASo4/T6SetlgHSgbbd+xC0HfeUthgRrjFvEJxhSxhMd+01jGMPV
mLAMWly9IqFIIP1qyZWvvqsdTtuEIwvtsBjaumecFBgLM130xsJiMLEkP2iTM/l+GrW43qaEiDiu
V1wqyCpj/Wbo7bACHkit2jkJ4m+IlfGokMokcT4AWao3qVO2x188UX97oKSE+aXylv984n8++xRW
WJZG4QOrNNnqeiHzVa6ZRPq4MIFxwRqvkAfFuVcb1MlCKhsviEOGvm3//73uSOmotkTVrmv893Nh
a1pJDvSbsSSQI6+tuq0+6iUjriE7BmUGKtZnbqg5HTljtjTn5KbAZcFxcx2Gp3yIrLOnVyQ5AZCC
Zbf4xW36qerWhLRUw7EpQXRdGnQVflx32Old1UFmQ9SEna7SsLpzW2A84LqbhMhqQ2YAYvLnLHS9
dT7dO1sAasT/uzATD6CNYeXMtHTwDklWHWwONI+iGNep0ZW/upE/1zlCGI6DY0yl5lKFZv9UWaSh
4YNqI1mlxe9CM6py7nadX2CA+lubAwF+Di0lJSYu146DQApvYnmspR/eo+5ijc7LL+6d+KkLowlh
alNtyM/zubn81IUJ66JyOJLQA4dz6YKt28jBKVYIrZK3XNPAsqh7Uab5uxJw+ldrEq4IB0wsb8IN
ldoafFRxBwz1QA42Fv02UJdxXPj3Eb/xwsIPe/aY0Q9lBFY5Mh+9HppoWPr1Yx8phPNOgu48GL1D
MKAqcch/uyN8RLYok6PX5rDMRvOQlFAhP204HEXeXF1ZM19/6Mk5eU16rOBGeAv8tLh70wV763zs
I+f6+RHRZJDI0+7Fcmj5ub4LvyCJ86+u2+g7eFfDsW9QcQnNJwSbSzxdnGTiNDctxPGkaWa1lgCX
abT27hBNXkc9J04pbZCJOgteQv5zrjjdW1AHj4Ffiq0EyrksU2ZTRk2sMijJHtE+fZ0gIyahUFeS
49+5MGpqA06NvWCc2yvPVkXgd8g59gyNbACQTXacwBlwTvT2xlnTH5OVlGWxIBEVDr7CuwPHUcgA
onFQBCFjHuGU7cakCG9+DGJ8zDqGorHhbwx2yzOZosl2mAawKQiFPrT9fdl2wEBxs9807SWu6v4h
nC55hAtJhyhI6dsH+wSBue2eIkZwOMq9m+ex042ROx6ZIgSPRbJyX6xBpA/DqJDgoSnq6hfvUuNv
JwuTowzWT92wLan9fOzBTdTIQkMiDAG0wi5A654p+USbOJh5Vs6swLxm7fBuGQ0TbN6xhWTWLaz+
LTBcey+k+q2MftGH1TXn59pUsvBYBgRi2n06xv+fyvCKyTnD1UmcPHjbxA36s5o71xJkTskx7hQA
rMvLKj4wxoRwVhoEXJtbhNjVEn13sYjjFTYQb8XQ6kQbD55ULc9aZt/avM4Phq8dSw3FUkRGBXWE
m26Rr0yknCTY8XQG0BiOtpM/K00eMt0oHMrT0Vg0oIty0enfaom71ZxsjBkJCGtjNirGc15uDPIS
EWySOWMwC07C9qx37lfRd+TLDMHJaKobmhnSHRu0pjQsn5qYg36u+9uYomSyxRBEKyudIF272bEh
uZsRHKLTOfde59Tj582LaaoPLfu3jpDeoxWyRb+DaESH+hszYoiJ+tIgJM1VqwL6oBco7pjj2Ubp
7VNPMaZR/QTCniK/xwP9qnEXOt2jX+FMcseROraq6WBPWeGWugla/xnDLQp+zD348JUC3OgrmVM+
nUeQS3ybov4uTnrKkJmDfEx+0qXm9w1eO+JxqsDRdjWiZavJwkuCBZWhM1zcCHXKygUvQQoPlVRT
EAcYqV586gr/prvASBFkuITaz8J10me0XwKT6t9sm33BCu9sa2r2w+BJOKtdnJ0xHcByNZWThR45
6LhkMFvpNqAShVvqaPkOXb9YJTzFra6gD0gDlWGk+j6q4D7heHLXOrN7Cgh8jcru2TbzlhLbKpfh
NB8OGZxVpkFHn2oGsfhrg9QEcyUSMgxpDPradF7n1SOe+rsDc5JgVRcEFXMWk0mvr4fxDUk1PFeG
YWlbflUVvZtLDc86J8t2Vh743+pATF/9YMcNYFjsTkQIjtjrBrEd9I43OSLC1rO9raAXs2Dv8ecV
pqZFARYhV2CxxiN5CYPtvdCgBpCqIPN04wIkGIzE+Sj1W+L0wdEIlQfXyqqtV30bivg7rZ9vuH4+
wjgb9zpeVEBxlgHxJIQhOM5deecf3nUa2emlq7925Tvr0RUVpANMJF3m/prhyUZm4V237XrZDtZZ
7zUBTtw/6E3MAm6XG4h9Db5xJZm3o4qr1Iz3UekTsWSTCgB3cj6MwVlqXnooqFP8wRe7wOjPCTnm
Ds7+O5TXOblbjti0o/8gPCClEb6tKAxoC33vchOre1o/9WV404q0uNF+WYka/WGB30olXZxIp7pH
Fq1smtQAUzxx/91KLA0MMSs/1b+Tr1EAi4mKGenF6POjXYIrm4Gd8OjMe0dhEqChFhWjfXWK4a3g
hcuY4RjChLlZRwE6NpDcHqKBQ9O9SbXveVExTF3sbQ4VoWI0+WOeKcoi0khmqLzgpFqT/sYD/tUW
qBLiYaGCF0IEkL85Wc0Px2G7Yy9YWaN5l1lLVEw6PnVQ+mTpZEvq5K+1mUKbRrWMJnMErEAGVBrR
QAkReRpYzWn7IL4N5qnmQI0BpA28qMnmdE1cMKEoUP2AGaHr+3OddWneFwvWs7fJKzEPacStgR4O
IRIxnvJyPqgF4wxgr0Ri0RaM6pexbQAmRWTRNN6DGsX5vuiCEIpMvPYrnJaWBhLZNJs/xlIxF0ps
y0WJ3fdok+DHXISAmTrKQXxow0Ooq0QiGfI5zEhUpGH0pGnduOlwBKq+/gyu+lltblYEHrvDzcL+
2q+chj26Vg3KFQjGVEOgpgvCt+c95hHKwQGNW4JFVMsApGfUzCWe4xToMMCy7sS5G5wy6khkk8Q6
aguk7sGGAxtRB2mtH3CNHBNIADO1tf01lG3vNNjqqlQs7zwGT65RI99w0MlLVOgG6BOvm7KSrEWc
p7hB8rKdARtc107rrj3udRaAV6ic6W7FENBxhbA8VyoSJYteUjf6+5zUBAbjTfZWePm1tK0chbyN
xiQ11rIeXjqyf1Ze4oHPn+pUu0SlqjpZtpqU8HNrtCbVtb90ND9bOTqwyLy4t2NhfeW+KnPXw3Bl
yAFxP/PBQ10Fj7mdfu97fbyoCqmtpfywswm+CdGwAOHb+bG+iTzCgqRATRCMxouG3onutMJzj+0i
qG1naYCKwxjq6Guyo280ZtZpS8otfIFFZdLDjFPkVphF225QjtTAS+i03WPbgH1A/U44TOoiiRjp
DIGekjPGxwg2W89dARR98g03wD2WxehL1XsYCEbObIhhbcqVqpNlmWkMJOP0UuHCpcaIDFJbWY+G
MgtvenUjeJblF2UfkF1wXghyKpXAdFdNeYNzM3k7sS2l/QJ9HoxhsjaNQeEAWML8L4r0oSDslLk5
nTrhpK862IqGPkdbtOOiLZVoX4T9FfqjTfRI1u9iVC7MY/H1u55+9dV8OdpEjdLxfe0L1MSCkfxM
i4SLOi63Ub5XeKWr5oP15l6p5YqT18J1jQLI1vhcg4N9R1pMjA/21ZLD663EZTqHrfBUoY5EKJkQ
DqX0/VIiQucmEdlmg8wvsVGR3guQjbeB4VXn3I5XSLrYSYcILbjBmZa0sL1s22hVx6WztDpo/GPX
fxCCvGZ4E6AjYcd0YkwkBuV4ZZrkHcT5Tuv3iaxAmlDpbTmIzdF8KJcwVkj1LWyU1IMRbEwNQS6L
q7F2lDFcBE1r7i1Se2cxR+w1Lhu5HhLRv1Q9woiGk3BIBDEHjKa7V+MK6TNMcfiYY/8euqhwx7G+
kXrxzYtJUVT7yV8lUWFvgqpWYMcnxCY1ylbTY4e2nIp1o6nhvBTwbzqXxdEtC3cb+3ICCQxrjayj
Rw17OqBTMsGLhopCEfsROedmsLrkmNVjQXi71NaV2d5AxGM3R1jjk5zuffOw8HpqZ76k5AIAYepd
WC3ePSNOcCfjYqs+5s648LD1nOFLGXsyJmI2gG1TWsWlBgd2bafLaBm7upfOQVVc/zpYBQ1fjtNd
3R0Nh5QUHfGVpIGEXlAhwMfQiGwiifpCjxg2a/Xg0CuHloaix4WJMGsVZWbkzbB0JPFrQWxZMGbc
15FHdDfWOuzgsgUWLAyPcyLQ5bmS8WuGlW8dOekQ5MrYao6lvJ7roHPOoTNWZ6MZrrxFk8vgqfJa
m045F3XQgVUvCP0KcjQ/I930ctSrtaQpctbR+awDViuEKaV/DWwmKZkaXRArmdjKkmLVGFD6CDRP
iYLxxNEviS/LUXtCQQpOrGfuDvMXr0+R6dGlm30OJokPwcpPJgaIGV9WLh3O4otei9yl2sZym2Q4
ouFHyZ1FjOUcZhTbdx3JZVSF2cyrnXeDTpTIxvaqTLoTq1WRn5o1kWmfH6pKf3aIKwp7219aOHvn
WvUcN5FyrScwRQciEk2Me41c/SxsFF+a1EHg+saT2nG+5lRuejBXedQkGYyYNHWkWNaTCcKD1ltY
beIBuRcTnvhOABGqqTqun8i6W8eK7+z0hNjK0AyJcJn+778vn38W++qrktnFGm7QtzFSlUOGmvoc
2NUfZRiyovJOxvUbDnuB7U8kbClVqr04CQbHUbH8RyKXiB7IDW0XaFnwqOJKjZoYKToa4Z05XfIG
PkbqeG9BaRASO7LdWuWQTKpfgZZ7DO5aKFUcx9CFUyVRkemn0SL2bHujWpGCpT5zHnzHxNJaDxyM
Qn+XD55g3RjEpNFUd27XJxfEIN690ywQxThbN0rFh+OuemrUxrhZeaovOt+urnVBWJ3bG8GFM2S0
EJ6O3FvoeUMIxIN00SrXTPaPdFQyjCQxJg0rxtBnQwjkRH2PE33YjdNWNDbDEUQxNRfRS3ifXeBu
QO5f6z5e94Os/8g6epYRI3kcJO64NUWSnQyG5CicBLDV6KEQD2qOI+nz4pYinauFKNkPZX0Bidhu
afoQ2eaW9URcBrZrcnahOHQfCsd99GTT7ACwpHd0y/qKIho1ow+8PWzohXeKqixhOEMZF9pj2Yn4
5idSECXRM2Y1Ilg2BXwQCYV1k9VtfcqrPFx1iAfnUjHMc9w3PEuFs/G8mvk4HIv3xA+WeSbNP0Is
3lM/qFnGkAnwOOn6uRpC41y9KVVC1RxE/jn6vKA6IX9dym2gYWPOV9BR5VVGUTHleEs8gu8VvR43
UA6llRcbWrMPTWy4B1NWyqHDvJZwdB+QKyOijdzD58Uak2eg8sUeSfBJiyoXGuvo3EIVNVjn0Kgu
NXD9JoEdcqQWsjEPne0URrpXqt6u6phWEK2srylkwmsAX+aKSrlc6IqQy9r8sBHvAQ6pu4UBFJc0
gjH/TnBnTwk5IYVJsSnGor4HIkzvyY2QR6S2UwZr7NzLzNceTfTyde063+gtPND1LZ845bUr8kKS
XajpjHERRbZNF6Nql96phY1F0EdabOjeh/NxMP0dUQOUUjk0t88xw9D2WGeMUMystsovNpqpi4yA
mGu81LXhiuiI6nMBNC7Zjyz4mM0xwjgxW4MRIak1G/VqKw+tM6kxQ8M6EJYGeGXY+7Rk91p9HQR2
Wi+zxpWO6+LOZNzaoCHU5q0t3jsOgg8t8erIC4J3X0XAAVbgg4dv2Ek/rnHqm4CmMY+1IedWh6Ci
Q6zA5sKZ3DD7zKtrFF2rXKv2YRkGD6bLPIvjI94t/RK3NlkWA+PnLHDBc2Qte10OhVGZYpEcPz9g
+MgOWKOzQ86usMLWHdJ26bFZKFF6c9yRcwWaSMUZ/GUpVfNSTxc97N2NlcEyA/lG9trgc87OzFON
N+NUThfKhXbW4RpZx53s9oF0H5Wos7cgSkm1MlBI04ASj61gitg53hVhPutyr8wJKSDao1HdZG7q
obGKYVkepjkvsacmCAsyU2c4TE74ve1zIEzrz4tP5iv+CyLLiJ7bpW0anx2HSLgSx/W7QTxtVlXi
DxueMtW78cZpsL4ppuXPOGBnZ4FHrfFo2xp+Fj9BUZQzTtj6HvMpjp1mFzia/Rgq2NOkW14pBM8m
FsJT3KfAGQLM+l3YwSHhozKvCM5MPB9kYAMsq9DuRY4gvWWHSarOuiE0Im1ZcQfcnxVjeBPflZYu
pD8Ue226eAnNLnSwGyNFvDDtSMZ0qfqmOnP+QrOojTu1FIhPQs8+gLBa1n7fbnSbgXBN5OybiWBV
DmXyLfEjBl7dUJ4Zzpr7sfvu28q1cOp1ayOJZZIk1sSbRbO2EvIxdC1aXrFgXD1U5s6ImXYZlaft
WVTUfV2G5c7iHJ424zUIlWE/jLpxMcqaCyUpWpM3S/HLXSvb8sX3oBt65evQaPF2MGj36sRlwSTt
u02Emo3wQSYhtWe8RTYR2JnDLCyQmnt0Umj/hj/ob5Uvvg+pScHpk5EmoiI7tX1M63V67vqJNdKk
2cZtg+iW6l29RzXBnhln7dkXxKgFo/qiqsN+omA8eKUELFRuB3ug4HCNM/QM8/z5f7VTk1poPNZm
gMUm7YNHt299+GRCWWp65W+FUoNgsrwY7JMV7ycT79ILI4ZnnettQE5gQ1djUImi19Z1VKdrnb7A
IocKRIGq5fPArCliHOeief6e9O1jFY06qWFEKiKtOLYgUPdWaUL3TfIRDjluEgcqLByroz53W9mf
8eoBMc8HZ6HlwIj7PizOgo416uPQmU3ZDPQu6yhCCVYQopJg4SMN5yhK1pihD/1VZJbdIZguis3E
whHqQWOmS5UVdevOVN6ULndXHRk+u7TruoXW8vSWKFJ2MWxf4TxxzlTwb9HO8814uBig3w++ADDb
JZCFDFTjG9d5auHl2LXSLjsbOEaeasDsQqASabodOdUB0BvcNxNUeWO0b0AAACvVCijl0Rq3RYOV
1xrKcusP/Xcgw+27G9LjNPArXQLbTo+FI8Qc+lH3roXNISRrmdgjJNQyKLadaTjLBF3Le5G916XW
sDm5NRJtfjpSi+LXnEOpRrSQNrTWo1vreyvIzBn4D0w9kaMuTW7OEvM1kk/LuOChPCARN9/IEqH3
FefjWSqqfvIF2BuTJLajQsk2V4fqD3JdFIbJOYWWXjDacdPynWwop4z9r350HwwPc0rdO1v8hOZj
Dma51yv5BtvaIhtFGzbcVfIf3OrJAY+qp7J/tWt1RfPvj6Fl+OKkw2GQuYZ8WaMvl54Dfcy/kSl/
rTlTPqVuB6eH2PB5IQcFRz6rmdKY71Zf7LSs7U/MkwqWEfcq3eKdoio6Gk0fne0AnJdZB9lX16eN
NxriKagia+74OmS8RBCBSeyHX1QPZmePCzJsDt400fLrmvAJC6MG51jtbId6fcDR2mCYCZqvcXOS
jJHe9SAulzVL0IrAVgiB3708utNrwnCNLQClmkjeSRqsZyPF9EXhlWHCH2FvYEQs3BZ+kqAc2CaW
3bwVWjEdtcGkuhVvGzdcoj28NxEQO9+vxMO0Onh53AB14qMmj9NFLFSaXkYoD3AyX+ivYldVgwhP
xwbrMKnnKa521alBFGeogOOYQbclnnUGa3OlmLDIWO382MVgpQcPeg1L0lEOEVHKIGhrkHLdYiwc
uORO8RGOh4q26izEyUSDpHwbRpyCCMDgC+Uq72j5odaEfvQiXOryW+qO3pHJhk03vC5MwDEEVE4z
Oh2UyTzEZYri7gVHULLlQEAei5Li5X+Pbe1rHCJU9nQ1OGB4ApUsu2ARYtfnF8ObwSH7IiRZ4DLW
NjO3pvzwkQK6HLEWpvTG1cAYsYHcUhtldyxsjURVdtvEWXoKbi0PlXmBNXOlK+nXEvLoMIviRgUR
WOU0wbTz50c5kJxdX/vkaiB7z8P+ZTCs5N7a3p8LRKAwyZyieD3Getsb+YXmPqL2cIgyo3nZi9cY
7yB5ZEl59mxLuaRj8ZFIRby6zZTmawETrzwkTKX55FswrF3OlKjbqj/opJNPkYQEAuK8WsZy3BHL
bdzaSga3ajCOKOXls+YpJrYRsLqtHT6wjHNqdIaX1ubNI7rwO44rjpON6z8XCVEyUW8kezfq/ec+
B9Cdi+DKfD9edI1ZrSOcsEHPidGK8ouhYfyt3HmY8GNklXHDCtU8T6jZLUCFeEE4z1vcKdp51Bme
F25ZbdwUiCqDZegsgXcH0zgp1paNFfpHQML9MzGnOmcYemP8KhOnO4esO54P9a1m55s1ivHo+DWo
/twssJrSqerG7BmaMHmhMJv2ramnz5XeHgZFuFdR5WdsICwp7CRU2f+HvDNZblwJsuwXoQwIzFvO
g0SR1JjawHIS5hkBBOLr60DvWVVX9arXvUgaKTEligQC4e73nktOJURwXKmROnU20cTfD1v4Bvso
g4HTCLL0XADzP/Khfe4Tezx6IX2WMKfwzAvzGolRbke0JXN26RGf4r8HQ4CMpr76c/Ea2KXaaNzt
xzy2p4NvIxBw7aj8GOZlzDNb1tFma4fLVb3FSbQjBak7TqKmZzU62W1ym49GvPZz1LxIHISVpG8G
Aa7FHhzOd+maRHwWiB97Oz42ADXfqpoXhgVzOFfWGiOpeqXHPmfjYQicdw3yhxOwbY8+HLqjv3yI
WuvsPYxGXteEPSMlhfO99MgzChLO8jRvyWTWdXDxSRLR8Q8UNrCppnY4G0xwr/zKn9gJ/PfWCz2G
6fTxvx/GJeImr/PfUw2HLIta+8L88JWZx1bFbvruJU7zaIMx/Ocwq6vOXdt99Ynowd55nazWbjX1
p3s4YhaPWUaRUjbxe2pM9yaf9bUcmvRs1AwiRu80Grz6YvJa5uHqSoKGvbFScdPmXG5dsLVUPnzi
hbaJIl8eogHkwGl6dLOoaWF8S+PRJhJM1Oniv3bgGFGdZlVm3xLbf8Dqkr4z29ZnrAVM2PLCP6dk
HROqE2GEcRQeVCu/D3CfIOybNzK31trIwZR2rrr48q/dtHRkeyM+5Rh2A/6ypzyOX4LaMR7rEGEQ
1QzplijlufQa0FFUBGsBhBIvCBIl4VpvmjqVwwVUEbtSbP1qem9y6zkgC+za0mk8lTHPL7jscc04
gWdtiWbyDt1k2Q/CJywiwn75PnqFtSPlaN7VI7trWlQxx6X3is3X8SPzVDn+gxHTaEaeZe6Da1O6
/Ttx3/aFkN0EPWzXv+u2idZR4rIvIbESLftzRff5kUnzGoM6qQwOL8BlXWyIVWoa9VAsUKmg1Aiz
TOcVg1by1Ewghr6Pk74h5dtnzLi2s4X6yjFOSxnRW0HoSxGSvMdCkX24vKVtUbWvmde4l6SibWNy
KEyScFXP3wbTnJ6USSyOKez2ZdLAIR2swwJD0EkWZf0+eCxMYMfYDAj90qcC4qFCHlMSENC0XMZ9
eFYr0fFMQw/vwUByb9PAFgryjtq7T62zZA2B55Tdg7pTzzUn6/fi1uhJEA7C0DjvE/kex3O8y+Op
2td1/7vW9nhdPuvex/aE3Wfl97zKDJbMAddMKP3kw00lNZGjoVZ3OKkEyUg70eWHCKbAfs4I//Gz
IfgYK/N9bOx7N4aEdZX+I3/OwVQhUXfjK3vo8CkBw106kUN0L6Y9ZOCILHv0IDhBq8/Z74xdrSFA
Al6ZGdNuWk/8LmH0r+WSLKKWrJpcg1RBJX53jFIdPQQ5J97B9jSQFHkI62hDlA9TAANnKhjZHrgJ
aVVjKfhsRQLcDNj3pstmYHZBa/+MC4WYVwNOl5mF3guQwojFqBmC4Tg600eQm9HOHV7jrJ6P2sDg
argAWuZu/hwd4expDfzMw442l2oRASbQ/fPoRkoPbceZ1quvb2bOue78AWKSnkCZVCdQgdUpXG6+
7yUu9o7Cyhn/iwZh8dSdmEdC9RhbtzvNmNxPwA5ompgYGFPL7ukecqPbePjn3vfDbNTGkcFD1Q0D
s+H83xuBZBOeYPinii1xiLXYyTieTkBHfKj52biZcnr8WA13cPZR2fEz+7gZTt/3miFBvGEmX7Tl
55MA0HCqEzx0k++TvRjavyeJ4zmxTLWdewKAvm+m/7pXBZm/JxxjT4hedOzrGzrZoYGYxyEynsxZ
jic0GcwuWd6xgrtPeUmab1fhkA/imlCpySpPCU2CU7C8bd8PYypDGIi3rkrDVZSKnxGbWZjDauNZ
S+YI3s7NP8eE0yDe9AfCur4ff9/MNJNtRzY7zSQHSTk5iH0/GxrgKxs5uIaHzHiYXdpFYRqTxmDy
yXpFylvl3qZ+yjdlGJP5N0Vs+mJRn6yqak4Yh4lDukQlkHsnI4el0ISpudZmtucbJTyDcTIooIV/
3zITvieSOY4RIFpKRGstkGqyFJZjuFte9Pcrhd4LSt6XNkbkOjlXfs/70RJGAAJhOH3fVGkm/7ln
Q5vYl73DL7JxR48xWUzLPafH971itpAfxFzvMlwHpwEEtz1mf6s4BOxRYn5rQxrfhsZ01NV7w1LH
zlrSAeBZbA2+dgqXm1zQMfjvm++vtVwS1uClHlN/YTwsn9Gc5ZiKJ/AH4B3PBnaNs+0k/bo1g6PT
ifcgdvd9QCR1r4d0K5yMsm3OTOiAjXf6vols7jVtdO/8YXqgs/Fo1HTzJwRJK9eZf3d4kRfhyAt3
YE8xUE/H6cUsmV32jrhiWWohRAToq0nl1VHenLZRExzR+eDiKRXptUaDfKeLxnWcoYWLtNq0Sggk
kRcvJkFILulBuQg/XWabjJyGRwQEHJZx+CNXzafbFPUBtjVDmh53DiJatCeMfvwHNDvt0wi9X1mg
KtX4dwiXomjJSAMFbu4MSte1qmtmFlvddCSqZ865agUI/Aao0Dxe5kLfLa9+qQIsEfZcHD3ZHdiN
0UiIGMyrrq44uNnpx2H1oZoK7XHyVJthsa9ZNmhQ32gx+bsxT5+VzRFrReXSpelXnVH9TaZyDTbc
2Jr+aUapjMagohNUV7jmy+69dMBrmzo805g/sP6wSgNqKgTnT2XK92pGxJTI5sxomjGSNx4jm8ge
as1xPwXFNY6CH0Pp3nt38lBR+tY+qf0fVSAuWCVh4QXTKc2qhrlT1yP47NMD0pR8jam0ZVJPSoVH
8tfaSi+th1IoliV+p0moQ56772UYDOdiCREbI/eoUT0/TTo+1DYIErspmZhSpJmhCyBMk9Pes1gR
JubzKfaDPkRTUx4V2cA7SHvUhY5/aBD7nTFSxdSn6Ce92G4flemrKwXNn7F866THLteo7jKYrxim
9+UwHMUU4bSf+LHJqJ9F3WFAmWmtJvNvFxrWIzFFt95g7xLX+XNiLpg+oMx52aJ0BXmSko8zWOOw
FcRhMu1HwSS8CCc35KMUDeimd+BvNgT9NU2971pWedv9zcj1F2bkrQyW9ksLp7GOTnkoVm6ACuJi
mgj7iyYm98R+pGh8LfoJj3q2OOh/Tsn4EBrgaXrkXSvdotA0MuQ7BcnwUr/LHOUbVj6iTI9khz3a
Dbr0PCQ8um6qnYY+Q99x+DTytzgrKL5yX7y1fgq+Gv8FsfO52jvB0O60QEo8pj2xlM7PMYFoOHXv
9FGh9xRbsw44h0Pc27lXH0gxEKs0Gt9Lk6Z0jWmHidJTBEVqFo11pFVLLsLkvaugrPDnuOcyTZkm
+tPay2Ywj3x224nrZIrVC7feHwOx1wYyp1yrIdxXJRHtU/6aEngF/az8QLV3BXS2qRQeZY0wbw3m
c28FLQhNeCP0HGPiF8AibHu3eCMn0CLPtBuZGEYu0/dymT3bpOyGww98E88mFO42xi+vUI7Qkzug
yvgUXfnaUIiWqdk8G4HNeMJEOtgvOlw3/5Ch2sLWeehq4Juuar9gOCWbqKT1WUU/qblgeiQ94gHn
I4C2sxqFIbZNZn9149+5LZ/9kYPX9od+w/T2xY4c69wW3anx3b/KR0Q0kkrzhO+Cq2uE94LRhI3P
YcM+5NNV+mQlyPU6QbaE38y01JNmWxlMd8qYUiYvQCe0RnnCJJ6sw0zle4YJ2EeAjSTjJfK2QT4W
H5x9TOZzUIhRWj10NJdoC4rn1GUWWHpBdBi9IXjwm+IdNTDXMTIGNzUkMBX67k0aA+KHIL/WII+R
NFUimI51FKmd0bZ607qGdTCjUD77ysZfNvGru2DJ+JjbTR1ln1P3xIQ95VVJc1Wi6iZzdROZEHNG
lMU6YPfZoGVxtDinmT8dFBCFlVlf2QxGr4DROxVXh5kIwYkjdM3U4DVGgqcpa2OX66MLlcOSMc9w
X0K3eacYJC+n93xSzuxszc9IzRbv5Iz+ycjCJ38u7wAz96MvSPJdyIBQS6iS6U9xQtOQi1YJTDl2
mwdvYKpftvOmcAKoAob6zMaHIEDzZZaEnVgssevZjr6Iu0K+x3U5DVGltw0J5uqD0GXU/T+jghOv
l8kTZFmPOCBpXMgVSFdQvnrBRWeOK5ql1o3IsylBlVK6BtlgrvHOOsLYPtcMNfzTNNG2cOk+t+TX
ZWRSk2sSfsV9sx346A5GV7+UkNc9u8UnVeyltk0IH7AVIYhx+tnSu/QiC/ZpSYRA6fyMJ/2D2BXA
K1lwm2qbcCFtBfvuAZzywnHu2udEDl9WMe5CLLgvtiCS7mj4xHioELVZYBzFXH0knZM8epW31VMj
keFnUDdk82MK6uSOAptwa0VEX9NxfdKRBDriYX/p+ivzjIfByT/LqHgPK9QGblb/DSAKZDre01G7
8orOMXU4/Ts4Zma4dj0Ywu1sX+DenhpXVU8BJX4aGaCAgi+tmGcr9IQQjx8l3fQD1lDMRDgmZ1oO
S7b72RwNRKUOIe2yov9O8rghtw5x0Wu7gQo5W1xj65xzviaRdd2ys++idNrmSfXauowYHJlBWLaA
lKWIrOmbut66UUTaRVMFaZmP1PMKb52G83Uc0Ql6jz5KxFe7r89+1W7r1I+34DHkLuSc79Fq4n3+
yATTWd+irpEdjh4bVdxEXpobPfuiO9PMxU3oRDT50VVlbvc0eWJvF5w6DBEIi9HPfWenW8xobyVA
mWlJibKzr9QgI0r36aMTwi0lxbqgV7RGl4BbdpCvtnWCG/VjJGySBhSJeIPYQ5QUTzDrUDoXkmgE
euKb/veQhDdflp+d5OreJherBwrFE0gV0jnJteRC2sQkrBG7eVvmRJ0GXxhFaOFGO3hnKNRtZ5pv
6wY6zsoe8/zoWegki5K4J2/C8KyYNtTMP1dMUZmzdv1nVfYgNgMEKX2qXpqWHexYFF9pyREdhOPd
6PVjycX4Dy7rlUHheQm093ti5kKnWGOCiLNb0AePRe6YGMFdhBYbhqPjao7mYV/lyVXx60QEUbac
oEN3NjM2+jchkvMNKWpvUS7m9Zz9BjW8hduBHNkLH8kKxETg/YiD8OL0XMdiMhuOY0NTALHxwGSo
C9QM6D87Qzt9HjNL7WY/BSSZ75K09Y7o5lqsM7vCGj8wJBIDzAg9ShGP0Opcqtp2jf09XpmeB26O
fvY8Jz/KoHwNftcU1iG690hWew481oUnIbrXJiIEycFmkhN0u1eYiYYuGPaGg0Db6R5s5MWAW4pL
MjX9qZPFZ67hB0ZLynQ5ia3Tl/DL4+xCw+Bn5hWvTtY/oIqVq+rQ6vBkTsD5Qw6tDOu11UBNkx8m
CE2SRVCmZ0W2bYIFOer88Y3mpTCKve1SrXsISvC96TWhoUTYIPHLiDdgnK22hZwuKZ1O38Ct3fOF
oR0OOcOuY4yiO65HE6moTQqvbI5RaRzUkM87o2LTXBDMbLWhv8ODSwiFcJKNpUzvMArvXpAmWOFf
2ltMleUfy+2ydeNPyZ7uF9v6LCaYU5BzEWGt7GJC5BqfJpH3wzD6Zt/6zleIF9o1GhvdhippLUCd
F8w57iWFGmY5PhJV3TO73UozcJ5y5os7Oxc1hwQJlDpAchUb5juu67U5zAxoionqe3wwa0zN5L0h
IutYt02E51ZL89k3al59B1cO3EJD2iMw5eFguuabN7R/hirChkvgqQXGGbGauc7D9ixN67mJ1U0G
3tltNHM1BNNGpa4GFGq2jWaGCDDb4795kZ3Y+fb8prOSUtQa9sKdbDBckgzLictNgQ8eWciucSUn
HTg4yDoO6yNs7tqCG7jTTZGfTUI5V4pgKXOaXkbSltjPKGedAJxaK3RtO4QwZyNmHRBzRhoEqkbd
yqcaXe+qGMonAwAj6up5lbnM/MwReSbDJg5zgq112RBQlN9QGpdr0QJtlgWDpeJXMaX43Cjio3ra
pBFjKn/ZxhQxNgkcEJ1fEttl9wDJXBf56yb3nXtCqGMHRuC1ipp7p7eg68PD2GTPhhN/VKiC90XX
3OCLPvZeCaJexb/08BNtSbONffXejcB428Z7wwCVrtIe7Jr2VL0uQXJtbCgNRNpx6DdJTt4l641k
97LJkJWd5jBVp+97fgJS3ediRZ583eFzofeT+gz6D9IiaLZt8S1EhAidB47Bc5W8j1Y6PyKKpIUf
pxQ4ZQmBXPgcmno6UnGFEOITY6844tcWG9ZnPy2Sk/bDckUaFNdLCUIzCutTEVOhNT5YTEs76hQJ
991ua0ZGQ9Q8tF4AuLvKxFaUbnySOoAWXVaX2Z0jNEPDVF0ERyLU12wzOj5eAc+z0RWOPM8J4SfO
VbLFeu5tlB7tK0OCGt5s5q/wQAekh/YfKUJXJgB9fm2n9prV5fTQ+EDAROcQcerhOBkEgvkinX+j
OgMR6vUdS6YbAxzAhdnlSHj6fkfJQ0tXArHr6Z88pol1Uf3YIdzXzrm3k/fYyroHxRzxFBvYeniX
4i0D3LfJI+67D63pRo9L3ZzCfOkGs99E42L2iohXD12IH65GhmAC6XbM7FG7z6ZWFWdnSwFFA8sc
GGNBkr4UrkvboxJ/MyTNTwwBBOYasJj0v57KMddnq/bn8/e9lKAKJG/Fx4TefmPoESYJYPlz0MmO
Ap9OmrJ0/WD1HqcG0DMafgaTk7l7MOciuIDZCy6DmhH9hEv8JBaDlfYsUJlLf/SftOh/Up1zU0q2
VumfUqT4x/n5u8xwPiZ6HQ9BKam06mDYkOVjn5VgfkVbHc1UlB4RSiU3cskXzEe2rYcUllJJyoeT
/vJqonFFDuvbbET9bA2OsUI3WbJP4O8ueW/CrLK3CVqTWofpnoSJ34D/2tvU5vucKvcNpuF0NNvO
BB9oiE9C9jaNJj6sd7AN0a3yVrSxmkPRzgEz7m6lG1QDtWVla99U7kGY4tONh71Ms/EvPthL6ZPX
4jb8UHeJbJ+VZd2KKDP2es66o/JbeCgOMLYCcGVVh+kP1N5M+/LffU0sILNuQWuKxFv0sv4uoJAj
UKB76hi4/9YhJrreD76gmhmniTRGEqaseItk3/rpCQo3z/uQtmUc54SjKgCbmapJfMGIv9kwAR47
YiDWdMRvg5nor8WP0jR9SjUdXfUSbjkJqRnpePU1F2wrPC6ObCJQuCnOGjKs7X2AeJxFH/yz1fjh
U1kg5DHHva6i6J3tSqYDZHI5HQkAa9Zb30tjR6Iyglsq8dDza3ZnVbbp62B84E2YqQh68006TngQ
6Ec29tAHV6QXZyvEwp+lMeOQEjCwXcNYBjPKvM++YdMV+2FCql/rwL6NxWVuyYcvOZ9XRgQOdois
aB/R/dsge/E3hkCG2mV0UYpJ2+sQyHeeyUMdG90LbzVAjDE3EH1VBzFm7ivmqOkQVkm7+X6IraM5
yLz4ZXTmJxmL4XMQ8o4IPE5styEk3VNvyu6eN5TPGX4KuikBcZlIZc6RpAk5mm14Mx3+xxgFj14t
wlsaq/ApdOKFykfu33JjGAi4cOW2a8bin9+Zcj200RjXwmUmrWHJdnlF0zrIrvg5Vd6tCJOnJK7k
ujE84P6Q+ncevtpt0rBwVFmHTyJBpp/bGFcN0mUmq2JXYk0oEedHE/X+qf5OS2vp4uKQmS+i9T9w
975DAou2vfEjyIvkuemRqhUBcjPfhhrgeX6wQ3y2s8wgu3/fQKqeq/JnSCbjLa5sb48whhs3qN8W
PC7Bb92vFN3xKmkSIiZ0TT1OVE3RkkmmGS3utUdGmjnBBccJ9ZaFnbxSzIfrKj/HlK9XCHZcKQBu
WgtaoJWpPsXlEsJQSsr+WOLX8WEmGU2U/zbRSKiq7TZzUDNxJ6ipnEn80bZaFmksjC3lGxmY6zbJ
n32yvLYY6sq9FKDao8QmLbNS3jlld2rUaBxLxqjrrpkfIjnXNzwhtAIJUPRRfjXSBUWIprNCRk2h
dYIOJzZFDiBFFd4F3RT6umzh0JWkD1fmzuwF+rVSrUZZQ3gySCwJUTOl49tIpmrbV+XWKdMBd2lz
V0GQvtZLRgJLBxPUNZg6inqCb+uaI2rughpRslobeb+2kQGgbrb5vN2diRkFd96doKgnXThnO2sO
ecYZGyOao0CDaKPSAxI4+A1meQ39/k37BQPtnDQ3h8maM2XhWtai2hbji2qJgUwL6xniYQHCkA2o
N0bjofRzgoCQ6hURMi6e7bFi9e3eGSG3tuJvBNH3MqGVZCb3MzThkXBppXjWzrXJSOeb7OKWtf0f
D+byGkA0POd5ZKBObzUrCuQvDmjdftoJuG03Av58hHi7Tuvfrj9DNjJpSjKfIjq56HbsAbYzP36j
JuuuszHdOi5D6GmuO/CdnC/8vFnEeArcmgO2QZmedpR59M63PZuNrcBQT6/Qz6n2WgSvGRLkqLKL
DafeFYx6vYJ4zl6x5L2Yc5RKg0oO/ehcALZyHi9v6sOcNBcWklWeQPcd5bxpSN8e26jdOXGkUTLR
RCq7EUwHGieqFHCZOh+MFe0LwEvm/NxxsSES7Sf1GQEnJpsbkg3pEDlEm4qQnn+DcJC/tQ03RUJi
8gQp9ShRqd9T0V5Lossj2XiLvnrZ3y9Ba8jye7auj0vF1vWUchisVnHqa0aj6Kk5H8NIAaSuPa4h
2Lel2EbOsaw6xu/CC3YLk5tr10NkZU9u4b7QzLMJumfTFkLbzZrgJ+OCgJR6+yICJY5OHT4ZWMua
IkgOdJPgl5XmL213P3h/55XoZLp3XPC48aAfEudqiwC93rIkSHt8Z6eIYgQTdRPOB4Eud1/E2K2M
Sf0mga+H/prMoNQYPzFR5gwPH0JKc7zR1TYKLYuBNdv/ocJ77PvGqRWZvZK6CYmft2/57Ku9Geb1
YSTPKhlrSD2hC/bcpys9tlSCEFuoyjJIa3okRqFW1QFmLe6JqBvlTdfzz3D0YBH7JX8wNOBXDEvg
Phur2CStbNHE1AFpY8lXALAq9hzvaawUGVhMi/dWPdcHbdWYFXvxAjHHB6CzLmOfDb/R7vOsUZtk
9mjaN5+qMpmoieaP2dO+NblI7RyAAvRHzfaCetE1/avNbH/do2lZqzGkshkakr18gWik0WchJ3UM
iLClT/8HbBUVtYd2fUjmg+f8VKlRnaQcH7QjyfJZ3BtLF37OTt4iCHHNHCUV1TXZ9pSfEjq7zeu4
msic0pgAGST+DA8aagU7OAgJATw21N3o2m7nkAy37uiK7xDIrsWvyaQJKeuA0I2ppdUYzi/UbB/o
D3Z6IHMyqNn54gh+E8zc9kVE96iywGrZRfbecI3f5rnNEDbHDYdo5xO5xq+Z7ASYYk/shFFWCZc9
tpneAzpAnBzOlV301aElZ5ipe1T4NFZ9jijMADjdxEx7ssRCUNx/DKb8SFw3PDIhI2bav/PvgXBF
mrzt3z6BHMAaOqwyiSHGdPbg5w6GgRoxzNM/QqrPsTcxFrIJVZyLYUUfs6B5zykO479kbucmxGcy
dbokmlrOicfiID15dyCt0dMYV0YYqp3jp+dIDT9UQd8DMwidk2RfSPXXm/FUmcxl5+GVbsofiz6i
leu/bQkIwJ97tumMP5h94hQZVukdBedKVOYfkiYnrtdrDeEgVItKVMPFSi4Zez7orB+e+gNJ7NI0
mD4GyUYxarqnuc7puzYuqg2PrgtnfuahrfU0XQ2ZTXR+c96Iovi0zP5VYQ1e+x4Wq8TMfhpZoLat
PWyijGZEqKdkM8Y0C0VCARHKs8qMcZcM6UNsswmL5/yUeaSK+awCTH0w2NhmREKV3E11sHWj5NgK
XPOppPxHbcsBL36xfPyRhX437Rh/Wn+3ETRY4rmgK4D5WlxtU3vEYAZ6m5u45+bg4PjqqJ0uIFEM
Y2Y6hc+exQbS6+Ozl6FXytxx2HmyfRglVPaiziiG+i/2XR9zRcd4tJTLpY9LRZmSqpw8ybjS+0Gx
c4LmTqPb3yUGfS0FtnKr/OooS9ejZUsAghn3x2lAFa9pU62rOT+i6ov2nJfrIZmIHJfMqFyHcSgI
LSoaGmNOF/bHqs5YjIQDTi5ixk5iddwic4H6V+AH8/6y/Gy+0gldSIf0H4m9Q5CB+Giikl1c/OhZ
/Sedlgu7AIz4w2aKzV+olHZIdTifOp/tI58BO3Hn1nT2czvXazMsP7NwAJtJNNBq6tTHxIs0TA7q
tDp6/NkM3/V4t+JTGUTBryTCHJW7BdzxmAI8S+fmgW6nHMf52Ui8gHxdJ8RNh1AxSXkYjdF0QCNM
52h5CEfdQdeFuXZ5ZCa+f4+xSgLEIYOnlq+CY+0lKB8bRhNqTWiWzIX9kvKrXpOUxmrlZs/fj7CA
gO2tEy44RBalIq+u3zexqNBvksyDfKO6klseX/tn1cXzg08KUaHd+hIaeX1ZNrMWxSzfIFVu9f21
qB2Ys0vyboxU+Wd7iaD+vhdnmsq3HYjZrZcbv9f0bKqO8sQu2Ed9P+n7O9/P+X7oY3TyohmT6EJD
M5PGJPEVT0lZFo/fX/q+51oBQ/Hvx8FkMVariZmUBI3985x/vv3f/8ckXRPuh+VC3uY5LRzRf/+3
tfyWoU6yx2L738//fpZXUVzbEWv58odnMRaABDvR8kAuNFfaOu6OmDhzPRipT6XKjNKYEAWbHA2+
KtQ1QSP5DGPk0GZp8mGzsTzG1kjA0vIsx6vNtaGDFFcz3/UhleaOz+cVJxeOiI7riWefkkbZp0oS
GqvSisuQZe8Jslmpgq1UD5xv3YZnE71DFTPTskTMaZU77POHNPhbmbSYyqadjhIkSDSP1QqmQ7ZL
4oYMlZAwKGBXxmnMnIg1OhlPKE0wE+I/D31GpNheNm5IZ05E89ZIHIJ7kzVevp4HJZFaoaLwkJqO
TFu6p74YST43oJCFOYk6Ix2BI8qaOlBrqObdSXD5wvf5g/zAbiMCrJ4M+E7fN7aaaiBbTIMOqTtB
M+Ub7hCS6CDCvQINwoA9/STyGU0CLpC9U0THcvjrRmhxCwgfLLQfQ/YWMOUCMVMcEA8hAeiA49mR
/8vRsJ9g1xYXEsSyfevpH4bnZsvMKaF8eCgIbl1ZNpwFfEUQK3MnApsh2dfzpg0+Yelduojppi83
nH7lOX0xsqKMsD31efEyZazLBSoJlj2S92ZU027LUY5G76XJ45OyB4zmY3saJ/dLaXCVysNiWUYb
f4F+9pj54gnhYdTIX7kuXzTWv7XMw1PRsjcr5SMf5oMoxz+G4W4iFW0Zdh504J2qRIIAa8wvoCwY
HBJxm+WXJjJ+JRA+bJUZ/xpb8Femre6ifzY6qyX0VaPtdfptNP908Q1sDOXfpOd/MWFcOfAZGM7y
fmJgfaTjPm+nzATKn4unicbChqyEbF1g9VjrenoloMRPk4e4e0AT/GoRsL0REGvxZcZH9moe1kGS
ngKEmZL3xZ/To6ee2tb5Jcd0w9ozHa2ExnLphkAnKKVonb9ZTv1k866tMm2H21xFH4xe4TfVBCEb
5rSKcnM4Ade9AocnqMIYzjXTrr5N3VMa9Wjg/a3NvJGP1yJaEgQuQKeSJB2pkXsi4gugUdAoljp/
jkOu2Yy/QVg1AuN9iQjP7ku160qlyGPIxx394ysfzXCYPDadeV5tLCSR23QJTHZcASO8MuhzK+fd
82n1GoN9YITnHGx+a5sbO5DTm2qcUPuEVs15ei1q5EIDVARsJBZrp+LyYbfgY9Vy9PVteArMbLFj
ITREfLxSwVRuIqnOYMU/uqle/DiCg9M6eqZFIFFIw6vmQlDztsUMXuJB4b8yVf3EBdzta/LkiqDA
O2kd8cPs4Ssi6BuegnCRz/iEfszkeSqy/PLK1TsV9F8pg9110yYof+PkNaTnFw6kTLAGEW4x0tf7
1VL006dALCon66uDoXsuyu7MygWrwF1lVHaAMJdKDZTAgErEb2AmFh2UOm25R3eMXmY9hufYeWo4
7K0a/os9w0WdBBPt2VxkKoW/tqtZnkPvaNCdOoRTgQVs7+vkgCL/wdRMPznnMTfqmnQLYpRVV2ww
7UFH0ZToOKA0DpkJuMCBfVG9/mZ4/YtG/xeq/b8Q7f/r4f9vxHZwYP8V7PB/E9sBPP9PWjtP/4fW
bv1HwGAyCEOfHa0b+GDHpr8LrB0iu+VASYfILpBrOSJYEgj+xbUDZGe9DTkCybOioRfyrX9h7d5/
WBZQ1jBgRu4Gput5/0+sdkIm/gePzYdwTgdNUKbiOwsAxC+8tv+D9Np3udXY5RdCMdLG7yPz1LtG
6DsZ3bim1DXIGOUgk/EY0G0jOT5EPLW1BEByabXdPUmY342sFgdkkjleY6SKluFBmECcehlyFpVp
tJ/swSPHKMirPUJ9+wlVNs5t38XskJCSXBLMFc8jWaAm23quI/scktSpLLriNOXuybGJi2NkwubD
0rvOYTDcdXJTtiI9Zchry5EYF0Uk9kbatMJ5OTsxszWoavc44vgNMcLQRcnuhFiyP0izFyZOxH1G
V9mV7l5OOaKQIvv06OOtghqtCsMKvfJJT6IFwtyMuiJo/K/yLQsmaGWABmdch4ONF7cGiAuMdQ8U
+g1jJRO7odgz/Vy3KqeyMcGNONTGWU5KfUqSUZnS9hpx15MqjdiSWF5gLhmiFzRc9xb3Xm1L2j8k
cfX/yd55NEeOpVf0r0xojwl4s5gNTPokk7ZY3CBoijAP3uP9eh20FNKMIrTQXothVHdMV1dnAu99
5t5z7exbcdvzOwbnz9yo7UPVWp1fpM6bwfTERj7P2B/T4uByFc/Oa3anqfE5xZsbjpX3oRKEVKP2
hat9nEqO8pXNW/qT5oQVZRkSJvVp1OzXyV1pW6oDcYtnVyWUBz/xaQW9SXFE3g4mJJoR99UC4suY
STxUDdqA6oUp/wtauRtP2NZNQz7KyjkADwypIou/cEavnnyzV4nGyWPqvcV/gCtGEIJUTo/ylQHX
FouUuTWlHTMdQ8yPuegQL+nNfezJm052o0XImD/qQg0bp3ldQKuUI1eFSGKSt3WOc12vXkbipJ0W
TGiW/5CbkQFwqNkzVB/MhxamnF3tAjj1rD2Iv9F3x690W5078S8NGYGn5JJJh/Gdrup1Kl1g3jVr
40b3fpcIrKkj02NaKl/DFpLmuGTxYGnN2FGtOfITHRWPWxY3U2g3DyQCeXLW95orgVMqBDrOBVS5
6gehXQfsDu5312Y/3aDsSKR/yWeLfUUKjgIWHCvJ1f5QwfaEbefurTV7FAuQN4VTnV0I4E4DsSr2
/CcPuQ6rJaRazAyJYv5M9ZtZYO3uTcQciTZyBdrisXYYBf3Snc0avdYnMlqpT2age/ipzq7NxUrI
xCv2x54p8PhcLHzzSTY8qAntXGej5KCU9XGngXNZb1k2oPZ3ywtxiIOvIdrtqvXWE6tGKCQ3jk7l
0TXapSV15sE2aPcHD9hYQ/2NyHg7TnJIXy0VduNe4k57MjL7FQ5PEQ5ljyuXl0xopBpYssezDBn7
5GzEkGz71X//ZR0v3V7Dqqdu/oJ1+6H9JczefmVZF8XAcD6oE0OqBNCTGhL1ykAIb/R00rcfTZ2Y
hHfJw9hKSiYXSZ8jTBe8ZtNd/vrRMqzdueQuBjGT2PquUNvfTcuEMXXliyi1W843wpZ4xGeBrJpt
qbckZ3NUUGgDEzms1BlW1roh7QLZye1sgg9w5rBnWwl2HxqOaNDx6FvBLwh3O/Nws21bNNwWCLjR
M445Rgo2yihm+qUEPLb9al4ojP7jV10F2sYgDBXtcSi1/o34r55113QpjZKgsxkpmeq0KVijJgYJ
z8wAXTY1bQwXlZo/7LGSBrqm8sYW+iHNmvr014+F6maeBvht9AmnZBh0nxYJ9DQctxOLW80HTwg4
Nk3CBLsGpUguQ6VGqM0OqGG1L/KCbYddn0wHAwJzHqLaOyeLKrNnNIl5X1RMlj0bXARakUKnm2qh
B0ERR3KGhClqm2bxtS05RNEThEdoLTZuHY9a1OoJA3dkUbtOmUuipKtfiI5/N9NwnhQ39nOWy8OY
KISAQXXqu4urrp/gjuLIGjsibKvllBLazp0CynBiaDe3+Ul/yTIi2+1B1sG6ansP6N6hVE3CHxOk
2x7alNOgNE8Mz5pdZ6szyYgeqeQdYqbCvs8ncDl8ymlg9WCG9Ko8a8lkRTF+dN8EJwdkw7iwcBz2
lsr4hNTCX63G6lzVnP4EiMuvwm24EuHXJRpNQhFWqYg7XOJJSwKjKdpHoEJt1LW8y91gf/KFKTuh
MQxlhBfkMewQfYFTBGPhYcXdRs/9ZFb6+Jzb92DCr26DYr7MFSO0cHkj8gqIOP1IF2OhYkSO6ZYM
NGOdj7cz+TLk0l/GEd94An1An7FL1oIQih6hDpw7Rq6mNejBCiwN+TPX1NS0n2R6/5JqjxCxZjkL
js/1VappZglb+B18GKJPPgfkvrBARhFiPcXvlTmA/5pivbO8CsLMcMUIxPw+oZ3UVxk4ZtcB/r0Z
sPvCqoC9kizJbpHLfLAr1IiKgqMjUaz0Ck3SCzxcclgH2nfZcD7bBqForEvP0EyXyO6nvcqso1bY
uuiSvN50AE62onKohPEE597vPABNdkrgWocE69FURbSMrbZTHIi+wq1QnJlK4OroziVD75PhNVFd
aGo0OJuq0JbLtaxwQ3GTgRQ23eYECYmrpIbFlbLVntFUBlM6JaGRFCYrvNzym79SJVXk3onW3zK1
yPfzgCQo072rk8zfuCtW7jOCs5guvjWu0px1S2/OI+5n4Oc1NJT4OOntcu42Jx8hdJviKO7uxhQq
T+3CXJEF9wBtfiLN9tz3EFp1RXmScmweNJfNntqL62Qv+Zuaz85BM0j75CuJr72abcaK9GVY+J0X
d0Wu22NdRILsa/lq7tpp6A66iwEeMwJ30sT8n0SC8+A1Z3uyifqpZ6DJaX4QXnWtSt3xhYnj0co9
QMtZck9vQzNkeHtb4XEXlmKGk+iMOztjbzj11vLJcHMn23nYK1hbdlPs9DvwuF04KgbKmlSYN2cF
zzEmjxiPfzCaT0/k1gMQ5Vt8bCoeTZKoNupWid+u9fK7SlQq0sv5JMZh16Az8YVgwa4o8cwNz1zF
dBABeHVxaWaQrAhZX8qSeEdPL8SFSM2Xuolt1McPWkGDVZNLRjGgMnyC/8xcbR74S6If+3FF1qYu
U2SqhMY6wsJQMdSMDh49bAEn8im7jq6d0B8U39487Mjn+G2ksSTXk9YvbZAyGqlisiqo36vWnsME
q6KfWhj66yoCjdn9GvL0d2zn/WNdcetbjji2LVGMLEr0aKxwAyPGurIBCsaqUXekCf6UIuHxGIVC
nIJe7TLiDIegGOCCOhpR4iNBiMcMy7+GG1BXhodWMY4Leg+f6O4zlg7FJ0HBjBpSfANrqECGrDrR
zmowZ9PJ5FLzW2Nk6rqZrcYcoZGmky8ucUPGxSTR8D2YG8LRLVlTpyMS3M1qaOjMZVkqcSPioYBu
JZ1Ipnwz7HorSJUIt2bBYBPGYpjE5rNdw8pyARwgyF22D1k95cviRDVXDm9/HvSNfqlWqe6t0Xrz
UBneQXw653Y/3OH3enRzwmaoYRvPgHsnnDJSSzFAHnSo9oZEP8DC2YA6t6QAEyyz3ymKr2olCHpk
UeFXz6wqtZtpiFdZvCAMYyeNQl3WBnOWNa3vjHaVJ/y3nDuDEU4sfoOq25iTsRuq5BaBbKymQ240
n02dqnd//UBwcfH0pj1KttBKILQlv3pKwo0UbzEv1pejTuIwAGG/6zCN+7PRmpGOvWnpVraPCaIu
q60TMGrlo752aTToy+9cGe9Fz3HXi5wDsLLv9Inv0jVnFnii9xiKFBilZk27W+22Ok8aC3K3/MRE
TDhps3zVDOJhgDMlI8o2ECvjQSFqtmMLMiCZUBY6JXZpQvzWi0aAurtg57PmuTwBft9hff1ODXfx
XcV+WxKb2dzCwVASSYXi56FUtagV/Y9ZoOW0DY6TkZWJ6IvHGoR5gL8QmarIsUCM88lNxKupAopV
vAGzgZ0c+nFGy9QvUa9l0u8Qn8iYhiC1+e+tUJGFqsqWUDNZslb8c6qDRqgtITjPnXlyth/MAHkz
qBGtLR+kIu/KJXF1WZ1XVMU3tEqKxoIBX+Kul+prmhBv3ufI+0WVlqzTmmLX8WoES8pgN9/W8S37
LCsj4hcvyNlw4l0xfE0QP+/iuHoEdY/zX/oqIqSqUIxdkTSPOkJNiC6QoiYDx0lqPldlgWIhq3Y1
5afC1hvRwBI6WNdFO/8yEcRnduEFTBNeqkV70/L51BXIiGM2cCgD5sC1ZtDUNW5EoUM9c6vlqRtp
2Qe0uFZXPcHVcGk6GwAfqiU74MjdGJQoRY9VYR/1zVqm5vBdVqV6IwoiASau/5HFmIWasnxSxwD6
ZQuscBlHqQf3ECn+M4DIo9YhSCNAd5MkoG6vSneXQNMOks1qLXMrWtiEY/FbMONn7y6Ml0e0Y0Ng
Tc29WPktV21uwk6yNxpcWP3zckndmKlk3b+MVvNpAMk95lergFTujVtLLbDdzJ1c9uvMx5hVzpua
eq9Kh022Hq6EKUd2ub2YM3QR3XyrEAIMyNYdVLSEFKCMU+ZnY2gCVRvg59PxHta8/ZRO/FQwsyvx
+tkKuYcaBjcTQB840n5fAJdYCFvrlH7vkWHXKT8TAdlBPHBgocn+6FLjG2egga9Xf8FrH/x1PaTp
B+aEQ9m2uLjGcGJF5hOaHJSMg7F2mhcqTAp0E9FJXZYXKF+/gH9eygRJgYG3G8qcvHdg2/iJl/7q
Ni9cKymzpGwOZqm9G3NzAFjAOs21UGgpVBjEUjMsRRawmyenjgo4L7JEJSE7xGJdpHc6f2hyfUbi
3rJUuZS/nKdsrihJZqxVol6YRrjUlhYl0prhUDJRGnlMKglg3TllaRy0kecUtkAY1+qjBSUS0Q1N
pNO8xDww4QzDRq+JQN5U0EXt7auieEgMaNMwf/UTXGeZplq0NpReK7kdObWoM/mZIkuSYYo4GOyR
tzgnd3y7nGKFV1lmF6NwnWjxEiQrsv8VF6l97O500A9RIiUCDHwY+XiPN+GeZRb8rjUBr7Bk5Moy
UQmVlVxv7HI7Q8UEaXd0PBzy8VIXEYNblGhp9Tgn7Z5de4jiEQWgcSYH5bMDxoSqjN/bsvXdbLJc
WJiRT7b6BMTsF3CRg6Utq68evNJi28KI2plQc1BOQk2xBIvcto/I+uFmtZMGh3nLWhvyQ1Vsiv+1
uCpahlCg8WODjZcLRtQ2DAbT08wTiQ8XPyOKd87Y9BMOenYBN3eealkdK+YFh8lJbmr1wG7qDp3B
TBhxgbYeOk7UmQlp5jOoNJvkYAmwcdP/t6QQBNKeCX+QFzMtjhy5u0TGT0qlPqmNfRvm9VsoBWV2
0h7jHvnnpDYh23iiCeQb+w3Np7w60FhxFizPlFZapKZFz5uXviabIQ735xMKn52RfRul+l6nnCU2
7vZodbv7gcd6wUxGNssf0yK+AsvO2yp+m6XBwLD6PejA94oyZ3EOgFdHk0wMGwv46ZY1zpcDOAHy
2DmfkbrMnQMmSb/ERGVfFxRCW4xN5OGbThqeb70VyQ4l3Q7BT3qrNhdlpb+wiVb3xihPEp/19mp0
GT4WMcTPdtlAuIxfXdndyKfYtntovUdChfwkjj+LeHpAE4NPjDrDkdZh1mEHkU8/KeM7m34wS5Zx
88T0Lgrxjr0OTC7qUJvEJ84D2cLcx9p9WxYY8UVnPs0UEExZaPjLZF9KI0YWQgjIPCQ3qStawBr8
M7XUtynBJov0oGulustHUDC9AiNlnsUpca0nkpiezL4+sLYgZak2PiGV3AATX8dBwqDP5DdAAJwm
A5L6VMtfSABkuOgkpL4nUPABMG6d5LPwlBdpdd1uLBvghiOviT5i0sPQaigsnPjYdnnnHgrGpoE3
qWD1B85ruSlUHD64uctFEDPZRbOWwpOfkIOtB7d0f8G6oESBkJ47HDVDQ5mA58GmcvWtYyV64gSM
e7PWUWjpjFCASp3BcQ8dI7Fldfel3inoD7CujdoTogWupuylWafRV2NMZ1kaf+OA5iWrxgNZGpbv
OlieraK55Pj3MVhgqInFWwZVEY4peXkphEOqi33tWMC81/Ge+YLET22G1QqZPsVaw5LNYKQ7Ji82
F2Zl6DqdZ/MDfSYsyNP1l7wraJdU2HM8j/G6fDhOOnMc5Ld1rQ1EeXftEufhAt6Bsp24DwdvkGL3
kTOmdtiYiXPoTPLNmXNgIOkuCO/aYJyWEfGJd0fIiEOtfkJqXB5HNXmycZwSg6IucRMthQGIhtlU
kZl3k25UAVtNGYrRfGza1wblrqWNA2rOI42iBEN27WAZY3lKPiBqLrtqNfYsHONg1ZCKZrO9xYQs
LDBBrInZHMLW45tJYrJfNjocOtEEmk/zW8xQIlfjeyumo0r2F5VIn5SwUa2bsOczfcHSSLoD4NjM
CFaveCUyzi/4DOPDsmZPvJ9P9M/vGfJ70tySyMBiaPVgCJUt3kkUAHdL26/7+RGFebbP5/yoKPYF
7ByNzejV5yTdviaqMwC8TZjr6iXrs199Zb1qrV75jfqQSftGQ0nKEAKWUai0I2jsc3P95PPFkyoR
c5YwS7vZIciD1bNIbTxCwNkL+nyIghEOi2cjNXGZ4l0DSGzjY/TUey8PWSCc8qk/MygE+87S4tOr
Soys7Zvp8nYaraeGRkd0V+O6QV7wqOhVpZNxVpJt3umHrIZ2zR/ugDoJSbQcsceWgOWgCLSNODqm
0vF2SO11Iq1ssoEvqRRLwNZmMueT3m8UbSNSMy5nZ//h1oMX2FJ8Iz8K4tm+J9MkCSzxSgh1BcLQ
QoaG6C1+sGPvIXGb30O7HNOZVA4FYyQmZa6Tx05QyWEmv7PTvj0JE3VfD3XQBJsUQD/y0wRxluuM
9+PKaVFtviqEzFRr8RG1O5e/Rw9cOAkM5aHjus1frTlP9kM/XdlrNheaI54LeuMVBIS1DBHu5QT5
ffO2soe6oG44I/oLNCt+ZdAPeTN7xg7h+EaGH3ym/sYbkLbooZe37b6W43ITeATZujJ/lYMVDCUC
msWEe5+BQrddwtyztUQEbnS+8TDgnW15yCOlq9pgZndeF33rWyzkwmkiLTb1DBPhZAJrdC79akkS
BBHgFpppOmOHs5B0psRruLhvWuVA5++UW158z5utMTnyBdlepk3qiummiFG97Fenjs8z0vheQYZq
YcNf0CSQjucO3GEEZ4yB7LWbBmYJHH4/HRp9/imzYj9NpJYsLh3ljMht35oAKTW09Ks9fUN2ejG9
liq9bHENucBvePSxV4GHXJI9QgVMiwZS9UQrrrysOfTO69xr7l1ibMVHlnERxcwKS4UrGHx3MG6J
Kjq+LwHsZVDGN6XUlIPEAxS5LVEUcw1sU1ECe84sMIDtp1KRDq6oFnQ4FFaxQHZmGF8CpwNLnOlc
GS7DHA0ogeBwVIlkQXsKw3/FxQR/ks4qr9H8Dc+S2GsD6DnqA/cKpozvlw6OSFA1sOKRs1ARuG9x
b4kZjsoEf8q3UUWBEcrgPNEN6SiTcZmse3tl9TAvLNlL0wu7rudWLINhjT8cprajyhBcr/tujz/a
DlHJpv4iSu77yvadfHbvwEwv5J2PL2T2fjUJDhOn3f6u0+Bo4eWwcw5kW28iF5nJ1HCScYm854j/
A4kH09f+JOIAbmbwlaR+mAk6InoNQ3ymvzJI/2hg1PmTFI+txaNqJ8i5KXzXYACAuOnwzHHSIrr1
OBxxaG4DEKkzwhhF/TWtUM+xRVPpRwUKzRAUzYW58xCUNY227Lw8ogPeNCnjT2kP9Y4D42MWvY4Y
hW2Y0mT03bYAQ5U21glBNJe/yQQeFO2pbkyTF73dTdbKS9rjuYxFNhwlLqZdl/R95DL5dqxJbq5D
yOEdCZVFtcQcP/GphWqP90ZZLjZJSiYTvMUg66VNS81PHeLovYmvneHZU7cBurV5eZwEr3JRjZ9G
o9wJOpIiJgvDAesWufkGfobRElUD1movtqlL8Q5AfhQfiSCfOZH1u4FLFg+Uul+NnLBlJ+U94mjq
bTRQJcmGmAiSgz5wb1Vaj1qypZfqSYCZmKS6DvQG6cwXvTf+GKv2zoyMDtLieuQPT4eM5gpkMx0V
FnWafgvJWkVfoDbvq6feWCuFC5jOTXXmndEfX8gGWKf4YDbFZ6Pa1wV+0b4k36XRxYus6VtSjPi1
NB/p2R4JrH6K0Sfqbf8oY07A+k3ExA97SlQLFmYNGs5QTfs3oxOP4NH6nTTtya9W9TldxrNZ9swU
Bhfn9zanYrOCY4DDM7kpY2kdeORPJpdIlIFtDwGfaYlB2ZOT/lvq9i9vqV/yilVTyaHICAe3TtVV
UE3ip5KX3qnssMrn2O8Mfjiw6cC6H1iNPczzwv6IQ4Byq941kgsQyPXeNgsLP0v6U2JDTQsRyZ/0
RUUYBs55ZR2uMD5H4BBlFaeeWiKtswexN00Gv6Qu6obDp22yUESBzrNkTtIfJiaXXgwQxiTrzBQg
6lFMab6cqSgblZfJyc/cy0dcPmcqt2PXOubNrOxTlo7lPlHalBF/8VFniJjcSXw6zPeDma88GMbF
C5SmayLS/DiZNp+OGP44mQnSxWRGsHT0mZhZA8FmKAS9xHK0VHg9V+fUDGN1c9ku+OGSl9Unk62r
6Oc/Sx5DToAlei4TTpvUsgny7BnoxjWWmKa317OhD/YDU7dw6gbyjSsLr9liphGavAr37Xoch4lQ
NQwdgO5R6okdatMv0WbPndq/Upd3O8aRPE4tVV3TU5F6DEz8qSfBpnI2t8+mFycqleZNsnc19PLK
VHYll2Q9tl727SBW48kXfmV5f6C3r5G59g9FZRwNaHNPZdyI8//rgJo///i3r3qshm59/EMDV/2z
sMcho/l/lwHtuj/VV/o3/Jkf1cf//Mf+Qw4EH/jvtuF5qkN0qoeQxyZU9D8FQZb5d8vUcV5oeKUN
9Z/1QNbf0froxDCriIEsFbncf+mB9L+jtVH/EhjhZjFV0/g/6YH+NQbRsjWDf7drGJZh667O//5V
DURQmyFcrObBYgEoY4iOswAJduMuNxi/kCvpE7r+I51T0GuGgmHIvIwK9rmxTulldant/+kj/E+p
2d9wcN7qrBr6f/ybZrn/mhjJn8mh/+I/TLdMy3B1838olHJwlA5iF/RDSsfetfipKMCYRhopFtBk
p6MCTyvWJjnakTp1IaHhS4/U6aMbxzuZG7PfEFmL2iennGT9qwDXQV+V+bpXvAntVE6y2isg3g+L
Ub6KbP1tM9A/2DQb4MopiaHK7Oy+hjLI8Aqyz7DzZsk1Uhp3QDVYiUA3Yvg03zPOJu38Y/ZwMDAv
wviAQp50xOXYNoMRJe0JlsRbm64vwHEm34OGMKgsXQiDR5ySQtdCfVJ066lf6W82N30KYG9VZIwY
iDA7d+XOBiWq1MvA7eE+OwKMgj7Md8gJ8OTbDSDs/jR5mDpbTAKljFnEzu2pKuM/eQRYUzzO5mFi
cR0yKTvbi2FdV4OVQOax29bKc7+hgft2Cb1lYUNF7lswmRPylvSxIKiTfMZS2SMrfWQcV50SR2ZB
acxZlBRbiJOcymho9EhVuVE70rZCLmBkC1umVknlIw2mmWu1YkXMftXbCmZ051vZlBenyNG6wE6B
2OVhxg1lDXiLTV8fYuMUe9hEO7bSepB0q3eal9dGr+CCZS65kTiemfngWTJG/ABzusut8ZYWxJPH
SwVJNS/6CKfcGA4rlmoSO9d1/cogVJHswL/xoCzqvZmikm0ddd6b4qFZGfhZCgIW/CafNdFLVl9a
O9cYaU9M8bjWAG2But/mBquLRlGE5Hs9YVTtQdaIbXpFMKHtMhXDKI6StLzlhnwXje35dc0sQpA2
DVKLpUBCtYnhwIciitnAyoPUJaAABQJNsWEEtrBPNSu7kyVpo7zfKalyezu1vxNEBx7tYWj1kO5V
eyYPA2x3sWwdksGIHTaT7qYi4n5LIoa1W9rZTIGBKl7vvWM88vz1ZWsHCY2Mb8Gj9+uhfzJdj5HO
skJiTdB1j/D27Oo2Iy5zrfprsXHFQoMajzKc3TdnNP4k61qFpsPsilWraoiPLBvlLnGGz1KoDtSo
7qmEJFZ78wUGJ5iVSV5lyu4KXtgD//aqeWzH9NkcHAiI0/CmJQulCJmObQnVecCVlKNqJS0l4NPH
mV42x8kQFyVuWdXYOIbt5H2wVeLMuz+UROr90nbn2UL1PLNd2ZxgQIgv2gJr1JjQM7FpFWqNeguD
it+OJsNNTq9SZ1KkqOVD7PUDVSWn2xAP5zl2nFDNiG5gAq8OgsAvOKxok8k1NGTxZzXMz4FUIkYa
Nq4gkqcUw/1WGsbi1fKnL1Ym3A7Tick2HhX1Y1nxZtXGz6jL66pKdkHTlKJc5wu3eRfA+jIFxsrQ
x/jgO/bOXcriSCva5xkYCc/IwnJeO3hbPzma1qVVz+g1T5jBV4wsh3Tof0HGiOMab1y3JqHaAp7R
zAzCRMtcr+35D3A087lZ2ldvFd99U31raAyCmSkflRJdSzuGhkhcf7TFTbCnB8lnhqxUwn6biyhG
+SfFkkOJRg8Sewl7+5ScHPvqoo4hZ4zMITkYu4ykjlDVoCzF7aXsyvfV5s+kJ29OXOl7+kPoe5ye
fom2n4b7xFEWmdNUhQAeh6g25LcHh489BWg7HUvhzoVLskthzu1zEWONIL2B6K/h1zjNP62s97mR
sqiSyZ9MhafUrdYL/pqnaVqujKPZubsElNQph+fi5IfRXK+JFDekbxdX1+6yYjpkZn1EnzD7Smkz
mVKw6TogNvNY2QGCsvnjQrjvF4JNSoKq0Cy4LeIBScnmHFpmWksc68w8jXZn1c0hU6C3TKiijoub
vw/9bESAWA3S64ZIKxMWL8mcHd0pQusLU0d5NpL6vetkGyDwfEqYeWZqfWxwkXQLmyOXyKp+NQFN
Td59M3rPjWMGJOXeylH9MednpTMvmds8Vnw4PM6sNOeCESk2doQ91Q8+cNRia8edtFgXx4yPMYWP
30kGSzz8DRa9lLckq15jwlbwf9D9tqTeonJ0z2aVH7uEkKbst72UVqDq5bET7GsGRpuzu4bklXhM
wXVxcTQ07ivS2COBkC3hblT4oo4UM4aQmJn7vHJuWd08eHnW3jOWxgUjx+dEZxSoWmCwJ5BawzDe
pRskr66hPOpJctHa1PsVU8kXovw9irZ5mPtdtcBESmcVTb/F1Y4IErwNZpaVxR+BhkFvEFRbZqYb
edmLqxPzqOnlH3MejzV9ZWB71htxofVL4U7qLSvlyVYZNzD9fVOc3j5IObwBlQMiAs4RhcbBXFYY
HzNLzMaC65na6aXCEZBig9eBdwWdmsFnIkljUzudpQ4qznWht9IobgnO+ch0rluxTikXq1ifsHxY
KRR3CzZwNC++0i0NC7E6Iq0kcuL5WXQcBQJnL7jH6ohtgsV8h7aJie+2wsuPZTlmT265WVvpmvcE
3JBx7ISlwvRnUd69nNjSzEjAoujz80TF4bMZcn0GEt7Btc9Nhj0jidO7Bukb4o4pO2taBc54baOJ
IowpHMwOZFhHQuDvh9F50Bl+qd1kPPNp8iC64qEuSPXDx/Pt0DUFlrH1n1lkYHb+y3YzVszhyA1w
D/XC4eUNKsqxbn2lmGP5m8+bNASdKxyvpuPO0bRVMKvXE3Rf9XSuSamT2LeYhHUn1XU71t3KbyxW
xYV/XguzvHT4vxPEnJL925GnghS3ze5siHVorcwdb/yA1Wkyfbwb9h7B8xOUTfYQKvFxlgOcFOMK
Xl13aXaltrZXyklkT/ly1lBkQsmZkl3vhkNSU3NYj2RCv5le9dCbrBUc62q6c31VrOKDGG8OQDwc
eTmWxxmFU2e3OHuWXV64ylkzuaLUpn7qFTfAA82YVnELPEyERknSKCK7ybpr365Mokdlg601yUM2
y4vK43nUl+Gjs6b1PLW8AL0mab2Jebk0dnHAgAit3WAw72G6zbReZxew7VFsRBpjUmd3zgwdSSAU
urcIYiLrYYKks/2lQ8rjBFepClsUCUfPlVnIpj+jHpQAKiB4qK75pqNkXbhFkTOigdEKG7KLp16O
fZrU5wolJmW3lYVuW6bXKtExZW2TrtRlIS5LfKs8DXekVjPvr8QevQ27irpJHyFIHVW2uEzbsrty
Ns9tn7iHLNUhcgJcYagbP8Hd8Kc8fbGI/byCHMEDRObKskzPpKVCDExPttk3OzI0EJvFDlh1Rp9L
2bghy8WfBLQEGboQLcnhOWiuzapdAgNcrRatBR9YrQKd8YjA0SCzHdtsQbuprWmQdmwOEhZ4RAqA
yJtXNyS7rkL+3ez1hfydqqT4rtfK2xdQmdT0ULFng01fyl1uIkpiq3QBp0yJRmShQi2Sq4PfyvQH
FNJ5TQ1Cm7Gq1dvvYrXoPNgYEHKAMKYs1OacymqnrObznDnq4+Cpn8idxS5JNSvIcvL/RCElLwxJ
GCqo5JF0bF/nUT8mrrLdW/JlYnLyIhQvrE2CcJaCZLGEiJu44bOSzoM6tir4BAefmE2qWQpe61gm
yjlWMV2zXDbOtIU0RWAS9UWGLhq1HdhwECPlZG6PJx+v0jS7ishop5NUyqSCcYk2NAsoeAxTf2jZ
AlSTGdoC4Cx1L/Fy6oS021sbSr1Nssoeg2VR9QRXCCNa4qTeTmL93hN6UCEqHc5dCUh59ZwNwJS9
5epXbRTHhnyCm7JUyrlscFtXW2rpnOvPM+G8QZIx9ytRPJ17lhhom5aAVAFxKJwl3y3Z9CWZu9+V
PUzjhtUxWBmU/GtjR11eOHvGPN2u0jp4vM425E6gLeuLGq4zdaEGNzJktA4StETIoIn12pPWQXHY
4L3oJgLA2hmLzKjKs/u7BUrM171AJlaza1tbZE/AHfOFqr1Ws6edHRe4JvgnG9Wm8p3r7k9cF+Ze
aFAESMXq2VHjt3YLhDv5MKmfcePcuiX/0qqh2eVLOxOXoxDU4Fb4/JCM30+My5ZCn9nm1GxZ0iee
HWJ/C27UJk5OUwt0ZmURCZv5w65aeSxgwbM7VdGdrxMoKpAFYrKuuTZ0p4EyPjIc22KoLL64tfvj
1C3vaWunz+SPSq/5dGVuH+WaXWlb3ZvE3+jxwUScDW2UdgzldKOLT84maPFUXrBFba4xwPX9QDG0
B5zrRIoknSVvPRZftfUqlfgrz3agPJw7rxibq0jdLzxEbQB8ogr7BsnaQoOv6vqZEwt8yTTZrEe9
Dn4f1mJZj4cFP7YygyrH0KmeyC2+Z59NKFFGH0IButcy27kbFfNHOI+Gms0UWNnrv7N3HsuWKmmW
fpW0nnPNAceBNqvJ1nofEUdOsLgRJ9AaHPE6PepBP0W+WH/crLK+mZVVbTWvSQxCnNgCcPd/rfWt
vMctkmOcKnpK6o1AXWG6O3QA+TCXw45vwt5O1gPiWHmwreIHJExr24RMBh3HRVUCa78O8vFnXXMC
z0tmES6b262jisNQYWxn4mw/K9Gs0sDNd3HS2lfuKsBEmDhpInuPjDzeQNStxBTessSkKYRHQ6sX
gzt4erotvHyAwApLcB2qsl3lVfzd78O3MljZLtxto5q4a3syUanZPTPh2zslO/gYmYoTFRsG5JoH
v8ENNVaUDTNMWAeW/ZnCroYnYn92ZmJgTPo29QE3fdC8hYvYWNn1I+vBUh4+G2tKKLgibFPzqOKm
SbGyLws5WxDVRIexhTXh/irKOtjSd8pUlePDPi2sZ+UGD0jGF1z8GPJID2/Ngjr7wFNqr/0MaAR2
DFTXY0jr1Soec/wmLos64DZM4HAHkqKwiZA2H4ZV/khLMV9F5a80u0SKdY4qm0ifESFduQLpDAM2
XVyquAx5PG6HPP8oY0hBBgACx89OWiSYL0zS10HefnU9G73YTM9RO590SZNzSm2thZ14y4Ce3YcA
ODOR21lnsKYgfoS7chwneLBQ7DnbtOApguM4CfYAAl9hG7bxztUWz2LhPTDgfuP9PmndvjiUXB5a
nozz6F/p5nyJqeCcR0YIVOYe+6lnvBZdE4kipkfrKUjS97YxDtw2NHWjRiIUepvUtLodRGmwZwI/
XN8VBz0B5s/ZKsRoxRka+q4mYMgtkpHA5622XfO7MaG2WD19OCE2tVUUkTcg9oLkAl4VgqEZHwxY
igs74pWxMiZPJyhXAw7u7axxfWB++SgIe6wVTl2GG4ITUMjkhP143bFbSNKF6RKF7znQLKOczU0f
1/hT0Im6JiQAlH3FIQk6sn7YdxwHoEe51NxTqLpQW+6NCNYvSqB09DzgBqbkM4VrLlv4ZK6haHXZ
cnwZfrEGtRuG32u3GRx8h8XNlDBSYmZXyMkJ5ug0Qq2GtBk21iePUI6xqQMJI0QDZMvNjnr+xEbl
Pnr+S5LYxLRbC4u3vaoarTZszIsjpWvsgP1vRIuf43ke1oSGHon3D/n00EsWB1BgJYMqb2Pm8stN
kdgDC3DFDKcqaBDym/5CZA5lldEjqigkAOIrK1w76pTTJxgZ1WFUCmJs7aTgvQtIvlAFs1FzPbER
iW3vmw8mYtdrHIcQgNaUb8WVeVKuIXduEb4vSCdSOmQD8ycKhBZqMFUOnLlISDfOFh7YVxj2ziHp
wKiMSH5ZOC80Yh4V1J1QfQF1zzAey8G2NsSteGAiM6cezV8h8PpAu8eC4t6hNZYq9Lo4smiJu5Hq
XzybDi7hymsJOApSYPYyQOevubg4jzJtbeJhZ8BcWJVUn547hfUjqu1DFoXfiDQ0G254GPStQ/xE
DK/AWh/myRXXtkx+espd962YVo002A6H7Jc76BQhdn+Yf9tGF+OBa/8t9ucty0G1Q6fiFNuQc4Go
POdCQXxYTkuSUvS0TwKQd+6TiTd+X0fsh4bAcoGsz8UK80G+15X+ypegjArRsFy5n5p5gBoHLj5i
F6P8uD5XJu0VDm7sVYDabFpMbwQ68sGOH4nA8YXW/LBYxHs2hvQUFruC+jmyWiK69vCwSaXGG7vy
/e0Ux2CN46WOp71XEjemL191UD5QI9/dSVswTvDNtcTBwrADRAH+bBi16MlB8D3siJ7kwjM2IXmF
xbX9wym9HQWc1w7ZdW0J41Ep8zZmNdXzNhUQjXHvupZmRDRDMXK798NgbtirO9uw5dZTZfN7EmlG
hd5HW9SPbdRss1AfHLaGA3TXXMKF8/XL4DAE7IrxhZe9k7n8NnnjU9JDqQb0/KsLxQNwVLImk/9u
kGmCRF8FB+oaPSoZtqMNKy+B3ts4OTtE/y4EaH3LTu8x2NeBdJrCkWYrY1pJU3gIkKzaaQEmVHP0
JuFUXWabeV4RILyKgIWmcIkMWsVi+zbCg4r9j6a/JgzHaZZ/Tt3x6tfJ3h+IgvQ1eaTWxbubBnB+
yx14k3Dl4NrHt7Dc3c9znL7Stm7Nxr1EwYO09FbhgFsN8sKEdoGpdhejGK5JpY95qgce5sbPlrsE
i9cFxCRvtsoouV7GtoJsPwcM1tHvojkglzOM4y/YgUcEK3i2JueVhzIH7smhGiR96gXfS2HOl0mk
pJnciY/HenIzvESc8sMm+got/yXN/E+r7Y5D690x1j+h0TzN3ozFPD3Imf+q9K5F9lxFFLtinNAr
Ex2SbMFPZVl7pmvBio7GBicFLs+g4yjqOCWSgnVrcd5uwcOBTsFfvpFW+W6mDH1EMtIIV4X9xvHW
U4bG3oT3QMR821cs/DiR3JdmMgV2VUZqAQTfMzripwlG2DDL3weZ+8jK+jIsvJ3ZlI+IP8457Fir
lQXEktYr5TkfgSObcyt8fLHBg2KmSs/PCUMy9NM8YOM9cO4KrPpq94qPzITUEAPJzMBIkGz5GEtK
CvuF/C3DPN0Wg3zT0lKnvpq+WBrdbafLR3dyrEtHAVMZsBKrX3XsfyG26k2hGPQSyt2WXr//A9Hd
hi6qQAzawijPVhZgXbYXpFmA9ZJp+pmpM9iZ/C786TOG6URdYgHlqDh4vfWjEoA7RmaXkcoZ9rC4
T/EvKnc/fTQtPJb6xhmo4cIwNEVX+Tkld3iwjOxI8E2iuiMTWE6zT+t2VwYgNGaqI+72A+GbdF/l
pb+qVPR7x9l4zwkyNqR98PzkNWkJ0vElfwsHsqTAuSHhmhg4IxVfZuOVMs9rMNr+wcY7A4aZ0kWL
1clqkP6zTrsHaF7bOWv7k90VrwjgJr4k9ZDOBylM5wE7PPuYwN0PgXgEHULlbzTsKaV+8rjXt40Y
WDK9fRckj4V2cf3H5rAMe9dlivRhSIpnsAx6jEbFzYRGRe2fDHjk5+gDuOv/0AL/mzvxH+nNlo08
/B8Lzs9//V/lX76V+V//91++Fz//8tD89f8UP+Lq68/a8x8/4m/is/ubRHu2fQVbVYKVUFAl/qY9
K/7E4s7l923XldJEFv43FMVvrhACyXrRnx3XdHhFbcnY5g+EhTDRi8GL+pbNv+SZ5P2X1GexyMtl
Bm2/OP78l//h2vxHjvQ8aeGfRexeXuGfYRTwgmdVLLlYTjFrIqsn20nOeAEfAGy9eFhIMI7ooyQl
j81+eqAGC/hREX2bElfgPyV2SzgWQDHIYtydex6o2M941FZNAddcFTgxUv1DljnNplGxZeKu+AvA
2kJpn/rCe6qq9kbYbN4CMuDQ4B9KSywjRIeGQ/8RKlMbFEeiJpz+5+Gp8I+G9g4sGJ856ukmV6dO
D/AlZ6ScMAJ2E/Xch6SH96IP9k7CIaqx8NCr0H1jPFMxaKpW6eDwMivGGqGRbA2OcSvXgkTvRc1L
FuYAuosSEKje8B0+V1RVrantJFLj33JfPYyRwfadGtx1ndQ/arlQ69r0V9/TxanIyjYFvj+DNjZv
IspNnzdO8+wLEzL0XMYOYz9qBF1AB7KhzbKumSIRQB8qgCCQsjhg3xVeWZpD9iWc5A1oAeoESJWb
Hk4sb3nMEMDq1m48DShMLCFYYBjTH2lECFbAGPD1Ud6RDBPBfOrD/nS9/zN3gPvvrhhpWg4XLRcg
irXwFkPDn/AlE2OfSrkfODdfpzJZgIk628QYV7d5ZkMwQoQPwulXmUBoiyaw0pRmr72A0d6YUoOU
Un6FrG68VmBS9zCoVwKWFZN9PtQmhafny1Rvtcd01YmMB+puLlj9yAZbdQTGo3vJZrL+nISP5URi
m8TstO2xYBNQIgu91dNPwslvqVtdHGdYRu6MqsYRYnRrslnmeyoErL6s7kjqw/ZlNDOt42L0kFRR
wprI/JBSXaes8ffwboON5b2TzstYrTbuMDVA5zStDLggOo5967nLTnTrFStW+u0fw0o/cc8UMh0I
bnDqhlS+NolEyssE2m3Dfo9NCaPAnlPHZhhHBPGhAs1ucVYeg6+ciBacOETrgnglX9+xbie9N0wu
wX5kiKm5mQJn/EFs4FzMxTkS3VE19WcfL4RbLpuubSkNgoQC2M+9E+68YiCl3MALjXVkh9+roaRN
ObY/7XT6VYXJuHd7yEaUXUQ993hft85By4pEHCgyHfVPfCXMeQgTe6r2YV39HNvAP+f0WzI6d74H
4L/XnRfXK8T6iS88xAkZx4hkgDgWE6Budbkh5f3ZmAxWAqoAGP0W27KyuQXT4cZrRW/ThKRSS/8Q
gttg0JlH9DXKNnZM8k5xa8cpUp0oyAIs10m/FI25RL8SRYi+izPoH9n4hG2EA1DLpKadznR+NYfQ
wGkhivyNcQ/0sJHMxth0X5bsQmySy32NwVVhiDn0ea/3SoifraiclYwQsFKH8bbZ9k+6M86+id+Q
DQFVocbiqI3KT7h21a5GksCsyhiysEZ/64XWuxqK0//npsNt9KentCdcywWAZyv8OD6rhrf8+Z/u
OVt7Ogu9jzEvriFnToKe7put3Ksg92pPZYXsYzzzoMDxp6Nff9w8/70R+E+NZzzd/vQd/XsAFWmO
Nv47z9kf/+JfGVTmb6CdLOWzyLMT5Rb4t3Xf/c2xJPAnT0kHppRj803+67pv82dSuDYrviV8X4n/
h6CyxW8WfiwLOL10lHCk+19a9P/ecuay1Nuea1umyTROOa74h6upQRCL6LxmkJ20xX6Q3nQWpnqP
4jBeh5NB6atzV4kOT6iAT+WUEluNHe8SGdarE6f2sa1oTfvTp/fPlhXxd1f48pp4w4sXzyLcJ5W5
QLP+dIVbbYw9pGek7BXdi2nY7tUAKr0ldE4bZS3qvVexuIfeOD7OY2jte2UEf4Os/Rj/Z/hV/pPX
8A8LGyFd7i50ImVifeOs/A8fy0y5XSA6nuVhFKcg1TGgEGs+M4vC4MaonZ701t220v35n793i+Xz
H9695bqeJRxP8b3QiOzgevzzuy+dFhVfqh+Raz3Gk5FC/xLzRg0eb9TPA2Lb6SU37emJneSd1VXd
JSeEnh7TeTB5caYPSJNDiG13nwENw2oUAQ8Hmna8qPA36H0joSHnzgn0jEDMqH5p1SEdBTuxB9CI
IrwS7vAo/ZYezMhgjCCMczynj2PSxRvL7H7OgMWsBEm4j80d4595i2dPnCT4XuL6obUZdElTA2kx
EUrzoDM33dD7zHOxPdD4eKiCznwzhULnmUfnlGUvGHXsZ8/BjN7Ljzi2AsqiWyi/cTZc4wAecAU5
ecTHhEBcvCGtn91ZsLFBUnpc0mrQ3vZV4EIeA3DQ+Nb0zDrEomKY83c1ElD10J1ppPpwAYDulBPs
DM1PrMv+m1MwZpe0HDBpyu3AOk8otHR9F5tsyvwjbqMJ/VWPd99Vz6VovG1au8z7u0Qfu3mSG5OK
GfDZAAjZqKPGyF1UDIAUiiBmISgoPKZkiKk2KSFh4ctAkbB6wleRNwCsEt8Hov8rCic2nhQNEDbB
uVgIfUf0/EUv5bxrm/k7Wme5Myv8M+MRgtNTogC+a4bnDVxoknoVzurCwziPj4+8YSjIG6Vj++El
5TU0O/qbbR/KjdN1Rwx228m/qNxx7r5TiwcZdPU11+bJSUnVFKl5sAjgM81o40c4OVsCWft8fKRL
r7w4DB7MxHrIiBjc0HPSQ4s/JkwaKIu81m+gztJbNcwvbdHO35gDEK4m320FeAF8WZ/qpe6j8R0G
+2m5rqYw3Ad1+oh2V9P/QGFHSrBfFkAZqgo5z8GDFSpcGFNGmBDvhFNZAJi66GHQGErJA60dJznE
Vl9ccS7d4OUW66V9tdFGSeernxLznejNHcY95CeS985QrKmA+dB2TS0MDq5Lrc1DHeAskxa51EgK
ukERNoZ2/r0CM//Sjg3IDkw9mznM7p4glE5FQygTZn0Ass+l2VCe3cdbJ9MFpQxp8VbVDnpqUGS7
wmPyTu30uTLIHFDEmK8a/9TILL13/mzeZ2dNR9ZjM5fmHqOKW6OxiOym52TazATDN7QtiIemCz6y
qceYI0jAlYSxwVcRtIqbVyLCHgGiL7Ms5V0ZQACSpD/WJHioGk1B8Rd1vfMExn5Tv2rG9uu+w/kf
Fs5jDE3rZlAvtYrtb7lgLBVMOFHLKdiwSyZiHFPEWmXJobArsDqu+okjOSNpt5IAn9ZlhY5pMv3j
BTNEtbtj1KFpR+EFhGa4CytAGFYdr3HkT2u/w6UxQ5KzBis+RsGX9qvu5E3eA8/UEXdFkGxlYtxA
mRHp79BZU+qK2aaCwZIKMExb/CKTGJxFFmdbHRXzqW2EIH87vdpz+MNOLCIKarjEpjOsMSq8KWzA
RV08+kAoiBz09M/583eUBA8VjBhs07vq0gzmWxQY17A10n2pe+6vwofJn/s3w8J+NjpJgn1Uv6pm
sVIink1+mG17BwypCWJvb3bquXJn+i2R2Cq3vkG3xoqAkfHm8dwwSUXbkvcP6Diy+XaqOstP2qqG
25LNpfcX/TZzXovJx6DDt/NES0R9N+TI/WxgioTvJRNqRzp0uocB18DDzBRt51dEP7BuGrcO8oGy
ulvkaJIKKj6qQL0YenhrcQJoJ55ORT/oLeMHeD5V94usoXsz83s5tepseylxkabZjwlbcD2+oSgB
LdDj2e4bdy1sw9xX2HI4FfjtyRAIm7TxkNbIzPpMmjJ/75yvmdaBl6H9UYSlINjE5dTVBSXSvvOB
WSq4eKncJEnFJI46vz6YvR2Fv/spLfW249o/s42H9RDw4C5ZoehjrHoERbPBhQZtOgLrih7RnpPQ
M5mz9USNxEZV2ae76FhIYQTac/O9LwIT71HC3L+qgovD0bgpbCowKWRmolG5h0ICjJKJ9VrwJGd/
T71nYcmrPiaMVq9W1cJql8PJp5V5peAdPfYimVYwhWw6TQB4M3ZOYywlhsLEN3qNdaSfol5ZHEAe
ChqHVzOFCoRVcaSqbFY7X3PqzWEpaY/1somUWknYyJxtjPpsC81PpDpiF1jeR4Zgg287pRK1Yvkz
/HdERoycpXkz+lOQBNWOuJm56nmRs4FK7csswrhe0K3SQhU7qwkvDXOnYcui5yfVQ4yl+k4vqYS2
RVeqA/U7EcVrZdovDo+kuwehZwdOqdoJTt4yyT4DHoh7CjO9nTTmT29q6qs2W49bABompyxxJQf4
TJuye7VK8asuEoM+ZGldPFBE+GSeUqOvHvLll0iLn2MZkzJnOIxTMKoI1uhvvW98TL3rXw32txu3
ZvbeyXpD4Wf+PJjt73MzzDAINTRKJ8eOn7aYO7R1zLwWe3rkx8cu3wWgfXdunWnYa8Gmq1GEiIy/
hba3DxY2er6w4nGNr4N59m9pxUAUZ5P6fRpAMrVV8BUO6nUGgVPiCTkshq7zH79QKrEzBt2eKma7
J+oFruYEqkAOKl61rXfMssVtT9y3xde8VbF8QQKKgNMFG60JDeVZZPP8HIYVi3/5kjr1EbQzDBGM
nvembvCBwSe9CiqvEspm02bXNPTH1J23EIxuHniDnY4zsoDsV7aC7kjUgkZdKh4nVCkSOw2q3yO+
HUS88NwYwaWu5bz3sH1oS9NPHhQ3ICGQYC2i7dC0i3PaLkC/LvXZpQvwi9IP1yxJATmYwzR/4rtz
wdwHcj1KMR+70Ps5ACVEfTXgQ6V8faxi48HL3BbEUfbqSzY9372aTRwCDYoRdeyB0dL1VLdXjFdo
wS0byMbw81uvu2NhG+wCDLVpvJS8hipZ0K0UchjTgSUZNVzBSC84xZAALi9tlvm0pbNE81YzYphx
v3ftqr4VyiWf2TW0VSlmfJVpIJglg8ZE2lJUxM18zlXS03TkhngjcKW5VOW+WAG1v9FYVRdyGi6x
2fot6ePpvWcEu0vjIdwnkdT8F/mwV+FpgiH+ZTjI8kUbmS+wtsctSKatE4KF9RpkbRs23U8e2Ewm
xfi9LAJiMHGQcIdCPBvkEBzqarxL0yteJCLFUwPqNfBTHJEM4/A3TOU1i6oSmoJ1dSNjOmCpgcVe
Nb9S3U1naVYPNu3ee1MRatcd3jZXNUQlYFANEdmUIOID1xHJxS6g5sntS95j/93Bzu9nofE8AXwD
9UVpVkPLsA93807PxzlwpuItiehl7Mz2atEPi64Tn4SKFdtvSRVcV7/7mdOdclKn8LTHxaiWOfGb
B5Y9CQrzBdGH8qtuwaD287nkit5Ic843WOWTxwiPAsTkS1Qlyd7w8Fcnvhk/pjEs2SZ2HtWM5DzS
HoHRG4295TzhqXUgMO+riTbsDLdNAEXzpcibH2GYM1Waxl3m0pxtFs/c5OOGDiAqvbjNLvTF7MZB
eQdlevm5luV5fFehb1wlktCz7DJKDLInx3CtY1B7atUErXsqBD5yz44PjgGBoRuxmtoiElhLKvBo
td2wscPHnAa9vHFg2HBzumx6VbvJzbK6coJ/sHURUKRIM0uGFU2ZgDyAf1jdaF+ckv1lsEy9RGY6
+ySJ7a3OoTED12wJH4B9BOIDA31+U3lQnxlZw2rq94kRWFAOQ8EzLspBMWS/BxEFZIjcF3uYnHUY
UFVAiRM3UNgVa7M32h2vpV3HTd0/RVP23BYwWyMmnZxXZ2w0jn2CcFCvu5mKJb/2jU1V5f2Fc/9W
+n3xkXAXsRAN4SYZWpDxC1u/qrJ51br5PRpYxmcMH9AHr4Gmah1QIdmefgyPhRX+GHBiHGfTa/jJ
0ZdN6OKpct192bIDTCaV77w0JTsfa/tUTckT813/xMRy2sW4y0imV99KEAiipmfKja55lr7mmnDm
PM7yUtkAghhJ7oSBjDo4xqEedPEc2fZ19OSbpw370ne4NAMoF8TNZXrAfe9t6Sy9OXDFsGfWL8ZQ
GmectcmmG63kYcQG15TBs2d0r04USKa1DuiLGMP26FcfADnEvh3w1owaOqg362Snoyl98Cg2XyzS
8BU7XLG1ih9qMbZr027h5Sb5NbUr2jI1HkvsaQO27QR2VIynH/MzH0AZjScy3jgpcvJbg9lX2wRl
8BhCf8jJh0WBL09GNx2AdYZ3KhDDS17M78Qmsptl5j9MiosOtesC1pZzs/EIet9p/Uq3FKQuwfjo
h0XJ3O+GAb4yQdyWKpfHWCfeI0LCZXBlfml8+4VdH5TPlv0Mm/FzxWGHwYt5IXVkbWuP7ok0bU5/
LE55ROcz0FT6eZro5IZW9tBoOT1Si4slXv3M3Ahw3EKHqKACrxqjZ8o+e7ASIoamPFtxVTKFITxA
4CEPCNZT+QpqxnH2RQN5ggPp7wmrnYktn8nqN8iDwAtiyCfEHFfgPePHrAthliVf9Vy1296f9I5l
Kzn73Y3GEOuomEDtrbgiYM2Jgjlsaj+YkF8x39ofMayxU0EIMF9xAlw1tVld/bSv7k1LcYgq2RYK
Y+CDKaKbmKLumTa2nzoy4ktGEHQVyR7qn1u+B0YePLaBs7Okne87qUN4nybRbEbmfRmbF6OvjVNo
9x9ZEY7AKVyHqci1curkGFTmZxcOT9JpU5Ae3kcx582l1Dw2exqzN6ZMuFjR+a+q7b9mSbs5QEXI
Z1Rt2oPDFiKd5kvHEL+Piuo4LC8lb8dHfHM7qq/sG94toobpLKjNE+baD1p9KmNRvA2cayAbxsyd
GY7YaVmcG0kmpNfC+e4uLN3WOpqsO9/yNnb3nZHGezeQ1XufwmN4Z+0SPywjMjHtavcmC885u46k
r7yvDxnNLAtEHoz74DJyT6aPEv7LawsBY5Vkg3kGQztBxjSCnf1QRb53MPFoflMModY+7a23wo32
cwsyTbR9co50K/l3jrrITqtLmfxSlTrI0CIJsTQWJZJ0AN91/ccAazcQxl3HbF22ou2y7RxgYyA6
TDCFclli4k9VZs145KYYUmEw7kBjBteyJbRmRcM9pyrlHPEud1w3cMPz2T8bRDTPNSf0XeSkV4u0
/k3JTmykZ7PYx9Sfhi6+ipmJj9Xl1i0qu49A2P19BiI8yJ6sQMeNhMybv9tNVIFBhGoSyJEkux/N
D607aPJCmIAsNdHS2hd6p9u03oKk9Y4zjI1V7rhM3Cz3oqgdOfot/cxDFkIndOvyruHIYiyjBXDu
jb3u1NXxKuOajMmxAqVDeTJmr0jND7GBOIaUme2zephPFY2RbZFtjUEgUhmSLhrNxTNieprHz7BJ
nnTCYZ0g78vEAfuauB16QZSeF5vwwYM9dO5yF0z9cut7arrowlvyq0P9rMPFQwQkmzbQ+E0VjJWm
Ev2upbVxnflMh4DHPuTELQ4p2cRvDShmn0RrmyVfnC7nFT7NexOYah1J6b0B8FgbdgCHPgZVxZhp
M3rB1WXbtYso3XxuhAVHzTMBt7pIY2k2uG99zH9PfXC6yhpTXAiHeEe6z8JdunAXCHq/tGaH2mGm
2TmrPGpKmtTeRZHPOd1sYQJay0vtR2vXOFVOr0v+CXRFPZXRO8mV4FIZ2WtOd/LWVk+dKP0LNbpb
4aLxwvTEmFu+2HPprJOBQFfC1UwA1kYlTgO1TgEWHUXwlADN2HZ9VD/1bVKvDRxQB2W1G4xV4dvg
N4/QRCvq5qPiTO5lK/DiDwWFvaIbfulquk2Rk23ca2XY8UOz/DLG4EjsACi2YUQXMz8S6ggooVY+
O7iUYjYz2suaezQfAXfVVvVu96jITeI4B7yAwnGutUzUtaJzDmQ8lNb55HCbbxmNYqbz24dE1P5Z
g0Bh13Cdg3xbNuR/dbkUBFoYrb2W+IabhsW9hhBKm7d9nNucvLZFzlFDfklHXrNOy/LVpQCxKqik
txkln3mSjU+lox7KiUgQW9FPM7BhJ8vmycrs8MllbF1yUFiqkF8oTO4eqDnDoQOWFAW3fHZm54cc
l0YjXGcXd4bCPJhltM36C0vwdOob8QRkFx6ak/5iw+4/ue54F+lsfgPPRH2hLNPHRZab3WRvG5JI
burN5wjGq5Uh4sGGuXeGHi+0k7dEkmceMssEHIU7OiQtVoY2JoMX23X9bFvsyys/hk6YnajgjW+G
dqKbnB4g2Vh4byN3nzudeBjkYmVVeG4ny9hIY5i2DmZFNjaYoHAbA613mXTDhCjPZPf6tTmQ4EsC
2VyF3yGfkgA6e71wH9ueHF8LxZbhjS0vZWU9p0WsXtyaZgvBLtQOqCc0F4cgeFx/Z7qaMTLuAsBS
5pnTCkUCVEE1RSp3ZE6g9/YwHvtOLswuD6qsM+XwJYkJEeB7MbtaH+M8es2mCL1FjmoTcaQj5j6D
D/b7PUffK+1tRzl4AXeXYCpYwOpOOyBB5DNWSZ/eHAU8xccrbPGYv5awPHmKOUefyB4k25QmnhqW
hhXBLa0hg/m4MY6yJZEump4tn/sSRj5j9LgBVpsGHwMnnm3Y9D7jlhWO2eISzHKrAZ+t7aZ6cgOr
35hm+Ol5tEsMGQ/kOKChvs5v2hAXzFl1Q8dJATsSaX7cuuI0ZD6WFMsgU1+F+xmX+a6SI4Apxgjn
OI6+9Hb51cLzuR49Povskk4tMntV/pipmvPbfRhmRLNTyFqef3dguEhf/MjSyLwaOXxinNaE1gdK
y/HLnIogeqpU8oH1JN6BydaBz36czdCmKqCQzQVHEp/tQf4zyAb2O8kBfoN3UhngXUBCe1jFDELj
7EwuxtLZDDAOgz+dQ2xM8R57cNfmRU7JrNSl1gRPhTNw/gi9lhBcUZKnHORnRfYc+QoHrStXqTvk
+1gyZDRIXvRBNZyj8mEoB5wi1XhQpDfrcHqZmwql3xyaHQRPsDlA7+KID9iw7i7iw37k8lojJ/UW
n25Qdgw3NbVduWMe/dHAEJH6+SEe2OkhjNwZacC7IaDFIbp95CFApETjrPU+nH7GnRl5/D28KbQS
dC6WOp8Gm+GUxXztlY6NnSmDN6O2LjzOf+J6HNd5DetMGvUmyZJb3ZibzGDrznPkltdDcJ4WF73A
LDFOBf1ehPBTcWma770/ELMN/Q7aqGHuMsX9x3LCp8OSb6b9LuYcu/N0Wx0iq30tzJg4ssd8vS2v
IimdDVflcAanWhnRPuVBu3KEAIdugWGOMxquCoanZcto3al8MOIM260GdB4xNbQ41/xVI0NElWVe
u/At1+kzMEpzVzWdtRrm/lYJovpsVukhUcTirSpBHCn4rqeAXnbS4FFcPkXtdB80ubDGuI7gMr+F
8U52znMfzU9ZDQieAPcPxltirWr10VXhxisdHLoT8+WkY6A2r0qnRhX0rFfpJwxzc/dF2yyPeYFe
hKzAz55Ij7eZWfABDp9TT9GP2fju3si9zeTCy42aL9UlzSmpuQUNv7Q2idbYXjnAErr6zNvKPqc5
yTuUvXiO83sdDR9O0ezhOIodHNQPcPXyFLThjeyHPIzlkl2JxMH2WD162wt3BA/XeVLDWxfRZrYG
GoFMylzhYRAJiXdRE3vnsKaiDBRys+UzD2h+8ViItOYrKBEDbNIgmWkhAjCKJ0L6nPhRvs0qfVVj
D6tK5SVNahj9ORUExHOWqsee8iMuiHMdJjS/Wv+XvTNZchtJs+6r/C+AMnfM2JLgzCAZjFkbmCKk
wDw5Zjx9HyirzSrL/mqz3vcmLFPKDIVI0P0b7j133pfa9B51y8BNjlgDgngnoGyumIq75AnWvHnq
1BZ5t2Plg9Y5A1IxCgq7HMhEm2vzIe7M72Rqhr1RZuELrilGbNwOkpyLGL5gGFsnS8Bq0Iv6Q8PB
BLw7cFdgAh2/iursOFfhDaozJpeNaeV3AUH4ImtDf0wB6llGtQ/Sor32rXdGBioOyEZwM3GdR6OO
hChxyRfpo4eujortABCs1zuBnz7b0A74YPX9pqS2R5KHt507HD0dNiNbNiWH5/PUOt7jUvbDt5Mn
zU1fOsN6tjLW/Vxn9qo19HQjanVDoNMdXPgUKxHOj80cFedYYb/C5r2ym+niVXrwMDVO/BQHO2ib
3bZJ7lDr461N7lRDdAtvuV8ZofDlyIdy9IzqoMYSLFx4NsmG48wLw3tdP3qkUEincJ/aNH/PzfaJ
y52wRBy9WiaydTxlgOzz4WNKOjKaMuqr0CSaeHnX0Y0XGLyaanDXmVnOLHNjf4YkAkw9atb20tMm
m3iMv/n0GZtUsy6KzwUfWGzBOcH1yQTbreXG2bJCdXzpCBr6Jr7bCZYNOdiXUuHG6Jm64xpXiZ8D
mN/UXYjNFKzNJrZaXGAA/ShYoncyPHDh2Na4S2RKn1/Xt0myiqiAEwgCRYjpSY8lElAcpDorkFg5
lMgF4bsRF6KncfcPADeQmZ7brOEWh1y7EqaGD6DjVQ55K5Sn8MqS7FWgVtahw7FTz/1SEvHCgT5s
o7r9SnGkkaq9Tl6dQU63Uqt/DRkrhAQiMVkwS3XQc8AB0POCA9AYKLOIsaqAV81sZovDJdd9V2iH
6C0IzFfQifORWI+P2XH1p9whN1Cvk5+sw5ns2WvRC2etgQFGdp49cIHnbPfaH7zvSzpn2D40oYXx
Jx+JmgQopIKWMC16XPwgiQ7CnEzW3BuJJYUPKwhAPjgFuoiBO2+tNXONAWTDHvLTDUexL1siBMPK
uhYpdCSTjaSTZm9FL4yb3bXySMLEp5Ex7OwDWCMce2snnD9DMrNJu+o2Xqu/urJteTJJPAhE9jks
QY9pkB7jLFi2s7p2JklIOwvUEuvSHirQgqxgNfY5JT3xOh7HeksUJXZb2JhnBCbTJkKm4sdj9RTq
+EwwM864tFDez9vOIKIh1k0EAo4pDgCUDlMgHT4gHuPZNEzPUYe4W8jHGi/jyXJIfhzT9hd3NLa7
nlbLE/aLbmSYwJD6rLTlzCE2JVknPUFHepI8YpejsG/Agw4WiPsE603mJL/CbJGQ6gx5sDbfCgOc
iMqBEurksxlu5WvkKXT1U64lQICDzDp3U/WVl9Q5uaaSM+E7vRxfE81aByFZNzIWKDUn3L9MwLg5
WbCozNwiUXhySnM4O579rLM6zHUdhqUUYJw4Z1ZaHw5+Sura2g2NYw+LjmmvGTzjeNjrcf6zxm35
6FSC8M6S6x39X/1aRIBJGizt3WQVt85rkqNMS3A2MSYHVYoX5XTvbZRmv1ACXjOyUw95G6GxgIx9
rFAiHP/8058vQ1KYxymJWDxWAyZTZ0RKEXceKSG9VHvirtKHrMakVLeeRmJDifeXSQD9JLiSP9G1
1ZLAWtrRocIHcuyXrK5AFdGhAyn7wn9B71dO1z//NsTRy9TiGWccehrcXLzwx70BPtQvYWmG27wE
UB3lA5ppdFFIkkst3fStzPfsDSY4/2H/miXRgxjtEX+6bRIyMdU3h5RcxvZoOevAXbOV6j/L5UuM
IsY351E/VToYKb0mpEDAMTuUucYaSC+uYTM4L2MFhB8RhNzZAGWeYCqfqiYujkMP5JttCP8YSZd/
bOt80zu0VjPSKV+DebSeifjGb57A8f6DNdWt0nhwiOnR0JEcRyM+m5453AqwyofKU5U/eV3w1tFF
rVtwykfsX9R4LHxRJ0D7DFmzsEezrrWwvsosC9+Takbv1ah82xoTCBuXMwmjBBOjlqRas0yC42T9
cDsnem+H0SRol/vxz7/GgM18ayLOCSOwfU9j+2QGtGBKJU+GnZg3zR7fjFZLQEuUYsdEBSvcksij
LX9GrHH50z/tCcnRXhwGVzAN8vcgkcGxdENzDRkze7fdBPGokaXHfPbRhZf8CiQaJx9eRqdoL63C
tVGjJXqPndbdYFcN/KoEt+qQwOe3g/voCV29p2lwS1wZ3Qtjyh6x0b3SquvHpKCoH3kmThaeMqTq
VoxGo+ydd6LJJ8RE3BghPY0dqUs/Ojph9hxnLMKtGzL/aqPjFvVnbbJukYYtyyLVuu5ciwVKCYG3
9QjuCAG6puN48azsZsL23aEWe5AN/NswJvXKLMk6DcyyXhOovAoEJFGnE+rmLV/y1Owp5mdw+mR0
Oz3jBryCIxsFOV55MFm7z+4io1mgQ020dQcjhYHsXUc5kqpNElfnCe08ESrEgSquva5GG4gqrmAE
M2+arsRV4aZYzVUb7SLw+xPS8lPYm+QRRsyZ/ySH//WlcdwrIVBKKQdRELGPCLkYxBrHOnEBQGce
S4vcu0agGk/kY5xJcMs9597B6ziRL9lj4M2LrTkwG8BF1K4aMX+4NstJGot1RJ2UEjrF5FlxJ4eq
IYshNOT1zxdC/vSrZtdP0jS6wwh7aOAuIP2yindgQoZL7bEfVEmDloZ9Y+oZ5TkT6LtcGibp5Tn4
ONvaRwWUq3qRY0GfChAeFCXSLzEa+jWbJ5pxSY87lTfhxPc2MY3rny9zZ79Answp55NdEb7xOmQX
KwHN4sKWuWaVVH7rYPsrUx7L9ItTur0Oz6ETfM8Jix1XJO3Rnuc75nJ3ZRqW2CrwxjqBAtjTWI5o
ZSh3BSfu4X8WOnJDoWP8F7cJEkvbAypoWpbDt/Wkw+//i8rTdgT+Q5eASVhrz2VVNocgUYi7mBYR
HEO0kd3W35D/84eydQghNzTQ9LXu8cYJeWzssHzRUOOvgxJ6l1mj4FARerhhDez0GgLPLUgPfRj1
Zrx2aXZpgijZFpGBCXaJkHY88Qp6m5g3kkcxONTHxvyVNq25z9wxQsptFyi/AzKa3MrY2y5e0jTU
iAUV4kaRl28GLomdLDG7ekNb7+3eUNgbOKecXlqvk2sE67qEmyJfwekvmOiuOlICjQyC2tInV/5H
UMQ7wo3GG2ci17XqT3gpxhswrH0uZ9JTIg2P8A/JE+h11S+0nMkOcNHJnO3knriGu58KZlrTK329
gyXOvJMhQ5AMW5CDewVaA8gKNMa2jdB+suoIsWnOXw0z0aeCdRVCUoygrAgwnfXhg66FPXAQ79YW
ETCWtmSJOWl7EwE+qHDCmFBa8NrOSfRYGyX8SeawWxFO1fOg0u448/QTVJKH1//5OfH+zp9ErMB2
37X42yB1ZLup/5spKTPDqJwskHAcSOC3RHlxNJeAAcK7SU8aabbPbY+aVFNvBs6SR7gBGIaXhjxG
VuFEwBvY7BOQ2hv8RqGRjJprP3BRxERQTCzUjKg59Q1lXFpFDc1ITgJSb1u0NEbia21WngmUyXxM
fNsCVvE5jDt7J5LGZudI0hmuFbDNLqqZhKm2bTxCPfzKEjJpBcDuDGZxMiEE1QNyJJ1Sjw5Sejsj
NL7HWUM/F0fOkV3Xpysm5+wUfbsjEhjESWNrJFOX8b4YrS0ra7THIWP86XEwZsZFgY5rvkUkQeLP
vuibhxx3d6DVH4q3kPa9zPbaMnQxZHnITEbSrSyHR1GmH6WsHmNmrbuOJntuehDqIjmKkNIvzQyX
bHZo4oTkBaeqEI8FjpEtnabBZBwufmZW7kecdo9xs2ipOsZ2rsFa2j7VU8Ecn5RTj/pfmc1fmvD/
Mx/+R/Ohg+r9P5sPMf38jNXfvYbL//FP0K3t/kN6bK3oRxnf0wEgMh/+Sr7mt0xdkF/tUOrhC5F8
oP7bbaj/w5DoCTw2fEJ3Db5f85fZUOr/QJoMCMc0pLn0GP8bz4H+95Mf3oRNJ7K4IfgRHUua/yau
J4alAyRCdVbSbNl2+2vSSIid7YesIdVKNd8pqhmGivmXLrPPAhu2JfunXBcZxA28dET4gDOZMtJG
6XS9+d5W2AQFFvPZpdv/l9f1/+MEYKn4t4vqz49r4gHghSGTlyPo337cbggDg62d9KmB8fvHHhll
AfyEHj7iFMUPYf7mkc7lh4DDSokB3GJegLM5IUKJQsvIwOGmtOqtxeHD+H3nBsyWK8FSIPJYg+jc
QjDRUWFV2ibIkmutU+HTV7nBTHFdIOiQLMprcpQxrycMJSiKV6me/mwQaZACtrPkdGYYsC8c44cw
Kbpkx5ImgwQ4v9Zat+iogZk3kIlAyaxrMBKYBM2SJuY3qGpibw2A2DYvZNTmmL0dB4ubMW3c1vrh
dO1EWJr+RmLDM4DwbBOW6S0skXPjAN+nCtPVUtuQ26S2o1ajcyANPIhGZ48Albl4i9oTW7vNCrYl
xS5Heau1EIZUaT7lgn1NFY1+QP6oORECPMLliZ2eqySD97DAu2yR3NCJfWl6dWNV/6MCWDiQCUGp
zlA3B1tO6HQIcxDm0fzVZeHvPNcYSQ/cUQpatwKQMfHGUliiDfVUrO0gcR478UFCXbdJ7R+Ti6xx
Dh8r6xaGLSLSQQDQsLGdNc2XzhaHJL6WrXCiznBL9kMQbrPa+BJW+SQiql83DX+nebZxVSfXkaAA
zDUZEt9+mAQxOb3hPBODfu9n52UYKAXN4TsrLCLV+3TejqkP5YX4giateAKyS4TV1GtI/aCDI1Ba
FzFytlU2hBFJjTUgcpckTiJvwr8cL/93wv7HE9ak1PgfTthOpXHx8/9tfzbl3yzdy//21zGr/8PE
f4XgAgesbVliqU3+ecpa/7Dw5knPQ01tG9I1cPH89ylr/UO4y+EnaX0dKl+8R/88Zj2+oZTCg4Bp
kljviP8VTtyExPj3o8uxXAfPuOd6/HDI6px/q7ETPUNxhwKxs7yvkaQAxAkW9pc8Dtdt5fZbQ5lk
fzrQGtBun4t2k3ZSvri01iuoHJg2AwqhIiIEqRb2XrT9g2fHwUHQaBOFkrEppaDVzeaXmcaflpEL
ovDUxLJAL9Yhrd7K63smEt6YnhykQHx31rfGp+6hNmBCRgfY6NIPre4Noy9aTgkSOQgWsaEXarex
j14MthMrBZJ5WYr9mhJwfBiS97mq+1MTwmPSradKn9E28MmFMV6vSoVZlB3Oc0rbAZUssle2GhUI
CKTSo5Fs04pkoimfgtM8nSyEmJfqWVZYVMlSRYOPd3gMhnzft2SyN0gcuGI+x4F4aH4Utl4js1sS
TGTmuNt6HiB6TlCuojezpwO33fInY/bX2OZvafcX0D28wEZzjRrJRVEMx5okqQe8QVTwHdFWyrrE
S7JPn9rZwU4RaJtrST7DSx8hwNUzUjQb0FhrHNLgjCt4gQmjTzugRxWTitddZly6YRzwuNorYMv0
4IKNszN9NLLehR70buzpWzwWYBNt5yBSyru6BP5pN+zrQuPBjnr7FywU8FGYD4rGTw3y18X4ELus
lUD50S0N5JIBCfOTiloPO8Eu6uLyDFWSw7bCXbM0IyJoy5WVoegZwm/bncTWsTuUwtFzhfCtaKdj
GPFi0MJHF73J3oZkkVo2+7ZHItwTFq23OhEhtv7p2WzKTO0AHmUV1rBIJI8DHFBzFSSZvY8TC+Mx
Icwyr3ycv8/dhAicnchnPIhpn9C3rKYE3ket9bdUQ0MXtplJHGzBooDp36o0F6Df4H0Hle7nrrEO
varxZ8EThI6RoJcCG3bRKc+vlf4xK3uDJHgR7j1PuhjZY1X2VjG5Yt0ZyFVjIhCTZpe+E0vhKkYn
IhxZBmfFq6MTUIiLDgfbasr66LFs54eR+NdJLQ4eDoCV3ap3YwC8WuXZR5XjVQCi/8UehESvcHzp
EjyIUeW+JUxKJJrLlWNGWEIGmK9F8bPw2PimRn40Cg2ZYQnal/tj63jmtw65lM/9CFwkizwyLWoC
l507f1WAf5GBR4WQixxdK6GnUK89l4XY0vHYAwg2vOm+aWT3YWE4WFI+C+YIDhl1u2oYyCnDdtVN
eN26WhzDXCfF3Co/rKT+GPKs8OkgX+C+J7DXDBtuHEOvbMyexjaYYDeKNxnIs1mlvzumoxtnbn4G
DZ+EZWg4n1qjhi+qamM3mfVbT244dq4UTUa5+EHjZhsWKZGeM2iD3KH8aUo8Vh6ao9m4IjwnX85S
t1GL410/Bgbc4s7koxSqbWzhZ7HFuAlRdpOvGrW7tuwuzDd2jW5Z2yrQ3oq4hBuTPysn6Dcs/Wnu
dAjwfIHkpG06s/loG++1ypxgU2gM1yozaVcOqkL6u15fxKJMWyDX632YrYyinBkphY9zboljb0Zk
anrMTGO0n05dPNcc2j7B8Ftglz+7oIQZ3HlvKKgBt0XOhoQTsDnesJFxnpDHd0Pgk5w7Y2r2Xmpd
GmD7R/MhCPXyaOgkeTbgGld/frUNnAfm3fV6tOPHJJrOHdcRMI/BPZKd3RyR8iTRSGgiveQ6Rot3
Qj6VJO1wbJgf+XVCJFfaZTXD7K4+WgvgABbhOwp8CFWs1jdSNfD6l00km5YWdEe0riwr8jOHRHE2
E28YahJGYcw3XDIAzAGZgmHYN41lOwIzWdAlhnDsZpLaGmavo853Vm3zq5PVc5VRnqqS+YmnD59D
aU1rE/vqCkAjvuCfsyteC6e5WjTvx9qs6iMb+gcQ7iWlsvuGjmKp+3prQ8jEV6MJtGYaj+uYdkTC
GLbcIbD5wbXWb7qqh4+eFh6mAR5vO09+F2UUbvlozY+CqB2fFTj6Wiw3ZT7tprA9V2FAkHmVfBde
XiFFUHDz4oQvZkGdWwQvkRMmpDLn/SYw23PLggz8snVInecqshbemI4O1xbOAVDVMS3UdxJ2csXO
Bmy3UyL39gB56EOLj6cpftu2U53Y+h91z4KhZH9IOYT7WnbkxTZVvUnIRUU5UBNqxRigSoi5RnTD
SYpCUiQMfPrR+BqULfaWkV2nmeYkg322mtzAW7Nxn/MWh3OS/k5167HMWS1B/Lqz8D3OGrEVsyp2
ITXpKmkQmPZ0m7uiMXZaTxRXSLykocE3SxmvSjXyEBxFpcir4zSQBG3CcuXDGmXtBoEsEZpzhsi6
bklVaBPAy4ZAcl28EWYZ6j1GJcgJrWvcBtbihb5JLdLdif8kBHX8MTXMvmOIoJQ5z3lQ/hiLjZmy
R8vsGdSccbZHppsoe8F3sZ4JY/KaOqTQriMOhrvE+JrziVxmLvCsOs4uYxrKk1ZjZ+dNl0yzdjbv
61piv1vp3ZSf8qr9mkXwBF1kONlhjIAJYe16SGqOfLTmLQRTb7QQQJNhGmutxQZkyKEolrs8j+CI
ZsSNaMl868do3lu2+UCN+KMuPdjnDrtnnpyauSHc/Q+41+jPy9rP3JqZGpw5f+Rj7EzdYhKmB6s4
M62ExtGugf5GffSVeRVqAieKtmOuI4g4OhLNo1G+j7iP8CZP27nF4ZuSGhoNxqNdZoxHi85dV3xE
piXOs0p755ylxaWytLMtjB24kZyxdvehFRJVPg6+cUgMdt4A54B6XHKbjkojD1eVs7ZLw/wnTw5p
ve55bpzb4PB57dTLIMijjvQt+p+EKDKXLAEPLmD3hNH4fc6lAvdFRh22jHVfoTToJ9xtrNzQcur7
mUfI1JpbqwYeLkZ+pLBDr45V86u2wILzFDasEksn+Ik2jguqPI8Dw/Tp5NUWOQkofMj/pF6wLG1V
SYNrY7pDx2ZXkXLUTbyCeFHJn7Gw7AkS2XZm/IyKCf4ZbIat1Znd3u3BBUPeYEummidnJFedtG5y
35Ao2UvmOjcyjOIlhz1ZEtmTJZvdk6S0j9jwNoWJ9qMav+olyR17ymdHtPu4ZLxjzJcXseS+gw3w
uMLJgpf9OGBAtC9qyYkHvsBfluh4KxMfcsmSt1V+N5d0eQ1PxvAncF4SPY9t2dzUOnUuhvroYi8J
9biTvqwlsx5BnJ8sKfZEjCJ3dHVs1AEh9+USef/nS0yV5KAX3889h0U6QffO1cDOyMi4HSGIsNA6
6fU0H7UxKi8kqgL9JEzy0BGQqJnPZRe/GvEob8m9hfDHIldnzMF0eIo/tJRQ51gZNzxSL+2E8b92
aS9QkTUbGQBtkl40Poxc5mlNQvGs7kZmtBe6ihOWO/fCgf0+czjuVKWfLWRc5dDZsBcMh628LY4q
JOYD7E59pWjalpnzXOaphfzc2JA7gzC0HArGECimwmB2NukStDt1guAHHAfrAZbq0Yn+uEzzdm30
GqXHo64h9qk5B3xPsvULQgRCyxrXXqZOZWVD2WETYehrAEM9J8CMmdLEAiNIcSXkorsxMuuoRHxl
UmdovbxquecPBAiOEedMtUckRYwkiXp5GxNwCAKdbS903NbEjThsAw8FWmSfyRJ1+YU31rnYeHVJ
5xSZSDHR7s98DCrb/aLgyDcOiMFdVFL4jXsPvG4aAacd4wDyzZD8AHiTbWJ+CEX5u7JA3ccJwFO7
2cHToNYsjN4fcoUZSAi8E7UkFFztozGN15nl8Jc0zZYuaHjHt+MrqOfraUp+QaJ5IkTIR+aORzii
inZxPLGyu5t4dIKAKKDcAyRYWBziKW5ZcHT7vgtPWMIZKquYF5Ewhcm2niLbpcBtnScL9R7zZt1H
Xn1Hy5rBMTD1VVf/8nDqDwhrcoUoMaH22/bKBtvsRYeEvNBYGw95IOVxqplYNwF5PjFwWsiQL10X
Jttpdg6kIOiYCRwkjtoqE9pTKUO/jfrHVMeCBIM7Xvc1cg3PxftbZJ9pjJTbSLOekjy/St65P/Y9
hxyr2dSf9Fz8GDB3emaJJg+5o0aturxgxV7kvEkjenz09dtBMXmz6v3I58RGubLCQz9Cw/IeEbyd
o8B6U2NxqFmxJDOljk6GY5xeOMKMleD+WNV1yEc5uFpovX0rKcm+AGM46TYfCEDrFAlHHHA2rAfm
hvgOcjqU3YztBbA50mqXWHltIZSSShszC03pwlfZ3N07qhQ91jdBrrp13w4/YoOXZOKxCpkJrPtE
nSp2/h4rlfXA3dk02b5DK0texEtdZPt0DN6ZN/32nEDDlObX4K08PSXsTw7DqVcvfT9+aglzAxFu
tJaSohHhI2fUXaM34uKqcc31F1VhXk4JHKYAOCMjQC2puBPCIIMm/HuOm52UbHmS6VMDXoW3kL/n
rKseMzUyzMBb5CXJ3aqhfZrpq1Z99Odpmh9Arp8iM6gJbS8/BTLuYv5MHePJxqSxI2Aentw7Ke9v
ZtjtymqkPvXGLWkgIvH0jVY0JPXaJCzoXXThNHxqxfLITjtZ2T87ekFPvhhD/asrHdIrjHHbpHGD
y+UyTwTIjJ5n+SCnjvNYrzMxMv6YzRfHnX6EAxbMsAw3Xm/jQjCfnAEGZG1+T2N8sVwBLdj4wjH5
MtK7FK1urAz8Xwj3Ul6sEKd3Nc9X1F76WWRPtuX9snsn3xlzW63g3m7HbnRXLGSWDFRcyV3/VGVr
0+pXljLvco66TQ4H3bdyxsHlRUv6Y/87GxMUzSdh4ouzB/AO03jrcXpzUnNsE2ceS9luqpLIAcl1
72jjCfNUQZJYe49GbvM23xNHh/EBkCsyQWjxOdIgMuzjdTTHj3FJdrVZPqA0ntH26PtGwy8x8IMm
vL54iYgh0/t7jBaaANUjU6cPjlwQmVFwRmeAToLQoRZANZ/L4EkF6OewcMIC1PuTVZGyPB6Zm32R
VIIPgiGraPUfXivvJmRbL8SLNJiUv3gWV0k+HMTcvWGS5nnKGO50BcJZ+4duBoggu32hTd9jGL+M
oXuQCjbb0s2vFkjG8hPa1lQCJQnAj473yA66NYtFpHLKOCEZUxgpOc/yy6ixQuxDHwX001QQU0Ns
8k9UyrsUS+l1Gr+Adhhn+kzMzd880dWpxRFidR+50x+BZU/ItIaL6m0uCYlIDhcxTZBlvnReT1s3
9g9lBw8HGgFRWsOQvZls8YEbIwZHimhjhdkiMWD87SbvQ+6Vl0RVfFYEkkbyyV80aKq4mOLuQkn0
PlQemjyQNStTsg022INDI2193SsUNA4Ug1MTP2Atvy3e3UiolTuoYU+ohImL7dKNo9qijlfXoeyu
bciwLNDo5GfeqdFQ97IBZ69xcte685oWX7If9k7ksGNssB13D0FWy5U5Jca2bED01zNqhIpDHxUH
Djllrtvc+D3jpvUdtlq+tH73gyR61WX0RHE8GcbFJi9nyOaTQlC+GhIC5ZhrrCSGB8wwTBlokHOE
rM1YP9Wq+2znoFtRXnwrLX+wK+cSC1YbFR6mGdN14k73PrRvrVRXllDfOn1rXtA16aE37rQBUAfB
bU46ALUYXsykBzu0fCYsJvX9xJ9PpI9XJutYF7/1qXy1Q/3UBuoc2JK8t7Z8kthYcwwcd1e8l4Vl
bqvQ89Hgok+shR8YRX0tCkVxlKmtFtMumAr/uJ01R8NAdqamodpYPa1pXk3pySzLEKQzkypzssxP
Ud7/eM7DkdQNlJDUB6Q7MUL0rNschw0L5SzbtqGn88yokyobxBw9kfNexh/pkpr4XOdYNOlILzXk
E6zF/S8ncQh3Y+ewjrjrK606FLjzP0sUho4aL9OiVsWzxKgudCApuOW96cLogPRnJpMTKUET/WbA
eGZVQszCZ9oiPEEl60/SBmPtPJr2Itn6nrvxpLXjMXLB43eRdys9sbWHHGLicGIGg8CX7CjS0s9e
OB0z4gxHGnCxcLVD9S0HJI7wNjBAdqNvOfJXKeXVIxJwIy00lDrL95UXc+RItSG1xlvVI9GIMvjq
UucHVmK+DRPbEuIIq5XhMcsGUm61u2ufwId8Oq1F7S/6fZp65oZJWLHSHOjCyu7vULXFGvu6L4lI
WSdze7CMrtmYdOqpJH0R/c0U2mLlzmzNRYX+OkdkZGYjG/dkvtRpL1dux/iw04dqz+N5bfDE1Wl+
FME5d1v3UEFxSEpD7e0yPPBTwBJGYYneywI5GmT7NqN8w77Fg4EUqV3ugdabSPcFZHHIQhbylZO5
ZI2zLxwnpl0NTok4hsyUew0rxjAK9hM6ZPZvyMKqYbzrcfrWTF28JPLSjDRMDwfjhQjffO1F4XWu
iCupZrWT07yuY72FuA94qyD/mb6jYYYOnRLXlFrZg4kFNKiXYV+1m8WBcCJJ5lvFjQhb2sdr7QDp
6nkph+hW23x0gpR2Ka7SPePvbzNybrYg5y5Ihmtq4zFJxLWOG2yW+RDtjNwct5rbNg92iKImIBop
59vI/ANiPUlUkMZVGu5ygYxl7vsdGJcrzjCiPAy7YusQHxwcensZMNMJA8da/MpwsKfqEMLIWs8J
O04y4zcN78dKQGVnsqndJ7jLO7Aj2cnrO6AuQU79UyuPD7TxOZfmc+IR1yl7lnLVjBF/UFgal32H
2dSI7+zyuXCznz3W3ysgO8eviQ98CFwjOrkZzijLsL6YpZt3g2FJHSBA5ffC17HywKphh9lmXo3b
yebjbUVsUOcIjbvweKEzdO/7Kq+sfcpsfKyZln+iPQQXlD6OvTUR5IaZk3isAAFlq3vzq2cfawN5
I9J7bFNo1AflBZfCdb9N1WCtw6C2cUV2IPdv9s2ymYE0cC3l2e+SUMujRJrjW4SEu527U0lH6JZO
eEQg0g8MEQMp7151Ytrp66omFUbjHYi8dtu6dnVgBIf1ZK5YSvNIdf2k+RPyZ8wPE5O7qdnRMdLb
F9bvuBjEUYO+tk5Fw39eBMEmN9V7otXFsVxkqCgRrR3r9V2ul+gAyiKCzTdTqjpYf46mnjvYIhiy
6OFIHy/Bk2Q4FuexkHxywcXVYw/Pt4kbXNm62kz1yBSibjlAOj9lZbAOTNJp3fpJq2yFRYxmsQ/Z
b2CmmfndjKeTvJMS7Y3ODIAgjx96p/0IXfGYFCHBlHbF0Irtg+MMB5dFP7r7ayJUvYRJD7xtWe6b
Ktwnqnm1PO/krYZKpmwiSmOdSUr3UUy+BO+0yTt0hsxZ7rZt/ors8R2ji08YBXUhPka/ZviYiYIV
gTEMB7IujmPmrOsix+RtZoQTjdGKFbN1r0X3k7yEtzit1GpIEYTbTBMiBzcNmAnKQaawvcUN6SAu
9ychwJu1oL52lPO4q0x8HOwLOARiDKJz1Ai/zVlIByYjGGZFsGEAHrsdH+cyBL1hQ+QpNfSchTEi
Ml8IBXFYqsem/zC7efrwcHjSye/7ubqAe0j3NScnMIvkivts1UuWT5llnpvW/k4WpVwDD8gsi5J9
ieQ0dFw8IKo6ANN+lAz12PKVe1WZBibWpcckbhdVBO03EmxGvd2unloumTK9kFD8TjYGcjbPegnc
PniY8+G3B8QON047LexYCyCC7rNdR2MRubtBL3aAlh1/DpqPFPthZ9Fj5zHOeHOB4lvfbedle7wz
TE6X2bcbiE08mbihknbhltUP3EXFOlXYWquElx7UIi04XmA0AM5mCBT7urg5Dd6DqTnagRHGYzd7
/WJNL4+xRSCfyNDUabVJR029s9wluyy2zV1Ymfjm3PooMuOTdAv4KQaPX4U0xIjYH+KZuVgg+R6N
NmpJ9GMstfgDHITDinMGZC5zsmg4dn3/DVLnSba8zeMIFcWy0YS1DdaPRr6QrbNknzUXK2DaMST/
xd55LFmuZFf2V9p6jmdQDmFWrMHVMrTMCSxUQjqEQziAr+fCK7axqqyL7J70qCdJY+XLyMi4EMfP
3nttaN9yqqw1h8avqeYjqDPIWHB/GPCpPvGxlhSdK3e5BdN6sB76jD2slal9VJGmob9jM41jfctJ
MnOXQy5vBFktaaIOh1vDclRPw96pLCZcjTCXiycM4DXfKbWqoqEsKiz1qktbc5uT8tnGOZOiwBZh
D/zfhJ2j17o/w6FDRaqqKETAgY9stRdBDwnxGecLnEEBIqH4EQmdrSDNoOSQNd2k3QyyxZQBdQXx
HY3Y+ZXH6bUIYBIY9FLRRsbyJ2HYWzGofCWdvby5u+Kcsqyqx6VbmtGWBXmySQOj2ue6/2b6QklQ
jljIAyd4diErDNPbGC0Js7lxHjs4VajlUKeqon+2gsC6VHPEaRx+YmSqKx6SlyohkZJHzvdMaxF1
xD7ly+xqvGzDvlwdIietNkP3w882QTYcCRAgaR2KwfxKlLzrC2pvoMypoymGHe2n+yZ32k/AwTww
/aF7Qth6qvEjrADXRzdgjJfrlp8xNmCKKCfx6NKHvE5gwnHtyOV0AL8grdtbnZ4mzJIEdcZh6/Ps
uCkNi4cqMflVRWJyFU/suXvucMDtBW0wfX5Ry1WQSq3ZXoIyaJdf+ialaSuMvkeKE3KbGcglEIVU
pD49y/zIi+lcqBj498BxSyyNJJxAqhHCZkHixrFr88YtXjvrjrYYvRN1y2hnKjxRAwmatqVeRkyW
3vJsmvB//kpzVo2MlPzCkfiMqdbedhQhstTiTJkX8ZrQLe0NNNusa887CD8I134SfdT0u668XtCh
zf5xXQTifq5JM+mupOvQV3LNqi9cm10CozN0PodGqFObaUa6rt0g0vzofH7rHCpRdGn8rsfIW6iG
9pqqsE1PJyPaB5FCM99Tk0wlZGWGK9CFw0Vk5uvgT8FDZlLlZJTDqxJOuqMbzANVPrSt3PMx2G3+
1ENt3JriHvPzbyd36GeFqkZXGVrnyP3sqiWmFKdXLcfpQQlqWowGRZX28Cvmr2xFtj1eBWPQbOZB
rsDfflVc+RR7SHll6/1uo5DUfY3kSRCMARrNzdcMjXjnizcR2Fc91yHhcjadmqzTnJJlpqA8vMl5
18Smw4G+ZPJMLRNYSmWfs0q+dqaNbsO7bps4UUyHx005OxS96PRL1SUUHZ5LxjSUpyaCS26N5cFH
b9wnY32mLJBje9563Wn6tgMjO4nQIMXiJDsrpbKwiYMVOSSU2MA/KmVh1O0mhmZm8RWza88RzM5v
yxAEPN087Wz2912Qv8Z5RhiwDVAbJ7s74JAwdST3oCiYwWHerMIWIGm2yOdkm/XW8dHHbWwK/XJA
x0wLxITSyuOoqWD2TeCXWK7bVxQErk7nXaXEseGrszRsGXKV7A5dSRK1pjHspBl9p7obbiuPNvYO
yyAvQBqhEyhuG2EH1NH55bwPzSfLtwC/+fGBgD7lJGOzMZCCoGvqnZfY7C5M76tpx+RK1XGdBCQp
/fDSBOK17GvoGFRFounXxWYkyQRgBR6AtkzedEiVdJrilzHMatXFbOHTS9IM4pSlx2WCPfXk6NeD
NzRbi1r0Qwz70gQQzJKUF0VrUHBWd1ybAaFVM0K5kP6vWdjjzi3Yn5TgKnd1dTf4efb45y+K4tWV
jS6MU5me6yS7mLJzL7l2zrj+7F08F9/DBJO24edMNnbs7uGSeTvqrBT7WnIJrs6RI9ubhWVE+VS1
H1wUW4Q2a2dBZMP/AGMScMA5baI9Rcvm2pYi3NnwA+8BYAw3TRtuxNDk18pPIHTxh5vMhXYr/PzY
uShx4a/a8qNdTZ4GwTKR93/+Apdzw1zszIl5DmaPHVUabYVV9ggixtkuwcCYBp1sUW8sdQAV/kdN
0Z8ph7sKONMRl8iSrFdAgMNpX/T4ghwR3oaDkT2mjmw4vwLIL+Me4Jgj64dYmhw5B3kfe9QTu6iE
UwrEX44qf3QH80GPnB3poIHC4LxYM3FXvWzTHDMPb2Aog+AscZrw1vGppn7GOAPaTr1TGhGQG6Os
ORj6k5+H3grTxQ0FVOWeBmj6PrgWlEEEE8MpTLiyE/u5poA4ZOFoOqk+mBpp1+2ASGPLxMxjDEtI
Ob43dJavA2wYe9vC8BmllyE2UjZE4VcOcPYkTEuwfKFDK3D5rHrF+YngOPYr8Ch3lUUUuui7rzQo
Ax7ARn3vWj4FHr13k82KpG/QwoNyvPkBNcPH+wnpg0tJWm5NNwOWmBnRYU1WwNoF4y6gOJQ+iszZ
2m78SdDMvPRkDK9JYT8MI3KSTx0R1bXOxk4tdyec7iGaE39djROnhdyZHkYKQ49FnR5CX9+NFh2X
jcVgVZsLEthK+dYDbEAUFwvYDludjSwIirRlTOT9mNGmTrzYGzexBwjh3uj75G5kqx+W1q71rXRT
Cm9apoccSZStUx03j0lQqWfV3DWDOqXeGOzYCb+P0GwwtMLtSxGUj346IRwgqw8livpUxnvThpzm
517A4zyu1k6YP7gth/0py71t25y6KgB7NNm0+2GZJcpN7mkwX2oPFaUy4EwUE5d8zOy7MXkEUtqK
XCWZQYMcE1VfwSCMdXc1EDU3LaeVleQMPxThmW3OesKiECyGhEkRt6jq4WKldHVKDqqr0nWaPWMF
ziJtvdEZ/1ElZJrczCJOX7fBOQhTuYo4V5tZozaFXegbJMmVDtHJ2yl7lex0N/nsrBvTLQBlL40d
vvHUm8KkDI/aqGbK3jqvt3YabRP5a206xOKjgnOt1zuPOW7icRKfra9faj8OtgnZdk4UI2BK26Os
kL1R1TIKJK7/W6bNe8q7dRUVEcgKl9V6bkAqzCp/E5fjboZbdCBLe8bjne0qn3Zoy8cRqMZkP5TG
g+WTZXfsgLuUxLA5Cxq1q/kom4onYXLrSg3AhE4B8EDwnMi+XKVf7vzcdLZyRgOBzgb8IsOoZ2f1
ssaEuqKlJU/BDFPJbo9p7VHxqj2a3RU1yqAsJcEZlkcsEpj+sJz71k7Ap5YzfIzcwulpd+quJV8F
FJwKskmE+5hCFNONzq4XE6OuzXhjmH5ztphypzzPt0YdooaDHsQOOfZbIIrn0avErrW40cnqyzo5
J3VxY1X5SxQFNIZFSb1qnG3jSnWY+cQYbwtITQRD0v6xKFBia4WbR6vUJDvCRUJpn7/23eo+Lyvm
wuSO3Akf2Jy9WnQvC1l9pp7N6k7sCouRyXeizyKc2oPGXHHAscrpXTX2wcyyD0b4Zw9w5O0UD9e6
xKxvpZxvPYpBTNN6QYfY5hI8PAeJJzd8kfHcQaDN9B2BZgaqkmYeVGIEi8ym8U2VyGEeVsfimFDk
zjqL5XsdtyHymsXmjx8fs2NvNPE7nrFmG0iQdaWN/qmXLzeFwVGZrXwouOnAKEFwBv82JxHmVELj
5C/12pfL3rahCTDN2dNFnIW2Ja7124a3SJgM+PZ6h4y7bredt8RlezD/ln2r4rZaI3eWG5ZOWHhU
tsvS7MbpgJsPIb7V2Ff85UIixT+APXxplcuhruIJm/A8Ym7pawqF5IOMJ9pdBEVFlo+9HTA78rTN
fZx55LpKbGpRcomRpSHNPDAHwmpxMopZQ5r7hgzSpj+Ij3Wo8+YYVPYN/wFHMUG/bZCGrHC6Nxl1
yQY2R4+C+xmXfGsg2U6q818CylNhKJD+L3N+cXLxwRzOEaYtjrndQoFxv9M2rA5WGnHLSotwOCEQ
L/c2enl3quNUod/aATXxhczoXE42Y2g8s1f48FO6ZkPp/YzuxPjFt59gGnMZn7qszPaxx4ePFWM/
Ui8VjTXWATpp4JhlB24qSJNAYNRkFpvKmbKn0J/2jFDnIBqeyoLvbKQTvqIytMo0CLyWO5AXKno+
Tk4ejeQLPLy6ZFCtgZ0BDs1+NUB/qPGCA6CK71U/qHNhM0bLvOg34Z8op8q1Vqbzki/UPfBcq3BS
xQZ0O4owh3lu6NvJ8PPH0UZIN94DQOBr1l/hyQDaPNdUGtU1y/xU4/uVfkclZQ2DDSLruG27Uqy5
drfB6A5felgqktx0Y6oIl9d70lBumlF73tOVvcqzknVRJrlYea9ICb4VPOO7Kwt5xkC3qSWEy9ke
6o1wuQPd2V+7IaD9Bo4AXtKWPVa0ZHUTT2xcZsH1NHrZFp8MZelI+9tqth9D6sOc0q5AzlGZSDN9
thyYd2UaDIe4p6KB4UjzXmp2pvTVBjLoXazcEjTUk25KZG8gLWwSbO85pb+VpdZm6F1qvnw32oJ7
3okWzpTk9cTGn01dIcuzUafb0Yc/nE62v569p6QTb5BET3QU0sfqRFC/q/Kz8BAXuTMHecJf9dTm
49lMFEt8zcNRVT6TdcHDuuc2Yd9fgx0Mihc63gkhJw3esYDpr5C0Yvu/qLg8N55Z4lcpbF4qCYhC
toWyo3/BnpPhQNCWdegiB80gtsLHSKNK95miEHhEX9ABwsDcBTOPcSLB8PbBTI57WgQxkbgQK2u2
OXQk8iV7/dXGjJ8oRRH2C4MXRNrcuX74XM8wzIusvDDXsK6iG2BjPbc13k2VYDVwSqwSPczpVW8Y
xXnmTl3VHOQKO2SGj0E/0n9ZRzeUqpLiFrRKWDEOqzHwftww8TepqfhKY2ptm8xkFwm+amV35r6L
sZ9XWF9lsLMcaE1isOMNJMucZ4sEvcX9PPnyzwXuBpMu+JZRAEjWDTWJOnkIA2CJYW0MSICQESdK
sR1KwM/pUCW7bqz7+7Kct4AVkKUFG2BP1GhV3K1sWn57U/yblfzS5RXscR7CcwUfZNWfg5155P6J
u1dJsUU6qnCIGfuJZJAT0wRmtN03xcLgdyiRi3uBwWbBBpb61kW6X8mkOLqSjtu8w0MtemZx36+u
aiwAG33YDqXFSmTwZT36vzT0XyPgMmzQBVeMNdVOZ8m7l1pfEMH0NtRgqWy8V2zIum2j9LE0r61k
gqjR5TkrSvU8DtGGSNYLgeZpJzx9E04+tGjBB2kpf0+14zotqtsI1PW2dUtURAcKwrgU2Ac4kX10
+gglqod2w3OAs7K2Fjmfo98ErnNKxWVqiu9uzBuCnrRZWPdjTC4pT4Z5j1957fajPsWAMTiGcMRH
pGXBSlA7leR8M0nlVOTuMy0eVQMZqox4Z9Dsy/hd/2KrXJG3tY5Nai55ucXAiPUQp8ex6joCwyUp
5UmiUacJXqjEO+ExfIhM+SyY/q0pvTUY2tP8ozby1z5BZoWG/cjqZd4MRPkXyhVvxykAUsrI6c8D
hkIYqsUQvPaF9TCH5aMpjUPsqJDBD7ANo5bncOcawsbpgYFoIBQOG+R50vkIBlyuPjR+jWSBVPQ8
ydOKl5ZWCBEl4GXQ7LZ9BwWW+vYOxyl0tgY451Lp0Rncm6FxjlmlEMTEgS7K/cSDwJZg3Rp1GAfE
cs7WRmIX69YrcPRaH3jGSAKA+/GKV6+eTgZohbbCejKa94zE+1IBbROGOlIDfxMkiQ/eZb5GKVMQ
SJV1gBV/WJp86CZe0sdiSE6CN4DjNtspYAbruw6UouqzXdc3v/PZ/pkEvaGslZB1YgIUU/jDjVas
TIOnwJw+zlUHMocyiXwosFCKz2Ryv6ZxvmeOegEPceEktSrz+G2eudGDATBnlf4uhDgGHvsjHh09
pqIG+oqXRPex378oKqFpS67bZzMhcR2tity+sLd/sD3xGWoLk0oGXtJonlLFwgVhwYvzbxiODHNs
+Sl8uJLX1qva9F5gUOy7GbHQDslAIoHMxgmD922F3jQaYXLw+pqVFjh0kw5A27uk4Oz4rEeO5z8c
ivNNBmedATzZloDKGuVBsmDqXuffySDuWTtylfDMBQcCrTyJQZIC8RqplBgl/XBmD8wqzEPrRiTe
G0ZShB8iz32De0+kKfWUxkXXQqGPBHdYH6ytP00/iGVPqS5jimWmnV94/bJcexS6GdaNoXirDz8D
DcprBT4Heu0xspo7hxfuLsCpkE/eJg7dYefSRNQM4wbg9wv1FxwQETR3EV+EZKO6lN4EkYK7uLDT
XZG4x1E6r1XmXgWITVY3i5sUgki+qQt9R8v1tMoE2/HQJk5irkve5tuWJcWsmi0lwLyn03jjlmMB
5Lw/hYrVPeJazXKy1sx9DCzpyL+8RcGN/FnypPH9tbQIPMkmOAg9VYBNrehItJW6BfvVU725TyFD
u5U2CI2k2zw10rW2LX8jIjCcLv6wO0u2LNqaYylFunc6GHFl7N7YEbLcOFkgE/2Mz74HNWXMuEnd
nj0z+lbm5fUJqPl+NO5m0wmfkPkKbMnqO1oywnWZ3JlNFp6gcanb2pSUyvscq7qkJr/Q4qhi/yG0
IAOXuq8N5IkVD7OeRnBQB63GD5gFv9qFFVc5prUzE0vx5HAf+sT9BY7rXAofKtLYHQbKfIL8CUYQ
+JWMqL71pllgbpQg1EbdD4G3QeZrEVjmc1Zh7YCaR0R+3jH8ZTvfKK+4R2+5kGDfcnQEbvA49jNr
0e4duGy34WvtdRlcTTakHp1Fa2h3M6vf5ko3F4YVW5ub97bxPzXSjDK9gkYQtjNd71ySirxKBC9w
tuEYYj29ThYQMNAlr2TENJsCR57//IWck4dmlRdrYGXvJUUtXCBUVY3FxATzKhzaHizml3A81Zn4
1Y0Vv2cUT8FcbClgGTgGtFdVTa95Dt6lzbGuIrChEjEkITfjRHYuEPzUrVty7IPdG7OGoGIeTgNm
XvOaNfqXKk2cbFDqdZIcqGagW8euT6NHHwoRlO/IGfee2g8Z7yAZsmFIWTNTrB6tg6o/c9jFUF+K
7woFn3jAajLSb50u7uocdcHuWvi49skYUkXPQ/w4DKLE96S/HbdgF825hofxd2X777WWuzCdb5jb
dywsUIpRwy2reAgREUDrfqCMb5hHDgbg80BZj5DV2XK3slhz0D4VOrykMamLqY8e68Zek9BZVLv5
kM1kvQfRcFliuo44+JVGjDU1RN6ShO1CfGx70sbrUhcc95cgna2Q2+uckRu++Q4Aw4c7FQ9D5kdE
nviMoIJv48C7BFFxrZJ+Vat4N4l5G5rUfbZ+ka+9aPFyChauNnbHSHp71makEaJ38lc3+BMvHd7B
wPPX3PFx1tM5XV8CcC+rGGhx5DWAkNIXjr21Ye4De7x35vapm5tjlQxP2nQPkKJ5F4ti6VeveF57
TKSwQA6mKi8lCFyMROgqjWDogTQvsQd6hXj2M86g1ueAb33AubKu0y/T9H91KAZYDY0Dp8e9U7Aj
NQG2bpyp3iatfaOK7CNNAUEauR6YP3KOxrbDRhUFQTSwRqNEfoFKbqm0eJ0brB+NOT/IBGMltfaR
affbmHYvPCigXXO24DjeeQDGmIRwrmGlIJOQZjgU2/Ca2pS7W04xnzI6TaqKZ1Av1Vs3lHpTO5z4
isWol7hirRTHkLwjLzFAvOQm9rco8p9cPwfb7p/7IXztBwq7HM/Y9fMQnUz3TaGD2p7BKFOXNKuS
RhDBhLfAn66mb23aUF1ixcF+yEu80GWI/oYXwV2oHVibCzmxngnksELpe/ES6MTTJYlBW6k0Wymu
82ome26X5Mdwmg6RQh5CpefFPx3bBI9B9hhW1VtXN1fR4SFdBj/gO9+Z0237zrtdLvWoz9w1CZSC
84z1yusR8vpHMGBexxW/6sPwLk3TuySwPxhprlFd0Jxrpbcp32yXeRKHaveWhZo/QtcaF0PDywVr
qJFubB4RiSarv8j4ZVSK1TTw+Ip4FlmBRn/KP6lGugXxtInnAyfOL8CJ73iOkx5n+tiE8SaqzWuu
rICTC4/THKcDOTSkX4VE1bwD+PnKQ7zXFNmQCql2+CXugtZ+TLLxWWGvY+twIyOKeJNJ3/p4V+Lx
TCr/nouCzWVcs+Hb1IInvkNf0s6V84vQnLfj8XFO4WBnNjmNAk/2JqamWmPZrdyWg9E0RisVdA9+
OHBLq4KSGJZusoa9ULLsXqfQ3GTCuxT0KbyVrWco++CRq2CS+Y7tiU46gxER2N7RkfG98OObkZWY
4Q3PQ41rrezUc1erU9mOH0ves8qJb9Wj46M8ftIa061DFUMABQvMeDy/GYpXQjoTvDDBoHscADed
F6wjkoStXDLCI06V7MeblwwfBgnMJHtQV2coBPmaJ7nYeiTnsoWwHAm5Bo/AudQ7cIUcFWNBQIPj
trU0EU8GBSZr/FX3LnE9wwaAC9J1BfXpJk2X4JcOA/7uV0tUjILZ+B6VCqBCsPUYypjpVz71hoe8
otGjbB5L2g/8hiBWXCpyyknyUWj2Z4bFBjU/ibF77T10ZNVwy9UPrk2rkcKsyWF61Pxn9ErgE964
00z73WB8RI7/HrEV29im80469DCKvj4Y5nApZufDSoZfXkKGB8nuYw7jawgzkrQI0iU4npWbtgNx
7/RJOkpeAheRPQr03lflSzQzxQW/vdBgdxyUe3cZ2xPTue366eL0MMUcnISTesnG5fwRv3TefKj1
tI4dU2/6EetOFFKPwE8R2t+6FcPjOOYXFvJHJxl+m0NKJ19EzfNIBl8nB3/MbkRBFCyronNpwcPt
SYdnSXzT+OkhmtIV28arXViPzGM/oVE9SXyxImMh40XdgZADzhO+16QHBaaMnybOH43OxWRlvwhz
eNeDv05l3ex9s4sPZnJVcLrJMSEQqwEAvIXjlYNdZrMPN4R49FkUI3JZa9eyzn8mR9O4+Z0YcsDj
kT6wpvjNs9oD9rFFoPkiK5KzH6MmGopHvpuZqsG2LXVmXNrMV98xd0bN37kCf0rVQIY1yR/wfFOX
DfYPpYjWyXBZ1kNw/LTgoa51wno7wQa/TpQed5H6JB57MfwW1cqxYSoOClQoCFgqJYIcAkuo7Usn
sHe0IWwtuGxYGXJjpdG1csHj1sw8/nZ8OmER/jIR11rz1zBz/TtufnJosk7bHkxo8du1naPdY3Mm
sQ18bCPHcTvHP7Gdeu/kVZIN6KYHbuKr4FF1yguLgzB9o6xUNS8UxJfOZqSb2ndX4Vpqy4GwPOZo
NJZ1pzjZpym87wrvKDCDtafqhGFleuWKV2BdpjfDVwdb5T+2m30MsY1rC1ghFN2YM0Mra4fFw4BU
Zk8nkfYrxKaDK+YnN3Z3Qfkd6fScZ68Z5OCCzzPQ9SePqGecrq8Bu7w+Gh5jqX9XJWMkcW/GByy0
NJ0Ue4+yyHOvirs5aN5DwPB+Hcmj5TbvSYrZQtcI3mXnTcSQs+Wo4a39yf9Ixtdozn9Qm9JzN0ic
ltvMaeaz48uRfx9Ffi5+xW1nENZ3PnxOtaLQT1aSQaQdAKhto+bCqypcGt+PE55Wv6L4rVKcvXkh
YCCKLX7CBdu9qqVdE5PbOAvMDF7zopZrxrMx+mYprusoPDiTPuZ6G48aJFhzyqvk6sv0aLYgHrqZ
Jqj+1zxOlyYJTlGi6T+v8y0l399G6++gc27tJcZMBS8GGRSHlRvm0yrNfIJW1tiSrZebgADnOhtA
u4Joi9DAmDhChrG1Y8y/h5lK8gr4EdUo5E+zkZCfa3X1usWIbIG63s1iTs62KfFQQ2omLLTtMwxE
QV37R8gL2erqV2lwpCyjWWeAEXjzhSmJbApuvIC5Vov9ZvQcip2aFr03gfHqV/FF6/C299NbEF08
daqfISNN5Le4FyTgbDatOMLaady7ufuCHMmeP2aiDkfvq9Nc34qscNfaLHrkSHjZ0bAN6WXdgPsY
trSgShwFIWorZqg1m3USUhHVpTFNUzPqrRsw1rqWijaywZU6sUHMiopLOUvkYbLJtWaUagJ98tm6
DRj1+gS0D9UfjWlAetK4U1WgvqQX39vcngRckvzE3mlnO3pXI48ym/GWyahUIja0aoiKE9t37lRx
cBuekdHwO83FqxE5KD2/RSbsrXypCQNT2Gex6Ql7LoCWii6rBh2icUB7frfOZGFwjOvWcZcaLM2D
N89BxI9YZuLJ+xXL/KPxbPxpwbCfxLsXUYZGDYDioc1X6ScOJcVjLZqXBprb1m7K57aKcU34AX5u
PySbxRnMUQAYBlbv4IgfFD0mdL3ydK4+euY0mnWg0XMtR4n94EZGuItK4wRv4kGX3bCl6WWloTnT
FMFbVSfBwSu5U3k27ynGsrca5QBcyZXKRWAHZcbk6jpfnk2hF4uv70rS8tHH+V6zKliJmo1oQUxh
59S0PNlItPwL35UdIzdP9GVV2fTcsdA8to5xM87Bbd21X00YPFG9pM+5T6lLCf9+Pcw4BvtevKL5
2hyl5+eE1NoDFoe+fAsiGb8VkU0SYwbnmWKydh4sVomrxrea5yrnO8FARvydPhFyHFa+H/qy2XFe
IuvGpKUiyQmqy82j7nS9Vwml5BGOvkD6Ysd7egUJvdi1NVJe0GfWVs8oi2nOi81BO7ZQ00ZjKLem
17y6fslmdUq+MP1t6b97/ZMU9P9ZSv+SpSTolf/XLKWbD5l+ph//gFFa/sR/YJTEH+giwjFty4Y7
57j8zt8wSpb1h+/4vk+0xYQa55r/SVEyLO+P0HOEZwLQdnywSbCN2r/R6gw74PfCEJCSB1Yaxtz/
Da7uHxlKAfwkxwVP6trMMhZa8T8xlOIwSpIgshnKiiumC4wVqzKIPxgct07AayK3o/+Gjbo0vP8n
GZW/MVjgUaEQDjBmXBHLd/R3ZFTKF2KVRM5vhn3OjkVOVN1hHJ3cp4k75+8+iP8N3s4OFoDmf/G3
ecvv/93fNhdEsogAkr/rnYaAo4rycKfChjohaoPcp65XvPIEzS3WtnbstD2GMaMjjiZiXLcEB838
GiLcuedx9nusqbrze9JybT8d3b70aHYaY1+caJIQIC4ToeMnKl8r76z47Nqzk3l92LRg6QOnI7qS
Vi4UDPTuWc3mFribkz+W5Fnq9DqYTXKb+UPDd6WFkalrZSKUPmHPwVP7ntju0JDDT11pDue2o4GY
1sC2STnUEehxim8nLm3IFlFTle67642952J2GDCTwtiZPluDHMt+ijjyECmoLJSpATkZv3G9RGai
sc2uk+TYtR9Rx6IdDU3B9BVXbfxdqZSsTtaB438AUj5es2SBs3fsn+pHOiHxe0FZZQ07p2MVkpC1
dHXC1We0pC+m8my1owKAbfq8eEzM2fGRQ/fMeEzBkUpI+Zn0cGNQmzFoZhY92tqFFb2STuF2R1+W
4o1AtOlj8R3i8co/I202xLUIELY9BGaEAacvd6VHcxkC0PwuoXMtNH1y2NnO6tLph9GCEivNsTN/
deyGoKcRs3x6aa02JdmBEdTZN0bbUh8MkS6Znf6HFidNjKwwVUUD41hJPXFgcuGVdzT4Dru6S3Nq
iujXyF4nqw2bS0RQob/PJdUb4KgUciOPhBmL7mSxJOZ8SAydbNKE3dmccgAy0E7b6GKUULgxl0yW
k3Bo8Ygo4UmblqNfo0Qf/5JIiKHCueyxyJVFBSF9NXl+05KtKfBkR1QOjhLr120X1AB2ZxR0ZlUk
Q8a3mUvO23JExygEgpo+CGXauriMdivGG9+yPOcUU7sVHDB1p2FCjgRWCP0KHBdSNmrA5Td1iI/3
ketdMOTxzw4eklq2w6EfIBBtE5OQ/R5RerB+crNp7JeKNNCM+ol+TfcbzNVf0ygSZNRRukAMqRqS
vvHcxJWd0xwJTHskuOziwWl7l5X5QXVYJT9nk3PftoVfhA26tyvvLiMwrh+dEAbNkfJwz5AHq2vk
csyZrXbakf6ThGfnBN96C5IyI6Mw0fCV/jTNgC628ixlsKk3mGKpdwrxEgeYLQHFNi/epIsYp18A
RtbVLpm9OMtyltBFYpcm9hEdZs0ttQvSZGQZrOSCwRSlhpnSYV3R0ymMUdDzgvnWL8ijthZtkTRm
YUIAH27axRHjuRU+JCwgqFUJG9+eL8qrRuLZyWCETPKpf8h8L2y2Xi6aa9gTZl31qYNDPYZ3xgjX
8CkH7zTv2eJYa0GSvk75KTDaaQ0zqhdN3VNKl8Uddb2hG8e7TvGMImpKMr7m1GnOdOOwFfNOWjV1
e5aCTsvFypZZ1HoGpXmm8ybv39GOBvY4ee36j0RCu5KIyDR4O8ogeuSoapzDg3TI5+GoapwGQ53C
5FVkKTnmeBiS4iuIDPyjPGioJCDU5oz1pqvthuZ3Gum9J5u2u2Crm4IENUGcptxbc45ywjm4lj9d
XrTtLaNN7l9ar63AcPphWZcI466ylmOrCueO5ZMWLJdEXbcG5B57ahGGw6BP3U9DC35eA1v5GYBD
NgBPqR2veEpSo8RVGwqH7UdOpIXzp5+qA/jn8rNGrDLWKd4zY52Z4YyrJkVtY62oejJr+OXY0NEK
PqAQ0Zq3DwnDCuxIXVKiDXMug4Gf4sCt4tCMML+mUBAwgJf2T26Nc3ErAtlJGvm0RZOWE/TPcVV5
9cniG8ueayPr3Ptmigx8DSDii1fe1l7MdtyIIH0jjibPoimAJtM7U1lPsgl9nP85CJ/pZ7SU2+w8
k9QfF4nfdTf/D2e+ZbL8qnhgpXHStX/9y39MmpuP7uMf/p9t2UEHu+9/1PTA07Xo/voX/mT8Uy3/
5f/pb/6Pnz+/ytNU//zb//z6lyOdBzP4X490vz7kP090yx/420TnOH9gwGcCC20TOgjXx/+a6Gzr
D/5XxwuYzDzsqA7Txr9Tdl7LcTNbln4idCSQsLflHcvQizcIkaLgTQIJ+/T9Fc/0nOk/OmZiLlSh
oooiWQQyd+691rf+FxfT8P/Dsqh2Ase0JNhZYVIX/VdFZ/r/ITwsEVQEwvNdU/5/kTGd4I7m/G9V
j0WB6DpCBA5jAlva/4D65gDgp8nknKkHxuZNTuZmUMK8Yp7Qx77YRFF8a9q53wvzbmNyUB3L2aWn
xPq6d41Tk6pqVU40iht7eAzduMOVp4yNm74FVbkl448EFY/70O6Hv0YEl8fBJoIZdM3Csfe3rmv+
dTJPH+wKYM2cZQ8um8B6FjS0e3p2uBegT0iD3hI0uNMQqI/M4MDo+yh0C9F94xhezQpbzmuUQ9A1
KlbC2m+ePQnxvXXlsVcW2eAsMPZMhC4tKIMdUI9rfLa3sr74jnOx9cBsNJ9oJeMYXo/i3nNs9alh
+HpIR1Wsm9Azca6R+uMw9JAzkY8KyttWeFX/NGHuQqoYc+924caw2+8AttO9/7HG5oTZEMn00tdm
DxgOfQgaSoKy1WDfsULzdqzIIpJV8SlsPz5m+IKFdJOVRra3HXsyhkgQ+hMLxH8MoWcScMVLKaLm
0bPSTZ1aBZ3TZNn6fG6Ra3QjAeAon4PGuWVEt6zTxwjJviWmeOdH3oDkrEa/YA7+NemYt8AipJv4
2xUFuDSwVAx5xw/CAZt4tr7qzOrQOfjRWeOq9rCGH0ARzYC1oi+sXv4DumOkcyTwMatl1OTcNT/l
o54jgtJS48w4s32JC9/b+Vu/4YszA6CWDCEyBAbQm857QvxuLUohSHD1qVUqlVRbdHJYOdLOYMpZ
eAeQ+Bv6K87KCCG3ujTlHiJiLda+w1JdEjRCULmDkmZOdl0yko4ZZntpGBvMmj4qcg8sXeVGy4Zt
/VLEyngoArdbzhPSO4z61mVozS07irhAg/uKaLNt7YrgXqkx2w9BCGQtDvdscuVCJO43ySgQAcru
90xJxo4f61PocGtUow1BotPmwlL1tVcYFCBKJzHAEZBsS586cDuTlJAob9VmbvccB8jyOoYJYdhe
68DF/GsX5lEkkChMRI5LG9VeZKB6SptX2ObFM35Q/JpxcumIM3v2LiY2YBRQ8Clq9uuF77XBwSkB
aVcG8iwyCyMiBpkr03JXwQuWnvY0NdUfy7EmpmK6hF872sts9pObJrFkm4WJcaDwUKeoVGrTKNd5
7AZkJyR/Ju8yG3ex9cqM1rn9PCRVnaJzFjgd6VU76ibbIL0xXEsRzQzWeSxSYAg8K6SBVKsgHCaR
zVXdP/TzcRwNO511ePx+XhDY8W/E9GRa3F8hGOwhJQdl0TM0YJYWoWFLC/tSez/uhsg7YqTJ3/Gw
2kn8YcGl3qfE3dGch38CAUChxDshSiYTGNjCFhPvkwuW7Ix7cA/S6DuwWm9XhgRKfpCjR8t9QsYB
B2GbFIIkI/CMrIlImTKHbX3GgCQmZuE6OsPsKTYzAk8k/95F1ma8ngYHVTGDha4svxKv/QLTRDIQ
RMwlwzviiUqcoakkHllkzyqcfruNQFzovHq9B2yDcsDSsoRAhdY3mdNfKDPkKvzLIB4VmjShnDe0
qQuzQqxIRBTGypVj6rOMkxDceknfr7ROfjc1DI9wgpHbtRCuntefZd9i6PVjcz/A9gKJRtBH3ZGt
JcS3X8boD3o8ckUKrIJcaoGYNdc+2kvz0keos5wkRVAa3Pq4+A3uBo6S3e6zMCYBIn7NqCHQHjvf
DD7KNfLi3WBxguzulFd0L5epqa9AOQAQKgxLiBYxkeqOEnbqlpyxNlyu7i7tYCMUDkC3cXrHjPaK
nB35RN4T9xZlG8ytoBNa41cxQWeMKmCZPtolx+mumKbuhMWKb9M0dp2HwDYMEgZJPsxaYqFJyPrV
gNRCRwNwrKSWt+zY3iQ+hsWUAyCoTrYKXQbuZU6GizARSXSV8UGsBfPxe7RoWRHjaMASHDloDJl5
m1JNJxcAXo1t6JWVizRW9w3VSbudQekBmQCFn9vk9WFR6dZsfk9N0bkbq26WGt3nucEuI0wUiE2V
uIthgG3GLhudjbumCvTaqY4N2tZmPCzIrX+GVfKKDw13TQyJxiPSbcEkjNiwAsNKihieickOrrSa
rTXEHZTKERrh8Uivhul8PLymATPkWm0CWuqMaxOys5xhZSrsqXbTY1b371d6Oq/8AI8grscvOD2w
qR1WPTcoLEjsOHFwVr+ZkUOEm9ktozka0Wdieh2wsesJ569jRIfgCq8ap3nNnUS0GppVp3VWTXE/
f06Ej+MVjK9BP1DJh2u7GiP2R0L6KiSp28pprYfMsV456uGnH9XeyDAgpaLc+zLh4JCDGYtpL5V1
c0LvShpvN69pssi9XOTsApvZ6AoGVm61dWjYwL7C7ka6+uCdBtvjKumZlIHl19UjdpJDReTOUaOl
BWUcfNg6OU7xhCgo6RBSOxNmS9arjdebpyTIUBsVTO00gRDLOO+r9SB+TZUBN05Kd60SmgdO69sr
I6cQUhTbc9is+x6pZTz5JmPMaq3pRtuq4MsNxC4KpMZr0VreQmHiwmKKeqo04+McBLDBnJRtGGVj
kYH9yhvPenGn6o+IqyfOTeMmaBg+BwhaBNTIReWzc6HNBepGDvZopFfkreGaaVVIcOGCYQGn/Yqo
ICAIIAhMhyYxco3MblLGdu1DlyYYNcMx3YD4PLiVQMGfWN+G11fXNhdXO0CHMtwcbXbvMnXeCqR4
ihBCgz66E+HMdzV8Hyzz6aGBKLBDbTuu2jxcZ3pAHF3dYUdF9VJ5Xn2La9QOoUD56PaHAlt5ZKJy
aZlXNE4CXZRYeC7mksMj4tba3dKJaxdFYV/ljGHWHbD+DE2413lwyEsoWf4IoKus59cuzOoHyqe4
Q2IuFYtHgWxLdBEXFlC0ZVEEyS/ZdqzkRHz15gubyhaSzcD6exmLBgIOKNNeLtuECD7SwXgYkGBN
eB9CyYlU5Z/1fYRCM7HfGE3/nIURlU+1b/lDQPl86ObnLmvPXt6i2UBrDVj7TdN12UFCjxWwrbLw
jm1jsg6lv52eCmDGYY0SypqX5GChry3HDmQfTN0w6VfxHMmDLnvIo51FQE2TrL0wnE7kuqLyRJPS
F3eepLprFdJ9MXXzPnDbb/rDa6n0PpmbejtCw42R1jy1Izp3UaXRXkZMUpoZeCUAq6sS1dZrweSA
8xnbbHikKCmfaT4yuKCchZtg4CNIH1KEHdeSfXKZt0jHmzbiS890NpBqd9E9Qtbt8X6txrAFmOaY
6Y4vDcmINE3P7/1Nr2kUzbbxgLYdAa4VPf48VKVRUA/oXzPT7tkf0qefB7QsxHA0I4lgkSCvg6Xw
0t4fTB+ZL0Gy/VbY7c2mODuIyEOajS6pYWdMGJdRsv/rb4q6/5J53vxw96QDbN/HOnLWbYN9PREP
tYC8DOhT6jRcOUm/cTTSGcZf8ybO+vYGhFOf0F1chsltb15yt4E2GgsoXmxK+YJ1kz3KbP1HwpS9
i+tO/oVONf6UmirHZWyq/FWPO/Whb91kM5slEahpL89qdiQOJaLEc+Lk709asFWoKexpmyKOPSNC
i2QPnCmlCKTp/Eh8lwnilnFPZ9FPlRtX3rsg9o5K0yYiVt9hh1HJCSb9HLVpvFIaXoOYt1y6qMtn
6I8EugfRawSYN6f9sDKJCNw7kSGeygzAboW8y6/dhyKSwRlSlMdmzKCTwSAMglf8XOV5oOlzTmzV
LrOSVcVsuAKyHDO2xdK1ZXQ8PiBpYNo9qvgVXVp6KlH8/uupbDgXAFB2N7FhnBBu1RRqV0To3xyP
zZ1bT9MZT7/Ycx+uPXaMgJDi42TRvXa89plsBlTQf+kUv3RtYMY0cEJjk8KlZoMmImeVp1ilehUw
FghTwoBx1sCk9fxrEDxwTuyXd8oXN62lzz8P0zgM2z7sNTDkTQLAEhMQhZqJkj0F87Eh3gLQuy38
U2xjABQVm+coRH9OA18cc373o7RIb6d+D/O4ey4b40Jig3/2vJQMHkFo1lTTTsLJ4GzrxAgB7lTy
ySdK4oZ7cDF41TmeU94K1x5uDThc4Cv2JpbQU7HUfwonKHGeFN/mPIQ35WjG0Q5hmPhvSg4q0dqf
AvlYOpT79KJeQ8NB0c0U+jaoSu9tB0L0kLWQLDrK4WJ24se6KOW1r545e/8Zk5M7SAObX7HLGUDA
7CO6XICLfiwc4KthPT2YdlQ91oGSD5yXTj/PyhgtfcL1lmQSlhRv7zI24CtrrhKsZR0csBq8KQOH
5GC48XCLwbvcnQ0x+i4GvWnFxZHZ0WFyFczBArJhkMdbx6+PTpKdagwMRG++dwG1XOpwnc1Qho5S
7JSP+Tou6MZOpKWuzYik6whpiqeEe6iRjKEYUr86x8poTBaPJXqA2DLj/ZBa55ytBONY6ACqVfkq
CedN5Pb5KhQdWec1etzRoC9YE7Qxej5qh54wdH6ckiPhMhqZA+VxRBgukXAQ0YHrV820VFRDlWrG
5YCaeJzR+Pr6I/CLIyGEL9isjMM4k7dTKBShOHpYgq38WNIwRIXqMPvuyQY3j0kwQklM+t/hhAw9
SAj1KPgdLsjvGThifXqDw/pndl80bY7eyPbHiHrdgXY5FKQ/8EPP75Hq2m0a+csmK9eYUxmlNGAa
iYzPARnR1+5fCgIMA8t/b5oO8UD+FxmqOPUiwMlkoeNxHZ3trah9feZ3A468TH8Tp2CtIXj2CuTo
eLEDTF8yIuyj83GF15gWVkCQkflBlWAPhgKL7vRYt3uHhTjup6cZ89OaFTkibrPbEUyMmxW6wyKN
iFeL5T1xE47VZRzoy0Kj+S0yJkFeSB1ogg0iFJ087bRwFtzrD8mI4y2Iw2ElxrMQbrcaOyr+bAQT
0itO5NrFVpZ4mAG89aiJW2kCyNLCzC/B7F7cUcN0khH1Z6s+bDkAYlE4DOvJdXaNkiv4DagYtPVt
F/GzNMe7hjLhZDFzjjHrLyced1MNKV740XNITovrDAC8Uk9gkKjq46SbpYm4BbQjPHBTlUisMeHk
9bSqyLBfxqTR8iZmy8Lyr13SDeuBWFr0mBEeNh/Tz8iZOOr5HGyr+Je8/jxGw59+gOtTyfYX0I+/
hD0/toehRO3eMZVd9nJ4DFwEml1oYSbCSaoKKDNtgZN+7kL3AnmfePL3LEcTNHVTso5AbwPsaw5A
o34FdkfmLlvlNu/tV7+pX2aPFY1h0UdoIwQTclyKZn5jPVB7RzDWQPRAScYpyKZWaHB6Sv+UGdx3
Zmc+TAYXWqboeis7vpKOsBYZfBCmbA7iViyv2rY2pCO+OHcxeO8MCJ3FnyBE0IAecQPu/QnUZ7Il
ZzHZ8g5bCz/amW1t7OaY0WIWRO9ZhLCniSVs18rEmnf/LVHh7iILYebw4maR2DsNjgB25R2sqGER
l+ShRWziNpBNw8P005uusef8/qD76E9WBXe/D8ayrM82uo5+VdJBlEzMRp2bh0BGxzTXH5gMyLme
chK1ccVZn5KSUVDQocQU73kXXcYKl6nvd/cac9yPnC4R8BTmU4QQOohxqIn01Q58vWEee+Bu2xku
FOmGuEJztIPDvx5yvD4erSyqz/KB5myFyBqPVJHRZ4gNbEh0lWkEUiHu0QQtqilLzxXCK0xsei3d
8fdU+XzjZTgugVpw/WtrPc32Z98Mbw0q9CYApRIaKeOcdtCrQMdIcVm4CKVwlkZAzgrVFsUkR07N
stNjH6c+z+Z6T7lz14KhfBqbNb2x5mw5yZ8G86EKZzw5Yn6ufJUgPELV74qTGNStc+S0j0uoKTMS
7KgvtklorWqr7JfmoP8qQJgNm/vZLt44je9sD78aICaSFtP8OY/QDoKFqkP3gE+K4ys4j5UVhpTl
UHOukdKfZeKcO6v7DoT3e2xj1LjiHrEWorxiTpksZYKjJ4wK4F7AEMeM2j+2s2eSxUYx399W4yQT
qbcpWyotE6fJ+lXFcNHygs/eyEmal15IXGRxczPrMcCHiMALkS2Inn7dh/txQIioEtd86Ez3se2a
dhWZCAQH+NA6HX0s1OGzGXifuEX3cQruYYyHl8gW5A/NfgkchUYpbdAXNLhlav/ll/04pTOoYVYK
OZOAUGJ7WjlEDsVFeZY0oYMo5i4c4WuAtSqhsaOWSgV1mBGsbL9gdFgn4KsNTY+Tmq/O40Mnu4QQ
Cr3Pu4TbmvSTOUzjbVaeAjkCHWAGvYAGBmKkxahej6YLG7jDpsxMZmOONARmqPJu7WN1jhiZlUZ4
8lF7b7p6IJnBRKve5oDBJj0f87uUzhg8tc2n7GBWDbJjWv3Ev8s9O6JcOuLRxZS1QDNKy0EHv5N6
fOF4Vy7tEPrilMEkzch1lQrLrtPiH7/7sBL7jAqrRHhoQFPQnLKlA5ldOWTZqvETbw0xQk3TbiPo
9lbb7NoEjuQUvDqfDYQqGPRhvI6aU1qpfBk59GQyH+eiadMPFvWxYgx3S8rs2/XM6cH9C4Zzgaqi
30QF1JLAwQEv3fI4SG5/uu2ARJGV+wOQeoeQvP5eCzB78Eh4ugzjsIEPIdcOgrtFbyOXzVNXrrRy
jyICBktixF/ZsjvjpMGiwpAEu7vh0fwxJZJCN5TkO6+mplNU09alNxCbBtg9suwyarvklBsTJjXD
+ua4Ua/MhnPwzGYKlSi9GMo1SPcdMNFaH26JMJx2onFw8Qsb09EyasCod+ZyFYpVJLAmVoRxU5y8
BDT2UJgaWE9YN9mybiE1nU1dP/jNDav676LwvhQ9F4SfC7+wUJE74nlGoLThOn0IQfDuBu5ViGFB
R1wRmAfHhmJwv35HKT9aGeKml79i8qmAO6bV1gTlhTg1R98PwtEf5Z8Eid1c5/OK8GIOuMeoY0rS
x+5XpSVRM21zSR1abeZcxftKpZwAra0hu2qZdPlbVg7WsqnlrXTnj9Q8WhMgUTf+mjLvd1q24sGI
RuS51sAijdWwroY/rXcX82KnnNGUx5yIIA3uqhK1BNE1HGYFTOOh8lexoLdI5NeK0lGmHLSDHoIG
Bz3yDSwWWYOjcAoOqUOP7Vka1z5tuzx4DTHSTWL+1GQmySFwbyo/ML6/3wQgN5n2eZt5KAk4zpkc
1zQqFoDpX0DZ3GxNNIn28z8e1xKUqmOiO2Ppjib8y+5RJujQk4CzYm7EW8rGvVdh1UsSh6mQ/x41
6IlrJM79SARFbzkcpOtPiI04lpxKrrNa3ArVczSyNlkHlaELsYkWzpMr8vGK4umXleJ1Nkr/xezg
xQBMElvP8JZZTi/FxkaLUCumEQs8w4zkmoGeRaoJil6noAHZNc15nxCh7rM8osCfHq2qzQ62YxNr
VDWQwkumeu4neTtLijXoFQamFrN5A2Jk76e8LTd1ljzXcwb1wAg+xpm0q7wiFUKMbyT5qCVNKpCz
xivRC29961UnoXFMVFTFIHGjpZOnZ20jEIogxC4HV2+a3s025cS+U4P8i7J4h6r4CbwM/AC7v0Gv
aJLwWZCDvoMXjfAJ2hrQEpLRQ3EsW45wwrNvrQVMqHGnp3Yw82s/YO3Ikcn3MRCOOJ8Wo8UipIk7
4KBWbNvR3acpCSKpY37GJhUECqtF2lj7vAV9NVvTuIM+uLMwkficA+MZ62wNh3olgvYFgc2lr4dP
G3USCiXOb5UgX4HjJM50D0tVn9ve1ujcNzr/z2ZUJOdA+w90Xmjgg2jiSoKG61ViQdfX3bTaXpVp
8FJo6zFM3flSA93HwIjnxfSI4atnwgzJ6YLz9ENns/bk3eHbt251W1RUczbzyQ5bbFypeO247Xvj
j87DrMw9voJNK2AyjJQyZOhUm3ykkzm2T304v+YRfKU8xs1qOuo5ikYi7oE0Zl7P2c949aAOlOBe
7iPFDMuAxCw+wipsSZDAFO/R1Bz0JhuQZCfeSbW5fbMZbiy7plsHZChsGUPB1m96otUcxdufiI86
BhM5dkAx+ciayBLaeZkBzAfOoLv2jcw4SOD9vmvVr6QTHRzSy5e2yiosbEQ2evVbXOLgxH6VrFAE
0WMxsAf53rNPJA6ho8HTCLWcFvlAEkf9N7Rz5rmyzFeDB/+BCo+kp2sdRWoT29LaN9wzCYmlS+LB
mm0SI9kJNXOTHn3tEAzYKHPnCYuX+9qP7UfYt6fCLKu30ikep+EXrax44/C2ksIWWZvJyk8qBCda
EJcIvu1nHMZtZ7RL8FjTyBG1BOkpjPaRIwC8AduubiHoGkAibNyKvUIYzqWayuRGyrZ5UGxgZBGJ
SsZPeRG+mp12t0PsLhGdsXrnLPZOZ1zc+B4xmKEWilnQsVeytTXOK9sgpulQ3iPW000AcpoNpYYZ
H8Bi6MQ1pSVLd0ibq1QBcnAroAC1S9OHcfJMQuaqL8qLwHxUzP1Slio6unO8I++EID2ELTSrhsWY
u39IAWCZ2GGodM+qmtylDdNxReL6i1+qdYQF4q24Wzab2IBPWlsPka0vbWrnx35qnrPaxN9qs6Ly
q7aWLWy1tEOWR0Sov07U/NSE+QtgI+NgxABAaVw5a1NnDGsa+1bAnq+Cx4aLicag+pvb76ZgjS+y
6zCLy11GJXvSqLKERjGR8qPaVMJAINpkXw2Jun2HHA4ZH6jV7yEqqG99DWY4CTEcJFRHforr36kJ
eXaQ41sPOapeagIrWIEWB/2CcI3ImQPfs9STt2Ej+/QDAgTLvmb8N0DKyCvjLBzerd5ojy5pYstB
qHATwcrZqok4RMANi1w/E/lCpNNc7KWFeT6dums0Fe8GcPrKlJy51EqquHpzgNIrWLstC762vYlj
AaUBrIkHlXq/mOspRJ/oNG1pMCEd1bciMCPtUr2qS8pjg2YCGNzvMSmd9YRzj7EVbsoePvaGTshw
rDqj59e8De7stjlibtm9TjN6B4BcW5LRXoOKDhGz3uIII2Ized17JofnBHvLqq+48Eahwah8irxa
Eso3bFAeUtG6KTEMfv8oO8wRc0DqJolmrYdnL0WXsDNpodqta19By0CEDYFlDyRbuiITa6+CHJt4
0KJpWRYl9yZtQrxP42lC8HXw7LvtYBe42Iiclp8F58mfwMeO2A0jc2OSGT3Lxb6YwYXuRXZEWhos
bRh2S1d410kiFhbqzOmZkVyXoSnl+1jUVv2HbAz2y/pDNxZ7gJ2OK9+qt0VAL7rvG4Ig1F611rOA
I7ZGlVntYuLY8L2PsLdcG0cqXvk5jv/GXsWP2yOArRsXjrtIEZLWLwb3aeHvw95Fp1BNv/mp+Dg3
HSjqghTXUk1bCe1FI/IwHeuvNkom/lDB5GyvNdA1kg/zq18H5a5VYtxGvrzBkQqIDEMIWgaTcagn
mI4hfXgjoBlhkmQVzrVNllpwatqEGPMhX2kRT6tBpu0+GsevIirHlXTtFF5iMO2UFaeQRPe97N8i
Rdb1nFtqk9gsoHo+YZVcyqZLtp24E/1k88srBJUMOZwq9+Ndqtxt1HgXRskWuYHm2Qwcb4/A8feI
GbWKcdy2kyOXZmg9G2Z6mceToVSzTC3X3/ykTBg2UC5aXKhL4QIcQoTMmJACjHbRJU4IcJhQEi1a
5KEZeUs618UDot3nrJ9CbFKcGYtidk9hUPB/qms/Sf04NnW1L+ICGi4yu5Uqx2QjkfNtR3uOqRpT
AtLFPWvPA5hrz7/b1maLF9NTWkQcZ3Is2LZvizXYHQg7GR7ayMe0NNw1Dw0Zbffu5XokupbGR89M
NlyosjwraZ0qOkkLfIG9fW6DOt7NGXCKgnfCD4h4rGjjEo+UXw34gaQoBUSH0gSh7UiAjyTdZ6nR
SKzBsJOtkQBPs0SdrbDJP87YXdZdznyeTXKcqmbrONgvRdoT8z7AlkH2uaLXudZW02y8O19TUH5o
xwvBuFhffldWm4xgM9R3Nz1gGcNQgzktQ4dhjbty6sG0GhgbiXRdZqr9M8r8Rp8h21mzdU0DWOv0
aOnS5M3vkUkeEipxrpX17fR62YhWbXsIJ8sixFNsFNCRuiHdefT0dxCIAAJgRl6kOEAnxXtR9M+8
ugRzkXKX2rSagfEgS/VAHnjt6yyKawPIjdDLeHeHDxgWfsk2xW802+UO8PhRJtPFThiPFfnTpO1N
4JHdaCv4/1AhFWAmxQSaAwbn3g65ftxhuR1NKMiRug1ohvDJJS9WXT7ald+um7Ys1sM9giTpX4Fe
EZlnrIauIhPDwApottbHUIpN7mI1oCObrK002E25ey4ypVaNZZgrG5AvZhGmzgahu04FZkxP7+w0
C99R4OTL6mZMwwnQ4YDIiflAqukslKN7NGJprnrLDBj4QUz2fVxA2MieEKTAEiU/EIvQdEDRPj6V
nKfIP6RTWSXXqYRFifpuFakw+2q9gONMhDW/QLF6t+WbC+5awjnvqShs2BvbM0End7q4Vtkx0DBr
0O5313nOXwlFNZGmCP8ooKnQ9va7uxKWYVil8S2yJGA5C9hTmuZzIOHIdvzq1Z5DdxuX0t2GyaRu
c1n8pnWP1iR9/Hkoo5iMZWKofVmny8KP4sMw4mDnZ/NOoa2908/ffh4ilUOnSRm1/uMf/vH058VY
xaRP+/Pfn/7zt3+8tC6A6iW8Sat//MM/XowmSh8avOj/flnk/Nc39++P/XxWrzis0lUDWPHfv/9/
/J9hn+mtqbvf/9PL5CD/zx89S/DNu3SG/qfX/vtjBiLileg5Bv37Yz9f9R9f+ucpXLWBFfH/+j1W
cAgQlFfh/+P9acyq2w8Gtsb//Xv79/vz74+VVnsLLKQCWjunwUod0Ew9IIif51OoJWGp9b/+9W7g
J82d11n4Qf3NkDdqyblfrBCcuevMBuPkEUTyot2EmB5tRrufpxMnKctGqGJ0CrlMXwWr2s+LEyKs
O4Y+/Bsmj9Cr6MeL8t1iqrzzOgIs+uHFa8f82pkDPHLXc46yJrR2QBJjzxlOfwKh3w3RbBpnzj6b
CuIbmb3mQ+wTXq7BgeOHREgVKePF07W5GKmjz1iYyyd4N2doOtyFY6H23gTJmc6JjymSQh331GvM
GWpVT7RLswb5vtulDE+r9miPBMAl0Z+UYQgs/xMZpVCjwEUDTTB344QPwWo+vBC/P6u6T3LqMjE/
DZriRy+qYkpvB9BXPW+VkMkeiI77unM0/SB6Qju7Z69nWbt3dvLula4t+k61CFJtLbULCiVJrMfR
g6CImZq1vrzvikpvy0L/ofYhfVlREyC9AZKD9GKMjffYrb5mEzAEUD0Q2waRNpLeIgDYcn9nXHhl
ymi9SAxQDH5MdNu8sYb+01DgJFNSUgxr28yIke9FcAPi8R5ShtDXoTkksjW6z/AeKTEtm8Si49YY
y84bsGq5e1vO35AQQbcL8Z5wBBy5qWHPAGbyug2nryUItYidE3h3LG4xMb4rXMkgoUlLq/xneOqY
shAlzLQ3aJeiy/tKK66R1BZy03TmWozswV7odDtFob5WiAvY09OF0Q8uyX8u/x2jH6RoMyHaA4ne
OIOZ+7bvJHjc8zN+UihJHmmcCD1vl89QIwh3GIJ30HKMLFtyG6H7OvlnIq30GLklhyuwaEayt6S3
J593jfU0ha0MfZSyLJRogkb7aNB52pHDuTMs8wPVByTvqlvRO0LvNBOV2xk3lUJyNl13r9lvNxmT
GjG4bxMpCw94VJ1N4vTQHHRznTyUIN09H6HpME5NArKAG8HymdjV04Daip2OTWap82jYmOH8nuTW
dqh1swVo9dwjC+KguEMPnsO1cL+n+q7fSJC1xbVBYAswz0UwNBWoND0cAzKS7pk40rSeQWfZ7Fia
9kRALEKBWshOl24emTtq8QX5FlAGlYdLpkUDmSXOX8+G14JGiTjkCrt2OWIImQwB52xGa0UQAS6S
r9qeqj0cqMe55ueBxwZ82bIvVBB5yc4KoKskuhQslmmv26QwV65tbdFCEzk/VtStzGTXiSlv2NGM
DU0zBIP9X43LfEmZh4JCweMKRJ0fLINbpgTfmuZYhzGjbJIcnHNhPMshxH9dW/kmEZzSorJ8NmsT
OVdlnttUcoxoZrVGYZOuTIM+GE6kYDO13AFR5S+attDXujPOXNvYbmK100PLBF1WbwLvHqTV+pw7
xrBoXIoeaOtq3XWQPK2ug0Jvr21mUV4NUaqU6acm16Y3hoZu2ciQnaMrvp+ViuCspLRLvJj6y3eb
x9qgDSNizo5SYL+DHbjcKpPyp0dQhZU6/ey65gv+JY0iyd1N/FG61inAB5uVtwoY008ThLLSe/eQ
ZeAmD+VuZmpOiA36fKggX12nxbbbh5HnPYDjXysXwW3ve6SCFLo9htmjeyd3dfRqVrT6yOeOrmCE
Qmjl9rzrbftPr/UvTWPAHyjBUjz9rDTjqgsaZzvpZJ/3OcykfKzWTvKA50ftUZ++YlR7ywgaIABM
bnrTeB1k/8Vh8Svv3RHlU4bLLjCJYqEhOiBB9wcQH0ZEI7n0N/gs/XXlXii/GRDOBW5xoyTfJev3
tmtyMMrFCseXAcZ3XTmepPYHXNLBa1r+XGXVMHWkdBrEV1ft9/1b6dzyzW7mD7OMsK+NDPI6k7Fy
Q38uU49JRkBJk4Nb4SvjuKzll0rgHfpJCGyVTl8T++s5TVayfoz9uVqT4PBUAl0Udw4J9yCAvND5
6JzPMf+OBFQbgY7ezFkekSUlMMth9NMfLhl1WYSFLj2NNhQy+dookwjsmtpolapdJM23KRe47Xzd
whxB5tODz18NKTrqWNPmdtPnPogf+/8k7bx642a2rP2LCDAU02032bkVrWDdEJZkMadiLP76eSif
8/ngxTeYAebChlqWWnI3WbVr77We5TiIV1uWydpBVKB3dyNsQIUFcO/pgglsemX0krzmLYIby9q6
5thfSXYh9S4PI9ext/gLh33jAMFvl+LRqmMkQob50sHK3WqIrHrrw53kW6eV60gZ00A8R3tmCZDT
xvgHxDxGQfmEKHbwPpiv0V+yncO49qagQTcl+gNkDre5An+XeBY4WPAE4TYDLU4Dcj7L0o/DuMqO
MG+HgyyGsO2sJ6BQJKawxwUmItKCHj2PbEoMvfsyJQBtZt8F2Z+nGU/W4rsMABB9AS7sL3ncGgdj
PtEEnjfdaNAhA+raesSZDAZnQpyZ0DYkDRq/DtvefvQwVjBxafKjXDhptWtjMqt/c7rg5C2RjHlj
EriJfy0SkBLErnO6jLSAxIKClmKW7Xu3ejKm0Tvkmbj4dbtPuwnj44AkDyEqXUfktF4z7Gb8fhYF
W0UgttXA6an1ZNrmdRNK3XP3i+rLbd7Il5I7PNAtzuH4WzGOVvAHhX+XOTCpoJlzCgH4M3My46wG
sUAyksMjwfs72ERsiFvkjRzp86g6e2nypKXPvYqA5IqEdXmSa2u2WgLNQotcNLlGfgWjEFRib16R
WHtgP8zTGtrP8SguVof8ustc1DORBiZPf28LMzpTvncgw+wcUd2wwYoigjR+wsh8bxX227rGL3RP
diBEtAPSLMKRe5Lg7UemKuNWYgvlKMbEO5V0OCIGbHMe1YQuwaOdNHGqQS4dQNw8axODgGYEbK21
JIqYyIxaQklRwRN3SzQgg7UtkVdq07PHiCbEbmltezvf206sU3MMPgPR/rmKBGHKQGglrDPIO4pQ
5WAuZtqcI/0vyuwBkF1/bKvpJo9w4aoZo7JoXwqLA/6sOjSoJT6CBZ/isP4SY60O+DWO7O/wrov2
Z4lzdNOO9gek01cvJsOEptpxdo/A4gkulS127uFQ24jap8T4xSWBms69N5xufqF6Yf7roywsYvWZ
MaGjbeerHxlK90ZYKaj/vg37RD/OHAxDO+F9N7XykcZ3qGXALVzGfXupM4qsnPaGRO7hDItObWlD
z+iuBiuh/aRFDUBEysGp5/0AL3OHUeJVrwG/iNwEpDHTVSia0OsKGboDhlLsODQQXWQvx+IxcTou
mQW8FQHZv81R3CG0gaJpEhknR3uP7e5nT4tfWwiG0O3Op6/rxnu3KNG7dBkun702+jcIAbW4LO7a
2r9PnfG1XizzNJaUWA4J5bZflKe5i6yVRqIBYyzh+Pji7ty3BfHyRmJj+Pwy3flOk4t70S3c2G7f
N0xah9ulsuO9WYxn3hjt6OnAVWJ5R6sRCTwMTBeUOVT7rIJ1z3RKJwooZaCGZX6RdJDwEglyk+Ke
rC59Q5um3VaU2qBtfzUd4D4jdp7N3LmzMEFkPdk3S1lHYZXlPxlaEDekSegHY3mI2A3KfjwmpW1s
2pqFQ8i+PuUeUaWxzG+xG5PQljb16fsjk4ydo8fwev20pTk3ce9ZOzfWQFkJI+vXXjvdwC4hSJ7h
p0/lZhceZ4mhTujXMvENnZQwFXaSsCfuLpRVSqUyme4hqeivGWZ7+v7LbGAX5ARVnigsKGPLUzRu
rMH8qvqB2Lq2CWDvrG0TMFy2C0ll7Ir2RPB1ezKUkmFlLr+1Qjoh0WdveTfpNL/UfZYiHy5SmsGe
QuCzfkuT682fv7IC3rLpMK3u0e2eDNt9MvQJdspA3HgduyvPiSCLhd+dmtqlBdUvioA2ZOdJHN1y
ZfRrm4ZzyPri+FE9HxYNCwoHErWt1kxH+kSIkmsWUjvJ9FPjoiNPPfNDQYDFSjxQMtNaUaRLrzPG
k8wnSdqSTI9AwejPesyxe89OgyjSWUrzNZsV/z2UWp84FYPJzOyzMkb+MrLguxjB17YQSp33eaIR
TvKjg9J4At0wcZ5LbBi+kWmjeYhYx2yqncASEwqTzqF5ZBPZbuKwyxGfZA5H4AINe5IWH1nJsLY3
nA/d72+ddMR0ggU/xOf96BsjOk9HkfMmWGARUh3NeWYqQentDQdsoj1DpmNnLBfM/NyRrIlxkV0y
LPOHNCZXNJEfppU80JH6QICoUejKFziHW+yaOnXqzMI6Fs+EuYH2yV7LY29p+3QoOyqSiuDhml3d
Hz6dlgOR0D4HrrVwctBNpoCjF893aepndQC6ghgrD3sTAZMdni70jKO3yZm6h3gAU4xSCzl9pU3Z
Sv9e96+qTduzX5EEgY8Jf1Vk3UaCWHedK2Xb4eBkTuzjQ/eCKRcPk6o6APdzFwit7LYFTfRase2k
PU7AgRt6WMrnanII4yLsyatVu12njHqfIQ0asKXH4qMzLyTFrgij7HV0cVksUtykNbWz49jstkPx
qHnus0G6BEkIMReY+YzEv95W1nSCa0HzrLdAfSzPkTFqG80Dfr6GoqFFikUNnAqpYY6EsEqA5i8j
Qi1bZ07e8r9rpBXKGjUjiykAMJSGez1Bnm+4xc52h98DAuMAIOI+07omJA81CmMYcK5G4INWDO1W
9eo6HgplZaFr6h+kJiAqBUtxXKjwapL4YnQoPwwatc3sbK1avzq247KUM9cgCPOUKUEmR8N/E+DN
a2941cYCHcmP200d2S+ANRDcwefUKyKFnI3XrhXeXDz0E5fjmJKiDOMq3w5ktxcJOD1aI1vO21rY
eLYMTXO5xm13xAjAq6QIPW5KnJvOxXb7l9mcmDJJMtBawRRloA/pIwMd13GnaNaAeS5LQ/nmCaVR
YzgEmMq+59mdyxreeoyLs9HGJBJbbr2n5EEtRM218/KWC8mg3bJ0gvgojj2Inh0KmuR51GEu1tpD
Uc/E9ebZpfPkb9RGj66Tkn+ivhiQwW2WnC7JFJNm8YYOnjlTar81K6kxhv5F+8V5ZUKHR1En+BoA
HQnDXo4E1cluTX/Em0kQxXb0SqQoMg9E2nMlSR8KLD0WXiQsByXpoCQ1ovCFi0imepAOUUfhYx6G
pIr2zbzsO6O5TXy8TpnXK2JpohvOWt5BowtHttieiZi19YlsRQGzwoaZ9nLhBxaxD5Dy65+Yz4Fj
jMDRtPkyVvSJV6kr+wev6UzmQZDtVD74odUaTEAp7Flwy93svLlkvoRxzbxdOByCLa/57EgzUA4F
lZNbJGrViB5rh+CMLmdmUhRdhI2QSrQjXy6bmR606Pkg8g+mUZ4Hn1JXAFhBvasBzEqABXtyvkuS
fIuqiMG6Gs8emrxNb2WnRKP0q4ns2lg9XEZUVrQQOSXcDk7i7xoaIMcGGdUg/QOUi+Niac1+Gkip
VSVCFM5JCvKqKHazTRFqTunveIrgaI7k7BC0R37U1LrXrkJB33gM/B0p3Z235NleM6DZuj7iC1eS
8uPYbGvmo8GEw5cesp9FOXsK9hkcxKnnxZwzWIQlfq8ccT81V63v8k7dJnnpb0EUkT97B7j5i4ru
drBYKqJqFNuY/fhEoNe4G4zuPWJ0vVta70kbav3ON7WHpD831GhbLXPQvVqyDszZ8A6GOb+ujut0
gBk0s0lrMa+LD8AHVHD1agvrmsUj2ubUOoK2e2vZt5/o68Ch6/Xl1iEcE7Pjmm+VBWgQvaOtNc9e
NWOea8m1mJb5kdjf+aRrRahTQoV4fe68vH6NouVQz1DXhX50mTlRcnDQpj5lz/FR5KNM0Wt2UFkd
It75G0CqkPE9l8Qgawmmpf7KiT+k3i8eaF1M3Eac/XCFEivTHy1BLoIY73xP3OYNsgwwnw1tjsQO
Fy+6FCVNROxTNdm0BwRZBwyaWEvz275NUPZBmhtVy20QS0SrNf6CKVug+reo4GJE7v7MOl73xk87
JUmh9kTo8cQ9vb1jN7iPWPtvhpmtUCeferPoCmW1mIA1sw/xDegR+3zrpsnFnJZHlYk9kigrIDZz
Qo28BeGob7NWhq2dM7xuzewyDRmlStPQ1Z2194hcvo3mMIunY/NAy5Lfqi3PCa95CEzqY2jswzCg
ArVM48608CBHMRuuROq0oRzL9nZHl9tHTjzk5mfTxm9IE+DYTSBsa4V5lRjnbt5jWKaSdAQiLeo2
VDxRHNBmuAwzeAM5L5+EV+Ik8MngrUicvnFqdW3NF5V5UeCAMrC8mywlI4WcrJlIXutzfctICWeN
LThYwQfAM96nD45vH01TgH5v2NzB7tBALRCaI6tF2/ss0VADEi3DLCZZOeub60CO49Z2pR7sVQo9
LzaUeeDAAk/njTgt9SC5RLcFwlWVyPSm8LiSGsCC2C/EkyE6uYm7xTjNVvlSV2sSlMzoZOQC6uac
nfO5uI1r69McSv4frfosHF633APAafoeh0hj+rX07t5olLcbkH0KZNQwbqw95sxfvS7qfb3QJ7Nb
z9sh4oNO5NIq7tpVLZKgQl1gwddu6I+c55LGmXeYigRDCbzQXgwt3pu46OjbWzuT+Ihtj7jSqLUF
R7Qv95nU36dxclF0aghANHVbtu28z3lFtyYKbw7QrNejn3r7Kr1duqi8Tq6/83wMoJg4JYK2fT60
e6OYQcqgstyVdVFB7UeE1o4ncy34v/+KbPXvh4oGJpLrI40OMoTq5ddSzrgGEuOdtz277VODQPSZ
0l0tA/BdEwA89SMnflqEhdaEozP8rgxuPzG7v2wtIuc5jw41t9UWjR96CzYVjyMFkptdw4K4i6vV
E0cec0/2eF2VnMrokDrSPixF/G2pIUSNEwJNZZNE3AktgZMgSMm0u96ZyO2oPmkx37q5hXx8Em9S
B7omYHWThNwEkYrgEvzqTBp8ekQwmRgGxvzoYbxeC+tRJRtjMh/aRnsZTcdHDaGtAEZ5UTFTbL1M
WIzn4eQgxYHbqoUjmyWZXTFhMSSTF/iSuLavnU14dWNZQWKX5AxpBtleDEJxfLRrc+WX1hp3EEau
ySw+DKl+pv7yNNtxtBNZcck8vFvpuKb8mtx1o1h3qQg1MYTBAy0vcCtsAmaURSHkV+fSDug0TLpD
S6+OFZERWKMxhKeteax18ClkYW3ZfZ4XlwrMYHjv5UfwM9CYh7TDBNLeC51wcPSUB9DVTx2Z5oZm
5j8G/1dFWCMoEIQ6hOJieR2dsOSQuKUR/pyQJUDAEDk33FQn1zx5Ll6ZcQbygs/3UjodCc6zthMf
rkCK2Q4asbHWDy2i3VTC0QeiAQQ4aQKG7MzHKkDiekel7yS9tukmS+1kgsaaftRmsmc6FFqzM+Hv
xtVw9AUnpBJeSKatITmCbtzc+PczMvewj0fmKrTXkwHloQfRag/qhLMaZu5lwXw0VQ/k/q1VPyMn
bKwzWk+XzAjbBZSl3KAySyLDoMPiyE6LIGG92GqiuUtkk59i6e9olhU3Sdce7FXamkDBc0yMAfU4
HExHkmdZxS891DYafzpM6XF6acTwmem/KosVHo+Zx157n9REntj5fayvHviCBb1s3hRJa2epWT/T
stdP3TjZxAuonGwLAtLQTFImVddsNPOwolc8qZmt8lsV9gAJcDhiurjEBC1QrXZoBEQfn9nU47Nm
VSWVneFuJIy504wxyeiy4QR9/T4nxH5f6s5ZefHIPatD5S+LALAkrgHT3LeOYrqIsygtb1uGbRs5
t+kpATeeetEPK2vt/TQ23M1Kxfu4wnpTaK5LBBnE04z4qg13EELMKT3mtv1g2R3WqoYDOUQ8osbH
aT0ezq/sx09ZZNwTzv5YLPFpQplD/Zvi4rSaC7YQO7zEpksK55DuhNLuKuvN1sri2Lo+1zunsLZO
6Cqb9pOsaND4hZcGAmXTFuIMSy0FyHqHYwyEweKZmM0NTBkzliRogA6a7lVwMTifBEA+QV6s0YVF
m9KerPsu3kYp06zUnODOxO86mqYpA08Xt9MLKG3GIF4RMgPUttYEz7ltpqPVNy9oo77KMaqOMnqE
oxdt+znfGFGnEQjAGdq3ALDjnvOvUbLRXfMerTK2IoHxV59pqukDZGzfUmWYhl2p9j1WSMSda3w3
9Rcz9HQ/mdrG7dpmN6YOYdkRK0PbkKJiAdiWChtlZRnHzKNBEM/WwY57dm41XYfGuTF5/xglkpdZ
11RC9ojWrPJh2+szkz5bpae8wqtUztltV8ScyPoYJQnJdbNDQLG15AEzYguGA02YojLxqLPGlBmi
wUqQfh6tUi2PclOvinhnzx9q9YhO0ToDZyaZ1jmD0QbljBYnn66AcoE3KsAnK7ek7rQBS061Lekr
G1CVWoJCIinfZsB2hxSSTQW0ejfk6mlU5quK0lPpxuQHN/5rb7UDPIC2OAtRXHsiKs8wffBWIFI0
FCPOHvvUBnvgTwxzh6LOiZIa/SuGlnhXc7tsYVEFOohB/DxaqBnNnhIDRjPSGUpNHAbZGnHeufZm
cfYZA0bqTmqrwkfdNcccwPCZjg4ZHNW0KPhc/i96klzveL7b2XtBAOqA5WA0mFiXtCHOpGToRjpu
n3IJKXYuLepaZKa0bmyWztYc3wB1PWTKDKu6uokMjgn0oW5y/UBYCskUFcsGTmiGFtnVyJ1rZ6rq
IIz5EFWMIQYbb1BvJldgTdCNE4s8sIo4ACydtLBKZLwHcvWKQNh9xn1OfaoxQddGPugTGeJpilmO
AduNXItajzZdLDqd4Qwtl6lu2ohB4UysTEgoJrJI40L8PCoh03nvpJR7sh7aJBpOg/GIQx5jyRKd
ICgiMkpRZGl+eilb0u3yRAamlxzTwXtQQ8+9myZ3ChMhq2qFjYKbQcywPgqbjbdYsIXR7VjPYmyE
UfPMyc3ael1Wha5/o5hbEufOP4mhNXajVnP5gcYqNPD0inbXZPw2Md2xqG3wH0O3sscSxJcfIO3A
cZGNc8jkDWHAMMxBTXefYZ2rgnW6qEZ5sRLgOH7t3eklnJYOny7aelyUBuru1Ejvq657y/0C8BZx
x3UbnXV30HcR+TrIohtU734XAmXfeXWEaAI184Fm+VNjLP4O7I46TiAlylu/ij5tWpW0ERDiZ0n1
SJQb2bDNAka9UrceF1uo6eWrszxGs9ExNP+9ZMlbsV6skW40dEjoXZQ50+FY3EvPreHYrBgFEUxm
AtQ8wpbu4FVyOtpFbhJxdkAPkugEyiywlIJWJb9sE+iEtBaCzEj9XiBxqcG7wAz6zJr2udfEoah0
dRwp4Nox3iMZxSrQ40ZORMHs2nvOFQ2L2DQMpBerT5rA1yCKjafcnY5AuKpzVP9QadGexVLdd72B
54D8703U35rQlTkoSJQfis5lOz4wPX6OXJJ0ZKY4YYO7yKUAklOSAC85O6y31I+ylAb2uPiFEmq+
dhg/ZxtW0Zx9mBL+aklaLbEypXUrRLSL9ha7ClWh7u+IT3m2cicnq76lqG8UW0Y2jO8cIaDX+vcK
oT/AKQNtOotsaTHpzvWsY/xbH7olDbrIFduyl1FYGjk88NTZ4w1hvOMXDMJQ5cLvUbuR/MWD1uHF
8rEnmboWH2hOpsgXovu+Ip7bdGwankejb5tzFK1bb5sFidO/u5p3n5FJ3qH4OhhpB+yPUSNtk/Pk
OMsxEyQyLep2MqYH6PSnpYQ7nw26DodZP9hpceP12ZbwCO1gUhFyznPKwMGZqCQew1Z2xSHWmk29
9OOh7QlQyAcW6Fzg72YJSJDm+/KMmPSUURtjIbH3IwUikQT8KDO7xr0b0YWwNiYgsCbqOFriDhER
OsiZMy0biwXXDCGkIzF1LlBkOU9rRPN09o7D7TZpzQZbye8G7lFQdCm2OFF/+WY6IvrhDiOR85jY
dD7Llm3X7hjIeDhNtuY7s8kfka6ttggGjK7wQLPxi5lLdOxagrWIY8GwpohBh3RVo1vf+H3gcdn+
eRY9B/+LDYHOaEl1H1c2YYHOjH9E53WPbyuoIkdOnqjdsb1i1+dlBjZWuj4NPWFwszJ+Qm5tt+Wr
EbUGvhQH63UqjuO4PKYNbfjWid59gWdpaAfEZShau0SPcGvBAhIjI/7K8HoQGh7CO0txvKFrGeoF
NYEP0wYzScRuGKND1wfnDCxrldT+ZHCgH1yHXcBNl4aMnCtdVvRu+nQrfe92yODzGKq/ndypvjPV
wpVOHwvsGQkigVwIlRsii7qFfTq0YDhG2hpatdwCpNi2HdMojJ8vHhNXHnWs2z0Kdl/bz41tY3hM
bmhC0u9qoeY1DfUb6AJGfRR31RRBc0jFoapt5jaf/D8A4WoYCnOY5Nv5V9xeJ9p0FK2iuBf0Qqqq
GvdTPdFe13Ck90aDj6pGR261DR6nxeHwyjSC2LaAJKf5kuX+nYZqpMqHd6Ui4ks6ByEqaRxOoe7L
BMQW43t8reR9yyLaTRB0TlnaPzmF/MGIr9nQX1E7tj4icNP8RTFIamioJDaZUUNuUMW2HqVe/skR
imugTZExoZzcyBgtxeylLb5UNvmiQmOuBDQLKuFmYuyjH/TVlmmioTnMpHn5Uqv3fa/wuVswkBha
78eOTW3SkbjgzyQyJS6IHlcxJ9y+QOFlTYxICPfjZDKah9RLcYx37Q2GavqDKedJaZ/LRbeJDyhu
21jq67XQn/NyOCR6np1MsD/8YjZ45UzI/ULnDzSpOFYWZX0NesroUAj1rKy6zkosdPyJC7A6Y3DF
yfapXyGAvzVpxjiB/iHXE62TREd/a/f45gTd69X6nydEjy0uBbm0ctoiXXQm8gUmSnRn+pAwfP93
1fk+DA/9g0PbudKXS+cav0vCGrexjE6e7/BtsUaY6dzdFn7SBrFw5s1UFHUIBBGaX/usl7SigOZN
rK392yTNz9q4Y7FEVEeGlveBHfa84EC0yUI+NAj0TRcZYx3tu8pEBKHN+JV9El5aoRCTQOjcFgv6
mPY4EXq7GUbrFdnZlxFBqfYUjV6L7BWtY8iRR6H0e9xlDbmnDAolsPDtgquCLIaOOXI74x1gJNIi
v9n2IIB2+WJZ1OFoohCGbpqhfHO9PDtGNqmTGfaGTepOzbmmHUoGOExRufDyxTMzZoNNhXmAUaxM
0/imsfru5OfyK+P92yQSWnrbETqfErLTOWwH/vQj6SZkeFUx79pi/IlukdmncZvOWru3YCRhL+y2
NIFQbppME0zaQTnO5J1j0gpbjCetf0tduAv6gnKAvFhiKxcVaub8PpZu6NR5Rm8txrf+paXuuBH0
6xlQEEMMrTlPGqY72jlHb7UtY8+6mvZ6qqrExazZvUTBbmo3hMXl8sHQaMGOHS+gXjP8oU257avy
cVIE7fo73+I41NryNMe1pD6c/vURAV3/+fDvl/z9un98yfc//C++7h/f9v0jvz8HaR0J4//5ab6f
4M9z/bc/6u9/4u+PWy3rjKD/59fi//sb/+NH/X0aAiNFoTxA7BgBNlo9Mra2BQPm1LOqU1wwrURI
JYx2B05ot6z/rhtldRJVsXbV18fmhFyJlDs+OxIAhUxw/ZBevILot37Bn6/952ex0KGtXb80ibHF
skP9+/Gfp7LHQr7+/eQaOAQspjh+j9YnG4nA90cyJl6KMSLz9n8+zuAfLH9G8d+iUtq8PP7+UEPQ
9K/v+n6snHVI8M8n+H7c/L+n/n74/eXfH5mZ9++n//N0f//pz9P9ffz3O//+4n8/9/3Rn78WfQi9
eHo3vLQ5AYeTOrNkpz5lBMFUh7jhQ8NpERV/f7aHlfmvx//xT9+fZZacET40dSfo4NHe0fr6jGD+
J7Ll1zjVMOZO7niK6BqRqXpM1MLbsP7Vixyo4fqRb3snYCJMzL2cs4U/YomvsTGVNXgJZ8L43IiL
Fnm/6om6Kh/UfCWozpLQ4LLmC80S2yADA5ZYnMKqop1eRwymR3QFmtN9qsWiw73yiduSPFqmRFUQ
Y2YPq6L6XIblEXXiGY0RED3JrJ3RiCKprZ5gTOE1xcj1jtFJ37T9doo9E7dQcR9DeeXHofkgy2NV
vh7TZsCoxKk9IOc5FC7ogrTD+VdENziKDcT/Gy+p+k3bCsEp8ras3DdIDkEhq/pWFsUbP/DOnwk7
1norR5uCkCshXt4v9SdaQ5B/MlhdejCsbXmCz6gI27xah5oNZFREyioybxP03LNt2Ds5xw+IuSwG
bunPzFhkQBD7d8DXGDRjCOLxqRK5w2hsQhGiUny+Hb5ZYV91ciaCeclI246Yg9fdrG8tQ/0u7Y7U
1RzzkWPRCMli7cdUuPux7PqfkddTaZTUrfHkPiVrWUu2nKQQ7i2SsMz5syOU7YzcMTm0xhK2Q3RU
WIzwApdfSIzrzTBMGLypIqOhuSYKBxAiamM7RYRM+hFIkW6ZQEtd0VBjGuCAdYJeNcMZxLjcDojm
G4Wn1yaDe4vAvfpZ+tqDLg2SlxBX7ip3xhAlh4lU2NyE3K/VOwcBBaoUjUhaWA9mV/5M2idbRsYj
owr+FJiec9gPDDw3tLLe88FELG2nVoCGf2HOKax3RcZASDoDBzephYlwb/yRZD1tJZFVBmkFZoFK
txVuEJV1/BZ1Ixc3FnBHs9l0SzSzli5e+xLbb+SmV9rQTx4kr2bNHADSeFWjCaGhK9mkT5wajLNh
N6+pIEJr7IgkzNWd2btIYppFkHFX5UeyAwlopAPX4DI0k6i8xElRgdbeZwlDYBQ6NBAmTtaTQz8Z
6tljbhhz6Fs1orI19n72V9VT+WAL7WshWTbQgH1sKSYiOJfmvSqiu9TddxIBA+ev98qgSQ2Ket5I
QM8lTLs7PRW8pPQxR31CnI6Dsac7T+VXzneIBsA6PbtpAVuxo9zI5k7DSLNCGvsdIkPp4Axth6+5
kpdCq+59KymCPBufhHwh9yILfKpyndibnSgYF5fiqNcSpRMCvBWtsSqDRMdMtjyQY/2rwhm7rY25
IP2cuRVTeWb4BDl6JSQcIRjc9MYZz3W1ya30B3oJOvYWjfCoy98bA754ibZrJXfkrf2qmasPKTUN
egE1hoPaeOCaJrFtZARoH/QeRNginJMuG0TqJu+0NmMEroyAAHXn2IERsNdIYn2pMB+j7vKeUs/b
5/a1MnxKOmNEfjKmvydmP/DNOYcvpY+YBNdiO3O065l5GUbJ7zy7TIjHkgRWZNdkvenlGRPZoVv5
+HEGam12hWMGIgFNm+N6Xb4fdry1N8pyl0tEdAfh0ZiDhOOg8Fs//P5L0nYGiPAfn/7+pp41sc4N
0j6NVXf853PrN2mLPCDJj05tKetlb4gBtGY7Hb+/wuEw11HeX1SDXciEzxDN2itwH/Qv5nDudAvj
PplkmjFcxqW8J00jOnSmdY07caRjw0oZJ3oAj3eJKh8dHLDKYoYCi/EPMkmKK/AmH72zVWFHWmpa
lHQMmTD7pPqMpslPc45lI6cAF84bmp175NfpXls1klYirXNRgmC1WkQRBlbbwSvwqfinkWZ32KT5
nTkJUmk5DFNUQ+NJfLRdyWOjdN5Y010j8gQUOup0FJaOy3U1z1TGU3zK4/QNbFm0+t0/BgfmfQym
j8MseiZucBBO5IAuMaItQtENlCYmrWTNhRChmC9wvOAfwNJtcunsaSDMpLwad8QnzABOBLEdzLLg
O6B9BOfMXXNsHee3rZG76NRoTtqFdEZbvrYkgtjS6Q88KVnYlo380Oes8oz/2yTHqbzyGrwNo/uD
32cXW/Zv0yDT2CVMfRRTOKRgjAjALVVxaDN+QUP4gd8Ut/ZCXHFqs+WoGh5OQlSzv1whBlmncfjh
tVDYHKhGjiJ5ppqaUNX9k96VCCCQHSeTERoCUa+IzpZcNCzwV3+gt2FLk3aABr00pSlIvd93Jf6p
xL9x6fSvI0rMQNbD1I5dqAvwgt7AiyiS4j5i6reF4h0H7uCYOMLJWIhIYax6egCDVYOx9GiQpCOw
ZjTCnDx8C9Re/uWcFgsBT21pLe4o9J09h5TeIi1CS6KHNkafMzvlZbR/SNd79yPK1MJOji7dESUQ
/OsWvwrRE6iF44sxDEfunK+phm4zTPkHIW27FQrY691H7Qwx5PzhOSvlvaj0i1dEv5CGwq1qUMnp
kXfhYLTlyIwEkWTabTlm9PfkeBzj+r6P8zFsffMZ6VQdOBHBUw6XiEmpGEr1wygc7MjdFTb+j5q6
YHCuKkreUDCcJC7ATeIKnDwjMFIEmG99WZ7ntEi5bI3o7Mj5pu8dn8QK92VKC06NdudRI61dKbId
0v6XnKonS6VH17K/qjL7xdDS2he9PKuONzcznLPjAn2Vr05Bg17TIcZApC2X4RnY4HgiydDaVHr3
2WuHwiHuWfMphaceEvyYoHBIWxguZkXmUbZ3c3iKo/em8seCTsrGGtvjUkFpnrzm6BqgKekEii2h
M1dv5po2aFeEC+2RIKoqsRVN9ntuQW0ZIobGm2BKw3aDBo1YSzfhkAwAiNprEMGSYtOK2heWK/OY
jN4YoKDbRon3pBJv2g2DeNSEcdGSB/S04ErggDAdQ7reZEdGIsjlEm/myE8HS5keB5ayXb0dNwNE
kN04iKsoBCY8+wSIE7m/p+R+dWxZAud25RzzSVsCP2b3qusvrPObATburhnuSeqaSPygqoDLOYoB
+zyRmqwp6G6tMQ3KyX3g5ACfzrh2sUqwnldEYqXQEaAxbB3P+xoMLC4Rb3uVZuYhqeNAS0bY5f6F
dGqSVLOIXnXJ8Gd2Ima3Mr7T4A9WBdRaQyOyXtfWEslGVCR1qE6dPZ3U8rEsJLGi/wT7AS5ySIig
9w34IEnaBF1DUUmtzagxzEiA2GjV8KCbZHUodpYRP4OHhDGRBq+GMFlrHdI6/RehRb/tKIq5O5vn
pR4YGQ/Nl5XLa7msqGSKz6XBRljO9KQ794H8BkYvlrH3cRGETvcVQxLSmbswjRjHIJuNK0JG+CFu
s0+Y/lPdj5vBhfnVc44gl+si+joNa7f6+I6rB+FDNr26+S/2zmNJcmRLsv8yezwxUAO2zlm4B4+M
3ECCgho4//o5Vk9kunvRLdL72aRUVVaSCAeMXFU9OlPauW1oTY7mUzYpLNTM/ilIaCloscjtuhFp
ydb0623alJfACfaU7Gl17BJ7HKcjJ4F56bMKONHd1ApsFd2Hw3YPQ7LbIy9z9geUBP60Pg02Wix0
yD2LBvDBlgF9ERc3w8buTNMdVHv1wO5dYR6ke9pkvRHE0QpMHB7HN87cyWZs69+hJ2kTuBoMyqmg
BwK1BiQBgjzE6N0SlodLhiWonJ4Xk/G5VVZvI/1S3ty/tpHzznIarIeGJSfKziZ2Oaauoc8rVHq4
xuwFvf+VL/9apaB7pjn+9knbaILOriAhZ2iQulEav33uV7fGjg9KOPfLYH1JhIr1FH8llvV3GXAm
ISezQDQMgrsoODY59kk0wZNZN3Kv3MrYF7J9LBfjA4QjIqPmFbC8soWD2OY7qxLvIaognS0RIi5h
jm3S449MvGyTOLjci/CnGadsZ9dISKIzTUTDj2ok72vIidFdqBj0FAF3pOLCx5Dv/o9uafr/1aT/
fY/V/1hN+jdRnx+f489/6Sb1/l83KU1WwuXA53PStG0EV3qi/t1Narn/Ij4sbCEs7D14rt3/aLIy
3X+BcvAtXit+MMV/brKyrH85ppQ2VUg+a4bw/ldNVrbt8+f8lyYr28Z7KNmDBFAIwe/Kz/+n/s4y
KB2bViXkEBJRW8+pesJuWXIVVPtg/D3gBWDvLCAUxpLijxYzJTfuPj0YIVMrSpYIR2T11sfpdwst
7OwZrJEbr1+5m1Jb3UKOt6sia9/IKdQHfxgwjCUrZ5S00MfzU+vpTotQMY1OcwBVk4Mv3U62bjpz
N+wop3FH0kTLbYihB/iDycuulvwur+wHQffDOuiJFkXJiEYIb2StWljvyBBd3gsKVvkvg/s9j1X6
0tEsSEFJ7dGp7RiXsYg5Tci4umWLujiMuowu5trr2cuxN3POd1b1VuSifUJA+Opt64WcXHXsvd6i
PsDcuS7KN9x8zfZS1rWSXO+52a+nqTgvfZ4zr5jEHZnISYVIEUYdrenunBBJkhcZfvjq11fhR23M
6V8UDK8ipcsBeT1b2I6zeV+17QAOkHmUOTWYxfv+sPjqJcwMLrJF5pxRwn9HLyr/WiYHl8pDmFFz
GJzLcfFXYgCSYA9zD2JaFxXQwj27T27lNwxBzPTR8dkHoCWykGaDs5uQaHbW1NRntxBEpNAqe0zV
dxliElAE8UOT9HxaTPUTlaD7OHZiriKodemZBB2gXZl7VIyXGrvwnprubt/7I7hdaRaEC6qf0hrF
kYsSkvLIYCisebJUYwwbGc2RTrjAGTdBK9pLfEHdVIwdevt5lBN2WXA7L5QuwZFqPusyrd/mfOG4
SKnEFoBXCUHN3kLdZK4PC5ExTPxXOPMbHY/QUGp4timXXDBRz7QR/InbgGwRnOEVFLA3V8BiKUzi
bC0JIZm8R6UB/iZKFHGOlmOwQz7c0ldYKmlNgEcPkdOcLTxZW8gWnGJquVVj1G1x7v1liOigdqhT
H6WSXGFDTfVUbGaRQAyK078em9Iay56ewciQs3N+dHOO61aOHXjRoDXsvvib5/KiLJrGiGOSEB7H
aqfYyqtErRPQl9uJmPWqNdyfyZrJu3tl+YojH+pT6HwXxC0PE46UVZHLXY9FIS6Vf89gWGqLMvcL
1gBglAkYwK72b4B8rqWKH7wqb6+8P/FzWHYPMSbNKaFqvldjih4BZL2j5KXxmLbReNeSjMmeU0jz
GEPEiS9BXZv8VgzhWx3SN4lJmdKXnJ66rOy6kwpd1BgnBHVolZfZE/WhrIpDmlTiwcNpEicx+Amj
Q+pvkFchjvRRi0m9RcIOWRicDDFrKNxL0IegGTS9O84Dwujd7yjoG+ouk6nEJV18l3bfbO25AcAE
u3nEtTKgNPnNfqz9c4J6vRIiuJ+NxAc6RMJaqu5joqC8ckinIzhjWQ3JkE0ct2ipPRVukOogY8FT
H8+woYCFcqI6F0ucvjmeuimmCnikSJubOSuVoCGewAqIhpbPMsHC/D449bnOoRlSt/Hsdfk1ZI1Z
Rg8WQIVF1aNnCmv5FWLzJ7rAZ4SGTbCsfaRd41mopL+OYXJLPfPL6QexbpSoMZfyjRT+ZQnCBEhe
Ve/FTJJT2gQ7I06IcGnNYTX0tgOExsLoyPjEy6jRJNzUAauSaEFTET53CxjNvIPoCsZj14p5xtxm
Z3spoXH2Z35FPAcnJaLnsjPULp+l2rtVdmuDmAlK7Kf3Zuq2B7/I7zIWciABmpU3nWIORLXHbDZt
fsIke0rl/eDSdFRwIMmgWqwmzbor+/p3Fg3FUjzkG1Nn7HPLpIzPIMLuKyyPRl3ukrp6QSp5SJbA
Y5vJcBIpSGddkGsLO6PkjDoPE1NYR0WIPsU/CSmIirt4o2K1D4jWxua0Twl+GktxDGZYN4T/NpaF
h5XaDpxNMguvXA3gfJcMDRndbjJUPlkNnBDz/mmITGbtmeGd+iDEz+CUt4glaoMoXGzaq59Gr4vn
XqNBA7+cEl5CV98DG2DODqxImBNVTIDw4+S9BhO7VX1gMJgZ8xUuI7KWlXNuq+xKBsInw5e1h2aW
zp7AubeVNEES1O4hmbEtZx9kVTnCoyPy4E6j771UdfpAy/VO8TttwxArX20hnDdATvgix/d4zj6o
VSCqGdMIEBXZpgxuoxDcdE134MskOySB+YNP46jpeBe6TKyNiqZXvDFEtxKY7rz+cw2nbqnGH1NN
PYJE8xQPouJ83ysCk+Bk//mngKwQw0KqXYBz4UXBosm7tB5T/5c80pWOtfpSddUBLSfg/N/dYu6d
qwQFjDvVFCK1ezWjH/i/QYljQ+XV92CAUxSpbazCHsNqAsojUYN58riccVYw4UbRlRsCMF4qHP8G
fKGRRGkl6IKyDH+nKNFcKVgRu8hVZAL89DPFo1OYT3ZAj8asyh8XeHc9wBi0U3PrM5FEOxl/qep+
AdKy53tWvTsGoj2OGw+6/r5vln6Lwf0ydMVZkhSXNbp1bGIucGokg9reYkcKIRYv+Lc6wpADBUle
UBkbieeCRx3yV+SzUSWeOqRt39yqumw2/cSkl67TbjMzlF/7IeSQzBvOwLsE6AB8RGog+l1a9w0q
0677XMKoW41zwl11kj9SWhqK4iIgaz6MLJ8q8Om0PACiM6o7iwXnIL3mDyDcYSDs6td2sOna9CTG
IT3hyzvHSeMf4wAT4VAS022vrvLNXTieuOZy0ze9XRCieVvY48L0e5jLequ6/E9ZujGHr5lP0i7e
ubaxI7SjcZd/4w98NwDt8FpZH2Fl2pSsiZsTDzWyRZBfRSffC7l0h0RE+3i4umORPc5dfCeDmMhR
F0z7lhgYl39e8jbr7l2j/qaEvbAba8XiM26k352hwlA+QzUv7kqSuHJccNsFTg4VA2Na0U87P9WW
gyAk/rsXNm4zyHz6G4BLM3FrRCXC9VHC3jTYxQ+fTpliR3UKnwUjedGQ5DucQkAoiIZVGmGvd2Mz
MNZZaBHmjHFhclbYmLFNs7TWR6VSLbc1j2ICvwiPglUfqXEVcUU8SiKwl+Ipr/ChqWWc/8pi+GIr
JrxRPVF+VG8JIX1UHcv/2FskXqvLiMFilUwPXuI8GI33vbRdsQ/rn4Lke6g9Cgud8s6wiWg3Zfht
X0r3SXZugJeNyALaP0jE4CNdcA4EVrXtl+obT/l3+ELMiWO3S+1OUO8IgTzE7hfXTSyNVmzfqY85
59sWxUePuGc0ksgqF/NecTko+jY7Q2rMV4bT7nj/8y0tCBX8E3I3c7mtOGxt5ARbJ6ysZwvP3dYM
5a2k5/V2V9Cn4DeBtQ3yhCQXdl7iifSe0hI7dHG+xph+M1KnY6fyv5RLFWfoflZqoFzaS9BIfBo0
sIVJcq47ikaXE6MuxmfROhh8l857vM9uw2xnxOXEA5HshL+hXA1jXD6He+iGGPhcOCB0C2/DnLwT
/nqTO8U+rFJ6pvRF3Oo/kZOHlefY74LPmCkeJ9DEpL5ySJjEDqDIYX+tiEDzvZUe8zUz2MbmNVkY
mfhIoPQieie7DuKnOlFq5xhOtC51u5VP0FEUKR9s8hQM2OVspKttm1Hj4oqXKXXDg+OofrWgguAC
u3firNuCIvzC7EL0i7N4PbrkPRIT6Ybu8by07yuvvutM8cpc4h3oAQUVRsXsqc3egUEdXTO8ee4b
d4llFyp1I5MIJMEE2BBZ3h6EMHQpf+SV9O3HXlOAPWsk6S2sS0gaFjrMd9uQtbAzCSMGwibQopFw
YEcUqjT2gStAkTJQVb7RMUZvt/083gsXfapIX6mAAUrJ0spvGUdEehYmfXUeaQP2TzLQcCspLHSN
p5ocKDHbuNR8SYx4SXs1CYQx5QBIbkWVeYi85XuIDPvQ9c29O6sf21v4gsi8boyov5Kz4LbTUEG+
eDkqpnacg0DbMzNGB9dxQquOvyHoy81oMhZc9G6S1FipcvVRFJVgkmSQsw1dl4D+6NBMCyWWaMJe
xvQ5CT68jqf+OEj1OvbkWoNGfU6Ze0yHnn5Jg6ehRx4zAGPFKhh2BSBoiruwWQ8EjkbWBzuIzCei
Atc2Zqxlot5C2i50HOIPKXl5lEnQHuvMgFUBJopBdPcw9NFHbr40DebUEMEUaRiXkgoeHe1lmySk
lY5AKBCKoUXVXJ4Cd5wZ/0lxDhKWQXg87s4SJic4AtP0E/aQgVRC0wvdHlFkOORNcuNo5O6mQrF5
sBnpPfdD91Yjs49lz9/eh7AW5fUW+IE6RLqgrbTHdT5Ciwwzvz2g/ByAlHd/4oEIifL7P8KHUsr+
SEJ3OBW1QWZ7ep08ClEst662zgxSOE3lRyeTB0nb8gpPxK0aqm2SO4CNQFOv7Sl61yVAG3RhmOy2
2pQN+AGbpMnYO5+O73zak38AtDntsMiNHJPH5ZjRoBAHj4B7sZIZXAKnoFjg/IWv7eRDAuFY5/re
UwkiY6rpWqlClzF8JGmaT20m3Gyld7So+mShO26GXs3Fyy72wGOp7QtLbqkAoiAKtF+it08FDc8o
0OE9Ea2IpLsDVJx8FATedeLiwcwNb7gUI8gNnyyqKgcm4TFqLE76eqZg10QD4N7hrx1p8ZU05VpO
gvNrJJ5yAhdgjREBETz6AF6NE1hHx9HCnVc459CzvqiPMg+E9hF1vaajayYakYv6QxiTnZfEgYjR
bZ1ivJvLaNiMPpUQqnsJ+zA+S7PVn8CyStL2ndOfSYuk8V6RolnljuPuRRMtLz7tJsiAebvn9MBh
0O7vurxRu9LML5Y3vS1D+wTFLN62HFl2M4fEG3L82Y8swbFFur/N5H4h97IR2k9d1MsHaCvrfE65
kc49oCdSK6gI4bUAkiHx3N6KVIiLCaW+dtMJ+1z1BTEiN0dcI3yQe/HOob09pL6gdWxoKfBtnWtQ
07yOdfyQ5IJ0pWdZp7SRa+XU91E4zFugf96p8+DjoBbvyCabp3A3d4KeZ2LA3Jsb2mL5Dp/+/YOw
820ly58G8dKQBfgujL5bx+BlkSP1aJA9/K6gfdYm1gsGblzHE7K94UpqQCsZ3+jWJeCVN0dED+fo
wcBfhW36ZAggZ2OB4XZ2fsKxoSUByAhvKGeP3UQP90E1Y4qQ+Do4NDOZfbKyKUjWttN7IFj3MlKI
T7NYDy1aHuihg9WnzzEMZxg4zn3vDddFWz1GKGy0f/bYHTNQADnbJKOL2csezeBhjPFpVlwYV60I
LkkNx9iitWCwvMMygFTnoVJEnJ6IWYHgp9ZKhSVAZNLeo4kkECbc3QyQAdA43PYU1wraRVf8TYwW
6COOICAEdXoRs/UF+oUMq5qeO4XJdRYkwJhf5RWVGpQNOTBloBjim5233NmHOwwYwyoZs3rfuYh5
veeR+ygdKkVscQXjVp56BvfY9wXPDvJk0eFmLDNyDSp/7OGdcpoxESporBbDJzSjChtMa6wEjq6V
MHcpG+4xIEzPzX34poCIaC332KxbikNSv9Dq9apno8c+JAk/VmyHC/fPtMwovZ6Q7sPeg3Q046Aa
Y0IOcUoZu4ndKDUwnVijRWBMxcNqHrNmSwD5N1DqKogiH1V/NIzG3XFAPtvO8uvHWJvCczB4uLwX
kxgENbyFauUq5/3ZTdYtGENcTV3x2ZZ0GNjTX1o+vj0Tb60bMGSZzD9UUi14m9IfruLzw1yW4zbP
IU4q/rkId1ZL6zHnOtp3JC171Hc5Iu1YY8iHh1UDzx8+F6FpzgIuUv3seADwZ25AWOVA3NQLXtsi
4pzuaMYkxtl+AJBbja/kaJtLQqQXksi8KWI+Ig/iac1VDpGKKLqJ7SRp7e9qqLszVBEkQKgN87nV
zXQFFSk8nUUFzJUfdA1mO0w4ZDLHX1lD9Roxadt1SVyf/vmhAWiB/1L/u0WE+pTrXx/VFfi/7KcD
grPtYYYROet5oZv6YrhzvqcQszv1XEl2NaEgPhS5divvm7FzRP1Qfdc6YfKahSioYszPVYIpIaAE
G8Mt7YBYdQjNhmCkKQCeaQJ2kz7eFw0umIqWYFPXBQ+6ODhsANo1VAmbdArXlM5UQ2+9hNiVVxiN
8x1LQ7oVdBFTuMbdhKkM5RcNG60l8XSTdk10iTHZBB5rWB9w2LaJLjoeB0iaoekAcSqflyQvKcew
nI0XU3QTjRMlTqEljqN6z1kVti5Bq3Wq2ORSXbFMROLSADHcLUDgNMuOsYKB6YDN7ZzQ0dzrsuZK
UttspeZppsfZ3fKKFTi/Kc506XnuIbSQePUC7CahLoJGCVVELSmHpgtdYlvseFhbXR5NVOFSzR2F
Xtj5s8G1z4VSx6XpyXqk1TFk7osML14dK7Gw7/juvkBuQFJnZy+drVvU/taAnndfcyynWxS5s64K
jiC69rqp4CAYugo7vK91MXZPQ3arq7IFndk0+06Ys5gHu5V9qVr/LU/pzav5MJkTOsXWLjJwHUX5
RYyZnIvBwCsKLSLrla6zMUk6Sux/tZz2bmTB3AuTmqqb2xSL4XWMw7XbD2dTrqeZ3RnCAZcUAMfm
QcKiWNsdITPR62pYDE6GPTarBbv+JrWMl6Xon1M6YfAMexTTtBd4ErgAJaLGtYR0SIo1pEjeIkQ9
+HwduHjv1MS4QFFvjkHtybRUv3VnhrVJg+phVAZWJtODLiDtt7g0t7my6lfHQUGusDlQEf6Q+XV9
yIJhS8UYmXvfek0mqCsi9sK/og92dt7f3Hr2bp3dIAxPOG0SbhwE3z1ckRmH0B6YjI3oee2G8p3T
FPhLhpeGBo3qOviaXng0Vp5gXRVPPuDeniw8iLpGvtB98vTKx7pgfqZpHhoqR+t0hAzUiVeZjn8s
A83FY8Q/DETkPTvdhQvfwkZVXH0zbl5Z3Tw0i91ekq64T4b21k8EDkqn9Q+xOR8MOswot7N/2oRA
ENa61zRkbuUQ/tGXij5WH2qWD7kujU/Zf5z6hseeUjlBlhNqBI8GGTVbbGQRL1vCwj+jzINj7MN9
pzWDEi1X8FuV7upl0UNYr+LZV1ZzohS1OQyjuJQm26hF3gFJurumtG+QSCa2aJY7oA/lyrZNApBk
Idfqe1LwQuYsfieLxH7uMYPviWsUhEE2cfvqWSTTq3D+YDr9nNh0+RVzt8mT0mGLhjBq1L5EWGu/
uqL4irgQrKbR3S0LszVoNzcOzUSYOhrJKuuuLUkcWhwMNkkgCm3+2bsmQ+MkG9QmG7O9mk0ody3w
uutiQ9msUNzxI4Tc5PyjFxnjtRLhY9YW077uU5d6lku3JDjRYgG5Kmd1DsM6PTpEeRr4Ud6S/RnB
x5+DCa9RzADy1hSoM43HK8TgrthmUcbHaan0QTk4HarC+Muljfe9UjgabBEc/vnJRP8f2A2be0tS
nar/h3/+e1cnYBZz6/rPvzXxnD4YVPEw9vDKXkFmggmIn9x9+OeHoHzlwHgwazP+g6GU0i7a8R5L
K63xAjMcbyMPd1gIejMrp+Qhk62zLvq8OIb2OEMTJgE1te0lj+XLwFp8KEf3PZghRhKMMLZ5cPVD
fHAc68Ebd4Rxp5gMlHFnBUI903cS3zLh3IG1VM/Qtl85tY5XJ2TkTZqFQBXskjHg/uXZQL6BDlqD
ezBloM6Z2fXP8ZRplMFe0O+6d/MAgiooWveXB3B8Vm1xn7uAy8dmbI7Ep9FdBl4PWtvSjUzd7qPO
kqNf2T+Er4tVpJMEqVtsl4lzZmSyxY9VUu/9Un4NNbVVZQrZ0BiB5wikVzVYvHfSCO8KSKC3kRLb
9bDMPd5zHAgLFl7alo5Q9PpLTR1G4Qh4cw0XowwJlTmjwyNVB/WdHGW/xl7uUKdg75h0YiTLakJs
xkxkCIPJ3o17HCxLl+8nA7aeGp7iGQtR4ygF7wWBlgq58UBLQynkgdBN++IVwbWKJb3uXv7IsHsb
NwznW5NRfa/sP9zH5J3hBJ+Rw52/6E3z5OLB6fhtr53FbjAw4vvq3J3ZBONfK8d4LiIMJX9QwTog
1pTe8UX491lIKago+cMBxcUHh0mUiXpsEg3380Fem7LFjTglCQLHEp8Vg02zovgb68mukaJ+tIv5
xcJed+U4ZK57EX3nRsfO5TbJXjjw0rLZuAmXX9uY6WeO/2rnGQM181zVr1jhzO1kABjws5HkO1Xo
a24HpD8Gj6+YgKWM6p/W4RhH0+333EYcXwnxPXkG8eqGtk6G9w0yWKOzI7zvKDU4+ImpgWluLkz8
8L4swB97gr+atT2uW9++LSG96faDmRfYnN2QedpiWVAPEcjI1X9w2bLPxjTvArNiC2OnwAI7be6x
2ag7yEn4spsfv+eToNOAOWlX/jVKGSE9jdu65DiOkNWxG7IvevZQ6g5bkMK5v/KgkJ+8aPkVu66p
jojyW2MueAJybI5W95tSRbSqcgDYMTLNzO5VpVRre3G/aZ3xsZyZqBu0f28S6yJc8A6yYpwZpjQC
+havBl6pgSSNcd/UpthJnWmsjOpks4W6NrLQpE0vhXa/aBtMrA0xjrbG1HhknOLDnzsTdk2G0Urb
aMrwh7/hgvyAwSblqQm15abW5hvQ6TSCeQ+ptuW4+HOkNuos2rLjgKnDwVPi5Cm0pQdJSe4lLp9W
230MbfzJcADV2gpEORvOOdxBc/zla7OQGKwvS1j33LQPg7YTYff55aLp08Xjb1xtOcIYcj/jQaLG
edoKsybj+VJpk5Kh7UqDNi5Z2sLUYHRuhHfJsGquO1xOErfThOtJBeoNQD3uXPxQljZG6ToRYAUm
lyBMU9Q/cLXrOuZu2lIFBGsbLcUvoVfuitp2VUZHk5NCqO1YLr6siMod/m7qoS1x5hKq/cpmS91m
+opzDlqUpQaMDEgety240JbGaxnawXVU7X6kb2injL9dj8Uhsi+Qv6TOqYxrEi6kW/GUdXjL8Fvt
B1NdfAd6Dr19FOqlabDJtSWNxCBmJ4h5zKVnfvfVou1rFj62nozgth0MypryL1db3Rw8bz3qTzia
1r5kGkMt16xLFfd+Q4qwcJa7ColvI9yhW8W46WT7G2pzncRl1ww8nDa+u1ob8NqGIqiCPjAHRIvD
jhYN1a/Qpr0C9x5DoOjoKP/HGt6ktvdxv4OmwT4Y4PzDYUzBAZq+iSdQ1uMjNbswBLVbENcgBIE1
89hNqO2EgzYWLgO6VFHYnMC163BhWQOaqM2IStsSSfCRZNdWxVKbFqN0OmKfvp+1nXEoXOBugq+0
1mbHNrhECebHhHEnFZ3WgUwdsBIckhKnpNCWyUSbJ1tclJ22U7b4Knv8lQU+S/6whONFR/s3FsxR
mzEXXJlRR7pD2zTr/qFnGLyrvYSf/ZkCLiw+XYl8RIZ7JL3oQ1cDmdRgRMaJbbv4tTGFNqZ1Z41S
7cxaXnttHE2BRGKUnveZNpUCeoEvKeOjlVqANqC6L71rnRrroUnERVXWk9dSyQ2b6AWzEedZzKuW
trEa9ZvQtlYGvzRqMeTwteV1oABpFWThwJKRHixtjJ21RRa7yQ/rvMO33BAs31xtAm2pRUjDRonJ
1td22wnfrdAG3CWujpMXMRlwHt3A/evj1AXRGWrjbqwtvGrAzDtxZ5A+tgflYfTtjUOJ73fUBuBR
W4EZBr/mQbihmaEPvrpyLHaiY+mkggX6rUL8q2xs8pXjw2zkJcOWDptqoAYTMWtGm+ouFMGKjTlQ
WBrM+d2QB5/UWMp9VVGh7dG50c/yT+WhE2Cm33TO7PAlv7DPWLvEI38tumQ4VGxYKxXokW80Xkof
hgIsGuuxl/KST1hkbY1P6iKfmxlysgxgb/nJ8ySK9p7GwiEGCMfoU+cSTP5Wbodj0gy/qEBx1qNB
oiSZhm9W8UNSZctr4WYuwKbob4Hbcc0Aw10vZHePcO8kVFGIby1GDE2mDhtEN4tk+AkjMztG453V
MCGa0RKFBekddnB66Hx8EqE80wL2ajr1nK57/mmcopDRFKSQPIWoVFsZoV5HMMZaWKMb8sx/DMOA
hVaT3VoCrha1T1ySFhj86UpL61E7PSxqxuHusbuEFHvleiDXQBypXGoJa943E4s9rFsQQdAKJgdd
bK67YRPSq7zy3JsIkBOLOvb2sqfx0tK1Tknp5kdl0wobLhCArby/YOzGjjtlCIqYdDTp3MPytbLV
/O1O2ZUHe9PNqXjuw/qjSDHm4mjZUwrH6Lc1GxZnnpg5W6Z9F9tvE62C67rhrqxgnsU8F2XYIpeq
zyUrfMIl3VPfMxbjslLwKKzxt3i7XvjhyvEqsutp0+/shkmZLxTpEOtsD6R7Atd8NXOWrs4JLz3N
gds+zUgcZDC53Aycndf2rFD4mCpmL7DlvVfYIe2JZ39c9RmtZGrhsxx7mEQqAQBTI0BMHRTZoRXr
yi9/zYh5mSS0yPRxh5f4s0U42PeuiR3Mm34hQiSHriX74xsfdaXGXUDRBHWvKUZEvmOhQQBLPnE3
wnMFVPXaolMvL/X9nE5cP5nQ4/agpMDD9Iesi2yWFPnesewNczr3MKkSpxjwkhHgaMT+vKrq8cHi
LrZtZZNuHWvZNrlDYqtT8caaQDYzFrhGE/SWyGVy2Ivsq4RH2eddv6kqKj9qTz0aNguq7Mdi2wbD
zE7PoZwb27OSy3JaavPRYE2jheMxnCxY/FANGFUyfS4f2GzY6aroWZklUAEHIN48j+epceM7My9p
gLa87o4kfUTI8wS9cyGhzqvZTNmRcgtC6VB2w8U4z/0T/aLUjgIW4R0mxihsEHvJ1BMuKbM77tHZ
HdNNsjAifguYnW794T6Aq3Ir6/oBL761KRr/wavforb4KztOLGPX8EqlxKEdsi2zLKetx0ALN//b
SIByR/kvQKEepAJCFwOUpkV4npKbSdzg1DQE0fCffLuBjUCV/OGwWj/lPRwS9KKdZIZ2HIxHMhW3
yPlEUcZnF4s/wO5C0vjFpufSxe11uOJN280mk6iwsV4Fqyj88Tt3Es4OO2CBOWojQvXXLnVvipnc
0/D8EPA6UOaG68+a85vnx3uC/OHR85r1AkGJcwdnjjBsrjjhjqMUF5F7DyRq0PalrhD3Ug/Ogi13
xkzPkZe5SDVmMu3JmEhQ1BGCZe9JYzdmxreZ6nSGm9SnyCReS1tAj5l2M9gmviZiNCdWnoTJz3YC
dnDxSoR12Po/eYcSpLoebvM/IwvvaAzVnyDB0gc7chlzBpe29UySADgfXGLKUeLPMfV0TR4yBBST
YgdAbO9Z6pz4gv6D/F6ZbbIz6D/b8HmFJ8XWsQjUhqnvGQ+Kn1QlOCJq0MaZKRpsdsk9syspaeMu
vKvvBRQd5JdoKo2DEf+kOOjj1qaOzvUeGVE9kI/ZZ4u5UykQxGWCs+VzAgXcgk7AHfZuVvNrNZ1l
UDW4OksPE0K5SlsiT3EG6GIO5bVojjUyBwR78C8Mm0hnZZ9wgZNYfDkSfrFoSE8Q3d3Sl+6ufT1W
Lw0gWYOciJ5MP7MNkqOqNA9qXvgORTGdSRNfIiEwI89PclZiUxRMZJ0Wr4kCX7QfOh8vcgTPWkNu
JozKoeaxeMTRKkhATWbPjE2aYWdGv4VlvHdVc9eLzt60efXRBVqR65gPtlXSbc12/ojr7shgl5Ob
79ibRDyWVeDfje7yXlpTdpCwT5LQ5mztsVnMMxJe6FATMprYsVKQ6NxR5wHThlkUB98pxxedSuu6
PGUZRG8kxw3KuVnO8KBZlYgM8mKsp3Eaz1ymSJoxdqfxgEBk6PNTYXeO/H43pqG/8n2SFS7pvZ0z
Ng+zEboH/Lhbi8QtzUrxeyoZ64Mpp/PHHr5iGzPDlNxFPYiNKgMxPaiTRZXo3idSklY9YZCEOa+X
MCOqo70d2XiiPLoF3mc2GfJAOAPUcpyxsWGe8KAXRsAxkAoPnhV+WT3hnbQovqW1YCcNAG0CXt6k
YPz3NP1ce9PqAY0mVK7l6k9dRC65MuNMFzy4SwbKbT+MFCs34/Z7TFEbDdG8l1F3J4Z5vhX5Uu9s
lCyqOfELkX8/+lN+tvO5XHmLiE+qzF7dIsu2vT38NCJGolTlXdW2Xyjrj41De6vD7I0QPHfDGUWH
QkfDoUxcgUpM2+mZzb06OsEzkWVmYmWc7IfUpLUmjnWQdNrhwMU63FYnIsFJnCEMhJ/FEuFLsMev
Nkwe8IremWRyVnnKvDymzGrEaz2EE+GhVB5MWwLcZ8KKrw92THG02+pq4EjZ9Mw+1gmDPyJ2tKWS
sO+Lh1GjLS2rgE2lsHxaE6+XAoQcY3wBFPc9Q0TCAAUVLpIQ8/MFAp1XvuW0QWx4SN6qquvY3gl1
LzSOUgNF7DOPPyKaIwJvwO+y1CRCB36Vbb+XPmeR3PHkmtzvc1a2zc6zMfEs0VfD0uh6y/9l70x2
K0fSLP0qidwzQeNktEZlA6U7Slfz5K7YEHKXB+fJjKSRfPr+GJlVyCigC92bXjUSEYhAhstduqTZ
P5zznfREbp27j2xFkGqD3Xye8pPpXKzYCVF0On2PMypuxw30dVN2P4RDNo0kcr6jczL5FFBrX3wl
L8y85qugAwdYz0zyqQ3fJnd2D2JpPxqlEaXaPOQdJ16epvnaeOtH5bLfUnGfkCuvTlrX7bkt7JvS
AN68mQtuokYHTaYQ0EfM0QAT7vqFAIuUmioKkN/1hc+jt8zsoX0EN9C3nrJh9lmo0C+BqHP2oAju
OOYP/Jx4wMlIb2t9YGh0MNjomKXIFwbEYJC85mkkE+LIcXBemCac6z5/zadH0hq8s0MC7o2cDeIJ
Oz5PljrAt85ZcJixwGG5mhv17JnyxaFR+OOvLvUfwCdDYi9GopHuM3qCfcB84Rx42Y2XC0VkgNkb
0b+Xjo9leKstU+8Ag1a9r7Z8dIp3IIjRcaFi4uFonxPzRG/Y7IARf+98B1gZdYDKlnPbE4/T061W
XvNiUvFKshu1S27cy5yZa/b4r55o6Fhs8TtF/3csaS9w6/j0hv7NwiwL9fJWhrz1DeZRSJUtQj0H
StIA88Cd0GUlaA3GqAI/y9tJCfUqseRHRQdkMomeCxdibqpu7EjV6IwSkc1CAdUIHq0cDaDIvNdW
YlFmafL7GjCI7/uAmyNvKUWytTuWCw4oWtqLlBsfsWTfTCQq4TXRvZ5kdAm86yLyWDoVKV0hsi6s
WiijUkSo+D2xWxbrnnqHNd1ZByagL2eUG7CqgeX8ywG5M2kyyymvdwwr+92cQ0+zQta3RZS/a7bZ
O1nHOGJE+zzUcM6mqkEEtOCPibHEzcP0lrb1Y1Do8xJl7i0u7R/B7PGZpfVjF4wZVLkPSbDoZlh4
z/qZUCs0gNhQh3NSOezuk+WhIHwPOeI9LN3+RNQXDI4E7bCfwWgNrH8/bbXxNmkGN7Vzy4Ch0nDC
QvuBtrseWU4s8IODzVQ8p+CH2HkB5J/DU5g0v0ZmRXHJsCdLHEPiOz9Ndn4ntoDHLnIe0a0x0Vu+
Rs8T11PVPjaUFBVbwOtCTMdkp2Q2vWif6ZefDhcZ2vdphtU4CEKEiG0edyZQ9g78AfveeYi36QVC
XM4mQPouHC+gCqpHvlL6LTTYcPyuU4DnzVT8XqVwEVbNaGCtf4psw1XQo/rdMZMWBvgwvhWRfXbW
EMtzBjfPQu5mvnSrCWRGexBcY7352Su0wHPDKrks7RF5n0UeLBn+ljeVkx0lKDK2kYcRDMvVzOd4
bCHBRR4ixq5R8q5p3xovu4xQqA7EXHTHuEuafRKSMZJudenafcOwkTKff0WYZk5JUTyBrDL7Go0M
4LlTjuUXSgRhGCAel1WQxB7x0fljd02RlV3PeXnD9zicwSCiALjVHSGboUOt44ONQMU6rCSVR3gM
QyZcbvTZtiVoiyzNzktpSMZrupOc0+4mII2Bh9DQU6frvSy3NAoGxDV2s9tIMrfwXCBRFZGcisFa
iahl4A4joME9kFj1qwdYB5yyf8R1mdypFxNU/jM98o2Daqbv4OqV+ZDgUmCMxaMJ/yRIzmoVA8eT
Yk8/5oRce9UtVQ0pzvn46AeMXBP8WYdmclnWi2xm1PDkm3o8VUNP8r3csJSZ0yMA1QRPLu5xWgf4
nBltApqehDnR7A4vqkdAQoJ3zR6Cv2JMomgEZYiDt25XbNmgubSY70Tv0NxFv2GLQsEv5ducFQtA
QwDNNc97Aap6hnlytpTdV23P5NBu6Bq1NgdkiIRdVGfUV5Yl8yT3Qc342OTf4pj3rYqp6SMkmqRJ
gS/erdNgMXiUXxPwYG2t4qrpb7JgIAKmJmhLuY8evuJ96rPIiQ0cP8t4/+qPv5U1Pccq+UPB/3gr
Um9i2+nAHGnqdwQUzDfJ0EJnT0VjVVcwOKFDZLdyg8F7vAqoR/e1IATCR+uIVwn/PM6tWwX4f1cp
B/hJzGhR4NCC7/iit9z5ZFguBTPzPXZ79s8V7A7ebZqFjnSp/Bh1BF0XhKu20/qZx0R04u8j0mH6
mBDEUkGzdgdWeT847U0Uhwwd++Rpcb2Uc8geh7HNL5G6+NB0b9rVfCe0bS+3s9tJ7bn1GN2UFTMc
aDb3PK8vdcXLZsjgdPOj19I/CQcWDawOjGfgw5HwcyFP8228GCSVwj21E4F9hLkW0BOcDueTaMic
ou+BblGMMjl3PHJgVkNxnS2WMJ5C06ry06ZoR6zkRPy0zQd8ns2Ey+C3pCCf8NA4xo3Jm6fHmkRV
H4lCRz3QhwiwAnNZAjIPFe6OkQYjCJr1yi3DJ9dnaB0X4wNOTLjStHi7FiYCm4zkTkMRDNbr2LdE
CNQbCY+os10ckbAxS/aLupovrHtvMW5NBxPbHFBOeR2ky7snya+PXavpnTTq2BSpFMPpE908XT9y
dFQsJP+ZSj+QQiiIk3y2DlrdsXC+fMX8HX38ru6qe6pF1kokuO3duLpb841mE2pSW8LhyZHJJUHt
FuN8vraqPjqpukdMUu76TySt5TWegg0UAgDS8IDUNRijmQCCCjw9iMLBoQ0PUKiRbBOPcpeE3e2S
bBPcZboeBvFDJ+VI/prl7CufTMbYwwTpRiS5m1KAfqNR1+hzHrNad2eSxjvr4waEEcK65WhtT61O
ktnoAWFXDBB3S87bVnYV/icEdtW4fDImJbNkMPRmlgY0fSwrmd+kc8fyPUFGJYrxuV6fofzepgOH
h5zABiZje0rRAvre9MDC/OQtrXtyI5CYuo6vyzb6pN4ZqAVoVMde/gYrpCXahukJAQo4XkzlPf7x
tyT3nhc9kC+LMPEqOoQSb0o14OFBeNogJ8NNVdfnGNA+fJsz2nOS74gcRCnWHvu2Ge/oK7l2FVpN
30VAlSX6KmjNMZ59DB9lJ8+JZVZOQbyvCyYDnZTsNCKe+rjd/3/Xdvfr73/9+b91bcvoj5/Qz/l/
pL/a/efw+ZdfQNiH5f6z5te9tOOQ/eVl/Pps/mTc3n7Vr08z/P2vfvg3FRGkFceR57sBDIn/NG4H
fxOh74dxECo0uqRo/adxW3h/81xibJTPw+Bi3v7rX8z2O/Hl/hYoN1YqZqkcBp70wr/+z3/7xx/u
EasqGmTzX/79L81YP7Z5Mxh+dYRt/F9M29L3lQBGJMLYi/zY43f8s2m71PRBTCHfIzLtwsdSdozX
9FjSdKMA7ROkpGH/I5tom58SpzDIH5BDvfYwUVS3L/2hnU9Opob6qPIk6z+doXS/E9FhedXdvK2f
68jX4hbgfJ/tHdUSt6uiAbZ9ZW1V0hwFTsmsIaXSr+ToOkgs6wogxaFG1IlyMWtCf18GOCc/0XAs
TFECM7Y23htG0qRypziDuRJ5vVZY70jQp2n+EWZ1IN8VbxvjTN3qgKnwYKL6Q1QBPDsrws6iyA1m
LTmSa6IW0MLXaiXCS9cJISdVnIgr5pBrQRstRpIpNUD1nwyr1XpD/i36OWepWnlMijw3P1UOeObc
sfHpfu+cskfVm2n8D+x5u1mS2lUbNnWSq5zcOm/2+6MpA5oBgL4lVAjqwfJYFpHBwjHD/UJiV0WG
eMKRLzG70u+fhiDMYxAQJtA9rl09/BIAA3FpJgin0V9u5/Y8VY6L9Y8gpduQiAR8mdkm5xpDuGan
QEs0Q22rsvysR1muz0aFUXDp+xSDFHi7ZtMdRI1+w2pvXsKyFzSxQ1ANt1LmpoMN1uv5NylqKmmQ
tnrFydBAWxpDnxHZ2uuyfHDJJGzu6oGl/XlkTg/cxJHxS2fcr4JMgS+lsrq8SRDGc27hwBt2sxyX
16osvRaQa0+xopQfsGxmx0K4mQ3JR566MdbEpfYx5mGLG/I4YToejwW/1ysfCxPEhoVNd9eGjVkf
q8xr9cOgmN3fIhcT4xWJKdPPkKLI0OZ7RNtH02BeeGP1sA8bTQlswLXi+WKWlF+TvU1GcOtnEfZF
RC3xgxUa0nhTNm5F34yiBU8I2as/Yvgh4ZchcVKdPb4FxF9+gBvn++wik2M8aumn9j33NbEJ49SG
C/viRWbZvh5qtowg0/q5eGoB5wI0m6Ogktke0r3T/0yyLCIkMAmbqvxWdJg0TyhEts0eqdxGfcJw
axYm0TIjr4gQuZiRS6XZ9DAClEaLuyyFDXMfjEoia0c4VG44oCoqxmyPixIIMoGTneyZCs+1J9nF
hXaozqvbrcgcWeFuaJ45X6v8kIp8qOXTkOCJxf+qKW7YzLc+zLZs0lWOBEg4kpTCmFb42AgPK/6+
Tz1Uuimt77YEWm03n7ljS7SrGfMv1mBFYJyLSUNyDQjli4pms+nmWeDuB79i7FVGsZsgpuX0QVDi
KiGXG9Y9Xvgd2bJe30yf5hhUU8Fgz0Z+O55MjybLHhvr9B3vvmKbyDp625wA3UrRP6+OooPBiHWN
KbK1DyDwWgIFcHRs6cSyGcJLFmVtc8SlsTo7Hc6++JIL/Hs0wyFhmP2gDPRiNish4yjXdYrXjb1h
P0yah8m3yrrbYw0omyV7hoS7JFSh/8gRczn4ReNaPNG7rfJBF0GXkyGL8YH80akk1EiGPZSwkWCc
m2HSs74tmcU0THXcTcyx5pvePfDJizg5FMQYPOK4fYgAte8jVeKr8ZIcx8EyRGV0T3+xkDAdap6W
NiKyG5uWdGlz6qJbb2N3kkSqTQOroh9umqovp/DswDiWl58pSRX6iFoC/550IIKlrQ1ZQ4xEtlNM
+NmodpGKx/KmxyDbvHhdFVcfkULDtXOqUjmPo1OwnozYUrAryyP8Ql6Lv+S1AVI93uRzjg0qiVpW
ITmLg/hDjUggj5SHXX5TNZFUXzZfUNHX1Tj35x6XR7cffWmyn4I/OQqSyKkevKLrwYNrJLcFIX4U
hUNBsV/Ler4OzWgvDE8frQqmz0WmrKDjFZzSs7uQFnGcx6YM3zIh/fiic7GS4zSx3XA/xwD12mHM
FHEAZV2l8Z5pANN0D+dL/oriuboeK7e8tgAr5TmuRor/oKzT98QBGn6TNZ4hLzVogua8zvjF9ly6
6U9nSsb0hgAjJ7h3vRVhLi5Kl858bNKe5cHKMJAmf1mOozWEkQ8DVFKSL6roURh3RE1oSjxIwO5c
97vPZx/9mnU2qUvdD/WPDNcSayPpznZfh4JfjDmex+ig1pwsD/ZyDdB95ibqwDwy0Y8MvVf7KPjd
+fNVAVrsIUMNc7VWXPxYHyNGEwVXEJgxW6Da6fqGgnoNV/pRlwbWe51QsRGYySZcXhjrbuxJoeiV
eHsdeNlO3kkkpI3nNodRo/m7jaNW21PbStbIqKArTBrtOAfYYc1anbIxwTStlYi8M3lrrvxHvfqn
gudfC5yNOfOPMuj66+9/lX4QUl75QvkuTSCrrq38+RcmjcnLQeh4/SEaYUskG38UAJRKFAOE9m2V
QYeXHYXcHyXDpFxSEX/8PyyZN5zSz7ajvk+zgcrun3ilrQ79078c/qhJn8Zfenn+Zdgb/0cRuP2X
/6f/5z8r29flv62IQ/e/rYj/vYFp93PIf37+a0H8xy/6R0HMi/ofFbDzxz83rd4qWydy/0aNGcIw
8r0wiv2QWvSfVa+j3P+bMtcLxJ/hRJFggCWCCGkFJo4oROb+5weB96epWpONeJlxMXJdDwJZXdvk
hHG9xHKUooghJHY98lpPLnkOoBA4yUoaSCCaeRKneYXWRcOoYfduuKIgYe4UqE6GZBdh4OHAPMy+
9i2DzqmfWTvlYZ1xXU7uKCYmH22RMnpKctp5FmVxbi+V8lEk8e7E4XwusnQRhLFwwm9DPzgAQX5a
mJGPP4JYUByB3mH06l7JMQ7pAHOFZdXdhQhRB3QFlJeBuK4GfD4uOpqM6IcxL0fzJKIolOQZaJGB
twB9gR6MAQorfqgnzTDFJ+JoTfIRyMhDfWMVYSAf3ujUKWQQpulbfvAfFLkqz1KCbdoJ6sQuWtuK
pjRAEobWwm/Q+5HY52b94h+UcqG5YJ6Yi7g4k/DIGtqN/UL9zk7AuisWFy3LYw0yRB9aJwY6sjM0
ChKh7BxmaGUtFgX0mBpfnGfQpq9qfsCXXDjFJekEVS+U2Xr1EbbMpnCXmyisUBPCYcU8eHGyrkvf
2ZiUxX1hQKWHgEKQaL06vrvoL9+Zcf1fRbUeuuCY0fd0wU2Gg16Iq0XgQ1ue8HoV/vTJYG9I34OG
vHhwshW9xX3LdoYVT9Lm6fLNqwmQon3pcK28eMKg4qOf4+47U98sHYzANVtCkoTAKX+OrOk8RKdt
hE1znwRFSZlZziLO7pzUW4g+inXEEh3qRcn0kMxmHpqdLfGX3jKAs8N1FNhYfGuWvkbDGFaIsc4B
0T4oi2IUxSG7B4ZgzLtF08u3ijs4uG0NqZngLUYtmNi6uMtBbss1mSGLKJGW4DqXla+DIqDQyA2W
hLDlWwIHWXOS7tOlMGoQ605MOEpnRciV5QQ+Q+QJRu9HYKqkOjuyy9PfqFFj9YrmH/MIAkeEdKSU
4M17dJQvEdBERYs+NYqxpT0HaEqnh0TwaT3HIR3SJ6G+UMlJ8Gyy5OcUxjbRR1CVAKmh2Tud5X1A
82WZFNuO3LzHuV9yd8Fct+aEd6Ego7Y5eSU3WQN7MZnX+NoEfh0HF/JJnIKfPUjzmSF5W9b9NQtU
BeDW0UUVcGGFjro2mS7szxTffWp+dnU6InbTLnbbY0VNlq979NcrspjaMrO/qrmr0VjOnWHkvW89
J8/v0O5REh18QUCeRwqd7FwqxnGN+8tYsuXUx6qBdfZkxWxdf1/5EyDQo5SG+4lFfVT572qmdocR
guIiHo5hD4aQgZLouwDc31IzwEXsHLYdsP8h0UCdlRN3x8XzuxRUuEzQisdGOgHrXmc0s8M2tmwW
0JycRpKJI1t0kvnsCm2WKHsX1VPpNQZDmpfMzVNNcJ36PTKUPo9BPdPlLU0QFg75hBZ8DellvrX3
PC0Z6wD4FCMPc5S7wfLmmGQakbAFqc9DFtSoWAc9RGvB1i8sCJhgndW8BUtcLyyAZzvCueJc9JCo
wL00OwtRPn6l4SPTDT1syfaiGDiryYVEvuN99eClgSnpPHNGjeBVTmHVw3LoZv/3dHARq++wbuKO
GwavhS7TdzYcT0tH72D2nZdBPTpxcriJdzN5BXqDnEc5+BqWqes+IvjnZL6Qyz5C5ij8uVofs8Hv
JIUTOUFyYhlQCH2D7S9nGVozrkXYJnrju2ffW5z0SWUexqFQM3nPDmEFwuKrm8MUsoFEmMsZGnVj
ge7cHRb9zNuYaByo2RIh+8/sEIffFkXm5j3omhqRu1mLiXm+FCEqphB57ZNX1I7c9FmUlqRkSkc/
gVYnHLwjYTLaZ0MXg/mKSbgpf+IIcPu3Arldu/Fj6P+/oiJvSGtsAQs3n4WQTGmgCS0Vy3rId7hq
uW0QPyF+lG+9JiH2GLrpoo7c2S1Q2ChRYEe5L7TOwdwabo0zV5gI7kvZShJpOVST+LeVUoxSWjFO
cj4Hz68T9xTZNmZxgBbPh2ZTrhB/0CyPXI3I8XpP/DQryxSU3BNKCVayKxXiWMFiWEnz0to/z84k
mvJSc0CXdyVecP9bXxNRK4moyRufJXIAhTQkElpYrA6+7Ob5gn5NLBc/n8Ll3QDOnn+2br5w48ZL
3d95ZIdvZW3grO8dZNdkObTxTHDZ2gLYqdiCD5tdFZsEUkJXOtxZfTun4fc82tSuwDvS4Kko2kC9
8MzPWCsj0+EcBl3D9cnM2s0SBbx86iem7J0/ltnFAXDTnLXH/1746unyRqFemokdFoMYAtTsQPAZ
rQ14ty3Oi8fXYyYWa+TOtV0wp+GGbTYkyFBIWM7O5K2b9w5rGkvK2kHmZMxi3tJ0LiJYDkFYEQw3
GhGlb1yLnr6PspJzh3HCkuLZTZo1tIIgL1TGp55Neniztm3rSJK6bfW0du6mbqePJc4n24hhXoIi
4r1xEBkYrvoaiNSWL8No7jCENSX/lSW1YS73U7DoTB7b0fNLdSE6ihSGBvMPDyt+PdrYvTYM7L5y
LxmHdz3aIa8OiYr9+ULHVBY/HNCNCXGMfk2E4LEpPTaDp5XlOu+m57fo6o75iqTueS21z48CVUdV
/p62ncmwIo/48pyogW7DwoOUIHdf16RhfxCpEfK8B9ro8TKIXofjca64iVGWcrd/MehwAihYGeJ7
5O9Ghtein5jB7qN6afxDgwhSXUZDBNYrYl2n/7XIEG7lUHi1io71AG3mTdF59ic7M3q48qpySW9H
PpbmGHFMm4++C/v0cQK27MBotHUPFA6ZnujvOtvV+o5Rf2wuQwmJ0WgnfExEV8DUWYOQn0pjxHK7
pmax53XVXnooBurTOxFBDSHteCmaSy6LttvUcX7dwn8aF+wIdRd4onsi6KDZngc+4u6e/RQZluch
CQ1yJXztPpbWYa5LvF+rb8Lh2Sd9ALmebKeAzZdIi/67HmNB7kKMp7LahNGKhfjOz+pEfHmYsEV0
QHw+wLXvsSR2xH1B/0hZK9UkbgIOc3O/hWsmULX+jGYCnX51JacQSZtFCSP3Eo6IKggOLYnUyw91
MFW5uIPbw7T71CiE0ndVlpFpdo47t8CdXJqgX0m7FiabvbMWenL6h2CMl6jfF9iLOnRY3ewsBBXq
qWFW5pUyRvwTC8msVC9O1B2YyBa4V0Yxuxb2JmPFgTUqkegbXChdZ3pWwhxl7/9SW0DoSHAtada3
8+pI93UNQOAhBPQLzzy7nsEz/xxwMuCCJ0gwVgbhYwJOJ5vXfry0NaVGdRj70vrimmAExUqXVSlp
ggcLTcUhAB2B5YwPHNAzZhW/m6vhZdSpSIczOVfwBHcpSiZ3fRx6YvSC63iosPk9q55xMCuwCbiR
PmNdFe4NAxjU7kR71y4u2NoJW2xydTPJs698QYa08XF57tiWQQZA9pZAKD6qqdXle7Z6AO0JqRkQ
38Dmq8WZfUCEsX30HGRuwHsGLSQ777yf30DX1Z6LLjVMa6J7o24AU9NCeoqzfdNlE3pfWyyhz/ig
axcVbaBxsp53UQigk0Qb26LGQdUY1z7+7SK2buzcxnYNSCcMTVOBiiRTrYF6UqvGEBtdFwETX6IM
tDekEO00thgtEsYkN3z/fDro3pctMmgaQFHt0Zyigz5VCSUb6WYgE9GKUavB+7mtk1lBj4NPYPRH
CYsBgcnVhDW85zufSky74WXB6WbPSdBW0W+agtYQfJ+MuLhnz0V4yIxIoVP8Dt4qD7PXAgwWlaHL
aH16GpaxGyKG7WxJqoec9xbfUFJ5BChft2YpZXSIx8wN3f1MYlZU30yC8+SYqjyPUmR9jbJPkazc
+RD3KWX+VRZA8mXS4lAi9FeK431GdiUDfNod2QsA4Weirxv3KNggNzHpDOhL1helx44KITEh8sNz
a8ZaYKYUlBtsztPC8X70QxUxpNLzEn2WDYeTyx45NMFNv2LvI0o8mKfssY7DDNV751XqjY644Hoo
ktD293wsrfnQcauINFRTgrSoDdj/c1in2RySYUTGjb1pQ7duAYM2yez/csIooawHupYh4h56h9SI
Yfvj3ldez0d86SaPj+VZz4FApEWsW0HIABjV3iNxgRw0BDYuOPF8xx6bbNZ9onSwtHdrN0jn924E
QYkCxmp3H0QrnukrDSxidU8WZmr7hLhZwR/FhuX2dj8i3vejXQe1BnOJmZCgXJDI+j28HJGuD742
0/itDyWATC5UYO6ElVCIyW95UflkzEXhhEbumDgeG+jWgxJ1C8tCj3crizEQtF7s8l+NPA7SPTco
QwXvUldTTq9MyyDSW5l3/VcbqlnfKSooqEeBNS7Qv4ZTLvlVFjHGtC2rELhDabks2nu/HJ3wg8fT
ZVOuEuDOV9GSEA06DtNM8q7Xxw1wuJRCFWVZusAGvJEcX9NwmFlvDwBoycdDgVtHTZuxcOPac895
YRny7vw0Ft2PrBjIeZ+dwUz3zBNQ/eMeiSm8aYGojHaRq4WZbzU8E0zLoP3TOnwoWOE3/av1mDCA
Hza17ssHrvjUzRlPEIHFSFCIULrIajXkjaNXqAwxnh4dajO4Bu0CuXSTTkyZulpChtFmN0fs1oCm
uOPsow1dVukp1hDjmJSoCka/ByOaOzATmTN4KXHVfE8MYXamYN/ypSCcqfKt6Vynkzg60wL88oNa
+j4p7nKGwIxu6MGMf+vwEHjJVZ7NdR3viWnekJ/oURkH5RV7yy8AfDHH1+i1FZy5ovbXV7L/sM0B
pLV+CvF1dIO52s2a6Ol7gjsdRCFc9IG9WCx89sPRYkVMTGbSwQFUhn670Yk3nvqJsdWDRyRqDSXP
xPgGmUUo96PHUWI+QnfZ4vw6J2+w44qgLFcyplRn7W3fIul/xtIoh2tDxaORgzhrpx4NZeLwEQ/9
MtS7Pp1DENlORTULE4ZE+hEGstOF2XkdI0AuV60XOczZdRe29HutGGhaLS2MO5OfxW7Kv2Hj2nIy
GslqErthNHrnZvSS4HoGHt/fIN4PSb0HBgst8sT0QBIhW0HxafvHaHEm+VIEazm+4bMFIoR9TSb9
Rzi2MylhWgghg13IIQkJtaxnVlkxW+v0SFuI3Z8zdY4sI5xBDOlriXoWf94cdLon60xzxDHCLdw5
odKMrTMd8bsz+SAjKChAndTMNTwcYxbuCOIXtRWNRGyy0TqvnRjT+GpdvdL+yGjXIxworXCl2PvC
iUGu+OREgAQPSUhvksM0WRLVKP6JdR52ldsktt3hrIud9eBo1L/XiZSDB9g8ZsYP36PHnQKBrM2G
4VtUFj4mGzsXWfeBGUtyCLUrCKMfNpZUOlfKSRj/zWTWKK++HRitO+lvo4A+CpO8Lvtq/UScz77i
fRTcO+u5SPwSsariEtgOOWct/OEYJbNV2SmKXLAzDiYqcVWUVbOl++I6f0ggLVfi1KfhZN7ztPYX
s2urivsEcWFXBzcMT8flPnAiL/wkCvgfOJIqutHeFNa/xbwi66ld+cZJ50pt5a37sWb8Dr6hyjSC
+xha5ovyy8D5QP4ybaBcJrP6UjS2msaDM9VrcBe17ATao4drcEJtlpPyDhPCH4ueJRKjue/+XLMZ
ufJt27fPeewk1S+T1Iv5QPCiyteqgMK8a3RbGENWDmvH18LNDTgqq1gKvcb1EFbA3lDB9d+oT7Ks
xJSU1vp6UF5QknvISCswB7YjxEAcGVLz4KIq5cuKEwcRmHSSd8oe0tBr37FVb8+ctV7hn/qwU9zK
ayiiNnhlrZw1FOAI+sdPYjA4hI+FXTP1jXunqbLduhJDd+ndsIjzI1ebyH+X5GykT5WZSYoDU4BX
NVStIraiSr1gwCWOk/JzmV0YlKonr25bgTY5yKGoLBHW7w2NMV9sgnezkGy8ZF0w3flTEte/AbVj
WHUQdI7+bTPx34MfkgxUT8xXRSdZN08xLrkGLR62LFTvWyZksvYAvaegL/r86KKxBXq2PWfqvneT
vLoRbcdQ5YoBlR3EwYM5Xr+NZqIRgDdLttx6FafhMD8MEbps8nPgUtx1LaVrfRCe2w33dhxyQGiV
M8WJOvKjYyU1xlPZjSebUpjIwwTWCvu4ZlGLR7kIstFnwMTqIL4ZBoiFx4LGTn8LUzRdt0kVD+R3
+FHF4AvvukBj9sKj0CQ/7DRFDYmR6EKw6s/W5kV6pLkyLhSz1AVVhQ8OX8yuqtIAx0/VDugF07kk
GwthQgqmOGuAPdEreUT5PKCkiHEmtUFKVvpS9gyDYBKIqT91dmzj63XwmvV7yz5eoZPmUVjuVNFE
9BNOObPVdSrq1euYWIQFg083jwIVWsh44INrUm6p4xAKwuAwzzGS0Ktc+pL0Tbo5YqlGeJHLl+gz
gxwVfTKbSmgTI0SaYwQJ0LWg59IK1ldgSQaGAFRbq+HgrnQUCF67euzrUxz5IkbjzfZg1lhLrSaV
OZyVl/Y7lp5tkOwiMzdrQU7DRKjgY8jPG2wPdqLQFx95PyVIVq5mVr5uB+Q6RQQIqwcPSFp+ln4Y
PCPALkKspEPklt21KtZI1+zzAzM4hNzB4y+f8f8aHVx4zCjSr4kf8+Z1S5uxarpgo+iQDex8Kgzf
w9AUab2mt1MxQ2UBqAyp0yFttwbsUaJcZRAInrOd2eKD5FzSiLxK8v08rAvkuylAxYErRBd95zjo
HKZ1Q9nSMDMlryeEO4ldPQDxbpmXJXOrGJc6MusQGhxsBSqvzXJq25BxK5MRQKm32/5eZneFRbfC
cTrNQ9Sje7TICb/rBpEpJg0/7pB6dCQI+MW+KeIBT33EMqaOD27GQPd3VrY1O+gsSTduzFLHKBvH
PM4gKOvJtCCOoskpNrlImqa4HhOn9RCA1pUMofEj9V8vk+5MnZ7SSUfmLvBsRfiXSiaCiw9evg0y
bpZwcL2TXH1KJ3CGNuEGTC16TXp8GWyuNTDKBWsDPgxIZOi2sQixX1nBtXr7jNEKHHGq334Ir2fZ
VJi2YBAT5nFInX7hXaY1zabptkRW3SB6ZWLMm5FaVjHFlSZfkW4vyZKYzI0xJDjyNdFD6D37KkmK
has7SwGWE5Bg5ZUX1CC97tbCncA9JpuoAhpJDn+83IF37+qfzlyZ6Fs6JVTSxyLqWwBUrIc47/CT
WkTX5n9xdma7cSPZFv0iAsGIYJB8zUmpebZsvxC2JHOeZ379XSxc4JbThoS6QD8UuqtNk0lGnDhn
77VnYyPmrE1rxnpHY3GSE43y2cqAiQACK86rOcOJy+aT1g7/BouE3d7gdV6QWJpOtemLQ5OyrM4I
3qbvvS2iUBvAYKXtpw9VlCnV0RNrBud9sQjVnXb2vExU8lFQ+yiZc7iZy9NE4l2rzuBIJyB2BiJ+
DsR2gbyEdYMMwjsOaphEuQeRMcePeHebHtBHTn75tu+LAQyyHoizci/cLmqD+bVLc/aLr6LPo1Fe
tNEqAL8Opqxqgge7K4S9oHRikxLpd+CcVUMGPALlYbyW4Uztc4ciz5bprQkpgeiXT11DS8+LgHqW
5/RSgiIm3L11gBOgsW26ZI8bLCXFO+NlbQilHP2m7d8tu6ZhfhgMTeRg70y6ILaP7czcLZTP1fWs
dOqE0JIk51fP96I4eWY5JIKQUwKNsm0/FVZZsXqOjo4eRUOjST8zAkbbj+e36ssORqIsiMyYaqmd
Zs82PAkPyk84kYOYNE0HFCYb+yhsngGcWnZx2TDo8XEEJYqv/oq+YQIuRJnWgjzWRbaHIbDS/TJd
Ahj0Fuy/eRM/h4wGmCiEtVn87Fiw5+Dog6hfSf1gcQ6pnMvBa0qFhiF3groYLjML0Q99GNpLxCwZ
bvG6d01cPi51PcU5PfFWqaOXoJ6BZi9DE9+pvo4xLdmsmVIdI5lmUKzRarfPU2pQ3GyH3mT1+Fhb
Sy2/MX1osp9zg7wlRkjvxs3ziJo5ZgzqJzoehq3r63RlTsAHGuSwg5lXB/qBzhei/++8hfMUvwN5
wxL9BfyJHBA/ZsxMPOSVQFkqfKmbVJu+WM5dy8HVuENZgOf/npZxY1Oc6oHVkKjysE8wABw7ozt3
fIqQgbTokT264Iw8fDub2D3Zrci78fdjl4eIuFvgCGnIrLWqNOMvXfGzNbei0oITal8YMZ1nuZej
y3ITFWfMpGkrlePBpukd+3d2aNsBNsXIcfo4wzTUqwE0hup6A813o3H1QAfmnIFoR27dILAVTOQo
WugRnsVLp5nc+HmqoBVKgDuZPORYkuLsPWZL6+dqZ/W6S+orHxDHBAWa/yfpE+Vs1SloItZVvVPC
iaD97iNebtvcGaa1QflA3WF17pEpvTTBMzFvy3hPl1RXw13Uu2O2tikGVdLVKypP48yKF2oTuoeO
H+OKvwgXQ6G3jdD0gTOjH08vxyN4SfcPMK98173mOLAk9VGZ2p8KvuXM2Mklmtx89F4bkfnu/BRZ
0AjUTUTpTJ73PkxZ3b2jO8jWSg5gpEU+76M8cUChQNgipHZHHlQUEobKhuq+j7NHHNCGNdMFu4t0
J7LkDYk8FhWkywR++hEkYUAPYSG61roee3wn6Y7ZZhuft90AoQAwK53cTZ2DZhY3kNVnVAXwyeNF
HWEWGD5Gl62uUTuiO1I2lmB0SqCOuWmimjfTUjDlHDudMoiRRiQLyZA07Dn7R4VdiR9U3nEYnwtE
aKBPQ8QKYXmU1lRV6UWEiF/XB/oPRQVA1OatZ9Q24au/s+H7Aes3qHSSkUG2KbK1OwmNJB0fybTX
0OnZeKz5lhqHJqZgQjlkF5VPVCkGM6pqT23LyE4tkDNDUZfj92icI1V8k/gRnXDXODOgVhqsHNBY
YmIYwMPyIrGje6A3Gf5VZtw6uR0LItWMnvNgTwXu2QNOZsKMCLpqHFNa39WAUGB6xkVP6gEla2t6
t2YZ86J8Po8Fc6tg140Vm8uuGcJCfOG2GH/txoHBin87hy3rbgifIMmz6bWWftG73tGTDD/BV9GP
prO75xhj1BpriLvG4sDjVwuS1rfMZVqUPmuliPG9Td28Ci8Lp0MarKSW+LTiWXmec2YHg89EGPGm
kPNTbfd+C2KpcAkIo3e/eqKWmcKQ+A/fZUJ9zTckpHpo3MzT7hH8KfKCfrZE71/4QDBS9wsLcpKG
WzczNJW2ubD9EZaXxPAUnjF1Yj5y3hovlYRzmjQcOCAk3ezuVNjK8lAQnFWlNHzS0b9C5Scz4P1T
wCmVLRFMV0EwE4CAC6AtAXNdPTPxqLdjnbMTB8Piei9I5hdCXXLo+fZNADx5jVEAgNQ+CpVMVfwl
mUTirzNBWg/M6Jg+XDO0F5YDENy0HAKpJv3paMneq1Y6Swsjlu6CB47nwNkjGR407kjX26wZXRRk
Dt+n9OBcowwW53ZAgkOJ4R4EZr8BF+JOP8gTmXx3n3L4r+n2+2GE4lEFbXlUC7oFHG1tAFKlxtQ2
ECtC9CqNXu8eFTitp40DW6NILmtmD1lzHEM/leIG75wTDHCVM3ZNoNNYYq3hXilZef0N7Wi7UftU
0tiucAUnNDCObdDydgE8YfPkTGVc4dwOxAE5Yuv1WYuvB++/sZ9yErpw02OtJefkws+UdrMdyPzF
zune5xwYb6y2rMKbevYasdrc5hAVFBg55mbFdxQQWSKumLgqNnAD4l1Q4aHCt+AtOemQeld2Ltzh
FoZRqubvDC9WGUOkIJHZ21V+KcJvcabITNkOdKLILUVx47G3ICOyeshfMAR82Aownp4TREgIXiWn
jEmetTnF/UWSACv4AYU6UT/7rKnnt7pxm+zcTITdZJdWZzWWBl9iq1AfstTSrEqRiP0U7oEl6vhR
UDlzGK7AWaZfmPGa9oq5m9We81WG7feIMXL6xe39CXgzbninTDFJ6VRdz2GhSQyyyZZClRqPiLV2
FdtFu68Kks1uoqXBnAYrUPnJV21DfSg3mOqr5IrpkUEcltWmJ6oh7ar5io4VqVVDndGh28S27tU3
AkYMyergYMTkMyKfRm2duV4+MTlJprqftoVk++QPnZDM762OuKX3IZ4AACb5hD7pLMU9MsP974I8
O0SC8wQnqREV2rMFK5taMqZpTWmti4FTczJXUvS70O91chk3Lp5zpOCRx4BDJ/rRArc+N2chnVCY
tuTcKfXAMToevX00DQ3ZGkGLnPs5m0yqHgj2WOwjI1/t3fqOtkBrlKHlVz80ljZq9R7UQZpuwPRo
sPV6gdmD2Qkj6p0/xDjXtkwFRiStBfuXuwPg4ztQzqoBBTpjB0t5Z7m1jgAXu5Dx1yWmlfRKS5nu
5NZnyIRyXmAi1ZcpUzC/34dJ3OQXpKU1/qEA5DZfRV7R+PfUEjq3mazaiB22sYbTvI8sROjJecW0
I/o1WTS2PDzISxW9R1awxGcl87hiwgBYVGpYYwhm57GchmTEfTgsE1n1jEfqC8YDKe6NJByiloO+
F1rrEYGp31kUSB/4IK36PBu2uo+rwN1VcZyrnU7brqe77aKBO6emS4trMlOH5ckbMhrFLWUP+XWI
BdsZJQuU2GLLTJPp9dYfOKR/Zc2uw4epXJTsLnId1MNwxp9CE5B+TNvdoHSZYSgymaFSXYsdmLzh
jMMjBa4BymK2O34OOiYdjg4W2Fm/hhGjbpfYA8+kP0fArtUd1YvFezVmUZneiwAX/gQBkSL2klNa
PLZ7C9Y24iBE41nxXrrBOHzPJEX1jtMYb/BBK7+1SnbBRuY0uYnV4GoOg7Z1ap87iAANYtjnTgEC
O1is2cSWA6wSKy0jbmJrA8BsosGqpyDJMENT9IwYbzGo6FuMFyJvdvHEsRISMAqq9DJsdN0dW1rT
F/ZSxjCm3DRxTH1F+9wSd75VM9TMayEhoDEjtUbIcIv2n1svKIJoyw/d0idieutjvY7hzcz3Iw7o
GalWrejEbWw5hb0Py9mmB9pROAHomCkcqvMysvwYuTS+G9a9DmpCNnIpSCoE3Yl63Ui8JvZC5HXN
GJ879LrVdGBwA9lsz3rNt4nuKWPX3ix4LewDLoVFcX6f1ZjdRuxkIJUZSro/x7JgM99QfzXDHS3R
WrwFCw+KEDeEDJ3Ylgahgdyznoz+oWbgnsC0Y1iYkhnTZe1FECJZ/T5C4w2vGkKI2r3dSCIgFDbX
GG2eha3H2flE+iJzUvSA+pJo7FxbN5qINxUxm1j84tq3REQFmuaKHtehr+HqvNiGro+7ibpaQRUs
IP0x7Z9buobYtlz9w6JJ0N3LlsTEidOMjpNjs4yJ/zxB2O/Oy9Tj0Aa5xeuXc+qhqcRbm6bZ7BxL
5cjuSUpGTXvLwhhO9vY0Ru4DLW/UFRvocQkezSRz5HI9sYEGT0EepPVziCO2Oc/ICpuARDS4ko/d
uumjrh0M1PCDElqm+S73gnYI9ryQoOG7bhTQZgogKZRitVTFCyY+J3qM6ghwuy+tkM9oZrFOgHvY
9AKY1dZtf0RO4FFtRxUKISc0dvPoRonAdaYEQd31uT3j7XmZVp3CvmhjNzunahV4kSzClFzAaWUq
wiNrZs42VC1t7l43cWkxcqkxa0VnyAfC+qetVpXJtqbp2+6TwpH9oZhlL6LNiB+/irb4rFLeUxSq
VbC+hmaoML6tg7JsU8lZztfIjcL+kCJBym457WfNpReptn5pZS6iG9a3Yj46I4zaG2xXRXoj89bI
FxI4avUjYKCz3CWp53aXADCq5BpMV6h+EtswiuNg8E0/DVZVRuv52NEvY1+M5iffcMlNzaDc4Y2Q
OjxjjkhqD4u/MC19wk09ToP5xUHUsIVLSSOiJzsv/c5bwwKyMdTyoWJYkOXjftX/Qq9Bx5IMjJ3x
kzyxlERAGeIgnfMtXZcZJ8tIdzV+wsSd+vcLO2PyNLsqqeBFKDdxBX4ygEHv09j16Te2/rR/DPBb
zIQ9cAKDkzDYKxfUASjqDNskWkaxbhiWArlVJGV5LlG81a8xKN2AfpOBWu2gDExTtFTjkoM7Oahy
spo7RB2+R+64nkaioSxE0cMqALfkdANYZEICUVJmgaF0NHXUl9mLOvu2q1dkRZXJFzPXcfkMiI+D
IYIsWXogjS3pMEaqFJmwCDCZCOS7gnHb19QNZsjBZWYv2Tst5GJ5NZFrmFFCXqpXgoAlDjEnVbMr
8HJPP6o+GMF+AhcTXdU9Mh6e5NfGmqfuth/NHREI3nRhu32TF9AxgvDXesgZD2mHdmAHjhpR7haJ
cD2aHSwaplIzoAbvLLSdwoYsmDZEdLp+DcjPyRliv9Xl4sGIDTIkrhyLDPZCvTHNMgfnvhjKwuEr
zFeUZ6ec9rEUoUXdTod7aXcQk3rvnLGiZ24NEvPlG7y+eaZHI+Dng9iE0g2qzweVUNxhqHFGIr+p
/JZwg88OvQ1ayDp/Ce1i+FL1noLy4pvoGhebh7AmHCDk3rSEoRBmakvbammZauLan5p4jnHGJHzT
QYBGmBDyu7rO3T46iIFjtXOJBDqoKsCNiZ8/6GIaEc8OuqPtvQsai9bMbiyQecK7ImJ8fC1bxqVb
2brJHRLYmBK5oOjzsuaND6LqdpWdGILKInLRQRlCuxLmODaho5czAHJB/ubN8EifXbwWsHag6A6U
rZpcZp95bWqjEy77oT6nM9+X31o9oSnb0cxHl3ZQtNvaO6a9kzFfekpIXzy0yG/78gphot1Uh0qg
tmsPaWzDXN6zRZXqywAzFapkoAgveXdHonOBCcYxsxUqHDoqq9igTLApjDGpQEgYJVjLYxd2nGku
bOkRV3yvs4U23NZG6ZFd2zbOulsE7/7CDlg4g7gbSiQ0lwn1a7wcednRQxH8nBqs+ORflTURpV1d
ttktslgjf1la8a+s/0aMLpZgTDeJrrOZoh1+EXL3IbkNjN90hC90mV/c+U2SdGuUjT9GN4zLYBp2
GtVCtfdSgdljg5FAgf2e60nRMBt6JhQk8uZg6QpEZNYXm9EXRzaGA+KHl070Yb6RNeYE87k0fGfW
w9xrpGkrk3W6Nj2S6PZ5wO7g+V8G0tYMyv+MwVS5lXAckPw3uL4xHuMN7u+XJcgTLKx0Cat6F89W
FyznaJjquL10rblL3/0xFdl0qO246vZw+1XAQ0ILjos2KjjXqbu5dsYOmquwoBv7Tm/D4oxStVRf
OCN3FlzuronMhbfUyK922pr9/K1iiAiGppkmUUMUShv3a+zGxfKIzYrgi63TQSCvf8QlAXjVwfES
K1/wp4RWdTPScchulIpUvKu1s2Z8JELkLy0pFs43xApBdZVZlT+9tyMb+7mduyUxVWwHcXQForsq
XmOP3Y00RceE4109Zg2fAgz2AFhX2IdhYe2aJgtzLuXJSLyxewYKUj1BvwWxjGMpuA9BygTYRggu
fc50ZRmacdJnom5T1LVDCZgmf8SqkUT5IcmGOvoKUWnwy03JyCCJrmbiSMZn7RkNvkl4PiaBlHwq
U+4MZoW0vupoYCXdK5GkwKY2c5+EgCgmwFLqlywag5PNTypHRVcsSAHLCqKcbt7SUWkSZyuKjknj
q0igSvu7Girjm4orZsZkvbDOIv+kVXW/lHUvCtbYCQEZLFpMyngrWysdW0x0eIO/ZZjRM4h3Mcqb
6qqWtNYUChTqCFCWHHfrm6RRqk3OxijzETu0/prveGRCn83W82RP6bOXgGt/aGxNTIg1dpzFKN2T
cYAPqiM6+fU9mDPaKDs0L4zfgdsyAsUBoOqc9AVSUhqWNF0ZE/7yq8hgOxg5X+rwinFWRvQh/GNH
Xesss9r+MrLHQarzaDIuemUlpuWeFlZA1oj0M+un8Gsn/unRUAyuvLyw17voDbvmoHmi36yhiSXw
RJp5mEwizoEgGyMpyUSxTW9N3x2nUg6EGz0a1lfQSnzyjbHn6rLz2qWcN7r1y4EMegRb6Y6Kmw0F
cg+rqDyOzPT7Fx3TKEIdtwwCEpHusM/i+AVBIo5tBJyR7Tyk83XrFFXpXs/VktlPtg3V6z5NEL3Y
W0YPnKY5IzETI1iZlwiLjM8sAwhYpGMskqvlLCe/Z5oI21wyZ1+RZwJRb6qtzv6WYy7ursuGl3cf
kYI8PbNOlKjdJK4r6xkMOk+47NFTrbYfDLUXSNc6qKWzRTPndo5kP1b7CTuC+T5pPRO3Mjg2vZ8r
q0cWDN5lruwYlU9DH7Uk1HQCP7sFrufH76kpKhbVqJo1ye+GszdwVQ9wTbujUCCWVbuO1VIyOvy9
SaKK2hj1EK+A150NwEudfe1OnIc1ExyHICZ7iEV0jfA3AstKOwPklexKj4+Ztpa/wOxHeKm7syTD
t5Jss2FGF8H80tBnHXfkPgUN7hRqNu7VYLJKniwQVOGFXL9bcVvrmqbhRR/meZgapg06kREIoW7G
Tr/EXWSQj5HoODFc94hWIvpwtuzFS77GGv6bfzkLnILtJWIGDwUOhZMXjcc4t9aDYN9P0lsNvQw2
gn2ppwUxGrQwAKj0SJM0PZvpFtk/RdrmVQ4qiJb7F1FGTJh3vo+slkKOymg6LvRe+0eAEgMZp1GZ
t++VRO2XbRZnkuFTE5EWQdzEEqcIcdl33EhsRZItk9kIQGnLbhjaCeG3u1qfga9PFTmObLcN+deE
IyYdcSFN6O4F1lb2AS8MvXA8MFcrqfxkMwXjEwjjnoOPrjP9JAJUg1DzeZ75eczBy46g55eVvgxH
3OLTFvBnyxcQ5ZPf6U1e5G7S7pc0jpngFsGcsbvMMqD3TPe/yW//8dtfOc3CH78Or+IS9VlZ1Je0
Kkt3PsKXUvbPtEU0ezCkKcUv8P0cdN414tTZfQzmwI6OXd0X5UuYM3r+lSvH0fMjAy/UsedSRzEz
8ihMQlrAIPPnVbRiEXk/YjDOoM7tm0YR0EQMrnQxvcSW02cPgRtB9Hqb7HpMk3PVYC1mv6/Q/+ab
LqfbhvCosJ1pPGs8k1nMwxiuh29l02fTBf1odyle4nxWcH/SzqfN88ATDRaxTwCm02SeKrhO03U3
un5/EYY9lg2K0RpY5r1F20Ve9Fq44geU/lCoK1rBhbryR9QMhCZK/CJb8lc6cdRwXKuzwFlK+czv
PzLjlk5jNd/Bq48q3ljoodHsZkGrAXijM2zdf0IzFMZ6ry9bcY4iGDzoRlj+ovaTt2AawMFedmdx
T3IqwurZk2t2cpp7sGA7/B97Zmc+naOhbxhctgy5pXeoepNShZqasmo6R21rSnDnrOP80FOOlxIH
kc0ENXvNMlr3WLk5bvv4BznTWN8aSyXZTbXYVcbhKrQtZCJ2Gef1o3LAfrKpYvUs6FwlC/yS0vUm
Z4XCoyrxh4uWya7tHOY2FYt/pL/hOfPOBCXh2AwIyoDsvwV7CfS9ukc/rymM+d7wLESYn3D+EIEr
+i6ZvzXS78qvMRhy39/Av2Sox7A/1Fl5G6E0ca84+LrgmUYUh0STpTU9q/fEaNVPmwEub8iwlOg7
NFS540x46YvMRt9I6JqflOBZrczmm2lE6wZnftaSm3LmxJgpzxKRzJaPrMhEHX6WkUzZ7sqhlnNI
53VZeykMUqAMh5zBQuhferVlU74b/PHWMSHpA9I8POZu6l5LJC/F9BQ1rmzavZhKayaqtJAF7gpW
kCBybnIFCSLYVeWAIecmWCjaIFJWXhBsx5Fvyka6zrBi2DrRmIcE1HRjvkxkJeDKH3+R1kXNfB0z
7Ot4lboqtqx5k/Yjpf7BrCoaimsdtMycglnofjePQ0hs7h0VuWrg96cWR1H1xW5JHeDyGebM5BIb
UAFIC39QS4gXmTNBNF+OuLGTeMuLR3oMpPmAv5PMA9k15xUu5ZhwdVrUFkjcpukVpsnGqZcc3AWa
X2j1s1ehFWUnRKl2hxySFsFzuEDcGEHywXQ2/bRKKwL4VxsE5IlXPUwcq9WafZnKgWPiP8DdAQeu
kpEbOvgKso6SZ58ZFNa/EtBh+eItR06iloJRuGlHsCs/XBTsbrdtnb7Q3/1BOKF7SeJPT+t/gX9O
y8FtOENexnLK4ezazsigMbHIbbD2nRLSKg6oU72mMtuEjmdUwHSjEV+ttVsM5ZTY4KUfKsKlELQm
gmR3Ade2ibeJ4bv9afcqGOxba7ZZg8ivSpgjvss4rbv3pmmiOIsf/wWs+l8m1L8RCRL7/b8YCWAo
tGYy6ElhbCGA8K3/+78YCUNP3F/NSgb/rek5aXyJWxvIBTHUmLq/5VqoaB37LXhPQAu6ebbclDOT
vuA8GMHnhIe2LBYo1NVI/tXyAM3Zt+MrZh2+ADLLQDSOjojw4FXEsYN1f4evNLCsGwSnqNdWmmqM
AfhL2y7oUvcf3xxogt/uzbiSA4n2pUHzyt9U/35vHH2TasxF844Ly/iPjOvgrTHC4Sk8Gx/z+6aN
qPe9zceXXf/Y/8NOGE58iom0kszLqBo874Q2MBU6dERVpO9wOKbpGiemjWu8cDNNHOjHlzoFGxiX
5o8PuVJI7G/CPbnDcbIQbychLHhZqOYlHZH9blI/6vtruFx98MkD/dvlYH0KfidbSUevD/xfLwu/
WIkZy9BCmvU43gddw0S1TMv2PC3CIvjk5tzT5wglC0sAJa5nHCwKJ8+xb2cvgDXVvDnG8Qi4iXLK
MxCMJHMHxN3WTSdphrec0X50YcPJbvvxw7VPvw0DbI0Zue1rx+Mf7ZUv8q/bndjzrYQwzTfaSY77
teU8ku2BODW1tWXYkhCD3ZGPmX2VTDZoDNRBnGbXdLu1ZEpPWi/HrI//Sn8+Eik9/v9IGR38Iqc/
AGVeXqetO7y5US9QKLhtiHb6Kh9sTfpVBBzeqTelGPLQOogCdf3Xj6//x6vt8zhcrbTNjyK1OP1J
IkzReV50b7A9U/txYWcf32aXwZ79ycP/y526dH196f3z0zsnzz5NWiqpKsnecl8VHpbTwKOFuRVr
w3bccepKv6/2A9oMjca0c/j4Pv9YOfjJheJNZ3Tt8kWf3OfIGYcCeDavoUPX94yyIMReKnIdurfs
3ClhN8Wkl9ePr/rnPWuWQIEqCIeRYUH+/X1b9U22E8/+a6ECfPtnRZEb/2H1B3t0O6PSR4qsa5HV
00ZMkCj++weHd4RlUgsQKbY5XS8nBD8kkTbhW9XO/gTVK+5jF0NAbOOfmBgFueIsXBxyvGOXQ1iz
+/j2/3y5tJGuTT/FsPWL09t3Ww+nlDfFbwlOpWKjUZhFh3jAq/bJu/XHMuY77FDad22XAo/d4ffn
PGuYUqSwmFeLz4fEFj+GIdvEE0PDAkVQffbxff3tctoYbSv0c+tm+/vlgMdhsYoX9Zpk+TRxqOaw
kYJKb5cBTIpIUQp9fME/3yPgfY7nOuzqnof84vcLOiNQ9Mkuq1eUcrF5oRzSCRnllKnko8EUQbEu
orhSF5mbChFffHz1P78dB1STkFLhK6NbefLthGb00WeI+TUd9ZDCYh21/96X0hY+sdj4Oi5paTVz
+8nb85enzIrkcN/aKH7ck5sWOccogFDjq89JoiSnBjn8O07sf+DkRDR98g79eZfGZl1go2ekovzT
u+TgTxxVXtuvs+fHANoAEDnleUiFbb6muUzLM4xZS1t98tP+eZfGZkNEt81KAZvh5C7Rk9HhVu3y
6sZzEx4IxpFIop2ok8xePKDI//W3ZPFzXIWsxeOy9vrJ/msHbC0bBcO0dK+c2URNKsGS6nBnSRVz
hMMaMsC5IbAUicYnF/7zFTZImARWL0pT6oCTTzSgjRMtS4NnfEl8vz00GPvIJo2hPTj7gTkMxuSM
sjh9mwT/3Sdf7J8rkXH4I2yXz9W29enVw5l5QBC36VuCNxwAv0hzOuFBwoHy7uMH/JcaA4o616BY
dIXHvvr7Ex4mDuq6rYNXGOxgbs4sQIjNbdzYPnAhvwh161yHqLqx+eZJGbkvtbuIjvNZ4whnRx+U
SOpPXu3TZ+9iFlrXjbXuonY+fcckY7s8tZT+WccQ5W9cdPHIHbIqm4NkFyxhA+sSyX7rJbu8IgjR
+Y9fsuuAxRWe4T+2st0/XrqknVRHh/7n7Kd0M8ibT+r5J0kY6XjXOvQpb//jb+CyLhvhYCoCFcZn
dfKyoad1CJorSeoBnv/KRLw5y8cYnmPretZ3wdzwF7JXeDwgJ+fLEF2QQ4SFH3124+tv/a+DgwTI
S23HI8dIpdiKT762fh7yLBrM/EJixHDTLMK9xxkvvxOIa18h4pHXtRUHlxVn5a8fP4KTZWW9MmIJ
RNa+z4MAVvL7WxjW8DN9xFkv+bLSJuySMFCDomLnQXsoP/m2T5ZOLsYo1tOsKYLnrryTx60asdj9
HDTfCjSvFe42qKG4xht8txXY1d6QzGEjic1/fnyTJ181jxbAHA8Ww4fwHY5nv98kFk/eZH9Ov40l
WNPdWEOL/wVlRyxvH1/o9KP+p0CnrqBSdjHFqZWZ9+9lsykaAp5nHX7jLIiahkBFvGHPqam0+0WC
ZJ/pEDaBm9zLEKgUGHGPPfKArKZzr3qIYnb18PHfaAU5//ZmGcmJlMku6xn19OknDZ6CbawlvwWh
vjvTbG8GMG5xa0XZg/bzqbTPNTb9hYReOujeY0qSCd6p0Vu68P7jv8ofr5phmIS+DEABZyvccb8/
G50Ib3CmElmJKpEkGPhoL8oyzis4perm42udvmkeZ1RSvoSLiNlhAz5ZXCMYXm69UnQnG83Ntl5V
Q9Cx2mbrMUNBIjtYqHU/vqZSJ8+ai/IVccbjZTN8TiffkhwFC4jU+Qsaojq4BEDZDHSlPPgX05Z3
PEf1nM+eEJchx3cau0tTQDIAY6EZUYbWYq9/06FM1LazJo9I+LGNGHGgmKutbzAJA6fc9gQU9U9x
L1F3HZDcWu7biApmcnbskaxx1y7sPrLRGmiGDLsBEFtQuiiw/e4HNmrGh4h+UIeS8UvZD1FrbpQY
vN2Iqj6MviPEliQPD3HvYGlrMIrXNR18E4zZJ4uBPP0qKRF9Chl4qj6fpHO69GAeCpDF1+rLrIRl
izvMA22nAceUfaPuxjgX6BnR39Tqwu27EtNwTVxNT16MLLpvNMg8Hqus62RYfcwT8qyLKqUJWl1J
aybi5JE0BRERuoItzprPXE598wWazLwptvyMy3gjTLeK720o7eOL0K1sd8Gg6rnneN3Diws/ueU/
lgfWPmS5ULwgS6g/GxtBCj4XwYfzzBBpcr2zyu+kt2zorsWKZmKPhOTIp0xOwSabMLeq+6TFk2id
1T1RfzWWULSxwfHj9/aPb4WSWRjXpavg+i5E+N+/S58vop1q3zw3KBBTsS26tCovUP8PpI1SsXcl
kg1Gd//ttEB5xQNgy7UF7SSqjpOvxfaYI0mADg+ilEN7jiSV/WkDDYQ0iV1fTF10ORS+rYbLj2/3
ZBliBYKhTzOFEo9Dkjy9Xd24ztKqvgJOgOcGTwnyFdR1GZnVKPEO/4+LcZ/cHxdWp4eFLLLJ4zZx
9ciMG30UwxcUZFUW6fFC5cOgd//9ckgPjYGiSvvk9HJRQkpZ1kXFYyOj4DlWWr4uVaueIhSYn73M
J68Nt7P2j9noKGLRO54euyCVmr5OluBBTf2Ykh0aZF86FnXok010yykG/85/vTta1kibmRBR56vT
HljPOiFjO/AfcmuOUDPpNTLEn8hkySsThp8s53+7Pwip/GqwqP88ASUjbfdVQ/gArXlZAyeFfSdb
zc41l3I8RMRff1I9/O2K3ppNiSHNgf5xcsSDoVVQ3VvWgwIm+ZV0mrA8X12r0Vmv16O7AVD1SQX8
58fAN0+QmaQx8peGQQ4mBQbppB96vBDzph/L5ksZTvLeTl39yQd/crpYXxg+V2p86RiB+ni9/X8d
KWeyySenk+4Dm09GZNbQPrn84wBdcTTnHhPzvaH59MnP+LerurS1+NRpb7mnFVnvtXLK7N48NJHH
RCcqMDgyOvZu4bvm10B3rZahU6X/84N1OKiR88ERlpr3dLoi0RSAKSnJW8DJe8HQ0e1Aztg0CpjA
RZ+c2/58cbgYSgBIx2t/yzmprOK6CvDeR+Ih17W+D4qyhGwNCTiykSTO+KY/Obv+5XpUlbQHMBVR
6J4em7Kqmom2DuaHfmxIKeNYupfQFn9ExSrlRL7tHf7rl7+W71Somj2ACcRJOSeS2vhDt6iHqBs9
tGNUJ7/CvsL4DYzS+Wy28pfbcx2WGZdy/n84O6/duK12DV8RAfZyymmakSyNZMmydUK4hb13Xv1+
lvaJRQ6G0B8gCZAAXsNVv/IW26ENMduoLaQUPci1p6zFobRMqvoV1LZzg7CdskMEIjpe/7rlFiVe
tE0V6QSTFbRm5z5PeafaKtCeZDQhf/RlOW5HIA53kd2bD6DAfSTY0nzlNM6iL06jQSRBtUMUIAwM
IT5+pIEsSDZ1lvFkoRer7G2F8pqrEB9aK5tTzNY/Gcj7QCQflHcpupJrzzYniMAEukxvPOG4Op4r
KWgPxZBH95LhBPeyX6Soe9rhyYNdurJNL49sG7bKJU5HbvaJCj6MuRBHedJqTNipXBTdd9/Tgts6
laU3Je7UBwWIwl6p9HTl1lkMDcicrBqiq+iYLU5IN8EarBGEeNSbuG2eC41wdYcgGb6AN5bl5LSJ
ptTBqkH2tQqjYiT+UZRY+RGLJeaaNfgBXD+iKjyPdMCtVvKYTeNj41iRetQSmIcTbf5YAddxfQvb
szxTU6jYGGKZyTVNmnazVe5Hgzagk1aPSJbZuvzaAa/Ob+LWgAW2k/seOYHYyXvjADc3y38WRUUP
CPp7gfCtCyNzAngrx3CVXdq26HAcbHmEJHXnJ9UYQmVAPwOlxnqS0vwVrWPZpCqW4QSt3I1mr9o2
LCP4ydOtnwhi5bYaI6c/orMKahIRDEyOEZNTiklDULcyJ2A0KpEmUF4ErJGZTpO087SNTWsYJ3js
DWJ95xR1g4Bmh8BIh2C0LcXGqbVGLfpiNsj54k8bwt55Cx0EF07YNpbWrhydAONrxNGtNNhgwx1m
d3FjCDpA75NfoOtcBdFw4teA967t0I9hwCNyED7jhmI7nAwdr4L2YOPeLiNmrGgpOiZqjZUI9HZp
/IHpBsRBG5LiOQcBYvdAS9Um/NMOldDfk73AMf4g2VEO96aGLle1kfPG4/cjj6Xh+ADsr05e2gz7
Z5SB9CyrwSeVZngj1YGCsZAFItRxQw9q8IC3nawhAtVGUfZFHTuzJgfsID9gpTd2qlX8Lht0v+sN
zW6ERDQ0nVAK/YMye5n+kFIzCKkdoioftdsMqKJfuyyllJ6qoqi7306temoNRbmrA+Mo1xGUqa+s
MTYw2+t7cxHjWKRcBMSi7UN+Pi+0OjEMKrXujXOBmgaUxAY1AmQb6m9Qq+qbT45lvicWeHtxYdKf
F/fCPzFO4pQDBVQve4QMBNXEKyzpCOarR/xIhaRy9+nRHLpKJM9c48RwswsO3wCYspaePLKZJX2P
jS1SD62PDPMxTUnbro+2eBYtirIahSTuJZXqivj//3xbH5Zmmlp+9zDkbaD8SISyzHbgP9h/HUQF
069VUlnN62cH5R4FCkDYiIrIIo5KHRDEhl5KZ+jOwxcpBrjTgkx9gQUZQpDx4nTt6l5uF4v6N0pH
4EZsCqOzmwy0mZ+D0/IfHZ3UN7yfNElFkSI0u7br76PGpDd5/RuXI4qOOik4bQ+CgHlgbILnpOFq
ILUCB+CrWlTyi+r70l1h+/Kv60MtQg3ye5AxhKUU+HkUZzsmr7xSRnLCPKddaJ0T3vGtKadI9MG/
QzC2yP44CKavFOOW30dTHX8Pg6oKjbP5O9QDHkmtujPOHRx/+w9taISt0Cmf4FwMsV8U7edPvEGd
V2ie8WdR0/i4U9Whx4rOiOVz3PrZs2JWNV30hCoxHFBIM8nvz06q6NtTRTEoa9M/n01qJ8WYZOUl
lIusVN4C0FT7rJrSXR6ayXnMgYUaKFWvbJrlSooSOgpG1BxFxj87jfFA2RCpO/U8IggGytuy/gyI
675EVq/vYwykuOnUIV5JaxZxDRUifCoJGQFIML2zok2EQ2mdOZ129n3L+NX2GQypZtQxdPP7EXxe
3mMHkrfTz8JTpS/Xp/nC2EiXqQRztOnBwcxW1dGD3jTiSTnnmeZ8VVEIydzeM6IXqiEgikt8XRV8
zbZO3GYrG0qc+Q8xLA1tUh1AV7bM7TePJDszop6PSuQZLlv4rMi+gzWICl9uJYxaLKqtmaoB0Nxh
cWnLzHYS7CjYzKY0nRF1Cn71jeO/gl2jYK8I5oobdYV5WyBZ+vX6zC4OqBiWTpDMq0X2OK+W2zVh
GhrY8lkHZ/8Nj8WCUMvT2xet9dW362MtVtEW9U/OJA+IQ0Y+20FWinsYXKTxnODV95/twxaAUNzh
l9H63l2AEOYrWF/nHo1X9eb60OJIfFhFBETBfVCe5+YT+eTHa4HcqzO8VOnOFER0GwZk1h0DAF4v
gy0oupEVVIfrI16YWJAQAoVoAT9edAQQ0Go1RHm7M/Q6CFGqWSatCymw/jOIx+T6YBdmljIcb7PK
AeGKn20er8pS8Nhmeyb4tX5MQ6j/rapO+QV8NSUA7bXhP4o68dEDm/7ZmipfR2GOmhWblwmeHU3c
IhBryAh7UMnFnFqbKqcZDpOjtT1sGQwO1xqm84mlj8cOopFoUFflbM4e6TrzqnCKa/1sRDzhLghk
CzT8EHfZTgf1nXxyHak2mkQhJHS8XlBfZsOlnYw43WTI5xaFH8gbgflj0IYRrRhEJK+v4nyTMhSo
C1qHBCGkVPMoyww9DQOccTxnNNEeJwjBmEWPLawAI+n9M1J/lbNy6ygf3WC5U7EVofzAl1HWoVg2
O5NyE9cTpjv1efLG0nN24NwCNdhYdTlpfz0bCUnFRSQmQTOm0Ep58pBVyAcUDrrRl5qfFgaTerBp
NWRz16rMs4Wmbo6Sp6jE0COiNDJ/yn0zwhanVdKTpCUGanGmAhOJKKN3NuSkqK1en/35Rc9MkCag
i8NjTrdYOPD+G+NGYPQBe0fpGdJCqG3QR040MszRsHfXB1LmH0ZtEGNVtpSu0QJZtD/8DNR6JFXC
t8pT9zoK3ztnrEx6bbn0HMI7DJGge7BSqX70jFL+2sgSEqMk7+ZettAc1LK428MVlZ9N2U9XQn11
dpeQwWsycATNEHk9odR8R7TNZGpBU946k9o+eBQB0cwBsIMxDNrZWdRgc4I/WnMwcUnddtoA/D9E
s4nWN3K2SDjjGt75L6hSj0c5RPq7TJxT0WYydBkvhzA2kR9nju0iIXBGwLmlkDe8JTZ/OA5dyNsQ
ALwmUoxrK5rV++tzf+nrVGBqYA3pRi9L+/1kYn3mWAgUo5GXuk4PiRNqnC7tVatCzx9xUOjWdmQH
YHoNZx8ozjYxsaVHoVHetV0Da2A0pOohb0btkEeW+oA+tIersNXZ+wofbreuhQoytBV8aBGQHQaC
tEKiyVQYCgp7vPP7cNCrw4g8PByXYq178R5U//PYiRUkl6DPJVMYFt/6cSdLCeCEGpb5rRHWlb/r
/RHAFjJ9ODBi1VALCh14IhzREugIbqqjruFoQndbNnApzfFzQ4NWO8SaH+5LOlWg2lDW28jo+qK3
ioJahnbuATmsAOL6aMFOhimBQgaeonH0t8G0AaqbMa2cz1mABGKKAqkjEwByaS0LwQb7Bv5fnVAw
APU9KQ3+JX6evAZI/yMR1v0KQGwHK/fj/KiicqMzKhAdLmRtETdATi51FLD8kwMAuoEuNQAMoiME
kd2vt3IrO/FKRrEcEQCWDG5BYHI4gLP3RkOpJrAb0zuiZ8gN5A4Sv2/jRKmJBHcJcVo/Xz8SywHJ
JOit0QPi7lvEDmaDvLKp6+kpR1L30bBr8wlhAfkNPku2Uu2eXbHvNzpVSdkBjyO6a7NvkybLLJ2p
KE5TgCKQS7dQ+asqZbwSkihig/97AHg5KIwAwwF+a1E+mF3lGdJWcRdF6Skk1PKQcqYTKqlbu0SS
9RkST4ApxdR3trYtM57Z/0ZfG7sz6eRQp0iK55T5I6/r2xixngYRz+sTPnvmxSxQl8V8hciQ5HFe
FTeoMY7A9IOT1+Q03vLCE+y2WjCB4biOcjDuPj8gKEOk3FnfJfQA++KmmNChP6GVNDi/a6PEWLvO
kyg+U9joTOQKJmvtuF5Ya0PU3nWFgBpC02wNICqg1ep34Qll0ng4qWrdNHco5PQri31hNnmnKPLx
NzHhIkowyhx0MwbFol0VU1rQ89u8tgxU/7X0njbK2vW6uIeAqiuwBwGWCabK/H0crUwjRouwO4gU
j0gkjt5g/jWvyC3b+zZsvhboEG2vr+ClMelIEQmJjbOITZIO+iD2NOEprkDoII4gbwaOc+HqKGWj
eRTJG6sy0ufro15YQiB7QGDIEelNz5eww5JAL/C7PDnozTQ8IaWSuAk6bSvjXFpC0QMTBASg1fMi
kVXQHCBViE84bvjPZl3a4Y2BPo+16xWUNjdOXXffrn/ahUuPWxa+gcJty3U7S5jiGOCjWQbxyVQ7
s0Rtp+v+44ku3pLEgW50fbA59oecHhMJgj0LQJpIfcUE/FM+rdAAD7WJMIirtq2Qxre6VHrFJhvd
fLdKUU7djYWZD/tssMOBGr+TBfjjoR0WF1uz7vR2JchbfL4DFAawqegEip08O5x17Rjw8EMNzbgw
ex49GW86Lrz4TDl2WmP1LLYReG5ZV2hzOpQ6Fyc0GvSeaARf9kpFiWiTtWNzGgPafytv9eKQMA4x
NVVGG3HSRbFfllpFL5CTO6n4bu7MrOt3INlVJInqcdOj0vLcInm7v762F2YSetQ7iBtP+sVGwpOg
xG4xMk4WYjzK3vfxHtxEtokwbOThxrjyjRfmUvAAqG0ChYFyKF6+f3aSVue4rlWhfmpiRX3EaAcl
PRTG03RlnEufJWruxD+07GgzfBwndFDxm8CznRwzk4uNFqILC0+37b2NMQzOygVwaTSubhJfSDHU
oWajyXLTRHWECZXSEP+5/SAXfz1E0c7QHYKVxslyBgGBkdEroMA4BPMiFMiBysHCxD7Bw6+TUxWj
DkFnKw4+G1YBOAZaQwOWqukS8mJiBcoHK+YpMfz8QbPgd7totRT7JmyrlZhxcYEyFqvFFHKlLbFf
cW7hLpio1kmrUztyfUN5G8zSfMrBaX0HaSpvr2/6S3MIcAA2ItUyer6z+8zDKLpLc886obiUIMaV
o8a94+b0zf9hIEI5MYNcnMAVPm5Dv54UicDfRN25yPwdA6TSNkCh5fDpD6I0SEpuGrztC/KUFyA/
zS7UTrFW8Sho45hKrq8qYX5zfaDlTud5QxpewODp+szhOuh/D01uAmtNOkP6m2cjwht2H+ioJzXo
H316MLAP3BSU7U2u+tkjh9I2+gjgOk5KhKxjoo4x3PxEozpXo+rxvwxG3YVOD+HYAuKF1UuC94Gh
n2qzCMigA4RCD1rmQfpHrCiOVybywhak2Ci/cyaBt88nMohbuzTLiouwHqKvud04rTuiH/TpIhS3
OwtGR5AGxBKYR4cqwhEr0U79pPWWq/Q4mW2RTUYLbMo8NAuvL9mFzyJWpgFJHZp26zxzQYU3FVZh
8e3UOZgYRZkd3GMWEJYr41zYhwKIRwwAZZDYeRYA6GmGrg3G87coMQkpIaDWj7I+yb81MxrX5vDC
9cSe0CgNUDIBazwbzEd5F3eMPr4lpMMuJO716EtvDwggh6DX8Vrq8L39/DxS1BfBK1Hlou9oxyif
WVIe3WZTjmpHbU1G96ZmRTStMBsufRukS4NKCwztRWccPYTRoNQVooA/qYhVZ4Rr5b0tFK5ToBLo
hO+SwFGblRzyQkhJDZjAjSkFwm3Pr2C9D8IRU6D8NhgRD7Ro/ccgRlwqJCOq9RNH9IA5WS9twWxE
+JsmUvYzy8jLH1BOG1baD8tdK5hElF4VoneK5bNrGsDTMKAindwWSq88J4U9fWsQC/3vs2vKKFwt
KvkzzaN5p2EK0Sk0kVq5rbM4/V3gBW9txrIufl0fZnk0AIyYotxPA3n55hRV2eUQ7eJbWnCxvsGi
x8YVgQQB2Wrtk90TMgONfh+1fsAGMnOofnzg0nRMqfrq3im3kALcoDVv/wyaMYw2bSIwzp/9NOaN
F1u/zDWr+x6LyDizT9IQ2kcso5T/6oZGn9vg/mCuDLbcFNzKfBcjkiUvw34qzAOmLeMJKUW53HhT
hasnQj3dyglcrpcoctIG5zSQysxDYgTRBjtLtP6UlUX+HEWq/I0LFF8lvdG+fnb+DKhrgsPhcG0u
mqUSeCaEE/PuROF0gtLctSXqBPEUvwR9hAvK9dEuTKBJoMDFKegyi6RfKlKaT5PEaGM5AbVynOK1
aOR23F4f59IE6uT4XCIirZg31DwaKwYWUP0ptDLlV4Jpw7exLPo/KqHX3+tDXfokQwMuAcWD0GSO
IcjQQYcGCAxOL8PswdKBErty7XtrqeDyViaSAx0F6VDUwOeRjyPnFO6adjhZeh0cw6qIbzCrsx4Q
9dHOFbL7+//hu6hgUBoS7828goGPp5Yh3jOcshETuk3lAXXF4NEPVgqoc+Ue7gvSJBOxCI6UaGnP
QroYjh4OO1N9QtBQwr7OA4eXfK+aygnQnbQRn/4ig9AukNJvG64yNK9qX7QoDL94sKCCyDvDQ9ru
a2VUiIubFVZN/1VTbDR/cCUltnEjFBvNv41SNElwamPKhN8cvAIr5YCIIEXLz06cAMjT3wMTQDo0
nzgNvT8ch838ZONCUiGo26Y+BgLIo67M3IVNbot6MGUPjSxz3t0bJKUd8dKsT3XNC30KsszU6y3p
uxWiJI8idroG6LiwBwUNVDAR0ZtYJLWOh/hdQGf1ZAYBkhbBdChCHU0Na8qdTY3UyNrtvhyQkI7q
OooH9KkXpYiqGX170oPppOR5CswVkfhTqtFPPPhDAXvZaAppJfFczioNTJJYKlu0T+FZfHy+ZCIq
OfEq+aThjYUsspOW2a6qdfRm0bBPkpWbanl9iDSGwrkBwwkBpNlw9C4sEAWRfMonkhtXblLlBdyh
1qxExxdmkn4IKjQCCQhneTaOOuEeFRVjcZJtf7K30ojT0Q5rmLQ8DXSJfxpoXK1R8S5MpcgwADeJ
QhkX18epxG2q8zEeyk6Dx78OlTZk9bbq8UK989pq0HfXD95yOIo7BFHwzoleyUVnw5nsTaWVp1Mn
Z4CTB28cDoqDgLSLFpT6/OnBiMN5O6GmgTGYB6thWDWgN3v5VPUN/gSxGmKsg1ViivuZXiM/+7nh
eF4IO0TvjOwG2M9s+TRF7pB27zSkEjOn3evYHeCT6xfdaQgJLVdGm28W8Zj9f40cFv+yVIZSK0Fp
4ehH8ExlfkjqDlVk16kCv3xSiwwlI3dQpKBcibmXw6pA7ilXAMqFZDhv8uoUsQT8Wz36nt80O8us
2umGsNXnHY+Qu3uJEDutV5ot8wPI9UKBjqOHSJfQBJvtGryecM8bu/GIjWeF8zb0cpwvJglIwPUl
vDAQbxyzCeBQNEJnpwEknkEGpXVH5ChD/4aCeZ01W/J99AlWTsKFiRTUV0csHqPNv6lFxd9CQrs9
QlLRpzfPaAaIA4NU9NUr/ia+fihQm8pfr3/gAgSC5hI8RgfKBBcnjSQxA/9UcrHakZBaxt/CwyBS
K2/8wgr9vyCDOr8EqD5UsrbFySBrfoF7GaqfGEjh8eyWQaFNr8gjNfUNSpRl+DYYQVqkX4AUKRUs
MCitGEJqvry//oPnF4b4vQJMT2XdVum0zQ4VW5C4AyOiY45dzy3WjXjGT13ylFIpfvr0UGhSUHNh
HKQt50EOx42LPe+9ozTW6RGrBNk84APm4C6SjI6xEoIs159mNHkKVR5y2EVTum1xRG16UDc1fIR6
GzaN/ppVLXZVOIpl6T5vIjVbeWDmrQoBYyB84/SCpGUPzBYfUxrM7YzOOqZ4bjTu5KhYWXdxemPa
WXuqpqDYUTUOV6qcDlvq37a4GJWaD+HI+w05B5snvqVgsplax9w08f91qd6m8QGqt5yEODRhVgAg
ppak4gGNent6GSPccr42PnyClWhsAVF5b4hx19IhRvhl0ceIYsKKrB/6IxYAg3UO4KskEGuToscB
Ke0IGDeYQJbpVx8x8drcwtpKuyNOyllk4ixVKsMrpblA26sNT9xvLerCycV5gaLPXpImjBjbmPzl
p1QWsvQ8AJ2qTJwfhlF+yHyUZl47nGf0hyLyEEJFVtvR07vS6dQflY+fxpNCEzJfwTAvZp9dRn4K
Upw3cEkuiKuhlgfyRyzikMFsNh7Sp+0fOmfVtK15rLFebw2lhDGV1vmenmii3Wd11Pn+yuZb3q0o
ZjHvFAIc1ErmJxn0ouLbWuqfDBW3iXe+/XjAMGZSV66MCwMJkR3B/KMsvADwpS2UX7OQ/RPKKLiH
F0ZhSLdWw6O1/eyFAVkT0XF0MYVNzrybG0xSpuOx6RxxXKWj6jS1+jgYRRq7ulTKKzf38iJkv1K2
oZ5JHrGoZvZ1PExEZfKxgi3yhD1KHpwsUlF5P8Ll8FbmcDka0imMIljaPFOLopeiekYK8PYYNcgg
PiWh10jfTQt5wPPgSc24RoC9MJ6IncjKUMEUQNTZsyQNpCz4dhyhz0UmetRA75O/etOOBpLsVeOR
U15fPGV5GRLxkpOhxQTxfdHkmXAliRvFKY5hLWPu4XI8nX7f5OAQH33MoAPd9RBnh8AXt0nT1u6k
yk30hk60UCA37BHDEtyqW5qgWCPZmEQogx7UR4+KbWweiHMpxWJGmSQ/1ZI/6dOBGPEQBWDa+6B3
F69VlnVj2sVlcqwbiYEgWE7VDs1iJbkpSAxLl+cr01Z2vFiGj1e5qBfCqUcQAejEvGbT1LrVGdjo
Htscf5N0q+nj5HzFaNcARal6/fil0szRepWNMUufsY6Ow37lJyx3CluSFIKfQGixON1F2gwysjTt
MfEmZMftGA0zNwxk3Kb9UR+slcfrwhfT2QQSLKreNkv3cWPS11SksraGI77N8b4rZIyg1N65wQPA
uFea8EZO4juLW+yT/WKHNgnsegA/3N+khLOKS1A0jaGHXnvM/Qo/dDVJE2U30rzoV86B+IAPS8qT
R10RyQlx4lFK+viBbWRX4yBhROkgYHTORr1ExprMYvwfxqGCxDDsGyoGsxMOtAmrR7wNjhKei90G
7mxEgwCTi5vr53oRV4npEogeIHhM25yh2EMsSaKuHY5YTJgHra7t32Ptm99KvEgeq7yuV+7l5fwx
gXQIKIqJi2QeUGvyBL62UaojNC/1u5JYU7vplPXiwGLfsw8EpV2MBPJj3pPuEtnxcPSsjlFdaYUL
WUU5R2Vs1dtugIjx2VMmdp0BQ5BaJh3w+Wr1vNRxXwbVEUtL7FQGw0isE7ou7bSFSL0apCzuYhGk
QCNBz4qKOov3cRMiWeN5NZjoI3L4PpQHFFJcm0an4ap1lj+msScsTlvQzZ//Tjo6gvhEaISY9mxX
oo9qA0j00qM99GWLZ15rB3tQDeoLRetkrc2qaIvDRpNfAGyJw0EXzBdRT8ZAAiWaHFO5DuTSLeDg
J+V+JCbtjGOGu7fzHIBoyN6sHqWuZpOnvhUndPTq3Oy2cW3mFgaFcF8KOOy16VXH0PF6f+XSW54h
JLdp8BHDirbDvLGGlAh+QrKWHlEAy6ga4scc3JAxVep/cKTA5FWq7hUrgeqFQRnLZL8JRSjEMD7u
ATUgLo9twm2mqPc3OpLqX2m7DCHuVznOE2aWdvXKpXRhTHJ9oYL4Lt42r+z1XYGfgGHjdYq7qGxu
rS62YDtI+Pogwp+YOm+qUenttEaAuXCaeb45zXCoHXR8Zh9LpyAekZEtj5JWBm827fC7KGnSR0wt
rc++JMheAYBDb5LyM2VF9eO8dmz6Rh/S6tjDBcbzxe4TBdsyUpM0/2ydRlEpDRGjGnRblo8WXBwU
4MwcLjheDb+aInIwppfHFUboctHYI+w2gSAQVeDZB+EXY/WQEZwjTvPxk1a2zoMAG+7V3NRu405b
7V8ur3gGg6goABI8YPOdWQVe65WFah9ldUp+mi0W9ZthAsqwkiEtN4XG7+SGYBRu3XlXQs/7qtNH
3TlqaRG8pZY23hn4nwUHJ8RrZ3f9nbzwUUJnXnDZaAAvlTG1IjQc/BCPhVRGt1apB2+AG5OV13H5
SQDAYfWw+0BgLF7jLojKiCqiecQSJDaE8oTX0VIEyIVHRdV0n77OyTD5FlHBocg8j5p8VS8GZaqt
Y4bktX5nwZoNsq1keE13k+XhYGQrF8giuxYrhgMyGkj8kzT74+HCyiUg24zMGzAX4QZtQfOp65v2
rce83RUKqIeqFleJY+TfG8UfVg7cYnrF8PxNOAUgbqF0gzJfAMN0Mm/ixPb2Za0kqSs7tb11ci39
en3DXBpLgE1wfyBtWii9VSaWRnHRWDcK7rTI13ZkZvDe890k5eHKd4nr70NQyhoSC4ALoWYEnnE2
rVPgd40KBejGV3HnKdPSkPdUJQv5xu+LFrtPX+oCVzJ4n/ZG3CrTylt0YXxEn3j/BGyI3F4cnn+q
pMloVnBeK/WmCIbxG/UouOVH5lkm9RkVIqKdbxtd+aJR6K8a7F+SKVmpDy6mmzubKAE0ERKm+qI+
bMW44pC9DjdqocTevjJwvD+NsYF+mKsXnde/XF/exa36jj1hqmk8iVKR+P//fLLFgram4XeHyPSn
s6fH/k3r69mWmm5LVdDqVmpxi5APGCLPPLAzqurgtGcvYJw1OPv0YXswusA7tEQFxHpFsfMhb2xg
DisY+hXD7vpHKhe+kkVlYxHSopUy31ihjRdT5JnNITGUn9ak9Boe3fVTDBjyhHONsg8b2/oSKuY3
WWnyJ5Q4uqPS8MLEWZ3p286UywOd3L9apFTfrdgf99d/4GLjoVcBSAqlSAFyXYCNACaU8aiG9WHw
MguJuoBrJXb9KGsLdSO1aadV275X5PbVSCRz2lqj3OtrW+/Sj4AyryPpDwxk0e/0pZLfmEnVYRrw
+x5G/a5VQXOp2uDttEazN/pQWt/yVNdWlmex5/l6eCZo/MDdEXiNj3vQwaksc9KkPqQSFhhDpHf7
UO1/+9OUr0S4F3bf+7dxk1F7X/Qh8XEBe2vU1SEHc4K5vDod8Li1nhUso7Wbwh5sa0ebpLRurq/v
Yv+JaQXZCTEfTeJFtu2HKhgoLGWOU+IreoK8KnWkM66so93TfkEJvXD9npVZE1pfTC0DO+gDQoAD
BLNA23Q25oNOEUVHPMBQZVJqpEi5R0ztpgxkeSXkfE96P9zf0Kdpa/CdorO8wFfYjZ2Uko8ZsKMk
/qYJUshwqL4ceiX4U0LgdkOnlncYHRduNkV3ieH8dqrsB66i6W2ndJI7QpZdearn9DyE0QRPg4KK
cBlAnmy2u/S+70ocMKIz7lDm8BOpwroBg9aD8vJdkGn4BuOmjhvZkZJIzUsatgFCNaMlR/Utrg6o
tG+wAfSMr0FvVi/XN8by1xH2cfLRvAOOR5Y/e3Iw7miRtArkB9MbJWgdnbLB0Ip/BJPxw3PyqNvU
vZ3iX6v34H+rXClOtT6mDxSgi+9tjdDDSoVx8ZMIRdlpSJkQqFwItJsS8jFvo33Xe0rpVNuuxAnC
3gbCbijcOu2gF5AL2moMboqy8xLvHl8MPzZdxauK+sFT1S6xqc1pYS/v5YG6rrxyYczvc0GlEKqz
zByFA1Z1lgsESE2jJKzFXzxPxZ74W6EooONupEaSnK2FgVDY7SS5QlHATZsudKLNGDfZX1UfHO0b
pmhjfx/4wdj856F3qu0TQFp4m+cYDunhhgqkVd/TskATYGUzzqJvfjdsGoFXp5bKVTCHetRKWegT
pY07ZOYC5WAoVWkcUEhKVrbV7NgzjiMI9cJcQnA+50BPApcGlzSpvitSO0ncus3aTVFI/k/LCpqV
xZg9G+9jWdxuBh1GoWA728Fpz+2NzH2DNJDRF3fFaKfYXZstKhBfbNoVw71lDF4UbEatTOTvU2dj
fbtyr1/4XhPoHZ8L+hNl0tkZT5UiRCEjLe/wDgruHTvHjROvyUqkHla7JjS5GI21c4DGOXA8Cf/n
uw9NAsyJ6qC7M/3W86JNhWOhczR1qc1NNADT0luJS5cDIgtCtATeVKhpzTNEK7PbOsON7K7qO/W3
OuGSuws0Jf1RWZWnfnYuQQpYXHj42UFxw0fh42tsTE5gFaZT3lGP7Hy3pQzzC05d+DOGIL6GIlt+
GXkFAa1Ml5/q/vzpjwzVm4pKU24pUmtPeTTJLxizNk/ofKjfrl+1F4YSeEloiCD6lvUDtajCoNZb
7bbrQu/ZKWwb0KTnJ/fm1CsrSdP7AfvnJYRKjyiCILKKTuGSswRKPx+jupluvVHBvM7FWibSFbdy
jLD9UWeBrL6Q1xjNl9A2y/K1K3A56d0YkEaMKVeUNvYtzo4Y725yrpLhpbdSJakQnmn60nRxDsn0
15wJrbSbzmzrIttDyqI7vYn9vM+NbWbhjYzBVTt1yjGyJS39JKSLLwQM9C4dQ+duabLgNXVg6b2s
3+qEFuHGiBvQtb5S4Xxbg6JpVm7O5eqR2Qtqt9CrZnZnJxzSVjyZQzfd2rHRFsh0Ot13CsV4t8Sl
768ROi6NRrorOk5QdheaKfagoGEpd+OtkjYKD4Nftr9R5kGNgwy/WitHzqoJYrNAZXqPTWj/gHb6
eOJMK8gcEfXetpMc/4wN7OC0KfxZ1k3hRn7efkl7NbzVYhM/dDleq2XMYtP30dHIFz5IVBMWQZse
OWWL2f3AVq10z6XxC2W4lK2vGu7QsusDjlq5YRavICBz4mHAcqJgyNH/+L1Dh1xcB6X0tozU8fsw
GahGwa9ag49dWEQUh97VosRmnW8ZPCoRDfHH5jY3G/OFV6r6oUUaBYQqAhq+sj/fn5jZiWcqSSmI
R+jizauFtA0cuwiT5lZWExl2d97lww7NFa8+ymCmsJDXtcw4KJan015Rm7TZp1VqNekmk0LMJbef
ve2IdHksHBS6kM+fRwBmZ5geab18mzll3G0qBy86LKGzzA2iIllJb5YzreNQxlnhysOybL6geWzZ
+FpP4y0qIsI9Q7HByzZ9kj7lCOm1K1O9HA0QG/q/0On5ayF92hsBFWe8XG+7QkkQzUjMEXP3pm33
qhdRGbo+kbOU8f2es8Dn0oPjHl/0vq3eUMcyCLnnDJSTUvy4tU2Q287O9JEg97h0H6cqV/9cH/XC
N+IOKQAz9E5F4/3jEel5f+M6lJXbwYm1v+D9/dw128J68tqBlPHzgwEJRAjQIklcYNKgAXrcvL4M
Y06Sv+HfbqQbunX1CV5qvGZ5euHLRAMfIyzkCYBizMILv0CrIy1QyJ+6SGc3aiUENsOpkS6qpDW9
weVNw/GnrUTUTSdkEW9PuG+UajyYdwpFZ2MzmIFc33ej6ZsrZa3/v00+nP93UgvNTCoZIjoUP+Wf
QlruTzgAOLlyB0m50H4JQRfjSdZT25hIjBKf7BaIWGrhJxt0hfbXDnVb2vHl2fiWTb2tB25rD5MS
uJFtVO0OkBktZlcLRlDEmwHhXeuNJkXYf6NlVuuv5Nq27XqBn2jISiMK1RzNAg300B2mYOgZNG7H
+FcUaZaJnXpHwfN7WmEwcXKMKqp/UOAxsbVP0orOzQHn6KlNXNvvusreNIruj7lbFJY14kXf9WDj
3KqG0Su51Nis9mjENpvSbcKO0NQt7WCs4l0ZxaU57oiy5Ma7ibUkCVEUUmo8/rZ260FQ2YwDxA/c
yCdZL1q3UPtEIgkfy2j4Sr8tlRNX8sa67G/UugqrwMWJfAjuE6A6AdrlbBBd3o7pez5Ter4WPYaF
3+h/IoyPhsBFOglayZc+oW6Liy+72lDdiMoDFmASAtBBuO2B5rSwrYkSvWTj9Jihpds8MKLxJ4UL
Kk4INarpMG4Cw6I7e6wku+yfQzNVy3QDQbbL7W05tXg+HevaHj3vyKail7IFdp4a2a5vM3Sm96BW
w+BR9xEaz07poPrRk1kOsnOXKnbbWfdJibmrttFAOPfqRjWwWsewvcRR+Vlr6hzH70LJ8eXzaBe3
L4PmVOOPUK6BoG+sqMG/iVJKKeMVjhwy0pa4k7DFlH1MpJDKLxmyYzoq2EOI3s4usuNp+pbaJEjD
xgwSS+l3kz74WbgfTUlK/msyb+zlrV31dXE3yZOVqxvPGNV2b8XYd/71skjOkAtmSs6l4wyIlRex
SXfqRrea3HvGgyrVt6iTjcZPURiKz/icZvR9HEdCnnqTa1Zgy+yLFsGArdooSFd4TYDdiZs5gZnn
7Hlfwuz4/zg7j+XIsSxNv0pb7lENLdq6agHhmqSTwYhk5AYWKoELrdXTzwdm9XTQPY0+MZu2jiKT
UFec+59fBJEVaXrjOhZYZLSJBUmUlk9rJxOjZ6PkNbWXX1z6VvILxY+5ugep+PG9nbWFJCezyJrm
1NmDA/RTC+MMSIbNTVMZt7DvSxY2WNxKPVv7bmD8Dkrht1ezYkvmWCCS+14WU5yeqmLGjSmTk64K
CFnGHCNAL9lboysEZdM+ajmIzUdcokfCRGZsk4eHesRKQg0as5sk1V0SrYp7zzSm1Mw9UaaivNWz
vqwPQRAAEPDCpT0AP+ASsYcGnlsw8epjiIQ73FWlEOluKWQtO2Zyqmw5k5fljU33at1G24xzNLMZ
NicIw0WFOKpRldFFa04mWWHCi9ImAoBqRXOr+L2+EJQ24GfqUCqlK2B2XKwcYG4R96SP6qNXGXOk
bo0+Qg3//kC7fIsrDEu3cEUncAS5YlaqvRTieOZId4Oa1iQCS10VjpZnrZ28zIuMZm7+UON0jVB7
/8KXIr5X/Sg985U+Rzfl6uSkrDzBWXaGO6RLSvZCv0fLHqsh16idijrXxj9Y39vOcPu4towMZx47
t1W/HhLM2Q78MrPRrRNnNiqvKPXC2tSaSMPO7fNM0jYkR4ux95QMN1/MO/POTL5C8W7tJZDmScja
705mtqL+xfcJZLpqifD6WaG0K6ZS1hSCpkkVH/NKkX9Yauu8xI08PlQiT2RXzUkDvtGmv5q9XHJ1
gwZ1XFPErs4TRgjd09bC8GAAq6vPU9zGX4xMZwOzwxgXwji1u8XNQkXGuDBDbXrAOd5+aImXlXfx
rEyfjcJsjG1mNtqM7QzgrTvmevLn+x/8Co9DhrS6OqzURVOFAP52kWFbxMq1XJq7zI7j7E92/EZt
/E4tK3GqQLPVkAgtgiJZ4xehJndZ69TSjXLodSV7Uw3R0AGQo/KC4MdB76J+RWMOcyxtjXu8G4s8
/TZbC9kbx8FoK+cBW0NHk4K+rrshO3Cuzsf9kMpkO3gq7pfl4JfjlEWRW0V1bjyUWKUkzQkyhpDT
XYaJw5L8mZAlOHT+kgpadG5e9tLyNJZdUw2sp2XTWFs0e4p17sYmnIZzFTnRNG+dXoqy3mtS/v37
NJqAKS+WgX/bLZnP5akBWgCUDpj3rB5/8/zGoItWq6tmWwgiy5rF6O4bScj3awD7PiUZMujB1G+c
q8310/781tercmBA6kw1f618G+Y0rtq8qreL3oCRNFN1qPJ5YaYqZmCmS/awxDFFwxIW7WGx4+QM
7DAfORk37jzip1zTAv2gdtGPjn3soOcQsmKtaJ9VJy62kS6sTzW1doBzWv17hkvOXh1k8T1q9WRr
dSL3nCzuv6qwI0q3nKLpKRnrcr9EcvfRoEDZtJC9tj2xKWdFyYo/MxoJVCndND7C93bu8Ad1Tpmg
FbgJ5bT5NC2EFZqlEX0mYJHdbQxt3QMoMIKSvrXl5qQF7+VeG85ZHUpBmFmdR5yREcgotwpPMK6C
EKbdd2Nok0dtCbv7cO6nYxZaH+j0T98trbNuUBjeHm/WThN8Fw44fHy6ble7pZyOU1U6TXtflLk0
za461KOYPLmuTPHcKumkfnt/ur+9IN17FnjGGojtekC94iw4iVm1ttlGd1U14e7qVorWaF+kDh3w
77lNe+NWe+hyfSFnCX96ZDSw9la9xbrT/XTQ6bOikKepne/CNunFi2HVYWJ/ziVripsPkpqn+qY2
OHhZj7WegFAItxUlY9JCSG5hF6UOhT7dSUPqhPEBq+m2HT3Ci6ZW+IjLoNGT0wYqXfdeRgvHKk+4
extNerakeUzwjX3/9b19mtfvtUanrbR2rCOvqDSm3dEEbuz6PpQ0FVspHDyVZ6H1M/VzLFltZ24c
Ipu180SeT9ntIk4fy9f37+GyNkDn5kBbwiWYu4CWtRYpP71RkRXYBSx5cyxFMVqftdrS910GRHTC
r7quggK8+On9S17WPeslAW05HaMHo5d2sUkMab9AxBDYLuMrqbUeR7feLDy7J1Ti/P6lrp+OKg5U
ARwDg84r7gVuHEidhFYf81qOKeNBa/eYZVhN0FSlesgxCbnVVbh+OpjSCIdXOONvSp65YKOoB7A4
Jwqb3CVOW629vqub7+8/2iWxd3UQgrWAFB32GQ5ll72SSZGrWHRye8QLIJd3LUq38YA+knbbjDr2
d31E6+k6IhvPAH6Y0CqlHOFtydIs+Xh79sOmbniQDZnF4Y2bu9yC1rod/JrbWw1srsqViOyIzM7l
7liXau0E+HnYD9MATKBPRl/ulmoUrJHyGNs3ptTligSgwKhihAFqryS/iwWC823aEBg1HZfYUkgN
cUBAllIZtoNegvS+/wkusXNYcJgmE4JMHBJ92UugLM4pEGlR4TEdOk35qOMZL01uZ9I0V/Bkrdo6
c9UIsMPx4PgaWe1zy0LvPU2D5PyrSBojfSVw0hvkfq5ltrY+p1gTEWhZ26gAdRef0yEhCiy11XFy
OUUDl9x4AZdve8XPVx8V2JacD5F4vl08shEeYmZQqRd109HE7hfh2I2r28J2ci+cbUzH/fff+d9c
cnU6QSfGdL4mxo5aDY2jwtc7MubejD2yjRGPe2kCPDGwhkwom28U35efmWIKG5x1xXoFYS8PhMvc
FaTbOulR0wa52wyqPY+umdKg8AgUiGZPtlsjP81jkSh+oraT6amWJH7N/Gc9CLPZ0l6GpsQueLlq
El8CUJ/NIc4CdZScB/i68ZlMP7lzyF3jqccbj325dlLQsWrCdmAC0xi66gwhyBGRlddbFTnj1qqK
j0u1WHcI/cPNUsT67v0Pe8GrWH1MIZViOgQBBGLpFQ/NnhE9LZDytkYzfmoJFftBBgzAZFY4wlVZ
vL6KTMFjrBzNUzI1le0SXiB+D0nQNt0JuG/vZDDBXWdW8m2l5ovwzU7Ltc379/l2NHCba5uBG+XI
zsJ7ffhLs0mEQlW3kgVvazMSdvgxlZzmlFOECF+xUu1pyePsYY5tnR5ebN64gbffZVVu81nWhhmj
AJD+8nhjxlPZgvMtOyT10uymShlqD3IjzxMkNn0hXdiVzUaIW+mHb9f09boQndHgMfMo9a8mexsh
Qw7bUN1ZVi/9Lueac49gAxhND+vSB2fc93VbBr/0tlfipA7FlZY5hzrqzHW3/ak8UbuuMTGFsnZa
bJk7Jy6bH6QVN3ea3dLbSupyduXKZFRa9JvcWU7VW3nMV4+9hmRQ5NIshD1HR/btHRjSOE+NqJyd
JRItmOD/Dx4ajpB4gwyDD9NKn22zSG5Vum/XOfxYMBCBBrXab2GbRjvt7WW7ZIkyvdCkvRh6xWJZ
IfJGlep6OxB5uMefy/6kYIWkuHE1x49dzH4ag8e92IuqPk5DVXxFg9wD31nlgZRF+8P73+VyEHJ7
2CRAo0UKCjn7kq0Mj76chsGIDurS2k+mU5ovSS0lEo0iB1dFuR6dX+vC80ZWlcdKZIRDAZHiEi41
enPG0U1PD41u0Igohq5106xrv4553t5Cri7SYv59NRYjAA3g2SvTESlXsCowtPRQCdmcGORDjW9C
Xy1PUuxMu2RIQa1CZ0qD0KmjzFWaPnyQUk2pvdgsiluT72LVWcEfuAdUG3DfKPcu+8nDoGhS0fXp
vYluZ3g2BsfcsQTO3W4kVyqDkTOCSKQFtEaXrj03BMHOen7/o19OBYbhal8F9wY7UiqNi+1eh+ww
RI6YdnGnZWqyCaFYfyJjVKOBZhEIVx8r/G46QbQm2+mNWmOd6f+LL3BY4pqc+gASISFBklffTogW
9KscqnDapWnTtl6e0pghxDSOb8y8i+usw2vlQVDWUd2BqV2sOKnVlz1J2sup1Geiz7SJ3mRqF/TG
3n+ZV9fhhIBROnYsmHjjaXwxwc0co8UF2dmpp3Fm39vFhAGmy8DHGNJ//1IXawlQAOf09Z1ROoDF
Xl7KWtTSiFVzPC0dvibumOntdyMMjcmlqfWLhtrYtrFg0obkNiGLXfMMEUtLyNva8sHWZsv8oOXY
T9ie3eZxuZ8ZrdktWf3FsATq0F7tRUAc6ele1fwRihShWXN8XobSIBsQ5sXSeXWEictLD72k0QIn
xSlhccdqidJbPgIXSyGXp6jmyisxb3VKuIAbp4zeSIJ73DkvJxL6MurlHdQDpXsODb0hqEFC7ElW
0Pvf9AI74Kq4dlEH8F0ZRFfYgdOJyupSWT3PnUKalQsbKSqbjSOGSMPajuhdKSQNxDTKcrfGtMYP
s40O9NYovn73KFnRWxmQmxmZl+sS5Umorhzyc5eV6pr9Zkd2MFhNPcB6XVoaoZmeikCNnKHfvv8G
LibQ+gYsB+oSrDqgi6slEQw7FylcoXMklfLg0wuIWAf79pYc/28eEahiZUCurNmrs2wFVNvSvHbO
7MjlM7+CoDGbzG5wAZOqoAl1B1WtIaxf0hyu/orQFFhqV9s56p/LhajB12vRytE+D2gUZDd1iurY
ErMXb/VSwxygkirlxpp0sVD8dUkQc0AtnpPp9HaN7eJ+ipXUsc9LLymaG4k4VfZWZ46bMSzNW02N
qxfLaQbgYpWYr0ysywMGPywHaWzzR3rdRXPfpJkhlZtombqCTOVsEPWj3ORaPW7TOq1Jp31//FzN
II6RK8NlDYP7G5rkyNuvR9wMz1qktVsJZ5XYyzU8hZeU3rofRoXRb7paD5BOhl//P65NzxdnAqbx
lbK+aI1ewu2DayvKtNeVQv/uYH9HNSi/WIVufcoo6Lfyks432LwXMgm+LZFEQGJrB3ilaF0dI+ve
qDgm6U9ZHjUHoxc25J5Rs8DGDM2zSs3YoK2L912dEEeSOOYhX5b4fi5tIMJERuYoNXAjrKiZbszn
y+HwemfokOBy07jgLt8OPjPBHqitSuMp0sN5I6fG10yO5LsOTd4DMU2Sm9FSEjcGweXizUU5bgIN
yqAm8pVFRKJWAzkgmvGUWHX8MRoJCadd2+0Fud7+HGrODZmK/jaFcK3lgePo9VPHcpi6OkVl7Tih
D42Sj6roWgKCu4Hd9CGXDGd+4FDQh9+MWirELiGcxfRLUXU4EiQMU8kTyaRnQYizhBLUzURO3RiC
CPhOM/XR1nQao93SWm3woDBkKZVMt1DGQt6ILLQXN8knZQ50eaD9QXHYx13nqm0MZkgmnBJ52KCa
5Y54+1jeG2OGPxjyf7k7VIlACDxCUZs/LGFoDSdi/IpDb8Mx3tjoaTQ3d8qhEK4ZhYM4TXEdJ0nQ
wwxBzB/Hogz63HSy3q+URPQ/3p9IF9RHmDJYV7MVsLG8sjov/cXaqLHqqKlwdh6F8aVBmuHaSv/c
UYz2enPoa+mRgRX5Zj08YVb7S8eg9eprNboe1eg1knZ1sfcXg8Hbxq8tcgmCT2YfN7uldmHxCOm5
NQoLHZ1kjNX+/Yd+u0zTywd5WGFOKHNsu3Td3s6UQWk14Zha/6JEse2nSWJ9X8JE28dRWdza4C+v
hY0aRRWA24p+wUW8mJVJ5UylVCvG90Udw/lTmVCGaxCl7MZ80ZbZ6W45XL096dBQZ4qsXaxV/oOk
+vLgO9YoGsJytr470exs0Y+FAXyUUnenUe9+CKu03Cqsus9duWhBObXdjZf7dkUgo2xdHWHSrmwZ
JuklvAKRNs8JChA/whYR976zjbTa9FA42m9Tj6Pacyjl1vD7+1/08qKY06xMIGOtoRjMlyTWrBCh
rXRD/LUgWlb46Vh3LHq1VhnbpE/KwutnKf81L/tXyjWCTwpW3C/+xh5nqSwMIRNj+QEpN+cSSdW0
m5R+ehG8/3SXn5RdZ6WTrn4Q8I+oMt6O1ywhbbETkfqjTvGbWBYYIY+qgo7bg/hZT19YcC2C4DFu
yh9kfOr0+4nz7vjy/l1cjmQ4AbS5aDvBgeGhL0+vFhToDIAr/lPrk7B/cIo6LTaqZCXauVE0ztC/
eDmKmlUv4MBsh7x0CVeYnDQs4lXTyBVyTV6B1GNftZMhX+27ZWpvkUCvno73ylkS/3Tgbr7mxTuW
NGUeanNBXUhggk7G1RwnxcOojSN2C4XWLptffDzK4dfW7yu95+pMCbJqNWkrNZFrzXamH2Cvxcaz
IZkxBuS90/+aMmjVzaxcG1xzVpXAtSlWhzHxvFAfxa4pJyQn5ZBI7FNHVzfynMiqbj3f29PF6/Wg
gQG2c0hn/F6OWVp4ZjKGcohu1bGG4mimau58mlmbm8/vv0n16lJUAZgBISmkHmThW3/+E8aJg0Ni
ESkvUVXFqSxBmYjgslL5xHOUvkw5G5BxJxhpyXS/OL2w6Bd3VnKAC0tubNDUZt/PG0TFSdecajLm
nDGIpyzmXWHhVGmf4PHmeueOdIisyDeMrq9NtzIJYgwaWqJF7y7VME4Tya+zkmlkQIRLYvpgvVG9
LR1rkv94/5Hflt683PXMTDeDE5wFznJp9deSNtTFWs8TC0cp5GyL+6Zs0RFErSLlAcFEuIf3hjGb
93AS2+4hmxIViuT7d3G56HIXtJ8BdUFZWaAuseVRl1aPpqISrh5Gk9a5kmhNATO4BfevAr2unFTx
yCgtl+pGrXvxAtZKE5wJQRHpN9SBl2sRPfeWBNdFhmSsibn4pi+2lX2waeAZn4Xdzd29mg925nhK
QiX5h65Xs/aX2cN/fpv+K/pRnv+Cztp//Tf//lZWcyMwq7j4579+x/e0+vFdfPnv9T/7v7/29j/6
1y54Ci5/4c3v82f/fVn/S/flzT+CohPd/Nj/aOanHy2mha9/mxtcf/P/9Yf/8eP1rzzP1Y9//vat
7Itu/WuRKIvf/v2j/fd//mbwff/z5z//75/df8n5z7z+65fL3/7xpe3++Rspy//AkwaoFwscltXx
x+v/auv/YEiswZegDCCCCrtaUTZd/M/fVO0fq5ZWhVnAcYXeLz9qy379keL8A8o/GsZ1DeYrW9Zv
/3NLbz7J/36i/yj6/Ay5omv5w+uq/b+gJ3xNuAsEfjBZUJDTbrpY1ZuJ5jEMZrHVrUpsJY5rmwzU
1UsFHd2ua72hjeat1CiOV/fQz+ZCNf2ki/qTk9TKfTxW0ycKcsjyuTl+m1TJM4tyPd3oO6NGhw93
QGRHa21o/vRy//0kP9+5dn3nFKkGykqOVyitLvcj+hFJq41OhMLY8BwzV7bj7Ax+3lUnMRu2P7di
2FIIDtu0ymt3iMzwrCf3TbQU3miFh5kH309OBWkjtz6nzoMWV2GA1OdbVcn8JI2KQC/rs+wkyyc9
X/zGTF9KNesCvQ3z4PXnqhkPAS4HH4yotr0Rts+Np1Tf7rrr96Fm4xAP25HeLOXN26W7zspiidpc
2tTrTdWzigZZU8DBFgLDDaIxvL7qgybJrC0B5s0mX9LaG+32Wzbj4hsqxeI1HTQ1S6ueLNHMwYIZ
RTCuD0dh5Mua1D7ZAQLj+TFqot1c0/+sGAnvfywG5eUwA3/mI5Het6IR63j+eQeC/mTmyyzZm8FS
jQBNpbNRC1Ht5agv3cgepJ1uZLqnchb1ZHWY75b+zKlxZvWSlIekK5pN0aZVMJT6SXUi7aOaZ5Fb
lpE/Ybf/jAggdulz4emdD90GA2BBvyCWT7NjVl6nDr9X9Vw/JJI5e2WxphfP0j0Cnc6NUnuAoLwa
wjXly9yp3f1M+hktuAjZx8FRx3NH/FSQGFkOV2qM3DTpRExvrv1DGsn4oJmS3NnF8lHryOOyuuqz
Fh/mueFizbJv8qHwSSz1WiEtnoAW+TISY1gRNdnhcHgS8ee46uPnkmxN/BuWU+8KVS83oWT+6PXs
i9IpCERKw3btkpZP2DTafS4lH3T2rD3VZuXr3ch2Kuv3amXKNyDgC3Y1HnnU8Ktb54rpQ7S5rFFE
kUfLmA4Dp6TROEK62RtdaG+cOTQ2cVw3XufMtEalbSeeYaUYR97wVozEsCv0dzZ9Oe1eh5qRtoHQ
wmGvtnyoIlnJUbfaN2jjLgbZaowJv2xt5rKqsbW+HWQ0IqO8l/L8r7VsYXXYykM1H7UqCVSJ2Hi3
qmtpV6h9vQX0+9rDYTzPpdilcrFLDYOIm2S0sCqZjbtEyanFej2IkxzXHhsprsCWYVdIf2DlPUAc
FRKB9nN3ep2Ys6l+Jl5I8m3a1AHGjx5m7KQYDU53TKyWVlqmNV4SJliySFa5V+fpU5qix6lH8hTa
0PYo2+UjEycOqiwcUQNBWFUbJ/S5mtiyN9T+oCOJCGXjCN+4P/Ra73a1LLZMh6NAtPlhNGwkSK2n
NZF+MEpyNnKn7d3WVD6LisWQpPTSM+a4P5WR9EkrLcMfUWmf2iXzzWpSvdKKW18N2/pcyrXgRdjd
geLRpbzI7yJr/JjgB/Y6/UzSAs1ENY6F0hhHCCmTR6JHsh0y0QZLE8abTGXUp0qbBxY8ylkf0v3r
joHOLyjw0EUrFH/Ki7Hc542hHmE6aF7VdGJrT4lzaKU0A3dYZ5rqILfGMbLz4cFmnhFL+iE3mid7
DLs7Y4oXLyF/w+udhHW9oIOehPq8Q/uAG1sVMq3koghsoRTsTMI4wZw7dCwgc6xN58rx4BzYj8Ms
im2Xz99RU7hGbVmPjTZ9s7TmPuI894AiXXWVrJoPTZ+9CGOnWo1yT8uldaUhU11NkmSvpqbbgmUo
CK7KOsDz7rMthier7VUvm4s2SPAz28xji3ebLbW7110GkMs1lk79KBkvoz34YHvJKcqLLdMxPNrm
fG+n+nxYrZa911ed1DgJFXoh9oOcfXxduEp9aI9SFz6oOcwvOa7Ei7k4T5FaWYHeQJXuksTcmOYo
tuSgaRvUiDueBYOHDgg+L8sGlk/2FYIZ3vBiKX367Ommd8RLBhrh9YUFvbUqO1+eCstXC5NoteVe
m5XQJWiT8beuDQguctcyxexWo5L4ZCkR/w5r+lb+s3a5kzDJqVIQGK2emgYQ89tJDuclpYgdEJGT
xb6T0ljfylOoebkyP1tzOD86im/NTkmsBlI8Y0k9A+mHp/XCAExUbe914y6yRWyVSRtdEDBmYTwc
ImFhh8/BMMicJnOTgZGAnMxXjZ5wVmU2A7cfegqDpH8o+ri8U9LiQzfrPn35dksPSd8t1vwcyufX
UT2pNzMHLs5xBtUArmLISldSHEDCZTFg6olVREsotpZUnNQyLjYLO/wmCV2ZfeLQaWNyiHMv1azE
y61Q2Q4zXjtW2p3HqY3cGlrjo9Byx5XFiMIFFp9fNymzDQSeM6ECBIYn5OfFUn9vJjk/5bNh7N6v
BIyr77ciqbT2V2AIyO/SmhmrhtLo8iLZZmEJVxTfpkCdd6reCgyyyAzP63OuWpBoRVt7Te9MD2V6
X9bdQznH+VOmpt/0AQpE3+glVWaTbwmc/ZgqqAQBKNA4rUuIVpnKTkPfmOrGPo0TeQeA8tIoeERV
RvqnUhqDO/f9S5Pk8tEZk6/9ICsuBO77GkX0utXad4t6nJpOOzpOKm9e61cpkf+I+skXjUo0atHO
vqTbkU9LK903cj3TsqgSr5vNgXIwdqOm35rtHG96iRVAnqu7BJnokz58ivNbIcLGW9CfkbEqYhCn
As1QyGOzdjErqCHw1J3iLeeL2idGW3GFPiHKpX4E4JuDLg/HM1LV+dwr0rZOluHZkaYgAXp9mjZN
BD+7QeWF0klGaY6Y806fk3pHmy49Om2Au4feWplOkHrz1DeOP2GV88mo+oexrX0tHMdtlevfhrAY
PtQ0fny5CI+YS+ACVE7K9rXojDK528eKErBZscwv8QfNSckVV43Yi63OulOWwm/7KYAFWWwlJKD0
dqMnPEGSzQQP1G9iSw0GTf7z/SF5wQtcXx76C5aTlYSI/cblWdlE1NBPkaptIEKzo03TH1CqUW22
tgVgQGXWKerhtdJJ1Q+1tngSnP996jw6U6Tvx1LT9nrSBDISuBt6C+0tgrDeGqscgBTNo5UjJl+U
NDg5DhZScliAki2CqTROWSxp9HS0H1LewwgkIY9Hq/eceKZANfsaqYtr2qI81/rZ1EvrriK5NWbD
BIJZPpbsUgcyx7tIrR+VMPojVjFSkZEISstoBOhqgaLRGpelrHursGBTq/0QNKNWeLUu30/xpLNh
J/o+lETmoyfw1JCK/v0vYl4vEjyZzBEY/0/+z+WpVOm1qrOKQtkMdfWh6rJuu1iN50iqxrGz3xbl
NO+TBE5gDwFNK/RDFmoB1AvlI4yTJuk3NLWcrY3WYCNlVbG1UvpgY51/q0V1Ci3tiyKS8SxXck8h
mHo9mSkPo+kt8Em8QW/MO5Kld5Gsd4E0iOFoR+Ynu6CUeV1dHCcv91mu7Yci7Z6duUT5Ex1lOXd2
oh383sjsR2ydD0Urzd4owtIdbCvcIxo7O2lBs6paLQCdWfgD5Itt1FG2tZUk3ITsp8doPmkYhru6
LMX36xFAG5Qc1y7Z2hpJ90Uel+IIKrzKyqetaXQ7a64qryWv+UYj0bg8YBO2TuscsT9dbNbpyz5F
SjybNnJk3MidKjYgBUQfulMRavswGqtNU0UwNR3omXmluUaYV8eoKDdjs4AyOsOp2PRJFBiZqfkE
MdvbUZ2Mo92UD0XaP+tFqAT5kHCcqig7jKaVcneEw+6hT352alIsq9iK7vQmpGAx6P3Ni9SSIqRw
ZKuT3lf10QzmcvoQ4xd7hPnrRTUVZKlX91lolrJbmy8Kvwdrp33oy+GYzkV8p/bj4EaYTW2kqFW8
JRttv0TkdcSBYBulhra/MZCvjiS8Q/hCOGsQ9kSc7zrQf0JeFalFGWmo0wZTUAfhWl34Wp/uI1n7
kNAUDkp5yRBTmJ/CpFNpjqO/n8NY36MSJJzkWOQi9OEmOFu1rlV8ErpqM9sTJ74aE7pWbj+kllj2
OTGg7pRWitfnVr1pCfg6VG1voXgz1QAj9ta1wjTxdGEsQVrhMOQImrd1FKq+NGiLv4gopHIsA4hG
4VPVhzspmh8XfZFcxGi2r6gpMRzlA5ad38Yq25iZM94t+De71STpPtudvtdpjJYWhw7JKT5yZuT7
jv1nkOaYkut/bu21VtSIJnF1oCZ2fLEq9+qAAJ/P7796DFNWUOFnbMvArpEKA3x9NW2EWv/25Y/q
As5JcbYxlEzxorLSXTGH6TZWFtOP00ZwLEh9vW/Deztm25winsXRhtJT1MI5OVpXeMNoyfsSW4Cz
BAx1qFQ1vG9k+AkL9vH7pOfgU+nzdJ4sGsSZkct7uFL2SSdNJDTj+1avnrIx+aMVXfNIGky8JXo5
Z81sxLafTB1IQG/dNlxAAmaHtlwUb1VB5KMzy2x/0yS7C6Oc8zQakyDsauqaqPjqFI58KhtcW3Lp
qNc1GMqUi8pdtKL3S906vd5TLTd4KhYTgSKDtBxkpbzj0NA9ta15lyRKuMk02vJyZeXBjLRnH9dj
6pGB0mwbTf3m1It1/uvZahEGbE92MNHP9NUmQ/lJaKrvzJp6skoynTngnEPqx3zB/VJuW/FAF5ST
frNMx5bs4t3rG21a/aGMxvQkKoi8c3PU9AhoJeb8V0hQA+p5PMWsN+u0LOql+vz6/5VWv9Dh56yu
y4X/+nrHSG52qaVHd3IsHA9qWOQPGI/saI5/fn1Gki2DcZIrQLkl3KmhlnE64QQ0LlHzQNfF2r7+
oWEun0eo3veDZGp7OYRD0KRzgKFQE7ADpadowAiEkhurKECijV1Np3AOabOBmhzVePpDrgxpi2bX
f90V9WxZjk0anaW5Wx0bszCIZWTnUTg7f32UCGkOTpicRlClK89VV+UHq5PVjdymg0ux3h4xPfGl
RBgeFafmV3GV+FEupx52KKCw6/AqQ/MBRevXlKPtWNjKUyf0x7lWimBgJruGfq9XS/2nM7p40N2r
7WifJrv8U4/j4ejkcHGaluQVmaMapYTO1jOJQmxN9aErK3uLMPHRKlrL5wh1WoYp88pITvaSUaib
wi5KD2XK4a+7F8oh0pfmJBUgY6/TpIPXTXYQBWHoODReBaKdqpZ8RYjD65fBjuOxBa88WDQtfYry
zNfrOAaYADV5BTQWufM4bw6QSMjIgzpEg1HrjGNXTPeRI+0E4c18xnsePH3I2RukxJrOhQpQo4pJ
cUE4mF3rB21bFi/6agWLfooYWxkyXwrzD30XmgF73uQ7Q1kEWpWHG70fk6PUF8lRJjk3UIQ6u32d
WX9mhUQ8Y7rc6RJ1D7ZhlmtXprPNNEp52ZD2M5PKc/Sh90neNYLYNj/UUlOfTDa8189lQygGs7A+
T2miPlVTFijQ0ny5s5V7nGsfZI3M+3oOP8wowNdx/zoae84Zm2Uq4wDrFMkF8csPuTyxy83qLlFE
fNc5evA6T9bkWF9JWoVknQ4lg9o+MHDvFcgpO6XOFq9uIPlgcfoix3F7fJ3Vilx1d6AxLPHr8kb3
k4E+6s1JS9vtnKEWcjGEif08xWXl9VeKwXroelN5TNuv/4elM1tyE1nC8BMRwb7cAkK71Lu7fUN4
3Db7TlHA059P+FyMwxMzttQSlZX557+Y6nVKW+O1rOyaYmVypkXxp1v5O3J1eiUyRjk0FYpYe10O
Kcz7Nxz1Txi4uIFVNuaOXFsGv1F8J1ZZBkZnzk+jwPKjrOMfVpziWoO7JgO70e5JIF+CgtFiX1mA
Ct2MIR/WPfOeGJfIE0URwlRJX4WhfI2au06+UlfNwYud4mC502nBAajfKXZ7trFBCVt4wnthgzjP
hxi3lj2PYXJqSxp+9qdq5NVOzfTi4IczuK1vD/ZH5wGqpZ3ZPCeF96vRY2hcksjy1Y19HEjNp379
Ll1zDNEbtiev69SodrKfpTqtV6vtAg8rGMWNl5/SdGVoSDCSaZoOGmbXvkBxEY7GuGDDNyeHRug8
vyYdHaS0Zmcb7SfJsunzZEy2v3pdzhg2lzcgmT+TYTXRBFk+BJaIz7HlPrOuhTmKkvBcZZZ7gToU
zqZQL+a63rfWVXUU46hU7jv2svRQi5KHjaJ2vmcM+rO2NEtgcLSTyUtxbE6X6TmZrZfGfoq9vLo1
OuFY6yqr2O9ttTi7afta6or25vS26admZjxv8AGqL6h0tvLSu3MZzew1dmZcDncjVz1/6Mu6CsTE
CIzmrcBjCfva7Y+JvNRetew+u3N6SbO59sFAvb1SEMvZK7/+vSkVyfcur1P9hvT0pCd2t0utMRwY
F/a92ziHZW4loXUd4GkJ5LcVgLSSKkIaGfTZ9Ka6WX2wUytiUqYBsVKof55yrGSah06i1yeVBcL2
x+AslaFAePmMF5CuXl0i4o5jkyvRtNrLu/CKH1qiHvhiaZAM5Z6B/R1mpVBDqbrdbtDHvYEB1A4i
b3xDPcclpksjMmjceYeOdtA7RwvaHB3/0M7Gtex2/37IrQhaxvwXa8seDrCqvNRSJXBBfW9zYziv
3RqiCtQCR+tHlOfM+bDzDYiTS7OfGpyvMRnltiQ798ru60BG+XxT6073TTCp7a/K7PS/WQ5KlCjg
u93ohIuQCsbkxCz8+xK1wQvJwT04fdYdsjoJgKz9rIdhUq7t9wALMJgbZ4hQS/K+9dQJbTZLgapO
1m4QlTy4+iSOxhw0Q5Xtk3WiPWkwYjrTQ7g7Ehn3mC3MT141BvM4dWE5yzZ0S7qKRprTYQbY2q3d
Mu6IHwaNq4ziqKjGO33peEMq+NNW41NmgLXgQ2EydQwN4GvRUX5Eeh4KBq5YtVu/NA5EQFofS169
bj9Yq02fIsWkoXfEEghJW1UVw7tQ3CYyjLaDZ8dyRiD/w5LHKIPtk21Hz/UVglJwUY6TfQNVIMCB
7Af2F8uu65zvWjc+KrP6UmsDhd7jy4CtPgTEJfdHOTm1L3IleZmLYBxfkRNqb3J2aMpL4tfI76Qz
V1caAuwjjM4KXW693F6VI8I7JzIftRF1/3LzUt4FgWOf6dKBAS7zXzxf0z1Frw+qTkmf6KKdp4He
rSIIft84UoYdw0UI7Gkf9dL7NEFzlpZYAKJAlchAa9TO6fTfUNe/sTn0Z3NSPvIpAneH5QOc9cNz
ceRMVUGuKsuiy5wtQaIObYi+vvkB4LGbq/mTqih+JHLQfQyf5L0vioZzLgiazSf3UCX5sTSd5epZ
v0TnCB+TNPGSKQUaVqIRRj2lKCeY8i1w8E6GnY77iRyAnZwOizNMb2QmjXuYQJ+NSSAfDJPxUvYu
/G1yw329czXugXUK7L4EpkZnRUcDFF006xwpFkPPDAGLHNT1w8qGz0LPk4s7OxG2XObRNhhEOBgL
guKm+tXk870GFGVZVKwXDbL/0ox3z83tn7qeBEUTF74+2vNTE38Qy9MzbcZZ1DUcqrFNeTa8uT6C
nLhRM9AXpd63HZfLOcO0I5iBPQ/J6kRZTmo3hOfsRVWgzJTdSa/3QG3Nk4Z9CPvs/IrnFSlynsJl
JI0XT3j1K10pfXWqX72mqF/G3rpPiugvQ6t+/Sv12SIOhYYdWeqyIvSG3m/wsqJJzP708KxCPRX6
oSxmAgUVLd0bM752KtYEYrWr30ZW7gQC5AsQ8Kliw3DUW6w7k5TcpkSap6SoyOwzE3u//VuSFP+K
xFDiiZt3vxJGrMW5m3ZlYsWf79Aszqd41nMMStYkcDId17N21Q+NIi3WCDIAHHd3ZL/poc1TFNSq
BUDQd6tPVVOmZvlRx7gN1YnzhUmOd5GW9e0aP+OhbK5qyRDkIEVnXM6TG5iB8JuOMzuTR3NcqeEA
D1gUFEXecgq9JiwmE75Sp9CyUSHDOu8zQkdEDUCAnqNc75KzdG5z4iWbSj9rjrgD5VmHRgKndSUM
tLGw6huXvnuQ1vDfViWXvLjz38m1n3nuC+dTUreuHXM2zh6dpFiDDRMTbIeY43thJoxT103DscNW
iiykWgmqMS5CFzu6kDik9OK4SbQ+sKDt/5iACI7T4zvBMN88gg22XyUDagCtvz0/LPLwV62iwqCR
yVU2sVifEzuiZ9rOSWVxyCtikBVoWVjV68W7ZVd833n/l/0+uGoNd8PHw87cK6P41RlNG2oPaGR7
lhy3VILVMhrwxq6FQ8AtbXHCM3s8l51HnAhPcGy7HlqgYQ3zdd0lbZ3/WN3uRzIvDjWyUrjG+TeL
70ZZluEaK+a6m3kNv8WyJvDYX7Wa2r8SDXFrZDqf57H8wOXU8RlczL1rp7vFqKyTp+QfgzvUOz3P
4mBa2njP/oX6Y03OHs8Sg7VYakwB0R7lsWgxx5KTm14qRX4Apu7bOo2PeATcpRdnr0re8pC0X1U3
p68YM8mgtFuWhmaa7JOmYXmLjEym31urVFYn1ZyJCvfiSLTyg9zd7JYM9d7E4CwqmnLGgMH2Dmtj
XxNdcJuvxh1cLplN53MuAdEN80XRi4/x8U0a2fpROrFxo7n+CZbPRoLmZyvtplzxXLUIreAMXbCN
EeEAF+/Yaed+7q3XZTAOWz8yZjAAEJr8yYjMjNrHcxTLOr3lMHdoZe2rVQ/621K52ltSZBQA4VZ3
A1gJr7PqKcYJ41/zlpvDGph2Le/NNP9Zx8o6koMUQ3HI/5NJ/b5dX7TP3TlR7OcOC4ozIoAEn6f7
9j6UXL8kSz9HRi4ZHUdknEf1wOYwvjTLfFiHDjjksUdyl+59tZljR6bQ02S2P+b20exDezr2BXE1
Ht39NkduQHrb2g/yhCx29qIZuySWtJ8PVKOc5//zk6Tq0KavFs1NMqE/bo6WqQTK7CTHtNf087+5
qSOLcCm6bwOxCbAjH+hcDOKUr3kk2NbsYwfHzMrlA3bX9aTY2XodV2VHfKEWGkMlQ6aB5lZmRbRN
bwqe1vthwRTAwuwoKtfODWXnOTuysePzKvJIzzv9VJRrOC16+UMOkqc+LvW3vDSNe+lp79ikQmsB
U7LVp8VNjVOjTMlZgcJCeSnvsePsnf732rfxj5qAKKyfWCnQxxSmTQ0lkInH2tr3esuUpPOWySv8
VdRMbrABvpK5/i/ZmVO+PJmxFDfEmmjWi1V700fl74K8O8A91vVTmES+Zq/mDVLVUxYn8X5ok+Vc
KRo8aem1wx7XNesUZyTpLfH6snWRbJ33OCOeF8GdqHft6E9yGPfNqpoc+/Gv1DJ5EEoOaWZUbVoW
Q0WqX2QEDHsM0DjpZbRxTzME5W2FkvWmu1+m8tjE9U1JxPQKLXs9Yi4ngKksqstD9zwtF4ZSMAWl
PlbKYL/Njw/VdYufWt2uqFnc4+KkyQHhFNGWwhh8EpaUYC6b5ooZ22eFswdCdsonr0tzPrw4xt1y
sMvx2ASTAbTA7KisEAPQ9Klw4xN6NXFZluLqWsP3oHbOa+ng1cn1cZotWdzZJ9DNYnAbZL2B9UkB
iwynbYMD2Xr7tn3g4F5bvymz/a1AR7D0ZDh1y5tRsmjAD8eJqiZY+wizxyWaq7Lei2kxqPWzcRB4
hvqlsKOs4kJs9QehyEq/8SbJ761HRf//7INPWZBj077XpZJEGDSELTsU30gW+BMNV76XjOVdG4iH
aBlnh64f7l3dfCvJOFxUtY9KKYEkXZV1IMak0dKsn0IOCwZVBKO36BB2dmtCAFMpbls/0HBgiQzC
3ddV7CrqSk8BHRqxKxMzgFG9rNbL3M+hwR1g9R5MOn2+uYyqk2yng2LlwHhmHtUqJARb6Ec5MqIZ
D6ahXT/60lWZ98UIwJSj4jlte/NxapInt2tuth6lvVffa33EN7dPZ24te9yxV9ZpxRF+lsv6S0p1
nzjTszPo/b7oudrieFJh/OVuaMfuL2Omb84ogM+doGfO2vb3iIgo4n4f3+dJPMUEaYRz/lYbrXat
velXk+qYvOjJJa+qW8de8Gkbx3RVyiBVrK+6Wr19pRq33BYfKYSeIF+Meg9+FkM1yfnotw30gyBS
uu2ztAz3ODs9C2c0rHUymnt90KqDW6GRmuKIOfCUFrI/yPFr0iTdQmq8zqnzp171JRRN10erlBVX
BSDWoCnqbWrnPoC1s32M5RhugKrZggFvTKRaX4oXieVdbTtnhKPj+8bAUuyyD1p8A/xm1XOGYyOh
iYfLWcI+f0b9W3I8HcaLIh7eW1OnkbORFG+ck+0VC1IHw+0boqdJDrnIzmkfdcZknT1YOsnSPSFW
ncnzyqK4NBi/WCmUTnVsu/qkY2N4atP1ve9i69Yk3qFePbxvpbvDsrvdGRha+qwy2ud/+9Yfia23
+3aYuvOKqCvQUgGS2yUvBNuKF0zCfUQu0Ji6ycMkcf6J1ObuFIW9A1KxIhpe4BTx2OiMzXOjRxo7
GN8quuesgmaAnkzWhjwb2twFbdpo+3GY3xI1rZ8a/HXMOLdC2KXpPy6B47UzIJY74YOhyAj9wLFR
qzSca/15qMHK7Q5F4z+qUsc0FSlGkzPVU9IJMfeCHA662TDjsKfowwqFna/ny4dBGfuAGfWD/AvL
t3l9LdE/ukY+Uxue+2WBu5NbWOttfK9ytK4MHHko9DjeObiyy0QPZWyme8eQFBVGkB7Tnh08ECso
2Vs33uMYVHgij6WVXzIzewaWFzsTR7HQqv7Eo6bcLUZPv8z0+uDoVXNTlIRWr9eIxdVkevd4+zu3
BHLL8Uy4WPTHOHh7Eb6njr/QVu6aJrf2q24T75QD0VWIAGunNPzUW174q8k9kQ9axOOR6h/HL38c
xEG1khDVVc8zU+H4U1m3vop3XqXJJ87rLyBYKCh9C6K1MhSmbnquVb0JGPeWUK4sTuAHPI39mJy0
RDk3QNYHvTVZ1aBToDuzUx/HovxgosenDJvdbvSMPDJriVpBkUXUZ+6z+4D13Qcr2ZJj7m+DxfaL
007NFYPpV2Wqdd8ZXNhazlrv8iq5CDc2z39UrFqI8wX6cGYtPpcOIVH+pLVQbyx+B7MIFJvKO3wi
ERRHkC8vmutv8wHKauLd0trqVnXVocyiJGvDXGvSlwUb4A0jw2l6evyIiPPqQIcKd5KN+dIzgO1w
tDX83pKYWZp6cZ8q8d2ip/YBhMs7ljVF4CpSCYsyq6JGp6bOkHr9DGXd2TLbd3Yn7d6oGMeMhOne
pbKE3IvsGQtDBg4fzHWJ5zkcJJFmLd4X2NFA4sPxXFdSyG7JYUalDatIjRb2XGDmDdYxSLoCW9OI
DlCsR79aQu6gO9DiqdhZ3pi+9CGstP8KLFsP0LZ8W2u8u6gSGzFYqR1jVwIZtemxMJZIOqWEc9jo
VyT/c0hjRNJLrQlfsg7e1d4rP0+yayxneNPypbx4AMP+ykz1Rs6OeRpr9Q+AQ6TYU/bZlxMm53Gb
Bo0+pizadczmRZYfcLQRYVaN1i6z4RlaDDUwhXk/q9TfUahaIcv331o3qceikfh9xRYJWl0md0oh
83B2U+tafWdAg/5slxwBaUv6HUzXrdzo9rGGYbwCpQV4grQ/Z6B9xWs422+3wjCoDWRK9zsdp7e5
dZUQkxexwxYx3rH+KQPYy2HMlmK/3TmFWY5HzBbYTcg33ImKsyzzbLeik98eFjtP4RlaLuahj2+5
sjAQwzbwZEjzuykkAZTdo+wNzQ0rh+yuZAxWjsbg/+CBJRpKHT0h5XROFTpN7LB8Tky262tXXqu8
9E2IqsUOQJg9gLHDfkCehFo/zy3NFzPCvcoG9Wrn7RBqU4xfDWcbQH8Ku0QkkTUi+jFrD4qAY7+b
nXrCm1aetjqjNs29GJXmhEv8eN0utcHEMVHvmxe7YeXZVYkBAY/JlN+chsw9MvAOz8mghN3siZPX
EAQwuXN3sKf6bz8RdKgY2Z3FwlfbQ85IhMKKXEtcbiPHieqsH3aokWzmeDQ+WHZ1/C9xt7eq8aDM
OXeiuljnXplufTPFZ7zavyV8Dz9eYP1VldWyO1zrGxsTaFVtNjytVZNELYRzHhs7j4yZ706mAxxh
O3WjeVA/SbEb92oTiyCRyHa9pfjbEiSwT/NV+ngAMIp0+XV7NNZsPbhy1c5odtipMprf+s49K/Gq
nbY5arLBT2TnhIkntDPxXN8aPvhRbSVJuKGr+YqRALyg307XWufU1J4A49cLfXG4PDY6CFB2WxXu
LFpIHI3KvYZFvr+9lkAJeqltFqRppiVXS1KZnbidudPc3xgaxyf6BWWiyD+2LJ0VvykodU8AWikP
jCgj3NmJgGrblpFXTaM6tSFSz+N+zvqfcBXmiDLlnBd99kHbgWrG5liz2wqRMDugyoQY9OXY3WMx
3HOLDeekefj8DAaJuBVrVzl2rPVIFY/Z9yAThxZYJt1vkdjFge8mDURHrIfJGdOM8UOLOcKmcdEg
zZ+TFm6vSzzBI6M5iQC8pqjIJoPN8NIcNwqh3ZvNlzDFITWH7tyb3b0j7/iCXrWxgqbxAO7t19nq
tVeFpzlYtOF1aI3ltbN5mrJ5h2fXwZsm8cO20+8SMoYPQXOKTEs59DNVieJ8HhLrY2vCtkdWN9YI
+S1vzj6kVd2cyZOukclB0rS507ZCkbiiimpikaTWfNYJn0zdFmFSlAW2481w9FbnrYWTvkOb8qOj
9bxZEFoIKYj/OixYdlQ0bTe3yQ+p28Ew578gWmmRM3heOEE9VhtbRduyWmErBFsBW9GjlUIOX2pX
61gg9GbanACpqK8PuYguqtcEu4egtOrlpYUjGExEJTzuFXiBCvEFgthbX0nzX2k1aBGwfQ1BKdX3
Xm3qIZxKkjDT9j7Nqz9Ui3PcuM8arkHHzoFeXuXytD2LVM4JOwhA+MeungyGS9VSX/F8/JPZ0xT2
DQxHqFV544331Eoua5vaPIqfzeqoN+tnv4j1rE1kTgwE8yzYmV9lbneHjXYikyEJYNTkD8dqC/G+
q94yUyH1qnWPU6mVx+2MkABwdDplCjVwIRI1UMpg0gy3A3cUNrKNT8DLwfNi6z+WM4vsQnsw9Z8k
WhJnZQC4mF71NK4QXGM4FRw2/JH1tnBvScLiwMrf0tgwrvnjl2F2gxYjhEueqsmtd87Q2j4TVpgv
2WSLy1QKK5jWYChe+0x/3RgQuJ4j5YH5lrQJu1gVhNMupC+gz0bqMl43jkM82su1t35s84B030oS
P/1MZ0LYZgZAggdZqnpT3GE3d14Q95fUtvJzLPn9KrRdvhHvHya6t0aVb3o3me990r0zmnc7d0zS
g5iRpNiIebAfmJuji5yd5Km5tLkruQbNuWp3bqK+04x0B2Io48v44E531fKjzxc1aAFrMLw0TmIZ
f3ptpr0VyLPWdChCIfCNLfHIuND6ylD3ZuuuaNwmhW0/FeRL3VwxZnAby6hkALgN2l/NGeprp9dk
u9itErkegEOna5chV3bpWLQvteqKs2Ynz/iKXXTq6fvUii7QIDNc+6xM/VmB6xon/Tmr+vcul8Nx
ZbmB81Hzo8hZTtGXzdXfGUbT03bRWTbYU2IUL3qWPBeYg1/1WX6g2GuDxFjHi/t7yXXn2W0m3xqi
eJbGThiOFsbra632ZZToFu3Xg9PVleYlXeUEsdE+eHYaYUcCrSWZrEvLIlnBtPK9tmL3kIO1yXj9
va3iAW542jJxHg0Ppqpa7zL6zG+z/927A8sNt/3o0zJc8AZHLZCnoQc751RQV/xxXT1gAd5pB/sJ
Z2b2bPBInjpQ62NtPKhN0jOPDjEHPlPQpzko+C5VuESHOmYcgfFYVbVz1Z8UfblqZfbabpSUFYvr
ZdV8FoBF0K1q82QqpoBqzlycieEqUvdX4RJ0k9fNF1T3NeDIxQdbc6+VWIdoXR2W4yaNhzfhy8BS
Lr457OIClkjDbki0x/VtENfijHuLEJOndTwhr1qDmNCx3yA+WvHKMIE95+SAcA/L9GSUyXC0RYPo
Rk6AUYz/12JOjrliAVIVlRNoiuFcJaxQf6aNoLHgDu+U1g5qvAbRmtCzu9zPu4XeOCwS7GCx+gED
cnncRZZpF6xT7KF+gh9U1QerN7pL7VrWD5HNrW9NlnrBD55Qd1vDLvlhj4ud+Pi9THb6ArpUsgYK
QdTjq0fRC5faMndirGm4dGZZFItJVJDd48dK0dx0a039WGWAzVtGWjx89kNHBbXi6UXxhAxNKbQv
vVu/O09S5qG/aJYCf2wQmq+xAonixh2+ke/MYbqkza1dFPSzpbgk88qqklfHbrCBeInp2nH78/3C
IiOtc+8+i2uWTHA31PK3UCFxtFOifVnd0PpD+VpBTLqUQj0jJPCiVSzimMzpS9kx+iRy49jpsC1r
KzImbPs2JJSwe7a/LLWmD6gm9rPqFc4eBwPyGx5vLtXkl7SX9Lg9B2nB0F53bnlsvQKSumt1h8VI
r6o66FcMerU7aRNpk5LiMotXGU/x8cGVTkShIO7r1kAUrKbkYuwyWb9qEgkH2to//CTKvlWQkIz4
wJa2Vx+ndFwu5EWJnY4pxoBsLNAqCt6G564DA6Bn/NZlPwdcxt1XJ+Tfibnrycjpn4fS0iN7BEah
Z4VpKTT7oEMQDsw6b3xMTAGe4Bhe4848wKn7r1IIhUA7n1xqzKH8oejKMAGjCWYAi9e1BEopFCPZ
4YXL56QVZyi0n9JVrXdpNP46mTtctp27DWq4sJF/mQrjWc9bnjwkB6cMucihSSsbHdni+aViKpQs
7W6UtX3XHkUwS8oD95VxTFio1eLJKS+in51r30+D74p8wG6NdI1+7ZOjl8FJaXs3TNJ2jHr5FgNA
3sapwrpyYoHSNw02U6t8djIWlwtr2WqWl460XH8ykuLeaUuIhc1wKcCM/nHxOgCVowY+1pYwpMI+
TxeS2QAisIApbyyqyKp62nAZ4lnw1t+WASurnl1vqMUlft92B5JRIlAfOr8JasG/hzx1Z3ZjbWcG
ON3+1kjJBas21A+0xHa4pESOkSrwvr1W3yeIyuKkiPD9Z0oUVbNe6IhobjdmXFbbSuQ82nPOweAD
9q27ym6MQznhwCsl6M3CjO/LlefX5MbvFIgw2eSUd+XbchUQxt5+YXn6q03yxystDSDMyh52corX
2iI0sRTHrC68iyIf2w7L7jXIBSCgVpbdVJz9nowYg2JJKTegbb7hHHoYPDDRuncvgBPQ8B9At3QF
JTXJFbI0a+XD6VnEOcRcBSQQ5FOs0ySYOrqy+aAIVxx6xX53tOIfvQDthnHcOk+bEKRFz52r1TEK
VpMDD9kFp0yscbglLU/kYFCTkylmkHjoAOqq9n6gp6tk9Ya/z1Pj9Pi60RXs5h4t0jgsuOammr7b
WrqtP9G42EMaQyggYnRhdq8DTmT8Ahz83c3xes8K7VVtEP0qM6pgXGzZtVrG1RDezoCUflRBVLH/
E97dIfgr2J4DZy5e0gJfCqv6rY35eysWOHc4wg/pSMhSb3CSY++PZwrjNW7kuQRWeKu8BwJKAdcf
tpV6sjzlSGZgGQgsYgAOMtCcFouii+zP3UPrus72cHDdr7wefuOmUFzGdvxZPfSM0BPwuzLmjp9j
rYZT+pjJc0hhJhzdptXWoFgmVgXTV4uqFj9VfTza1pr5aVemp3rKf287m0lr5psh4oT2wKgPQ+NC
KTCelcZ8VqQH5RfinF8/aOPCbb8VysPFTllL6EP2c7Va7VlLjN/u9GfN1PQ/Lx1O+aNbGkkfgT82
t1+jte7Xx1CYxFnNo5uXLFiSoJIgT0vuHetGfrOYXo6EciFztlTlVIo4J3kDzKSYKGtmDzK2ARRt
VdoXW9p/YWtRXtkUQ/jJ1ocIKWPHozQ7iWLt0j9YmBCgaKRx9mb/dZgL2vuNhbhRN4VZnYkUEmgo
k46SB08sbq3meeNwPvQBzdgFBYf+0sghmlxNu6Z2MjzrCL6aLIGohE/tblrQ0hYibfcAtHkoH4yL
2YbHkxRiiLZrjK/oucz3jVEwkKZu+bwSaPCgEfcpTdfUiU9KqI4QlcDf/UajRKRbEFMIiVzo43SG
hjvSoT0os0nfFOSvl80ZpKKBlOUs4fYgZg+0FEsFXscdyZL3KpYmeZUFmW7Xz0lyJeqkDYcp1ego
WFsgl6ycB/d3UYqDiAsrhOjk/uORE7V+cLw/1EOG46YHlHpsH0UL4wfi1XBM9Oza6/MUwTw0fxom
Q0u5HJQ8iQ+1m37DIkahPhnu0zKZnV9g+oxji5JdzZawsVJLh1enM/8ko/of5mP5TU+Jbmah/p+n
LvnNTb50d3SeF6GJ3Tq699qEmauPUnl10t/b8TNv/YSyt7T1/1Snb26GqrK8e/QeqKIIxavn99Eq
6gOgouGXepc/tU73qnejF8AK/2vNc4EyY3iVik0bkr6odcVw8CDUDzlafWhcxm2qL9vJ1CFBPnbB
7snVSGd7FB+FJ9Eea/PWZXn178858LjM1XGj2k7m521LXtKKI6twkJHBI/YnlqHh5Aj4FdsbXe07
KwjI8spXT2rIoYLsEOWa3p88VQAMKoTqbF8shP3pEj9WlvnAjJN7fk001s+6mD/i3TDr8oUUpPW2
EcG3rsMsDQueBm80FhkdNh6bunkQ02ic6thsoSAiwTYBq0/dnMP0fvzci1TgEau2iBCW+MmIALKe
Reg9tvpi0b/wesU/URz1xmkvnR07T70bAxssyhd2kpXf2AkHACTpyii0+q2ZTzvCGrQzRp9toBu0
Ez1LrwAFGMUU4Pm+zvlng7XpjfWh5hfqNF90VNuNaM/btUqu23/qvPT7uU7nqzAXWB6Pi4oURMvP
SmDOsRvMc21NL1gCarftx9CkWPcaoxx8azbhSSPyl25yVT+GR7+rH9lgtYiK1DEucsWfh9SNdJe7
kxPFeWqGST3YTxPcyUc7UK0qNKFVhoPLAldW8tzoeolM2RkOZMqZTw1ilWxRvrOhqD5lHGbLwyLa
HNvXrPOycJ2VCW6fDnvC8JRbkXsigJdwnEbNgWGivevF0twzRlbVWZI7tszzk/2fy9LpqTAly5Ae
XoZcXyFOwXpVUU1itXTVvPzv4x9pOjBiR8t64eLunz2Jo4UprZwTYGUIIsYO+xRAkK5Kr7P9mgx6
/rQWQNJ2d6GSFWiOq2YvVncH4FycarazipIa7/10zOt62XeyfIdNzc7ORTQR57F2HZpq8Oe2txCS
rPExAWixUxMHJzqzxmIYbAtZH8tsvZT5WF7qf6gHMqD106ngWLXx8xq7ylvVpfwnYwUfxiDFVf9a
uiGOlQ4h78HNTGDf1XBI8TWYrhyPFrRi0cLaI35qhhoeDIao3ly1u8gWTqsN+fFY4WZ+67PmYxAx
AmqtePO8Jb8WZW4HacEswzahvZmKeJEG4h+PTdweLsr/qDuTJbuRLMl+EVIMM7BsDG92f+5OH+jc
QDjCMAOGGV9fB4xcdLZIlUgtexOSEhmkk28wXNOretQJTDZ/B9fJnwtSCq+tfGNaTq59bmX/Tmr4
/uHvzQDjXh/hxc1ewSb04T+fRV0ShLTzVMYTvyLEFYVGrho3zIvisa+EdhYcAP8MhyOxgoPWk2Ov
dR5MKeSBs2oqbqLsJjSHIjUxVQxP86qea9Ap//yEGeP/sQGaz4Gu2YGu46f5e1y6A8/iv5/5WU31
gfYzM2RBkx793CyOWBPiopy/5WpuX/QKIgiYlNvf0chLPO+hNOYS0i5+xmwmxDWL3H6oe2gEFIXN
x2wi3cJt5426BufA1URjYVl5R9jsvh32zp6iKTLzqRhXeFt5aj/4ixPhYhtPDLhDNJXdx1p64uaz
5Po7gP09yMxPSWgq8Ks1u7iKyWa/wFNjmJ9qnD7YfsRjvRvRAZxokcDccRPJZ+5U3qFUOK5FL5fD
30scyRKKXVE8nqG8frVxmzlOTyePvHmbhtklj8vecc62SG56ZQ9fmB8eEFWCcY8hCQ3hJcOAxpLP
Fyzo2uaYqgdzWdQBParEQYycnC7avdB0LUZKKaCwXIZK//53VK2G5pJr1XSsDd+PR/GYT4hG5iCS
aNWNZl8Tfq1KlwiL7KcQix1fxHo1n+zmveZxHHmGZO9h16/WQrWabrfu2ahMLyAI0p+1PP+lJ9b4
o+1VqHmEpqCNveBQQrx02zQkmfDbmqvyaWa7lHUiYjzpj07rlEnQkwzLtAVb/dzXBxsHx3EbtwdJ
A+/jZHRjJEnMzgTWgHpCLYWJ6GHtey0Go3h2tAuLtcchK6qfGoYSyGGbvA7DyqWnYhat2VYkeZbe
l07rA5FYf9a5dW5iSOZgWZpPa5Fx1iENCExQrlsuF5UPTYSO/zlX3Z4TXW8yKbrj37Tdv6Fb/wGW
+vnfsb6Ov5udhNX/vySv/wB/PXw5vP6P/8H/Jywwgp7/PQrs//xJ5fc664fv/8EP49f8AwSDB+ZB
8oCNzFRFneFOqvkHCuaIf1Hz6/J/0gdEy5JP0P/fTDDT+xfNDJZOLSgUYcc0QL79mwlm+P/i11D2
a9smtFgqu/43TLCdL/YfyUl6pnAB7KFJ1qKeZfjW/v//X7HVKamgawHwj8mL+OAEyieFDnnmWqIF
bdbRbsmfI+rqqXlRMGNwNOg72tloD57N8WfqyDWtVgyfVpX/6idiQFk7ZFdMm1q0GG56WB07TBqK
bcysuZXexCpy1VgkDm5/XYgC89U8FvymGGrN4Zol/ec22Uk01lyc9bZFLHCoRRon1j+a7RADMlCo
PfVb92RyxEPu/z0E45y+bXYE1GJpkjTtUmjRTB482BQW/62rrovYquvf//X3H9Mw7OHPDhRyiz3Q
NBhBsVGedWfFj1BHZbYa1I13KGppssDRcvr5lsp0uU0+MTLTQM+Q0tm/+ZZxTaHjdzzY0icBeWLQ
qvUCaKJ8WdLsx1gjF8iCtAAB0zKEBj0gNy9lYPrdD0XP9sleG/3gANOgbDLx75ArJTkp5R9KSiru
f/8djxHeCW4U2FPwwYjiQZjTxe/04oasw5Zk6o5rXbxhE/y24I87OEty8OvSum95nzg8ntlrbETh
KqVhhVm19kkuSN3Y/7E4LmjuCdjoI8mtJ3NoxIVS2OneGLp2rBInD7htWaI6yGSxww1BonMa62Ea
p8/aTYsLZ8/0JNUZPXi5cL2+WK3zYGHxuxCseoETtl10qjkxsqP2u1wY2uEN8WqLbG9TtF/Jr7pU
+X2AkHSmG+2zWRkFFPQKmF1G+pRYgFb4YVdQM5CZG43dx0kV4m3JJh1toGf6KAp5EyRq81kyBRAe
rWpEZZGfKhaKd+m285UvAUrAsN3Zmdj8DQYsa+PwBbswU1r74HipvA855nbH/5BAxEK64afYaO3y
SuT32R7mX8pOx/PcsSKfV3mFAROI1AmSxtbvaTp84qQnpO+W6FGTHZBlwy7ujNqtKs5FrYwDY8Ae
5BdnLaPDrmKUQjAbTyyvuab+4QYvritJ8UT321CxVb/Rgx0NrqxOC1lHYnEqKnPWrh3Zl7R7bpkt
Raut30dDPRIYV2/QbOpDMxb42YFtovNF2pY9uEVjvenW3WJVfGiG0iJjkdkQsrSHbmuYKyZBHnm1
TkPv1BesQVAn0oo5Vg5u7KnxxbBL+5QPHjYLDY+uUv01KeoUk7H57Hnw2uxsj4uaVwfrTShq8aiD
PY5zHrRkbGwMMEU9BXU7BWZu5SGcpDquMCTc9nT1WPXVY+GI3yxuy4Owx9eC/SOgcRJoafFSpdnX
kSs68NsLWz3g28aIRLGmdgiHLvZ77WTX87uWJMPzIsaTgbc5mprqTZ/Q5Vl3xg7/3dVNScg68xq5
VuZdfL8D0lB3tBIgVVhb8Vg0LrN0xtPUU8+acL6WeudzWccyCI1uO2+1GTVFToNPJTAz7LN8/5T3
6mWRa35Z65JE0+pmYTUmD3WyRR3RvAvZuUuZ9yN27NX9MYy6EUqw5wGcWcRq4bFQr9f8RtPto2nT
UIZ12PJwIBmFNEjab9b+Ta+eMDGwdki8IJv68tTbya8ube273ZczG0k7jbOpdI5JIfh2dAhK9shN
FBCa6TSIHOo5wWdAuo1cRNrd//7DE59oocuNTNnYsP/vnQr/QQY0s11Oyh0eqBbExmim5aEBpsy5
9Qi4lDpqh+hQOvVWZDgls6Qj3rRKxCLNyq9rYrzLaT4XROZe24p4aN42F7y8693Br+OLOkzqhE8c
Fke0S2LmlZkQQ0O1JKC/V1KcuAbobLi0m2+zHExYQhtqIExEYkLJ/mx3RHM4Jh9qjRwtShoFkJcN
k8GVMHxYLP4zTg/j0LwDrUCkM/Iv46q2g6JXLGVqP0Gi/W62PMMSTf9TEHTyDITOeejvwtUwt+Uv
vkbRo9GI3/Vcxg4lj49dwSanSM3Xdk4w5RikHykNv62YLWGyoqPbxu/S3rO3KeFYw/lRoZsjKNTo
1P5pHkHmOBwPQZYu2XVMm4inZqTcdYozzfroElwETmalbCXSowAn6JpwqErkqcgb/EiW9sXlAsRV
w9nwygxOmCs37jbuYFmJJAbTI1qzsg3XRJh71ugud1eNPlVl7LfCDTvgF3FvG1XQS86kktUS4qeR
XhHpxbFrp1+p/8ribkIYET/AJb3A2noQ2swFYTWaiGGTSPFECbku5mn/Ba/DjOvRzGguybe1jZ2N
BiU29RxbVR1No6hCOzWPSdoTqZf3rjLkOWXdzG2tBrQQGe7+nMHBGCSV/Lqaw3LsFvOx5VyMYCIQ
01n5qGPxkgesgVXMkJ+BCpFxlVo7HKE3D0nLJxBgV8dPUm+Zr9QeK1sJl9tfySK9UbBiR75WH4TJ
BgymzBQooz+0Ww/6qSrIJBZSPTksIaXoPvteb6n78dHOV88KLDV+JPjh0f8JbtdMdlGOO4zt+Mon
lZlc7u4RWwEvGu0O41MWiDnBbsnDIO/UJcXPk3ZOhP5AVoXUEMwLQxWHtQcelepkgGos2LlGHIVi
16arf6WjYhe8SeQ0eTf7AoLbuFXwV+zuMYe9Ejru1B3U1Dah5qM8Z2X+rRoNj5spuuTQ9N/YaXx0
YsyivoMb4wNEcPXxhan0wSQDGLZpmQF3EyCrVKOibim/pdP6S9slaVMRmwL8xrmuW0e3RouFvQNf
YqJBKuttrpdzTrSoKZ8q2V55ASq4O91DpYsxlv58/jsYmb8Y4eCP+niJmOtonXyyzO61m3fBq3Jf
04nkassdJmr488yt0M954oTK3WQs2T0Ey8xrOeHIPLhtR9NBfdRrz/s1wKFNG/MzTXAV+h4S/bTp
P+dqfWcy8g5G1oyBdPb2WfJEzlylV6+t9auf99+7mkBOAouLZcwr1kJva2rgCho2Wect7dY1YLYD
v1k/Dhipgdo2W2z2DIX5xuYawmMbFmI9lAX0DL3ov5d5Mrw0TIKjPxuPo2LbpVr1o5a1y9fTeJiU
uHpW4UbejLNpIfCPZWS8L4XHM6L/DeNGXJSMmlExmWb6k5iy+uBw9+ShKQ5qscngCqw4i1e9JVhZ
kQDfiVj9wl7c3FbktCZvR7aySxHBSpMBDEayJ6n/E5IkH+sS5Rmy11o7+k3zyO1gkuYW3FHiALFB
xI0qwCJODo8m4XxPhjIjtE+za2e05mGlPwR2aoXWbo0XCPsoxj3XATfd1su2aXPcGc7vbnVwHNLJ
tcNJGwrMsxPoCPC4ca2wSfeJOwQ6CbOobG42WMlgc+S90dIaugXafKlqAnOUHTYSR3reoi9Z5mno
PDMcfad8JHbBAtFNQGAq1GH4lJWRDzHLG6z+vv3V7mY+HfKeF9MrKo9p8X5WuuYHNI44Bz4677Zl
LZdeo21FzIBzl53fMOBYy3AfRpx8J5V17wY+LIj+hEKUe57Wyo+HRL4DsuPc0uRMhsV1Az1l3T22
eTCuvDlwKbSY6tD6sfSTD8ihRaw23TjaGQn0QjZ5nCWsckkeuK685kT2A9f84iQWC0OntQMNJBzk
nsR9nCASRWIn9veY8Zm81HHITepFhORTsbW3rfHuZb67E3VCHkvzkhfadvWnkeHk5M++/4Dbmxec
BHLIgfyEV4dw8drBfMnIpfomOX8/9Vz0j9uIXwFyEKF8DXZjJW/d9pvIGpbmbiE1Vcl3C57orFu4
EHIDT3Caxmsy/kzL7YVc6lthtFkITdsO88qOPVG9+Ge+cO+NO/1J2+TXZAzfMsGxWzTrCR/QjfOz
CFokdZAPn4uDoyDVsk+5GCeTCzB2Od4LkftbyNj/hS4TvkHYNJ+p6HhOHUZo8Tx59c1hI6hsaDtk
Uj8QaMOp0EmgOy0rWTP7HPLljWayR7daTroFz8TjnrAASTqMpIVkn8HrM/lzN/rOOund05S6P9LE
W68uFSrd9Jb1JiHdXcl1FPv7wlUkmGbv6qzV9DbsOAiZVArMFegbbb54dfquWM1y8cwf7WK60T29
e8kLCzsKqqSX9aALsuxdKxVffg7aZeFpC2TuxGD9O+XRMGyVGeFmCZqaHlnCz0HR9d7OmPyVsV2L
xiWDAqv+jJiqBupnQtXyuPcF2v3qfB1tCCQ1hImjWafz6zqQABuSCEwEiZCctYOPZ3jlAhQ4OZQJ
7rRkPvrAtIrzwBH3gDjOaLI5Y7TpnEEQrWHCZDv1+kvLJIEOynOlr6qgxQwBBWkAAueBMYQDsJF/
KvWBr13X6w/ZYOgPQ94z8I0bLXGthao7WmaY6Xb1pBG6bZnIblXffevgWx6ICT5k/Qp0dzCuy5JW
R1l64eQ5/ZW8ZX/NGx3sm8VAhld4PesThqCsqiLkUPOkzJKlLhbHiKffYcX8DXqoJGfCQvQs8Jod
i0lMsbbo39VqNjc98+xDniFVJznnkNsZxrUkYHV0qyY5eIvRR5pV+udclV9yai9jzHv6NbW+YiD4
Cv1gJpFrgiZgvYFWeh3tPvuSQsyIlLlWYcWcEib9OJ7AeP2yEt94qjkhyOMloCa4qXkjNkL/p+PU
CSuVvzVKRxAH0EiVdhMEzUwcKrGOFR4XpR1ivnrr22kIB/RALnMF8GRfBf1A1DwjleFqqj8LH5qC
1N55ZYeYDgb/vJ0mMSwRVGPsjb5/0dnuXivjuWNKeVpNTPVAfivq67byZrfm1yLtXoVyy1M9o0Au
yv0lVXl2HN2OqxGCud7UQTURbE+whrlWQ1K5xglp+cz6k5p+0nt8ayQrlaG3h3AdbDPQW6P5ohAY
0YSW9Iihig8Xr+dhmlwW3HphH2r6leFS3EjwKunlT0aCEDKM/WOj85srQ5sfy5Qpgl0kJN6xvdVI
o/OEot5h0gwlZdQgeL0aGYFVPYAAOMN+0V21DiSMrVM4D4GHSG5+0wURzswH5Gl35BBHhlu3twHK
VLhfUxtzZwvDfcnkoV3rVy9pCDIlR9svtkNjqTNti7hwWrM68mKFGL+0uEixeVIr38ck1tLzhjO4
gvNKyvG37JrtsDKDWgqkEa4z/uPlGz1JzbEozjo50Xi15UIIRuuJ84s5tMr9bpW7jzAVrVD48/Mu
zxhV+WojIp0S6Aq52vA2u3xnHUcQL3Cm8ZN5CM877oAnTNbDGa34zO6Nx9OAY8PVoEawOtg5ggNu
D+EdGd+/e3DJH6oNCow2Hr2iN6PaSUTQTgCm8pL5dWsyMHA9PyhzfA4X8s13MeGMNEvzeevT7SYx
DhI46tXd7eqPzIMsO3ZEnxy+WG63/zGn9mLhrgBhwcrFUzkHICCbng8Lc1N2b+3zMH3dPGhCAo8b
EW36s2rxzLMMx9ra36pNzYFVpWRSoLmFVWUeScZn574mZjSkA8nZOn0mTU8sacqANWarE5a+Nez7
njmg1G8KlTEs4W7Shtjbxn49XGm3A27Csjycc/lQtY0X10n7xcvYjs5d+eHpNlegZGXFUrKUIrx4
Z5Igyk1n0LKW6xG32xohd07awPKg9rl7Qu5iYzlXUcHZHLpm8Rejd6lwfgnMCZBOivwojRnrq/aL
97A5Dgan/touRyPxyxiXKraf8zgu073y1+0+LWV7wMWDSYDFa7ahMXI4WHNnHNtM+sc0sDc9e9BH
K42yaV2jfMTssHa3nMbTh0R+oX2jOfdt4YaWTZ7Sy4cPb1v0S8XTYs6LgP1DxVKCVy0ryxp280K0
RI0iyNGCoqmysrOWGMy0cAlnVYPnT3gC+iOPykkWSTRBuwj6itldNMtl8N4mg0mzJmrGDcNCmFzy
8zBMXKtNkiJMMCfGzfdp7Q+ccN2Fq626lFn2YReswpqhfWGLa19YDcdzAdXFHLYkTvvuBcRGqNJE
XPyyOKBwtCo1X4RM78zf7aG15reO72o4rsSFchsiFp6HaNu128amOdlJzl1ff52obz7OlfRio67+
DI4iw6TXDxVU8Idii9Y2ty+axBg+T05JjhXglcTmFGXYU+OhXlmPVzJUaEmEM6a4TDL9VDUZOX0X
Xzm6A/smg6dQ5rZYS7X25G3dxzIm1WFdjRlO4wTMEBcv8wUYx1FS7YIlTkQdqYwDBV924AouCUX/
FZfE3RpbNmzaNAcD3XsBJTb1kX4ledGq4qHORPeouMVFbLlcPmugCC3UyRj3m0UIQmDnUk0SL0P7
jUGI9yYbVTg3DJxF8exKzAtEqn7CtM6DfmutozXvTGuLcNLik5apuaiTW0xDDAAAcHrXDQWyE/Y0
bOwISglyE3P52MlTTg13ZFTaI8/piZmmTgIN2lWQZHxUG3wr5SoyboZ1Cw+FqUmfmvFir9zUbUPH
IjGJ12LFu1jSIERJh0/m66WV5tHzt49BOHwg7e6Xz1YvXP0cyk5iNUcXqkqmP3hiuEPayuMZ7mUr
MxGnWj29tRo/0HPa75WuJ2TqYNKs4skGLBfqc8r9v13/0EHZBJpZhK6zJ55gJQgME0c4n4Q78etP
uvNLDPjJWtoz1iWNUmN/qYYK1nybvtVrot5LIlRooTmxp94kDOQGhTM6V7NRT5lm3vKRzBIy1R/f
emBeeJqFJ+Jit8x6emfdK4wYIKFredb0tIpkZ5d/+RqBZ2ZVMNZOf4Hq81hvIotdVIxozncQjV5s
R0iDWE6E04eLtA4a386Ytw4z2KYlF22S7+7qNtd+Kq+pic26qw+elYGSYjKKRZayok/Vp1X/zeaY
19yexzOPzwSTnfGu2xPEdL/4487dA+WNu3SH2NVUtYtDlxybT0gwnJF0K6lGkMhE1vItea6NBBbT
UDi8y3PcYuO4rl52zVf17mi1fpILRjwcJLu6ZLfRzHXIVrSe7o9xZpX6RHf8UW9JmjgqwWFro6yY
Dgl7u4FE1JnftpWBXi+GHc0QjV2HjMmbdJKGA9tRt0ntUWZynGuCr7l/7Jor+GDnizFnrEVMaO6T
3DN4tnusXRkaXUISG7x0pM/AIdyJy3yyDm+JPliX3iKDC/URu4EEr5Bf6tTm3czMGH/ok1g03sba
sqPRztUBziM/cJjPrjo3S12fFsPn4kEk8171QBsVOpcovnssXWLHf5r6E7FEGTMy4h4k7tJMbli0
LXGxRotbF9HZwV1PgYYM11b1EW55zunNf6b50oWvAxOGVjUB87fBmBgvnvHNltabm636NblQ2YgN
JifjNk5EL/2GD7crCu/DmKoAbLZF2K3+0Ez10ejbEtJfzBHkpAAntwbplld2bhlGa3880vi0/FDO
z14Mt7qWeYA7YcIyyvs9VvTnJKNx09vic5jmEbMryujc0jfi8uOOnoQh24xJwqMfv4pccUuSzDvn
Fqe0VRMLsbrlvV9GcMocAMSUyqMctPbMtlCEWVaK741C49Z9720ocTPgo1sZ9IjFWmYzQvRA0PQa
QHns0Q9VaRac9uKqZevGl6tar3M7BrXGsFpoWvMjX7qLHPDmJ/AtJ3NCGiSBjrHSy/D9jI8EqIoH
qQ/nztOO9kZ5gOj977Sv4TV3kbZZhRWTOx+XlKw5AStx3EuTw2pZh0j5KLLkTK6bxwE+rIUFkxHb
qzHYB5xwnCbjichofuf69Z2hcomzUXj3AeZc4KtlCnM8pNF2nsedJ+WtvzvZQhMspjsclTzOM/DI
6dq+auuLhOsC5EBwwNY2lm4uO4GJv2HIE/vBAzHC6pLwklLAipL2nJbjfNQdpeJ1Qr0wqvaQYfiH
IuG7b4M3viv3Mtj9dqKWaocrFycv44TaXKLPjVXrhBLxsdTWXfRdEjnFyHnazmewTVfA1j5eAfh3
hIM/s0YmYbLIL5qBcuqZeGuK1oIFBK8p9+rpssAIKROhgEwwGWT+coQ8JI+TX370vX9buf+8t1bJ
PYILW7Np2dkDKJXvBGCC82DHlB0vqd1zj2sGqjuwlK359rPt6Vgd6PYJ3MGgPE0uPzp2GtiXsFu4
WPCldgGB50XY9I+G5nUfUufc2r4idlo31Vhgl6YGJHVBJFkV+asm6++dDTezcEhzcAMhHzqPUeHB
yd1tbEvHcF84H2WnsshQ8gUKE4A9V0DoM3DDLvZovw42YfKq/Kg9ukZAuIxgeXM+VTwSu7bjeCTE
FtGhZ8V2kuNHnuY+Jp69BtqpWAwDziMaqYhHW0/AY5G4F/M43rjb3cvaxWLbt89SzVqYs5QLnFr3
wDYnL3VP/tNjWqdFZPliJR+OhyJlS1QSU7BtX41nttXZs+mftKZYrx0/oZrnA6s+P2oHHs4z1pBw
MhNa5CVL1hUDUJIjxrAkvslZS+CXuPu/Jzpbdf51rQjrVf1S3S090yIHttjeQfWzNLf5DXhMTN+t
Cau4YldOr3IEzkSF20S+voZKR4bIwUufKz0SLrn12dX3CiuYXm5R31pnrDHqENnoVXbILfgziitk
gMbYxrnjrBFiCzBXPE51rkMLK+yO6HI5XUZ7rSOw9kxOEN44V0wCgR4eckW8Vv9MRre8wnSi9cVU
3QmZ8cjt8mfBMHBqnOVFd5z8uFW2uPAyQsDK++LcY8K8Giw70AgAG+e7wOItjrxajvWcD2POSfnS
9GX73Kz5u+WvOmjnFTd3wl1v4n4up6qIzPbv0ri/9DQSh83UdwfugNDFK/Ko/sgiPh0p88E/jVui
1xckGZaMVUtqTsdKnylRP1oGzTv5QlnZDkNLeEdL5xFZNLlRlOjfvJUo5uDQS9IS7B1miWax1S9z
WbenzueI9HGqhnnqPpsVzOe5q+GLu7oJ7XKhH0cfNxG6llUzdvMQ0a24a/Q5Eh2p/rYzL1j6FelY
Wz0gNucguu5aoWhzsiXueSzyD4VnVQ/4wnDQjizohBbryO2B4HMTkw9uA9PjarebnzcT+EybXqXG
VZkPM1OsTojKnlr0gvGdrEMf2cmM0LrXE5lDES6CsXYqVlqBuDAaOmsPs6RGiudOc/X30eLvHdN7
qHFb3Bfoz21rwkY02gv+DG6V2LZcd/ihrfmLWSC3wl44bP0M7I0VjCfWXR6aftjSr4++gmOKwL1T
KLtqX5o7rK9pYLQLl+BT0nI9os8tkKNIY1/i91fAJ+vOFYeBFwJhVYvTxfuTubUDhHqH+vCU4qH5
21zlfNdG8zoapGGS+t2mnAyT7vJJP2QTLbxJgdGOrMUt3Y6GZo4Rgn+YLqYOPnDvXDKHY9XAbmEA
P1vKa6JtlUz/I+GgBpPqASQaLzP2CNUp57CkcHUW3ed8dAlT2M6MfOgN/K4LpgcFUSoT4KTx5s/B
6upElvgAJgVwBICE6eqwx91TdZpH1xJn5IOAyHrAWgdThYeDMN3YoTuTVoT5Zdz0rzXGHc5dzI/Z
6ERdteX8IJgcuWtITBNddjbn6bA/Y4IBnn+M4fWDz40eKBTTYBDFfZTp24NUBOioFddig+xtS/CZ
Gc1nAaBYyg4tR4WJYLmOn+uS3POsAueR4gcxEF8AOx+rVnxltSxPeDfvqUY4R3S8UPT28Zf3Bbf3
YflhCee26ADL0YlEyBu551rXI5YIdsrSeZKVPr66bb1FMIx/TF3e0yUzRLZZU6PHXneBUJSsYBF6
480gmRLQFwGN0a6fWMfKu9AAWq+23mJ8Gn5S6hnJmd8iz9Zb3YjPzsidSAs4eju6bCSTinLUiWHy
UdhNxvOZf6V10+eS8zV1uhzofA4/hW+7H477xo+iGOeQ6mt7IOFnQyUcf4+uZ6AxWV+WwpeXwSWd
7tTD+pbL7xtzcrSNy3oyV3HxRrwlU0W2Gy09BCIm73pP2gP34aNJyUUC0qIWkJG7LrblG1z6kmSQ
6cQIJsbl7z/MTaiwp1MgRMvqaCutS4welNjUPVnmweDvoqHi9BWsQ2uCdDu3r6qEOmU35XySpc7p
DADkIJE/L1uVo3AqhA+6Zi+iIf/MPiZH+SfcuTMzwYMCt1xvnifJQAzSD5acxuTSz++apkHtENWb
WM05JmqGc6ssfskG5jOV7By9zoJ5cpygapg5PMAReX3kwGWxi/GqG7OLM+7PbaOVsdVaUd3KKN1Y
Qvlt0YdYrSfKsdo1HIrkVXomf325HUEtaoFYNR5fE62CtorbwQGPNGHS3TmKcCxIgVovucGFs7LQ
7MnfcFuynHPSua9V+1PoBY43o3xuPYd9Pb0lXGyMmYnKP6GOvRfznFwWmLqYMpa+0c9UdL7VYvmF
GacAoQOSq17da6cZU6ilZMr0lltWmn8xUq/4TEsyEl1XnQflVoeWHbbvctpVOXZ/Hr3JkZTN88aZ
d0ImAuJGkVyXseVQGh5pU2s2IpGjxh8LcaxN3jPTxD+HqQ4yKFAGi8X9YCKxZKzMeNLYJyjM3mG2
6+pgURGB/lJza4MbHNiqs870AFGFY/cXUJ+Y+9ChIhs43gXky7GxnIW6QpfvGxyCSRh3ItPfOk4Y
FnigqrOHLgVXv20Fa6w2HZ5XSw3PlHExSnXdcALP43nm9GFu3D4cy7qjYfvQmrj55OOe6szW8tT+
cUfMc1jYEpjV7XjgbCyDrTGsm95RNZin2xsMdGb9mhKcKtQqa0Hi2JNrnYrHzPrqr9TYmNt5XAq2
mF3V3JQ9HLQaOE65KS2YaSz2K8VuGCpvkLoLaXp3wBDhJMdZN8tLRlqwdRVji2Bt1mt12HIxDBZn
7KOk/U5xBAdkTU2p4Zw89rmcwgYFKcJ5MSXDEU6RN99Lfs+p9qxV2vfMIMxSukaYVJb1oNwCL03L
6UZW99jxFyqxdqSumh9tMMQwhlLaKEX2SCDz6yBPMvZaqLaGf5j35mHa7r0jfctzuFo5+Fjjkjtl
eqRzdIi7RJ6RUJKIQrw/nmGVl/2bGpSmHI5OOReRtlo/gQ1ufEuATTj4nEOXpdNhMnz4QqvTPzdp
qZFtSH5VTjFFqVWjNFg/E2FpzATycWnyc+pXzqta/BNaG+tJCiRs6r2831VLFFJnkjI6GFNg2cww
rczf7aDCUeQY1FI+pKhJARAmvAB+NPgeyt/mvWoDVR4jeoIBOer6kfYOrrGeewJBeXQU31tjwcJ8
FOK92wEPEys3kIFTrDMDtgI6z2YxVy+YXGPXW3gm2FTCUCUIzg9vzpaPuAB9+1u2byttrw50xX4Y
VIMXJvaUEC0pL1xQAMetJeU1uQO9aSEAQaQPqSlxWNozJ0wjh8Yq9Oe1wubAs6ao6UBwbBjwsvnW
gyKm+AMFf2j/HlbNq+vt71cqdETw9DbOiXE09fxERuRe+KzPdt1UFDP4wOzDyTw2C2wRUlAJx61D
XW5bOhdM84NbYnIoeipb9LH9UtT/xdN5NUeKrFv0FxEBJPaV8kYl17IvhKRW410CmcCvv4s5Effh
KOZ0T/dIVUXmZ/Zem9umhZy4F7W8iQAKReoFgGf7FAESIoAzR9imnAZBsXgF66qi0RTGbumBzWcl
moPUsuROdpA32ywfzym036YkuiGu0QQiOLoGsMi3ws3bSLop8yYajYNlJG8BsxsofNM58CZWR5lT
7A050S7PHGJW/9SkU35IXAoAXw68+ZO3nHN/rYzlOZ+eOneQd0XVMxThP0Tuk32QaCXhXwD7kihm
j22gAd+KZtPjjhwS9TQWbRy1bXcD/NZu4YGhNMxNake+wcy7Vt3S77yRqVBQsqdIWPT0Nfp+Gpjj
6JnTKbTO40z6ccUFevJr2mLCQkEz+q+9QagGHLJXs4Cp1vi4jEzL+czNNj+E7DUhmplq65KJynql
eM0cGJ9CL4cK+uwmHvpDyK+6ldfd4q4Hl1eZ1Oxh9gLqFesZx00Wk8VSdX5+8vNa7VO0ZGnh34o2
HO6MvKhP9dQ+zWOtH7JU1AQjpTvDOudVmT+nJv2nN4xHX3vjSZrJsI0tiksi9CY2Ky5TF1Pc8ZHc
JdziZ4zQMEzi8EgVHSQIWQy29IDBGhorkGeIf+9yR+5RKKanjlClqEzbbyb5y2v3XzM2LvIcVIXY
+UUXH8hO3Y1WH7zKYf5IvfbNl8u4g9lZM0F6Dwk2u+PVRw1OeJQOa4GnvtVMsLubKpKXfoIyMZrx
Q7geagWeIHR1eWQKxi8k0bC9YX2eETu/Q4P7p8rYiwqmgnxGUPuW9ci71AfP7rIyawJRHU0CqIGR
0BB0xW4OJZvCNEzoTATf7kYnCTvOmFFY5qTdmQeX6IEmcusS+KSL8BKsxqYsAr3nXR99wggA/b91
yKxRd6LBDr3pRfQxzZONckktQ/3aDPpPWAIiQ7Jf4pBr562YpIAqoIsDSn9CyHwoLmlm3LwwfSWA
hOdvQNA2NHABEk6aWxhDPNOkTnDWYSusUaqipj4vOcTJPKzOWQGE1CURS1EgRpbRo4QKnZRpzvQF
PM64oYKIsmD6nYLxS4IdRr+dsk2DqjoFXOmtiJ/GQc6bwDdftQpRORvyBA1g4La3bixMuk36lPao
dMFUQVJFfDcurjwiG/kNoIZt0HU3T+YYj4e8bE9djtRhZb4lbZ+cMOcRWdstdyPwLYuBZpnU9tlM
gI+gFKWOKSrgOrTLRCzdsN1EfT+ldx7/8cRgGVsp76PxKtQ+k/U37BVLHIN9Hi+7VboFENkeKQ7x
KkzasotE9YPtkFqZeB0ikQ3uBJAVkVQM2KWn340E1fAE6Rpwt3RmexNOsouGoO42bAAEQsIISx0J
pyKAJi2bYz7P6S6ZNQjuoN1BPWPYkJxHFtgRUXdnr2234AoOXCs+rwJ6OAfR3NCPEFAspBvuOD72
Jn29X3gPTAO/XWca93rQ466xE3YkBsq+ziuecmVciTe0T6ZtIf3xCYNuCgh8Tecda2KLNzLt/ym8
cVtQPh5dVhcZTn/yMx8Yn0O5ix6F9W9o/mTZjLbaT56zGakbDL0R0TtXT8ML7sR0Ii4aDStJX5s7
nQL5156h2Ec6v176XPbTs1E3R89HTopf/H//rq5vMvfPLXO5zTiEHAEi+RtU6PDBd6x/pJvrj34J
IqinPFkBWr/J6g95Pr57fjBSvrQliTjJuWmwO7PYJFNqBK6RQjjS8pkBHZqXBSpoXJ6mbHQiraFN
G9XyOCgrRf9ONbfE3d4MhldOdCDjfke6X1nBfVxObtonZw/3NAfQjcQVgXxNe5GJbnFMFA52105I
gZGE83UJ1nr3LaVqwCbS0uvVECciP7De0OjDm1xQiXrg5aT12Xfm9+y7jyXPzZwIF58EyjFY6/ju
rfpLJtlpSBDH2QPBqTnjl0gF1asXN39pMogXGL1/MzgHv3ovzAR6So1xEhz4BnPxIZ+Xg1oj2dB1
ob+d1f3SnsCK5FxPoGsD7JbOW74Ql0VaD04TQGxLt8+m5Xkxc0JvLLg0OvsC3kCuQz38DYL2fh4T
m6jT8E1b2R5aXAUegJc99kLgmx5AsDBiNUDcV2YSyobvL3Je2i5MjrOXUZ2MND5uFQSw+Ke/gzHs
sua3n4NLwXzlUOnyMvIDNQ2SK6CWG3/1z7ZFumWT33PrYyvWdtriI7bPaBEYbyFFFuMgjmat90Xg
KebhC4R53RzYUxyJC0C0h5g4wgt/sMLHVGMGlZ7CmrBmRs9QoeENkl1fD4+17+0AMT1V6x8yiOmj
13ceTZPJkpM8iY6UWBegdES5sZsrLnwntJMIYwN6nrx6LJp2WT+lTHTQ0y0OBXg219/s96NS1fPe
qxqTOscgJMDyCYlM0GwtRlTZSDGQ98fnwun31GLzIVDksRfTLyrQfEsSPXZgSwKb5bdGE6VMCUd6
U7DaMMljywz/LpjLfjsnNL7wB7C/psXeJ2qFC0C80beTRlgH3y3UUCBI2Y5JPBPcDguvafDjj80X
uyvejzQ7uHbxoRTy7ckhhJvQ8Ur2fxJC4tieeHdLWP9AbKPb7cAvxWw+8vVj7XT9C6K1yHayD2+N
th3y4s4WTOhQMRo4NdLx2CUDtkDZ/66fuDBP/6Z99WOG61kxxxSD6t7jUxgv5qlcP446ydAdp49O
DFNrJP9L7rMZnZjrM3guIUDtVFAyQ54RORHmc7T9rdGRgLwwT6FrT9RhwVHKyDTerHOFLSoF+FcB
SvsiFxzhC9GpnJmpsRpbDV7IDrpzcbWz8a0YEa5AOyS9OLHg58M3X5/5ePgyqnxh/Ly6un3mijL+
O6VfU5+Wmz7BrM9DUBc9RWtyQrjz7o7xq8/dG9nj8ABCkHOb3aixKXVVbHp/ecemHmyAtJaRLVAA
QfnZjkXzxr0IUcVhGs/LuZQ+dja3+83p3GVbHKgkzmPMGVMZ6sHEn65ZP/OTWTNsnoSM0X4gMhVZ
Mv50v5bJZgFdAT4w+K7mQW8oca+9O66pCdnZVdZEQ2ececg4k7B6ETnabggw+BMO7Rchbt+ht95u
fjLsNA03SUcfGQgerGELfaoi/ybLnlp+O7JMhlaxe55BMbeu+8rxSg/+3+vci1u5/AiF2jPolmuW
26dFD99Mh6A5IgUfp082Ma8BDieQYP7T+pv0Neu4By1AOq5CyPLZM2aanxzVqYPTJwBzlUqBcD5n
FiIE+x+78U5jjxaqxFAR5ObImAFVmBZ62hnwukCCnYOYoBHHaN8HC2JFoF/R/HKLGiQ/pTMdT8Oa
cOQTjXXuJZYipSB0AdEa3h4iNIvO4Ne0uhTa1fhc+U2PZY2hItOOTyts1nkedXOrp+1/37TGgV0j
RsaZcURM8uKTBR4Vsrn6yjqOxBEiquYDKZ6UYtFcx8E642JzWKgPwwf7MDEc6C2Whx0qGcgKUBFN
dJ9Gh7Bp7IPNMgQUAaDQqV4pESRSpAq9qDTyg2RNMljWl+YmdF10eX4FOsSdjyUzKtgq+HPHLyJt
0qiYvA+/CnYxV95e1pLVU8msUok7Iis/4cRRwHc5CItl55XqMc058z1yCvaA9BAwdzQxq5KaINpP
2r9kW8cogPv2zaxmsC4YwqaA9Tdz93XXOl5bboAkqd5SdH5RXuYIw4fmo8zQGBL3K+W4nLOqfssB
uPXgqiJnffeZ0SOgS0v7ZK2Ljpmhx3+/PrgfPpu/qMWZeEgAmCusXNC6CP9s0FkWFuWBV7QMranA
bSoIHefT1lpUtVvAY21CF3q8Ld1T2w7bJezMPwuYptBPOIkTNs5KEg6zPFi2Ex/CJAWgvSQj20fA
bmsEx9ZueOFtZVCBmc6jM9SSEPjlj0gfm/Sbj+S/ZKTatHPnaTAxEyZkWsKyuJkopqm05JaVz86t
WdHZGsFa05QLwcgZ+xHHeTFEXrDcGR/yFkBbWfgvFQgjFJectoZ8MlI/jiybTZFg5QRdio/jEVb7
i48RkeOEY7GN7W7jD9U7BDtwryadDOdjIvpxI6riVbbpO5EmJL4KjEazT6iGIiZzVOIBPS6bsPFP
7m8LZhA2UsxIdNzD8EZw4yErqhlPLHN4p2g2ioYepqkeEaJ36L59zJuM+RTY4k2tq4s0e5iMujnp
iXGLl5i7rgWulTUMcNy8+CVM5Yh39kFJXIvIVqI1QqpHXBJAXWLumVbXgZbOEPNFYukrszzbMFVD
ECfboxKTcUSQ7GHxfAUYYW9DjwqD275e+pd5WtIHpBkUX4GLMM7ywVsSapXrZTl2ZfZpzy06gHya
+Sg2w7YERZpUzquOYQQX2Xfc2rfJ9PkAzSZqQIpLxjcffeJj2eF4H1wT7TYjEMOJJIBpPoeg3wQe
Po01gcBXHwI1m8swB2pupAGlleYASAwkwKwo6ZzUrnCLheFccwiG8S61uTrhtjwD53kSxowyWq27
Zn3UhDFtqiI9JsJ77vrkZnEGK1RyZ53kn0waNC1g8AzLCwGsXfyNi+COVPPqMabyz0D6bNe/pV/F
3z0UkiLH8scNCwGCWXUhKKcqUiNKNHh24BxzbT3IuEGm7SQZqzwgz6keIrp5cA8lcIemO8mq5XSC
+W4vtzWXo/PBXsY5eyyWmarbQND+sfkBUxI9kMKW55TJ6tWsJvgpQIK2TXPtkrNBmJIhK4Q/iROT
a2j+YJOcorG3XkvTPNF7fmJl3Ouc45+bI9CkKozKuc9iBw5Ey5nCYH0XEsE9vPmGTPZWTEoDE5Wt
7oO/qdPi+kpeVzkyMWqcskAXCOEqE4IxrYDmE1Gti7ayLw7KYSnTQ5XbmmVjbWLLADd2TP2cgB87
zfeyTPYitT7/+5UYEeqmMlm+OyK+Da31GXSed+hgQULOM7HETkAi7EAfWNnaZcF2uchQDc3Bp6uU
xmqm0gMFybtMC31XuD9Tx0jCa+/8btr1oU8e4qklzeOSWQb0Mzx0fs6Co/JDBmmdb6zUWHbdobYY
onfA6abkbPoOCrpJ0p75dD0rEyc9ZgWcQVS0YFe4V82OoWBe0w/3yxqr4TTEy6ivtnT6nXRRCpk2
7jYVbIXtaeiPPT7WAQF5lQUHJcvHuARDxiVi+8wvc6w6+3Jkcx9nj65v3Xs2lZlsOytyM26NqRiY
Pfb3WB3xouJdlIgAGCNzJnOuNJmq9ryl7U7PVOuqw+MzIqXDeZvwTVG7YAkBztEa3CTVYy4uFiaa
Xaj0bbDRSjLAKtMUsRqf0tibe8rx+Dlr3hdr+KP9vkLhO9w3c/toudlZFjADEGC6SPQHixwD+dSr
jMGBR+XXglfPvZpulwhHPtvMw2oSZcWtmEmiJ2fMH2CqaEwCVn7HKXg0nIbsSC+tGc0xxa+9PXXM
Z55wlefBgk8dZIBN3QETqTYYsDICZUY+uYDlPdJFbAX2fqofu4wcowobz2b675HpWWPJQGP5dZBX
DASBMpE1LtXwjs15OrW1nInTKt9UXRhHZYTUFV6Hu6PRf7IOSWur1UUX0NGRw/P9M/PyNFGTHI75
RWQzwkP4NmyXPOJVhtRC1Wsd0i4FdKa9N+YjkS9poGcFJ2UGVE7qKql4zCpHlNhULWN6HBZzNfaK
rQmwy0xydZgqKlni0Sg9nfxehOMPCqPfOMETkzBq37DhPwz+SHJhAD4bcNhZGNhAcjs9JNUEtKbJ
RFRhb95OGYG0Ey++z8fH12BVQ+whQhJmm6mnwO8RCPLpjDoXl43lpgfMkfKPNXj7evRPohHldVb8
jeQK8QrU6GdsQlrMgeJg5SKnDITban7kRYz3Sz50+0ao6+DP97keBN/HFG/XAq4t1qTTuLbYAUQY
TV+brhi3Kl/u2iAn+WSyYLbXjb8zOS2XbiTRAuVs0Glm835oAee1sGEYwT8Y0B3DFxyKAlWnYbjX
NmciMuY+K2sMNsfSePdqFl2oIMiLL5Zfl8f+YNBZMykP7kQ1sv1FvDaFjEZdljVglQUx9Ux8g85c
g/w0cWiIw8u0ebQ1giuCN+ady3SlZw61wSsEQbledWslD0xCZgg/lIsMsHXbmtAIezNQyTCQ6sYd
3hym4x76p25qj2OBkEh37DCqhGWlG2ASyCX1I/SpnUJ9hHEanUdRqFuQOb9OW9j7LDTPjeYvSNnj
E/yp7jDP3A8LQZrchdOkIaUXDQBCl8irLConpoLIHmgVBDvpLv4xkOvtdOm+tq6YLmwToLuZwWfX
sJe2Mwbecl5FhIL0DZ/9Pci24mup62dopmrfrgiIqQZGmVrI12ybepZt0Eab8bPSNisF/JWzSaiz
mREIIEGqAzEdqaVj3Biynl+08y8fQrYG4s5DHB4Bj+s3vkX2l41XDBszfls2r+7BHf+SDweq+WLC
TiQ7IP1JEfQTwMDujukX7AdrBstFHXbQqfdB70q9Miz/UhdPjLZzF4IcXzBNvcESdw+KMSZ7Jkwt
Y9gd14kz6DFSBmKCwYLKfyv4Jg7+BhzRFuR4AkodhrAy5p+ckCe07WW4Z8/Dfa3LB78A6ba11u/T
mSgsmoXNU1Pw2HGoLzV9g41HZscLQTEyZ1D4tJSHCmY1CkZKCNCfGJGzDixnf/PLMDwsxZ+g5eIU
PYhrSxKYk/8zEPptHcYxnCbJvVGabyLMOOzJwyW+NZbblDXuCWnZu66xMMCnsBBGwJbq+unFHkyD
9eC9BWxp54cUlfFs33IwXiV80W0cUo0OLegQdnDUpabYVKgftu5au3SmERwHUX7FQZcD3Q3oCtzu
DDmh50ZAQGYMR2oLyMYUJrERVriuHQqdOs52tYY/XKSMRBqp3hMUYVO1MtjT9B+3GVN8lD3bBjE6
n7HeP4Q5tCthyjgah48SufMEUhFRs3PFUFonRXwfx9WMO8RDd+CzIaBky5GhLmuCQIggaX7kPWId
7wKVCEqD6M7U2MUS+PYyFLvOIo1BKgxdwv4aa/bgjRMUhzjg3jYRB28hEmPUIVn3kFrdm/DRX0wD
DtAuG8+VTFcCU/JmeS4aaWbBj3GtaAHnaGJKdlMWs8hCsa4zVcNg2ECdkGSSpikfko1TVMfQ6udT
Jj0CaEoPQc6Ui8O8Plq5M2CmzFnTOWw7doC7HtAI6fNAo028EorVqifT3Zv0zhoctU8C4wMzo33M
Jp1FdjHd476gvuwqai1nPpW9hWzZJMF+tvZh2GpupuJJ0Y5lYvJ2E9GrESWriTG/rBfvNlaS6EQZ
PAQ8fgIAAziVEtGy3/5bxk5vAps0zcowtmMvRxZFeGCLILvvdfHkEWg6JvX4juEAKWcO6mvpT+Rf
2PeFTTdYJW64A4BLXzQ1Z4tPiYvncwflkcvKRvSD7Io5kNtoluxJc08frzZ0lzOFHC3THI7NHqDh
fT+zS2XeiYsNwkdj/K2XUh/yid4iyKkSWhbsfUJjlZICTyBu84rsl7K4efdG9KG4ABlODmm2X7pE
bNN0vKfspzghk00tBsc/APfeqmiIWdMaKnZAiCDXrzk9czaQUd00TFKH/I2+29nDHUTrsvjx3q/Y
33YLf25gHYt8kQDz2fnLMedRJDjoPEOPeE9n+Pb6Fh1a+dEu5G7Mq3NF+E55bGr4tG39RwiwgokJ
LXKtLxdWAFU5hpEBthvzZU+vMJJLZhcoUVvogKtZCPkxVgHfHPHu2zHWLgddL0E2CaXYMbe48lsh
giPo0IJfC6+eKrc2TjwwQ0Rh137zUMIw2o4DwumUpR3YEX7k3s9567N03mdZkm1KVXyE/qz3GKjp
R4uWH3DwLih+2EQ5eHNIl/kaq+U6T9N8dQzjbVzq/gFSzF02Ec6liRPAvp3GF0DARBDz611HO4LB
gdm6P8ySSnJntHl5TWjzZeWRsRMLe0twSHGRlXkHf8l90Qq+Zpuiy+BOG1jR7kcHkKFVdzl5sAVa
Gw478HRpSmp0q1n3+H2M1AeJ5TIzmyuFGq9sEsMqtC+p3bCkwxCxscMz42r5Ahc1uZdz+4vtpn4D
Whgf7RjHUFlU/q5NV+FGGbjnETMkqVFEqMDcG4k1iD8s33hxzQydLQbNc+tUZ4ZhLw0ZGm9FIh/l
aNlvPG/Frp38FLOwZUdWweQU4iELvCTfeFOZH+lxdlL2RMLZk2zP//vHwfZeJCurPQOPpuSZHLtz
QF1wDjow12i3f/LeE0BrDyCHP4fGqEBtih/T5/0MMBlG4pCGqr4Y0yfQ6rWDHPBZWs7Rs+v6Duj4
qzaRNS3L/FNbHhYuJ7vTfXcKimw+E/RX3KySBsk0zemAV5BzIF03fQr/rlEyzckMj+l3fC5rilrJ
i76Ze2jxUscXF5MB94HR/Eky8dhW9ghMGecgsA/vhBEe9zZTiJPlVM4fvc61EAYTyCQX549rWv9G
TXoVbqtqm9UdMkcWbfDOcUX8/xdHP6Q2aE7Oy3c5JwH5zsPEJ4hpcxwaD3JTsJjfJoM3XR0oBBiZ
enXzDHe+X0RvRijgmseAYWxEysvI3HFo7gPVuw9LTilCZ44WK3tfOmjujfL4DkbyjJVtEZk3x19I
n6wHoEPLYzebL6L1vG2Mnv1o61peEMu4kcMlN3RpTCJr/O25zVabjnnG+6avS1aIo0zFFdZGfcXU
Bx7ZqLiI02XZxlMid1xx61CfxrIGJ2Y4/kvmIPoZDeYVwmYw5xfluahIWOElpZExJg1eMNTXfpX7
ABf5p5j13OG492DKmFyysfk6cyERjICxhrybL9IbIjnzh5ceJKFjkkJAOgllOxTNW5qaIdM7tsHQ
laxj1vZHYYbDIa+6fzyDySYphdzTUV+lnehL0WVs8FkjnHvL6R8ad9n3gKwjK/emI1shZqO28Znw
qH/ENawRPv2wGGeEdXH9o32OMYk5uZ0oSgqtXsJq5ICNk2MmMzRfvvWBvldtU+MSFOQfNF7QHSRV
M9RUGzw45pRNQbu1ya3Sp6MteYRAGxARTDRTvMzbiu8n5cWjLNfED7BF3kKvvCC18rb2FBv7uU+Q
hPsXUwf0Gx3h4q33Xg3MiyiAQTV2JCJ0KBWPcUa62QAmpGvEJ9ach371fXm0Ng2PCcLA9NjiCBKq
IvC2zR4WMn/3jjIIKUXOsBW6ha4FwzWqGFtsqgGpAx+1hvHcC4ud5WKn1hseEc6Vzns201mdFKbL
my3LHyhM2cmFo8IuByqAI2iq8wVdkp7JCXJmHvaQYu2GlfRtzN0/DvNyhFIuAJ31y3//NAs8WFON
GMJoyM2i3WIfgPGgcPKI/1Bx1p6oAU2GJ1hSQPIBqO1sNhlVOyQHdALlHp33gDyhPpDUJPasLVnp
0U0HuIbikbIG59qmq9fYjGaVSMxFd+sbr/3fF2i/mAJCsKh8Sjn+g/DiMfq62YjTj34Zv1Og+3dY
509j5xFnnPQkhrmmeY7H8bObjGCXVco697Ngs0skO1NZwzsHBewle1286AWx1Kwz9t/JyWRcwU7P
4rga5qegYGBiTVJebRfvOSA60zXOCWKZaHEVZQQJAjAnqGfj+sTwTV49Imk3XZNcKvpg0/FYzup4
OmJzuniyYq5R66PjL28GurwNF5/YGIXx6gRoIlldPAf4E3dQwgC9CbWeNsyXELLdgODqoyhwmsSG
yh4pTk9hFZxrJhcndqjT4wAPYUMeIWLZsnZwnTEckA5w01WK2WfdB7gWgQq4o58lubFjbN11REln
3M0q6/MN3VqQJzPzsD+omxQc+647hfH4DGbxwPgN3wyLLqC4bh9xITcwGGPQ4LTtQZqyG+/OjtWN
Z2yBm7i0eMIRU4xamfsEPCJIj54wHwY8O80nfZOzw9wmrNp35kCnCvLmqQ8WRLB1cWSIeV8FzqEO
mds4BmCKtH+kGfrnCIGTir1c2JV7nmx0O/hnOc5IQzFx0M/NSu8b0RLaevhkVNI/uba6q0Vt7gDk
cBsKO1sxqL+tpzBKuEJHYfdktBn5PqyMmzsLS9B2kSQm0BzJSHGr21hIZazAY3kovSyUZPSVBs/k
GnhpW7+BY/pbHHa4nmuQIGvLPSu0tZnTT7gk5nVrTLgP2i5UAsnOZWNvNwKxWmWWqzKj3ZddoB48
65/KkTYX+gweY0eOHo6Y3PVOFCSEaDViRTkyxGznYxejelftR2tOzTq5wr6AcGJbjtNONsNLkZj9
uYhjGM5816NdoJ4gg1nirwTnnucHSsoSIoHzyvNsUsmSEZ0dtFOEW7wJzOIp2o3n1DJxwqFm4tGu
dpPFSZZWjMCRfm4H6fpXc7pYsNiuiYy7g4IT4vrO9Fs5SNhT138fMxfkoB8mz3aPHSf3Q+MOnKl3
1AyWcocFzZKxZxL4E5GNeY++Jj5V1FiujaLiFM9tPInr//3vi5WNJZghzKPeYjDPyvDQxwKhjg2/
/FAQb7gxFKrsLjlqXz22hqouRd4FD/7o/ixVkFzaugZxZVoX3JnzxV4KzOBN95qUjL6cHsq803h+
1AXXvq8ZmCzNMcnY65Hq8O2axVYPQfWHjgYjpMQH59bBiJq1D3FuLPNO2ZWHtHh8zRdTXNxx4TqK
2aY7Bo+SzE/EkuKbdhnF4w/FfmnFz4KQIP41ldt70EBEz0vU6EDXi00okYRKlDLbhGaaSoU4yyFx
wHzSaxbOw8Dsb49C278S5+xfXeAi22KqYeA0+AzY8/6UTVyclxoiXOnU/B5SWWXKg+n4LNoqKnxn
/PCFlb2MKt4MTTl/JAuw8FHdLT25GaEbSjSCTcZxYu4nPN/7zOhZ1/u8dVWXTBwc4kf2LJRBnl/F
pM9kly8sUdKct0aQ9MoAknSh0HdwWtBMdBztEeL1C76i7xAHUmTN+mf93wynXY1hv4N8+AF3yod4
wLjZQ2SJxN0oqApLPq5RDxESn0LxHDr5hfL7Ome+eZKpT127iJkaL+ZVwJVCfk+wn2sH/0GZ/IxI
0HPJbCEX57heyCTmWecULPzngts9sgakIiisfwfuxo0B3CFyZHtwgurJJOzpkhTqAIpw2soeyXiO
wj9i5BTZffMPSOpyZfGNOVLRi+N2Wie/ngwxmaK9CWN9m+cRr7nFhAhOHJY054v2BVhjlryqhHSh
1kvsqOgtvN0jmoG8frbZ6PEMshRwsOqxtOyuDHJbNM2R1xyHxF12bcjprYmhiXLtPsZoDb35X2dx
8i31igmamCHH7pMe61tvlOWVEDoLsVQ8YA8x8Y8p/bfC6w2JKzwgNtxb3Bhl3/0Jwt7ZaCh9WVHf
K9F+2M3w6ZmvpSDtC+84vmaim4fZKXZF6D9Sb/8UKfXdEmZ0/jozcXEarGGza1zEvOUTBRAkdSsK
Iao1yzqAyLxXuRCwx07pyek+zBL1udWs2B6mhQzhQ/FUl9WnzYaWIpZXCuv0TY1dDDuMbHeQVpuU
2NxIGdMRZSRvk8cVHxwBH8IhhP2Idh5pTJ2xuhXSjrRR3RkgjE4JuMrEzRnQNBOUVIbZZvdPK+c5
D+NDrIhUs/w7Tu6XuiFxz0lrBr+D+aTM5KnwmWPNc8j7TJAEI47t6FvMLdzHajEMElTL7wG2YTSH
q3DYee10/oft1cFpgmMFCxDSKa3i+EoL/7yoPltVhfRTQmDUCsQdZTJ3jZ7e9cSVb4vh3AMg6VtU
3yoGC4sM9xiIeDzNGVuZqkrve8v7Cudqn9vTSQXhXWIZTNEr99634T5RqmwZwE55/E17if9qUC06
x+YvZexvplaS+7hzJcPcfPBefVVB/QG7GHdsSELK/BiTSOTa897Rfbyl3v7Uo3UdYmomtNApRqGI
MfJPWKeHbixcKox5F6fi3Cll3AktyJFYrl7T3YnAuPRGAfZNOz+WH7wTsor0JblyqQMxg7cAycz4
MJvhJOv00Z69v8QPMfsa34bef4NvdTCW9BM4xpcXonEnxIm+GurJQEzicr9qpyNIssTlDMVt1QE1
vGRotVdt46V0q3t0bpgnkQUAbMbGk7pSII1kgega3mmpktPAeN+d5q0Vd6wXG8rCcjmYeB/woBAN
gtbze0aEnWfUO5Noq23gvwiJjIsUBWNrAT9ouqo/m5288dBZu8YYH1O7mnZu43GfSsO8WA0SFTxC
1kGwHbu0+WQdgmV2twyq6X9NPHGASOLzMjPIr1RHJFZLfkJPh1yXNuYrqpK+a8o93n929quTJQjb
9Ast67NS2a9K8+qPEUxvokcWNrdNfp87sb3F/8RRF9YNYxLQU6vKzUhN89hkO2uajZPr1t+eEw8n
iiIWhAmZ8Gr2v0lb39q0AsE0GX+5wU6Ze+90s7q1Q3wdudmDOLyhXKSTSo/87B8F6IqdIuwiYqGD
7LxCkt+M/0K/v6tEMZ66qXP2vUuhRsoGq1v2/tvBtd5hF1O0AggjYjdy5/i9BAJRs82LS64PEti6
bZ11v7ilaVnH9G9cfaiivDmll1+a1D1kTMKgMLiaIwDJD/ghGeWCk6WsAsCXSUIsHI+TJwC3hOaw
G0ZGbYGZfKsMtbXrNPHWLtybGSBsp+4e5vZc1JgFVZ6+E4z8S3qns/XJ3dvKad43lnkZQoWVrvEO
fStpmOLhZQm8J7tHZjdDpHbYWuXi1CBN8fPlLEjl2FqpzWw5r/dxpXEgZ4inoajeL7V58nqGAzB1
ZuQFVStfraUQ35XDfMdX5yGADShNABxgCzCJztlbXSHeHpEYBkv7nI02SA9179JnzKaAKdcpGjw+
AMCW340+7O/KDlFmLazH/74Q8Dee8wDhY/l/zJ1Zb+NImrX/SqPv2SCDQQYJTM+F9l3ymrZvCKcX
7vvOXz+PXNXzZWUXslHf1TTQgpcsS6KCsbzvOc+hyPjbzzBDOWtO7PRlypzQC08g0Mu0UV8UbaWf
64lzxtQkJ8tI+6NV7ANfB3UXuz5JX8G610ZvPTTGDrSPTpRE+9BPgbsWeUWNG5GzLyNxP6g8v7WS
YtcM0v9WpiDVItIW2f3yr1RBDLgxuMvatsWmGvXq2HfvU0xyEJWTuUUhELNFJzj1yhc9qttVigeK
0tIM30e497C87uOe1E04CihUVG9St6GVaSfM8F4X1CvU2e+eUOVKM5kY6QCsSzez97lNwxROhDU3
YNHfiWRON78Y0cVXUW6tKNQwskpZLUt2yGs393FUTuc+Q7rUVzhizK6ee4HeEufaV4fahkfv4DG5
n5yYaj6Hnzf6jhjCiv6TQzckQqmeJhwf7DxUfKFLgftYt5otEi7jFGMkX1TYgPm7KAzrilFTCrlh
losekZSRLOH62S70m2iray1tLdxLJwc9qhgHd08u78MUO+qmlplzZUyj8mXlnv+/nxUxcY5VzVCj
F7EqGVXnLtLa89dXUa2e49i9t0CYL5Hy6ecpMVp7lvMy4rIvjoyW6fz1kEhrOsKTmzvXf4Yjnp1o
lWs76Rbp1nVZaFyrwGppWPU+RMc6SyM3ecC7oY6Jmb9+/XJoxvHiEAT+9Tup56xlEarZgiBMAimp
KFQ52ysZ2cfBl/ax6VW6aJP4rAU+sNVRc09X08gp9xJ8JaBxdFxDJ3pN7qnheEHBIRvmdapzljKH
cjVSfJxbCY13FOetTxASu8jrb63cxTESODep3mxpPuUHvwZIVuT8A8MJi52X2/muwtg0wX8Fh+WD
hbO5fB2k3xlOTY3OCLq0fa/ORNQm3BtRutTkgI60JDaHETseIPipzWTkez2Lq31r4JzX2pRipSqc
w9fDVNgZpYFp5Sfuo2qJrad+75TbVqer2ehYDiKdfD+q76gMUgwpYyMOpbRwc2gpwZ2lFe+6QnwL
4hK+XFSyl3G8nR3Rt9VLk+hQHtJS/9dXnm8ejLq6HtP8ckkfhhZ9f6CcKw8dnbvfHhA//v7tdMkx
kxG8ogvK5ZI9SkQrDY5ihELh+q+kqqE6ct+h02npjl4fqgGPupaqcRW4LhWErx8qDpNlMWBF4052
eLHbdOzKhUcgG9mKGfdZnez5iBF9G7DIjMmmuRDvG0TQN3p3yuiQzd2MzzevkA9pbmlSodZIuGqz
txzqwjoFvL2Qvl+j6XKbU92awwKYPhVsCBolVvUFJvkW20bbQKBKz5VXByuBXGFOQ5UjjF+BkEwM
fH3o2rHZDdvBjcd5b/n0uKKICkDWrfXUujJZoHqBMM7WKakxh76n/KU71NMqW5CMUhG5J8t75t1u
odc9dVPO2WFB2wNYVLmKAqeYJ2E+kJvbIKqqCd7rMp/whZJSjatoZlGIWwZocFaGroHTiPx6aZE4
jvSBPaHEZYpTO2N1aeROG0AEjpPt7fF1RQAxZXakMDbgN/A6KlYZs8ukMM0ZbnopQpEvq7pQN6NH
dcTKRzAgAxt/JjnSJwX7J2VTwbAN1XzzG5Q2TRgNz+6AfwHnrXxVmXmPIsc9FgKvUZwEBN7nxqeb
NYtypNrKgN32EbMW3NRHr+tYlAuOswJDRNtrH5BIjprQsrekMJ9hp+gv+dW/r/t98sQldmdNKhj0
FCk5gw3ZQhORM7e9prtNuRyUiEyi1Q2SvvzGJzPDbunAj0SylTK7Rd1n7rPeFVgRvPHkR8Ap/FzK
G2K940XSq/yBurWiXIe5SdVUVGSi3mxH694EuIgCNdM1Y3dP6hakV3AiC8yTw51pTfBNTFDLphO+
1lPRIFUx5OOYs1/mcKFuS0/lS5qn1TkaURzlpFfNgisns+fz2dpRX21lmMGt1GFpyNjfR1r4GMCx
v6QhKd9WYOz1dpguYQwKSvTDsdKd6YKKbLp4yLbn0g7bVRZgmUhB2KwSvOeXLPSxruUIXyp6AJyE
rv/6Pe1qZzWkSO2sEonpLIY1NRNQ6rc2FtLL10PpT+4SICQC7ii+GJaycRZMGUVJAkGmVIjffzaJ
uwYbLyUZ9whNwby014cOZgUHXSjsDTiz335GU++NuSiYuzXYF3R98sI0GRxbz9gwOTXHgK5VzrRF
KxLhLvkZbk+BiiC7Lhi1NTHn9aXtnepSJv3ApOB8tmKsL5AxULTkFv1ry60vhdUeE5QN+6/vvh5S
lyq9Mxl0GoLURbcyLuJYay4dgqlz7LCm8Y2Vle3l6yttROYQ9zixJpXvyqbpD2KqOiKgg2I7Xq+I
0fndhcgZh3IjZK8qNd8JbW3XLCM4zDHKc4+aRbFkJ9FdUOb2FyAH5B/DE2Buzk4WTolLk2GJHyOY
FgX2EITmKuBUAt1jb96VcrpLWkLt0kZGh05rf3/4+vbaxTsQHIl8QfgEGNIfP2TXh6+v1Aj5P238
eqGjI4c87VxnODZkqkbNPhRFePjtS3SyHLgd9hGR2xgbq7d3fdgEh6+HqhO/f4UpmK/6ga1jl+2M
63chdYjDAGT8t68IwsKwweFkgcievv+E1xeSVBgteK9qPUTaGY5Lt7f9awenzzalwJDaDHEHuoSf
19eHr2/zuLpLfS9e11zrFVf+nahAe1dAM5hswJbsze+6RitOeD20BRtEPIt4GY/1NGTHr686Gv1r
9nrPX9/5uO7mbdxoGGa7/OgR2H3EGRhgvA/kMy1nZ92QzL2KGiSpqaHrV6Y8D1Zu/PZVM9a3vkg9
GkQSVXeC/ygY0jnYDG9lwf8h4KJ9ST0n2rkiHDkoQGD461lXm+Xt8pcxVv/fYVjXyK23HyK2fo/g
Wrw2r//99Yz+R379hmjusBlv2o9qvP2o26T57//iv/yLv/zbx9dfIcLj459/f8uxW13/mh/mf8it
AiqnhPpl4tXdRxa/xu3ftnXymr3XBF19/eHt+z///r//9W/ZV2wR/oHIQ/Fjkq4cW4l/ZV8ZwvyH
tGhh64jCdcd15P9mXwnrH64gw8lxiL4ypLR4MXXeNsE//86vqIoIUzd0LFXgr82/kn1lkK9VUB31
8+z6WpUjCRsXZE4LqTiZ6zrJXD8mXzkJ2JvCCc2jJdpDP+rb1tR2dtVxOMXjpOtPRZvcWjnlwHZ8
BPuczH4ICvs9R+1vWZte8jBral6+/icvgFBq6VqmRSKCvP7+h+itJNE12y9d/WiAzspCqsdaDte/
xY0/Uk+H5rAVfvRudelldAoMUUBp7KJ+9IP3OopQ3KA+rIz8OxubJ9v235OsfKJZvf/1yzT+7GVK
SwJEdOixKJvP6seXib4TjRw6TNDf+aHotGWrsag1S9Hll9Tyv9ua+WiLV+xPx18/s/sn10daShGV
Q8qmYTJ8fnxih6ZhWjcl4PFe21UDH0BWn0SPLWFQ9yMgQkvLLkOvVr9+2uvn/uO4QHeAMsmyDAaa
7Zo/J6K1MCicNHPUsaOealTeMk3CT8AlL19P85dy9P7j3PINrG/x8R6+/nIG+rOkvf+DkwsX+hdB
etNH9f01jF7/MB/xn/w2l1g6uXeuMnUhpK271Iv/NZdI+Q8C8ZhHTNNkIvn6ze85etL4h6tza7m2
/P0Xv88kBOyZLuAeB16Dwe1n/KWZxPzpDhEWf8XUJYcHy3BAkf50I49tNShxLQM6BH8tvNBZmeYI
rDWloiQxdxEfPbBtsRv4oYA0g7pnfxSdi6pkS9NTZdPI8FkkOuEigYahKirK3dQczBz/kQaSrqTa
uIRKtmksO1gko9NyD6Jv1KKLjihjRx0OMIxt7YA2Dv9hljKut/cPtwNvTtAtdgxDSRKN0Pb+8S6c
sgQ4HGEKOMvVsyrHU4BsWnfVqXHsVyHbO1r0j17OtlxU6g04Ki0mrHRm+4xT+eOHIfEnU6bJp/zj
izEtAhEZAa4F1sshOO6nuSgiTBTUa5wttZIkY1U/105+E2IFwKffIjrawE1YA0dEWzn0wS4gZCeP
uiMarE+i5KIFtq7vcL0w2GIlcqnPIT6q2CtHgaJjjAG6cfG0YQQLnXdiX7/h/oqWrQ24R3IOm+Jl
rosW3wUgr9BqbrTJwWYXauveTr79+q3+nMtoCRKKHd6rznsVtrhOjj8sDngfTOS4FMsM0hD3ovfl
WuqP9ggMPw3JVdViz9xjAP/1s/7b9b0+Kx1DFkfWJEO/rpk/PGs0Jlf6MA342nBuooB+VWTDvJ7K
av7rJ1I/f5CC+8WAaa/jZrFN/adRpfIE1bnV6HTfuw3933LZayHKK2xDOmhWhAODt/zLT2mRmMm2
Qbddg3f4x/dGAdtqjDY3iM+K6r02VmBfG3Xjprgja5fq9BCp/D9cz58XT5OPEWeBY0mD2YmLav/x
SY3CdPuwR1tgstXZJd4uRwSEFGzfFwmxZcM5t6e1b8DYyVFWLX79jv9kDNmmzd6G3ZfJlf5pXlKo
PiHfZniQU2oWxTBsRg5NURbjqY3Mh9zWgABk/2H5/LMnlUy7MHGkYQj7p4GreYNHeyjCK0GQvS/u
6V7s0RQusk4+Dx0a+UnSHfn1GzXEvw8nUit0ZeuW4Fr/vGa7aLrNuI7HpS3LFy30T5UvTnkIHgZs
Qryo0/4NWS0h3Em8oHFga5v0akz+9av4k5tH6bbusEq5KOetnz5rii2equ2EzzpED4f7FhUw4ysP
P379PD/ti65jSvFEjkmBxzWZHv44phzRRPoEfHxJd2leJFh2SR2SHWRldYPdCj0eJBLx+usnteS/
XWPJ/5iBBRODaTKw/vi0PuaaMZBQyUKJfdrJgxtf0xBu4EOxCTU0LHy7naG2RKefUTi8MyLJDYe+
M8tDcJ3pDVd8WPhxYQLPoXHteg9pFVHQwlKUdhmsiuRBpMExi8lbRKC+6cAbEgZH5w6D42zS9Af7
tWvNS23REKWi/m4U4gJ4dxbG2nqI74GgvFVG/Ax0/crEfiIO7GWI4rNz7QLH935p9TOVIlw1C9w5
3bAYaInWiXP1ZqFOThLjVeV0limEZKb/GNXDJz46ijd5egElvXDit4B1dyCv03XCJ6ElZzcOb8rB
OxV9tSHjTjMQ/ycNYSD6rTKse08fd5RGNznVZs2PqJ5WJxlOJ31yzoq/MZ9EfXc1CIce2q6StLHg
0Dr+1hCK6rZ/kpWL8ElVx0Kme6iX+Hbmdijue5SuC4ImFMyLCnSqLL9Lp7V2ctDIB4rgHDXRZSgD
PJo9rk1IrRX8eOofkMVFGRr7gDB5tOlY1xMPzXNZPIR92R6wdt4MYDT2oenMhX5Noo+RmkiH/m/u
t+Gh1HXiuUzrszdPdlqQCaIVL32NyKRhezCvPX+bB11yV8hHT7KwWj0VwMaGFOaaNUpk7zOmbu9A
qZ4rN6d/QiqE6cEbY1oEkGj6KRZG8KUAoUyKljg9AwkzobcWuikBLxzJzwSEFiFvrW3vIe63V2bn
otFFtex17U42oj/kHlr+DgNhFJFtpiFN2FmF9qT8dm014JbgPpCU5ZJRmPcFpr7QX2F+z2bX1jFS
bm/ju+fOD4iVjO1bpYP61Bri5wQ1uJCd2MyyuvYywUDnLZMK6qHUL5Nh3yRT+M30yifSvm/iUiz1
YQjXbUB6zSDJ7oj0BXmut4Xb35nigaZtc6fZOGqCdx/fxZwDL6gcAUB2kuPOykx9rbsZGEcz0fdB
mOPRQV0BZzhz0ZiWnf1ZwvEfdWpemFmit4JUlxbvGoZmtzuHdD104SEYbE+aih5bjeDlybXshaGZ
5SL11Fr4AnlmWDxk7viOO+oxrgC6QPvCBA6+hRI/n7C5TkICKUAd+7NaqmZDOxM1ctfv0HJBajGt
BI6y8eo2lr/Ssdivmd7PSDeKyLyhsoqGGKxiFdjWuoQuukrY6dC8CWiN1/q0yRMkCihFyqXhVj2a
azJMRoYd/sxxKceTY+IcYb4dj6HAjNuGw3NWiFtquWBpI3T7Xg6/W0fuvCozR2PMIqCmc7POVVls
0AC2O5yFNqkd4U3sGPY+8+LLiONq3ek9tqsezRaYh+xgQNvNxqk5okWOGaAl4DbfeCZykV3mVnTh
k16j9q3ySqw1WT2PWTNPQNHRsdLnuoUktTn2TRXuuq77wIsGZb2uX4y+B3duFO2mFkG3nCL3yh7E
nUE5+dZFsjQD7vdOzNtrVpvndJybvGJam0gk28R/PjmJmJY1Wo3Jb4i+oHI5S0q0wLH+FoCsJSzL
X+YuVfUGoJMumhP5UhZ6ggAIV+vMS2/4hFya4iq0bhObVrDQ9n7DtKyD4p+FUUaigYYVM/Lzta3T
6mgKgoUQVaAw0F5UkVycPvZA3yJd7GMMHVbVbF17CVL8aUiT45hRaPeesgCzeuQpmpFGy5FlfMoL
A/EZVpldXbvj/Riemxqde6cZdFG61sMSBNwGESxUU+msQ6P8ng3RZ1cX0aUKroq/+iV4kULc+P6J
cdfBQSjumwhLC+Z2z92LFKJn44hxrdvVWuU9XrOBVxXICHUebuWjz6x1a6c6lBDmfD9LMBzqxbAt
NTiUVdG88IKybRxmCl0JIHBbV2RJEsxNQ3koZ5YZqKXPMWGeOHZ+HgPLmmseUJGuR7g4DQkEfnrh
sPxIfwpQA4+TdusKTdtECDT8ttDXHXy9vRg5oI1U0THNrXrozp5Jw5YUYgKDv2Vl0NFqNvxlC2aT
/JV+RBuLYj42nUfhN6veMb55hgPTjOluphJ9mquqgmsg1Efrpnv8+A8jqT1EefhwXCsCkmykk0TH
MAJmgYvWzkt67PqxSmCQUD2XbmjuhSDERsszCRBj1ry1YX0cxLsZmg0hJfmKTsubMpGhBE13av30
4oeNWHjpdAtCF36OB/MxuIsT7R2NzNzItOSU9XclQKflBEMH+G2xl3R5V07Q3Y/BVS6fqG91ArAp
j2zUu+ZrOU7yyrb4BiDGJbY0TeZWikawTEpa/ZG80LmaTeYdNfHhMJRoKUOTM3KtvJGEUOZvwt9A
yfcsCogrgpp/7cv6Rdbu3mjqB9MwCobJopaw0PrIvsHWfaTlDEcn8d8LZ62NYj2Wmn6beuJZ4WjB
5kewg6uSG1j+JJtE1ZK8OfhBrJIzmoHXG7qnHxEDA+820qz3nDK+x8m0nA5Yw3QItdF32y37nem7
W/Cf896hcVonNkNGHz+CPgWCBWhxXmOcw28mMNL61ubXuzTz33bfCOXZABuSDoSU1Fb/uElzlYv2
1g8aFh9wXy3pionddCvibWGTeHgm4rZLsR2xvxg0f9hpBfuga6cC2914rYK+5vjFAGA53AKsvVHS
NZumaEeUMvZ1m5IdHA1zpaifpjar79o0+I40eul6xW2DcKEMkuSEmOPDHop41xJA4iv1OrWpuUqo
zc5Vrg0Lrym3oaq0U/n0H96+da0c/7FCYHEEcFzYqgIIG3W8P16AFiG9jCsIf4P+QZoBZlVOtDO3
Vq95Gn0H+zJsJ5Q+XpSnG9WVsDZZeiUH6UmXxrq/+vd9DuXzgrbXLKo7omfjZN7S9PE1x8W25qy9
wvnEr9quW6dBuGaiDmqgEjhIa88qNnZcLnSU7pStaPoEh4GUlFkPhWxhDHm3DzNcrwKU3ZIYleuW
MHZmZ/qAakfsajzvytLCmKyhQ8QGcNercTnldIh64ewmzKW45Ydy0aTGtOO6bL0oK/BzrBxmunlF
IWw2SQj1rhLnIMtRJWi+tyzOmkG1AhrAsq3t9JZ6Fe7EHKhPjFO78utw2cigp1mDY3MwUzQYlJQN
YpRmyJfiPUQkJF4s96HNFifL/GMMSGxWd/20Q7ORb8la+7RV84xVPVwMHYuRNWnDnf6R63rHuma0
64rYFUhO1SLmc1gSD87epdIP6ZhKhGdy3/b1Y1mIYimwMbO0NuSQ0Jpaob6RixEXCloaghGGVxkI
jLHA/peRcMt1ZIh8XRCktbABKMx6to/7KdTKre+Nu4Ca1hofuTNnc5+sqysfTju1AynnedC/5Jhw
TlrCbkF3Y3LDOGV4oZ1d8/hgviJYIlrPfalI96hbIhTjYjH4nKZJFUBBk3CTSTNpVvrob2ECJg9V
9FYqnIkTgX3DOFxEULeLUo/eM41I4ylXDTIXdMuDieYJ+0c4hWBvmuCl7SUFHZl8mIXkDEV1QMQo
Igw8evPMKp7ynh4vBgo8Tikfkz1E3aJLq5jME0Q0Aeh/SOVDBUNr2EP2qSfDORtciLldOw00utFa
ebH7PROh3FWOzRKfQd70elZigjjAn4POZQlKSVMKhE0GV0HWdYld9BSyF++XSHyNdeO3WyeaNqrx
/J3ItFcjs7KDXsgBwIAF5EvXhgNYo5ekpqJZBEQo2qbYEZTSrWC0s8XP/OHBuRKyAGTvSi3Z9wH7
Qyqr4QnDxLQoCndXdL322ONS69w4OdqJzYVLymYWD4gxseQ/eu1Li7uxdUbCswWd28EhFyRHdgKR
vt8bJvv+EUsp/imyBCtZNvvC7I+dz9kziA3UfI0y5uycmq2pTT5CTkW0XC9vahvZCWkK0cxNs4k0
LPnWk5M6M7H+77MEjqGMRm+vVazwBoEWiQvFx4ac6NLGX2e6dmMW8d6tpv5QBihS2arDRPLrfqOh
oKEoeTZ75Vwiqa2QJ+WnSnVnhBDUu7QKI74Cs+m5IFdSwz6RSvzu5eBOc+BQ23J69erc2ZuB3AOg
brdxJM7Mp1GbwgmyMyTx4rZIpuAYsGCv6pJDY+df429p2vhjfLSiqt8N/acxxBlqhZTdr8dCJPGm
e80Ur4oh/V6a3ruLrj1papBPjmLO1CdAsiaWphCI6qpgdlqELIAzkYK4McRjCbxdq/sPAduShR8G
a9o2Hwnd3jVp98U2970F1LHa9OPH2OoJRsvJjm0aLLuGIEqYo9u8ioqNnwT3If/nbEY+eBy07Phx
7EI2QZcK5dlqDQyvQBG6qXgmy0/hrh2ekrFzlgmHVaLakKN4NKkWacnpRUbZi9a4D7gIeKYZIwLb
kGt+CyOY2kPXHVuN+85XzOaAfPdEXufPKFxxoWI4z8B/Znn/jlLjg14aaRkWAEwudEkP/JDUyTn2
rWCGvYsIJe2hN9Ld2JF035p9BNSwNTZJhD8iS+BwjcTVRWNtLevawRjhkatSYhXRjoTPxPeNM51t
m4j3+DH1e3b+AqsuwwCC4kBqLRumgrljVZVRsiBsJ1ra5DHaOG3XepBo2K6GTQE1HuczV1+MaYRc
PmU0iVHOJRwViwryPnXsjPvKIKtY08VmspxtpXs6LqxBnzeSsYNNEK+QrzskoQsGbJZZ85QUu3nc
9eUyPBF7nh/C3MtW7DBpDXv7sG3n0ACGG3988SrfPEZjtOmmTtu08MasSp7LsV/XFay7cIw/HLYR
i8IE9gmmDKUKZ2KppU9ZQkmDfJMbL47fwbzIRYkzfWMn5cnuKpf8LgvMGxuwqWbHH8gwv+BBDWZK
C8qtJzZZoVm3ba2Scz+8GYSGB70eP9vOfelyTktlkgGrysP1GGKSEwGZM1ZZgD56HHo07z69Ji5C
8hQFxqGsIcxyKRvOJ/0b3Sd9OQwckuzQ3cZOTHRC4JB9CFIEsx5EeVE1cHMyts7oN58rFzM70wAH
CblrjEQuqQnRVLkDCQEPstFW5ADPJo+EQSurz5hkMJo3LfvAyB9muryTdnWacJ3DhLg2m+38JZMI
rZsOBakVdt2KMj3JWboaVjZQ9oraSTfV03ya2ggpUrMfuoxYh4w9cutjPSkrTo+KabC3wmbnROch
y7ul8oaB4cOumyhUEtmFTdpMCmOquJrmgR1jke5pa0xR4h4g8EN+Bi2Pv4zB4ah5It15P2oA9hKa
D15Up9Bk8CYQEwvyekBCa8Fd7OONTli0jCVxCtmuawxuxzL+GFwipejCU64a31KMVU7cPPWtDbwC
TVNxVXyAArgHFgy7e+JASk4O8WwtOBuVcsj3u2Q7EQFHsxZiJbYnKukezZx0lsNaRXFnZauuGC++
isKrs+7TuYbrhUW6mwaN3RmVqGqimWFwK8x8h8yTfkz0I6nT5XzA98ANhmwms/kQwDleTTrQQRMv
P6Y0FwG3Qhek2P3etpTQJxY07Ld4nf0QGhXpx7Yu91AdtH0SlZ8emIR17Mb7vlfG2sIAyV/DbiuJ
ooKph7iJ2xpPuHn6qkwXUBMTg8tVMffBRvggvgrxfLjhqsdzag7+EhSchXmCg6ntxPkqcQLrmF+j
gLwgI6vQYHfa+tWqVdCfu9DUicGobpEVBvfSyYmUTG80UjrmxqCD2bDIrS0m4J6eScZWz3Q+R3Jv
bWCzd351SWMM/OOksC4nmN3JG196A3ODNRQw1bPwu9DTcu/1Q3Euw/yUSnUhcCK9MekRzmLLt1d6
0HcHJP6k+4Qw/2wNA4JHsjJ8iDg4Sj1BxMvaEwRWdJOYyUNd+/BiBz3deMVQnfPUferMTWY71kNl
aVS7ombvgcSBjRuKhcwQK+MKe6pcY601JAz4V2JWryJt7fbEwRa896xWwNUbh3xGhVlkklfcLuCJ
o94uSESzTmIo10ldEwCb2wDZtGKdTB2F62G8JEaRzsfgCrw0Wd7I7NiTZxWsunxwz01md7Os1fuV
IRI4ClZFUHhQLUZFkVtz825n2TQRkzQyL5wmtdEitIOopb1LwPLKxCUzK5SPXLOrxF1itY/lND2l
/hQdJ6sAyY7QbY4wG2+4GxwMaLj4Hk5TY2UnQ1opvqj0rtDHfp5Gb15jUgouoxADvL+nJC2uqw+B
USUMoR5YjDVMz30R69/RjG/6CFmim9cXDk6YUAenmiF6876n0NnzHeU3UoO1COmeoHwTd85bXLr1
Oab41fCn9Fwr7kMzvw2wK5BwNELyBraGUt2+UvKy/JYWV7ssqFXR6MvOEXPcPDYS7PvAmlYyxy1R
lNr3unCPYZ2kny3IYhXFGmx+V97gZnoqSDF4chGSzQLHvTRGmO0HLR2ezHwhdVP7Zo2ht88lRvqM
mz7JYvvQpJQ9SLPFNKv6h9ZT6TZw7oaQ/VaYmSu9H7x1N9Cx5a2sbLd6h0XEFFcUxJnYe04rwWLy
xEM7VerWT6m5lAlbpoBTxArneP6gqs6jqEiXsJDhvsSoCtNJF2QxksdUjx7uDjbJwjlq4C8WsTa8
Wul0P7hEmXideguQIyfI0MdCB6hQvqOK5Ebog+nSxGTPBQMVWhua2gzfSkjA63Wp7/F1VUW3l6gW
d7VWXoamqzd6R8EQQOV3v2+2DiSDNTQw7k0JJDR+j/qw22kif4Bf2mzQ3gYc6KB0ljqotyrsCO/s
cwh7dkqdK2IbPnDaoI3d3bgYn9cVJ5PAxEw+kF5BqM3woDp+bGdDe6RLw1azIrctqUlk94zzaPnR
wpJE2VFo3qS9GNZVC0ZemkLOJ1K8ENDXH4Gd7lzctCf2m0sg03gFM3pDwZTiNfP0mWWABRnq5Jbe
e4FGHEGyE9T35FOWi5ZMnlk2ENTiBtZ3mxTole2PVLXCBiNPrd8JWSybSuGVEpjnnBg6WV0by9EP
Wg6x8WtXVy8sayBzsRJEYzptwnG8444+OWyT+atuzQdaigUUFTKJlmXUIba+Fs9NqqmzOAUVreUI
HP2GVpozpjcSTOx8csDku9MWKKm9Q2ndzVFfsVqDOgEJXZAvbvikS6T3QZGTmZlQC1Wm86kz0tvU
1R4xmGgm469TN5D0Sa/PgNpELBXZGKXboRq3ECo64ELkVDlpCL+muissVnIN0zxK86wCePTeigSS
LoaJFX6us4PVdNIibU4bln2g9ebT9WbU4cHvPa2k5lC/u7nNOczRh2ubjcPSRNnVcBXWEHx0AGrQ
UzaJeIu6HYSYYiHznnTIdIDEWoIAbUnOUsXjaJfuxinHucD8Ec1rJ1CLKMTeZrndmg8TyJhviHXf
DMcGBAKveQKwD3McobmUG9FM5sLmFLY0JBVsfETzIdC8FcviDVthG+cKme5OUcll5pb3nNIcTnXA
jrKa5d4I8PByPp0RkPGZ2EzWTV6OeDzsd47kNgeP9GS69FF6+gYOXMiR0hWvglIn2bmcql+VRZZg
9QoObprZ+OxmyGQODuVT0OYWBZPsCuvEu2UbeOATfKejli2zFmpZ5Kp+RoXwrRi6e9VlZBY232ip
veYjIJcJMiP7shgAvxes6jF46yy5mToO64PS34cpDBdwsx0sz/O6SDhRVUzekAYWjipeBAbsZZen
mKcDThSVEhRG+yP7khdRuO95ANlMefVrHMXPUM95saSucx+gLL6CbGDszlNsZxRJi3tbryao7bxx
kVQXnFE7mQCmxeThC/WWWmC5uiEk7bdJLN70urUojxqZ8Ql5nkyZ7qjIk5hxnmNJH7Bwm/Ic2+ad
zrsHSf+tsVJ4Qi3Zo2HQLTQI/qQnrCJf9LNytB+9CAVTwyKLRhmGuXlto7nBh2g3MiEkmpCFEAOQ
nt4YvXczYNueY2/LDynFf45YL8VUXvDUMr2G2acN/ygJSmeRdD07bRc/C5psFx8ELlmWTj1W76WH
P4fhF6+YRNc+iIGZDhpo4Vhzz2Y94EwKcC5QgLmQKDMvLsBn3LvMRgeitiBLAnPDH2vB2E5TCkjZ
TqTiWasMKK5xMG/zol0UGrWvKWUzW7msQUUHONSiBwMi4VPhx5a22md5S5nBKVhjnLXTZt3/UHce
PXYk23b+K4LGyoe0EZkDaXC8d3XKThJl03ufv15f8t6Hx+aFbkOaCWh0k00WeSpNROy91/rWnLWL
ubq2If11Cl6HTWwXP7khH8NMgO3Qf4LewTcSvkQwq2bgdvWF4Zn3AUb9fPRY2XyLbsXQXYgHlpA4
pvBODQOyUhnLwM3ylY0OG0jUJ8PlfiV5xo1RcdAwjcvaq8e5yxhuNnZ4+qDl2RzMdu7Ic9dFQIIN
IwHnYhJOiykpYuoRD1wLiiLa21EVL22zpydRyRVrkXAUj0acArPQUGs6MHW/wp/y3FTeS1o+CJcm
fzyGaNkV/YCBBSuUuuoMvOwYuD4tEbbzwSVcCU+HjulCu3o2FFq3aNVNQyMlJJXyIcUSnJXNTiP3
+iEkiY/ULXKVsO/Rom/wtidM5IofwZQjjbwlqH1voRvYhhXiQnIU/7cw66+tpnzXTQmIoMFm1tVW
9SRzNm7SrQ5GqTKEkuXHqKRwYoeMOZ72jgZoopZayUlehmQuBBu7S4d+DsCHoDs5yJMPAcZzmEpH
xbghsIKzbKmBYW7oJxTyiT8xgsfZqDbs7/ixH0FYa0nzpeZibgzZc6pZ6cKY4mDC9BBFGD+cjNoN
nkta1s8ZYYozKWyKqJpx6KsL5JwzIH0uuloONuPiHhOa+svEPujdZ2hhdnJEvsn0nLGjbczCTL2q
hf8o+/QxieuL3VefSu+smjB70BztyaKwZaOzL3pAg2ssyS8ItewtascnJuKPNctDkEksSh2RXMMu
H9KTC7HcMW+pzjl26uJznGHzjDajYgt6GG9pTxxA7N3LXD9UvfNZ00ZmFNmcRBnc/MrcO05T8Lu7
vQdbzMbROYtPdHLY0YDxzcy6uLVMoFhYTEja5k1XOSqheXD7WIAfFMm68itO/XMBnq1LXszRvzYm
x3zQe4TRrZhXHGTcrUuwa2kbrxlTKh3sSasgRHLM4VUU1q7UkVdpFI6jM+rMyXCJiuTaVO4NI8PV
Y3Wju1YByaZ/CKALg7k+NY+qbG75OX7nlC+NdGEtUiOcxugaGEMItz3RTrrize2GalZPwm7ed9qj
pBXUOPXHYHEWiAgjjYfxRIRJOu8bpAyu6FbEJABAAFgMolT1+pB7aq49RaNgTdtXHP3bImXFsMlJ
hrAxcrzwzoY+MmYJBrKzCVBWTYJZh4B0NpnsOk09uITeUTQ8RRTyi6RkzfTqjfBusWrj//AXKlxb
0Ap0K3znPWh6/POBeVHG5Cmom1clUvdVnS/8dAAX1X/gTWA9bh9AQy5yNXwsHczxE+CCE8YhQWw1
l4Z8mH5S6mFKKNWwNoJqWegQP3yDtAtVBEuf7PHcqp5T1cJ6/FgKfLBxpb6UnvvQgGAawJmBI6eZ
Xhhke/V5MRttY1324G2pXWYAXvx5P5LXkhowNMilmPsmXu7CZxMKvbWD4Rx70ydunpOFZ2geIH5h
HipfMx8IY2tGKcyw7EOG/g40DobxlE6gk/GH1czBBekuJHKwyIbBO1TpkjMJe13IvQ4rVHHUL9es
H7QlERbJVOzeec4UIFN5cDI6uA6M0TS1KC7AvqC/GWQgFjZjXMZXyrPsmfM1ZR5sYG5iPfcmd1E8
3CtXtgQFxXtrck+X0Tkg9pBf1Y9ZHq8H0ZJmTj6h7YQt2qDy2XX0aB3QA1jrdvbsyiUbZPLuO+oh
5sT0OFhGvFYqUoz1qlpHYBMurhh/YoPLrRjZivm2LIubbfCrolYviTEFjjreUgWijLVmitSRDSJW
TAQQNh4QgJJdaerXOKJ/EWgORiW3CdECSDh5ubXBu55YhFfFYu+azn0YrVfUKZuw6U9KI9i5lHZR
FN1i8B8gLABsfsGcTobL1hWwPHunfENQzFGHpHka+Quu6NyvAm3uRD5pxR1n7QyeCoTIIaPxh87X
W4RhQUysJbdDXd4wx+brzKueTGlUcImYSNZ6SYvQwZYv43BfJ9An8l+skubaFW1665Pos8rddB3i
VZ8HsCoRdaXHFhEXdipv17X3/Nn1odD2CLbQXSgETDIwmQ01PGtfx/IaYV5LjDJdAUlEKgxNqYSb
q0i7OxpOvmAUDTrHc9kNTOI2qEPzqE4u5MD3AwIlTuM9h7su2kKJYh5PqZWMAMSRbVcG16wiYoDO
7VGY0Pi0BuMfEWYrGgysYqkCoEE5+bH6iJKaekoQERpgx3LbN0vHuDyYB2RK96hC7UM9cWwAw5YN
p2aiakA6cztdVr4tGKZ45q17bXDhopTmCvuL2CopEwZtqLae/WRozRKLmEtdxlqnOlvNyAHPeze6
1SWRl0TQcESHm/HVu/mqM2N11egvIPTIRuRDADDA/2GxLqBOAwIYoVgaTOJC9EU6aGLuGE664JV6
hJy4wyDq7MJW4xSRO/uucR8pVDDDJ5wFgrZZmEgNChv5RmQDs9Fj44U5Po5HWHWzsOcwW0Ct6nDB
8BgjN/dpT/s+lx/+BjlnLVZr1XSDE4m5IGUrVJcuII4eyXfvn2WmT4Bf8lpq56T59BbxjWRqc4xq
AhR6E6wgio1FbUOps0bBSdOU68J0/FnHw2SO7aPRa+a29ZqvkDm/+qK1FboXqTxloERd0//BDsd6
4QHTlsVVxC7Lqp+fHJ0QGjGGb7Sui2WRACRuxs5bePIzCoLibAl8PqbrXnw8KES2pIgkGmMXoldA
DuEeQrjgcxBLZ4p2QfNIpNjxwo0Ps2QXEuFR5sWmy82fkuBvjoUtIbUpEfFJULKRCDLjQhEtk+4n
TRAq+QS1rhgPTKZhgi6s4Jv4iW0u0OvX6PVJLxyWjuRsqIahu+w4R6wa/KJO113IEqbnkEiixopL
WduQLAmZaKGtH9DSdQzzjIAZd+2yfWUnV083kdri0jPoL4vu0rT1l1P0OPy9YhWXwFl9TdHfTKSO
cWb3tAoNMrMAuVOUA7SDC78m0+EnStqvxnrzKz2grqmfTL//ZhtaZSFFSJV/T1kNS9IdFj4R2LKw
gwneRm2ZDjUijBoXFekmpJhpbC/mF9rDWweI1xGC8yRcsZleeccpVLFxorVh5sTJBjwZlf6gGhnA
dFj2s0KptEUvUJWKWN5xmVICVKicLOJnM0+/oSy5B74yjRuJaUrTPbeVzD7Xpt6KOoVrj3oy7iZb
AGE3QQXTGUx10V6SUnlrepsQ9pihZ+zqNMYi6oXhpW76J9Pa1HzMvcmZHB5wDdFIm4StfCxIqmdI
2Ysune42wVHzzOF3BS6tcCqRvB+g/tLSPVjFo1n2L3lnnuneRIXyXppgXwk94tPuw7SsSGXxXwzC
CHxJGa2VqNHfEI/D+Sa/GdaRzikiP0Zm92IGpCn6CnbmBkYumnGNfgLb2oJQp4IWvOvNPL26jGZy
KjM6TS6vNiTJnVHm5Lv1kbmVPdN2lfib2eA16aoohEorSnmhaX3wE31Xi6yfWaOWrPQRb3vA1GYU
sQbF9dUV7Qc2hDfdzS+mweHJSR8koXxbOg9imhyvE8Khu/rHseNlhWa1LRHxIs9AahzH2azov8eC
At0r6Kqm2btfsB8CzT71oM2YqRL2J2N/4q8C1iJ5Qff1q9H7YqPDJSmseiNVa6YJj2SVQqtXxoVF
iPFa4BDWVEtOIFW7150QlLfVP7d9dotqoGetVs0bBA7C6sBU472daOWa13dzj1K+hl6wgGrEyAJo
9WLoo2CdBDfoNjObAdrdsslZHpKqXNuJvNa2qj/rYbuS/jCsSBqk6cWA6yBDBPRRWWUz5IUcL6Oi
X/VNssyCSOydXNw0u7+1/vjZxyazfDIrfCV/7wtz4wjQigokZNm06jlQjmKgpgMh88z58soxnLfC
Vq5IPOnGlWxeJMpC9p2CtKUVnUqWspkoCkKI0ykhwt1xaLznQ5suCa9Dok2Gz9qXnDQyh31gUJFa
uaYBAn+Q24gEwFO+pprSr0P0iGgCy5Kz1NQWnWbIsup609bxWjhbtVEa8gTGgPEYohxSlI6upX5h
VeACp0N5aclzMLSxe/zV4ckCbUksFp2NzB+3zO03Fcr8WeQmW5YCdcHj9zMiPEWQx/TDciEHOiyN
GJenPO1Sz0+14NmwYyCO9IJAN3bgMt0KIhapcw15EytPApruhRksC1pUS4rAblaS1kQQqP1B/jQj
SSqEs6tW8uwNzK5KP+p3eq+tBqi959AvLeoLFVREGRBTLgCbc+xMu7FYO6Zzc2iTLcIS0o4YEOt5
NI+oAht0wCSyBFhvDHXutUySTSe6SBc409ixEzDMM4l54r8GOQ20EsMqX7QUybNE8R6kVTI8iuco
MKfFXQFyzfCEpQ2Tlu4/mcwLZvR6h9mceQQsMd6IWaqk7Ya+QzQjU/JQpp2xoh//wZnMmLW0Md3R
z5bE3/4EeMCkLn/ABEyRzIBG/dxagFgIELTNReKU/AT5LFObparwqNrkBpc6CjCmWccpMhnpyrjw
azaXOvSXhmK+t+XQLEWiUTb6R/o8L2bGdwq5G2rXNKQOYPMPldilvrxrKkqGyCNyLNKUI6JrKqLs
oLBLwwfbQCQ+V4F1U8TUcJuCZbGijG7crk2TTq+jXftpx6PmtGbIzUGllCoMDHqMWXAqWyaAeeOr
izYQbO4ZIgkICvsiw3IGC4RGE4p9JCEMa2iM8RJCQ7WH6CUzkTz2QFNXnK0+vdEr1/B1n2PFf+tj
uMRBr28iYI9rIfz3DjhyHFWEEzRGPSdX81FT0wc2woxscdvjG1VWUN3pu/j9o5j0uYEawFPLtG2l
1Q3Nj/TS9p25Ybc0Oc+fRzcgFjqmr6qJqN4OkshbHa3BaJKwYkZop5zg4tRVuekxxlEebcsIwqAX
wcJIzbVvmLto7OZdlbpH1Mr+Ja67q1fXJSEGO7fAyEIGxIMVtbvMI85WkSJd4vtWTqn0l4kjvhON
7IIK1fOVPsBwJHZ+ZwT7UUE4O6qdd3EsOU5kfdSvenkG8gHaPQ6gzaXqW28wSeBJohV4DujMiSx4
qyu2qhqwcmk8OCHnhXQNz5nzTLXR1ertQfctOAbVmxuPj5apvHaiuXWpR65JcoQ0wyjX0u61na6H
JFr3aIQDc2nyNYjAFnbNkarpV5hGgBhRfQwwWgNJ1lS0aDIlIM+rePwiJei5ADdFP+dmJ9VDHoW3
TDMvkT2yzy6KId1AvXrCm8GwPZXfg948DkFzFX278NIhmWnKyOsKHpJQ4TlEqcdKrReZxYsR+y2d
3Sz9iAL+NgLWdMaggpNR1HSs4RkgzXD4ROeCmsC/5ONSgVGWxva+ic2nxpS3CZqVh8Exkvoa7GLW
uvsYqFg3ffjWiN5anl/PeAPjtLa08K552Q+jmUOdVs+tnb21VXgr/e5c6mSmc5wMnW6f6P3ZCGRB
H7y5jcL/AH31rafRq1aWpyCha2Huuqx+8lI7hwNNWsvA60WC4LPLHIXUdbYl+n9bDQh8NyVje1qb
LfoVcjXJYNJG9i5HqGp8NbLhCGpx/VQ07Uth+Fen99Zt2jChkN0G9cHWHusTU/TN2Nzxax0L4i0Q
2j0GXLq2PTETIOIyXLmtBze3ePFOdu2+T3Da0H91SudEIMpKJ4bFtbSr6hpP9iRwodfUJY+chxZK
SPKLluTHsOweQN023qPZNBe/HR8c90m1kj1EqSsxf689yHv1RBrzIQ4e0yDeJQACLNgoUguJ6FM2
tas8QB5+6jJzDSL8Uji4lwjFsJ1dUfg3zVUI3HRIy6v7kw/WbWE3/QQbp0PVaR+uNT7XoflSt5hC
9JV0lY30tHMCLIoCTD8xtp4e1vPoOUcTqmBR0H2hx9THDud954elmjDxLVTftU3mb47wbCgnxklD
fxTFB4Fwm0ar917IWK4Jj3Rc9naOUysbwbChMID5SPLEedCfYrbhGcWpmIN3Ytxn3ZNIOzYqGum6
O4uugo9sbjs4Swqju0BDh0Nbvpo7COvz3KNyDs9ueM8qOielcoub7Jlc6iNp1g9j4tDlGzdQ4c5M
TB+wK6yLSa6jDLfAtV+oLe6ytJ8QRTaMXWSYoCuKTiZfXsJdNsZ2axrWIc/Lh+HFLj0eAmbMFJGt
vhnGeCkLnClN/KZb4VveydP0OuuRvFJ0HFoNTmkkMcxC01M0L9oY1JC14d1zPb7mg3qJzew6Rt06
ULOF0EMSK9IT8KhjIgmbgqQ8WuWDJYxnwCt30+BvSOINMRybPh72ks2RNBL6+sVLxE6zaDP9XkLe
qQv1Utrmd4f3rEK2QdD2s6LkL7n1rGqJtoawHFFNE7flqfXOFBxCXOunyNhKG6W/1AjvZmDAWTbU
/tNoqi/o2pnY+U3zoqv1R0nF5Kbqt08LjyTOcRrBT9KW4QCvG2NE961MWt2SgX3imctWorCrvf10
I3S664RkQLBljVOLFDakVx58R8NO528NPT5Ol7BuoceJ+sHAmptX+r0+eo71gJP93fJH2ipQB2kN
54n1RtBW4BqPbWpeNdm8jJ52KyKV/i8I5jK5SZ0Zo59UT4wljraS722/X88nemuHKIOusPGjTO3h
6bcI2qcOe2Kc+UuXRArDlp+p5b92drCxzQb5irMM0BCW5aOF2FdR/VOfP7VR+uBZzUH15JXMUfTl
LrhSGzZjNDD0Uu3iM5fKvtSGO4keHxmqGdO1CuT39GTDynqP3PYRCBu5EBcmu9tJf5ujTdS6AIST
By6739Rau5eWs2kM3vokOZr+plTkG8Gar6obLoxagX0d9DC0fPlOb3IZ0zCF/f5RG87FruxDno5H
hzk7YQZELCruvMjTCwmTz3i3dgXapyhFV+pcvC5c0c7jIG71X3btK3Pf0l6gN78PIQ9LlAOdislX
ajYGJSfF9yr3jaPuN3vIryckckvT7LYAIpd1ZqBibTlTjK9uEL8atfE5BmQqRqRiyFVC/0cNCeKh
c4IycinV5BW73tahlcKNI8NppAqkG8H46hoYvMhZsDHidG3Vcpd6O00q27Yx9xVvS47jYEaDC0Fl
uhXGgSYHvfxmyRqwrwm8NN19PsZnK2RwWjs3XQ/AVgOmoq+XxO+2qrHsh5tpARNs0OPINxgWRH3b
JyR05J/RjiWjJG62XqVt8WqeOoOcGtbJ6XnSDG8d+ls+cZQqD0PTH8nDuKWknatuA+b5gLZ45Qfm
OlZaPJ2lMgdyRG+oPLC7OM7JyzCXlMNx+mawHK4T4iVKlQTFpN1CQrvaBCw2mXrLfIV0jch/YMi0
GBT3FXsphxIHBUaS4TOTBpaK+EeO+o37tk8yAHacVYIk3JSPVRhcPWSBWVfPqVO3zJBfOOdftTL7
tFlzwnRhJm8AyObTfq81w3kovXMscYQyksyb8Kn1OQercksRRnOLgneBHLgEMT5zq4QUjx93TN+w
FT36XXURQ3sN1Z2E8YYMAhGV0+DyG40dSQD1moDmlYXBaxmQfvXWIF2v4gYlQdy+peVRrUlBay37
VmbI+YLKhboOdT8oZLfMcppp7ClPeMXc0K8XZW9ZuxEFYaGDpsdLm9PyZntw3CReCekj70mFdR3l
B1eeRnugvbhaAXALcNY8Y+RyFpGzNqNNhQ57XWR2u6koWB1zOeSGdxno7s7DIn1OgFYS2wuDTNbO
gpgJ8MI54eq5rY/btOx3cjSRCyEZGWyv3DRdw5Lc7PywocigVxmNIxEZofo2mmF2cYnhUrpnnyFg
M7jqrQyrdwOL4xYX3q6zc+RRaC0GT8iFxrwSNWEYbxqiOGKvzbewzwkhqNB6YAvKF3GBq6DurKe6
r7IdVTC9pbBMkyemAZxkk+HVD12LJztIV0JlfjBM443AnKJVHNFtWiiBc9UkT27AwQCo1zaPCoTc
gIg7x5/8ByVy8W4kigF9gtYTcAVMH3Etimty6LxXNyli5kbj+Ihg+Gr22Zd0/GSj1fAserPU6Sig
dwESZB3pWZ5EDahQuO2mFeqw5w5Ib93kuTxXFIyLuid4KoLmzciJzYdgMga0hrJSeycll60/q/jh
9mEePJcWn9sXKuYnsIJ21Z+VMOw2QztAzEbQA6a+A3tiGGevTaKXmPLVTgRHn6QrD7lBBzbThLkM
auJUerz5RlJBZFTVeFW1Gvj7sJr7taavK5e6ryF97aFI+I7zRKNOYOKOGSxUnnWDyQ8VVDn25Udu
iKXKSbWRtCE7L3kBQq5cEk6pZCtGO1R7yJNr5rqU/rt6vFS5H68UT33UIu05hNqMosAUW2TV29oC
nTV24dHMR2JsxDiuOvCcPNvroVTErFMYvIVWs48zYw2U9+C35net/KjN+MpBGNSLNAj3sJCHZtgD
K6yWQ+PvQjVlj5C0G/zauyGJpc8ef1jUR3Qv4u/S5nSFIrkWSrHoYolZ2wHSXDHzLTcpKW2aVhD6
YyIVQPdSs+XkeHfCeN+68S62I1wkdG3I+WVjjfDXhhlpdvw3lhb12zhsK/oFv36StdGrVJxVkGrv
poOoQkuI4m4GZBuF9VyRaD6ZJxZhVd9HGM58sTxiySMqsDNufUZRjFnxXWjBKaj3icBzxIW1iehS
jGUt7Qad2YLbWC01oHqYAfU3EuPDNSRY0kyVcOlwfJhHkU1SqZ9YzEcRLQcJBu5YQOmz7AXAMFRi
zhSGjQ4hz4Zd6Y0n6o8lQAsTOiBD8MBmGkq7Lp2uKoI4wi6ilCRUyA4VUhTuMoELoOt0SDFoM+13
TAshicqvSaA9ZJwgVQYkcxABzZKHKTjV4OWCBlioabEB8LSvWlMhDRm/N3kQVCB98dryfRxR490K
vXxlv7iABvzIa/IcabRAiWeob4+hnLuucnALlX24Kr6rWn31n5JUc1eV2z7pUXzQ1ZDvxPlJU55/
LxPuonCVTws2BVZtfzvOc42ZqC9DdFCW+5UxFAOhwCNnvUhrNbTuk18Vb64qukXtY1ePhmoHP/2h
683tUOjuPKqjzzLzttPAOc+0vZZUy9yuaCJZDZZ0Xk0zbx5GeuWpTjO/wwy1yAoGNWFsNKu4DR+U
4rFhNrWo6wyeoDWJLpWUtjXVAZPkhRqSLoKOnNwmrXg2FFduvNY7iNQic8/CMN4ATi2IMrG7B79N
iwNcIskpbKNwTU1r0I+Bkn/5JQkOoc2hfzKb5+KrH9SfxnMv0UhSUUrMeV/5vOykwVoKr0nS05Ru
SJ0Ig+pUGtot86KjOZZfXYyIIrj0Sb41Sb6uVWR5LmqjdRuH2q5pwpPeTi09UhxU5G4LzixfNsO2
yESab/LA0BZDetmDn+9cHhMjkfexGO4M7a1ZgZwTkdiJ6ekBmiG1h2pglCB7wZuESI5NNk5CKqEH
NXTGKcsgPI+ZLboaMNHEhershE2qskO9+SIf554vv3Ij2SZdu8qcilOq2VwHx0Tu8tMn9PjpOr55
5lMyMI0if+hR8JfTe95mJrO+05jkJ0NNzl1AGojS/siQ5pVlhhgQE1Lzmo9GjBO14CvJ7TPGGGsY
74Xon1l/zxmaUq8UzzxyGFKM5M3o0CWbYu0Hsqb2r1qa9TjQeH+Ax8ziks5i3ocYIccarVa/drUI
7LeJWIXECpjj+htxMnqNEjc6izZ7KDPnHfK3zVRfTTEI6m++k/HsmN6JZ73cCrU7htwHfEVM6hns
BjPpMPWn3+OCAS1w4PWmSmyM82o37ZcSkMaSRXci3kFW1Fxm1nN/HJA24KH1U5jslnpQpuF6mh5y
YVx0EX1Hg08TgkE//Cm/RLmSQovFzgT541dviAvhqvEjCgt4ud744PnwpjXtCcnRzQzrqQZqYQyj
UfXSL1Cce9+H763lGzV3r4MLzZOhdR+vU+Ol8Lg77VIV45J6YAHyC7ZHuJ/+n1fTrK5j6MjuckhJ
BIFfj8J9AVvuptflRo7guuQ5NZJVY7ORGnhJE+3UWMndMvHQyA4QKe0it5oi152FqTprxoD3pEdG
Wgvtldbqc6VyiBCMqAhli7Lyvc7KlR0qC6Wqb0bo3gJc9TyOw3Pi5HvOXGslUN98S1+mVWbwGmBa
0oNqFXX4QK2ElXTwWNEsZeWxgzokD3K0JwUbjYiDY4zXsc5wvhgbhaZ15hMPjLiD4WK6gMDDQ2OI
C2KiQXh3qZeXgrTomRXxoPTtEsjYhSENjOtPF08OJTvQ7yq4+p5kfOIda8KStHw1CJvTuHyl6ng2
kv7R5P1IRnebqT1aiPKkp1ugbhcoveGsrL0POyPdHUxJKd9Ekr7FA6CD0v3Oip3qiq+qLR5loKFx
GNq70bE8Gxlj7+Q2cmd7g9o8rmkNOH52HVJBkBeDctMTl7qKLoWKBipy5UArL1iDIjsjMYinbvpH
RxRdE0IXjliyoZFt62Rqkrv6c6joJ3jEFk88gwSG2ITW9Ff24XdMON+hty3ZXN3efOX4yOrWhD8y
j45tr64tGo3WdP4yGTVp3IY58TrdjG68U34aoaCTFLIK/w+7R2KBExCGeaWfS/Qyc19BK1RbXXf8
9S+7UaxZi4DCFTTikPGEEBCCWa6408QFiIqorwMMiwWnTaLM1URZEqWL46wLYNSvKOR5fcw0J6Mb
aLPaY4ZjDP1UkdpgO+M/DOsTfRBA6eUfILnqF7D0d9Tp7+TT//W3FMT/Z8LqX/6a/08oiZqBpf3/
zEl8mFio/22fld8AnP4Lvfrrq/6JXTVUEKoqgRdg+2DITaCzjmPG//zvyMD/gzIDGKKq2vgbVRBO
/0QlQkQU/DI0VFVzVFN3ALb9JyzR+A9dVWFaSYsIculA9PpPAO1f7u9/3e/fqad/EgoIrlSlw6cz
JVxGHVzBXw36VkTdQhaPd0GEwQC4DPHAu3Jc9lmVo3F2Nl5WHfVUh0EHJYPth8hmTPl6TNMZPR5c
hRDpQ2/RI+76YKXb+TAL6vPQ2TaKhOHMdxXsSlId113Mr9e996Pgtzv6gb8wyh7gQy42mRNES4bg
9RqaeIuDiBTuaKe2F5hK/rqOtH6jOGNy9I3Tbzfrn5fj929f+wPQMH37zG5N0Az0k6T6i2T2G2GP
gaYglrv0LipDN7LFyoExlFrPReOCqTlmjLKX2khEkh8FhCBqJVKLfpKD1iRuNfbOCPV9r6tnr5PK
DMVpgjYRFdPffMqJ5fUb9JFPiQlA5w7xD4/Ln+S4uoDQY+JYuZB6HyJ1sowV80dSILUu3KVF8Ghl
OfnAHtHhrjaCg0zCVdQOP6NKDDeFKylASbnxS3zQbSHC3b//eOYfpDU+Hg+O7mhcw+kH0xP+O6bQ
D/qqQH6QXXrNGU6xxWBP9t2HpoLQwyHrTYwKbxGV7oGZSH+GgIGEnC0yHxle1yUy7qbwjlYi9NOg
YxKNg1UbZtVhpJl9z3sw+V36bVb4Tvyk/xFx0i94pAnyCvtkDWxoV0LywWq/tOjHmnVlHzHVWgjC
o/xWWj1yugD3PYhjqjYLp2zZQMgSCIXWKirjOTEhxawaLQv4lJcu0X3SosUt8u+vkvYHJ266So6q
2TqsuImY6UxAt98etcQ1CNPO0/iSlq12Yhj1TgoEdBejijatgfUx0ilGgcYkGwtcE3QqmT1hEEPx
EGGfxcq07JqaKaeM3FMXFGQpMZfe2EK5cTAO/7ET/GUj+P3N0P/gy/36uLaUujBZt6TpAH7+/eNW
ahmCgK3SS5YY2ZY3Z0Fg8AGnLPgS+E3rxFW43nG+TMBB7INpTu4yp3B/tFjLNo392OWK/dzXcBUl
q0voxUshugAyHNdYtM6zCU19+e+vsfkHx9LG1wl8VkyUYgGZ+teT+ts1ptpzcqvOgos00mfSfUEL
tKF9rQzzuxSFd09IHYtRUe+jZard1EaE9zov7wbKwlNrOK+WktTLX19i87+WSBlyEiNxZ2ROodNP
K5+wTY3vXd3NjEHeYwjy6w4hnjJgDcCJvk+me2twxvLGLCMc2Vu6YyUPteSJK0ckbqQyIWjG1lPm
YXKvAtipDSLoQgxXHNdrJElEL5XBPKlGY2v34ThvBRO3f3+d/gQ0cp00GOCOoerCtlG3//HGWkpo
BT1wlnORE6nYa73GmCFcVs5I2OfgyZWmtdzitMu2Sai3Jy+nSlEHC1wd1+FvPsz0JP1ldeOu6bpt
aIBOBT/+YwtK9ESBieFWZ4Q5BLB23cLLy5Esl0rdBt0ysID05tPnpO+ubTvFewrEBGnQ2mYlFfn5
f/9xpqvChqizw7Iv//XBh0eRNLFidUziEE9mjnIkp6FkIYtVFly04CLvdaZulT6n14M1yeN2KUkL
14AfrWul+bsrpE+3448rxOphmralgVxnL/jrR3ILdAhKbvdnvRtueaNmJ68YaXDqcUsNAdNxbVdK
NbMb+HRlK4mJq/PXcHryQwWiFLKkGxItzrGWt5cdCu0qI/OTHPsWf3Yuzbld0yejG6lutKkH9DdX
9F+WEoOTiiAUZjq4cK+nTfi3tzLhiaItk6lnOS0ApPUuFUhAkjJnY1WoRMO4IC4V88Exj3pjZdhL
BmvV0g3a+7//JPq/7FR8EmEZNruUTZLkn8+9ZjWenZk1UvZShAfLbPu5J0gJ5SgTnqI8kpsADh4h
FN64T0y6T36brLLcVdY5nJYsMbszkWqLOuxO3jC2G4X0xbnd29HWT7JlkPv9FnnASVH8fAFR12A0
FJqX2Df+7pL+60LHown1UwMoq+rQoP83YWe23DaSbdEvQgQSM15JApxEipos2S8ISZYxA4l5+Pq7
APfDLXdFux8cXY4qicSQefKcvdf+5yWt1IaGdMUpyG6tZO/GbuaR5fcTzA/rl4uVi/DNwzSV9ZOu
PyP2q68hIiyESBKqX5G/FDoy6yHk+GNi9j1q5HLs/nKt/6towVrGZdY57PJBqXH/+RExMKbWJGLj
nk+xq4Mw3+QtxsAeS3SR5sapDj5gEJTkvrXxfqaxxOymAJCS3ddy/s5RanqA2OhNJaLduhnA5pmF
u0dcJO9w46OMrxxvfdkMzNIbCBNwnFINicfQ/OWr/Mvr949v8geGGYxj3qfQce7z3HoLo/iEq+Uv
1cGKa/3jFTc5H3BXVcGu++eTyWKWMI1ytHvNHbJbGYWWZwyCoi4x8l0qAoLfDaync1R9IK15S53k
a/1bV6kkM5Iko5FF06kf6Chi6sOnHCIVCdJuyxTH9VFY7AFc7MIcZUvvMpYVg1kepS3flxf30Mfq
taJrdTaSuvYpmg5j6L61un6DO6XcVTbEEZHjCMoV/S8v5Z9Ic760bvIuQii22LZV64/loUn02e2t
RL83NL19SVT3ScTwCvuajn0/x9SzKlG6Ndo2VEn1RyhhjrYWCJbSnUjEs2GnzgWck//9/P4JN18/
Fgc2jYOYRdn2Zy2hmO2oFU5v3Be2c1cNUseqRUvRSjRcgc7DJC3trOeLY8Ox6E+kaG44a+WbodD3
hiKBC3QGaeedoT4i8V1rHz2dPzKrS25BAyczlQ79J1Fg9uvFRi6vwRCzq6giMM99jbBxLUoTe8Dg
WOv5wXFQROsWBrgSneC3xKE4wfLwl+/9L087Z1VD6ChD/6U2mE3g26bWiHttgVjFk3T8UgUbW8Ga
1Xsa3x2iCdAlmFGNyPHtMFI3xtQjIC3Na6yUyCUhwW2iwSQSRmvuYdExVYs1cob7CLKiwFlrzC6d
rqBY/YeNlqGaWPbTpLI2MhzSO1HIz/WKJbV2pg9UXIErPFimIn0DGsRfyqF/2xY4+yJup3Xiunz3
fy5VM3lINqQQ1D7yW9LjrHZdtTtMDE2vwVwyOVUWoklATKdSjj/izvkEf9zdcaDdSIOhf5zYn7Fi
H4HoRucwG16y2nC8fq5KbiaFVE+zE5UwAsypeo9F6DPlc/4SDPJn7MHyvFqGaVA/mTDchVjW4/+3
y2aY5hmRCI38SY4y3C1jM1UQocdkCL0wBHq51nOiRjIdBHR/axUuyVgeUWca6XRra9SWKNvFwY4t
+1g0OZinviRPTRePfdeZm7xrEq9N4wQqcvVu4ThDMKawRGntgRYZ3WoS0g9ZlNibglP9/34u//v8
xPdb2yW6odl8zT+WCXNUdQ2NjLh30a6FyTycrSyEm5lrn6J3HOhRNoyZKf/9pJoAFhgu/Jhm3pmx
75vTYnQgwuF1apfWaWdGl4xK60EBV/OXW/Ev5bVusTtzHjb05di3FET/71b0zBUidHx8VDmYEDCN
7MagCXWhQVxfB/wNTDEmySx3nyZFVzepGoJ2Iha2iq2/fZblsvyxsYAwMITJuchyYYb/87O4neiy
Wik0ii/Fr8XYHUeVWGWRmscA65I9GvCWl5ePgcl8SLUarxWkXm9q5hx9beMe6hTb5DgXwT4pEQnn
xrgXnZr97YP+27rj6CYZL5ZtGCAj//ig9I9CZUzEfWi9RbKLfVWL6UCbKpOD2nlYP+NSaKKeG17n
Iv1WJ5370DXLXDwnPbj6e+H63+UiHTZBM2/p0rnC/OOVsruaALeRHE8db88yjSMHNZDuvlZ7hMZO
XPkiIlx2LtwczJTBIUplZrB2EYjGNVFqzMBn51jbgxfo/f/9QjjLb//nneXTAd21OCnrhvEn2t8e
hMT+YKj3eRZ0OF0qZbdgp773fWjDx8pw4iR65aM4sbZBVX62dNO2LTNWL8fUcMqaAFKNFvht10q/
1AuXjnvqDzqJe/0w6jugwyTBLsZxJ2WoKCQSTFVc4wYAWT1eVH28r4hm3ho1sju9GYZDaPaWX06g
r8rGkcxk+X/hCP2s17X4qCdAgsO0xkoPup3Wix/lRXnmbHlYMHs+oNCLsIp8+/uwF2k3BRHtTuF/
IJEtBds3LUoj7S5wHXW/NU/THDzHzTOct/6gzp3qK5yAQsz45OVxdGWEmt7iKHlw+0H4tszld2eG
6d4TyFiKQd/2ss28ugDjKwyGkSJknqVIRolAZBh2x/Mx7E1lN5XiXcRQQCpN30/ERPnrLXZo+28Y
MRiegG2bkHsCTBa++/++zZq5PmZ/3GhuMu+F4B2GPPdHJZ0V2FnDbvjPyj7LMbrCezEA7+7N6kdj
YhLobCmPdmGxf7aTvqsZgW/7VL45hNhYSSYfxwoFfRJCa9fNNwNmqo+1g1pDZWvKHLxB+JCcnT6O
6ARyW2dGJhkUDfiQYEpE3nSKDTV6clwUIL2M7ufY/dJ0u/KoP+EckYazTZ0JOmUnYKvL6l0x2vKs
cfostYuklrkxBrnvasjreZDnx0lD/hq2GdPyigTauX8gJsKzhwozJjYi2ptozzPcinsCWwcU89jj
ocG7uygAjJROFaPlJdKhWvoCmY0eLIqhWuVjaXtKDcddndMEMZn0SMuBHtrLiaKt+ohpwKGsH+UO
D/vPCAwQtkRyzaGOQExJ+4JRawqEhaHVuo1qAJ4+EQgB3LBN1UdON0F8/zDd4pYpOAIzbcktcEEJ
5Na1oAdQm2p8YUkSIJ7CvLrqGi9SaKaLYTj0i664hSZajJLobe/3h897XrARKrs5/ZKDMqOvjD/b
oh8uo+l8KY7iT0FRvGStikmLn9wkEySopSmXZQm4atOCeWZD5xiTaIu/6WLZCq+qlv1sybm9GRWB
0WrvbHTbFre1d6G5HYphMO03Da31ZojU57wnQGic3rSg+zZ0MC7SvvtyXEpSwEZ0/uDEzczLrMH4
2dkQ40qayd7EtT22lY39yQimfYiIwEsaJCWzWo/EHMxHOTbHCEnAXZ7OJGtS1zppIq6ioaHCtpng
T5n5u1HZdT0WSOhP8oaiG21P+wJAkHPhsrT2cyuuRKVo4ZR/2mUI/qvfwfHtuWM0E9d3Xc3iGdU3
zHlTpntgBASNWtyYTHBYWJ50pZQNPzirPSXEZsIB6lplmnYci/HdcvriXISLY5hVrl+giFhIHyb8
PGgWaqzX9QT9ExU8QjHN9GCoImi2D3aHCE8PQ2dvpHfhTDEvGyLCBWafgp6KID5xKTHGqndxWFg9
BBSsD1GiQkcX5hk9VikVP1J5CqM8OGkqWnzZ0sDpVIQHtUC5ZgKWiYygPCK99gzXrb0uG2qEXjG2
H9XtNtaIF9i0cYEFEWmMLbA/LVHUfQv8eruUofocBEuWc84IXoyvOtSxnPxnATq0TaMPPU/Mx7Ft
Ikb7WebljennnWGeTamShGfT5FKpEMosTXFHA8vhCoXeJowAnuVL+9NV6VHauPRq9hE8sK2J4VIl
X2HCYF4lM4kPXeoJU30FElyfx9bpvfUplMY0+IEafWoBHyUt0n4riYYGiJirj3ObPOrReNVpEO1n
S7i7YCkrQ+LtD7WDxidKWqgJQ3bHREFce/eeX9U/a8L4iSIz3QwWMgvXlp577GGueIrLM758rahp
lU1LxvpmRBwpzKsZuN0rpOVoqy+9TTdOMDK0Bz2SsR+O1ptdJ9PCH9B9Xqn7IFQua8Vo8OtwFuvT
rptdkCiqeghncVwftUQYwb5s1HNMDPweIxvxVABuNrqo7GOYAzp+Q94I+TDMDuspR1NrIKBtdCyX
Bx/lEfa6tU9uC/KYnaz/5VSV1wqLyI8yOTVJpUNLY8Sx1pd9lPAS5HWwb6RALRxo3yKWJpLOv0W8
9yRu0BJCsDKaWgnZ0F5aBV3gJ0a6V2Hie0Pp4mrmzLAe8XI13Eukeyd0HNc6Ly5Dbb+QPC0v42BV
TMvtYBuFMRRh/SFVtyNYNZ4Von6Wruj6Ks6zvOY6MVwVvIoHhFfQfDuEo8uWPDhmz/rb53fJhC/G
yuOvSkvnC76P8yjVj9GUD6os46fe5RqQPVM/FTnev34AgqQnRD+vnxShA/gWJHru3OcA3pr5si6m
ahNvUXnkQJf5PvgL78ihGC7I0AHwT52JoVe+qnpiPsDh+1kNAf28pPyiFe/To8QUVcTqttegqBBr
6q23IFPDj9wqJZN/pD4umJSNsTQt114mh/bac0LAFnZwqR1MQilwcI0nyc9T60tWZnFRS4xLUNo8
7MH/KQ6jCBJwmaa3omv9wkE9sH5egiLwAdcGo4JcfFsf1wFKIDrLjSjb6s2c7QZkn01vcdbYSKfp
RS0s2Op5d9EwA2wRaFtPnRlYWMNpcXOueM0i9Vue4ESYezjrqqG0+2DUFkujYh7p2i5utltpNy66
BSHOToVGcYS9N3IvtelksCLNszod0BR+lgthSU9ykgji/IPeJ2//csCB6jxtZGYE/voozum7qJz6
rgCQPPXto43c8VQbxLX0aXyywwZB7+wwPgYEhPdLt1C9o+uw0PX5YwH6x06Vp9oFchUaTbPDQnGZ
jcZ5UBR42gZaHS4Rm+fIiNjsRbUtRfRqoQlnEeVS3sykvBS2+avJTXFaiyTQ2vZOmfJxr2VlcT8q
3wwtBcTB0szLXW4Ls6kfbH4Ey4at7drwgZBu6zyVhnEJAmqqfEiykxbXXNd+8kLDrHyrRE0zKkp5
aLBQeRJhDTT3BU7Fjwb5FcEPVGA591PqtdP4WgR6+JjW+VE0zhaal4E9tnrE1KAf4orHkvzjnN2D
rnj9EdQ1HqMCYxVpXdvenKnYibPunWVDVJvkqP3imbLxfI/BtozlqUcuPLbBuG9SqFsDx6FDKYnn
FnO5A8Yqf98XOyk7PyyfdBf9YUuvjR2NGnkinsuVaMsbxMhoBzeyiodbjB/rs51AEupqepfrw8NM
qOCWtjn6/5LXqRMBtg/nYHQX4Y7xOYI/iOgzhm2RF7e67LdVFuASXhcnrXsoZJ3ejaW1X09sKB4g
nMxuB9Avj/HMss2rlbxO7mjgIPtkLdC2ASPQh/W95vRzDC0Vy/bSsl9fPYtR2U2Zr6GBIxuvpREQ
cOb+XobY9JZ/6vhrifLzQhaWRQ8ZK4ZQ4+EeFhhRrcP4tR401ldvtiPiRhocxSAx4wOawm43DD+Q
ijd3zvqHmegbARKsgH6NvT8+rKtlFPf2UavVBxfwSKBXFvyL9Ah8Ibs4YYMsMYJt3SGZHSi52auR
RhiV8Ohu2IfZScV1qsTPzC3FDoASQVfczLizJh6lxfcB7NyzcOugjAbBLt8nhd3Vicrao/Z/CQom
650LCnrZuMDFgRpBtt5JYqyBKiW7CjYma5GPumLT90yM1smz2ranWDjldlRH0veCITlPhr5fHGQb
Z3mdIZkj2UBfNPK5jiQVtcxr6HJK47BeK2EMbCG9rM6Za1SH1shfWgb/G5UldG/BN8CcEObnvOl1
uPhzx54j0ruC3lEohvESh99NXWHKOYG4ZHkygN5336knP42R3Q4vRrwP4uAwEVF9aJX7oImeU6fp
t2hVxltKCo6I4TQFUiqXMDvJHAeOloZfM1TcY2PkuTealrZLLV4KScL1Ns2bkPSRaWKK2xWn9YGa
I1YhMLOwGpKqRc9xaIdBXMNWnpnQVju6tIcJa+jjEKrcqWHgrSjbR9fBZbgxSFWBXy7IIKtksJCi
mQ0b8jHvrfxSAEHxCwyQYTCnH5XyOqPnRlVdsPaD+a9ixeEA6hwi/HWA+cLoFA7Gg6rDbpJNz1UM
KaDXzZT+v+I3lu3Py3yWWkQDLKAs7EZ2WjUE7BQpHOZ1R/wEWaMfwq4ysEuNMwiHk6WCc+zbJ0wT
wH5xoeF+xOZXIfEtTXZ3F6Z9yTiV+FDrqA6gJdejG1NCK2UC1jL19gwUJbse4w8VFWDi0rUOVObd
fu3TD4LHsBGz6zcZajsGKCCjumBPyaEepJrj68B1sDDgxrMJ4AMTM6b+hKZwnKrt42x3JY7oBYjU
EVeElCPaQ1LINvhR3PvEcV/WuZCATrBzkhxg/tJ7IPDCa5rauKkwjBI957+e0CU3VTduWDGe5mz+
kbegjVQTXXzZWHfDZT1xzPFj3CXDPo3ChE+n7cMwDY99Mn0pU/SV4cs4At+kjBJkMIQOg18lKPc9
/ozJhjK7fhYncQE3cihdmhjVrsz7U5iem4YWKlf5e5gAzguN14pPdO0MUCmG/RwzOzy1lDF+U7hX
w82Av+mqeg5y67UaSS+hP4coRzfABZil7lX6dCMFe8IIGyHoL1O4DcGXij7c11Wp7iC3fhPmW+36
c2paB6UOYf7q2qMNlNsnBkS+KPFL1O/JTI5fI70pYI8W2VPLeI24sepxrRobRmebwXDvxFIOhOkC
z9QUMi+XEYTJ0O6KHWBXYbP/fWKP9OSGihyeTPQQu31yVuhtetJITSz38+TjtDZ3bYZN2XGSfUFw
2bYeXKa5odDIh6+kX8kBI54hhuP67NgB3latxA1k1prhRwZuhh4C6h4W92egZCSKQO/doCfHRkhs
SlzyJrSF9kbdinVpGWyPjv3TnCJSgcYZ/Wh9tQ1R3sjw8GqjnzmTLyoTM33HnzNsHSVNj2vzwR6A
ucg45ZUveRLyBQY3GaiV9cjJrly0baQ6V0WO6QMjKDy56o0FPUSqpvjUWzoHusbwUKBQNUQpuQuQ
EiGfEaJALreza2PZg6+UH5pZu/clboEUVLS3nnyHXH0qkcrTs0F/zdEcdKDT0biUJ5K3bD8rRHPI
A8fGzxU/SSV8N01zunacq7BPEtbWFjSu1xvYDeYPQeH6ED4OkxP4itK2R1xT/XW9hWFjbtupmEDA
35j2BztoSqYvuvR775iNR0es3Q6GwaiiizVPs5dGnLS5P2R6c8wsDy0EB6MrmAZWQMDj9Fopzs8s
cdInrSu+m6oLz2pqmz3DyUs1xeJKMMs7aj6YJZANIzM7zFb4zswhfYaq2W9E5UFaajkLwKDhAl6V
1vp92oiwFiSdiHYRaXdPgDSQK2TuCXO8RqNEfCuN5qNM5/BBo5WBcCy49nlOFp05sBbBQYaaIOL3
1CBmJdem7Zj28qEBRmH1qvUxGLgUQo2dI2j7F1ry3C9Cch4cLO5Tq9ZkhUTxpYIsRNBVRvM7rKYj
X/sp1NrKU4agfYK5VGz9AVDZfZXZyKd7Ezl58zPGJtFo1k/TxnrDfmEYafaDkPpm7rF46NbPdrbe
68B1HmCleI4dVFiuldjPeam8WUY9ja/sjdaneyxRx7GiZG8oLkE80qH3u56HLCbIyBgh1+dZ7rcJ
No9cyXUvFUbmu1ZOaPVk/H6dmgY/5diEZ2inmJSmeF7SG/JTWoBjhMopUzP6WQp4GRGuFwJBjy1i
k/sENeEmVwf9qJoVpxrON8+qWvycE5yfrIh3pC/vi5wrakQd+UAVhJLZiWs6He0XonG+VzCpdKfa
92ppR4F4PzLJre6CGDlUNbQoOyLXPqXYDYd+zIhV0H8hTJeHrEUN4GRutoNieW8PifDirsvwOLrw
YCeg7U03jRA8Mb+NsJu1vnYPw6Dt8X7sMtQOTHQWZlHxa87kbUrMl7gyIbAQ2BTkRBXNSLQqPYWu
F+depSkfXBh2CVoaG0kOQj192MDfFaoEJSwPE3G9Htz8kwKmn3NzgV+q0DfNYDy26Bvu26QjkXJ4
wxZGCpBmAVCr2u9FC4MRzDn+ak5EW23yTfA3uAwFprgUa2S0BJyA/vM6ADYbYg/ZrMbkMon60cC8
4fWVy8mnBMxmat+S3MWIGIA0zAcQAxpA7Dp+qTQgCblB/6FLp50e3KqWZlSnc1rJaPaR1NOrsGLQ
WRSbDnyer9dE/OHP9hCEopoYdgP95G1SMKUDTLztoozWYQpgULeN18nM8l0usmhXM9c2kWABz3aA
IWWcmwwlIm0MKFo2/kBrzg7dyp4LG+OI1H+5JbNCa6eOOMqNwPV71Pbw93oJQHt+Lkb3ZpfKV03O
EJBqmDMVbL28FsG2ZwPbKTOzsBpJ9DFXmfrzpLm9+TTSLSaNSRNbOu88uyEiOLqtBIaIU69Bb9Fc
YEwg2tE94FBbjq4ThBcnwbTcR1jUxKTCG+D4qltfxtD33hTADtOjgNA9plqOC/U1Ys+SGqbGmKIs
ccRpmabj7qvREdQcbFKdeJHoFRHpQa2Zm+CFfXA7uOj0ToqdCuAhUExiWtGhVhHeP+C2IJjBKstp
ss9zZTylcqCJZxcF7j4mkqqSX4KSjhSivnzfm+MxGvP7kOCXKEKlaG/cNq13LQbrIQ5njwgiwxsT
8EsBxrtyeM4d9xddQlpWzZuFEw9UDfBijnnHZsRPVw16sCXh4FxWIIxdUVHpOsErt6ckZW56NuP0
nXAYFyYw97hT+vuQwp7Tql/w6OAOBU1QuSN4IrUBlZU+NY3xK7Xr9ygUT2G/GD+tChB9/JZMNBQS
96bxb24guGoY9cRzj6J102A0A38a+e5gvln4NT3I/MB5ZO0cnCgFab9E/AB3KHaPoU2QI2mCN6gT
MR66fEt8Jq5dDUz69EYl0ftS2Nke3NXWCtKncFbjzRRNbx306p0sqMr02VY8jdyT6BpTmHomSTbk
vxsv5agWtHkScgXq5itLmmM79pA0mvaX1fcFuJ3+orgBARdJeRqt8kUFTb+DxHDT7BYmneakfjuJ
Bwdjvo2h8ziOJeFcmMpS6vlRQxzuGOkxABTDM1xNHrvXPjD4gIIG8alUrE8RwW7nUXg3uuoCrCuT
ItmTmosTdsCw7xJVVvZkPLSan9IF34Rds+P913bIxrv9QpVSd4k7HqHGZl6oWe0OMBu8ewskj+uE
9hmy1FGCqEg14xiwOx6YeENmNHxLAdAl8URt4hEULxa47yOv1i4wrLNSQIXJg66ALvOkjHjbiU4i
kLS2YZ8b1ArNUdHi+17lwM7F3Lb2EN/1kXlvhWhPMiIzrLw7T+4RwP5HFWmfbiYYzAXqvmksOPck
ETGtscCQjnnoPldABcnUy1xAySE86yTOHrLKOU2i/57qhGgMpVkgPMMMCImWkTK5rsLo3HNnlifC
T5/cTqv3MaxYmMntcFOYuZR09poy1g4ttKDrrASXREmjPXw5FizJU8y1GPw+h6YRVCR4lgamXxlm
gs1b/xmNfXCEB0OFIJM7zlnNqdGUJ3No1edSY/UsU027zDBsLL1yDooRoyObMucuKIaPUSnzq1C/
V4H12SpVemkmXzD5Odmiz/yAMA083057yLjKZ2hdkICCp7kkW2XqjAgQkxkdBqPG5VAOG0dnuGD3
JSaxcIh3SW7at8iJ0P/gOpqt+rvQZ2zOvM7Z4phQER07zsP6hxxLmNSRofquXbi//46Uhi9rVs3T
+ld1ULSk0M0AfzS50Ob5w+bMftfKIEYAH9j+4FbVifigH6QdRHe0YyeMXmq8s0YmewXEChpGrcIp
DndzbA9M+6YpoeUN6VTWGoM5AqMhRiGTX1oFMdD9fcI5mclG/xEZXf/MtM0d0scwK5XFC11QsEyD
NyruY9hOT6grj4tXAKcf9tyCceCg5L9Cq6GBFLKmuRPZ3q324pTje12jSZOhZCrJgWzScVQp2pMQ
UbHHLJFt187/KrgG5uQedI4sCo3ZtINDU+nY4imq9WKrVbpzKGJ4CFWKLMlp2g8Rk3Bcl3Lv1LJA
zWmPF2LKNvSYBe1TSH5MPHO36L85E7JuA0L0MNUPAL1//wZajU+uROLpmLBdNpY5b8yGx7hZoMOY
5WXpIPtuqWzh191rdfPRmXV/6vFlYnBDB27q146woFzSWjHM8nnVfsnAJW9LY8q8fItxUL5sR6k9
tcd3mgasHlHgPK8yKfRh+oXobwTA9CjOroZHprbec6WHVEZadaBqNyMYp3M74BhdZ2RFF5UXB83n
bx0ao5Q2MuXThAp9w0+Kf/f7wphp8JSOPwomVjuX1g+kqzZiqFcC3Hd1ui6Zs+QJ8WNT2rrbhhPq
Lp3m8WAqmgBE3DwRA00CpdJk+0pAK+DAxVieAVk322ezY1hF068rcQsSg4JwE908XMLT4A5M8sv5
qDKz05fJtiWlR97Lq1vl9ANEeuvsDn50hY7Mclqem3X015ryGHbCujMd9zq4KAbjoq45m5bU6VYH
RWH50nqvkqrOM4E6V9WJ2jUeqKozf53WSCd9a5D/4avWzSelVNjDmzNxxdSdraGeioIK3pKOue8m
5uRDhOcmn/whAKdG0+hktaFzzhYSYLxUMoX7u+cZjpgy8diDFcqdFGJjR/BZbAX+0EmQiV1/xDfB
PMYannKnp+IiWBod3dKoXEYWgHAdrTkHiQR3o18c4Ly6sKuTIGURjgYJFyg5CGC3q2eIWjRuu+hJ
jIWvDLZxZ+vTPVeUTGkbsKKI4K+PevplRG3ttyGJKOvFC20wtHOXm/uR5MeH31cvSp37Im9u6sxR
TBI1+GKO6WFYurj4La6ksTB7YKMxqztoufI7s/forFTgqMxuYe7RzWiNYdjnRmMcghYBgKHPvk2I
CZEJFufn7HdHV5JKt1GDlyobvg1KByds4Dy8PDtFXd7rcvyaekymhD/jtAx+rKvNPBfOOZ4qZElB
SJx2ArBY2pjzyPnrnKCnU9vkvjs2d8zm84taA/EliOHBhImlhm1074xE4yYV/Y0RQLKL0zSfoSZN
L0nKbSuWBF45ocdaWwXEcwYPLWweat9lwQvnTKN35qbXyeBAy6tHEzwu8ex2mTF6aHBQaar2Q7B4
rnqLxgpBRJl6N9HO8ddR2GSX+lkk2eu4uJxYBsxzwyWCO9HIraPmzCMXUW5sEnw0EL6wvqsiqcwz
4CsfxzXrWqP5MJicY8QZPLCRKo7o9J6iFnU6HIoLathwS1Y2N9a0UBDkkGGh7ZRe09oOL/Os79eO
PK2E/EDHa7MOpapKfWVk0firdm+gNiAftRC79TGh2ePsAhove4WVmfnbmADoGj8Tpfxm5fqbJWpg
nK3F+cmWJ4027ygcsB3L0N0uScmgswP3soMNCvMhe+WQveFp9agh5nc9IwAqRXbjWpW11+yphsmI
SSDJG9SwyyueFcUAiS34oSgI0JYHpBPQqtLZlXccHHOPkYH8bmeoP0IwtB0ly9Nkosycuked0+Yh
TaDUj3DxPWxLHy1X8Uw2FrdtVBuLBnXfPwvOZqsYEHdyvetUgs8KYIHrDITn1ELcpXP+T5jRGNjJ
FFkupa51s/v659rQMmbS4sMAhG5olPNGk2qwxXgI43TRYlSYH46qngOGFjebPtY2CAkx09qQucDy
HadEX9qoz0VTg+6s3Rime8VVmKvatxfRb6RPuW/meehzKRlq83gstrUG5fA4nksrTQjN0CS6zsza
GYJhr6AXTbdwLA9KD/6Yr3M2G3FgaDwwScjpFhGAx5KKCTsQLo3cHd8ncNBjgSDRnpVc3gVmf1w/
Osl6JNOTwLzHBQUPJo/RCdQYnTQzFju7emH/Ek9myMQ8MsOjSaOUEor4cQIcPbkodEBw7tKeKJZE
cyGti9/KZuQIn1Y9sozSWF2HOrHQfii0F3aFVZHSbBOpHAuM3wAeKfNi57r+WtdJXmdwkEj9sa0Q
D9SfMJvdaSgVtlgviHNCGObT1J420GWDY0GjEZcO2Af5lIZOxqRWF/Q7qvYlaIDC0TU6u42THGyl
vIEbHW+ZYdwcsKSJU752cv4l9Ib+Rm4Nn30xfradmUIN0Ukx5BWea1KtnLT6HC242S5jiFuCUBcw
NyNa0htiUCMsXOnRtWLYx+g+FFlgOBwM5hxpzuRmuUKGTFi/wgtar40uawtxdQKazO6mUzU4FpEF
MYXX8rD0mqE+NLweeDqr57q7obwT1wz09Rw296jZyOfwCGtmJQ7skswCts3AhUMDhJngZ7Oz/C4F
K4zbwjlYSgMmWeu5/eyK+w6x8Cf3iJOZMweHLFSvSlr9sNIGJz5xBjgYSUgAJuo0NaNFOPAkZbfb
Mur6fTwZUBOtbE/yr+OjmJx9ZObA8QYmn5UmPu1ca3b83PCYMffbxmljH/KIdpwz/UpCN7+pNf1X
U7MYY8XTbZDaB7zw+E5rEJYUVaDeEWBApbFKWco8e0SoViLLSSC6KoM+wxAb1KtY/tDb1tpEj6FK
K95Jo/OQsGGEodt73aKwH4OK8JaZ8YFWz84zaWIb4XTJK0MMAPGkbW8Eryyo+Lp6AllBPJfLsa/h
7U2iN42kzR2BK5yXVz9jVUOKBuu2sxUuEPANxD3VtMcBDeK+MvdA2i28uVZDWpzhoWwuj8hGDmPL
78rR7ay6iKT5zIeuPFQdUxLwQcnRzkBrN86BjDdzNzqN8GwdnUxYtgZ53DLfhWwsuzyAe+tEJHNq
MxMXAi6IGbbdbTBSi6IEPDta/yQinHu6luhbVULYn2aADxAHrkrffFu3Ii3ol8SjzDqKZIKlOTqX
VHqgQJiXqN9igyTlJmiOgySqJVxqWtGalzKBu1X2fbKNSpgnXam9FxblrT6q5amrp+s4k51XZqBK
l8cWYRhDTj2GItI7D1bRQVaJlOZqBc67ORT3fWg6DHHj1ynSxxsq1POkE7BcBje+KIm+rKiya8SV
5qKxsSn5mLRjF+Gw6yUcw6XNrLjl+2/nVFAqmdaxUNA5pHmr8Qpy0xuewatbSfNcVw3Ik5CGSIi/
tSsFzVazxNhXpEfGfcimFPuFhxVYrY65vS/lUslRQuJTY0qcN+NuDWm0Kv3p/yg7rx27sfVav4rh
e26Qk5MJsA2clWOtqlW5bghJVWLOmU/vj9Q+9lZJp3XaFw0YW91aiXP+YYxv1Lqi7gXM/8wMb5JU
UbZmzYCkjbRii+Dm21i4yP2zQ5FYOXuM4mnewcL49YE9y3DjJJhFw7RS9mQ0x2xxo/xgUu6CFW/o
K2d5BSiAI8DCpOj9e7i5DubSLcQQhx52PNia80zUk3qcL7A2VamtM9Aug/3jr5qLaScLyTLQi22e
wOeEqUcJxDfLzh5ljVLvtLFhSSL2qWvKY6wiBkEidGO9zQ1clq+UmJRq1nbh1LxwgMGNmsr+paeM
7qE1S9rm6QxrxVObYUzGJUIz5gYTNWlIdnFGpJuVZlNzcldMgFzTU940h2Ac0sjaR0N42qJopLsr
Oo1uI1dNSE88LIFBrtH8BpIs7E80QD+0wS7ZCtsenuUyRr21UzIL8pdBOg+A7WWRKQDvkrhc4ayu
eSLpSGODIBRTy5wL3x7YN5PnYVqah7YS7E3MBJNKCsyK2j5XU/c1F8mFNao73TiTZIGf164FQg69
xecsQyyLTOQouhyYOSDPgbKEHhHbeqFTnrTXsoCMEjYdepaWfWPGxKx7qjXP3FW2P6wtjj/4WfWp
a+jkCFSH6+O7CVyzmEQEhbRU5rGSO8Tt3T0bsu409kiVSNieD+jKA7cCU9dZVWTEx4oTHnJH4Fel
qpRa3y5yF6F0p6aSnkSGd4GqLzkA6y1f7xbkwcEICu/oh+F7FFY90TN1f0Gi4kWshDLT/+blMA0z
2uaD38NTj3TCLoqKIW9enr1enJSWWETs3q+upjEZ6Se4XpsS59O/j6JNuFm7QzxYPGIuM3qjunEt
tVxUalFth8J7Na0xOlVmtCLUK9klZG0ljZntwKAvftinPWTW9GfMqwukg4XSoZ3ybJQeCEnVfJtg
rrphsIkqQt4S2WRf51rTqXAXQZ2ho54kNn7+RJK5BeeJpDHT7liyaVcXo/ZSJ8sO5ZuvUWXgRRUU
ELtAsF9BnXKaFRBurxCoPJ1aGmKyndO55corjIFXFZpUxSg89UxjIaczy4kCB1xEc8+dg0QZozyD
iVgSPL4PAyrd3n1L9SZYBYJ2ReTwnPQpLRq+mpfx3Ix9vTFFTNyoyC/0rg7TDi3alJm/7dGrYYKG
6eS7qz+Jyn/1DmCVt23D1nQD8McnSXlRU9kMRB9cZsUhwU7uRdXAn8lDS9Dyvm5p3GyVgUSh0QEL
z9vNqgOtjKytHTN47txEQxNNWE5lHPlCF9Ly8mdzEM9N6yvXWiVQNaAEhLdtHEOKdKJ7//57wBKt
WrohTU2HEP+zYaTpSyY9eTReVDFaiNstqI5Blp+9gu4HAhzzZo+VB2pZN2+zcxWGzbotweYXdS93
JOsIMgH0/rWCqbnf2eSH0sy63xtiAlw4HF8Uhag2Q+n956HN1KWAcv3X70CbfGU/C/thr0CEEeSb
azjNPzEWgtLp2sZV7B+WrVR3MzKpXXpTzUJEljpE6kwqTzwLIxoBEAxuWQPck/kfHea/evAtx9ZM
CBU63jZhffITt1XVhnniKZe5O1RSWT6lLIYGPSVaKk0LJBzElKs9sa8KfCgamZ6JCu3q0bZ6thY9
glNtukI9pNpl+RYHTMcis5+UQQS5TyYdmAP2orDkzlCN6v6vP0n9t6/fkOpkfNOELj65nOjVmfPU
o3LJ9Xw9cH5e3LzQF7boDQKIKTiY7ax85MNMITg8HV8hOGlyI2gYQBcMwg+KYbx7OVnzaSWf1ZIS
Rqx8J82fU4B1m9R6dsq23AydOyws3w3WTjVGKzfnlEpDSPqJRi4F4Dtl72Whh4bUaldlWNO1pPYf
oDW/ojl0UjNU2jjbtPGy65/sZW5spGZnFSCwREfPh8r4pgNKP06N8FzrzV+iC1WHwYG2jwq7WjtB
Dv+d+O1JaZeyP1433bjXMz88pg6miwjlaJf6H6bxPvcjam1n+z98Sb9yAGxetWpp0KL5yctPhw6T
TBHXttAvoEjVdUEeq5Vhm0dneq+zu1kQ4LriQnS2niiaTZiE1bpT2JjFAdIxkk1n4cfAH92ngj2l
AVhzITFa7b3t3MyVBgqfatKWGK5KkvHkGZnbykqDj2gFgu2P5p4oeIDDTP2rYZGfRc/5R+/7b98p
uAbVwVXqOJ8ZEhkpeL6fsECpOOQJ/UNMNeTjuwgLuBXtqNMZYQsNO3dtO+VBVWS38bQekLABnk+Y
hb8F9MWYZYrFMBurWM5F0CxmZcpLSkKEaCtmTwkFefuHb+nXQ4lvyQCPgKHF5B18+nXBIspNIsrk
Bc/2Sc0ChoxlEBOoCAaliadRTdMlp0jndqwDglo8EJuOrGjUJxOhN8GW1TLYIJ0xTmEVg5qlrnXZ
u6FMJAYnjvXrmMjXPC++I60y2NXhKkzxYG8w+euL+ddXSPxiGc6bqnMOcxH612/yN2ZSWzUEjkhD
1Q0DzsDPd8dE+Og8JRDIv2umLWPRvBJuQK6padYsfcFky3ZFTh3ZV/atNxnufYugp1bdAuNGXtlE
5aGsDWPVqcGjRzbnKk1QOKeN3f/hqv7NJWHzPUyHGg+PbqmfnhpFhZtfqri/gphHOGr4yDDDtWgr
bHfBqZ0fFMltJ4iM47xjGU48dbzyOkIw//Ch/WqH5JXYhuFAKABFZX+ySXeiEKPSxvjQCHxhjx18
r51KP+ubvAKWb8SajQ9trPY6aS0lq6VjxIVcJPv5+DcrG/AmjqE/+ILFr0e/rWLO5NdKQJ4jzU+f
D44sHB4pp0prMfBNJpkxQmWtD8Yd0ntzMT9qGgm7aPYllWdXgPSQPF0GO9/BL9+zBosj/r6IEPIG
9EJhbSE19GdRopjMVPs7lnXsItQhf6hgtN98oJqqGnyrE5bEVD/dWhR5maF2lXmZ9P7Idg+tivze
yfG5zU+T3dIZFDiu2Ts7H5ACV1oeyB+j1bhq7rPJKx9n6t+vS2yOaQsH1lSY6J8vGLzciiQ1zLjM
D6Owcuwslva9H6Wz1Gt8G3LCmuQK8V0z82ae8Wkpzf9f/+J+d9NxnwPGmI5SnWvv58dUKTXVmVYv
F+KNB0JnuHFDfR9SlLFyB4dBhzZsctbX/RhR5U/C2ImQ7rA5Jw9ctdZ2QrKjhZ347HtKuwX/LTDh
5+d5UmGQmUnil3WWleX96aX/7ruFaGQZpgbuAH72zy9dBwdILWKaF1MW4mgV3XOcZg45w2qJCYga
A0ATqyg/+Uaar390bcw5VSeYIWCTUdA03KWdr/3TUTOQ2644JO4impS7qHlJRCYxZbnduiq0+9Sh
eVXCRj1M3ra//x3wwRuS36fgrPxcWuVSJ8NKt+yLr05p2YPSPjSVeZ2rp9RPnjvbv/gdKBo5iC3r
B2sTqWyLsnPWYSiZO+kfnKSs3ZHfKRtspmbU33RHC3NL10fu9a9f8Xx4/1xW23THFrQkeEmT5u3n
j77uM8kIvTFIYqJ6bg20kTJiXlQNwQZNCYvt0QTIzBzCyJPL/ONVPXlODOZitt7oS/jV4Y0Moj07
zmj9169O/xXdA1ZN4xSVQjo2Sv+fX13T5BmJlDK4nbWamctCEvWAvlZi/npnoN/qLaQ5JrFMqzIA
O5v6u/k0AH76xAaxOzdgF+5zU3sWaH0OpXmHsbJD5Nkopyo3+qXKBFwFKazU0PamNL+5la0gsFWR
MdwpFpDpzNjOBpjIqb9RyqZkCURiUtysu8DaBlpj761JVPfXb/43ZISJdCmxM9u0O7/QCGKjk0qf
1yFDa+4H1fYeUpyWTAyEBB6P5sFXm0ebXJmjPQp3Py8/4kiSxhH+ge/CQcsH/elnYhM2CQnK4vVQ
YPz8RaCC7eRYCf92rqs8puP7PIHlkWXLJkrhUDFsLnVmWGStX8jpok5Icp9KLjj3uY0xCStMa06J
hOrkiwzx09SvLs8i2tm7vCkCpB/9qinUpzg3u7WJsHAz/2PUEcppZH6uKS9Yl9XBNZUMc622HU+a
0trLIbDIHZ2WrtlgN8xWkQ1Huf6gT+LsCjp+MZpEhedYdpqgZTbv9iTIWTWuOiYOKkuZniNPiYBT
YpkTxviU+PrbfLSkZvSFsC8GEqV2jqtMu/G9ZKUXjQJKuNJxq8TVMmqOxLJ9aVq6uYYNwGKeoqgS
i1VYvDjmgAc3QEU7ApRYRH5i3vWd9cQ4BflkePHqPnlPZXxRUOLSLFXMWIleBw5256X2ZlbyhzVO
21AWKwPTJzuURmNENnrkXNtXr20p4fnmWGMgSU4wKe9z/KSYhPPggMjuu6GWMBpdGlHHfw8ASp/+
/u8UhOTkmwZJp8rPNzNOjggfHr/TeQKrJc5NIk2KV1+822qPuikaGNJow7Cf98nzGWI3VblvEQv8
4bX85sBwqFGJ8Yb1wAn8qVb1HLa2rNQBqns+SWbpYK5n737eqQd8RO1ufgkzyuVD4E/c0rAWyzLS
9k5Crjvj3FVZ1Rs3wnOKE2f8Q8PwK0NVR3coULqbE4jslylGa1R62pUGDCSmr0yAll5SidcywbbY
5EX5pI3umuR1+DMQIXf6iDrc577NZQAXiDXlMrf1rz6xqws/yzVQzv7easM/FjUzxefn592Z+D4C
Ghm0Kd3+dPAC6nfarPNiwn6VE7ISUgqnf1jacFupJno3HrfCyHixslSOPvINrBzFUsg2W5bOYJ0x
+uF/1QaCvOt66TTAG+cCaf5Bz42mAi5oYbSgP9QpMmeowE7EjXi2xk6edSx6dwYwxchRV5nIzbVn
DvrCHIJi4aTBU+Ik9tGqyneQ3h8a9/pW1ctond+a7b2OFGWdu6N3jk3x0Ou0v11OryGVCtF2G1EK
Vfw4BoaZ8aIMSDoLSmnvdRTVxATU3p4HPg6afE8e/NPsXMsljlWl8BDntIgHivBRI+t6SQKTOyVX
5ufSyLaW7nR7SjxtmYVxywywxpKV5+6RAfwH1Ad/W4Z9RnQuLv7SN8uzX3Q3OO35EPo6u5LtugQc
G0K8zPEfF1ghDLvXz13FfEsB1HrbsPUhDmjINyNH9GoyM/ZxvUvz21I1+4ONzn1F6sypy5ADxyGG
xdEhQaLpyKeSSXQs67rZtX4bbiR/xSIkTfJ5HiLnbSTPuXHbBqmyCayq2mvG8BZXqCz7ifqQ5BWB
H0nEODnAZKn1vn6wS+duUNPDEDJ2HuLibl529J3+qoqGRWjskb3+PKouJJ/IOdZui/mUkrhn975n
qrWdzcYZ4pwV0ejrTmTd2jPGAZu5hDiPToeti3uwA898FwF6uPFPpGDxa/POQFEDMmuDLZzGoj/f
aR7Zd+yu4+zW84lvk3okj6oY6BPlqWfPcaj9wiAiUx5ZRohL5hUqajWQ/400vU2QmayFy0hsU+KU
/ES5d0Z3yUZs3AYMw1egyhZWx3bxDwfcr6UyqDGVxlJAf4Of8GniYNZxMcZKWNwy0a0ZtOenApTR
cdAG1IwazGUD6d2ySAP0CKiXZa7iXOGWQpMKya58FEatPw6B//jXr0v/hdjLigXolE0N6QgqhU8H
ho8mNE7YC9+BOUSmZhOx6DrlxqyUA7tsNF1Oc6sQGj0/T21UsvEUGCWnOchMK7LifGfK/DnmHNmo
E2mFNlVj/eZVx/lPoeVKdlDUfAQCjOXA27vrJmL9HCeYAT25QVgRsK8VADSC8mq2EkaCiQzJBddf
Q+tBlDLM0vXJGkcQZukyntQAPP2hCdCs6ZL518NTsj6zYE8ziaBc+qVYstjz50YzNJd5cDYX//lg
7Ojnl73REQBfkI+j1NlLU6MZWTL2sk9ezp5rNsunCcqLygruGiLOtLuaU9cJzCffj38M4kZGqAff
8S5zKaZKElzrejcfrr7LnlYj75jWr5LEbpuopi2jP9RUwSs8OMk5+9K5ynEuZ1vDZzlnlWitbYWy
JfV7jLiIwA3EV4faTc4gBLcNK7N7Sjm8kCEEyqEmSAX7lHWJacJkWu9Qs5o3bWd6K0ITvnVi6O8H
YT3N1JVBfeva+oQW0FkmRsOOO85ehS6/6QZeP9CF2UqNxrXIvGYzG79Cq2YQQqI1tx21WtIYKYPP
bOVY7Ex93X4oPSSLOvLB5WAPaBVsfVulZNrmB1Lal/SD6uP8+0icIt3Qej+GrPmj1tH2QSAL9G/8
SOZFgSmVvWAhc54rvaEvUeA05cliShflhLJ3vnXHkjDe8QaCTdEELGuKs2qhHK/KQV9ncfChWA+e
rh8qhCRwlgA4zNvirErYLcp1WoNqNVMrWhlF5G8sHHHs/Cuong6yfr3vFsLPl0S965eq8sC0mYjk
ojba2BPfZf6vFCKfQqLK4jK/qcGlavTSTsGRkMFy4dff1qK4D6CVTS2ahi6NenQkqtTuv+Btysny
QE0jysRZAIMmt94M9rOsQtrepJyKbfUmqwruGoo3NLqIWfohPklw1js18O97yydyN9QB3YhboTWE
3Zf1tSFHcu5TfcN8EJDFH9rgA8WGuiErS+6xiOKmSXmeveakyAxmXk8SCJhnACfxKcXrdkzFnwZE
n1sU5rDS0qCF6yYcsl8m5obTpUOolerFbTp/V1lgT8cINWNlENrSG3iKdZ/sHQ1GIVdUt7PjSv4o
7/5WJMQDiWhR96X8+DeakfLLt/o/pn/9fxIkfs6T+K/fJTv89Md/lzDx03+QhIp/vr7Vl/rLT/8P
v7CgHu6aj3K4flRNXP/f8IPpT/7//o//TGp4GPKP//z3b1mTApm/fnhBlv5riAN1+P87+OH/lMlH
Gnz59Od/RD5I8x80DdMWzWIiaaoOs58fkQ9S/wdoO6anhqbS/KsTwPyfkQ9S+4cOHp4fIVW0FIbF
bUM4Qu3/57+TBsGcYBpXCxy0RLPofyfyYcYt/8tRPsFWSXg2BX0NxG2mpj/XCP8bWRIV2g5zPCTt
NHtSs/E9r30AcGAQljn5RHcE1KSxERy90d7WUzAJnMH2QBpCucrN+g6OFRAPy1kj2lg0jTqFAGNT
K9VsGzGXQSMMuWP+R1x1zDFLwlHcSvyhj4cU/uluYv/L/1k42ZiTc0XZU33xL7hFv+srUyOZkUxw
4yXKkhczTzHmwKpfly9NSGx5pZRQ+3rc111W7PQI+71Q40MmII50yiWNcxhjpAmuq6RCMYA7D77m
OpDB/eC17yTuLeuCtD+lbyQyEoR/yVjd937eLZoEWRNM0XMkmubYjtEboIEPaMH9irfvYzBU9KOQ
2W0deWc0Oz1nHRyLNA/ffGEehVbfNYWd7LKOkFaJehPkrL7EjNwv3QHb3lAHZwLB8GHVH0bZE1fP
1U9VPsIo897ZIj2X3iSumHIlrbF4tAmajNRJV3AXdNWtJIZSIY4y8L9PPJ/QX2A1g78yp1ZO+ZU5
QZad7yO/CZ8M6vyEoMuRwEuDQ6cfw1s9qyDqvaXVSm3is+GV34Rf34mge9HzYJ8ToukTplkTqlk9
srHbRQRtEu++Uj0Wi7q86lH2Ha3poRmL3QgdHDW8jmaz9d8aRj5NFt5Lrkx0eOKqZs2lGfyrrnZ7
JcZcGaGRIga0Iw50IBbUJx6U5+0m39EvnPIIlS627CULsY1WGttJTVX4Z27ObUiCax2pVyKPzjb4
CB0chI+nyts6xJS6nnZBDv+aEF/qV9o+Ic7UJtbUId7UFPeYl27ysLhTCT+1CEHF6YHXn6BhIjbE
+KUhKlUlMhWi4TkgQtUM62fK14vhHhsCVhOCViMQAUVRbgf/7IHlq5DCOMj4FmqU30xvhqz2fYbV
qLYOsNRI4vN2g6Kccju7s6eA2hHWEvgPcgegpBXFHmn4a0kwbJ8DVwmpIqfAWIJj0+iiEiMra/0b
kpNXY4qXTdr7JuMHCuuEu2Nfo1WyW+UGUdKxNumIwnaDcYpAclIni5Xtj+d+SrNlWf4Fv/WLVZNz
C7Lh3dVJvs1Uhhz5XUQ0dQHmNhoJ3BbBM57JW7sCmNj29snH2xh7/P4JqK2I2BVE7UZE7haMtzIi
eMWUxStqUnlH4nkDYnoL4np1H+99ckZJvFMSZZfn/dFDFJlr/sngIIkTBbDchK63973X3rbNUk2G
R4LtvoSpQuhM6hSLrgEvU5VfU1t9qDv/ZPf1t4h9KuNdG6aCai7axPHwqDh3WdudrCy/18QT3Jkb
ZOirqnwMCTAWBBkzOV32BBsjgX+VBB2TOXfjZ97aRwJA3XYTJNWTV5KMTJ8xLUGKha9Z543j9z9+
T4ghpz9iT/nKfZlcHQKXy0g9q552FVbz0hHIHLr6o4O+k5jmgrhmm9hmk/jmihhnnzhnmJaVeJBt
u8PHcE9I4NkhO31s0vNIFHTg4A8jGlqbMqJTwqLHKTVaJz5aJUaa/MpjZ+W7lHhpLCVXL8MOp4P8
yME+TTnkRRfhwCb1s4aes2ja/mOyIgFa+Ro0zUtuHhy5lVOwNap+L8TM1UyZ1y3h12U2pWATh20Q
i+2rNcYXfiz1lJiN9EvbElDpecVL44jnmviuforYJmqbmedtxZSsy8QDLm+2pIRy21M6t51+HQjr
1ii24j4hXCh5w5H3EKcmhKT63pcpQfFiZSvmeeBpGThzAmCNIPm2hizutF7cgj66y53gQQhr4U4p
4vGUJx5a60YjX7z3h1OTOHekcO2mj9DNkzcxvrVTJGGhJmvX18WOSDVUsymnYfDFqet7AOUnQbR5
MUWcE3Wu9NGNSfQ58YJrKlmTQPSCYHT0hy+eMlwx021TgtMtAtQrr7koU6A6X4RBwLrgX+cMQEZ4
zatOWSq8OeLYfaJsdozkWyg7y3BKbPdKEu2IcA+JcreIdB+K4eI6+jZxxFmtrIcJnqQauYm6Fiie
GT77lXKJe/9EEOXOMzc2LJhFGvfHKonPnqT/wSk0qQ0zwuYLQuf7KX1+yiGfDrB6iqXv9oManVPC
6nHxEWFHfH1ZbA3C7FVC7R3C7Q1C7ivC7tMp9d7mnLRdZVcIgATRlYi1F8UYn1t7+Gr64bKqa59N
Sd6s/PSG2OZhYQQOH3KmzGbPMNrDZz5DDL1lH8Pp7D0hdbrPRmWXlsFuMv+LyD1YfXjoNYJQghMw
pME9pG3zqmTmnWYkR9dF8zHeG01zq2vBIxykdrjnpZ0hfMqlrltEYz8GrrpzvBz+of6kGBqkCLl2
OLjIDaQydl9EtgAN/SUj7Dt7cRV3HyLkqm3rhPNjuhANPX4siVgRcXRWmwdG4jtnJM4qdva91e26
lMGky6ybVcAd8qaXyiyebFgYCwKxOKGGYVvTr2ySrISuu+76gtGcHRKs7Gt3HY62jjSmZRJYyVL0
HQo5+vUOinqn8G93bvHk1fqBZkeU5Y2eRq/APz5U0//aqs1VBhbQAKO9pHy3g5vtdI9DLWouZeFf
wyp5M6z8uTC5MtL4u9P6D/g9tgz6IXquCOZ+68lbQkja7QHXn9RgqU4GBTM8J1l/aaV1bWP5hFX8
OLJ0quHdcd972gDVZvjm5pm3jBuWdHDCdD6iQeFB4z9nZ+nXxG8RmRrEIdYqeJ7OffTR+S1tPDNC
GW/9FE+y1bdwspq7UTQk0lsfjlWWABPTpyIlETleqfFwkpq4jQP/6iTVPda3KwZTYJfF80fIGdf+
ePHRKgBWOz3OKAlXgQqdkZ0vnBH2V/HK4IImYwJrz3ZMom1jp9vM0B5gyWmLMUzOfQpX0GyudMav
Sjw+lqLi7jF2DzrCyoBaRSrGdkrQBg6ulvo9rfRtQ/yllQVvIQja2iOMEu81rrBdkqpvDasTpABZ
sVQE9UeG8ss1rCmioPNuVQVLoAyOkRkf0CUPBAAWrHE1Q+G4MD8yy18z5VduPNtM1zna6aUZtYw9
OvJdYdmG5YEqr9wndXeH2Ma/7avUPcdjB+GHPMkhlVuf8zVy62VNQOZ+QPRYV0RXkt4mFYcRk+ye
9KhYjpbtLoUZ1TyBlK7MKxE7KGZ4Sdv3DqbvrsB/X2t1c0TFug/VYHK+IDlW/f4x0kAOjZWyMcic
WRoGyNPJKBp1wyPtDtXeCBlauiElZPQl8mJ1Ozj6LraVcRMp/ltVO8/KwIjF09xvXQSfIZXcQtYQ
vRhVCTR7xK8gyg6ShCAyFC/JIs+iyVtIiJTjUeg2iEcyTDirosWGVmTBjYO7oBDiqXThldjqlF3h
Gxkn/VWOkBzQI8I7AquKx2aB/6Ri/m1c1S65OOQj4un+FuTFKW/DlVsoyrm342jdN+N3ipOHsTIP
mMoJLG15XSGjJZkMwUKvhxe/PJvw2pEGgdMYcfTrNBLI6Njgi3xk25o82Q5XRVPr069xXcUdSM8g
EWusa0yTAvwhypSUl95XKHlXuJ9WZe4Skdy734NYvUn86LsyIkftEi48HxyQ2qdfKV/1DW8dxTdY
5wxv064mmg7hpOcsNvjuhoWkKlokXvSUKxAEtECsxlDBrIP4HYDbMqULWyZhiJyv9LAwVflKxa9b
9b3+xcABH5U9/oXuQKEBKEEJbqWTD8vCG9WlX5j+JknbV9y/ilfis+BUJ7dNLlx9crNK58qSrtjW
7CRFgcEsKIOT6avVOvJLA/gs0lnky5vKj/qDP/CTUrjKsF3q1sW1B67/yP5aFXWwEg3xFqUNb28w
ZbD2LdSTLUm7xDvERIxXxAN3pNgaMsEnyPiqMdHyEgbBBJ3zdOni65qW1SkYNVx2apFXSKr175lm
kxFP0k3NAgia57hrM3/cJwR5LSY8yxrAPJLBsXuEEEwVOZS3ucnGRDHUdyLIz3XIKMwY9cksH7ZL
nmM/edMEisLcCs21UFsC2l2e4uZQ8KzYrrgrtrGbWzfo3fcKTubFqBLDnDPwXgZWj19nKFnIhUjc
0Cmxzh0ZLhnuwY+JvrOK4qY1aCJtg2Eyx8wCOT6SGk73hWFh0WKTgMnJAR4CQcGuPe15gHYIJjHN
TfVSeuic+rE/x7pBNVV9IU68PcaeARlN+2YoI1hflqnVxFrir2b33m8CdL4LppsZHw7OnVwQ2FsK
N19D1h82CW2wUQb6s5o5dyaz9i2yqISxpRs+4JxBoHkdOvB8sOiyVc3qDpYK66LO5jboNLwkI4E1
eWptLaPbtUq56rRqya4M51qfXSOjfybrSy4LWR9hpoBIJkd51WtErMpbnHH1Rph8UYhRgGHXO12n
t+l9ExavuLMbfycgLaQ50HFICin7N8LwYiJ+g4LfRpbhrcs7fgo0tSVoR8gQCyv2S/SFNue4Hd+5
dsx463uKS3SA5G+TfnRoCVxFA5zeG3znupvfGlX6ppjtV2m86m2rnUwPrmNOylMd2FgwC/wSCJUO
7JxPwLpfAiHUxdCn6Ua1YAalboR7OLbRKBHCeMWnK9IOytDA2L+34hsMIresQ72Fb3cF1l3XWmEm
KBatFsHtUGhzjIBQbeJqX0LvnCs4b+tuNHEz8Jl42VsfFQdnyMBiA7+R7nOUlhBAjh53yFKBlcfn
oXwZaCY6SQffv5jFow+s8gS6KVpqVrkKXVA1gLcXvlPnS6mW44Kt1wpB8YSDwutUU9qnMWsYgz/U
YKE/Gsauafonc3gxMpYdea2LTYlXncAyHPKG/RaX9S3EEerTLXx0yUAAwymn4TEwc2WdJgaSdcBO
q5HMiEz7HvpKv5Sa9uA549Xp7SObJjZ3mpaBkpIPtekRRa1gSC1ynK+azquSvbz33EZ/KKPqOYkT
dFyYRiJ0GGPCX5wrzTIrs9cuHK56Zr1rpdhWSkon6NoNVBt0EabrScRWCIljLoWStCtnDLF2R9WH
bPJnBS8AqpwP3e+eMAgGi9Z4i5P2HTL59y6fqiZMJQvW199jNkZLPCc9dWPNrkcRb0nZIYX1io1b
9D3r4uK9snBlkr8CGlbeuGWyU6cSWYHNgsIc+DhfLLCJvKFhjg9tr+q71CI9E9gY02tU/l1365bG
rWxktbErDhwff9qiHPthnRSMs8jwfNJtCRI1+Ogx8fdeTcglxcQmS3jvafc9DM1ozWjyWxqUGdHc
GNQSSuwhLOFv8uBbgJI27iC/d4BNSie6KyOWts7EtHLcamlNl6vqKsihtFXsUZbVAHYXrYWGMqA1
sBqSeIqwC5ZAgG/8GPqFmp1BDR54VljUEnyv+uxZBCp7H3RDGF6VQueGTcqL3+JWHJhnw66HAlwP
NaBwqT96ojnhdQRKWOMchVFT+QP5e/bCyU59NzEHSgTcVpAtwKxF2tmq2o+u4bzI1aogN1P068Kr
25WhAcbILJ4cj+SJvADOZCo8L4ZrsQ3QiivpnAdsuDHfA5WiJ6iL41jD4XWBvANvt3fqdZhIJoh2
9aCJ4WLlW4XhIWLb58EMSYzWAuIhmNC1esYiqLxEWZXR8VdsPwgJNCxAQTVt3LToW7UVqF+/Z28N
H5fW/6pE41MriNMJtOn4BhQVhu2zJ/p3CQ+ZjFyeWEz7HG/AGZT3HmjsstUGa5fB8zJNxAiil1Pl
7d/kGRgcPzlmBIsvcbxiL7JWjQ1t3rCMdSYVslQmTBaUrdzq7ux43Me48VejfwPXjn2MKe6kGvYr
jsgHGlLUrvF75MJF89OPtI5YNCmHoYegkcsuX6S6Hm4jq/2mvcWEUS+6mLjxykn0pVXBd6hSuuqu
hv4JpAmLMbJqbapcWn4mUrIaGjMgk0XA1a1X5gKO2PgQd82mqBzKacVt92OvNWuYiN8LXhiexUXv
Bu+JoUO28o2vvcWL6aI99+pHpCWPGh0PNJFV1jvWuRTBauj6Z0TRztIe3FvNa7VNGXGV+rb3aOX6
tTZc3B/GWbMgvDWTXDtz8IJEj41K75IErMfUnWXHxyqFm1mo4yWGx5rm0VfwyMUiHdAQI1dYdr5y
7IziiV5hF0biULXODTaNKySGbGNoCVcBbYzbBPcZCI5Mq++l/tHg1IVFSHnRzG0jazTX5NHs1ASJ
R2qJA6oJbFPMA1kHruHTtYsgEhnfpLvsyVwHykgxllj+PuwK4sh7Eg6iSj2cUi7aNQkxPWiOHPJP
5r5yI6LUNKylLJQMZxmsuEbcjJUs4M+yfWvrSTpEmRgO2GJCf6o3qA4WtuVAUYBi0qNXWeTUUEAS
wnKD0spf1lry38ydSW/cyral/0qhxo8XJIMMkoM3YfaNpFQveULYlsy+b4Lkr6+PvoWHY9ll4c5q
coDTOTPZROzYe61vQTxiUmAL/TAOytzgC+5X0V3XbvElGXDZANFEU55jgLOPQWoe3MI2tmaZPHLo
oCVmYuKne3MGEwtxXjoXDHrY4cwG75BO5dTyA2OBgdrRSNSYIIu5xG/ulMltRsjPjh9Zfpy0tGXd
AILr4i0ouYsKVhFn0+ZYFimnQQonr6uJl5bGcdTwGas40ldxkH8FaGhvqg7UWGw6u2ru38O5GFbd
IJ6T/knvgiNq4wshFFdGCssJ0wIaETIyUwOkECcKqnlNHRPbe2ky3aSi9IJ1hQVnVvJ6DMFxDmxW
jUcvalVrPRbtOXufcta3cLR2uNiPRjUDSOub9TBzGCKG5eJk7feQVWDtjf1LW+jNNs2Gt9nCB6L3
lNwuqfN8R2g8wvzGAY3nMApfYHJAG+ZvQn1m5W+GN6uBJLZIWlKlHU2HZZtD9UZHVMEEGCY4eQa7
tDQ78DMp1aciBCFo2e/rsoeJON40JotlYdJvmML0Sy1gNuajuyqdGlZoO1+szgH2X1lLnpEVsQ7p
p1zpG9NDHNjYSB8QlziEaZM5xheZNRP4R9491I7UcZ3Dd63CVQeq5BrP5HsWG9mT43CuMA3UJmbJ
kdKLoYVV71JbpvBmuY3fZErYaimmDs6D/axlT0RE3BvJ/M7xx2jL0yDFoY2Mh6CYARYx1C7Mtyo2
iQia1Vuqj8eWx2tdll8cIBA+PJxvJCxjax+LlIhsxvTRkliguV8w0bw7bfA2drW1AwAH8B1pVVe9
1UbEz+igAHs99E9BbEGjsjs7wqIkqRgy4xTN2o4ZCR2icWc0QUVcRp2uk4UVMzs2DbjMRtUrEmYe
svEjiwx1o03OagA/pIzpHDY4NpzpxpbHXgTHLM/uiUfXfadJ800z1T+M2rsNCuvY6kRieb298dy0
W0HkqPZdwUETsLxvG+UV8qeOmrAIttQkV2PZHYHXIei51szsMofxNtc1dz2bjI8i7Xsu2eVhcaxl
RoTFaHEFd14CTJ+ZYLGJu/zKsHueNZVvjYH7lLviJAcaTVoCNpuFRfTbrtUJiIPsURQ6BZyYTkSN
d760fhSGhlZmGDzfkhyanSfTVCN1J1dW6ZzUNXPrUopVRhc/64u8VPR5vp7auNtl6opxNn9m4N1N
UwEJzQJmg2BGdsZX28I83L0QV/Q8quZVpuLHlKovKYIbTG6n2h7Unq4NSTGwe5Phqvd2oBIOSfgC
lvwIPJUKo2IGNfX6s+pZORqkNF3zqriOoAPnweWYmHQ7p3O2YI1sSDWdSQexN5yDrkE8XJqd+XDI
wcO1jVyWPIKIV43jfstjKKFmI7dzmSUbW2dhY1JnHap0LUn0XbOw752q3uS5etJ5G/3JGa/Jrkuu
CmMJHuh0Z0u1ugP7/LUYnB/wW8t1NTpof7lBeln7ujTSXQE0cTIrhx00QJJq0N1pqKvKBAVbQYxV
nLLvtwkKDBqi7viWRphyptpZpN/DmzlFOztjkyLfYx0Bsi+DGWx0TAVjVVuZVzEe6IKEAw0Gx+C9
OzLQt8KNNlC5joOrMQszjoZtQnsM68c+Sb+GFoUDVePRWfZ7x/sRiLgHZqhH9PDbU2XRBQTqO8DG
fyHDwjmatznKxlXU07y1HB2JMWufvJMA9MmRVE3n26RP+MCw1C5q1UNkatNOzhM/CQrtujUqTith
lq0LDQd5ogCIZQhvVxaqD9/1QI8VC8a7saGRdcW2SDwOToBBsXLWa4lh0DTURRRjuxK9A65VvXfd
hKFlnOQu9YZ7s3RfO5nfhrB2aBZsNdqWq7CTB1NPEr5xZ/qqJTRJGom9aunyR52SyFmiYBVXgMrC
OFlXKWlB+ciCtYs6Jjpq3kuv3gMvJyI01maIcbeQ03tAuZx0XVG/GrEO+cyxGCCDV/KjcTn6DvXR
LcyRbc/ISHrRf+iKeEXhwh4AKMHzabhM1Ibaeult20Z56wznIS2+t5VbbZqOl1uLdQYhza00S0aQ
tB/zWg4PqFJXcdskfmeFKzn0+c4upj0UznLnDhHpx11pANuv1tlkvbQTs4q5qvAFtPypZvI0TTOj
RvfQh4jl2xiu3dzdLAErQ36PUJn4jiDZ1Jy35VhTLrossrGWYhOk6cwQ/KVIZmKyEo/OEmAuqJuI
YfUHM3KeEGb6QRI9tTMZtG5H/xFZ3rkNrBMB967PDn6wm+pGMbhdNVHsbUrC54LkhuuADAiIbxNz
KwcLXvLAaZQUz6cxcuCTVomG9ijdaLHibEl9fxWB5LWbuTjPlJc0lgyLGsS0drObX9Jckyc5pbcG
PS4cv9FwtIapgmaW7PqWHxdDkceqabpbTvcI6Qf6gUHbyzUV1l1Cdt5rTSKARibWlWtybCq961aE
08aeCCqepnyne5TyFPD1hgEOzlSoiIxtsH6lKEC2yPoLJtnS3mm15js/71KViFvQfJa8YX2Zd25n
I9fUja+esLMdvx/kbFqo49IpbHhIyRALfkRQy1Z2XokdH5sSvrLOUhhrgLb3lq09sfG8NTXqSfRT
67z0dlHm1Wut1+Qa+XS4nrP8CXj3NQqSYB8Z2yDyhpvOhRRderPfj2PyfdQXLGRBS2GQP3KPogO0
n4vR5hqtzdoUmX6i30v1XwgdbCtowibnuFkgc9QcE9Vt9BaQ1aZGrbs3zceSTnhUpndNoq+nEXN2
F0G4WjhJbivoEca3Sdu9kOGdPANjOIFLVpt0iKz1EGk0cWR/AVUz8OZBOy546diXp3MBH6KJa3IG
y0urTQEJ34vFDgDpUq1tKY7A1hX2jqY9XYswz48yJOKg0l4guwbHOCH5KR6igr4qxKPOVGcSFeBY
ms3GmGeARurQyADs/uBS7xFNzMhWWKTkWspew+eg3aWtLebrp37ZBIEhwdk0JQ3UgPkJJDsSPhAD
tmLOF049DQ/nx0Bf/yrKzZPnmcPZdAvXz5onerXZfTpqZF85Dp76cIT9UX3hDqf7QVBY2T8qWI67
Aqz7WcDm9jl+TTtD5/YjM1wpmZennBeT5PD+XFWPaL1tCnx4xmRVBIgsY+M0GicKhtR3dLc5hYo4
w3y2aakM0aUuOWyLUXsQbm8fU6v+ZucNU/KRiIqhyaO1HSNNxw1MfVZa+clxwIUs2OuRCMDFO5IP
2j6NzqKegNnp+5oGymS299JzY+YB7o1gIFlRSwZhsinAmEDs2XtkKmHJehi76c7NukPSZHvLWpWq
2VdjANwpvsUBfkMY54sKl6wVjfig79aMeL/ML0iGkQO0449chE/CiYjtWWT8xlfZMIcj8DaEqWWz
25CMLaAqIDeH7mYrv3PSB4e5NQPtIQ+/FMb8Ysb5c23A0I8KJhsPUapRMVFJVgw4R+/NDYIfyWBc
6lfNnB6LkGZcOAXs37iyHB2yf5rOByOPrlote8yG4m0IxQYuNVMQL3hUBaGTPGo7ulooP/LbIu6+
EXMEoUrXIXGPxZvO8GcpRBAZM/xga+b63CBczk9uqV2m1Oi3WWLf/fSEIjh31/9FqKGGQNeIoZGy
mYv+1RqrlVcbZzMKvgNYIQc3z58Mq79vXfnV0eR1lpu+Nii67PbrfyX4HCovZTwzyuw5JdEr1N0M
aHN3Syqata7QHK4JQgK3zzsohY/pK9mYkfucyuANZUo2hsRjU5eqIHX8cSKNrMqtahVy/J8FvdnQ
CciRMpOlAfmjoGILq6V7q6KjgQVqk0pvF1v7prd70oSY4Dr5LcrOV2A2L/819Q0IoHbINyIc0R5I
+/jTQmekdcyZXEsuA+Ig7FOb3pbROoECK6t22MxOcwfdWa0KcWYydAy1FO445/BNMEHxGlUoga/X
1cFkbh+26oReK+C0jDEceP/oa/jJcOvHFPiWuuSu3JIlOPzbKPcfqS7/JJP8RUe5ey+vv+bv7X+s
xvz/UGy52Lr/32pL/2sRZl/f3tvon4LL5f/5t+LSM/8lCVzGoUryK+S9xffwb8Wl6/4LdT4CDkz+
puvpkn/zfxWX5iLTRFS7SGzxHaD0/x/Fpan/y3YWcAOmBBtHhfmfCC6NDypei0xxTudoE+EMoKD/
aYr8hz4xD00iVDUv3tM9dHELxI9pwhkTirmYyOYm9NDaFvo4khTAljC6kfuZfJ8f+U/1PoU0wBAs
vA7uS+gb3geHRSGMtB2KAp1Z4KJABPiInyC6ZXpMnjxYX8JCgI+SNbppvSInjJE+KvIKyx9bu/Nb
Q/v2j7t3+bfY9H8VfX6h89i1//2/F+fEPySoP78P19xA74oPFKzBr4pNs3VVP5RWuDddWJpF5sCk
jz0y+gzUbo7zTae1xMoJbe3vn2ugr/34wdZiY0aPj9jwN0tHMTTTXEmT9K61A48poHd/WHLTQdx7
lu+p/EEQax4o9mc6UftqUC8NTDTfKWlV1wPIcIApU98Pj/effLMPlwSyArNJxm1ogFF685z8ekns
lK5FZrvN3lDDI0Q/hpIKb5GkkvoJiD2kGaU9GcuTKomWnb3rTnwZPbdDSUCsL+pRGUVMkyr3qsLe
g41j+/dv+JsdRkcyjKPacnCCSP76QTecqsEOemnUUNqGd+mAp+MCE23Y5+MhrMw9h8n4BGBrPYpJ
7j27EhcniPtD6xJA9WRq5TMRjM6uTi06Is0t/I2Oc5EH6i6SCqgYObMuIcsmkzZfJd246bAYHHhB
X5iZFDWeaI6g8X6uGBfJksNonkL61a0l8mwor+VSoQ8mYeZ1gwPD0e+TjqH63y/Cx3eZ2wSIw+TE
jkQbFMpHGgcKY/Tpmc5FcKMe1Dwd7ThGvPXVpvuwJVdlRVznuAlcsK/ZbB3//vG/cY74eFAIrmGD
a1owLR9eZK3p3G7o+naPoCzZGuBfbzpp7uaqT45N2O6iJqmuKxRLxcSZvwhd604C3oZzSLMiiqy9
0ttp6VeCNIoj1h4XfIjeT4dBpI+VIhjFSzIyD14KQjJ3Ln2cl7gGPwPqrithty0uNwGqf29yCrEA
okNdqu9Mwbju77/0Z3r5P5YIHPwCj6YlHVYHw6CO+fV9yHunbLQ+SPdNV2TL3BxqQkmkSsscplpP
cLBPymq6o2kGM0l1Vr4eAmzJSNid/ZQsbrVJx2ol54MzMYXM0BWUnh6fnaC9ISBg6zWCZEb7NXWN
NawX4hnJaxXkXE8VA7hwujRWTu6mRUYC3AUXcsnWqjzksnn1wlj55KlKnAHY0VEwxbTL3faximR6
gOAdbF0y5FaMquSxEuW3ERnjltk4qZFzstfpxpxdd94yzLUujNaJGiiqdgckpF6nIAv8PO+skysU
YUm0TjezolGbJRwpdVvcgHUjpjOCO+8x/N5XU7wJ8yF9jdBFAAFmIpQtGREG3MtPjMjOcsk/3hKM
+AbP/7KEfvTD0WA0WO9jwNGeeB4ch3m4zPVzFViPInY6bgBKnBqdzNJ+6pmOed7ZDnglRB48RDh+
qHcljtBKW2CpE/bOGF+Agt7oF6E0dkQvIvXEYbPWtERb1xY/mbClq17vipOM7gPGcycLMBXNxi4n
diTKNhBDJWExmwGV1WXuxuw+1qdsg6gjIO2o11eTRwuFkl+ubTukzdzGhyaF1IfHkzEmCbJlCWGo
cW+VdHX6NToD/DpxDylxQX7QCPkkqnBLHy32TeE5X/WmPAuncXFMZaSO4YFdGYzbr2WHjJn4r0vC
HZRFmV0TenLfEF6PdED1q3CqvG1iIs8aXe9s2aMOmZo2L/zdT96cP90lsCNwRwQUl482Z6r3AMF2
RLR6E/MBCVC23uKqL5OEIZb7v3/aR48kr6mhswyahpAejtMPrA2UK04/8hTt65jYiqmnHNeAIPoO
KqQtk0QQlMLTrvhDgnWCWPaT9fjDfr6sEoYOxHDZOIUhf/ph/1FaOSMRQ3PDx4u8DK/G+klN1obv
SrcZgU/v1v0nV/c3Zs/PT2R7FtBxWJ3MD2aTfDQ527Vtth+KHHdajLWCtCOFHqfmbViPRQO3KyNq
UTouscoLHjdoj54q021WLp2ZbLib3ewzF8zH8mH5WkBmpMXWxLb0kXkiYJBxWkNamakhOXMyoYO3
yOz0qT+EA1SYYQzV2U5ruMgRMOQlkgcMEsdlHJ+s4Jq3n9c7qYzmWKVqm8uxO5vQ732ZFpekIhAD
Zadc/4St5/Q+70qPJrapw1AOPGvkwK8+ebL+eKVtftQCePQkNdGvO4BGGG8y4JnYE7y16uh4rWWH
wCrBDnQMkD4hS2gIdGgLAD+sKGUIEBV+crApjOyq7Sd4rg2hV17R15+shL8xuZarzRsmLY/NSQfh
+OtXM3NJpy4C8CwicSvwbjhKO1uMaHwS2nezdPOTv88mG1eRa2Sfffryp39YhzlIyOVcQrPd+4gW
Kty4buvcZABUN8EV4pyVIO7mxF3wiqjb5Rwy9NzmRnuoVMndCZ0RvZdq6N9ynF8zIY0+eQ1/PvUf
v5IDB0tibaPqsz5ckNpNs9lWlGBFgRSpEu02WeYFWei6K3t4cafePcchcZKjc8V6UqxQQwVXUXIb
dtnZKRTN5hqOWGAc51AFR7yM8a5W3nROe+pDVDOnTszTuTL0jaX6x74JPnmBjD9dVMaiCCPwextY
nX+9pXOLHpJ4xGpvRbrknKT7CQLGKxD6PuC1qyWsMlQYRZiHl0erIBFWmlN4Nhto0EGDfCvJ9Nu/
r61//E6eJP4JspnUAXL9+p0wCwodVnW1bxzN8TXBwILuJWG+BbnTZdeDuQ0zwA46w1O1kH+o14aV
oY+cbzwru22ICQDZ5q7//r3+tNbQeXR0alDp/AbPq4w2cFPllnuniFnVxzYimCtHWkKFkjcAM7OX
QDn1J+ePP3wqvS48kg68N9P9aFukvdzYcx7BfZmqx0lmxtmRKeQa+MfrVCZUdUhMtLBNP3m2P54Z
lz3GBNJmmIbFQM37eBcyFnENxRbrkPpG80fAIA4RDzHdOxrgHfyob9ItFfauYmCwkGEQ0rY9KyJn
lDC0TN/QO31Fajhkprl+b8j3/fv9+I1muHxDVni6eo6HtfTjyazBPEgOBMnordZegpZxRGqQnahz
qF2pAYxvPvTxg9W2Jw91KvZ31lOzm1FxDCeV0QdLpX2dIp49lAVHccdshk2ZkzmtNIkF9n/6Npd/
Lwn/PPkvi/aHhcK0QA5zUAAWY3wkYwKBtUTHJrnPUqnR5dePUQVSqUx3anCdzzbr5QX5+GnLcYke
NvAc5su/vkCDSFDUp2Gzb1yCoPtpavY4zXFl9tdR4TzEqXaD6U7RA4HAUI2HHL99nfXDJzfI/kOZ
IuDzAnF02aBpSP36PUo8bXHt5ThLItoMs6U/8oVBBKjpJuNZmhpTe5kg51Q8gS+DUoDaA+wkhdW9
1FM1Po0MfZB5vI1ZX+wGAIHXSOtpX7hp+C0SUb21ZuivdGvMPWT5I4GD5LcZxtGB73qV62GIDN91
/FzBNrQ11NteF5JejfaUkLnUvMMfkpBF5n2LUd+4mWH5cpAB/0FC1bIcdNM2dg6iXsEi0o9mhNys
Sj1ra43IQ5hJX6UW+27D0GDD6cM3z9bc7qaqxufoVFsPZD1BmzNmKFx2f3+e/nhl3YWgDLsYXNPy
7/9RAKJTItUL4dl+FIXFPE4z15B47dWkWrlP8nKXzEX6ySn8Z1X54bGCXeYRI+4wYPttryijibP9
VOHHccPpW0M+ASnNQXVfmwg2a+psEMkGBzpAMUmlDWyDzX5OQmc1V/Zz3xnTIa4wSJttuMLelz2R
N9es24TISjY34ee1WeKr/IRpZf++gFoc3OjhsL9JQfXw66XKSWxV+hg0+6iekNB3HmnkRLBPU4Rx
Npteh4wrGM/pV6vtkzXsGyRkiTiOmUJPGHJGjqo2hWOC0zgDlY8yPvN0jwYiwmYGoRq/VW93Vc0c
k9Gc/jU0EG1a4VjcTSn6hTZDq5XLdnia5VGJ7/ZCkljksKFywr3W4utIahFsPCDjG9jRLm9DIq/c
Oni2EzS0tFD9jCfhQmzRRc5A/rMUj2fcF+TjJRmEC51pqUkwVRur6pnKViAQz3XiMmPQ5ntlauiN
igMDQbWuevH2nz+IPBAeXePFx/+R5d3rMzUg4T77HEKETwqtdhaLVyA3oItKpjJMmUmS+/uH/sbe
YrVExgYGnbILPsvHRip8H7mcgPJ9nSoyYOnPrVtPczadN70k9vsc1sX1FLn5MvmfDrNkdemqVzvT
4+dRR8Qv+iA7FhUNjnJuj6ZI4lVKKPZnW+gfiish4cbShPec30t5T6PpMepOvneCyr5y8i/SqvtT
mk3RCkM0RZWmMbcX4Na9Kt3WYflAOs14P8z9g84Z5coIvcMnV+6PX4kjK8cbgyr+YyMPERtWUawi
+6IzIPS0xlF49W2boxcREzZbV68HogJoOFpz8EqN8+KKMmFyXoFgIaJSiMvfv5EjeP8+rio0fkHL
8xQzLP+wWYWQRPNsJgkhEJa9Zm7XbeaxLu7wZgG6Mbzqauiho8SBGHxIAc73rmb9ICImi6bmrfB2
KQnj6dh0507Qlpoc2zwC1xP7weMUmsTNdRdiNc9EBpvAXYxdUD03/LpuZQ2UbAwPHo3qmJa4hQwy
vnccJppDZDuEuBtOBZwrJeasg+LgzhMBB4tvI6nndj9nBqfcqG83GvSi7WjSt5fmklgSI4upojgF
QpU/GyZzSkzgyYpeyXDU6orTcqqOLNDq6AUNeU4BMncjdBlDl7vWne0bu7C17SghWFkcr1dNa7nb
yc4Ju2hi8kTHr24hpxtSRIhxRLS3Sovx2i5wPA6ZiV7RrpP9FOXPsfZ5I+APt8vSKS7s5RSmGx8P
DNAo2s4iboVXbzQ3XiOPlm0dG0EaGhAGcEW1TvvFsl5TDOwRzSrfHEV3DLNebMIoMz6pdX5f3dmJ
bGjwHMMMj9bwr6u7wyTFncw025tFHK7HYX6qFea/2UCr4slrApa+44pNPynK/9D+sXnUOQQwllnC
JH791EmvuwLoXEZoUE7jzJ1vQdp9m6zqppHeTde1wnc0nEH6SJnz9/fl5wX+9X0BobL0B0CYUBd9
zH+oram1J7r9JJzJ54ZxMI2f5FBFnrbnzDTCBij6i25UOB+uUnvIbwfyRndlbFlrt2SG3raOImwR
IW5fz/YxQoJMZjBZjuwvBT2WA0HTCIw6G5jA2Dtbc6KvVRZDuMUodKbpxWnMbb+Akriai/4G75/l
WwOpXbkxICXxaKBHSUBnGbN9SVG5xsV16FFh+hFtv0WV1uJknLw9ZifUzNprbVnauQzUFcYDsBfy
0/EXrMjf62/HBgAD0szWQZt9BFt6s9kFYWiU6KQ52YIHrC4ZftJy9o65yu+90Y7vSqPQbmL0KE1b
V0e99wa/Y3L2SOLLRCaFnbTOE2ZcdeoQKa3GMsD42EfB3sLudR2qGzsXOkcKuuIo8l8TYmSkwPCb
0gUlNu8pJZfA1sLsFMYvdTeIS/kOF6W6yerC28hQHzZhk70lim5tXkOcq1Aem6hRKifYLzkaGyYH
INJKb00QidwoL9q7Q7+hJXSVxaSe9nr+RSiXLPGSFmDCiJP033XnJVdVVLN4ZVa+Axywcab2ofHm
GXBA+ljr2cNYiguzKExJeApDxJrIdsw7F31TCGzqJnEFviBv1Wr2SvTac0CY1jmo1I+wIJ+j6b1t
VyhrR0Q06lNBz8pIFZIuixy5en6vNPx9Qg8Hv4jxPpYB1n4lu2+zPsLAD4q1Jut43yZTy/BL3iHI
SFZDzwPy1nhLtuHY/Jgy7Tv5IBvNDgjmyn5UTvRjCLuGMJYmQ77TrgtUo2jUTUJZk4YyDSAburb8
XFcezouvaMTCDUi79yQw7smu33RjqlamCm6toDR9zoZYjThLrzpd3PfkK6yzDIlD1dDMb+Uj1EnI
wmqONjP4qaTz6s1ArKvvvAuLQxwjwxKD7MktwHOTRYfmvrPvHbwvQe5eW27/lFYSQ63XEyROxhlQ
c5XwZgTZukajEstyN1AyrlQWY8lx1UvoTBnj8PeITfEcl+Yjtf6mMyJyhWdtTWAfOWcM/Ndw8egN
6vItHrCDleg56Fpqax1BMZuRIO5Up7nUEN28mjgooTsu1LrJkBVHAGs1PIq1N/drFVQQQ+BEuDns
lmS2r9KuxGaKQNHQ6u9t289Hc8Te7bgzjpfYWRloCx1BGE6X1Mc+jVf0qWNIHSYktVBtZ2G0F5Vd
PPACZzAm3QEhKaGV8bDKEIOu26kBPGObl8n2znOYF8d2Ct0rLZ8Kv0BGsMllj2gg0ojJJtakEOU+
jIwfAjHD2UwmyMECmiPkxAHZlo5hcvCORjKKnVvUz5pWyI2L4sDH6T0vVIdsVQzGQ93phDeTjBYx
ulsbo/ouyuqlryIbvAn4O2oidMSTC5Z10nT0Or23duJoP1UTmjZcIT2m41ghFffyGtuBeQriQvo6
AbKjru3zkADkbBqaDdiX0Inra8/9YuZBzODKvebpxlROa4rGJKbjTifCQAxLpJDEbVW8hYJiBPH8
NlNFt0kVfAzIZD5o3GtRcTdDjbS0CZOCN6ODth4yoohXcRgQzJolO0/UjAI7WEDDOGyqKbKuy7q9
oHi0NqIxoTf0745bn7N2vK676dWIvGvNaLptT2zFNlRPFFLbDhKqIyoi+7IzLkQeQExmO8OJh22w
4OXyFm1Avo9C8yuju/igsmlvmuRDTOIwTDRdzaTHv0hnCmD093zCfwJCAYAqPyONzU3jBjeeM/NP
i4gMP6KQ06olCxjjWAuKAQDiTeQWW4ofgkZrR1vpCCGbPuhORitXAmvR6BTtyaDwsC0ka2mWIabS
7Hs7jZ0r+rNn5orkeRu8O17nXDLw+Vs9j296/OworcxoJnO5BZmTdITzAg9YFwKopmVYu6DFMW7r
wWE2nfIqLdXFrJbHe27PGM+uEQ2/iNHd53gH5iHaiCwErVX33w1JWDDygFM1amdqAuErqeiILndp
Hi6BmF90F79ZWiTfXY1GhbKSA3rv2wi3WyRWnRZuCVIrVlExbJ0qO9qmhg/wmzeytbBmf2tMVuSk
zSNCyDpMhzSPyJaFBRpk7eskTNI4GVvLkrTlwLL9rjGHdRgsgSocRgeYydiqaUftQ7p7HBTLK4nO
bsNGSCxpa5HAEg0vE+GTGW4U2+JuQXF892z7+4jC3pnjC1vTxXIBBXCQeJTwksLHeeKuZxCPPfMa
gLqB97bN8Zg2D3OjTnrKaRMc2FuCsdi0nBiUQYVK3x4O5hBhUEehKJva8Un5eQX8dZ8K+cBRbzXV
xiVUDPiXNEiYxX5Dde8z0sUPZK8i3UVPTFujzr/PelyvlKvPIGLKB2r7ZK0PNm9oSg2SMDfA5S8f
yUIY9oOdrjJs+GtnefIqpzjOQGGyvM3PQ12xJUzewcMWVVqVYNdpDF+POQi1aYMaULzj0f8OBuGZ
lsGDVidc+2Wdw31XavO4UTo7hm7HZ4a2YDhSc5+I/NR248FzixegDncWvTUCgG+JCdXZvVC9u5wx
G6xvK1APDxMQUQ3DPPwQAebVu5QB6v1cPNuER/nFDKcgq9VD1edPVNdYL+PkFEPjsgrtsRw5pjHW
/C4NAE5ZQtrD2DzYNvdQE3DPJmfbVM4VXaAvykt2jYcSJeebV5N+clnwVT3GuKKB/otTM2HRjEYS
16z2edLcg9ZCnGi96HVO2WWSS8KpyRdVej8qeB1WpR9sJ7m2B186yx6r0YCrC8SQIHKNxY5ay71F
ZouKzbfakdtB5CunMqimYi9C6yQekiilq4weuwpYw9V1gwz2LCw+LQwoBDDXECxFsSPcLNrFIt3D
/YjOFqNVaTD7AlS8t1rzqi7Hp95Qj7yHNb8s2g3NeNbSAkKufmsb874FYzkmMWGKYfnDLCY2WQq5
ymCnhMTc6km/6mZrN87oNScBxhl/j2+G6crMo37rkO5AxCm5hGb6BBgLvRj77gqsFL5Q7TaUHYL0
/H4coueeqeAm4HXylU1KHLa+O498i1UL1g/OoHqzUudUY9q0x/AxkWG2m7KIjtfQo9DEpgzAgxy2
fuYcCOeI2REALxu8MxZnQWxXFQGUVTFEPmQP4HJpVxGhXNBnS41O7arShTGhoMfJo9nBErcUNBNc
xhQDo3NMmwxLMrJTG6KDT65CTsha6Bddv+qdArObpA+cu+4Xy3usNDddOdYiyDadbhfMUb0KsC4Z
0XXgNs+z2+OlHLmN8fTMKfAO30awwsRW74aOfqkBRBCWNkuwgVi+63J8fW12AzsIy1lanhKH5M7Q
vaTYsFXF0psn07eOMOxDVIC9A4yxUFiGZu0mpbfqTUrwmj1iW87ZIamc936JZOq7wPXtRVRe6BRb
qQM4MA4OsEwEGEEnWYUQt2xgRj6RC9G2d1lhWy8m9AQUxlXoJvp5sh9pEV+7Ul2V6WxtflpXo4l7
JeHoDQPiJnKeZonIyuXqHHRBcZAiYjCmsd9oBvCDaEw3cavBAZYq500ILioPIEMJg2hNJVbpUvjW
Rluxbk1rsIt0k8cxWIdhcmmKqlyJvCK0yB0A61BnkWdWXFW5ju6W4qor97lnTKxEA3oZShyKMeHW
1W1jyo6GNHladmPe0eVRa7pt4cYkE8Efa28nuwSCACV1OeHQJFfpINsUVF1TMDrLSI3HKWBXKQqd
hJBjZJjGgC8lmIKePibaNov2pgwvHUkLfs/irabd/+HoPJZjVbIo+kVEQOKnVUB5eT8h9CRdvIcE
8ut70YPuwRtcSVWQeczea6N/6y99zKvOa1sn8stm8HxRzbb2Hbkn/Q1zqccHy5HLcTbFb2YysRxy
CEn48xfHfS/SremSteBFNO/WQvvtljhUifkfcIdG4tXVMxwVI8yYEket0Gr4glXEyIeq2n7T6TH3
NTwla34cszUNO1s7TWP56cvvfKJQ0vr2NRWLHnK24iM/5yu/G5ueDdswH4Df3ufxcnJ9cDVLxUsJ
wYFq+c+CAGZWPf69ASj9g0i/F6v3L2xmJlZr+gvfqYX1tk3UbzzH1HUzTqxahDbdlr8Q5IuhAK38
SBkxU7v2Stykn6I487wP3h6+kMsWOwqI9YL5VQtUk1N6JKS9uS1aQJ0TTPt/8tcLA1aqy9wEtATm
sps/Si9+yk37dzKgtLcgRUTPxbRY9m8GNqGK4ZrAOtNJXdAV+GC3ODZ5d58ghtzFdf2ZeHjLBwv4
glNQdWCgU9lPbNSvfJx32P6YPcPpKZrxLre7J9kozvKunvZc6JAQpsHamWV+y0qAgiommCOFm74r
TdZHpnj0tHpzjwEZ8Al1JTX7vMbJgxw4y5iHq906h90Q/zE7RKPlGG9Dbj3qiXYQLXWko03PMFVr
PFcDNpYM00Rb6AyLvLNf0fn31CK7IYv59RhoyPbsador6I8ldu87gWl58gBKKxtAdHtP7C8xGQpe
BUr1NTv5cjQD2cA4oNWPKArAXq/aDk7wuyqIxtvw0yQ2/JfO9rOascwqlz2G3/6uBS78xDH3jsfV
oPmfJMuUpy7uyftNiS3gN4eZWD8pIv4gDVTV1l3MoSzwPAOPJypSRe2iJkwtB8/hgOWFLhz+o+Gn
T5NXYDtO6RbG0fnz3EwFi1vcqdTCIuaqiy/tbJ91joZvdB1IC0PJzETfu1dO/YzokfCC4S82kLCU
RnozW+/fZMESWnJkxPe+47dMUTpsCUt97tshvvalWcAyRPVi9leNXq+QDhCZSl2tpoMrlDBL5FTm
Z8MWGnzAnL5Z7608Z3VQLenFWezIHOx3lfCetDn33owtoLb2cVkfkYsZGEXpQeFizBtGxPo2oYOE
WIvOpZG9eD7/dLMmgA0LuOWwfHacdf0zsQFJOMQAvu3ceTfq7KyN9kshYPJo7CZ2hlzZqfXOj6bs
X2w1VlCvBUZU1/3LWyNocl0LoKnqQZ9NFFGD/1mncOjgTjjg2cAID9FJ08aKNS/5PX1LIuWasFsp
S3Z/nOhz0lMMul5zI0trPeIWfZ9dLsW+/OS6jJRqngGUJzMBn4SNTTsrpwAxcK/vVh6lVr2hqgLE
Zlk0r5wmu0ZkIAY5lDCfcozT1465fC2sqaNfXL8ZPAIMIo1cq/sF+Hmhg3za69n4BKqEzCVrDglx
jveyUNOxs21gcFNg1EUccMKPh4KyI22XfY6xtS787442koiA0Qg4nB7bhDGCy8ipXWjS1gzGor9Y
u0RzDUaOc2gkKJ16x9tlsJMy0DKRc603HqvE7Re6RfrjpN0fg/0ekVRLfddzPQP0Ah/1stadj0VS
oGpbG3B+cS2i2P+cu/k6t3RNclvlMrwZIoYuRG+k+UmsHuCsEi9kbtvtvhvy56VJIWOkS7+rSboK
bImBt0/yJxel1Z0S9UdR9e6OGDEQJoRVccnGnC/Gfs6q5qT3BcoKqKL9JP4UqVmQhq0Srbp5zz2H
xpOcP68sopGd7laoUxF4lAWpJJejF9ya/dAHNUUAZkVKIIOpNPsNO4o1MVw8cpkTe74DlG/u0hKu
SM4ijiF1+Z7F0z98siGe4uVASqIWYms1In/W2RQDAqmQCkQWM7ckV9ZlyhLKVBcjfN+rh4nTmvbc
DNZR3WS2hvlYWoxNecdg2v0a8EpYE9AM5hnYFhM96aFYrnRB7bm1uodStUmY/B+D5YkGvHn1LPpm
eMqaHzlCWLK2fNyENBNl29U51eZjrWPStzSFozeVD1Vd1qdYtv6+HpxngmnNQNfmIEVtvncyG9NU
bpWXsuKPiGkIc9d5ThkdMYES8BMGBLm2KRnB0AdCUXvCPgqluAVFkRVtfoqTlAmZzjPrS897Xsfp
oIvFCcbNnzwvDNXqAqOgpz0TwRLkBulRBXIsJICUjyhSKynOOYFUe/ZKsGIr4zfNkv86BSmyrLDa
G01+r7dIfdI6hbKGSZUkXXFawW722tFrzkbROK+eO+LRpt+LynTa04opCEmYyL3ceFzL/svjLIqK
dXNpjkO6b5Ilcjm42hnnuwvfcYB616buZ9xlkN+7EJqajQPK9TEz4gPJEu7wGJfmzutMO2R9CTKr
2kvikJiPkYug8z0gmf3zNBIKYFPs/GzlmsKZF2u2RSAhEfBOOmP8r4r+0RmsI4Po5Cyo7q64gaWc
yGCOp3iv94nFWNf80HQRQpatrlzH6FOm/NPX4Cw3ar3kKckviE9fePEIjStfpL8wVd0UV0vqvypX
Z6DsnwDesUkanUdm12XEQiiDAJBmh9UATjl3by4bUbz+DBy1KZH73iCMy8i/GoPDHgIo/jKIoi5i
1lBrsD96/XxDq2vAsmmzW5vdyZos+bTOX5AXL+HSU0p4rXFYBB276Rv7ws3yCOQdvu2hAaJaomaz
Eswl1vBcZj5SblfIKE1M+pmaTtinx26wo9vSWtE8Dzh09fTB81f2WMsQTCneXbQT6V7otAgmuSPM
LtundvWICBGJCPo0njHYjU5Equx7qkdFFVvR5EKgmihxM9MZOZ0QF9g5GXGjZIbBViLBTTEsq3lN
J0R4DKk35brhHJechwOlk//EERzm/0+Po6E9LSdmRvbVhJWwGKDERX3f4CHEePBJ1Ej87BHztYOv
f7eM0yWxCppKhreGOV0biXHFFqt1S7EB+8mSRATdk49VDsG8onrOS40jwS+9KLPusyr7oAXoCAfT
wioZ5PbSfWsLcdeJiFe0ZT4PDjyNDIITpWM1sx9pMUBMMAyN9W0W5Z1BOPSuKBcMqISz20gzSJ83
zwgZQGcXxotSuKyt5kUf75t0OOfMgg4JfUvhzvRjSSgT55GqjDW6NdcXry9vOiPdDCgF2eB7H7D8
Hok+aX1DdqmRbDCjBRBg9MkKfyEdrmO6nPUiWFtmTP1AhdWi3wly4XxUTb4+k/SWWTA+9a5+8/uR
09mmTlflGww962pNSHEMjPeybj+rwcP37ZpnaEQfoluileqVTHLgetAxZa0OqpzK4+ji2h3THkOO
5d5PdLhuo0WxrsdXTzuwqTLwQoOz3BinGQv+vWhIszdWk1HZRkS03PWrN9I0zOsOSyngASGY2ttZ
NYcUgs/dRCW8rOObbMY2XHQGnY750BkXJPVfSyk1wq3kffxZAMuKegQxkTGBkMXtP0Eetf46PCjs
aEqqO8+sz5JxlYY8fQ8vsmI+FeomT7UwyvawdvYxYaDeyTQ5uhPvtq8nb23D/GOQbR8ZHXEwrYfP
eRLezSc4GdzVCj8165ITRi3uNhaqdGIJbYgVn/PZP3YJP8JT86c1ONklr7wIajHzyJ6d5JqoIapE
d5fE/ds6hYMNqTZr3Pc25YuJ5+ZeOLE89xo8l8V9XStCFBfPbIO0ybLT0HUBq3GAOqkwwg7TQq9h
3DO79CTjWA/dgVDrCc2t6eeM+4rLVLhqT836OMWKhFJtuupWhy6/0ooL/fjBLzVqnqqcd5mtvljw
hn5DqZ/H4pYIl9loSrHojW3QzQ0XX6oiSap4I9m4EvcCFIv6A+tTfJyH5j3ZyMk1oO4960qt7yGC
FqLde/UUZqClInuw6v0MB9mhaAoSn0aHAl1/mOacihRciGJ/fimK0ThBgGMWgXQushfP2S1oRNCT
Ls6uyZZvvaz+UBN5ERBB57SJdtxc82+OEcvrRtuGxzlESpbfk7saN3CCVtTp3CxWRs2G2EE/OOzB
oCMNt4zMiVtPzAqMmBXqTYIAAbOMrWWHfjGY2mWA77UhAfAAO0TbQnG9toJtQEEtykd36a522UYp
k07XWJKz9LddmMNYktXLfM74Yw6pZT+A4GkOYrAyCFOaZFjiO6exdoZQZiQ4mjWzdYfWbJxUfael
m7Nj4ialiHnzbyqFnR4vZMTZ87rrOcE2f0kbznb9MMXtFEFE6MOpZpwumSAqXuUCVexOq8yXoaq/
e1eB4hczhVGc0w6zN/XkPXDKe3si283WmpMrwK+uqmQPnd0nabueTC35QCkDDSln8uiVZh8tqQ6v
DcE0sWX/YoJbghIyNy0IY+BUrAAt3BtCpBj7CeIszWuWUE9neVUtFRguiuuCtRoBJFQPkpoePFLp
YMNX2wrYiEYLz3TmpGaU5JRoqncZQ9WuE47NvNxY3y23urafgbrSNtpraDhOff///1v1srhPDiOE
ctgjdcfxrgLePuMp8dzuvpvUB5uP6mb7TNy6tLKjUofkZTGxH3voEJk21nvHsDdsF4o5dDKsBhPK
ePoC1ozKewFKyZqnIbFsGuDp5COUB2ms0dqwM6dvsivNP8MyYwE6aTHcoAL1Q/vTKXa+atGoiOKa
25THbpPkzxAXEeuzjuoFQ0OzqQxSeQEaudXBb1rzRCG172AbRL3VZltqbxfxnZu7gvGcNtmvGdsA
1lTaczLCSGh688yOSLz2v9bQN6HlLCD7DS0JcUEOwjs35cgavFhuXa4upQ8PVrdSl+tOiQd9Tb/g
Au0p2dxodYfponHwqXiYz2D7WGTPNvEbzjvPOneT1x/F1DGvwt4P2o9tWzBD/V90D+BD30PVaLgU
4w6Rf9UVfFI1hKrS/6cPPmhOeZDNtMUV2NfYfISOm4McZPzr+RYAPS3uD4TGMfHqYMPA8f6iVruq
gXLZ7Psf/gDCAbX8OK9tfyJV4A0WgHHOoUZ6NRIcOaMlBvmb7xJrsZi7dOYZ5fG5aNu7zNaARFUm
2DRZRzHgMIwjSHr4YC+T6bfh0BTMMnJ+LKOfTBPXnJVAm6nHvKr/Ce4CKFCpCODq0FWXF2ZqT1aX
NvtxmK5eZgAy1a0v9gQE1kFftysaVm923pwFFNNEOEo9Js+JC1Eh6RsRzf16BgoO6aEZQ7pQPKru
W1atTImkpdHycaIqUydkwXiZ21iEieV/oGyDMekvISGxGmMu/pgRnE1kQxY99HWBGEFEAPYM/nnH
D8dhxO7NHkgrXXX0JvO+gnuxM8YpZ5CPMsaqGBD7ZsIpbP4m0ggR57nwCjsXIIvzYfDU7VZq0r2b
TuD1Wf0MdTXtKwKv9EywKe3aT5eogNWieNDgP/nwGtPUfyR0cjnkNrGQtYqDyY9vbo6rFqH0uu8L
Hq6Eql3L62fizcPB686G8J8QnOybynfvhunPbDaiBSvcTxAVDOS8G4GJOlNf8+Zm1Z1OSnro16wo
Sk4WGobQz61rr6l3vjy1JwfsQ6jsqS9sukpGhru1NVfAScGcMpKpZnXWx+4JinFzrdjn9ZvkzO2K
t96sztwp/nkl0bEwmw/a3Zc8I4VztVIBATS/Ib190p1EPpYta1lRH2a8nzvNHdbNvg09IvfckD3Y
tEtKuvkawnksRw++Hk1HWb9Lpf/lS3k3dILmTKQ4pgom3WYTtpphBANpvPtMNtm1H4k2atx7fvtW
CV4AAF5uop+z7YBmR3hlHwUGzFrdXZ72786M6dmzMvIZkMsOVI6dhnCWZMzXPhEw/z39IinQG1Xd
ycy+CABlzya4+Xh+zPtlhcaWYVht1assWBHJbn0cuLb6FIUtEQ97EJTA0PJrze52V7tQRVJ3vsKk
RK84MUAXQ+g4/EBznJmJl+3n3Ir32MmZVLneb7/GoRRgqy0x9+HIQE7W3XxeM/1tNuftX7cfECsm
QENjwhWpJ8gifKk2rKgEYlKX0EVSyM+l+e//vx7vfrvLOZi4l/2HqUZaodrSf2GLhDmd5F6HSsPX
IKm0KnvuksyORvdx7UYiHDye4JxpgTfn34o42F1SaxddM1XUmR7rR6vVD0XhfrIpY8HkxMculmqX
vyT4GMM0FuxKGpBgwglRZNArY65Nyh99yb9jpK8fenmm6CVLD/s8Dk/eKoOuGS0C6BJPuVkgEaiN
4pOr3d0PrvwXl/54ITWLAs57XHXGeGZ3mWdenqqTwDL5cpelo/9qX2WFTKbSoYbGtl0f+la8EqC9
YzEviY42x+Qz9iChxiI/p8o+1YCJ07FjJlJ+G7K7VE79J0C0XXqSoWr81OeyJJNKa71v5phqbIGr
WB8APf1oqIAoqz57YnY0MFLgBWmt7LcuRxvwYrmNBBD5WDVGDQ9fKcMuyPnQaOyZCeLkMOjJwRir
4pxnSx8Rsv1nulZ/qDbE/gy40dz2i8r4IUQW1a1tPfAZAyOrnudY3lvgwvMRJ00JHosa0z04rfHe
LNkrIMEbsM+/lPzmwNPLPxZaD5W9su/rmGw1DYVyucZs9etnwC4qWG0nrBrzb9FCTLd1E8vIAiUe
GY081a3+WJbyQh5Cz2Xfv6Cge8X1jce6J0F36Ri1LM6ewet3VXZNaIr6hcnmbtrQ8LFYAiGYtfr0
7Gi0PrLqZeE1Zen2wYn2JdEUcd84aqc18mAP4m5qeV+zJP1nGF+6Qbs/cG7vmFb3KJ+opaUGB9Y0
zhvVZRUYhIew6W6ZXLtgHiBYFvPyAY//VtrDoYtLGMubzK/Vwxmw5n6Ik/fcU03g0Zkw/ljVzheo
rTpcWkkP/9HplrDyCkT3NczNzu54Z3U2tPmjV03Prk02vfndscG4LBOEBA8Bju+Xu2EeP6yZUr51
4NQ0OUhEKRkpsQingnVcF80hA2NW2HQPqiCRE+TeYPBZb8C2RjdIQGIPWRX5XuXqM3PTIKbMe1BU
sqWWygB19EOX58adLYxT2ojjstKDy8Ql7Jhy6mx3F7wLQHU7DOmFBJto5TOArqSZeXPj58qPWUZZ
H1JqRdQ8S13wqCJGozqDIYJUZF71Q2MmW5LJ8GRuDMK8hCdrYuTeVynsVo2t9QyvLlIZfk2dVo8o
iS1fpWCFh5V3AeOA1w4M8qZEm0iWChJdu9kyjiw7T+m+iBIz4TyrmRIRTfy1Ep5knauenK7k4eDb
pLF6kxZ6otKvJPArsiVM0ggogmOOyxTFXFIjCBLgeVOIJOheCJTwCehgh6dlmrPDAcEhUhdeMCgC
KSoMPTtYwygLuk8mCAeuVTNkM8/bVIAFU6r6jmPnaG8ynsZ/y1syY21kly9raRTBMJpg+tMUVUeT
HfEUqoObi+e6Aavq20BEl2/oSsiWhuJrXBBApAulOGp/didSe24V6mp/ms5eU343S0/B4VSvdje9
1BwmYZeb/C7C+ist/dnuCUwmTeDLNIjTBYlyMCrAwxSrB8ta+V6H5FHK8q1vnTxYko5AdwdQ4ehN
V+AuhzWBJ2sg8EoJwOud9VW3nC1RR/Unyx5+hiIBW8OEv51QyfoPULazwI9XcRFS8IHKMWjb7AWS
WyQKIjVKqohK5iHhVVyunsUkz55ChhgVoMn8ZHHLYUqQ910+3nGxXzBDMaDZIH4KdjJXRg8Psftb
LT/fDaK6QSVuDuRyjVHXte0+XUaOnIKS2PG/upS1XeZmBSKy5bWf/Yw00DvNNklqRi+0q8qMOK3B
RxzPMSFiQoCI7LKjLO05DXTq+rRM9hpk3f0KP28/5tUuYXDHG/xe2sfWQSSxTqNNkVVHQw1MHTle
vspna+TmUWvBxnh8Nc01NCsg5IIZAS5GRseboNDcb/9jw9XvhO3Lc80REfvGj45/tpMD6kAHjU3O
lYCC0n22N5C16eRnAiV+vTG+dI5vH4eFp6e6upTj3Hfdg8RrHugAMQDlLc9ZadxxVwb1iPrWZYad
0lNVVX4zlfeRzsa7hi6EUhB0rtv+J4gF6UeWjt2gqM1d55qR9QBJsadavaGAachrmC/9RLaHsZx5
YeXez/k6NYJ1dqnkZDdi50vEqJ4t4FnWXUJ3nMWPwh0RhLkMPFtNY6jhvlkw1nb+kD6WNjPlVSTU
mi9tB/0t1y64FYI29++m1Xyy8hj9RhdDY93urcm9pqS3lOR86Qv78XIAoTBZ3I1CL9CBZPFedDUy
lf63RE64I0eEU7TmLJkgM0Ram9Jo++4YQk/bO2byhxMR35s5DmHpta854SM7WBUwXJoxgTxm7AWf
CpdZy2vupPsqLg7MhUyyotIf5OUOtXzXRWD7UPVq3i8hOzfP1NxgyfjpvNTZSYg/tzAosOpJ7L6z
YjRPnTz4iQP0Ov6pKZS9vqHc1wnT8MmTb7yNHGlrYZtXQSsHpnzIjXWs0Ds/V+RNMiOVPqN9vS4u
owZyfgLwfGIjVjEI4DeyyvLZIgOk0cCoxnplBWutw26HxqqP/RwuPA8FWR5Wete123UaR3U8s2HW
hztLwWBtq+VLmuu931jHzK2jMp5uQia/kFoc9uUkw80Jq4GMuZGd91/SlV/WwBLHrV5LypPtI5kD
gg/CQVmwRmEjS7cg3GaskNUl7kNPDjTgQpY/jjVxOOo3K6cDJ7YGPoUhIzP3f7u1jpKO9HharGvT
MDUaLIfFVrWzB/uD3E1937XxYYV/XibWgWkY6UVyCASSborrcPHhIhI84Jq0puXq/+Qzj79eDUso
0LYjqN7Qd+t9ItQr2tqVhITqZUXS2U1aYLuw/tmXmRCbeNZqRuttGUCwP0w2QPaBsaqrdQHl8oek
GGcIOfOdGjtEKE402YCEa0bnkS0LXFf1AcP21XD6W7N4ZH9PyYcOV6bVzF9jYPNn5KwodT8hrsB+
aZv52SRrI29JArHQOIxSfnU6101rXBzNAmHiXxnF7Me+Z0JOHpYS4i222tCnLYL9nTyWqaORFNLz
gUpz2FWoqdaSoaFinFPbq7XX114dc4e/2UXWOSRABXMGI+M4vqwFw08b28JWrY9eH2iisZlioWey
E/vVigHyGUXYVfaPyNk1T1PKDHN9cGqubXvCMFDmI7diAUTQWpJHLUcahAbnngpM4/Jq37rJYaI8
Le99av6Y5fjeFZgghEYGTur7tHFDvXJ+m4RUSkaNIrslRdqwpFJ3Q0roVI9easf1+q8vO1wZ8XxC
wEFBApggcvXyalfOcRLIgXOWzdd427phOiQy/cTCh/OC++u0ivS9ZqtKIO0ULWjYOhNRvtU4v/B/
Cewb+U9kNOy8tDfucl9i3hiXj0Fd09rNUNaNj7MyBNQbl1OJyd3amZgo7fY2LsN/Gf7NfR+R12Hi
WQAHLkhk0N0CCjRTDXv1GOBxvYYYBT6gXQEqLvJIn+o2oB7kk4CzSpzlEo0tgz7HOsyqe5e9qIMK
zVW6zd8K8vcOMAP2MmY/sb7xfUMmj4UTSDfFtpnUP1Zuk0/qgFBbkYqTTlXD7Z4ulhMTEbHmhMNm
d0uGJhewd98CiTFjz4vsXYei7oAtk6Zt1C+6vx5rEx3zKNcrG+6aB65/Ng3yMsrCoGZW1cPUFNCR
mSqhRBlCoy+NcEksfh/FD+dkNIppOS58D3tN8bFajvICgswikUBrxrkow3WVbpDaKkrrdy81iaAg
QACgeUzZiN5OL+ovUftb0F+Ox6JFpWLILAQXznwGXWHj4jWIffmqVf9yj6RC3dXfK8JP4X77u7jJ
kyhZu9OYFxrjXu1ODuZzr8evlfq/Kacjw6OV/9aJHDwSToFC9f9wcu5rl++Htnrv9PC9TBrShYnC
cV27IwN5PrACKRmh9ls8WPtvSpBOiPxSCEVS1szQx1htg50ziFg9c06xjiy1Tfw2MOZ0PZeq/M+R
5WtViY8yJYmrf21eNIlDQ8vxVNfb2CZpF6R1fUxasAYoyEXoR24L8nByyvYQhp9E07fXfPksp1UF
CZu7XaeMz1H0KqC1K/a28v6ThL8w5Wk5wGwIyXac40BRPdGNPRE+s7hXKd9xN1p/lj6w4EWlG5kL
8WeEKqEoH6E5LKAEGvWMcrPERRswVNs26OCG3ZgYX4sNEMhUQiXsf0qjoiUFXVAJNSg6idwtnClo
pzga5PSvYs9zLLBAIyR5H00qWjASZzlwUBoY2/aunp9NljhPlMA/mCsSMrkwWCPpAJE1aEjoSkKQ
OePwoIWV71xU5X9qRfFT8IFMi1adEsPkH8yYGc4T/sN1NI9rwp3T68kUrZP/ys7hrM/P+TwbnIm0
E1r90YyWtkt11ZPQWACOmR9GoUxIPYicB+ZGUYMPWdjk9WVgh/fO0PxNq7sGeUtqJ6D6Y1ZXrHak
y9lSnXTlM8me+9esSpmRAlkfHXZ8HU1mpn1VOvGFCpwY+TAHrRwDzWT1RJjcqR9tizZX/3AL+UHv
iz6ni4nRQGhwVCkUrJlBYKV3p7hU+GwQwgdU9V9pXn86Cnw+WAB7b+Tl+6S3TuBUwN8TyFPUMlwG
s9mdtGV6F3GNeq52+HeNA7gAKn8nrYPafMysYvvArDdg1P/RNiJ8Hchc5CO/aoy8Lrpp/aOTixwf
PdzIUmq2rgB/+0M2Ngis7JDEdmLg1L/ZwbXh29V7WTOCxX30Co9n2asJwJxbWczmDPBY+fMoHXZO
yN5gJFETAxKyR3K2JIi5cOIfDRydSC+SxGaODPFRsxu1TBrfSe9f42b6UGl6de2lIE2E7MZ6/oiN
5tOOhxhmorZv0SGaeCH3ClN5WA/DHGRaGqbmtxDVekyV+Jon+2lelmJTgPLzCeKZSZcJ1LIe41Qn
t2u0T+2yMMcbrzN7QWIWHB0sXBro7XCvN6u2Nzr2Q7biDUsaF6o4pei51ZcXo0ZGasTGmwsAdxj5
8wlLkzs2EC9MTw/twNpakx1xX9I+pW11yNap2nkL0hsz6fuzazavTjEcYS4RV1aC5a4v0hQ3PJjd
gZdjDVTtsCk1i3NvdOEws8twjEAQT4aIjUZYg5nYqt+y3N4qnCBNmVGnxtNIkOBMcM8LuIIfyxsw
zsiRIBnbPFvkAYDkH73rpFfxdg8keIWGO827S9G8RmyqmoiI118s0iOCXM6o6dKb9k3PtRIrDJMi
IwXtkBt0y/BPsrAz+dTZITmBXzd/Ek/vS63gMqqOqYBrSVa6mYs0dVaHzuXtm1aq4qX/Wgjf3GTc
SJlibd4M6+u+tQ1uPI9HFLjla+1NNz+YiPzDNTd5JwuI26Vir1XAsL6YE37PuCsgBuq7ziJ0wVga
0gG6UV3NItmygkiHNc1f15u9oyrSm0zY2feNb4cTY2KAbAurJK1mdYmbDOeRmumMvZ/Z7M3QKfSb
x+6EHA+cGvbCgKADF0zrKJyDnSR2EE8VQM4xxnhWAVrt3JueEvE45jrFWyr1C8qxo14gC1j96rRq
9p8RUzKVFudzRj5FvGXlzezQmJL27CbQdRdVYu39roR0g2MobTUarKQn5LNpD7EwNYoNi8y52H8g
B/DTzrbZXnU3tuiW3ZZsANP7l7CZZtvEqS0r7E+sUw8DaC/mzCjKeteI2gRBBnMj0nL6Y7OoCGKU
fcWj+dRtxSEqjq+5aYHIYdNmnVxd2qdpGpJTtT0udqHfFSMXHmkYiA1mrQpLnSAt4FnBDA4HE3p1
iy2um0wxRcqs/ebXbdb3IiEMeZLkDog1+2hKsz6oZUHj1em3Vpf9zk9cvjX/kQoCHy2Iq6nnPiYy
GG9HhdewGY6YoSC+F/WJSpwOYVi+a4t4sxwpOvPHczzYRAsgbLdKMh3c+WOs2GUxSqt3mjVyz1Z9
0Nd+VGpIgAadbDcxDAxTXlr7DpLbGzlntHDkDcQja16zJucRIzP6b3oVjTX1AgVkx/nxkRJ4k8ys
IWvk/4HuRarIPocZk8+y8Iwj/4jvi7F/TVv/URaOHUxmhd/s1rnebSj+ky0uEhtFAxk5961I73Dx
QrPwdD3oJOEbCAc4OvJTNfKBZ6X7I1D5M1IgaMKf037ftBaTXmfeUZpJBmYetZITZcthFNYRDRQ0
SnzydULfnSr/v8FgLIirPWMoQ0xdmj7XvBBBnQuCe1FRDnNjBUguK6rbrZbQcWJk7tNKLqqPEHYP
qqEkuYF07LG7ISvHyJyRyO4pwRBSxBcE+Dp5YKbOspzXX3exobZIlMv0v3jSuF94nbBl89UhkM2D
1e3vKRX/ajMtT9n4Pgl8nGRgIIOss20T+1ll2K5TqMn5OP1I9LSFNlMhu5/lsvz4bQvgojKOa93+
6BlzaORMNiVI+bf4BrSsTaNENhTQScgCQh4E1P3RykFgMPsdeC2ZCsqHgZg+rdpl3fSadBXcU/os
U95rtHb24t6LZDjN9IibcP2Ry+uxih0802mUAjgvZ6piWmOnoivu4HzYIjmQi8O4Tn3Co+Ph4I+j
GXmZ7eyubAX8QEd7d8T/KDuz5biRLNv+Slm+oxqOwQG0ddVDMOaJQTI4SC8wUqIwOub56+8Cs253
JlWW6jZLo4nJIYIRgPvxc/Zee5cXzGV9C8lLbqofSTQhbSE6uKu96iDM4Vsnkl2N9opOc/M+pDE1
kUnfaUq/YQ1Rq4QD5E2mGOJb5HPFdisB/3ndqm15bYeThnydh/bkjRexE3G8zpRLw1NT/jJzHjh4
SEacYJHkhB/MCy6xLYgSmVu9wWwOYMmOBntrl0ygUpXd+mV2SQebnLT6Oy5bnz837nGC6O0L0AOE
MDq7H2s/4jy+SXfKY1+HD5pOzVyxxDkJeRlBiyvEpHHVjcFytFpaB9pbOqoXTdE+iKLhWnqwSnT7
a2Q59xkaeQaK6OvV+K5ajtB2epD+XhFCk3QZrHxGui5G/EWph18s5ooLo63wGJHB0IXmIYiDFWfe
L9KTl1ZKqDvebpTB92nkeEwn1p6jZP0kPkjPuamGhATJsFmR/MHhOw0Wsr9IWe59/D2L+dKhY9Zv
Ug/pmsl1TN90SXiFsxrm7Lu6HebDol8ilx6/W6Who85CfRtGhyYoCN/M+TE5vNHhXpRt8oSiLGHM
EP1ow4x5x4TI2A53VYCwdoxu8bYy8abtF5C8wZyAbQeN7YgQ3XI3unLuG5S5a9OAV1vOChAEoEYw
iUVPaqbRqe+9n+JMUBnjZyus0BWscX2I/oV9g3TChj4/PoXQ6su1jmKetvoP/Ns/hLYpTB0prJwl
dPbJRwA5B5x+xWd0N0j65D6SmD6/lr4km96c51IVnpVSc8h4YUK/8DSkQkZev5NXKJaIW7Y6ZeLS
ALcCZ5xkvYqYznKHE68DJTwh4vLEgxkUj+lrJwmEyYkBofBiGesqG88xLSnCdc8i6LXVaPp3pEK9
lJN/y1VEtlARqVXBIbT1SiJhDerdLiA1pSFetzCY55JItUt0dAZ0Nkm+jZBGDLP0IxT5TurOezL4
HHc7VlDZo0lp3fUMrsBUSxCa3oao+cPXqJnwM7ljd5P1d71XEX/mtmeC7r8MpXz3ogRAQE5u6uS0
y8bQ7yo5YeYlK6qU1roKeTkmrDhBKegm9e2qr1GFT8bCrbnTrTs0AXckW/uLjlt1DFlGRUmMUTOc
B0yKvFVeduII2DH6cDQHC/DQMpPm/Gk5/XffLjlQtJXLn33SKu1KpmyyDocJ+19x0e2QGY1GMyj2
XqIorw4DavS4ZgDZVJwT9ddGJu9k0V7UYK110ikW0ysROmZrnFjrifWAScDJ1Q7xJVfsRFyDXskd
npq9B4iTdFUhR7AC32Jah+RMhU+YW+lPMoGfH9qRxhPxMMferp3VyGpwMwTehZjWWXq1c0KOBKEH
L0zU3oGdLcR0Fb4RpZgt4TkFJsIfVoRDnahibadMc42+WdlVtm1q/dxKE6tb9uiAj0G+XuN5oQnO
iJAudo1G1NGbt5gzJy6TR0cHBlvZxhOY6W1iNM0ybYB084ZMOC/XVcNfyfFui694wd/dr+yE8LAy
KH9HUNX2tmoZ/1tuAvesfCw6US5zPCzUlcMzGG1eC3cicW+4USW1Qtc3d8S2hitrJoaoucdkZBxf
3CbSl71EfpFY+PwCHO7KWyEoYmhoybvcHOxlHhbmohZNQEHjvSgabgvXjgM8FRvG99EGbSq4Dnym
CKOMGxfh5chBXGko5+d4RXAmoAnzk1FEP5J8fEe2T0wYJh/CElGM1+ema+/TOr51szmvA9ecx/28
MOf0Pws/N3Kl+XZHuNxH68JJOZaaTbniz8N0YiNIM3Nm9uOpHL29q6tiQ0MHDBFBu9PKz4P30Wcu
7ATDkxWFpGjgX1SoBvox3rAcXVILErfbnVHVL9E+3pLZ+JzYzibIVbrBn8I4zuT5z9G5HF+ijW5C
lumSrakVSM/r3F7VDlaRMskQCduvTHXI5AACsiGVj8xMpEjRGDfLcsy9bWdQtAAgxgcmfFjQEQ4Z
aYPKU0ojzs9wwK6Qa5qZgKYNO16F5fdOTq8uM+sqi98FsZQLjj0IhGy4lm7JvQEOk2KvwssxOuFN
1TcEo6VXz+HNEMh1l5zeFTRIjgGFbb2LJkECHMsXSaLirLyrNjoWxnOO1l2mTsd2S1rKCARfaeCt
zCBjRpwiCxrryd+lbXIuscAumZoda5auQGjqlBcGIi7phvu+srr7kIxrfMpkrFIlr7RSrzewQ3ZF
CbvAK0pvOdaAeOxWe5p6RWuzVM+N6qZHE2EPS4aKiI7TCqMnjUkb1kbdPEdxvNci5b94Bxe+wyZp
fWs/7t10mTxUplm9prF7iVoVH/y3DtoFjmWsochlxK63GTcTOTtA+yuI0IpQLaQrjD1kWeXBsS09
IkRxHli1LZCHhGKV2fE5b1UKQ4GRXIjXFhzNc9iCGuSFNynTtVvTptMt8uw2MGGeum0XzrAqtaGl
NCVEs40RO1A6oZEIBx0lqzTBvweow4UodrjT39Dsezwn+5GzOkQZRs1JqStesdbaxfadEHZxDDCH
LVsSCKB0uvHBlum1sTmiD+j2VZ7cwgPjk2G4r7Ksv4Jck4QgovuBq41UP5L1gejLk87J54jw6ia3
A+2UetQ8tE7NQ1UScl60byYwxcHHguYqOvpVp/RzZVCAInhiUwww5uNhSG6QGU8nQ+dIoU3jY9vf
zQibJLaeJxj0D7QIsCj33lGViqvd0jY4TKNlBXpxqTXJsAmZQA+GMd2MjWqOubC+Bb2ytpqZCDSe
vnXMUQAtlGtdzApqynMog/qOYUq4Ko20W5EyAeOl1dOHEMl8ltiYEiIvux84FpcpaAtbSO9gDMxS
nXLgJajr8JALxUraXyNOMbfEQ1pnTAx7rfWuE7fhYaLVlgp/mzLJBmmPJrr10RnjrmwvFf5irGEM
rjAmvcbxcGvZ3QDJvVfLXiHxmenK0If8pVPTMEH+zbDFMs8yNUvKEHpbaIDOSCp8OlD+N7f9ahN+
uyK5dZ9zjlzkdeHtdBdmIerJYJXkKXN3WffnTNrXqMr8oyLN+cYJwi9VzHgI6hhntgkO4ei4/M7a
oqlWI9msK3tT2zQmQjIvmEKOL+BJLl7Uks3XNDemTyNHO/e4g/NE9BvhI7200vhbp6a7VpXTMc5Z
55tIkSc/mqsIKXU1gHkKXS5JQ3NG0rxhBjK4hQ72A2JhuZcZvd2WSnEj8kGhxB9eqpy8Oxu/2nqw
sxouQp66K9PNmm1ZULXNAa73nFvpu1pgf2s9e4NP0rM8e+55PWn6G+Sc7JBBcoqtzLyBKFRvlNfO
aQYe5j7jBW7Uk2+gAul069jzXlx85dOuCEW2HPPZ/eCywvpRYK2C8shtr/cc7pJx0C5ehiFLr6tD
l4RnqjD/nPrHCJzAEShjcogotnl/5RYL7FLo4Ve/Tx+CFkMRGQsQLmwYgKozf+gpJ5FIb59MveoO
oXghkVXB1Orb58QEr5DoPtZeOvKOz5lEN5pTYxKkh9/4BoVbs5NezPksL/ZZbrenrrGGOzsLqWdA
e4UD5XjlccrEOcusvughNFiMKDPd6o5d4WzZDo2T6N36Hgv6Du3U3qDHaU4i/6qHZBt+cdxveI+s
W12DSgDaTGy7OSWMBmPcu/nKjiqPqffAnZrZ30koKLeema4wNap7386yI6HZnJCK8kbR2nzytALm
Zk3CrJMn48buJ+fW1bkgYcAQuRdMw7Kr6vfOEs8M3N2dnVb5Urh02SN7FsYTf6kmFNkFEhd3LIJb
5GbfGz8TG0Mmp6KZgltn/F4RyHmn5WKZtaHJ6Zc+Q5i34lBp5PwoSuDFpGZPV57f0Rz8PiozvR+0
gFOaN5IPqnrEzcZaSwL8Uk18LTwoLaVXIwjXwAawd7Lj7LPkXU1JvKXwi7EDatk5mQ7B7Gh17QYh
DPXvIjOD/uzFxSHRuifGWd02cq2NHitvb8weRg+JOCe2+MZMJyQH0IEbirqSS27zI2mGRVaZdADj
70Xd9wepR5TEjetscp/WXmhq/a0qwx+6rJpTb5v6FcID/pPJpBseGNsZA7mzIR0taF1SL8qKEaOp
xp3Q4HeN+iTOAaelzk4xCDIvXZJ+Ot5YCGBuEpr6yy62zFtZLNuxC+9HJ7vHH4NwFDUzJXmyIcCH
8vr3pibNvlmQKuoAmy7hw8Jg5k1z6oz5UK1dF2A0cIGegBbtMZpHqZNbVujg2MuaxtKPjXtbO6Bc
IE1Bzo3uGqfzbj+uFQElfPfh5LRbGyWW9mjU/AOkxis70hpiinuTSc1cM/5+M0zWKtGIdmdETr/X
TXSUYUhiqpajLB1D5LEmu5AXpDtE3ylV6DTProZxTw7QOkDrhM7HfMqxP036LEAB6/zQIqruOvM+
GB3jG6VRYRTd3iqAOeqwxEDEcW1Plje9gjiewcFBy2yfFDMPS37VARiSlaju0jF+KieSaycdThmT
+RtZtF9icyCJ28cJmTsPvRva+2lCmiD7bygR38BB6RvBjGWBwj1Zxamod1Mfbyeh7D1+ZbFpevPL
EFdY+px8T8VALmehP/QtJj9R2vnRcWm9it5oVq4VPBsDsFEzp4FkKMZWCquUAzoEq1df31Bt1osm
oY0yKRlv4lBz4awU17ArUKTmfkM7SlXox0bv8PEBU+qqz0H+G15gPpJZ12FG66Kj8vN9kRp4BjV0
GCS5V6tuIK5G1+uCRynkLtGYx/mxNQezG0gbG2/Yd2JnoE7Z+jJifDfzUHQPL2sOmQUNMR1aQmfU
gk7xo0xjNJlDdGnrRgB71WiHiOxlSHt3Y7nfG8nWgnoFbJ7hXby+sjEVkHdV0gcds0aCQ8IsU/Jz
2ySLHppUK0BEJ1/GqtUuZcHi6Q/+se2yB+lPszB3sOBtRg1Ts0sEOi0Ip+RgNNk31x30XSYCECr0
Xbu629aEbDPIh4lnBnTks4qBHhFYG4/u8nmsjRJVnjuQ7MwIy+qCQx2ivS4bke47o/zBmt2mXfJo
tXm4zgbOJ43l7YdAvFseSntGTPaN7xXNymoG2q35efDd7pKgD8WZvSm9mMn0iGcXRiGiFuT+5H0S
ZFraX/0mUDSrdf0UIr8mj2otUnyvro3gBMF2mJI0g0XLGyH7kYOOdig7II5yecNvE91bDkP4tRHO
s+YwhIHqjUcxoKhvAre8VV33DLCPE4K9Joete3M8dDhoWtKrwurJwVcEe6nnx7jlMBHUSt5ZzZ7p
Mga7Kj6qtvsm+/41SyEz00nuL6i9h67prj317FhWQ4+pUlzbIpMEl9nmse27Q1yjm4eI2gOZISsz
7fYlbWq0CjUyK9FPt77LnottX6xsKwJRKCpj6fgEGWCQRJc/6PI2w1t1M+A2ibvEpO1raOhSpXvg
QPomQI30eevtsqHkTN5qc5iUFr7WLkoZdGrc76FzqpFlgdj5Gir/KWuaamO1brdLbUaBwpFo/13S
KlKTlUd68FkHZzOgA0VLVSo8fMmiMe/0cSJPxKbR7VZSbuoxWzVjYy87GpbnPjEvqo+sBxJXGMf2
0zEPasrCaadKx1l6kxguje3mawMwIgIHJFxO8tWkVjhPwMqp6uz2yQbej4sCLlHNJrxA8HTb60h3
83Fex7uu37v4wailgr0nwjVwmEvfhwhK4vHMQJiuUIWzRfNldWS4tq8kcbmUvUQ1l9BEDVupm0Tn
eBuNFKp4RspjG0f5xhQ8rFUIuq51mR7BegQLwE5qAz0BEc1gFhdgaeVlSHDXOoHxIFpkHVaM86GN
/OgA/Y7dcxxN1AiJfkDT2ALXFJeuy9XezO4IeiXhVp9tXGU7D/CbjW4pwiqnrEG4fHVCMu6aBB2W
k8qvdh7j+YrrPVzp5UizfSfxQEwqVgeOwlwuevqsOzAC7CTZkiOTIYdnKDAXD3LK9hzl9R2oX3Nt
tepVCTs9StsUO60Xm65nwglyiQGkHMgjK/Cf4ewcFmmGQsb0jm0LX85u/HPkceMh8iBuD3/ciQOV
u6y8oGXcIAihNgkj5CCFU7DkcNE4r60ZPdAaatdT2NxUjJ9OWFrvbEvPr5SVuGnFEWkMIooiQ3SV
tcV2aIrHrCVgTo4eK57ww0OYF98jTPHQeCBodAOGisR07mgYBHsl9S9MEeik6uExHtPyKg1sA8ji
81Hvt6mm9qqDxzwExXn0xdmtG/ltTI4pSlYjmRgoBydLNTUh3s0FYzZ0iN54phe4zWh0JXg86f9D
UK+kvRuc/pbksUNexrtp9MpNQMV7g/fQ4QRxMJmGcqG0xl4X3TY2RHunKFIbRzzUaWfvxZjszJZD
jOhNDO9hcFSJDb6vo8pQg6rvJNIDfOwtMg0f817hwUTQvFXLGgFWyhtPHx9MI9GWHPqarZVspQLY
NkhoT5Djw72tAu5VRdslDvur9CswF/Uuj2FK65UYTzLQY9zLUclZkNFBWSKL8s3xiHV8YyTI1VwZ
jOfU1Lud4AW20C3iW7K5lY08On188Ktq46ey31GIqGOcTSihYizxeCwJ+ImdnVL47dWoxhu3DQZa
7+kFe4N/aOP2UZe1SX56dxoBhW8tWrVbIhN+6FbtbNKBTJZJw9LZ6HH5ROOWjdA5tEHhfW3bclwE
/ETkqIPfzMJiJrDrGZ8O8h5MfEEUxVBSWfZzsxlAwQoNKJ15yxXH2iZ7cUyLvVGoitYwfFQLezie
LICIGsUmHun+JmJuGFbj0Udq0fVBvkTnbMLJIWLby2Do+IF3tWCtPiSaWOEGf0E2AIIU59W+csGc
OAtSlvQzscYAZ1zXWIwT4VE+glAWH87tcjbFd9a+S/3kXgxmAEqyq2l4AT6wgBiONt9ORR7QaTZJ
myi1eI23IVwOiXWVubyO+LJvwtEK9tF8+Nf7/OBVIgJMoIu1svBOG6oIlu5QHTzZ52QkR9+jcB8r
0koXGWQfJ4VuFzm1vqNsLZezEtTOptVkW9fJ68cHd+SczCxZXpwa871ftTsfpfKmdYfxpdaTK5Ec
4k4aByw99d4vYY/S/Su3iWSBCouhu7Eq1GPsTQMSNIGdWXrhnuZwgNUKmrSH7+FFF2hbBvZN9DDE
bdGcuDQKF9KycKOzKofwoe7bHgQcqN/aHFEee8h06ZZ+58Qvtp6Opae222xplPEjzX8UdyptnwrU
Rid+xdaw8x843JI1QLdZcJAP5zS7pcFcLolA4EaKu6latlJHgitnF4id1guT2PEcOdJ+LCNMkdbs
CcA8vtZHxjPd5D/36Zz4WoakySicpEbNB91xhmcOuvzCfBV2VrMx4kFdLUZKfcilleu8uEnLtCct
HBScQQyLpxWwWueQixwnVuA2+YkaADH7psobNBkAV+bA7elrN1pY1rrrJEjUDOnvHRuy1aFPo2WJ
ETf7zLFX5LaRGTo2yTIL7eCmhTm59wlD35Kpc4ix0u4nH+MhknMiTPwKL613N4am+FIU67qT1Vdv
6iscDDrBJWZef60Abbk47h0BnSYG2nYTxmCLAnMY8LUK+ysmdjCInXunT1CYjAmM0tAS9azZuUGS
lwwRgxXyBf9ZmVTlF0C47c524KYMZP2ZHDnYap2Jw0CJtNxlLNEKbr9GG6jKCv/dIGfDIQiDjsAg
d2kI5EtP08uYqeKWnBj9LgisNW2UtWf7xTXoG07ds+6sRHcbl058T2S6kxl+DJOLaW1zRfBnfAGx
fmDk7lyF0p6sVn/2DK2+IGGCnoLnJ6sNZ9fkKEuF78WHogbeGdgEzNpDeZpSU3ucRXA3jeW+V6Oj
nzyva5dxZhMGIgRwwr59UHhMqEfZ9cZYO0dRyCJRx8ehj3GaIgY/uzrbonAr1HwTdjILt/z0zTYM
cSNgJn3pK/zWEftQlORwlghiXVXgBm4wWqC0iP3xyYAwgiqq1kR4+/HBG70nX6AJZgKrLw2dAD82
162GopVKxl2CFmSyhXRhnzBAuPVBe5OI6+/6npgc3E0xigfUEBpj4FXRJf2O/IudywTqnruCDgmH
J8ZFDNxzDwEhI/xNY8I71Fruj46T4E6O0GeM7h2FUv1QhHD6mDftAysyllZflF/A7DOzcx2wdI1B
hYjPqexbd19HkwaI+r117PQtColNJyyADbQ1+60kY2hd5DHuzVorV5FWfKfNUe/7xC1WaPe6SwCm
aGVj2tqgA8Hynxj5I5c/PF77OppKI/Kcm3Fo24H7PEx2Is2tO4GDaBEblrdBcGScDGBLnZV7B93d
m9ZonpizFsfJGLdeZCPLctlDA808hWbzahM+dGV+hrulHI/jlHlLcxTejmMlttpBvo2xY671oL93
el42Q5Y0CxXGWqdr3+Tc0KkyABBuTA6LPYKNc2CB3DSlGi61czINVR46VNKoWakcQrpsyH0eKaS/
KZw0m0pRJUJcEExib6PSAuQGOmhpVPqtVdKWpmhgSkuKTvPavEd2j6Ccw96d0w47yXD61AEmWuj1
JQ8NWEqaRHsh4F3VdXQHSWLcGkWGFgg3MAfVsxgDqGB1yWnEJr5UAJrKQ+/dtjJ537EIIxhj+oik
Z6FXPugmys71pDfdOTLq/iC68JLl8fc0gLs+Wi4VCidmLIIjwoFKX8XIQZe2Ge1UXtC5j2s2YVQB
ZmkxQR3cDXrJHjVpSkzspIJ1HrVbompR4JlxOq4/OPz4ucpjA5uIORxWTjQL+8IlXnj0OQDil7zP
2vjR1gfv6iEPpTVfWZTLdcs039ARUAjEa5Av0YcMdNaWGMZmfRo2bqcKjQtKmC2ra7is+YxGePED
7Et8aJCjLGRrhFd6SQJvPfhEXSRn17F9zl2hWuN3X7XM4T5qHNcAIECmK2M3fTIPWlWifpr/Bbz3
ue3reLueHFb0XgC31jT2Kz0FidFiidzrlO0UDT5TIryLXYSexbAZSyQ+qFsPdp2o8hOOknrvmQZv
p76DmqDuDTMnN8Jqbg0QoRjs8LVOZrRt9fJc/OiK+K0Z4CU7VojASFQHrRuxlvNU9pns1nRvt0Gh
1S92h5ROm0yo/zaraRG02b5V2crI2+4S9pGGxz/GPI4aJzJhYGrTfjJg0Hhh7tyIYvL3uU8/t7bA
0ZA/Oe2D1sHkOtH1bdyYnmVFNzjGTmdQI7xmFVKTZshfGSFkRxQq5VqjMXqMuG0Osa7ba6Orinss
6DtXlW8NeJZvpTolLPlXXZd3IFej20H4X32UoDuShZ61vGhwLjX1Lgbdv+w6uAhRVTn0JOAi2JVe
n1vhlXeOYX5HwS6uul/vSL/I12ZWylWUN+61ex8nW26dMI0WQsse86ydHpEd4BzLm9OkJfla1lPw
iwSQfxMD59gctCQhRCbZfN6nMA5ePE3XXTfb2gb2wNKaWXAFzfukMspl2YzP7hRAj7aCe5z6VI1T
/RJTD9+0c5HqYQQ4cmhmCl6kDtAwzIAtqptOwFVhbf8I7/iPb8N/Bu/55feYjvqf/8Xn3/KCY0UQ
Np8+/ed2db/6r/kn/vs7/vz9/9y85+dXOoN/+U2nh/X18zf86ZfysP96WsvX5vVPn6yyJmrGu5b9
9v69btPm4wnwB8zf+b/94t/eP37LdSze//HbNximzfzbiGXPfvvXl3bf//GbQTDZf+fkzb/+X1+b
/8B//HYaXzP1Wn3+gffXuvnHb+Rh/p0GCWI/h0vSJTzvt7/17/NXPOPvJE0ZjiM5qFPwuOK3v2V5
1YQ8nvt3m1RAG2CgJKtRzDHAdd7OX/L+jrCFzDXHogTCRWSK3/7/3/2nN+5/3sg/BvrZPyWw8dtc
aer4x03LkPJTLHxq0b/LqyHduk5IIR9p9lqrTO0JaK3YsioaS7xJ2PTZKFfkkpj7//lQQ7tIi6Hc
YQu39h/nPhMy1jrm6EDys+qu1N7DwpRFeLgn/abYjw1CO6cN00fE8do+868YFY0VLFy5jTXzUYeV
YEKNZsRZ2r6/CTzGHDiCxeHjX3mKAAxjLBuiH9x2DL4+guIziMZ7r+zDm4H8CTp2iLGdRCPIFa8+
0MBwbfTwq6qAJk4E4cDLIBmWOYSnvsmtx2AEAZj5zCFFHaIVaaJfRLf9HIUrdVfq9PaFq3uCK+HP
MTt0IM2oMwtYDiJ40cZuOsvxWg2GfkusE8IEve1XyO9wPAZtfe50H/dFJex7m2GpASOwtAqbplZU
/yKD56c0mfl5EYRMnqPnuY4xh2z9IX1P7+2eZnqSbRFRt6eB4Oe1LAv3RpYdzbkke/jDTfGva++P
19rPUZxS58EAuRhEPnMzfEqbhpcy+pmLFKdQbrdpcEFvgknbu1X9RSoEGw4oVRiMbLR1u5zGV9GQ
O2ul0Z6YhS4bIOdogTwok3Ncz6Hkr5/dTy8GuBphmoRz2abBncXN+McXQzgI4ckXcTedURmrtidw
kS0XUGYGVZ3UlPxX4W/zL/xTAJLHy+G6poOx0HRQW/z5Ac3Csx2mkwBSLV9tCi5DimJvy7x0XHdO
g2jInLvE6HTwydNNZNfbVtj/Dn/9d/98dUJjsviPfE1dsgR8ujo910ZwooPDHT5QCYF8mLVbW9u7
tTsEPMyvnCYMTwW8roXU3HIDNJI89+G7X1ThAwy5dzWa5Y+/flY/LUvg+zzeCnpKwmaF/PTikAoL
jDloxk2sjBYHlfE4pna+Qc3LIkJjVDTO5q8fUXy+ACQyMuYXuuG5TNY88/P+a0cZsRzhsIlC7QaI
CrLe6qGoWfcSN7lmtv5cgBYjOG2R2i/KafWlm9A29asQKawqjh3mx9b3o19cJ8b8uH+8TubnJQxL
khYsLa6Z+Xn/4S61GgdIae8MG9ewq92kcNkVU/3u0cM/TdBWmCvgn23s1uSUnCGGrnEhjF3+TIj7
Rjo6/Vd8h43L6Dazm1WoVRSTQrrnDCrDgg5rd/AK7VqVKZMwXWz/+mX9HGwmGY56woW9bDmIdH+6
5yOtd9Pay7ckuoFSF+VgYkQPo0UTgN0wCszBYc4MYRkFvKL/18dmU5Wk1AsL2aGwP71yfjCSdgCv
bhvJasA8GL5pdQMOBK+AXTNjNWv/4OAQ+z8/KsJ+h2gzU5IuZ326dHPyVyfL7WF5aDp4UaI6kHKT
Wibm+a0DQX+JgSHdSRzFv7qEf36xbddiH3dt/aOG/HwrK7twFNL4LW3fd0XPCqwL2AIOIsuQMfNE
B2T0KgJPRii/HzIHx5pHZLgCEIy78RNnVgz66J83vDHDQogIpWuuqV+sOT89T8M0KTqE0B22IHaE
P1/SyNGVRTRRvA2sInnySzpVMY4mW8/pRcqp2KXU/TCvf/GwP5XY0phrHNdmXXE4MOuf3hpTMynP
fEIhQxXtyr5g0NuTNYTp/g6HK2DygOE0hKwjoQBcnJ2H+mlv12pDl31kwDmP76acHrtbDhBzCWFU
dvQS6cOvKoaf7nmDPdJgh5x3I5Od6dMLZLHyltnob/I6Dc8ongvEvAhqMx3SaQp958hfme41Q56K
QUWoc5mQ1XaFpmSq3E3elk9/fVGLz7sVdxF7I7EzFKpc1p9PJ3RjwNSNY7AtPPOQpfV9p2lI9+Ku
ObY4WLKeGrGCfq3FIrsG7UB381fBvebnuML5OVAVG57jetK0Pu9Udl/T6cxJswokqqgpT7NDTqPy
9w8fnw6ejzr843+2JGOuHRuUTm62iP59W1tGiahXMZ7XVdnHWEYmd8AM5qntUCag6BrXxXiNe4ND
4S3G/12qhHc0ixjIUwpBkECLfedr6BOsMVm7eREwXveQTjm4AmkkUjnN/+/jCwZSnx1rNRTd+Vs+
/p+G1eYXi434N1eKRSlFRrZtOHN1+ecrhaTEyQIqGGylo4wtKSDPZKC5V+VEO8KC4qfYbQgus/CK
h/O4NvHIHUiJRcYNxmgIov3jX18oP79HYB7nJ6NzsPF+KqMqJykd2VTOxu8hXTpeXd0CFJiBxwgH
G9foL2GACif2TfPk4Vv7RUn7U40pDR6fHdyjbOCJOJ9ej4jQolzGTJ9lVJzl7B3yrVhc7Rz6fVnW
x4nFLIF/THKWs4Zn826rKjwz5V+lfQi/U2T6oZHpraYZ4xPcktNfvzw/hU/Pz88VFlHXnsGl/Pka
jmwMVnlgevN4PSBjGEdeUiKuDUNALlHnvpWJ2H0UXGDCUFDXIEEwFjj9sKZlCnULO9h9VQRk5nQ4
tpYi7P3LaHXhYUz7g5ZY6hf1h5gX4z/VH4Y0BFx+yc3Cvz7qpj/UH3ZvDRgqYuZGCmtYExLMCokY
p2DmoDsKFK+i462d3Eh33AMv9OR+lRX67140wyHzmp0NQ6thzzfBH55CxmVdNkOobcpcngyisHaR
DkOyNKyjX3+bNC89SUMfIHf4IUGAGDnyXBGIFKVvipzIY+1N7k74lnNMhEsLy02g/k2MIUZVXbXU
K76ktXr463eazeznF45tjkRph7pHWuanRdzXG7sAweFvbH8OGuu9/Csn/QOkn+4HuT5ry1L+K2fa
4CYYyNbUWutoJKK8N8fiwUSK8GWiQQlqCWVRMLNHfZsPdKb63z+A3Yi3hOK9hG0MTG4sEcPqeXWK
yYeyiAk+ewN8rylFRYLDEoxnU6ilLwT298koD1KZj42p96xjRK0szAaSuZSqY+GOcB4RoXIxWwlv
L8fpE8qMdBjpuXthovarOWgv+yEDdqMRCuoGp8Qcg1M9dF/VYCA7D6MldksdG5i/DmiWEp7aMlUz
LUbDgx4fWZDiixdC42XCuIyjVdoG1iwbvvUi+cWDSEODuHORGf0/yt5rOW5k67p9IkTAJNxtVaEs
TdGbG4RISvAmYRLm6f8Bfudii+wQ48SOZki7W2IRJnPlWnOOSRPSrDWFTlrZF7Rk8aCS3ZWFxiE1
SOhA0JTsagW+io74QOMQQSAhVrehPju3kED/bykn2+3CVPPWyvF/f34xijE6uBadAgGxAymVukhJ
tQRwS1MfXdLanJxqS0Py3bJHtAisdBsGqOTkxOSb9Ill7kJ3cM/znLvnZMZFj7CaEVZNiU6h6cEU
L40jFJ9LH+LAVZv+sO7/xzJrCRY606ALZLjiy1Fan3vRKL3ydoSjbGezyM9Q8C+buaVaqJXAQFgw
mSSMNdQYPvz7yV6qpC8LAsU85YBleg6bz5e2gaKFZleT5e3svo+vNJka67pvw12b2Vf//k6fx7yv
34pDD+Waz46COPLvF79yIH1PQ8HonVK2fwtpDW2zNEsO9QIfUsNUvsIsf+s9y3tzeviLQO/J4QbK
QU43bffI2KWEt28tAeJocZjbtQ8hU5seaWNbxyRnRBP184R/RJrHqpOnSKbm9rMsjdAa7HRl9Fel
NB1CisynUav6+5SUoigV/QVerR7HgEP8ku53a4KuiiBUXvEw2IFXmMBdJckkfpnkQWIRhEIenLY1
VTqtcNP5hJG15hrFKQyEmSQyC6XUWqu13zb6h8PIu7YDr4MutY7vIXrirMtoThhpVb1o0zTt8LBC
oWacEYRdzazFp1vfoenUKzKw/n0blj3z613wbc9jW/ddmGZfl1/dKg1WMpeTPxHHuYjXEZPGTZwR
PTSWMIW0Oa63//6ey+L47Xt6pme7nN44/X55wN1KgfObNGc3ofK+CmvzOJk4JwlPxB9JC+j4//vb
CZ0DNKUUp4NvZYspOq/LY+XtWrPT1z4K+dUyAt8IrJoLQvOHAv8/fjphGNTTQtAIE/aX5zohvwH3
R+oRelrm5wHdR0B3SpwmqpN+KVP+/dP9xw1ksaD5yDtEO/nrTtSGjTQLp0NRareBLnG6aXbJcDhj
xqCl50F2PxQN1rIGfLl9gpPoUgPqtLiW1vb/7tge8V4DWxgxUrK2Ty7iFwF/44JjzYCmEBh3X984
xGtbrTAPNdKiXQKyDwMZu8vnPpPJBmN1DnB98EYgp3NPYFi16B0LIrQGW6anwov8688veH/eI5Sy
51iqK5aHD92InftlXLzhhd9oM1hcjUDDMrPGm2pBNosZH+i/L/J/lZ6CFq9h2/xDbff1VIsirvEx
6ewYqrZH+FE+VGq2krhYFGuLgz4hw+yoxTGM2x6JQzlMb4AGoZV78tTOdygU5C3d6RvdyjUEv8n8
w0v1vZdEh1+wmuL9ZSTBce7v28K8L4wa37d3faRbB8LTn52mhqlIYSHnSOGGZj3JmsqgJSzirYFp
8TihH4/qcj5NTjEf46wA/aaMu7EAS1DbQ3SIEny3bRiW+xSKjp3t2RJbo4oO/76+nw3RL88U8zEf
OYRPHUgd/feHt1Cs9IQj2Tt81NYtZ3y4mt1LLA2YurX36NV+c6zKCeFwG1Lt4+wCGU0Kkeq3VYU7
da7kvsDtp9f25TQX+VHSbpjtXMMOdkNamLbvYAiuy3y+yGbTeurhLP/7RzD+47XwWEmX+t8EDW59
ee/tVuqaU7rursabvx98q1u3nHRxFnf2Fr3TJqUYUeRSHO0sagNtgNGkukztM28AGsL88SpqxQ+r
w2dr+8uFxZ7FwR7RNJ1Pf1mt/qe8zkdHlFkSOjvq+v7Sk5pA1Uz7JyOZJKhi4jgnM6VGnCeT+LQE
n5nVZI/GjHUxlp1zThMDZars66dKu20VXJXlwLrznCIhiic111ICyZElisYJm/8utg33ilN5gWAI
GHAuaxTfMQP5Mhn9fR6nFiY8djdgPsPeoi9p4zU+jwMqBoLoKDkUhIAewpWE/Pqaq+ayI9/n9Yd7
9b3jgevOMWDw6tZynl3KoP+5KnY6xOwKrEwD3qNDAZcJJKedox1PTmNhtYfBb1N6R8SiNF5Hbl7T
3VIR/FBsGcsj8ffNWdYUnWYVj434VgLhmUQjLhJn52GDaEVVXJLEkF/OVb1GL5U2KyqFLcc3Y0fH
Lj9mbmpfVj6C/T43f+jl+t8rPz6LqVtoPmmUee6XB8Wv6jjCyODsNNRV69Sj1tGdod5GDU6ExPXc
bZk13XEhVn4GUvkIr/aF6t7pOVhOmW9cQNAXDSqeOne8vRJWeKwJBNkNTf3QGk5y9m3I8VPu7ouU
3gAr2Xgx9fl0YUusHKpqSMwmxWvdh255oXV5RRISX+j1kR+CiOg8m4FMUushc56K8cXtQRBjdDwa
c3OE5y+PojdfJI1mUnb8raRzcmTq9YCElaRzjICbuU/QRsyiDSytKA8IXwkVohNEhfIMeupJiFjH
MzqkO41IoZNfFcyjxuEA83O4zDup9p7vS2eHJRsJZubJy7ACAjuaYtwKo8SyFI9vtg+Ar+xa0kdH
pC12w46WTCHe4aSqLkIX7Bk+jqNHfMRN3BBYuKzPGnRJj9P+vg3tnLiVWKBqF+W+LEXPntfAGO4e
hWXgV+zc+iqd2yvsWP4dW77A/4JUquzlTw/n9yMuDwSzI04hADYYnfz9jtQ0S5kyKGeHPIzw54Z3
ZDRqoqvawbhxhQ5zHZSD6ELno2jMvasRK/jv1/RbK9nS2RAoMQTtL3o+X2rTrFxi1JdD9iIjVFH7
2+zFjJh4xNGu2fh0Wj05DeUPbZxvY3Mm5mT/Ms53sZLzhn3Z6y0tHyusQdSLnbDXiIMGuUI6s+/D
/skbWh8qKnqlmOJ2p2x4aXZoPAs8RCxxJYzSUh9JOTIWVuLyy88vcW++uxymDza6pV2F3h0sx1AC
WqgDmg8AfYpnUznmg2WGOF0LDxnYonZllHUTwbBWK23U7aCJ1XTI3Fs74qhciofPtODPLzJtxGHm
cDz3E34Bq6038AQc+rckbYec6JFp7gZYVMjr0Km1ULc2YjniOcTZ3zKShLCyHKsGc0kOSccgd6z4
Vw6LaJpNcf3v+/ptLLlcYc4ctkUxxfnp61apmXJiWqy7O9oWUFCFlt4WVJU3Xk28h3/o9AJVUxVf
e2OEN3mQOLElZLWRR+SqxqUMyqUgY4Zc0Z828W8rMp+MtYzRjsO9p8T9+6HHxN6n4I3cXWE09ili
NlphTxoqgmaqxR9oI3bzx4zlAKAAM9zmY7J4GrPp/O9LZH19+5CA0AtncLvs3mxQX559pzDSNKnZ
oZypmYJksVFE2pJzouu7WrjXldQebX1+/FwRh6arsU13z6FIhrupl+pOkt5eWUQzWtpOL4E4ZL4b
7ZNaYD8fe2Nv4kuHNAnVpSk6ood43FajnRn7z4dELiGIlcAPUgK7Obs0mn5ocnzb+xaNC41Sx2Z8
4Qp2nr+vtAacB+l/Z5OAE2+6XN7oSRm/DEbyOzOm5zDuX/MWmJp04xvM4FC4c2LSSCH7YY0xv97x
5XN4zC9tx9cpnr8KJVDGt9DH8M80Ztqe8Z6Ma7gVWVC1g4tsGU8nAJ18y4Eek1UXxReDgmXt690Z
+dvHfERhA1FSRsPFSJK1mbEmthx9sSWkjyZqaTes5AkDmfnDMezzmPW/xQMfnJMIw1yWqqWD+uVR
TXDOODETpp3nw98pzIi0JbRI1M1jSitPuCS/zOO+LvGhAyLrtyHH0tsKF+psQs1v7MQLxlpVVyGq
t0Weyq8c50pNyS3HvvCmyiHicAfVdUFuXBB+FiSmRmxRPhaHmBkOs/suPc3t4KNlTiXyBhhSTdo8
G3M9/MnDO8OJm+t6iMG24o9YZYNwzpkVZ8fJLvrtMj58jEf/GmtYEoSh0Qd5nrg0H4v8ypRIja2F
2rgUaCRt7DpWbOJ4kvYE2aIMiIRBCjepX12zgHbSLju57lsd4873OkC24MuGlQ7W4pCLGjYA+SAP
zH1CgORT+jzMfBuXtPesU6fZpI3kz+p1Dp1HqDXdlh8Hi6/rlRvcO+LIIdvYiTnF7MXxMuu0F0s1
7rbRq1//fu0/N9UvN5UzvE1aH6cgj3Cjv9+K2Ug9VzjS2FmW1PZakokr2yUEiv12JoezvmgskPGT
JHpeoaC7LRO2QDOcX3NOnpBCgQlEWnXMZv96IBF6SzQ09su2w4ZZjM/kbkK4WVDiCfrtR8+ITo47
Zxfe8uXzV62frxG4t6cJtOJPr/zyRH774VhUmTXw7ouvvSbyJ5U2ZTUxMVCQU6Kn4EGCrCJQbLgs
G9fbZot1qCLOYC31Jj7qXuSckeLaZ15IaFajBum2SJdXq330sZZve9fqfjrq/8fKy1AP4w+TJpfz
/pdbUBpgslIY9rs+y5ONnRg08SLclDzs5Smpq/6iiDSoVHmES8/S3/AWDD9dqWV1/3qlfJ/mL+oQ
rBv6l88A/YUGWeKZaMmjPhj1kRSpOfehN5Y4DslPDEzyXraJ6KJTT3bibhSJvrNnP31IB57cfgx/
2LOXau/vT7S0CFGqcGGYcn09oGukyI0mZzIO6ETnfbb0s0gcPo/jHIb3VtuG2zGyDMCLaP3//Vp8
LQTZH3ROsDQ2XHZCtJZ/vxVZiZB7JLt+1+f/1/Ap1HRKKvgUYd5eTwx5Hbc2f7oJ3x9XzmZMotl+
aUrwv7+/q9V2JjG3GNvdEcZj6Rjv2mBqj7UV42DpnNvEtJ3brrJACbevSgcPViyTjlAfdzbJl5eD
hlMorIZzEjW3mj1VPzRN/vPzcTFY+3lS9K/jRuFVBRnIHn1kvEDnUnrWHWahcJ1M+MS63swOchTd
/t+34tu8jnvBjYD8ZtBxXOYEf18VfZID3ykxCGjNmi1SD+PSkEaOHaflkD/NHOH1xjrUoXXsxU1N
0ir2YK+A3FHca2SgrBH6jY/gscjV6idSGRK3oSVBuJxtAOlhqHyCCwuW+4fP/f2VosYwGaRT2XmW
5Xy5m2qA0z6r0djB5aUtYZYPRZ57e40pzDrt3TfYQzToRPdKIG678WMLViha8SVaMAbzCAHF9nDw
TB8urKjrboSNOrgZXFsS3S5JRNAPY6f93+869+nfH14sh+8vbx/zZDYG9jhLR0v+90UXWsgsCMbt
DvOqXOnlWG91xnIgQwloCvRSvDfMyE4eo8eVrJ3qIcw8CCte85vI4is1ZyZcj9FgLMexBjrmvhOC
bKYESM9kD+YVmfGnIs7nKzG0NDqcK5PWsVWM6T5smzmAJfg0gAFdo7eOblSP7IruYAJMa2i20VDe
TjP9rcaS9eU85jm7laGOhNZl100iXgQQzMuy+6MDmmZcOQ9iG84LXhNeHI1r4/bfF+tbI87lTIEo
zEEvtZTQXzsZkem4HWYAAD6a0uA7xU1gQwRbd0McrvlzIIMUMRyczKe90m11ofeHqXLyO4BEUK9K
GGqDefPDh1pei7/uIB/KE7qziJP4aN9eGy/WPZfM352my8conAgw8QlwDNlwOUdUUIl9kON+XrxO
VGYr5QAqpldh3hTG2w8f5dsGx5ZJE9sSSFQRLH++4f/T/Bqm6v+7PpEDJCQlfHrjjFkL3ayCxa1q
eaKYOMOBhZ1mnWdnsn9YuL7tJXwAEDqLgM9iwvlVjluS9tuRtzXvJrhFhE7O3oVVCEz8DA2yhA52
mLYz+HOCIIrR/2EaJL7fCYNN1WCPp3Lgfnx5l4iVmuAku/bOsJPwys9IqzH0YkGCgIO3Gth0suyb
I97tap/1TOS7njRUjTaEVk9wCYQV77M8++MrQWSusvqDyLzxlstERRhB5R+GfNPndDRWJl2TwKEP
ujGaVC3sYx0ZgHUzUfpuGSmUu0iYFjC7Sb+dRzuIng1PNMe0xtC5lGQ+C2kkiW3s+o7w4g4LraKY
C8yY2FESxt0fah+fxs6355Shlb9I1FDmosla/v3/PBwRcEY6T76xq7zevh1tK0VS4Ro3ZouBFRe2
OuhZqq4NgeDeJ6pUgHh57GQ7bet7V7NQV8dp9ZBOprdD6Dds2uW3ia+hBremfVROaDOHPiE5ql7L
fAgfEsPYuwlmLyuubtsobc7xmPSnxBf6miOYt2pQye5BQ8pzS+jFxiTvlpm+/THYwrglzLqk0yyd
VTEhWYiTvg8KxgPX5KfegRsw1h5N8fUc5u/2NJH3ljdL4lJr7XKDQGOHwrkm3QMWcT+m0KQED4I5
EwWnrE0/0P5sRH8cWhTpAjxG6g5vVtK814XerPjMSzR3+0S7tgFw0K0rs/2o5vC3SuQHWJWnqqx2
cXcCiwMstYa77JN4vkJVehMmZr03WmPb06GMLEXEAPGwlPWAwgwjaH33PM149epk6zbkfpFJRxpv
P8UrWvnxim2ekEtV7x0nn5DlkVCn5pog1Axsg7tHFxJIUu4cIVZjX99lff4ELZa/oTMWqgdsDfeO
XPWOvK8H0Vu7keBo2TwS57GjBdCuEkGe+1AqtHTW4NKjBAgTLentLn+jSmK6mbNDMEjKhN3Ltu1Q
LlzY8s+ILCaYrT+oJ++9GPlvlhewLI1mUw2C/gKMAkKRGuzGhI1CGkQsNnkYd8HdRaTB5F24wI17
sZGZhO1QB41XXqnBbna2Q75TnV/y/3cEdBrpChvkWjMghUUfZtQtyhjyrvSnOMXC5Sk4KK3WvdHT
mlbLhrqSKO4RoXYH0aGPjbXyVepDvbeH3+YQgSkdPJt4jPkXPncirAZGe/DqIVRqBhAkWPoBKJtb
OBIHQdyVnpLTTUSKT9G3j7zmkJkux5MY+14eEuY3vEXj+CeU00FpCk/6EukN825jGNU1pcebBf7O
WyJzRdXom7EcnrrG19YzUA23TIFbD/KFxXAVYzE+ZNA9YGAB7NQYngAAISxTtFCly5PISCnoQu+C
QOl5HTZhD1QfhJunLBIkyXaJIRFvMgVtiaIMpk/DuV2+tKPYKP6bwO3LAy3FPxoadSCkFankHdRx
PHkL0qR8snqfS4DPp3WqhWROv42uIAdrnkhDn66qTD45MQhMG5sPebhluR7BQZHctkCfQcg7tTZs
7PDakUVJ7D1TU8NOwSgtZuvumNTECA4ECG9zydiyqUnoUzgyiroDZ1I5m5GoNNBYkqaUdd+oXd8a
pL+K5DGN3ZXjGbRqIsz0ysfzOYpyiwDkBhGFoDkbpVw9fZ+64g9Rk9bWLEhXKYgl476Ssl6E9BoT
D2Opc0ELQluTP1qvPHfgeeJgNTQIrIss7Ckf7A1nH5O87vIazhxy2LlbDy4sQhMXI5QsqN7ZwsXD
4qPxp3wg65kg8JMuPUTLml1MW/j3pgZmI9Yv3Fq3dlVs1OvII9TAn4PaH556nRQFi5dqMydM0oT1
Tv9iDvoxei3PCMea1TBO1+PAFmXU4pH4SWLnPY2HztRWaLBqxZ3yJ1IWGEUzWWnW9I1w9IvmN9b/
K5/J6oR8YNP5YPXz5gC2kIDNxLgd6fIHeT3TxR6P9SfEE2IHwGSmwFi1SoM7RmxaXplFIAsDwHA1
PMbakfSc1cxiPQm3CAheJiRVeHunBzYsMzO/ArmwhlZyaSdFh9LCfKSZxV9bQ9wt3TdSmC7nBmr0
8qdNVqINOSqvkT/7mwzgI5Jjk6aq+q21Dat+/0gGOKTk0SM13nzLC9LpHfIYuJUTqwb01QSRCqBB
SEUYaVG7v8lSxxRs+jnAhiCPcnc3oC4GESyvXGX4q1EPUbaoJxCMXAeLdK1RyAsDfifADAf4dn12
TFxn9lgS2NbIYFy23M/P1uXJLy+f3z9/oztVtK5r9Th6vG4Fk9SgVf4udeLfrrJu+6670Y36Vx87
Oxgx27lp9glGlLU78cJUcfJuRdb686NBUGS2wqXDe13XgTuWW78d/2gjiYVVvmtoigfEHYDhYgod
GGYNpGlTEz20xk+mmJqpZxmGtx2WXQoYdQdXCL4f47BMOuV2nF3ylsjpyrPmHV8H8wDtfuiu55Zp
4uyFzppj2J5ZCPDiudzZqfNB8sQW1TcPERg5sIHNvDK8MA2qyn4k+YBgkW4BRBfDFa/zL+GDjcD8
feuVwM3HOSnXXkj0zVzsIwVvNazRZS6m/qKHlWAAXiLROcIAZyDdARviwekkVCYr4USWpjzqnfXm
egCfM61+0sHCuv2UXqBZYDQJH42Tb4VKfHS3ll2iFWgXWvHRDJPiMgWvOSC0YqDqPBYTcX6tiQsZ
BmbgzeJYVeqZ5/1mdIHMa3QPGQCO7rimH/6g97hmvOIuTsp245XyCVMiQohw5VpRTIKAehZmi9na
wk5gl8+Rj/miGjK4Zl5iMw7PX2m5g6d0y6DJ5cckpz3BkMambyYy2lqiGiSgjPY59BzSUl0qvhCY
7lxPd3pqkNpsmx+OUb3XC4C59O/swla7IgPD1E0vpGzJVeWRQGXoze1UTQ9mXt96uiODKdTOcQr3
NdaFAmTbNAddKSiJ/oeI08dxin75NWC1XoAlYhBq9SSjd436sByNo9sUtF04XCNvfx4FKcqGRpS8
3THzm6JppS/txIWqX5jcJDuns22l+oWjp4866j5eYeIcivcStfCaj/jLzKKzk7oB4LlbWuNBhF2Q
xiTfpKjOvaj3ooJM4dcQgr0qe5pHE+VqoeVrX+l4tGeBwQVkmF9NayNkWw1HUh6G6R7qlQOvRi92
6Bb31A9R0LjTpzGdf7+ML3rZ44hmio3p1LVW4dyeJJsykB+ybxIi7dSTC5Ns7dfVJknkE5TpKHAT
dUGfZ1N5OOEbmA+rUhNQMp0hYck1UzoBQ4ZOaVq382gBJx5eZpE/JDYhBqGj8SGtnKChzCXJx8KP
Q+jFBAQHo210MSlS7BkWrvCo02kknUSjX56Ec06PJifWFuZEtbzSTUzYpoAmw0I4Dho0mZicaGLj
b3wNVawTys/sCPJABO8j3+aimMgqSlYMqO5j6b59/oht0QOpJCrYhynOuIgwhrg9T8uSXCv0uCWZ
4iumEy2vxGQAwh/t267RhmNRuAcDBWKgRrND7HFoPOu3TrTfFg/LgZ/U35Q5CccauIqZSCCzoHQJ
61OqvPyqasQb48MPMU0PNVKWNTkxbJt7yr9rT8GECWc+VuSgZqjz1742T4k14xMzqUf9dnhvbPWC
+v194sSzNc1XNI5iW5ECrmBswJXnw5Ko9Z4MqlzPcTEFugu+i9QdihLM71Pt7xtoqptyjA+WHN9q
JNVza63xGxH37bEquQrwYszUc5yRT2qlQx0w41oonLPXFbs5866pMfwtR1/nmIfltodOeCQnb02P
npsn5P1SdMHMhvWlnpVNXAJp03yZukPnJFfk/wGPRPfWuHSJoV007ParKc1exg9lhO6RtTpta5OV
3QV02UZEHtSgONM0DdjhglT/cFHPwZemiAAeeWWZ1R2JGNW5pZnrJ9EdaPZDM5pvRi0/HJf8oTLJ
LlwfUWqSZFvGNbyndfJSLMAUEHO/Ik0SAasUhO+bGWvYJsEKuNDfd6073XV7SKCkMNsJSCbFBNAP
/+TRXJGWZNf4OvwHhwuz7nWYKrIfr/FrqpWB95DCJHvujaZbE3fgBVBcGMIj2tFnCKUpoe0iwTyj
FV6Hq5ZCz8TnbbghEGd3ILbRrl8bJjNzCkungO87FIO/HQrEIMDdDr6WjbQEcVomg84bIAI39wgA
af1zb0Ku00ghXnEceRU+AWoAgOiTFEfXpHiv/D92PRCwpeK3REjWKglghJJo5/gckg1YaJOW3FvI
ba0hIs5rAtVflf5lQ6bUrqndVynOsUPs08jkvS/qdO3bSdAmYFJdVb9As295iSsw6NSByWtb5q+D
dB7ajBD0oUC7JJPqt5TJb4jDxFNWxOPAVIG52t5r0UvVTAZjo2nn2v1DKlHFszsB/3GJtWvIV8/M
e4DIz5oZ7yhOSeWbYZW65bu0yWBzHe1X7MnfbhT2W1UXZ7PWX3O/3wOjtFcai8lK71mM9AwIuvYS
+QJTea49Mr+t3WOekd7mNb3P6fExsnlOUpslMOyhP2nwPiGyOEkz3qU86DKncY+jSQQxjPtlvrQy
PYs4YmUuiwZx4Roia8d8tZBZrurepYNL2x7QVtevvLq1VqlpX3R6dzNl0fuc5tuqjEtK3JLDitQU
58SFVaOgcqa2D1FE5oc+ZozN5CfU0ifHgA5feONHi+MprKdVSMD7TZYwhAnxo0VENrbRdkjmX2Xn
wiBLqusxNX9rfnEPIuS90TNeupZUGJkilVK7mZcli7r7UslipUxgSVLzXj1OhGkefliNcRh5v4jZ
8j1oXuFqALAilZw2Wtg/kL2wn7Q2EK43bixP/oJp9KfqAZYmHSgTWwoYqf4tXscNhTg+R3sL/GtX
WqmFQCA6gZIj39MDnukMIRXIKPauD4YzYS8qpWau6kp9lLqGtkeisItsoPVybamY4I06DQ/14D9p
cQPs2b8bCEIPI/D/LoxexL0P3gA+BaHkksqFVM6kkIvc8oaWzfM4ARRT0XXlkH7JMWxHioaapXFN
rszNPMwPWa2d2HzToLbVL4steDVmxU3omU+2j9VC1hQiy5GSl4u42mSd9FCakbneyqTItsnELUxC
SfYktD7B0RThrnvRNUEzEcphNxaBIK1dBgUr/aYxI3NNPN5r0cKnI+32SpfRhTQxopZIzkeNH98k
rAdwMeVa3sZbd2y5iVZzan3mSQsdGG26vyrAT2/btnohAtWlfiHVMVXcATsjyJpUhiAVpE8Y0nsg
C1G6lNRFwWWLr6uxBYkG2Gk1OADIWpOqCMQhiyRofqBUPBjhgrIs6ltoCgbMXL1dK2CWHKKM/BAW
PDVTg1ptQfn7XRQGs/NKTwBuraW9x7QX1iUgyhXAv2GdQtqZTnmHcYYOYxWQ/XmAmEP7rmmv5ZAB
otXNvV2Y06qCTh0wpr7te5zDRXfbQW3c9ChyLixQXgpgReERDLNMINsGjB05KORRvQjNUqvBBh4Y
gjgWxTkRMbZH/JubxtO8feqE92bZkOsL475UfiABfm2ahMNt2owKjX1BrgBUJr/ENgjxVK3D0i7W
w5y+FC5rfgV6W+UmFQKp4R0UtavZJ+Vyyg/8TSc3rxiHTfwASid0K1TjWppq1fjzAyEyf/yWU02q
453lBT8xwoWW3mPCzWR+1ohQ6VqHDU7bWzGqn1R7nxLCdSyvn9dzFO+xyKdHtyivzCJ9i2rrQtfJ
B/fkmVMRl4T4Uy0mPzVsl/x5e9WkoJU6T2MpKtwxEE4p17j8MYUkbyO3322Nkciw0eAx1O8K27w2
K3EY+DzApaYtYIQ/iUfB5eXo95pKnZVhz+C1Cdgyizajj4VevWmuZxsYNhZmtHcxr4NuwgsYfoUO
O2SzIH3wTx1xGDiXGT7TNl+yjPS02871UXWUhi2hHZdynVY9b0BfVYFnoEEmd2XdJiEpTK29E5Xq
6TuwAbc+G3CnsV35hb5r5XykPRKzehol8TcxvVgQatIyc7QO1u9mKl6saiAVsdCWDw2QPTOJe5lJ
vsuRR9oRQmjPOw1u7l7BFcK5hMp+TxNwJInQ3Nc07+inevCIF2Hf1KMOSLIcf6XXBojJaTQ5uLOg
P0YEBlYGdZzmLkQ/4l6kMNJjkukcFzaVJFEsqggpjOxLV5njYYppYdOaYVOxOfcldozDTbyBYWa3
Yncv/OjKMXimeTPYy71lex/6C98o2tNo2Xe2N1zKXV/SJ2sn1BuTb18SoEDTR3IIKTr/WVf5qR6T
X7Pk+UKTfa2mlHIvu+ltqTEma67ojNyBYWa1bxp7kzrN0c+yy2omc9sZSSZSoOX9mn+fRfzcThcF
nZ9mQd2jTk6nZMe0m3kz4ks5GQ5BrtGlGXLQ1uO7eNn6EFYTU9kd29whpJy22NgkwzpWKiQlAgdN
57wZlPHEK7qvRnPN4QQN0UhU3mxQiHRyCSe4bLSC6No0v59IhljphXHhFDpE2jrfEqoDw1zJq6km
MdFymt+VDeS4yUt3y50A5Gd/tDmHDsklM2p7PWl3XafUbgrjq2kc/swWnQCA4iY/wL0RL42gNFtZ
1vCLuedFZlt7uVz3QuLNaEb95NHk6uLIhHTdZau+d/+gQSjW3jR3LJeWvupZHxJL8w+mV3yGX050
DuQhLtSLKKx+WyfWsSMqCgndJtWfcpnPGxz/eSClMZzK0L4fZ6pc32qTwFCYuUiCIOMG9jzh4EfZ
GQ9GTI80I8fApNlXGCMQxia/z6YF3DgGNsaDVetZPLyv4UhEJD1MYyV9+w3OyWU675SeXKgqvynF
TZqDOZnx/kcy+SXJaSP3rKClD/B4nYvpNCIn2xTM3kBvH9LbsByfjDRmEGacJ53SXrrahZj6fYyP
KxrFQ33q0rkEput+xDYPT1fi/jO8uzIBFS+LbZZFCG8MQvJQ9axFNV26aXyT1at2gXcPRfmQ+jqt
mtJ8j6oy4b8gckTY/m+GDhmrGpMj52aCSGkmLGhV4uyTsD8NUCJxxI6ko4Hclt7Z4/y+J9DE9zAO
I+h7FHLmAfbax4ijUD7dj4DrsDBCdgS/4QLuFuuxeua0yIqvRe8FERoQg6ljY+uKUjOovOpFmaEL
ghvudVmCixtDJsxNfZ2raTp4Kr8hnCL05cY1yFM2iuTRSVWxJotgG/nxpZlKgv/kdJZjuNZbhsog
DBggEPSSxR1VzqRW5ZjdJNIm7CSi+G6s8cJBs4WltAPZZ3FWlnQyoVm+aZWHQc+nUzuU8q7RjetY
sa2a7l5VaWAVdBRkTXIoLWaQatUmkvnN7OndGjj3vk+rx3AaNqZjJNvce/cJguumzYBimoZ5+sCZ
7MX/HEoo90hf5ABylFOdgwOXULbYLRwU4oqa8AqBMa+C3ZCeMuiSahFTanrPIOtOb4j/7f90oavv
KwyoI++CeHCghfohQQDFQi40AwEiFzBnzvApR9ONA4yntC9h0Y8vpZieLK1feIDiWC4nIWAvd1L+
1lXIEQkebwJaNSU0q57s/0fTeezGbmRh+IkIMIctUwepFVpZG0LpFnNmMTz9fDQwmzuA7bFbLbLq
nD/unT90rXJrhFJsM4uOEVEdTq0bWRobkMHMQe9KK6A2JlQc8ZUt/1961TULteGiMuLy6C+fCxAr
D2uILX7gwQfQoxh3ydMK/0/+U9jphSvsfZvVSPYtsRdE4G+U3WaSyEyAG7r4XmahxT0NCzrE/wj/
2A1vJKCH+EZuLCUhe9Q6G2Pi+X394VV07KppbxCi4R3p6MACrR9V86MQ2b1O2DDdx/W3ls1M7wLI
YXE+Pf7zBXKZEKHTKd1IwYOgD+zJuxCuQssFvw5iVm7H21xKwWczHqZ6QIkk1qMNpt1R5SSqsxj6
uHcJmV4rrkycmufSzkZ6hTTg43F5I4Qx6pMKLZ1iOnxl7Qeh7bG9d26TdvnaDWxtq8JzYRTU+gjr
hXPwBfc6dwc7KRTK1r9tJXC823If6Mnz2HOAWRsfrjmvjXEa1uyRf06q5ZUG+S92qlgl5niqaIJQ
lrfJSn+IJD+itQIYydq4WdRwrxhME+1Z2eyozqej2spLns1fpsIO7IB800XwL0msSynBNfr6d9Lj
CTs84+8cryuNQFhwMveVtY/SsCZE62iF6Tidi7J5McabUlkeO6X+1jt5EWb/3DUpA4kyPhiafl/Z
zg3tBfGwOC/wG6e5UagmEGs4avqjlyUPTle+jKag2FSbyTNGiLd/jKndgsXBC66v5P9ur3OmnnI8
5Os03XTqmlBesaiRMrkv+lo/bx1XLJ6He01m78JaIOU6B9fuuW1b0wdQ8HNFtaiZ5q6B3GMoLMcP
w81iC8S6Yj4dek0BJivg6ovpYc3nh9Kz18hICZJL9qHCsj+curqSB3kxzQEGUW0vs04Eq8Uvy6EP
OO04WK2xT4OELgBfm7V4nvnvUDvJe/w+q9LP7fEMWRv3xEt48ntt9qlKGdOQBhAnaNvqt8+9v6JX
vaB02btp7gJmmv40jnuT4NQddqrE+F2JiWRK0bxV6nZfOQJ8YwdmoJ3vZNMSkou5Xd3vKU/YQLqz
RIrPezi0aVjgSwUuaPx+kxeFhAuwaV+U+T0w0i2hMch7RfIhbRqj533EssyXUgKtqe0zbaw3NfJu
h42QVtfvIaOtBnkWtVgK2cVyvDeFDqxAexqFbXd201ybWnIEG/hcELobhLrURctkLDQC+IYypMD+
4U8VJFEIBD2MBObfzEg3EQtMpRHIWiJAc/ku7Yn2gwkI1ErMcOTvMFTr93b14+r5q9PymnbsxbGN
dPO/PosyTrSOBhq3efZ2XF6xwDLTdy/t6bwds+lkrE+NmciAcqcj+jz6Vdcy95uEPkPhGQ9SwFJO
4/Rv2BTuii75ZCUKyklfY5yCl8xFGuoSvcY1jjNUrsUPkfd+I7rnRE5/3ryckeD6E0VfajdEPMUY
INlJpwbgR66QiW6K0HfUiYy35NyFBk/lxAizWNZRqUcQ2b11kaiyYvjMeA4Jcev9UlO+22G7xz1i
+8k4Wr5hjS0PbVwzzUd4vTrfk//kYH4ILlBOSGRl43FJsk9KDhIm1Ms8ZB/r2A6xrLtfrS+CbOkO
7DIF7EQt7/OWavORb5n8vrvVBbkzUtp2XFSAwFTUm1u5hQtPX0GMi09r25NuWW+DxbNbwkVmBAxJ
+ZK3LOWtAXvuAsZJWlXACGayGz508y2FWAgIln/uU5eY0RPN1XshXjHxx/gPI1oD1jNgni8kiJHh
po/5BmogKvdBz71fpcwx5IB6azK5d9cEFrTq7rLVSuIECzztFmMo2zMOaYC/go9dzeo9CVULoosB
lMm6I6HpxexoVNCGf+XSfddF8mRI9TLSD6lwI/hta6lxWyQPI3JvtcbqXFTEfY80HZOWhMs4+ees
NynFgQF0DssF/d+hySpGZbT2YxbK3aoRms/jEbU98Ihk2psIFioKr0Yvzna4DcubBRpuzvZL0euU
jtNPx6EHvzdOJy7W/tDpOCv2xt0yT96kDXHVFveys4HS17dkte/aLGn8ZCruFxApqOr03lA3uLXu
1GV9iJjzzeiVI7m+h2HC2dIAli1qedZnhvCkoIfMmgdyA+rpEbrv6lXe1SnHxidQOyKvcDzuhOLs
cqjMMBLBVmhPeHqxbHJAuqmj+7UFsDgk+nImkRMxC9rLbmP/tiiJJgs4MMU/An19WVCVirrYCubU
uzG05iwzGCkscxWdlI99UrdBKfcMcc8+kqsGUOX1SEcgw4rxe6itjRhaTm8h7709MkvoNRqCBXTV
1KanhCJYjJ5UKuO/rceGoWp0CQnNzAq5DjXnuVlE3eZQCO8CMmlTT3PfykaJ0AerqEzuGjnAW7u0
tLpbXJvjD7Hmz3Wb0eeyancTlNNqph+yHYgarnOMfZlHL1XGITLEbvZXzfziUp1qda1pnioJUKQt
r1PJIVXK9itp9vBJkyrPWc1hAyVISzoxcdmTdTaFhzNdYqrYv7mhYFcweTgWbsRJXTmbW3mQwu5D
Mz1ajTmFqd1SrCNOpbbS3kXozOW+785rBkFHICKDcVr8E6pOpL9jvsMfUSvebmOo9xtSHpWOB3tz
ic92uUrXXypGRDhYrBELAfydsOYoN6JqtW6kS4Iw5pn2LAizhkTZaJlFa3mRmXHnUAI0KDRGTur8
Jx0n3mbOocYbmR2pbikVky4YrGT8QpXX3u7r2PYKz0/I7WzMfEMYRGN4337NNWdOwSCEsDwPeYxs
utVoRhPRphXpLf1+32nuJpG2oYjD3nifp+vMy4wSfl7ye9uGyJhGmhiIlc74/zj3FEadUCs9ZyJW
VDB7gmO1KO+NmfTP4Xmp6n/WTF0cobrRkErKU+0wKag2EUnrAVYRjmNrUwCnTVA5Tw6diqgTxU9r
r6iklBNyQ44Pc4Kms7V/E/WaDeUkMuOY34ymDJLZOxW0zd66M/zOarOU2tmvQdGikS3jqaybzx6R
U03/Q7zQPUPDtXcdFOcjm+Y7kme6wE3nMtZH8nKznEKadSRInfemkuWnQ7eNlaDdEKo1+Cx77ChC
vs0jIg8gPOxCM2k5WfPM4UTGe2wbOQGkS88PliiBYSmPEtQ+HNWN9nC6IR1vuUiqR5lZJHppQVa1
Zw+QsgPbkUNzhjecoKvp25nY7lVFPdhkDpCxLvn7mBb81V2fMlF2t10DOqe0CEpbDtXHrKTWHHSZ
UmnIcxV4YOretI7+uE7pCohu81oU1bUyWnq6+xUVgk3b9tLPJAUX3pM7mEcS7i9Fsq9UQ4p/r6Dc
ZejPnd1z5g/2j0ekamj29mmp3f3NsYPGaSZfq6u4xQPFqGBOYEysmNRVEOtGGFFCYpi9+JYzYOEf
PQwqVfqwVdOZ6IEqFL0poiUjpsfiEgJa5QYokpdNWd4R7WOENhGUt03QKol5THJijosEXh0UzMs9
Sa4mP7GdTltkj3nL/Tvf2wmZ5gpJJ76aOpxNpNryicgAyniq2FrrPBwq7mOHBJrYpLErUVN6gWfO
CqME7lVThKsE6JbJEtMaVPrZ0CQRdelEkhX2oUNYpImCH2OBQh7z/ip2r5CRbzli831qVAvkj1zs
9czRuJRUA+uiO5qi81uqZs4E5B2qXO+ZLvhhCuEcNcf5Y+lVfWuaZTAmxZNmgbxy/PUHHf2dOey7
9/yVVst2hKzR+r36qkEbk5B5HiDRZHain/KQOfYxQTC5WhsBHPV6n64lYkrZqiEOb3pTuiSPp7mg
yNkw/1AR9RHdlJDNzhZkY+VEbRdSAUVKqjEJ5uj0Lhm6e/I6Hky3eyeTagPYQBjSambAyZNHmbgY
BY24cEk3ODzVG4lBSVdIPncmhxjg+qrrzKN1npH9gUrR6UltKmfyjZJyf3/xLToCx7mO4pXnggKU
0pJXWZpFMLTaZ96j2TAQTzuLF7Y0k6tcBQEgwtvk8ci0fYeHTJIUtSMcaev+Uq1F3UBqIVCdHjSk
BUFSGRe4708eBTvW6s8aGe8hW9SvymkOBSmqAUrea544S6hrxaNGwEoM90HZaWbGY2VFVWd0x3xz
oBuoi5WFSm7gLh2gBb4UlPv+bqUtL5nyPlEezVtTDsTX6cdJG8MMPevJ1qvneeORoDqU5okUWLnp
aExRrVw/zOaJENcRdQ99rQTng2fX9tkZx7dkBPFYhy8xstYYm+yDHElOj0xFETzySp02/qTahY9h
w/PpslqNpuF2wzaNLAEWKdFjNZG1v9gIQ3Ccx2smyZoX7sUDQGE2xzRs5KhTl7o9pvqTq2QYizUV
yEzpLx5lDv7o9eqpnOGdSurNKitFVjFovDhwd7xLSDCsVUcbuR4aUcJVTQSOaAULSxdrXv9mmD2p
w4PUiFDiBWYmTukMOFrIrNESOjV1BFNAhrn57IKZ0eDkPHLgvako/i/tsN7W2YoCU16zcTzAklYn
Fid4s+GaVyBtBBggyBvuKrr64tHRj6vKMFhwhaMEXf22L8lmwz3ZO1t7kKPbhakuoE+bm1kdSgrw
VD3YHGIUc53eujJdQ2umhgUVwqCUn7oU7WGIWD0ov3CIeJON1cIZIe2zczpJOHGzkbXeRdkYjwtC
6Fm859tmhXUjLt3YsK1Yd9tYU/DKiA0XS3p63lb+aFvFBa/7uUI2cVtqs+cXujxxXhW+05RqjBqT
uUoNTVFGANExL8M5TejWK61xuDWxSluujLAzZL7NwgAgOX7bpvzTWqBmq6Yz1pAHnfdmb6OHWCQU
8E3LapeNfmB2XMJhpTa4XxYldsz+1qKR/C6VUCDDVJ202q05U5M7R+vNU4qGEOVEHTXqmR5jtr5h
A1anpouMifcKpci0avQy2mnMFqyFKrGwnDGyvSipyjvyiYu/4CExhltSLeK55ewSc3rYjAl+Tese
yvLD7RfUeh5/wSr5+jfnBzIek5mGTLkj/5wBpdriDCgiJOH42Z6RRycNtTRe0gTu0qyhOiounVru
n9fuIfGdcbsHxfrVLkDSiiIgB5cRIs/OVtPNN9usfTvarZXmz2imJApaeRhpgJ2m+djmQsaJ0dyo
FkUL+1vAi4RM42CTjM+CfdXRR0R50r+aw99S0SqWs162CoBh7v7YThYhAJoutb1+AUv8WfLomcvC
6TSCqyCLBiXMaYcf+R3pa0gOAedJrceV1rqxrQxTXOGs8iV4CuIqipuMkYqsXG0DT9f/Ul50mF42
/JUkfXVN36nyQ15HfjUte0xSnnTpzovbzRNRukgRwof3YAiVDso8W+p8o+t7yl7+Z1npP1PaIsrh
3zaT8aSyhsBa7Slclb0g3ZPKoaI2BKnYEtLq4uMyuri18uLSwNY13IT56EWJaTFQaV5oVQXLyiJD
4VIuwg9xk7broyBdLOhnWGOiLHhst2KK130icMwPR4oJhT6EmqpSY2ZJ85abo3jqpzJuTYIvism7
VbonIj9wOJvOZcouKAaVsLPJ2xwo1Ks2oL+teN9wD+B4HyQILeiBTc34yUAgV5CLxbRKedYarks6
HfNujDVnM0NBig+sc0hE2EwtsmkgDTUmStOOfNb2ukFzoGfjnLPM6dEz7W9rsrXQNlgfHSeqtLI/
doSMhC71JMSR7ar0PAlER0xkyRaqJ3V30JXmpI+k/nA63Y8jIQjtEuez/udSSH5MqOn2N5KUj6lH
5/ukTE24VyfWo4rAel6o6IE7JCIkPY5YljpNgL2tGs+zeLcIWAwIp+eq08+aq9w7XfokTMs+mS4q
HmIzkbNL+IakpZDHtmPXvkm3ZYiKqj6nvUUYfQk10pgzcNZinO0cBpG4CWpwTm4zvtCb/JQrZ2Ig
r8lqvaPjzDSdWyT5NlPzSegjuG+v3NJaTR6et9zWKZ+2o/6uppB85TrmjWCHDMkV+yn3kHLkux+W
oXaBU0/vJRNzLe3bpORXX5P+g6xlu8oue1LAzxtIg0UvmQQU46R2NnU4+NpYO51xfUfI+VDqxe28
modJyueBPKVyLSNSJGF1PheVYjJ7+nIb/UFJKLxTrLNl5S+lrd9NVJ6icCn/ZLWUQac2T0r+qwAb
D78l31njxY6bv1Gq8zuT8iLNh3wtdGR4I1hBOiFfnF8GC3+781/pok5modrx04MLeR6y9vExBeNR
qyJaKXCKFIebYmfx0eEMkqZ4q19uVj3TfNXIOVANI6S71DgSju/LXtMDdYNvhXAKB83BCW5NIBs0
cmpbfUMmRCAKEGJlP9Hc9CEpoR68jGvFgOBHGceBBWKIZ1h52LoZgcNMIbNqfZGmrQQmIUhBacND
dgysCvGubKG85RYyJL97dVL+R7FNpH8Gr/28aYfNpDRtQ4BrTp0CaPslCwLQWiJA7+sSTmRV3/fj
uVJwUpCkYPXZa6uCRssu/S5743EoMc2QGwc97kifgsg/lNt2iPGD6Acz3JbkX7qOsPVac3IUwMzh
jAH7lZI+I1oGkFivOXWUMGJgr25rad1pQqLnAxMjJxLKfuAknQrfm7mwaG8pY0H6b1GL9l7dCPVf
RLh06mtvolPoZqajWjH+HJ2iN+zUBxaRdgGKXmlcH7fkVXDsV8scDR3Hh9kBRVroVOmn54Mqp8Ky
1GDMACCrjqVNGccjO+Id1qTuTv60HSn0nqhNssmOhJo9TEOdn/uif5hmbQIola8ObdSoLV3vqHFi
erlxUqhLrNbka6xZBsqenqVlzK4ct3diZm+iarOB08ITY9rbseLLc/UJ/EaXH7NiBu1shz0NYgHI
oMPjuV4J4IscHGZBoaBR0YV9cjmTMTckO2d4RYD4vqV1SuhKH6Tl7JxJ+b9WYtcElYgMuw7hd17Y
T9CmPJS6+PHUDI02qAfpcJqC8QKPsZv/bSzM6STRdPXmjqsmnyQCfdQJwqZ5bh5724zdySDitQzx
H7hQdO5hVXPDL/o8D5Uiv9O3lC5IF4xw1cV5QEEVtMUoHkm9Pxfkefs4DA4ZOEuQ6njNhs342Fhm
j63axcza2JAgwcCXyHiO085wfVskGkpfGdfk78G2fCl1V4JlNbdVUQHl4MdjsEKS09jVbTvrJxck
pZMc0tLKQ1JfjGdrA2UnfmJAkKghqhDLg0AEEyeTk6ER20jT1QkipDFPbmDhk3jhcIosk7UtN9ce
2wjnZg1A5atQZoWWY6qpKiXOB4NOmNL9nvZznpvkBObchgX9pj46cH6hCXPSassnwA/FXwRLX6lY
9MXXtghJ86nv2+XNVDNqwrHgJ/NwqXME6+W6gvUK6zTb3Wc6KFBp5nogUSUP9DID80sK65jjwiDd
SL/xhjSCzrirU436CamTJOxrucO/oaofetl8aq3zTbijhsUlvZrmahEETPwOxdv+TDUjHhUXW8EC
1k3w9aExKp1hyII7XvbnO8/+mSvRuEpSXVIwzRIjVAUMTPqQi5pB95iTpMY8Z14Mr7fAKqfloM8v
fTdxdo2Z/UBFFxqA4ZG+30ibiluJVGPRKRMUWQ1TWnu/a022TYMBY9SJzi+M5kHNEXduFfBp1WbH
CXpl21h03NQOlPJ2aNBk6/VHuzjdgdjol9Jo2BQKKm51+VtSKCj06ouR66W3O5aytYkZltiXMJZM
2pOdL8wKPUjhVNihmdXnpdTRrNQPogRoVhrlbRaE+PXAqK1JD6NmpTeatUROrZKNXJ05refbpjpW
E+suiCCH4QNg2GuO5ABvnfc8ZBnVBBzYcT0j9F+E95BWOKjKse5Pc9gYmhINYFxNnTMuqJclMy6W
JPJTHYbcnypTC2TnPJOkAL5S2ojJ6TxBuEyCqzSgIowkO/KXvy2RFWFrWgpV8TUiGPV9q+md7bnI
m7q4bON4NlYDcUlixIqhRbbZP5DkE9M2PoQtq/5eDWrDZKHSi7UR71mL3ELoThPNSsaNRmf7wFSD
QYcHCgzj4glEd83G92lsH+jb9woedXMLLGjTb4e7NlattMC7gGmyP5dINBDN1d1JVim6mLoB41ir
P81KrtmeDVkPhXgexUXhncau/oaQDSFWfZCAJ1FPLFNQ5tkW9Kt+tQf3Ih5EjxnLBfmOjBmjVWkt
x7lOB59pAiFK1r/ktXNnFNgyFoRpx8rjglSyg1eCHcMUupTuxWo56gi8nIgx0UUO4ZLeBoDACsib
iWmINdOSbVxlfRnkParCJEmfthRhYteYBOTb6G718sAi1oVDnp+JXLRj28w4euzpOCbbc++F4L2o
oAWCXa1vQzG6n8h+IGndX4XpqZPZt6i2W0P/0ogLCCxdomdRLKq5e4NWjaw6WMy6waZYf9hU9vA9
ayLKCMW6ujcRkRs6H2TjnpPCeRwSx+Ywgpzu6hvd6KGxav1E9HcE2vGO9HhjlUCUzkHvpukNUqgD
bc4y7o0NzXVLbFmy1K8dniOI0GhwaGatnfVENEKsgqWKdYQddpUmXiSQPOQzsnX74gzVW14ziZRb
zuafLy/rAFahEq+DphP54Mpdk3BVrTn/9bIXNZPOUmFCFQ9dVbzZJA8dcb+m1StnwH7UYu5CpaGD
umq9w+ZXk3+kIOtJYayGVbIMlei2ll3tsTEd2Zn306U7uJ8xOuCz2FKcNeNmjaHSAe6gosvUAQS9
iGgwf1AmkPgMZ/rSw+tZJtwGJC103zZRi5EE0ob/Iiz3WtK1quGfIJY8ojIZJgX2fqvBVBb93m2B
OFGkSfIy5YHz7ZJrqUlBJXyIUOera3cPio16ZDSnn7LdZbGk6Xo8VULLaxR28CpOW/BjMsPESScl
XI9+nNE1sCHLwyIp+NoWqEnXlHTcm8PRspsu2mdC5O8/1cB0VoMkB1XtPizZSvH0zssWvfhUxHii
YQKWQZ9Cydnit2QJDV4LH4W/tB6XG45qZhHkHHYv9vih9XWT023TEhKPEutQ2HQWZMe+VqLOKscd
pyz8cmjzsGpIg9JJPFjJNhx+5h7AGEcXMktYjKIYlDBfjb+Ba2wkQXRI1q9RGY+JVm+hSim8bY/9
cVipd0zF5uBo4EFyck1nW8HiouzXba1yHmZaXGJ2yKnoO8qyS++Iaf/Ju43PRA74ORPFDXW+79jh
0qhE7s0V/r1k+R+jyoSivEz9Is2tuHZm6Eka7nTacTgX4SVzBMBuibXfk7FuCbbaETyyxmOWtqOL
EUVxqV2yHsVaZP4gcSYqbfaeV97NlGQO9yCeuzHDxDOOSLGsCtRsI+ihMi0MLtUIWs3y1xQWQHnJ
UCokvkpkMDf4QTAtWSnuQ4JTwSe4/UCWMNF0+sNiT6+ZS5qg6hCJ5BqKrwo4h67AreIpd6VafGO4
6ANKi9/atXxd1lv24hDW4rElgmLNQbkWnJfaioAoVysl2HU5VWEMPnLSHpdF8daglEU8RUG76C16
9UZ9V/xc0kRuN29KIv+Nsj/kinO3FsVNh2k2cHYVF53wECRUf9qCjRHmmZlG1Ec5iNnvNbC+1OZy
+u8PHdUqTwXj8ap0AGgVCX9O+UDhUwRmhC9i9LzbLLt29GPYifI2uc6jm/Qvi6reSbpU++5iteOr
MqOP1BSXPIIJuww8Fz28rPtLgctIEObZLyxDOMXy+mFFnM1IMJPrKuwvtVHjcarziK713yLXTdw7
2D5ku9BXuh1EBnSguIrp6zkwJtY3f9a9Mewgm6Jy+SNFFPH/wKqPzeyZi/xMUFAEvKbw70l/IWAy
KLEOeHY2L9o4/2JbwLI5s2N3nmuDFU/0l/4kjf2iGeMj4Fhcev17M9ivKmBo1oDj6iipgobydth7
v9dH88Rbihm5mS6mmp+nmdu+dztEMtOFxXUBT0VOVZE36vCteR5KOfxUVBsv6wNt6mvM1fUup/Wp
ENI8F1Xy0zpMjR0CeSNBdpIx96K4RxiTDm5IhoeNQFiL+v5xS+XtPKlfWT5+49/8M0SO7rz6p4x2
82zJ6k5q3UVU3kFPd2AeJQJJBcgDaSRbQR8SMC2/Kj1+VUOVBQubjmay/xAkroTDXqyszPl1tPbO
xLHzJwNYC5INjBMRwWSZZQT+HE7FAFLhOQ6E2HQoNKwVdm49tKL/GKT15UiGy4IxCFZX99dWvbO2
281Sf3T8Urvry7dakYTtYD4vyvRipsgRa3y8yIo75yRp927SZHcel0R0rCkkYHqjNzzCTjHlAUGB
19x8Sff83c77+o9+18YRq4BmPG1SIReshJuDJwwykl3TAtKyWCfag2taKFbp0tBRIsEgndwwqbyu
eubYVpS/igm8SUa98HVZPMtBe+L5OZJUkcapaPw2+SHUM9wYh6bUuSLA6msWCia9x2XFscuG56c9
yh/SizLSOqZH1BAcG/YIuLsqIVjNQ9drn27RXnoxrEFbWxfN6sUZohGlbl2EismDgsXBChE31Sj3
cjTXGjt/U6xXW0E+RbYpZyCZ70Ocumil8AAW8CTRqMx2ZCakpizWeqqSUo1YIP5cslGqZtvCnEAA
3uTYaDHJZ5N5kqp5DxrA9ZvyfOPgnQ7IpLiW0uXW2cp7PFM3qk2bWSmHay0rhsXyqqXOm4FrcMwh
Ab2+MaO8MtCUvgJTeajgQiEb/hhe6oIav6H6bsqCqQyjpoJ+/ipl9pBP9T4aoukVE64ubS6Py1o+
1Yj/y1p3DolXIa5Rt1u+BS7xAbYAdTNvBGMWT9OZO7EL3ab58taOPkDyMfMWpblxrQfx1Vt9hRAN
8WFCNJFvYYg2KDLwwUR+CjJcU9e6sbPBOTiN+pbbWaAW7a3EJoD8h7YYlU1nKvJo2IewLaMIwy4o
3TLtiTaV4uS621EnFDFSFlbErRk8f2henIrDXyTeDVJu1AWdSURc/Y9IObzMaHxusYhjGpgmnGsN
SQ3FtckPotYhJte6PJd9/ucmyXFzOE7moZCxsQxPKUlYvtqxmCVG9SgWD5G4pjzhI40W0e0R5rT5
qaXxbSn9v1xHI5YVNZaGqQ2MBsJgm9KbolpptN+GF0NNTzqSd192rRlnrulb8TJt2WFWiQpRttvM
hXZAAI5CQaMnvERCKJD9DdXejmyR+qx2bxQYW/TF17cqWS2MYRy2ecp9mBk3aj2/9q1B2zYu8XJ4
RfBmHjrPPJgzdaJ5qYWZvVAOBlndV+0bG+a+Uy4hHZCMjS4jdtVAwvV6Fe8EbFe34NIQljNLWIoX
iVg+I6yQx/n2edh0i2zzNCDGfy90cncHDROL2llmIL0KXyXVg9riidOIniWflfImnQkn1HOsTYtJ
zTNTJtawqb6joxpyUGm24+QQkAC/h6oGaW7WoHkV+SP6aQ38xG/0XBySXnnO8egWmkscaYU4sSez
psf0MRfdFdmIXS73U9HYZNd4EG0U5xoLSg7bYzgiUOKxI9rLlankNJVI2DDejc5FZF8rigEX/7oh
5u5ClD7cYHU/N/jw8zw5mpXyOK36x4giOdg5KUQg6AxcQ11J3uzO3bA0wYaTmz8GbknfEA0Knmb+
sbuyPtnVdK+1JviZ2kVzNh7pwkifUScNYLfJFBE8mRqbElQKeXX2irt8lZG+m6j33aJfBjUsXZV/
IWq7IL8vabOf2vZZjEtyLNbt1rFN7LKkAAeADAFwlxqQWZIxamTBaozYoBXlqjbZhYnyRlWW5KxP
KVK9NVa54JwEOtgztHhEkezlXGTgbc3J3VQ0Tti0VU2NSN8wcD1fM7KAOj54qC8IwLw6v0kXvnUT
OX8kSVZNhqHj6SNSEwXsi8xUrFE01pOCCPhVtscB0ePgQfDYfVPcZqjcw0LoTJDjctgTUtxkIT9q
NYPJEILLY/0ce0bG6TKTGrsBA6rNANWfN4cWpVTQrLQZVjMGaYhIdSJwbiOtPUvrKXJAjlKbLCOm
u9gtGBqJHriaDfxjhmzBmM8aZ02UM2gFTvlOYe8JNVVYu0A4xjC+V8X6oar15KcOHv90/GJ00UJR
dPeQwogR3B8jMW8Loy5iwWSoUR3lkVOjW+3b2tEOaCjkjAivjNoqjZy+flDL9gY1mXtTCyVqE+23
bQhaaZMO86OlJcDU1qFgWY+VpDn2OZcKohsZif8CenYn/mbrxX09NGgDEivmYVPuhi9M09jViAGN
BMgYW4yNSHb9mCQzJ0YSSp8KFenbMJ1tp0zA1DdqUwk3CUmToGkZBNjCPMGdg1Zmr5fIlB8D0+dZ
MYR6Y6BL5Z2G5lsolFjQrfljITdCDDo9WvShjTIwG3IfBAD2dnC8LAJ1JQef8CFndds4L9uTXLD/
NEyK+NV0NFVmh3BJejlRVLtmn5CNXcjV7a6MAZoThEFhsiMtxe0OhateO3eJp8b5TQxzQyrYDWdV
SYdzXwLkQWIHOOl4Eiv7kuPTOhul+V2QDHXBPZfyQ2YSmWJ9RQN/4fOSIDoSX+D8j6TzWI5cx4Lo
FzGCJECDbXkrlbzZMNQy9A70/Po5fLOZiRjzulUqEhc3M0+WYp00Hi65luV1P1iYt0EUrdhex7uK
A3Q7oj0uD9K+couPqWzio9kJoMvsj1SZiV1kJPlqSHS0FybO9ZESDvMrVVezLh5HPxu3mL4xtTaW
cStAjJ8T276KqosQ4ggq4gE/QjfSt4VYucVnB8mX9doKY8kRNxDO+fhFDrg68F7x4UziJOAwra3W
9zexnSqIBKDqJBUne7LbCGzTXUWGbNVUbHdyGminloqJIPS+omn+1Rmypu++1FXGDijibjrWjMZs
qZ+yWewyA/qeHFlf0WNDGqCx8NmO3wbMhy0OGAIXYXKvxuQoa1Zoed932woSCwpp99T4U73uxnOG
f3ADmuPDNLhTm8XHqFHN5JAhwuFRc1DJXSDSbk7sYWboooRqvGg36U5Jmb5Gg5esLVc4x5pbVfrQ
Z+LRGnnalJTfriq6y6ATeYjGm+qRJaORZRKmOZzq+J22vatuJMhYo5p1sp2L9Luw0JIK3JlREGR7
3HenqFAfbYWkbARIyU7JTX5CxsEfvq288G9wyh3C2cs0mwTL7TtjerLNAe9gLPju9aLe9Absd6+6
F0krjlZeUBQ9vUOlWAuTHe/ET73JI+fkM+7cgaK8Ul2CoSCe5nXks2fKKZef5/6bN6O7pm1j58Fe
TDPsilWeFyvtZhDYyJHMJr829ZSRzmfpNFGh5UbrVBIDSGbqalyO3bWhhnXM+4yvnQulG12lGNjY
0CzXiLBbD477aS+Lmna2tpbBRabsOSYLqXfVMO6xwbTx0tGTv/SGa20Lc0iQsa2rrKxz7bFZrNoU
BV34G92bj1xgI2RyufUNs73SH3Z1iuXmXqKEzE63gstO9SjPT9FSxdzW8hkZNtoUtk1GUJpPLpf9
g2sZuAhldjbz8nOyBr21sYHUvT+z8xguog8X5BXZc9nJeGWBQUTbjB6r1NwmcAFWWJUc/sbnRMb+
ps/Cbzzhm6hgpR4iJsbBcxJyxpWG9RqG/RMnBNu3KP4o+viz8FeyQjIXQdcyfs4k0Nz0SwMRAwUn
nG0ENK5hGmlHVuYBsUUrSNKbP7jV3aI/BNLyN2gaaMjpf+vRNXMw3g3cFQZibTDnZB+a5Vmc9FYZ
ejp8q5htfBy/5yJOdtQy2w+a/znvQBJqMgOkXoQXXEuElRv7AlpDr8eZ4ARSCHbKKrlwAU0uoFyS
i+MbuOKM6um/zoT//mUy/PHk9YyHjcOMMyjvnLoGpz2dhCRUqm9vzP7xSKTzX5Z+UvqMB8zV4Bfo
6COosGUbrvP0iiVfrTXNzWuh7kmVnuU0wvWbzRtGludymBQrS647eMVxg6e65TfjNEcngz1uDIRw
/E/XmItb4do338MLIRlZrLn+UK35aOniDpwYZvbkiYacw4QIvktip9j43XSIonLYOhbm7LkLTgZ6
Y+rMT+G88CDnVgLpCxyEk5k2k8m4Ayb7pGdv3rMBQUWxtj5thysV1fS/KpufrWRqlUDHYH4XBwne
ZK3mgXjA/GqFvk3YrPor0mY8D2lCEVEAwa/NPiOwfyrtqntILxZ6C9+5UapTXjvjbuj1e0jg08PG
KYM3JBFQ63VGmso6zpwUG/qaCvCP3bPWvDKlIhYchXg1q7K2n40pfulmo9vGcqIgeGH5VpZRkhlE
836zjCSA0dzFTxKhGp0PiI5zr6slupRg0mS433X5e904xprB3cGIjzOUReotZlluutinrfSD2CwU
vPBiEGFYTQ72X1mBo18M2YvoFGi4IFr8eCqRJ4Wg4zrdrxhZq/lBWz4yknw6TuB/ADmcWcmLtzms
TIog8bAMKSxAlA/qtFm6lzaxscD8KlJKmRyhYT+gPnNhxh/NekChh1GJkFIEDOeW18sSOhqunb4R
KsU/TYSY11aYRaTQevc+wfG70vSEr5RXnBNvPKVisbG6r7XJFhAfI46nKORSnM2sSFqtN23C6mAq
51UiKknPQPPdp8m7JPI4KuKuYabWXduP/FO5E8XcKGUY7CqXkUfG0R4dH2eErg9UNuSIQa/CdNVl
ordzkFhcSZ/hjLFD69T1JJZtM3p0pH1jP34/VupxCJoOQyZ3l1iC5OWjuxROL67cuLE80QAZ6AQ3
TmLlGx/f7lEFVIjJu9Qbyy+/Ni5hluNZnvj0O1LKXUhQQRpvQY/QZPUoNthn7bVjDS/18hO4sCsO
Xh7dTxmusaiPn9rBGoDZ0GSgjXjdGa6/oa+cmakwHlt8z8qzplM58I+NpVvtB6YVL2UyhLtdHhub
6ruGHAVL62XSzg6+KPxdE1rvnZvfVwH7wNLjphY5v3JJHpjJm5Mk2aH3cSH0pb1PwhyelFWoVZ+h
WEWtxAQxH+EftHeUVK7wBN7NjWdvaMDFMxgWX0GY7+3lY8+C8JqF+tWtmnhNntvjGAzxfJPIrFn1
wROsLpNn38dJ99Bhxd/KwfhKWz6/vsUwq1hczFlYMc3FZFwj4nDMYs9dMyEB4UZF2ytBPMfVQ1VX
3spz2/ex6Nrd6P7adFPt5z54CicWpbbJDsOijygGYcT1r9pEYzhxpXCfYrGDLQQ0fuKx6jBXrYO4
efXq/DHLG2drTBc1YDfHM8sBV8o/OuYsSJOms04o01s7qv4Fd4nUWMJ7klN2NxFdYFYjiROUJqWo
w3kqo/zCZvuG8dM8j4QEGhEpgF4xL8oMKGGHVX9PGmGbqIghiKPQzU2FWUC+JYpkdhzjJ8lUQWMg
1js8JFNfYH1j+UaIw9hppo5ugXzo8H4OyEywupqYhNHPYYrjavk1PW3vAFUr/m3QuqMWwS3XNM08
Bw6lXpwMUiGnh+Fs8P0LH9so98Ebme4qHrv2AIFlY1MgxzfnPvCNTZ9b9GFEPHulwa5nsNkZYc3j
nRDtQWLiJNTJV2PNO91P0THrs9fMD18hJ/+NHs9fUNEfY1FeBYS92LgD5j9ANS/uUH7bLDt7mzIn
YceQbxr92WkOG9By/ToO65Mn0Ozcgf2j33KipA3bY+XcQSXx0O6m6uxV3TnkxAaikjx00vNXhDix
qK/7ghy0k0RQp+zp7MxUV4SKrosCsz10hzXnAMmbYYyvmAFzfndcLYnaZufZJUnedpdaT/sxoN/G
cooBi0D6VHtttWuWOow6YGNMqv3bd+ZpZ9W+vtRiH/o4wNIft0+qo+8yyadm+G5ODSn1xRUGZyaD
gckCRjLiQImMi/aGNEAyxcDKx28WHZAdpzuyv6GR28rL8BSaJlb/mjkyDOxLzM92xiAR3ar8OcXN
sHMLG6KyV1PCmoNsDrmGh5UXrDuVPeYt7Lmw54VXDHUBOQ9wap4MD6zkhnPS1aeRHm2Ieaz2NbmG
FVcu2T5HPcaxRO7bnMA2BWh6PdihufHa4NnDBrKJkOrxTNvv6ELx1Qowd0BW5ey0cLSkzl/h1eFJ
90ASSoLUjE9sFHBa94DTd2lA/0nrspnWLCbDVATbILf/lD0AhJqRWfOhAWExMOOwoW+xdQ7o2nBW
ktC+ZUW1z+Hwzn08bbqmNVftqJJzGahmncR01KmASpMB5tWWloj3HAMZU43JrEGXNzBV5B0r2iVM
pnh+Lc4/UgR+sFQTxtii+RPyO5NSyuWZVqYniT2D1olQcOvPJiNZ7UJs9DI7OsQggrqnyTZHHIMo
JR0RfhgYbFKFb3BnX6q3cyJVeCnPFrrpTijcvNTeGdsSy+KWxafi5rJPsqLFJKkW6lmfrce4URx+
PiQ7iF5tEVvE0TIeVbzPAXta3grlymn652lsHQzQY32rRMbyq6qadZa59DAnxXgoE/InQ4LGH1eY
FisiAKvMnq95Pn/asmVd4dcYyWrrYmM3w8FEg4ZW6ASJYRTb0WkEAjTc2LT2r6NHJot4lUWV1hGf
kTMkrCKxdUPmGTZmnK8zE70qpDtum5YBa4oWfKgpuMzj3+MGLjjEZyTtDE1923ZifsSwz5E2kI/L
Qco21EzvalV+6bzJqYTrd/nMT0MDJPTsmlxYK/PnAu/5s0UjIOhEDmFye64y/shXcn018k2lx2rj
egyCnd+dtZDRxu85J9wRqolgwbEay8w7N9k/u/kccxOguE1qlx3vzOHcQ0zIMPMyIZys8LUNwhTi
QszbDRs3BgaeGXPxpmWSpafK+C8DNlj91H20LgaX+FTWiGxFxCaGYs6toDuZF2146vvsu8qsaD++
Gy680C7k9jc+OdLFue8RpMIqAcZz7TZ1dCkSH8JvRWErKVfWo0H3OKdYApxoQqIgnR9MuYA53dnn
ZsyMA6dfucGkTqhGTe+1a6kDsH5wSgrsjQFtS44PfRw+5UZJ3UBMBdOv7yXjjaIZaHL1Pa9PhECL
qZvgeAH0bNulrzlmL5U47kFrgJJ9k58r9svrUg/Ozknw0rmzMyKoAVBI5QdNeD2BlPxhIi5ybAfz
7LV+dZcN00VYya3HglEvJEoj9DY+blOMke50IWvJo47Ywxq0FcHBDnk7MecQg+eLMvYnBio8eOGp
FSL8EITTlZU266mJwwPIEwLcJpgehqAVAUxSgwkXaH8EFOW7cu2M6QtWbHeT2cAQMikOYVodPEPe
epk+lzHOCEPPeE0E8Vs/VoReNcE7XLGow6u2mWh0yZ7HwZxPFG2C8vDmU2X1byEzzsM88jfAZYEN
o+MSF5ecwWbeLkz6/rC8XKaqfLFlbN8qo7VvswRpFhZM+l1PPSt5Z6KO3HsqRhnVgQkOS7A/bYty
oBA1RvdxmCFt5frKDxaRlbJsjP3Dk5iZpOzwNxfTV9WBBtRle3adQp2rzvqCR3VPmK2/BgV0SSoo
9iNPXCB4e9Vdti2VBbb3oS7qej11qbOjaKRfInldMfACwlbltbjUPeOt+vKIVRy6OmcLivqUMX/v
SAuSYfBJEEtvOHhWWay7XAw7bp+cnxHL/372nuOGSDgt483GC8yDWKrni14QCyvbtTdCSmdxtfL9
qHt3k+G1ldEtE+ohT/sXH3ygXeo3lCSaaM1XUQp8A8Jyt1Hi3pI63RcKSGS5JJ1NHpA0Nf46f7rk
kTLXs+DNzXpotwTMrmAW13a6cOfZrelmQ2CPdWW2eMdZAWz500DDFB9c97dkwXFJhxhWfStApafT
oy5Sqiabl9mKiZq15V1SOlxcovI9UoJrYHhiIWzsnCB9tFseprKznkVALSxtNGhwTmyecys425Qb
BGPirr26rTa6kzeAUsZqMNxfVkI/o0/GJ/ao9tLa+RQCVu5YliUhNiM6jsYPmDuCt4HkgfAmsc1a
Ya9ji2BdHHrb1l/03SUj6gpuykHVT5sc0YpTjIGy6CPzhPiGG8Yj+1OSqXEa0zzoLr31ymTvoxzA
+rnCQARpmQxZisHPIJqGIArYQZDzygx4z9mwIgiMqdqLaDolie0X+Ym71U0qSVLPdP70KId1rsY7
WJX3JIcEloXU3UWpePaxiHHrwpGCOeNJNQavM7y4aVvYb7jCEFymlstLgj5aTh9jwheozGRwp618
K5NgWL5dNzd1zS0bWzTrGr22nyl186Jpjar5CY3yScSzh1PCeiogJbD2i/8FIrE3fevYu/lq4mDA
uBmj3LhoDtn8aMjJ2xS58RMk7DNAA6tjq/NzHMeXLu1RIKZ+3gTdO/EczA1u1K517iFBYO9beQC7
NpHnHkU1EwzKvvx8/EnamZTY3M97TfCgFo+t31vk2LDVWCP/QQX2ZSC2gOndpf5FZXdz7T/LeDxD
0MHaCil2pWZx1InLDStc/LN1OGIwRvKCtYDN1ndfHQMh72SZMfNsok4xoipezzgn8l/x8egZ7qvf
bhxoX+sZU+aOpNO6mUaWb/E/Jxc8t7y64aQ3SIKtOpoZeDNCKlOMuJ1mVXwryMLzZcEsZCcvcnnG
RihTXLhgqFjdNfM6RTWNYBtnWTtbTWAXEfvV1Jyr1O7XdlvuSINFa/fNRtPhPxxfza7KjjoOt1Vr
oz+BD9y3mhRbOv66pPrJBXfDOW/RWMnKYvXiwzLMk5GHMYyq4RJ+S4KZG5qvB/xGHHrL/oAFfUd2
ypEhsdHuKylAU8QkcIyR4cBc0ryseNf9IM/gGFkPZ1D8ZiiJAbkmZnxCIAPzBDGwcD0SnWOei4+2
w2ZFGrC563Am+tLAHSdcRiVFt8VRDJu7yNGfPEpnO+sz48b8mA7iwRzMk4+dMQGcX7kGgYfE4tbE
2sSrRXa1fXUui7o/hTBPd2Xuf8dXzVfiEpeY0tqi7TauW4h9X7/NdPzV0lnO42tYRuFeqsViXpRf
nS2yfSwURjR5CdV0aXx0psWpo5Mn4k13dgxronRGc1cCsz9ZHquKWr2qUVTEF4vwaNGAyLnOAqp9
sGAlzC3Os4DTuAnTaOs4zW6ymnYfev5MyC7Nl1sIV46JaDCRCobrX0ObhMiD8Wec8schWmp6rPga
mzOfLM8D0UWgWygiazMLuHoTaOLT+REjo2icATTFjM4ZIe8pPkmZD4fu4LtMRzW6xarwjbtuesfz
4d6s3AQSyB2TwgDkl7FLwJQSwoBmj4KbK5ehq+0ICg/7bmIfORH1JvNcbbNKAOfMimFTtPBVOiM6
yTH8N45EiiA/AmZR1o3L2h+EPmLd0fCUBvdZOcIPDpMEtaeCq2tNZLinbQoOYxHuEXxc69wMkb12
QSngEkORaolj4USZhPiyNI9sirSnojmk7JGND36mW3hxm2Ta1DOLTarZUr7j5XEayBx0bJfLJYPa
1q65ylO22IuYA1FAflDl8TGwgE0E8lJ8ckBPbvED1esYuNYW3wgvIYR9L4xvrTQZ1GKsmkXfgyJ3
BdFqIBDkhVe9R2nIWMbE5ZMnlQ0W4wWHuMM+thsmd0vqGfK8Ye991nV5YQWYlu1XJcPovvA1BhoO
kkzPzrYZ+TSG2lMHUMzK4uMpAnK1unQeJtYZyHQkZwoGYU1bjVdTXTHJ4YcqGBok9YwfdWJHkZpN
9Brlw3sEXr2P6gS9mE4UOCFE50VF2U8TgHO6l4E97Dpgd89YajegEP9yhADQ2goACNoh3tIf0ST+
YfRLRB+dc14GkUDxcsyNmHl0YfffmhyeeltzLfL5U2BR73QbvnVxv6SE0WOKEmpvkhpri3LCQ6Vs
wBCFU6Gyt1vL7qOdYQUUGqbltbS9fwMi+h1ovFOlm7MnTNaRY0beZ7wnMRvvkxGXHEkt6ltaPHFB
469IJfRuTe7SeWQhTYtLhuQkiSVvTJTaVWDZkoHW8HcSJvJaTezi5sls1kWDvWCk0vWuavCR6rnW
R3Q9+EoIAxKPAMBWLnXcalxFdVJg29uw6e48ch+0HZREP6GHnac52TomdjI5JN3eY0cPSsV7LG1r
nR89Aq8seRYcgdWf4WE3u6qg/3KxF2bC+Z1D9owZ9s521gsJiAhWafJ1ggdPN4c5ZOc643sbReZv
2FrEiC3JgJ8l/+j+ALvSoyYoh9irw4gFS+SD4Xy8lpyZgPZfm1b+mv3A6zMfn5jKo1PuvTlC3bSD
2hp7TbEdqMsJ1FdERdAmFLPam3L8rfP+oTWaak/3aogBfrpFwfRPlV5/aFuPnbbJJysi7+gANyNA
97z8uwlhsRIQ21VCS4ufA2aiL4EfosXGaOFgo3+R+C4++IRkjp6D97kNd9KmOaE2C3cjnHATOaPH
924E8R9Q58Jvcawybk90U618Di28Rn+6NJO16Ivvkjhfq+xdkPjNJZpcfEkDJPhZpy3/RPBKfviY
46ulX4+6IxDw66bK2dCKFL9DHrx65qdeyjpEay0rda3oMV3up6ChOHjwylGkCRtrZkfu2nsNf4Ib
JyijoLxXaPep45NoydMns51xbDWHMTSSvWiYJB3mb8QUDBsA4vPyyl8Q8Pj/U+HvpodvHV+lv077
6BR0uO6UBtgxN2z8AroKKOy4DqZ4sF1nKWUyeB276UdcdDfDh14ETGFawdk2DlZxSQZuERkvY1w3
xr8Jayta+QRtyOdBs8Yo2MGGvarSUKzSTKSwoTkKoYtLbOKgLfPaJXzQ82vws5a/O7+ugjTBrgz3
uWYDLYVpfUNP2VjZX1Wp+0nIz66EKAwJcfSMc50AF6w7Jzi21VBc6wwq6yCr/Vjh+PUazOADvUcH
nw6p1PNJzqbWnwOqcWeNzcJ6NPxrqgmqQtXeCae5TsKWO3tuEeaJOHHwY5xhLAyUs3RVON2p66on
HDP8uAGVTC4G3bfGurUJl36SRGfhYrjme71zIs98MQZcnQUppGnwq8MwDfw/qsR4VPq1jJ1LTovc
tjBm6myzjGRL80nU9j40SRyGioNoRk0he+YeG5I5Gr+BF9O5ZMbxl5ERGu+dEINh32KF4hpxsOVv
q1nc4HZKnorW+C3UguD2rHTTNucOhOY2iGEM2h4ZnOV0NsJziwXQyxXniTv4Ozb9P5mr9A4Ojrmp
NZ9C6LZnGqr6czK8tCWGCdU/EuMrt0ZNigzJf+dGwE3N5OL22jjxaB84zMFyuriWCC/pAqxA78Uj
t4XmPk3EsJcdbwCZkNTCsUrLkAYjvfA8JtZx2ic2i+262KMEvQal/Y+7RXrDO4f/UJx7bkkg0ZD2
SOEeWmcmBuN2Z5DSziqsjAFUDwYjo2FykaxfN4Xb7GWKLBen+V3bsXfxbeIBVLxzikf8GXDC0yZn
EqvDHfcSjPMp5Cg6Pp0T0RAOvzNg5XwHeI/IWIafJm04EivTPGkkSUvawZ5Unn2Wb+yXw5Wl2Cd7
k/k0Ijmdxia71TPyJYAvym0GJv0oMWhJL4unCKWXLzdWnrzha8v96pyUlj6OPb9BE6roJVUWIZzB
+zYtriSDT6BihoO3yhnwb2MWsXm3qzeQnoAO0plEP4Sgo5UMFd9qkJZZpA0aOuNTbemceICj0M4F
S6baC/edaEByRliDK5UwlbPpo7gNE/EA4zEtnXVseLRzTeWzNhR4WVGRt5feMzNyJi3vXBnTgToC
Pp2TlLa3ixQZXyhciB5d4e9LSbI4jrTe1csdguzWOrGs6jaUH3HPJpL0wXgYKfAqfTrBI8W7iY65
fE+NV3QrjCdt750sDN/p9yOQn02v1EZGh6ScHo2CRFU2oZx0I5kAPWX/2aYwybE83fjEJIldeH9x
51AiApV6Lfnf0/mTbQgZ4GhmpZpCKbuo0tyoKn1Aybq2wZMdhdaTOdLoRzHSsQutciMqO7j35s9k
rO9xw7/IyS+3fGG+RKg8vj0MK+K1Iu95E6gsS1nuxmsSa19X+UD+ez4aDsBqPrlq5ckcY3mfbPrA
8zbA6GDIoqTFM/mbECevfqXqwl/ZTnKTPTVINoAgv/cMtl+VcYrf6czAjY91cWuVgPHD09AyeM2M
UQTFIHbZQO3dinw+T1COqYHF0TRhF/NI8thoqKtW+FwHVD3e2WxJbKd49p3XiuH6GJhuvy4MfJXR
LOkkyoEWUAXOJgNYRIw5IwjYL7n4/QS+Z51jxmpzl3g8lepkPQemGHJvTJc4U2IbtRUwKYxyewlv
HAb+aD/1eZnNEy+DogAvUc84jrZlNT4WIn50MMKuWRLjGdHVHj7fGyG4L6iMmKjNcSUjFsOQHZ8w
YpIuDqcfnqGZhq5jVYiNhfV7TagCFDJreL5mBRvb7uLgucKkeUmykWYEx07WfIvupy78aKR+cMrg
aKbyK+tVyejP8oaKNA6zNj2pteLIqkvIbGPINqd0jMtI8xT1QfGxUoqopVD4+MI3w07kpR7F2R29
LzSWeuNqfx/3BfslZDhLvpUJ5ku7LIG42eBSi6Rm1eInznVkO1ZEZrnPPbDX0sMqqdjAzAHNjtfW
8P76iogBHMJ208zzQyRwHmn9Y8MJax1cbp0zwFggPrfCC0xWumDhF/8ogXNRKxoPaxOx2KTAyYy/
MgUtjFpJbNwdHCioFR0klJ3ukl+RBfcqKTB9kilh4TMNJxsb8Xq08nMwNRfooW9tgj3N7K0e8Tve
R3Pw4FtGfW3a+2zq5aay+GdwOz/wl+AH8JqnALfILojr92KGvWg37Mp9Wz06dc2OguIhDpktFwd1
6su3Pm88/AURfA1hkNbB2zoZ7bmP1T8AHgY4ajq1huacLd/3ZkZnJEn6JzKDSWEw3U0S4CpxnLnc
Fg7bVFbyuui+Ua6XlVPGMWUVry7fT09isMrbHa2j+7Ljy+CVA2qqDh8kfD8cJiRulpcU33Gb3krr
N8kdBnAy4cG2IQGOBdc7zql4i2sTjhjggblpGaVa3noJdFVomdV5NmaL0CjbGdN3WD5NqiO/towK
Pgy86K/o0ofWV/cwmOtjEefPutBii9ecl7BO8GyBuSmm5Mtz+7t+6NM9ItevmJf8Xf1Ozbq9a1RN
ugHqhlsHD3Fl7Kyyes5qQ+8ijflIuy6TcPRZFz5QK9Qj3tZsRmqGMd/1w3UTtHdIMdmRjMcqj5t0
HzjOXTVClKGh+66e9VcYfTaxzDZ6dCQ7ymqfOOyCQwtRZ9DP7E6RDSEX0j/p/7gle2GPVzYPMptu
nhbgt3wvVbxQw6peb7nMELGAt4AafoP8b+2H2cBsySWcNmQGuB1d5tYazRBcWr3RdftKajQ7kZAd
YtzKdRI+0eB2skeUyqICMAbEo1jZXe6iFHV0Q7mngZzblJDJyzyiFQT/YJUbH2PD5zGiIa+qFljk
lEESs2X2K635MWW/hxS2HQU5VGaO+yn96Fv5VTbDK+AGJnjwSrNz0UV1rXmz4OeOHrM6fGG9z80i
sPfNXIZbdouwE/0CVBZ7U68/h5ailJEkP10sIks4K7dykuU/EV6rMd9maJpuF6GR4BLC5vlshXmJ
jMSvybPaS+7Iu8nFKubKaG2Uv1OW0BFluvQGRkw0w3x0Ocwfk8E6MIEd8LJYSFbgDN1JFlsJSVZe
p0UMnNOS5o48/SiqcdNObbLzsPNzMIKrStVpCOJTWjDnx+NDPvpc+CQpvrAh2ialHI5N+OT08yvZ
4rXlU9bDJOTwDusOsiE7zlOMY9SadqXEhmeb7VNciic2vr9IdPes3/7xafy49i/jCq22Lgtz4+Cy
FcsV8IEBr3hpVTHnPJ74XkFNm+JmH8cO+ZkU3yDWyzvXzl4UfXeInSXA14LQEjx5SZNSlGFS5izw
FJ889jmQknX50C6Fo7Vjs+eLSZjaVvzOlwRGDAnJ7t0xYeVFqL7ohvlOTCY3jnMypq+yt3AJQmB0
e/uhRCIzbKDfsa4fpqnYWqT0MpsIiqdTRgh9qTrsW/2g372K9kqC9n3z0DUIu/4jfmt7m4/jXU0m
wo3UJZmzagOT/G92eOG20ws1deFqUDyC7LPIpkT6Ljbh9zFE7eMCmrQM9Dk3gz3MwTujE8CDVPjd
2/ZjiKnYpiOHdymarpuD46w96C9FfBhLPCjFLEswC6HJ/lbQ6JkTYFNNtSOZeT/F/feo4fQ2Zgsb
xbGpkGkpGcGsyNt/umd8MB/McNj6TAaraqaVIITqqhXP5sRquxg4N8DQrePC+G7c6kHSe4kQstId
4q2l5Hme9Hs1JNm6kECbS9lyujXfui2WUZPdYczDszx1k5me+q59C3maVh0qwEgNg07lQzfn57bE
bdy79mWe7XjvQnnYYHI+C1GJfVPjUPzATgCKzXs0dPNAtyWRH/loe/lZDVfoYVSOSGviWm5+9DGj
cG19AHM5dxYpIF1MB38a78ith+vEoa/S5Dbj1eqnsVGEO9N5bXEkB2b9UjZg5X3sdLQq+QwLLP5n
EiRb42p24LIMGeKFcOZPmr9WTrnco1PxY8v8BZxiys4RUfKXLdWCeG3xS/OMMna8kChISfDaDvAJ
ugeam2tFuCaDX7y491iH4FOlVbUL6AKDFEjxuqJYCuHzYnr+v94PePLLmLm4zr4pGZZ8L3mrmktb
Vk30gfgRtD5WkrDb+/e2jD5JSV3CYaT9ywP9kBiYIX3uYZHNfoYUOs1vWGmjRi/4E4BqtOzAqNLx
B0PFKhbmd9Lir+os+5hnxg0n19VMTGg7Hid/HH92vMs9JzI2vjJ5YPCMkT0sU29nLDUEdkLopyj5
/Rj/wNBge+JVB4KdFloVWWKTWBR86jiyVoGZmydpJ7dUQgeq/P6qR84MikLubXYchDoBSRRqpxvH
O5gpVXdT9DZOgNQGt/tMI8ZqxWNjDD17SMReroOmWk45Wz1HPj4IFUcn8OrNOr/hiSw3tRn8DS08
qQrKak4i6Kj66bV0zdfazDBQaXC68OOGGhE2dZLvUoZ7t2uNbZ6wpxU2bwgzYr5rgYCSVfqkoIr4
s1isGYVmkdtb58n8DcLKx4GaXiMfcqSeP9IF+qk8OvWUCRYGuW4zROJYwYJdx/0S2s6jV2zdaD9E
2nohCBVW5adq8r94ZqzomGpJIFCAa72LkbOBtyp3nrr4SebgvgrD+1pE4iBn8zDbuBAohzM3WOL8
dRGYOA57fJEbbqZI/5F//R9j57XcOpZl21/JOM+NapgN19FZD6L3pEi584LQkXTgzYYHvv4OMPNW
ZVZVZPQLQiQlkiJh1l5rzjGDKvoCysGb6eZOEWLIKBuH05NMdqDe6rR5byMYuF2gvoXjS05A0yz2
OHEZCD8ehqxHbptHQGhUVPmJ+6X5OaoVTqCy5fuIghI1vIK/Wvd+1KZGF8/ptR0Sz8WA5nCODAAn
olq07AarQlhPNjE6ekuXTXWYV6K+Z5GGZykcSP/TVYd4Jy88Oc53xQrlsQOhpDGy1VWvxJlQKcz9
z14eWQ+dQTBLKj+DTmNJ3k8rY6RYA7VcK5RVMuYuUZm2yj4vcAwTVTRLZJ/P9c7l+LbT18KpP1wz
qLmwU/CNDRmX+XhzcD7OKo3URNrRU5Aeg0/m/C9q1Bu8a66imlrj04/aXWdI6MkR4TqUzjDXfO1n
auTrLDcKMnEV4hWacJ1aWPIhqSHsHwBIDj4ssd5093Zi6udygLZmjRhWI7wpSmXtOwQoG6eMSU1P
zoOhVecswcqTI8pRdaZbNTTMto7ktrSBW0MoyVQXKk6OxdXz/B3o/XGLo+ND4o+pwpisYyU3DypE
M7ukY5ADgaKFxIpJ0QigIjCogklAhBKlJpjWRTWxbntVGstBZ9ys0T9Y2rEyLxTyWqIWVaCtWp82
duA5yc0G323kooChtGu0YJfjuZDK+ET9ku8H5ysATc/4snvtIo9cXxV1aThkqxDJtaC6xNJBlUFE
Oxe5YOofFFi0TKd5JiXxCG5xE9XmlQWyylyfFqQX7kxb5AshCrTfX10zciorIjismGMC0N8L4WBF
6CrrKSuw5qFXO7cghzjXG9cwtrCVZLW3YCIDoKzzLk1PF5GREH8/Xova/AJj7i+s1zATgECVeB8Y
XMNjZOfzVOFEX0YhKE6yDHgZcBkasd9JqHw5eA98y8NLTwBaQvBZX/6sgBfP9eBzSh/gZEd+uHhU
RYPdVEbhGho5ACT0mSItf+Qp0y0MHd1DlLkNxgUTVokcvzgGIWpwfqf9xQ45uegCJxerFvGuUAnq
S7v6Z+MO/j4K3Rc1NlkZujOABw8KpNyTndkzmjb6owLpwukROUWB9ZgUDMIaMoTq8Em6fN80Y26e
hss87tNV4iREZyfhgb6BB7mNRCXBcH7U7Bkjme9x2A87Nw2IsWqmRes61vE3xxxmhqGiKLc1e5Hb
3lpzyp1VYDs0Uk5kCs3lLsg/TV+dws4wGmccq6fsq6hb49ypLxMhZYfoaVekxvMYYxX1LQPzrLNF
G/fG2H5YEaGk7pX2ZHRadVTqwFt3OQz5KrCoT1uz2wkMXM+966Lfe6uytnwayfR8kBXy8IB5VKZl
ysnpzfARfu61ykd3S4PeCt3irIZomAxtiHdwwPaGm30JMQZvMSfRAi/IF7qlI0mKMP5s7SmJQ3te
+zlQKdQzu1RG1sIyrPTZDqq3UgGdDCll78aK/6i7hMAqqly1cX8a1aT/AIK99cJ7eAvTFNhXzMRT
TG9palrbzDJ1/s14Y1vd8FnGI7OSwnr3ffnpexc/tqBvgjO+3DeVyUrIhAS6seHAA5cPn6ckMSMt
BsZ6IZe6xn21jcqgbGZMX05OySR4duAs06iT1lG4FdPAHniPLTV3Z9HB4FisrcUY2PZRNW1jGYp+
mw8fWYFrlGB09wB6sLlQL3wRh1d8RwVkYKcnW66XNv08s1GeNRdiSSxMMsCGQzW20ZJukTy7kP8w
hhCLZdJEpcduTUcsflulFa/IlPJTUUHp6HxFLKnm0Hhbe5nY+S1BzXQgw/HdMRmCRkW7S1umYfqY
niMif0511WQol9RbDvx4Y4bizRK5fUABZx/KaSN0puhFLbQjOotq4MBSFT7rmoi9W2JhqKU4Mzas
ozzHG76TqEYJo0P30YJ2Hfa4+aOxG767qKvzpk9W6jCgEeoc/xDhsDmASKK0I5ptDjzB40o0lgCk
zUfsX+Ejs8DgMbZH5rspAqG404PHdNoAbmPJFdHoVRRLgUwdc37i+r70KTUXQWynt1b22Egjcy08
oCTALSok1km1QbM9XAzMAhcsSKxJNi2Qh6dqdJFvMiha3N/tdH8n89/vj6f7B4xxjzEzU6rnzjub
apJtczX77JvEO983sKzwuTFTLQCMYjE225VvlOpJ1NLd1grgnkpzBwTOQAOVQBlOapBeujYpPgau
O9AUlyNUQ1Iu+vRm2cSC232A8oPZxy3Am70CLB/N7zepzK1dYsfAWuyGHPUhLdec1Vxix61F1IfF
Exrk5GBI8kpVjwFdkeLsbTzlJ6bikAQgN3kyK2LgCKr0N55ZpE+0chBSq2W0uj8q0/yJzqs4jlnY
XToX4aZCY17xymOhO+3VbdwD47fHSk9bMUPfpPQNqIJGDrPAxiXSyEjZVU2orZLWnotq3JVC/1AY
Ec8GEckDdrNyl+V0FlyXY0Oknr3qtAExWsc/z2l05oyuNqn3clbfqYmXEKWUN+jpWWlTDOg5adOq
aPdV6d16C9lv0cMcjAyv+EEay6GmxaKVAYZl7N7xBcekNXetsjnHNRL72s71A/KnfE1fN9phUAPL
bsTU8xImFIsx/A3AQGZmWb+lURV8b4z2JUY6/U4waDp1heUltdAUm5bz6lisaO+bQkzSeb/HL16A
GqtdS0VOP7XQa9u/dW2jnhBZzHLmUl7jYiUaJ2rb9FPXMlLA/AeCSShvg2IHiIeS+pCT+9EWGcqQ
kSC6ISnabYoH78FpLIQizehswd4sVWXolgig5LmMkeXghHJ+hFR86PKszyGkc5OZfnHF4tOtUC+Q
phT40cYuAvorqtlcRBKJs6+sozhpL8BH2kucjONJLcXD/fH7/QI43bEYKG7cFMmEW7yg9k6vDUhy
0SZIU4uOy1Sh/lTdxntxzTFdDQH8KDWaBrvka6akcsx6t7QWhmvX+6E21x3zhZkOx3sTJcRpAqGG
bf/uNAHYfYbHm4Ig3CetLpmDS/le4LKZ2QijoYrT9iv8cR9ZOYLSlppGGi741X48gauE/vDDcBN5
dUL6ybWjd9SAApQjRsmV9nK/Qxie3PBEMaRiwmo01V+PaWwfa7ir6YCCKPNks0JLH6MNgFrX1953
o7OJc1Eq9S1u03mdG8OzIlR/N3BBhprojW8o2SjFFHK1dQEMCAI4w9HpgdAoUxYWMtxRNBTohAQM
JOmix2zodPfjpGio0Xl6Y3Caeghk9OV7Yi9IdbnfFUfDpo9zWLRxOce+D6Vbc8SlGj+6GClsW2j5
U5BC9zZqXZ7rGoFgGDn2tqyxboappdPOyYxXhVBmveqUW5+VnIRwZBF8y8JDk0r+LhV5a/zMvdbJ
2G0BlM/HPKu3sYTD5o+++cbS/3vUuii2E4PrGRenc2hGP6wh65DGpCmzLGWl59J89oXfHfQOBktb
98cSKhYd3Cn/j/4M4iC7encjqFpUNfKMSccHxWama3t06RWizQJJYNVnmD1zOhcAPq1lWFgOQkXz
xUQovkeM751HbCgMeRH0mIp7RktH8rPVOAg7a2dX45ZeEUp7w+XM6mza1NNG5hqWodB769ptJ1mZ
Wr6xU+nJHKBn0uqoqhf8JekZRQxJLQLZdVnHyrnoWDZaDZaJ2GiVM3FzDd4WJEI05H4kkYJzSbLi
dmXVAYw3sGRksT/LgBkVowH4PBuGxVAxQBxpeq7Rvby0deusZJ6CsLecn2WhVz+0IfpJEAJZfVUF
R7UhKUGWavds6q8ZrsbV6IlXdyShqc1UY9annDfoCort/adcufAPoM61wAcOIYkzJlGJml/XH6nF
MaqGrfEkrQhbvOpM/iMd+kBaK5tAZ72deiNqDrOBeGL624mPjF0WlGfxI/f9qdkq/END0OquCDEa
uNK/WHWnHKyRXW9o9VXWMp7OdfPmmk6/1kjQWgF3e+q6rS+c6FlUh9HEyZj5OgWLbI92NhKCKBX4
vTHwJ8naY3ffgP2ihgzbYhGY+cpU2/KCA0YufLPDPQfe85JZxxRc87mEWmDjHN03zTgXXjFeieZA
Ydpn+RZHavpS2v0NzQ72BZa9Ay75+7MxMVDo/eCr1Zx0l7dypgOvg/36luB5e/Tgj2yLOGe5zPhy
mSnKwLIigpI5bTKeYlGl6IDRg8QbiEKL++CCwA2amkgLHgzXFAd04O6qDwhQIqauOiK1ZkGmi20a
yGofunA5Wz0s6Pyr5blUBGYhfSIAGjbiC1e5SjJy5maMYciT5Ifl3Q8HDNa6ozZb+UNDfIcRPMUj
snRVr+QqtXzEhF5h7RrYJammq5vKUhhg6MEgd51gshl3mES1kg8fIBwmpcQTS7/y8mUnJhy1qTt7
rTMOZtgM4ERRndS19DhtFNEFNcZCB89i0HJWkjXVJgqsBC15qievoD9wqY3OF/TXrczGcc8k+WLY
erXLGk6rCQCuZaIOm8oT+UxTG4Ea1HdnlPVnjjl8e2WBB9HPxSWskJKNHmY8RVE6oPKBh0Us0Dbk
dxrYpEzx2jGRIUy7IGkmPvuVjbEr9/FxYXHV9mQrthB0E7K7dUapgljReSQtIOslF5oeexzQHon6
R20tVoZFukwpKR5p6dCJNdN9i2AiEKW39LmavgblUzDG6m6UNSogFUhTBFrtFhn6HHWg8t3v6mzh
SoOgraZ/E4UCTKp018Q6KqtAIRNBk6Soitw9dwVkeZGC/xaMfrgi5p8q8tJN5yWHilPV2uKCsKlG
XGFxOhUGdQcMsYIbWapCrEZpyaXLEgHpolPsya5/KQQeEl0rCMbyjO+905Aaa7fpRh/19urUdnfR
bVwOjWyvuWrEe3vozrkeim2j9h4yZSx96Jl1UMVyaPbRtEG2Q/Ay1UHnNiQEOj4z1DhAWmmO3R6w
COCBAnELK0kWpzJ0SXeip3ivlMlwBprlQ0HznK557FTxpvqKzxqHhJhapxGb5UW9YNfEBVVKalyh
A21jiv6AhJ6AITjs15pT+ZkxHNDCfMXEKH4l1QIJhUEMli+fGaASexk21kMN0B/hDXtoNlzTvGMJ
CNhwY5Ya6qbGe+/kqL4ZDZlMnF/NixKEU5mDF0lWzjOAcwThjlG9Dm0bEz0iayYn1kfq5ODLlWFH
QmR2VEz35MS2vhlRvh1hUrXY8kYbhbWtzWMFInvFccI6N7NuammD9PSqmAgIJAORI+BJWyZmMM+1
TpP4h5N+dNLTijFVpV7QE6uXnmwQEKPfs2ATWWMDg1H6zjGeNth2QMxk9arJDOJzfHJs67rGN+L4
SMacL/RZ7qMb+scR6s1r3IuGRoZVLwd8NbcQdkUwKBdTMYtbmJtymzrqJJow9jLqvhM2b93sLBof
e0zP2HitGz3r4KK1Nhci3eLSpAN3MJBHIVYynnu6zgnptlmk3NyWAV4choyKufQ86R7nR6FpCafc
wj+J0t0KtxYr2tzuvMpEAoSBngJu9SnGxP4CuJwha7GMnS2ST9aw3VswiJ9ZPhydUlSvnuj2dVcM
n7YevjDPy57NQouWselHO5uL7nFM2C0hoy+5vi9wj2qPnGZ/+KpQbmpQdccmzJ7ut5xQLy5GvLZy
gOu2230kov6ICtdZ+XgP517pcYVQawwlFnWJjZpna+X2xuPygq4JKZwXfwKVj/Q4O5NV5yN9wzJh
MQY4iGlj4vNYeJaGCqpD8xzoGEQQy/hrwqtw0gRtcBiyV+w+6ZELIYlTbnigQaChLqaDlpGMwTmb
tBw19TuI5KXEHY+mBATo+L00glnWqU+Rn3kfKECWLMy7N8dpezCkirICgMxaIG93VaFaezcx2DMR
m8yLkPVO4QzKKWOhnkRFcwyxK/jYOtakn/T0ocyjs3Ixav3w3X4zqgoyAC/7qWAl+TnZFyPkpont
9BevRZCnapn9vS3TTZmQHZqSS1BkTruhokGAbPvbvFStXUljLABqeRk1DUMpsDSwkzmKuGlD4qYO
n61HpFYlY3DO/WARE+vKEOgts8iq1YqkWRcBlg6t8JQlOVGo/tX2ytB1Goc4z3lXy10y6nIXTZuu
h32SVVGz6N20OvjM+XuUquhXmaFpXjVw6QvMXeuUS4hNxGFWMDHratg6it2/DLS4t5VJZp5dkp4T
o1dGRqGfaYDWCydiTwsqCmG61c3OpJzeyeknIy2VTY86Iid/fU46IEE18mOMs+xsJUN2vv/U6yoj
bGwGm1HwoVCFc0Enta5I/Wiru2J4LLgwoapP9KsuXOwbgvu7oPpsoJVZXWO/y3yinoRt8xa6pA6k
Yx6/eBVooorT9U00iK1p8H5qDCpWWlYGTw22JNbXubcvIMI+yRKSJwtJD78bdUGYN+YcW2W1aiBX
DLTbX2QbritYkl/4q6+ypIVUGL1+RnYyVML5UHpqgEzm/F+WS02lu3LZxC8ydu15HhE8FLtKfERm
EB8B32LPH+D/OZTbC05gYUVoaFePJ7KPO1pFw7qPC6DVyMMZbnNZRVPKTA2VqWFY5iPfuVyGadix
ZuKyVZetcRimyVXlh/oGKz8jrDh7yWATsxNPHJBEpi+J6TcLV6g3r+TtUFOE11CowbW0XPBAEk++
1Jt1FYsXQ3cyHPK6ue8NdmVJAFlZpD+hN/QvfY3nD64yTSZi6JDi0oXM3CK7dYb5aFRJRopoKBd3
N7bLnOSImh8vWjk6q3hktpU1IEmcTr2KKdOny91s3/cxPQmLVbVJEv2YRBrdZRq+Jg7UtO11QuBz
Z6+WpJyRbcYAMSSpCvNZdSrCnOZjnQRvXU4seAlXYaM6qrp3GpytCiuIrGZgbZuoyzkq6WL7ak5z
V9T+Du5OHr0MlvtRjX1BV06SdgXc8UxcWrHImwTajvM65Gp+cbKFUvqCcxnElPs9Jb42bLiwA1wK
teDZh+WxZmQYrNJUy3eNXTyqRpoeNXiv29oaNnFVMG9bqRRZj03IRLuvFQ2FWBEt3XqUs7QUa4sF
/hNNPLk1yVGb0e9z0Dg4ytpovXZrSEnQlQaNp1YsuddpGeypDuS+JwJ4aRusWv95HzvNSwhr/qoM
UKxLmkuQHPoDKUZIqIFZs3o0vRVSemOnO9ETfArrcN8k0qVXr2NiJ7LAOvR43okDNoeH+6O4AS2I
hWq2UkhyeoBVAbhZ1MlFQt299PkIBWOy83hp8ZnT5dj9cyOnm2HjrhjB6keZDCT5ctWrVXqTrf2Z
M0M+VViQTnacxPtKj2ii2u4yIIR8pyg6RbK4oqLmEwAwMLa+th+j7rfFSNdF2b5NjQ+O5PwstQI9
tmb4PzSyhgk52faRH3+A98BZWHizzlWKDaCTOKJwhf5A6o47zlupVU8YM1ADMrDDw6cGbyKlK0LS
zjMESRgRATIRDMDFNlMCuQoMHHvZZKzwvTQ9+AVqHQcH2Ov9Jz8rNpqiq8A14IyYWTwuk7onGXti
2au5Z+5x1n/5abSufTLD3OJNaUISUwodzYdjaUtV9ogyp8FeQOxKa8cjF3m0yEZ1Ic083UNYfEVy
OS5pAYqFpTLpSP0WLoTanOJManuA+Iv7rT5SmtP9J0adzS5N5O5+q5p+lYXqHOW4vXCGZBp1GbxE
5jJgx5dY06fBpcEF2BflhG9Ic2VuZZk9hdSstDCGUCCHYF21aThv+P/fFDCQDznDwJMPx3feMeBe
yLzFfEqjdhfFGekJlcq0bgScXfS0/buBY72+a3M083lIU7z5XYK+uishHuHXfnBqjxi0PhIH+FOP
xagr6yAs7L3oXnz28h3tQEQ1ER5l4rRU/FZ98aARNrNPc9mSLsqGs/I4140wm+FBAdVMccapGX0f
gbEzW4caIB10y16JVpay5uhbSXwL0oqpbhDDDjHDA+081mh6dErdoaa9kL02FsBXzUZIX3pqAdsu
PSmjOwcKQZIpb3ph0N4/+U3nTp3uPQSvhPGxai6ERISbKtWVmig6DyWDywDB9fx+M3HJoswJipr3
08ytN0lqCH0lnkNqiBE7puYOU/RDQrtpRv9lMSRxdADXwf+DCzUl7QFaPMknFSLWKlCVxX1V99sC
rxNZsSxbZJkossBa19PRBh2f7I0kwOtmZgsUc8YBZcVZgv/aqpCMH6uCYCs3WvtemJ+GAtMQCoCC
irx2Hwuu96w2WatyHnwM8t5fdSSvzgvT+RirzD/FbW4vhJaxoNbL7jVtf2ptQyISqt6tB8gAULXy
w9Epgb1p00KQ58ubEqnKdj9AFt3z1hl+56WHohbrI2MrqSrWtlUNY2GnTP2Z4DgzKzUsTMVWvb9v
kqBRZ4PMy6XIVeucDPFa1QLrFuMcQzWVvbd2l25rLV/1pp4xJKG/6AMifuWwp6pE/XVIRkC1BWh3
NXEBFSct3MxKaXZFTlx9LL5QDhXErpkmhqhM58vOP4NMM87TWpuyzNlDcY2XeNPx5KeMQMfhphpq
d1LMN8NxzV3QGM/JWAoA+LVcAVCHNJER/dHhdJlhKIr3etlA6bc1cWj1TB6HKU2XuPgBPT72jtFi
1Yz61jt1bmdQKeFlv98M4trF8J2hfsloQ49Wv9E0OogMIp0ZHVnA56ihTCqLp67v20WhiKlyi9sr
6/zoQe/hyeDQxKPMiknYAc10y6ELPo7CXVE4MOXqBITYSn0exLCBLNeTAQpwOvVifRMp/ZfaskvR
GhcrldnB0UY1T5VtX7JG9rC0BepsoizJCzkMQW1sBmVqkNP73eTgq1D3ogNg8jUu3UmGYDpiCoHF
xBym+muZuus0qzKMSkREh0T6bSCOK1cnash2hqSThsV2zLSIgQub1tOeflvZK0EMNrC2oYcNdLYK
P+qfTfs3h4V6yHEDE0FfREfHI84grN7s6WwM3RCR/XRzMIs3yMX9JedsdIpCm3lvPyAdZg+ceXZn
n70ByzKAK6fTdqBXs+sw1gPfwYlxLzkdGe5dwFnFodRytIwk3zCn4SatdPYnL/7o8zY7mmmyI+/J
nakFWRIYxL0dyJlsgx8MfBW3En0TJELskFW/WIqer1wtR+VCCINP3CgTaURkhWy/60Zp75u09q8l
dL/GLC6cacuLP3rAWBzYzMjOxAntFytO6dOlcCD7NMKg5CTahEAzfa7FTN1d3cW0htg8kPjMaxqa
CgYw4hobMin97jqhEbHdXgjsTpEEKJax7zTXBw+XFT/wSZ7JJoCuR493lXQJNIxKYmhgVgVgLg53
Vlq3iFAwljgUInUrnH1n5OaDDF/VgqBlNbbVKxQ045xHyrwkhgvSe4eUfXCMIww0d6tCuHvIbZQl
ScTUv8ppIyO94fs86H4SrQezesWDVzB3G5XNgKx6Pq2ziyHULx3KUdlbF6tL6isrP21dqppJ4J1f
vNCQ0HTUnS0KHDJ32AdNg44n1NhP4qW4ErSgriwv9V91hqsPejfkJ6tlzypdU30QpmKsCAR+b1Q6
6QZ83gch3eDK0kfZ26Z1kwIQQ1oVA/MHMz0X2PfOBXnzfmGaB6weNeteku7r2N0pvoK9HbsHwMSm
q1cMc1SSp83qpTCaV71Ap4cEV1/pxPI9xLohaI1ayL9ih/5IfKOVg+0hk+Oz8NEeOjoBMehfbDwC
LloxeuEKaaerVkvlshgw7NV9LGeFOkYnIonTlSuMq2IYS+yCI7L16MU3PHNlDN5x7IdtI7t4C/px
anpmdGzBLs89Fdq4Qe94n43NT1eB7Nl1udwUuvjQWczy6cTOsYzxCk/Nb5fKb943HIp0n8LVfcNc
Tq48C42VYtc0NetNpg/dI+KdEnVF/J24MF4/PLT5CKP+H5tEUf1Vgex6b2Rpf6ABcDKlQvJZ5nSH
uMFxMGRNSjh6nV6aCPGR0epyE5hRdrnfBwCX3iJn/7XKQrlw8ne6KOjEdWa6sdBfq8IfdlINnnVH
oHAgLPZ030gZkvvnsiIk67A7uS3NUGv0EBV3xnActHA4Rh09klrAe43q4UjzbuEYWC/DILmmtuVv
qbAHtObczOI6oWr3HssKv0TFhQpjXjUccPnNDIGw1BxJ5yIfmXzI++haz6vyMdfsZ8etE4hwFOiD
X1/bAfQLKRFIhqOg2ltOPAWE+TTxs4Fdr2KibPafTLLmVmwOPz2YdqgwmTmRKzLr9TwkihWGlKGM
7aPvVy1jU4wVg8/grMAucWAMZZNOFE3ZCQngEgG6Iu/OfeyX87At25dMrT5Q6yZvgdsiQ5Mlnjq9
XtHvujRG3GyiPouOJey4SuL7BDvT7h3VRdWa+D2ucLtYJ/DTHkJ8Oxel7qttBBZgYYZj/tYEZKyj
9/wRF7IgNpvhoY3zZhGEkbs2Yg/ix3RBEwbnVWUs9l72mqpjeLqXWDgQsNA3Gox7yOXz2IIJUiic
PZRIV3eVBW48QUy8mWoyQ3I5ghYFsFd17CeHwTTyT28XowbYxVwIGTkzL1Ns7Lhg6xEMx+OWXHl4
865L4DDWvu39viKwyzlrgXXpOxQjnVPdsiF+11Eif8jQeQ3aTNwawdw/MtvdmIbDeQiM/iwo8EWh
fpeiM+cmqZs7+kHFI2EnP2sdD0s2turK8JLqZKh9dFCK6sUxGt5W5VvXBhnaGmePhf03Av5Xay+4
yva539if0w/k2LRHlDfjg80YYQfaNJ7bdooGXg7JvGuH6oBolL5ayikTDayzzbIpBrAHedY0xqUg
gcYPGmQMdtBeSVgvZoMlxPp+0+gGsjCBjU1Dry7Mou7h/mOVIXQDD99t6L1727HsA3r9Y7iAoNE/
h8GnMYTwL2M9JMHHa/djz4I/Gg8S79Y+I+yTVPuqPoTTRuYRtZOg8xO5en1gfkCQVl8SbKP1yX5U
sUB3vdeA00C7Z9N82nQ6VIykfLqPttQoGY4kUJL711TGSauEte6F3RwpJEljA2cNbhGTYclbpk5r
0LS32rLV1qYslUPbNZ+4YLuZH8mPioNGU53oMYce/4jq2N9In7iP+333Dc7TbC4b+SMWefUwdMGP
wYSiGw/S2pN/wSp1TFZmTPpT63bpPOnDHyPWGKqLgcUv4dKq4rxk8lNWRriwxBg/g5AlSidet5pS
PwSmUp1LBJdr3CHBgol9zhQjohQ0g73o0XENQEQEOpCKkLawC62nSG8hmMape2sNQMD66J/zyncI
vibT/j7Gq3Nv2fAsEKg89ZzkrE26sSgP04RnJ4yeWZMafjesUb0YumofM8ZV2OTkkdPCe9LBNXwA
80eKim/5M7zW0AO8SMHKFX20AUpj3ZySB/odEXAfo1+hJ4yDTWhpI+HJ5NkfGjDUrZdRmvr85LvO
sxOBKdIgtqIVQvoDXLd6eC8JAuXt69mSkFjjgubcm1cj16suLIC9JUE2LKqaammYoitN/YRzmlZM
RRKXFvg2QCX1TNuyv4XChWOg8Inm1tIQTPqBGqvFd6VK8oMfc2QwoHgzeOSkTRuzc+OZasY0jqab
it7cktbpVmDFKkbczIstMiQ3atBQdyJ9uNiJu5FxgZjcriE348/d0XEmGwIQF92PSdEfagd72tx/
0vBDcmJsGC8j0OPsXV61aUNqxZMKyg+rSfKuM4XeVJVy7SfBXOPIDbbCbnMfSVVDjv6RXqJWauEy
Lb1812lNdOyynoAOsojS2iQ7I6nSK04awOD+0K8ifGhkp+GJCKfN1DzcRTVgTFh24IMC9MA9WRxZ
6KWnEODQKfTMK5Mb89g3DKQgRQGu6FX9eajzraGuCaopitx8Vim6vv3y33//3//+6P/H/yKaOxkI
jK/+/r/c/qBVBJ4nqP/l5t8P1+Xt/hf/+I0///7fX8I4LL4+w/e//K314nHxr78wvY9/PCuv+/v7
mr/X73+6saCLWA+X5qscHr+qJqnv74D/YPrN/+uDv3zdn+U2FF+/fvuAiFdPz+bTwfz2+0Obz1+/
6aZ+/4h++4Sm5//9weN7yt89XX95DkuCNX/ZVMl79ln9299+vVf1r98US/zNtISJr004huE6Qnz7
pfv67SHzbxgDWZnaBvWwo+nmt1+yvKyDX79pzt+EBjcMvL3DgWIa7rdfqhznMg/ZfyOUUFdd0xU2
KAbL+Pb/P4U/fY///F5/odg65xB8ql+/8erFb9/29E+aoCIcS3UNpHEWUgGIfzz+8f4YZj6/rP2X
4uh6RwaOB7STOLeQKDTGAX/4YH5/yT++xPQUf/USzp9fgsgszaVZQ15gIA5OjmUK8UChLAjWw7Pe
7f761aZn+/dXs1xX5aNxdV3786vVShv7tap68xJ3cpadcjzBOaH3hC35eXRT8mbz1y+o/adX1CxX
ExZtATwLfFV//AhdMy+lOg7e3GnbHck9arLD4P4QI0MiCXMFVm4WGu2OuclKBPEWj9SxHsQaysh6
+rCh+s5KgF90W65//c7+4xuzLVVziPPlHRp/fmNaJLQkJ0B6ngfKI5DQdYAoJdZA5U7fdek8+Ul/
/OuX1DhI/u3j1/7wmtP+9of9SVBoWaraedNwcYGIZlYm72D2mH8T2D6yqCLpLGuQGhGEO9kLe3f/
1+/gP+3Qf3wDHFN/fAO1E1tmKfmniySaRWqwDVDS/fVLaNMH96/7mOU6+v+j7sx240a2bftFLLAJ
BsnXTDI7ZaMmJVl6ISSrzL7v+fV30HVwYKt87bOB83AvsKuAXVWWmEkyYsVac47Jq4N4RX5+xmJr
IjE0aLnjfnE7qzkZA2Kn8LvIbcZntJcZvSRawA07utMWt4GGbT/f/uEqlk/y+Sos1dRMm1OSanx+
dWthdjqSWt+V/Ws7zG6ComtuMTE06S7JnWNZhXsmpxN00piuIadYt5ueqsx+pCt4+f3FGMtr9a+L
EZKWmoVix7KW5+KH++74E52FPvNdg0glptbpmFGe0oGhBlOAgtTkQHLgW+o0fBqzC86QYnBA6YSu
dBk1Vcj3gvFs69HBJhW703wvJyYmMLmLvLOUkMeupKnoQDnoZ9oMiFYHoPmQmLrJ/f2n0X71EPEq
2zqCWJM3+9MiUtVljiu38PHK0hSl5dkS3IwJ3RNAgzLySsuwQPsLyZPoJjD9J523a3JeEIevf38p
y+Lx+Xu1VY1ho+4YQkr15+8VnTEv8JD7rlW5KnEgEeBUp6aTUfQU8hnqoWgT/uH5Fr96iW3VBvio
C41t6NOmYAQwMeuWhNdEvca0EAHnefOwSKYkEI8BOi+BlOEXrYrhxpuHGAw2eZcbNVHw//gkdhCu
MClHHQh7F8GW6wLYU/N2hnyhRLNL0MYdcW6e71yK+bzQxCZDPhjThP5s3NpxsFGKdOeUFY632YW1
4w481jq2qx4aljl3pGFeJzP8wwv1i+XSAmauafAS+fTGp0+tABssEsZyJJTts87wJEDJ2LfdkiEo
8QMHpX39/b017F+9wralqrQxLFVXPy8kc2jbjEdQoUg/2WkCa6RzAJy3s41X0rVuUsiy/Xwr6dam
PnHKJhnQDDyCSfGI7dsAy8Ny2YPyy45t8oYE2XOy+BAbMMuKiHgHQhUEw32zhQF5qXiTRnS25dRD
NQb7VGFH03rEzgOuvmyXg11O8UWGg9xBr7mHzrPrOQTMieJZSbdOy2Bdw1zQiXYY9R43Pc3QJtjm
QHiWB2S5wyqoCmQP8KvNNf8OoACcBYBKDcmcFlpT8qN26NtWotjARN1xNDkboXKWtPkYxlx6VCYq
gkz5ElzrsLyZdHp/lrpXQS84oYJ9DGUXUUgmc8Qk1k/SQNhE3zUJsqNj9USPLeGwfAzcQ3AeveXS
5EhfdmBe4rCAYEXr8iNVwyEGEsMmgfz0pZraG8bm21hH5mYom6YZt1WEnCskkXrUDwpqIJ92yTDd
qoa+W775ltyNArvShEkP2u9hrGm9mxOzr35TtTwq/ChWwZWjQ7JMkOHoJxvVYy/DrY0iq3VsF5nG
dsiC61QXb+yY3gjNmP5GtCpreC0DH0zYT5kW3VtJe7EI2vTP6A6vVdlsYNujuwgPTIw2M5KoOk9v
A6xAgPjRXgSegn6lC1rMlCR5s0DKMdlV1q2dpyvqgW0RRB7KfF4iY+cr2CX1R5MEaSntp3jZkk2u
e3I8ScFGZ7ODMbc1DXBZ9qpnUV4W6EJ+C7m7y6633PEqvVC7ugZUgup1Mv0r3IIdylDAGpjgeETC
JDyMgdihXma+D6wX9QGFyQ4blJxdk/FarF7ViHeflX/lkC+4VCnE2N5gtSO4SDkuv64AthrMzcXh
pxGeBE4nddFx0WcnuxUtnpWjsgTObk4AnHuPWPcNxxyvD/im2H0SP1rbJJRXXb6PnOUxPkqzBbk7
k4t90upu35KdpEAIIgIMive4pSF/jHO5K8d23VvjdtkElAhNtW/e1MPaTsOtzieCRQZimsyRDmpE
Q6hvnu1UJdjOdJK6b1kzbAYluQvxi8at52tUfplCMHO/Sfot1KPln5g995tbMjbd3nD8DfmWrmnK
RwyA3tgS19srKPoGQLxYV0Jq55iZpc5wZLmkktzCDFAs3cv9AlKj10z0Fcy6mfSNlge0Z65GSIvJ
pWYoIQAD8afIhFrT7nTVRQnCTaRLuYqmybVKx2MjYsalrUyDz0/EWjB6vlh+EQY9vlFkgx6hF65B
8yog/jIfKO6C3gPlxkiG5FL+KiWrDPkWOd5MTDJrXMIe3oq1pnebAm+0wmF8+atr2P/5eSEfLJKT
G1MrpOa8VTDEDmLwtIouXtDT+yFAqqeCDsZNH1o2adzosnSeLXU7qhgHgm8cvw5EIbpDw6+i2bU8
zC3JXyaLEWr/25qAuy5YVVxJGrKt6wExnthHkf4gXUXYerU1UmK1+GAC0wE7u12KFoRgnOmjl4Yi
ReDXXMirDNV9FgXiqnfDwC9Jpi2KaD4TnEHz5febxK+2CEfqtilVaSB9+7QrobmTqd3q2C3t+mIB
ugrycYti9A97vrEUEp8LDcc2hKVxcrI1+alujn2RlpXtODQrzAOpCduQT1gTpROkxe2ythG+CdsR
jMiU7Xoi1DScr+AAaLWlLqmhS/fK5/Wbm3nrjL7Xq9w40382+uQ10K6tRvxxWV98Fha7fbZoG/oq
aSrUrL//vrRfVUyERTuU5jZnQOPTqac14jDPoPZDSo5f/IHJROg1jI+10blSuJwSaDeDKXaxbmDJ
pm5Pgk2Qv2iye58N/QSQF0uZ2Nlae8OB8Q/lnKH+oraiynActn1uJqbKnwu6VNbYGCKqjFKwBLMK
dFybXQcb2ElwTtZxKphTsuUiL17+k+XYGM3BptPRopQm0/xk1/H+Nkh0soOozMNkDN4klswEPANT
ykKeHgcnxJXprIywRQnJbqhiU47GTYklhD6XVw29h2EQfvqaSREwE7Bh3Lw6CE62RAYnne38HlS8
1xntLpDBcdVcMHzAtiRYJzFONlF3yOGIZzEPCbi5JmN7ruM7kkVW6FR3OsYZ1U/2tdXddDAf7Da8
5wtXU7RUzG8hJYHaIBhi1Y4UMDEU19LYtSwGNmNJw2aIyy9dTojLCiYcXn5Kjo5/ljeoHrmlZUpt
lAcnBY6NpO3WtRcCt7yeomeaBdDsGQPitJWW4qGqYKmrLwqbiFICq6aZ6IDIXTZ5XvQGRhZFAkw1
BCSKqxScPNoYgHPyrWeGYHBQFt14r7zTu7lU7As9XyDjkS0Q740sqZKihtF/7y0Fg7akLoJt63sP
/NzOp2pBHXJvJ8HW1IJtOwQHZfC91tIPQoex5u/MMr5Z3q+pxlynv0aVf58yBgUDnmBJhCaSqnzd
hXNsmPSBKjkacbBPxxOYQTed+027OAI6YJCspimH7pKegwrcMGqukxXvaFgQJfu9HNv6MzEnFA1h
/6YkDzLtcVUMXkV9aME3QmhCLNMCAw4PA+SQ5U70bXVB/HvvID4IiKcBQbX8ALgJmzxDLtitDefB
7DiEjcZpaF4NM90t4ZkZtEEno3ZKiL7gdoT9ezyUm8y+1iDrgWACf6CMIjc2YqHXk4kZG/nf8qvM
X/lfzM5izgAL83LVIqus22nbpamrEWegWKRbwVBrb7QKdSIxuQ6sUBA1VCzGqVFG1wmsR5/zh+9Q
OeXTeblMh8VGJKz62C6WFwDQJvx1dlyknqYcUQTQFr4aXXHEWboFySkhJlVDdrt0qgCjbnVz2Gql
wdCp35dTeDAmc7WcDmEQ3QFKWwcFB18OtYWZ3OUcdJd+mtkeqKQxUYderZo7peY28KO6CkJrpPjR
SkCiotAhcbsBELm0Y5bnFg73NqiRyg09rOb4+4qbgb2erOQ4sbwKNdsx/+Tg2e6lNbkkZ3ktLjQo
zFtSPkiXhOdFAp2EmpUH1o0K8tQq+JoVblfEDaIeRDDijcN1Cs+z2t7+YQle1rCf9hJJ0BvNTsOy
ES5Qof+8xjmaGnd8P5SWgfKwlGmZGF1ddMzbiMTmUVsW2CgJHixy/cjJ2zY+yFDDuf/9dchfXAZd
VUlb09A50i2n/B96EoVaqbVqMPVu8EM3FHd+QGYCT+iUtX9Y13/ZMYAron/vxmjy+5H6h9+lk5mQ
GkBUYTNRBSrtviH4QuTz+9jO2zbL3NnpPEPHEGqDfx6qNxRg68oSu5w8oN9/7F9WDD9cyqcdZuwz
Bcoel2IaeAaqAEpUUb7BSrj+/vcY+lJ7fLrPFk5hRk42PDl2tJ+/YMLhlDxXmGQJMz4gyiNZYQK3
FDXh/YLTogHb6dXb0qdpRHIHwNWrOEuHzOpD5WPgdNGZ7aVClzoV9jXpWa0N/aA617FjUQ2HTZXS
MBiHd4mXGrjePpSgCREnkANdreOFhtE9GkX8ij+moMukHOMkOgwTMZW4/oup3bW2Cixueeg4HZYl
C0pk7rSJqj8qYMIO20F266UHOUsbhohN/tTEZHMgVaDIkp3vdzcOVWVhGaci4dzJebOxonsK0fuG
JSmrh7Mj562e078tBiCa7bDSG/XVgZA/JA+IMXfovzDbhhJwI4KeLgyeY5tBqJTzOdem89CyKUVZ
f1PK45gkYBicB33mhJ2zn83ZUdTylAzptTE3kDPvFHS3bf097gamSat9lYa5LrF2REqyaZDaNbzm
OWdX3b9ndOQuZfpYvqqgh/JB8dhsV3ahHOYAUBzdAY4fkWY/tKRq6FnILhUeZDzvJJsYmO+dEO07
nte/pxHmaGLTG5geWgURu6TxwKKJu+7QBMq92TZvmc5nwPankL5X4KbRjKpbBchwcIk9t0bvRQ6n
xWSHRiKEu+R/+ODuWZEPw9NQckSK4gNZKretiefLpKpZzox6XtwONDgMrmNpBzVBcF+1Kt7xDbFc
HrqZIxC3h4TLoBN6p/ntZtnFK5WDQF1tpgkgMS2BVHG8ZeUBOOEZudiNGPd5qElm4/+TVY0Lxx2D
l85kMy3hSBF6k9TB/bJrWqX1qA1Q0VuE/Gl+DJ1x3SaEJZeK+/1XLYLNrN4jyjmkCxa/5QBdpbtl
/wRQBYx7dH07wNoOdarjFLYUPpieloMu7qMnf+DklfDxm/RoDR+kZeyTGDRXTI2gzPfZYL8rLFhp
3r93gfK0cioUgoOQ10JB9gPdPrC/+Qu2zRm2ji92TcmzJXwOyJDdSSJtDZINicgybDKPOQfV5jW1
xUOsHrU2uER1dzbS9O57g8DJDhgRl95BzJa8VPVmXV9KtX0XnE7DoXsUkhTkPPoiI2q9cEEJO9nb
ok6WOsR2nJRtaz1VRrJWRhwcun0vzOBlaGMvGvyXSdfJz8KUKO3sFiU7kGYIWDauBXQMHAAXfxJI
/Y/R4mC49AgoYfQxWCsyoaSB0JN26w5EcTfAryvZUgqaYCW1gITwqRnoWl5Bu+BboAFeXGqlfY+w
gwqitA2MJREtyeW/Yg51WI5uNLeOTQM+NpT1Kfi6lGZRVb/ZWn1BDfpki5FyTTuEOKvtmLNfw7lP
3yqT1qPXzBAB5m+zXm/ijNwPFQvtIMLDspLjMfzDav6LNdYG98+U0NA4MnyeLrW0RbOpUYnPcgYO
A+Z6KQmXxlcj8uPSM/j9oq796xwodQZZbA9M1zUmHJ+mWWokQ2C1uQOcivdXT7ylyA65Qapciknc
T7y3knxxRf/THvrv/VrQ5bZtjeMbzXf5qes+2fwzKYC+oxGEMFxBfKZPRGd0OaoTDbWlFUYWEqnG
6htisuNgw9MPs13UdHwrAWla4R++Df1flYzJrgYL1zGlhbTA+nT6xkAUAUIxHHce0pdSFaflPFFg
IfG13OX3c0xkmNX7BCIvaYQIOGYMSCyFU31Zvqyl4+X4YF9UoikcFOrFpag4qnV0N8LuD6NP7Rc7
P21kKh5LcorXv8+tfihC0BTUqVVrDixKTjpUxjDp3EahN/ZIcbKaREh5ilaGk3ufZq7VccydF9pI
gFbZXP3+SfrXg7t8dYbGGdeEusHD+3NxoMSWEVajispVex0bXj8Vuz4Tn+VVRPSy//7b/iOBwq+U
BT8KC/6HAoVf6Rz+HxQoGJSzSDj+L/qEVdi1bz8JGpb//h9NgqP/pS1Dd0aXQjcte3lO/pEk2PZf
lskED5mC/V2SwL/5L0WCbv9lMBDC02U6tiZQNPy3IkGXf1kqHhhEuxboau76f6JIYMD08yRmETdY
Go4OVVMdgsQdsfz7H57jQiSkC8E33UVG+5WTygV0zLmUHU2QNj/4igWskMNTZn6MMNdoDIuzxCaD
Bmog1L0oGjx7s1vZI1tERFqKOr8II7zj3A7kRZQoyXGiuVQw83Es63qbSvMZbipOqb6cbjD1ML+E
RgjS/G+nB/li9yrBU0omj4F2h7O8vGR5UGLpoD+Ran7BWVtJwK2LR9NR4w1+MpjoGX7PODVPcKZx
i0JTwttjsG+KZ9xzw9r5OsoYc2FJU7gI8LN3BCpXNQsvUveTUxX3GbMy+s1h6cZ10x2MniXEYAaZ
j+R4LCYK3Gbadi4rxjsAgjv0XKd8sCBE2NhG8/SsObDZc+SS62nSLwICb61PRCAQkgEVAtNDqtRP
eUDaXoC+f+zJouh1egz5hGk4sZSNPb87UZ4/MUy4CQGJ7JJ4qNxi6Eif9sdibylQpS1zk0GV22Rt
+WLRqbrRG+vVzmJ8R0FGTwgqSgL5l/BKnwkHWdMXfb53brlV06ZXccXS39xoxErAJoN1YFPqkPCZ
Y/cvxvUwTV8zkb7Cf7Gp5uf8OIyNNythczAnCsy87Umg1oi0MDshN92E1XKgC1GxHds5nZG+Jz3S
LEQM9M7WqI/5W1+q+aZtw488bp7CNjQ2plPMB8ssEvALMXENfkq8sgxfYtwUU0Y0g9Jk+OoXVBLn
yOpmbKHiAsaQm8KDCwEdd0DEfsPfXtBWx9sJ2/AxTABDDCkuaAN3tBFNfL0hNpWhFjgIiV4nyuCr
VLJoL214mRmhT7x1zGiMud9p1bidagUPG9qgqzEOCGwJb3WiN07ck7ccawCI7cqBzh0/Q9/VOs7f
5I3mKhQQDTKUAObATKkYMh4gRZ09k++svKtB0OwJ0/0CsNrTZYe5JSPPzCYuZSUVonMBkUa3D3bP
oDEBo4oST30mt+4LJr2WNoKur32kjF5sYAjwm7dqrBuMufc+0AMX9J6zRpWbkeuGaz1laF04Kl54
SwG/Xflrlp7XcKoJxTK7/VyKb3jaEKV3pIcZ8hEz2mqCMXM/kAfaW7vYGcgrLHr9wNDOr5yd3yrL
ZOC1Ardq1e0mUWDYUZBV5OqW7TG2ZgYrRn6aHYcaujNe66RKNzmjCcVI95xi6jXxRqsyArJe+/Jc
m5kHs5/rq4jGccpdXBtf/QHCEAVkzKeVu9DCM5XXK4J5uGiIczlxvWS9Ey2OcVhXXsvYf7LHAVhC
hfPdwodFjYmrQOX0Y7vSzl9ajafFCMlmTyvrPdRuJUkiK5pIzwNhq8nIQRjnL8HnIfje8lboxbhK
uLBOfMiIKavwCbFiUkHePBOvngRpOlhfe1vP14HGm5KMOQHiwQ6kR0sjFC0xDzIE0NwLhXrFZXnC
47+4A0U0n/C8lbdYqW7DjGx3pKNMhduJ/uoAujYjS8RJaVBASiWkCko0KqXCSxv/toJoQ5xHp2zm
6mCbpBiEfB3QUohyGLRFxR5KuKK5kZ1ICGx7QggNU3GJTsvOpFtcuEbxBOIUqOJQn2h5odk0g2pn
hVhW4rJaK6Fg1i5mivOg5aYVJwf/7aFw1txkwiZ0DbTaSqPDyGe77RcVatZDlCsljZSiVO/TLsXK
H/lgK0cOfHrELGMYcSMpbUBeWXHRRPjWi7pkvKmTljn1JL7O6RfZmrT4yF/fRy2/vEtUdGMd5j3S
jTbo0g8OsRcLPil21QYl4FAo9zIg7Dry4+fBSr8Heg+vPQw+uyq6R4p4mxiQy1BzzFZ7/thMDno+
kMDcm+o+Epm9JWq4sIuNbGv7KdcKwojpdEYs6h6QD2dG7Bzj3ehm6F6jqK6DnJh8I1peF9PG5Lh1
jP3xpYlnG/SxgmqeZERajjVU19rRl1ZyflCVzlhVQ64RkTNsIerd5gb2lQycPAlaq1nmB6l/QUO3
hcOAXK3O7D02wpWeIJiie/W3MZKSkM72VRZ2zSykL25A6jybalWuFtKXZpS5a8BC2WbQmMh5f0LH
glNYHwWDYOIv0rwo3LTWCV8B7bjmYNgV6Xwmxwf0qMVgOm17WPxTf5BZR6ghiRyIEBZpPFua3R7t
LTGUhAhqZnfUtPYBcPbfChpJIlyIsgUlhfUZSE3DWdjVUQIiVykfGWLhGSYsdZV0de8OQpc0A+D0
EC1KlHLZP5kqKocmas5qytAyKjDAp30/X9IR/WxWZ69+2JPGboe8lsL/KJoKqS2Gd5dMLzJUdaXf
RmNDIFkzuBykvhTaSJRaqDUbItDoc16boOa7vc5T52xlSrBQI/wrWPQJptfajq3o0uYyRtAS+utG
ZmcdCPnRaaONj5bPGztSNsKS1yrWo1Mw5zrS8jJxQ3Zgt8HXvGJcuO6HfJOMTXuHOS0+zUqxAo/3
AdGxvzX6pvBkPji71HgMoA9pzNt00rHbFLTK3GyKvC7ccMAoUsUEtA81j0PwQaI0grYsJd4XCxJ2
31g9VIR6BDPvyhAGbjYK9Fw0z9o3IbryOCzrA1UR2IaiueAGqvYjr4oX0mJp6H9owZC/5AxnyTVB
wNEgNNkBSwI1KWz2vgm7exgQmAVxk0IEalHjeBiYMlyyNtmaSvjKjKDczbAVsijI9xYevhWu6Wo3
zRDr8NLhP1BsuvGGevYLiBjwZ0/0M0DpRgRLiTo4JwZ7tzole8O27/x5THdt7Xz1O6bTk4M4bh7b
cg3n8yvjSuumr3IoOGW+FkrMwDXtuOBGXmwgc2uJ/4MipMAdl+0TzcHS7Y9QlOjHtDTx1m3YfClS
jPBVo73HwrL3mdltEye4OJUg9VXc5lpDHFYN/quA0s48zwPZE6CQg2RYQCdG9j017L8EySD3URGc
mPisB2PJSpphm4gCNcEwoeIffewCHEi7uipO2ZLx2DfGrs4BbC9tkX4u75yk+tsI0no3gaZxhULw
q9DPpFzEN0ms3nDcjQhn9s+E7eLksq9Yq5R1IVCWBKnzrrVK7ioLA7kQwKYAQCHViIeHoC2LM6hl
6xzCek40fW1YYF5I6hg9VaNfCPVRFdHfpKeQ6ktOgO5QdTgk3a8cSxn2jVW/jISfpVJxCIClO3+O
7dI4T/6HKLvmxq9Uqou6ONK1U62aCFgZJLedqbxkETSV1keRAf5rXwckLZXhDA0/H4LCGwQSAYXc
FmikVoVaJ3ojEJp3wpLI8jAU3wvJIb3GIHgYIjI/0ip/0ObBJ+QMQ0YaqswHKmuFn4QdKzYQ+NDA
tm39q4RYFtfJB1lG/Nw++AiVEWyt4ELpmi6pE4qyiXJ4FzG0g6hFeWBLuHzjW2ELCRREOxqBfhjV
2N85E0QiUggIRi0cPB1lqGPbcVrTHQhUC238NFDTSYAcBANbxd9PE5GvkSW/FkVceEEZHcVMMHw3
ByXPo76VkKAhcJEhb/pkOcFBAsw8MnswaZRNMFwIoFR5xuMApWr6QBu3OhGZsMeGclejKdgIi1zZ
oD44pVHhKIcNBdbEnMTXiLP7Wpuycp+U2XtTogIy8vm581XEKbNxmQ0Tq4feA+cor2rppKe+jsZ1
H1n+2tEPAPHIPM+CxyBX/FNjCW1NfbcO+xGjihki8zDMV+xYQAgM36DHN6IamZ2YWKbxbzAjJGei
66lI4ETQQodtDpxTGWqFh5vwSaj+rVlnF5n1GGx04rmb4iV2amOlEfzpjQDHOUyRGp1SkHRDNPC+
OTXLO9YfFWuOYw63MQ6SSs04R0V1usszkApigSnjsNkWvZ0S1UOwAwx5QnSxTJUluGiLMIRCoc80
tc5j11cbXcXopZMXSkpgvOr87KmsSTfxIQPgdyctQRgmnFusJWqcj8c5PTRaGqEdpWrpROkBk8rg
15j6GpbJdEOv6MA0AW6CQoTsoBGmxhM2AKhV98STtuskH7OTlovKrRrZHUvowHJwAD0S8WeGEGOJ
L8JrpKwr5Su9WjKh1TuOaUj9ou5qz36+Y5Ur3WBQ7nymVX/L5kueb4ETNJhadbAxiEpPaj/u+iZK
77Qwod3ra5cwMj9U2G1stKpX6nDbJ2M2XWfk+4iE2bj2BOJVzhUsvJ4nnFF8dpOoD23Td6tYLqUy
CW1uBZZnHVTiNIdZ7AWJds4CBaVX3GQbctXiTVMDasvsQK4SQ6m8SM2+6blie6EdnqWCbTKHGDbL
uQHHnJM6NHbtahYkv+QMA1ZSULBHBD9W4F059YDAqKLHxMwvWdXcU3dmdJuR4M3VsrHO00ZX2m+k
a7Qupiim/1Wcn1Sb+QWaEDdtIjgc7Mh9Id4R/emEQgXvKGI7r+lqngfJXApVu9MNWz1WSFsdm5up
HKxzpiyjIwPSRdFwP+iUl3G20IFjb/JJAixGapuMACF34heA/DBjZjPC0cKVVabmpgKe5wZUkGt9
GNONioqO99v3RNFygMM7TDAkbBaJaCVU0FqIWV4yIznQHiXvqWQo7QdTuaqVbNpRAUJK0a27NkHA
VWSAJGX+FoekOhI3WpaZ3GdBylBKL0/2oeMc6BomVreszKprEsSXhkDFPCwtMI5JzH3d0aG1V7M6
f4mmuEBzOm1AB5AuvAkYHtKuF5zfOV8VPCzSGWd8cn6GRDEKNoPjI4BjQoKlfTOKZkTZNR2/EH4t
Z47SfjUfVLM6StBoN3n6VRDVS8IAgraR2jIrUGpoZb+tRsVZuwNQaE4ndrElHxBtX2+4kWnhfXKa
fFNhqnJTmN2MXCoAGAwd6hztSma+BFbGEEYU2a6B80NGCpcbEFO60sTwBDlBQukKKFEYf5SRoh1x
9T0SRBKvAo6HAHOhyIU8K26ZlUxS8hGNoy0Y4wCS4OMdjVGNthGNaGb/0xe+kRLjJ4+hUPR7MRjI
7dL5ISQIGYO0OBSlKd3JMKnGpvC40Ndw4lheiLsL0yIAzjH/qCuy3AkFU9yK+csqQZqyllkGP5E1
u0pGFVFttSpV3VoDWmXBzl7KIG/PXb6b+vyLOuThxY7U01gyoGF+QN7Z1HHCS6Lj2GvTWrFluYKq
9ibRUvG6jOvctA3mYiStrUM7eRYl2Pbcr0sXlgVRFrRue1V7sZsFNZdfmawe2rkQ3tCbtITm4ips
6qkxNywv0MRtFNrNfinmptaIjlZBE0C1oPmpvr52Co61tJIad7JA9xUGCTQ0D8qEKEECqg3Yk1ri
MYk8pvFAhFKfcY5SQ6S4bRX/06r+320eb/8uFutX89m79lOH+f+X3jHN+N/0jusu/zv60dC2aOH/
6R2jjv/LwHlmLI4TjaMmM4h/eseaJv6ib4u4jcGl5iCi/u/eMT43wRAAJYizzJTEYqH6Lzcbf0bF
d4Zdi5J4+YH/We/45xESv9dYVmOD2ZVDl9NezHY/do7nEheO0IZsn1tvsZVu6I+8Z+CYQJw51zYi
dJZKTK6IOF0jAL4BMArswVGBfvhfsoqEjnkuz5MT/0Hp/8vLchDDMI7Xly/h58vK0jDJfD/K9kqT
oyjI2euzG9MBvKrEpfvDvbr9R37xo91uuQM/qDL++Q4M1YFAoVvkJIvl3//QPa8aDnUhSMd9q/rP
IVlx+qgDafIdMl2ATYXyjgOnO5QjWkKibUvfH/lCUgb1zVcZqw3xd0G9NpVvvRk/m7pEXqbQRQDS
+1Hb35w+90E2BByOdeNJN2L/D3OjTxay79dv8V3xWEihYm361P23HKWYHFVNl1PWV8nJfKW303va
Z7qbRm69C4pij+KHxo7FqTQaSwRVuff7L/EXN+yna/g0BWXobGgT5vwlVaFeO4mOtdu+05LGICTP
vvv9L/t5UvavD/xZRtNpIG2SWkv3YTi8j2V1zhvlLcz33Wx9pPjHf//bTPXTeIWXhLkufQ9mvBbv
i/rpw5VAHoKQBPld4KgFMCC427SE1lVLB5f5xW40zd4tpzLzABjBwdXLZp90LYjugtZzD3LtnA2A
6BP0B0M03mLCCm8oXGKObdSXjuo84ukn/alA15cBJFzpvIGGEWWL7D2gMRiue0A9kGTHOwr05pFU
A3pKmByC0YD/ZBN5xKlFJ+hUiDvRD2eZHgherfYDASeeb5D6EOhfMcFX535Uk6dIOJccjhP2Mv/O
DCzXscs9+N7xDOXjZTmRtcVZNChQ0qA9dksc2pTNz0Cron1BlAxKrSZaWYFW3RRaWIDQHg95CJGi
0vTydpiLmpZrbmyKAXRMCseBFMOEetTcC4fEV2dxtoVBT9VvL8GBE8Hz5Rsh4/7KSppX1S92vVkN
O6llH8LW4aT75escinLVwRmkdbDK/WAgtGdfoAysJzM9CjP/SAaklkLWrwW4ic0QznAsM/xvQ2ac
U1hTxyRSQoJnXtJwiY/Pm43aozXRDQ2WNIlAZRleRvbqdQ56BrlT/iBKnTdGFhiE6OKKJN8BVn5R
83lvBwQXRsJTSM7cplNDHgr9IR4TYrrMGlk/8KrSRN+IXHnejNauR5HojZavMzwRwBPKR7uAdgn+
6zRCIkZ0o3RbeKf1vVqS82tUDH9wTLayK5+sru8wHZBTR0OAelNBrT0HUKBn6veuuecws0Jw5qxn
czH018e8c3xY+MlLPfZrOuWtZft0VKNv5O+xGMmPsK7OabNTU2i41nNVIRqe1OE1zEgY53Lg3SN2
HX2q6VGqCyzhfm59jsYdEEZaaeqqMqKVoSebehGE8mmtreUPXrkk7XUQb3Nz4E9VNESsePRsGT2H
ZY8bKx9e6y6RW8RmXwjyRjEROh98pmmlmIBU86qkva6PAO4S4zoAjaF7SVgPOcAxp2SGaC5DujuC
PgUaye4KvPLOrpXAFeP8IWM6+JoOzGEU9Y78g7o9dA2H26JgPqTmjEhyDdVnCrKBKe/R5yVY9rwq
oM0HhT1j6UD7chxn85FQDpTTCfS5xywlgwIA4CsOxy8scmfbQjqB+w3MaqOtIJ8RUbCA3IkmXNGl
fauC9DnWhveqVEtcYNeAcCUCFjyGIlQBLQz+Y1/7yTopIYDS6iyITsj8m3wwLwYGN8SBdrPMAd8z
hODHlGzYEzij61GNVHFb+s/faTyVrp2jsteWaEZCz1r9DaT0s8h0ZWVjpUX4xIh06oeVaicohMXj
XM8KHRQHXCybk9HYB6i1D1EwaK4hFNJr8+BLCd3ICmt34imEhMMYuSndsE6RrWvIIp0YNAspBKuS
xlzbWM9jCjtG6UYXDJ7YIxlfK4lBEkJoq18m8aE2X8LcMl80C5cYSG7PzBsNtyOteGMULnovlqUo
vwZafv9/2Duv7caRbNv+yv0B1ICJgHmlNyJFyksvGEoHDwS8+fozwey+nZXdXTXO+6kH1lAaJUUA
ETv2XmsujrGzzF0S/AkUQs/BHrZOV+1FaaIY6+AGT7jZVl7VNXRLYAlRPeGjg76mGdmHbKaTXdHi
8lrjHZ7XWUQ9d2ukwpOrMfuTs6YpFea0zQdk0rnRio1WOmfd9ttt45lkjvRB+dysOw4YObmf52IW
rIT92Gy8JHbOIM9h7ekdmaedvm+iLHuYYuWvPdtf+spkyeh1dQkLVMNJ0H+dclmewbUWm3m/t4zu
h2cF5PAF5iYyBACtLrjUBM7C6Y68neuGh4oP4BBEPHAqNgjvNXxOSihyF2GlEWyWjD8oNbBZBZZY
xwlhS6OGbbFm211VaX03ZQTPcO8TrdyX4cpAuadFWsYsgCG1LJNoZbKmcRgqr07GIYl4aXedlgRS
iH3l+hraV/TplpvRahp9C8W5drLifGdnJ9+Mywc9jvVTmkyftl8/ujCzSbzoyCnHSTUvgFMwkcfT
OOs0PVphJi5TYz8HLHl7N1dLrwLqWPuec6a1ajPZzzXiPEEEXv2C3sPgutGCbhhdBEzNsd24y9mD
rinzZRbLbnWNbggMM2fBLIPtp+AU2p09WimHdtSOVuLVK1oopBfm8gqS4cHuAtiwxMgV01s+cGRL
YtKMoRg+lDVZ3D5hqM1gfmlch3ZoLCHPdc2jHkPWMZq9p4q3XKl7ti1vS28E1Y9vH+N+mHtKeyM1
7j369CurzuDlC8K+rXZjqii96HSpS7jCpKspdWekNGPrEXIJIueZhmSuLEfDgxzii0p8w1vSzBow
cQ5vLhQoSdT7osnUoahrcMezAplDuiPRutaK70Gd00136EuZCZUuKYHTW23H8S6nCmoUG0YgQox4
WK60juaLW7E7lc6rCn5MZpitkex+Zor8Vme69zl87vUqOfqTsRFx//2vyyUUS/9WT6MdRxSDiNyC
K3Grt3+pp5k1MRkiu5onIWTr0VEClJb/EMXGhlxe8yobPO4NwWKGa6ICEUQszYOiyDfPgIrv0Qdk
y5CUwVMbE6xReS2xcqyUnOOTsyzdNXK899oOzUspnEefO930aT6a7ljfESl+dBiXL+AqsNvWTAED
ax6aGoJzv+Vho9Vw8LrxTDbNlxMTnIrk9Nk0tOFGWRuSqa7vO4/5GOwKuOMGDxMtjD2+8n5nWea4
cKL61akpWcK2/OYUbz7htYzq0whvkB4dE7vDFDLbd2GJbvpSewo8/ErM83CHQmIkuPkVyPPK7aMv
I0kYc0NFrViuLlZuPGZBsfNtSapqtfV093taS0JF8zkLulrPiRyya+s13ADmEMxA++TBMvN7D+bn
HgDKp2umJxCO4o6mDiVgCJs0YQ8TdX/RIEcLOq/gZfcNsZfAzBAwRL37FUKyc685sInbbGcF1amZ
d2JY3fdhNu1yDKu7diKCXdOH/VyHyV5tZZBvW60cNuNATDy+2XVf0O2JZ5OiiErGYuKH3VcPoevR
uKJXGxQ+DTGmN4Feqx31KuBEXVt0pVhxt5yClIIMOgOkRHmyfNp2hBKDTS/GZV8KoGWIMBdtPGNH
d4QXaln3Mf8ziRLHjmjsTG93tkOVnaGrRczjWd5XtgvCPmX8UZfJR98AtCLEeZXdM0iCwzhjm1Kf
ssngJ0C6iRwmePMHfSeb6Fyq4M2a9LuuRhZPPhAgNeQxMvk2hRNdsPaA140gS/s1j8ozYKp0UYao
bILOuaaejZI3ewbRpiMCMOWEsB7BJDM8eW2cbuuNbbausvFLP1IcJjYZzAb2k77kA7A0gj6znNXQ
HOOPqQMJnKRHmbrPul9/IW4y3hi5/gWg4jkIeCL8zkkXPN47ksu0rdQYD+h+u2jL7p4cc8VRAEnE
Ok+Kr5xKnb0d4pZm//titfG3ALvicghtrjYRxaTykZEKRQ869QJsJ2HxnvgeI+nhR2MXkSNmELCC
K2F8Tbh4gWFU576onrQJDJveZQ2wGm9vF9NDTqjUInYyUtjQLds2hu7A0pcg+K+yQ7mRo8DZlna3
p4OcPmvBKwWA6UThHedwxugZiAugm0vQ3svCJtojDTCBZH10oTS1ucq80T6Iz0FtX8aMnr0ykZub
tU+mAHQty7NPvhefh5qfKlKBv0yl96ZrzgNddMZrIeOkhN+qSJDkvq0fkUo8ULm3d+kwkx6dHu6V
nKnR2gfBNqQzm9/zMvph1Tnw14CHCQDqewKJDQYmTyQBd8xN97quoGOR52aTTkBqOFPBMVKLIfOa
haWiL07mGwuhLGJqjwNT2lXNsQT11tOUx9EKqG6/ytMlQogDx2fm2p3iMJMfNKE4NzQPSlQzzaLx
t3aXfAW9uJWlJ38e4f+vqfffiFWz5+i/N/Ueq+j/3X3myeevfb35r/zs67nGHy5SSxYetr+fDT3H
+8MWYG702Xw8Cz7pWv1DDOr9gXYUZAWhoLSG0VbQ0vhHQ0/+QedPIiK1XAN0CnCr/40Y9DcBtiNo
5FD50gbSxezh+r0ZlGYVQ/BBG9YMkY81yqwdmYyCCSdt9raLjIXnJi06tPCJNE931Q0BqrMeA3zS
kVKreZuEYIjtUCc/8JzKo1D3ZRG+z1+3RWWSUmRW81SOmZv6Gxec+K2tM791Oi0ObRa8cDqc3z/3
4RJbG3HkiWGdeZ2Jid5AXtPOoHJSGkoiBvIMO1qIAGsx1eIYl/C64ZG/KFlN66RV80CWOWQSeFvT
yxlw2UW70zmDLYj68ra+/x3Fx3CJtCjf9oQ+3H5+sy2ZCCfNQuUZ2jsW81WVSOZPIkqJluzjTWeb
9iJKCrUheY2P9NEnMpOhbGOuUAqyo2jDR5YFj2bDabsN45Uxf95zZZxn/cVg9s+5qfk77b/5W8Pt
54fFkR6J0GxA/137X9c5418TGUENIXLRJc4jJ41431cN4id9OJIFeSTqyN0SxEv+oRedexPklj+/
FfZqa2HePtLQeQ7s8QezQdoqWmsu5cgfMBrtR+G+M5IQu35qvzaJbS+7DAYxPvS/072bc/vsX664
2y1rAGdz+c+gsf27Y5/owwyoC67qOJ7kcXIOCBmah07P8FTT6tjClerQfxTBzF3YsRU621xl3bWi
jbMgO5TKCUlnnhDQERG1UaKYERT7i0nVVwKp8yyMIZ+P5i4jWEUvGBKG9bQyZh87cuh1h9cN6rkf
/l1f9j9cIgyKBuJvBOCow+c6+Zc62ExqF70aXREbw9ki61dJ1XA44KkLAToZtYWiQ5h3zPWSO40z
BU0yVWw1Wye5Qh/X7Xw5mi7utjP74pel7PLvPW/k679V6SwNNp11IGzCZsEiq+bP786I46G2iQai
YTnaG5m1Bw6kI8Ys9+BX9rbug/RlcKYdIy9jFdfxR5hQwrlpVu4DKzW+5JQnOMKjkwhREjh5CoSd
QEYk0xh4hceYEZ1rHUu4tIV7b7fst0YkX6q6cVdSIerRE1yPccdzhcc78y8q4FTXKutOir6+pvSY
pBnco4l0VqVKi1Xj0CkxqfBRfjD5d/pXlfVfcjAsiNBiMbMlzV0tkcT2xkivtsey6LhRdLZmKnhe
Zd8z2eUIIsF7tFPH+an0oJzSpXKKs12Ql2ZkX7qIqXiaesZhMn5UrWPtAwcZWlCReytnJbVNyGk6
uBQ0luhXoaggUJPmtRQD+WANSWhZY9Zrxy1mnbYad3ZkNCvS3iHimgGhTfaqr/h3i0ygaw60fc4x
cNUYNYeRIV9PZakurdF+po55qVMt4hScfY9bT9s6kctEvrrGHI1Wbp5np3yIMrz5qC/1UR7BtpTL
MvPfgtYwdygFHkO0mGBjK9JkHcmCYG7YgAgH8qwjTUXv3vK6nxdAqOrRpC5f97QStYpdIe3ve1jX
q5h+4soWKHi0jqWRWyk88E00RI9ElSgiAK35z/u2fRfZzQMSTbFFHCtI1KHBPPjbsHX93dQg3Syr
mW6m6m6JwBb0pk0MkUYg8cIntuFkqP6hkHKNn17cxSJ0D8JOkdoNTFZU99bLqjtnjUGzY75/gvLc
B29tSyvQ6PKT7F3/OOxvjxZrXk5nXsHx92klTr5xGKGhrgevyza+eJqijJ5k10UbG5p4Zw6XPkJ2
iEYmZY7PAkE+X4bltn1Po+zTziXMBwhGi9vnopUAg/nTdOLOrS3ic+wE9MUiY8fxaZiDef1roqot
g3KH8ZCFzHp+3J2o5fMDcm5NjcJyWPFjVDYT8lGbjpqGnyLDZhADgl9XjvPdRHu6HYkOP5GQtmWG
rX+pLdi+CPzvdLeqDo7o05c4dJvVaEK90hDoVUVPkGvdrCw0vkuUWv2dPQyoyIK4Idunqh5rqf8Q
ydbRonE/to63R2mM66JpK+gEnIPwEK+lTessM3T6Df6IhU+rV6qZhlOGSBTMdlfRxRsWkW5rp1bV
zgb7VL+MVEMYVZuRNtkl8TbpGrVJhKCjm+raHdRaTBxZHGzHwr7jwg4XMws+VGZMR8OnPTI646fI
hDz2RfIEe+99JNBoT+hMC1Y2aQ+FCf+qwAsfG2V2F+WGu4xz/La1BVsrBgXODL57JUumhwLkjwQj
En86Dd9Eg9HftUidwoqzNOPx6+1+5ds9eaKFvzJfGWgIrD/zfVzP91Whd5z3GqL5Cu4N9k3WCJ4K
AyZP6w5qQ7BnaBv7wmPLLZz5Rpx64iOr+imKedMBp2mMqPP/i3vawvRgKrpKA22lhYvK6tK768kS
SzZ0YslhvRvKBS9VoQhDYUamrXcodI4ihR8eJ1U9SY+jdt9BY4gDPYOqwDueAhTlXcHBlFxgEi/I
K+nD4kXAt72PPHU/c4MXdibHxdgMz/BeQix4l5Q7iXaM95V3ZkM2KgxMBL27jIZc7B0Tk4rfZI+K
gmdjVLT4pU6+T2/Wy4zLfApxEkHMVltesgWJ9TVxvvfC7ZtNl1U6TjXjuaebYJW9+UG7kGQ/vSRo
1LTmVLkPUpJD9ubeXZm9Upt+3tjjfoTmVWqH2+dOGCQpxh59PCVTJKsA/JEHw3aZyy6U47hYA/t0
uwSqhBStZz5xfiUpcV7kbTujjjckIjl5565030fEisuhjb3XxC+MXeAY2cLB7Mtxza8YOZF5YLdv
KLJvLeurpqxxYRK+tNZ063r7kN0QV0OJBw/ZHrLsgTJvnELnjl3Uw2fh4gMoAkpQp9s3WBQuZm08
xFljcYkKcqQU/VtK/UUwFM25KDgPT21oLgIpyNWIIyiuZLKtVJwQ22Sgw8mtytyJAraxFsHBV/0K
V2RAVs6U76aCaGXDQlyXQLsIhvxLk7rkw5lZ/ulH3zDd9rhnDEydUwyWpKI5CulG3/ho4R/CILk3
gPu/wV7bt7Ys1zH28w2n+elsZi1rDi4is07HxynoqGxLgmF0mpx9Pj5kOg3eFBbJIsnMJdesfUgb
Rx1k2T0kWrhr5qAOI+6ahW9m5Tb1gKkFEzCgKSi/uRa3sTNZIzpv+jidWt0esghe+SJyI+0lN/uT
E4O7yZLqKW2aeQGyCEma5hCeni+Rk7d31ti9hjKy35MoPNGIQrZfVt+KrEHbQxKrZtrDa0170yLQ
+qlvCCj3tPKTZl/0wnUkfKaIngI3j7bSH/v7utJoeTBePTM/0Jep/WGSK/GV6VKJuobRbD/VjJIV
q48s421b8Xk5g7I2ViPeo0FmX1GmnWL0aEjOsye8+MbOrPx86wbepzklQM7KqKXhaXsvE2kBA88+
Zv7kBcCqRkBXdlKBZhxNqCc7U2mLFgvONszzZOuxQ6xqFjiOKuJONMrb1hWNlTbnLssirHsu9zDx
2P416CTtq7pSGy4zyZYIZnncq+IYsv82TabtfKKk26CIzk1ZdvtAYJfT4fZ0mTpr03vAhIT8WTTS
XKd4O5C4tEY71jMasEklEt2lTdtDZC3TKsnubs/qYLafDTj2te011q5rYhY4bVUkTEGHqMVhPI2I
V+Wsw6vyK33YZk+kW8lN717ZuDZFgq8n6Ek4q4RzbJiaomvO78e4Y6UKWcrZhSXJ09rFEAjheq1G
/8Rqm5oKK1yoXqpJUr/I9lQFTMsbziJCC9mFXeejtGzyE5Pw3EMdJKXEf22Qju01ZMrwcuvDrdgC
azjj74mraXGSBUOpHlqosyJkn2qI/6nQv+AVcThTzjV5UqxlYrWPvay/aF5xpzwZP/i07W2rko/p
NgntI7al6eqZpB5nWlmtB2ifSwJyNz1r+zXPDDKvy/RHQSA8k6TwCIhq0/LwPhahvHfbNMcbAXX/
tr7JEdTOQLrHqR2SdzunK894MyR9z8ivblnd5/M3j0dlc0WN8gxBu1h2qOxGWbjPMi5MqAmuv8z9
HBAhqN37FuaN3ygcJNSCWx+Pvt1N+aYgQQFEjyMXU2PSzaojmHy5cNZFmAmGVNuMJsU+Nyp5tIvh
YPtRvyNeqlxgWWse0lhWK+iHFWZzVOzlJSCDgsF2ShhctqzqDgw/KXu+47+0ep/fJ404jI19DnQ6
BvSiGXo5SDxHgbusHetvlB8MGyfWlskoX6exMJ4STDS97j1UchAH1WGLkk6A/tfTWXmNd9KmLYSj
hN6mGGJRWWgwDV2592pSyQK747YxE4PhXKtdCwJLfRG8+FXJEiLaN13gGFC6q13Yde4sdK6bVGrB
AcY2uM1C5VuZAZk2ceDoglybft5ZfKMbyUTyh004CH1ZlJAg4dOcPGaKz0wUtcAngEgPToNZJaBG
E3snJk3Rn0CraOb85dRn+k+vEeimY1mSG0E/1YoBTi7kIgbK6xEQToUZIg3ujH2ZVgYsR35O2hFr
ZoouNflSl5xmbw9BENnBrnJxDXTzKSLVDJILoqjg27TBPdj+vcAO8IjvbZdPAzpUcGQLQqIHhuhW
hmzF7LbC1a553ZRH4X4pOth0+H8frcY/IWPMLo15SiM1Lcr57CMwC+teD+AP6N+utq2DPcphTaDP
F7B+0XnogxXBUs4eG+1CJerc64Vg7O66Wy16aqo622JP5TyRyGdmRu7O550dTFTotpVuU2mrfWhk
D0Qvv+p1/TwMZXz2mT+rNPpOvSDXZtY9RXg7rtkUvVVT+MOxkvQER3da+JqYIB/yLaRPFIZXRNMx
YKiDe1RaOydFEoOW+qvWTcAPRX1fWa4D5u0HqgtjWRVohYvWcvdpnrxPQm8PWcPYwgt9coYqbCd9
HP3s+tyOkAUB3bkZE4EhvWqbFBkViZm7J56tbYvnLrBxDKaxdZwidCSATpbYydWXDnOODzl34ce+
/cgU6xoQ175GmlVsOuGFd22C8zTSv1aGGN471CnAMI1h4RHmt/EkNjuWEmKaPdJ4kymk2YSXbNMX
A3aGyqyQwauPWx8nisV6Ei6xKGmxrkN0LF3LehU2VCqGad0Z7JB3t6ZIHXDkMQYbCMREKjw3MVtO
yapdLP3JRRs+uO+wTEhyGuSLH40VDRWh7xKrhkmZymHDYdTEdgGlcrKx8zbQFePGu+qpeJBZ7ty3
9roayGvROpdxOubJpV+ONeInBiut4DkYRIBcpzN9xEIkhogkMnJKGJ/brbGQ2pXVTlQJ6mQfZqLr
d5fRxOibT2LlJopCmnjZpX0714Pbc1Nipmo/sw81x0o2SniNYG39a9pMydqYsGeIgaq+7zFvmPQo
esnQ13BTdcBO9s432xS0lzbmQM0hG0oohuWXESnQxoPAysxEnEB5Nkhp652rgWHBjW+sb9VsEUc9
s4ii3mH8U+/+/OfThkT7RkFcJrSkyXJzn8CdgPfbPFZVdXGzlkTq+bxh+uDd9AZMLfOtJZPDfjXY
rb4oZPx8K3Sd5N1UaAJ+FqRFWq774MrQRmFZgafa2FSP/uShX7d76jP6OQvDZkWnrvcWso1/DJp/
vJ1WlW28MnVP7llHXrIEAdWt9s2RDCy48chqG32mV8wDIbnq8lHPqwnFQTIxiRk/dcdjQk+Ybxo1
ziJq5J3SW8h0YbMhJK3Y0/3JFqBREFQFAq/kEN8ZgZccJlN8UR1ZKp4+Bzu63ZEfRy3KoMI3Fnbf
S7AAc/0eLlSKYy4hzLAPYwu3Pk5/M863ZUvaVFiuMMyhS6ervfi5jtrz3p+5Wv6o1ZV9rEsCsVEy
6NusgWOQVq9TmwwPDkPPh4SMoRU+GHepau1oNtAvFxZ5Etsm4oCUEuwMWY0sP2wJIxHe1SxIy+iO
D0F8sQoj2xohM1STZGAwpw5HlJ4o7mB+qVEFLWoWjnULWYUwPLhRcdJ0S9vUKF4DojtdfcB2NJm1
honN0u9ugZcOu34CGeJExlp10SX5OKIptjk5ZAviWnx47iQThzG5oD0nyKWOwG1Df6chaM1E1OTb
T9mQE2lnqnLREmu3HwqtPTaEDhY1lpRoPjbdLlAnomwNJy5FykVCil3YF8Lwvvdt6l8oLdptbAYa
MqHMY61AH4XU6q7vN74WRmcw15x4zMnBU5TBS5+f3dzOY1iCZNzNjeNhIAJ8uU8G994f2Mx99zu9
xB/YKd0V7ic0VyosNzqxNZAz/J8/mugvBLFnP4im3SmLYDn8pPRgvMjeuJyFsaGkSyKD0b0FEHkx
j6YLwou9C1BD/PGhSO/iYVkGTbeSggVsqCP1CBlx5yoDpFGMNFciWLu4hQqunC9XZX4CZ5afNUSS
V3rw4ZYC5Zz0vLuxVvpygMuwDDTzwiwF88S84eejbBl5Owc6OBpLwZjvbx8mLAgNU0f6vZhgLLeO
seFc1Lul8SRaJ6ZNpmmr1LR2lJz+JhZEno4JZgnpaOo9tc/9oOenJCQNrUM2ko7gOo2ZJ9bJxtjc
/oHBQCZnueVwZ2nd9TZucPz2EEbU/enc3VQtTr6s63esF8MiNGiypFr8A3FICNtfXaWSOYkRfC5B
zWC5yAabI37zPZ4FQLGvoa2rsb2MIl1GEvOMC0lrU9OAWCWAzZeagYmzdc4s8YwMBtFu3XonZKo2
cVPsYyMfX+lByk4H0keFs5GDebZKkOOBi8BpSNpwV5fkJAFAAPmgrADAMbRIJKHF2XTeb+d0Di0X
s4q/6T0N49hLSaLVLX+JyAwfzdxEDgmHQqTccPDxneqeLssxiLtsHc33Hz4HhJduuMIZOBIN3Pkw
jq1qOzldQAnpw7ejT3Brk//fSPS/jUQJlvllkPBvIT4Xwnba4DP9dSR6+yv/zO75A8kOQynbthnr
6AxD/zkb1SzjD3MmQhEhy1wS6M3/n40K6DqCgSm/Y880K/NfZgdL/2OWW2N6taUAjOm6/5vZ6I2g
9K9BE1YJg7dHTAO5oOgADP03/GIP44UVO3aWAQmu+1Z9G0gE7+eUxpq9YZ0K78kNa1DCbX32skIh
T2vlvs2SbVerpzzwvIMB+MXGrbpRNgCrXz7L/zCUuRkN/vT+MHrAC0K4qM9D4t9xVL1CDBlaqP+0
wU42QRtXm1ofqJOOTYv+BT6uuwk9l5QBAB4yKmLgJIZYSy26KtWYB2cKiVKJiucSM1hlJCiESsox
02ufkhl+gV2vvJf5ntwQGox1dl+60F5tr/osC8tmNhiE+6yiYdAF6B51ZhQr3OPtISijT300EIdb
afBCnXsN8F6uKgTtq8IyPgO7FHvPouLpess6V7mz7vz+wYqIi/ubj4jb8ZdZIZeQToewGBPabEjC
MOaZ2y8ztdIeC0eayIJiLvaGJGMXBhEvwOvdY9kTfCL7DFpkXeGgFX76qtuBvZZ0OLf2SF1foLnF
0B1vg8AYjuFoaOTJpsGRjs7KiyLtqgbtrZagB5LWJBaNhPIJ5/hTYRvngETibT3QX6WN6Z/o3MCk
cWHmVF443hkRPWUz3DpkdcIp6bNla1u0FPAfvk74fmkBRqCncZ0GFp0uLbDUA0F79s8l6ye16j/c
RM6fp463T8jEMQCqCuWd+W8pN+U41lkQWjTIoYsOJF4QDwxaJez7hzi1/HPXWKuppWbhZA9mBf5h
vyj1xl5pbR4fRdvHGG6aU9PJsxpEsjFa+Cl+MpA8Xdn3oymSk93U6SnMzI80Hszt7ZeaKElWXjeA
LZODfjXbmcPMvrRhc9Gvw/ySSQmOpNer3eRxwJSiS67eSLBzHNg/xrS+yLxT1wrdVY9fGxqSVfx8
kYb6x5e2r2AYGuLoR4k4cyK2znpcRLu+qXY0iopTwuDtpPmNTsSF5W1mmmPsFsmHTKWzETTjlnxi
xg5mwXA3RuG+c0FRd/NXt1+KwmDAjxDFByg2a6tPYA3npF00qsyPtFgkYj929kCcleNXdz4Kwb+5
wX8bhnP5mMpaqLHg8KIJQQzx5xtcQ8ya8vhS6CBcXpmFmZ7D0MEYqo+4Z9nvAh14PE3h+LmHJbKo
3TJ9ymp9U4Y4kXw5BLMknzZV3xxy+qoPsJOLpSDpNc2t+E5ZKkG7xLjJPQPxKF/UqKNHLezilJvI
4axgykjgcvuTEn28/eun151nyn9a4JiCY8XVLdQx8484P92/PL0dOZ620cQcUvr+C+dfAk7ycOCA
NUb7IOCR0kluMAb5GALAFGP+UkOHumoc4xGAlhBa/PB6+6WpA6Xl2a2FOJhfu72Q8tEjE0Ym4I8Y
1DQrevFr6pIuTjg6Egj7otWkJ2peRGZuK5aik8PD7cWhGai0rjv32TA+tEVnH0oTmcntN5G/jw8W
ceOYF5CRoI9DwFJfMjAfF7tCOd14vb26fXl7carYodXmBtAxRu3s9zWdQS77p+3JSzK64bMpcOZi
Ike4bZtrzXOjdxeuteH35VU32uICKGY+Um4CitAY4jZzEW4ZQGeBWmdTXjynBRCdGscs3TrdRpSc
gkzTSUScLJdjOrvVRnfaBzs3xX0VWcFLYJv4lYOCdOESxUxYrJWRy4deqG9/fYnlf7jELNJEfJmS
6+vY8+//coldqvlI94E6dq7smH851yATyVMxwmia6rdg9gMEYNpqGpis187h54sF8ER34Y8Ahj4w
s1bHLo+njTZMs9Y5vBKY42L65cVMMpDuqSh2hL8+RI0b4LpPTXBCHiSgGEBD1oGTGZ3mGFVM7I0I
G5RNH/otnO6pos271rbJgaYcOeqi8ZkPtS+QxLu3cHS/ZIUU35Jij7VrB7sjPwUy7rB6qXUY1/oh
1PZabFSHBHkkeg2dnNjQKv/5QqDt6q8/Ttyi//bIzJmFDmnyuuvyzPxm7hs0wyTxBoNBP6xDW7SH
OMPQTj8j7A7MAzj0wK1s9qFlL+Jcyod0fnGNp9q09Csd9uBM7uau5Tsf//VS9s1KDf6cvYN/waao
eS6Tfj5DGa+yRP3pwk1BmoAoWye3YEyLbsvieeiykA1/XAeyiC8uDLiHzCCxW7PIX6iGyTkZQt0V
whTXKmnL2RxN88oSr57BI6J5/bj041K/K61vow1phBJqgOQlqms9v0izQ4Nce2pVSheuk5ufkQ4H
e3eqrjp8lmPbCtiEBnEBfFLTQmnKWxVD9mKGw1FDaXWJ+7C5tx3mF6Uhj7eXaaJZksLGQQLvQW6p
GV2DSzjVk8XA0tzR0vEv4yiiawXJejQa/SSZQbr1aOwYJpkXZ34pa5qGmLKT81BMDcEqubzPQlBy
safaq653OowlLTuLSuv2fkCGOnP19LMx0ntJ9vNCwei4A7vYI2/K01UN6ekDJ+Bbq4bqgTZBfgo9
vVxOvsg/CGp4ysyiv6vDMb7eXoppRHNQmgfMgfmw8JFz9FjhT32sfXX1Iv/613fdTLr88zqNLZno
FM8xLReSxe8geGdKTTQPtPbpxQ6yUw9ZN6ldpXCAxVzwk6T5eUw9juONqScLzLMdRWWyJ5hZHa0B
Y1nW5D+AxQ06Tgav2SWR8+rn9PFhJ31LcLmQrCyu+XgtGEqvEpxWxCQY2oMY+55UC3MbRWSh3V5w
GdOViJhFG6HdPSvLWlZ9NL3+9Y/M3f9n+SH7EYU3lRerl5RzdtxvT1qJYq51CRhY6PNePxazQLJ4
Si1k7aFtPvREv50CuqN1KutZtU9Uo+1meyOi3pRdEr3IXs/vNFiVADYHJpB5ZB/6ziEvYf5d20fz
nAoHIHFvhS+DT6sZFq6comIDcyh9dqE7EUm1bv0yQP2WNg+ahXUpaJjF3L6sS4YlTQhSe9Hp8scg
LHEC3hmsxsa9MJbRFoz1xJqafpv7DWyCGsJBN/R7NZUvcVc9lTHQMyMqv8X0KykJy48iOe/rMPrm
Yp1caNDUpsT78GWSEVu3qGXzPlreW01Fu2y/N5r7I+/wHKqkIBgNf02YjB+DxYZmFcWS6Q8itwmv
Zx6MnyUmtaVuFVsHIBGRKTDyJltsiZ82l1HKaJNJB3Vn7967e9ufPjycgYsxj84GMS70TS9x1b3H
ldwlTvLplkj6S9pIhuwwiZVQjYt4Yg23MlKve/dcuVnDjFf7nPLyGvUT7Lc8jE5aNlMNZ6up1hgL
VSSPhkTE0dHCD6T/Ajf8rdKebLt87NAd7WPBzKDKmw+A8Qm00/5Vyzk7aG26ZOiLcmzQ7mOS/pat
TsQG7p1nBjiYU+xNVIM16aZHQk+R8TyHXgD5IvdO/qiuCf2M9YDXVTcUPaM6YlRlFusiQvBXDkW2
yVAs0of1t5WZv5ZWba3+h70zW44bybbsF6EMcMyvMY+MYHAQqRcYJYqOeXZMX98Lquq+EjNvyuq9
X8KSSokRQADw4+fsvbbQAZmaqZhhltW4Sy349roPDF2xvi9hOFVmHW3pnm8MFLuLKYQ2pFX2zo8R
I3UoQTZmKb8jrdI013uvHBh6o4pJqw2tjdFmCFQIAreajZVqBHl0klBtW+lro7iw5+HpRPqMGxM7
KWYpLh1OiyQ8T+X2PiXAZtAitTUQ/qxqm+wMoXQNiTES1I4xe6edrID8sJzGplBFSSazHrOfXhop
3geFDk8EpHDZ5SBPWpkcOTJ33Vr0UgNBvEelUCQRYY6hVr8gqf8ItVI/dkLSgwQCBLEqv9VKf4y1
reo6hG1euXNEyaiNTTIGqb0g8Cf0U5LhB+fqlSPMmMbEUlchDYB4tLBHbJMimZ6nusvXDYmgy0Tx
5yyI7sbhqQeND077EKdMHIio7AbGXR2orCh/9lvvLSv8fhXtgsIkSw9UYtvq7XYY6vox092PlPDx
3rYwEdM2GGsKjN7i66wc5yzD1FyUImTGPT1Udv4NhOw2Dlt82zxC6GSCocFtPU7xRqFrYsZwLgda
n7NAs1Fi24YG3ueKBmmcPGu6/qZZPWuR/JJiuxlDBlMOE5nHCNnMIm0rf6EK99IO0WUwvPHQflF+
yW1Y+q8T2k4/GzViCvGszwuV+TUe1PfQfTW0Rq1ocZdQh4C+Dj8SlRavGR8cGV5ARCL+luwgzVq/
ZCP2k568ImTE3MxMom8i8d+YSRg7oGH+ij5GDIsM47TUPCTmHnlLLlbNc6cPH3kxFAt9yMcnG0Fv
Iwu5rH0WQlM1WEl7nUyLWoYkIiTvZRJahx6RJIEE1QBW0AEXOlb3PsCildN0u8iKvzU4PkkvG47m
GG5w06n1NHbs8mD14GPJv4KSrXZxmT5PpXPNDsGh97gD637YZRV3Wo5KbG3QscCO5Pu7Sm6cKPkx
e5pg3Gy6qc3RyGb61nZupHXWm9ZOCYwYnXEHmW4GONXong5lTo7DfZYw+5PWBNkzC77CztnTb5/g
tjioLw37mdJDO/u9oZ0H1945HbNJ1v2I3vOiIYeOSIfqhd6nd6IFA86y+ohTPleDOAJvoTatgLwX
rabueySZjDOqhZ7V2xJqztl1cKtIUfIl+Gpnq6hFqQTpwZ6n79vOBcem8L8vMheJqO60+xiGWlYG
6bIM9XKV6wVssqp9Ajvo7JJ5vCAFJiaz/KGis2/cotH5iEMIplGUm2sJlm9hIL9fGEF2rsuJhNlg
/NLiDF5MAk9xSe4W8rkeCU3NnWtoIoJ21pqbpg/eDTP7gekzfckSsuVGmYMVmzJ4m1e7yZ80rbrV
AiuyTO4AOd9H7abqzce8ENEqKKMHt7VOPdkTqKqnfSemZot440fbYJzJyPBcQUeTl8Ad5gAJ60eQ
4ob2GkKlfe9BEXG188ilR+uZRrfchWxn2+1WieFYtdEs1Yfom47wCXNC+Wp/I1JUOco0bppHuVcM
FETDCP3K8C6V9YitEBVHp81xNel9POrGHnyppSXJuWwqMkATI2dcDjANzC0NIH2LY2gVRe/Cm6p9
mPJA7FGk4nKuTgU+02U2wAzzAdduuBXKqvvuF/xH2qXuthz0b2Hp1ZeWdIeYq/yRxfa5mj1Vfuea
5xrLrt0zNClhOnTC7e+snBGQihOMD2G38VEL92ndLF2L9CwQFNjaxuHJY8u1ycziu6mkt2jj/InM
h/vAfIiDCRtW0TzbZhWve4+YAbuZzvA813zVCB80hIkKtS3hJDUuPgkMK2d+ailzGfqooaEBLzTK
4mOjlS99P/hUJP43vVK7OoaOFCQgXPui+d5F6tTR6VjUNYRKotWAIUU0sEpc1gsvDMjC5UuZ4thc
oTD1V3042LtiqWtiPXXZiC5wTJYitfqd08pkpaw+3NuDcSZN74ao+jHRx63BNRY4tUOQWwjqUtaX
YtC85RjF3+LJudax5oIbZCSROT228tw6+k01HcnrSDMIzszzYlBk4ghEc/r3izEqliYWvxJezglf
2nQNTaRcMZ79qnygC5kfyQ3PoHNZ2ZF9xRyt6n24Osu6byKqtr2NWw8IjuHVbRzPRaOugeZl0UIG
uRp55qHyc9Q2eBNdQEpKR9Mm7zCUKbN7idPxxU3NmsmZm+yiYHhSbf+VSfXctchIuZ23uJCq1hHC
rGUdJ5DT4XxG7Tz2pFD0jXZZD95LU9ImzMxDDfPnSJOQ+uE9ohGxMLHU75CeAueyAIt0qtQP+KlB
uFX3TsEosPO9nP09C5/DWu9CcqxbghP4yMj9kIMA2/1Gt89ZWRbPzHrEnFcRKbrOcgBoSRIEKEew
I4kg+WK+WFPi7ix8RSvh6rgDCbJ0NNGsHMQ0flD21xI7oN/Vh7JRCOFsPVna2JLkCAKexmMdIlzt
yuysA7xBP/w1dLj++gC8A5g4QT3U8xfGnjpmtN2jr4f70G0XSaPeI+nALLXoDheP/ZQ8Ji3STLJF
nvyRYDoELstUIcJxtA/RgicOyQd2YYCsegP8hlsSSRhVcwf+lKPtXiYtbIVIHoRPKpAxtN+DwTuF
1F2Qr9XLoHv1fpwOraJ5INnRpA0gwBA0J7SNp2kizTj1cBEwFLXMdpNWauRrRzzQ8ZEYkaynyV8Z
5KtpQUz/qo5JWAsAblgw6apI5AykW2uTlGz1XYJ0q3bCGPPhZVwP6HYtBKtDHB3D+UVm1a5Xtrsf
mRdnGII2la5CEieNBGQFDAIgN3TA8SQC8wgfxVD3ZKR32noalE/0mBbDfAZhZqAQ6ibQ/3rhRIQE
AjeNIJSAgQFaECAVHj2b0OqRKjWnOBrbKwTZcdFJhpge1GAtiSFCTNWXKOhOferv4ii4Zlkk1rFC
PWo3frTVfLOnTJouiSa+TBWDblXv7C68FDnfm9c3W0+LYa/otApUDByZVWrd6M6WW4NMusxQPJGr
r72Hm3UoKeQR9cplZaG7gMkfa2gCjYSrXQvwSox6+D0szVuKJGzRt06ztMrijb0pDxzwOyuRUdAK
aTgHPck3k6k18PrYJqRj/Q6yPMHXo9Bmo8/o+lMQm3cofHWEzFGwEkMlzpNDNZDD03FYGtgFiYjN
XMX2bUUcTkUZj3HE5D5eWEZWYXwPoTRPw31s59PBnBr4NLLfg+FZB3EIQ2B0qAvt6FiN01tmwFwx
pDpXtrtu/Aa2YB22a4c0nqVbsbcJp+ng6KW3NXTrdRzVKuv8k585952awFjEnsN8pIasomDb+nYH
+cdK92PXPJUhOYJjNG0SWZlLDAwsIrNkNdG/GlqfHrQ6M1HmVF+bXES0qBEsZsJvCDyyLsH4Cl/9
EldaBUUndIkMLheOMb2BQpfrWogN9IhTJIboiMZwk4mS+60N72riNJfOBHl+wOa4lMSBrTN5NqP6
nUhVvLWOv9FN+Mnl4HrLKg6XDF2i50zfUddfEtuUV4kE3uKhUiKZWNc5/8qDGOgE98MA7lQPb0iJ
7Hg0b0BeewLRQmubOViCSDtCMp74/c3OtX3n02pPmpNhiDchu71hZw6rX8cMP8ePZoEX5Pmyq6Gp
spdtWwgN0coYqmUXuBo3kH1fa+ErFTg5PdbXgKHP0jbtp0RYuwSLOcBC69INX7xx1kK+BAgK2IoT
31s6KoV6MvcTRr9bhuKUJJqxLQLnSWXlVdpiek8lzmEHbmWLjoE0NQz7oTyXZd0dxsDZjfpZFyrk
pGrj3sVcz8ENabYUUwS5JccUTmzB1skQAERTuWaZe0b//MYdhgXaZzeLQQdYrp41q3AK31JZUJr3
kA4WQQR5qSkTd5Oq4GCnAaWmzwJlGBpkp7Ymue0lKVMCF/gFQMgNPiER4kXPfWCmpPLa03ssS7CP
BbkBvTqpGKSVHrARcrD5IK15IPQHLqfeY+xJHxNmZmEcHq3EATQsGvjetsB5JKcvY2E+Do/0rGZ7
mK4dgJHtI+Zd4B16PEZTxBfU9ayu+qtR2XdMd4OlF/C4mlT2Q1KSggqyZZBt2777XlhDvi+aGo2z
TsQscEhx9RQmUjrIzYbBxsQYBs0ZZhxzr2lMIdrOxKSDvl/FBT2Pjo2ltK/VpK89T0o+8IC6nGde
HTveWkUADzq2WIX0eEyYOd71zCTUswa51bknipqHoGAGMxLf2vSk8ClaPRi64oiBDdq0Td8HWFDv
wlGjPTBGFSFyaQqNvloxEY0vSd2/dwjZmSEnB39AaZpAUWXvaxyprbHTqw8Um0/VUHXH2os2bVd/
hHBySdbmSR7or00RHTUSd+l58CiSrR7TnEDCOLPPFqXtt+vBWXd9iE8+oyOgpdpKROcZFo9CzHwz
x/xNK3MGDV229F3uM99cdhOzaIYdsJABGnu1dXUGtK8WtI2lo/Da9OmmLYg2z7xJLEQhb7oCFdPV
6ZNrtvqiDlGpo45ibxt2DtXDnCtNxTASTEH+Bpejhn1tUV6pg5lhWa69qgLmWi2ZB5YI7fkv8nZd
cqu1ZN0qY9OL7JX8WNfNXDiz9rQKEBNHnqQ2k4O7dpwnmzDCo5oj8fQCPGfkWXxUVWxKP3/Ighrn
HSaAVcTvmQra305vUJFSv9YzuZR97XydaKcoMBxgK3QVK7QHJ63a+hrkKFkl8Ihkc0Qpw9rdTbBn
KAawGt1JV7M3IZQ4mUcHS+G/63R9ZSe0CEpGUcs6yj5wdi0750VzUkBjyzggxbFNqovppS89jhvq
EcSHsC82dm38SIV/jaeaq21UD3qD0tgLK6JIsvRrow0bP8P9gxAHHHabfA3DS9uXHeZMj91TRUje
aKHd158TgsTXuETKRQcVf2itZKVHFKNILLsl4EG2eCohgzb4xvSG0Mk8DE/w+le+YT+odIqut7LT
80OpylsZNWdN5MlxkO05/ZaHyzQYfG42e9+lgCZDB4qYQ67Mxslwd8nHojYecYpFxOhkU8AOwfD4
IX+L/Gqfq3ZXWiKmcZGw+hXNoayIb+2y7DIl5MRC/GJfwm7250/JwAQZLdc5V7DfzQZRMxEzS1T7
5SE34A3V0oSv2h5FhgugkBGEalOyc4sfJSS9ZYnAhM0Jwm49rNt1yFpdVLS8W+D8nfgxtJF26AMS
MZNgOVpBtdVsJCadV+orimSTjA+7TnaFN67TJMXMLiitnXYwF9hStn3xFvW0hfhcRLkNwPvTDAdf
XKEvc97MkAlwaSp7IVK5zCop7iXa8Lamt8FMrCNKhOlgTGUz9OIJCt6XYqBbYPjkYWdlfJOEItCU
1H80iIsXiHDBRE6AcDFQbvpJr1a0v5/yOXNo6pxLYtpbH1y4zcZ8J+Wmbe5rXR+P5MP46zbMwMHE
tC465xWCb/GS6PIbyS0dCJP0qtzB5XIPx2UWiHs9bD/Q61N5x/IlaAnCSbOr0Vb9we+TCuNVF+wy
6QAZbN4T46NyZUYFzUPEFM+ea4BTSsNmoXU8ImKUF4Rzr3FHM/2p4P8rTHRtRGQyMSY7C/ScPGAe
8/Z2g3SlM8m0GARhMFP9NYW+szrpukUPHwAX939N0Bq6+qFpfHhTTwjuQd8pN9yVhuPdWQMBCb7h
sBMaYTolhzlnxCuuFoMQU+NLsrUHIxooIaP0XPbsveqY/gAhUaNP2GrkOQ9BW5wym+k74erPLKQ8
pcLk2e3jdK+ZJY1AnRo7oMXvDtVFG3mK4eiFNJhQtZopZHa9GI6ZQS2oJ1bD85gSx+iBeJXNW9zr
+rGfN4Nxa2+dwZi9LySJM15wVXgeJhJhJsuz1nUwJ6HWJTlfvYlKgO6EabKV7xGo9EZyp8V4HZM6
jWamtNy5UfW9IL5mL5uqW1ITS+PBnOolJFhjXxOM2VSpTzAG4DcxkIrM4rUoMGXzRJt+6F6u4Ir7
OxoByJR7wCgxBFt4hSWgrWF4i8JuD3Ad2xs9YMeUl1SInQLaf4qs5EsqwqUiVOsBOea+H6AugfgK
FqFeveLuGfbtg1lb1TlcDfTLlo5FrojXA2oG6n8XGsbVNwS+MF3+qFaOz5eR6IoZTTyTb7zmB0MM
XMvZSXF7sVykHfeR12x9n3U/iyzqmjeeZbwxg/nJJew08y6jER3iICLzFb+kxwVk4wpkV8ANiFFD
W9WGYtziF7spxxebQVU3uugoas/cV4P9qs3f+cRcdGdPGoLK+hvLgbZw0BGhJ9bwnHqnusBPzLDw
o9WmHyU9QEiU6s0wqJGJcNAZlF9H9DKHJsl2oACRcdoS0bDLvHywQB3pkXdOSSXakA3z4rbTQs7x
Jn4vtuG0n2I2XrE8o7t7pnVNi6OwjyKmR9fX7tvgsluOfEmxmuJ1HRh/HHzal+0ML+982WylYDX2
oNjJmBFDFRpYOwNtgyPZvQjyqoRh07oD2c7A4iHw1bUkjagKhuyWGvex7NOrG+1rl1LIRbW/cGsJ
uYh2cdv8SCBbrb2UVhYnctt5zX1LOg8y8FawcdaeCHMTiyYA+Wmq6oMJBDQoMmAlwlNstBM2VMv9
yBKcR55xsRMP7FENir1xKJcZbaL7qUKClmhpyQEeGDXfFwr+YB1Qr6hZFe2W0XcvGa2tSgL6N/Nm
RWvGDUdBkEiNBq81jcefEl8jLraCinmR6wPjJY89utSsAu2KPl5dNR6QRssby0e7Z1rPNWCFPh6E
QVuiRgzu/i3r1qdpLXFyLeOyYBsDpwwBSXtnBh57M1mcIsOt7zSvD7cJAMsSh2RffsiYFcgoUGbz
4FYLKIvjdqRy27iW/8MO46OovPoUw5HDLchs2ijDa1mlOX3KkrKdpvpamt03rS+OuYOWWYQR7boE
dhO+EiKHy7b9jkkxLioTl1CubyWz0U0Lj/lc2/QEojTH/+Hp/bmvVHbz3XxVURXewFRgl2luDAoJ
Tyl6emC5w1g6LuaUnoZzcXHqNtq3uLIuEfn2F6916l3rUbOq+E1lrX2N4zq+kdYF8cMOX7xGi24/
X2LSJDYwqRUsJ38fOlF6F1Aw39gfIHuwgu7QFQET6Qhun13k+SaPwgGnVjne9x6EJZWylTBeO1QN
h7AIovtkItdWo5BdAFBSu/l/9mlmHTStYRrT4U3twKWtvdLSrvS6iIYAULoaqrBdaT00PtdPmps/
v9QNPFxUS3d6Ytc3vxiDIwf/krWYj2Wim4coE95D4H6XJXtmhuQlmDtJHIytWavatMD1G2vN6RWz
hyA/C3c465PoHrL0afTKCs9C1D+EugmAs5yi7c8f9ckmYgotP/k77nuhuPGX+gpzVP6Y2laNC7X4
SPxcP3lVUz96ObECNHp9zG38T9lWPLXl9Dia8U2vgH/2wmhpSFfZzp8689Humad2EXZhjxJUj81h
25gOsWyRlT8IyVfIXoSnsmzyB1cobWkCd7jLLC4XKJ1EOQ1e8SGiRC4QNmbn0CYPS580Z+XEcrjz
iZVaE199xQ/RMEB338zOcgDAog2pyCesE8u7J57jIx465z1gRz0vOhY3zduQhl9lrHdPtRkZaAPc
+9jTjJVRtBX6KdWvVN3k27l/egox6x6sWauXVeJEegTMrFqoj7oWjy40lZuH9SOif9HJ/rUcs43J
lPhkmXTKLa0/TLH3GEozZ1hqox1S3NZDfefGjJVbhq5LPjFW9XZNB6h+qltZPSTslAzjrIAHfClI
s0RJeae7xKzVRtYfRknCiFGRbthSNznQBU/EpDECsx+9mOgWqP6L0IR15gAlI+KjuLO1oGFg1ofw
lxJx1lJcuymnnpMSgEvL2ufMNpaVO9lcWzgQO4exlEVukRHgd7Upt4iCKDDz2x9lbEkIZYV2S+L6
cew1cTBrL6Hplg/r1izDE+2Ve7xtYhXouJC8aBBn5LYAKWIkcYzJR7oXaYEEK9/Wdkw0hV0DVqo0
+34EDnGhAb0hkcN/yFV+y5MSLw+sF7gq6cajibTwZ5GHUPKkTAyM2djeasJPGKQIxh5eUZ3MKbMP
leKxH9opAtI5+dDyjhm4qnUuiOw0ccGh0rRylMrTVywWwQ4Mu7ZXUQzTqXW2UvOzG5n0xa6eZ5iF
84I3zdnbJRLpEusCd0J0h0j0JaZcuCtqL+dTESE3seffNk11TVoEKrIOP/rG8Ehn4mX2TbgV5ukR
ieAaM8tMt26JOWEE535LaCNghQAGl3uMYgdhEaOcrnxN1XcJHNVR+PIwOpG9rsH/+Sx466TpsVA4
XKil5rorI3D2ppQ9wTYL5C/ONdHyYc9aB8eZXWIZooIZYbYQ2EgfFJR3uYKjiHuoI1/VJd5mibeL
vUA1S3kx3Gxy7uN9lM0Oz8r8jrkT/jiQJKPRv6TGOJL6qSGCiIfkwS4c+AGxd/z5UkTopIHu1V2W
Q4KV1g0sjbby1ItEyLLRGaMcsJSHGGGbr3rhYlTL4ndLUEeAsHfuPRSVi8KfGzsTjdrGbU+5IJFy
apA6EkXnJEK/gwlawOwBrjkleX51dHRdP0nOesqAn81W/Sb89t2/wCkpbwmrMkATKq4CprRlOHP8
qpuiYcENEo6Zu4mlQsKX1w9Z9iOXZHUk03gRiVM+Bb32rlVo1bV4vIsGNhVekuzLSISn1CY9R9jx
WdfIPMQU+jy2uQ2PpPHuQK1wi44l0TrRk9ky4esTadwnrcMobgK7qJmepGKVxhaXnH/Ouzjjiafo
RSuTBgjSXZQR5T1SmOleokW+dd5wrAtN7MW8QcHVGZ5z15JnF2UiHsW1Izp7nZgyOJW5yOnhiX5h
hzpMKJ5Q8CrH8X4arH04lbCGh4bAqyYlnzO2qTvTfhPPfz6YeY0OYmE1hKOlBYNEHDITvfm2W5SR
yyMqVrBfxyrECUjnU0IShqll9acRl/dxqDEidiXe4aixtJ03BtNzaulbLRTR27K1jf5sBASIRxJ/
lwHWmlGRxk2pSIPrizQH0MJLGsQ0G3LBSLVHAOsrlP9e/M0LnpSRwbLIXMblPM9xuc7Q1zwKCHBN
aDQZfrLpMuk/Nk7jPxbVq2DKdrEm7zYZPOLzSaWbbigtNM9oGUdPtw9Ept6xm2dvSNrafbObmOfL
lCwu+mLa2dD7jVKGeYCQYzLSr58nptzb0OM7J5cZGH+k6DpVeXby9GwXIu8BhZ49ZuCmgW1PzSpI
FSJEyyouAfy4C6ZJsL+gNETzGGZDfWySAP2sLr/0rT3ecZPed5hBPjw2olUDlj8Hg91Ntr36nzqn
6O09U/SfawJMffFVV+qQM1JfOUFmrwiysQ/ljHpm3LLlt9kLQEDs4mqvfHJ7vSOq11erwQQPVQmQ
oMwWhoWll/qVdQhKHXbbR3+gSIGmBLlGcw5uS7eR+ypZtRVA1khXwTZL3XFdWGOz4R/IYxQCkI3b
1n0k1G2LqAFXMnfGs5w2utM4B7NwfqT+uM2GsLgZYYsDz8vLVT+4GXsUjUxKpY+r2nUAUJVpdw6G
tdN5Dz7Dxrxw7AfTpx9Vy+gNIBtdQJnXpwok1FnpF6s05G6s9YfMcOSJKDkQgi+1G9mb0lXGY5Dj
G2VLQQ92ivwDQ89li2sCL7xL506nl71MAh9vKq0jVBX1yU0Jqg6COF5OuE829PKZNBgo4vwqZi7i
BRBB06kUMHGxgk9kFe+sTHa7oARIUXVackX2xqy/bu9+/iQC0qbRXnrbJs/jQxEFbxaMXeRnMOgF
kfM7YgSKLeJAjPaGUd4qvyxvVveONhTwLnXDeQ7Dc5vJPklR8sKYCTtaKVGUyO4qEBpdvcRrj55p
X6WlbrpbG3d+kAIsiR9FqIunnz/k5kPpa+KSSvFoUx+f8fPhVogn/3V0yz2bmI6WXZRuG7sK7ht7
zP4QqvFTfP+rOJ/8cOSeNtptun2GqUOv/FW5beV+00eEiC2C0XoDPfZ1cKw9KUKkwk4xmFNDO0BI
ndJ6zQQDbrE1vFmp1y67VjW7f1ZjMm/6pEB1bRMjtUm/wrMFtrFPkRtVEnZkTiFmihDhoORp9Hsn
dgDtm9GwtuKyPfqzMQPruFzoSmarfBy4ocNx7/hzLFegqw3LG9CJKocqFmDbFBn6mdB8hkWV0iAx
3OVYC1SOBEvRBSoCWp21eaQ5PotHNngAXA/lv5u0Z/ZKxbUc4gv+qe7880UbGMwBOJtImODP9Phb
GSEayAQswQBSWtM1zY5gPOeIQCjc11EYHX3SZ/ZjHleHrPlqdyydqnKQPeoqx8MZty8ZvrI29rJr
N7+EDffZZOL/jxiAIasJk3RjmnRZTZGinXbyJ7jl9tELsUZHRBwwY3SeB1Ubi6yAiexNCfQguh6T
g5aWDXyHKpK9Bb/HejVdfwfzeR4H6kfkhMai8GJvm3ZF+yUfumxRJDhny34ihasjV5yg6+KmZl+n
lw7u5uddYEZXz221cyWHFxEM8TPjIbwkQyoPrfllQORz+/niWRSGuHzEpjgWYZpCRGmrUxKGq9bV
ioeyJUjyn6+fvwiYXQcFuOW6jvCEDaDz07Vc5ZELy2vu1ZC4sQxqCBlVRDDzty6ZtFfltPayQxK0
Ujp/J47b/kBOyJwoRsesxPLDFxaT/kMGLD0vIum9EhC0jKLr6Nb50gw7Gk1WHVxg8H8rVAobfkLE
Ec6JZ6Xx4oN+XeUta2mTNbcuTcoNcZO0ySum9YZhXkk38vb/fMg/I5F+u31xR8KZNNCNQNOEgf77
7atXXt+WVQtuWhUdHV2nWCX+uDK7QqwDw7Y2OTH2x0aw1TcCoZ/c3F6BqI4uLXXCJdIR4QEfI1wB
bV7pO82XISq0Q0Gm5EpS67wqOY9foPCpBHH+mNPiLPh3MnTuwvqt04OvU162dwYO3x1nFUlrMVxM
itgZv6Ifgir74iX6wcgYq+CHCY5kCSKs1LT4SH/iC7uz7OGfT8nvXFEbS4MOaNfzQT4YOCtna+uv
DzRZChHGHdeyZnZkMCbxDyfTPiKDPUelzcMCA6VCR6b2grss+sMl+HdvToNC6I5BqJ3rAg7+9c15
9GhxIZk4ByJ/H5qayj7aJ11oM2hTRyfU0Xpbk9oV5Lz8POz/b1r+30zLs4/2f+c4L+lpvf1qWJ7/
+n+y2UzrXy6UKNzI4Fhm+vD/tSu75r8c03Ycm6vG5maabTf/QTnb5r+gNXNRkc6GT0D4+Aj+g3I2
vH8ZDrEHvu7OCxeX3n9lV54NB/9zR7tk/UCLNm2S4ASvlvXJrpzmKZlANgy4orC86VWfnNZ8jbBo
U+b1VujQSHApx4Ob5ScubmSoOHnIaBMLK5LHODDN6twUtu5/1wsYLq8Wjb/+FbEeJfqsKyiMfu3a
ZUxTYJoAE+z5AwAPf7Aw/e5HnX3MOg+jn44/2/JN79NRmJBGaU7k1YW+F0kutf4BTfIM3Y0nRKs9
//LVXv99cn7Ncvu9bPjPm1E2oJ/AemZ5n+66lBQR5AhJdnaq3NlXledsmhnI8c/v8umL+fch/fIu
86f4xeNmxwg/Co7ioiJjC2IlZDhOOrswyTy3qAHrIqTtnlb+4Z/f969Hh2edOtFwdCo0wjV+f18/
0so0wThzwZgI/YeIJOYqnpUgN/mv38jQbS5+ByzzX78zX6E0GLLOvDgDbi8rQ1vEiPoPRd7vzrb5
uzKhndu4VBzX9VipPx1NqRWJlevhtcqluxmrOXw+k6h3pFMu//l4/vpWtmsIz3NmRy2H9emyAIEo
h7FBZqNT027w0lMwxaW3rHXN/8NR/fVyt11hU3QwfGHhMT8dVZhmDKLh/RLZNOYvwpDpfab33ZUk
gObOCtvhD9fi3x2a7QnWN5O6nSfV72extYGJGYEtODRJno6PYNPoYnpjcVmu//ks/vXQOIlgE9ga
OC4H9+myHxCrkb1dp0c9tY/6ZKVbWXjvSoXZok2wIv/zu/1ux5ovj9/f7dPF3lGLseGqwmsQ5K+w
nMEX1IzMI0Qmi3TqdkNX/WnN/ru3dHTDQJPguoD6Pp1L+qZ10qpUXkeloRMJUilNtqJBzw46Vl9E
meB8CjOrj//r6xP4m880aF5vPPNzseDmBm4w2aVXL2yTD5TzxOchv0sxJMAc++fz+teHCCsLnj7D
tAW14ufbLg0ne6xQyF+bWFCPRzJamvRo/1CO/s2ptIBYIMHiHrBp1/5+Wfot+pvGihI4zQX0MK3t
dsXgvwMeHddO1MhzB634DwECf3rPT1cMDK2kmoBMXXVVtfsxIkAZk0a1F9g6nskUoNjTza76w3X6
l/Np6zO93vBsG9Oka356tpQaSg6NjsRFhtgyearGbzr9qewPl8hfDs4m0oFvi74XpQUhE7+fUNp9
Bt1dM70kLr4ywROTJsglsGySzAcC2eLoD2fzL3c7bzhTtUzw8A7Alk9nM3dFYk5O2BwVJci66fSJ
wTW1cp7770AEHv/Lq/LTu3269XJ6WnWeDull9JwOqgH4ynXWG6n/h9M4/55faip2g6ycc66sZdgU
JZ+fYW3YK8Je6/rcxMF7r8pr0hRXRYNIKOOLlQTP2jRSTf6/cvNvapK/OZG/veWnE+m35JiPkR1d
Rjk491LOoTTZ0MwEwa74P6SdWW/kRrKFfxEB7strqUp7VanVq/uFmHHb3Pedv/5+qcEdq5JEEeoB
7AZsAR3KZGRmLCfO+XOiMx3sP26R+ACv1JGMAY5+6SulOjOrCSP2c229zk6R306d3QOhL6Eqme16
49NdZjpc1Gzpe2vigLyLhogmI0bCxuQMhqNhIiRr4hvbaOBNJb57cEsSX7B4FNATH/JKGktbArgr
v4CpEyATFnHnWJa0wYwlWwCvkxJG6u9+AfjdMFpkQ7wj7/RfQ1AOt02U/QkAf+MmXfmwJmxH8N3D
tsKzKGXc1DcsRu674mxyfzMyaT0PvveNGgAZtlk8X/+mYhclx70wJn1TIzHJqY25OBdB7EF9D2j5
javuupVFNGGppu68nRGeoQV7AxSTQ8glVJxhYEtBEaCqpNCDbe3fWA3ETgTEtq5rpimtpq+cae6h
MToF9IghXm6hDoXRb+MRWtuz91Ykz7Q6u2i9NmKs1ZwmdefX3US7cNb//Pimwb9BiGm+SQVLZuIy
apUpo2E5QXzyg0hTgUEwTr+4CEbuP27KBKDlmcQpjOhLrt7bepjPfoyKGeXOAFJn5Nnug7Qrpjs0
o6AFvW5u5dFBaIZIzDJd8g5XMueQL/qGqfvPZMNH37VpZTlwEtKl9Z3qGOuRs7E+sVWXXg71Dfwp
GoI2rFEO1FOl9ufatJtz0/fDbUXzFzRk1dxdX9by4ArlE5HAU+5GcEnyvlqjImprObTI4dzRcvQa
+EKGvEEoIY9/mAAVt7RglhuJRRI3UQgi0HuT8H53R7ZAXCBuqZozw9HUk5tIe+T1bfdDCVk1eOjo
ZHr98PX6MpeHmeqn7ZqGo7mUJeQXPEQwpbansTz5Vv5Hhq7xs48I2m0ZhOPTdUsrn+3CkvR6K3BQ
NIYekeMbVQ8LOOS+LeDIDSsrn40gC4IkEhD835I+m2a0wDrgZj4bff+tLkALehmqabNWBHdjFWgb
2fZy+8imyE3FN2OY643M6N03y0O4t027zM+RU7U/kxzsnRpE6avWbppaRiUiwKLcBP4US4Z44d6Z
IhgwDburyjM91ODJznzrQCkFUVornuGlnqdPXoc0Sd6OW2qdK4ukOuoKQjXOOCWvS8tcjyYA6Kk8
D0E2HIF3+8Auin6flmP64bNNPkyabzkG50CTy1lOn/pa5yEoNlS6KhQPldbc9UU3abuPeiObaLiU
f8h0lmUSQNNMI1ZzeS56iJ3cgbn62E3yjeUsd476IBYc2/FUcm9p5+heukimUQJ35rJ4thIdeVq1
7R9Bbm6lh0vHp5iNkhT/qsQsclULlfuGEdigOAFSgGRuSsCSK353aJq4v/eAJ24ENmtLe29PHPd3
7shDB3ewmsZnZsT0gyjXecwC7a0seb3+pVYWRuWVXFS1NKbf38ik3hlqo7ZoU6TJz77Rf64yZqAr
5dtEl+mGUZzp9uPGeMVUyCTFNSKzP4a+k7XoSuvnyrf+GlAO3hWx9YoGaEt3K/j5YWOu4Lu0VQc2
Ple+POZIg5vH77QzvVMgcRZUpkix/Glag8GcTl5ulS5WPhn23orSKkVp+W5koNAwIRrQzkYSZfdO
3L/qoPQZMGYg+uMrI9oxDNugbbtobKCKFDitEepnOCr+Rpvil5qPkLvMyjcNkdeNo7xclk25iRK4
Q03OZHjn0hNbz+vsBmT9yYZ3EJw6czHJnvkNYPltkYX1/2ZOvqLKFJSobiUmNIdzeaOTwMBxo/2w
06LecMbVhQkyPBFrM08gHbEY+CHpvG2c4UYHCqjNPvw1vJjAK/LDRz+YTYQNt5HN1UEVVDJl+Gms
hl7jnFHoAtE7RszAIzUWh0DqZ7feuqyWoY4Ni6lHOkaExTUsfTIvLNLECCubguQETl7TwunPDjJ4
WvFDO78UCk2wx3osmT/48DqpyXPjgxYQjT9pnXEAqVWXgC5kxu57FPUoXmV/dhbkE2hfblV9ljcX
Ycg7Y+Ln726uvKqcGniVdh6opt13Xas+IzEz7WDJCF9Ge1Pvcekvgp5KRCGqZau0Ni7teeiEG6MG
p4ur19V5Qhz2MMRVRfM8+vjtjyn6V8xu8yc8vpemeM7mwvImTEHkt3f5bb67ZefvGSFW/rj+ycRf
dRnuE3yI/jxlZRpxsmu2XWsZwMGg0nDsMX1wFcjW4K/uYA9ijA2SxcHyXlRt8gF+ZE5vbkR4YtMW
5ilQujbaqyLhuFxpGdPu6vuuPiYaKLWg8pHlUDYDhaWriAjrHyuSq5Sx7wUTQwPnwU7jzzDY2DdR
5ef3w2gbN6OjDxvnYMVVKNN7zNkIEA3ajperGjWrh/PTtxm8duCJd6P5mCnGz9YzjI3ne3nUHbqd
dFREdwVtGP3SUmoE8MfMunsuCno9B7fT6x9dO5vJo5+/SUBAI3CEwm/+jRWipws0iLDYcUxpR/um
dBOUWodjgxDfk2rnL5kuKvUNlZfrDrr27d5bkvcSBCHy32glNkMb7+EFPgFK1RiNjl/7ztzIb9Y+
HAkHLQBSbeJkaTvr2Sw0Pa69c5bYydcgjWkFAMZECitvbj+8Lt3QCbvYPco8cnnecDvTncp8Pvph
DPg17X9MQwSrHUJ8O6DX8cY2rqzswpz0weqq41fpVfesAhy6gal2OsA00RyNegi/X1/ZuileHgQk
cQ85t4c0bbQgIXJBHrbeoymgUjr0949aUwWH66ZWbi/dgCeQdpjJIy7n16Na+pFmBtXZjAEZwZw2
noqsSl8KJDPuQ8OqnhzKoreaUaofLp+R4LyzLLsl8ld+VLkuvOWiu5IPMSzVWvN6fX0r16NBh4iD
JjASABAujzcagN4wGr5zhlnJgAdMGYLdCNXuuL9uZ+WQifAEfxRwrUUj2ICbvLazzj93CUCrPdRK
wXRogczVO2SVhldFQQRjwyOXa2NJDm+Xq9oWGqlSO0XTuzgCSkehiZ/d+nMK0rBTpuNHV+a6ZIYU
z4CMuJy3yx2szWmEa23UHxML9D5DsOOTGTTxOVXoXRoDmL3r9pbOf2lPukFyB+rGUvPrcxRCxbRD
Ma+A6arO6KxrrR1tXCLL659Yy+GlcW2T2oVM9at4QPKVye3PhRVY953BzIQeR9XjW8k9HrUZhFOy
WUpbeIttkArrJr0b0RCzJN9nxCgODT9mT4OqhzJy+Gza89+dgqo56hDn6xu6cJNLY7b0AYF2eXAP
+O4p8hL9c9eG0W3TF1uN9cVGcgFzf8BoTxtjCbcou0aPphLhysH2jnYD5KKxQ4ZP4bfQ5+5E5rrR
21tZlmVSYKSOhtHFA1q3dIiTwhVFyCz+kQDjPTBmpm94/8IbBXjpnRXpSzEVl+tNg/yJWaTjl26K
lZ+RHyC3pjCFsOH5yy00ecY40HSCVHMRysHt4iDTW1mPQQNTF0M8z5PAB7zhISL2MIW8aOPaWrSd
6Iq+Nyk9akY7N1U7qcOpgrQNWupE+5Y4jcrUNvJ+KgpG+1FT6n2K9t0fs1uFd9ddU+zeRfBKmdy0
aO+Z3M6C7v/ybkEmzGX4oovOFfpEu6AsoE1ixVVTHYmfSQx6hqLNjbLG4pOKkhp5JDAk5D34vJdG
PZ5WAwKz4gn1sOBB9WNutayZ/oh7agDX1yebgoDbxUFdR+XqpDQkHb3RQ2mu6ab81EwwiKjt7CVQ
PMX6EQHPZqvO8HYTv9/NN2u6jio6iesy6THs3Ci1rs1PvtcEB5N5HHQNUx/QPyQ2r24xIHuc6c2/
1dSLTrCTMqRMpLEl3rC2Zl52h3osGlAUuS+3t0QcsY1GAnY/aNDtiDWmOOqu+Jrnab6xvasrfm9L
Op1zlcGl0mn5ya7L7BQx+gektxD9kKRrumE3hlOt3QxWC+NeYvQa9KJZpzzBDV11Gw+JfB2Jzfe4
KcDrURk2DOlTa53SqgnMw8eorcu/C2a4byKlU79edyj5ipCtyI/jrBsxzPTFKTKjX/Dw/0ocIFJd
Xx3BLCs3veF/u25wZVmU/hzPI37yyJSkwwKTWcrAS+w9iz7D7ThCHaTB43q4bkX4hOS5F1Ykn9HK
3nIys8pOvtExrorOKU9uY1r6H0lq+fBkZHX+44MmeaN0g4Ic0Be81ZFcp+3NFJUq3X20a+aCGiVE
A0yBX9HlDfbCeqOLu1gg1kDAMpxC5wAvMS4PBYcQBj99KE9vfX30AaNd53rq4+QN6VNdq/XG6haf
DXtkDiIUBUS6CA1bu6zLXqMjXbhNZMNHy5bu+kGHKfb6Nq4bst8qA5qly1IfxlyN5uSa42PRwWfo
e86A7vzm4VrcKW/L+ceK9LG0rg49baQLONXVfKo6rNAPmg7l6A4ffJIM0dDHH8C80+JZBISaGuaN
lYf1yfZHBAt6FeqPyYsSuJoEEBc9HKYuCvcwqi0sjtc3c8VLPHJmUxT2ScfkVrXnj/QfQw9eijHW
HlELiXYBbBqCMjNtHwwvLr9cN7jy9S4MSvs6p+jgKl7MYmdzuIlKtKONKP0oWo9OP8+RCqKZToKn
yZDEuYo7t4QU4xSVMAgzETgoKKSk7hbid+kl7Jl42bmJwZvLgIwYzdbA8jqY70PXeOSidh902pIM
HHI1Xt+4xT1MbRgAs8f1YWgiebg8z4wfJZCj+uWpyssnM3LKmyyqjzD0vtSq/603UTG+bnDpGrQb
qbNzB1OZXjQR1HBimMk3GNfz5uHBh//uFHTw0HVjG99VuPEHjwF3FMg5jgECCrauyVA9JYKSXq37
9NQ1U35I9CTdkT1B3AYHLat7TdDRFa/d9VXK24pVvF8nLCPbpIIr/PVdRdoCPIdkd16cEOQ7+n73
ubD8X25avASpqDOqNPCuG5S3VRikBwSZGmmLruvSd4RRQC8LZ1COZph4O9vX0qfCAbZXUG0/l3D1
fbQ782bQgQCWfjwVTrkeYaCuPoZ1CZ5hGmF6gRWVI24ZN9PwUbAVlih60MACvso39KSzrUQaXH7w
Bj4n5lwEh6nP0IrSZmaqPvh4Xxpy5DIEdKl085iYO7kDUwSmT+6S1O4vfVahP4bhauMkyHeWMAdX
JkAyqlVADqR1hcy3qzN1h1NgJ/GDnvOAQmCvbfj/imMwMMOFhf/DSis3ELyCRuRculhxDFq7lFru
OqhR74PIQTRuKMJP1x1xZVV0WhH1s3FirhUpsJvztDZHu2zPDJXUsD/M6R2xnrYB49yyIn7+7nyN
NbDxZs7QeAkNY9/oaAzFhD0bNeA1KzgdHTtPvKCy8kqfRmrgcK5OzHbExTO3aDx8QnII/u7rmyZf
+LgCN6HKQ0kVhdhUirnrqEu8vkaypkNiKd+70KV+1ROr+HtgDPiv67aWDsFolYD5MZnIIyNDJerW
gQan1+NTUtnDoarIiiH06o96ag93jgsh7XV7y7VhzyFrxP/E4J/kEKkywffAeOcpC+EB23VROv2p
G4iq3owWN+LGoVpevFhj3JRpFtLVRfkSbnKPKG5KTl1LMzXL3JfMNH/ayHPt4L2FnjmO8g2Tqwsk
5wecbTK3ZksLDGESUQvFqk9FHHyPxgZAOOWN3qfw8PGdpMBAmUNVec/kDk88WiFSW/TfE+Ibfw8e
xlEeuzRH7ydu0tTYCA0WSakp0NnUo5icdEHXyA1BLY0GP+qL9KTmZvwvmqnWyYwC/153uKpgXTJv
o65SbvSpUG7qQTfOBRQIv7FmYENUN7j4acZIm2uUBKf1FGenhqIt51AfDo02Gyi/Wa/Xd3d52A2w
LwRcVFMc15DRDVacul2jlhWBQmvau8gMrOQzhD9V+e1/MiQfdjTSnWTy3PQ0VajNIJsZwS3jIBmu
bnzAlZPOxCueQiTCpSKfvHagYtszPn6ys6K+CWASvU9qpTnYdWUx67t50ld30EFGmn8sDqF0i/Vt
aRXObGQnnTll5bbRgtL9bCVWMn+9voNrC9OJwEFsiPhKjulqqNXauoiIHOPwZwEfsZkSeQARjACi
1Buh3Mrxpl1GEYhblwBLXhX04z36JUNySuahftZDJ/kUlUX3THG93/hgK5cXgFSyXKE762Ly8lUr
27keO6DrRztLtUebW+vQhHnyd4AY7g3XjHtUSt38jc3kpINf9hhmWQD2rSEqnT5pkpNdNUddRQjK
HZMvNtyOkHFupRtrm2kS7jDhC2QUMNblCmei0X5Mdf+Iz3fV3uSyPiJ5XX32SypgH7+YGcX7x5h0
dzDnPeRdVSfEc3lyq0Zojndtqd1BybQlprnm+iRqhocz0seV34AyVug96sEMTMOIj83A2RpGa6si
uWVF/Pxd1DP7uQunrRWfojS076aODjs9pa2BlTUvNEU1SXRSebWlbwTz1GhDXWs/F4H/yzQVZCFU
xvyqHObXLEF6iXTm+nle9QqyLmBCPDSLHG0sU7rCtZ2cgpqUpTMm/V7tR/2TVU/ehqm1q4NGI9BN
UzOYPJKOmIVcLDMhAbQXgt1z0htUBrqUonllhOaPpnb124+vjfIxNXOqZg7R/uU3o2sQI/iihSez
pdveaEDMJySLDqUBW9V1U2sfjtISOHog+6JgJpniCUt8jfzFTnIelmhUK827VSDDG84OCp7dAwoA
jXZAx35Ei+268bVvyIiAKRpncCzIGxt6baknMXk2Ymb+HdJN2t4dZ/chn1jxdVMrx4CytMlB04ib
Fw7apjT7mSNI0ZQpkcpQquAhrEr78L9ZkT5cXgrhoc5FoXKOhx9VFtsPg2bNGynGyjfjjHkm172l
c29Ih22E2yzKefzpNvo/Cs/glUFiK4YMXRCpZyVaO9eXtXIAGEFgdJGv5NGjk+4Q9PPKro/86KQO
dPrRT54CkOaUYHZvE3B1Llo7102uuAb8QeQ3AgMFHYP4ld5dW203u2ZuW9HJTehrUH4BTezWdf+p
Zaz4N/bTpbykm54JPk+OWct08NS3UdcsnoJd0CnffGb8DlYBpXivIlvTtB8/4JSoRbdTDMosgEL5
NJclspDJKZrJOGxEnQ4dY0eHlHrChuOvbSQ9MXASLhg5oNOXGwlDSoXqdJu8ZRoqkif7okxyZi6g
8f34J6PZRx+I24RJfcn5Q1TAQRZ7LCpsA/gTqdqS46BIBc5gY//kzi2xB7hUQnzsAeCXp6hCz+jC
MI0p0NU9HGbNkHinQdQdA38yECSO5tMU1PqNj5jHOdeTdmNT124TIsm3uWiNFUsvwqi6vTZBC3Rq
WmQb3sqQkIGnv+GXZC9IBhNDeoYmfbpc5cpE5pJz7qIrZydQ7/rmX1PbfkYI0oCeZ2uob81XuBqF
VPEb9F36gg6ChfA82NUp6B3zNkgCfYd2jHb3lrJdd5a1O+y9KelKQUBpsKpejJfX4H01o9irSv4i
5nctp/usqOVWnCw+yfsuGy7D7U8VmaCVMyeDi2ERzJO5q42z2dkPb90FkoHiNvE4B9D9PaalPt6n
arhVXNiyK33E0C3gbwp1Akp4NL5mKpg5z/+mMtn1I4N6driz7IBJHXAeerbxGom/erFkChpUo2xE
amT/sdQqUMceWulictSQOzT06xuzQWxqB169/ENRzN6+v/5dV22CWUV0mDIl5Y3L6waJyTmsoHg4
FSmSL5ZnQ6Hdf+pcaimhUWwckJVjyLAr2F+R6NvEnpfGoB7Ua18XZSkfJir4uhvE2L2taaSVU8Gz
AGaJh4/ikIzq9PzEtJDgjk8d8F/jGxP1vXWjDtA9HPowNPXv13dw5WSYtMBAPlok4ItrtG4JioKE
130KGhR1RwTHzGrYwUf1mHTukarZr+sG1z4ZhIH0VUxed1VOVmcfNR/mbFlf0yo3Q1z0KAt7v5KR
boeVWxsAlLUKEWBLCqRUL017UZFirryN60ThVkPh53YKKxFNU6T6XlncoEELebA21d3zmBfmL1Sx
0ofYrX6jwEjawNNBA4ueozzOybALkaedNycbXag36u+9HjNuo8DZsQH1XHMfnikiGca/lr32sWfa
pcqs8REkGjTASWHMqKAW6auZZNNWpLZ2It4Zk6sc8OSokLyUzSmKiaiDzESc2UHc7LrHrC8Jij66
OCKili7vMqlhd4BC9pgklQprVdzsyIy+WQ1zh9ctrR0GmDmo5gHzZNxcepFoFvk+GMzq1Izhz2rC
0KR1n8nTvpfiP3J3a6BhxaCY4SS2oKEPxYpksCxjmKZRZDmpatDGB/SfqmNR2kjkoAZTKvuBmDvb
WXZY/n19pSt7KjqcGmACphEBTl3eZTXKRbBIFiZYAgZF1aGDNdYLPPh+TWvj2lw58BempDUadTD6
zpRVpyFLvVsKxMPNG7w1yplfUjVYEa8vbdWegJkS7wL3lC+YUrVh/3W98hSEpXpPee7ezlFrS+b8
JaRosLtube0LMteGzgFoBtFNvdzINpn8AbK06q2NKjIj1xnUA0ocZ6+yftb+ZmSx9uUg4iG9pBgM
s8viyw0NbZE5PdpJFaOZSDPGU2sEij5MFcV7Kih//mtJ+nAtXP3qpDrVyfSz7qkyCjjOKXneaCOk
PB/fRaoBjPBrtHtgLbvcRUX1C73KfXzErEpkPjTnlapEvk/8UH0tnCb8biRO8e260ZXbi2IiXTMi
essDmnRpFLhJ6GaK10BE7g132WzB0Dopw5frVlaSByJc2+ZBB4DMrOWlldKKyibLmuZUtGKA3y2a
22DQ/DNCzPXz4PhKsIuNCXSBmhb3ozoEG8nDSkRoAb4U7w7tuwV5wYxSrgs1T3PSKTyjvFW7d7B2
T380qEo+W1Oa3QYBtcfUV7cS3ZX9ZeiNV15kaNAbioP6Lqk2BsUIPRVgFJLL3W0WJfNRnXp1w3VW
1sfLIDh/Sdy1Re+deRQ0gafZfS5L+7ENXG3XJMiI263poPxVf6Ls+Rhu0qssTyE4G8wS6tKzXiTx
cT3NUPRk9F3DFr4aco8vb1HnnI3xRiN5ecMIU3TfIUYk91sEhGHr625Tg0O0YXGyxxpJZapzoVkf
+zG8z6tho0i3tjbKIKLjT+KyaKp5KI31vTFiMLd/vo06mBMK2LPibvXvllc17VaY6MAHgVlaeIgH
r+ycpk5xqlSGAZLSLo8JYdRNGCMrS+ZZ/fv6WVxbGaG16jE6AjjQ0i49MpxgexTdBOZuPNj+Ud99
dDWWxhBq8Xrd1NL53yj2/mtKOvZtWqGBOoWglnRm7jvUFSpUhnbXjaztH3gTLmrYIDjkkpEevpOY
yl1+GqayfWhQJkNlljmKwgGNAl2m+/ErE6z8O4Ni1e+OdGtVJaOr9M8KKiK06oJ6p7hBvHFlrXg8
gR54L5yPmFkOK606jHyjKMAa9J76VQ8h+Ip7yi1TFkZ/TWPootlIqLaFF1rZTYBsNH6AKdFjld+D
tlDV3imTErkeJdj7AnbgAmHeVXr7WWnBnV3/eCseInBQ0G15qr2styBdkJRth7nKroNzU1X2X6Wb
zhu9wZVF8YCTHQOkoLQj3x61ViiB19XpSU8E2oDq+57RWR6Cfmj3GnqgH5yRBeX7xu4FUI/0Dmzg
pYcYXmTrNfyZJ7SVjL2e69/hFks3tm7lHF8YEYt+54ZKZyqeHkzpCTxXWD0yQOcgupia2r/DkTL7
RkNmxR25v3ld4JjkIpaHHy3DDEAz6Pmp0AvOsdpmbXhb5J2OBmISDeHeTjX+ZJ4JcvDrPrKy0AvT
0kIRcdEYtMsV6OeInfUJbQu6DsNhTPtoI3FcvqNkVjS4xKED7yVnWVoG32KVqilhelOdkexRh10F
9cpN4VnlTcA5RSghpOfrUOS8vsrlSbg0La0y7nwINAfDRYh6Ch6CaXSPZbCZ3K1YYbaOQ+DQy4CN
QrJSK3rYALkJT27b6HAquehyc743tlH8LZdVMGJmgWsW4yhUcaRIti4Ku2m4fp+bAJ4+v1X6FxQJ
3IfKSvIfjrnN5LG2LCJmEVySzi36uhaD031RAwqBgB8xBvoY6JbQLYm3SppLXwRz/s6QdLKdwMuQ
Yk+VI/yY/d7ski9Z0312fNXYX3eHVUNMQDCvBJp+ARTtjTllEinzn6cM3aeMxGPfdSXyczNd1//N
lDgU7y4SeCe63JgD5ZgAEfoEu310aIyouDV4DDZWtfadADDApCp4NXjdLk2VXqINetsFlKBhG1V5
nI91iHDP9QUt76q3wE08Kf+Zubi0YkWuglJTEJ6mkUqTTwrKLv8shv6rrlVCTP43PpbIQ4mngG7S
QZZOlSA5RcWvm55UlC+AK4M4IWI2btDgijYKCSs31IUp6WPVSe+kSlhGbzAQm7q9OwXfRTxcKNEX
ysPOrnc3qaBXzjNpPVEPA+IMWi3S7XJWmio3tSfEWjIGjlCHV9ECfxryYrh1zHJrCHKZLlKjfGdP
Cum8UFfiWHHDU0Mnd9wVGiNzFeEjinvxLz/ypk/FBA87ok2ob3Ftbuzx2nJBMkN6pPN8L2a4Pd7u
XrEU5ZhV9k+O5k+BDIdEp9/H6pRsPONrH5TbEpg9N6Wgm7l01pzR2CazPOVYFOVLEWnVrgm7fDcM
5qsSK9+CoM5p+dYbVlcOIqmGBYYD3CD1L8mNQqW1uTQn71i1un/XCPVBr/Pzu+sHcW0jOYSUhugQ
8wxI74A3DRApdJPPzVLbL4VRJNUuckLnPOVj+DrPmfrjusG1ZTHdCRcESGCdppO0mWWhB+GUe8dm
Inq1BxiCIAFWN8K7lbtZxMbQXbuiIyo3r2ul6vN+YPO6Cqqvqerus9Z5GfPK2l9fzoohushA9wGm
gFqWx7bbeADsqzbjs66GDVKAmXLrllCz5ghWbXyqDVNywTAMcsUzFEdMQSAZSUWo3gc+WWEcKFt4
x3VT5PMwDomBdMn34jBXAiPkvTG1pjxMs/0zGnPloY7zP69v34r7CX5b4h0qTvQ+pKNl+HnjdGPn
HwNGJBUU3NEqRu6viuJDaubzJ6f2NO32d2ySrnEviIEdaXE9yNTcc8fynKJZdxfG6muiUs1zJsc8
gJJVN2LjlZuSJf6/uUXNsCyCYTDmSJww3Ye+g/Zq1szzTWGb5THyp1BB16iN77MCxra678Iv15e7
9i0ZY6HyxBiqUNy4PHAtEkdTPpn2OQKtd5ug5/gU5hH630Na/MbOUrqjVk0bSWCNL03NduRDmNkA
RAyD+IlpY3+va2P1EE15cDA8JdrIeNaWZgIkpQ/JTIEnYwW91p5nB/47lMiAQKoDr2qCVPlOGad2
45yvBCxMUP9jSlpaOw3kyNTrj9SJnlyb146m9b9Fyu2Ewc9SpzHx8c8GryRlEfDpogl5uZcUhZRG
ReTjOOW92+6jpATS4Rf0Ish5gi1A/Er/EfpASHNoGoPRBeZ8aa4M28GzqtQ55hBCoI72AovIF6aK
wTW5NCO6Bro/u/byl6SYfgidguurXbkHeBJA5IjsAFeVnqFaSVOVUUCNBJLxJ7cABxBE4fyiu+BV
UhrmG5664jnsKchnwZPCzS3ZG+GHaI0IfDDDt9OB2hcyaXkdoXIFDdLHl0bbn+qyIGbnk17ubF/A
oek3s36cKpqPzKekv6qga05aGxtocTKGf93eiqdSQBfceCwOWRXJ3mzVTlC0oX58G+BUY+cVQp8/
KrhudgRJJ4Y5Pp79g9U1bZyGSRGLudzLFWrFCLaJ/uoZ5fnhuVP02y42kxvw11tzZatr+8eSDPin
RwEzkRXoxypPXxM/RhXMHL66aVTvBEimzdnS67spzrWUJ4v4gTgFSBWkXJKjhBCYpLUKOQLI1OCB
ISLlqdQ2uc1W3N8VgHio7XlsbbmkZ/VZkxXOqP2nWSYo15sWnMHYuy9xR7vz+prWdpF8B1eGy5AX
QfKQsLDt0VV0nD9sjt1g/xT9wChk1AZS+895vnmXvRVl5F2EDIZskkKiGNW79JAcrAiZcmYdm9Gp
f1QqWmpdZfmQe1veZyAjACxqfzgXuTK/chHZt8xZaEfPDcBbAZ97yKlKfDLTPJo+HmQTd/BSMadC
OOCJe+JdYs2cIszVZukei0RVD2ibqfu5xJuub/jK572wIm24Yjuh4qdk0raTjU86zHxN6t4HDPbu
VCSSN6ytfF7KtHAzUAQxmKKSniqnr8s6ZULh6JoEb41jVp+BkjXf1FAPvqLtXB5IIbdE6cQXlL6w
AP5pfF+Lv1uuhacD4e+Qz+7RL+wQ9tmyPgBTNG+ThuaFH3f6/YgcHp+5/vgUHocGWkCYW9/icGm5
s9MFUzVn8ChE07RDGr64nVLiDdrO+T72wi0u95Wn48Ke9DGddFZmwmaqgLUy3DW8XDvdyYrnvIJJ
+7rfrFw+LIwGDSEAs89ycoFOfErgXKfHifHJh8RE02ZSpy1A5YYVOa/Ik6gta79zjkUae0yvN+1Z
m7YokZe7BtgOvA8DqhTbF8XpUvcGVSsFshEuqKKH+sav036vpeVG5rf0/ktD0ufJvbmbEFuxjtCg
VHeRC2Zqiriwu0wbblqlCx4cWGrvrn+o5QHn7nZJNxnzoPou39+1N8CznxTWMRqR4NSVBMA5w/+0
SmGMV4qNJUqStow+kLDDIQTcF4kJ0k798tYyBD0e3XDnCP/m+BQMYfxUcXMXqjnsq6jwD27v5wkD
onb/kMDFfzsbgACjijvBNqGtzLV5IxJf2QAeE8IbojgRQ0qHUGmH2E5Lwz6qRpgAh0CAVtXilOOY
xTvXU7bwoyvuxK1Nm4iMhmKb3OtoY3rMThQkXKaW+SPxkuTWBnq8R+IgPl3/tisOdWFKcigIfRGT
mhT7OCgDvbwsh/OjstPumXRAeSV00J/65jdGYUVvg0PPh4ZtWAbmjkWeD3BhVcfA6ijJ2GnNvGZW
x8ACRWK+9WYsr+83bpO3aqxoIUmLhJowzRtVSV+6GpqRITWVRy/swn2pjepNbVrVXeFFzUuUplsj
DVuWpdAgNGnzWXpgHQsfoiRmfjMLRku3Hf8Vxu6L6mf9TutgaPzgR6XaBZwb5BB1aDJjKawzutwO
aq7yJyF1aNcZHFwhYU/QGU9OM3510s026sJjsejS+KBVzFu12OE2MOOk8mbU11N9AuvoMkNaVJP1
FNjNFhRjy5a0p0al9HnQT9OT3qbztPODpAL+n0NOM3rzVldscfTFwuApJwMXbWn5MprVHsZtq5ye
AuSz9+qsfGPe/qco4/e2tlUDWzcGnExjkhpyVWlltZaM0QAW/6mBBfB20hAc8W3oJ0Fltcmu9Svz
13VHWTyOb6v7r0H5cVScfIaza5iQyguz6M6mtDDtHGa5p/11Q8uVCXizKli1GKmjL3d5p5c+CCyz
TEswnWZ3B/Sq+Kk6cGpO6TiBekI5/bq9pY9c2JPpp2p70uMiracnHmTjxg5KcHkV//NWCTYRbFu2
pNdBo/lmJgououbFn4lqNo9CfGHMNgVb1gzB3QInKQpvy3fYih07BpuA41caspQKvR3L9PXjrOb6
Rgdi3RRIBTjohRizdGOWWVb7Gj2/o18bYIpVsFxR4Fp3iT9uAKtWPEM8Ag4jNXBDwyl+6Rl5D6Nx
Xnb6EfnV8maq4HQdunrcNb171MSU8Ycd48Kc5Ih1GYKdqYrxaQgZB0c2O96hXwTyPJu2pFNWV8YI
BmET40qLgXBFqIrqJSWtghD00Pm2swtyeFSSyfnVolj3x/WVLc/y29S5GJemREnn9nIjp85R/S6u
pqcp8+xdMIzDDnX0radluSjKvSAoBZYFwNMCTljGfce9rj8xL01rMx1QiPS/BfNo72Iz+2j9nJVQ
13WYemTOeOGFlkOdILF66zlzol+s74zaRHkDYdmL4SDde33/li5/aUzyjDLTCjuzOv3JHBGG0+24
/WmmJFnh2G2Ne6yZElSREGYQmABbvvxUrV6VuuOHxlNj2umdXhnfk46ecBUXWySNa5ZEfgU7B+Wr
BZdxqIy125e6/mSP0S9cNLlRNYjCeUI/7u143TtLUtSu9Y7WRqDJngJfSCuHYAeHZvpXQd560w9b
vFnLdTG/DIE9sB+S0QXmLrQauwqdKhU0VkN4k9STHuz1ctbLe8+Csva6ayyd/tKafMMXWlEYtTo8
+1ZmP7yBMe246p4DjapHyfzY/XV7y9URcyAYyv0Lu/CiyAl8xRlaZcyf/TAq7oY6mW7cJpkewime
N+L/FVNMt4txMQABlKalzzYyFa20mZU/dz4F4i5K7Ac9jP3DaPXBxpu8vKB4SBwQ85xlMApyGumB
GHSiIi2fza6dvhe09A+m18YbVpbfCivQssCyQLi2GKAso8A22ywon1UnzxkGDelnB/lLEOOHwKNf
PvylgMiQqYk3mZk0+dIA8jnQGKqefbXIbs25957t2rZv55nC0HVTa9v3zpQcq3kexPXz4KXPepH7
B7s3QFok9biBnFrzB5D4YLipeTPAJLl62/mtYwoStU5rB+uG8ZDi3gdJqB7gBbS22kCL7BOIDNEn
DQQgRgzASN5Xz3GUmWOYP1dWGjxZnaUy6zP2aJ+69CuYdLBNJfnGjP9GeLNil1EfRtLg8GGqfkmp
VoKnm6P6mVxG2xGNvkyh9fP/SDvT3riNrG3/IgLcl69kL1KrW7Jlx078hbBjmztZXIvkr38uaoAX
FrshjuYFJhMgTlRiLadOnXMvYBe/Scv7Mgzv9m9esAAL8wzWGc1SfJFeR/zS7q2SLlN7xrBhCOph
dh88d9ME5nqL4EJBtZfHNTMDZvf1KEZXeK3wpu4JlTDvnFhu+03QMtyohiw/5VUxFBL0H6Os2xSN
3fd2CO7yXIX2eSG36jGOWZX+Fc/Jf/IRvs24RVe86jJTBUGyEEgktTVC42r6GvyPzDlrm8fWUJLy
QxcLUX8YO1AY48GlWxIFVVjHn/FOqYp/U2lrkbVr7FlaxeHtQ3h1PFa/yBJ9/qioW6geuK1dTpeJ
bv8hEYT+vGtPWmi8N7AsICuCGJkj8LsrElw61HBos266uEvzFQ44HADrc9mVW4i4q6PAQGi/LiAF
pAJY2Ndf5JWVk7nuOF3Qc7b30SLBN1mye9IVrdpx39QLYsaI3xvMFh+TZUT4WjfMPK1IK2xsQyf0
fZxQ+BMlZy8YHHBAGy2Qq+uAgSgmcvigLICPW33eqBqRlxXMo166n+0KrzMMtT4NjX2mzr+FiL46
f3RZwMsvtxxslCutS8upLLfDUeQyxTApZAuFNfc2BXtvfBJ0MDzcUJldxHtXe1AzgP9UzZhfQoNq
llvW87EKO/VgG7OHGusmuPDGV+EJALxiKe1ck5Opa0NPQ53v4joLla+N1DtFbmImb5wsmy4V9VUo
dczg6oinbpphyh5VT1NDz3oy6eMuz2g7c97dHccI78+RVvM3xgp5ahb1lwpJhTtUbbv9izYMjc8t
F7cbH0WOSnuDzYTw31osurFb/pfo7aOsFi3nOR2/TyJJDs4g642ofGNXvBpqFfsFbj2Icxnwknpe
7JVL46bv2OGVy2MakM4WbPBG3KC7umg208hD12R1sEQxlo7R1x1SYDwEE6X8UhTo+2EzcBoXEwco
YVtCqLc+ESDVohHJYwZVilWo8vSmcWO4GkBNS7/WcEoJQjFRGmt7Lzb2Tq0nWzY3t1bwzzFX0zrm
NWowcUfhVk1/ZmkhPg+x2u06LdwC9d2aUEgiS48cwamrpH/WvCaMR67Tl3JBolMntmU0HltBGLHr
Kf861ptywDfO9lIpXrS00FQALLKa0qKqplbOsEvT1MuOU8PtfhcPojc28soba/dqIOP1QKlXkL9W
objYE2gwSSkroKEW7pLRRGR5qrcg2DfWbcHvovqEchYhefVhGkAw9IZj9aKaCiZgtNntPOinJIkP
yujJLX/NreFWpwF3YXVC2aq+mIOuPCQoVxyyQhVfQVdkf72dgtycScCfAAqB211l6Cgq1p2CPAI+
agXCPrl9lmUh9rmSPYM+/fruwbCDJGulgrAI76y2P75mRjQPZnvpIuVewUBg3xtFGsDdkkEKruLt
0W7sRl5svCNoDuHNtbYBsxCV9YB5t5fIAGEHrtDYVWr1bh0Iohb8GroU8CqX/fF6K455J3DGUMaT
WuXOriAVuXQuNLP/opt+faZfD7WKWGlbYrbnKJhJJCje9DA2FsT8i0JelVCHyeWWPMr1Rlzc9RD3
Rt6NitlaUsAQeZq0XgXddxTKQR9QZuzJdk54sG6VAq9X60WvZIGNk6peOZWHmRVLLc7tkyeH+vwi
nbvIY747EX49ymoHWgWSIP3oued6GBF8mbpBpTM8ZZr1MW+zeIsDf326TOIhj3mLvhkdytVwQoR1
nSXegmezqp0r4m9hqT3Zla2eRrf88vZ+3xhs3acbsMuJstl2z/o4fHrhFNchdMfeuv8vFPxv7AxM
h6iyY0FkkACt9mKndnkfxj17sXSNY5/iU1XM6I/NC5Hi7e+6sTOwxiInIGF8oaW8PmFeNOt13fSo
I1B7MnxVxK0bWMKo4o3s/tY3QRSF145JAK+k1VFOsxTRVU3NL06txHvkXZ4MxZjubHN+d2SChbHI
nlD4poO1rvOYrtKD9++rh5nZC6RC9XmOzfLu7Xm79Tl/jLIu8aQmT1ku3+KSmYM8SEuLQP+lnY9v
y5Y+x/WLmg9C7QQGBm56V/scQkufakocXWqRdl+6bEyPsqQBE5V6fwydphS+awKhhgw43pXGZrp/
IzL+Of5662vqkBGizfxSx7n+IzPpkEwaHbPMUsbZt6ayPnQotuzeP8E0ZKBnoI1NTr7KCsYyUwal
NcNLQc9xOBRVpLt3VdUk+b1C/tNtFFeXYPGqUrKUOhcOIgGZMLnG4Qp6gVXuhsUl8qL0UY86N0Cp
pPuNqAb+xoaVfcy6dvRH839IJhkZmCylEmAA2rpGMwz5UIhqKi9JY4odavHdYupSHpGeNY6FypiE
6o3JvXHq6T29ZCXUkq+Z27k34r+QVpdkhjaaIOK+m/VNrf1bc/rCroFKjVDk+t2hpXHrSWB3F3fy
OB5hyR4ta/veFSGiE1E6BW0mcP0ZG+pgb++eG+EafRmoeuZSS7hCAcZKVfVpP5QXpF/kHkJD7KMQ
flcZltyhy7Ix2q3ppOa1cBUdYstaELbMikWeNRSLT6/znPSgDizp/vX2J904htafgyy/xB/1rFJ6
oSrkVFxejDlkjqMyZY1fcD4f1VDEx7RUNu68GzFusZcAC7+0fK+xKbNsJtuoy4sJ3tmfQAsfwDJW
BxHCh3/7427M4FLChjWO8gtYo9Vp5wHqFKqUyQX7Tj3ypePIMHDwykl2bw9045teDbTK/j2rlQXR
MrtgKoB3TIbdDwpn0f2ssR3fHurGHqSAvKD6yU+WKu9qwXBMjNW8TS6t4V3UNH3qhy7ZFbH6xFq+
WwWPieM+gkoNGM+CHPh6sDierVYb5uRSZIr3QRpGfkQ20bo4mtiyA7kxhSgW0gFYeuVIJazyrtLW
hdvjN38pEso/L+K2oykCSrzf3p7AmwORhmLLTlP0ihsx098o21aIix7OCSg3XI2LDmPvOEaU4e2h
ru9YGLlITyIttpjFuattodjSE3mJMIjeoeoXq84H1Z3bYEn07B7rNeladKmg6Zb61kvqepu8Hnq1
TYSTedaUGdElSsSHYlxMXhe9qNxpLta8aap5azQUNCwHuCbzugbAx2FYp4mmK2fXAh8VT9ox06On
MCr7Q2Ntfdryq7++VLnBHfJLCrsEkfXL3sprWxFaEl2KtJ4/tnPq7hOuu421u94muGot4ifcZAsu
ZRU7NNk6UOYG5axUXudb2YB7jDq0QaxSQn57m1zHYIbS0BSiKbrk56u1atwW1FQ9KucWL3HwpKVn
/pUAE7yXGH7/tUS2k1JtIvZurJkOvxihFbIDsAirDxTUzIuYx+kla61TkWlPoVO7gSvkX9AEtvjp
N9bs1WCrk5BbdWIaEWuWdX18zLqO7LYo9Y1068aaLZGDqxKILrfLKoakc954oSyVc5WYTGGeIEbf
T8MHRfHmLcW5G18EJJ+S1sIIZOVW06d0RikdIwvPmF13X/QCSvgg4y3g6o1FovgCS+6l/n717MC1
O5s1eA5PBaCDnVmLDwjopT5dzXQnjPbH2xtxY7T1nlfKtOjMwg3PUQ9NzTaYvynPnosGGb15s5p7
a7UWWsPCy2MK14lcasbuQCFLOUdC887tuCD0TJgNnQMG4X/4MPxaSNvIBEj9X99jTm9YzRDVyWMt
uJ8pEke+23tfpg6nAk9sVSxunOcl7/9/o602Ox4Pg9fXLt+UJ9kO57zP2WImtKAQXkbsS3UjVbw1
lZhfLokBxQtjvfFL3QpDVTHCc6hP5d+IT/VHu8gwhaU8uvW2v7VJqBQvWE4ojQC0Xs+lJybxn1jf
JhLrAArjBup1RScSP083fUCuyQALxwdBFVBnAB/hwLwerjGzVOssoWCqlX/ubbWvP+rLI3lnm307
XBw6ovVuLJRJnky9kubTaBuj8VxEtSUejDKhNdxOC1hM1KLbqiRe80r57VxoHyw2Meeq4RfTiKvz
KuSaHXRjl2lYOVU2RhsTDdV9pxeGj3uhg+olom0TBGX04tItN4cbC4JbBNw6ypo8+K4QG+psd1Hr
qryki1n9aA5hNF5kDCkt6IlNzeNcgLI/vvtEoZ5P8YA2J9WD9cvWmebRnQddvdD4KQ69Ch8jU+On
ug3Fyeu36DW3PpEaPm0fKhbUoVd7DmETza7cWUX0xuSt5faq9j3xkOuvTOE8N52lv1d8j3i7cFpJ
EQlOV3UCcp3WahKlOUeD9dCmnCdTzr8VK+r2b8/jjZP7aqBVrABmETut5s2XtkCXMiwRE81apKW0
pXD79lDaoqu3SpxcWnWLyO1S2lxTdbsiS3Kj0efLiwSsMyKKWkRtGihdGN3plQgJit38QVVn8bUd
LS9ADbT+lMlNWuKNAAm+jc41R2dxhlyW+49Hp9dIPR2jwbxEBaYxkbDPYSq+9GX1oBdJccD89r2Y
MJbzzwFXiYGmtYpeew6zLG3zr340v9ZJ1gTVqOV7OYt3I7UYDro+9PYlOFxFha6xbJG25nzBhWce
Az1RRX/KPaNw/4fdg1cG9r3wTkmH1xNpGrId7Xa+TGZcHW11VM8t+u9/w/oOd2/vnhv5jgtadclU
UeEB5/B6zRqq4lzkuC+ocUbv1Rb9QWhGtlFmvXUc/hxlddCdrgpn0STqheXM76QZe4dQ4XHWmcOW
IuuNmLIccMSsl5sTFuLrDwLi5spBlMmjjh7UoXJcuQtNGtgtbe1gUN+v40vR6o/x1gYuStwDHnXQ
zwYTU39q6cf8yMLubwNCwsZS3Xh2Qo4FgLLkwtcKIGWHUnUIVvCC2xniRXmDmm1b2fJXryOAGzlN
92/Tz1lgIqG0I64ZG9nIjeP9x/hXkiD54M56GE3wEoahPua1dZ84+lc1HuZdKO3In/OtUtmNbbPU
DOie8xwEGbDaNp4WFnChRqw5BgIKGg7hTjbC3Kdd//d7jwFIRUovwFiJpVcV3WHoxj6Xxnjpk7b7
RsoiTgr2WIe3R1n23utIDQAT0yKEVQAC8MB4vTctywNmr4r5YvTaj1k724n+NJkosNmN8Wtqi+/t
/OXtEZefuB7R0Hi+UxYnJq9f8Eak2YWr2OCx0tH+3tMF+EpRfEuH43pngDNb9D4oi4JSXN/juYGg
T52D+lIT/XeRD5/Yoc9VbT7Hcrgb4qLcuvKWqLT+LNQbWDCSlEX27fVEwlx0NI8S+wV/pmZXeLV6
7kda1yFM1idvgoqv9o08mGHc3b8w8zte4MFCQL3TWhcP9Ldn+db3OwtUmNxZp/O8itdlF1n2YI0j
OiDhz+XNPXl5uC+AXGjDOPmGuqVsf3UwSJupElJUcCHygPN4/f2ePmt1gcAvkmmN+B0lLgybAnUO
Vd+89JYf9WqqV0Ot4qnROcJqs2Q+V4N1elHtD03j20v7qnHpYb09kzdGexEPg+EIcOUqxoxzCGk+
iYzzlPOiq1vvg1tRSFsUa2Ikmd8e7MYsAo3EFxM1CV5262VDvyKxQW2h+qkh8KsOw2EygMhvN++v
3xPcQ8TsRaoBvPBV3hmPtGxcwK3nqRk87VhNI95z5Sx2pkAtAip+iz7bZ4Qk8OsZZQ5ptnStwX4y
h6nYqjRfhYTV77I+O6OhMWiIWAfCtfqdPnWuHtAryJONU3pjIAiBpPULOsDkuL7epMOsDVVYNd55
Cnn59xZPJwfi1+HtRby6FV/UA6H4kHZSZV7Lgiim3aTWZLln00vnYl9JUriD3qkuPBV68KHfIWGB
cZVM7HtbQDx3yE6LjU+9Cuz8EuDOSQkhXl4X3WIzMctY4uiij3TE6yiqjtlkxEVQ1XPoUddZXFc1
vfqQ181W/r819mo9UwiYeVaYztmuq390lAkQm/mmKuGXJHc+LAZMQk3erZ3D9/6HQ4gy0CKR8npp
LadMhWdJ40wny91HeRgd1aJQ/P9C8+gqtsIo4UqhTwF2iPbc+s4sXCpyVcUbQh1CRMfK0K1K381l
nUV+rBAmj0mb5OJoTOPYb4Sj6y38evBVnNXGaXAVbUJvVlfDJxt+yyE0+2pj91zHIR2UA4wxjJ14
7q8LxfMci5o/nv9DC0pmlqstkQVWsui9TRImcyk6IuS/eLutkZZU19M07LTxjOqYpQDujwC5y86G
HZcPYyiOb5/N66fpMh5vbURWHIMBV5LwSe7qshvV8Qye6ISfzRckgX9T/T6phf3E0fg6xf2+1cff
zpTc5Yptb6zfjZlFEZZy1iKXjWnJ6myUTi11OeNWoveZfYyUuduZbh1/RUpui9t161tfjbXaqFRw
Riq+xXhe9DYXOBjU+cYPKb6++NzUbX1ZhIo8VGNzDer+djnlOhK8qDA5tBWgfhnrrMiY7cFN9C48
56np7cDx6ruK1s5D4lTNflKm4X7EeufeNacNEOiNaXYXN4MFWvVipfc6HMzpEDduzsBZFH015vnO
Gsu7xRLm7e20NczqNA4JBlNyHMJzS/NpmU8kS47NGH96e5h1DoIRLWUFk4QOeSXaMKuFnEteykhZ
L+4TaelXEtW8pKsesshN7r3W/vz2aOuPwiqB4wGdGC4sld610OFcZUMX2QNttbzq4RZg6phEJKuO
N//+/xtpNX15UQgXz475ZFuR+ZxEC4SwFcr9qBXFOzs2fBTX4ULCWvy4rghL6BplRWH28sGeVP1r
lZb64GduG3+uMwRnNsLnOkivBlsDKrg3EqGk2XwqUAaoDz0FTHqw+tyHG+HsxlIt1VhueorC1xzp
EYAxLi+pfgoVED99Ic4hQn976CEb5+l6B0LbXHQbCZ3M49V7qhy0fISowybPk0PkRHdz792hFUHH
so9/vr0tbkwfOCYeLmhg8TpdR41Gb2ACyF4/tebk1HSGDO2HHZtbgqLre5wzhVIEVzhhGLjdupwd
T+RlpPHmyRyqf2sNc9bKGT4mrvENWNHZcjbFUq5Xa1GlQAKPrwN9v6bmjUZs83jx2BZgXKUfqnUK
oSDL5z5Iu3LcauldfR8FBNTLKJzzBKTJujpdcR5ilV0p86niFgjqGvxLP89PSVmmASybbpdX9N3e
XrqrT7SBLdJGWYqRgKbWrbY40tLUTDX3ZNfmtF82ZM2LYRe7m029qx25jMQdvkgQUClcJ3xpPRg2
+q/uKdS1Jymcc9gCq+h5q+y0ufzn/Z8FsgJGMZDMa5mbPClyqxGOfXqxLgUJpO5bL9MfmxRKz9tD
3fou4O8Lbhz47JWhhjWU2NIN6nhJbO0pKWx3N9XFl+XlbtSo67492K3l+nOw1Rah2Vy1ejrbp2qk
nAWIqT4UomsfGzX0NhodLwzbP5/tKKxB56RqBrVrSZtXYzVxapmlnjsnbAOH9FNYYBgfzV4i70xZ
5vVO9pNT7tpFuLcS2iJt0rRHXW3rRW4sKpK7rlb09H+YAFT64MqSDVFLX6Vjs5FAfid2nkyZTu7k
FyH6W0EhQ1v8aupJ2bJLuZ5w6mxUECEjs22vQPOOXcWTrVf6U4LZZ1IENtRZ91TPeZkJvxuGvtmo
c1/F0qWw98eAqw8UonCF3czKKarNfF/grROEmbQ2btd1nkduBwiUdjesRIDWa60OUJCRVcpuMdhE
TiisoNQlpvaVGTgnc/8YNWiKVlvFkuuTslABlmcKhUR+gdWGUvA/t5JwTB9E4snufkgRQfkI8afR
/64Hcw59ZPQnZ+NqvzUo9wLUEfzsoYOv5jONnMT28qJ8mGO7OWODWViPk5ZLQMXwf7TMt5qqPrx9
SrfGXNb4jy4W5lyaE9FGeMCHVg9qUzYPU4kuTwQHe6Dvu+kNc2OXLjxC6oa0eha67usBc+iFJVKM
+UMmeWSqNaQfPFOTHYfo/Qdw4fVRoIDfhzffuuKFl0Q72x6JRQGdG45Y+B/fsTLa0vFYV2XYoksd
nRhOQWTpWLz+plha0lTCRIAwFNhQmic8AM5RpnzBwBwRVfAZmkllwtKr3durd2MyXw28Wj2nXhx+
If+f9Ex/6shIAsOrf1M72nJXuzEQ3RAIu8iwoi+xPg+DO3qRW2TWyQ6lfA4zo7jYMZAutJjfK9oE
AAHQ09I2oITIXbU6eiLPY6+uSvMEdJjnujrP/sLRKkOxdUNdx69lpCXppEp5Q85gThuX3qN5mhwS
tDaS4VM3Jv3Xt9fo+oSB8iNd4r0DCJW66OvNMWhdI9nl+KCjzuYXqfOtj4HutI73JTZbayOGXD3M
l+lbAF3L32lCrrPpWFP7NEU++ET9Lqo/6zncyGd8ktMkyDU8tKgmAcTQ9oWeusmXqNOFs5u7yvlU
VOX8mKK94G1cE9d7h5+3QBFY0gVus/z5HyGmy1OefQvDiqTOPpi19ZyOo7oHPrfF5doaabV1NA/a
SSYL+9QqkKyiLv5mtxLvit789e41fQnQi/AcQN91DSvt4QVbem2fVKtvzgWgQ+3QLnEzSMi/4/2g
laLZOOs39hFKCogT2sgbXINVcuqBBR4xnIsQyD6Eb9zfc6ZQKVXbpzuyFVtunA6SqaVyho/XNUNz
tkrPwvSHJ8y4cMv7Afod3p8/3p7J64cEKRtvPlSdoJdcSS7SPUh6qVrFSS1RCu9bcvnICL07nOZ+
lr37s3M3y7lbQ65uoNiunGJ5i57qUjy03vRdVeLGd2fjZCXVFzqw7caZvLVySzbxn4YrjdTXB2CU
jdfhq2ueloZZiH1GUMn+76kBSVXWW3fRrWWjOYlMC093VClWg8Ui7GHj1flj4jQIkTax4j5qNgYP
7183CGu0ksDPLfDH19/kdJOidiW1zVAZ9X2kRK3qm27nnTEl8YpgmkP5PPb1lvDdzan8Y9jV2llU
dGPMZtmUuSP/mmSa6AfTHEzhz5UTfs9dJ2t3b38pn3RjVOQPCKoumg6oJK3mNBdqOqlzpuJwHcXU
Fd2u6f0Wg/tzpKZz5uPEXp5StYuP/KUFjpTTFNhYah7HEmS+6Xmp7Rf2aH+08U25F/bU/yw8AOwo
6CSPQ0iLupeTfRq1Mv7nxecNx5Eupxo3utE+nyLxu06Mvri36178NtMij3bZJBonSHq9c+6pO+f/
uGOWPyftWI9BKIeq2IeJXR5DAMSHAvmO7yqCuDPafZE5+MhKKp8iXRlqbLbwslfHuv/HLiblUiej
c2dFaEjoRqp8Dadq/B7psMHtcB7uS1CTwk/G3rmDnWtmLPkS/4Yxl4dijtzBl0Pahjszwd3gIDnu
0tenXsVDl77kHUowNZmel3ddUCXT8LHMDAnuXaihz1Jm/4b9JJ+d1qakEEXiWwIFkirrYteum9EX
g5LoVwhxct+rtQlS0wnNv0IzrQ9areS6n9nddN9rkfFQGrK+Syxpn5GZhjWmjxmirrQ3kp3ZNjTE
IqXE3iUqEaKJoNfcqZWO1Bsiflbnu9qkz/vIAZJZYeMBeVFNxkBU0NumyTKeXzQDB9RUk6OZQV6v
hZn+UPUBlAqqH+MdFWv9X0zR44/gN430SBUmvoMUiYY/j+846I0kf9KyQd8X9O1JvC2sT4t41g9e
qsz53nOWx+mc9bk/pbTwzErHXlMUyaFqqObrmVKpR5ScSSJCVZs4d0Vff1LTyPo8x5B2VIsf4uJd
zo0v5/5npfbtB6/HnrNw7OznIGz3Ppsqm7L9gOqECjA1MGYlucf+IKFi32vH1MunU1G7Nknl7H2y
8XQQgcD6eFeH/N5u3Xb6XhF554/56PyLaU5LqJnn6luo8IzQUV//FBvG8KEW6rRrKtEe3N7VP7rz
lD/3eYidoVqIWQZ66Yx2kKCSVd0t2yryiR5KEE89ygq8Ph6R4XNbnz9o8mDoEIove4JfUJeuekqd
iuRFx/r0WzU0UBBds7MfzX5KLyLs9K9RqLaOH06GEz/YBMJvk+pIdIFaetD1GHU/IieLDnj/eOe5
Ay8FAWOkFB1G4V1jprIIKAGVP5QpjE7J0Cu/9LG3dimQkGBWkHqYpk4oO83FSLMQAC0f0TrykFAb
Ddufpib+J5k6o/fttOJ60QuMfdDotHYJ6t++VFTjPoNAduq1wf7+gjkmqRZ7SrEycGXJMbMKclE3
lVifRor8LnKcxRMBGyWk1Jf7Db0JNBA7MX8smlmIv4qqVVTOEeWVKVPnQKJGU/uFiSlaS8548QzJ
cuudoX4kmgxd4Gqp4IKg8lPX2Dtw7kRQw199jr2pvp+sHokLO4xPjnARJO+RK3yMEY/bFY5ePImo
Uc8FKLcnQybVD7sL2y5wLKk8qIonn9B5ioJG6sYTHpbJOauteNgr3dz8HTJZcscw3SUr4WgQXfqj
U0TjkxGSafiDgs03z3xEkWsyVUQlY6PyI3sMY6KCMOJAihKR7zqixUMlV3nArDX/aqsltjtZWDwt
rlgHd0Sqxixm57kV05QHrUSJVVccjDpzJ39IopgfVLcWvD1811Q/88b8Q6rpzd96oUUXrjftkxiY
hmbOqgOGcllQunh4uVk5BY3FU6EwlxVNBH6789BLv+9lslPcmTCA2BWzxAF+7OeheYhq/Bxk1dvf
eYREQQEa5DTOtMbtrp92U4jSnjfber/vFc+WQeElDip/Fv9CDcfrd99J0NezVbTxTu9zcdcpBNAH
O57isxmm4bMtda3zs5aCvU+nIv/Ck56d2rkikfehHCvE4cZWTv4Qe82ZzGF09/rgmMP9oKRje/Tq
WWThoa9Uq2v9Jk/aC13VKnrMlFkMmMT0tT08hfXopk9j0xjYfDTm3Au/dNMkPPdkrFSYokaLsntX
1UbtXHf0ZINECTVjnyVuahwUt+4rP3YaBX+EbpbHUDhGepn6EvEdt85yz+8705OnqjHc73UfF/+W
CPa7fuvZ/c9Zlp2DeqSXpp/ysSzKfYNQkHZX2lqp3SVcBmIXRpKfLWho2fvZcJR7vRjq6ZSYSZ7t
ZKYLLZjatJuOoSU67htVbSrUWyxl9uvKqL/0Q9I9A3HPLkPb9R9wLp9iABZ2+JcjJoPqrOYO97nR
uo7v4GbR+yIqnH5vd/y3JfDLwg+10HF8fFsMz4dWK+Zd7bi1vVPpeE+BA97F+y0YxgpKUUqDH4Dt
EEpealIes7aqhz2kOnvaOWM4Kh9VvHPKveyiuj1zDblnozLt5ODOox3eM21D4ttymJKd0YIGe4p8
uHLm5JtVosZ7RZ+4GLpqyCGJeBLEdzxXUXqnVFnkHRN1cpKDHVbxzygewyQwjBHreVQj7F7z8TKo
/uqj2nuwqomrh7TOtejmtrI+5S0ZSl+ZoX3K9ci0/Sy14sjnKGa132vtchuNqR0/1g2I8H2W502y
W37l/uIVWaMGPV34p0rkles3reyBZw/a+MONrTS/F1VdYUzQOmX1AZ969TQQTKNTAYJWoYLSDmJP
DVUdDzD5NfMxtDGjDgo75J+TYuQVk54QGNqujdVdlhSDFxROLvqLHKfE3mncxvnXxaqBLvxQdum+
t4sCvLiYMz0omlZ9EqPoP0XQoyE6EiP9sLMn696G4jP6VhjzvTKJurQOunysy3vssER2V03s7UPd
e2ReGWjz7JS1g+34Vc2j55AXFYbO5KWNeDDVUcd/HNYkoH/iWQd5Upk+VAJ+72GavfgXOA9v2Lmd
JWckiZO+OLpTSb7Sg5D+TpE0Gv+arTEZdtxs7uibdRMV98BkU/cwqWP5NyVmatr0EGS8182OXzuc
KPHd4WnTfk9s0nJfo5Zp+clsupU/T645gB9K+bLIcq1Pqiryet/3E96rLTifkJq91Yd3YRolim9b
HRXsWXEalV3VpN9NKLsPIQ0UN4gsqyh2hQtZ484tu8b+mOISoOx1VQERWXnYXRw7rRwd32jaTN03
XMiRP4Jn6L8laJ0mD1mViv6otk2DZUQqCi9AfIMLwkAbl+QkyplT0nBioVz0gI+GOsARsZMkFUEb
i5ajhEFA7s+FzM89WmHuedTtDqKZkOOPMK0V9b4a6QEc6k61v3fcvCUzWIvPrtaxA3RM+ED5jmM6
+CTJZr+jK8BdrqZG2gduItJxVzWu/EXMjH5adZsMHyfVTRdsg2L4Mel0G9ToYgNokby+dmFKGfmh
Uixthq5F3ZqiKk/p0DXrOTBlrBq+NJLxczOSvHx0M8HmiKBpFEc7bbQSEnFDOpeKDt/SzLDYlLWw
EMcbWrLUJnO0FnqbJ/ugRmuc2vvYy2c1seafcyt1O2iN0u4wZ9ebyhd9XEaL+zzT0UQQzI5YABnz
vhhmuoXokZHMVpgxg6wcRg4hG5v/nyyVOgroGhKmzNAadT/EzhCfrBhm0E5vpmj0cRbjMRSOuE58
BFw/aeA/YhIetYlLACGNbYUBuiN292RbDelQJAR3KStg5YGpF3xyqNvodEgClHvnIhE2+wmX87Qf
0oi1MoeMfxJN1TL7nevl/ji12q+EM637rdul30suL0ZKEIQ4RHoV/ZR0LTK/KUsG+k87dJ5FTyPK
MGv5LDkR4TFOaDYjgTLkz2bYaq4/JWH2MaQWke8jU4j0voIVcdE4fNlByTz7V0Un4LNa4SqyszOv
ppuFqsjkc0rIY2ukD3JfyjL6SXqLsKYo1YT3BIjGfdTrSfNxTrU6PfbMk+rD/a3VIHQm/vtCd8rk
AtWTo5mYPT9lmpxR9QmXLZVPwD73FYJfkZ8YdvNrSqvy78YtibYyarJ/81E6YqdGJqV0N+rNfS2L
+VKMNXENbzfmtROemx70ULLyHRGhJgnvOEkJZ9z2MamfxaHFV/ChYhozbH8K+Yskq/sSuXqFjE+4
iMtzrCLFd+pUrQOJpjhvwJ5ewUeji6sfgPz65lEoHVS9pC44ZaorgEDMWZR+SrKeREvnHfOdda+k
j/mO6vMMzu+nYqTnljvGUJ+yASDYXa8PerhDVdC0A10HAO+bmjDNo2mo7aHNKvPQkmByZl2T14K0
9UMnOt4PlBPp5fdS79Nd1MGW29mitQq/MHglB2rm8Ak2ULo2mFLO3Y4GuuX4dAX6wpel1fE81Sdk
+MgYoIW0GStDt1exxS7iSsLSUc1J1Ir/I+nMlutEtiD6RUQwU7xyZsmabcvSS4XHAoq5gAK+/i76
9lOH22qdAzXsnZk7c+yTb2QSlr+M5+i/ZAbK5j4qmiA9hBSR0TVc+Jlv61r2HwxYc34ZQK3gNG75
GGTKRcJ8Vf7CbmxnTZXo2q2t7hTxvTUPRJrv6RTs22pxkKjWUlQSY4kyae7nXSbjjv+9tTGBZYtT
NT5QJEbeo4vPXpJhSt3+UlqZ6ohnJ785DHJ+W48cS95wcHM+YwIHfzKmT+7nkgcfkvb2p87dMD/u
cwJ/WWYgw4hz6XTFlnMZ17GKqoxOj6Um5N7Oc88N66lcCaM6FaW3JQDKpqt/h4nlhsLrhu6t6KhC
X2zblT9M3a/vnEyxOvjBwG05rRuW9KAmhGTCM+37CDRlOpI6EXzYgGG8zEY9i4iKnUk8URKDlE19
tfmZql0gHhcKpyL+cUNkFhC5UZ+KQOpveGsxVFB4E5cYLo/tU+gACF0o2cfva+nx+6e2StvzMACF
tSJnu06izONr3pj9t5VegWgN3KJ6yoOaL4GtkBRMlc2hh4Vnw+/3nakKXvx0Svao57lNb5Fn/XfR
LGNz2PJ247asxNC9p2NBohIppPGLLHVI3MkysM1qGffV2YYJDW0aTelxC/ZB4WFhmBzsmEKgTQc9
HTRA/KuCGxGZdIIyPJEptgeLin6gC5zcWmWYDLKyJWVBh6FuabxM5uCnWWFXrjPESbxSmyS8o6RV
ar4JWZbLYbJbOJyFTYbpflpz+8Pf6vBPMczhH3d0/I96CcannK04Ax8svrmWI8a9XyWC4wZUA0oh
45Tk32u5tyhTWPv6SlrX9AV+gzdpsR8YsyKKk9+5Fe7XIZ33c5yhneEIvMwWiWPJJIKvDRWEskn+
HquSy4VSYdFH+ghOOO2QhVcGEPT4ffr9WzCXssg0k+NOhscRC7HvE+Mf+FrpQNp2x3lHple+ZEQO
yCdlhzY8+k4ebkdVpdqchyTYFrrOWIqnIrTufKzjGTlCZrxl+eWhoQ5etsFwnBkAoeGLjoSdvmmS
h3D+9Ikhs0Lm+WGdpL3wMrkTdgupMNVs5I4G3lS2sJnruFw3q7O5X0U+8uriSTK7a6ogw31n+IG9
qDqVksVniEr6G9dLcfTb0D/z94ajMfmnqBmmslsjTowQ1me8FPIsnCdxMeHc3NEuNSdCxKqPKWzj
W2Ai8SMumvhEoqcCMEjsJVRMQuSKSbZu7pMPE075i01ARNbK0y9hY9rPeoCumz0cGGYQkSMRpN2J
45ErzjrNZQhUezP50F85a4PLWK0I1wph1nOejv5hG8vxllQcHJFxostowDF0GweHca16giBpoKOG
/yBjMvC409M31RUlDpIhkEWBZYefUP4wpYU8fiImRzLrfdn8nLWFX2Mma+5eNXl9zptxSrChMb0z
a6s4KgcEiX1MJviqUf0Y14iLA3f+TcdRdWoDQQfhVeqsHTJxab7juzkcObIdH9sx2o7iaHxW1V45
fx9j6v94cvUdJX9w1+G0cOpXILh4b5fnFdjRFrv+MUjHQ2h8YBwi5d/M6nG7/N91WfTrbyj5/gwt
G2cyQPiQ9RJWhOy8+m0qsYwSEbiwLTxvORYBabK2i6oLmkf9D2dbfJ3s4vI1GWzNmma3olm6/uz3
SeLc9WkUb2dsAhXWwXuEDDYQnGl5ZZPfPR4iFW3EwrZyp9H1DmE+5y+N2+QvolwsMMYUf+JK2n+0
eeNeY0ABwAoG52tLLDDmMBFNIxig4X2qLHaAG5G6t8epxqJV8SAfiWZM31bO77e2brbnthDVxQ4h
H5Fe7ut/b5D2y7sbfPT9E3v/jcqsvXcmN39n0MN+DSc6+pSN+i2tfE6SQuLhOzJk+UWVeKb2JT8C
gupS5Ir8zvDPuXcQf4Zb7T8W+EE+9ib8K7T4E3utc1BYHN3H01ZeWFrxYZr95MqAiLoFTfO7dcb+
2Dub/rYqDzWYRXhGu1RS8IG4o/FbrogOWXRubd2TnQm8xsRsJXBvmqNHXc/uqeGlPIazG+AE6s/v
iXJ6NEG73QYr4c3GU3cKNQOV2wIXFY7Yys0lxLr2HJEt3T53IfK6pXAM5yizm8AVNiALmp8DuBkZ
wLADSOKOOV5ghzkB0TOfuYxH/nAhEsiP/fmm/K78SSGQvxRVupdri/EugNbiKDQ5JwSDAIzUHEUy
X51b2G4sSsc336dSyeec0NLnZuSM8ZON8cguit9LB7+7oreEFw/N9yUVFSDHOH2otGmOaxEt11pU
ExDVxMDyNDoH1L4KbLxcngo2/TWsaq6Igk8BcNS/qbUcf09L0X901rLY1RxMAEZd9ZUKYrvMCZQP
ugh1S+upSA7BSqmymR4fBb9gOIR8E1uc/YrB18kH2SwWtrsNOfjHrotP7drsxY8FAWua0J4IYB2f
BN55gCOOFSLzgH/ObYgyOfVYmFPnb0D44T7AlIvwKyah820l2AlXEb08VS0DvSbvtz+oQoClm2n9
GEYyLPSKsYEaZQfzlgIOKAcPcEaB7MW3Cx+twaF4jSfmHQBW4Kl1fdacBI8Ma4LH+czoS+2p2xLW
wwGgoW94J9L+nEmkverFmlcXYgMIsI7sZeiH/GJU/Xvqao7ngYl0fLpBhGo/PHeKgKaYSYszSAzL
LRLDkUHM6L4hXv44eDPWXmGzvqs1wu3Bqfr+mNNteQe1CO+nUeyrbGrW5INgw7bLUmc3rNCIE0M9
y2Nql+bkKFDygiP1JFJOiMmdKXIcrtkMXEOd1ggjb91g8qJbsuDkwHYxRUnfpqCD3nDcdq9APe6p
0GDCfYIxgiUp/mYtsy8iwn1CpvV+ylX6PMVCf2vDxv3EuzegsaQNruMyyIp9EFBE0n+RdZNgZzn2
1/8mMf+z55cm/xNXzCvriqPRYwCM/YIvNc6570y4N1x7QwhwwKryd2crMxFSW3sdBbpJogswd3ol
k7e9GBGIc5Nw9PQxmiXh7TGM9chis8ZszyZgC7taFPwZ4bat9cNvcckgtsLKBGEc1IRtZ/tXROmK
z7jv7UnLOyzrjex/hVulwWD0AZRWPbRNTyWgnHH4YQbylJj0oEHeGLZ6LKlQr9usi/M8WieTOnG/
KmqOmgsUnDRbx6p+9AtfXtaalgXn+fiv3XaDyP/MadJG50fH0fMr0xvguMqzvGmj1J+CjFIa5tCQ
etzFGC52wPDWL6b7uutnfVmSARypByLpCa8AOd0VzZ0ztg/RGv/STRF97bHufQQLoU/15zyjjOfK
xYoEdJrTlEweQ4Pdcl/26IjAgMKCg8hnz/3/da+8nyJnm0iy1M5ibGuMv8YxytagwqwwkFQA5HSd
wwarnV6wO9CyFnRwedEfHEzOnQwmLvCyqncr1LRxe3Qkq6wuEcpvFWcH0OT6toVx9MZ7A5daNLV8
j3XFdVqBGrcUQiFsq+VrnVrqo7BHAXFu/dacU/YcM24aEIViA3CjccM/qqDA3eCklkulUye5w5qy
866b3rYHp+yKm0uCArzbpl9a05BHzAhLd5gaaiO5Dva1TZyF2evGwVtblTuu4Dvh/Lxu4fwDb7DB
O1hVpH9Q13qgdFP8Xu+bz1Zm+QyZd8k4PdNzUTrRTQH1vQHkTdsZwVj7rYjhxMhrSRnblboEkZ6o
mKnZmUmiR64u7hZx7O3mMepWOJjA4Ijd81diMcKf1nkUO3emMvm71pXXr9kUslPayJsfJzU1JzfG
Z1oxVvHSDPByxm/Ms1wFw/F9CpkMCAawdU4iNv6iZ6o7M6figaVdZOFUs29aSrQzBk35x+pY/7wC
p//dZsqVjF8326cVBtE7F4NQHyaKVpe4KooGN863ihzZnm1UrVudjdrjJES2IZfjpHx1Q/3OAURj
Vr37qu7v1plAtzvpsQKQC4GjWMuJ+tQ0CT2mU9ZgUFFPzVAV3FDspfwrI1Tm1YKeT1nlUky2KCr4
zztH1WjvTi0e+3p00++EzIsnJ8rds6nxtnTxK70lpHQcqnlVAORyHN8ilZTLdSrjdr0S+B0/14CY
Pa06YJGirdnfYTFU96v15/ooce9uj24zOsOzTfu8vyvcADyUzn4w93j3b8nRdDuNVvOSuZo7YNLZ
Wyv/END6toe2AYi49nlquuLg05nqi6YALJ/E4CoArKpp7oqS6D44FDIDQ3fj5mSMlO8y7u0vLhb1
uYirCDodISEYZ9rR87k+VAMPIgz/X8XJYqzHJ7anSG7tRulr08aeVbDm3skvEbpQoKTyzrTR8qVH
97weWsh4sLptqgA18VGwYeMEX/5j0RKsSJ+GeCfjRBnzt0SZRFT0bUv51Pdg/FM1kjvYBOqb9mX5
G/jJM5fJbxGcqCBW9cMaTFweO0Onq2W6jDmVtwcddGRoGPOEWiCooB+Q4mxVFaS3MKnGG6vDW7/o
ZeXCTmvRnKR0THvpAmG+iwVv3TocGSceh/na6RlaPxZV6h+i3CTdwwryfkMZF7yuq4mOi5eM+hDh
snoROddHs3I83baBsv1o5fbTMO109GTphAeRU+HDlSS0t/4KbVlLlBuudcv3Hp3LvQnL8N+Q5+Vb
vxJtF8Vcf6ZhhR/DhgtG+oxlHgmXGr8yzxm9VXgDnADT2/7QYOT2vQ5DmZ7KXJfbiQzvNbnMFUOA
pO0g66DOBcaEWsBjqdb5SzKV4xMBcBxKTh/SmFX1wOZt/FQ8zj2XTe9z4CVxxaso5lh8Q+2XPuL+
DtnS2hbi01fUVX7O42/TKf3iCgTg2UpO37MgNbzL/KRH765KqsRpwI7ND9jxCBTL6BbmoXUephZk
YGytuQAEq4NsdmalHytWHdPG2/3qlsmHLbvtWYdOzYIAjZlQ9dVAvnH7adKw/fxvh26VKu74UBv3
ecvcrNtyPWkkbN6ZHLjo2oqpuavdHNBdj/gfsuqn9tpHffhjBTZBGMGHrj2e9MUl2Kq+Ms+jqJY8
WokOnVibO8FBDTtupNZmao86oEaXIuWJ9mVq710x7OcnDf5nQfveHsJ2pqdOBv6HS7PeheOSf9XC
59jtFZF4xEbnz9pgb8azXXnCmthcAQ9CT1gnNaC2cqFEs3gz9UrnmiZzJudajAe1Bfm7xXMoue/9
KXEP657h67uD991P0Xi2W10goRu44GSjir++zjVfwKd8FIXLudbOTVge4FjUhiXv3MODzF5xb+dU
AlGO6/RhG+mbS7Ho9J8b9wLKvkzNQfr0EAK+6UUIrnYuLi7SpiNKWMstPmKT0GAnwEY82d33dEka
m2dDYKP2Pg4GxUy+nnAgvsoNvOfKPAwFO6BrwRB75oKw/+4HKvqMr73f8gzQDRC9XutWnIxyHJC1
2Kr/UvfG/xSeqoqE8D0XzKetu9x9LGZs/E/7GOd6WWcX/Cee7PJTrmZYzwatbQCsZCvtnBWmxPfo
gljrYPKkIILHtUCXO8NMmUTrMxmCYJ71jD9i5gPzW5ZG5RQ0p3NkX9pSLeMljeroawm+0We53CZA
tBLg7xrxidyjvzkc+Qxem591HoQ/yrF1f7RK6vQY9/F/pI2iGt/XZ3CwvD8UGAA/A2xpPOk/heKA
/+V38eKet8iWD35VW/VDxEv1WgdFa65u6ZU/5eKtgLU4O3zrdeupS92VQ3UkYW/5zo96RDg5fZ9m
StOFHYvGFPHVyz06yBlhwnpsG5J9Na1Pc4zH1v9kXLppH3o7ut0X404LuGYxeN3T6kEJ7xQ5yp9w
DJfHuoSCfetV5by6CCYqwu31+KmXtquzBvO07tjPU+deiqkz02HRenuxPNgtQzzkLMcIjgIj2XGW
X+24qZnMPLeCJWA511m7rNVnlFfKvQvrkQfGeRP/apHUz1dy3U15KqYGcrcbiQZSS7V5d15Vdf+I
geYlYKdKJzuGslmvEoJwOqwiSH5Pri2+oJN1CL8mQUBkhcdY0q9ojGaauwDOy+917Tx1jkffKfsV
vJWlp89h0qT5IZQqnU9bhQjoUHRr+r2n2EHHEWq7XJCAIO9yg2WQd8SCUUKGY2EPEfjQetARcNkR
ABnUbklsAn+mDB2phbEqnieSBMQXUVuWUiuxGjj4vFOM/+00bxeSBwKf1qhjQdWRVtUpwXCYXt7k
c3Ga47QDIhVh+zv3NZsdqZf+1MVInThG/XrelJcPLy0cRIwMLt81TRYo7NUdTITcZQjT57jLi+HM
8vAAUMKBY0ING4SVkouPIK2b/UccCMLw2k5rhaxkdKm6ZbL0XxI5eJwynKrrFbjwv30yYKQokcTd
4sXW5RkKfbr34cGoILjf9WlAPhed3H7nEotljfMThRlYfVhCn53KctgULJYYflhEcNsBm0AV3TXh
wOagi41/riM3CeUfT+jdy2ueYmHMEh5N7qOfCnsHg2CYO66VmHAjecEHcelu/y+K2MM7ER0ugX/k
AoCixSUFK8vBz197oeANnbAEq4Ihq5/8brYlCpCEEjPy2kGfinVH1qE0qbhcb4ub716onHeR+335
6qWuikEfJo2Vy6Kj+k0ODW8RKhjawI0Vqs26UPPAn8jtPmzC0T/nbsoRZQFo0jOtFDi3HX1URzII
HPEmVwjoqyrAl26Bl7f2C7MLOdUCKFT8RcnSTzCQ3DiJOIbLaXmq9Zi0zyapInFD11c1dypoWNah
S9TNCtoN1jtnHK+Ux3WIjO3Su3P7xRoPIatLLM7VDGjgTlbFRfvmqoBdhLJzfDJl7Uy3qWid13ae
OWjaidsXNLunxdPYVYwq87e4rS5hHmENVrc4TbptzieAnEINgJMzJ4Ez+YBDSxqa9Qf48dq+yGpn
wUKirEmupp8IL9B5uUthYJb2ZWpS702wxl+kRTxw7lOWxynsLO2jW7iDf0MtygqQgm/2UsqAYqCP
x3e4uK26NirfmzQKmX/b5qJck67UebYIqsqjSMmfzcKc6yFTzICJjzDOoUurlaH1b+nsBFGmR7XI
w1RFOs4IskVh206jF0lkN2HlfveVCMxy8v2qv/P7SbiQ47Bw4QOMMAyB7zusHyzh6Kuk1vSOSOin
vvtZjFLKI65mFTKpbXWo2Qm2DNf4mONr1J5Eu3WP9EtIPLR0dfsGVR5UTyhZZ+MeYlHY+RKG+xOb
IIluRms4i6Jf0/pU17vWIitcxttuE1PJz14KAS2mAuuWpJFsXNFQl5xqLl9z0sm0TpB7XPT2pAxN
EHftxqnzXUcDxFeYiLp4JmEOTlElNEWn2BFxc1/ge4XMaZcd1hDXGpUAlwZUR939k90cmGMPqAun
Ytch+bMSmbFc0DjK4Vff7JyR5GfMUQ8bzCQWFsY7NnqaPsN+ROTZeYnAmnod258+IUprpsyo1y+V
qBSxV+0W/nHKHAwPNI+yq06kXgh0XRbz6tN7imOTJ1F3mpe9xLadN5bPuu8bfeu3ACnc7MBO//WU
UyG1Ikr3zsOsZ9iyIJAUeGlqrTjlway9GqrfDWmkUrFy2UtKlni1TnAH+Tz3dFlDlVzAMPkMW1J3
8UHitREe6hYx0nMLFwVj2NMm6kHzYdfamm++EVKDY/e+e9IUZDPWHNjFntZqo9+GwhzN0SSAePcD
DmyWDVFDjkbgxT5mHjuNv9BFgq7aYXvsZMIXd7aBLpLNqD8nC15xsrip1Jlnm8U7qoBSFVonJqZD
dSGoc+1OnXdmXpeCI3Yroe5DB3KJBrQdxls+zx1GFsYihai92ekP7tI6KfpIT6yPEWpReesm1MzH
qikRdnp+h+gbK1EhPtD9qvo0TzDUd2IJ3eoilzoSr6lDFvlRDHV6Z1ESFhmDXeVPLHXAmRYf5eqr
6wFNIfnKm8ZkukvL9BrWM+YC1aZRl7opamUIVr+Kz6ZXjccyi+Q7zaLuj7Hpe+eAzgHhaOwNw98c
HUZ5zItdd2pKWvQrETQ1ZXQ+71gLHdC3AGESWEanKpZgibHlQ4kt64Td7cQF5CJqijO0zqCXhWyS
6V7lKiUpsm0RD60Qyv6VWIQwOAVySoovLELkDGWw4yZF3VAqm54XC0PAuVumKY+e50nn5pbC/ExH
S/IpxhiEqHQL3MtB+14+n0v6Nir+Crz7zqdwQ0rz3w/NZU71byc8iW2GzC0YT4ig2GoLJ7LIoigZ
wwehc/sAg144h3XZgBCKwHTVRStU1yX96M6FFDfpNRPovsP5fKqa3sEwVXisnZkwhB99t0twXIbb
vWzwYPCQ9qA2/Z4jPqCTaXOR1YyTDFlJvP1j3UYc+8lGLcfnT0rvkKe7JkFqpcfLhND51gDKrQc/
2QVsKzATwoJw8/7WeRGjKMYrJeOIMq+93IL6kM8l9WlLyczKrUMKpjx3V9jeyU38zGO85GFS8c7q
U+4zTbaSuYAi0safSFwogMGMNsDuFt2GQbrE/W26+CcTvENwoOSAp4mgfxwgIktnATu4u+5uwxI9
O9tSV5nXsKW/FGXZe/BUKULew7xVqXkbXVUjfrEyoX+bI4d1E80yXOUp0WPlvkVrXjlPRZduy7mI
ajl9Ggoo+0pXunqvnCtlbLJkqQb2mR5se8KMxGv/hJrRQjq+YGZLKxuutOyOCtHtD2ipfTT4nJth
1g3TNB0lzmUrWsEVGRmjE0kg79vY7dIHEYxgqRUol/cMXbmqX75CzZElFArDK6WG9o/gcH38hEgE
8Y8wdGX3TjK1y3e/WcCOOtXMwmb4VwXVD0JoKv9HSldjb7MFf3sqA/RuFxM7Y3EOF5kYWt3BryHP
Z8F8B/ngG3UIEcJFE1VfB5Sl5rp2yDN/DWj9/b9FHYF1xMsa7kuB6txcm8WJ+h8DioUZeWhX2a/A
BJW4ql1EnGnkndNdh57NuYs8tKGfkF51sOtJK1SqmZQGsU7ZuVX6y25dGpybdkj6x9mtvOTaNoXp
LkmjdoFcbUYKngikEPFvgq6CGkHSFTEzuAw/KSEdvHv8rq++4qUiBf5FEwrzMa2C4nNU+H3+lj3w
4HJwa9dZ/9WecfQxrNMRwdjsxwsEBnN4INDOVNRJ1hkr1mMBhO2/+G5tgOs0cs2/CcAmb1rHSucY
aNVl0Nxh9JMPKLXmlaOgYJ7SeQ1gyr2sXvNQfutGULcHStfJfPEYJnUPA/x9OR+qcN4ls3EcLaWP
Ip5xjfw1jcQ69bAUgKS/a8EGUk4sq+o0D6truSSt7xSck5N0/CAz+RIiT6o21XbfReGtydehXdvw
CUlCMaMREMQWqwMAM/I+FEIeLnmXYZJt+i9oGfNZDlu0lrTcIR3c+q+bsa1mrrTvg0ngyYi3C/wG
9dAaZWTFDp131BzoPT2STNr5TiQA6ozcwV91pmfuQvBOvhTupOfvtFxD+5GILU4u1rRIwA6ymmEG
s6adlvmeurpq4uPm+lGJGqRn3KE66r6NKArKLVHdQz6mVvAJ3VENM9IVk9a3PB4R+V2q2U2ET4Al
WPmE07i3ATC1+PWYMHO8WfnlIcVmx4c6jubpl7c5IqjOjCo6W3HupQqHn/QVhX4rpnyonwDWnO0b
kxZbsBwDFRXqVUvEAR+LF2+yOrj7IVAwK7n1A1DbpuP5M5ZjrH+4DrIPWLOCsZhLwuQmo8YbPfsA
VKy46F7qsu2TXwzvmvipGL1iG+8RbDY+0jouRSdDVxR4C5X85AWvYVhNcX8nZcU6OVe6Et6LaIJC
rZldacidk8M7EOs56petCK7L1EDI38kxIWd5f4Yxx3hTFL67nSBApIxPceVEs80cGp35B3J01SRZ
U8L8/nMQr8+/1mikLoWBNqn53UKtq+g7yW8BtEWZhBAGhy5KTc2Z7gVTJThmR/7mcZBOxX0VVql0
2sy3axs8woOEfnNCt08x9oBFRWH8u4BiFnV3JOm7vQ+VN7MxbH/lquRgE5/5LgAd/MTj5yFJVfdl
VuVUeFeJ/sS8T747A5z5Yy7GX9NmIV/GqTaxvnrC6UxxLn2hCn3xzTQg7l9aTODWY1jOG6PKIL/W
LkeLkYXn3GyFx6w9BUU82+hImRPlV0ezes1xG5RA+8KVkuRnwchXiGcdWcW/qYmK9pluszAT11u4
aHNIvB4g6zADajVf3T0p+TVtNg2RwB3V14eA1q//mxOqNh2nXuuGtvM/zcDi4vRz77ONRZQFfh96
w2Fdp7QoqCUrFQ+wzgAb6kyJy0c+LtsyFP9C4sGZTxQ2nTjxXVNvGlVmM7ejPqXM9STekZJfpOUR
SetYeacoHErj3xwkteMFWW3Q3EptrfQRqjKaxkoYay95Kcog3KpDiaRqzLwoYkdevLbIVzSFZnah
57BdkW2SVXEhK32o/BR1OqUngZHziRn1XNTHJBlyLz83aF9TcfX6zovWM2srDbvHXixJKo9EAy6q
O2yTu3ZAD5Qsdt2VQuX8V6FlEdE1rUkvXt/cZVmn4D6mlF2xXu+rourvJZqbdjhjYRYuD+3gOt12
0W4sw3+MUqSRd++UA7MK1xbBTlQ/MIvsRuWt94nuOLtFMieI7+pFtVAIObigxXKZZkv1z6hOklxV
53YrbDMfwgXUxRwlj8aivHZXkDty0zAgZZaoLEi0Ogxqrt1faeF7ySObZROvNB4lgA3c69AFR9Bn
TwaXLQrzDlicFIq5eJkQGyJoZGZoO8z46GbdOJf+yojjyjtHBBGL2BmyMVo8Jpfj2KMqyihHqtLZ
JejpQvDmgrDj3zZvdV5loymAdrJ8bXdQxG96cA3K3HKQ4ICF2s9gNnXQ54dhxua9P4HMKvU8xShm
AeB9oIvquO4MLr3w0Ijm2dM2TX408KatvtD/DXVycCx2Z5cGr+qlOBlayu7RBlLxVSd/Dv4OTh8o
J0MpFy8/mXWtpl/ABeEMbptqHE+Ootoa17/0W76MvxKE3P0fYYsiYLqyMEmeXjTLZwiRRyGHB1xH
qqHBhXDd6W7spMobjglTQ1WXJYXfyHcU2gvUdNRWzYfC54MZJvAxGXnn1UlFATrXueOL3+6TciFg
lEZLPg3JFcUG7MfqObOHAoMwH6C50GGm5B2nDfwndi4i8V8hZCp6DoR1/n7O9ijbmdqIpsAg7e9a
Wy2XwTVrd8E5eRbJkWnmwpTQbrS1L6PjhvFPHILSAP1ea6b8l+NLanFbzvVfSqy4D5CxpHmy3av9
DBd/OBQ2zn8cBfzSXhobzrxSxiaF880bLN8PspRlz3GabIk+pMNiLbMksXF4r542pEdnfJstfxm0
7LZf0OJDtF1weI8DJka2ZhcHgoNNuZsNZDYlTzT6spzpJFHjRSdwvlly4qddx/Leodfg1rtpdyOf
YIQ5HMrWG68jLcfs3MA/uU3ptmwv/8Xgy4KbqzTzsmRbV/s5iSNCWgRniCnqW68BfD2Gy6KWiztE
n5E8VHg4TXchazX6hwAHUTlmYCPWtthyhPEzQ6r+/FH0zOPdLOu0fhe8z00ewonMn/rkWPTmN2Z3
e/GNsypUn5AvEhzGyJqZxjsGpXI6garhPiKlJwjLDs9zRoXXfwL4aEEXUfqDB53cKofXNts2LdFX
9rL2nomQmyZ9qhAert1xsW2E59NAGfnYFLBe+sScjM+mooxlKJmjQI4SQpeGriTA0jZNWp38VXNJ
pjFE6nMo5yW+OKE/Ne8u0WP6T11QPr117Rb1/SFAzb68IFIwpj140xyjDFOY5FJH5xKX1JRvS1zJ
cGpGjOtfOdrgFjiB8aTdzshWBvXB+FGZfw+qrZz6qw3GmVnnKJcHC9ULasgMK4NVGeSxir1DjQeZ
QTmmkzwuqJQpJMS590uZP1YYoNFozoCQTHrl6/84O6/lxpVsTb9KR18P+iBhEydO9wW9FylTMjeI
KkkF7z2efj5Qe3rvUnVUzcwNAyQlknCZK9fvCv1ZQfvhTgt2jYzwmaUFMNxnZYussl4qPcjhjsnW
7eDOW8J0tkRL2W0yaw0NpeAs9bKmbJc2DAUdYUmb2yawQEIP7Vk0mULJPwaFFblbO7JHaiRBmymH
Y57gYUqplIRx0a17vKxLllG5g88y1/joxPt4jNXmWY1ZGblFrTtLf3JTgooKEwlueVD0qU910bn6
l2lasXHHYnkWoDdAM1iG8xoyhIxpTMcyZFxIPHqIyLWgdxxGxwixptX7rEY9z8eN5Ter8cxh6UQE
BMv1OCrhEXK+pBkaGoimnO3o5noTrZjrezgBho6WJ5krve6Y361QVPbcGGAHbxRTV2mKJLKraEHT
Se++Cqc3KCtr0lXtWTu0VJZLLYkN09/B3wTcW1RjVHUZ1OTOyJeCwbYcFu6ouDKc48fgYWJBYVbo
W8HhsgSzNgz0elV4hV68DfSj/a+UZJk8KR0YHTBp7xTtdCNDVfHo/NU03WZQcUMNzA8gTXwpQxF5
e9+31BrOk6n3+dey7VJMZd1IScUlLzAqum3tjHSjRW7kQxEuKV+MUa4yKL+gOr7UQqTfk5VJby7M
1KPamyVoq6DJicLq229tF5BMhKS40YtvRagw3bJ4GIp8T0uDniiiCh1fKpAquApgV16awDJPYst3
EIs1VDUWDcQwSk4iaUwhNxFYfPigq31oVLNeV0ztpQ4FDZ+ZOgQNvEwzkfTEbSXqvRADM0QUj8Av
wyuTLHuyLgrw4keWd2PwHHQVI43TNLQ+V1nX9tizM7Gg3tiOTiOsOzp98Ug/ygHRaRdOIXBknFdW
VhKxirGCnoYHVq8pTExR86bcmKLEljhtS9lYizw1/UjOMx8QasuZ9MEqwyoLmlv4zX2EuNKih6rP
dJZxJSITm97uLeimUPeZqlUpjOhaDUr3kDB8Wgp1cFEW39DFhZkGQ4T19LBCLVC532uVbWPmBIOB
csUIEsW6IbxboZGlxKMJX0eYnAyPZpz2juJV5zbLNaVMv9v0Loxnq9GaDoGLbzr9W2/FXgmRS0fq
QXMmpHOIfgNba35xAwEyOCUaAp5Nj6wdnLuHT9U3gD7Q6cSMkCpf+jMrMwrvAkWryYdZ3zbg53bo
9NZ963uTPiOAANcrM9htvXiKM02HhIH4w3P8l6QNVYEYy4b3V/LpSd3b8wFpcnLLwiXPvJkK9hG/
x2YtanEsiPzq3JnqFYX/zbLywt3EajwaL1hJ9FwikNvVeisCahf31HFi9Dc/sQynmbeGV9ZcgJlE
W7GTaDIsc1nnYpK59Z2WAoi0EUl6HtQz06CYslJ0VTN6nmHyxinTq3Ul/GlvGgd6d8onpTpQVgZD
Ef8SGTRO+d2IAGjHWc6vze96s0Vc49tLeGMh3ZHipva1uEQt0tb6Q5JIZuulX7lD8wS9LMdlQy/i
uvDWmSJiRCnoMPJLWcZDscb/CY5gP+jUlXMbWQfgQT9ECmjMEPjHODOVqeDq4lRAb08DffzGTSfi
k+3gldEid4AoczY4kelzWjsF5gsDSK3pQ0cwSUaYxUZueRejop2CnKXNYZbjTyRVSjVbhFpXLPGQ
YG0EJ9ZSM/gTlQK/kmFEhoAhag7aZqKmJaZ4V6Ou9/e150/1gj969oo8vzict3oWkcTchKazovpC
a6uS30PTPrTS4GA3ZSK3VHv2MGM6U3Ah1UyENH40dZFrfBGdOX5iKSrqTFBlOVkaHynpNBKGcveo
pTl8LdVVdWPuVIbYChcCziwM1dxkzBfW0TagugPfCgiWEO7TM5M+jt4FqHqGPqrU+2VtxP2qVRT/
O/iMjvLMLtVnFiDVNkfYPy5k1tk3jmcNUAVNEczCpMs2UZaN9JbgvTcLuvZZPk+Bw4HAWc2KeZEP
xptGhMChVUX8FFeq6iy1iuXDRSZJK4Dd9BZcPZWbHvOH94Fpf4fQt/Fmadxax1iR4lXBgyWcTd32
fM2CToUSaWgXryqqFQEf9ZxkuPgtp9zaIJOYWpLupBoq0b1YzlvQinbnpFWMhiAsig06G2QBOS3l
kUHgRs0NeUQZw82naIa+0xzsOsB7IY4lgPiLqm36A4Cffkgjesc54OU7a44KchlLPCgugJ4ILwAk
Qmzl0J+RTA07B62IO/aIgArdlQ/ScccNqwG6eTLx4QB18N7C+WDlirfwxhazG1dJu1unC8aTl4f+
xum0iWCR2PoNuVUqaJwI13lJ5F4Ut3BbjJj+vEXqfTIP28JYjpRxW5yAET5Tva0tGtVfiTdRNy5E
pbmSVSWuA7L6ZsEdXNCo69ZmD3vbsgqcU6gcbxNV2M8Qu4yHikEbOQgjJbyvpNEWRQ9lJlA7sZ5c
YHdZOETFrM2q/OTJTl11Y6A+4RkHKYfVAZAYkOl4xG/N3Ns91h9ukzNM0F6DRtz54T4t4HEbdd8f
rKoZ5xZ8rZWhlcA4gYL1Duhht6pCJ9gH9fSPdNNQ+VAejLMejslNVqn6rqtKsBgEf6gicmJ/IpQq
Ewwb7KCPh5idePElk5LLayKjehjsrpMGhhdMuBYBYVwQc6NMmmwIS5fRQB+UDibrANhx6Rei1TFM
6UQPndlFV0MgRP5YhBx2imrqt7LEx3fmDGgM8CCotzGEnBfXk/1GMi6z3E2k9kwXpL/vAifYomwN
VoqOFKhLNSyuaX/eDWKQ96GD+wmtsDHdOEOpfKscxVrYSL03XYFUx/cpV6RC4aUAC82xzFZWydBn
h8CaVFCBmu1TBLHJogQ2WdFI9i8ZkwmrOQI3hiXQuHPn5AybpLPE6xZp+AFHFMgUJdqQvsWWBFeZ
zJhNKNiqGC11GylY2cnACu7wXgZezvs2/CZNS981JV4hvWvGj5IFw9HqhbZHhYhPbII+2+imNII4
Eiwh/TBa0U8PnzIb0VeSqAArtkrSXEnN/OxGBdMD+r3mkUahs9HEYF0KBzg28tT+BZEPTG4XIxKk
lPrh6g3lwR+eW4YZ7VRclo6t6QYnB4XQY1v4wS4IkEdodtDvo1y4N0Ar4Te3LEqIYHghoooaThok
oK+Dq+AZJNFA7e1sAohoe8SHxB9irI+Uca8mLjtsWSGLWUYqfU30NUwcguXNL/mgJXdaUeOqEcHX
w+dhfPGiwdxbOOWuwn5qeGFOqO2hTRKul0NMDRfERprHWrfkm9sK1NNq0RzAcfFtomax7rD0HW8z
N6VOU42nlAiLfSbN8mlM++LOYNC46YFixQKaqPHkjXAY8V5S4cpU8KMBrErY5Kgh9X3OlF0dcNnq
15oXW5CwYXw9EbvQnl3pweGe7MwicARmeTIq8S8eQTVcKugDzvLx3pZpvqX5S89Gbx16l5Gj+Y8D
JEjmHjuLXgao88ZKIiB8gnreHxoFjRA3j4mAkzIWfywFsb+FhdJCqx0gQXSwIOgebLsZWhfknhkz
yE6D1nd0kdpCCrC9hRbX6mGgSKXbwBjhWdAbhwB2fqXH1bCUUIRuWOVNvFVMkSwqSH+ZmsWwbUCP
mOfS/jB4bbWWJirEHu7OnO5wcvKYQ2jWeOF4HvHU/+qzdsVoIQ4ggqdyHXcTKd9M/XUurLaaFZL/
iZoKLoKl43Zq5liMReSE7zDEiMUGOf24VmhK2XCAqBRmLexmxKW4Ce/y0A6OsADlvZujcQsc3X93
dCdc+hj7kDHLvO+Xo0AH1/nJipX08KrAK7kEngl8mGrcDWZQQtPzETAqEk5NVU0UWTSe2X7QzOro
Mdmw2guj4RW6qLJqzcJfe4YWIPWIOD6jtI17mRLxNiP/FV5CYA7VQzNo7mPRtdoj6yF7Y0voe/TW
kXJSSFO9dXYJY7r2LeV4VVFxbwZLwEhn3khPiZa9pkPbMipgxANxsDXLTixe4pXL1B4uitgDhhVw
9cNFTeLOwmK9iBREFdauwOplXtKYArFFWjd1px8D4cFbhlTIYJvizzHMi5LinHlSUlxiAmW8taSM
IOO04n2N28cmbScUt6VyhjrRy+5LY4LTBpGXPBY+5HU0FRpKLRuwbnLISLWo3haOqtBjonP5mBaM
c8gt4UVWht49OLRnokUG/+jehTP65DXQQEx8cqDZNaG7sYqieWxdRieUum52Zp9w2iUS8EsVJRBl
9TzJVvjKhHMW3O5GrdIUxZwWruH7DlsNewiYAmN7Zv1l8u4kVgfL1PdD0Vdwj11xV5iIAzCEqJGL
CuWZsOP43pF+9pU4DutGKQ3vIaY/e06TDBgi1yIw54SrAG1yBDz8a2++n72hjSm1AoMRG5t9aXwy
5qtDfQij1Bx3CLWcOwME5VL0drsFnkb5F2EEhSdY7xkzhpXs9tff/R9MAYnMEHB3TPra6ufvVtwE
Ml3W6zu3YAWEclTEB4m0CfKPPx692oDe8//6jaZqgnxZYF0GW5/MD53QbIF4fW1HZvwh8QI0G2E9
OePIcMnA+Zu8sOnY/eipPmWQ02BxMAGl0PzsW4u8L23MNt8ZPvwVuogEdczGlvLl13v1s2mroyL0
IDteZ1axPrteK5StaW4wchl+0t978E4XdKKtM4mZ4ezXX/XTLtmC5E/6hyQySKa9T7tEantS+hqU
fmTb4xvtzrdRScb4N9/y04Xx6Vs0Duzr19sg9ap//l38LwGkExplnO3cvnAxLotT7Hv0d3Cfc2h1
D/8fu8RiHn90ohZ149MutegSAzPLs52GeSm+jgiz9Zoi69ffov/kmYq9NURWg4AYm8yHz6bM0AXs
BEQ021l1ng0MRsAs/TG1g85cDRE+N+XMLuIEtLgtmMaHniZzuwckMOubgnm0TeaE1abKMzkVbrfp
RhTlBSCCjPrXQgqj2iIOlgD12OkF1LmYeyg2aEdjYenRDb4TPAgQ9GBTeQIe7DKwXSAbFCTC7B7H
ovL9d6JKih7iStiFaJwoIksaVMIUvv5GiRwbz4OA1V3e4qcFZT1mP3O4TQHKAArYwmmUTeRbMDn4
6jFa/fr4/XSN2/oUmUYXX2MGkeans2Q3yUgLXUQniSHV5ir3op53Nor+24S4n8/Uj1/1+eqzSGmv
ghISpBPBmmusWzmYt0EIn05V6ByFKhYGv967n28rnKcE9y+xElLXPlu62+hXMcQrWIoYBdrhdPLQ
QP32O6vgzy7rDkMtwSYCW+vJUcqa7ru/3FfQLfMQ8kVypHRRH4aaOdpQE5TAKbYF0PiHo06/Z4G3
eIVTMWPir/dSfE6e5vsNYTIeGkJyPn+6BzAVyaZeyz7CgvTdUahpOnoj9xEtBnipnrV1ofXdwu9K
t11vIAePMg8Xjtp7+/Uv+TzA8EMmb3TBLQ8VljzxHw9E2eERzZK73kN2OzDju8sgSawldP49N+pv
0nk+X0/XL7Nt4ikdh6rW+HTU7YDlLx5q2JBqyhdtpCtPyp88RqYZ7HP8PJ9tPTV+M4J+vqA+f+en
ic5syqp3C3ZQ7dvhEXJPcJfCu1z8+jB+Lh74FslMoJEkbnFZ6Z8Oo6J2FBYN/jpB4SFTU1VcVZhT
ES3cqxqumzAb79skff31t/6UjsnXOqqmC5VLyQZb/zQW+DS8UWIq2R5vERooNrYiMu/Do1F59Ta3
4mjmeSxpozqyF+6QH3Ss/n4znP98fImp5IxKRiPMLT/nFaAGsZ1CaUNYQtS4GAeHp0Rvst/s6X/8
FrJ6yCMxBekBn85i7+SFnyL+3V/bElenh8kq46NM+a/X/r+99+z8UZFU//ofnr9m+VDi4VZ/evqv
9Xt2+pq8V/8z/de//+rH//nXZnm7/PwHP/w9n/rHty6+1l9/eAJoF9TDpXkvh9v3CnXj9bP5fdNf
/t+++bf366fcD/n7P//+mjWY4PFpXpClf//jre0bBcI07vzXXz//jzenPfzn37fpW5a+VwGF8sfH
/ft/3r9WNf9uiH9MQ4N0cBGlPNWYirr36R3H/Iem0uxBW2Nw/VFD/v1vMPJq/59/N/9B1InuOAxt
NEx10+SfKtjzvKUI9R9ToIzKSkFzYF0xAPyfH/fDyfnzZP0tbRLcQRAu83Om7/+hrKSWxKoElNHG
IsWGXPLj4JW2tcibugay8QoXYV+N8lmGuHP0xNt9bCWU7W5FGyPUovRs6L2ywwL19voMq1t9E5dj
ulAMVy6gqtpsRcPZN3lQQCn2oa6eHFNJifsQXwv6zuC0w3ALQQ+yiCvKJ6bqbyGf+qbi+scdAAiJ
3fyipwX71jjNdx2B/KNwo2+gOBf8XtsL4K+ywuWs36NiG/eu3TpIjPX+onkRzJ4wt55Mz/8Sozld
DhYLn6WGdeU+tgT9LL0S+0FPxF2Nxj8au+ElMroEDwoh9mNnqXeqX9+yKgywm2QNuMpz1n16h6VV
HXorU23Liwzs8nJ9Lc+076zN1b0z+CffUP07eAn+nYcWbpbrXuJD3vdBhaGLrtPI8FG9s6UYZfCx
9edrH1ueifgRevUcM7RhFbXO8JKGr6GhOU/m2Geb68uV5h3GNHTIqMJTiIopPhL+pa69aWtQ9D+2
rq8NNM7AspCexubZQZR2hw1Dcg/ohqtiC+f1+rSCwLwKyKkGK00xhPXaLyn2I7NOZN7LdUuhAnz+
y1bUf7Hr50DrqhtvetDduLqpC6UDekvt5fW1WP4um06onyZb9NVwRhzqRHzhaZTKT7MEtuwjzKgA
Dkvv+zdRbjUrIApnaZc25oqKil9spisPtaPEpxgdA9OjNrz4sHlnyLrV8xB1a18JslWO3uTc6BmW
pUrtv7rlawJba67W4KJDEgzndnSyXVo6L6Ksh7M+PVS1gXcn3FV/wdU/x2L5EGZJ+ui19bjKnVxs
gXuOUdPiw69h2oSTo1iUVvkWZtnCETnxuH2dXSo5sT4LT9n4sCnWMKvnvZU5JzcfxkU26HeGmZS3
qAvsk91PlhOJkz9HQxSAgnoQkMHaFzmdhXWPEHceJ/GjUecpXVb3eypKc+/0brNU+9KB2ldU81xK
1vyDkmwqpGKXYRjy4xg3N74P9EJn9oGKNN2poOJomzIOFq/jpWyWivFa+hCWmrZ+i9L0VOkYcUib
Q1mVKKSLSNfW4djYEikJJmoUwjcEWndYxpbBN+zXZqqvKs82vLtVpKvdVk6OnKhSxz2G/WiHoLge
g3wctx93CgBvvnXqJuxm+HSFCIrrZKWqr7UWJKiAtPYtq4L+N1XH5xFQEg04BV4YRDMw9RL2+6mi
mgisqBFLBW134M4HkX9tKpyRUPU525pxmIOSay9jfwcx2FghmWHFYA3YDRV9t85bTzz3vjq3o8T5
4pZEDKJGrRZW14jncDCmbFlQBtQ9e9xMm6NEc+1oqnvqEeU4C3wgcVRLxgwLIvekDGq9USxI7Bo4
zr6jGRssQKHXKTyJWWlYPq3zIj4PUqEz1vh31wf8+qNFn6nRulPKc9Cp9inGsWgZjDC94Ihji6/Q
al3q+VgsrQhFs5b3xsbs8uI58t5TGYtHiT/jDmsYa6bE1Uo3QVCFia19MTXyNcfTHyxPvXhTFocX
uMWmIGLwnALSRJMoceG3HoZ4ee37eO0qR0eJshM+k4iHI8U8kdQJ3wfG2J2tKcqmM4N4jb4g+iLc
9KLFYXbwsyJZNmaWIOSvshtTofSiFR1usl4GlyFJXuDUTXqxuExnYmyeolHTHzMxVui102R5fUqc
TzHPA+SsIvYfkfIsVKSeD3GMiKU8MqKOYXfEUGgJvTA54x2VnDukersIKDCcf+wM6BA8HXIIqkVj
1eidowlCTyA6ZPVtBQJ/6YuT6GR1W4bIo8YqGjd+AFvNU+yzqiv4YhiltVUxzMDdu7M2f6kt/pi+
f5iujR8XPRI3Bscikks1bY3AQPPzdB2msMiNzCR9rWqKB9XE6RGnDO/LdQuegPLx2nXLc9T5KP2v
orW0hyn2am+X0gB/5ik0+mqfjIYBAVKiMx7NatXGXbhUva6ZhX6hra8j+nWAb/o6IsgyuCM7wjhB
9TZOxrTlZFOaTyJJ3EASso7lmOFvPKqHxqF6H5ysR1bnqAdnekBUL2RzakQjd/5glyu6kuUDFJhX
z05mEipC6gfcS8Ew2aDa/one3XAr8ur++rqKI+ASjmizjRChPBh40EPKWOOP1t+1UVlcugqZqt3q
j4M9hqgxxYUYhJamez48QTmfmCFBf4QBzg1teHF/4ZcwPevBvTHmG2/E2AYkvrqBIdjD2FWghNnp
CYOK7KDAz/mSluQuRMZjqWrWIYAlO+uTapW29BUB6ocYm0cglrUVCWeHGQDtM626iUavuhnirFoL
nDsXiSbm0EXgDoEI9SsRuVizy/Rkowk9tWlrL0DKwOxhP6OwdrjE1QAn6bRpQeDYNcMDN481dYH7
UbkpptH8OqS3cng0RyOd13ZnRNAE7RcbKcsZ5mB1qFJRLPCNCb4FMLmTgftQCeqzrnTqsUAyMM/g
zHxTSxyH9UB/zM2sAM+zXoAX81NprTwMtLDSU5sjElduwh4t0FyFdEWnuq3Po170G+xPgNvSXN4Y
liHQdVZm9Jv+p/4fLn2bnqTKygWrODKsfqxUJTWTogIS7utE9q844UNbRDQ9E2zRE+V8W106dz39
ixT4YKV+rK+tsas2ZYkT2sfZ7jJhHnJDXchh8j1J2cormEPXrY/Xpndx5uC1H//Og/CH2C9Kl0la
tYDnmvYQ4jd+wO3h5te3+bVL+Gevl7scNQALYeSNpLpKQsx/3FVfbQ0LC8AWywzb3ib2sJLo/rN5
UqkOfAvw8SDB6NwwhqckbFZ5JPV7M1S7A+QR5dRMAmfCKA6IYJiRKRRvosIedw2zWgET8eMl2sdn
7ntuxrBNjwPyBHwcyuEJaWO3ANIPZhjQnF2hwFseQuvQ2lF3KLpoygcsVUAN+ywLeeoMd3hSOMop
UQzfB1kTApAG978+INcc6h8PiKlJwzS1Kf+YJsunVQrNnwQqt9Hv88rxZ5pTDjPdG5JX1+63PeSn
x9KRL1XfvRRdrj/UMiTbJr4dRFhdQrMURGY43+1SlBc9NYNt35aryHA8YknGvz4kaZgynNYBiwbb
KpZmq3sbfYAzU3ZVgimH2Z+vixupteq6Hh2sMqfXEBmN+zJVze3E33rgumz1h+vmxkuBbEIn8w/A
ZX9UyV4zQMUJ9P11cKXow+PIC8ZdZ9qQFjTrTR2rOy3B7yaxe/J4vOr7rw+n/LEVMF1fpk37CG6a
bamaauo/Xl9UIxNjQCi7j2nVgPK20AeRLMnHrjbKNPKgm3gKYiU7j0ULoyUqdWsNTh5vEG1J6JUy
X2GJnN/5QihofrIViFp+F04PaUP4grQeFYQAhxwT1KwsDbwDRags/JRCMWLkvLjpuEOakx49pWl2
la1BF5zGav4ebov6iF+at2q0HsoAiy1cRYhqec4xZluXudM/BX512wepezGr8K0lqACHQMdcA424
h7qJrI+tctoycBzdmBGkn46hEP/OaHgqTYXzy/J7k7pQlmDZl7DunC8OuSOHRo3rW6O2PcrvYA/D
2zt2fePP6UK28yiU2SMkfWspCrVcJ9PTwsiGmSUq74hjIsgadsBLDeM1tUz1B8+LvbvpmTY945R4
p8pzrCVFXbCIi97ngAm5/xhcf32ihf5jk3Y60xbgipCCkDqCeKxp+f+XJm0/gHEqWuPv+aNsy0A4
3hLbs1TtyFl1ekMOUELCSDu8lE73QHhW+mgE2CWlU5+vq18BFw6JXlGuit68qzxI5E4sUhBl5vuh
IzrtutBDDYGOYNCo2a81oSEcLBasenFdfAEV3jA+J/fdAKvEbsNbAqbu4ukGvD5EOMsd0R/Kxcd/
17WWrSErKSutDaP5yNLj3E8PXmTujU5SdLYJ6wMvHqq5PpTJKxrTmeIE5aH0DcSv041OvJE3q0dM
WwvgA9QnX71hjHfItNy9Oxru3vC07RBXxqboIbSVEmcnyJAd5ea0gA/C9KyTrblOe/NbjW/sMpA1
9ONrHwPr9/4oUlDr6e5vDB1ViNEf+sB9i9Xc3/eGwj42w3CpqU01F0w7ozv+MQUhI6x2Mc2D45gF
yn7U6XOautEtVEBpfHOFskzjHUC4cutnSTH3ivSU1Vl7j9rD35vw1EgD0N3HLGeyky5njkUNLg0j
Bi00LQ6pjYWZ6+BGifKzvr0+uHAW545pwY5KqR0molumrwV2xbRU8ksUDCf698qXMXEGgmw0f+5r
gYdDmBquPZZpSxes7jZ08q8ZYl7f0IeXWqnKRZ1NgitX/YIKZoXA05pcMCgRFMflIpqqqbSU5nJ0
+vzZA1XcMIo/jtNyYgzd30VtXpHJHyYJgEvQUQY35Eo2hcKP17qWBJgwSNa/Ze/E98GACTfmOtDN
RXGMcfR46Wv2TKAku8vCltiJngEXfAsrN2xQlxH0cXzH2qpd9cn4jKo1PVvKVs8lYTuQdM6+6qfn
KoJfoalTuWdkuwx6/aH2TVusLEeFw9R27irtYClG3r3iRcHrdSOr79uqiG89aZpzLxPhWdd8DOqj
Utvg/eG+61bzhJy9hBmRVxd/QDXz65HA+mnIR6OJrzeyFXqGsOM+DfnUBHaB3Zqyz4SzSfP6CQV4
F7EoUv0VgtZh8fE8reB7K43abyl3uoPV1F/qxG/2URDA5boOZ6SD7Gs6xx9Py+nd61Mh17RzxIuO
uHXmAjGzIMrrQ99M84cRql8xWl9FQLGP+CgrayV0i7XXdcFGKJ5pbBSZWjCU5dQoCd3VdbUrTa89
G2fkNnq5tFCzvgNH32akvD0RWdwsQizST3Gvm1uAVo0kN/HaaoZ6UVpElnkXKl9jwMm879x3sq1u
CWN0aNQJOGTKXaz1Onyz3DoUckociBX9EQ2IvxpBpddOVv3mDAj5GeCQKsQETWNWcSQEiM9jMRU2
wkrpdSsnMALc2stVb7ne80j1toQga82wXdCJ1c4fIjRSe6C16qJmKHlB2bJF2SjVviu0al9PW/kI
RZMmoD2/voFxyeCg5B8WaoP4a95WybckCsqn/B7DOwxlsLVGpZ+468CMlCMSK0ziJxVpV1qbIoZ0
j5LXvQRDBy/UqYJbOJH5MjOcWxhfGlKNRt/h+fbH1vU1mkz6Lpxew/ERP4/IqHHuKgI8/bEHL4uo
fByS+rEjl+FFsYvDtund6BUef7RoSrh2fZMMzJdQfZrRSl5vP72ttgyemN81szLPTaZpCSjtBN6J
JmOxJGatu48ntrFIC5xTGM78OqA6i4dnrF3WPYKUrxaZ3RQiugP/NGpXVdybmyZrlmJaqCtRAKU4
8avV9en1IRfOugpxoouZYBCmC3kwcWJ7CPB57DFnCzGh3eZYe+0GpDMLw/72seDC5QobzMrI793w
Bdc7f68EvnbWw1ctDLp38tHfmzRKHvveogGNTfV5cgJAHmVSk2iVuqkUNZuHUy96hPOPzUKbX9Ja
i5dmpb+hbrNvYIV9Z4FO5VJhr87lhVVDJ7cY5uK4rAl3R4JVu1WMii0N02zNrOEgZbV5R+T2k8pQ
9A39RTvzx8A595bRbnBrLGdj7xxx8KhugulBx4bghuwKZTe9fn12fT3Lt+loxwu7RVqGVxptY1FB
Dpl6/LRu6hsg15kbh+HGRhG8vP5OlS4rmgTVXipmPG7cuLig5tUfNSNPtrqEVnJ9Kj05x4IWy3t0
ObO2yElKUpug3TQNpkTXn4axXressUeah7WdnAbT77cxGkZBQ2ia/SGnL3Ii9kg5cAfGfOkvEelO
7rkjiaDTQzwN0yZMgt8Bd5/RWExAQH7RxUkAS4OEgh+nHJZPmWDB1K+6RCjMbpI+SeLcpdjE7LFP
+i6Vag3N2XpjBkY5n6oPnack9J67YVdVy2upAcC+6VvNv7nCB3FVYMjUIe1DInG5joJu7iYX6Uws
Qnp+ukKoAk43J8ZZBlaMLGHEViU2wZ12zoyhP2Mdp52p/6tzTRqUTMTBgWY2mXtbM5rrYzO7dmXi
ptm7vQk4ghtzdvKm2c1+yw1LufnYjvGQ+PUsdF24/jlFwyeCjQAkxi7ZGhEU+qdZCEfd3DEQPu9A
zBmlomnULuwgJhuyfXIgQL+TKYevu9a8fCw5opwSM7dtdhQu759bRm5efDd4zF3KJnzQdEyr1DZe
KeZ32ZYxkUh0XxoDs28/SZTl1GLPLCpf6PvqH1s+r3m+Gi2wpbKiY9OjM/HNLFjSxlJfzN6dYTaR
vMY0JynCJPqSNrb3ODHM60g6M8Vi8TIfsdN0iQ0Fr9E3FpXR4frg4915cDV0+aUOByLGXpW5DlK5
YsX3iQW/9NpRxJFEPSIbIfRB0lJUqYCTID7jYIZMpHbbfe/5+cEObfJ0kf3OcZSOLox8cqNpqb+p
TJRDWYKFah8ryfn6kLfxd9OQ7bbDq3XmYwROtzqkrVXbLkEf6pdSybyDHwvumRzPb9Vr2xUKeH/h
mbWyt6P8C75G3ZLgcf0LNGXatWlx25EhObNYNMzMssdaR+TqDZEOhA2SG7aoiYj/+usrBeiRW+fP
S4W2vKOTPy0mWoUBKn9tCfxl5ZKnkJQcPFg3HjqxVc7BvAHReLh2L//9zCSx8kFlwtppQU9fL6yX
nR0bUDaN4X7IzvRJ8NeMrfZ4/UvUCj7Cb7Wbt07CSIa15ZudDdYxNTNuP5Jr5qxcZDRwoirbOAVc
APdxn2z0qTMSsqyf/dE1TG0MwJjQF75nKbfXrWgq2a9b3HJcqhi3d4O5tkV/sSgEAziQF296UNN8
kSqAO5zXfEObd1jaefpCzMT/Juy8ltvGti36RahCDq8Ec1S2rBeUHBoZ2Mjh6+/Apu/xaZ+q7hcW
AKrbEgnssNacY7ZXWWuvbPHRAFq90ljUX5czqxmdLWC6fq3gztvAKvbeUHS9kNjl/BgHj8xNK9jM
RSYW/jBPeLCUXFEZP9JlFfthAHwE/YCp1oB1gmNXmNeWuOZVjVp+T3CvcS1mRKtGQmgj1QhcKvL3
7d3B8uPk1W3q8hSkxZIw4ozvltID47Ni/aRXVbqyGq0LtiWQW3o2vDTjrL+pTrPNu/ZUq/QR4XCb
W6fKo4s7uOH9BXSrSWRlY24KW4yXbET2TFDlxrSU4ZIshqM2Tb+nyNh25Bi2PrvV9mB0eqPf0HTg
ZmPYgBURvWY9bCNRzEvFVkQbvcsYPQuDSJNAULo0zTA5wjMeVobZJ/s+JmVjrGJQK72pQouf6hf6
7bvUa5Lnpjf5+5NeucqHph07RpGRzaKYgIF0LUDseDgWjWB/K4/wVW/ZY59Cp5m3Blu+XTQM1Vc9
DBAdF/MrlKDiLFSr9/nIqq91qmyseFFsZ1TNycsrr/ZS+zXwlv+6tVr5K9AFH56jTMXq2DMWwtX2
ozLuH/JOGfZL9sm+zYYHpt3yMLWEhRYTUHtl8LxtSL4FyUZ8BP/8RP7v9opiI1IZ8tJVa5n3/uiT
kfUAysQOqiMFty/TFNLoGwzTXBfYhjIwgP7QhPaznejKYybILXIK6xlQgPU8VOpn7DzqCfewmo6q
r2iBeaWvMgYUlwM8O44ZXhBORigYOXIrGJgzT9JusCmbNLj+vlZqctWHKPhpW8keMoD3MajDC2Tt
5ALwpHn0Iu4eQmM/5FnUfXhyZrOigvxnAiBkjUMrtw6Qq3/tIP59YU+RhRWAZRrol6DyG5b65yqg
0zL25V5/jBjm8hOJbPSRy0TbRmNM2bAfGG/kvhjCJiyHwh0uApbZoGjhsTHNmtrbZK3Nun2jYtee
WMmd7vNjnptnpfCKU1s4VFwXew3wq8eo5FIwe18CK5wORVYANioUUkh773uXK+PDWFfTw7y8xHC1
Gj2zL6XZHzXIETicFDKYeuiy8HfKiw22hBmQDxeEybAsMJMihTeg9CpBZ67NHoucwRLD6jJZZm+/
jn7eCyaGklbPkBOg0bIepDGjkmDRHbDCWW/kvN5rbYlgwdaV22LW1Auonb8AwRuvYjkDOfyXHPJS
4NQ+3APrRHTCyVp2wXnFNiJRYXC5JLZv67YqD5njaU99oDwljRP6FOkjoN/5eMEDOpZ43stiTV1n
DQ5/zYxIX440qssSSXUxqyA+1r39lKRperDs0SE6zbC2cMiqjYvaDKKsMl4NbRiBnRWPMTklV7uo
5sOM8YYGg87EUDU9ViIxbEbDOIuxaE+pO3526lyRZsr3WFFoBIhXH3vc1hfPnrSd5Sjia+da+VaO
cm4eiLM7ATKpEnJx7KG6Oam19ap5vs12H17CbvzQs0n3HaJpTnIl7Xyt8qba/fPjjNDojwnWQySK
gBD5kY6aGOjz39euNZq6DheVdoQekKwbYzrJap0WC3vdC6EeKUo4DxV+AkCfW1xq1UmOVbWhFb8q
dUaWOZce2sswtcxDtsrYWaTZSwnsNy7GTUlP4kEepVo0++CfNB8qbPxc55lOPTRrt0E0u6sojL1L
4MBwS9WieXamwdy5qRv4jSytdJHVr0qPtKrUmFAEJBW9j4QskX5218ZcGuRXz/OXu+RCGFMDBN7B
1mXDNEi7q9UW5nUCGXA/cpXsCZkEKV1B/9DC1ZkQBjzJqXY5a91GfZL35HKG83DnslWjjGqc9KVz
im1MXWWkqqdOcHJJW1nHsMquVcYaGoz4Kp9n55oqIEwStizne73SZaTeqU5dsnsZ3nnuzf0YX3FQ
oOuoCbMfecbapaPEx0SEwJju9Vwpz7UpfshfrDcH77KcAUSkCyU7lzZ23p1COXqH+TE+hLj8H5y+
x7QcuUixge2ea00fWRczZMr/izxNo2lL0TSe30qyA7bUZckydCgtYMlBsVED5Fhswcsrfv99o2pX
2StnNGm36EDxei+tc3ih7vY+CFgt9F5D7wYAN/p0gFylvY1mSpQAYhILc3Y9W9aJvi8r/jFh0q+m
MfqShUtgrxrRlURQWc1Ddk3iytgPAAi2szG4DyMbbaIunehbMgTvTTNZz8KEqQOGr1eeZw/2Ztdq
W6UN0124FPWrVns2QFoviezqGoatuidQ294rdRk9hPgffTsw3K+i9NXROcjCW5I1BI95+UcwdoaP
c1U8LLU4BH35MRjCk6zPMys2V8Ue3uApvGfukJ7KOvYgweErtvIs2RQDGTfyWQUZs7WrkV1HazzA
BKcZhaPYdBLziR05zYBMW1Opj9fshDo6pt2w7FBNX85P6JnfJ8JvnmaVXpvRmSZiqnD6UHXlvSDo
76HTPifZ02vyaj/ZRoWphhZf6kC5ARxeh75ZaB3byl8THr2fH8KOkn+Z8dxlm/bfa3OGDsslmBnR
oscQov2xjVOVaa4MpXeYUQKe3rTN121IuT+vnPKagBZmwvKuBoG0Z4K3wnsbII3C15ggpGdruV7/
5zrywlfVSOKDoOflN7NjPnsVUB/D6/PjvKwiVI+IEBOeFIqr7NkUKS7OBlb37AHPmOmgMmzgAeeh
3vcmGxWRzflTjyZlZeEWxs6MHSIEYftCrPZBnjV6+ut65gjj0TIDoDZx8daPGjWV1qIIsZwWnpJj
YB4h53vGg1JMxkNVVvinI4hH8hoKPa4pmbhqnVjDTlKCVT9j/YALEO/BCxEon1I5IrzGvEZUKohl
mi3jWmMI96pdk9XON7pSF3Id5x+uxjz1t4O5m+9XNA4coyFx2Y2VNeKiGoJzizTBhPqvhOq/WXOw
Mf3xHWNf0XUX5KOK58gk4/Lv00OvuH03tXayuy/UKOH3Z7l9SQWZ7YTgvReYBf1hwhhbZnV14sPa
4lpX6k1EOyZvM+XZDNUlSyH1flji2C2F7myBTFvULW+JaX0fFYgvkxV4n8C8NpNWBj+HeMS6U5bv
Hcl460kpHqdYHW9hMn27t3oK6wvAq+Cls3p7Z7lWuafon7+A5/1WBhhELctjzVXl3k1LKwq5RHdh
Jx+9m0KIGk/JALetpEyxg2ZG0yoSBUl0wZUibPWCtjA7zXhC11Cjpo8kIhs9toD+unTInaZ/gTHP
7imK9aM8ZdFjbqDqKBt5OqIcPc4V3DEaaJ2vztjx1wCBKDoMFV9V/BM7pfXcG5H1XKH5yqIBMiRj
1aby6Ett20hLYAC4mOaNZF61SqFsbT1IUXqwZMRijTZpoVrIU5YUh8IUNWts75NwgPHzPwdFFX9T
KDngC1RNnw+avgZxX+OmQf6Z6jisHMgc36CiPShDWb1q6Kf2mc3AOcbt/F6lFpvFkOj3dkpxaSKw
mrs4PtIZ9F71oN3LQuWgIxTyLO+JOdo7sxK1TyIKlY2ZlM1rP8BqM3S1/Un9cAmpC7/3+O39kvLB
o8DZvO8gMh0aUts2/7yu0ZxlH/Lfg5Nr4+vBfotChCIC1aa/37i150w5lTr7oBg26ijgHMsMB4Ma
zqvjEwGc+rVnRWe5LIgH+ACgL4kFWxYI2ZCmV127RIYYHsIs+2LJtoDG+AOphlwFuMhXx1CbDfu9
YIPmgmIfKQIrWpHBtzly1xa8t79K9clDSXaqqJm6zGUX2cOUL0TB11tY3m8hiyfwt97wPRcPEYjM
H4Ohj/B748YfM8I2dKv2bkCH3DoRN2Ho3k1eCb2R5sFQIjATLM/C+SpX7aGqYtFFH3pzXGHsyRBT
/binj4TEMNmB/29uUt6kJKV5NnXjlIBTfycOhiiyoP91JFxrq2ntDMpONUhHIAvLSOPsRtzR7Afe
LUji8Gako3kDTnloKfgn3fwK+LV9hNJSPbph+TZh3z/aEFFWJZy/efGuk0Jla9kOvbZzWcDa4Adx
YbP0TOe3Jq/FrS/y4FzEyVlWMlMXABE7yxgTNqGIZR89151u3pyccrkSnIhKuFQM+LhvU+8699Ob
PAPqdwgctJdYrLu3uWxOcu1ABjSldTrEDOLQpkBPnS0Ct862nqVnJdImsDbLudVWL9601MQVU6uu
hJOwZNcp+03ey1RV5h4kUrqhq0GatNd867AaPdqqEj+ELSUD0kyooMEN3GRwwLZW1fZnoEDpqSny
kIQhcFWllQi/jZxwF2VVvY/R6KZjz9euaH8pYxC8OOxo0ScGMC3KgmKi2nyh5LKdh7b5NBtUOZSK
5hP1JPFkmeNPUwnqTxObAM3fTLsZc/g9nvOL2nr9eQyL4UxO2HigbrZX52E4gwULCewSJq/yZ7pm
51hG87WKaRlMcfnq1OZwjFNu4sDsFx7p0gT556fT0f98OHHoegY1PR5Mj/XtH3qE0Egi00qC8SC0
4eL1mvVW8gcd68pgDShK680WprMNqSpuneXdDK332lK7/iDfVUf4Y1Zd25dYj+D5WWZ2sCb9w1lk
M7YR7dlTeF/70arXfQckfpwh9shObrSUt92qsP1sVCCfLadZZW/vGv8wVuh21cWXdNaMryUEh+Wk
6fvm23JgUG3uBGJckA/V0TDc/Iap2PEBtzafltWsI62h6YDUH1EM9Xajn+hj1jo7kC6Z90ifDY3b
xZTJft2Uf8k9gLD7dJqiXZI6+Qu87X7bhxVcjuU09WLakrn6XYrz2T6DZEexsjMzSmBzFbyy9zCu
8oWcOfN+ZLnuv8hNjT+bxpjZpNDUoLLDX6X/UdhwICNkBalTR2NQSnTAoJeJoP5Q8xiHnZHnWCUE
Ih0ik84Gn+BRjSi6qcWObXPwWM3hvOVZKtGqo56VL1nX/MwDZSeULgAk1Q04VAGuQFdrP+73m5Io
pyLP3B/xrB0y8kA6N13D1AQOAKYMJVaLGyNlZQ8feFgvOZf/srjV9f9Z3WJI5u9FeqfjDFP/FBom
QisINVPC82TSRs5wwq57x83OKdBohCjMFckicKcP/qa4gsgmjccearFUl7XHylR/yjMpcwozUfuW
UE+yeW6q9sEF1PRYo0M/JnEQrAaCQgm7MP8qvJQhozpZ4AE+hXKhlIpxs4MNRFCb+KSjZawgg3Yv
PVK7DUJP5Ry7uF00YWxEpcdfAXRvpSpuJmlxBdQXtZrSOcScaJlPCUFZA4YBH1xaza1ZKpvGcrSU
Szdx3B5tHSF/0lb8cDAS4lK3g7aPDOQnrlAPshysDEAPWyhtvtTYzOO8zw3IMEXY7YGvUei2IBvd
O9CWHD6i3OfTzLaC3cyrUzafcqZLZh19FhkaxNyzaLQSGEOCAflEfNc6i1lUDEPXbzQ6Q37UDdmh
tFtlHXcxUkOL7AEnNR/1Xmz7Rjcoseq7dGzNR6n9yyMTSbLwCZ5cUeEQT446mUePVcDGXRY9Bw3i
KKycMB0fp8Rx93VVNzeIL4h+FVY08B2TjUd8Kzmu45W8RcQ6oDNWUqJLQIexCyskukoBlL9p62Cv
LaIIEHWHMUDBxH4x3SExKA7O1OGOoEfyZKPdhUvLf/BrftGLZGcQBbxzCzc8VPT3HibHTH11afvN
s6c/uONpUFgSjEME0Gb5gdR9SjQ2uWDUAsDrJdHqXew9ZXxTJ6kylnpjL4LeP7Ny3gtNDdezY2kX
wAhbx+QGs2zjYPI4f3pNk/oRm/6n2i72S2d7kyadyXrUap/xPkarjgyrZUUkvi5l5tqCiz5iVyZz
BuSsiN35oIWzcjWw+q67Pn6wC+qDA2RQ7AbT9bdappiQiDVIIy/qgnoM1bi7/T5y3frJ0+srhBTU
So7aPKVD0B36rja3ZkyIs11viB11d3qeGl9CI/yBFXy6wfjoX/Ejrywje7Fq8yj32Qpx6TuiPdKN
Ru1C5MUWHE52bJaFgt6DECLBJyeNvNdfC4tguhpa28qLrC1byRJ2DC+9otob7Do6drf/vyaPzLqr
TjQPDpqilJfEpczfFpl9uq/w/3mKXHx/f1u/Isxkb700vbAM4gH8Y3MtXLtBOjd7pxEcyAYdq/Xs
2aFxNHK1hz2IDk9ec1p8XQ6Z9116f5rlI92aTrVP4YGs5MMtLOtFq1ycYo7btCfMnNo5qw31PFqv
rnD1+xXROu9dAFnWXhrM1RKKMVP9bIdlY0OSyNYdZucgYhW89dKolL3LSTSDPyuhvutBKu4nHOlI
iP/5s/D+7k6ksk55AbMqGg1IB3wYf6zl08myOmFQaGMD9wiFxsZOTti0VD5rzryOK619DXLFZLTE
ciCvj4TCrUUyYd8gvc0nlYCtlVW5BzWz5j1aZrH1onz+GG19hcVJvDs145gToh1Q7WUFHlvjLZmc
eKvhswbSFSULyZw9aK7F29TNfaAMzWvBsDOxunt2g9x7Wrp9TSfEF83lvphVhGZUQvUnMbc2E31e
tidIMeMlmvVNQpUAY1leXHQIZNHo/iWX5+bioKuXPD3CMAhZL6yQ/qWdXFkC+ei9Ybgsl+SL2ZZi
41iYEn9fkz+SxdohSebyLK+rQl0Z4M5J+wJ7rKXO+JESbLJqCai5QctXb2DtAfsNXIpT5NR6fU4X
Q5vaQB9vw/CsLjgv2QuTL1hPln1E/k4OiHrQ4bweOPtIDdNR17HzE9kRfW9GsH4HkxNGN7DrjUUo
0IWgheM/3xxy9fF7o4fTnjgVui54VulIoWf4w7ntUCGoQlHrO/m1mbr4koqg+ZZ23f1guaIOXesP
VTVe//N+HTdfxtoeYfKHgP8QC/eAU2kizEPJ+CqC0VknRuOtGPp+SglAr2WvOqCG1yka3+pBs/sn
bRpfZM0utZeqm9WY/1KfN/9ef1n+OpbIrotMAomJRTXm79vY1hFNagYG+dqto9OO7rpL2IAMNEgr
+B5ufhVDimQNSn++NI3ZXQK1qXw43gsZUG8V4yLFS1FLqMoUTXsbNzvrDdkbLNz+XFS0SZSQOVIe
FcjYn5QBYY48KtT28+6ddeqOXDgYnn4+93T9jORnRNLJWkW+8mhk07HVhLnOrCE/1EWavOe2OBlF
HzxlpqM8wCN9nSMRvzdT6O2gWxmbTtXj93gggyT7dy7EH8VJPjiUn8QXw2QgGJtFy/LB/pdwoFUI
TSO7J97dVyBFZCCE4vN7RbRwSjyaYoyK3SsK2edqJLACSri3mHkRJeURFjO121AAHC6RzfMqj9BG
w2Fm+Xkcu/dJNWvUnPxVbviuhEqFBFxB1TmXtu+E6bwFagVxdC4P+WyVV6XJs7Ohg5aD5NksSmvM
g8bmEDkjFqulJMy2HzBf3zzDWBBf1SQ6dWYT3ZTEsg8JfEg0oWX1FCIYIEzEnL83Jq3oJMt8e+GJ
uaJs7//ffrZvgryql8FsCc4gtuyE/sB7LBmLWquJX6CgxS+VU30np0P32ebj+bKmwNhSme52iqB4
IyVZwiTSTU0GqJpl7K7mNK0OjtcU20SPk7W9qKvjTNM3AThGv9Cc9uhUKM7kXkUZmdOTnrr9so+J
Qq35FwmR+/cpYfl6dYvFMZ1WB2CC/mftWesBzyQjJf9Ya8AuFdN4JjRmvB8VkG+Ok2Wuf18SOvDN
OoFdmYZhzTwhGthyfA+zGf6VQbO62cEPuR20Ouwe5LlDdl52h17CrrM2+0/bLJ0LObH2paf+NjkX
uH8UMpars1vUkPHUcjWwnLqh8/LsFLYsI7mstlj2oxIL69CEoj1OtmdQ4F4OczCrCEgIYDZU/ZzN
o/FZBlAhs9n7AS8aVXWWTS+RExtbwMj9sfIK5epliuJ3imJ/xKG5afXE+zFH0w9Hrxy0Ccm8JuLE
PtFKGndNQQpqrtgnsI72qUZoTCSCMAdfRCW1qzQjklK1tJVsJ8vGslt7C2GSa2r7EAm1+cTNBQR9
cKN3AtIbv40FYXtzBU678MJbXLbmLkdGcYpo2h/nqfT+ZQR0/vebNhxiNJZknMUR9eeDjNkO/D+l
mV0pNDihyzqdpnp5SDrnM1mMdfJFXk8asOpvrus9Ka1pfOnGMDyMbs8aeZEcltxGq8qryRnge48X
+JFtKF+8EF0pYMh0K6u9y/VZuNfYS9Mj3kTtyg5Wuzqprl7zqvTotYT1Vr4hr8l3LbKiLtn0VPez
CvRfvDRh6NI1LIBXWnQFHH1cRIrlEUxb8ESD9Qexl9E3yI3FCpK59tgl2stQTLjK6MTa2VQ8/K4V
DrA7A+HoL+nUe7vCgxUu5xzCOgazS9cDWqyddJ2ajqX4LhqArTyl5DsdVJx+CMBIprTi+JvoqEgT
bFZcqwYmf502rd904fQvX9rCa/lj/bo8oQ5Sv4XmAjf9zxJP6ph8uqOmHpKxB6EJiP0J6+3Gjomu
Z8Mgtovf8CRf9DFrgPUtgIYA6stmICv1SOhZQl2RvV5BGLbfApJiCKwJP7dAJVGmrr+W5HEbi6SV
DECxdjynP6NXTh8oI1zqEvTPu6vdcobY00ABsq4W9nXAo8p+00NhsLzwi5eU2YMfcquuEnEnOjO/
jcrYPM4j7rr7snmUs+V9FRfZk7MOR++cEJ77c6yig9bb84cRNLPf1y5SWI3aVRaIBxqipFZoSh+h
YA76rTwnbowwnIb4G2MoymhZu1qnjt10hL1Kgd9d4rlXEOw2DG+rBr3fWZ6KEmj1rDQjgj2PlW1t
Vscap7wYg/FFm6PwMtdEkTazKr7aeYMmsQ2scxHggr0Xt9yA+GFV6+LPKBD3hV4RTiCg7eR4195T
MJt39dJkwHFWblP0/6SpsSSS1zwHHuSaYWk129r0kBlu+EwVjx5zXycHqWGtI7W9OIr6mExITf3K
WmBgv9+l/4oAD85+qtTuAz2Q6WiQ0r5pEk2cWFvr6QVQnEagfFQcZqU3dkbbeE9Sly6qVn+7/yHJ
PH6Qg5Lv51zrziExlPsyNcET142LCXI4OdEMm3UZieUQLF/k9TJrTr8vBUVzvneqyM0ckYqhGIDQ
HpNzhaJ51WIJWzvmFO/c2fmrFlnwEmsAEbTWnI8p6PVrb4yXuxDQbKsdQYbTe4tKc5tzuJW3rq5M
z+juYW4DEmeds/h9csAJ95td1UJfpdr5BKR8XJUO5DvLvE1JNn7vspJ87wnePrlpJbjvlJq3q3WP
KAC6SzkYlS93L/INVUujo1GZ4wPOeudMmum0M5KSumegLybmRdPduxhhMI5u67G2nkFnulty4vG9
LqdjmocPMRqHmj75+n4z5My8bL2ZT7S+CTcx4XYUg63BuimO33rhC1QHq3+C/z1D7Q7TfJkmGuIG
hjz54VEJqsV+FFr8PCx9rta1Kr8REZ3y5d7OY28igRJlS0qifRN1BtVpt3vuHWItrGAiM4SEiPG1
yYJtb0/F1iT56IuBrECaBCLV3IV9fSFzQvnhGXv5JPY1IeqG0s6v5MFOG1VM4bakU0+2MMZBBFHA
OMSHPIMIoO8TGlyYnmtlP1fgbtLISt4mpUKyqXDrVjm83i71DlPUdr6F4ZAOJG0RB/GGVHoEBTId
1fspIDrff1mjRokf9PzbCPzbr10B335U0J43qFJfdXVUmYe8+lH+CrFqC6R+cPT1tFZ8J8GBYC16
J/mGFDkOyw9T6jVIvMdnZ4lpIgOqmK7MAzTZ47Fee503Xtu5z9kRO+1Fi+z6SA5Y67Mrzi5mn5Js
T/vnLF0ubf1G0Fb9Zg+2jTv4J0E8lylzQeQuLzRkfh0ZGPTO9I0GL6+vCX//OhnCfo2CyMKZngtE
Z0Xjs2SkFrtUVejzAsoJ1vViupVn6qSsZYlF8+iBLe8Bm9b8OCZrugfYc5Yvetv3LSjg1j0lGOsI
L+ztgq1znOHzCLFyZsWuIQzjNHnmh6xJSB28NlcE0xFRR+7mC+mKpj8aevNS6ugkkKM0L+NyTb4b
CvFXKuLh1k969VzbwpfanaCrqmd9qnxYz76i9O6DHL06Ft1rsFzlzhZIfCu5Zw8nx/B7N+M3Ve2O
0lIRs7OZOqAWatatOuoiO1noEnpjndg6XuSqsdCa7rJo0OTQKV8UcLkrLFLKpjK7+JB23tPvsQhQ
dHVqJue/hqcnNADFtVvEoZkXNkjIQF+Tf/CpJ3pz/xjvn6D8MCeIE2eH72q+b/y4tSqMMjz5Td0n
p/uA03opsVsOCIHa48GMg+SxtVTjWbWw0y6XHUrMqzQJlHNGINUZFyeawpnG+5SNzUbWOJ1M/Sl3
lZ6YL0mWZBdNLCm9Q2msyfdYZPjGl8wMdEafrjoPrV59cZxHOToa1CShoBgoumI7Wk+LztCmZejn
vVmdCQcn7UuxzVWO2XcTZHTy6J1Fl0ZvvmmGsmh97fKlJoBhS78WjxRw6vPkRPrGtdL58b6RV5Tg
ofFi5Tq0Ybe1+la5uu1srIpCvUkvVYydjMBaCEsjmEqQWem4mZejMaINLY/ktXDsfr07UoHfgJQy
1r9/WB6h63T9GJjwujIif3TV6L0dM3MfJ9S6pe6JXaU/5p2zvTuEcg9bBdh+OQTIwcAgTO3WE1wX
dHtVr9SLHGHmZZiJcudS2rTAQivRCJZX0Rf/5wiQprZPyn7aOdXYbnT15FbTcP+vNb1RfnW0sgiJ
kJTTNtBZLviPS4KsyG8AiRnvqzz+yQfbPMXOGD6Wyo8iIkOZwL3CRmzdh/7MhiEcEK+ty1TZtQQJ
yLHv9+8YMocOFWSJzu6VfSxa+zaAsfMd25u/1tCd5dBcsRj27EsVJ8ZrJwrlhiH9FngByg1bsbey
cC3KvtwRxsHqYFnUy5cxQU3WO1NzIXFhmI3sPcFSdwoad6E+qN0unWfXl3+e1A23AiGszRgoL2mk
et3LHOWspZewFspGxWF+k+5aOhSxmcQszRFeS/wGvYJ9mDe7HJ3+tRuwsDPhnGyBG51lGPkBywwL
vvi5ZdsAIqtz31QecyDdeKzuN9+dANInQ+vLYUC+gGg9hvooEOKznywCC1mvNTxm2cCeEXoBnzQx
W0SRYchUPuUHHKMu2zoK8XbWZGVX65tulvpJjIv7XvANjSJXT2o/fcpvj/pF+1Q3EfpHnljm9a69
qEn9Xf6dg57pN3PGRd8Ulba7/4aKEWcX+S+5eX2JKjc5RgMAG4q7SKwSxyEf56jIZZCLvJCWqljH
c9y/M0mvopbUJtodhi9vYxo4zFB2/bWvNTQpYDbVyva2ZjtMb1mY3GC02/tsCLW1tPAHoHXUilin
sh2MK7SE9yRM8u85TaGRaIZjBaRxiwhyJSeXpETMV3MmC/hxFGmwj4DGg1g7pF6u3YViU9I8BYS8
XKROLMTWwHgUq3iPzSejW6wCcaBYOH1JolzTQ3rmyd8UQRK+QD8ny6XE1d8ESnO434mVfUHR0dDA
iT+wQvslc8IH61MEMIU2nxSjQcUMwn4llhe3m1R6kctpmKlfXIr0KyNgHXO3AYdjSq1M5JMPn0b/
Wmj5LS9M468ma3wUkMb3iMxDxGJT+aghaV0RbOIPbhuTldU6HaNLjkaitzy/LqZ62ypzdoaWN++F
iJx1C+rGt5YluhQDoUFciqUXKcCzywxbvtOS//n//gKWVJgMAlzmvxxfQx5uSErHoadG2pb0bq+k
ZkJcWi+Quu8rRXxjkWedPZPBQDbeCBMWa5cNJC0VpLwCmTb8BVhdbPjCi2kElzQPEIkbpnXpC/Wh
Xp55R+/DY26G26pjZR4bTrSqFoyVtTQaWDleJ+mYTti0LZQzdEoGWfKXuwdiIjNjhTB88seGbA9w
M52yrVVnZGulfsmVol6XipOu5R2CUVLfl/H80Ym08ylke3tpVVEagwa1N78Y3I1+2MaECRFrvUPR
71zMwUzvR0PcqZs7hmzE5In+fdmIIWa71EbzZgwarWjPmC4g8zUp68pU23zoYD9tuqE0T2Y9dTeP
Dtn93aBPuqMbNcjfJBBJEpCSjjWzWRk5za1uOvX4jE6R0fc7ftEHefb7+u9Td2rRG89quGm12aaU
JV/TYA5OoWuocEfw5FjYShtWOXkQ8iPyTUt4wWmcqgDePD879VW+jXuGddJmpqtb+xkekat8aWwk
iYiwodonmt7u7udJi56GgsSlLavnCtD9SRaK2mVxGqblsx1O9kmZcvshLfdqLswDwdYNtyzMwihe
uIkkFcjrZuQUvqisj8q1lOOUKdOLk+uXWrWeahANh9/3sbHc0S3+g5K61YoKVHqb4sXhWpnhvnRn
fJA1oAPNGdpPkscXAzS9rbkIH6IJ4dQGEXqaVQ/BQqD0ZuAMoZarq1E52F0/b6NFqC0WobY8knps
PMIz2Wi8CyErOKiiiez3Upu2o45sE7jRcMIW5j5PLFKlZ6wJypNqTMU1KAIkAct2V9G49aLUrr5J
/2U9qHfF3iQbCjkJL75T1YQijnzlK/nA/tdbeT+Itbyo1ujZgRkisXac8qI0Ge2JhSUjJrNasQgL
jjHj3zP5SAckZO7VJPJjEzaLxmV5CHv5PM4Vqq94GudNRHspEUN/tjPHbHdWd6Dhll+qpXyZK9aj
UifiMWZTS2BT9Qo7/Jk0UiSLyUjAczLCwm7IjPB/g8Dk0e83JL9GXmsq56krhThEsedcyNs7zlS4
cF31HQWY5d+zlnKp7joDAT5Us5O2RWX0n2/JDdVzWKVH+Z1lQY9xhc3o2UjaG4abnfRJyDEjCKkG
OWbHih/IQ+lPkbPrRweVFsQinz6Kvq+nSdvjpYh8aoHQAqpUe5oGhSyxxNKO8ppuVtEVVfFZvmnF
uXei1fhdN50ayEuy4A/LpSxX88jQndnIU9epk2OrFiFRw7yrq05yQ30F/EbTWJumMdpS9pqjZf3V
GzrW+E4PHuVLDeDB4maMlis46sJLHGM1GVw78TXl/wg7s+W2kS2LfhEiMA+vJDhToijRkqUXhFx2
YR4SM/D1vZD0Lbmro+M+FAoAaQ0UkMg8Z++1aWTruVC3vtWrCFzu43kVfKt1jNNbOXIEtpqs3QWL
ID+ErKPfAgpL3A9TCBXXckzohzOqBuHcPN3vizwHYmrO4WfrqWDrFjW6OTgfVWPfaqIe54EMx0C8
NvDX4k5XvzfQtO7/sicvfCMF6y6mvY3lzt1O/nt5yOO821mR2Z2Izgz3odmfIgh4D3Gqts9GrRdn
e5xepeAHYMewpeXarf64+LXotZ5mvJMQFH35PBCWbpEOWV/IZzfOeVxf7teyvKzlRkGg5dbKd00z
+r38N5oOdWmeur9VxZ12oOkG2l50sjrfTs3kUAVWtIvp97wKRoQSDu/q97MvIzs6WqhYYRg4B3QN
71DgkQbLczWFoHU30KZlfV+trKiODtlZXUhS9cJbi2e7uGZnuS/PVnmPRvkoWVOFQdaIkcVnTAjf
5Odla617LJuBJOAQYDfRmQRdd/ZPryjPSa3O38xFplExSetVJ9gb2KPeWmHcqaWpWobbmbipzX10
KTwc7LJkby4FA7knIgUtQxvusGY0j2aZp0u9OScxJoa60WFF6mv+gMu4Wri5CxVywoCxlPoizyEl
gPnJCasm+clOCwJ2KbsuD//Kyie/Q1KxprDJY7mn9XO0SUmpe9YSyvBWkcJ2DiOvvM8OAgJL46Co
jsSF+/8aYuVgGzUdbJom87XAqTeVOZWbcVkFdg24lnh+wwaDJpPEzcBuAU3CZ1n3GaI4b/CY6Pe0
5wKWKKsIfyprf57Cy9UcWsRp3/+qMNkIsHXHax040fn+BSixMacNvRs1Y/OhIgDONImNCvmQdoU7
W9fRAN3EdGSk/oqKXpg+/y8CYZJQxgkTg/WqGPZKWdu/yFr8oxHeWTMPZGnVVAqr3ctrVM6EaNrm
Ps1va62nSPbuBWQW3MVxCNL/KtM3/49aRGfBZnumhzeTWti/vYdGqPa6oRCBpDFdOqS9MT1PxPBS
mda/sf4f9pZF2UZfYLSqPr0mdAL3RGj6gZ2L97CK34kOfx+nMvyx7NCbyjc16W++rFgWbQ7YmVwh
Px8NwpSAYN0XaeUA7wgDwzOxK80JPKR70bUxob00K5senfXOKBDwqJ0XPluBUe2Fps77tiPqOC5M
ZQ1DahMuGKFYb9NVMaJOKPleO8bv6q3qBhU5kGufswWuFVmaX4QGIskh2k4qtpnZs7zXUvklK60k
MT2VaTWu+bOFL1TTejIMDftnY71Byhg2TTAYh5rOOZgb26DfI+LvKVF5lVJVZ8vutW0/RXApx+QD
mdF4MAzhbosib9ddKZyd1LpI1Ys3fiI6tw4l1CdKTacQZhvAK/1UIiZEMqU8I53ANKWp35ENt3uV
aaQ3fburtkp90lcJFsPNWHfPShJqz0aljH5H2encNWgA7/LH2W2UzWwH85OqhJ8hTpvvEWWElVVo
z6Uuwlencq/NwiUYh5uaZL+SYFafYstmragUZJUvHa4JKOVKL7W1V3XxBTX5f+AATZF0p8Ruzu7i
wiYeMh3oa0fzxiptCFqGlTwpk/WuLAC43nPLfRC12OzGudiNtjusbdEil54wcZzzqk7PqvjhNYF1
kEoxDM4srYiRw/aVPsZMJ//YG2aMaZODKlzOuqalzIHxX/0vgiHmK//qPsFEXxy4ngfTdwGo/0uy
als6HAc3Q8jsGPFxLPttJKbHMB6u4ZTEf1kwsyPq1L2hYhBsi/nJRht+yLFob3WvC7iUlB0FIGjR
STy/y70yVqf7XvTPOfnqiLLtj/eFafEXPXXt5Hhg00jcEOt6kYujveEPYxXlw6BQykljkqGhOW7y
MFAWgfP4sNhoV/Kwx+a4t7VA9+Vhh3rHV+P4J10wby0dglCb0BsnOvzPZYXVy8PeETtt/pnZGAdW
ldIC6BRJsYtVd3ySm7Qh/pzODfoPYyZndjHESJOMtMawKm/WKbigrXzBAxW1KlDJHjI9Df0E2dHe
SMb85ppDeGCxhhl/OSxM812jsDReC9E80zCrz4GTNWe55y57TPGxqyjxoLxE5Xgkh7d7wGUrF6ZD
G6C0tLtuLWf9mtLoLCvz2U/yPiVFBJYIZRLNXWW53b+ICNClDgDDD6Ouf+nDpuUBGJCfAmVwHRgD
nBtk2zOZevevJ59xOa35NZRLlA6aSy5GIcxsO5l2eopmo3wMAAb4jpd1u76gmNjkTbDpmC7Qy5jq
q3zIRl72+1xMMC2h6GGzdar+t2LwSyfYRsauDVpShhbpYFIzBy+oCx6iuXF2XZi3QPW66g14q7Ue
8RAfB/LR3kQbP6t5t2sQuiqj7q3JKq9PCvCCV89iFb+AvzNqn0A1FWXTKZW7ysWgbkbHMJ5yu0lO
yeDeFAUt8iZZriE0exfVjYE216LxlYUlTeM3OMk9SZXW53Y+RQSDWqQz3lnmJu6li1Zmr22vWtAX
mapKzCWN/mGDcbjyy4X+ozOkkDvKq3NXQU6b4sOdhyf6VD9zCT+RVprM8/gZOdW46VK3PVI9Np6d
oP47bTL9HLeoi8YGbbg9NN9LaEO+oMf2mKuKTsV3wDo2Nd8pkGTbZrm4jbrJtwZGmS3BlePOi5aY
4NItV1brFY+Kp6ZvZr6R1F9zIDeXjEv8ZGVsPACEmX3TSMR7X8XHPujUbYGb3p+XajkGruYs9+RG
1ei3jnZCx6RhNG+H+rUvEz/CtPU+2k24VyYn30ZNox1VpcJZHjlbB/fdW52OwU4Mc73LtGn4bjbL
lAvQWYcjnMZHrJ4IDISGAZzGhF2gbTPi8VaVPoPImwgLPOuRgZi5z2c+Cy2ASkFsr5EVryneVVwa
dqadp2VDlKMfNIr2Qsg2DR8Ghb0UNujl/EIPx8Uow8WwvVtsmW2HRzdpikOcAtZkDXTulg3y12aN
aIS26zKRhVyh+U3djBtbznExjq6+XhhFDk+FWc0lQZMMLTq9uCqlBdllJoMm952uco9dVQ9v2pK/
3OnYcWuUCYHrJVczzY7qMgUhcddGPpp2q5YKLAxQ5r6bisrSzx7fC8Pg2l4cVm5NYylCv3aSUt8l
dLXtA3Gms4fEaBzwgLiZ8QF/gnI8umiiPM9pQkCvbu51oqdPjiSaSLhJRj+QCGSxvz9RG8LhT+6i
Ib1X4klXzVfZ2NknB1jbPnQM+zQIGC8eMxezx1XkTLuRudtVtrWCaVwsGtiQlli7rKBgqM6499TK
N4Q2+rVjY//KVdwknUMrumAirGuZ+k5Ph+ofj3hLNB3pGimOkKL1HBTNerGWDa02yqtLJLjAKoYp
JivtTVPvs5e2TumGaI364BHafkcTRsNCxIq0ckU0G9GaPYvFpfMGGtM9GRZOLqJhg0vY1C7BwCXz
9IU+6mnKKVD114Zupk6mMstigPysl5NVXjW4fNDBQR7Sudn6tRG75QuRrUDXrC6h1Vcy94+aiSiz
Lvq4y+3N9vtgc4uVyotSG8qrQIiv6kP9Elbu/II2C31fGr556JYeROcJZhid92IPCNYW71dQlSO4
FJ37y6HNIT1iZYEipBYRIz7uiDeMS79lyiQ2cSNMikvMJk4PtBomJmOQqU7QgxZE+xUO6WNpa93P
ROT3ndIut4t1P0v17En63uPGfqQsnqGdTeN123lKe+gCLPzhYi437HQXFJr+hrIeR+5s5nuFROid
45njOmMu5qcC58sUTuU5o2O9wXyXbpVY7/aLhDheprFSVSz1xVgEEN8ugkHSfqEo6uRoLzCICZ78
yVZMeyXt83JTIiQ+ae4McLZU1sVMMmVcIeGUMqUo1/w+0NVfJb3gyuEeQ0yJtEVZWVT5XuYcmzgX
2zuM0JZI4iB+VsSSQtG4IQ21KTkN05uuQ6mTLWBR58oqa83q3hFebnbFIu6i7436YmpKuXLztn6X
e1rm/N6T5wad0PJE/eCZ1l/7WWshVjkCrzy/t+qQcBCO+YrkzvpgJ8K9LGoOvphevdOBG/3cQPyk
D+H4eEeDkkaGDimLXiidUL8JXefSDcVTlRsleV3gevB/5Q/GgDdEQsTNuLQvM/cdq61BexrSttsA
aC9WhatMvqWSxtLrgf5koUOvp+BoWuFPOnbWS6hqwyahQLyRlnITG/PuDvkXiUKBrMPHIyQ9DORn
DKaJ1pIom+aqJdNfYZbr60ENZl8RsDGbRXsmkWIi79WzazsakdUpxe9Qh7FWkR7dq8Fvfl7oFFt8
LbSikHWIcg843PsL1ToVnBnqYoaznoxsVi1Tbb5LaMA8E77HE3E3zQbOjdCa7t2NNFtSB0KuUCjg
SVCRkR7wJDK9SFxGVAH+74L1nH9EgfOq5wJQ7tdkX81JHVU9Hm0wOBLjPJbTdM4Cp9goDa1apWie
RMdalYo0HMbYfOwyw3zUQqYLZpVsWfR6Z2+gDxdPJrc85Tgd2tSQwksSvdjfK92S7VA4849gMjFR
Itf7w14pz7nGuBsjCh4XKCd/BQE2NTnOsqhtfqtQy854GnJv8/9+jTrW1t1kIYPAerWSBY4QdUPt
lM+KWUzfiiaBjJDrn8tOiKWLCOreOMiCdUNnQw+9J2FbqATDagSNdoLHweJtYqfUm6tzp9FZQQ6S
haF4orb8XvH5jE0EQLbtLsD1o7/byf2hK2I46jXhJt7iMVfDSNm6UxOu5SFhCB6/Ji8MJiXbdJlw
G3mNDjAYd3OWeyh4mFmqY62sGHy0DfPETzkx7McwP4Ru0yG3CFGy24bmd2npUMCw4pVqBdajWRff
Wc2KJw1z762DJDEmlfGmB7+d5l5qiFNY6eHBjubtVwdB7n1tYADrftBFf/8XOT7P+/+99gJrihJ/
SZLyVP4z/u3WMJgmhIOV2A9wLbZcQglujbg6MqGiLrRs5OHXRp5zmd6up3yo1+FEcMgqQWd61IrQ
ge5h0LH5Oml2YXmc2aKcXXb//ZI8KUrr0lnDtJVfR56Sm5lcvOOcjKBpvl5BOPaf73j/YkVnJ4zZ
rJ71ShwFAMH7po0jcQxbo8hW8mS/HMuT8nBGl7V3bLEuMqre8TQXx+yfPdJhxFoXbbX+OiffAomC
7/717n/9438dyvfJc19fJoTPS7++4oq2xVER0+/NaJF7W+hmvBFNXCwlaUgafe2kK7mbC3BOq0wR
xfG++8cbWiUxd2qQ7Dp3QfYky5ssNVXnTbr8WrP25lXpIbf1M/MkxAuR+4vLAVNub1o+9A8jdw6k
rV5InxYrJekvGfWGVRtVvyaX52llTbu8cnyU6JbLuqKIL6Rvq6sGUS+SzvgMqPWXCh8gLjxzGyXu
ORfdxrSDE62IfDuVCjceMyoU3bTalYZRNZ1ugZPi9HcaslYtg8VRwcTRpA4FIlidS4hb84YZB/fj
VFord47fJ/BDaWlta+J3smp+dcfKQIfXRusqp9GctW+oNamKMyPZ6EL3jTA6j4oAQ4kbnZExOTfa
dMqcH5CL4m2g55vM7H8UbfFRI81cJRkdMobIYfaOekLBxuuvuGkmKguwoxch7hh+VET4biA1rjy1
T1dB31MbCaBDFto1sE8mcTj+VAc0/A7em21htIsC8dCU/SHwjB3ykzq2XtO2/IUUl2LH2XG4L+JW
vw0NK5kuutUuSP0pKgq/HxLGDO1cZcm4QjN1SrS1Eiu/TETxhhdZfp9H34rsqi9EZWtfWsO5y19S
s6yPaWu+kMPCEiBUh9Vs/bLF9Fxm7lHrwiczTTaOGiVrB+dfEFIso5iyNkkRa1V95QU4+/hYlUzd
UUJYJ5H96DrNcBgyA0Y2q2JFoHM1+2cTWfmqnOePeG1p0LJicS5Cde3VCSH2TbdPnHGbB/VHW7r8
QfOZTlZ5HmpNrNs52E+ihJhLZJlvaoR9CISQvWc9prX3xH2pcmU6SEsK1gQYV/1m6Eck7trO0yHK
fTqF/kiJ76kbSeQKR6RBWfbDJC/ctxY9p6VumaQdc7cDhR0RMNYysVMH8ddM28/u02eICC9uFG5A
b19pHI88TW/A13+alXYxUWyl3j5NTyqYadLk7FfXMT6LQhw6+jDrzDOL1axrr06pAiLp4SUa1SsL
2R/9PM8r06CmGSKZtG/x0K80ZiJr0tu3Ro+0iPsaTVIDssjoMIw1+bhO0vgA4uAGT/VXPtwsLmue
Ou92o+sbQsNfamt8TgrtMxSIERLlSWkprA/quxnEycpodeiPUTr5NN9e3bwUK7WZgarG5bop9HWP
Td+nAv1eFkax7nPDn7zoMTPsIzqJwhdV/AhdG6Nm+17GBFp0hJEk/Ig1KE2kvL8Kpf5pjl5HjWVC
Lj2Bx9gXVCGcKhyRPeR0DlALlkc3nPfKqEy7gVTgI7ER1XEC7UaE1j/HXh9fp7LvtnJskhs5Nsrx
Se59vSDHS3lolESx4WFDQbgMiXJcpLjEkCjHQXlSbuRYqNktfEZ5/MduQg0tyFVjH9veRBuFn6I4
yk1EZ4ZLOXPWqYUFh3VuXhy15ZEj9+R7/n34z1vury6Hci+/f4V2worY0kuQP/7XL1LkA9/g61e8
Pxe+TuZNFPx+nYQ5fgv5ucj3f31MrdnTrsQlsaG4yWdgLN/dBc50f1bIva9z8tDhR2Bi/8975Mv3
f/319q6wfpha1m2qBvXNyV4e0wPBXL935UOYNQ1Uxjgu1oNu6nurpmgmH2kROqOgwkQVBAz/6KIV
hSEtWuYDUQ9KnDGRLyePwzZ9ox2EMNCz6pXZYGxGpWoipFnIk3kbkaxmTr5Ud6Vl6XD/LyFfta0g
ZdYOnSvmh4pVFypLp115NByP6RQy/NVtta9nxnRmAuN2rpqZ9ubUwyBWzJdADNozeC7TMlhfLGeK
KDcYTbKUdQfnbPGhumX9aMXeKtZj2E2LE0i6O2O9h0UcQB/PpzxFvJhteioiByI2KakvHKadEiVQ
n5ts9vswnP10yLKjYZYFJiR6VHGLzYcZvDhIRWzek7CkoYpCTO8cZzdsV3do3Qkv//gtg27zLRzX
0UtSYElfld/KULMeA7rZK9vNfmdgyDQMuZHnPK0kXGL5uITRMOAsYBupkrMWqVxoNybLbVbngKi2
VrEXFVNWko77l8xSg6PXGdVKqUiNWruxdloAGY9jYqBGnpK/TUVvKJXn/ZXHg3dMVMQafErpJ09H
hxrAD8VJGt+dx+msxl53qWYCVWpCsg0EVre8a9RHvG0v8khVcjSs1Cjk0X0T2P7QK95VdQbv5qbJ
J9N6+5yYFxUd3S2jl7GOG8qxbaNYtzbM580cKAtAgENNA5jDssZay0OCCLRz1GGeIYRqi3k4vxqs
y65WmGzNvs37dWxYKzIYzWf51Wy3fqdgbz3IbzVH9s86isDPTdFVMXX+uBU1Ch5obEol7jY0LdGn
x/1HODbW57IzZ471OY7NR4lF83NmZwzF+F5MySpB9LTKkthe1HTBI/UPY5UtChtzofzKF5rlBRMh
fQu3vbWdbuUWgQ2/LNbuhb/R7GABlz2pp3i7yuRpIAPgNa7A0OszqL6lEN1PhXGYVAU7KTTRbh77
i6wxOy46ki4NhU8D2HyS53q9co6xHbzKo25pEWpheStF/6hpsXJluuE8g1o7KnQ9n2PR7CnBsbrs
I/3Yj0vWO/ASecop3Gk/RMwgxi7+sCx7fIt5rPs9sayXIgOMHzoQbh2e8Mek6M4iS5Pd0KkhHU1z
JrsDBlNmF95LvlyqprCcC7/bzfPmVvOhadmr2eGvFjBpe7QtgCqMJlnET2LH29ClFiMPvd6KCLk0
jhb4xIco6BBqa9SKo65Vs3VXaW9m0xGLEHjKbgDc+1QWuViBiKg/ZyNmPlqa4bVzLPUsZg3p2PIC
/odT3lXeN8csin1NWh0sNY2+DYZ8XenC05QQ/KLEHKLo4XrPh8dyaKxb0TrabaK8xCtN7hWHfiqx
IbjjRWNK+timdnerPB1TM9K3gz3n/c1LoC+P0ej6E6akfa4Xoa9bVUD6OMIvuQk8Lz64Bg/o5Ty1
cXJRC/tq9ZH9MHoO2vClb1gGIkHYrgI2mkHs2FTe16PDrXevpI5u89ijd37pZi89kGnprRgkx62X
Ful2ZGwm0oENvI732hEkKdTi9yl5vkkKzKRhT4MZXAa449RwNsz36pWUsPd2/6FSXdrbBd0AHLut
9hAPbxKcZ7bi0DSLTcSLovVAROJDP/bzc2N5NwR+9ntmT55fW1MIgiaa3jrCShg+nXeKzu2O65EC
ddg+lzDxV9bYVi+6q/Q7URb9wa0d82jbIR2ikC7M/l6oNUOr9weH9m5b4KYkY+Lha89QMeV+nbOy
gZSfljrzjuYf63cgXKe87XHEdNX0AdTuobXT+aLG0E5bArb8lGChVVl3+crUM8X/FxXji49Rkrfl
G/lC0MTp7neRStrQspmsqn1wjRm5LLTfPkzt/RDbBjNKBLOu3hU3LJv9pm4D8wE4JNLoLlT3s2so
j6BmLH9irUELfz7o3Bo3twb51KQpeUvLoajbFAa6267JpeLqArazuhfOiFeY7p+rlbjvHaSDK1oi
8Sh6YiXl5x3lNjpNNZgeciPWF2kuc1f+DokNbN/Eo2jPkXVG8jycypikUUrLwYupmDS4gxzXuEcM
1wxOG82j+1J2BDbKxsI8xuLdDnVUsTDQkRlnuDjifDtEafy9qAexGiqCOe1+Cl9b1jiVOsbf4byI
E20XEom7Sjwryvw5ztmzbEF4gQ4WeBbf514nSxU2ODZFZvFJ46IH8Iq/TLsZ7o446YOTh7FV/i0N
HXIzB+64x6qm2rukoZnMDxpcI/uolFl2RU4VXI2pHc5WbF/lS17M0Bh5SJXUwqbbaut/VW48nssF
CTiksCNz8SItU8OvxIR67AQZVsN0wBjj1T4lVHEz05YQhLR8cEGAPxu5bYofrttVB+x8j7aNuNgb
dawu5CMqrLTIZvIa1oHlj1aB9d4Dg6AR/ouCMCloRJ/eJgvzq1WYzmmauXBDY17TohLW0crTy6Ak
1UHkr7/jEYZI+IXsL5Pa1lH+ZW2UWAVKPb1M6R62m77ub8PkVO9urBgbVcNk7AwVIbM4b72kEm/j
OCyZBaxxI/0nOIz0yS1F9YQl8A89wqwrNpEKML9+pUEa3MI5JpUWuOl15uwp7IwfXTO30Kgy8w0x
h7KumSQdZT+snqOj08+7tJqiI+Xb5mIuiSYjsqpLolE4HzOoGVa6iXSnv03urPuI3/JdZMT9DTuI
u3fndiL8ileHGjI9KVjMnSBFrRV3LD/bmqbiUgS1QyRIRTiqN7SSGOiZGx2jfEovYdESr6G4W9uM
q7c+61qflldxgGZXvXlJ/kkncrykOCwfI9t7T/ToaBpR/RDaIWXIxVq/nHK0GnF+R9v9noJhKIjR
DSoE51matZaeYNRQ3qHT/plXjP7Dkx3l5tNs28YT3SHzSR+Kd7KK5+PXeWF4na9MCAnuHfmgIENj
6aYpIfhgU5/fHYGjBbMCkWSh3UIfCOr1lKnBj6n8mya6851p+UZyTIyR+wo4suXLQ0IyDjrmzaM8
kpucp8QKYte0mYbav+d0UM/Qdxg4XRarXNfTQOUnt23rzPO6fFv6s5NaZzc9LPBzCsQVWd5NG9YF
xpl0wom7OaoB3FPcSJwYvhNxxJZeafRbquJWZX2PZgenYYOB7VZrUJQVsIlre2y3taagXTNiwNul
rT4DZx2OZan2G28sslelVg6yB2bNc3jWRoM4pKWzluvG2SGmbeU0FpHACFy9dZhmZNNrJHTQGZ2Y
xJEzFy1783Luay8cGhgz/7yPEgflx2T/rzeU9kDveSyO3mBqpwaQgq+ree0nTus8RMtG7hGtR69M
+SgzoZ5ickzWQjU8Vuc9s0D+ynyM2GhAOU2fNWWlh3ShLyCNDjeiH9WtPETUmxNz1YmDlQzmRW4Y
bz5VGCt/nNIo3F1c4RMFAXKRkPV1GFTuDshNvu41YjC/nCeJfbQTJTxEnuLBNTDqo4OQmITIWn+0
66Lc2LjXXwTUoXUcDPY7/dKb8EL1b488Yg/4TGWn1z7x6qdS0XAAo+j750iiMZwl9iLErIP2ADWZ
VPwGjjMSqIJCmz8nJgJPi0n6tVZyVSRXStUI9Vq+Q56T7yga1ucKIn7HLtKDXDNUangGYxI+yTWD
bmDLHKuWLsey4khRzUA3coD3LSuKrB6TrQgxp7EkbXbF0Kgexc+5/QjtCYRzrWpM8DTltalqe1eZ
Jimpy2GeYVKwqyZDWN66Dxb6uFUXR/sOqP87jVOUmcnQ0d+fZiylC7uy97wPs3bJqIldlkI8rNV0
8SgPbfns5TllZgWTLBMc7aUblk5bE8Q/Ceza41cut1bAVABkbbXm5zKeudOUTdqlkIYGh7hD+on7
hIrRI+fKTUerbaMgkd2QGag8OKm41GE3Hyat1/udh/LcjyOXxuTyapv9LZC+8yv8x4xKS8LD2FyW
2zmLBfW+xZJazB6MhLhjEdKK+MDwv537ajo1GLTuG8MISTcuEmMkNs66xGC5TqEXuQgyhrODQ5IL
bjks0vY8G5PfixCzD7PnNdGvqMnNVnce7rtK9qiuyPGo4/ZctyKCLxDzcJQbJjvlQzNnA0IFa0Gh
ItuOTOUi9XyUtrSNNafRRir7jFYFDV4zicFcYF77Amz/EvsV5oZ5nRaUk/YJnsJvy9Q5SfMUkE97
2zZOtyW46Vlhjn2RPS3VTJ7zxp4uM2XDR8Smr4OqXOXr0tU08m5veXcSKWsxdNbNVh4aU1FfTWWe
H1mYIlNHfAyRureg2JtvXWmWeymQmu0cE5Om99oxk7NNvS0uWdZsJPIBOzcT3NG2tk5X03hZzH3A
SHxPIQSyy4Kfudk5D7WdVauYLGh/ZDlGwVkYr3dMTqyEW0KLHupFdzOREMtCMdlkjrIXgadeNU3J
CIEmOWHJwI6LuT2OtvIezvo3hT41kr8PeJ9cgGpKvNXys8ifQOMSybOqBRCnGSenbH/pHj5YA6ve
Vip482r6fRjVH6laFaTjmNM1bPBY8BvIjRADSjqrEenGzT0feQKTtLAcEVy5mUCireN1XTq0ONMQ
XDXl99IK28vALcVDit5qsSqzUbu5lTNcFUtsZotJILlT9UaecuZUuzVKTk/ZoM+s051eVaWq7Oqh
oTyYVrifQ+hkm8xtns0KHPJUi/xsWZP70JVlCfe1Fp+iKNB4Iy10w0JddQ1g6jCP9W1RsiInkIKS
l57S6Db64smupye3Gx7Q14R/bFQv7DeFK6jLCjLVYNr//F87FASy+5lhgdwT3YQ0iQtJF4ayvwui
e7wmmkC8nGR9fC4L8be93LBy00F0P9l2u1Xl/SrPtYY7PVZ1g72kVC6aYyYbmSBiD5AeQsoep8Bq
rvdTfVoc7tSgu6IuK+7r235Nip95itw5/W7yZIoMcAhRkp9Y8JvriPnntgd5uxvjqGcBEBcn2bfM
6Sl1g1WS7y5A7uDT29sphuJyjO11oWRwu2fLi5Fl5h2N/MI4W00GT9kx4x9mjnnPHcJ3jJrh5n4F
03bdVxb5BFL3oqa1e5CHYirKx0ZnZbA4l+bcrTdI3e27xu/rnKsZD52RXk23BAFO2qymCc9lcIHb
6CQ6rafkhKycIt7iIrqr4qWWVU3GaEv65l+xrobE03fjdKg8K3n2bM9+dAiHs+csfZanSIDjARqh
lE4sME4p8cwgQOL2eaymH65iDfejlMDXbc4sz78nGBWuetSruVqBWcxXaVr3RykgCVhYnyJ4wNPy
A/8uco6C6b2W2MpJuNAfF72e3EhJH7UBUuHd+dTE/f5uCdXwREL7wAAoGqVDNMbMDFTSe4bs6VLk
3vgKgsdjWNhPGnR7+fiPOvErhox7kkd9licXRIhb5bnHcv1Z663uZ1PUY4tLkueeTL+VfKFs0nZl
VL35lJgA34nrqjdSaP6V0yIPvdlggcqqfGs4xI50Vr0fbPAmRVPDA0WzM5GX6Oue0p+xtGWPDahf
PhQaCTbdErM3f+99nRsqcIntZPt15kTPaL7mbT1X4TlQ2/QEJ7TcNW2oPOWNhvvDyudjpdYKuQ3K
ulwW8boDqCDpUpAvGOivEVZvvNHpqgYh+mSXs/Kgl9SXC6FPH3mpv5TAd4itMTNfSu9sOU9Tc49G
ilXAnTDF2VQD7Xucxg5z47x8YGkBVbRC5enlZGfkXtzeXGS9KwLL+1+wv3gSY/8B2OzPM07ieKHH
yM3XoXC6/siTQ5nIukIEB4BEfGpp8pfccfvwjx3hZbeUapHWIhHHs9+OHQNo0YANmUP3dq/4GJ0X
nT0qANuhT9WDrcOcv9/7VlyEjxToiMKpSYvD1l09tk74oJRUxWkjHU2R1xf8yaxtWaMh3xteM90G
hhSp+rdqCL1Nrejd/SFQLIdRaEZbO3twLOpHmlETOU0cwNSG+ymfgw/XVhaoWeiT1eU8hQrg0lS3
ioMelv2lU9zYj5ssZkGe4ixQDEgrSwlV7imhOb6zJC1Wcq+wIaUvNaR1GmvxvvMKdJpQZdcyQ8Tu
Kn1dzoM4te5IGNI1r8Ph2esnGxONanyLowpQQq9r8PzV9OF/CDuz5kaVddv+IiLom1eEWluy3Nv1
Qrhcq+h7ku7X30Gq7qm9991xz3pQAJJq2RjIzO+bc8w2ZPmoesWT0BrkTIMXhX5l1PlRBofEXWLR
4Fiehdo+UKyknKhZI/3sKmH6lbrKY6Rv5CczsV6QOtSipDaON13P7fYsYMnG+BN9SbAwFM28m8D4
eUvqwh9lziRh3je69w303Sv9NldYWkkKuHy7jpwXzP/DUWZ6ylTNakcFrX4gumLeJgpGqEwJA5qF
9q+ogbMeL7gcEP1RG+Pmkon2SzN6SFhZNHVrVI1bGGSIr5xehGGbImE00vUFD7SzajHzUOcONVkw
e8x+x375VQm48QLeyVEZNbRzC4Ng33GrLhgSt5Yipq0cD1Mtic/tCi3QLIvySEfet7BMf2Fe82WE
VFijqY8e1BxauacYP5hF6ZtOjfPLOLvh7r9tVbn+r+9WX3jXFP/mipmaMTnF9GQlHJXEW3Sa04LI
rcidi1wU0sN8VfHNP+RJy926RmolGr3LRWCwx6+dHCmEd/iHcu1aReKn2+pPkZNkr25djhu5VVot
7DVa3Odl6M+SpTw6CaevmJcbS1kWAOQxXaEFlXxLYxIw5u4O4Tl8m2Lg4ZN2eFI9u9svcbscTT3K
r9QBxKZrmJX0i5Ihhg4pIykbGTIhXcxTPnl/CngHOdxJVVTLQvDg9rXFfHMGTWM2w/mmBs91FEWT
lfzm/zjtpXgR0ld9UGtDO46rccBMCFYwW5hCrszUkAdVdA9zOJ4KLJJn+X9vcWIGGTgR5kDUuHAt
ArjubXpBvUXRj5c47/c8/cSxUXrlvm9c+zA4QG+5mpsP+5YOb6bPfZRkWG1JiafW0R2siHDmfIxp
no11sVeS1n5u1KHyh3EoD+CO2oNAjudbeRreM+sd3gZr9FVB6Sws4D7CScwUvu06SYEyzbSfaUMQ
eWW8uElk/1rAHbEQLH9amjlvCmAkG8xiIDgrxsmyMpp3uYX+r30fIWehcjFIg2oHIODrYOvx3cuA
bwKzMxmTWtdhiJfxb1xN7gEVWB/kK0Dc5KJOQ48MZntqd2GDV0Wb9a1JURNcXR/b27E1noySTsfU
wJdXYDx9zOstqdTtLy02vl2gaa/aAnXMBfBzFHZSXoWj1xsBYuQbr22Ec3hnGNqypV80+rGW9x9y
a9TbXdbjYpZTHStL4HpTKdrMS1bck/oy+w7/JPqtHPq6TTxjhYL9Ts2WJ1U4yi4xc/HWqAAnDU85
Wgvx76ZFes3sxnRr1jWcve7GTQrDHcGF4hLgSPWt/RTiKnsN7VRYOwV+8EEe1qz/engUV5ei0WOp
Vi9D3iZPmYqQnBw6KBs6CgIbm6ANcnbCEvjoDSlBjxoGi8YSylurmcoWpEe8l7t1yaxrEM1wZ0Ul
CkQvvgqsgj79PftXjgIjQxz2ZSLP3FCLzuBmNT1Jj6OxSx1Xffn7WR1hLoN19eXlOs1marV3k1HF
z6UVdjvqSnpQcj7oN9L08Yq4QfeHbYPkam+LLg3JbY/bQrqm4zklWsi6ky4EaUpobp2RBWtFWw4X
OXGMTczEpbbytjqcFjz9mnY7FRgfKHx6d3DBZlaNo+PVd4qpUKQVBayC0R3uopkxs0GHc5IDcYud
gssPvcVKF1MdQJKZ1TxViuu9hmZc7/N2dA65HtX002h/TmTgBsUCp5SQH3GltOHLSextJgth6ChS
oq7krkWQADX0SN0RVoDJHRlXsU1TakAZlpnPOK7vKUhMz/WIKmhw4Ms5fR5/5qVeB0CZeJLHlf3h
AN208lMpWAKphT4+WR6LKlsph43HQleDwP+4rA1dU+8jhsDFue/WDu6QZjpaGRK8nCr9Lc+tfJGn
2vL46KzGl9uagkirH42hK0wfSPGBj3n6l1Fr9RSk+CF8C6PDgd7X8EJxud8zbUfas+4ma3c40d3f
ci+aiO6azOnSFUYUtJrtQCRa7/rGaJqTXnQ/8EktwVygiSLAwkGEGjrXcONMlnm1psW5vfS29Vo7
dnL391CBSyezin1mqNmvluf66mksF+A1HXG2236KWC6BRQm8wqp3vbbeCXXu0iUy1r72utRR7EK/
E534dDMGdDJuRpz51Ng6N4zIyFJw8lrwZ5nu/Xn37+fkR7q8Hm8fkW9EtlehaG2ci2tQl3FB0+7k
3AXJf/ZYIoSQe1VNBNqfIEwnxTxhvU9V39NNJ0d5mdP2d9IW17mm5Z3WsO4qp1XfeyT/m0Wb7Od5
yq0gLuvu6pbpgooU21yeJOaB1PTizzA29Wq2rdYSS1A787nDxXmaHFyShgy9s/D/J6QJBHKuWSgz
obhkJ/SqVTy3IdrqdfaSW1P5rGfzRuksJpdrGnWP3XXTxg7W77UIQp3Z2NzmwSNxFmaTRRv5BsxS
++Q1VXT7lxxl/LMbakr/LFpySf7nkPyC/MTf70dxyeMVhDHmfoLx6PAXe66X17QqKjol6zEdW9y+
szKcTpYWPzHnfpXJMw0t/O3Yt/pByVdrGI1NAw+9ZfXiS8k4myGwxucoXLpDj1fvALTFeM5rHbGP
ndnf9dDedWYUf0xozwmxTPM7Ih32A97Ova3X6nWZHWgEq3/cVcWuy4mOjyP6IIRHiZ0NUbY/MjwJ
Rie3vAGUolC4fj8QmjJCzuzs8SR/sqZL8yDqsvBU6Vr/nihMvtef2EMDQocyHQ654hRdkPu3ikJ6
QqA1PEeGip6/Nx/D3jTeEexlR1y76+KnTH3TRi1wK3PAkgpyRqOD/BNH6y60u31FTWZrrRSEvqJt
ncXeSe7JFyNiooQjp9rdljCGbQy+m2v1u2PNgUkjB6vEwgDdUAnAgfePpJ4ZWWzQh3b/Ucd4vrOM
+acsZf7XoqZ8x4qdi9Y6G0762mzmFjfWl8bJmPjBzJWH/j4LWNwEttDqizyk9iB0mgUACqlN7j6J
wKh6DvqOhks7iIxu/CCclIjF3yaRLG9GMw0ns8qWjdxtlKLeCdPVd3KXCVsN9LixDgQOdCDEgRDg
Qb+Xap4Yp6FvaSlG01JQOczqlyFKJ+DtOlZOvdXOTgt63EMBpJbxScIjlbzRD9no9ZtwjsP7yBnf
JMosM2Emd1lkH0Ap8hxK1n3TqEm0cKPZL+cZclfe3nIqJGlJhlUQ/vUvx01dORtkIyPwQqJRDZ15
KFzz7a9Cg65C/n8FHP2eKsJwlsIO+YmkcYH9OnROGm9YYaCkaCWFQb6Kp2javd2pp78Zfr3AogGz
/nfuTGJTaaJ6RWIqNh6D0G1LHusBgaAPrRFHNtSFiD3eL/x+J9ukoB51+bwdCEp+AXEBpghr5reO
AVUmbQjHeHDwfn2iElw2SuZgo9QJz05NzK+ovFD2rQYZaIPeBuxKe6epo/XWzZ5v7jwdbzAikiJH
HGkntwxrw8VgFulW4A1LTMgI00SeFTOeGrXGgjQD+Umq5SSPyZcuBOEYwpFWzHZnlFTAc81mXMqY
5F3CPsWBYgAkicp540bxdDJm83te7OS5J1ziRNfT2EYa662xI05giP1EiZU9Q6fF8wNDAymn9GLl
vujHYgcG3djXLBwuRdaFPBmQ5g1VtOzl7t83kjWKjj/Ed9wtM9a/f8Md1wIlss6MLMfAKKf7WO2j
czuJ+q7WjE20UtRGIxL3Y6cd5Z7XMwzmqWiYxjHikSZ9NBOPdqq8DnGnUg6e+0DpscbfaFV/l5hy
yxUldS+9Nm8EnRihea8U4alFXBEuWncvC8u36vIoCJxQhtLHll9svIyUPdofNCqc8o2SXn7AEASt
0SrrzWhG+fTYx8OhRYjI2KNR7TO8vjkU/fSHunRDLxVZvotXgPjtodQNxq6Lk+FpXP09/22rasjN
UZJJO9BMrQs8cZ6675vylULFWudOYrQzpJ2Sor1upAbWcV9Tr90U0fiNbOc4m0r6BHz6PdYFUot1
zylRlSQLVZN1b3L0fzwxzLskacx7N3PUTejS4Zwd50fntPWT0UaYb2hboOen3nJbozeFE+40ifb0
asU5tSSTyZkt6XFHr8+n5wyt+M6oOufgaJn73nndjXNSrMe19fgIBjG3zIs84YNhd0GN7SeQ9Xzw
yxYWtlVnozd2QxY0/KrGDH+2RLz9Oc/y7OIcNbal2vabqJp+R0DkH8bUSo+uztxeDsgGf67bbpPa
4Rbjir7XqMJtqznMb6AbuZtPUH0IZAV4l4bDhzkOFLJaJi4lIrUczew9fjzn2pFD6zf0Xr4GYfyy
GLqerM4wTkrJyZFfsLR1FZ+8gmcmf6WFEek1zTGjZvhKutdDO7jLl+MJuu21RwQkbdcH116w+lm0
uBMcwpdyzM5jYRu/1g0FipjcmNcjo5mcS7U2f81sKJFFQIyXfcZCgwYbpdGdJbUH4DRRijqPiy2q
l3QGGbj23JswdEjdS5GGrJ/Si4JKaE2vQ34piaee+e1QYO2dhr3gz3q0czM+9iQXn8leaSgMDvWj
TdpnMFLfex1Klo5IYMIfVaU/ErGp/u5ZncD/DVD9wVyvHYRaprfcpdE0X4WK57EsyO6EUP/gpbr7
Cgsw3JtNY+1zVO+WunSv5OQ86LpRPeqDWrxmkAgHCjrvUZtEF9vNytvukF7+/44m+99ZEjJqwGFo
dJAxONAk7P8Iq0sLL4K92iZ7TRfKXrYVLMK3fHMNTCk0e76T8hK30tpATVMHhgdqEwViD6qImPjr
3qivdfeCbbV9bAoxEXG7er/NyXJ2rVjhzBOPyNXPGirOHarkcDdHqvrKc//GSO0z43fagkIz63B8
8Coiz6Zk7t7ypM6wZEzzL1WnsSldanYUnfSjvZJ+/qqU0tH+KPFM7YpUiKARDlx6154vnhjni4Pc
Wl/lLWeaX+QmwO04q3bue9NEpxGR4Uhm+0zoD6grEuiQj2zoZw93xfKdlKP3W8vG66wbBWLbaPSh
9yZvSCSSoMzq8ZHqBt79tBvOPC28A9Of5H+Jp/P+PZ5u/fsYLDUgN6F6BU5o/UdSUltNcQuTgIja
UmQXsUoTPfhNu5w01D82e4TGP6LSQJ62jPOP1qu/xfBSrxUvCVkGamxsyHs1dkaffSaQhM8mOM1T
aK5ABiuNgg5lL5mLFfQWajaPbqf1x5CAqZEbLpDS2cxD0qeWuLDilfBQ99MPvG7qgzVqCEWgyvMY
VekGrf3pDGzAUe7Kl7ln4KqK4eoUeU84qqdt63XIky9z1kTnPV2uO7eHS5r3BEEtGmYkOHWUTiyR
P41KV+wdh6dXNDn5a9t3byFiEl/RHRIKk4WFzyIIQll7tnqOnkaYVXeRKe4SwdEY6hWdhnaUe/J4
aoQ47nuQGGXn2VfbRUKyVvFlYX+syh9JWRWHsZo9bdcZxabLtOUpa+wv4lHKG2OsNowvbxF3YRxZ
H+pP6nbml9dS9iYkczrFjTM9MUD8L+QX0gX+/XIgDciEBUeEhq0bREuqMjnkX4Jfun6aeyHQo3S2
Ym21qfFeSM12d7Twsq2aG95L4nQATDXIGvJdrWjmc1SEX/JNHMD2Y7Oyk9ZvypeOEs4yx8XO0kQY
yEMLdvm5sY3L7Tteafi22Xkn+Wacg/zMLFffy3f//t/lu32teUeTMKGNcK38sIzC28Tg6Z9y5zBP
Wsnal5fWzsgbVApnJ3fTie52GtWHXI2r2ycYtTOWF86fb9X6vNxnbfjx998YB7JlE70tVvJT9exE
Y0pkAIAA+ZFJpOeWiNGLI+znRG+ys6QKmkrRHhs1I0xE1q+Qhzyj0rYDd0ww0xWKdrBSz0GEVerg
YNia1mOVKGhEtIZ2WAPS7F4L7ZNmePmVwCR7j4gN5+56ZwK/U5iluTWJeSprwEbVYbSpLBeaCgO5
w/SedU3RPTaa9zjAz6SciW/e42fz7SRNd7ISDfsXlX6lMBZ/WU44fgG6MIKodEwsGu18Atn01oSr
fIBa+Y3YBkT6VKgP0epXR/kYYmxyrTs0focGVUJQEPr8Trrqq4yfJoicQLtq/gm/KEZP27Z+FcYG
zwIDeKpB3RYc61DRvMIB7NYeyPDVG1H0Xb6P6E3czx5T84IM4CX3TkJRrR/4/cqNAzPpCVaXtwNh
o+zyooQ24Z4oQbPMa0OiRckZs2k4dm/lKgkrVaR6UUmh5u8WgKX/59jfd8uO27ur+pe5L8vXpOCj
Y0nRdUinkPpHctfZXRZUtAI/8sjKNiykR/iHlnfpHDCoZ+ag1radoADL+rOWjlzKFU7MCQgD2qtU
PALgGs6Ukf4QCvSakOfcBpfpuEVgrbhk1PFHRR35o5YYVW5ktkoo8HmsYlNrVnNP/bx5N6Jn2Wxb
GVdpDNkbJexOpLoWJBkIQUkOrNzwg/Mb3slDLKNmwnqPiMChHazavJHq5nEZgB9ILAURgsqxJKhj
k87tryrTev0BPhCgf70It7C6rIe/W3DPUPPQM7hBSqgWZzjlZ+PUACoNS0+9J+FehYLe5Lshx9by
95gDrr8r1K9u6GCWq4732SysA9F/reEPRwnalU/TFGcRzWNAO24137UJi2C59fdFbZ3pqLj97RN/
j9sbbhDlXm9jPeg7q9vgS43P8oX0bzUAsbc2F2bn0nt1YK0oQDmixQO2kwg+4R66Y/0Ov1sp3xca
lg99VX1nhV29e4L2WwzrOWhm2pVM6l0uarXeW43brWrN5tPFR8plMoWnpXP790wvb8frKnS3E6BZ
beW6qCGqZKd7kTv59B5ZUY6Zqr5i+e0eU2Wa91VCeurf29AYWA7KY1nvIFxJlIZBjIitEZwFkShN
d+s1Ud3+vJFWU60v/KpWMvBIdv7m0HhftDr/rD1zQ8q7tbNabselbZhHrjp4DJrupV0m/7a3Hqox
/G4Uj/RxKXdSwrrcEXpj+rdrHrPesCfpXXtSSvv3YszJz2zuc/pYqfKYmwk6/jjPtzoi0tu1nCrL
oRkaQbL3YLyb5BEOXjO/MF/rrloYvqOnFBeLY4GgL5zlWfMJJLwllAMK9bCe3lpXT2OZli9Tp9bn
THkmNWO1TYEo3CjtSwz/Czwc/IoxIy9HmFHAbaMeu/WSr+Lkz20g74B8st8zgYlahpdKGVRGqcgZ
GvskF1CWqez6qnbOkH/qHZFvcUCp5s+vMpcmgNSWwjtZiIqAQLdAVQoszSsPY26Pvo3waVc0eLoj
sxaBmzU4u7EeZ0Uz/F434sS+bSjxnw35FojGQNfAvozf5uC191JAL6elqA6dYz4w5wzbot1y+tLN
ilGleCQ8nq7AolGjOz3Om2w8WrlivKdF/CDwJ2CJJj+pb8GEA5jpG9u9yFk1BXwcolMc+UTjqldS
qXatgWtwWQFzUqrnNfQ/bhcULJHrzbbnlTQ62oaH+Tq3sS09ei6U1TuM8oiC6lGQzDj7VWS7x2nw
kJITGdVaV80hGOj2fBxYr/oorSrWQgysGoVFyGi4gRksO6po/SeSIG4x+a6l6qjcilWuLwOR5SPN
bnOXPpTp+PJ5J18ITog2YwowanKmr/p/Qt9rPUO6VTT3utV6NN30P2Hw3mgBeCEIfAN2dSfPmJq5
YBLjot3LXU8HZhmGuYW4sLS3BMQSxL5sZVYlhmfzUpFN7gtRI/qpKobzMrMD+W7hLmCqVldLRUqE
/N0mvcyv0xJvw4lsZ1xW5nHQsUbZtGT/cTpmimP4z4jM2W80m4jM0vjI09Y4JrB55RVpm0t+HKjG
3LpG9sVYjRKyg1T2lUkQNJHHqhWP1NDBRmyrVtE2Rb2cVCF+mWUeH2Wsqe0xpky0d+/IcEVrA0MS
nX6Utc4uKSbBj7cuYMj9MyY39juaVF0bAkAmCGsrK8Zi3cVRF2/jIVce0sF9kJ+Qh2SJ2cmNP1+w
E7HcdzL1sez1fIsegYV52LSXXsuXw1wurLcAamHYpQQ52v1WPgNxm1E2pfrtR4q+vBSVyqQrq8+t
V5FHqhu6epBTB7D31KtCXDxAtfrBJPwtA7CDhKyv7wGiWEFeIeNh1e3jhoZgh1sLqlrFc7gZbGam
1muf5uZliSnf1KR3PBRa5D1nWX2k+TiBommtezpofqfVyg9MF6S3TLM43QKQbhoTAo/eu6o9mtrY
PEod9rpnTDnwPaOxjq1VpWfbXZHzPdHqtZHT685yanmDp7U7lJ9+Xab2dkhz7ejGtHHMzvzo0Jn+
HKyW1Nq1ShJp5UiAboJXipzzqVW99yaZHmT6kVMVV4LjPTgp7W9I5s1OW9r2KKqifplcpHsywoxi
qg9xTFynCZDOQlNx35MEwImIL7CyyivWhfLal220q9F4+rXVHeU/P8JiiZxU/YmRcGDq3GTXwfHe
Y5y4+yTWSbxZUbRZqsybsjOpSnsg9seuYqhPzMy3MQr8UqN80zkROBgyS06wyDu8HDOtiaXRaWvm
5jZTCHPCdq+gpmMRrkn699rDCMZJzynG6fomTkz7yxHjxlmVNvL4VOFuLOPEYWBGnGlmnXsE020/
rsFIfsNjRnTTi/zV5IvC7PyaxB5xxY12F5uh7bfZQhj42o521NR4nCkkMHsOM87yfDU9ll4d+LHQ
7/u1IzI1rzcjj1l0BFopeMaqLM6eBkh1gdVr6ZPbtYHQBChwc9nKSXmcpdUDxiWoUQzZuur2ezOm
B3ublJukzhoS1zTHXHqATUIEQT24xIXRHdO4d25NPMxSjz/3YMeqmdhIZaIFtqA5lNFQStuvcSqr
w3MNjornWrmLa/0Qtv2DJLqSPbCFFqf86DRN2SCwDRlqk+sCoWk7kUl4t7aajhG6/tsWneKSx7Zd
7Rev/ikv6xLx9aWh/t4qpMokGJAfWkdZoClBTL39xjWrinMa9QAT+P2tpFYulcqfDzxuuasAhTz8
x1YUVZsCZCfeyt64s0MSuOGZoQspIg+Lbq1re1kXakWYnmszffBC401ecKoe2zsBNHyX6YOHQzsM
Kl3dM1kdf68blRlTv8zAhvDfcRQoV5u1uakZcJTl7yOM6OLqubnRYiGOpuj6p95qEOJ4YXe16zXv
tQszj3VFNcFTVqfvXtvUtZb+Smb8HKGXVle9peXe1O68AwzkvhL499a1zOyV3nSHJyeFCTGo2vJo
l+JFansZWuN9pIHf19DsHdYkY/cI8tY3GiC9WjJfkrT/87KMhA2kTY/OBAKyPA77/c+bs05bBiJF
S1tMzmDN2ujvzW5ofS1qLsZMH9LoJ9bgujE+CUQqfkvc7ilbl4mim7M9UHnaNmt5rV/cc5TyM0VV
O52hm/95UVF3b0QqoFJn3ZeU8EGhqy6zLr5YJGXKCBGCjIWT1FuVYnHv6AB/D15ZYiiuXML1HHyS
DjgmyeqyGiAh9Pcaf1o6bUdUk/nKauJGwWZVqB6b2njSDfEtGxTyJW7Brzs5ALb1ITWSmPonNcZs
KaHTPqhQUFfjg57b+p0S40+bIDpvRBTmm3qJCYQxXetAVTu+b/MCYIxOYoma5BckuH9+zaKmGU6O
5Lyz1+YEBUs8Bmqr3mUKQgy9mP/Y+IDsX7X2uV8JwpaAk5XlznDxCrIH1ToVW6E/g9bsLmNRa1ex
aKDNyeOQV2vRNO6+S+ETTyaZx5GVwM+fDWhrnPp2ptiVNBR67fJj0kb9rrGycTNEIZmA+EQHBS9S
O9TDLfM2VEMFj9OavxxGw0kwRwvkw0G+1CV8GsDC+8p2QehhkH5Gh/RWhJ4FiR1isxcr5sZYdf/D
5AG8VUN9J2oDO49JiGqWQTmvVCjnineYSsGoxYQWC439YGY/PdHPvhtZ+jbx0HUu1ZM7pgebqUBf
Vs+J5t331fw4OchAWxgCZI8sNERaaC8VleuCsK4K/aiJ0nvUqmSjDPZMA4ExSUyLr433puIpiASp
2Y61dppA6ud9CE+R8ukuTM3AMrLGTz3dhsPg7bSQnzhTuQL0ntvbDMUz/ZqV0gOhb+4fFt1zAidt
s50as67K9MOcaCuqGMFLL2aTrmZ2EJM7BbSOxT0gc5veYrbzQDFSWw+0mJibaUGsGKrmIUcrucl6
5V2rvMcsL7NgmDJna4/gadSo/FVZYJAFBP0m9g4svEBEkpzrRwledXumnVv2LJ3i+dkiu23vFf19
Yo/6jiXGaQRXc1xhn01dzjhnsY6rnoG/cCz8vqJQiMg/2kwr4Yub+YVkAqSRVfezEkB8sx9C/1G1
m7JOs51egokynftFDEnQhAbMS4TQvmZCJbfDSgk058dkmwenUN/X80VSceiXsUfYqQqzvqDaYjEx
2xYWk6SOOsbRCfmqmTmPVguNQhXDDuryy+yo9dar2mcGnu+GJMXAEPe1XX7bJSP44uZMmyefcIny
ULntKdaTH25rX7oO1R5XgDZiATGU4pRmCj3eZfyibOaTO2/5XeG0u9kirimfyX/tLHC/yexcqQZ8
j335XiXoATpr8V2GKkPL9W2mow8tnGEEbqVevVY55bBsz/Uw0+dUEJo0mop4ZngfWCgjEHBOal38
Y9Xc6qNhBJpt/hRl/ZzEpYXfVNuhmH6Bc1oHprv+UIa9o2as+9FUkmaVJ89lrW1mHvSKRlwRKc8N
J7oJ8BBeUwvsc3PuGsaydJlRBqV0tZlolpNHuldIOwCoiYa4HSGu4raEkUzJRfBI6xLWTX0bB4Pr
YspSQiJlknPYzayGDABSmvlaDq2xcVsSFkAjgz6rkDM5rC7QBsWflmLSbDQ2UIodH/08ap845N7V
km8iUA9tVkx3YZ2A2tLikx53z67eJT6zFHPL4/i9HZfPohhz32ipD9Br2ppJ5gZpBTDQ5d8MElX8
MHIMnDElgiFZmdbt8KBZTASQJz2VZLqc3S79CJVyp84u7emkIQKqWauI3+GApnGh0e4TmrRPF+1j
Ssx7Qo3+YSYz7FsnejThQfmmQ+1LN+Lvrm5yX+C498MKicdYkxfWl9ad6s711mn7k5gpPuprUvaS
x6vRytvo9j18KU75rPyjNUu9YQ50tWhnXhJbXFwiuP3Yqh4b1TECKqQNItjlV9+rv3r6GJz2IsIO
uBwBPH0phNdE09hfZ1tJgiKMAVkJ4kTV7I0H84M2i3njJJQ6iITAicQMpgp/eEVHu582jg/Nc+Fa
zqOgz8p+O6pEWsw2rgqmWmqfvqdULwJ4eExorX1atw+Okz8qmv6p2EvIcjB5wyvhBFUsPGS4vbNL
ixlFwGy8OlWeIlZI97ZwmXJ1CjEgik0VtnyFp58diCGlc+j5ruZZ+6Wt38qatQnhGZtIiX4V8Ziy
kN0hyDmOhUntyDyLFid6qJcfRB0+oOtONzb3BlzTbotUaZfrdbMnAmlf9112b0QffehsFwXaJ3GS
uIgGJmoehSZHsLpa7PyuwoC2UyeFPBUwPq4ztVsVTJ3Xdx+o1LqgVTLSOLn6sxc8u8ur66a46f8x
xDLswZ/kQRZ3I0bk6R83MpJg6a5xbH1xZiHDVW+4Ne4bi6h4E2qEqmQMLP0zWIhn/pbihCjHDNpo
mRhuiq9e0zlPgCp6aut5/DjyPxCT9lgB9X0ME0ylRjhvuz7+LGvobJNqfJqY0jZeGH70kVPva1Ti
G8Wg3NdlkCSsQT03rRfYpsqzJ0PTPEXC9rPaBhjCcscvXaoIioOKUEmMcTOrrrlPsDAsxM9klbub
NZzG7oCyIASqnLUi8m1vhBR3bseUrI5QezNqXWD5G+cAqT4ZCrOyU+0k2zV4GHDMYzbJyvgOF7s/
Em+Dm36hE9Jca3Ijt3OERClHp+QXcLFrpIJLmj0ueffYDsMhs5HZDHEVWDZskk48Vpl1wAdMfRTp
aGg5AyXYL00py209iiqI+4ROjRkH5ai8EJ35odZxDsA6ZSWMHtJrvWyThg4Rys3gk4eQMiEYT2Jg
Nj6zCB+aebh3OG++IcZPkpO3s6WiAFwspL06hagqrJ/RF4XurO8SaoeEwmWnkESCe1jH/2ALfypV
c9zSkTD9XIW4MXbGEjT2Em1Mo3nKxgGwjn11Wa/wAOKvlXWPQE/UwO2r/IxIEftaF911Xa0Hwxxj
0UmVb9tanopFv9J+zDb0yN6EUhanCyXVbxxy19Cho0VuewD44as0NK4drMgdOWOaEr0lyFP0eY6p
XvCD2YsLhJQi4jm1PiNyJNtG5FvbYq086UhCh+bejQO6I84mLVnLYdZnEJyAPaNvV7UGOqM+HziX
PF+5ibwuvXcr7veatHjfaqI4cCwX0hx9cVRA61PRfbGz8NFRqVzjNvQHg4Uguh2aiNE1E/TBslTb
Za1GUiWIqu3AYs1fp5qMJwemTw4oXVjIWoP+Wkwhvejst9Mlz4LgGSB1ZUdSpNKgtNbgXlVkfzWf
TTlWsHQyotUnlWCQll5uDtbSjEibbqOa+5RG+DZCrJgnBSMrikfQTrhtUn3BbVB8FgINKLjhqujc
RwufsfaJi6ANRp1JYlMVm6QfyTw7jzqAa9VlJZ+mSH2UdjikAlR3pGbMP8YPY0wzH529c86m7tpM
wqXBLt4oXg3BMqUUNsrIPcwdSiBPZ2ofDZHrz61rBNTcT5kD7LtcInhY9uhtKQdmm15J8p2+lpsg
X21dYolBYGpc2HWRgxqmYdmU1W4MVxhaXZB94IFRL7T8Z09Jji7HlAW2Uv2IOMGaUr+YCQlLam8J
316nOGGIr8m0WEoasbHN4soPlxUdPxgfSed8mwWXvrE06gtpfP+HsPNYbhxbs+679BwR8MAZ9IQk
6ElR3kwQSmUKHjjw5un/Bej+VX2rI25PFKKySpmiAJzP7L12jTnKUcKEJ1dwTnRJLSCN7yjDPllX
FiccE0lE0oQBkzWWMqmkFmcubyG3rQvewtKQ7ao3/HuVeJKCM5jLZ+ZEhh5p2zczj+pD18utrKD3
2W7d3A0Y6+z5DZem9Yaru0UqR62m5xGrqXFc9/70gmUChWLK4TVyt3e6/dG5wVFh6n6ORfSHtiY4
hxNmLlPM8vLWBPtpPYlwyNfmr6FIgLnaMw5LiBsYbFAWNcR09nnE4SHwChG8RMiGATUb0aru9GJV
BQoZt3X72lGNk/NA4AwBNGvH/YOF7yXNoSxWONY2g1nSmzTopUOsJYMCP6JPhoIF5UEXxsW02Tdh
B9NWQ+LGDOvLTdNy0GoSnKdv5yXKeEri1HlCgNVT7E/dqtotN2YdG9E6xsqzgQN1i9Iye7Uxr8TO
c9syhhnsArhnd5nvlo4fr0HKptZouJQAq3vxFo/JtuDXGusN38/Xdk7obtHmS/TMQ7LTmvCGHuPV
tHTKhYmNnNohnIW0f6V9KC3jpGBzoV8awTy55imR2W83ZkOlp/VvBhjuaRZHKUWxcoDYb5isnSio
erRy+TWIN+TNGmC1qDysrTSTa59rV5pirHpqre16Vl69YUcrt0XtKlj8QN7nER8Aj3LQJELU4YGu
XIMh/G2TcafAluqsSL0nEnXVVIpE4tJuJxVn5NTzS2AD/6t1wPZkI1epP/4mSu9QcyvM1PaVBVHU
sPULe73HPH3gKGAZQFkojKiAZBwf1Yi8giJLH1GnnIKujVaVQ8jzKHA5MruAidDa+1Zqv5Y8RoWh
OlYp07lM4kmvoc6UOjcrezfmGeqtBQw2AKfYNJ4VOc+2iv+qteldnEns0JRaKx3OCs8vrsb5Rlbd
/jfxEXup0aX1TYdTONLPDpA3RQYsiDBvrNP70do5hCF+1AY8mXgCgUjN45kiqBAOXcuiVG9dxZ58
9lCmyehVNj6JoGjsQ8Ic68EuAm/sWnQzNFZTzmlDwJaGNtyhhs2br8Y3NrL2wczT82HRuSuChr8b
L9IqKfNX0JOPoiRx01RYG0KAIeiBiEyu9A6Ejtuc2lB5Hdlu4ihg7Ifsu6d2DtGpZ4UxD5Oco1EX
2RaLw7vdM4KyhX4TAchSUmuk12hH5JvgzSXCTj/wn4kDeq/z5k2p8X9LWRB3Gz37aTkb4fi5SLD5
sKX7gJCgXCPSwswh0Up3hXluVOZluTJdJBYKihIK3zB3YrT5bD7hb7Y8Tdwt/rRTmNTXTAZco+o+
GTEEN0ZfrdQQWox0jYaNRYirlSiDbeLThiNK2qupT0KwWvqeoOTKmbLye5wBqonVrjWf6NhkMGhL
eXgJC5VW2pRvNWbEVeT07IVZZ+27fCCq2ge8NXbDm1OCUQW8JjMeWPWsN3YHhTvb7c+9HWL46iDT
lSG73C7BdjlUPM7d/qlpmxvZWuaeC+FdY9mddq7XpOotmTHHtfa7wpe4LkXT4ZFFr6dm3BRxNjzG
Tfsw5nF1VGyOzxaiq+aUa3yzw0UNX2AiZavJkCyGIfOaWdMerch3gBnj8x6m6dQkiNUaSdwaiOcI
SLMISxUvmu61Lm0tJxW9pSMeS8iT0M+JWyMU9mtIerwcQ9jcu3i2TF95x8narCFHUuQ2wZzW5GmX
BM7smrn5sJqqDLoLV11Kr7FKQoQQ8zmejf67E80XLTQpUpRakjzBsTAYX2GhBAxRcQnrebwDX8kG
ssk2XWGbFKDJvYD5Y1iwsTK4ZQbmb74HlYWtdCujNsoN0ZOIEINWHJjBNHiutW8ts46ybT+x5LM2
pe0FBk6MkjJpW7XK7XUchLwnaOkPs/Vx5YaxM8sSQLtV3/nof5GLR6mqmTe1iglPiSXx2kSlg5F2
PIGrY81O2kRPrRD4OY1HHL2sskX9jQ2cBtM9hD42izR+qJSw9mJT3gL+nXY46LeohM6iFVaOIp5s
6JTuY9DUcKUACzHKBrBN3f+qWaZ1FdIvDLpezsSHcfE39jdnQxkfgG0ov4SueU6Ii7LlJJrbYKsy
Aw/zwmsWMY+zAl9s2tTC6KU+T72zig333g6gyzLKowTOlCdMp89DVDhrVR/f9LLmlrBqEAlFehKQ
yJnTTvf5GJ06i7IOafG3ZMh6sh1WCMKCllepNaCvCK1PGAyeGAGLGSDJkDAoV0JXkNXbqJT1PtsV
EPYc6E058p7tAEGPFD3VAzg97nydXNxB3qdKaKKRUJ+6AYezy5W+spQhZf3KujBICJWKrD9KD8q9
fYlEDG1pSPx1E/G7UwiyR0qdb1BXE7HK2mHV9+pjV5fGluijeKXHm0btj/N3twZyOifryOOeGKAE
l1ICkmlFMAqQC2tl1Ry2VrMNhs7wyrL5cNVv8BhMg/oORuI4QwZ6KtYkrMQ2prIu2+EP7gh8cUVA
FnPYBkxCHcI3sARj6oPZXBsUkeiNoGnVKRVKgeNvAqPGsm58SGLsYvXU4aeOTaaG7fCs6MlXxNA0
6WIUww0wVE4LVCWkWDKBJOHzSBvkeBmw9LUYgs8UBd5abysuZ1hrJSQ0X/R33ClkCguJ/cPSnpqI
fidXdrZWP+sBUiqF9NIVpL/ncEwMGjX1AXvXr7Cbagyc0S6PGx7V+hCsk3keg5FnpXYKv38Fsbtj
hYDMldAbFcZggq7TUe1PsxEkYDjlEUATi+om5uQRdj8zKZ96xri0IV+iw+A8iBrdduVinWOULsSX
TMyGBvye+Q5b7EDbaZk97GHj1Cvf0PiH25Dep5ALkv9idsREa40jL4OIt2I7gaqTk3mV2GReUTEI
7LVHVStOrLInyhFuDL83zmqXDqdMK73UCkpoD0G7Im4UDijj91E1N8QjXJlaEHe2wL5H+5A11pvI
pluMjdKTwrgrQdWtBmg+k67qzN6EsdIH3GAYRgrDvTOynmggXXzCfH2snfKWknqj+CzpjLhQ12aP
y3KghAg1npddoX61OrQwhrVyzeSwWpEX+DGQj8IkgKnwRORVO6fYwnLblAopi/A9VtAyFE/rukfI
MOwPyxaTFLU0yif4CUYd79wmfuvtMaMdsUaSz9vPuIbVZ7Y7s+pqwrgC3NP6PDXROzLK2QnYGfqE
lDxPlT9f24KpmUKV2JfyzkBbunYZ6p6Zv299Fwl/VhFrrSTifjImbc2oN1qJhD4+Eb/DeNoMA0cr
wKcVc5Wvzp3pz9EzKX2eQtop2ihs+kGO7n6U4V741qqsKLosIjA8XwzTxln7CYFxlc1vh8TUJ03D
ix7NsaPqcM8enQrDpapH2PvcQe45tkEANw7OLOqYZI5hW3fEB5LTRss9y5Mmzk6R6dOOPriP8uYZ
4vVOk2V5DjrdYQRZ3xVD9ctSwMYOpS2QWs/Ea45wzQlNr4hTQpYUtLTiGfdltNL7EgJRBFm9jiqf
nyD+PSpWdIK9sC+H+M1K0nFbKOls8YRZZYfXAOzdBjtZpHfY2MOwXYmuYszVH7uiTbdAnfK1gbIb
9WE4rDUqU3DB8UYvm9wzRkFtrZn3jZNyYlhJtc366COt/PfSae5jzLh1VOieE7+MCcj/KKFYGqdw
K902uOvy8jzwjijcuB4zlRyLzGbQC3awqpZckLuu1Tp6FhUXtWvRS5K2B57JKnaRaW4hj5UbzVX+
ZFN2C2WvHyKDZ59uwSL1cRORJBpy29fmVmZDuFFHaPyisP/g851xCf0becTIyAJ11tTm+3CGzsGE
+s5cZxVQ9QuhbnqtUY6xP24ZRv6xBsLHar+684exPEFJSUDqugmDsJ0Sp80WFSChxa4znjjBakuk
Xp/U2XoIkx2yOWoJncza1FphKLE3LPfWKa7VvVGiea0CTx9tqoeWH7VR+cFMbMKp8VLD87US94W8
TppGDb89BGQOBAspkfAR6hvvJW8WySfuPKd+TlLXWquhSbCqr1n7qiEAaQKyNofV2Z2l7dLyD+mQ
h7wv91bbKA/+oA273Ky9KfEZtxFQFAWZZ6TNcKQKeA/GwVpnAfILyA9Ihvgd5hOzLgmENoGRACXv
k3/uyS6GPXaHZAPZ78QxgeZhxOQmo0OjBx8NJI5NJdxvVeK7QdOZt/rvZnD3hEUeU8Sy5jj0RwBq
d3aFvduNzXgLLyUcqU3dHFKGwUXNjOyr0mGFI0IWK9KpGPWk4wYInYDLIvtVo+ebqmn/tBsJ32nX
OZa/w2kxF0w2YKvi3Lo97MKogLSdntrcf/elH6ynPkg2U27eTA1paGgW08p3Bk/WLKQYbPwK8bmS
EunS6Ulzm7iDf5mSjiei2aBJhmFk2je/MdB2ysD3pjjknWGd0RFsu5pU/2K5wSvHcTiU312eOps8
YoQgc8CphalR8hRMOfzpoUyYYuC9treDTZWuW2imbLj9ZcBZVlWdeatsH5OtryAJ6Rif0Mlq9SBX
tR2WB8lWDvUg25HeIDzGpG6i0Ay/3D7rNlh6FJ5yBAHW5viZhLLZNfxYvcR0joDDSeQzE3kifvCP
qn27Q+hpofREcAymBPcdmjVq8TPcv2eMRcRc8ba3FfQtZEdsYnsqv97Pt/KUp0y0W0SJMTu6p4xl
1KpouWbpfXch51VbcxVDmijQqza/sHrSCwi4wDWXilYE+6gDulfUMxjAT24Oeq0zowW6o47q2wEC
JytuOcfw/FK78FTLtzEZnyNcJlaE4XNjU6QEhIdw0c73pBBeFHX36FC7dT+SQGGP8ZuksozQQxw7
TdtNRdEc9Dw5gXI4jQhi1F1V0JYbrYnqu0ge7XibDcljZcL7UzgG7YngXhk0Z7sczAMwnT1WKBdA
b8RwFTIGFNByKxz9xZLBc6yu43jqd2ZMjnTGiSfHfdcM5tbuQzYAvo4uStMxErMd1vXSQ3T/kEuE
ByWarNFhoaQk0V4yPV9LR/dBykGaqPOUi4O4Q9/C5pziOFwXRnkyMj1eofNZ21B0N0ZD39Exhx3q
vt77bsdSZUDkqPddeTSQfRHImK/1wt2bbvkyauMf+VqGnb/vjJgmK9GdlV6KHKl6jnHVqY5TpTpe
M5eEan7Waia4U5ASZasjmposxmWyRIVK20sQo9cKC1XCbABvnKMmh7eMKTyR9Sp3n/vlNFerikhO
cMtPc9C/kIVsCTueVoOUO3fIbIASPhvcwfJsULsbNJU73faftHrc+41qboOSTV9SXtoJn0VDiPNK
63xorPqHImj9XfdctdHEoKrX1mppPSdZNZ3o874GFJoySp2VOfbNoTZJypg5B/SNvDOpCTfW/tYj
8RW3POEARvCczZQr6c7GJrfyj7IB1eSiPd5Gsj1M7RWisp8gDVaDLSNwmp67oVV1LIED9I7GelWC
8bstWVrFoiHBze7OpqCcsSRmsDJGgpnJ50r44YbRykdZsChFD82Q1CKJlEeVYumP9jhS76mwpoYa
WYuoHytuJCoHnUoJPCtUxj+Wu00nN3zGm7IGOBnsyVl6NUtUlg1sK348xhUa888uFGITKKjLuth8
ThCkYIZ6Y8fwWVRlxeBE8RA6mE6+m8BftHJuWC5Vmj/bNbpsQT4SGmrkqdEHIUxfSVntKGmaNWLW
CTHLjIQYinGj27fctoxNmN33Ob1LrxghlJrsZBSTiRgPfVg02QRMkg6d4epPKneHpD3bZba66+y0
QurL0pxRFbt7HkMmC7vGMAksZPgoRJp4lJvkLHFTAMViIWPz44kMQToxRV3D8FhPeRg37K0jRvgM
Nis5K/y34OamO2EQvBc34SkiWDvr9WkbFeHvmi0xwOn5ER/xJk+MUkkENDwVcY4Buek0sOwIdDY7
sabjN5XtOhP2sSnmAGtWdUpif2a9pKeYzDel4nLSXC4alIcOpzkFT5JvAl3/UjrCiTmqn4t5h4G2
jnAwvYz3tLuHoTaCXY5cw6RuxCcm3rWRAWJGRt/NHZpiU8xnTiSbrWMon7oDTUY3vnPz00iYb+o9
EBuai0cbmYyCq4zzv2UprlYnQMasi1j/7Fq7egTNWQJPUj3Dz/AaB6dWpskBjRBjTqWymOC7Bf+b
/xu4NXuCOrhU6nVQhhbCtjNLZzt+P7wRlt3W2zFrnhpVwa+mtNxaRCtk9qfPHemNifkwQfBeUdDg
m9WCdVi7T4T+FaX7i221fRHmJ8iGAGtG+2DHBgxQVPkEiLGgJxxStYGiEQXmb4QNcofrE3iyC/pM
GMWaBlMy09THHVypnaOr/tWVtbU2KQaTqUmhjBdHBs/3ZePEKCrUF7VV/sh5U1omPbg6LIvE8rC9
QUngbBRFOVco3Suydxl3zZD7ofrQDaM7F45ZPpZXMrusU+XYGfwDwlXthrmKhZEcKKFvrNUhzN9d
P7rPER1+FzEhyaFtXVku+5UH38Ldzq0ch13/yyndjRlinwsH45AwWr30s2dvce8Jl5vJKGOWIs6c
EKuhKKTAKJJNMrpvOhAftJZ0ahaLjTZGmV0tCn8ihbcwP20PsTOs+rrZIBcqrshGCZ8ajRJEmpJf
42oGu6Tt3rGt+oHQhXAnoPisf16qKRaaDE10n4PqgGGo7gvpK7OvVz///Znrp++2WqOFmO1ZeTcF
V2ZHV5WJ8iw9RTERgOM/abU+XtKA5oNkjHDtOON2gIfldeRxerk+GK/jkBMBBorqJ1vU1RPoT1DR
MrRgu0qypS1xrFAN6fpFUVAyRr1EJTHoxp5oGPWSoTps+cold6PoyMLMZDWIAnShhiX2HUMxA32R
wwojaZp8V8r+rpJioO9EG4mDN992hlkdUp5yG0cX5HupUX9H317cjSZCsH7G0y5/oNt4/xI8A7ch
G9HB+9WTk1jTNbGQJyBLBq6y/D3EQ9oXhVbM67XKuBsn5L0/UD42b/oppLgruWTxjEXRE4FbP68Y
c/EDzv9nzMJGiV3ogr7fe76rkGA9CzoW8l5aP//r/YUmcMhh91yYN/5ZYDyY2H5eLSL0RZPud+lL
VE6QL9kEfgFOJiMosz5kqLz8fJueXPjPzJg8XdOmXzK2jBk1oD62SC1wu7j1GbZjfkJI6I2pc0rp
mlg9AplYkKI2Drud0dbQ1lTrzUA3ksxwssTR8KSFvXOu9My4QxVNz6u4vlfGAcJsLfhd4eW+zwcz
5oFOkuzCyZy/Tq7HrR7VV4yawlvAgVbXN1ssxv4PONCoqIF7I3nPW027U0zicCIZ6BBEma+AZh73
S4zoEgY6yW5gmzzHima+pNM0Ai7MzurODWO7a1eP1c3xG3p6ER39jtll5MrCW7zaSOCzXaT092Xc
noNB/1Cx+nxM5qARW9hb67aMi/Vibg1Elnmyq/LtYnOdTDWjX9Vfpd2/14skXx0ydtQinE5BqcxS
WvTihs53cmrzmKtafFY65OJ5Yinej8K/IoXmBuhzFU0x+xqDrZ5uLCZdCMQ1fPGLEWfJkSMwIhDE
PY6zYwW+Hc8K/HS89eV2IVBODhAB1qig8WYgZRPHuxBSQa2EmChFVbB0ZfW9ie1ZKzJRWiiF5W8b
Bf4Aw1P1glg39KZRWi+AED6UjAxYIzIFi2lk5K4H4z++xaN0XTRXyjzr5yj0rWA8xIG5WdiADGtO
qiqakw77ZZfkxXwHD8qtIOkXfBLqT5ZywUZlUcUQOmfVrap7snhJtCeBaqiDPlx3JVosimDpxQ4e
CqNz8k0vBneNdji4WqEMLyhe6o1VTi7Jlbm/kVL2+6QIP3lYFBBF7GFHw4E2YQ64tRQYGw4ok+mv
uNtsNP7knZGtRuZNGzdCEwxZ90XRDZxXeJmOskpteKNT91So6E4tnyQdMVg81Zs+rHbwG2aXuG68
4vkKt03oV7tofomaHoDG4CS7pJ/mRh2EVmDEdzqu7tvkFoTYlsjpwjnBQRvTbitrdEU/zzjjr9eo
ZviJVahKckq85fGl2XpxsB1MV7KuyvPPW99XYjiRqLGuZ4lurEi6FFb4l5YwYNYy1YO7+C4SAEz7
oK+/lyeKkyBydgR3GR5odZWCywPmHSWMtRG2XJq+a4993W0Bs1KNaK25h/zDOz61zZMPHhFnxt3P
WzFGfMuuZd9DsOURmwCfxY5YVwSM7RdGLDiW+o4srmlt9Gh2fr6G0W3Dv1LsioGdR1aL6g7NluE5
5HuwwqaAacCXf6F/IBssGj8M9c2h429i8hkLq4l/C/P3Yh4iufarN/TyJRFj7vVxmrJsYimzCLeN
wXrXo6q7Lrd3G7rvFoi1dSNsOqklqtwmy/AA9oWwk/kOJcrrfqhl+pBRRN+IkfpsxAtBBdptwYCg
xt4gTVQOPw/9vo/Ge+bqfWagTdz0hW7jX2xQGVRadh3D0F4zcsy+xvQ4RuosImnGw2JranLXPkp7
uv1w2ELFVQ6NTVeI02Y6iMBBvCOj7pHrbr9cYu5sAyyK0mTuyiWWqmixRp++e6u4wS+RatOnURFT
5Hf1E/oGC5uoZXnL16NrLGXzSYit4impPh6KkWUNTMXqYM2tvTAD4+j2Y80OUCOY1e768z9AO0ji
7FVr9D0zBm3HqYXWRovHn2ch3V37oLrvhkWgXRqANeiCMaWEfcq7wfh0mUiQY+8P5z4g3LihENr/
TQ+oEO2ifxtWcaiF2xhC14eCSMJBuuj92CvcRiOhVYmrK0QhLzQ1kwFE96WTv3soR6nuEHTZ93lV
JoyRrPRXEQoW4V1730etsYrNIFpLtFHnxvftF4x/q7hrh9efY8GKOMZ8oGjMWmS9qzLMFkNIxsBf
4PW6677M0MaRtnxppONAUdXqdwKpi1ebrnbfYVPXnBzWwvzBrw30A2XuHOuO3fPAvP9vun0r4nMT
c3wvmPqBHvAcMyvKy6fJ1M4LIAhOFnZ/RN5Xg8yAy5I6z4yL83WKd9KIjFeVPd1P6nykKMnL/H8u
/8Hyf0LlTi8h8UT9MEQPnaNcFuOpUpvqIYbZQTy5MF4rNDobUrqvCq67TUNPS+oqzIer3iK9jCI5
7+1bor31CL0tNdt+CvVLO3uqjIQ+x4lmfeNYdRf87ta6GoX9Ql7ivtLSc8Gz4wHPZfUg0+m8PBCd
KnUOfaVkG5dxgFe2ZrYPK+SD7ND8K8935RFCw96ScqQfrfq9rZZg3UOw8KQRgLSrquDimu6KvOj8
qWzYz6dtVp0ro8mf0rFuvZwLd2sINXvKeQdOESsAMJsfLBitRyac1qMcqfbBpN1386tQpaqbZ6Lm
JGqU1m3xNgYXMqDK9zypiSqr+tIL+75811T1PS+hyPcMe65KLo6LswiK0LPeVerL0JIfPPGQ9i3/
Mywl4r/CIl1gfuYVoAcqxai2KIvknVUQLqznhXwVpvNJqpb5Xb7kptV9W0b+pLPrfoXhrW9UQ/SX
gt77ZKmZ4WkIib0fl99P8TaGNjRrNbpWzEpnOfr05McutBXH735lVrWb6jmCfEylF+lh9eVAd1N9
EppmpgdWN3M7NXLaLo+RbrDbVWgr6oUdCyG8KeQDQw9bz0AksF08w9b8slRKmLyC2RdKh+AomGDg
EzH7tTCT6S1L4SknpsUCXcSOubeldl6OEZOhd51UPy+Wr+QJA8Wfn0MnlWdNviqRS0EXe0Hhx3Pc
an23fFAtRTviFez3cREMJ7yy6ZyCWcyhiNOSgNm1oP6npfow1J6KNObcYtf5po+uyzJOppdKyvTM
4O+deN6P4S/btzMmCQkZoYoOgKbz7z/AlZhAg0a2MHyVGIlRjSDxWPeDmdC9BKE31O7dz1PXSEuU
5sUUX4PaNjc2bdUrBN7XpDH9P3Bm1jO17wgNwWK2XEp+jYUg5jpLX1qh7Rag7fJ1R7iHdMJHw5bH
eqy6mK1ewPjtb4SKbe7g+xE0AkB25Gm5NnU/uhFPqh00izKk8FN3PbazAm+y2gDO3Xiy6SifhMMm
u1cLgIBkTd+Lxv5uDXuOIcZWgIIp708Lf7PqFOvoTj67uxks5EpChpF7zxl4zLSYHHYqhuslUURk
Zr75z8wkMTORinQMiCH9/d//5QJhcSzDVh1bNbCKYwPnz/8HhKXSZKEQt5YdmHpSqfeWSQBmHkV3
AW79bf7XZy6j15+vwZrZCHOqnkMqAhHE/jMZfvkdCxy0jKGV3Y9BZtfbIkOX1bv+aaKT8sxpqFa6
nTigWucvopbUDpBmGXm7w03pypvKVvL043NsEeN6qlmaG+ZP7UqVQT69aP1tmGHW3fIhTSYKXvRa
ZSbulq8n42hc7FB8uPzNj06hJVuzU3FgF35xqmzD3cZanj1g8gaeGL2YlvCf3dEBjD1/xhaCfNsM
0kqD5HKTNPugNLKn5UNUo9IMKqc6Ly91XyVtGpwv8YtEmk9GcAlVPiyf6aH2UmL7vHRq+5pACbx2
Zqc/s1R67VFko1sGrJHZPBG1yanXroqF0rSa+2qOwGp6lmB2/VpgKtlqWo1JeP7gp5EJN0vlJ3aS
p7bV337i/Rw8yWhVcGDDtmZ1VE2p/38gm0z3n5eH5apCU00m7KZp/y9GT4taIIvssTuQF29f9Tij
N2BkaGRGeDNbvdbvTG329S0MksiIpKfMa84QqxfEI3UjFUQLaS+YNC3XVyljl3SVAityFgzx6afI
8BtiW7cWkaoruPxfmhXLPaUiJANdQf4JDXGhUFY0KMdxFE8QGwTi1HnCYCHa9Xr5VCfx9LAwlwYn
myMEw3EfzwimvKJf651sO6RG7SUzVUMOAdwA1FrHaH6p9ekD6XvuzWbF+/if7y/yeP/xDlKJcPK5
Qhe6atCS/+MG6zGd94nr4uNNu4wA5LaMzkrj/IZg5hAITDehJJq5DceRJBjOc7ar+OdCTTtX1hyh
g/4caAWSLDo06S11dSmif71cCuuRFJx/ZYmogcsk33TGlT63PSg/wPwoPpqtIaKtzvXVUhHbHZMO
+glVFp95igQwBddAB6C4Z4kegkzhYHzIBmRPRRokGCF69YnV/JMaqeGvyfbnFU0x3GFaGhU39phn
6M+F01e7XOAggnvwrrDjJxvFVM9ovVikSz9aDyaSR6HMU9mFYKNb0FpiN7uRG5ndAuLYt4A8WlaC
0JZwui5qo+qeArc8ZknzHQR6eUcAyLq1EFBUrrTXiVY4u+VlN0bjucvsj59XqKsfjXB8aScVhUQf
FjtzInrVzKTcgGQ3ab15GcdawUY0IwR2fqmrlb8GmRCvZI+1nCRx+64JDAeL6JDuWBP7+1pNQkpx
lgm5E2J7nd/lFvQBzkqfJcT8UjLH7KpsnBWPDBd7sLLSGsiHCUv9aGMetmbgrUsZduGRdxdF9rTT
lvmdphUPvRYMz/OxtBxSnLfspg0X0YyiH/7zpWn+89HPUwTHge3AxOMGNyzn3x/9HEZqFDtGfwpx
/Be5j8ZzdF/dartUgqrT1cgmqagcfv/gv2HaQHxIzLQ+OwIQagBJbFWYBvELpZs8otVlSl4X6SNx
D//6jPwtzLossSoLlwmGGQyU89gkZ32P9Dru0WzNXuByzlBscYdZalfxLHQzthSxssFMX/NSMiSo
k0e9NJW9KvyAKlIhPjtIol9D7KB1GLXHzLDNQ1DXoASe//P7pKn2v93CcOtck8E7I2dCRixHXbh2
/+OMhCuDznaq4r2TodJvnKo+jz0ClDnuz0C5fNHmD8tny9cGU4S4EFYLBEbxrfcuM7rrUs+hx3+v
ijI+pSLeM9+3H6cYcqxbdcOOCb/1WOZafULqgo4a3fkGQBLWydAl5GJqXHaUAXCngc/Y8eacSoPw
ijr4/5+5ZC6GVYc8C81tMBTtO1LnEfvaFJ1G7CqThc4brdZEmCp7uJl++HfqJuL3aZW4GfB+n0D4
JrN2il0Xr+1kc3S3ZMQumCKGriu7CbPnrkBa7KRUvC0y39FnLpSbzIX0mRM9pU23N+cgg8DNntWu
s37Nn/AkFPvJlxRVDIVr6qkHOQXyFsvpCyalcgYnFa+xSaV7G5Xnlv3t+CHUt2Lso/c4NVL8KzPn
OmNIiyjrEcRcsTJ0Ej4Hy2K1ZLlPPP04FgRxVrXCMo1eAsXaII0TsPznZXRujeSBW9zdB19W4SMJ
y6uxiPRXfzIP0eQMz6Eel2CNKUJSgCT/B/hO1/7XiaDrtu4IVdAzgXPRtX+/74ZJ70lQ1yNm5DN1
NmK1RD2oksTc6D8uaXA38Agc967NBhSsUol+S8sL2tb53YUuToOyRK9sVQMRP5ySFlybvTXE4MON
H5jJAjhRNSMDeKreyrS+GDy+WW86Vz2NizMHDSikOHSxMU9EKVtlma2Jk/VvUROtg/kEkq4s1z9n
FiZBzGUoFM+ZrBL6PjU5I6hAXeL7ezMhRLc0B1m//8DXRyNi+10iEfvb2q8jIEJCSzCYVc/JnNj3
XPXyw6ElK5oEY1FvWThap6aI7VNbIDOcxCDfLZ+FddSTqqJ12ssPJtiY2vrU+NWNa0MzIUu4jf7s
NPpwyUq0iopbE7ljslJbHOf4Eyoc1SSIL6Of5YP78fPW8z0JllfjrTVG0Rvi6HSH27reg6O2kcTG
14ktPuLhgfEiq83MHnEnFBJIkmM6pGm3AsC6ofjnViOqMm3xzC8okYXniQbY7jdtgzrcwcudBKHc
LFyy5YM7U8u0wQi23Q+4oysoUyoAwZ3SVohlhPTKDNBz6z42ON4ZKcy7Kmy/zJrLEElfOvg0Wgu0
xCSWerv8JXZyWr6zA7WAPJ9oV/Llm65UfyoNqC1uZ0pGw2JDbpByu6BM00G9mIpTwFwUxodMssiD
w1b9P8LOa7ltLO3aV4QqbGScMmdSVPYJym7byDnj6v9ng57WTH9/zRw0CoDUkkUSO7zvWs+6/GGf
xog/aCIzLbcl1oW58kxAmEzmlBD+sKxww3oyuFwexrH02P+4fy7NcCjxpEOIxTaAWGZArzcjyGea
53wvKZt23zT2N6q63p5wM+Pq2aI6mOP0ossrlVbfdT6bNJMVnEmzcL70PAVlqjkmGKYCtK5fLz1q
tmYb4iOtnIQ1Fw/crY1Mawt4CHACwGdl0YQ+bFZZjdatCHMd0nYGLS7V2segYzfFVshOHp2hdO/E
IHihDcd6dtL7UT2NMtYX86k4+UoPHaIqreMQaCzvBj++UcMWlxSEAguCPDk8Hgtsn8+F0S5qtNQs
i6f/MZubctT4940cI4mr6zYkTVabKr2a/xxVmLYckauVrCDoxzigvUpFU3udzxzFqC9Ta0fU2YX5
0pQmupdEgXMmAuslaYIRLU44roS8LKMmO449m041b62XKQ+0a9Kk5/l/tSMIww9a36PDmpNNslUx
EvQU8z/KdkR/QPxMIg/UJPozzeNk27sIRQvq3fgYWCEhejyyW/aWvW+rn6nMTSgmiH9RX4lbRcQB
G8lCfCahX6HBDLQ/bSTPKbv3HjtELsM1EATVIEzC+lnPs/F/7It1ufj5z5eTYDKsUSptL/wN2j9e
zj5gcx+AozsUgX6LgpGcdlNoMIxbbPkl7YR8ssOlTfIRGcJmvZtLTvNhrkD1CXofXVZWKru9zBCe
BzzPgpFpFS1A/Lay9lVvoEgUlrKJ2m5kdWjcc2WYLlUdrh+5PIEN5RNWhmnsSmeabhnu1m0wKcpq
Tv78uqTIqr3WU50v//vyR/8/qx/bMG2QUKrh8hf+H6qy5gtFM1UwZPpEgpxbf5s6N2CCrfpL5Il4
egNTw7U75Tclp5tgDEbBgJIEx7IhjSelxfBcu0joJ6vW13ophj8t9hRGvsojPHfitdwNyS0jnHzr
Za1Rb9jr1ahiieDMlKzcFGoBmUFY4alxGAzhkpWruYjW2E24qgaihOaUSnTloLs///trYP0TVWu4
bKYN27F0Ydm6Y2n/+XAxM7WFb7nDpm4QKmlyYChwQCxE3GZbIArmxm+Q7segGsbJLW8amuM3C3ka
KfVvptloT0NhHXlCzLe8pxre1g6GaXmpaelI8OgkVkiD9nntUijoVarcIEkzX1x0hpFPe7T7ZZSo
MmsjbBBz0/2uPM/bl3/nepSTj+Pmx4hX/Wql2m3+dPx9NX84/r6iIPrZ+X5zS6Na7KyxqtYz3lPX
2nIRi/S3j1T9OKTZsMkb3TppYTQBSw7SvSW08uy7VUr8lY0RaiB1ubAj681QSpD4sTX8MNPuQHNi
PP33t2DeJ//7A8lbADVHMyyNKpWwxT92K16fWW2XTuMmyd1fX4RNJ6v+sDYhWxPr6ezCzKIK2tH0
88RIILva3cHrYhlXCHtNBbCULBWw8R2i0xurOWddqJ4SIM0rXyB5mnL2Jp0S4eYYUBkgkbb8Yz/h
JrLZ+cQZMXnWXJSVegKZGDzSHL3U8oqd1ptMubnEuZtQdkUvAvRsaaAZA/IvSYEW7L2IzVEZi3sp
D5rW8TmODHXjJ86EXDmEnWa2GMsNFXwi6qRRGSvc0n3zP55rPrj/GOJMVdVt1bZtoTHICecfH+q2
cOjx+aW5qfIrPdjpHcXI0h7N7KBmLGG3I9zebTQCx9QVv97XbVG86673GTiDfs1FoL+l9Igd1Gmm
1UBZd1VmZ7lgT1V/6zVJ/daZbMq+7geNshnbah/gonzunCTb+Joeg8TJevzZQ7KvzeextYrnFsL8
i07jdBFmZn+C/du9xD1avBLZ0JYmJ9oGdIjnMEljnkHbu+VUtdGj0OD26crtXN0QK3TYybZCKAyh
goobPZHmpmXVhrc/lyhNAOAsVV865m42RxqLbX6rYrSo2nJD2z8uLRbiQqTHQW2Hu408iW5/Yv+s
jH1Qmvmxx7298uQnQ5RO9Tg48jItdbBBTePeApT9UG3d6j4Uw8klZ6p2RupfDf5Jmpf5tOsnk8+i
R9VDk6xW3SHJuyzGaAHUEkRcE5urjNX30tINDCGDFocn3Txixaqe+hSZvQJLF8+nfM9icHmh5hHB
hL1CVh67xL157VDvU1zgswZm/vrfV6AInbVlefq2ttB0jJaPI6eg5etVPXJmMYbXute0q1m5HW+x
zaqewgub9yze9nh5X5UghO/EbG2ZsbcxKhUurJzVhyBcda3/oXRjQbZzT1ncJxT8kSrkYakOaq28
jKOl72JH0NQq6psemuWn2SUxSHi22/P3hnQcQ3P07xXFeQXW08FLJxsXDh+0IU2O6CvTV6qqd8LD
O6qMafxZ929z9SR3fW3jDX28UyZ1vk0BPdy7qs6Cz8E3VRo2bRq2yB+iI8oJCLjKgk8vXzxHbEl8
6d7/+yCmmbZ8qP59GHNcR3fY3CAWMFVZe/nPmaTG1dENWejtH5ufOC9w6lPseGq6tDnkYRhsjNqO
FkOW6Fs/TWPWpzZh4Mb4gRsj2aiTr23nyzRRL73RxBc371XMdRo1tDlxxY7Y/EvNf6EOP1KjwAEz
R0YKu9+muFUxl+TOih19t+rbJjhZU8aQxj6yE+HTgKzjHDtWhoEHZqds1xmtSxBXva79YFpQ3Ov2
nZSsNV1QPVn1fb4QrDoXehxqh1rv8WnoQXNoGM/XnZdrq5hu+A7pEZVFX2tJQE2jlatWFjL9gdjt
Ofwl7zoLglaR75Dhx/iikMZkdh7sRRLnyxkxWKhp+dzHOJqSf/EOIxwGS53QtpdY16x15HrGupa1
dA0a/jFI0LjbDgvIXKT07o05zqY2vjuq8aFNkbbrpUZHFhEJgRzvHVIsoU9IEEWPSwXEww3xKOns
vp58BP30RhHbuntK8PH1tH89/Irm1Wtihsk/zfvIQGpBgctRCBNiKUcRNFM8AF1oEFRZA5voKtM+
Cc2tXxUgUAzvt5cJVjslnom2SNP9KLcjVlhUa0uEiKkdPT93dl/uay05TzwKZ4+5oV2x+6dIWIbF
Mps6tpxVWHYnTft4QHHDRlnkZavidOqKWCDep2NiBK13aIv4ab76Olh6B6FZ6GV+dab8GLXCXSS6
YMfeGMaLKTPvk945C3Qb98mc9LsmFArbgH9rbZs3ZnPtm4bSHPkOO2xv7gN9m9HNuzr6YbRo8D+2
lVDOMXaP+t2NveRJR0j/TLr0VqNX9u6mpgSC4r/SyEDWcemDvY3Rgq7qgsWjEtp8DLMMiRqWp3Hh
C/wzauvIPOdcqFeFT8ciBC/zjGG63tY9yasYPok8wrWkh0gnFZRUmWetssw4RaWR3dLCTl/M4a/W
VDw6EBKk6SA136p10Vy0rPw2V7gJ9nxclTJubv5aYrwKTKuK+9IpnvXTirSjhrjkw2cCWqU2zcza
TsUlFHQ3ZHs9cytnZ3u+vVCq9iGLGV2VOpd0k87FfK8KxeNyCPUPUkDMO+oUimq5/crbUu+SUiXy
BiQvckpzGRaXIOY3s0D9ZSdd/BoR8LuxHaEQ42W4S7fr9UuGoh4Tf6ITnGfzjDTYFZPa344iqp8s
Y6Nk6FD0cex3XyTuRqcVEcvly9ylbQdsc48qdRRA13Rl+WI+2PIsddKacWSRM46jxHpHsqPDZQRA
C+AoO1sNrcJ5cCrzQzIMSIslWZHNoLdSTXyozPVIZQtp+cbTfbWz8XVsoxtxV9UPofSrLB+8X3VW
vxCw67x7SXcbc/aWhV2lh6azctrvICqcWhDiIsc61Rrr22PfzZ589HkqhNl85nWvlz8kxCzxh20y
DeU5b4gJi+SZK+9BsbdxsKOqVGHuyJiO8vz1zUoXEa0u/u37v77BtPIfj8S9gSiA1JaQcLe8Nikc
u9p13vK4Kj8pdA3rKQvsXQd+Cr+A7R50wFmaRGcakaItXIcQKB/006HBN7RughKyPMKLxdCPxZI6
/njx+oQJHjETjRAkIUmY7bRJzv0FSbp5U3/4sUkSN9vTtmqSv/geZ5F69NNhynZUmRl8wqH4OeZ1
ugMYZwO//qWpP1pvin96Ac7/RIfWxpIIR94ggxTr6DOt3wkSQAhWNQLvX57s8DcdzK7AZTJ36VU1
2KYqYN/59Qd91IAKSoZdYWh/2VWn778mqDISK09Nx0U0KOpVi/NoX5V1vYO7IG5uyN/VtBlzkw4L
alZTR1XyZLk64q08RW5JPOx4EpLUlpYmNT/KNVLvgZJt7WPyHYZKZ3RFSxsNhsnKMC8uGk6iWWI4
NxhMu1TO8ZxMhdXSBlg2/wDKAMjTx7TW9qlmvScazbc5QtEZewf0FMlHidId3aZlA6opaOUzrGBS
BV8cAp9l/bySQA+A6ro3tFMshPmWoCpLWj16zgyXQAndW4UiU5/ms4xUtqcRVIeStNoBKDCK/arw
x6PaoSJ4XKdpFq1ts6AQItcpv4fc7D+8Kh//1GYDmULlwctYzEuernNPiCDEA3Gt4ic/6Lb46Sc9
3iS3HJ/57FS/XLNDmzUm1eUxXfU+ZPe8D/M99kt3RSwKdOW+HBcEIP5p50+St55NwBt0RX1uwPds
Bgetj6KMwVkh9nrtavk3p0zCJyxz584y8js8l+GeTPoxDKz+FV8E2/oelxljJC5xqYSyeS9P2A/c
hWaV6GNGfVVZdnV8ZL9llLz2NCR/VKoRnAy/zk6eoWNEnQz3xU/QjnoZblKtCzFQsmJc2XoSHwap
JCyxaU4FvnqFlt9Ln6TvoZY0P1huv0Prr78b+k4Xyu+YTyvQsYpdcNC0W1Cqr1NFeE9Zymw/aqF7
BVH9RahhtxKNEX40hbUerax/8SdlvLph8Hu+DRtQ2Uww4Mkl4rvo7e9bpcWrN6XoARELzlpwvCfb
wgy7j8Al6njMtfYQ1EXwFEzRbxOhgzNXjIlQvbICr6h5AssmYqu9OWE17Moi9nZOkPnHh8Ai0QF1
1Y6xdtk+/unSOSIjTqlA+ZSqwCgGFUoEe9ziOUJGaxQo7yzVOzSs5+f+cFWikp4csEJz//FRBXbJ
00UK4a/s0RKvaWuDxk6gH1EIAwVDT/RR/zBGusmF2XUbvxfryXd/g6C1b8jT8x2a+gwOrNtenSSM
Vvi7qaLbnX2gxcBYJNCgV6OWvw28ykOIdaZjg7rVh0oskrrpbo7Q+11IHMhOoedxtYbBxVRpeEvc
zClroHTha7n6UYqqkWK1dlM1ubLzRYANUG2JsihSbzX/hfNl5FbMM7I3iz23kjFLeHktbFtIOSuD
yBg/NZRza0wweAvSA3L9L3Ucnaci0khqY0eE/EBua2PjZpWTeiz0uKJO37Xl4fH8qB7jgGfDZgjD
cOOnbvFJWvK4VUiK2eheod7syE9PsxJxVCMAMBRTd7MKcb5X77rEy+/zjTzOrZ0d0ndSJss9K/Bp
VpEsgzEeIQBXEOlnDRupMGuxx6eeKqWV1SFqHGIL9TZ9qeKyuIcdwdvySunazeMfSZ1nM6/nLVWl
kG+WCjIXBBKYsaMDMHycnLlBgEDTXlWqWQcofe7GdDTnNOb8eQ5YyNVAsMd3RuFFSBIafM1BuRbV
mC4IbYCUVKnOWpR9dspqPtoTUoQ8TdMt1BTrPJ9B5PlzFgm9I5kHOVQBSjQplPHC/41QJkk//U5X
jv6g7/yBEnGU+t7zUE/eEoa7S3OZez6MjjUaLJZ8agf4kORBfpLfAi/w+5xcyT6npQ3b9SMKqfwM
GHVXVlSG6Ek2uk6OtoKxbjMZRY6khoi62g2u6EWn75ZJfh+73GEddEPJVC8XmGFaqau6DfEW+p7y
BqV7OUBGe6mYte5tpiIZ47YFGe5EbKq2oEZXb7RaMLvGPqa2Vk9uYznKzgwYv7x3+k89iHDvM+f/
4zvo0pdrEusCtUu/Sa9kOYbiR9PhfghCYZ/nQ0OfbDl/waLp2YPP+mYkWGEqKxeHti36J7J5mwXI
m9Of3hI83HVIyDBr9tg7Y8w7Mn3W9wbS2rmhzo2hnEePsE+6SvJTNn/e+DNyGs71ro+saBfikN5D
qCiuCC0S7K+j90G60hVTxvdhMIZnkgJafk4hXqDqjGsxTdm5ZhA8tEk1bHvvDebLXH/omuIWlMJh
wvbOZRqck1GJX8QinxVRfehSOKejewzcHp+/Dt20dBPlbGT2sqSU4iBtwZHwWIvqyjRsVHMIgEqQ
LvwQZyv9W4rt6dbxVi9IdoYc3abNmkagfsvqulmH8syX9+az+R4A1f7qw2IYU0kg81xqrfKA/yDe
z/fmhU1Q9rxzmieJBYj+FaCTN7cr/UOk1PoGLr762obVB3FG0U+8fTf0dJiiKQAfH9RzhTpuzG4o
RKu7qnWTqrXh3JEQTW+sq7NNA+X4oFe9uJpDg37VqOy/MnBQmIlTuAqkORLB2qRTIw2BMsE9I2c2
eg9AibzagulCSrhjNfc3qDO8nYe+ftkEqr2xgIbClmi87iSuDUTwk+Pn/cmTBzsC9EmxikoLYbfO
xo7DQ5QV3p19r/NUpe7loWKOJkYclTw0uxxqKNSt+HRj9Q7SxLr7fWqdjZ4Bveh88UmARYTqqK3O
+LvAtMSiWymVrryd52OF1OWmJ+KlV2P/ve5b4zBiB1sWiW3RLEKg7CTBNmLT+Vt4yqaucvP3xEki
78gvxQ4Srsad+lMUsrgPLBYIpdeLW6nAg8uFE/ygfP2UKs86vpMni9Tre+uOR7qZ0UdeJQmO5clc
RZkSfkwthdfQdvyTa/QlzF1tXFRBXi8mwmZfXCHIR4dydoTxPp40YYi1qtzGIgxPDjzmp8rvX6fB
f2bTJTaUbPMzxPH8PJ99HarWyfZJR15hmBKVI6VgoaOmb6ZmX23FV37VBrFfMIG+oz2toQKC6CUQ
QsvTECdVmp9R2Nkr1RB4IfLiIAz2EKoyDIuHcaXwgl1BS34Bz1j5BsNzmRekBnQuERdd3Gf3yAhA
cLPQ204pBHmlYNOUec6HQtN7V2ZOfzYtyzpqwfTijjYJoGWOK1EecLPby4nG/5ZQ2emiqMFmku3P
UbY/5wPUL0ZNrySjtG4l7tQj08QSR88ZKLrIUKUgQbVAxSO79D0rNlY2mCFGw3pq2BkZsupXy50R
tC17h5PRfA6xx6I43cI5qt8oyxt7eE+UoJJu/FYSgf51X0TJL3DxL6qVkiHz6IeTAa0mUXGGQ/0r
G8xim6aesW01G/7Av+IanVCFG+iW75S3QB6K+D1L02IvWHsQoaFigqCMgr0jxRnQJNRdG7371bgp
pAtbHH3FeCMXWb8p2fjnMJBVmQbtlYhL43Hb7016/7rWLK2WJves+yLewcCo6+XraYBKtiTaGb3y
eKdCFDxHJkm48xdJQG5Xvu/2uCqkWNJXiUuHQsobLCt19FwEQrtdM8vnMjU+D2n/ENOBNvH2RTC9
ze1wSyabKEMdnCFCfTXI59uWmv4lCIvbKoY21gsQCbEMR/a2pZhuQ6BDl1RSaHMeQNzGjMr1rOez
wo4XAzQg+0XtCK/BOxbyMJ/NB90P8qMYMZc9+7I2MWYF+jEjce8sxPRtXOKEe+zNWTFpa/rAHRCa
2vtWWaS2ogL4FbolPRSn23oJ6zRvLm2iNFqye5s2qSwdsFy/Womj7AYFCZ85iHTfpW1/7S3ki5j5
vadAdbch+vTrfMAtgcXK1pExxO2fe5CKmuNjzTuNys8gKN/GqNAZTJ1pJxo2zPNlQ9F9qQUjRPVA
OQ3S3ZbU7QRvv/WaPbtUfqsvXmI3dX8Mmf446f51Ir8EBHyhgHH79v//vgB15KdoyKRVowuVIOvn
VJnSB9W+G2VbgSiM65OSqO6pbj1/nVtp9iHa5NJLKZAxhPG1a5RhZUZRTnCi0X0kyS6RT51wY2eX
0qtj1Ug3pM2J5+oKMuqQPjWym9PH6WehuCY1MxVbXWUX295409JYfw/70DwZcA8hR3AZsaxb+C0Z
J1L90sV+d7QQ3ckL9jfy4NLlz3wsHj4fznvergY0GVioNeixslMxH1qNqHCvgUNSyggmBPXOMQv4
rDShzXLLH8ZnpKrEUsgGf0EXD3yDY9TObVaqZF2HmULzbyy8CDlhx3f0lNq/NBNAi7rtjbsSdlvL
AsAGqMd7K/2BEHsZPjIUPRthoAcLO0aB5wIZcWAc/Bg6ukNkimcnty2JBiOLC4FGjM9bLs4aXWyg
vfSnsSTGwEBBFQ5Yeivb+a1j6Ns4PWQBoXrJcRpBljUdnv/WzMlIGQM4Y2iW94PqpneqhegkTYJo
WLz/4ywAa/G4F81nlDxXaMPrHQ/bcf78Gdia8T8BipsviYjeNWP2zUJh9Z1fsQ1ktQcXxDVEXs/c
Zu2yNtEhLULMj+Ked5nw0AXLTvc8yQhpgBsLEj79l6x9zqVMw5QyjWlIzAPi2s3kO/deEXRDC3J1
RtSf0CdR9syy/dFJlGMTGAfPGpRD4E74RQwf/UcgKb1c6XkzrtLMjSAaVfk+d/FXjbOj9Os6Iuhh
adBoQ/b63HRheZvfo0AASXhsbetBg4DTHXzL7H/Jkzo0wbNzQmsJHrsGWFiT4fZVmjFnybP5ME0u
5YDCR3TM/ZhOBb2E+jxPYzHEFthuuvPIrEzHMMF2pgLmwM0Dga1uf3l1vGBEqv9Ko9BfhmphP3Wj
r2wNk4lBL4Cm9lmtL8eY/mbfCXWT6OSG0mX9Vg/2b2Sqf07CTOeTWN38KU9XQU5fZy7+Wtmv3my8
tw6C3Il0twgWCTVh8BP6osqQMDrw+w1p/HpYwuZTZ7j6rropvJJlqJTgzeo7o2wYsUlV6VZYTn0w
GDXbeq/zHhLk5O9LD0Pr09h667nsB2x+OmaTus5DbPKrtNVBprZTtVdAhWlgZF+hVdTP81WgIh7K
XEa4WaXYd1r27BUAoKZMDDe10MEeFbpGaoPHTtXwjq48zGcN2X4QI8TY75O5yua43e/GJpDUccLT
w0SgoQjzV7MaPbRKxFtx6N/sbIB8btNuDQmCXvYdpsjG1uEFMIj3eOSwCFWmJ/YFXXECMVzn7GJF
uWCNojYq9cBa2hy7tGBd4ueHUs5LCFGyVU5Fd6nhYHz8A+cvuPmTWXos1BDKXmZLZF9AD7V8TOmB
5QIjinTrWEN8aX9VkZoDb+kutqrZWyM2xPHrMPHClYuykIasbnKWhBeQgioP89l8EMT67Tw3uVTw
3pbkzHfYw3qeFy+pr74805r2NSvYeT5eMvAVHd1vgpGpwavAZDM2SgbICleHRBJqQC32SaU/Z1jY
QT3WFh/1uHpBD/TcOs30nU2XhG8IHWihW18UWELLsKNN33SlcanN+IeltNF9gmp0yidrXHYOrSh6
dz3GcGZIo4iOjlE4tMa5CuRE2ui+fUgD60mEfrkiOSzLr6UGwXjWbJrIiNYiIpnhoeYsPv5oLBNY
o7MeNQIduK5KNVjjv6//hP0KQbcMt8Z6bkZU1BgaheZ6M8TdEW5pd6zlYT6b7w22xr3QofaMkxXM
3ZVsQOMwNy4G6SebXLC6iqLVu7lxwSvIatHQymU78WKyqmlX879GOEVzZsLZzmt0FaYYoiJYc19L
9vlsXsu7thsf06E+ap61h05Vnx+TjGaifcP7h//pL7Xwfk6RYzOiiffHMNYg3v6hgxPzJ939S0YN
4psI9ReqD+O6iadkl+n93p08djAApNdCzdZjYFQvnmUlO6zv7taHgPFiVvrH/KTQ8v1u1ISa2F6i
ntpSrqYUVV+GY0H9o1IjkDJANIIQQ14kjGxNssSzS7/n1WuLdkv2ktiBGR+fhQvgw9Pa+Bscj80Y
s8ORTukmBWJfm+VwK1SqdeAL0RPjev2U36GO08/MjpM7L5MLV5hMQi0I61d9RKUaxDoayhpZIes3
sUHEjnbD75+L3Be71FCzD4tZdc4uzVUAIDz8+1btxWZkl33X7TBZ2JHZXx87o4A2NUl6zW7+VwVx
KiigNiNoixIWrSyO45deK7lb7ENCKaKo2hFkU3+W/qiuSroTB6ukTB7RS+7I/RhK5cdU9r+6Ogne
xtCFC1MZWPQnR6eK3qAICO3qieRuOAyjOi6TZERgH4WMQ0YsqpWhquW2RHq79CU0QGvr6limZbHR
CVhfJpKpoioQxGjWsXGF+/wOHHyg3DbqOVaeRx4WzThSrN4UxRvWA4u7F6bW77XiNk9Jq37Mbqca
/7QSYLsQOnCYuKD+UaTu91ntGKH7akd/eO8dQhgkASYvtWE/FbYOxS2xdjpL3McKHY2aejI7hK4a
ErEEUxkMtKrfdqOXAKct9NeybIigM/un+dfOIjKcJjwYQo1JoOirl7C1cK6hibGxbmH001lz2MNH
kUOZV4gOTpIJY7cJtGZWPuECjs/z5Vim4RGPU7VkhvDXpqeWhwmA00POHWh5tMVSo636VGYOSjiO
lZDBJeXHAE+qs0nU1bU0XOeahXm51TMgoIaBmnmhk3FXq/DuH2CbEoHN2q4pGoBh3ACMwlecs9TT
iVCZreBuFPmHx08eDHx2pLB8i0JH+y5PwEc/TrDoRR8wiQ9WnG80Kb+ZiAK+yysTJOJrVMXoYIPg
5jF1A62u/V0tl67zcna+V7VdsYlIbZvf6L7JEdFrwdIZFW/72CNQErcvefdiTTJJQ46n8ybEE3W1
iwf04QPZK9ekB9T4y3BL3q5uxPCRK121Ti14pha5bv7k53sSEO0zrRX7DEz3z5nI8cdGjiOWDQDN
a+ULffdQRZvtpnRNBnmhADrXa7GypyS+z/dIXWuAorba3jfG8Ebd5Y5JxVqWnorn1i4Q2qUGCWKJ
Oazj2GivvUuwHfix7nFWybPYM5gwm854G6rhktKxfmVoa3cj4qVtlKENfbz+6CW/QzqWXNbi3TJJ
OPaIv6KlOeXvKTyqLZWWco1VgkCWEc44kHvnQn9jAQFRvyE/NG7zWTQp9yCb6A/J+/pk5Dt7SLXy
h4rsfGPRo2BPep+b/JFRHGugpmtVQWL6FcRp5o1yrgSKF0sQ+MWa010mLEC2tmVSESWjZJEbpnrP
wX/wX/9X1hnUalDPbypWeiSOtAMJNR7y6ITJg/+/PfoR3n2PXtLGbXA8wRVFtfD+eA9A+xKW+HfV
gZHaXo1jky9d9QW4OzyEIKPkJZSOVUcBr0QhboMYoP4axaBbgySiHCvPcoLSboPT7KKe9JFZkEBb
Y8RwbBAfEle6te3aWJznMSehZ9G4oTiRy7WfiwSz0a6xQzQKptjHnTtt65ZcsEp+ZgzDMBFtKn/Z
NSmnxMzAr6l+srxXyOoDuuMRLbf28XI+Ixivlo7V2Ttqlqj1TJLCHn8opRSaK9m01YDRQ9eZbGeR
t4qysEt3ZO9F0r0+gr6Uw0ilqavHJ+PhZK0MHTI4zZLHZtNL9WLjACOjGs3YmgVltsgE1eWHRRm2
xtKTsaa+xUE3nB6PoxxABsGPURk2zoB27GUmq4CxRYiyEyLfsSDHsyXdoa2GhcJqxV7VSIv3Zli+
AwZEc+sFw3ruBNdGxOMfkjH6VTKpyWo5YT6mTsqquUpqZ/MoNrmBcxmrwNzP8dUwbKr9oORrsMIf
JcW+WxEr492vvUuu1t2Zkddn7yJ1LTxaC7xWyXkWuFiN7q2ZXxFFRiTyFQmK+dkloZn0ilAzEcGB
MhDmMOrL+axXknGvqdg3Mxe6qVT7qWOsndkd/aZZGp4er1ddvlB0It6GnsvT6CnkV5ud+XPt1M3v
x+um5p+TaK2fBlmVDbMyZQxKMhjYkckZbrqbVdjsRtLdYBOANl/Cxtw8WugqomHUzeFqfmtNFrlL
0WpArHJQLGLW5fSTTLmaGVbE5C1hRv2OS7U4k8ZZnXr2/su8LUB+FWhQB9texVXUrjCihHhZVfvA
a9pg2i4JHybdPSgb7fLoGFoZKb5siE6BHwj67aU45Z0yHKPiR+SZ98zTu3eYalRffLxwFDlkzZPq
VUtvkbq4WbqHB3bHC/vqgGZkWzySYHkuH+2lwdOWUV3mu0HP69N85hdjfQrkvUne8/3xX18lzX35
6LgI0M6Pv8mNxSbvIlqlI2Q9IzeKXatr2qWnZblOitJ+pn3rL71asT5xm70Y2aD+1tyXpkiU54Sh
ftkoNE9bLXnXU5/xZ34GwOmfxPwhao28W9YIrzHhOPrFUUePoHfC+owmMy5mnhonapbLliwEbYER
jCFl3juQexTUp3DUq1Px9xnwVRV/Tr/NivtM3JkC4Oy+uM/68Xpo5ov5K06HPNSaCPpTsizdGjqX
ujQUhrIMEECKQKoooXSm0cdPVqJkMGjLYY2psX0rOyVemyiIt1EbdG8hvJFlYLu0U+VXG3cgGduf
6vOUZe1bZDSXIQkcML+ViZTQ1ZbECFMiB7h4VhJneGq8+Lfqh+bbw5KkBGIjGo29XtdNa7VP3bei
bF+yZLROKnM5iYobR2sQ43HSq2i9ITqv+zIkaS1q3J1giXXvNcq0dlNe56u6V/td7jtbbUh/fAlJ
FI/GRVgFPxJZZCqKGAWKqkFCH8P3GqPsux+70CmEGV4qvIYHIEcQtCvvuxZ19T3GCUU2ie78KAjX
rGQWexC72wGr7OxESgW+8cVEiryud/BVfONn7pn5WverbtnKOuQQs/tS9FJfF9Ek9gYJPl+ArVGr
vz/0K+GYo8krckdslISQTt9i+TfjCuaDI629Y4mTxRq86NBVoXbTTLH5gyhIpyvEXOOilNYr64Xx
MCOkimylVyQdzuMlUVwgEbwWxHzqaUfCi6IFhHPjeTbkJ/+PsPNakhvJlu0XwQxavKbWpUkWX2As
NgmtgYD4+rsikqc5w7nW/ZIGIKvZVZlAiL3dl2P7yBcqYkNmF/DUJ20TjGwSFE0hHLIZczPImz4g
jjjrNjPhRY9uKJa1T1oW+WJZGa4aA/mPXcA6GFyGCzOsx/sNf7+xjW2mLwbMJxcqLjui7OoDDVz1
ZT9dpV+XzXaavNnDgmUDcdNfKCRAW5MoNWpEB3jgczciK2jQyPmmy7THJukFzI4RXFsfV3K6qM+p
iPqNYhM2s/dQFG32qq7n8nqhAUnAsOFt8yBZWPmL+OgYvf1q1dWLSlav2gj2se2de6PYqk5oElb0
UCvj3hctSu1lUpvq+yao4sG5GIY1nMlK++RX2Xz+/ZKL/j9P1RtzBQfLKdBJliEc/R6mzfdOrKoY
JfFcL6gi71V3dzQDOPgptT5kg4cZ0/46QR3JzFhRCDW5pWUT+D7MTw54acSianBVw+z44jmLYCqM
geXapOcIPaSQIZ99KZ08UGki99KM/UOehh3tA6wYRpmAIHZNcb2DvP4+Ve+aKUp/9a45l8CARUx/
lzDCxEyiz0NYF7e2tsGhhCL6nIRpdhQ1FmP1rshLkBPj+a6m1qrBOPTNoMS2kb33yAhdxUHEo9s7
F0eigeCd/FzgNKyGFHIqBWwkBHJF/rvM4TBZrKzOHA9+Q+IKRSBw/OCTnzB5silHRaLORs5MWSRT
Z5TzoP3/SAzQhWTmVrcKYc+xaYtqRSC3dTYDkW/UJGc71FcjjageeZ1WW76pK907m85sUsMqmyd2
/w+WndSfk26aT2M862tHnqYdTf7U6zZ276J1Kk2dkD9JQ4H2giwr7G88QfQ2omHYCCOM9nkQrDxZ
5kbp26FfYiRpmqp99G1Dh8tnayu/1VoS6UaQgYwKrKYyK4M81AxAYBHmjBtnYAKpy5c47sRx8iIH
8xue6WIeymNFMZXHPHxNwE5fGN/iF0OyOmyrfLaxwJ98FOIndQS6GVvg/IA4mkazFNMAlgKZwwh4
M7zUe+hreM85f9ir7TZnhSnF5f4OTiB9rM3CR0VFMgT357mOCwgQKTQWyygIw0z96nPSTD4oYRZt
qsuhVQI3cyHoYpqlcSjTpNv7scVfh9xgZdCaXqm9GtJjQReNxNjCZmZRpcrBT/oju9uQL6TGyiph
NepUvYSBu/I+ZdTGHeea/f2UOGOX74jLgow8uN+qWtNZs9f2KSDycqv1JJDfZ6Yw8/Nb6TvNOSsb
4BqgdSdAERYwzKue9CfCHL8XcioB0Ak4P+kIBE6nLwotyEb/GzkUzv5+q/9awrQUDEPA43fpv+01
5UHL4Dlkg/P9n70L/x/nAigT8AcmqXYOW6A/bOsorDTqdtRWuvIl0ZJq/7tFnHRyGvLSxwT//rOt
9csOMhVJX3pLEYYNreobqA7CH70EKyiX3T1YvI191pZ2SHtt7OJD3lY/60Gvbsptp66rI3tKL7A/
jFMtrVabZSFyc2IhJyjG30bSN5wie61a7q7Cy6eTsvjQQ/W3tcfgrEw9dRLNJyclnkW92/fNozY5
p8Vxx2tjLtOJbdZe7TD80vJpu5bxQthC0mobIDIsyyP4tCDdErQOw5oOg3FIAwb31kwow1nV9FbO
gKI7v9sHEzB8fDDLbVK4wCZc0OGHLBlxD7kripMosFujffLwLe3/5Rv707Xo8F3ZOC8MaAO+4Xh/
oGeGmlKqAHO3oxvib9rWIAaQR6+zZ5DpIzQTaPX252aSeB2ulym6e3W9JGRlW1eObKaZZEebkXX3
ihdYC9Frxp879aeqdwc7afcsdk5wppYvkz/uVfMMQ5cFPgZHRdV2PEhDqq9aa06+U1HdFAX2xgnt
WmUPzddmiLo1aiCLEWsqN4mTXvHjiEc1STpjfrX+62wKCVK6f5zlnKfbEt/ERtPKigU/R5FNRnwy
JYYMkq2eI3mU0O6EXu3hHqjYxS5L7EPPn52jAn0lQxnAMYBROnXWgXzn5hEqAlypkkB4rxOv6qVo
J2TLgf4k5CWanmLVdUnJYEUF55+/OfIA/7QJ+R47UBOXEH5H1zLl+/+BHIkCp/ap4lrHJU+Dj+xZ
kPxJrYuVcGKWF4EjYmexV1y5s44bKCEiLRKsDO3Uu+JrV24eYJTr2uzT4/0BatuEPHh3PlTBSIS9
lxdHPaqvpvxo1SVboq0NKcWY2bBrY+4/CkG4iYsF8MMCsaH+VYLfIoCHpLQ61XAiAbBYG7Jq5rqC
sq9ub6n1DWc77LE1jnDDjZDE6tLr/Y3TxEDCMxxXuPZwqXgHZXiAj0ToZq2zdiyd5TEL62+igeto
JBYNsjH/S/Pd+JjqeCbEMhePxD0f9GFIfwaLwwFBUI5BZCH/cX8qNW3aa9Ir6UrGTlzZCJHc5qig
MzyXeIHIjMrqKXtxACAA+I0h79NRJrq8mF/Dtn9VbWEN0xL+vNI9CYFO3SygWNpeVH/O6kygryUj
TtWumHFofhFnX0WerNqiqbNLUT/OJKVq7axdyrF4teQiAVfh86AFSIaZgrZNZhOxbWU46sDOnFRl
pe97oIvz/MOfs6/qFx612ttpTTOikfS+zsSbnXsEIJmRxFeLkvmepRCaCJhhScmApNk+5IYCHSCI
7a3T2JL+XbMF96jbybVgSfdASyZvj7sLZQ2P3nYp6FCq0lDRLfq6VHfS1AbuM0LjFeaq6oo08AuQ
f/vWzF0gvQvl2penXmORVixDzNS7uRdaNzsst5mp5fT4yGkQGsG+DsFkT4zU/o7qyrLu7PHdHWYC
gjKX1Kx+DLxtJXTi5miFXI09GcU/VK+/En72pDvJvnLjd+G09r6LRQSCJi5Jkwi/J2N1scpMuzHu
8a8R+SspqsBzqxJyBr8mdWK9PeIXGT976YjktiIwou+BVIkF13Ll88Vqbd8/+7Lpr2BCeTHgucyo
OEANZ62eWqzNaLR9zVOqoX4fXQx9xq8fYaTYaLpGkqXfP9xlvKNP56GY0t0oEJkSPq6vRe/RHkcI
dQkrAfGfTp+NyzCcNOcpyJqFkjOCBDUCgUTcG/DkDm5H6oDm6uVrFvd0eKkVPPrLLBNgSflIycGI
/AxKeAp/UBfz8hixlk9NjeQINIRIUoFSYt9Kbsu8NEfbrXjKmjlEDWiQoOSUF5eIDdLRgHTSYX2J
AuIbtMoGvOkHaASISFh7UZdRfPWjl7huWeARZRk5pvcWYJCLMg8rVoajcmi9o6dRz45Gr9tlOHbW
SkWmXubQ3dMj+edB0fqTm+Mjt6WND58JLIPt2X8sQFDZDm5JjNKx9Jz3oPaj4yIS4qTpGwCCXlaO
S3vTZPkDvxPVOYkSxiHLo5OhRy7RtG64rUMrXXBV5iSAp/pCCoL3U1bL0Ax+KHWWmDP/JM9qbbpr
9jV/+tBMtHO2R/YlaAD/UrulBqyxTF7++Q/kj/lj1A8chzUzqyuGfsc1Avn+f4z6DXvNHtVbcy5i
jG5gS/qzVhhmcdZH0h88uU4IQkQ1egWkC/1AzwdyahbDeEPguB3b777VwEnLg31gGpu7kY2MhMc+
6tzn0fAhOEtKNTk/q4H19HRRmuuhEvObf2pkZwiI4ycc0w7hqXIrW5vkNlFluATRHO/ikE6yPlTE
oG07s62eEt3l9lHi/bvGHHhFdlQSKRu+JtnSZHXz7G+CsIpPLkCyz0kMzNJJ3Xezq+Z91KefKGcQ
4OhnbAK64cmtMh1UGlqejtuwqVPjMPs6yZhyQG+q3RSL4Tm3EQZARGvQOfXhFgC+OCc9DnDAPay2
OijutQ3S1gSedzanad4o4aChhdfUrYrjHQuTlOMvgEIztgeEsB+O1NYpgZ3qieWu+HkvYCYecxg0
NzX2qqMwLLPDvUZoQXZcWQwPmwFH3Nek6uhLUUcHXPwz3pUhTfRamtJUNbdN3KfOtuMVgTPuBaWc
oKBZ64/qKJVH5NR/IY5XznndUTUulOIt8Jz8ZpJohmTHgKWSGNsJVFC8tU3np92yBilGopv+Q7Do
sVzf3lF7S23Md7xr0TSsSpMM62BE5XiJdd5gaXqv12T6qO2mOYTZqKwBNi3zwUrwcjEME4maFt9r
l/ipYBnO994WUVGIVuTmf6R9faC9SVlN0SDh9tdrf8TX4EV8IVoaT5fG4vecdVdcU5qtQKQLtDZo
zPI8/kqGx7TDKcu0lRY/PdqZ+3sPti1zfwWN2d2NOGpXXlGjzfCH18QKZ2ZY2YoJUTevXDcCZYXL
373PJk0Cg7sKYpcqft6fEA7coZLqC07gm27bkFxnNXOpOQw7WnMtedLUJcOt7XXg9+5GzU2pEOO6
oXe2MVraRUZNSGI2h/ZRAAQ6xYX566jLNQTLNmkhkmUHOJAHggihlaoajnX8oIFxPaq9hlAwGBG/
sx+4jLE3PLZjW5z9Jf1y/xzUKTq6/TJHR7XrSBzi4R1I7meAvPVLI8ZXT7S4IqL5EGtzh9S51Jkv
uaHZi8EvYxinBF8/t/ln5L4vkDx4/mtQrSZpCi9dt246IzyhDOgehT4GqyWpg1/6ZNzFfxmVMV3Z
/9BniVPt4hAcUf6l5Fq2gD3X+w0Z9Y1X3XAt8yvG2Sd/Mj9lHVOC5vVvAyVsFGbwNv3VYOETUnAg
pxBf/Hycbr7H2hxykX6s8c99EhMDlLTyqaKiAhGn0If2QSMo1xkxc2/guB4ge6PbKpB+VsANS9Lu
7CliGp5e1IMlGFsc0xfV1VcvUrZRDEQAE+hssKynk5m3abhxlsK6DIGdbtwpOagBEMnw8MvVE1Ir
ormFagPLmPOiaH0jtHG6meYTfUQCkdK2OXjc7rt0Fv6ZxIv+oieezB5xtOdR5pXTT2hftVSanMZu
pO5M8FRP4ACSdYswVul5EfK0bxwDeRpoXVk9Cot8C5vMPgezE+9AMRhoWWVXEdn5Jjba+aJ44U7t
3GKNKkGrjBELyrR1YXXFLh8GzDcMkNcsTqZN0sTxBZGU+WjQvrzXhAROADIwkMpAiS8JKFEHWhV+
LfHUPBmFzt8nvb0uCogFovhp9FwZfpinuHOSVKzUuj9hC3YpdY3gGpGyDiPH+m0hsI7aOWgOql9p
wwEqwFwd/P3WSIhR3r0axTC8NiOa+pistGNEWN7nihBWsu31TYC2+xQ2praX+/A7kbwUzc6pgzer
GsaTQqUWUw/Ao9219mOv+dfZw98azzEOe8MgppR6AcE49CQwEVB3Tf1LiDc1jYErsmifLxbJmJAP
YrwTVPsF6q89Fmok16Nxq5VfOPXpRitHSJ2OzmPO3mcsyR1jM7xHLm3dchNYOsIqxjYznQh0LJzn
e58GxQaOI9kpHXIWWG3YGfctJ3LthIVzF5ICGjhrx3AK/OLMMOrFDs73+dTJzb0Uq62VuFINs0p0
SWZLvfXb6Q1FDP1mxFnqBeugf/Bnsuh+X6NgmF/vQBdNlJ94FBfiUJzkrghUn9Y9xeT3OzV/0I1S
rnmOqoKEHC3dl2yRfx0l+iPxQO7JlrJRIGAsuXG353xiXeNlL5FNh9iOgvSkaqUQUAhElKeDE5Sb
fKGxYEzF8NCIT+zgpsfQzuZHdWTF3Cbu2MjSQ/cWC0GIFRPyc2tv4Lyy71icdiQxYwKWMkYJ5/je
Qpo8N/WzWZ6Pu9Y1JTmq2Sg3rOvHT9C1/JfOXcT59/U4SP/jOjlV9YanE45EO5E5iDUs1Jpsp35/
GDLlLmB9vlP6yFDHYt6PT1gb+J6R035Nf6j/lVlYJcQ4Bwt5UcqreW1o615o1iVPAn2bIU6jvdX+
S6XA0GUR5zdQBDgpMBFHZzXsmr5tuX/yhT1CnoCRxs0+xn3DoAGwY7JK92LDwlV2v7QNZcQIOcn3
ebnpdX0VjuZ8UButQWbctf4y7kyZB6aAebpvjwfHXX5pgzvSJteRg/hyoiu/WZKYdmxFFPIkjwi/
WzYRCvxV2RM0BxbXu42U+9kflo+WX7UPTR7MWzV9Wc13Mn6/TGFTv2t2eA0XJKtZwmZR7XjttLY3
ssxNftr/+TQC8CY0YZpprVdaKWEQ9btl4eno6mHeYFxi9Fsc60bTifERjcJTowe3+yPs4CjdaDzS
SKSCq++yqVtQua+wXsy7mjiwWylfIBQQ/fYtbRrWH119YajSz/cHeEoG59hJjQR7Q7X+j3Z6x6rL
MXJjrVSjDTy/e8fGov+wdsIQ/ElassJD4ZQiyNvQVbIf5Nnig+laBQXJ1yPCuzXLXOOGSH9jxP5L
2s3zawQMb9O01AvDtPVOSyHts3ZCDQJA30Y50pQPDZ9isf3n7QeFwf+9lWxmWyBeJiAIz/hj+5Ga
9KlGdCx7M4+JVEDbuWsnj08QhM+zemn75adGF03Ss5NVr+lUZ8L5axKVw92bm1KFfFrQ65EhforO
XuJkN1XFFRDhtkuoo9TuRL/r+v7b0sT1LSMqFcA+idtyfwwBN2fe6psD/W9/dZ/MkZQL6i04fCG0
pdtBIlsGTHRU92F0rlurXBtFUz4qfIo6MqupXFMOsVGgJJeqERiGx8h6V0fpPFjvcUOJemrFRS35
J8L+DlObfEmlEjcOevvadD7RpGN7VVN0QRwMS2t0uMp0ukxxuKP68kW9mTXQ+oBhumt5yRh1a1fi
i9qpZeMo106R4T5ChWI1YEblzWbXugmthDxqxZ+kf36ZQvI1Qlq8a1VrlNEat9Br7pVHdUmn4681
00uUAxEDYRXuIU9Wm5IWyUs5osG4a4As4ALdAj4ChX5wTYrQ2xiOn31uqulLBCXlhH+fnNxkeggG
z/9Ch56Mz3kiec33u6MwGTqZ3T4Svy2uUU++izoqzVHfj9UhoRF9IPTT+uzH+qu+WP6jhy/vZSYr
oEqA7YC/rG7WMpJXa2WyP0jfKiRva0c61bBTp2xrDkBDrgFd1I9OCzcpKXv/Rov7A1oYmNCa4Ss5
INcR8ujBH5ilqAXr4hW4kC2e8/4l1QzSfDrfOTuyRA97Y4U30ZEsFKJQ1bOoztlQASG00D7+chR7
WzMd/QdSSXat0fnnQKU5iajbsAH8iKu4ei2n6etM8eYHjWuEMPr03TOJphKtPz/2c7aFcox6Uq/F
y0hCOVUlVuC0ZeEmFF/1FJmZ65Q6fDHLZODOnjUyJN9c0W1Ubz6EWNptRsAdWKSafK/ap0QlotfO
NOPoYBMfW3a6qooUe7mPuIHAH3WaIyF5aP4FYaVQh7/nG+obHv5axzE8Oem4xp8cPkN0Xs0dUp7c
kBJc3TjJK2CnlW/13aM5YF5biYDouFU1Gd5ZcfoCqS9gaVscQ8+6lHnUbOdl5AeHHAu7q6HZnZVF
pAC4iVKAtNauQktOCNRFbfunjD9pjim9ToVFiguTwb7tDeMo2mle30kG8rSXp7Fcf+gauztdRsfG
7Zw8q6PIKJJnCvbkfxnxY11H+V71LH0U+Y/6QuCzjyz73ldA02mvh6TuLpQU7VvlwtswMyfAwg+F
JV+6v0JLC15yrx6YRQtEsSOR4ZFHFklvm/Etrlhmqzg4VGcaf948/sto/T+8Vx+Jo29BezVN05E9
uf+uFbkOAjMLb8MpBdSyQqT4aTQJtbHNU16F6CRcH6C0bmbfkKXwKfth80rPodh2opluoUNflMiX
dZBA95tqf6NG1YKgjRV5zqyi06B4cENYh9JA6E/Z1zIvYgggGEVtQ8uP+InzcGW2jnacGWd7Y6i+
AI3QD9Egqp1nOjwUXA+xEK+Y/nkCWlxKUgsQeqVFPFr8U4mK/j7TwsxbQ9boTu24+Gds15jEZCqL
ehFNv2NoF/9SUzSC/57zuJ0DI3Dor1i2KUMa/oRxgz2kDw/29HjvotSm++KzF10RLjK+Bx1WRe6K
8Oamxq/y6DxZDjYb9G/ICy6TbtRPtZktV6acSyqqZN/1ENrQp2BhmiwiD1tY3fSHlyetMV4S+Nqf
9VJSgDAO1KC96ZZ1RCUvc56cx85id0Oc2UNEDsyqkm8zg8K0jsjjoVA2k2/7NEwsI9tcS5+WeG7B
U3f5jfWAi5xDvCcUPWiBWfPX3rHgqGTJ2wAhZs5wy5ElFS+Xdj63dDpf9fxzhYX3wed5ZVeHX9AM
mmHjYdQ5OWy6tmqTofYcU94+Rw6I5WrELpJOurdXR/HfR2SjSVuL9awKVsqx2aXMJcRVNevGMG/q
KR2R4hxmivqOP/zVAuUZ0T9N2hYPD3IiLfHhF7ZI+oKf84SOfkUcBsGCud+t1VwaVy1m1jS8gCf1
9uQXEtEoe0/T5C8XPfiGZ+eHLi+UXm7tdG150AfN3UYxzi11pIVGyPYfI5hl1p9JeCtOQp7F+N0e
7GHM1kbi77DaTFf1P+zNJtpUCwbwaJyYwih/mQVm1iYhRYvWtNKvp615vjchHCpTpzzWSox0QUVu
qbch7bu5ML9UNz8jKI5f7lEDhrVp3Ly8htyRWImjiFrzEARozZtyHbdyNjA9/8Mg2gRLvRcdk8BM
tj4d9u29Q5PahXW1NAY6bt/k+5x+J1TVXo3NInE0zhF0gLcW+H4eYJGkK8uc86f7r5g5Dat45aZq
8MftVHNPG9vpgl9SG9OCwdzEYFAyzOE2GA5aWs0PCJm2v0PjnLhbj3RNzlm7U1fT0vxWT112RiQZ
v4yJfYDUb6/AFRNzy3qATR9/v0FhMBr29HXm8+8XOxnmc2V6GL86YZwgKtLNmSg3nrV51P7lcXds
iW3+r9krMIPAcGkfGLblWX/OXthBIg24Ceiq2RMB4FKKFEqmqOflsPULbdpGcykeO9ioJB13a1VJ
CKyoXhWxqPdlaNe7RYdAl8o23P2TbGM3W+dORvhvQdrQyrWH8qzOBQ8zjmMJaYjgunkWTP2ceWRn
O8u0NkjHe2ny1F/jySdaE3G8kGRF9eK4H3U+Jk8O+gLsiaNx7nw2Qa6V2cfJvPRzsLzOTsF2ooIe
4DRXLOPWxRC5va6bODm1OU11tYW1vL5CJxP4b5lAUq/FRJg4YuvKGrUXW9+9Qu/e3Nn8WjrmclKu
Q1VdqhO7PTjMKUEYrGce8KvvuRZkCBwoGX37dVT107e0BCYj8WwBVLbS1UrvEIWCrCQZ/mYjrl7F
BOycUR7Q+iIfAvtoBmwUrPhG/QjmBOLua4pzjWxApHNxCA0CJVyRGjvRmdZbUZIGEVhHH8zO56rX
fyAFFl9A7piPtYzylf/Z3Lfmxc3SmnXdZLMR95J7rVFVKeri0xw68aOqwfo6qsLFoWotZBC1lC35
bdaRXkZVWhEiAeDiarmVRYLnWbKwRsN+V08KnSln7c7ukRGjYygS3RNNm7faHqbz35fvBsdMJ8GZ
hHHwhJ9ix3F3ejBPW2cEjCSHsUi+IAKyKOXLrpvtVOHakZOt6qBZTrfXbA0pX4ZTiXxiaz9+/Jp6
ghUouPlFdc8zUP5d2Y6HiD7LY4odaWqz+ZbaWbZhCBUrX5vTW9h0zFmTQJLTCFM+9ixtVtFCaKYs
QSsyOe2PKqS4SviSf/IV8QAXirG5P5HEIjIfsdX9mgYzhmAWP7Fp21eTckjEVmZjN47Y2U0Qvywd
xdmweiPP41WVCP3GrB/yMsX31gukrQgaRCWtV8gzLnQox7WBNl1sdEIbhl2ak32CjeLDaksppPGr
HT6E5FSkxrBX5MVm6FKKEI1zCECgIKdaT2i8n4ts0GjV69YH8HbU5lTlU01IzgSSnXnQ6mPaJTKo
m8+4daj0G3oTfBjBblk6qB9yaSL/PduIuo8qEkefgWx7n5yLDEqi6y71se5Xo+8Bh41tVNmsoC7h
7AQfflBUR0zV8UtfxQ9DjOeP7djxd2shavSd3zGqEQCP3Rbs8H0pJX+ZEqr6Cm5Ls2vK7DagPDmN
snWclqXG0Oi+5K2bXpC+iwObGoxydH3oMAfDwaavc6w0f+vJs98/ptH7XDlmJU6am1qPIoguDnCX
dBTxj6orV3T0KD8uJKpPHbhjNdsEVelfG1n5c732cayz/lJCdDShqT0qZUO2aCBHaNtv6nbKP+b+
ZLeFu+V+SYlMBW3WhRWLBrsDxdCObDvL9Hvta+lrK5D0G9q8VU21IcJuO0QIJIAenr1hAfsescEv
4qha3/cB+Pl+kNCbSuBdRJURB3mY3ARDQZRBS08Nt9lVzVQcxzQ80MMBwQzR1trXM2CkLmU32Wn8
1p7Rk2FAfsAHpe/9XXUg8FUc7s29Eb9uIaZiV7ohIGLEDapBh2Qa5PLMI6lbBeG7VLI/3f/bNA2/
LS4prMoA5rceDuOhec/qoL92xJQbOE3v4vpS/nKE+iaEijs9MZPdB6WhY1QWwydk2f93Wf3AaB20
CmLC/cfHqXmpu+DipsVNdaTVi15iBmnxH/qdVe39tncAoyFh8oB4eoPVb0mT/WtIQbPlaBCRtotn
PXpXC2eld2J8op4dO9ZG9CgQVCVzwoWwrryq3AvlhhjIH96OOQiptKXdSUpN/cxOAjh4AJGAyIZd
LvMJo6LRqXoXR6VnqOLOXU+5N2w762Exxv5bmzpfjbknTEsjhtl2AzpfIJx80SOXk33PjpSe3ZiN
7fauytFKboWObqYEON27raCALpaZk8AVLw5I8YiazKcpbbS3NCEhPCfbB3ZOzPdFmnCU9u1jU87D
kdI7zoW47TeqvhjFfynmW4+EZgUxYb7gyDvfm4SNDpPKNgDczzrY4Ki0JlCY1NmdeugRttrxGpYT
PR+Za5/TziMpR+vi9uL0dnXO4+olAoDYIPw+K9dP7roQQ1Nhk9ReWVdjBBYiHrx0cI94p+hHeN10
9prl06CXMO5EgNkFDSUrBfp2v2udbifCy/0z+CXVdoeWnpfGfprQpHNkUygj0B7VkVdFBzR1PwcD
05xaXKMt4Ev2YxACDFCq46xebAvCpLqmkle8IbnlNW1G9bl6Tc7jJWuqpJvNR3Ly0vVIRh2RJ8j3
3Vlrjy1qCuQnziFDO/Jup/HBaNv2pzywDNYuKP6sM8HP+h7smM8dtqRbfcHmNoiG1izLqXhfpW95
EMOklTOIUUjmtbYciiDTPwXI/vwkAvfh1d9mBFUEqUhnOYK+BnuUW2zoHNcv6qhsoi9VoT8zri9n
20ZHT1+o+qrF49oxX+ulAWdKzP0qn9w9KGxx8Cu3PxnCcrD3ybSa2W4unhMHOz+MWftbfvfgVoHN
YiM0zpphOJvastZV7zlv8LyGq7BZVnsLXfe76lbYfgkSgF98/c/FV1v/cyMa6FyzDdakOkII+8/A
Eb2tMtdyLfK78bPuYUMCsg5T+xwG1XJNxsbAto7IJY1EQg6lDjhxCX41k/wCN3U7lxXJkif6uU9q
SUSZMb9l9fChzkRpZzfNHz/KNHyFRlm9d7rUz6Cr5yBr2vl7NXifyWSrHyMIW+cEBw5AJp6EyDIS
NgrtKs5NH+EcjKylmb5pnUwK7CP91MREBdM6Yb4yd8Dq/B1dwOlIegvZYyJ9JrjQuwBd36vlaGd4
2Aq7DvUeecQPc0Eyt8PE2/kmOxfZv+j7Njgg42pYnVneaXIc5FdLKOFO1ZORjuVrKrRkbaIgO9pm
Wr7Sd8nY71j9E2kZ0bYVtdinAwKvDHT11Qm8ftW6VXcrel9/NaoFU9K3kFTUZzXr6yk09HE2niUh
DsgNjDb1pOBD+G75dNlh2+qrguHqhf2BuWvbITnXPgFurkx/FiTTn0rDfFGl5262rOtCMchH6HcN
FSvWLittB2WRKGVpQWi9lP5eTGsqXUB3jFN4SU23vUDAkKb2TjuZtmWSo+4UdxJfMVVYlGykNeDh
k7UIemkui6srXg8k50Ewf6FtQO+e4YpCW9RCrcnM3aAt2lPZB2w79OloAn7dJsKTYW4FIIxBDMAx
XCs8j26Y8aTxKWikfV5Vrfd+pEvIo8oVII4xOwRN0KI2Dcim6zPi4Ar/a1B27VVf8m5auTBLr/fz
gAShwsw36pJ6Me8/wlqzbu2LIs60ybSfGjGd0mL+Kaeks7dU+pM7ZVSYWYyV1eDsKqRw1O5HNgsx
BdJKx1E2+c7H3ZVbsDG+mgRQ68MkaLhEmHIHW/sR1umn2G/s9yXL6NcTvXWkkpldF6P/5IFj/Uur
odwNkF5XJtFDiEiTVTeSY2W64kdoYtDw5+Zbg0t/xVJKfG41jZaHDpQha/yvc5YmZ4fFJGwMjkw0
wF0SegeVB/U7HsqvvAhwdQcOvqkDQVPFfXcIezzE2VxTmBwce49fCMgA+66aCh4BISTZFnKnLddE
hjPBj+2jvUDIfoD9P27ucgF5yt5FbES5RLfEsd/VursaiKEeLXLZdZ18PJvJbztVo35NSLVV7mb1
Ypahsa31hPgyp3hTNQ2WcmpJ5y14WKz07MhlfE2SDroQWQ9XWm+z0796uWttVBNHl+39uizeHUvv
IVGw8p3b3t4YYjgMjsWMrCXfFd6m87DHu8Fy04mIeeyibD1PWsAY4xRsYiNMSTWcOuE1b6EbImtL
F/9EUlVzoNRo8KBCzxiL8TrpRb2fRnMBjZcGqGujjmkP+XrRDccqjNKXscUeYwZtPBx9szqyy0+h
oravqoJluA8iBqz6e1ostPi9TWjKj5l4jAoBIbbvATPLo2iIytVASustdvEzuNb4YLQlpUtfPI+V
LpgxQR8X7NP3cBOCU5xP1gW7vL/l/xy/1p658H0CIrxbozWav5cOckFZz/lH0jLiucvsEGVsH1B5
ZM+Gi7MznMGJqfp+P/L4q9NxTIkkVwWKaF7qlbLq4e6UhbPFs6Qreh11qXkesYcfCOEjdmYYj2UQ
QNuXkL661JbLTZeHhudGpFIK3OxmlNPzlftmt8Jowjq5ufe5PLBIq8HOwTEWJbEgrDmwkv1QKz+9
6xBiqGkUoZH8KHNzg4vCPUXctAOxPLeMInMiV+01++j95NjWil6Uc/a78avtr7u2rP6qsyFaF9MA
pTUv7EPK2HP3slj9mL8jWorXs6Rp8bWA+ZeCPPUC4REP7cAG1x1GIkqqXH/o0z57AMcCmFsRRmZA
prLpHMuRs4ahcoqi5p2uV89+3f9QZTjlm1RVqSEw6BdbZrdLwzraOFEZ7NMCTI5mJ2QLoHpYlRHU
1n+e6K3/jd3xcGPQQbEN2/d0/c+KMwCcuo671NsHsRfdAIShtE4i/5OS6Yu8djaNyPx1KwuMCSsB
HYTjwAyUr02TZbzuT1AKFb41L9KH6P8Rdl7LjSNblP0iRMCbV3orb0p6QZQFEt67r5+VSd2ue3ti
Yl7YAMUuUSSQ5py91+bunF6xr2uH1tN84to0aRBlPqb/eSxGVJvBWK1VFKkdh+Z+HjNvU/q9M68c
FBt0tk2hOwea/9EKGWG6o4NYrGuvxx8fVfXBlIQDVQ+K2oarlOX3dioq+mrwBbYW4/Yr+0cTMV9l
bHtCYLcD7cSNSgNM/skF/JsQ2Ppuzc1R6dvRHcNNENErM1WkfMG9dPmvQ6RBm6SHpk6ftnqkwJFu
I0ff3sKivdleK5UlG1hqq2X5baq8aEsfJrhwcyI5KmmdE+sNfZ/cqJUh6VB2Ef7GHew8JcPUnsRU
ztsUVjThczJldWbreBgmkM0QZ+ytqjWoUy3hNDFamlp+VB+UsKHHTbxOSYDcJtIGFjpVii1DNr7o
zdJZwi52H7rZk1p8ZS1Bv1VQPEXeAF5mghM350FDLLnZ8A6y4CMUFa53k3QdUpKvRp2naw9FwxWT
Y/CAxiql+0yjPZsAvbPjYdf3Pz9Uvp6//9cYRUdXLO5jNjVvVeGEd3YZJ+dohJEepYl5KKkEnv/7
yClwUsme3O1vyCgsYCAFIMHb0S+wPnDNN2xttgDCiKIDP8hrk8F1LhrQv71ZE9Rid230TEzuWzA5
rDU6vQY7jq+oGpPvzoz6HmCmfVEwmAZiwf3tiyx7uC5TPE/Mzlm7L4U/XUu3bfcoYr+OSj07xk5x
HCar3TtRMl1Holb2ljya5HOtBaMPvwtSKy7Hwgfvt0z1hDEM/THpqHf4sJF7xVb1VNa0G+FDf2kL
Wj0KzhqB2UABJDYn8R3I42w47ch5mXEKPEHYTnbWNBZgPqwUh5nfbMK88vZ5BZ/pgmN7/KwpcW2t
Bm+GmyD5lw+J536yl4SxEggW8kVw15bLmzKMJpa57ALfuc8rs38kjfOg5vXyf84St+4fm9Q7OAnT
COqFV8QPLVgxX18r0EKLXHOtffrA2g55MaAmSVAUU+/jfK7N79qY5zSUw53WU8LVgefGyDNXmZ+U
Z1X0BLbKBFKPyzGl4Lq9fWmNHek0PvniW/nQTKLeFQ0lI/VcyYiz5zokvL1bXgfHTvDYJMkljv/0
JhocNZw0Tj2TuiQvAT0eNkEDK1hhiUOkdbVRt28oA+yjer6DhMGgoY07pWpBm7LJUczcQiSoKemr
MSg6GkuNuRdEjV8x1KyxH/cEUpWDcy3NtdL2JXMY7FxmlS+bO+ZS1pX9tO7bwVorXZq5EPUq49Fv
0ylX0HSaO8CRs4ZHQM1auXBWohqHw2h7XN60euDeatGzPqVsPnI/2akPbgq8l1ubGP0kxkf06/tC
b6nAI3NGylvcUxenVlO3+k6ZqNXDRMuQql2+a113vrRDilhQOoPUnqizxXKX+v393wpwTZb7dmhM
2jrAu/ZeNLZ0IJGRKxEQYO17fIntZRiDCPdd3axVwEai9zZpcU20UwkrKnOFT+tCRgUB3FT8iW12
Pi0TO1eXaUwGY/jRhx+T+oNjPvCjXIm/OplkYIJiOvo+I44uYPHkiwwXYgX2GtWTtkqk+jr3n1Uh
WymEdd1IN8IenE2bVAYdN3Rz5lcolXojqZH9f+RvpuP/2xXiGrqOygMggekEbKKlEuS/PBMLs54N
fizcm1yiR0htWHiQAO+CgTtbPfi0B6mi/HMOTmpDTvf3Kc1+qEFek7Zc6EU/ROx69wbYu4/Ut9OD
E7k/CpPoMRZRaJ8tEqns1kbrrERyfm2cl3JIN13fO+zn/OG5Z8hTVsraAm/eUOApNUE6MFyAe8fB
naJmIUuED2piyoVGAx70WKTXgF0obc15Nq88xwZ6m6LNDSKd2Az3jRJOeTObF2JGACFP1XUTuW1P
7E14n2q5ebRoym9tYPavxOERuCPBoPOPPOU96kZrPjaGtzMss/nuYAhZ20mQPTpuHx+cAN1lMbMs
+Of6sk3Wa6NjDbcbk1GiX4+aDSMAQVE1jcbTIp3w/5ypdyPPXF2mGspr6J+fqcu8EAw2iLYIsnFI
UJUN13KmzqjUgyUsmqdpnMd17Nshcs42ui4myXa35fxNiteptGWVCm3Tpie/qzsNYe7+6mP7zbWK
4dSbnrMxiyy5BcTiYt9kTjN85//8xi4banGSgYmShb2iGDKye6c/pRP6j+4cXZiC0nUlcVnqIdcZ
WxZjKPZ0BwZAWPjg3Sg2V8KIPZCpiXOktkR/R0bUewhf/7O0DnqIHziYT3OCUEuVb3OT9chXlZXN
V5R3wUot9L3IiM4YWrbCc8arWip4VnLnU9Qi4aIdj7AF6hfu9a3K2HLmtjzHFlx46jXfbgphLX9s
63y8aL59dxMyTa79UceT8UC5s8C9MWnHOM/Fm5fFh55lCxZfGVEWCayjqkjhL5pGSzE6BNI/F1U/
bsahcpbK96Ab9tPgza+GV7xgKMYekhDAnDGDV4SOuMO5wWNPg5zcGu4EGYjt78uV3k42JK3VBEVA
/rfwiz+tmwWbfC61LyJsMAfhnoUYiCjpbCJy5/aL6ZEtJx25Dx7+Sj8o3b1bVAnJURakVNDCbWOM
xCp7486Liz8AaCrJ7feN9e0fMKX6Zp6z6SGttLdeytViP5wOphjEFqBrs49bQEIePmz2b1G6UbXe
OeyTRy2pN0nJ96MTprW/BcbZy4npILpL/FTKvGsa5XVUH4vMTi+TAAXbRohGPINAC3taDjoixmcQ
E+FRd+FgILuwpDpRVYfUQ1MbLwXKasb/sjkOIHvOOnTcHeRK8cLWjU99NvrHLyfD8IGZPX80PL8+
OaktdmPVxigpS3cXV5qLN2/K3ynduStCLoNz2JrksGPH0eIu2jkSy+MoXwx4r3g9zEgzR9zDd4o5
5ShGkHyozPFIm2zs8VKUUdrdt9KHoR58ZzgPVTGs8LPUZ/B0JIh3vkF7FFrVqvNKEpCD6LdqR9I+
oNWD8A7Phla8a1boggAs6s3fvraeLb/mvq7PFhjF9RTCNXRtulE83156GcFZR5W5YdmV79WpVzne
oSg9YqEgx7Evsot9JDmM9eftIwI//+rXen5J6ZfTUHQ0QsJL66X2CpZ5S+l/obrLPmpem3e1RiRC
8pnaRrStIgjJNl5H2ec1ZnafavxvWFyp28FoHSRRYoIiJu+OaiLn6qY7zajlYjeqmmSbSHt57PcS
DYJwIiKOM0zHGDtmQk4CZPdb43IiWW8FHqU/Z37pr7t8sra+zK+tPN+6uHyXuhVd+6463/6webbu
Va9JTu+xYxS3sxihAanby1vZ1/s0gjNxC4TH/S2IgsKyoR58edTlhn4a0PITpUUgmC0n/uSZYK75
l23ZkAWtLtjGRJq2HyhNMmTzNDlKOjS90MO9B09ilVVhZFBEQ+PQaqYUcbLtkyuX2JtwJ0Tu7yzl
sne4JI+Cku4dlivC7+Z+fBu68E9NH/V646EOWLvU51ySkoPWwHuJ5iiF6DFjvE/6XbHM3SGqC/1b
Ro1RWfbcpvt9a9mkJZd4EzG4q/YJM+lz45BMHsX2vQtallZiirU8JSrlRgaHWcDf5VHr09/1sm7w
Nd7HXkeavdxJhVrxhpHr1RYI/wubeM20aN+HoE4fGbixzDBhroOY8+3Q54KCje4edLes9wMciVdB
c4tKmv6StI1z17jDu163HyMudOTGtMlSMf9M06U80iXfd7lpvnqVBwSTxIbjyFtkT1o8dHrsyjr7
59ABOFMPoPetdV86/GMM0KtMRtWqJpTMdwS3dxuq9KYhd7nsexq/aCstr0nHVZM613ae4qO6UDV5
tfbQnC9T/tjhG7zGJUujVkYX1q5A3MttviL6OcJ8ZyHvNwztptEPUuBQmWu8jynXgWXS2fpre1Te
RyiHP5C4tARJJTFzZjfdvO+qKuFXq2pK4z3daHYSMkLFKbzqHhsFSgeWr8oQbgp/gYwtL7thpE7f
+wCFZW6XrZnDsSSLHE+hXOkIrTosWopl0WKlE6A7fQEwK+46YTyjr8pfyoGbPPft+RQwHSjAJKX+
6pJ7gl6+9Ozroe/u0tkB0ml5F8oAFB+ll6GMqB6qI+rL+SaoGGDDFoBEVk3ejlwm51mPUShY2vCb
DQgOjj5/M+x23MAvcC8pcQPrJquDnfq83WQg6yE2m52aUynxECeNRoa41/hRb+py+/dIbyzjcJuq
FgvUDrFfL0pO9NcBRMb2Nz3JGiSc80HxhX1jAVrk9t+rjHofku1xL5JcnJDkdHdw/ZdNKFB2tgXd
upgZ2ojD8UEZpOx+ZnMEfGhTQIohJ0n2bYJ5fFD6Izi1dAhm2nKjYTzE3UT9uKirW9RGmFt7bcHf
4Wm4/TNHt++obHELLqb1PrVuvTf6MN6NsQk5EIk/OXh5ecJRwlqr7a1HerABWuwXt0dcyHpRnYjm
01n0X4RKwRKRxZMx6F1sZj7JzrV5va32FuMPWR8VdvyaBWpstvf1DBVRKf7rxQ9R6vViq5ZXAR3e
a2wZP2ujnX7Wy/04d94vaqjSwj07X607w2irczCyQ4bK+KisLwShzDvPsCYsjNyz/TB5dIFzl5Q6
e6V5QJLG3EuvagHhjsfOzP03qy578NlKcLC2p6y+aG7jPjl2/a4GLMwFzFGxX10GK/Ge8q68PR8U
PtoaMX0zjZ4Mc/n51TQVRtMtXssydu7rpvhB9jYzh1e2D300fOotweq+bkTbsNWNa6P36UmMx2ny
tJ0Xet5TU7Jhxc0+/ZTSc40B4cUViDpQWI73+EvKtZPP/id02xUg5e3o5+ULsCv9wSrTt8YbrHeK
uyywXPs1ZBWHeYrVjyoLi4BycidPC0ROvG9NHBRYtGF7onXmUzVT+zWn7Kq6yEXkyhVtb+/UqQiS
fh12M/CnTDuQAkFAkS6MvR1Y3n7KIuutB4Y3DVWy0qe+uyVZs2/C4ldODaAQ6QFuvHCN0D089hMo
cCK8IG3U6O6n1qMeGXWMM50JGlyd27N2jfIeeqQ/nhlhopW6ttXlH5mixDc5OiclT0Q0PZ0t+RL1
U2Tg/QOj6FbLm1fcQ+1DRwbcazW9t1Q5313wJHdzmearLI6JbXKc3z39l72bu8tO9T09P/oI44Kc
7yhwH4HIPau2B3PQv19lzzr+80WQKW+7PlmVjne//HNEp+brub9HURwzOxf91+vKMK3w4fKlWJjN
PCSXpwHxN0ZH9j0Vzu53xxjee0Eoui5bgX7d9SiA2mwTdW3x7WbUL7TqkQSVi63n5bvuczFOA3vH
af7Js/1VaWMaZ36H6+AebuEz5C3ra7ao0U4pZETGGqct3JZUL4Z3NaoPEQFievWa1IF/9tOqeZ7m
/EXdEXXYYXcJIfMFFf0E/NWCWgJ1wcjpCyjXlbzlQUVPOc2dqOpyqkV59jgNxdeRei6Wzy3yOXWU
+NEugjS+0jrbencQNFE59fOTOu3M+kRSq4WrN2o2yjqpXJNIe8SOSBlEI+nUnslQOoWKz6QTZO/P
RB9T3QD8KttffcbodBujZ8IRQi8envPcHZ6tevpsyJel6NXjKbF7d19PrrtWP0RqRggSirN1TSF6
FcV58gsoEgWv4UeFBmO9lLA/u3boz0M/GFvENfYap6CxJ32whaiotw95hs8jJL2XC3m2TymQk70d
Ttn94KUAtX2zfdEDA0NtFqx83RSPljeaEAYS1D0OebBa9o2sHfHhFljyZTcdwuIuWkz+RKnpQCEX
nN1Mf9PtYTtq8Xz6qz8x48HYTL3RHBanWZc1rgi26806Ean1qDnmHyVam4lz3TGcU8Cya+uyQJOI
he1+x2IEsZYNeTNQfehr3SZAOWSbkrTJNqu7caNGe/XQO4TCZ6F+DCFl3fatVUXK6u0Tp8VGT8cT
nz6T3elvJN0IHG2zECOu1hXx0DFieIvMAndl/VOeJzH1qtJnjlLKL1PM/H7Hf5/zkVsG7NqBvkh9
iohHw6OG8npJyuZbTCgfOynfe4XeDtujjzYWLtUzfeD4fRzslcqoctgYHRBc+3Tp9Wj9RX9w3OHY
aO2DIiYkCpuwEJ2m2eA1jO/KUUYpo6ZPH0WHWBrM1HMZ6jnA32ZBzmdSkU3ednJ4cXe3lvFSlO6a
X5NukNY4ZwyCw7OsqI+VN7yRVEz1XDypqqVjlNWeQIVx56TY4yb6CScH2qAzad63AOHsDrcyyr3Z
j1+L3H4MO76dW1e/A5lWJhqLKLm0YdTehWbZnsLF14AKpkxPGhcwhU2TBkxeYzfz03qLS1D8WGwt
AE2bZFdzRkVTQRKE4IzCLI0c1mKLBolZz9N77kzxxNT16o1V/UHVw8CBQi1IA9WxHuWSD//q3oiD
5qVyO22ji0IH3EWAu1wvjItX3suzzjGjU9tipHVmQs+Wpou+h6J9TPzR/NMLlGa96+I5Te0NusLw
V2DICE6z/+AjDMlIc8sHEK63sYBMKR8RhdVg9jEnh6li+IENQN/RDGMPJtM7yRgnX8SrYxAmifeq
5dWWGpEgssAwd/S4q3XeDNpjM1vRfslomWu0XS/anMVkwsTlFrkbmCV2o0MlkHrZ+IKytDVPwpqM
E9dZhnycKbsEIkBas89CxRr692H40YbUDVLIAaRp93CUAKavFE6ttp2rUbIAgaFGYrfQ+mMbu+y/
aspk2TRalzafDgAwJOf+GDmd+ft/D+LYu4RjKhB5yN2kkXdSrKFxEyTihB+cQCHbOedF3z2FHSzJ
qiiOll+jW7BYDYbCbU8VvtAdnpT2G1KHA0uL7GeO2p4cGgY12KBbLP79for7HgiZ3u8XeRTL59SR
eg5c8rLRUYEgDwvIgW7kSDV7J9XLA6pYayF/YtU99C2mkzQrH+LWQJhdAuNW041h6Xd6kNDwsfzl
IXfe3QSGSmRGzrNfg+JylnL8HCz33g8ybFBo/0AE9wxRWfps9W248bNAOwZZk++GJMy3jVzoQ3Dx
76icUkJwdlPPwD73RnZuGlJKVeqSaYUaQwJ19WSwngKLVD5VcuAbD7Z97Pgvo0ssbWiK6lhYhrvG
tLJQyBz/a2fUllq5c+1qWFtNtqurvv1pd/ZKeQed3v6A5hO8xZX3u3eMee0XYGuU/c0o6PPWBtW6
LLu9WgzFjwnlNg76Lt1y3/RXG2axrSjoaBNgZ3sLOnPkO+o26vx5OTYA79dWNbw43HWQn5ZkpTlt
/sTm1z3lPo3bFnvqp+m8W9x4kZl+0PZPD94cY6mXW2aeBpeafdQEIx9KdiBrQb7k0f11k0BmZnax
vOWkAeE9NmM53Ft5IKgUatlHoFV3SIr7a0urdTPq+p9BGONjKnQ6dRH1aQab/jC5KUVZebSoo0gA
61K1i0J6ruK+ownut/afYurEuXQi0DKDqx1V4ZR40wrC8FycvDQuDk6GBmyKSqwWICZvW0+/M4kC
THsB75AWnzHX/vE24cSGD/hvmvEcUV1DF1v3rDdQviRssRnWngMUOeqjLIOWGzGtfqt0iBZXG8Zh
aLsmu5nXMPls/cbAy9w4h7L2n5SVKDZprePNrNalGOMjaon+rI7QdneHzlm2NxlajBLUDl/QAfiz
BOVRPS2aNJZd+tgkHjlLulPURtO6NmdgM3ob7doxFLtcclsSlyjnsYuhkAiCIsHooTSB3J9pxg/a
+gNTJk3SoMXpGyAW+fqBDAa17RrvTW9sUmuGcKQ31bYSZF2obW1SBG/At5eTOdXiyortWzS1Bxr1
5R+yw/51gE3skARaeLF7Er07xHIPdkNnNPfddBPoOs3xnGnlOjTu3i2itWEWC7YLJAiNfDBCqzqj
H0bm6gOZW6Jlr/YcpCQAJxicZXPLNpBMmwitE3EpJEFIlMBNDTa73kTZHMWm+qasxG7P6pS9snEy
Rmgs6rmkb+yVqmCZRdyda6R4q1t0nT7rHoLiT3V5VA7ddoTLNvIulutsgFeKlFctuo/0WvCl585A
sKZPXWqh+6keQpESr1SRa8emfxfpybSx2gWtwtx9LVMGLprT7VYlRc5C05Os/wWXcsJJmmWM/ugl
87J1R+LCVe2jEfZ4Fm5XUY+TxQ+We1OFTVbbTloYPCMujgDHTejA8MmchjmOXwTm1f0iqyfqp+6Q
i/ss1S6e5Q/3UdxCT8c6W7dLcSjdRTxMKYgZHVjet7lARReV2h3Zv/MaF843NGDBMyyY5TjHdDNz
9pGfjoGAp6uqPappfx+xqz+hKUZUJCUq6qEWVB9dmTfihx78ID8d3y2PeA5myreb2rk2SNITVXlW
g6FfzCczS7NPLFZE0gL+wXeR36srpTJyZ6vE4epLsmVlwIuSSz045mV0/XHPUnk5hHFqHG6Yr0qz
7kwN8W8oW23CnHb4/vpbustQtjogUMdb+xo0iQkI4x0QkGLD0FN9djCqcjPyN7dv6yYhDgZqHYFJ
ubnN8/F9Ga+irL2724KqIr3sC2FUVciggwBJUoM03YsPSgvhQwvdEmGtHVmmxG/y+WFp12apefgR
/WLrDB0DGlFl6mcqSIdFIY5JBgs+WMIcZfJFQZoS4e8jW0FhP7jWaP8BjrcKYzP5NWeAAy3e8gvc
VXNze9fUqknFoQ3JstJ5NmaTSmLmGbugQp2eZNqL8FlWlCbVeC1jAWRPLopVUb0atdZfKnoO67B0
3rUkCp60aHrF12D/wKz774O6PJcYW9GeeL8Lh+geJOBQjlmWYVNGdzkVP8qxtL6RnFXSXpu7Z9tc
6q0V2P25CLVDkcvA8LR1ryLTsn3BX437yf46iuRzQv7036/Lx+DAZPmasPLahV4SPlQibDdZPcav
4PpoZset/lHq1Ues19av3DO2GLBgWITt2QkzP1qNdnRJcm3YOegIDlOAECys2XN6gpB5VhfOIaYv
9TCSH7F2iSj+XiQ2e86k/80q/LMmz57NawJ+1BzICWyKb5YqPpojIU1zj71VniY1wGCBsJnq5PTU
WrSEw3pKfgongwpVoU7Sqm/yxPKz6tqNQf5Sh7RFW6dyD7CF2FKXINbdlK1SHDebODLM7yQdTG3c
woeM00eRFM5HjR0XXX7QPHWpW+0ydjVV9FIb/avKhltcS1uJsojvZyb0Oy/AINzI+PM2nO+HHtuK
l+c08tj33wLqCpJGHD7Cn1roIoHJi4sJILfd1SWKHVZ68RnJZ7IZZo+l82SDi/OL8C5s/frxlkFC
Vtuz4mTSFQhgwBtndUaRtXtiGXjNagTJZSENuHb7OmAPBbXpyxhRyoMwUVa6bdKXiOI/RAG791Yq
0jX2IZimTrIx/Vb7AAdRb+nfdGcrLF8yW9BYDWp95Un+OfCbV50c8hevT+oj5tZwQ0nnrh5xdCqX
TCMK84x2M71Zzq2hRVzm2GtLdtL+8u2T1mRbU5TBdk7RxXSt/FTkS9QPQHr69Eqzb9MyjHdaO7qH
1i39Dds76x0V34ySvo7OxnCswjF4cUa2AV7vaxfVPLfkqVieqFQQNSBH96G3xi0kObFTp5nfwzlz
AK4ubnFFGlQ+JHa44DvEaxz1lEEs8pS2sF3nvZPhSyHaA1x3DeDVj5Ojg0OGjZt7Njrd2hb5IPFe
aDPVQ+Y17u2Irx8mWAFGVgtDYg2XwTLO9dD+5xD0JFJvb+QPDYtTnpvD1WNG28Yi1F7muOXdZWEJ
Nw7rWD/8GsEcv3l99DR78fKRuynAOTICn4xan3Yw/ZIL4tbhOHf1QHzP5DznVm6cPRz1q0Ge9gBy
V3PdD0d1wVDJXncpWAt15cQF0VFVSP+NeMObmkbkTJDo1DiVGgThZeN5KqCjRJQUWcd0z65IwiOJ
4/42Fb31aZVP+Pys987SPojwPaqKsnpwvRBSlokq9FZlxmt73wwEh2ft1oigTVdRrD+1qKyVwKGR
Z1WgbdS3qelhvmtyQLOBNjyqfTq5q82+Hkf6XC4rDlLn9WshDDrVmO7QJ7CtLdyk+qZFdK+1UVgH
IwucbUAlGKv38CchqhA2K+hOI38SBMF/mBPdLCj1xtEcFm3rl0cl1FVq8DRw77toOipJh3rQtRLD
WxUJEg+tw1cPc0HmgpDMOjZtJEdQmDHpoJtbsqDDJ8eF3eX0nfMtFvXnbI7R787QVnQS5s+JGsHW
aPp7BjLrVjSG/11uKlwYayig824wHI3dGBlq4UynN67Kx4Iv5TInVAUU7+OfUzZQ4SHrzXndBFAx
46FA625O2msZjsAn4pU2xQkpRrgC5NkYdMmLnxXH29xWZN7HQKXyWIom2CjqRrOwBvJr14ADiugA
bzecX4iJZ5K1fqs4ISdN3CtwZ9CqSAFKZoCtQCAMMhnPW4bicJ0BK9+p16oHvozj2CTVndNQVCyQ
OlCJ9KeH1jGONsXGizpLnWJ+aFvyGfLYrddpWt81chQHFjffxfX4cAtVGYtkV/qudWA+/XmLIFLw
4qanwNVFvbeZ0tu7Vr979pZObsQSNjjNeL2NqVFmGQ+k0+egqYOWHRe/JjJtfY+GBS5QUYnnSNkL
nDD4HOz4/q+6J+jq/lJPl8xDNCS5SyqLVEwXzWRfBGvEu0tR6vSJnz9g3MvP2EYg/zWsDEHBFx80
+ChiMl0hkjiAQ6+vFnYB/AgjMWFeM26U8Esp0ATu75U5ps2mZQu7UjcHpQUKlub0dUo30jxWSDIJ
Ix+2MDRaKteEAUUpfwxmPw3GUGqu+7ZNngOY+l7gJVvT16qdMjcKXRcoRo1vlIO94+2zGRc4jQol
SQsvPrGBnldFaQ8PWjJO279HSH7Hhwg+13bGJBeEVXinxHpFGt+hTtLxtZUz1dJ6gQGJ1bqR+fOu
aGrp8S8f2JkPd5TkwDvUNZxRT+jlribHb194YbpN887Y1Hqff0awvYOIWppmU7nV/MF7WnJwz42v
54d2aZ8HgTfRZ9W5toe5ozReXzLJyA8jVNidr33LRuunU7IYRtqu3qJSumdjAIUtRakuxvAwFkEE
jt7ojrM80mxmlCgtqo06VT9QL5mHrjuygorPozz6+1NZ1rz9A7fX9csbvPeAOkHUPoZwYlZTEsfH
kqLe2hF8FTiK2dSxX+0PDpBrYrxLesFlFawU3MWesb2LJXqK9HJ8/ipsTrScA+/BmZb+7r+mUJ7S
qiezSbvfIqpZx7TjN1wuNQ2fAElYTqa3FtZEtmTlsxqQC39xUM/CFI/rnbrrYYJHRyNAoD4M5XiA
r55slOU/G/TngHIVUdYdtY8xav9Mkthk9w9ONiy/jMAeV6z9v2qv3Vy+pySM3peynobJs313OjTM
Dl9IVa+ITyDA0ECLklqOtR1zv98rshU0txG+U5ZdVV4LlQC2FfmyRey/7N1ebw+QIsz9YA3Zq+n3
b93i5j/jxf85ju58HSzyuGQ7lGZus+vph61vWE/1pF4UW6M1xlvqSEA9mts+FyR0D2eY0PnvKJ/O
3OE5kJ2O0PPgK+wHj8Wm8WL7KEDOvddN/QbjqniwKf+81fmjet9TNb1BkcUQaURP6ovzIfncj0v4
SBfX3ODLMU9JhUbcDJggupnKZCycfOsEJI6TXH8cZJ0Y8knMQi0/K8OmZlMZLGSPvUgzE4INKqzi
iset2GAJGo7qN+sJJWqfPpgWiOnNmlk9p8kTVdbf+qiXrLOpGYcZG2TWZsk18gsJCzWOBvL0R273
l6ka49Pil+ygpCJFgS9IZf8CX4jMfRwHjU6fGtkNEx9Ak43m0ZV6M0S+9T4Z+Kuewz4w32NTuFfU
0d1KAc7yHjVjEwvgNClUI9QMz6Uz/VGrTrnEzDtvekVDM+xnOjQrJzQzdjt0jmJylc9Li2SfdgsO
JjEV5J/ozWNsZ0c1h6kzADDH3lzMqxcO2mrxZiwoDgvF1E9/SCXtHz+j84y2bBVo1gO0Wv/OrnPy
IYOg3TgBy0a/08WdNdJvxs+Z/wSxXzVm+wODRnd7wZQDghc1jef/+wWEZNLQnmCJ/O+LNGMHSLP7
f/8r/3mBeh8tmXTXzo8lLjy5jFSKV1irNfTE5oikJCaZT9eXZ7tH7SmfT0gc2eZWYR2TKrXfyau8
vR5Cf7Fv66zc0xTusMGZxhYXc/A4LdleXZFCkAd3G9xLGi4jsje2jnKfOJGjUqdN/bHohIL7iCUu
qdfEzEGucbaFYNkN2etCYVZ97ZpDhKGmSYeEvAoWnY4ZOKKNi2f/HkoSnWfZ35jM5i4uPAu9tE3R
2xousxGFt8Wd5xszEXn512kO3woeWfd9xgW4wpQq0Kj4Ef7UafgA8fMu+nj6bVsl4aqUSlc5TZ20
ZjEl5unT6jXr3HomuB2HSbI2SuBbvgjZDaMLLZw8gAnjEGFPIKeBQVcHn/EadEa7Q2ZImYSb8T4V
dE5TB73NlAlxqqelWde9Xzw5gSOd6F56iREqnuNQ2ipC33no0/SCGQsNk9xE1Q2fvbd8GvFARnl3
UUuC257Pc7mfPXTmehetnMru3qx+qk6wo0GDjeDgu4VNlmopWbUVPrJ7ic7oDdNtL3uRvkdeFH4R
fLLVdoDRfIVWEK3SoGe7LzDowJLJ1wyZ8Zs6YqsffR2x42b1X65J3SEnZ0HGi6H7tKiN7oKjqTPt
9pc5IMEN6rJ4w7wCQ6v61EeC0lYorocrGKWEIM5M9ppnmpF1q12yvvYf1EMb4HeVYTA+Kc73ubFg
Yyu6FSGHzUnNL54GfwjZxg+d5EZ2WPKnLpsFzblL3W651kFq3a6VhTIqVCf7XSzhlvzacMMGCX+R
n2f39jSQCJ/01fe8mzYuCvxfIQu+lWcn+ksEzGeHn22d+1GJUwVlLZoS/pIMZ8E6YDu7y+uU6rVU
bXUunGx1SnIiOIIefnQ+Vc8q2wPnBDJ9Fhyb2Y/Yf0O9O4WO19wIQBj5xAkM4dep49XIq6QRUOja
dy1JU5I2eMMaMaasfVk69xZFf7RkLoLY8qqmDoxl4SlJAH2qkbts6ZGmjrj9gjgwf/q0765q1xXW
ywcma5c+1yM+JeNqzyRYqLVTpeO5RcWKm6hYnGPFJusoFr3ZAX9pz7c3FSI2SScqo/+HsPNactvY
ougXoQqNjFeCYOYETpL0gpJkCTlnfP1daPo6yFX2g1EgZzSeAYEO5+y9tlws4vgdzvHfX2YlBUac
0mTSRvGXIkTwoCRL9PtZ6V6ZhYZnTWP1kAMjejRdYgRGsyILt9Ao1K51MQMFAUiJ6CnVKoVawfLJ
XbT2JtfbJQEFRB8niIXxCuiD/R/wPvFPDhX7XtVWTUc4mu26v2ZZNIlgOMzK4ji18BKSTd6a1ndR
/h+2XhGouhlSVGfRkmTOEWbT652ZWBoq2qPRfjHjRSFYPid/p0N/XTSDeNQHHRf06sZnKHZoBSMV
hzj7no+iPvS9+a2MRYP1eKVjy/fc2PkGzvHnnYFVV7XS+MUMsypIyvFCKS4z3PAqD3RW4F3RhmlL
Yd/QRH0yYMM+6MMAPCfqmo00giiR+aorynyQjpCsUyDlRo7u94UT7ATNrX2HimqPV6uHL6c+S4Um
kb0PSqHkn+hKRn6opO5WafHHyCDnPDUWXxDTTj60qG6uvSukIBV5sjuk3XXUg3faS9lhyVvjpPV0
oNffWYoa5qovDnfHWm8d3A4+5jEIlG88ng0tEtIDLHWluRWAkx0iFYmFW5qLPJBmht2nc4aA2IvY
2s+9NbVoYZv0UvxxiMba59JCf5U0xKVWvtLgtTzZ5Q8tm/FmCu/xAbFsLmkBq7qWeJMNhk6aB3Wp
uk/F8C1kSnkOKlBUTQDur+uc01Aq+UNaty4yb4uKqumq5yJkn2cP+oeSte1JbW1UoOvLRgkwWnV0
JKhCxM+tMyqeNGaZS/LGOgcz011V14rwncCnZq8JehjSlCMPcqvWuvRL2vZFs0zAbX9Yd6b1+wkg
cDeCbJsrPJ2/fDGaenIxo+Qif4zZu85/gDH0XzNR4Fvbrqo7QjNcwzXVlej2F38PYGa4GJPaHV3F
GDyLjGBvLGcXNhh8pFMrio5CY7aXLZ/JXdznKkv3RG8sb8tB75ZoH8JzfA2jlRdc6oy+M/S6FcfY
A45jB5kZLMMSnP10C56oFobbIKzbT0bdAB4z9J9q8tYHy2NcBkf53KDf/p0vb42LP7sanqhUiw6u
oPgZpM91Uf/XJTD+wQYBQOm6mqPqlqUyaf9Cs+3rRs+RvugnpRSGP6KCBfLyZrdVskNGBHldWD8z
M5lBhBjNs5ERFKK72Tma9QI0bXtM4mjGC9Dj6l/a5Bm5IZuYm2nfbBmq0PXKgQWrYIYGKidScV1m
4yfbeujKcE6BOVso/03dbX0WmMEn1/AtMu+yIirBsPVkHpVFfUqb9L1ondKX7VhHRzPHZLv4BHkk
KKG06TwQwSNxOJB6ai9KrO661BjECML9PnGSAJqTJzhK+yoKPou0E15sspas+gTBzVxx16KOIJw6
7fFtG47hYWFrzwmV0O2q2ya2L2PQ1FBU4TskjM9pxVkKONlhbFlNO69cTPh1aruK8l30k6IfXoeo
fuhU/DqzhfSldbKa3vHwaK2XLDW0Xc7OmHIaAhmpUtKSBS2+QEe2+hAmHfSnodtg/Ndql9YO+mbE
MHuWzIA5KFC76H13wixMUb3UInRtkAa9qNPsl9JoGMZPjTCa/SQG1i5OztwpTQhLYLPzSN1uxzAR
rCbWbhem1LNKW9M3uU4ScuiO3dHCwPbUATK3zDz5AMF9idcNQb0qTGbxVqa06aZQxxbVVu7RMKtu
r3dEJrEuoitxISVKIPGk/BNYinpKwx6+Wbo0TwiK022rtO2Hpre/dQt7nVCU7WEM941tOcmGE7dR
qpeRZ9fjhUOe9QeiVKyGf/kWKL/AOaqela/8ABEUo/ldKpIBSVn17owE9Ffdmk1UTzCkWtRAdmR+
VFOWvMTdaG8EbqWHMRjSJ9L5mk0/GwX1TrRNZt2ohylbtbqrGDFnrX2wYbp6d7lqkKrQDkbraBZE
RudGb+2k+kprnQ1CkWR77z+aIfXnzAkepPxRNK55cQRZweuzLtUNawLcslZx2iD8McfNkxyGafXg
xY9VFnZNrH/kimpzu9IXqfEMF2bbPMsDxZ0WMv2SHev1+SyBgGzirnBhOjHiD4GpeSPrnzuOOEfp
8lhW1WFYoRpqTAsgIRMsXRXDS4a0SijmzVSz8KaozUMv9MxrYKfBCF3ohIpq8rogeK0jm65QXSpb
LBn2lwmurzvQ+Uj6mxwHiiFSPLtZrI1p5L8R6wllWtQYQO7zBHt3yqwTyV54AyMfVa75Emhjjoy/
PEOpM3azYRPEstYOyXbqD4nOXGSWEbDTYK4PcEDrSySqyIcAv5MhGaGVQK2qrWZH0D1Z5Lrbu4cR
epU3qxTDgbFQ9MY8r+Q7BBuz30RMNrVkxLbldLmXb9RQGW5QwcRh6sk844n/zaTh/jGsAnT0mDN6
ZK5T9AO6D6GcEyBAGdwxdhAKamSznix9WuP0JTNJYIsoXSGND1xS+qyfMf7BY4uC3k8mtuM1hbED
JfzuHJEa7qHv1fFYU8AB78bHJpbBq9123lZF+UPuURXU19f1VaWF6J7nQd/HMeuF1YUS9emr0Q7K
OwjJx1EJ6cpEaMnkryuA7W2SWVhXtaRPx/rAw6JF1VvkGts8bDzuH4dsQplc68YFP0yy6YykuKpD
NVKXReMHLmbwFyoeB/lzh7n9Vrea8Vi1tDwJNT3KyasKbGqQDdcY3dJ3B4rhAXxOuv130IUpQRZ/
Za26wsC8bsK4sE1Nd4xfMiw7qgHt0lRsrGK60n1ESrO6LJ5cn+pNpEJC1T8Fjgh8sYpnSK+2Nz3c
+fOkEDV0b0EC14lOMo9kKumLDZm4pq5IvzYEK+sh8VFChw+RGrQt13nQsEjytlpcKX9aKeRZ1xfv
ulAO9OcB7rhuNu2k1VpfAYyqq9M30+fcF46CgmxI+ivSioh+VneWTc256fkkBP24Yph22ry4XjBF
7dmhfvS+xvOpU0ylqhHlIYGDv2NYJh9n7Cn7tTFZ41iTBXGFEUN3vLamtNrL+4nep8S95gOYtLwZ
j/Cm+0cnGE6lUNBrlIN2+/NsjXVzGhsXYOUG53RFa+BKBOckX5P4cf/blozrAXBWUmdrgH4Emhok
yq/v0TQqnmRVf47R8Ju1cloSzfXVMLb37VhAzRi1+Eu4ggLa6iFZuLtkVy504g6JSYTiCA3CS537
8uelDm1wR3WP8v8YlAbp8Q5m3JXagrHyhOVaEPuWxVto5MuBocHdDbQHj52rmhc5x80WlOAlLCK/
6BvnHDB2P8gvYBYnYz5wcnFBM91v5JvlShKXnu04xcYZKi2RUiF8i6XlhihXGxddqIUWWXaYBJGM
yZgoe1kbVPkIyI3hZdRaD1B3dW9oNWzK5P944GNMYijq6rlsU1i9sFTZ76s07a8yzU6uWqCKlQ9T
rSUwmhXDz1eqsfwCLakkSOzd3bGGvbUr0i+tEan7UK+yvfSrWdT4ZgcezgBCFCU32vpqLJ6zfOZe
bZThu0sucG6Bw++HxzpQqQTECIsgId0QLVVHCZXI8a56DihrX5t7A4r7/GGNanGUeBZ5aM0pJOwE
nl8YD+VRTjC1PYNlw3cCofCmFspwkSCohUzvM6a673XUtze9STXfAGbqZcnk+tlQB3sjhCMDh4ey
NJymQjTmOTDc6iSVXXY+uzhblXHfR+r0NDf1/ISCp93XHVYnOoTEmUwn1TWnbQNMIJkG6zdgtBib
dct4UXs4okaIRxSLN+Uns1Q8tVtQnygwUBUiR1r12BljuVf6OvLastQvZqUZ7xq8IJCx36oiSK9G
QgjUfQanKLFQ9h9Z5SNYPMp5V1HN/nhfXkTjD7kmotXr2dmcfTHd6Dnq6AgkU2U+I3who1vR3+2u
tk8OuNdXM1cud/8CaLgtqYz7+0+6u6eRIfEcr8OWXOTJhV+jqQSva1pxqOENYM4Kzp0zgmoKiqE9
3n9NodGEJXKS6bbtVLa4Y97sZLLpNABOwDVc3cVg4WAz97rwDFdMU10p5s414elJVMiS5NbOXl+u
9BC0jO51LqPoHGBihXlTkuVMCAEKhNovofRid0BGXLZO9bmc1YqeUPADi/S8rrx5X3Nhagw5VL/e
sGj7z/rGnbJDNzWlV9Xd7MsVED1ctuCdQ73mJBXJQdPHW6YuAIGslbZZSBoMclT6G1KyOcQkiwzT
cpYXsXWKt7ilR9gi0fBw6LR334hWdJqXEiuzwXrxRf6PJIM2LDuM+vGqOk9fpQpcbvCKNH5VqC7l
k0ru21rGkEu0oqJuJsWvoeMAyV0Jv2tSgYgeg1aHfmFo/t1FyrK1uPXRCc2I+hlEr7NPigr/W+Zg
xjAJI5nrkjjBWe8f5ULznkA48aEf5bAzo17YseSoThm+2L0wx8azENZmHo66idh16Mj338QyTIRT
U4BApsrzkzPMYG9NS7BUHMSV7lHi4WR6DqI6vsi7de6Ee6WasBvV5LV3i/gqn16tUPV9riaeHPHk
L2EXegLHmNQPhNDPuejHLWpJFZNjNpwzuyCLrevV3dBU+SGOAm6rbBh9DU2u37XueGm13rgUzLI+
UZIYZ1JV56C9UtNzv2H7fy2RWLwgrQlPSxgGx9JRT6GF7EzTYXexh0iPmRgicpKW2KN5qn+IaZn8
aWTMaMX09d7oazJuHDQofx76IFnjMuqHfHGQSc/Jm8Yq7xvZhRtJJLETu9q0iqGR/NaEe0mgceT8
ObDJ8+/ssdAlBUVX7e3vcl2L8suk4h8FDEpqk5n+lL4umrTs5ipnfkrHH65RKd804sU8p2n0x45W
tQQsN+H69MAfoqRzvkuaCjZphJlYFznBlVLryefNoMPmKfUhernbhFSpIiEOgRAf/A/KJ7lAkZD4
EjbvuWQL6sRp81o7pXmwTZ5z1LfvreH8NCK6DBUkZ+JVtZNcmtiX0R2cC2uK6eSO6mlmG7RxnWxH
eLq4znFq7Ql7oPU7bJpKfaMdhaFInaHiiPFDYTsJlG1CSTRODfVK8zBi4N02Rmdv63FAWlzrH1ZU
lmcNF4aHERVsFWJCID+0c2dCnk45T5VH/YEqD2LXrbE+nCrgQcJB2+LUGQ68O4SF/1UDNX+t7BDn
y0NgWbYhTGFp7hpf/5fKTpQhEqorg1IXxc+NMzPYYRUkERSXFbNye+oLkARNBeCJZqJ+UI1yeKmb
aodp8Qh7s+9eHWx9Zzd+5/brHsGlvhiUNsxcvQWV0F6zAFqnqkw9QM0oeayICQ+ccvyaob6p0/E3
+P5Q0ZdapzaqKzRPktcMC9VV3kDtunVEIvQNLnZ4UYul2w1GAmJq3fPAu699UDP5GSsJ3kr2rekU
eJbb4sMOCx1mLYmRTTm3foCofidfmrWgCr64r/LWui/SGmVbWqig6/uNxv5t1yHg8uQiDQZb5lnV
pHl3JeuU0S8jHs19DSu0Mix3nPsZOAt+qr4qzHiWhimEcjLZ4e4OinLnn3RCLShBa8mfVWnnyRic
FDvwFdUSdYHetXa/g7Iae7d0OYlw2QoKhNQrZRTF0NdbIjjh+w5kDEVN8tVQYRwlLRax9WyMa+tz
n2pgMFfY4EyyyP2gQ6reVgGrFCczxn03I7aVe3M9ffk9OljTz0Wak3DRF92z0YWxnwUtFAzdHraT
DAKJUMjvmebIsmCM21UkZnrmCl1pK5ZTch5GwJOZUfqmK13+1kxbQMi95XC6zp8RxEg3ehjKLvmY
go6tb6Yy7K7lBTJU3vSpXrwANcxjFVYP8LOdzxQXR68w7fZZEUvD1jwQJC0n14WnTHQDteJlNJqL
PJTOilIptS/y3qD10l/ngQvaOJYf93bwWKAl8QFS/lf6n/nPwqBt665puOBFdGTnv8CPSPeCtD/l
ysl1IoB66fTckv/6fT3RA+1+YiZN/mHQgHIIfC8iMZBXqS3HHnCEZ4gou5hFQLhRjYaFYfCYYAH3
dBPom7Gy4NcK2FwRc4Q55cd9BcSY7ZtruG0TgqtAfUhHJ6480+ybF/lR4ET2ANc1L43NqsJIynbT
VTP5RMn0rfn/SaoM71GtgnlPumgjr1y4muPadNlBdmnvXUj5vhys6YPtyLdsL4B3w/8Yi/5JkXKF
Y7m2ARfTZr/K+d/HIkCqQYbKMjsnzfR7qEnYwj9LAP+u8bbw69hehqgpN25vViVL9CXeTfpq9qhd
jVCLN7nHmyMbH3XMeNa4hfIc2a1zbWLlOJZO8EwuWvBcLL0goxNUm3xPHkIDdhwB9adGmRc4eBbJ
PUVk+jXBGoxtDTj4ibuuqx5lbdWek9dlfVUpNoQB5F/sjpIZ2pBGdkOg5SswLkUfoMeXxLt3ROVG
F27d5/suMa1M9TmfVfrVpKk/o8HtD3FV1XvCCLy0nJNzDun9YZkq4hVDN/2Sqh1fG3bcO/NJBkbI
gxXNxiaJE3LrVrlmGg5boZrRsxRvUjFJtvbGqURxlF7paal8xG0kxDruiVzY7JjRPsZtAxXcUauv
aOmKW9flmNiUjohXYMlFl6YPcCK8zlK8NAJaB8qZYE2ZsJhqdDzk2fpVPbe/OWXUfFrfvn/D+q0G
zK5tkuj1Y1Vi3iNx9mtjI0gssqJ8NpNA2dvdeDQgyD/VWIDlFYYrVWxK9thPUZ0/JPgFfltPlijJ
9opqAYUaSj7nYVj20u0NY+/RsSoPP5RztfXS3lOe6tHi/tROSsPVSWZz8GCjXZO4ZTVQDd2hqZzj
aBo45WmAIOLSzzhcSoHZtIkKasmYh72g34pEPxvq8mMJ0CLlZfpzAvFhj8r3QqvxDodAg037y9LX
ha8XvbOxhOuHie5nVf51idOERxVLZMUCptHeEUwckxoKTRwdCjO8NLnyPYSMsCtGYk5zK1pTBDZV
TXSfGGb3xKOrMKGhk0eFHNf63mgnfmLlskrR4n1TAmW1E6PxjSblr1dDfwj6vW2QC1F2Vu8pg3oa
Z5qG5CykWzt0Nt2usthBl3X2NnbuS0zj4EC+fBoTcGe2yVnlJlsL/ZR37WqH6U8XNbrX4aEKw928
EvqUhf9fOr7BFFS3ad8Ul75tuA9YeSeOxv6TXDKDESjIxHzJ3JBif9uGN/bWge3l7GaWGbptdQuK
HEM70KG2BgGKVUw7muZROI17sRsdb3WZYBPiImC9nU4I0aeTkhevlqXheGR3vTVGonTXfJuwJ00n
KSaE1stG5EzS/Vgeq7b9VLP2Y2xdLhVUjgpLSlIbv2FgHv1F/WKA27CouWjxhg1iAbKkBe8+j/sV
X0HeLnd60ncHh/QdMqYgCtvLS+YmFVMbRolBGEeA19oGAk/mETzWw341T3NRszKxtKsolN8aiB4W
P2ceeudRDfprlltnO+kWjxwPLDM8zx3L/M2oFFy/cD510BhcJdY8AdXIYvDfo5EhdbtxDsy7hHBP
kO+dicBShecWwiEBwM6LOWr+4gIiK34CFWBVDJR80D4vc2r5GJmGOipeXUj6Xs9a7mC4av6qd2s9
qI8uCKM+xj8Ct6RfrjM3pd4oB1H19g4jhPbeEmlDfex73MzuU+qo2a5yFnXPoml4SYrxhCij8fQ+
7XyxzmNU5RKfHqF+sIfubRZuh1isrJ67sXt3i/EhE1P4F9f7Ui/luV06L1Wz6iFax/jRsYY9SZhK
mT8UQ15suyXf85XNmqc56V9y3SQZZdkU7Gjt6oPF6jbIeM46wxuMZRPwkU1crnyuefJ7arvwUIYX
trCbCIvqNPe30nYfAhJIAus96Yk9nxcG7YxtBeR49SmOv1S6i3cU61B3ae1qH1UoiDA4JWxvH0ER
tc4hzHCk9R16oh1UIZzGmyz8tMAjsMMr+TxGsMniTwjdvTpkR6hO2OKubuY7aeu7lMgSYpfi0yox
aU6CUFx9haqoysZa3q0id71QRS6Id4KB59FJbw66mnPfF8KrjQBpYqXcXKcIz0FPJS9QnxLHDIk7
sbKzKFa4un7Rs5M6QUtdiMY7FxPrqdFAp0gO9NZFA/MocNIU4os+dvUTcURjkh0DLRg3kQkkV4kK
sLBGCnw97LAuacFtIFk3cnJzH2rucEqHzwgHJ793gtXolPtUez5mocLDLgnRy4a3YUzra9YrNQJV
+8zTpx7jSK33zdrcmJeSSULVxTbEqxngRzr3gsyXhWFkrtrsOFnKuSvWQDySuhwSteBNNOXVmo1H
TdUC+rwwDtLvJc1wpfZRZH21jZmYNANeK+biaNdnT/COjmG6GMdMz7+m7kcXlOrGMbrvyE0gWQ+Z
+yTrOXU07DuHeRjm3djH7hllW3VwKrUm6mE6WFYaXdTA/iTLTNRTCRJwcs3TaaGeLHMoDkvqsnwz
SjDFo1bc8rIy2WngbRty4ULMDkm80EGpl+aoQ69p6AaXtv6gJ+AAW3Df9/fkV8NeKSFMtmaKtCJ5
nRR87S4LI9cq6gdb4r9RfrPYbol3LON2/GjVgOJZLfbSi3n/p7nb9gchoIFsQpOZAcryw9yEvtu6
0cGpMaBKfqRRzQ3lPC04QLclLqCyL0WfkLVJ5ILPKkq9ViWZ87K71rXKvHNBPe3iNXmCj0y/42aw
aoce+61lJ22kCvnUh4Ao3k0xBui+gYC8QM829+YUH8gt7q7ymtM8ZBu4vizTllYWqFx/MS3iLccq
ODelhvu3sNCKr9v+f2+NCBkz9/fWyBr3oVqmazkmlMRfWiMaq2BL5S47dyYbNqmVcZzO2qZUML0y
tKPzvQ8n1+4N6mqy8Yz3plM/Q5CPuHbzshuB/lxHFxyVwTA4qN1LsdjKAbcgvoNVrNPL4uMYJZ9N
gEV9MhTvUyWu9+2qjkcnusnFSzSO9MXapjy70MjPIMjSTQwug4yWOXjJtSTdA2mhyN+6VDPS/kR3
jD41mu75EBrKazfxEKGE/hqZUHUWc3Ze9URddjbc7G2e9yDkQijeVUvFSu4nuJXnbWi738fFitfi
1PIyqSLeli0zHCgurFz1x5/8pajHn7Oi1Gp8llk8tE+zVm5ljm5WJ4mXDg7XZyie08lWaQj31laC
T8ZAd8givrbExdqSKUQSuHul8bUPi2KvhW59lWV1KF7gkntSwtb8Qvy9w87F/EMDJqo9C4/atQ+7
mvw0BxV8HffnOWYjXAgn+tY318ouDiRPspBKWMqG7he65tFFWoWdPkwfbdgXk94+3MuiehZ21xQS
/uM0x2fJDHFoQN6wEh+lHnyu23yz5JNxy7LSvyte/+P2s35l5rqGZumuqgnDNgz+E3/f7ehjxDou
D4yT4szjkd6Vcc5I5JL3IfxtcmRqWE6yObUoeLcdgqnvL+miKKeQ5dlG6Vn5dS0lPIIReAG3uX3L
WWEq7fV+g/SzRyvtk22AKWw6IxA7JyIaxujqm56WT46dq8+a3uQvPfBwMhLSV1GXJ4VC0UF3B/NB
tRxnGwzR+Ka29PybIhi/uyOTR2XFL9gg8RRpzkK9IQnOpYERfqn6Cc5uhNCjaMWLvp5NSlF58PmY
BUfrXSqAqLufWppLn9sCZ2FbQx80+jUfwXGPbqHv2hUELmnggRp8zIFCesxKeU3nJXzCLZDxiD2O
MUFaisAWd88xvYPxerGjq5aANWMnqwTOKYNucJbR5rSg20d51k/BSdMHno0SeuxnIABXbUwmsuwD
2H8yNEmuiORiSOaQpkFTbUwaaqmVZ770PEv3szyEZMJsx8h+FgVZTr+spTI5BCI7Q4sPwWoH8OeE
57e5ToaS3FKHjl4g+mWbagFBcCYo4w2Q7wVBf7af9HB8sUm8hs44UyYQTvaJpaZGje68TJhA5xC2
ypB35jUvOvXWGOWr5VbG53BSYhgCuMrKsFL3djxNnuxXysOiBuWuNw1kwGsPUx5wO/SeKpNmiC9U
9tKqNLuz2BmreR7ZhrlrNDhSUrE7jeZ1nAiVld7N1hpMNhoEYYsxJfEc6Y8yWik0bgaUDNDGVKVv
OI1/0EOyfisa249XGPa/P1P6KsH624hOYhO5Dmuzm94lFqS/P1JIQghYZdA/1UNOCieNIdiryo6M
qp7KO49Ib1XKDn/V7y9DAhojkXmj3tnn0nWQQigDkWb/f1lTlQwthIJFrsGwsjv7CrzSvsqzGSgN
wxpq0cGELMHbizn87B2QvNaSpbfICFh+GcmzRBnLgzFpiGUinPjypVIlyvXfL4EsNv39Ehj62uY3
hG4I7R81FOqFXatpgUsEbub4VYH5NpnKHw3E/k0dtParyJpmVxhKegaFZV1LVYhtaTrTJ2a4B3f9
Xqtrr/R2MBxWw7yNaf4/2HY+bAD21yddT71xFcXooP2ekiH04LZFV2vQ8VCGTeBLfCpYNcCxsgVF
wG+5McJx0I6JmXAXp9k1TMfeL2F30+ANvKEiQNVp6qPW2xk3fd9c/jwI0RjbAY8fTps6eywbsLbY
FkjHHUVG8IYpjE2I4PJstPyz9b25cPKjow/YAey5eZwV8UPW32dSefeL6DUfd5LxgWAdF2WCWXGu
gHgFK8LMAU/dqA796L/9y6LO0QWZODIXOy72eT1D0rD0TN+ANyvdvHmoIjva2AO2MvnBajWG81yQ
/CnvBPleNObztjD1aGdao3H494/d/rWMb1qmaluqalqgHzVHPhl/KeN3TdPqiqqW+4lg6ENVl91t
zmyGJDUCo7m+bDPNPKCGrT67tQa3qKdw0YE2emxKWFV9r7m7dEx/05s68l0JaaBS8xQLAuLU8lS0
KTsBZWqf2zmvwdxzO3GTF1dLqdil9Hb0bXEHv26z+pO9WOG+t6IrmmPzSkCau8X0oD2HEyWWZD1j
xfpsNWWxUVW1/ZpMP/pxtr7cm7PaUliv9oxJqHKnT73RlOuG+EJOzfgqJgP2oM7FtVbBEYk/zE8J
0aylTo1iDr7SIqdZTk14l1h2t4+QgRDhBYlG1s+NoVIptan7SsWym9eWf1cMKdig5UtiTOvzXOjZ
dqQMHauu89x2+fOfzTOnV/pdWVFsle/B51X+Y1nqrJHxf32A+SQJk7c1YXOjkYq2fv0vn2QTTbpK
CFO5v/e6CDtZMP0D2EjVRTnJGRcCVQsifKIan44snUkG+f2sHJt9+fbn1/88k98ZTuZN7uWHCZ6s
EjmfSYxv0HVmwTVAfnQh6AUs7uqvzALxSSgAS0wFVmIbxmeJza8MpcICOEwPIhmUa1naE64vwNGD
qSKkMcKdroXRRVRJeQHL4HArKeMhxVCO//H/id6CBjHwxpVuYOosYmWHJM8STxFZ+t4NpO6hOf06
FVrmF/j5rxkpPkfQNexaiqB5KtyUYnmOLXl26k+yUZSmEDL7pSaUqy5U/75wj/AV3QGTZZ4fKZqG
j0oCG3vUCKFSqqhknYyHLQuD4jxip/Tb1S5j1Pu2QQmpUI18I4boWKyAsH9/XqVY+G+fsm1YmsUq
itnIFfqvM1WeZ8g8XXXZQ923MfXm8UoHzb+HcX9rDbs53Wk6y2RfO0Dfu7qDmSAmbblhQCk2TGOA
AxLlCMA51DcWHbwHe0TPBsMYV0WI40dzwluNoPulRAVnt8PrvB4IjX2zqzJ5kK/y8JSw2XlGvmk/
Rrr9U4sa+1bQfAYsaZ7w71ChdKgDjAGvHHBWv5xJhQh1imFjOE3kSePJ3WJsFTTMV7zDqlqkwBvz
2KDpY4divlgkLh/YvkNLP9c2iMTAHNrTv19hzfnHYsA1hSpMXayJFEI4v3QThhg5XTOn7N4Dql6y
9I0a5Kdplg5QLKzdBaAev3CbD7tGJZAAytpgVjE+MLzizKG4FMZl++JoKujO9WzM2Oes1o/UGpoX
A2LJ/f0/v+PPM9BMlQWTUcLbS6bqS5kCAl/37KR2j8/NH2fGYvz+Hnv0r5WeLCepdloIIDtRQaEB
qHbl54WY4X22oFpwbKvaJ+uZWb9KlZGVPQMcDj5rWXeWjvAka08E4+RfkJDT1qd/oq1YpykK8FLZ
0++RU43OOHafpJmvibBen3vqO1tz7NOPvJurY2ANhX9HLKJ+ZodptuU+igr9usB035eBoxH/klK+
UhWo98FN0QRKu25dvKd6VZ8bgpzGqpjgFSbT534m3dYsy4dZRXE1A7HbGz3RPLLcv6RGu88g23md
1Gizh438pklfehl9N+ekU6bzhzJW02NtOsuzFtefJCgQK3Tvh8OoAEQrxfbuo8GVYxzynMRctYhv
UmWWIc8IkhCwp6ooXg07G+ShfdMWI3gu5+FBRtlZzpL6d/Q75Z3s3oowtaj3a6VWdmVc6rdSU1kd
B9YTF6DxpVJNnpWt4CNDmNsYVvTCzBSfQhVBbTtql6lqER01RGzL6VgeUEN9TRvkORn0ON8l7mLP
b0x+jd4XTyCa5gfTgk7T9PzJqK+oUKKfu3RYIktKL16ioMubY1QQGwF65eC2CpVJcrdAnGe1LyFF
C3/91pkmc9dCLDlhFVEYOlP9Y4V3YL9RETxWGUNQPDXHaLKSU5FSmZOtRY0nBHdX5XiyotuaLR9V
F6vemIvP5EaoO1tLsPjrff660IZ5ZiUICKa3sf6y0luhYE4lqquqZHzudZhs8dt8zVrxJsWAFmY+
T+96rMDrsiRWjWEn/YgKCvyXX84KSHC6mNQL1/9JqrJ7PoAT5aGvykIHNDEQ9zkipmWxrkdTZ6bm
6diGFwiTKYac1PlAAfNd14Nb2pUmo2DW7PmpBD9FXMwpZOu2fC4iODoSbFoAp9jMFJ8PC8ZJmjDB
cZjH9hqz2nft7rt0/FWa/Y5Nbbjd0/MKjM6ssTbDitR0p4J834plFrzvcxgXVxGwO+8JfNRW0azb
ZMDX8D+uv35pdeFV/uY1yE3ErXTZgTmKizwkf5xZhDSllnK5/1WyVCYPaOeWvW5XPywizRCeqJY3
E94ybVSlK6/307AKToUVi2OE8nEbaer/GDuT5biRtMu+SlnuUY15aPuzFgBiJoMMjpI2MJKiAMfs
gGN8+j5BVXf+VW1W3YtM4yBRwYiA4xvuPTcdDiUMgIBAMkxcGOOvDkerMW/NIjuIa/f8tQx284sm
Yf18GSAztj/79Eqxbysbl3zrP/zng9vwr4OP/3Zv9MBlUPd4lh4wFvH8fw/h7UVWCzlo5un36Zfq
NL/u0Hh+SHyxOtupGwLExuMC15ug5UnTN0rM1b1V9wwjK17tMa3LrcEuOBQYRG9cJYsbD34Fc83w
92k2zMNybqQ9HVyfVtf0+uaC5qEDEefoJ490uN94QiW7/k51/DsDCjJseWZ+2w4EI159DnhGUXGv
5MIw7Ccp9b64ujm6xOliv8IQc7VFbJaBcENQsCOMRSc9eFe/sy+6YZ86FfTbrLkQj2d+EATw1wfM
4BAkNsUINjfIj3jmzIjuwnnJWzUjRq+7rWwb58WtClB5ae0fFnzzL2RRoVdfMpTQMul2ljKcY5H4
aOXw9D0vif+TlTd7nR7psO6Vapem3njbyKsKFMa+S/Wz8UtL7fQr9lXlQbYBrah+27qkZbGybZq9
quSnMefMoqqgqWI8DmHRTrSTZufe/PU/PF0w8HNosn997esjZSzoC+wytkzYZ41PXpdNvjwSLpJo
0Ov7wOmIHnBXXb1Ky38pmFp9JshxLJjaR4jYxt6BFPElVsNvKsPezfTHsuq/s4mfEZA65jcLNd6X
g5xVSYbjyA5uGr+pDm4wuiTwEWXaZ8QJdXmLwWLt972Bs+lrGN73gDi/Pv0yvqY9QriqXl2ETcMn
SgBwKwwyAMSReERMlFTq+5QUNpptnwv4+r/k+r/abuiMF0PbOoajh91CbrDxBdPqmuLBs9OoJbPk
/utL7GJwpTs9KRcopt6Y084vozv8Qr1T/iqBWheQ5dhI/Fg9fDUIP6zfw2qGX/NtgXCuglGNO5V9
5FcEHZkNWBFc39w0WXuAGsJttCRY+OsXElppQJOFiPX16/oF4Lf/xwVs/1szygVseWbAYJ3fzbMd
699aGDk7SmlF5p1If3Z3v+V7izaKGEnIutGWfF+7g0AkxslZ3GeOR+qRZnmbmgnjEwi4cr4E1vyZ
67YA+maQse5K/YnN91Ph0KmT6LX0cx+NXj9vK4Dp9xk54/dCGnkcFOIHQj1YvtcvfX3TQ3yJRJwC
ex2uAJwrxnP0W9TcV74X5k/mNYCDT1+3sXyCLgtBa93AjfpoxtQ7pKlTsuIGMeV/1U5umbQbGE1s
a9vGu+/cxAM7HbZusdx/fcWdV+8erumrmdTB8a8v5UJ/XSp3jlLCPUNoOG57/n1tdOYNxdIR8f+B
3gZ+U7L+0zz79RFLte1vPSvpghzc14N5Lpu7jruKN8Fl88x35U12cSud7HvVBv+0z355aAeTSd86
uwAi3VRuqusb/2sCuk4TlaClT4+5a6YHLrdQ1H2bAsYVZqycDNty51JlDcW3rCTErOu0t4WQZtrr
najn9RcBAAzx+WDhKxq0y3O1eEv45Vp18GpVvdGy5+UFAoct49/aTt0d7oBAFYDkkMdARrWONf7f
v77krPVFEMJ+GRumy+x6h3NnGtm5dvGpfQENSNJc5UNtBGh7r1lhZEn4dwvlFaIX6HU2qXh73wM6
bBpvv/38w1qIvVsR2P4V3OcFkmGRwHoGH8N0Nl3OMIzj9YsZ17hlhS8PBxNF2fjbRvo/Pub/mX42
979vY/0//ovPPxr2ZiLN1L99+o9b8cGouvml/uv61/7PH/vXv/SP3WdzfgMU8x//0O3j9uk//oH9
5mHz73/gX/5VHtw/H3z8pt7+5ZNNTbe4XIbPbnn47IdSfT1Cfs3rn/z//ebfPr9+ytPSfv75x0eD
ePD60+iX6j/++a3Dzz//QDf33w6Z68//5zevT8Gff5zYSi5rr97+77/0+darP//w9b8z9MJLYlqu
b7iUN3/8bfq8fscN/m56iL/9wPEcI6Ad/ONvNQLg7M8/bOvvOKIw4Zq+b1nMjDnH+ma4fssK/o70
17evfaOt07ZZf/zvX/5fXuO/XvO/1UN13whYSX/+4Rjmv2oEkQcaWKddJtIWP9FCnfKvU51mNRIR
wA3c5/YHsOs6bjWStAPI02Jsx20f8EG6out2SUHQSKHy5gl3aFub90ExPaBPx77TU7b56FYeheFN
aForFRIVnsVdjpMULce0770liDF4YHadg8/0muBcLusRFUQmDcI0A7fclsEdatpjg3sdUkQ4dbm/
Lxb1zvDLiKsSc5iPB4hobAYq6S3cJwex11VBkI8M7aZtX+fwDdz5sEjruWT9RHE9hn3afOAVYDQx
8msk0ZIYFwLRzKglhXRfNd0dUdCXImjfmeZx8/Hsja6JMTQbbnuq1R9YijDt6V0LzQOCXGmP36qO
2Do3xVva9/NGpR2B6nA7Q4eymN5ku+jIE6bWf1I5MMuCuWST9+SHBc4xdyrx2A9rd1LufOrsDBST
/9TZScbMB66yaBTb2LSnp/Z4YhTpRNkSvJQzQZ5K1w7U10fqqpciq9rYm5EWiyUI0R78wJwaD7M7
7dFj8kPB/FSDY+2WKrlMo/HJrTE5lDrU08CJNX/2Qr3P/VCwBAnxai8YbDy56aQWVyY7qrJ5dgEI
bgRUxBDqzjcxLunRWI2IISqM4BWY8jQZu0IPhjBQ/RLlQ+aimHpPe9HcqLndq8EpbibQE+D8SXrT
yGXJaw5xJ4urU9sTlN5qvra3zalBBTLAkkfLUepkK+spApoUi7jFunHfpDJGyKLMdqVXnFzO6+I9
6QN0PpIoo24siVn1pECc2v1ckQRHIp0wKsH+5rFSeObJ09hL7TLMsBhygs5SoOjhqI2xM7btxnGb
PDJr7s2W7JLIqdHzU0DQBNm9dnKtlt0C8zrbSMutmaA7Cwrt11yi3eKmAuIhaZ+1wMRfYwnMO157
o5PaVFaEUXvFaCD52SAyH6JF8eRJV78gES2jQcq9wzGHm6B5ce054ylInmeZfQSjynGge1kUoIUZ
cDIdsx7Fa5l7mwmWH856OR49Mk3b1Qh2bg3+TbiCfLTB2rSYGcK649cgYuJijbyugzN+W1Wy7riT
EYYltWbnQjwDaIU7SS33LWwYlBbcXpmib3L8qCFpbturEvOefsyKTIawNokpu9rHRVQ9WBrxgSVu
AZ+sCwNiJOnLx3ZS+r6yCQHFu0u7Ki3jgEqcxayJBA/d4HZ8rTjVNlrQ1pEZYMJSnrupEhLmKTPF
EcMJIwP1Ovtbo+icAwd2toFGTKYba8SaEcw8rzUCdbDLYwF/DFFq6GbJR0JTubfSAEJjomCqIu3O
13aiYp8jkLysoqxjri95OPT1YwYIPcIoHppqmWN9sD6WxP4UEy5jhiI97+QVNGnQ3E7SC+BgiOZo
ZxmCOAb2yJBhp9Ht5TJLH6b2PKS5wTScWA1rLQkQmzhg5mWNDMLmQoqSd1LTCJVznXAMUCehMW+2
leO7TC2cJa6QXx48w0iiARxhO+E/IBDQ3a0dkLxKe1WGPW+8ERC/o/n7LJP2efLaS+fyMJEIUDbO
QxDViMig2JQh7uI+rK5RBhwgHZHN6dI9aquMgzGnPAE5CoFR27hMOzEGVx9N3jwKtOs621DMstlp
JZ2dWJXEDyWt8ZYjNmfzdtsN40tVqBdc69CP9W5f6um7NtHoJLhPoPC4oLrrWKYrziizB6HtJfDH
h8tCykJ6FdNfsxo7NfB7Tjb1b2s/2JJwJ9ce2fkv6QtYiiPPEmDZzm/utIM/9kHo0SneylQG0eC1
LPYqc685dR8OeKBvRodfb/Tj1M2DfQ/jnJEdHqs8s25JnTwEEF0XnVO7Q6eyn1TzUankRpdIkgjq
YXGk2TregF/BZD52S5WjZkWaMqwEFFdTdWwRFUPh1kiYIrWt1Y5YjcqzofFMX0OtMNCKF3Nas7hP
e/hSjTNsKha2TL0QvpLFEyuzTGGAootZidysGclUJHfN+XThXfU5G3UbmlPCO9SNqRtUnLP9Zb0n
v6fy3qeZ0K32l8kkTPcgqw8Du3BWpizwdpWdtZvAM+vY72x2G0YDqiPwBZHeWIRlGbets28rPBip
Wp54IfRYXC2FRpt6gL/MOGvL6ogz6G4JsjTUMgbnLO42jmoOplMENxzKr/5KtF1iomKe5w98G7Gj
VzzEBZO9Z+IfLHU0eN3rOjTDEZeAETZoC1fXe9Oy7s3P5wcH3iwjA/uC6lXnyUghDnN0+w2jGsgW
zYbatN0DyWX6SyQEqBXWfutpzJ3rkjVfI6Wwg3BDJ8o79lN2DOAId42BMyVBbB5ZpAWFfW4wJZuA
mXOq52wAi3fknOiHA+9uKNs2tAuSpKTeflBYxyN8nmiiRxnX1YonBSmwy93g6PTTBivxpQ4GXBKA
3Zau2RbDHC+L22+KsjpnbJ+2eq8PNxoBJ8gf6vTAKuxwfRLnoX7uRbCbglZujV6ePLEeLIPxAmNS
2L7W2R0HEqATSUe/IE/seJ0ZsXC4iupe75HgouuKqlK9FCJ/r3KWa1U2/Vg1ed/orhcvc04gK+6Y
DTfnDoX4j6EiQMHx+1di1m7MfmGqtzZEvHDIx8EM+GyZiGJOy8tSKOK5ubNBrx3jZOh+aJ39q1jX
JDbtzCJe1GXgmwDPYEN2ydAcM79M76kXf7IEA24xcnub3XWDhu9G79WAEFQ622pRkBgk+NeR2ei+
nN3H3HSxiI/L0b+knmHG5swOgpCvfc/AgZUY0RxGAiBhzL73XTuHBnrPRHY/UHUgPjRaO2wprrbS
0Xo2H9y5Wrd7HZz1rUMssACuuGHOUEcsRghT9IvQSzpYIR4bGkKOztMMeImA92djTAl5ony4WRdc
R4BfPn2mwFRumQ1v1HOPJbFZe1gE+5I4xl0hUbMOXGBjkbeHhrgczFOGH61OBvfDdg6+mM1baZjH
dcxfHeBGQK0XcW/OQeTN5EN1dvEyj5mKVQvFMtV+LuPYkVjtdLwIkK2alPSWRrzmQ9JtS211t+30
1rFssXviQubCNe7S2nxMcu11zvQzrz4gS3f4AAlNMbAGQEFIakfzDSaUvfWSVyBzfHONHY8AmEZy
lK7QYYrCaMGUi2Ogw6XpjOKBY+ERss2G1vo5afUNxeW3JrV+XMny4HuQQ5giOKPo/qw1vzl5QJ1N
cg8oRM4s/fZth7tSV+QlLdZSb8bZTU6jScbVTOiH6O/0emkgDa/Iijm1JoJIEuX5G31ME2y2NSZ1
tT6lOqZ8pQotrgfcmH12nbtf1eGDZYZTYD0X+Jb2mhA3pQ8r3TGR5xsSlF+CHE4XJ2rJCFphhZAM
a4lq6Dl8aT6g8rFRyde8Gx0dRRLpnlgckerKboqUX70nsu+gFvQEXwBRNk2ehWn6KTxZ3DoGZmFL
xjIZBFO2rW6vlDQ4MjlLnCqqJ+0eZ3zHyL2zHlKGpAJ8DacQa7F3/CIK0Dg2wDZzbmTwmCXSuV+X
/GGmgYJ0P1s3Oq7vQ+qPjwYzLfxyXsYgUoDNy5nl7qRp3qqCfE1ET9grDXG/Ssxz6smyehNMOZqD
AJ3EPtEodQM/WLad1tMTCZuAtdaiyqF1MnTmeZrarrWyT2am1m2bY4cZZxZy02vhFNZ5zDyiepz5
4inqOqtaphvJf8JJmKV2KrRqrsXa8EY8G+v9NZ1yh9x4mxnC306K8F4WrJAJ2pRLPR2OFoTarUBv
2lPfFsOzY9dwjRYbt2livObeTF6GxkMbG5wypbO2qPsqXDDNd0HY2bGWk87g1yu2XqOznWpJadF1
8gFN+2dTWwHI/R2AcRIJA/+R7D89lG178bthDX0nYzw4mpfRgRCFt5CEBf82d3t324zY8HRjFyQE
+5WmtkYuvpiRe/u+kHD5C204TeNCioZjnN3G+GFAVw87OTCPH5tsV6x3YELa42RxXGXVgNtYASJg
vITSpkopOfy62OaevOh9UD3aVNex3lUHKhEKUOQJ6GFnFRlUQne6naR3uGCfZRm894kkngz+0/3Q
6ucO10isTY+j9KrtgmokIvoSLbTKeE6mKaSm/pCBAgJJcVLW7WHM0ZH6eTsQBZAZUd1378rpCLtx
LVSIS/mdMJZgN9AvhUmaLAfllurBEj+CLlC3vr5zbKfiLIQj0o/+49oHy22eUc6VLYYfQVOY0yHH
BqC7WBZeu9GKmrNsZCEuYDWy1jFv0Znor0qvhxi92GatezNEg0UJSpUIrD6nideXnQmu6NBelea1
TrJsay4b0lAwPXa6gAuxPkP9zeM2HY8A7YFxKv2G7SHjTFPiGKUZjLNxJtZhNi85+3hyDqo5GrMk
suqCor7K3bgBaBgHQ/UswEZEnpZ9jgh0ImOtIByuCW5NX1CTMuOXmjNxMuGvZ0ROqd1gGHRKwiP7
kbWldTXCedOhAKllO413bFl6wcsT+V4LmpvRlE6EZ2RgH+XVjK/Zz4xXdbjo/WGvo0lnmC5jTLvE
efRdH6d5MLNYrC8QruytkaZWlNleibcroUXskZTpyfwgTd/cJSLFvqWr51bXUWf7NpgV7eBVEgV9
NjwtU/GKDZCWyw3ANSNEwGEiWMzXlKJyI2a6c1OyoS4TnhmtJ5UmsfqjPZN50CRghIrUP1p2Kh7H
GsNmWz4N4Ff2bskgoikAZCZXIb1e+2dYg10UCACfnk85smJPLUrg206KWrbfdXR1pGhytuV0SXRw
OuVhQE+TVretnjNxtU/zlD4qNGxtINUeaR41GeuotblpFqCMyYMSGpaYXIhoQVZ5VZedW33e4Txu
IzkqEvGq/oR26daZB+8s+EC2L8K0UISjBI2WSitD9sp2FAwF198G4mwdQ33kRmlkjEYKOFF9UrOs
NZJ4VbSHZW/GxkghYgXFXacq2PzU80cw6i2diSo3pWVKLO9t8+K76oNlV3Xn+yWRXhp+uDoHogT7
gBsTzzshLsQ2Yz9chlQ/Ov7z4in/fL2IZvNno8DIEHsCPHVcbGA9qBzW6+rZruI5QB+crfSwow3T
lzSmpUrryJ7maQd5hnLMJgeqY+RAusQ1os6uNiZbYGc8B4VLCphG3pvNBp7ckPUN9bdEITT4eNas
F7a03+eBAo1xAbV+L+Crd/ZpWrDnWIX7NFD7TlNmbHPNeATCjbJyIbTQywHTONj6pi5rdl6gsN8V
pC6wpmMhaBZTzI0QqruVn1d0gHi13SvKZ++4g7fvl+TdtgK11zyM0z5r2jmjdDd6kDLOt1Vv9EOd
kk8mm26TL2ZwHKTC7OFReBZ5t9JvV5xgaV/cWrR5M9zJRn4spUgPbVVnW/z1HF3JYN5liM3uaith
m+4Vm7qe3wSsXt/EcT24XEhcQJFnrfGXOqbQsELN5G0oc90qh9+IkU5kzE1ynPrsXuvax6xD99f6
mCIlywo2wiSwVLa8xuPetjYir8xvWmjbg3P254lf21jKK23wnHhQ3a6bwjVLwlUFz+a6h0lIUWBo
Dty+9sGHPebMFskx7nuql+Zex9h7jXXaN4XdweoYzoWgDRpdjCbmnK2Rh77+ahX+ZNH9aFJSlElO
dIGsP+G5NsdgnBhYVdjoaQkZFEzzEV9kikwzq3mtaMykj1QM9UO/Jc37Q47vWksOvZ+NlCku1a/n
Ua0it+X9m3ffhkqnuZksH5wDm2VpcgHaLaEFvnRvmfxcN3pE1wAjjLskfRxLy9jqhTPfuYl2Wk28
NFd91sDyKJ3VbgFYiNSw82+89EOakqkOKrMhy/eCE7HzWvokMqxNrrKkizUMdbmbGUh4cqRqs8l7
dPqRTPkpyL0IsckRaOZAInhwT4EbKboTbndh58/I5q9WAn8gKpEGv+VCyILliMGT3ip4kHg39nBI
X7jzfwRYXPGVAlJuOb4xPvoaQkuAXkEALTHn+GXq2h4r4do7q9MZjpWKa7OzI6PPzJOwjDqUzVht
hN0eM/2ejHOw4zDwxnEw93SW2TbPExbYHYhkBgzEe4uaKgBeA9uwB4crXmMUFrl5eR6A44eguOiX
4JvMYyrp9ro9FEk34hoy99aiG6FZLM+0h+XOZ57UB+hzFpeBhJ31IsyZG736piAJmc/0Emv2UhhL
3CQLFRv+nJpgsI0MkHEpO3gW2cQyWGmf1lShBkNiS0+AoJTTUBPcS7SEXtLy/J1Wy9sADMquXfzk
CFk9gbo5MrQfCRxOAyMq5869Rr1XGEIDdfWrj1vpBtWt47Q5o/AWz0MxkeBUGsBtmX0guvTAVtLL
li71D7uMU2ck1Z5t3m1TZSWhfM5rUnHTUwFhLtdKnv3VnHYN6fNJFteVeEZ6hJPq2qhLwXmSpOkR
8SdwmQwgRM8/1KXfKrt67PweiBTOtGJxc7L0sseaQh2mLoazcjklGc+2PiRc4CR3taP9lKwot/Vp
OUI1fASp6MTmJEcEQkZDUacEyrq2jz0T1QGB8ozSWTaUWBC3uCgl23Ut2bs1mElv9XnYBvewNDU2
pTKfcWITB7TA9UBBulUT5YjW/DQ9yQ9ghRupZnxIQLFv0ErF3Fhuq2x4tj2x3E69GACTuMi8yUAx
CSlIAy09VEnwsPq5de/o3kFf+AXWEXsXsdEbxkcI2IOJtrwkTRLjycYhTYA8k4lhlDCP5RUkrkgN
m2WdXsitvNNGDelAPj8Pk7qoBIOR59nnckZS5tHV03genKlhOiIJ/WjWbyJpClDN8/dOKhOftjfH
wvOZLMnkpbHq19p56llF8QK2L9lKwnFm2d/7jPxAXsIi/dkPzOb6aXY3BhjwgTiEbV2rl5F0D2w3
Cg0T1hd8pslzYiGh5KxB1JxtMI6AaVy3Y8/otPWc8ai12lu1WIRHlmPL/aOlmjRznNell5EK6aBP
ak2opGK9GJpxykTa/GiD5iX3mcwhV5loE4YtjbN/1JoMiHwLB3udshFIDSNx4uAcOnpkTqZmLrtC
eylXgP1msLBnZk4TCeXfVYP9yU3eP+HHKB4KPvOlaN4K1vaFRhQoyRXEwwun2axGKrfkSp60HnYm
C43vaW5GfKFmzUL8q46JMXR6l1iiibRjTpr80uXdq1q5AtopAjrL9Es8JYJqGoBtbLNmY02WPc65
GEjzJJx1gezDtsEDUbobUvfKT4FJIKjlUTy9Dt2qsZDiGdbRR6vrcHeCCHaUHk7ywtKmO+ZWemh3
83Oupu80UgdtZhKoNCsiPK68waG3SYKZf8CAAqFPGLpdtvh13ZDSZad31qqtR+XK6m6ek21duNer
BC1pKtPuYDXW9zavYa8nj3R9z27nDHuYuYKMQs0sxZ44ZXQmI8Hv1EWK6poeee3beQvxoWZe0MyH
VtceDKqjNbBgeAlnR5BgHfY24xFQLVaod8Gm6CQFtm3fSR5OnI8cA6KCpMLRnhSQ3ItRY4E+6LSE
o/7kM1SK7DFl4bgMvzRnFSzp8s+5JPjDG/OTOyT1LvOCFtEZNYwQ+rTp1HTMWZxvBk+7T6T/TiDb
NSGueoM8k6Jz4+8D9IvFUuLEvg/GFBUPQ1juw71OQ0sV4+t35VS+uH7wwy6WKrL68dskAnfXm1nO
DkcrDo3GDsir6jvsFf0RflVY2j22SMzHDvnimzmHa6ol1q1lkoFI6h+VI/BdnOIlCRkiqELlYpVP
CqaedaGw6Jr90dR9VI2jlBejcBnhVUwR1yTF81oest7KDpM5PfROckKJ96Ot6HmlaT9wGdVw3HTe
ClW+LxUAqAKrfaUZdF4g+7iBSG5StiQM1UkYZmdeXM/Bo2u4Ys8OkZ3QiE+KF68DsL6V/ZiEE+0Q
XgwAJxZilR5sD7NCBkDikDiOwuBOJGKGBc+q8zOhy2/ML0vYYHiUVM10ZPS8DVmjzMsXLvGkdLQN
0inkFQI8Ag0Xg6Zc/yAF6XZAng9hgLSfvj6ZEvplHjR090F1IlD7EQNkz5sQf3Upruhou7R3KvCf
+EceZAtqLWFOJq//U1yBO9srwuVD0KeFFUjWQfMNiNzCu3QZb7JKUdYYKWHP5LnijrtG6gX40Sg4
fpLO+gvWUbfPOqbvyvauKDem4ddEV0Oy5xpclcSVpNEzmjJq9JkOOedgK0fa0N62p62cBCYC7Vtq
rQYPHlVH4dBQ1XTNZcjMZ7fwuM5A7M6rZmVHcswMwK94t7VsJWIAcFCUNnq9ZX326Y/TcHbUL3sa
TmUbjFGfph+9yFEbUUcNV1DnkIzU4Z4NXyx1ngAiGUfbkZe6sdZ9zibOrRLkPZzCx+u90GzAHTNb
ZnIASUlYJUVyla2xx5jqqAxx9jp32RR9oLYMK3+uZrknIGjn8UHsNV1HpVfqJ3MZ9NNQ+OtpAsW4
RZNUh8Jwk33fW3cVdIWNnHUZjoC374TN4N5IXHbBdRY1peUDcbSv5bYWcoRu0cWzupqw2C9K7rW8
3SYrnjkGv3gAkPRkLXFGuXP0APNu7ApFDZFgPEN1u+nZNd4QKblvxomhknCYC9EIlmnvbNcie2gS
iXUaxnaYT5BxMeI+ZJo4oUh6XJRwbqwgvRQ6VsneRjWpfXpegz0PSEKFOnGfMQYBLQ8qERZUPATT
G3d1tZOVe+7Jt6FCvhYMUICT5EevM7GZcK/sOYHPeaZ1IVIHa2NNH23p52c13ZRF4m0Drf9ea+fW
Tb55mi83dbGkZ6v+JeZys6qyPZWN96SvFTSlAWIbyAl0/4wgbxfWR2MOFMwIAB3La/DwAnaOww+C
cqq9z/rwvLQsP/U1R7EO+lyIK53IblTsjzVZxdK7JaCsi2azplRi3qArnVbOGu/MuZ92oOAqboac
swOjzP0yigMtRdmHc/tIYqhzIrGhZ0Zz5jEVUToyxRMrSyFZcNvyvUttmFbUUuVEyTJiomv2Llrf
J8EcebImyCrBvHUhn6I9TW8XfYzmUFPTeK7c1QxrJ4GAg5kvzAsgmn3hH+A6LZd+ZXh3rU7l2sHi
6G1oDN5wqX3fZIFUjDGYFgTRqKZFVdmAUilwTaW1hwopdczQpGdSzF0NAL/Yky+pwkaxw3Z7Zics
93PDfpeyyZ5QSExY+Nq3qXCuNBo9whD1DUfiFOOuui/zjvFMP0/xirA5FDQZO5Sfc9iSQ0ohAFos
YXS106zyGwapha1bdVn6vts3jhaElW0qzo2R5LVmUadWVOMxNV8XYjzCGaeCASgtRNV9qjEl3RLY
u0WdSK7LYJ7TxKRa9JgXG9+WyjTvCUlM9xBCGRAwkQdSabwZDG/Zr6hjYZg0FXaZbEw0mbR+N447
Mu1ymhOhFkwjs4xtbb3c8FLNp+sbrM7Y4LR6rUdLMeKplcZxaoLYprk7aNLkhpNoUcMGm9K2h1o5
2kfHm4kZTvMXv3O8y5DBceW5Q5jOetIYvhHRIeeFuf3iyfsMw8LKWR+miQbHAKS88Bmke2I3Gk1x
MMEXRc1Yon0Tl2WVj5bt7RnlzOTiueifXXtjVPlJIlThiqQesE0NnohTXhLeEwAIF8QU+k92M1po
MHYZuzC701bu42TlvDqdzZXgVQ+uRvCtEeRgVwrm7Y33g1BCfmLTgc1JrR2zTSDeVzsQWRVoQiy+
Pqv0zerMMG0lQfXcu+xshbCRer9aGt0M9aWnoxg11+nZgN2zqzBiQrN+gnVa75IGYcwAKQLekB2v
E3eterKAggd9tZOpiHNj5Ikhc4KoMuAM+clAH4gxWtOYOC+xT+XD37wwj96nyjN21jQRD1xqNynR
F1EqiqcgADBtIjmF49pEqpeXAM402Zs6m1Fktv5I9W4twF2zocFzi1e8L/rnBsA0Sa0c+mmp9Mii
ohyL9K5sElBAmPrZXO16bidr1VJJl0xTdfqGPJfM2m480JVhkpcF2qT6bTLtTwtJCzMDL2osbZNB
gIW7SNJRXyktzALro8pYcHSFzwQXqFhrf47Frzp3H6SY7qZ8XKOKmgzQZvEzK0w0RjPro4m5QOro
8DeFVuzznpM09dMqNErD23gBdzrHjTrL4X2pDcclh9NUSKaGDi6gLMvuiQbuTCqH2S5P9jSWBOBd
YXTczbfCZOTqsxyLrKsQ2MjPg6AwhXFZIsgaFcowP4VPtPLOBR7GbKcrGa9ForHV1h2n14xwhHVB
1NIFH31zR8H7Vjnd3u3tZatKF2dNs1a4bwv74Ac+06L+vUB1tvHd4gcZXUeipZZDxRQjXxHOImKb
vEIdkoK6Xh+mc5P776lZGBc52Q85gffhCv7wtnSqcTer9V1Rv8Xgg6En5ceFZvMmEIqSYEJz2msX
asghtvThQ/HGXYBrnT2jTO/toY/0DGCBHbgFyRuTTasHVySwzO/TlHbHUrTDwzqSRmGSxEfDwJBC
YxlCWK/5ZmfpzyyBLt1KrQK101T7QcDlQPYL9m7C+Fevtn6PdPFMKlNwSl1D7VsY9HGlbLR7Pavq
1QlrF0h3Oq4bcA+7WcK0aRjiHbiSsCm4jBVX7yVZZ+2VkU4eTQHiFCqOZwcQAj3mwr5ptdW+qMfd
IMubgTDJ1mI55P0vjs5rSVIkC6I/tJgRaF4TUleWFl31glWLgkCrgICv38O8jO2O9XRXpwhu+HU/
zoJxyZP5MnQhbdEj0Xl3vIgCin9VM3fTCXVfEqAS5RjcGSa/YEnG9tLy1Y6Jntm7jL8jU1s3RhJz
48PqQ6SYXGBWxmwDQENBnZvWObgG5GQPNL+uPtQ0etEka7n3M9EjmIOcxPjk7ZOtlitF7IxbUuiO
OmjebuYlqt3sjJw3Qd47ewERQetBe3UgwqIftyekc/clD/BgQ+t8pUb11VkTNjqTL6JxYXVUwsLY
ldnM7S2FVECC6oisyrgLRhIi2rceOvs+C4NDNoefrppp/rQwCs2e/pV29DatFVlSt5qvuVX7e3aO
ry6Hcswkhu2/VAFefXIraX3i64GPA35T0AXzUdnLXjQIZZleL85qEc/KJcgMHHxNRndEZ3BvanvY
z0YmTgQnwguht+mgbPdnzt32sJodA4hMH7lh+5AjAKrhBGvyTt85o54e7BGOdJ5NHuAlPrF03BgR
hdxXSek7KQOe9XjoKSXXNjlta7Kv/ImRA34JWPG9byQ9a02+jLoBKCn88rZgAOFIQyLIPS/mISsu
GB7HQ9DrP/QLPnWWdS9L0kVi1VBZzOFvuVrhCerGcgfrqoWtHoc+ulWS0hzBlu2hMFLrqZzDa8lP
VnX2rmXuo5eLYvmBLt/YxGdYaNt6DDJOU6h8Mx4CKz0mHjIzeGtYV4h4PUl73YR+rNDMrqXyn0Mt
htfUweRF6y2iGK63nSRMdJh7HnCNk7ZYCrnCOuXgnoy0fMfScEcZjxnJOcXpt5j4AvmtszwDMNbR
LhVg9uEDVvhHmbIVHeXMbiup5lOyuvqR/HCzyx1ZxnIo2FBmHxXdcovWxn0/6n1lqPZx1iNl025a
nCgefTGSML+TPlq6P5K61g4vy9x7p959qMe83Qdz+K9IS/J4q0zI0+tnfvxTw/yhTLI0vd/DJAiE
EcNlsLAKhHt35iRnXzjsgnJGpyUwfhlLhj2zI1OKtZ/vBdNbjlek9MqPTpTdgwlGpHSb4s1JT/Ty
VFd6TEFkkcyM1yWliTt1WIO5zhmeRxspuAtEr/xj6Hvlmz011q4tKILkK10YmvTldLJMY9nPFr9J
VgzEKHpKHtN++Lt4XnWpIHtGsz8ZANuL9DhbNR1sYL645olJc4rzcCr0NaP5NqpgIUc2u3e+kxO/
h+tT+tpCPyS1hbR9NkDNxY5Hs5eHO4grjo+agHzfmkrd2darrDbheZW0umNPrWw7u/O4BnNaVHej
n//prQSgP/7DaA64GiQVPR0hN62m62BG6qjPxoQwe+BfVAkh3JIkQzX14uzPH4BlT8dKv7hVaR6R
Q08L/KNdmhtbiXvhbO9ds8fK1u+SQAlibSvkND4boJnt92TU387o8sAMFV0NqruyGTIvQcUYubw1
ObbGYWQZMZHj9NP2vVXwQk27qeDHeSeg2PPZnoZlVxhvaZYe1dTXLybu3pW1O1lELD/jPpwx8PUT
twdfL/0GTI/RvQvcwZJnzjzF/QDLNxzeaOaWh6HHvBmuBiGiIgiipcOMZw14IqypYZfSkAsp86+q
r95Sp/UuPKC9i7v9A7Pwe+NCtmuS8RZuGBuzH/KHNDyGdc9Dpp1FhIhpxZ1HkgQMa+eRVtc1+WG7
57c3MTrmNnJf0BblvshFck0T/87Ww1+uAWc9F4wdAEt3ocWMFaThP3vi9l9PK524M62PCAysmLXk
SVRNrAwdBgXEzEu4YrHusoz9KPsrbbfbBwvqfrIyaDuwaBJHnbjiJUxwLMZRTO/0OPtRKSoZ70c+
OmcjxymcK5/UtbD3CTjrMsvTm84ccepY/7O1xEbP617TPXrpG/7DQLotAhRG6pkKQKNM1LUa6nt/
HHlUDCRm1vZRsbMW3ZWSWgd1FeDoaMEQsavgEBCpK5183osc/cZf6/dFFZ+OdpYj3435Wg7eAGIJ
wHq3encyFM/sGezznNHaYrIHK5P0M5RT+oUNI/WWeApleYGtdcsW9xNrnTpn8wu90MbOHnD1YnZy
zwk87J2j/hYw96IxG8woD0FmkNPUR0CtMgqWTN2VJqDlRTXvzeTYZ2wLai+5H15qXcwMepDjNGot
Zyr3pvC9X5l5g7lXuyGrNioRF7wUoWzmYKeSdivVy1+py97s65vxxzQuUKT9wC1Pvty2zXnLPCjf
uPOMWCOpm/A/FtvAo+69TTllAZoCpWiBJRa0nnOfTYCrU5ZR3ZT+9mero+QJNh+2EPZ9pdvvy34s
j6tpxQkuty9g+Bl20/FvUKJKUIeLLc7rLzq3cMmFsiHlmvyalvZSuBkfvgbF1VN2ffAj+iSK8xS0
7x1k5ij3n/xaq9NsahFxLyGs7PP8pc4Q1mBnkUIvd1sZPWay4UqMhX6SrYZDLFl56DN5s0vswLh8
5ip5YaGIrzLH7zItKuab2cQN6BzSWRKPIPq+tkgKZv4fD2kPRDByQEo1CJbiI4nB7GTW+HQ7mh4R
QnYEEJgoW+gNqJMmZNDdZkIb6uQ1c8M/fqiICCsoPs3YUNrop2D/cu6dEgSyNwNKNMMp2ZuNrKLG
wqEB4RprTFrK4xjYLPmTcq8D+Qfu5RC1jnyYJnBhaUha3qeoCyMEZjdEzOe0C04drsKJcp1X8eT0
Ij95cL4wWzl/dZ/creU2cxuETZawPxmd+pPYotyJsUMUTEicrB5bJ1uMxZ3REOteW4/6EFalSVas
cY5EWJvByvsAwlD3OBjL9mXFV3SxqgEjSnlIAyyS4CeyB97JA5VGO9Nau9+Ww3Ipn99o3TCPg5N+
dqCT44nQjBsub44l/ro58P8WotrJIXdzQN0C2Vh807JC/MOcnuQk0IachNLOENqMLq17s05MDD0j
vjoMflHYdtXxW0zmeQ5uojLtk9DMuxQhaP/PhKMnshT3Rap4b52GC0wRYcdQYB4CEVTXHjMJZa4o
f/01GcWPYaAETtsOxmsvDRdSO4O7lWu7Jj7q/OVWZB5E7hH5SQZ88yn7j7nLr4HBZt9OfrRJt7O9
FHqPONVGZc98NqC5B0MLz4LLzBbAYDOLlTrb4E7ATsPP1F3G02KD+BhOBpZjKxS4EPhnjKmUporW
2oXYg+g63WXj4lwnm4+U5bSPU1bYl7ZR0HiXNiGp2Lw7KvWvUMj7iD5tRIUm43zwbPAmZX1fiQzr
Kv/DsiZ0SeynUD4kBSLMLXLcLO/COA6+y81OHkw7baKSB8bebcy3IintA8LOj2PRMprr+6ryb7Rw
Hjx7OIu8pWSW8pROF7zS1cyZ6/HMYWeBjSt1zPuyAVNJnUgRy4RdwhB8sYgPH42gtWNPGimymAWw
xJnmCwGcNf01aTFfqhlPuNnhnpZYFkh+t9dGD2SNUJ6DYblfvfKVqpFjVhjuS71fs3A8qmR4GadV
xEPvVmcrbWGh8SvITx4zuNKU1hRYbpKjmXElhl6BzkRip/BkfQgSTsMM7MluLAFA1HC3I9JQxeTB
KLOcrzQhb81y9DEfKemr2dw6BSFPWoOw41nyxixP8sbCa900xspjrMwPSAcD6vN+nDkd03CSt2k1
tsdAn783vfMiCArEaBUc0CnP7qzhv3bU+5yFuKDoLMS0uKOR7p7fLDsYPrN3N/3ooPqLqFwR/2Ri
N4OKRkVcj9JwHkc8cIhs9q2yOV8NHnpyU2+RzwO81azpAst44xn+7aX6xx5DFQcgQ+LRoDHB1o9r
W8ntLvEZZhUkUe4xK+vcXaLmu9lsX61a/EsrOezF50rz2b6X/qdU5keqFzrNJv2uJCLPPAiadR+6
TSlCvwcrZH3NBjs7qhppxSPBUHiBPvIcU+e+Rtisxa+krdqTja83oPA41j5Zq5r+brVix/XmKGTa
dRNac4e2h56ZOU0MUwFP9MQd2Av5qOBcqObgDakb51jOl2uARz1ZGvpCFjII4+RC2tTIg/K7K2As
e0P+CytR5GdWd2XjE+Vj6tNkO8mDM/cttW3YvfHC3HxD3hdbE1BQ5RCuqDaMqjA4rWL9NFV/Dvkk
cBzRDuMswUXbojii7AK8xurUViuUc/9K6UV41/feR0AsMJx5GyYASDvKgxuK1Nrfburu/WH50i1z
eEGXreMyDS4LD65qMgv2VutrO3QBz371Q2Sp4qZPKbkvmwmvpfEdjOO7z0Ms8MxfgN3/9fSixqIw
r6yPriFX513vj9epLq6BYnbSfrYerXEwdzAJufAYXPey0hIs+7pHwjVPmkH0wOURBq3nnUMmmF41
7q32pilmlvBW72jp6iB1nX+URcTILYHgVv6lUgL3z2AdMs4o9Fbz0Te8B8jYl2IhAqPbNYmkiWGh
CItrH24ooJn7jjXxx+J2bDjgN//irbbNT6fCBIhmxcPpxLXDBAXT9Sxn1aVbcGyyvQn2i6OLI3F2
GgiC5qLN5HOyw4u/pC95QYLEC/eZKoudo1kQ5P9am+LvbmiSKwnnhHBOBCUh3+Vu8uVqHcJnbheK
uOq3OgDT4BA3W3X3gBNKRe3aWaDW+dVrt8m3xFmCPFZ+/ctqHOOUi3CIO8UqtVje/ZolmTZdVJiy
prkzRR2c113ZcdGycd/2EykciLwc54iTdK5yNA6ix4N/16tuQ4FY5Mlz9VsgMVZv9LiF10nZj3ZD
NN3ckO0J9s+QNHk8QYC5Jm0r907QUKLSVck+74tHCYriwDzKH2OUV0U16M4wR5xJg3nn2svN2Uys
aWBk2DS52+JsZy8k7dsULI8KvMCOllsZl6O/193wObm+Oggz4dHbnYGFY0VwfZq/aJBsE9Czk812
zFUr/rDFfZPaOwBrf7CLuAUn9D6ry1xa4D0QD6ndUtbRXUq+tj5+PZyrB0IRxDFWSOi4Sd2d3+fh
7lumgXO/AHU2eypQBHuYXr0a07xpVZInIKQfyyFElZfcxxfjuUxX89FdUKrnbrMpTH8bjLJR2Tk/
ubldVvqaFoSVm6MFvVyPhXPERPLlzVwJPUW/9zyFJ3zKYTRQe3GCXERU1u4wbfseX++c4PDqQkAZ
pvIZ2RlPrArknlAbNfUSJ13vUhpnep8ZMOx4QAlgR8xXaJ7zPW8/D7dIBFtkqg0vwkN6qbi7YfNi
tTBOEsEgBKcdtgdl4SFo8ZqQugTJTuqBd4LzYHiFZHTikMG3EaTcjjf4mifbF89anFvtXiGsR3ge
/xSTfOWlO/HzGxie0WMlnk5OzSLG1ojk6WK4ZHbg2A+yI6g5wPHSOFk1Yba2nYO9V8mT3WXNc5tl
I3v67M5lIsYNAroumGhc8gwSaK17G9PigJ3oo5XGAw4YBxtfZ1KOQKN73TAFMd9f8wyfF4/tnZWF
QN9RkfAks1hmtn6iXZLDJOwfC5dq8wUnODUep0bTNRWsfWyWA4pY2h6KwpljDnRsPLQ5TUbyktXt
m6ONJ2wWlzUxgPvzDKHFvDX5xk6GcShX581fjBtXIn8mrmA5wcH3Jw0do78FRi9ObLBWF6VrtlnI
OyMom/a0djhqhnozMbaQ3/Mij1oM5DFplyCPOptlyiycAsRYQr06TPj/DH30YtPB0x8ojnEIzAa/
F27VZ7KhDXpD/eF20NYJLE17lmeNuA35elhlZd4a8WnObEg3gZNK3+EwmiSnHV7Je5VD/m9rHMXk
MytX19FYHyq6e6ggaveFx4lLfmV4qDwZ+f5dEUzqWZYpVZLcjmrq/yjY/vAHC5jiJlDj5WTHsFYE
LdMmP0OgZpZsiWxORI3pCeciv+Z72dl5DPlhL2ubF94B6WGDKW7UA2iIS5OlI0W3EHfWfLbpkEZW
TTWmSHhnR6/tPhwP9GWQLA95YVzLbCjY2IVix1u7KSz+qXXq/okbu4fCxp8uPwYhCJKW4qvhTz9C
Cft2JibQfNQ88vHBuKPzVIEQKYD54eoy16iE+4SMkhM56ftf5piD5TZZQ62iwZP4psH072qHmy22
avZDayk4aWue6+/cvPAbCPOROHpLFxm+Ol8aal+W3IFbqlTq3sPLvjRfWS0oYDKsgFnL5xPVENif
xc6nrpmB3bkfFflyN1z/bXevcpRs2krnjwGl+Ngom+dpY/5bBglDqUWdH1ADomJcl6hOxETa0459
c84Ovr1wJng0W+U2nU9n38EuwTbkAQ8V/l3H2EHO2gTE4AdiwVcTnC0//Y1MbR1JRfMwX703EoPe
tTW6gmh5cct6BPztTGFfnP+yswqgYyEPVmF7sehZ98qQ4yPnSsKNhBU7YuZtU/r8BYv6sMhLvhrg
SnKljy2OFHxf1cOSl4iewPVKokrot82xN/gLm8ZqsaUwnjBhYDQZ/rHtNUe93C2Ja12tgPhH1qs3
0RjegZDdnrgt0twEPqZKnQLhbmjv3Y6ZtPPm55pkNQXE7tHpaaseLI0mkr4LP1vOzsLOotmi77CA
HitUJdrju2iyiXhiYaaOxxgIR0veMMcOmB1qKomKMQe67K0kDrEPYIbhI0cDejUTVUkHinOd4cWB
FJsv+mFObWKhlDPSo8jSEX4Zr1L5PffdRYek/lmmXBfln8ei+/LZ93jZ/BHK8MWEfRXNGVH9nHEg
q0svrieM9cr/mxZDRC5XkJgAuNlg7+AngocQ4F3oW2YlKn4jj6M7KOvNpfOl4Q1C4V+w/KHYCGJL
UYgJ6CCxvi+2xF1qRoSbcQYMhaZY9lQ3wgEZ9WQ5btyYwS80GpLkwecktwM8dPo4Sz9VH4xxSH0B
riu2VzuX6pTYLLo+hk3DohWA9x6zdnkWI5Ct1h9OYdjVuPGIHbOcPRLp5+YDjEYhiHHB6Il2WIRw
bLG+FLA1cZsRp1lb404Wm+UuO7Sr9TJVhwJf5skwmxcyjB/rPF7Iw92RL3EOoWm82mN+SSlmLq0e
HLfkLfTQxbCTtZfEaL6SOqHmXjRHMVKkkYWEkHmbeYCYnRWrvv7xaATMhyrcWwn2iRp5B9SQ651t
u3zNsCMdhdX+cG74uO6pI6d/vKDm4acvXbLj9oroBh859pUPlGCLnvcH1bULAW2u9v3vNrSM2M8D
f5c5BJesOWRpYtCpnY31cQrVHru52uPOaE4aKOx+aRyGkiL9CPoTaDwe9lQoyRaCoFz/BQAlRMjf
dSVUfTA91HlVLiyOwRNElRwPzEJfHuu5kzSAKDjcicIyFPeGelYjdTaZNljVIsBk5luVQgUfHeQB
8jVH1SF/yQVfYunrJ8rprnbj1Odirni5Wmbdxai+bfGZ1pi2DYXb3l9NGKMehmevO1Cwx9zRMmpl
b4agUGcgFyaIqNC6DfUUbCgPPfsuKdCk4LG99Uk2H9ZuGl5zKmUijwgJeJJ0szfpXeeAbLDqsowz
isUIzA1bfApCh8WZFlbyTmA79In07o+e3X+6jqQLcO2OIpC/yHgmqpzu5grjQZHk9oHvLC09iOF2
iK2A1vLRReMOm2AXmtM3wsZvql1mrxZEgh0+fjYkD81NiDI3q+k/MFIM51kZH7kendiux26rIzqk
WI4y/RYk/u+a1WVr2eb9MhUUFNg9TMett6qq93rxOWgqRQMuBs+eDIxhezV043x9cnv8qKQgOTaS
cyhb84Zvzs+n97zJUCJlEXLi4Fh3bHUDe82ORFl/pOP+eH3gMt6VhMDb/oGWxp1nUzANxOXGXgEz
L7Fbh1w6V/Io9wIvqumbwJ7AHph9V7qyEqTNARFmo94blf+DE3h6cLHN+b0VEGzjJsIm7gLf8dy7
uNeltf7LQ/WXv1F+CLXBq45pJB1xNTYZV82SwPkuN1KTGBiIBNWXzk60SEHZRI2wrqrnvg+zwyj4
doQqRL7TMRgF6HNbqrCvsOP8KqTR3AzFrdBa5B3n07vOXS/uyvTP1IXOrcDCVCUlpbja/RwrPBa5
TQzXXchtqpGCL6rH/zU5K/FFWiAD1181RZ4R6heEYsOHD7vr6AADaLwGUd580Fv9nHK9vnDGx8Lb
Tcy1xOPaPa4UtpGGovu6f2v7wwLH+ELe6Gyktsv6iLGB2t/PyV+C5//+AXNxJ1YkIj2oA2mcWKGe
LE35p1wMM3ZE4iAxcG5YBcEog0KdHX20L0oE7kllUDuK0TeP+AFe6AG+XyvSgzOrFLAGNmOjNPKo
5wqOZGcbF/gjt6EqJtRiijrT/kkb6mwhGe6Tkv2biy5Bn15Y763GYCPOkISVSMQKNCFREJdIjAm9
OSnbswTYFnWsv/NSfvRWXz1M/vjXTT5EQdgtwTXBMgkPhBxbEso5bJoBy9ax4pa7c00qzVVbP5vT
8sNRG9wy0/8qBhet3SI0aQ3+aUJz75okPNuBOvY5k0tuVfkTDQnndeQ5V+UIY73Mrq7oE3gHVkKI
c8Q3CeyFsGp3NI36t1oRvjyRnYij7e0KVkIjZrwEjd/GnChqnzX+czcPv3me01g+Ggl1aEOT3eVj
6+6XySTOPdvfGO6ri60TionKN0+nIQkul2y7WXX7gi0FLGygGGzKcSMazcTArjERqiF2VTYeC5cF
56Jr8CUhXcJzQ/tRA1IwXllM0bdyS89Ei9oLVPYTWf6vOl2JnVEE4zEIREkh8D/R4H2YfsPNbB5A
TvD8KxWDaEaEaSm/80l+bft68sos1hRflGcL8xHJJBDSdY607NbVup+JZMd6UjMp1qLdZym1dTg7
//T5Ky3EiC/cvWMihobh3FlFHpsCv5dsSiPGWUl5KXcC6cjhcUowfWeAJvNmPC/MI8vCsmAk1Qi+
aQhRo9z3dPzlZJTBA/FIn2aXf5twOY2X1DjZMgfyYLev2+lDN8tgJx9p1c1XVpPmcVmDf6HFtt00
+VzmM5q5Z+NWtJdXY5wQ/Hy7OGZBcs/F9D7rwRTZzDETpTxX3+t/JcMy4zTI/VNeJr8oFuhubao+
bMLXhy3e4NQsQfsKqcmzZHHXszEhGcbuCOEJkekpJCtw55SvLPKeunLsI0jTzMd23I7Nv8DoaEbp
rKelkxO3LcHht6iHJJTmnkqvdQeMj5WdGp+MkhxORkarsztrP7OBVOTSdn25WWdrnqmtYRTvpbmc
wDXAax32VFAphlvxRKLAwmoJ1GUJZASOJLl03ksR6ORGS9iDaPuOOJ1BU25NhLueqyKSA9RJeg0D
NsVm8GiZHyXXeeZ11l19jqeiYJJ6DBUfhk0nsobUPVZ2kl0EwzP7EDYb8E53in6nB0sORA/0b9WY
5SngVcREqIg18haDHcShrZ3KxiSQWCc4zZUaZOzgCJ2qlZ2VHifYCsb62N605xdPY3HPaM+H37XX
18xrvm2QQI1Hrtxv0Z10Aawvx0lCxJ+8dJL/WBTiFmndxp3Abpf0SkQNuNGo8WgGWJdXVlsB2lSd
xRKbUureArVFcQUWdsMMs+toTwYU+uWh7BJrH6zy2fDqd/pCDZIsqr7Xrh+bof0Zum546FZ8/Dyq
/iE75DfH1+cVcEFP0ywYgBrD3nLCOYt5GmPMKVyXfw5D0rEW5JL3KV5emhC29peWyj2n6AXwpF23
1IciKL95jISRs7AzZ0TlxonplwvSWZo6v9LH9UfZfPhrxktdhvfgJTGDpUtMAA6ncj09rgUlHht+
QcOpQ3yGHySGAc8awtHSFvlhATNZ2Nm2KsFk16TmCYMZI0xFNVRNRgTIAn8BnmVxYloIUqlNEDYR
aq/S5iVb8FMPyTDtLYPcgk5ObJ+mkxLr6yhE/WRv0Zs8/TeZuXE0kvlduwN0Adr3piXYBQHc/0W7
j8wjGBibXdnYv7Bvz6eR3Gi89sO3OXEi8pXbmn5a9lX+HnwwAQB4XQflMc+DWGuvxGJjEdaPbFSr
e0s7dxrnTYQTjy9y2h80N8tdOjEXFPNEjNpLPpKWYqwatwMYAnWcDTxbcqo4JgMeVT4qrefLHyU8
8wwB6bRm2bYxYHPS9Mg4TAU3k5Q4BdGjqdj/s3899caKLbVZ+biS7QzEmEN9MxGUXDnHRfnQiT+Q
yGBbYqA/OUv3jVnTiFaKE7AbMFxaXXoBMsdScRgf6zkFZupQmTKw619U9lhO9dvsJvu2Evoh108F
typizN0Fw319lq5eonae40Q6h1pDZ0JeyFF+FVi08tSTTYtH2scB7bGsMabyL9+yPPbYWLCTmdyz
mWPkkCNQDd0uPwEiUSvLCbsKANVQgD2u/+PWZDOmZzBEnoF920ZeNQ0atLVoBFeFRex01QxHd+sA
mqs9C6YFF+FQ3rMKeYQJxS5c0bvo4mm0sBNYwXfRmP5+avtb6awMew5247XHTUqzQjQt5ZF8V3nx
e/VDBig7YwG9EpXPL+ZzV8Ikm3y2R1J6f5VZ52drRTuD7VEcif5bH6FtHh2zy74HQZYhGz+4Fo8s
MrbbYAeiW1L3a2meruuc8i3pwjMJh8IUMhLKJcYvCrkXILohIWNOkM3eyMxfVAM9gNB5LuQDfvHs
xMqERtayMk7a0nGWT97ZstzIJ4l4nS38fmXxifZcHKaVn4jy0XhNVLNHKPnxBbCJgJxz5LT30Ke7
g0ttIjMyO+vJd0KmRSbXMW/YRIxpPFjwBHmM4i/0XgcLEohkDR8PF99WpPDDpcADl/e0VeMTsHzb
IlXd09jnttMuqWDlp8om1s6StLdSE7ILmnLQVmFs5ezQxr5kVKQ2F4AeNtWRHsrN7ZRQjRNMy4mU
h+AboZrYDsKoErngvSBOYlyr1mxu0oNTgSBLgKMJIhKyfJIDMCZWIv8UiQF4QpQ0vbmgOlASE8Ag
QztGIybWGLdkd1lGg5GMDKNJ1U7UDPzIJiIW62yepCMg6ihlP0UQj5UC3CGL4QebSJrkx04i7WRo
EZgGEMHq+S/fk3/+UFVXUeAwz7yTk4ruRNXHie/hn8zOqZJPsyOPJDzNFouXtmeJ0xS2uPNnbA0W
pJHVtL1ouHZjOL50VfWTb1w3T5m/U587br8IrLzUbDmFB3xl8/uE/vq3oiTwkjTGY251a6wWHOGN
4e+awDZvMkRUTDC1s7eQBjO0PrHfZ+Ki/xGjWvs18yg+wup8mNRCoJH/g/Ho1tmjj9qm7n1nROCl
PQAZZ5iOJQaaGj4OvWkR05gZTYIu3qAmOKbYC1QtkPLcJY8STv5uHnyfXpN1D4Lag/BRTWfhk7CD
DK9hgl7sOhWUsAuTJuH1dztl1lEmPd4A+daz59t3jmXtLcUac6VEwgUKwVRhXCwD1Slgvj8v9rof
s3/10uvf5sByE3zTbmh4gdLVsbex+IH3I4lSgqc80sneV1M1R1VdP9ht2wOl8/75ZdqeMmB3aTiS
/rfIExv42gGGsKzO2HZVXicQ9wduq7RNBYVV3jtgt1rKsKBkbDZNliJF9Wsle32aqLvgcrTgDMqW
N9Gab7NA41zZCNvlKHb8OOjV9opRi8q6fG6sWBrkp5t0uhvEH6OaQLnY6HTpipjoF+s/g7RtTP6S
W6mt4qrr1L6nFHVnucT3m+lnAmlKgsE9WfjuOYt/ggRDO9ZrbBUrLYfUWhIvk2OEz848lFlHQ1yC
o8tlAIOGsaerfjziPw92yUys1SwAm3jsdmJ4cq+0tT6F4ciB6uvfYsLpx1rjQfVdvv9f7+dt4BdB
yCe6+NVp3gsSLQHf4x5Hzozsg9cI16lwf0uBB0qOeLqzJjyvRhpnI9f61cGQxW3H5VuVfs9+Kp8a
kaJTrO7zamP7atRyzR2lt4JrjHuL51/clJIfvWE0cXpigSTBpjC+ITr6i/c7sNfigJORDtpEYu/c
9KcsqHn0dYw100GTiL+UhCZqCLWHLCs+1nXYNg3hQfOB7VrwUlDj7Sgo/QClBhfgPK/TiSuRcv40
PTlzOdck7J3XPmGiL90JyFe7ZKf/tZ5VhJWo0xOZZ1ZC1CizTtl2Fm6BW40v4KA5q5Qz33mNfiWY
eV9ZVUwpNepj1vxMLuKZLGF5uBpYkumMRGTq8GYlxRe1qvi9V/dcaeelxEJ+KBUpeCCD556R5lAZ
wQc35kd8kTSCZT0VULl69rz00pnu08rifod8wyKH7OJY9DSe+FQfVX3wAGzgDzE18gVG9uVlvX31
vIp6IY79EJ4f1PCBEAC22ByE6Y6VLbsAt3g3oe7rOjRPpQxOrqbWuCgG/lUOOiMpyZ/yoYTR3vAx
W8kSU0KxW/Oan6/BIeWap4B7Kf21+zCwnpOh9PcKwyfXCXWpqvpXm0LqcuqQ2qUAOW/0nk0LHQfH
ic0PlAPfrJfHAaV/BwRXXNfqvUvdz2yg/SURxhDl7stM+8+txP+CMW9DiuVbMHzctHMSzbZpxB5i
qDUSsynS/oO7rXmtTOfVH436omf8R6H6NLD243uzNabxTjxbw12uB7EzVf1QarIlEFsfMOC/QR2w
I62K7378GUreNWP4UoSGMSyxicRYBxq4lrc+H57mrKO2JEc94sQCtelS2rflCRdJSl48zGyfOSug
ZxjviAb5xVXG+9jrN+0gnAhXGsB3rRbJ9qE0s2JXWb37mPnjc92Ut/8zdx5LdiPr1X0VPYBwlUAm
EsD0eH/Ks8gJgq7gvcfTa4FXCnXz/tEd+kcadE06qngMkPjM3murjjqeXON+ncNw2v47blufIGWg
HLUG1oA87ZuzjM1jXDcr6Bh4bCwNcwn+mRkYepN2GlXPm9Z9BOONgmkUS4w1cxpzJNoaz81i7IaM
vghizLqz1nogci4dTR6oXlwftQguc9mDq7fErSMH1m3np1YWn/sEJ2fQ7iTalhVjm4BJSL72rcE5
sgggqIcdd9sa49PU2LfJ40L99waKfWn4hGaxFb0AbZ1XiK7Q/8kMRQfPdTaHB18qVj/zojeNkZGT
gwQpNV03saH/GQvwvyKf/79o5H9CoP9/Q8//TzLNgXz/x39jwze/M81vBRDyfzsX9c+vfyah81v/
hJoDRf+HdvA5245l6SXZ77+h5qal/mG62pXaUgxw7IVc/j9QcyG0kK7m1xxTuep/oObOPzS1vyOE
rU0AjEr9r6DmS37WP/n2C7HdcUncUq7jSQwWwl4Y6fz/PwTVAdWLmqYpywdTW/5RFeETgSDDU4py
zWxHSmrXuo1NOZ/R8mS3RriQI0RygknJmIYVx80VR1DD8/IIZxaJ5ZCanJbDNTDtIiIPvLrZ5mX2
6ppxtsJmjF7NneaVrcoL1ewjekVSXaPp3ZkScE+V+jJV4YFemFSVxH+rk3EZ108XnkK8LWs3M9je
qli8zgHZDzE01WQMi7vbEAUWTPlDmkQ2yJr5Ias6gCKLib7Q2QPqXlqttHnyo07uxhg5V2yE3/2x
xkQ1muMpcuvsb4JMrT+HAP76bD3G1syUFJ+xbYOz/+NnG/eFHkZmYQ8N8JKNW1GOs2mvEdHN+wR2
6YZ+ImJEfonzFmpp3Mh93TgdnLHx4imAt13oXp3CpwOV/ZOaEKmVBg4LEiDuZfGjirMZrie+zGKa
Nn+4iv8Lfv9vf4Ddm1yVv18XHsF2thK2a0tH/Ia6H4kzbtEalQ+l/MWcK0B9sTakHzDvcePDXAlA
UriSY8ax0nzf6sxBzvtdouFZR8zRjgh73iCN2Ye/eWW/QfiXK9ZbXhDkB+E5/xIP27YRQmKnqkgK
8qM1MCnadVgDjGpxxUZZuytY+53TCOmP6QYvON7HPUkcPpwCNq9//WK42X7/mFxBx2dLU2jlyV8h
Kn+4fTQe2LCc0vrBxQfJPtNF4NaD3cQD/WLRkQu7Z8bkTuWePRaVPyNGjdI1crgM/Li56jrJj51O
eGAVFRF+1ddhqPH1F06FCvaZFqwGex0a26BAU1ommQ3RPP2UNZ29BZy2I5ktPKa0lQgl9NEejZ/9
KD4ajHIdydWYF+ZxXxnfEN46awqodkPOVbtNSXDZyGL+VE3jtC1mMrLUGLz99Wdj/zlAhssfR4Hw
+KJs0/Mc0rH/fPkPVVSr1Ckj0p4hacfHYCpeEVTCsfaWbHGWjRZCZUx7YLOZsiSt3iMv/trZzJ/8
PbA4tmj9Yh9urkVJCDFr+qZfYdG6CEhP2Zw94p74qTTDvcQhwbgJ3rwmuGmRXvN52nH8rjR4VES2
+W5ow8+hb56ryHgZDOuWFMUp84zrrEBUL/AsW9+yHpjF5FjRunW691mPW58ZO19TdwgaB9RDBXos
23Uqe8SC/lIlu2Iu93g28KZuysz5uyBk8/fzQwrtcMTz2ZnSxQq13Al/uLgawMBxPkn3kbJTuYLl
VogpXyQjAKFFMo4q8jyqAEZsUjub2mYYjCqp38QSF0jj7v76+zT/HMXouBI7NTGXAsWWpVxY5X9+
OcVcAPuu3OyhLYy7CRpwxZzZP3Rt8lUOXQyPiQauAHmBIbb9JEKS2Fs0EbqBMVUbpr0XEcSNHnol
Si0UOA4ZZH/9EuXyEv74NFteokt2puLaY5Hp/BYdPWTFFETtkD7gA2QxriDG+DnKj7rMz31mTkAn
l0p08EghEzRwKFX37mh9Ctogu+CXtg9+26bXGtcU0VzBTUSdsfIb7upIeG8dGWB6it/rJm938MLR
e4zRLWshV7UjRaFfGV9UI7dUpojk2wT2rGY5lEUi2vo9c2UzHdN7Rgw8lPpR/N2R/fv9xoHoutQT
SxwpZYP8LbBJ1SkheYzMHnzcegbRurfIR3iZ0Umxx6+3JsXxjpow2Mzyg4UzBPwlZGgYTtFQWSuT
eNc1VGxEWSXBJDbtDTvH+Pmvv6J/vYos4Vn8slImp5cpfgv0hEkO8yHzo4fW9x/quLuidggvA77R
Fc0SO/iMGQqp30AC0nqLSPNz3+MPY7z+w8nAGDuTwNyGEg5hKpgcPJTibw71pSL781UEKs8VZLzY
0iNwxv2tJhqFx4tIjeghw4S8zoEgHFU12+9+8SM0gp9QONg628ZeWTSDK8azMBh5S/AVq43AWPka
K15jUE4Ago3hAeejCRu0iHak7qraMl58PX1EvfqAgBOsK0MlIEP/K6PoTxFFf3yCM/X7l/OD98Hh
4Zkcw6aiEvnzDYtqerJY4sQPdgumr7dZxUP7vllG4tzIv1pNpRLrUYnxAZvXg2mwTK/C7D2AGpOL
Pju2OTqohEB66AIFi2OC4XyXh4/PRB1NB6DRCL7CZJSnBnby2lY1lqBZ3APkJmWryVuQeDf9UYdn
RRYpQ8Aczrmuj67FDaS8ksWZlQfbGr3iMBfe3sa6RV8cfU/n9gvAyOYWWtkrrG9wZF31nof6NCU1
GH6EcCsuix4FLI8Dci33SZ+Y+8hAtDYi9DtOygCqOIVXVu6PYOgxJeTBeEswRrYYrC+6MxkRi9q5
BK+khwR7RzLX9eNNNGb2pYnbYuMxrtItJVbtNZ/JCWCJ2zT+JkiQQxcDni4fQvUWqmJ+VqV5imQ+
tptcOw8R7R863f6lNJfV8DiVuyYy2Qsn8aHKHRLZT6Or8Ki1wXBtgDm5WZpe7c78IvpUk6Kk8NZb
iMaNgeqpGN6ELa9szJ3HmPIZlNG4N2PWPHVUvGUdGGhZz/2d2M0wLq1rIBybVTQECbfEKOHmgGqk
iYgypym9N+DAV6ZlhvuZhfmGRoP9vNFlVy8DNOPwrTLexIhhaPcLx0y+LdFnFkXb8o7UzS5Vte+T
6JoGnsumpHhKdNzcK4tlCZmZ8WSWb739DeRaflHmzBwJdc4D+v6LHupm3WlqpKpK10Yb1c9lV10j
Q+xIIscGXXPXi7gajwCacEeoztoA2O1QRCAVbGr1LXHqI8mI49X2sk99PaBbCMnTJhR1LeIaF6rl
fqA9hVls67Mjwf0mc4NtruAfLp0yOCVs0jZhSWqTCgib1IH/dfK7TZQH6Z0BBf7RQtpbNuc335Lo
P9ouvfY4VMuiwLTtNeZmkuIb+S7uOcc5DHPbv2WMAfZMEg9WgTGoG4tjQ6v3mEv5DYjHyrHN7EJS
58iGzhe9TUhAQF47JpCNchp5ait1lz3HSzm3z3wCryXIxXPTNTfPcvptB5kQ+GEKden76IUEKAkm
mjzPzK3F7dd78/gid33EX1dN8rNt9Hfe2d5PMZBHErlol32LstOk+3OWT2cnGEBnhPa9c4bo0ig0
kAg4GY4m92ZqjoKlia7cDQ5vBDHEiUIjerHAHh2cjimF1bpns2bzn9qUUqNyV+bEqr7io17Rxe48
BB6Zgb9uBNx7NOcbku9jmFfOGc9sDb0N96zyDOBnzIi3Bncxpmyx2XVp1e1l7pKWAVhY8FGt3FnC
xqpO3iDoM1SxxyGaAbRy4z0BnEHewCzwv5aq7k+F6X23pZhOeMEjdI3JfjaHabvExWzEEhdegEQL
+5AUGFhbJh5PV0bl0cuSuz1LgjfidNeVU7fumRqSITpvzKh+JU2QFBxGUKkYr1UsObay4cMewNSN
vCsV9z85Hzn1lUK7FTmv/D04kYIQLO/eRdaySAl2KSzxvWVULVYq8Q71nu1enD83ILpbwpD3k0VI
TPTVrpBkDOmiawPGi9CD9+Hk0OZDZ/uYKABBpgIqmuB4WrmIlQ4RCRCrqDbqbWg47xk+IlERY+NM
TQ6ixHzJ3YBtgSEb9Euk3jPQDkT0HjA63xhATQB3Pjdt91Ug9Ir8bPFXbkosWyz82Oo6s0rWJjoM
IAqrzh3vrC2BylDir0yRfe0t8VKYUbmzyvAdljOS5oo0rgTeUDlIQmBG4v1i1yaWkaLVZpzOedW8
F2R5WFbAVL2fXmgaXeay62zw1LYnMG3bFO7NZR670RKsJQ/eITm1bXGvi/mI4ChDZsSSVGB75sx0
4UQ2LAdKJDVGr58pCZ0zE/i1ic96U4ZQ7ZJs/PAMmwk7MHNl8RGGCgdMLKJHN8ZnLInJLcLwU8LO
CcZOfUqcpF7BqsbpKU9kpgHlJBlA6xybCOeil0JoN00emT6KnGFAYz2wMaFFXomJEV/oCq4vBrcT
plU9YFIWJcRd4bHSTiystpb3KQwm85RW6O5yRoejEZ380TLXg0VR4Pb2M8HlF2u07z2mseM8At9B
gk1AdKaRPCVg7RzIsbLF6GyE0Uc2eg/ZNGPa7EtoAT52N98jILIKVvbGLbAM+6H8mGZsgC2wYDfu
eTAaX3LO9TWa+3CNMObkp26xMTvSlnrAQYvrmMUwkCPLIaODE28FM5TJNeEmYMEMhIJIByXJ3G0v
t8Lxu21M6IglwxhHI114J/CdzxGlRRyuW1k/ThmayLhCMFROG0NCUa384jWYk1ejIx3Hj6c78gd0
CAuyPbZJ9spOdRqyL2uzkaVX++QzUxIQgVcWXk+smPCz21RwSIOJiCbCQ1oP9X1n47Gt5jX4AHGt
x4xXYfefxwxfajYzVDGn6d0ueD5Oubq7s36CXcjgl8k8apZhDS3lpN1IbVGMHxxbonhiTVtP3zwA
Dy3Wbw0ZYkXdxu4xyrbwPBIoS9+6iJQaXMhkGVX2Zmqc1zypGZd88IFbp1Jn3qr7Fbsk9103ewfN
N4zAY6Hu2pZ5TCHupKPbncLeSneeZ4RnY8GP1FU0c0OrRzK/YxbdHzlHGy4vVewqBMiHCnM2uvLH
QCCK+FWuQ3x8mI3aw64GLNCab7Ynmx1ARGSLQT+iNY7qSxc/aM5XJ3D3jJggTzeYFVGlYyvG1TLU
XfUUDGT2JMHcrzOr99EVIiKp+LRJIVeXvhy/OL3O9pBYwU2UwbsV6OF9qHkSNoP7rW7xUoikO82D
z+deUhXuQFhBY112P0Dy2meEL9UOe5+/C7Ie9aU1ctoiB3s0NMYYWQZ3MyuN25ALi4sRWUypQ30P
2/QtG2b5FlMUngiimBr6gpyH/y0UbXagBp5PyD1A+NbGd12y0NaiN97ditgZF83MrVscGRXCEfpT
+0vb5fZBctrGBrdv6mHHi9z5yTIYwovcfDKUc9FYdN48B1s7ucOJm4WbgISMc11Mj1y9V5oJGo+F
IFHM+VPkgnHujJJcdxEy62l3U5Q2W14DfNRlcloQxrfRHdu9XIPI44bUOzd5g+gtj4zwP4JZxrsw
w7kV0meYM6usisGpInkAkggqxaD5GDhUnoYBUSR6CS5vP3ybPMAHzqVlm/o9RSzMyg7Qi2+80CpB
cMuRH/qIWj/hgMebECr1CN4QA1NH4kBVzHfPONYxZejUYjUpQucjNT+ISyOSMpqLHWj8cFMkh24m
hqQNAb60Qb9HQWydZ2Og6MiG3ZSTImS3C/avGCxGSyMyX7CUh7R+Tst5upPji1XFm90Ttmgb2QSN
9FSDFp/QAdUoMHBPKOPUx5yIKH+pHUhwXrVufGV13d9xK097RX7LfRqyZS+zGTmH9qVTEN5lLJjw
Idprn96VugJ9egLQUBnpV53rLSL0YFu6aUX5bv20OgUosvafUeKhMGrNauccpqQTV+EgOUKOTs5b
Kse124n6IXfmswiK5Jq1SFKiAVZaSi2/BnTCmr2opksHsuM0A4gmkS956rUVrqs2/SCXPWBCHQRP
qpinFWNfiKNW5eyDuQQMq8xb2jcYbym/urIYjlZnw0VIkXkPPdjddKQr1oF193x0PMRaji+zTUZA
Kyk1AcnD3IFh4zpjeUus7GQnmQnnnvnQr35K9OF7FeppjwA2QBbAdz22pvFmzPmLCo2blJ14MA5+
UAyEYVG1BZOHm8kpdhjlq646zHgSnoU7HolUBQihQ3K6C3Of95AfXBVe4yC/WqkWB8EdvksdDjgA
+8U1Ca1XZFLRBmssD39J6IiJZ2tNWKlNVgYKJYuEtHs5GGz4GlOAPIYcH2UaMn49pzz9++LEHOwu
Gw4bzRPOTYXeWWjeBmsUb47/3UJDfMYjeO7KsNkUPYkRpV1AVUGEdkj7dJvZeUrIjyl3yp3obKev
PGGpHVnBdkgo2WYPiOp1UEanbMEZhrkz7SJzJO7NrdpDNNjPNQgadIEdFWZpT1uzSe8AG+SRRwy/
jG6J9fBdE2Hq067tqGy/Dipl6NPO+6rObkVWfl0K1ynDk+0WMIBl5K9M5mK54cgNxlsef2aAxQ8C
lbblTkYhY9tKfyHxKkLUG31zeEErCt8fCFYQ5bWY9dHs9StPXjoveJ8XA3gQ2QSSeNERuf8GfQR7
3IyDMvIpkj1sF04LFUC2vFrMLfR3uT5ZpdWAYc8QpHgsQJZbRRBG2ZQC4kz02LrjdNDY1Y+I0Orr
OKERYxfc7MICezD2sZDfE/N3E1vnp6Qqd0DY4Y7DI3mgphcAkQm/sUgQ3agEB53pww+TiiVNjb21
atVx7Ba+QUKb01XkTdrDpzL4MdqEiSoRp5fQHD7B4guP3ug+tbmdb1MSm9aLktoYi+KR821NUKHx
CC6lCHsEjt1wcCSFGLspBLoj6jTw+udiqtdGAtWFXIZfrWHq1C89Bes6pgbbQpbC1e+qrzwp+y2j
i2ltovPOYcPYvOHYKo6YTladFbLT0ul4xiWot4ExX3JZcZKnfnJp+uk8o7N+wt0ybbzGxTA+lAwC
vOrTCIif7ODkYOe9se/bXylu0njOWvJZmWcxLPQrxgFx2N2yhP5bhQjYwipc9+jvV+FIi6qZ06xJ
oWpOelS32lHF0xwFMVlqnruNvXpLnom/01hA1zat5135GkgGWvq+E82z68JxM1PnCpOGGNoRCowG
QH7skxLdauc+dXHyc4gLEACWPe1mlFX4A8TDgLxrP064cAM6JsSJ41Mvy4xAVk79IXaaXRB2tCgV
wrH0yzw7zb4syyXtQYhtQ6oCHHi6taAh04S9frVSQVXt3JIYvNHI5YMVFZ+N1jG5ZoZo6zbhU+q0
4/vZbJ3m3AfGIzlT9xaP4tmGJpB3lTwm7bRQQAJaodT2T7VM7oyakZTW4RejemTVTtCXyvyjPZm3
NhiLGxQSsWpMqDj03PXG9T30uxOkCZb/1TWZuVsNLluistHNKTQjbTs/hrqjVVUVC/okvtkO5j0U
kQ0QnjLcR3WKnYIneTDArFvy43dA6qHxVqJ7Q4dSbgpqS2wL0BJKJ7r8+lE2NS4ECCLM6iEP/PpB
n+dvMYj+bNyxPktDw+pLsifSTcwz1z0gylK+VjGu+TEA8F+CO5wH+5GHJep69kNrYgsw/XtRfagi
tAtuPNwJ2KjwapCJgAXa3RclWEnK21ub8VD1JbsV3xj6x2XcMAWNOlpVu0tB8uZDad/6pEMBPxf6
kOuWQPWKnMy+NXZ6jNMz9hZC3mMeTNYcTTsy0JvHrLqEnBvkegBKBak4XGqF6TJk/0CYHvIsQjr2
w0RyXpRF27KPQTaQw4M3tLrryWaVPI7NJnOrYluYozwLbPZBKHI63ta8cKq1SupzMCRQlLuhPfSA
cpgCMKnqXfhQDY6C3EsuCPR2NBfffpmXf/2QyMfYED/bOd+B+hmAW01qWT1Cbom3jVG+tIjajk5U
iSOCrz0cyuYxJeotjSd5a8WntsX9D/EbWsMEAb4F1HYOYjI/UGyho26LTwb/A1Wv/8Ehkp39LoMy
nv6woqq5iiEK+ZDqlEaRqWq+57k5/SD4DTJjzptTyNM2amF6UpatNZ09gN4gOkon+wlHnRiksEpf
rQmDMB4CvH9j8WzUDTyOWdAWzHo442pNu5upHY+TevIuuEnLvHFuRu8OZKfNDdBb9QyyKQV8yQhC
B22FLHp5yLxCyrziNvPe6zAFIk/6kAyfg6i8atSzGyd0UCtn3WNiCX0ayoe6NMQBcBxSZ9Vfc37p
2S647JAZ4XouiY5C67qHnv028p8lAoY1y4qjUIjRJ8f8adjQFuvldLFFR3Jd1uCfDC61RYfwazE6
jTDvZuKVYJ2VzbaL5uDIsIMp5ZXwbbGuw9Y+zJxyLquVre+nZ9h5+Jp9LKhpnQa7kNq+4Yg9dVOO
CRFf2m4MWUUXgA2CAMiaY7E972HnrZWj43Vnm8Rb10ToeFjckmxRInUCVyN7j4Xk9kZmdL6uS4hx
xdC/azKNLyqXOwO90HtfGEz1oTZUuCDKiSY6kwOrIYbmm9FL3lWtzVPC0hH7oMkwWGevnh/hpgQp
ta1n3DGMpXjSK1BvZYXIMFfGfJjqnTkqbKyOfQ1s64o9E/ckXowYmWBG2KFK5NZLbCTPTnmoSuAw
PRovs0O8WiXBSTRDsE67eguGa6Hiw2ivnfwFIx+rBdGTSLZkcwoXKrUJFMwkm2BrRfFJV57YzLm5
YTQpNmTt1mhZm+/xSNiZYggP6MH8HMa5ta3j4ZzXtnVQiodjP6cTdPgJZtJoBbtOOjfpCvwAjvNg
1zXb0JCvcKi9rzB0cKZpsmMGM3nQ2vpU0LRspLb5Cg1xn00myUFSQSwZo5e6H74Ka7rOHtjpLkYD
3PXfwAXxOJ6YDJKTGdgYRnvZ0QRJdRsLc6N7PV6FZBxdh9vGh/YARwW6H6KzWSZbpyvrY9t7RFhB
gNGhi7tdl99joD9Wb3wi5G3tBqRu6Kav9p4KXplyeVt3QUigTeH5DfAHJJs2umgr48BA1ha9dqwb
1n7B+TJI9mFWrd8Cm048Z+IYK5YiFSurQq7ZdhV3v+XQ9M2rM43k6xWhfHLDcsRW6Z1G1J8nssrP
hgd1FoAZcka0taUdXTweHEyA4q+qbPTKCbXPm+uuTonf1PGrA4anATyNweOxZzKVec6za8p55+Vq
Zu1c//SGotvhc8C0iqyaSUr1PUBssvVkd8Pkjcu8RMDmGUJvkBMQ86aSN0O9DUPenm2Dh4pw0x09
SY420luPLhTdhTPORGv47AcdY6Ac8lduT/kmBwO9njqIUOA9QNNa27GzSHiyzQbzVXtwW+dMT9zs
5r762WE2IugADWE/8TddHw1jo/CC9ZyyCTGLMGWQfcPSrKrqiyfLW5wZ0baZC8Ia86fZDhBKUG+q
uSNWwywZxTdorFvP/5lmmhQaZ6cMUB4hNyLu+FtKIMPaH5ZYErDN5Dd8KASU0Gcc+uyM8qDtMM9I
SYMepADRR0ITV3ZFSKwIY0zbXW9v4orom76Jmw040Xtnd88ZFQoaYwxAxKE/hOlatCGw9qw4cm2i
CYWIyjCFDHChTAyx408wrGe38fIjgW3EQS4UHYpcMrRkKL64JJQaRfDwS7gbWf2JmTFb6UkRV9sT
vOiY+UZyCG/nzPyIF9u2zglihhpDT0PduZgyKocUboPWwxbWZ58lDQGRhPjmamBYMWK4DOoA2RCh
gtkxxGi0JsajJMUhfeYfDFbj1Ne7UhGBpYOOK6zAHm+rJ7PgjCxHXZKvOgPu6CHYjeKnnxrG3qMa
DMBsbAcH9gS3IahDExKFqXaQtibGLM73XAbWpjHJGGxYa+IInFm0G8wsc105AMyyHSKUG0GVdORm
9VyxjM/tbDy4KZavki3lKiz0xSK7fm1CFfNNwotMCYfIwQ/TnQwY5CLNXhOUriv6gxCMFvFklj6q
rGF1v23ypeeKoD8XU/hcDVQQi7uM0IudVzVM04Zt0MqF9CDOOU6n2CUlLdQflQqSQ07QCCQyBuze
XRNQslrhRAvWtVW6uwL4B8L+z7b5iGQv3Lkjfzp0GxYMURTdWoNFTzhhg7JC5MXE9KGIijpzJ0fl
7dsQcwrJwDCOBknudT9fMyN4rjCDGdiC370kvRq/5s7WusoR4ifcLrPK8OJChCHfgYPExGdA9MAe
GBWE+wD0ezyCf48T/4wZC6xDiCdPVPUNFe9LrK1+i64wXocMS/UE63UmtYejg99ADaBcpi8NnDFy
iS1KY26K+TkE+sLgkTAjUKq0xGn4Msw5Ite53lp4vqqADY6GU8Mq3NrLEJSMxOKC67vZsPEdoY5j
lSzd/n0eehzl9b01jDO7KuVNIRmmJO84MNXGSJQ7EMoIWfj2Ww8RNNyAYRPK5DM0heZCKtAAp9h8
LnBww/IAoGgE1YZEEFCwRlNcmHi8ul6vMOEGSK0HQD1aZAc/B1JWusNW6uEBabi3htz/1mPkbhXK
sHjswJvJc92Vm0ySbeLZ4WPyiDf9RoHcAHcwHgs/uJVQoeysOAhWQH1zGcyBvr1FcBzMIwxkv4XG
nO69Zf7YsOEh8QN1SOJnnyfVlruy8Q9u5F2LJZOIaDDqWUFvKGgqynn5aDv8Qfgk3yUsdUaLwxY0
81p7oIQ4fWaLG1X2GTyebRNogHB9eSBYZh3xKVMrqU2f6CdTvnCdo4BusE0DwT+bxUCYYucRrBoB
XDJ8JAc0M6tKYmHI7HDPig8pVCt/MHilrPWTz15tQ6FiyJ7Z1qozdlKnPHbgmdDsrrgRjBVUvFs3
2iDy++arKy8uOruERaeRB+8kf7Z7SXBbZaqvk5bbOmM8liQ5m+zozSNSb8XxpKnCqMDZyV5QF6LR
dtHGCQT9KEJBkz1Cm251fxNJhqEwm9ihzuZdkyoJcBa4aQCaG+nQ2pfFtCqMOAJTNf3wAubT4xKj
4oTV1ghAhhgkn01TwNnR8ThRFYO6Ik7XXXEKWqJUcI0yNRIf1NKEOYc+vtekuZNTwjku+dzzvZ0n
qFJLTGlgEvieWA5lqYt6R8D0cFlpQmnB8Mk/49tufszD+SUwm5G7eRsl7XMHtRDvpXsw7QKcQwIi
ofABvqMhm+f+yOx0j4RrXCWl169Q5LMBdILPCN8POSUOLCmun4Q9I8ZQjMsTR6aa8rNXI1E1UHkR
pPJJx8LasuDu11VFRHJdMY/Js/ZCriaA/AaoNlOjjuN98TlmQEWBEBE6y+OBRuFjWhjS5fQKAxo1
Vo+gN6hJDbLJgMRHqKSPDgsfN2E1vUu/btXsZQCivMmKXD4ejY8uSWs8fLuP3ogvi64rdntrC8KE
V+HEOC4Ca1c0mkOWpnplxFglmLC/F4Kv21rCyAWaL9Fi0WD9HWFNXNc8GVPAF65fkEJQRs6SvQJH
yUFiWg8QKPSdIpc4TWPcNpsmtY6IA+ZDEk6XilEwQEsBrqLatN4YL3NoUugbtFUGhWTlUd8ZnH1q
SfbL2WRG8zAfGi+yzjK3T13WsbEu3PjYDzZPdSInQcg2zOzaL4Dd9AGd7TqnihZ4DphPkHlu2swv
Qyxu1FVi2Dsq/VRGEygTMrdcGLt2WdEi0BbHWaBXVUUeq2fJHtj8dHCYpFghrvBs1BrpYYd7hvGR
sbcs++I4aX8iB7s7WVqU29pkbGhTBm68AUZ1QoYuvUtR5We7kmKHSGDET8bUtso8jfm0s57i2rlB
9LwYQXkhJtp9Dys+GnLXw5vNfqX0TP/i+PGjS5IrdEi2VU5Z8GPmgVB1Z3QS1r4qupoU4wlDdY8H
YnZAXULl5zazST/sT3UGxlS14iVOuGCLQbPCXibh7SLX6BfpTeysPrqAjD4B7cIO1U9WHsSN1Sas
YTv5Ybc+2zKg8zmN4p7teX8NTGAotoHTmcyerWKOX+hFfDOQU4BLEasFSmKoF7V0+ptySaYymV1G
XaNxvsunhLR6TBjRJdRWuaejYBdMNAvFhiJJJFblQThBTB3/UrMwMJ2T1oWHVHO8Gy3FbDoD7WAB
TNSJhNOGuQ5OS8MNixN63yKXQWH6UfKnJhI1uJl2lYK1QPnqQL6b6atJrGMiStOOSaWge0y/qGoR
Dr00bf1tjCFsIUh4aGb3PdeAkDm1Xt2EFxBZP1I/fbITdDFzKJkHuulnc3wlz806N4Z65SC8gWWz
cV8F67Zs1bNfp5j6o7MDcBnWgZUTDnFwCr6tvrFegkCfIjadq4DbN0mmE8q4Y2Mauwz8qJdPbxX8
5GOlvzMnJbxpnlHgWkemuKwborDhQGSpPrFtj6St95hZHp0CWL8E122m6th4LGxxju6J3QgpAeDL
oXl8dHjM2mjoQTNQ1U5HnVrfWuDR0os+F5gabXQ4VQvoJwnEg2c6j6q5wJtmr++3oDx845r18yer
Tp5YMCBMFNhIO96E38fvmD4vvQPAhWDo68ysrGqei2TotiVC8i03Tl5XwB9qc4lX4KMdBrSkrvF1
jMb3ico8dziJUV6t/B9pRd6d41RH8lC2TR1/7ac2WPlm8iKcRSJrmFtE1EyPW9gJ82YI+BLCmnTZ
jt7BDoBd2vHjPF4k/jf++e7zTGFm1UN8hxUhuAzgKRSp/601TFAM9rbhzZlwj0F06avyw0/e1PLt
0imXtKc9OFYxMmsnEi4NhvUM0506GYoS4+B3ubArUTfVEbtWvFwtAzNSFQCgoEP1ud7XSII2tgQo
pUUBpi2/sAdKmx6reGcAtWv8UxYwjUjNl0JxByF7RrNBANXWHjHTG11LjT46z+PIAeJc7XXm9N4a
/OF3aWXIDyp8y8m0bgPjp9+faYT9nZrkQ1pTV2N8IsPC6OKL7OQnbRoQpfsKMhpqk5QnyooK60SO
5Fkl6M0rtpwPLHB9SIoQiKKeyi3EPLnCxf6f7J3HcuRM2p3v5d9jIpEJu9CmHMrRe24Q7CYb3gMJ
c/V60KPFP6OQJrTX4mN8Ed1NsqoA5GvOec4906hrIq0bJ7JZCNh8HnNUqYDQWuJIfBiY/sgTskf8
QHhwyuZtuJEdxM+sAeGVL+zEzARURF9dhE0pYJMAvjXYqaJEau9z8t744MpPDe9tg4M73o58vx2/
2mtFk7Rh4/CgR5QImoglhC8FrbT3Bfmr2Xa2vlaRo7AyZNk29iL2siNEhvZammxiCpTPsGspFKqK
xBg4icuycr+zpd7VZL1tcQGoIA6956meUIz0uF5tV/9h01BcmDS0sF7laUD8H1loLHK/RV6c9zCi
UYwdLZ3fEcg3MgzFglL2jMz8OUXrxhO/SroXKcwXRGw3BQnt2HPZai4wi7uGravdk6dURhQw8kPB
jCBWvgrJ4Pb3Uz+kgC1uutjFFxORMlX99AVj6bFj0JBgIqSLZzcr8PqvFXJhnCcLGFtt9edmzO6j
vr1NlYkfWpvbxv7dZfUdkqJ3vBmHAsEbR5WFzRgsAVBJ772xCy8IgdJ5HrCY+GHOaQNIB/5b6d8R
MP3lwhc6QBHhlx7YwLrsed05LNGjZT/++yj0kynmny63rr293KPcPMjYtoK0R6HGI9PZ+L+VKb+Q
SAVuY+ydlONXOo9OLn46xT4EArqxhVX0p+xGaoCkuSUMmdUKoSvDYHNCRePZGtOHUdqIAsvy98Bv
tC9m+9CwWTbR+dtJ/gqQfbu4jbyQds5UiKvGzsI/eHuIO6/VCPhq/jCvdcfLTrX4dmL5VBe4sWeY
ESQYfHjsfbfKtVZK/gjZTqMHtOKNSDiYdVb8GS3ujzQdP7CoIA2qx0+KGOK0BI7KlsxwwkqVjOiZ
GcZEmUkXkNjfdqbuIO/eI9n41TqYXAZegvSQXdXTN2uW6TqnCM6tMb+dBn6G9oJhQQZGbt0WdfBX
FybyABLt0nRrB+IEoaj0vkUTVhXTsDPaSxRH77UFo4GyD0zLfEN6OqAU4GdzzaTEkwWDw2K6al4i
xLYn3cpvZ/AyauWKRcxYvhlotxjO7AhvBzKkwnNV+qz4bQ4+q7HzJ+n+ikQFg4j5smfHw6mecFZ2
BhqJKmT/GCn6ocQGAIkglqlbgapnZKtu2s5V5PVducbTZcp/tEdk61mJWKblcmW8hbSQZq6VCxoG
89Wpo1sEjTpg6W4nmMg0YW3byAQDFj8pg2Z8USucEubBIanZDUI2D3qBI1p6bE7Synp2Zrc4hxhl
t87IHoVKMWH+iywtY8I/wOeBKIiOnr7UqKcJamsNujWhAnVLl8Vylv3JLS7MeK0k8t7a2BoDlzWV
+T7R3Ew1VmcTLKJYVxyls2b/opeJumHZ4ZyCa29tkIoihvemj44QHeJZyzrwb9s3vyvVSSYOh2f3
qPEtJ4v7u7H9cBta7lcXf1mL2kE1ucENWu4tLwfGmmc/HRGn81KSW98941thoe90Z5X091bnfGfM
+amcotWOYSFnstfYYhJqcy8jPNz4ED0QTlVJtEWX1ulfcwwWCPHg9/YWnvDS0zf2Ynwurn90Z+75
cS6ZN+XmSdrNQc4ClCwAY3DN0brvPqNHRxbXnytAmZh3W3mwM/eY5BPj25aNSDZbe7nQenWTf8jy
oWBiWTR4zdJboASQP7OQBMH6DloF6kvd2mhro0cCaI+MAaJzK/MW6POwAgPPVuS9u2MOk3DFY9rw
tDJUTpuO4YbD2JnnFpI433/WFk/2Dm7L1ONv6/sfBvsPVe855xLF4kNTM/LJWXdSlU3n3E3Ptcml
a8Xq08sITVU87OFEsmeb05vMrN7zwfexaxlPLDlp+ixm1HhQDoZfLccRQ/nW4mkB83nEDaiT89Ix
BaTr/TZxs8cpSLmYBFUyItj5LazA+MCBvyZTAudq5rlrEnSfrbzPNH+CYPU7YRierr1glvHgsOQv
r1nKAwJxskTQUuwj7zSYLtQBgwhfqyc1gt3+tuuSoNLR9xj67WtpyBsepGydnWOMNtmYOEF1kmYv
qKTzXbrOipIeYYEVMfq2Z33sfQirbmZ/TWQSbZppeaGLvVlxYch6iOfUoIc3JDBQWBTse+QUQhF1
G3dXFO2rPXTLVpj9JVTj1rPGXxVoVcymZL/gxqypmVCEsBdiOCwkdvVmWKEN2TmOURf3nnxJ0vgr
yo1fS53dVkQCellcbA0BvZORPioLUZ4W23sij7AGM7gTBmvCqsyfKI3Y9BM51+YWKCx0Jh0SDFOV
xTZ0cHjByrgLK+SDppmMQTbYt2XuWvtwftLh/EwzdiFgdN4oTZPXkHixG1fkixuSLaZEfCSNh21S
nlxEDzTJ4B7GmoUpCpkqXm7kwMa7lSfVrhnrp1a1h2psf+UuukWyhkZ4x2d4Qumu6rmLBXOSkte+
c4voV1K5gNecm86BFNeNwLVbcSMRT7N1QJu7QP1YFb5cxMxLc8lAg4gdUt9ImaTzfWhi97fMuZpG
PjqunTPYKng2Nmsg3KYbR/R71dCx9iJ6nbP0HJvVeebpQkLfyLsqfqE63IyxN+8iBUTQlPmlnRg7
mMbMJ7X+FLtJP3yyWxoTCIxb/QxDiBHMIqKQgGedMHth1ceRRZiJTOrNstZUYg6JF2YEywW97VOq
XSwFeznSocG+ZTCVGUDl40d7sjmqMpc02HF9CdrB8im/K7M9u45ukUYYet+37U0p6uGAlvFlahBE
CeMLduRL6o+fKi+fzOaXmzZ/Wry0OwZop6XBvTeYfESuVm9RKG6siGeVV00HIyOiQvkxsJAmf2WK
RnBvGzhjAwZDlEeeXNCG1t9l7syIu5D7BT44lFcHVWXPld0rB/OIQyoEm+9kN7urPagmhKyxU39X
jMBXLONTYV/DxUfXYJgMHJQM33tBue9EvrUpTCDbTGJvgFKfzNS4lRY7QCf5Hj+atGJMr/E6dC2f
GbkPTpe8IdJ5j+aR0s8NeHxgZez3YUuuIqQUz1shn/yhD2a5Tw7QntNdVkLlWIT4NjjdQBMQqcWq
EW0HclhK122cOt/JSNIh+nP4KUjshMMT2TKIU1ajGej2YkKN2A1rdwxN6NlPoXZavr73io7O37Wv
zQIURggZEG/4O8YxcWgBaLM9PJUkjiFBQzlbZXI5uaUT9G7fXkpJ5R8lrBjYmv+ZwuUqRGddbBnf
1jnoSEdOjFgS8dia/Xw3MlMZsZOehmi+JdX9vl3QgKG7W30XuGrDjBWGrpo/y0L6ZkXnUzIVOxGj
Gx3EKF7ayrgNF8lzNdbAKrlBx+ot5DsHibtUwBNUGcSS1RIaLnDinwyeyBngecCeeDoiPNuszcFV
pvp2FlkYyFLQeefDtUYEnjrIYYkB2062WQZZ9GO57bpdGD7LHCk9yGV4mu54XKYMDUFiugg2/9gN
hvRMf0mZ0a9X7T1vY3JLKCUHc2YmLG0GwgI5SxYWOueQnE2W41iLwewUSDC5dZyU3aZDN1iNKHVH
LzkVRElBABmnOGLkBMiKGSwCldnf9KaDIMuE5tlgjVDUOvg7bBfz/M4wrqHfA0yZ54OgUjtb5g6B
H7CuTL1DOdjXPGw/2Bh+GQ5ztCpkHO3WfnNBm0VJxTI3wfs2J1iS+Y1motMMTONS7ioASOjhpr+/
Fls4FRSWTegTermdYze3BgyPfbUekszYJuxBZ4c3yxe0USqGM8YsuTR4aAFMWg6Kfh1OLz2MyO2A
pX56gTIaXudmfs9RMMPpx6PR+EQ10oMhS6qn4ViL+LctOn0ZZ0lpJcdD7CRfLHbOeVbflFF08Ieh
PnjNyi5YrePCGZg7cfVMJt+xBAQfqyY7G1TbSTk+RghkqO+JkC2jptsYrken3y2HaCirCwS9Hxep
2UGryKcNh46gw7IP1i4zJ6XvwtCSmbt0D0m3HOMUOQXixFcS8l5hovYHQLDjXuTUuINyTmHkjSdv
RYeEkqs0J4PZHyyfT23tbtNO3JcsIrCWhq+Stg1AKHc/Qxwk/FO0zxrcOqQjYUdH+CuLJJh+Sk6q
YI5pJ0xtHXXH6/JZamBvG35XSnU8Juxu786038TlbOZ0sc5wpNfJG47YiLe/cntnQ5DYcpkLoI9+
00y7xoXTkDXxB8gtua989IT2UlCuGd0BopE4dCyFDAOFqFFV90ViB8scM7gm1/EYZd07sXAMNtzw
G0kBYUuRE1IxD+Q6ROn3gD1s69RI+XIQu4EYod9bcsLxncCaVDGzduIP4t1sidOcrEPzVWqSenQx
GXhKHn6AJPU4MmhHe3rBGhUg3EWyVcB9cwZjPpVyeGiVyK7aAwBlRCQXdautv4wBww6s9+9gLmHL
QBaXKBXinyAc2YIaP5hTHKw0iH1DFUzn8ne6gwIl8qY8QDKbnVnKaBzQZn2bUxDFhbFpJ45sO5tP
qite4Ri2QTp03z5CAg+ywLnoGBVwjMQ7Ktr4yeHptDfc+zBPrFuUFTTw2Om4/6LkUlkOsgbiA9oR
F17HfGQAoE8VMZI1V+FTNdBrbZIoXHibNOwJJzPvKhfCUmcRrUbwxWfXGtuSEfpnW30ZLDAB2V9G
wIjB5BmnZfHY8VQuMljHv2l9pKwG6VeCqMPn3CLZe0m65zpSyVrsj18yhW1XrZbGefhNj8Kpjh4J
0AU8fi7rbQ5d3Oz67uwlJT8lT1D1UJgEGRPXLsoFa0sF/ycjTQmpFDLzwQSbDNUcQ46B9rnrN8AM
3bOpOHttjaHHq+rowXlDXr46HOfoPhnJwMh6eNqKG2F0mvjRHYhp88bEZm+vu5tOwg/pbMdmwcbR
iprmyRWpSVSCy77dBXUXknV/H97Bsw33iQjbV+LLX2a4XonI/AfDzOU+U+Da19yZXjrJvVzelpbk
35JNAZfislwRESE1j6Jr0UNznG1Etban6GHIpbHsYjlHU4TqAdjfJrXs6GKOjFuZLRMxGfc3dsrv
U2Tj69AysjNEJAlMb2h225ZoKoYjRQ3ju5pZ0BLuRE76aJwUdKNzStVIeKM8M/WO9umYktI9mbRX
9o+YULwua0aR31LAtnNoXBY4GruB+2GP8e0LtiGMF9J6wOO351Ra+DmlqN7DGXNR6d0Y7Nwz6p0U
k+ctjp2tWET7ZBJGylI74FNDfOKbZ0Wsw3HEDb1totHfp5PaAf6stlOh4p0yxmVXMIW5wba5Ycku
vvjo1kYU5jpGiQMQMuC/8/CEC48SMhsR+vasNDErEzNKnsnFtIxrHsfFo1XvGyf/sr22ui7hIyHy
WSDnXu0JZ5hPhGNvJ/49Hh5/PJSwYDZEprlvYwcGvhaI/2DTPNem+yg0kjdch8W2cJziTlQEMM6r
E2pOeQtCnLVYg/MbH81HxAbvbEubjIp5wf8j46smXmMPXCtB57eiW4MiDatr+pb02QVlx3SqSuIn
zXjJcLV18IX/5LVGlMPD5NYw8VAKB5imh+Q0Hbxd3jTczSvFu3fyQ9IyAxOKkXW24hoFgjJRIkTJ
fEnGIqoL3b3aca3gqGJ/anp2vfMrGcT2zs5dNEZCXaaoDshoS69oS9TGtwaOurY66v4tFgZCVgV2
NpuOy6rqo/v8nqyyurPtN6Ea+8gWEjrmUOwni8hQWD9f6BbR6DfJyRqKV7/qUFE47rLHr3O7Wo+W
PrfvXb6/QLG4H3T44S0Rbt+SuGjZxudc1/GVxaJPVoa4RExygr5tSCDqwlPstYi/DYckYlLjWFuV
3tkbpjCIDNwr5ujqU7nqjjEwkKdpkOqBbHvbkvh3cQs2M53PoCWpnHyrRw5PHRsWsov508dRTmji
cpcwpz1MTI8LkijH0I1QZjiwQ53hlHr9D0zvYk+9B/y0bADFMY2ry9QNSB5nungUqfoyylof/r5V
UvLxTqhKWdWXZJi5xY2IEve07ugNQaGWqDWpPmWLTaD9cLLG8tXOYv8J4eWTAUwMj7I7v8QgvROn
Rv8LsO/oaPsDgbbmQvH8Q1lUE16Iqj2Wq1CSJznqtIjsGytUDDE4sm70+uXv/yGDi2jJimqfrZ+6
GL6bEoI7l4jJkXI/sLYFsjA4FDNzdNnh3e0eTW3+XmLqSc4OFhPSiQ9UhQVIf/9SNJ59nxjyD4AA
/zKI5TlMPVAoGYmwounsOy8eQE7gKjBRtk0qO3br5xjVIdPAurp4cfg+ixvbIemPQJr7NiYxyZru
YiHH567uvG2vuXlE3NM1GfUtLOniNPks1qflvXbzbDXa2AGLkhyBp0C9TN4I8R5VwLQ13eZpDcw1
p6sKy8LaySr2rqPrgOnnvBEW04ek5C+ZHe2YeZDRyN/RsqQeyofzUDX3JalgVD172cUkd43VL4N7
8xCO9BF2AeW5iC2o0Ez6KgrTI8JHxLQuON5segM3GJ+xAz4YdcIWPGpA8OmL1ljW3cnnMcCqassp
+oeQ533GO/JPQpDQdU7GynxKiJvjnwByNJeoDf56D/QCivIolWHeLGGXBZN1n/cdoh2T5E9b18WZ
+JS3wo+AAq+sEtHXyGAVW/yEQ3RnuiGwK0m8ZkQQvZNXxaG3YMLhcB5QYWinfOksFxOFOz+57QS/
uM1RgQ0NW2rZbKtGUTNYk3laSh7b5P2djIEt5kxde7A7IlK9bL7Mj4aq/E0Uz1TrNd18PHdYBFMg
FmXRbW0pkNQPyVE4nDqI6cjYwcqWXOvMu4MkSsHOh7h1XQbMLSapbSzZjGCKdfUD/M8Lsd2boidq
OI/u0Vfy08H7BuGst2Zp4SqOpqMy0pmPEPKKbuiywkYwGursm6RiRLeP/Z5hSKu3oyZhYoznRwxk
1yUxoY4vw7MRMfEp8TvEqXlXy/jDiKofYgm/UQmyCSMUZs4lZW0oAt8BYWtHY4ODeAHZYFu3vrKf
5hC6IHfSXRGBuDTF9Ed4BMPSa9wViyy2aho//Mw3WCDb9516ILmvot+Ex1RgsXTy99AitAzSAnl/
y1PWZO8JoXoWgQlzX9sk21wj3uC7xPxIltTZO+NP06HxBn1zMKL4VKd6hWDQsQt/pV79reoJLNmI
RUWnOPV+o3E9ZpG7KmBeHOW/MeIl/DmOGWTAkSqzkXQwI0U61JUoLx3iE8B9UxOEBQvMzmTgyEA7
c+zhpY3jKlji2QmYGdyS6kJGiVbtXcsue5SspG0PzZ1BZIUxci4bLVBfNZs4ijrGEn70XAJYCCaK
xtMgisemM64Ow4atUc/E56ZV8Jcv8/8BhcRS9u38+BMlVfmvqEEgR/9nQOHla/nK4q7/+t//0T/5
hJ77D4WBAJM8OUESQCEUmfGn6//Hf1nOPywU8NDWoHhBBlTwY/4Xn9C2/2EpEzqI5a7mA8eDRQRO
uI/5V+IftuM4PlIvc2UR2er/hU8o/43oZDrC5IHgwgwC+QYe/98gYh7iZ3JPCtCjUW++pTXNoMUa
QRQf5YLTyyHEF5XagZnMJmcYgomiFPu8JimljuZ/fiGZhE0VedCLys07ykWG5w2eVI7OGZDQ0cZf
3fZEys0ATDdIXNV9qOrTf3vX7//JoPoXHM+/wXh4IbgNcIr7NppMBZLnv/4F5gV4hOTI0ZgOHjbF
TQwG/AZ6kAIxArC88AiZGDAiLhP7lhxU8gkLx2nqUpTdYKshzF4jBsLsMpRxZKV902ZEPTb5mJ0M
FU7npsamElvI4Us13lTRYy7c5aqz5YaNcbmbIo3JX8X2U1rbyw0sCJBpNhk9gyWvahbp+f/+au1/
4+L9fbW+APUEuczjha+sqv+GLps6VVTGZM2HODKsoE9ZdizSmvZ8yXfGYoWXNGL22aYVoUp+xkIX
NAqav+FeZwzp/QWdeEfTtCNEAKPTJBzaFMSsM1F4VKlpdWuEMd0UGPRjjFF2ny3yFgx3v8U6m+/Z
nZrPIeZ/NBlLRXm498bFvPz9AkCKCLicliF1e/dGsIgnxYl8Wn/p7sRCbyrM/DXtJrHPAOrdVYND
xHBH8ZIZ86YtJnVkNOiTeFo2RxaL01mlaCwcshtj9mxnUkaI8XFu3c77D2AqdwU2/fPS+gvrVLZw
4IL73A2mBxvS/TcgHLimLHZVnh0SwnM3uYPRxTOgIHSCNwnKCvUp9jbqIKQv5bcSRUkXUcDJbvpX
m77j5CAV3LHbv7iQdne4oMpDjt9zXzOSCUamVb0LOqIru3pHMCqS9zB5bLVoH3qym5tG88r1CaRK
fWc6S0RwegGGhyxWtj59vvH5ESwf46s3vZArrWnJUdMm1qopqx4qcyi2tM+QoNEC20lx04eoKNIS
qjgZA0lQM6A2cE4hckrGC7vgX8xAzAM1M+uCsWdY3/XOr1R/pkzZrtqIkgc/ASqK9MYPTBVHxzrv
36LY0c9c+OYRurjcWHb9WtRhxNlocOqLSb30xIags+yM/wDI+/ss+pePR5qM7XlW8mDkyfjvt3hE
Vgxorb/bNza8jZVkJ9hB7p7rdcTYTGbV7G4NlXlXlzIrUGb3E7o5nqOBagO2nw4Kh+3NssT7nInZ
BfcCW4jBQvfhGXwi1gziCvLRvi2t8vbHSfvnRhTpNuxcNG0yKsmPIcwOi1P/6LO4D+CysvCewncr
7eXXnHOb2VH4k+np3Iu7FHwNvAISqaHFN3jLOnksCv17gaimOy/8D0/AlVr7b4g6hdXC9qXDnwio
kIgP/vWxYM+GBcZYkSy4sJitsjw567iqyWLrP5KJ1z52s30T4h+ZR4HuZmBIzohGedmJtU68qXr9
41nJYUhy975i9+UyfY08PufYJMkDssJ3q4DiMxnCVEDuTYx602Gp5jBt7IdVoOJCS+rNunuIWSzn
mYGCjD237k28R0lTQCfPI4wjV5Fme9oD6B8mATEZklRsEMsjZdk5jnAPQnbbWmlUBaFVv7UsIN2a
dxV+2iG0cD3MkegPGu5DXw27gaEpMUbRBeFcurEtSWRYttrE3fzRSoq7xSmTU5XU3W7i+XgyHBKM
snrYCxl5KHWzZ90Q/oCcG6OQO7mcC+RadC+ZzPC5wGPHf0LehTOcI7BQMWCNoIJlYIF923eORweb
hCUHSnmoUPHuDTExPwBv0Sz5W4/IHW29UxDUiAbSL8ujWvSHuerbu5IsHYhj0tFvI8auluZiC8gQ
CUQrnjnpcqS79UPJk2fXcrbuhxzpuc3uLKDpv/O9yGHj5H14hEv6EeacpvTL+/F3GOEnC1tUMD6R
ZwnZ8R5w8ENbVJxFbnisvcy9GcyZteUuLuUXqpTwnK5hq0BwPhWszgMya6BXRV7CHcZ/MC5EUg8a
58RIxk2O3QnkjrOqUmpU6fMwuF+iGT+LLBp2cAN+axxde6TL/S5DhrEkLtz3cN1kzhAgk/EpzGGl
WOQ8HJOSCUFUNmgKDZQkS7zc2w3MOhO8zMkSmAOE+hh0J0AHEZClQBucWeGxZdR90E7jd+YSxga6
lOULoxj2RNCMXx0/O/iOZW7bLCVryxPTCds4M1J0L53XwWZAOr4ds5qUxKok9wNJGly3fepg0iw1
Cs4kITM5tQ8y8ezL5LkRpshPbxnR27PlGXVTbyLCKcDcxOluqgdrK73kqdWmsbdkfhOlJqPrOEnW
TSUAUTdEBkIuDxeBG7gVk4Ao8fhmHZIPdnHKG8OgzhzSVEacJDqGjTATsTEjdwkyj9QtJybQymZV
MoDEOAqIFwR6oUvHwwQt3WCpWafiolq/PPpkpiz+jzO8elg7MToQ5IWTwtr5xppm0E8HRLQnu3ai
kxvtfdF8kOrcBQgNuHnR+InopwQow3Z4+gS21QY8HorAgFcD9Kg/Nkv1UXhDylZpuG1qdMaYWdFH
4o4qh0puJKPr/QTwY8hwomgTMijzu0Q9ZADhH4ZB8eE57y47qXeOFzb4BQ6nUMAB8sRDmjQNfXf5
B9bd1Y3t8jyb3a2XoaZZbKJUoIJdOKrEtjPzR6gmcnBQ8LXDs/ajJ8x031Gq2H1W65K+mnGOE0wR
qaUMZqQ3t6lECD9ibZLeZ+r3RlBZCQsDlJR7YWl1TVj3ApUu8VODVKjh186mfefAzNiajfRxRmIm
SzIqgiQlFAAWPAK8KZyvCNzdg29rYPozmuFWBVEL1yUntAe3GA0rPmEch7BrqtTwdgU6CNcgXsDB
4FMb5BUo+Vx3+sVkhXZyY4gDSrU/gyJSJMmceJ+FaJeInGgJpikwHKBN6Qzlv6R66+gkPzDOQLUg
WTx7snrwbXQEwkDmGqGCpxxgPFXLh86PDvwO9mZZ33Hi0NxNzj566TtWbjK7mRb7uS61OIQ1Apym
wBAIYQ2fY8LIu/RvdesdMb2rW4I67Ac0CsjJZ4QN9dy122YVmdD3F9fEhNHW4+gcXEx9lXI+MeY6
gXKJbVuU/GoWPOtcBJEgQyfLn3CS/IReY7xMaYXJr8v3hldQPMo//tDgUfGoWLQ37SSWjRt11zdE
0uE3fh54cbtCPhCz+94lVNxiMIJ58EFhIamsa3+Ta/NJ+u2NmpAIqJA1vWC3w/hrPxADGZv98Azx
FHlRNP6Zqsk7dJgSmblzd+rwi4Red4f0PAezOQWOpp1xLaMJ5olgBN1p8H3AnccOmVYdfsJXAA1W
IrxlLM4gpbfQ7YD1uqWK7R6GNP8ZS3T3iLDsk+GPjx2OA1QxOQE0b7nhf1oiVlcKxm9PDS9VzkRx
mH4cLKCXYsElkrhf1EW/ADmZK+v5wtOd+U2F6bWMOdbmBSkMiKg3Erp4zFXGw1RYSHmVdSnOSFS7
M8gyChlKy5dkbD9NfMsAqiXca3fwAjMiMavuUANjpAt9h7wREzGR6Jgz+tZc76d3xpgs7hc+ZF1Z
hHR21daPw/J+YrjmuYhiXTG9OJpRl8PV4HBJ4IEIiYDpie9j4X6QYr4UDD0Aej6MZLPPrCxI/fIt
1HVtYFjkSdb8XRQV6VFRiD80NBrbyp9xlTAp6yP3Iev9X8SySZ7Q/anshbnpI4lWH1nEWZkFZpYM
iplrQ140h5ncs6IeL+TnQpdgirYNv8sFaMVo6XEP5pStRLanOqa+KcK9w56NvRGraEros71cwlC+
LuieDaAUG/LWMSsUDE+B2FwGDJNokvm2UAKSnjdmmTpu7RCeIwCN2Sw8ntyWeczhxmxzwkgOpgWK
b8zBh2a4T9DuzCccC9O9CXbgmMmYk8Ew602t8MpLiqFdak+/fNyC0EWGmvK/QUYhPwyTgiVK1+Fe
YZ0NKnO0e8QCuSBI0opKrmGxViUZNCSS1netSTtsGz/Km1hIdUgR06VmDaUYBoanqHSuDbFXj15J
nZPjAyDmRJqsPIYbRftHVjWpQW645tXn4WFUyK9GeOREsqGJNyiRhCHTO0fZB2OBX2fheMdQTO2/
zM550a5zNtcvbQLJyM+rz7Y3f0Vp9a06QcsSoUkqXqUe3Zu+LZjuA0fA9fDSdZXPrs1ds7JRqZFT
fyStLjCGNj/lzgAVeKxvLd7yqOXO5UihFN6TbErYC60Qns5XS3cz/GkxnkI8R6Zi2QAL10XWM28L
Kz13MS2TK2PMNuhDjSl9KOq5Cpxq4FQXox/IiRM3lohDMhM1RBsbSeB7GKlNk/ZaISqhbIiso5jK
Y2ykms8GM2FLhgKlF3JxeBSoz6754psnJvh8JOyHY11Ud12FsBK47bgpafdw/YXLvqnOYdhBbu3L
O9PQ8Znn89tY8mzELQeTDnCIVfUn4hlx9qIWSgyTGEGV6qM7IVenYGx2un7mSYWRwyb7QbbypQak
Slwce14GJlxcXN2FVBzaC77bSAI778gqm7Lp0pEUd6h1/JWF7WWYCQQHpFfvMtX4gdPUHxrI192E
Z8nJERJl6QQt0LJI+RzSaOtO5WvKIOKIDbgPW6YIaE7IQs9fXCYtm76N4r05V8+UdPJ2RIsDAx7q
T8mDYG56b6/UlB2gY/7ikHKfTQ2qXigUxvjY2CGxi+43PZuYTT46Z56uMBaUB3FBLuGxgsy2CZEn
lrDlNn3Mj4NwwsGG8iAIWzbZcVm8ItQ/dpl8LNIaXkHExtOOO8S7bXEkVaey3GMo253r1bA3Br6F
75X+g/mhTTIxJFOq3Bjqe1FOJVwD2zqNveIuLYzXuMtuDauEAWZj11vs6Z7/UiBx8P+wVO0Ljbow
K8Px6NsmAjWz0kHdCKYK71M1EjBnjBi0kM1yw7eSdtZz5/jU+t67V6HqS9DTb1WHVLEoZbqPNdXR
ZHbPkwsog5sjC2ozro7DauiIIv2r85KQtDz7e3FIvYGC9pIkOLV4YJekJ3a/dDVO+7wb/WM52qtL
+SFfuOmt1LhBomDfWZyfqp9YP5OGsLHx2ePu1g9lGLpHM+W9gOjjyt4M4lxQ9Et5+y0UxIe+0TFC
C21CtJa/pBdne7OYv4AV6k0cYls02G2fhYWf0i7vo7F1TjZulCokPtSBsBCgl3pEvtsc5ha7cjVY
LSeEbWwZjz4QGqygUrhgRZD63jVmoe9S0lBzQ1zCcnGDSh6bipAtxnikltVs7QhmQ5xixyGUUb64
ODLq2OTbLc2yqYXGyuETG591tB9VtZxbT5BNAIFFNyBR+NxCUfhPmhGQP07PpmExH0kX5APkDm40
gENQBTl0DIWTpIthAXsIdR2zJjoTHdkGP+0X0rdcJmrTGLBOiyW6qiqUB52ph1a2+6miSrEneird
tHiR5r+zLUClEnEN90vyXEGW3JX12fSX6k3h7QYlfosVtMZGMBAfq/TKi0L4iGxzR8PP6sehu7O1
ne1cmnrbADwz+c7ewsG8Lbyo26MkS/Za9w7vD5zw3kE/ZN5NVW0dXDAfTWSAqMTKtBvaDltiNsu7
/8nReSzHjWxB9IsQARRsbdv7bpqm0QZBmYF3BaBgvv4dvJ2k0GjIJsytvJknw3R+L2T+Ps8i2Hf5
iPe3MOqTIrRXU6H+6QKWC7py3EKIcQ4RDvbRhrhJ70tLfex5TkN4ex0FghiETqFRcPJ0kzNlYuPO
1HHPO0Lkz4WVWM3OxkwLP1ltDCk/JrzRby6W3F1qzLupyTQ1leEeAsOWsYkJRHa7BmAfi7JDVrmn
wIdy4y3sMZPA/yNWR90b4b1BLNoGBCsAutX/BsuMrsKJXmZScCeUoL/kIjzZUCvRtfaOlDSus7yi
jDap+9e58Z27IiypBnpozZmB2nJirFP2a1ES1+sycQksdmepWR+YLXHUjrZcT8EnCR08l5FgKm/i
/DI06akPFlgnXY4DRtYpHRMW5am+9Na1qhu9GcrBeulQMulTGG425dma2DloiwYvX4OoSGW4nw7O
YaQNwSGAuCa+4m9re1rP3gJ/TBBERo/NUR3RqkXUIdg4ocRACLmGRfzM91obVAWWQG09f/ocLKpy
Ekde59bMT1M6vM2JoKX5wej+gneuWA/odwczj5lfR/DcUS8JZ474DscQN3RWT/MpUOCoRgej8hQX
WJj4lT3o/NzkzLAEHkO3RH1v8GJU6UevB9gGI/5PiFSMGfTK5pa/dUKkRckJ28t7cVl48mPo7bxQ
gC/Xi5pU/ijf4FG91BqSVb77+bejgrcp8f8hPmk34gwtQQ0KGuDJDaVwNT20TyJsV4cACUhD4Aqc
UTxp/cuj/Eem3NVh+5sCzgzycndXps9BGUqXN7LxZjZd42jak5mhHm/AGaD/9ll0Fx6ldS4BWMLg
+bFvB5gC0A84P/HhzDHo+pATS6nqm+uoW6P9KzPiIe7aFyul53EWTE1RVbzbAwaTko9R+iX0w4XL
EBkuhT8E3s6j8j+1ZDMcGcamka5zqLOzwVmX9U98cGVKhi6DFypbiq7FtHUDcn1h5m46UXp0Pjf/
ArqyT77VrlpyIFCznGRv9h+tH9NA10JoqqfwLfflf268NL4M3oipS6C+2DTSYj0c5qLemM7iDpjV
0RZGtLRrQ9iE351m0E+EQRdwaqQbHELZ2qWms/XxBSkHVV5xWc3zOZq7W3T3YUHQorEm1PzXtIYD
NuFspesfwY5zm5O4XFcdZ0rEVd6jEc4wTNaaZlvexOPcvMlJnfX4LhoQkYGmQRDL0EH5PB6CBFAh
mYdNUeXPdKp2aVA7QMbiA+cwmFd9+ys0QFFjm4Ajevbx2r60UY2K6I8LL8E5UeQar0tKYnlMYOfH
UvUdTfQ4gkT4nbjzCV8yqIBJ/hMk3i5FSzu3NqzLbP1HJLjbDHrksi32GajQs+kl9YXw/cVzZLpz
avGrn/Cmd1j8KMH70YZq1rLVI36lmCGsEOIhpxbQif/ulWO81d89c+klxFCpNMeUztTDSgwJFOYw
ucw6Psi4ecNImO5JuHQ8OSvaOwfmoTiLXhsg7ZecrLbrTyeypuDvubs2ZmFr9FISi6NBpMwzWDc3
bWdsunYk6zBrFNwJdlPFbIJfeM8MusuC0Eczq3+s2CTgF7W/WkmzoeP/bQRb8Br3JicOv6M3sEkO
1ihvwF6tS0FL9EbQPcmAy+M88c+4gNIXVRcHWhixzfHwfUH4K+CTS2ILRvCFIX0gT2ICbKG394wj
Ac+uWzMl2naGS/LIJnTe9ZknDpEV/Xi0GBPLsA7dcoH2tE3sJnGIFcNe37r2oxAwgdIKVxzxldyE
D5zIklNwPjobOmOsDRIru/nk7f+wSlcYVxWr7NgkxXFQIjq2BvS0EB/AqvVs+tSrmGOatggV98Yp
SQ9BI+WpMo33QZSUAk8MhyO3xDjqhJ1gBTXIzyPwoDRGAP7dhHGKCdLsn15k/A676KOuimmfmcbZ
sRa0wlbmyWdPQOwIIWUA5RDjzuCTYpCuPkKrdi9saHcJiO5pLOKbWXaMZ+PwS4/Jf6HRfi/WczQQ
+ajZQILSrL8BD2LAa6NLTLXVqmlaTHrUtWz7js5pRK6o/Rjj2Dp/MFPn3A/oc7EMdk5b/0mK7G+V
VEvXWbbNggzIUzus/GH4NKci2ficqkrbi3FiNe9mMbxNcGmAwYcgONUkV8JM/sDK5VRXYCVuqPRe
U6HobvTcIHH3x2QanXsWIiY6jCrYfAYg3hEBEA3vjecm5GSJt3QyT1hCnRPOiv86B7LoYhc3WKXA
A4CbQk7SqQmOTrihyRBWYKX4iiOk/m4Y1N13Cvpq3RpgoKNMekw9khLZVMCkQdENsoCxr42oHfcY
NTZOvEurfmu3uIzTliECTxjmHG/YK7JyN7W0qC6Blb3RjKTZGP+BJmrgssFycG/tQ+37BpVWEzjl
1qEFpGOZjPITuSx6rI/R4jhmZe670h5EULL2g+P8ECr4AziIqGvxcBr/lcWWdayW/gdTsf0jluRv
u5ksecz5jIsP65NbNPoqyyeVc9VrnQAQGMf5GGPDPaXtAGO9Cp/m1AnMkhb4cNKg+OPstcv1vx1V
nUG+h3aRwzNfdf7T1tIgXTdfQ54fsEQzueiC35FiC4m1MDo0zbJ6cTdBRxVwN+OiL/G38ahofAzd
wj91xV2wNH+481QeIoRQ/vBb9OEOLB39otGxdLsrlIxD4wdUipruK1yDd0eAbkhtsivwP/DVyBzH
Jw7eDHk/Y84PuXJ7SOw036rXzoCnnVsXuyj6dSgB9Egv/sOj29s5tN8QWsKdxzZFd1jWEKeWoPzZ
HRr7ahGFi41iuPc1DZ8NIjwtsBytRf9Caw8qHRRdIvy2AoobX4zafOJSxbkZg37z8IPAhdFUeaQD
zQIBI3JXkr63hhjdL0SghIO7wDvP2iu6m6MBmdWuu/iqmp0cCVp6iiLtMMJI35PwwPrxalmecUQS
+wDjT3iQNQLyy74rCeu5kN2oIAnXdfKspNW8GBD/dsLRiE3Tf0NN6Mf0AuRzoX0M1XjpLByAm95i
1COcw7ak+aHQ/IqmtFBsCnBbmQH2g72ZEc6PWZvJfmoTah271N+pNopvZCG2fSCW9oaJVHRaMTfI
X5nfHYyemSkAEFAHrXntOs6lKHB4ddvfcxeQe0oFnLTkWVd6Jk1R/2C8OONzhgrjG4+OTAYl7r5a
TYlHrDjnWauUusR5k631QjpA/ux2rjvTQ+9yeqpGLJF9NkP/d0pc2w0cP3+YITTUH87A5JFqoNZh
9dkV3kfSugZtBs6dGDMp7S7kTV3XYAkVl4H2UhoehL8fG5PF0vSFIFlOub6x7MV5LOuTDHC7Jjjz
jRDSBnkVusbLLjnMufccJ05LWPH1wS7bp7cMP42zJRtmstWj+s2x0KSaFiobAI6kcItr7zXFvY2x
o4fzhowTSyOkgLDijSDp9FiFU7gVXZBjkxb2ulH6hXq0734wqUHHgH2vfcYRPRTq5Bbu1jbVVXgZ
JQtqNrDD2p9Ude7dKD3ZeUPEAFLUpm6ma2/SYiNmztKen+D02s4sDvdGxyktYGT0puijzDOLSXH4
6rLghbnvD0aJ7FwBidlT/DWtbZNWisKUC376k2jIyKOq/basqr3PnXVOM4zpdl1KPisyeIMY6Pae
w5MWGDswlDsEnUV6hhOYv/We92V394Bujp0lGbxQpxS2PS+01KHLPOrPIlgqctInUm8a52pub0aN
GOQ7pO9bAnU4L236T6CNCvccRJbxRVywWQ+p9TLUQLY5hhOfA1/hFHOwsQz2l9IyKlZZUDIk20eS
WvpEfOq1ctmilv2zH8neTpM4ea0+Zq35J0QDR3Hv8IULe5+wR1hXxmTtaH6HnoyG2MqtJ5qfMkEh
AIEW2c53F1M8YdTlB0b3a4JKFHn1PyDBn17LNpWDxcxwGkYnY+RYm84ajutnVwEqcQaSJI2Dez59
+q2wbzTU3nBalgehFeCz+Tna0BOT1NiMo+HcwsoikERE2gzHcY+n5IQJwUcfQkJTwo9WBgvApRKP
AitQhRwKeWHn8bXxUQqrVOZPHgGvRIxZ8Pi2SadecesgSEFb6E62n3CmsnvQ1o7Z7gn3vsYipSs+
zW8F/xDGEG5SOPzbFH0TJ0myjYXzpBUExz58nW8GyNW4CDlUe5iEHoZ6GydIgML2nmybAQrCZp4C
hdEf567jOT00G5wPeUm815QaF4wYfxVwVJTWW4mh8V1F1m9LXfsqyt6nrANET3n82OP/Cie21qbt
6zXUKMaCWaRLfHUNpJ7wfmVgj4D3yc5NnKwxco/uDG5+LKaDkvlLtcDafEwDhioTAHBwT4h6rLns
OgCF1rThpL0ZChZecxYjLrGsqkt4XUHHsznCkaqplWDRCninS7lSZnSuMIoeXPb28vj4tNV5HAt1
D6ruverv0NoI1reJeQF9856YmMCaIWhJ1McZxGNMADJ8J3pUYbwpzO0UNzwYA2sz84iC+jjHG273
H0PQzWSncYUzevDB0RlIJ+DbFId0hsccpQHnU2b0xhqZ3GaX30673psOcxOx2M6BJ/ZMtj1GK5t9
BtakkEqV0iRXY4OcuRHYfV1coqRBK145rDWsykZso2RpbP4g5mGpz5v1FA7M0QBZyeW5Ei4CInex
EBAhxI/Ys8lrvEq74JTpetemSn/TP8pJuf/MJ8rKygq0/BvlKBo0nEd8OaUADvbUTAB9WdB+N074
LyR1kVgBzxMyzbwzmj3ZqmPb0rU7WWizntGKa/ExJw6NBwC4apATq9rCekuj2ufkMBroYU6XQHu0
qWNNtdIQv6QjmWBtAeQQafxfK4ujDhsGHfHVF+MLUqPcGtx1MYcdscfs2/J2UR4ox+UgFLTNPq21
Q3oaEFBikivuj+VyBGsEr7GSYfsQRMHvVLGmzw3vUqnBOZsBNcJtVz9FBL07y7Xc1d5J12V/i3LE
fB3XiHUIQmLUJCvnZo/ZY4/98+om00RsNKWcMicPN2POtXQywN7BnozpoJuD/Jq0hDgb1vGPZWa0
7OZPh7Nh09WZXA/u4GA5pkwIbOvB9kYaveLy3WVArwOnfSTj/Fen5jrsIw8fsf8nAoG0FdOs9sxm
/o4KQTrE8h0xOostjFXcwTyVW1fYVNxHU7yRBU7v0RzPVePjfY6tH5GwzcZX7cKECD4diHyDyiuq
20BcEqCFP9i92lGo93NUXTq7ESDhSBIxzRY7ep56qjJe6yk4gj9LgQ7WJ99ZdGZz1wdwzgkMIj4W
1RpbNVsEkz9KUnaEM0VhHILVKjcaJOmCrHwzg1RN0w3wq79mQKNDGARf04CA3CYn0TXpscGlH5lj
fgiL8b0V+mHPUBDEHKRbfzBIl+sP27P6l6CMnpDGORLxuUak3VkJ0tZeWyFu/nlkmxUdJ8JPp6GT
NRHCdi0mLlC7xqXT2RR/VBUB8qbBHzC27sCxI2Vqh5bcplm+tqd/9qS3FrQEmMzEDyGdcspO42TP
Cu2bmf53I2txdUxbsLJHqsppVV5zEJL3oQVjotMMTY4c1SkkBAGVccyOKYkhug2gaEF2MoXsbmni
io0jEh/wk/3HWcD4Fpj6s1Fn6DN9rD+IDGDWLwnZ0HqK7Bvr38kph3e7Y/tubm1u4MKSVxqGYIQ2
84XE7bNvCkjTzDu7pu52BXUNqI9Ea5fQYzbzeGCoQRRtRzrFSQeV2bc/c8oOyDVH+UqZbQqZNn0W
tC0wNE87w8g/VECjaLxEJP2QfJ9PzU1fh7tUe9R4zlO4GSqIhv5viMFkufyQrUWS8M2nxj5KZHzp
pxrJjz4O9rhUN0GITB163Tw7OyGgxHQlDB7Prig7TzQKrauRJcbsEbOiCQXKWJnl+7J0o1vk8TYy
c9HBw+sn/G4o8/SA2cfUzWkTol6qnT2eynGyVWoi9iX42jqXsKPXZGeCcJjcQDJuUkw3p8JZHgTB
bxlJExEOc46XFtfBrB6x2xUPLwZBtaTuhxxPV0yhyMySWVJSR6UJphyv+2VwfNiVuWBmawcM/6T9
DyOdKZqZ4Vk7mpmyj2CztNV/vcCWpJDn9qZFE53FA/iY4o/ZgB2pXlODYZ3Z+2uBVKwL4e1pVTZ2
A0U5XFrGmzOPeNriAet1qfi5sMrZzQko0Xp04DVbQG/scLGmFazkDUkEflJbohg7ZI1xVSpQC2g8
J2MaXXSlHwxBP0ZS6UvkxfFqHBBJCyOEp03sTvUOe4cRaTax1LzNZ+OHDjvyHd18oaOjKKxXZleA
Yk5Wnjwru0H8Lteu3MVCQZhzWBE0XbMrECOuDYrOiAmVJU2FwGzFJz+dF164vItwhL3gMEUObv0r
hSrJk1t+yI43S9SgbgvElE0VVcuzjMOtr7oPSEFmlsVnr0NQKqfXHtbZrhFI512YUCWT9Lc6hRaE
NYZWUEUwqXY5+1U1ym4bGQxfgvVVER+z3jzoxE0vxkifp9HYW9dMvI2BPSLxgoI3dPGIPOY2WWYN
EKe2PDFFl2kL/YwCCnqLx+FmttW5n50zeyAYvE6/cDQ4/mAL5Uhg6R/dR/OJjTa2Zr45zGgQ6eIU
rDJ1CX5A24pJI+OGQugAwONArTddN3aR0XIJJB+718KbrROqPwEAVEDzW4NjVUQlgsYvMULKBMxc
vprRCCPJKY9dF+udebIweax4b/pbWcJJKXzjMBX/+Tk4EOZyQCPUZPL0xypgsXSM4uE/trnO3Rm8
VyDbOZR8GmG7sfjnYoMFOGl+dAkHRRgpnjOhWnJ2gLYxAIMMT1lCvqtWEUC8VF8LdL69D4Qfz1T7
EwvjTuD9t+/olxx61pWiBJDA5GlFdKcQXq4bZ6JmLxDRBjjnAZZNNFvWdyO/E80xF3iooKeNTt3C
2Uk819jN64a/A/vJ41LHcveaFeKUT/lfq2XRbDqPyhDv/ZgGh9oSK8w3X0ZAoquBDz2NFwgaUMcC
zrgsTcY1uepg09jBzqRlYaU57Erc/GuC/9Brg+phmeMb5AC5oxGGiJ2ZDRtmJJhTnsQXpcWzq7Ep
YqFY2IV/SD79CXz8ouBuJY4+78JQDsGphCQl9kXuDJwPsNIlJBYsV+8GPI5r19vmfcl+eFF91dc0
QqlTcFXc5UyDkLVRBOpZPocfmC8Rg9zfXey+l8UiD/JcqFVA9D+nwK9sKZI0JjfaKLzlK9IqeH7i
6NrVeKNa55BMMV0GCEIXChvel3Ilx6rJdSrSfQ79iJPu/zUiiB4ucGkuk8WFUVOsM5AbdlpL7nqV
dde+EMwsAgAO447XVPVBVTHvVvuXHybP3ITAlRnFF0ZgXmpp9mH6A/jb50CZ6KbssFbmwRGzAf+u
NuWZDC0EMKAFG9HztF2BSfxlop3te3Lo69ybjPUkmi8ZBbzhkMh4etLeevWS/p6pAPwyiyBuI/Lw
jhW+zgmRbJulP0zJmTVzRTTLXxJfC2GIS5XRsqjKvTRh99iOtndtSzUjjXg4/ebPMKwtZpa0XWdN
+MMkxAhtZvYN06G5pn78R4ZsMguVfQ/KwdaMcpVKIJiI8txqjNmBSxWCQ9IGyYLSyXRp1HISdLB+
NK/N8FNE3UN23N6qfFcJA5KRBKT+AFHmJCDpTlanZpSfmU+EkM49crtZ0OIqwYUZywSuvTMeiZDO
dCDlZypy/jmGfxE4xLd1Ge5gTwN9j4p5o3N5kZNtHv1Quzv+C96TvF8hM8Gyi8Po7LfpI62T8tIp
+NRW8jthfcPpobtI6fHyj3/IfsLMGPIvleSaIpvuYGcJenlpvuo4qd5oKN2HY4qbBfm3m2q83RRR
QdXdmnM8givL9zFgYdYw4bLZfLL5U1s3ecRsaF5Z/OGdTosbi40L1EfoeSN5vBgxK/Lg8WgyNRQ1
Ny/DWJzFiNEOUyByNMT/TgR6razg3hjYM5UC7B6AJKPd6uZ546XvefS2ZW4DF0Vg4ShEVqZ618Bp
+NEn/Y7xE6ZAePbU74hQwb0Ds1pgPZBD04CJYllZ5mjzoUabVYxfozMSeYWXOTlDcs+Se9FhOYmg
+25F4L7AOKcTF2PDGhM+O3Pk8m00HzTvV7vMWV8PbbmvBQiEhgnsnOB66eF2PWwvfBjpL3/q/Qs1
ZWD6pqQ5jEaWP5qQ43gY2IeYyxKF1h1XaS27a2oDbehBIemavq44rM3L1Fu0zsXqEkHDFpE+9H7T
Y9769iwv/G2aFlXU6mW2Er7P0PfOgbRYsnpwpiy2R+uW7SQO1vmbPij3uZQ0QxRgM0rJtknNWxEF
z7DV8wl/Gm4U3+ufNJE3aytIwyc802x5k3Qf8HONVZqYB9Te8t7YRrbv4cfNC5w+5ovvR986jz3H
BhEbDxxaxsMS46l0rObs4OsT2LReFVn7dTGEJjYiY4fQ6t3NVs6nzPS5Cwo3XVKPBbsYfj4EEuBU
cj04wDOwNUEkwHMdX4tlJ2y4dH86Ea+L5XeTJuk/LfMLLC1GLDPYcluwOBqDu8Cmc64rsq/BskN0
X92GbuyhoGfTr0T4dIfkq1YAc7Xh1/ywLZfqpewVWwBthAWnf2k9KM0MTnkZ/NgoowcjZNdTq9A+
Ko/sUNHCnAB2YQD3TzG9WB4fiFmlsBmd5g297KtXPvUThtmjCSp9nKIJ/p12z3akHBS/S9NMKwt0
5tMgGz9YDiek3v3piMxHqdvdMyImRyrSSIlX4wNTP8xjrrxTOJhYVpp2OI6zfE5u2ZwMBBE4bY6z
R4x19tPEmMWc/DHUeEdheOxrp/2pprE9+Kn+ZnOCo7Rek8ayL2yRTRiy+YG0Arz62eeAChJm23s9
PTKtSniBEMSuzOmD+QQcfC+OtKCHT1t53Y4qx4tlgmhBrwYJPYXvKfYBDDVpB+DFpM08UeLSDiBO
LP8/U7fFnZjeoo0QH2bUP/dEPM6iBTZhu+WrTVfXy0h7xTq10lcyPUzrKNGXfsyLo6ODk5TsN6kv
tb/cOv5HQ0/xUMr+J3LK2TisRFBnx85tP5p43LjWYjNPk2tbmxj/+5geoWyjPLqubWAJpxjoCZFc
bkNk7EtgbDPLrbd+jpWFup7i5hAov/3/VxhSHToyQorWMgjKQ62NV94xgHhmng+zMl/rhuquJIqN
IxpzevDm8Geo4CSbMkPwt+zlKCI/c9jHzK8OgkYyktWuOM7MUyE2Y+PuYe5gtWjdy9wVSMQZWNfI
mxgIMZ4GufMZdgqRIm7gf4AwZC3pEmThE458WEQjr48x635FMS4UP20rNkQYaWREEQ3n+ox20gxV
J899b+8bVxBFXApl4UHiy8eNTm1/06ct7YC4ootxYomiwo8yxI4JOju4Lm0S29LuQfFkYXa0Iu87
Zc926KLfRVkX+9YfNq4bkRX3D50bwrImXiSaKN6PcoI1YvcHJwNRMPUarw9I9wJy0bpAGlpHxpp5
YNdx5vvVo2DZiyCfc7Z8ERBi8Lg59oa0w6cNGRISPMO2GRs7Rw7pgQjPfHKUQdGgoko7/sT4jRt5
nL+7SQUPU/SUa1FCRk9qfEKpAuYsoJTEpBMRKxumw8Ce7orutVXcNruKvVqYqmTXxFYJZ4fCockO
OY/3cXFVNY0iXG+UnFe9uVIsuT9V7h2mxPqZKUK6tMk9CWVBmZim3cLJzfNAY6jWE2s9DEO7mEnh
YaLiQiX2qBp0uNGwsfq4E3DXDq1+o0u8OJDdHa9ZNnBk4GNBa8JpE9WkDFQNYC9PcSaAOODaSB9h
VPzXumxVOSUZ0jxNhkQSzv/WoTntoWTRI9oTWuhRx4OEGqCUKwWd2i3OKYPeSljtsej78eZSyuZ2
Sbpn//YuZYH6JSbn2niBc2U03vRTF18oXMB+jHnFhGeYFSSoaG5BKuZlvKMEdIsFP8LLgusQlLJU
TUvQsc+Bd/YxYqYtmpOLsxIGWFXtfK779cSgz0aEY09k+T798IB6FJmMyc0wRFXOK0t2vn+/Y3Mb
DX9Y+wEfLobl1vkzJNOwLpEq0XdmWDWd/EpMqqHneuhvrYeaGHr26f/K3FjP/S4YiEIQs3wv/PeU
ZsZz3zAp8XpkOgtntmbALqPQOOCEgPDPSia34K2lBWi8FNAOWjVPN2a+Yuem86XI2i+BgvXBwX7f
49xppjI+GgQD9jTnlDSpUmJDPiPCqkKDWNsuJrSm/euxp8l2kApS4Mc40fkUnl4KT1iNQAn4asQa
g5w8eOmQUac4rau5CrBQku70c/nox+BKOx2bBD5+FrjCJpjtFC/9dIt97loHX+Sczv8A7Wxb3Z0E
dpeDDp3mUOj2OCQsrVP/mQ9jdqqsGTYUeO0SAlBUMpJ5IyTQWlaQVPjRStueH3GVQoHHe1fJ3qAW
uHyXSQBMRbNAmnKb/viBwdNNGBuhQrwCvXM2qqR4flLW3up5aBst9x++vw1Hdt6udXhtTYou3CG7
C86Ih7GsvgZw6WECBneAHLaZM+ZVxSREkwedJflbV9hfFBqR85H20fLrfeWidOTmBL4w8pqnVxFR
cJspP0hoCaYGNkGX11ka43jACPHXgyeIKaJe88biXDTE/TZL5HAEUUdU1M8+SXDcBdkXZPDgH2Ei
AsyoKOWsYPWVZAvz5JcekupGjK8k8ryEDRa4vAPuoZr0Vzs27wH6v+frpYWBSckStEvoZsLMTgAI
c5SJdNSfFO3mcM+SNczv6uyG4i1TPS9KbKkHj5e9MdFQ60fTj+GYEXj/9D1qbDxQDRHqnFUDbvD8
lpbzg5nqXxKHf3rPSo9xWdPGxeYUXPoSXvT1GyIqsoIP16o18USHnYSxE4uzb0IC0B7TW0BLtWeD
or9qDjy47vCma8Cd2MTWco64hS2ic7y463XsUtatY/kP0lVxpq7vzTNSf5VWMtzbLlEDK22CTTvG
76IaprsgVEcVa/ZShOWhGSNG24LKRjhI57bPykORGO9gWtiH90l1aDuH+kovu+Yq6faTb6s1VkES
exkLOj74tR9ESFcmpworT8+R4ChYG/7KV6l7mWLfv83D4N9ir6PV3MjVCui2j+Gn+YXVjg7ydniZ
+yk/ccj60+9d8lFtg1Q2UVZVgs3vZvvAQbqgT9U4ljkC/8Bxq8k9+ZgxgMaNIW8pP9tHDT2PCpvy
YpOId1m7kiVhSWRal9ZAwPKkcaeEPqGWRb0EswYPU1C0B3nWXCWOxR4bWEHPa84VsBGzFsRIq4nT
ZIxaB3xbP1Wf4xm3x5/Yqt9SU1FvyH2A90X/a+el+VYX8d4bMwrtrS5Zk4LdGkOcnmhoyGgWCxne
M0Re5j4zVePBnHzvygHjGPvLsXlQ9ZfM6V4wNTMSRbH1V1yoF6nxASdJ86lF+lAZhD8FBoACg60g
Zr7JsYK53XJNuPZPz4pj1ar8oUvrKp2yeSVw8ielX/Ym23DCwMEOEtLkjDeIUgcgxlX/Cb7Zv5PI
vuROtVhxcFnyTAWXTBJjDui/mWd5d5E46B/kM4u1/2YFo3MxMPbTIwej2641zt4+e6L9QwOb8AT7
5//fPraZ0uYb8pdK1eaXSfHPlyHVfvXyWw9Y7qXBUoRxdMpX/hxSnD1Zw4Exfef5IthWkQWmeQ4+
sasjwkAjhslIuYm3hJVCIYyNT40t1i1hF/WySrS2bdt90yIRrKYwYCilrWGFNYxVO9PSHlfAu+8g
zMQNGfOht45x5hfvaVX91L3ZwuBMmKxxfIq69zYLWhYDLMWNTbdQY4IhfTPttL7IuXixw/KSZaZz
6OthoHhp6f0tSGtiuykwelM+UR6NvPieOV659qg2X1prDCSevmcxvTiZBw44OkAD2AVZBrYQ0+XW
dS1rF8PDRcKA20tRK54KrsyqEHrX4Otm/cE4heWO7ff4gqIh0/ZGHIaypIQrcCb6dckJmLR9Ei2E
DBaN/UifaRLAKaQQq2DXYUuBKTEO240JRgXNa3h6YCiZnYn9eC5YXYou5xgE2Sij+9hkyY1X47BH
zEYLbHlqJppZIAbJGRJDCcpfVfIX/IV4ESFytpCfXY2J10+kR1yDcx3A070RfWsH3VW4hmSDssD5
6xx1VjvvshC4WcPSuOd5A9+3/J07c7dlLTjRnL6KdP9bUkCArwR7NNC9i+4zsTMr49+cxsuSU7Pq
wtqgPdXdU4h3OSvzVWDE4kg06yNzgfq35CJ1U5sry5P05Nhy07Xw1OxqaPYBZjDdAkO3mXZGyB0r
bMGniZgtgm/c7gQvFJHr6Vw22Wts6kvbD8HejOcDpOQFCDe9OzxZUTk3M1WYl4JmINw680PHvJ0d
gpuHXPOYFzi9ZDsWD9Cu6TUIwhuFVVg+3eEDAsh8T8uSvEqLO7fy6AQiC0LzA6DBzcDm/66y5NPU
9XTuIpDeVBSh6tnDXlaKPjWVObskmO65EeBP8vg+3WniIRw21bGvHPE2CQqMyOXvZj1YeHWK+oGA
8l1nCrpAOKTb2Wzfcrpu8o7sPiZbsTEUQeaWEwlSbfs61a48RhjzWYskEL0lhXqWyvwT/inQ8mWB
9jFYJ8cvb8YIdsCugnOqzewct/HNUQvrpWZOr31ri5Ajpir7Zcw0j9URhQy+RmIclb2NcgwBbAH3
BdwurDaQguM83ikauHwqnnoZrPKkx9hUEBjj2see75DgqwrnBT6brFJi1HUkEek3JnrHxu6Rv7E6
mJiY+L8PYNBWvu6fruvaL70KSeiKpNvwWdmHcgxhfM5855YR600S/4+nM1uSE+ma7RNhxhQE3Gbl
PFTWqFLpBpOqJWYICCCApz+L+j87N2ka2lpSJgmxfbsvrxcWkt5XuDb1AjLMTfbu2VgLSqy0yBoU
OeU0S+KJxeXM6e1hEZ6+oAfQ8WbUPcwvhW7vMw8AeCvq3xByLg5jNqBB9dkElUtjEtPytmgTpoGp
kkDMxr+yRejVgTXTavFXOOOZnUp0afQaoPOJJDR7Aq7ZI3ORX647b6icFmT3uwzPSVDHh8HuP7ts
+m8YmhyVsDugrqC05X3ybDlE/Lv2jZWs4KhIGs7pDrNle3ypwgYLGGYRTunHKS5jyANJ80J8e9pO
uST+zhuCxUOAzdTtja/fLXTQRJh2gYv38jmgN/zLJymf1OPwcxD0EWRaLg+wdrkDYZQ8iyhT5xJs
JW5gbluegsa3mODBtUGABTTTaUHZ8TDw7eOmqjaFb8utm2Un2yMbPi7BP1K55veUsmbNS/wUbtt4
YIJBkcxQ9QhwB/I0bDMwjlBjoj+Ti2M08uYPKEbO3VPJh8OXirOoG+9SoI7UvoL3xE78B0nmOZP5
zDc6wjBeskaYhvZecgujMTI5u9FQ7bvIApFnL+qAuYIptCt+O20x0dThd8eRVOd2YkkvaQxEQ6zY
hW7reFSP0OvRn4Tm328PvxdLDkeXLzl5QPcS8VjESB1GO7opBBcE6gbmTXvgJFfZnG379BZQsrcf
UGkPy+qycdYXGXaAyklOl0PJpZZFjGkh9BAmkIG1c9HYb9r58oaOECVhHeM71lNWaSCRyJU5JpFj
OPjhCa/qp6gogUx7HCQeQ9dDY9z1DYAssHDv4yHunmEE5705B+DpKRK+wdyizWWNedLjsIARcLZp
xsE1G93mTuHpvQqhtnSW90gu6uhYJoYLof4LwMFFsj8Ny+9U5HtoFe6TTCFE0J9VPNQWrmEuxGlT
5TvRcqkl5CMf+qqD416weCirhptQkQ6HKMk/l+dqjJs97dFzTenQYIP+m/1lODhI5ZSw8TgYWv/e
slkD3kHLLrOioFHlgqUbf1IOVZ1wFG1Cdb4bUvRoMrbBwZWDs2kF8WqoA3sdquCi6GZRNjesZi1O
wS3IOKZrAIveSy9a+1iJ6Bc8lxHIgAdVr0kx8sZCXPyN3ZGJqpyAAExcPRLgourJomIZv9ZeAfXm
D9Ltxq4rog/dh5Wm88mX4SlBksNhxdjpSuIJiye5NKzVmyg/u5b1emJOZSwfGKg8lHqfkiO77chS
8/kF0IAcoHW5C7wiEjV0vOW/pUeGjiPxz+5Wf8xPGw7HLz29ZTD9CW7qE9GKEJ+lxJY1j94JlKy3
zQQZvdkfWOkv+Bo85wgpIH8oAiomKQNItmNDMAn8cUCW1622cFsfgyGEPjbmWAj5M/eTw5qAdaL6
cCSVVZpbhe9W1h3xrTz7rkPHIhm593CaTtxH5TZP5msf+o88Yxqu4q4/Ch0AVV6T4MVbHi4dGFfg
9BkGcT+bH5PMJ35Z5P0DmDncsE57xdA0nqNW4ZUJfkso5VdhyXa/CKI3tFLcesyRzMA881mQIuDP
Fp2zRcfsTivKBjwntpXMD461NeB4YTvm6fGpyZmqWzO9VDg+oWFlHGMJFBetSTBBwsOYOfFziHag
SqWA6/1c/0hK54ULNntCoR12EWzAbdnHJP99UAEUm8jz9wt2rL/L7MfItyuBMLlA2bilBG0xFOHj
ny1v58sm2Uoq2mROpsT3eAjMtQMbQ0M0XNYXnEXRVs74pOGB9lEvT1U89Xe0c9ghdJM8kFL0TzZn
1pXXgg+iWD7hDl/LHuer4zbe0fXCkz0m0yXHgBh7GHwGTfOmcXPM+64+AYAS7/2M50fQaLMvZBAA
bQuzQzebEqNXd2frAPu7Zh8YVzA72I7AGhcclzOJ+3rsghv59Z+BrwUrDpCv1BlfMAm650V6xdaO
NTa9ZDzjE+F9jxP/1M/ae9EgAHhIudHPlSxghuxaZjMhHke/l+250yF0NZ9t0EhX4Dy41D2H1btM
iP7yQMenp6MzW5XlWdO2NxbYepqW9UQ4OoIHTWI+p7Jhz4HPXQUYYPT8bHmlOWJAXQbs1c5kPZch
W1Hp5L+mgQrX0s6KI1WtyeQsr2WzgLHjOV+pAeCAGdhqx+Yntu/hHrMm55EPQhR/Xk6NU6xU+l9W
h+xLM/QSL1/ikxSNflSL1bEqjmArxHQzRDK51oWSx6Bo5h2THB5NjDArTqW/lEP2EvZyeFFhTK8u
JhJMKUQr6sxMx66P/jENWzvH5vtH3u4J9hbU20kgIaw9MX76nx1Ii6P8RBAm02x3/SZ6VlVtndu0
x6jqRvmf6lBWfnJ0JkhN3swteZgCuWtHDtRjEjw7Kvw3wEvh688Ql3htfA4Muz/Vkm6aaOACitCc
XKtdO9B1cyjGElJei0qrSK1hAh3/dIU6hFnYHb3OGZ7oU7Mfx6Wn77fOb3Gjj2YAzG7lKYV0rOJ2
Kl+rwqv8pLi48g7MvAoF99V4iO/KCfivKpSekO3eUPv/uTqfr7Yr7kMdDZfM8giNLnCkYM3mPOqv
40h7xVwXH18klp5aVuUnV7RbKk7jE2fKzzmgbAQDtX/rs7cO2wojbWATwERw6CLx25eQC7OyoCUq
oJ6MgLvZ058IZUv+YSlM60ygP+ceZ2nCLBWSGuhJjN78gedaa7i9mEDTwYVXg2N0v6tSwOlqov2W
t5JY7yA/sZqyyJ/hx8u8fJ4zwLIo/+LV0s7Rc6zDJIV+VxIGl/uK9Ytzjgc6xMfVioHzkvZt8CMI
T1WFol928l/U0xriLZ/fB/S5eVaFk1+6hh1r0bMmbopc3ebOFBch6f0zX0Va949xyTsoiI6dxsT+
GhdRPs6ffk7FtudTn5cQZKCHBcNimP7L2VoSLPyrZbBchnWvNK55ZhTdbRzUHw208H1h/0XEiMgc
0XvtskGSCbZby6Bd5p1ttny3ahYNcMQt55NpN9mHsMdSr29ecYni3BT2WxSW6vX7lxi7yoXI7Wjh
fNJU9UZVRpl4KXHHrwlHy/q5MK/ubYkRCP/z3o+X6ORH+MlkM23hOshb4KYtQlt7rRyA7UkMliJK
c58mxw8rtoYLqfTxwgF+g5ZMsIN+DlASKeJDCcV/ZgE7NikUIU1ZbV3I21S8Lolqr8HCJrTJeWMz
3ccP9PzWDxEl9Chl7vA9F95sev3yAO4Mw+FnPA8XT9rVe93TmaiJCbqcLI/VEFmnMLJIGEYeBO06
gdrR89aGoXZ3JUVK1ClzqEGK6XY0Dv4xbUi2Hoqmq10Dldf7TTXbu5wXD6wufpxFqw/lz18REc/r
UPXRY+bWNyPmx1gJrqVk7QOeZ+7EPauG2YG1keYGFat/HX1f7wqIalTWuZTlYeIpQTgjYCeUiipX
B8C0T2HoxGxrP8nmurdUJv7WWYjdjr3909Gzt3cjxg015D7+1rm6Ks4WfXv06+7atIs+sw3Q50xx
eRifvvm5zLpTR6uTVRuOYXl8AgamCUiB3awoV93aTvFbO9SqzFb4YFLbewhhDO/bsX8LqVp85DH1
MI083qYS3B40I4A1dslixRC6kVi9Ri4dmDvHpVP0ooCGJnCTfaVxPD43z/DCKHzIJhsaFVkBCLNE
7fxxy1IfRQAQZ2T9I5aC8T6hWDIejqEf+QdIIsPZCUcEWDxsmMrw9QSACPqVcme1ko5wp70PLFfx
Rhz9JXlNul6dpN9iyQttNHtK7TYeQdfz94saCr5LJiDyr4HbxYxtPYBmPmEsRBLFoVNviTeC+hBo
kOszANPsSvtGoiC0d3TC+s2m62utBSCVMsg9FiLuw3b1N6u59hhxEwAHezTvnOVrYZ49Qg03YQRl
O+tblJBZCMWnINgNGQ5WZokslQ/gNZes/ZOl0UrWrrBsr2WhXirZ6Tnz2Z6id52J6RpSAp/1jBLL
cuf/TEXi1HNqHf59H5Di2GcK4mMpqBVhhrIebSZXb5MRCjzWUbwVbvnbLZtLqRGIKLJNCEMEJ69h
qA/9ha9r/nOcBnH9fil69q/o/h8qWX6MsPs4RFFlK9mTapdgTiiK6oj2x77ISt/CeSBCVyfTFdMO
amb5xFrukdtPetaDFW+mtLKA53b7YmRqIKn3SWE0EYf91IP+VEUPO32g1ZHcKOkJV9+UHPM9eABO
63MLXs+Ye+l1v2L4ittsQm1QNKdh6B4DPBTrS1Tn9v9+1FT2JurtfuuSZ94BjvlLSIVCb9YxKPi+
dTAdMd/W1Rd3ESceH6cBVwHv21TeK+FeIGRiAGR627vC+S3cviZT0eoz/srhQfmR2vsjAiBCSL/t
BAXbLjjAoRFbQ8R8A4OsPXsASzYpqHzQAlAebYdwfeLhlEtpQoxTttFiBeQ1zFPff3FMyISahSBW
N0an2Gn3de39MJGL76Ct9NlJuBVrL8m2NiIUxEXdUl89vZouPminf4iapjurnAIrkae/Onc+zFxs
eBY+PMo1z9+PCiYhhQ1TVqfQtfbtUEOGrx1y9SmmE6x7rDdgv+yTzGExr1CaCE55EqWfltCvxaq3
temmc+JHHMqo/11Mpo75MKDWRA2pOpcNo04qeSrrMgIhRvcplFbxSyN6YQsxUPk5He0i38p2xv5Z
w5t6rFQ1nCxwE0dkJHWt6umEpk717eBfMVoTDJ8YcTwxsxjk1HJkuHPgg+yaMOouQWTbT0jb7kaz
g/5Dbdp26jCCZWn7C0lzO5SCBaGN/9wGf34lSdiuEYfhR0y4C3s330A3PrOLo4SiKpiLlQJLAgHv
4Gt/ubX4ZArDhtW2/PZzFHfbeK88T4L3oPPLQ8VS7GQ85b6YcNVPPWgnjTbzTYVEias2+D0Aqdt0
JBKGXkwHYETsUq03EP8+WXOr2sMKzn8od/yIzKxvCa0ED7Cccj7ciZajYOJHi7GRLMATR8sLzRDx
RxiC6jDutJtRbg/WFB9dana5u89yMy/xcskwb+7KyHOhg4oGViaQgqyaUMqy5SsX0z8zldarbkkS
VoG9q/q0w1thm9eqoBgpF6s/f/Yv7egGH7Hfk0iJQrnaFuQdOyfhCLpiy0J+SXX2WST/SYY0fOho
u3tEUwovzowhTes2+9kUl6jIj+U9szTorIQK+nUxITamopsWL096iinTlExhQ19+dR6goKDM3N2S
Unw29f0NnIA56XR6nyR27TTlmdXEREntJTlI4djXTvYFw1z6ZVNt+AFCqdmC8A7vUTuWx5yHGVaW
4dmADb8OefHMLPWP2Osa/qKImK4qf6rGx8kK952lYoxw/XBoAXoe8yTaJuMYfQVYPTbkyMiiT/ge
BhDWm24O3Q+FJrxpQWvD2bHbfa+nR2gIQF/z9gYP6o0o8HDqKac+9rlOkHrkfAps+UHH4tq9aev3
iuHYWYz/z02bZ6frk9+Q7ehbzNhQd8orMdS79bNYCVstVYobwfh8LeWZoUAeJcaOc4Ticpn6uDyO
YQzrS9X/BUAx9sLKvKfe6vHUSC1eseT2D8ZKi49MYv3wI+n9Wqr2B8cWf+/i7zrrQpHh5Cy2mSG+
1E2j/jap/GTQSj5jSB0PqiczN3e075DE5QsYruSrRF0twG5XLybabGpbvM1tw+9WAfM3Zyk5fQw+
dVpkU7glIj/YK8wtw1pr94/sEOtLQBvhQVN00LkDXIwy+4wXUji8rxF889XfwLc5p+Dt7udiNwZN
81fwtZ791yxz0j+h38JyoK+N8EDCuUp2TPjg8YY89e4FswEMsl2y05zEX3Xfy60oXOfJ1uEzQQ22
Nl7QvQOFSzds8un/ylnJwIJDf24l7eYYi+le2FlV1z7CJcCfWSVPbapA8mE/ZCPVg/hYyo1Ww4nV
MY1tbXhNQtbT2iEK1M3Tr/QeVRKYUsz30Mfz80V31OBOb+4ovC8yII8W0sRX1r57bYKk3/qfrnpX
HaQP2Xvihr9b3UEfkXCbAVqxXyjJD1EXbZyuvlgohh/5SnuOvPCN0dLd53wxH7rB/iNmLT4IwgM8
gnLDzMlPNdnZDZ6U9upmlv+BqoXaElnvhQ+byy9dtZ5XQIHid/gwaQCSguRYvMBID77jY6EzHSuX
RjMaVNR7oUkK+ANRHT/PXEB0WK2dzIkvds0JNumT7n3qx4+4ClzwuWf+eqxoa2O9wsqdn9NkxuFK
gL2PKVp2Bt7nme3JC88MUPVD+f5/L8kxYYH7JlcK26jw3XWDehZDi2cSkLA7+tbORgwN6WC///Us
mb7HNnrhiK30jIaUvzd4I7ZFP1uHdv0pSaACsjFbAQPX5zCRHYGpIGjXsux2G33/MRidzi6Wo4eI
PftTGlcI+6nNs6PAF61lDohjnu5hQX/H+rNOd8ELmeaH758pmeNiaa3iHBADZ8wYHhZO0+dUV8kt
0kh3bWCqD6pZp0PK+YjJPq4+pF+QuA5qff7+Xa/xXgADNBtXl92Z3sqKVTYp0xwOq6/bEsrYzBIl
wTjJchFAVFJsw75/CzLY9H0fPwW+jC5u19xUz3ZrsFiO9SPgwYqiz41LYvtChsnbTRaglQ7T/YOP
73JH3AWlC6kTrPCK3VHbkpLT2crtQ1P7PJWpxUMM9Z5V0OlDmQRXA4mQez53RCtfDtaijnHrpqdy
wYWEeXc3oPXSDpz9m5yQzMMUemQK3HOU1eOjsz5Z+BtsAv6VuLbzmDxd+EpTsP86zDvp08QwOwQc
SjtBIRfRPx/qxYMlsnjXgVci8sHRQyYHu2Y/BH6CZmxv7tfj+MGjqObaFdTfxoWzgxUX7jlruWe5
lKhV5p2BZWFrVVAV0a4OumV4pMTEwrYx6pf6RGsW+9kYfjK8Bmj53CePWuS/ZZNlh7YBdpj59tEJ
7P9cKwcOvRDRMUv97jQzzTyTNMjhGopKgucAW92IBATQJY03xpjiUKeBfZNdi7WKJFHl4x+ClTOe
ULgAK2ddts19Ai/dZKcQZPiLFsKJd0XNhIqVwYRlfSwyDJdIbQ9+F7DoFNgiYSUOGL4ocnKaO/Lg
G/+y4DD4yx5AkHj+flnUaiVFZj5rOyBA5ZFEpkcVGuHXyFmMVK1YthHdcDih5ofeMgiNnZPuU0td
efbmKCzMuB4fCr7kXacc9TS3+YuFeZ0MC9uobk00jbZd7/j6lxdkacPdMXAx5nhqSzOPprOYjQ8m
G77vJoOIuOTySJ00+zJ17spRgCQZX7swXss2bZsn3GTtWu39pvlyulRmni5adFT5DebUzX+ALMzX
GN5yvI7Nuo/ao8Nzmh6dfILtmyDlmm5TwB64ebBZT1XAjtFcWRox8nbjDyA3etfggDVt9W8MEnWc
/fQDuwBEjNllZid70hKiw/PC0/qJnQ5cSmxrnKHXXxQlWFhnSdkSq+xjKDMKtAsPhsf/f8kX6+Bk
g79PZfZflmcG4weP8Qu38isY7xC3hp9XGMJFs5UpmZuWhoiDndHJscEW8mabcDyrBlwEQPXs2M2i
f5JJlB8XZ57JThfDU1XHEGbSEcFVEh1Er7vIzrT33o4l+61MrqlkTFQjCqEd/pahocxK0j3re/Yz
YC6WnL0GIxXc3DgPLt8/azvDpkcun/NU/rCoItpYMZ222K7axzwC6CZU+6l8Nh2IpmRTGLevg9/B
DCAZI/OEwjrU7G2l6w8V4KRR5EBoNbMetR+/JiXYY1W7405lrfUkVBU9aSaLQqKbt+7eGB29oswG
FIUST6lM/mvA2nxTvvHvKpruFfmSQ7E2GZAtM5cFWzQFGOG+9sXfrmm+ckPi14jFnEaxhOSOWw5C
GEQ2vd3OF6OkwhJoJ9sqS703Y8/mauk8J54gwyPIPXIpa3NzbuFfW9bQnHunvYusAky5Td+Hjz76
4nudA+DtCs9lwxA4uzyZoF7o5k16jdjPY1Rc/Gb8pM2CMsN1HCwrqgUHG1XXpAVZ7nC691azcSZi
zMJrvszSyRc3o/XXAtiepDCcC5LdzrR6+2j8Ji8wY1PkOKXL4bG1CCNkLTAkCrQwoGnAtYnf7iWr
8rJYuI2W+WMY128jQ/qG7sD6BsQxggYn/4tm+9HjX3TyBXNc0+bX7xdug//7Eeo35DqMyYTQ+bXa
iiPOcAmNx2p+DlLr0yVMu0nivt5pZ56ek6nprkyIf/lgf3CfpZsjlMO9xDqoc3sPv+OiePRtUQnM
r15U4OrSF1HO6rEvzXgpi6rZsvfsf8GdedWyf1WY+K8uJ2jUpApfYQVnYQxNcm8kLoTaWzFlJnZP
fZS82ygtd29qr43P9NKM9OUGXJcVu42HKRtCHEpk60g9qH7Z15/R7BdX2/zxHUZcXQVvKCbB2SY1
CYGazEBPoJE0zuMQQgOneEKYKzDk7AbbI71FXdifisU6+knwRjM8XDdutc/FBK7YYSfyMFugs4N+
FEfYSQXKWfA59SmuPItmOUz3H0NHX3RE8QlGoNIQtuBjKnLMbEzawCFcv7h9vzRDl+7aZCkfctYF
//s1lNgOmY+S0G8hldFwpgsEcqPF173Ml3McmP9KL1M/kCVwbjb1f5ruWeEEJ4ZyrH8ZavTcx+9S
xiFw7B6jh564xFrvHpW+9zT53TbRkAfCBDMupTrcbdcX2ZaU3DvK7Eri7fjmQf4UJVWX2PLPzuB5
W4lf3V6i7Pb9omH2I0uJxy7Xy3NXs0YSICRJWtOrjddtSYBtSBuyIU+kn2OH0o9G4j9aWhbvA/Cx
719ff1AJdKSBzfdtGdmAD6rYIs/Hp8iZx80EAgBgi3ll3+6dvjFjDSvgvdWGettGP42Q5LYIwR4z
ZQBVpitQ0gNB3xdPA2ujHVZ2vWkFYLrQ6gTlonF8bcfn3PIIfdFluEoif0UqjlG5HgNxsXaRjvZA
l8Nd7Pg5JbeNoPOtpbzD727hau6OSkL1EFo+E5WNmyzj2u/C4DAGLbon3AK6GX6VyUCac30JaUdu
FU8R6tthG3t9f8j9DLymdL1XO1U3UxTNZSw+eSedDUhMbjKO/CgKeRSgzrk6gqcmTBD0cguTAIZf
7c31odL4MSI2XpxEWJoPFYujmHF3pT+wvA3/sagilJkaUud99k7Qs+JRPiPS4b5PvRJCYFDhqCds
51VgnO0lFhcKGYLLOPMIafhWY4N29r0lv8Jc+lfV41rUTQwxLw6P+UThuj151jmCGVE0GFHwI7Yv
/vqiPHKi/psdDqxERr6lOcLXQXGGv8+tRbwnb/GNxcTfyHpGG03T3G6NUjpjnO2yIUb/rsGONZ0e
iPwMAyfYrWuh6+Ee7C/oZmZHeBqqx+yDkBQVqJU+vQCO2IihQkdeCxVGPFtXoO7QV6zpvaQhC4wJ
YeLRaoi8uHH5SA8QahUa30OSuK9Q7n6gD3JYraqCO2z5k/N//gaO+Et79lcoqGlJVvOklfNXqyz5
HEMKv+i+YNwIpo987lF+ZCdeU+ImRcOM6pKj23MD9rDd0b/MliCPvWPPNjggAlokdNsYJOLAxZeV
CKTyWr47MR3MMNXHw4wn/OJUNPf5SXwIDQUQJWea72MXMLKCd3Gu9twTPjO8Apc0xTE/VvomM3b/
UTWZHTNxtDHjasz02RjTLLkGGdf8HdwT5LsLOny4M3yIHB2aCGJwZ86e8yDKgBqSFdqV9l5zDWJR
oJ6X3A2y/rN0QYNpScou7+n4Fp2NrUp3Z7ymrGhDgTtQ0dlUhSzHnzrD7yhrNY8NLS0nFPUwzneU
upQeoKLY+TlGAavuhEdQ4AKN6bNwuwDWo4VDPZMt04dkGgW2BXQLQhzWuVhfalP+70X31MlKNIyd
mxKZa+DR7jxIzFTRAKoTFcNFFvk/Qi+rjlqtZVx5Qp9ml9wItZhbTqtI4SOArmw2r3fN1Z2dn0Wk
7K1HXo7No9iJJoiOIvHFWXcvjkrbMx/PjM8rvkylDRm876uXbCZTH8iLlG55Kerq5mZzSDysNDtk
8A47V9QAfkaoHnJgdUk9/HJwxp4XUpS3DGxzw+KQrI6BWzj8gDCvtpEft+kOXBjGFdYcUEbsdxJr
u7KKo6ex6SBQxIx/rSves3ZajonryL0FoeWhl2nBkyDnfux6Z4p79aNpAzD1MCpl6yf7RHWkVCt9
oRSyJilq/krfnq5JPk6YBTjvS1m/OKIizhWyl5GBFDgYo0MbjnR0Tu2Plo+f4LV+iurlSEIjPDlF
mW7D3H0TJTpKFTjE6iOsc7CHuNbIIv/fS9re9ToCsMdkufbTdfK/vcNkjTMi3PQuxhjpvCQukfEp
WkGEpSKMj7mTxcuNjSgWPj+DDZ8N2Pq592+QTKQrxqsIx/D6/aOCVXrARnyqaCMVBFWdgkLAwoqe
sxG/7QAofMuYFSL2zc2OxPxKCuM2gE+Rx0CAJ0XxBrkRM7cf7qtyviCwTXs2ffEJKttvnPIvXsTC
KbCDvx77xodR9jhVUpq+Yi7HD1tNpxqKoh0Fw0unqvyumWvirZca6y2OYutF8aYXbvTXtjP0RY4R
BPkhOi3e/I5zSZ2/X7zRV0T3iO/D66T6vd3EmY1hE/OQSXBk6MrqD3SEZoQ40Ei6INpUHlRdbn5P
Cx3zW7Gu9sGeu9vcgy1eGL51aVYwL5vwPZc/szmI1/uLxxVK7ZEnq7Nei8Nd0P34k9IT96UDut+r
n2GVWmTvwvaOPvkCFs84+T8iazjLPufYOsP36TFMHCHL9bTI3nQMEopsp0OqByfcAoRzGbh0FOtn
KKIeiOK5dc/YZP8oM5MmyNR8AnxKMUtJcYln8DejKi1Euhfz7DbvTTg+yalvz8opj0G66uWDVb7q
imonArY7BzAEty9a7PxKU/GT9v21I5FJc6zMOaRxMRF+6iWmsIRcOZreZeyIrmXOONCaTSUyaOUk
wAKSqjujS4ZTjuhpT6ZDasaTDoDR5D0z6nNzBhEQiNVyUs7T2sHuIP9H+U5P3VPgiS1lusvOzOE1
7TE9wrR5RmY/9JuMFNM1bvkGp23ZPyRk385TUP5LPfW+ODbdQTDSsGK7YjeJ8TcIiGEXVCGhB9+5
aMt/ExPcBMx/9R7tU23WXRsOEv5PvoHYgpW7jvryHgwrNJWuK7uRwabH7QR1prol3UiVWIrnN7cs
mCJx+iacCCJaBmRRrIk86qWmm2ngJWsqZFk3D+rSUrzisgWmnG2Uj431O0N8uNDWQfqXA+bG1F1z
iWeT/JCGR/Gc4cRyfTYMaQi2xthsA5PiEEjVXYqswb1AqUy8VcC2OcHrYAuZ5yFw6s+cMXsfNxhS
RG5zyJ1weaoY5Y4H1zXpcIINyM5cV8sT+K2/tYobUNQJmnKGLRmf/cYfpLhkjZ9vOxWyVJhAqSTZ
z7D7qybNs8841QaFm0Gtgy7jch5kqVPelJfgUPewqPNI1Zj5qy2Lb73tuHXvNDgkMXX5xfbkg++j
07gVPBaOOE9kn2f6BpZnQYXwIeiqFz7sZl+n0N6q9eorFxcKQaHuNQ/HI3s7cnbYAzdalv/KgTzD
aCw4vWlH49MkCRnW3SXBAbjxvVI/1iwq77wBMavyisQppBZlY0Y3HTiebsTR0kOfScvxh0wkFow4
IuLX9gZoTzWjZGQZZSBD80iBz3QWmUBctwmXYabYO2z3Wj8Ep1yBfvXZ0yaC9SAllWTqZxNco2AG
e8sd28fXTGtPEYK/lzTdWOFlxGG4JepZbscVP9avkkV3XhSfs+uaFwOhaeTa2ww+sHJ7KX45JVVM
ofVFlK87033UXOokA4ZsaJoPPyH4EZmBGwXdmielb/XWz2zS//F/fuYsm7ySyP4rlmT80cnxowns
A0EEDL9Oheg0CrEfp+6tVghwWUSsfuo6ts70VWxlV20di7V0zfzCLd0/G96cSzrV+dZFIWPIi47U
M+6rVj27i0wfNZ9ZHp3MSNwc49IAtrGybvjvnuYYo4JgdzFszMQxBHdMdySK4z/US0XXBw3qW2hc
tyyesB0t2MqMH4KIs/Vw6GjrOeJgA8dOFWeP7X6qw+xcFP2f0ExYs+I82fZm3MbbZhnHMym5n9gN
rQMsEuDehD3Bapj5NWFZuHPgEWxMM877aVLqDLYJcv/UPJmRWGTDPL5jW77HtD0dpjJ7igZwRxFR
mcmFZ0v3hn+JbEXicq6xPUGvvn6/UGG29QrlXsGdEWd8r3VvvWDOJuBcjytodTipCuWQUXIFTQHZ
Xfp3nr/jMRZ4bkX4mwOaOkNtz58qAjkESzBIqpvVg6nAPU756Mj1JQuIZLMN98YN4mu1gKDN6SsP
fAX00u1cXOlBd3PZ05JHsCjGFBp7wL85dupthRuDOaT9lRs1HWHs6Vu9UKeSw2s+wGkPASmf3IpE
H9R5Gfvm1R8nxBLwAYUfigPPCxK2HR518DIH2dl0tlL80xQsopVmhBFddkNetU/N8hPeZ/volN6/
sXsN6DH4pXw++TiFjAo6lqN0FjuXMYd72Uc2R+4KqM1iFe7JT9xtlj0ZjgtI4NhvBtc6lsaaiOQt
bHKm/IjqVVECFy3Eu8Idha0T7G+26gAAMgJ28/AIAD90TYrpSjt7Na37MpZxXsWezK6T4KgNJT0R
z3jYHRhpygBdiqCnvBUWKMaBk8ZOVbH9ZM/0c1gpnCM7wRyVJpGkghagZhnxz2zdEbNkPJ7yFC8H
iYjgwVEH7i3sTf8fS+exHDmSLdEvghkCGttUSE1ZVBtYF1kFjQAioL9+Duq9Dce6e7qLTELc8Ot+
3Kv6XcFq/P/MtoM3gTxcSjLWXsUyKIDHahmrnkEdglUW0Wziegm1eW6SdIcVdnj8505ssIhk9nhh
zIcIOAj2yap2L302cXaqOHwuC23r3mhal7QCd1CiusoF40Vg9NWtDJzq1tDQuluoV9xYsfFi1BQL
waQ4UPJWPeFrx/yBlyGoCMBDO08AAjJWTLT7bJXjpS+KI2skDbgA0uO4gxc7iJgQ2vReThjA2Fr4
B1N7+ib68dzlnhP5aI5RN6T3Vrsw+hLHuAL73bZWd7LmIDlDyf2J6wS/UpLfHJ+Nez1wM/AiYHAd
5yM7Mps6td7Z2QYSUonsPLTUz3C9YoNkO+glqXdB9roHg/Pm2dJHM58jOglfpgRFKy3qbd419Lpl
yWNIEBRhjjSjS+nTAvX7xfGXx8nsQE/NaXzV5AhVoJbd0iTYHj2iq5boX2yXjgllrsU1JDR3nhnb
e+9Efap3c/GK9rWqz3VY3gdXTXhFX+IqJLuc1N2xCoe9Y0uQ3LP9Ow4oixzT4KuVuARTHUZ+lgNR
n71b6HZYyQTVFSp5zvPuunhJ90BZF33S1Njk5bE3sRw0hOTaecbro8lipEQbWaLhfhzN4BirCt/m
4jJLvhoEpw8JO6wNBaTcBcJl5HcGFGfUXFowEN6LgEAL5UXZrec/JRWiMF15xe7fIy0ll8tP6R+b
2fPPJcn5TZliwZ1y6LOKmvCNLqcI/gxjUJ5+FFBOwCiZN6Hs9CHnW56w9W6T0sKXgH0Wu2ryYRnD
05pisw1Y0NWvbLIROhv7TM9kv0v7fNo6pg1gz6QlSWi+E7/C0+lgEY7La/ipe1ce49gLkObjk6vW
pWIjfnAoHcQCLM8yGOYz5RFjYtuW5d6ZaOMdZd48mUYQILJplkFhSO7NsL6b2NVnf7JZW/CrRZm0
keMYj1ovoh76xDP6wNRzCyjKLNp5uZu+Z5HiDn8303CZkrr5z5ABorFxD4MMG0ZSP5BuNLdUqcL5
VhQNMRGBjA7qszDbfsfRPt8urbfz67GrN0Hd+ed/j32rFs42E9OL8NovyWB5q12bE4ka5P7b6Jv2
Yr6EY6f3kxNAz4RAdxWZcQ2bpHvy1y+jn2IMQ6XDiXTKCPr4Yckyh5TbJq4Je8AcICXGM49Tysx1
U36HdqFuWQD4cAmqU+xych/Fe50RpaCnUO+1kSRXNrGbemJu0Yp2lpiViU+2EAbUsKyNZAn+IztE
uyFoGqm8X8AGioeKJq8z3+OD38zzfcTWc2+rotjPGWKIacMPQl25WmPwxfqep7c93GboWWDL01Nr
0lBTwdHeiZGgIY42uR2HEKROPV95xZ7SrgCONzQ9ndr2dHFHUiJ5xZahtmP6YAVN7I44d90C/Qxv
NxH9C6vJn25Mu7NDzopgUPXZK0pN69z68nBHphCzmpk3qHQ4oTGc0vzmkgqGu3ek5nXApZbvM6t6
kkmbHsvS/SDQEUcufQ5WXWGTMEu0AsogPqQDgK7naCMRW2yMbSG1vZPYdYyimC6sDe7N6q5CCqQW
37pZjDoxImRYj2SHKVQxYVXzrbtL1Ir4zVJ4ThHsjlpPVJwIjE8JQ0Pd062H9ZAfZeB6ugBWCFET
3fdFWs7VjxsOcV38Wcog2/tEm7cFxyjWnb59poTD2af+8KKNlDMJSjD3CwmCwic1sNQmEXY93oBI
OOu65exlY3fqoB/dRGJmB78O//9n/fcD+5lsblPCZTDDZgY3SkBh/Q7+fUn8Dnpe5ajXpiV+mlqU
WpAWZ4kV8Mpxe3mgqWR6MOTapdW3PKmDer7PPiiBaYav/u8v+/XKMdy457W9mnDXv5wnostY7be0
P4G+Gqiyl8aSH+bOY59veGDZrcSXewsT1agT92rYBAKbqTwaDIHRIss3XUBSAeKIF6cyb1n206WF
AdmxZfrvx7c2bqpdLyDuyRk7AFf9qxiDoz+SCVsy4Asj9dLbmhb3aX0C0i32VJnsSVx2vZTuLdee
1Gvm5NgXpmXa1mW93P3Cz7cszobInAnyliYEX11LdGEBTruSzbapx1scF+1BsUGjQKopb7adEBt1
yd6Fi3VlX89WZh412QeoHbVE6TdywO+euFUlE1cZBoTIGRRGEahnH/Ae1jqoaCQlDybnssKIzVuj
kAaA311Czo2XKj56vZHuqR5jpk5p/c0UVF+uhO3UEJ0wzLnlBYbZTMbI0qO3PPPL+eUBQzuOBs11
TsnFI4phV/P3GAasyOpohM79LrKF/VobzUePXR4PVr1TFc/qHBYAnGtAzIHHlBcY7cXyOxoYSHS7
9NPARvLrQ8BKYOMG+XfmUsZnVHVwc1yc2b5pYhKr2Zt08kwp2G/8Mo9TX9W7Lsbx3QII6ekkfsyZ
5hi2aDipEvXYhYnN9k4WL1j/9XE2y59RG094i8Whynl5woGv8NiNZx8/9/PU0J6c+f6taeSdxprD
oLoWHVnMB+xiR9fu/mRJ0P2CIsXLdJ7y3eCjrcE6Do+Vo5FSA/XmEF7bVjKgHCujSrxbeyVSfFQ7
/OOMnO7EoXsqhksi6EDsWp7LrC+3yarce32FRu2HQKZGBhjHekodDiMJvSDnkfcmWxcg6g16Vyqh
YDiEoqPEfkE1cV9cIc3IHWvqLPkjAQzZ+hD487qnssTRUc7fUTpjJJb4eZ4qmHeFV78qLBMEhloc
N/fCqvKnOsvTDQm1MPr3Jho4LdEe2FCJlv1pgvl5OqXAaq4koHaDwvztFFVH8dlLMFLuiJdxcNkM
yq8yHw+ljaOBxdEppPgqcol/5IO/XA02rYEO7nn/n7eE55AlwC6r5IdbwKOq1K/awQORVzE1F316
Bf53Dxj4Nxlg+gTkn7Xeb9WKJQxqHQFL/wOSqj6kc3khg9/uZqI5ux6VsfRe0onVQVbRahvv4B28
BzyCdopOgM0S3GU22lunnf6b/eT3BKiR/BKe4s5q/zJ9PdGGzul59DJYY8tKr3ZweM8lBgfz0oZ9
fjIbligNE0VH7OucpG8ZZQQ3LoqNkHj089bh7jV5KQza/RgqY6I8ZWJiMXwqboU+Q2Y5SCrJz00r
TsQpIfBkSbZvigb7IUV2bsayJXWQHkiYgVBIM2M/0OQ5IAvzZKErcA4gVMqFm4Kc+8maaJn2VtWk
8z/JXW54HfBKo6SV8r18xzjOAI7/dYznxyKlcY2j95vINHTRNMNNydZsq6kpI0wB/NoYrH7rdBhb
Y56wSW0+mWNxj2mZCArWoeQRioOHu3J9UZtr2ruDcWCj5+cV+Uu3tPBihgbwdA6PNSDM1G0OKgYU
xJ2g0BiGVcJ8FDk9D8wg83am1G4TAm8RqxJgLNOllsOPmvCiV2UOjT5Q6hG566Uem4WX1ggDycRz
BQ7qSwXc8ppFKPZkrmYe9cEYvg69FdxqXAw4hdnzSwpUhBXW15BnYtoAD7VkweSgaHadEHu1jffI
tzHIUEpwtJLA3tc284UlNobGPDa7kCNbs7+aOR4m7pvT5FmfQ0MbdVCBEAXPIaN4gDfvEpi0sVXj
sLsLd61TdIEkLaRIyc2GOmL5kh0D1bMfdtgJtuWuXdxjW1pkTIGxXIX+g5GCqdF9UgnpO+XQkpMT
uAkb+mRMMf0wgBVUIXUs7mUZTfA/8LRY3PgY6wp46YDa1TO95yOZXwtTUOT31CuwqdgxNP8MJskJ
pkN7Y0OUm2xG/xg2LwrLl12y5dBYOKF1BhI3tMdnWgG4HJH+6gSQhKt4hXWhQI3FYtUcU9q51wu+
2WDEIPrWOdC7S4MYFLVhUYJbdpZZ5Ds+TSgdPBaaovZjY4anZQrCy7swTLqN5/DRJp8Kc2x5M4zK
PsE7eZa2QeUAME2vRd4bbVzNo/sN6Fzs05zxfmaj1RrENG2STBxjMCvaWQDygTeJ9FE3GtJTZk5o
wvDJBGdl8hMsGAvnbnzPFF3EuPqSvTvTeUyG+4D3Hr+M88agKrdy9eCHLhVjQ/nHmYg0+JdwIl+l
yRcfYjV/CQfFJzAroOlOSNCueB94ckCYIcMCemRLSNElecxp3grI/IbNM2pysqOGmh6BJXzFgoT/
nDjXuFDlblWr/9S4VB052iIfcI/4x36ggh5vAwsKwb7KnGBhDmiB7jOe6rUIluJQY2ajRh6VPSez
ptdIj3hJhbBDzIBhsToCHP2P7/6bBbS843eg59q2Yd6t3ebodQvOC1J5uNgTmq9m4lvrTdTsvbHD
t8S+c5oYtYRm46QwFYL7b14p5uh3QhTOXhgVvqNlxBmRrFy5cqnOrvWLRlPgZIY2PwWOhRxjwiZt
WqJsZ2jF4DS75eZJ79nEfPaweG1yChvnL9wi7mu7VvtydDkje3QT0zn2ZPPHgq3iBZSazzT4tG8N
3rJaf7NMJYaRPrcUYGx0P3v7wIpfe0GkEU+JsS4Dtrh8pkd0OdJxOWg4PM2nYsVnVeuXetSn2Srz
o4UxiIVmvMOc8NfyTunIzt9tWRdmHYblhuhVR5bcHwmLsFSpG+SZGJmAQwLbRMMHO2Yl/bG387/K
nPEBkM2v2L3vuuNAtw3lzR5OR5oBdM9RtU6qr8YojjA7MoIC4+uEx2AbNxyl1Nx/w6D542M5xJs5
PLJsPmmYVtt2CSg2qtShn8PqqsvqPS0J99TVTFawRjuea+uPmGuSntZP604+Yb3+MK6Urspv03MG
elIi1Z/DnscneLaM94XDBFuqNuItmV1rWLHlCJ+38eNbKdM35kbeVl5oXWuZ/R0NkiZN6jytA6ig
syWyM+AunNEKcv/Wxuli96AKHvDtNETJanvLBzRH/q/4KvpUYvB2I5qVXsu5OHRDcKFruzvR3cJH
T+TUTtf7CWZd2OjiZnspJU+VS6QGEhLZtQ4DmMd2eiM17iE/hGQzlslhcnvNHGeBmTL0Y9CrU6gK
caPCgE0pvLR65CxuVFbO34IbqBv1Uy3TH6udQJIIG4WjqYqjh6d5Vp69lWHT7JwZb+W4xK9u/6dE
jtoA/KKcIp0ir9XLedQw/nv+cCbdqUXCc+Wp6Nybm67kMaIFu1R+O1BZr116SGBpB4iFj1jQ90Fq
WqzguBv6sPCfbPbBt7AiUOv9gtTqHB2T8kIS4gt0BXSIWLNwM+j2RvzEpFkQGJ5DFPkcYWe3rIc7
w7VetXLXnb93ZCpsdoSJsXb31VucDqwzfeNdT0Z9dL7NUCdHrVp/N5ADYvHk/grl39K0r7jhYWaS
6d+OrAJErQ4ImxiaIV3CrInZR3njyzBMn9rltoyR2/cglsrT3OndKDUtys0zp/FmT8UAK9WeVtBy
PnV3q4n/NvpZewU7jZS7wPSd7ijDKarx5h0Kb/y03Pi1MpYTXXVrFWtPrJY+oX1dpG8BHXnkgVRN
cbnfXod43lch3EULO11qY/KQKXv3ULdUxsklPXfiNeu4jYd4NE56Nbo5SXfjZA+vSQoMUBb/XbAj
NAVYHzSvnvnMtpXqqCom4ueBiqQDrIIcgleHO5BiZBMUcg+yU7QZSp+b/dTCNqlSL5/+raHWQV3x
cxiN8cblVpwt57/UxBHN0e7FGVNk58Crn3kIbguzSziK8po08K7gQjT23cg+P6seKNBytnmq7a1S
QN0dy96VTmkfcCimAMGCjacD95hbacLiDEb8TGweEyqiOnrPvlC4nURNCLhCmyKMmlOhBgrkVrKx
c8nSTWP7NwjC8FjmBHT5xNj8U1WNAid+cnLnSTx9yHKadnk//IgArZHFfmSNxSPtQa81C+CtCYdi
47sTo6gQj0sD9QAZnVDlGkRsqzHYa5pGN/yWJzKFOGJNkf1d30oHi/zxTrscZE2XYAzGSGwkNLPu
GZ4t0Pj9d0/TfFJ0HneSBlfRW04E6unUe+5FcxKLzKLdur3FtiMuFVIGV3nDK3dTlDh91rMStNL1
c055HUGZQMj3KI/oL3U6M2KXlX3ucI6UipyF2/NgCl3YHT5QPoiz9ESh3BLkQxd5zzwYT2r5h19o
8NCmw7nTzoEpWR/Dlp7KJIbEogP/qhC+Tyg9J0vDHG1d5AoifNW9tpvI74yc78EWV0xbu5J0+KpJ
EBIz9DGreNTZYHTACLTnbhavhX0KTUkUSIRRNlneU8dkd7RSSCEsvv3awcpuANThmuGjdLNrn332
OVBD7d8wMY+4I8xpu6JZXX1oVZjSCFvAOEaQuXah9WbX4KRDfO5TpuprNb2b0MAfNDU5J+z0Hw76
x6nMw212JRIY00uUzDsz5YUmWqZ1B9fzwmh45L2CsjFYj1YsNhZVFnC7zY12UlK2TGjEmeqjFEZy
aR3H3WcGJxUOq+YxN9AqqyXdtivkTtbdl1ViWrwOs4wGMINIWSHStYX8IX2jvptS1XfvMLPeTCnN
foAS2G9auAYAbWnpiHnE4QoCVah7ZiqZmEdADtOmg94FFMoNNqbVGJdukvchhe4F2fcOL/crlTC2
JN0HU5fZVOixFjcnGqF9g9ZQh3rRIWXAR+fVR7I1E69qjHLxpCBN+TR1/0P/FdS6VqCgTt0aT1jt
3djMaH8f6E7qK7xGXsW0H3iNG1XBKyYQPh8D6PoCu76U4jwju+4TKkXGwcPQlxb7SrIdaiC2mM1Y
XGHobVgeOefEVQ6Yv5R+c0df/DVjDft/7+Vthx08eDfUdBh2vBKooPXWFl7wBK3uefmymsPaO+yt
XHO3CHL5TZ08G26rcFBmVxuJp2MUeZDLc5gF0w6cKi23HC2FrNxNqBb1aE7JeKTcgKUhlQ39QBOQ
lJqbFTuWCjCLjmtYmfVJfaRkxsc7asQHy/S7B6ErDMsZvW3pTP1o2ycVol1fbnv7C/AAXaK6Yl3W
BS+oyej4wPb5boJgzw/yhxiRg6ljPeWufQC5y9w9W0C52QNtY63gV09hz43sRgFWu6k2QeiVfXeK
ZcqhnkBZ4Pbwfh3WWL58scrAPaO9u8B7J5qKkNISx0Fw0evUiA0JeVepSBhUU+uEa6od+nWBUdCt
Jhm3h3kxnmLqGDf+VzybrEtzF4YsyTDDgZfgvfoSP6n2EFSYmY0lLF4xQ19Mn5p1O2x+C81CsQdU
/+DshhqvNXP+d+6pEwYGmNyin3b9ACpJ2fKGKUhuRf/HzTlH99BQNklJYVDhHeMVMdnmxAEqAuCk
OMzCew2KbDr04ofD5pk0U3Cs5nyHm7M7ZRIufRIfvDqVH7ntnfSANblDdkQjDchGUJCXl5zLWzN+
WdajYJmMmN0puI9y00CkCXE0Bcg1eHmL8NOKOdO3866D2UK5dXq0XXN5ZiAnk215mqXB+GbaL0LA
25GG8U6dsLqBK922PquCuSR4YBCWylY3YMXCuDUSlsJJWn/CXe+2zHRBbC0nfHUw9jgrMt8Xn7xQ
gks5ld7Z41ldO/g6lob8NdaFnebh8tkt8X4ufHauKQaANnfKMxniiyxVgj2Iob9nTSi7ZhXuHbyW
/uBHiaY/wTS98wJ9a5pFc+5zly6SdZnRshacWo2jMYbqOhgTT7TFwWFtEhdDpt9r4t0gl2Be0MuF
DIpNd1ev2hGvjk3fqFegcsttJB4QL5ht8cC/2AWNmQvbijkd/zRm/u7Yjn3qhvk9zaxL0TjxvbRf
w9KnV74wsenoXBNpDk82+FVOZrK8NkqStePyR32xwv1SlLdwFPMjBOmvQAY+zVf/FQDI+fUt3TO2
9KuVhPF+DDhGqpC8pOsOuG9WzbFs1LkCYsRaAqxd2sAG2qR/a2Ka12yC9Gbaf3ODd0ZTcN6xGP/O
4+JDUw8qwj+e111aEpZ7m3986IfCj3CxcB5soQpBUOIeMa+5Mz54djyQhA/Nq4uxcoefkxdFO+xL
cl7QjN6nsCkOY+EiTocKAIBfkEk0Q/wUYNzrhldEz8J+M6sKyCNGSmjhu65NwauV0t55ku2zMrt6
m62QEdVI0s8eHettzR4mSDvOKsmzD5iHkW/dg/N6pcmHro6k0fsWpuBemvWHyS7nmFlkbf2QMA52
MmM3Dkt2icsOSS2wxKtO23un5jPC+vhLasrEZ1kdzBLXVTEv0zMXztVw7SgNEZGEL4brNA+cVyK/
fVNhI3/LhKaFmDqHBdk3SsLBu2kbItNgTw8JNXJnQr+wA9KNDsz+uQpSyEaT42wkJ/ckQCfFwEeC
2qdZNfPeAjfdNmuzJNbdBxzR/D5jv9pLj1aQUU+32uQz871LHYrwV9uCQsZ3BFwe6QcoywO6G81e
bnLs8aTu6to7GM7H0pP9oehlC0qCTqUCN40pjZJq+y5bUbH/GZlz7fpWnSYwgaewt08A7CBKUGK0
ZXVoubmLW1Ilp8ZEto5dFRz72n/KqSDmR+jbE9tBz8mSz05EhmFXH2YswjPn2z+h5zy2sOxepdPt
vbi1MJqbxUHkVYTJD/ao61LbOVotf78cgUaG5oWEGipNoIJr23Uv0rbGzdTQRVFK/63mBLQPwvG/
ZlywjuIKmWiLPDXtb2sckILHqrwgDu2H2tYnxAz7MhbBHyDz+DfD6bmRgE9K490RNFh5gTrHrR/v
Cs2KFto32XaPHCXr72Mx417T4BfoYw94OEwYyBjOUgJ68bJfsjcn6PyndPUrMyHlhDyI7FcgMXtV
BgDp9R228c/U9/bGWMb/7JBtzKi9jOV7fRyS+ldGzp7+Vta96bC3CwxxoVOo5xhqwrOpOWG69n0u
e5s7uc9/4eLlxeViXgdKgq8xvJOs2i4gAG5qKR98g5YFlK7nf18MpX8KzdGLchcMTkzTtLqzmG/6
j4Iy+0MeIOB3JbmQWGT1HeNhtSO7CunS0ZCs8Mxhk5TnIa0PUC1hOgI5eLCQVO9ULIEHT2mpC112
Nmox0dVygZ2r6aDGhpRjdX+tju1U4dNFE5JlHBv9wSit9zYPBaxTXOIY8hYmsVBFuvTAAEhM4air
v6earRNLC29rU18VyOzOlp0tHdP83qyKGKOGE98sgJhLVxoHmBRRKFYTDcSc/RyvbaWTQ+HtgF09
KBO9UmWqc9EOVDbHa89eMiUHy5F/mjapAdN3axeWts+Znlc6E0epdk8ZhXWWMb8hCo6hMbCONlG8
Et3hVJB9f8AZSAQlIMOWxkXzBNMrCmvrkzNmBzXLm0/ho5EuL8wYCGNJBdiXMhEufAadxqVsiEa7
JsuMg217n2F/azKAs9PE917WgjO8J9fzu9+zHqNVJXabXVJxJU98vudQvMsymyJHDe8d8KaRlBWv
dB7MrYt6LpzuYozUSC2Wy4kWUjDiCmNhul7/coR3xajmhPaBF4J+SgeX82IOSxq9YUf8wXvh5QMF
QjTHbLVza45DqL14KbFHefuqXUWDRQwbuunzPXZj91Am6kfX/t2hSfoRDukWmGmnUvfZ7FX7MOLG
kkv8XZJ2jtygdzbtNFmRB+2UuW2EzWdZJI4bsmWginPPvQ2h777bS2ZGtpH5+7lDkPAJGEc4tcHq
WuAwOBRsC4pMMOk1n/hexWMaxK9Yo50jB1nQjXM9v/PWf2Snco6JRnLiBB9uVGA7QO5MHkUAwZfX
Lk9t7EepmmBj2T4nb+pbHrK0or6ndZN9n9jU77bsdRK7eBo9Pji+93NquLC+zZn1Q3ZqwtaErK6K
J6w7cDJGnUXNGGL5aiDZe+u/iJcQHePYjvFlFuYFPlKIQcK6eGpwToExEFnWPpu20X9qjMrcSsxp
0Mja5Z65sPmZ57K9dvce/3vSpX4vFwKNg6Y0sFrK75UXeRZNazyQjwa6JkoHXGeH5YCI2Nb1bOsA
N5WttrgzhSUPfi3koaIqis0zC+qVrD0EBJOVzXMo9J3/gpZ6OGv1v6p04fhph+Ojs36hHwHdwnqm
taqkNUMFFNXniToDA3xorAUhoUwTDiwz2wbQRAcN+fI4JcGhW7MJi9Wbp9QxcSDl2t60TkORBnkW
BzcCzreAGyWk/xOEQcskwnJ2lmjC3jBC0I2PKlmbJU2L/gy7yY/mgHjc8l5TffAifF5csotajnQn
3/D1uTZaTGMZDhL8pfPl3xeLPvgN04hLBgVvWYrlZM1o8wlN/vafJFwoNqcW5ti949sh7DoOsYmd
17u4BPtdvpdMyzCtbOY/wVKC3+O0C1NPb+JyGDY+oEvWlMU7rfXgZsqfJVQkgDhCPSa8VWFGrZ28
nBiIoB2s1NJP1EnjzOugNXZchhwrrddccQQDkgkmjQ6puEJ58E6kQSLElvapa6v+zqtlRwmSeTWC
SlyXEOWoLOoIwgpnxwczbRW2JJI7BEmjMJ8GfrFx9RIStKTumhIaYQsScI082D68u0wv8i6FoLVM
heWVFOhlRti4+9ULfXTjO7tyTintAD8wL+5dMqbRTPUX9SQEzoLG7HAjJWprN6D41HxJBcNPDqFt
nF6g/cQ/VOkesYSvEB7IJAL0I/Eh5k1z4lFVL9mp8H5XiXYuKk8O0hachlsbT+2EmFT+zcu5vucc
DS9wfaKahOt11uUPmBVciIILiG+a+tYqx4nihNtcqZcB0HS+VaSqTHCxDPqkDt2FPBE9ECSkeLtu
jYBnT0sHEGGgDqjC+iWYadNwwOoh0hVuYT+oqfxthF+lXdBxvDTlcxo092XWL0E8Fa+uADJh+jyU
phBvmQFDX+ECjEa7fVq8UtxdiB7o7lA1lyo/B/T9cZnFkMVDuPFeV+xkrh8Izf1Br2WrOJPvX9MU
wqKYPlBrnCsprjJfmtNgPncznv0ltXegWHFjDdNvDnz2lSZStmFra0ZhyzGa3QVLoq8uPKjss6Hv
E2EpmqrzX9JoltOy/pUjxk9RSZ50ufFTkw85spaybQxN4C6/dDBSChxUv5My8FhP98ExHPtfHq66
p5LFLWes7zjTZxcWzc5AkovsmeY04ZxkZjPKSmB9fazbfYsxowANA8Ue6mg19gzqcHhmXsdb2zAE
aRjQF14W7BeKtdjOW9YFh8uHzwZBzQI/P8iXXd8JBXZlehV9orFKsrXVIXpsn7LXoZk2OdTiLGJa
AtIROrtrgw3zWlYSWYD4SHeNdax9F/mJdhLAPkccqv4Wi/GF5UWybVQg9ljiLvkclg9OxcfYIyIt
JWkyiIQZ2xsy2UmVnaq62rsl4luVml6kzaTfmmQB+O/xIMqJjc3BWmsOVhBJ9tdkQq83OnyoWFf3
GUAjm837azK1CdBXCYC6r/4CV8H9RVULdopmS0UHsH8j9a4DeThL4QL/F6YJC8VYUEI4II2P8plM
ZPzJjN99yXYLCMY5rFdYFNaQJXeIB8LUYWfxn9ECj5pl773ij4OZBztbGFZKm+3BTzt2qoqw9jjh
Gm/D387ACY+A3Q2CGufmgFVn/MEx+CF3EeY57p7TNAY4sLw3tvFL8u/SACH+Lhn9zWNIb2QxUHvT
VasQnc273vKfKuTPezGCaa4fDQhpEa5RElLp5PH6XouHZnZDDQLblL7mg9egk1CIEWQSLAA5TekC
mSwsLSInXP6aZpydetaw2Pw8XJWENqr5s/V4UnQ2/CmRYbozB8JfhNZZUq601q7/LzQzHOhpw7om
HVm/9O7dz+c38hjBg+NXOc40uRaD5JFn2ue2Vrc+p9IkRZ/3W3qWreQb/hDHcjTCLevBq+KOceh8
4pVgQLzRLgN1OByybtWpLUU5OLbmdW9JLNU69GY4bps1m3ObOcmy/7LMDfIZPid9mVi87sa4v5k9
Dt2g0r8tAJM6X3+knmOpQ+6B2+DUOPgwJ4bfsYN13VEqLb0uuDie+56rPj5xhgYbyZlztKfk4lWs
DFwuj8hAXFikT3WbIMPQ2MTthSL96XDPHkbXe8dZa1/ryRK7Ar9B49rXOJXlI/YssjieS+pz7DZL
LTgEUbsUC7z3OuW8CMLA2GaJ98vp7OlIo5puRuIWmNGkY33PLbKqDbE7DnpxoT7odWiYTYprL4ec
1bBL7k9T4mVR7uegwxEJSvdLo/RhL3OPPGZN2BCMZQzD2uxKZAPdMtbDwcaCw46XOMY6JhCZ449Z
Y0aYC1l0DxKOu0MrOTXgoDwEq5txXQ1AsJ1uE/HgpnBgKZRyZv2ylC/uUhlMGO0LHbJ0zoYcohP1
bcf9cxk8zU2LNlqwyMdNwpDk7KxyNhECwu4QUP19nNtC7U0qNHiYPeI2qSMt25e+MJy7P5si4lVx
aMhn7MTa5JG3jMVM9Miq7O8tDc66GtNt4JPtCwZ63PoVK2aZYE7ubQ/tBop6t8Eris1x9vST7aIE
2/pupSp/qKlUCF5m3v2XGRkMe8JQRYUvwn1rYsavoVlFmBkn+IGju6srWIDCBBIVU4fFsnQtOKcA
aAGfwHZ1zlbXBG2QK4JFs4da5vGRfSJ+nXjhG0ciTJxNN87exbWIASJRqTdSoJ1E7g4pBthX9OaB
Zc1BbbTssE3T8HfG0P3uByUjD22oSTyCt92ity7B3ixdNibdsW2n/uNPdCGPBN9q6Sj+Ec3FzPVf
VqrTrlQ9xxYHz7JY7Tf1u13J9N6n2Qk46CufN8aKpN3X/Eyn3B8PuA4jYxjM1xUvrhH6967gPaBk
lx+LMrvO5vgrtSimlzHjYNpzgqfQav6qs/5pSax+7wMNovCGdbhDejQqf4cV3eaWw3qjS3GGAuq6
D41gRY4IoX+6qQ6PRtg6W00Delh8ATl9733ro8cyO/F42s0zyrIbY/ylqYEM5X4WLoZ1nezgpNGc
TC1VoylIaBS4Yaf8H1Vn1tQ4EyXRX6QI7curF3m3MTu8KBqa1r6XSiX9+jnii4mJeSEamqbB2FLd
vJkng00i6FwY3GUBx9VmE/mYoTTzgymbmY51haWTe/VtEypjbTvnymL9kPXaCyVSj6k1pKuY3dZB
RrTDzaZ2RE9F40WUWvOIAfeY1TVPqSDpMJ7VqKgLa6Hz2Yw4Nuinin7ifaxn2Ov6nS2UvLnYgDd0
2FShDZjqhDtoO2i4L6DNbK2YsLBchLyY3F7LSnjqu51qWM0kQ4N7BejnU2HU1dpzcqwdUhYhk4ce
OlOXrYEy7S01wpHIVIsXA6QTN6fDMJmQUDAuscn4l0WcSmtBG13ppAvXg9uKVZNg4FlyaxvoOlNE
Yq2SwLwajPlJbk3PeoCEzsozAEB/cREaX4HJ8NSz6Y0DF7uTJvW7MfumXeFylUfUfGG9RVOdb4tD
C3ThEbthy9mgpkiUIq5VCvjhinUEZ1CHtI1yMT4ljnaKCAYeKlfdTGLIBIK5KwurZE8cuOQ+iuQ4
dw4Eg+RrpgsgL1HcHDCerIfk4xCjmjgIMvhXXpRMsQo0M2mkTvDDFcV4daBR3M3RuYxVhVo6SlAh
sj010fB30mAzcPRxVzbuolggSNtNgLt6HNUBp2yz8ah8ite8Wu1L4TrfKXa9vEfXZw6LD2mUH4mF
tQdy10QSHZvg8/RjJ4ibios28QfKeyjaiulx0enC0rnxK9GweGPtEHqN/u1yHL4b5Nch69P3rSXC
2GiOXR5yfZjCLi6bsChVcGC+dZaACodK35/2dZxyzhDixUmAi/C8091AvifE3I5E6smaRP1OtH5x
J45DNsH2/zAlfPgJVg+d6PpZKwn6WXr/5OkL1M22yPcVQDzhSfSNnh9wmHUHJ2Yr3AABW2G8u7ED
I63mkw6CRQZzlyeSZiWsNEqdudJzDq5hNI+0qeNcMZCIopycvDHNpH0Q2bdt7T/O9vTlus6HnPF5
dM6IT7gSRzUWDkxsat7L1N66uF5rYksrS3b/Iqd8G9k075VR3jw9ZV3Qmuj7XfoGx16DKrDNHntV
jduphmLr8ATLINkgIpjpxky++pHrQqtzg9Mn5iK99lmfjXyCEODEkrcp1XDPCPGDwWw1i1jHakGd
vW2XEyiB/CHIxd5xOR4HVso/FyQTeNIlmPjXAicas3qjtpGLkR7ZAeTjCkpNAb1C7POg+2C9vCFG
h9cjyN+rVltb3dSvlDnpr8XI98eTZpdHO93HMavYmH0kVXSx9eTsJkOwgRPLQcfO3AtMzGqXT/0/
fT47hTFe8N1fk7Sxdo1MuTUQnu9mt/zGhEQUpncpAmxR6SPh5BDJUn+VKIEi6BCPpWaObSOQ7jMh
yLXb+u59lBqmVpd8iwAyvRtdjcBnVxBDDThWYsGGHJTWOqsQrgOVxwakQwLk2NIv6G1uvr6vPXEw
ubgeOIJRN7i8a13BuiAmsKNcID9RLtd6RLgFQNGbilpuPQ1kGW3+npMP25Kh5evdNeP/X1uB8U4Z
QFSk+qOvJd8aFqeZus4VI3ofQuB4a4omeRZ19ceBUlBZE5pCZ4YkjvAgAzgNe9uq7r6oMEmM+s3h
C60pOwLo4Xuv4jlV+HIYoDE/Jd29KM30JxqZPSqHFUk6fHeLQois8uho1stodle7zdnwOUwOaVoM
zOHxOanhbP2+oZw9WEcDnZAttJ8yqcNojqj3Ul0MBL5y9jr7DPzs+r7OaNRmv4ixjQtVUmgIqa0Y
mMe6q5dW4qlsLH7YySYPGTth0z+VZTXtOgWQMWIHuhvqEoXbQX3YoHtyXRQIVxW1GeAmXqFqQqmB
i4NwuOADwMZinP/wB/DefW69zUmz7UzP3U4UkQJTGrP2GbYOcnpif/kRy99mdJ8qUf1JYxMTgdY+
p6x1wNoMLIC81tp76hUh/jL40Z5AECv1R9ffxeao79uof07Z3a68Pn+/tIQU7n3gfvICCFXqf2L8
fJuqckBkbI7R4L3FLhcxrV76ltz8hy9ehq6lLc0GiRVOjIDQXd/iziFq07FY4qixEYvPrV2n1JOs
yFMeU8TVyg91m5HJahqf7RjGoTia4QYsb0g1srK2vpLanbaF17wy0rqbcaQ8hv3AmkuQvGIRKlcU
5V0bm0iubRjrEd7Xxk4eVWAAg5sNfGEkj9Eiok0MPiRVEjON+IkMEFhz5qP+AUDZFsz5rO/h6M8D
kj1y/tBEB9fzt8LyzV2epE8uwB/fhePhUTuLqpysLIJ0EwxDbtoFa+iEmG3cJ9veK5stdBlJ8HFC
N0+Sq+Fy2rHlM+03S1Czt7apw9VCuN8mDQiJYq1g23gzpYauX4kIFphrH0XsYG+VMTGy+GmWtOd5
Z7+tfMayGv68THeIKz8d3aUhWhc1Tqy8Kc7b9wqIhXDw2eswcekg8jiJgffXnXcHmng90q3HiIWP
a6jfRmm80PeR6JLNeYy3IAI7WvNB7sxHX0C05cfE/zxAsRm1h9yJso2HBLZCWUiJeYCo9BmFaPTL
3/MIe+04eMcplseOfH5Q9mlYzlB+4pLntm0NIsSE9q8cC26NCktJJi+U5vJUYkOzGk3aU1s0um1S
TR67eaw3GcKp3TmIJh1h3cHAWtYAJY8bLKRF3t3cXuJvoTZ2kzOcbPtpXjR/JMzCVQRy6NSdTSAR
qq6eRsMuNxmT6QYx6thz3+GTapeqoepznOgR0LnDDFUMjtL5J6GX7YWPFTUmbwD++q2tGEZSfbDX
uBSIDbl4GTZtbmO0fSwSg728T71Pn8j7aIzDzia1sM50450WDPOc03nWdo5aC7y6K1ptIkuyz2S3
C8iFIbz1vmnfZhhZsEeQoRgmzWkOe52GiimghMRyinsweJ+e1OY1/d7PTcqgMihvp2ar3JV5iWIN
9obKV2aGaLIWJ5ixtZFuN+2SUvfm5I66wWRNO2BHwKtcSp8H5oCR0Q9eo4PZNHpOivK56izcAq1g
lmisP+VMVjF16u0QeDeYajs2QwfjC0JZBRPAzkMU1GSjnB3OpZiKiXrpH2jPRay/MTWBWPeXu5Xi
5WhGUH0shAaxjR2H4nrxp07mq+sYVxl73oYOTYBDAfMXOYT1EL1nhnHJ47kGc/tukzrbsqt4hGz7
1DsmJHd72oAQp761gejHYdQecnHQQGdMvroq6SCfTftAQ7jnKDGuPNayDKl7qfKdr2uvVeWrHSCg
N6Pr3hyZrhAUQruksKrzmotpciTnEY+3uslji+gAr9sdqZiX3kNn0eHlTQYuYtw/QVa9i3I8Vs6z
llfWtsWEyee2H5BmKYpe+kqvbYVhid6XjRrLo1vE2YpCGLSNMMntb7xEiePci2iBMCHtm02+CuA0
OZB1iurcQahwXMrS9UFvD0mPksKR/YKvFjbQKo9GHCR42lPqBLadzqlNlEQgOIfOwVJ6NL5bwvi0
gccfSH2CjlKnOOblk07qb1EwiPl9fi2SaZ2/LKrSwkrY0Lb5MSGnayoFHBaBdmUB8sqY/zpEK2f6
CvTB2nlTdjNZ6q4cY6LadbQ0/Ceb4qHKMOuWDbe1sea44H8buV6dijFgR+gn2yV3v3LsQYVGhR/Q
iPtrxFK44YqzBmrIBiLHTini+VaOe3sIgrBrPHMPSU8P2wj3b079H4veKT0GWW8+QIsiPhuMOuEB
n+8//uywQ+4wky5OljK4DZFzKcEk7QtagPbEzc+tTtVFGePvmtLm7M88yFMP3RG9YUEnU4SKRhGy
OChJ0LVb8E9cJhKNFxvPtVAin5uUsTJBYkSgW2IGfEXWomvdSx7IEpM8yV0+zB6tvQ85LtpSgcrp
ajiIigXGym1IqxMhOBC8tenjNvszE8uLXVX1mdT+S9OxoViyyLidt6N+akgt7+iD+Jc15bPpoVPw
mzxKt36ZoiRbBNkORWArKtcGUt1HVFYpLmZi2ipvevF7rid0/WYh0noe8mohMwQKfWNY06O0mpdf
yJnLAY3rWYVZYiGdgW6qw7RDSBkzAJSjYX51GH/XJTiYqyn9iKtx3LES5rifWKa2S3LaS1oc2FvA
xCcsZtMWauJqmEqHRA3KGL+hNTNb/20th3doIkSJDOOp1bA5ZAH2bw38HdjuB2KnP71vejtWxWTC
4h8tTujndmS97NDoUGjKn9GIgUG34FW52AX7NDGf9IpakYqpS7aR2k9IC4JzNk/AjLxgQEY3xlx5
GJUvjuOo/9NROzjuMLbTwfVaTIF50gqB8S5YKyedj9TU/W1Tk30loXsNGJNS8CL8WEcEOuZT162F
XnE6A+XkEaLQdXvb18QckdmmvW7ZF32cmksA4GQwC25zRuo9+KzHHpJK+2ziQVLUNpa3PsOFnSWb
FOMTylf3PXfIEGlbOkewOksBLN66PrCqUCDorMUc/+G5eeAEIvdVkZ/jpmZHCYxyy+KVmOyMiaZV
NXcxs00ZzRczH/gstpUT4GxTyJOnurcRzGAYNC4Sl2ieR25fay+xVxO19quWSCV5+iw5pfBVCweP
VVcfDEhZW40OEnOkLJp1cSvjeG9FMdRrnGGDY0MGU9q/xIxMpCHX3BszvN6ZOXht0e67Js5QXFgK
Fpexn7jhlghEKXjP2aSMvsG/l2nIm1jtlamdHVzMlkHGBiYufpCYfRxnoiN6WnMuLI/WU57IrEHF
VmTy1uTu3y4l9ccUQCv3TICpiaOLE1NGaxKfZxsmiabkS4CnAA2i6cT351GNoemqv1XYUtB6NhUl
Hobs2czKnGgOp9ctBsG6TG503K3w8YiHOk90vMzoZVlQiwe97s9ZVQWhmYEmklnHWVvpdKyUX1OW
FJh04m0R8bVhT148CP4Y4Cjgki6nx9LNvwbNM+mDVG/EUOw9WaAjQJuNNtAN7vqstRPfyS6lVtNp
NQLR9KEokmNh09FyHppwmEhqhCphZ2e2Hf/mGoNraor20DJHT0oi3qCr8gK6QE+4Bub4t5Weca2S
7sGIzAfRuvaVjF277Vr7UrmV2GZUgoHp0ga6BU2505rykTYQ/WC7jIL2RtjjQuvCXc+T8pSkRAPB
ucO3Iju6wiQYbwprN8Hhv2CG8LPxMZZ1Fvo2pzOgavaqYDyOBfZowHXERqVFvMDKrqkM7BsOwj1F
SMO+9NTFIvZ9nEvnq7HJQA6j9yJSqnNNG0wsi2LFZYdUHYJuZwg6uUBCV3RrHwav3qesYte1xclK
q/WHUscNDskEkvvAr6dFmE2ktqPJTRyNntF+7BgPfhEJQLincOijD81ijJ6XmsCGHfupq9KQKGG9
GvF4bJeGFHS3Cp4BRgjOodqbQwuJPjhvZkY5RE51BC/JJz3i560KzkgDvZK5Uexj2HI7VbfYfamV
QB2MUckJS6+rvG53Kd8x/VeVjnU62PdZUF2H8UkuL8oy6fWdzPzyYc7czznvmp3poxYxFMvQgdJ/
0XVxwnBJsWsx082n8xqrEV9myLLsVjrLv7JG4krciMvve0O9XJmikQF01K8T+PB1GeG/X+hNMZjo
VTbo0yW1GgMjhW1s0Rokdk2kgyjF5zrWHn1zJWb/qb1ErIrXSdu4r7MPoZY4ahLU8TmwZ/HS6TTA
TJxizAjKTgsKk+Dn0ITkA7RjNzuhKVV6HBc6ceYNIIoNLqbUVx+nyW5Cy6xZ/9TAcbJMORd3WLmZ
VV2crKEVRdhwpqZt9LeQ7o3FoXOHH+5eJifdGdz5L0HOacOhZnldG7ym0jLdZYLBrnLixXic/3MI
Sx5MkpULndMnWIpREIgBxWSwLDUHaL/TbxsjKk92k3DwcOyLtAxeSp2ub2OqXs3prUoUB/UeadQT
xVlLlIVmWp/1PD553BOf2LGDfk7ejGjK/nR6+iNINsSNkV5LDtznblcCtlnPRoHZbzKoa67wwZAJ
WEEfYL9rmpc+JuNSiOyHO1C8R9/5a7GK3sLx8VYUxhlHvcEGIkdgV2NCSDOrIf7btc98Qmf2BnPP
qWmof59GjNXECF3c3jI6i8KJzr9/Iun2kqGW8WtydwQWcLwXs0Ymg0IpXqlqXWT6Uw+SbEeyjLXg
yJDiYnR4DrxKD5vBwMNf90Rt8AFufPVG9qNdV5Xq9ibGe1aUJPc8JMaV8Nnn8CD6oyPCMirR21UA
wQ6vcxqIe0ow5ZQKCF0RAzRljIa8StACGXLugdDRS9cMr3aPe3/yxhfLhD9dlJl1tzn2pUtJlzDV
fPTb5cXPzYNbC+iHoTNeyrGC+1wg/zd8I9A8pL3hMaPVK8i80G9IdeCS8ZDSSLj2i8UT5Y0q4deC
kS7rEC6MsgO20Eaf1NqxpNFhDa7r+StqgO20Po2FQTrlqw7vVq2XlNjR5rhXYL79ts1OTkaPH4Vb
R5HNf0hr13elpfCgzDLMheffsm3tT9rNMzNEzYHyXi2oaP2kOp0HYqaiK6k/4SN7IKgI7rkk8TYK
Hizt0GQafac9e2W9FSKD5pJz1yptOz841JkdffjKpzmt1L7Vx31gG97D1M8hyyBehFNi7pTp3Ecg
HkxtxW6qsnuUCJI4dhWg6rYsGqFJsJ9RejgQA/B6VYZZyosQTTw6gdH3N80AwtCrkVTy3mXvjUV5
PVfxuPPq8R5l1URGUxQbUXXzmp2Q2ERZR7x+a3DZe2/gHWyjznf3fqmPH9LYAZ623rEj2gdP6gRO
tdKmv4MhNsER1uJ02FaDhj3Skv5DH3v+QzDSlolA+jGzFldJWT78vpHLn6jywKicAVLPOScBM6Zv
ufEkIamGCp1ZX5BHbKm3NB/ckyEln+GTvYxMwt1GugmmLz11sJ6jt8/jyL1vuIwxgFuTniseufFC
CeyCCyZDLoKQUEO/yWYwCXWEjSoF8aChYbrN5+BzdQY9tCo4dAMES6tdrAfnVFPG3rSHHatUf1PV
LuU3WnYoa1tdZTovleQl/WLxV5Drb0lOdeyswFexNGJ/kJO8d/NvoAvTtsuc8cTMcUYpGB9T/ZcK
dOjSjGeWsj9AD85hqh8Hmh426GfPSmHZxYhKGpOSY1vjgO0nGlcLSjMfaN3CzZ67GwxQ3oKLWQo/
S53MiPQOVrAYfAYsLOyrCaRUcptOSY00QG3qpPtT6POyp0DPxlxTybNp2DcTuubKtNAqiVLMhBfb
HWUrS/C1hI/OmqaaBYQ164k7vNpmXXTLykFuyRs4LJqIFkmmTjSZyQAM1e2FzQbeiiBhg0Cnhk6w
CInh3axV50wX4eLB6WodScsKHvt0CgGet2Eh3PoQTRObvabAezjsMO50vGYxGye+cfeRtnam5SFO
+9jpTSB0Y+9/NZOd3dFnuX8mAUsUb1lzBcHW0fVjiSLkcsFbI1dPexyKRDrG+qbZ+fQg56pdezlq
VuQFOdOejQ28ZahPZf3HD3ow1dh+dyRYsl1mAWK0QDw3wXRzA47TE4d5zt/cncm3DZhUYRU5Q4qX
uqUwahjTvd2m5a5xh23qTr/9F8NeOj49wkZqQ9YaqI+V4hvEgoXzxAd00LVbrxnw6RfpHQ6T3A/0
FQYp0K25Hf7kKsNQIY309PsnWt2fI2/osdD4cGsljNC2trbEx9pjVs4jvolzYyX73hqgLw/DIa6i
p9atPlE1CMqO0fNs9dvSycU7VbjqgHOFo/pobCxVCw40DPc9vqv7YEaYhprEfDAQbbe6dEMO7eNu
yOfpQDuWDqzDeXZiGLYxr0LXg1jgu+oTh9+mM3TtG3omAbduLB6VAyXPNLyNcARlpvYQ4Re1nDU5
YkgBBHiEt6gueRB/2lr0ptHd+ph0cgbMvhABYWzRrO08jbPor5A/TnbR1psu7QBd5X107U0zurbL
m3ho4mPAKtepjT1Y3fK+uCgVD53ERFmArd/1GufxJjDnHd9mhOxYLBMs8Y55VxhLd6LbX1NXozvC
aMrw991KSHHFmpidYnYwYWnrj0qXAY72a2mk5rmUvcOXSYZQz+m+HSkRxKhrsMeahDw3U8pPq0na
dQK2SRnEw6FyDmY2rDxGKoQ0ZV+NpPNDLkygUEbREu3nTakbl6iY+gOC6T9Wq7TJ4fAy6OB98LSU
RiEdrMBIRdnVzuvnqTG9rTLLedPJnIV6Msin2vNJi7o8DYzpx4kxQnX5lyNlQvNZ721KA7mBcjrc
Nqnx3qEw+VPmYY4t6QXqOGwlS9gj6sx3eLWsihqz3RcSQbAh1NM7cHfMnkJAamH10PUwloOBtgjD
zeaDUxWUTVYNedaRQlSUt3dVNy9+rfq72fRUtWDfRIgwd0ZG38cMuk9CfiPikuTYsdkaweQiwGya
e9fVolsNQPiZq00MFWP0dqxL2rXwKW92WjHe2QWjjtbzfphYsSERxg84aX+oGF0LM7M/NQOEcwLy
7gCez3nleRBOg9QflmJuVvYDycoiqTcsYuLXJJ+MXSHSeAu1LH7NHLEkwXos9kFMZCGNXkeCmY9F
wTnLRPMzydBoFTEs2aIfp17rfjDpel5GedeU3gNdg7wZp3jbEFX8IXsTbNkoP+F/Jl6avSk/56Zi
Fzx6ZE1u3PveMs97joiYYBaS2S5AKX8pUbZx31jiEYdxvFW9v8rxX240ooLIqEF3JXAbKMu7RQE+
ulSR+Itl6t9+3zBBQ57+bc+bxoudBITK6ggg7WC8ZJCthph8SCOL2293i20RHzVnx99CXGHR0xtB
2A70CsR0pG3zzqTEsQfe1hY/M5bOEB5GjEbn7ZrZvegWxQosaT8C3TxTKvyhqcF+lR0dVpiWIDX2
5XiyyHlsnLrazF7cvfB62VUOqwdhaz+4pdeNQTS/GIY7VowH18wgXrrEbqO2fzczn+G3IXIy9+XF
Bd4DN3NhjFJDVcezc0paE+u3FouzGPtT52o/sXTlluGQR8yLrCspFXx/9VV1unV1YFRdwaHtRdCy
Tk5m7vPjOs+BMcmqP/EM23ezqi6ES6+DB7wgmBigBSYZ9rXlsGfqy0O74hSPwUPbliTBVhzxE4J+
+ku+8Khk1mD3BKm/8SvXeDB8iswbroL0IZKJVq7es84PsmMaRGgzBqOs21vnPsiIjumt/Zktq9pW
vGF5zT9z3Hy+iWxTdl61p/vQ4O5OjEn960k/rlNA4HgAtANq4Eev0TrSNul0w1lF1pJfi3LNV6Wy
l6nV+z1S43zAIn+IyIvtDGf2rlD6XboAcggpSfBQO8FTY9E21hNS2dZvZMWr5zRJ0kuqmu8szfVQ
cSzcRKRA7ig8A8k368Ub2Q91/MCPKevXGUmEzAl4Jt93MUz6at8o4yNXtF194n2b7mMl/xS50Ci6
Stt1R1NV+FuMU7X4AbV02Nt0ZxPo8fK1NNqHJgwC92jz+6mmd4sbI+JA/5Ry3V/3chDPerY2gWte
qdrIgY70eBWQkDCWcb7JXc26kdQnTR+hm3ol3ZazYsECG+Sv+u1Kbpba5IBpcZsFMC5HWK7RKKAb
JAh/smNgmFVOpVlk0+qSgLl3/OboLG+MeQ4piVzZqQ5BbJgK1oI47LECxEeropRc74eRG2j2qTxT
nkq/7Y94YjikafomWxCBArnqoPz+FmWyPCWBA8li8riJeBaaHtlVnYz5Dqv4Se9YFrcDNjkv1mns
JYvzKGJurLTpxtOCDk1ZF7qJ8+Z5dbMLWNzszS66q3aYrsWsnsn/U2xpfybHrjKWiE3i3jOH63US
7No8mjHWw1fJauu1AVtPVemQxsZDmfP9Rgy7G1MzT3GK9payv48nP7sRaaNpfayHZ8kZSi/LtxKO
0esYcKKeuMt4HHbe3QGM0eiyaAyiXcRi+tDRfDJbT3IG20I+7ZKxdbz5rnZtjCElasEUMw/P5Wy8
z3iBQ1bQEBfE1J3Yu4YBqwJabE2TfMwUrO0yoVIAUim7h7o+xUS0rnaFZzUDHRt6OLFx69pM2HQ4
7hhSGQeRyIG+Zl21Nep1QZEMZ43RenIxuG1dQ+DJh2q4qj0l34G5pGsZmMjqNCB4di4/sk+ttr79
aSpv0ZC5N8eLXuLpNY679sNsg3QTGz2qH3PGRtDlt7MU843W02lXV/oCev7WQJiSZfRLKiUnXkN0
yTpjpM7/PGvQf+LF6Bz07GdS5VkXK6kvwqMMuDb8jHqP/KGBoeFUuAOziD0tGeKdFk3yxr91OMF2
0aG3qptwFhxfVSyCSE67UxNjBsYvuuFgiwGDYy1DN7OVyE0KcdCAyQUdTWeyHkvDfVKAM0yZtC/C
GhIcVeAbgiw4+qx8V7GrSRw0rG8ZeZ4HaY27mRvPWS1vcpgk4TQn/zSo+cCgibWIwd26ef+FzIir
vKQdmRcOy8TYYEeqWVAfPubKHa8laty6HBoo0IS84orfrTCimN48VjrUoa16owwunQHHt4TOs82+
ag+ps6uifZlYxg488Y+JNkozQ/na694fLVuyNiMviQJTcMUnXbgOO1uv8IdVQUQQayi0497s3ZCt
uG43LCKjwsT2qI6Z4V2xKn95hSJ3YeQwTQrKmznerbueK0g6f7Ux/cHc7TGMkIg3CwBeszWAGOPr
ZGoAobqspojxr908h00vx7CsOZNLXceZnz7jVkGOt1Sz9sadNRDhwcvxSO8SFtJ4Pnve0tjYBi+Q
ZL6D7r1ppELN4mwrcVaQNtq5zg1dmQ19QY0HkjwAwflv0fKrNWL/JAn2rkZDhzVvpMdW/yNai3bA
Tn3q6pvO8miVcmte47v+kTonytL4l+rL7d7ljScLwg3qO264tyQ5XJAJMKfsb5PeVlvorNQNzdW7
zcWBp48mt5z5R9trNkKAPhjoz45rToaWBVhca3lgRIHaFMd/m24kBgZpFLj/Q88tBUDX8rRdpI+U
NHQTBZsoUmIhG93Jt+DO4Kl31+PRhIyRb3DAZveSeH28jrMDwVeU/9/3EgMasDuLS7bcf2sk+pyN
wEkLSudilsaell51tBPUyt8PRTNiGkjSJNrFrfj+/Qtz+VvZ00qC3so/g1ZBzqjVdZQf3oVb+Em5
ux/SE4qomzXDCbFdnP7vXSHqpYhD66EiskCgl1cAO3BBYJb//aPfz8+r64QZ+cElf39kV/m3Axtw
p/i0v///D+nLh+z//azf934/Nam7//4hQQATQb0gYQi25SkqiNGxDWzxsfOuj4vlNDr5v//+8vcz
IvvPaJt0ezLIPolC7UeCwkhmwXQatIwxa4KsWdP/+ieKuazS5bU2pz5+jEzxyjFwfKTX8JT52K5B
dOPEItsC6HCmu8lZut28/I5+GDy01BW80I9edAdIbs49ttnZsnTKSbzy3IDE8aVMj7aU2ugOHbe5
rWPP+SWpGZxtThAhfVwnvIXxp2RBte484xsrsXHR/aXzEc7JOunc4tH0imnt+2NHOx6XXCXNmzcp
9TykzYNfs0jKW8OCBOC7t6TRX9OOSQz5fG+4YG0J0bYHcpp0UZT5a9dXLL167RiwLw4Dz2NDgkn1
sXUG4vj2H2YJLqX0Z6FvsFAaZgmrSHnPpUE1U+00V98RLQ9kTkDJ1g7tMChUZ1shtiQTvWO8ayvd
WnskxWhzuOE7az6qaCz3eHXnlW/Pf4o6EI8UaHC9RyugUoCaeptIzpBA83SiH3dMr1ZReM8LP/VA
zkgO8J5WHo/CZhHMQqy3ZYnDT7HaC7j1AfqcPM68hWo7kqoaR2W4Lb9vAHv+4w5mXLpY+0gxP52w
eONhj4uUMZjMFmhUxBM3Kaub3pXBk1Oh9CT1mbMfnFqn9o5+GtA/bmgnBzztyihL6o11hsrFapJO
ffnkGnLrEGqvsOkcB1KAZp+ybhjqw5TjaYMFSqfOOB96uBhuB18sSaPhDaS9txuZHFl98ZXG2spD
H3X/2rDEuvYBJAvXLGWI6RWzZ8JWbG31LCLhxaHzCHxZsqn5NmDd7MWEwzJt3P4xqD/cPNiNY88A
1pNqdx14sklSbEcPhOKqJVEJ3hjTXJ7gbSam2F3qhAyDrftnsHEAu2uzguxS1BfA7B42djaZ5SJD
mHcZF/nlv79a/r4IQMWWs30JuF9u8BBlK8ccAFAl8j2L6+kx6TEoNd68dh3AhrbQ4YGyiVtLyDWh
srI3TSvmr5nfvE6VlavNl6CsDzhQzdCxa+9i+e06SG2b/SMAMAQbhQm/H6E8mXLfzvpVVNl4/v3H
vx///dPvx+BAWfsCABDNCWYSUtaSnRBvBC9fwD6z4aOOT7A8+vgK1s244BX/JLPrYMAMpsfITted
1rnPvx8a5hk5sJ/uv+/NFh3uI3vKeJR4pzWW6M+anejG2SE+OUD4efdz+7WihCfmpEbUehL/SFN9
10I2b0CTL5LHh4XaVN+4vKQHuxLzPo+nADilj58+x2avFUHzsfxK1jGndYjV3atLqOSSGKBigrnT
2FrhkSWmrOj4TmuQSKpdj1ZKr4aHdds0PRMXasbRs263dW5ba4Ej4hgPtvXmUdBG23y7HaqIrhVy
lRcnrWy2Sm0D4pMjeaR1wfn3Da55UAFaoF00U0v+6J0hnzjg++uR28cqEXUOVxOFwETBfRwNaa0A
t31MRPF5pKGaB77Ded9UB7/XydN4M+5ev/xRzCVn9uhfpMnFU+dylGmySxINlODVkb/WtDR+Ulaq
w1+V7gtuiXY2vryBZWM+kOQfG1lf47x8yRRuImlH062y/4epM1tuVNm26BdlBH3zqr6X3Ff5hShX
7aJPSHr4+jvA59yzXwhJWLYsIVi51pxjTgLVjov9xkem5EMmGoEq0k+tz9ocoTiJUp30+hcncOY1
aMxYtNVmutdafbgmRe/gkCZ4PeRSD/dD6kfLHu59Lt17yuRJ0nlk1pjhuU9BxPogFR1a+PdNFbY5
B1hSlQfeIXEW+ArOquiYT3TnYBh/V0la4TjloCFcCzG6peMH8K9W9YE5N39CozfQNIUE4vp5xQw0
7J9pjqDHm1RxKOx8j+bj5hlacHPmDbFM8cm0y+FAgbMC5FgTjVpaZyab4QtUjS9N9ATrmfjszNDa
9IrOAS3f+uwWny69wBNhttt6UuKlN8pnb9Td5yYh8tZzc7HvfA/aK92NOolbwiGcrRW4eHTNlm9E
whfwadn4QNJWwMfcVMZ3K2ShT6zNez/ZXzZl9IuXFc5BCITl66RgUr9c8Zeretq6awlJ4z4yHViH
kAy5CtK57Aaz4HzGKgFQuHQ5nOkuLl/asLBuFZiC/XJv0pnFkwYUzV3V7N0rmnrtO5M6mWLM3rNk
QKUsjIxoBPbKEiQ2QN2VM+DClaYj7o7ViTtJDOFetRg3y/kx5evOJauLIyzu6agczGng6+F1JIyS
cPtPl7x9mVh2HpMuerXRAfhupS6wGvFBjrAUbfwEu6QiOMihfP7g+AA7MDuHZDgxvVEcqZZcGxiY
zpOHl6MJ9OBaVFGDbIgje0AphhWsjz9zu36p9D566Wnk7BnNHXvh69cRJhzx6lPxkYZcd+g9NFun
QN6XMaK+lJbJSqyOwTRmVOC6MRVbSk77JWaYK30VPYUqvIeMPI+YagsqC7rxqRSHQJBib9oEV6Me
s/cyluW5cdt/IGnrx0ya/XWwh2eAqs6hsSuLwph6PYpK89CE3hvmRWdro5GY8w39O3N6D9ZUzn8X
x/olGYproYb8WGjuieLSu+RJ9Rc9GLbmip47COL2Vo2EbqVu7lwg6iMTjTDX2a0xImMGn5QT9nKT
TrKuY0aYpu34fAgJ8TIdVApF1rWai8lB5YzkBFwKHdgDyKFHvTzcZBlNlep5nhYdDA6Tt1B/70Rb
XaTr/2Fga+3G3qqoV6AAFgxa2lWLiGZtZc47opackxPoP1D35+Wd8J3Z3BP9GJuwgYYb668s1Ykm
871hXc02W+B51qucB9N4prMPL8h+JjcfOyvLDGZavnuWmofIJ2TG4/lxuPNTnSQ2BUJcWPwLGUEb
YOeq8bZsAvIEYBMhWq20I1qu4SsV3TukvfqL9aBffKkaTV0dGnKnRWjX6LI8fEsZlxgJwy4NY23r
xMNMjmU9B/QDCXHUrMGW6U+D30UXj3S+dZ1H/bsOqAPgZOxnV9mPESm61RPCc9x3TgoecvC03eT7
Xw5E2rvMckSryUSdgFvF6LpgRbVYwc6cqkuQU3vVsG736Fyfl3vo+L9a0JDPSBzWJmyN+jZVRvEQ
krgGWw/iC2ZR7Ht480+NkvIHzWgwXu5bJNv+LR/pQkaSfjY4HupJEALe3JipwxFfl4qhv0A2yevy
0xkIhKiaOjzi1Cp+dHhhl8dl7YBVymtn3zbMQXVmASCyO9bPJ9XHxb5xJJgTX6ifevkzcSL/M+li
kFKm5h1Ids8/9LDfOkoVjy7wkU72eFk0DSEtpzyAinAydz5X9/eyrd7iQjR/fDe9ExxrfLgZedKm
GegnCoNNSy2xbQJpvAZS605TBuaunFlLGaksd82MrkhyjHYt1RPkOnHWfeOHzQSRRa9j3kO9+UOL
sjwuD5nz48stoV8M5LRoh8TFkXH0jIIgulpgXpZ7qeu214GrC7xqx/0SZSPOg26Mx5FVR1Zgk+Pi
YWMXSja+11m/LW84JgPCiRpS7aHABgUSKLpQYhhnvWrogeBQ1GwslHVb+QfNQ9tYj/bNazTzc9Dg
VREmefRa2Tz5eJLXTLWmFdILbLaWp5/p6CLhEiAlwpG2bWG/01RwbuCLf5sZFOdBz4Kr6IjF00xG
p0NEH1wOQAXqgSiGdt6Q5GWE9H9srdqPbt29co7aq8Hyj0XY0muOUZkwaTPtvW4OT6UNl6fsnI3C
Vy5GJ31gMTXe7NK9oWnIgP03xtu8b7mHdvm9jDhEPc2o933Yl2tp17Ck500o0mZfmRX9Cwc50Dhm
w06kgXcCu/3lkdy5VTYaPZpNCGdWmpeNJ2PeJJCRNIeCeHkoddVOQAi9hDmRt1UcOffQGIxDhHtl
tdxN9EG64AH0q0HYJXqZChv2UPl4CoHC3WtN/ExVZx4rTjt39xmJfPNcjegLPYMrWjbfXR5Ls5BE
Dye4pxxgz04r61OmgEMSZQzSjNYL554nMzHs6xytdjXmTc/ckJgChYVq3mHOOuLlFlSsPR0/HC+T
iyN51MrhgilluLQNrWUI/Fzf58eSyAO4YsX4xbtYYp/T4z9uKJqdm/X6cSBSlo8YH5clkNIHA9He
7c8+8KunKCn3hUzEtZ3v/f9DYwgkBGg1Ud5LHlMXxfznGaZxrrSnzp/kcVQUGBMsybGFKgnVJ+9H
ZsQkS3w/ooZM7bSOcbZo4aY6urwLxSLdHWz9Xto5CQcErBC5GWw7FUlmvQPyUyy5J8vX8tci673d
VCbOpvEsfnlKpkVErO8tmPVgfTXbZ7wYH3+Hfr3LJep3PY6elk3/O26V/RhEEz1JDrQAi9HBr5Ov
5SCsI/TLRZh/OR6kW4xIDvniPZXUkD5GN9lZhV1jczC6E1TKp4HJxMVoCkRtnSnJzdJ8UHUsNSez
jMlpDZ7mY3MbJqiwhJO4W8dmnUlCx3GymWUJe/plhnL2PNTjPm+9tSsLf+PlRvkzM+BxND52L9fG
YBI0t1qV7W3qNIZzwpg2mR6QhQywotWs6dWnJ8ui4m25E3QPQQzVC9DtjY/x6B6xtvxeubRKk5ui
t4LDYMunAeXWxiFGPMWYCa04iE3MG4QDhRbXjWUjS7+60O2IVo7uTbuFVhiMAAzHdPgbuVvJIudR
VlZ60KqOg6vENLn26a6dxVDkz4Tq+o+msjRg6nlwI1ez2xLsDeFpSKwrYzdvn6nyNz9fHRxNf/WA
+p+X01KROtQh5BVW0uuvxRgADAyBpQ14ga+B7zqnAlJLlUu5LSptPKMdn5n4mOn5urkfcuT/rKkS
3JSIWjslNwJpEhG77rqzoGAnkXURZevvZanpR6b9ex2g4s9KQW52MLOdYdvBFkrHYKfb6Dzg2CNL
9utnjW89ubCad16R2DDHf0zlz8pQ4sPXEY20fn8P+0DbO3O93TZ5ffcG0mWQrD1TyhA149+pmyCg
ArJY06NdTaMbP0VE3D2UDtjFH92rNy+xyU21ob8iE/vwrFqWm95OCIyB80yalfBAlLrKxZpYDdpc
R6PED0JnF8/Ji878fCwUnMK4mFFmw3WCQZa9QoQb1+6U6q8CoRxJ6R38fG/Ef+lrwcNC2LDFWgnj
Dy371BtqJyeThqdl8kKSkbc08enzohqvz/W8AXlXn5FP4yTAprChCTFDMMzs0baM9iLS204souGH
oqMz48R6RE6abP1C2RtTTcZJRfWPWLXWgxUPUXkdUNHnCunsFm7Rc6jJnZ1G5qHF1kFJF0rjapJv
SbILafZgDDc1I1hyvsSfgCnVIwSz+ohajBqmi4yMfiof9yDv9FkwxyRVt8MAR/u5Y9ZoGZl/KbXW
fDS1F67ww2oWQ+61p3vDrh/pEsAWv5TzJjTzCIeAzFGpYTycFO+3Ns+osbID81Vud6lqK9pl9iDO
pT2Wl1Av3K2f1trVAbRgpyq4dUaI9oNE2+2yXlweWzYaUaxHAm0/XVq9l44OgSSE4BXm35yxnrb/
KO05a6oQHKEgVDdO1DPiEn2fk/J75KLX30n5/gpHeuT2iMwibuPxh0sWuh4E+vvQ46SimsbdHEyf
E6Dma0M9e4wZz27N2FY/Ewy4AOiCh6K7+dAZXeEsDhm0xQlMMtlrp2bExT2PuKFf24qvShRdBaHV
1yHwzhQih07X3UPQqv4RdmzaPmn3oWUE4ETa1wyn06lgVMOlspbhZoz4JD19Baox3pSytF4aiAQA
6+QKvBRlNRZR59Q0zOhXSOltFAz4SJqxHc7KBCMqM+u+bDzfeZO53V4iMn9jF8+h6XEchiMEMFK5
eljXlmXRb583VW/WLODNv87oFmdv3nC2KnbliH3DLkxFxxHbPCyomEht8Qf4rf2gEPV3VJtoCrFg
5c5QPUOmmMcVdKSLybhWpOdevCDGgVExFayg+u0jRbgEVa+8uFKIt6mncdQ7QX/N1K9OVNXFIjTx
aBTIzlBJ/SY9TtsFpiqP/QQGgaonvtRW36y9CbpCk4zufdl4sdBXimtlUgPkqacOKWlNySBAhHed
iacSXGA8EepJ4/UTSXB/sWU+XB30daCjyIdlDozr9seQ9eOPMvty+XI+SmusSV3NPs2qyp5yv0ho
m01du+d0BJUpRL1JPAbwi6CbXDAyDm0bDRb7UdolaR1ez2uf240ACRm+OAArOCGnh//1IccBGrrV
teIqw2YPPAUCr11DfHbc6AXKENnMsZjJfvEPl1XFKithtBuN4V6XW0MzvEUtaWUSA9xmEk52Jq7S
fM4M68tlSfILyIhFtycdkde5zlVUkM9suHuK2OpnUFDFs7Cs3yNj2fPykGFxHce3tUYw4oC3EC3d
i7Z6grX9kskk+zEWmU/cXWdtHWIyfpQj1o1Jtl+Gb1NIuejmLFcbnpERKHgtUf+SGwjcFUKM11L5
WFZdp32D1bQPUCStNTerMQFa4kWbYyElshxsrD4WUxZG26SvsT90+PV6oIV0QCaBli7uEG3QFUy7
tr0aCBvv01DgqqNoho9DVzFvWv2WR/K5KcrqmIAEuzIsCW/LLZ9V31pFQF4iJL80OLSwOGZ963B2
9MQh7OxynQ/GW84s+p2/WB4ss3M3fPGs99ht/jDPJF+u8vWdtCAU6sASwSJ04A2Ma6oX01UW1RtG
R/PCyq9ZJ33m/gwjRXJRDFy05RvaFURK1zRktlUly63tNsWBObdLI46JNxztRzY6Lw2aoBN/vt9g
b05+qhGuvTeBMpDaLYKXTm+hSHcU+/oKfqaN8MA70f8MWSlHQF1F8y4DG3c8esI2Doq9V8A78BL0
dz2ugowD9d2Dh7cde0Ywtc4JzDRQlyd+/0kpR6cRt0KRZ+HBB+j9TowewqD6EiVAS+3Gq8/0mT4R
7Yy7JiXSK0xrFD9VjloeVYvXgSVmFfa3kdYz5pB6B2A0fc6QWxW0k/clknB0/4QVJhqLslT08TNf
KPoGWdkeDTOkXQ1lAmFtv9EEhLvY5dSZiBw1ARSxOrkhsMKDTzdmbYsJ3mVF6V6p8VHXRKu2DvFo
ZUnJC5HT2rKU+ehlkh77BZ03IGktx2tLbxEn1whMwoq5+uA2tAuyttqmw3xY/A7Cor90Wf+FVwB7
9pxRWWR/oyCT59TVS5o/bFCWbDBXVKeWhQgD0lnoPQ8jcGOoPVmsHyDlL6mhmYfRqY5F4Y9HYTXu
hbVNeJ4zRRpvDsVwaEuUChmBUF9YcwUJJriCDALBMQ865sk15vwDDU1AvySWRNjuJ5gtZm1d086Z
F7OgZVwCcPI5mRdGbYFP1NSZcAajc2k7i4N0FqlGNqMqF6j2lq4t4WPyLbTqdOubHlfKF7uozMuU
pdp2INStJ81jrenENWZJXeyh+aR3q21ucWCLvZXa+MdLfOiV08SkyAhJWwgrq6kNOPLTAWifwUXV
rLrwiCECB0nhQkfRJlqzWOSPKkLCkRXehKHXMPfS1ZJLAR3ESQnxnru4zEXhduozKEybDgTD2W/h
3DydY0kPVq/+0UGgbhXZ5ph3dWJmwjGEHg/arYQ0B0VyOPa6Se8mjbyzHgvrI4DdNwZJsFMuq4NO
ifiVbu9LqeOGLRUd+CqMkzcTtq2CkMjEL76mPQmJXRfrZ4qqJLeeVNz9ZhRobtMiIPoz1j4dT4bH
ok0HTP45/pikqJ58d66AElJuYq/Kr3Icr5Ku0jkrjGzb1cRilXYg95OJG8jNB1pRGkUk9oF9UA7D
2WrjbjcGw9VqnEeVB89V9qctpmLDjpauB4TopAkfpAOV+xSWHr5Ba1qVAL+UNMD2FObe1+xr6ZJH
WlGygkq5DAkx3JaGgNiYRdnMGl7RStDLVYIQ11F1RMng5WciB/NkQlFkoE8ZYxiKrRbgFcqSkyJP
eae5ZGzi1yDzNTdY9uA4KjpNXEgZ2valeuiijP7orf+jJ9QCynn2YiA48jXzT2UpKB+m2TP9kqcm
J02jd94DUd6aNuDGSA8t3fgVqC5sslk7wMOJRwtcRk+f0nnzPUnP1H+H8lgfOlRnG4DH8aPQ7IzA
j/p9dOz6o5481msQdmVD5Zp1NNV7pt8GsWn3yZWMAIZ+08XjXpvfqdJWwWsXDe+BN9WHii4kJn2C
/+qUbJNmgA9p0/yOsv6GAebJnMxfbaWB0ArGL/KKCf6oRLERgfU8Wj7BO13426hDaH/OnrA7l1PQ
mJ5z6A299rtCXnru86TZdDjcpmTOQixWhV8UdC6K1SA4ybD6JqVCFUxM++oPDTCrePZ6hCJDAvrE
iP+EcZpf0NPSdeFam4wZeJsabWl1yGOvBmyO16RBV6cgI6xqAzNzEY0IHjuEzT6IkXQqBd07iyxs
wGWbxDukRmI/eRwnLCsbMtFoIkym6WJn0h7gFvpDbpNVmEG11JIImbQGoyQWcXIehI3mfX4szpp3
XYPt77S6GAn16eTJEAX5O+VE93YFAGvIDx5ZqKdGduToEmohTz3zjgmFFHrfVbvcXn5iefbyA8vd
5db3s8z5Wd+/a3l02fzrwb4hDO8/v+r7FywvZ7n5r6ctz/jXg99P+9cL+35J3w8HUR/V5+9Hvm//
71X960+3y5/WI2/8z//5v9eGEuW/D/7rb6Cyn0W//3rFy+/9fmB58r9++PvPL3/u+w993/zfe7Y8
YUDKsmmgG2P7HW6TjtDfDWb5sU5Baj/VXnW2zJFvihEctVFHGAC+vwuxdVDGBvl7TFTvDsnprRT1
LyndF8zpYI3K/DyiDohLz2cK1KyFHf2NPCHBcxGp3MX2qznpaz0AaWGMccoQLnKIhoLRrrvRUbSk
yGDSipzEoRGL0T40/VtaVd6lqsZ1FUbjwY2av7pAvVhhTCFw1nbJdK3egmbAkEHkKJYYCtBNEms9
6ZE5FHe94fvmQY0IJxKUUBWwhmUg16cO5ht9b3jqswlGOnpaEaFWzKv2NgiISNrKskvU0z6ODIKN
vNtoAV1U3Q2IU3QHc0H/c0rDQ1YdTCxnvBNWfHWSYAW9yrlpCipwn0MYTskEuoXafH2aby17E1Bq
TPuJchkLsa5Ss8dx5ZW7jpDgdQCqbStxH6/jDpV8ngvyR7wS965oh+FgZvk/U0g8B0kom76Dxxrm
tHEmZeTAr4snPbatmzYm9KtrPixPa6P98phbOagEQ9LXLKUhRre6BrNg4l6L+hkotf39+jAOAyed
75I0P9AFJHl8uUufemVrdXIFxe7crMZjlknuBQB6vPBVi++9hA1pt2TED9Es7G0ZZ5akofSdgM9G
RN/NUGZ4Lob85DO5ug0M0Q4Opm0kRcg19So7avQBW3yKN6atGG3Q2trzK8GzZ+4CmLZcJVsGjT2h
BAOO+rAjsas1m2DnDxp+53mOVlTGm5T3wfbMw1LBRbWr0eujICth8+y8tokuOYdIn3flimlSz7/A
JK4bybtc3qdl01nmxNC0r7fL3QSm+Zp8jmjHqJUJvD2iZBZ4OEq+SFzrqWkL3HKsbkMW5jYXwl2I
opwi65LMhwtRibtpANenAo7a+Q1si+rFEFPAoQrqRNLfudPK+WkN4SlsUvJ47bDBpURy8jhi9K2L
jgoXjtA+M3V119KigeJYfFLJMRoKfH8l6KEzkuEDcpxsI2e6uoG5YsU8AXh35x/7daAp9dBGeJ6F
QxkI3ZImXizOEqMjKhF4NkspTstMMSOkNIaCgrRSGm+COjCwq7flztSvRTAV33fiaaP1UfamRZrx
RsBLzvLmPz+GcAXr4euyp6NnQMDv6/ILcqAEnmN870nbR9z746ux/ILqJe/s7ntP0L0Xhl5/P0fZ
nyL8Q6yd+7z8jqL/Q3hb9sp1Qe1YxlFPM3Lxqr7dTb1M8XClK0hlwaPF/beG6zLugznIQlfAEMEb
/6H5KTZojO3zSGjgRdI/bpWKkWK+a/Qx7xUeL4YicXt10/GUW+5Kqig+JVy3Vk4/jW8GfvZ8fj2l
kY9v2B92Ddae5+99cYoTBITisq+CAeRHUfdY9uUe5VKkG4gweF6AIjcopbh976uHT4Nss9uyb9La
v5nEoL/s03ugt7BTvMuyE68j1W6Ry++7uSIMzSi78fy910DXVidJcFruWgG0+LT11PfdzBk75L+F
dVz2ZhqgRNYYkN7nlxROLeUlAc+H/zwXxG0KSP+wvIyQenvj6dW0/96bRMU2BYqwX/Z2IfYie8DG
uuxFPJfstDrIdsteMeTDrixIpv/eKwomRj7Il2WvSWbbPirzYLPsNesIi14IYnm5K12jPww5itjl
LtKG+DjGnruGoTe8jQkKXJUyXlv2OnYiT2YqCO2Y/6NRy52TcrDife/12hb6SA2Aft5rp118Eaw1
vj9XW2dd08Ej+d4bq6y5Oqkdfu/16iK5hcr5tTx1SEvnZpb1e99bN7/pp/eywscxy1RfrDHBvJr8
lgmOgyiTYpX0Xr0XdjUyaBYbpcrwI/onkQnci3ay906QtJdlEw1NewE58icREsGWTG+1CwxdR2QW
SmRXeWJ/cMW0QOx0MLytD5yM7avleX9FSQ0LqTp+LdvG37Yi0i74NfDdzKxq2VdnVrLpE001sR5r
YqF0SUNN71AeG+nwafk/SyHsv8ztX93SMX6kU+etrdbuH7hLkfO1YKFxw3+6/XMWlunBFcaRulXb
jVyJyKdonLtm+wmx1NMucPV/Qo3PPprZNo75FhBciatlCj4bM7tDF8U1aRXDPURErXNxSgWZHYNd
fZLg9hJOEv274z41LR8FXE4PNTEig76p+W0ofk56a8OvqHSLCI6evBs9ePO8sr/6sxZ/iDp1oONv
bm2WXZ1Xetjm/nHk/HeUb5wAt9q/HBfECkXIeaj15mG3kuto6on7FADcRaBH1Z3ZfKPC0j9lrguQ
CFbt3RjMgAmV1r62fk4aMYcd4/Tw2QuXLNbxBLVNex0CbUAsod4y5hWrYJoKLLSEseWsSt2SXAdY
HBfsDjFBsZy0GVIl13CICWKd71Y48IAG4Il4DTozP9Bn+4jrITro0s2uOd5oPxu801AW2Jvj0b8w
w7RpFajCRlWu/y4tiGlTgDUiCLCz5zDgYSgIYWx6aV5I4vzl6wkXPCSuGwyf/gVSBZ8sz25FiSTQ
C89aypy8XdAF/78xzA67dmhGmzFX/qrxE7QcVbrVHQ8BgDc9T3DeDkZIyfa/TegmJjB1Gyrj/E9i
CvphETlPAKExwcSk5zLoBrB9BbnrUrfBdGzy/ghKvL5KQaKnHXgRnWR806QHahfNiXooTQ3kZ4/+
RDTGLGHmpy4bQg3h9iHhRzg//SqVe/dkgH7dV/06w6p/SWnvXvJ50zrgEKpoONCD6zgBhGAgsdng
7DCHreVKOq2z0Lch8otU7++b6THz01OaMPbP9eyjSYa1q/r0TDhTdh1mtEbUMffWwAV1lufs4yy4
l4yLzkOj7csx8A58EbRzbdnxqWEwmBdNBNrlpuzIPBNcx2a59f8bb+jnKWn4d1GFpfNiqhFygL2D
vS0LJnjzTDUdmvHE7yyDxHgIc7r04bbBgnnuIxGd23mTNg0hng0N5MTBZJGC/9t1AUzQkrxtaACK
ZmkTeeu0r4+eXVZrpow5KL9wX7YsdYc0eEv1ajjVLUK9VDN2dTLtidaxThjy4SfOt2zTGo9tgcwP
UfekySv6B84aeMGAQTI7HhAmrEa7g/qaMK5zBc4S3BGnHNQ4qBNTBafeVQdjGFwKtObWkdx65sj5
pSL7VyiiOQw72eoGbfSJdldtJyA8cqO6hzQD0I7S+o1ifV+1hfkUD/4XBLdxSzqrhWAUXgSfYxGM
4pDEHu0ekseZeiXbOoGN0BZMtQeDYJH14IIBTPCOgAEkflHzICPmZjPsC6tInzKjN+Gxk2mm5rt0
37EytBTvtgWjDE/bbnDBbSjm2RsrE5y/NqK2X5WeflgWg/hOgc20PPoxCtxjXYhr2tBv9Rtn42rw
UWrya89FmG5CbMAnzA/Lu9sSd0GnAmYbbCyamonajnNSFciRj8lGRjJ3MazW+tkrHGAWUeIgmVdE
uYVb7IKiKqiIcKhvyJfQjumL5pe/XfzHT05WtGiLCcxAM21dyNBm7e8CRDIhQavsdYZixFboI0HC
P+XVJaR8gW8i9CAGtmvEnP1Py0bDGUBgWhV001gQ+frGU9QH/qQ9QuHjGSBcBsc48p+2Hxk6OgR9
kZJqfTkUC4hKN5YXTeeAviUnOuvmaFqMU4qVmV7qiOoE4YE22Peu1MrzVFECJLERfsKp/WrMuLj5
kJtBfFtXq+4olclv+Axj5n1uLqeHUY1EQKMUXzF5XwH3UOcAXzmXlakjLu7PgOLokQ5pu4OQ0m46
H+vd0PrXIUo/RgKcXmsy3eZuaX5CqBN2njo6g4dUmJQB7Irk4qnQYjzYjSTkAf58SSIbltdEEFY7
Obt6CJpzW6f7WDPdF1A4Ge1zAYNLUK9Nta5A/XkpK1k1O1SgK5XOeB6MGfbstvORJWBeX6ac0EiZ
ulct1MwnJjvaU71dbmesEBx0ZTfL9Bhc6DR3rMx4cqwwueOGZNxErs18Q03tL5bw2hNSI+0JF9ss
4vRJFxUE0TlUvd2cVpusCjnVJ9JmmxOmEgY7Es6GMRMJMlwoJ2u+FZJITWj7I2sIzVt1KS6csAn6
k43CXk8BdEHPYTrpFTNKBpmKEUa7xBje57H5dsj0vylX2hMq0QwuLzCRxuuJYXFLIrS1APQbBPjq
JJip0sCGwKIFdU8x1zSHYdC3riPNXYLkYNu33r1C3rfNLeLYIpjza5rk+B7rzHoiNsdZRQi9dwzb
8dqm2gn4N1e2iqwCCWOvaQvkRHxdKFzTi5+w8Ko5LTX0oEyZIyUnkU43EOXAcc+QK8QQiAH12W30
xIiCVbvRzpWAT2AbY1jawxpzbg6rAAmAYUOu5Di8mjpc+a6Nf2P+i3aO+NIDzz162vRUOOm06/YT
3YhT0wPTsfj+II0lpDswscBaXxUmrCNF76atTbxGMwdmmOSTwO5JRAoa+L71SQgffw1D3+1cUi2J
lAuO6EF9hgX/3fhdOh6ajMaotH/jKm92M1Gxcc/LhrGXe5gcDzRgLs7LppsCj+9J7aC/9bNHDiCM
eXGAui3XrIMNwvTbc9K1BMt3c1teJgz97ImCRoDzzitTu3zf7OTsZUG5v+UbExJk1wvQJ+wmfy09
loF7wuGrLrknMiYe8QNseAZQKxgJj85xPOHBW+Uhl+WqAiMDgNrdLk9YIG8pJ7kVsasVxXRbkD3F
Rjh+TLiudKNTNK8BfddZd9BBAIOzN6ku+K+rMycxnG3RBEGwd4FaeZnNiSwCJZ4QoYKLCmxR+2Pk
vTl/b+hMft9SGCnJ7SjL9Tg/VuOQOOXEnuhY9c/LBtJG+n1ruVu42V+J2n2nze+vW/rMZrs5Z7SQ
IHTni7kWaMl5ubYvmyjw6o1t+JBu5t9E4/3UmcaxcwZzW9CsOQfEhM6NZpJlWtDIZubJU1c3Ba7r
Gu4B///Gi4AuwT4yN4Sf/3FbW4FpQ9vFmMVYYzO39irwnyQSFTJpKHRD4jfXIuuo4PL/bkZhgpqq
838/FlinLImTUwiW2lwnBEGdOP8bLCnrjx59+RZLVH0A3rBPe5h9saGw6G2E45hffnJrWKv+CrJ/
EtNWV3CHj47z6rUtyhKAKuCSuM68s2eB2yqV/Kuazqel0j0bac7X2hrOm7wdiaWpihVafNIFXFPb
4HVMfD6NwrRfpiQ/GQW1ifTlV6qiv7Av811Xy9+l7rVbq+m5ZFlMRR0/2XfD+EW0iDjz/5TQ7DTC
6cLkkVvDc1Jg7aiouRkqP3POfhW+gSaUlKG8mwsKpvNJ+s666rmm/LpojJl2JdDFWWJq9mRJY0zV
5qZGE/2Fao/VEuHuCt/qvkJH6tvBjzZRG2L1LjBbv5pyZmFr2R2byixQ8VZ9p/9AdnmpO/9seQjF
vbJigKkeI1GYmZ1/ZgU4qQBnoEEae//B28qAVqLRHLCdJDUm0w0hP/Ku7MRiHLG9oW5GaOVTd7Xe
0YT5s46qGXNt1q95hGURAI0f2/9gs2/aQX8ekWmvkqlblRBowJqtVQxDRUDiPARWnm0RVMXoevrp
PmlKINtmwB337UZzqYm6Sm9XRowKXfThscur5FJGztZE2b+yqwFPMiaSjaeR7EAivP3u9e4mVvUv
O8r+OloKiGiykzXj10fKaAw7bILpBeP0wbWKS8XVm2w2VqEalLp1A4f15lhSW7OGNQ4Vq4ygGrM/
QZTqqy4Lg6cm7b0DOBFzXyfit4Mgbu9lMlv54H7xiYpPN5SwAYt+2lVu9QT/iHC6qoW+4sD5sppE
vgR53D/oBvwfY2e2GzmSbdlfKeRzs65xJhs368FJ+qjRpdAQL4RCUhjnyTh/fS9mVd9G3QYanQ8B
REohuTtJs2Pn7L02o9Fr7a/m819/tOhxPfNU0N/ki1C72ebi0qTYWrknsRuah5nQFbiYTO+sEvID
k7J6l/mSzjU5S0HDbAeiqcVVIR1irv0tEJKliT2Gqr59ka585szq/SXv3rXTuiMuFXwzmsJItGxt
nc/WU1gPDYixYHEXVAo+DeR1kOc//vYf//jP//ic/6f8rh/qAsxjpf7xn/z9E/l/l25m9H//6z+O
0TX661/813f8t284fNd3H+W3+n9+0+3T/vm/f8P2Mv7rh/Jr//Wywo/+49/+EpEG1C+Pw3e3XL/V
UPR/vQDewPad/79f/Nv3Xz8FgM73n3980sEBQXj9lmld/fGvL52+/vxDN72/PqF/fkDbz//XF7d3
+OcfNx+1+r++/ftD9fxL4f7d8V3BT7At3xOW+8ffpu9/fkX8XfimsG3XsAXbjvPH3zhV9smffxjG
320BrMaDc+4hNbD57QooPl/Szb/7Oo+C77kW/9C1rT/+99v+t+v2f67j36qhfKjJPlB//oEUiR8F
wmq7wNsbc1naYBYK19YN3TFc3RJ8/fPjmlaS79f/h1cZtSlBep2EE38r33rAN39KBwVTdBuQ2hJe
uR73gfBc+u0xnnbIEGTHsjKtmHAU2WHOJqWIEb0L67bpiWppFgnIv2/hjFXoj4etD6et2NLQahIy
ZjfMi7V7XtYLxHgzAg9wAYpXBlNWzJHfHJ2s56znZ8tTnow/T4QIMwlakInms02Nk2qBJooMk0yJ
tFMrNh4YxvJpMhuwbB7O8uyr1IewaiEbzERLUDrj+rXpuShThWkGidCFwuFVCxsua6zORGfzY6UB
iN5+T/N644GobqcjqRTU2aLs6shJXDboulVhL0Y0ISQY9uZmDSAQyp/b6+o0xjHvh9OCLB223Zhd
SKwcmh4VSV68NgPJLWQyqIUR+ohrhpRSeCbmdDb6Lf67m6Nkct4xwgJx7o17kbrfhGY8pjm6LHvJ
HhvUHHA/3KPp0bAyh82/DuMIyff0vPSsJ74PiUB2kNtB5TZUIObOzZjV5B4gcL26ondYTkbK4rI6
3WOWjUT9USDIjqmHKHK2TtKzYtT9SvTREI8/+XA4CqM9BbY29tjxKIG1p1ExTPAkEwgrZsl21iay
PMjQToI2OomPXjsvt/l6KItGv1i8Xguzz5rFF1SRwEinYz8RsmqaTmguGMGpVA/oTo8qH2biHHmp
MX4AKvzlmrqPdkd2dTdk2sEga9IdMzeo6y3/gw2aKsUZT5r2qKZhCWrig/FdV4dhQHbi6NqWBI/s
yhv1gHbuY38zsSaHtWNZO2FBcWhHNnP2FSxV2UKWQ1zU3y6SysQuvksd+82wBlWKWgmlBrGQAjbF
TGbqYepYtuviHOvLscq9m9jlbcn0c9XNH4473mQjtZZhuzou2nFBvQqfvne/BNAMnqChR76uM9rv
+LwfwA/nN0kKcBRvwwXj0xAsjmFHi4UmAVh5uu8NxmOquVqQ3I412bgBQWnfKsnuHEArIDfEwTqO
pDdzWBFt/tmbJgwijVYfB6In/HBos7THYkSdEs/JAdrJzayTGJbo3yvW/K7qr4mNOXbU1ZEmF5QA
7KJBmgJMYHR9wHGB/Fq5Zw37Gl0bj9z22iAxTZ6NyidDEjAaAOTlL05lRLTTj1w5V3eMoeMCgZVr
u4IuLz5Kh+CDrqCMIvudxJwFNtmklZGU1RUstQqKAkFtB/QiWBYO1xWkgLvcBfNIhfsIfhMu7QCw
jBAXVMrdyhGZW9fol5OoTPbJDOO1zZ2/6hzWdLQ0utve5Rz7jkPqHkuNXk/vQ0FGfYnO7r1LEBqQ
jY5jMiFpCUn7xNxuo1TkbOsMWjmFVlvdytPBodwtt576uGQcqe2z5RILiV2VQEek3mVC+8wl9ALX
ZeQnzKGtbrPeNkThACIoVHXpx3Jk6Fs8Cqt+VInW7XM93XMbvMe6IjrN2JKbbF6iW5S/MreN77Us
7rfXcZfMvktrJ6+DbvV+GAvwrsXxwtEGgk64PMk3Gb+2UEN+WI2NChQfOSq8dbW9dw31i0qCcXbp
HkEGnLAYPldzFuW2M0CCGumHLou/E9cBVzAeJBZnPHzfjMPuU00+96VNIk2qM+L1RZAaCOjhycZa
xNCzCW3CaxDY912gZPNVehJou0fvX34vFVRqO+2f6UTiwHVvm8JR2/7gtoy3ydGi94cGBGr23sWF
uWs6AJ6tW3+2JZryMQX6Ksi3LBeWptZqYYFYpxYyx52uZUeLpzVVbh3MDelzi49FElUrAZtdK0O3
m0JVi19Sb90be97ucnkm8JD4kGXYHN+IFyS+CEG2Z6zZ56RLhgPNlSdX8+8GawZGMAJrwfZ6BEWQ
EWMCeMJq19vJFw/+fCmt9nddKCsabOsJQuxnkiGzLnzrx9SZ9X4yocKjAoBRCjEuMa+9be1tR7xs
sRMBE3OSSK6O60b9BLE0RxlUDD5nU0cM9Du0z16IzRpP29KZ7EfDAgUcj+3vbDMPxHPrB0NC7kHq
01xn2PxRzjLyNf+Z3K6eFDN1ar3ukjT8xTfS3x7sJm2qItAOXIyGCMplBvXklg9TRQ8fTD6pa7c5
JnzWofS+XgWCUAwxXmK/aZ2hnXR0AgSxlSnzOLdz99gaPm03fXVW7plOjNDUthOxJMMq7rE3rf1N
vQIqIfFs6dbbBZVQ5KWtE9QyY/zV1+89nXROO4zNpdW82o2x97vuqKsZVp77WgxsEQW1KEPVnhOu
852UuAiWegY9hdlK9aRUjuJCJ5aPw+u/9cWLECgBHhC72vO+BshAeISRQ2mYLea0CCfNdAO/YCPv
cu0zZ1tKMRVu9+bPkaCSuHZ+cwvMoKh+k2lCRxddySbk2+fd+Hssf6YmVKCmG7NgI7oEq4+X0yBx
3ELrGlv+sWjWdjdXnrxzONcKsBohIlTSCaTzm+bwStwgO7vRrMzpmlO5+Afk2C9N6bxOy08lC4gJ
uYSwZ98Ty95G5aa0NpGR9QwR9vDNrIgoMY50pfbiubW2qxqXfCrRPWFIhyyMJZFchgv+HFwuqRLs
uMWdK8RlFbQh9WY5tN4AKMmd0JgRzJaaPh8/olafnnHpLc5exyCplRUhhevPJGelIZn3Xsp/CiMQ
etW6tbMy/cHT6BWkqYRz4TnkW3JnupU1YF8nTHUwn5iGsL3EA3obV9xnlkY+SpsHWcaoplQUc8IC
FVdVebMroBX0mktPR3dtoJgM3PXk09xQYo1d/KiZ0fEZcHsWNVKkDQwJxMCPvKL/0ukFO8X43Xrq
B18dd7MR08I2S078KX1qtrhhLW6sAVIK2DwHgJ6935nlPB88y/xA5vLgzfCT1QSLSDk5+EfOqKtG
b83PYSvqBKlmXBFSEClGc117ocP47meaDK0mZVamt+yFTg3mQO1ohvehvxo/S9N4nRqclC58NwZS
yQzUFejkFieoacNz2/jX3vCPrfCBKOEu2VW0amN/PaXegMdXXCdNyxhcqaPCWjAs+U1mG/eZ26GC
rsASFxbB41tE0VKROW35VwhcZDN6iDfyL2FOoCNbRJS+Czy9VNm5j2kCkTeF99Uab/RJ3tclvTXX
n845iXJcFT0/WOvwe4sJUKAZ0QXTejOA9+rOeGtpywO9DrKnlf46IBHQ5btZIgesikGEelO8w32L
KuyQwFLAWk8Mn1CruHQ0FppZe3OLRFhNCD+C3p7VAUXKGyMcxSdjbg7hKwn3RMsg8dHlGGkLKVlF
pn8MDU8mZeYO7gImEUYW5BcQESC8PGq6pQvFgo4wF13AjWfwyW9sV0awNFyOAHcpeQtmDxnj2VS9
xpPNrtlD8SoMkuNLhDKZl72NParkbBiA8Ut6jD11nAUxOWkqXEmDjDpzoLJxj7KDz2bm3V6SYrwH
26n602gBny0wCKQ5BTreqZETBZiDbOVeWv1PpyruBF6pA5Qg8kstXM4oQY0d3docKDwiutq3c9Cy
3Q8rbxmZxdwSfsDQiOFoS9MEY+yF1Suam2q+GZv+4jgWWq00LzB9N9eiSh/7GWWnXY3GkcPFg4mp
3yyB3MxQLsJm1PcMdH83vW0E2HvVvhWYEZqaMnkov6E+FyTPAuZU9lmTPKC2BkupUz8crN6zP2HC
1e50pbow2wxgBqFHyiMS2hcQEJgjwwP2Pu0JEaxfp6FTOX7kgBmwhEPJKJw7lzDtdzxnrl1eiPbt
Sf+zVDgjhA4ta9xLgseqobopGib8wpo244YBUsRlONQ+iaaU9wUKGFBiUxbGNL8IJQOp3LVfEtdL
rHPdrKk4sNd/g+PbSaulZ7/Ssi+RC3IWoKasSqyu7fsyl/KQTuyp42TsM85sdceOuRQITZf6kpBf
3Cla9zURSbFkvkA1Ut/RJ78tTYhvM7Crc1z4SAZgzwymOCykGMHNFzs7E58uDXAq1MJCeef/6vQz
iu8U8oq6rXPjJPPso5pHGRnxep18ivCkWKYI+M17kqpLOlSvCzJzNPk08TTAMIW7vJLrcswAPDDR
xUbI2WC36Ov3StRHuDicIgbYTl48vzYewgQosnR1ipjBoE7RpNtocPVNquRDrFgwNc2dc7EsJ42U
6p8NQo6SZuAQ0uv9ycAOprNvW8T9EGTkkbshE0Kzpnw+AgpqWE8lraTUe5lkHwl8J3femLXYkZzt
UMYY0+tzO7IJMpCFqJ5V03/3zNwpUrhhoMnsMjPfIqDehgbbnpDmT7uU5xaa3HDuRHpEiaURiWer
AM7v0a4tFbUeLp8ldx/8ZtqPOuY0nKZIONSxr8s3h/IiaJfhPIPVvyjcQ7uJcMqgLd9hLRgBQRcv
XSocQnlYwkkqq6MVPojhxz8ak4n4tC2MJkHX+VI+ZluxwNS65YC6azEaj+m0Fz6Xb/SJl3HYawN9
K5LMUtv3Ovg790bXmq96KoyAxtuj6c51oFnjqabFr/zjuKCo19PlAdXcS4sazajTS+H6Q6ABi0FL
Y+/b+d3hv2CQ+SvgjC9bS4wd4hXYhjp4y0U/5hl8TQO1eQ5fnFQqaJzZfQ69MSj0hSbBpB6g16O6
LK1nTd/SrvZr3XFAYGulVLnqRBjtOC58pebDiE5650fJMB0XC6UK4eG/delSVNBMYX6UvDMtPREN
y5SkRXNCnmdoe/o3nJqwIJh+X2nlszc1gLJ4aWe9aKuDP0mOP72gI/6cmgJz1lCPIUAT1MGtc5TT
SrSV7+v9OUFU6LnjFjji7bEvg62vNXaIWe3LvF/PyKnIjy9AJlZL/Tth2B8hxvNCu0PHrvSYtPbt
D5TAzNwMplFwYLHrHjulESNbmM0JXlK8a2vISxyDOAAWYao578bYHiQyhB0HlzwqZv+1m+cbLy2Q
mLvET+buq+VoYWMKNmx89wKnMiUaVaFwBQP82Au8tPnUE0a2S3N1amsikVi0u5Y8IHwgSOosO77r
oZLEArTm5FePU+KTe+17+z6GIN8iEsIVbx2ZeRHix1hnnlcsJhoz/5bARF+Tv9MzWizr7BIWVs3s
pkLXX1TSWOe2I27Wz42jZ2Q/SDGBgGmY1Jfu/Mnc7JdrOfS8HISMUg6bV5hvphY1G463MRGgZGiF
GZwfkgr9G0Lih5NfVy/gVom1nb0fXvMBSPWEPU+Q4AvwlYvrdNo9GqzPGaJMIQ0Jq4Phpb+lpbMc
6I1UR8LSyEAhgwKCR08cnnlZJ/fq4WxZoOs3I0X6pNLANGV6maQAypBnGPNIdqVttZuV0i/bRK0d
8RlXLZhdkiwch6wp5TK5ENWLaQ9Xgd6CC592h1qNd4ufvVJCy2DDSPhpOoZiICFNq70fzJYNDroP
RjHF90guTygG0HJrKXf+5L+nHvMLPL7UxOBNwEmVw0FvTehKKzONhi16p3mcST2dW7XLjDfXkNPO
9NkEVTneOYNvR2hEdppy5l9t3YuAOfV070BQ2Zk1W8toHxCTtAG9WgY5eD5uRs/A27KF5dgacXpb
BEQM+3kdUiYCpFo24eJWye+lWJ9suVJ5jOlD4rXPpkb1g8Ws20Qn9V6rTpiDhxsDDBMnv24/Dm0H
P2kbqdReuAjjtV3Pem+/LoOWR5qLtDvfYAocyK6rlG0AJ4mBaOYcGJO2d65yIoP5Md3BLfGaHB7k
0RNnTyJPwAkj5HBKQOUmqYH1gHbDGPFxQLNiSWwiHBi/i2kktr7KqNdMknNa52aGXXJZZg4WSYQO
M9lZ9fS4ZvbIeITOluEJDkYTUq0+T9Q+L1QTznEwztUeA+4adPVa3W4APl+s6c5q0M6kC7l9C1HC
7Ca7ytJfM0Kd0VfYAAEH06a2aotb9Px3PRpCQU8AXCyg/6Y6giGrkJ1C5ulgiE5S/qzGDQc1EUrt
scTs8uzQLtwVM1ggoAEEdeZIpSnDkeq6pf17NeYm0qb2bFcOhtQGQ1Thn3yNfbPHRBMCKr8MHIx2
NBa3Bi2/Ku9EuHhbK5zLgAwgY3y8oUAyx+N4QkVnlhnD6IIc0Qz46brGOArTq402EW2eExSrH9Os
6C8dTBljzbYIatrWYrXOk6yJ1ZYTlyZ/olZ/gSj87bdkzK0L5e1aNIemki0ZgDwq/GTWu3h+atL1
c/KL92RADOHN1HgIlM7wHjxOucWRdxbvxhF9wmoghAWty0AYNHPMDJREOu8E/jvQc2Wcy4wjmsAd
xobH076sbOD6RFZ7pyfntCl+rna/ywbiP7qfTavdlNr0vipWXqj8zOPqFmeT/B6Gzg7Z9GBOUNL5
+A9Q+QUFaYL2ohHDG5O5VlaYzvIByLfFJ2ey02ObpUvpvDtqGaMZ/zOnG/tq9iR046F9jYfHyYid
MDZ5TW4FfLU7tEIcMw3k1giy8qDN4pUi24ya0TrN5drg8HaJwGzktYs1DmGGxRHqg2XmcyRhae8y
R0SyyiLaNJdqYJjuQ3DZl0YepSZL/KTki0Oe2pb9oVMk5+9tN0VFUxkReTpwR7r1tEUOr+RXJhq+
lsStiBmzBtzZPRfMRNvmTEe9XytOTCRmmqOk0yBzyDzzW9JOcD+5JzdmHGo6VJ69JLJVQ5A1FkN1
mPyVA15OG7uySL13YlwiKELaGLj1vICJgg54INSTKYRkNxRrg0cZ4nh+Y6XUBN2Cmk6bh1u93RSV
YTJ59KS7wjqlBoezmiLOMWb6kUbztrGdCJ+JnGx4N7rmVcW4Y2v/QZmZwkV5zTQsaWXKemiyyPig
JSEiVgdcAbgaRu9ZoEsjgJerYSDpThMjTAkxHDqD3i4CppthyF/wvN8Vk0Hd3CIjS505DquGcMC5
x0nnKn9fGNRZNROM2fNmEhhZOznld/sE26+W1mlUqendk+Zt3gHq1xwAz/H9CBGTCXR1tLPipTS9
+3aMy02dsYf0JeEFBJVqaN/SWcQOtz4Z/npEIN8FPMP7EucHJ6VfHdYFkzvuoHOo2S0sh9tsezS5
Oz03hkWksTl7PVN3ZYiD55XLpbSXD4ZoFA0O0doD3NeOa9skxnWCBE3BnFyModBCg9A/x8d7kEO3
g1tA5BYjCX/U7xmyogAqRYzJ22UZNJ6cRL8UTtGSWaphm8qGVwOPxW6xWpfR7fig5uGiuDvP/JpI
MzGZjg+FbrINarwQ2ETurl9Xa9fD09xJrd4WnChTEIwkjmlkxw0xKG6HaEY7mEgh4jF/aKtcYpHN
71gGRFQWCf1uc3ipC0GaYprfdzXm0Mkeu6gqT6tJR8bWZ4swUQ3n8jSgVamgF4m0u7gOpzjb0T6G
1l1O1qrTGPNxZddtwHj/Y7QZ7Y/aQpeZ4G76Oh+Fya1Ik+tir+rJYNUmJHVfWFijbN0/ZZMRKML9
2ODSy2I2PdrKmbMghtwdFu3DWhYvc2Vnh8laviu9vBTMCcKi9ykyiO+jptCCxqGGb17rBmBoj+Ad
RzJh9QRQgYS3InctXjKF1HotP03Qqas9LefWNO4yAhHLN5EBe6xQQu1KXAJRLrtsj6rG20+ZPHc4
xOAhEpGs+QzKnOzRMZACuK3xEypweRwgc7jtQ11x/aS5fJdaa8N1oP2S5w+kP1CCKFASi04lZUnk
JnamvYuhkftm2S5jXaKBLQV3DOYvdwN5V0Q1QaKHKOLQAY2zg55kBd0W/YTGmQWQLpNYkFo56l5r
0EW6VvOI/dtCX6Z+zCa+1K4ithYVFoun9onv+jNFXPuX05vOCfROjs3rbjGDwXTLk+GULybxOsrU
D+0q78c0HglOWdqDwNK7I7F9joTJ+EvqYLJAnViUsBL296zl+/mi64BROGC0PFJEv3pmzTOeHAWf
B1VEuu4L00ddM3y2K7mR7aAA5ZpMSMBwFZqKYr9cyOoprxTrdKyIS+mWd68e6StXuAEFWZeDYYU5
iQFu+WGsoN7KRQbkRNq7pCWZN826FxJBhAl1UXpnayyZxWz7HoFLkY0QmLPO41IBEqNnyAzP8SIU
4d5Wb/2EdITxe1cziD/0WfqbauyET/PQZCZHvYY1rSb0drekMxkX1ODx5n8b3a+pik+ZsG8HZ32u
7QMxFnpAojjuSBkOgzOdevcJcdLOWuBHOEBh83xFprg0O80pVwzh8GCxB/E4p851c92WWYkKui8R
Mnev+piB6yceL0Cbdlp8PvBySPwd+nxCevm0iZU461lh70HXhnlrOSHQQ34Yx2dw+M9xWZO6uNAQ
bnL6j0tYT1n/zPK2JYZGEEiClJjhqMJxoPy8grfRpgBV8q/CkWJnkoUUxBXNe5Oui2DYV0MFQraU
PBpzi9ilflz7mU5sjH/OE05I5/Er4VHb47Sgfpmoglh+9KRcqScWLlnzrnvkbsl0NJkltM8e0H85
lQKOb+j0xC8YeOdqQ4N/qDNuHBo6aBaV8I4y0qUXuByS2GZrXvofCWEENsBqavq0ttEHeFgw1Q2x
WjKyjCHZzwzcUAH0R503gz4he81I/9gR/uMhLfjZ1R43lphII4lHgHn+2ZXrcs639mZG6JU2WCHa
OVzQxBlozwOFrUijIsG0Pdcc02s+iQrQZdUqpl1dycxS2KFzniemZ3EHqt8F7M3AhL5y1mE99GgO
MYLpm35bvqYHAzsnygArL2/dno6OieYI+g1a6ETqgW9jqURFW7Op2Spu8aygl+y2VoblEc9gMx1z
pp7w7cR89p35jSXUikTHADVpBLcKo9MMEsEhlYDJWJQRkpYzKyltb0h4CAti2DdsbEXi3SL3LHdK
1e9tXWfnJmXGY5rNRRaMSUBku0TL7Fpt/JCGIaLeaX9Jd7wdZfmJvp3UZ32bq+i7pkxeaolBxNWm
LxuDCwFPNBBQiiAL4Q4Z1+3gxHjQXG8qwRpnjhURuytSjoWltss+O+KIQiltddouUhvLs+02qJpG
ElFpnMTHLC+TYLXauyFJeB+u8U7CpERAR0VOrPiw0Y4IiJ9gY2Mjy+Brjk2b8ihhrTfvE1Gkgd42
9BWJNg2MybD3Om1hz2Oe4XfiXXPiB8db71ZN/6w699OU2n1fENqStPRF3dT8WE292vPorGn5AtXO
CLsZaa4zkTbDVhStbv+oGTB76iWxT7UWPy5z/Ap1sQqHqXtTWnnPAf8JZaofIjHcO7hBg77pPs2J
6huMzVtt8egmOd16B7+RJJ3GyLmziSriI1iRT5o80qFtc1SwZ/M6gw8NVkWGPZLODBl490gT/n5E
Oy8JvuSBlg854Wpkidi7fGfPnEza1K9C+cJc/CsZMaT5ycKbKzgtIY6r9gnUxR3joutq0UTE5xUO
uVL4r1j+QC89m4IZop3nZDJVM5rptjtKSQkam3QFZiLIjUplTIVL+GzGYEWx7T0U+WRsy9OTOeMd
tvrn2Rq/HZjqAdBggoTK9sH3tLcF2INqq/TJTjLGjIh4sF8yCJZV6GXmvvOW3wlW7sRHcziMNhnP
CadAF1V3QVquDlSvS3IZivRlLrj/85ahmqPPx2HbpnNrfcPfxLCkCniWqpc4Ift86pr0Mtq5fuoy
6pwOHD16GXrKy+L8Iv+WYyqs1kAqmvf0ELdz4kazWeaDbsVvTjtr0GyGZzFa9zb5QrZC4R6Lxt0b
WwyGF7craXJJt2O0+oKP5sXvJgRKOscldV5pYArGU0iqqFc2vSiW32KlJtSTa1GPj/M24MgSOlCz
4YdFlSCF9gQBqJAylpFTHBqZXIHTnpbcBoEynwfkVfgzBm5uGqG2anks5KudaLTCOI4azib+f3C4
AzbaW6gTXc1iuGhhRp1bFOQ5GoW6iZXl7n0zvsePxlm1vmWbiTf10Ez780cpCUgtM9EeMn9rQufy
zUjnU93zv2Xd2XvojEwFLi4z+bAC24iHu7wZrJah+PaHOZl3wpC/ti5HwYtPU52w8WUN9WL+OZa1
wXsiqRHbKIz3Y1zqr2tLVeRo7EbD8jYJH51DA0QT0cFRWQgm2wbQjMwHBKzCPrsdKp1ekjAbOykY
FTq3nWvcW4KczDj0PLJkBhc5wWzQ/UzJ9ygH0JeWTkaWo51rI/viHlyPC/QmT0M8ROE2791+Po+4
dL1ar/dE28w7kyRd3R+/jL7+YcxoYOGxp7cqi7esn3k4ecUaAGW7qbv5bppoj9XE0KQVIfeaznRr
FY6xI44OPtcUY41rLx4ztjkR5pUnNyyRnQXlmEe9u06nRolr6siHFHok/Yt4PMumP5oOm3XeirMq
JaHDnEE42dIUNeV6ELLBXZ9CHbA2qmnjnJxa3IGPbgHN6XecYMlWXkGMm97KpCq/CE+RzSbFz8pr
7rKi/bYrST0aj6w2aLKYRR1dEijZ5dagz2hee7m0GOIR9c5cFwdKuR4SNbpBz/Fm14hrUQBDTJt8
j6GsO6Zr9emXlrgtuAenTZfdzh5gp+TLXtBhYTN8N6zXDBv23u6REwGbgFpYfCTe1AUr2G5AJu4x
1epnTSwG/YO5JyO599nkrOe26i7eFjVczPBd86JEUGHfF3pj3ThYwA8UPwaQpWBlhkjXVn2ZRm6f
C2SVQUasA8OI9HZKAdeMfGgugZYcA7GljHHNGiYJChH1Agl0oXkk/erBbk07AqKC1QotydClQey0
XZg39cWRx6ngf6YO7qh4PHTgX2idgP7p0yYNLVChQdnaDskD9t0ILfuIMCEHnY3LN08ZrVEX4p0I
ZTb4kXQwjdnr8KKR4CKFcSRvQR692p5DksFKBuREkAVZA61Ou+1UosLYrwkh0F2UMwbBmyC/kH2v
8lMZpKGRERvYHc4z0rfiiIC0/ZoIeGHrNbZN4GiT/53IEu4m5+NxoN+eN6wfdm0zrYZaXNl+umPP
fJrm7hWf+lNt6laAnqHYGRYJFVkbmwEzmwvS6Hnf2v4zPpzlYDTdOd9uEhdVweJ6H7PHfHkpwG9a
/vojHdUQKYvZbEO8XjZn7xmOzL6iPUSWHz+nm/GxRCYxCjxNzRwK4v/CtIHcyztkJQWxiqSbaJ/B
eUFOQ7xIvNemhRRhVlU8/xwEPKs5JEZ1TG1WjiZ3fuoQqWUi1N7s5as76UdUY784hH6sWk28G7lU
zHYNpDR0nAtSCIWlI8JDb8FCO9yZtCwCgHEIRDYCg1k+0o5QEZpVjfEgA9gFWzSqqHJXDuPyWC2o
ckmw8UdOfOuWuDq4aJ0y90c54UHXNqcGZfmPwh8w9grzQ+UsunFd9KcSd12Q0S4pOH15DnYkJJcc
+2blBart99IGbTArg2EldqllVmwSQDg5FWT3Cns0O5bW3fhIptDkS34VQg8P90UjqrdO8U+UMKit
166By9HQzqPpg74hWliFDv7cv7dGN+xImdADM5vQAcGVoqtSJrukSWk2mcNHO9HGpkR1tTtbxmB4
jIFY1qmv7/q+DHNzfFywqsBsWcruh6MElCo4nguRu30se37loPZsgTem7ptB1fUeaiT3WdXGxfC8
T7U4DzMUWQtD+wmqh0dXwePNio9ZUJMYTfWFdI98byf5pM2U4hWNL5kemR13nDlPHsm4270VExLf
mhzD0PJaTFSwdCR0Jgg4iW9Sw3muEqKh+N110pzzeLYus9eQmaKQf/Xpw+hvXW1J1ntD04/2sXZs
tzo6oTrHe5wczfUz1xGVERyTHhEkjMiLsYabNopBJH0TPU3UZs3Kt4Oh6akFUzCcBa9pdAnQ6Gdx
SXUmtUZa/Wo7OAcpw5+4SDnNtDzPGbnqrrzPDKI0aUjSrtdKAEpth8bBy39BdTaC1T27zX2SU5uy
/Sauz6KkIxuwe35pE7cfpDAj2jBjA6RrtUke0G13xv2cefe6vWAXJpUnZoULTYNmt9bqJzk3bxDJ
8G6wu5ItUBzI3kXBrHkBkiR4yPrO0uaOYSWFPQkdkYrnzyqGamyPyATSFoFNw5G+pdbqFmKTkja+
GiKrAuRLm0MPaR+i8EW3Dwm0O5sImYB4zbM0vI/EVG/Kp25y5kPuyXDGl5LChme5mUIWAyrbMXlr
sHHjzIRv69rsugik8YNLEUwD1YGaANd1RY+RPeYMMzrn1VEfLEVnqr1fo0JwWKvqi9Ebm/EqL+D1
i8gsUY3SgaZXWa7PRUyh2SkadU6PgoNAp/Skiv4R6TS/iRgCpPFEV07DgGK2lKFeIpNS+mZW9t7a
4bmfYJo3BUGhjEO+ncY+FXa35Q4aoYGmFvE7zC5zMfiHHsdDizRxWyGckyuNKPPWSHxrXygm9yYC
B3yQ/4uj81huHNmC6BchAgWPLQl6I1Je2iDkGgVf8Obr52CWL+Z1t0QCVddknuxQ+RZHqjimnyL/
UhxBzRRt0BvDP0D4amlpdCCVlRlg89cRVSRLzIGm/jjTfMEjKZ7Yf548AbdZ1D0DpbIKA9/s9nGH
eBkq5Ez98OgnHb7iYIGnMIhgNUPm3LweJtJYK8va1KLtwPwZu9lCF0HcCgmxS2XxWFrpHl9PTHes
+oZlGVU5nFm/I8Te4XGQNImzs/GH7FsN5RMamTvbjKzgtFRG8mSQnLW++bkxbka7StEAEGVpH9xI
qG0MTmDQlnBV8HMSbc9oDRQfqXR3djGztPOMfdkNFNwW06n6DSPiS5tNRFYzMFs3I1QeinvfbiEz
WtO7X0bauqPJWKeUkG2atAdHw6zZjg+Ewqq9tLSfomxkMET5efbcM89nuGIKTfIi7tV4WgYKnn6T
ArConLuNZlT5LqnOZlP5pC/0ALwj5j49mpyspyOOGjkAW4jVLi7uNq6cFYIN8ibmgcnbGL+lCRnP
2A2LPsSsOqEnXMety0ai7Y7/L2asBCcVIv8DgSf2ysN3u+GFs1BsrLvOZFyfJ79eSQBPcdVEGR/x
eZc1e3UKiqV1dp47V+Z7QWdDl4mU1SUvyDPKARqitNGXHxsuh4c0ZBcoKiIGJ4W3woinfVTA73b0
pFmPbdlD/o/fYBR3SLKQ55F+na78UvumcUCU2IAGqqb804nzgNMdojf2MYgs1g4ZRErroji7k4oy
7EtlLOQT1pXYygrERVj9i03jMO7BUbe3LbPdy9T5SUbxZOkotE1UVtyvP0wzwWw+JqSv2Oz4TWop
mj9xkjCnjo1d/GVWS0qxSfJu2E0ldcOiNMfWteZX4AQquzO62nKPCH3vqhDbhc82v+lnbxVWCTUv
wdK2mR5Gl4eRGPgk8EIUd1XqwnR4UWxjWKn8Gg6x2rrlpBcv+4408dE6pCV5DgoSGwRz0BnVE9f1
hhCeF5dF4CEKu3dsJbeRWUyeCnylearvK4O1cZlCzqtRVbmL/QsaPtXuaqpbDZUkHwbuM7N1YCkM
COX8JnRJYZcs5rKvKfcCPM/N3vMKptE6zaySCDpQZVwbdBbL7/FPmICx6iLbJqI3ViNpwCvXAtpo
Gwv6Fw6FU4tLPEwBgzedY4smce4hqZEMuR5LKI7Y7uChsueimv6YFcDsghj1PrN2Tap/GspA9273
/taHvbDSGE0F/V4TcFbsxf3r9EOAweggSBjp4gKHT1SVoK0/TCuEBKRfkHWb3O7Dp+eFdPx+hiMS
v0c2z6ciTmByTt+kYx/SmTENoADi4Hkikt4yDujnkDpqXCJJiDTIwgQwNzc/HKzt2Om/tcqGkzK1
R6UhzywKOPlyuYLKwPVTc2vPFYOs9M7GnxMw9KIzIFr0MqD+bdY+uYo+q9mwCPcuz3qPb5judmMj
P1zCDVgh+/2fyyM/Z5raorb+IcoFuUa+rhAkbK0ZL5RhZpt2GrYTcOR8qLxANfLZKdSe75jCywex
mVJzCfLat07EszkUzYbdUOQ2TzLrbiFzjTW47Wilkyi3ppv8SifDAJhkF8FYkztLVMh4yjQtDyI7
O/Nbcd/qKIomA+x7Xg0glwfu93nf85W5iQSz0UOuV+4SqUdQSUTokiYx7ugDsKpBFVdX/WpV8t3C
7sDK/zCxzMKA2WLxnvdZnuL6zLlzenHpxsTcYMTj+c3MvdenT6GbM/JO34iD89eEoP5qFIeeHd8i
Ge8cfucV3/QUiCnSOIHAmQ4JM3DodNam4lXz2Jb6gl1n2/KDl4mFbyrmO8dJB2VMiXvi8h+NqFUP
pf9ptNVdZzNPqiw2HVddQzArK52o8xWjHMW7xOyl6NAIiAYVvw5tMPMnulKDbXL7WXSpSWoG27sw
/ZdTgWEX98F92Gv0mABcixdWWFE6olXwLXP1qoUZJOgs1Vbr1kb4tPz4vQdLfG4hNqDz1y4wmxDz
DfyaRQ17JdKsx4701GHStC16SX1dejvP5nCBFfrZm8+5PpAKgLQggvFholYwvQbR+8Iz98bmXU78
3M1kkdyd2ZvKjD8HeJfwb8aVnfUUikIcqja/kkVCNemjlUMvpZnogqawqhiwOsjVH1NOzXXSOOc+
0pBgrdnKYU633IxZGV6XLkcZny+p7m3Poo8eam6mo9aFn0QQaqtc9H9At1C88UdbAKlB0xqvo14+
OoIuk0jMQNp0cfozg8KWbYSLmWtGPJjEjsGYVXvGu4v4Al1xMVRPBdquSMeCZxHoa2YYeQVbdARQ
B/DQ/QIMSZExP9QzZElaW1w4LrMR5oWXwpGnHDoSmxwy3HyB0WLoVyxJ/8TUni0dP1nbPViAdlg4
RO4/Hl8MuEn9QdfEU7XoNlK6SDJInnuLeJS0Me9SIwa1Bz3M7qqkbHA5TKgFjkoXzsbN7KUYYJLc
1Q3xwFL+Jhkfsj7Uz6Cj/oWLqMSY2DCTl/reO4m6GM2AZbClw62gRU74P6lOnHMHDq8FFx+Iv9it
6p1Is3/KkddiFgL7YXcJ8ybaoZSzZGISSqLvSRcDt6bRtHhblfMtuUOFALpgGNkPyGp4AlKj/yXk
8q5rTRgQ4b7tGYgMA9exOyWnvtPmoC3tEwQlgjeGYW2mwgzaLn9STVlSRrPtdnr2BPaAglNkhyye
nzuEw6JDQcSbdwesw84Ht4cpdexY9Q5i8hWXdr9VtT2tSkht+zEenqBKG7vEYGk8eJEBQk5bz8Vw
M+MIktHMpAUZ+16UyevMv7fCUTTAjcq2M1DkVWWX/r5WiAKI7yK4UxvWhZ+nm4aJYlQx3rYa/cEH
u9jqCc0XGSFF395duzlDSKcCY/bGnhhFASsV5fl7SSm9VXiJcFTr20rz6zXHcE6zgzjGLpp3LFqP
yqgzhMxcu1ZzmBT8HrZu/YZL96WPHlzpS9Y9VPtx3BG3ws8mhvw94vVDc2y9IVJzd4mdnMdOsROE
JkLUGkwL2pWoa8UhJqcRx8OrMSLhaD3G/Ib21lUx5cNkjPvRv1t40sukJJWmynaF00E/QoSzqlsb
sSxTZm4bpAmMwrKUzY45TOwyCrTl7GaPfmufZsXMWyp+o7FrmUjI/EhOHnsQaCT6mG6sDomiVxmr
2GOuOraat41FC0yt/yxn+xFNIDt4a6uPZJrb4x10eHfhbSTcTm5gHN7cwntt3MoJeobpVEX+s2O3
F5k5mHDR+62mUIjtYE43jh3tzOO5aPvR1lSUlXYJgyxbUE4FNzDqxKD0vmr68ZV3LkKy7mjcEgzA
QWXrcGTpiM+x1Tksi0jAaXP6Xb1SN+1uURqxEADJU+GI5PyNNnHB4TPq8lJU3muRGjeiLOKNN4YQ
huNlH96NZ/A4zO3ViSEA06U+uocpkwJzpG7PXWumUGvuohuKPZ484lWIZVoRcXpqE/+v8HLsCd5p
mq04CCEJMEng0hgNBJxtx6WBhXk2uT0yh601ohketu5Klu7QclZxII67eK9amp2EJKsdwZTPtKL4
diAkZ+TLqVLeqN6qQDj4A30TfBhWgalp8CxzxvZp+ATe/1l2OSx/Cz3PMEK95Kmf6+LuDhkIZHp0
LcDShG41Y7jPg08jHFhpnQUqjgTsm/EoJxjtcdvOGzD6MBmyFr1BVv5TDXxcH/QuzgeUd/b803Po
INWLkL2b6SkiD2/VlNlvjlNP77jHCcuhtCbFJ4rgIM8l+oOx0IDQ+7/wn9nlRkRV1Mm0Yh13jvAR
ZoIP1492bmbaNxg0TFaSF88oxt2cljZDdvNiosAO3HHwN6ZL7YEFamt4tPEtf0uRXYhT4UKotD+w
tIS1T7yig2THbaAP3GU2KFfHI4aqtIrnzFziC1xxJfnFvpSjdi96vIlKWN9c1BAwsptsYPu/NQYO
LKRr484kDc5uok0U6saJhJkVlaa1zx0OCebM1Kn5sMtICcFmWH5mo3mwHd4/12OialjVpRoNsOx4
yRCmTswMHlQlGEnYIlv7Y41yMmTy54j2qdEAUIgEDky2oM2YQiqKUgGMhbBczQ6/uXowAaALRpLJ
+EQYMaW84BpkqrkuprYOUAjbrPdTPIohdD+E0pFr7ADbP88sKcOePzGEQhK8Jobb1OobsHUN+lYX
cVctnjf4HRJgylzZoBszSXxrmp0JVmIfGC7FMu8LC/787MZ5tvZy88st1WkBXCFSF2ueHo/RZF9s
52klcotRIxsIYK/AaJO9l9DpRPkEyTa11iPjSFtnp5HZ6pg5Mrp7HintU64dJJ7GtZhltElqefVw
wQbkC/JtDlAS9cwLtDSF7ijORNts+6EkRBz4Y1YbHy38R7220KXMeGJ69otTKv9wex+EPWoYEQUH
YK71aBPC73BkkBKnzhMnYk9Djk4g5G9eVY71iPbZPcZOte4jiOXjkL03dvXY16R7wFPgEXYQ3LLW
BrpgrvkHN4Y7PXr0eciBKdcEOR0lemvy6z7SfiYCW5v/okLsF8XPNcekeiU/oUO1ynKnjR8pMBCz
aEyc68b+CqkypglbizFf8xaDAJmaxkro7Wue8Hibmbp1bhgf+2i8LRrrUVqBGDNz637Gfoeeu+iu
XpkT2Vm5rGCwtmY2xlwdL+Zs83+1AbbaxOK2FV7qPseuKmF3zuErHmmA/IrcBJdIuCjeecayhjb/
6mUS1SDxZSk/vaaGtmZmDvRHlA/MIpkl9NlWYYdjv8FCf4C7I9C8sOQAP4Jz053NK1tsKIocgWFf
HDCTUctDvxYy5Ug+EmANQbgtD21bP6Gf+kcSA5jY6QMXD7qQrvvTsFWs0rwkljMqGZ6Je22GX1ma
YAKLo9dF7Go045ePvWZIp/fEhkwVW+1DUnJ39MNXC+1hhWqLBYnCeFEh2Ke+wN6pYzFUwObj5xZ9
56qF1Ry4IkmQF4AETJ3k0mYwjHJ31taWxP0XmkfTqGGKVf7NMAz/pCUdwl0DgFWKRgsZ0rI1BfRZ
hADP+Mi8FOFulJ/Smb2UVaEzKziEZc1eqI3tzcxSZE0wEZ4c04RFYzAxjRCIGpxKadoto3XKmQlI
ORM/fXHXxJReM8UOsKRPA03SCLNHH8EjJxrhnPKbpSlkQ79AAWI+z8mcL9ElZIViymTNgk9f98YV
8c5ksjTtxRgcZ8/o0BTJT1YiL0qVcU0dJsE14ZLYYgPUW6T8NkzMDHCOPlErNDkDN6zXEKFd6IyJ
J7xHuh0/WQi1mMo37CtahxAHVtRRajTbtnZx7IRNID1gFWw4trRrC0AUHHFGgu6C6R57kT8gUrhE
PgU6EzcMXtBQaT1/SKYQKxrpX47UXOexCvlgmVBDyKoxhylCYXRiWuIY97Tn6szP+vB3kgIdKCxF
Wb+3/vyoZuM2lv7mf/6U24b6enZM6EpNuaqq9Ncdxp8wd7Q1Zq5vBV2YM5Qx5JidSrt0A03xHik5
n22PToFTlpUzIxUTBYSdzfnWzl67RMP5nVL91+l1CNUhypZIC1/PzwAXKCOnLLAR/hiFxv0kxJdl
WBToNRMffez2zah9uWjDrFL/iVDf4YEdWDRAIKThuZLfSAoSB6PdzE8ZHAsWgzaRQLWBMmNgJ+ay
z+aKcV5q5Y2bOuz+sdAJgz5pwJoYyQkr/oYSApVJl14qr3gCCARhNg2f3Z7RXN2zq6H4IjjFzEjy
EZlG1+nGge7n/qGro+tQxd4RhT6QCo9sY9xzZcPzWxYkMRCMtwK/YFyiSlVsfDkKxgptnjJjjGfw
3DZ+zP8cvcI+mGhy4EhE11k+1wkMP5fbMLS0rVnpaAfiVwcjxhpaCVQJFs+2WXhbg5kcf+M/kO2K
/b4+nPPoO8ntY1JYEb1mtWZ6iOx8koxtXgnEfXZK/0WJWYc01zBR59Lv26Wf87DYtEn5MMs7Q1t9
DQkPgOJzJOebBoTibGOtQEOc/FR6mTJGLXzOMFa6nhq/uezBV1EKDj2iUGVJlFvGeBwxV+EwRmKG
MuLVL6spcDwHfWb9A/CBEAGd+TpuNE7HaMu4X4FhKp/7DJkImnTuW+k8djbGkkE3/C0Qbjeyl4DU
yoXcx986xAxDoWQczYnxse7wwZTArh3ZG0FT8b9SebNsf5swqgDnTzVOFfQ6TCO+f59pHeIxXNf+
R1W50Yl8FjvMef8xbkOtYawXz0QruGYbsKlAc9BQzLdAEnoUefjgTAx1m8jG4oYec1DGETz3uEeI
qnasz51J26EUZEjoT0/6UL7aWJh0L3rFXcNuQu/zANguNYMnPyqtEGeqMOlSuqLSPo8ah5hWvoyI
9dYuk/XjwJJrB7qXoyJD3A97KErTB1eLTc4DltVi1KwdIpB+NVAyrEvHWyWIAHYxJ8yQJjcxFKfa
Zvc/DAJuYVO8Tex0L9QT2QY/XflSeHs/xplNo4W3P9TAb8O7Qn67qmgVcCheugkJT2bM0wZ9UtAr
2e8Ko3+UdfspFL+OX0Q3s2Y2DI4s37jDEw5xfoC5uTPh4X0CSBT1KfsoP8F1Jk5JOTAL1ZyP0WIn
jMANEiPCFnj7cmNEDK91MsJnwpz4cJl5ahjZ51k6mCtlgERLkmfMkMYr013VAgqfav1iDw5LaZ5C
zWy4lbNAV+rLrLPNbOvP5hKs5E2thA3S/2Vx+zXZKPtNmda4OKp9xl4mmElj5zqRrf5BxAWEkNA6
uUYf7iD3viqUWj5WwdVg+gnZ0OEVIAEr7ULsrDDaGhVOJoitJ2X5w1brvtHAsvPFAUqVwzMiMw3T
ZJewUOYa43Jh7d1XQVo4pOLmlHJZTnXJnG0n+3rnRT96UzqbFiHf2sw3ZLiAtkZVhW8/JReH7ONA
4UDGD4y3uUKc1k0DvMJM9esql+eSvw1TRX1E427xY/np1i7sh5aNZVu9Ur1uZKqdHKVRDppdBNbX
2lNCDjj0mIGmFcqxUh1pxPtdPpp3N+SxkiSYrYsu/oB6EvIOxCC57fLgRba/Nw2LrxUj7IhSTKui
xZAU5sRs4ixP4ffC5MC2gu3rNU+lf0SfCwUgKQ+uXjy5yoqXfv86O+huiSR6S4aLx4l2tDxWxGNS
XksT0h59LScxW1ndmNz12HQFTEjvNLPqQOFJPHPZ4dPLrAF8sjyKkcC8LHKRz/okJtmo3ucBE09T
Td5aekHMZNBmmhopbPeE30LCIRejrgVipkGilIG10TUx7Is4wnJn0wBrBQvKuED6XDWHuY7eyGQg
PCtn10PRDLI1ZMLjL7tlBqfI0/0XSNnbqE2eG1bOWFlhv/p1ecmnGJBKGA50L/MF2H1/ZK7OTC0B
CYFvy+l/+5ShdKYV+4EOYaq79NCyZxcUTowe5x/2GEwL6URt9RX2JeeoYPzM0/PA6Rvv3SFQ/pnI
3aPeE8UAUOIEmOPbMcQ2GdJ644EBarvKuuZmdR6n8qB14mj03X25h+Bhzms2FS+yxpNmyFbtoa8e
fSM6OCiQtyPm1fUw9rAg7XRn0OzuKijWQUSQ8T7sk0uPrwaikW6gl0qpbxo6PkKL+Fx1cdGi5Met
fkIKmpuubesxhifOiGPV61V7jjKDFMnRQr+aPFmh/OPt4j0Zm69R+PE9jc29ElPD4cA57w57mJDv
I0In/ulfuuDqNPbY8+OWbV7rlZfJxv2suPICZggJdrLxE/NuvjjWE9Z9e6Ustpbll+GUOdTSkcl4
L54KHY2HrmVfZag/pb7zV5Ypdogps1dZSzSrpBdECYBwCE1XjzZgVywqKUXCQYKRHqSbs9U9FBGt
23w7MB4Nlb7PCbE7KIS1UVs4u1nQ4hM+5DlwjWJ6MFwnRJyG4hcxJGaiQb/osgOwFNknx3hMAG3w
HzDZVh6yRD397QftFetbxJKCSZYNcmZm+IgEIlzE9wf886k5kZoxldioix6sENUOu/TYQV8HM8IL
upJ9N1sge0M4MeOY4kPDNb6Ne/sVpZrdxXs5l6fWpCb2DNhYnsbUEPvsZortt2Xmifhbv2pgwnpU
OVwWF0YJ8QEd1WHMaBE6SkmeSJJRCTZdnHXF2xcSx7Mw8WmQMF3ADnD/eXrZbZc51dCMdJ0+Ho+u
ZkIR6152huLWwOT2Dj2C/nVRTA6GIb6VMny0wImABWrDD8R76hCLW9H4OcRlmrmo+nP+36e5oKnR
f+KO9KIoDjzDhAPu70N7cawXNjwXgo49I3qwGAw7SPLiZeERNYLdnPQfJk/WeCPT32F0cLLhao+L
6dNI5J9mDGdb7HB30G0sLLC8vqcNrt3JcX5Lv3sV8m/IY7js8eBsKit/lIJ7fxDyZchw1GAsZpDd
ozsx8MC6CoBPRWTPplxQKg3fIaq8VRfS1CpPg4ppxM9YOqDLWLDvRzo3r6CV0DIumt5XgPIZTiZj
V72wEA8GhQ1Ek8nNKdrXSY/RJ0fsr1h33kcePJTD6UeXjXB8XH8V2hjMRFUzVsHj07dvakxj8m+o
fybrC4P7BYEVX+b0D9TQbZL9j25Gz25kHvyWAXyuzH+2r+GKZD9ZYKHokvoBYul2cOMfQ3RfQzi+
4KN6ITz3rmkIzajGty5ATHQ70S6JIcXUw4dZR7uuIt1gahVCdvLX+PAYM8ab2HE2MwzRMCK4LBO8
ACG1jbNAMbAXNLZxzNiVmoysIkok13LoWTqQGDgWYX/IpwGIouXDra9i99/EtnS+zLaxSzVJNehn
jBL0T1c3/woj+7Ey9NHEI54q13MDJw5/bU+DtwweqkLIpJvHpvWd9cByanBZpyDi59Si/41jj+Lk
x4u7N80pXcQXLtwbAyMOTjDeX3gtk5IbXaXY8Brx1hTGcZpy1sCIIDHQgfEaFSlUhnxPMfhz4+xT
Dnnjzq8x8O/EZGLpNoIrR2MbVmV7lvcvBqt5J9ROjG2OCWr/LQC9v3qMPqj1CWFPT1ZfPAmfpqLx
zTdPH///DlIrppzDJI38w1hcfUUqClyqtzbq/sVu/r6wSwh47t9zEppHpAVCYoLv9WPVDNeR0HVb
dncAYc0aQEZsedFONP6HHbtIdzAGwNWduV2tYSXk75CimtaQE3YdjfsM3ccekQ5jAvSrl6QbVvZA
KeTrlGAYF7B3J84yIjYf2O4/mJzMfHm+MbxIxzg7MjBonbdagqpsRN3d+wy7CpY4DrS/jvlKxgcK
i21XT/flOW2sHkoDJTGA0te6NOkLc8bTsVmfaqk9+M4rtKd+7fmmxs6MK6eWyT8TMAabJwRlpIdb
y1p21tKDbnFJuSxGdZkfJsRUAbNRJND404fU2vUmBWhnNOdejOc4nd6SxsKmYaGRgDj17KSoi+OZ
M7LJDMg1r4kE8Oh6TUL7yGpVR90UQolnYR7eJrjJUqjNhNyuTvtLpwvQuH7yT7jzXXkwiBuANJ2b
bjWdls+Ywy+sqygkiQBdo4nYiUjuiyw72myCgzTtR5w+LXsOwunpSqedVvsvnhT3Hvr3qn8fdfMz
MaZ7LYp7zLGo/PJRjuk+Qfe9QkEnmPoTUKstougcvckK59ilH/ERx9N4K8fsEnrChFds1YHn64Gd
p58Qu3Dbt3z0vEPjSlDsFJ53lsic/VxHKzoUVzpuaqUB2DmmEWIiaHhMe2+a5gRfob6xwT6zN4xD
44J18G1qhnNrEaZpipO3YXKn0DsZ7CnKasehsqBjshzbR/U891zQRPfCnKCS7ufsIVQ42DP8+Xrt
ukeni75c4RwN5T6TggBbgppVOCZQOu/sVPq1bO2v2TCe/KYVwAxSNrF4SAhI1femZcM8AOjK2In6
c6DOAzi/xtfdbyyOnQCuaSDjCuQ0iM9dresvdj1dR5dVzWz96+igd5OQI8wiLMRSf2myeJ8UW3wJ
z22vt7u6gT/kqJPlmnWAENOywBj62fAqHLveTGixV45O/m7WuN7aDbcqmfE9ziCLZY9QH4UFvFKQ
iykrEoYLK6n16FVmUioYaePS37VkLKMMMndwo3kZs/xYxtaLM/yNs3ix4m6P4yfb4gd+Ndvw2oF7
OM8aKUpm8mpMSPWtJvF2jjMfgaz3ay0u0gdhatA02Top7awjUNswoE1xnxXvjc4gSJu9PigSC/KO
YaD896svv6e5y2F1ijlai6zmV1DuZwYYb6dX2QtDwAaKkP0v6zwkI22hHU0VYiQZcpht/N1Tkl+h
EFwSi2zQEPlzNNFeLVacU5c8u1rdbipGT2AjBH+y/fJSSIcM2p4Ya5xm/GNHBlmyEvjyiGhczwlC
SB8/MB5L/9JxMdVAA53JIoI3J32ZTBmEZs57DZg9An7FnokEIvxGH4s+P3WyP4MXZ2WZyE7wSLC0
hYeqS2NXW8VTtmfp2QeVd5nOyYytsrbufjyU71NC9dUZzhTMmJzC4tCbhIxC7cl72EmNz87U/oXA
oj0U/XQxmBWuDb17afpRbnVdeywHVPZ5BPna8wmwYKYZJmxPCBlnNRY/TSJ/SpJ+fIQ2Gmi0z2N1
xDCAn0l48hCrAnm8LcA6RiSntnT45SDpPnNG8m0qkKOatdikkgE6E4p4q4fyMjPeXqXddzNE6bNb
Pw+YGNhpCW6+9MFxsNZXjLdwb/LpQZmbD9gcH2OY2xtZjCjeGHyA3Mm+bQ8zoqvkVrBccZXeP0UI
eTYAccrtFJFcnoPrKRmGrQ3I8t6y8WnTqWIpbH3YSpExbhIwlSBOY4KwilOfUwIosNuk6M0d68BW
11sF7iKZj1CTBHGn//G4oCqxeNv43rd4g7esOQN8FTfULMBHOn+tRiSi6WL9GSfvqncNy6AGNZGF
2JgrxjwoSeJTPptnwxnXsYd/NpFwzcSM0h5O5UpDGAD3+qflwTHUjmByFGIA+6avgaXD89hxJiKz
2CIdIgfMiTJCEH/G1DYOs8Ym3M93dkc2rdmJZwY0yRoPy7SOe8df5VmB9iXy79MADY8PxiFLiuDs
bgkfCm+Wd/X09I2uSTtMvARuLd01cx76oDjCx4oyhIhXxJNRrW6W373Bqo1XhBKsUf/vZd0/tPRw
W5x5DNdkvK400i7SGLfHXKWcFNl3jFRo07PCHAZ7C1H22BvmMSHuddFdm7c47b/yqrPXYN9XGSTH
vZkqJKgRKqK0e4y9tL3lguApC5scsV7gMssjUXPeFgjoDfNJtWqTMVsveb5rQKnw6YdcTOeU3ZVN
DaXkI/xCEucJ9+CEvDVudsf+hsGokyehnKcMz904dNVBYraRvvsOQ9TfelANXfYz0+xjshFqj+qa
iDg8B11KgF5BgeI4ZsVFbfyMul9D2bCp9uCtOGgJt6XxpQkbwXxt5aupu2lzZ33V/QeTr88GPNAb
CsUdRQFkubL/DjXu36lRGHHiCe2kVawZp9qMh8gTJUAOj0iXeEf4nLW+rtGSnlomWlOiuEig9Qdm
+VhFuNHCWJwb8tC2pDKwm9agAeEuPKd08Rm0z23eInNzZHNIo0ZhNbLw+LbZJmnbd1jeQdq0EQqy
6K0Yy4KBdPRS6NgXDFn9a9BFLhQfxb8B/tlqZtKxO+xtIiQMmezpYZLHwuxZ/DKtT9wPwjjkwj+e
D7lNraZyuDQxiAGEhy3+47bWmIS7HIUtY+YRak2I7QV2bVDbiPYTn7Rv7ox3hpnl1fXCF4TIzvMg
7ZnWPBX7DFszaF48/TmGgk45sGzqllluxAa3WAxZMTi9UYl2nSv9wkzunxNZl8LMDiP6oWuu+U/E
457cEjju/5uF2vaID3fKS61X9O13q5/jk/Is9NxxDTZTzVd1r/xO54cb5MFZhKpaIv29lhYMfP7i
Pr8wjyZeTar0UEInZUswPkZa9GrPvtxXjvkaV9CjUQ0PDBf1bxnKTamH7iGG+VaMZnTucvzLCCbQ
Ki04Z+PsL4ERJlJELID9Y58JbzOJ1rgxFz8mCRCxqXW2Sne9pwLdTjA4lC51NxvcWMxlXJdmhfZw
gzsp2fp+d4nSPnmJlcQNsCearXnU4p/K19obw611GYo9OBVsVB1RHSYnU98DB4jd7rUJ83wjfTU/
I9LIGbimZxD4tA4V9rt5St4MNp9GP+UbZWTFerGQjzqtoAKEuYMYjQfRuZMGYZx0KEgQQY3tMIcP
+K7DU1NON630nRPThYXbUQNRzdsLCdxz0EU+OjGSluxGzi9+xAATRGcta28nC2ASNRIIA9rlBh8O
87AWmT9ynHKj6oRwJ8t+HOf0ZpvejruQcWpmdasKy/AuaZ0z3ibt4BUm1AsnZNPU/QCEkQ8SeVwo
mpMmC5Aofo/3dt/oYJiF+YfJc94nLqOzvJpvTs8FLMJib2p6c0IS8IV61cQ257QHXUPcj3Z62HpQ
bzBcp6Ricu0G2aBsrtzuQSgAXkPV/JUFTPC5sTvQUkCDK8dbJoSAapyMjjjPX0qsB76Z9Qw0YRw4
s493a6zWOsjpgg0qgjj7Le60bpt53QlusHmvJ7FxXFxhlTJPTmwWASEYZF3Y+9KoF7RAm1Nkdf5t
JCa81SK1Vb5gK5ZApdWxYa76kh+H+CX+YOFv5qHdY9wuD7jqGpsFb6v0r6hs610iuFy0kK00eSBb
aGDJ2TV9wEWewwY/dnCzue516PCSljQDrhFikiTmJsQRW6i0PlAnP6Gqz3eDV7DIVc5etnw3cYt3
3Y8b8F19+mh6NZDx3jxEg8a0JFXRrnUX5DcvZ0byk2vLvR3OsJCquGbMVPxCZ2LVkAxvjFOqrWmT
zlUUGMM7704YYrYXdIc0l37xlMDJ/Y+9M9mNnNm286v4BXjACJJBxsSAlX0nZapXTQhVqcS+7/n0
/lj398V/jo0D3IEBDzxJSKWSlMokI3bsvda3wo+YHWhrFthTQwxsVWok6AAWJ7J7mx032SWLrSI2
YHjrlmLJppszRvnIcAj/JwJVWmEChJfKz1PHOgJu8Rucywj4l0ZsN3gbYuvcjbfokRgUUlV36U5g
CrnzW/JxgKytzaHziXiWNHwCMFjtDOgsqh2Oj2F1sjPa6nXAhKWMqqPXLDJuMrZnctvqhfxYCgdr
BdAaN7oXdM7408TeSL157ZW1f547/0XNZv30ZbtN8xSYnKVixP47RHFPY+2X+x53LHx3R25KdW4D
wjlHKZDNwpCGczUn7XMxJu7Jq/z9PI+KSIH0EntEHA0F0QZDwbIDkozeoM/QpxhQ29ah85hMKKWF
pfS6rppmPxHLUzXzoyqr24DgEYceoMA62GRt8SMigmeXAlfVC8MzEzRC6nb6ANn0EzY2z2uO3J0d
bpqycVmg5hQEZdBweXQET2YDoVDEfVtiutCMJh2qi+RNkF8ILoS+cBI8+S38Cu3+6KNS806xuXbe
Ek+btWfLkuR2pvumEPB8od94I4cib9CrTHvfwhO0EOKlbcDJAq8fb/+uaXH0DYS/o/lC31fHmHf9
XxHPqqws7+Cnyctgpz/iCQx6jsiHBnb9Ji37amBlwUpjPAmclTjfkUsn9Z7rYT3j8GKcma8rFtcZ
wxc6F6aXxPFdI8EHMUrzfXxxtPdZ4gvZ9cU4rdMu2FHLN6tKzRszV/EtzIubF4/czOAczuh3aWdT
0KVMNTGF2zsfaYMvGMyENcHBfnxpylivGYjStLa6AltTjehrUqTGC5bf5URDe2NlKfc1ssKAPWjf
5M9RCClN4qRpWxt3cWbCtLDot1QchleOmBEnA/2y8x8B52bowo3FCDT9DhOXCEvMNZthrTq6legB
b7kpa4QAHQcvurjI5ZkMRcXSYYqig09ZSyWc6Uex7Oet+xKHsLkAmtxHiAPGjDHPQgck5j7ftvlj
E1aUClW9Kbvwy8Kk3/OCMJhUoA5IvZjBfZ/81H3kaSX7eUCwAo0oq216FzFcK88GhhOKh/2Mamyv
LWdAwb7AnFK2fYUQyTSzz6Lyzq1bIW+L563d0RcPpqraxNZHINDhwwlFllyB2UAc3VKDBGIj6ALQ
FJrweyFaBDVDGAazYpQrklHuZR7Heps3BFMh+zymYcbOmTPk8s37OB9JUAVLajmvtk+fM39xpMXl
jDlX4isUIEk6ARppoEpUgmipeEDW6MBCaBQNXoj+eQPlrTbRaEt5iFz2SHce30rkhytiDT4a2+Ea
Ja2y6U3/Lqzp14TqXDOvlNiXt+RwDfuqpAFkuthcOfvx/lprTXvnzlb9b493Dj3czOgd4TnzEbSK
7IlR5cL/LdDjcuiEIQ+3ggq12eTEh679ClXFn4cgaUDYhvoHrWS6awjFst6tdy2JM3eheK/LgmAE
MHOzxbinBZ+/hbayzM5HNkdTKv4EmybdTEYnts0KJbX/XjbtzkatsHJcOmR52/2qWxo1YdWcTQer
rpcji4mnekOC+iM1wwYnXnlnGSql5TPD3oKvibEsPQy9jY9DQrAPWogi/hDse1S423Lop5VqEF+O
VAImpbZBvKcHexIwE5zjcBCvvuP+sJmaIW4BAVIlLyMzusTD+TjEJW7fNPlNDYjwoQrDPXvCdho5
XMaJ/TW180MlF8/RSK7GHEfvtFQqwsIkVwH6ylXuG9+lA3+KhQutpC+2/okWj96k3jvoDpszSXCY
S8/5yDgJliGjU1yb4amkusD+XW6yCCja3LUfQ855HrUPk4KFI29pxOBFACwREPrKCeeVhX08E+gA
u9RrWUXseeWZmAY0eRClIc6CF18k/ucQZ+N5sAkxDRizBr1LREdf94cy/d2b/b4zne+FFrRWPbcb
glx+IP9EPbbkjzBuw8t+504pun5R/4TZh7ult6ptPKOJHiCApJgNqWsJL/O57wwAl9QgRr928ZBz
jxWNNDZ1SS9QGuMWHj5KF79qF5TQLzkZb5S4KUUwEogwQdtd4iXdtTK9pABfmbTGTA108u6lGTQ9
JBX9VHyAg7uLWJXusgwPioj8H0CyYsCwXULRTvRLg8opaxUnCBCeDCLd9YS6y45bHE5w0KUwnr0O
IXvrIvztyURk636yQ3b5LHvul6cx6+QliMINdBk0Rte+qy/C5y1PR2TGAC9hI2H984saeRgD+c3Y
BngyFjqHwTgGfQ5SnnigfWk1b2ORvs/sfp20P2EFMcPDQISMYQ8MhYRg3AariGRe11P+K+VwYULX
ILj2KmtrE3pLXDNuqIB6A/NbZ5CuOQGM0vfG6Pa7AAVlK4wrA8s1GnSxGl1n2NLwvgtG+khhCMbK
mbYic1DZtfQBlOQPWvTnpVnd4DVgWTWhM4RqMdK0uxiAZMkUdBDDEziJXZegBHPHtN/24ZP0cRxX
FjZ776WfAXG1WbquR+SfecnSMpfzYZ49Br7YifYN4sDtPGC1i7Vh7NUwHy0jfq9gxW6yPkrWHSFs
jL5Zt6HY3fkRc6sQw/iG+IviWrubqmb8C8wKbh3qkQ6QTlkaO5Pzd+sxtSAt55hlqNsYnT1H+bvQ
TOoS8ZRkdXWU1rCrOCnfTQtsc/CD14YJP1Vzbb4Ra/idkSmYFEb4xoxk24xfJkGoWIjVzarso0df
byI+Hs6n4BfHmMVrhLoyQr1gPoSwuLYq28sqHTYVHbi6UniK6pRkm7JaoYhgaSXiJuyQiTNvpu0G
bNj3ZLcu0DazOOfTxp0A9PauO23/f77cv8+Xc8S/y5e7fP76LP7b0/94/KeQueV7/gqZE9Y/qMos
vCnCMj1H2/8ZMrd8RdL/Y+nWtpZC/z1kDiSIUJ5nunwv+ub/DJmT8h/C1J70tO1p11am/q+EzGmL
CLnibxFzmlvPtG1bOlJaPMnl63+LmCt7PPNKBf1pVsD2shCpZ/CcxCQN4JMYC3JzKSeCpb8LJdNP
v3T1gRZg5Yf9Qxg8S0QHHZPq5CmfTyFD93QrZhiTulnl2X1YwxDVl8ayFprArkiGfZI0Jx08gl3a
lZCiDCvh1uHExE6N1WdnLC0h8JUGGvYOcZ+bTMdlTiQxD2ND/y20e0kx707CYN1szjgdSfDGcfUl
esp54rjBIAD5u0VUbIbr0SP+LhqwCHucTKiP7VU4JIgtCJyi0REIzCPhjnI1V8Wbo+RvGmM43dRd
jzzTtP03LziV6U+rtxhCXeO83GZm9tOS7UeCWQJHLOcXFJsE3wjGfgjEcCkEYFUGtmsS+axLo8fV
3y6uv1IC/54KKJ3//Q1TnnAhZLpIDpT8l0xAo7XbXnRxf4qYOhjBZ9q/iyD4CRqXdWICTiUnvCg+
gV1luav9tyg+J2Blqs9B9uM+UF/sIg3KOHO4dtYLkVSIOt5C+FgIR74NBBv//vkKd3lC/3KFKU+a
CCSIM9Ta4yr/+xU2p32OGcBBdD28GPbZna91CCVD3BP0sOZsdkeCDE8vsX8EaKgiLAVMmVbgGlbo
pWFgTKtRkmfEVLQd7lvzTWcH1kPkhBlCD5pwpfHU+MVFcHbu2s/Cfqka2ky3JREJT+ACQsy4HHml
MrDGElVH+xyTmUBdEOsXfzjb49m3f1Rg3WX+VYJUgdKQBp9B+uQA5Miq83JNBL+zJGJ8gLzGYWw8
HLvxRSCjM+HhBwbKTwR/Rvqe61/K36f1PZoSq2au9eIiHTL696BG44yLwEa0iwwpwE+dB9twvLaM
/gKwh3NI9jdXeUud7oMEBtQFiyBau8N3Ya9z8RIDxFZA5ZyoYmCr8PBTd3vGWj1H8dou7yUNybRr
nrWNa59IshIcOknv7C4oPjCe9L5NTEu5hSKIQyDbxl8d2lD9koyalimMbaaR01BfOdkcTJL6ahSS
Dj33tBrPad+uU+NtiO5N4xc62nXQGGubgU3UOOtu4Y2ExEk3DYJTJH8MRuL4vR36XWWqh6KYH1v4
yCOZsESQICxCSLE20fi3ef/UNhNBFwR9FAJuWszen/i7ENcU4v6dkRYw1NUd81F0pRNq+nHllNul
EzJXGSZsWrc5fkIH6gkHcyyMAkPw/4Xt7i1KovL3V/T5r3Gpf09L/e//pzzVf/oP95/9If8u/vWH
/L+YuUq06ZJKy9P/K9P1nzJXL0UeFGn0+c9bIt/yv7ZE/Q8tbckBWsAgVTab5X/krnruP1xbcwsp
Vrdlb+N7/spdddj3HMT7ruQgYjmOTVjrX7mrtviHo1xl8QVXCgW16r+yJXqWXJakvy1ZrpZ6+f0o
dUwhbdPiV/19yaoBVxE57GeXuOCIUg1UywVJCCKnvWCF7gKAKb+qDg5LDHpcuol4qDQEKj9nstda
3xgep42IhPXRgWyvOD7+8gdulzaPuodkjo1TMfQAjVrjrm+YMhewABMxXptGssDYE2GMhXFOam1v
BJxGUn+a/mFW0W2yQ7z69oykfGTuaLRGes/y8+gSp7qR0nW3kV8U10k3txaZHRXiXJ1rq7Qf7Yj+
qE1OCa0u8Lal6+/7gfGAK7CjQGBGONyQnkYu7MIMQjOUbfoJZF6t7OipcruD4bnxDgQJ6X44Q/Dg
GQ94pOh9gZzN2cpJE3KfsBG7T9EAGLOxMnGyNIgoTltg1Rz/6A34WAwjmh8NY0QliP6oxxt/gGhF
f4vAmauftM31z0cGRlOLEv4cunZ+DJHqBYasr0NUBNshZ9KcAKmhXcKgEtPJfMtTz9khhjzn+fg5
ZnX7VAKxtIs5OrTVCBgCAStsUwRPQ/QYoN6+gQmAWBg9/vkX5rzRNoLtdofyDkncsRzF9DTlpnVr
WxggFW5XNGbehpEP5CcGAmsnjPRNu22x8h3T2VGheDcCavMLZGwy24ggBeK1Kdm3VoFIopuFUmNl
9Ia/Qwnqt2QIpoZ7M/rMOtu1fkCIW2zBvXO5WIO6FXZG/Eyw6H6WTwnQUresUrjKRIggVaPNqEsC
EuGSeZvMmd07R072xVoeWKB5T+fc3jRzYV8EMV20Cj211YOBAa95tDqlMIUgzOc4YV3CwIxp3heo
lU2NjWV5cFG+Oyo216WeQWfpMrlwJRBt1lESVkjULshGu8ufj4oemXmAkoesFb4wu9VVzASBRGp+
Kl2vwknAybGQYl+ONBRbcS18q3o1dDw8ZHgGsf3Mhr54TTSg+cfHDeez4eUJtk3V1fdtNDkraemC
llaPu63qwAPq+RwwoLhhYOgI78qSrZe3/tYdzGdZTg1ycjSmws6jh16T+hrYzsM0MY1Xpn0P1Z7b
Z5JHw7vESKU3xYTvNvRiDrqoMzxZ49xF4uRtrIVQTnPsqJPBPmUgD6L8WPqAI+KSg3FCTjEXKhb9
MAquRK0QzcCsmq4+N5CZGj+sFM5rEnVqDXQ5g6bdR2tp190DGrhpj5DtZ2jm6TmE+LJkRxrh2djj
xjhM46T3U+onZM7XCTew+ddDg1meXl306DnhbUiGHhE2KxF0EabpFir3ehpO/Vy62UEtH1L81Kb6
GdkzzMcgGE5MdYdTUOK7TfyalNyaLrd16DLMn5025T2NHoukuQHlee4UF53AVDOcsAZDyRfGAaRL
LhePpsB1Qxl2EeQpIvM01eXPp0mmqoNMq5eyp4duGN6vociuXWiPD4w242d6Q8+tbbsXrpDkWVhk
DMcp/pW2JbhKCeSJqnKto4jowUFDbe5YMSV2JdRalr66aiCv01O72hsOqcisnUJLdLQtdKjJYOHV
dnzCy0ZiSQKQfycfJOupFcV35oXkPCqr2AhskViypxp1MmN7awEETjjiCZE2cfxhJogJalfWxFgF
4yRmn+hcJh7ctzGNsce3WCcTCY1QNPkFE8UxKBKX6pQ8xIr+9jnS5g9NY3InHQpyHJag3rnGwLWG
8oLwr7y0Yt0PKTmWdnjx+Kl3wwIy4y0EooMauQ71tGEAsKezVW7cApa0YAlSllwgU4J2jNftaUGm
b6kBzzDAi2QXcXMuCOp4A3dxl5B5N8zePhQVLdih2qLmSB487KL2zJqZojza0jNqzmHmYmDspuQV
Vza+0oT4ZDEystFTiUaduL3aSmjlgOksz38eRqm8fY1/NWnT4gQA+dYOSKFys795UgTZXVda/bHl
GvuPh9BCoM1zfQU0cYMcfo2s1D0WCtZZPOpH+OmRVRrPIRmzWA/q25/P9Jj+cuIMpaDNvDbSoXnK
VQ6a2qgxZminW2e1Q2Ca7g7dFBzjdmpxd6QEDndp8oqIlbGENzonpzVfZwRIDzQ973KdINcNnGsa
Dx8EYXgTflvCfAHfOWV+Qt3ISVdWHwxS601msLEN3Cq0Xz33ZPbtL8dCN14YUQ/ISiXHwjL9R/SI
Di+i+eKTnYkdgGVKtYHPFswhwiusCqM0ktTRqq65L+7LpCq3wJDw8Rcm6pzMji9ctFDeO3p6uf3d
VjVaCD23EIewd6kC32A4yPEiI72DNSM+pG4RDGMCYA/H2ZNyk2i0m88RDtOhJ+s5G+2PSWKCZyhP
lJM0TljcVnY6q91k1frE6wS5X2SQQ4W3Y/V3T9h3972kzPG1JPJ9GBksuuaucWPv0gUumjKTesQL
q4dS/tHrD1/ke+f3dhQ/jR3pJ5IK6jbXy8gab9qu0rHez4sExnGe8VYegw4+hwWrEap1CdmCEeuW
cTaSUceZt+An7VXZaqberSbjALkQHqn2J9APQkNk+6BjNGTa6heqmuQpLQ8EEP2UTmtvgprxsnz2
aH3tJtnnqHP6+YRM5nX0VLT1jXSXsYEDvIrGj0GWj7qtcUt5ECwwOkEi6auttPGHpnE6nzJTXvSs
u51XaX3sYpdwzzimTe5U92nhrZDHZBGr02iJM6A79e5U3j4PQRHLwYl2puB9rAn9xW/lnQONc4j6
YSFv570u3n0FbgGIn8VCeRuGmjAC2+XgU1bZvU6QRDOqDV3HfdZi9DYSgIycCOKgfO5vieNv0VoA
y3KZ5VCQrlTdgeVFxoydM7oTAwNcQjEYSDqItbgHsGzXOH6nBl8KEqKapbFE4gk79b5J6PPaI+Hk
xWKaJ2s6WwGvGrc9ZVbsRuk+rBATIZc1cKeeTSy/Q8N6T5Z9sM7iplmrgTBiy0Q4GMOIU22fMki/
mwBQ74gahvNqxJSJSETvyBIHbB8UK1PNACNkUbw3TAcqZulg3vZOPThnC+37miySjcJBCBgzlPf4
LDWUjil+CF1gWgtnB9CA0+0HNEr3QYok1OOEgZ/T7k59PyOnhE9j5dmFSQ3S4Y5gFu2qRRCq3gt0
0eu5qgMM+iGW28QyLtLtsNiYqAfw57uncnkogAl2jvwpMggYiG4IXmkG+WMG3D5Z/pGzpQdApYn2
oz9jmxTTfJVV6MBgnha4Lx4IFUHe8MCz3XmZP5MqJcQOqXl6hlKHMjYc1xWCEZYzeH9urz/IysD+
I5Dp+9WDNbmPRsEpHkSvvri9IIdmxr0/0VU26MidJVZnN4ITMrYWzvZWwN5uENYZUfSH0fLV1vOu
J1sPuQfpXKFGakMWwwOpuf3Z9yHYikHaG/IZzKPv0WMwQfnvxqTONpBgqftlsSGPeH60+vETK4Fc
qS4Wz3WXgbu1O+vZzeccgXB4A0eZnNKilG84DLe+V2JEc9qXasJmxeT3yfMXllnRT4eojoPLMDcn
RNbT0T9qmZ/4edPN6DABT8BD9pke85M5Tx+lg3UY/kZ1qsqs3c7NnByTsQ83kDhpOWTIZ2zqjgsS
i7eaZAM4Es3wJZjBSvNrrBAMlnVxRL2Rn5vlAR0acBbOOyu/rxDXOdEbohnrgZcfeHvcXCzmvfir
wOZOLL0n4sEvjWhfbBbej6kK3noK0cfShdHRWUT3GkP/VmX4LUqJ86IpagRCnMTqJeNEtdHGluZh
xL5IJUs9nzMcUgWHMRuWeDSlp0660aalIIBIFB4KAOFo0Ra0RyiPyRwWZ1yCxXlwrPAozXodGL0+
/nkwrOiVnSTfGdFYnucsEnuysB/CASlW1OuUlKUxOiWVPxN4ALbwz6eVz2wu7ocRfIlZHz3ZkKyy
rJCMQnukT0eo8N6mdbBvJmTG0iQej2YWHpVpBGfRB/21mJKfFIELBrEh2grqOKc+c2mWuUBCyM0G
pB0cAlf8tqJh/m1n77S/26MxsWn4aL5iNNe+nZm3tgPWIAobuWFj36s2BOlVy3tR+d15oJuHO/jL
DWp7q2rAygKe5V6ZeDcnlVX7kKkxllIlXuBFhlZ0yPL0Je4F4Du3AgNtWPsiVFBNDPMRVMRNhwCc
M4cpiBcHIHRTat1+IBDPyKxTOGYvXddGu8YIr7LMzBNES/vYgXDFcoIvBORCBZuPWMi4stxt1bjt
yZ/wYugaHLdfmS5LAaGSdLEzw9dP8P1HsrcJYhLowY8AYJ6M2viGAYcil0jdFvmx7e2Meb4SFY0l
3M7ZWqvhDMJvPtaIcsDLU2Wa9YB4d/zrIcrUcGxK62WSJvBrMPyhaAXGzHpkup455rE1c/OYIXJA
20AaSUfoCVt3dup1dFSiexWoIT8IEXAX5AXty2ZmWjmtIFNNx5Jw0XRozS2LJC0359QYInxo0vBK
/20+YVkfOWcaBcnq84jEMkS0wkvY2ic/IkxtS2aI+zNOcTiUine5qIsTpD0WBjuF6FYXwyYaGaNb
aCrqICHf2ky2UblYlOYpPNTZ9M6CxGI9tva57igLMrMMT47Qr5PmIDkZDQYN5NEkX/beCcMU6gIi
DZbkywg2LsEo8a5HSHxXoCbCK11dTEVPNI6olIl0IMqnRnswEvtA+0OAPiVIeaX1iJU+SQ89I88L
9Ggf11ALOHQYP8rqGfbq9O5EDN2RBm1zdADYBcrusRzi+94cvuYICK+Qpj4NBKph72K0YLILovqg
yJ5xjWQ5GkwdPU7h/FaYJiW2drGaMr3uorR6n8vJo6LAAeZqogCS2i92/fRmW+SjpQ7mJg8vhwzn
cA1iLLvmY4UAF3N2j+nsagRzeZczP33O+gLzjqBsa+3vqE1LtCHD92Jrm0esWInf16tKArZMUL3G
OS3ffFhcnfUrI/ZhY0fI27xCVfcgTvOKNAeZZfLYYSC6ITT3jmMa/PrzGVggY+PLGItAT+ybV7uM
T7V9aRIuNda3ZpeJuL5USn6EZfGYGq0HpyueV04zZtumh2lt2S14QRHYCDF8HNIokUd/8WeR9rQL
xurRAatdudq5bxmFnqYCcdmEGc5NMTXUeTycOY5lK7irJB15oYHsvhh/ZFn4Hr0aZgzCEigzwTmQ
0MhYoUtMkvrBI9OnCex94HXzCQc2T6V3UflYBzhY1UU10OGQZhE3AWr1NLgLKM8ZiWXIKQntnBvW
pAt//vPg0tGLQejvK5Bp6MnJ8DTBhO3bqpwu1hh0B626WxUXvwIfl1TQGe1iPZ7X/ZSal96daaOM
zHFLWDzCv7Zdo++tYO05jXEmuaq6TAqPLEqFgxws9+yM91XPClwTzMo9CPZm9uEdmK0mkTIcXY7s
WbehTbaRI96jSKtzkXXDQ5mA97T95CVF+7euFuKyAw+ul8NbWnGC1lY2H+jSqfXQcrhxh6Hf6NZd
t0tnr6itbdhxJunj1tlHunxWGEfYRJ0SKSocH0aG4TkGjTjaY/yREAmEbjvPV4Rkk9Tg+epZ63nn
2RX7bdHsgqDelZZdPNZGkBEHe3EH9RT0SftaeD1HZJU6B23NW08m3yq0rQ0j/iHzlihKbCxJlJ7U
RO2TmYehqNdU7elqcKpm67cDDDld2pfQQ5mcde5dMTbJJSqH90DNXyElB66HBsEkWfEVKxlUh9C6
QKwd7vKFht5XBuQvt40OY5cew5LBRucg6CEWL8r1ngISSEQ32UROGhmi6ozrP3ntiuHaAuHZTsP0
ylr7q8XBgTIEfkzESRQnAZDzIfvpJXCz4SIiOPKD4LHCbUwm6YtpGfYRFBsdIkSvu1KV6PRi8yzR
hJ9N3e9doErbrnTQzTv1Xk3ho2eauHBE7dBswLKp8w4jU/0qnYAc1iJm3MJCOE/eb9UmICCT5pP/
kNhYbqAoFqumceqL5SR6Z5VKHObBPKIWTjYhc6BVl6BNjjv3VioOgpyLi+dYtk9Z9WrKVPwCCMQV
n4eI5lOc2P3o/poUz8b2YZb7unyMdD0cRrvd+HNSX4jaWhmDfVG9yB+8wP/sBzQRMY1/HKf0SVDb
5ycAO7Mq1RFicsIlx4aXj9LAGUaAT4DTW6bhwtTfxDqY3oi0RlCBLjR7YhJJJhwFYezL65BiU6Bq
iRHAEZ/MKEjE9rwxmmwryrJed16DLGyymyOokO+6D7DHENsaOLt5cPsTOkOAQ9kplnF9DJcHX08f
qK3J76Q8P0FF3wzCa7EVBP2hI5kvtXVwAZMhWB189Ii9mXBQ5g0ncQOOcBeBK/KQ5cHuMIEplf0J
+vphMh0BiFCRnNUykxpTAykzCYJDMcZ7eJS7ie7FSsEyXDkdM67GwYOfNXgBx7nlJYI068AmO7lZ
vzMKiB6UOdm2MO6FSJFCjeTcDmYJbaSFQuu15JRJ8kViQB3zDMyj8crjWLoRgl9ib6XtJdA80sco
JWYymSlAAx+FnrAc8o+ZhQvy0I3iKURRuWskqSRzAdvTH0G7VkMT0SWMNhWwR6aAQA7KYgmLNg92
z8TbbE0Eb0k30jNH/mcFqMeLpImPSVgONGPs+6TE+OKlYtwMUtm7yLB+SjfWW4xAn2S5ARcwu2Gr
O3YutEWrmBH7CpRycEqD2Ka9wdAkisjowLSfkAY/Zy5dYhOT7linT/ChoHPZjF/qUBkHYF5Hu0Yl
kIUJFwZOhrbpgF7tJxXH963X3dK+PrNxLP3M8Th7AbEKafdmRRCTyU6c1jAHaHh2jgF9ybrr0/gZ
HkPzAqD4R6GMnRrAYoNaYv1yxEPvIh/QonPPLkp60GcdRHzH2FbMImKqi0MPAOHOdUlccTPknInn
YwR03mci7Q/5XGNaLvBGzVX7o3DKZDMQXNLg7wpDg8L425vBlSZENimSHSrXCHZOQW5XuBxmEC2Q
1MHpd6PqHjutconE6BFeG5EBwDzxSVg0a7UC90oLqDWxS90lELxPSPSdnZudnYchaVHqBfVD6MT7
hOJs1fiq3dQTc4rBTra0E+SaTJwR81kDnKwDpsvYtrBHe+l6TbgzsCE7zrkEIqAsEdzn6J5XM7fO
xg+KgQQ7uIkKBMM+qNHRdc3CMFfuBW0Cpadkz8JenvESkhIFKa80YevKNjhOFsPwaarZM10CKrwe
cq1qJdbN+pGw8wDSKClfAZjtneN9dn7g7hi8AZBowIfAISe2znR3RljVBNQEagXqioqk54gxsC2n
HJpQQh47rfk+GzGBL6DhErVFupi36jK0sJaHNZAIr7kwbTj67kNjovLAIR5iPSebKZ9TZtP9BULv
pWuW/Sj3R/bFFo/jvHitGjtaZTbrhcalt8QUFEW3CazmwVY1nnFCpfuMTSag32RgSWuq9HWWHKDx
af8m30vtB4d6pPGymtgRBLhdgq51LtqeycdGwivd2418hS6arrqYP7ZDJYN6KN+y0vd3hloENR7i
MKwAFf68aw01cB+kebZJO/VsXSEJxddx6tZkjxvXRDi/DCKNhEku3piX38KgnZRqIEBKVR1dQ/SQ
YZATwMgTFSHZYK1sfmJKQ083wiUIdJtsTB1THRpU2EEAia5acoqsvYlVcJtk5UT9tUNL22HDSpJN
suCrVH6LX4mHQnAo+lf4KtbGsO0/VgAmVj29Lx2+i2w4YnWyaZOmHbgRGgZt2WPSpM+k3L45Rljx
pMOlbS1JUqr6HCXZhMRboOMHp6ZMnpvlpRsCk7Gi5Am9OL9GrSkkh2SmUd7aa8GPu/it7gISYBPX
+2lAcSIm6p3R5PdcdfNTON87Eq0EknVxR/mVrewqjY4O+t+wcl6HzHjRCockAAiNUOq+5Ta5OFF8
K6LU3avi21/kHdMsJ0x2VFxZkx3gGsBCY0fj/JY+67juj+wTP5dzkSkgjwfS/gJKZOxTy32wNCmn
aeK8sm6a4FFqeDhBuZEIODnkYjD1GKnGlVu9hHZBdJe9wj6f3Rej/+VjvltFOrJWc5T26wWOEudQ
awlQklMx70WZ71Jo3ZCD+vYUucQM0I/0DkmkmC1GxiYFIrNrKZ1X+O7eq1j/IlLTuxngl0vK4Sq5
9n6vT2XvY4bO1NnF4k+Pvfjtd7I6Rh4t7hhQhpXVDzBJR/xd01JORjSMM/cLK8C7LHzkKBOOwSiK
7mgFxmRxsHxFjQtwoQz6Xd8GAD/9XqHpigpWGWmd+7y6ZlrIbTFy5ozxdYBNFQTDr+EpsI4yWc97
eMY1+J+7BnoVDnSAKFla71s/eepnWh7TyAkUTOJE1Tj7Ei4Hqv+eutxq8hJSQ77nGL/guP0B7TOF
CISpldtRHnEow+LA+rjSaHc9rc0NOJWD2VT9KYxpQpbS5ASS0wQCglB3itEqFAaXc+E6dpdMMdAY
WZAYu6xoSGSOqURFNvYfbBhYpJn/mpUpsGXgvfJomZK98LqgWLm/NjGt/W1jkMoULNMn4aIUsAqQ
Fpg8PsQIwjaMEcHPdN+gmnTJzpLJo8LSHmsneW0NcUgw0h8D4qL2wu3gBE/jpsAmyuGSaGsYuA5g
jg7DO7y8xuONhyrF5KF+8MnE+J8kncly28gWRL8IEUBhKGBLEpxnWbakDcJ225jHQmH6+nfot1G0
3e2WRYLArZuZJ///w9KscIVM/CEnduuOi+hgLsO6nPRmKn30qjJFGq+JS41BytvCufA4jvGrkj4V
G8lGf43j8ODB37xC4Lt6VIBsAYFZ1NJN5ILZB+CuyP7A7sqOtaE5kQ7fmorvpYzxmUbuXzP+L5vG
9j5GQD+7wg5bDCQrx5P2ukG0YqzP/qiXYGogKYwFEpeXeOzO0EB4UV5VsQOPFqdtPF5P59q0+Psd
lnoowbys+IA1IgoLLAHXkIN/HrHZmKTaq55vE5ODYqSdRiL77orWdiJ6UhNPSrSB7Xb4lizjXmiI
1Tj/Xm+zpugZLYDJbI58/+CaV3YcLLRm/nhgy3YjWzLoDvZxvxsxADs+ufqFPfPMkJgQTCFobl2n
xblSp9Q+YnN+CypDhA5lNqs6Zz6aJmrYkiArDuAxXv5m9ehaTq42a5V16U/F3h7T32Vvyk1L2y4t
1nSaOZP4EdlwKxOq6Na4lINV1jmgNrpiCDOZ7Rcviw6jMk58Ks0rJu6NjKV/q2L/S5Mu4nqpDl6F
a30mts05ndq72T3S2mzeDPdWmdO4rie4sYKmrG0ezMvNq+b2ACngv95NBXVasDgHVrxXg5c10mZ+
b16/ciZux0bxhqeLlYAxqrOdxyhw7COrXEUh13awljC/QgO07Cb1zeoxW2m9MargU6fs/mAJmm/R
OFnr2JntEF3qg+FQX5GBCVAEbBM5DkxnSzMDKNhd4HxIbcsiUL+d7oscIzqVI9hViLG8Oen4GB17
nRvG8huoJYXDSRkalW6gXNfBg2fCm2/SZj3ImscBgH7o8XBmJvYyIviY/HFrkbB7NA4ObwUE4t+X
uBysoxn97nLTYiJsxLHLPsjS034x4ApkRvwb28gfHc0kLmDlwvVtvOZzfOq6ElG7SncOz7aVZ/w1
GEH2bq1VmLcue+6ivLXp3dadsxNspmgZcay/OcoM+yonAE0flRur78aTC+yp8t23FjTX1nYYmo0s
x62L2CH6S1NFPJ7rqtsM3F5o9iX2g5/BFf7df7VMUJ9MNRwEgbXs4oh1aBBKSmK30hp+wgesSBDI
Cy0BlN/ZxpVTz62uuBtb3NTXXtt+uso+a2Gn+w5mfhO4LlWvH94g5K6yjT/+lHJCShZ/VfXoS0hO
67QQ3snGEBsOkc9wl1MWlBnDvqXUKGyF6VwicFkoQHa5NjEZ3Ev7e1J60UobwFhxmu7oE4SVgTZ9
XvpzWw6cb6WvL3OKGyoxrbXZdsXVSdiikToOSzuxPp302bE/W4tWs6pUaF6TrQCSlq7zI4AYFRjL
mSjx8gYnFZhxhmUrUz/beaGiwYjTPRend56q7DdFnNgjO+4TkSOOlKO30D4QNhASnT2JmwC6Dw1e
GMLhSSZOvwcgX61xwqGFZq53T/EEgBGoDlNSjW9MQ4QHy/hD0+GzldrM7m3/ioq4d8+Omo9gnA8L
5TtU7k1ym6PkvkOUW42qhKLnpO5uNr38o5XVe1CyAtZmxaHet+zTQvJp47bOsKVgMjkssFo7qjk/
vZIsLOYEXj8DxVzZi0uKwUYxc8b3xnVAGtECEc6T7zwWtE8Q8WNxcHzrW1tXCsk2m6htIWLWkjqj
CHn46c6o92JuxTVQV2rtresMu5eS53iTqUAeFIGZ1qBbNyr1sqZIqqI9dyhOWdFMe2Dte9Akzjl1
cRLoxKQB+PUvtYdlYfZj/voTfrHY7bd9k/3SQ9s+UIbxFj7E8Gq3C7JXyNfNmDuxXyRjlO4pbC8v
1PWcC8k5PX/tCAbbesTZ4uy6JjbPXdwvZxJ9m6RJ2suEi3xiKAwru0ImbGRysxUCIyW1Mzlzzv0s
3OS5mn8NRvtPzKtuXMor18XZ1Ln2zorYqhal/hFEgXumyMmklpcEKIyEHeeM7K0m/chH4Dg6bXx0
IhXva2J3aWv6HzY8jtCnLaTqm+TCC2vtuglJaix4skyp6bJ7jxZYn1lOZ1ASH/FsKTZaRHCM1Pom
e3u7WDj/DA8GVzavS1UflOtjZpZ63saBcE+TQ2is7qHgpiL+YmF3DLA0ddTDfO/V8t2UADOrRS/v
JpS7qlsAmmVdehksTom9Cd6noZsFyBqfES9dDrbHYjUeMlKUcV/uUY+7R0esLpB3h1GAQ7bYWqww
17Vp8T5q59SPS4JqyvBWMDHGfmB843J0MGexDC5L98tQEAfUUnwvd7bJtYthPiWeCBi4Ny4pywV8
AQ39P67b781hBMqVoCFHovLhG5LrMiL/O4C0hBK8oFkLPwcQwAmDbUcfc453mgBcxgy61h4gGJiP
Viuf5RQbrXIe7x0GLdp71bG1h/bZuAXjC6Uio9k2O5KrrjfvNYWjPbXdRY1fLdfcLwUlNregIwYK
89bBb5VMt5GkF+BWNpz/fumlce6tLPLrIAGOkBOs3f/3768lPM3P9VEF4pvdstbIfcUDspsOwYuX
MmIIwYWUPSdWyGvsWBOtqikjwpiTBo0jf9/GAPsNwpy+Uf1qMioBrGg+/NsX/f9LrrNzX3AwF1W2
m4kwQWOyk2svHDTHTB4GP9tqRb5BmzS1p6YX4RfPcF+xqz/rbAkYTYV796O53GQDCbU0AwhqTRHs
zKr7Mt0sfsc227nD58TW86+qdstc0i5h40uw+5z9lN46aLBFkow/y+VLe6gnddNk7xYRyE0S2zWf
MsHaohv6o9v16qzN4jn3TMfJLK27fJVQgkcJNqpK400DMNJL8I4Hwk9uxKjcUs9hDHL7ag6U1khj
/ulLCwltORGFrAAJlO2qJleAYDmt5rCuMTY0jn2E++LuVXLpJ68LMdw8MY5qblLdgkeDYqV8MX8Q
o8sw7pEOQCAd93Plqq1JXTOfWJhfZVdep1LDybVocjAaQq6lsNvdEoxEKqP2RzqThk8ti1kaAFWY
23X5hXJ8ZmWq3jLjBqDFOxUNq/5qNkwMVRxZhQLT3S/1Q6kkuqBSwGco3eA623AoshRZCuTGtNMW
T9IcX/A1bnj7ptYwvxY4OKS38/k2pUQdxu6acRdbSXBzXwaQQzwbPpChAsA/7mUqK7o82Itxjq/A
2nD2ee6NhU6959sFrz7ka0R3IlbR7mNgYt+3UJXoXO+tL7P9TzYGSEKjfFON77+wwL+8rvzylQLH
mUehHYGrSKhWgARrzIcK7ETYDf5lgDb7PiQ4HWCRlq/3EZ8V2GHbzY4apBSuubVOLzmo5AvrdzqK
5uVCpdNfxo4CzNxoohfehbbybeIRMXYJ5LsvMJ3T/O4H7m2zdqJ1ZrTWJWOHMtkmqWxdDo9MZ15o
Wuo/9GeP5XDEn9EBIaEOyJmj/RuC+i52fW4F9nWaLe+slta8VD0tr0uf6m1WL9N5NpvpzG6VUTPL
W46lQhBymP9IoxX3xfpJa56+N24aHWlK/20lA9wAZN1VbmXLw6rsZk9knvft9UsaZoI95kE+KIFp
XmocI8WAPtRXPbWIM24e7+B7PDPtqqG4O7Zo9Rv7bB/5zneVoMjmOcVdwXuT+cAQa+8tx1Z6cFH0
9q0vPjD2bgOaNy6iQ1vpGWpD0/UdwlrMhdMgvDf2rzhM0Vm3Ex97Qv/hXMW/K8XpazSnQ1RxGdPK
XGzRBw9uhvxraaNdS+tbJOX4VDIY+eOgLOhMZOnSReLUB9O8jUpWsGPn0+ktjO4wodgnGlNU3wGD
eWGkVq0mbG72YhUjdK+Jr3NPt8w4lHH1Jbj/7PhLKbhdjJJeUF7oOy4vLlOUlsVmIEq8ccfiZ+Po
ZlfHOj3rkUIeLd2LnF9APBG4VHVRAccC/QAmdopJ28JWLU8x5qUh45ky2jWcHr+asdpCKtc9TRfk
L6t8vPrKvSSMFyfRq99EO88mUPQQegJmn8ECq8AyH1JH8wsGMa+GoKSYHKeJR/KOnaPY5IEB4sCA
8Zs1PdNkleJqJFdvzt4E/QwERiS/+jJ5j5NEPPqCa1AZ3NQji6N+Xar0R4vJfskz+cu3GK9ZGzOf
Z1joiaWF88yQTftxvMtZ3N86cJfckwAv53m1D5ryhxUDOpxMUkk94FcmxE4QeTCFf2DpgOPUoix9
HuYUvGcCN31257DAYHDvU18cKfGBviWaCw0ZjPBW/HdJAPWwCaNBllFOaYY7ry8oCPJBe5J2wtA5
JxwTfTLjxpBtytf7YS7ubhybds97jPlRRxAxOJqsRuwmWz6bwc7LeYgSQr/GA57ypTSrw+ySxJfU
6zU1qm3Wcywr0ZE2iP+3ueQF7K1en5bsQ0aVutam/18+8Lvj0DC1FW2PS2EiskV+I7S6nkS2gV9Y
RpI2HX+vdfCd7CN9nGrBAftytEMJ/uGXVQNmwwVJiY5BbQedGr6HLzjJ9DdQNf1u4dxZee743pdR
FQaRk+4MlOINse1xC98dW+GSfQ3Iih0abaW5+xtmUu8M1I6gpX5eGFhesen8OyNyc9Hp4bVkyLr6
0pPeiDnfAAxjt8NL2P4IsGwDaVJfflpT4Gba5h6r4ScI0Q/s9KjcmbFnAZtxbyjAr0emdcRfVG0p
mNH71/p9dNU9nab/ZKI/A5FEhzQgx4y+fLTQiWIH0U6VN2zxHlST7JfLkeQZQB8L24VWYmpqwn8/
LXWoC0UmIBT4HiBRVR3dM7xHwWjN92UyzLCv0MAIjSc8dp0waGv5HgwlyKDyKy3gldC+R4uGUxLg
aJMnwGl4SCl6JlsXuYWt9iejP23rqL1AcLmmJQVqr4blzHp4hserEVyitm3fhgANOq9gSHCnpBhh
UA/sWVSEqsLcFXG1tfQyvRcZ5bKovLgpp1PtSvXNMKNxI+EO1DMJQosdnVY0AI61Gmh3ZHrKy6+S
XcLP+DXO5QCNTU1LymjhCMUW9Fkzs//KNFnBwJ3TZ427TNcQFkDCsy9mHGP68xHCO9TckkHnFduu
t7VHKYnhkYoJUMOCqDnGrsf9aWAElY01bn4myHgw/ACgEL8ToEqXHrk76JmyfY/ConaGchJxFk+K
O4kDNIWEx0BUQJL2F6nvGPGYKqqQMxsuM3ZDe3dEtADIkx8zIpVEG40HJ/JDTQ0WVPOWgNDUzpfI
Kf4DF8Lyji4TfF/KOeB7AsMyGKQEI5vcjN0ca9f7bbziOtzDqLpzANCQkvInjS+8rA9z21ecRlkt
tvbbxPt0wZ5Oo2sU0yNFkY0JoRRPUbHtov6HJJS7kzBHu5wOWrQFCpNxtbPnIjTAlyRrsY14Mwp/
hgVC5S/FJ+/sTWfl9m0s1hjI1TFK7Uc+O5eyoLpw5alaHwGu/SysTxOk+E0UKFxawjlwF+zdPFxe
sUpJBYcDjEFOqXGaCX50f1M/Vd/c2Ta2kZopZSrtDg+7+TGYw1vs0zNBLBq3ueVaPEoSLrdEILAK
6N4UKAJptcvL0tjNiQ54kPKS5CkGkHS2T5YoRrQUQcmPx1XWBniwhs4GhKdrdrRJ0iHIuZ9eTQxk
rpb95NJ607zcKa4hUTwCIJGyvDZZVB5fiAjPOvP+vtO77e/YhB5En4ijadfdlSfw1noh/boiSBnq
+BBWXBOrfInVLS5hzjv9L6WcjjHVMMD5LsZDp+mxK4lXZcSbYL+8mL3CH0+wcVqWWZdlhpKWSOo5
AGXSbU+FdpJCfJsEIZkonanFtMCFj5rFFFNUdmjsYLn9+0JwmpRsN0LAcvE/N7ixrGOSgUCc2Pv3
DmAIL8/8c4FdkPBsD0SMLEIeUz4zBMlwNqcOGJVMLi32lC4BntZpMsyufUY/fTEERbsdFGtQ1ThT
WJRc9IDIXQpwevEcpfd7ntuTBSP04JWWxE0s42MApdEw5PRRvP6mHKzyCLToiy2UNeNZ6Dfa3kfC
Mw3zydAzt+NqiP1F83qUKfxxzvKLMwIRRJPmQL9wvhqWXT9xEY/E2fzZ4ibfR0mztWYs2GlEEEQw
VONVytAbXeigpkEGrwBgTJhWem++NoNDg/kARZEa4BRRgqjQ0SUHz8qowFZEbGUVvZJIrt31h3Ee
tmPvyRAzCgRRAfKuEe4vHwPZqlG0tSMgoW54ZnUslfWElbGXrN5th9+ton65TFbLrfVlFwfJuMGv
fl2w/dBYL1dEL6pDm9m/dJB636MXR3ScQEJHUXeuUGfWvYzTU9UGJ9DFCZctmZXRLd/pz01eo1+8
UYhOoTHn/I9xlh1nF8NJBTmYdnOjZgYx6Ueze+ibG0aj5kZxzqNGwdzaZv+c8c9dDWPYZcrH+WfK
lEh0M5x4HvQraxqWbYxBhr2h14QmP3tmm1iUxuDo416/VV35Le7M/sBuQ10nYWKspfSmfsnnCORu
0EL3WeYjGkH98vJCNYpB5y+5/LI4J6wJbxGGaAinjz71J61nFySMaNgg8bcWeWMd5jz9G5MUEhQY
7COZhcqmbYUg9bmTKVXLQi/nsW5grvjklSxiynY/NOFSmRigKdJR+lvnJvapa037VDmuIoA9pqGS
0jjmNJZWUerv6bvBDpKrIrRfdhPcL6u2RmucXRB+sDt/IjFiHcowu/il0UMq7a5GY4mbcDY+vnYP
DBMxU7dei340HqAITbLaWhT09ZbBXqPJ73zum3DYvOoJdvMpB1a5ZZEAv29VcC9Yetqi+Rx4ZNUC
Z5ZhT+OtMvjrutxHthkPOJRC3D3nJnu4tIKP7FrGPMVAP/NywYoKX8C4oWFiVtO2aP3hbpjg3XLW
r6uqQOFWVPpepAK4IgKH8rucm3IfYTbkWk/Oo+axg3lIhpGigMm1xUgPil/u/alCxKberyDPf6Tj
fdeWGWoAxNIOVFAC8PLocJsbp6ZfWw0qfpD1ZwNj4JbKd4pHtXfUXfWHwGwWLhNNFN7Ug3u50WnU
bouMfQ6t5D0wlTVzpVxXqfOm3aA5ZFGb34qaM0xGBz1WsWddympF5WQBVYuVT5mQ5VdDTYxzruod
pahXJ+daTccq2Ta6eVY+3ZFjjxmZTgBQmNCFaRFN8dGK8ZlfZsMmcs/S99gaBjRz6WCu1enLwSju
TulzqBm2Wa+bB5TqbTEqvRsbsAGL4G7PYdwjT1DWJ9vwIXbUlHsEhfVc3O8Nfgw+LuZugFYYcXji
aYEreyCBckvmkmm30A9zju+c4fMj+f151avosYzDIROjurEe7W+ky9RNwSLAhSS3u1H8yEdZXRLR
INEgAdRZVIdLXLIBE8Bn+rZu9tXQfPZtANvIFvFu0MgOjYI8TWiE9htL00cgRZjr1NyZQeOvxja4
B9m07BooCpyptr1Pk0WQtY9Soh8DU8Zd4hIHc0fEFZWweUdG2w25AyGp8l4lipSmjKXxPbCxIImF
nG+vJijdQKaruAgOdoG23bgSODy3aLK7nzZPYvSVDickxMUazbNeSl67iFW2E2fxHusGfgz2ey/0
a+tLtYv8sKVpNimLG2MnjFje+jwYce9iZOJUzgIu3Q+1cV+W/mMmzvabeT8M0KHmcWjXPhXs/CEQ
uVR3zrk3HRzlBWtoH9/82SBKJGK1GjFqVzkxgVLMVzhkdN9hoAgWPe4jz/kq/epa1w4tgk7hcmrS
znp89QAxhnH+6zeZZ71yDv3OnFwg+15tQU9s4awUDFecu4OdMffD+5Qvz1nF1soW2qHjq/iEb0Wn
eU4PaEdLgCqowSbEfyp8lgElDK1Yfxvgr+8ELlM+hMl6WSD9TdR4ohER5OOCzpLhAJ4xN0oX3Du7
9AEMBjcNsMETaQPFUhNcn/Vizr7WUF6wQxq+ePFor/2Sqvux7SAQz5rnFwFQXBrtX0OS6PW8mqBq
Xp+GrLzbHD/R4+hq643lUmG+EaQ1mdo4kGN64ZmRn8xCf7RK6tBD2c28hhnH/dKEGdfRAeCefTZi
VNVoSrdt9MfIIcQLi920Ub3VffEfit8PFAKaPMA1NeMTwMmpzdWEZsA+F3Q4CYv+P1fNVHP09Lp5
1PFZFgf0Dvb6jBjDf2hzMJowQee98/JJlFQSB9ZDV0lzKOfyMTHHIiD4THqzseB9pPwtWWLkUxG9
xznsRhOkldvxH6SCO7xGQa9l8+H01a+CY9cqWZa/jrMQ/R413dkYOiZ7+ZbUyQHiIbWb8dfswOXn
scdK07hiqvms4oULprfDLO4ONLjt41G9Ow1hxYjVux8lPJ9LQmuj2JTa/j5F0VuRmyeIi1/2rPeG
W227NMYkmm16EfzodNGsR5HjWIjjiGBS+hFzigtVzXLdiLnl5ti4RTlvCMZ9S8iF0eGZsaoW9rvS
BCik18tDZnnF1X69XI6Ba86V7p0sn3q3BvUm8Q7eEHb7d+1w1y7lhEvM12vJ2XqPVvHX41zETEon
oKAvF5ORbW75GXzMruMRcpt71rXjntXrSzAjMNVkuFOAhRHHqpMRWG7oaRYTbVCBdFsPA6P7IuKY
FTCmsy4zTYIGpC1cuh43bUJWWXNYNHPmWMGnrI/69MpJJr3mdpZeQfP/1pqBJ2LoXXd9ml0nr+/3
bet+zjKe92mffVXcRHH2j7vRMYrzMhbNdorrmvUQ2hn2MCKkLFY4pfbXeWCNZHvRE7PHh+in5uBi
ImeNhvgS59WvrO2JFcMKkK2wt76T1RROURSK+s/ppjr2QfHdEAU41NrL9p6efs9NdxkMNQPRJfqS
K21RA4dDgLkdH2PZhKnf/ekt+JOc+sPGouwHpGpyyj2EhYDw+aphGObcRTW85yWfBuUbB78thmvQ
0K4XTUxWycuTOp4xZevLBFQGacMhpBnjNsFihOenKxDByWCYdXKyyR4eOvX336O5Hsmfg7b+LNrC
O/774mcmyOM0aTaZ65Jbj2wivNX4aFCEe9P7SOXMd6P7riQ6eCKiPp3+/VOa4Iez2yGGhVCpu4XH
Zd2ZKd6PnA0rt8I/KVXpx4rDb0vm4UDr6chhynsDUcDoKTinMaduuaG9vHDCOUm0FPhB2PKl924O
XF6VoOClk2QHu6b49Mvg2hpkKJ28+1WnTHsQylEdGlgWPo4F4ZLNz4Zyl+TQA6JOEM/sMjf0Eyaz
IcsToMKtdYqXAQ5CaTnonmR2sO++9hP2LgWRf81zgriOS0dJkCMaxI18QoXwnhkeh1BPSBp2LJ5R
AtCj4vy0rBpikGwtrRL/QXtmN+oS+4O1ZFMOOzmc6Ls8W0KLeArXQpZgXwuuzVCpg5nithkDat2I
K6ngUqM47oG38DQt2Y5YRsdHvGQnZhhHVNwAK+P0JnlDeeYKn0vR5FQ3Rf45e32hfYhEC67cbQEQ
+ZBa7SdFtWy0PCwMpIzzMcXyuvCMCVz53SGduRIRP83EDnrdTe03C5TK0bb6e5bU7U428ba1+dzT
MnR3TUqAgbzsx5QWC1KgHo8U6hh74BAbhBz6zemMCE286hv2ZLsCG+Vhat0bnavFoSLItXLSyNim
gksT4sEVkssU00LH2bxcATlYDRNKGLZpfZ1GGFXxwomb0wVFK1x6KPXCHIcHFCki3s4jlUV9Q5rB
JJkJAA5KHqzOObitt62MMb8Old0/egsrDgtkRnzPwEerop3xk0hUs/NRfPoKbx9j0ICIqo13h+jg
iZ/9fQKfNNoU/da25//sK3rSCY2fpaIIg86be4IX0adCG3QtqxFT8oOVg7ef1LjvYgD0cYJ05QR/
8DKZ237G6ZlHOroJEx94ZOKFaX7pzPaeuVumb4miydpQARLC65c5C6zjFHD2cQK6eKRaLvVs0MQS
xTmcA9yq2qzhP1i/uwLCrtdkM46Y7uVCSV5JcVrm6OQqJgoYZtP4nGrQ2DO+HFDcRA9r8mplR4Zw
4QYLN+97MPv478TQ7q3Zfionwtqn4mnfoduKgqR4XP2rQcWzZKpiE2cCqmKQXtzxtz1a8RHUqDyW
mGAz6m/3selEgNqC+ZAQeW2ovISC9jJJ48EKjv/+SdXV05TS28LloGWts4dtlNLeK3wF08V+BpKa
7xLjFlo5AkzRin5bNxjgRF6H0ozyZ1kBmZOsXanV/CrNobkPMU0JVVDkuzhRvwum/v3clDGeOoZ9
jm1zHkq/ee+19ce3uvpRR0VwKt3qPQnEwNrd/C+rVcS9O88fueQ5ByE6xM04kavBf8b2cQ8V2z4j
arh1l+3YN8lw1B5wn7Q9BEFMwHpKeX8XasR5Y9mpTCzrCp9HHq0S3ezJI8kauWpHTkNuB9RjmfHJ
Rf1ATMoH3y3gwFJL5LTPTLPC7xVB5u5Xa1PUNddG+TBILpdV/M3EcrfpypYIEJ5S0vU+YceiPPlZ
XT5fB09gbpzERnGsXlxnkajuSVrttKQYfclPRmvfcl8tMIBsA8fazMlL7Rdh9cqwt1Z/8FqGDO7y
0bkzGLUWToCda3Zvir7PrTt7NKb4U47LizhYRrvPWSjrOHntmeUiJFu7E+SjrYMkb3U03XizmC0u
M7/928aWOgGSgL1W/xm4lm4EvYd13ZKGjOUBwV0fhrGCJLhAjIfNfHGsPuE2WxvHoesvHWealdfP
RN9cQIMllB4W5gbFhWP+RqibOtUS8Dgf4VUBlQbnuo5BCnz4iZk/e6qct2UX/DcH3SloKn3kLJJv
DMVsTKfM25IN9t5pMjohONXFOUo1jqdy5zTE4JMkdW6vbU9E1XjlR0BauNuT3CzBumXBVQVudI66
7JNtiXnRAXVPte/j4fHZdrV8GeeIYiHMsdmgt4tdOafODN4ol6DQQzbfdWvvJXGWratlsxEkgw+o
gtbLCh6wZyZN4PGpy4rkh6ihl8Pqea/bUh0xPuOKF/0xrm4uXk6xZA8D9jG2Ygbq3pJvgctWlxPX
m1dhDJFaeqE3NHuKltr9FLS7WnrxNWjtFect0lwIwJuJu+naaeQUiiyic0WTLzHixDwb3YlTwR3f
mH4bfFpMypl7tcn8kvpXp2IlyThPaTbWjzUbABqqp7DiIXQlFdjszKX+m9L+tmZhqEKPc1Xb9j8M
2hbP5QJdtiJKvEZLrdfWSNQ3j9SO7jSCALG9sZI+P/rA73dzN7xXL39t5QeMYh4JqKkpcRVE9kze
h7IdgVDl+5XDoHdBeJoOA0spR43UH1TNG+x8KgFBvbuuG2FQDXAcj8Yz8scnLqhk77sVjgILv+zU
MepndrnrOQPezEaZB9MsHIJ3tX9Jhgyynua5RLL91NqetZ5tDJKi7ppNOcHt0O2R8ndyTzD+/+lb
LtsLOoWtnYiHIwtGGCGEOGNL4NHqOTFWNa3Zab1lTTYiOvsRJOsog9LeVqcZXm1BCHjXS/rPYqzL
kc9Bwlbu8kGop16hVoDIlHQLdKbO2Sj8lrkwr/7Eg6nXbrtt2vI5mN2ydyp+ZJ0TBqv8kopcG/td
RiUmT++V7IUZxoP+YOobKKNj/pMm7GEF0j7j8ikr58PL/QfPcMZDAAn3lBJQiJHfTXv0H37X7jy/
wIAb5/8VBoD1RWJSJ/fcJSbK7zxepJFTPWKJqzO2YmcnpnivigtvBWD5aPgDPfXu9pFaR2gtm8WX
88nyJzowW/9P7LE6HiuTFZVhNeusK35qYu77Wsi7YirccCbn7LDU6XFh7Aq6yj211uhS9HKMIHWG
5G0omWy5Qi12lWvG1Ssri6sHlCOM6Ig541hiadu25UaQdzt13qsCecniMFnylNp2lFQ6ox5NMxPn
LIpnmY7Rrpqr5GLw5NwuVfbHWspg03is0ktN/L+xs3PskVl/GSnTYH5iHwl5UdZBA8EJUAYXfC3f
knLM91Mf3Qqb1ogpdtMfPgbpfWmYQGBp4ajG3tganVp2rCnvyEne3pzgrXb4mpy6PhWikejA+MTr
jEdM3kDcBkl1iKLU/JbTEUZk4lcXVd6eaXIOqdXAjCsq5/zSfRLtHzwFmUBLzjPuAM5SpnqGUg5A
XjnYAGLsy5Ft37OmNI4J4304OnIiY+vmjyiwQVrWNeFX9vqFx6GkCxBkYlxW565U8XkaeCTOktkY
V/9h7AnRULOJfCPZ56fZTyzLYPBhikuAGhAT3rtocDa4lTeL8rw998AvbB0Igj7d5Un+oIypuQsC
TuTCjWEdA+akyBiAaLacHSjQ3djcllwHNxFbT6zI+uBSrtP1wZk4imqse4LT9B5V7Rv0TSD07vRr
quBFtb7906mK/pBS6UJIic2cltwAuxxMlEf7ouMM56XddT1vhvIA3M+JRGekmt7DVoqscuGu9zkP
TNqaPaupCKr25ijXZlZwJqmMe6O8Ze/mA6CxoGT3mYAAbsbkW+d0b5bj/PKrgtopTQLFWdjSaHtS
oSnN78bgD4ciEx636aV8Y9ewF/xkJ5HQnxrlO0cb/mdeADVKvf+SKCd+Sw0QPK75fVJbj4xLwA33
wUTWrjMcw+uGjRfQFOsvVZpB6Ix4QPIWI7pfxr9JMpPGpoCkmpKLy4r+NM9FsfM6QFGlTPLzvy/j
yBvksk1f9d22wHD48C0Mdbnpmme7qUjfJObbglU5ZN0gz90L24VZVP6PpDPZkhPJgugXcY4zwzbm
ISNyHqQNJyWVGB1wwHHg6/uiXnS21FWdSkUE4M+e2bUH2OPvrTcnp38LCNlx26bhuOJb3GwRvca6
9Z5KmVxhIyx71xPjzi0MqkpfA2H0sAkM1glfYgRajKk+6nYA3ENkmOwx9BfOQ/hJKCIGiDN3JGup
vD7h6VjwdJQPU4U3gGHnmMXuvcEodpSuQnBkJXnFHcKtzmIEhwxgR6A+fIK/U00NFitNquUUq3Jl
CCTj6ZIGu+XS4SLosi9HsgzuRtIAfZZfmCDiUxRD/B00uvzgkhRtVPEwKTS8rs7VboyoU0swPIFh
WrdhDiWPRTbg6aR41aLIqOKbmgBqIlatz6lASkZSw18Zruy0jMaKsPiKpl5cleETZrk9DSZlqQ41
2tyKjdTsuB5F9iJ7jlqRM3iboh8gB9XR++KTHSunEtNZ/Ybp9bWFq+cwqrLyCkAGczmogW1FiFcb
1u9MxwZWiiHERdhyL9aUAfWN/Zpl0af0qDhdUvedPmDOkeTHCpyxLkfhDcNgOxQP3NvmP+0mxm1I
/r7e4mj2iWLoiCUBlsvcNIeshcCLmOltnLG8DtgwNgS216xaBGdWefPeslMMA537zDmNUC0UkJQu
3uy/vsb+RLbbTHl6sMYMfRInMx+6ie4JmW7Hnq0Xt9P/ZjVd130mc9lrgwieWNEvBuIDNaQdWm1O
6F61l1y/ZjCuMEIDHcopkaWXYGfHiIvlhDOuTFF/Bc/0yYvFg4y9YdspiXBqNVggx+C+sPV7FsLD
IKzrBF+qDZe+RRqwY3s3dFs9zmzqsC/voGHtYJI010nbyWOQUwUtkMcJrlQPJKG2c4hWqMLgc7CS
y4Jn9jlGq1jLOIpDqMSOlvErzLZxO6dte2l1+dIY794bTorTQBPY2KZv05BCMCXM9eb69HNbNKDo
SjPAMa+xaW2wPKz23njw/kuSxn+2UhE+EKqwt9VQ3vkoLLhmGrxZNlFYP6OPXrmt2BO0wsXlFPWO
mqaOOAd+N0/Yxb6cf82OSh76QJ7j2l0eglnYT+v5CI39m7p4RXDSpgQkgPc0VkR1bc+5RXm7rg1y
4ODU56SG+QQYpvNcaqJhJVcEySKYGymoaFzNBIsmPicMq38KbsE0ODg/HM7qJHKgIuTZHcmxvM9D
hGwQ29ZBpovZ+2UgSJrI19QwhIQ4TF7c3rpTfvpdLDW5UZoHUI6DY8wlvw9HD7M5qvOR2++nYw3h
nZaq7kjulCdPxc8ZTWd3jGfCYtwUjMG3our2zFknAihWY9qjB/fEib+4ukIP25pdJxW74uh3KfVL
VEzSKO/0ojqamHzpCH07aorriJMnB7P9wiywUYPPjTWCMpbmNbw2fAWwLqbtaADalBRsF2Oe3ipC
sKq6xGREbsrDuV/q56ampjJYu8WHrn4Vea6Oc5aJU0bhbt6KF3bCvCEGdLXpgBg4NCrJGbxPuLRX
pQWauc8+XFHutNGs5dtF1QSANqicTCmcO+hVxwNW8Ci2eRqrnRvSuo5ykrBsMgkb2SF+jmsbgbzA
SQzakEAguvq2Ceb4WJBTUkbokzst3yB3rP3osBXPavbAglMoVyHts1JMMAgBiaTh5DLOsNYpWyYG
NLmY43iaOD/DJbAPaSjCmwdPbqdX8pRT/2xG317rMsF1sbAtF8xVlihvsS82edj7b3Xw5WHbuaYZ
BixcJs6jFZTPXbTY7yl/yZSl7rUr1xsRGLZPniHoo/Ik4uBXn1Mbmkj/5iU27TFZ8y8gPTxqxgEc
Zlay8xzA9G6olxe/fwlqON4SQzNvPJlfRYfNP7tI3vFuUhpHIEJN67qZwj2/gzoUKmpzrdDdDn7F
Q5QO5VTVP/qRuP/YaabYBaZF2ELqA3e4g5pzGTI9wXP5xSTwd3BL4k8YiSBWxHjFR+tUzL+XNp3o
JY6CvZmab2vUqFEqU+T0yxRDE23YtcOpnhoCOl/UEh6xQL0OGq06TqqnIW7Ap494sXFRWixHlo7+
3UTdVb4aGYH+EZnqUfQpZ6aB7ZqnLFyEg/kik9DfZxv3DzMZ3hfgCKIxh1pWwWEarJ+xDcQxHFnt
8iiONgFH6aPtm6dqiSsa5KG4G0y4saZIpKcgJjFF/MXqlUyjf7dCMmI9hSImxsE7Rw+lhObS2d9+
OenHmpgUFriYNctIhUJpP1XB8p1VioNTSa/HXGTwZ0LiMdEjLep0YXuNtRdKnhKCE0cZDcVay9n/
nP7CBzwYtxQ/ZvI/u3h2z3OOS8aW+t0lertFUVnjYsktDlkgIIlGV7v23iIL8402i392WMaQQ60i
jnHsSWt6SGStQ2Qf0FvY/HuMYB6JWYfsN9lVHB/qlXU4nWldxOtHK10wuDwzdMt5vMMfBwUmFOy/
SKc8YSBYrku37Ra3uUa6/Fn6pjmB1XXvPclGYgDvVp59JiOAnwoX4XVCuUe8pXLeYPzSk0eVrzWz
hoocyPfYy7Z0vcitVdXikDo1HjTIkHGGP7mw9sZd0u88+1aV+xXajrnY43yqWT+DBP0rmNluHVJc
HlEuk5feDonR2QepC1DAELGI4c5hX6AQmFIKfCmY2qrvUU9/uT6m8xyYRxyTLPBtfE6ElQAI9j72
gFRfK9+5JXNdHcq5o7qINNdrOvjneS3onos3ux3A1cwR6LEw3w0FNfA97BwK2cigdBAMMx+37RqP
/hdamiaPDHuPE85PsfMjN3BP9dfSHiwPj92wuOcmy99F4b/FfV1dhR8hEVYd3lBERGxRAI1SC2s0
OdYrEa12a3ntey2ZvHWeBYfOy/zNGJn0ccxl9giIKNjEKUXQhcWuIGIS1IDMb4McPxMzzAdfUAsg
2kWefMneI2kb8q4w66bZeFuMYixIp6692JVoL+76BawGaASLPziK/yyjSz17W4DJgvDW6GSbkUIX
RBefPbb+vGTUcwx5+UrjIjco6KBL40IAq/Tw7BTzCadKzys1EleqqBsLyl8dJxtWOv0WbLo4VHj0
g9kez/+kS2/VL2Mpd3mnKGLVsXdh1KsPkDR++pI1A/mgBu+Kl99yndEoaz8g+7ebqOuLm6YmaV2W
8MP7ffesZDmegs4H9qTvRFxbgiIYqaTDwovxGu6am1a82w4yMzvIscNc4DscYVy3/1l5vrsftZ3t
oPfmaBjpm5yaz9Yx1XEOMf7bXJibfuVw68z9NQdDsUHdk4fa+57a/hVpFaORos/LGXr+UNzSPHXt
Dr/nd1MjL1caxKQAwPli9Kj3BaHo3q/rDQLQ+Bj51msuuAE3gBZ3hg68jSn3SnOXzuCWXXgY/kxH
QurmJrJEPtpp2z32BZwKxxlZ2ub+4+C7aOxNcMlw8jHO2b9wLHXYYnX6CG2M4GFe3NqSvHlvk1qH
ECuPGF1j3qty2lqxeV2yGB1x/TZd+He0OZunKtQMhZyv+p5up3Zg0rEjWosqDielLJ8ooeZYtSbm
Uh1aD6w8P6j2Hncw7h9H5XeXDrsFCVFqr6EnXwM0v22M3wzSAlk8QwbY7dLuhBseQvxqivz3q1nz
KKyB6f+zjFkSCaHmZsXVEhyHJYIJK6wS7bmkHwtPBc96P2K/FvyyxmQ+RKpvOevyCYcZDiCYxcBU
zd1xzNiwz3N7wo13dAeXNtMeUIppZ82sw3IKc7zLXX+rioDAYlevYiVZDLKdcMVCWpFrgdWPhll1
+feljTN774bL78avXmcOXncLqCZ+ILT1rCj/wKNlqQRs3S1zkn6LmzLjzG9pYONwi7ozikR7nuKi
PncRwbR6vLq+FKfKwEXhI/nkrxT0f19E58zt5t8vAcsigvaCDXeZfEEmxBYnnNOk4O5J9lIbQxp7
V3YtiTg/FUdHIr1BgIrJGsls56Xps+/OjxhHn1O4SEeSoGyHBPjsNMK0sgp1xRIp+rkxUvQ9n5a5
rW9JLZ6Ez6eyngnTYzbqsbxIXrTEzTCaOs1mIfXoAa+Y7CB/JTTQ0urT/eI49pxHxVHGzsM8dkyy
oqRmNTMfARyNaKFAMfZjJCav2Y26/vZ46fhI4ZAJrav00ruN9XsXOYZSmUUfbaKQm8CU+trhI7x6
669CGma6XFqncHVZ/vNbdhG37UyS11hdUMegZ1Mx9Si9ve1Eu6IwR5twyj2N0x9CA2f2ORXQsPrH
9OHT+p8xxBVBzy6rkQT5xeLkMKmnrpipAVZss0Yne5hWdxvjQEZKiJ1UykuHB8BobGkD/cliEsei
XRsO4/CKB/T3WMwWtSfcjxDSOHg3Nv9sfnb7q5aeOWc+wuAw5mtZJZ27y0IdaQ6uZ/2SoKodSSxc
iRpMrAWWaCczJFYEDQ6eYbpdaDk7z1EXcF/GsZGGmX3n+IuBX8E0bw1SRJmX70sSEMTpbcKYFN6e
2bkTNCr0A6sB4BsZTPMG+0pK9yVkyPzCHsFsbYVlSOLCCIoHYjBvjgv1q2xm2gHn5Aaq72skFHhe
YAiq5dNvzHGgO+IA2NneLLKvH2oZr/eL+Q05Uz6Q9BmeM5tN7jhBz5EWxjx8RPjAiksb8LhHht37
+AWxFcGLqXocXvl44dItzsaFCKIkAOMwwxZHaJyt/Hrx1ww0Sl6DlCMfwtE5ZxmP1hH1u0pA+YwG
wK5lxQVU1hgRMAl09Vl2nMXxWzwSrEHxQkRFj2JV51TsjqPqM65ShrFU3LAvvFENXDDnAujRVhe8
mYCzRh8tCZ+ssNr6XfBoJs3NvcVyHA23abmFThUfXMV8Vn0kxWAuXu6wfV+Rn4n3yxU89snxfA8I
RNtQMhdg24X/OdvlYx5TWDXQjVNPtnsqaXsEjAB3IhuTLzFHL56L/xn1mGBoMf90QBjsdeAxDCUt
OPS5+hqMA9vGR/THv0mvMb6OTRnDrPJrsDBK+ufeyaYb2Fk01xwFLIOGtIWDxdWJP+IwUxlRWN18
yvyyuQBcI8EuepbOhAUPbfOHKibYXznOIg0vfeckHio06p1o0Ys6vZYwobvs1YgkEI40n7RudJkd
81/TMBt68cFzQWTixqCOnNxoZxO7yJcuxPTUldQ7fsVErQ7Ost7L4vnO4nK80EFBA1ghLpOBVYQn
4wSdwIOInLbnXnqXcP1dRP7opLzpHgU8qqcgqNdD2hl4Gc31zMabQeE3xPd1mMO8XTbH0EiQwLR3
yvUyU/FSbxUVufuaZoVHwGVACtyONBP7Lh5d98k23BN40C9HmmUel1BjLFMKLzx5mHPf8AlTYct3
7zAcVcs5sRsmOtq+9pEzhhunKu6ORQmnbrHsevZIvj6u7wFQFQzVDIkASB/aMbd2Nn24J2pHPru5
fuWa+uL8YD/3HFx1nd7azP/TOhxDV0xQYOX9o7GEOcejfoN332yGGYe6rUj0iLA6CVYaVZ4CVS6y
g+hUdxvG/oNVNnYMsj5sPhPS9CMHPW/Xt7xIk8u5Ng2+6KCnjJWwBGdnDh+z/TpZHdMwMsczvq4y
2PsJu2t7EnqfVNkfLUmnjT7PS9u8hXNWkqVx9REBJwVrHg3PmAT2ha1G2kAoVM2Qt4+LNb4WQXop
GBQ4imVvqRPxYMvUV5Bhk3SAbRQsU6h/E06mWGfI8PCZjbDwRLqZDA5trr+Z3qldxYnoboYf0k0I
V2I220od0xDd+hScwKS306JgxqKeZIBfedST8984yfEwr37skgj8PvMFNcBoD6On8aJLbu9hQY5q
yA4Guv+2avjRRdf8LEK72UiLBJUSOt/yRtpv0QCIlcqC86Lb8VXM5IqSquk3S6xBEFMIgbgPzPLE
DXl+WNJn9urXVLtfCz2uh8nIBEbYflB0WmfrFDcKysAaO0CIGd0jNvr/pG/fBDhZ8B4uzZiRHVwB
H6FucjvE/c3jAXRBN+/GsWpuxQA7efYp5pPu7wRx/C74gXxB+qjxXNBfKVbyMuveHTGSOh3lBxLy
MoDF8giU4rUiLBDVYQTD2TmlDZnJJIxjhsXoOuWwWGeWAZS0Yxyr29DaVFZk9vixU9Jk1HsJd3Vv
QY91mLV24wC+8lhGY3sBB1/G6XFml4KxbfgQBEJA+JbzTuScyhLNZ7NrPwdPPPGXtPYY5+FBudaN
iu/vAP7ewSuqdJvnib0XFgiowm/NrpvVCdKiQuDQ1XHhiIqFijK2PL3UQ8TbOa4sEJtxmQKJr7Dn
g8/e++8i0w/HGzkSWxSs8dF+0Nh2+Dsu+95kP7y2dQFCNsdsGL9dSXbAyhmqZaN/ZEtvjqn2vWtf
B4d+UC9Wig1n7vN7OmFvj0NUW+F9U9r8w+7NPe7kmbCic0+HmE95QoZs7P9bCgofvKwC0clNi60d
6GuBNkO9Qtd2OUgbwzFuzYolvrxJ42bbpgVqCHFlg/FxCgyJbjv8slZgX4pRYjvGMSnEGMwlBqmT
m2c0Nza5dbHAQey7sAAGkDcPubVUh0oiC1ZAsK2GpL+OVnQXXGqwl8GjW5TFefCBZUkbh5Lj2xi6
VrqMDSbxaMr+TalA7MqBRTKqITbwMVJPTdR+lTaei0JMWBACH3MQLk4YsT/HFLSNgplwADYHInIF
COeVTTKRq0qOg4S+OVTbII25IY5cR6LG22pJiijhEGLCSeozSHZu39BLm45uD+aAnSR6tq1A4vNw
Yo4LxpKKdglxty/0jY4CfIkU1OL6fMCeQ182z2JSmebAjg5JQLdr3xz7C2oocNyiv2D34MIpDSqs
8I/o6kQCxHgDqudeQgyjK/E0Rt3FiMHKvXOLY0/2p7XqH6qSy7UvEySXZgH1OPf7Ken9dXUK1dUw
PdkGp2eePnKsC9/6dyWh1sUUHZRGm6cUsyYHdKE3iCIg7gT1y0Ws2GpiPNRx+Oxq4CaDD5JRJbbB
tXHBqsGJuvS/IZ4+jBw3kKeGA0kVQyYu+yuE/EtgbcKPs7w0Ve9BSnHAtNNzQcS+FHcagC/WrlCY
4MvS+UoS4Wxbd/ooNRCXuaAOwon+1E3/cwENuM08ImJMklufrAV90mUEYHbaVR3kRCuZOGXuZW0K
zgfS3RY5U07AM7ENUG2QpVZYUDBtK3+qD1C3TkgE8kCOko97z0SVxtRpj+NPOVnkHljk7nINtJyq
iqEtf0SGb1nGt7r2foFIdp/6SUdX2TNYZCEN9QEVBbSrPLV6eE/p7sbI8dd1v17oyR5PaRA+IZem
q+B5RZwC3wxLaZY0/wwFhT/DhCeJ5Pnq9Vn5P9UZKgmljnL5iInxE9uvsMz0rLdCaPPO/MQoW+4w
jVhbHX1gjLLx6gV47dbCyW5Cigly/7AUnxCW0SO9+VdU0I/27wv2Gcm811ztrijOSTDtxvUpkhf5
39ETLM7zTrBd7aCmO++ez1M6yeWzik2J4sbMkteYAVSMI1COI8uoPqWWvgcdG3p6OqL94gCkoxMe
QvEz8/r2qAO1bbxin7n8/Ry/yzjK6OyVSoUYLXLT/HtP85pbajjN28jqR5ZfTXk2irFlwhZsMLHT
sEPCtQJO3HX6zaLoIc34mIeiJF2Y8HixC6UOKXzG7UiGzorJk6UczStNEVpTyF9+TUO5IqmsgBDe
Sp4hNKL/HAu6L1yNP82vE4KscbxnPQHqUzCnAdC2vf1g7WXfWntGrXzfNvYpF9N6T4QLkivM+0S0
5wUYFVLbocxz1rFWxLOz5Mepp/m3HMiQKq+6VG6XbOwuwnQBNxNFdd7bLQvwJZ4+WKbMmJB4fYiL
tNwziF4Ckg1i6rF7fBkVZGM4VEegSxI4PNBgU3f2iQ+KOTRuQmlHsDiEmRSCBP/kAXj5Ly6Ol3mG
3hL0v+p4UPCgJFdxtOCZg53MUmIPaUZsMJ98mpRXF58bsQFeFeA26aNu/OZQki0/thFkNx7h7wmm
vyvQF+zF9sBVizWq3GVj+I68f5hrjhCBgDIEk4oRgwNv1Yd7Ce4NZxrrcwsnk/8TyBwXv/8FEMv5
BGR8g7P5aAtCv/Vi/Zm5V+UxVh5ebLNx4kXSwYlunbOAprsMUJdg8S34VoIEkiQl3vj9YxAtyMuJ
83eOCCG0mTq7Q6/AE43WxovzuwownMRsc+aGRV0p8aACS603rb+rEcJa8z1YhKPDLI1JrLs5G8/k
a5lIN7eW8zbSDnZktxAG0nqBd4udKXyukI23SJ0Zlk/5gG/7T6Rxo7Fyeaab2KeZO/c3tiZZwARe
wZdayDQ0vwmxVU9VAjSqcu2dWbpma/LUoSftVhfWqrpmSN5DtNBky2agUAW9fyU7ItSpcCQH7ds8
ZPpqgALJdctPmHcsSI1ELbOb+jT0TFk+1+xmsTjwkj6YfBJsOaUP96n1fllNVhxkIqlYNDleGavd
kAbAbRRjOGzxIiG+We9cYROHZXsXxneApPaNyo1NUCz2vQzVVWY1bWMdnVM0pt1iDCX7BJMxhDVu
sEiUuP3R3OXk8pZ6u8D4v1QL/t22ofzYtXyw/ay9tWNU7qT7PnY8cdg7g6CDo8VddN46QnSnxZ1J
oMfzQ2C68jS6Oau3SoVY2iEq8d/C88QBXfmQNvEPpysvXcGQqRud7WMNqUHxyhvLgpTQY9Y36tV7
aS2PP8AyLLwCcUCSlZcczsG1pZmiK6fimNrc8q1kpjXWt/U+X3DrZJ1HZwQimOwUx47VC9Nh9eBh
TfwswMda6fTLdruzXRp2CMtyijR+a5+Rvi25Q4ap95EDPmvyhmoAzCNHetd5qJA856EamZ1oCrJV
afylSKzlJKstp3YxCtDu2EKiOFkBol2E3ebkEbFkseNTHRnTfIZCQKkP42pTkaGtvROPLrgd4Ppn
8jNM97dBteENlb491jFXgrDaZ0fwsjnAlwGvBC18rPznkK/g8Uh8sq2gmpGoHZ08TnREgw9pbrLg
+pkC4Ka9vNL1to9NvrxDxHkIueCOHNEpZWpxQYD8CcXVcht5qWOo2CT+YSpU5SGlQiaZB7aVtD58
+CZ+yAx+LwLDYVFTqjgGP+ikcrZJIYiB6DXXitHQSarblPvxPswczLHjeQgVmyz6yiJuFntKX3Rs
s44w1UOR5/8FvkPkKqhuHT2Eu5ak/VY4FvHMthE8tJMH4okcoma7PTTZNjIcTFvYj2cTeKeB3HxT
wHrD69uf2jBMCTikT16S1cRk4ZUQlNpa+NWvurJ+F4oFicJ2sOEgzn7S9p8z2QGKyfFuJszSsXqY
G9feRgo4vdtwYyuWVh3bbubx7U7jLbQ9fPBpcio8oLM+twCngHmXDQZIHasG6bngzeolf9aGtXNA
0yzZMKCFnGCoHxzbn2Y1G8UEUkudEFCn4fXgLT4FC/XJdlS4qzKLCKOBTQfL7V9DqgnjkUA9D3bL
liTI2oy+YzdSGCtT9Rg0rABc9eAUTCbGKslA1vpUT+HvtgQwDQh8oz3O+jiTlqOdAYKMob5wciIH
MIvkl50QiKRRFzP1MHXQlKILu953Bu3qFJN8ZFuJjNOhSejO4ADwC/sT52BzMI71HXWtf8IHDaSU
bkq0ZUMVCkITRjSJHxHxaXD137LNzu7EIB4CDeJI9APPmbj7GFU2XdlTOVLWdxIZJ7CwAR8RVxxZ
VROpStWd7OiFOqAHW4bLszPUlzmCnJkrVpsB+jgf3xnVNkhvk4sr0sbvfkrD4STn4Ft6/HzeNB24
NB6bltlnKeavYlJHjWuzleQGMjnR1tqC1uOB8cMqlq8q5ejlKGacZSSg4mdOj0xU5fsC+gCrl3qb
doi85ZihijW+c7UyTSMoA0hTwgxSWVxuU8SITHtv7vK7WgS9GkQVjCD80xYG5TaYd85ow1x+67xE
AyKjddRCgrkMQ3VE4KGGa6r4yA1v+RoFLLV3FrZBwhVNhx3x51C27MWa7rDgJum1E19TCw+F3SyX
GVsKQvdpkYPZ07gDwjQZDmPC++PNXHXCymn1cqdXtxd/p8kyb0Vpv9gCN3Ma2l++dpNtCj5tNxPU
5HEwuDt3tjx2QwFpJz4CtSo+HZSs2M0MxqedvvaciU7Kbm+5Fxl8eHUJqq+D+lI804SYPQTtoM/u
avXMcS7h3fUu8ESxfSfe7yYskj0RHSS/+Ch7G+DTjAMsJkuQ78Y1PLoAh7xDmXdxmmx40+GxJMia
JrbYSlTrxiK0T378kcNqOpOlGQ9YRRj1kGa4OVf/Fapdt3KgR0CSI8iStCQxPMaru/ndst1XvFnE
liZN6BkbbRyoaSeUzTE8cPzTbPqvMEAzAmu96fqpfCPH1CKmmik158AvHHbHEN0GoS0W0wvbYawr
NJVHV2+w39wGVFUTI0Qlc/fotf3BnyL5FgwJbHOH0ZMjNft6gIJjg80iXCJEc6k+UioVdwmVgfdi
Gg4Gguk5nadmYzX2y4A6/gKaiW18BcMBcMlR+oYtXE2MlUdj/FwKCkwjoh2Ly5plGbV6CVncThPz
YxBgtZD0i+3DtHmuHAF4jpls9aOQ6cDtVpj+99zDlpqx1p7oRuQhWkXRg9O0NOJkHwuPlEccMH/S
kPhBHTvFq5noHQyS8lxO/lOaZOXROIpzdM0WbHRb/eDxFpGL6a4eKZlI64NGtn6vXLEfRcOIWzdP
JQziKysWjQr4ZvAm3qo4QTcY/IyNpXOItBee1BixTM/jw6yyv/QdCfzPlt7qhUmfk9FnN4JIQXt7
Kg0HKql5lRkQ2Exw/OPf9O8hecNd434nIKQPbuhzUVhYhvOicF/ZvA77pZybs0XKEWJMzmNDw8HP
me3KILJ2rm9B37HpLooJ7ecjCzyrxIUXNP4+wZR2sBtqX1jh/A1qNp555l3GhfVR7KUA8ctfSOg0
1wbx3a44pLBxviEgB7soMLjnf/cuVYVdXB4mTuNRfPTwe79n7A3OFUH+Te5/yLL3XmK6NzZ95iQH
smywK3wIOoHnfWFHPXfCEYcwoiyCgmGuJDo3ek89DQWWCsftSRXab7KqGiJtLf9XiM28SQ2UJgnw
l7oHDioOBO94GveLJR/dMoRssKzy7+yB8S48iKvOS/yskxJCpc4/aISFPZcxPjMKXuC6ZXtcVt3L
lDcfaNCf2aRxA3U8To18E0G8DikWa2AAEFzQKDUgCyjlofzHpcDAuP1rElT1IXThzeIbZ7uvYAJp
bjNzlXPxhPQbwoiKOCQu5hLo8Canan2TScNEqsVBZREuGwL90Kk2wxYpznoATd17y2YoPwbUePCd
/SF3y+FkWcl350bFFjQAxkmPlFaLe2Efmc+ZYsYtoqqzzyJ07KR9E8aKPqt5pYbDZON+zxqlxWey
m6lw6UbBFsIprxYRbKQV6+bp2b+ya7SvZW2d67impXvCWpSE3l+X4Nu998kg8hEq39zBv7gkjnZZ
fqsdxiLTwW21FE2WhvmRjNUPR6bFBw8CPZizquLgCxgrKUE/YyPl/YcFU53Svksex676LJllY2xl
vIMZeQSuryvQaCwYVL7p1HuiBg4NIFzMybb0d7lACzN+VnFE6YebpAzlpikX2TL0E99Z0Nv72n+L
GnoRFsrPhjh7WpqVxaLBL4w9oycBeJqSoDk1dXl05uRxKivvMw6zk1l7Z2IKa+YOjl7Hgpff+ijp
0qsxNIDoH90+O/jjY+XDfBY1QSEs76tXF/ttlLswjI9u5UKDamnFc0IQS612ILxE+DEVXdRCBqy9
FQHKosLenHEgi1NMuS3e2oC1gp2bdmMt6DtLV1qIrONTVzsXWVAxbGuw/hSRpfzL4JUrg9QK9oq0
ey9IS1Knt8ceZR/jLv1lqBTtOnRG/PNW0un70sTvHp5+tl/4AkJvQgIqGPjdmipPQebYm2+GmyOe
ZVrYqPzpKJNR+bBzBAGraOCmw+NxDuJwk+tO7mana6+YhGUOfN532hOg4PyjAAZYxAT1WDZZjww5
pM4gmUfoXSyV4wec4AyAXoPduuuQ3Y31IyMqt2lRGA5R/kZDAR69wX2HhAO2NTQQKVzEh9p/cddc
aDii1pH2LpFTY7VT1Mq2Yd9ehjY/JjQXHeIwfKZPtNpabMW2rC6QHGyeA2LChm8xh6cZF0ee31Rm
h7egVU9CIcgEC+cygPOUomPtR4cEuEMh5RnTDO9glWb7aKZhuWFxDYRDVIhCJPEDMr0nzGy4UKYL
u3+qC0p/Wdn3OW41xQyDcXiMBFWjMIl4ScvdfGQ8hIK7fgkpr2S2X385d269bC2k+4Lz9Clpxvoy
zTNk86x8g84jH2D2vGA6DzBv/GP1ABtOq1K9Ml8lFxlbmCS7HyG1QBD0g/5UOsRMwBcdgcaUh3CZ
/06sf+/CVeZM4vU9D7GANIGNeYJdtSGiPeYDUg9QZaQknywZOav5Wsw8tPt0vI4t3j43+Q2T12zL
OsOeybnkhKYCOBPaOdGCo+UN5tpgy2a+SABrVZhligzID/JTto0TR+5EWbVXbxpLvOsspXmrnUe/
x6mh2+FCT6f7/y+1Y7sXrI8sR//9j/9+nzUUImYlhNV1YZkFfbGffAHsVnLQnMnJnDzSo7i182sz
Jvn136+cgmY7Z3gvpiK/ciCHwTE3AyBgw6zNs2yTILW9Svz0Ww1Dmwz5gqZu4Gu7KmLXUB0FE1Ip
6SPHvgQuN/CfG58mJQgsmzrgDIZyOJCMGWuagfInZdf5U9C+WtlY7z1KnKGtBzcD++HUr7QkKyz5
kEzRxfEd9hl8vuvIeo29sntZPPoGl3ZA+3F8TLljeXIaa3XtV/reNRJfzQR1i+ozbjPGpkuA8uAN
W5RqY7cL/YEO4AtlFSiDJoD8uJC5A2be7WsLdE5u3eJkNYGw7epX+KfPmfIeFr+WIOpOYk1DDnP4
ailWwIHMRlbY1mpxmp4i4JkAxVOKMirq4meuj3CJweZ0pqGqJ3g3MmDWztz/sXce3XEja5r+K3Vq
PagGAgE3p+sumN7RiVJJ2uCwZOC9x6+fJ1Lqe8kUm2yznYVSpEglkIEwn3nNcUqt4iHz6IW1SfxI
T9GCXD7at+T/9u1ElWjd6/pqnEKXRmuHq6zShJAa/ewSwaRSvzHnDCS3FZPaGqXiX86LxLLFg50L
jLQs4P0aO9R17bBtEFYgHCXAi7Q3Vdhafzl0wFDqi5dljkY8v5ySSAfTrmq0r6b6bkYJc5DNwZeq
ejclX3U9ah/9sH7Mk2u3bKrNiNXdutPUrmd5IwjCe9SCs1t1WDd68qnXQgw1rlPdQ9e8m94VpWxh
dkefCMghFnoa+Pia6nXDZqOhwLW1E7aVOEKKqzTzk2eLXZGnzSEH8ygC/Ks9JNAoAhSYzqUWmqEo
0TVNzOmKk8o4bPWWuTllxChtNNp0SYvHwBqdh1lBWCd9MtZzgzurJ6kgUBn9gsjS/JAI9EmMYHwP
zBYYMsBnumTtMtJMFNWyDs2i2Pk4Gg3RS+xs8Dh2kZn6QJ3GWCJrW9LaAHVqAmO90tHhoEckNqi+
3FcTvL5KRDvilzuvh6MW5+ZXYHWQursuuYPpIRXACrUKw9okZIHXleS5AqrCIReF4MnPzJ0f3qT9
bF1nAcU6R/lRFUaI30zChhIVnly0wIJD1KD/gtVybA232lDUvSq6sb3vrewObfN205Dr7wFsxxtH
aojukSkkAn58O8J2RyEaxUiCPOFFnAsq09WDaVtLG6kZS+HYRjs9tg1qRJPfbP0J9Ygq6cG9izw4
2vnXiDR1YbZGtaKLo9oAxu2UO9PVCH5ziREb5U7f7FZ9GKNQKYlMkJEBxwE9vJ3mb0jNLZzE9FeC
PnCsIfao8kfRH0vt1i/M4IYR0jHOuxcgdpY2dYdVEdy2/mBfa3WYLmNYaAtfz5otRY0NhHbBvILG
AWwwvjm/GFODwXlNnT+FmwDgrNz57p3hgdK05wgTCiAVrGK0OntQAfAl9L3btHuvHd1TQdEWmMSh
BI88w+s6NHEbHgLX51BAwpG9cFiOFgCNbvzataI+YuC3oYizK5sR7VqMWKhDIsLlxlD0+9jeGeR9
K6ODNlBj6lKPdogYjgtXBN2XrTVhszRWzifL97TbqIy3HFjifs61A6Iqw/0wiJkQT9YbEyeyZWCi
8AJirNr4HtMBSQaQC+AnaIlQCOvJfTMLegVtWCHme9lM0OV89qZaTPbnmnko+zZ+GLITdun1Hu2R
K61GagIFlXzvtijTZNrwzhfTjFSliI9IXi0LgjR6VRI9CZSpiiie7nzJkg2JBdNkrD4A/tI4dNz+
OiyldcMRgXaS+hbQFoWcCMgXbbCvU4hOlOl21v78lcjncde4+1J8dNjwTx3ShVYRme8HjxLMe18T
1NakP92YvSqaxI96Jns2AwBugydhx6C2wc5MG2TXUtW+bYoSE4/WsXD5Ic2mYBMcTA/jubG37usx
yb93QPDjCLceNJuwbcjGT1U1ZTdehLzwCPmqHaEl5UBabfsBu94rJx26FQ54LqLuiApEnF7UMiAS
F6SUsozmA0EkjKACCkDvpF/a0vuIoQ3QQg13nho7iTC+oo9Y4rdY5F+qaC1wiTGFC78GDcL14Fhk
ZNWQbyygMeg6Iq6lpyjxjKN/GkyjXseyoHgf1zE2K7yg2LGokIEzZnnI2wFCIjZSQMzC902Jdoln
IF8DzmrfN+5nUaC8R+BhXpkTvPUiq98lSp5lGjt9QVKULDhiDpM++/tQiePEgYXIxaRtO6TmSai7
XTCE12Ubwl8wrerURJAbBzyOyEs1AFyePh3jOPTpSLS3U1o4FDJh4mo0h06u6Z9mFE92TnenUdhA
dO+6qXnWRmLRae9bmwVreMiizPnJYgB2yIbfISJhw+puxj1yTB+EhSSTjvSMmBEOTPCGQo2yuSFN
XjRWEz04okMnUND8y7E4j7UUp10sLbQkveVMTm/RrVj0ud7sc4xPLD1sUfamVxAE8GWqDFmjWkea
bLbqL01c6euQtipWxEh1oORztJYBqesBHSwEsUBErxotZjS7O3qX0wFqWHtEkEoQRWJNpSGEeEo1
kJmGHJCQUv7tJvqcS6tCzkiIwVnXOrgO8Lf5aaY+Q33Np7ite7cd0fbmbPAIU79CarO4j70o30ZO
l5zsEKNzPDU2aDYUB99baLbZbbEYW1v+FwAsco8VMGrxM6fToUUacV9SpzBaMRxbZawMTjtfgzfA
Qg8p8YN+fsmczyM0urVTev7h/DKHg8bWAUqn4oBeRn8D5wh2RRN9NDo/vrXM8atLxxTMJOTCaVQ1
8SAUqzFDii3vs+akOSR4CJhuEt98yHWY+w4YppEUCc0X8H+wcQzc6eiNZlTCTWSsLSDmdczui7lC
eji/wBNLD6iG0PI+f3n+RxmMnxEWQpPgLKOEoNLBgzh4EGIXzjZ2JeobX/3z+RfCdlm4hYO/WBG5
FFKVcAEaroeJ3thhaoHilJH9kLVpcTgP6fkrwkiyl/P3uV9n1NsIkDpAIxkojanpc+xEGhqtEUSr
hTvLbdegYhAgEYnoq8LqpU3/icLoF1TQsVpx0+8GhgtbhG22teImhVMNUt1xP+q+GA6sHcLiUv3g
/L1TQ22qEgY/q8rxkClJq7oSR8fWpi2NRAKj3sJI20u2sQ4M25iy91Pi3fnKzmbCt44+X3Mq6/oo
0AHb+bXWnBKaMisM0vIFpbrqOsKTwSrLbFUYxZ1Wg4qhUFOh2FM7j4IUYFsmw4Nb8YUHgsGgFXri
ExbgVeB0xBjmnF1Xf1ivlj4aHahvr9kRiFMSd88yLA/4ESG0IXkMc3lXtk29RWVhGu1+ayFONo5W
sRlqxMzV4/K2IKniQ6p+/fx/uhGtxcX5SzNJzD1lNbTD8nkPMhf1l6AXWwcYXmZG1Co4JMkluoco
iRBMCg99xUGNnauGFAlfTQrPD6ODlrQCfp9fQlv8/ErvoWf1TqUqI/5e0L5DhJuuti9NZisnOIg4
fpA11X2UoCWB2wl2Sbo57WX7VVeqVKmdAqCjen+FVd4+I2zbhiPBOoIBW0yS4aHIvDPortfgAYBl
QtPCzOfKi1qxiga0Aw2KgnScHWpapl1E13OOxkUMEvLJv7kmtjpk7tgkl7TJye0QraFdF6YAEfws
d0//enFqApaZ8GVlp+kHux+oNaXeaXB6IDHqq/PLpL4FqFdHZvnjX6A3g82C2ndFon7XFPamp84O
3nFteUOxk5UZrRkfjHnsaGPmNZK26kpAt2aYdg7j6LjNw6y0hDL67YjBgV6+Ol+nzuW+063kwNrG
oRCYTYOANWjtRjuldva1NHuE/RVojyAiUGrx+S7ov9d1815U6LaNVfq3Psrd5D2A7NY+zzYVIYy2
3tneRHY6uF8aG/1As426vxK7qkH1Re47KnBiqdvdB5Q0+kM6uOj12lVzl1fGfZZhZiqjJkRoRvRX
fQibdbDhMQ5eXe0xI5x3udU3B2dIIKumKTzXYofv6XitNG73tjbAdiKzNKe0xlzse0/BeusqphA6
bcDwi1C/HjzQcW2RmxQiZbH2zByNRHZBdsA2S7eqTBA5PuWddi2w80QlztHo/aMQZTD61+Jeq9Eo
9lM4W6g5RIzekKUHEhBrg+E9DSs/Dbaa1yBlUvsLLdc/5R+zIf6W5bgKDS4akB01nKuuBKQLeRbd
93IqNnIM7wzTLJCu6w1wNOAsJq4bDYOL5piQV4VeekhtwvzXqwSEXYtwnD74cHFm5NLtdHhIcFmB
1/BOVNPwUA3aV+raLvsTP+oVMNKnIb9C0WpX1cn0oLtztKXzgE+vbY4PRGwJXu7Zl8CK/XVVJagT
ktrc2boiodfpJtcRTgloRHKy8lInRQTaPdY2oMH0u1y9dOgyXY1dnoK5CCfiJdpWull/NwbDXlUG
vr1zdNs2TnU7eW15d35BxhoYbD7dnL9L8oDJ7uv3hL6wPhDR2zS29TWIw4HNI0OMJxsapX30YMnC
OVXe5JzOX51fiCthWBvO7b/+XWe/HnGFP4YzKR5GkB35RwXGx3FPIso/YzYGuUUtmKoTM7sKdoY4
J6bXgnLzjvToukihXQqfhlsVpcNBVHwhy2p/fqEpAim5q2IE7OuZGqRikxi6wdCLbpPlX2kvTkfo
RJRhXKP39xJZSbpY4YmNJl61QsKEAu24LDvYcZH2TUyxdR2aQIwgrO8E2dBR11GQ7myYfgiph6di
phBnyAooVRnSMJajtUjUD9xxRTJz67qjoEYt300IbGxsfU9Any/dEOvi3EzeIe+GtJQAcyOaR4+1
tBw7rCt1kz677VQNyLGhg0SI6JV0y73jR3+XHk5T+AENB7C7w6GP9K+jU1CHn6f7pMnBymj9YFMI
p8tRtpix2HZdbxvdpgfduRIOFcYmUxEWEBZmuzxa+O8cZSgltToOUo/aTSIF0SlHUdDWCLqocuH5
JXTNn1+dv20poUFI0M1FniFxThwL1cyxim0JDXnpBQgFo5239m39a+s12o7aTbzE9W89uUgdIED0
qNkQoX2wFNksr37/7d/+8e//9mX8v8G34haUAAaLzT/+ne+/EF6jqBq2F9/+Y7u6X53/xz9/4/nv
/2Pzrbh+xETr1V86vVs/XP6Cuo1/vimX/Xlby8f28dk3q7yN2umu+1ZP99+aLm3PN8AHUL/5X/3h
b9/O7/Iwld/+/P0LOmGtercAWfbff/5o9/XP34Wln0foxwCp9//5Q/UJ//wdU2IYSuFvH6Ia+YHf
kO99zL82v7zBt8em/fN3zZZ/CEc3HV26VMBdabq//zZ8+48fuZaOEKfrmJZpGZb9+294yLbhn78b
7h+O9EzgmYZhe9I0+RFGEj9/ZOq2EK5tOjbsBMP8/T+G4tmz/Nez/S3vstsCQaOGNzZ+/6388cjV
R7UQcMU95vxGpi2kKSQ///J4j66C+u3/Q7ml1Si0+ksS8c9NWnwbB6RkbBiu+ChGo/HFLAQAY9XR
KD9ExCVPhu7n/Ty9vvPS5V0QJR6fUdieeH55z7c8jaYSAgJJ8N7PbGg/JnBAD/MadzcU/s3rl3Nf
+rieSZXFZVRdytPPrxe2dhs7A1qDVirvGwMF8nTh1N4+b+p7oSNGDOe2IlwerHwbZwYl2GbjoNTj
ztZp7k1SGHGkwXFdCv8hctv7FBuVYBbI6dWrwTZOKXrI7V9TAmOhta4JiptariJb1Vewtk2dnZvl
AGeInGlw9DkAFKM+Bu42jfwVoJdt16ZLDDK85GaEs+lz6rpk+1Zw1xwtM94PuNJRqt+pXxcJlCJH
X5c4mnlocroi3Vs5LYsYsE+wi9N20+k06I3j0JJNGeldO2s3VgykovQpWdcrv8+WCQVqgRVl5ch9
En5skpFuvX5Qb9o44iBneQ2h6/sE+eT1R/HSk8fgVpjgAvC8N9TPn0w8w0WaMQ8lqo/5NVT4JfEY
npxHH61KuzYW/5OLWbZDZAP8y72Y5VqfJ4VNDx9DZNTRvRrhdWDg9SFKCB9gnL5+NfHiLLMBoLO2
hOFezmoHjKfVDThzxTSfZ4Sr+PzEe8X70t9rJh5lU4b6jkDD/pT69jYDINdG6Vbz578C5bBTYbli
edOXYTZPk0QEw/O+d/pbi4E95Jel7zk2PX4bMVDPUz9/8gRCn550jmQMiBx3jZvNJq2dhxxJWqQr
Pr0xIhbb3K8Xc3XdZL9zLLgVzy8mzVb6TsrFCMBv7XHalI219WjgZMgNCeg1FaYcAfqveRztk2C4
Jps3cUoAz7GcpmETu/0assbSANJhhvz3cliRyeyb5lg17tJCDyzpp43fo2/Cn143l7L4llTBegQn
CpzqyjasRTHip440ksuFuplfaxAtqAuUF6O9C2HBwSoBsc0rLEeXIusw6oY54IcbtxvAMQdX5FMw
yjCVCKKVAe84HMNV1QYrrcY+PoYPIKorPfnYCUovaH+a07iuK7TgQZ/q42MlPynORUnrTlVdSt4s
yaeNOYcrMU1oQFjb3kjxyrEWiv+fDrR4yuHgWlgBiWwLrG6Nz/iapbqdEU43y3aXkKiFVBgdNMRR
iEAw5y9PuxvLz5Yx4Fj22aclijHalYPTFC7o2FRgxbpAdm8VQwPpBAVyLDMS2nNxtNJmuODIiRdR
fQVc617k4cYv/KPtdLsYzFJA5qg+TlADtERmfYACm5veajKDNW6Xy2zeCuPQiRAT8wBtdu8ey4wV
BjzrCTIdZF8+coZ+Au/EWMWjRjIKhiahBClbkhOlzPwoOoMUIQ3FtSG7ahvFYrhu7OHoC6KgAPO2
aigOWoWS+whkep5EvxgHasHGhGaDZYELzyDxlwpkNmZZv9HAYaBY9ZBCGisrBOMgz8NRBv/P94yH
BgxYjjHig9lyRjoiiyxVtcCHGHR9btGwgT6HC2eUxwA3wE4UIZlofgTufk3tmYYUTwpAiQeV14NN
p1TDYHUV9U2bYqvZyD3kmZVVTpuaBnogW4AjaPZglggVY5/mPaqETM7ORkJEbGOGO7HQw6VhHtCi
7t33Zdvu8H1f9HrCqWFSHWX83O+oJ23LAGf1MgW3WiFAFqw6MJIdvsQ24jhVcPCjDg05fzVK9AK8
mM4mS2vGZTEfrrMov3XrGwGHuimdd8PAp+YhNK11NUXtLu+ClfpkLlCoRhuXQeVvHB8qFEqH4XTt
TNoq1MOtEd2iG7GJAmuP6yws2mkZ8L+iztzXkdxCTIQepcDSweb1DcWwVGTwLHCxBfAsx+GPLQxD
XGwoQ6jFmQXjYdnVOPaAiqpmrGfKGAggIMtp3UbyNM3eMR9wkHDSIyXDVQlQUWAwEo/ue9xmeIe7
pmxvPCSlkPknQ4WCIbtDPCDPxRSwkDRJR1xmK56E47wTZ8mmaekGExZyM7KrHpDfNbK11MRT5BeD
TZrQY22SLcIye/RA9lWXLuvOX0nr71TqLLzqRljmPqXp2Lro2OXjRgu1Iw5YeJWB/q/lXiiSmNhO
+KXXaC9Q3O0Parog1uo3yWls500owzt7xMI1qXepGDY4I2zVE/NSuS3TYeOWIS7ZMHFpVFoez8Dt
V3YbbMxa6YyzVdHBCsGKhiFOkwDrkdzRyb4SyRmEgo/vC0j9wUq3Ggy7QXQbbM0m7R/AxQM8oDGk
6Ba804QE0iPZr/h+TJdqq86ltgISAndl3kg/2MSYWg6Nv1JvnU/DSm3EhHoohZrbVHOWM8rLcBwA
Cd5FjIObhPsoCe+9YlwH1sAHBbVnbS0HfvA0L52CImTOH97VmKyTxrySEBekAkPW4/WIhyAKenfS
9P4qgvoxRKvXwupWQ7IMEYb+E6gHcn1uAYHaWKekV2jHuO6vg9R+I+KQav5dzE8pTM+hmUKkjpD8
8wOvl5MNQ6xFC7UqjkhWbt0pO9Kf34/Y2+mIdA1ZtHJB+TVn5R76FoueRq/aZiTi2wJJcKjnpxLo
TBNP14mXfPbD7OiE4aqL0ZXtryu6xE47XEeOkjKNqCXBJ8kQh43mTU9XQGC5h02WHXB8oDDRGKhM
wOnXFUsxma+VBx7c2hWmeIC1IWG76fb1RWr/cuiTUpBNgW0BG0jWQl71NMLAEEof8pz6DpDmHeYw
SnnIg8NSAFZ2UIC3I3yLyVrx0UYphMXmhRu1inC3gNzF9+y/vWNt636CyvtRrfJEByYeWKdxsraz
w9mjSQCP8T6JeYtegXr4m05Jm7IEUkRJ828RhBUf+K7oOCdRiiiATpRKbn6AutsrJxl2rSDZqqFX
ezFg9mX7XkhkeDilWyOF2I2QnYT5AaNbRzCl0qDxUWAtzcMQonIKbRc7XriFgHAGQB883HrciBBv
sKClE99j5qy/FWT+EkCfBxcbNduxPMQCveeDmzoQIyqn8JZanN8iNrloogFNi4A7Bi4DjtrtGOQZ
z88MtG1y50zzJh6zYwF30dOxv3YRToVMDF8v6NDcDJiLavBdKI9dYME/wgcn/6xWtvrcr0+Nl1YH
rU8MT4Ay2oZUM+dJ7FnOiE1Zbkz0T+szq4aVcMfl2HpvpJcqrr9chKxBMmxiXMLxi7i/roJ5RADJ
Wxojmy7m2r4Xf379kxi/hNE8B6m7ukcyjUGJp5KBJx9F8yg7jjnaNfim34MzXuhasKkmk9CemDSJ
9kXFjsuBWbM29aoFW6KtXFaCRtNcSgkdJ39jdF+aGk9vSZ2dT24JwqFnAaXlbPQ7sLvWlsL/LVXs
o5hTUtl+9cYQqKz5cpipHRjSocRhW/bFMFt2FUBGDTzgiOG9xIY2CZJFj3EZ6M3VCGWqKvNb3K/W
Oq5ieWcT+MdU/eQbe+45e//1PjwdVVJpm6Z+sd+Q+hl91vvo9RCX9xpusE24wm14FVXBhk5Dm6bb
EZ5JbmKKrHFeAuJstd3royHUVX65CymkZZlCN8g5n48+WLA+DHrPXbZNu+uzbBv6I5LlEYnncK0m
w5SrScLfRXGLvj89rm6nVmVOG0Mrul3efG76fhX4cqs2b4niyOu3qLaG1+5QPc8n86NuytI1Iu4Q
+F8sk5sJAnLRfJxKaJMdKRkUSBW0vn5RQ33uy6uSh1mmpNpFUexiw8JCTXNsYqalb4KrgG2kEiBZ
HToVezrJUT0Rn10f4XPKJQT01un1O3hp00FzhrqPblNTM395MAj/ZTO7ARqak8QDcsTIXrx16lkv
ja5tGlzBdQ2Q4Bef04BnOGg2LGBm4wrJxsVg0bMNbbrnnLZ1cI/Dyb7lulY2XDVDsC547g593FnL
b6dxWKtQ2oMCV3JooIu0CPiZG1gQiq2tFtjYdAPVmL473QBuM9u2ZbjH420jkXx1UIWIP1C9/zBF
41rtNHJMUJ1Oj2Pic9RPm2AAhamnx8mob9DjuMdgZ9VQJDe4qAo2so4dCieRUfeRppP71GE3G+al
yotURjMyaQ1cEjExWyJM8MbMfGnnsqVlENdTmaAA+nxmCqek2agY1GB8D3UAiEYF1om1MGmbqSTq
9RnhvLR5wwHUpecQquCZ9vx6UJzJNPET4aPrX+JGfPHq+rEb0rspGNboGl45JGZqB8HC4yYkxbJH
7+gUHLamthrRFcw1UmAJG7Z6RAulgcUELpcUW+16Fn5weIWjXSv2oZt8ktQzSpStXPJsX/8eIX3q
goAbovdYQKKgL7e13uwUSbzVJdp6iPwwM2DyoD0nocKhV+6Y+yI7qDyrJ9dTO8So5eCLdJDmn1sc
ieJwBILyPYSXzsl9ZJ8kyw02TQFMgCcLbQqHuFtXp33BoT6F1hZtYzBohATWwh/6v8cZMS/X+KLC
QdgWV+r8VxPUqLzj64MvXtoQbIvyGJuk4RIhPh/8sJlodUYMvhroMiZZxY8xYz347XvPIR1HwlaU
hGBaemuYzoPppif2cRU0AsOknrNEYBFd3+QqMXVoAPKk4w8AFvz+9Rt9aUE7hqN2DKgAKJY9v88i
CYJxitkuh8r/igTHlYgzkkB7qx4PimDEraxEmb4V4ZlqAC53TEfolOeFrgMPvZidgyV6OWPQsTwX
aSyKNUa4anQUf1iAoIrxqQ7uVbjRoZUzWPAWES0Gr1VAVQBVXOFfjahCspoLcasmtJdlnwrOPrvj
ZHEyJPg5oDgmO9O9GspoGbTh/TnPcomKgYoEwQZPk08o2u213jq5005OsIYI19xWBYvdIuKPKp6p
yaQx59qk3aH6uUqYoZj0chf2AoPoXVWuSQmvzBrNBKQwZwSf1NkcUzcbMlYIk3nsgX8UAM54tCrJ
Ia1X9TNJYbQloFePPDOanUqhsKdalF2+m2o8h3oODXtbtyNqHORMBMN+q70freQzMmL7c/1QYGlH
Aqj2XY1kScY2nA+KGxOLDCGTXu14SnTeeSCbXPjoKVyjhrTIQDsM0bXffVZxS0FHOUKyKCCz5/ox
8HkrXuPEASS/2QXIZVQkFapOpvGGoCWGEO8hco7ZmJaqtpLgmah3ULURFWOHSChMgG5Bf+Q4Nehw
UQNET6WUe7VN2A8hYDe7xNuKXjfKcyDaqetr5nbqKQV0JIZi2vRMe4DjBpICbvtQEl924UgViEJb
bcNYVVBaShnVuAmcfqUymMTj7ilc2tiTjBAlNH9lzTNQXdxemV8tIqd42iw5jdYAy6nsfddtban+
l03YOBf1LpM3alvo6BuYilzOLhXEw6r3kRKX8Rb8zxqN/1XSs3YxLAPMtqqVLIxY4AIKPYO6JfKk
6mTKqWVaabdG2PHBrbU73XW3ibEupmBTR7TLS7lN4n5dgxNRhQ2fxoZ6TAEbVdXiwif3JnOjm72H
ris/BfW73u4OArNT1GS2Y2EiMTWsfRwhcuNTlTHrZz4cEw2psGU44RJ5m0JkU/ubRcga9mzM3F2q
nxz68flcKs7B+vWd5FyV+mVFEwBBNAZG7snL2MA3AzPzEIpr+2ybu3LbR9Y2NexFMGKnGuXLkM55
TAasm9t2CPaVoloMtJHAJJo2iXrYfCNZ9h8jo/+mVhG2nEuQ0xsVKKpSnIohXr/nl5J4hwoGRVJH
N8xz/vMkWGzcSms9dcuR+DwDbx+shwpxjJD6o6oMtsi6vH5B86WszcXq1XYtSXfocttrjAK5i4Bt
r26iTV5zmAII4Kz4LKmpN2S6qWue1CzvdLnX8RppiOtVLTaJtQ8m1e6Ekj/sri3yeAs4I0eNtFdV
SIKCKdQAyW+XtdMd7GRYmTqOPdld6twj/YiqWIovNGpn2rcAQsH5c/3/Rvp/1kg3VJcHqMF/0kg/
PaZfo/5b87R1fv4vP1rnjvmHY6sJ55oWTne81Y++uSP+4DwkqSciEY5JG/efbXPnD0Onn+W5ukMm
qjrr/2yba/ofzF5L9zxLkIQYqh7w32qcP8/yHA5jupf0gwDsu7Dp7IvuWRPOuExmEfxMd960xV3e
AIAq3mEQtFB7oV7QCCq3an97Mka3P/aKpx3zi3rDjwubAANophEjO8ZFiJwnzlghsK8vO7i5HLUo
aR1VpRqhgCs9AgLSALuhxdS6ETrtP8oMhkNZfwT0TXkI1YM37uiloTB1ic+zDoqBWt/z+AjJHTHX
0KaWPB1K12y4HiyYkEa+L68gGNJKo6NF1fjnivoxX14Yi4tU++dYkGoTuFNkpZL0/MpQR5pSzowF
QoSbROy7zKGRo3GUFo8g8IDwf8fq72QE8nQ+AYXc2zZnRtkeShF8dCBTTqho6CUsyyWN3DciuOeB
44/bI7PQTdTSbdXofn57tHr7HBtrfek65RXKCPpIGiVOOMrQiM6PMJhWM8qz/4PHoYquNpUYeNnn
/PTJhl0mzuDMyjwqcceFKjq1FBOK6TaVHwu0LUKvXzfWxvPHw//uwpflXhsoR9TrUJbLnoNIlN2V
nbY3qfPRtiLYh4ioleM1QJmHEarU69dWI/mvc5WRVtId1N9gQrIp2OIiUhZxkfYwAOelam8SSKFd
jLoMZ39TaG8swLcudTHbASgKN8YJfFnTK1NlHdW9VmFPbAxvPMrnBYsfn4o1gwIGSAK14zyfP32p
zyNmxPpSRVx4Zm1VfIaBwBuJ2AUI6JfrXGbdbt+ZXoQQ93IG+Qzid4EVwzaaOxwzSTLFeJWnhPkB
fgwzLHjpvXv94f2yTHh4hjCpdTqWhf/fxYhaUpajU+csEzyRPAuxxvxKRYEqps4rStRcPSNWev2q
F/Won5/6yWUvRhet4tQz4oLNY58a45Xm0D3ArsW6qkk1VAauBBEk1shlBEX5rcWiPtTljGXOEk+x
P5imwpw9rcHZkA8GC7MmZEs/BmiG0e7cttN4DQpoFRgarLa9r+WPbvY5xviv3U6ktq7ZINDXo4dH
o87oSNDe2spffBQS7JltYShC8erirkxDL6OWmdA0fytghGqjOJqkddyQZc97JLkN3QcNjRjaPAOs
kECtzQRp6GJTWNlt71onrGEj44CG1xvP68V74wQHQkJ117rc17xwCgIaSfpSPSnzU1b8lQ/ZEgOV
jcqyIiTBrXIDCnuhuYhg4081+8R6BdkDQxZp0KScYDV/rdHEef3OLgoZP2aScAHsWQQXdAAuRq3T
0tFxTY6hCfcRoPgr3SE5mz8EpVgUbncohAd8y31gUt8X03QKriC7XeWQhr3YXgYZcjAiR8zEfS8O
ZElocKbH7L97FrHITJ0Sl2V61Ncu5xv0innIZ/SW6pTSUNPirdmvW4j3Nb0fNUrYZZ5M+daEeh7L
/xga1RYw6EecA7CLCWUhSA+gQF8GtbdrRo6DzH9XwGpTvem6yI/Co9LdICDkNDsEoa/7gdvw/A/x
W3P7pelj047VdQvcpPTUnT45Fu3B8q1CtQihymzHvtlEbnBv+wBPqHZF0SNiVhrXfX1qnB/95TK3
QXKCZOFocgg6n101082k9hD8XRoakgQFCb7/4LGrgre68YOBkgLQFY26RdO+gXV8cX/DBIogAI0T
z3AuPnCf9poRG968lHP4se/GQzM9zLGSSGB3cbxdD0nSbnbocazUHWBI+Ma6ePkODEeh4Mh1xWVg
WOGU6juhT5kT3whV4S6yaaOJ6F7a866LryDf1iCs1NVpQnjaxzcG/6XJR13XkToFZeDpFyOQRmFa
Zi7XnyfK5Lvpg6gpJhWoPaA55IAB8Nzxxs8h09KR6YsS4eHuClPkt57ELwEya48mLckHDU/kdS7u
Q4bohcY51XwFiUDidG+xpWJqdXSN8B6EzpEE9uiF2XGsg7fG4HkN8ccCZPMxWPOmMGm7PJ+ApYNK
QofaHTLK7gKyKZ4EC1P2Z6CLqtJ5fr1ThWrhABQyDgLdE4XMev1JvLT2HJpyYA3Z58zLqehmJVzH
ggcRg2lTwIfSFQhHgBmxpw04LxRt4C2Ny9evqoK+y7VHKih0k+VuuGeIxpMVr0PeQM2LSK2C/axi
UgXgqeHCqFxk0KI3AkPDeul6LHXSQp63ccZAPrleGBuhSDWTIDQAZ4eLlMy2OIAUIJJwWnrow7WS
bcZPExtmoGreUQTegwZGxSzfupXnCNQfTx1ot4PRAqhX8zI7zc0Q8pdngFGiAeCgzxFlt00pTvSd
77OyudGH8bpLHpIuP05+vHt93C/6sD+vzoQXHDi86iqEfjIQRjprY1rYNI1GFx1Y+Fu2BPn8ZS7Q
Cxbjl0AmSFQj5JnNR93VHqe4/1vr3nj6L229LH1XoVvpZyAo9vwuYjfuRoieCEBXy9jOlpbXrQFD
LJM2v1L4SkA7CxR1YABlb8Ttv+boLr3wJ5e+WPA1dKZmQpRj2WrUPLmOQiyFdocy6K1EHFXM1r7H
JiECflePf6Nj99B6gFoj81TH3jtpvFk1eGEFcj80uhw2Ap39+PlgJC6yCfqQ/EyQRoCzEDpVyyTn
MfmG+65B/8T2gr1Cs6mC9uwk20ZqWIwlC9/q8INEdc/g3npy++HNYPyFLRLGH8UU2rMkPPbF/cVa
3M+Zw/01FVBb10KSKl0ykag9h9/RirB7VEIo53ZvHhIvXtnlkjAQdIOz8vnIBKBXA+zNmKzgN2zs
mpLWh1fbUK+3947XoGrYLr6PdfPl9VXyUtQoORF4LNLRLUtefGQRRnYkU8BHGg6cCYrfNVX4gU5O
oAC/QNk0K76zOL8tsHlNQI24v2nA0KkyewR4rbG+l9VwrYn277nX7s3N3E1XMWnB6/f50iluUYdj
MQPbBlxxsY5w3SLj7fyJAaKBU0PYhEquV8ZnZPw/JbODLr/DxY3p4f+RdmY7buPQun4iAZqHW1m2
a67UkFRSN0LS6dY8z3r687EaZ++yLFjobKA7CJALmhS5uLjWPwwNZtwWeO5xa/+ubF8DFo0q4PSq
uEpPP9LclDPiX6RRLbbSqAldjUn01GMz6094jFC2F5hF0Yj6k7lzZpi2rMNPWRxkJVXNjA4fVwgN
dhWfO/lno9AUd1QKScigaNNRNE6hBCIi6+9w0d7KHVbub0pqIn2kT8rVspi51mAsijAyh7QODsBJ
ET/DD7dCUGUAKg5xT0c2HUeT2tSuct4Z0xjh9dBthHR19Wc4ZM6a6AXY+iKkq8WshI6NahZc6Z0O
H5L2K04pdQeZ1UAUbZ6+Ys3r9g7nJw5+NhpmJBYGxrTxbSV+72glKg0IOtyfgSsgzfNbytGvV1V0
2acJucBqI+VYu41FuVehVEyxFHDS6ZYxKM7m9IXZLlrwgkr9XWMYezSiO3An5m8T/3Vp/hrDzHTH
EClsJT2G9KkSSOGxhuntFiB07U4wYHPR+KFOxSNk8XtiI4mghLCVlBxh7hqfaTN7TPE2QDmlApIp
VT8FvlzJtfvMmVPXHqFx0qYyU16vKTCxPKAO1PzJDmd36Rxw7qyzu3qIkSQ1ArDmceRrrqpjTBrp
ydVs24dJImPB4xm4KGoZQfmUY6yLgNFVgHnDxkFbyZ0oN0AEopZO5X5ZA0oQuJwqtBK8ELhipWV3
tlZ+sXLn1fRhPbzEM/4ZOPE89E75M07sl7iZ75xEg8oafB+NrZi3UpwxVAr7vB0gxujL2whugK86
GMhg6Vl/MeMeYVP7d9giORkgfUm4qQp54zpYG1LjjSyK2VSLl0O2DXz4REXbfwCt31gyHUKGRTs8
Vo46av38oq1Pv5IkAsYyWXcbxRdOyekJqUun1DqgDZ6kWN/RvNgLrDUYgKMAxadB/ehX0lOg+LE7
sPqNHWwdUbHlFwk6P4CWjAHTkfbiompb2XgPtzU/oMlRdUmS4G2sQCKJ13Ii3VlGcqWb0VOhh2gR
StQEu2M3ovpnKk/jj8v7b+1+oS1E15EKF22MxeFEMFDFYVqavDwFL+N4ldzfokPxNNuYal+Nsu1R
VPqDJB35SVMBvMvhO3svqBENcmC8dKLJv5y5eVRa/Ro8katV1j+2EbmwN90Proo/Hi/PdzUagYX7
eI5BADt7mjvQbc0ZJECM3n7wz2DYL0Xbw/+ACA3iOpSMKxj23Cg6mRhgyhb4U6vjVwCtXbNvkcna
+EFrm9E0DMvg+QBy7iwNc8w6R5aUUnof38h9+Dwjj60jpj+m9aMZN4/gyEG9Zde5msA7mR8uj3++
AXgm0kkSTUM6zvYiGcNvUR7LgPUQWKeAfTDDpgz8Fx+fpZ9C9xj3p8sjruRVDGnLKnHXsZ2zGacm
1u1TDFWsLZqfKvRfxGiuHawZasDDNoI2ZYBSg7RLLGDmOPtE6mbuK2Z1egB5EQjcsspbjY7p4la3
KQF1foqiiO5raPpnWJO/DVnriTJZWlBwZt1HPTnMFKh141s8bGGcVp6K4k2Cjr+AaHMJLQ4eiqxo
dJTUIajGHUWyaw2wjz7qusmVeKHpZXY13+Tl70rFwNfUEOeZ3Mtf4rxOAMaKAg1tI4tAtKzR5bI1
zzKUE0+AdRMMQIsgeYqc1m3KaS+QuJeHE4u6XHSSQm45yuyk02Irfnodd8mgIATL41BM1wZ+glkM
EEvMoilP/J+G0hfJIyLYQViXDKWitqXPXCYlBkPRTjaGrWB2niCqAqImAP3ga41lfbnQdOhYuBh7
CkoFql0/2ZN16GtUvvOK24OSiLyTG0RzA3qhsSo0cY33uEZPL/DfL8967Szjag9qQGFvU/k5XWCq
CRl5IboYOV5iudNc17P9Gtrqffhc9u+CKiknmzW+laNE8oT8Iik6T+xlAGmKxhrntBw9QcMQ6J5E
C/bCi6vSAU7B56vb6KqX3kq2r1zmO0xqv16e9nkGQSihOWLS0iaOLnHHBa90pcUQ3kNebkSrkpwx
TL4P6lvL9WUjE395uLWjqwp4s0WCzZ9nlN6mqqO8ivBEgkaWW5DACv8FO6ey/xudvStJ1/CwzA+J
Y7/Wph25Wv6sIqpx+VesfGtmzXuECQsY6WKHW00P5rHAjESQg2Sgn2k/3Opp7Cll6DYVoOEp+kFv
bQNKvhIyCJiQ1OlEkTwt8wWAnyj+xdUAdAzGMH3CqjR2NXqTOK64UO3+YJbURbgjWHETIaHTHd0X
jj81zjh4ky3YOPCYBELSNKDvs5Oy24KerVIlWzfU+Z2sigwYUA5NI0qJi8UVhitmFGeDh1/Fvhtf
zRGHmjiBX+jmaKvgyxLIz3lEIR99ssvfdSVIwhyjUuVQdgAqt5gx8F+9bQp98D44YoDAB791uy7c
6WGy0f5e20IA8hyBHeB9tuwr5mrj4DTmYwILAUzAYyVODpqz1808HiDkAps3we+PGxnH6vkBeo4u
iOIwy2VtoXbyWCkcCzNG/W9feK82+LxU2FOFxXtEM6CwfqJe4wkAfpg5L/jofaVQ93p5ndeCBogJ
EbNoTJwlIXPVRIFe4AgZQH9HEMDtDe0eZQsXZSBYnCB6YSlfHnJ1vXUgDeLEijN7upnVWK/GPGPe
A6lvQG+2NJpd0j3FeuAZFs1JDUunbmM/rWAcVJULXkOHxbbZWosNhR+yNtCIR7HRAbyN6hwesOjK
qh1MoCOeKwc7KdFmdO4QRwrcSG2uL896baFNMkxyPraYKlBrJ7d+bzVmghSjN/n9lbzDXvca4uwh
b3HIuR0HbePsrgUo6ooOmRXYirO4OGtG09bIFlA8RKIA+ngSq/eW/DXMKMrQcLk8uZVaO6trsLYm
Vx9N/0UiaRqhLXeGzHFF2sFGGr36W5nNn4LpDoYbL1avcp4GU9246c8W1RHn1aC6j2conJ7lokYF
basCxFGtKNgiI0cQg+8Fay3gsEg27el7/deZfgxp67bK2uo8GE+/ozEEsNurCeE+SS9dNauPUjHe
OkX6kNFjKG3zzq+EouKI+d40bkFlPggpJ8kjwxMNeTYLyBN3z+nwchXJoTlQHpDkaocczI/qwXGQ
x624jHelmf0zjc0vx7bRyzommfTmy8lvHY0sS0tVSpTGbZSOb4guupeX5eN5dva7SD0csJUg3pbl
i0YCTEscAcOjOr/DVHqROnTo2ivkDBF7lWobCYt2womwRCUWFXcFupsaP+bIELtvYXp00m9pn4J0
D58Qdv3LkkHjVkp7H1vaFXaw8GW46VBDxIkM3RsthgTvWzd5BokPJsPGbM4OD4vsYBQoOjg8zJeU
TvT49CFtAS00SH8JDuOczV6OMesoAxZHeeTy4q1+VFH+EAmkKH8t9lSrYymPuR1eWHhCVjXMo/ln
Eb6IbrlokubQHrR+fMjT1zRCTR95pAHoQN1gczIGr+Cov6VoD238KIOdtPyi5M7QZoXIlLzkFwfR
1FjdyCIk8muFyIhzgPZyx69HNccVqgMgvw96AT7d1+4R7B6rbg/hLd9t/I6zh4X4GOgDCYIWkMZl
4IZ4MrUtXGevjJQ7BZ+nssnufb/5RTDd+9XkzWZ/6xjRj6azv/YNSBs0K6psI3wvkPsUJcTP0Lmu
KROA5liee63t+kExBJZTS2/tAkZDEd8Z06GUg9xVleBrNwTPkVPftEGJ+6/0hMI5FeXuGt/APT7E
DxIPkK6U8UNznnte/aNsPg/BdP8znv2vtUEbpbc3MhtVvJ4X31BgH7hjWb5z9ImBmWEpRawddYTb
gD3kGpHxNdSjt7ppKLUmeI5ZGg0/wX4whUpkjBa8oTfXQhoC80v00e07rczeDf6xLrpfaTdGHsoN
+3rGrRKBqi9Oz+VJVX3js4tAtvjp1CWoTHAogHYuCwOBBkdVT2kI6phcZJX9w1L2klLeGy3Sgm2C
lIN6XeJsgOolbtvyK4qE3/7zT0C2jfPI84LyBA+M01g7VQmyDgVslUiRvqotF3aGVGsHB2YYfjWp
7XbJ3aDdjXl0W2Efivfgxg8QA5yuAXkZZQLCqUIVepkhmr0qaZlGhzCa9BcbtN2c32Fo/5AMb7ac
7puCXHX0oDP9vjzw+bXKuGC2SNAUsdmX8Si0Gl3umXiIxEfT0olEmyMxf2HwzEMSBs+0CUFdnSqg
LEqwmnkOU8HjsOpzvKC9NlT/atXxDpvEJ93Pv4RT8aOUd8U8PAoe7WQq4X/fakxXiNAJTD2oCbEV
PxVk/KD0J7CBSD4F/u+Wu0uXUYmosDtMTVBbAJe7Tr1GI/dJG7hF2/Y3j+Gfl5f8PIPi1jTITQX1
lU+93GxVnHSDnTmTV8J9Nn1rX/mQdFFEMO79EH8CiHXFrVEmz5fHFZ9yucWEUhnXtgVGa9klmyRF
MtCinz5kdERbsVXx5rV+AgU4XB5pdYZgUQAg8tZhvEWyNo1+lcqij4yBRoIiFfgPyyl/5fpjYU4g
TXGtkjy7CH/kffTj8tjnFzopiUPmTdLG9loicwIfJ/h2FjofRupNGj30lrRC+UcGk6ZU5tXl0c4e
OCIBglBM8FC4OZfHVjJUR9IdQrwOuknQESpK1lnT3TqjfydaeaR2991WOWbt0BKvqOmzhc9fcloe
j8jyc2hjH78XS/krl9SfWBsCyfpW+orXlId4aL6HY3pljpInCGcwzI44j5JgPalK8wipBNFXJJcv
L8fa4qMuR22XlUfQchFGE6nJOz0ZwA/QYBiG9hFDiau0ejDIn7tuqyy1tvigKrjsTIoHZMmnhzns
NZjvOX00qxiuQf6Qpt+XPvaujnQFWMlN5BChYH0rWxIxYnGOaOryIlAFhJ2S/umwI7tZliV2mKnH
NzMKWjgqe+M0wk82BPnDfhtj/0qP8A6q5uqL3CbU86ONw7x2xECwkC6RpIiTtph8Ro+uQomDlkId
vhhZ8Dc+ncoUPmVTfLC0g5zDzI0hLLemutG+VFbWnSog4n5CbEU7q39OMYWaJsaqTI+S3dAHqCuM
uGO7cmM9BA5qT+b4K0n9N4F197P0vajav0eIeCYSSZY034VNjN8DZl3jF0HPubwFz1//AgRAcQf4
AuIgPBZPP08B7mjOHfagUMOpS3fok797bjhsClukNsubLJJcFWl818gn0C1OtPFuXDkEoDc0Hsk0
28AkLq5UuYZ1a2Ld4DUYn2eW/RtT30maD9yz+2SWNjbCSlTn5hb6Ewa7EuDl6XSr3h91jQjrBbr5
1TDaa8GOxHLqXY2VrTLW2s5XgX6g7ci9fYarDgE4D40QQ2yVL6UW3gmgZQDZEmVxtzBBN8+2p6XW
Lqy/ArsUCl+Xv+3axoMP5xDXIf8BHjuda1xGRdYEvC2bSr8KKXOPtX6cU3bZVKHHND60xUGjz3B5
1JXviXQpgChgAipNj8UK66PBLYW6uldR9PVnBBE7LJBj46bsWzcCy355uJVJqiDoqRRSvALPujjY
o21HwtFn9MasecTPYjBeNCk4OMFwO6o//A4vFbTuLo+5Fk0+qHU0UfjvbM9KQQOMsepgS8fBPYTv
uyCUXtHEvq8xFFagrD+bKdBKrBLcyyOvzha2AJVurgvnQ8X3U0Jm5kPf1yG9JG2cdnP3fSxvZpTb
xgB5uxzbH0gTf5aCUu2GjQOPg3R/mZ/4eqfNksZGQlZfSuZrvwlf+67fK3p9nVzX/ls3S5jXthuf
duXeVqkjATLj/HBnLSLDoNStVuYFNwdypqGGaijF9HK2X5QZv+IkcSUUES6v7/qXpeJgCy4NBQ7x
9v+0wIqZZVE99ghuoqbgQx9nvNco13Ya0MO6hbgX6wct+p1o4dPloVdn+2nkxWxH9Bik0iQQxzxA
4/nNpkNXVLsmNY7jJLtCdvDygGsHlXcMUmOQXgTl/nSqY2BlvjnQ4jb6QcgA3hgFfq8zzkYmF5O2
kcavBF4IiDYgAkAVQCYX5zTCaiWSLYFoMYTaLIg9MJ0jnmJNd7w8r4/tuMg4KAPaQmPY5kMue0LR
iE2aCpvIa+UI98MJ00NNn/d6HB9H9BM8uZ5ufLRIoc+Nd4Y17kxJvakMVELCur9SMCAey9k1Skxv
k6nEZAux4cs/cXXpaSqAqEFFjvLw6dL3hpLg1MxixIh6C91K0OdHn3IJ3OADXNGNi2B1VwskEW05
UMSYLC/Gi/H4SQWcSMjLRkZ2N8v5ezzk72hsjyaN2fDQzN/mkTfc5YmubWq6zdw9vNyQtF5kF6qd
IcQXRmS4aJuIMvRI2IhQZrDMah9Jw6GBZ3V5yLUQafDGAIqpUx5xlnOdbX3wHZinGm466gQkpjxa
OX3Y6X0cSwom81UGWfPyoGvzNKGdQ9VERJsdfrrAQRVWkwFoxRMayQoCQYlePuK27eUqzkSIzlp8
4MtDrn5UAVSiCoQw1BmBqq7a2q8Mzi9elbsRtRGLOovUUYwZ35SgcYW0ZW/VbGR7Y+i1JQacBe6X
OjvvqsVXnfMOL58ZsZB4To5mC07VEO0x3Q0xfe7j78KL1jc2OhprAYQeihB0tLkMlmVGvMJ75MMZ
tC+jG1H4JbvC6kfz/qDFyvbhpQL19IO0uExhxrmLuxTTaaHad1RBVOUYngXUWtTG34j6q0vJQBQY
oEiCODzdOGk9DPE4cUAEVECGN1p2w614iSLFsWPx+XrB90nbSoPPIVZiip/GVU/HDcoMM1SJR4kW
36XFD8ls3Um2XS1+nHSODaZOKb5cQlnoUfAPL2/d1dOiUT3HFABO6PJJ2MaaHNsyBeqqz+4wFts3
rXOXxMVd2D2rM40FOq2XR1w/LIA/BNNsBZbQ94k/9x23az/B6kRr7CglAZoU9WM6BNehpV3D0Eco
PH/Xyj9KFylegxcQzw6i0uliz0mjSlZfUzVExK/GWiU0jyWSNMl1Zqc4D6ORdQ/RdONpd06jEN+Y
bg0VF3hOZ4ViTUr7LsxBkJWa6to9j99ptua9r+WeVt1LvkRnvVPvjUz9y6BbEYTd9ZhmqMNrN1OX
124z+cd+SO+HMfTsAUEx3kr1rrT0xtUU/6B3W0zctX0BOYjCKtsCzstincKqmtQU4pFnWfOxxFQZ
vX2vn7GorPMvhuWpyM1d3herI9I1FLhqS7TBT79MAJrdcTp19OQuOCizvxfKQy2ZgNG/6wyeR1u0
hbWrn4q5w4eh2c6FcTpio42NH5oYuMcwL/VaflCazLMm6zWMFGyztzbB6gQRZJFBfYEiXPaIsF2Z
h0EfqIVHxk3XdtdCob1Pq0cMhvNkH6DOd3lFV+fHCWMsWmPwd07nV7ezY0Up86ud+xpjRGEWIMQZ
8vkxnbdAkmvRk4QSfROhenMG0aduHEMFYsOEIfxFBXEx4lhs/mwaFSjOo5xZB0PZunjXBhWbUzS6
aSAtbwffb9M46Gq+oAEtXQ2ewzrCF1zG8FXeFzimZ7X6JEFDurywq8NSLeQr0vYgiJ0urOHTdmxC
hs2mCNnW5EkC8vKhWwmkLE/Sd4glZuZvhOrViwIoG6GEXgtNvkVmM2PbZyQKw0aduiubfRz8SucX
RYUxCEsd8iJdjz61XN/E7W38g7TKEa4kOrUa3veLOedVnsS5zEVc4vhhHAY9IBQ41KjBTibDLh+3
WPlri+wACqFVT2v3rN9cZqmu4sfBbAHd1hK5RnxFLem+krWbDO28xHJH44/Sc0pRMq8i9hXyXqef
FvgGPOgAWKYytfhJQHEBZZwVUEDD1JtlPCbS9F2x/0ai9b/3kMmUPw0tjvOn926SNS1qhKzwDB8o
mdyGo4rjRkikTa2Er23udXRyyIO04Fro0MZQ7y5v7LUSJK9PVGFFl8k4E4yyjV6Vg1Bj+vLMMNqN
4WfXPLet90QwLMhs66/tHHyRNtnXq2kBBXhBPxJSVcukctLrFpoYyNDCekiEwm87fqs7+a3CcRFA
Bga10c4pnB6LQuNtY9oi0i+fqajDmXQTcXk6RwaVConBHAD9mHxc2vIvgl0kUr9A9r8q5Rv93Mc4
3PmYlM/RjuP5e4oa+Aj1xh5YuSKI1AJ79VFDW2YnUxMaCcrCQKENuhANjZksv8sD/6py0l1Ej76s
tjBYK7k8Q5ISid4a1Enxkz7tOtlRqwrsCgk2+Qb6u3dOl7vtQ5w3VxuLLK6bxSJT/IRCIjpO8pnQ
Qhp0jpPVVOqEsUDjo1gPTVNvMJJA8iSQyqM6Vp6JuEGKzPTG2Nrq2OBERN+Jot3iqo8cCXJWqTBL
3d99SG4avMram6GU/x5H+9WZfiPbeJ3a4TNoqae2Lw++/evyj1hdaYogAhUlNE4W5xs7PGWmygX4
Wgm/I6jjpPdFnzzokvbP5YFWd5Ho0aKroXM3LmJYm9mKNJrEsELHBkiiICv3DiboU+IJYUKTBNjV
TACEl4ddBmwBgxDpDX8KrPXyVkzxrbd9rG6QC5GPorrh494xp8hnW8muVOLjhHCTTIp1ediza/Hf
cS268hayTmciRZlsYHSIUYanttE+EHz5KNwFVeTqCCUaJvI61at0bID1CxMKNAe2NtcyeogfYFNa
4VZGRMZZZiG1PMCL7LXeMzPg3AUy6gg1SdEuQS3KiF/N67xKMLMGoYUh0qQkrp0+maAILq/D8qt/
/Ap+AehNNthZqa2OZFWyI0QzKhPbCFDCKVeE0GpumuFaqYxDReXl8pBnMftjTIgx2DSDvEZP4DR4
DFrcOEVt916MhYDArE7GTkmCW/pIu1S+suOvfBfXwprl8sBrW437mTIWx0iGy3E67owFDV7BrPiI
kIWwppqRbW00xbV8/0GI+dmIUPFWOl4ednmCP6YL84pNblJE+2gvfoqVg18FuQVi01Nr40bIGXZ5
89g2v8JO3WpriBl8DpZiKAoRMDsZ6bzEosZRgc7nhOqLiv2N4rtxVx6RXXgVlNNC/V0M8m2WoNqk
14/a0Nwl1Wbtdhmv//0JEP8V9jaRZLHIUpvUtTYNg5f/DpIBJ9/yS62SdSnyq9q9qCVC4oV+r4Xf
Li/yGeT8Y1xKlPSrNHJ64Tj5+UZim+pRXoMKDpLAjZPMHdKKRl16J7c/5tg50i7YCbMTg/65Wfd7
SqU73gcbp3pti/Ey/J9fsYjWiWr3Yaw2wwep/oPNUM04nA7XBRrLAZAMIdonoHMbs19ddcoTpILk
2mfBO4HzXWojDvMieiYAUYVuWD3qwHxajGCTW3pcbojni5zmG5tuZcrYUQh0NF2I89qIXErNkBiA
Ng15dOsWZcxo58qYIDnmqxGHLonLRi1ILOJilzOiwHEB4QLEtkg+ZqtJyAjDwROC3mBf7oeON5W0
F6Y5QkL98tqujobCkKkwJErBiw3dkfxJfknXQYgijgMCZ0IrP7+r5G+ls0VeXV1M0KDomREYIeCc
7uIuUsswCAiNnYovG08YYcE3WtEOEALynwFP1Oq7nf5XNUYOD+kcibtNdJQpOJ0OqxQ2PbxK4hYA
oZsoxnVTKHy4LfnjtcgPfkMUnoHmIJa0aM7FktJas2z2whP18EHLQEGnsvBui3mYGiDDjHZXS/gP
WNLGZ1xdWWSadDADKzwjf4rnokycf4M/uudCICotsjs4axmTTWx4BNGWoObK7UoHg1seYQ/qd8u+
q+QEUg/4b/AE6x1e8k0bvVomNijZrcDOOn+UVQhJNN75qPXBbVqUozPTlgu/TgavxdLMKArsmbWr
Kiq+xONdqx/LUDkKUU9hCGUlSPyTYLgFav/WRsdqdeaffsfi1Ix2GCXUAv9lTeT5d238Fio4I7bf
xtwb4s227zJV/9jBH20FA6mHszpgnNck6ian1IjHW1EH7AEOCCh3spMU40shhbs2zI7CykDIUvl1
+jUx1Y3ov5ZUAuem7yxkDs6Ban05BAZckd7DC/2I7f3ex/EizM29WkjebOSuH0v7iOwaf6QKIlL3
B9k0PwD+EcBe2eY5eHqQSWkBe/ekcxYskUBCah5bhbrZycpbhGQsHpsYgm5Fj7WjJaD0oH9EQW0Z
Pewy0Kt87npPmBeIB2HIi8E+ThqjZ4CH74UfwOWgfNYiFt8bgWwgWQbqlGSSpxOd1QqziJ5bh/bk
l6ngLVZfVbHqShEuZf3rWL9Qzt+laOHhTIwKnyub4xFNiH1o2W5Q39s4lAh3v42fJYZdXk0aDFWy
aVC3wNVOf5adZcAwI6PH+gBigX1dqY9dfKv3vVuWUFd50cjvgtEoNJEuD7124D6NvORDy0WspGZE
ciu6poLkXgV/4wQfqu/CvE24uF4ebzWWk2rxLqdHb5zdwmGuRMi+jLxfsMPUhluhO9YNPJ+wQsRs
w5/e0HpxhQfP5YHX7mNqTVjaoGwl2EKnS6ynQTTUWd97YQeCG0ktAfKISKlqv31WEv/wB8OZOgpN
nGjxTjodzu/iUR3GtqegiFWP1O0KZNcc9cnIU7fEAvMPRoPyK0zTSeWXUOkEaX61Q8rTy+LwKLXo
kRnqjXDZsOEvjsqWidzayRV7Fciu+GMZLqypKtQpY9PkuCkK4q3oZUztDwgDrgRvIsBjQ3jsXJ7k
Wb1QHF7A/yJMESSJG6drGndNLRmD0oP1OgTaq4/wSfjbCQ2eudggYtCE5K6sH8fG2dg7q5vWoH8H
2QZa9Vm/ofOdGgU6zucg4xclrId89OCoNsyxf6e9j03t6a2+q+wtEYGV40laTr0MDCmi1/Ii8yG/
0bW8QQkwUDFxMKS9hDBsI1cAHBRXWOkKBsDlZV45KHxTiuA8CYTEtrgyP7077aqNbLWCZmso1a6D
OaTW8T5sMSMzPV/fuvtWthIgaG5e8GVgZJcBOQ/0sWlzo/NyjFfyEBy6SC9ivFrQydKONMt2HQ7Q
l6e4Oii6Njy40FUhST+dotUl2eSA9vLuLavdC8PFGWWjgKd8PaJMKFWH35cHXNtAtMQ+ehk05Kgk
nI5YW/08ktn0YIque/OXgPyGXCVaWCDG9RrLr501HEF7/cmwUHtpo8AzOAu2fqD32hhwYuSeCEQX
XIAa/AHvs/hNSm9pVrmi9WiZ/7m2z1lF75EGEjZWvEuWZSontluptYlIioqZEbrZte+pQ3+kfHA9
xXe207jOj7avjm2yRTZYixO8O4TsPbe8fBZ7UY6251zm8wrlGpHMCidVVcMHPNvDsIebNvLSfBW+
SqiT/vfAr1NIoRxqqTDMlkhNqdVGtdYTQnGd7BUtv+GGvUVMuVeByGAy+wdfmOortnpoNdLvX1xr
dhI48RiWvE9gFJcYTuLO7QpGlDI/xslviB1KNB3nYZPfvJKyiI69JW4cQ/CNT3e0getSAMcXNn4h
7R28+BLc2IQtEtAGl5690PMWQoAiSFmouP3JvCEW8LgG1k90PB2emsVoSnXNztaMnbjxIkx7RQJv
hG9gTJDcM1CMxIcel66NoUV0WCRrOvDf/xlaxOxPAVLNTRYcSKonhEJDbK0c+8fQFa7RIKvcVjej
fI1LbGwXB0zFNK271eHsbfwG8VnPfwO9aFxGVkTEJ6erKl3P2GXIUZlIBBRSfuyjg46Ith5F4Hq8
MLsRCBMzNm/Myv7aFf61XWw1atciqRDSRvWDUjyVytO1UKB/9aVedBi+908F9lU278ZxurKdeSfk
m6MK0wmp3Jr+St0KWD2VAOj1VO2WD+RR05I0d9oOKUD1Rv5wS07Hf4om94RTtDChk7EanpPfG8su
srbFsrPVKf4bQriA0sfpdIE2JeDUus6LO+Oq1SBOQCCtzJcA67soclv2/M/MbHdjk15l8lZFeO0W
ORl+sfO0tlCq2MRWZ8JnUTi744d95QDBk+uDMzxOHZdY17gVqLWNia/sN0YWnSRRH4YKfjrxpHSs
cmgomEUYZpY5ZE8uyhmuSLUXomgRZtKDJB0Are2j8nV4yaQnad5ihYvNtFx90euhGA5pBe+i0x+R
Rn0017HfeWP807b/CbEozzIKEpvRRazj2UA41QoREFKS5fayo0FOHGnsPInPLMThfT+6aRBoUq3Q
FYfK4JhtrPDa1lIgS+HJTCXgjNkq5bVMRhLjUo1VvTFi+Ye0DAzwq36yX4fv486qQzfHBDOOr8jf
XjaGXzlRSK7gDC3eLM6ZMY+doO2bphzkRBr26L0Hk/NcFA0M5wpxKvSh7Zq/SNq0G8zNwVeiCAAX
sgUIDjzLl++JGmG1NOkZvOrD72HTHzop/jFG+ZNVOc8CPdwm+b6ffVfGy8132tssc+6U2nKDWaFc
LXyD29vQ0eud1j0j2rcVbs5TYmpwkEwgI4gX3dl+qAJ96Gu/8Uw+g63vLPRKkyY8+vgldGHozrrx
0rf5u4+tcWvaL1gZ8W9/len80AbSNxF+abFsPErONylpsxBbokUElXD55pOhemejpjZeXfzoCAJD
OBxQJAqyd9VKbuIs2YoBqwOCHQWnIoqSS4rEMLFHHWVshPxBpPywXvoG03eQjUb+1Ks7IVFH8uHN
7odXoYNKA2UjkWLG0VUXAKXgftzYtedhSTwd/vcnLa8f2tmRPwyNVzY6pGDT1dWOty/yAxUGkDg8
Zk11zdP/OcBowvwehyiCAGpIzexq45ecnx9Aw6IYzh1Ay+4MUJjMSmm2So0YhuHGyFc3ZbeLc34F
5vFFhKRPUV43frQniB42xj5PxcTYGhhX8Zjh/9O42OazKbWtWntp/mjIX7r+DkUCxT7UkUJugLha
eJdHf0vOFk38/NiiQE0th8QTmvpZAS8A/a2nc1t7jhO7FnKkdUF1rGb+/aMwJ0UOY1cOTxuzPd+G
jEq7juuItsOZtxoYMFNp9Kz27Ohfb7UWe84SWPigHRLtyvBn19Lx4mEX/H/SwYCgg+Y0O7snnGPj
HQXhXmu3rqeVMi7lAcGaB7gF6nIJgdRlCb6aH9SeRPJZZRSTw+HDNmnsgxvx8DEJ62Jcq0iuPro0
1o+NxTk/EDxgQFPB6iZMnfXlp1YyJjVyIPkC64pw+2xuYmRKinfxUzJkL3olQXIGS3Eq+SJPEtAu
Kd/USTvPkQ1grtjPEZhIzo1FouQkdTs0lVZ7wgY3bl7r9CeC1zRYK7cVouCB2xKyXuJkrzs/2D2X
l+E8XjM6EVFIRRAglsgmVe5Sv0zs2gtNgGUUNlETHesHS8vdCKjE5cE+cAen2QKjIQPOBQakC7jR
6fFL5SQopyhq2Pr1Bx+j0IUTNrYywXRscc1ylBvpvg4oa9SoaadXGIvfoaO+FQzP0yMDcqIAKVCU
o8e5+B22MelFMcE/fA+T+YsErbdAwaG2ADaj2CmchgSKwIEfJVIYCw3n3pf2fUozq/P+2VgUkYst
FoVfQf1IIFZxu1lsADs3ssRPgsrTqGgDRXabBwWYaJZ+s4O/LQyqi6pyU16L5XXQIaLfuaobb5p+
nCdVLMmnXyFiyaen2tBL3L8T748GS+E0AaH73k/P7MyXGknd/Km2gXpKhifpsZf1zcY2XImPgvoG
gAO7FQQwxGH9NPqU+8rcK1YJo7veiZKPHuLMRRtNOMeraDqT8B189evlpV8dVaeJZyI7RUVNrMmn
UbMpiPOiNUovjI7piNIOH1+IgAlHnxqCo4RkbW1udPNXcBSUWyhsMaDoYy3rPXbZS+ATiH229b26
Cn5FCR7mN04/uVFdIjz2eyqvkvk5wXSsU6yNhV47gqDBKEVwH0F8Xj5PuH+MQNJKbl/Mr+EiTeOr
ob+LK0C8B6eG7l2JzUn6PtCIn0zkXoWSOY+2y0u/ugrsdUB/ROHzG2AANB5pcVp/AGlEE6/tdzm3
sPC4F+rBAiQmLkjRyENH3ivRyIzrrUL5RzVxefjg19BI0rmRzgSiYifNTWeMaq9QdCy8bkoALACZ
8y9l/GhB5jf9K2v4q0gkF5wmarTfkqTZZdND+25Ku0Gz3Cp6LdMR4MvWl1q5vEmlhb8HqF+C1OId
OepZKtlQqD2HxkQzv6vH2cbnu3gnba1RQNv4HisXgUgQBSGQPIWr6PQs0EKXhhLzZG/oq8fEmWlP
yECL8TX/pU76X/NsYOb47x0tcoSMm6hRc54b415KrLusmEiqfKomg7L101YSxg9yM2vI04JXxelP
y+22lLNRrbxam4/DgJskZ1QUvqWIgmkRuHoLCad3B3OLS37mAwEZSTRB0Q4DHitM6E6HVrrKmkd1
rqjst+78GhcQ+HCqF1XaCTk38fAcdSErF+8cKhpis8YN+nphcJ2XzxufaGUdRJlW5AmAHXj/nv6Y
0ZlAWlZmiY38uB/Sl7kZ3VRRb2x9eugCanugj6IqvzONLcLoGU+KdRAdB/SZhUjDGe2oLiYsoVri
s2qlHnxkFCFvUpyQQgwwgBoI01QZY1osRjAhD/YUundWAa5mfMZ4fG+SZAqr9O6XFJhelva3dTW4
VI+2gsrKvU5EEbwoUkqhi366QqS3jQpRrvQcyC70uFytGTAbBxFgf2k7LOl1nG+kwpOjh96sr6cJ
wnxEIRSP0JiO0aRrWxXQlSzz5BeJK+jTFWNGI7rgk80VI7zWqf1gWWKnN7nzbvL6aaFRiYAn1opj
PZnvDcmnUvzJPoYEBF4QPBfP7uU+ruU40/yI272tv8/lk9R6Sf8uNPAaIsnYtzuxk8VXE1DcSkqx
xiEPCiljKFtPsLVvRFUKRRX2MVClxZGSsUpPYjmsvFZPuHWdrzVJb5zmD0X3iAfNtTxGb+KXTL2x
66J3gaOx/fzDykBwLoPN+rg4NosrAMosdzGBlux0aSQxGdH/4+y8duNWojX9RASYwy2bHZSDJTnc
ELZlM+fMp5+vNMAcN5sjzh5sYAOGAVezWFy1wh+GcC4SvnEEgttol9mwWFLVZw5yRBgO2W/kdM2/
velEbokzzUaVthLnaZFTnRF6KUOWGgMd6bcypHzVQkG413VGwoZbQfVA6navJ5oXbvKk1i5fLhbk
6WgL6xAgRU3yz6lsdNOUZk0rPxyPHeunFTQ7AdkdMIoq8b23yxSNhdshLA62Ul2xm7u63iArrwBM
4KDTAgApjOn6RWzts7lGg9QpvFKG9B4fwy72KneaCaXA7xrzpYZhw1Bgl5ikZXq3FwBiofHgx5hO
Ru9l1l0pfrt126x8sfwswTjB1eRSa7dhtgnxNOCLzdur1nql23iNwD4+J9yGDt09uhRtGXlj99rr
6gftiXmOux10196SwN1wKAWC4IIxXyNMM0pJXXqYoO60tt1JVnZsjlOdnAq93ZfdcwnUJsfVK8FS
KmLWvuVBvlan8xMYT3JY8DjTFgdFnYuRZD8tPV3t3TrPTiJTmzGpHSu0qOCYmZFEXSodorq7F3bL
JUSGz6+9lXhBmxMWJnm6mCeIv//nrDoF7c4yj0pPLgQSpfvwpR+lZqdOWxi3lU/xbKlFoqEVveVb
KUs53dc6CO4E4EbIHztDsM8DAuL89b8+Gx4OTD75DIAU0hM7f7ZE7awJ6mbhiTaYoIGqinRARRxz
vY2v7XIXxUoi/kMdFkCb85WiXpez3jKKD5sKwJli/gfbeyfFWx/Q6kofqusUc1BOlkdGKpOkaLvC
ywkioapeTzO4f7rz+rDVvFiZ8vBUooPEfAuNrqVJZ6qXetrkU+ENaGuSjzVjcLSN9LoEjuZzaYiB
LrN8t7Ak9/M3t7n04liaY4TkTDcUXtPUHwzeuaD5XoOPk38ao+42WuoWirMLCBkbS4tjeH5h8dQw
WoQvGe5bxmKHq9KIlb4qCxzHq+bQTrSrrMrNRuDMN1bs7BX7fmiPSd3fG5ihC1yTHWWnLKPbiJPk
xvW1EiKYZwrYNncYEPWlk4MsgW8aMGj1AGu0I7rSbXYrRccOVXJRUeql5KUGsioCXlVhXL05DhLN
muV20EwWSDXoBHxO50c7KdLW9jufj2j84tC8ria+WG6QOHnRoxQoLMMh6Ikl0WrottRb1k47/lfi
KhXHcAnKMUK9KDM0qb064QvWSYmpU+kmujIf2MZ7F+91+aCg1kmcBFiecf7iQZPQGVTQmOhZUy5z
6qXmWvCZGoy/6cqIRNJH8blWiFb2TqEiGuMNMMHF4wIro1UKiIJuFeXpIoxMXAGQqoDiJH2wD9lk
0ThghK9QAHz+tBddMbESAgDYY8CS15YtOjO1ukKLzdxrDPmINcmjHuDto25BFC5aQCwj1FJAhSjo
DC3bIfLIsG7MWGYcmVWG+VVk2rsU5apedm4FKKZCO0yLtzCPl4WlWJc+EKKiuIpf3O1DE5Rh1Vi5
l0n6tbkvyoYJcbeLTGkfknpLtN1VHH2qNN4hw3Q9hN0NGfw+VDucuLem5Rf3nvgxsOZR/wR/iT7P
+cGSQmhkpiTlXh48OrDEcoJ1kKMi7mbZ0/9DirX2bv9db3Ht9RmFSuD4PHzzjOCma/N5gpjwKn86
yglPzadqNa3rZPuPulYMxsJo7yR7rdg4ZpdJFs9O+xt0BPwBTsHizq+0okDflThuxLorzFjynNW1
Nn5SprnAvyw9WVN6mlOoIWWvPE59eJPK6OUX8ZbW6drHZRDTacRy7jkZ56+hjuucdhQ3Z0zF2uTR
XtjYhnzrfaFvPPbGUsu2P9iXSe/qvuBo49LRxLuOAZTodceb+cCFW5wtdhi0No9Ef/tiXF/liDvF
TV3QO0AfLsMMhoPV5vlPeUIQQc+/REn1TGDBylZ7S63W3vnfkmn6loHun0NpZ5nhRv//4gIVvwhX
VjoFAp1kL26MUPEdY865smTJ2AloUtfF36fOep8LrNWxePo8lK2fMaYeotMpdEYW63Vhk8ddH3NJ
qHzmXbQvWwSZcWhD02BfcXEMBV1uzp7jfMm7YN+b6AttwUcvL2qeGgEuujcg/Ug3F9dHBAHH9E3S
Bkn6IZhWfn1oxtkVUdxGaMhETcnPcjcwbo0ReQXly8YuXLSvkHFj+Ao1CYnhSw/TJokKA5vKAgxy
d1WiRDI2lu/ORQwIz7/X/YeOIVjta14Qzm+fr33Z5gVXiYQNWlUszjhUfA//FBEqYxSp6P3Ma+rf
uMbQuiSzBy0xBcNBlfpDLLhCcndIISkJhhTNGKD3e0FlzPsONBjTID5Eul+nvvqRBaZbDH8+/42X
WMyP34hLLvBpcTAXM5CEBvWYYwjgiRanUAWVHZiG4Emkhk68pO+Emavg7epGguXNVkhYOx8WIrPC
8h0UNd/H+R6lc1HZTcsejdEr1lCuaHIK67d47g4J7AYV8T3Ezo+BHx5l+0mqs8PnOyA+g7P8hg1g
CEQWSaVCxNDOf0AbJlNSGhY/QKt2zCSfdKwTNeybPl9m9UH/XWex0eoUBXIr1qHHUM4DSk2QagbG
C4NP0zDZNQ4e2ZHrpAR50W5Qtu7b1VctWh+MQE18qZckRA3EQxiWOnMWxnvVvkj3nXZo0flrbdI5
mslh9j6Ys2tmW07CK4GfSRcUaYikbPMShVi1ht4beOpR1yoHeQhPaWJ4LXlIXicbvc+VrIL5OnLO
QkGTqcLim0PsejIJScT1SH4QLfuAzgkVGp871z3tjCjfWPHjsl6eIJtukoC+oQGkLt7s7M+TFVZY
6ahVsUPHmK5rsrN6hGnQVoyBvqq0VsWcWVfwLA58GifRtYCUg3oWI/5IR9dc36jXVlJM9uF/ftQi
+s96WFAAcdx8ukjN2O2a6SXkkx7xhfmAnaKW71Qbi17Wp3xM/6662H0tKTNjFltRyLlr2ACOKMfn
r0r2LfEnFw6sG8+la7f/GWUt1iWTRKOHjtEFuifJEwVbYCQHKvlHrhgnkxJU0AX0AVNYBhO+/tbb
IZyXLUzJaoyH74LkIs1/EB2LfTZrvTMDiZVnZugBG5xjkY3/gk8u7Siwigni7dDurAm1HpliolZ2
bXxlQqn6KJvgAfehfjKAPjRRjwArXXEGF58HnwsvdLIhvvz/+ZWL96LqbZzomiRMD38y1Svkkzqq
dAnQU4vAQTBE8g3Va6/UqXCzRGbm+bYLxhCZIX/vW5IAr47S3yK7EWdW8JTneCM7WkvY+Ik6ahX0
iJkRiw/7n8uynKA9dkaUe6WwcWMzZ9CydqLemZiAinI6AqnSpakngELC60UgmKaRL0vjy2NAlEfS
Rt35f9k2IW1Jj4F58WLbMj3D2c5Ocs9+xWD7qJuMLYBeDmSUIKnEDxSftqz1B8y8ZL/yUvh/s8x1
bYZHGouu4OgFlbmrjfvKSL63Ns3KQfb3arvx5Ylfch6DLMyfOP0Y/oi2wCIGyaVWWYmpRaQat7SX
PV0vDrr2rjtb1JzL+MpCiFxDd1KEMPziNVVSPo64wEaelcrI8naejONeGKOLWTM0mHeDb20c3pWT
IZTwGR/RauHpluRLIzbtjkkJJj5mdhcB24tU0+vD6hhUU+T6lv8Wl/q9HXVfkjp/cmiHtPlwkqtw
J71MuYLvzxadbyXki8YfFjc0RVCZWZJI1LwJxzDJ+EkWw7xJ3idleJzm8s3u9ad0lE6mnJzSELkm
hHYU1W2U+qcfBl8CVf4dqK4/0aKzt3LtlVdDOwF1Dq49cEbLSW2F5E4xaEMEXzdyQ+wCOznbKeNz
W7Weke11aWvB1TcjMK4UsbwesOfn32zXW2MX93HkEVxg/M1uZuOwSd8Pyy8zBk0U+7Q4wmMPzqm1
jL0u2qOm0b+DIKfxEWgHJbizhn4r17rM6VAeNFCAF6IElIGLoNxRSkiqIYXIZpTXcqN/jRX5d199
bYN8X8TtS1RVBzkrrnE+DabhD3jc7w7KSHgs/EYq+PPYu7ZJwrxRmDgKRMUSFQ8SqEHxk3JSnjmZ
YX2fSc2RA926GQbHYbnTS5t7MUl2pvL1tYqLq1mNZbeJmTaEdn6kcNwChq4ENqhPiGvTgEHqkl7Q
4sUxYRnQD0Y+tOivUhmNWaHeV6lf6wQhlzYJ+LazGtBoq7rhdKv38zfdwf2mUPK9FHdXQ+0/NPpV
o9lvJuV0LQOmljTqatgP9DwTFbTzFgB/5XiD76akF17NAAMWL7Xv5VHuA5vfXGq3HR73fTW/Top/
PagA0iPtdzVZ10qm/XX08Cmt0pP2hHTnTVvnDOOn97ap010xDSFMN+O48Y5XDhy/DYATRD6KmY8s
4Z/LK+raNksQR/B6X7ktIvXuuZLV+yQYXyGpfNUcqE+oQeG15qkjVg9x9D3Trwa5+oN08lZr/KIz
TX9PSBIhqMvoDHTb+btNkcGMpAbZuDl1XqMmfEah800YpDXNg1Vrt3KcIqKPmJ/sPwuo1cZWiH9+
cRN9nCswdUBcLxJw1UgdOS9jnBDkzEOUCEkkJswqLhsMD5Por4VyThRyayrxYaoC6p7ktrbbX50R
brH2L2t/doIuomVQd1CALDp+NFdhkLQBsrWoJqDjfNvb7VVjhs/xnD/KOi0AJ7y3Qzpv+SS9beyD
+Mcv9sFhRiQwriQQi7oyAEolM6FAvQ95KAuLeIE4bVTcIZLuQCYW4v0x1S+Rccw1beMlrHwqoL51
8IXCROZiuo/lZmxKmdXDB6aqC9LbuRhcJ8e3JZ72A0TEZtMifqW6pIKnjwCbnp6uvuwj0uUu5QLl
eG+kaSB0UZIcL0gMoNVgcisHHqt1EN0MTuUpkzYeeKW6ZnUASiLJtXDzWaQlnZ6Z/9vN1cHQxbX9
soblYPVu3yHm2034onUmUrt4Uyhy9VPOhFhEzvx/2ogEl2WX6GPgaU6vSaBNFoG1b+JRMjJz8Gy/
eATq8jSErSf7+T6w62uV7hswTwD/Rr1xy1xipfjqGVwwThAQF0rc86+eDo5Wy5I9fACdZpsUMyn2
ZXaX0NUNsOgA0fK3CaMvakdWajrP7YyaqcHwJmz/5KW6k4J0lzdqxKfQ4w8bv1Vp/8vQxnshqvX5
p7F2Oh3sCYXMpJALWgRyRaq62ZYcfI1raiKiwxDF1z2CEilGq+h6GnGyERMvW69szj8rLvIUSket
BnaBjJYOwJfOW8eqgfnbBhQu0vH//HzcnQA5aKdBMl62/czWlMYoQ2gxxu2wUPXrQsc/M3PheB8V
07nVicWfr7h2/D+Q5Uy0KVYuXIXbOJsHpUW3M2h+aYgh9YnC1R5B7+yvsx9KQNqVqg9WWdz0evHM
3Ozv5z9AbOAi2AHjZjSMagsuC7J4Af/cf7YEn1vNUdSci+ia3OwmMADvWOUptYrD50utnB6KRJBT
ML7AFC8n/VmVN3M6oQxuFfFOKC5gUbXvTMlL6uoR54E62kINr9T4EGgxZyN3o0tIrnv+dLI6zmE/
srsOjKWUkZBVXeWJne/6AE1HVNmVwDgVxa8gSVpSDOltRJpth3OLywl3R7q9c4mDR2RqtFY71890
Y18XQesG9p//vjkI9pCIiJbqxYAvzKeuRNll8CysLTgoJ6XX7ipaD0GTXFv02jNn04xy5eMij4TT
oKEooF4MiIPeySTJJPKU+nykZL6tWv26HBM38dNDqG8pQa8MMXkbQHNE4cWSS2Z5KLdY/OY9CYb2
lsfWIVfbq0FtDxrKUMXU30dXxvBqZrsil3cpvtaKJLtTROENA30j6q5deh/EajrnQvRz6d/SlraM
3nU6Is0co0Nd3KfaWxOkT6N9hSUF6FR1X+nW0ZHaXxjL/Pean+yGbNP8aHYuiQQYThlBYZFhFEp8
LWQ5Zgm/3vpKb7aIEhdWeWJC+6FHDS6L7NtaDAnLsY+KRkgRW0n+6FTjTW3q+9quX0WzQ7L7g+rE
z7ESnbQxvFKL/q5sgweDG1ZPDkVavFiNf99AQGvj91JON1BGawfwnx9nL+5coJ1hnvsDUrpDtA/t
7uBHEahaCcQ8Cv55vJFWiutpGetsYViIbDEJ9pLXWRYFfaoKrZlMij/wor6l7yCdbzSf1kIq7Q4w
F4jIQhlaZDRxnZZVMyIZSNdtsnRmMS3zUiAYjGc/DxpbKy1eLvINYRa3ZIuCKypYYI6Ji7KBtLWx
sXVrsfufZ1oOgJOAmmAoWakv4KOjKDYoiPJqPWAOOmtw8ieUWz9/uJUxKM4VolElym94d4vgrWcl
k8kE7TaBXxEdvEKNd4bSHWLVOVZwCOy/4/ShL5lPgGi4m6stmZfVE0N/REjx0t5c6iINETmbEyPH
JCJwACR9VLr9tpvU2ncAoPX/LLM4MV1X5C3eyzDU6Tt34Z8ueQMPRQ/1EG0Ok1byXKEtArUUdVIA
1Ytvrs6CsG8t9HLEjEOA8S2GRmklHSTtrm0n5rk+oiP/XQ+VOETSiHaNAp/2gjvldGgMjD2qNVHW
3+h41Yrd7KbuRovyH1LUek6Q76Rev1Z7+2XjIK1sL9Bx4h9ACf5bZgFQ4P3aj0weWYhKwCVgSCko
rn2KO2f3ik7Sc1z+rZP0qXGGr5mld9B03CEa/0jSdENH6i3Uk2+ham/UPiuvgjST7pKAwl3K1aNz
bVX5SMGdMmDLnenJlm5TZBeq2HjBdtuKfbep+o275/JIC/A0KbWC3AT1tdisfxK+xO/owsSIUKlO
f9CtN5VYP+X/fW7IMAm2GnUhjDV0TM5XMWJ59CVd74A7PnfDs9MiOyh/TfSNCd7lm2UZkLCcJ1G/
Ltv8k6SB9lWVzgOR4DZS7ZbFb0ax5XhXlVuPtDIiE21AYo4pylRAbefPVNhKOdhzhUr2FN/LaU1+
2N2Ojo+o4Xtn0TgrHLeN3lSAG58f4Mswz8J07hEHoFWLYtn5wrlmVaPfIwjUlb5rSsCsZsfV00O6
2V5c2U9hMIp6FxN16qpFcOjlXA16FTGSQrmKRx9A4LemeGIwVmfZxjm8vFEw60ESFXigGPstsbh1
kYMNnx1q7MSB7fOuZfhyD5Jrd6coq7DN2lJaWVsQ83EEFuisAC0Ru/zPwafBrjZzwoJj8sMOHkbz
exB6EBWFv0389vkbWzsrKuLEPNYH/UpeQOQ0Z9YxfrJbNIq//aj9J6d7z9rrJDlUuKciydZ9/3zB
y1DCgaRrQUSHFIIM5/nDhVJK6g0YytOr92h87pCqkvEK8E9+Di88/Nv4G0nOykkRRAPxIWiisBI/
6J/djI2+TTMzQKopbpjMI2w+CqySf9TmK9ionz/dSiqA9gK6/HRpLZ2kefHpVZPklGWN9JeCjXLu
JMfcjJBSr09mRlEXH/yRjrth7GfDvsmi7n686/XH/5/fAOGarE6gWZexps1kO1MDZGTC6Hlob/vR
P4aZfLQi/2iomTs7yUEurYM8JTe1ywxH3QJIrIQBKJfMCUWXCiWCxQHWJfqQdRx3Xp3nbpX+asu3
sHqemWl+/qRrr1YcJu4JqiNmZeevNtdrTan8GeWp2t4FTXZVa6+KmRyyvDgUzZfPF1spUIAu8lJB
ttB/vICZ+WMejUamoVBTWzsVqmCgPI3+6M7Nk1k9ZrOGwvb3wqYpEXyHeZzP2X7Ih71q/1Z5A8Np
cL7rarQRcVfKQ34VURfJIMExX2ZJyWDkXYLZmzca70oxPEO7OGTBu51YN74zojPa3MywgCX7baIT
9/mWrASqs7UX+z8EU1MqE0E4zcU4sj1afcN8+lVpy8MI0yNIt9Af6yuiOUp7hgHxkt/lW3NZdT4j
YRxU3ZppEfW7GxXoxva3RoOFeyFvbPD6iqBokfVA+2qZWGu1bvcOxFBPD4cjL3juXnGVPfYIJGfI
avjjn8/3dCU+sqf/s94igExxXDdmjbzYnBIpem2HmRwQvRkd5nhfvId09sf85+drrl0CtJMx2ETW
RyFFWcTIlqR3hgpLuFfxE9N+ZaV2JfvJzqh/S5p2GEw0E2fAI+ppY2FxQs4LXURcRaotBCoFjvb8
C9ZToP8SKpGeSgopAyEaSxnq1d90YOpeIjSV9gx8CVGphUvmVndj7d1qH/1EUTVdYMbUJm1i2sSs
Xsaumb7lymvofAXG2qb3sbZ1dle6SjwsDUVIJQgWgaI4f9i87m0rV/PO68sHBy2QgeK+UX6E2j4t
rrLx6Oc8rBnu1P5bTRf/qCX3k3a1seNr54t3ja48gpwkiIsdHxItlmF2dJ41PtaqsouaCOdh+G5v
iepjhaV7cvlsmohd927qy+IHwcBRkB0rXfNkd7UbwJDLpo1jv3ZlID3GSIPfxuR1sTcpfqSBX5KG
RMqLqCySuGNWrYBX3ZIcX42YUN8RDyYVJ/NfpI5KKAV5zwgTh9ff0V8B00dqO05gZtJNZ2BXtF4m
P4/DRnG30uLl9ZMTgNelj4l+8fnrdyK1icaAWzHsd12BvyXBAwbRSR2ucvO6+979NsCvFUdJ/kGL
sYgO5CnOi8MEX74OTW+rplNXt5w8XYj0kIwtZwh1lBhmrkdUPvF13iuuEjxCscNI6GXw3xr1FpCj
m2o4oJz69nUefgTSoau++cUdBp2d/FR2T299kbnjeDCzo1y2rhbd69NmX3D1I6XhDN4EKVkSq/Nt
kyANSeiMdp6a3YyBh7x0V8y4D4S3aS6fIutRhRrVOL9MZz70sJxT+6ZBms3HIhBR0vJgb6ItxIoX
QYsepQKFlYp4WXu01Fc64kKkN2K2PGi35ljdjoRrXN0aN4+zK1m+D5TXGpxMbGRuLGXXaZq65uxs
XMCr6SZHWNStSJ6gn3y+OU2omiklC5sToDgZNJ4cDMzhnpMwc/OicbFq9gwp2dlclZ1Su9p1GWx8
uRdJGF1K9Iy5i4XgLVXn+U/Ab53BUDa1nq3r4B5YNydi6MlOZkKwUUVfPq9YDDEnehEEC9xOzheb
grYJKvTGvDz0JJpoylen+VP5187kKum+AZsWuhbW0DqjMHljsz+u+rP3vlhcO19cxVw+wISEJ1Wu
u+jpxUpcQfCuvSH8Mlt3c7ijZbur2W3pgAJBJN8N9r5MXS19ku3dfJrUGK/Z72087KzAtVQKLB/d
2mKX/1KTcBfZMQxH5QS546CGj+X8ULUvifPUyanb6Wg3V6rbFy+ylrk4dewwcd7lYbrT5nKnTE9K
tg+sfWp/1zvZrUi1DTQQB80NsJrDTqByzfAA4Tvo3zGyco3EQvkJNR63i5kdntrsoQEd9Pldc3HV
sF/EWEE4h4l00YbAVSCTorxtsbR4FUwooRKcTx5YAkblaEMQ5zJz//mal2NKyMakEgzqyaFgHCxO
SCpJXRxLyAGKDqVA+wvRJRAabgl+k35ZkfyIETOZgu+hsVF4rTwvsymemNk4GprOYuk8S5zJKewP
cURFCwTTX3f+SpruWjtmFl2yBVcSN9XiQJ4tuDiQcl5TuEdO4xVkEhEMcrPFDg2KcM6fAwlHCz4L
LL2FCN/GNl/EQLHNaISKfg9ZhLy4RJ00yLlHedbSiFwruMkK00WYdicA2UJbTlb/pmy+YaaeMqDC
J4SnxmFfbeUzq3v+z+9YlCC1PJZOofE7/BlYLyaeGlJv5dDvJxlxIWnE13T2yo2Q94FdW248IBBR
gDhcnsuYNzWaXOWR2Xp99b1tvtTOqU1e/HQ36V8k+2h3f3rSV6qvuI0849j4rl/tlfGQVEdg2oIg
Zm01qS5vc14ITRUBzKVnxE25CE5OOTuobdA0Gg9KfbKskzPdmDUyF9/KkzRzybtJ4EKFpGOetZ5m
39eyV0Su/bXQbo2jNSBOtavejWHn+M9aevX5efkoQy927H9+3kcF8k8XpqjxMOgj2j5x6FXz3sgO
+KzVj3G6qx/qCV2Ow1jtY5vv8ja7lcHQNDpf7M1cnOb86jZv3ERzUXNv5X2ogADYnQAAOMOTYm3E
jw9Y7cUPJVahGwisCv7k+T5mcZz6s8I+KpO+t9m1ELEoGDNveCm+xwGce3vMrhwZC0BL8ZhP7sdB
vUqdroBqU39D7s7F3sTt/L91nBzn8iu6WvuqJ9M3pIfE/GvIEBWsU8oY1bwro4oZvhfJ9skeipOR
okqPYh6VAJYHqnPI/fwEgOjKMp7IAXaS+qPtZ2Yh39BSbMrXpNIfI1k+AHdLsDaNuvTUSspPTE+F
tr0qXArf4sSrJvMm7F7j/MU0r+KQNM6407Mj2u1uIt2GUrXvwL378mMg/+20x4iDDL4jwUo7FQ9S
XRcUJoU1v4ZFcki1+kpLAfIgvMyF9PkxMdfCivKRJAO9oKOxCKGG4wfjWKhcGeJXHpqfwU31ZAyH
Em0obsebuDvNYH2h0qknxQTWxmRmP4w7PUDiZQcjo1KvlWbndI9XuJ/IceKGCvpW+TsHfG8Yh4ik
u77i69OelLv2R3aYWmLT3uF6/mve+reSdA+HJx53tY4OikezRzWOZXxTtg++fUAZLX1W7quD8xiW
oIy7N7jqfXzc2ISLjFd8ygC+yWwFvnH5reiVNARapbfe1BX7/FuXP9poJf4KHqTvDV9JZ2Gp+tOn
szRyqJ4y+0aprxR9r6enCixId2+1V4b5FhbfUudQRS3ctl3TePpYuiXD6+oo5fspUHd1ThujBcJx
5YQPKlTtWfHIZ2b9AGMag4S30DhYjeYimBt8AVtiPFjx+zDc5N194Oyy16z8rjrDLlGqQxXcGz52
VQkhkFEQiJUHzT+OqP6pQeAV3TsAxtso2Bo3rG0U6AyAqEgR0z5Y9BknWS18Wx3IBiFj0ZHjkwz2
woTAzZsfYIg3Lr215RiDkWszj6JoWlQiSaYpsWTltK7Dcc/lXnTmSVgcJNZfLWYulmyB342V+x20
E7Q2xl8MJRfZvdMnoTTIaeuVkPmm8oeQaxFKt5+ft61VFhFvxL+jYvJIFyQk+ujO7Tz+mJR6K1m5
KDc51WRG8FRptFw2HjI0+oIyFVDF7rWE/e/A/ZkJoyOtaSUZb7L5xQkeekFA5xpXJkhL43APyGOv
1xRy7dbEfC1TpJ9LhojIBayWpaK3A0U2NnLEs6nCCS6Dal9LqKDm9q80/hb2qkdRGfiKVznKzm+f
Pt/0y5Yb2g9cMwwmBOuEWHd+z/gkzWYYa/QchsoVuZtAKQpivur/9QFJpCGyasAJivrL5yuvZEz0
f4CSY7yJQM/yUHWDk/VxTKPWjkiDERlU0ZdJtHxnQk4t3h3P6LYmuasPy5CJL4e3TKNxccSSqcvI
o+IG6hB2ruGrYIUJvxCRqwqtQ9Hu4hPAfq3dONxrb5nOAU17AqpsMOo93+fILmYZhwAeN/laGu+p
5E7Nq9hnK36R2wc7hNUlgaHEWU1KtprHK7XxB0gXYAgKARcOOOZkmCMNekSIHd9N+odUdJlQCDT6
H4ZVbT3qSjkA7ZYOEw6ZH+LP549aovxsJzEEgBjovVVnJ7U6GMqMLfSDINg1DSqKFuxU9Fc/P1Jr
71eY/JB64lrAtHSRhaeJ5QydY9UeSlM7s/8hVOEtgQEP3wgmH0o5yg8hlLOxrkgHFsna2bqLdAEv
YrWDMUkFjtT8UL+3+q0yHB3jB9arrj/jmcu+R9lO8PgCrCI+X34lcAppK+ZPxDPm7YsaqB2Ueijo
iDKDNq/aST+Vw3d/jLYeUpzQ5UOihUQxrQue0ZIIlidRThRpiRT629Q9G3REEyrYMM69Xu8OeP8c
TOST1fZBaIvnQXBoR9s15efPn3al9wIQg2+I2S1VJ53T8+OVShBTlAk9P5O2Qow8j466pFF/LcjW
7eZJNN16w60d3R1t6jBD8oYt6djL2MVPwCVCcD7IjJajeMMvCiu19dITTCoN0URBAqgyyJAReR+a
F10ZXc/pBvX38is+X3WRZuAYXCeRkCdNy+yEgQFyBeiq6ydwyrdVmT9u7PPlZyxY3oBRaINzOXz0
r/8plRQ7ybIwgenpYyuPKbFb18qub2D4pTY+Cru6wUUKd+SQ9Gpjae3iqJFtCpwKNGdGFUsVJKMb
G6IV48LZuTZR1YoBXqGb0KnZbV6ilizMr8GV6RzBGESm0BE35y3X5Ms06+xHLD+rpIzKMDbC2pPl
ACtKlHAj4yRD51HxXfdn8F9bXoaXkxl4FEjTYJ+AaAp9TPGl/7PlVV+1uaZMlVcpxT4JAA2ashdr
7ZVVSXshflUKYV4JmwtDdwtV8rohf2zT9BRiIKlt8ZRXannB/ETllZMuxpyLsEbeMyR1OFZeb4TM
Iwq37WPvVwq6N0frLGgAGVIeB8hoG/1BOD+Je1ToBZtY2eH842XZwwCsqEM32B7RfjA1gJYPRYfN
W+mCZPXoE31+dD7E3M+jFD8VrDRS+6g60u8738JssO1JmVrUT8d4D0cPhQ0I6zQehAC9Y0PO1AO3
RpJGtbt9MHduKj8Kv4joKu9+6vN9x5Vhty9jj4Vidx0HKIFAbRDdmzoMr80EV0C1upLseiu8irB1
8cMZxgm0BHXEUrW8wlFS7S1UUvPkh082b6JxNyAEjUSrEK4wm+OMcufA70q7rZx45VOnd27LVHtC
Kmt5b6KG35mSVnHuiGMiCRTyLcls7MryqGYoO2jYEubdwWw2QtpaMD9beXHE8CLsGOfWlRdNWOig
KSAEUYRwjFjd0q/tjKcnC+VPEWY8KhR+6/3zI3M5iBPTEwGYBdi/olbUmVottXVfetoAdUyUA4A8
c2c4FF1ykmkm6vTS22Q6JqhXGC8bq1/uPavjHwZMRkCtlySPPinywopVorpkHpr5ZDxKs/DTjHdx
ctf5J2z1jk3ZHz5f9jK4na8qLvt/Ik3aQMw0J6VkhsBb7u6aP3wiitFcpUXiddYGbH0l+z1fbhHY
gAWPWqnxkLMausBl3ClEHAVPePRweyR5OWdC/zNIeM3+q8Atff646+/4I22Bx26CjDp/3irOZ0y0
ZaReqV2b+EUNDnKSeWlq7+Bzh0b6YU/bK/6tTNd4Y3GxmeefNk//z+KLGquNphh24swBY9qigKZA
XyHT7hyf2XYm0SUhmovXjG/AddropzBDcxxLzrzaCo8rGTI/BTgYHAcgRNqyPWsFOB737STkspMd
6PBufi3mHmm8/DREwmr9JcwaQuEWROqy6gbOoaLzDmeKGe/SPJZZC6DGGUWwOaiO9fxnDh23ApQJ
T2ijxbtysintRDmNpqHIV8/fdGgViKPGLVpg2A2pUb2bKh2bcqZe5ZHG5nUy/9p4vZeRmwsSmSHm
wiQryJCdr2iWVlBhUVBAKhgPBnkIBM3j2N+P+OGaU+0aI30wBunhoejt188XX3laga2l50Q6fClZ
n9W+kgFayD3Mfk5l2t2FvovCUohv9VBEf8f6z+frrRxlRkq8SMb1MKGWs6VMV9NAy+zck8l+5Qlp
o6DeuMI/3tDicwEuCM0FGV3QgxfQEK6E2M7Rs5P08TBpqEHHxl2YG3eQ+g5T+hUVlBOS3tBb7Vch
zmpm9pdobOhNFr8cvX+vkmBm9GTqnp+YXuDgDmbfB3byPTEQIujmwxQ6L/7Q/+owhtk1VXwyjL52
bSQZPXA4hyiWAoQ31Kc+/P357l0KJGhMBEXviUQPIcgleVDDqBoKGRJtEqCiuc1OoR98qavo2hz6
mzp9mIbetRVUg8fsVjBgRFCEpnJszPampL6w1GZjty/9SsRPAt7Od4m2Ky3F89Mbo8UNMA/Vuing
uNK6Tkcy7Sl3tYFbGHU0SF/oOTDFinMg/oUrBBOzST0G8qat28pdePZbFqWdr4dqqMA6QsODPHck
YSvC7w2qBmaY3pp+exMQFSOc4e1gE46zdrIFY4UvmP8D7DvfB9JWpAbSqPBa5MGmLDjo+XAYMOIp
pZOYGAsnJf17ERhkudpHiM7H8jDLwdYLESnP8vgz0ANKqdBrMo3FXVmMcHjnacpBRkFiNG4YcdI6
T1C2Mj5U1Eqzd2dTpp+AhQiiReN42jila7+AWKajZiiwFEvwcDCnyjw2BUJ58oNFLa+g+STE8ye0
aJH32PnYLBhjsE+t4KieDPwePv8BK5cFkQWmn6CXg5wUr+qf5ETJ9MjQEoOvMWR4rMGp/1+cnUdz
5Eiapv9KW93RCy3GpvsQCISmzmSKCywVoQGHQ+PX74Oonu1ikJaxPYc6ZGWSUO7+qVfgfZlSK7Sp
uHKpd5c/hSaqjYsy6BtRwFhJy84ZihKLIBsZrz7QvZMQDNbIs5lkLBVNY7Z+qyZMwvLVaN2DvV0N
+rf/9JFp4QBfMdF5PtMsXz/yIBXRoqpUrkNd3TtuvPUQYzeaiCh2ZX297V0giEvnZNGsgFZ62QOd
hZo6bQp/JjTVVT65t1DKbjznZx4eG9QpVSO9H/riPwfMcFXCv6Vh44P24EWMJFwzbms1tOpcuMXm
uJ3j+sgQqVAOXZEcvFL6pddv07IIwja5MRRrn3TDlUd/5/hlNQHBX6RgoHNd1tdVFjllP0OVVEZt
3ZU/08baUw7hfa5sSksySWS3T4+ulu+NOQuQe1I0ddu5M0Jg865Kik+//+rvpGPwl9lhcPUYIIEf
eP3ZSzS/lVJFPcRrugNJxhpNHDiJ5rkj3UgckxBLcywUwiZ1+/trv91kXHqxaFyEQ4hEF2dtMsnK
EbMOTILlPWhkKd69U8dItSX3v7/SeyuOzQW/E/UdPNCW4+Yv27kRRoTTJaOxJG726CF8Kp3pBcvk
ddf0yqp13CQY5uraDPf9d/uXyxqvL8ukLlazRQMSPExNl0IcCj27HVyZAT+Q695rTqEaHQfXZLmN
m98/81vZLA4uxilkoAtG/005n1p6qlsSvTbR7utW7Iup+g5wf6OE5Y+4n3YWizy9yfT4i4YjG429
o6zkaba11bTKxdeuKh5/f0dvM8WFKu8uqQdCOcT7168jzRupTQkneTzKgzYdvQ55oBw3FFrTvVoR
YqwrZ+u73/0vV1z+/i/fvRoay64FQBy9vkUd9oPi5M+K/DGEQKzz9CaSZD7O/2pH/fuil127bgLt
Vc08ZmOvE+jwSTFtp4zh7xRtFUf4fZJs2jS+cb3oyuO+/8lZ6MRMhqWEr9fP22eZ5YR9DP4nH7d2
Be2iaU91AcokcfH5sQ9ZUW5yXfqNqDAldVeOM60N8Qxm4yfu9bdULU9GZV05es+anK/ziUUZmW3O
cJEj+HKju9aYhUoIx260lFOU9PEqA50a2veR8IQvyqbczglQkQp1e9K/pPb2dXiScL08PVrPMvqU
RDb25mHVUr5WH5u5s3Fzyveoff2cU8Wf9OYOCtHvl+s7gfks6MyobiED4MLw+m26dWZiJM+s3gMi
PbofRbdq3W0E7tYpGO4M38XY3joamo3HDHPLlAFtHnvfr9zF29ru9V1cxK04ayuoqNRXMLcCvtfq
c/MQWmCVM2hVaMs6yRykZn6rRum1E+S9A3rpVMDDZaKBnvPrF5A5o5vXFVYA9aqp5DaPrJdOnRhQ
RtVd1OX7wfA2g+oGatTQtBg/haq3ibWd0nzUDChs5ZXz493zdAmdGE8vkt6X3eBRKxtA+ijZyhy4
HRfLM2DOehFv64jTyxMfcundD50bM3SJ/1P23NIaQ4UAKRQXK9fLmnAyE8+OO1LCSJ220lWVlSma
w2y1Gy9rbg23iq/kCu8dl2gRaLSRF9vMS9k4XR0cQ7oGs63RuMOoa1PZ3VNoWTd4Bu6UaXpsonL/
+8W2VBiXG/Wvl7yIyOBFDGeiy4++KnsvjTedVvhR6QQomWxQPbrySt9pyi3tRvjUi0GvR8nzeoEx
+B5F42l04SNrj6j3akbAV+21Y0xiD3pMrrOmWuEO8yKxOM6mHBBaPFwr9823RR+S7UwYoM+y0t/M
FVtjGgod55K1heZlbnRbR0lv+goQ9WAnu9ygCOwK8rL8uWuTXSriL5PRfaKdin8k079Y0X7UKs3y
hHFYKM16ndU58Hd3fnbyeuMYrYuvQPI5tT6POkgi0W36afhcGiN85MIFC2pOJ+EARHOa+EOepwYo
pZKJzyhPaWpu82LwDZHvLGHdo2o8rn7/0d+qWcHAWRr+RGaixhsRuRA3wGEY86UAib/eJLPz7KbF
1m48JNBVt1s5IfA2d/qS9u1Ri4Zd1ulBr0f7Js5ncN9m46ePoi0QgSGrCrXa3xVDtFPH4Uq++PZA
Br6gLpQYPhRf6TK8hcksdCXT0vVkTNtGbVCVyh7n2LjLSwn9WG0+l98VrQ7iInuJpvq7bUTfJqyW
5uSaucebvbncCcoIhAVyZpLY1ws3ybvWdAV34gzeupbdvjX0O3SRV2pX+/WcHZowvBJF3+zN5ZKw
OwnrVDHEpNeX1MMw7vvSSdch3A/qgbCSm6JvN5mb7mzv2rt+7wFBqCxkUmQNAdu/vlqqu3OZ9Gq6
zrSvBQPQsW6ZOj577V3/bWivtPSWOPLq2OHRUHch0HCpBRvz+mI9UtV1UqNybOjP5hxhE9eulKoJ
fr/O34aP5TKMOFDs4qmwhH19mcYaNAvrr2w9Oc0ha1uQnECe4OkYef9Y4q2W6lCS5uym0bSnK9d+
E0q5NhNBHpCTnBL0IveVcavWxQQENTZwPk6nY6pnhzF3PieldmdZxY0LdYVq6DhVrq8sWHEju6nH
/o4qdRc7IRPOuLu2n969KeZ9tFExySA7e/1C9L6IpNLE2TpP80PS3E6AKdQeNdLODdIQPtbc7cuw
Pk2mt/KUYZV7dEKn8T5XZ8glkwC55lwRrXk7JlleFAg/ljjFGvH29T05TZHHtqLgQK02QWrLk6KP
W9dgKhDb9zPMUydUfep4dPvnIwpU1zqAb9cifWUUz6Bh0tAmGL6+fik0i1JRpOuRAXM1i0AJ761B
vbIW3755OAMLC59kBr6lcXGVcfIsoY/MslXx3IlH4VKFzjcY4myurLs3oY22BjgGTmFAM0BzLtad
KhUzRpUwweqwWkmmzIXyLIdw5WJFAuW9DZz7NoyvXPXt4cFFF3Fki5i+OFm9foeV1qdWpTrJurQB
iTfNooK5UpVihzLYsTCdlRpeyZWW9/X6BOGKMGtAhkKyf9NDm0ojUaso4Tyu5/0yvFV08aCH86aw
k5uiD6+EzHeOEsBO5B0UNOznNwz4Bi3DysrDFNj7UpKgNG+rRzzS7uvBCSa2UOvVgWfKCIyE9Xzl
my5b4PJh0VJdRPCXcdalSdiM+mSXSTtFfzBcF4DWzVC9UzOm1/V8il0dCHOzMY35mOjZaq47kJRd
dmWfvqmsWVeL2gD8HtbWG7qymvRlVKrcQzzVK0nAm9zuyc3tWydxA9x+vmfe+JDJKwnje1eFPEcl
suBnufjrhZVL/kKVxECoR/Bt5lU96p8wg3tqY3ctYvW+KObnPnz5/Qt/96oWCRJutu5bk86q042Y
MyNdN+WLFcogKcdnTR8f0sLF73d8xA75Nr5Kv3jnI4OJ5WggXr2ljMVgUC035AV30t1oubce+/nZ
pRAtFD6s2X100u+/f8y3SAgC1KJiC+jKhstzGQ5iLyPtrgHx0Ls9ZJ13g65zusQdlB3MvdH2Hya1
2Q5QfKLspVfJQbR4eCjl/yIGoKeu8fA2Y1ru6KIsQMqyiNsUjmCBppOpjg9ytn/aVXajGMND3KtY
GZu3LPaPo5Z+G71rJl3vxCCuby9Ietq09EYvTmfdbciLBrK7ORO+Zc2+Ve2Qvtn0qzoMt0LgOIm8
sI07GEjXa0fL8nAXu5tcaPELZSD2dhxQeF4qoc+SeZGlDNn4ILKThwlkYuc3WmTcaYm7KfR43XZO
wL68UcNmhQ7HRomvKmos5/SbW6HUZtlT+r6xC7IUSzhxNZFvq9MOzcFSxDvaTrc6YsPSaPZZpwLL
c4O4rE9R5T3PgIkF1eLv1+Vbujjr0gFsyS5AZ5s49nrXNzHq8VG86H3PMjDy6R6bvLVAE3Hx6s2S
adcU81MW2l+M2gVV3NcbaR+F6xt1tDYrbDbUH1aufjX1EqV+y/AzfkU3z1fOpvOQ/fJtkZzDQV6s
Goh+r29zqpMC7bYwXtu1d1cn1kNSDPeNbt/20Xgbg1rMBj0CzR6vrVJTMeq0sLVnELKqPPnDbVRQ
KdWR5BGfT9Hc9Yq4HRLxmBblTek1G1x1gmnka995bfioaNUvswud1TQVR81GgsUF+VrE5gebmBso
XXZb6jWNKkZobuJds9R7J8Azp0XPnpEBcO7LR9Xoqwq7xYpgwYFWA7DiqA4sPK2khMqfrFpAx79f
BO8EeMIsnBPU4DyYJxd5TIRjQFm6VORd9Wuqsgebk6mW6SPVxP0wO1f6IG/HNMuSg1aNtxHkWVS8
Xn/L3ByyDMosxhuR8dDnzTfHG9ft3O0qo0eoHwZa2pnbFopGhIVdNZUfxlaHvVBrMJSRRs1YmRKv
jN+/hHcCEV1z7mZhwZB5XLyEpAqr1HWwA8k0hfXzNSvEQSlk0NWof/UyCCEPymskrHe3HywJJADp
kCzV9+t3oStxLkdsctZNMhwUEb4gfA3ssvjcF7bkq09fO2Ne6aN9kG6xacPRb2M7KPBaiNput/xn
ZCac51q3F0ghs00mxhXOV8r696/HWO7kcgfSLKWFw82+1XEYyraJaRwm6366VZ3h3mU27aWh9MNJ
U49G/pUO5ke3bpubtg5hUUrv4+QgiCkt2DedB001UtCRzcTa8T6McxcHcaeEAFsS/o0K86hy4Ikn
BjwrBZ350l2ELvFgyEKjOHhzCj2ynX86xbSZSn1X1Z9+/3zv7ToPWsEiNwzQ/pJpXCeZ1NBGZg/w
bDGhYW1l8yezKJ6zrjrC9CZYDvbm9xd9L9VlNvjvq150ArBvr42mGpM11HbMte4Rnj+A1AtH4Q8e
uhw4Ozriyln6Xgz86zUvllyqzCnqU4hGTGp+k2QKHZzoSgK77OA3a8WijbKksWQ8F0EFPfmmdiMe
S0NjJdK1r1Vb+G5YPoatvBbA3jm8lhkrGgBo5yEwe3GtspFdpkzUlPMkT1M8PkyhcpRDmcHizd1g
FvO9q9fuppbqNzPy7gxUXwxrleXZpqvGnWeIRwNzEvykdCPAeOMhdurEryuvD9RK38qmepaHHi2F
dI1blGHGVx7g9cJbWCwGcuPIitE0WUb2F+dOVU7TVLcUkQmB5ilRnnCGguOu+aQOvps6V/ax9Trv
eHu95Rz8y9iuL0NLjG5I+7VooKDOH0FQn4ZI0C4FVaYrNSDO+ajOSbnyQsDeZdU/2gJieQipPMGt
KlKjx16NHwwqeaRut2n0ceim9YjezKLWn+KZ1sXAtuIYUM20xq3NmfsgNPqjK/CPSMGNzzpQJ/cp
Gj9Njvxkj/GX9LZt1XWnDNskyr8MZntb2K22rhrUL2y1/9APZogdOTVfU8pvHVD9TmI/WdiHgrK3
b7jbvrumWmi++TZIYZMVYTQIAI9wfBGpZmRA4G57ydorvY2o442TDGsA+QgY+aVzx4sKxrmH+SyP
ItZOsWHefmjBNXSDuBtUTMVLp/toqRNOvMXDGGGqTnFepxSTsQH11X4S0XSXYhaayJW5wbHZ7zQ6
ZswFpvFlIuoXyjFWypu4lUctLG8MTMSmyTvivbPWanXdCGdbV/seaXpYfrth0jaTvhuN6UoH4PV+
Zs0sDs8Lf5B6HCTHZd/GHFOz8xTWTDQDtoyQoJseCvWn2/38/Xl40S3/80LMV89TwUWn6eI8NDCd
6jOdVsPcQMI4mJrjx/jcOGWzEWry6E2nSXfvWjw/pOs92Ur21YN8/HV0b5V+nRc5BgzGoQ5dY1UZ
iJcMGhC7axYMF53y/7lJkiWOSeQZLpvFddaa9jxmlOfgttW0/WQ39VOR07Yb0Qs2Q8gIdr4yu9sJ
AUhgvmW2CVVxGyr1FWD/RfbwrztZ/FgRxgFZdHnOykovANWXS/EckhoNN0Upn2ZFfqrT4Wao5pPe
OYcx8g6KK+77oX60NP3O0Ct/Mp5AKaz0Qd9g6bEvXHGTmvpJH+ODpsEF+v1nvQhz/7pP72wjQUMD
lMjrM8e2csVh3kvZNd0k5kFzv0t5qJ19Z/3qACWR1sf9h99f8+yM9e8Y9PaaFxWDISJl7JZrqiXZ
bCJuy8raej/yqtqoSn8DPhlHLaGXx5wjPclrsEDiNp4fZ+1mBEyg53jchNomq+ANJzcS9ZrGfLEy
HZ3D8R66xu9v99xXurhdumskV2gy0x647DuBBYvKKuRT1vV4r5j1pmHWa4mnwRS/CtU6Cs+8Ncto
78AemCZjtVA4IHdtjcHdF51x07Vf8/m5GiRaA86tMWmfsIrpJt3X+u7Qmy2KWvqR3J8qooV836EN
lDGJ/KpW1hfd6O7VLPLtqPCN0YOcEW3daNrp0r41k3w1k5bXyrpyv8jBbxRIrZoSWB3eCJk4WFO+
Xv4Mqj3QimfFVXCd1gJ9oF8YbQwpkPPq1hpyZwCFtkaTPahSPtZd/bCwy+bB+aLP/X00xF+iKX+q
UkQTjOGr11+rOt7EPcjPy4AZ163FmvFyxOyaWSgnm/VQDzN26CdP8Wdgr0MXGPUpgQpdzfdpgUDF
B7VCRKf88wj9Pz/G/4p+Vfd/fsrmn//Nn39UYpJJFLcXf/zn9ld1+6341fz38lP/71+9/pl/3jxt
Pvz2H+yCx+DyH7z6hVz2X7e1/tZ+e/WHoGyTdnrofsnp8VfT5e354jzA8i//f//yb7/Ov+XDJH79
448fVVe2y2+Lkqr8419/tf/5jz9s6y87YPn1//q75Q384491VSRl8uNb+bfHX6L7nic/Ln/217em
/ccf2G38HWQhlTlkcgB0C6Zv+HX+G0f/O+TyRREfkT2Vw4VgUVayjf/xh+b9fcEjeovAhcog0eOn
mqo7/5Xzd1CYyKktVNeFZ2r98T/v4NVH/PdH/VvZFfcVClLNP/4wloD0721LoUg0pIMIZm8BsqLH
9Ppk8+qyHqIEY141H9x1ATYrCEvlF+EhCwxb2RTS+YA+r+3jH+UFBeOPVT6IYWUmDpIXWq4g4xoD
A7A6d02ztxONGTjGsLFnZPGAfZQMP3d2Ghp70gW5yCxpK7vOk20JQqTxvlb1RNDDh33TdtFH6ItX
/agAC7x5xqVXiCMsJbtDE/PiGRWjsZK+LobA0bp6j03Is5eEh9hs+xMZbQ2WHmKXR+hBiso0t1k2
LupsanbIGFQEZjYGVgyHt8wa8xFiHlHrvil5Ok826HjM9kZXGcPhOfJQg6Bq+iTdjIVxn1HLohJA
O2BqshfLm5ItJZq1UsJOnNqR92BxLtmtoWyrnkK4y62HbqSQVOxuOPSajPZUOitRoBgbRflw0xjD
yR1bEYQ48PlxjoaO7cXOcZiYpBSTEIx9uS/Rhsq2W868pG9I1TQaY13bK7g51XKnRfF31UO9pco8
nkFVuR74K5+cejfXJYxonWLB6ER5aNWZLyrdL45QBG7kLpmu0gUlyJ7AriYvEBZu5EkFFDkJEd2e
8LGKRDnASOW31n3vrkuNI9ke1ZUaU3zKaciDqRAfG838Hiv9eG/E8pPXkqBG/Z3V8PHjxrkvvFjZ
Z+ouU7OPihM1X6OJiXYNNT6vZKAkYg6WjzhrarLNtPAu8uaDnnuI7QzjQOFe7c3cgTom5i/aJBWf
LpXf6yjxOCjKr/VBvRF2lWxb/ACHGTArkpO+YrKAHTtHBgCAgV+2RIk8Q37NVIBO0edskA+i5pzn
W5l4xt5LCtyTa7K2Smu3Rm4qp8Ym7NCE2ZdmDovKQ1gFt5Bk20FGrzsJljg6eMK5d2Ko9paTOb7j
TeAbPw02jIup659mb0QsBnbTLtTEYSpc7YMaFFX9QZSmHhSNtnzw7jg7Uu7KruJttfwqBbMHv8t6
D/UPJ/cde0i2M/IcRjRUN42SnCqjEqRK4XjQRv0EZdY3bIi6emkZ+3nZ9q0HE77Jo2I1SDZzEzZJ
MLqESRf6ipIJnn16puvurqNUB2U0duyUCXUlcUOLsjp2jU5r1alczG6HdisjJsVjRFBKNcjuZrP4
NASoU4Z3ZVRkeP3h/ekOk681rRfMcwZGr6loskyxu5ENl6G/BqqgML5Ms276Xomxpa2wps4vaNSG
6uhZ83asTcEr5sFdPXvRM5TmoZStKLPLmyEX9x04wcq00lPpGQiW8k1Xps2/7ibqQJh9aJ/VvPfn
8xtrdHHsPCu8O7/JLtHSVdnSSWOCUGxjp3T9NOWNK5u5aTRWp/KztHV8p7Rx2gIDCQZqYN+LKrlj
JGKia67SitFmjySsfRz1uuAxkpesy839aDt39Sx+KfWkr1qLxm6coH+owLtTGaj8uSkjzip/6Kof
mPawkHq5GVvWXROFP1QX0K7w9kUzx9h7p/DjXJwF+zkNjAYJLWuWVOPLeR1ZFXrmY71d/g61AIeB
jYOuRqd7QT7X7jr0nCQIB91CH1FBZCYqEj8NuwcndKfAjLXeL0p8WNw6hIGIl+UuhIYg3THZWgqC
y25UDadn0xHJVlPyJxUTpOD8NkexIG0sxNUjFapoL52nJGd9SEv7UMSN7df0JYKKLIXuCqbwmdzB
f0Ye0z20y0q2XcHhoWaPSoSFgMISah329jlIlWrqrsdloZb9tnewjHHDif8TMvdvpbaeKgW5x14o
f54HZdzUPgqu+vq8PeypQYTC/al4Ub1u5ubrwHOtlVQ090ydXKS+nPowO/OjLK0cTZCR2aE7gWrI
7tDeRTkLeOVGz9Mv5+UgZPnY6lF9NHocliaIuIpNLz4b+IrLzoJs9TLP8tf5dudM+9hWyIsmloek
P+KSq1F3NLYmX8e2IbBLCSk8M4x9miAYC5fnvOCnftnbeXrfiTw5mMsxybEfB0pTtCvbLLxAUV6U
niFC7NkJevl3aNfc9jGbqyxFw29drFmW16q15eKdPT16Smfsz9+tTlyPle7CbNZgOU9bxYvHHTqF
j92cxPsY0Ju6XN+o4lNitUOQlQifkdWc5py7dHvn+fwmytoJBjgKZKLVxnBDcz3b8/58E06GulbU
y2ydtSBi264UJAL6vMGczyBwdehTsDaUYeL19dU+LQA/O57YNbmCb1mVNqthEMbGifNjVXjVOht1
lKW6Kt4ng76KinE6RKM++wwIJFl6RXWNFwqrAhXmuczvalv5lnadF5zXloLdqFZFKSRmTVslSqRB
JOrio5WysjlK9UkAO1ewQTg/mMucEbg050EU0dqcQA/tU1ooo6EeQkyKAhA0yqrWuhRq2vLj4bRt
XY32sDqhMTNH1rYoTEa1tKukaW5Uqy83ZjXXOwtx67jgR6JEJdtyuV2hFnJXRHoFMgLlv3PSwDGx
VuPUpVSiudWZ+t1UKw75UtoFVYx/ZV5PRmB56BGFfZOzU7yved4j14ZB+NqQ5rEVkmG0CoBktsyb
kqnGvsW+07frCEuJoq63UBex6mQXtaZVrfCJLj0FlF9dlkEzA36KgILrWVPfec2UrtIyPJZLOCg0
7WtY5p/0mR+Vc/wyhM0AC8/ZsUCGVZfhrTs2e5H26qZdtI85gsq1tujkWRyEUaqFa7NnKlLPPtgv
Y++E0c+5rtP1oE/4taKZSqsGEwoJ271QH6KsRtnOGeeAc7Rk8p0HYshmP7fCH2ORC3926mJjKqDF
FQTAOjwPJlq2QOCM+9kq0nVVR58jdmcQVWG2EnRHtp2VCABXlHpeQ/4yRDPBqXx2a/NXomXe+pza
RsJhoVmfoiGLbwYT8cw4SndiCvOtWD6BXZ5QMq0Gxz2lYSk3jiW37UT3X19CXL/EgWw6CK8jOk3x
vXSQzHNtNopoYl+GZvhUDBU9XQcuISfIo83JGyrlQ6ErYgdz2aHFcSrHyvyY6mgHx3X2ozF6m3xi
fs60SH8obe+pbO1VhhYazhm6vQ2N/HRO0Lu5jNiwMfDYJV+nUt8Vtdx3Y1Efz//HW1Z4mhjrHFrH
Po10z1cVFBcJwM/YdNn7eTlRRSw410LkTHDNXqktE9/e8Qcn3sxyHLfaOK/4+XlltAbVQaT41ZKh
mFC1pdP/iibBexDE8DFi/zD4WWHL62LCbNyhpiL9VMpYMKLwOKdt3XdNTipPguBqDPsWFNOA7AUp
Wr1kbmr8S6GDy5Ix7JVile666RfwQZp/jyqimiWmGK1MRhGF+9GdTa6QPDZ64wWpqAuku8cvQrbU
IBH2twl6HDvMrH6c/1elbLB60X1dtGmAeOm2d03MO2Vc0+VhsC35CW3ZjJGkNbwcF70H6w/5prgs
quPgDXuIml/TJDpK7E13kEoevJDXd86JsfjxRLSt1LhfjYtBTt0hsliKzvnz22RKPm50PftsL0mc
W6Y8q3kfWU58msNmR0uo8OfOsQMvU5BNrUuUGTGKNQ1rwQECqzftwTwqU4MwBW5glqmivYrW7Or8
bI1R8MwaGsoxOU1Rn9AcwQzE3mv9crVI+WwXdARL/X4k8q8Mpe2CuLVsvyLawBDJwmcmneNj2mrP
8FOm9TTYgy817jkKkS0ZvM71VTfTbiUTjdUwi59WpY27aaTd7OC3HEZx6Wut3gA8cgqaV/2mzQx1
P6VM17q2bqnFlrSltjHszHNUYdVsNn3kcxDYGB8ndO6TVF+3/bLD++VQYysmR9LNQd4aKmhozxo+
DIByfVGTVuVuuIrU9kvWys82mfARBPnTFDopZvdY63aUQ6q56MplXbZKXLfeqWIIwnwcfS/nPkIv
JpHtsS508TPMY1JKxxgfIb1RVERTElDd2DR4l3xeDgOIuaXoimhsi3xJ0cloLFddnxeNm8qHZA5j
H4NYBgzLzReDhxdKjArtUkxFin4fAaDcpYo45f00bcxOPPWlZQcIYJa+FBxPXYmOJ6n/UUXqs8dn
dp1ELOu48WsUh/ZZTpJkWJnh06QetlnX7AqPjTfZgwzkMAaUD9XRrrAXWt0bsLWP9jD+FB4sGUV3
2pXWckaOFl0x7Hm/shqRgWsz7wDksQ2KxHJP3Ww01C0ZbhcCNbqiBTXo1MJclXlogb9X+ttiqm8N
PZK73k68EzxZ+ZDNYjWDmfQ1O29v7GFG/HkI/Q516lNbj5/Lqru3HKhIxkjeF5YgArOeLceSc05q
3n2rGrXauGXObNlxnlpEKzdVRdfCqIpPkTGy8dyqdf0xuTMdYoWwSx561A4yRIy0cZDDOcdmw5rQ
RRJ1tIqYVZS2sNdyaD5ELtt2aOqvzWiDJ9VBSwgPLWynLV4gTbF5qbohoxZy02txstXFuJ+7kH9V
kAz0evsw5WWFCYOTBeYUfT8fNYMcb3K3bQ9Vw7ZrC0XjFVjKCh4d9VnvoFYUfqs1APKG7Qy7PDK3
MIdiZuPz/fm0nAycz3qlk6eyt/cu7okBAICbnuSdkNCf8rpZ7IVbZW3OM+WJ3ltrqasovhvoM+b0
TTdSJYVVhy9T2soNJVvPjHbI9zKFww6UgAqvRwW0cOP2SA2AksycvlhRMh8yRVmXc7JAGhInMPsK
fThHe1YNMFdqOmePMdCKfsKgLXH5rSA95K7D6yvMDQoeZ+RI6l56rBbJMWpz41VBIVmn58UqUuFu
okThoOwx4e4M1z8Xmue91eUgx8pEt32L0383QGg4r3eriNpHd6+mbDN9yWInVbmpFMekszB9j5Ml
UfSsg5UbKFJpo7t1pnJTuzEtpyV29CAhdhrniCTnqr3p19zXHgKALZzqNMcn0U1XHBugFUXqBQ5z
KIJAuiqs/KXsqMvm2Sw2LhwvJ2RwiHH6CU5Pstb7fakpn0OpcUO2Sydr2ZtxNm9o2FSY+xCRU6ML
irFXt2n9FCrJi1Hmcme28+d2FjcUJ00QWjKoveExTZGqTZvI2BaSTC/P7AA4P7qztBMqV95npqr4
55McixRgJJ35IvLhNq2tbDWEroKMsv4RFx6+uWQMN9H02QokpJKlcE1tlyNzpM4iXQ7qiCVIVt+j
R0LPRcJM0QMOW6qznlmozMqM8DITbx350A0D36k0PzQmTZTUolvWSIvVrzSKH7p3iTM0gQF9sCJ/
X6Lx+XTrmOJhxuP4UUX54eBCrOfEAMsif7FmIqLrVNY3uyn4wm3j/HlKJgse1c2nY6lYP2cqmrLk
85idsdMSlTC/xHBo6Cus0QZ/IJ3mfWEQYBhRuNaaKke3efLLEEdqTlSt1+96HsD/M8txUu+UA4rt
PGP+8385za3CsBAAo1NuMi27a5bmg5zZpYrA62bpi9CL6BGaMDQ/94q9MZjkmOJ7N5NVdouPbtba
yLjLqiXVGb6dX0nV0OXLpictZKcDfTPX5meQsMTydQx+h7Gb+RTB0VwvywFjsh8DRxI/3u0wIqS2
y+Ot4VISnk8K6XTfdDAjBNL7c5+FMMDZRkfRFWRzcV9+GoTUaPu0QcfhRMcDEP7YpNVOiZEqt+xv
iY0sRzTgVqu0xvfzXqMkM9fsf7bVizco4V6ll6YJ44fn1S8z0p8s0o1ZR3RKRvVHVyIYnPYu3T1g
aTmSW6te9t9MvYIMjGjRGGVfRtoBCdGpK6qXLsaLAZ5NMDYKdMimgb2toeeTBP+XufNYjhzZ0vQT
oQ1abEPrCGqxgZEpoIXDATiAp+8Pkdemq8ra7rWZ1WyyIslKMgJwuJ9zfmWraeMhgF1pmchW3ghY
4wjhL8qMJq8sm30SqndSUqswXdY+qqMmLF9itWvl8NwG5eswYfnttfVv0222UTwHROI0Z0M9GkgZ
K/phW2HrXBdMO8uBU6Qb8Eioxgxr8hZ0DPEhLdXZFJ12cVNDLfXWGehFGGPmMmE8pKZwE5hOzhSX
LEaoScUiacJuWRhTsahE4W9znqMpx/uPreaj7YirE0HKgV/+hKSoMQMn2WyeooMj7fUET3uA3OTi
181aFenOcEZr5zXtTxNFqzMNzzIeWRBG8MjEj3Fv+uJN2mttZTuUcRsbVmcYBuzQU3jyVffVjMWT
q0e7NNnZPR/eSsZhaWW0OUwmCoMnYXQA+71KLnNToB3rg6d0REVdJ65klINRhJ3hYJz7cwOTbDT1
3MatdRSh/kPlcb5wrA0LdpW28bRsg8YjGA38K3vRrRdhtYfYah5IqIqX4WQuuoQcFd3/lRYxjLea
SA2R/Pby5j00O3OVJTgSOMwRFaP9uH1Iy/qmEn05GNNb1k9U3LOp7WzPk1DmNaJYm6Pxo2mtE6qE
kVSQ9BNGHyKzXlyqJjBWsZPsIiM/YIZwKSM+l10StxSlPGHuwYwTnbEW9jRKeN80sus4YO934G4o
dxf65SPgXAdduN337XSxKR4I93CpWjpz4TLUSdWqUsmh83pSJNvtJNwHns5XQ9QvItbVvpPq9ULH
snbj9ldRaw9F7FfrnrhX/Pers3AJsCnA/NP+ZSgp1LyO74ihO7RGsOtj9WuKoMeMjWC6gV/lFL41
AoIY1TUUz9Jh7pS4v5mQHc3YeofF2+/T1NsNgkXZNdU18DEgCPT6gTLzIUrUixt5P2odiguhOVTD
Z4NrpuqdUa6Fkz5aAvV8wLbuaswgVN5e2kAyu0KtSxShx9CUohtAaGXa9s30hlsq5c8uMrdJlT/X
VvLV6OoaVo5BHcRqKPtuaRWtWKOxPBajc0vm/ZYBGWDQiDtDyFLs62pfUhwuxowwnSHvPFLhZcrY
wb66Tuvt+7S6pH3aLj3Ui9hsBfu2Q63DZGzRFMrc+nHxij7w21Iy3bRmvrXTnMKF5kL2+B2ViTot
A86Hq1mW475spx+cb/2mDutnR2+QA13sQQu3oemlWzzIW65FhrdCSQNJIm8bR9M+75vppDC6SiXe
2Z7I/IXT1HuNkmvRJDZReSHIdOO8TzzqC8PHTNslan1pl1aztDkMlqqmZAmEu4lc/8vG+ScRg3gY
TayRXJwZK8eiRPTrk8akAmi2NbYK7udy6IMSQ49u4VsA0JLL6kaf+mA4p8Yy6ZutchflersuL2be
FavG5vcNdkYNVveXIJK3wcKXpHCthTtaBgWy88bQccOuieKv87Y1PKAFDKXgquMRUoTjlC6ecnxy
6PnrgmIstl8NHPD9LnyqGzta1/3sY5jCChd1/OXrU3aaIm0LLvAQcbdeahrMG+6r+3IQ3ib2i/io
m+Vnkka0qzCrj+3ADZKau/B97b0O0as5UjFsSbKnhrXb+c3j/S/G4A1rvcmJHkSJYWQmAIXGG4iT
XHtrehIS9MhN1y16SXqhOnzzta+O0/W1MqCGToCMhaBKDzX3VqGIKorR3sqgnZHEJL+mMvlIJzZN
r8E6Lwze7LqmtkGpFs7uJO2vzPLnuCFY8IWIr/FQ2Gw31o5N2l8Gmjdw+kwLZqE/YvpfFoDtRyeo
f++h5UdLTtpjMHqIyMMCQoAJFkC1VKF89Vqf6tJyVsZQ37TC0xcK47WtGvHrm4z2KzdiZ1f1vzkg
y00Pt3ypCvKFK1CBhRzoGVx/kgsbNKsYLYJX5qEGlSl+vaWzyebBvKZL+oyEiUeu2/lidF6rGJBF
3aePTfpbwk4zcnwFYmda31GbO4LFAxKs7WF6rDMsa9wu26IOmQNXIpKMk/xPAW6k1GiR766lJoNd
NGNIBPIQkG0te9egKFBMro35d6uCdszaK6NzTvV4aXrWqN84nFhjWhKtNFjWkmG6sWJKhP8Qs5FB
l8YGsc0+ZDQSzNUrDnAsbL97Tza6l4/Pk1F9TS59RO9MKez1cquJkDBS/7OySkXp2xuXah6DQqTL
EInFP0qzCP8DafFuI/R33NsxIYXZs1jY9jAC/zvuLUffpR+2xPreF95FutD2V41hMa9Xv7oZbbC1
ecIgH3yzob4Og3numS8jAaSZquyx6J0nWCy7mU211+R/chl2ZuLn398ibqdMPQOc81Cm/jNtsuhB
aEbXrNZ38CCuLXNbNTd96vSDWVoY23JORXSty7Abq03vevRoDZhF2lnB671Srni0mFpHhyjC4sPL
WzZ6/Pggmem/K9Cdi/+sM7PZpbCrsvAnjSzzIU18uroLLcbdUxEAIZgiWheZJCxlgMrmW12yVTnO
dJ4zftmD7SFtgwBlZKlz9FzG3o6zD2D0Xafkxx1jGgNWoC98f5X4k746OooN0LaGG7g77Nqck+2O
S3CZl+gR0z904X8xRP7Gefg/lJR/Eld2/wvl5G8Ulv9nZsv/h8QVOAv/jrly/sq/Rpl8/ZWvcv8n
fwgrBtwT+PxI6FA2oJucOXl/CCtB8F8ujEGYlDw4lAl/4at4/wUHGPqXPgf/Yr2hQ176F19F/y/U
w5AuAhcyC3pAzKT+bwgr/3gq4D1BlyEGFdsLx5oFBzPZ4y/0Xy8svaTkvMehK4ZFb46fMNKMJXiw
edJbmFl6oT5jx5geakf7MGPdfKEK35utnz/csWg1kVWj97js67H2C/lNdWllbiw8PB5i4lGix9pL
GDszgvtsbdJdeeAl83Mlj7K2vSV8w2FTIcCOQihm2osRZt5Bz5rbaPbGV2a96ozO2EMKGI3S+WhE
g/2MES/LJqSIZ1R2cQ3tprTE3Ted/uA2RvNQs60fSjQGtz+zzXLU9I0qGozjPa3+sDG3gGOA8Idw
aPc/WAf80+DifkUxs0TGD45gY/Tw9yta6OAtKq0kviWuu9VG2ClZ3n1HeQipV9TeQ5YrbzWVtrcN
ck9fGyOJAUYO3ITwClNLzIsUs7oo08VmslSwTUCMMOAsxaZ+0qbysy2hpoxkp7oSE1lwwOco9+CI
Gx3CPZOCsGnmYqoxl7nsxqvUYsbaU3tRqTWskiTpTk7BlHucrHrRj1790ZdY9WoNZvbg1f+Bd3kP
Ov+fbZcFhoKIZeU4s8YOHevM1//LAqsjM8QGwBBbP8mwOWm++660N5HNr3RHXYf54moLJHrVyRKZ
vKVeBJRYNnWySNxNYdvjuz805sqiw33yoFk4rmZv7D4db6UwhnXZC33TeLZYQiyI98Li4IWvKK/e
2cBK8dqUAGfK9fRzIMQcBkgiU0tM7QI7i+Es26ZY3wsEJS1xjgDY1mBAtMA0/ZRxexqcyXHVOZzS
ESlmLBdDVpa3Oou7a2ZfjSCyXlwtsY7YkXz/ZRv51z77Vy7Z3SjtL1cuMOaoT3y6+Q/yW2wU/n7l
rDzVTVWZ1NnCM/cTXJ+o1tW3TJJh2YmBUCXTbh8jClI6dpKL51e8w2whaHYfYqseIHKU1rNfLUPd
HxZumPZbrGLRu7XuMVXmYw0/9BLPHAnlFL9QbiRbxqLNCWkd2kJnXMOtWTP2SK6xEuOiUeu6DMO3
LHa8Y1yGLSVdYeJiFlHJO/NYIrS6I4dm/5y0tE4JJ+QG7PY/RWKi3P+HymMO/SCeCCII3E0D2e4/
6g2KLCcojLjaZm0aHWDIYWgs3F8zWcABuv2AUmEshB7t2wL2lh5hEeP585PY15vRST/Mkbbc7/WS
iZ63yhpVb5TWH+jDSig2Hipr6NCN1uBAlMWf05Ce67BHfzC4j7VtnxNJEBc2d7974RNhk1P1RnS+
dagXC+kcOmhbq6DxP5Mc1NmS82R/mFmvob92ssoh6ECMy6q0d41qSWr1XIyUcpcBGU2PDFFSYgi6
FPCssOVxV4OCtW27wRKBujyKJoIeEd26oe+OAWX7Mi6zmx4lz4GRMPXJeNOxFjJYM83bGMVbhPU7
AzXzIqjra2iU8IDBCua3eP9/RezB14oY9OH9f2lHVFdZof0K0oKpXgz/B4G76WOZ2RgCBY/GcjN4
r52TQmJrf2cBogtsDVYwqZmI5RXG6dpw7lQb7FRq/lQ8Ljy8vxvHl0vZ1ngIN3zkbAyWvhwYGcGp
OGRA9AdvCqtDXpfB/k7T4FzyF7kdROTVyfpQGuYuqKCRxYgu9lYWl6dqAMrPW4eRRemdKrNUh8o0
Hiu3Hs5NXHo4wekdo7VtBGrzMWX0pmHhFGtbJqSG4SDQMzPC/j5yI/nANvxiOWW+ZJ47rZQVO0+V
3cc7T+W/KqEe6HqLZ0dpA5ewOQ6Vm5xkPn3Z8zGSzg9VKaZrYyU3B/vvo2+FPilSoNFG3k9f0hme
ezsaNlMqGFg54k2GpnPMHJv0s1FT1t4KgC+JRfY+4hIdjWiH6Jw7nXwy58SCMhVnr8MtMA6UOJYQ
QxYdiUrPdIPjE8a1uBAzkOpNCkrLZEiG/WFyhHoQLAZp95sqbKxuOTmkQIvOxfAla/BMjmLC62Li
ujeVbPVLOr+Kw4QQYeUzfJFqE3RTuNe4V5cGc6WVyLa65vWXpmgNFgrSy/uHq7zgMao4ozzAXVyl
fCb1zN7nxMLi0nt9e4qsnBn3/Ib9cty4KZe1lUm7JUdN3LRuqFdSTd0repUC4e7ZGkZ1hRnfvI5Q
T0QdvYFNWRgocsoDKzSLKaKdFE0+fLHUdkURMbmX0zYubPeL1BQMB21Ne+wCMlhVOV3MpIw/siRc
TZzZLz2K71M0IKq5f10m1TatBjL26tJdeXP5cP/DVDVcFG1EhRQXBqMJjfTYRT8k7pF5gXMc7q+S
GmdRQiaZ7sUdJtzKk8CyUb5u8JrUYlJpnCxqN1qqO09OMYYnU1kfccbfKMjEwegtgvI64oPLOs8P
QQI8UEh4WLZmh5sBjcs61zvrJetUvmiMTO5UWKP3lBN8hsDPLh5v7aLZxfNkeZ9RHfcvVVUznZ5f
xXorYQ1YT5gSNlcTX4qtqyqyBacav6u41tddM3hn1UCAF4HkKder4lzPR19SIk3btW3iHzqjTg9h
LZ6R4w/7RIv9beHZ0TkKkDtzmjYIvkBWElfDbXsMvmb70X6LdtYF2bLydegW4iPsgofU7cl9rzLt
q8W2qjYIuZQQHS9Om/QXIww/qqK+WPYYPCZR123KMbG3YvDERRr+RLisIfxzkOUxzU7W/uzsCCNX
Tf8WUMVuOjopDiqLeIG6ry69zE5woIerbjHVaMbkJeyK/Z8nXnTCYHjy6/7gmokI//XzA1bdYbQr
cxMwOlslQeec/xQj0gNcGjLtQZ+gKfnCeI46y3hOC3sDbSZ5yNunbKrUK7d+oIR5j73BPFbz8Tho
VfPuiAH3ELNpD5FhNu9DFy9hVmgvZu7a5yY3kN34Y3Tr3e5Dtl67a50alZOV9M85H/ISxPZLV/T9
c2x6/TMmgE1XgLqXeGHkCrpGFr96/hTfqijUXq3vtK6s15Gkpq2nKvgrZhsvIlYpGY6yXgVqDA7S
a/TXEZmG6de7gSnYz+pX5Ohg9ggw/ryIUWKYKV/hxZ+v/G//S2oP/gkJy7SEax0eSSe/OIwB3s1Q
W+mJHn8bynnCR+SNWD33wR2afFPklTwXg8r2kMuxPvZ8++RI69Eo8QvAPtS+5F5oXfLCMzcpTdMi
zRs4AFY8vYAXt+uo7/JzXvIpnGYMN6U0p0dH8cRbcLC/w8RlxOcO3wNxHllP7m1YuD/NrvwOpaYz
JXaNHRN9c5doGL8PY+pfKzd9i+P+cTID+WPg/5ivQv8Y122FxDGsEXzK+qi1NOhlb81jI6PbxmrO
wQxleSwoeRkJ+FzVJvjpCYeUzHBI200NrIN1ovHTToPqqutTODsoQCtx+1lSql+0ynosJ7qoVg3G
UxXKLVmFF1i37cW1uvhJgsQtOtwx9obU5ihAvw83xpit9CrVn4sM3kZI6Vsq4MPSCk9DFaqNLd0f
IzkLcijgW+uARKkevYn+vaQw0cMGbgZ+yfitY5aXtc+tO73rBbiNllMJYQF+oWoz07DCqJ4PggI1
XppZ0e90yAAaosRm0j2I6Zzkc1zSCkrec133zqKFHCL79mAmwYXtGOXb1B+nGDSCqGjCyOExRYa9
kRLDLcorSrPCVcwvSBhlj1mnc2iDOxmIySNvF/ldv+py+WbL2lm6evGd5/uWU2NBm1FsgkCuKf/3
KnNeRR5+DG72UjLhorWRpy6sPoWNkLWrSRjm7VuD/MHo0rCHN0c0Z72BrlNmvblGKDfsqoHIZJGA
0FYkz2gKW8HGgHlq3MA4kbeyAHE/N5aaZn2YNUI4VGtQNruAopq8cx0NvuD+uznkxoAUH8cXAe59
G2gAaNez7mhIKpBGNZ9OLpbOmAVwHISJ1be3lLU/Pwk43+OTtjaj0KQ8sjBBh7R5cjJrHSmYImn3
5Xa24Cd7AsSsoytxdl7bPRe1fcQTZJGM5WsNiTBwUh16aQazyFT44mXS5YRvlkbdmLvRkq/Acr+J
vjFxe+siQK0Qbr5XvuSy2kHHqgB9x2ABM5+aIYT5NLk/6t4m86sMpmVYy7eW+BjNgDM/Qm3BTvxn
PSQbKHbfYRq+uBNEp1Q/26WHs6xXb1L4yQsN+nDSfFWpqoB8Ewy/geYYuoJ3BgVrxEUeLPtvcsRf
VF+f3LjUlw3vdxGgfcliMu/bSKefGwKYBKW9SCP7iCVpDV7OPNEIo21BDbbU3b6CQAQMWhw8M8St
IaghWQQ0l0Td922SQ00ojv2YhHtLyAqQhC65Dq7RzSCuN5lurj1a2yn3IdKKEH2KDOGHg9IY1U1o
uX1tnGA3FXV0GrK3xCVM2sHD16fD7szhEKvg6hbyZ9JXxSJMopuf584GnxDuJb866kDOskKkG200
4kVhjhRpEDHWTS6dE0x2DSS/cyAdk3YERf4YQu1fKNu79j2ngV189jbe5U4G2jgn6bozwp6EV1CS
nDV/S3vx5gb8akvvsI3DspGEn+KRQzI9+y1EANG7qynpvY2cM3Cmef5tE4iAEx9nNNXVr1y1OklA
yVMce7icTAOZeoqaJCMPYovUHpZQ6m2YcNnrxMZDxTLcd5kr0DzUeUgUICFOxbq1LUnElurReDCR
FEXW76oYeQaLXvrZ3sTNwjGH175zPWI4WXGT3j95gHst07AD6wVwWAwHzEf7NlwRiZSvervSl5iY
odbP0lPYR8/CbkFQ3eQXg/qliwrj0S1GoqKHEUKhvk9LWSyChrfjy+lSN+JBCEQXlQVpx9NWWDIX
bFbTa2g1XKuETGWHaJEqG14zgU92nd8qzfzKXBhNeFc3O/KpnDmnaJ3GOm79vgcN2HGIPQsxdK7N
ctMQb8bQho/kNjhTep9+T6ixX+WfUUeMGlFbxWL0zJcpt25NmRQbR8s/WsWtY5tzVloxfOdd+iAU
QDzIwYIEAk6QpO130AXeoBJQ+eCmukm1LZ6oP2RZH4dYu04wtRbefNeNdHyfwwyUAcamK/jCHpTA
dXx2RoGKhM8q6/GVUbSx15y1JzxnLWtO9qr/wehxAVQyECb/kKceBzAUhqajyEai9hGIxMCvGpsh
djUGeKrhfhTGR26ZTzT61dLu5xq6ZrIwX7+wnA6jJXLEKXhIjUhxprh7woMbI4t2eAhT/vk4c4dA
3QxDISBxoo1WkhGQFVI/P5IJYBP81Wwto0WZYpqHMJOvorUseHcIkoxJgSdeQQrww5h8qLZmsY7S
+sK47ZSXQb0qpNee7OYxNnkw7bz9qap0q5e1v5e2tQuVjr9WcjBw/lkOyrKXRMbRxorh9f70hFra
zujeStJMHbx+3NzfiKrtct1YAwy60IhxI6hOka8Dy857jtlW/row5EuXqpiDzWqhP7NPS4Jo7j+0
K4zXpufGjPTwuEeXYu+U3RXrC0g7PAvA7EQsp9kOELDd5r5zDGFMZp71WfjMUNFgQPkMr3Ag33XD
R0tTeHvXif1FxYG1aP3gyrJkStDYS0KEX0gl+mm5dbVsLPKmdPE4msyEZgNrh+t/TEe1dHThXfR4
2tImQFBjwEahOG1SHvKpTfYpQvuLYYqS5yeg/oXfkxG5mMdggIEvPWQuvw3SCRgttgSGmN4L8+Nx
eX/Ixj75YO+KDswkjiNrHEYTQXLA5Wt6HbGqNfQgfqH9trSoWhbVKY7tbI9mYWXExH+rrt+ZpdOS
ToV0g13KxL9p/rWRe6BtPHSueTNQFbPF5SY2QE+oGxEk4M/ymrpHCHTZOk1Es/A08JEmH191A7V9
jtxnQcN29mM8GAp+aCKdWwqjGvMF/5Mg7ycGg48ZZlKAKBlTtCr5oGBZZTPaDKMmXju9LLYYqe5c
yTlWwimvtOQLfsvvgL+shH6Upm9tJl8IDDR6OBZpZJy5o2j2sp02ONBwLa3EeiDeQ+eNoEdgmFUI
mt1AWa9WMH6UIvN2pWFsZzciEPYg2urCeXSKTq7LWdGA69aCI/s7CENSOf0C38PwZSrQmsBB09dW
OB1g5Hi7uo8PZlGV7PAF0+680bYYdvwMZuwvEHEPx348MfpOdtTf0LIhZ22DXri7HDbjwiqqYAdf
NT/5vWJvmtq9nhuPSRivrbjdadOIZ0cvKRcdgoW15ua5NXGc5lwXlYQW9nq0qBP0fpkizcdS0bGe
wpLQTnQ4HD4mTB88U3pzuLKt6DuC98Jt1o8nRyTQ5iBSpLC+d1kkzrjeLQlJmSOqtUtXs6nBF1gR
PtstDPBLsNXUgqTTXwtFwLyXFrPefDi6fYA3SwiVPHZOVtnZG6ySuMxuc7YxUYdM4eOYmDegyUNG
k51CFuCh2aYOM9Xe0Jttn1diD17TLPXOGTfBA/IJVA+BYH5KZbyHwsj8wRvwrsEt7DHzlVj5qWg3
97/e/yDz4hKa6VHpgXgakwFJoXqO9CbZjH3qrtX9K6kdveKxxfeqUlxbZIh1LPsjLL8CyULLtMDI
zmOkj/ussfRTr3y59Qdvb4/lJ7gRIko2QvOcIB2UbmRR19v7OetkHwyzbSKEiFvcR421kgTqyDvD
u0377DQ42OKorggOmZluSINy0aZMwakFllk2Xc08Kpzia5aux8RalpW791BFdZbqL3pjluy4m6kQ
zms0jMW1MZNfDGGXY+vkNIKaOrtHDUvzq5ZBnjd8TW4j/7Fw0/HYaa61nz+AVsqb8i3rjcQMdlbl
vt5R8TswgxgnWJWmZuynEtNAEhjhnMC1nTjFrV9VV0OidmD4+rC8FiYmuwtEii8hSptPxzYgc7Yq
OcGuE/OtZRg51CNsnmabNUKxSepiWycp1KsK9NV3E9JBxvaSWFBXZ6mVNjXw0cquxfPBNK4lQ4ck
ml5BL+QWwxf9RKZWt+7zstzewYNk8t+Fp03XQPTNUlmjPIeB8WtKceijpG8QRiTJocS6/Ohl9eP9
+hih628BeUGz7s2Qo6aMw6Gvf9nOo5cm3bPR5Xwz5WuHfh5CJopdgykdmoyZpo9ZfLuidckW9li1
u2bo5BVZ7CbWJd1GJqqLKjxtb/rpRfgVvhBt0h1b5ahz1jj1skzGjrfqqwNuAJt0wlBsEraiofLG
/aThMfVnDTS+hHeXGcdkMq03kjW0fRtOn2OoLoia1XlUFZEI2YyZS5ljthOHBU99JPm8jjj++SEy
I4QPqY+x1VP5yuSQrgJjQdJnX3I7C3ah8ItlIGMI4I3O5DdSEP2huYIWGSdbdmDsGaO0Aoo4CZY5
IHyVgJ/L8hABrL6YHsFNxiZp21ff65tT3NvNzpKa2S1R9vkLK8zl9f4HzeSnv8ZMIDqbTmu96KJ8
d9zb/eOrOP4dpu74EGhRcy485hCZcL/KNk0Pd3inSyfYQwBLqzwxnA3XGEriJEEGWrae2uvTb/Cb
jQuX9Tcz6E1VUuOg9zxlZlbecoM+TE98QeehMx5nEF056F2mRsvWNVWSKLz8ixRIrzbi78HU64WK
igdNacVD0oD5qEwvHjhN44VII50IZm7UWE3G63wDbR/DaBQB73GI3E4ruvqlHnqgtogbOS/1Lve0
reMnALYF425dYWkCdXXhlpa2J25il+WtdW5C5yqb2l53vRjPHQVsa8jpVrnZPsan9CoUCIbhxdQ4
QUU0m9W/0OL8BDWxXlSSgPRUPiSsmMNbM4+OpjvP9Lv2oa2jRxjoyDLmtiGth3GFzz40D/z8+q6x
8cHJFWabQl9XhR2tUgkqPMcULDU5uk8l5M4Y5teSE3+4ofoS+/pX3UXOtXPkiE9ZVxIrnAbXIhg0
dPTOsEX+utFw5/wIUvurmE6WNKzXKsnHS+CS59UiHOPb4QeapSObm3yK6uxHHkl6fXgZx6hkblB3
wSnW+2DXZvyCSo3NgxJsrzYMMBSmtr8NFBS6+zcYVnkb635twzDZ+XPOKSXHslYIBqvWdNZlPOzd
Hv4+ObexftYTd00upbZp7Sp8daeQuTJrgqWy//OAU8/NajMyVC9FkIB9cBeh9Dl5sdIdjOiWNLAm
NWOJmLRKTjjTc7/zjPSCjFGfPcK8n0/kW+EiSoMV2nACYAPl0QQMfndEBJOs6ffbresE8fXPW/dy
c9kyw6FKGN9rNVl0zzBt508OruBsIsEECvyiOJcuU+r5xxs6CjpRTlu3zg5NIss3fLEn1F9spgSa
ESpRft/vjRHV3a5xo5pqiOihtE4uohqNhUqEudMtTT6iE1iVElSNTXPV52p8txtsxQiS2tzl9FIH
0GiC8up17XOleFRLP8Jyk0G4Vvna9X9eaSlLV4uGl86G9B3Ttb6YcLlLzh+P8uND1/KvSscPKS9D
uUKnt25juPBZ4mvrlg1tZd43X3R3cE1Zp1XJETM2obeH9//bFH33YLXMiOAx/LL76cN1znekuMiN
4kUEz/mMREyaegkkmR4OHomrzs97RvzwKxeBHXaHvP+IK8N9s3DuoFLz8UZIb0NaW2/aTL/3rUyn
Dc0wuu4i6+J7D93oxe90FeogYnpbvPtvdxZG58GQu8OD910KseU2kk61zwl1JX62R5UW7XiC1L5U
RrOIw0k+tniwbyNo7SuOx2OpW4jmeaH1GYqrTMJXnbcsZerGJojnA2zMdgnsc7b2jIAjRGM6Eoei
PvetdkTuM5yZvZr4jGU/x5ityhgJrJlflW6CEEbxChVy+1RN7QP1MJlnnf6vPzSLZIV/D5j/M0kU
UBhNKybvLklnxKr/00q4LhyvbgsXkDvk7O7oREY7Sw4jrBY2f8Pa4zSkbTrpp8sSPiDKNGrKIZvU
MikwBPBiyUW23dfcKccbxWV6HC3rCaEEDkzaB8LVE9x3EtT0qtt2tid2lj5gSHA/l4NxEY0y2BRV
Pj2Ps/FE6ddUQ7Zjbkta6nMZart//3k5F/9uxeJRcKBrcCzbIUrQCvCv/jtFABIk203i4RRctK+w
hnaJU5bLidFbkdviYA8IkgO/ZwNGWb2bFHRKP+F4mtWW/SyCKzg2bCGPSFUkpB/GGFDqERFLgFC8
eEgZMVGCjKhOMUDZiZnHLqbk6lV4Jldj/ljR9XDfy4WReyaUUZNVjzK2awd7k7s7dsBiybzvVylc
tb333MkLwrVXYTQbc4JNTPJFtuRd+NtRqR1Yib1vze7kKpdNT0c1qxBMoj2A+7ExquzJ7jD+60Oc
HkRnbEkas8aj6bKYe9XuOzqo2LDkoSLDwdXy9yqW1qq1Eu5wiod4m4ZrFxh2W/FvO3ZlvKXiF5cu
edFX/car6pI63jqzauy16dZQPmGgz8hqrMcbtGPpSfOLWykdBKY9ZwA++Dukmt1iDPwPqTEOKyv1
XVhJvQxFkODZ7e/HHqBTz4tl6I4j1n5B+Bzm3bPXsFDx+lBhuSkigxiaCrOGRnN2fc7NyZhhCKm9
+JhYYk1Mp8jU3P9vls5rN3Idi6JfJECZ0mvlaFc52y+COylnipT09bPkOwOMgb4dXaUiT9h77Xow
tn7QE5vNjmBPXnnlaHtj9N1rWyI/j33NbPRXxvZi37nT95wSi2ZgHl6ReYk6fkp+O10xHJXDK0tE
nL2iDRL7zk/g+PRUMz4uPTLD/K0wI2Pd+tHvtlPurYkZZYV+mPN0JFvts1eQ/eDvJgToK1Jcn4x2
iDbIeS1adhPzQt+sMq8VQAnlP741ZMDvkxldh2TGCkQ7yP2VbKZmQcYuAx7Hv4nWSHeuS/ePRGOd
BWN0Jc1vN/VsemPfBg3e97/q3mE/H01bq+1ZthJtjXzAvZkadlnE9boenPgrKavz7JLsGg3zdxw2
F2UGl7xy01XXJgZgjV7tgXwV41+a0A1rscXONoRrYNcbhrEFeg20qVQJYC6K+reAOJlHuIWlvwCZ
jIvI3GzndeiXJgk9j8nOKU8ciuX4xIt5yJz5T+u1l7nxD20Y/CM/rSPfIvuS7dGOeFTUTJdcTMkl
6vp840P7ztP+XPb+t5F5zBINeJgU+lxcdL2yWcMl4mhtYIqkXv9po6k5JXG5LdFCKTI6VsJb5isB
lvHBM56A2RxynREy/tf3cCCgWMkYz44PTu/cCqjPh77g/AsCgC2ufJ2bJFpPuLYYTvmfSc+evJcr
ZRn0lYJndnKWp1hFb5SHR0N5bzpcj97cbkIscys2PViwu2TLWmiPIgNvPR6qYq79DeM+D2vTO3CR
4ayTfK9yml1zolPH5UUGynym8RgY9HVyZ+m9MoKcqXqVo1US7TkX8rFwpxKh08AdhXpvto3TiDTa
LcZVFaDQ6fp/KdS1ddpUMAzAQsmQsa2hpo9sls3BS8K/OG4lBfaYbBjZsa31WHCatYN4oiqPrWvg
Um60jc+ivHlW+m9RCKO593ZO0u7LgJFAn+a4gSXfKuOLV6chiU4Z+dXC/UEs7sZswZRkBrQ7qw/W
HcqpQnnxI07TXZZ38wpCCT777E2mtb0FU411X94bIT4rnX4lHQDvgdJrFVnuvSsw80T5XG2B9WBp
Y+I64+Vb8zjpbQ04Yo0XtWDddwpUF66LIefQmeZglZgPGqcSLv88fTAHn/u9/pR+N+2AzHyI0jmM
hpeegyj7w9gvOqBGj/blKHmqkfvTBhuvGO++8QV+JUntbklGXvPpa9ay5mNA0lSzipEv+np4hAsv
ENfP7aUqvL0Ws3xlw+apcN5Pc1msgvRuFAFlfCR5N2KIybnJ+IrDUsaxPg2No05U2K9FYISrwoph
ZJA30KQjtpNcH9OseDFKvq8wj9lhbNBvzhtkj9WW9rBZjSbT2nTkrsNAZTUlYbkt6YuKv6NXr3Mr
4fbM0e/AQW2qx4hJBcHR+d+ABmaV6ihdOR3CVlEa96LzidMJWAJpNlWCsuxiV3W5Vi36KAbJU4TD
bReB2lkTNXZEXL/zgpwJgkFgcJYF/aYlMpzQD4QW3O6+191DPX6P41IEJA5oY7/46MwcU61vMham
nu/bwdn4bhbxbYzPyZIwPdWIShpjOOTYiKRm9GhOEnQnhQ3GHNgKbvblNliBqoYgS0k+0Gqozd+x
hXBDz+He0eYIZYYFSRRVTEJCRrV+j+97eM7s8Nsutb+FTfJoed3ZVsa9qpi8O4mm1Adr3brklYSG
9Zjmsbn1qvFWGvZHnWFRidGDsMwEW5plD5PlwD5qnl3HrdlzhDh8a6e5RIT1wBTS59K3LtOYIxzM
BA+8VSN9smZm9xiDM//CQxJyoKoQWLKBeyZUv2lv0jWTrYvjkSyJskdsyC1mYcQWdTUayXRoWns/
xd68U/mTHAPJZCb+E7Q7mTLogoOtUO41Ho9J/xtP9EX6+P6kwxZKZqxhNC7pGuiQI8OJ49X/Dgbs
tiT7rlPu9W3mkViI3mfBWBr/SJbxVhkvcuZY8Xo20AG1Q7YvBLb8zrF+DaX9FNbMUdxavEYW758V
c+Z4zPxVZex7VIaJZ70wqOfy4ZVGhaofGyNZaTVzIHdIrcwFvzHG30WnU+pOuD5VlJyQe8lHGASX
iYQe2TiHHy9XAiYQ88/veRhfJ+QVmGcpUrLMY+cVTk9TPHOL1eMMZxnvfh7l7obpYM1Acub0nFk0
2onojszHYug9dXXStkafWJp/DSgRfTiGO3ZQ89qeOftKpl8rnTV6vQylU6G+6J6drYyGnUTkIPi8
kayzzhS8OScvOauhNm0mj7LSa3exY7/0pj6R3EEjQMnXt0AMuuk5tS2JYkMy/o99Ys0NJ+IcxR9G
MOmCcQsZrb9FukLt5P2lAVwWSXolfYmVKYNjMoxs1JY/PQEDxye5uYd2dI4wz+5TP4Z3xIUmgtik
7fYucT6uUtcp90EHOqdoSE9JkscsautNgtGL4qQctzZFAtCNsD+ZkDpW7WRw+gT92Zqqfx2w/ees
yM92bt0TgydSYW08i3l4GEI1s8qxPqRgXe9I/VqWxkvUU1uKeKkKnOCuyuBnvTcAcJJmRkSQl3FR
C+ddJlHMOjTb1xjAoF/7+F6sbdrI3+yM+WxEFqtZ699slc46Gxvu0KxZ965xbuP5V+fMzFkTqEST
w5WFG2DdCvm70dwhqKPo/+vAvhl2u0ndhhV10gNXKZ7CRr+TBRUck+xSOuqfpZJ6V+fBdIqqeEcE
mbf3sAGtTZvkJKb+yYa/9AJ4sTjxbt94xVKgYRR9YfePAmglkkxs4ZaARTWZN3DbytWMohq/qoWU
B9VrETEn1IxkQICM34RYMB1w/4GSGk4CsMKRafOwCEYYkvsYVC2zXWEo5FPkDxavQbEbvZQPZ3nv
FsVqr2mvPGmtQvBPe3Ibkaogjo9glkU99sveVhg6DZMZYmqvMH5+DUXCdTWhvMjBIQVW8+4ULUi1
kSoh0LZaTw8UUlvSRI8xRw2zNUy7TmR8ijFbgzeWd73AxUgX+m0IeqHGqscjrfVzXRYUuQHnPJjP
bZAwoupS2uQSx1mT7wmE7d80uSYhxAh0m6SD4OjEnuorVGkq2IqRBd2cvE1WP15RI7ZrCYZp5tFu
A2DHrPif7GYan0lWYJsPrm7qRla94FVQkvwpEmS2A8rPquDP4qTOZ/FZ2JF7aKS6Tdn8oqMBpsvU
F8cYWSCtNp4q6AWEIpTjRQWQ9oK+WMvBd59hukQskf/0TTh+aIqA1VzON+2iLphSm2lyw+IKO+pH
5LnDon6buIm8O/NITtvcw2ZrInAkhSffNA0TyFBHeOUiXObVcCiwEsJg75MdRyBEsIbjGuwHfujE
BAAqyJ9IApav2YKF6R/iwTiPpPsM0bKe6j0ct3OS78iWQ3TvE1ZM4tK1N9uGu8696KZsdnnTjxsv
zVrWDNETQImvbkZhVKaY0qO4eC3Zyu0zQoJJiPjwauOzbOM3xJwcyHiK0WQTOd83W8/Hb9qG7s1n
FMYYEuKcGMqdE7TiBGrIOUIFAv1jLroAR6qNX2pvVQ7Jh9bqrLUJGsazhgXnSfZmjZFrzFLB4CB5
MXnqWkVJ2sRyXs8sqcfO37V9lJ2HiAXM1P4um8k7B5jnVuyjc+BFPrIj0sx8qv2CifRTUkv/WNnL
91W105ZfdcwMSUh4a97c9sEtczQkRqq3QTZTTjnJKcCP/8X2rrzzbsL949hYq8K+2Kq3L8gwECYl
4WES1cGc5z9ugsKqMMmYjIidt4fFrtOIcD84lDtaROuQfI5xR1lJgLqH3cKzbxz3zLf5DDELtlmB
vZhVGlwzW8Iv54RYYdH8NaTHRg/1DrxkqN9aoTBWSEJp5iY667Zi0gvUVcTFqem6+hTnZKYEKB5n
7z545rOYGfrRWiaDP+LY5l5tq6Mx/UHfB11DmCmrTu+XqQkCNk1kHF2vdknTtFcWJUvYmnnvRLDF
Y3k1dPIn6ELjoXNp11m2n2NaWdbP3jh2m3AAahbbtDIqizewray9188VEA7roXXzh8QfGXJCjVjR
niJCc6uHKWVZjkZ3kf5ZMP6Jxo3Kv4ZhiLNV9H/MOm03plH/YT5znrA/rgTL07UvvXPBatTrH3LB
GhKM6rxGD1XTE/vvXpctrTR14Ww2a6cmUzku7b0TDXuXiGNlFzs4dh+1Eb/OPWlPI+dagO+UQ79S
V+3XpET2bcTLEL6mfByUU75bdXZTQ0gMbomzVpZus2NbVTL/4i7Bcxm6LwFsBMNH9k99yipvcOw1
466NrNmxFgP8cCSBDQJK55qAl8vH+nEyCE9KE9bosnRWk0u4UW/zJpRVir3eS9+C4O/Yc/I2NUuI
LtIbN+7fVSpQ+iyCkRwnCVtfaFYplIwRxOw6trwrVFKG06UMAfGFbBcIniReCF3cr6ZBdad78dKY
/nPd94pZFDMEH7TQJQ/TvzG0u8vcpydRhV/jBDUjwX65ndr+MkYg23okqPDXGFlxeFkx0cCyZDkX
wOthNIvuxJGPlkYT2VntzpVtf+w9pD6IeSZgBJodDkt3dR6d6N45YGlkTTvgS4ypy3VeOkjSRhd9
iztGqBaTncTjwqXBU0rp9i9I5NIzJxeD9mWjZ5f9yUZA4npxGcCv0jT63YfexxDAwikSqjUncbY5
owlQwUsOce+uchGAU4jyJU+3f3HZtLSIBoeaxi7xlANnqP6V8UZu7OWDzN4yIR+kAeFkRpugwYM6
CwuJveSVyxb6+hAsrLGm2Emi3NZz5gCG1Qtfsp9hjLT1yfcTdxN3WPYboy8eRoBQhIjHAXQxluKV
OVFk28NbM2Jbzsb+RuksrkDcid8AKUJZdaxMOgIKFXXojAIja5+dUMbgl1XXBK6lbnkJXce8uxk3
t2L+4Vxqn5LJxTKzWuhlTv1pDNbV62b058s9DlkURquBhEgzsW1jKlMntqyt4yDyCw2f0ohsI1aT
1il17BoT2WdRzbeRufR6nI0lBb1anOmICWBdPJdV/s9o7AiMlWZukMr7YBXBoWdtCrSAvr1ehqNF
tA0Gv96MLOB2+UjSd3fTUcjY0oH1addcpOYkHkQe3UmSe4FanaxpjMAxNManrAusugv9okf7jvah
wBRC2UwnACbIng6m3/EmNQ8/H8y6s08qHQULBF+sg3Kj2d7ZQcwIB4Un8smCTt8+V9VX3Qj/KubA
4NVmOzvwcPExRCFk9smbKc6T127J7WKQpdQ3gQUo08zp6pbeLc+i31/RqMtTV3lvyuS2sSf3lobW
U58Zv2EC25wfjb2pvT4+m8tQvJmKK/4Rc2M6d4+1zD5smFCp3L8VWm09p33qQDHTcmCtZ4nIoq8V
UGJAvW0nO35aDDJG6IYXyyTYthCwsy3P3kWwntOeVrRLT+3sofbzzHidRigzB/0JjrNY4SkDu0Wq
90opY5eFmgFPnG29BC+kKiLcNhxBvJaY7QEwWA2NvJPRpGrjxa9DPgEyfW65fTaeJ9Etj9+8W0BQ
7OAjtyYkyjlK2X64F2Zw7aeS/a0vkUKgZi76u5nl9zCQ/8puWlGuIHv0tGAogO7WsW68/sUBHg6Z
CpqxK/MTrqr0cVLUaMsNvoPVtXMjS64Hlh6bjFZ2hTLnrdcZYin3KkKN8J2+0/CXErHN2IpoDlEq
eu7gdUZezczNsY8zABYxw7hNZ072brAVyifA1kxzRrAIKDxWQAeREneYV4RnXoMYBWfqL/loiqhE
BE/7Riaf7gz1C8DVp3DpgwORfZrEVW1tXR7jqbbvTRxad5dpoK+Te2odUmffQBPbC1V+9/E8rv0x
85hSBsPJkMza5XPfMv1WbPq2rSnWRhtfncKu39Dsh7PAEH0TsZNumJH8NbXWvNYUDp3FSNvy/gYM
l/Scmq/9W+r6KHC98sETqt8Esv9g4P8oxNht3TSE4MZQoA4jxHayOisbxc8Qg4t3YcmYZC4BzgzU
mlHethtow6z80lfc3Z5u9xK0ImQyPDoJ4gk0dIis2kfDrj4UEWMQ493r8n/foAkpdxE6/wegs3+k
EdswJfx3gPBveVowLyt9plH0aqafI4OqXmPDR33K4hQIP061NANXC6hlmJzXtJw6BGkmLKFoZDqW
J4KHL32LlkXuXHifPnxKpB+PUGqNnos25WDdzDJ7BwPGZcOGVJkYx/JKbuusiDd5zJgwLWiCAhxX
iHCjLzGgMiOpyufuXME+m9bYoh7RV7xRoZwiszZ3vkfajDaFvGVju3ED9xs3+ZGbiyugLXFTSfNP
U9l/Ogd8CaN2+Nlee+9TDQ4VCUBoeNGDpbubDTZ7bXXpv15TLVn+JUc8t45nsk4spVZyqkBRYFzp
XbehjPfPqumHE6rTeSMDB/Ze0+I7dtgqCPaNWjA2UyK9x16q93Y3/NWpe8G9/LG0wVWCMnsYJ+T3
ILpc6460a1r3qLyxGHCTecVH6UwVltz0yfSYyNideiTYKT64ow2ckzl1Yg5fwi754NcIeJjzQeF1
jK3dhSDzS/SGRHl8tqJ9Nwd8vLmHhxjj33NuMW5BvM8oUo1na4Zc1xa/mcZgPlxEszZJrCszYMSW
esDds0+jYeCb1KxHdGDmK9E58DZzcB468l/DGaXgkJmXELWIky6XMfsMJbtkIzEmKrCPYyfSh0X9
Sp0freF2WiujhY3X9Wm07pJ9UXv5Wg1c2F0LLaq5pp5tHYumvjVRu+lkRebWyCx7tK23srHYTKTP
hq6MHdI3VjaOT9dCulCEIh2SJwElg7Vrob5CneueEyV+aZt3XIMUMflsYHA9od+iXpzUe9cyBzNm
2tpaTUcKzPhhjJDpUe7zMPwQwTUkCuh1IQa2rif2N07DW+w173GW/U4mceu8GMPmBFuPRQAlYim6
XZ1NNEs//yb9neYG+OGW6VODyBNHKN84IxPCY2I7/aqC7jSMtCVhNK4cDDCQ5AnkVi02DR4WXCVd
on+PUj6PwuSpi60Xl5DrHZSVqy7Du5EHDALCTh8Lr683rlXMW1kOOPCwbQokV6s5I3ObovqZude7
9t2DKb68iE7LiwT0JocGKiXsl/cMpnztiotVjesuCLJdDISl/sq+KrZyK4RqtDcV6V3R9BJG5N5Y
rU2RogRKbVYG0POde1uxkWoaMlpdej5kHuORce0JgrS9S8LhIjsr2Pel+Rws5pK2Lda17ZurCKUA
m56cgQNNGlbKTcWKd0fa9J90gRziZxfbvmA/NLbGPfCSj7GavWUj6x6kSjZNwMKqH+1NktrPoswR
A9KGz4zuLgxMEUoiPMX7T7RSmINLWnRLKYv6OenvftblUG5DsRnlY0h7j5ki453g9bJk0G0zE/Rm
4oZi7QXhLiWsctHFtisENRuG2OEu529hLJeAqLJOdcrf6xghhi+NrBBosa2HW6TIRVVWnVK/Dceu
BqzVQkcmLRKlHQBB3c9PrQ22nvk7rpd6uuML4Wivn9GkbE2RHwI1109J+CRij+nLQI6Wk/9ioo3W
rkHrDkRy3VRGeAgcSmUIoEwmoE0mtkcfVN58E8ytNbNK6A0y5cM12rNHeEf8m30wbSMOkqEDGY3Y
/hK5VfXIlHRJ6CLebjJ8qkc/x8PTleN7laOwNqYP4lfGdWHIj0y31o2q82J30/TbiBDiDX4VHRr2
iYAOwA01HKU2idynny9JD0htxDkajCNG88Xn/PNFlo3D9KwsNjpIvBNDX2snmlLv8Z+s/Ky+2Qta
QHpD+NgVyG0SyfwbMs2+rmoCatXUHOnUeuyx/MRYzq8/hrumwhGUoM2XhLQzBWxQ0wusAKF5L+ox
O48nL/bVE0oSf6/t7uJWTb13ZZxu+ZQzT0JIu5d+TsItpt+LKWreq2TST1bhvjFcxwLpMQwUJYq/
VGXB3cKdt0dy0CDcQ03Uany+yPmhdxauZa+cI2xQce2XL02DfEgMV6ypM4uzsdihXJZPk+Gdq9xj
HeLgzqlsrU4MOZFjDZCm/vvh8hMTmjg9GsbWVH10MSa3IIkrkU+skCWROdiLMpkmK9sQ9ulH8pfa
un/UFiannqH2IfXt7pFd354ET/aYKV7NKgc5MRQMhpR1VmYhEaoG4zol/xrVgfwqh1E+EQCJJGAK
EP3GJorHpC56/GxpvdMsn15qikIdRNa4bpv874T76VQ2KbhSL59uIX3JrQ8dCIidAoP1Ay7pGODz
v30+VcmVVujsFapEjTrSgtb0HWg9LXWaXbAA1CEz/hSRk5FjTmwIybu1ZL8fTF1+29LhG7fTd4rk
91QaamfEgfOczWwciadfmzopb7k1Mp1QwKHScTijYahu8BD1UXaBPlQpeCkK+cGbvXPsBtWV2Bzn
Nub+n5qWgnQZanWBoewyKG6GvHOff97zAVGf64XiCoXuyUfeT+SrmG95PRubVjiC6/89HgP8d0Su
wzRBZ+PU3TMj0HxHpEO1E32LmDEfxHkwEboHhvHchcxVEeyo19hTOyhM9NtjYL9nfs2Fx+zgwWjC
lKu03Bn4jN6JIhA70CvNZ9xMhBXwt4Gc91djobioNNVj3Dh7ECqMkeygxw8v5l3uEhuQB1o8B4W8
yxmZbV6l1aNCjrvUDx6j4vIrNOUSWDkF75mGxlpaF/Bv5qUAaWykivbV0vqJZI7iHAN+3lSFZED6
87Sj9fn3o5ljlqE6tt2y7pjFIttZ/iXRSk8eLrIph1lI94cq5aJcOS1F/1+7VDOpDYACZnQxXeW8
hmj0GHxHYleLuNlnQ8IZuihvywnVTDnnGurJxEe/5yeUqGB5163cOPQTPjrDs9uX224K0ouR5u6D
nSTxVjo4oHrD/ZbtbF+caRgp7uaKPxtPo1ie6XAy1Is/u83GGmqB3ZDq6L9PxvJZGJEhL2CgYo/7
yDyl6fwHZ2ryWHlNf4Y0f/z50c+XKQHP3DGP27eJa8OWjtCSV4oi0YBIz9Fto/IBS+MEZvOeCrda
T1S7ezlCCOeUdcHzq/SBx5eHZxR0T01oPRgYA1aKSexlhrR+Z9a2+3Hqx7mEpt1EPvs7WV9/viAP
q69m/BL3SX77+VXeDEUTQ7zbjtUj3OMEMUJVvaWxeWxayRJibrqrwyyWdTgfmJ8fYh8cThO6l2My
twb3fyBZoKjkZkZE8MUsV0xUuAzJaY+MZKbqYZm8DQ15qSmZUVybABSTeuY8ifShGVBRSmcoX0y6
NZOksjNa+b/ktzCijhBHZonjXanU/v6c/Rh7240xJ+YGr9k9z0X5Upjl8ADn5I3nLu/Ul+sWw96C
e7cHkxGu6iGyjgjz8zV7m/Jt7iE0xCOq0LkR+Vl4pbUfFQ6PAEztU+dx1EvK/WEKvK21CDEdq/lj
GjMjKQ/BjfTS9BeSp3NExwzS7D0JIcp02jPPQ1UXp8IJ36XB6uDnRWM4F529YFeZvrtSgZy/dWh9
UvW0z5bfxTut5LeTM8kXumk/w4ReHsXhuIlsyUXBoqm4OJaQZ/R7ay4G7znreDwj0MW4UdFMjwX4
kylwGIAz3VP/nbnLaUO6GCVG3L1HFfQ5hEFrA5HSGvMtXu+Yz3CRKWJ73Sh+j/zqGBIiYBdj/KY1
1MMAGMtFm1H/iK7rX18FOaiFJwgR/qaJpHuhqZDrOAqG8zi3lMzKund6/OtnTnusfVSjIqEsm6Vq
jhXs9cZO+y3V3syZsni2uyT85oKmmxvyTSes4dRbWNda5nsrDT3zHmZZdRnChiWiPRZY68DEesI9
BwI6aAMdhGFmlrxI8EDbNkmfU6u3sYKHHglEoB3wQ4CMgP3KyJ+4k5Pq34ZiCJ9ZgUWsd4MvAB7h
W0t0sccwndF7wVWDNK9igV2Hjy3pw4/JWzJW6Q6dX7xJXDN5NlPXPA7mCMCDnTMMcgbzK4dcJfRj
UbKbOAaeGkuwkI9oDJaRZWU20Y0h/SEqyEsbcXN/UnLyGar5rCq6QdaV2eusdXvDeXJwgxAxfq3i
ndVApCJztKvCjiyr4Z+QCbdiEastAgRMTrJNz2wt662sMvlt2uexrdWpUi7fR+xOn4YHxCmjikU9
MDzZkFVPgg/AyhOTOAWh9Nb4vf/mIk2+l38fIPLg9GPlaNL6PTERuF/R1PWnTAtxTZYvWdbC1PLd
G6qe/OBJFp350vlW9RytZ3zWtSjEn/K1KajF0FksU1tsBl4LE9aO1Rk3IJeskzL1d451mckXVbmw
gpLndlFyk8Y4rvPWaMEoqyek+94lJ89t20RZy7LG+/RkHr+wNMyOwyAddDGMjP57C+Jq5PSqyvHa
jdmj0c2wC1DgMkphUKOhCA68j/s6bsmy4+K5Fl1wNhBzHqv2HRryIW4M9zlgpk2RFK7L5fdi4zqE
vp1e69mfTgBOvpq87s55HXnn2rCuBckCK7cvnFOCtHpjIiA8lWP0UO0cMfIvX34dRJ5MWsWeglMQ
E1HLp2IMHxjT8NRkvszfhPNqDm23+e+76IuxOfy8FG33mhsh4hKv/O0ah/9+unPynVHG+lXcRUo+
Vgh2eFMrER4MOFK7ODdughuIeaXGJ1sF9EJUhR3Akya4E3Tnrwokkdes8T7iBLhatBBVUpUHx1zq
x6FMDiQpTB8M4EcGilgDYRA4W7vQyD1mqC4qtetraO27WYYUr7I+1J35mrMa3KGbnreqEjnCBSPD
8qBiEI5N9eCOOCsCTBEfvfyYjflZW6NH86nsE6IOiuSoDO4FcClGro84GXhZEJ33gI82wgyMzYAD
5BC6vsm8znR2Tvhr7j33TsIBNNCGLSp26oL/LPVzxawHMVXH4OTnBW4Gx7x6GZSJPO4vJa9VHHnO
E4a5O3ekeqB2h9DcA76TBJ48+HaMeUrY46lwabxMIH+HfrLIP/XTL+JxxZ2cKS+gpTUi2T+7IUHd
0APJKmYIedCDSwpJNf8L/Nams3LSR6MXKIgmJMVYTtiImGFyLh3dP8VOtxpZia19FrpL+cMLErNF
qSr0g7GVvIQdw1ijxynQFIgiAx3EPNe1uYHxY687FXpnNK6bH/iaLbXa/BjEpM4ySm3iLWEv2K+D
NNK1qYDMtKHzPiTJee6mAukDohKVGIsAcXTeVYPgo05nsqGddpclLeSU5U6T7IoMzy0/vJMaFPLi
sZ03Fka7J1mFN52ZwzX32ysQinHdxIjbgsdGzuO7ZI3wILyU3fLyQ7srUNs67HZyEU/vRpUy+V5S
JBj5vCAOfCzi7BEiv/fgwOrjigoFY4OSosZFvFJ4Kj14s4DtoVPYWMwI95UwrP1PkolpU5oaLq7q
YjDGh8wif85T87HCOIPOIOq+7cY4tFOl3ubRdg4BnA5LhcXJNNCxaS9uL5DimRWq8lBaefBlLm7+
Ir6P8SlXIba58ZQ7rYf3pCOTbMw6jgk+SYVXNKcSkhVrAOftp9oJIJzeWPfQTGtcrz/fhjniw/vP
CxcPHz+/EykxaXEl+yWADoiYt3Y7iIfypbIyAlSguXzlcMvFOUzq8SkK1JPVldY51qivptHJ9y37
A3tOnXdTK4fJez+iM9P0iO0stsbsxNegd79+BPaJl+5CF7QGDCQazgCX5PC7HULxTQHGQZQ8zhGC
unbBidBNsHqWGMmHoPv+74xo8RIbyjGBNOouuqAAL9atg86AdXHDeBZ+RGOzNfsp1ba1Ym5O5dRv
Zaj4OPrGye2736p1ONrb5OxRwKIv8hU2/rz8veRh0X7iAYZb86wi98Ze8YWnq36YhG+e8horzwRz
gG2V/d6HxWeYi/oVV+J76Ip/eY+dHlGgWOUDWlyOkfKWWvGvNm8yLiSXs/Wn4R3Qmp3IINGHZPK+
6xnatdkFkOgzj2yIn9aypJDDFN0lO14IcS+K6gDk4xNRG42epQ91TT9Yxo8Ey28xYdUvbRw/zoDK
/v/7ZwHF6gf5hD8n3zAWDfamSd6LKiHStEH2NBZGeROcywfaMgYAavAPIIkxkYpuWxgZIDgmF6h3
UD3U9TxfEZ4SE2pG6n0hLrL89E8KFs5jPfHLvBTt3mJkNEL/qXDSFlVh1t8tY1myx7ABUGaLu+kH
T24/HnKwJJ8mJ8jsgr1zovYlnJz3dsKV7XU0uQuqanI6sf95iMOM4RBYmGcmwG8/zSrXoL2uQT0e
8O4hMgUTfMgqwjTjskouSCj2Q0zan5N2z2XHQEnVNbooKr9xRJU0tPm4c+Nq7+pmDzr9S2TzMQKH
vyrNNDvE5XxY6IlosLPVXDekD+znRblHV0LlpYPfKF3RFrcUepSIxrFyI1hbxE5qArgh1XhFAoW4
th8CrqlLbmRX9H3fs+fABJ+bR3NIn5h9rtGkPLgKr3hhFx9Eo4Z4YNdehFwlwXsR+Q3pZe62tEoM
9tYzdoib0SfkTBgoBIROfzmIdYMwebdkmK97j/1HDSFPtezZrKTfMYjN/sfame3GzaRb9lUO6rpZ
YHAIksCpvsiBOWdqtqwbQpJlzmNwfvpeVB1UtauB6tNA3+i3rd+ylEkyIr6999pH8F3nie4FbB0Z
CG+NW1uWr2FX/yoaNeE0rX44GeJykOnDfsrig15zSlETgPuQWa/zyCkLmx97uYEQA4tNuJ20YBM6
dFh5brIpGGEwtSp9KRBDMSDU+2zqmPWBlNrKqWFkN3kn4U7qLAJGlMvkH37sI+EF486UgroEd5uh
+dLUGLsAzVjzEkDlmAGiiyqBTEtpIKMYV0dHg69q+WrjmlzZi15LFoJ3zEGU8GZYqe4Dhn0cFB1J
T1l79rZ1BrSy9FOMbbCrraYG5Q160672GUZGra9+LeUivt6YR/g9pIz6DTXz8Wbq5dKzwaPe6zaM
DOzKvOtHCcKsij+yxRg4NGygghwBskKb8932IvRKXNyq5jrCqdqmLWtGd62T4mcFi3KdzLGLYVD7
yoqviIMHZi755iw9FX3B9nMk5WjUTXfOWccgNjzCyQUDQilgoLnRBkEoWwvNecht7zVhekZVLE8q
yu2uieleBuruNoYZ/vAk9hiC3pDIlLwbw+TqONiVmdTJPeb1OzoVbegReUtjM2WniNjrCX8dYly8
N9lun5PiKeSCqpPsOaTeyanqfid7tuaxUvdDaOpreDINe587s21bfC8wC0gVPUyRd4Bc3VJ02nE7
ls1TJEDcoZBh0f8EiDzQd0iYUmYFzWqMC3LP+ursAkgYTR6r5neBQZGZFj/UFMmLVWIGSLL8V5MZ
H3WIC7xNE/fQ2PVnOdrb2rLuM5ABdc8upl85CzFrwMJO/CP9UBJvitvFj6pXHNBGOLWNZT+NdeT+
Mqm6KQAtavyj6/iYzhZ3IfbxLB6BTQU03rTh4qVzO9xs7NlmfXhbbgB/fLbTBukk3YcNTRyuBBMO
IcHU0GmIWZg1ygklcGX6s+y8gPLRc1HV49rVTA+PlrNCcKc/dKWHFCgajemRBUf1MxeJjPcW0IcV
VS9u66GicBZze6LKaQsTBWvfDig9BcKBhsxHeQZolucsQTlLmNDMJfAeMe+DeJ59HD4h3xIxFxPv
+NDrNA8pWBt4Hl+DiWQlj++tw9BVNzgpZuVPM+XsN9fHSJboYYpknz5lj/mCV2A7BX62qqIbDr/O
GLLN3PP6DoViGctoiUp/JkAFz6nAP9Pn5tWN5BInR5MuNJqSy7p6s0u387mSftUTnIGKFG5QHvIg
HB6AFHFCWyAKDvXRbfEG55pwjsh/zTAk99xFe5lSeK3RXIds9S4Uj6o2ds5MT3cVeD1sTzgFiPQc
JoBFUEXIFYWkQII2NH3LiGmSmpvqbqY+bfHOHwfu5rXmNfUprJEXB43tFD9LfKAS7kereIMq0mtl
ldl7e7rihtzj4P4pLH3kEV4RzqTDdnLvm+XoUUvn1ow0bzsQA65zTQMHvYFwLtQ2Vn3N8QNvZ3eF
tGLda2wJ4QSykgMLJUQAVnsKlieHKZrnuOrvZwkao8GaruGU3syVC2sPA6PRUTOE/WJE66iGjYzt
ZyW0ciP7ID6T4Q5POBbuPBifLCLJdjbYn3josFsWeDpWnfpAIw97Hs8iuNNCTN1Udbynp5OuE1yI
60G0hH/S8oDV/UvjsKwH2YlGKPtgUv1sc6XL0ePgHuEjCH93tfMDjan81n22WKjZyMDXrCqGGSJb
4pnJPstfgeqy9FktG6R+Pkfah4QoDiUXI0hcViDSuMHH1u/y6mhUA3LJmL1yk7wqi/IrnlCUILkm
CBRHI66R1QZNH2j1E5Z/I7OxyHI5nknT4EIuCSdg2rnzTDzvGYhHfB8rLqwC5564VYZzgGRyoOZD
nhqLXWSkebthyG62u0Rr1AFMymqsm8fEJCtit7iTKm/m+EbQr1HBjUHuQ5YkaksKi2BeOb86cIj7
ENSmxuk/M+877PhrWAiKGi3vRLWdjWx0hWEpkSejg8N5k9uONtiZeOAurA0cFTBl6Iddj0Y/wsuj
NtJ1Y/rcJ8Lp+NdKDRuzg9psJBACPecaNC7pkJDxldchL7TyGfeWdZdnJ6N1tnpI21Gx3NQWSYgS
jfjsMfpxAvWYp/O7SBL9ohlJ/eDkFysp9lWsXdIJW6vl0ggrzSI/KRfeY8HMtk5+Vx2rsMwpm3Xy
+t7kCUBSUEPTBbfnh4mW+wbrtkA82RgGmFkdGWyN0HmmuBJWHJ4yhtmiXtUhGxYnwQFqGpjOo9m9
eoNcETCGfYRxNiTzkpLCg+WRdGfcHzfNDhE3F3zr9x/VzkV8h7kr4zLTqrilk4nxc5Bk0CEM/STh
Qq1NtydRMqYMMSXTn2Mrcmy9ufSNUi21a7p2kYI5Q2SZ01tj0wvn6D3jlTAND2RFrU2C4fDh+1fZ
P36VtsrdW5X31tlG8uAwolpBNVLsEmJKLpyKvohAp7cTNhzbdLe4h/9Vb0ZW1Wewne4KJaj+KfTk
g2Bp+EmznOqxxtjG/JOQfLKJapXiZeQOS/oO4EHSqwe3tSULYe18CuMnoKPxyxOYXTkqxs8lmGz0
XmmeUFXcs+Lq503Xd8PstQ9xxOOMBurqyHByPkapVZPer9aW7OxPzWADaTICfagd7m2OXt8fZlU/
2UpsUbvmE2Bh7cWtJ862dXWfOZZ2rTJrz3r4Wyi3egg4Bp7mobU3ETbl9xqotJtph+GbgOLpNKVV
dv+aKyBbQynUMSowiERNoh4grIU7ozK846C08NJpnAQJazY35rnb77GAC5/wYL8Y2CkxbIbZSxeZ
LrFmS11jtMG1B1J1bQ0IdkNYMilNwHcFxt332ZHDLLdo73ZPPbF+6vREvzOCsn9ysXqvtJF1CNLM
Y6Hl9tbQynk7zgnm/ty7U/gu9xw5qf3qpfFs2W7599+ydTdqJ7uQNTMvcakF04q4u8NcaaYMq6Kf
znUCurniDIam1qlwG3NS2qBMQTdBneyDon+cRXXUciO5TQlwPDOAcJBA1THkKWxajHSB7jHv0bzL
96++P8RMnbFINv36+7e6LsMD5ZWvha2ae2tckmZ4pjeqsJr7f/4ZzhBgC5xvd4XW2QQiIbv0ejle
x0LHZE2pEPsnYqP//ES7fDYQzCxsvQ38f/nE999Nh0fZivHy/Zt6RH2CW4FFI4nO//zAkFk7AQn8
x5/WVY4tLsH7nqUqoO80Cq4hJO6LgVM4NMb5YrUMGScz3HduwXloNsor2vaphZ63FeiilxovAhpx
Mu6LMI0Ptq5HcKIofY46J/rQpvCgSaW4mcmeUjBhkRSni0Zhw/5J8O53bCev1kyfHCZAquNemUaw
xIjEfmG8ryj3xojx/dtqSPAbsej4HU63ZVQ0L1y2mXOx6kskyZrWy6OtzZz9InhUVWnsm3IwzkkT
lGhXjSBEaetsMdTHtJAulsLphu/7Z6bvv2dRSK+376vboQ3G0Oqd8Q0XQXUBP9i0wwZ4l7r1EY2x
XWXa1n7uqlOGC+hk2HjuJWr0qTFs4u+VXJzoykyvtLgnEd+4HXbe8Vs14J80KSmCUjDmKSBIvmS4
MMzHPG+2aV6R740Csp2sbTyV8/VoJeJsT3T4TmYQPHo9rgYeccVaeUzA+5FO2jzID98kCrueKv7C
gjiqYwbhhXCjDyKbVi/bN+mnMlE3Gk9eO9ucDpEXJ37mpvkWLaA6xO1hXApMv1/af4ziEDvxNzP/
IitivrTd2WMmsnUofPUJqOVPoRj9SOrmXdmxVZ3KGhBuW1hXNZssHaHL8bcmYaPpptzoEo/KN1Sl
ULDxxqplh5y4zk45fXefpBhVjYQ4Wz23OIfsKgv22hSvv7/r7w/WMsUdqUCDCRqebSzznJCM4zd6
KSShsUI6SY6q59QazIyOU7wcPLyot/RCMio9Uvj3hyXKVccyva8b5eyEirtN0+AudGY7QOQ15UMj
Qp8qyJI96jj435MMPbf40gsHCtfedAZt6rvOs+wP+HKdh2JouwvzdLh+o3J+zjnm/TzP+2vJwev8
91FXOdVkwuvpAOiWpI6AVNqTGWgWadkc56PbVgRz3Kzb6E5hP3qYcUkus0DlOJmRJOWjjBnf0YCE
rXzsKb0OoFaOjS6OY41wDNXF3dgm4sdgum+Y2iezjB5RJ711xWKxjacIRFXMVodX/1sH6BS3cnED
CMpoGwbys6Pz301q2jw22ei+GmQCGpu5rmnwZnVt3D6IwnofAjGfysB4o9QN86sdL7wqcTeQDLXR
YgvfHgOxU/N8Y7qWsA93YZGCCE7AXEHhtN+zgLvm+4OLHV0jTXkcRu9LT+QkNjS27jtKH00AIZrv
SlRULgZ+EqelPTabxJrBngBj7mSEmpyc4raSeJ+gsjMHQfKIuy26y/LZb1xnxm9LTDKwlH6doKTR
CIYGKmuSYzgHNgBIpjc9TrdzRUoQK91Jxrl7NDFpAd1hZyZakw3pMhKzm2o/zUsXjs7MB08d2x2Q
lOO+mklYDi22nC3J5J48p2xMNremCf3OsHCBnMGz0pibdj06QfXWg/k5mEZm7mEVb+YywAvE3AcJ
hRRFR61cjPlv0QqpnhHuF0SUl6kyubJc856b5Aj0C/xU4n05FTgKyW76asZyN/NS7szCAxqqzyXx
KDos6hqhVTrwZINNqY+3uMZuCas0Isxa1tNdTTKDqoH2wWstwny8s5iwLkXtfsj5I1SUapl2uIbc
ejAbRYyslA9eUGPwzKH9p74c2G0rnVaYMW+f2Lko32twl7OOMWOE1oj3tdtp1ZVyhvASk6FKPeeX
muwSs1dj79KcTXxXeAlYDEzzBLIrTd964DPpWqseq7atdrXQQs7wDddb54CT7OBRsOmdq/ZRDDqE
05SAUY4N1zB/C6d8l6b2bpH19AtgFs7Y4j038vpOn7TCHwbvp9lzjIHhvR+UiQOGQqXKqJO9apHF
iyV80HXuc9ALl5p4Ayx5Wmx44rYV58sRYAYrAf/jOFuv2VCBi03le6I777TDL1kB91jNmFKgH14o
mQd6Fc8nJ1GLOKLT5qCjoc+kflIEDDdhcNMEnGSjMvqVDcbsRwPpkaSNyHHP7CDb+VaYyhczPwgx
KZ19BD7UDGhH15KBsUzj5OYVyVwie3TvYD2I6mRNpH0V5SGEs6JfGiOttQNq9BKnNvo27vYGM2gn
MVVlUt8FiJK7pIG9l/T7II04Mxbuqa0sDOzlTCP1BLuZEm6/LwghYwTLpQ0zVN4Jt502UbcEKMoJ
Nzy8YtCA9Q6W/Kdy4zdcSmwATM4jLGG9lz4TSL64FDKtsRM6xY4oxJSHQNQGWiaV+Y5A9ZqAb+0S
61kLWNMTQWlERYDIGPnxVI/zBm1P8WKJH5HVwH7hfJPObvRsuf7QfY0mlC6XHrZ1vfTQMn1jGFKu
Yr0dgX8v/lRdf6RLLOm0adOGVbCqSiJZRa2/1d5SoVI9yy4GxEO+lqc+y97I1DX2Wn3TwsrjZDr9
Zq//o5hGdzV0urHV2/AGalHJraE6WuPLh6m7RlUHtTEIfayI+ADs4m12DIKItXflEYrmuSB+Rex9
ZjXou2kiOsHlxJvD7F5AdeXofWg9DECwgPAE9p9J3swnfXaedeI4BOTjmUeY654D72etG296HxwU
dyRO6jL3U/0SthiHmEFbPhaGvZDBUxHKne3k+YaSSHubYgV39cDeD1UFiJbKTtvUfIZYn4Dy3q2G
tVC219lyP+lEfDdIl5JW5HzvHINs5KTu2RQsTME2IEla1gwN7WU0YNhiNYVYE3VF/GYuziQbsB40
OsKRbI42RacXUVOQWKaGs+rMhPxa1Af78scopq//C5tpKSD6o7xJNyyTGJuQlunQ4Sv/JDOxIwIU
iirJnqgM7nAcW2y1ldDTQyhnHVeFpd//3Tk494p5nlDWVctiC4029xnOT/t8zo+eS1Mvy5S11SsX
CEExAUuYMuIHbS/PSWbLcz7J7kTAeuUsz7EUyBqXrTM/xkumso9Jq7Z9SKwjKlNfxGiHHvLGOiwa
fECdmZON7B2y8tVR7ydxZcaV3LXpQbniRyYwtq7MnmTIv39x5L9gqzyhG7bh6g5WFsN2pKP/+eIQ
kUptj0npoQR0wYWntczAxlMblhRp4Yfd6GWX+BaWUhpAiuqHAolCP/Sr1xhUvVGki9OoCdaJ/Tku
UnvqmS1tN/2ezax30piGCKAix9KE6bqYUQYBUkOXw3yK3fw4sse/CfRqBAUjOafHWHblsXMm7zER
74D3gEnlaNYaQUaMPvekc+Zd4/Tmj8bovr5Fo+ol7FKDrVdkPg1leYxcc8cANaIpmfKymYQj/0rF
7g1Si5Xo5XXO4wkbGoaAb9XOa4S66n1Hh70lriEGoXqMHosQstq/f6Xt5ZX88zK00Et02+YcSmGW
9y+XoY75MUQ5NQ/flUpeYKEXLAVmdCsN/qQB27Rojz5JR3tiJfkge0TspeYeY5du+XLsqU6lOODq
wlKgT61eh302Hl23oLGmAVjQYuww3BgPpsHYqeSAsqMc1cX6hI0myiNAQ3V8tm3xO7LorMlq/a51
CZea0Fcgt5ePLsM818k+i67rnkN9CDedCsAIskusIktt0qQrNqSLMr/X3XIFCSFYB2DYYJUzLB1l
cGIEBYeu1xPgWsDG//0LaNK0+OcLaOoG1ys1dpYwdcv8lxewg8RRSfZfB70M6i/d9j6Y9CQ/2CbE
8OOt8RgHIt4XzWDtEl30eBYHmqszFrrOIbAnOhfVmGg8QV5gcxB0rHW+nNboACJyNJDnaLWyX+de
txtKKoNHL62OvFYgKHNUxnS29zLA2NA3gTrKEJO7ztmp7+32ZpkdDn43c67fP/P/34bPy6P/9J9/
tHX+z//8b1WA/vF3KBb9r29r896+//GbbcFGfrrvvprp4QsXZfv99cOvcvk//7uf/I+v76/yNFVf
f/vLZ9kV7fLVwrgs/qjrdNz/7apYvv5//b3re87fu35V79n/8f//vd7Tdf9KF6dp2LYk1GhaJl/p
7/Werv5X3ZaGY1ncf9Kw//IfBZd/9Le/mPpfLfbdDAKkKXFXud4/yj0N+VcTxh6Vf4aUQiCb/b90
e5pwAP+8ei1DhwsohI69T7c8GMh8/vP9IS5C9be/iP+hLNIEgKyafWO6bCbMalcQIyQsSy6MAtlq
iNszU/tVlYh+H8r8VgbiwW4Yedrz8JEKxeYEpRO7SO8ragV29Obh3cbrBVCiO4cJg/WFB4gRy/ZJ
7v3Gh5QfdfOQYbj0R4JxqARIScQ8SQtz0C6GfdxTLxLZEbjx2f3sIlvbiJQdsjXFLh0H7r5y2JPW
/SuDRnBUkfPZTAY7fCluXdgsOi0ot2HgLClanYQEqeYMG11hFA+03Y7+EHe3JIm+olH8yK3G3nAs
xth7MMWvuUgx8Mri4uCOmDNlQhPRu3U8KPz8yM/erQhcxoUxbDQjQXGuNdrKm+KtB1Ied83aGLzp
RZS4QxRwwaT+IbTxN7SofFtF5p2pUR0eoX7RJdQB/bB/RQZnPKIVGw+U5tbjc6sxwh3APj/f5TM9
noJRrIW9n2rM4CdD/D3vo2AiTqd3MXEMVl54nwiv9hs42zq72VXbFfWpFfGHU3VAqmnV1NkLcW4K
LoypscJ13Z1WDoI9wlHETc+KGrlbxkQ3faqY3eclDx/MxMibCdGgZkOQRRypVglWrVIvVBCuw4Zh
POxJKPgcDiXpGz0Cllr3DkbrMphXZb78s518ULMcj7LLGRF59H3kMValiE3GlFZgyS7VrJakWfaa
kHzrR2J1aWu/sSl4iCWuBGvulnT90mQdNRe+VEcOFF+oMgwyDw7MBh1ocj5nTzEqougt2lJFD0A5
u6gUhSfx4KaEavZbQQNCBsA4xw6J5AR0wp21NxvrfzLhFyYKWJwzFT/DsCUIV4f6RsBGLxpHOzo1
NbBhfVRDdl1aMC5N06MDResZGrY3jrR4Gw3WYlAWt7ob750p4xg1xeVWkqtfVYtKX6TOay9MRjVt
fCdx1WY6fQudaZ7jRIUbpQiLFg1yp+asqCnNN3UgjZUV/i7jvDlS/YbZAF6AH2QHVjiNRkf6pjw2
xjBPbgyVviJ3VMdO886oZ9uwsponp1E4arwRpxPtOcUYHUdQ+31AJjBFo+gtm9qEWZ09wT63A+ne
1CmvTwfMafBaJncMDfeiwCYZfxpx0F49Ye2GSRQ41t072VF8l9rjRyyJaJDH5zwCFDtn1auW6YK3
GBfr3BrZ41ChxLe3VAYwRnLutATsQNVHv+tEO8I77zd42BEjyI2tLMm4zwrJQ8MtWyE7Gic2CTdw
XdPGQYkjA4Kel9St5xttdRjcVJxdTG8Ad0ff0+ZhjyP4WDt0Xo2RUHvH9bWYQL6M0fv11tJWyTCx
1g6AoBRQLN+1UDQmj4MqTRsnw8hhcZGrspj/bhpsMC4McWZ8WElH58sreuW3CfWLfZ/gjono7Wgo
RzUV2ew8YxDccHNXKOgrPYtvlSPow0CI2qscaUrgs3DkBx5kNiIggFZqqF60dj9C3FiR4+KJ0xlQ
wxt1YeOpfzH/PjVD+yq4OA9JC10JGSqgoPJQC0hFPfdHwnuYFksye5kAaXgqoRjn/mCE/HgNSE4K
Oi8MSxwkrcAfyvyV7EfkA7d5tCFlQMhseyTaciGU+ODSYC5o6Vkk2l3RctT1shcSMvP9MA5bMfVP
PTIndujgZcrp9aDTCtf1Ph4J1WVMDE6oTdAn5qM5aEuhkRve9LF5kWjLUzAS7JJAtHj5z852qNye
ugnwnm1OZ18artPRposB0+fG6r0tO0QsFmifjDdsuJIJ9YRRBPsuX7p/y5c6h6iA89fYiLbt/CHs
9Gf0gjeuPsekshYElX6vQppIKWpaG80QPgUQTe0lrxJAugWXkrC7mgaWDZ6UlF1VL1XsbBxlp1th
My4s2KXSELeHqE0V9GABSF6WHc0aeqhNCd30aXIb05Q5z/De4cemj7mjbTENt3VLiY8bXGIp8JdE
dKfGNuYiEA0UwS9YUtCe1PFO616jsweO2TQkz1nurZzWJZ7IWrf0fIJqIarnLclvUbnxOppgDATA
RpiDdzvZAdpra4shUa4dgrmhX82h1iTC6z0lrbUvWg67cwoTv8T+0AOeq/ruToSttuMoCMvFO1iO
u5YmCB++s3tISzvKM1gMLHI8+W0A2vg0Fic6QborEMFz5+5kGqY0GByNqLPvvaUDRUmYVWEBSmn5
lW+EOUhsABBN5iWbCoMAua9ksN4Abh5jL30LomWjm2t7WcOMnlrH7xPNPceHfkIW5l6CHESVJBMx
LeXha+10qMGXZuJ5YMaz2mMFJeShHEyGFrFJZdysZCEDRdDAJmPWQSVQSEuOauQZB3/til605o6Z
DppVnhrxbeNgARoiRpeiE1udEP1aeNLeDFjAxYL+bEuqPKhWp8KmtyvwmQlmdcwvbZqjGVlQZwZJ
ijFSOycgBdNFcD69OrO2c2jipyOVAroK3hip1p3tMbCZeUQXOtB/HZfbxVAWQZwhfcBI+jyEMUAX
vU52FbEvJJkSBFpXM0/yHjBoymPN2WrTB+GbzgM6DtRXuAwksobzbsuhbo+HziM7viN4QVVTl9v+
FDNaazw8ZUlOQAEHh28nmbObJUUkrT1Fy/W5dlrtV6WGiwU1jRNe8xLrZnQGumNm0UNhHxsLw5vN
DFYfx3XElHaN/N2jUnFhCn0gOfXQl3HljwvjrbFhec9u9SksAyjzPLtnV3IwTIHbrPu0Y+rAXWC2
9dcUF95uqt7qfjSPS1kZHFH0utD0LiJsVvnQloexGK01LTR73e3hCU80i4UYmsZedNuKzO7aQjAX
iCKb5qUTgzqgtdxnYc6j1ugLfwwAxYxoOLWH0BDmCOKORwFBpO2NOg5QjO2CzlQ8VRbUYUpMvG1N
/2hoOH4+47W0jArnV78JR8/Fem5owA8hfLhAQ/E68HzNPgwjof2kPYBV0TJcFYaYWtBaFpN0wVao
JzyJ+z3e0XiFaMdz2eYpm+k8eAuqKHiQ7asRG41dm2y7KrjaqmUxmJBJ8rpSG1mU0JG1ZyIqYjPU
gotjqW8fcPXFYXNQEQSyLljWWKPDhhPxBsd6unYDj1QT+PtDUXAQHmwsHtJoSb4KfWsZ6kH0zS0e
Zf0uwEXXIA9a0BPUO8T4ZaLgxJOoX4chW0p89006HDk34O1qBj9v4682ZmSWSzblradzyaVUuoao
lVGaBSfm0NXBpQA9HA8ZWy2f+WS8UrH8ahMG+YOk6Zaja5N3+QrgDl1fRn4ppeQ6lyr4oMYZLJKN
ADAx+FiHFoX1VEALHAUbwRgiMogQwRrD+uP+pI5C7PHbhIwLvY+CO+FQNyn2JSOReB+kg0fWeNEH
8rEZxa4EmwJQESoUp2D5DosoP+MVjW5RHTDT9TwfeIB+ZvrBc6OIgfKXbCshZeUZ7qUmzOgqSrkO
O+Fy204EwLWybHgYwFgMevuK9zzd9jyFdnls3ieGbpEC9bB8pdOelSkTtrv1oOavZ9NLwK5lZ1bU
YEMpVroyAHBRK6HvdaMEzh8VnyJiVcjV776s3iILPirLXQ7l8iDa/GcGTxzJh1R6E7RbRr17g45b
ADcIPWkeF/B6vfwGhzF/TODyVNlPp2f7yo+HOywhgCPmn0GaNjTsiPfYyko/wRBHYmY+pVECo3o/
6eawz2ZgjblHd2JC5DbKohMuPoBMcUNAtk136Wh8DZZ7KCNgJWYHbDXt3c8kFlR1Wh3o/3EZb1vG
2bHe2T7ZflKiSjdE9cjZFMEGcBqOJfjMY0uljnbrNRuMfDGdYm2pHe9DmEa8Xbs8C1IcYvxwhTn+
bqP8nkZe0ti59han434Os4dmzn6XcyFAVxGN8Ii8V1F13zbZ3TjhXgbiAKGGTUI1O2uIZxO7R+cO
i+1HODRQz+qLE3jjAalyWmfSeTLMfr4x5Xros+jVnc3sh5VrL8SMvCcKgzJU60oG0Axgo+6TJjrS
mRoxX8GRFRObIc1d+zQpQpR19p4zbOfcenTgDC0t5xRHZ3g+RwTNtXIxEnTOngEoPsdcyl1pWem6
1OYKVFeGl5VwV6QzJprG5sszMQwndXokTrOGID/vbMYX1BVgTwQxZxWq5SrzDkFt0wQbWGSmC/3Y
YysJzfzcFHelx1IZO4YkrZXSHK+XObztY0+h86GP65fZQ4xznfJ3VQ1g/saSc6U97YoAx3A4Ocku
njLyN4D8mGV4h1Ye0U4JPSo2zTAxONuUzXS1W7bksadTpTf5GImJldjGhcojNldEVzdYjsu7cSx2
lFCWREph/ycZcqSCn4qb5JcVasE9ripkhm4qjoZRks3qae9hrT418EBWraFyf6qmXVZ3YJdiJAI4
lz9wAvYpAS/JsXmdKK4lQ7jpjzKmzS/UCebxtNZBYWAjq1prBEMGbjozjN/gEU1f68i5mOzMusRl
rfIwXKdeGp8gVPsyt+J9XCQglkIFi8FrOCLOJPAt6kD20RixWBT9uNYwrs4F+DyQ+LSxVcVb6phY
F8FYbqYENF5bTaDw3WcaLQ4YXXmYlPSTKDmw9450i6o26pleaiLEv3jIZowQ3rKRs6Iz/NIgsW5S
xdIgv9WJpquJ26bLbjI+1cM0U6mdkRmgTG/Hepew+upXfTLnbZhBR3Jsgqp45OcSn66d6CjfjBan
ajDvmY62JzdaEEruNrWGdisWjTIkeQrSI98tq3wxVM7Zhbl+NufqlBglXtYJyHg405cXWniOqM/e
s3a+QxXjWALDbag0H3bvumtg/unV2yxlwcnSOqTghl8gL4eYuZMwmAHsA0Rj8LkBC/YDr+xzb9be
Sp+1nxCx7PAsZ/Iz5TOFMO7ayZufAZQmWw7vuV2356QlNaskSJZMLYgwuoGcGfxYoMD74ySUkodT
wADRt9PomU0N2u2Ax+mbTLSienE+9sOiiwmPWfQEyI2oK108BZWWop+Po9KytRXSIJOZz6kAKYQj
7UcTD/2hoGAlot4Z2N6hydGVeEgTZW1DxY63WdeyCm5GSyjFqRWD8Eusmvjg5jFV3BYlPuNCGqcy
9jCXpK8TCNrlDEl3SgXHaDdLrpGHd9OiScKZGY/jkV7rjjdfYDd9KTN5wVTmbuIMeZhyLQ7NmB91
kgePeLu4uMOGsudYM3d5MLzFlrOuJ0YlFSe5Q0AQPQ/ImrjSeKi98kPxvAmW3UWu6n0osld3pObH
HUW2qWK2xYbVdAC80uHU4LHmLi83CHs/TNvuN3iXqIaVpPa1dLJX1hIih9J0ToKJPKxp7+LG1Q7k
A1FFu37kWTg/k03sYEch3fVK3rcdGhs7CDh6FOXisbQzRK5FqXSnbVW7RAGnz0mN2T3Njfdehlpn
LUjZAFhHGe6KAdxLBM60CMY7z/ZOMoVY0gTGlsZ2bse9LfrpaHbUrQ0NTMAUcFo+5IviLw9BCRze
lbPmx7NzKiqa8dIBNyyHxtam1EB1SbNOLMTm3AkJhC6WzKR3nzNYh0OgzfsRPW2rZTBrYQkdye/a
hy4f3a2tG5se6iEJEggLsjsOsrjDpu9yyE/bC+VDBi1zJEXU1enzm+3NvLgW8Ay3shxkcK8/egpj
phonOnJiKnAx9WFDTvdeEXnnvqeEukY6YKR6TzqZkLilyf3X1A/9zgropR6IT7KjxKefeO3a0uC5
sEsBfpNWWMHLJ8vJCvoX8uxaR+l2VMOpQie5xkPHrQ1RYsP+JiRsS5L+ptUUUwb2eBqqoYamcKts
oCxh/llorfG/mDuTJceNtMu+Sr8AqjE7sPkXJMGZQQZjzg0scsIMOBwznr4PqsqsUtkyyapXvVFJ
JUUySAJw9/vde+6ta8ZDhhHmOMQ2j63ikegHuKHB/SzAXZ6kPoJPxUC26klCAuM1otNcPDL2g1CD
ZgerNOd0Y3JgT5edgzNS6FxW/o5wWwzwLNtaKUP8MobGJvIY0KYABDIml7YUG9c07oOcLeCt3avW
V/a5GsVT2gsZTGjwOIqlEzh1NKyXDLGdIlOymLq5ce41lg3ZWPV+/NpainZuHWy+qjv5qGdNYIfx
B/55sTdwVijXGIA7FPxoQUbL51hIluHWd+HeyIroEMalf9xFQ15cPSzcIkvjJydhPwNtUzZudehz
/c1uxnSX2ldP0m7JhQbdCaBORBokZekhgARqGIvHWpqf9SC0Wz6LPak/yMU4fI+1L8YVCDBt1chx
YNSq6LaRuM9bzqZHniS3SOJH4NxN7aUyXQ4Bujz1DQfYmHQiodV1ZyktSEmDkPBlLK90b9qPscDv
YvgbmP1JgEq3UXmBqFUbT3kmxytfaw1/gGjZPBYXNbCJw1BOJmjmfNrFP6zZgOVgue/WZDsExP1b
F/qseE+SZNU337MuNUwFZsQ5e1SSxvSR7gtgPrgZZjDUQ/QlrGlUA1TFHhpEWMJQdR13OCFUmDYb
zbTkCsqZuxOpdc9Es8vteTxnmPVtnQIfDJJbMSd3XbHfSIemWeVN/dPKuuewU+yh8PwxSSiQsnkk
FrQGR9Lf0laB+X7S+7XVGJuecXaMyU1+5Z0PO08CWxJw26eSRJd0SQwnzviG1L7iCkS2LrmbjIQu
uty296FHWgHi4QAUe34PoWCZydRuOBqWa9Ej0hVdJPex+amQxfZFx2ADPfE15ml2xMElbwDuNrVW
Y2pFLoK/ePMLqPd1Q3YZh76/so0Iw345zIHUZBtQJkf+wYroZI7nirQBjcqDjpEiaqtzn2tn0msG
5wQn3QsqLDZpXTxmRFsRsZpkm1jacG0ZPZ6qxLx2U/csLVftShvDmkvNcOE2e5c2V9NODmVXnsnb
gdHsRnPXkt6PZhsCVVh8Ja5Un+ZomdaEDhC6yd9F5Txue4vVq8L+dPJV/FCoxuKUm7+M5pA9AMxa
4YK5UWmcHRk7vJvElVhVtH2OZfBsY6ZLXDnuhqb1z7X/E8wDTiFIDQgYlDaPXU/Pp2uc//kXfNTV
vi6Nl2JcUCb97GwdsOGomrUMGluLDybGUK+kJM3yPqoxdg5RMV2cumKbJzKf1jvK/eK2PrZFcpNC
/5JSBqSr99if3f0AIhCBmcJRIN2bSjP3bTgCubN16kx9+5g4fY8k3mlQl0S3idhJ49vNrmmRyzXT
KXosTVo8GXnldFwtQZ+zzPyfhl4e5xJSNESXT3IEEtN08x0eTrcdIWofOrZ+rh63+CqyTZ+gJRNq
/9J7Me1YhNE5F9HOGnVFum0Lmi51XfdgYzX10ddniyYcIiFztM+hwsOvFU+jih+lnx79zusP8KD1
JyXC94roWuCRJuMxVe1LLX4QcffN7PV7Y8XFtWNKpvvGV75XylDG5mA5xLe0uv1wrBS/aSg8doOf
/5RuaWTGySjrei8Mg9uVDjPCke180JOy3Bru8NNpaCy2bH0vUbXg3lcMrkbBXuprGqPDO1H4A8bs
mXGgmqz6CNxmLWEbbDwk08UBeU8tvisuQri4pm8S+4y7Pb5SEoXD0gwBga5OAAm2iqLEeBT3sEHC
LAQI5EGzNlqsSor7tCUifGZgnu5JEbbslTD/gS7J4wsiJ3ZIF9dkBipEC9MnrIH6inJlbNfgB06A
A5A8wmarERf3NOxPmiHZQuROcYlZUybs5buuUDTzhTGOIrb1Qd4zXuoj+ZDsVDzdcJVflNaG+3RY
Gd7YcioA+lYd8Ib2kLdMjOQgJLdwmBOdfkKXHAVsD7zPCb48Ppe9ucQhC6Ok9YHU+3aesYUt0zEm
AVXbcy6PoouRu2DtaqSfWbcZv8zOpyKyAI0UMsgttapXl0XgwRR42nEIsAkjbk57AjcodosKQWx0
c2iItQ4hwBofSjLAqyIFxxCWHGcnIH4q0q7Z3N+1xWU3mmffpjscYxPTswm9joQ4Bj6npwGl+NLZ
KoBgXdAKA6+Z4kVQ91I8Z81Adykmh17N1KRm3lvcUkOQtR5A4Kz7CsiQYiAChdvMGfQ9vn5r7TXm
95zlbKUrdisLqtefI2ppm5mxBpXoQT3p95H+eY5IyymMUqRaOiSJip2HrTRABOPE6at7n+Jqx5GJ
Z2ViJFR1M7uMJkmurdu8Fo4KtG54ElzlG2lHqDLqKfbbdo+H7B72UJy5x+pp+hk7ZMRcP3Wwv7EJ
RvRYjXoXPgw5uM7RvKd8fLBF6y323h7L6kimub4Ziv45rpvR+NlsYqOlrpUDUmOSB+KKaWPKuHGg
zinZdIz3Av4xgXF3bn4C+2JHJBLspQ0Y0xjooM4eqirUQz1xlcYeps05rM6VT68PUI878Up9ALxg
lgf6uCpktfnU1/HjnPY/bU37PuTls94YyO25fNTS+pmK2WTlQtMHieVcivxFSdycjhI/6yE+68U4
7+EszNBNt83ISq57FyzOpzTrPjQOOCvk1zfVm9T05Ju0OOgzQ7XMzMkWER/2i/6LMYiTBcF27deU
rJbNQcllBgaoE0rQoqN2gC7rb7D6OQQWuHRKd9qgD/lEoc9dbqgVNvKzbW78Br85RpAz2imVfd4D
W++LSBiUQ4s6FjReNFmkbemX3TYC81xufKt7BIIxDM1VH7Xnlu5lzy9eLbhHED3obO6SN1W23KT8
gfHA7+N7EGwZLppD3Ky60T/1c/HNy+tV1NdOIFNGLYxFtymZDqvMv4Rl8V3jaqXJ4MA6a6LLWuj2
8GpX/oKtlr6P205rvho9JSJcPAIbbJYHeaQIQLfz3skQJ5AwEShctddjDdRV/tYWIKUlNdYWSUJb
AeRin0pylTZzOyIK17VvRTlhjYi1O2dnPA4TDKWl464gPbfKaQyG9vYdkx7AzA51kT43EzcyTHO6
WrP0lmjzvcnmczQ6d8sMy00l4it65zPCz9b2024Xhhsr8274jR8Vbi54o+Zr7omH3rKe+XLYj1TT
d4vLNtBFdI6H9lqk+UHzC+Dcyg3mn+0CngdSu2Ofv7E8640aTIwAdv0ITYsdorF2Q11jNTDB+Ztc
4VBLn63hu04S2EgIPICRbKM30k+g1xtCZHaEy66l5XuW88XNwlPV6GyespDzO2JNlKcUZ3KlwC/s
d6IU3VpXZs6o2/3QY2sv/CTezQOY7NTJ2bpPqzqs5EvVlJ9yiC+psqJAmF6/t0JGqhI2zmfh5986
K6wevfBxjs3irE/Nv/9SENNbpcCAyE/YB8hWX73B/gDfY29lniHWm1SqLBY1t8mOvcPuU1+gDZWU
mJi7yD6y0tVn3WQzzhDs3Kete24dKddaqwPxzeAXNRNPWur2jtSiLsZmoMRtNq1Vmb0lRX0ANXb3
Bloq/dZLA+FxeKG0pd96hkv9agUJpG0Vo6jUf0dnLVaSCKyRZoHIof/GOiQfZ2rfmLKT2I2nHTKH
iXCv1VgGtC3Rf06Ush2PyjMD20sP7VAzSCenkSZlzpefMYyK6xqMo7EHljKcQvEhe+rD6t5eeggg
NpaXomGenYphVY4enaJddeLWVaym+kqvhEMupl8gsRz/2yz8gSn3nTzw8thEZDNs7sCIhS3QZARW
XLkQoLOIKtr5HjrsrDTxpbEpmZjN3D3X0Hy3We3jPJfqFVjM3pin+UEPx2sKKXhTWdCZ6wE62JRd
7aTMdlZqYnJNK6zi+HXiVScyOkQS9+eUUM4eDz9y1d5oQmRh8d5sWT6SAC039Fl+N7vuh6v8E1tu
7nYXg5J6Qz07J9JgLG1+6/LxyeIhTNBWrWgXbwKdgieOlpxuO5UxSNcfLIlsVJVqb3IAn7LpGiVd
s0mpQ8DeEWFDNkP9aI6YblHLv8c8zlcZqG2cNwwWgcutumSA120Ij1WsvfHMOi1soaJWz7LVH92e
ObNpmda6ky5JL/etqtp38j8wQtetjvUnlT8N4+JTKZiTzl/oL2uajR4jmNc4xQ0IR7vI6+7tEiaX
q1PLI30FKpt8nUFll2eAHBZULcUcIWqiC0RWWaBa1zjYKU4n96tyu2g3OQB1Fb59PWzfbQ3RRoXv
edccHKVOWuH9cHXte210H7bPtMw0/XJjcJmyvIzzaLAa6M+xXb4uV1M5eHQejYm1MjXW/8l+HhP6
OjXvYkyxYpRPp0NU5956gE8ziO7F6KjCQwjc6oz/SHMfOX7jcuBzKRf9p93FWbRrNWqF7CaNoX9l
eE7qceJQKKgXM+yro1E3q7JziKXMZW6nzCjfSV/fOFn50ZHar+jyrJiGrqvQ5b0yAjZzgNMCwACF
4cUmXtqqK3VpwiKICj6fNMmeGRt/tnbBKbfsF+7rRvf1LU0n3YotgAsdyHAYD6TxuIqT7Ic7yp3o
QKfXPZOM5t4JYKJxbuHvR27Ffoc7pmOwU33LwgljMxvrUoxUys76V9AiFJz7q067kjUiy+zn+yE6
p1Z+hpp+53O/O3MNJ6W6llJsoW8GXrNUxYp3mE6XoZIpo0DvSP2WyFS4zZRRYYiSFLP0CXO1Zd45
57zFzpAMNewTZORzLBJ2nVO16ynlXvU15rXBlVucJeuywAWhIVGuR+U+Q9Cl+ZH5ZqVJQAom5Qqp
xtoW6o240lgUb52cvY1godQ5A1F++VqXybyx/IV+bbQMa7EKRQDTpwyy/WwDGNGhTh9aBxvWsGwL
4qCfYnbbQPBe9Ayhtl4muTHRRKVB0+w6+2NKcFp1TREH/ly+0NqZP9jo08cknrdFEy+zuPnCFuEp
4r/Z5ykehudQZekp0pjkFXSKsdtm4MYLnkWScOxKu0tLUjtjvw/n0+J51FDxlSYPC9V2v6w/9cSk
zB5mjTGd1z/WjT/uc6+/1dRn5Lpq3xNRM1csjGmvBorwRmnQ2eNjwdOsN9xx0xUe8S0iEn2QXcM5
0YAAg6mTdsi2Bdihk05xeQirOQssQZrMqdOZTDzs0NTVqu3c6fqLYU6fHn1Zd7fMvkt2bQGgFUAo
ZfaNafOTZ9gIgiMkVaTxorbCxaOTH4rhp1YU3a6AQ4CE7JJyJ4RtTHwBRc9Ay9Hql8wlssAdVcKJ
ZI5ifLXwCcG2Ci81tSleRI+ImaT6KRx7vqCRtklzoH5TgL1TlIXiEqvu9jA1u1B6r1rZCuTTo2lQ
tOSUWMh9dud9VKsnqbgtlOh+qqF+KgTnEo83e8rjho8YWjYPzJyYFFwJo1QHYcTlTmtqb12giclM
p9QVHPysk92JvcnY46KDskDXkg8l1zB5SHD0j45SuB/AWIz3qdXVVrfnZ09paL/FTL2vX3yLxuI5
NcLqLpljSS7HR3O6u8WorwuKz65NtVDm0dBPqW+aGL15QtmWYZ31rL6NeAQY0SQ0TzQXDytpMIww
LmIJ2aDGjYGg89hrLh4NgstBLyV2qJrBggVisOaHKQCj7DXzoNSHwlBXBZfXZkpyTGmDy7A7hUZh
BiODj+psixryQoa3KK6e2ZgQb+sp30LiDbdlTEcLW2VkGO951PBuRfQKEO8t3ZF7OI2iA25p6rTy
i975G9EB4VAysTfsUxlpOVtpFZeaygAYwSer1VfYdLKNYcB07tgLallPUIhmuiFTZPKYH675xJ8o
zvzAMsD5XXPxLEzUP0mhkab7GRrRK8FDfS09Pop4VO+mBWMomig1aVAdWk0c+dLfFBARTEIZvanN
1cuTfgN+et9RB1uVPD6Zme6s+hw7lgX/8icDHciOPQsez3XSFO8584pDYtr7ThkY6bKvuqKagwTh
uqhHB9MWwe4iUidCNRI4IdDTtJj905w63VF0zbowCXmNUQPissfpROS632CXs+uCANH4liQuZXvV
8vsC/wTSh09jJJa69XkCbwEufAtDh9Fuw7JB0m1t64Wgd4YjRmH3dPZEkp1uts98sK1plfnrEi47
lEczvkj/x0iQZefGrDedV01bDIA+RBMnnKoA0CxuuDArHngfVIZMOQdYnBs4FCmdM3r5mDgDeReQ
jfQy9NtJuY8gTLGrRKHadR5ZO9sfHkyzfeSmT9e0WD27Phpb7ZCTKhgE5Q+Swd2KcQxvyfWPJb4G
9jcu7oO5f4I0maBpD9869Q04P2NMMHte/6J384+wpGNBIQj0WvQjrQbmyhy9+pSB9uLhK/xGgFkZ
xhNUk+xHV/bujtLmjZFyoDc1ntJRdq2zmbiqE2gxW2VThHsrokCap/VlFN6xNymCiD/hhDFw0Ewb
u9KAipLOjGDZleFjMu0BV9IHgZAK6iab0rnuo/3kOje2rjbbiW7dy+ZFJSEPbdcMKJi0b2ZKK6+i
4X2rxa73VKSs7UU+ogNQk8E+nV7hutbHsyxpxwKbc7a1tHzqVZcE2fStLRTAwB4zjhrHbRM5CHiF
x45emw6+Srfp4IFANJvvudE/C2Fz1m4yf8OMJADKH2+qefTJbkaBNbqMmPGDBcpttjmXXW4sR7+i
DerGhhycuQx8Kk4V0oaWl4ZdMOh+v2ZWmG7HibYklgEoZogPlIIgNMbisceBOQ2sv8oh3k1vEaWk
Vc04FdR3S+RUZ/PLXmBFhHc6UTnzwUZ93/LSArFxh5RZLReiBppNYM7S8/7S4PthXfYkduK6Z/et
IsyOZntFtkFZJ2y5IjFskNSmHYRq5IYR9zTZLrCPiZFXiQI+ZFBtj5PVvjPuEBtVTGzC4hIfpAVB
CUNT1puYtTPfWSUDR3lP1M+kqZNjO7mUo+oNd11W7XWRvKADbnV8kQyc5a3izJjH5oNOv1HQ0tuA
rxRTQysYyiy+jgJRaFvh+CRX1q6sqLCh/6MuNS6gyDC8ZlRPw5R+7TUSB1ZT0evsQ+gd4hSUUyB8
1A+9JNHUWvkxhIp5AF29cxshz1XxHTUgXAMsnNbZpO3wJXRHI/QuoKvDB20pJiFw0foXC3S3bSI+
Y5662XF303DS7E2ULGHSnNxomRa0le2cu4Elu8iNMnD6/JzaAHcsomMkvgXj6rg/5jhLCCAUw4NF
3LPIgWREMO66wWlO48QGeaJH4q1IBiOoGA8Fo6/xNz418EL+7BVfXVI6LwAe03XumzXqVHuPe2qG
R5CsMmYDWfWE69ynNGN+V4ZLbUWDd3YZsQK5xlhAneg0vUjs1k3KCVVP9kIfm71WGDcrbc9+0zIW
AXgxY1jSfP0xV/IxHfWnZPHHkt58N+jrS1ACq6z7opNgTjoc6ZGiZ1kO4qUbje1sawizHnEOa3hH
EklPhhlqd6ewnlQdIujVLZ5D2db3zt2EPkuD71iMvUDjdjW2+xaTLyOjZaYdbxrlY5YyNnMefqSy
OjcWQJpy6NKgV4QKMZa6lH41fgzeasQsoGPd3gnJnogqUJgXsGdIEjLGjlsvuo9W+dKj12PsSK+m
n9/yMK9PhTq1Cen/SY4PFMmzXQUxtRSP9CuHLfLM1B4OmgmXUSMZA62sg2+luRjKC6bQhJfzu2Ga
L/kwvrAGNTu0177KsmPG8ayy2eD1l7HBskUW1yDcMPf7fvzSFvRLJnN7cLsWV4TTfQ8rEwNprGh7
CgM45w9GR9zOrEhEIOXCWvsySo4+kBE1jrHOQy46qkxCh8FFvCNInqA2RyxecDCPDY/xAa3mKKvE
PXigMUr1wtRv3/cm9xPjRq36atCYpjCxBfZA78hn5+29smyPQ8HqQX0B7oW2YMdWd4GXDOk9ga+p
x57OzTd4gVIxtF4LZIrIw43TmehcI9sFsy8Os94DuLABzbtECwcxoCq6+F7rEq9yF9cOexf03khy
zldZedIL6VCYOrAlCdG943y4sg3mXm3Lg60JzBoFpNe2F/slcoRtGiVv4EScABBaVW7zoJkOC/P0
ndQu4Zt63DMHxPVDfGft2+YPy3itm74N4q5LH/z+CU8LkXcw0BSPmcxn5Xhy4iAmtcrLIQAmbLpW
UeW8WQ2lXpr7vdVpefZK4vt9TWOqj59dQMzQaDRA8FfP+tJUT0HjtrSXwSdlhzzB1NHPQ+tsxa8o
RG3UPzedIO/cxpfCd24etoLSLw2cb8y83eFW6wzUy6EsNmSznizywpzZrFdFa8p2psytUirbORZo
wMEavZNd5Nd+SWT3Y/hl5EyPL57+PuQYXPCU/k7UUafTLYoElp+01bZY92CMwwbHZZBQtj6n12Wa
tSdu768rPe6DjE5wZTXY0IsTI41dZrNbkGH1BJYWrjQ/lIDfQYvZeGn0ITStobJdvVQqrLcy7Rgy
6UEZi2WySGbd1vhoi776MA1JBR78e5yK9Njb3dmtB25PPoA+0+/s1t+gH/hBwgnM0KF6xeDsYpDQ
qyk0OPpH4962EYPHxQiaiYcSZm8wDOMHXiROBhmyZhldKqnjk+cQGHfUfXWJ+xnn5F9EQjGl3+LC
j5DjWDMhwkRd1W4FlDzKAvm/aHzZmEl2kCNzX1Bh/UvTjT9V3Ze72nM3DgEaVzrenoocZrKDjLmm
PGjU9cjDvm7zfW4jZFtUUhaG94A4bt0k2TXZWiAFVdltTYklVQosYBlzFPg2OiLMAqtHeEo8/bNW
pP776JuF1e0Y1ZgUFPRaWPPGD7wrP5sorah9Ba9e92a0swdb7kt0iq/MEimDAPRc88CNS8b1Pk/b
ncgMjYLukoqYInmWdTkdK4fvIqqfPOIusDzbo/YsifAGSVqmG5px8Wt4gQV9kNaF5KPLiweoA+vl
f3E6SRw8pUZxJTvzmkVYjo3LwXQGdkSygM2RundY5Mm4RA/xjq0bm9eBc3Y+75DGPjwfPZ5BJ/C1
wTgKRQsRIBi+emgq7lDqwcC4Rs+fjdywA4JOoHAVxErwEmwiLdAK7rh8XUzvN54l/Y20YIiWLTwu
qoQWTGt782Db0h2ClyUcA46JeCDzyAFuX3DGksNwbDzvIzJ8dSxHbDLuey2lxsdvVNu4ifXVlByS
sitAhc/WJi4pg2jsM563jVdHxsEsGf4KPeTCnLMZoISWQYGaUO6n+B5TxVTrpA9tpz22VFgMhs6W
f9YVgKU5cEMYdzHoBWiz7bM2iHFdpKW1wn75QX6a8E5Ep5hhpd7JsdrnEC1pb/XZhceoizAQO3tv
htVBQo+ixsWn14cOc/rsWLREcBgkAXBRycnK/XIPmpm5evY1cZKAaHF0sg3AOr54A9exEuRKiJhF
H0zGeqQf50xJQrHDJ4ucT/HM6FT7cfYnakskveKKCnU3jZLLYFchpiZOTbbtgtoJf8SZKf9FFfh3
Pvj2r1Q7geFfU8a//eP/7IN78P+USv71D/2fP8s2//8YW/ZJ+//vX2PRf4gt3z6zpGk//5h0Xn7k
X8llIf4B9sCzPR+UzR+Sy67+D0+QdXdxb/8ntSz+oQtBLZxpsMpaoC3+k1q2/iF0y8RAyU+QhPbc
/ya1bP8xsmx5joNtFycdL2SjZC3//pfIsqVkJtyqssmOUMZNEoeN/d/wJ35LRS8vYRgGflnbcDEZ
/DM1/ctLFMS57KHubIrlqsBu2QLndX6fc+v5l8/73xfk/+KWvlVJ2RKo/tPX4Z1g4CTKbTrij2+l
i7uSqX5oBVPXXHpLwuKEIr+KRjf6O87D//2hGQaOLBuhFO+rufwmv7yjoWonZemVE3Q4ZSN3YC//
QuLpb2AIf/5+/vMqv7MQIrzWQzZBXtIvdvjaApUuyv1ff2Z/8vUbhissT3h8cLr/22fWMuRI87K1
AwdUUgdjSYrpb77+v34JQ/8tFA9qpklbBAPWDOY1KFseoNz/+l1YjiEcnoe6S4kVN8uv34eXePUU
uhwmeaLvy9ZDpPP+5l0Yv6E9lqvYEi6+ZZt7hSDfb9+5jIcIPgeSCUGfCh6SVlHZMAzxZ+dKsarZ
vJ9FxZCNRhs8PWpG2YMFfvrrN/onl8QffonfLglNFmPeUXsYFOHbkDOr+Iae+dcvYSwf1i8Mk+WN
2qZF/Jj7lYfC8gj79cPELVBAfCfcPfn2k1OENy1KHpU7PzC1X1dskpr8SxK/+PKMhwiDFUNQcUOo
XA95dxa6+0AMpvPn1Tgc//o3+7NfjMM5mAc4Dr71O+PHKYD3GthoAyGz4nOumviN4uL6XS2ltq5f
u+sE/NODN2XWM+Q+1/3v70ff9Tx3IZTwe1i/3St+zxm6a1xS3cQw6Bm4jdWtbfp/4UBY8YBp/MlT
7E9ul19f5XeGRC9CC4ZL7ARJNFAEI54Yzf3XLwEgznR01zFMlzXmtzdSkpKz7I4HCyeXYAnCsA//
mzvSNH67VG0gHL4BGcxyIRfYur28z1+ekWkex+z/nGEXtxX9S6Pt0vRT+p57pM0MZ5+mPKifubNI
2faUa6/6xBLyFguX0T+E7kGH1qxFD+GkMxOOGQ9MVyMO9eTW9cnkoEiRan5uBPzXxa+4JP2FoOzU
7vQlrgUmzFyzB15CiIizfncL4+U0JJNeS4KuGfRm4lijFZyqOklkOrRmdV4igdmdWnPi8njXNevD
jQz0P99PMCzaaZ4b6JR+jCchnm37Hvod5uI2y0hBlrrB4SIqI+S5Tjp2ekkL27S/DBzEXsvB6KtT
Y5h+sSsdYtBv5VjR10P6BhYUVeIEA8twSqtjb8hZcrzQQ+8A+JvHshVmGqGNLJ6mY5Mhp7G3M5AJ
GNxXeFGkauiTMOdQB9+cFICVuGzmcnjOcx5a3wuj7v1z5FOejbeHMc41NU2z2eIJ9OAuSgnwB4p0
Fm5TCiCyZ53Ok55UkAv7ymSkmHAydGvrScO1VT+AfMozteE7iuc3PChOt7dqr4oB5yJ43gsjsZKj
1XD37JVTkhJqQzTJV8peimadkezvVlBkJ3klemO9tBE9aQyUTY6VZGyZ55uypGIsKY3ovZ4r4Qdp
XdYlkjX+s6D3kOeo753snxTflyTvVVW619bsPOocy3wstoXygcitu8Ee2IKrlA7iKzUlBYVtrqPd
aLrJHNAnIJdIS2RasaZECIXOI5efXLKu4Syac4ARF2cibLQ3HH7/R6z8Y/LkAvmAU6d6+AiF2+FG
CysOW5aVUIU9aynFGhABSapxxPOzozHjTnlTQxw5QVwgEQaO7xCUYUCSh9u4sur2HYaB90I3ivqY
PdANO9Iinv2Q+KP9bUygq1LEsaQsYW1x0sPUH52qtJnr13Tm3to5RW3S5963TjU8dkM9T/BRRWRu
Qt2to2NOFpWCbdsVSBCVixSm+4va42AHw9lv1EO6/Pljh7jp1M1WDbNh76kkyRLYSElOrN7PG3KL
NMgycMlzJFxaVEVFfEQg+yOtECjDeGfH+36YdfutqLmA1sJdHBFxb47FZgQHBwCy9VMgki7VZg/Z
EgKma2roTGNt+1IBJdcyUV5Zi7TwFYgxh+8+N9v8Na5lG36Gjh4NG1Azi8XCJIC4reKwmr8vNBDQ
KLLxZQTHeZrTg2Ugj+uCC3KThuy3D2aIFx4eoCXHT1tXuF0SEiO4TPm6bMgJIkbajDvDJC1vEz+/
9ujmtP5QCkC3epGaqXb1TV71SySKAUGzctx7MXT6F1sQMmXYzpe0djFl53ygVTTsHOkhiK9MyhSS
R0uNVDj+9SLIQvfH9dnW2YLYy9HPsNjrsE7/8cGqWU5p6kTzgsobpouJRYyEf5uqnE4iUde7pMsq
66h6nAIrhARD7Ucnihgy+bIfj6VWh9GzpU/MAljNVPko9KZrP0feZ39g4KEx+2mGkeKZrlPlEy6L
Dow5d95w5vys3JPj0HJ3Q2Lwx9cYrpyHN5hpBv0l8MKR1nGRw2BRKcvoZax4nIForYy23bg2at3i
QwMRrjONsvY6Wrn3HPNv4X1qVZbYYIKUXR8ng0t1C3s/bqhVNsPPhAkG87oxE/s6kkXJbFZvkg8S
nKn5NI4m38zK0wrTf2rscXaKwG182s+bBBLuZhjahhIgW8yKr950OfonZCAEPVhAPymncXzfuTIe
9dtXamnM+TvAx4hggUS+vJZL+C40k9EiFRZxVYnQmecDeN0JhK5o8nDYzCV+nx8z8V0AqLlm1ACT
Cx1F+g7DZeyvkdsLpB5UUA8tqyv4vA48iZiH9BI6/DmybGVACSni9MEYy9I+ScIV7pEeiJLBrhSV
3dBhTwNLTxglStxcrEZHi6w332KsYpAb4KsAMhVHJBlaYmHRt6o2pxrjBwsdOrbXlYQCzabOMd3h
rc58oNN5hkMC1ZOn2WuEQV9HW+l8Lq9VJBrs/abbhurWuBbefe662Qxqs8J4hh21hE2LKoGXeBzR
Imh5Hxs2g3597dzUgMGjZtkEcW12ZK6boTwXPk61k+vPub2FTZeNa6icjuKhRPp7VZj5fDF6nczs
kPRWs0GoG7HsySXyKnK/fx60OFMvXjk3lIUC9+dr01O7CGiDFc3GwLGIX3Rw6azGdA8wqweaTXKI
uWhLAAyczEofjAYHvDXV5qVwR+gV5BeNbo10P72TVcIMENcl7HPhxpBOle9M1TbxevC0qqV77gtF
JGG490bQMSt0VsWiNTgEnG3ZjeplNPjAV5ozg6Vq3BlkKPZtUx0sO8+nf9LjQMb3IVAS22vKaSOd
lFKQsLLHxyLqRc3yFmcGA6CqQeIH6/+jhe/0f5g7s93GkW3bfhEPyIggg3xVazXu7XQ6X4hsarPv
e379HVTV3bus2kjjvFxcFEBIsrMsiWQ0a805prnrA2QuO9ed8QaMsGHbQDCaUVmON64XNYq2Q6fm
vSDvAC4KyZZ4z2AUu4eYucp97ruWBh1doGyAsiFq5wYp4+Dc6LizbWJ/WB/cOkXIOsiFDqMAxcuI
cJwOEbOw+h9B7lZP8wg0eRfnxuAfqXLSrKMwAUY06Ec93Uw0ZsO3vo/m2FqFmQM7ohxr95cD6vi5
loXx1tJwggEQTQKlkKR+Fe162Az09vVkGDH3fmlmzqs08X/gPjLr4X6Ee9Hv4j+Ha58A5vYUWJp6
YViiigWSnlnNz7gZZ/eUyLRRK4Bxxk/TZnFJeF0zuWeAxxjVGy+ekWWzihu+s1xlKHFp6E776DKh
+HKiMh4keSBJWbErvimB+SrboW1tMpDANfAJE6hNfQQ+wlyVmC3j7waaSD6eDMv3zRvhZ0mI2tkP
fHPrXia//DIR1inl/bfuzwlSzYbaGPmYtvhvlkm0bKJwIPhd53R9G1a222SwB4qaRjxMB2ipUt0M
g183aAv8qdvmgSacMGAXxDqB+4JYj9qS6OY6UDD7LNLIey2ZG/527Krc2aWsMlkK+IEFuLwDlvXk
VkbbbKmLeM49ng9WEFHazf4rjEyNGK7XUqxnELtHInNYdYDcYgUCAMX+mRPaSviJasNxl0ZEqQKQ
wOREbIBDWRnfjEXjqQWgdpflyLTW5hwzXBFYA0vKj1rX4MqzlyiDvpoz4zmptU0fVHfYBYRISTR3
2b4TU8NKqtoDJrecdcICODnqUgAV0phPD6wUExt3cJaawLZxg29F1Go64IW2TCyEHQ3jsDKLFz9p
2gmCSmZW6pg3Nmz1Rs1oxrJiDF7AAJsxPtAJmLlK2+zg1gR+rMpy1DAAJtY9K39y6CzMMDWbFcVk
1BRAgEF0O3FZW7vakBk8E6c07sZ+RoCfJKOUWEdp/Kz7NiyLBxPcC83eyFg6Drn2zFuv7Yduk+h6
BAdf2/G0w1ps6YPbSKK5Ejla5UsYo2x6trEYoy/q5vjEFrinwNu46r2UvuvT7A7deWsM3Wxt+LX2
zRJNQZybZ9cm1WIwndWuQpnuCZOh00Huh0Iistq3pItAKVhxYWQ0NEO/urFpXOfbJuwj/WATFSpv
WaMhQe2ZGWbUGh7DNpx3osRKIQxjJWRbhj8mfII98tLh4sNHSd3eOC0eP70em6rrf7AFKbJzMM2L
52ykVbiOoTK8j01EQhuy20neNTHVvU0601lfWdqZ6xO74RQAoATitIkFrtNV4Go97lm69KhhsKui
/o2CEAoWrdJO/FF6TV3f9CXD2E3kqWLc1kYJ3h5w56AJkJLZjAgmm9Rx1ImrzpBRBu+xM1iSoneX
9JY6V3f9rvOo124aU+U/5skGD5XOYUsIl8aivw3JhUOU5U+ob0U8Ze1ZxpMb3PQMXyPhunTnmErK
NLpL08gr/zCVrZI9BBTVvhNtOIGewo2xVqojUCNLzLR6KjqbwhE2srLbSiNXewM03ZsR5vE+dEdZ
7zqjaYlXUkHNbaoSq0LlndXRpnJHoznW2hQvBUORfmGvOgZPFP070ML8X9KXHOIzzWcjq1F9Eytz
70NyAkgoHAMnKgZ655k+qj/eTWVbiDcu8TZ8m0QZiPuhcYgEFZUz+gDIdXTP7T8nB88uaSCQ0o63
jUI03J0Kh+wacAL4aXyMon8NhwRU3wpZTIEDKbHD2zDt/PqECgOklwLUMW6IT4AUG4wkSD1CDGqy
bynbRVSv3G/2g4Q3PD909UhML8xDE9zrqMb8Bf8rknR0QVPSIhbi7r7pppZsBJWPss2AAll5/i6U
nxVwflsVbesY9d1PH0Ci90sMKgrd+1EEIFk2bL0yobcKRdN8zpCE4BSpiHPoftpYQRcVfaybtWlz
h4FcN/qBDoskcq16rpBGSwjxuUY1eWQBVNdPrPJJ47rraKXjqrF8rRMEEaL323HDGnmA2N4PKr4h
3VnMd2y+LDL/ej/mtokHs70pSatzV6q3fbQ0TmfjjEYIwkS2qbV8wBUSeAScozT7orHCuoTGDEQb
YxGIagx9FL7sX03ojd2/Zh9M1xqAIMb6Dg5Nep4AScB3qVWXWU92Oc7TWxFHWf0ypWiMN4afhywB
jMD4Hs5NPm4XcR8ffKgz8BF9qXA/dVk/g++pahQ1I9FHObSsRFR02mbtPsT2WOWbmRLsotjtpHcP
+d+Duu9VJiiZqA9AW5dsUL/2ghI9WdN+dSz7JiSwN8ogbmzKWiAe98EHTOtKZDWKliDzv1qTU1hr
aZvNHyYBpkhS3Tknjdgvgno3TYaqtuxpkH2WVjtntxY+0hFhJk2+rWLURO9Emy1aeq0LXADbH5u6
gGhli+8y1XG9VSpGo2rlEboXZ0R7vElpu8Tbyp379DHwq4F0tKFDjI5SN+hz+TxDlEQU6ZksH1WF
tR7F2EAzLfV14e562qWwd9gPGD/YNhvU6IdG1Rv6yHXK2qIzs6N0Uzc8KtgDuOdEafY3TmaP4YqJ
FxIFmer6x1hM47znIjW8m9mOnF9+0ioyoq0GidS2DkTiPpeAePJm49WUUULlWs2uAxFbv+KvNgvw
laZh4v93RVuu6L305FKWDbv5IUjws2dRMQW39H4Euh89ejunTCx5HONk4Erxw6Lpt44mwmlN4ULr
tWePxIyFQe2/R6LHoj9kZf2VwVo7ZwoMGMxZwO8T3/SJEpypD6z12Ebx0bVkYD/h5maWIK+rYv6J
/KCdNxHOYf6QUbnDS1ihW/lRFP6QfJcMMUa2r1tHVmA8uU43AAUkKtQ21qj+vQI9WgwuyTumk4vM
jEQ+X30PStGaN0VPGjRUe4FP21JmYwKZ9EfvVlXLnr9ZaP5pi0SB6yEHWUpCKu/Kaqev3MDswlSU
wbGTdIffVVl/j6s+YZfkNPImchP+bJkFDRGNdH/gDBG68kVNflCsUoXfeoc0DBiXKkwsVcST5uh9
Mzjdumk1XLMaSw7wAaurttRozPxpsCS6m4jxBHfVyLiCQbx26n8FdcpSGNXUHNAW89D2+CBaxSEc
x1Kd2dOEmqE27X5Qrrews1iiqJiWycyCyOGCEwZQwi3TCAi6u1SaNOcrKlkEJhSO6++0qwSpg41R
kRxueiiAwZnV3Z+1iP83LeD/Dzu8YulN/abDS0RcVIKu/aP5O5768q/+bPIynf6PY7oMP5ZQND01
MQV/4qlpsv2PZzvSdJStGXdsqjp/AaoF/V9JidyzLaXpbpgwrRuEkbCrFehqk0qPo2nNXtDW/5tW
r1i6Q3/r7LgsGG2H/2hbws/WF/j630ry6dg39lBV49lP6+4UPJUF6elITNxd5PvtL3ZQW8VCeDVS
+CLUhQizleEGP2mqiRtieeOnQvsT15zI7qoOzD7rFHGYR7lNB/eojdl8z9qebBnVplvPqk89fMqt
rlJzp0rp7f723f+XPom8apTwafiGqbNJk6P8B2s/kYxCCHeGsyCiHcbn6L8GjZ9iI0nErwgZrZrL
4OyS6ofpubLOMSQ6OczlbW4QxhDJzN6TFdk+dxgy6mlQtzHbjxsUSyHRSXNwmygvuA1c8UhZnHqm
OThfc/NbYYnybaxNfZongh3c1keZwhBnY4q9b0PZPiDAG86JZPNSi/fff+br3tyfn1krbVH/c019
3RwKYpW7dQmjiW1MfIpT48bXg/8SKBxnWda8Qz0zNgE6xFuiXMpzC6aYLZSzrwRalMhzv0999avx
7fQ2NF0GOjLTZj71rWRo+aRbJpYu0oerTVHll/SYFBe37QJX/9AAsucpGdJCp2fDeYKTIl49fPCz
14Oq9djzDoNRVCuvc9at+VMaVvyAmdZ7YRUN5IiN8JnMB7C8xNusDJKuYYwje4fhjd9ieXo5II3y
DgZLaUqZRgSLoJD7abZQwMSh3OfBv37/9curnhY3ttAQ5G2+f759Ygo+fiRcwg0VSTyLCo/Pm8k1
RNwvbFYKE+lN4eQxK5xYdueSiTHqzT0LAPv2crBi8dejy1Mh3gI8C4NC+VlRzLSo3bXKYWM0kBCz
onhZHpWPYjUYU2Ore1LMKrqeDw7NrilgzTjkBo6pcqgbyBBF+BgaVG+J84YxquGprptPdALiKkNk
+egEWtjcaTbdGEQJHz+6Ceq8awq/PqvqF4sTtjdpUr2LGSV4VpBmjY/jAfxoeQMs9dZHynwfljYI
ecdJNnrM8m1BqiDlCwxAAS2RXTEZQCt1O90YVJIX/ep8rAIMeZ+csqtgGN63FHoZkZVyF/3N1fvm
ip2Jc0TZnfZTuaIk0tzHRL5tmngB7mK8v58D2BP0swi4Hmx1l7bA37lAH0ezXQ+A61l4hc+u6tTa
F9raO5I8+zh2ygN9PBKpGx28iCovzlNLMrSgBXRos3RC8dn6xYkdynzEUg35wNCvfQEelD6kx+LX
wdzWxI37ybCortoDywe2HXRdOAXUgtpdfv63QT7jSyS+1cjPvu0c5rkWXGJx+L2cRoyM5CLLwCip
IQBwMSnegxm7QbyIg2igA+k1U/ZHWlC1tjGgTaiqh8zq9uTKhi8S4/6ROiCeBAtBefs0SRglaS6H
W0xKi1E3KG/nrHylq9K8lm497c2WhMjR8NNNZojiXLE/WTtTiI82OQVZS8RhYKCf6YvhYc7Y9/dK
OG+MzgSFGc677ll//f5q+Of4yRVgmxZAZsYmhqZlhvzbl9MBPYNRYIUnss8OdtyNX1CNVOeGuspK
Lk8JAYkPQzxkm44t1W60cpq/vm73Ff9q6zkpJAuU0ZqE5FvSUtPbXrtiWF0e+q3/SbOHDAre0IdB
1DUth/weLUzKOPJ6yoZS1BZmTPLrQCbkBn2D2Mbx5D/GZOtt2kRPr7Tz1MpO2+kdlvv3wInMkxH1
zUaYbvzkuiFF51pO+5KM86fLayLLiI9JDTgVuTwmCKN3rjkr0BcyIVNGFkhGhW8B9cjHgzcj/az9
8Yedu8kb0ziwOmxRME/Yb1zGpRT5NBLguDlcnrKcaU7Bwk6M0zokeBkMlO2zIfXTZOW1Tvw4RNp8
sqwUp6NFdvxYsacMOmm9IOpqMIA7OCfcynoBuO4AK2j98tZrZiinbQd/m9ytVWc5ZAuXcYHc0m5I
BRym+tHSEaDlyH73urI4ucNUnC6PjMgUe1Zbt0L2w94f8DF4k2Ud4i6avlJ+W+e55bxWXdzdjgN0
K90ukAcYlftM2tVtMgQaF/FsbpvOrIHls4HfBrpVazN1zfO0HLShC1BVpBxIgI7nOdh5Jqa/qVMR
Sybd7ZUHRYhxu77rwtbcmD7V29YjjAvjm722ceftAUWMT5eDkSyhTPLx8qTvpFqNtcpvplCO3CYE
G6EIPS6z68sUmSSBTW2xbQK3P//+XhH/GDldRHssrWxNcIpJd/bqXoGZ2UG7sU7xCCBX1tp4HPzw
J52A6Vsp6d+gt1BQsDyAJThHX8hcPV+Sfycb74evO30k1zU+e0Mqt6Vj6FMcnUCL5UiTS2DQyyuX
w8Ty7JNh/6L1+3jfSBcYMG0IbiBbq6uZmq+/s4Oqz06x07osUOM5A/WOMsAe7eahmePwppOYyLlW
DqZHRAHXxM4JmnBb4M7atNAtk8wp3jzcimcnJLzQ7x9zLukV8fDTadJN/yIxDG2Z+eetihCoD7n1
Dn/tKzoh/ShmYd31dvo9gqIlBteh5lxwsVkVgn7wi/JQoxbeD3RBt1yq/bmyA+eERDPdTfRtXrqe
P1X2VvNHPK5hLoe7CDDDaSzidq1pjp9RR0xftBlgZpz8r6MJsMvFsbvtwLd8nTtgPmXZufeJKtA7
I9+wCmV8ooK8XoFT1bdNSgeuy4pAo1690hFlLsynktb7iaLxsHEqQz1o9TPvkdAo6DFkgOL3jgbS
1uN0xKCnWv2YLoexI5PGirkL5cQS3XD9Ayur/jmcDSoRiTHeCHxMB0OmOXmRc7nNCLm4rQW+GRq+
6Xqqa/pkdYN25N+PKBL99dp/HvE7K0AZ4hMh2qXF/rera/ngSkocA2zXlovs6taI6atNYW/2JxQ+
zhp+POixZTFAznr+kpPU0BrKBjLRtdM+BFx8U8aGvaqWRXCFdOLkoSNcqYn2yu/v2UUVfDVdYCK1
XOZb02LV7V69sZSkCmoVkT7qrNsUHagupezyhHgjfemVvvfCjDZmlrUbgEjVia1icnldRIN53/Xw
YSXgNbOXFIRHUW2s3is2AFXlvjEruCDYCB+NgUNmRj8SRGoyNMXruCRaEA/r7gBj57swL/SWjklA
4mPhbhw9TC9Wn5mnzOgAES1P2UwahzSYjYOo3Bp5wS8Zm92XWAz1nli+aecO0vlKFuhLgnD6MRqL
+oEuy68e/no+0r5flptMRhzwWSgnze8uL4WWnT3EXedBr9foAZdfuxwWc/Dvv+trQaiHPQzFLDo3
04ZDrq6z3hyc2MXkhuGxHMeNKYGsTLict62bOOd+SjMYpvixDDlUXxwvYTJT2f73b+F6Q395C1T4
WF+ZFBg44x+H6DJqJJnEIWIjp0M0NzLA/uegYtzWEcVxb+9EY7hvStM5Xw5VmO5yMkdMxx2ekm7C
q+O2AUyPeNgNHiZzcIBQYBTCwzJwK+wx2j+GggWzSeMKb8+WZbTYhZNtfjJuW1eTzvKJWL5KDygy
IlT7ekipUNJYiUY+VQbGdAs8kBT6oO4Pgt7jaiw4z0mqvteKLNEAqfiqJ7H0/nJgxm8+u52W5eCH
+1wIm3qO9DThiWgyrpaLrghbK6X5fZxsNthdP+VvhnC2SWiE5M3WxqYrLOuIeaUmyQqmZTCq4jEC
677N/bh8DJZHdAHjW3OW4671BYRDGtKAGibzvXBTqGLF9IfhGbchLaqv1pg1myisuoM5Vc7WrzLv
/nLo6yDYxQ12nLy0o13jjMa+SgVBh7qyIKJMw87SdXEH9BHTW/hQRa+A3Ac4oub8aBqDfV+1FoqI
wHwk7wm0TRNv0QlkezJb+jXqF/elUp1moiOUwyxxzYhxItx2GBuPjayXnZMs0bs0SedPVhn/7YQ7
DFQU0WCmS3SpHy9hcghtsyhlfFR1VG7o7y0NsKh8WyJXk2BeecFY7EG01xt/NBnNTfQZgRia+7L2
X39/O/23O9phCa5cW8BCdC7v9W+7g7AddBXpMj6aY9w9yhi+F7tGtF/OCJQydp/qyc7XbWDQHYvL
/tQiEPpsarmSmXtw3B2Y9rbWFBOXoeXj9+E4UN2tmLoNJxperEm4sCNP2K/NE000RFbchvtwcPV2
xlZxF4Xik4v+n9+Czd7IUlgC2CKhx716B4OVDD0FHeNg9/l6zMPxdhxritc+lzcMhMLFD6l8qM8m
kjL98sk5uNrwLJ8fnYElbNq+yuH48fO7YW02MTf/QVUDkNrWe2QvsK+kCVulpLVigEkhR1RTVimT
bRcmhMMhGLaXXbkzomL55P38l/OhpbJY3fDGHPda9u8sKiolU+OAdMZdFXZ2VFY33WfEe21ogKin
XgA/iXxJv8ezT5EPCfCTt3BVSFu+Em8pDxMqSlVZX4/yZNnR406kc7DKpNvQTiJTKszyVdGGzjkI
uWMCG15zMMY/w8B/oFXRM9GeRXYPcMPZssHyHsPSyPf1BNJzqJJu98k7vCoOXd6hxXjNatuCjXad
2hlQgfOyqncOjjmFh3RJL/Xp++6cdHgURoYjJ9fGxiNDbG/EUNNYk6Gegej9yVd1Md58GLApfTCa
yMWk4aBJvyp+jD7M9R75xrHNOWUFap6isr8MFcDpoDiLrlSbPlu4w41bPYMMzqFwlwencl4qJ0Vf
JWdzz/cVrdOYukdUobMAyvQEkUy8Ls/Krok3cQNkt8snggUHZoJTQwf1kw+y5Fh+nHm491jtcwt6
JtPP9f4lqVpjqhobnzsI077sCV+2tXiYmlQgYta0CzuD6CS82hC34ix7yJttwlzvry6/Z6fQ7JWG
31QHsHMRM4NVnNrgO5UppvgZ+FrqvPbzT7vp7VUxti5UGDtiprfo+ScdKyxa+PceXNFj2M7kuESE
A2hX4vsYocCKpAJXtTyNo0IcG7aRq8vTMPtsQPzHtcW0gDNNSiwLmvvwapMhyI9g96zyo7WTwVB/
hxpwzgbfe+i6EKEMpTpSc+IE1A4aTy/0u3D96VJPXJ8N3gOdBmrYYGPZ6VwNSqNNCKw9JSndXNc+
swr29whYGxCk8wxQKkDxQWVwRlL4pHrTOtHJ+5l2vXeCkwp17pO7bVnEf7jIl4mSmiYoJuRknnM1
ZTo0P2soP0yZisDQoRijbR8U0ze7aNC9MEHdjK1tPF46NiAiSwrK4WJI78q+uKNJ+IknSf1jfGKt
ZgKSp87PwM3s+XHIHnpiTZI4zY50UtsHrx6wQ7VquIW9Nr/4Ir9RdRO+08wRe1hp9U4o8+CEsjjU
1LlfgHGWK9MCOnl5OsX46EpqJTeXpw1+WHquEoyIKm57RADv4wh/rG3V89Bx2Romzc0pTbN3+tf2
WvbhcIJ7DenHlMUWH3VwmpIkPF0eRSHuQFnLZEtOWnjXFdk67J3sHKkpvPPbPoIiJPN93wEatUZI
vY1Vyl0998MS+V18ciKXq+bqPFLQpELLiZSme71Zcw1WGDUuiaMrAYCQVwm+FkP23q+KYA0uwP5k
rXVd0WFxvZQ8uZM0f0zhKv14ojQEEU9FVX0EV8gI7YvqceK7XaFBs37G7rhB4pR/q8+2GaNKmzPy
eJqUTJS8ze/oG+5Nu+9IP2XjmLVZfyLyJaXzPo63vamn55HbL8nT52Hqqk/e+T833LxzCvg2gkYs
Mur6BiwR18VuVhfHtBx+Xi4nMCar2DLyt3ghYQY0UPnybJw0ITzSjBAW4Ljeme5JxhWJOdoX7ie7
r+va7OXrtOnP0rRlA8aDj1+nFzJnNzQCjtYwE+xd1hsjraotuR9qnzcVDQLXcXd+I/3H0g7kyYyL
JxEO81tqw2uVNvrmT0aGf8wadJap+rMb5F5kiLiqetkJMdkMTOrQuqU89XRI72qz2vh92pwvz1pY
AihGS3UMErZ5xYx05s9HotyScwlqVAVJfYYoBH88GQs4qiUtki7/7JTK/zKuM5aydWXpLyimXI2p
wiehe8bicZyxhKz9/pUcpOgbUMVhX+PY3V+e6phdQFLEW3SzNgTpBmTI7H5Dt4meE4G/OtGXOam+
7V+gDT7zD+3vE0GYAEay6j4m3O+yExfdw5C2LvBlZ3yNIvutNlufK755mgRF/0qGzU4k0O9+fz7+
MTByOpZOISV8CqnIRT5eIJnOpiyxeti2bRh8CVF/nli4EDyH9nKvGnMmU2EeP9lCX+7ivw0ry7xg
2nQ4aHzR5+fPf/yrwh51YavCPpKNkezoM5Vf7Ia2qZhn+xY9c/mFy/k+rrDEDXWRPSV9B0m8kRYK
zbS5vxyKwkq3fR/X+5aAjhNdn2hbyY6Nv9F7x6xqSC32TTkeEJhAWIxi+QrYE5gqcXznugM30wK7
QzZkPBR1FjyyxWQYN9KQaZqnnv+ZGuDqyr9MhjjlGdlAAGJnv/rQqgklskcKX27S1+Qiz+hNBQhx
xOLU4UpruKtUXh79xFOf7JeuRvHLX5aa7qhyXUzu1xuEJJk8R9alcyxZ5O4putRPU48mrqK368z6
8PtLis/E6bs6vZY2UeG7KJQELaGPp9cOs8BvHLJS/L5ySGvM1dHqEprBl4fEcqjj5ZAEOWL5pqn3
cVJlEN2pVChlJc9JZ3zzVQzh0iAWqLOM+YBBITmnTsDkiNiW6VAG51La/jaELfmisdatIkxif0Dh
NOsg/MMKmn6VlYV6jut43jHqFQdrtsrXMfjqZqJ8t7zEJdQtxvSWUfZCwuRsPboVeLGIk2vZ5Z1S
j3yZOrfrbzkUJFLKgp/OnHVrIgI8SCZhd5aDhBMLEZTm0+HyC0UNJaXEUHjTusOzan192zU1HZRy
sH7ktmbpOqXfvDC+MdHGv08UDMyx6b542v9eFg1BBbrDtThqkjr7HXX3lkgy23mF+tKTfkCaSlvE
zgkbKSaQOXjgnY1fciRhrTtOX83Cj4+QeGsUFskEyIpsvai1CYmWA6nFClJ8JaPwuYrA3EUJne7L
rtT30/yerJ/20REZopmMGGGoJ95jZXrTg44sjZBmeoTog7zXyqYXFnZpTbjTbAUPqTHF95cf4Zjx
YPmo4LMrSvzzgsJOtug0XMZhNt8fL6jOUfDwaFOwsV0Q9Jn3OKHdvhvr/BQV+btf+HIX2Vb7EJX1
e+J04Sb1XYTcdfb++2v7upy53EqgliT/LVMCc9jHd+ILqI6w3Lxj7WYb7ft6jRoh/lrbqBFTHFVm
bjGfLlWxkP56Kj0f+LBSsJuQ7hY0hDZlQCZdMI/fO+p6mLxgWsS8ZVKixTExuxvL0JvO5opCucLU
5kXvEUaDXRWDFP/9h3H+OSLhFGd1h4HeRCyySMH+3mouZdgiuOmaE3mXOWlU9ERv7MEl6Wc5JHbw
1urGuSnmocIqloV3KlL14fKaNQ/yrtUxutHSbF8zxhRyLw5F/Yq2HQRsEI9f5Owf5OC7j1OBDy+l
0RrJ13p+iluK75fepiSAc4URab5vfTCKIjBOMVrnO8PqfjpVqe6cUVZnOGkb+OwGdH8BgwyTMZwg
1XqbOErN73Q3sVwsN3TtvkeFpD4c5qBdB6bOIJ6I6rVyg/t/DJl7V3YTyafLk2iEbo3iut5enl4O
PrPCTLh1Y9rBLYmrigKnKraXe+RysID1GYOzRtfpEuxGZf33p+Taks71tezfIHcg4lnWbFenJDbw
ksOCLU856ltUBnZWkju3Ypfb4A6P/jp0BHnHpCnhevAw5tAG7o2HZDnAXgu3jfW/LDsub4tpH1en
tBx2/Nd7/R4iOz2/oj7VUU9QDgr6dVvF2WM3t8kqyhv3IY1lvM0bvz2EOianhWJO/8k0dr3EvrwL
VsmWpHDieOpaKMMGPKwbq68IDmVNtQ5rgf9shhpNqAKhfoDDdpOfv0Bh9+9LqHtfsFIDDvDTl7SP
85dyjNZ+BJHy9+fssmT9MN0ttBz2uVizOHUQKT7eRoaC5hqY3nBChh5sLcDkaiyq17xT4SFrEZ/b
NCy+uc23Nkjkd1wb0RaaIIKiITKfvDr9oyG/8btwcuBxGoU0rd5KinKfVkRISLv966kbVTxdmll9
O6zj2gWZ1VXeV1UMoAEwQ98GXgcqMIq2l9fjpptu/NEdt2J23a9eO/yBEaZ8aM1WPLJNfi3tzv1q
hbraIfItaYeVBQzPvguPIpP52Umr4pwg2d1MMAqQ6PBanSoCKqTxXo21/VwTYlAnVvNoFIZ6Jqsw
IG96VntpS/s5TJPxGEAeWDJV7K6zXt2yIdkuTOOvg1uVKzpD5rcxEO9BEVc/vb6+LcMs+Rfu6i1i
H2qUqTiJsFjYhaNNrHX4qwtG41kh8rnRuhL7YNQ4ANvmCz/Pfv7uF2iAf0YMEnrZO12ddhu1qkY3
iJ2AUt7H066I0dVtGMenOe3dW1i+tImH8FvIDfkkdevcWGnzS4raOf/n4Fs2tQYXXF0y1saD6toS
L+iHR9gn/v4aoNluN7mquIkTnb3kwY1fe/VtVLVoPuRgrsqZGA+i7CfMJEVF8qcyX0mQjY+iGP79
WvPSNoc8NsxvGtIXbVdvOJMjktxVaNzXdmSwsnHXte9MP0k+Q4RKI2ZnmvPPBmo+VPaJUOdYu+Fr
m8jNSD7Gv2xjIklkKt7rxkVPXgNQTIOu3SHyj895EPx1sMSgIZPHGXmPoz6qf//08nug7qG2ybwi
WDBsNkPhuYe2yvOvY+hte8ufX5Qj03tfWDh07/CBHiN/bp4seD1Pc/9liCcL8BnAbdcKtr6B/g/D
E3WDsPKmfeP27o1A+PrnXDOENZWo2W3JNjGtPbUX7HYTW53MKupHcBVip9n+nseYkCgqw/FNNLvU
p7FT440w9AsydmzFidN/V0NzbrkLglUSHpFxgG8E0UbxqibLYnCB78uY4kVYW8d0yIPz5XB5nY5C
dlpihRzLMHeDmQVPpug7ajpm/d6U2fPUhMQWWfOmr83wPWjTn0Alp/tZNiXxm111GNTCpv7z6fKT
iJigOqju7co44kXSR6lauUFxC00Y3+5dqNu/DqMVTXe1W74KO6wO/dRngu01vwLXLz3TRNxcfjdb
XvrPPwUhToYaNo+1HixvZxp0YR1BX37UUKGT6c23EpT9tDrA+0KTRUv9gKlyuiUkZbxxMNshIXXy
r7WHgM90c/sH3qMTegQFx6t4onHP6DOStpaYbw2SBRDFwfRQoDRfNZXBmFCF3lPHNzpYmDAFZEr8
QYgxetzkLK8ddRM5olkro7WfL7+byhOc+/JAsyGgnylFuPNLLY4uvpY4vWv8Xr62FVoubd9diuaB
G4sXGDmXnwQ2si5+Ui77xf/7k8vm8cO/6R028AnZPzuCEsyTHKe/DnMw5Xsokc+Xl/7zw0lA9Fhd
XjSDfD+lTCMru4/Oaaz148zO5CZxoOaqkH5NkVJnCyAs/5ptmAHE/Hw3crQNWvsgWBPLfEpFLc6x
2b30DjLKDunKqmczti5nt7m1vQL0oeabL+ci+2G2AXZjcn0S2Kl78uVILrf68Qs92dPlF8jxSNZd
7YX3SOxhqCr7gA+TSq0o7WlbdTtKvYxtiwayER6V2k6HP7yx/cJNk714k36x8ZSuoKKCI5/i7xNx
b9v/Q9l5LbmNZFv0ixABk3Cv9J4sVqncC0IW3gMJ8/V3AaVpTasnWnFfEDCkSiRhMs/Ze21dQy3L
LSZ6SsvxPu+vG33ECar/qZyg/487sYWalJ7cNJZ1zd+KGFXTWW1ZN4QCVMZrVNhfpOJZ32Byb5NG
5u/wOvOVR/a4HlRLHHL6IUJafpE+Em9yMpPPTqGuPGyJeJvwlObE7T11HUkYhF/xBLWS4cKmu6oz
LPcWJ9/VtKnkLjSpHcH2ELwy7ZsXdTCMfxheWP/j07kw6ZhQ85gxGLH//TkzWF4DcyDPjgJhzjLB
NXabF0WgMFIlZ3jdatXPfV0wavsEgORifsl8oANFcENGO++xAouufTWI5RDY9iXOmYt7SnfSUAle
jGmRNaPEaq1V2LFIUaYHTwLX9Nr5JYlRagDGMTVbg9WdO8iVi0CoweNg5MEjII6Vk9bVLTEc/zHL
Rh9Zf5ARFIS7Ka4DM8Dn3YZHf8ivPlA6f+FG+0hYXJrk5+5Ms4zXSmq2W7uR3iX2vXivJ9obWIX2
YsTbBD3FfpBcEx+jddSSJ98S93myB3lDXHwLl2ZatfbVoj3e6EK8QzDG9dRr6adpcrAi7u5PGrOp
efD3gQAd+bn3Omma9d/H7AyRtNyJCQvRzI5YlvJBIkZj+pDJRzlWJB9lqlzVrvKkegRZp87YPAQp
UdJjUDxV6ZPMUQt5ZMleOhRAWkAHxCyDBqhqX25a6fhE1qLK8qbNPtb9jcF9Z6X0tr3x1Sq6Rq52
TJrEfJwXPdE7FB4Kq4kW2jSUNPCnnrxy/NNMeDrt/v6pmTMy7uGj0xZhrvLbacl8vAXRUh67kND4
lZnmPnmwXUzjzrZCEu6SQH0UoepsYiigWxw6gE79QANbyiKuDPWEfVjD+tyCNya+JBiS4K2Qb7Ek
Dl0p6q//PkyflTC//YepODJMZ6Jrgbf87ToqfF8dlEFPj4WBwWbolKWvBsWLCvx2StUeviWjWIa5
eADJCJ/caZ8grZEqV+XbYnIWzQtSRU6d/cdmqvnPb1ObyqG0qXE9TeqOv3+b6PeimrJZdQQIDBZN
2RGAaT0qSWPsfYlTWbUz83Hep2drvJH5Iw4BbCfJkF4LwqJC3RRfSLQDLA897Iz1dTzLYfTQl3HA
Sr8UeeAydZ8oQHVZtqsu8bHP64O/JXGGFCLOPQGXmLuksAft2EcO+jqaF/uwhcdkjeexucYDfcQK
kNmCdKjkjBM++JT7grq0Zh5KjZzmOI0aYL++fc77xD5aQTiscV/Jl6aMb32oym++2z26BLw8//uv
q081xf/6dfni6Cs4dBppc/A9/v7rgiDVY4YdYl8YmfXUlh1JWnkXbFPde/fabrgYtbUGi2MjVGFW
GPghwZ2jY0CK6s2VHmnD2m4T4yEss/hQVb1JFkgcWsdaKtFlRO/ysVDoTeqhUxzyhnP33z/Db2XT
+SPwCTS6yFS5OFV/OwdG9WdrZG62MY4l2aEItKtQ2uGEkK7+w5Pln/0NGhsucgjHRrkxSaj//gfN
rk4rSXbMXumj13oymjgaxMbB2JNg7NMMCqaOEAvE0A4k5qpE5lOz0Gr1aiBsPnB597cOZIcVue0q
LUjwis2wOJa9ugANxW0o4jmplEW6pS60GbIEPhwhd2fKM+l5XlOkkjBQMJFvsj+zgSL/+9fK3egf
54YOjwMiLcoUbr2/17n8uh4ql4HWHuhKdmtCvEm5a199pPgPg1qUJ/goG7fPV8PUMZ/b5nIMnYtD
xowepV2wFKgM5k2bJCsfFHOwiC1qMLnzA9w/JCAEI91ovqT2oO+rkGJ2rw/KW6ua175dJrEJUlzE
WfidAQLtrAhVAumRW98OtmrWM0Suh/I6eGF1GgZjXGV1MXyJryD7gp0tgwqHurj7gahQLos78s1t
HXsMnOmUL1FgeA++jLV9r08uoai098FQaHu/gH5vBba71cngPZtwiogTyut9qY/El6XlY+0U3l4Q
aoERimDIeQ0bI8NI003XKPojBM3aZz4Z9Iw2QbcjOu/mjKq5TyP5SInFetb0ytiik1Y3sS50HtU4
plOr+1TheDx6KDuZn7EfD1pKEojmXSPHqG5ZS280Gcv62UUXUaOHWactffeOAvcnyAO4wHFqrRMz
Jc49VONdm6E7nI8OaSi5JwZzRCIqQM2ZMi6S8AD0sFqaY4MMJnSDj01iQPjtRI3vjsQVzncc6KZt
HDEpy6dkIGL2D+fa/zrVuKR4LNLhtBG+/v2SslsLrzlunH2TBPkG6D+g9BwjEiqyDzGUN6VtOaV6
VIVC/7pNj3Oxn6L+9d//K3M17O93xImfScy0Q3kXNdz0X/0vqSDIPr8qHdvZ+x3h04400Q9MCzeX
waWiukN5Gsu3kkZk/tCsewlMfUfRWfvCB/SXrtYZ14Z0lZPqaPqK8jzWnWLpdg6+07GOF7DfxQb/
AJnV0tfegio2Fi4cxoudeekdis5z5VAkTyIrOUKSN1c06YuD7cf2c9iikCMQZx8BfVmIiU9vTYtq
sOyPNelZ6a7KG+MWJX6y78kNW8FR6J/NFnfMv39T/+yBTlK+6anL5GN6gvz9i4K+EFNJFv7h529W
Zzv4iNqaJqG77mS7BnYxfP5//03M+Y5Oz1WdcK2/nSfcdB3EkVF4kG3a3hBptwsMGBWRJe299DMd
9xf92D/8Tfu3gr+LKQClEjI4fDOW9Y9RRl+4zC+ngj8WDWsc0CG1mq9QAAfiYVda9QChpX4wKwsL
JyFpBJ7X9cN84Ne++SWZ7w23ilPIsaMHUETiZRBdui+C/jXGeMDsHI2+VVbiYKXPlOPzbdxhigpD
PM5FjXtL04n0lWO7GB3QBEM1SJKtxvpqyHFj6WN9ElNTf150qldfvWL42G8UBuWrRlwtM7DuTbHr
serdbaOx7hEnOxh+2AwMeqx7qGbmhva2sWnyGiZaWPW7Lo8iMldG5WJUOin2eoMY2hTjOTS6HBFb
OLw7LQyJ+YAmI4uMi5Q8Gwwa9xJv1JB0dNWUXqfkHsebyHXBspXh97GEZNHIoCe3bsR7J8wGjE09
rLWgKpdYzqe896S5zAfmzb50OBCr/VoxtPaYl9nGU0wBbK8Tp3nN662QAFA/feqyKNw5bQecChPd
ytPkRY5U/xdmVtm3onlxK+mfcuitsw0y61tygZ1Ggxlq+E9e3aoXkjBJh4Q3Kzr3RZ2E2OQ/knqO
WJXQF2TawRDkl/nAvOY6gbExcCEGXRit4EqbqB1k8amaQh0st2g29VRKcqwx2ELPStbzUSMR3S5q
9Wg1bwLIiA96UKRLVQMJGwp1XMUa7IfOrbKTr5Vk5haKtnP0giFrGLzpiWoebNFHfFEsqF7El7Hy
t1kXJsd5F32X6KJOCxsW4iH2nFusNdE3m9CVGmrJZzP0ipWllevesG+MkxGXAYt2gVGYHmkKq9DN
m1tvDY9xn0THeaF3RYguxi3eehpwGOsKpsI8ee4+zzlSX5hHlSOlaCrvAo78wjcCNqe6fC4H8B7T
0XmqNR8VbY3DonBR4spQu7jI9lcEUOfPPmyhBQ/27nthXhE6Oj+aovyU11b3qlQ6CCcebDfUtc62
rrToMGZDf45ACsH9pPoYgpfjARo6XwOrWs5vrxNmiuiZHkG9lIuCiCbCbljI0Iu3Q0+BeHAS5Zgm
o3d0AjfZxJz56EO7r36eFZ8d0XysZOxx/U67QqpG0J1Fw4OU4qmbGsouqbxbevxi086bYKv66hyp
tfIGeyynB2V090q2xRIW1Ttlu27fqjJ4aivQX34cfin0fpqRV9ptjNSAJF2HmJdCC74IEz+5YXPV
SmuppT3jxKn8MJca5sVH5UEwtgm986CWhIyBBVgTm9qd28R5xN2iUzJga15ko7Q6CFDeY9f7wOIt
CiaCgGypVl95fLSnEABdg2+TVTktqJa2p2pIDmQdRQ9tCqYwh4e5BRV11sakWdmNG74OVr8f67F+
rJks3fAtvxCCBp4pJYqnHYC40Wd/oNBRviPh9RYwZr1HZUDyTXxXf2lRoa2B/1rrtrIf28GnfJ+5
6mlehBg99ybik3WJ2OHaoCu8ymlR+LjsMU6TRMZ+yyvxcPdjdo5NCrNFGCyKmhSOUnE/g3DE2Zva
FULZUFtRxzeudj/o294hDRAyQbaWqpOvAEtknxtN7j1Qi89wN8J9r3rJZt4PYUm0nv5e5tSkRWx0
uwpI7ktuADec3qeMlljolUkYvRPb507BblrhiniLS6g8zeB0J0xVDrcpCr6Z376lPsHzTTNWW67z
+tG2k+18YvZ1P6WC5CiFR/HzZJ0PgFfzyF/8t33ze0ur9eB/lBbN5s7nUsUIwn8gyNdFWhX3SLGi
lcA29JROFjwoCMOLCkBjUYhKvougfyu1aPgKe+sYCsDPg42sC4Cu9aCRmbbjT2iLeZMql020qxcx
pfnUF2lxJXfgce7M+UlgnTvNiaG4VQxYzdZ8akKh7WwTuvu8GRpQw8kG4kmWIhFjEhe6BzGvptNq
qDfZTg81h+GVgSk3HV8bQnn2ZeJrK8OvhlcaS4KvuNhROU+Wmgj1W6o0+g1NE5oVr4UANW3OB3ic
xze72PzaM69B1KSs0YYpYQBANyu81SeEVubBA8u3tf3Bv3XQjldq5ZbP5FpOeBDN/EpLeRX0ESUR
X/XIF++qry0BaAurzVUYkMTK5u5oPPm1tTFkFHOj8MVTWffZlIJNNt50ELJwuirKzt/Nm1gwjaVu
2DtEJsbZn3wStjd2j11Yc0krQ/PumoIoYJ5VCx4Q3HCgbcbcGilL529RSgiSaKe7DNyqjXB65wQN
LDwokLt2wDfDa+voVyupjeDUiepL0/vOVvHbZNn1pngo4sR8IE86Xqc4Y7ALsa8jg35ZF56/7hxT
LumKxp/mNexoyQOjTu7fWv4KF2FhJGnyHFf85kXJjYysyOIVlzZ0PE+taG9k+SuG4gtcM3k32k65
tcyJ5ncXEFq36pjkm1JJiicfxNM1SxvrwVGjI/Zj43n0PeWUmABD581iJIB1CK1qNW92PUEONUHD
W0cLxbMa9M0yJ9ryMB+1ouRLAXl9C03TXPRW8ZL7o3UfM1Gc+tKysaja/Xuc1i9xbJt36BzliSzZ
aX44miR4AV2KR7++QmrELmyb52aa/s+7/tqfuOV77of08tPhFvngwfO2H27BtBZN+3Kf7EjG8/3H
2q/X+X2RnanWlufBab6keaS8KDXBal0mCR6cNksjHhZNFfbnLo2ZLY/KuBw8OhipT0E9CFP3KVHF
XoSt/VYmdQDmwGdokTr2m/GlNkX/JtLA3vlSiDWkbmeHm7Ve0HdH/2GFcPFgim6NlPg+epcYGyVm
lF6HiFLZJBjCWVQveWcS0O5FhB9Pm93QXzJuTod5l+6Ed4LgyYAcOjIBWv00O/jnRVoN51Kzceq7
ASQAtSP7V496KrlDR6JUkGTrpnPTJ8uIjBN6hW/zwWraRZNKSVCicOsflxkjROgUriQzGj57Qgjp
Nps2533CGuRlguRfWuOLWVvFuep6UtrnVygxF4WfkSuXNvVxXlSVUqabvtR/biMFJOfeTylHTDoR
JqXHEN/WaVY8zgvoH9Bt0vgJD/DURARRFJkNX2VfP/V9a4JG07VdHxhfhcErFT+NvrUWkfCdGb0j
wNFXjWUEZyFSUoaHCBheastLFeff+zKIln0aBhcs4ebNI/R3EU2mfFYi5HOGf1H63LpFPdnOQA2H
9/kd0McCIs3TArVcWFGxYOFk9c81F07qdlTTR0sStw0JsNfD5gzIjgaxJeJrI6PkGvcOrKOh3qMM
Ta6cvekFMuYiw8W4JqpenFWybg/kIKQbManBM5MIgwToR5d5wSezz8zT2IYUVgm4QEqhBrcg6E5u
WKlXz9W3mFCtQ49kng4xi3nzf+1DwPTN9njONJ5bPdguNtAxbPU9z3OwEL+2qQxtOBXCJ90c/aVf
Kt6pVQOTcWa1qoLceh0AhexGQdzvvBlzT5yUfpyXif82E230oa4oJvi3cDYWT3bieX/atiN0ysyb
0uuyG/NpsQVcGbp3SyuaE7nX6GLfVf8s7DDeaXZRugsGiMUOYjxqwjjxy3WIci0BPnUqs7G8Sbtc
cArGdwvsYCoQdvlRGz0ZhKIuNQsOq19r4VNe1goa057y+nQ0DeHx8jOvI4+bKFcp+ixVuldiD/I1
8S7JvajSFFVVOT5xP8sJSInTlyrXIcqZo/vWyc2/z4IRNv9eDrSpzlARxDVLOwA/yN/n+60DiLvX
S/o1cIJXvUj6x0aFiz2KvvpWGc8l5pnvovS+aTCdn20NwXxXItTwcuUzU+jwEqawFpmKVRuuqOgS
hmN4+TgwrbkBqQWqARShgH4pa308EFq9IEjWQ5pZAHnMGx3STdJ/rf22PI5uXB7bv9b8jncaem1s
iiBPPkGVXY5FJ19sP7dO3A/1hQVi/aXfaBL1R9kVxidVQnrGIAW5T+SLQGO0mlK2PCCPLdZZrjqv
I9ByvRdkHyp75vnZZPXuzn7rFFe3jL1VmRbPED/kC3AnsjF1WLhaQtJ3Qyb2qkuVetJLfNJabT9j
JeaFoqQ8nwL/GBS9cR2iifcehoLA7wiRLgnVCysW9rJR3vxhqJ7mhaaNz57eIvL2leqJD5CtXMY6
W62SX/M6Va55ar77PnIopm8fKyMrQR0Zn8f0tXZ0mpRVii6++BorfvRUUcLeKQ3/hMyxspeo+Mm+
BSxN3GyrHAgipFKrQeFV/Lpl/ucQOyyqh8ysqwdLnZLWC/We6qnFeL1LobhowcGKxmQnMJhfCTuX
qzzN5HNFaXiRqdFIsmmd7BTb7beW0qGNovvy6LTWeBQ95TC7xqQg8cLJqf2X4Mi85mq2h5TdcoOX
jPxLHEFEyzNha8b+pWngR9iGGiIDZ1MyqgFeRFagY8TEUmvJpSHR8IBl/lQkBpOOWGuDqxOZ1aRq
wBs4pVhbpriJMBluoY1lYlY+Mi+s76fGrQ/4/9LPZYjMVORh+IgILttAnGtOeOkVIkC8fFuaATqi
oWkPyJ6tTWo69Z7ijv2nRuk/LzzMFHjUTdudPMy/W2TgmzYd+aPJESonmtNh2BDmKi7MLAZgW/m4
wFps7MNC8S5lntl7P5GPY9cPxzzO3rQxF0fD4llD0SVdK17hv9S19Uy0rMYpWvl7a8Dviz2pRGFv
isexamE/q86w1OkoQjlgeOV0/QpfkHyaF26nHei74+3iCf/Ue8R/NpQYAy3oDvC8cVYSyPEGvARH
4Wj/IeFozi377/osfllbUPpDQWbivPg9oU0yMa4SNzApQgRiZZnDar4jKzkno2bXKcL5JHsh7N4F
XILH7B1h6LBR3Fb5MJ7kKfU5tXsrx2LYuUoWbQq1CsAQROXCSpTmpEDHQcXHWpwMqB9E0KzmfWol
cavNR6Y8lFPUqdGqiSLj6NjeUwLC/oZJ0f7kyzdBPv2LJYboIimlLQJHT1YmsvJjnaoKD6FJfxM0
zgvImYesAEDDuePem8Q6zLs9IinwBBNfT7ZEdPS6QUOcaI2bSrX6g+qG3iWgwQjuKPE/A5KjWUjv
wEu0L4kvKdPngv+TRgj34te2IrRJrm+81V3bXpCmkqI91dsiIw0XMclr218HnMJWV3abEc9jFfey
d5MfceUvAUyDw49MwcVSVT8YFj3onbsyMkz0U/c58pNXhGT6XbQtMPzcMz/2U4p+Tf7a3xKou8QS
9/F6cMnG6g+PKvf3JBUAZ/j8IXNQK9bIjrN+q02jAwiSIqOVYqUv49hrV0+k2tUKypd4DJS99Gz1
+mt/q73H4GwRQAWbNq7FGdO3cU6CUHwszJD4p14V+TYrU2UgSJEj8wubcFiZ9RT7TbLQPhS+taLE
K+lQOIR1tM65gK70JfTqbsFTgyZZaveHhqHKOu2j/q2qoELQgvsSJlSnOoYZayfop6h5owEYWIut
ag7m0yCNZOs2yAW62lFOpXS+wzJCcAVqWVHTp3LaIJTlSYW94tG6+PVWnmDJFm2gvZK1YiLRUoxD
mZBRPm/SYIyvZQTXfvozhktm/OgajInoJmZ5731vFeOdUZR4jpGirCE4vxTuCE+GwhPOztg5RFXJ
TMulbDCTOFESqSeevdpJx6PSQnbcG81wIvC7Tmw0z4zXP1bY4+iMlHTVb/ddwkR4MJOXmIg0VBwo
2IU+Ej0M1TlY1J2d7qi1Bqg/p+NxZOb77j+vtqdX04T3Nl5QylUq62JbStXYk4bi34jv6pZIFZSV
hswRpmecXnKrP7rOqN9jn1M1CGomz3ZdbubN+UAZfiW1q3yY94xUjLYDVqrlvAksQrtLV34uU+ho
fQ+ImiTi/ErjgKSjeTG60J8ICPxtvyLEC0KxYf9rP8pTb5OQbE3ZiegJbuFUHH2uOD/85tky/szd
mgdQpxsXeHXJtYAfsQj972GbBTcjisVdZRY9ewKaUhrbNK6izVxsB539X69KAXDYsgvuxqhLgFG+
XHRMzA+gTCiO0ze5jIW+UboKBdQwvmejED80t7rLwf0UgwDYt1bdnUQ3CJDLFvO0LOpOcFOjrWX4
YXKqs3hlSNjFATSurzUhna6tK88jhZrNqKndnlzl8j6/wsrdpZ/bRHCTljyGMKzseqImKq21iWs1
ipe9UnziWR6dTCwTmxw94o4a5SZPffuHD7k/SLqPlb/2zCvza9BffY/GXYGVqV73h1a2za1Jlf6W
jGO9zOIpMsjKySktgpIOHznUNr2t97CzLW7sgNcq2RVr1Qz3yhgWpIFNdIA2BZSnhMTS/7WZOxj4
k1JBESEJkRsyM1uoKA+PBEx5j4zNKOTVlbEiU8179BWDyrghz5mWNEcTG8PRi3QXfFIanug99XvE
o8SxG+E7niHzKTZS7R5AUFe1wHry8rjZAS/Ejj74r6lJNTjJ2uZOJSG5qFZzMDpT3iLFPatWDjbL
lMU9AZ5xx+7ZrTCopLj12JwP1LI/B1Rxz1rvZ1dVkxuDL+WpNVuMS5glj/Om1w/NqpDEkfSyTzZq
68hoWchUXLhnHlpm3PfQDo9NATNjxg7RKLdOTQKjtJJlt6kziK11Rr24GT9XqrtUG/o/XkoESBzL
w8e/V6ZAYH2e5UsLhvYd80+6BT+q04EWxdlz8no9eln3iZiNeMH5J77XIDLaqP7BD/UtNglo63Uv
XjpO9oDZtUa+hV6KJGfqb1lWvaolxTmZu+5F6lX/RJTOZt5v5F67d3MupFqL901VDtshhe+Zoakf
Vq0y6svEDLHOBBUiPUepzHNv10eAd8FhJrzOu+a1rHipicymLAFUU4+l8cq0k3wihHSfFTW5hw3Q
TTMkWcTxaJt5JQ+NNt9hl8NpNYTRse8pas1rzKEihsIsgNBseiPOFg0xm2roZGc8nvVDbZj9TYBI
NH1iOIrglna6fTNF4NwICHxnACBp64CRaQZDkLbhMdkv7eKr2i6LzCVN1Kdrb8YkPGBiRkRL9Cfi
16EIj3rpp88puPjMF+IN2aO9KYym29KuEhgWGFirXvUCuaU4ODZSUNdNtGvkkatVpsGXUIm3UQdU
T89cAuhFbpM3Mtjnsk72FvWCMzMj8l+MrH2FIfDd7CL7qyXLLeNHK+D32TWGZk8RYcrJ8frwixQG
lGDFtZ7VDv9f2gbp3QpAM7WuF17IH2l2jGxQBybtfnZ10Ks6VJ3rP8x1ZicePrakNiinkNiAkzV1
aIn14eFQp2I9b4ZR9b1oUm+ljZX1kFfyKbY1yga61W8iTFnbuWxg1/EZs2b66Mg+vI4ZpkC3IWKi
CPtvefUyxFryI5cWjwLdfGbwg7VKg8U3GGl+UEq13bYOwMAqcGAGm415jMjjCQirCaotvBaUNIm5
iYDtPg55h6wk9MMlFs5wP++jtk0KeWB/J3wJETMT8zfaAsNpfm3SKpL5W1wv5835DUGMEify9Zsl
pL8tKnIfsYTDwUZBPkQDrdfB/prU8lvreHBe3enaUV3l0ShUZ6WmEXlonhpv3b5MT7XOdwMDgyjA
KjiPIu+3XoK/oekhWJWyoMrOdFCJZP1AnNEDlbA7AeYO0ThMIaHaxBcMluW2yAiUnyeNoDipmMI2
ha3LHHKeTXpm33LX+1YWGwtKxJs5fh2T1ni3g7za2G0z7tyo5n4wKhmFcPMsCL/53tjlKY6L7C2m
NrsiKI9kTKsZJoHyNPxmYXsI63UnrvZBErY3dKKPAyWJbReoMV+oG0O2TJOPNT2vxJT9165rNTUu
udbZy67Uui9m84ojeZH76RkYbk1UAVouuhO+uZNhC38Gl2zWxF900zvEUc10Wct3ANS4kTiFeMj1
uHl3Csum8tNXZJlitCjGry72P5JkZHlvyqn9/gLLrrzPO6RvMglpyJ3Lpn3zAcUbkeYEo7OdN2OZ
VXe6MGhxdD6mu0FT4rxazsnoG/21xyy0txVaaIWsxJumhaBYY4DGY9uei5YCop5l5U3wPF0MtqJi
DG97fMMQufohvJXQuR/cnAKyN/IzlnzxqeAbsNTROlXSPKUgzB7iaaE4cbfX5MusS5gXCPE3SNnz
qWmQ8Dx6iOo8WfduAxz6r31ewfmBmWlBjKGgvZqmJ4ZQ+rqqSveTk4xfc8Nuv0PoXfKsbZnJGPly
NPrwIWgdZdWoTHN+sV89M+APdlybLiX2I3YFxoyqs6XyQjZcGDt41KuoxWESMjhPSCtpO2siNKu0
8PzIuzRGrK66oLQAA4tvSLrkD+M1TXLxw09NYlS04sXjlrlKjKC8ikgzd04C11uvXfIWI1U+9gTt
bcsWeMEsWaZNKx/FsCwsP3ycN9Ra5ovUKl/zaIzWY5yB0Z4WZdCq117ZzHuK0VYvbUYbu2v7bQYK
lqqXO55cM4jBNITERrmuwj3DjD4DRTwWkDP5/Rx1mdeD/w3e34/C488ag2btRgUjaWziVCo7vd/O
m3nZkifpImLzDK36VDa9s+mpo6wljaRPxYT8CRuokfNRp4elYXSSG4CSVfsodZN9FQj9zIRQrMsk
9R+JAcuXPHzTN5o+L2YYtscsKaxVzoCS23le8iR3Oob0CEhGV1Oeo6E8G/6Qfm1EzQwby9y9HZVF
p2U6YZqhezI8f/JhS+Gc6J87JyCRyorrugCKDDnUkXAIuOYYvhHyeFZi85Nb6vHZwc208OzOfFb1
2NuVgd4AMUzVpXRD95j7Rr8QQdxfZRnmV/prKhZrY6Az858Dqd/k2A9GGCPTgQSCxO/v+HXAkW1H
vK7x8x019oadWiYRd6DWp3zeaGumB90ykaZ/7aXwia3LrOYY6d2+J4T4ahq6txlgCC0rIOwnaCE9
tW2P58bQjztpWeoqCRntCM/caRM507NBe8xr8yLqKOPJKzXhYetkk58HTFu2rEYUkEbGoAg3y82O
c3tFTTZck4aUT5FI+WmgAvRzLbaYBsTjlAJmmM84XuhevFDyIlVE5BfXa/VrTHzSwdW4ZgoY785E
e8e/6V08C/cAhv2zNo1JK4ZGy4bUz70zDVi7yAw28Sjt9bwJYRmjFHWk5fxizdNUDMRltbVr1MOt
FdO06ezSPFhVEW4VGwYB6Q2iW5kOADPsUiSbWJlxnRc5Los46OURuf/PXanfuufUcxghackiwEux
Kd08W2S1MNe6ETlHqbsdU86gYjnvyMUo9gT1HXCFWDeNBu+SOhpla7kwLU/fCSp4RyqwC+xRww+F
JgYl9vLVnSY2pRisay7Kfuf6bb5HqKtti649kf/pneom/rmw1ZG+Zecfkr/2O01rUwwbir33Rois
932KSVxIqnx7qxr5wafZMhVvay1HsAvzDJpQoPRojpqylZWjnEEyEGuXbmHsm+ff1pCEMjZVx5II
HV0eArzdx7CJfy7SyHCPcWhASiAvGMIrEfMrBarlMqJ5jWG8rlYalZ2XsRFfPdfOfwTZGgMAebIw
4J+jaGxeS9V2lloXqTenzPStpxjNofQmVVl37ompuiieiu1Ukc2yz22ixokCp6Y/HQmFkuwVP3+0
3drep3irPxy6g4b7xsXtOrOZy78256N20JkrFznM9tfm/OJf752PzgO/396rOKPHkN4+plO1JHaL
8cnIh2bn665D2hOb5AcX57zIvsxbZWzWj43zVDiw0QVzsauFYOPgeFWxaktZv3Wqmi3MUlWvAGbK
Bwa17/P+Sai19vpUcmG79Ru5RJO0P02NcFcic7b6YjjHdRVcG5gcq0qjtI2rgrmarixz4hBdbDiO
vA08I3F7RC4Pll7erKTqlvyfhoMRufmykkl3SVsDEKhC9HluRc5nLyjQOVvtQ2Wkhxiv4snpzWQV
BVXynv8fYee15CjWddsnIgJvbuV9SkpfN0RmGbyHzYanPwOq/q+6q0903+wQSF2dqZRgr7XmHLMr
F5DXz81Ibobfa8q5sjqBHNARS5rV1jG16rxeRJUGyXBaxukkLs1dnrZgnpxSrnyryCmUJY4hj09I
1TXi0LWGu6is5KvUkmFZBEG2jbLKA4rdZtmiGXRlz5XHuGVJoN3kWpqJeDW9aDgSaAZjcjpkoAZY
lZ0jOzC3XbpJFp7sxLgquh4+Kl3ingfMZ4vSyvt3x+0qkgkK4+SHQmzMWhIuXHnVOdDGvd1a/l6T
okFalmb62ipJd1O42txSEvCIE/T8PS6shWer6arzmfswveA7AFZsXRCo90wp8iMtv4dBz6XJIZFz
NjL6GiqyNq1ING+dF21wSU6LgGRC8QaAXKftkt7Ra+zA1S8zER+D2HsabNu4JqHrbkzdz3dFCTtw
0tOFZtqTLi3qcyeZOgQVFN5cl/c2ioZ71KG0ijQfdo1l5ajXPYVmh7dT4m6Z+37zopjsZv9/jxQG
zD+fVYRJhzotXuafIK6Hz87R8wPsGKxsUgOLmHT5Vkuq4pI5Sn4J7apfaRVqcTdHK4bBmX535ZG0
mUxktJyNBaoPipoZlMZsdxG7fn6m1/IAUKg4hBYQk3kpncolHE/T8cUXoMpxf5QNBz78WZI4esJf
QtGcuzhtzqVdqjtl3NkSQU6f+uzAp/2Mmub1qXVUMNnScDFpOendwEST9kVytuDsYopTbQWeP+Fb
g37ren2dQUfZuIE5YJQvramavFtZ1FTLvHffqcmNBUB1Eod9uz9KY2ipslVY6dOhx68DJT6nsT8f
l6NeI2QLsZiPdXYAAGot5tkrthX7LpUX5GVNsySVLFrkoU+fBeqygk3rNIOmaY+y9Ss06oppZDyf
K6Rj7j2q8lYjY6B4pwD3PjWl+47Yqn9ks6vstDgKKYRS52WorJPVm+4ntbGEKmNUbJZLebAyFdx2
rF6gwRvr+NPwUnx706Jyn/n5KINrxYVmeHSwL+LFUc9Bj/+6GNJ4PT8ay/rXo/lcETjvvRXWCFpx
5pY1naqa+Jt9kjfjk7YAX1wdohqRSB+La6t24jo/GuryVKDSOv0+j8ibwCUs6r3LLUiN+2DfEwG9
bwozPJdjU9A43QfytaxKf+uVkfY0Ei69LTtEk/NhJ3PjqLiM7uamNfI/kiIs7tlRUa24QXVIXx0N
zSZLpqTu2kP4t+j7VP95DsChRi+D5GijnzIYSJP7Gc4QS9LIiwzCeJPceiVaov3EzT3dVOMiQJIa
/883lxEf2S2m13RppC8MX0fipOGiazPtYhPv/hiYfPqUPi+fjCzA14WgjEAV1330soZxHySIwWjG
LUBEe60HxzJSqtOY9Gc66t51TH1TWeRTu8gaYTPHu9zxI0SBpb1rSDq82H5erfMkSI4uPIiVpYoa
LJBT30CfaUpx86fHOR2AlVUrPpEgXbNiMjsSC1E7G6dUcLjgSN8oheff/Ea5uY1PiziMXkZ8zrAQ
/GGH7QWlpWjX0rXNM812enzjR+Dd6tY1vjRB5FIZYgHXc5XEYKVDbu2dHND+t5+Lprf7iQa0+H1O
pNRR5DynK92rrJ+viz1FWRpsUzbzuchwxi07NTINEh1WFSNE80BYb+tCysYlC/IvWpm132F0GWpC
Ntr2Tu2W7rXaTLfYMcfnwOmeA1/vvypR+oUMXucphW2zjdxaAwaBKjoa/XQpddGv+s7BNgOo9Jnv
p7qJ/bJdm0UaPPskx++bNnwC3+yc0Vb1D24HmYOb8AVAj73040I5Oo3aPbErPgGoUN7BNQ1rNHvZ
PnCdeq9Mf3ehdvrabPAyzCQofF6HsiU9GSZ3y3DaeUkHM8JM7v9ik8fkUa9ym68pLW5c+COxP8x3
qEG50KwrCD4PJGa394Akv21jKiYVYUxZ2S+FVGmaWQMvLdv6a5803bF24uDBcAF7yZ4ZLjsaKmBT
/XnIyNE+oUB7SyswmEuadW9BlLyiQTTXgSSbyS6URl2NFlHjfk7ErN9zEr15sy3RtrExya1tlHdT
dYj6wRC2WOWmuqPiDtYKWqpb3gFiifpa3noDzash65/kziI1X51SxNhfwHr6XaQAlo1J1SBY/TVF
YE3HhMFgnnTLKLDd72apPbpqzneRceUmYe5Ym1Tqqg2sqG7TbeEU6asT+R1lZmxyWeBwLBrcDrbq
rEWqp9TeNLzRCzdgMoy1JYf6NUqf1Eka3TD2W1WlNk6U7uyGSoGw8UkaPYr4A/nWNN6z+0Vl2v6K
kEhzX5mR/ZZk3HXZYYSq6u1aMUryPczhqYiMW+Oby8Yk2mK+XJkuXfS2E/JU+55Y5haqH99F3lwZ
H2Vvh+s89LpjH5vjNRUIy5AHD59B5Z4dmggveVOMW4z+2U63UZFIhJdbguR2c3yKNWDUDhP0+x4J
6kfsbNfao0Qt+EWj3BJi7cT9bjBVku9cgE0limpoh9vWKn/MR/MSoxE5/z4cJbHWVbCLTVEzy3HR
ryeWcB7SKK+RBfYNUeu2gymOc/Pi63JtBkaEEZXzo3ci5x44E3orWknknakvcWIxZcxalPPTYWQy
qHSUg6lYTE7GvkQYrXfdKuhpo/GlGYuFFLTV3HAMdk5jP7lCs16sRNowbwpvX5aF9ZJ4Pp3TpD2b
vebvO9dujkWpEdyV+ylEETVrt4MY5C2taJSXdfg4L6h/TFoLCY5uj6GCRltkhd79YRgK7QngtMan
cYM9OXqsoPUt3VxXHYyGSrHWaxN9TGKp+z6kxzH2KVJ6V9WXahxY77EB+xxqhtanD6IBeFJMQUPz
kg9TVHysrdjXuhcmqhYmLoXgmMgkPNoHcuHG0rwZE5Z8VJCzqFm1EzT8FkRKo3xODAvxfNres062
d3bha68JOxo+CJi4qR0cLw+XChGMb0S7mKvakMV+PgT8y55pVHcA8hOiTAXNJKQNdNrYh6YqIFJt
sLS/HDZeqO/1Ojee5xfPz86Hw7Rp9Y4tSTLhSkrsuJ7aLzU4HwefaLNjNg6U76J4C0wQBGrncFds
xitGk/ARi4O7sZO2WuUjcR9c6d2logS/njVwUmwosKrV/GJhJckuqLx42aGnu7Zj3lwt1YcPQSG3
xkYD2M7lqnJSFfcwPxuTC+ctRoTv1D60uhMzp8XkBeUinBA1poNHvEQbdJgPPUSl1ziTy2FC1wxJ
0dx18iu2vhrgOY/tW93U0QXFSPjAbfXNRPn1ooTIg4u05pMVaelLZ47RseyQg83PNoVb7Zs6gAiR
RnRa8JKtqqKXZ3pQzaF0s12Vu/15Xlyrt/hHku4M2W8Rjbzfi9xFKDU/QmvLkx7npmeHtkcx1ZYo
ovvkK1EX7WsoEOjVWRVf20rzt2HsZoe+NNNzEA0mc37ffiTRj4lqMsTbHkXxij6nF64UfsYj11jn
6Fc6l3ZuctteQCu2xkF+McRa1Gn+wcg73mDHTzGsYmEAF5Ts1aRGlpnHYqlOnwp9OsQEJZbzp8Lj
CsseRb/Nvo/a7L93ZTlsC7uUP60gOIXGzTAM/aIzAufSB2SuG5Eol0OvVeyzp5PNtOTNNvCS4mJk
un2pAfYl7Od3o2ZEdyVi0DXP/ejjNGxyU+uqYPA6SSY/K0kr/dlpOooA+6NTofo603Bm9saphfnR
9bGxqzVn5QSe2KJujpZA8dladVoDOycan3IG69eWToObheUBbaDFZy2KvgjYD4vEiLyrF9bWBWQ9
6RnTE0FZKDg2k28A0Pigkf5HjzdZGnUV7gzUEbc6j+Qu5VO6ElKrLlHLu1mUof7q6t2znLo2BBqv
CtWSnyEMhmVgZMmdUMaOOBuiQGNj+LD6wD32KKn5Y7Wg7kZGdfPSpap6Ylh3oMbONiKErzPErrIY
if/+Bn4HN1r1Bbk1xUxbHYlGLulpszU/MonBFUGK9ha9AYCIrAxvTpYJrkcFjlhg+F+syNEXWleZ
l6KKjCt2ElKHkyD70uHfQA6sfCOlPV7HeVvddZrC54zhokeHNl16NAwxJrXNKpyebbqwutOkxsRE
EsBh9HLv1oXxSpf1R5RagLha8WshsxOYkYekf3S96MF1nN3MFJmXitJu6TqttmSSqJDnpPJRKRSx
+f0ot2mGYZY1VoamDZesqIeLYwfDRavE9zLtii0t8pEsG5+bDJ4DKiulnXywyc5MMHu2YjAOGt/+
R9G2xS5zRm05Tocdnu67Ur+Vhj7hqsr3dlTLo844+jREabrBovjNyRJ5DRlS95SD77LsifFMVGuj
ycZ5F0G25rvevCQZVIY499qVMZ3vG/sjAWG698qgezUmjm6k981DMC9qJTF8+RNOK860c20X/sEm
5n5VTXuNTEuyBRkw7oNuJs4Vef/3AI/K2pt3prh8uQqz03+gqMYez2Rhp/WecSilGmzsqkjha1BJ
2akZXUr80ZeWydZlPvSJgVzlelyuGDWUS6HV2cWx2mAtpGltZpu2rSsPwpHFMW+bAe5MWn01zTLZ
Bx5+UVf2NKwHE1qZPT55kWbiPI/jbS1kvmf+VN7rwGgWAW7mr32Q70NcnBDzqH1kAE80173wKpww
WQoiab/a7DjNPEg++EtoDIKr/3AaW39y8ZFzGaoFxdS2bRPd3x+Ih75OosjvI3kE8dSt01xKCO9d
DAqqGt2T6mlgBTJJwKfb/2Wpg8zcuKRIaanJTNkRgth3IrJW2qSmyCLo+ZWVeUd6a8UDPUvgjH2V
fS1Ma6HB9v5CSnBIMapG3HiNepGVTrqoXE2+gEZkC4Qx9SonbyY2Wcx0xljtgwkEJQEAvPZ9fjII
SftKs0UsRNcNjLHa/ECfG81qpMu33sq28ysSq3VRh/n1NWr4rE8dnjVd3fBLmgJtxd6DZLenKzYx
S2jm/2cMw5/8DN5ccN28ryaYh38CXqKMdAGvaiSiFH7LVsLa/z3dVaJxRPfaEYw4TMroFqqi5MKe
pQyrJ+JLZ4fuwa07ZSFMoT/ryAH+Xc3Hj/CH8Fy1DDI/AFVZjulqnjvpY//iyLczPl/R2EEQCQ0i
hw3/OC+h83+Pfp+TOnOx4nvlDvl+1u9HU6vGlJW3H10G9VOu2Hx+XoIMgbnHTX/rIFSrhkj7bJ1D
hvH8Iw7zEO+AL48gbZurjsB6UXdS++TmjbCr8F/8DsGKa0Ag80pi/cJUf4uzqF+FcZYwfYeFjTFv
Gpmn2gbPjXLNZz52oVvrFhfHSihjvRG5YWwCvXNXjVPal0iV5g7oUru3feGj2NXrtVeF4kmLcjp2
rld+1pa3FWZfBwtuOiutdXqAnmhH6+axVlT3Wzdgc2MIZT8hLKSUNfRuz3zuQx1ksyzMpngidjO5
+payC0YMVmNqFU99KA6mH1gP86k64h8lXNvZzU+iM/K3kUG+7fwsNmnYd6R9zk8mwvL2+LlHpuB+
ypxtjB+yVdKO2cN8IjSLX48ktpvQ8QWbMVVflIg42Hpgpa/wQWxnmv8cmNxTU57CCMV8ombX+dT8
ZGj5H+poGWcuTuiQGO2gQQ/f585g0jNa1az4Mh/hiSDn1+Fi+PPQQzIop6TIVA22WTjWhwFl8zKS
ztc2C9U9uxMSqkM3vtZVqh1U0Tz9PmWGWXwNVVBCeoP+s0r7YIPaZFgnXTguOjM2323H+ySTK/kK
nP1EvpLxg1nuMgabwIfLWDLdxB6skiVZxsX4nZ3oTSOM6hNyEWqt2DPeBkIWuMUX2rMfY0HTtc66
w3J9xGsRL2OaoAc3QCcc9wjsBN+5T99oX8BgY69wdQBzfyNUFBLocJrKo9qoxdmrgpWCBRl2CqaS
NPKHR6NbtUYY40XEddJbZHILmN/Hn+cct9l49DbcFAO1kJPkpxDy4k98ojRNnDcSSi6K08vvhuEf
4ATr74niRiu9l2SkW5Jim7plCy6tuuNrxcsgGoBCRfpmh7Jcyb5R9vOhkyYbD0c/ilTZPgQ+xeF8
Po1sbaNrpCtYjpa++alClDAXZjdX33oi0BdGmyhPyLeKVdT3481vuSfhzxxQQboaTPuwWvz79edP
+MN09SEUklgNlbQM0Gd/v/o0JYU52qAewYhZPNr02De4jiCvZQ7MeyHxz/YiXHP0X7e9fwB4+F8b
sMJADZkIs60/4UxSWHYWe/GA0tD3Lo1mfo8z14Bwlg3sFH7EgS/3Ev7LwYq8/qFK6rUamfGNbm6/
//c3QfvzXdBUDSMrdwhMEdgQ/mQBRbT6had0sLBScuW8MXeRHNgNO/opRWxaRJk1oCAasbJjX0Uy
kry7U7q5Nqr1owjsb+2xXiBAS07OtBAQ/l8/4z+AJKQxcCfj3Zqyqrij/f0vZZlWbLCZ9/YOY45t
KN1zMzW62JNray6L/bZhZrWjJmb2hlijt6Jbp4Oc86ROwAckmC1OEwqOoMPvw6N+EPH939/Hf7Kj
+BltU3fgVJs6dK0/6LeiC5ykNBoGVYNS7VPH19bMV+tHI8shU+vairww5sEg55e1hBXcuXQ8jAQG
ZjO6dMs95+zW/GZKlrvnsQE0mXNF28mA2R/WKhxRFROMMkzxp8E+MtMPK3SVF9MgTVU2oj1rUfua
Z7W/R0OKKS63R2WVZ+rt339PMq3+uGnzgbE1DUILunOHHNk/SC3CyzBGYYui5jL7rQxtjxbOaKDK
YaDosWVeK3qEmQgM/irzovExgsDLXt5Qnv0K6o+puFfNENoTOutdWrj5D833DiNQ9y92TWvE9Xv3
Wvl5B8rbHbeaj+XBcHL1YCY/jPlgWkJpeCthNMFZ8XEA6rp8kaT/XP0kvOVZMN6KSrsXvT5sAyJR
mKn00cIq6eHLrC82rVIlkNCk8arbyUdj7OMGvXbmmRn7XpXd37T4SIG3odDYANWZ5y2KWq+2flcG
cDMzcXWm4W6hR2jVlO7DNNCNdA3kXh19+gOipoTWOgmSeQb8Cr2Phxt0pP1XCIgBoAbgunZIuvEF
7ZRGefBTVbmZ3JBvaOCu3kRasHCI7kaiVLheuyB/SIhfNT5MnCawxEOWNsq1LMPv5MBOsCF6vn7t
DwdivNPXCLd3zr32PQ9ddQtR51vatqTPGaJ2Fqi0lAsRoYpnVQ4lfdRP5SHWOdVLzlUxUuh2inaH
LdHvENim5/kJterHfoFJP95RhRHkEw9rty4ZMKb/exSE8te56ZHTtICtStVe5XvJzup7pwvJbMIu
HrM6j7dIgstDa7nqhTxsBkYNZjJwgP5KqUtlH0wAZFN49VvdEQRNzz876UqevJVPuS3qt9gFeK+o
OR6cutbXIk985g3tV0jDJKWVuIkd0XwGRKksldAJb24+voYFgfD2NLYzMOO+KrgEDfpZn/lg0alk
DHg1CzQqMu/Co++E4rElK4zeS31yFBLGiRp0lxVQ/p1QQ0AJVu09QK3xlqNTErwJVfVmqZ3x6Pfd
BpGbeIVzGe01xDigZvz6QaUY/I0Ny7TohJzF31lTuIDzv5iBWG/0/ehjXJxKQPE4i9DMDsNiLUpt
O0vU3FbaJ0uvd1HjLF0w+MSAsoz4/f+y/D6Xlzais0IpFjDXaKAXyY35pAyWGk2dMrD1h5+HHkPL
UJHhuVnrCEr3syrQm0ZYzmBnC720v6sR8zqrsJqHZqpwjelRrjk305vq00B89Ia0CfRZDnFWfUq7
clap5avw+z2VvC5UMpnHv15r+b4TfvVek3o94bLcgPgRXBz4oWwDtIdXFyFmA5URpe5Ng07EpOgx
UCKU6AccM+z2iqahejKUL6JGzYMXsrtQ06H8b6NgI5qme2ky57n22vgc5oGzNM1OffSGb4Zjd4xp
enshoMQ/JsBxt55ASJfLhPDnFIwFrcKDQs0PXKJlBj055Oq+yRYo7aJF17fxtkHozzvpuQ9uQdI3
AT+IJor2aDT9szYm7qafnOdu/5lw03ow6na4QmqDFoC7rjfKK2S8cOmWvFFQeNla59G2b2Rw0jQt
fqCHEj+kAxevegIyjT1pfjLqdpFE9jahpNQp7nlefh9WZasvxtDTSFL0+4sgFeiiQ6FWC/Z5LgyL
xXy+yKsffg0JKhu1FZYbsYtLS33pHB+CiwNZ2m78S96NcpWnRbckSB1IERXz2SjIGskGF05Iw6Sw
oti+EjCuYLy0qGFUDDkTEbxJff2xngmt/3ckGt14FpgRIduK8wBPs1pblaUsnCldpTRje+cKtdhg
n4qLhc5X7JiXSnBseyAS6hfDiN/dqqmf5sWvz7kI20fLVaqnAdGRXZNlsxQ6+w6Jk/rgdaF/mB9R
dHkHVQh1PRIkEHSmipjZTw5GlDWLmFygA+OSeE0mQXyuMtWk49iIDzpOJxHr5vPQoYNr3LbahCBK
GEIq3gKJn4WSmLp/TfZhswOZ5ywD7sQPfdc7u0FXxx03sOqqBgwXY5GiriyrYGuVnb7MU4KdZROV
jzjQh3PqJPf5qJP2jTeBbHlfGx5tfyRPDv5cxF9j01Q4hGkgLgepae+NrBk0Sukd2sSxV9moWkcl
H8ZjX/VLx26eAnOsTwofcICLJF/E3KrOiRIyPZQp9ZFt/Jw3zaOmEN7YSmj8YG3PBZtwrq5YmBY+
z15N7lk2dJ9qYXx6pd58USKffB2Ej/CkCd2yUoDZVO/V0og14ynXoMeOkNofkZPqK/COCy9X+00g
AI3OtNHRSLC9jFGzaHTu33ypTReLbU0D/AA4kCQSp8gBG+j5IxjEcRePMHUg681YKStQbwVzGfRV
Mnw0qyo+G3XwlJhWcVP7XHkOo3SZPPYwET8IHVPWmSblvoVbj524OQFIRQNmf0dr6p1L0PUmxuwu
e0iV5lIjPjz4pf/SOyI+zBJ2aTvmxigyZsOTFt4wxQFd1y0qy2DXVtC6s7GTd9V7T0fPu9vseHZO
DdLHiDv/hZLhyBsXbUK/sTY5++cViKx2Q1mu31Gy6XdT3LKg1G7udMYyUzSHra0uKzXcVbH5jM5v
W+ulD/Sia+/4COtjmEXflM5MFh41yfwjtk3XHvTBvZdscBTmpu81GCqcVGmy0zP6g0wB70xzmM6h
eJrA7PFJmEl8KK0+P5ixsh5aFLx8+5RJ9b+InNY4axl/gCZaEbhonBWVvTWQiGA35874eLEDLc+B
EWK8mlygRAvBb25KtDShthnDHnzAtMyP0lEkW6sgAyfQmE2kluzvgpvTXsQhJhQ/slYG3d2lquF3
qVXMvtVAC4wDOtukzrbUunaQa8sob+0Ngx/aCS6tl6UzrIuy1u7EZ8Hk7vA8ZM3OrOruu6diXgB9
lz5pqLo24BnNZY7SckOQHsNIBOHhRgeFJwbGJuxfnceUTdoqxQR5U6oApWaROJdIpuW2xAp5Irey
WjpstWCjjgJScC/OY2LZa9Kmw8fMqKDJB6P67gjzEZbEc5u68k3qN64ozVlYXCpprGgbBbPthtGJ
9YKKjYRLy1lrlFefttc1i66M+ZehY671DlN6Uz64TR98aRnEosnVfqCCb+9+xBghc1T/g5sPV6Ko
OMM/clbtwKv4MxJOkHJ5NdinKmWNJr1HTZvX4uYSkNWEYXGnyz8ZcvyvtpP4l3lpKgyBKJHaDWjU
DMqKGA905el2hn22ht4XvPg+2CG1ibqHpkn57JkyPCnTkjTFr0Xz0msdl+UtqW3M6sjVH6CcDhcL
XcsCwZT3ZfJqLjCB67cY8MRJpAagoRidH1oVYyswpj2i+26IyG4bvoZMh42wdvaNdx6mwGi7NJx1
ONouKXUc6nhrzloY9duEsDyuUuozU6ASTnhnPeVhjVDIogufxLWx78sb14/uUoq6oYzWp+EIn5kC
udoXBdHWQgPfcTHasbh5Uv1OSF7yxavo0mSkVWtu2UJ6V/u3iz7xpyKuF0c9rtUlI8LgLK1KAqHQ
SKAwCw1VAmiDqu0/x4Id3qSvvWtRQ7glaINv8Z2xf/JdQxewCK3MvjtWj13Bamhcj0KuGL3rT8Q2
jjgMNXxWdWzg+HW1a6EAcpienBcbcXtAO+PuTi8AznetZIXHJk640dOeBSP9WStTgMl0552OSjUW
i0QC2qXFyK1tws1A7XqDOSz+o5Myt0r+at2nJqQq9yzKdIeO85+xqI5Sml5pANrl7UCw0BYnz+da
FTl+gJ0i3cMYGl6rrPMOEhPAshgrFTCk5+cE83IZKDVVYS/snB1DJvHSq51iz5vGmCTLYfYU4UHB
ZzPJEl8FBO2JmZVBumDYFHumspkPUZWlTOMQmM2HVtMG9zTAdGp6chlDztm4lp8TEaMgwjGtkAwp
hUnnvPx+pqyy4OREMcmP6EpAndu7f6+f/9H6md4qOoRU0B7lgvZndFvErMI2LMXde7JeKJBCL8Cj
3zFK4hhjLPgh1YVe4JM720Oif4sE1Vlg1f+VHPUHXt3TGLp4iCrogtCCMtw/ivgMOQKh9IW1x6d9
ZVcSTDivja87RwGPfxdYSr8wS3HNE/GR4Rj5DyO/4UztkL99YjTIjfYUazsNf2Bj/72lEwFE8sMc
AkxTMt7NmmYzqmq7RZw3vNWM1IQTFVCC1f6qD1z5ptO5yRZ9flVhmsMbo89rP3bFPbVgcpkFujg9
SZnaDeuy7ZLnNNRiAEbE82h2es+MMHkOzeCxV0LlAuKOeERK5V3QKM15XqRhf4ouNrZ9YiC9iUEc
8ZWbnmb77S+tQi1Wbjm2P1/9+7+jbd2eyR/Jt1xfQsIf1irgGYQglfwpES4iy9m6pt4tZ7HwLBtm
WgVTib0Tv3F1mFWD6eTA0m3rMqKtPs0aQqegwuprwm94+TfEcVcpjfS1FKO/7gAJ9LEsL6MBWWZO
Xh0xeizTDHl076bZY5yq95mTQQQB9AJ0BECKwviIEhf6UtoSJIWkF1SZXV8LpJy7YC5Qva6+Qozx
LqWjqtE5y5Jk29vTZdwf01OO2PQx64PJFmZ5K+ot79FzhXNhInmen5yXGjUvMonoMh8pTdZASOPy
qRFfsajqyWhhqCBAAxiBttmN+9buyhcdXM4CdzwJImZYvmRa/L0GQ34JvOErigr7rLfxHvlB/VGi
DV6Ndl6cOmidtyQEMapa21LvXxikB8yPzeA8L+jTvF2oGHJVTnyzeQki+GZ+or/YdO7386nUbO2z
Ft/ntCoucnAcUDesVYSmWPFZPCqAxPVHYKsckYCdHVzI3QtyPCX+ODO5C9G+9WnjPPGeuFsrlNku
L+Ps6Oip3ex8xz5bbT4N9ZXyHKLqH6aAjn5aml5NT7KGAat0ZX8irgdKOJ+6D/qsDx7W8acI+vdB
cUW2TqbzBhy3MU4xy/a1g8OR98Fzo3ip2CJ6i83BW1GM+LvQ4TBgkEoTeriHo17dKARJCTLiZca7
ASfPkc860Igyk/lJK8By5dPkHuG4vQXGwldqmuZ7eqpvinDoVlouUrBcU7Nfd5WnqGTAVUcpAr/p
cGxdIma6TFkydtuEdgjzl0zOhe4/EKuc/yhIhWx6s3yDTQ95t7X7m2wqazNKDDqZWVu8YXVyYhyg
H0lTYedl+CdddeO7xLP8gEZw3Yn8HaF0cpC0Ww6ycglpUsXJb32+M+ybDl1jfTEG4z4XtUqeR6ek
xHtZdZn2Ihyl31WONACwDrjoXOM8L3aUm5D5BuMs8T9tjG2ERltZaDU+eb9uzmFmOVfFMZjC+xVi
ADII55likw74FNzKukS97p/q1s+xhRj1FlUs3IyJaaGpaXEuHIbMM+diPjcvVUNM14AjYl0b1ZPj
+uFL3UbXAKfmRymA7FZKYT8bKuhIr4riW2qn/aYL+N/wIzf7uMAU2nmdd6KVcrBrvyW7Ni3E2ems
gyKi5N5ZenwvGou7nQYLGCTGFhW68hJ1BltnnLintkx/9FncrLSJK6yjb7qY0+InIljbAzPOJpTc
j+aT82v43NVbeszZwvHMckPcmrrjlutAgsr7pzCxNwTUdca5czCrlM24to0WUDmgvOrkpyxsmymS
x/Qw8FUdAEHA70nsQ2OVKXt0P/HXk/p8EZMiRIXOlASnt/y1hNPhfI4IBrAig5usACheHbtUvpCs
hFYg7QRAmHG8VDl/v/kJdWx/YE0EX2oFGM7G1IPmL+uXKGXQ4SooSJQ0DzZx6ROTNs2UdaEY207v
dW4QcOI6pv7bmBCChRwCbB6FzxTCcU4k10Fs5LI+VTFYYDJfQ/8RmgNVE7va1jE/E0PTH9JOuova
ieQ9Dpkr48DrDrJIMJOn3n9sw/65t9BMHR0kcHtoUnDb/7ip0g1FdaxDWmDm527mbqBTuLBBlJBM
Af5MCNpKIgn0bdqXm6ghsIwpXX0yCsSP/77PmUdYf7/B/z/CzqxJTqPbor+ICEhIIF9rHrur55Ze
iJYlMc8zv/4ukOOzJd2wXgigympXFSSZ5+y9Nm0QQ7g6BVybZJxfejbtzAqcUlecZGF1Z56lTJYJ
dr4GCRC30fe2CSy697jFfQf8hWpxh3WPdj4rm1REhCqigflsZY+5l1Ff8JmPxF0zQsliY5aw+OIG
52I1UzqbeeM6FACKJeIIFnVBRdWdgFyhqzgg/ijWqRfrx4XCYZSSC5PUOKx/x4kaERIazXyrAG7v
NJBR+0yZ4YnUKyP8ww8k/p9vxTZMU/Ib0Xdk+4veZWQRROuj9c+GaFOsUXa1BW1Fvh6xDe9YCAEj
Tu9BM7kMbaT2erSR353BcqiXGM01csvgJY5aBOCcpysEnDDBBTxRxXgv6jnajMV8C/F7R3IZAKox
1689EwyvK2AS5oUITil8PxhBofXga7wFpEu4H+vQIM59fg8mbzBfnjC3TVREKBgyNKQd6Eiyv5J7
UDsnPkJ9Xk4tG9uy4E02TGa7mOdFwiW4C5OivU6KLO8e2cBDMuEHwdKQvzh2hdu0SZ1PUJ7fZ5Dz
V4DKW9EUYbgy9Vvt49B3rWle0R2DPA4uajaqLhuaI/Y1MQIqTizVCf6s1IEqebByPeyt3rwBVoJD
yEo/28NUphtkksMpbyeUCG3qHinIyKPrU9agzHjW52KFFmR/7y3n/jlcXsXK++/3jSTD71oTJd8/
1dw8NryDHfesxOfirtdb480WrrNqoaDsfNxrPYBn6ljLRiP38dTmwHViVPGb5RzOl4eAceti1Vl/
KgO9oUGTF0/LxkkjiAqUY5ajeaAC5yzVKWgN2IdzlOayQV4Xr8ZitD5lzjmaw5MVDYtNNhCvJVzz
3h615iiJHLrYzhRfglL9vUf1o9sHK6Jpppj+DytHlDoU1/53GFXaXY1jESaoq1/SVPSMcZGBrRfD
DghlbeuRg7yWvuY9BPTLTrVDCpNfT0SwzJvQFNoW7DuUOTP7+1wPtWnVp3V5WP6z5QUZ+5cp9dqr
hwBu4w16s53m7BmExHnfcGHMlbjWdOIj4Ssifba8LF4DztI/xVb5Cdid9SAS0HmdU4FunfsJU+R1
6wp390UNdf8MFheTobs3zOxp+Sz6/IGWvaKApLAqjEbR7QuxmoaPJk2baN7JXei884787cx/vOd/
L4Hi7wC9TtG+jFqKqyx5orPjB6gdUmTjS60sDrI97M+vWt8Ne91u9QensvUHZYmMFYIlj1nsjCFk
VnVrjba+qPlVNzbnz0nF90AaYr1P+56k5th4zvEKIp1HXB7QZAhaYknKTl4ZPaKLIdKdjEvvDlur
+oOYy1z6vj8P+DZCCmESOGhJJZdU4H+JuZjxZxXx7Fyczhi1NwQqlBtVTs5v1z+0IZb8WovrVSON
/hNFW5K4MmqlYGUSrDdqs+gqtYInaWQB017e5jkZBnrGPKQQJdO7vl+nRXMwAlTeLCzMi95o89M0
p39DguZNRvAzDalHb0y+v8vWnJtkQLXToiaAy0I53OlNvot0q9q3IdwYJsLDnlJ8cJ9nszjPF9Oj
G5LPawzR9Iq+gCAxBgWsIBX5yjzN8q0RCjz+sU5qmlD3YRPBWw5iHq1Zbp4q2tKnZe+fzS/nlkMz
L51tY0KL96GBHYOGQVOzOvttFP5x4cZlAc7Z0Qyrm7JUfdYkHu7Ajd3PfZeQgKl904rUOpnoF2kW
sdGy3lwVZlPtFzv9cm6x2UcBaxEtaC7LKStDFwUBkdUzRlLyE79SdEoOyxHyrfxuaDtKIzJy//2C
Fb7QzHIvKebHdYeSB8kbTYq6hKlqyGpG5k5yO9Sm9qTPSGaWTuOXJMt3daeH2OnltCaxMLmvwI6v
SEXOiVAvDWu1PEAE/Lx1nlf5tq+tclfahbeZRFBeAoseuqV51YczNcdcVfVrnpJ6oNHwvepN257K
fkw25CqP70XsRWtpGgPdK8t/S7Mvy2ktMttT1DXJJgywFIcsWXdmYDPEYpA4hqEePZY1GkgJz2mL
23p8bHEa7sseSZ2v51h5a4eHWoMc6+SqLt1EI2GywdxjWTZpof7eww2nUPUa67o6jkExbRta7c9O
IGlKlZg2lsO8o7PZ1PnXH0e47h+Qk2496Tbd2sS+OPRjtrWyDgVdCUJu5ebxeJYih8Cx7LrNkae2
dkrmWdCPM/M7fuzFH4hFvGvVoERwYbXjhgi6O4QX1mZoffO17vyvJujc77ICEpca3+KkOS5DED93
Qw3hf+X7KWus3aKKqoPSX9mlcB4oe7PoC0mSX8IAKNPbDzQbta1fgzY253SaZbOokFUKH6E2wVz+
cy6c5cm2U1AY50F2rM3OenEL7QClVJvXrBvDrz4vOZnBbFcBYt+vdLcJTzH/GOYTsfFBsm0Myw2u
pl6MGzrO9i7EcMXEUgsxD/b6nV87yAm6lICXycYmrvy1NShSlpY1OBaV11BHdmdktfN+186TLrT7
+mlCZbPR5kkVIl0kz669lgy6W6OYPDptLnj8ZRf3CMxiv/wWUL0koCiIHphqfx1bqX8KbUE1V7ly
W1GrAMadUECcUd66T0JwPUXvgwrNw3J+KcYKzrdlCLg8LoyLk6f5jtB451iQuvpo4oCDSJ/LL0q3
n3mCRC8igksdw6ujMpfqZ9cKN3Sou0d33ljYdnaxkyGuj/CmF+2Ial5onwqsrlwfvIO1unXVKnVZ
jkTnix2VrngdBp08V5383LaFlkAqEJhbEFztpgiy/Tqs7TVRltGNTLOOBJhRHS0Mw6vlsKpQIQZh
tu/hXzy3Rf7kwtn9sCZkzcKHat71zR+CooxfRcMGgFjBo4bJtWnaRHn9XDnMRhaHueVXJ1ZAyTXJ
OhI0C1rx3jjeCl+xIMVL5dfY3obePenUjoBeWdZ9mxKsNOjC+EMtVc2rqp8efMLW57WOoRSVW+tX
5ZdlGLhBY7M6JcGcUpE2Dtmsls2d5zcMB1jdWyP8+9zyAvM29yRVf17eS+Q3HpzlhUSvoGLGxr4k
owZHiNfs3HjCMjbfXehLjRNtr9egTKZHwNrbxsmmM0wE4L+MlRezBZOEjv65bNvhIoyA9fXo7IOe
Dh1SUHWSUpoPhYExcgiMj9yz8U/NR0GjfQBY94mEmhOoIEB/co3KpYXtM9FQBT1VzMNhnDImJ6a3
GdznhdNR0OZ6HqLnBfjR5VSG2qAFjKvCfIWaXj2CiTKwXQEYCRNjOPYaHTy3nwxkEWycmsJQjLgA
lf5bI2xQ993bGDbYtRvKxtc02Lf0QJZyvgNgYi8qBWWt8OPpIG3ZkatmdoemDv5icmYBX234nLqv
YQPx3OLShvb44MUmqZ6GX3w0Fa6AmFiim/R849oJq11PVVae/3vd+7tUkdqg4ioyHIfJkJzVc/+a
BQUU6iwpO/ipI0Us+AP+QQ5Gd/aC2rsOnoaV3xr+dEv8Xs13XDHn9PGEI7nyV3IyJFjCPkDhn3xV
9gfXB6FtRoLHfiOfptwApMZ9ilrTWC9lZdra4g83wZLF+dNNADDGMbkNlIUEQv06++sH20hlNein
0q9IMEgKRoJp3KCsEDv+l/OnYhD1vWzaQ9la9hEbpbv2EpOsK4T8B7p54W3M59lFPGmfui47q9zX
vun+xBwSfHsuR/8MuDPFmm+vQxJu7hANYFRLIpT4WFf2Ro4EQaXBeAwoLb/SowQO4WN7nkAioJKm
sV1NsiYUctRf6QbQc4yS6FrcMexXu0XI0/QQdnU9DtYB87iHuKU+aBT6Dw4KfhQTUSOWgv++YH7T
3xp0gRQXi9QVsaO/fnEBWF6Kl1N7qkCP7jDMRddO192DbaBpUkSeGgAyu8GO/yDk/H+KRboSCK65
6XXaUL8Wi2pNhytQxQ0PP3++PzHR9v5zY9asd5pW7bw5l6mk7FKeHCcXG5q91luXVn+KH5iJzT9d
OUgcbZdCGcUixf/OPN7/645xEpCwwizVSegsDzIZq6O0OlT9ylZvSmZES/mDvpvmn7s3vVdkr91h
pB2zCml83zO/SXj2UzTsMjn8oYq1dON++Z+TTC1sBhCgCb8lqWvDkJOcAw65CtXWLLU39MnpXTbG
4Us+MVPwCjM+L4fxUASbCufe2NyXBTQCqyn3/RyPRxYFdVWbRZDQws3QmcV9SskQ0jGKHw/3+YOF
HHKNNlb/4ro96iraT25DoNes6ZO9bu2YbGEJVL75kqKBO41h8PLfV6H4TdXLJWBZZGjRxqV8qH4p
TJlxaoumssuzKzOM7nC4JVQDQ8AAKcY3ouyPsz7iyzjbZfQMIlkzRhn2vQZTAvWqzwV4HNK/1IFc
AHfnIoQ+eDkYnKU5vRyaCRCMOkz6Db6X4cA3slvaWin26xX1Xu/23x/p9yHJQKjjMPYzMGLO+HVU
NPPCSnU/888K+ZwRC4UBaGy3XRPon+nbr4STG1+MNPRoi+njtTDkpxwbRVDBlpKJXW6Wh9w0eNvA
cr6Nohb3BYmE9goVyKs0MX8u52j7bC1l3yA8iE0AIeBLHHzEYN8/J5Xh78jesI45ypNdVumQclBP
rKrJ6Y9LSUPmuX9pRyyuilbMdSCVD91hoHYlAqcnOzXMlWbZ4q/BKldhY3nfiMSGHT0a0OXacDtF
VfWHB9jytfx8yWPEEvyjDOauTbHq5/txmqzU7IrWg6EUWnQ8B49csMknf88sdhV+p3NuQsd3K8Zp
SDAOQMAnJB0Z120mN57ro38KkC/FyAgj8sRaz9u4CejRzLXVDzx8UdevkSoIT3WbbNO0knJULqY/
NJl/G1kR8BmOIfgsylTA7H7+IAOAfbvIK3lsS0K86rYDBhHZGwzYxeq7R00VDIT9h9H8t8c/f9Ox
5FwHobXO0P7z3wyJ8+mqvJVHlRX1Pq7SI1PyXZAam4TUpn1QTekfzBH/36fEE2HgyHUkxbxfJhws
k6LIpmV6rOuXgBoweGcjX8dl46E+jPVn26mPI+kG/31z/f5Xlz9ou3xEh6/3l+9W5ZUrJ+mnp0Bv
ffQcTrgubbM7I738nhEqvXWJptt7Ikr+MNH4/Q+zKGNmz9csTMbjX/5w6cpa9yWRRV2cYb+rImc7
Yppe+y04PCfmilVT5+Hf9+I//GUuHH68n+4MzB34HmarItTG31oaU583BuLV5izqisAhK9APRC/g
K/ifGrrTHDQ3htWf8vKuy1HqYP+vD/6QDRvW8/I1HAt+mxFXYW2sVclkfdY/JAB5ESC+JTMYZNnE
MwrECp3haKjp/Mt5XVT9qnCM7ExK4Q4VpHNvyPYAFDM0VhpxUavSaYr9UtShUOBuCbdDr5RUOJWT
bVPk5tUqQZzW1FvVGOzgjLU3sxuam+k3u8Tq3CdD8z90hKg3TWTxo+mqfTvl+lPRdMlTAmK2M82U
ok3e7rTJ9K8OpROQS9DXiWYHuUKODFgLc6tkAjbRDW6LUHXZKA8kaG/KD/zkdbzNavWeeXa+16xc
EIeU5Su/t7VHhyXAqh7InBEpVjG7t30cAlX4ZZAEWDjmkQDPVz8nhrVKpfeQNFN9yYVORIowHhl6
9Mfyu7QMj0X6CJMRFkHbWzZUJPzuNOmPJjzDdQL17IZUJ12puA8/N8MKSblGp1tnUZ7xdSUziptQ
4qluxL4ae/sSO6lNAEa4qcuARzUo6r8jyZCBrrIT/dqSFBAZfYrD+FLxeb5R5rsfJFT1/74D7d/W
wY7jMtlGdeXorD2dX+ZNtU/4wwih8WxG9qfFizARUXXqtXQtYZa4yE9tqRlPIEGMJ+oYcOgbTOPL
uaYywkNbpdbamt/SY0Lpe1tc+k75m8Ehz84rU3XfUUu8X/aUP+zrtNEvgo7LOtCJsrR7/ophtPbX
2Jc0ZQIfxqY93LdcTZexx1Lt65b2PGZ9elGKci9ykLU9tDoenYhuTEyV10ahx6jVfPIIEN8wo7fo
xuqfOzW138yeYNQppzCKBHonnRoXBozUFaTF+pXnhjjWsS3BEuhiCzUQt/ZkF5cQLD7Yonm3LLFG
4SCwSabksIegvP7v38D8bTRyHKW70uQfgbFGn/Pn4R5Gmu3kaAXOixeij1LoB10EfhVThNvr/imC
HL0SExK0wmCx7somvhSIGs9N5R3A9Y9Xr3LbjevI5JSZFjqCJHr3RNZtQgewSdyhl44NZOuz6ITS
1XGwCvdTSOLDyncSZ98Gqts2JTJxHnffgkx/GojJ/Eh6l3peZI4Ey4eIo4S/C32HFqwFnfReq4Bd
//c3YfCs+WV0FFyDkurb/EWgcfv1kWCFaWS1Y2CdjEQv9pbfIdf2ivqTZyDdc/Kc0crV1asjg/Vy
Pkv67DBWXbDLNaf6FGfDDQwwaC0HJbMCKHjOSnqRWjOVH9zAW93uRgxucXLoExw8E4LST4P2sbxO
z37YBngGjlpn6s9WbNx6bP8fldYNa63J9EtHHVZLq7uEi+zO7pCndEQnr/JyqO6WF8LBREFgEkS+
GUdmqssrOQXyvjXmguG01C6v9Ku9R9b35bEwAXaIotAel3Md/K4Jl+1FK5T3iNK8OWkKLhpLHjvj
CQl6cCo2sK7leSH3odWqN25UmETTlsZz72k6Wvi8pbrCYebDtwe7kdGaU6g9hrLbuYVOXLO0yq0Y
+uRh2TR1otGRQySyHErlJA+TWZUoevUcapKV7XwfF9poadEjVBcFscB9dPta3BUpOtBmdr6LWL/J
XBigj7ItQ2f0wNq9PIypgNc7H/44l+Kh7qPyQysc7yRLOk6GlU6nEn/LIUFQch+yzNtEfmY/1wZd
AJ5B2tYK6REunQVjCDs8SBUW8aXRkIo75LLOi8+j0dKKb8PAmtyYCFyoxKBr67BPwxPFlPcSRftr
VrbVNq+qz57eIgAAS3Y/lcNAQaPUt7gmaCYA1tijJsnPywbdRrjtOu2zqCw6wLlr3QOHBJtTWvG+
HBxxl1kQrhevZBil41XrSQfw572shcQN1M59M+B3olcC/Y7KO4464xPF73StWhSRA8m+e4lQ8rqA
duwZeYzwAE5s03kkWEqk1vOerY3izk9Xrt4SVNFnnwehYybsG/U6zXusMP/eW875succKjmPPN9e
Zc0LK/JupTusdd2E0Jg8CtWOTL2Y/AH6YGQngr50WFk4hbV3ksj9hEzStwBft0mX7ASoqrDGw61w
8S647t7WVzSmsxV9kfTEeq1+sFm8nsElf1r4EKpN/sLnh61hjOFXAs+6YhXUVyba85eWUdSryn7+
vd57O/mLXCgMBLpHxxadz7vbxdbKHakcB5TBf1Bcl+dvEJH5R07cfeD7XJVVk+57cnwpTqafwwjw
bIRQ6ymoldx6md1cwxLBBhQ+89Amlkd83RhvdK3JCUaP8yvVNaB+QDJTuKpxce3jUN9oKGiBSc17
Fjj6SvjhKXFS785kWObKR0RiT7Uzc2bGizvvxW2Mj98cLgULxINWOsw0cOMtAhJD4OPPrSLZVWNh
nANnJQgW5TGqU2lr68E5FX3unBywC2uWE6CcDWvd5eH0wpBBKCIGOsCUefVOjEezDVKnOdSy645T
mKCpwGu/pqgZ/sDsaFEg72Cvn5iYBU+LzUXV8JpkkxNg6ODzd1Kj3JtNmVwmCHoEp/bPdFzLO5Tk
M/a/CfYVk/58tQgZbMO762Ey7VkauacJCeSJZTnRy2HuUGH2VbCjpkvyoiLR4SLIjloT/MOvlaLQ
tMpb0vrWjw0J6XNGsHsd3Fa7ozaAmCvh685ttHi2G7+F6fDqoA1knjNtu8LuPqwkwYuU9cMtdLmW
KZibgIsRRnhqLK9xFewXrYTh/mUrfyt9HDX+VHRvgZf+5WlDez81cbYpstJdkdcC1aof+01h5e42
mg/bzDQe0MT45OOGFIcm27g0Mg7OGda/maWyjecYEz8fH+M+qld6mER4h93hMZSkmXKh7JxhICqu
rgF5jET3ZsLawYCxQN8iEUNXVj+Y8Q6dLtHBSb2xi3G8K9xsvFv2GtNlz88oKgYN1q+sfAZdUAIb
Qsyj2ql8rszJvwwBJLTl1Zo6wAaMbrAru2qzeOH6pHMf56PFJ4eOBxNkSuvbGVSGKk0vv2iiPJpQ
tt9wtFf7uh5fDVwoIIaNw+ggqVtqE4EoH8NBvwV871DCTXlqJ98+aVoHNF3AK9n2o6zWuu71m8gU
+d5zBfw4s6u3kFPE1WvAxUVdCvF3PnSEhrmpHV7MTmLRsOe4Wc8nR6PTU/qTy0mtrKwLkJQI2cE+
dzXzEsx7UUo3ftlbzvkxnXO0E8hJm7B8zcwYuBraJJBFHHam+z3PCH1J9fZM9DouHPpq46quZEIu
mu6sPFMkLyYiImIkoJLPR6V0vmOeza4hSrYNSBkF46om5Sp3xEZhnzwXXQFOmunCldHHazcldpG1
IPGMiWWBCCV8oAAcPUjAqyddsIiJSfdjDBYvTZqJL71mvcR4MJYdK6mf3Xh4tBjBbzVD0cYR3vis
2vADCkxwC5MOr9K8N1QQ9GpFHp6AOjc7zfLFYVZEfUQqb1rv3DrK7hF3C1ClvrXBvukWG3tM3qXN
Rx/1QR6DuEvPywaGrr4dozhcJWeoq7gZE8c/M9P3z2PMRY4E0moIIYRyMnSnDEI0Eob0uZ7DlAH6
nu3GCraBOQQshoGZ6ElaHGkd+O9eTvpcIJPPFdqLXQJXc68XU3ZHo+fdH3qxtiunPS5XZ+FWWAIR
x7tOIp9Iul0T0Ta+R5Mmj6YCz5/F+Xecmg11ewitjTKCXSZ6D5qnpy5+n7zDVuLBN0tN/KX72RPs
vBxGwkALPwwxGXq3AVvAm4q69uxBv1gLs+5e+0LflKGAzhXo35Nya3QD4xvdlkeUQeVtij0WjbUe
u6vIq5trxgLiuuyVJsktsBhLWsKiueaj4zG+JjZPTku/b51DFY+veVSNN8zT5TPogG3hdOZb1kCt
rnTCfj1Ya2Pp0VEz5d6azJufftieat9YPcqjQBmw6d1hfKcOyxxlQnQCcO66ZOJ5LrZeDANqV81z
G1/4byyjPVqUwfeqH3D2UWW+FkWo/5gdLBMDUg73OS4pSP+0LiIca0/+YBATLMlZjxFwH8Bul/uu
rSPymSomEbVecanX4uaEyGNB5BFiwnyeOWzz6EYw7qXrhStjRiryCOFJFfKLdQmwAnMC3Z3KbWI7
ZB352V+QJLMP9LuKHvuo8EHp+hHvC4L3jCFw3qCH6shxSXe50W50001hFSEbcoRRHUwSMZ7Smjlt
U0/jX24QnfCfopcZ78J5E9TZuOvz0ZgVzu0Ktbu6s9T4Ad7xq+H11Iz5rU/+YDUz/wx5Pt6EhvXJ
A0Cv9VSSjoKx3H8A0nseTaO+LRtp+83NIT8EYg85FP+cA2ceQP42JgQzvFmPykmh6URI6o3JbrKk
u5qcIXtM6jm1WoI3gIT3WM8bGQhvLyf0oZqYQGlH/hjhEy+Kw/JfVFWBfS7M17YjXaqVBC0kUcWT
3qk/gKWjNqFqS2rbOCCukpQY8hwoLG6wJsFrVhb0MlrptE9ABdOTMcfGkOSA1UydmI+qkxuJZo+j
HEMZlmU78byDGaMiNkhG2WAb2fWamW88FhOvWp+DTO6mD68scEKp2ryUqkpYxVQJEPTRZOpH5I4I
igO/PFPufIy2hZXB8+uwipddbZYrvbReatevjjrtSOy1YXjIgOvcC1+M56lkzeh02mmyregDNgKs
u9gGWR3K/LGKoq8WSDXyQUEXC+IbzxCno52FE/QF3ve3JKyTbwgZNlyk6SXx6nY/rIYJDa8sWaeS
gUS5fz7kI6/aYkjffaMLjgVFaMLuOR8UGLl6wpewgHTV1N8ym8EHw8We7BPvDTVtcvIF/G2Kmmc7
QrwHS6S0jVLbIclEFY+E/uIN08NAiNoBnqNxiY3SuIDkfA1x+TESZefeLr3HJmiTPf9KvO19z3qU
oy2gRxVgYZif3KKSyByI149Jmu1M8BGvuZfb9146Pjlmkb8OCTJNXX0PBKxALPb1fVEAAnNqbqxo
Pod4SN8UprK2hSBZDtGGh9qxr56rTHNugdPvGksaBDYM3cXX4+mSaeRboAXq8Igoe0f9jlg8OVb3
mtaam6QBmpF5hBoSDjBf4XnwtGwas3vXCw3bA81RvDBld9Ty5Mbz1H0xlWnte0RjB6MjdyFCALqK
5mRbd47ArYMOCZRpssodKyxykRbcke4Mehp9arLKlazOS4xz1+ZrK42pW8wSVlHFyd6xCJEqsC+d
w4ClcuY12UfrM0gUobzosR7Qk7CSrZmm2OITF3uCZ65s35KnMWoQDy27hcssZUplsZei/fBtPb5C
62CtS6vtFfRjedYNrrXlkLgH4yjNylwvhwFWf6a5FNmGsgSWgF0GHRBud8sdXxOpvxs+a0nNxmar
jcmHktE3i5xSmliYLBSZTomTlM85SN211Zfxqi7Fsx8HwzMywaYnJGvZWEkD4WtS91iTvFuR5N7N
iHOoYHULNT0hwBCg97mTPUlwIm54R0gfw3XlK5p3BAcuwelz9pO0rQqJ42ivF5PRj42HA8JssrMu
u+QCFXkja60597loiMLJ2/Ny+GMDVZUlafiX15rZmlQv57AkJ5EcT0ilO5G5qmv8bB6+dsObmrvl
1TSGZBWPvtxUPeiRIa/fZ7vU2qn87gsStIMPMeBNBkmwD0nXOqAJ6u5ZXwardtaujHno3i17jq/L
Q5sPpxQ4dgnvWmkSOZYRBvxc+KtUL/KTbYU8vGS8iR3ZX7TA/Iy80DxZaW88lvbwVTRud17QC6mZ
xFdywh/MrHuesuGeNuILDFzFNLzkKebKBFtwHn8aag2MKP1wXOqwMksGHnpujUArEAS3IBb+jVSx
owzjbzmCntfG0SaEZvZ4cN3WfMU6ooPzRfu8vJp6zl6JA6FANkhAO92PFYTVlU7i232cOFtratQl
ssJhb9Q2MNxAH2563EG9D0mYnCNGl1OmEPjB+SkJEqaMkvtGewY8HB3izB425aydJiMoOjiDNmym
sRvvmzA+LQvJJJm8848N3voTS/cVXW3ceuU3OgmvoSimJ0tALBAtBG/VuQMW5r44dxYes7QRHzq5
KavBm3KgalpFhawP7tKxAejpOv6xSUd/1dh6foT9n7JQM6MTSunDcmTmCiMVOCGecEah0ED0Zk93
uU6ujf0AxfYuk+jytLphpSZz2Ht9svVaW32KZBRsWTcll86L6ruyEE9mF9wN9tTfMWcafuwth/go
Bq9xrvXMHUlzIDmGX96jH0DoiTho3Y2T9sBaQ3vIrKDaWH6Y7/45l7f910wR4bScAgcOCMk5Nlqy
H0BpXZblPiCNiKzuqUUd6eonvjHodrPPRupJstYzbJ5F2tf7Gb16NFLY8IK+eqY7PF+Lkpixtg2f
sZQAs9C9Lw2YGsuruQ8z3V9VWUp4bNiZG9sNr0HjZw9l3A+vlnNyqza/87rpQaAUv5P9NO6Ujnd8
CBznDns5MSwkT+Kfyoo1XiJjlReUxXCT1O+OnKOhjaR518sCJSOtKQSzisB61ip3TTOEd2VTalvg
JurHuX9eCDSXBBcRZKeiEmcCQEEouRk5MbjtYM3Kh2VPAxOZDHCBNNWkL0OvGXsKxjr8Bg4NCB9H
JqmA+4PMO2e6bdMZxFlM7IBEiUWC83pEdTKW/aMYSIEc+557f94sH86vQ5gUFAu6+GuRDwRMdQHR
ZB3Ih/uGFF4mGJzE/EEnzur0/dh+I+9y8llDy/hBNz7oEDn3/DgJOpo2fig8lzpO8Fa7+bQJAn37
L5FaQuDWatQkErNKrdHs2s4OhZF5ofZOSdYEW6RxD+5GYeLDbESwRrDRfsQ5/DCb+e6QOLu8Dr8G
/Rhfo3mz7Fk64TONdI7gzLSHirgE1geiu2NRPjwrVe/MCzI77yznio8/5Ot0RP+jjLi9yRlwYfRe
SCul2SYgsZ4yUX2ZNJVc8ZEdyYQi5gRwELFcvb8XfmCDMW6/aqaLuaPSgyNSU/9J6EiPMIf1Lzr4
Hnhmcw25eG+LOiEMEHqRlrrtJ9J8v2O91G+tr9JbleaXwEhMfDt6cxvnTSKLL6kbbDDu1Vu3oYWQ
l35yabWCJVfhO89BQFnK0RBMbUy8yt9ozeJ0B1n7rDEr2laqB4TatWpVOzHcqhkhnpNndGqE/+/D
1kK452igEbiAXUYBRcrHpFsnzfLPgex58oIMfnfNbNeWTvecpCq/l4a6YE3ceGSQKsNrDz/QzzoE
D0JSWaf2znReNlkBpyYyZ+k8FsLtkOvAguhy9EOEMkzvQK3YGUNfYSavEHFGCi+WdouqJDqS+kHC
4HwY0Hc/ZII+EJ3p6LFvy2xjxXW3Q0AeP3oxcQ1m2R9JSAxe0BTitpgcY0VebfAizL64S2X8trzo
WcJ98IhYayryIj1c1keZNjVMmqL+asfOuq5D84U8vK9RmV2WmLLaK4ybpeUX6VYBrKAk3KfQbVed
xNJgEW66bkTJsyRJjAe/jJEXGtmzBBqyZermUnmKJfkQNtGuSAifEJ9jAQ8pgVRNUW7U0KiDptRL
X9kAoeG+3VXzZjmcEtteUZoGFRnqSOM6bY8IxL9j3GEkxTNyc/6PufPYjhtbs/Sr1Mo5suBNrco7
AALhGBH0IsUJligx4b3H0/d3QN1KiXn7qrtHPaFEBk1E4OCY/9/72+Q9UeMhNcw21IySxTZv0+6t
DsH2oDExH3R9MP1qJppDTgv5ShmUdjv3qps0mHwHU30cRuN5npz50kSKvjcW/JHOWBQPdmm/RrG1
g4lH1TsL5sFbpJqKadx27A678bM6A7uPCzm+2I4VuEk/trdlcB9DXYhdE802VMf4VlKs567TZYSZ
sXJCkwOGTx/8NN6s135VJpoLrgDuicQvSujoBaS8HmfSfFXoEv+OV/P6+T///eHx0mzvzb6FbqfG
6P8JC6DCb3Dpdr0ojXSJ8q1pR/VExIh8mWzpGZ9sSM+grx6Vsg23Y53UB7RAGwIHaZA0wUUV0UBy
lIQ7GNHBtpV03esiejjRNOP8BHWVXqXmvI3Kaq/MRXyHvq341CxP8OrsB3oky4NKb3/9qqrdmpoZ
ofzpW/OAeLm5srkRfBrU1XOc+rZZ2M9GisDGnikTdQMzf5mLIyFFhAmQM+U8IB6Fu34Vz0lwTJI4
gCbZK26r9fmDRoD3FdkTxC3Qon6IKRaqsTYJCqCVeEqh0z1P74O0Se7VCQgrVZrRJz+npVLbSExx
andaP8B/7t//l0AI29CUoSbskFkQ27cq2vDXOujvFGeIHsu4pm3cqM5Wrc3imSwf37HT4pVKE9Uk
w9TOHVuNZQpH36Y8+ABj2tqlfV5vbEo0DzFhQadJ401ZH22iJbsdO5jU4sEWyYmbdMgP5dwM2TI4
ub2PxmE/FgoJJu2OvvV4TkJlvxjOuVZG42r9gEaJylVNtzDA6EM39dUKyvpqSqJ0EyvaFYCQaZck
6CvrTmvu6Frj/BIp2r0JWwIlyWdq3bGfKI6ylceERp5KnAoz1SNHcT/WJE8fcqqMHHaG0g5uUboH
t5A28/2EIIzqP19rtO4bwRe9F+SFxbe2Pd7hqgl2WrttKTu7q+CZFoFOPT8Z2euhf6bKo3lxrELB
6abiVomSw9Q49qlesO9XVvX9f2G9D/K8P6q6/HUVPoSZaezjqCaSj5xKdC+Zeooiy0FGYp5jwfhX
J0vftAAiABJB+1+/tv7PQY/oNdzBZFgT7bTmO63/W+Od1v/1JJpvkYF8lvqQ0Puh5FBXG7Qgkq7a
1JnOSjhqwwYmRHlNLrGG9tgsDshClstUaeZGKsz0k5lnCUxFtaE+8IDM3PmzmtIHk6HodnoZXGwr
0YAISBbXswMIIinssswkf0BLUbkqq+++TCKC1Y1Jvh0H2MokUt84qrncFoqcQt9PiEWCdFpqFYW7
cKw3UYzZuWK/eIGWkN9o9IKxDzvzy18P5HGtXMfxNXLfp4BAlJtsDYK2ahQoKCMSfEXED9lF2D0q
qIoxpNk0GsWnNDgBtIVkFa2PTvGk76eEwl1C2OfjUkrhEVAE2B1H285pT8OrSBz+Dv+b7JLyrUMz
SXxp/RDbXXSFjejmr29dv56D3iTFZnA26wPgHTrPjMx4ZwB+26EI6/y2r6onFbWZpzqgNBGGV0/J
aN2Go9z4RQduY0RveRuls3bp8mwzChgDXk0tvYWaIlbT2oKcza49Qx9AvuDWYJPgt3UFhbVsFsiG
fEiGcLmm52J4KeF8UnBPCNOyzUtdesE9U9XqS1HV9lYZO9hjslM+dz1Y595EqZEMDHptiH25r1D+
L4inRTGqKQd2XZNCe5cyURUn2mOk1ObV3NhI9Ge53VnzYO7MjHETw6NgakmJT1xK7cGW0majZvis
6rZVAaDYylUWDsjs4qy/I/nFK1QSeqUgsvZ/WY+6vkL6PpGMQIWKg1QLD6HU2127WPp9iLWNbXDb
n3OHlD6LZHkvLg3q0C1CpF+pnT8KBIVKAg+QYZiOIrjLQlHyg9qZ7VRn5e2i4UozsabaSNekILPO
jZ24dV7F9zZ+rnnStGtFq48kCB/eqVgm/aYocBw/6YYXKwfc14dt42dpJv1CwqgI6v6PMrf1KTqO
hspcURTzI+C3zPOhR4bNGd4wRjr+vMVhoNlwWjDAsTt2rsmN5caUsKCGY3FlNCCVSz2fnhINMrrV
tfqtESfSjrsrU9riJpS5vZxZzW9gEqbuqjz5z6/Tf4Vv5c37E2v/8d98/rUECEg9vfvw6T/O99uH
/xY/8T/f8fP3/2Pv3/n/9ht2b+XlS/7Wfvymn34pf/b709p86b789Am3U9zNt/1bM9+9tX3WrU+A
FyC+8//0wf94W3/Lw1y9/fHbV0r/nfhtHIaL374/dPj2x2+qgoL+P3/8/d8fFC/gj9/u4yL8gqz1
7W8/8/al7f74TZH13xH+Q25GU43iXkYwOr69P6L9DpgKGZPDXIafA2YTd1cX8UO/6zhMbAxO6Nt1
e5U+tmX//hACFmwnbFw1BgtHsN/++dx+unh/Xcz/KPr8poTc1/7xm76yvH8YfTYuEjxdSNvQlYIk
X20LP9wgeRobeOIkLGVgPAJwcehpXYK25l01SH4pDjBO49Rb9BY1OgkdiI2N2aRcrloboyMnmEUz
9rVkeBOa5BIofu9kJzh+HbRX0uYzkkOCsYCsau7NMvuzkCCcTLXhRUO9kSaqlWC6t4kFN3gwM2jm
OvlHmV/FI3HiZeElNcJEOzOERJ6SJA5Rgz/FFg2eGB3MhYkwvSPWxh8X0pGb+5QIlbTKX+xpIMk2
gKAaK7UbScaeLQ0WzVfLNi8zqH2vIj0hD4nuC78mJllCqUGSrJV5c1yZLjG8W4PqcKffNbZ6S86l
WxQG+Adrq1pQPHmq4snUtbnNAslfjO486NQMbcOrjdwnUJqJf2MsnRcQ9DXDVWPZ2g0Ft6oBjycr
7ynBZEJ0wnFKQ6FJnD2/S2JxsdrshQbzvpbRbJKlo0h+6nDCCQYYZa8deGtJynzSIzYUNgwRpWU9
zvEh1O46qdvYoFbl7q5rNhTavUm1DrKJdDQy9pN+pxkBrrl9TeSfGgUPcqoVu7oh+xsbZoaP1nYN
ND5wwOll6ayywljW33RhsisDfU9S+CbJcTY11EXKmcZBoXbPcTNTXIcshxLbncfqc9u/lvIrpb6t
pGScfoZNpN3JTu6RP0Lo05145jILhILGXmqoC0scf5LyZugKGoJ34kvi0ogfnAd9h6qRSmHmiycj
aQpCS/OAAu8bWQW3TtA+i+8fpPBc69IzdXLPqLszeWukJgkKCdd0kQOfzo/bwfFBLAzJJshYy19R
5O9n0nYNBYeTfMd6VpR3MmNPXIgZG4IYEHLJOLAkryDbx9hpsrozJwvpTHQl7hNMbZtRIVe0N2nN
MHzoH5K5HVs0bhkxPaqsaGIM5yzQiEtkc1tXUFcS1TdtPndQyn4Tf74hUBLlr6cMmW+2KmcK7kHG
e9gUXiHzNxpGWAFFKfNVoZuoAA9jDu0LL0+NPZWhm04xLwSUneu+eNGX/NQSlUj9mh5idDXTYtGt
Kyfp1zGRIl8sR8aENX2q7RShX+7NOZx70noY8X0H06OL/UbsoHEXhBlXPuJHUJ24cykdZSqFHFVg
ayIo7fLTYhf4Kcm+ZuLaxjoiN/Aymc1rLaxLlxo7AxuieJVOAEYNUrO4auKKxl3g1yoAOKlwRyaP
uoWTqg5nccdUxCKK6+A4SHEymfYDnB8utG1hpzfpkSJyjSTg1NF2DvW9pnBvc77k5uhVMX4QvNrF
/QBSk74Aso/+bMIqUXTpa+4w3nGms4RKPvd+XXJrm6Ynxg6flsDPU/zAwLcIOLgKYnMbhZc5HQ65
lZ+oah0SXPOxImtssHrZY+dbcjOYo5eK4ES2siDKavBaifUCvJ62XG6cEqCppv6tDRClMCGfTCc/
hXk573ISPUjYZrPt5Oax4Gechm43qiGTLi78azWLN7QDSLoFRqqQ5edSzPIARUdbRS0vCR1yD5OI
6jlzWWyGsOIDFUqF6Kigqq5VO+ioPht7tR5fh0U7VAot+vV7A5iZrhLGD3GR3kR6Gu1kp4m2YKLO
rercFTleGNuujY2B8NgLY/VcAujaMBt6xjwXXheETPUtvNYpgext6TdEoOXIj9T90OZkLELC3VSW
5edV1m+sKSe1kh6WK17k+jw741hDM+F1qlzienGVHOXmOBR/mkWO7V1Swc+M8Z622jmUg8+0xAt0
OC3CFUSLCcnfHlCuo21W1dZZzA2VumKH5cvZxE30uR7ASEllvK3H4M9xwOJFKYs9UgFNPgMWmpvj
a9bKGoyvAs3qFGySFmyrg7fck/rlq7J0pl8s4dM8sKaFGD1Go1D92CZ/WDP4a5OzrWp9U9HRKbvC
y5p4Cw33a94ohxyb91IEz1UW+mU+neSYIL484y0hiTA50Pp+35T9tCf7cRn/aC58X8VRAitYNYRL
Q4iFf1jFpRifaKiPKI4kazvXTLnMIFjcWUyYKgr1NpupWA6voU5sgRX4kqP84il82Givz8BUTOra
Ci/f0MUu94dnMFC4yHJjLmFqz7SDwPqXQ1Rxe2S+pQO5j19/2GV938n89JIF0OrjxgUlvsPfshXD
Mj5oweU2JgNkscudWVqXPm7R8xiuZet7hOcv+NOoFYDo5fgSchOKqaRIpd3M5MCe4xfeTuPDFn59
8cClbM3SOfqBK/j5xTttSJskxlUxDQXoDSZv1vWZYImRDugMVbyOmWBs5lzUYvF9FtH1T+Fkd590
FcYaSibdtD0ju21DUiMoipff5oIdxLgdKyYrBURC9LUxNEwA1I6qdBeMxyqzLrVpHyZFvwRSc7S1
p45CYjOZh7ozEhfv0jk0M8/QEbdZW5MlquVOU2dEk1Hua1g5WgJjl9FrqKkWtINNvHu6/qpN9X3l
HMVWJMTFMPASxN7lF5fP+FfXT2OcaBhRdahl7H5/HDBabg5W1qelMJPu4KQdq4BAnJ7QVBjK7rp9
Y7uTBV/S6pvYdk2tBSIBH+HcqGds5ljoceXl6q2EwcaVoukTIu1qDKGpGCPUKhIPqS2+kUUDt8CF
yHjdLupGrOfM8lZSU8KFWEfjMV/gUPf6TvwRcNienD8McoFss2GDJnYiYg0NRb+MfcMyZ75Y+cV9
pS+Sj1sYXVdxnw72A+80xBZPfoJNfYhYnCemSR33dWE13hweaLm/jCxiZst8OPDzrIuVigKhsw6F
QhT6EF4lyLqaiUzWGEZ/lnvicysNr2T7ixgGCUtmMt01XDiT7r4yIjGdLTRHr+NCXah/DTV2SwhP
QUvemAnRl8rdKPbo7B6sHMSeGEpc+SDITiPNHhS19xQR/wQo7K07S0U6NiB1JvPitOOlZpIjb8tI
+1OIVnFqzAkEnHMpHPYsueS3KURDaP+Otu9mfY/jP6S1xcbzAI93Pnd5gLLCwBiuE2E/Ww9jx0xk
J3+iiOr8WNUZYA7SL2HGgoSRwSblbZ0yNm9x7odG4IuX0rCZ7GmSstyLd8rguMCMMtjtxjKL1zbP
T11bfC6BzDF4y8W4SMLYndu/mOC0f3WTQ/AltInELDHN/TxgCwxsEakJJZQEBasF1wrxz4gqGpyv
O1RPPE/qn9iztuKdDXZ9SDl72OgTu0iCsbvmlStnObk/mcG6nZsSGmrMy30osUFll4cudrK9Icl3
7XOtT5t+bvwpgs7Wjl6FlFH84VSyLipmMMnWd3M3/MLDqf2radzhYIPmTnE07WO9hFAVOdXRVe0Y
zOLEMc36zhz6TdmJww7jdSy2GSrQhKNZXwDxcXLU2682roM0enVth1hABVJucCc3qC3YQacT147p
cJ10qjsxyYgTFH5V384PdEiO02BtZZhZOrQAG+Ufj0YTyxj6+n8/6Xz02q7zNHJCgcxyNEyc4tX/
sEhplQQEy5iYp5PstS3ZyOgH7DV+3PQ14mHzUFLpZz/rWhy0GNAMqN5401LlWs85FyTcozMINmRp
Kjj5QctONVOquAvLSUyl1hVA61+UsNaF7ONCxwUxmCzhtGJ/+vCks1ozm7DlSXMjiyPeJA0bGyvW
mNOaY6GdsS+lOYRaZRNIeAKtFPhU4cM/uGgWd0V2GfX4IOkWJ4/nPmbJ6M2zfd1Mr/FjENTM7sys
nLQSGh5Ke9enuS/WK3GWH9MIx1T0qWQaxNfmDg7rZ+GbHcuQyQF00faRxRGabyVMxEtji6wnhT48
XyuN7YwWRqwfv7iMYmn42zsC/QIpKRseW/2wdGTmAmckh4Ir3gVxHBDbcpWrYCgkmbLedWB2IIlx
IBvJ4MQCk2SFJ06k4iXK5ecxeRTrqw1qjDad13Nm+8VTFJPB358iZHZNQ4akfMRMGFVFsUnhKVYT
YiSOI+xjPN5xcSwUZ9CKd1GcgeYpOyVx8b5P48ypYVeaXmou4VoOMFi4mYKl2ROHpMnieIil9N8/
13XU//xcdZkSECR5xdDQe394OxfeuYHAiXKnRVdLp92VbY9glDWq4aDF7D2GM5Xm0aMpSQaNj5bK
1YL+LDYFaQdqId1odfGL2Vb5+/aAJ8XV1WCnyxbm+J9H/VirAfRLg1HPIsoL98Q7l1uSX1M+CMkY
FudtRquYOE9LVd6YdXgljeYviBT638faz8/jw6xPNs6U1wpbu3RpvAVPj24buzCnCGPfcT1HpIVl
8lVsCQqYEWL9EgPRlsx9e4ud0Nfo96aO7onx1sc9gqCXMj3lLe5V8zqezozlo9W+Trgvu/lYma/i
XqKth5q13dVdhM3fugRN7otbULxY+sbUO9KX3ug/rQPhew31+576Qy33w6f/75Xbn6rB/6pALJ7G
/9SL/z8p7aosAP/70u5DRCr3l+LbT5Vd8SP/rOwavzM8NUvDlao6mO3+Wdl1rN9R9ZiqaWuKzKwt
Hvle2VXl3xnTylpyteAHGYzr75VdfhtDXQY8IcMWMkSqw/9NZffjDGTSkUP1SnQF3C5L5bf9tNbJ
FSLwZZI61N4wmIuYvNVlmGUvEDEMnAMvnVPfTUqRQAnK+qMFsMQFN5NAQQvMTwvE5DCtjmVayS9T
Z/uLTOM5NtAQj5IUuLLRxnu5Hx5h7CunXugM7JlUoQa56lJZ4iRETmQtOfVLej+mqFfULpcH1250
8G/qZO8RS+LpI+8yUcGIpxMiughk0YKzXZ9om6cNEdDkNYT7WBmPP1zH7wP9p8OjOJD9OOUBjTJt
U+GdxtOt2daHjcAc50u1zH1DR1g8q9oD+a09OvmZ8gcAetVu/TktqMkC2cCkQTmjc4gamUP7ljex
3gGmG89FpjzCNv/FUxPL+cen5kCyMoCcMYr+xlsrrUUfNUxIXAv9MBIxdAhH0loitde8rki1q8Ks
8Crp5T6ci35jatXz1FilO01Z4GUYNH1ZsO6rz//+iWkfBxTvGQOdHgbkC8txrA8zckiHTem7pNvh
Xil3svAxtlNhuOTgGOl0XkiaP83LyJ4fb+u8BzGJ6Fmka1jWbSmN8lWWxstm1p3li6WkuPZVeq1F
wOyO+Pok13ZzqtQGdGVeFnDnc/NKTtXLjLnmJnFUCIbgQTeJREpEYWXWNxBz80wnWl2mc2Rm8i+2
XXRwP2C+bIvWIYFqmq6rWCfNj4MkGilPaXY57JpO2vTjZrbmYwxImUNh4hzp4qJEmu6jCtX2KKDs
gTV/wqKEl7XOD2aEB0vnEOY0w16XR3GEhwtfYSXwO7nwy1IeXbVOclce5k9wo54jvUsoyEWGP9Lf
xZxFSTGXi50s6lJ4dAakhZbl5mVMIEQnH5oqfNOps7rjbFsuZ/wMEy1bU1ZUaztgod+0nQ3QU03O
nAbvaIwkniqLOjTMezce6qcICJhWZ4hOSLDibnGNKvFp43beqBffjBL3gNXvS9W57odlpGsTnSyl
jPygkTGNVrWE7FcxTtZkUPBVSTgKYEuhm6qTrdQhAYjJCduI7byVZcbWiUOcc/xpI2+/OR0ZnMXC
SRMrVKZ/M9HZo8l6koAanVAB74nO1q+N5UYpB08BXrCN2pSM1g6YDOdabWdHys0kHUPIjWTBNZ2n
1mzo+zkODrGaX1HBzjb4ozxtcNjfl07lm2rgZkcrRBC5mAPyQ7yWDLZ41zTTiOkTLY+G/LOYNRfO
QI1tU47dJFrYcIfkRVNF401DpTkMFR6C5BFjHKduznK9kxPriZwyUhw30eJhh7mz9PDDBzgRY+Ia
0IlY4PsLrl4in41lYGcsIVJ0Xjsl2fbkrIsTUqjSqZrmeqMq/VNiRnR5B32BD+h8zeB9K9wwbqMI
T7kYcoCN9olVPGKqWwiQ73GpNBKlbEP+c9LaTzJS1r1E4nMF+IG7BEJkaKbQu4H2HjCruNFcfEp6
2UWYcDXI44NMC7+q+xvTtmrX6mnO6En/JRqdo5lqnFdPRYZGT99QN4bXG5aVr4YMYTsOzhYhxl0w
qlt9FoM+Q7YQ9i9qK/eugNQQUb2wYGw5MTgUaky0kmbWeg2mjAQwQOvIrqxID4BhR1+p4lyYMz4T
K0AcGYVaJaqF7fN2nin4sn/VXU0vX+YQAMUwx27UhtO+TAegFA0kObNuOEhOT4Dc9Kn9quukPmpG
81QzGQV98xLr3amhQ7fp4uIR2fQLUOdPzbxAKxBGICPfVmWBGL071GX1GqYUwTCKPoWZTHmlAxM3
m/EGc7yI5HP8mjgjt4Y5s5FTcTbPoeyNFkNdaxYXKxu4lRRxRjFd5TGwRNBMl4hncJymKyVeaGGa
8oNISaZmD7uSzDnLXZQG9ix5JDBq93PH03ciPCMBt+V+6silri5JaRW7VmV+6M3l2c7S7sHMP5HU
oG0UrOIU06kKOc+FFD8ZupF6Ngssas7ANVrza+ek03bpcROUxU0nBbWf4MO5s5RsX1el8QlhPiXF
pd3FZQihGX7Dl/wsEy7w2udF6fdoOI5xgh2Ko+UxmUzJk8ZQvUZpSPRqI7f7ArLCDWkbcGkK2Xho
u3xL/LPs9WHXUJ1sDFZ280ERExHzhnSvxzGnMDW3vomQ14y42Nd6ug2aOMHEO0VHVHrmsyHfAVGc
n8pYhWaplwtaSc18HuKp9qIkLYmHGPRPvQEUTXh6lC6udmFo9vsqo0gXxhWAcvYpyLCjB6LYrJOG
p8WbQkv+LNfgQNtGrS8YLrOrFuH0nFEtxAII2NJpbtEpDVe21D61RUc/s1meqzpV6L7p8h1Z5bo3
jcJ9RQJCHKqX1ackGfK8XbLoUYmA/67v3qzMXxxqX9c6lZ0bp5gM9lbxJ1Al1WfCa1ukHUg7LYCV
pKRnX0cLf1PVkqYyI5dlPU2Pxkgxu+9C9ba1KUZw7dyo7GbfnBpIwYHyWhn5sYgj42E0CKEUIVNm
b2hb9ET4bjilm0FTHQepb8DF6KRWYhtKRvC2qn63OpzaFgxgLqT9abkBUJHS0kLbWANEuG3IREcG
AJB/UUx/1EmfkdDTRbL6WNr2oTfL6TBL9Ie0VnaeujG+Y53v3hCh7jGjotvWqdxaIn40tPWKeiRy
xUWLqh3g0nKv9oRlqgFDfxRm9l4PzJtlqsv9kOATYsixyEUpjltb+WRXSvRqxAphILM13dg6Z+Ww
dChGSJwUm9wqz06gHueWmYHoV2oA1WQ9BfVyyjBTuXFuVbc4o8qj8OJvnUKXCbtfyHpxZq9X8+LL
3KqZbyuQzh22Ow+FBHFEfN0mP45Wbq8C1AthRQhp/kqKHXG878o40t0IduY1AXsZAcYgnCKtu1FV
2tCNXdFGDJruZhRfq9kPHOVYe7IXbfSyqkRmVIf2JRMf1v/R0UrB0/z1hQbNo8/8QKt6ieGoRJW6
7cogua7l5fuHxYEjxE2ieOsDikoCaAifHivRMp8Y7zM0oabGKO7Q6Y078l7F1zpu//dH//rUQDTq
kFlylpxt2LbKDW4l5abB7nlTwXB32Tp3hyTV5cAdxoa9QA9VNrVxErOLzhOl3xVVEfklu4NLatT3
qPw6uoogo1Z5bJ7F1b4cx9Crw7D0JGxY12MUJ1T91fjWKaHt1Dk42rRESi5YUpXEmrTuaScn2azu
OKvOo3PbSecJh+ZnKZXP6VLoRJIxEGWIRz6BTPKON16DLZ2RsVGDIkyt5cXqG0quS249qDpIlWHu
99IEJTuX7eJRF1uIobhR9EeUo+0tkqzlkkTJhh0i1e1J2pS2nJzfP6P5WuxzdgIdxGzC5UyNcU76
2kHqWPYHy2xc4prDI/Y/T4vm+oq7hvwbyyaJJq6aZmMLrez6YX0YgjCfNnV7DKuJJY/FbSC1mroi
9CFgY18J+NR6byrNm6Q3nkZKQldjkoDECJu3PBrt67os2Hebxj2qcZduXBYJEWLtrnJ61UaUCZrs
Pp0B4SvL+0xU6vNEjkY4b1ePGbvkwjdySrirSF2muFZI1KlMJ0o9S9MqVwpr7esyDZuKE9Jdkdj0
Ngq2uE696dLGjdSUcZZSRhR5SKrFCaCcOs4wDqnhQT2peGgIXlMm6xHGGJXWom+uskIbz03/uKzH
h1bKGs/U+uheK0UbE1UriPsqJIOE6SYo4zf2v9G+6hUM3Ul9XwoqPMxwYMxhextROToGBktEkhE2
HOUjB7x0pm46L5xWxhLjptx2j3rTLTdlJ7/pSv3n0Gvp9TzEQjWjI5EdcflNrRNd94hAwGxo8rF0
yuxe0dWXMEnKvY60bG8O2n03RtGzVGnjRm+UO7RQ6obE7PJi5Nbm/W/XitYccSqXIO7Ngt3y2D8V
6XU5DeFRw7bOplw4K4i/dCu4jYf10yHMH99/XCsKxV+DwVsLP9YUOqh3e3Ngf0kQ/IqqizHj4AMa
dutnVJAXP54KMJiSPG6KLmef3mXOUbMnaYv9QtvkcHjukiC/k5XePHV1d9Uq9gJWBtrqAUu4OU/x
c2F+M2T8wEgU6EUZSXwT2eCdNISw2INuBoPEzTSOzw1BDz6y2OEBNOjgznqsuSH+o0sIISCxwlAo
LR00dJr5TSei1jIzNn19Rbm6YbW43E6xOd21XXgwxfqAHSn9/s7J+RifRtIMMSB15rUyy5G3lAcu
jPq0gH/3Bgy0uzXlrets/QL+4eu6oA4AKgIRTPkwTHZ8KAwUTFU9Vp90SKptTtdfH4rkFKYHJnWd
AJX0oBcKTdNU3qfky4GXGR8HKWnPELKwvljcMGOYBfs4RVvVFsXWHiLnNLLLhwQTndcPhp7cvJcT
LGXYpjxLNurcfEYkX8dNHu70PssPc218SejA8LrsdDf0i+UpvULosFya6TklKe9IIHZ4wLv2Teoa
omeem1GLPyPoyfZGlIB6qZtvWT0b18uUYEgK7fBQwFFlTw+eXSc6ll3Nab3+qSr/qY7nyurUT41j
zBdNJhAek/4G5mP1mV2c5sp9R45XWn+2lHgm6qPSkbwSMdM2+K4NfSJkfoo0NF9qsA2Z5DdrPD37
Dnqj7Qh4M7aa23V4rl9TFkkHWkFrr86C6RBoWEWjJW3Zd0zDExpD3hMRnpRvp7Ho0AEP9JXGCoMU
9/T7p03ZiUY47oRxxBYUjNnDv/ofNZVHA8X/1boGa72t7J2obq8m3nYoJLehUp6NEJt5mE4hqSxw
fqprTWy+0tGg0d3gK5zZnV4tOYe9EL3LOa/nx0STtJsJr+iOKgY0C2KxPIBp+uMkYTrkcKc/jmVL
zDvG+ff/rY+e3+fmrE6dnaINFPITLT++j/60SidfRU+Nd6VIKR4nVbqtdIMtiPB5zwPknZpcQz9D
O4FELc9lf9zFOZuMrNG4lsJcX8j504jEbq91qnVeE1aGLl0OpZadrUgbOleekxJ9S//1HUwZchQ+
q8gcBSFDwUm2VbEOs0ASRLJ+Te0b+5iSetPONYL6mVwfaoPcTl1I4a7Mt2kXypve7KntKBxBCg2i
VBpXQqhTFzeGDRquHjiFVBybgVBqyimRhvbOsMsXjsTjMWva6vPiWC4isPCSBTQ3ze/x5GtGORHn
lAc6zt3sJ/SzbMxvrG3wnZcm2U1IFxx23PcTc9UGc1Wyk+PkSBzjjACe3Jn3Ec6Z8bboxk4QM+wN
WwH7yEk8yc3yqcxi6ZLWUM3zpnWl1JbPsxE3+6E0Cn+O8mY3yWCCQ/L64NJFIDDIvN9Jk9FvcFmE
7ogmdb8mxlpq23sgmDpfFVorN6TWsE3kKIYW4CwPTqbhYL112vZbms/mlSGWrnQgx7wsINKFojEs
YlqSuYLXbtnYuc1AEW1EbV/JaJmyNmJzMlrlKdPJnZEwwCibtNSYrZfFuc4Co9nNxEa4tSpnF3ir
nq2bE8omrFAJZKtnfXgbsLk+FDaYNqWGr5A2EJVmZ4E71bJMYnBM0OOJoqWE5KobdPb9o50EoqFY
sDChGCe8tvYNRZzlQ0JAh4zMi8Qp0JR3xVHuIkgFYq8QWqW1HbXkBnqQzTo4hsI2MW6LWp1fSMxy
2zw7pl1pPCbNBDJZKzYyeQanDLrKuXqTpTJ8pXxA93LoTqMOLsw1giG56Y2I81YXvbIILhu7dUju
jAHbivlFwp28kTNa4hXjsUP7MLB1Ey7gQTzVdBru2/UlqdGmKMzQC+w0uVn0smEakrRDrpLGyBF1
9kdKu24LKI/Loz5yOd+k0AC6M2Y7tqHKUW9kjvVa3CMCTIJDZLcsd+uvlsdlJIKL9FxDne/XXaeM
wyIiGBS1X4qyR2nY0XZWmtxR4icMCyvNFoZdslkHBPSwl/UNHJdSPxW4UjDWJMWRcmfrvy+/kMpa
tL7TXWUhC8jzevCXtQoN1/cQ1wN0kDQqN6lildirJjiFqumcw8n+VBDHu+vU6VUWMBolm3XsqkSQ
2iEgqYYQyU6cZA1FKo/5Yv85iM8WypBuGmHrQK0UHUmHtoFHN4ehaaXLJGffAoU63BIp03FaL1Ml
3sr3oRMQYMsi38AOEb+KbCgOo70d7FcQHmpoZzM5HTQL0IKfO2wd8/9i6byWI2XSLfpERODNLaYo
J+91Q6hl8JB4kqc/i3/OzUT3TI+kKlGZn9l77TRVidHJpjvLy8+QxMs3LfHCuiibp6Q1SKvP+lhF
CXkoN914kyO5uZJ4jVbxnutkO+uAOgOcvcvFNBblNTGbO7tOqofZVmXksan0h6EtL2YjFuYdRf9W
/pWyybgQaYPbsvjXZUlxztLBjNK2dkk+ZPL6X2/BCAq/ejVFhPhyijZKbcRCf2ttmsVFs7tHb+iL
Y1Wnzw0nygFsIWwNZ2tRtPOyhsY+L3LbTv/9qXGd7YSUFSnn/icFQSBKIYx6GP8tDMyyf1zrosKp
1s3xrE5ICf8L8tnvH3q5mpTkRebVS27s3zwFliaFgIaDOXzyiUI/L6Mtr96ELThIG3V59dJEI8t3
nphufuWJuj1aSd6fKmCMAVnSpt82lYrKmB7Krsc8AAlhxVm3vrQIa+8NUiD+u4L+l4xX8p3GWtxs
GF3WtjSu6WavcY6NM1iaiRacWTkmeiRCdqOQPLr3/o5177VFRRdDu+Ky6Dn0juNe88E1ThXQgKQZ
rDt0Oj0TneaTd5HoLOjZPkK8HdcGSlcxXfTnhZfhclMIpQJsX+yHPM7q/uCwfgYllP2v5yMrq0LV
XP26OTpPhrkKQwPw953noZMm5i1KaSReV3gPpZYhYRVGqLRO8f9/SjUUCqjMAFHpQDYKZYvExHfy
6DzbNZv/kX34YeW5e8xd4w8RqHoQRTZcVZIGFmZRtxjrxgeG8FjPADybsqWdWKxznic1+TwmZZWs
34SZEd7iunOAr5bpvuNlYW5q57bq7YiERODHBwdwYsi80wk8tGoIwfTiai7P6dJfNmN65ZD7cgrw
SFxDjG7U7IhH49FNeMoThylrA1qdef0YWMfMxBptLKrnV5uk5VuRfdt5itkBo7YGYjUE//jhzIxL
Rg/DZG2AGuqBt8rkVO4DDejMrPPT6nszm7NmlqGrVwVaHkyUVQ6jRHG3SK/cHTWdzZeetSDwJ5UU
IEwiREFRYiJkc2ZG1VnseAP6Xv7moy+7WwFxBtCBXW7vtEIlU3CGi5TYGasv0DJrDNxyGXUi+RX8
tFGnIttbVUzaSnUs4aQBr89yUAoSJz/e1blenxZD3PWVUpw1FFAJVudVuHpojZFUwNgpi7BCqKQo
NSeKWo+vCbGQYdx+OJWwCxWGt9LD6Q6PA5Nj9WWpFDa6kmrh+KOpgw4+Kj+Mw+BcgEv0CRsFisA+
yF3IaAnwmURjJlVC/5RqjL+gjpDjktRtDgsjfiYrBRQ0IgNmyg0wXMzwT+tPJVUN/Ebmr7neRE5P
6FzG3oon3u+VLraKIxOWV0jqyaZ2ASgExrjl9jilDjWX7r7QJ+QhVsc6dCsCkls4SRM6NBipw4tD
NqTqrcrtAmIlzxKX7KLaQLfcnXM89RLQi6/n/2h6P5Mh7+PZ+KoVbiS1sK+m60FoqOyRTYgb0HbN
UbLfVmzV3uZc5+0cVhY5zan36uq1Y7Hgq7333jOkiUeZ/LPGHIRJzpAbmTQ0Nm09bmZ6FZb1vZKp
ERItFHula4Vc/Nqx0oEu1oz6m6y/NQTZ80LqB13XcXTMGsIHVtOZ56QHNRWvwyDg6I63g6mbp+1E
duRrnVsoO+tq8tXCVGJFo25KqeFAnh/pun9kBt0Y9k7IevZqifqNUM2L1OUHg7hWy+4bL8PfaeZV
nMryNamnf1o+y1CBLFaY2YuxD87xbSQHV9ERbU87AbSuDrmqnQmm/SjWRMaG3NjU8dbXQ0IGpDLf
zEX2j53Wk8x+98/KxIXoJgqyY6N858hMwrwtXNw1eSwY127a+JdWDqsheGrZLL+WXPyO6VLuSBH2
coQ/+NOIYEhPSVBIQNW17kIwGJiUdloLvB8caHYt42JBHDjn5vNsLuBodRL1evGhogYeNwTXdJ1v
Rd8LXyv7R5NoaHdOiyfZiNCxvI8ugZKBxfqhNmGya/Of3R4c4aTMPJHTr/BE9gq0wP5QfaiSksgl
nAy8vygS9ybVmie7p3YEvhPkVbOFCY2LBn7AUv5ju3JRyaXcfRH7LCarXwBYkqDYap9K4cb4F1d/
qOAmFhnwNX07eSaT1bTbuSNs+trUHPd+wgntLAG3I7pYr+pH+vcmGoEeM8ihPV+Z5Ox5OSw8HStF
9mkSTD2Bnhnrbz7eqc9KhA4dJiaDZBsEFVN3Z61OpM58nIBwfO3cQvpgFAhKly+8GTjH8Elsihpp
3T5aYUEVOMkXyqwlVAbBpMOqv2d9IGWvVd/HBQwKkNqorRTuLhZpmdKk0CfLo7k6V50pDskrxYde
2uU5a5qvQT1lRrUGU1FCo2h+JtherA0EVobBYVGm46LPURd743rudZ26aZiH46wyD5+Mg5GyAWNa
RERXl2M2KF/U80yWExyU+jQ1ZRcNbIx8uKAeTK2exMapgUGkFHeZwMOQGhxMeTkjI9u3c8wlsc4t
TwlrJVIypngDLIOw6XG1uEUBxMUlSUXBbqBCV13oJoNb+Sw7DMZoxJCnfs95kfB0moNfd91d2udD
MDBHCoVaBr26m3nAr12HgqTnOrPyeEZDA3dn4jFYpH2HE1vrzT8VKyEuH2CcxgSpeFJa3pnuuR6M
U4uVYM95HxEUitvdfqeaA7HV7Y/lFp+AL5qPNUvbvWn2K1nKc5NKGYFtVpDM028A932xUgTguteE
Nb+OyAMTNOvMjjvPiRJbeeEikWGvzSjHIcqE/XAUrVAelp4FjFuqKou2fEUyCPx91ZWwS9eoVdgM
O10XOl3xuWRjh3OP+NpZBe05ZuZnpTWBnqiUPHwqVtvmtmMQa6cZ6Zvw4KxlLuLUYyfJ6nLp+zjT
G1adMz8Hld2tUFDXbgsVhY7h0UvxIGpFDbKXUUOH56uDnRs4DKvXKX/tUaNmrr4F5C9+9IUOXNBI
Yo8ucmMkzgob54MK9qpwDOA0Y+SuaQp3wS4PxpYFneIyip3EPaxZNTA90MmLStQc0cGMARA0eFZM
VOl45IE5bbMCLKAfwKd1bgRHKVbH7iik6l0qpb6xRWXcyXWMN65AxsbDPXO2Ez/9FGQbaRkwGKNC
gT2yifV30oZont2rUS7NiaYxC0H6kIRtFleD33IxeSGlrhbP6bwFvHLjPMjPImWFvKXujcePrs5l
euyrOVCMxQX1w8iuljiLFktcx7HdDpm1Hp2m9MIqQ03XjZ81B2Ri0W8aTsVmxIPUmtb6OU8rEbod
rL8lfTBdJK+9Y1/wE2WHUfTXhaVitI5wyXnfgxbYv79NeISUcvkp8MFn8O/1vPeLBlf5YhUBS+xP
NqJj3Pf2BknPOwyF6HzDq+SpJocIXXVx2LoCS7YnfdUEH1D09jH1ZsYa6r+2AuuwCKZzGzmukT6v
09EgWGQevNdh443I++JfMzCf0LB8l0oT2kqrH7DRw6Srl2Dzuod6F8psgGu9BK8djE9EwWnN79eR
0bRoPwv69YM3A3IsKornIf9VE+2+VFQlNgAPUK5Q+JljQouzuwQ69W31KAdMyaOqmNEAmQgLAyVf
z+rWXRFabB0anFzZWKcMt0NW2mEx9XugoeSCVfNA6TbtuHAD4hfkVult7YNA3BO3enLsckImoJ3x
WI4eMljxjJjt2m4e5ACqQYIFKW0QWbMe8TMX6/s8KmlQsqkLFf0nFeWXqxsVRS0lhVswIZI0SnPR
mn4CtPbgzPVhoOv3s1p9FYuK/9bLr6TWGIE3O9Dk5wEjKGie2CYDGcvryya09bF5ZkL3CgbgRjuM
6Ujdn1gPY4bxxqabNqXODYrDEbnGl4vzjpNyuBSSwZ4zqbHbM/XH7lVrqobbR3/pPVD2uglsVdc5
ejEyVX6V8hS1B6+3cNjU77pSP6e5DMqxVE5W9o1+6I2aHsFUJKBnmwCoA7JGqwcNS6saNE7yps9N
H4uKQFZnEf5gjsjC6vxDgi3ziTiDdaqsDykMPxIcuFKSIQM7iauIK0dFbBuNtF1h0s8tpso2bMr1
S2raAXoGbKp8G3z8jewRJ/4K6T0YLZuPDW6WcNohTAuEca7II0Up5asK+LZKLkpaf1TiTh3HD4U5
HL6FDZ7jgJehsnQGLDSjxl7WtJy38aC1hN44+TkFeIvDFRkvqHYKjB7Q8UgEsbcMyJZsgmlKnoMC
MlrEPq876sM/d9PnqB3a6nLTtRL0kSayqCaZh0muvi/JjLNO+oCFUj+2nYSmReBBG5ziBMrrmYGK
HbjFANrTtj50NrZByTYoXDW5Yrd9V416jMZ5vRMkz/trvVq8exXthW3ygMxulOVcI7mB71FkzwCK
l/26YWJqPTY8Ssdu4YFkLPput6V5MJLFPhY7yzUzQf/Mtgxs3LOz9bjqFkynKauP3KGHVG/CVpV3
RVMeFGtpb1Z7vq5aot5ZLXUdzUkgNZ0JzoZBOCHvbB98sQGGpnzMgCRg9hz1gAThkaZjvjFq5vRz
/6ZJcsBwA5B3dPGUjQmzJLHalViZNaxSDTkpgo3RNioZOTJp1A/j22jawDHdf7nufdQpchKn8E4w
WPQgqzziINzlaPWQDb0cG53WVLjGjH/AfS/lNiZMTiXdpgI2tn5numbcGAD5VTtlBYUbg1JAiw1O
0xtr7G4sj1SUREBEM/+s7rmkaj32qMG5AbEYNQlzIIgmh04nQXLpNtKu6nPukkSUuuiYdF1hfr8c
lGJ1fKMZ1AP5SdepmX5MlNF+DqoOqwRH0BJaQnvV3fyAC0fyeNVgrLuRlSKWbE1ZuQ6bgRsXVXvl
VWPYnCxZwlYr2GN1fPSoMDYFjgFw1N7bUHllZD4n3WHSl97vxISzjq3mhrgPNhMCMNPdglG1/hQN
Xag1r9Kf1sYJ9/+qR6bkqb/CgBQFr3oMNXvF6FtUR+639WoZ6T/2Kb6dtACFzO/BJogg3b+eLlNS
MTTcuGZigKTZAug5uNSgnNP61buSyLiH4YUiAUEJu5f5A4h8dllGS0TjmrEhUnkEEHAw3SsCENf2
x1rxDyEp+ln3IXPpRda1Hyv9kBiGDr+AhLFE+ZvZoJCZhao9U4v+PC/lu7qyz+opO4Nt3O7K0vzJ
xQq5aWLY3GXZsRyN2sfK/LsW1C+ukJysyRKQ9v2CnoHE8MH+p1jOZ75or1YC+9ZThbV/zqNGLRT4
PisD6SXWMhXDA9+fqyg9ZvvoOdM554mWrkN1oujNK6pRHeeOk+Z1bCySHQLBv8wwH2WBa8prlJAO
kVO/G67D2PGv8/Vbs6g0lzRLQ0+dYuq+D4Sk4HqZZgQjb75KvFOQraznOQFbynWxjAeVjCloPYBU
BtESFv8+zYAO9C1Hnm9AiZk6LuRN+WyHufO9buXk2/+jT6wt5NIfI/Rj/Mqq1bdyhNg4OHn0AF7P
S01ybqVZSA/ZIQjG2pY9/4KjAlqubQYtjcPD5KBpEf3RGpflaKBp2SsqP80BS/UISeFDotVrDNYf
dmizJuw8eHHutr4xjWeuQ2gTYVZ+O1CSLjDC9cFeDgz1yiWljtVIF22WgrGQNvqmBv4BWQn7Bwbs
uvE0ScFW7ljn7isKQsWxQckpt+O+0a+RTVLgkGXq9XyJwuwPiXbTG0bY7Id3UxjoKBJyT/JOlWHm
JdwGtRZZVT2Gwy6X7BWu3xYPGiLqT4CkXWTu2dZtsR0Gh88dVMWrWouvRmsdn6Ah1deSPaYAgZeq
MI49LZl2tzO9467Io4YWMxB82tRFJdBgK49K5TyqUEvRHG+xIbS9ZOMCNdWOj3T2Y2hdH41Z9zI1
jxtz4gNTuNyXtTgXVvWaAyE1kjIL0Vq+WKoVzrX0HtE10PAsxUmaaDnLtk2YcOA36lt1pLShpnAR
48Odk/ES9ZVBV2xk86Gp27+iWw0GM6uDxPNTgA+oEt6gricvgXOD8qmmBkND7wQVIm80p008Ns/F
eOzYij9uVfJKArIZJBlqwMkJLdLqANDOcOaMqY3yxnH8vQMMTa260Tb1hV3oHOv9iGorNeO1mvWw
GFk0z9ii2CNSAOJJhPREUWEj7bK3aGXFFdRTGi/tKsNOmcBBee4XC+lS6sdCa9CiKN49MVG0ahvM
9j4tr+g72e0UhCtsE5Vxf1wJiEY3gvXZUp56MYioNvV7pRdvQA04R1e9DNu2+KyT7AXVHSiFrTqK
JPkeSLFGWw7nFSIVPUZDCmeczzx2FWFflV5n2Jm1l8Zz/7zFC7zVdf26mllktVoIuPxoGvpV1vV4
nbmj3LTAHJcLzxee86mMI5bs9EnJlvGqg8Mdplx/SGeGwaYmbxRXEoLW7xFs83TiCR1wKzrVkVbV
iZYmIuPNiQXnYgS7/h9ZIR/gFlFKqxnWxma9ZoDGYh2bw9xnUeFMCapGLhjRPfTD9gjmD+T1MBx1
w6YnkSPrscx6xHa7sNmmwF8MknTXdmYj0RozVeNqRJZbcXcyLfa65Ai7zbmoSDy3SsRtP71LJmZT
uhQR0XpDZ+kR4meSebhNj3Jj71g5WpypXesT4TY8/Tqb2j+xWHnxQOIBnXCJEFW0o+4QWOnmtzBi
odVr1svQo5scKL/D2r16w1gwKs+780DjCIc+D5HhXoreKk8TeyN+/auIQHrakbZMSUwrFCJWAIiy
OEydgKjEBhfxkLIsbjcyI+fFhTyp6yASmJwbg/G3TRD+d3zdVVDoF2W3gu1J72XerAfF5G/Qw106
HZ2ARHuIyKcs49V5WFIzYy6slOecC5fTQTmQkw5JLfso0ZkrXvOke2h/CBmqjsPkPrSNHprEIvIs
TN0B/t+bWgkaorH50QAfBdD28FVBbqc6pO8yJz5hyrHhZyHJXaFmReRzMl32FzO80xxESTH23Pfj
aF8XKD2rywVfjMQRjaOGFKnsT1uiICxnVLcRYgJYkvO3YkgvQRqzjTioks+94SJ2dSCrXUkhOhSl
Z6BOw+bbDjg/aO2/hpTiHnHE2MztqXGno9kleMBkEy6tNQVIUphXFkLGnccsfFJSwUx6CbNl8u5b
gVsXLwVHuXU0JSMygrQbxgzSACNvPSlE+BVYKB8oGy4skKfD3FtvLSR4ZGHuS6WjqlXsjU6CEe86
TURHTNr7XNcvlc3lCPYSZoCbBkW7kmAx8OO0FuMhM59/sw4G7VYvRDBK61JhKgg70cnQtVBjuuzv
DmqvIcDPiukkeOR9c7S+NhJFLlgmj52jSIprjc0UYn1O5o18HPuX+NdHz+M3VC5shDCM5MpwqYTv
UUTfVc7ybSPDR8ppkLswoYXlV9M7uRFvlTn5Y6UskW24sdzKe/LNHkl5W4NKXduIV4UAjWBJikia
5KHZ+SCCbWzW07KyFUpSgKpDtr1UPXySOfWYF2cbOJl6vOkynf7f3rVOno2UUt5PYkwu65bclZ5+
0JzBZirQ6JestR+2aQnQJiwxfUJ+8ADFdDqWVGMmPslA54p2440Kar73HGQDgsMV7DsmDU9szyME
yv1keV1mA7c85kzUamrYposViUQ7qgtaek8Z79Piu6xoyez5WIhsD7kpXhCh3wiLOX5XtBGxh3o8
9bI9wchEp2Zz7LQ9D2qnOu7TNtqHEl+3X4BDZVSt31OduGwo50eTYW6A02Z5y239unku1W2TiMtc
37SrkYJzr2NA384pTzIk/Bj2kW6FBeU7N6PxyqOUYUNLXxcc8AJMathkojwtvTpHxCHdLL9pxY6P
XADv6AiK1BJcLWuHSfW7h1Jst3xQVYD1fDitecsvlfcwqN0TPjW6pZ5zZChvCT+CYMvO9NIo3pPs
SdxDGnNymJrmo/pHCXEjBSszN9fMUKez9U2ZAnPFpXSGtoURZMGkq7ND8xwtmNxSO66ZxShHy+xn
103AUOKb28b1nZwf8h+tiQ39SPIZ0HXZLg/JqHWB4CaeekUJpgXVUHpS82W4dDUSFYuZiVOq26nJ
EMYOhfMB+50TX3lYZXY2KQhAPGoJ6QN8ts1hQ3iS8cnJRIhkswuwRP1RFnjhYHnPPYp52iPv1dWb
lK81hYbS7SmWDAVH41Aa6CLk1p3A85bhigSWye8a2DiNKwUukNVQao+lqxwUJPF9ig3LbB+lyGyk
DIKotIT0Zq3NL9h8AjO0p8JliE2VKGuQZq0Oy8D2wJuKyVkZ+yESRigXZO38z7VnhTqBcaghujce
589h/kjVyfzapnujN2uUM5Z+EfqXUwIdxcTE7smxrgwT+5BS4duxjc5nW/Mzo3NAi0KD0KTqk6uR
D4Ow7+g5dumr3JAzYApvst5Bi/hjX8PDL9sfUZpPDRO8i2K5h9GpHsyhHe6HiVSrpAvZWT/UPQPD
70X28lqtMHx8UsD6IEtAKuVGhfkmz+4BqGBin9P2DGVimT0SUlCt2abFl8ofVxan7HFYUq/FPO6V
EXsEYFL2OnzZQ2vcKwt92Vbq/F8reibrMMEZyRyhRXZW/ZNdGRc5NDjGvcAesjwgHQvUSEIAWtrP
pOU4PHYUzxv77VQOb4gJ7u16yHzLQmbS0T6ewRnT728uUvAZM2C+KCdV5G+tvJ0EwRm1SYqiLZyv
RK8QWOefbWI/YNrhAFrxDtFxy8AQ4OidZntmlZqec4+QBiXH7G/paEb/5bZVxlUz8RizZTh4FiQ+
xBHPXfm1m6N2Fb0h4n3rlI7VN2SeUzXuFVE94XbGHGTnUKHqjEduEQaJG851mEfjhFfWBwUqGH0M
2QHT2m1htzje3EYPTOmScpNacTWO9+iWyEFvD/yU2sEggOhIzX6Q2vqbIvcAAQWT2+cNYl5U2AAc
hvJYJOOEIN3Dn0dekV1oFwdnfmQLwVzF/BBkJQeeaEsms3VMaZAGhqloodSJdM3n9mCKDi1G2c5P
KyElCnxW0gTp2LLiX5uzFvFGIY+4yAZWNNmjaeypBzmhLnnKXSi54ILZyO9w/YaESBN9qDyRzVI8
D+SlIj32y2ZP73CAf62OEepbRS/UkiSgThOIlpZvUEuSEdxqui03yWKDdW7QqHDtLX3iGlq7M6ci
ToQwL+YV12791OdPm8vCRa9ZX2wjW0bPuzRprYDoAAemqcojo6zsYKjTi1FS3eOWujGJL72zfxia
kiA2c7mXy5GFCbueBj4ELqOM3UQ3eHwSDK99V4pHg9zHoCN74abIJ0ZlJwP6o8eQIjZ1nkIEhZax
YpyD8+RTHPxOSAGSXUbh1DRupBRFNH7nbLDfIUywZa7nyJFgyD1yoXzsYGnp3lgKmzq1cNPQKlYZ
EPjDRMz5UlTZntNEvUy98+SVsg1NMX4lpKKiPNsiV+nHaC6edbew0AoZvAjPCUrKpOde5jdbUQN0
x8MyLDW/XmQyzdgo53pCBc8D/gfdYrhoXfUC6d+KsSx/6gg0QkUD2avV2yGZVd7R7svRWc61hYms
VnVnRjnsurOlIXuWr60JHP6FUK774ls30J8wxbsTDgsKx97O1sDo25As9czilcUYLdA2E6AzJreT
Yr8yoakOLNCp27UXZ/kVKEptIkLdrAdbR1cfT2p6m6ZHS4749DQ1rFjvwGvfFbuVgkDMlKACK14Q
QjHw6SzDRl6CccikDj+Wqe0J0y4dibf1keWMr6wV80Mp6PVlH9rwErJqYAY0jjGnyBPkGtdOj6O5
vtBThbJKFoyDxLcWlvY3lg4Q+eXW6OULxHs11lqWJlgEeeLhuzVmMkUJn8LAQ5dtYrowsw3++kj/
b5mGehwYHM9dyrTDFHBEVvWJAOwve5a3VetcJY5o32ZhJ1xOndx6Ngrr7Ezpl4ac6OxUnIaKGGF8
VndeKeKxoHJRZ2bECISe7aJCxtkxN1HbDjQWd4JCkFTkRaZ2mcxWxJ0+XQ3TeMsr7cYrOZrlVXTi
fptmQjt6OC9bEQGlhpwpC8KFpjSq9Oo2m8AOVRBDIENdLXCUTOxY0BMTxRuNaFTTs88BfXOH8x1J
PT0+m6AbUPD302o2sdPO6HSBj2yWwZm0riTguYwK5w1hb74yL/bax4JF86A1Dyj1H4Dmfxavhcq/
VtPtwcmdl9JeZbyK7tiyojqrGw57D1116KjFWYCzm4UXExrWY5HFjUvC8tc26sKnqSsZ5oGm0d0n
3dkepFf8zaRIQ2yab3LiQLytjWwErUSf3OuFs4WFy7o2sTPM1SXjckWtwqZ/3X3LHaQCn5kDn4DO
fC7NyvDzwYSnV8q3SVuvI76eyYDunzo6Ugsu8Dln3tZCf3W38qS4mIPknimyFqcWlBSbmDEiPSP1
zXo4Dlnxh0AEZHq2KQFi1Tno1NcOR3Jm9BeSk3L8npiPnSJ9BfHBRHmYECXO34N8gAgYW6yzCTxB
uW8zPmnsaEfPa8yn0xKG19RmEFTqcC9b8cC+ZPq8+f2roa93nq7dNaNO5LKWSl90WGW9Xcwzo2pi
7PTyba+8DHXreGGyx5HUWSzFZKBnP7mLcyjDGsx8jmdB0Imqg/eRmW4abxoKuBZMSDY9LOToynWC
tCDPOlPHEcFX4m7xIMb3gpSRKJ/Kd/Ix/9T0nqC9nRhfpoEuDlpJ1KCJdskr7YdhmF/KVXuzIBH7
S1/RvuWXDrGEkifvBBL9NlZnHfjonfF4XiYHQWLvvbRJXh0zpi4QX/ZFfUKGkoFqVr9T9eW7yfEO
M8asO+WtXbkO1YTxN0JH/Pk5qncNSEO64aLlrSFjhTgqD/5L7lxmLmX0ukQUOkrpoHPp3+T2neWQ
Yc29YHDFyKYUxQfXMFhjG38EPLGvjS6WTiy5dr3z0zuuE5rqelksOz/0WfFNxtAvg6vPwqtObIuz
qFlQN4j1JjnkrfnXksnls35nnZo8cvcKVL1EeHD7I64mdLe1bmr8pqOlnzmQ/XLP/KA/Z0GM8UtJ
WZF4On2yExWE9DVs28y9ed5KXLYjo32zT+Nh+SjzBo3mlsYugvsgleOhZz8c7r8Co9NfUn1+mYrh
y6zTb3RIh7no79I283Yx8tH2mBkI4y8ZU+aAqXFy1+Rpf0qLzr6f5R+ABmRio3ezUQtL2G/dSh/Y
zePbquBchxED5VLn1uOQrFY+K1bJYL6rIhy+Dzag13BT89K3ve6V+O97vAPIaLAdN0h9Xsx+gqDJ
9Nmxi5WxLK73hhILmYwMPFwrLJHy585FXMm2YuIAcf1B15km2EwPtkqPmrnGIMxs2F/KuQkVFDQM
wRHjkeKSa3uMhlk/zvliR2udy5Oe/TJMed1s+4fcSTacjNMw6QYJ8kz2KOAS5HVyil+EtZ9Ex6DX
AdnWTOXPxs0WqJl31+ZOFtkdvtScrCWcWH46Z9kdX/zOXWwgnkkVLBXtmKHxCtI8zKtI2Q2cM0MT
wll9yxx+uyI7bxNBcF36kDv0AMDLPpPEfjEfTE/dAWT/HHym8Zar9DGmdyqqlXThHGBcnWHm7+YM
c72t63uL41P7MQbRkr+NJfJBKDYQM7O+wq7zxNuMYDMcCqQJCUwBdriICQfAfoPkrJyVm57gbn/b
4Ok1+i0cAoB7ufU2jSzUPWW/EtFtTNiveOjaS8kW4ljd2xbG80QsLLmg14EDXoRmsSyg+DJWhug5
ASZ+DfkrTFqq2WmG0t8eK0NqPosbkZWnGTZgI1JeU7MCCiGYvN68NFzQR69q+dN1NMR61yocv9bB
0UngFNZFy6ZbZ1Fv+B869ndDjwQlVVgDE9UJo1mQekMhPVfhBuN4JPYUzC+/4fq9kxWjseGf5vYm
sYIzwwLUAd00XVqL9oqc5yYGDU4mTa4fCdsJ65H7uZaVRYpKaUK4tX9Foj5pSvXVclizH9OeFmxS
vmEDKk3a9qsT5rvXHEUPhSafljosrPUT0gnBFSPaEJmguVlV8obrffZXAvfWtrq/WJsDT4I9Uq6+
O85yHDx5qFJEMXSeRy0VxYNZzF9Fg72YZIrfZCue2sIw2boap75WR+bhMzIupNi+Wsf6krT3ivXt
aNW3Oxo3s6GEak2dpJUIfzV9i9GFOmdivJrqZhEl8PNGZmGtJGA5U7JKE7oAzeGm6IA6HYi1QzUx
nWtdFUe8YnmE9v1FW6A7DIZ9MuZpn0WfJUOZxuiu09SZtx763hK3d0T460GwM9vS5qLhoOKYTs5E
HjHT9EiAPJIPc9cb/PD1MLg0wsMXDyB+iuoAS+fbsnrJrIzmddTLUyuYtXcQC0vGsJ49/3Ski7BY
Z7PC0c7G4OxI7YbhOPtXmbME7VvsQ95GaAhu4HSrniu9OCAveqln+o5ynvFLk6Me1aMXZJieWeqQ
jmfo+ZtUT/m+Xe8z1fJ3z40v8pT1jVKpxGLSvboDilYFeSTsnz1teL0xOf5Ro61feZZeNSYkJQkI
yoDIp6MlhN2bJ4GtkzFLeNqly861SQ6YmHC5SOP/ODqP5chxLYh+ESPozbZ8lcrIuw1DUksEPUDQ
f/0czvLN6xmpJRZ4cTPzJNXzKBHmBjjt3aThblr2BKO7ItTrdf5KOqO5Jht1pUaqX7E1kKd8uJRT
/Wb6hnnCYnut6iDlQZdPvs7q40BRVsUuirDR9CoChFMMqMO2S91mE5txiWkBCFs25vjG8FXjUb2L
Ei86UNx6FDWdRgR2403dpR+piYvZSQwa1CbvYWqRZeJangpFs7Jclur8d1etB7U1ZOQPJAa+NDfu
vLzAaaVeO/XlV96Njupi12kQnWmoTy6YBvxh6dmdW3ipju1sp6C8sWEymFFMvGqsOzYSX/iB4jN0
mwJ5YNZbMbjjeoZsgmb6g0OA7r5G7rkYL52jJJkqv9+5uuGDTEaT/IVYRfaccfIaL0TiONESMawt
0pHbIPouWigSmCjvHEUm04sTVtiVtS/pNyvL+MrtMdvFQTlyyNarwl4CKjVETOXcoU23cMbHDzuj
msc4ibZTm4nnkuCdWvuOJSD2t1+F1f+aVSV2HHpcL6fpmeKsLQ4NmPj5ht8Qr3lXPVixe5ob89K0
zJ9Rne9JtLfM6Q7fFNEcc2aptXhpR4mg0fuQJixnuDhkJziK9TJn+NlGJpLUag7h0PA/chYILKVM
rO7ZHVRsMI9mdJNAjHBQqAfDG8XeyZ+Csef2wyp16ai5tyVVHa2vPpu5fRyk6NHvRpyH87TtJ5O/
r3PxQy74TpfRW+2wH7Dai0M7DUcjvKDGPPRlWr90EGe3aT/PF96kb0PY9bveH1KiNMWdNxDWoF4Z
A5/Y13kInYVivoTXCxYn193PA92DocF/XOT5ragx2MUFxw8mwVGSVgk9dzpNlpOsE/kyGWWO1Ss6
pwEuyTHcUQBhnadQfBgNjlbX5K9DJK5mOcPUzUcrLMtXjtWnQDfOauJXSTdhns1yTwf9iPrGuMi/
lof9bo6oWKrT7Uip5SYYnaujk20bpNgWAqfdZHOJb5ABKC5DfPgxjwhL1kZRup5FH7IJub9GLe2b
E1+hmLpXM0RXA0KWU2OJ1qPvcypN14FA02R5t9NNvCQx+PQ4lLePaRKvPQFnZ54UdZIJmTKa4MaF
XdZ7aJeD8B/Dqs02Q6GYiuP62Rs6ifEcaGvDLD9GTrjqrQFc4w/5IuLs0Jk2QRq9shRf8qIDjrSG
9IhyxWHsQxYOhX6wU4IeYTR/W4tFWakm4nnSMMDT8qdA9YfI4oozFab36pWjvGDqSi1Otwe2vfVt
DCymO/ZIFi+omN0CJ7Jv7tOJD16WvliAodRwF064tu22IYLKKFm5/inuvrUR0R5uhRI5+I/RB+He
qWBHSf8YSn4wkyQoRGPuayPscxEarHyXhJzZnCbxDAA2ueKf5nNDjncUhBIwt+N5UpUFlIL/2Wrw
uwmNxptE9faFtq1VYlD7UJN84eaYrcwmt48gnHZJRZYUrMOVIzY6yjBI2aQU5GSYmVZ+ziK3T+sO
/0zOtSUMnnUpglUDoR/ryIVmKXQAI9kCM80gGmjgHRxhOu7+tKScNc78l9DAU1Fgm+WLTzx7HjQc
YErG3tfzUxx768i1mCSLa4rhbcMUUGLk4ALs1eZPiMWpHY2v3sRVGQ6N2hB1ZLi1vmBH0XNY2xe/
IhQtqyVMgT4uCoMJOJZHdAWde8zk2aIhFa9+MZfcq/lg0K3IH2GdgRGO99F8TpRPUbNXB+xN7vpK
Y7OtZ5z0ifo2Sig54TD+NCr/x04aU5TjrsM2Nmn2c3j3w/+gqOheEoNPzfrdshRHOoWXbvAvNzCs
Yt2qdyHes4hJY23XpWa4OnVlx1kZK3uFK2bu03/FGEOV7OPv0In4B6S23a7tVyyg6Z5V5Q0BeNNK
F3BTXl3xNXCfQI5MQpJ1Mz803TDfGJiJd3HcreVs++REq3g9jHCwTCt58idhH5wlj0O3p0GclJUO
MHmsOnaFrwLkkpWbyZr4PsJvzI0cjpvO3Su71Xk7Kwz06dYZfP8Q6PYSx/Q0piYzca7aR9+gvxHU
jb0a3HvAQ9S+iN8wzN5ktPPGAW7FKgjAQOX/GrN+ykRbsCoofrNBj5RPmVffy8jreycez31U2/dd
rb8oId9O1WeOEjWO+bat22vf988L0Zg8wZnZ4b5Khvccb2jX0dCo/FvY28fJXiZWRZMcSPRBpU9L
GKcuuCwbBQm5mk630qJ+turefYfATmmUH+Nosc0Iwh/bUBucdNspTU4J7htDFTuRq01pzvhZSM1Z
jXEWdjuuYUQ/Wf23GviIpWKPGvuea+MhxyFos4V26xeAyUdMkcyR4MGn2jkhRdObm9T0G3jBir70
U2thAuIibZQzNyyofMKu811R5puERSyXY2DwRmkQCoxuLj2+nhn9s0YTv/78ZizSx9S49HDSQs06
fB93LAksxQwQFCwjsDztW6Pjy0UQsUxVFgeie4wFVAoeemf+tdRupNeWhVbK3Q35yx6rYxkkaj8l
suAGTUiRXty171nmerksDHrWm8oqmkMYbOklouRB0Mo65u535OiHYNIWCTFeYWOi5GMC/8qFd1Kz
ueMRZ1JyavyFmLrYaNGvqNrdPIruwEQ2bVq9DhvaipvmSH99cYRrnJBX0P3GdNtgXc7kcWb7FAbh
1l94mKELyyXrz0bsXRxqoA+xenLyLjrXbvSkOuYtsOhPNFKc7Z7xN6eOHJdU1e3Jun+MtGS3Sdzu
kjHRLOsThd1kpCRDTlQ8s7UKIviGIOw3tLnDtreiTeR6Ky/D6Szr+RoU8hRUxkvsqgt13dheiPOw
dlxVXU1Hgas5zxUrlsbnV+XY0UMucq5LfrKlbX259/52yVJm3wx3nTlCgIrYqv1ErKo2QL0TAPU7
z/XPoIL1TkoMtuaIJmRN4r3ybBIGs02uaVI7Gc+/nY8ikzot1RpthbFDF88lSjqvurLb2R5VLPST
7mi5Vzxx9rSJJXuRiLjiss4eo4GIp0tnEJpz66lfVgpfDev8SxCkW4TDH6xEf7mCplnW0d7Tv1Xd
vWp/yreTbh5h9RAMlpLWCgKw6gJt6p6ziauOx128Gw6damj8ZWiWSb8mHPZcaRw+sLkzMdwVM2id
CZWGdAM6CCopBMsYw751Fj2ZgMLzfvXs4zIpswnHn4+shtnGBzvFfGs+wxgXYOCSeddQ6rCnvpsY
BXQpTPc/jJPmZlgE6KABKJEXHyw2gSXyD8Qg2MgywSTegu7r9DmO7XzVf8aCc5KUtryExZitioBU
oVmbYlfC2rF9vr3Weu8EQyqR4FUURjCyqdbuiT4mHPI+oZgjhpErzDWgj0lByxGzAJ2w4mqk6mzM
ytiFEuNYmA0bG/MBOZhwLaX75seghvjijvlC+q/f+9WORQ0KH1wApPPvtCfN6IZpurI8DNQD3qAq
1+eis+vdULintqL2h04ICEYmWtLKMRoTgj6aR2HTe2NxzldzN5+HRJ86xMELBVurhMl0baa+3Jkt
sBWP0kNFAoby20vHfMDd5k2P/UAPagbHlZg4CMAU+XHOjmqy95lgT11zr18nhjtt9MbpE8ZJI/n0
MOUMJTofEY5NzrfYa4zixEWQCeei2LuSJ4R2FeJJ7AD5sOyH1t4XjSCBVdIUa9u89NKYzGdvHUqW
3DvoYkQJccQbcBzUoB9lMx1D34DGkuu9mGDhkO+JrAFL2+hfDBG9RdzXdMxyyfNb97lGlZ9zrJi+
QWYrbQbyC3hzFptjoKHfZDMrHzHJNy7YO79NX/qIrDb7FADZI+eqsulHJ0UWLpGvLOWY60pPoKVj
IsMd0EUNAbEi5pTlU9DPI8E2L+j3qf0kxkoe3Mx6KUKbTZAPDmqs/EtK6QUsON+hIKnY5D5uyrZ3
+FjzAUg78IaWxgHdZEdtseDsTWRzdpUYR/kJYcsiR5djgJj7Zu3m2ULN6r9ibzpQofNGh68PuKRn
Wovjc91FZM9conOZvY+bkkkjYFsT5bgGxqUmEqbbc1Y5bKOslkHZPkS60Pue0PsqM96dYugv2vsp
B8ZlctkZBtygsB9GJE1cs8FTpRx14IexLVJ3V9R8FjBrjrvGSuCA8fvnJvZoWniKyrna0xf7lRVT
wO3jw6IWdOfNwyfGi8skJGjVWd8Hrv3iJqgERIP+dXbMvoBQWN2wMWgjoGNVCDmol6ihGRVqU7gJ
MVPs0CtetDt9BpQf4JtqH3VhoRDbwluFCdWLQHj3sSmmtejZalSDm6ziNHvL+H6otgBgAT7isWeT
iUGVH4IA2O0reLcorADVg7OyzxWui62YBxdtbBF0qxmDM6OeFvfdUN/KyLh4tlqs/mwRa9wKRRJs
+asuaE/r7I9Ns5WO+9tyO8czGmckTkJOmww4YCRY2cRquPk0iFNmXCKXUwqGIrT3ZosqWCsLuQng
TJRQkTcBDkstZzhHX/WoY85EjrGQP2ziqsCWlDxB0ULEdRFAzSD4zfIkODCsrYqMM8cPI4xuUXji
2rSyqMcdcBzt+fW2q2xEfMPetBiFipWdzdmBQGzAQrp5zEb0AEGNGJ3zmFMCGOquO159ovN4mAgx
lfG4o2T9ifNy3md6JFnRLR1owl4MSCd/wKTblNwK4ryiK9ZScqvMnikAMxIKjsOXl7BnvRjxQMzd
TVWJRL7v5q1pZ/mStu73YYvrjVBH2UTuKoKxgCuzqMlhUgHthlsARe8qj1/GLAzwK9NU3DrVYbAm
7HONU25o8D7ltXHrRp87U1moQ8Xt1WJttJFTQZDpkC7QW9vHdGZZ8F4ka5sq4NrT9gKZvyL41vgg
RdJkY0LilH7D8ieQJ1SafZ74/h6TL9qdF1104hxSw39qI2Wzjufd6/W4aWMH1TcU+WPk24+svAn0
ZOADnLTm4MEXidm0zuJ7wQBIJl3ph1hy5Mra7lciKdR5DKcnYwl/dWNvM1d3LK0Ncz91cGMNnDME
so6Gj1WtKa1d6Ot4YyX8aS5/ciGDUMXC3fsyl+FGm/O+i2i/Y4p7kJkBQaYi4ORkiP6KlVx8m8y0
fuYiHZZcyVU+wlPDE+ROcX1iK8jGrhzmjT+VlJpUn74J1L7wJyBGzclzIp/Lgyx2akwhc8/d1ey9
D0StRwLe2bqOlCDbxc/ELj6zsG6PDQGYNE/+9RPhZ16Yu8Li6CpFeOwn+iszjU27BrG3jjOaKee/
vGI767H5XynjiIaPllnF36YCFtVlIFxM/9HRuPZl319EjI9YwG6k821jBnhca+rRttS14VXJMWWp
57jhahZIwXvARNLwPagA2XNst0cU15sFsBljaY0ETNgLLSS7VUMA21lMkC6mmGsZ0k3rWTFzW/aN
QzQ5400SKt2FhfYR5IjrQ1zad1lKUNz/tAj0bqWbzcvK+sCoGa2031TQuYzXJJlo10S1PbID3cgl
VW5iM1gNAUhoc/gFGiq2IV6XIXWuo59enIwEJMDRlcvVhLE0C4k02BE+UWcrE49b75hF68abLqUG
McxJ+Q+e+qvrz1RA9mT8rGY+VxJIsvBcnAaB+25gGdkGIv8LAyxCwN0UjYontgMaKqkFE8JJjokv
G3Q7HiCHNWXis1h1JVszSoOGNL53IMc1OfluBP95Y3jlufY8wM+hc4pyIIPmolv0ZqY5foOMXThn
hS56+dUW7sYk3kRCfCvz8imxyZcUA/bfIP21W72bZninaXTSVYZzo6m5plb5R+kiQLTOlVNy2GIn
fp7b4cdOrZ0fYmN2HWAFsxdfZd07B13y3IiwfW9M8Glyxt4FkSDnsMYooyCBhASUERbJHkrPgEmG
Y8OY4jUVgU/xOID5tdgzhI0GfNndrJ51aFNB7PPy9ttRMJBc+dSS/1jNpYW9mGscUAZMU8Z9hAN3
3TQwkbOiOrlAKkpOdEb2Gpsy71sn+eO8x+3edNU9wNNN55TPhGfWpW2Mp6CvYe+JBV+VWysw2ITm
+JZ6BYK0D1tWJAKcYuRB8CWrWSU4yGUWPMqQ6EPVPbgDK40oZ5ViDbRPFXnOZTtDA7Kg89G15zbG
oQytN4kVnAJEKIbk8MBRRYIPR9mUaH4kOaPJvxYlvgHlg7+9dT5B9ajI4jeWVGBVwfdNUCpojT/m
PbEUHGyrrGEjwdrgxZ0xoyY9GN6OEKpBoxV+N1bJDXwQ/iUf1uRWGcYPftyrJ+afQXEJxbNqb3Jc
wTQ2+Ziw5V0VBX94s3gduVW3Dd1XTfBlIyrvu85jrNOeuYsbwiaag8zuzUuZx0/5qL69QBJV0ysE
xJfGu4JIxjcu+fgQnr71OezR1kqjXSdPbk0eFUFqLSZ4EmmprsGEe8Ls41tfGXhqiuzOysD7FeF9
OktcL6F4yPjLsged9tVihuKeCZXSSXkJOf5i6DgoEWYUwifPyVRTrui+sUKvqYHr6pntQcjrsXbm
dSoJ60ESeCmnod0PEU0BTc92zGVrvPHi/HMkF7R2M/ZWPWHHIFiQqSIl6wwiYu3imbi6LWEfii09
dOobGaWcRRrDAenRrlL/xlZqBnKkDf8y1ryPhzj9bMcWebM/Glw1O+1+hP1fy9YQ8Y+2Kw7rIJ3k
2l2iXsKB/dNL65Zbxjdc7pWIiPmBd/8cSE7OC/SinSFue94h6YY7XmhuT7+8tie4h0KSvJxwEba1
BAaV5Fgq0/lu5nrZznodsD2iGulkO80vuYJnD+9CN+U/MrCXf5nTSYRxDuoiuuSdPbEQdta9ij+1
Q0CXi8hfl+Q4h0LnXnnkNGoL01GgF0aKgqoqwULM5VNQ+u3RgzG2St5jjz9B4xXu7LB+jlMieDS0
7hA3bx6qggM2w5cQcQI7ewUfwV3wpsG4bdzY3Qh8GuwBYb04NUSg5BDw/6wIynkYANgudO4vq8Ee
1YXAxr8pV/d0bbKiTKxbmUuCXENOk6+4lE55N5gkanWjMBOpa1Uy6IFB2sm+BeqP70alkclyZDrr
Wnwb7NZKIrI4ge9y+1m6JYA6jEa9JPiAMrlKkvijnOjawc59TqS4xXyjMYYOoxkxe1s1cD0+LsRK
N/go1yDl+k0ZJfC36uzBXwgQHubYHMhL4XKodPR8MW5YN3gNb6DOEZqS9rviLdDOkk4w86KH5nfm
Ap/5w1LTpyJ+Kf5vNGX/ooxEFHF5+EkRa2Qv/q4dfZ0ic4f18tSDdY3K/n3OxhQKMe85a2f7IQ2k
LUHldgoopaUrFNRAAyFlvG9MeallxY++adj3lo94A4DDKEZVEe9znsPtmA33xHnuleCEbBrLoIDB
I0FPbwIR0sDEzMw+CzWH55KFN822tKu2oqUIeUAC9PeGu4TQ+vSdaehWFWwtea09x134ksnR3Epz
irfkKe5SBug+NY/u/GpN3bGIQsFFhZnEtNnAzqvJYq8iChhCPg5FEPv3jDAPXjqy0Q24lEzDUQPY
G1UDVD+4sy37lhIASKcFve80z+XUXqRRfbM9frDbuzIqXmLVnOIiQodn1QPJDS/x20DDbGo4h1aN
u1YhXbT2bm5ofuDbwKB5aUr/j9IoJkzy/2k6fM2yv0QddpfW3RbO/FzBv3AnzGOmBeHB87aVnbMH
Ej+RMb7FQOZNy+CLeVzU8Hzb1ePI2TblDwQ/jmwvh7LeyHrRaGhP1CK9GF3LFSPGFYOqZUy7TM+n
rvBe+Im/ZOx8R4M6TAlfbe2U2auPqQNKC+dHID9G+s02vH6hVc0uvNx2fGvZekAI5f6azZgqyUOq
UI8bg8jiEB19rTc4dzdlAv6t4mNqjri3Z2IqHtBVJPblmzMbQqtddFFxsE5mVv5uwoozJPOWheE7
VdCfcZQwtabDb1VU31YXjpssSW+m+hhhH1Aesi51eMh16aw9G0t0770HPX2bCoqca8Rnq3LvQL9s
UBveor7ZNHaK8HEY/Hk3xcNLXNb3aTYeeoI2fuvV+L/kOylH3K/OO3ipS20mPyQ4l3PX2yNDMtGi
DmBLajYIoU49fsqZz6OpLybKD88Zf2IQaCpB8rVcp5DsqFVnI4QFcgW+bBVYxmekgMAONpSHrq7J
y6mGd5u/TYtma+Km4kw86hDMBQYgIYzHcmnlxFd+ykrKk5vcejOM4eP/H3iPUI0fC4trDn3DzdAJ
7OW4aHDw2KyhyAoi6r80GcEIAnGBeUi7vxkaS5LVT64qYO6tsoHU5ihg7boBa7eBI6AjQ81JvDGG
+dyIlt0MWWJHZMesR/VbftNDmX7mo3jpuWCtZEsAqbuK9seGmkT8hq6trH613P5ghmQQXCwiJiLp
phtsAGZKnuyyeuzqjI7K4JD0w9oZHd7d6snlGs+NPLR3pWl+x5iqcOE6FNCN7c5DxbwoZzzjWMIj
rLyBBXT5UNewuEmTYmKgcBoICVI6GR6JS0up6T7uSuKuRXIR7bCbIiAwMjJejAzBNHBdpCp8rhlN
YtN0nBt5cwFPMsV1O9/FOfH/hmNoyw/TjbdCOFcvxkrGXu+C1vPdRXwAhvpdozaVXRdAAYoyuPUW
cINiekbSykL9mng9KP0geQ0XIahx4GCK9oBh8D5I/T2BxHHVO9NWxB1Zg//pci6W0PGoEv8hE1NO
R9Pa8aLfRPOBqVWTrsPQ/aGVvacVR77kXF3WGq01B9bodBdhh1RqNLi/HSe7+nrXNGRlxiB+kuBk
2CFzgRLxP53NmMDvuBXTs2KvGzUekJ8uqoRyl4qHoWiKjVGNb9Wz9ilY5aqgO4gWUpt3HNkwlesS
9h9lEsgy+ZdRVA90fKtDkD0GdfUwmBQrzHsvcy/uGH4PITi70SXg737SHckqcOKJ9hz8gjyw1Vg9
Fxatc1YDrCWnEsAUaiNb60V5lHbHEvIEXTknz0D5FBUYX3zD+HesZ6ms4c73EfUhKU4bp2Ro4+ON
MaFOnZNDxx5b1v6j7+QxxOkLEZZ6GZSe6GjDJ5jtGbQJWOSV1TNYlab7Z7f8eCB2WmcMoasqmu6a
CXcMlKSlENs5wCs6287whf2KeVM0v3J6jsaMbT7LLMwV7Z+fJ2Cy6x4J+qllq7MWptB32ERMZf/z
jPGIRxtNcNQKC5v8VRgkFzcsFaTcHgru5AHfBwZ5C6Gk7LiBspMP/181iwv2fHVIZ+vZ1mOy60ll
2s2NYxlnvWBabL4FavpG8zrbtmy/1yTzPvVM5Io0J/XV0aEPGU7JsMb92K+LLj77DoyELuS44F4O
PULsiwL2MkVXGcchvqwi/hMujwSWw9U0stNMBvSxOGdF7TenvGk8IEzAYybbeJra5tp7ytjzMn/I
pnQrAu9mqKbfWobxOffFHTTfd49Bm3SlCriuBxc4skvpFhQ9uXfD4TI4HmmkUt/FQ3eOQhyTutFk
IIiSrgrk9Hkwd3QVMFMU9vckEl4cGJ+wbtDizGSxrqpuPAaVc6kVfT8oqwd+A7nJVdG1slOLrI5r
Bs+dBX4xbFN7M6eHwO/3nJjFSgUNQUbgTKkZ/wWybFc2YtreMrg7UTZ58MwAcIs2CGy7rLBcFfhX
c76LOizvYko3jgMxgqeKr4GniQnJJMqJb4z596PKrF/p2MVd6Qz0zIhs7bDNX9U+0Wu0stNkGvOe
qY/yFVMSucbW4wYN5ueM8uYBJBK2bAQHaz6PvDMoXOpI3K4benwv2CAxFKF4AUNgpcF7hsKWtQ5b
n37q6qRCWhQiv+UJ94YvYdrPbUsuymmKxRS/sClvDln0U2Az8JvegCQTDjOZvfbeHMaRtUygNxDw
//Q07uqEu6FTu0eErlsf2E88+BYwYYuEdFk+wQX5ri1zDxmCxVIZjNuOF+lKZ2F6IBqKPtBeofEw
jJow7khx3ULjZpoxfNDJOndz8u3o4qrlkGEbM/YzwvZ6ypE2QJf+uDgmXOPQaQqOyLiwWs7u247H
a26EXqdedJeaXPrlsNR5+e6fY44vfoo+z/UEy3RzNAjorvyiNvcyFHf9VByJRay1bejrGPc7ypcb
BlEqKDtOh6TArFMxndZasa2tYpetAMFkd6zfoIz2e03lFHoW0mJiYDBoZLhxquZGWuBZhwYzyYCc
mrlCb2txT5wSbcDE5284Pb91CbSXRxo/2IoOLxxIrvfemd41mG89CTt6PFS26cSjHSzgKLbfzC79
1kUgpJPGglsA39rr1C0uypkX2ngkLFLjFDSM9XyXG6wK4nxYZy3wg7bwJjRe4wdTOcV1/qcAYbN1
F4ug7+JQL5ENUq8tjiHUP9onkEQnWJBro5CPHWQvOCA0sWW64s/zDidixqDT+8Fb5oD9qEbt7vpY
3NidPHkqcNbT3lThS4pJbt2DqdxG4OFG1OsVswEOn0EFGzMq4N8AvI+Vg8UBD0QTafDlBBLkOBDn
8guxAwJIi8YCaTUMjkZgxVFpZVvTIgNc1NdCD7hvg+CTjbpNFjRn7nHbiuUzEpFXh2CJIOoM3tnR
nThk+NZWAhutmIjE0YGVE1VXj74NoC7hxpERtJJVcJbSIr0TsTOIUDKGvHywQ1Jttdd/1bhmlyzS
3TTMLyFF292sYGTEu1aHek9n4N/UJ7dh6jmwu3dk9AdraEG3ee06npxqH9r0LUI3hoDPZzdKMvrO
4Q8Spo1F81gP0RtOWpiMvXDXco1mF7AYhkoDuwJTTt3/I0vAYgz13o/oyMMk5fIcGGuGupz/XBTt
0GnpAiNuPPlwO8ksuCFczwBRP3p0FZZ8wUmLUdxDZJ2NPztUX07AQJ3GDeZL52DZ+qXnHbXp3fbW
i5glGsv/QQ8EehuLZFryS2Icp1H61TrwWng3wvtJ2mfG/H8oWntPZadRD/eKti4oZfkPCh0/Dfc3
KMpb2QYKJWj+wluY7Axu6YDNsjTdRBBFH7wY5a5JDkU4/vOsZNi7pnizUn66wng1pYLP7UXruYc/
1kA8WznK6Hd+VHFRJPG7Whycykt/tNk+VIZDVybR99Zn1YPjKsArGhAsqSPi8L792RvxXaN5uhI0
Tyx4zntHVC8p4Gs6Oa4ZhW64SlkX4awdn/AFQdTdR9y0kf/0zK+GF55GZpdTxFsHYz56y+mPO98r
peEIoMbHnI+PHDlUosVINZNDXnNkh2PzxQtsMX4SM5mE6tf3jS9enZBN7Z9m9oZda7l8Kmyxx276
XrFAKC0sWZXRwcrgjFMefFKve3HbGX4IMmecfFixfu5drmwBJwPBaKzdafGrVQGynh9UkwMG48b/
0kCCicP0E6Y0T3QU4LTDmvDRpH4HnyHdtuWy9BmBQCU+veHuvZJ8uJox3FeAUlkQtexGM44DMoHI
Mc9mqu68qA02XcTYoMpk5ztlsg7C+MuVPDJ0Rv35CPf8WsoTc7ETwW21B250BF64zvBu55G4h5zQ
sKt38c+CmeoqbhJGPq5LZz4mIQ7WvhwoaAb1NS23IMUeLvDkpx8MVN4FMSdEHO/7mdgxhkdmXl4u
0J/Za8wzFnshrlUWlBt2LLAVLVoMRzd/p5CJ38yEHCy78daa6PBeyPvRMYMXK0ZumniPrMi//lku
1S5eSkicfMBa7JtgevKTcS86zAXTHKJMPQguoTt63jBQuNmXbSIYzTL9mBemHps/HlIYBGWan72g
Y7POR6XCyViG/RGh6qkZKNJz+/o+CxTuz/oaOZhoEb9ITJv/Ys6wwQJ1M/s55t2Qsi4Kc8+5ljy3
6aED2nMqf4iQfDgdMdgsWCQCNEEQjHO84wj00yvlIMfGZonLMp5lat2/L1x3hP4VR8JzAI6a4YEF
XcIIkcfIHL30F9dEtMNXd+Pit1elf18UAA1inrJhjkGlu4T1erx9/194Q1pmEXtZORlsCe3uuxzF
UckWSqeMDo0/jFv4iQtIkUUOCgq/6r5aU5X10xU21Cw2BKDD7I+8d1wcH59pbs27UJOiUu1HnTY/
0fIGEs7sAI6d71TxWaBR0dHFuzFgM7zFCXUjaDvS7IxzF8iHol3Gdv8ljoU3IyyucXJH5QwlVTMl
066t9xnsfNrDI2QR72ix5dwBVP910mNT4M+wc1bhpu3BJWmHk9U+Tjyc7Nz4ZrNVwGea63pQsmma
uZkIfY9d/c6fYXB3tkXigdkyJULBhtv+rrl48aHpWvY3ZXLWVcDvQHskPMoSWJ6BfTgoxwfpwBYp
XBeAS8u4lZD8VQxFsH+Bti6CLPZJwVmyBtiSERLjl4b/1sn43RnBgM0rPY+R8HfD+GM6BN6NbFl/
OgyGkU+5OdpRi2W2eJHO8NHMIw7pcKKenWpxoEHZpsBrggeQ0ZFgIOy7lJaM0cOypNtzlafJdrKr
NyLjGx9rzbp7w/P+VkEAgf83ik2XNHeTj1gD+Qv8oerAcSM686yjtauArAC0TFIyBeYF0B77OYBr
0y83J66FZgwJO4zYuXcZ9N88cA91M23xrxbrabTLDacVX7rBmFsTI2pdeWhY2jCa8lDBLBuadFsO
8tGDgmPlyb0Q9Vemcua2Rv5AyJrdyNt6ZvZKhHo+EzbbFDY3kCyC+zdT1zBlWFo6r3XWpsG23a2p
+JTJe0Pf5m3EX277xqNu+n/kxOcdWl+7ad1rKJNyM0zJFzuRVy/6N/ewVocYc1xiuj2VJ2QPxti4
D0zEOYtBynHaF9NsHgdPcN9bsmR23H8sh4ZbQgmcRPBUZNnNT8ofQ5j/5v8YO7PluJE0S79KWV4P
quEOdyxtXXUR+8bgTkq6gVEihX3f8fTzgVndU8ocy5mLylKmKCqCATjcz3/OdwAvrqyEgRbjpNZh
pu53skOLexU9QlkKJtiPhmdJEH8zVtOhSqv3FJTZNreKB6dOv3VupBFNE5iFdG1tEp1/aUbLBljW
fNeIujjoAp6P7LQ06oGbvwonbDauTYapx+o9Tc8UiI1soZJjOL4J1uEo7+/J/X3BGnjyF02+lsWb
n3FL1Mp+6fXI48lwKcjkRBJr5xQ0r3JxhE/F6ICjRGdaxmyMPts1cJL4kmDpNuf8NfegN7Il+Z7J
6hTnDHWlz9DK5TMyTVeuuRXpnuUypak3M+NrQmsLyidiS09uSReg7DllD3OUYxUH6aKs6MHykOEa
kb6N4XQdmyxe0TnH2XV2luBWsvVbUqpWgo2pslkTi6DZqdh+p6go34dE4qasPUwulNepISmCzk/2
4ymyoC/2xQ+VwQUrBImMCh+Y05kbKiAgXeT9o4Y1whzSffCH9kuDcg8Gx8EYuNZl5HDo4ErE8B+t
q9bMttjU/bH1VkimP0tKPJO8L6kj4c5mY92ueibacMotflrRj5xdIVb5gu9e14fGAZ7KMNGM8zfZ
0DzR0+8RGe9NClUHhWQrbEZxRdkTISygCDnELZth+KGh6H3+yxBqfKI1ULgx1+im9AIEqrxTuFeA
MeMDjcpLYXHkTyaeZv7cv1LGuLV7Qca1qnD58tISQOt79uMM69N9mePtNyz3O5auTdwgMVkOxxEE
pxFeABElJoUcO5hBWfN3OivpjITX33j1Sw0mWTbNx9wy3V9eqCpJotGM/k2zRdjMinXWyP2tV1g3
dcP0Hpe+4ZpI2qSYhQPnMUHbS/HtQ4jDnb68YFO5hwIcP/EHwZ9OyruEEX0qT6HfvkzL3xyIKttK
bTgbp99AIVj1cn4siPRAr2MuykVxykBrTUTEt1UkHkLOEASSj9qCb0Zi1iP/Y+0tTYtPUH7YnBxX
9sBriB0SWLo8pxPZQmfYiJGnMrtwXCVeujZL9TJgj0ciHG7dmrlJfW3H4BsZTwhxyvrR048y5+Cb
/Ezjahm7V0AwW5hiPHAR8Qy/sfaSSkm/XqiKjKbNgHOlUZV4RxXxVV/6Z5QtkqkDmMjcCBhnMDzm
2TUg6WJ3bdbmEnHw3fyWAhq0Xvoc0oR2yX4p3olIgu6w9q+cmaMt+yKDh4++VNZamqpkgI+T2w8K
BpUxKi2DRGtnBPKnZ00H9CYIAl2odswsyWXDz/EYJGqgt8gJApIveYRGRS/oQtGl6vdDLp5mq8ff
1I6PurA3nZ9ae6/2Mp6+cNtGwHpBTlLULiGn6ORk5mO61mxoFSv6JkLM3HvzrW1oesM5soMkBzRK
fGA10ugDIoVP2YvYDCuVv6JGTFdQQeOqnr/VxVDuiE7WaLaLgrx8Uln66g2Y+/12mVCS1SFrN6o1
IamfsHc5GcfWth6Z7RTFV8stjr5JiTDPk03Q8uoCCifQzPANBJBV4K4ix4M2wgnJ6RMr594TJxru
4HFQQAQbPrbWs1lvTIh2qzYi4SpZBqDSfLWU3697dGfd8bMXTvtauKkJxJutSy0RAuT8vdTZ7RTP
1cbsLAjRjDuNamKRHn/iVfoe5hWy9xhSB4FA1Va8Uo/yMYqOqEJaK4Jy4xgcq0o9JDH9tGiZlHGR
5MKloUl9h3RX1fn8Bo5G78RAOYoaPkpzKA8BLqLCnOHOqOqIyJRzrRMSzTEV4SmqvzfMsVZi9vId
a3pv4KuzgvYGzxBEIiZtzJyjif7RdGjP/OIGlQoXGuRrnj3XstzWCen/UHUKmAUPbUCk2HyygA3b
uXIRxFRBwsCvMoPx2mI2SgWfNup9hGF35S0DCeqJnqz8Z9vlmmk17UQhVX54ASGDj1tilvPOqT2m
ruCpoCTZ626cyVRwJ62puRq2kcVRxeMpxhPK2Vf+84AyanUgQqJnq3MbBrHqUWL2svpw2+UYelBl
X9Mqf+RcghuWnwLdUuPkLKyL3WduLabqZCphHBBrwCfbiUsU4o/WI2t5qdkP26ju7LV24xxwZXrO
XSbEllZe5DZi92tDIuGa4nnOzF1sZ+UhsyxoVr1etSWd68xpp1XQnqnaxesXvXYRJ4vZ/8hlw/6h
XVvk/S6IL6/2gvIX5HJWc1v8QCH9XvSLg1SCu6YiMCMLsMPA3aV4wKMl79aPDOw5jpNwalZTyoSL
+YQ7cH8GHAew2tPCDaaA3A/zQbFErebEQKqKo9s0hqksSSivHU4PHNeGHAZ7Ix6qQb5nijvQzSY6
cOaourPs1DmYM4EwuyRBLhrdnl3Pqu6IyD0YMclZu2Belcc+E1oKHLoK4nk2sehMrDj2xFCZaPcz
Uvqw6ZPe3XeBB5jOj96ov3qpe7d7CmbGFa0rb6Vf9E9tlyTcXjh4cTAeOQn2r0z2zl1rtChddvQY
Y9GV6dTzsxzgvs0uk4QaYGQl5Z508viNCttymzZIJJTwfvWX6rTB6dRRAw3gooUGS8zxnNhxc6un
BrGxXwIWMyCFk2nH38Tcxe91bF49uqNe82l+90YmSlutOY05+BueA7tfRK/2wXNHcIlpBBO17Mt6
axmt3uQ+IFdqu6wTsYTyYWac4DhMeoUbfveTns0W2IYH3tjb0mHrSdM/MpdiJBVTYsvoNL4UuH8v
4TR9LfqZ5oOqdY9THnv2ybDO7lKW+PkPoYIvzWcpG3FcrK52G9xEElrZMLEhD+eAmYmnNJA6x0DJ
NLuZMdsXMbgNSRigB36GrIMjHcFG0Mvpl8w246jYhjrL9m4/fPSoCQdjtoIbYYAVqRUx4rQCR7z8
p0Qaxh7E5WNFGfG5HjMaCzUCNRbRlDvx3nfrgy9mchyd2itBbZQuipNfUVE12XC3DAWrUZpUGDqV
oe5ZAPW9dKS3DqJI7qhhTQDEZ/VW2VN/TXOvv8bANwG5+ezth6VIMLSWHcfnR8MOo9xzKTm7Dvf+
UQkqb6vGDiy0R9jAflr45xJuCyE8zvqfFcp5AAEv58/taGssr/4Eynkmb7JOnHb5khRnts0cnWho
tKEfKfqe24zKFZzU33/os1TT+dMjYzlOcvUoAtFTOB3K1jh8NoHWOa3biezJWTsxx0wvvBm0Dfp9
+ZVSM/C0pM1J1U3gpwVUJHo0XpIwbDeVZQZnMdjLAykFvOtI6gCciFw1zagHkS6IhaWE0Fp6PPlo
rEvIB7DXMHnQ7LXDEzr5woMpPo62Md+bcCEPkTJwCiFuBsLlgFpjyJ2gITLfifOnSXvBU/ZQLQ+0
RlKXRVSqe501oTWHWnq7exXBWFmcIXdi6UwN+FcyGVyJgQyTc9NgjlwKNgN4ZpusjtXRBKQKRwOj
eMvG62S1GUYVowmqO5VML63K/VP7+7WbLdmU5VslJPoOpaceAzsZb1REA529XLnYVuLLpGPjmo71
C9bo6S7OmujGcROmE9YUfR+YsKyiEt8OJsDi0EdNfc6h2JE04PtOPcjYjFjJwDYVULQFVgPpj41H
HO5+v/eho4C0F/iQUIZjljWTsWnQ3/z+EqE6+dvP2kghg3IVYxbYBQVGIJD+71kqp9cJdoRZjuRv
PfwwDXmRm88LsdY15iAlsgN3c4/Lc4yPzKEQk+wZrIvqiEYW+bsRt6zyZqie/s+v8iDBtLL81Lgh
aCoLFvCJLNrD0FTvTmjZ24x6prXgXXpECC48a3PaSOtqPROAPIR14J60+MEQY7yZrDI7Z+CxrEI3
t6GUj5+fEZCbJXWN8kBrRXGZTVM/JTYGtrAUX3unaDepyTEywgKo2jNXREE40/GP8XPc12pLgwSf
l4opPMdEuJJmrp/Glpo/BWkW07qPFNWCmwozubZJRd9StoAoAnnVtapTDe30NuvYfbhedU9I5YGN
un1X2E77XHEEDbNyM4uaebNmQgdHtb5o10wvlEOBL5p2WJMBf45T9WjTZloZ5ffI86YvlWmbjFoG
2i6cbhs1AUJ/OiZnbVUIMKqJ7x2vusre87bC9It79E+yAdTSboJm+Wl4M7lIMwDnzWl3jTlquCFH
apB5oKeYjHL4UA/ufd3T1VU2wwNkQPvIkR1zVjKUr9n40w/nrYJVMpK9eAx8Tz/ayuXAouNvwK/M
dWxwBA7a6uoK4vdKwXxS7QXSq3Gbs2YupVPM9GMJ9EaJ/OKXPoZaiBpXWKHmXUBwmo3/bK3AZvX+
juqhK3IHJxJROSWA9h9DboXHsSasVNpkFfuA7iabPDfnUTh4phNM30iUsLUN633hwoLra2crpzr7
MaRQbUFeiRtL5DTKjNUrUT8AkDGMwUBjz4+RZB9BfFABYGTxO7OD/TSGp7ot7ecKd+26hbZ1NyTd
/eJO3Sb9UEJ5Iq7vFAWNmhn8ms/bYpBJdPGn2bwMhjkyrqEmEFg/F02vvIdoY5A9AsnuJle0Kuol
ax1ddJjS2+hCHKwnGglTS3H6GJxzodhDk7/PTi1iy8maMNOETyYyGUhku17P1VAdHe3U+7yEeKtz
VbBQ4i4DKb1nVqgPc+K6Wx1QzESA7KYTHG7iULDMEx6M3RhSdA9RMZMjRbAIAgOgvzDvb0ecjSBU
scpEcY44rzx6WVnUMS8aV4tgj7aSNdzsm4RC7kNKDQjGogKIhnnpWS/2bTuY8DznW8ssBm5DfJsR
w9ItHmZupgESwDDOIFQ8Z13VFPE2NBJvR0l+yyZtFhv1nZOAlHex4IIghtTQdocQXztYxYcavAS8
lWEzANG44OHyDgnPUTrmKC3Bq077ZUTegydqBE10uLhQSgGGp8kmY4Sl0poyHJmhiUBcRcIJabIt
nYOkgbQYaza1mctRqPefOzfbur6/PJ3870adzQtKC7Gsa7ZzpR9qywv20vb0yivl3skb59Cm5tdc
qhf2ERlb19Jdzy4GQU9C6rW4NUimAJDtk0PGxZjHgbiJRhpdJtz6DNNcDJ3mmbWt4FyGvSg3oreM
J5Ru8EW5gm1932R7m4tyG3et2BdpgT8m+socLFqxqJNRInAJefqxy4xv0bL+TY1117OII6xWt1Ni
34QTA30zNOeN1ZsvFmrVGnf64v1yEkiLF5zH4wsvh6kgbp2C5osJdiftSurOySdoC/aJUw0TGMU3
HSF+LOEYlCIMg6R61I7MwSYIVXJMWXJzkjdOZvwsDLiFQldAQIa03RZgAMYWJ6gVpfSW9MFp7KOv
JRt1zNEQDQgzPI9lAXd+pjAwmX+OInOoq+Sv5em0g2fhbzDt3piSKNmC+KA+LDxG5kCmcN4VzsCx
nbHT2lQjI7zKWRSZtfLj+uzR+zxKgo2uWT1UlnXDhrfgrqnfa+R6J9WoajiRStsgSs2XaR26NFtn
znEWLvbW6osq/NtWDO/+QIi0aexvHge3xNVnPtF276vkIEYL+7czvQDCojI0GW6NvK+OUUt5Zb9M
K9tMoNfiCK4RgltN20bckz4AWx5y2m+eRVu4W7jNBfWvbLtsUV5c1w33vTapU2U8AjcGL6zFgKKx
ElTOMttwoKdaYvmmbTW+jJbBITkVih9BXVA7Rwk5nZu1sg5zXpKYKeK9lbbvLYisdRA8ZPbYXsZI
lRvGOBdV5DRADAyMDPvcJ9C6+/k2y7D412I6lYxd917SvExSnj5fSDLDmaGeYXXPxsW88XORbZSm
5JE2UJaJVZQS7keSpQe86e+dhJ+y4daQKPEEZFV/Txg/3RDPPlFT9CKAQaysHtw5KVJKFCfzMbam
rw0X8aZdcitOjJHRRRDDYph8rTr2RkuNik4Ubv/wfirM4asdY3jJf8QaFbBPIG45M0Fl2zwmRv9C
g9iLPfG8jG5cANiAwEu4XBM9bazEy9P3C5MAdOHFsz1HgL7N/NxW8Y/GgTI2iZ0aiGsow3vp6Cg7
lCxqmOcZhVQYNsIuvI/n7ruqEbVo80s3pIS/5tohJJaJO3syn20DGyoHKRSfIv2G2dHeUg+o6+6Y
sztYVQWCUCHRrnwQbq7WGKBdRHV4jkDbYsTbeJkOHwy//tGQJAkm/UbjPMSU5vPn52qBMzuqdp5F
8qzhvSZlhSDlgP9i7vJ5kxV1dc8MBY7HnNEswevxQvOY5/iadTad0GL9hwDtqLWjj1JxhvD64KmE
lUN1OWcQVZiY/Sh6/e1v//HP//ox/mfwUdwVRGOK/G95l90VUd42//hNer/9rfz9Px/f//Gb4/Kc
ZrppuUIJRyrbcfj9H28PEA/5avG/dAJTJ0/xJRZDHF26pZOe2vixNQ047P3SjQy/SnGguIsMyjO4
PDhti+YhIaaP1XTodl7dZnsAHOxAeZg/hg4ZSj207k5+bjXjOMCxs2ya66ZO978fdHJEzSkYARf4
FCbSgwQe8fNXDbmhv36HYnkH//4OwSRL01FawGA3LVepX9+hU/QQG7piJLPJP/B8lRcrDg9l6eMz
MqPXz9PHnOpzYfj0NOu5P+g4RJlagj6f51LtUodq9C6S/GBLPObBz79+jX/6FBytLemarkXnlymF
cn99jQnbTEgfIbq6h4GM5BP1UmPX3BZB2l/wF1hHULK3ds+IpeLNEARl18iw4q0GzrOrtVxEeMGF
vHwpvv4716685x4nUFOzeDeM7bckWjnbpnTcMxSa7mjDqY6fZdXMkoh3MPh0J69DcErV/V+/Pcv8
00eglaOVS4zMtSUfx69vr0yEqydp6j07UZOwX4yczYJcbOo6Sh+bDrwOI4AAn7RRP3BLWFczn/WN
xgpMQVPIUoJr9ciEnZj72L9PscjwZyI8NzIrr7LlinVaL3kwwDIggCRn0vgWmxUcwYmippwDmA2S
l+rt3dgW3jmChXAXRPDW//qNiuVz+uVasyVjeFeaQnumcEzx6xtFDtASoCyJWKOkbIACmsoKH+M6
jh67AnmfM+Gwo/luHYwdYIzpi8vc5L2bndtOVtnrbJb+FlICoGTDt86x34PxinBn/PXLlPafXyY4
Cu54T9uejZv/15cpwFDgcq7IQgWC0m4xkXULxn5L+wcVXMsaYIeSkWtIzcPa5yn3LWyDAwWoS/S8
H++C0f0ehFF0+v0Wz6fc25MbdgQz7hCc4dWgJPSe2eoKRP/8KCRgKRkxY/hcB5pRyO3/4x1Zf3pH
nIpMtBzYSpZnOss7/rdlTFZe5NNu0++7ps0vGgjHHjEcittsE307j8CvScUHza1ZosTP8EH3ipDx
jYsptu5207ll6V7bjZndtynFouAe7T2R8VNZc4Cq6EJ4dGhtOf71y7aW6+HX68USni3QpBQja8/9
w/XCULiWXUgoLWcdvxpWI+BA9RdfO96GtGR3gvFbP4f2cJJmOt8X0n6px5yDjs6/+4aoNkyz/Qth
bCiu01Qi1HcbE2C40sZwU6ghPFe52oWfjcEOW3ydYT31Bvvl83SW9nod0QMmjE48iwqqD81sv19r
//HLE6b5fOL8KMqphuDa/uFf/3nzuHv6r+VP/M9X/Pr1/zxsH7Z/+QX7j+L6ln00f/yiX74pf+2/
XtbmrX375V+2eUth3333UU8PH02Xtv/9iFy+8v/3N//28fldMLV9/OO3H0WXt8t3C6Ii/+1fv7U8
UqVkUfifR/Dy/f/1m8sb+MdvT1QbJ1HTvv35D328NS2PZP13YaG+Kds2uTP1cs0MH8vv2M7fLdcR
y+OaKjBlu/xFOS0a4T9+U+LvppJSmUJJV0ppc/03Rbf8lmX/3XaUUKZnsSJpZm6//febv/v9Uvz9
4/q/7xf0H56mvACPpYNudpPCFJO88q83Wu1wsnbQV5iBUu0TNjQ4GMInEZY8V9HYXYo+KTnCvltU
IxcUKeJhoDE+CLz1GMYKWiSCb8smSzk+RnapGY0kgJKpg8vqaTMFfn6q+x3DFtQH/BljaYw3FE4B
6MlDAy89QmrvW9+ZVVF/1kBmpRIyYBfpW9GaRmAWssl2uG2Yvlt5Na4LezjnjVi205RJigAIDc12
9xBt38a21hS5E0kKWqLeE1NTA+3mSNXHIaSm4zkQ+ntL5wd+iipgZEYBNKAAyDCjNdOrl3z5twvh
Xz/rf9+LKe398afrCRYvjz2ZchxTOu6yW/u3ZUwk6dgXoRR7nbnsojPxirurX0NH/yIL9a762lqn
Pek6P9B4mLnZMye8sRhPmTkO65p6pFo00Fdc0vnEvDeh3csTx/EGFtQ3TNU3XWmH26I0AwoQID3M
IVBSGk2QwaCihEn5kMhcrWcr+8BQQFpITvvSo8qxdephnT4VA0E4f7auDq5J+MBFc6RiBYOX9YKv
hVXWgXJBR9vGHQGveBwe84xonNfRhWqaHx7ph9CpjWsj5rehDaJDSUk7OBWc3in6hm2RlLfa4pTP
HCwxj2anIEnQQPpqb8wc0UNFsKRS8VUPlHmLlGaWsW2CfUW5rDM3BkCDwF7boYd5H8rW7E7WniAg
14ofZnsYLZhBzOlpNu38pZQo5ERIx80Ym+iPJWwFQhuMG8RrRq/7bYaPj2jgDk4q8HCPtgPO1tBn
cOjH9NqosDplCQBPOqDRDTdICdZWYC9a2e5iWMKhxikj3TQT8X7UrUM7wiooVPCU5N18jNRsHwwD
QwtUH6JA2nsCmVRvg5qePyyGfAjQvWJ2RfFg4SNIU1gRZoD0zmg9brg8ZXM1GfKTgWm4LHzcLvjE
mTCmzo10v1Bqx+Gl0h0+pObVcs2vvqvdl0QUW0A4PsHjytrK2K1PEQbUNarh/KLN+rsdEvBsmBwQ
/iGRnDfBjQ03spMIH3NeXFyPWxfppkgzH1sXT6zckidD0hnh++QvpH0sZsgPmSTyDwCB8k/6q44e
pKxDEwPuydL40fHxCUHs9YICrv803Dlz/UBlaE78Mu8YDrnXduqfcU/1u6yJk6ONIZ2zEeisNvLQ
H6r4meTAwajAcSc8JK+jzl462e6R8UeO12reY5ol/ZK9pIvUEs66pyvLxEFglvF+Fupb7gz+Bk0C
6KVPWL1P9DXU3gtRzJXl9P5GKj4lCWQMDOspi/HaTzQHNtOAjyKsgAN58brC8Qpdd6HA2hf+j+YT
E9hXVdEYLKZyY8XNtU2YPKIaP9SFurchG7UAk9fGVESH3nAZXuVUWZedoPmDy4mIerufLKu+Ca2H
rtL1CW8MQ5n5ZNd41QyciZQ8jfHeMJsHNSVf/Zq9JAhd7K82TQ0aC4sTSntjGsFrpMZwX+nQOkuN
AI5Sywt05ov0Y2sFNyXbBFigiijuTlWFezAQot6y6wOT2GBDbE2aNzzbhdvvEIxqrS1y9zrMB/Pk
NKGgVAIkYWxoY4dee/VADexM22tXJdNxdx4IvzeBT1aJ3CIh171RJtsAhOw+KjRgQeFtW8d4SWhJ
QxCCJ9MU30Yd3cY1mZHUkvsc32Sr2JK4bklkoiqeqG2qEAmcbO0meBY9/VVrlz6snL1osZTDZ8aq
mUxx7wBbNUKXGarh2wjpnDAUzaYi8yNmmSl2p3hOWE3Sk6d7f8WyhuuszouzcvNVaC9CRWB8M+Mu
pjCnZvItYUNoyG62O2KtpH9ka+H3Wnu1g4/Kmx8yIyL1V1gfth9BbvPli5mUz4MRMe6TcbhxW3gX
AfnWS7aCJIZdx6j2cdYS+ZuJ6GKn3WLXA9yJ9GBTVJPr1NhkTXrjpVQe+PpjlBHxsKqBOTdhqkgU
WaD2Q+j52EBs9cgVMTU9pHHggJNOjn4fXnEMGVsGKT9ijno+ADUoI+EH4hxmijBr78mwZGvqR/HT
kxBZj7R+wfGBGusUzg9IhckmscJ2b3bITIgHKZ2F1s+wSoyNXcfHVgbdli1rsGcCeaqG9MagYnBd
1sJFJF2Cb56/c51iBa8uBHDYfEFViK4xPXZQfPCk5HK4RsuqVsaIa2m3n4OSsQaSqJexzCcO7chL
XM/PjLchCh9CGf5MzfBlVlD0kDQeatT6i9nrYiOjY5azmxUK+JdXvqWh2bD2lRitEICxZtKW6LC/
CHHc98JKT4wv92RW2CQXgqmlhMY9qg5bRQAgfK4NsikQDi3c+hJNkHZLVujYPY4Yr1H21Bc6DYlO
NOroZxR2gGTMQS6YFY9C1vBn2qOpQzAMdcnZjBKtKbsdArjPtLJoAXKtfFOnhzzoifAIOsVgo8Hw
U+pWzh0Vl67Vv6LelVXVHpBnmEooKkc5Frb3VO0tz0wOYuFNMixzqRr0ITm1b50pb4MMf0tqOHdQ
bMdrHOMPoZzhNCjNJbxAIPBSNac0tY94sNWRAnteXA/2pc7CC3kGMjsZ0XhvnL6Vynte/mcAiVyn
JQ78YpRP5STfOTtTR5UNP4bBfe269qUYPdI33mZseHBHgSxOtiZkm8CN2zJTBg6Qt1/nipAenXGr
2BPljv3xNHTdxQFFt2rISwFp4SfdDfTkMZLwG6gesyQnGlkzduaaeg8q0FhlyLclCBns+oAuFfST
YC6Ts/HDY/S+6id9EOHS9TigXLEGvhe18UQDHBbuHoWz7Vqc2tpjnqm5uFpEONrMHAT8ltRTND84
btc+aWYlXgzlua0qfD4uAn/f3TSL6TlpQYO1AeinJMaxU47ViV15dG+L6WOEqqgHpjZzbr0U1Bbt
8wZUXUx2DUY7UoW27TVVY2IbGfMdyUDSZmIJtmW04iV1Mqz6gfsscMXXDhUeFDw4AhtiKv0VrxqO
DR/LfNcsZ8F6wMHctMyG8ojGx7lNzzlQCdxNX/ygfMIy1Z/mcDiqIrwKPKMbST4DpAqLWdZg25UJ
uOLRKKg58+6zUX1PPCQ/G8tv1Mtk6wC8auSY3hXd0lVjTHeWNPvHmbYlS9bPrqpvptZM1wZknNzP
KygHW0Z/kEoG/9QkpNuoGYfq76iKLtw3ltsacothbZmoYSviCUEuymQbXXwZZ3TQ0sxwp1V63GY6
FTdDLO7Gpnk1B8apJQlldmCVOQ8QlMB4ulRvlyl5kL7EoMpOkn10xLrJhxaia18oovBjyp2c5smy
x2ofqv7VEs1Mk2qyFcBg1+kUKiolMAKXLq5KxTczapZ/9idQvpg/DL58De0R7xnr0TYdRzoscqRj
d8bqzMPPWOOh/lk4AEwabqq9Pbe7CYY1JN/mmqU/6rBLXqaCqDh4vU3lqiUP14c3gWWzsQkaqBQ5
JVE5cVHbyLcFLREkIpfFhwE5UWAPC5xn7qtEtEdPJO/NZI27EDw6PFgA/mP2rcYnrTVDQ7bElMK4
4dPgjMTnkVSJoBA/qefmk3a6D2zFSutXX1x2SlhN+KCbqiSUVLvVhgjuUx6+wfrjuTYN19w3ohMt
O1Vxqqs8O4Wiv408dWY2kZxQktaId1hCUnbEjXlQyj3hlYy2Sdk98LSyDqY7fY2yceNHVr6mrIM5
DJd2aTV7k3z9UL9L2wpJ1HzkpFoOthXAteRH2pcmQV+nze5aj1QqcGIiLk62Hzo1wCAOn4hr9Ou4
U+8w1JsbtwQvAwslWfgRjLpa9uLMGdeIuhGLaIzvtrKTe8JEZxYvTP16TC4uXWlJW+mNZDe0sZ9q
y2Ew7UbdLgl6uu2kc+TA8GiBMjy5ujj4WZ5s5UJiLYVANhk+Ej7+W1d0P6P4pXJHpv85Y33ji4O+
vgtMmA40umVrIh7RhgpgwvtSXBd3xT4IyQkMwU+nwMOgSSRtorF5oEaNIwNw0PXErn7xs78EKoAT
y7b0EmdAy6ZprgnTcVxTQqw8MZLCHxwCTBaojGY8DQVw0gwnFrTT4iq74DHkxHVNPLjMM41i27Li
WOvyaNpEeVeeYwnQb+AoODlefxLYojUoX1FDDtcSslg8reMx5fXUM3001rQr+Jsw0GHodlRZ3mcq
h4vVQ1n2L3E/P5YaQ2KTzpcuLzb9wNyljqEiXgq3o3QgMC4UwAZXCI7c4uyoDoE93fVRN58qZ94b
jhWe2LXMa+zywG+peSDFWhCRTfKvg1fRWB6Qnhjc56IzTOz0LcvehG17ZnuNNDOTdKKmLp0Z4uZl
/5Q5LZ1lLt5BM7W9U2UMiAezYZ0w4rFYwJpMjY6aYe+2M5r7OjVoUkkovvPpWupjprN400OjOtNd
tMXRtaUTythGjrmNRN2e0rHtNrhVHkN/QMRU3l2u/ds6DcaDZPC+0ibrT5cKiMElWXbPIw4lNMm8
qENbH2quwiqjjoQwXm3Ja58+qUorekoQSkLInYk/LJsDQGB5QotcOw7xpvY03uc3n4KEbWmWDvg0
WFy2VAcr6JEr7MTecwdUG/KGD1E6gAO39Lgxk8ZcWXRlrusfunXNc6nkF9MrzZ2Lf2cLoJU1xq9e
RuHscTfQykMawoxMJBzG5L4rvrWdR0rHb44Yp6Id/ENzT/FOvOIJ1PZIqjZzwrnGLLTEEsomSvcG
veLR8o0rrMgbztBXyaQJ7SfHuly4r3ye6a5NEhoyDNKCib+zWEf3TIbCYzY+ge7GG0OTopOrdCk0
vomCztt3KnngZsfxP+F2UnP+VbbBtyR4leQjD3IuyQoSccN/rDdD8FHxWA3HOXpMmojOKwPYVhbK
23aav1qBf+cL2sqgNjaUE0cNgCM2ebA84m0g7LuqCEv0FG/hv20xW/s8j6QJPiFv8BmZm9LFt04j
i6Op21ZZ8cPvZbFtLJjRrj+dpXkwMa/zvIZsUrPpODUd/nunuKe2eiE0dTcSIZnnWZ6QIojjnZXR
oBv5xtoWIXXLtajvR+HTlpFW/YH9yFkjR8FabW/Yyq3HtgfM04yHqQqhXfnP5HFYSLvspaWwGQpe
wThLEBzU0/2kOwEhnL+fMJUxcHriJjO3C/MPiGR5MRDKAoKmZ8A4z7MzcdRLTT74xPiZdWzNCuYn
u1mDfqLH/sRBxzinA98b/Q2hps98dDXjf3N0JsuRIlsQ/SLMiGDeZiY5a0gNJZU2mIYSMwRjAF/f
h96U9bNuq6qnTIIbft2Pk3rg/ypsahzcqxPdJuOMuZbfmgRguFhRdFt878WC4UMLxWSc3HLEl9z5
BFLrHw866WkMYozyDfEpowto3+jzr37RxAGkWvaYj/BW8ttOHMXBqu95PtVMOHKZy4nIIfTXS1vv
esMEBBhoLqgXu+Vkzyi+2BYXL7U5wipaaYbBya/DpJAq0/o6LV/5QFou6ju0KhP5sC6VOCiiL1Ul
E7q1ubsbKj4HonlPBX8ND3kpLOtX6rayK1CzHXyQJlTSpwOiYZVgaoPBK5i8TRk4u5Jrh7TwsxFw
+7eU0Q1AtoVTsNsFbUPhrTPro0tyVrjFhwsUHcI2RRarLy2p/D+GcPD3GjwSeFyKyvvjCGc/UXi2
weBHo4zFSV5R40yeAqSUw7XRToLN4E6Xflha6q/K9FnOHBsq694L6DCALcVlUj56Fw13NEED8Oyu
tosRleieDvuOzpm4NYHSYIJ3m/5dG1w7WyksbjR+HqpyfgKIlof+hD2cLWvIwO/TOKW+PLe4oU4/
4B1xjmpgnl4icWM2ooWRSA5ATta93zGHS+lhk1ga61W30LXamKxNOe6tlMC2aZGGyABvSclSlobC
3HIv0TzQaTKwKOyi5kszoeP6ZU5Ouzue1bOaH+Rocp60/GAyEGTFvNCDOrJcC/6ZNbn+nD44XpWt
PlbWgkMjXogq+ilBSNwRIaCO8Tn1I0DabZDsknR4MlNfPBrIfJu2IBpXgy2cDdDIOaHzxkvHfV9g
9C2s+mANJaJa/T22DaAUKIxyJGE0eNNXFPQlYT1167voxVvrKgQ3lY2hASkEAVYcq4/6Q+EF6HUu
uSOaIMqEhI1Gr8BinPbbnIk/XyS1AD59IEEEximwxt+ygmJM3TyFxVwlxl/LUVPYmRPTcNPAWST7
OrjkCdE1Ubjy5R8ed7UNLNpC44q4bS++CYON18ygU0XXklxlcjKthZxRicLpaTw1ls4/a97pxGzn
19ke6bFhHm07VROMV+VRW9l7KWC79l2DlzgjrSp3nU/uaqZQcGes0aKOSsAgG4IzajNUzSQ5BDas
D9uucbjY5bdfxPR0We4/Zgm8tFX1EBkUHxnzRHPOPPBktQmX68Z5wNJkhX1NKp9KTkpbCA/Uczt9
Dcm/BeU96JOA6z6jbAIh4tw3wf3oN3854IcTSxO4xiMaQjm+NtYamXBqeWh7+eU2gqEVj/b64Kbn
MRFX6clw6MsRwZLLGfVACFaexwW/41IIC3bwmQyqocHqQ2aLIq1si9GEI6LCeqfGFO/4mTazkXom
clmW5sdl9N19a/XexnEhg7UNUyxVRoUid6X4X3JUHyV+gi1lZt0e/+Qxb1PKQVyjCTMyshSZWuad
4kwZZ/LM/IDIhNXJrcSMdU4W+TPk7Pqd3I33Cz+fbgZuk3jwC4kjfuUO9JG2LH/bPuifCYj4s8t3
GE5n1dIkM/biWmgwbLNJzUItHeepQ7orDJ9UYd9/Qwc5OgTkjjJxj9wRN35X4vEdq3+V7n88k5tE
8P/5KDDYx1Z2KFbSCMsiTtKh2bL8Tumid1ijjgGcBHMGQx8VLHJmg2tAlADA56VM51YDeo5ofa9A
tna03cnk6JrZnkmqZm9AuIpWgu+aHfKuK5r4bDRgtt0S++RM+0PZNfVdcbGZmi+VyIhdJ8EqwxJR
5vYIwp+RbJUZJi5NqVlMJ9hp50g22ySNyeWRRoAojFoxBnjpGhmbK+OjOcWOZICj9wUUO0fWiCoz
ZJPc63VfLPl+7U1/zDc8bUNonjIpp12ParQfZvdFiADjFIe3t/TxbmIY8pb1jhmbwdawZvqboRGT
v2qavTb4UtBqXuHX2pd+92tlirXrkFc7yiPezDbP922RY1AnLVy5ziXykF9k6Z56WwP8K41j0VLK
ijefqFf6IJCV/cB8WBv6YO3UIS8nSbRsG+OHDeXgRHw4It3ShGbmTXAydQwDmPRRFsiLQfv3JYLI
u11DaieZ9G+94Lw0m+QT0eSQ8B+9CSXyg7UwlY5mBQcudX+054ptW3huKPDzBem5t52LNZfJyW+H
X5k6xZlL/4GaKzTVBnnLhk8BG9MPtWrvwPDAtJD+pzUjQwrUvoFodgpxFuDYozelxb1aCJflPHfh
2i6eJN1hYQYE3lgLkFIRj4oFRBeGhnNkLRomGCU2GWnV3UT9DPRnHKipMYTw1S+DcKZfd+SyW6Ah
L2bJ3gzfNck/1JDFSX+WXhkgEbl5dwVfLxSpoy0HWsEEQGyKxB7oZdo3GpGZkC99Hty9lqXhRrBW
VE23phQTY0PEeVO9ztp4AC+CoTLjL6RcN/T79tH2Ier2JcU1a3/MSIUddxEqnJCTPyMwMMfShFHT
iu+ieOgdCgLZnTkoMDXx/ADB0lyi+a5iEVd7rFwVbMeTN+06ALOz34F1jnOsGag5Jh2I21ZlR2mk
4pSK4rf06OzztA+mjPHPrgmvNMs0HJiSqG4gKGL1/lvX1t0hGTEBzZICLN/FqW76A4V/swDPZ19x
Upb3MsDuRmsdc4q6jG5DfVVfC/p0kbXh9IXU3CJ7J3V/NpGPRkd9Om0U7Cxs40flmu9UKfaOyXth
ch4RuykMm4lOrz0Cs9M9xYb+g1lypbX/swOa0wYU4tsolpdZWONxjo6Wge7eR90Ypmgp2zGun9ey
XLjFFsVXrMF2OuPjszBEYc9DMqrnaRPTys7JaC9HKkS2Ocj4PfVlb4vKwfxLWhpl131llhVfCse0
jwHmCMuPPEb4/tGtDBWShJzpjiXYobx7axHqPFp6b9TquzHr7MLz0Pe5eQDxBioIqiglHSTjCr/4
bOGVoAk4OQuySbEkrCpQpHU7UAsOlgZNQRgUWCwIh3T6rUxeg2zLfAwMEo0Nuw2rjvdxr09kDrK7
ZY5+mIoqemHmYI8F5u8M3MbUQ3XfRgsdL171J1jSJ2fIrRDb1AOldsY1M8v0YoiAOWJgg5c4d5nd
H9OxSnje4mDDIlQBit9wHPLiark3tGsbTxFXLK6wroKh/m1rFVpkuPai6+lP9dn3s/RZ88XWd+rW
nwvBbnrC2XcO+T2r9/zW3JkLVzHQxXwm5QKNjdE96uDzYRye7dI68rqwjusrdzfn8XUAvsq2kZ3c
KXI9eMw2kJQBNTGlobEV/MC6SXMkYPCVVZWeB7tyiA1E2FxFsO+6sn8cDWVszd6EBCUVY3b6roTj
P/ZqXIG6JOFLvdKWKyoMssVI70xexRvpRw90c0d3yn0GqE795+wD3VhI7QYTRau2uHWrjWCIZMcX
gbCXiVOmK/4kRoHWjAN7F3WY823ys7OnJWNdBaKhjM8+Kv4NlYCpFmII+R4zxDj/UNi4RJeGzIxo
5C1gNXvf9PU/7e8mJxjDRkMhU2V6c4oXwgDi6mRPU18suA+ycHTZnLt5l18NBoYdsEr6XzINisCk
3aPTb8Ak1oKT+C/LTg+nu8tFw23fh2BeLrIHXNxyyZqtFTMTP9BKQVCB/eSGj3l5wQpJqs1Boslo
nZsojpo7419Sd+ZBt4u+5Dn9RiLp7+2DFbQvXtrGJ5KBp2FZ4OZ2RJ/NxopvsWCLYrvv5uT9mbHn
7ZIyixhmkbLSsbxi9u5PluIsBwSTen33mDjNRRVMVljx2U0IemaiGFq5VM6Vbt/Aw99EZzvz5kvb
+t9xvDrP51yFyPvI5TYbPExcS0gk00K5xXJK/rPY3vog2UMKlzscIOwWR4Clc/EJNLljkB9OgiJK
Nrxe/TB8iYm63QC38sbRIBeort6UWF73ZpR8DDhBcTypsz7DH2vvDAAW9RTBCq/pAg4YBnnVQ1mA
XLqxBxZlQzYgrvFyHY16PEZQQTaUAuM0p7OV1X3ZwAfEfu1MEBm1W7zKKTppFMDzpK3PiRK9Tdor
J8zASV87LB7XKgbKBNeu+4pr74nyQiK2tQclUOg2lNBzDnx/Q0ckx34ZIqgm1Vdmu+ogRLwjEMrW
m+a6rZAZ5ydWwsH0yj30B1ag1MoY3GxumB4cUgz9YV3H8lph6nBy7luEJrMODkxseh8ssn0eGfEb
teopmNlgRSOUQj+vKVxvKjL30eCtgNCVeO7znCXz2jf/3s76Z2wp0uUrkr4Re04DXCl9NgDlxBBg
LVzB8Ix4IaIW/O3G2Q4xkeohYZ2EbWW6GEUNZx77IeBPvY4nN7+RjDvteCy94q5Gf0FLhAgO6IO7
whgHFyLH+GZ0hfnEjx9md3xmPUB9ainR54hiHF2VvHhl7G+GiDBz0XA1rYnXHJWR87UPqu+I9Vxm
TTvdDXtzIV6QcIxDEfOf/v+FKM/feY0SA6hwuFtVJzxL9jmY9vR3vda1PmheE4AYF0VeJGapullY
UNoMaOfaUk+jeGP/QG1M2ee7GhUz9t/ATzBr2LSp1cPyHtdOe9BTzsJfLCQFJAVXtcZFVfVutp9z
m2N6jH+J9jt0bxiYLT18rkIZ3ANNj4wBnSA3w6fctUg6N7Qb69zyTU4JaJ/xG3KzTAeULDEFe2UY
L9GSbLWMuqvHamnTLy6cdWPkjPLHD6cvLwnLotmfDoPTqp3Ah7uPbefOLKC4wHSr9rzD8bMb3nNj
V186r8VmFbjOap0Ym4NItHUovfQBnoGHlh5nu7pBHe07/9QumdxYHZuywvgb8a/9LPGPoG2yLYrp
7xJAlcnlhBtsrEhRq3eZW5pg+7jcsBS4rN+k3lnWg7OU87UxsCpENs9QkwNmcZd233b9T2pCRhuN
7uo4zkVDCihSdqFmzk7GaZ9FnD+ULqdQv1ZAR0HyJbyXk46nKWTcXvasowf0lzAysZL6gSTSO4S1
QzuGmxRvLdqLVzSnxaIhjFCt3KLvTFTpTq/A250LdU2otK06eHOfUDX7EDUuRTkCUDyBVY4yK6Ko
bEUsLuCvmnQhsM/N2Q6IlNcZhEZRGx0RBpTsKgcMU0WvbTpjnwPnvE1qnAzWWJ0QjJKDAi1Lowws
TjlfysQQKP4FV3LXZsmIcYXu2GjnwK7A6Da8j1ehR31nR4JL/Lo3LapD5uXojJMXnwcPuKHiX7lI
hRs8e+1ivrRuTx6gmPcO9qJtTvE7lqaoJUtGTaTR/oE5ClCTjFfKl5ykOiEyEspbx6X8oKuC75E9
1KbzqP9zed9Vwlz2gWf+gQ0R4ecwuJ358bdZCebeGL9LafzDjfHlN5zOcraRXEwPNTby6QkSrJ3W
f0pMf4/Zy7j4cfAe9Gze4vcxtcdt1Q4XYWjkYdLAFHunxT5v1D3LnGMaWYdqNMEPOvYMO3rp+PZY
z4Z7FfDvQjMmAw6SQ+bqYi01nNO45Li2T4AD+0M7cEmPgcces+qOb8SzT5jpwU4L+GwV0USear+z
xscgE/d9M9+ytMQnUxpfy6IDjLg0NtnO1Nx6t3O5SbfbKhDt81jkCXAWtstVBoo6pmuxBzRXco0h
PBh5dwBaTrT8zKdhjA+BORL6w4H15FvK2g4BMg45L5+3YSJgoOFDAtBwGIb8AXDHNSAEdlXcr0RH
27ExJusW+RNVWPPe7gBQSDbrTFVwJlP2r3b9V6VZs2GlAf3I4Qu+UH/jJU50qDGl29r+FeYMq71j
nGdn4Z8aXD3SfPYVDZq2rp1dc2VNQuscIMVYRHI/DLiHEk8cK3rO2D4YHzH7nnCK6+/BYmMwkmZO
4umRJ2cNSxbpRbfz1Wyyx9lfjjHzwPlK2lG9lhWzfBehh9SzL3buFHS7JHZ/RosaaFLcgCvs+QyE
j+/SwKvPU48mBIgjgNcjyLVk6x06V083Gn2e4r6DKh5kAfDtOT63JsJ07JXtDo9QHHbOUzHnxt88
PtC1YeykyI5Vnf+ZxvkyMZRcWxanRxEZL00U2QdZNEG4iIPRJNWD6wb3tYuuC93iJRpvRkqJXe0O
EGJQe/EaFnSBdC+a6yz2kXeCr/FfD1dgN745pXrDm/YRGC1ootk19njCeM26r1bELEkZ66NDkI/9
CxAwQ5kQUd12vpt6G/7KjMHJAaIFkV1N9407HPB8B+EYO5cgy9q9x+mw0lh25BY+l5YalZbAPLW3
EIqMwH8Zo5w5xRbutksBdfG1emLrSAHQYD3FVepsx7ZE5ouwIqTNa2e+x05O/K6Dt9jaK6Zurek2
c7qQcvZb/cx8Ztwva0drSZN8XmRsGMSbBIe6z0QUY4lx9H1uDvrebqaX2MluZpAz5i7OfqVdXeyE
9tRGTkzPBLcMaV8GI3uPIrooR2omHxReGyReKhLBgaM5p88z0eAdvtXQMP3zFEnnmMamCLuAWxO9
WMMBpMY3uqjHxh7Ceruz+IwPZQ1uN5AkfRqBfq95F1QtWKi2hr/RV/MRajSx53Uu9Ex5rgoZAycW
v51l5lcQH3gDGy5qfgY8reQtwGLhfgpAh4ITtzOQyQEdM5kpnhxsBEgZs3HBmz/y3ESscOv8siDo
KAmsH21sJwxzZ3p6FW7pCYv1csQCxC0KFhk/nm6HTIzLjsBaGfMWs0wIGv2U/UxuRBkElfb88WHp
EwzEDL6rDcQoYq/3AbGGbVZGw1W047vTpdTpoYOG1lqUpDH8zcVkUeWD+DyKB1E475W9FngmtJAo
SIfbYcACN/hY/fzqb9Bmzi5Iibk3mDOwq1NvixpZNn4CBw6fNkrkpY1XYmEe2WGlgp/SjG4Q3cTJ
VGRcaOjbpTNYHqOIboXfq23lBergSxhjRTAwSiX+QVrsjCarueSNpvPXPSLJPqjBcMKOk4Z4vzgH
7q30o/jkZ5LyO/yrNXyemk1OvJAMnnFz5nQtHdoWoXkEQ2uUw1+I3owTRF/OLZePvZPnr9XIKtPI
4bAQE7UuRBGty8ClnfEwvQbB8k8rHvLc0VTolHPB5AkGbrSlsw8k6Kys61gSzdTWqAoE8xT/0b3A
M8218962v2uo6Q+ub28DpeyNJYeE60/bPPDZtA///5NOvFuRDC+W8oxwHhK6YJwvdhQeebXxwnp1
j6Bm3///S2l/l4qFUoG1KIwkfEWIMeiZdAJhJPMuPUXlL+BeyyNiswElAqnBCwBDtdSYhVPBXXoe
2u6Oj4BDEQeM604PdmKwtMCHELuRf62Larlvgjw9455jC7qGeQdxmy1nD16XTiC3qu6psGCjk6DZ
4snDrIGrY6AccqdyfmYY4w9Q0JrjYoN92VB29KRbpDN3LaeHBvIE6m5nLf54TwnTkWSWulNm7W5T
G1Rv42VcXnEGU2YiMecOB+XgeFpmnBo1CguDEdqjR7ZnO0j5TumdOCQMrsexz5AgNN5pqxkYsARb
j8TkTIsq2gOp0CsYQpcZIs6uM3HHTlWZXSCM78aJAsJYG3+AYRiN8U7ynnIT8pv8UYCrLNenpghx
UruzhJcKs1YL6ujpGraa6BQNyIDD2mMxi0uUs8q3AgWIV47TDpcL927RvFoeU9CCHW/XWpF57V22
d1QUyH3rlc5+QY4k+U8bUY2OLPxa37wp5gvccP2qHHPvRdbW7s12VfIoYXnvIvNFrtc1X/OpsZyl
h4OeqoNNNXvMqL4zTal2nY0bIXFzEXqaCaPLwWTqyvsbJCC8eGfK97KwToDB+IZE6WNci5a8MFnn
yllJvCZNamC5aLnIuIo7UUOztKSDCDjBXeI98iQHL1NB8WqnUgzmBvsQSLMBdIuQ0OKpjPFTmDbz
yLReh4BLH2Ki0UwC3LUsSlbW339q7oK6v/bZQuxVcY0Imupa5M1368b6hHE13UkWH9u2xupnE4qB
jMVE63bYHPrWP5Mwtw/ZEsM6igPmciBn5cjspy02Hrr4bdmr78rhueERPsoyemuX6iddqGZ3anXf
F+qLNvMXmL3eAYX+5A8jh0OA/qe/DYK/tDXT1sISj8iFdcrZv0HaWD5helCgAcy/aFM0OMPuLvPk
GJRG+fw+hnpPmtE+YxIA9taAWmJJa4ZRzvBtNDHtywvzuFOL8gTtetXh5kdgBkZfXmOjVGEXc8k3
ZHGX5T1s3iXx9nPTvVE9VdBqs9NAiENtgAPLWWdLSXKMDtu75l2DT7y6plyu1qziS7e428U2sidr
JgNT9PWRWNI3DbTnpuQmnhdWfm79OMyxQVBhhQFAZ+K8qGg8gbQgX5bSlViy2R8SmW5hB6dHJKVb
Mi/xcYmKXxn5gAi1J0KQiYepo1MEbACrwQC9uHfIkiIejdhtL/xlubpk0j2ogdyPNi3apIEbjsyZ
XEOqc8LtLEiLBqccf43cKL+j2WfFov2XeV5ZsAmhHUS4n8JIs0usPqpIOCdjzjeiN8VtQWG95FP2
O2WAzlGSdhMUuj2dcC9dvF5ZU/7UIql3pT/aTwGfdfpqtlb2bAIA5e5qAj+NwFSV2Ute+7SO1NPZ
ET2FRZJeXNEjM4LhP48SGbUW2LNVa5vbNOGy4FkXZ8qA8XJrqIp479XcmnBtIdDknBh1YQWgLfvg
ZFk+jQEOdWqqk3/iRE9n4TYHFATwb0PVhm6HmXyTYgJjt2ja4UyQR0oIEGWDW2zBPJFKJjWUo5d5
6C+z+RjAOCcuwwNrNO77UrDJzbExbLEOJChUIyYmNCKMRPRRZMc+Dp6nacFhWeqA6j7g+/yHLlFu
CUM7uJaeWp67MeU1POF5Fnk+vreq+vYT/LkG0c1j0FvipStd4GLFiddpeW9AzOcHb/5fDg2Lyv/w
h+oRjP9HPGl3S5bJh5LV/WCayKExkSHKGqTAuuELVfVm9JB2K/ZAnwIJBJws1F01i+4qnJmLegaz
jYl1gVK5ZCtbifdCjjrvdtGXb1xooHOfK+nzX2QpQvVslCCn0faY3bCOWGo6BJNDHhpkQQgSc1yr
dmdiv9tMGUgQNW9kZuOneuGHA7fm0wf7CIzXBkLZrWAbd2bf/5EMbfQ6g2ajXPcmai55ViIr1OTC
ONOluvULhPMK6sQCv7+udBQu40z3ony2QZzuYpDi26KVHN/V/yYik3ZQejRjh/HTATx3QTDuAzcH
Mx/MB1H3b43rGNs09v6lsr7ZsfvR0zaFLtPp5D4Q+JaWCn+thfVztH5KI37xY2+9/GXvllzmreUp
SdnNQOJVYPJY7KxDpa3he1N7vmKZL77Pbpr2UxCgaKO5B/6vn+d93nv9QZIqwlhPdtb6vxaeNykn
98JdtLvjMavBaWV/7Zrb5rKYXejGy4NnpyfLy5dj0MyfzcjyOE6UwuW4uLusYMiz2/zTd3ldj3XM
3DRogPrM/0vnAlFK6j/J64yKviNg57w7/nXBU7DlycPb7Mlv3lyURfXNPsOZ/dEAIEUzpNFnWc6l
do2diN98o0uv3J8hgVpk3k9dXr6aAm8tpSbsG2kwk48uvkq0byu9DHA4JuuF4xensLL2kH0Y6nHZ
sNDlJkfPkb3aeDhtuFkkOwzFFJsCq7kYdvEQVKr8JIKEpy2v83ujsV6k7XU7XeqX3oeiYQQ5yQcW
OKqjQAhT6anlateIsTp6HiUCRlCnh7RP261wjVDOFbmYuTksLBQIq9TVcZYJn8T0kwQF/doLzBAL
xIsRtAQivVevkeNBRdFni4kwTPLvaZ7vgITX330cf9i9H1aslv9MCQxXo0Ox0oFy7vsSxRujSqNR
I6nWXI38vIsG1+X0y9cLeu2cLcI+xEd4viSDtW7/5ngBXDf3uNiWmEz1Yh5cOJdcGOkqZp698b1A
xU/cH+N/WlcdO/u2xklblOIpUsuTQSM1+T7KfUGPcIR0l7bGeoGG0m9ihfkd6zLCwOyIfYe/wiq1
eLJHbhyzhMk+5vUj++JhqyHm3lLAT/S9FFse4+wZPBh+b9/ZNOyxWpB1RpNnB6l881gz82YcVmkM
nkaYWOzE8IUA9NsX+jkvvGiH9ALHsizaPVdF9WTOq/wVYCKr2BsKqgEu3WMvgS3KFNcJzt366PXu
h54FLT+2UT9G8XCBaqLpfsFgPERB8ZKaxoMIUrzh3hLv25JZaKp7l08I7t7IlSYcPyD+JRfKqjcq
kerkJNT7+QJsEIL/VbXMPwCXGenbLrvzLNYfFXoFPgJtj8XFqkj1zUhQzy3pvzbh+QWvcWUdWVPJ
ReVkNKf1e2IxTsAg1+exoprMG+CmqzT5v6n8AC5ThW5J/12hfESX2ASs9atzDDyVPQeUWOv3YILs
aVjOg6vs+F/FLhTRDm+sCP4YyWxdJ9u/0Lt1k2bdfLBUW+uNdHLo7IZmNSTWTRFTa5LRwfTqTZ/a
4waMvdI9N1zBnxa9xPc0lV0HnDvmhJzbmucowjSXjZcq8d8cIwr2SWbajG/juXby6ViXlXthsJhx
4Vz8cYD7VA8fk2/Vd7YlWXo2QXbA4lE81dGXE+MHStmnMtRDp+WimyVspzxythutcamLDFa3JA+4
Swt+p5wlcwtDSxgwBH0qMWynOTOFw5Xym+zYWcUntnT/aNOqRbZyZo/M5GIEDDMd6eRzsP4TRI31
t8MXM8t7gm8pXjMwqMH4wGhi3KtueoUVVpwwfkPG52MhMzG8x5xEJ9Wjnjp0c/F3SvtdVJhvXR4/
WFPcoZTwfqiy31xQhys7WGdqJDqdv7hFEBzotb1n9dMcdQqZJ1smvHz89PHbtCSxOPVNLw2ox1yc
0GhGiufGYCcDsijUf7x6kuoESazkwLcS454RecVjY8Q3SFrB3rIyzlquTjiZloM9dzFFOrsLnYxC
WAev9N7mSNnb1B/90xpMjfMCTl7fxoRQGoofcCTThPlW971z/f+X3uHQaSr5O01Gutop/o7JMCIZ
2lPo3qI5NyFZ1aw8/DDrk+9FlfFDc9F9wUc8/FDE5RyUUvCTJ/ZKK5USu6LTcQ1YWC5YdzAtYWrX
yEmj+doS/9ktI1Ub1BPjPuzNeD/rzGAFwz3Gw2pXu/ELoOdi2yKZhhGXbo3OciwieH0ZJ+3eaNUz
uOTPcbaRE2s8Fd28gK6YM/KKqaC3BMSXq1kE9uAdL7X2EL5BQ9Hp9y0aoPKW3+6dFviY7DKoxs4h
x2OuJ91sZbBjWUyfSC0edD3epZyGDIAlQxyvIDtpJWW+9r8s51qsKnUcOgAc0kadwYeJaKunPYHa
JCx6Rr4+J3qnMLU6LvurLE/cXefjBezwYrK1pxXJUUQESGFx/yTvCGJ1LXV2uKFBesasFDG3uIb9
r6jTObR0qfZlUt+ioJsP6UQkPDcEghvJWE2hKI+Of2Tf2eIOo5VAlgORQOXfRQyPRMgGqC7LP1AG
Pkwvpeie+mux9ThSgskZDZKRjCnUO0tRWd7DYfbMZm8Y/m9Zih6jaIDN02WNrlzgF/nSQM3l06A5
N6wF41hhlDC7fPOunhUYsVn/WXtEwV1t6zUC6dfrmoSlbKpxOHTe/FBZ43XOmBngCUT7upxvMcnX
mvop+PSEBbrpf2PkplxiK5xGbJSytoprOXgns3f3jqfbF9NhpeIoOmhMqPw50ck7r5ieJDUyMLry
U5XY/cFw6YDk4rHR6d9i3UWDDLA2BsYgrv/JQRo5GM2iO5t+af6/+thadnWg9q2iq6eftmtZjwyG
79ImaR71M3MqJoUlzsYDqvtGxfQ5dYv5k7XEJ3FLk2XV1q5peBKmPvX3Kfla7tU0xcGWbrX7FjcJ
eL1WHhCm8DQXUB5HT8NwX1nCQa+yC0syVD49VTtwt2dbpZTN5tNlZkI/mOP8UpRAiBedzJus6ngn
9tVbUE9zODZiwpzxbjaKayEeDJsgys7K0Vc0TlQ6hQgDlxaeOZzZrAem6gakNia3CxdVx94p0ClL
TM5Z0rRXS9KMhT+YRA3LCwMjhxzLj4zqI1YOdFPwA4qdOtiARuF8ztg1wpwklxLTfFDM6X0+i/uk
5CabbUYZr1UWDAJEPE6Os8Z/I1pZu2R48gj1+c7II9wdu/xROuBq+ItlE5xFj9iZKfqXrH7Hpf0s
YWaGflxjsaD6OUzzP2qlm8GOV37phrl1EWV5K2XyvpglG6J6AO5VT3j9BlZ/nrb3scSwxx5ZhbbG
2WfFYdJDneuGUm+1zRtKc1YzhYADhDXMHpDFXy/oDijhHzsWBt/8plh+k4c099IjSyzcY5TR0Oy1
1a3s4BnUXYRfaYQoZ6EBCMoSOtRuKHccCjxlobCmz0Eo/NQKI0FFHEdlZLHLxXviVKxoQ5xXlj1s
GwWA3GM1HU/tTlES5aRufJYst9JJIGhLk61Z41Hs7gXwfTOub3AwmZ2G5L42sX/hueSx37kNh/hy
1yvAA139w8mu77iHvmfr1783Fg3tg3VPngJcLWgn77MDVzZ9wPVqhC1b2nlir2FaiXeYXOsjxgh7
T+ZjHyUYYQpMVjtvtj4qleyZi7M97gq1G85lXfi7pcBR2I6rLE1q99DCUXX8eefSoMkmF5XBKEiR
VviVJ96cYiDnFMR/sJKN4dj5P57PHpowxAMtj1zb//rTfEqaAdWRD3TLQX/tR/uh85J2y9f7alfV
c+AUe7TWD5XJU9+JPwG4ISYQ89swrGg1jXrgGp0fogMgEhy21rulnGjUIq97Rc4hdEvHMBUbodb1
N66iuMB2rYifKK+6o+uLDI247zCYS+bOvgYwSi7EIjyDNDVssv/YO6/lyJEty34RyiDcIV5DIDQZ
VElmvsBSEdKh9df3QtSda1ms7qzp7pd5GLOyNKsUjAgE4H78nL3XpnFNr72KNz36VyJCrCuks73i
9CUpoTAEVNvKRpLbh/FBX65A35BE01O75DxFtuJuUKYAxNKqB4pWKI7pD1UjDLTS5FlJlvxuCL8M
dQ7hFxFgrOK7wXWfzC4mXSmiGG3HvVyYsEKbLspDx5BkTwZQTNAfw8WIq51eL2oGPqC5hC2i54rh
hAxMwrDhr4hP2RPMiZbJECzsVsCwcELos8R8IufmydGwmCs/KyJjP075GyeLzdAD8atKQrkxi066
w0A3E3fu8G2wZv0YKfHJQg3eNyTzNAkYPRpfJTFOqH2Ged6nEW4/w3Cwo9EIsBzm6fM4R9eorl4E
FESGjThSOprM2Scs6fZxsEbSE61qX+Gbp5Wdx+seRmpC8G3TuJ9aiPFnRy84/2gBizpxUrpLzmcn
trOVXPNe2xMN9TNm/LGu7IxUI0/plE/o7YOhOFR6c0CFdpq9mT+fzKWPRM87JSYoKdRDkLLgQELR
J4+BL47vxCYgA2UfxBTO+9BP+aXZsK4wDHyOuoIoHHnNG2vpJAu8HSmB6SV02NxM3upBfRLp2DF5
F4K4LqJJ4myv2cWbUaBTB67KAXGeiMgDEqeSg9HbTw6nAJmRnOCE+NQHTBGpsxjVBcV9iw0cWcxj
5w3XZLEJd5HzYlGrUSOhT8MZigTcRMRDhies2AbngzbvTSahdFy2tBLmDaX8I/ot8DRj+x4O35L2
wamNZ9nmFJC6eAhKZfOE41LJY/y8StxOKRljDScDHZQBt2XPv5ZFs3ZN68zmHDCMI2C7s/RnT5Fl
4dgHVyp2CWCovGVDMc0uR07Rga8ptsqYVmzKWQVHJSMtI2PbGkm7gm/rV6bt7rQWfeNI1kWIJKHR
iLUhVHcrosw8JB4xfrffZzTJPYwwdxrLV+I8SEsdK4YgCC/a4vPQVahfoppJa6heMRmsk7g7N2yR
awP3CgPBtt6kHkmuon51LO0yxEHIMEt9kQVbaWZxBCzcYE1jLPGz3ol9m4SwWm47pmt+TStx06XD
F47JlyZzwYfX2EJ1t+WvUT+P9mf2NWqOZPzaELkEOt4nlWavOWWKqkt6B5ivjWF8rWJtU2kJ8m6N
lTLiNgT7Fq6K1s8NjaCmfCGvc3CIgxIFmWJ0a+M+rw1Qt/EI7SBwCMlO+89JSFsngzDNAESszcdq
xLnbEjLm5665d8PqjDCYk0iWvhRDsNcUK2afY7jlApuzMaL+XrA6VHDcLl8U+TeE+xJoXVfd02wQ
Scw07ydahUOqXJ9JOcbigsyWskxeeOVVSbYj8w5m59oCYiGtDJYF5aHRHCy68E7AugI1hYLf2qDa
HbeVRt3hJHyzQ2bxThv9ahT2wbSqmTrV5aZArrJissuVmyhmdTofMVqReMifbm+6zV16c0yGACt+
a9hXCRfkhp21T3Y3fglIQGNIffvDagI/WMFZQbdJUfu9BnjikYO95sGibdVZdGlqH6zHUadpXpA1
sMIT94iZ6C6LITTGHZAMxKMcl3A488db127RSxv5t2rqvpp59uxwqNCWfZ1ikKUt1I6iNwjYtuNj
LRk8C7c9ZxPa/rxwv02dBhUpB2DFA5AX5aJmmqgNIuD7UHO3vWtjJo/ERgXjNaS7yySyRS3G+ZqN
B4XUz4XbAjg2/Axtl/0HOTkshtfCBFVgWJGvMuIu0aC669qZ39JFbktrcDG2rGc2gr6+5hoBTl7i
fhqz7A3xqEqbHrN7tqqhQBm5x5Rl/uLOzo/JJlAu5rwE0GheyqSviUKxmKmvzTS9tYJnnKYn2aom
DxF6/0IU9/FAL8HT0KmgZCHjay1o4QFnIf8LF98qbgDZlnPgrQGgHFtPcGZpYrJ+HFDpylx0M96+
Hvpy1bnMrTVANwTXyZXdKljVGQI0e+NVw7vWRg/ssD+kPSJpTme0f2xbWns/TsHd7EFZ58b6Ltvg
u+0ar+1c/oxHOLftwuqOeBn2iiC665L0AteHwamIP9dk6VhV8xLbaOK9EuAqQVRrtoGa/az67oTu
ZYiSZm2O3XMBnn4QJo8bGlNhpp/tGMu7KaO11xVf6WIxia6wv3NrEm8dbwt0vovu/BupwdYasstr
74pxo6EO8imX6I5b9aphLLGAAS4FGt4t/Q85uhotbpybHRUw/Z320SxTisPJYt1z559u1p5T4JU7
tm5fCKAPQQZAaqzAVma9P9i0822d/GXEbwt5I2cdQmALjurbREYFUsWpPKTNuEkKrJ52oh6MtibB
02OOPyoGFh7ihEzhcjGrgjmzCB9nejfSZJtAN7cC/8AfufljIiQq2PqBHi9skQxrfBqLU2WT8xEO
8DB07wGR2I5VeQnpqXE4shxWRY4gj5lAg1/uQPiFn8wZcvQcnplttuuQ2gLLNZ4tjWfFph+DJR1k
wLQkxeacKUCPPLSd/Z4N2SkBLLsD6HaaxA/pNVtE9D8MBgjwPfk3EzZNmFVGuLdeip7OTBXj9O+N
BnQB+bpVLw/Kc+6TUhEq1HWMMIzYj0rxSgvL2DlueZ/l7Q8rn2qs6doXF49aDjvCx+X8FPWg+eU7
YxX63tyNyw0XmO5d3KG7bKYzl3iaekQPE+gunEwEU867zqbJDcfBwtx2gJKBuVm9jcxXoPK9d7Wu
ICGrH86UfurDmc7URCIVo00gQVN4cJLsKzRVxhNZQlMO7s5OJv3P2ZEPbaV/q+zpS8dJVzSm32P4
xlM4v6rlri7QQYfGLNbhplDytWARYTqhtjYlp9+Gfb5ajHVBNSxM9kWgV893WFkBdSRos2BjpUmm
TsjZDpnI2xN9LhqSAkOWKjnU9BG73PhAqA3EhLgTGCcz7Ldz7JNIs3fp6HSFQbTM+NN0aUblBT0I
hzI9W6561RG3Zhn1Gzlyu1Zi4WaKQub7zFo75Z+5SdGIKgKWI4I2gu99uwRJtdic81EeRzO7CyXz
LwznX6TjkJJa7Jd/IqMnh+ZKj+Jh20c55vaLHkafbn93FDREpMVS0XIEwiEwHyqEgQgDHgGL1X7n
6d/tOl44cYDv7BgORiCaQwKwvBXNYo9mYl9Fzbsq0Cbmlb1HG1qTc8vEcMaDtkQrmnBctDM2jUdP
w6eZL364vh26rRAjgN+MWMFMXGv4TNg4ugemmlB0mk76kOlJWmN8IILQYasbd25D/yoaj+1AGWqE
xyTJhnWXQmHRxgEZz4Tmpi72MbaZtconSEwhmQuBdSDeq1rDyuKmFwTElvqig6d2IHWisoe3qidH
s6ENxfLJSj+xudUjAAqSFdheNRmjnm25LdGw3SCL/wJ//oVo+W/a6Ece6X9FE/0LofR/BC39f5FH
agGZ/B2PNB6+/pVFuvyDP1mkhmn+oXNGch0AolLqDsTRP1mkhuH+YSLuksIGq+0RjfZvFqlpgymV
Lqk0nq67zG0BmP6LRWoaf0AHdCxPGLrQdYs/+m+wSI2P7HJhAUEFxO46zKWEbvPufqVljip3ZpKF
0gslAz1lmFtEe4hdo/SfbZFJfxhRakeNKFdqiawZmZet0dKxmraL/Q42Onlv8UPao54ThTwJqq2N
Saio4bES/HJV/xO459/Q0LxZxyRS3Fqulsl/f32zelYmZVDE6cXKhvDFgQvCSKR+Y5TYrqfGNPE0
ek+0jd+tIuUo2AOJVmVTbT3KI1HVr8hVQ3yYmI27ciCyawwf7X48/8O7/AAgdXmXng3a1dEdwMTi
b6TuYRxH1JrFxYsI2lPh0F0nkz5XxO4kwmA6NoO3zWwdJRCBkPSg02gHnpW6Gi6Jabb63nYulB6W
dRx1zTv9w9tbLtKvvGRBaI0OI90FZ2sIYX3APEtO3DY5iMkllj3K6YRkBC1nNx1YWvQ02WCFmc4K
9OB60O1qE2YZFeCUfRo0/Z+u1MLI/ttbsW3hmTr8aik+MM0Hmo0eKUAJWKc2urrRknulpy8DLr3X
JbyZjFZcl3CTxgK8TSVpurmw4PJ+iC+ISX70tM53v788N8r1X94TtDHDM0AA6xA3dPnhHqNjbOCV
a7kEdSIOdfIYyXS6r0ck321Xnp1BQ5IfAp+K7QCTBB3vqae9iiJfpfGS2CW2I6FU2zQ/tFpHoelW
RNcZ7b76qglzAhffwKccaouDlTIOcp81delj3wF5qnT3UqTxU0Ksth4ptnoCGkn7k/va/JaOu1B3
3bvemu7jwkO6w2MNGYQYp8HsGOXNKbrYKIbdN32+vXTbJ2DiGmATdo36qmjFKTS6iWc6E2gmukcA
Mu0utgTaBRN5E1aZfru0fcShSdzknmAS+ht1ccqB8Sw2LAKFUxM3dAAdMKnfm366u73FgGAi33PR
j0fuWbO7fJNib7i4EWg5tzUzQF3h/vff0+02/ev3JDydtUtaUtq29fHeqVU5BDRJ9XNXXG1JfFtq
x3judEj9afbnF0KL+AoJv6f/q42It/oX1qT47vYNaNKBJZM72nqAKrKT9TDvsnK4pyHjUWH6FaOv
lS2akoMLmBrdXLXtGPPtWF86QnMJVYW4mNQ6wNLofdJKoC/LlxWX2l4IABAQ399U+w+IduNjCIAQ
fGiPZCvLsIXh2h9uTox0tST1bD63CrZv5wDLMqbqM8y3996ZXhPEFttcETipp19Aqb3//pr/bWHj
1aVuEUAAHN4zF3b2r3sFCJKWcNB2PjuJRtRjH+3cqbJWqqYHrlfBTlRAJX//ksbflojlNQ1WUgSX
hJeaHzD7Q6kLHFY5n3iyX3Xycf0mZ0Q0ZuhcJA9fkdfrCqj6wQtT+AxuoDFgJAmn5bFcc96mFS6P
//CelhXyr7eeZDguJApw2/Pkx+ugWmtwCI2fzphI8E2g30VjngE1S36kGZYJt/R2Y+C4uzbbcLMp
Bk5lelJkh5HlDFKsyJf45sm5JHP55R/e299WdyGRjvCudIPq4FZt/PodzXVmuiI2jXNf1HQUAwxr
hBQc3UYc0dMxuarFm8mGHdVGwrzKI0lBNaQK/dPzKf9+jYgQsHTQFQYjVufD9xbbk214/TifXc2+
E2nr7Sa8CMx8WUR+/5H/flc6N8a7TrypYS5s9r/clUC+YxC+Xn7pNds6WKPKPul1SPcguOqEwbCq
mtffv+JtB//LDcBXb9rSAR5tUoHpHx+E2owItw4kjjhGAB3lfCyTb0JMexJU4CW5I+uua8jT7TPj
5yz9edkhEBt7u9JpfTrcV1CkPyIkYUcGaWst4UGKwgXvQLjxP7zd/+R+dRYxM8XkUkqay3f1CxEd
7JLCKA2rpR2B42mAq5A8RDPkZBN5YyWeQ4QLO4XeCV4eEYtd1b2NHIJB0YC+yrTR23hpiNkmedGa
dJPxrKJ/eNboZqybju1s+Y7VSPuuAe4MFQc/mx0+VrHX+7//KEux/PHRc4ULjcMD7W/Y+oePorMT
6SNejDM5gAT8jh0pqZXzms5gDBjcH/m2kJyxHNbKZr4I0gbu4UXQ/9hGjWsdEAy4JXjizDFQvy83
I9h0mnGa+KKXLZm7TgfuBtHCTMjRAaSh3xj9qS51Ep/KYZd5jPREy2Ddi7p2M5jk0bsq4RAM129G
yTtidAuHJnjKGANtcqmOmfAOxQTWgEFV6VsV0aCWHcNiFEm5j9Oi9OHxkpiFKXiVVp27aUmS2lju
cA1qAgFvD8xtf/FKNqNueaonA8WvBSLCisIfygK3VNE42zHoXz7VkoIFLoPQKoR6dulZhNQu/Yox
rE9BHdzlLcCIulVMAAvcO0HBHLeb8qNbZaXvoK/iU54zs/7v1p2eyaEFGhCnIMsxDPHhOWWtC12S
0qezHaM+C9sZEdty35lMpA7jPgwL8wSFcKY9V++JireYLvGN/V+sGN7tjv/1AeZ90Myx3aV8WOJ0
PmQExEhKikCZE3sIi1LtsQT2Dqu1GZigb9ISSjPQkMpwsT078w+LeM0TkDoKKfIA8JGaSGuwKFQe
/VjAaB2SOcfc4OosKMD2RU1flNEUK4GdYtkec3HQQpKmFZOdexJt2qaUxIzSDiBe0dtyrOdsZa4J
TY/3XS3rw20FSahPAUnqhV+WEdiqUuFOXKpHYvqM3r2U4iUhxOgBiH+4yKbUS4iG/Nguwb+DzK63
1wWaoM6TndPDjkkGRnwCFkq0HSrasX6qNC9+UBHcrBnWHbfqxV5abSpmCJPFXvbIxdt2I+qK/PZ/
TILPqmof6i47cg6jpO3GHUiIezeH++iFksm6aWsHWkETUyTy3eYseGbIMmLEc7GbfypkQVNvyhyA
cqQoqKwnVs9qf2jj7DxoSZPvRvjLBbCgra5G99rMAdnIlFdtNsmTadBetTq5kfNTiCZkLXoCc1H+
wC6YRndj2jCAB9I9/DCkcx6CpWlNOilG5V7GyWVSrob3VNTeDuglTxkqqU+11IdDqpNMrhu4XoJy
gJmNRJTMTchHOdiuPY28/ZAB8PO4wIt2bToj5/czsgkZgAXykx0NT2GRIP40C/1gutiCOg/AXiXN
R3uW4clOANA39Vs1K3Fow+kN+SAHLND9az65PMmldNLqnMgFDZq/w5GgXgr3cOCmCxS3TtlwKIRZ
ffvtzOYsZCUwsNzOkafb77W5E6/GyEIyiGnsnsicNb0scWaAvfIm8ExlxJyNfebhdr0cAM+bASfq
+pscXDSbjXVB7BAe9QVN2ibMUEsS47sgPMbuMKyxfxrbjNtpMzjI/LqlPVlZ3FdNTrJXhAwGEwKS
+CKihVwE8jTCZlwnOdYfS9R+UpbVpux6ax/2E61aYddIoflrEbZ1uoh9FtlQJRLa7zHNR72GGCSM
Xq0FTp/d7YzUz4Q0agW9zXT0p8nqtw2hebgDltQrewaiO3vID6Kyf9GymCBEsEBdok5iTGqO/86w
cqQb+3Err07Lq2Gix5hr6Br92eR0q9q62T0Zc1/gKsLhapraiZYoSc9quhsxYSIqij9xf3i0jZEe
Jub4HukmEpkcSMotYowVnyyLPCzXQ6PEvotCsglw4dPSJeQgqJ12m48KkpOtjtPcdT60zx8EeUCM
1tJvt8d+RCqHOotptUxRz0Q4i/EKgpS1yqMRG+O1y7wrcHjwYzFq4qLkbg6G/hTTvjxk1hmTSvEE
n0LWz3Zjmfuw1pxdIY13N+rB7gX6txqhnNYH9r00EZjqBevX6GXF06AMkIhqXSWZt62dxUzZk0uc
6s593xwqElob00CIsjyOlX4zX8fSv62LcLqetcx8u31RDDFPssd5OVIEbooQe+JYTdQbdvi9q8zo
yH6MokSX+sloRHeuLe8Yyvzimbmzr1zz0GmeWqegi7fBLB6SwKhPlhOecRzBoFQD4ct6ET734iuh
oOaTDVAAXKyB9kkwbnSYa0WD41yiuIU+QeVZJA6V2ujSB8pfSH1GntKnEXjdWOwyeDdZId4VAo0c
NoRFpuZJGwKPUZh9GmeMFjOe/GNuB5jNtfYpMDhJoxJ7LsfX2S20bZkkwRZUA8o93XrR8nskWHIb
6hKpODaek0w1BH2DjWlueaLLIAdrYDh+G6BOhFc6bntdeTsBIG1DMzDcBPJa80wgrc3Z8HMLNr6J
1x96Oj+xi7JTLHEydGER32lTAzUsY840t7YO4XOI/YFxJhGMGxT+rq81AstrNuzJqMJ0sbQaDA6q
DMJVtG0EvvJRZA8Fwo7YVc22xxq4JfklgMDZE0jK+7296dsCUxILss5i8RwxzrsdjSskLdD7+whc
NHXNkGOE6kBpMvnud82IP1yKwn+83SGZ8T3WY9odhUXGBB1rCKrOlaEV0IgxFLTb+Vbb9DFGvvnn
WdoaYwJ1C9rauNKMjXDiXQlf2l0MireaWkQFyMaO4cU0TRADtRN6Iea4FfsOYzlYEsvnrWuBUCSo
yGWIo24z1zVbTAn6YLL9W2FFd3OflAzBTQ+K0fLTA70d/bq091PoIgA0Y0o5KKQ4rhPLz83mhy5Z
rjPGASuaqve5N/gtrHnA7TCSU4jRuxSCTKS1ftMPqA68JD5oHjZtbIHB6MC6NgKQ4Ms1a1uXc6I2
s/YO3gGTOudbUT/Mgfkcn7NWzw9uH7gIVELzHNIOI5sX0L8qidPN1k2R9ZcFH3M0GgVjbLKuzPPW
hdIeSBzV79GPJ5j3GoSuZnTp29HZErhtHV1d7jtRnVBnFMeigSekiM8glgFgW7Dr9eFuqGl6dYm+
E23B3ura3UvT7IuBNWFKRlwCKn3LJOJ54Fd+5OQbYWaUcoWtoxfyYipRBsHu5BTnAG1k2TtgvNFH
Vd6XGHU7BLD4mzsx9Lgdi3hpd0fl+RyVBIunCplzJqZifVf2OgVggY5lIoV1d/vLtO/afQKLsbcL
+qkitQlCcu410hW8hkqE3vOh6hzrkGjbGbT2MXes1zpwSQDRNZPQ6uBZNR0b7RJviBDMZs9Egj/Y
j+ngwhP0iLRUHSM6rH+KZ4uICSIMRtU8AG3GrRRp992i7sx68lOJHvTOUw4V1CqinXJL/VjKttpg
N6Iap5txChUaod4g1knr7GlXwYk/pn2c4zWf12E/1F/hgFYaJwdcO/uE9IZ+KuaXEixkKIh21a28
eNZDwLFFfS1NJ/Gr0DURxjnRFtT8+wRO2pfkvl9kMT4s/hLfDPNsl9XGQ+4ESKiiNmSSyRRbGdmn
ftjrBGecUtqNgNmy+5HjTYXLbhcDSTuOspw2NaUotv3umHZZuUv07DFBX7CqSTB/gfelUXVoE6Kk
W4PUpTqE6BfdWS1dDxB5xVOaYDLKnRzHZkkgYpTwTA7oV7py+lJZLN5w3XKc9/HgzxrYFAmccG+4
5ZH58HQeu+y1sZwNFvYMgwhfNjEuDsUgXgFQmHgI0uSp7mz3NKYhXbnAtIgkqZtNooaKKhDY5dwE
5zKWYpVzd+zK3qM32xAVE8iIVdWLecjdDDMqJoeMlKkNQokcKbEx3o0Aio0so7OZZ8zRs9PtiOiG
TBpcm2qIfj0KjjkpfCTg4Sq1JAixdH4gDRxvGYcZuzNskETYMqcUAWFLhFKt6T+nOA12yThcDcAy
kHK64FT07SlbWsym2Ty1VGwPtC41wQHwdva5rey3Nb7uY+KEbQ2q9wyUtgu0tzRWX4m9W5h1DYQd
PAi3cnaMJgQJs2LB7DAuz/VXT5mfFARaSCV4OieMv26Oa7hfWp7jxdPSguPgiOWeOOVh2YUalVuU
54uJt4f4W5IGhnQ6OaEV9UsjkPdGd55bVV9UM90hiOExwydm6FVHVKiGQGL5Tm4nXWRQR119yYVM
HyvPfRwAg7LwON+YsOq7gvCLvRy8h1QkvmZ23qvL4uamNiSFtrlXrpY/aaF90AofYhlhIJmbP8kQ
+3eiJ2DuAsrczgY/bk1Snq1Y0LqYv8/dfT7kQL/z8D0h8iwcxWOYIy8vmWVt4mDZv5ZLPrQMjLLO
xc8/6RrAQ4SpyeykcEUoIFKrOmpIZGCdsFXl7swBDHXbhgRWF+1PiexRWfXWStAYts7cbHSoISfL
QjoSxM4beVvOLreZFxtiYggwkcMCGQyYR8OR5Pb6hggPqaBTFNFiR6HBGRR7NfRMAC47xrycwwte
sNe1+C6wDRSSLxa4su+YvnZFgJwz1033Jf8pNRQuQk37UDhEhwv+d9m1YAa3eNR/WHVs0Zk0Jj/E
BeJLM/90G1RQUvuclo44kq9qtAVMifbiLZtwCoNRHyziuPLsVKUhN3RLD7+Jhq+EFXsHG7298ph3
t43zSo0VrezELi5q1CCux/o1JzeEXhYOMxyXOBw9GBBAN77C9j7eVm/8EBNEHcYKSfEz6w37MGLw
6ccIgqfBKVy4IEMjq4bbM6LZrWeG25MzXk3X+Am+s2MkQuJxrbec+gadM2JUgugOJ6TIZlf7GiCz
W8MgaEAQBclnVCrQ5fBE7RBkO0HBwW+5AW5tlFvzZRzoAQ0NxQktORk91DOGs6Fg08OixdDLSnge
IvM6FA6VfJfubz9EZD03CnlM5irur1ywI1YID2aIo7ZpUgNZSR+mli6ggWJ4TbC7wY+bN/0o2pWW
9FDuO2ibmrvYtbjsbqZFd20scfKENs5jUpJl21pnNw1eh8R+KAr0TL/vpFkfG7Q0SyUTBMt1aWIj
s13aqr80BXURCITzkXXmTDXSDYAYxmit0McZACeSvFsvyu6Sdz2DosRi5RlS7uZl0pHbX5O2h4xg
0GjH3GId6qWK0QhTBDBFQMeMU2XvIPHoAjx/41TA4iWNe2yNeTVTCOeerlhnHaZ7Vqrh+q0+3TaT
HkHtJvMAVoVx/oY29F8DlP+vXPgvk1QtOqi/US50dap+5n/PUl3+2Z/6Bdv+g4EC01lb8qvtOtxI
f+oXpPmHQNNgegbR567FZPPf+gVh/kHGqWTVWeZzaD6JOP2XfsGSf9D70z06scB1CH6w/zf6BcQT
3MSOx9RjGYj9bZpdDfQmdBl426mGhdpMUKs4syk0qhRqQZKjzRwvJqLc/cSeAuQK9w0IH3I456Db
DJPmN1aJuK6mH6r39kzkIvQr9qofFcf//S8XlzM3cO2/JsV/aF/f3i2TA7obtBoYH32Y35XuzBJC
ob+1ZcADkwt34zXmziZwFKM0maUAKT/3EhF7Z6KSHgGpnAm8OJHciFqgUbVvYgRHVjuk+3qKX8iJ
NnEoKqqWjsPSNOTPiVfaL4lI6Zyg+xuZPU1q3xfeFbQvwqtehZfff6hbsPovzVSLgZNlGOQvM35h
4mUs44dfVpLU1SfSagZ0lR3Nc2NYLA6EAYIwkNmO7Ib6nEzlxKpuGeuSBL5jr4+BwuYZv5Jinfgx
UX4Zfm9zOIwl1eEQNCcyZb4iDSeKiTy2uyjTgnWZp6Bn0i7fuyb+PYKSvKsda692XHfHxGQVR3dx
ku2Mw5TFBuQ17dViyS83EHzudUnTaCwWHBCeli6P1caYSfvTlX30EvovsSGfa0g7mz6oiDMtnfLE
ocFwpu4OKcpnJxPFPwxmpGN+GNfRONaXAbaQTGUYaFgfooBLpfdG7ZmNPzOTB+QYNSSuINQPsdw2
sMD2yGkw/bJBbS2njJ6CGgn+5Cj3zcytzxkMtJ+JtEm9yujBabI7u/apqaVzNhRazAwE+GBAsRTh
pLa6y4DU0GN0JtoTrWJjHWx7kTLcsfJ4N3cNevOV6IjxFLTCnZ46q/LClkZIcGpBoftIurE1drQI
Dbc5WkP/knbj1lLetOHjucvmUXCHlZ9jd3ntfcFhmk0FuAK4DrUNg9I5qOX3ZFdu87Yljqw52hn6
yC4fruDDSwy+DC7omulkSi4ZsATZ5WmHo60aPk3VvCWdBRF6QAhHYTXAQbP51Gf0aNzKduhzvDsa
eRFMlGjGy9FcgU5s9lq33Edtx7xe/rSjtCb0gY6hJER3o08XqlAEw/EpqB71kiahEVO+E0n7syQT
mPaCE/mxR/qLbfZ0xwFtd9HAOabsFyEvQQgcVo6EUFIOxIXfun2MFxpoG6T3dUF3Jo+6dxE1D5iz
6d5jyctdBKR6DAqBZ9id7UOY4y5DybgSLMHQMfRiUxgVcuVUYIWTcwXnWVSbLjd1P8c7oGQwnIcI
sLjBZBe/OxlQEQgkPJm0965SZyBAQ5KpboVP1SscfSPiYhcE3RO49IpRBIECbfqMGIpjbLtu4OAx
QaCXOJnGvqbLlCzOh7qSqybNGRfE1ecQnmYfpcHWsnFLDjqab0H9u44mA+1m7YwPTqzJQym9ozuG
x6CCi2vigEVuPw17gjv7uzSaWaRnfaXGzuSm0mMaX/JJupAbwkz7NI2ME0OD1ql05teGUIw9q/I1
nsQpGYJxbwi78vO4JwI2POHHoMMJG4Gux6Fp8Z5znGtXOm3HXeSggpU6OCE8IEdL7syxrs+xO1LT
zeZjgydtC+4x9+HJH2b0wpvQA7BKTO66a2CW0K61IRFFKelDEx9R9caxHDXah133JZA692bY6MfB
iZJ91hJ74LTOJdfDz2oux33VxsndXKjgVGfJpnfqcBeMY7MCxlVR44VY1jxaKJuqBoo0BjMCoTDz
zQpXKTFNTKYc3COz5TPZ2DmEyrIluJmP4T/cwT9YWzBztzWy3A2UpQOFWnFK1Jgy3Ae9FdNMrcoB
byFG4zZZUmLqrNjDIg+ZLsSpuCtGBy5D5Tw7VvBa1pZ7N9BVXc09xrF0ZjAqVMBcNbbiredyexha
FR/MsPjOvHi8a0q7P3SD+9RZTbcPWuvVw0d24lzB3LTYZK2F4bFCYl2Y2FjMgZA8l11jY/VauJ8s
oBSQrq44VZceVeMLjLz7ns4aGopwB1EME19zrQskNq39osVjtq2jKNvHCDwW2igOpR5LXGm5b1mn
I6CvgouWnmNCXXZdD5EgnFJn0xjTyQmCeBNEANdabUKJr+m+VtJ8swoGxsrzlkwBBnOUoCu9ZASC
o4x+SwckhFFpQp8hqXcQWeBvaifyEvuNdIzPk5lhMSFxuCQo09fF+FLgG1lVLfAzB+iiN1ffmVzj
qtEA2Ct0YsJxps9aHn/FhMkcxI2mvauw+BW8Hx0n05UoVHHUa8B5rO7DycmmM/VW7RtlFq4trXk3
9YWeXDb7CevWPg8IECdTHsRZYcd3QCOrVTErsBp2rt/RcoHNGGNSd1QJC9tD48xfMGOsllpvrIol
JKKpjelSYiBLl3hZLQJUZSg57Eom0ThWh5yAzjZjCAR3TcPUTgRiSuOUuKw+GA4WfXvk8MBImCZv
VTTPm0ZTML36KT9Hyy8NJwo9Xtie8zCcRySsRxuSWgua1jaM4ELW7druMWxgbGQezQhknyyThtgx
X9Kxnh+KbDSuWHi/ObMdblqVTkdM2Y6vxaHlJ7kWv8Wy2uLcvOiWJa+jZRX3aEa7VePRd3Q5MT70
9UAvXKbz/ciifRe2FVPxMAWJmkugbrC2Pe0qGg6hmEzPRIu7l84Tb9CSMGgO/MgiByb3f35ZYikT
ROI+hnW1CYxlDNiJ98nTxLMx0+pf0NN+VM/ieXYw9s11z0JMsOyhHbkH2ins74ZEPtjAn58zo4GR
YsrgVJEzaQ1sEnIojd2Un/6DqDNpjhTplugvwoxgZpvznKkpVdIGq6mZxwCC4Ne/Q73Ft0nrVnVX
qVIJ3PDrfjwt434zG2a5LUQYXXO8fFt3SQBD0AcPlnOZTEVb3IKg1SfWZ8eY8fDayeBSNeJ3bBMn
inX85JRfXVvhHNil0Zlueks66Cefs+qcEWvlSsqR1ta+6f2WNcgn1crvod2niB3XQLu/zcKgTmYo
2lNsW2iVyz/9e0G0THbcBj9cF63OLzvP3FrsBEfThCvlLD3e7L6nLAgPTU8TzNJQwWzX5ls7TO3P
IO5flAHEvBTWR1hTjzmHCQmCRu2SIn2GTvTlqnI8BAwoLijk07+XMim8U51QS0zDuc+mHMpoaMJg
AXVRf46t/BuAgbxX2Sg/RHjy24I4XQI8txkBUYLSnBqGojFiJGUI3U4D/WbkyGnaSUS1nVtScYmF
OQfZo2qzK8momcC5BiXtkg3rpia5kHcG++1+tKV59SeVn1UEG68tOccaUCyiJisulP3NlA2dwdsG
5zKcqnXTklwmGV1epQQ77CfReZyREZPlupR8uaep/WEbxidTq8bPN18yWf80nZmNhaKAIe8Bt3gI
DKVA1pmVq3ZTnH7RwLNEIhPNijLzgWJx3O4nPZNl5aeadJnesJ59TD0CshC5u3XHAmhxSF05bZ+c
1YNDKqAqGKPPZIQ/2gHaA3/c3njm0G1kPu8zuux3IiA/sVQgbOsMh2kmefd84AMLCSFcLUuSegm6
GzO9Y7Y5bRn73h0BPGyIywPmY0qPyEKt/OLLlShmjVS/cqqvYXdE9G2BdQT/Fv2Zc02SFS6ZtBFF
9Kj/TOB7t4jpRMEpaEKzB6bNyfLKaqleRUw1cEMTaqP9mo6zVN5gsOu9Tglh1UURnH2VcGcFb1GJ
lH1vSBhXgb22vBGtThv9niDgrtRl+4D3Wu8Kl1qWZSG7Zz1WXSYCLUdkOgpYUqwxAnN7NdfmWldZ
fIh7uOxEyLadVT14C5eu6p6ZYzbfOOks/QbDGtuOe3Qb71QWUX6X2d8uM+I1oRNy/Jx7JteCSRik
14wupXiywf9l6qNOQClZgsB+gHHsBmZ8PQb+T6hwzsucdl+O3BUQMT6+AcLGh9aon7i9oJn6RJB1
7zRn9s2/yyQwtmVM8qPw25ZslBNtEvJjEYPUURds9ABJ8GgKavmnD15mm4CtyNxr40+cwKInijqW
lZlCiTY+CJNddEmNEqt+rtUWbKa/3LpTj5S+ew19MznknjWcq8njBjAp+D82ETpR636nUD5DmQaU
zDr/5ZihkHuGe09lLu0pPM0qzDFu5b2gphYv0rlRh0pWe1QFsSr1wZ1x9Kku47QKCBsWha8sjheY
GPb9waFUAnDlUdl9dzBj+Ll6BABTccJPAEBmXX/VajBPpVQVF605YIC0QMdSckqbEIXkofWHjbC/
5bbKaJKP0xarRgDBegBo0zCNRHAKV9rR5WXI50vRUP5eht1NTb61yi0eZLOGRxCPa757qO6TutYN
wfQM/lwCs92VAdE8ttHgRBoA9ieVcLzJEue9CbtiX8W43GNYNJ7EkTUN6NdQcM8Zi8Sd6AbuUVNn
31Xc7+fM/ZTuUEB2sx9pD3aAJyWFx+lemQZHBpDxkhmL21wFFzfjRBaWR9YgGJOH8jvWDTT3nXLb
X7oO2AzRuWgtdaaNfMRCUQjB20tKowwurseRpwPAs1PkGq56eZkJ/3FoMvgbUxY1NaG/mSz8FX6J
FGGW9Sfx9vigcoPmu0K1j38vLKNYETXivgxJ5SQWWg1J/b55iWujvcp5OJeA5L0eZh0ahHb1Xw6q
r3KeesrqYvEBRfqDHUR6L4LRovKU1XluOvfeMfrHVA71c07tjZ3edeIE74OilTHsbI54bJjj0hC/
Jg47jh7nr14lVE435mftcYkHFAHebA6SGxVW4XcLG95vhP8n68v/6D1OPoShORdrm5tpsRxiAbU8
zKXNBFZH9ttJyUeOB4e46L7nOUH+nZt312VnPxhHnnTkpiuiPSs5zoBUY9bqfWxz4ppa88KVc279
Up/GYPwZWd6yKKKcJOlzuILl/ITND3yianDXOGN0H53iZ7TpUs9YR303XLLh0ZZJQ636BKgWe89Z
ZImFt3JmN+BC0e5xEb/bphwI9rNvZJrZjHMFoMzoKLeax2rb25a9m7Tjveezm2F5KP72gfgRIxl9
lmY2bSHgzHtXD6wNLRUfjGogkehSN0s+eadYdO50qvc0JfRvjsgJinsQHCXOlxNPbmzMMtJ3nD5Q
XPz2OPTY53y7DongcRQgugkn0tPRD1tFd34qJChpIUeEozBegjw4SChrmsrZuu7fwykNb1ShnQJQ
tLvMnT6IGDLkWOkhaMa9NxE60unSY6DUmxrniZKGYd0muXx6IyAvtH1cATRvVMo/sGutt7P77WXC
+wQ9CwNezBwfq4nsrK3CaxmFf03ZXftOzK/K8Y1HI4anzm78bIzPGlPxDqhbcvDLVHDFA1P1Yg7a
OPfedItDgdrfBKj4fDFy7pE2AQMueN/YOSEYAF075mfitR1s2Po8jtLceP6lRc7YRXNr0dCF1N97
bn2MR++Wtrb1cAwwZpVp/MyTxCbG2NyJdpbwH3PadxgMKGmF0mRSxyXTp++oU2AwTXj4BL5dPO8z
psXfZQBYM2yaGW2BYsPeBW49lU2/y5D93p3RR9coWlpe4tzZqEbnlP/Cp+9B2q5zAfh0jjrrSe3K
xyx7n/V/9oyUn98Saf7igWJsYgdOW2CI+GOuermWPNmPSQ4DShswCI10sKGSwjUrc2/+gFCnJx94
deypG1jA+rWMzeMAwEYG4YfnBMabwTO6HEb+TRnuK3ymrUOf0lAm1Uff9sPVx8q/EvOcwe6180OU
BtkWSSr/TAtuxa2v2+O/X7VNEyt1YADd5he1f/ESI3sS2oeFY/cXx3AvphFPz7F1+6vSJhBUf1bP
iOv51PhiRuXjX6fWA8FSQOXsPzni6U8gHxqWogXPhccEgyvJZ2EUbzYIi1ch1PXff2VHzQL6Lvk4
DPSPgGzVmGYg1v37n6RNX4rhu9xSQFxiWfz//yoc2uCcjy44Tw+bWDTbTxVMv6p2PpBKbp6Okk8F
HIuNUghWeLS2FQaqhhor2GBE6ytz3Fgs609FatlYQ9uPicL0fQjBmDGKqbYZuJgdRJLUujNlIvrR
z7fOMeasBtOcNqYXWVu/IthvR4wKvoVuhkQWHXWQHJIalTbz7yblQlNqPealmrvXOQ9ui70aLa8R
KVTP2Y0BjXR2vXai1tgFBcalKivXKaeulaK4onehRQRhHq0BqM54FR3cJvjbpQ/OI/VI5lDEAC1J
LD0xfKatPPDYiY57s8aOI1NfnHsy1DONjlCk2iuAkmdGBd9+pGuBybsztgOcoT4DMueHFqs/X6P8
pPYDXxh1ty4h8oWA3dsYy7yWgcbq8iurN8YKQnCPQsvvmf0kfK36I8Hdtc/5kULDA6jGzIYBnK7U
q4zZIUb1xczkV+LE7c6S5vfg89HG9WqTQSagO9EEveq58vAlkpc0XMp5kZnHbjB2sRyORTZDZjsJ
ZdDQ3VnR2Uv+Gr33x2xpne0GyrJjx6ZUInrJBzq22TkfsyiOkJy6AxFu82wneXkisr2tRy87NHMJ
ig23alIxpoeDjF7o4dWbJYSV7hB9XqzpKKFo7ZueolydXpNg4W0OIILiIY/PBt6zTENRNUFpb6TV
MTyIn2XjY5MZinPPQLMBeMgeMhvrdZCw2cuIZdJOSJ9B4zLvzfN7NiQ20eX4iQ7yQi1SfdBF9NeX
kHUnFLmA64Fnp7EkctiNl9iSdoOZloB08hsVTCgSVKBvtOC+pN1bncfffZN8SeIUDT91gwkTsdS7
Q+jBQEe/xMJhkJc5L291UGEhUOK1RQ+iRj67gKfqt9pL+/fUMh5B/wXoyQatrLf9WFtol5l9nv/t
Hssai1FR4r/zflg4wcBjZChA3ohry+qcbeNOmDSDljor9ydCJ12FMS7Gxmr2NYS/1dSRLe16KtRi
L/0Lg8rYLINngvxDfIJ4KZx+DI7wzStxsnNGhslGJ+aO01/tZN5lve7OhbQi3BXARDpdUpJu0R1a
5AwCBP2rHTyTDmPSXHniYgRUnTcmp3u2YKdi1uXGoiwkdTEzxb31NqbYW1iVXru858flYoCelQkj
GqVpNRHXoLF+ZkcES7YovXyVC+hraSPe6wADAjr3vU8UXaYGVUOZ18xI4vbZ6ae/qFX0/Vjtjpwh
oZX5M/W619o2KdjT0juPTUC9JfQ50y9+EYb9iIVo9nE4f7MqXhQtIqbRToiPzKJbbSJpuCakY2yY
GnmQwHBmGHQCPkeRtar9S0zWHf8fGm0d4dtVld/tOHnARILWFG0QT3mgZSRX8rS5qLqBR25zfJVA
aAoK7xOAU9Q/ddci5fcLrCQ90f9rZVi/DeuUOT04fq56jRRLECP+EQK63E42rCTHnxhcxERuJdjN
ljMdvLnnU20Ux8SGPxpB+1XddAp6yq8de9NxVz2vcnNSlwCIA0QxOlPx4x96BxZqQ30jd07b5kkG
t7iSfn8ZKtmuQsV7hx5hYYw7qU6NO6HyFyXy/sSO9u6GYb5PnT4+R9msIaNuW7uozlh6q6PLHbOQ
FW7FYfwA1GuCKDWeBULiZbYCLied4YKug6dNvQ+lD8nBsO8uisOxJprFzUin7x3SriujexgN5S1U
5Sv5D2zQtAc7fLffDbeHrfKn+jh2b5M5648mHh5GCXmnFnSZlq61s4bc3CbLl9xsQF/jUcTDPIzp
Ufo3AwlCxH0UqbeBN4pPx/gC959tBduFU82YodKmeJ16T69JfZzNMPQ4unEMchvxU/hjsa5EX+75
UZ0EFO8VkeBdErEPix22g6Zn/xJItesuEThMvDo6tkBxvG7mwGwR9alyfMN23j0m2HHeyNKGWEZz
9FpSoZGt8Lf2cqSEAP8+TeJ/cfEc1ZirbRcyESp8bYBlp2y2roPmBOhF6ECtztJt4/jf0On8m7Fg
iMzKSlfN9GR46u5eGQK+95kmcJIZV0Mln+PgXBwVjhtbFFQbAs1s4xgIDPiRQ+eUfydD3GK7/uqJ
x+7gPG4gRbindunLg0f9M6iAUKj2HoHD01NPg6hqfycdBdgOXMO2QW0OuA1DeCD/LGt7qdS+zt78
IB5briHthNsSv4qoqvbDHwiWRMNvF5wunuhBrk3JGmLoB/ukXfvqmljQZaX2VUvnWVMU0dZvEU+M
6RXrHIVq/byP8/mNHRIPw7qBz1LyTJ089ZaKJDgjU6vt2MwHd8C82+kYVw53XMcZGQICdQ1cNjmc
1WaIGayB2EmJpPUvVjjlPADKt8mp/e1Y/hixg90VdqOiEpt2iircl04JSRI2TlPhNhcSu/xktvBP
mmCflbQczJGBtcbmYU+qRm+B4uXUz4zj2+yg2qWOwtPZXxqfCBvw2mw9BzdSRkQtSMmhXPIkmUll
igyeqTtMaGe1+RbSW9CBSzoMMZSVpY3Rn+a7LEfGNDNnDpk8HI9srmpY32hQCHRyW7Fyx0BGM2Jw
lCkCLYbHQy68W7wQ+SYxxADsi2pjKvNRlJQgNr3FbZZDoptiQQvcxGB7RqpjmJ2/ZVv9Gb3g3RgR
fS0BknwMb42lmCC8Ejwy68pQUXA4ws/L7V7vS8d472ygKCRtdnJa6t0IhaVlgyBfeDZJ/hwtozaw
4A9q7zk3DHOUOHv4AEIXpch7bztZXJiAMPeN6DOGamscdXR0WXRA9DbBi7TUX2ErSV4Em0Lbw1ts
dTcyY5Rd+NVfx5+zkyc48jAxCDR/eTQMxFqu4G6fieDdVZ3ehoD+HY+wEd/O4ov2cS7CXIbKlcvv
FHg/39i4n9iVAaGfMBvNxivf/9MM0qeRZ18JchH+y/GFA2GzdwcTgmWEHFmwrgzd/GAkyesImWvd
TnAXTZfUnTe5uCpa46Ds34MDIQtr0YF8A1peRiZodOpjp/uD1k17YLFUnSuvfmQthjZDNy9sK/aO
zNZ+E1KfHbBScUIld5QJ/cxr299RudGswtSS64bz/MHRGb54gFEFOZnWdoI9PhEa2DN3W9Z0kdMN
CM6NkJhbqC0P/o7RXaYHw8jeMh+jv1c0+WEILP5nIpZ6nML31g9ZB9fNvgM5v1JQRNYDu0G4/zkB
9ZxbQMYo11F1fSnsD1ELCEVj/ROvSPzCDPtDzWH8mtixB2mx2dEcEV6NCTHLDXbCvSYGao7jA4ah
G+ZkGC3WAzz23Njl1bW9hOM7HOgkoP53pE4r8Kt2Y4TmzrVyutPi2cNni6ibDy/ahRs4WPStmEOJ
JsVmZJXMMD+TGV05M7riHKXeh4RhNuK1XVvF4CP/wquTdoSPc0A3pXEbWZ7tHQS7GuXlaXPQ4AZ5
xDFMqUiRV4duGuyNAQViPTY+jStOn6EvO2zZfU7frpq+J2eargOBgG39t02pwVkWxF4T5De0aH+l
DbvYm1IYa2+Wcj/PiT5mUHoegn4dSESD3PqcIo+Jb93TFraB3/aELUh2M2bWZz6nJLxLNHd2mIOK
nI2YQBvU4l2ynNwPcfUe+OkrRisybFAAGNs32O7lJhoGtP3fHmVqjIFNzQxU/jKw/XRwBnesG2hj
spynZPG5Io5CxSUblTowL1mC376iIglsNbGuGmGRSeVny7L3qFXwo85FsqUyzcS9SjeMO9yTCXRn
GdePjif2YQwfcVxMFzX21kFzJ3Mc1jSubV4KWlk3wchhqLftK1U93hF5uQUePaiDay1BtoXB3IUV
TTmReS2qw0h1yBWJ3t3CnLdWRRcDlAr9ozv2yS5waKjCOTY8wqjd43WZ71nMExDVuBxS9QIZTG7t
keWWrqL/UoEAb+EgZt/wZGpjIOxgZhlAv9JBhXtyMglcFOvIM7Vco27O27jwtj59qvt0TEZmfAqS
yRC8+kc2Hu0VUtuZZK93UnxMSudMtRsuIIdi5OoaFGm/D3Oj3koB0qtkVj/TR7CbBnLpRWli842Q
341N0cbJibk+XBuFb51Fs/RdB3j/C6W/LXcf9JN1rufCR5hNWcwm21bXycG2mkdDiHCblb6/lWQm
QAUnVwUjjGvWULsSnAldrlhkZ4lBqkvHU6O5hQcNxQRhSTPlIHmolwTamBf7NUyvBk4z1ubf6LS/
KGZ3+dryibIYIcns37KU5789mCXv3452O/fS+stIXnopYwGsHgOA4dxY+DiqflMm/mudUuVcULbK
LiB9U4H3HKiGYoOC2DmUzkDQpTsErsfN3p7cVZq1P4iC8DNUHg0OGfT4nGk/z7x1mbO3HjTFQEKL
Q76o0rJqGBF9me/7dO5upl13t9Kr/7OmZNwnHm9Wa2fjpmewSrHFXwqKt149YR2cXP3mYchnK4t+
BpEIV9pEKaFsGQWLnT4liqJlO7/8ScDo8KoDrJviaS8LwzgOVcjHSQa/lLvojNIa4JxwKFXhQxos
FcJhP1GJVFUlCliXQdfUnOLmT5DN37Ga/lIJMZCpSXZiIimXWXUIidvQ58zQ7/NM71CviuvU6RES
4vIncTdbp5l3GWwbIixPWri8zseEk3edR6tkGNJ738rjHLvjgceYt/EBl5bORE4qi/rjMFgv7rAB
UwDtvR/GlTeuWRATvldswimveSReIPeJsF5nl76JJsDfnIYeeOHGXI9R8sOYC+McLWjWLmWAFov8
k5mr1qDYmLQL73Ah33I4R1iqeLdaY6Z1y75IGjM0uipN1ktTE8/aXVEBrfSn9G+ktbUI1tm2q8LD
JFFnMXQzJGFEclJnXXAzx59bsE1ZSK7Uy83HJitZdrT1ps1J9lUw/ujiSrO11bR6HVrNexrhZW9o
oAPOLCk5IixHRtmhnwWsjDRZunAx7Me+Gt4Th3pV1oB9Np2ADWcnjhu7FgHw7Ht470DrMZQILuos
9Le+1X4nvDWrPHFfPYn+5BTZzfdTbz+akdpTUPJgkrtXndfvI4stfBnHD7cdz7VPRsp3qQqU8A2w
3nh71eKg4FQxPuWw5p47RO2NLNnOabAZItx/WWxeVgP6CdGl5UvZJQ8BTtVVyqVreW+iorGxZv0R
OxQY1Y398LkjxhxwwF1quVXiTwD4nWK3AZg6wytP946sQXZUvXX0FbpKZAtS+DMLm3wUn7Hb5G8M
xC9exNlpEvWR6gJcFolMHpAWDR7LlEh52WhzIA32xFOiExmcjzyo1c5tf496SaNIQs7o3munTMGe
UMumrbDl9w9AxdtRffNwOLHuyamowfI9Vdk9V2wmhYV3x0lTG1dF9iduxmjlZxl2Ormv63a8tFi0
8KOu6/7qFHOwBvxFv9CMu4mzOOpGQVsxCrcYwj9eouWpt7xnM8fORVEBEKJk+zE4PPYPlwwVluo5
yHejEbZrBy5qU1Yl6HL5YfvEMYbZfCX7ae5LVlcxD8acIDZiDKWsQYozApeae+05cpEAM7OVDxtp
y7n9N/IrUl9+p+W2eDqMoqvKOpOSyd+zvn2Dd7KNVW0f9Hw101gc03n8YUSdc3bZzYhp4aCn2bG3
+3fNMpEQTL2qJnKUAe2M2pnkzrbHQwy/6u4Gln9iWf/LF9GOHhgsMYQ614OqPvuqOYc1Ae3lu6Xs
lFPEDC4/LugrKuuMG1S6tymz0rMutiWpybUG5cTer/jI09C/FpOUq5aR16/QjESFfdUvc8jYsYQ5
oGyK+ZSezu3Ughmwo3YDNwfnwfLSgG1d9abItmB8ARk2/FjMPE/OYeHHZxOew5Sn076udHxWqukP
UzzsIehXnIwAuqatdWllyW4xYtvlDM0332qwXPrWOASHiJrYIFfO2fB5voJp+Ox5cu0yzzbPtHj9
5zdkRT0qZ3b4zP5rcM6cwbI152F5CepypxeHSJPW/nFs9v+7wmcLlw1yiYF0UQHH32VNK84WHZ9S
DPkRDATuxrn8o1s6aKcuvWrxJzNrtuNT+BgxgJz/96Kn7CWATbnnXfaOIbUBLSMqP8X6mUMsYv4D
h8iSIT2PHhRZ7UUaw4CDSyHN/mtsbW7HSCNq2La/LSgyMJQ/YxJbHpxOezJjXJ3Q2n0www5xKUHP
cjE2myTLu03dcV/xl0YQOBTbIYzGLY3LqwFz0VHI+NTy2aL9ITFYj/rqwk3sUQ1TewBlw8DfTc4G
UkyJ3lGhV+roq3frP0ogfCQizXaRSV6ro0jIyONdOvRvZjYsnUZIziUNxEStIY/iyFnbEhNx4+fn
wKzwfzI01p4kyBb/bgdq3WffehUccjaV2ZxaOqPWZoMXZmi/+f7LNYlmtJ9s/nB1t5hDY5TITLx2
jgc3wCqx0KWy2Rg6Sa9+bzU3xVIQPSJZDTW9qTKr6vu0dI7sqA5pfrW1Sd2N8dMvffdvFmBkj1Nz
E8nCP1IEVh8DKic22ei+dd0wveYOT3D7TQimMi0tc10lsoOI4ZW/BxZVVMJqc5r+WkV9G9OvsB7v
aK3Iyzb9kQ67jF0XRgS3y/KTtUB3bTvxahgU51VR7X06aXJtqaJekSU1LroTyxtHF9bAsnwjfEm5
bUHMuiyy09xSuWXG3c22q/vMSvrRrv3WJ8amEekbGn5WHelz9FC6hG3K/Fg1FO4G+R++dewqfJ0i
vSoOQ/x9QA9S476n6zM5FGxIrCjZSFd4V9Evm7Mqttcaw9Q5DZlyBgX7ReIvp730p9t7D5Ks3hHL
wMUKCKqzwt7Hws43QTktVe+cR2eBEdgTUu0ofiq2MfWqW5SmpV64K69xlL10yil3xlzWJ0OyExii
eiKF3iWbuFbhBh5fAXlOU+vnGFCOqX6ln0P8nCxlnY20fTShHb050KzZKT6Rtu1b2xvJkXgW5vlx
KxyEvhm5/VDO4N6WSpGACNGrq0MNMQ9PA1b6O0noH+3SJphZXcztkhCcqaZ8N7E03Ir0nqWFuplu
/h0ktfeRKFJQY2X+tuEl2FNpP6MC9Cpv/Nrq+3yfV0N4iTySf56YSOp6tKeh2mOVdQkKIVGGe75h
f6McfpXEismDg6Vlk5HlHCzWEJQKhvsudo0N5UTuoQ/hpwbCqdejzExs2EFy6RwF7VAV5V7P2Wb2
OpDYNUYTP/8ReG/4WIHw1R+dqe/wndRhRMztlEzPge8DD9+gY8Qbu+mStSvjSxvNFhsPhHdBsa9h
IhPYscSWNGEgC2kTilQZnRxVkCsO4WrG3DtPqPgksDwkoNpAHOYcz6KLnqamsSjNi+lSd/v8045E
u+cS8S5dkvsXZ3zrINueq0OeYciW48ABLO4CTBgEP0k6Tmua6KYLab+1tGZ5ghTUXLLlRWt/n3TA
CrrZFivfRl3lE3IJLXq3uHiOtLTmmylYAIzgl81V0nr7wOX7pm7iInP4YgnvynUQz7GCeVg6HQzl
zNoRXujXY2lMj7bjdjzgGadtAMBwEikex0i7nLAcInV+tYN+RbOV7gAG9DCxwb31K1z5NAAntwQG
Qd7QnDA35NItbBip5dtoEoD+50JsDZEYtzA05lOSW6/51K7D0Z7u/1785Z+Uf5y8sNqSCLS4JhlU
8QeGO1njB44nf9z7vU/8LFV3VzvdVY/94sReW22XfDc5buhkbEFJKebiiXvlyjKG+HsW4RGXaYTF
L4h26ejZlxaY1hhUXPzNbP8Kh2hjR2O5xedwYre/3GLAJkw1CW4ziu9+r7rnlB3HlPIaVjxfNo51
rHkKAqPg1DJ0tnfGr/QgE5IeKgjhaycN6pNkRUYPw0cRmMl73sCLrEc+II335Suy1Pir0dBVAm6U
lTYV8HDwBcZ8UaAgAUpuL9JoYERTd2GP+FqHQX9WfJ+0ABX2LaLv6dFQFsEWH3YZgj6HonTD7jJ/
MOZQJ0RiEP8k1bMExT6iqktuCvkXk8X4hp5D13BXe1gRHToc++7DTHAEJErmC8okuhHl2WP3bq4Y
SXY9W79h/iSOOdzSIKBxUlGpiOCfXkBFVR+xM9QcoUoGKsc9UmowIc9GH5YhkQZIErH852abdBSe
hACW48ZzzlIPirCqN25du4Mf08bkSHtrfu/5SuaFp4lV8cbnsLVxTIyWkTUjT3fJUwTqOQDUe+v8
8ves8Gy1Q1XcExH+KDmz+SyDX2FJgNbRsXtDL489r//ixtrSwt33uGiyZu8MyZO8D1JsE8Js7wb7
VRDoXgvtGttQBS90qcOkoHN8J0cju8XdqU+Y5tuYLdo8sVYKeBTteRSBZp8idfUod89ytmGJ4Nna
wRDL6eL6oqmSIU2fB7bkG9skHyFNmOqNG6svH4EXdH11htxiwY9oum2EwWgrZAvtB9PnxemjZpOm
sXUA5imd19rI3NcYv+MOfARTiGWsknI2rykeuzXE8e7IvQ0zzBgkR5Ib+BTieF/7ghTPGOtt3cF1
QKaYOViyLnEoIY9MbMVd6rq7UQYlmNnLwPKbZHj6kw0FpbytEnczGdNTaZfzjvy4S1XeBxYWtk7z
8LuKMUsV8/Tu1qlPWSdlgCqxSdV7DcXs1nngTTs0CcSAVZy1yMVchk3K35TDSf/49yKctjwkNJ5j
VAeUY2SDRzFka59ju+FHMxnoyRkTuNk76Y96yCl4ww5C1ucYNOpjyAp5lVm7H0U0nGLBJC6BWvCR
a+I7KfLvMu2NE9jk8Bq21onpvXgtlxccWBvTsvLvhiF05lnJ1Tb+QhqLThAjMR5xepKB9gjdiyeR
TuZnoSGfsMzXMS3jVNnw97Raro6pse6g/asNxAYJCIUemNlf12HjHKEcEQHRAZPLlHwokMLbMZ2e
tJCVRzkF5SHFn/li5A0Roo5oSTGF59CJrWeb3+NQmod5xPciUuoWPFXcI2J7L6rUihOM6DEo4xjs
WzPdOzQrVbk3fbpKvvGbYZVK3xLT/IT7V28CnHQPg2AmrS4ut6+qgrLFl1NKG5MoGl+GYR5fmvoH
UX8kHJtsGY4Ifeq9+D/m0JRuAFPsC6hKTFVU6JKCoy5lioJLCbzpnLFpuyRleq0izcnXCOKXUUzx
SxzYuJjmXt1VmBLtmwOMN+3sj9fefnFrm0Ea9zLZbQ52uNdOiD9ymxv+e1MnLlcFoXDPPg02GXtl
0X5msYB7/HvJHY4xA+fVlafVSdM19V5RM/Fi1MNWNxQkBW1L42gLSIZQefASFVxSUdRcHBdNCyxh
sooYvW/maDrPIVLbrFHZyQf5vxK9WWKfHfcxLOEHBjN0RkKQ54qVEV035pYNrncAJU2jwrIL9KPq
pbFsuPAR4wiirXVuYVZshMtfpsMOCPJ/4rkBC+bcIJOxURXupgKefa3qXd4FN2+ZvHPuJj2niJ9u
WpwbXc7MlwLl4/8oO6/mxoE0y/6ViX7HRAIJu7G9D/SelETKvSBk4X3C/vo9rO4Y0zvbu/OikqpU
MiSRyLzfvedOjBixds4zkl3gIbAIFe7Nvu+L2KXSrJcbw5Ir19imgWNj5vTeRBKY507eC1ktprFa
Qt6fOQVgAlIZa2EHw56qlmeZttoxHmuTfPs2wuhwmno5nkbDpXdElzsDoXybjJjI+okLNyuIqEY0
C52ZRnfnfKL+cJo0fQ0aJDuGvniXpBfJ/iU2q4vsj3G9cqoS4lEyuhdSAesCVtcygrdH1wXSFcVv
xjbhJLvvdCZ1TRRNG7uJ2nXr6CeW1fy9Es4RmFJ7bvrK2caEMmftWFmryqbUNHMD7xzYpAVDVe7r
kqN0RysNyuXw7RfKXw6GlhOSIZuKBPgSLRID2SXAIrpw81HbE5pdDZPPGVfSptdSEYNrFy6MmQYv
hFf5DTX9KHOLeWA2TZcmTOidNaV4j0Z/g77WfWSpZeHAqpYlHkMudJurwQf6kSyqAoAQUSVMCxi9
47HhL1vrxS7iDeTIxdD0167zxpOhq+Yytu4NpCOaeJUNy7zMrZ2dmD32Ya/amnXGK7Ue7COuO76T
3WMoaCxzxWg23ESpEAS6OBhYo2geB7ppBFLwFyaEJ8k2EGp1WHDUKNxlgRJmypadW6+ag5HU1TaK
WEr9sV2ZhcHcK88uZXmK2+S3DzRnN6T20TTaRRXF8tanXbSs248mQF428upExhW4tR8XJNf8Zm3e
vb3UQW5A1zsMFLsSbqEdLFHygCkY7JNcj8hsyvHi3c0B8gAva85Sa8UZAi5lpW7/4qETfwYEameV
rZVP0m2SLQ17dx9H/iwZD8/oohrOriGW1mBhGE0nLDGGss9360neu8mT6pPftjPCQ6layBN/3lWu
Fh6GqGCcxb4Ee0G6yh2ldhFBliPdDRGzkvbBsrB9tCZkGriXx8KdxCkc5bidxrtdoZtzeJweoRXF
RwzRpCs1E2NN7T7UEoXXbJNuPlh8pp2P3iEo1M1DoV6MPdGlxDtUBdJEWLzFQtknp6OU1M5Sb+eX
kIRkJZ6yWjfmjZ14D3/eBB2JuXpuZ5QcW/CsV31m+ltWDe1BD+94niLWPlVqzHR75MDNMLovjS3H
EfcBIJIgiGse7dw23vSsM7ngWnrzQv/a5WF5CEP/sXKna2KYtECKIpsP2jDgzJHW0mla9dANuKpd
7rMw8y5wM1YBKYQtSRu8GBh6gLJACeB37LMI40Wc3NCx9aVtxbTQ+jx85STMo+JAOVPKvyQ5KROk
MkBRnjWsccmtoMY0Z1HX5oOpbkMY18WMqqt3OGZcxUEU39qIG5sR69nCcU3K56RIDhgR9UVsgazz
2stoavEjRKfkMdDS9zyxzDWS3FlmQMPsF2aSDYkaO19DMiuuXJtiwaOorypQSxygO+MG2JBpcmVZ
V5vjyH0ZXQWyZsZAa/StaB66O+jFD/1jYQk6ciQi5Aji/ZUN3RYrcfsUYp2nhCVtTrK1PmrH145Z
3g1ne2BSBEnZ3uXqLoE54DNbUfvvmncm/PFk03NrCdK5ltF0pymutGccpTj+0KKRg6giG/JyYTUT
SzJ3C2CVRN7DKXqOOQMBs0KKTLNqazRldoroRjKzspppQh4CH227yI1sL5riMJGcv5geVXlt/Oi6
q4YQzJuHFauS+o83Oe6BX+KA6pEeS11jlsubmTR8caIowTrZlYU/1KQUOuYQpttx8VSi0KiqFxva
lIMdoYjy8AfgjB1CrXAIeJc/b0RHt1Scboksm2QSD41Ak2hFGJIjwRg3orIdsYZOCx0HCkfbjMZo
b9ONMjta5HtXgMzsjYjG5xFvzrqx6LSsOJWyUWU9LyOD4UxVXciYb9rSMY+0WljHyWRYFhmcx/TM
pDW0QduBGJstu1ZFu9GZDuw9YMZzLe6oqmdyW7grKIW3ljPVVuuM7Fq6ztopuxHhlkFxCT1mV5sS
K6i8C5t5c/KSaWZFbbf2yAasa2Oc5pXfOKAIfqdOt7ZSx4HSlxCAQMwZ+sLxKAtveqoOC8mxUVQO
cyd2y2s/yC0YyHALxsEePiuQMhXTKtlMxs51pL3JzB73CuWMOG/UXK8zAlC0tMI1Pwd1Dy8tbLZM
gYpH00nWrKERDlxZnkfPGGc54suMkjCF1dkIrxTO7Fv8mnNGR+GKlL1xkKmp5gWvLU6yBBotUz2N
BYVAXgbkh3mne6oTvXosbPvJytvwEovxWQ3CPudVxye4DFLyu3TpCybktVVkj02cfYEXc7mHmPGm
bjtUaDwneEXqk1ZVr+Te5KaUZXJCNTi7IYhvBzVuJexeXZWCBBVGIlyElLHuM6uo95T+bQcGOWst
SbWdG7Xazr6/qbySndw9Io4l/DDZqX7wESdVZNg74ePz6Rwgf2OinWjt9E/8Gzg2CFrRQFWA78oT
xKhq4+E1bYxB7f+80TkX7qcEh4ooubiTIlqRU0q54WAzKplMHMEs2ce+syKSKSiflatstttTsbEK
HBhp3qpHFTcEpHuor9BvRcrwElyJndDoxECSiKm6Gk3EK16T5T0zpa4Znmj8RyNDfN1bBp3pM6S2
xnTBaLBaFZMrEcctuR2M8ZIOCCc055HtLpxxX4OX2liV8zQVWnqI9f458PV6nYa8tHLdugnGsgcn
qv/+xrh/WGvtZqpabVNkDjePP6FHLURfdPP83DD+B5cwBxDmvntuuy7KS+dKogz8LtBKyxdh6Ru/
xJNbM/RD9fHmBPOYbGotCL8g+E4tWH4tc1Un64BAZ2hDKCaIyB5Za+eaI7cnZsTvOpo6zcS4SHTI
LlHdWSwRJfVUKnpRhrHhXDMfEv+XXr92rpo8oX4eoML9U1CpMGdW2U/yXAEYhmwHRaovW24gj4l0
26NWMQEkaNPPw9ACtXsPtA7lNe6z55HhJqcpd04iglLsFncGSfOZm2OTHQ0ahwN3VWn+192PZibJ
Ic/8N7cIzvY9pqMN2TIyyV8WtvcS6dOS8CT5pXGswSJMb21bHUYs4dsIxQi5Nl2mIZfbwNB/1vGi
OUVIBTk3K7wp80aFr4QAz9KAcm4qNjoBO8lqqZS1MSL7vaOZtK3tI8LerqE2PUa/ZS+4HmtULOHo
v6GrnghWveVMWVA07rgH7eo75eMgjI3fAU+mr7Jdpzqm7F63lh3TJOykNzjDIWsrgXn5bPr6MRz7
K3otEqLz7Vb+sA0so5yVWc9Zv4zISWI/XJq5zXtdjlPffG+7B6e3P2SHFlJXQUdpJbQ/ryfEFo32
YjAPetIi51iPQAu3CpSlBVAAr+ZBC8LPbuKKmnIShjVtYT0iwMyqDFwqr03dfKZJ2i17i/i17m+5
QgM44tGXASLIpHB0LL1hbZkmG6vQuekhO6/BDc4y0M59T2WZ4ZcYHYyP2OnfQrRrjkSsAtxFduCj
X6KOwTteDL7BXW2r0YxWhT9+5YNLWSUjnIVtUlKdDw17/aG7QNiaVizdZzuFM5gnpdh1yWiCE4hf
VUxKXcQR+8O6LxbANvHCMnMl7ac/Jkn549kxU4Hcu+i2EzLQZleTcFSJRVQ8TSIEELOkfiN44MDI
gIq56xuNUcNCDq0Pc1g8MxMNNkxwE8DIwSJK2/SuzPGSijKO0JXVwkRwD+lAXL2rG6p3gK1Euf5e
qp1jsoMOgpIHB/WbuY+ODA/K2epCJuBR+6IF7UJwd4D1x/F2AlnSOuYly4OVp6ffaD2Eiu3xV4bN
B6FBbgf8Ledrxlj5nbbQneOQzd/9L2jhwdppYo3yubColOVw0uF2gUfwk0XZqwUTgdTJnlfhPBEe
RlmDrVqNA6oYb/QsPY1IAxXDmLai2JRjlREFL8aIOFTTfz2TM2Id26QqngBqPAFXmAeYU3uB4QlX
5As3deYXCBLjr2jlAX7EzTSHLVattYW99M+XCEvO2lEOBhP7/MiflcYEhtD1b2jVuxHslCuDK07v
K0zq39Rw1kxLOYEXTGha4pm0dDIaUsW8DIn7N8JZJpHPuQ58oGFxE5y+/aZ6ZMaSzi2b8tn8Va/G
92jCOGxI583QtX1qaivKerZD5b+VlQHoJAeG4GUXg2zxDLrHDzCEF4N28MzVCe6Pnzb7TLamxtbs
Mmi0DJgyHa7npMDZafIzTo0Pre2/qa9/ZDfMibW6uhzmEdPonM81dyOt9j11h72sk1Nj+c08tbS3
vnG2ngzcuWFZ5GuC6EoiiWMWJeIiT1dNoH/w9Vrvh/PeD3CbR4ncjl6/9Kr7Eg1xeaZC7wYZ4MJd
een24lQFDsumu0pdrlRwDAj3T9CfIH+YtD4n+1Szbraufftl/t4axQlkFLKfDu0ooT0Ql2dpfeZF
fpXhO4GCPQbSm1+a337YvZihtkozReazOQVI7IigWw6s21qmnGMNASvEGd4S3/4NgRVw4K03Ux9v
kLfFIgyhcE+62luD92yqe8KZg2ZRA8NIOddNwCPnIVuyKPXOXNbfUcBIdjT7NcDfs3uaJAGHnGQf
3Wl0AbsTJ33ksZk7JNhCuLhMJ71YQ71pp/LgsmOc/fmyIc3oQlZ4tW0qFvFJfk/lQ5cVDmCY6rcY
xq8i2nqpXoOXJ/DsO82xBfACUyyYj4HD8Tnfme6TqqkKFaq621Z/iRqf2eo8+vGo4cMWbxQox0mx
ovrtBEroFeoGnoR2Gbsjgk/IXL9et/Cph8jhuClwzrL/zrdxqfZZoZG1V+u4CfaTRfeRJS+atcur
/MCBC04Hglj4Wtdvmj8tcPIuBWey2LbPNeE1H+ZqnbgHM+0W1IRkpcGsf7wZihXEk8Vr86z17ckW
zFlimyyPk+4ZcIVzt+6Q6RiTlIWxLVzuSoXVqJnlpm+KIpspYzpQTd8k6hAMrDhcQv35cifjhkr5
WRdgu4f72TpV+t3UiE7QkAYAJIK5yaPJnFUtycIBf3F4zeGfyxKERKzWGrNZd4QCi3hbObBXSgKa
bkNu3qbnqW+znW5mH3HGsq5o7DbE1QLCizBQ6H4w8yqQEvjwH+9dUjxKudA2AIieyRuNs9hzP6Zu
o9exmkuTMqCaofgMA91HvOTmlczCXj59J6LfOQOYk3h8C4Q8wZpRM5f589AzJTQF2a+BxBw1FAqT
YqmzlP+BOMwLi5A9La2ppd5lXt+iOv60RywLEqdWY0RPGj1rg9f8+o73ISac97WzEKm6MTe4eFl5
ruPixYlOkNuol034M32VeJKfMX6da4f4b+GclFBPJckRVfssg/F7WHbQHsJ9GoFy05PHhJdM23J6
MVXz5JKZWVjlzQr7i42bk0zhdZAOWfLubJgEWwMlH9n2fBrAVTJVcWGPTyWcTxliehveCVAGRIfX
VZq/T1lW0+49iLmT19sYZECVUpnsTt4Te6YbOhn3F+lx+3E48/riSZkjeTL92mC08bXpywqTS5JN
a9g0716s3wwdIhgKkN1wpIIQz25PdA/jxDHJGt5qw+K1kfqv/UPsmdfKs74lZq5Z1EnW12Q9VPLL
ts4yjLcyyL9EgD2zb2hrDYNxh3mfkEyBRj7m7JOFZ0JhUsG8RenQDOPHtQbgZ+hrMy8fPkQ4L0X3
hkyCQdA1v4vqmXbDB9apq5XpR2VxITr5tR2c58nvnpFq3vVR7Bp93JSo3DPTRrMEXNo10a8lMzZV
YfrQuRkblvsVVMs3enijCJWRHclMTsNHaFgbrwMsUxjBQxiANhH8hIkG5Ve9jxr4CKFV77526CRu
NN8A7+dE5TljfGAr7ZX8NGR1Qv90hSSzybFzzgK8kukx3OsCkm0WfREQYE+ofTEKf1Brw23eYb2S
TvIeS14tGjeYSQREImo8x7hzWid90REke407juVgLg264OwNzcUGt10P5dYR7puROWhWXncNpb0w
qHGxYUAxtjKeG5uHvoYtUNKafq+pZc13Zj3gHLQeLslATEv0YYYWBPpBjMTESAyG3c0NAeRDs9RH
XRHel+JzwkQGSf631dhq9xMucUYfawyVrFY1rS4oLLNoyF5yz/yKc+tb1+yjYDEZxv5Uc5zmRaNd
qtiaAycmopmURwKQ87or92RDdmZb3fpq+AysatXG5OvcCVuDKniCFBt+i9lsZqK24BR4TPPuiGD8
GKWEl+2A/sMJkgfSjjmpgE/DaRpkv3XlEhGUmCo5XDTcyYMsf6VG6d5bT+ZSJO0h7dJ1rXS2vjS5
CyLrc2RU4IE6ze/o/lntsiGV5adl5YDKhZxxAOEZT+pt70GHqzBjM8oo78UuXwnMph6w0mxE9wVD
wpFGOd2X7qwphGKTpnm/KfaamV9wYQgHvlD745UZ12WsneNeX4S5yyUMYmEm2u9QYBKBc/3BtA+S
i1dtGoJdeUvESTeCe/eoQ/KLhLqm88zbFETffejoOBookeRxzPk1CHKP5ODFdXS739Dg8zrSQRAq
3PXQq2GWx2FJXyiPTJ/a+zD9DCo8NNN9mbh/58FridVqT31IXNSfrG/l/7oda9OEwYO8ODGvurWY
ARJRDMx+h0HiOiSkLbOBzHWZyW+tSVEhh6WGD20m6+LVK+h0Kv4YNycxi82GwvMpfPDb6hFD/cAD
zrfq8SahtidKjPdn+9OX5Wny3Q/PeWam8KZo/GG+ilVPxz0jtTTEqinIosdwLqOTNd1d6OKckimi
NxhGcbsRHcMq08U1aGktOj4f4Pzws3QeFoyjXRfDD54h19D3kRKfeh48+mONY46TQhVmWywE8SwP
AbXDk3ooWBJCu3/UyuYZCjMvycHB0vEiNQ+z0dKOgye/GvAOZ95B485E8mdnFOMziLpVz64+j8E8
AKQ0rfZWTXxrfeyeFc4PYUFFTnQ40bHI3gZM6qoD89Dlr6VWxNSDmHI20ptJgpsr1Sj3+Dc+Q4sU
Z9b68NDYTXUqfU9D52g7P2U8HFov+60G+UhM/LVtu2uSVJfAInfue4CLN/DJE2QvzKmdeamj7Dr2
eHHykmjfyItitJ5zNDlfPcdleDLY4Qf2mlBqFdgXG1/tvfoC0SQzf/IJF2vSXbGV/AgbYqAbuSe3
pSfeIn9InKX0GDQy2STRqhm4fHOKPrR4H0/Rg+HgDSxfZchLs7Bi0psKTJIXUsbOU0CyPGK7Muhz
CIzYXjkeNdNz4qfP5JXH4Krx0yvDewSLFeNfZzoauIsSryi+6kU7shyMrmK23jKs+46AtzhxtxIG
FyQd5qeyKM65FUJ4aHfmuIUFiBMceB4ZTfbQznPjum+DkTyROcI9aLVbx7AvbszQBx8Z0Kfe+4xY
djpL4bmHJwC2L/9wTPXedT0vmPSgnOE49d6pdcaNTqsScd4HHsx9AnsGJU29JmF1tVN1CZJtI6+a
Lc9sEb4MrwhnJHK5j/jmIUl/7YnTSNi8Wy5Q9JJXhleBimZQm0KMAftwttrio0gxRmJbpCm7Xusm
l4mV09ER6mTNU2kdG0uyJNlo8EazBWiYoB4NPmZBkridBCgYONGmLm4ETl7qIs7vCaa9afAsNAr2
UBZrq9ECjmOpulxQWLHGUPNo5PbRKwkgVJTB1c18TEjCYJFpRfsCgfLZ161zDL2cBNmeQcVhGCoS
d37yg3VURPrSK1ykDGdrgzmN8BaNYXkhEvuOfZB6m3HZdPFBtOKpcse1eY8jxRsxyMMEL83XizXJ
oFly56bwLSOqYiLKOCm6JKZnXCi9cpPiNhDXZIeycYZ8O5Aah2h7QN1/SypueE3LWuU+RiXvdtne
ZTfjyNzEGZcAQW20OcMeWuflpMEOtHf2EBEVwnDrE8XvM+tpqIdPzC17yyCEoGj7AjM1ztwyOnms
UKNdS9QtiUUkXKQJFlR1fwkHCoZdTxZTYHefT/eVCmYwq55zTZ2I5mbJWjjYNJH07q/AhMWaza1J
xLi4RwEzprGseaXVBaCIlS2BJtUSsR81l6FZF4J4eGNyrs3//G3Rc5e1/X1Qk6sBrPAqR5qVW8U0
sSR1qt2jtZgESbzayashmq2HJ2e004/a40baVNnvNOrPyENgAD77xD0lfb6znPoBNsK6T69hOm6M
6j5Ihhqi+zup4hsPYcgFZl5bh0U8DeU2crWTGl97kb7IzH3E2Hcw9eAZ7NMqDopTnKuPLGCwo3Xt
u+6TPvQrf+7aqAfbsKRX1Ifa18r4J6y1BzPt3yPhr4ruPhCrZbXwIxzCHVaTCDkkkuwIwsj9aouN
nSv8Es2jTm7M9lZ36/KktbjS1QulBNWs1/TXpJ02heEv6yx6E4V5dTPt0zLMnzgXF7uoHlR5p1Yx
P230dWCP7pI5HQ0Nzoot7npyBzVTnHTDUM82btQQNW920R9pqJyHifkleVbpjv40dZd6Yf3i29aJ
ordLnXwXTXAG/TSh43GJTqb5ipWwD7AvYGLqoRr0Myrtg9UAxG1epusx8xZIVavSHbgdVAjhxFMY
ptfX1LdZK2BLgSsm+SPic9u3t5rMEQe75pJ3LS1bbwQ8z31MPHaodlmQLqG1UeaE6EpOCFBAqV5s
nNMkx4GkDBjHYEtKZIiDPiQA7zJtzXSKUihNuyjRfGMImY+cBZo83Xm5u7Kd4Ck2xyvlF+k1aYtD
FIgVNT0f8EJnnetuffetbpvnhHpYFBrwBZrjP8dwmspU/JZ3Doak4I6qjurJ0/eEV95ym/t9ln+a
tDkyfgh3PfAJLErwn22cNAEH7eFSXKCvHMNJfwA58lI34uQp89Imbz51NUGj9kNRoBsybY704SHm
jmTb3DIVw+5xwkfOifjmIeCn+fCVMEaZ+XxVbCcSNSZ7zOKJEK5Ifoe+3NhOtUl8trbCf/FUfOwa
f58xXtdipBEENEOaX16oXUYiS0aaHrl02UbLW0QaIba0wxTHv07fo6d+MrT4EQrSb3Z/OFCwWSKt
S05fA0p/9RwZy/HeMw46i4h6PfwWG+7rL3BnXiIIqWOrr7umQyoel52FFmE/YpjZpcYPjT9bK6sp
J4gfJBPWAaqj6Q+XfCAXxqnJQledmyUgpIKas1lTDL/3iYp0s68KXgnIKzZVaVivrLpRoELI58KT
PMj4q9WcWxwXH60pj2Hf3Z+Dj4pQaAHsqsfhoNuaz/rGSoJ7FQ00LfZNR9V0DBIwEPWv5WgvE+GV
tBxWA9ghQBdPCA2PYJPfAFWLKjuoRH+JAlRLTZOvHgUymv3S1/bZUO0NUFMxoyQeTqS/c4zWXrf2
ncPm8sr3hjq95NF32ZAbBg41HiI9jskTh6s8SennRg9hoCZ/c6siFDYOa6926ht2uJ/Wx7uuEeg6
lJ2ieKgo3uN7hUn5w/2AKV9lYjC3bTz4U9fvNaZDKzbrDayCknZtLUnYt1vxdeoIgKc9HDQ9fGR6
UK607DNsA20Tdx1TbcfhHARCqEiy6+D61WaQwby8d5qIWq9POkr5PACNybG/q8N6XUdgjtKsNZa+
3MQmLxtPxxbAC3b3502Wpcbf3tOVly4LH+NUTSPKjrtBtesD9pyKH2UuvHqa9xlXOzvGwSGqhJV8
qBamFmp74/4GbwNdh9wL53JM7DmWtHZfD0m3//Me+iaYOoMyt2Gg5FsrlLMz301gNfumvCt8gRGP
K4IpH7rBMiQ8beUNY0Xmwqn2QVdWez9NCdL/+8cVdKKFG0IHaqjus0frEkaAwNPu4LbJudf9FwFq
Bzv3rGPchvG4gexcTM5MUvXSkH2Y4l6bGRMLlY0tS8QYrPQEf7DjfPdaQNvf8CbNrAX8S3/N2I74
tyd1tqCYk5PBJeTh1UKyUuHZh/RjySTZIzASbrYxLaaDnBdp4q+EVx2SQbwEQfhBVhYlthbPreE9
OwpYlGc94cFKsQ4R1TVE/pKBdGToTFDS8O5e71A/xs2nD2Bi4dVRwrnO/inNHV5JscGJmyAJgEyF
Z0bDz6elOcO8wJY4i6tf8jRi2WfygZ6dJwElNdLhPLVwUHJ9bioqafS4oXPMXIJY7+eOZq3GSVXE
PbhozUn7xlL3yQunYetSrPCMtBsVlsA7Oh3JqLtv20vYbQ6zx1zap4lbCTu7TzzwT1DmX3sJdRG6
1btNa1I6tldy1xi0ewF1KudGSBFiaWO+NQeOarGOfZ7RI/JRtGUE+NVU7cVVjJBkP7TzpaKUSmBF
CMGuQgp5oDGR+Qtx3pjIL2Tzt7Lhur2zayI66rlCkX0MpKRcPGJrzkgSbQ0ZfELgThe2hgQ64f8h
X+7vfSqYbULaqz/Pqy5aMrduetDL/KlIJmSFHcwMF0IIjBIVfocePXSj0jYVPv1J1itf4yQKQxTH
Kw0/GLJm5jge6BlumM3UQ/WCik493VHzLYeEvH6ouHmSK2JvQ9wTf+V9QOi4S8sPrhT2dDPd8XfC
Gp4BL1azuEEkjLznvLGvZd+/6al/A9iSLg2tWIeKh29q2QPSQLwWqLkIVYynQxQRzW/f6+DHnaAa
6l78UjW5s7AHrLY9O8NZRJfgogF9xMhpS24VZS403lJpsoOBVp2Y+dyH/bDQ6vo1FfxyJaHh9i1N
RjCg8T4sSrSCRv0WWh8v9E6slFGxicymkihdcKRIz4Y06cCzW9If2bNR1RZom2rhlD8xHEBO2gRO
yozHEtU+8vWliXDOYY3bYlVR1Ys0MhekKwgiBoSPFPtooR39cLrY+S0Owc9Nw8rvMJzRC0+QnUdh
wQ0+Wwj4OPj3upVSPZ7SFMZQ6ddfZZAs+yrYA0Oyd0m15OD6Evcdx1+wvpiAki02vquOkWlO0eMQ
M1tNiGzD/tnEKUEvk5xHYTNMEX62Mo04XjiTpBIsdJBUcQVvizA8uGa8J/X81GQw0iEpwIcWnN+c
lMlc5DB8xTPkArTMveIN++Y9u+8v2KB9lZ76cssWgbHKIT4Ne0aCGswmpB/XMTexUWx7cllgOpnD
o4srJtr3KQALN1kYrAxkqOQXUXsaHx2gV/TFYnEZvGnVKbFCMKHGwfJIYDR5jRZw1MYcBgymyjfs
F3Nb6tFNtm9EupvNdN/BY4Nax5QLLcMU2hYa0BK4cLIzvOnLKWKxiod8mtOOFS1MXBndrBllsHKb
C+AcptNxSjETW42FhluGTXMGCgbbhEd1yhyjU7MaMPLOkryiK1VlwQltD0uWE1Cb4BWYuwPIhrKd
1kY0xVtHC2/NVJjHNBZkP4XcY1Bj/czsdUbOZDlUFD+YdwbIgMi2HNs/4oULlFEkCz0YP7Uw6d7G
YlM3OWQ2xrKysLkH0L+w0ZJxuOdWnmmJzSjUNcc99Ht9X+T5+8iId2+31lccVzhiNc50nYPrOtjQ
X97MW8MgSer6wdqTlExnKTdV7npyUQq6VUXU0nid6/m9HyengNLIUEQzjKD3D+0+1he2sh/+cu8X
+m81MG2Wj8s//+OrwNEYBaH6X//za/gf//7R+qc4fWQ/zT/9pOPT6vqPn3D/Mf7tyzT/9mMtPtTH
f/pgiQdEjQ/tTz0+/jRt+rcfIPgp7p/5//uP//Lz56tcx/Lnr3/5+r81MEndoeLon3QwPal/OX5w
Gs1pXPrzBbfff/3L3//X3yqYNNv4V88RjnRMKmQcS3p0p/+tgwmJ5F91S0qb3ntp2SZRt38rYdLd
f9UBGlG6Lm3TErpHc1NTtCr861/4J0G/pfQsS5KTFML975Qw/ecqMcKltoVvUpe8p9ueLe7//h8K
gHRuBPgsCGWpe1ctysbAXUW25//wqPwX5UnyXsr+7z1Df/82ro1cZTq2K91/LG0vZVP3ukASVqwb
OfyZ6SHwFYw5Nn7I56UNDwY2kiowakYe43YCM9lmUttKpXMTp1mdU6CB15JGwDgnivo1xQfyhKuE
dZnRdF6AJLKCJaN7BN2CgOZDyHy+mcxloNcbQ2orh00lHGE6+8TG7TzcC/b/o5jtv3gwyRwKw4WU
IhzbEP/5wdRqB2jhSKklZuVZL49I+hxrfv75Y4lP4P98MIkVC8uTJv5Bx/iH54wC2pASGuuur9OE
1Cm8U5Po1iX3gk1COIbpRp1StBB2+nM1WJ9VawPG4Y7rkhCs/cd2pNY3uMHWoSsUKthPW/zG7q23
yD92d5/tQG7O4FF/qQKeCiqCaQMwCmuV1jZ5Hjkva3/fqk+Uvs5JmGQDvDA/p/5BgRWFHrwdeHR7
MDp3ygiTCeCh1IEyk7Eanu3EWDQYTCMg7W0Exsw3TkL0iwkafVZ+dR0rujlxfmBbXB4NdscQ3Ngc
9yx8TyKtZzpeMheoFm1C7JeIgns25dz6Oku2cArmypjbQrFXAkAf/SYRnGtOFNCgOLK3m4aYt5Y9
VOyQxq6cd8iLPUUATZcu8xBuJa4ZW/zohEDz+76PGD0L931Dx+B/CXVjnpdoN9lDz1asoeUozBbI
4PiihhlxO9LP1aJr7whe1GMSfd4PYBl8kAbnOkwfCCRVZ+HYPqbkkqqKaHd3NKcfe9AWUcEuL1YP
Miz3uF+X+kMVcv9u4Ih2/rbnh4UcsoCgtFD/m70z2ZEcabPrE7FhpNFI49bnMTzmaUNkRGRwnmc+
vQ6rJehXo1sN7bUpJApVmRnupNk33Hsu300fMn+Prb0Efj5UfNqEF46x+1Da7V47xo6lzy5HQl1Y
f5OYvQELdN/4mnt97oN5jSdu25Nzzz7MkFDPGU4VWb51plf9hS1jU0DDJHddYgocc7I+tcAb2q6d
sbqG0fuc8XnWny5fsDk7GxCf2xm5Y41uoUGZyQtOY8GiawUQbaW55OYov8jpUY7mDi8h+LD+yBDh
0Q+ncz+BJHIoV0EkOAPz3u474kEpCPhwxCd9AlsGni79Bq9KmaSn8ccjMhv4Eec8XZuk0yv+lA6Z
HCCK9SxeFIy6arbuZJ2/54V9iTE1NihZjBm1ncRbiQeppKJ28a55kb9tmV8DmgMDxKTZR6G35+NA
RMRO32NqwhyzpwiG/I6KJvrsSehACGLiazPJyvaZlvzf327zP325XS005z/kJZfr4l8P5DiwzMgr
OENEA3EyehLNLsYSjVBM29AVCHkZ4/co6FZtCznGONcECzVLheKhcNyGzvjfnGn/ycmtzX/5+/yH
2Lu+iqLRyjm5qczHQa+H4jfzzkvjZGTenm0JUNr/5oT7T49RbXuK7ZfAP0A24b9+BDPkHOzmE4hE
YCUsxAlop2dq//0H+//VzH9VzVg2z9p/nSf5Mn/9TaKm/fN/FDP//E//Xsq4lCuS+2Z5ND2tWRj+
r0pGqX8D+elQrSgqJu3pf0mTVP9GUWF6wnLdhQsqeL7+ZyEj3X9bUh8tmJ0UIZbl/D+lSSKCW16N
/11koId3KLMcZUL19vij9H+4F520wJiCbxtPPFFwqTGcEjB4hU10uuwTJB896IwocIt1pSuJRJq+
ETd1ugvx9yO2yw9FMgYke3fdihFzjWGwAWMVeFgfnIktGGubO4w2Ro5epojwEbJFJAZijLBChzkY
y/GUCq4mssdK4vqqt1DZ4x4aBbtqf2o3nqa3JzgS4lYOU9uy/lT9IuqL4x4zfbr1B0tuFUot6HDh
fYqTm7H/BA0jkg8yQBnazYvNh62fdMEhpi3RFZ6fQZMMEv+WsaLSibqAp8O7kB/a9sPCbbIUBAzo
ZEOysUER1Xqjv8klIMC08P96dNP0Fd50bougQnbxHdVj+sjMO9kPkumzqcLy2qnhkzsk2Edh250l
sldGw2foOiNj2P4UxcI+M1P1dkWoUVXEPeRA6johTr6vx5N/slR2yaUX3FVFCSZINQ62kTZhzf+V
SyFfSi47fjJUUgLKLUgf+JVNQgw3XPzq06zlA/6hc2y78lLXRJ64XKOASxCN5eHfmQx5Ndrxt8ne
xuXhZRpgpndlRCYHyBckZMUqyoR/cOCybrGdxvu4KEP87M2ayKPiXfeIAlpBZhVhhsW7VeN0BhKE
QbOQ+iIyosZkvYRAGU+zV4IRBbJ6JkOaMouaFDiSn1nxFSlgszU9EBDOZJUXgR6dA8xfpQAvj7F0
0AnU4Xn4ZDDVbdM6a7nJZwdJi6Fp3tEslSV/oWgK7/2qyp4HoyDDvDXYroieOKGqvB9GiLgIPD8L
kHjQO5guqMmqts1jWWk+HmZ6taeNQ1IrtEAsZR9Lu653yP1TACYBPI1qetIy/ZXl+GWJ9BgHTXhX
xFFwKI21LLU4BHUS7/txBgQL9ATnwaqy4f8mxEJ3HT9uDEBkHMTwoGY64iEp7me66J3qJWV6NpiP
bYVoaWLbh3eCkOwS8U3TUT81BVoVnAdQUwq16oj/Iyg4oOKaH+M0Mx+boj+RDqh2OJL1Jg6dn0EB
CWlQUz34XLquQMbiZ41gm0C9Ms2+g3HUP/hD/VELwzxBKETHhFiKTPWTZdXWLhtcJl/EC8lJ8agM
hMVZOrx1GSY02J+Ei4XLFpe1eFGX6lW1etsF8CHyvPiepukaJd/5MMptO6JbH71+3wY+ewUyGXpi
RRbgvtkhv0sS8QO9fFebnCBspBYbc7WXU26+WQ6FRQuqPfALsExumuycQjIXQFZUSXn0MPaehyqi
ZwnSdK8y8Vq007NlQFyMJ/VMzHVyB1R+ZtODxilQ6W2GwnPGgNPs4Aj6HXCKQUYoqUD8yNC3964L
bLqU1snr7R2jvv6SJi+Z8lijB/F5gtGyW+Te5FgWld6aJmVQm2QvwII8bCisxemosG9b2F6psjZ4
nWYcNepYFxAlXN199gUjXD0kLPOtb2Hl5BFoHgzsrmMVqPfZb+ZN9IJ0pngVDBV9FJVDN6j9UKAV
a1TL0tcJ/8iumXdmS6pd4aT0K71ZAaua/mBkmg/ajlDkzzdOkGarCq0BwwbY1MPi6hfVtR5INanp
U+2SNB+ammnvp7ztIhfI1GQ9Yc8hBbbqdlnD8huXj7syy/mcCjoBDAhQgey4OZpYqFdZTAzpLGNr
W6f9tJ5rNiC4SFad8p/i4gfbAb9tFa0Iw8Z4YRlXx7NAFK+HXn5OZvaAEuFv7SgwNyxqDeVN+w7d
FpumNeQApErKqTdjlNqbitmRyu1FnewiM8x9tFgzBgLLsJ9kI272wGK3n40jYJRXL/VAwXkOPlZs
T3ZINohVMCTD0o4brGe6Wvsv2SfqgyV4llywOWTt7SEL2xuR8RmgAsJboR7LArFOUhrgcCLGSbzG
7mHMkF4gZ/BH5fIQljDT8OGupjLtjuEE/gFfw6IqRJLmBJPz5Bln22n8rxRBC9Injp0Y/rvCRYk7
fpjSZ9WKsxuDbOz5eEqd29tBjkfyCzmqDf8WtMvIeHb9beNWbAixYK+RpP0I0jbY5rJihL/7CRvl
vg31J9w3ht2CW7gySxBlWXbnW9hIMufeb6X5HEgOKy9EmAVh+ttKkv6d+6xj5hiV+9wt5yfwuZc+
sPZg9Vi8jcB4/QDnPCSPEQS68RTWh1GD3YS2TxYZ0NnBQ/IQlyjUpjSbVn7lvFcKCD4yROKQjHsG
4GdnDJ5jSy/sY9ATvux542o0ToosDLreLf4/XoGOyf4qr9t6azceTvS42du2PaI3s18NC+9WbWA7
6kvLg48LJx6NJDeTtMkxkA5WyTLc1SqiI4rSE/tB7lT6QB+tHUM9sj/Q2qxsQq5Oo9nGyNGsfG+b
7X3nTKckSd1T1LDNjlKX/4eskhlq5FzL+Cl80bA4SGayH5OwQHnA514HCGPm3n8eegO5OMToIWZF
Fo/xL6JA8yxaYT74yNvcinffKD4TI4rPrW/9jCEpGyMK73U06GdvojeMjeybu6Ni1I9WM0U6o2I7
P3V4exwH3kwv2FR1/KlZbMF8NCTD9hCNtsth7rdKbyvhXHIHsdvQQM1QPpygwTWXH71aT37664Uu
N5Q7PUCnig5ZwgM1ZGHPbisKLgUxmFPp9yDQAITX/DXirDYo8QLk/pKQmIwVLzKHEwb3byy8y6CW
Tn0xDDedu7YAg5zJ3Z0vPQEsF+ezdlrz2oGsHZKowNcqHwoXJz4sEmODYb6yureSL5px1bgsy/Kr
MIxuOzhNuZ3j4qKQSeageMwRHU2DKarWKbxiP+t2VsddlLg5cCuBaa1Akc6Kz7bBMZXvhMBBqB1J
vgU805yBGrmbEkoasbM5viDrTyOhGo6+fcQxQbxt1NlboP+b4jclPG+rEQrvwmk+9hZiF7+D0anq
rzSu7zCqujs+1x+Z+W/1UPqHvHuS1WhugKX+igGeVdoTBwdEep12gbftg+g4MXvaE2xwmqQ/btwW
ET54PdDVxQi4I2OJUS7hLBU02iNSvW+NjaAp/WzLTHNeh0ZHwGtzTUiTX7nIdDuFM4P2lWT3g+fY
JUb9qtl2io1V0BF+5hrOtoXJaaXUQh4gJCQFkjM7854j9565ekZwHQeYr5Z9dMFEwwsxYvzz+w+T
P208pOtGjrfC8aCJAvndpKk8WqK13nU45+s+dz+obNytMyTLBQSwpbbNaTsLQkSMketCDpD0fKRb
I+8jKRRpts4Knzsxlc/ZH0ipHN8tx4b2wSLlSuzmpMo3mr2YBcjzoeSImaQmgqPXya1xMwVOrwMh
5qD3hZctiKCBX2S7WHRCs3qJJ99fTXQGjNuaGOE2sj17Ms/I8dZGp3FqycoHnTRjmvmaS12vuSA4
GQZODBe+lo1sgKg+7CxhnDPcqYz3EHBhMBiv3Zht8E4yZs3ic00a7KbH6ICGSia3qqo9nMHloaqY
gwy1/c2SiSDMaARr3aAdbVU4HqpiMPddot6ZfzAJg8m5zlk1r6Yp6naFcoaToBoSQWWReTBG2yhL
2fy707oSMIQGokiucdgd7Fn3d8u8D07do4u3eoUGbVrLvn0kY5ULCz9BeZgbkiisiZLDdQ1Mn1MI
mIvpgmhj4GLQxCi9srva7uZzNGLZi2MT8AFMfOICnEajtJF6ggGLiUKV4DUFthsHl9qEB8zr6/5A
2ldz9RzunhxdNbydzF8XdohDpuScQBOUEeJEtl1lumfdgkS0jBbZpIXwBORLs82Ekvsu/7GmWN39
8492QHuej2cd+C6c1e+or8drLELsIvnwXMTeQy7N6saKsb7986uaOfc+jFrM/VChA8TDt6D4KcIG
LGJrEoI5EsSDYIAu02Ek17erkkoE/Z+ndhBuMSIolR50C3K7MFO1HzEgILePL1lAQwiH5MzrL8/4
DFlYW6QdmE32UoUI1Au7hIFpcDhwAn14fZrdqjq/iSonNxbXEch8a9+yZeWJ6sJtt3ZjC+gd8+Gj
dh4a0m9OxOiQ24r1wym92xg5B8BNMDdkdTalcdRjqLGseB1KF2+FPaHcJxqhuQ8Aa4KFtxOs8ja8
ym8mquVjLvyHovR+EC7Y24ZUTJrlTgBvJiy+0iHxIMGOKBRjH1alxXNZPIS6UBvM4x8+WTFth12t
6GZmXiEdx2wF0UbN7jtObPMmJkDUTM7izq23bsKmuMMWCURmuaz79wQcCwxC4quqnkwqtEKU7jGQ
Sk1gtO2TM1n9AS4KpC/PfmI0ROs8UBBZO7Z5PXpt00saXiyCrStGb+FA3FeembsEcQi5NOYmI0pl
g8Iad6VxaMciOdeDf1TK6I+MOg1qCAQMiTAfEUQjz2YT34y0wF75jJq9uWOqmhh4SlqTCD27nk3W
035ykYn9i4Im2LNcOaUxc2f4ut4SS3LIZ7NBgB0sHpyGDOLY2ahoYG+b88IDrGZpElB++u6MHg4K
6PSdOkG/TyLw/g4v9bZ1fXWo4RH3dr6tOqbwumfiaAtznZrVrjURM7hZFN2ykrzTrsne4zJQZzJY
ERGgp7MHQQszhmd8YjuiKGDY2mi5qvE5Ft1w56OMRclGA2BOMsdd+hanMeGpqKt3U4WI4u4f6FuX
SOuuobbcBWwf2FPEXJy2u8Z4pDi/3vGLv/itH751dbYxMICwT5CPuU0ujZ67xzpCJBrZprNGIFWR
E6qfNfteFMPgQiZ8WhvbE3+CdN44JvV/aZb1DujdWQVkKETxsG+hBt2ZCgtaaFDxeZE2F4v1dJ2B
oPP2wwhuPdJ2at+6jyWSep2/tgKfOzQwyBhGzcMgyk+iod60foMOgGm5CT8y571obBIB4GVnJeao
Alv8ME7Y4qOeUQ026lnqZ0LLV8Qp3tVBk98Mve+6gb9WlanFgvOCRFMe2i6tL2ZMlT1mr13AWYuu
iAkPxwAugyZ9KlwJVi5o6g10Wi7Q1g0AHVe4pg1CXROvfRSVHh/yI6toBkDVeNCJqQ+GuIebTJyD
k0JexN88mn2y7qRABRc4Pwqf2SaftLmp/eWpcuFXansuX97ZRuAiKsyDLtJ78LCXzOmisycEaF1j
uo/Jkes8k0LBrL5tznbmUuGfmsnJNsCN13aauVabyp3GS5WVYtpEd0HYqU0yG/gLtfU0SSgNgz7a
HS6+cEAOFNTuLwKntcSdumdIs3MtlkyOSojcrvBE29YHU/yREVrFcMCisFPghHez0w+bMfiqoxQI
ARC0fxaQZVh6F1uUF6vKboEsyTVMKEe4Qza+pttsPaz6riwlojQikjR3+rrtAxQL5XQE33P0HPD/
Kd75VQPWHuAA2T0TeCAL/USXUmFknlk/aVXD8WlQqqmxeqAqdNE/DR5VvfEVMZA6sZd40LF55zay
v48haClNk7fYT12mA7c57J+i/Gq4bXRghlNtO8Nv9/ZoHzs3YEgms1s35mdUJEntLvnGtJiBe3Fm
+WQkc3MDhcN6rCe1k2NxT14Ta8/8Lhk1WXrTzF3L0GA9y+bcRTb5SmnAMXrnBt57FziELQi98xNf
owQ09emfX/mCRnpCsOFWPS98nX+lWIWXr2VGAMcy0f9K0CoTUYuhgmjsV9dv5x3JLhvRAtCcmTZw
5jnfjkMVBCwV0vwECgVNx5ZWcc+e2loHAV4V1mkDPOANkiCBGp2Xx6n9cQdTnZXM9NzPjG3MiOEO
SurMn28mKbQngp4d/IMpEZ1EOAyDtRkHdI7uKez67j1FcGOUvsekxByPxCHZbAB52mdlbqZoPI8D
RlJzAR8KI9y7YUayBn1GOFOjkqxKGMsCVc2WzOhmwotLsvOgoF7aYcjO0M5LOoPhLZmlvXPBFjqt
AtqIKGorqfM5O0W7NaebQfzkZpJJuRdgI9wpV0QU9S+Z3YxbTlMWe2qMlk4PJgvOQyt6Q7K5WNC7
LSGJdx7oxXVLuUrOyIp7GflNMI7bAzZDzwu/QFOO0EZUdRYA1e36CZK5v04ibjEip55txdkdlu2l
YiGZx8MPhIN6V0JE8my0+qUBa9qes+liyVsxWsPGrE0Hu1E/P5iJHMCslO9Fn5+oMPrd5BkaBdD8
y2odvCKKqQPEcq6wD6uxgz0cYPa9mrhj32ZzZqG8LcIIZ5wR4HEZ5J5Evplcj5B6Dq4C8dylnX+R
c/mEwD3bksaZE+0eky4i1VU08bxrFS0rPzrJVkS1ttl5bPFeGCbzyDDMdrhcB4TXRXvxgY54nJ35
ZAPUwWW1Tf0OgZ0aulNuwJ3W9iksJgeDTVOuXKcfH4g2TPaEqnL6RIwKg6AiaS1mI42o/Ze4U3Md
OwGR2h7qPQ4gCs/K5lGt2vk0NEGzr5S8MFxhHhJ3f1nINxsHIi6ZsJiDVMP4OQn1h5/08zlZ+Pdd
rq4RYAuPTGXqC+u1JFj8Mvvukf+2vEZ/crUkc/TyLSQ06Ax1dDPGwXc50yRQwIc7ZLKPrRX2x9Ax
S0yIJdGQZQR11wjEJmkW90VIfrLRMDhS0o7XJTiJaKaiJt7mJ7Tmv5UiDNQxyiOBmYxOMQPmQhO9
LGk/mqa/1aH/W1rFAOOQUVRQLtY9kwWtrA610cIunUJ3LRZuk80ccrmDN/FAqAwZRAZxhTOZuk5J
bkOfDjtVM0YObfVrKfldUmvSS3ZXaoYBBRbmlYgUdQqS/hW5REm+0dU1j9hsp42NvBFTUDw/+IuL
rprmbaoitaeU3Q8TgU95wwuWO4B9QIIfRtIz2JyKuwxlluu7X573MiQOqCprZ+dtBcF5tsHAh++B
kzZH8k7eohatg0QZ28Pad5geB+lgHlW9BT32xbn/Bzk/bxpQpDLQAP8b6UEJWEiCq9iPwVe3Hg4c
7XaXUD2QefWeM/q17YgiUtYfZ4cEoK0gK9XhgbwkqA2mGrCJoMBPQXksM9h0MyUhMCwmT5BKEPzh
5l5JExJ0rtzmWU6kRMSu/eJXJIikqbpoy3fW+O8QR89Qm2oj2sx6eJ6H8MUud1PK/L5WTrULRucA
uG5dm4hMAwcCtRt/TmP5Zy5p5aDhjBursKkJCOFJ3PEhnIrx2FYDXnM/2jegdddp0EabQLyMZYLl
PQ7PVoXUxnUeFRLZu4CGPoKvfnCszGJmO3x2OUMOqK3kRU0LKgwbIwcRt43H4+MRScJr/TcuTYYk
w0+TlsVOzIe+j94cwRlpGiGw/bwtDjpmolIbPcnvAjurT6ngAxOGf0UWp0E4ZDppgJde+0VaVFfP
09UccerzdkBFWatxJAA1tKEAsuFbWwRFVi1hmjmje85lKkvLKn9R7s5718uf5zJyj5k5hXvTr6kk
G5L4nLpbU0z+5hG3SMNkBrVvMm1CcvPWyCr2fp23525ABNHXp6q3WEYx410n8NA2BqycGC3jqMMX
pZDkoYq+TAOIwVS8+aJ4avjeSPPeoQR8ypJwF6LhBnF18VlMMWImvcN1zCdphZrivuZaHbnGba6F
hrwVZityAFKSHfVirPNKFJUCga5HXXg0S1Q/ktC6NcOJmuQ/LGDEMZJ1rlNQfW2t200QfBSeXW9m
xNKoR31EmcF+iIx3XrGN9B6KwiQLvT1UYT3uNM0LESsCpmEaAyzc+JgzdtbSQ/UJ2I3WouXSgEZb
79NL84EsBSq6kd1mU8ZvbGTEaskbLtkM0dATqxi3Cmk4XzZN+E/W89fJU2djRD5vXh8fE3vCQ1kY
T244vOlJQseoPmfQvpHVnWmGk8tYV6fYS/90hCJAJiT5EbUP+VwB8N14GuGAb1C3PIUsISxjxgHI
MrDXDF2X0LOmB5Ou+YHJ6/IcdqsBorHQjvlVM6IQ4SvsJIRG+PNYJMpu5Xchqm9c2XIa5E64JI9F
XvA6wQtbyxrVuVB71/fyQ4nL1sbntjLIWrhLA2TzXk+DYgs87W6dI87J6G/q7sXULTEGvrLOMxia
S1ixsmv+pgY8szR8FIJ7RUKIWUtLFvsR40w5RRYGJYReoriZaY+VvjYpOpvYWXFtnZBAQ/npIBN6
2rxWy8bXjuGOht544E+HQJjwzc4Cbjep8kfLSd+7CqiAGbaw3O2UwKEqObDEds7N7Lz0ZMdyEnUW
Q8T4y05ObqY/XU//5qkCAtXaBm7sbAVd8Na3Ncky4mgTMcAy1Xl25HRzxBDugs7exD64CeHLaa1t
SxHUtGiusszhapJ/BxTNq5hLdW84zvcY8QPnsrprmWuEmEroTNWdYQXcgoq1MCPFWEVIfvh77HDx
Qt6N608U9v1zyriozDKmVBHoqCBYnp/aKC9gsO6FUXbn/r23ajLSi9JcdU3PhY9P+uCxEmQt9dJ2
brFVmqcGmMYzBLx3JegmRktgPsjwH6cZG9zczZ45OB44dY9JO86Lx39J0bb+MPaF2yOmT5H2BbHE
xit7K7B/hIfaec3SmuzqEiP+VCGUyUJkgUlCGBQsyptyyg+3rN40cYd2PHUrVrjGqW8auXIiuMJ5
SCpy5linvLtZnn0AtsHt783QE6aSWcUU88R3MfJGxtBV8eMhRwe4gi96cMKjUZeAikmy4JlHSY0i
kZwtU3lvxLJJrPikTDJXZinQPWqX4XtEas3U3FJnyTyOym1Olho04V2uRk6TgaTWBv65UwvwkE18
F1olH0vUNbseynHT6QJN84dBXDG0T2h5qjCvR4EYY2vaCmqKmbyhHilOMxOzY5bpr/wfr6iGKOqQ
sqFAOwAaU5fU9r9Gcv22tfRiBN1ApahWtYd1CV+5bMOnNsehLyqhWXejJccpOko4l2iJ7tkreEZt
HoK5vmq3H7fS1mwqiVRJ7fdceVikrJfa9ndtLee9XXi7IdgI38ByB4LLnsMFI/riLGt+4nyknyxO
WIZfdkBiadrg4NRzvSlH451RScEI9UgDmx46r7438C9ScoQPcQMxxKBiF9su0+t8Khh2hy49P59Q
ATRm8BMe77gSW6DZ9qZNvJt0q7eO8lKX6jqF2ubHq9yNx2lkYmW4EJBAb82Z6U5m/sheA38dq1ur
YFzrCQ+aa9Y+JC4TxmCay02aNVQzFAtJmcEeTvG7D0l79F1cdfzmB9i9z/E8fEsm3HN0qViwX6u8
fgKOQOcRpqjqLCvfJHI6iFfhwM3u+MxWOulz6L9QpizbvvnlrvYywiZ72iobwwlrL94Ey4GaJEvv
ZGnIImNuOWu8S8MQo53k9WgJzGwF4/pOOB9xrcpTENdXAOGalZoVbYegRfbbxo9GkAHcHDHIh61E
RSChfQN1lYQUz9HBqcEydUPvHdyuOrlDV53jyv0EZGHvMZggTFt2w9rwWYZmREYM5i8P5ELm+MHS
jZxzYgGEmVXck2f9OMDTWkk7uMy0kyQdR+dF3IJo4RkIHVVJnaznwNuBtVZ34FWLnLi7kmMp7gEt
0X/DChpGKNTMwFuDMVGJfIpJAQDZwkCVWUiUJdb4CkVnKIhNGZ1dMqkXB8I6e1Ic2xUIhn2nKaWF
cs8FxChmy1BdhX+HdIBGq2o+stYly7SINlmjYa57w31QmuQ/sovIZr5l218YWDhkVhzBV5cLI+Zq
PuG3jFZpY6RsuIt1PLUKwDhxEFiLOPQKa22UrFoGRmJnH48cvw2SmlCQVxw31Y0f8D6kwD276jks
/1p9/dWGSPGaDkNsV16yxiQpM8C3H6FOTYGorfK0q2BIZ4gUZzgDrPMAdgS3kBzKQSgyRehN1onT
v06J2icm8yVZ2NAd3Pw90iwpYDkYeCrpeni0C2FdANqQvdo19Iwki7lJv4eGSHgfadKMU71VovzP
2eK/NkB7g/d+dOTonys5ojD/SyGI9Yd5zMpytn0B6NXofNQm+mQm+gPhTnEqjf5a2RV+Pf71tsoA
ZvUuZ4GV0e8YjdjyFkxwWEicq5CMTh+MRK95NBKRjgxvXVr9vUwH+1h5hCJ5yZlBIICpEr9MPLkl
N19+cgznpmpx77kNieVNSho3p3uAgO1UmhBbk2Qdkuf2ZpJ8E1VqjxCKtqcnhNO3ryP5eV2tjqE3
RJs08vJdVeQP8K7vIxJ0kV6KdYyaiw9dFdRas4PrZgjpCESEK7I5hwGyfsTcjDcWsW0jNzwufxN0
UnA6UIbVr15s/NERUp3IqsASauQrk9P9Vk2l12RtPuckKK9wU6dIApaMAKZuaQmG03D7T7jzW0DN
X1lLszk7THfUwBZKiMWNJt96RgSXtFHsCUJu8GyFhCxCF28iLQvcE9zLZSOfLKT1GqTy/JF6+qAi
B/FVhhcHP2CE9JrB+3g1mV8TyraItUoXMCs6QGcTBjlXXFOdW6CaCRbwdxiA92YU/DH8/hQo4Ihx
B2xrHpiMNuwM2MxQvYAfWcEHf8krxkWOh/Krb9HSNURZheQ4kbvBEeEn3oact4MyHEp+1CPrmffY
drZJzLXgMiuyEIgdcNm/Uz4Rkll1Rzj5qP3AGQZ6XIpTIyfk2/psPfNQDwQZ5Tfb8IdLJrpkIfC/
huOUneNOvDWR+yHKBqLoR0hY11bm5l8er2fL7i6GWOT81ZKiR92Si+ajzyNqeTneI6tae6pgq9h6
3cYNxl9zSP6I1kMEzddA1NkipKIoDQq19kcofpmQ1pVoDjLVrPsknsxtM5BfprCBUXlmd5POfur+
N9DZxFY0DXcJwV1WhbHbNdfAn9CCd69RwfgnCGeLVocvL2SVuyEe5ino/ei1Bq63GiLCH8p55qJr
vJax5YrfLN7R+hM+swyPigrOZWpF1wKp/V4tRjiR9/D/2+S+jbr70MfOR7jup8ZkwQl2mfOZIcag
rLVnLOgZ3InrptbZrkEyN/p+c9JAg1dj6u2dxb4munAVDQW4O8fcywD+fK2yY9fP5qb3m6ccaPTe
3ppN7TxJGxl9ULA0EHdKz2wIRpJYGTaduRgO5GPrXT6A5x1Gc6AWe/dolxa9YBg5SxhPEvIulyyd
dOfdt/oz9hlfZaWfbAgOnHDF2+KuaYntSh2yFeJsqBbPMgiEut1aKD7uXdkcW00YWOZefQI175R1
CMr8V6SGtUuD6YXuqdvqHmhhaZAuQug8oFZaNEpQMDLsddEK3JAHnbusLHf4y1kl+WiU+IUw++pY
WZDz+tkZVgwt2SPTDpw1m4SM/dKqKjpzxUsrT6y97wfJYBb3lX2esML7sLPLBL1jhY6rsBY4iWfO
pIPaD+0Ba2q4DhVB3CByWyc+RGh2NKZCtWxZQtF9a1BbG8JYX7Na1HRl9CQspcbtJCiDbP/XgzS4
Hqv4XAZtssVvbO6teGG+kGrAgNr8kfDPkWXRZw0ReSjlwlGhbA8C8+zP0+9Ynw3crWeyuDdCzNl5
EPPOsgBQ1aMJACuKr7Kr4UZZPnHtuf89E4RCGI3FW4AE6Gr14ogXoB6zvUtO63oAorCiqzVXUTBY
d+xzEYGyFwh7iEALV64oGqzFJjq8crijkEXZEOXtIcX3v6fj+bG96aWbZo515FE6iz/8MDL3hn7J
dL+cnFH91YGiarnhudmjW7BweKZ6R1sC7HQ0vRPgufKJJAqjDT02byGG8IZBR1vOyGqYwRgOvZiB
GAOONqvBgjja0UGKb7UV6hrHxg8ajN8RKZGki7NJrlsg5VFwrVv3xxEIlgpPxwf1NLtt9zxhHw2k
dwgiJ3xcuq++H/u17ebMXiJyZ1uR3LCrEh4zpt9Wx6ZFcRN1Rh3tk8El7tmFZyK6pdLM0a5NSSNW
QUIHkDXtPmnSBTMDBGzueKb6DrdO2gc/8LVeKHbg/i9iVXgO+IKDkoidlVio8mNZ+Tg71oz8w4NR
+PuIJI9VV5r7KK2nsy+977rSybbBoO7UwyWImZnA2YKg1E/dRsXBbdaY+MfMf5oqe9y5bPLtGAQ6
+4dp8eoKsYias+7slx7fPv8i8ljiYmNdWS4RNC0CK0iqYJwcosUPkftQTmW57nT56uW4eAHydywz
Y7zAbAmzfFPH9ckUwcdMUiijRrdB1hs3J8+31w1mcxZOw0/3P8g6r+XGlSWLfhEi4Armld6K8t2t
F0SrDUzBo+Dq62eBujPnxJ0XBilagSCQlbn32ixT11HW5h+DdjZJB2BvTo2WVRa9hRmiwmEQAhRb
HMWfEw5UXmEbCCke5qHaY2v11r5DgkRXvjd9gd8287914eyjhFwRsPxG1kHNkClZA3AoDmStUpoj
BggM3pMxc2rkr3GSatQjlIkW9tkVtfVWjtWPIETr3mliHrvwXcSYT2ds9+5MUiDyphF5dAC8Icj6
LeAth2FvX3HcMPfhnPSXosT2GyFw20umh6wdaAvlimJE9L+NOyyVn+vR7dAUgTQwVmH2QnpQD6Xd
+YHQ8KpbT55wA2PcvtURylsxRN8HC3X0lBiXohkcWEuaFY97iUNQ/a7LGb2VY8N3ph8z3YvnLuao
T1scbSGKc7rv9gFA4hp4AlK9eEA5F84nN4/OY2B036zyT63FuB1NGtK1V58LGfRbvUSNjdFffxSP
9iuBj2i02j8ZaYWruqfCrpr2rY4E2XYhvwVlmeeZ38AWVh61lyXP5Pk84b03iR2EO1sGAQJwy/rV
GAT+1GMaMaUsMQvnxIP1abpR6dWMoXCNqmTa24n3gZMxL1l90HMtXxKi0/Ik6N7ss5myJ1QaHn4Z
PtUEEuUNg1rSLTG+K/3DKwuk0bmm8seil0dzdxhq4xNlzc9S6ycgxOV5mP5kKbZvwJvYz5bJui6S
Q1gVAuXZd8PL32aX9h4Bs52MnYchli9JlTLx7W3zFBL28RaQ59IEA1h5aA4sQYFYN/Xz0LHfAPGc
ty2IxaaeX+Jy3hqm2+ytWZLnSyMBqx/L2D76GeTW1WVNux2rKdi1qvkLR3sXoM56lXpKVhzLaOOO
jzZxVkwx00Vtq65kK7+MAknI1IesGGW0N4PRo7vofJdTDgffrV+9CcGLEVRvmaPJGmj7Qz1kzYHg
DlLxMs2yqkx2XjDrxY7dsRbx57d8oSYWfwQ5XxCW1KdroD8mnfcnU8duW+nO24em9UFW30pjPj0l
Vnij/ssvICZWjFjRT0v4eoMbPEahEk/BchGRW7eEpK8SjdI6wFcWQIA0ifzY2iIxd6MWr3Gmu52S
sqX6xDqXobKYCxqomES+9Y5xiGeAaMIw1onvA6UxVLSPhOGs5GWgnNlHePzWSvsPBLLCxcvy9t2m
Nbz3QMSRVxUjTZPgJ93J6Ffgipu9Nqo/khA3FAaIaCEhUFuGK2DOj3iOu41F9BF9t0+Gm7gBO9T8
IUPWldHYBeuWiDrMLQ5V5wdrI1tQvmJ4DzlGb/D6zBezFISgFoTImnbx0056VODUGWQEWBw9Of+U
Pmcb8GfZ2jQiggxzmnaTiRqLoq08dFHzmTGoPOcsUDHuPRkxXHtPpNNhnNr4apGzNPUIL4Iawwzp
QC+9Z13cAQdDhRIlwBByFYjXJL8sqyxMulwER7UJqOyprx8zo4QSqkrzOJSItBgCoDRPtjhf3pGV
mSwWZ7SGFBc6SN0fjjW/egN7lOry4igNJLox9UybFmclcQeqEsEz1qJnePsEU0FNx9tDpJjmlk7U
Q4vwZWMtZ7B24ekzL2bx324KGiLnmkwlqOHt1s5hvqhkm0XVG/Eaet/06zpOPnqnE3uDlONch58O
ew7yGBNpSdDCZLbE366z3s3wT2AzrbG8alug5li5ZLcx0y9+9rNB1pZhHmNof7YiccmtxWvVMIOX
Sx9zTkLAX77B7yfJb31qrj03Mbd2MEZ7agbOvQB2RYfWM/P8aFfAkNgXA6plr36pinHjO3Z9MpDw
bGIju5o1/6SwOb7lunbXbZm+pkFb7qaBMy5JyZ+jDWm0qV+sjnE8j662RHTIBw6BLSTVVdinoIRH
/29RyA8LpB4ll/LWSNCYFyQgxGvCfkAtIHUO6AZp7TunwCMoYrDwH/ff0U2iRLIo8X1S7If0bfDU
7zRjreI6OJhV2J2ER05FMWOOqH+MNWBd2Y6SxO7WWTJOHnuFtbjsdoZrJ2/SLYhWTRBjF5F6yQv3
EEFaXhuMVYMAu2Ee2ww1e13yfHQscYkUDcwm7b7myau0oEDD4Rx631BKvuXaXtN3RWjVUJThBMPE
CuSduGQU88zRkJqoj8XukAOVeuRbZaLTPqP9++U0c3JgQJXckKDS7ExxRAXjqW/8Q+HPP4g/81bg
W1/qMiwfWyV+AEZeR4p5chB7m8fY1xZQCZ/jeTcdyz7CB2BKeqWhyAmFmF+NwZGwVfxoPZGMEvXq
m25TDlR+sB+1xvIgFfwxon3ERIs8N9Ccy757huG1mL+AiSDSOukpoE6Ix3cYYPa59Yg5m5Xz3V7i
YmBbpEcX7Jynwc2xhn8kbWpiQkDuD+eoi0+j1BHSvplCfmujnl9ERo7y6NWfoFnT/eQJWugS3QS0
Epx2Qb9x0oJHZ88WxJ5V7iEScUHqrWymtCo1moNQVb/p642nlNoVGk1sltF5sgTzHQcRKNO4bw60
vn3BsLlPUE7YjLmRcT+jY2mJ8+t+MbY2VzqTW6e+dBi1y9lDwG1nWI0Y5PwQMiAtgvZit0SLTk17
7XqsTLBgGB+m6EMnoR3sEwSMdLX3u6FOX3v5CN++xCgy/lbo8B8rcZFoB+iY/5FjcgzM6ChpiRrY
mgMfw0qbEOrToy1xq0pcZZm/oMjY1AYFKY3FHFCSnHcqJUpEFLa/cgsHQZGiZm7A6GQmKkurwVdm
EBtS7qLZeYR6vpIFqgap3AAp3Kn3sSN2QYxUUtdnOfnfcIQxsTbdcFGfsJOHyatRhUh6JtwFeWq9
iNwxN3PEZxS+ROvcJ/Ig6ilZI/5tTqEeH9sxCK5BmGyw+htDPjyNQ+y+Totli+AgWODeSaisfEGA
URwth3XqiFbpxYUCxLrP1hTP3k9yI6OPmaEhZhB6I8wDWxZRGxAU8zU2ZbmJpqD+WUNtM9o5/60H
SLIkkdksPKPPXoUt4dPDo2+47rE1xocZk92B2dzAtompNAg03bBuZsTRL51ILahdTClWuV/+nSzO
urZvvCHyDG6ZyyDeSYaLR577Wk95sdHQ2oahCo80MggZ9EX35i1xwIx08IyPjNqSEh0zqVPICXPS
Nt2MBpTVjAfLweVROFSNjR43BYTxpfVhPR8BfEWp+JOSKYFXs6F5+jiG/WvaxvTXXfldVbb5MKa/
045a/INJAlU0ha4Ik+qGaLkr1EOWYHIrEoiTiRciUp6/QXREtVLZ+7YYKCWLfWP12Nsoidrk2En1
EI7zJariNzWE5/wsDSdlDsc3XxGHxNrrVndtjOQlXA8p2db0DzYo7L+XNl7WnKAkg+FFPtD+NEf6
Dclfa0qfW5xB29AsGEXSra0JamXEYuqLH03PCMsCK/Zpt3qf0p7/VsHwzlgHykH0s2oVxsCKVCBS
gg1ANgjskNznRVVv1NwYZzbTJ7NzuR9cOlYm2Ag78Cn1p/J32kftOW+Sv36df7LqLfZmVpxqR2D2
sS/8QH4GI9gBZ4lSIKXr2Z5Dmk7jcUDaEBCisq774TmtCGkJiQQM/HZaNVlnPtU1yVAjxiTwnVfj
rRRDc42K9FvXef4TikT4tAIDDbxEilS7sQ6h0mecxESKGT6l75gGBwC+uNpiomTVbJ+SKEU1yOnR
PulEH2Yq6L3uCuuUFoNFuen877Xlb/ebAVthV5bBe6VD7LIi4aiikAVxoCh2lSPRZeW1fakY8E5C
zXssTqgsJ6dmNu6ieAJBDCh2cr9BaLV2hIR7Z5g5/rn2M/8s2tI7yLI7ODTixyw4tQq/cdegrxNR
wlHMiszsHERtdqZl5O7iMnoL6jA6W1YBWsDs+iM5vlsCeLLz/cKJCvl17X4z0NZrarAmiKumRINe
MIKllFqxyOBmqjik3K8OUYByIccjYbrQiz0DrW1l1Ds1shmnBEgLlRyN6t5uz7K9CGs8j452DuEY
UAwWDDndLMV0AKpzUG51qf0mVavWICErdWhkh4npnsKZ1QFETHjZXJQxEzXsAXBG3eooEr+gSU/k
Ie6sGiVb+ohGOD90hteQ9e6fynimWaiLTY1/Efu3ymYOItJkTB4RYdqirDtz1BpIA9k6vdxbhSeO
Y48igRA3D5GJcyjJ+eCwgg6YLDW8Gl0UGhu0bsbZWbbmfbvery1BmciaRoxyyzd1v0gm56ob7BUC
OTGDIOK0qYa3cWRa/A1C7uTb8QH/03oa+/BMFv1HnWOHmPtjVoLeIzBIUWyMsFUM49iUvwJ8ENgH
KfkQ2dPZzsyTiU3hFO6g5+qdtK0nO1poxv0vN0NSRlfgl4v+dx8049VWloX5wYRVpqensKMhx5IB
PMxEOkOpx5sbLcDhPnsKlzS2vl/saKge8Ya5ECLGtVsWzVYO7JoZPUQT/qk/Mskcm4R08TkC6lsW
C7kLlaiCa2Vbp5Eg9FWYz80uqdsRfNroPgEqIyrSjoztRBob3ca2OyAwb6IoxSrZO7t5gusmlTqY
pRxPdhe7G28c+cqrjqZM1JosIBb3RAA9d23HLEnyHhdBZ0V6+fX99Q2/2yLgfoeGTSieZQOkrMzq
GDOqEXEfMvYFeaIiur3BMJ2+ri037eIxMS19FDUMS2e5KJYnt3YyrgnQYgWlI3WqS92dqAYSU5Kx
O7ynrhmDoUnyrW9ZcotJaEih1EAlGIx+M2rm+nOnEFdIGaKA8yw2PZWUnXI4983eelIdziivCx+q
sH31kUSc/ViwZgipeQZmp0F9qdvBfW2JflrUh/4p969x1J9JwUB32VkNY26x5MKEGBUN2nlVmAUv
ZCnsSZulFVjPOzrFu9ADvIvNKXknqO2VolkdjEE6Lz5AULLnmt+mS8u7RinOYY8mVNJ7ziOodCh9
yTcd6+kagqvf5JPsd6GDkYMazkd7CMtz7UvCorHTZhsUDewpTtAeMsM3vs/h+91gHLgNlkRvCvYQ
HSK6A1X2QC416/UfoLmHg0ZdQwssnuARzdmhxDFipuX4LnPL3sEBeKCjP20Q7jbPQurnMgKZGJFG
/zIs6vOYMmSf2nb8Nk/6u4qsadtmTXoyso5+ekuTm09eMi6KEIYIDvy1UWa3LiLuOHE4+rv+lUFs
uy+WIEYTtRTeTej+cpC4Chi9RyyYhxIJuLYyjqPiJqQyfqAZFns4h/ZOPin6IUdTDsGGEd6x8JN6
XWeEWXF4QvRJdyaYjNtSSmof4CIY6eEZ2in7V3DyMkJ/Vf3LIq+VUzRSA7Mt3VNHdFbpkz9mVdVn
okq996y02UUTFLw0FrSckyw+OkSxPIkWMXXMJ1gr9hknjB5S57ePx42Nnl9gOBJomc7Vmh/hxhhh
9hYx+l3Tz8BEiEQnFLB04mq3kk+wvWF1Zx1C4z7apOwS6yQOCYSqMrkummQ+OCW9+1Bk/kGbk7EK
0oA2N05BVJe7qJrJ9fA3mEznre190jezn3zbKS5zbD5Xmgw/LxiyEwHdzjWI7Z3nD7941S3OUVD5
vf0TnubGt+r67FN78MNOepoqVyOU1SllePp10cxBdKqT6W+A43yNV+7iMCnaNE4/kwxIcd7WFfNh
N9nhZFsN0fiQp2SJD8Xonr4ugkScUqA8zJNkvCP8bWa2fnTQIq3isbQpgj8ihhRrs8DfXtsHlbkW
0aIe6P18VPmBXf1UWti9GUEYDL9RsilskxSYiVjZcUVwSmonZ1qeybkL/F+c/NlLotpk9Mdx2Rac
T9G4c7JmOeBu7UH8/Tp32wkN2nogGaylajh7Seuc79fc/7uWxNFTQhLiPizkDwaELglRDm6r5UKZ
Pw3SNE5tQh+jMmew8Z7hMyQGapg4l5ylCLs1CIC8xi8kxhYeraN2gX9ziNs8t30/XRwrmS/3a1NH
bFTK3rg2Ryb5qNeYu1pU1cVMYNc8m8i5sVjTPS+saFtYUCs7m2FOFE8/K01BVicS60LteV8Xgz3Z
RyO3Dmk5C1QggETdDDHQMCxZ6skiEpjgniiru2ZLSBsiznKn5vE/T3eXFyqGJubMn18r1jxngRgg
oifDyqUJDsxgmZklweWfizYaKhIcj+VcJleF3Ckt/GwfEQd9TzGvAU8vCrLo8s+FykV0cSegMBbz
Ss/+PpvqnKWkPk8eq89czJ9hrdHDlnBL+lBzzFVoqmVY9sRA5TAyNKosPf/CX0SQVmewRe0rbc7o
kE9RcEmWl4qx6jakFJ6GYVgYuzEL8VReXOe5jnR8lRweUe8lx2Ri4hUs/yGT0/R6vxkd4B+H+ySZ
vns5ASK4Qat9SnMeGQ8DPqL9tqBpiwuu3Y6m05S8s66rN+SYWY+YWMlgIyxyQZn0pxDi9IEgY+fB
KlS1HWTuvUQFzD6TZqLhg/rUSr+HLoFS9KrPRPYBL8Vwhl3VPVYEgX3SrZwIJbTTN3OC8dG0hrP1
GrBpNqmvexml1tmljTlGQwIvheCPrKDUSFzXBl/dtpcaGRmxs4yJFhkgMvSfZPUgOQ3Xlbb631mj
tsgj/V+lwU+6MWrzNjXd97C10HGRW/5kdbSd2fffUnDDnMuLbaZnvtKRc5pY5GaDcA+tPclboAJa
ZqI+oLgqzk5A4JH/kfY2sSogwzvjBwDoh8YwxF9dcwjJBvOXsRysOzHNr8WEHjmeijVnWb6aBsJr
m0rzKLsYWWfbzRukAbAcqA9fjQaiHbKo/jfct5WaF+tDUnVXcjU/ALX4TFxqtCQmS/KuCopbbfWo
OvFpDKJABqwdf+3bSJeN0HmvUCW983aSkxQrKz/13Xfp0Lkf2I5bn2Tid/LIeqb2ZXC434scg5Z2
JOLr/blmVJ2GuUqe5aystyJ7vD8IyEr66Dj6FWS0eLeiHL+QSd7C/QWtIp5RfTlq+/VYw9Yb0frm
4f6CHpR8IPmWc7k/V7v2uUKB8JRm7Gj2tL//dWYgD1hbP99fwQNNgaMpM1b3m37ju/uKLKCvzw+e
1eVgwND5fi9CWHo4dMcv97fzdX11x6jFHtyqdyZS9wdlo+s8Qr98/M9nYClMceN/3RkPSXxoFdE2
X4+FsrSJaQMf7v8dvDzUPIjpLvd7Rz+5eWGVYGBlS9z/5IdN+gTD9+F+q1K6uCCLZwm3PAI8dnHI
RotR7vJdCHjM22acjf39JnWID3A3DM739xK+eGx82/7a6KA58mDs3pMgVk9+VqDp4hVAHQyXeUCn
c79JNgMDymWT3G8yHK+2oe7cr+1quwzj02DANrg8NyJ+paur7uv1jRK3ThO/10XmPFl8L/fH2IDf
L7ODGfj++Ysis8gaQErdVz0CCL9zLpadi02N4IZFmvydtogUmUc3zwShFSSN9+/3W6RGQag2WIUH
PQ9IhpvoJn9XKdowQV7ab14TP6aOCG9mGDtvEF6OcfJbqtS/3e92vOSpIBT+65YXm08pXU+S2kz7
jUn0s5Pr+es+sIPPZL/2X7f8oXuBytJ9PbLQ/ovNOefrvmacXjFKFF+3sjl/s4hP+/oABggqYU7x
131e3b2n4xw+eAW6qMKp6l0SJ6R9O9MNM0K8aaK6wcDJTZduPIgXtTer6Y8hVfeYyfAJLf4pd2q0
JjqEYWobD5aRMqVPBvPQiljdmLoq1h2LtcyEtknhKLZT3Da3Hsf/2YuNo+kuHBUOQ+uWCMwbKa0B
HBjjaFvvtAKsG6hCAMBL4eUt7I7Me/BLJuXKi9JD0mCKBpV2qYrwzYgZyxPZEiIDbZCM1yKrT1Go
n91qqLYwBZfDdHDEbDTdmMe7R4c0ITH37kNeSnHQRfZ5v3W/yEYv24kGtXBuOtPZrYgnKELWSi6j
+riuzJMRixOuC/Mh7nzzwcmG9FqUt2JE5OFgcmXpuw2BWrEgCHHujPzzqY0Mpa59upieWIY0abC2
7lb7VLgPFvLP0ZrtS1jleNRjr9wPDF81Dl5GEZx1k1DRCqSBs2p7N93HmXQfdDJ7ewdfKGmj3Gy1
cB7c4MbUaLwmEvCQrGLCZTEoUeBgpwDA5j3Y0vWWwPN9iDbzPEZNeDAS78NZPgqZ4+Lhfu1+IdhE
Bd3Qo6KKpX9WQWIacHCBsN7ct1PrDdEpoXAE0+oS/c3WjBUz385s1c4nJnkvW+RYXcGQMJ90jLg7
JVUrIB/BcLGwryoXU0E142gJbS/ZpTPYpKFPFYZlc1wPbTfepF9Eu87M0LHHzx3dnmuwfMr7vnC/
JgNaa4Km/OZ+047HX8yt7MNkpf4D8/BLNZqEgVPUhm6MTBeT+c2OTHytvT5lQoIEVxVz0AxXWgj5
I3QxsyPCpXCzo4dpSkhB8/Ve5eRpE8UlqGYAHEx1G1xmKn3ryZCVOjq+/8MYGohNGl1VQozQ7eti
MV9QWMgdhOOUaqbfM3+FhDbUBZLU4I8XQqLoexa7GVFKRMag9x7b5FIoaW3SxDgQ9vk8KyPZ2lZl
IO6dxJW1LUvpS0kFu1ch2g/fhD1D1cd6JgghweWQiuDYxC3wc3zGuWp+DoX7kMxZvguLd+gTq6L3
oL304T6KzVNWxCe6IkRSVM3Z109YNlImy3yd9FuYyE0PumCYguQp4CAcFSfTKsqTmQQzp5D/uw2z
qzz9czN2SYxh0lyGgI+zafr3Q+3l+V9/vL9UB2sQPeTyUmjDMMANykYC/PWI/3rd+xPuL8A5l7Lq
v+7+99t+XXfLnNf652H/fgebPaQ9//vd/nn5+zULeU57/vd/cX/r+333i6/P+N+f59/vbN630z/P
uP+bX295/+O//vmv9/l/2+Hr1f77wV+vaIITmQcLMZAB8goKxBF8WbyHwvDU080+/+tiCh9Ts1rG
1H/GNr1OjYlBXxe/aUX3p9bqJdYqzG51Y52phiIWr8E7dET/NNs3z/Prc+3O9bmv96xrMCsViKz8
itg3HdfnYbmoJqc6F3X8l9bmsPPqZYmZG3/TZSEGzN/fGaX9LfIL9+zL0T0TQbuxhiUJbAZBjOCK
WcPHmHCWqEnAhI1hX1jXhuuuwRY5xj2exGXmjn76DLUIEWoeXgIS389ayuQc1jXThzBDBGta2bYK
odYGwsov94vSiRpMDU2+zlFBnLMRFO9MDbTxluWmWUIq9kpcIXWQvsupgziBEv9qtkhH0Jzs7K4F
oteRTZ7NTOZ1tp/nPsMGyKemEXBqakbF5dyiUyR0B2PimZT6b7iMkRdPcjoagUGzx/okoto/jRzX
bzqbDvhru50UcqfdJXebk1SaDcjkHfXapdnRnir0WcWMFTlFq5ir753rmMe5Ju6ncg4YGLdSNS9Y
LCXCxbNABboE3uXviby1tErXrg5+BTqlR9maxBiREHlIWMxdwxT1VLZ82mCWxjax3fdSoFUoe3Nv
2/az6wfl0oF7a4iC2AuDoa8RNmu/C+qtNA1c7Y1/CWKQghF1xyQSwjhj99Lb3jvmse5k9+FvxXiN
6mCZ6RAsNTfZpm4hJrigmNeVc4Xu3IqAuOeqGS7M4oOMLslIbujCHvst0tTZ2nYPxwt2GgaR/JYB
mNrOSwgpXTD8bEw1mPj1a8QE6POH/tXVldyFNMoXosi17dGcheKXOQ7jzsdZGrAAOilO4M1ynszJ
eHKmWl3PWeIkj92AlMK3iE1Ikb+MTfg0epZ86Xzk3SP2mYiV0WZAlIOrzznmmBCjsNuasTAPXUdo
dbcQi+P8z9zCnIa6h95v0EeqUucx1vDYNRRqJzL2oCZf4rj01xJu2xsuboysxhr0jnVGl0MDO1Y/
3OVPI4FFWMofXAJpEKmlengHqAmm3CCRzKQ/6oxQd7ByDFcrGs9l3saPNnZJgsn6vU3lFATyEYHN
tC8rnuEaLOTaiY2biOd8AQ/hQP0oW+IxQ+T2hyUD+p9feFR49Ed1Ric4m04GRtzYvdHL7l/9ioU1
MyWsXsx9nHohMUpxdEsom3mPPt2b+WJr2raR13NotouMeKA04NRukNVQIBDNSf3TEHOOODbwmU/8
8mUX9vgXGRoyMXCyhWvfBRM5ZuFBxoxFDGjz+2BK/xQlFpwo0kt3H//eLKtwI630bHjuxUusbdrh
jc7COD11efdS9zhdPLYYonoTFSaogkXyvcZ5T0pPz+Snld/LtsZcEDLbDlSPDR9gqnLd59QLun3k
ycek8cWqU3EHvo2OIjpDMUt77/UQ0OnkZZE6lu6U7wLU6qPfeliBBXp6Vx2tRKQ3kttojRTrKPDe
zIZKWGEKp0HnXZgH4QZUOMrHdiakuCqv+OHRcebWa9tW+lzWPYYwExhb7iQ7Z8jZMSvzz9BmH5my
voHeyvMqWGcwQ9YWNDoT5/1eGU/RGD62HVrexQs3YFRfUXB8qpJ3akEOHUdYHsHSOxBsLG3NyPYt
FoqJR19dXmRCsuFkVq+IB5EB2/FnGEcUad78q0ldqGSN9QwqoLlMnXtN45pt6mXY6nCG7XOv+osF
p33oUt0+lH4nyTOoOZQq20VRzDsp+uPs3ou4LPNAxXhnOuQCRNMIgcGKbknWfJcOOnlfeBxU6vag
ChfsoS/AldBO3A6B9x526Yv0MNO7tk3nMHSfSz9RcK5supATYsSsw7yBUHIuQJPEZSgugMzsHgc/
hxVnHSSthbWvWamudFat68OqqvWnXf/WROfQeD6IuVLrUk67ocN5hynbJ1KTxlozKx9U93AyMRRs
M34MyM4wjky+Me6m3nOXeftFApREn+BDKLRstSVO7LGl33BgLEA6FtmrOvf3oZrssyOYExGNXgb5
wSY+D1WUb587dms6y3FCR9fYxCJ6C3MwKnOvL0kS7sq8Ns4KNC5RKAZL4TxV+1QQh+I+Dh6ZNx2n
1wkucuAgUGA0PExJcw2O9KfLZ+1pHF3JsA1IYtnTt2L652rmTgL9RGQfJ6JGcZOMIYv36bfZoxQO
Ix9sf/qt1227SeOUMj2lNe3budoMGUdB5IHjU5t1ayOEVagz8wbgd28nxfAIa6FAi6ATQm3Co2zj
+ag9zjqtM4htL/0MNchh8KjGoxZxhgEBmi91fKm8fjxIWnbEo/seQayETAw47OXY9aigzAtQ1+zg
cZhzG8s+jJomrV+BZKraQx5Xj/FU18dC9DfILEz1TROUvpdsvSj67rX9BJbS/BnKEe3IRARoBX5O
Jl13qAPzAnFlW8WoPrrJJdY4YZXo1vTZJr/jgIzTJCw+ES1W67TMHGLSf+FJ5vzVd9yDHC6WrGrS
jple+ky482sgp2ofDM7rRPA27kexaXxAwnWTF7us+yjVWJ3p8ieUAmqdNFn7N/YptshDORYTikXT
RY6TVn79OLPcOwrddUzaLQalhpMjFS2QqtWBfOCny44FJ6D8o5KF9ulOE12i6aP3fWRbDV3YzFUZ
xZsfw0StgNhNPRrtnC+g7Gtvm6Xm0ZYQNUxpvWNZ+ACRF+8JcFhCKU6tE2V7v6zIpUCEtYVy2a9b
wyPSzXtD4Z2fY033PNZJu27Dnh97T0tM2R4aZ1EQ0KqfUMUsNhGNiT7DPphJsmBj1YA6YZ0Dfgju
qSs2KiODIw/UNXMWfazRuCswjCfHB2IVGzrdmuKK2zWaZmPrj2WIqxsEuRN7y6wvfkYf+t00y/hJ
DdVPs8IeIZ23BpMATVUDohVCH5JuSbdPEQy6S7RcMy5J2F5V72smHRMQvte6z94UM+a1yJfwQh83
J+bZF0t0KW1TcD2FyMdtwRZohrzc5UvVkZG3UQKAq/Hi7iUVi0w1So05W1cgmIkhtemOD5hFs8rx
CYUbfsbkVu0mSH24qMNi6+AYFFm6j+b6KW1gfvhuQ+yuU57nckLqSy+wG5jwT7QMhwIqujb0Qbk1
B8Hi99zOxmFJctKQGMBsBjHIbjwwmcyYDRYH2n10uKJ66/Zmf/LquN7Dg3liZOattM5/6KXm9Zx3
NETPmjgsmoE+5NiWI4QKvQdPdh+Db1UoZzGWeUwFZ8wD5GP4L9NFzdO8Ta3g1bSqdh8Zg4CI3h2x
7VsHga0IhjuFBNbHP2FFIqNhtQ9ydvqXIQ02gOd3Eu/qjw4OugWd1Z4H3A8jBs9qEVvOobR2ddvl
F/EaiAZroiftFcblZkO/oYz7cT+5lbFxaZinOaFRqSFLVHHIeBehqjtgFDKU8WaPIYJ3VCUjffxo
5BguOhvAXlqsQ7c2dqD1Huy4+BUNGh2dF7zmTflbaRJnF92SLxKD8TVnhLRItpVirisLe1zpEWct
qq7NaPUEMQaohGnXPIz1hPwXtnBul8FxGk1jw09ddZwuGHzaDiN0GGwTnqxt0LfybM7q7JjTrepq
xoT5UhMY6UE04kSk2suyht6Z2dhsZvK/vKKBkW0Liwp7CS4vbyjAFgwz0cXgRy8JUpnZHfFJglui
/tGSGJhq3poOlMg54rcCw7LZGCZ6HfDDTHatbpkNlouvbt6jGii29RSVe1nS1SsBs9uWidTq++hW
/jYhndgKGaqYFEWXyq7WDuDTKeEEQiYRZKgyGK+OOzw2i6Q/afH6ur177Gt9sECKbBMrCc6jN75M
cKlW9Bu9c20yiQZ/+UJMNBJvVNVmMDwbBQkyeR5tUWRPCyofKqBXnKjbr4PqUcsmPd61oenWnojJ
WI9wYfXhltCS5n/YO5Pm1pEsS/+VsNgj2gG4Yyir7AUJjhJFaqL0tIFJTxLmecav7w8vM60i0qq6
uhe960WEhUKUSJGA+/V7z/nOM6syIFfgJlKi6xDWfPHz+gRP1PQQMp3cmAKgLhc/vcQAHNUIyO38
Z9XSRMKAj99zqM5sRU1tvltBTD50OylOd5huWnveoij70SZicRB8+cgl92UQAP6OCaTT4X6YA1tg
18lbfwhf+kRpJ+IimCpmrvB6gsbgTV3n3GBl64lBJOjZviuk/VZOcURwIfxzRnsLXWk2TrYP9KN/
rtwRTVMPYaCzhgMb9tdYcdSY/Lxf013FvrvQ3twkKw9VohNDPma3cYY2XM3GoZzZv63lpFRhMKib
wEc5O4i1EBiLZ8v8GHQ7XbmzD9DDaLfcwe0qki1XaIv2zO4ZRpb6OyZUF+CYi2a6cW+GFucMFOr0
IQf8QXJlfIySmKi70unviTRDD+QPjwhVuAbZeTgk+g9tvBsHQm4xga6CjL+cVoOAcWRsaWER/bj8
ryLoLgjssJbVj709FgemltYGC5D5ZrFfNJmjLrS1iXTqsjvZ+OcKB2agTdFTjkxgRdi7f/CByaEy
NiBrYlNwrvS7xKa36Iugs5hvqZReYgHbITLH56TJra3EsWfGTn6wEEPclMk2c+yJboeBAJcY2p2R
Z2cUfe0xHLP7vqanodt9ecxNOJ7KeTD6Hq6Jn3S3A/2UVWSb5gbiln3E4pLtmUbuNV/2QClyDve5
Pdx6FbTHGxNtmgJ/FGDaKXzMWoFJFnetpbiDu03fB+R3z8621ce9aY/VYTBh+4BiU8QpxK+jP44c
X3qmHrLleGwc9diEe0BFFkbHJPJpQUSER9sOWZyUvA2VftgjreiXWE9Ss26bmMPvmCAYNHwf4RHF
YMXs1q63jO6XTv6InNPOsQ/b0Hr4fTOFD/cbwL4YlACFTq5xVB9YEA093Av9WWaxvx2B362aG82Z
3zShl+QA2M9JX3yMi9Ks9pFmks12M4BpW1tO+1DY84vKcXgqXihuorsiE18JpDgNEpunRQGG8Qn0
k5irM41M/F2D+YTOCYTa0lGcUyJgtQheMS1zT4bsGRR6/gZWIhAeuK0c6uSJm8P1ikmCfQC14MeJ
V+omeE20uy4r/grBHlCqHNdFVbEXtl4OSmabJOWw9o2GWLYJ+TQqKzoejYH6A9XbjRHOW26J9qTD
Vl4bCU2jPKdGmSEGGjPkXyb2gTtXm6huTxpYek9T0RfR3uUG9FWB0QMDDAFb8JUC6NTw7baFpt4z
p9oXamw3sVFLmi+9u8t8lJ76CLu58a3XOKNmRI/jTbMV43SITeKcETXQL92IihXXbn/gDr6QntE+
tdWCVVF+TOUTsaUM+kPu5Lspye6y3GluscHPq6wxocc61nnuDKDLiKWSpseXgzY2Cd5GYtF1pKk5
BjYPtYdOkFZy1y6x4GmxzMwz8i70XmOGOWBNGwasLc1IHzL1v9BmFHtuivss8p8h7pobf56filL1
iBhhqpuE3dNFQFVvk3eaFYWJWn5JGe7SG7TnzTrQ9PfaqA/zTCRwNJEt4ZM6qbVJcMOOLkFj6YPH
qR/qD7fgoGc7cIdRHd9jKYm2a0RGk+d0jX+PUJ07syMVe84qL++xvPgh+pIwyY7Q5sQNm/A+8gN/
Y8/FIe6szJtq/14zzfeqA3AwI/TGhwAnNPzi6OLfCChK6/iYxLOOALk7dHWnbQ2E0oGm+i3g0wap
/HweyD5fNXW98BQ0cgdtG5psI94CdNvbOW5+uMVtHSA3ymdzRqo/pAek2LpHCQvwAAHFrg+KZyog
1PhT88YGWF5ag7seUsdJkVuzbRhh7bUAPrmp6DLW7KmSjffSINpd1XAUvaaNi3Vr3boQoDddTyJB
JAuKetu6pmTbmrEV35V86sIa9RuB1QQudruDGmExmRmYCEBebAGgrkMLuFttY3zMme14dieP7Qz+
ynYTH1nwgrzwjW1ooRzowyXNKjMvuK21bTjOBbrEFSEFcusvkCxpQORrJk4aE6HGBIVHxgWTCSNR
NEJywYntmyVzxDJiBEu+9L1e0XRJDEnyNjIgOGWo33uyR9e2YwOqr8++5OxTdAFkvAwSjoRoNdjY
yoqyek4ixky6KqdjJnA6oAveuDG1djaBZIt7A10Fud49jVMk7deAivFKjbXvnfEDCAslsUVsbL/M
c7uKVDnIbi92RupAkg1PqKPVpTYhTjr9/MKwiqSZFEXFr0eVZRZ6hl9GRxJhphehIzeFivlQ6lr6
mOpi/+uHRgO5m8tIe/3rUc3LnJIFMlRWxf47D9fCxonustYdjeXLHoHRqgNqeJq1YLyamrptpdne
ZozmqVLj68hA2g2Sl2B2tDtDiE9BG++ltNH7hCnryK9vMnqMN61vJvtf37Uy9HxN1XYn4s7yZ5MQ
485lfxs0WoVd7z770cDo09EewbK4z2zmaSAO8G2KhymwBkZkXNozmVCJNT9nbe8cfLyYHFBJxwmw
W27qBp4sLgzQPlC8gP3ihpCIJJEgiA93sFlU4hjaWGufo2R+nvzauMY6oskmrnKaX9QZFE/J2gkS
eFsp+5bZsy5Foic+KCvbbaOAmDt5x0NKbr3UgQc5GUn5U/oY9dnB3mj36eBLh6PGhOQqBLYArV4B
Jn+PUsSbqiP4e6SVHYeh+ZAJ7Z0d3l2FFbglrbPuGkuxNtDtpViqjF3J/rVV9m3XN8KjXXkTWFW9
GQspXkyXI0+R2ywJNXDIXzVQn1B7gGcnqyXpt07blI9QmY9EXhH7nWFDNSc33OcO6LImqbSXMb4r
9O6KBlO7NHANH+aG/dx3vwT1JXNmKkIuiwo3NyZexZnjZVJvlGXFJs8Hex84JHf3UeHuaESiN2uQ
/XacPueRoxXFd8Q+pUakfHbZ74KISXpuhgdEB+iVljZwqbEwtu6duzhXLf9C8Dpzh8hndACTMKwA
7fYh7Vlj8M85pqVX0w9hUbg0Gi0T2lTbGvgbO5vCBRxq3QABK8ohXNWxMR5ra0H/6glU2wI72hhN
u34IkeP2vbuV1AIvft7tdGMI9nKCuxUOCQ4NEY8bDRHHS+PopAKmXzFOl/0wSeupQYO3rUG+bRKN
qGR8bIjBFMpYN1+C4Jtuh+1peuoUbHHfmh1yX0KMxbkdEd41ugdu03INi4P5endbRRZ6bw/x9Hsq
e/8M75ZRAwvjgQSjK/wGoj44z8O0sub7zunfS5vpTF7VNwg+xS3KJ0GLjFNi3c9ylwGExLmA5AqJ
Z7+vsB/EMshODfczlzA8JL3fm5HaKDbzn3Oiq1Xeo0gzU7qd2ojoSWjTsLVoijxHbfZtlbr9WdaU
iG7uvhkOZHfb4c7PLbg0SQlgZQgdUD79/GNALaalmv6BZGHr1Oy27bAojkLpPBnReYpMb8DneW2k
1l5iIVl8Wxi9ZHsBBciic17FzwGJbs/1PLbnGvXJqKYvCpDgRCJV+5Su67m70XKtOk1uS8vCJM4z
G/VbeBpVXupnF4obRrHq8utffULqBQZZQp+z4sXKRH4zGHRzhhILEqncxPQs/iVIxd4oTXnChA+t
q/XzrbRsQu6SzIEM7sKWsgTU6PFimJTUukPsdxT5p6JtP3K4yWP5ipnnDUkRzHuV5oexOepA1tcN
270XpPAlw8I+qGg3dfTqwqUtPfrmpVYdY75YvfQBrdSxNs+i7jgKtUO37VANDR2DdNVwDEroMFDL
RhdmgikxcfKpD9PlhneGY+9KfMLlJlCNA6d2U1LQEKRaHKpxONEJRSE0EeQ0IaUwWIp7rA7UXLRD
SppZLWvEKKfs1g05AVZclXsE7fyt/ewA+Yfy5s+DolsDIst1jc8yphRQDnSVxDfOmH460FQDAMah
E8el8NRDV9F7yceTNvaE8xX3PRB0YijUeDD1bbMXSDl21gB0t8w4S7i0JknMMjcSObc1PA/9kO5S
cAg0yBGeOOm9zC3KOYoT5bbcVPRnMhdBUqY3XpLY34opw0nqvKO2RP2BpYvlfkZYxNiTgzx6YMcW
yL5rdTKYUq9x4iIxr+p1zzGxzShohEg+girYF/XcXCr8gqHPBjjG+JBjkHEmpwvnvnCK5tN2iBuB
guN7bjPlhyDqCQalVCjHbBn2YAn2Ec1s3Mn9iOqekbVgU9OyXt4hm7oOMZO4O5BmzjPTa3MufmAI
NO/nUr2PdN6dKS+hAbWMDpDHbE2r5Xwzg9V1SdIFU3myu944Wf0xLLGA9JEdII38ol0Bi7pEaDwU
6oBsYi3VwEVRPIrKgsiq0NAxXkov+thttAYSNDSsgJipgvO45e7miCADH/bpcUjL7EDvOL/Nxkzf
JarP7pTPLZ5OGfeTHWyZOFKmWXw20rdWZqf16zrjhCTckjNRQ66CZds3lpyx6LRoUvxc1ndoWJGQ
2xU4HqTuNrKZVdb67Ukm2iFLyBG26fWt3KwrN2M/fdKih0rdk4SFcv17XvKaYNf5m4pUaxPbIx4z
UJUW6VKrCuEdp7/4hToe/jLOzFWWQILhkMtGlTDNLyev1ukIc3Y4caMbO80H/9AYzd5dIkwqsKZL
NMw2dsA0ubMBcptNZ1b9hundVS/cDHADja64VKFH9RLtIyqdbE5BKxfaJ/TYssTQ2AhGqAhvz1Wr
F9QeY0cTc5g2PlgbmmRVca7loshGog0cASqNQ4jDOo1dZxPG/aqgL37M6HGnXOIcw3pgOY0wzpJ+
JqNthQ6qIRwPOFLSWlsxAacGaH3GBsckid0D6PeGSJGWQUgHU8Quvzky46NVGS5AwaEBzdClzepD
ks8WihoCj0xoIWT6RFBpN3BTNnWbPDhuOZBRsDUFCMUE+hxzB6KVqgxQoplAWknGc7jMLXCbG3ss
JT/AlfZ85kCYZYa9A+28tvtTRup/kmwOrvL3v6aOOkBHJRpk3VBS6Ybl8P0/JaiXlpG4mZ6zgsMC
hQqyvKOIpj1wGyc+xAffNdSlFEnCOn9mgsc5MC65BRcacQdU3uq0K1z6+Aih6yqio6wK1uVcP7fA
cFeItegoaGrv1+NH6nMoZ2jlNXFzb/vxCYxkyrqEy7T3yUxzteatpu9atd98Gu+EqeNFVNmz3Q3n
bKSc17v8nDvcYlkMmM0XD349jNtYI6DU736gnu9gtGn5MRfyKVW5uEmD+sVszQm2ZXMjTVq2enWm
h1zx8dDptcEKrFUWQExFSXtK1KOmcwiMaHV5daB+iOzaB42O14Ayx8yni5vH9PJqZW50gxaMUcoH
iwHZkDLOd4cM1FqWv1Zad0RZRqIBNooNvpCHqcg3NuVFFU+CcoEuQZpesnkmXl3NnPsXRHkD3cQm
dQYKjLpL8pwe6wi0L8GjyTxE7KGrroshupr+XGwi7GZIPAqLgqfZOHHHvVBSNigr26vFPhFo4ZuP
Zo9QxeYnCKpzatsjQJ9abHtz2PgqBfVSsZ9Zk3mPiP0gg4aqP0M2UyrXMzP3YkzWS4/icZuawSE0
E8XcRE+2FPGPeSIPUhC+rvvJm820BpApsLjFHYv7hY6VAmFtWdU3LZwei0zutbm6U8XIDEYOt/VI
nvpAIESSqeQwLlsRCPcVc5Tgv0l/lktk/Z8zdR0H7aQuLVfpwhAcZv56dSMK9PXcCVnsHHyWzNt4
FfX0AH9rN/pNeegSZR8qVr0Ut9+uJuYSykq3re1wXWb1DwyzD71wbzQNe7Mo+ztbBLcdUiSGeOSm
2wOJ26hYgYUzD5UMUdc6LU6shyD5ZIAKmmkwfjh6WNOcRnfJ0xjoulf2yvK6xWptaRKnp2OzTYMm
pQaKEeT4HxUOle1/c6Ob//pO2K6p6zpKcV0JqZv/EoTdhMvq6Oe09Soi9kabGUkrb4EzpR4dFGcL
mGlad72zlwMmfpppWwqmpQcP3KN2+ttfL+f/p1f/V+nVujLE/za/+tDSUCp/I5DtPf/8/bevnJ76
dPj82+//+Mm/h1jr0vnDcQ1bZ7GWutCV9ftvw1fT8jBp/YFyQ1qWUpC+8B3+/htz2zb82+9S/aGU
sm1HCQY3NtO8339riu7Xt+Qf0rAk1wZADVr95Fv/z3//Of5b8FX8Y/do/uXr3/IuuxSA4RqeUzf+
mv/O71GMDXgygezVkeDq/nrDlcBT60JLreda6Z8gSk8qVk+WQMKaIg/0/Ij/GiqT28MJT4YVf4dV
7h84D22XhaNLjzpMpK0fZretKMxVNAbHAMqWIIil6N37xjI0b9KLTacV86me72wfuFowGos3n62p
Ne4txMQro0WTr4GP8TJ0X7WCIElXMtxNs7bLpOOs+jojXSyf935DJ7ifYOQ5zOaNXWWMdKpC+y43
y90YNNMtf+9tmSTo0LJbdEiMcNOxYQ9DhSBJ8XP8CzTU6SbVOPywMyAtv7fLmJwULMCifMhCVk2j
SD6Ub97EU74zic5zIvcygfqkm+IvfqDyMZsChqsOhFYcDR1Zlx0rBaj6kvFat68zuuKSbOVuKC/U
HfdBGn90Rfo2A5npi/kyOdHiTeC8TzOvLmxmMToS7SD2fyqAGnC2BMDr8DQk9EmJFRPwL2MNkyKK
9BhdLtEIz5CXYjN+RSUxruzSORiZ9h7qNjFG6XfcvMIa3XR+/six8g4619bQzPqgDQ364YNpNC9T
DXMKrw9Ec2kdmX+cigJIU1YlH8scGfcSrGeBHHp6FAavdmysO18SGBko9rFW/TBz6LN6ckvEza6i
c17hEgd1A0XZjL7dMfxGzflGsMbZLs6RPue70BgoMOF0diF/XszaiyFbXKOJ4E99fsP689QR0gfi
xfUonb/9wPkRRuZrlaffvlFypnfSJ/SfTRy+FTE81alvmnVmtT8z/RRSD62yklQxlx7TIOPPIJIM
4JPnVPDO0pkvzzqX7eie2yT78G2cfbXKL808itW0YE5qaJihrMS25TAfw79fS5gM9BIEgokKXxAt
7mQxWsYL6icmc+XYWOVD5d91Ue8fJrJEPJCUBPcmYJpdB2T6DM2i8jNaGRWiPzFEP/PBVWt8F/ci
zAcKX+PeHeV9Maakoc3RW9M7dxWcmn2JSIntrD64AYAmjTILdj9902Sjs3syXOdznFrifeRgvhSI
Q5uYFo7kSFOrVSsI9NAaO9n0RnTM6gH5BLpuOgZiha5qbZrhYzXX5MaI6BNjLzIZ7RhMD9J0ib4O
2Wu0IvzOtfC7rqIvXD/lgJpQJV5nUW5OgF7NjHcbHN7DIiMMbCQ6jr98cmGPQAwzN/LXCzY0lKLt
/DEoHYGhhhIMoz9vT1Tdkt36TWv8Xm1tiidmECB7A+GeCd86TDPO+a6OoYddC90lgJaB0UpjjJfp
asuSFeJ/7k9tGkEzy3OJDxdis7qJmTIGxnQlU0Du+kJzuCum1/DJbEo6QblG3DhcCMCrxGKDnkC7
+oAWgn4jDydBZFEZpW9Zbz/hyQ9hGg9XXwMryXBvJrJXq/L7aN9IHxb3mD8x8tkVKvpMI4IWhHXX
KwSpYUM2MuLasAyti+0wueZqyDWKpdKpyZwoJXpW0OplaRyErd9jpkT0fSBs/j6uArEfGuuBfjPj
BE41LA8ebK2rwZu/mWZxy3lx17aL9GNJG6wgzc75k2XRPK+n6iaP4cnZFk9TRsUlRL/RNadITe6W
i+fixCF1QamDz1rgylUd3YGO2JSTjocSw0Ee+E8kP4Lzw+WMDDjvuGeKmA/CLpx6xTZ6/HXBCMGJ
rJZXtrp7bYkJRq4Zr+IqRAleXhD5nthx1maCFDLSoRuP6gdDm5Mf45nWhxy5roELJmflaVrWAEUa
AUX6gznphNt2RwnQZKXIfvGKtvsizWxt11kJYNI5CKe4qIJXBRP90o/FsKloz00T8O+wuK1k/zrH
2Gq4cClPy9e9CQuWg7M1onBQ+6ItHrGbUSC1OUOauXirmvnK+HCbjOKOwLKr37JVTAMsdw7gcC5r
FzRtfqsUz+AgasW4kC/oU/gHCBZ0TFRrDSKWKxeXU0PuDzrvOioqL5TZs5bR+io5D/WDEt7YhWTi
vJDrMx1bCMKOZnVra7HF0jtZSYeBMnTORpyMuWP3E90Jy/ztXDoKAqL71BjlRefMxGnhOQu6T0AL
d5BoBesJeXUKe1NAAOLKqOjNG8Ui6RhzVBQQw4y2XycogZK6uGhld6pSrneTgSuqM6Nfx6QRcDwi
UCuwC1wpwPuLHt8TtVHhmSmqhtouyH1owBIZGci8oXO8SernCYjruhbcYcy66uKqWQTwRFHpTVil
vb6en6MGeWpFS5d2wVYF412Vju5aCpYuKgp7KH/USy9xQEIQbpqxfSOQmMustx8rRr46yYwczeQa
70MHGA5fE/osVV8KXcP6rgkI0Wb9jafmkDH8Weu1/VQNdMXLKEQW003DPjDQCVbCRan12Br1eCjL
EP1ayYrCTzegHrbCx5rVHnOfSyZjuLOyq/qVVN9XfWh/kmDEfI3XGuHIHiy6LeOUP9p1uUAXU9rm
sj/b4QLD6Gl25OlLDgduFU02sjSLgf9obIgDcLymR14maMT18hGaueckhNT3lEpiZvuDafnKxMdD
hQtywn+XVvgN+5NAdOnUXqzfhwzumQ+0m5BOHqYCdQNy52Asl7WY1aHv7Cc/mYPNpPJz0xCanszJ
x2g2J4CPYpUtmlrDfW8CnIV0wXc03um3DlzILaFoeThd/Sj+Jvz1rS+mZ2W/ojoaN2k+Xd1+wJgy
I/mnoTXQS18NdH9hEGyJz7rlUrutFrsiFeYdxSywJxIs+NG5xjqv+Qb2U49u12vnGg0aW+cmKLN9
myRXoc3XssHSV/a87SJt8nWE7FMXT5Oq/D3MAF8PmrPVOXAoaRIzqSIglrbljjAjIjgn7P6V4Nzn
xG28aWBcUieDg+SsuMqEBdE9ifYlNtgDSWnkQnJorGhWjSPSXsmgJUVJQbYPYFo/mDYSYccK5Nrd
gj6YimadWyMOr1BtiJoSCH4MAl7Yks2SIjFWyOC1owjKRzfLMUxLZg+buOJQiaSOJiAYjqRymQZ0
zNgCyfh9SbUb2PcU0XgeFvY74evEy9rtnk2UyVnorNlnTBLdWEgsyBSIMteGpm2EQW2VG+oRpkDg
olQKLfMbicP30JWHoK53kMDw/XaEEbmgKVFgTCDuULXBi3wrv83BD7zAkOMmKrV9EU01xs3YA1CS
ebpNPo7lPush7nfUdfeJ+sTyEoIp8TGzYOtMm4eONQInAG+IxlMMZuuNvvWUmJu+7s6SfX2kJ43Y
iqqQOSDFIyLI4sD453GWxWVUyRsCD0kJ+wtK5ZGn8xFM/LqaSbiwAB1W01VrLcqs/hSPFb14psYI
agaTXAfKPGTz0kg8YX/U1qufpkeajCzIMdtb62hfoiIai+k7LUL7kLvpG8CI1z6+H4rmw5b2EzbR
n74WfnLo+QxMgroToqyR7qU/B6O9KaKBzzYGem0VDbNvnFYokPNLmkzXyVjiMUDLMBtqsfOhrOjm
TTOZNh2lCtdBQ//btbQvVcQHZzDP/pm83E9NaC2hHOjY0yx74+ZdD8T5VCb5ScXTEAafWsCCy6f7
5Gv2myqRnkQ5MOFhbF4ZeJIJk722mf+m89kzUyvXgtA4VHATJkFCT3kKryi6Y6FnHHyM+BWHwqcT
CxCMDenW6G5RcMEnZwuTqv7Zc5XsLNVfjKglVVC4ECvg9qrkMx2D72kMGA4Gn3NNQ1TPVqQJ3xsp
a0LVxt9Z6BMLBtq2DXlXKkuo9eFFjv5lua98Tho+Q7TVEIUumwP924YIutW+sP0PBps4uRUcR7Pi
4k2nYznkHyIYpNd/+W4EFkGLv3+92UiLDpiGUDEPlKUlwpjOfu4K8kSE/AGCP14mPCnKcZYvN9Oe
OrWU5wKfNPwwSDt8DEzjVl3MsqSXUYJef2BpYpPIJw6LwkLuEZTj0zDlzyVLqFdXIDx6S0G/M0VM
zxjsUX5NDcCGZYd1zCAzJhb7PockKsOeQ6cev1W3w5wMXqFRcpH4QjDfyKyacnsk+4VyAOa/XSY7
ZDXZPok1wAkaLBwo7DCoXPfRJyatwdJ4W41Z4LVaeqEgkJ4AxFub0Btc9FsrUxuvCd5eHB6QWWz9
rsxBMNWu/RSkwGTDtzYinJF77QT8cs+b8pm28qesGH6YoKRtc0fJlLGTYz52GscLWgpsJZN7cp3D
TSkIJhgD+bMBBLBZdv9114xXFXF9TxyGClhsXpGAKestBylX85rl1asdUhg78TWgZYxKjJKxqr4n
SEUOR7qOiQFFAe80me3Be2mwx1EuWyvMEk9DBzqcIRjL8XZJDUbm1r9W9nIhiwAobXprVfNVgXkj
kcWL++ItHv2nCSUIUx0iWhKTNGtqbTqLn1HSvOZLioQDBIH3CTRSNT5Ui16qCjiE5xFCpEIR8Kam
OtkYzX0UEJHAnmFuVVReJ38EpmhRvUU9hQ12txzLBf+qEKOuOBvQr13RTrNhPZQZSIvHcnRpJ1Yl
EXZK3IvY3vqW/ToyPtpFdvI2FNOrAmJv5T6dN871/YBwZhKYuNL6cXCdd5jncwRjK2vYVSLEOith
Rh+znb4GWg7ipsET3CpykfyRLCRWbbrftJJ1ZJepHT5mTv0NE3enS+3HVLMQtLICN958ooPM1pYZ
fBZl8tY1+mlqzS/YUYYnrKTfZDXJRcCm720Iv60Zlesik9hHpMlHeoLmDTZ9pIoKfecJFD9pUaV7
xdpe0AI1D3mABEExmvygaKwjcqeYRcbcYDFBdbhwNoy7l4lf68321KBEZaqnDS3XOCGHqS+prJad
PA+wzeCueQ5845iF6tvSx2NMlsGafmu1ks0I03G6SmizVPAUlMNIZZAimJZOoOHk1OQagg7Ou/oH
SUbtmpMcYYRT8OKGLkesnGJzIsux1MTG7tjiw/R+DupHzkOg+OwnPWWEMSd7qVPIJb6HhEB6Ec5N
1k2EUzYLgR2MN2aDTRK6VbepXOqhSADUdo69hqPk/0HH9CVKovLrM3r/96UT+7NAehwFYfurhfcf
X50et0//+oC/PJ6e3z86ud57+/6XLza/+pL33Rdd8q8GFOM/24PLI/9Pv/mP7ubTVH797fef/2XL
1JYWXez/8edn+MdP3r1n/ORNl783YVT/Z03Tv//sP5um1h/KBT9goaaTUpn6fzRN1R+m6wJtUTRV
6ZrK/2iayj+UjrDXtvk+4BKLTus/m6bmHxa/RHd001SSBHDj/6ZpqtxlCPGnIYVruObSeTWlQDqL
8J6X9+cRXFUQE6Ppcf2sek6u9YFDzWuLyWAXQnzjZJj+tFT8obl0HV0H9KRk6yMqCEabyOtViYZ/
J8J71FESKbb72IQ+SF4NTJzJKTsH5KeTw7A3FNWQdMigzVH9zsP02Fb5vA3i/l2l7htPg5bdXWmw
iCjSaDEkc0W0MgCWIKzoyWUHKSlVlgVXmpxGmOjV2D6qQ+eKdVe33V7Dz7iCdvEzW7A66L6e0TRi
HWuawtNbDIINMdOOUS9y0JUZTAHBfR3sdILcwDavAXa4vOY3EMfMhxp5T2lergc9eV/+KS3aq3lC
b8DEA7nIhTPciDTrXHcTBndZz2Mzq6Qy71TJ/hV6Dmco3Wx2GeTcrWiy254KHZYvdeaAy4ZfRDhj
XD1EcfGUu5+hnkcwB0ieaCqCQcoX3WUYnLikEfx0g5zzPceTzqlvwGoAGuK3lPac7m0n/dAZojnz
j4AIubEPt27oU15GH9ECkSev89b1xRUlM2DtJts6xfyD0/YH4lcGctVj56ag0mgAqhrRM3u/h6ad
ljSCF3uGdtvV6akvWl60Lz/rIoG6RpoH7qIkYxWV93/vnIFUXllZu/Gd5NuAGddhQ12LFlNTLAE7
5cWnlpF/FankAw0OscoY6JqweAzs/jSW9P7sCKC6w4w9k9oNPfxlZ48/fCoNHUAtT/YRUcMsWSb7
lJwNu7Yf7J7uHW6/fd7c6wW1vCFLuRMtIqJBwQpiPLbWh6g/1CbN60DfhlGvo4yYdcKBiXW00/g7
DcW1jDcc1i+/LMaCar+XPTjZ4iNA0YDwa3oxwFh5mcvVVy1bA30LueWovOspH7sEIcRkjZeyeiM7
Cndxmr+NhvOWGOEpa4G7CLx8dcaZ/jWG//Xr+w02RacJDsNUg3kOyONpS2wm/DTaoc+gf5iuncZY
z+y1n7/6TgraeZ/qXFDtiVkELfulM1eGn5AqbqBuxGq4ghpMSbmynrqcJijDPGTC6ZtmsP8DIVoY
dLG2pS14N2jsOY0IvKlFMx8TsKKsdN7mmgSxCYfOnUxrXVa4GVGN97WGBDkH0dSY+4Qo8JUeNdYK
0vCn4LKTFVtfRo1QIU3H7npBhgG6KyhuLW0CUvVQ1r1L6kj8vbTak4krUmnMua2z65IExoq5muvp
NRPFJXF1pCPGD/xN3dZK8Q3bpNgMhvwYJ19xtBlI6Ah2Rc0no9O9M/Vb5qvxvrzqIyUxLh6UKqN9
HjQQWUu7b2kbuC71yWwHjVeV/ZKCRJhTbfBJBiZnbpexM51mXgQEWgqnSRw0JVP+znUb2ABJ1eJ7
Hcq3OMninUWQFeNL84asoW5DGBS+q7jxorl7LQe1MyK6SbNr7gMVHQrQ46VOEQrTccs4BD8idWCQ
lBIxUf7W+HzwyNbRbzybsL5RoXzH0NZykV0iOd3NKkB02W8cizrH99PbrgiJ/zWyD3POHhIUoGXm
v7hG/yllinRFIpJkF8H77ogVIySGLby4vKIhBL+IYzkLZxp92HlAhL12DGsGPtbwQyPPaTEC6VP7
/L/YO5PkyJFly26lNoAQwABDM/W+pbMngxNIMBr0fY9RbaO2VyupA2a8l6QzkpQn8ie/5E9CMjOS
dHe4wWCqeu+5iJ2u6jT6wbn8VqOXC/j6x6iS2sRhUyaYESO7uIzKENUNpYOOYQ7nWLMaym5rJOIm
U5NqkQkZzxu92VRZF2O7hW4dj8RWw41M4wFBf+nG86TEHBSKINupq8lpPKeI3yh01EUpN3WvwMn1
0hvYpPlcSRAXiK1VBSs5aFfEhX31dAjCbXPSWn6fQRSgHaS/ZG7yLfNI4lO2a0NQVGYVaUxSCZ/1
QAWPk0LS4T5xE5qDVYg8wEk6FGzgrCB3jyazGAVM2sYy61MxQrsuYnMeZ0Rq9UYPqdd9bBLeqZtF
/I9AOnx0cmzlCy/gv+JTRpVUpCHNXSeZhdhCzFHWKxMe7zIyk8u+CA+jw6bay2n922A9FdzSMy/x
Unpg7hHHjYa9CqEc/ibOr2w/XMii7ZL1V3aEqbZOr9DExwwtKm+ZWAwrgjA+lNkA7ZaavNPorboV
jQhghF70XLneD3gFaEBU6PAVp0RySlapXzxOfYGITa/zuvtRmlvduILpOs9VNEhuFT5RM1Amx/a2
qClWX/qDUs0uGv3aVX8Okt5PzAKdu0rwy7WNtePKreXnB81qFmk+Puh9uF3muheeRjhoFucGPSrb
LXZHwygafHHpdcxmtI4Y3c7864Zk7YXwePPTE0ioo0I3dERYDJGUVvHCcNTjRAadid4iFRSgdGbz
FaRuf29Q5gJ0Hmdq5f9og+4I2/LSB5YbEXG8qE0ekC3fADIsuhEGvTG3Yvc1CkotkUxJ6NS+yrJy
aGV3YZ2utVhKeBxfU7O+58mA4EaUj5HtPatR9hTd2mobI5CBeq7SihLErC61BONuzgWPpjRFnSeV
zo9hrMZWYBAPmpC0OovhlZSJ9ZU4TkAIwIrRbjv3WQCiJLSpLHPahDsjdx8QDvWIN5NkbaslKj4D
+ybdjmXR3Em4zvMIvNUCYxNmGjZzPI3II/WsXxjkxM3jkg5zbMkFU1d9qwa3OVb3WRsgbSJXFVel
bjIdG0ScT3uxjy2P+80bmRvNQ3xhc4DOssD54g3Wd7ybtG+kTJeEBR4Um76haRDEonXmL2k0x/+p
Kz6uK3SN/KqP6oqbvPxWx8PvsqJ6Lcb4/bO/6wrN/OLAhbFQF/GgfC3G0LQvpkE3z5K6yVJAVvEv
MQZ/Y6ALQIVhScHR/5UYw/ri6BzSHYlqCSWeI/X/pK7QzhQ/yC9MXlzVHUsy3FY1apvXZUVstU5d
0Y/c9kXl7+qqEwuX5hnn5uLJbbKnZpimMuC8MZfqKmywYJ9Ke1v3uTiR4FjPX13DP0kNz8qc6f1I
0xAOJZMk0FpOWq1XSkPgwLzWMBFqofXsvLbTQE4b4yXNqG4RRDGhS41YtbmbLnCzlpu+0+KTwOWx
0ryWmylU9LlZGuYewW+CSI9+CpAR41Ig3v6r2H4jbHktZDl/q45pSItvzbZtXaXSO3urrYfzN+lC
bxcbkVzphX9jK7BafYKlK1A5C2RspGQGsFA/vkZ/el2+LskK0CSrhJrz9SXq/VIFTpcpW4YR0SzV
gyv45OuB6L1Nw+F5FWkNvvW0rmcfv66Y1sLrElTly1EZ9GPLpoWtO2cfOORw6aodoBCl8OntAmxe
t0pbLYfJSYdrHofj1Naw1JYqcDw2ZtMfiXIyl34GYSTWdbx/vrKvmL6QTFYeCXndS+E2e1VEAv9B
s4lGUWAyjn7/USMh/OQznF08Cnx0fpyMaORLSmn17OLR7VIcFHzOtghGYrxDHqFqZ5xwGnJQqUR2
qEGTNXFzqJTsuTIcG+GLLJe5BaiiNsF/m/CuD1HqO5dm7RyikhZlE9GwGuPyKfWoFruIY3rgniD5
xne6E10RnBhdAxEd9qA5iSPRjeXHH0r744diRRjSpkOgmmeyPZu8qTBKGVdDh42PDhbfmePc6REu
pjo8eU1vzl1IcPQBS32RBlT3TEzncZGIpVYQHuzY9bMydoc6MjdTJtIlW1D7yerRzkVfXHneorBs
x9B07pmzKx+ZVlWbNi50h2teFJ03C5vwslSd6CkY/OsWIC/BSu2Tl8AWiG3fw2nte0fGqoA6kEwQ
FGfKRaZ3wSnIy9mPT67h1D85W9yOMHRh22jmkMidXUO0bC3ScuFsqdwmlRJSiVTe6DFJ9ZpvbONI
/CI+y1h4YwZDUUeQ4zTJ8InS+g9fJC0m1bJMXcf8d36Nkkgxp4wiVGmyJ4uK2E1kF4itXUUbN4ZP
BI1hoRgPyyT45OuZrv7bjy+ZATi2RhvJJpnh7N7WVSAJYYGQrukCY6sYJZgaByq2U3yj7MvvP7na
0687ezlt2rpgrzmGxT3J37/a5qMk81SlkcpW8bx23VmyvgHrztG/TUvaKlBwUj/x1vUolH3hd87O
rYu/1KX/uH3/4RPznFHp52kqqkd92u1evYVQDVOYvL61VfMBJyiwp1lFP3cZWYyDLT+5+fgjT5rG
s08shTRxqnIXOO/Wl5ookQPgRG6FMh7sRO4N6QR7van3vcJMQAXWvqLKKPeW1nzywPjDS5uGzpbH
9mAj7ZxW3atPKh0FY5CeAuOwaIw0qlPz2GzaJfB7f+6QGDUH8DPvg/gBcJr4ZHP6w2Wezhfa9Dx/
WWFvX7xtHDMogsjcDm4jlgGdmnluEG2betqwJqrX+uTDvr+FJIcpi74bxzBapWdfqzbkRp0ruHAI
RE8ProqZg/QDWh+QKxw3upaM8k21KVYff71/fFmUJJBrNSCJ5wu6q2L0BWmPTQRvcZQPI6NYULsu
76FqVpXoEO3owe7jF305nZ0tKnrB2tRm5qmmn6/hpkwdi9QfdEqGaZDZFka0g9uapqPVw9xvwqWJ
tvDegM3Xq+a2IS/7JLy8m9FrLue06Ziml5n5yVLXzuwiPGQlfXSLq2Ewz+C4+vY7V1zPaBQYs1uY
sdUlzGb30m5CiXG6hPdnJebh5Y/YeYiMJwgk8Eh6K1yqVpld5GP/UAyQ04TIyv0n1+vstDu9McdE
5Cyk4Lt6d7r0aCWVaA1csDREaKFq9WFprnLOaKtxhMljGgOqOQtTLxrgdlnZrr4lww0yYZ9f6tHl
x2/HeP/MMVmjmuR5qHNnqmfXqRyDwJLZ0G0t00YraJRXupM5hAnKDZNfLGCtubUhiUd4u45eRoSy
VFqxI7uknGd52dPyiZ2t7kl12ySeWIdwTBJMGBdA8mj4GfluRKexb0aUEgUez7XETXVyNRWoclOD
tTgQx1Ad4xRmdEti51ztB7Fya79fFsivqZud/tEzim1SONZNaVq3oFLaVSOmbGcOE5dGlP5Vaf7j
rqy936xMJJhQW4Su2Ug/zx9E3VgpAByqrRGEAIRjYnPT/KrlKEdP0C3BKmgobYlDibDgEV3TuE55
hbVM4RvsEkbtjhOsNaaFuKyvUmZyvd00BBFk/iECHfHxNziVhGe7OnuMZnOeESjmrGn+83pr9ZnC
MOuoaxAs+oWQKUbktp7aIq5+kXAk34s4FLd4dG5Mmigz3yELkkSoT97F+2XNLqDzPoSgbMV//PZd
NKPamkxIeyASQzYTJpgX5DnubrSRgcUWTh+rgUzYwpmOaIieOjrEa8NrkI4jHbRT4oA/fkfvv0RG
a5gPeOpolsqG/PYNoeLoYxzx+hZb5cFn61kEZg3902xZSiBaBpd2GG56Dnox7c+PX1ybbpu3uyIV
NaN7SjNdqM75bVU7o0cdO+hbHOBsjaHTbirUhXgOU1SLAUBOoEcDJDXrjoewt81AlXgkn2xS8clb
Ee8PvbbOFWAnFKo5VWtvL4QI8wDtZzJsRU/PnhTt7EIE40RRN1FG+6J/xOcAua0Vh9wFzpxVRn/R
NcfIGi4Ues/VrCCbYR2koXNqe4+wFKNYIdjtFmQBMXlC7X9oNPuXVjjaTW3ZW0ck1SkmFSH06+Q+
ppz75HnO3PL86tpsnGxb1L8st8lC8nrJF6hTREf+x5Y27chsgLFN1TvOtWFmSM6aOFzZLdgbe4zh
DdvdyvGIEy2NSN1NpcHSZSmuEIKqJ7TIKyUf1g0FveVlGCKT4tFxmn3ryezCLZPks/vkD29dMrii
58J7NzF9vX3ryEqsTCo5Kj0xxHiKpUS6K+SsD5BGWow8VpNawiiM/lIdykNJP96zwFMywbj9eI2+
lBNv16ij0elwpkaOTqPjbGHEQ8B71IhNIrbEhZJ3Uzdoq8mS8re1WCgcltbWaWiseF9UMrp1HTtd
2WZWLtVyRGQvs+WIgGdlM1Paot6hq63YEFQH8JqNmV5UuvNInFt9Oz4DlimuOgwAm7SU36oCtllK
32AIohIIAlAm1LlSbcsrBy1qXBwCJ9m3TNe2JQShq0E22UWRhctyypMjbFTdFXqYf7Jf/KG14Aj9
ZU1ppsXp7WzXL021byVaz11TNT8QSqCgBQYzF3aWPcaNfTGiybgeXjZ46KDo4rW0XHG4B0RkcWdj
0s2vHR8Ritc1JImKvt57BaebIhLlxhIrhi3+QaXFxa80oq0JmnRTBYr4ZIXp0wo6+1qn5hVWasN2
MGCd3Rx9SvpMERQgwRMCxujIEkSWjMwQE/Mpr0W8ipBbHf/+o5OBtfdlMSdX8SHhGm847g0XKcmG
R41+ic94Y1eIKrsCDkcCoMHsBMibEhy9XnEOmhp+B09n7NmKzZuemCn8qyznJlsP6rhOEAxthczd
fWZX30ZDtCsyrum3dOL5k/X8/nObHO8n+yR2L/P8zoLLUkJLdN2tEpXmDbxUfWt4IJ0+fpU/LRMq
GS6wzs4zWTXf3sCeSXKAlav+rkxOLTiQXeg1YudWwAChYziAmHQQ7Ih4w3ACBWreuuswlaPkrfdl
n+lLvy5L5MO2duzt+lAORo0yJ/J3Va7mCxBl7pFtz0RVPvjLpjSJMzSL608+xPszg4NchA6eJTgy
UG+//RAjD0Cw9ZG7hd4Tzss+KIiEcgcyMhEmAGE/CvKfsAtLuEYyiLkZcQeRYl/Oi87o14pgskO6
+YOPK/1WbCywclfGyMyX58VprD15SmtKgo/f9fszvUOn2lS5N3mmQwM/W9kazyigPlW0S2Imk53z
aGbD18QrtflIjiAEKtVeZK7DoKrXNwZ03wdEvNdk/yoTb7pcxwau0mx0nz5+X/q7TgLtSOppNJpT
S5zItbdXMxEyI9/WT3eVBz88SgXIkzSqLlCq1OsSnn6JiWAx+kWxQRNGmGjhQtEp/GMMyJh5f2Tt
JAQLzD1JtvQgDR4CHjy+DF3IdwLfuBFtbNxKS0RGAaoKVMF21V4FdX4j0q54gFV3V4QJY3WI/JTx
VvXJlZ+ER2/3FEez4VDx6Thmqpyq3n5CN8fCl/WduyUzsYc+Y1M+YevGCNL1wGxDa50oZr2VVCu7
Sq2/ihDsVuyFyca0I4xNoRGurGxcjYRb08OU+hrex40iEPIxFsBAl6ysWlWX0PIaZqXTp/dMe5Gq
eYmxa0x3ZnwX4WA/tQU9MKsz11lqFvOPv8fzQcTUVMZ6Su/f0bClvns226bShYZaWFuPEdpctcz7
RoRAW7rSdFeR5QzLpsGlmRrG8JgG0JdFYng7X0dzCHoedxN080928z+9J9aWTSOOheW8a4q1VA7q
AA1pq9oA7FsMqIdByGqdkZy4wfSx6vJbMVzEdSxv0HUYMygCmBwSSC6j6+if7H7vWgwOZ0gGSFi0
Mc1Kczprvmrj2CHmAbUQynYoknVm1F/hYZOyarWPDnb9nVRgJtpevvn4izHeneWpxugd0fcnfZP7
7OzQlDcDFB1T+DuFrFzkQ3h0UvnodRAc7NCGnW11O10ZLuDQkvFZBveBhiQDPbUiEDf3IWRAUXRy
F9qMwQ2MPUkXbPvU36Kn6xYpj9IdDbMfyjCS81SClEu7VoKebH7FbXVTVsQJ+BPYgteBSWPrVHQA
4GZurTo3bT71YTOV/oI6nnw/0fa7Tsn1bW2pBFDJ/sJV+wBfRz1Fwf6Ky1g5BrT/4ZTC4fZGKhQs
au0na/kcl8Fapu9hSr4kvixJh/PtNwXtpDC7HhulkaNnLeM6uOy1aF6VADK7kiUyzZAzVNKVmhwg
PwXPSP1LSlcCWBwrDzYJ0ajXmWquMYzK+5atbwONAdp3WtQMqy25NGMFjXeQp3znNavgV0Ygy4No
9EcFd+IWYVdH+AMEDOjBszBuunspfFK9+gAZfqpZGw1t/tj78X0W+cplaO0HrTjiutOuSwu3IaiU
rUfW17cwRMKhxRD3Pl5X7yoj7iywN8JW2dWcdyclNeuabjRFSyoX3d5BQyhQdz5ycUbjLXvenLFk
/0nt8r65MK1fei6a0BhG0PZ9+8UEkWrqrRo320Ih21nJQkKw0ETfeba6JNjBv/YJCpj12ejNfbKp
d00Arz4c7V2WRI9dRc5w7wVPiWVs2JWUBUx7chty7xbhtPPJkXhSlZ5t++ZLZxrdpwqQ4byJFpNP
Els19v9Wj6tlRY0ABY2o4wA7xhY6FLZG6DAKMC/MxD6piYTYlGpgPRh5RSxn58Yrc8LDOUPNLtq0
NbHvkZj7lc+JGJf3tQ5pU4P8enr5t464uqOCtO+vf3Nq/9qrmbo0hNzO8VBHayMGoBYhzUeTUWhy
nzupiVmgfyIcXJmnWZQuG6JbnsM7YFkPSt14W6HL4SDa5PcfWgHs62UZ/dcyIv6/UjyjVUWEzC79
z5rnGz8gduxb+gfN879/+m/VM48VVMqCcQyeM3b3v1ER0mamyDQKoMQbVIT+hVuW6emECnmnerYo
ApiJ0/+hfjas/0SdwITi7CaYpNO0TpjMoQVgjHD2zDOFG5OMGcCFzIuTI34agyDMN70KS+17qKgP
nTV+D6W+12xiix19b3LtMIUPTDIy/ufhRoSksbPqGl0eSajHRluJQ8tTYPQBvFAPYUyHZryWcXAf
ZSPqHzWbwnfF3HTDDVrrftlmDSlUmYeGebjB9XHldOm9ymjOieKFg39zeLIzuU9tTCWI6GYJoko4
VuQr2NVDY9P4z7KfbYSKLAzzyTrr3OqhdpPAtoE4iFoSURUoNG1Wt18VWzxonU3ejn7ohbVlnHOb
WcotuvWTm3D8sYNN0cSbxlY2ZZ98Jb7yOc0cpGHx97QqSSkXiL8AcP0cQLDOZLwa6ovCKfFbmeVt
1Lsrg9yfGVVnAVpd7Lo2rudFeV1b2k2WBjxl++grogb4df3VFLg7uL7OiaajW2Zeelp/Y1j8aKlJ
dHsVHMG2DWdmp9wlM7tTccs09sngv1dSwy8v6mv22U2oVasusdBTjc9RaGBnz4mPhJaExWet+GJl
GO7Gyfm9PCEJIzW6m6Iq1yIkaXMUGC3cX6LLSC7iEmIVvUm69mjGAwf0POQwMKCyEA25XJm6iozw
iVPknAxC5FERmQO2C7m6yYoYbUhyJawaa1qRgGku7tvYBctrW5uJ2u0Mmb7i7LCrBWdpgnNnzLMv
Qr3dCFE1cxdc5BwZYjTrlHEd+tqpAAXhQEn3fXLD+mTbjM9mDGux9RMCoKzq0kZf23vQtkErVThq
ivvQGx863V0OqnIyYzQTIUcRX9E2DTZbpVO/ywwZnN0b0DLEBISsymutMW9Vp7lQ5G1c58dsrBaI
EqvcvoQk9DXV0HwhqPjpFXxCIoNDRzJFtZOfIwadRWyM30qk3SbCbR5r+wrW0hx9GUCrrl53tTGs
+nB4cEL9UCfGLlLEQjYe2MYpMhjUq6U4MzKEfjU+rpls5JArOTsNFbVyRZ5sYX9LQQgaSkq6JXLE
BaQ6nuDdos3SVaEpG61VH9q4uOeMs5VWRj+yvuJkdxxEeq1l+Jg7humcaxytvxIOqaOKMt74bbKu
bfyHUPvHAKF4PFCMWfkN8JZ2bvpti9s9pA4lhcmmRwfHfKMSZCZ9UEXwuWcuFoJFoUB311pMvqyg
UiDIj65ax13agzG3dH/jsrKaovzZ2tEmskmPWtE8O2hEJMws174CzKrk05fRlkurIojebkEwlICZ
rWJ9V6fdwa+7icIP74wcnDl3/lclBCCJV6uXwy+Uf+tWKBs1jDcqekeUSF/dXH3CI7m0O3FouvhK
G3rq/A5LbdbgDCzKAwX+97zVd9V0SnPkNq+TlzdKd3Q+kLrHhPdX5Bs7i9TkEpFKQuSJ0WkHw/Gf
BxVJsK7t09Z4boPhzvXBpqGhjtVo4+j5dRX10AiVjaQwHGyWmGL4z0pn7wrpzVTRP2Wd/atNlRMd
6R0KI1Box6Yebwk62kZyeMrJmywHuNk5YXP2BNjx11adfHIsfDfSfNnx0YlQ4vCUs15kJK+qHPwv
gaSwHe9QnQIFMPG6FvkjWpopXB5ST+597/r0EFrmanQZ8Hb+TroFIN52kXXm6tVj8/Kvxt1ridc7
0cr0bugucFTVLMks46xXkzhFV9DaUu/o62XzPmH9Eb9JpArZdSTHFq0C/CM+VGRtk0qAHuwpwRKb
D+4uK/WrxJ1iDbQ5E4D/OfZ8YvSyaAno01j9n489x2/xt+Hb/9o3ZRD/3//9f6po+rfr4If387U6
89+/6O8TEEcZyVF0KkhQKvx9ApJfbM7gTLIn1xcyzX/rM43J3KUiZkKn+ALY0l/7vmiT8Rstmz4l
Pj7jPzkBnRffSD85fHHiM5F6IhE9625BgC9xWqjlnekWa1mo+8RAWFiZC5ivC354RfbHOsyG06vr
9qd1/+7gNb2ww4iC+9CYBKdnldLUDCjqWq/vMCJ0fjcHdgdLsMSVSwSYQ7JMjP6YDNKl0uELUsCb
pIjECw//UkDBgrIfNmiiS1jfco0la1EZ1c7ozRXRYE9E0i9p1jNva69D3AFx2OD0r+cNzvccFIIF
XK7LnkmMXoMKm5uevEpiUi7zZ45UK7NIDkaGPT4xb8OhPbZacVAsba3qCPnJDjFTcvgceDgez+HQ
pE1SPhHIRZ1+q9bww/RCLWeug446DQnNyUlUjC+cEQ6LEXxrJ0gUTOLvRaOf2tK+xQW/9Mr8a+DR
Qq4M+KHUzbyCwa6ZJg9me5mo/oPPE5BAQopIgyZGf92aDdLMNnfmYWlf0O+9zfEMO0O/nl4Qjfu2
Jal6VikdwWj2ieQYnnCDT/BYnW0NYS7IDsGVdcBUMVeiatUgfesbZRcKVPOw2pZ94MyRAs5T1f2e
5OQdpR6Svn7cph2ZXkr4Q02xszKavCTM/sSzlWCcLn90XHc5jtFTzAGIk5A9TUT0uL9Xe5jlY7u0
eu1uclfhXrVyXPoATxQQgOaFTOx9Xh4CBXQJ3jyYjgu2b20WFOaivEMVD+rEBL6B0N5WlmaG3tO9
wKqHmYX2+2eKJhhyZ4UB61OolmpKyTHMxBzJ3796TBRVkTQ9XJY7GvxzLD1qL5mjVCunwHIeyCuj
i36Rcayb3UmEwW1renuf5GmjTOdRbF0EHCKwwSzSKF3nuA6DQtllxvAwBtWjx/XA774gFWjtQyUV
Lskg4wB46qevtQtJEKKViKsQvrchcvCtDh05snaSLL5ATtZUHRQdyT8+v7StfBZYaIIi7XYDTBDN
bRaAMoiD6/cFHGvanhyEIWyN3EzZBL6R7akqCJYEgdFrzbXagKJFWIrIH5q+DXQ0KC5jv2V0jnnd
ZyUCkLJsjtuxPBQVh5IkrVcMjjYdCuikYf4x+T6aIf8ay3I3ttEF+phNXcpZPIYbB+tLIqxDGPcn
T+9PeVHcEPq4iGNl72rB5die/CDb6I64a0tvpXEeG9zk0uIW7n3jgvnayjL6Y+t9NyzWfpJcepzK
qdHmMcjuQnOXuVav9DhBydLsuBsO/uh+poP643LQdGeS0iPipIf9djm0UVkmaUdmLXrS29x0bkOg
sYTd1UO+HJrycdTiH1nLVqb1p6AHSlyHx7rLZ3mZXbst3dR07sr+xPBuXeIDCmxnqWbeKmekIHJx
zIEZd2l+SdPnFjL9ArLvIR9xtepcfjVd2EYAFbbfl0WxnehShtUeExhlA2VSbXXLuGjWbBpLl927
IoCUtvU65Q4PLYhZ/lNkn3KiVd24BJAbLvQyfKYo6tV9U2Wbvm8eVRj7Rdrdl4jX8kbn/fVLAsyW
JomIUV2vKF7W5OAx5sQOr6KPb9p5wdkM7xRfB9CANt2EQ3cMonbe5+YBGhm3OjFLdTqv8+ro6e0p
AYMQ4opJcNOJclyGsUZY5mVIdkXiiDX0rBGSGhAnWmKoiXG4Oxc+2jKzPZEDvMmiH4j5ZiM4DKW3
SPL6Xgo+isBPWJaMdfON1itHapKQhMJZzaEyh50IjPvy40fXi9Lu9Qh22hm0yXnN85Lzo5haCq92
Bg6GiQmKobozvXiTmY9NzXblybWHs78y0o2uVCtdnxDWcqNM2DRCFdHrXOaWs1SYbNdKs1B6ruu0
gvpsKcDP5iX7YbtS612vjBdGKYhDyzb5yBlUL1elYWxc9HeWY2y0Eo78VQ55lwYviQUpPTD9rnCD
79MNJtgMKPdXTBbn7uAgyMy3lv5QOs4no4vz7up0EXQ6N0xSEFKZHELeXAQjFgVxeWN9lwrjbtoP
dV65Ew3xNpSwoO0+mU28Oyi/vKAh0d1gJJFY4t++YKuUupJD7LkzsnqHE3EF4Heh01whoLsu5B2N
7P1AX59w23nPM6GPHpyuXJmNvNBa16fmSv86Iv+jkmw6nr1poHJ2nz45QpUJZqvb09nq1ULQZeRZ
OiT7u87MZmNYbBVHzAI2n5FYlyI1D62NgzbnTBUb65KebijkokpvuhqiuEQLwq048lZr5aG0rHlo
B0tbcfapu6yhb3jAQsB4+A1heDj2+jS9DDFuIpVYiDbdZk5zFG12aRMyDtlxifbkwRi9fVvIORCR
OyMseTLPzRoXZDo0D0kTXiTS2fk4JcpYP8COwXXv/UiSYo0eBgRVc1RjJJRQGKX9reJkIsz+VIW8
JMdBckyW2Yh4eYDxUngDzak0CaHM2zChh3uMRD1IyPyrBxUUkBKRbzFPG6HcVqp56HV/D0G9+2RN
nDewadghisMaQ3+RPqF2PjjSXBgEPtffVPRN2RlrnVC/l5v9P+r+HoPvGM2zX/U5rYKV8jfOYrO8
Xn74P/w34V1YwuFYx931z2XQbQCmXjn8rOqfb+qef/3k77pHWF+Y6lHTItbFaTCVtr87v8L4ogrG
nvr03f0FtfgNCVbsLygvkC9IgU1hGqBQLf0GXijOF4yepBVwp1EtCZM94l9Ujt8lx4eY4DOxB4Jm
y7QMGr8mvwur0zmMumdLQMpdEC9L/3HnpI1ch9OgwQqU65TUKS0e2gfLJvWgLsBSu0nQzzIacch+
wtEoLsfwmyTRLCdf8dT5irPouvznJA2cpwWcCBvq+aJsdgSuHPrGAQkaJuTXOdPoR3Bv8oS3Om+f
1lBLs7Cf4+TS4BrWA/KZ67HNzRP6zufOfywCqI0aaaOqjBEwkVU8q7C5Ms7zwPFlzM+bbQm7apsz
8lsGBFbNW+jgpBBh1yxT/a4daSQQ/wojkRBAUr3j0QQMDECi8kp3rqolaanEx2ZtPx4rBaHfSPK9
GsfXSoOluvEBrUmjmLzc7gy3hLLqGpVhNNOrDTlDl7iGS7BNBfbeMLgnxeqXltv2mgbTvjccnlRe
n+7yqBwWEVdmJosYN3r7kMfRN9I5jW07lNs6xlae+KvGCHucpkO9tGvtmz3QxE7XdfQ9x8GMwNm9
kgN5MlDzjqpIgxWXC5Rd2yy01udwqsZbO6ZDJ8iJd0UQ0WMyNxU1+QI4JtNJh66x76tgb2HzbXPb
2keNUsyaLiqORtzeKWVWrHoCcNH1PxScpJY1XXeUNv0ybL++umn+UANbf1qA3GxU3tgidclw5O0D
JKPIGVtCpfaKGxaElo/FJm8Bj5FvXq2A1o+7Acw+ear13KWIoitWgJdr2egC547A5m4jIJ5GRdDM
1LLIlpVR4/0dPe/a4ris1d0tFkZ9Pnilush6d+G3ZKEhAblqm/RXkANoykM7WlZ0KHDbgWL3AkAM
Wek/KKeqNxcjpKPbQWNEKBJ/HYOoo6RdOpqi3gwxsD/O3Cx3oFKKeRd3KsEbPUGnfpjnJHUnyMVp
HMx0TAIkOuuPfmoJPAoAKE0/XNoicxfWWEwG6QLiymh2pBmFJFX1brJmbY6bwfeIryckaWEpT5KF
Wgn6tEVI5JHTxDikRRNdjUDRHKVONzEnbkUVFKgmn9l09YcGiOa+cGOVI+jEyrXdWWgVIDwktVeM
E80aQDR5mbpxQpifg6Zc6ipNgom5AboFGwdA02GcKMA4fGZd7TfY3UCgKobK7HOgOmb4/71nMrlh
KpyeGN4eqqo01l4k2smebtC61iJaw/IerMr1CD/zanSatcY2sknCNN9H0oSeIEUC3pTKaqQbBCMt
gB2n1QbQYpS9UdeO2yz7NVauQGJkdCelhUsAX2tlacVAoFNbbhtD0iHsf/al7xzjqqD1H497D/Pm
LII8uQrpDR/86Q9GpD8zMZLwx5Qjb6rqYBH8dt2YwU34AsrRNUw7qdXLWeYjGlCRjc2dXoCiQ+BD
V1g+uXpAPGXT721zvFFLVk+ERHQ3lsrGdjoLWWJCljT89TmdaWPTohGYe0Qi8fLuczSOs57u9KPo
GiTaCtEcvqZclX6vLOiXlImXLSpzWrEp7nlgeFT8q3KSrA7ivnYsYI2FSsUTHmx+egcd7S42+/oQ
Ono/z4isnDg+K+zs4a2eoxBUTeZtXnHjhk1y0UWGXGs9eT1N1WdXaqm4C1o2J9Mr7WWriXyVZyiB
dKeBhdoT6m6EIDxAOc47ywk3BhIoUmXtg6K0+qkjhXMkbQmWkXsHvCw4dJ4RLSRZKjNPaISxjWxF
kh72wleScRu5RAqXabEdI7M/eIbjzYB5w+NxivQGKwZws9QNwJn0BrW22i/c2iB/1UqS+6ALVoUs
7GVdQcrsUFoAb1Shltv2k6Vr9TJlXDIfqq5Ymj0hUiB9iErSQRWXVrsWkc7kIk9QbTXyQKYwwAFy
3BhVBOAXXHNFI45QaI2U5AGH7aGTxq4sDAljQNQH7f9xd17LlRvZmn6VfgHUwCTcLbCxHclNTxZ5
g6CrhPf+6ecDVVKXqqVW60RMxJm+qQiJbgNIrFy5fseb6qsW+hnS/sJt35AsZfVliFrCETesKWOb
KeQ1ja1Ud1LS/TuheduHzjPy9hAPT2ya8sLCdWHCJkJY+T6pao0gTv5xSTstR91aVZgYnDGpqm2R
nxUcaQq7GM7NkIRCM2sCwgPLs9gqEpIkN4qV4N3TNtdm6mxJoWoO3O63Om0nTMxVez+gjwIcpcBk
yP+8om9htpCyEqTgYYfYILOLFEVSJVO5dwRldDDNjotlklG1q8Qp7/YOFvCiwH0cscq3HhKWWCZs
T6XYNmWnbZqqwz9o6cZLU6txcl53tNSOYJYMLjE9KqJdXQ5IyyuSC93JVzoeTQysHXCHeY3d/qVy
h4t0qRZStbgLjqqMCDxu7AKrx1o8IiPLLoBY8q3o5StyG8Lx2uIcc+qVXmu8zPgsnYwbpy/Sc5Ls
t7YheZHbFt+6QQacX9NDkdxVySNCm4hpZGde24vS+dbM2Kdd8AVK7fSWcjOfOZh9WyXGnHabP+Pm
2B5itb7u3NE4WxGRns25WdrHTIir3E6WzaK1WTBg7FFH0Xyf6Q6VR8wX6hDBTVPoQ/CnunPhwhwR
JhT+AIpKmjBWS+hNL9CxPIeC0WcyYRTsjF9V/aFOzZ2lLaqvRLnu6zr0Il0fgkQSlU3OJ4ZLCRyq
JWKLIECelQGiBbHEwicbspwRRaQdK/JiwO+m5wVEgKsEsMmbs2h1RlSbYTdAjd4MhDV69L+35FG5
Xg7zfhulWkDFDo+J+tTlDDcUM63Jh8jzszplL4hLDvM18UlRZziB5QJtj/Bd/LS3mJOVBslgCwkT
HIb9FiXopieNeFvhXBpgv5zDLZxxCjTwRtfbr1XZnafldIB0T9RXqbBD9LSPNrwsQ6YXymjfjFi4
nvURiZdzEmHvlISXPZTuhIVdmbZfpUy6FEIHR4F7fscz3iiEZGDUkotA4uu9kwVelaVNnGpVmF5f
NrrPs3uigcETjXaWzzFuxKA/siEuR2JGSUG1aSWVHMGvgfCQEvfkZL117CzjLtJNJWjs/MicmgEw
xseWQzJUktZb5pV4R/cJxqDYzRQjvrKLAZ94ZAg0VYTqUugOOKnez2m6bArLKn2nKy/DpMwuKlQI
XlKQk6vEWjAUKXmF4alox71RwNiz4D3qdXneOkp9sMOe9PNYX47uIPHEN2ziIZKqP+O8rWwajT4v
DTvcd6EQkofttrtW4uszqR3GoyKrVhE11s+JxOvBMHV62Z6xYz/1O3VydN/Eu8ErtTncTbWIPSBl
Im3tUmHWWg/nzIAgGPZYB4y98PSGMbOGZByLm2nE3N0r9ZEOtzFOI9XAM+ZQXLQ23Yu5liRrKLEn
jt2bUkuI3Nav3FpPA7NrdUqWuK1MrFjqYVfQbW7KiL5HC7dWFF1C7L9AMHwPMQXP78JXjQ8Sqa+z
HghZs27Vub4w21z1W0y5085M/Vk0PSC/RcYnz9xSx35XNXEwNSHIPfJfvJvno4iJ5UTG4VVDNmzZ
gM6JjVv8NLfOYHZfTAO8CkL1uAPalVoo78oiLiyofQy4reNi9D2HQsYJI8I6HHJdcUgHeagiOr1F
6rcFCVJea4W8Plq311NJKHIWvheFOaIR6CA6a8W5nnmdhbmxjK6V+MUQeN0Pkf2ujTquvImvkVFY
mWqNRKn9ipfSQc2J8e0ddtAETxwpERQTFmEQDORLbKo2TAc0rJyKuy4tpqN0humoz+4xnRQ8pvvF
BUCN3XOBUFeW+qGpq9wblvacuYXcTnl1Ey3E9rZBbhBcgeccXXO0uJyapmY+FxMG3vgQFsaaGlDB
VhjwoCMXsDg3ClRJbXJv6zOHnjyG7iHlllPZSWhAaCTM2RVhelURaEU2+JIAj7MsZpouzw9JUR+n
Dk/WOrvX8CP1q0Cpba+ZCJCkkKxbKqHtuGD5+MFZga11+IPTdCcSX4hENAGxZro3jXq8E5V7NNoJ
0zr0XTrdgYQ9HpctDmADd6Gs05BmFTKnFb3nY1ZsFRx98HJW3nITmVe0j2uNKtpah6IhJkCvUvKd
NwPpk0Fa5S/Q/gJTc7Gj63Eo7VfvDdN+TqX0c70WPowcUPLokJXpN2zZsN9Xlw+VzHAY3kJiplRH
BXMobQ0RBGpL+YJju1Rg0fv//hT1k1yMUzwUJQYFBrpzTlD/gmAuqtlkDebJZzJJbhMHuQJ5z6t3
oVlhjdX0zwTZtt5cU8paeRvRFUqhbqeVl1SsTUDbebPmpBtI1Y7X+MaIUD3iLDxxPJIV28nfnyj9
5axo91Gu5qLtf8NAiSkLY9t/SyfEjPm9/Mf/+cfdS/qByiF/+XGs9NvPfx8rGdoXh6eNwwHYsQuf
9rex0voV4HRdZShogIszL/w+VjLsL6A2ZAloq0HIL7FU36dK65cMPiItmaqbUGGtvzdU+v1M2IFh
KJDqYoRgA/gjGv79kR6m4VIqZlZey/xbIu4nkOAmbTcQAPwpK4KyIYyC/Ag7g+Mq8RcOm78YzP+s
KfiXT7CqPX6YSkckfhhuwyeoqxAADitKUvxKcJ3xYj6YQKtOjTHiM/lCfmdpnJ3f//4C/89Gpn80
Ef3Lmer/Rotglg6acpbbn89Mz14YhsXpjwsbXsf3H/tlZdvOF9LRyPdCO7oyW1dPrl8GpnyFKSVq
NLTggBC/Lmr9c+ViJQMOASSyDm1/XdTaF7SJHP7E9wX/tzgimC/9flVD0WUoC1/DYIYFvf3nVd2i
DtXgaYY73N84Y2G4cYZ5LNuHWsARa94HHcRKF/FqDzdcFwbq0Ty2iHde1iOu9Q1UINmWyRqj3Zi4
A9XLE+K3Uwvr/XKG9NoyKtkn4ylfJmPbhsxZtMxVjxp7SjtwgjDGiqTa29TEQbAjRRc/UHrkwbCE
FxnKOxG4SL4lEy4NP/pk5gQzTsley+oPMg2GvTl+5FP7YOA/jGs6qpoCaDPm0LovaI8qoA3dMbpd
UYONyKxiW7bDxRfzQDKag4cvMW0uCaHwHDJCd+tIA+gjeQv7So7aJF9LkpOzU5j1uBPPBilPCaOI
StC8WX2+kVp8kxh9/TxI3Bwb7LrsiWhjfRa7DjoH3LiEVj0lWNdQa5pyjK6Yb0HDnCKFLoRs9JvE
XsM+5jlQnZn4OKR4jR1L0kekdpWqIfacNRk+NtzSQW2DTpIK2UQ0zpbW3gkzbI5ZbW6LdIfbqX10
JrSpFo5SdTyH21jQhOJyb20QN16rNkI0R8jRZwCX/KL0+X8ApvyXVQbA0z+vDLcvhfyDssDPfC8L
wB5YW7GtYDigoUz9jT9GWQBYsYXKtmV+x0p+rQ34+1Eu0HHxNUqTC/jyz9qwMt0sh4pCy4RA/29t
eJ9+GT/A4QJXGA2khoBIw9HY6vlLP+43+Fw3eTLH4Y5D5rVdh8fKZmZvlLO+WyKMjlyD2We/ipNG
y4cNf8mBafCHsRo29VxccKAInMmyd9MyHhPNuGcKztDY5dTQYpkN2Um8dEiQT6x6Ca1mk1v07wP0
702WX0wqzSis29jjCLontLbbKyTXe64RRluRvuG3a18Yg53Cd34Np/A5rZ2RHGSSm7QufszUN7wj
am/kvdhlS3ipTOKpIFUOokzvZeFgEj4e1UGNi5DjACBEGHgRFAEnelDrY+zQWbZTr20RvAuKQHHU
QuWkSITVanZjxEq27V1bejG8iiC/IApweJ2Gh6ZCrzpj3clYxfIVjlkbkA1CdxUTqlu0BjIWScKx
pCv3hZitXWEmRzyeY04gzocbd1rQTDjQRvqu07o7s4zXoMD0wlL6JhhrtKL4ZpA1Qns743+bVhSy
IUkP0mg3S0deRfMaZpTS2qS5z8dC86LmdtIRJbVVv8cS+FEX47uTKrbfoVLa4XSIT3a+qEczHo9F
om1l5JKe3WrXoo9eMFvTMWsnZVEX9XlttdlZX5W4ceRMbTi2hx4jPtJhYPkIwXlpktVNgmoU3jIP
caBOdUq0wU6ivgpzk7wxcAgY7zOgrhoXO7fucdwmPIXB/2ZsFubbzpXpLN8gNN7hS7zFO4/wOqYG
mCtAP3HEudq3aTAl9rU+um9kPBe+zmzAJ9mRjUs8Y1VrUN4LC8vu6uB0hBiWRgqq8O6YcTCW5tvM
+O2oy27i5sVdgIjXCDCGbyGmkNgd9vPZwIwgjQnfihAi1vpjEWHtVTYN2JuVhR7kgLNFKV5ii4lG
1KlEHSmdp4so2jqKXTK+6r8KZhZ+WRRNQE7SHBf7UK9vDKmK3STy6X9w7vjP2rK/PJ38UXX+X9iW
rYDzn5fdIPvH7Us2vLyXzY/Vd/2hX+qu4thfsKJcjb5UKKo63dSv/Zjiql/g/ZC7ABhtIMH8oSvT
xBchsC9BRGsgGccj7LfKqxlf1irJ0QVl0yo6+luFF8+v33Vl+HPiBIG3Ez0eTgXsBOvXf+j0bSbS
s7FY5jYZwrtOZK9lhBikfSSI74Rak5ffXK3/bf3ECmcyLcgnkAlKE1vz1aXy0iTLyQrPAndFLNTJ
CBAcubsWBCeLyJICGW0RteAcn0Vyywyv2NkNHnrRmPZ4DeOF1CwJGE7cH0fLVgLcDZUgTD0iErHg
BsaFMPgO751sTLL9PpMyK8O9w0fkqbDewdXgp656nHCw79ZLMGDFFprlxXHh55SAoUyPjlbzDRX/
aCnS7YiCuxTGN/aDBp8oLXr9/JpObuyEfCEGjPDK0Ab0StNtb44u0zyiD/sx2WSJFeQtFekzsw9k
jLDTCtE1hWrI3DtnQmiUGPmy7Ro+49gfdSt9WT/W1DG/XgUmy+LcZUPt+pZe+1M0H4wCkgyZuokG
pmWr1eiRokbecPRMCJ/rLz3RRZrMMQlp2dLkGCQR8RciTl8jekO5EFTVulrrKc0s/Tp/ttacS4jQ
r3nVcdVGcqnXw13OzW9UlEalubyFxXReUdN7MveGTSeau7qSj9bI+LbJBrbBPHlWYvHt8//Ubvym
lE/1kBL/bahfa9ZKLocbiTQFm4Jy1+fi0CgQFpB8nWbyibwuOpk9WUNK0giCveqDaDqgeM1C4hmS
MBqpX3PQjr1grmkWp8lmBB6xAZqNVEGd7KBGtwzrMXyfQ+WcPPk0UFFP2+UbC5iszlzcOUv/FQHz
Qc/yjlnueN+kI0U/eaodHMfyViM/yh1fUeR7Y4/GbHSiBrPucFNlTA9nd7qRgM3+lpF+c3K4d2tw
zyGe91rtKDvNGA+Gok+gbdmhGNLlLLTJ8GH3wTW8hk47QzM4zeu8O1TEVbOc6Qi2PVvRGj9W5M0I
7EXIGRTEskWzpZIm0Fav2bruMfhGPBYLZ0t3QFgwBm8JuuYhmcGUBWoxk86jJgUXpCaJiF63ecek
e9BMuY2T6puaYBuG3JB6b4unweQkIF3tKdO0AoCsJAo5A8wGvxFXZWsw6S0OGKRJQPolCbJFuzLV
6aqbo8bneWh+37jMt6CYRa0Ei1EJmXCda7OtzSDnFWVG94jc/nHq4ox5eHqdVO8JYNwlfudusdfV
6B0Rc7EpxXLoEA9NEfi40YeHmMGXraTwXER4M83uW25nGCLjmw/tAHZMyBPPq0PIC6STelxHpLiR
GV8iJiL1KRov7PBJLcZr3EmiW0sb54u2EpKPIzGIz+sGMNlUGNNLuO5kXUBvjo+wHkD9BuMQx6U4
hiEZ0Y0Zb3jqwmsKwIV8mO4KKtFUqV/JQir3jpNCqR3ydzCTAVCkdM56wvAIWpD3EOxwKYoguAtb
Au4NxCKK0TdMgszsbmj3JZl26xa9dclC86KkfOpQ+W162d5NVjYe85rVkBIGuj4QM9btW8wqEEfC
J6ikMW3r4ZbxfrVRh/GxTUMg2F3VJ5exQUqCC1MR+mmhe/ZSPhXphZtMz7OZPbmzhIEiSRGbuk1H
KMJInuoGJRISP4tAsDG806dyOwFbuu4W6Ljx5nujbqFRi+E1liUjb4Ui5iRS27p95KtDdWCuBbrH
kQ7R4ZQTfSXIlqumveE0N4zJct8YkBKR8EDUSOLue6hQGwSGTuDAcAGRra8L9PGbTlu55vm7OnQI
xbT6Dn0cvw3Fd9QiFxNhcZ8M1ehrTnftxFdSNbvNYLs2drn5cOjlx2CBQ6EIFzPQoGmcWjL6GBWL
bxh8tB7C2K0Y+3iLdfGhag36n5y/7jQeR9XFE3bxYCEsPbfiED/7On5qC/O57cxiU5lg713VryRH
DdVrFl9X5ppOQwCYD4La76uMSOue+OSreFZIo54zikTUszjZobbKR5lPO/Ul5eMoOnmekNhYRFhF
VBEJYmblln6Nz8Kmz1ijdOr59GCrGH8QQgtNY/0+Ha6zYWlXkRl3m1YHCYISdtXg52xgAjTWMXoN
y/kG+NptROYUsFOt1TVhqHYEq6SqejmL+bauizdrZHCh0+J3FceUwsJBCLJnGoNTjx2034WAjgYn
4tPipNwiN700G3f2aU9w+MzHc/zQw01SoTSo5mJrIZpJc5srKo/Z+F7pN92oIC2NUvXciZKDHNP5
tmzdr8mkOBs7HyKc0CYMomL9ZplJxUkG/PGs2SpvUqluacadTR/m7IYd0cGwKrVaelGmbKfKMPxY
JiublCY2M9vDgDHkgzuhdiQdgg3Nc5r6VsQQr2OV8w5zpPZs7tNnlG8FXXzzrZEVwhk2dTMH922X
JefDAC8MbrSvnSnZpfAvmJBuQ6d+apL2zG3A59Vbs1K2SqcVR5yJ9q1Cket7ZzeYbJSWFZ/fNVbM
GCm9mvPkQo2lg39I9IRPHcwMvdyZo6Yd8Sw/tJVyrcftblas90rtUv+zSWgFRGyoblM1xkEZasSb
LxNxt3cDvI/S3IjakacCBWinjrkXr8OeafZbTQRDqB01rb5UCZWaFRQSV3PhXKZag46lo3Mx4yEI
J+MWU26yflzzvONFRmAD/87sV1YDItsGXn40Lv5QbyHnuQiUmy1RSwFxc9E5SNMu04kntwdCef1S
vE3tqO2wZlar0wB6pVt1xXZsabs46Q6lnvuo0OWm2fZ5q2xjEGxkqkAvA2Mia3hMRbQAl7pfl8YA
TL5p2ppNeIo3mT5fFBAhCZoEGg4LfL3NlCZuYCt2yPqCohh0w3BW65CltKODPRwsKjNCYlB2hyoc
id+SnGpsRa83g16OsAiEsiklvGMnf9K7CX1yp6ibqFJTX23CYg+clO4msw2mOd5mXWl/K9S91UYd
lPm2vhqtUPVC2kbs+CVKj4EEYgyI1HMzsfd9eO8o43SWq9TXrrxA3DIeNJuRQWds9d55TxIek0RX
6pmnqZrvZCEgT5rmWTyo39Q4dHCx7fA5ScJjWETmZT5ppz5ZDrxoN30VfkvK4VHJy6eFHOs2MW+m
EZ0Zk0vbjwlEXUxtr9CcbcKGlsNsPpw4PJt66Ho9fpQBJsUb/MBInqaNHXqSjLoUhYcr5ht9EDmu
cooXszmNcf7qroLfzIjHHSnfQdrVZ6UdP46ZrOk4QGLDyrlpUFMDRzJkQHguEJQpxrPIsrdGvWsw
nQz18V1zaNedsATDH0kDVbVbezavcKq5S3Ly4nVYRU7MM4iyllmslu9HcS+LqfONHCWyljcECsES
GBOlJ6KnYUE0RjAP7rbqlotU6h9u+jCUZ+VkbyqYjJ6isPJT4QSu4BfCuvcTcuE3EsPtAHx5TRfL
TlD6HnJimxe+23Ol89hfVn38ZOM46RmZc7tMyatw0vMxtPdudqrkfMmoKj5Ez6bVnJBCX/a5fRoq
jMohKN5jV3bIltLLiFhEJdWLfRHy4WX4zQ67m0bt9mVFa1Uyp/baOsqRbqtEiVrDadJIb5Vs1UcN
kQDR08O5Fg09vTdhcsQ0HtPaetGyKL/gYW56K7se8rG5Cw0XUZVJcTUtNG1XBZFFIMyE+JrFNPMr
lN3QtCQ+R9bFZIiR+NhSRSv1RDpzuDEEwwFYPulRGZozK+qvBxwCQXWdzcQzRqq9Mi9jG8935y4U
nAKiZMYBgnOH29JV8Y4lZLxfjOG4HbJ532OYmM+c53jREl+MxmOZ7+z1rKCPceI7xvyGFx79OSXG
jLBncCSRXY5UXzUZ8dhyXgZgYFqNEX8VDOPYGmUQMtnxc1tBzqUYd3WoODtY3IRzTKqfdwy8eWnu
S0MvdiguTgIjAWo80Vw4Fvhibf5Y8O1GdDb74GhvmxFDhKGCeRNbR9JDow3szNcy1InDRcETtXhc
QLGYuLCIMRCMZvTlLreJ6sqFJ5re0m/QOqmdc5e6aBe1GnGTWrtndKkfzqmlHVKggECAeJkikuz4
3pxMJe/zTgw1rrhasY2V+BXz1aexHM+qiHhmufpHVGzhdkjmEMfDz58ZMuhy6/ci5QHmnXP2thoS
rEynk6pMfszg9FiPJrTjm6ywl2ucE7FxM4wjGEfnIJhblGw+0zqcOAQGkYGlpa8I91bgfuiDaGi1
LUEP81nfjX60HgnCWnY3Pb9+IDAtCFWA5cxRruD65QG+fM1O6S+a1T+nbdOMh7fcC5hg12MuzlFH
FTtVb3gsyosgd4RUJWZtZmfcV3CeXEQwaprNF33BTB/WyQ46LPwzOltVKm+cF2qvm7PXz/Nm79iH
ZT1Uufq33+67NTsPY8SMttOi/YxV28EWrJmBPMWg0cgQs93otoK+XdXzeGzn+rwqoJ1VZEpH/XSa
zSOZ38sh6csbeBPj7DQXpC9EReeem1lzYYwc3RO4YBscHC0Gb3p5hER4aHrek1kLyWSsG2tjDjGb
6Wjg9DWmnDFcK90tlpR7xIK2NnW8JfKrNavh0bbOoXIpDAhgNFnJcpwWCmal4k4bc3PkfB2i2cSL
oeD0heb7kDUJkIk+oapKXmNCW9l8bzCfCErXvZOyvCj19n1M3qFMW0G1jk4GXb80R/u5zFkyHN6I
TbJxZIByRpCoz74N719l6bTkBfrhqMJ4sBRC4CSGft0mLiFWDtzqHPrH5/p21J4sy3po/JZnQWjt
lJ5LtLxxaQckEF/Sot0ZIW+FjJS7jNMHY5fTUjB5ECPx22ThxjTfBMxrWKJhXCL97qHoX0KN+Dk3
6q/MMIfxoCQGe1V4Z/brzr1WCDzd7tBauOjlTPwMKPLr0CKJrZPCxCCcUBHyCqk4u5O0mL3a8EH0
mh00rpNDXFCa+gmNsZy5DFogIyc4e72u9V47fG8eWW8KJI+xgcOdTkxPnFzAdXGitwj5Xx/as4eE
7lFN+nYzCnGaF7JzI9s85MUB243HjMZlXZzruoTQz8lJdldJui9ksV0LIvqAk0yTbY23y1aGHDLW
JEOstxPPHJgsrb8qlN2FkvOOqWr6qtLg/PJxwgWEUV+rEuOdCiOFfG2SqLAMLJDFzs60ySDT+71p
eBMhmkQLMx2q1oKwWuAWdB0NaW5DT8nu8+x1tmEiynbZOzVn7gLIrYycZc+0n2pOeKFW2p/3RjEo
dbr4immjDQxAzf18HIQMJsQ734neeKkdPtb6IJBW3Wmj4luphNujuX6pwW1c8YrOJqRZoZgnOb/u
8/7O68RsGeGjJ4Jhd9efJnO6STIE0Hl+FKkIiuTRrdMXY2mus3jKNrqlL/vMmSAAuIsdmCORgKNQ
yDV06FbUdCBZWmmHYMF40J5YxNZELkfrKnf5zFpbC+Rn4Z5kTUs2vFn4hQE9MM2G3Mzj/9wCJquD
gi9X/jmflChbdjCnvaId3Qu9tQ8zIavIzcf0KEgw8EsVEn8poFmmopB7ynnLvsxcci1HUxRuzbJB
1R8xMhP2xjIONaXWK8wBuGRCYR8OLxXiy7RiH/phAPwHgoxPwc8/oax1oAqjT2BHhdXsOsL9Ccqy
GrutZAiTXhGsmjnZj31+ZqcLycsBJh6+VXRvMQtOTPYpSni7PoeGWRXerZ9MKSrmjvLrWgTWZyvc
7N3pjuV8nIr6qk7Mw+rmEfesygp+KjXRrYheGXnzTSlwAtJv9ND795e0ShD/5Yogo+jIp8kl+DmZ
QyjYdXUYTQA6WKd8zOnfmYzhB4gf066c+q9WyjARNP3w7/+u/kd/WAeTXIVcqvYvck29KOKZQxC3
sqm3ZSgpCeZpHQN3iRIonXXCT/izilSLe9LWLb/vE2/NqzUdUKfKfTJoH2b1zIrbhwgwsNfzD7E2
Nz1vcyTjvdOUcKxtZOzx69ozzFh7YiVz+vcX8pPh8i9rAn8yi3A1NGKgnb8fshuJUNVojs3tqPPi
rZ98rX9jOl232BA4yWs1NJesefKeeH3tlBJW03dYc8xgj9ZDUB1iPlbLWNeemm1SntYSn1KBe4PZ
71rkZu1tMdkzy9UlHPaCZ/zaCGFeRkni97WGczsXCKS5feuzjHg1P6/0b6Hzfwn9/DcR077zb0B1
/hwlOn+puugl+xEh+ueP/YITOeoXHRyIABR86b6j8N9pO+4XDF/QBxur1xC0MwCaX/F5Fehe4BQj
Vr/dTxD+N3xe/cKLymoDKMLqDneWvwUTfQqj/1kCbPGJNBmOZYH3o5z8WSWbMJeCRFApu7EKGU9b
k7YlHQobsTqQdIvHeFDOqrEuOQpduWAUA8dSJYkCWTo4ZDUoIarpQVN6xj0kZBhh+jG1WeKbBfj+
GH7rUAfpLTKjeoiVM5TqF+D7OJzQeGPJQvOduxn2DK0idov9bo0z0FEC4aWTw/3CyWQjdTYl9GGc
7dPR9TKtQv6BAKDVzgaDYN0Bz2RvsMZbtbTdy7nQjm04n+DZn8GrT71Sgg4b8J0XOpWT8plHLepT
41TAO2ADNbnhAYRkH7O0vBlCTP6K9JDnnIdSXSPjM7o37XYOLNM96REzrgbFF6d5dCbOQqZtdhbH
FftnLkIGq6jX4mbR9ktrkGQVtdcR9pSc1EP6ZBqyagF+Bqzo0xqwoX2es4SzKbl5SjxzqOibu5aZ
73Y01GbboaUx6pz5fjLuFYxfKvzIdnFZdVttKL1inZljgOlsRKXFe8tGFDfkOJIZ5O6qGGpsW0jM
fh2HPRa5mOXl9AF1/h7OsbMfEIQkFkqZWGoN5m8XNjL+zexwPKnUq7Ki45iN/qEYTfcMb2tUjkPl
m4StBHqPUwiJJ98UMz6IVrMD3HDqjV311qUqGJwb3yJsaIpccf8H7KC/rD//GYL9/wlArelsJn9e
e44fTfsx/670rD/wHZ3Wv3xuq9BgGeMTcbZC0L+UHQVeIF5DLoxqShIi69WY4HvdEe4XdNNrRpcB
sWalz/6GTvMlzdJ1k00OR4MV1v47dYcq+mPjgRWLi8c2Jp7kkup8vJ+0+X0fdaY7Qssriw8tu4xN
f3EInAOJCzMX89+/ipf7o7+nkeazchSFAfHv99t0OrVaUk8rNEXIsv4+qpfL8DDr7xNZE+b4F13V
T2YUmI5ydejasefS8DVl/v77v8bJqlY0ldHsXDAPXx4kQ8HLJC894rioVR81pPJeP7QCZqMHtHfM
Cm1rqTeGKnc2B68flsUf9K3w7n++2yYNK05auIzhuATP+fefR5dNMSsJUkKJILNRzyXHixmAJGqi
baWPfli8rWaadVgQ132uuTlO+umerM2rpisecjtEiPZKWkWPi6dz0Ap1bUOOcWIeizS+rk3rZHBy
ROh5mTXW6ywLgqxXMYJ+Vk/uNdUHf5yHdACCHe7a/psGH6tGHFkbOvwWig6KCIM5kfphtKlvMxIq
h1doZUxGYq9jZql5mOVjjv/Qc+ANu8u1B8Lby9NEt8HBhZnRAI0y9wkcYas46H2P+Vbod+OuTWLP
ZFVBRwUtXtaIAmTEtr9eQ8RPztiYZaiNSCNLtBj0tQn6KfdDi+zWlL+VkMppvFvYtFRIWOImQweA
iUmPVY3WbSLS4ZVpRv+rBPieemuMfDW9y8lrMEykVpITtWcuC4nAM6PLvr1kGuGtGedxm0OMuHT6
krhzdDj1wqTjwTQK4MzZi6PEkzgMwCDB5BXFqDfzXw37a8SxM3Xf4wXXVPQ7vYZanoRu0Erunywv
u+45BpRaUtfP+VPGQrCzJQP0tMSGz16CW7MzawDM1dZJH2I4uo66ZV7gK85z5bRYhnHHyweuOUyv
RqTmWDh1Nqdq+SGmwzQ/ZBLkiUtXxthDVuu7beuZLaOxYT3ldl4MbNtw9xadS8Gva2SI3RLnDr1K
V6pAQhF+x5fEqytAz/fKyeCeGxsxq4HkUawfQVQ8qrhnaG141Uhytw5SiIK/6AfE6wXKoXVivgVo
3RjEnDtC2etOcr1e7sJ6WUIZpAKLpATpOKP8aIAnoLxny3nZPo/xuTvcpPW1ymgR+2kE9t4UGZs4
roOwZghNZjbpsEXxPiydp836xsbVf0El6I6XhnLSy2eTp1fwnGYcyJYWg9hnLeO8W7ASUXpq8kPj
sa/k+eS2HVkmPJcWwYtl8DgZ70OD81ymuVnd+YkBxL0mize5v37f+hzW8f8Ad9job9riUuGNtMIb
lkRYQwJ2Q2/SBTQULWDWG1g5RMpFgxeMFFzjRWEIZpsyWCAoFnEThE7KYH631AvgUbg3U7h1Y75B
5LOewGHd3KxXqCUfEU+5FdzmKAQzVwK1lbtKhcXRyZ1u+h0gn8AWAsepoNG5HknGeMZEOs39mRi3
KuFVSD4aFnHe7pRR8UKuMh4+NCC2+n3iwapkXcQsvpBlw61E/uPRkPjYfXoFQDNUC0C/MCjt6tSl
cELCZpOI7Lw2nQcqWmBVy32lTG9a069epRddM90bJQB+Ki46KXa1zq/W9Z0Z55tE9TVX3ejVfjHl
xuXzrl9VtSqoePEb+2msTGyKsfI1DeZ4H+ky/l/2zmS5cTPN2rdS0Xs4MA+L7gVJcBJJURJT0wYh
ZSoxzzOu/n8+yK5fKduZ7YheliPssislAsTwDe97znNAsj2HvrqscCZq2rjqyntFQaLdVusk/5YX
DvULN2tQGymumJuG4QaLnsLtyj1Moiwx8/5NbZql1UPPAdIZgrsLuUsYX1noCdABReRqI1LxBkVZ
0inmE9Ml59ea8U3g2zu5RBzPENJRp0t5vGiYLzKuEI5V3hWeRSsEcZsvzPItrrjN+q2nPkfxS5Bx
/YFSJJn9mlX63ujM09QyDDHgsfBcZvUz6+sheExy1DQpIyAfLl5U3gNZc4B7NNCUFcpIvNc5ox1F
MKRrK0NhADNjuDnQqKJ74t1r8CMTYVUG72JSfrMGGvrDfTncV7xEIWMpO/CRF9Bin83J0s9HBa8u
xTgu05EfOkawwVyUwy6gMYzz2s0pZ9t+toxQq9QZEimdabFHBjlOaJ5oyJfXZeuD1FPXVKaCRRpk
1Kyx5doZNgAQtVUyfK1gGOLaVdeJmdAFzuk1J/Ujun7kGj7NRu6WxU0BGxeO6VbFAilzrmH6JnfV
poeFNnJT0HUtUus2RyDQqrcVvjge0hxRUzwaVLVpPPquGINgnS1pxW8bnzooiuJMpbhWl6sBuKKY
gDKsCeLOxYxh5r7NGRMNHni69blDmmxY7Qb61LKkuYPkL7B6PxWY4+RGP7QpyC49Fo+2v5nn///s
3CmlN9V4++aHefbDOvingvrFS1C9hH/6hfd1s8HGm9Wx2HqrrKM+qOn5E2qTNrhQTDhs24XR8PdV
s2r+xlPMgo9NNMoqFO//XjWrxm8G3hwTAT7/1IUd7R8wiWax/IfNuiaKBCxjWcnpKvmmn6tNuF1k
LW7tcqX0Tbcw0uycOFj9qRl5lLU7wwRsUnSLWB2YQYhiJ94vir5GlbEp/ewhATqE8muRytkObeeL
LFe8px24BqU71pCYrfFu6FDewfhB+2OdEKVsEz99TsD7sXVfpSSn6NlaiXHRwETNsnrdpPVRVb1z
ikpQkrRNa6Vby2jdTO8eNZ3lGrVjGEbZIrGi73oCIdVnrQ84p63rB1NJiwXlx/cH/m/Ja2xtPmwu
rPerRKlFhdcvbH2fTHZOSPiER495pdfxTQasWZuoBIg55ucLa0180OfboYrcAirDKlsqnruPCttu
MBLoZmHFCPlUAVvqk3MwkSFC1aFfqkq4opyytqrvjQmdtUZAWPanvHJQfJI1bmrJk++9etwMaSKE
rwMFID0ELJZGDbaE/kovYp03bs6KK8b7ayndTVf84isowu73+SvoovxEDCzlqblQ+0EkXFGWSetc
K1e5mh9jezkqzm07+SfaBW+pKa1jh9orfd/WjEDDRL8IxP2cQDvfKlFRpyrBX3/K3euhJdpWNpar
Etqlp0ffLec1VPOv5khGisIqocgtbVlVesDzHLiFgzCPXwHoMClXdewLYai6XygaxslJiZ5qs6Bf
FjJZGQXrVO/WY0mn1+FDwTui6tMy0ZxuUW1AYeFJ6K7N6mh71RaeO3aqERtIOYKT6MkxaAkPKquW
VZ++G4MyZZasf6do/+2Dato/7szmRxWNE2hvUyHsglf6xyeobfK2jLIQ6hD6BfrHrO67DJhU21O7
6YJbRHkb0tAU0qZ2kZSB8GXxoidMhipqnszQrn2dXW0X1i+JUR5LOb6fRuWOXJiN6SS7NC/QF157
Y5WArIpuqs60FwkZR/GgfJmYC7PY3yRFcW0ZpI+O/aIO46U3ONeNat9HarJVC2dtF8zNto4VVWl2
ndxdyxPqxcBkGTno0VmukkMLqGVhdl0BlX3XKNW94RvHXEoOhSTLyzYoWYo7lJFC/ah3zk1464ws
QJNQDYg7zzcylDJA9DmrY+ZP0ZiVlAfJuaUkucUX8TgM6jVbd1a0k34DnulWps5vTHdisTBk4xkV
004KVbSm2YJ4C7xzbKt6umG1UgAlC7awAK48ZDmqRpuvPHSoXR3vyMC5plC4azgqbDGXJtK3UdvI
KdrGXnGuW4+LY01Ye5a0a1jlTHp13bAHtPTsJJv6yvL7nV7SW2NhX1XSU2A0h9Ev7xxCUplBbirb
PpGFeNKDdj9m3ZMy6HzX4BiO5dZSsktQjquxG753iDh1z3xS7eKSlf6GgiVPKDW6FsG8U9C1V1yf
RT2IrP2AfCuQnIcsSU9G3yz1LrkKMvmK+QIZeLNyIAdbaAvreLweQ/bTkJ6eYcwjo/TVPU6Vx2o6
DMVSh/Wo0OwnwsvO0QJMdbmzQ/sU+drNGERPNEKv9Ch1azxVPCGbxsMY5Z1V9ncDCZBpCLXON7YA
io70jdHyAMqek+TTsX+ASaW5phxf62WHAEhFzKARMh97xdZKvPOUB1cO9GA7gkQixa4WkMPR8ExD
ay16YwPzDiJMuUmNuy4DHN2Y6166HdTXsrodq5DCr3xfanR2IW4khCNYbID57H2FctzjhUanSRgZ
TS8XMkG56rvAcDV13wQBtB/POSdlTRBlcNX16k1bJc+D9WYF9vWURt8lDfRNRKHZU/PXOMnJqQPI
pOAsCuVsE6MggnS3NpDcSR35DfdWzZZE4eSXaZH2y3zUz1plbsfaZN3qnIfJ2mEU2UA5Q3HqrFXJ
OSsTA02V1XsVc5Ls24dCr49aVZ/VcrwhqR3dT/1FtBWp1siLsJjIJNdua0FysTsbGTeRomVEtJaU
PiWjdcHLmmwki1PwHLrcKRN2JLOBlp3qKs/kx8ZJ9JXhyyZSEMthVc2piFlYQuBQ5v3OkdCV5j1F
e434UBbuUL0qKUfJSIzGghNbp1aWu5WMKd0PHXIOLG8vx+qC6ENl4dvGUcBBFRjPUcb9S+G9gLFN
mP48Sa72HH0mnxY0FYoCPQILExrhOawRVAIJFNyYVrHcNmtLpUOaZjEyNbqfoZm4tAeQDeYGIc5A
2zJTv1Wm8D7vtS81W/9y6A+ebKcMG+mT5Rsx6/PkgLjSjaAjGi4675sYXFddkkelh+kypqm/0LP6
a6Mj3bK0e9mJXFSpbPySUxQ2+xFHg6OMVwjB4DGTczj2y7BPeTKrfNsF+ry8sSuIR0O+yRwEDk4L
sggNiKaVuwYDsQYQn0xwNCsphSjr0Qe0qAzOir0LtkPMzeRS7R009lMXXcypWSe9hgTNlf2IkC8q
LWWo3wTZRFAbuCL9ToWmpYz2norIEc8FluBiFUGHkhJkqDbKGsBrvNTrOAhuLNZ5RdE+ZCUKOAjL
Targur61dJxvgAYkbQhdam0tm9r6K+rzAmazvrFlMMmWuRMZHxBp0YrykhgF0w1vi4kNs45erehR
i4xTCwU+suHoK+qmMyXI1hJrnm6Jo2Qj99BYagOed7sywUNrOeh4H9CW0/SHVJfOTohEix76IUVg
YIzmrgnyu+JB96P7POMmBdB8jHyr+Luw4Qe1+yzl7X/AQ74tAs+lfLlMtfG6iNxaciiLQLxSc5QQ
cah/maz0kZyCLaaVrUMGjD1MT6O+M1u+HsqChRkYLLKavYlF0IZXHSNZ9ARDzmjcwnx07Ltca9za
UBad/NqgaMolnW0wHs+yWY+4y9PM20sAE0SprZUNApwfMvTcSvnqGPkTNfZT5RV32gCnX8q3ci+h
ds42G43XPfBEC6ziPsF9YPiz1i23QFxhOSAPU843vWKuWXcctDbfgi1yo55KSHcJrOTByBgr8A08
mZVxitvoIuDmtNN57k8hGECFkVu3FLaSxkoSafTcIV9Ln8R/G1N2GEYiGuxcphUeviW1emP62Vkl
7UeHuK06gL2q7EnHj5UJNjFmhlbfKdrg0tJksuRlNaZjBEUasVdiLpIEYGPTtmiWvOBbYOZ01LUv
fetfiWEMoNl+0uyzFJq3mgceUEXXDLkG08dLL0mveYsYHAt9KYaGING3tlBccZGdQPSsov4Wy+om
e2DFTaZrdjfqiZsMuzxRviWDsc4r5c6fOmZjOOmI5YhWWBcDr2CZHHLryH14sXnHy0z/krNrB6q4
gqrvqijs6rLao80QnTkmB4Z+6mz60si/x6F8Hfv5ro64zTYYtrJ2QTr5Tresh/s8ynZpq96Mcr3G
N7NNzCu/J4i1SR+kADFGuzPyYK0OgxsW9tZAnDA6juv1QwHECGwoybDQCkRNg9GMgi2YnYXlU0rR
Qf4phPctSoiUblFA3wqsCOtn5iOicuQtinaG17h6qe3we2x+k2UlWUe6dc9CSYXUVa5Ue0wXqk6P
Ibptc2Y6s7WPwOV4h9vpa51KoJhTRsYMRJDv2ch6Qhmyl0Q2l36M8sANig73GYx2G+2cW1T6oz9K
L1mpvTZpiJZyUCTQ4OnN0MrbXP5iq9MyN63n0OJfIkJ+VyPVI6Xygz1sIIw1UoWwYcpYmzDH+DqP
UBTXblAx4rZj9w0nEyKTahO3U7Pt62b5862Y6Bf9sI0h5NKiXWXD37fIPxFbwg/bGHwfkeZXNRrd
MH4T+QOqDwW/8a90Ij9+fiixqft8KOIQEa0okC4M4xNAxQOXKsVeVq3q6pUpAEa9SFgrgOKRtR3k
v9ig/di4YoNA60aF92Gh0jFhwX7aYgbWYE9F05UrZ9DRVMGBInsUCSagcJTZ6obk5l/snv90KT8d
UZzRh0uJIgW5n4/nHCjEaRzUfVSnhzEWbYL0F19O/dPucz4WhQyKJ8AL5u3Rh2MFeZDbw8CxckW5
Hq1pWNmm7KrVWYMpmcbmfS6PrkIwWlzVxOTZxza0KI9vFHv40n0pfHMjhSRnjjFWsHbjq8TE99ov
7rdo1v1wv8U5shgQcgtqzZ/DVC2nVsIeMPHKaR8kKpSe+avU9j89UeII0BYoEfG3bqo/XvFWxhZe
BDlXPJzOqtYK4NRtpF366Wt49w8fXnEoKhZi0ynDyf7UCZR8JWvVsqVimazzjPqnsYyV+6TCDu8N
258f609lmB+PpX/a21JBQy/bN+XKjipiZ5LFJI/bLtJ+8RD91WHAOSkC+OSIJMkfr96oe1bVRLOY
oaEUnqyB2i2NOPnFYf7iMRANZNGsBmbBQPPjYWI5CNCosVPvusTNSxb9U+z+/IJ9ZjOJl12ByIEO
x3BIODI+vXpKN2YA1XgQaDG/VF7norLA4na0icGTpGQbByG+GvCHReJWVn+G2vsc9Mqv0kwoV35+
4jkNkzY2D4llfE6wIO0v932T0yBi7VimyXqaTNxWN5IDAUZrXtIK6e4o7yMyTdTmyhnrq3b41Uvx
FwMfsjoN+bUh4qbNTwOfKiEmVWE+rJxAuUwjEEVp2MYZ1MvvLQRX758J+eaB9ofjfbr2dWppAaBd
UBsN5hzaLkiVv1F5WbMUofeYPyuhcT/W4REDzyHnClRhuRGDcm6NW+qbEq3ewCfiTsXHA5aVYNpt
0DnAeOle+OOWvEXXavo7gzb4WClfEkW9h8yx7AgGXIYdHpEwI2XKe7DGXHDzXGUo//nIjnhDE9Ec
JlYjIQn5OLIXYdVYBdQjYN/6goViXu80Wi1q9qvZ+C/flQ8HElPMh2Hd1nyp700OZA3pqkcbHrLg
+fm78qfCGa8KsDaTmVgTf38aXLxuzOMwscGJs02EyXjycC3goN1Tm0EkNj2m2pcx8X9Vr/yLNwPc
AyMXEAdL+/yC5qaBWWioWH413/ThQcFl9POv9VdX7uMBPo3PhlLJ2mC8H6CoDy2O8p8f4BMV4v05
/3AE89OFs/lS1E45ArTEqy4He5sBmrOloqKwkB9Mf7r4mn+Eq4t9a1Bc0zroHjVt6bX0jJOeIX1G
iHCpx/FxmHCYruoBHqchXyuBso2tjZ2PNz8/5feo6U9TsAJiDCENUyQ2hk9DvEqTzCQtknOGVaxU
ZIblxXTo44bGK/PJmNQQriedahQ2HEnWvkg5vgkJjtfCYg2sJNtON6Gh2wd0cstMNU5eUW0yQhe0
4LaJO+yO+UEPo6+TiaLD7MOrNLCOlSqvDEIrR7acI4Yv8TYXTn+Gt3Fda9rJR75CwzQsK8pNAS7f
IOdtH4Xj+Lap+Hk9I7IXUGmbPQ+6cXJq6TCRH9xUFApLWNv2MdOcjQfLNPMml93fpmKwNWwozHm2
Eh9nDJOr+iAqpOEey+PJIOZ7dOSzoeWHTpUvYkSeOLUmJu8rc44Y2o+KHh2r0rg3JP0+ZRxpcu5v
GY9bH72MdTAH+bqOg6MmZTtCLTelE619PqbVVSJTwUlLynWT8yDU8qq0igPP461H0FakB8tQIZ+V
WLcyr56TVL7YmbOxR3ujGKRZNZEr8+eV/I0WOl3ieJOLvW5zA4VkAb+MJB5wGlrsllb1UqWTi50O
g32+m3Rnp8fDtknHcyOla2IhsjB77pLhJvK0k9R7jyTjPXh+/h1L8aPF/naRdtSPW3NKUcT0L3Zq
bwYhpfL1JWRVYvfcvpLOako9yagxgksoKqYA/EIQ0cBN6jetoo1VskjgVZCWRp2f4sg+UCT7NtnF
Q0NeQBbnAJlgDEhAlvWQEJ/mWaYFPn9ok3NuBeTX9Kqm7NTQL0PQLi9iqRRmquCr0/qb2ngeexIK
WnNFkNxAMaTBf1zH+6DNu23a+hgp+3tTK9/seLzJsXu9v+v/afz+XeP35xhRbn3V1h8bxeLn3/u+
mv4bC3BFZgtJ8IwOzvAPuaSGXJK1GGle2FdFQ5jV0h8qbeM39gOGI/PHtgm6h9H8D4qa/hu5Mego
4afREFZZlf6Dvi+qQfXHmQevBP4CiKYK5CBIaai+f5hSuzCQGaijaVm6gVldWKRAPO95toUzLMZh
6Jn9l8wDMjFFy6DAfJKHOCYcD48W+OTHoVYfswgbDRBUpD+t0DLFr16P0dbCZRKS9034WLQyXq2s
cM1wPNlTtK4yCuFySYq5fzMY6taOmnMvABYznccq8PJIRX1NtcEuicBQIfoK/R6WJjpZYYOmZTb9
ODlGDYJYouw8k4CmAA80QzD5cDIjt/Du6EQbvruhYE5TKs84iJnGe8esL8w3xNgJx3iCxn72y822
NG4YFeyKyoPtRhV0j9l3GhCpaJTdkzC6mSUVUr0k8ZhEu4aP9GS0V+xGIzfyvM1sEuUuItPwu5vQ
Rg8+W90MEdNIy+R2PrVRWKoIK8fi35Zb8VF1D5w7IgcDGz56E3piS6UMLQys43rUxk2Y9d8jCyGH
TJ9FfLHZpNX50oPV4bWbjZMOgWRmYiO1REok1+p+MHCvJJQEPblCbW1zFWsJuaJO+dmXnevSEFHp
Kkc2UJkZAy3h+fztqqefUyOMw/PxbtczEWoWzHy9zZmnXXMDEXo7eDTESmQ4rqwX+0E1mQ8ejR4Z
jRzAVm+tR5MriUzU1VnO2l2JV1COBypfWEzWXSmmixb2Jfqw0vZEynTmFpO6axM+cigKe2VSTaZn
lqziYKS2VIY9rBD7Vm99t6sIMqiMZFoP48kqVWU93wm55AQtm/17bFaPctDgzfdpP6hqv461mHQR
W7uMVH4WQ2dd1RVG1y6pYBINEGJ0AjCNMb9NlC7bqA0imyG7BZq0kSLOvbAE5d9xnn38ulTKs41U
ZnTe+woJpBIMC3q+2/lZFrYjGYIdDISAsFPx9JbYdMwURhPRQ29Vy2/gqbHlHRkHSPgnSRVdNcDw
mPHml6Dx5Ct/SLaRTitgUDEmowHGwlcpNPawPSicS+wYqMamm8xrbDpqNbB5ymWz83EStx6wDPO0
8SxgWo6usMpS7vvc2aRlsxLvakk5JjW1s1QMFL7jVypxNT3X6aC07SYY8dZNETfBS6VLjucpDm1R
er9CCEHSg3cRabV+PN1RwdwLFtZE2sJCHslJ1fGOBgp2OcWExxoqFq4/FJodSA10XXwh/O+8ObvE
Sl78mEubSMJHaV4yYTrHncFwTXsoAcDeEiw7EjxEGUcBo8Lp0HY6tdOltmjKBzFIlWzAUNoYG8Dx
8jIR7zpOYuQVsw3TlmHokc0+cAcYDcwV+mH81wLGNTszK8iM8AN7ZKetRhkVYaoTfa8MFWdzmXzH
Icrrkg7XionBdR6NaiIBUW5dahliYpzLb2kT3CoC9a86jJSEatX4UHhmMUf36hNoQWvpldGrErDA
sBBk00gur4QjVJjHQpMxVfblN8mwHmfPfaHoeDDxApZt+5aZjVBF+g/YU4/zg9FSuJofntn3WFe8
KuLe5b5XLFM6okmc414hBaALiWRsQumhV4xHQ0uajVqX2n4krlCyGdoyY1opuHmWVoNVRlLS+yEP
N7XTqBuAj8Dk/fpBa7WAHByJVAPDfzJ9QjJ7JjQ3pRZtGdNwiivvoNWPeYnW3i4lb4fKf18NhnZF
MIB43O3GdOjRxOxm4deUaXFOwBpuQgn60QDpX1UZ4IRFdx7VeKuokyNXzhBYjtolNBW0RP5QLYnQ
uhKgstlen9tcg6G6DJ35wMY4GPg6tUk6kmRt2kQldAI8mxrpG+4RdQ6VPxYG5LGNvhV0v1qLlmrb
It3juIU/FZsOQXdVxPq+Tu014WRXajAVBMo6lynjrpXFQF4Z6WzLhMQVH0v3+6AuXmr0gzLNt3n6
dMR1nUdFxpSTWt8PGJDFYDDbNsuBM5tPXcXWFBUGRAzYPEpCw2K2W8sEofVS93UaEwY7uyjZCoA4
S5fk6izaQLMZIVs4C3p8VxIWr1SeK2k87jLqxYWw9dkO72zYLWrVetFawJIRj9IohgKylRqmA4xL
zkVYRTUPWSOkkFOPCGUhsHZKPsLKyXPmiehV/Ag97tf51dK9/gGmBJ3a4FqWz+KHIwGU0MU0l3Xm
rvaNi9YLq3iIc1njadSSWENHzv9lihl90vhPKXvTfHBoDvC9+XNbugyLOE3uZLIxcvlWEUM3uY6c
sjiphH5wh4GdLBYD4yYmafqnJ7Mnd4cI3EGYI8VpEly8MKfoLPyNGeaLVDOfzC6tyZr2Lo6sneAf
X0ZSNsQPi68/FfbJUayL8MOCKz7UQbXqxLQ2nxSh09xvZiQWdUtPae/E1x0EkK+T+XIw/Qk7sRci
EAgnwBdTWMITmwltPqHKbl2D9izLfGJOOIn5O842S5u2DUFL5FVV2cpPmBOCCam0ND4AN+GriH80
cY8s2rwzobQsLSgbGJMXqS6yOe2XwJsyRHe57jbsQsXXTRn+Nsx82MxWfqu+NMI5n2Gk4IbKlyIC
HDiKR4PMki+9hetQY6C0Yi6whsRJIxRGG1J3vk3igsCxRSkbdCd5ZF6XJRmzu4BZxM3eM9EwCEMp
6xB62z0J2bn3baYFhE4Fo8OkaRhqN+mQP+opv01RiA42gUJE6Jznm9dWGnR4z18VxBG/X+vE6DK0
tMV8H0ecfy76QUI/oVanHVNRCQN8EZrN1Xwuk/DZI0x/dWQGEu4QhDXYisxh83kUIXC/QDbcGVow
vxKdXOyxjey6StkamQ5WSBMXqMiuB1N7/7kh4f+RzL5xx5CnMbXzw6jpNitNPptYtns5L48CudP6
6KcqHdGLry7ygrP7/0iG+RunI/PaZHT7MJMVXjY+Vw/9b9bUERHMrAYHLVyWsgh0BJ0liA+1IDlE
301xf5H7wroUL8z7vyHkxe0hb1MJJb8xNDX5WUdG3uv5s2JxrBpgACIYLmZZ19BJnO38PQBxXRwc
LfNkHlreBYU7ODGWJ2VPqUK8BeibHUBkw6pv9Bx0FA93JcYm9PAsKuA3SHF+B6j04LUSHC1OVa+d
AxLW8zS/omZLd7FXl0GZv44DqSEhwIy8vo5lByl5+6jF7CLsTvNFxApKAU42RWO6MqqvSClq4tkZ
Duan3if/p0vsdS+4GjB/cewUKP75BRbMXMCo3Umj8arpNBTnE5l/cH6eLHGJisDQ3KQ95TqcQzHz
83yychuLR181Ni2i6XUTlAPWCm8jxfHGJKZwM0MvHcaS2d1N7/VF8x9mBI4YQ8WwVxTSlawDUS+x
NNXAIiLhFdeDjEa5iqYsZ8mP4PKo2gt2cXAdoT/vYzqqOGl4ihyHAHQzbKRtC/p4onRyRZYNHvNU
3xmQHoCk0pTtpnRVp1O1D3SaGHKOIs4uNvNb6zkJW4+w2vvOIMJRcM2MqHM9FROOOp4aG3+AP4kn
VDy587bMnACDweObB7FI0Gz8noCzPDfwukb5SkkwqMx3QSm6i9+ma/E612IfRLZNxsK83/pFC2Kq
tFdqh53LT2/nP57f18kjMM7OzrJJciZgNR1tEhs16yKc5mKIDCR7r1RX4l8nMQvMGJPcPEd19+qV
jHajYEmknbETI5cSJQ9O3mw7WLC01pfzs2zHxjIhsYiKx9YIvW9KwIOpDz4LT34Dw71Y+YnZZRT7
jhls5HDaPC+r9Iwoo0N4z9WfR4PGJtu7yn2YNnAkJjCxlRU1bgzmepmAWVkGRkihMfePCflzG/a0
6AUoYC1wEF57xCytS3y8UCOiYOVplU1MprkKVXVRqikOoYlRf/C9F3wqjEl9hJ1MUfclKhhCto3v
k2PvG2qZYc9THwIJW1XtOZQ6h3i494Wu+EpWNX3xskRFpcnvRZ4YElqFI3EzpPd1cSAwKPPdJNMD
BuuYXSWD7xqBwBc4pzZwXOHLrxLutxjCLTYVRpODBeBfIqgL4n99i5W40P7gL8aPxpPsjWjIFPPS
KvYJHN9ufrwDgbqVDPBfjsJq6mjp3pf5VfFa1vUd5i7JgSYXBa+eWHSIT8Zv+SpujC4WQiKXbxFn
bDV4tdD6QfKtlCslzcgkb4sFJKXzv1+ypL7Phwwtgijp+UexJIicAd5FbF5pnKpECPWy7Vjt9ypj
iaoiWUGBs2iwKHsFa/55V6p6SH54ZdmyJIsOU7F4fwtVgdC5E4gX+QpJPpFqqnULmfA8T+DiR2aA
itIb8T7y2HOIqkZfDCJo7caqgeEguxDMBzESlGQzGJpPCTfD1DcND2FQz8ecv+D7r1IuacIS4JKq
CX1VZoI/5iigNW1EWvpasXDUBGJvVQgKi+MlWF6iU9ffOGJLLH6WOXlaC8zDjHKZyVZZrmMD5KxI
N2WDLtYZYuE5PBlT+zx/voD30OFG50kgbRku5JJL9b6fCNTtKKDysjf2aykYrnVkS1X3kIvnNegZ
1aoSLl2pbJtxqjCehPFC08mA5202E86bihEh4NIhz0l4YKtZaThrIzariH4Z/PABfzHKa0UsFMSV
nmItXGkqKcJivSG2tqxYbZUVbO307sisOG+Aa40EKie/mdfJZs2gniBYm6EWoaR97cJDUbDzBgl4
KcTfCmY3ikywTt53v+U4Qr+BIwmycjXjzTTJLCCGZmzyZfxg4h0aY6J8yVG8gpx2bVgZGVO9X25H
hIhBoMd78eCmbLqz4rYUpOGIK2vb5ckC6L4QVKBKq27todmIryE2bjOxiyRRQU5hCSKKInCOyZMt
vk2IKtfzgz8XTuat289bFZ+alqii0J+YyBngPdCRnpsvHxpfhCwr+hA4BoOZcux0/btqUyxfDKn+
NUbRgMrjvWX8nxLv35V4SWH6cEtWL83Lv95AuDSjCMT67//avEwv/7prqrD4WOedf+nfhV5UFiYG
bR0AO312arbvvnhKwEDc8SHQBnYscDh0Lf8o9Cq/GaRrGLZOYLlJI4rq8B+FXoXfolnviJa9QsTY
Pyv0Csf+x967KDUD4eAU+B+hi/nUOm2CwsCJ4bfUEn2PPDYzX5lwC5nkNX1DPmmyIDtBoOyiSxCT
+2gNpYr6jyjvUXVbClhKWWRrdMqM8xuNeM7I6l+BVQ7ronamZ28q+2tTDV0NViACXgYd3ISSFxyM
UgOL9lSaeUWocXJJUv9UpF61bAKNrI3GQGmXFDvfvpMm+V4zpHVeFueAuMGgNC55B+1RJc1UJ/SR
fVKSL9VJO1kOq+XYi2zGzWE76r68j3vl2Wwt1sH+DsBbhyUUNwdrXY/yJsGbAym3hbkCs+WDajMO
dTghOMuY8ZvUGAAKJqzb1PxbGxPzEXdrCHBrsLRLUylevM5fGzGrCkkl7NlDmV3KqXM1eMXOoe+S
aupDW7HOqisW4dhtK2DoUqLi9gsn42jmcbAa4YsfGq9ZO3bt+gM83Ei4BFepUa+9dNzX+XDyu3Gp
C4JncWjI7Cw1VJsm3s/qVdMgPzpwlFXjTkniAFmv1X4xwUhvfSMgQ2+ynXHfeImCa7OxMaQn2mS4
ulpZS73CYtuWrbco6oIqS37dW12rIsD3JCCuOpXm0hhuuqFT2EKbcvGuc/q/HUoewjgs3r6FL5+j
58RhvuYF6ns/aOr/mf/Yf8vFC/rDf2CT5WW9ad+Eca9uk+aPtoj4yf/tH/7+yl/Gglf+698NFYJm
9ff4jE319vb17eMoIX7+fZBQnd9Qv9gOSgnMREiyEJ+8DxKKgwsQXxmKMEF4sBRa0b8PErrym2jM
vGc32O/5cn8MEvpvkK4Q0+B3MkhyZ2j542uf3/vcXLG/dQ19Vs0xSnFSFioO8iOQpJmfdBxId5UU
oieGf7i2SWgSuWswC+qg5Eg4Rb3dDLEbeEAHFLjHG7ujbFiP2aUyhpoFDT2dYUga19dIE6VSigVj
DJZJNhTboIDVXjxY02j9Ql+jfG5giZPmYjLyougRF+LHBlaWyHWljAUBkZpWIE3HT59N5GkhY9X9
t7rCE1v4Bp5+uz/7xISLhEUCYYJ2++Eu/341/5W16Rk/RFP/93+JO/TDCCtOhL8I2YCCoqmzx/LD
HK3JJbnBBh7gKJ7CVexD3ikMgDsTKSxLrKFbNvbfnb4Zl6ygWZtkAzIAZ/r+89MQ4/gHScN8Dx1U
f4YKo8u0PmusvMDra3iFgM+KsVxUZeH2ngTUniKsLtrYPz8aleBPxwOzhtoPAIph8eTIxqfL33ma
78UUWsFTa+2JdK+AwI8XALTXlQTSR1Fjnbxq37zQ86F86Y+vKiC+w8SG+2pUuO6mvE/7/gFgbBvg
A/QC9djrSrWwkp5+IQ1SV01GeRv3BVClqP6We3Cka0XZKRKNQ6rL2HSmkdJFeNvJZbKr8FJfUXe5
l9tB2mds4LZxhAGxiaLwjsXxQlMJnw0LZT1K9clPvHXfle2axIdwrdS2dQCdX+VdepVTcynu0nQa
L31juSxpbbe2Aw+2qHPftL2+SpT0bLBr1lKgBRkZymit6OwHpgkzUPENt/a6722ZD3u1vo149s5l
32z6QPWPXhQpGzXrN+MAulQOlXrJTvwOzFrGeU3GUgk8OL5pDByhP0a6ahzJdN55TCq73hi2ktSS
imul/Tah+LOkb7gxvXFiSUvGfFxSEUwoejagd9dkDR97OZZdnWSVIaDbxU4hqwgnMNim2apsUYL3
L1gXLom+obUXbLAiPU+Vmm5iy3jw1GFFJSJ5Ljoq8GZvAj/ws2w1kn0NbYCZJPMlsn3L/0fYmS65
iXRb+4qIYB7+lkAzUqlm+w/hoc0MyUxy9d+DuuOctv2ddrw7iLLdr10loSRz77We5UIaBbENT7PB
jufIU2941dGJ48V3uqy6WrN4VNwy3fW1ScaFGPazK+WpUarlYDj962wrEfz16BLVSrLVAMIeWwvI
sQH1/WITxwTU3tWP3bsm5PAmyJAaEuYGdPPkMywRulE1j7DEa0kZ6NuXerLUyzwK/VQr+slpZbaL
DW3a0ZaKNtoQpVtDVeI9e+dkZ2ZxCaBbAXxcCXdHevtHqY+Sf9/6EXnleGRTpTBQRF9BNsjDGLlI
TsBV3fr1Yk7Kh6kNb8hrm6Nq6GKjKSXoU+xygSJr72/5xf+9Tq9irX9/xtfPnEsyENJhjq6YYvjz
f600deXoZSqymNYi3IgiOwx6P55MToByHMlDs00YZXGzbZHVi5puWllHl7HQbxPbg2EppxdcP4ds
9NLH6EWkOuHwkHdWA0HdquOpTYsyaF7UrhtYNRV2Pd6i7hmQhG4libd2/94g/J8/z6/yVB3Zm6ra
yOtxsrusYL9Ix1RVmsnEeAskPV1xGmxeqDw5kv720IA27juSIvQUp800PlTueJ7wGO0UL8LNIvI/
iFTNX58nd20o+2PgeGgwiDr6+cUVOPIH+HTVZkGIZC7cUWpWNHiDZswdRD3Gw9TujYyMs0pyDxH3
UrIJtRq8tU20GYzYuZDEGhLRhdih/IiJlnxwly/ptJFk35xSfOwMcuKz7MkRp1vor7HFVa9G1znu
96VqDmclfTc07IQO44qh8Y4gAJ39okHrSMxU/9xlGK+cY2ZkHyyB9W50vZyhKMf5REJv+cMKv774
/77ZTJvDiYOuW+f0oLIP+fn1GLO6bXXJPZ3Z/WFwmiHMhyI+xLBZ8WnR3cRpMx8ExDmYLeYB0N7r
H76DX48ufAc24tJVlmlwilJ/+Q76Xi3TgX0rs3GnffBKpiKKxgFi5p/CgBrvatOiE5iPhzgtyfpL
5vdad/ajPQIoaWPjj8+8314RVK60eKEooiIG2vDzKwKOO50mTgKbmDbzyXLHwJiN7s1FpoAZjLyD
RJPjg94I71zztI/kXD7ro62/ErsBS/zDZI5pRk24RkyH7pB//e/Xa1UH/fKO2Zrt6tBXkbDi2fpl
eYAHW9kGsG2a05Mauk59W9QOOPjcOLtuBhaV9ETztqmL02oZVuiJG0xdi1QDxQWpG9aI6YcbyS3B
Ftb4chNOlZf7JapE/KBItd7ffwnRKe2J99TrMeDRFT/F7qe2NNpNMTvTrp8H75CKNt/RaEkvSMJP
S+nhXC6bP70lv+56TBt05LoBM9DSA0j75UNrL4IZn0HD2Z7LIzdydrWjxgthoBvZo4yWZI/Kjyd7
F11coDjVKi3HhpNdZ235MpbeB8lXm6qYiz9ITH9B+zprbK3BpwY9N7g2nDZrY+dfS3XUNrNN8xrK
dW64oaJ03iVr52NjLN2mqHU9UBJzPmcT+TSe5F1pRqKWqk9qGVkY5k1xJi1+OQ8TD/M4sqsg0jGY
tbZrhjGZhaFUZ2LGdCfaVrqJxXVcCfHz52wYl8CW+QxLO7We5o5jMeOpyrfJ6OG51NZEszl/0DBr
68/y80phWwyf2A9yFvk7+/PfP2sDyaObnYaZpW4zYcK7afd6fYAZqVwLO96SV+E9Jc201+M6PZEy
i1k7+shLA3MVmmSl0xHjz33xIEtQV5rCQRyLjHv9w8fj9+UEqCffAlgV4o7Zsv78lrhKFQFuSoqN
6xbE9xoZc4ZBHy9GOo/B6EgekzNDbAsdKQ9YvEliQKmhiEz3FZNvTK20ZR/JGmpRTmpkT/DlN2c1
xM7pthwqfQ0zUc/8u6WftALUhtRXC63ywNAnu3Z6XBJKlcfPk2fDIreUTx1Krd2qksgqqzr/90+r
rT/Nz2/KugiwiXFcpH4cCn7+afNeUUC0S/B3ilfcbLf7mpWu86lRCPplcOwc0bK6p4WUTpkWuGFb
dTgyv+6ODoKjbjBuljEkz0s7OMEfvrPfHvtrO4x7hWMDcsbf13UaD5YmYq+B45DK0DVAPERJS4wE
7c7N7LnEkFVme3PqRF2zNHaZSh4HE4j0UkrtOHi5czPGJiNsQ8PYadQLLeY8cdmOq6dS0IdpvS9D
3j8lybhchqpbXkjIbDauPXk+f/NVzRLjBCfaOOU5s5u+myL//ktYN3/lLJInQGj2OloZiJStfziu
0Ty26qVV6+pKNwwM3hyfI6mXj9nSRsjUQB66mRhPrqZ/jZJ0Sw6J/cma36ahmvdW07lbOtXZNe7G
HY74bp/q+bkzJ6KTzYzkAJA4V6+2oLc5Th1h8iWwc55WjGXOMIwm+RoY3YmHps/dQ5fo50oikKrV
qtkvVTo+VotrbOY4RoeSaKVvNB6pLL46jPJZW79uoMltrKg+i3IpblEcI6dGh3MssR0+zw0nmVpK
C5ZA6R1IilgPXiMBo1MYs7Kc8hpojNemxgET867P6u9Jok2Xmd3BueDsi+ap6vdOCaFxqT22jnRB
TsmYPy5zV+9SY55Dp9YgshjL/MVlkDCuGNhKJnhH5cRSxbhnU7BUvZr4av/whLB/39aRSezxUbAN
9sxrp+SnhRjTBUidyuGhOGUo7gct7HplfrLURZ6Usfhm1DSW7r8VO8LeQFQTO6cgKZwEqlARtsbr
VRhXNdavc189GuWYPuIv+oFwKN3pUYEdms3Zg0ZzgETEeDk2wmn3COTCJu81gImKdx1VrQ7nWjM2
yVIuX1B/wBTuijd9UrDmLrRfI7f8gnx8vhnrBZHG5460oNVr/oZR7JvTlByjUIad51wDuMI9J5z5
DZUmB9HKfW01ZzqOKfIJAprI8J3GdutObhzWaY/solNhsiAuRCg6fGaXm17Gkfi8zCbAJ74qHA7+
8BE3fn8kAH52OKK47FG13+yzs6NN9pxDAOxkO+5RDERkMSaShoT3sMSpHrq5V53LWl4JBuCECtTp
4MxEA6IjgfCoBi2i6sdhnJQgaeiHzosfkeYFwm5E+dQP9Xej0b5EvTWvIq9xt4jY2dhuq+8IuhXP
U+57i6ESQzgYr5UdoeofPHwEE3NbYwK/NqjDecIQdtTY2G5so5zekEVqO7c3iUfRu3InxkbbdQ2q
knGeBbQMjXhHLy13MZNNZ8n32oKwqsoXlEMVbLqHXsTqGaCVBNA33brJK18i/A4ElEWdT0TDt8ar
tS2MaPM2Rez3G+OsxhrR6sO4rr/ERRHzoY77JVUlpoi5f4rGOgrrft4WwvyKdtk+lZVlPXneEnMq
WL5UOL9qawDWmLh1FMQmatpBEkVU5LYZVJPjPJAqx05wAPpTJyuvObW86wSYMHUzM6QrSTRU35RB
7gK07qSdPQL4mbagrmL66hkQIdU63S8EcaY70AmInbveCzQ7qd/cofqQfaSFxYjQbBq7YVf2KMpt
Psuoi9MQ5YHOX9bqR6vIoIQSjnFC8luQUkPoj+VoxQcp0LmfFgSukR/TceRTSScT0trNfe/szFJL
LzrLHDebdzbWS5pK7zyb3ApGUclj2lrjS6XsaV/rz7PTjS9s/L86w14pzWE/kLURTv9z6VTt47/v
9N/GKzzLdP63pqVrqvXbgE7NWx2Ng82zrDRCK8rbZ70vnMs8zcj3uqUkRGyY39QmfxktDowIO3Og
AM2P2tTNm7mCqkB7J4FlVa9pbBwTIxJfvRTKWVr0n63ordf1r0mjWSdTmH9w791bgj9vETzb4QfA
F2ricr+3+P61R83gMnkCuf2mxJCwJjaY2PbVYhepa1MuY6Ogdd6wtZZyfMrGWbJSd5BLjMo7MCne
3rc7wG1HHwUywijPKaC01eUtXb9SYrCdRYdVShd6ETYV4954dA6mnCUcx/LpD2+E+tuSg3hWxXJB
SwzPGc6gnxd6W8wKUl2t2YzOLld3cbZPMyJa90azn+S+QxNg74f0QLlyrUgeBNNe50Dydq2BQTou
3REqR6cd6+rUVMB8Tl11mlGQYqSG8jydquxMiezcZrilzm63VhOHiw4D+iyacIjXapuwv9fY0IBb
S97LiEJVJa001O9XgFFUKdCBh/hxATI04pIpIdWJS6qFg7hM4iKUkGrv1SshNSohnn1VCTr+m3tN
WkhJLdSTUNVCMwltDFntei1Msv3WKyse5Wktzylh35xiEJ+kA9y08br6VuYZcEpVZs8IcvSHbpL6
42KJd2GcqIr9kjgP8dkTZyxcw3K2OKF452Y5K+7Zu5dehuq95imUZThOa/VT2N4LRcmcXxp+P7/U
dljaYZ9fsikU+SW3wypHCR3GdhhZa92iInSZn91LyS5knJH7po0h3VAEdfO9pBUaznmywqH4p2bn
TDVFaM/nHpfhfNY5YtVrJQj7ohM1RadCWytqT257ctKTlZ5s62ikAHKO3r3K+rgoh1k55OTDGgdr
OBRQfd6n8kC1EcO4/TLsXfo5w56cg0rZ2cbONHZO94dPKMaeX3fx3NQa0gt6ZDAB7V/Pt7O6jFam
Dy0CCEfxlyg5sHlSz1l/KO6F7C8tDnlxIPwGOQcFDSMu15qj3RLtcC9A+U+mtbxkpyS7JKW7u+3V
teweR85WNlvD9xTfNramsZ2jf6ordmO3U5edZ+8kQbb2rkn3llirTPeVtVY379Pk8Hcl4vB3ofJa
hV7zobcOdnI0kyMmT287LQoyUr3JGChpB0poh7g/5AQb9ofY2yfFgVRKKvf2U78XGtFge0zqU8TA
dCejXWHsKmMX84PUa0XJLnO2VKduLWBP/RZ4WRoQxE1Z/CD8WMZ2os9/r6HbUcuylrdorFDu5L0A
WiNUafjDG0dD9v/zxvE0YNJncdjBVvzzasQYDN2M3bYbC2q0RKjD4Xgzxj7RSMRxURAS48nvNT8l
BdP2R/qBjq/FzNGDoQwm2HZdIMtg7NYiAXTuAsNcy7qXYwZUDn3uXjXCZGw09zKKLRgl0mKIUWb/
RMl7tVbQWwFauNFaa+aXfcCwGAvBxBEKY2gVIMcxqyBJA1oOTP+yNABmTWX3wgPxd42pT02V75kb
HTGkyoq+cTB86BB918L/kMRr8XRQhO9iaVTXApFECRJMLT/KwfLxR8GKuSY/tQmmKZgbtN3BMAXd
FPT6WtINWpg2/Ka7VncvjTNWus30YD17uwFFniuV3it2AwsmuRbgVaCALNPM6t/lGEwjzqK1IHvQ
pFezQGaB5/mORy61bxGsbfpD74NsBsZU1H6arZVFG0DWa06hBc56w04NhHghaQRvIBlFe7TimrMh
/0rG/lL4ZuPDCk0mP5v8QfMnzZear8dB5viokNFcU8u9OAHKLqje0LqrXWBy8uoCnsKGDCwJ0Thw
JC9RwEApvVduBVTJW8bbba1F9jZVLaCmghYHLKOnfq1+CegELdg47oUkKk7XwimUpgGgHmDnlAae
Gh0wU6vK7yuc23RkfBoSJAu55gYDSauuV6jLCbHAAC5JJY19YqWByFMR6LBxrdXaq/qGtVat8Efc
lr6TB5TkDUUDxptL6UE7BQyOuM68jzrfSVDzLrtrMb6h1HQLeJGg1soNintl/Jfp1tWCJt3azD20
wHMCbQwcB+YZFuEAPwCbS6aG1HAv8stdz5+zQJh+xbzO9E3p69Lve7/t/byGLk4Snp9Gm4qJ2wEK
KgHvg7rx/hTxde8J/7THgrCLwZKZusq0VP014ktIUZRO3TabOUIunJpq8swUIHkGrxuM01TubUBr
F1txgTlYBtsTxqkfinOLOZSRmLmd0XPcaEDUYNUKJoA2m5sxLkOPjHJTm5Lr/16K0YFP7Xx4zkc+
fJQDf83HEn80MAzjD+Ne9fLe3Ktb3pXi3TbfhuXdaN9cc63IfHP4msTb6DWRr96xSG6ZfO2K10K+
DsWrY75QXfcydCRivWTxi7s8F/GLVT0793Kdp2RaC/SWYd66/Mkyb7WxhyW++KImlDtJbfc5Z9C5
sqz+ygjxfh2GZd/m4/TIgZW23NAj0S1M7w/7Q+u3fhhKCaY6pmfTvLeg/vy8IKtjl4EJLxqChJyr
KegD3y+ykGiJCw7+9ZTu+1mi+Rd4lvTe0k5NA4bXY4F2cAz4EzskVTMlu0Klgi+eZx/guXTcWDz2
CgD1qtnvWt3QtlYUk4RY08xI6lK9DcXCVszLT+iN1Nv9tzp+yVgRcKpME++wtG4XNgrdRGxtBG/N
q2EnoZ0ewbJDqsp0tPr3JdX8irtfXxoAc/ibzi7jMrH08bHt0aO6A5rxYmxZQ2oCfaIi21udKF/b
efyTEMBBufJzn5Gtia7RWYFSjbhF/+V1nW09yslo5gZvXJ5z6hRfaqeTh7g8UrN3KLXD4rE/WYt9
y98VFwe2LgTEU2xdKPYtUbFe2bdQJtngl9V6Of6zc4loJUElvJcJ7Pi+c2HzkuXr/oV9SzL/s28Z
oy37lv5ef+9b2LrU6bppGQiqF+umhSqsfUahQEvWfUsU/7NpWZvnJFOkldxint1FeL7O90utHDBT
Bc1Aa9eVyhVxXBX+9ynG/HW/t45ENQ4xqzZw5ff+0rWl71SkcFoY3Vo8Xziy0Qjs3fIgh1hcZYnH
zcw186yvl8QkmCOn/RL0ijUQqF1vc3UjJp1VshRHt2qTkOZ1gnoXccHknpNs0L4RYwhWbEi9RyAN
+KWxOU0mmaBEipyXTDW2aWueJmWQ4djY4rmdGuXcl3TDW4hor10+LyQLqz8cY/WbGlP0Tl/bDGDi
2vSYoui9Et0n2MPto+kyx/3vl0e746T+vZzy+ugMJZGjwEyhq/fL3cZQHXxZkqC10ZZum6n6IaJZ
d1YI/CZs2oGVEJnx1hEA5lrX+pbObv6Xl/FQcusJcUqvkWlrOdeoaeSB9iSukTHdiaYqrqZdRkRX
uPpLKp13RZPVhc/S/CTcqtwaET7XRaXdY1t70VcOsxS8wU3Ev+havQucVJPPbvQ4yKCXfwnDsq8Q
a5xbW1TTBQ7Q9v6rPOq/WF4pw7a3QSwmNiKI9VW100h70GLjWiXZeLYGHIG60auI/Ubdn1yag36T
2M/FBP2my2SgTxEeKgzdX4xE3CrTWP6K4VVnU/mw6E56I5Tj2iKb2qszfhihO/KcsrwdMhWMOG4M
c9/Yg2DeL00YWsC7VB4sG21WRFiqGhe3SwP0IepWHc0fNVm2qouB84H3hMTjvNPJL5jwhw8I71Ov
cG8RjWQSDjzxVWMuPA/9oyjq6DEWTrZZPHnwqo4VEF5QqCDSYTChHbzWbEIdhYbfaa2xMe3F2TcK
pxLI2LVw2NPBQ9yK9eXRUEAHC2HH267U9dd+MG9KZdrP+G0b31ARZcJfzJuBzES30V6elazG2V8q
1lOdt/aT05MCzsgVvn0PabLqsieF5ITnaFpILnMr0kEn2TIiIQm4iIogTawY275oQ90kERm4w6k2
Yu01SU8g4ruTY/TdSV+/SifiRv/7FnfXNsXPdzhKT6SAaH91lXnzLweHwp7IO1bK6CGzLHjOyb7D
ZX5mYiP2ddwAv0zMxznH1qIJS2wUlU2d7nVeuHj6X5NqQisfqnHbZ9Y5axdBGrhAsVOmyPBsC4fG
iIH42Jrx8xKNPPrd4amGvHWzYlu54V1+1LO5/DBUu4I52iH6iZZjmvbF1slpcZpjhHbBSm1OJrN8
ul9KDltuW3ZXh2fr3Il+HYy752KoBP4eFxNYx6NBWb4bkofamBbVE/Rk/Mdlz5hPfuoG4pnIxU0A
rjgJZKtafu4g6DroRt9kppLdI0qsYLp7aGZlOmmtPp28zH1zMhQuduF1h8rVypCWJ6yZqeRmdNmm
17Kw/EJOVpDNU3GIiVkNGkn7e3R1fIal8RYZxP5pqtv+/fvWwFim0+zXuLTFMekJbf/vd/autP7l
nXWNVWPpGSZtql+3gvlIxjxhaewtOo6laT282wMdjzlnGVqghUc4M57KGGRv58T6YyvVfFNPkXlA
/GC2LfjJqiowgKXxg/B0/fm/vz02Q7920Pje4PWrRLsxMPx9cTWw/iSRw+IK3YGEPtM9V4peEMml
blu0WgjHFm3aTEYZ7bLVkoPN/b0HNs/yu7w2TrePq9o43i9tMhtHcsxrzgXymkdLdJpXFUzm5uQw
1U8AcjgXVFHy6uiswKlXl+eFMVhoF8XWRc63ejKGrSea/FXP7XlXlg4yr6scSnFKdUsBzaM3b9Kp
TIIWGRFKoz1HvZfvsAdZW7PCiq+3lfFKrHQc9e0p0uukfegnHm46ftmMIJ3D/Vf3S2vF5dYa0PxE
rKabOnY1dgaF+hIl6ATN3MTgyNhx2yxpQ+gCuPLMssszWObeH/SyfKqceQ2WHI6aWYM0YhjcDXb1
ruTN5x6P5Ab7qDgOmjOeE7WbtrM1GjcdBd/GBAbzXs0uOb/p/D21E7ANivGeGNZ8ErkmsMTNxjs2
mQptW8d2Ue9urUXvz5saCeJeLV4r56syWnunYpzoiOWpybjXc8+LwBVH9slGsXJMm/o7Q9d8p9QR
MclpVPlFgvdMRPwfhq7UdhoGta1dCnAwzZp6D2olg2DrR1lvXSXN59Q24Hsx+jvdv1Lrd3DD7UkI
O2U/1Jg7Exg+r8bg7uuhFw8wFiIEUgwbRgvogL2Ok+Grh2wDtbhidMKsgLzybjygjB99tVjpV0ma
hg0BkZvc6TWeJOWPVZGlCeQ8CI31o1JDi517Jz+Rar9skU/oeyfPGjqmE04gRh4wlrTkpFX9ycRu
e+Xhibx/zr50tQLdQvfG91yY35RouNWKeEu8sqbfAoA76omKnzJXOwHk10/3r4RZwOgv1f5duXjR
HF95CyY626Ra6H33nmSzdZZsWIieavQnYim2c03WgazTaycZI2eF54OVE6cO5xA2VG/uQ6Osp51S
tX8trtOHUzfQca7AL8amSxbZFH9DK5QvjfE9jZvP8ckgt3Qnh7nFnjabl7pJdOgJdFVIsCo2PI1V
d35kl4PEdGMCgIqRjT8zx62u7CJ8o5I3o5P1VwdTIy2GpX0UmZqcE6db/Psf6Paj6dTkOdnGTWs1
z1f6Ot8kqTAD9Ar9vj24FWPzua7aq1LH3raANoKJP9ewx6cpQYPpDLh2kdvGKpx93BJpDghCe9aY
gz/IZsFpbYzsmt1F3U1lXW4V+Fu8AIULXq+ttF0RW9l2bKuIntBEEHcrGUmiMO3luPy1msEbdYpe
olFVTwuA+409KG1g12LgI+BO19640ELVMCPyi2JEDYMCRWDwhG42prl1mNaExryCFMQm+ZLP+NUR
CDjkk5mx7+qlulcZOGEyd+Rx6O2HTq3tfSkY8yXRPB7HFmr50qNRUHS7xkjp1uDDcWMqc1xcZt2L
/SjizjRJHmHP0t+q2Mj3CTGrLNnDXhUNGWEcMFEnVM1W1Mx2JlsrfjCS6GhnzQhqDqKUH8mcOyHS
TDoR8Ro71u1E3jaftvy4+Tmv9NexL43T/D+XYkLS3hcDaU8qQgEU6E9GVvVX06jeYncsv9isLw9K
gf2DqVjit5nRnDqXj5znKsCtrfrZ1ESNfPmBhbYRNJyaSPcQOffeOa+dz2oKyNNHGLDt874+pI51
XXJCvJp4rMLCBrikG/kS2nrMv2CzsVzczjqJhKc8EW+K6gxHREGnpDHIzs6dH/f3QFhIpD3eYzgA
ZXzDZ7PPObbMjvuhCkVu4rahQzbpP9w656BNpwl10NvIyOc4r5e+SL2HnBniAwdNmsUVk8JmBpKs
TI55KfLyuyxsgBtunh34nGoMtFrrYKLkQerrzE+u7DYElqHM8EB6O1rZHKZeEO/FIzmVQHJbdvRz
Jox3t6qfi25gXTCNdyPjbTbUnpFAQvtrXMh5m9S3qnEuRLTIa2c5KTtuJFydYr2AO7wAqo/8sdOa
18Rbjp6boNfoVH27rBosbb1AAiTRULwTMK+/R3QIOPYEiqItp7Iwxa5W7QWsvPnNrPvqi1oPV4cn
8nW6644zo/YVmz5d743ntMiaQBlqGzJENp0NjxmdK/Ibz4LmwdBobejRvHM8WnLcty+1Pam4yole
cVIbQXs3AkTW2mcz1hg95dHNXjHtEuk+gEMhTjw2xGkuOmu7eH3JaTzhGGx5j5LhEmKExCcOcDmX
NPeZvMVyR/TBX1WXnAsTYU6MQ5/+Q9Ofhil/15WmZRGemabFUjKRm/sPrK/fCHAwPtIy9zVIsVur
VUlMbKwE5YWI2BaJyM947TbYTRm+rEnLhh7H+5K0iLCXg701BmygKSYCt2x0P/ZSoI6VU4Rp7h7Z
dU0HBywG9zg6AM9Nv0SW7I+6a1dPVdZf1TZzLro60mufZRRoqxaytxoeS+JNpJb4nCrNbW77fo96
UDmCy3E3Y00eQacMJ49BL6sDE5JaA4BR2Mqh6CTOk5aIGgXmR9U3zTNyzOLVtpRTNr8nseN+yYEI
6WkjOB+S4mTzeSkspzvJoSW4A+YNlglJIF3vbr22Vc+YHQgQ6hz1YkYoANkMPoyMUR8Xs4wCqyG3
hw4blvWiOhLRQL5inXgPdZIMj33teEfFEHTAeXAMrdm+GeIL03/juRuHbKvUnn1TU695sJ0hQNWL
hN3MpzOh0+4lsbyerrdQvrbENdtxx1I5LaS2QJEIZJUlr3akPfZAFWA6TNm2kGnGK4LSEMmSgsOh
Mc9wT17uI/ucMwhBYlYtmSrnC7CC9Giwcn8TJr57B77LbHfTUU2m7GR3cgvgsTnHDIsex9ZUrp15
4x7UATcmwi8QSNuRRwSEQR/GFE+OUR3RQas7Wyf1bxwAiQ2lry+qSx5sUn7mcHjQeoJndBnZ23hY
xNGb4+/0VpOT0c3lviUu7wFJUHatMw/EFutAmGjQdx13Chs4eoFaC9CmiZWd1NaKNm0KGJoOCSlF
bu9eTMk7hC43289VModl9R3lBcGwKynJHNRso2oLmHWtV3jUOelxRPRz7ZXc2GTANR6srpCcBDin
WklZXGgzzO/2p2ZxxDuI9vmy5HbgRsNx0pQxCZTOGBH0qjNof/svW2j1pag9bof2KfYG7fS/F9IK
o33PApW5Ceu7hpxfqMNrnNjVuTYBVdbl5O0jrfqea3PE1qkqzrnbfC5HZKppoiCO7MdPNrqGY2OS
stHXBbHgSI8f7xcX6oMJNJfzWK5fm/lzKxUdbmjmXbMh+Tbr2rJ1pjxi74jVPLHMo8F9tRFiuCga
wbMlH+NbrjrugVTxr0rZdvQplR+RiV0/KvPvmsmAqFQgYdSI0fdoLIeN12LH96QoX9S2baIHTx3P
jbDNh2IebNhmbnl2yYwNlTuSbfaWS28paHIwrTE7L4eNnsmNh/myqmv77CwVSa+q7mftX0DcJLwd
PSp52MXx411jr462suPxa5yyUcVFP1afE4RavkLra+1vACNv3WgfSzfeO2bOQGTKH6XCkB2WxRA6
S98/jRoUtPXFnKbEPlqO8gg1Ib7yPIPoNmWb3rPKbwkE8CxdaoZDkg8vmTCPQztbp6S1Q0ncPVwa
7cOdtT6YQTUe87E3mH/FZE0DDSi3zkJrI8UD9TjXmY4Lh9DS7PuyrIMUr2s26mCWD3nPaFsVS/Jp
OLWwHy8JCc3ohuuRPhQvg/NDl413BXNTgzZb5jPi0vlsENqj2bLe20ZvP9X0tvb6+L03F+tCgtk2
i0FUZbrXP3D65VniJPaXjKRqjzRcnGqf0lpjNCSYgnWFBlMjttvH+2V1gEVa2Z/NrvaYwRvnu0hd
mGZ9HQ8KkqYtp7TnoRHLm7UcZKGvQyS2Mo1F8JSmGNqxW7/qRAGFq3XmYJHlDnlR8ygSW/x9SZrs
lPVJf21GKCSqyIag1YihW8YS/MD4SOAH8UAd6BNjtr+knZN/eNPbEleAgW2r3sY2LQQEmgwNTSgv
cd7m+4bhC6xY/D2pHVXfDfNqpBDHiL5jyFQ1wy3NCNWouwZlzLh4gaPRach6d6XPaQVnkwqmPEbi
7dxpz8jDh6dFNT8ldcGUFHYek+wkCb2K0Gmdp0OTzcaZSUQfDLhS3tiIf1ZMDoN+u1T2e/n/SDqv
5kaVNYr+IqrI4VWSlYMtx/EL5UhoMnQ38OvPkk/VvTrjE2ZsCZov7L32hLcXNZXY/H2pPQPGkwdY
mYiH8FDXyVMSdDwREqvGC2xLvmXwjnVRfBAxAYOo7J4bobA00OItpmbo1qSscRvYgjyprEyuOeuF
SxT4xWW6jEqEh6wIgsOUlj9BLsNNb7RfZZH99mlMnyIEGVhRIJe3wn/VAisYx1qfIFxHPvxB6kO3
dvfc1TaFjOlcIhe8bd7Qr9K/RSuRpc5VMwtZzU3lPVm28YGy/m7yw4rtXIEyKQC/YgseAX8lVDik
33aaV4hP836VTERJIlaKHltGV3puupc2zsd7PthLYNndS4n57dSONIR//xCHWRSw2E5Gz3x1p/ax
AMD0WubJ1oDdCxzERKYpSJnT00jij++pszcRbin79Ev1wjzrIqFJzkEsY9o6djOgY2x86T5X7Bkx
Ck1vjkUTNKNo3A9NQDRxPk+bUhR7/sgOHdGMWq1i2eR1EQKSuOgvRTr329yXN/d6qQ6ZMyV3WWmK
twEsXuSm1yFn3M3wO91GwRh8o7LL70TtTWswJk+unpqTQhK87qvQABIKs0k5Krz36irfIxn9bo1J
GYRLd+3FBQWqQhUsFdHmu4Dr6mS0v3keH1I/t9dBNHgPscqIN4d0uFapcPZ/L/0Qq20Qpjtdh/HD
jFAKseshZfm55xN+S7E0bueRAYCnTDZmEhCOZqqI9E21+IEBj6CEw4vOuPDPSceYpVnAlxVHW8ac
9lAEGYGUqxlzxE40hD5FQaoek1Sqx64cl4WQuwrz24vdyVuSIz4fC677qpBB+dQaZKd4Xf/a5LE8
tmZoLmgClO68n1zchUJmP0yTgcolhQ93IJ3WVQJyKAGvFJnDoa1LVCeCkJom/gni0Lgo1yuvU8Lg
shzJKW3ofSVeZt8dHjjym3Thcr0+DJVOYfrzG08EqsKbYkYJ4FUfQkfT1KjI34ExhI9gx/1blVgU
BeE7S4X0QtRajsx0bthxV/1SyaDba2Me12FrZw9mYV21zObXElbBGpTUfExMXP01QLZN5w1UZXHn
X3oyDdkTlek2N6ZnaybWS+FNRH3hZDxBpOceIk+lC5w6rDBn9A5xFWZ35LGkD6kaiKSLT85UNUfv
9jKKpqIULNxnqw2mN/bOZMAVc3U/VjQUdWtP71mef3tNRdnXkj7uZPLYkddzKrLqaJlzvG+nkBez
/jWtrt44EU/Frl5jokAWR2QZAz5wY31qbYLY8w6+StnUZ9N3yThqE9emfoiNjK4EPARMBXnGny7P
CKDkmcHEvPK0W5zGKKd5TYbxaYrqq6Hcpw6u7j1qR9icgrCp0mDTrekPa+i38+BkR57qOdIpkx6k
klzR4znrFZaBlCcy9dg78MXg6BlBiYzE/Mc7YD1Gf8phfSoGbuS/VXtKuNJFJsDcKuRubVQiB6v0
i6u7Q8eA+VfcBvJpGKYwI57H8ZtJJxim0d9YxpxYIPHL+oyNsz4zs+e9imi3GIzpimKMdVaHpKkV
69wiEM30DLQKnAD7NnWmtyZzF2qI4qd0OqtkrPETFeqUOB/9zYgST2inB3PO7k3rgdQ67xEYQQHn
19/B0ds4kCw2zs0+22HOX9iSbYsu2YT3yDYJ51T5PqQ9vl3QHbf/2+CVM1FTRAqGXnHufM0+sRUf
ppX3D23iy3UZm4L74R0ptvc8JmKd3kSqBjr7lDf2zrsNMbGpPzWFDu5zoAPAynhPAqbAB7zXCtJW
eANyoTzKqsK/A38L5pH0eHKtQyaSLY+3ur7/+4oowa++gqvKTDvA6zGHryn/6sI3xo760m0BwdZA
R0gZPkVGML7yWwkEwqE5d+Tcxz2yA6ZPbsfYQNgoXJgrWBveXe9xJB/l0FUdEXuwGsEbuOYyNYyZ
JEidH9Hgc+lYI3iUATJwV375yjCWVuV6J7cs3lKbrUw09/CtstYl+btjoNJWgTzZpVIn6Bb1Hgfj
NlMyhA88D8saPfydZqMLjK2GXed4ye727jVR5TMq4S0cpvDDMEbxZOhqeI0D92Goc6a4fzfK7QUa
Bo+CRPt7apilGOv6xw4h0TtdXT7bITk8qQsvno0kaeJzvR11+FVaRLnpVIZvYYt0NDQMQEg9jK7Q
z85YQaxzZeXdIndJcI2F4PQfXaz5bW8y6ksRtRrF+OrcoE4D6+TkPZZ6Ovem5yxw5bsHkz8QY4c+
e6w4sKoRsRLLdJn4YbIvSU8+ha5eF8FEvZjRG6vXwGINyDJpOPz9KofLdkD1ZnGacwHB7kVVjH+k
MowHIlvFqZ3Ss+EEVLhjZ1wa17dWNPjtiS19d2S8sS4ry3kZyu4pNDPz6o+oSVlCE76OM/TOZ9S6
Kclw3domn75lpf6Tw9qF1ep8b3qT94QYliL/BsyDg/HIB/hiKdd8UTG1IWysBHPOd9UJlwo7dc5z
Ee0nEcXIvcL6hRBEhpVJIW8P2B5xt4gPNRIxGYfflHTGkwcKYZ2EfbUn/43TK6iYWNhOSdBbRfBE
H+zhaMiLsEPjycqXk8E9aGqK/RIabecjWIi017+aM8GbNMiDKk7OOMQPrZkM91kH9C8QxkOUJJ92
meI+Tqf4QtzMS+lqqv2cediimZAK9Hl0wsOWUCZgvXGiIN6QLJA+RUBy3YQfJ42U3k2z5G9p9WrY
8kVluXlMGc88ZUJAr1HdsuEEfuuCKjrHcWY+FQUwuEi24+HvSwsj7qrrSoFYo3pI7cw8eXA018S6
TRvkSsvsNpf9eynceOtnjn/HBwNucOpLd9EDmSWir8q34exOFKzEQjAx27hg4p5JneM2dWoe4227
8Wqvp1O5zZyjPljIUNGKJ7W61/gdjyzgKJDNMNxaua7XcRht+9ybrtpOt1j3XQRypfg3K8UODnFe
rCCDiUwhk80LoOmtG94nJrGMamQglbsRoMAZEy1N6aKf6/Kqg6hZCsOMtsXAEIrFDuL2pj0M1Chx
naxsrA84vCg/tGDwwgJ2uu+ZiS5sa3oSibAfqW7uPErRWbvdsegmXEdwjRaTa+TXtgiHY8/B7+h5
5we5ccYILY4A89/KPoAQpJEvTfr974uo1a/ziG9EOdbh78VwSeFrWrPds5o61WFW/HNT5F2iupdF
fGiMWj5YI0PQcbpr8jB8jsu0X0w6dbjcurRZ+K6tUObMw4JHBhtcw0ALNvXZNqaGqSu/fEm04yzt
RiYLTY1w0r7xVsXmBQBj9p2k82Ua+3fPQTha594vpjDrSKfkLnGuxC9O+It8hssGZ322G30ADlaR
dRv8Tf4V5gLRF4497v0R7/kg23nXugHo4rHzHumF/FWvoNpF9XMU1sXVnM0Ol6IXUn7N7Vr0Yfto
CtdEClMHrN2qdaW1Ojq34ppo0/6CV49f8fcTyKYbYt2tXY/dZaPHXCy8m0QhrBmq+sFV+Hl/mRJV
s7/m368JRVzIPCR5HavPdhhibz9O3XxIMUQwSIkIEuCNp5BBshB0A0vJut+nM4NoGxsuLUX9Os8i
usscLhSZZdZxGFzz2JGYta0wD/jNsBioJyiDO5C7dFx9WRRnp31XOUYSXwbvreunj3/GTKzAlKzS
FntPC9JgG2aIbZj4+78XbxDFamjjbvX3Xyisf31NUMlorxDwBFtRAiLokzJa8eB5a62pxbRd0OIV
kbeXya3aFq/MFItzUCD4oVX0YJCm9VnWgX0ygv/H2EVkbQ1gxafYGYwH2zRbroYcrBe7NkjoHlAr
1wdLTkTsQ4aWnrXQ/GlUgj4IW8qlcrzsmMxgkFsW9ejdcDol0iXrhnRgxiqRsw7kD1P7aZ/rBoOz
aKaNV1U7KbsV6Ij8ZBlBfkiN6d7pLcSv0vSx/YTynzRPcY+cT5dOssq6qNiaFeVRjoTnnq3/fGxL
8+SkWbIpgYRBa7HkfYqe/28DrcYsxxbGxLwNHp1SmZuunNhO39LHibvjGLOh1Lh1zQk4WES0TJRB
XeaierWfSsMKPnDdHGIyTtNFI1dUZ+2/UiKiqrgrOy6M/S2GrNhS1A6wJoJ57wdTdGfqql32oU6Y
83fUucZ49BlArms6j32jmp7dQiuWIzSIjaxAmPXM0i8YQo3/IwZ6ad2DosnWhjnE5Jl5z8HfIjkC
52ZObbjnPfohumfrjJZ7ScxmKz3vzc1JarDreVpwJ3BsmlOD7LRSPMTr+uzH6mTmtVyUU/D49+gI
6b2XKWGdFr3U3qlsxn3txOI2rtDyjXG6KhnBnifXerKSQe7+voo7+xWpp3NMNFDLuk3E2/+/mvwn
CxvpfRSixZ4GiAJzEsTXULcblUY5h32Tfkvh8qcN456tTLViY1Pdc2bLpZrYezt9tZG3HVVaHbUV
lEjV+KxkFqtdEEqMKkP1gnIxPUbCgSsasHpsS4dtfgDjxB3Y9EXYu4UgWbR3BCJiJviMoprPTk56
78Vufd9a+7/xJkxMfCSDy8a79l5g/r4IsP/b3kYD1PK+Eo4bYO0+KwyNl4r6+NKIwD8UXrYPcu5E
ORCqXqATJePKLF4KrzUXc57F/8BvgmvJJqrhucfyWZubkR9zHfnzfKlcCZ1XWddKuzY54138nDdX
aiLvriHFeAMMJDtT0g+bXoP///uyThA2DVAsNhZs/UeOp9+xQqQXWTAqZAjPE0eg+hfzaU1xMX+2
sw8tNxHV2elbd+nGfYmGn7hWkHi0lNKr7gGJpqustdNznwyXTiqGmXnLBs0f7oNgGjf2kDUIq1G5
w5KOVzqJnePfi2dX7jEzE+KxpvZDjDLejo1D40rHtFGjlb96SQ+hCH738e/LdhTbqGIsZKjHIRPl
F0Gfrzoy9VIkAYL7WzmetfPwrpuKQqsTO5WH5X0Qj/9Yvsf7sq2rU4hMASby9DAId3pwGcQ2PoV7
FPVnmN/NviiCckP+BK7kGF5hgKHzGN1esrIk+qYzBrQec3wampOfs+bVidzhauerv5cGEGjd5dyw
Q9DeR4xnClNAPU6VPqMVRaMOBiOcHLm2JwgxQ2vZ16mYnWUc0CvWVaTgFJvWu5nUz+0cyYtlx19+
VY6nHL3HyqrNhY0/68kVAcHMQ3v5+0o2FWIKAlWW2g2n/Wz7i2CwJStx10GIh85t7c6Tv/97KZLh
rUt0ulc6Q/Bmo4RNAozWg9f3aHBKqOByGMdNDbzx6pYyv2LiO2inOQS6fB4qDCn0U+kFVzG3d1HF
azIz0702aRFq09RAHQno7ZvpsYrm8HFmOQpqgs4JGUP4yGbP2WaAQLiumm2ehs7Rmm316MyoC9zK
/5kHZW1VZhhslwtOLmHVrISH4sUoTFgvupWfbJl2NUz6qRoLtonUYGKqbla2WzV2e6njOTnRqTwr
wGwEYKu1SeIJvx/qa2FeQyNh5lElNZ71NPmRQjw6khIjxEfNcXfb3t08+xXCEeIhSu5yvvr7+0Uc
EOUtVEiMUV5dU3rMLYAAkmK96pTYOSt8ozKv4xSwCJBe81QEYH7i3JWbqiKPJwoCfY15V7ISPH+S
an1V3H7+LE5VWxk7NmE8YRR7LNX8BEG5MnMDG8bUh0fmc4j0zMR9EP4cb2eIAhtyxkdb6nOaDHqj
nHZYzE2ZXOoMaV/fzwrwVnjUfIQn2/ezfT+QujLNk3Gs0F2uG7+QS+JBoPGWLC3WLMW+4xZQjRGH
6bYgvvHASJ+dykBKAm6zcS2DQRPUPsuje3vpE9KgnBH5ZNwBIFJ1tvPrcOA9YLZldSUudyAMHScD
+S5M5jxiheP2XECSR4fQXBzNSed2kT7pdHzrhlDt/64s9vO7MuUbnlJuM9A1BRKZ2y9p17pFYwYR
6u4ejDzC0Tefi3U7ASw4lYFhb6qaz/jvd2FYLjfeY3uo3YwJiMUwiQyK0dn+fT1HbMS1y6Zdmwbn
Hpr/FzG4RGVY3h7sJiutaRAnz2a82ivE0EAKjmXlb9Im9BZWr1jq3YTYEDKrcK+9aNuy/Be3ACK0
NYvGU9eIJyJi4KUxbFhCMEIQO1GlVzGWlwTqG9iZdTtw30bEyaFUaycLT524E3OA8zFBYBHcqe4V
QXo0H1nL34+m8VmirshLk9ZOeUerfxMsZKapWqTjgF11pyJn7ysyV9CqLLKsJqV2uisD9YY2BwfA
nSrSi6UQY03vLgPeqvEIGjJg8h9CiD/+W9bT7CPiDnFGCbFvZHQecDRCnOBzH374EVcZ0SVhfEjm
XTq81da7M9j3rAA5cFL8VC03ZXKI6n+wPKAsMjOJmLSQpwiGoMz0XuJyFuNnfJq77Y3Cb5G0Ioue
Nj3AFA60L37BdnnbRE68EynWnuSx3gTUaDPtRzvVC6RVdN56qZj/qzl47NvP3kFj3MWMBcJFFclN
r768btoThW6Vm9C6QeeTdT6j4SNCyIzSlWFH9+G3htUiZqZkz3P2bFr/QKht+2Jv3VAX8dIscW/K
eJnpB3r2QM770P2qPsrJhTF2kmW1ErrEwbcPh3fhDMfIh2nAx89j+q7L+y+zO5poAfzrZMtV4A6r
DPtY1DzOuI1Sg14VkarDunrwmlNiAPwy5s2gDSpWkuWpGkZf7gPQr5HIlyMasdmclunAZrtgBCxR
vZlNjXvqhgFr1zw4lhnH/yAEtlWbpOVF0HTYFKrlEL/Gls0mCPVmTxN/SHPOPX50kGPLOc12RTRv
UD0uu7JkUcdYMxZklnmMZpunzIIAUlYJTUq8Y5MbWv1pZs68mP3yZmQhGDxNL6mP1m7EpJkDhvPf
2VQfST1cOcpOiI1iVYOZq51d2pAYNynjudxf+vQpCyPzjlXm/EAuShbQQa1xXXGXGs7WlxSEngqf
oaXvpkbcl4Z9F95chzF3mOaRL34ENwtSqDOTt7Wd2bRlxqLzIK44Ozl9ThnSxQiyb5WcrLb/0Ga+
EVnyPJlsWpJTMg+bAkxex4nviW1Z5Naypa9MVL8TEsU5aWUJ72g95f98nmnj/INK7MkMU0AFzrWT
BIhHE6QFHiz1+FREiX3m08B685kSRoZaiQQTgmq0PKPVWWWjex8O+PyzXtx549rnnpXCOPN8qNc9
D/bKgLvR4d4Dt+IiC9BOvmor7Kq4fOAyFg+hivdpACIyZhxH3MhgQiqc0j34jlUUZ3d5SIM29Msp
rh9Hn5B4TfwKep08JtCHAZ1ITi3QZmDPKx8SmF/k+37Ml0qBRY3qaI+6sBw5sRCJ73FHbEwWEEw8
55eEXTrrFRATKVEUuv3N6sTjW3DeqwYIRzyesiw55sa873HuBCajaW9+cFGTB77mqueIrECyscnc
NmW6I9GD1ciWrR4pFhNhRRUCrOmFpTGE0sHb+sD9c2PP/wz/oymeVKQ3VWvfWyuqA1LCSD2C9N4n
BMh56W+NAzxJvPuxDJDQFbxl8KwdvOJp1i0QOoJZ2yYGGdYZtb01Mm8a+nXiBfvCKZ+aGckHeRAj
txZ6YdLGcEO2ZHQkN195pV+zxCc6DTF5T7FhG4t55uIqyGtuGXD2QFxns3gEsfymkgRwMiAtErHM
WR2cKfguTDys47/R+6i76lPPxS4quS3tmbNF+b9JPK1ViQ/UMA7cghdWnMus+WFYhCrN2kRtAzv0
dZoNdxGlai27+ks470IRIIRXS8nmkmUhgTd9BDNrXLt28s50Y5k4PieTNyiYIf1a5W29GmTMsot5
XctJzGWbEUgaMfomdoIExbum6j4jhrRbNXdHIkQ3ARFkkMiY8rJ86dHgtJMBtL+/u9manBp1jhHe
BTEsG3L5dG+vHLv8vGUHoP3e9Em6VA6QXxdPH1MczmJhtW9TTOdGp+DCSDDA4ESsqY1mvk/q9mjl
1XNXqfsSqR23/zGzvHsnxQ9s12tjtFZzNTLTCs5lYP4ULjbH/DFR1M5xyrjGXsyxAGEUHQTQE+nY
L0J0Gz9AED1eUCGGbfirzWgTjKxP+3Az+t7GUmVHOpy5kDVbJTE26BKte5ebqLWa3VxXvx3fMXL/
ReUlj0mpf5vRxUwqAAjL/BNkco1b9KbwqYhLSqLrbCFcTbOSfS2pIC03cbCY3XjXMQIECLeqHQeR
3w2FZPyTAbgVqGt02RTCWN7JX9hPP0lZMoH5bAmiLV78DPOy4vyyso3lELNEqEqeMQAoBWEtKRJp
n3PaQLsV1Lu2yb7c1DnObb9M03OZ+Msw1Siviyf8pytPil0lWlhZpDbYZCTAIl8kIl7XHeeTI/w9
h+8D+HSMMkjmyVlhsvVDL7ifLHPdGOGLMrsPtIKk1NZNvDZj41cQj9U03Z0XJGtv8h8GiDCkvm0L
Z1ybrnc3pc25Dw2mGKG5j4YWP/S3Zw+kZv5ODsYoVWyyMjqJbNhkg7fWQXvx0+ixyet1jV5ygDMx
QkI3wqvV2FtiWoivUyXKhQ5yKVkrbfBsTpCka2IKGXqUsIHnnNs3P9oYSHSMLncKrqORIO0b72TE
TRPJUrEQmB71bP3TLlFOtXYvbQZiRUYplQSknRL6Wi3pgRp73NrseDZWf0hk49+pjIK2ZNOGEf+c
MqHsjZlvFxZ8NGF21ptasN7Ig4UrMmQ4SG+bzwE9JJO0Ow+vARYr25vXjTfYi7hr1542d54X35o6
sYRVfUryYGkXnz7duxTxqmmifWM/Zw5h7ZBvu6S6a8vgNaX+rG6UEZ4ojXypbEqbxCSkMlsnbUrA
irnu+w4fA0CnTF38KrmOKGhkUG8F1mEEw4ikM5S8/dpr9bJjLmyTO2iI6n3wIuTPBhGHbsyDNtrq
Bq+UOJlet6gFE630lvhxLcLs2gfykAi0PwkPPADfSKxSXKZqyE6mTB4xqwcWz3PZD2S/F+FPkVOG
WEzJFmUkmGKi2XBz83cMmudk9rI72TXTrkeuspo7/aEVn/LM/ov9WoCuTOKyuGZhtZ+kTU5pBc2T
CikemmIzJA30TG9lslxAQOhQhKaspPFeLFgupieYaTCK2nMZt98CGwAsyPoijOyhGWsPnLTzkqBG
kFUL795GbjUx9q2IFhP9kCxBN+5dzS9Q9nzXbv1YotpeaDZ6CQCQMAUV4LREmYOVYyTFNzIV9BIZ
a2836G9Y6V+/C8+BNH/RXtW31FkI6mPB6QUA1LQP1oCIoTbfZJQ8x131Zo7hY1EDwFAIt7heRhJr
FwNM8NU4IdOqvUteBHIx1/m47IPqGCJbXNZNm6GOZ04/1IukE99oyZPlS8/466b5+rZ8AX4g20dU
QqvMwqkz9Wwey4n5bwc11fTwA7eSxjO1U8J80bGQjeCHBgu9HutOEWwqjEZs+S3GmdAikEi7C8vS
eJXK7g6MBQGhjsazVfP7gPCyu+4T4BvXVCpWtpPPK5MwXaNI/DsvinaJP/w2qBuYkVAA3TCYe1Zx
I7FKjRV7aJIVha7u3nw85cpAJTWh6gahuNQpOM5Am87SUJKNa/gaJcJAMEiQrtUdp8bCt+84cKKo
vpBwCI6emD2cyT4rn8Y7PJz54q417U1UlZTzU+STRDryqIwhHRTi5bZKdmbgu2yE/41MwYG2qLeC
P6y5fQ92Mt97mk7Z0/lPliY3K4aSm+zIQt1Y9FX+XjF+WQTVbgyodKfZ+zCnbueY3eVvEZchsmtm
z0KMzA4/e+8dt1ohZaaD0NbL1E2nsiMmNyMdbAFtK12NetWpjFuy8pzlbAyfNdr82P32x0M4ZM8i
Ti5//wUbYwJyjYOLp7r2yw+Z6CtxOMc6J8JtYlSXJbivLeMmdbDQ7GRd+EZexbpne0a+KEcguVSN
FP845sC9jjuEG5RYsXfA8RIwk1WbztHQuJKJma31FGD24R9PIQsr91mOARIym0y/1HIp3Qx/W9fj
MqZIWroM7ZamsL4qO3m6zesWvmW564xlrRy671Z7zWJEAL4rUExlngMjcXqwqydzhBllZgCW6/DL
jOl1i+jeNszXIiDHrMN2sSR2l+Om3AcS6w7I7nJhsRb10RhoUw2LrAkuEwxXPI3XVjVg0SOvWOLx
Y8d6yiVWyKzjxm6Yl7TMeYe83LnQFUd/ejWAoy2L0R7ZtKZgu+pbJVKsYnBslFbpojSrH0XOGE34
+Fv7nw1JJAvteXLVOcN34K5JisaEZ217kT8XGftdljrv4hbyaA2IeskSQ0SW8hQInM+pCJjLDue8
RpMQGWWyLy6Bz1JTghWqSAK9E8k+qxGAIBCJFgXhROQ8UmHeUElO9cDyiQQ4x31PiAgG+ecv1chi
0TNcb4lmXgkK5ZgDoGSOvzQ0tZ6j5Ude/5hFoxc8gTG44gomT5EKqqpAfE/7uvTaw8TCInQMvTSs
flwaSQ2nxMKILF8C9gcrzS2mOAdEA1GGqQuNuMdjvXLIcbbb1yaieHPiAYI43vy4mD5Kz3tmb457
SH1Rh4zL+bNjF0zXcyMhVNGnaf6YqWJbbs7OOja8cmG24VYXwEW8CutN69Kqt/VHWPkvA95lAgTU
1pmoLJB9QrKdnYt0UWuVT0HX3xUPmYf9rnU5Yqy05GB8qvP0n8rkS+Q+qJ4npl++CZGgD4F3SIZt
TjlVlcQMkLemB0rszLwPDO9GQW4Bseav7WDtjYw5O3NlPOOs57vAPA6tHTBHdC7N7f/KEUt7LD0C
1YyjTNkIm9WH59O/507a30U5ZzIE3gWTLSSXaX0vY+/mn7pYDHRFTkfTuOIB13Ka6rMOg1U7FId5
ROCKCMDwxvcRb6WO5GlIwz1Z6TsvRFUQuPfekJDKW2wzo3qNTFKg/EDvrBHHB1T0XH/YA14YVd88
26dU3swlYHuXgzOsZrKBbpOFRVtitvVa+Z6V2amyWYZ06p1TUt+VUlyrmBxPn6RoL6KFVfG/lFgj
BmSYeIeAnMPIJtkzDbd+696LauIGN9y3jrNvmL50aPzz5LTT6qEpjdPY4O7I/ce0ND4FmjLDe1Y2
AwjH+ooxCWhfrYOYdXyM+noElK7ajs1sh7+BGsIZnzPLfMrD+WjH8xU/1THFmLgYTa6RMOejBnWx
7SNn1Zgoio2cRrVq3K0mwwtYG+FCPNRH2m5N2IHGQySnxuRpzFTdz9wrrpZPUXhXEaKwxY6vF7qD
7Vi49ipDsbhssy8/YzOfzFKvmnF48Qm3NKMaQZFfv1kwVFR6Gkr/WlIl4rswHK6VoCQ6iZ+IKDw8
+iR/ulaFfTclyTbV/oZUEixLlkGIDwtkUioYmfZvtD2oyhwHCqNMVmZc7IY6kyioYtZKHRni1nPW
y7fbX6lwX4xWMlNieub5j35Ur6W0XrBr3cUeGbWOeq+qHFmdI9aBgYZEa2Nl59VC1foYlcUvlJJz
V8Ia7WK5GklhJv+InyEpsWrWw0OCmLKAneuOJ614RsW395km6THpjJ07qEuozdPg5LspGek8ys+O
gsEcnfvYRvsKSapLqVSEpRPGnCQNopmHccWzkyFZnekno6y/HD5ZvPVeHM/MsDCU89B6dLPh4jiC
NI3bNR16qqDhkvvBrNgP1C4ALRocx9yG7UM2GPESyu8PC4g9SJStgfQmTPKrn7Vf1BuMkebf203e
U3gV5pvTUSBNCtd0ldFdFZ9aJScdWl8qJ/6xHlr0U5I+EaFA229GWi4KJw34ymVgXQ6Xhusta6tP
S1JyxcUDYRVrOTDMsuZjHUdMMupD3b1lsyWXGKDQ2eTpU+tyEfbu1+17NCv7O8rijyrOd8SafAU2
MfAjzchodwa4awurzJwxl5cr8sFhSCbjQjUp4ldqVw5i8R0GsJ9gQvBxufH41rv+ng/0jOt256ik
WmYyprTS41qBO+UW36Do3s8zQI/kNpZze2vRVA6wrIR5k+CDTwsa4sR974GzOg12GWVLjyFWdPJu
l0MAu0l2NgpxcRrDkDWzIgp0IJXPwITgaALRB8+jd/Muo+h+LdxkuGrtN3tkdwabcdMFzro3GlYn
rjMuIUa8oV5gEFgRDBsUv6OH6cHCH7wcOrXC5D2tkVONS2q9g0I8y47uaMPvs/MYP6/jPTgps2Nl
kjk8tHw+hR1nC+UPl4IZu8Jd00i0bwZEnnUb8843oXk0hQ82ZbzBUprwGCsyO4TJeK3R/xF2XsuR
G1uU/Zd5RwQSSJh8mJfy3pAsuhcEu9UN7z2+fhZ4x+hKE1JEqYJUdzSLKFTmyXP2XhubAxnHeY7E
xyEQVZW8C1lPXk/VokM0Cs4uw6itxo4jx9B7PyoJqoteQCjgoeWZHMjnBb81KSYfspxaGqbo3CRn
7KXwqxoruuPvY3A+vVqrQvUbMz9mVg2iwzj7dXyzgurL8DtvmaDiW/mfuMjlwpPWotIsBAQ9uofe
xK+Z6uBWKFFcJ/nhp9o9b1mKMrrMSNog1kva1lcnLLpVU8tsSaYsfTmbxKXwkrrRrW+Jj4msklaX
fIkTV9+2Ye9uan2a0Rocr8ahe7SONBY9XOa1w4j5aM4uCEuz93meeoc21d2tn3YXctCtLRG6OLQE
7IFSepuCft9SpXusDRyQEp2mP+NA5IdNuLUQEut6mx/r8nOMZ2dCR32gCn6SloJUrMOjT54blZ3f
0zr5nHL9R6dkx07C3xEjpCgYYWVDUScD504AtL7UJyNbwuk+FnIA2jDieho61OU0OweDxOTU9n9F
DFgXLtjOyKevp6vhYimG2SZTDsXfje36yxs4uJUIbSmxUs/5Jdx3Rvy8uFf4MNpS1zvSJVIJMJFc
ZQ1768KR6adde6/ocLHw+tM25IC+HRMIZiog07UqKtR7wdVU6A/ahpNV4aKZYHpXPNG5AlhXj7+a
jNSigNmzTreXy5osuwLMVSJKAvK0gZcW/UbrdiizbAft2yShNYePaLPv1sN6HHoU9IBCFkYR/tZT
fBpl9jBH60C1zVlclvnamy6RZ2jbRpvD5AAIR/H46kNdIRnj0LUUPlnAoUuriyd0pcjacJmV3Igg
hvpHhROKHaKjbJkBC9TVeBvtbWzEe9/g4KVZisvNUTTDkxNAcwkYpSIOp6TKMn3d5riOuszbKQkC
z0reegT7eEfEm838WMI3UH6orcwR0EwOO4DxICoXOXBKkW2/MDwORXW/svACgNjaZ4V3oit0Fui0
iwma2c3uQnLR0/ir8caDoQdH2ww2qc4836zvOZ42z3RP5Wz94YeDfqaLQN/Name5q90EbCc0lfQK
XhQ7ohmzVJbDgaABrbsGXV0vrJjcLxRojEkOQ+9UaMGw9QQx0aPCfsdW/8MNm9+Uhx9AeX/gJ1ha
mBTDkLFFyHisG2N+ff0Ph99tCSf80LaI/bKpwFxPq0038BilqBadFqqNhemzR/4BGeBWojpdNmRB
Izhbff9pKMRPmmrlAuOl3zABq3wG7GnFL1H7xBcS8DPp/QEINm4sBJnTvDllhLzmmXigHf2h50a0
8uGV2lX05frknbrdR5JUO1FmJ0+b1rpWvSAo20rqxG6AN2aaqyme3qK4fZNVuQo5PeJl5WzOcRsd
8/BcJdh7swFEvYgIO4xtPgb9p+MHWw/XgCFpKrU9tts8kAuXKf2ySwMcRviMFhwblI9Z135Os9Be
WM4KT6i+qEvcyTkfFVFXz8bU46OagBO5VkbXpL/V9Za0O+BwDkTTLn6Os/QhDcSJ2nwBexNFO/sv
jIKMpTf8SibBFBhNJ07L6D5lyb1pDDB20861yhvBOdqihcsb69zABlm1NIo4BEQLu+efFHrzOto/
ja5Vi6pxXuoiQJCTMG+RCsCuMI8enzmPhDOPnmpbt6cuC69kZbKt+uO5GVZ6nTwTHxbwqyVPdd8e
ysY70ixCufCq4oDyAK+NFTqvVv9ZTOHVtPOjJsuXIstOho+Fu2g3Wj9xMXroTY7TfUmz/YTtw9kv
ohVTaQr6Jd0izQ0npo3NrdYHBuUUtXA9nHmappXujSqCz3gT4OOFutmV10mCp/Qj/bVCR6ssscLi
BhpVUR2HHkXscJ6ofRfapySdg8Ffk9IiXyTBgLSfT7ZNYijRw95H5JKaJu5mn7DlTiqjbk0JJf7I
JL34KISC5Xd82sKRPjg39zxiI4fYQh/LbI/uXO09RTnLdDacSlgZh1I5d6w6v0VZnBt3/AmOBp+3
8xLVjOcY56CObc2dE6CzlmMUYlJxviBsPaKuYzmc301LmHAVyviV1ChmKiwAC5cVjiZ3j4vHKV5w
Z3+2LVTZIkSJ4xEVRrrVtI68NfGM7hqDp7eAEbSri+hsUYJvhOtu8zE4EgzCjtRwRkpRqZanhI9/
BKJqQRLXsAJHQQ9k4/reZdC0Q+/E9J4d8V7leKANRpPBZ1zXV8rgeIGgjJs5dA9GzwiPnZut0d4a
VvqwI3SBfXQDKrNCGHF7yzJNcHYt8MYVCu2EwznMx6Gomu491mW1NhozXkRVmW78cfpE8fySZmnN
IN/4mbqMEMll5F2HYWv1pAEnrr3tCmBNvQzWuVe9AoJB14Zr75hhCUG9q+353G2njLxw249A27N1
YQKjPzwNC9u0f2JTXUvaXkJlO4XlKDd1pAHjV+nSpLUzgsBnC21jFjcznFZlbKNJCIxHJEPKlth/
p1n1xQd2qw2yBEiKRpWfmZtOuZeie2vtKNoNcA19G0AqKpuj37tQDhtE+k3HkEVEOYJp2olY1hdj
bOLjzoyPyXPfSnkCOe9SOiZ0PUrt2W0TjHYR5UNxqMfx5hYkwyqwwDik7xj25g6y9zJVGzWJ31bR
47iweNfSqdhWGuDn1n0zMhI5uIX6nO5TpfPZQOlyyDv3nDguYfWZSa4aOpO0ZInQrI41LmToayZn
LQk3Yw4uF1ISZ9f67ozYri22IWc1IngnTN7Z9u4j8WOC/Oa4mabQvwwETWFcUFn4/e+ydVbujFHy
9f7hGu257+ul0/FTSLZKFsLR44Vhn1hVaXtVZrewXTwulSjfcZ5Q9xvdvSP0ioS3fF14/tvQJk/K
CI+IsUh1oeoK2nghjAy/K1SupcM9g2SUJqN/HguDQ2RECyU1kp9dZ2KDxgPAaNv20WICAzCa8dmZ
bGepyktVBPfeTXEF1q8lXq8lpinu65zsWcQQ+HybT9g1n9q4LpE/L/BS2X3FFahYGBtHx/fnoPd+
jUSyUrY6UYWf/CiG9BjkyyrBz5IAljI0OuX4i7wDuZ3s2B51xfc/I5K3MRYvuBKo2e38PPnGbwKL
O4C06Se9DUBM/WWszJbyHo9N2JevnmseUeUR2c4VHARXIRVPji8QvdLw6OMjfDiYcTSzqTibU0BD
cBFKH35ieHCs8YiPPFx2MaaCRGjI8yKoPv5bkNfuoksPfdLjdyrfGAhex0r7geaNUwmqJPXW4UwP
lHpCZvXV187PAj3RpOQf/kdocJjWRvpuJQjs3jQg5g1bu4vfBdpTcIzcB45BlulQ/wjZ4BGMQyVP
eojHIZBaeE3GLtXyiEoK2Yq/iqK3uOTODA314tsFJVWztWr218Jg9CRk+0eXua+lbVLwhIZOLWlv
CGnYihh7RlvXP4gb32mtXNWyvLfd8IuBCHEQ5RGQz04TBSMOs2A4TUKSMTxFcZWx03AIkKNz1EsK
yJbcF7xswxMDNY1TGC4xNDslApfEipOlnX9kVP+DKtlbR9zgUNIDnCquXXMdopJNRiu2hIVRG9NH
ko17rhN9i9k2WgAuTNa5aMNDxTC750S10/3i2S4Tk7o8SZEEwaciKohp9xitjM6oF6VOexCBIanw
xVOW5SgFq+LJTPKL53uMkQHtRB2hOl6irWjDEmwQZ9XS+6EclFlRQSprOxPYsBQCpFfAKXxrFrbY
lzxmVeEuLijCMjymYxVspvxkqeJzKHoshTrV+iQIu3I05rUukZyKyXBag6weYxbVuPH/sFus5+Tq
FGTY3drS5rzpoy3Ee89Y2nIxxdWU8Un8pGsuwI3SnK3y2mJ44h5jsTA4wfC5C5c1kRBdxxabx2xM
hqSczRszZzzk/CgdeQ5t61KV/Jq+Zpdbo9N/YpyeV5kuppqEQELiZzaEq6ajowjYjAJRyIMehq8W
2Eemyga/ZsL9pqHHXnimveQMu0v1/hcrP0QN/y6EAjWUMrPguOhPSXzwNWbaPh0vXDTRxOGrn/jw
AyBCA9yKM1OZHYtEjvFjYfpMr9HZFJTCXnkdslrb2L6Tkps9pBu9tmtiE+hztEipNiJqYba6ANOb
Nl6lAwQzv7z0JLY1oQhWaMJrskzWwsobmIHghSvgcQmWwX1tLtMqQgYigpdQyXgdZfoqs7jqnqaj
wolLlNYuhGutJ9WxMqZ6ndNEUxnsBYotDYKHQz+Rrheqn+ol4cR/ZHPZBFbyPGd7bwVxVGhEWu1e
Wx7sOhHSbcKqJYsXk4bWMSx1TN+ZkazjssYFF9kk7DncCyEgaE598ge0427tmrLgMEimtwwYTete
dGLwl7v9nQJerU3f+qPKIHhnnY8/JBBPRiDHXVPzMcCYQrRq2yKHlwUKu2TifOP6EOWqayYKpsM9
3QUCcxaM5g6Fm2oXNvdiOaoRZtp8tvPGq8wYL0cMdQ7UA8Xaasg4JdtwcNLwpZM0MJDBWytANpDp
G99ZpKJjtCpAlRnantKKJB06TE7dZG9IFVtaq1CiukAi/GsCtC8A5fvgY0BqfohFu4+ot5eRU/hr
T03TEf01XYw44cShzK/AJFXNkuNHmOTpgr7TsA70EWvLmB9tbdWIKthmScst7EPgBdEXwcUKkgcO
OSYcZuxvUcS3p8EFUYE00YvWTQFDCaAH54gGYw8D2upmp9a0KIRhbkssznuthvhaMix8uOW06Rzj
ok1J+puVaQNXR35FQwUpNyv7s5fFP8OKCDgj4G8bRk5D2xiY9Sjf/M+3yH1SfEEQBoFTnVMy7J6S
8ib9anz3S/ddmR/18LsEQnr6D9E0Lt/x62v4fF+k0NGKsxufujJI93BfaSnHubsunCY8StqtSA7I
HYq9vHw1nPTuB51YVvxbS1GU2vX7CR09ROUY+hj22wXycPvB6KhYw8eqzoy/adKVFrdCPh0yeL2n
bpLWzcCHDGwqftej6VOrJ/vkRAlywkQMSxy/5un7aYqcCKlsvsk8+TzWydKBvoLODJB4PXFO7DMn
e9FoN9il236pG8rs6mc9F4yW12D7dacRMFQMpqv3fvWOuHr4Ju5tr/agdcdL5YG9yup3CjIE+nNa
plY53u7729g0yi3oXtbDdpJ7XbDJGCYp0VTqDdEPVl3uRjsRtEetM1l35T63i+HcAbwmWbUtyEnr
wbNJtUc1hG4Ve8tHEx8VTEdnPhYwq44WltTdU07y3c5hO6BlSBXeCzPbRTB1FlZpdnNckcXqln3U
JegagCTtRUzyrqSlnf0ME1w+DPFZ1P0MY/QFMwdXP6vcA49geu+BBwUljhNyD6KuWKUhZ+Q6cP2X
whuey6nOvuY0x2XnYkoyqny66ETiHuiadsy/Apf8FagDWSQpFTF2fJmac5NRWt6TYnoRtg21oGW3
xsMg2LgqoPcWZM5NbiC7GbQAqd0AOyQ3aEO0ZkK9R2IGoqr8GimCs5QWQT5zaZGrMlXXduYXMjLB
vpqjbFKNo7YgxJ5y2dTo5VwUmcVQruLKRGeGfH2NcyBnID7ExIz78mer5enFJBbt0v/fr/y0VnDt
6//8f9Mk8jKzWSKdfEiOSYql29ST+q2npxmLJvpDMR3umiWyAvcYg4RZs6zPcJmq3U028hIwuMlT
jvhh3ZcNAcHeFALfCCQ5Je12tCuahWBpRnDve44+fBppDLDzI2KbeaM9MJ2HCNjWBsbkaWC8uR6C
0pDpNafPcFnVaXPDtAIRHPApYpiX0mvym6wLGk4zJ9iPXgbfcfhJIXDjnF+mUPldr4CNSmtAa5oX
/J0aXcScwqVxijqnDV1aNdBrlabHPLv3DslskxrCSxTX/DlJh5ehDZOlNwzjxqk5U/YgZHwtOkRs
NEdLfZXBAKC7sUJSxUyklSENGzxjK68ljhDPuyVy1nSb9BYFbYl+kciuEMDXQaW3m0FPnDMe4HBp
igmfW5zCdoUBQfrU/GVs278CPzniQBx3zhyG5g5QqYoR2L3uTP2rRVolaFgYd2NHRkFVVyuX88Bj
zMeZMNe8qV6QPYKoeQvTPn1DQGnHEjmjPsilaVXWooxgs8RS4TAx1K5Q5t2a7S5Gkmdbv+P0Uatu
XFYMI7AkjDAyevIy+F9HUsWY1o7wG6NOG0+OxxRHeOOKmZB/MErG6z1ROI1ZRpvvtycefqbmENyM
ML3VuVdfjEQjY9239WeTRWOlVXF+C4g2dJCkgUAr8X3AcxopSndM7v3pNMoi2/aagVR8eFUYn54z
Uhn48IXBbpB0UhwtHlY08DEN9t61HuKOLCxNob9zQTf0Sb1ufQvdVauld6PqjwOKZ44jGTNBzzlL
tqMhfPjw455GtEpglY0v6iLtIUJenyOqfaTr2naQicvbw3HGGz/LYgUmUzAh/z8GUN3mNrNc91gH
szezMJ51BznLVNc7AE94R1vb3g406femQnmIdkyMXo/vF72RAiK9G/3pofCcb3V7cI70DbpNFVN/
F9gyEtdUS6tB5yzr8GzL7N3rYvPZGmMsZhpOV08Z6al0i+w0DJupIMCsA8DbXI0Hx8I6OU22OWx9
rVOHzJUKF3rWQGLoh5vlFXgqbBtWH0dkRJGryqtZW+ZjbIUg695j3kD+MWZMqLKV4ZcISJECBQP7
Gvlra0un1eAxpUZSM+aXuDSe0dfH22/TU5Gh1pGKntXs9+0ap74GoLjI26WZhpkpMMdq29XgJxol
Zlcpo8xmclDiS26BPCFZXvnF1sLPzFTVvs1kz40tOi5uQw9gjksDtxVEbD3FwbAn6wRXhWgft2QW
PbuR7Da+Znnk7IaRjvjUUn7KpNpD4auAkFY0MFAi6zvHnrtpKWqhruwsZtpxvu5nxoLBYWxpO0Id
vr9FxbSv4E3eLasYTk5adudMz4MTDcglIk/P1xtSbazx7BflfNU8/YQ9hyAxI0f9QJ7qymiQwGgZ
wxs5Bj2OYt5hnL7dlmyD7ohLYg3UJ3jNcwgyqQ8zpw1N/9UYtN/ciLzQWSbh+0l/AsulbwjjTu8e
kkfwRqN4rfN2X4761htQcFeJEz8P4bXXc5DfiYM8cw5QP6V2l20hgXJqqMHAgdiH4AkW8Ul4iU/a
V/Bc+9xWRjyMJ3oq/T6h0EGsaNLHmHlTHHg2rmWyEvVgXidp+hvVkn7SoOQF19ymr3prIYPum41Z
WbSVBDnLWMM1EjD1qzebumjVmRvGpb+/GUttWe8qGlG6FcRvLtHy2jCNRJSS1aP5+EKGYMPidgoL
G+x0OfD6OCXlrfcAM+88wSu2CK997nW2sNQojKfOHq8FMDq2KLrZbQ6VzFUb3amjVadjuyxr7oko
B5xXNV9G5eRXzWx2U8Dl6qYfvg5S0Hbx5Xejae/D1t9W84c8GN2QBlvt7CTE4Fvq7gG+HkfmVJcS
bi5HUU0ewIk9EQ4pkBJytLQ62uFJ3PQvmTJBJ4VfU63Xbwgq0Xm2ANhSB6cPiSAjgfbHHNsxgpek
2XYNLQU5bPi9zPM3mwYfsce2ixI/cyS+OxEG5++vQsmbR5vDjorw0cgwO+o0Q1ZIStJP6v83Gkqn
kUlfM0o4fFaJ4K2jU8tS68eQDRauNsWHAYrHc5vVDnc6ET+0RmSTQW+lcXMpk6piexgVrBvIz/4g
m0tbuMZlkCC9PTUb1cgpeA5Y1Ke2YgJhgaNqaNIu7E6FT3Y94ljJWhBCddrCFBcYISIv/SLD4pR6
Xz2d7lw10EscP9sL3onVFAYocftjpJHupDjluvMT0t8ESkRnYwDhW7AixVqbJrKtsUEdnCT/+s96
Oi+qjZ8P+4wVmYBNeG8W7sh1Swz1M+4NKBFm+JpamsVwwtxJhngre5T+YVRRBPzQvbRmnJ/I2EVs
ghCFLm0JWGeWsqj8lxcra2tOBDa5XQ1EVURbP0zLl4xuPaR/k9IXqgHy4D4+fT8J6WHeHl0GyXbW
nQpvpFXG0PNjKphZVa0wL6JAHoWr5mNsLf1jREa3dNDwJlUB1zf63hAja9sj7LslgaPoavT1O3jB
13CMoi/pBlubaPdZ8fTkwjN4DDaycKivz9/fTbM7cghzsoH4MxjUQOPrR1FV/aKq6pKjdJYypyyY
NgZZ+dJGGYuxg18soCdzdxqbIeGMmNLUXDP5iTinkkRlKqgYNV3qos0qjp3sjEdFd1nSOT0p4uzP
fRTr5zKx3SVqimZFWylmmJ/EL1ag39rQlb9szVtxkMX8eVe2Nn5FLe1V2jobRDf4ccvBYy5bVVyE
+SlDEnEcEO5jqaqQhxvV8fsrcJcUCSTEfH9HHEhufthQ7X6j3NOk8Rvzzk8GoN6Nbcs7eIHrnTPR
vAHQ02dSlHce+qBhsEt4F1i06ArMwNlPff0yzt+5CAEWSpITrc+oJT2e/qANmL9axjg7JQJ7Fzlh
/JYUoIwAnZQX2QQPIJccPjWI7URgOu/uGD8oq7FzIUshcUq7j0JnaBChWUyV5GUwD/AgrKVa7R3d
IGmfgr77Yc2i5lBWFlrGWD9+P8XzV5qcJUJIp9emamAuT4wqHKO2dlamm48q0cLVOOnW7pu3r0UF
sbEI3HdJ1G2mcSj3HsRNJoeKD1CaWjt8IuL0fYAQDfOluChJ9lFTZbNNO8miGfXoZHbW8DSCD9Eb
HI11CpZKD5t7nDTxLnKjaKt7AsnhkH9lFiLREWLH3Q2tt55h4EIMlvwYiNiLmxDqiUe4Z2mY3UoZ
wvoYRIYgrW/vYhTWpeM+YKThkmCWaO0GM4d/VfXon6M59YxZ4PX7KXU5/9uRouXZab9iR7lrIxPt
HWpduWpcceUOPFGojhed+OYlXn7nB+Hc/Av06eIY+uN3aZo1BA7zSZvmDHZL0w3yJsd0pv/T6U/H
D6et/iVNxPpbOpNpOrYuSHSwLJ6dOW/oTxGvdp91SRtX1KyeaHZjkXY3Nd8G7dA8dXrSPGmt1261
0N37ifEJn33n1Em3D7MsPjJOvyfzQS/0A8FAjLft/32b63nHAb74IysOTqnkV9GXamXZo32UVayu
qcvsE26xtR8ypvuNKmKMIH58/v5KbxXFd2jxETXL7qBNEccLolWJ08qeKDB/Vmyq2zBv1QrCBRBD
0b546OuBX2XuzXNgigVQFpep9ojRU6as3lpW9x6pdcemCc1HhwZtbTDNE6wQ5ywqzFUyRO7qnzMz
5uzwPBn9PNv/8T//h2NIU5rCEZJqU0L90MV/X92+IpAzsoAZQBt0d5ZsD0qJ3zQENGwfOBr/+acZ
fw2H4sc5pi75iNq27br6X8KhWqzDHCAGTE34SX7Cr19Ybtz8zEssTCHk+6exV+R7yuazaBAgWybM
SzIPq7Lw35hK+O5tYqx7KEpBrqlMfhZxgkbBT9Q+skjYMVRp3YtpiOdK4/DPr92eL8V/XyrHcS3H
hgJjmI7+1/i1Pkp7h9FAt1SNILR1yA+cnINc1jeKYsA7iTI53fN+mdqGa2dCdS3exjxvzyMzvCli
k0sHWS1TyAU4CiptI20CHjmVe4hcbmOiWx+eXZargkCjdZkEuOBkF+8lSD4/GMKtE5S/9ZpZiIVI
eNk3GrmcnkYHtWbvyW050UgIb15U1kdtKtSyd2qFIss8Ec7qvdpmNWepbcKU3q9Jg2ZNFblRvdfT
cMVn2ZZznVxAcS6wvHJG0K1NWuseY5PoLIW1MYJAP4fGWGz6CM5rlePX1FVCWELZYcwXWOf/+Yqj
zP7bJaeFzETctaSp68KeE/H+9NmPBagjYWL0MG1xMXmi9eQrWiVtuBlw6eFMpURtYeFdDSBxO70Z
qU/mgMnMrVECZis6T+WTQ5rW1itKZo0Jo8Gu5Exalyx8xTB2twa0OWoQBJd+Mr1VTjQtMmIEVm3G
gAVsrn2gtG3OdNrcF19EdJhRk9oAhzFP59e2abK9VVXhFmWhetR18Qyuqv2ZoJ80aI7Fl3qKxDsq
6BDDZZn8MBDRGaBVOmvuIni1dh5H2gxuYBzrLmVW3bfUTTjN1gLu8A0L4NVofHNB24Vjde3pT5Gw
xHVAc1FUq8CtYQ3m+hHwMiRXw9cO7lRoh84cfag4tBP73mX0pbnqYGutvk/7sMdNkM4DMvK61mFt
TiuID9UT3rtqNWGQMD1dgDJPm0vSGKhgQoGqAVNrkt8MvT4FblhQFXniqansJe0+d9+Z6IUwXVyZ
2YUPs9TKvWEECR28A/2cYUtmDvVPYPY7SCFy3fuMJ5SmF+z7mAB91ozn0CScNNMDSfYAXyFPaq/s
xO6CQ8ROc93sCE6tOf7zHWbNYWv/9Zm2TWnormPZOqBxV//LDaaTTwNtF3WeKud0UanGg9Z3eHKk
oy17v39XAlmGF7Q9Fk1wbibauQvS0KMNq/jkSDEHFrc9feLujXT6EU2ZLi9IVqOVTmAT2D3jV4Ne
HvIiIIhhZQX8WlY9Fi+dfdBN+xUDg4ZFnJU21MUjWtG6ExuwVxpo05s3gRGKkuIe6dzcmsCdVQZO
8oUpD4pSTJxAGTtPfviBMczee0qRfAoF8RKTVzzoMvsdidZdaYx4Lv983b7Xur9eN9MkHFjoyuGy
/WVT5mAWCc+LcywXzKD5PNY4dv38s6znxKe55LX61NsnQj8arGtnDhaH/KsHaB6jFoncpQ2lg76b
mz24QX/l0UdE0WYE1ivyAWPZd5uszaAGNMJd0CPEA+p4alk4LlmVpOMc7B7nSK2PExfM8hBLYONV
7YdV1eiOc3KKxo7sLsELpHD8DO05egGjVBJSOlcNH2sQP+tRdNjWO0BMHidlplFmulWhMraecOeh
i/0jj8z2JAyijiUTMF23s1dK7JsWi+LmmQKWWHbCKFM/tV14KTiqLv/5Oou/5lmxL7OsGULpKIkA
eszF0Z8XQIR9uuz9Yin1sDsNnRPuqxh/cBOrY1aG2MVkkDKrBaUJePaY+2N/ahvnK8kj2OWhU91F
UoVLL4+Zr2EPgFTd2zvUsv+aa/j/e6UEgs0FGlBUion/fqX0xGnvY41EFR8MwF4C2jDBMlWRePGc
4qtnFnBqy8hZc5Y317hP9xWxK1c16c92ZrfrvO8S2hfRJ0ZLphdtymS09Mx/KXf+VkxyPV3DsBlw
mpYu7Tnz+k/X00uxZnlNnS/DCYSQbhGCEzsG48Ga7MgA5f+ySPEt/cu7OFc1//1pobNkGS71Ff8J
4y+rTJE1shrhQ/Czyq035QHnMA77kD9aSVgMzFS5MbqkgD0C+CybRmMvB+sDehN401ozOKtjUvzn
F/X3NFmbYC7X1F3bcZRwv1NR/3Qp3Ba9g5GEpGUE7Tmwu3KbxW2ECydxPpIK7DlCh72ehemZJtcL
ZDrxBuQTNnUkrXOsTc4BTOebnXbJngpVcNCMg41NZojNKPSI8z5gWqPgu1q1aNeNCL3b0L0KK+hj
TlKmuWc7h2TGmMvynhor03675bmpZfBKONf7ZAzACeZ8Esprsr+tKDkNfftezA2s7yflAPVIbcvY
2dDqniq3VutoCm4J58KLSUjSItOH8H0yEbRpddsfvxuq309a2PySburterP2T/9yXf92i9Ha1A3L
cXRD5/12/1LiRuSUEaWFPlgaVbfvMxRKxJ+VuOJXSZz5JbC3od+Oqkx2wonHtRZ0ybuYxc6Nwfgs
H2AmxYhkFrmFRbjP+vQrpvrVdWX99CvrmFB6/taINdOjAvEz/fKO7Ke68Ecw0AMHowbxGdKSdlfn
4cNCwvDB9j4s2qSzLhDdjbsVFzcnvaAwmw663aEf+f4yKJvpIJM5yZ3JEg2vCHZbHZtgxSd/ixi4
2GapDXrdLoeLkSX6tS7rCUyTpz5Na57NTRaQA2gwU5XJg9t75iGnkZ8tdHhd63++zOpvpSGXWVGF
2xSGlOR/vcwBAviodXr8xm3+MPEAbTSHmHnLtokl9bP+9B0slOfdO3Pzjrt5mE7fT0Ee0JQP7p1x
G4xbXc3PbXXr/JsurjwUqDJx7S+lPNSADIjlEhefsduttlENyTwN0KRYKOnLWUByUFs7+NICDQUv
Mkg0CFX1mxHT0UsVjdwgtne0F+SNv/3VlS2H56wgVb18Cr4ftngyg2fZzA/j++FYz3H6wqMbX8L0
xdf+92OqHp73UsvHUD1K+ciSVx65fKTjK48oea00ulto0d8y7ZUHmqqFVqWzR9vDxaLQ+txVkG+B
manPNKW+ZbTxbssEMXreNy9tXf3LsmfofztcOoZucWTivETUrfrr7oVQVstLou2WwqZEPsCFZ5qC
p6hPj4M6MJX25JHnBnNyePIYL0Aaq0+1doLPZh0BTlbFuZ7mx6DOdnZxvx/SvXjZpcsoNq+uSyv5
ymNiVKiuhbqW+a1S1266Dd+PabqRacujKO+ex9uAI+Pe8LW4+2y864Rr8kI24azrT1/qJpV7I/ZP
Gt11vLd2uScgJbj6eUwXxBLb3Nhr8KQP+mx3OGjdwSF3wMMtwz0/PwLwNOrgJUcebnKMOcuDCZFH
uwQvf/K9U6HPDxM8SXYW/4uzM1tu29q26BehCn3zKhINO4mULFvyCyqxE/R9u/H1dwBOcmMpZdW9
VeugJOacE5JCs/dac45ZXhBDC7TMjNTyewo7pZrfD+Z950/ayckeGvNejA9W9lCbD9P4UIIcNR+y
/Eol+TWdrpW1Vkx33bpm1rUvbpQ539rips9rQTjsVVedb7lzk+ebWT2mzq1nHnRyALZkg9bQYWUT
wt0GPKINeCGT0hEwlsENySLIDU1fdlMl7trR0E7kujUQax+N8lHbSikfqdBCu/5oWzfOMta+jBN1
C7LOLZ/WkpH4blUa1x+VG1cngTN0tbYj4SZacpU6ot9gwj0w8yqSh6y/z5KHpL+nov5eS+4H8m+G
C8d6uHTZWrRkWVKY01nfKkeV7pxaea2sPSXticRbKQaQd5zKYz4dSZTM0g8aA++fpKwQtLV9wkPU
BDr9ZjFcEARmtbEOGUuNq6e4ymwXz9DkzrTxnoQY2vuwc/g4EO0BOwOiW1fB7TQMoEd0ogFIyFVK
SJDbS9sBBJR20bVTIgyHHACLhgG6JxiG43KLyZq8l4bBaxS26bHAHZOjHfwROxuvWVxKZn9J28wK
uDLJzllb0evrVgGMQJDhEqBKT3789+UMGZ3ZHSP2Ih4ZoegjrXp82A4lg5qHZNQjv1c7805UL4te
6/et1uRXRgB0QbNvpt7kX4a5w3VS3H59h3/fK7JUbh8qgif2s5rsvPla4w7qM9v9amcsxqc0Sx0W
FQsJDAwgkynkQwuEgUvb0AEvSWwaOz9eAdoCDttczE+qaTzbhpHdGHgkBpwRLRtcvSZiWdJQdhOh
ET6wUoVbXX3wbFLeLwFUlXaAYnPTUzTz7a7SNnlSDMWMznOA7NcvLU/JVn3OaWC6uk4jLytq8wql
B/usE3026EcgxJpgLhHpc5LqEeTzCla3VDr5PXyqZmVJfPD1qu8Wpev3K7PHsgxagG9zyItYr9uk
Rh8GgCRy2RIw029F/3kJGbcWxMJEolJvzAmVW54W9K+qbG+x+rprs/CJPQ+tzqoijMLODFqzoJp0
sRwGgMoQujkY9BWYReiIkBxShP7vb960dDAMXHl0e/U3i6xBZCT/qTKQV7IRjTo0b+XYfpdLnGQl
Sg8/M67FotZ+l87ZfmJMX+izegPhpT3bTIaGsj3ilQwfZ6DtoIGda05Czqmy0YlNjQqUhd/odC0f
fenrOfvzTgA0p4PGlG8et8bbffPM8zBplTZDyJn7jmFUT0oaJw/6gmuxi5l/p1ob6LOQT3HRvNaG
dhllNXmRhvkcLsPLMIhza876Q0a/em+MDUl6qs4civ0t3WRxEOxo4DX/AejB/vrr71z5jxNG0+gQ
a2waVDamb3YxUiKpCa0LfDMMvKBU4yYZhvlT71j6GW/kd7yKkKH4PvOW1E2ahcqlTBqBwRRD+K/f
i/ZuZcFfX0Eaomq2LrM9Wvs6/9q8FJmeOYrew31rLwUui7sqd8TnKUI6xbc6kQ+AO1qq8mNnK/nD
GNnWCeTzZzl0GM+kiXrOGtu4OYPCfcGKvsPakg5m2a5R9fHiqkoOh7IZzltUJavfdFep5iv463Mx
ouKPrTF5yQeZeEwNAFHWGPO5KMxX+NPWZahbcNVIjD05dkDz5R3T5f/Hx2fbZvJXXN1P8pttLJbV
LG/aIt+1qv3HshjWhZTzMKDXpgCG0iVQqk7ttbBjbk6l6oQSz+MXxWQgGw5G4ld1jBiorR/CZpVi
j7H9JBkCLY/xShJcfsnoqu46KYFGt/46JZV1TDJteDQVlNGLXFjnwjZaVrYIqaNOrS2X2AaXrmCs
K79ZxOVMQj7r2FAqdP76B0ME632rgS7D2rjbOiP07X7+4wveTkycRLkLB5izS83VYEUvODDzMxsB
qFimY/uhAWSPP928U+vqBYJbf5GXCnlalxOOFxPF0s9p8uKMHVJCI7/Ea6c9Fw72Iyj/hoTDOSND
FhdZEvBh55Pehws41WR4nip0pl1NOqK6axt6MGFL9keoqQjrI1L5CsW5lZiY9oZVW/edFNVHcnfY
QkWD/KQXGPrhPs9eNBnRvulZ1EZ6T3sUyohMcI/URdpnrJGvSdZ9GrWQsCksrndN1XXIqpX2llh1
HdgIdaehW42z3SdNzqxDBhTRU4fMOApgK1YVa6+1Fpq+mQ3EPomioK0Vo2NAVOCmcdYdjGIlaLtl
3S0uX2AMIQioc4hy6LOT2CPgGGV5UqRa34MBMf0PTuH1Dv3zndDCnu3YmNQ11XrXfoB0W9SoPoud
Bnu8xQqkzc1uEF3kZnINGZWPFJSwYw9KZRziGNBK1zFQ7eBB72SCY0/rr9b6fWRj+EdoT6ipekGo
XqvWQYXfdpeKAU2hSiTKKPeWH2pYNZkmYkDmrOnxk5+UyM6uyDCmNeV5xqGjftWSfGFQ2BnHVsc8
9sGHXq/Lnz60jZqVpaJlO9xEzbcjpFQUTOIFazGeiceN2F1DRAbrONMExiHbN9l5ezlpnL9+UjR9
Bh1U1I+LWg07u1uziafoc9M14WVU0YHlqENf9LWV0JsAoNBpwK+RLOPk2GV7mKfEFRo+xzYXZAPr
cFqimDgqptNGPERHkj5KcrvY68b05jqSsQ1TerUzdbgOTlo+afnapVo+/fqbMN5t39euk6zLGiM8
+nHbsO1fN3Dm2KLQE5jD9FISVPbxdEqIJ78bRTS4HbmlB2b56cUO6WvbU3ybRx1eQGs9MmaW91ve
Vd2CAwQblhBkURuYjrlp2RMR8gkNtVPJysyrehgLO9jziWvKVXZZDPzkPaZpy1WzNj1Ms/K7Hqsd
zf2oI89tB5KkGso46OaCeSxsziNXR3NoxpFtEkAoX4iQ8JdWVl1TgPNy4gh0nByTG2iPN8fY1US0
vmhjgGZP/iLR6D+LHjMpCvPhgytoe97+dDKZtLstxbR1Q1Vt7Hg/3waNsQOfZZflzkwTjWcSMS+y
UgDxjrv4mpTosSf6tCRITMDApGx4QoGY7qxsLB+XYVHpktQicKQxuU2qYGyJVYFWWoaPt00tOvSE
wXiCEHhPr6bqpKoZuqVxTJ/ttk092XaW0zhCSHIapVKAKSqxV0UoYbauG65yx53CUgVc7th7JYQ2
sW0z20avAqTbv22/TanqkLYcNrvCWgOAWlkJSJvBTLp29SMQgR8swLT/WMTQNVIYQZsahGz1zcIx
dRBdI9ABp0IKGAaB56HqsYmpKKW2X8uqDowkGq6NM/GckGzDlWB5H8y6MF2TuWBQjrAjc0I/vsJM
0Nlodk0FiSg/5NZk3kdGNj1Ey4nxFZgU5EBLIVfXKRERxrbWrVKojbiN5kO01OOXVLbQG2offEjl
P1aZ9MRsRtWGpdu6/WalNoZsQOpMQ2xW64sfZ/l0MBPzRRjVKyfHj+vD0sVjUo3zXodcdorMcD6G
Fjgs4BLLR1O29/d67ns8rnkzhmmBAPj5TDVJpsQELYBmDED4kVraHkkPj6Jhy4OTOL4XRKHfl0Sw
/zgYUTvBMa6b3QznDasRWcUxjBTrQdW09gtr5PHYoPIEUsaviWbgHl6cO1s99ZFOmkbPQNVMS+vT
Au+5hnb5JOfEVs2h1NybkvLahr3x2JMQddc4bf7g3Ay8BV/Y01SeqaoKlrSl33c9lwwuBeKXowJz
mvOJUJHpPqlK4efSlyYfq0NEbMMu0zqTFU897OrS7mEES+YtIyY7Snr5NKKf+eDCN98vfpmKW+u3
yU7Cwt7989c5G2Zbz+hAEfrDEIeps7KKpSMtb+mqw6Vx5djSd2mpk7LQYnnk1tCdtvChDvSvHwpM
9oOlY+2WaT2IlOyGzbSy9MlVW665BB9eUsaE69n8K+g2yc3iXBjjiZC77kf2LT4AFkAS0aEVK9zT
/x6EVk7k+t4GZp13WlFMr33K6L2xEv4+U2I/06B2uYtPr1YCdo2Hz2+JwICHQzh/bCa48QTqQKpA
BZjC2DwREtDscnSFvqQ5EO7GyGHQZV9mjDhpZvWu3A6am6k2DIU6Lr1YitUL6H6uLNZUXYJMQDRP
CzxpMqyhs3xwtanvHmXso03DMvDKINiw3z7KUmsRWljjG+0FNKbKRCtkRGQpDzIWRCx+1r0Y+PxI
md1JLlNcYJXYZSumC5uXROjDi9EUrT8pg45xbwRdORXn1GHQT9T3Kx7Ah75aPnp6KO9OovVd8wBR
ZO6D2Cbf7KB4MkZL12rkHsstkfQqJAbbADHZaTlJBqBLdixEp4PRn8oOY7zZCN9odEaMhSXORLMG
LXoI1EsDiVUTDeZfrw/eDz55e3T4dabzDOff3cIWlOVkdWCBj4ewfoajBqV8alO/HsPJ1TuNSbdO
Xzg0SYdAb3evjqwQ005lmWiLr3IywM0IYcdXuslyF9dR4Bg259msfnA1au9utrxTZ92F0v/e5ns/
X41xAUB8bkGlxGLtVTYMt52OMZiVGS0iP73N72xrKbxW6dV9rMDiRp6GHWIE67KoayOUbdv66FT2
fT0iIYxJt2kdYV0UXV0fIjZurGFkxxYXiuwW00w7tCC7LJMNgZFRusPMaX+Om4YluxIqT6ZOIvAo
eEirUuJAFTVKz4o1/YPz/r04B9SXpunM9mjB6LAtfv7gLElFpdgQc7mDYDCrUoJlrX50R/muSLRv
KXNoD4U3UqnRNUI+rZ3jRP71eWKu/5KfFkG8CbqDjBLoZDkMoH9+E7kkdXauFKs3KfZkFf4vsL+g
N9Z9alVHRzAp3Axi+67NI2ISUNd6dBbSZ7Ca38Cqtt8x7Rw7SK7nTgbhMZXIPhEcz/AD9N8JNixv
yCCah2HJujsuJPk0s5DeibaYniCUIR7o9zQia7fWu7s57gDBzG1970QDmRQFNgEBnPVTXw/gOQFO
ZXmYeHGDBAb01cG2e/mq5ZrzSWpqctTRVCA4T8NPlsUjr9Oc6rD9U13uU3cI79K+dEhyCQmiQGMf
0GRMA8ydxj6cNethiSWSdevms4XySClieYX1ZnsnUR7pFVwmGWiFkIsmYGPtPJqNKXYpqXEf/EGU
/7qxGDwlsdcwdrX0t605wD4QhJasxkXO5nyJHKIzG+ey/VTrw83UmP+slY9HVTkQ10DN/VpDflj6
w+gEsxNw7vSeSjpbv9ak+U7oC20thhDgZ0BfMv9DmVQTXKCwq8XCotyEOElg81/n+vSj5OikaUdj
q4y8gPE4F2sl4UFT1jKUA3xj0aMYDNZRthJQYR9EQ2CHRFmRr+fPmr9o8Kx9s/P1zif/orJ8wigW
WgNNwBHpsDEHybdyhJ0BkPpA9fEhNA7LfGiTo00wbHI0m6PeHMflyJy1sNfKqOEU56cEUPVwmqJz
rp0optI/irRkrV6rItNlOVsY3YhYweBVXCicXilggQ/+hFtj/c01ZSO6pYXNjW1duf18TZVdWtcC
oA8xpt384OCju2+UY0wXDpUd4rQ0SYubASF3Siv7z27UvGyAHBeHSXZGwlsdUzMHeR71yVMaftfj
prg46Lsv209SnotTpFp0xMPsaFbJq1TI+pMJUn0fW738uAhD2zfgbYOG1vytPiMELcl0Ub8gO2yu
VWU1V9E5BHEn4BetfGquUaTfZAEVTXfW8BV7MGHgd9/StF4e+kSSr2zfCO51av0VTWC+r8uc7knB
YHJJltnek+6o3/V8WFzLwB4yPbDK/lmFAHRB0m5dUqu3cNvpple0DpYYmuCgC4zfUhO9rop6Za8R
7AZnkX2ngkL6jtl3fyPd7U+yyZxrWrR0zbG3fKpQL6LiLQ2PVjs5nKNaBvotl4kOQ8VaSsRzwsY3
+8wC7+B0uF2wrnSJqnnoSbGAj8igM22srkohfe4Xs/iW2PU3MrExYqshX8kHMxjr/SpB4ynMCMag
1erQcPv5VMjg+/f402rAfOggCeSNSWHs4rOwr+MwgYfnTHlJ2oU2tTX6EUQo7OP2ctoOQ5sziUuJ
wGkwiQStnUx0HBWNB6Cq/9aryq7GebjXl2rwLaaMzN2V9MEore9xvmrz/3lpe71t25CQk47M0fUf
QEv9c1YFRKOUrHinBPwBYAvD1KKcStiqgGUEO/QXB1f4rkjnz06Ufqs6I3WXVIRPw6SC8UkWBl7G
ZB8jpKaoIMzrqK65P6lcPqulpJ+GcYWCt2X5LLN8vdjfzI4nS0V35ivg9N/CQRTf5j48j4yCntuw
ZNzXEE9aYqWXnMUKnERla9Krz0qnNjenK9s/DbkhcVGf50tmAEzol6pz676oP+iwvJfoce81TQN1
hGMpqvNW2U08XF6OjYoxuGeXIBcZ0Iq06J8UpmUlLsgAGoX9tEaz3iH8SJ5YiEEumZIiMIoxOaZN
iZtUBZXU8pD7iiPl1JkICeMeyp6wFuUhjl4dGFbYkMR9Lcb+zDUQXeIlMe7qyolf5GkaXIQoZdD0
5ESGCraKUUZxhcvKfLDZGRybrufm4YzZc2Tn39b/jNxuINrq1gNYEfBipUKKjUzIJ/m2R9WoQTVz
9dWF3J1k8zdlNVjnkMVBqPI3X+I1hFNE2mtkSN+ZovS/M5e9ToX0DZH78liRl3OnD4T0YPSTHn69
FHk/H8HyqKGp0jUZwZO57cr/1dKK+VJqNtMJCn4LS4SI9N1M6iQgqKY5Yu9AozinB3Laxschjxxf
qZ65+eg36J3SB/pM9Pvv1kWa5WhsEmUuX7Ruby5cmbWZRJxKvZsUtWYVr7O+sNTqgU7YULkLI0hn
35h7kbuWtG/JVtmqmKF5uwipqBZZ0CVpGPx5y+TNk1doa40E1zqendFX9i3HgympZ2wpfa31bbFW
bvrpVlMcDFtJhu9UAcVuk4CHaQqMKtC2IrpT4XV0wVVQTcFcBSMJECS8VEEyBX0VRFOgR0FdBSXR
11GQV0Fu+Eibp61iw1dnX6kFLkr8BJA6aG50+YPB22t9DUtt6zvCV1u/MH1D+JnpJ1uNcdBv1caB
Xa1Vx8E4BbT++onbKKMdtQraNf0nIHSb4nmUA0Gp1iKCJuZDRIE0BloUOGOgRAHGk5kIzSgYicSK
gsjwqVBfa5l96NzooA2wJfsKpV3q56kPcIXKbCIF1hKg9EpvGrwp9obYQ9fw6xP0PzaqxnoTN9ah
KQq1bSfzrxPUgheV24PM9Z6ZYzAYZDL1jQn/oE6eDOy4ciw8ohGWL1WU1KemTPsdbPmRrXWSAXRz
hn2jmejr6Tt+ruIOU7KBZWA0QnSb8XgxMoLlsW2EHzyE1HUN//N6xDYcRj4qTUSFefqb9pFCqKie
TWTukp6b7vK4ri7k6X1DkmJ7Rq6VkPqxyibEtwRpDk4ZCkHhJ4IeUo4LPqrE11RbAwWGDOqTtdxh
G1UxZnTmITVJ9VDTxXntc/1mt079QeuLtuL7N7/2ZjG94NBV3y2m+qjMu3ImAnBaQrkhzjnlrCwk
sbflhgh4ecABWK1qnElXT9J6GLRpcmMT5vv2DyojRghSoHqEb+pBejaPy6g1aPorks/KosQ+GqFj
XtvY2nromrZ7GJLlOzAlw2s6qz8x+hhO20+DMr1UU9f7Zg94rjLTL32oiMNQkXpQ10MgYSA7NdUY
nnpy90jESyfPBH7PIjl38Jc6BAdvP5Zy0R1ly2uZONhPRAnPlR/VEkDVQTUAsdXGGWp6SVMh68FB
4DPfXhMirfcMx+P9snqh58qkM8Qu0rXjVrknmhp3qDBBrsVafG3w/e+idgQHFCXJdXsNOIXzwKBP
6v5+IV3I8RkrYm3IagJmDZcvtLnYFD7nfmChiz2Vg1kTniKtaKlldtPUqm9yARYe1i8aoopEp2Lo
7ltmw6dYU5or8AT4mzNpCrlDwmevDIEeVv0nRQNJOlY2HUHjj6QsxC5f4E60STYHRLxad8ywNOJA
Rm3P5HbEhAjIQ9NWH3DvR1pfAaABYmHlYJZ5sh1n9GJGtOhPRUgGkp6yQczN5KpkErzR1boGchNc
56CqGPwc1iZml76Y02TtZ7UDZIGwBO8id8rMkj91dhtdS01SP+vOb7phFs8FpvgoCbUg07v4OOFD
OG4/sYb966e6aIjk60ey+dY+nlUs3a7pa/tQ18sE1obRQK/242le03QGSBGnAjICgKrF8eEZ3WE+
Sr/mGm6P0enFYclYXWFD+UKX/VLEKXqAcNTYg3ch8yVdZEdQRTKWbyzYEOHb32WHlkEn7HuRpIjE
irK/t3kmbb81olj2doPW3yTyjO2tovd3stEriGpBLsftQ2NIBcrJSHyyZMQ8qCmuvcMszzQXqGRm
V9EPMtHSFsPLqFXTEa/QdJz/+Ukd5ulYOpzECjMoLBpC3Ma+Xm72oHyT9E4/0oQVtx+v5x1j9so5
b79trwtH39lJD0tJX5ACgvvtnVxck6kpjorKrVyY1vyZ5c6NPFW4CwrtqkhrwmMWjfBiF3kBo5Jj
E4YAxavJ9irUQwgAiAa32bAFmsUXlQy+Gl7S5cehGxevlFZfSWV0aAPZvrLuNHaDJq368aICV2GS
UpPM8Ojr0Zp9rDoPzVh0F0de81cmmTSRic+jfllCnS/OVPuVVWAdm+aw/UIcEAgo4yCLQVeCSF+X
/5NC/kEuXhsRF89SGXms7uyXllY+0V7ToZDo9szyLY0a50QjF2je9tKCBIHwcQ5D8rWZbGzijT4S
sbYSLqaVcNGxey5XnOAELcsZ6r8O9vqr7YDZajJ98od5aU59U30fVtsnZ2aJeS6TXVMb4qeptWFi
Fc3Dhh5gR6T6Y0JOGI6w9BBJWOfNCO9Xb9YKcjDIDnasRYee1hzJNWZ9leHWJ3k73rOY+sPCwfTY
aGQc4LTrzhlgwiNaiScrHzrcFhZDsBIfRdpJuII1GitFbJa+w78wWFTgjzpIyYtTpslORfjOeS5r
4g51YMSWTykBv0QIfJphOWXQDo8LCFJDMwQS2HQ5bz9tB8xvLGyEtrhRYn2xpaQMoBkbF1tqjYte
qtqxrMZnWyH0WDIsBmxs4nbYH5aTtVFw7YVgRcKRP9dF8aUxnYZYTjXb4+9iC1brKJrn+KRVXXuU
+7Ha6QUOQow9kJD7MFHd3gbfBKKG9UIlE2icyKVv91qDOrBp3KHPiXIYWumuNiL5wheDzTzPwZEi
tVd7aMkVqfdaATEyhAV2P9ZjdS/pWXRv0apRdiQtDItUu/E4TV7odKidp7E+pMSi7LRGsYIYR9vd
qAPTD6X2r8MAbJBQtRHKhkEaoh2165Mi7oOqKL7p67WQkoZx11d1GYAl7x4iowBuz8riuEgxndEo
/d2a9T86udFfR90kMykS8ecmOYQ1fw1hW+JUpvny4yAVpGjvjMImVFVXDlFUp7Ct6xVBn2FSWqr2
hF0uhNt936qQCPa6VnJS7MiczObfnCSO4eR28TUaCtdJJONYG1P4SCuTPFy8vYo0Gt4SL/P9vNIw
hFiIPBwAv9uLfGBeBuzBJkBGyvTSww3R7IVVCVJfQu2SpcVBKQaxr6TxD0diPU5cIR7etTdJ2/VR
0SJyh1I9ZLxffdfg6LlzypQ2G6AxKnqUPAGewEErZrEr4y58omH9u5yl1u9GVOJcjuCnj8SsAdu0
z7o92mcV++G+mWE+zrH8te6d6nvX6kRIWPFLHo6DG5pMd3JDwxDIDJq1kLMrCsk8/e+hBoR5SmtD
3iPCIGUr0r4tpl4/6bOuHRQNFGAF2chnCmefhkSyOKnVx1lBkV0lFiLvbnXum2TvoE4Swa/Xxv8x
b4CCLFsIUVS2TO+6lqDwTLsfQMPFDDnu41YN+ErlvYwh0E4qZDPDScNOteN/C77ZWQnmFr5KJmXs
vMWlSdOvkJmJ9Bydp6pTv8rMgT/Y1G19t5/XwQ4LYcxLpkZQ+TvNxIIEK7QY3OxYJe8US8rvTYMo
8zTEG8CG/nnW0/g02UMWmJz1IyN7WLS0nx1jJv3FxvDGjnGnjWznFoaGbpxj/SRGBosdCDPcdaR2
1MpjNPtwm2SAGOxgi6KCwUYoLFdK+h2rDpoKsv5w+CWu3OvfbSfEKzr29p7JR+2i9UARsCqIcvMc
Z0TbIJHV941FZChygx3mgyVYxLTuM5PKRyGX+rbZFK7oVB+vi3CV2lcTxl1WXL7ETk7T0OAMxPlv
E6Nsds2zEs7f8lrIwWYw0UPACpMosdKSiwdzdnz69Zmhvl/A8w5NbriayTiKNfzPLbBKWXqbp0bB
XgizUmjlX7HWJg/2jHCmtV1DazGSaM2XYSxrbgxLd8815/ixVqpunecApWdHufPc1kyR6GOePcRm
bPkyDr1r4YhnRTeKvREpBGb0nRzfD3kT39c5gYW//iDmu0GVTS+AgTETeBNLof5mbKyUOZCJzCp3
9azon0AAL9qfiWMUT6kGO88qk+xSJ9J1qL6x7MzO20FV6K2QaaAE5mSP16b/M5vL9H7ujMs8K0Dc
ZjhVtv65FQapsZO6t1ZoG4LBY9JimbGqRN7nWg+vbcE3js82FGpxjVTlFZaj/GlpbbYTsFZ+X0lk
NrcRJQfMtoC4eEoLsFJ0/sQhzPs/MSNNXjfWiluLWL0vOhhgpKNsKhKtsVlQTzzdCytJPmE/9atK
PHVFdu6lsTrGajJ/Jn3AxXhlPRdT9ioZ0jXpovHTvI5nxvBPgLvdB9ttRVn3pT9dr7aMuIkZCE5D
pPZvZ1O1HemRBI91p5Bn1rqWtpazVQIQIPOydq2i9YTujRIaGm+WPFH4i+Rp0JDJHGWtovgWGweC
n8GFXOTCXWw/ywLUl0UWWO1aKsPNNqDbSGpA3OEqCzQrsBfk/4GZHiwriFjtWQEBPpIVUORfJdkh
tQMe6PM+t1lVBKUd1DDlZbq0wSAHrA+5wiirw/YaOF2AXU1a+ZL+kAeO40tbqaofh/44rtVVONvW
GuO1nMVTTQ/BPtX1HnJYEXk9Oqxda7pjI4AWz7KDPbV/jqOsOC+kalaj32xVVj6Fab/h/8v0uu1o
YmElmRQ5412cGPCtbb37Lsjzzi6/vlJU453ClJkm+myTRwKdbxTbb655LRJSJBy8kc1Fly9aczHl
tazmsmIxm0soX1Lpgvg4Ui6JAl1qrXpEo+gVyJ5bwhcudXtplIvIj4yDSNtqL2N7EfGFtL65vajx
RQLMEF9iVsXDOWVMitx4OAt+ztfK8TuyGIFDJ06ol0X9V8k1ssUTQzQqHdchGiWK4485GssUU1mH
aIzSpq0YoSlENayjtK5YaygCRmlSuM7RevJga7+2IG/7pcWNN5CTIG8Cew7MOViMtab4MNcHlmbq
fJC3WrWLxsHi2ByNBjjvkcx5VsgZc6yt0uFEZUQ0gqE+S/1pjM59dDbrtdrorNdko5zLrWz7jOLS
XJcZa83FRbXPY3Gh+uLSFhfgtXVxqaYLsXfZ5CbgqKZLMl3yAsTNJWYKBt12vNjjRcovDqtjHNxc
DIl+7liOkAI1kRB4VmJMQ+d2OEf6euyJwuDnfC3F4m2fNes0iZPBNy1OGAQZt45/zxAZIFJMEhkj
MkCEoM4kMQoPzBB/jBEntl8AHP8eIy5/zxD/PUb8Z4bYTb5Ggsk2RmSGWOBN2GaIGe325p8Z4o8x
IjNEBR4nUc/bGNH8rzFiuxzTfJ0hUhJYJG2dJDJDHKJzuk0SjfrcRD+NEZd6nSQaWyULYvGLYp+p
ga9d+PLvHd86XznKyqLUGbIRX2J7v77GNnXizzdHZVUw4c3F6+s4byXs+oLVBXV5vWuKOINnZqlP
ZUGySjzX1gmOVHqPboFozSyuuffMYF7Vubkb1qQJ5L/6AyIKDUptDU1No5cHxHFG4znnD0S4Mz/M
x8ijK2lwxlW51xmm8yBioHx9FbU4rrgjR0h0TwaUqZMlzSHhjmK6ODRd6ywML8C+R0+WEAPKY1Xt
zUKKPy+Wg7ehT6sP1nVM1N49KECbrF4WkglQQtvrP/9XY5bRXtukPdm58rj/UYLWvLkvI5eArvqF
bGandcPZlVq3C91IoAZYy8o8ZysatxOACcE+wAt1rwTAKnm0raiw8Il8onKC7MhAG3zU1ZRQ/Jax
kOKrW6WOPw9+jptV8UvHt3nYbNU6vjH4EZtpx0fCmql+ofrsdVfliWuXWK58ELxUVPlx7LOmS2Mf
ykwe+43pLdz7TU9ZvKRfCxWMslUTeewAItnNTTemZy+7VfVXhXDmbXwVaxUwUru12DNQgP8NiS4Y
O6f1CP2Agi1NVY4LMADN6Zh6PUXTEgR27dWp96lmf6l6Gpsk1VMcT2SIdf0p84fMn1t/3Kpv6ZD4
betPYq1B+N12RPWkGH5K4IjhF8KfDT8T6w/J3xUJZFHQI32tWUtpfJH6S+NP6Vr46Ufbo3ob4qMn
FG9SPGPwqsrTBo8cKArdbGMhwHdTxY2p2g0HV6rWSr+Aqe6dvQkvXdu3ANH7PVT/sNt3zV4Z94my
1mKuBQaCClvCwV0J9rhw4TZSY+jOW/UtXhRvbBk9e47ugSSSdC821kKFFkVMb/249JPITzlZtiL7
sCz9bvCHrdrSxwI7sTZXfDH4juLPpS8phLH4serrgw+82N5KqAxNyRj2KWcriaAA/hWcIVuVpjfx
LDfBcXoINu7TyJtYIRRe2nv0lWp8M6abmG7GWTKslWyFhM6y9xwlm87u/3B3ZsvNI1e2fpUO32c1
xgRwou0LcKZISqRm3SA0UJjnGU9/PqjKXa5yh93n9kQg6JLIX5ZIAJl777W+BVN3PiAmcQwdStb5
SMg4kMsK78rPAWQwrFahvhL9CtxN4hCGt+aoI4bX81H2a6EB3l072lpz1pa2Vpz1wEnirDvOE06J
atNybnC2AHrk9rCBXAICjTtlTgKuuanG345i3HAgD+3NTcLpw4kzzkfwcwjKqnLjDBuNYINyozAQ
ijZjuek4RyJk0pvWhgK05k5r4+2015IksHad5Xg6QC/NhxKQXLfiEO0qs1Z+sXKouzlNovmA9YRw
gkPU80Gr4F/fsfF5/fNtykJ3qjFCYp7B3uiPtymn8vwkIqJoIbWAnExLZWHRvX4jTfkYzl/9fEvD
K0IfmSM29kFw03X7HBpAOh+Qo0Nt181U7p3V7GQyH5azzdqtj1K33cYo0s35sIB+BzuL0WWxK+Ru
rbP/CAl6mA972stpP9l7mq59csPRJjdde6Po8+H4h7I8WP4hL+ejdQ5peaid+UiyYzgco+xYD65S
rP3h6PVHIecjTk7hz+HTzOlOXnyy4yogV8ASqIQHDUsVLY0lym5R3Hj+jR/MR2Ls227fYwNP905K
obFrMYPj7wmJ6t7ZzY6qSDqQe+Yjb7dtOR90L2xzPiR/XrATw3zkcqeG+1TuCL+Mf44huYF33/EH
2vu+vSHNq21pOM1HgRuhpKF5MKaDUu6jFf+bZkfaZBzBcOQIs6OYEdH/Zm/8P0yWbRTHtmmwTjGn
UeSfy8iRnPUiIfiBzo6/9DsRszSnxm3gkdba5YV+P9Qix1UM1oKF/0m2FRHn4UTKag/0HJqR7pMp
kGgFSWmZbDBc4Mfph7FdDVh6b1tf22emVT/QtWseagLEWr1uTnLKuE5DfT3g4d3m1pQ/22Wyjlrj
2lThUy4d/wEnQgUGae6QeA3NgvCap133kUl1NUrwawOSupmKQUfTL1USdDFBGVzKTa+VdwVGlMXU
VQLdF0ltoZgz102jesBZI9lt9k+51TzCsmGopNEZpeGHLjYoJTJqvTlNZlYswow4ddvLT4H+FAQI
koDptvsy8c+a3VsbS6MSajPdvBtTQWy6Gj4T4mId0dzufKfCWl0IBs1kvI1gMw6d1itPVaDtpcOu
J0EntTJG8nhJnJFvmkBd5o/67ah06k0bKMPdz0NUwggt6O+sbMODrRNjL22r7CYYR+W+LtVn3p9+
P3YpY77Q3EHgVA8ISe6JECI4qqgxzkrbmJNo8l1CXORyStp0r/cQRPw2rO6r727EPGcbqXr38yBG
39vri6gvp0VLcN0NbSHjuZA37PuMl7zxiv1oDiTDKn74xiDjWSnS5NQEwy0GlAIXVK+sNBoBBDCA
71C6CgymBaPeo2/kxSWxJoFHQilrgwZuTevz7JR6Mj9aHtLXwsjlC12bqyr07HPIyY+MDB+bo3l0
7Ojf4Zj+h7qQhsPsWFJMPDfITf94B2ysjlhNs4Zp44/aOWwQCHgTjn4bu8pLpqifEwyoTSEiE2Ga
UO4jtkwJNsLVqBXiiC96E9qBf6enZw41Pec6+QMd7YOb3x+a+Uvc6cyqQQ5sdC+8T3LVelNjROS5
ACAPIc45MwS49oV99M1HJ3nyxicreYrIePo5yuZZlxg+56PuodZv0vwlzknJeCW9RldfuuG1+Tmq
4RUDWsJNsq/zk9Xl1X1tOnf/eun4p4WD3ipvlsXCgerA+rMUKUAh1RE63S6sKUZPJOHKhCm5ToDF
2PLqX0wPx6NokQj/6//fX/GVf6wy2FQDnUSbj2UCt+wfP7C+hJBtjsiDO0XcVjLo1oRmyE1nqv2r
jUMKDD6+yLhTcfIMCUQOi46j2u3b6K4q7FOlVKQGqEa+wgE5smSpiuuPGN6DMPjQ7dq/KyJfW/hI
uqDVW4BbM7yZlYLLwjStg9T04dXsdelaPFeUfA6BpdJpLfPm4lvizYEVxPpOnRhpaQNP2bx6qLkX
k8RBJODHxWp9MmTD8qgX7OLySt+aHllgVerdT02kP7fauE1Fpnyq9oetwPutbdIoy/mhycvxkCbS
Ik5BS0mvAdE3xuGjZevBo+OfiaxLqGdA92skv8uhym6dFstCBlN50ckWLokp+6MSDumBmfbC0NIr
NN/hoU7DcmPGLMlMZ/KtYQv/TuX6d/FhIMQxsBJg4rrR22L6zI38rWvwpNBEb9hTBfS1WjIyq1kD
T9RjsWhFm5aLKMkgOuLjbovxTYZ9vu4Fbath1RdlRc8au+LPg1RJcI97FIn/7lT58+YGboehmRo7
Gwtn9Z+ZDfzwtuidql0YciCSxRNPRtd/BxM2GXIs2iP6gxyq5iZ2ZL8oWmQQ//oX+GfcBRcJ5R+/
Aicra+yfikAftGytwvVY6KGHhcc3941VInBtag/yCnGYmUnrPCrYBJbcMW2rX4YtFemUAxrqNX/Z
wc9H0WGv7PY1beZ4LLQdBpva3v/EOZPinBmLCylh25/f/D8/h//jX/O7Xy+n+m//xdefeTFWsHKb
P335t+P9+uG/5n/x36/44+v/tl1dVv/yBZtrfnpPr/WfX/SHH8r/7W+/1vK9ef/DF6usCZvx3F6r
8XKt26T5+QX4A+ZX/m+f/I/rz095GIvrX//yidOzmX+aj6frL789NVNz6aH/w2c7//zfnpz/gL/+
ZVdX79fkn/7B9b1u/voX3fyF5ROMAvZThWnOvMnurz/PGL9gyDFUBTe0PrsZ6N9nedUE/CP9FwSc
NmcozRLUg7MjjGCC+SnN+QWehDTAfykkFMNm+Mvf//A/fHK/f5L/QZ7AXR5mTQ3/V5338P94w4TV
JFV4cCZMWPwM5p+036kpnAw7eoUBjByiZVZ27UMwCu1CP3R48YTStbuU0oGmdo9WdgXqyjp0fmm9
Ya1phk1mFKTU6phUZlV2uxhjMZyYpA0fth6KbUt4C6LYWi7I8VFIJMK+zvnsE64cIK2mx6iWe6VQ
QRPB34ewzGaqeMU9T6x4PhT1ilFyRKhbM3nfyqj306rL8Qlv8rjBJR0FvS6IKCIteoHyAvRln0LT
LES2TRstuyuA0JFOEkbPxOSJs/SLase7E73rRtS/p5mMtZXeCf+mcahd4Hkj1NAY+7ijnqo41Tvd
TNZj7xHyhYfjOniGRWSkHLqPwUinDn12ViGf7ZDFcVuT0luLRCKRI0KOR/D4uf7tKJGa4gOSISGg
gYyJ/AKXr239KU3grqQhcbRBrZbIjtFKKSgEi7BBmtz46YK0DrAhQcEOctc1yJLdkNSVleor01Gx
O6LO6HZefK/ArJLI+tPGObPsPOqlHIsSbTQ7WU4dvD8Gu4V9ZycAbp0BTZ0OX/9GA0az0HAAgwzy
+sUUgMiMZmWfmxHJ5S0R2DlPYZ4rtwmuSYTvLVNgd1Sb5BvAu/Yl4tF/86s2SBnRq8XFQUS0rArp
L1tzjl8curZ6LeJOV5HwgEZasDPSoM5GyhGPNJBDhdmU2hv6Ukv6ATenbZHOQ+NlqsOYRyUim6/w
lQCUFtLgUOp+t2h8ttTdiHwEV+iCYeHes60HPdGuZu19N6m4bVCHLIwEjpDSKQN5mSA6sGhe6im4
SKMlHyL1njklr35EHkyTU447Tr+IDPEBfog/U0tIfpQlDvqovhR56yxKaQWumJjq1HJAARUycelR
rDLyd1sy5zc+IHMmxON4VerWvkxDKzZlifKvxoBzNoPIus1iSW9PHWydLpmvElaI5eEoKL/P5uSH
cHOLo9U0ykHWSXZf2AheUoN4EZ3IBeTu3YE4vGud9JlbQOteR6rWHEhYZEyQhHOkbTeEa5HirUff
NblC4721my7CImF+xugjSAi3DE5sBAF6RBSe3/rPWYh+P9SiLztH0xIler/kHoZszog/cO0+62aL
XDvRD07f4NwF7rNWiv6+arMHBUk56XEasZhAQtx4MFBXDjiA1E4xUSFY+aJrUtuVDozAou4LLjTV
cMsAvWZRW/O1o63N1Dop9fDoNdohwhy6SCL5mZg5ChJeJpzqvZYBmIS4OVQpItAW11QyTneIcRgo
Q4Vye4TdF2IjYA4m2bNvmBdNKfJ1kPr52p6x1pAWolVsklMF2EPHIJ2HCyDWhH5mWuVWmffapVi5
2fItTGtOJQ7lR4rVIxsHdUlnmMz5qZArLYFbatoNEQbO8GR6o6R9h2pCTGOy1QyieIo4N1b4+9g+
1JFgooP4x9QdfaPM94gCljgOFGdaGMZoLAx9CGHBZYQdUFxfdAWWa+NzJSKrUbmqS4GbShDgyCh1
qYXyVivN/IRaqnomY2S4zSMCQc0hfgnCCNVrkRBTwmkdr1RteEs14MNqTWxpYSPYWmQ6dy0bTBK4
cL8gPZwtBio+zjO8G6n+BeiJcJwCjU8ZOWSh+9ZrqnW9S0ajScKJtJbcAcsbpHD6c69lE+sQk/80
SuNjYIXsOzIGs3xi2SEdO4jdEDEJG+roT9bMWQy0BitTjGa9tOq0WpRabZ/LspSbbDLksfXD9BvM
VHZjytr5UnOFfGmYJDqd8BxGPC2cJsXMQ7l3H43QyzqrPWltgGGms62LEJW3VHKD4HIrJQ80N16L
FpWnKIIJpZ4kiFyjceiUkb/LkN91biGjgbxHKCEUQEwmDUJzlUb7DEfJ2y9gPMqJkPO4TMLLEMh7
p22mHeip4SxEwxQi48yxMMs2rfJR6gDUIes02poNMN4w5Axddu8JfW8P3KObcSvM2za5nRQC508e
rjhnXXXVsqge8ukDczTD8p0VfWbAbFa+GRAqpda3qmOtS+O70N5J1muL5xb/cGDSIiSuYlaYIWu3
dtzzG+Lcczqf1pYh6WPR1sckzGza5gkRx0e7uh+m7MiMcXLuK2+nlk847PzqrJf7lM/ez+/TloFD
alyzlAQ/RonEORFMSyaq66lWs0TeVjxbAdUBEpFS7gP/oW9iPF+SYtVsSxJgBzVcisZa9EXzHQzq
NyG0j9KOIzdQKzovZA16ylk65674JJtVYT8ImS22KnauzaetzlsxQnCyNbZ6e2LzcMTDMr8nwp/c
FvOHme5KUuVCW3Oz+kYL70U8Lbt+gJgab4OReaR5Y0aF2zPqCTDT1v57ySZaC+wFJP5bxkdLNvob
0/nwKY6UMKXus12CRvjx87WtJ2u94y6eatMa7VhGy+gN9yR0jZGc0Mht9Yvs0YRlJyfmLY9c0ZR3
KQk4Wn528DCYesdA5QtCCzZf0nUX45zc1sdLVTR3g829lvQdYkxtXW3WdmVs0HlvC4Kv3bpcK5RC
LlDtndJz+1HG+qZRiKCMX2LzWnbbyP7UorvAeEsJmMEMReTKSxHiT6KPRVSAPbi9vYu6sxjeY/E2
wQscrWfH2av0/3PBwEB9GOU6C4tNGFooJ3eI0cz2toUUnYcnG/frSNRamBuXOHxqylNH5nsTHwd9
pZJEX+X1Ua3VNw9V52S+GaTtykQ7JUX57NuCGysABuImXL7niJPNBlEkj6ojloqWH1TGxyICjP9q
IKTxuHt5i9qJnGPkw+k1GRw5+XTDHBIan+sETwR3ToSeSRWMATExrR25mlxNYFXEvWZo27bjPB9W
BQFomPjATK0Ecmqlsk9haNyS1rMiA4JzLXvIVG+f9fXZHMmRH0s894Z/QGyjupBjbohEWvlBfKuw
5xssCyFxdMfGioExKxLoq8eKSPK+EPdWHR7qyThqQ7bW/dRbFHlkEn7aB9zQFH81SPs+06KnRpPh
hi5mw7vdZ/ApeOsbBlNWyG9TeHulgk+ledTzcXiXxtMbUa3MOdjzWf34Fbfdl6aQs4Anw1LshUhj
kd76sS3g1ahoznANGu3SiROWb3pq7tiDFV7gcLTOZiahWyH7D3U4LRnJGk7T4s1WlVmd2pIDH9Ff
UQpRLWy/MM51o1TopZ1m6aNg2sHp7sQD1beprVNhPRPFM5ULFv52MWBzjG+8AKUsTcr2iuU/qJjY
ViPCMdb05s4otazjms/lhP7UoeHUZRikBxuUhAJ/VlXATPX0BbZ+mgSsKWOVJ8zAQ+kni8LRp35p
BDla6tLx4NnnsHd6AkjbFdB3Bq8pXgDSC7vKtBPUui0ipkUN7k6DKyPFtEBl1T6wNo8nK3f6aEW6
nx3/2h/4rZpkiZojUf5U1f7py/+/atjZHfSffy8V/7mGrd7LP1Sw88t/rWAN+xcJelnBW0aZSGwC
z/xWwdq/oC/TdXJdJCpW0AC/V7DWLzqISXhPTP3RWSoUt79XsLycNBjdgZkpqWL/XypYnDV/EuzN
Mr2Zi6fpFuUtaID5+X+YpjPRz3oiLJCTNu0csefddbOzd7LM42S3sGKqBBJYCC1s5xliOFa1daZe
LVayMuKHIg8st1btG6slYLbzmI0qeqTvfFMz7zTG5ElituwiIg+aR0/uWOxlNAYN0lQNpbw4Gbva
qgyNr6pzR+JprkZcA1fyOpADtjwYA2quyPSM3QSe7Lb2FUJJ2ta4b8b8NknH0+T57UsDKqjtVNYv
VQYnf7oNdVVFcqLILW1tFyWotypyO0JojQ3CUYP0ZIXdRg11ZwfmFMmek6hnEJzhAoY+wSOtIdbq
oEWPaWm+C8uJvrq0PU6qYj4nlXeTw0XYKDakdE9p/IsqAv+iG6qByrsxsApC2q1zpIqxx6grk9Wq
Kiv9vat3MQLCN0EA8DJJWOn9qFrWsZmczTa5V4cYM5NmEKja+dVCs7v0XM5PyupLDVRtEVctnk6Z
IzTTAY77zrhMrFK+5l3qbyA4LvTMw3fOabWKvdhyrRTNclFn8gC8dJtJO1r2QldXTpJjVKks6FuE
JzMd6IpTqduuTWjNUPnlXTCZyCdi6S864jFIbG+5yTSoxqumoTT++0MUIMYnNKLZp1VWMqm296Ag
/GorhVXvM0loaFDHyezc4styqvesfq9dlLRAhW0WXkwN2LhRSnD3U/d2Fn8hZe0B0BLzViZZyAiz
HM4/3yOV81sEZbOnTaSfhB2tnFEdzkNe3ucBVK2sFUTS8WMuJRL+deJE6O9kjEojSeJVb8Eu4gZZ
nXwlvFf9moz1BspsH4Kbxk9y0DjhtmKoy5WTNpPbpGN6oFtiL3pkp7zLqXf6edDiuFoyhMMdF80l
Osyih9KW3kUZPu1BrR8GjGYTMYv3aoJUoJ+rU8esHgkcPjljLW8DpnFrQLD+src659jrekl6eeQx
XLXs4xhZ1n6Mi3U251vZeG9+ffBqn+tldHw29P2GiJvw2FnBtMMkrZ1MypGseK4MqkCttmAVFeRA
RDXTzzFM77mNiA2VLpUF5h2gTsO4SyresqlAe+wn0E5sP2LD7ce0svWQooTytrQk9Qw0EK62sKJA
J4xOTangu4EVVruh8ebhc0LcSCq42FS1QIRAGoRmrNDpjy7JFuWmtJtkQ1IenFaE6Espnk0HPboT
GPygSa51JlTIGsETGXmNyKA4DLll3CiWiG4YLEL2CbDswSg4eGmjw3uu4GT3fXzPZnQvauWzI+fx
Etf8YzLnlXm5z5cicHICDP1xOYDw9r0xWhKLZOyyiHFDQ5gtOxsXbD++Y94eemDqPcj91DbYgWoR
dWSYRjehxLqOu5rJxKGXTXWgAJ1L127Tl+iOrHLsF12H2i4JGeRWzp2aBLtg1GyssdAk+0FBQKh/
KZVhu2mULQdYr/ejgXhm7qswfF0ZIXHOWduxlU3AqeyLn/+sBjsniLuJFTfrjGT5D0+FOUj4n699
B5dtXBXL37/18/14fsXP9379YUxciUdr0bTKsMj3Pw+qnXdLcyKFj05Gsa9I2dj7pcx//a821iK2
1prxpGoWgSKJUuzN+XWdxabBdaZzxwm86OuEysFvsWmrWrkH5FMk7u9f/zxNVC7ftOYX/Tzz8yDS
2lwpwnmZUlCanm+sfn/u56Xt9AqugciwcRpRshrivtSCdp+wZUNDT64Gs03nHi1sUii7rtX8xdAN
/oNds2aYeqPuf+baep4Wm1Hx2+XPl5P5PUHbP6qlf0wvdjtY92GvBQ+QS9GjGsHtz1eTAFUxakih
gUv5hWm4Qmm8pVkEOxNuj6sXvfpRwyZF0qbfjCZWl3iE7qva4uKLBGBRlhRuEKXbNKBP2pATLRQ5
bfR2sk8K8FjE9g8GrTSmaQwkSkY5Ya4zDBvrJ6UY0R6H7bXuQz7WLB4X9jz5UZMSJEizNwdS6+1E
d/GQeAuUuNNSHfL8cbDO8DNp3hLMF7eKW1uF7oooIGwseJw64yGNxGPf4D4ijoL+gbirqumWjQDM
DzQx6ETBsMLJ6Bvd7baxiF+8CnZ6bWUkvmTOMdMa6rh8adrKaSwGXuQnV70pL6qKsEmY2zqE/kwA
QLJIuqdYNxRXzcsPLvDHWCqbVJUPFBKnZrIfWnKHhxjCD2k4N1k+npFM7KUGNzcJS7cYuks4DKnb
XkRe0aBglVJ0egll+mKbyssQqUiAFzDRblulPs2jUQdb50xHyFIarE11xul79uk9FwH6srrY1wMk
HCtDGmTdJLZ8CYUTEwrWXXETuKzO5KXn+nJQxRctwth1ivROYZIMVLVpHkxtWkF8Q5BmvkF2812t
Cq8NfzxFY1NTUNfpPTa6JcKOVTbgCknbdTuZ56QTIIaGu05mlySIll7+UYfiYf4xWFS+Gy15LCI+
qMbTV5ANardSsdbhBLl1EPkSU83QKepdVbYXPd8bKU75vNrCg9uZlfqApGGT2OV+IqwvwZU73ERG
sp0MPhcsnS4Ol2ejtM9dJxYgkNy4DLeD0l/yIT/78T6LhndPm1iU8+4uNR6miXtxK0biHPRPvywe
lIkKoq1WTi8O9IqfkowsTYNc+lR+J0w26/xSkx8Pqn8fWsRlMLUwXa6ynr6R/CI1AVHFqutzzPGF
5pYVOuXaRLPYV7dh6GOxjOjPNPYHnurXSR8vFq9q6mw9FeMDvZzbbgiOPcnJPtZkM76xzelu0tW7
EFl94YuPPqzvpO7inMRUNrx5vUULvErXXhle/dq/WL5Jy5B4Qbys2yZJXyIWPhryW6WlfSQbwaem
Oahf6W844zcBH2vZsQwkg0aVJIaXBsJTQj8KBLbq1rrWuJJ6t3O014x3UMm051AZngVN4XoIRxLd
oWPoWnI0dcSyJq0r1Eqpvpj6AWNp/1iPXFpeRTKWkV1l8+MO++5U8aKVkAYdnU9soH3Rh27UwQjx
vfQVUvNz7G8N/QR60edbrEx6mTKpsVKx8EB9ZFn52Pf1Ns69N4/R0yLwB5qxgbzLpuQpxUk0gNPR
YY8yE/cXtm2R3GrcatgXFzl2KTeT4aIQxbkqG4bYerD1vHDf6GDJBgsKi0Nz3S1IPXA72hyeyd+a
+TiW5kk+i/zgQkfs77W6oC2H1UsJPnOLvy4KX0eftrMJBSh7HAM8B4USXmLF4UyyyDAT2i6s+FPD
OHBcLvlXIq7VhTYmhzRi7zp1K4AFYlHRSjXz8nGKtRct0l47DBSq73wD3oSG6VfvXVR+9CZnvDKN
KwO24cIJqO4Vcjh6K37LYQmv68k5OHp6UZsR66HBVo2wcSiQGRBTQumjhFQB0lF6HqjQ0087j9dh
ld9EChc6u2pSkpxLCu0M1k1iIFyiqWOWF630X9A3oWRk+O7G4yRdTjswc/GDWgX0Z+rWzRq7XaRh
3DADUlG9BExk9HvZcOsEvQbSLYzcMeloB6Dmp/v4THHAbS1sS1fzx3We1p+l0juuKGKGMwgANYDj
LYXZvB04aKZA/aJR/bOEVc9+g1Fq0GCzJnj4ScEyVzY2BBkS++xp+rxx/4KLiPPIngk6kphamx6f
ZwS47Es+CuMaBiJbTFr5PIkYUWSxqhrX87NXpXJelJB3AAtUu/QLTjYtWiZhS+I4J0hHRJDr1OpV
A/hlYBqff1aZeo9FPLHoJ8Ej4AM0w7zv4Zy3kanvTYcXMtC0W12EgKo10tz74rPVxysOUYSx9olQ
7kd/zNolPKfL2PjwPrpzValXZ2wvwzjzN+eVSM9XaUtDJW4fjEa+6tPwOE19zu7MwIKrQkbxv9OC
HqzRlqcwGK6FiNmEdd5DXgJZM5R3EPMlxPnwOQp3YRe9kCX52E/atYu0SyPapR1meORk+jyq5qMM
fPDJ5mVoR2+hlsVnH7CLq7LoZrL9DdR7OpvmJ4jfq1TkXfkC4Bg7iLLVA/aaNrRUT+JVSYeFiqC8
asKXOmAZN6pXS1befKN3Ay2a0SABPTufjqfHlY0XSU2eppC+l8VG3boqqvqGzK5yy/BFaZveHbhY
HKN/QDXH22CdrFE9gKN9DNXo3ibQSlTJEkv/cxxFX30ZXAzRfE3ovI2Lo5a7osM5YE4AhhxSvAkF
iJYaREjStpdeU0DhbOqdXmUH0yTbc0q2VlteEuLV3HYcvoKeZEF9yJc62QnAg9/j8JPrI10maXK1
k8oHglF/upbCytZa8ty29UWLsg+hBDPydVTdMAuvXIjJvGHhGhxHeTLhneVm/5Z4JpHqU7hoSvO7
LJo7ptbEBTlLoLX3atFcqwENR2gWH6TsZNTIVBNcbVS+j4WuYQ+O3kGovyej9on7/ew3TKLUUx9C
5e/lkRgnMA3+J6rEhyw+KKl6RpUIGq8cfRecK+FPJoZfKX3qAvFcz32GlPVCwj7jso9fqKc63fj2
HO1J74KVFmg3Uy/owfNWa4FyiKPm3CRAYu1xyZTlQclzTILxwfCMVanYOzq5R2s+nZFB1gT0+PrJ
6et1RUYha+OQ7oacWRxYAJM5BnSSQ9V1d3IEfERs5PwD9dxWXb0yHw31zUAfbVrRXaSPOymGrUaV
irXjs+62acsKEKAPdcdB2XQ9Lfkm33eGAOjfYZUcsixB1NnBR3hoRM/8AHOlQnrn8J1q9gf+dXKW
wgNZk6w9rX2y6YdnMt3o3D+IQr/S+XlljcNbPAoFS0pxgAlwVGSxrZthdPU4gTbhONGitMXraORI
6sRBm4xb/I7XzPNZWiXuxgA3T6MYqTshf47IyLGm4LkZ0rsEPqxrApeg70lj3EHkPynnpqpoUFe3
mdP3LmAXNn+6cjGn4YWY+dZt0+Yyxsuws8+EwDO9p9Qc1WtFX9uNbMV2YTiiArM9t2iIH6Mfy2Lg
mR9Dkzzmc8PUUs6dnpq3SRW9sr4UvGTVN12zRJyC3HyMASv5KxOJ1a4RtrEKychxp0vWtI9dZTzA
upjrwGYBpQS81oEeqs54OPSf67GChxj4xz6O+lU1wYqayvRLuNloGcsCPMTSL+M1u2omiax7m8Qn
RrzrcrZRIspwJ2Dzyr1ijWX6WQ20FyMggSvcDJ7SYTVfjTZY4SzW3iZNJsj2Iz5ukteQmqVHxYhe
6E1WL1Wv6UtreKOvDR+v0tF8o7LwxvojGKetj20kGkdio9CgjwryVSGmW7oAC7NRT4bpZZvIkLed
xd4bezJW7tHQlo7njA9qlt41vR0d0z5TuFDbpxIE3pPTZQeZyMc2TtW3ENwz9IfyMDdQsCQuLBmO
KyHJpB8z0pLCqDMIp6G5oDK4ZZIhT6nuaUulQDqcW7GyDtpEX/hZSvRP4ivuHOR56ZLmJinL4D2P
P+k3pvNgGJl4QtWq9+KpkIytSzNwuwBkVzKozsIWb5EZZTQwcTXwHFVVJhdgEzZEDdjbKIynxa4u
Idd7EhUwzYsHluIYQ4xaxiT+eEc1TJK7ZmT4HdEzE36o0EZK8Jn+JJ105FRU8bhOMv1cEoIe5+qm
6KtH0QSIWsVmKM9yxAJe1mHn6vOfarLf772qht0AypmUWJd5RbxVqvKWGOVh1Vj5Gy4uFNazMDxD
ABkOIdCEpMxBvSApL7v4XXgGia5fak1TK8RivSOegIjyrF3XMsd6BMS8NnJmvtCAES6vg3mqbBmT
QCnTYSSlbupNtkFarT9UraodcmEo29SHzZgPJlPCJ02oyoYM91Vo+pcKJcxWDe1DbpfR3QgqgSYx
m6I+GsnuwJszUlcu/XRCudLWu/olSWjOTq24diE2nKhir+ipJ7L9YmozsnpEfGlUiwD6hGBWbb4c
CJ/HB0uHgBELU63cH9jHx3d1XXwPZa/BqrHNdZzWJCvGxRIn9yydpNEU1V8k6GWLiIogyck+4GJ+
KwMV5YFNoekbUAjiPjkKUwJWiKppYereN8XiOLdgLrBlwMJIvDdSDa+Fmn6jlc2XSLqdqleW4/v/
Ze48ttxmtiz9ROgFb6b0nkzDdBOsVEqCDQS8e/r6gLx19V+t6kH1qAeiSDiaJIGIc/b+ti7ddKPE
lbVIm+jVw6C+MPGYVb0Y15FW6oeipEpF0ASh1KC0GTNheIgjeXK1csmqcFVQGkf+3SNRzzzcTQiG
ulomC8h72OmdE1UNTlw5PiBylLd5klVXTwPh4dd807zurXPHZCmqZjkyjPEy8RPYTLVMxvy3XVR7
U0U4AWFbUrrsH+tm5KtHvifX3TPC2V9RWmgLApUQ9mCOnDJSPKP9CcT+XXWRdpheySmnkg8DPsKN
k9OsRaC68JpbxKd6AJXcrBtHe3dz5sWvo+4StUFA92qMa3PJ99Oiu7dEhH6zIgyFE0tmCZDCWUjd
/zR1xix1NGpUapKcKcUItNcpj07Q3Ql0xiaWJa9SH462Sz56OaJ40gpvHRbOgN2KP2BQfJE6bS6q
cAwOhqJypXYrwPXh0iOFZNU3XbkymqeAIcO5GLegxB6h7/xKUMypmoNL3miWml49utJvSYF2zG0L
f2AR0v9agEH5nNTMzBPUcWPZnB0SjcRbx+32Hl35NSE19sJKs4ds8Kh3n/BYAKRkKO3RF3S68J2k
O2sdg5Dm5CWVKQuQRHLX+N3k+cuIbonh2mCRP9fwsltbbBizv6iacoDwnw69uPC/26M6LSrQYlqm
f5ZV85Q1fbNSOwbVnmCO0BEquhnpPC6qUb/Gjf5a2w0X4XGc5qnXJjmkPcgNp1uaXcgUMNApUinN
Y4lBIG/X4DuRUOlctNBx/zJyZ9l43U4a+F7EW4FesbI4vSa4zVdMIWQb3rzcfXTb4aUyDkW8cGIf
vZImX2vhE1rYg3BRivpNdIK+Dvgz/qaUr0wm6Y5eyq2DkHDhumLj9eRtKfRlkdre+xpfHIExwB+i
+sFuNAQ7amfvq0g9jbHO2WQFNmjLKZnhFU3dxO+TpQcuJ1eB52aPzCvPWTtu7aHZZ5555ioB49Dc
CBP/Q8po2oFCQhYuoGI3bp96tGMa+vKgxhFl1nfDHmCuutum5ERQ+97vIVUohlrpe6Wey3QDpuRD
yfzfNEq+OgW1Guc/SE/1GaTeDSd1KY3HEa+nJ4ILeuLldB/E+zJpkZp7xtmv3G2al1fP73JayuKR
8VGfDqBE7XNfFIAFtGOhWC+dE0JLPTsYoJgYe6Rl/lBSK1iOqXOpMYEmkQ91wDhD/CCJ2tro9CHs
UJ1KjYuiADpgGFcG9qfppRFYt4p4f2jMb2aaXzRJ/yS3HqhtAh9Wl3XccQqRKaQ/Tg5+Cp2kScUH
mXQr33igjkEjo8I/Zr6qkU0hVZMfjl8ch6a6FWa7rPDHVkZ1Z2DNiGId4pNqTeuJ6tvX6HoQJR8K
6npV4O1hVY38lIzzqBTP7gDE29WRI2K8GWGd5++ZJSjToK9zMvpRWbAQHdMezUROI2JG8S5DbSjd
CzkAYOvTLXV0rrD2rbOTj8Hiqg1TIzY5x7bOK6UhfKrWuWj8i83wahx+YkJ+NA2up02MYlS/Tk9X
KbAB5IDxoN9wdrrY8jHzi8e24Yca8YZ8NWSCmphrir0X8L0LhSGS0qtfeduPi1G4w6Jt2h9N/mnC
XhaSaMJ20Ghn5ca+6aaZvJfYeyAxxVI339E9COBwYh0NebisbWXjOHt7LD9EBaMogfchwBn2ZMRk
Pv6zngKFn/dEL2HQjLQW8cAIhD/ldyMtby98PgsNPbsH7WRlmZfAYPakB+O5ym4p1l11tPe9Fp+j
YdUyIxd8bCneYwiVv1tzjyTpBbnnjkvJc/dCq3CvGs2C1thGFu3eb7SbQmuqUJt9ifYOt3CPw0+a
2tSyXNt6uzQt6FNl9DF6RJl13RZgzg5RWZz1x1KEV7ccv/pMuakuMsRRHgv3pgrjYkXdOzO4NbBm
Ys7yc4u3AZHrRxkNl9BB4WjBCzCdfNKxiIU5hTnSJbh6ln+j4X1EKkpizFEvsg8Zm8+JzpSjMLun
pgEpVcMxd+L2kkfthRLnwRlJtM/4kFpCTsPsFkAREjkyRz1Mb5ytMXLjbk8C5RTY8ZOAFThOUsns
QbfNaaLXXkMDPhXX2dEoH0tXyYFmQg2sTW2lx0O0MGOcpaZ1FCaJgUF7M5P4C1D11beCB9KRnjrC
2fvAfBCd+wxGhlq6tJ97I7yqUlmmAiJ9OdEv8scw086W7L5Co7hoTLE5/X95Q7lLPOc9sYo3WNGn
lNcU8oXLg+acYampcqbhXvvDGrCDcZEiK4M48f4w0HarivSRAbFhYg7ixZZcjQn08N2B025zTvV4
p/Xhjh/ks+v6F7ApKH6OQU+fvmgOll5/+NF4iEJxDMtmhW7aC8N3TCYPCkVpflqrQXVe4k49Tq/D
5tRqM4ZUC9ycYhlo3cbUtYOWZr8dm5+Y4QGOefcg2aTE43bjGyfei+YF99LRHqQ2PMU9Zeqs+OXH
IRcQT3tus/GlTaYa0LjU6uiod91z4ARPts1Xv4i0595v33y0Wpb+3vQ1dUkflVmG69f1lC/eaO2I
lK6Bcqy88KAN+T7MxQlg0uAC2G3zJ9PpEIul8quBzZGi5On66se0XWN3x16TD9QhL555EIWi00Kw
UIUN+U7EtIrJ43b4rsj4BQ/iqxq4t8qVz0MbnRwqfVRF3aDGeW7uQUvupk8x6WBH5SipgeqXENHH
EuSusNZt+gyWEth2eFAbKP4glJlYvzJUWjledHJze8e0uFrWgDewqjPjEfU17juoI/22wxyrGwxF
3EvaOM/AKY8OqXehOX6GToo6Psqf8JLe8Dgty0Hde1Z41kvnQdfsJy/U8cFr4joiQ68wwofBEurk
j1brbmiPTnapTOhqClRavYgkVnC6Wd7aVZALidxbp4nnLaVsicHQfwc+Yxepmr/VJg7PgWvVEE9e
+wl3lpfRpUsRiWnZrVKdemnC7keDHB+wxC4QVGpM0MEiCBTOZSC/agcfdKNRI880qmlKpuCp31bo
JPeoRybrZPeB+MxZFLPsIIpvNbJsKmIuordalDs/qR4UPU/uioQyVwsE0mXLvZGJxD5LGQ3SKTz7
8S3Vm2EtU1Ec8yZ/R2L1UhUM43smA1stY17mUfodIv0wIn+HYZadfSCZvYMQueAqgYhdomLvKFjV
OUJgxFYrhyb8spLeW4cqtHQqd12L8LXqg0eUx79HctdXOFkmxX1P0V6+VgwIV4lDXQGH2loUhrLo
Om6w0nGBs6MDMrZ+lYfyK9eeE9izqONzNHx58+SOlOJ8X10OXUokUCe/fL/ZGnGBMHfkAxGFjJct
8n16EUzPkTeOdYK5gRhfxKEB2niJFDtOXKhmeKbR3jhLLjXDIqBZsAIuAz40WvRqqW58B9ldgZ9j
xcmIZgDslAjwFXmf47Il53EFxPK1owd/igSzYUb9fCCnYIRIqBk7OSrKzqAyXZLoCSpYrlNVPMde
l27Tr7iAoz4q0ZsM8nEZ8M3d4khhaJrnsDG6EVYS6EU9+emY1heOj4qgQU/dJmNYb2iqplSsaDrY
jIlEPCzsUIOnnHPZk9lGlkW71nzG07RRFkYopoLfRzrSDTJFH6+HQX4idLiFOioQw3sXpULYy1i9
ehaTcg/ZD5PsnL5LZq+kSx9JAaZjt4QRdI+lz/gk7wz6Z/n4xGSNirhwox2WMb4XVfxSiTZb1Y0S
rgaT4U7jK6s0ry+Boh7t0kXVHw3aOpblCh15e2pGtN6DzQlVctnLjWqd+aSVWGlgofSLSmS6uc0V
zxPrLq7WAdmvCUrPawOxQPPynsk7KuxZWM23U1vj6X6bRiGKGRWPner/ysox3DgjCRGBo66ryjsb
PfOFhq/qYYSNSheiCgnUG/j4aKTazYtXeHLFlI+g8HDL4OC3kTcH386NQ4qbbQVccsnrKcBf2Fcp
SxAmNFRyxhVqb3z11EJpJrQDaLL1RLBcpYEfw0L2nwVgU8mccHLfnJSo/xkJzWGsTZltzHy5hCI5
rJLiRI3XOxWyf4kLpOYDJezzoHTGPknr19by0CYxIyltCv4ubHJfquQFWPEpiyHsC+zY5LAw1SAL
a+FzgCvBprmjlVtpJk8zGssqT0lYKvuIMPsyoF8KdHHN1PV1hA/QNIqxalL4Kb32yLRMACTs6T4Z
FkmApoNehfPCIvUTlToFjPJax13I0OzJ9ccnRWsQHml1s0bmNxyivPxN/u0qQJl8qXt/V9GyybtW
/SokoQip9ZBhKucSLjy+x8kGR9drrtfZmm/Vr1KYLwGMHbp83iYGJnhtVf0YYO3d5F7xqdAbp/39
1oVmvyYLbmMqVr/AlAq3A5ko7/YyuAr44F597iSDL197D9zq0co1ylRdrK0UYDwVMyAvLj/96Ffj
Jo/gJ3/nTUxLyVS7VTdBxQp1AmhWl66qSIMto41vM4+HFk0JHCE9YgQUKnXBOSZihOQaLRqKuCVr
BKiJRdaHAWnbZ064ddr84JNrQFORniMe/pWSYDrJ/eYaudZJL6rZQ5NuGpv2qmfGqPRoMPVWaAOF
CH6STLIdqu5L063oRrD0Rw9PrOEvtAb/apICohBJuk4YoxL5mlNyj6J9z0xt2VT5E/LKkX53TCZs
MsbLslHMW2lN8ZKdf+wb7bdZ9ecUB/JhYFCYqGVz6UW4CCyVIFgiXZiCMl7PI/k+pbksherdS9II
oo1eKOJsDcApdHFpk/FAgNIyU6oDwunqRcnjExlly6ophjew8HgRAKZUJuWwrPcOlRl95lhp1pmw
Py1m516S7EsUBz7VOMbCqCbgxW7TIlB4Ih8KAt9pHC2w7V9w1EOWRGog+prAABvjhBE2D8KoGa8Y
TrAuQgw4mcz2QF0pc7rdb2Hwifn0TJL0lQtAsi3YaytV6AxB41yYx8uT4ieLFlUJ/yMmiyGjRX63
Aha9ILOTFjW9O+K4LHUfmMbaj/Ivj47ISdPtT6EbBnPE9E5IcLLKxhBLARibgHe6chFT30quTPMd
vkH0XdXc3VaO1i4iG+VkpmWc25QBeb5FTGHkRivI4xcHnx69KpDiZe3kXA0ZwRG7fCwEPxkJOWHl
jfVDaJTjTqWiKDJyDGQT/CiBYKxxSB4Yxv0EwJ1p7S5VK5OYHSxVesM4m9EXJnqxa8McENBABy6U
Ixr8jMMo98GX4dbNzIntw8c3hqCudRwwouVrkSk5rXPmEStD1nfTvXaleEEKy6BpcuXnTlrRfkwY
EI8AWyvvXudqQoGjONUCfTn1uCdXEb9Q0GIu6ofo6En3rozeUksi7S4h4+Rut3CSN5ss6g3ZHxRM
Wt05ep5/klCPQfr4D1RRZBEiwvOju9U3v0yzDpdoQpGIKOV1dP2l79fZs69/JQ1hDElfHPGtaOlI
SI/F+d/K37h272sndjbQdrGW6jD2oqbf9SpyphZSO29GX9uekGv6Z2+qYah7PYcGoeF7rFNDbF99
tX/yZIbEi0la4cuTNXRPmga4u7c4kt/yBZW+vqYai6wg4hfXctI8hl79QGlAAxVGoxkeZr2VaEJ3
bVW9Scuud3RtTYplAd+qDN9FpzgLK+fCx/zbL9RkV9kZ8wGalIN5aj0UF7nerJkFqmvGnB9ZG50p
IJVw6Ejl1atxlYkKaaOHL7/wXlSdp9JzmiD8oWquhM0bVDYYdYmsV3hpEVeUYtkOPpU3b7j6Lh2Q
nMlqoZaQOp1iTRJMSQkbhaOXFxS+lPZkNTmVZCtntFocNQ32gUmGrqGEyrHWop+KZ58sEA2OEij7
zmIaKck2M+PgSyVVbKvahM2SDkwnB82InzUX4XjJekgSCqVIXE1p+lwdGL72TH+tIgwuIWJRunJ3
NFOwfyPjUeu+iOPh5CWTG9Xj32WVbGVUjfu2an8IlT5qWvCrcqTer2wHcEZ3NIX+FFgoK70KkCWD
6yTryHnOB2/VBNlt9BiOD9nE2aSsWDbxO7SMYBXj2luF/bKqFcrssdPhDAolQsKFagKp9EKcvdBS
VM7wcU/8km+WYGsZPIY5OLhYpRjQAsrUKQoG2i0geWAjdOqSUo8/usrdaW2MYAOL53Es4KchcVjX
Q/zDQlu26kZGJonX7/03IrUZsCoUj7uqxRBn+0vTj6As+u5NUc1VLcZwRb6UurG8wV+k4eAtSpez
r8q7r61oF7VQj3xNx3OtNqsET+6mEB0THvMxNOUlRYa3CqLLACcHRdwybwasHh3f7K5WkBWOi9Lg
g9L1k2rR16wlH0Bv90wgjW5bDNoX+UxPptUmi7pFzzf4vzuZoAxLXOhjffRqGdU5sscaYxZKrS4h
HAiWePajJxlwMYSUeej+aoyivI8hPAKK0L/iBBtziEeQYWcH7wp5NnSkZri2JQyNiiLKZwUY1bOt
ZWS4zqdfcp5LDxX/v6Z5leC+SovnIbBHTpuxeovUhjlcPY1dGW7XWogQSzAArhREnC25TqegRgOW
xUr/7sQ9YeahFgL607x9q+WvdZiYxyQicqhFxJUjlGMoQFrGy+AMLREGdreomNFgU+qWMlU4McZN
QynfpxgYPY4EGd81Qf82J2w1JaXilBaiP7opjRc31cbPQsPWbg7jW29SpGlgUY21GuyaPiDarKBJ
SQ++xaGk3vXRzfZ+O11zcpKnj0VO46TkR5i3hGfIVo7rsm3cCNIeCMsiYCoLm9FFqWyW1ckh8ahe
GTEETCZHFCBERfSpbtnY1sDTlR59o8zNxs+x83+OMhweibGIuAYlmLhbffz0iinTgW+tEXTqleuA
sul8GzDViAagiqnNdaTH0ub57xuvRH7c4nNbEL8R4doSz0or8p3SDdF5XoQg01x07TCsYyhM/MSU
IqSGjsE17mM8UlZE7zXGGgXgtUsExu18E0d+86poVBdD2PK7ROua1yal/u/Fqndx4y55pXFC+MSv
LJDJtZNdf5Gyx/PbyvpVUZnEEN5FK53qeV7Y3d6sYI0a5MflgDD0+jg/tqeFQZGxsIl8d9FreX8Q
wlcOatH5a0U08jXti6vQ/GLbMbbdZ3X3Efkts3LTisAEJh0oLy1/SKmt4QpDBCJULspopY7zjew8
Y+V3lrZsSaJ8CLydXxZUJqR1F4kNJH5yPhAjvjKLdzPMwpPeMXBHl3B2cJOf/V6OWP6Cs6unyUlv
veCQMypW8HfQCw9XzvTWyOYpjqOW87kF+vcjNUvK47y8T5zi+54ireRAugqFaI2QRcsSh/ke4nly
71M1WrWeijBzuvHsNMaZXWxrH4+3VzvVI7kjXS1+y4ohtadL4+5QDrIsTL1eAn5VnYgIAUGfm1KC
vga8wCWT8X5u3QupZ3fMpubQ7blcFcwUhPtcGoeRoufdKYfxuYofUQea9z4rKJpqk55efDSVbtwj
2m4QXpql7TtvbRg+54JBEldGZvmxtTJcVWyyGKgwflfSLhVMHoXMn3RA4hhqELf4EyqMye/45Dt7
V8MmzZhSf4mYJx9QBqBHsZtnw+A8GBnOtnDg4etjkTyXtB4Jmiet1cr8+LkP0ugh75n1m4y24ulG
9vUTlqXoMi/S4Jz7FSm/DPftLcgk65mRz6p39IEMt8zjjzbYz0S69ejWcXh708MUvNgFWMHTvJIW
OLBBK76Z2TvKNue51BP32eNF6sKTD1TP3efYp2Mqy84/dR2zVbgHD35BOQrsMdC8KSHU8yIAZ705
bOaE0FBkCqZWFPgQpbaNaYUPTcZ710iEWMRQxZ5jC4aaEjr3+ZFr6OWjKHAY8rwSncnDoKCw7uVP
3U/6p5ZpKOO78IIgTb/Oq4zOJHCmfRIYyU/4syPw4RaBopmp7hvNiRBq6S4fhMfEaVpbUPYlZwnv
KEkG66JuknvPRX3XmKHD3yZM7uQHi2NZoE+dHxIK0mdqfbb6nPOWCs0+1Idbb7eH+ZFdeP1TQz05
KwPvqXLveNDEPSu+rGTiTUdM/4Z+LO+DYm/yVOgPYRFU96SxLk5MrCqezW2jivpOqs+73oj8Mj8i
YSWZWvrOqXes6u7wC1nQPlQ2tibuhWXR3cuYftVGUx/mh4WcDPQxfwZPqZp72UoanIAJGDQgrxVB
3d3rnpO/xO64nR/2PTElEjs8wWgW0PWGtKLSMW9qb2rLKA+Guy1auYkB0276uB7ubmxti8yfrCUQ
aFss02Wf8PfnpnKtJyuUw7FW0uSBD5zlGmKgthDgh6dl82aKGkPAGwP4zv9elrdhsar0Dp7mvw+n
NqGxzi1won+Oh7AWICqFpOWfZTItYcE1dDj+HK/Iq/qo9+H9zyKqvtY511KmUP/9gv0QhaVCzMqf
1zu9DyI0liNJR9fvtzAtUhWGwAinT0Mhg3NrtQWJFUDn8+7iTnGP800CGONqY+0mGqR4+L4JXO+K
XY2QIf9fiwzGvbcyvc3rc6uxT30FWqXptPQ6RAn+vGZkHt/1LhoIi4eGU2DJp5mxwMlSb+cNHRuj
F1K6Yp0qQfZQS2tduA2jrOnRfJNR9EmDTD8x3Xk1FVWuKguMYCYafnJQh38ws34YSzW/GwMKtqpQ
0y3VUUIBi9rbu3l1LfTW/BKR8yXLoHtO0hAaNJLmXTZwlnMpeUxjp/GcU0tcmY2J3HR6ON/QyhxR
tAXq90OZI7iuFM1a/1n213ZqnrwHAv73Pw4y7T8faV6WUmLmCx0d/zqGwpCBCNTSPtXR5a+9/zw0
81Tf59Dp/tp73mJelsRJuMXmSPn5z/uYXkI8eA0Dko78q55r7z/epl6MA7NxYaRLM3IIi5m3nHf/
3gnTzydSIs2WGchqq3pViasyy7q8V67Z3Tw7u8+LK0ZB+4BQxNX80OKSsmIKpezmh7k/ftCfN64k
U+YvhXk1BlG/5nXrQ6Uj1WHeCCe1RmqaP67ntUoK3QhtBVTwaeOaqKgct+CjAiHnKbf4DU8vB1oO
IT8ar3/eySzMYENbTRBGyE7YDJk2o/c5F8pYv+p0L0pLNPdUKZpbXGvfr72ss458GsoJ807OiD+j
aQgvmncqbeWdeqB9dZJavNTZ4/y8iZTu2ZN0p+Z91ALjDpQObT0/jDKrXsqaifz8kPLmoaUa9xj2
WfqUlcluPnKhFf0R6ZYPH2GH+B8mQR192Wz5kGZK+lQnJp9FlbXrujTEUy3L6NHwH2WONWzewNaN
euWAYdjMy3Il168OYTXfe0/7kCTMVU2pyt28Bf1h0O6Z/yCmY8yLFDcfaGeH0WFeFhVje0zRyqE1
4iXMN5We/8SS7B/nR75Hek4+IvKZH34fSbgXx1WezKJ3T3VP54uWF+lFeNE/U3xLeVmJdzs0DHyK
obVL/LG51154HezW+xyjAsu+8J2L6PlQHbun8jLt6XnKPswU7aUQekj7n3BoNfCd17oVm3mDipRe
xPOjckqjmtlvSjIqzXb3s0NQnvRl8Wy6bYeZzSQKQm+aDy2/z+vHjqqIHmbyKBLP5URHkWtegYCO
mk0Vx498X/AUugEqvOmIVn0NuhFNtUsMutmo6r6kB8JVP3uZ1+OpNxah7ShXYwycU56j5IJt4n1G
GgitPonfSpskAOHSidXxNr74jn6YN2BQ0SIGKcOLgRrsYrudoKTF50IZ7xIkoXZ3ZantPLh4G1EF
ylvj6QCCo+HNQjwJvl2sFGOIz1XS9pfW4eeNRsr44fkoQ/txeGf0S2OAAL6DGyHxoPdboqJmi670
HyqrHu+BVEGnGmGw8/Osmv4wT8W0Qejh2bELW3kYKi07QHjBkg1w591pulWIaucH8w96eElpXBK4
MCeF3LfV97ND0xiE8ym6wltpno4ixuGzQevtfz+5TWFziEL9FRO8sVGLPAOGOtRPulr8mg8dZmSW
dI0L5KD1dgMibNg/evqqJt5h3qBE/bKoY62+VTDUjoqZJeu+cfPPKHmeNwiUIVrxvmmnhyU99KYf
vz+aAQMSHlznnVPGFMbq94cgKvsHh4kMojrel8pVFU2Ee1ftwNgawkx2gy6TO8Pm72MLhzhqD6jX
o0Ou3cGEwLJBVBW+KwGTrekQkiddxrH0L4Ik25MWgbW1fFf/YcsVn0zyI7c1azUEjsKEKrSuqov7
Zt5zrJIdFjzU5AUI72xQq+lElD5ZlMi/X57n5R++6zG81vFpY40HmY2344V/x/kQ5MzpWNYI5g5i
vuTUkUDHWK3yoYU/5w2gECrLQvW6swF95lLlVPbnP5zqKwszGdIPVdj4ZWRgHlQzLR4MUBzfTy6H
7NryNcC1EVtrrrrGUViZUjDRn+DQ8EAgw4yecZTzUjTE4SEuKZH/2egfd+edXIeQgPkeNTYtQH6B
asUgUG31j8PF0zHnjeajf6+ZH38fjspaMk0jN0NlA2uc1/yPm3+vjzTkVkVYD99vYd7y+9nnJ/rH
S/x+Js9t8l3sqd8vYd7m79fxvft8JI1fDXXMOP5dpX62+fM65nvSMvPD/54R+f+MgPwPrOT/RJqc
KB7/Bk/+f8KInHKk/u98DagCPz//Eyo57fAvRiRMR5XEIE+zdYJvwaf/m7Bh/h8PPKPK5MadOJDT
mj+MSFO3VHgYLpSNCSD5T8KG5lou2WaWgQ0B9uT/hrCBM5pngRw4EVIm/KWjO4A8NI169wRB1snw
+E/CRuLWML6YE2Fvy2k4l1TBaiLhVpWXFD/QvoWD6n8iShVrcjejI/OC7kGqMSf2aQMzLN9q2IbP
UqbZXkv9nrQIz34re2tVJ3r+wzRqa2m67ngm2m64SJuJ5rwn5OWdqjXDa9p2YmtOw2oPqQQdCA0m
3nRoq0MNrDicHmMfFi7zSMqvpCv2JoRuPaoIASkYGXQRlUfbo2Pk5s5DaWgZYD00AxXAyE+A2sdS
l9o96Mt234CkoVrIDr396AL2e7dsYh3cGJoNyXzJW9FG3/sxdAfEblFdQlpLDJXnPzbT8eyGtknc
jc1ZTVsunj59LpSYCBNxOOhoP4GKmFr05YvAoHE8rfi+G1b6ueaqshwY2kP9QZb5r13m/aYb1fEv
oOCa/TBt/H28afl8AOTm3TFOKz4CFn3v/2e7DlrHpmkpEPzZbb437zvfq7GsLiwEhRtLkntggOre
lVGF5bxw7j3fgmuWdi95ZfBIJPXFdZLPeZ0GZfA8xvL3vC4wqR1BjEhwabOjyvgKaRjppfPDymrD
UxdNxMdprTVa7ZGaP38lRIhL8hy1w1hoiFC72F+5WiZfaDABHuxToiIMVb601EFWeYDHYF4bdjTd
shiRkj1tHEJIXmS9miFY56Ev/E8CT9XLvKurDcfAlPnDvE4JTdpgcUzxrLeXvZd25BMTGiJ8i4xG
c9Q2ihepl7BGZ0JhWb+EIh43fqAblz52+o0INOvSgy5gLcNFX+nbTW9L70KNuiGXZVBo0qLpgQsX
XiXXM4I3+vjqx2qx6dMsvVIwyCkCZNm1B0YHPDTLr1IoWILjobz6ABQ2vZnV1x670kZ0XnPtPXwf
fux315DmLLBQf7jSKQx5NkW90pNQ0EEGxlW6ir/2FS7kfgysoa9N+yo61V37ZuJdg7AlVKJ2/KvU
gRv6sSS5sk0slIBKdEN9gZoy0NFmaSRo+LEpbqHraNRdu/w20f44ilvcen0Y0QUp1a0vmErybO0t
THWaBZrV3URQdWwHLrAPo3Yt3EK7SZEQYBE3Bs+GBq2XwkKf75br3sydW18rBa3x2rtJXhbP5io3
P0aTg3k+fOh9OrCCFGv0viPBJ0ibH8KySzleLR9CKxyAH1igVbqyvjpQTPeVm37Mj3Rqw9f5XusU
4b4jKvuv5SM/O+rRINH+WtEpIkMgROv/z0HmTWrGA1tb8au/V9Bramj0W8P3CvPfzy1Vl8KVFhNy
9+9l86GoquqbvEbxxBvTUNVM72BoY8LiQHAv54d/bsCGBhuzVeq/V5D6qa2pxWn/WDE/kxQTuTRH
6/3nKPMKL1XDNYMCRuzTU8438wrwaOaK1m7z9wotSdoVjXvje8WfNwLFjlBDS4bErnCoPysK26Vt
jH/p7xXCdeE1DimKoP/cIzOxhpg6/fH5KH8+QMO3BbNYvdj8Ofy8r1N5yoLLofb3CvC8RJMbTbj9
a4+EVjrG8AHQBDqjhSaig0FX+M5JZWUpzvAqtNHfIZEKN10GBM9GD6OouOGqMVIuueAqGJkubv+y
U08ORlSaJah5sJK8l2QwidGxv+wCT5Rg+MgP3FyVcE0gMyb2Tq3luA2cqnsWpvdlO775pYoGfgJd
K82ozGVVouIpC7XdtchNKVK2DwYWxB+l2+u8zbC8dTGjdp8ylJjqUSitT2IqU8035VS1aihfzY/s
qaKlWEqy0qeiVxKP9bYtUhLQsyC99nN1TBsliW4O8WrTsvlm3riukF0WUz0tmcpvVYr2cqq0kagV
LgP0NclUi5vXzTcOhToVBc418Yvk+2bwxu6SljtH04r1OFX66qnmp1H8U6YqoD6VNNWpMlhQIvyz
qJnqh0G4V+Z64rRlONUYC4qNZM5a3zvPGxmUJMupNjnvPC8SU+Uyn2qY8+HnZd1U4TSmWuefZUAJ
q5U21UTnfedn+C/2zmQ5ciTJtl+EFIMBMAO2Po+c5w2EEcHAPM/4+j5gVlVm9evuJ73vDYUMBt2d
TsBMTfXec9ulY1otvdO/Hk8unVX8Oxg5l1fy5+MtHVhj6cX+9Xjqu1NLyzbpoylYgxEyroqmLpDZ
V7AUFnMNxgbfLeCmc9SumnZR5adbw87mZ01U+760/Ylxx27qm3RRuZFS0HgYFgYnfXFawsDauCn3
MDqSlyGV+aYRDjTMQn00U5C/JHrK1pU5Wadu+ZL9E3F/jcltHOfshaj415pdmNV0EUsue6PwGarW
dYClmq+y8VFAm8dJ3mLDzPxLQOsbtJrcMBhpDkPRIXjqxEuqwunFJir9rEpGHoPfTS/MboZDGhoz
Yrr5VdTRcJvlaPItcrj3iIDmF1xU05omQHHqxli80PnBtTxU0SXUi/8Wpb8xFHvD8KwHJ+qy57T/
dOpUvlQmo5NgVI8zZJczHpZkHXa+PDPtxnPiNdYLFBxjH7V1tK1N45mxnLglurbdxn3DtR6P5NaG
Su2hviDVdsvkFGTB8KJmhNomeg6sQ3wpUUlVUtByL8fPgdr2ZogvscsfpgdK+UB/D78Tv3eazSDb
2uLXlFX1U9fzGrLJPVGcFOvv33MwSwLVZrPY2nk5v/gNr0tDI9jTNSHmBQUAREo+SGyLZ6E98ULm
8ltQWawAQW2+WKDEU1PWTy3ABwJn+wFhg4vu0pAvVu2PeHbGr+/f2x376uTFCBm/v1lhs1NtSG2a
FoSM9cJ+qVIM8nYTdsfvL13fyVYiseRVl2Fwr/GqVlW0F0npPwzK6J8WjLlnxfqlnm3KGSQC/iDV
yzBk7t4ry51K8P3abe2+8JerCaQfpx1OKv0SttxDDCVWY9gZl8iu1GNf00POnHu7csALjdVVC3TR
ZVqG13yIxJm5ULKbfFJjgFAfRXbb5nN903oB2TNieAzw70ontgk0Utmtcx/TULi6zEVVo3cYW+1H
BZFD9ol1Ktl5IpvErllFB4PRezdGZCvNvkODcFTn78++PxT26OCpQqQqDGePHdVZx5r+bGef6IiN
+zoUP31G3BvM6nI9TJV/noYgOLuLfDurQ57msc8H54JwSWAySfaKyPRtGCOxHxiqrgXznDXChu4G
q6NG+PqBcAUDM83nOnKKHYaD/iEW6haPxltX5dETYJb0WIfJI6YNtD9hiLHCCO/skiQ9qsMOkFR0
ruf5yabDhiwy39XAro89M6413RaEY8CsNxYN2XXgTvd1ghmlrzyy54mNDQ35EQwFi7gWxMPl8n0I
SmtfTL3a67m9CSF3GoXK3lkIj1X5gNNqyhVlOX2b3JMAq1x7jXoXLuhck3RVQQcPbhgPzru4cX+X
RJG1cQsauCYLLzRKqOtKbn2/2E3PSWjbe2dUAJez6seMISxP2qun80c3mT7bvHV2te/+hh+HI4fu
kCe31C94v23vAwHhL2e6ttq+B7JUbZmFfg4y24wJjiYjV+RLO+5nXSUnOXnZLqjGfWFV4swU/mw2
SC1lSfCwRUsY/2yMoGDbZcHaqR9CmD7Qx+uVglllZUzoTUpdMwgv0LHNlY0AYj0oIubGyrtN4waT
fq1o/zCuTmsM4C7ezipChtNhghxxu+ylYJbcLU5wh8uwoBt49KR1lPUENDhGzoingxADwbyemXuf
jQSwegqnuifja9rPv2LsSBW898pS20KzS4ZFi4NR3pUyu43QH8L6oQuYjta5JPmzTBDf+xyeEQ7V
G6ci7SCOfiHoyElJrZ4rIuUjD+6U0PgvqxhZEW8T+euzXttVubcMjHgLgwGS6zQ0mMvrm7mo8Mpv
KwapSRMfBpISqyI5eibeRa+TD6y0h3RCmBF0ikwoyIqmrpPV0KEr6euj11Fh4MMl+4qp+Q1RWu9O
6pjUlZAurcbcA11hFRevEO5mLGb6YfDaR8eI15ld3fVe8jqGsdxiUr6xOxhHfgzL2ynlGfQEtgCH
lFlfrHpZbAOoXtyLASREZ9xN5tzsYn69jeQCVVFKWKhKo315U9Q52ku4jNiIbeQKaU7LOwjVFhNP
KYhzt71EHB8DF5fS9KQru9wDzs9WqUbOmwG5XwUI3QyLAU0Qf5heniAkSW/tnlwBh9e4zkfomQFI
p/WQoPD0c8vYspJr0EKkO2cCE3wwPcxevpmYUwAQRKnjlF9hLxrEvkQ6t2CvAIIjZGjG/AQmI9ob
k30v/Zq4GaM6zv0Mv3eeGTUM48YhlesCZT8lG5pyYazMj0ra47rVathZQ7nYg7nJbQckRliYGNgM
ltp4NqMdI1oKTjFeAne0wJjhKZ6GG1DRxbFK+ucgN7odB42F5BzvFdDND8eElx/wO1glNaSeKqLC
Zc7hbCqoCJT3zMmGS5GV9T731oB5YuILtlljWqdE5BFq0nejHWfaPEAmmhpOeNHUp8GdaBM5PcuR
Jc+FXiyM5XXy1COkbusyquq3JWV6YweFu2pFXh27yQG9RlfAbxNnBdvuZwq0hJR4M90kDUgXCwum
66AZheB+8aqbKnEldASrX+umN1eH1snD33F4oFOPuKJxrWcyZEjqw+ZPC/nAoow3tSblz7C3dRHx
l3fz/jzn1rWzp+kgK/gH2nmf01MoboU9mJ8ZzL31bPjUxMK+8lgit5NLCGjerFoaFJK3yuj5m9g+
FyBG6ZTdtBmvVjDdTnjus8J48WfmvY02riZgo53RW/UGlX/74tc17h66/htl4+vKpTp6/UObzsWl
sH6N7rBAZhO98QauRieo3FM/tBeYRPnVyJg4pm5+SiIdbxGAPPepd+cI8vGapRVmhvrcx4a1LkWu
rk6JpmJoR6KW0vagBtLw7DKZNqihokvg/I4SMbx1SVvvLa9G4ERSQJn9NDJHHKKmq2ks1HB2VA5L
IRi5MXBx7PusR8IxzA+AP8DstWrn4PkB1lTsigZgg2Ph6/QxcB1GHxK5lwQflUHUYz5S3IDXXSek
pPEXL26rMS33Tpkk+z6vnmC8EO9HIEI9T+axgErOPYo50A+sDyTV4tatZu/kNeOtcgNxq2l/QYca
jR8xPr0H7TJVJ4qsuTL1d8+jgSE78Gb5YtryGdZWfsWBbcCfkg5RpdNX1XErM/y7q2iSXX2MJ8Qy
aFSpMjBOEKSIOCxh25qhsYhE1bSf2hINqh3e6X5s9mVDLyBgvM09TXZnx7sWCxROZYAArraNW7eL
+CCQri51N3/ZeWN1NfoTNw22JdEQNCd9aoB0HHekOjwE+XTTBi0e9vyrTJBfjUkWbdOyT3etoOQ3
oeFZpboUE67/zvZRA3rmm9/E56bJ9aaqR7UxFMtyJAA/FeQPwmTC6zojFkwkp1UXLYxTic/BQzXt
GQxcEC8vbTp6P580HuC1GGtSgQhYAOREgBW/Xvjs1SLZBIXz7PbmU3dHGEIBVWQZWNrYImoSxFY1
XmncQUEBHbXxeCxL/4o7gkt4U1azP3/aGVmrjXq2zPaln5R/dIxwnc/WdJ7CtrwavmRxWD6jgvnH
Z761QAHzJt38+Q0aM8C9lv/z/QHMcHEmsBQtwb++8bdP5ULfqiuSVf/8ETeo/vy57y+/n2+UGDTs
Xr399Zz/1euICzI3m7mhAftvr++v/+sg09viEccZtDxNqaz0n6/0X08rBY3OwL/8p1fDaU1t/28Q
8z+HdS188P9+EHPuhs+o/TfU+fID/0KdE9W1xAb+k2j+z0GMrf4gwM/x2BZsaOimDQT9n4MY8YeA
ZG57ppZLYpf1t0GM+4cjbSVcZUqhhGPr/80gxlHOv89hLMJyeCLhOlLYiCmWF/F30nlW5uSYthJh
SNWJA0NqRg9Ts0MlxX44+sNpIDDQXDfKHE4hhlYOBik3+hxl8txAexMUV7Drqh60+ATZW+j+9NeX
VTdzq1sxTOFsYE0JlQ25dvnff37tZ2qfkn+6N6iCTvlc4dJAq9KdLM8+Gt1b0mNrm5It7ncACZNn
PuSjPhqkFa1cAItbT9pPXhUOoF7gABZJsAVgSL3qejgRowz8MZvTdoavvp6qmHilGrKA2aVfTm4m
pyzo3HX/JDDQbZOK6O2ApGeQR0+TZeQbKyp+KX8IdpDzqIuDZtq4Tp7dO1l7FXQvEBGmsLF4Ybnn
vow4Dd/BkcxOLU59jp5dlXW/KD3NVZJT3FHB4u2uJWHYAuh4INq7kcCVNQGWdMlYDWXQ3IfYWElk
BaHrTJIiQPj5Jis57CbGk2HayJ6Lq4lE4iWb8/4mqewNfNGNNAPcGC2ex94AP0pRoe/agDWUtgap
nejzc2rRZqkQQ8RBqyCpMaN2vn1pK5w/TtCfVD7AEcI/Kxq3X2Pzd1ehNze3RXiMs7J/kC1CZTQY
y3LGaaEbphuZxnqjEwy7OrCS+5ks4QaooFFEYKurx6Lde02dXPR8TafUAr9mDPARJ+KIG6rKKOqv
qLQrD64f4qGtB56Y0vFhyn52AQ4K1yQJx6gc3BVJEHNMpTXqzjW67fY9F25ySDmTroeBlotOiNOq
6SK3tEc3DL92uG2vdWtsxla86KTYEfsH5opo8abBvitHiuuAZI4QO0wFDpQNEjYQlutLGYczKBHO
IDpONq5S6WXS8m2eHHfnU3l2vY3HiqJvk4STC02weQ+KYt8MaGqKuZ0xrNiKCyx7SUqQNYNT0kX+
/k0oizgxuMaW8r7bClLhvLHjMAmcuK34abjSekEJH+yYLrXdMzsYafhVltiZVIorDpO3BtnnWL7T
AzrS14lu08aeIR0XVX22IkcS4V7jmCXMDhwWbvW+IKM6H32qQHzMlJYq3AGvueS1TXuj4OTQF864
taF4naDFXE1u6r0R93c58uedXxCSA1tjBDbaG3RCGFjAh01oCtB7g7d9iWb91KO1uHNa+sxhUrgc
CKvbnEi3e4K9MPymbb9HgjGu5hglsTvNYl/r4KtX3WlqMvNkQ7LYKLPEp2hfnbT1Lt8fShBHtm7m
G9ecce2UWOGcTB16AhEfybbaMdeO947O5TnV+QtNaA+9MmFHdVTejnITQn0h9IujartRcWAd0Zv1
XEa0cA0PyHtYAEtwCzkfVmHD9G0WCdckhvShS8WW4jbaJ+nPaMG7x8qmih8mwIxt/eRr2mbceR1x
MVmy/r4O2jggaJ7ejJcgtGh7AMhmRyPbkZ99T3idaQ7pftZUbZKWz5hVmLdcECd268NMV7wcWYF/
Fam4w9XrXksSqEqJeVVngKBDn9D2ireVhco3ZLCrG86gFFQKtbCb0xCMsZM7ydYetlyRKCDb6p5J
CxTAGLJTN7lI9oUG4z5beof2iXC5jjSh3nb3eCHIEkprEz6HI3aR431NRAfQoxvxH8RbaZEqEETk
C1CI/LaWFAI6/+N9vaQQsKnBalv+jbPsL9JWQF8EvbcPmMQSuQaldFgyDUqVvwN9ak7CCJsTiP1k
o/G6cIuRfNDliVEdVKdOMsdCoL8TEuq2PQ1LfsLfPizHisivHzRT812WQDj3TOZPbWmWd/wquwrg
WCaA/KQ+sQ3zLB285NHANTSa21pZkDwFQCTTcy69pjWYxCEebNlhtwO1dELqvh6Ah+5K23XebZ/9
A8bCRtKsPjQD+exOMzBAd39Wdpved1hPGFy41RojICJMfNZns4ofm+WblSZIlb7bcw1NEq1053zU
ybGXrvykm1RvuVP6k2v0z24YJ1dgxfYGw4zNAVwa93KJzEjcCluh7zn7UrrnPs2d17hrrvPcxb86
S346uowR/o3GLgpMTNkLFxRdrbifwxrQt+i8I1kM+7K10puMqM0VoyFUflBkyE4DAAtT4zCBqT0R
ZdV0AwliAupaSJcIx1D7RtP9JqRNlGU0JpOihwPILPHWaEgLKBrR7g0T01Ip2+diLiBp2iL5Mmoo
RRNHyp6ztTKK6sEiuWFvBDI/DrqGg9Xy7I5lApl29L4Ya4e9RsujDogUyR2Z34pAn9sWmpgy6uSJ
HyTbr3Lua24pj674JeZc1QKqm+uLSrB5ZlpBiV++nKAhrtIABtuEh+nCJYWd7fvT7w+mB8pHjN7e
F3a7pqIqN3MUDXJH/dVc/IEanrBhFyhP217iWbaXwOq/CssHnrX8E4Ga3SUpLXVItHMOZstuOdzO
3aXn9QECpDrxl0Q64YNOQua4K123w4BDzMNKfH+0c0ToiT3eeyl4ZrPFCO73VnQRuJT15H8Qg3nj
OVyieZG8G6VW2GOj9hxWHYEaREkeYZKZ6xgPwTXuYeNLjdE/NtSLn7OMhdFEHGmWdfukX+C6huyv
TCBIogd9VJffAt/kJrHDU1lLe++Ki+ANvLQO+et5lE7rtu/8s2jAxLXx3AE0HQXWR7IQ57K4E77N
hpqb5jkDiDKp9sYfBn0/egvL1ze4ve/AAJjbMHU0eoMA3F8+GndUKwZsEFP9qQBDefVfR8va/ylZ
lmJVUa0Cy6Jc1Qqezr8XqyLhZp5TXmbZKAz7iiRfI7tvZ9yHRlxcam6gXZQ5WHOnaqNl0gNJ1wAz
U2PaZan/yaLwszC68SKD9kCMFKa4FtRtr8cTzzocoOS8hWHzYUw5yL4pSzDPQCxL2+wUYz2D029c
y3YO9m1TgbkJu603GAB/p1UYCI8Qi/qOmoccE4buIIqJdGjjjeFxrPzb+eIfQVJ/z9g1nf+3bFeu
QKFlW55GProcEP5etqNzcshZiboN2TftBUo8LJQCE+HIqNgufXZTkFMYyw1wnK6fHwZFL9mW2L79
ivs5S40bZCrVZhyt6LYNIHVRZByMTJBVTjaP1BPT6Tr290aKDS1KptVsd90+jqwP4l/sAyZUespm
8fldwTgWFVFu1cnOGAGs6Fjlx9DOPSKm498UYvqGBNkXIboU9of47SgLD74LaqaQuyCxrH3fm84p
sNJbWSXFezQ0B2JOnrqG4DY36vIbswpfNR79jR0R5ocQv7+dRLdXvRmdS5dOGbiWjtauHd013mcL
D8EPW/XDZoJN8Fm5QHK41BNgRAXI7azonJ05FO625D0iqXCFVz7fAypfeY4gOAXXXGQlAOPAMx+s
aYGRwKxBm4LeQTo3TRPsaM7inqLDIiYRriNd7110pjsvoUVHdvBBxapeGYb1AzB7s1J9BnMogwpp
gk4eK4sxqkazVdiLa8RQ69Dr1rIV8SnqmHlwIjnF8jmvVXlUuBUh/VaPAC+cPWI4f6uKvl0Ntdfs
AKgMLCfVHT2EaVMnyau/vLc0MdEiMEPYtMwK1sAQmKxLWT/menytjPJHCXatznJvTzPkrXZYkwIb
yJVy7KfUiJ9tn9c8pMYPw76JPSJ9TR0+hItiIdB0Q+MgtoBHuTe5k4QApCl3/Ohdw+19yqFb4isA
2pG+o5xDPwDfbTZrxoVUvYkWj8n0lRl0lmy/Tl6mOLv+z7fGIl/8u7CQNcLVpmujezRt1IzfB96/
R3epMrF6KEWbqTWLVe3zVgkd3pk4QyY7fJIZQSJZ4M64/bkcqBJ6etiRO3NawJB4huX+QsjJam60
TbTh6O9QFD2UYAiZmnjoUY7O0oJOsGN36VFCsmEDL1ahFTzB2zkby46iZzqqqWym0zI0l0X27o3O
Z9pSBXq9C2FqgIIux5WS+GEmaVEMZmeBgXQ1lBTEpoMMsvJAPlXil8kSsIolcKpUgfLF+UdTuWab
ATTdEfxrJZa99WHIxwGc+v9r9Px/Gj3IUP/7Rs/l68cn9JB/7/TwE/+Q3Ko/lJQsy0rZAtXtP/s8
lvOHKayl1cN5UXmelH/1eew/lCfJraP7o2n3LN/6R6Qdee3U0KQMSstip3O0+7/p85iOuQhq/y64
5UkoiiRVOxIAPic0/u87Bod7q9AAXNdoCE9hiNA8IwM38oorkCoioDQptIZ/qyOHDkmMTgtZUPLF
edH7xSEvP9cqMM9hlzc7StfxIgDENP6I1IB80aqy3Xt3ieLVsCbbDcqheduqOr1wgMyY2xHfKw1h
Ul74v4mvpBuN5A8MK4MlwJphwHP44mGWM4NFOrprXPW/KQK8LRIqusjtRB7kZHiHwkpu8MIfhw5h
UNtHb2iIT7iMD67X7qBzgD3T+IXdLIax55Qnzb3EjDut0/ukUwZ60PmZFN2ShlIMaMxNuiOP3Wxc
I0i3MLBxU7NZm7YV3vUdbvZMddMadIuAQbpgZAvojklMdGRicah1wbxB7jv7EnrwQiYJb0EXli/T
HCKEIijjsbECJIUY7KkRhnnjK+NDzAxvlcjPETvUphycJxG1/osZtvKQZaP72oSkWYSZZDJKMODS
Dirv8Id+ybp601XOc9h5uhxDr44JghXxMguFzbR4qNaDGIN7LqgvlxiXQ266W1Frsuc1CJSMXC2K
EcFenAz4SEiPyct7GRpPkzAggJENTrcAaHA4ZF9omH6OFmPrucwJIXSD+7bqLwNp3qMIn+OKzSJm
xh2VsQebcCb0BTsz0+4Q0FLcPobk5qyEKX83pYGFZSznbZpWJbsfwH8tSSmzrROAz6UDVNtbCQxy
gANDrGncEJKapkfQtT/7aB6fANE9ka8SHJzUjA9dNv8ocnoJBTOnOI2eJ/ozq6R0pstQzNUhMBEy
B3L4dBFM0fgLMmC4kFSaVsEyjljX/Tq6a5043gJNKK5TQtXsq4AjhtvbK04Fv/KpNC6ZGCGXeIa7
peEEcpHUJFJsnXZTmDMdBMZqxygQCBeaC1aO4yAE5mlpvwu6jk8Z6XefKUqZVRF1k9jmWrqXzptJ
HEgCRpJl5zrXrhjyjWAiu24qF9OSBHDo6CJBjiicberH0c4xs2IfF9pdBzG+rzjsylNjMltRHJ/3
ddcv+WuwSUXdWPt6crJNN1RPKk3PXKwuh81h3huRa58tDkibsWc4jN+pO7kOoN24St4Q88bb0KE5
YhWQn7R528sAFxi0zwG9GawxhsZN4P9oOxdA42x9dQ0KRAFMmEoJtVE2W9law1I/luNAhQBlec4s
Bn2zXujGDnxlg56JtNLoaBFRcNK1/Eqt6cjfYkMyMUBSBwrRLJP2scB1uLKsqgOCyON4wI0OPjPp
krBkQMz9DtwUhq8BGj1G6ezdqlrn3bCqgNo8esAezriyiOBbmV66dhwQqVauHjgjfoxN8rPr8zNa
BETSKfG8ZoRlkKFkRH0YWgxeul2ez7elNy6qObWq7SWnYdI9FB11J+rkswn9jVc2tx2DXku6zxIW
4WEcAN6YkS+pxtx7jfENtBDKEYO83hDnxaF3Jg2XHIKczHOauhCIV90IoSgonrvBNo5jlxCqlqAA
aIfpXsLuoB9bN1jLmCMOqgu3qTMVN4QCHbJ2QSESPbRCphXTfCFDo2m717FpQNw0U3yQlvlUz/nb
OGr6LB18o9I0CKEX8Tar1UtSDSd3aCgFS30clXiK54HoFfiOXQXC1k5p7FeBvPcGqEpJaKGVsBhN
T3n5q8STTdgHePrCOAg5UZuI5CWu26MjowcMHs+l9l66Ro+bpqAlscoa+7acpn5VIM/YZUWGyhKx
LWcpK4CEWb+5onite3XbqcHbZKL5EeTFc1XFFzOh8O/iH+5IqDSIDY/Mh+UedY3LxG2DJOnSdtBJ
hoKkwh5f67pN2+ewt6aLAr2C2oETIRo2mKqcgIqa9bJrP/ICDnblx8ShYULAYEsrLqHemugf1zWP
n7T2Lh6cx9G1GCga1ScJWBRx43AtMv04T1yWTYwzf2go1iPYqNC24CihyNsXQRftXCLK4YXlxxIE
5pYWM//N8V7LuuPGStFg9SYk3GqyT10yEC+WqW2OWmnTDB5pivGNlYSsmCGdvJD3KxIf9SjezKh+
iOiKr/PEfnar5sfEFuV33mFmqDcLh3exfvVa5zNLFQbTzrE425RnTLpcvOm7DdSDAacPmicoD1XV
3kMGcTZerx+ahGGPH9I3nKhHx/hrdJOvcrDv0qD8sgH2MpgVJ5aM7MFBI5F0eQi/uQMkYMlnEw/D
oY1G+aBsI+Iw3uFvGHbVmG+jkSDTSuybUaAFLZJNkeDAmJT7MOqafOfATZi2ivs+DnCWlk+g1E7k
RezGSNNE0XfYMg5jH37Ekj9xEw73pgpIEQ+fco2+0LHdO5uGFPyqAT5hlMJP9MFKhdu58fS2mBG8
qyRDXWL/TlJB7GiWXZM83zsgN0s1Iz0zYcUN8XjtsE2ugF7R+0LM5WThWz75R3cgpIV0VFKukn3G
xAfg+9omFqAWry0nO0jj2yKkN1ggp8+903JoqhckstqG2TEziwfFDMUkl0c7KcrIZsqYSmTdIZqp
Juyih1wP8qifvKPN0Vx1Nn32GedldL+w/SdO7133pOrXCYGonNZivGOgQvP5V0p1b3W8ILgDg59+
JsSMdy0i/FAfcodD4AC6HWyzifoCNujGWvjrBqCZxboivxwjWIk6ONPwY+C3DshYgu6wT5Bodg6i
I5tw3TTcMkHekJoUD1fdf8KUWI209Mb8rsDRUmevsQ+csDwPtLuNKl6XyWtLQAI0GchwLjSbftVz
Il4i6EOy3TwCfYzmR4GSPp3Kjdf+dotHF2qihIpXxOQ9orJK7Sc4dCkbo7vyLWL+TELNlmjJ6tQO
wdGN0m2NfkAn77OU6JPAyNj3KQe03n/RzN7KZXKDIabLHLKL653O63U/uqvJiHdt6m6c7EukGgUk
CvfrUF07FC8qljv8JZsZ2YVTndv0EiTPzGIX7dUFQf1RTi/MZNZVcx+AGkiGu4l0Gwd+WrVyy/k4
BNm6A+Xnj/lD4syHJQSQdPRkEHsTWFhRXQy6lSVvg3CXIUtBh/YXbtxNUSTneUmpEOG+MGvEXJHe
eSmrUW69983bd8JuA2Rx3KTujwLPV41620gJJWAExHV0mmt2xuLdyaEMGyUEE2fTkTRC4OcyJNgr
Ug2Ns58R+Mb5sHcajobZYYSRynax1dVPE8hDSMOjC38A/nc7d1uYFP70B3ICGoaJtCfLWbv6K6B8
KikdBbyDMCJgJnt1px90RVauDFZ0Y9c9nOq01FvCOFAnsxbHHQ8QcxHzdsfBxU4IYx+ZuTbIPNJU
rkT8k9QDUupiRFnd1QKdBiiPF+QnOZmXNgBBEu18/cPoMLm3iCc9OA8hNX30G7c4EFnO8zAQ2+pn
EYG/YOybmeZaj4u7X6NIJJlxol8drVoeWZXWoxrLt5EttUtRsbPyuXDnUsEVbS41MdvnkiYBgiFT
K7OiTGnlkfHhIau7k+x/9/lLmEDOe2mnd8/I721vOHvgENBYroIw+6l7v1/RuV4502ekIYUB/vPc
5p42G4Czl8mz9z0JQCGC1WCAbWz4eJitnziP3lqz3U0tESlDYhJsR0srIIINEiTQUK7cVQVVjGJ6
NegF9H4nK7EJ7eGmLn5ES+N7GXrGQC5IiWpcIOtiWGVlu1Zwi4mdXSfdWwQCe0DlFpQDKSZyVUyA
UuNzORugwdCucWlNBVNW4LUTKVqi4s0+5N5tHHJrphpsQbZRJXMpZEu8xII116DPX9D7H8U6pam6
2LDKzN1BIPvQDgkkdfYVFg/dXB/iatlT2n2WPoSevx7g80C0AKdOxhLd2VH3a/rgiAi+FkPFnPNu
+dupfEqRSE/TNYjTbZrhmuEoNhenJiCfx/yZYNsOVLJfOtuk9eAAo+mn932whEXXT15JussIBD16
bTNxp82nKbbWSw6ZUOZOD1CrBnjNt5PXM4Lt6drEx9rmfSPGb0YtmK1FMm6Sqf5R2+BncGvg5ThM
07iNKeaKQe1Gq/wo2gd8OO+yLnZhcheFBEsb1as5mydLtnsxXbqcTY6hnmJ3qdwnbcmNNXy0lb+O
RlRMENBD8VuM40UXxb0W0ZZm6tZvcYym813S9QRfqUM1l48twjdreZtn6zeZ7NY1nwzU4Pa0DXqG
Bc48rXWnt22qtthfd6rK5+MYBL9HnYNdgis3wzsPcJ7Sm1S/6zQ4VR1etCnVe86jDwyXe8r7U9qs
tZntVIaEq26cXw5NbRA9/QfBXQeOqgj020tTOu8TWN8q3AqG7hxXzlIZj1YdvilNA5B1ib3lBozp
vde0XBEcbNAeFoUBIAK2kxH8aAfj2avyTdU3F/bU58ntt13oUrJK2oLoC3T+1LhiGxuaJaDXjErD
Ye8QZxYW8k7WQbsj6Hab9em2LbAI+Bz1ZvFIE9Q/cHIDge21l6QbXgX0KM81zoKw8KDsbibG8H4r
UQNzOYyO3GZW88wh7IcVO69E6JyKSh1pUvwyOswDtfzMmLjnpFK1LRi8zn8Dj33iwSE/pwvA6JD3
yTpvyYdqOuA+5dmT1Saux6vySa8iYyjkUBeTV0HveuMZ7EAgL55Hy2cr8XZkv5TYsVSCp7L3uWkF
AY4JsHEqmRICpGKzWgrthdWR7WSd3ilC11ifo4deDFePsQfEhUcj++iBrurY4Wj3g01kRZQrVeO0
T+r/YO48llxHsi37RSiDcsAxpdaMCIaewK6IhFYOja9/C4x8rzKzrautJ209YZGRt0KQgPvxc/Ze
295Q5C2jJD0MzswCR7Gua09mz8jf/eqkTpnWgyIOoaqBRaV5wKCfmT7TAVTSINgWuf4H2e5z+3gh
vGGVVT6iW/CKfuL+QBi7jkh3cUL1FODkYNfgZ8nwrSsJOLFqWvMB/4ucARxqBiEzgWCRGeFSK9z3
Xga7KRz9a+NwtoQLvTSodzWz+CVa1o+yYCg3LCz4cKPMUak07aPf1Ft7+F0C91eFy9G4XoYNBqlA
MOBW61aFzHo4/eg/3BZMsGn+6BuxbY2Zczb/ZdUSKPXV6+PfFe0JnFirqXgLhw8SxZ+y0t8qwo+X
hRfAfKugokmQ3nG09IX9ZNfOAwDuRQazbDgbA4RhBC8rIy5/I4TfcVj3dGcV+H9k1o+5DtHM2XPd
NLcsgdi3LQ2xyeJNlTGtL3KiO7WrF9mcGrqHKH4J/GBjBBR0HRObYQvt/+BNL1b16Tlvevg0BDch
ju30ZCP99GtySkwWGototyc1wN54tuovKd4cfyOURsX3Tjj8QjiXLtsO7VphQZPeS8yqFxY7f3wz
ym3cXEHEO+rKz4gLi767fyD5aG0lLFPJgwy0HSBbk0CpocHS0JBJSUCTXDv+LtXkUWf3KEmzRO8P
1TxekkMDTnJrlCAk0UbZ9bQBKHN2PZjeRbuqtXBh2wxlcv8gMhPF78lFPYKXalFSqtptf53Kk9v8
tNs/pD0nD3SbXofBpKR8C2oDcEjHWLZcmO4sqxFvbiBffS3DNkTTe3oIgO+Ctxz0j9zJGKfPVkk4
wA4ecJlBpDTrC4eTW5WLrZe/SrOnO7XW4aCA2kNlneyJp19UbASCRqBprnz2AdooMtoQ5WMU5HAp
nbfm6mBrjj88n1hnULdh+lzn7VHOOb5E0kYp2Rv+UtEwMohEdMjbo8chcqLi3+1gzrCJU1qE6b6y
fG640QDlO6EsAH+McKfXEH4PvmKF9DUC2fpsXapkjZQbvcaRpDTIlqBf5TpnMt+iWI0HikCGUHFB
UEoeBRxDonVt7qcq3OJ2pIJnp3KKMxAxAp8RAEQl1NzYfpsMqO21tk+T+ARg5+YJ2MuT2oA5oAv7
blbPMVgoSIYLkXiLPsOU0bynLSWiPOmWvgDJp7u7zlzbHqlNmoO9j4xDmUEX7IxVy+JZ7VwGFsGj
GjRyzx9CPV1YhTgU0tvUPgKwZCS1T8wybwTieLAc/0Nv5I6ssXAuG1GhTPGPst0EcH7xoSCwRueC
s45Is9WU/dLB0iwZac6GmTZdVzkiO/PRjN+j4MVz6wPDqqPN3a11hOhS6le19ogs7ZFuEVGTI2up
7FFl6DrPCqMnxMaAd52H6Q7/PUoRBoeVQUtYh2doWeKHoWhx5YL2W659Js5AVp8TviAVxwkkZLVI
kvi1MpN9n1ssu90ekOqDm0xnSRSvahKurKH5beuspo2VPNsuGQM1fxWR3e4+7zL9hxzBo7sZYZmW
hpirHpCMNco2lz76wwMc09+1DwgJ025T7kKHDRGG6L72cU34qmTkH4XLMHb8U6XZLQ37aJP4+iMC
z+FxsA04oFHy5A0QAwBohGmzbGP1blfaC84L7DeuPBNqH3JAClKky/GV3tuTO/Woz+rCWZO1Qr6X
Ew/ojQb7i8EFJ2QMnfvOocftR8GHGxG+4M4dZQnsw8h0lMnJvkh19DPpRiTlachp5U6FHfA9FMAF
u4CZZHOIaOPcXdBadld2j4Szd2lm/T8cWf1/yIAxZ43D/34ideu/fn/9bSB1/z98D6RM+1+Go3s6
nBXhOY7ruf89kjKMf+lMSW1dl5ZlmJ5kGPSn9Njx/vU9vPpzDiXEv7jobUO6fBsGq674v5lD2Qy0
/jqF0nWTGbKEIYMgmlGtN09v/zKdNYaqsB1phusm0PNTm2nDgzek7Smv5DnXH9owzH9lJWGQA+C3
C18xvAh7Q2WFtwBS4tM0HicBA91Av7edUvQsMiYzegQHAAo7ra9dTRtHK1LsQFNwDmsEpMgXo5UT
aMYOepS9i8qInB3omisEhBr5M8Bmu3JrOyx/IwioOG7IVQpcd2uNgDtr/uMr4XFhAka2CzKxC8Oq
u/3lU3v4HsP9VdDh/GNqresM+AR6btIP5w/sn1NrJze9YWiA2ta5wU+ndKZh55F33wfteLFDqb1O
40jwAeHrjY2I2IAh/lS6dbXRQPlnyt8kce08jooh3NBVYhsMdrgpCGbiDDiRcJvQARpq3VyHxuxq
qrLw7NN4XNou3QbDLtQ2nmDSCx/VdDPm48l26eFAKrBOzD2slykc/nwZIyHOgdTprXO0G9M9c252
z4lBuCPZKuWSkR3j9SQungqvqp6FLswjhLZqrsOnZ1X56jF0MXXOr/yu05+1zF2bCQguEq30Z5Yh
/CKNgpQ/v6RgtFbhNND4GZAvwgS33nqTZLdwsqbz/WX9ltpVs/vPH4n9v34kfCKWK9HFC2Dn1nwp
/+VSDYdYukXKINRRG7Ocfnem4ZPx5KgtRwTYKUWsvYmG4VDmEbkYKid+a+O9hpzzdQ57N8bxaFuM
/tCBleMRdp255H1sVv4J/ZR5advKvNyfQVI2L1aBXrkKMMCRfCFhGdbYdgtJFAqThnNYNs1bMF3g
EpWvCTfw1besT300ndcgXIVeYJ31ybrOx49ba6Yf4VD/nHDnHksHbYcXNM0L+rXg3Fbb//wu3d+F
v4yVdabdhuNacKRgQrkYEv7+LtV1MoC91GpOfPiXsGEzUDJydZrq2jo3io1Xebm7wctboDAL3b3o
SV5KYyleA7esNtHs+I4cmT0Q3+Dv2bAoPcouYd5XupckiQ5iaswXUzHCDRJtTzYzDT56Jxdh+gL6
fF7fekrsDXMDcGSRORzsmAFhi6OGshDtyn/+g2ek1t9XMKzD1rx2CaRo/PWzRu0vl0Vc6m5p5XWz
EgDsV7FIrZNrpbiAwDlRcPkV7cHyJUIe/sk4ZJ90Ur5UhqWDN4ye0h77HNdsc8pndWHdxc1JRcps
yA3h9f0h0jGd97kj36A1fOXhaDxFUQ1Kkep7bZYIj//zX3T/jf/+Ebo2W4RtkkJjSuOfWrJcSbq8
wlZ4smYPJKCCsYnMPZWmux0twCx+G2KtzVPSBuxs3HEvXwlGWWmT7R///VB28jMuNY3Mw8LelrQj
GZuSwkKIaUu/TByNeAzPXJndk6wYiGGDf1CTgcjd62gY1/Z4LojCPQsS1JRLGwmh35NNDvc29Sd+
kE8f30Ggl7BAnnPXDs5efmgM7PKLoumtSwnls3Ji+em5GkVHRMOWEKCDNQb+OQPxzAjeyPe5porX
OsXO3qAkQ0ZA0BJk+ZPs23pNYAhpRJFJVqdV/7a84c3wh//DumLe0WZ/f7+la+voOlzD89hS/6HE
0MoB2XpozNRn1AV027K1TsBCuZy6nmRRUir2ek5QcTTIY+V21hvJTNoeQiiDutZiOmZjam+KtNgm
Jr3rwldIvYdBH/ZB1uIL6PSTYQcR/v/a3jcTFrqIBGTiV0wi8/oXVA8uETcmR2qUuLc+EGtbBbAt
POuBeBFmysrpSbJOAoLZgKYmBoEhtioxsKrcevESKCFhSXIzuB0C2Y1B3Iww7vc12oMlWZR6jkpm
W0kVLwegq2sPcRyZ9cMaSZy3j0Tq7nWvjnZALiqa8ijjdSLLmcOLG0F3w7oufhNLluwDzzY53MXW
fhDpr44G2T61veBsCJp1hC7RO4q1JTFL3vX+0E2Td+UiVkTC23n7WeBsXgHHx3HaBz81kXm3ioPA
stXp0UuCzGje0mfqdE0iH0/td6sG2BHF1kvvFyZDAiLZNL1q1zWRFZtm6qDcG26CooJ3IbNM7EKe
kaybxvCXpccx1ioH9YdW17cQLFaHg7EqPyLhh9tYiZc2dpt97w32hbXvd92EGhMglV08NMOZE777
mD3XZhz0Sy3Mx4NFExPOQZ525yjr1Kn0kSVmt7otyzfT9pgIB4Q9tm03XvUxowc6Cecj8SUW2YGJ
T1yQJZyFfb21bNIxYII5D2y5zCi58eiGMxfyPLp/yfSIDwhreycnhhGeeiqc8r0gAuwzRvmxCsqu
PgaJYz8r+mnV/PXcAaLcOShysDz57TZEdbiMCFhesgGgLcA9DsolYLvXBaikCgQDMePD+O6ItwG8
y5LOSrtjbl8/JeHcHR05pIUFxxXHW/55O+OgWIqyPvqVr39OkVvA3LeIWC+OejOJleqq6Y2k1Ecj
5Wc7RNr7jKUgoeYlPKUYP/iB6oMcoz7p6J139svUhWSX+Fn8HIW1y1GWEMnEItfPgz7BZABTkPD7
H1QDCw/ixjqLW1IbZdptpwS+jdk55sv9pTk9+OiXaOpxEeT/8w/aHNiK0MfnmQG7DuqUA/h852K8
2qt0WstxzD/x7Ecs/iTaO8hf2mUKpONIBkt6aGJ5i1VCC8q0Oko7bMiC1Nae2gwVCla899ROi1UZ
WfG1sbVtkZA6UUTYq6VOw7VGFzGCSD2WaDAZjNN/I9TGBgEv+7NhjTfVlpOxsvK8PnijmT1EmglX
t2N4S+Jh/AtieXDWJis4OxvuziZ03d39Vhu8oMKgVpmb+woyhOWysMfhQWK4qGxPXtv5npuMnrxN
Vkykkkqu7v8iBOU9LNFXqS+N4Hs0WNhsWelgxRIKd7k/ayNZrJyoMVemMvb/eVMThviHWJwiWlrC
8kyBUxIDpv2Pjbr1m9bVQpMB0f3dDhPHIjUDbI4OIWlVIdt8TpnKnt2FNnYvk6rGB6kzLQfVgGl5
ED4Ok+ZdJ+ObGjz5w7OAcYwVoQ9dd54YKj9AnrkF0VAkG71vSNSdd6lhJrw0OhzXGPlEJOyLFiX2
xRB+xz3MAcL31KPR68iSSvswJgJWiR3hOWs0cSzt/EU1NZGmNKiXjYB6NvVv379KUgV8zq22nAbp
3tBSMbQFr7dUBqmE08D6SzJlszHzznmfQNj1k9n9hJL3UHnN79xv7NPI0Rwfn/YpS+5d/G0XI+7z
Z9tnthsQ3UWgoL2BCR2sTOrJFyRB1qoyzEvtoDANVD++A9df1HRotp2X8T75DWTMnn/vgEO7wTGE
ChVUmO+8Zl/oebr7XgebWIeSD+Jl30RAtyFFMFvRcISUFeOUrMqcjYorqEIp484oi7DAjOY+khmC
4bS9OlHXnu7vt6+77iJnUFF3dfp7ZK86fy+T7kjcYUbKdExk0KfoSGP0VIkooCzsja6qYl20XfgY
dBEtd6N0iCztBmZaQXO1XdM9WHH8agawiyAc/iJHrnwrWrjuQy4fy7GU9l7K4rGqq2F3347jLH9L
YNCv+pLPMGbhXnVMGC7Ksh0Y3krtHYbvgHSjHVCN+DbK4RdqIOuhdqbfVmXIfdbW6KtZPfCVgaci
cmm+iiAjvt/vsy6l+Cdx7tJx7B39oSd2lMuGZHYeTCK4vv/sPGGZ1M2eyM9RT95Cs0GwONdFtFAR
qscFgsvJSbrj973cu/R6wavhQUFRs1Bq/CT61d4TM0F/MijGZQjy8kpiGWNAp+yO+D4ued5xsnbS
KV4nCd3Y1Ap/FCLFZWrHiil71Ee7JDgPcxWgpmDCYYvwyq1K+4LYyb6oyihBMc7r2FhWZE2bFBTz
jXJ/cDhGbr7/K/HbxT6PmW4qSpNNPNbz7Dom2SNqw12gd29aLLEzFk3+ns/hp1oHTCbuVMW4jBWb
MpOCMGv0LflFV2OU1jowm/DDsRSCVdqIGRWg6uWpo9pgmDI/mMDN2qLctBF56VljVcupHMKLadr6
ElvR0iGD7I8AAGQTs6lNlb6wwNT09Li3LkAmWCnyeL+IB0reE/A2UTCiLgDchPhX4BXBrKH/sgqb
sNnrtds81M2g6Dh+6UaT/6iq3zXTRPIu3A4L4c9UyPozCCO8l1mTrt0BsSdlMt1IVzOZ+zhd/dMK
eziJNkleY5atE9e3LgTEUDkgVFjGfQAkJDGNDeflheWPBIDzuV6kn3orZidcKENkLWEeVuT/qnn1
v38yfVDvTUID1iobhx0oFLXNiagGKJ+/enHf4dBlODsnkOK7KsDYtHtCBBMPt9nCM5S7ygUBX1oW
RVCOGndX9aX1gizmBeTo7y4DMYPaf/JWJTnIoCza+oq3qt/1ZAisvcFauVDVnyjLhvVYi3yZS6/Y
icrEK5sm1UfauY+Tmz+1WbcL3WIkJNs7MOWPfmpa+4vtjBZHm6C3k/1PrevUqnDrn0pnlSnzzyGj
R55UCAn0MFJXmEzaPmsachcQx/IG2LVm8rwvRwTDqmMK3TziLig/vm8xEdfjg5irnDxNf+QVE/W4
fr/vHRgEvJ2qESh+byU9bzvoL7zK/EJy2evt7b6OZgnnDGDqYB99ipV5qTS614kZ8H6IfflYE6m6
KPrQulQtV+CQ1M6h5y5fTyGaormQbHU3OGmEIG41J+BD0mx0QVH1MRJvrZWafgMbHu3i0n6O8dGs
WdHs18DPqdTdbVqygvfzwtF2zwURwOA/3d8jMgzboFubQVM8IvCkNcslc62tqn9Cd/3g2oQ6ewVE
rZBD4bbyHfk+BubZ6QkSzZjUlNh39tZQuRtDuNW1Kyx+C3YNPxA6xA2XhshsH4+KPKP8tePnwdWx
2USpeQL/qGGx0JmkhjNhTXSrQOEsmRz14XlFv0m8EW4Uwab0xL1tBF6B6owOVFZhMB2nCOuKEk+8
re2pMVGkco4cbYvUvOFXAq8FCq1tvYFCipcpywWIFc1Fw40W9PvthNMSbZrB7J9QVF4Ne3qm6LpB
TSrftITg3AS/19ENJ+3cYuQOCdXTqq2cKEIJQCj2ZS38dcYCIP1fkizFZZKZFhd0Ou1yLVoHkt1S
AVP91IsTDBnzkZqd4gtPFKSeMH8gU1ocqiB69nDLN5L2eofCG/UQ7uVFYdPniiDRr/Bl5dBHnOzV
0pgLtUL/GCams3gMHf8IA/ThflSxAro+Rfsu+pzJM9GH9doL8THFZl9fbc/3dnALv5RyP2ujipaI
KqOHYOK++/ezPhcO+XnuF6X/cDbtwNgoI+2OYRj90Vdh/qw53J6BMBY63vRns7HaM8QaVvn5IjFl
E61w3GDiNSLjPYEtWotbUScPU02uWiBq/5CnEe0aAqgXLhjMo2gbzr7EKYUrLa7MhaE59hW56Vwm
13JZamTocibIciTa2S8qLXk0gswhgZbjDXodTp5zDVn8TyFpZDEBfmEbAkyad8PgtbDRL1IL4/RO
3u7PMNBuBlWInQTu6IPFJZXXSoJjMvBzvne0edGsyjGJHstUs/Y9UyGuSmxsmzGGRTakpE5KUpRf
pAh/D4WFhG5eKUrffWwaMJcrWIr+Grmys7JRXmmeQGlT2mpdV+QQJujLL/HEzRvDciamrEcSF71a
kds84ysotiEuWay5nBBJKPiSttbsmjmDW1rjO0HccHWct8IMwFeFTnrQo5EJMdK9NjLIgJXyGPrI
MIJmujShqOFuUpIzmy11cUotg8jRPpbG8f5QRI9KdOKYBKFxQgturb9XuzrP+3VYecnJcafklIwl
BIBheJIJChGXPyZztZxlSi8uNHqdA+rcp4zu+jmx6GZEpdf+KIJg2WO0e8pGXE6qIlO9MyPtVcZ5
vHLATz84sZFsVUKxl1kxxsAqwVNAWMPBrpR6Mhz/wQvW9ainLwVzN+Bvzc5OMvTRQgb7sLKy50Zr
gl3ZZT99OBBLBvvhoZ8q9z2plmSRG6dx4ssM1NQRjEq9hFeWv6Lcvp+GGH1xjnXEZihE9jilhNTd
i8bOZCYX6TQ5Grv7kFESnzEJ+JAvXY5yKQcVdgp3VwpM1qRUa4ekS641peUZgsWw7/rxOLRBcb4/
lPJiAbcrm75ZBV3mcPPMoFAOSOQvV7t7jef6ZnNxbO3Iu5yx+rUZn8ScYV7k5V55UbJq7uezUQTl
2kFKfSHu86caen5D3NaXYvKyy6TXdCFomJ2LIgeU6hNs2IGa2hBh9GtC1HmaVEwUHbIzZAJz1Ucs
B2eunqj4pkdC2/TCo0LmLFuV/kkZ/Zmi98XxqQMrYG2vVfnScxm/yLxMn1pP7FuiuJVKgksA7eMR
//TCngIGkWw11dxN4qAdHNsOqZhWaPbNhl5w/r7Vy8Ron/yUEFs1xwW3xrNdu8ZzH5UPeqMdZKE0
fKaIQChUzKONRWZRBCG1sYQDy8EsOpHf3K583IrXSPdQHlgGp6tUBssafLSzla7DqNJr7POoyJGc
9zzpiJcmmbrj/ZUN6Ry3RkFGeYk+M2cOu1UKE1TMdweqZLzfG2JByS8u5r+qGMJrECHBs7AyLr6b
TwWqcmhpxeG7IeVVrzYpIbekns8WYBif6h6Fa1Pj1nPCStvcr66w3hHbchrN2r/oVjjdyoCCOB+m
fq95zXTrm5SyeMrMRejzMi18C51DA3OVXkAOkjDbBRq8vo+grMnZDDXsG1R2xeL+NL0/HZwOCltI
PDtMxb1WedYb+jR8uMjUhwGn0v1jxnKGPioFuFiYSNoYuY8QVAFtLqCSg/D0XGbLIqbmHxNEkl7p
/mhcN9v7yJv7AgDPxk2wgnyXTaoVOaz0ODiYDnAuy685Ccxdr662Xx3RdPHSasRbbwz60evTjdcj
H8XTjii94oSSFNMAt7mqd/UctJoMfIah7z3JQiKf0JLi4hsxvOtZDhuqdHwKJ0Z0E1coRm2ipnQX
s1PCWHng9JItkzID8h0226QKq8ucP7kevbx9aVxiO0VvRb9b8mryuo+DRZi3p6oCQl9V3af0kvTY
zLTH3grFjQJpWYM4XX2/D2XK904bY5/PgFGH0/xbMfgvOmSIfdl7N12zymSVNKsqqsU5ZeHcYr9A
BZCaxaURyZfdxePDdxFgVfbwkGTeLOT6Uafd+Anpg5WhpkuBmzVZgVSXN4I1z1GfGx+Nn3nrNjGH
HVskZoQss84ySEAkCS7YAvzPRYXaz4CYKVKTymf629nRDwbUmzSF1ynU6kVrOHyYXsTxjnb0jUKz
XEWJmz2jqM0PladT0fYqwPOcxGs6YfETdHR+gqxIeZ5fYkRdGc6kCPPTqQFEJF0W/hxkRkpLwB1Y
GtVkFQcwd4S+k/24sgPUIsLi+mooaVyrt//AJ/XEd9ShhVvuMg4zaiufdgwIh3U5oHFGAdpfLNor
sDNhYvrsNqsWViNHtgLM7HwIvf+T+WWSonE384g0gnkC4cjUP+ItkfswyPdNrXX7yEVg1Sut+CFZ
EGUz/dDG7Jkx24+ADp8sU38e8MoFRTr8mCRP9tnInz+5NeJrXBRnc4jtc6s6iygx19gaefmjMnpx
FD7CrPszWNGQZSe9wp80qsf7G9xgoNzEXYP1qjcIgc49/XR/wMIFLqCaDrCqDgBhIDs7fTFwEtwC
5cnpf7ECK/LRd6ONGJjUK+sFfzORjvcDRW4PDM/APqhkPFvSaSb0dRpeKStadzXhp+bIRYbkkOAu
wqJ0xlMPg1+DlgEHsLdjprGl3w4XL5qKp6yuXwa3ij/uxcs4ucN7hYEoElb4mtDlPWF7mBl7uvbO
GWztONUqNF0fiBX6HfCJlNV+Hp0ms8rOA7K+DXbk8Ow24Z8PiSGOfloE1yjpPrVY+F9suYu69qeH
78mAPwQR4KZ+3XeB/gs/FmJmaalXBkNqpcR8k3kAd7JgKo50uLiE7k/NvnkadjGG0gXsifin6za7
lmKTqTZsisZLktWk++lxqGPMXNPY7MrJwfR/HxAFQZAwEX8s5IgrjyexScuJku4x7ovwoIOcWPLZ
eHJWk1dHb34Yv8tAXEKIU4OlNgXpg2nG6bEWqoe32srDxAe3YPOLD34tsMTPy4dQW7rSybrnnDMt
LHK0z8Fr/uZPYnhoJ21dYqo7hyIZH/SeqKr7CS8wrFfvfrXIjIrMbHEv9fTnm5EWHDr7Z0Cm0aEw
jFc3JzDrvnJA4/UKstKcZMp39y8nvnLAkXS9v7FG4R0tuq3RELdftpEdQ8PtP9IeWbeCKLC3SVVf
VrOimJ3uAjyBdKqRk76kGbknhMTYJn1UPaWK3U/oVfDb0J4iKTeId6q/NHCGEM1uVhkQ1HvXPUdT
y9Uy883uL42xOMVt3uAV1Ki5yRSZVo4G3tY0uP+iVB17wYU1D3WKEr73vavYE4cwewXSXVGJJV7Y
+jpywQAA68+5iWMq6yQ2Dxq1ZwW6aC5UmZHGqyTDXxTNxasM3OexNCZOF5qObpEuIyOf9By3zY3p
czvTDGCCza3r++AoQ28LmXKeolkYoxdOWmnnLEHTfu8/kAKpLxWH3R47iCLdWgJM+37WJOj1LEZ3
p4xAM44xL1maWU8yIh1iyIfXRuX6pfGdX4NPE5geoLG7Dy7vD87kCcZXuDY1+MrbHJnb4t4esKq8
Q3NhvHvmCOh8neoqO3cmh8uxC8u3MqteCMRuv2I+j6h3GhCo7LllY6CpmHfNEY5Zo5Kb08kPKihK
1EG1qDqNZVCaxnNhF397NgxyUWNxhFWnW2dDzwPEG5kVHEm439y/pnmHaJgPlXnbP1hDTINTgW2t
i/RqdheNeIjH1tLw3d7bmFgeCS1n84sgGxQjKOp17uf1OsWFvIJXVu7cAN3f/fARzSeQXNN/uSCJ
lnQYs+cqB+uJzcU8hnrsbtDPaWvbtpu9CphpqdxWj4QAF7jd5jGWJGiXAEp7aVGs7avArimec+2x
D7CCAGiGT02C+SODdfA598W0NJNTNB/6DEprOAuqvt4fdGA8QKlnaoeae3te/mDMYx876y8OYTxk
3Uz1SxyZjwCI9Ou9tzO/GttkOn1fuhKEvNMewUvRawjLXc8Fvb4v5mh7yDJxosf7l1zL8A4iSSCW
zHMEL7Wf/FGlB7eZ+fYZ2ndkDazsiJEG8EL7TKBnF9a2GcLw4d5qTTx/WgXk7mxmVNTNGxlOqCY8
RrZfXCrl//ck7V57AH9T9BOUcTJrnFdW2+gbKEfoPesDFa/zZSfPQx2ykvJJXGVqiXU3GXSb5slF
bUKNiwfMq1kbfxla0F0cp9cA7QZECHSB8VGUxUcpc+tIx+W9DnL/lHuts+wNT/1obOPUJflACopV
7VPGyQRXu8uQ9NIJFuMedFvyRtG3Mk1se1UW6zs3K1N963vDRpkK5huNWp1slfPkd9BhJDte3+R7
6ZCB7Fu4xUUGCP77/Y9qhWFd0jteyMlL/9w9v1fE3NPG7ZiiR1Wod05BI4clZ09aK/NH4EI4WLej
Ua+qSZdyYWvwmeYxdgzKGfMaX5qUvGaOVt9kT3+Uez7bdYR8ovtAJBYnIjwVEV53H//wq3CccCda
AyNoZiU3AyABzRnvks4dfhlpx6xFZ13oHeV0M3S4+ApRUxsV/mM5z9ecIYA4OsitmNuFtKnDKw0d
4FgDGbCY/wN6Lp3AX+bFdC9HyN1XH9o37WlmF7UsN2ZWTLcpEIwW76fI70vflGO+u1+4VO4poUDN
AfhVvNQpsx8zII0bEQawGUJ9z/xzfNeDut5JmY/rcGBnRXtUYiuuoz29N7Rlnjc8aHZEhFbRpmfO
e/pWix1xmrJ2kQi4l/Gs1BC+0e3daMQsJpMZ8NVQYmvjsDXLmDpmbL40kTu/tcEjMn14rlGsHgm8
uoISsJmHZkyG7TlUKymq7V0vWPXxlx5gYVatcjaTCr19j2Bn2dEbPgl9KFelxybJkvPBFNVdJk5j
Lv6tEMgGYiagWpzi0vzh9yZrWM4lqYyqP4JL8h8Rl23sKTtpuR18zU+GujHegqC4+eRgnO8Pbtn9
+Wz4MKpDFMfRQRV1/TjKBBt8nScbJrNcF4Vv7p2222fKEfhDu9396suq+Asy2rS5v/JK7892GOP/
AVCGZVDcH+6XfugXeDu13tjTTRMbUbf5yiXW9Ajp7heyp3cxBghVmv4GqRS7h14w9ctxlwTV6ftD
H8PQ/BZO+FYNTTxwyg2KHGhq2oDTuPKr9f1zaruo3dCM8FcJAZdnuwct+O9ndlzTokys/lCVr/fT
+/0hyhAtMXC/ZuiE14kMyVeuY3MhLCe9WT13ZuN3L6KYnHUK6OGJrKA/ckrB50x0CPXdGVKAx/W+
pnnNdvSw7ttArQ94icu3FL8mzSTAlxqpHU0IAGcwCPXBOvsmQIHTX9WDvQZta/k9csDp9hJldbQN
HEKShNJfizyEIDnLX8bUjK99ZO9yurD0EXGXf3e9pi5jBTT0TVGZ4yeLGTi98CMwcdtDxfwjNmXL
pgfQC8m2urVxsClmaWnH7HlpGgJpaaEderNQh9jK4KkaWHe2AXIRGrtDcVGTsDakq2mr1qiRp1RM
IssQcUIERvTsjrVL5dBmJL5azhFyZEt+lLm9Vyd3RUuYwDJrKoQnHnrIFUx1/Vx6j06BLqzSe2dJ
Ctwtl1q7k/NFqc3XqEwne2ujdd8MppEeHOC2WA394FZ21YuY78D/ouu8mhxloi37i4gg8bzK+1J5
80J0tcFDAon99XdBfzN9YyLmhZCQqrpLwuQ5Z++16W9XD+UgTr3ub51p7K/BLAzIRVPcjUDCgwkM
7G92Xe4hxU8r4veGq9REva28xua2O4mzPaS0FSu/+U1+6DxUhQpR593wVIAw2QXIWM5xElIPLjOW
sle/y9jIzuEQy+PyaBLV/EjFhyEyP6wceAgifiy+Y03qQNYwtg3EMez1eg630E+q7i9hji5ElSTD
4JRG2mpVn+Vo/VYd54bh/AJ+wUhVg2VvmNzil57X37ZY09PyCfLhAobDILGoMh8zg8WtX8kHA5+I
y0yzk2OEexbwZ4qv80ABWtBE9+DNeVWyB4RF61kk9RXEhdr3rf1bTqq+NlUJaLWaIgrFuSGcBRb5
X7MCq/BktXYxCuyXAS59Jrwj8wW+j2ZZ0nxvsyap7QiI0XBt2h9Ly7MlJuRiYTxYzSuGpRetp8Z4
1RKdIWvv3xx7YpW6yF6WjoJy8npTUfQDM2vMnRcw0/YTr8LXNmQ3zQ170j7S8aMbxog1ZFdjDPTO
tU64hpXSLJwv/yKyg1PIEHW1zHHK/lfvtfmLmIc6PPE7uCbGPIXhicVw/tArirSlCzhwmdiVE9oQ
DoFT0TOlWG4yvTkN5+WpLGgGt93Ur5ZKF8MB/oh9WPT2L08FF+iI5cX28vJchfl26glsJqjCZJk2
ZetsNMNPbIIIh0ygMtw+zV0dDcbZbbRiF0OWParMKjZ11IVXnUADYplm7RROQ+9k6bEM1gzn+2PZ
ldAJZ4EQo5Xm9FcUsqyPsnr6SII/cu52OFOWPpFVNBxVEWHpbQF2ANqDIQa5/qpyrHVRmO+sEMan
3XNIuZYFuz+CIKF3oX1Qgsn+4Jrm3YoT627VffEQqia8GNLIqJKb7Lo80uenfx/5NebeLOqISgkH
BjkRholE/9G2OsAgd3CxLYXZngjqbpPQTF53dIZyV4SnYC4WcyeGLzMS27TUjyB2Ly5KJb7FQX4C
EFnVRgBBzPKScKtqulqL9Kbs5LWvymKVaOGfKKVIL4fHvB4HpHdzdAvhCM/IOIZdOqBSMcfN32ME
sQfKcdCr0egmD0u31LBHkgDm9lsFRREzXg9Kzhy/imY4BE7UvmczdqGDRoSLfDyJyiezCzN7mBJ+
RnViPJftQzjayWU5NGy9+PPfOr3zokea4d8UzpIynvHgytTrR+nn5p6f26b5lD82xWQ9o8xYLQdq
l7AOKHNGyiketyArPlpTF/tAkluQxlVOcg5qyNHSkifAK+lWoOzZLk+l52QrzBT1lcocdlwRtEfL
wpuXCtkyH8KaxKC7oeMxYRGbz3L/vBSbjqpYUmZF8WTLCMD5VDgnFiLDtdAo2Np0pOOpQR3VWv+p
Ajt0jlNN3cFuKcSvwLSMZBjXf5/StUZcnLy2NllejapfM0Pr18W8zBriEbvdfET187EVxaPYBHLM
t6Oi2+TGPuou24ReEg1HuBH9ScvTq8pIHGG4LtZ9yWHTu94HwmqWOsUw3uO4RW8+pvXeycbiXsQN
6eOST+e/Njff9HKHY3WMNZpaawukQlulI55lFdTT2Rauuw35yFa5Jplvws0EYq1KLjpcTrxIVZvS
w3BU6lWM/LerCGrB6lWOo/z7aNn399WedWYpYY0mrRE8torxQZgKcfTiWHts7Cp4dDyP0MMtSGqQ
Au17b7fMecukvBUE0+0Y/4gHhnThrmiFeECdDeTB1eTn3wmuIdMVTEhWkrKoKUah1Ghhqz0Ohrnm
7+5eYsZhLwSQX8bgv0VBZvxq7SUGa56a9Am5d4hTnJttK+BWY/XCxbsFyTdjaSc3F5vSwUAPpWVR
v/3t9tYy4JwrgVrwZWYHpxbTWTjJn3SI73BS/AfECcWp6ajJwtyPxMohSvgaps/LusFpSPabypU3
2PE+sxlHFxDFgEE4h1hkYiZN4h5HhfNixZ25D7XE3xYIvZ5ky9Vv1DoX3TZNkKr/FqYD07j1uUaV
5lHyh64qo1M74fjvqp9z0R1nWscGX6iFqlTnwOFC3aEECcRGoQRhnDwwX0Hboku5zhz5KBldbTTl
IM4uD1AcUaAApF6pvHy2Jp9+eFxU9JSrZ38S6QqtabgmZCxcmSICFNpMxBML2JlO/B2l5kb1zUoj
a2XVIOm92kyxaOkHWy1ODo0f0daoxJNG7MeJvycqYFuWNaUEN/9oF9Z81yJsNBrN5LVGPgy4IYZL
JKs5P0fS4oHo4JlVt/ZhcjQ+A35i41cI4n8a2cwviOyNVDCFDVnj2NbrCdHURHsds+osTA9D39yV
ddXx+V/NpOVva9o/YgZCUvnab569yG/GXaRRfWbzkTSMNGJDKhfVhT2K+pjIkznrto0vtmY1Z4FI
a8eonibw1D04bfzJPXNTy6I/m5hv+ezHGLqN/cOb5A8rohEVuto+SrNfQTfdpiLWt2DOafpqZ4xf
qxSv4R5gDdgq3T2OMJtwgqr2qoe/GxLiom6gSsXotA6Ld2rcfOfmZb9tKzRwrYVpMkcP3UCn2KAw
J2rGMPeWL4ddbqE2tEz9Nxbfty5AqjZ6zmmwjd9MmfI73X8b3yobTTE+MgctOxiTf5wGM7oMevpg
AtrbBuH0zbwwvnmj/VCPu6ajcJvybgLPize6aDsw8mV/ai2NxWPYNzvYe4CP6x9CDbeqZI1hj83v
LqD3g3nmT1+4mDq9rl8PFp08XfjDtkv7p2GywDr4VMw92HSVsFKbbK4HcWd/DbAC3TR1tnrCOElr
3uEkoB8rYXLX3FQg9x4QNeZbG3TVptHe20EcuqKJcVpLSkGh3yOljwcdIBYX8OZlxAxf62BRZODt
bDWI85AScwePilZB391k9NkTUYC9V2RP5ZBtcEW4TOQ6FjO691ZXM9BMgUXz82kGZnu/QtJdb7DK
0ZM0ewhd1nmXSu0lgswNucHfCL37SbBeAJF4q7vFHturWAeZENuxT198FA37o0tL/Vir5hkBg/uY
UIn1yaaVBagbG40m1yu5HiWTvxaWHE56ACR9qu9olKmtobF+rdO7UtMbR8h4ICWO4sZExF2EXvDQ
+hrvbAG/4GGbQE0LdQxKzdxyR2u3le4+hxT+1MixeVCDRohQFHGhToatXkwL+LZnSNuYq1p59l66
RPc2Cdik3jDKY+9w3enbTQwvn2PR7feF6VDvGruJ4O1NkrrlFmThfsQ6SyPwZ2+Ve3qMGX3D+iUE
v7sfKrxQIn3sB3DLUwAXBmAKHJ6p8vdNET1Bc9YBURGXKjVwBXbVHMtw+DJc6e2I7/uT91qzUv1w
6nKsxn3ek5iAXH/N+QB7I+SG57b7wTdIDVD8TUKy3mAQAdhSpowWR1PfuHSfOeXjX17LsQAOW2wy
gRYWsAI+ZuFujG5mtkUs3bTB2DZhhX1Ot+AlVLiAO7D8QWQcYsKCT37kXrOAO11vMVW0OXs2tc73
HeemBMv0E2MfeWdhxJ9qg79BcExqZXFBbXmi+xHcDCLelVent7AK9lmHVhE22anIi5NWozROMmo1
szZWuWNMt5K8623rA8HpEPYswliyYeW1IeNzG/kMP2onMPcC1YBANgjqSL+hDyRm2eIUc0wM1KZT
4vJJ+A9r2N4ZV54103Tu7srLZoOg8cK9INjgpuq2IkjJDCMTcmJWxd3zIDoX4VAQfAnVigNLVWPX
Gcgueqv9PWox520UxhvP4DKQjO9Z0iZbGQPxq9sEr1mx8wh56kVVnIP+k1wwWuzNsGkjUd1GF9rL
tx7gfDfbJt90TpPu4pGUJGKU7kyKrG1cdgZYCeMy8D/lHyl/pqW4ew0CDFXhXvJaMGcyVRUrnGrY
tcEgT0F4aJPgqTU6wB6zERVwWNnWw60hkmJyRXnPZPGuZckafkH0qhLzd1kFv0LKmc3geTev8v0T
Z9KmlHVOuoqOX3301cHThk/dhhbisB4gxeHklxHZ5EqqY96nu8zCvdnI0T7oTbuyjKndG7YEKJhk
CKaa8WgnYXx1540VN6+THn8pe+w+M1qhrR7ua7vRn1I9u6ATy49tlvlnIg3JHmyScu2hRAbeZTpP
s57GnCsTu0kp/GPjI3LDH14U51duToSqFeo9S33vGrOQ3tj+ixsAqJYIMAuh94/Vq1QT2WyV/zmW
zU/4do8GtnegB/aaSwZm1hxNQQjkAHbDcE/6CpFMU4utAvh4UY5/zURbnzHp82E1eQFtI7qHyPUP
gvRgkr3Fcxd5wb0xVLmHvsqtvC60e03LCQ5aDH8DiRAIt+CQupO2U1jlQtixNxcQ2JpGodyHKZ5I
K+DW3Yb2Jsx8UpjJmLlMWs+njpLx5KXdX1dmmlb2xnWccBubPqMtpvCYhPJzNsBJ0yzQ3Y0O2YJF
fpORTKfG9Lsgw+7uFu51Unf8QuYehiBaTa6oG1VXryWAHNR5LGaBQV7jBn6h7kYesv6gvOrAZbLq
VCtcK52u7Xzw0jDZs4tjetWhczuMSy2VCCu8derGHDakW2wFo5/5jkBEfXFi7YwVIUbM6YTe0Rxb
9GaEDq0EfYddLQ1uViYyAh0N8r2DzrXF6IEn1Sntm5ewUhfCi7adK5ItU5t4o+mN++DQPgSHGGMv
hr2CEY+4DN244ylnMURS415tg40o5sjTClJYzs0LNSfQ/ADsw4FJ+WudAdSBdZ7sir77aNuMCId4
6g6tGZynjGzeVNt3se4S/4n6LLSHcV/05tWEGbuKBtfZ9K6/E+bcr06wSEHf303891B06tranIyW
9qhnk6ja4voxn9xeVbuSPv+qNVnU2kb607e0aa2NKWA8iRAa43lJa676puA4hkZrv0YlGUAQ9at9
nz+RqYyIukdHMuHeQVdue3v0MydPgGFlyszgxoCha+veyoZoAsmgy85F2M1KB9Ftc0d5Z5Yt69Qs
rFOBb2vdsgDbtDRv1onn80GxwkTV9m4yY9lk2tBgMKv/uJR6AQEdTrLNemG/5dg7CoRPnZVjC8tR
1yb6SUov3lAs0cFtPAA0ebbukmY3tBnjGcxpR9dgKmqa5TmSzxrV7Kl2k6MckY1746GcUWUchGea
7sYlM5iQpIB8Vj5kF2qn7oV5yK8+GiKkVYF48mZ1NpqkzWSYIV3NiSuQMf5wOz87xDTNot7RD333
DpdSXvS0sAEMFfG6pk7YSFoK2yztrI1NdjtU20NYqd9wCx/QHlnr0mTBGk3lNrD7T2U44G8CJDPM
tsnUVUZNRFZqQFCvwrNm9fAc8xZIXU2lLB2yolpN2EyMahp4/nCqE43VkiAVSS8eqd4xZJMyTFhZ
eHCaLL36A1ceAupphjbWPihSj+8yepjUKHeunXCoEs/uF85ZRgZWel0zV/gn8h2j7S+yHr/b+f5W
uFKHzPa7T+5NXLlXM0uGVdwDxwoDuH4e4gZM3H0xvpFjChlxhDSHDIYzfGpZuMmC5iJyrHXdOCAU
9ZziGPPNtq6jo8vhuYo7IzuEfOVbmXrOhhH3SFIOnjwBVyzUFBZR377kbRqvvKTDMxmnBoqFMrla
tv2qylw90M1vS/Axlasfm2gY1g03PiQgtTwtG2Gq3TQRoZqSOM4ICdVS0FKquQLZjaWZsHuCodzl
XftspyFndd69M+zJ1oHB/dOzPQnCDojmenloZro8JfMl69/T5VGOwo4gkvnt/+s50WzspfKWWy/o
f/99SnsjPanYg0RreNpLivCzSrlpRPOzvCo+OBeT2/JaklHewLaxTl4lw9e0pVngNKG/X16VHGqM
gbthC1u4e8qCCjkVyYxOw2hNVgQbDCrgFPTIQQrLXau6cZN40U0gdbkqUZH1nE5Hr0zVacKuGNve
rTBfMAjo70PUgF0oS+sNUu2ajLYXBz/krRQIl7sor9Z2rB4tTLzXLnFRfuNwANCSPZg5AxO9i+st
Jn77lMPH5GYO0aeOjx4d9m2QT8kGLQzeKJqrH7VDtHiZ70wSTPe2pxzOUpFx8ygf/LET9yTTQ4A1
0Zds1c86a642BMBrQTjWLNJ4q1guXCpPb580qjkb5URTtdXF9Iob8bLR47KBRW2A4vmNRGfcMqik
c2fn8b7TiwTdiOAvN8UQn2hD3Kq26269TALGFDYWBCv2wUL42ruhOd9+cA+t0HhlbiZeaKuQ5/3W
htBh9UTvnotJUuy3/oqGWLmnBNYfg2hMT/gGIuBiQ7YaaZweQY8h/O0ZG1lDnhyIpy3XEwplTsv8
9q6k0Z9krt0ieiz7XobWVbQZQCEgjFCI8tmxVBjIXsfrSBfiKMzJHleA78V1eaEJWv1s9jNNgbf9
27iAoeBU8TZtYN6F+rJfLfv+vWV5tOwLOrxW2diK7b9Xlxf0UbPGFVESB0Wf8/T//ILlqagF12tL
7P/+uvlf/F8/qnLL3A4ZqvJ/P/vvP7/sKzQQ86aA1LT8BpZOw8EYq8c21CHF1V7onCIgTyRLW9I5
Lc9hAyiLCzAvzTGuJytqaWYEQD2XfcsblxcGPY62Ekrymtl1GVm0b5kK0MtxAyTvOqYNhhPeH5H2
+XmRWuKBABzbTmfifeyz7+fPagzrGda24XIDKMqYe7DS7qrr34e5ZRlINVOXjBRVZczRx21n918B
yzpGqP9n08m+uOY9ED/baq5eO1mbnkB3wHCSXCOu//V2ULaFHrAkSJKQBe9YBtgL6lbcDHWSBcJ6
FGTV9ygbBNNIGLh9AN+w29/SE9mtTOqfGdl4myAuk8d6JBKedMvqoTccc6cPnbimUeHB+SuSi92l
6bEqXZ1oaQLqdKOVx1TF/jlE4HawsLFeE2F6u7ZPrDVhN85RzZ1JqbgEDkg//blZ6RTCxD1HmAsd
hdNYa39U7nUP9byZOuiFbklZvuxzmPw/xBzKDwy4Yeen5TtX9noTIQnglGITUG3elqfRoD053iA2
CS34lYHC4TZYRXOz/u+jPvrZq744WjR+u6yKbnHWZHRzGj26OXX7kWWsACITmzrauAHhN6DR2A9e
5hZYYtDPGTBRa8Ql7aIeaQU4BPfOaXvLJomwRwqsXQM2pMYLnuO0PFET+DR52dg+RfdoiH73b1/T
WH/6qDMIsVE+Cpnky7Py4lz5D2TV+TBze/9JI6YPKk6wjbHZ4buIx4dlM2kuQwsUN8Bsa1Z+OZSP
fBDlw7KBiSMf7NaivaueY0zzn5aB9NEO0XdpqsoJU4BsN+9H2zzt6P2N+9zL1Kc1ZVtHT4PXLO6c
M2ZDcxWM2GTH0v+pueAibNrkXZLvykTt2jHOXzmD9yFwzHMFcgQYtLeOPBR7sQ/Kzhv94DU1Mrp2
dM9WIq+wxAVuvtPIVrgG8kW6ZXjpXUuubXp4wvSTZw8d/RTp8mAmLBazvoMRH7jA3Cyo3rvMMRSe
YQ3qXaTFnxmmld0YaOq8bLSCAS6V8asvswzu41Q+QjdTB6dvTbCtyrnrMRlO8Wxrryj/xyL8qczo
oCES/2jrsdhpSHdObZB5j3ENtLofjPCnixJ5YKj7huYn3A+OFh0jkBnPiOuiv7/Dy6dXHRLd60C3
n1lInx6qzjVelCs/ln/E9L1fulV55yTSkbj07nSWDUQ+hGk8TE1iq3M/P2ZygJ/u5uZaxLHYWVlX
PDZaVj7GjcoJwykfLCubdlBmmqcqapsnEeg7HS/kw7KLVqE8623/a3mmtfAGjQR2IhgCGnlMtk8A
1buXFOvnViRuhqF46rh/Z4qFSAbWsu1Kih/X/pLGJzgFmOVEtD7MFMggCsVzUA8/Jo2JfZGG9t3x
Te3ShSWlW2yVP/K2vYUDxXytt2SezPjcwSh0uoMi/eH3+cqpsvxT4uifp/4kLpAT9BEL2LVN8skk
r4McUCMONXxI+Q0Y8JQi+RBrqjzUAribhGWxCgI7/lk2+jke3V/tmGoXBqPwJmY2YCTsQ2yrc2u7
7TNlPWZ6Sr5d1XlPtGSq51gvW2h7xIkuT2VlVM+BA4rNsFjvZ+YtT7Pg2QoCZ+ObiHzo3fvPxBdQ
CQ8syhwhvq3JrtY1UqhD4o0/GJ2aN802fyl8JxtN6iBg+GhvtZwYrykMHqbvv87fstlaK5W61Uc7
dL8yEglh2HWvWGIYI+d2f8zwFo0l0DoNEeMdJgjEaJ855tQ999VU3qu5PhkSuJPt/HTZ55ZleY8c
0gA4A0+oRcr7ssvJ3fDA185tfn7Hvx8gcOTiDHlwXn582Y8WnwM65O7WKqZjq+WVUEY7t2bEsvw8
Q1LizcuOcGHVE9k7b/Tc1k/jvPn3dHkkEUWylv//vezLAHOhMeyWN9fLm5dfs/zEsnPZWLn7YyKz
4JyjMNWzmAAVcCoBX8GQbLoksLda3Yj7svHHDPIgq/SVAy622TrVVutUdp8EY1v6U9Yp1IfxZLnc
eAtkao8up1hvDOYDgC8mNWkgPuvacde2rhmcnmGxttLE242m5UOQdtpX069YpA0qW1d25VLk5mjM
QoM0VAb888A5uy6bIRT/PVqeimboznBzaIY38Rnd/H+bGtB5SVgzz4fMic6uFNURRegXIYagbYe8
fMlNbOIMjJcnbjCyB+oscfJ2e+k/qmEaDlNTmk/4sMyHwK0RK3jG07Lx2poPgNXxdnJ8PLeuNe7I
pwlXKuhRS3tNfXfNMSNrGIfzWEr1Y5IZxrSwfW0rrToOysUeOO8XEKWa4kc6AY2qkWof0761XslA
BQY3+W+JVRwcP2c4U6f6A0EdAbpME6FSLQzgpOOFRojz00/5p73c1MDqQKHWvRjjNHL7J99CsL68
Zf5Fbdz7HzW5xduaizTDTzrBY9rVVw0Iz+ybaD7GrLixGgl/u+H4oNV9/BG6iIUi20yusQNOydWJ
0u3MqXurPfN9eWvNr1a9H375DJ436IKGW+tyu+X2Me4qndtSmyiP+pR1wAwpjQgeltvcw9yTxG6K
u9ut7g7yqvsAi+9c0jcZ4Rz72Hp5ITdoRygkEMs7lveGLeGIlXRPofVVEQ1ywX3vXBHk1jjW5ofg
beR2HBgB0Ts46xBdL7Ig4ikOkWaXCSma9J3YGZVOBx16fsjnry7dfnls45XaFF6qrWmEbhzqo00y
dvWt8bNfNUXmd8QohWLe+GXn8uhBQ8HDg0NfRvGcA1QQ363TXy/6H23UTNGq63APd0721pGsRq9R
u5Ru8d9mmp8u+yjb9sTMpqcwSXwg7a37v9/398cM+zXEiXXoxxxKOxPNdZt2IdIchSh32YROHF64
fIeXaTRtIqpspguM+sp0+ginONkPZExeNJ3O5ePyQt97YmPlHSj2+X2FLV8LrvR7/Do0s2oHttxQ
u+ONIKKXMfQg6NuBjPZyWxqd+eC4rz3X8nvaCO0u40q759WwT2xtuP7bn5czA4MPiYAhRTRQcsKN
0TwaepQ/es9oVKadZeuMzIwabnOF/tF0S/GNroaCpFYA3R3m615vnxBeVY9eD+ZueYebSc6z2HvN
x97aJ9FwL0bL3vQ4a187RyCSbtR30mmoLMgXvodRaZ5pOrpzZ1B9Q3rTmDkbWYnItMR+3glvr5ut
vy6quD4ID81dj1TzjTsUE6NczGYoghp8XOWPVo1tttKcnS9j8YLaJd8FVaRvSTWjCrVketL4ZrGs
8aoZ4xo1mi9q+2dg3eVH0Y32vs8QHKLXKT4w/eP2InTxppzaeBCyBZFfDfFjRB2zo6XH9EDqPWwM
DjfKb9bUTVrvFKPBPaVJxIRRtJsB7elzi8YHHOtQv+UO4iIMiDZFpxov+WjfTKPQ/njKZrqdVL/C
KJcrvVJkRtUeIvoyTrdxm/R3wkLCHTUOCmEt12gI5+oaDxa3O42BFRNqk3UM906OvFPqYdNo+N5u
U1ymtDc89aINZFflgIl+RNN4jSPTJ+TH3yH3iclqQCLQy3hCl9bkOC9plUQkRmHRAN2TyPyFNJzs
HJDpPksX9S8jFVfS4sSL6GOHz5Sx2bK/TYYzxsdirQK9BxeU7b3GMe8QMdQL8kDiO6qsOOlOr17c
Sckd3g61tagcaBISp8yNyt9qLJT3bWdN7x4duxUozm7m+GVA19aan+nvBqz5axl2DQqGYNpjKmn3
BWHIgRG6X1iNJ7qpenP3DSaNWQVEQJipdm1y+ikoetaFnpTfukYwVR9Mb2mnrP2kFCtXK2/fWD9c
ljcMCQqbFmHzg5018ZXBVsR/Ty++UwZbaOTyC41OkkF1t96JKVPHLE7KA7oDVj9G+xmUNKtFmJLR
zZ9ghtOjysX4SC6cc6t0f/NvF+4fjgOnfFjesOxPQrs/IaKhLuRnlo3bDGLloZhZq4F5TcTXisxK
S9MLkr6Hfsyix3bewN6wHwrx9W9PUjrhY6GTAIzU5rbsd9w4OjdGnmyy2ISpPMnuXaBoJe/C6S4I
0Lt3OP90h5T1wiDavWcNp8i8m5S28Wh6tdwsP5T4eY8sQBbH5YcYmr7l7dTc+9qRr2ZjrWKn9DZo
cMgdReQCNHuuVgDFtOua+GQiyyRWiLmqQa7423ZZjNYYWYGQp8PX2N6rwbF/ILvnEE5p12KcGZ9y
O/yz7O8ju0bDr0ePcZrHlwqZ06aZf6CqtTVqaPMD61e8DxJRHzS/q944iE62V9s/NNfBV9cQC5hG
LGooBe1XEEk5Tqw4vKrIt147H+KR0ZXV1SbGkSDr4I+oc/H3RUl+TzeW23rEGOe2lrFj6B7v1fwU
HdeLI+LmyrIuJrjaBpDmR8OW0INDWEI/cfQW//h40LSR2Kq2/updaF9SKIStkPFXiHF/ZjA+Zv+5
m+TbAcpOlCffeW9+RWXLiEvRMiZ4aj9fdjdKjN9WoIgYMicdFltCPg8Yc6b/1ymPijMdX3D12bkN
Kfyxk9DTq+cciwhUuKWuY0OkoME8DDKuNZGCnB8CjtHD5Nrdsevo7luVj4lKOw/2FJ2WZ51ZhRvd
TPpNgH79Fgo2OjeCtemPCWj5PDkR7+A9zRgeI2VNYZBBnFmENHYg7wnVKj6501JPoym/Bf4LifM+
pybhzF4+fOQjyEWJQl8FFhOldHiGTLp1W4JlImxvRNVmRnDD9kmkYZAYm8zst75tQsbR8p1dVl+e
Q8ZuR7NnHWvupeYS+S7S8DGMSPuJRrrkM9vii9gIzCOYxgTRx6cizU+dEzob10i0V8gV57jPjB9G
iyXW6S3zaAfh1W7DjGFQ/uTG6BIbK9oTWUdYTGO8uMXwBLFxbano1SE5ytLyM7KDSzw2L1qkEc4Q
fE+O/gdXJz5+fToHk/6NMePqNqm8+si/MoeP3hNpc5in2TZCnnNt6LBZ4vKo6bBoxsA69K1Emtch
0Mh1vnJVItfyElIq257OBH8u+I38UJWMOfuE0ZIOH3XVeMQfocPcjIhPsZPCCC81FJSldgMi4m9H
3B0M/gp8/3m4UVQIdZsiC2mwfRv+CDUDG+06T6KzZwfeStdoxYCe9AjE9KO1OZD7nLMShD1k7vUa
rwmSkImbdUjGOlKpU+nYGyyBDuNXWa/IYNpEgkSopiU9yQMzsEnH/nft9+OVYvlnHsAZUna3n5Np
JLe/dRxZ+ja2+5cE2uBrOiUvxVPAHOAUaNwyXB34wqDKAj2K1+1p770zxTOuoUvTIOGPgUWY7dE8
TPvaoNuZbcYQ442bmCDRUvOlRPO4Sjgh10E02SvD0xnzmQS/VCA4VtGPtiRrQowsegw9EFu7+tkX
LSkzZkxw3FigbslfVeCRyO5wVgA53tYW9jqnkGgoDW9tEilD0eSRCxqN/Obh6GfAKOifAmV4igoT
EVVIwiJGdVghPVk2Rp88mT7OAz0Yj0MRqo0MmSOB5dpwr2m7iHmCrl/0qO8uKF5hZCD+Qw1zGnz1
4pHQBZHTmPY0wJ/JTPL3odlyx5rRwq7v/GGxVawKp/udz38ySvWNGaX1hpVDNDAqdCL/o6mSP5ZN
hl+UvOE6heheM2mTsbZj2ukgu6tIvMyeXUG0Ua4XL55eRYeownZmWNlWuhK9hcx3XpW8m1X6TV8H
qXGX0B7bpnF4Y/5HtfoT6vG5QQZWiJTcAJ1YnmzqL12/yUZgoya4W9wxBUZLkAWxn79xr1OrxnWK
tab1R10GR2jCRD/NKSzxb33qUYx0/aveE19El3HcgmbVd75r1KcuGM451f96St01M2eS+GQTEJin
bkxuNoMWPfsixHxamVdfC5kyK/2TGztXMOM+jr0H5Qs5hnRQCuYkzxoJYHpI2DeLtrnVrYvSOKFf
wOcQ6Dj79I2KrW9FqbLOcvUax8k6HNIB5UEWrRuabFzoz1NLRoMRCmNtjOFPLZWP/0PZme02jqVb
+lUadc8Ch82pcepcaJ4tyw5PN4QjwsGZ3Nyc+fT9UVGnKzPPQaEbCRCWpXRQErmH/1/rW/ObHLP4
0wnOwC7ZBY3Er/XEmsVmsSvb8cMwxbjFh3iSbSIZtJMU42CBQdAEnAr+34QBdkrqHLWbWky9Q5k/
RvlXk5NCX6QBtE/YC8qZYBG1jFYH3etfVT/9DNqJNa0kGRRLntP7vzxjTswzoGYAlm4XteAmdbm6
08n4ZGBFCWiKaK+FQ7HtKuNoZplaZQ3MgRiD/9kVl97Ox8XOKjmPkYz2puxPDoZwtIfFU3PJBCDB
ki676WVqrlz8qCyKQakDFa5jDGbTNy8X9oCgdhZqWwxS6wzmVljnn56LmHhoiF+qigzbSJR/SgRU
z7HVXGzPfA3K8bF25XnKWnpAFSEjQ+HyEaMtRdHPTSXSnTRK2v9d9CJ6RhZq++RCxO7N0aufg+af
+ojAnSx7JZV51zW1viiqOUNsFUQB3gRZpABfiLws+Ryl9W4BFQQ4CDwsH2tkEAKhi0Uk0VQ5X9pU
kWpDnMcCpzDRb8GxarJhheHsXUMkYc4pI+kIcqs9Odigh44/JXtvhXFlT9GQfKb8YaJd3NDfFU17
JYiW1gu3KtWVVewQ0CBDDRMbTNAI43YWnga3PEfp8OiIprtxz3X043SA2flPSJfJlgsoRF2yJAXo
KUGogbhWj9mcO/wqKsKVcKyDO02M2/BeKy0YNlMB503G2aaugLAaQAlqn0hIs9ZRsKmfqDCoh/ro
LsdabuO+vfS5/eK27LNRBHOTgsq3ZtlDE3yy3D56zhYxJF/MDYLWMlLjITAnA1YFrt+hg7KM3rON
ifprm3FpFslz2wrkRiV7FaFV33uzxnfqRM+R6o5BAv3FT/eDznYL2E6YXqu5LST7LzfXzop8TmO6
hZV4sDFC2HG/y2Nzq9nhVanPyazPIMe+bJk/6F30maHiJR8q2tQp0OPwCxE8wWZdxf0tgheNEhli
5j2n1iPtVZB1y6MyGHuBQ4RbpPlxudJHADqahRy5Htlr8z2gEekwuowaYRZDhZLDDxE6WwGpj6Sm
Kur7Kt5MOdkx6DIMyj9IkOyhwChOpSPWhwm3TLueVMp80+rmomYWXChsW7ouF3j6v8BWgGZxdMLt
/ITIOvAkuqbeu5Slva/JX4RtrNyOMGKdENClr2/LqkJ4QV1pLXMqINTU9uBZV5I12a526SZljPLC
077XU4eazS9OaR6ilabskyUE3VILPkJ8YyHf5eNSQFp6IKZarfyi9V8Dkb9EZP/+SvtqYbdl+/Hb
WNq645VWTYSnOFuOgwqWfIU7PguNGLAh308eYhsth2pmzQ4ykedy5WDxxfHKNrODZhR6Hv2j2a1S
9GzKY4EiTROe+y2cfyKJSz/cvSy5Zn3Ehrl1HGH9mopmR7Ds8MkaaxHVJc1GPUBfO2pHLRmc995E
L0QFduTbzL7M2bdkVVg5i5xrT+u970VsKXh+lMw92hG21p9Haer7uoZbYabF9X7ow25pGrd/IiSk
3ZJcFYwHOU7aSg1uvTNQrLyEHsAm+MmfZddBpPzm12G2ikbb/T78SsIk/0GGLW1ksHwfUgRvo+FZ
q8RysJLNNK0uzG+/AUlmTFZAnsKVTufkTWYvqrizWey3fRh2Q3EihvCF1N7xI7Ht82+Ar+pGdbKN
otuKgWKxcKbhDF6y3NSq9LhstPyqgQo+5zPrk1jrNQqX8c1jjF5kOBLAkPaJvypA/G0dRYrhUFM9
NozW+SkFmzy/e/Eql8UMSKh/HVT3OFmgY5zMLY+FAzeuG98juk1zbx8jHSGBfJVj2tPXGrFIeEg5
Na04tqR9IQuZaRCyAeszUrJuAnsTt/X4XrD49DJj+gwb4K0dncmVbKfwsaGNjYmm1c6A3j79eTM7
JNJ6xfbE5AGgDFto/JBLlZ7YSJmbWvo/7sZakf8c8C5qZFMhJorHEy1h53loJ4chHCJ/2df2M4Kk
euMWnc2siLCeLGnB6brq0TZRXtl6viKNbE7cYZl7tWyQNMDF6w3rOpg0demeVTM8k9+Rf1P29NaH
xXgdqgmXSN3uY2usX3BCQMn0KMz28XTQAyWPlt2TiYpnpQkdoJYzBCHT/bNNkOuh8cCvNhmdD1Rp
exJzbilv5nR/kUJPusAXtSpn5ozIPfMg9W6ju/KiZpoQywkymoRTb8cxQYLKdVrZrnuto0R/JKsY
wkVnITu8p2YMFTqiTvh0IwANTChjNgP0h52u0hG3CJ5Bq1RM3TqCPUD2H3WBsfe3bQ700MLr5qjI
+Ty6eLC3lB2g6vWqP4Mtfqn1Uj8Udk3Sh4eX+86ZDXrzA4ttezV8qaDDgp1wzqA49RP4TbpPCem2
sc0uMx7FDU6zjYFB6cs+aKLvU21sXRqbdnC7c8XqKLaeMPaxmOfGp7BEJ4B6nGXWqzDpYhy/nCGb
mYJBJZovvV/lRH1Hccqi1KafoX4bE/FStE3/nXb+i9aJN7x56gZugTCmGbD/++4qUjlAOvL0XVPJ
/tGkfJXUXbtOyxyp1f0aSEOBvFJDclNkQ/MQ0Py/m9H84KuwZPb820/ZfVG/QAfA3r2aQWltxegW
FtE+axztTLAlBby89SC3EqCie8ntfqANHO1bw/3KYMLrvdY/jbVjAlaWDWWxuLyUSOZYnTSHbnTl
+xT5DlrLrMKIqgFdvRtv89TXziK0PxHLBQugIcbKaX6Z5eghobAlIgo9Xbe9dnIr1z61blDgjsor
vpVdT0zA8+8PIuxzgdOpsJ/yjNUEPc94q+VEOzf4Ru98dJT4727WDFfCuApS5ef7QyGvhleY0xwh
TH1JXQHmKjbU8CDhGdHYGJ8mg+aoxe74mHjwPdzOeiW3IN81E5lt/TAC1IF8EVS0PkznM5dknupz
9k2lJspt5QRBlCTFIkjk49gQmaqJ9q1wnOGGHIKUq1qOL1aExUnOcE6nGDcYCvJnIEHWAeveBfqU
9zzIuIfA66V7BxXUmpQrn8KqDu9opmLcybddiSWmJd6TDQCmntbptF00lsbp9+wwYkgkSJEYw9Rq
1lUzwNuuqW4uXLMQJ/3+4+C4JNG5FZEo880KwZIq14dRad3W9N1lEQ7hrgjb5KhpOwAv/lUSg7HE
a5NviuzHlFYem8zEGbZhyzUwAcmEE+18yroNlr6tzEvtodfpIW6uq753XojRvXXkF8uIK6xt4ubm
MWzilr34nT+b69AB3D9KyHkt3numYN0gdc7nvn8iCG5pe+jMtUh4h7asjd3IqnTZYjK/VBVJOGKG
Ood5nt7w2CYoUmFYjlkqVrxxfenOAUMNOeU74tYgbfWTBKLaQ0rSy2aTWzsdJ9Ic3TymZKDWb79N
ux48MGuooketHh0wER4l99bFYJpDjtAhOlIOo5cG18zUhfs2GSj36uh7Tz1y6REpimh63NNUD186
fUDynS3lFGivINcEblRM1lSVoMZCYXmWBovBiEDRkxOlTPpMLyGFF1jAgvp6J7hQHXpf29m/f0Fd
gcT/DSfFt8Qzth58zIM9OMNG0tfYATKkgz+27TPcRWOtJYnchHcWThKAlw5jBEjKKLkusrgmQ8Uq
12044O/2asKWtMB+6UxuFugP2AHuk6wXimdr73Ed7e5E738dwNnYBP45n1GCsr2wrGjJtiXegA+A
1ulRofudqPZj+N/hV/k/RFPd41/+HFeCUMAUhmnZwtB98Ze4kiE0Ezf1LdhcHiBnY2biNObY7RuH
2+oOFXR8TIC/FzGRYKsJ54cn43rN6eAfRIXUS+tb67uCWoerCmwLvXiAfW8guCatwuxaBO0AdVtK
nh65HJGvRoaC7CgH2p52m4W7QBf9Vhc/+XaMsw4JfzeNmcBK1gxnmq/a6t/nB5jGX3N+DJdGuGta
wpv/M/6aiuNzv6Wj6WpLO/DlYdQoNI04TO6mfR2z65E2/08mRpwIw6jhRKkmDBgG5cnIrAEqJWrn
69Sfcp+4HGQ7Bqx8VEUQhqAp9IH69FLFG3pu52yz+8Gyqcop09H2iUripxEa8akex/d/vUIvCWDv
DBUeesJJWHR0p7TzzZPrMjTUgZAfQ6CHC8eUtxFVxcUXwXrKU/2iFXyqTTaRMWB/3alWQWqKnQrk
tAZPWL0bbv6ijBHzrWUVD2ZNltIw/94L3GI1AWk+VFp9sJJZeH3L4yyj1KNXFwbJjdcZ3cbRB5Pm
FYY1N6DmJk2o8/MhFYOGA7LdxGnTzZ3AVUj+pCw7ggcY0DbokOShT2fBLD2/ZVXn4aevdesShcRP
b5h+wjVW32xfwrSx2/joJHpxMbA3rXT4MO+pGe4BDQY/8759tYkMfgljWBfp5PYY0bJNkNnmVdLw
azFhHLAsxZdQDzE2DdWl9WJg9+M6F2H5hWX/owXF2AjH34HkReE9k9siImrakOVnVxdsKEYn/8L1
Ygu7xIijTztiENnCztCcjsi5el7MlMLtj/rwisqs0bv8M2B6WnshiHXfgfIHwYs3EeSfrRfEsE6e
ijjPQG3p6VHgt/p9uP/O8SPwAlhRL3TSb78F+pZK0F4Z/MuEiphOFr/kPRLjUDjxufOD/OjSemDA
IfOjizLWS23Y/Bys58amrosy+Gc/sGfybe+lHYivlbWZUaWvI7bQibElhqF9nCCZLKl50K0osN62
4La7bqSK0A3AX/zJfh1csimhy39P/YTghazNHzURQgqaPGfnG3F5jMvhmLaaRo8ks3eD0LvnyXRf
ktRpv5P+TXVfy53HMa70w9BqqBGJ/5uX7WoFzoDLObWNUxxQOZ+i5pJO8J6G0jJ29tDFGLuYoeFk
2DertMg8n0oBvbrSqOuEBFi0LlXDOmtBz1J/A9SxoijRPeCWMney/uqhBR8xIEdHOR80eCF8MvOP
urD48f48BP3oaPn9r/uYMqdG/msorf/zP3j8o0ThD7ys+cvD/zw/bZ7/4085k39+/X/u1rf1v33B
9qu8fOZf9V9f9Kc/yj/7z9NafTaff3qwLpjpx8f2S423r5ra4P0EeAPzK/9fn/xfX/e/8jzKr3/8
7QdpGM3810Jw7n/751P7n//4m+GIP4y689//55PzG/jH3x7yz//+8t/Rlbb/dw/6j8u+iABLz9St
/4qutM2/67ru+J7u+Tb5kbr/f6MrTefvsOnJ2yI+UbfIZuN/qsu2ieYz+bvjkgXjmwb9fde2/P+v
FEv9LzGWKAVdh44wxFBOxhP2X7IByZbzBzOm+WFS7NloUVYDOvLWISqrQ4umjZ6MXqwQQIkdggJz
3dTxNySmwwNhCMWi1SCh0mv5ya7B+myLnoZItsttK73Bax426HSInDDzoxZnOs7RDEFRATsuU+1j
QvdRvBfgkb+XgramdCoIn0a8R3Jwm4h6fQxIAlzosT8HgdvAOn30KPyLkIeG6Yiq+VWSGBNTfUL4
4a9taTe7yUiO4FLoOaTmV1hG/Zlt7IrPf1ozaMDiLLz4k0YlJiPzoIWiu5QixxCu/HKRW4F+xmE5
sJakfCyjDhRX32YrlDmsaaP+QLTjs6vmmN0GgU8+eJSA/UljaYbIS2N7WGk9GSHmrg6TH0PJIiFU
6XkISdIeI5yZQ5FdrTb5XpvRz9nALKrgB3UROmkN8GbpILiyvGEfFfJK8k67DKlCNl58QxsN//ym
ih75a2A/gjQLV4DjCPh2UJsUKI+ovVFAkxXA28YSq07CKxHpxqn6B60WzP24BwhJpys/1FB0ihLf
evo+RmZ+aqS98r0mQqP3U44AMwNHtitSfX61UsDvV9SR9R53h9Fh9mdkXbUz4Hl4CyACLhN1GgH8
w4k7FAnzJ8jyGbqLUXZ2GlEVDVjTF9WKSaICgU1BdRxOMexFmvNVfNXcsltrPnUMLLrHOmyrY5iY
HyZC7k3ARbBtSOkRoxGe8Oyz/3UgoojGP9re0C2Dyn1WfbEk9QluR3sYi6jYdLSCySbscpEuEBPN
KSNyU8BIAcv8GCLxXXglVRDyHg0cyiC8w66/ojz1l33a/lQGjle+Ur/Fau6HLU5rgoIgSlqA84bo
hmZg3uQU2mIy2GVwDz9wD+1Q13enOo+Pvm6JRz0YHjwd+rJKUkyyJNe3dRccmKsx6KNWNQeDem9Q
P9MWrbd8B9ipGN+92HssKoUSJUf0xHroO5ku4Qk8+A/CJQlJCygSdA22QIXikfwXB0EcSLkZl652
CCsoV6Iky1S8sPv1GDlk0uuU2lm5W+o1FpbYSB2fqIXfsGgR34zlNG0hm/8oY/ZgVuMdRonnC2Ym
eghNuxSp8UJcV3zoWrG3eg/6TqMlbzY5nhmJMltHYyNJfDjzzXuvwdSD/kfVCtXbEkmBuWyJsqQP
gh1nIqGUFtBMYAxCDJRquBIlEJOEuqXywr5opjM17kkj6Ihkps76Bu++S2GlBD7ZsXbanEkVIws2
UmmymCkGK93bD+Zjqazs4DFQkn2FSzyVluQSpAU58K+tU93fu2gJj1OObJoAkEXTokguqEotArqR
wLVPDXBQzvNbgyStiTGxw+tbNso3Fp0riXVDINFieliEmQM47rlF2LhsOp0NZDaw2iICjFHrnNnG
MR6A8U0pBTictQLngf4clnRq2+wljxxB2QzFoBarW8z2iA45GXsy/GVWw1Eprd46taZRqrKvdNqn
TdIiGvLxKpWt/0LPkuJxfyFLZNx24NZZmDbesmfZUFDmOCUFGelYk2xaEjWNZvd3PwosinXwJ5ZP
Ye8nW5dA1SUL+5ngX067kAA6Z6zACaffNIqU+4xd9TITkAwi136gB5vzcbFiS9MA+aN6L/B02PKj
s7qQKy0CbT423rZoYIEZYVjskzyGbJRCt0n6dq+1ujwlPZajeMJXKvp1bJT9tvWai3R6ZxMBa6MB
6EGEvXtnyK845RqdB83eQBpB4YyLYukbUCfIQLoIT1rXIt8ZpRFuK+V9aKhDGXn515TNFhv/1xMa
1+7svrSe255q23yyCffYIOxAY0Ae06octHRJHjgcjmZNlEeywIJn78xyyg91qLxjWrlflQYKDoa4
S04nbc7o4Q8Lg/9hE2oydf8xddXyTNu0PcPEZuBYlumxsPhT6qpwYHxpeLYxGFN2pGZCq01MhyF0
qgenIEKn1gsb9C/EK1m7DRjoX9U49HxdkNVgTe1ajeyajGF+DnDnoTJLDOA3Ctjxc1/RM4H+kiDK
uZAMEh3+/elbhHb/8fSF6QhihHWSrTl103Lnt/eH0NjQjkB9VG5EN4Z7KKad6xQiW/guuKzSxElT
Nl/E+ezZT2DXcCUL1/nySAeWytl3P53eZf/gZpWztKuEOhrw4zwPPQqbi2KkYdSD+GaqAsFmsroG
5f3eRPGRaX/ZhN3aQ84jkkeRYmr+929MzPG+fygOzG/MMAzWQGyQ/Tls789vjJVaawG6x5WsGzsC
N79bEltLXWgruNrhKiDsEq0ZqhQYkDs8o4DoTODwIs7xdI+31gSdlLnxuqICCCCXOitF1DNmYbmq
LZILtKhiKTRFO3QqDQV74Giw0GUZGUutIXYQTWO6MMtGQ0MPjSG10lOm2c5Z9eErwwHdD2KxBv1X
jNVi3Q7CXiAAahbtmG/RMwYbGyByOoJOzZyBm8hd//vPhxLkf/vqPcpnruf7vifmvNe/LhUxZE32
NFCfsjVYDUF+6aLCPshU+RqoTbQ5ghkSzsT8WIkfmLXAp2b2uNWCqgzAqFBciWbFwJ1+OihyCgu4
YmvV61KR/qo9T9DK5dDEV2575xkiHvdA3A3HkKRW3RhjkLDU41T0wdiLrSpNUpqFsC6JsDMnvcNW
TrzYHYJszUaraK9k/JoEivad0nWE/vq8DSvTYi9D9a2CqXDJTJCDUw6qI+nIjbVoVG20esJRGsDW
KQpXP7FXzE5tij5bD7Ub6ja8naHrkYGmzGPmj49u6aDnuP9uRF/WuFedIe0wDPoz32XW7glp3cjK
l/uuTJxjXof1Kit8epaz0vCuL6wmeXL6VO1qLQhPTU6NeSJrE4XSVB9ifWz1ZU7S3Mqzwlngq1sn
2+quwHvaXUip9UQX7p6hRgfGX+ky5gYFEfhQZTClxGTuMnuAThAqnAJAih1D09aM7RPtsmoEte/W
R7NKnF2OwNrstPQx1xzMh2a8c4YsOTHprkYblOv9ka9m3Qt1pf39a+r8B0QLNP9Dn7oHgqBbZ2HX
BMvRbYqwTxlqzWTn0qknkcqbTn5HxmOSu9/NphuXEKLsl5KxYOE05Y+RQNQTdheCIrCBrbSov1Um
E1xmlKsK6dtyTJxmG/CZSNu1dwHs6SVyApaCsYXKbsIf4SYdkBbRFs+lhoo68Fv/0S+ZneYYL5GR
n5MLM1l5UWmTx2Afmb3tbanh09bTcI/8tN0bbMDJnl/01JGeu0LDn4f63hjTfJVXmY5AD0Z4LGHR
TWnd0YmwnJNh4/vvzf4lT9Z5rYUoKcpu1ykfpIINVU0aw0PqlZ+y6fqfdV1rT0MgWdnULrrdfuK0
K/9UJ3O43AABqOuLY6RpgJosx1671Ff3cat9tCwJblVipuR6EcIJzBjuEqGzB8SvJDAnxUG29rSv
zGw79X10xPrJtQg1IPXUk99DtgvJEXxOJ+zXeNYXLNajPbQp2p0eF3MzVPypuMGWbxTli28ItOwY
tVjxN8ULWT4mK0iqQHkUnAcbd5HTRgg0piRvdqoK3hWfzPn373yA+BEEoz255q6+CztfHFZ6J8fj
PVA+KvV3TcLv9sRRpdK9uVYRPQem9WoVqB5Q9M1tCFpYqQF0YVUpEA1UnU5DEQ1n1gAD+T78NEOK
tiJL36O0JG00Z+gTgwmfEojQZWjBEo5E7DClzlEFqniMhADUW4hLlsMLVd0c6N41bwBsnR+G0TwB
QitfUgsz8mDUD79f6aGAGavQR56G+xOgpQNKcJ0oqR8Swr2e4qL/KOI0+Yh0bWXl+tafm66EvdSP
vd34Z90ft7g6Q7yDLdvcOXRKzYdqMPwTDqsFnnvUd3V/aXJfPRl5SrlJH8AC4FHYaUbGB0zf7pTf
YwpbBMT0tFkVTSJapU5gYPL0h3RH05fEOVJF111IJGqSNM5ODFSWc6vVTkFlwsCH33lrMGCjTnWR
QjTBT1dX8sMFcTiFHWm4Y3MjDy++urL5ZTmj+WbkubMuatYZ9OestzQFde664XMb+9Ml9in9319W
BCAPDMFVCvUd78do2vu4AK2SwUkgoqy/4hwFuT8fVIeMTom439+foHzb7OtKf6v0eKDBXPCsyXiy
SHJSlzEsjRcH997FDi1IBaFDpE5mUHC//7Kbn1Yj5p2YECTMwEocwQLjsJ6XznU+6cfEicftNJlX
IvBmVJLFTce9S6GQw9jGbAoqc/ivH++/vT9WhjTXTIM/EFDOUDTqf00r+gcTwTFSrHKB3K7AGKoT
VD10e4GBZaVZwlyHfnek0N/yidHmxaJJSi/hfaaPVrsyQyYzxHu2cs9wZycU/zka2sA+j6WZYuPK
pA42rzH2U+k035IOI4JVwBQz9Wlb6VPyAB6lvtTZ8f6gBU12pJx8wLhbXKPa9nESuTZrbtbVbtqv
W+QdZ0fPvHMYeb/I22TPw7ewNfuc6D8LM0UhPgcJkt4Im4/UGske7b3wXKAVgJFV3RLfA4g/H2zE
AATI5gd6Hs6LgcN0YTjWkeruqmr6cDfUyKUlwbMkSBVbgYVz2xtJczS6Zhm38uTbycbMxuAwlpXY
tpEMyUcxHgJlVh9+wMRNxxY7PsSVhYgztjK9w35oTEGplGCn9lhkXxTBklXZQzCPRfE0mvoXu0j3
eH+E+77fG+U4iz+T4hSjqRU7v+GiwPeq5gNiy2qjG5m7uD+8P2Gr6MGpWm+b9ACs7wfKyPXCnJvN
7TqjrPPNm/EQtf/kDRoKSPrdCzqVRNHgI98WZqE20gN8hXsvoJP9vYmyNRg8FDA+cq3YZSqssuvc
cf3GRQlyibwQghgQxKkkR9NGygKS0TR5MlwvOpQN2Ky80Silse3cVX4HSDjTb3SbCmoCzXi8Hzrg
dxsVcspZdQ59R3xTNdrbMISqVI8sDK1a7/CRImUnhSNbxiqUVyfw+r1PePYyHMNyG1Qz0cXpPsxU
IM2fZQsWRQtHDx5JJnLOFTPLxiOdcVlFjn1Eaz9Q63zB0LE2EfjhrRIaGv51KySW1U5lJypLddqS
oNfX5dm22+KMHRfodGS2n6lbL6hvVbZG54IO9OydIfISITayRd3L7FWhq3MVuUwttIIABOizDxxv
Ln4O82GsDUq5evfWD/5umhPhTEVFaZzk0WOiZ54kYMCaCL4hGZISDYvPRwPQnVX7ySPJ69HehhvY
GnNEJLkZJb0sau31Aj9i+Gl2Rss9LZeD3vfnHgcCLWjRXtyB0rsEKgGGxlyGpNeS0gBRZ1JI1uEY
mY+SaWBfcM8OJRJgBMLZyzjZ5sFNMDBEI1v/SHjIUH2ZrIrI6Pe9qQZk5a1/MOwK9qC8CLKmrkWi
gmsZa6gVfNRlkDqiOgh/hD6RfB6GsxKRLtVL6X4zBz5RknLVhikVm3KDncuhNnbRVV9vG7v3aNyF
yJ/8TFt1Iuo/x/aWhsPK0uNr39Rio+ArIp7c+FGXgEzXfQpoHXluWeICZCTXsRCCpY0jomvDdbCj
c2bsokLJq+31eFKRlX3ohPpkPoL6NPTtB0crX4TM+jfR4MDzDWVfJ0vF6zQkwspWxYlFp7Wjm15D
DVZ0XBMDwy9JpYegK5297uThMc/1eF84sOPhu9OD0QDjZsiZlmMGAp9lcPFpu2yK5hAOYal+j/fL
XTPXFp+JfkU/AL+2Ut3Btof81iHY3VRD0K90sAspHHZ2k4T7RgfPj5yDDmKXQcUbdlY6Ps116Twg
x9gc1Qj50p83a+QbzXk7WjsvRWW9yw0LXUwUG++sQEFNyewp8rPoZBLwsWeez7YKwdkjlvm9VUY7
jCLmJe2M7Qie9KmutJky1898Hr5+g4vrVzNp42Nf/sLXpN7KwnjkI/oIGPo/NG4E3INKvCIHw3Vj
kqMVEc1SE5BVEoSaNHSzQhm/GzO7hxCA7mUAAbhM8RMt7Kmxd3Zm+YgR8oAOoPhhub6OHn1SB7ba
L3VpRw+ZBRXUM5W2mpjNpsyWb4FOQRRf8bc8lN/1QC/e8GxY6BYDcI9qxHEWkB1oTV27qnNGWq2o
x41soGBT73tjHeM9Owj5aThsZdJnr3VlXO3W24/oeK/3Qzj100H0A1jyyTvdDyOA/kwyYYUDqtFQ
BBTnIE6atvKhjVOgQUG3xd/GjDYdxsDxj+PQkLlAXI1jYGXTAk2CQqLGT07ThKLJrld0Y+0DyD74
TlZTH+l87mpvhElhksAkUZDTPoaID2snaEf30mpJsUoQgZDq20xHL+xtQHxAsXQKXTu/nlVjYfjM
90GVuwCpfQ+tGir1kJAEsO2xLK1NdwCaSRubZqGRnHLbPcYqMFd6itSxl0ZyCNGc7WTuyTW5r0DY
E696MKy4XQxt4LwrohmWLjJPSnoIoqirt4TnBvK7Zk3riWBLIiNuVjFq38hCi4d35brDa0ns2CFv
fX0le/dLVCR35ODiHsyhnvaNwCiOfpEKhv8kwkFfuzaUnNDES1Ebnf8NiiA5a1P8HFEkIv2h39gx
M4bm68MJXTH2B0b0RVPk5LnauffiyJit1mRlGGALQEaRycYHoNprAptsJbx+AekiXMaZAWu989JH
MoYXdDFmxcwwrPHfvQ6FX66C0Uvw/5flqjSJeGsKqbYuw+NRJXZC7MpEr1Nlx2gMkyut7vg64cfE
UEwVtZT4dKW/cUVI+nZH5sPUBehlnWna6eZA9QAedFM501sxSzftuMhewsRF9jZ2WxulyzYKYtPn
ax6dVaGlwYKqz7OVtcaPTr9pRWcdOgn8o/SEf8jnQ9KAXrbGdKlreXuEJJPjfzULPpGoW2U1NDns
xSQVKlyrugHgrvRoQm8q2BenPNfY3cn6sbPlY2klyRVLys7GlnUp0/ohsWBkkjk70vIx/+lPo57b
H4Y4YsjPgHUbOm0rKMDjMplssTcnCtOBYw3P1ZjXD2ZgnKVCRDamNCHQqHmIpdxpHyY9fk6zxLMB
TNLQ1VNtjP5TC02Z6HAUVqQyfER+4R1wobuHRCtx5IHfnkk0GXBsAHV64NJIh49SscidtpaWNWtN
AofNqtx6iSa/XwcU+rYZynU89DeE5STa+8rZ+hB7ljbJ0NuiC/dxp5FiVXbBccjpGKVzvrsq0v4S
CuIREg03jOPY3aUT1FzBXFt7Z1LV2Svrb8iah6ccT+ZTLt3XIc7Dc63JbO1ZolpTqhiuzr6vpXFt
58P9J3jNBRGgVvyHJ+CdRvBFHJo78+vsUTeuEHPr0xDYmF65jgBKkXg2Z6xGnZdcyM/b3HMQW4t2
osCKsOrsikqkS8y2NtpUjkgU27ZcagDyTGwcQ/VDSRjaeuuNT27PfNEAASeJnNYKQUgXGP2gHoiW
eCoD4lqUTdQdYt53I4v7LxM49zTZxSsL/25Rk6ZYTe6Poiorpqw6uxbCCg+0jh22qX70jSjpHzQ9
1U9UyShnpPMWCT9aU/smDWQhC3+8pmYTLZwyst4HTYMW22fJkcSp8kUl2bqS0r5RQ6ByK8LLENrx
a2F5zfH/sHcmS44jWZb9lZLeIwUKKKZFL4rgbKQZzW1y5wZiPhDzPOPr+wAWFe7p0ZUhWatedCxc
gqQRJDEoVN+799wGnq2LzZaMN6kNrkM2q6OXwXtdaHSGIyClsSUfxl4PmRni4ZZF03wzhAf9NKy/
JC3+aK8BTM5iwVnpPRLiOCpt3J5cUuitkxcU3ThzRjFRsinSlyHw3VHE4TqTGJtDSLOvYU05xTfK
8VBmUf7KUtUEtFBPdzjmq8OEHcaFeaFsiLEuEOb5Pf6t4CmepmY9WMxTyVX1PjmKIz/RDpaxzrJD
2ZkNbN8M6uHk6d9ARzJBVioaMmO5Yg/tw6Z7HGrPWxdGjRGohcKKXWmQEg2G32+RUjcrWbYV2Fwd
+MetbuwzTgRyHwaZuaNsT+BZdxNaOYCSAeGqhvwaKM6hPWCNf9M9YkL8sf8mZVqvexmw26pX8lie
sD4cBnPq1y3wfMqp/pc0wE6CnUxbSfFExMCJNvGD6UuI/dL8lsVPUFtoQY1yM+isD4ZYdOs+bFvX
w97E9AxXQk79yaL1ZzsAWP0X0YxfFK0jAbZqWc0wEx5L9VX42kPb2Z+z+pXsOZYFMdzhQLHB5PMX
WUipjzsv7fgO105KSI/RrsaBeD+9L/DL46lg0EtXg0F6dEaIPGbsYJ2GzQ/p/Mj1RLqOaaqunfaS
cj+DcQT/FkO9wyIoNsa9MSNZ4k0alrHLasfEdZw81JWBJamvsbaBci1Hm2S3QrugsaSx2T/XKNLh
wIofhuYgYbO3aJrhqLUEQPoNHHowICsaXhr1gs9RSjg3DXVrnTRPVoWPxXijy0w/1FZfgeLemxSq
UOdNmyoxIftw59IEq7SmJYulH9KbZyT7iILO2ojWBTA1dwJOuLJGzC9aeZaN/rVIH834VVY0TEmF
GnYwTtkvPS33nmjzeBo+NSpBAHGTXJspvaeoOEC8ycnqrMWdmKxzbUENRq5pg9DMq13h08gpSL5G
Hwur0gmzq8EVHA2440Xrggl7AWdL3SgiM3oc+NbE6UWED49kuI9hswoj41XPL/TI042ZWTEQ2+aU
kPO8zkLZrUAyuiGu07WD3a7wOEd6fdxE/iMRu7N81fqOvvWHkeKGqdFcNBULpBqTrjuY2zqwjklG
3XsQBMdoSsKZZ07nITRJeuX6pefKoQv8N4mOGQ9rcaNEfafZMYxvv+F2kz57jSrdIp6Ijdeac24O
pJ1Aas36clx73lei85hTVnpM7RZ2dj09mUJmu0GN741wcFb0z5naqSxYjeEqYm6weV1x2wY3j6jl
c2hkd44eblXU9iTD0tnEHrzWJb4IXdXvvcx6FDVSjaxN3pouwQNXc/IWAwYxe0xpX8k7z4yoafob
+nJfBtV4MCpcCUpmRVTZKQMYmBMjbXzNW8xM1UJUxWSZxRWEooCo4ImwR8cgNEZhyuS1erupxPBK
8QBbPcCWzic4Q6JB7DBxUg/Ky6mi9gXYxSo1IjB8ut3Mfty2bFzwqf4+AFIXGQUJJCkB9EZ8Pyhl
tUZ90ff64HqSYdDRzGjWw/kzORL4h2JuAhATMwn42cIpWfbVq836uPFpxjceTRjJ+mzlkjf1nGsk
zhOOBC1ZUQtXmuh9WbK96I5ylQSnYRakLNNX3rHmispCKlV0ern9QS2oKxoWUnZrVc0xnMX+blaO
ARcXh5QpIgx1KjUQYlL8rszczYKGMmbDoqdboFT7UG2+ySqfKO61EmpA9aaMCqY7y6po3jisAwgh
3Ctqy3Qw29aWfEx6vGwhe5q8aNQ5GMS10SbmECSgHryFrX5rraMVtOHaGpzzlDHwWnaD8BQth5rq
pG/ViGJCy9mpLdmdsZFw0CzUDAPs9HxikKgI9G2onSo6hi0iD9ZNwXWdNCi1W6HfcKW6dSi+hvaA
YcSaxvWbLqv2QbF1sTGD8fNkTU+dCOfIA/7BzhgRyx6w/DJDJuU0CrtZ9RKFUbBHDu+ta64lKmiR
S9X8aUDkQvRHUbgF/mzXAJMOzQ9k+hCfVB0qrsTkwf2Y5kbOossOiD1o2EgOn8+lBr1DVB+7MPdS
xODmfhhhoRYRBwkZaHinqRA/8nxfhM2msCEu5IrBvm+aa57kAbRZndSCmAsrTY5Gx52xo4jkViQK
C1LXIzTg61brGSkM/7G0g9e0tpy9nQ3vfkVp3p5vR0NnfuqJE1zLmfjXdk+R1t3KMgGEqjzqeYYw
RynDDbBjIj1YKNFo6w3Mer3pbXqvntBcJ1uEPiY9XTccCTrW/LQBDlSeaqZhUzjE27zE+6CnHWZE
2iWbzCBdk1YsvjNdc8W8xECWvPJgdzCfvmlDIWHxtGejV7G2yPhoqSRl8AYC6Y3su7lX4y9VrSLu
nQoHHTFNgjj9VHNeocCBhlgahasM0cGzVMy7via3waeexDC6Ofi+zRZkXqUZVLwCFYSub+ATAH9A
AXo/OQDKlSCk9dDsY6stjkPQEF9SjXu9qkBwD5kbEhHnWlifmbShrcgZ9Afbp0I3TdzMWJ83gH8g
L2jfk8Qw1i2o57U/DluaW1hUbTUkozOqj3a9sWbHk+9h4/QJtIG9tsP5sTKcVHMzquibtkm/KO00
+2M1hb+Op41hGxwQC7MrHW5i8eKe9DsSCh9kitpJjNyqKKhq6b3xiomHe2o/qIcU0FaZZmJTI/5l
WR4Awyros8w9MSM65xYTBxUdiY/PedNNyo9kHm98FWVJi0veC3t7pefJo9dzB+pqyitqRDKROd55
euicbb1/Jqog3qsCxTjm7Df4E/a+iTq5tW6KSrWMLldDWWcDCuGhBX3ad3g9BcQgN7CYgpRyhXg8
oj6e73Wv+WEZeG/UmvQL4J63lMo88AMRbSc5fdc7dDF64ny1iAkjz0KsWr18HTvvzRoirDslIRnO
potzz+0z5FpF96M0Y7ekdOqCWgHQaMg7zKwXfD/rNDeJhBr9B93LWfbmarhOpfLVYoBwoQY+G2VP
Ia3QUjenZ4e3mJPOCFH92la573PxRYkF9DdKwUWgcho3YX/PraEkMIdFR+n2rFVcLWgBrIDtSO04
fgqaAfCLDxOaPA3li8ldmTydvHtAEFRdZIewO7QohWaE1j1wb0O+aFMxs/mbZ7+XUJV778tUMyEh
nzQ9CKmIz5J0d2OnNYV/7bFs7iDlmtvloU8qZA7R/G2AhHeMafStZT3BrACuz2mbf9JCkTyVmDBP
vTZVH99J1+Af9M7UPxAEmNyhqn9MIAqs0BfC8BhMfc9dTnWZwVTEbYYPCRWE+7BKzyFMty9hME0b
h1T1A2Ct+IvdbRs1fwfcYD4OSWXvmirXtk5fR9cWAYkjCWtts/xmz/22VvXwYNBHWR4Zavfx1BSq
Bk0oenHLU/V//dXyaHmevvzHG38+RWVwRyfU/GVb81+pFI3Oy19pnTeb32fGUU/AuBo555EFMSen
oPGq+a2bIEEzlCplxhmDdydkD/+Aekd+1CYf1Yn+o9FRwop7KsghDa3r4EzqvSqU/HHIVf5BFRrn
if3LUwTK7vrBatbGOMHb//M3tYa2a33L+vhqy/PzU5bVW2dYD/hx5i/Zz3/xy77hLzJQuh9vWp43
aV0uT/3c9J9vDDyuyMxWhdsevHl3kwy9ZSwJ75f9Yc27eyYtMMemAbz85B5NJtgTZr9sN4bxeSYx
og1c+V8PP76boDu6vLp8h2XbqooqcN6nH39BrZfOFw8/3j+/ujz8+WPmvxjmVuvHGzBOfjz8uUmP
loDn6c45TADfVW1a7UASNo+Fb28UpW3ul0eq7/hk26JBwUwR9O2OjmHt4rVQL2nxnJI+/Yj4JN0y
eYzWy8N4fo5KDJAwjRDu5blkdotSLmR2bQSeW2tTTT7JhOsO8ppFdYu3FI4oH0szF/RXcHwtb/nY
oBoa27GisP9zW63msOpRE2a383uXz+Sa8Hd1qgJWmZ9b/mFhlFCTUcj7+fM57N/FDoojAqP5ay2f
63kxag3by3/5jLxPh52njukvz8VlQf2aRp+7vG3Z6BjbWGRtg77Vn59hT4G3KwekS9VYNhzhKg/3
XpdCYZx/5vLBkaKn+8y2IZX++b5eyat90mLO/vmc7hDX5nnY4H9+pt5kKi5BIBc/95OhqXLPsAfW
Z97e8oJdWDTMrK7/5b1lROfHot/yy2c0lZoe+nlZ/PNze+GVh0KHnPvzMyIMmYdME0jD//wMMXXq
QTgsyD6Oa4ze4sCEmg7Cn79Lr1rvoKVkYPx8jupWdES3Sud72UfNgGij9r3bz02rWtIc6Zb8+Pku
LrCRHFLn28+nJG34I3NLUFIcz+V5hOYYGyf9+vMpQkeCOzwnX35uvuir9A5O0NvPbWU0Wu5aygI/
n6rGZMBMkr8s21qOAWUhDVOJ9/Rz87VnWXdmKj/93PwUAKVDQf/xlZY3aiDJT0CCLj8375d1fUqh
JP/cVhZ3wyky83udUcRlUswqHUU+l/JzIhLlWfTiqDjzDa4YlWc1j+JVLLsJSRAv5nHXuU0GYHZ5
1WOqtTErVWyXVwtE4LsqgdO7vCot+EPcr0zGW947NU58Hyja2/JiV85WZZYArYDpSYOUck3a1U/L
n+KWvoSNkz0sf0p/BgpSPah3y4uJJoFF5PqwX14NQqpUdP/8j++QQXqlCx2SQDd//8pjhUzNgs7w
/B1CjCgPDmE7yyPcP9UTleLVx3eIWXWprRJ/0uZ3Qqt5qzxicJft9EUPhZVs4+PyzirIu3XhRMZu
ebVLfHZB51Sb5VWBygP6ChCg5SH1svE0FegNl4c669NLn5ofW7I1OQFL+uMr0H7fT3aqfHw/vMm3
Rsvi8/IhUaNnkMSFeVg2U2pk8jqs+HbLQ8+XJHIqtHWXhyppIkcmRzQd/jhu07n3lPflURSU/SNp
JNvlhy5PWcWpQXTATG/SV6WphOuWlu0VMdSDqeU0eVOWr4PDaqDLNFazlXbq+zTAQ1eZJxKykf1z
kRzp0APwjGv/TrVM81n6EeR5IyUELW/N5+X/wFeL9fJw+bvlHcvDZsjrB9HQGBWB+Vyqav9cgv+d
Hywbs5wEGKtpPyx/jQ+lQ19otHfTsunJg+MvYHUubxjoOFKN1NDmze8XhTkeK6w5H5ubQmHdK8L/
tGxJIe/miaLs8sDomr9RIAv1dyGnLqQlpaYa+JIwJkn1n6WuTuNXyoghfz3qSH1GuzVeh+gk/HdA
f5z2nnlXWY0IyMjMd/0GmHMPSAqpeUNU93ctqEOCmKxvdlM1J7/OtUuqggTyRYp4F1J9VMhmj+cJ
mU0/lG9WrX2P8iZ5CPwKmt7YIuzoCuoDMbG/rXM1sA9uFM3WD6A+guc0HV/xk9rvTQTYvscm9aBw
b157M8XONUlvVfvYegi9lD7eMMrj0N+cIFLWqpJ3W6lVlJ4Is9v2IZFcE70/Ei/H+KBiZ406azrZ
Vog8IYIZOIj2YbTAmxIksVHNnrt3FBhb8PoOOVHzJa36Ryaq4SpOjepej6T6OGUkUiLeXmWtp+1K
ooZgcjT2CZBAvVG7viKts7YPbWoNq5FxaL6kYIXmRMplgdzRZEZlr0GkrSRAOvTy/TYQVQ+krjLO
NHvrVU5p+2IatsLPoMgEbEXbl2hMXURcypuDYquOsnabZJq6Jgm5QAcoC7QNnqYcLf+YlWn0HR/W
j0X9+28Z/v7Hfr5fXYT/V9vg/4uGP8f6RR/9F8PfIw7A6p8MgvPf/+H4E/8w0cYLyzFtCxV5/6Nu
/vf/MtR/WIbA5SI0G0O2rWE+x/A7W/pw+2EONAxHGLauGcLhTX+4/TT5D2lrjo7wGpeeIx3t33H7
CRyFv2rcdUvidBP8Jy3bVuXvZj+tKKPWdBiYvFbLVmG2zhBvrSrnHTSK7pIudaRp8lle6EPUK6ud
VMKL5xYEyjqhQGQsfG2uRW2SIXuVno7tP2svv+zHy4fg/j+yNkXLkjU1fsa/GhJV1PEmHgNyni0p
fjMYxJMUkRpL3FDc88Zx3+jBLQruHeSm0MzsA7LH+9DyCWsWPoP/QHkn/RvL/MwB+MUKgCeSoXE+
SJLKumb9bgVgcd0NIRqMdUlfhenCcyTsZ1gpZAsGHoazAVPOEMarf/3Ltdn58c8fy1nhILzUpGma
+u/6+iKSETG5Xr4eIdWlYEUdQjxgGUJoMtZ2TzaYIteBLqF6DGvbImW5ICM7etXId8AM7E65shlI
RIVL+0YFYYPVEceycrUd+OtW2qwjM/i7oyVn/+rv39oQuq5yS8Heqqu/QRWmbBga2YBaMeyyeraL
5hTDibk2egnqECvJhQGVvKfZYD3OITdtVA73NCTFejTH7I0L4kunRcYPRuQ8QWVEekllTkhnGIV9
iIVpcpiSDglcf6fX6Tm3jVNEqUQZm100ZmvUzrj484sy5rvCCO9NBwZmSDyGWhxy09kiMjpkwHrt
odpq8PrTYit8nZhc7WCaeL7G7TTAv/RWLSFugUUvYObdUp8ulD2JTysb+JFm5LD6qdpBRiRx4SR6
mPpBtjPLaO8pSDgH/SRli8fAO0axCk3FWI+3mgyTzPQfCm28F8MxR1w1jayEi5isW9AsWbATbUlz
WnOVJ78OPg2AzFj53Om+h2+TeRNAOyfpH8PJo3/1gBJwHwAzgo2SrQLqH6LMnycxHZAFb3QqAnCf
n2GEbAu4LVEF8GgIERdj9VJW9ZNaDU9hk+LfMg9w7q6tIJMhycDrhlvWvxsINjsbTpWlDXepCq6p
F08F5eWGLgd2nfuxtO99qKiI5J4Le9pjG4Doa+5zDX99VCMlHxMvWdclRVD/CCPYdhX8TWibXAw8
Z49iWKAk3DwhE3QxaU3DAbz/NhTIOfwEe/0XMqTcrvLu4RNw9243tQMizdI/GerkOuR45ypSTm/c
h72x7tBNIh3VBm1X1f0W1VHYUbMm3jUcX1LCC2UbvpUluZVB9xKUxbnpwwIi1oViXbOWlKKpsoIw
nwty3VC/JJIOn2Y130CE7OyqmhnG8XZ06NEMxI87/fTY01BYh+EMVcrD6mgq+F0Sr3nyWfkRrAiV
5540tG0tjG0Mrt7K0m3FDzSBcq0CU7zg0b1PivGFLtAjvepvrUoVF0ibHM1PcTI8EucB4Zy93Kvp
mzXVRJTqa5opsIoMisqkoITSPCvGlQLBJqe7Zw0SlS4bjr/0qbOG3n1JPDIofBsPQTMhMiqrH0mN
0Yx4iLp+taPxzkAKZzb9HmySosY70hR2dHLvkOnSOGs34PD3BZbzjSk5dl2r2KvWwN2VNfnJM63n
zrHeaSphw8XPSYcNMRNlr+3cebbb6eQX+s502mNbe1tbDIfW6MHf4MymVeQjU+pxcrbiZCThHico
TDEmkkp8AV1mwLm142lv13ByaMo25XAsVWs/p+IEWrBpdRimBjnL01yUTAl0IK3ZiGj1sTifh8ap
Hw71yKWXtNSh0DgQKOKRMQJ/FpwlLMIIvyMqOBsgrs1qxjph/aFMcdJgQxaKtpdMsRoAj0ED9sdE
JVt3rJ+dbekgeJqQC5Xt44zkoQfK8k3dz8c3pUyb+SBAwzcR0NMpC2SfOZ5E6z7C51A13dEEAF2M
+ZufqA29U+sBmSHmPCoq5mtjf5c5OTwhX53ZrG3QO6S4NB+jUQCVDsUqyRVmscgNAXje17uunbYN
5BE7Gh69YTgoMjk1ym4kdlrkLP36dlMAWsLHxOBx8fKBzGk8v1y2zfjaF2gEmoPWyj0xZZ8YdD8h
DL4lIYey1eHR2PmjaCjDxzAUkbqSSpJy9vmGDTORZWmjP6qN6EAYUcrv/fjHBCMc/zNnnF8CWJ/w
6GVQVdBAw0+jLgJMmI/K1NNkD0dgQLM/dG8VxucASn2MkthtHbN2C0N5p5Xx5GU1nKimw3Hb44n0
aUGj0bsHNXmziLbYID06K8WDPTvLtHE7yAhhZvAwTjpp3D4Y5EbNnoS5zQe5i/3kSSjORqTiGKX0
APV6m0mfnndCXTQiFgYDH2bTt1DVXopGO6hWvekQ3flR9kqcE/Bb4FJFSisjAKUh6kdsrXdxj7Wh
zOo1+LnPcE4Y+P09lsRraYGZYzzAqrRTUPKu7SIOkdjWx36yCSWfatQJoaXOMUywfQP9Wjkp3dtn
5BE5TXVbfFbT9Kh2IzriCDZRz95rkhom7NxMMolA9xE2I0s33OXSU3SVaOaKg2hD6FE0uAqUWhKJ
cUw8d1Z489Lkih0Ty2CODhDNfJW/WnVxRSBNoFX2lKXx59LCO9QZ9WqupnK1z31Ek035cUFfMtC+
0NorV7kpViT4OCuI1PZq3gbMIxIUlfw6TunV7pJrFb+PfnBMUvShWspviDqAXLH06P2Qmqo49aOV
MeQGWCgUNb3Ax3m28+jmlXNAb4UyJczOlUesjIkVf6RBWwY3qyyZWCeHJLYQACrhrdWaYdUWI2Ob
Ea9zgAOrVH6p8viOPkS+1voQZZ/eqiuryK6ZReYgbO0yze9RVcFGucXZps/rwp33VKaD9Z6dS/7Q
sG8tTuskFXP+ir2KHBmvUyO56STBu8tuQdqOj133Nh3NNiUfN23uMT6G2q7AC7MxIx9cO1UEYfAr
Q/TJTDEeEFdWLv21V62cUEal3htXz9dycOqV1zBNM+jdh0zVhGKE+AnGT2YXfbMaCYkOoWZkdDGg
IEyfcfYt6+BlD2N4MwM21SgcdMNicBY2ncnOYA9WnJVePp1trGEIgzieJDGxKO9qWKwagWQRxomR
S2DV+ls0oXPXP7sgHGJIpXMvmMv7gpGeyt81GyNlRU3IDTX7uwiVkx/zclux0agNb/P+ywsWCKYz
veD6/FKnxIL0AqlwaO0IRt3XZvwJg9F3B3ihm3rpNfPSc2U7gBit9BKQP9AGwdoYACc7A8phhLK1
NL/LorsUdXRA/ebibXpWJQeQecnWMvtwNzj+WfFu5aAnJI+k1zR1nkKuHV9XVVbo6dUZ2SM2xPdq
UB4rU96Kdm5zYhdFXfGia96eC88N5RSv6TufqCMyCXIw0Gb3FXpLN82Sk+w8INEMdmZVHbrE2hH2
1xNfy5y8DVIy9vxynXTmNkK53inwr3RYPasglQB+xv6rQXIdxnwJGgQpiq4CDLPghk+2fZ/4wDOo
LyNyMkKk792doYfvfUGMNQitbSn5BoUmVDRin6y+fxfyBZ/qbbk+MTRCHYJUjLATq3hHh5pSHka+
fdrxKJsXQstuCFv2xXI2d8jjBj/7FEzZCfq4vdIooKxKoR+w1z6pkoQyEd9IpaVtCNov7+8GY4Qw
Ad+VU2mlB7gfUzMCEczSp5nj6pxsXVZka1OpeOqsxyGqgrVAN3jULEgUgosruksh3bgsrfZclYwo
IgTM5OSHktrYzoTsQSTDRlWo2OJ65wzNhmdhXGXE7cskhBfbU1QS31mg0iMPpso5r/0mSV04s5+c
GqaqH1AhVjT/BqJm3TfgTTvpEHyfXjz6xK5eRKbLouCIKCfPW22jqTQNTSJyHZubnFklt9q2sVLY
jOCcG9N8+Xg1Qua+eHcQH7kmE/SSlFqm9+xYvcf5kdX2Rub+RXTJy1jwKfQckP9bzgWSXszE1VJW
bSLu2ENPpMsQ5dFlIe0rpMgTu9mZB2JCn4FalLjd7WdIx7MuDsdyDqTVnC/j3tCP41h9Rb7LjxBG
x2kM7kb03Gx7+9mDH+6mdXxVMw/OYYRsz1azi2enN58V6hyjTHjYpsOcrploXJwETg9yME7+0GOy
r94nM6nK6SxEj1gdYEQVG62IWKIT+6IqfFnrQtFRxRVFol2gfKOhcAYBfOyVowTQKDzvB5biW24H
N19QDDRZAA0Zoi3b7DjFxZyEWz7CKkEwLkZ02ATiCqkxr3AecMIh9xrNZy0yLwOzrNhML6rgFoI5
RF3NIe/s8auihCdkPtdmsJ7zIYX00KjL6gFh93tXYOSab01Vxe1KlfIFUeM9qT9YQ8jXsbnRNEpy
UVLuKzqG1+irplMp4LJJCp52cDfFtHfUZHaUUL0NuFHJMbtKc6bOx/SCkKnHjG0pTu8VmqjvFRBp
0LrpFaMKE3z0pRSD+R9WBJs0CW915TzPVUwVCnMb+GctN/YqtyvWAuWJojcDNKcKMehXLnz6Vgl7
V0uMZyqAm7oMX5fzI6nZ9siwTh1pX2jBdVCoawgzus0XJ9O3K3jKh/lihVVCQaZ6Kfz6vojsZy1M
ToVBHWJ+t+6ETy2WNDO6zkepoSxtcVeWHUsVtC6rSpxD52tGSLAIPnYwzoprUtvP8+gQj/pz7M9k
nfxK41RDwq7sSxUF2vA1zAtyBwFTruKCvZ9DR4kCdhchJXht0ms91g9OGjwue9jQmB+ILj1kaomP
HOVXGr9rDHBrTQ2voefDP0H+6yUvy3C7vMcqnAcjcj7OdWxGJ7y7l5j9i9fh4/qRHEObsaFqlWec
EoYruvySqPmFAki9yuYBrOZ8ivNrNfA95+OiRIjRFYWyAJ2kwPwaWNysWOteyza7KhF/lZVXXFYM
3t6xnb2+TVs88MOodOEY8DLlDpngmTLymWCB9zR9YvaEMNfWJkImohM7lWU1SiGGn3dHJwsgAdK0
kt46iJw3tI5vAeKr5RcsPyVx8GKX+8yIjlZMFW0+8wqTr+E48nt0n5acFh2ncDl9Bh3yNQRfXMzD
xzJSKH52bQ2qXbo8TtHEnvquJuO1ZH4pRfM5n/RL5Y8HJweeqzPvCZl+LRdEbzDWzFcmGchf62DD
INNRQItPRsN30DWBmIsYJZbsWXXCirSvJh1Z6DZIHcSRmAhlzu+Sx2DAe5F3wjVyJPuqekgUuaKT
5vZWczeZJDsQ9IWBcSrOfajfRJk+dQrGWbP9kY3Ts06kStOaj5MjNoKiRVOfppCrrcqZSBblJXII
SqJ+I5gWiVHDHEmuOrrF+RaNhv7qG8lpnisSpL6RpCGtTCPdUCJYZrhdON4mgeUrvZuv/2ViRObU
zQwDvl/5SsLpMxk028Rw3sYGRDinNcoKJti1P2wKE6cxMUpMt6tpn+kdYwBzm4CxMq0YfeZbX59H
11SJbgZ8BQJpHxtOIyP1b5RR3N5MTmoU33ylewgP82AfaRIZF2IfLr+a0v8qqubDYXENjNSFV8l9
27bHXNPePaZ2a79jaVLV37AKEF0h0kNA8lJcD59TDWqOKN97sqRXSUvqEffore1M7/ZUPyZY+AKt
hysOBggrZldf5zGVyJTrxNfRK/XiGZwp85ihlt6zoio/COi5zNfGfNXGaYVJuebdsCNHzgBvqEGy
DJ/s6s3jdKvS9IS9+3m+XDKnxZgXPs6DSzbp0CCYoixbDqPsMo96VZVcu5CbXAyO4R7U2GfNyq5E
malxsR8gAg+28rqc346nJK6PcDzNwTMFLULrgs6Lo2wMnwF5PoJEt4Do5tLIs/EbgNHVPEOZ93/A
aZLDUwBWfR0KQcxePT4YhEmBRwo2Y1F9NWiNUk5gDML6TqqFzhQx8LfL9R6OCpwaK3cxa/Qs5YPr
fLTijJidklxfT8XNOdT1gWZNQmJ3tzZT1pNYH0/YiWl9k9HK/hjq+IZt+55bE5AYjzjY4KUPgluh
Jtd2rpVgb3tC/va4VKYnQsy4UZp3ft69zDtoOUHmu8ngv3nJUK5pmOKdG8rvXc+ttLXZB0PD5TSO
MbV57vmOEcS4QzxuKDnS1A7gHvoh4mQAVK9Up3gKhHjECxWTaD3F2/m1NT3Qd9bb8YERxc3wQu0T
kkbJk5iVIRZL1Dxgr9qEMQwJ+A8zDSC52cNdrgeQpQLzAPAkWymt+VohUV+3Md+jABYS1HxHo8fm
CCtrl8anTmHRBC3PYbKbjhswxzWaWaLqdO6CTZDFDxZw05WC18SqbTju5J3p890eQXnDGAoAZx61
G0xBO5wJSMQKJ9xDykF5GCTvRayw1gWXiiOmoYY4cGfSWtMN4YEdo1Z9LA2YopFGW70qA9wnFOe+
RKVZHpuGkNaobBt36Amm0do4vCuJ3HIF98sBecjLWJYvhj9U34IIzRkVMS8bPqsVSK+mhqJTOymk
pe6iKV38WOZJsrWZH5xTysCYRFIAm2GNa6fPfrStoZ9RnJu7IKu/w7ST535+ajAxJyf+eXkGN+Kd
2oMAASemUEuD0bn9150DQYPo9xq8ZdgzTsrSLEs1f2voegpdzZp8j/VcmU26ZFvkxlqa3lal6Yj6
rmCk596OkSjaVhh/LfmlDcqd0mtnA1DR8m3+f6/wv4OD0kj/5Xj9pVf49N5+D//jP6v3r+H7ry3D
5W1/tAyNf9DxAQUqDdBgqiFpJn60DXUagI6BPgPfGUQma27p/dE21LV/CEPnYDuCrguv03n5o20I
JFR1LBVbmAEEX4cT+u+0DfXfTi/N0mnFQZ2ywKBKLJG/t3iSNo5lrxAp5RhX0zOMuwVjNIpmOohJ
mnurxoTWG9Q9iVIIzobMC+wuWnMPU2aiY6d89/sZBd/gSCwM7W6clJ0FVvsy+jK8VHm9nSZHvqva
NA9uPgS7sAlOuB9dh9zBdZmNoEbprJyjpFXPLDq+xsYgt/Eghg0F6nyTeMED2u3+b9pb2m9KieWX
G/QiHXjhKhjX+fVfaGd5NSV5meF8kn2hrMbWprgKkeAyWn6xrQrf3zpZIg7QX7B7RphbI8/cWCIj
pyycG07+e1aryYEKcLQLJp9MpL6rTnpNywmgzHgJWa9R167ufjnBLn9tos4H5JdO4vy1Z2EHZ5ig
lajJ3xhzCfP5iRCz3C3leNabggiOEMdZi4FBJ037YEpmkjBlwr9pYXKa/va5kr4pXUzDpPdtar+N
Qw1eUoBESLPJD5bb3sOLRMjrllZre47gWEfG5l//0N/Q5vxQaenkyNlSh0mn/v6BsUD2ZIEUc8uC
QmenrLXyMRCI/cinyf5mp4q//joD7hmMOJuqtmn93uk0Bjsy6shGxu8NwVFNx/zMLOTRE4jgZZyb
Fy0jexn5uPqCg3ADxQ+kZmeevF773EZCfWDiBd5LV/xVMa810iL8m/P1r8fdsiRwe0toFomfs8bg
19MVsYxnkiKOUa8oogPmCxORXn6kxDPMAGncFH55TxM9+j+cnedu20rbtY+I+NjLX/Vuy935Q+wk
DnvvPPr3GirPtiNvxMAHBEYkUWwiOTP3rHWtryRFV8ICfgfkBCq9fpu5YFOzrzbc5nLjOAX3CYhQ
Ve+fnS5NH2qtSR4s2Lm+1ui3iv3q5ZJOhh3gIcvWARU0tOskV98VA3ItBs7RanrZQKa/gwry4FXz
v18u//ETEr1m8tCEt0xzKajOH0+Qg2jDp88Cz2OM5BlhqtmBO+PNIaxjQYeK7DDCIM+AJyQzwZaq
pedGkjELVoR6EJHkrJLMVe7qt9zICN6o7S8acvXTeQSpqCsqXEWkIuKi/nP/Il3pEYhQkSUOca92
Ik8jzp1tZsEvr0iYnWXcXWsYLzE2KPktCxjguHLyCBE9XJkdYCBd/MHNbVGRgUBiOfSnlLTptwQK
gR3IoxgVPfUmQyKYqEtWhTIMP6i1U/ZPImulR/QMJwpvlfZfyCom6cYfjyUuEQeBAxeJIVu0Jn8e
XWbKuWMO2E1aMeXX33eSV/2MYHR4ebX0InnrRUr11mApKf3oW2AkT4Q5SQ/Qjw9/vw6myIOrPTFI
2eBC1R2EFtfPDTUPcvjVNsX1nnbDcXZjLeP27+QHHpvEhTYaUvZMOpiSUR9Ch0pRFd8gLjMPY0iW
HZKrtQuhkdGrtR7Q77x0dUe6Utye9DFckVzVbdVB8xd0C0fEumF72xOAt6o8KVnq9N0TrdhgfyVw
N8Ldr5oJogfiX7fAV7846dOhXB8qzZcCX0uF2WhfXfID+Q0qSFX8ZRZy0oELbEttnwwRb9zrlSvd
S1X3VjvwvSHBryDQ6LOO+ZCtr4/lwQbeO5c139qWanKjA/NQFfcEtnpLKoN+h5bpq/01r/Q/qgWJ
k6aWAoTocNB/+fMiAZafjDQaFF778Zw5ebhTovaO9N5xFhHPcmrbCBpMYoWbARKIk0funokYZa2m
sIzl8aWHEvKaNa2zUkWAshYo/5Ra4N8rrlGsGBStgsC3NtWg5QyITCjeVHIWSaznR0xDKIPpNt9Y
XnmTW6EFxqu29lXY59ukjvznDITOPG75BXtLxsAV2eM+7NJqacP4W5UIwFd+kXYPnt6nwExskI5w
dshTrRBPYorcwosjdBbzyErBBbv2VfOpzVrgklX7I8GvTMJQbpwRvv7MZSm490EIL0ku3JKLkt/b
ZBtmcnfvpba5lbXgiyvlehRBkyGLjqThiIc4zcdV612lRgYimfGenSZQ40b8PvI3uL9MuLft9zZm
fAQmhMhgBqJzekV0igbtRs5tplmDtziRjLtM0rTt3+/V66cGAiBDkXlqKyosCK7iq6fGUJmN3OuK
P6dKAoMvY+ONJnIjNE2bM/tarqdcnmwwNljzj8yzl0lH6mDA5GXQtN//vjtXTazYG/pTdDnwhXOi
rvcGiXUNzIrA3yRX7NWQkv0U+NSKylU4ytshkn40rZl/Qd1VxKn/cBPT9WdcR6uAxR2AOD2QP28K
ww5iwCdY9cH9eWd3bHHVIBlaqgKbrUntPxmYkI3PkB16grd3xAJ/P27lqit82QWxA6rh8Gi67ltA
aOJKdSEyB/8oFLyjIZcfOqsgTRK5/KHP06Vi+ihzLO/BUlEqtaD1vuheXo1D2AUybJCZKboBgIpw
hD/PQmVYZReS7DrXpO6nq/HkdLLmJ3ra/ot+wlUzLDZkoMPTDf7RodKv7gR/CGD/lSHJsgQgDFH0
hLlszhwGGaCgMQvZoVtT/WAy7/T3k/wfB2iaiikbDOQp/qL2/KN70skoLXmWSSTQgwubjjCWQK86
4li/2NR/HKPt2EKiqopu9KTD/DC0iamlh5VGGkqueZBDi6S/NToj3Abes5y0L3pfqMeiCvWNh/B6
JkK1TyCZ9Zlku8O3RhWEOT/+7qs5VhpF68+40aGfQwkqj2ju/IXuehYh30hSoqx1DpKerDFSgSdU
Ak3g5aJ1pYe7jMQ5z6bIBjl1MUCcmGMJqglRWXplp+0C8qRPYRItc03aWLUhg9lhmr+rtJ6kWy2i
6A9+MfO0bVSL0Kiob/ZR0txG9DPmfRE150LjUayqI1G4mTQuXa+IXypTR3PhG+0KVMEPm57UCcf2
eIIvM37xi16NGbiSENqbusE9q8sM8a+upLRusV5XxA0EowOpqOrPFqGPlJqfErsJlySPfyUj/XwN
EbvF3eHo/KYIfq+uoWCMfciodGKUon20mu6xTZpHmf///fr5fPmI+BHRm1MUU7GvDwxLu56nPmbz
WgkZ5yj6g2cSa5jaSA5rd6l7TNRW2QmhTfbFU+DTE5hTSp6KYSEQtjiz1wfYyJYNztajLGkvS0dq
Zj4KyZNtAKMLHFXedY05A0y//PsBf26HqAOoiN9oHx3o7dfbHQczjkpV4YgHFTGjhVzPZHpxE0l5
sjdrAqNSC+MQJtqQtL0iQ9zhYGDt83hNd1NZ9n51+8Uu/cepoE2kEbIBDnDYV81Cm0aSy3yWxyRC
muyKXHBy7XInSwPiWdMmGTJgvkYu4qOP/oqJCKOF81rgFMqQiwUupH1vdPdBZ50HpOq7KBnGma0G
7ebvO/pJ2swtIBwnNrUjjcLU9dWSqH1nA9b3EKuY0b5JIIt5dte/SQl2OKhDoGv1RV5H3tyPZKr/
BjmLPP4KdKLuj6Xvu86cuiXcDbfZW7DD5gOAq0MwWozSJBEhCAyDDn3DoqZzjOXG+6IX8vk+5jQj
TFdkwLEcylUvOklg9zp4W9FUDo94ALcBgVOzGkIrX0NlpX/x3Ph8F5uo3xkn6YweKONdXeRKCIO1
BaYsgDLTXWxzJ///3MX4ChAFiFqBLdPx/rPBqXN07CYokTmTvsiwvOZ5AM6KHKJMj5W3bCBxLDzZ
jnBPJdFXLRDr/rNPAwRf1zmrHN/njn5X17anKZTVaGV24kEF/3H39SF+/uW45nTq4gqVMIsR0J+H
CEchqOoCopMljJN1uZEcKhKZe8uMaroP/frn36/1z78cpXjGW6IyS2/avjqlRE4EZVg7MKfHEj0V
gStzXQgavz4y0d358wTyAMYxi5JCR79yvaXaSoYgC20SmbUURR+MhKk7KFnDje93+urvx/UfW7NF
NdF0MI5Qc7t61iRdVgxuRe6qakBzbiDxVJTY/J68MzAv7RcXx6eYDJWkAc6iSvqVxpNtimv40D1h
iAjAwIchFBIfEfdIYRLmTOdmjjuyTPXyXArztJs2ITgLTJF9EH+PTflkVm55qNSMqoGV3hBjSGNr
5T+YYjvIdbLJoNkcmfJf9PGQrNS0Mu+ymnnSv5+rz40je0wt36EIiqvn2kDiDlXqWgMAdLWOiyWK
JxzEwQgxsOvHrezjQJO9nmwETbuLTevLrrr2+cKgY+cwUqFaaXx6eJAPPii+y8OqDRt3bQ3yj6nT
hhmhg9DWrXMJh4FcqvdyJI9b3S+54/Xoe97UGmoKwFR/PxufrhxqwopiET6JUfhz0Y2Yd2foTEcC
BNKcOBnBQqLOBTgY7xrkjr9v7FOTyOAEahFqIJVr1LjO+JRG8LI6W5vV5XhLMaGmyXnKMeNq0X1n
0lXJB/urE349TaBRWEGTQJKbI7pE9A3+fMY0eYgYsIQnOVSG/pp1ORDSJAwPTjZ0Szz6PrB2KjA2
BPIfaoUWLITt5NvOC1Ob+QHoD1jc9GEwmQtRR++Mudxp3GCV9755TIBZMwmcfzVH8HlAx04zr8Qj
eLpUrwc5faNVtukVOF984tptvTv3DnQ0MEvy3CGPbGH2ubXKQwybNaysXruPFNQvf/+5Pj0t2QkH
cyc2K5qCT91IOYSDmnUaXXqXlN3Q7c9I20jsdOzwiz7I9SyW+JHYmOboXISEcF13jF3G9FkockjG
xm+2za++pprqmeA6mIMZE0Na9Dx07uqoe2t9iA0JBZxdaLX+3qnqY1WTlW2nJCGpY91jDUeY7ct+
epsr6p5sa/OWRwsCuwQBMuI+kd41fFOkvMF6MWSLNM1vzEiVT37uyruSEpXup5isa7CQSA2dFeM0
cKYhosW/n2BF9Ez+aCW4LJmxsBkRMH1hiJTBjyVvEPNlrgeduDZrfUVfvmLmoV30jH0BDCrbPk+U
lRdB0HUVCpIMcP3blLyltIqjszoEtzlcjb/vkzr1la93SgwbHGZveMRf3zDQG7tU8nlANiWWhDS3
565tfrMbYKOlXaNWTccT5W9IZAGCDkqyyiFf0YdtbtXGOOsaqjGvkTdBg0qPqKjsjuftS4C9DKmj
tGpDl9DSMkEWkXX3mqyATAkJg6WSps5i0/lOTo56FuBDEE4zOEbtJqlAsklyt8mxMb0Enad+56rt
NglaNTqm93rhNHe9JP1TM++/ABlJCg6BxV1OZz/3CJkrjQLFLP2lU9GjjrRbZjhonPNF0Dr5zYAa
Oi0UgAGEoOTt4Oyk0SWJwiXGx04ybR0ASxqqPH20pGNs4RIuHfS1HfNbQrP06mptfJKjQN2E4NFz
vz4mviXd9jglKXzCN0hzKssqt5DqFjPh1DtoeRvualuGzZ2XP/HedPvRMcedg5Z9n+T+Wq9CVH+G
/NR20kujKMG5LYrgPPbeLys+tGE2Aoh1mlWEXGeGYzO6ySq0nyPquhUEZTz3WmhvZSN/7pJG3yV9
ltKMgCS225A8O7caFiY4hoOiNI8+PMIHiVZ+I5GjsKiGaHj0KytnSlU912n9NiXJ45QjYzGHYKRr
lj9rVN3b+YZk7EInslAdKXAVqFbcqlqGbD3NfiZenW2zAriJTAHqVOXZQSuqvWqV4AFNg/QJMmsO
PITzpRarR+A2pLykL2Y5gkoMLe1o58mtnVpYttrQWrma6x6c3DyNiiYdKTmsIk/FdqEU8roePPsY
2tFDWGbDponst6YOza3e4iOIKGL0zPDNmjTsDqFn4vjQjJuu0Qles5rimzcsLtB+ubwVEZtzHIza
Oo8Nc1P5jIXktvW3qta3i4zKF7VhVwM9o/2AnoYM3s+4UgF87/MCDTHA+/ZGwzPkegHM6NoZ9+2o
ofVpbOVGs8JXzYEYZiFU3JfxsGgl2dvbTVQ8pSVOONqdsAgAG2H0xwjZlJjLdcZ8hB3N0L5GN1Fc
fTOSNLtxIvOXafjZua4IvEvrm0pM5+Wp/MtKBLkLmaNu7q2mdYnTU6qjr/T3VgYAvGoya4sya9PK
1nA/2lK1BBA7Z5jmHoE/R6vYL79JsNN3SQ6+3CuOWrBnsqFFYk0GCfBnpJAxNNIRVPtGM5ToVnY6
qNWd9FWd71PPxLGZZaCyzJQpI4TrJrCi49qHjeXMXITxnkJ/vfALZYkpKJixG181QZ9LCGxPjAuE
m1tmcl7sz4dOrduNuWyqdGorjRqf08hUuQjHaLEbbJxItpaIArCU0fif+rrHUBZxPRrBU2tg2Eil
FH3J//tfCO7t5Xn70Wv9aWjE7tBHRSCi8zCmz/Tn7tiWy9nlYTqLDFggKAGzvVzFpCqi0SvIKtpa
kfzy901ed8942FJwVIgrpITjqNcTnFnZxaXlGtIsz2E66i7yfaCB2o6uh752wdrnKrDkoH/8+2av
f2g2S6+QaXtmHZFFXCtYQlsKRqNms+RA0vzZPPBFf9yman6Xtnd/39inaj1bc2TVYYKZ3gbTneIk
fPyZ40BtKl/G6pE22d5BPn8IFKI75SYZFkC0sPT1tbLO8EguVY3SpKSEwRft/vVvK/ZBM6nWCzEG
BbOrgoVeRo07aMnvZj+KDH+pNdAifUVCmk9PoI3w2n5x4NdzBNNGubhNk94KJbqrCyqA85ERT8GB
SxRX3RAdaRZ2SztriSMd1LlvRCvZ0zSKr16CIj3fpVUW33+xF9d9SrEXTO1y6VJw+jwu7ofMyw27
4dDNMVwOVomPlpEJipuSafMyWieOVJ66rE3gdtjpKhy64CjQZDNa/Psu7ZrV2GBkhOVufjEwvJ5j
Yzs8b5i8EPUIhYLwVXUA/7BrDxmS42nMXuZ2c0vq27Iom4fMtomKIgRXV5KfVaJkjwEGiwr2NfNJ
PhrMZ4nsToTtUnf++xm7Hq5OO4UiQqAmVOZWrq5XSSqVEMqsi8Td9o9ug85gNOThMSq0EJQllu6g
7xd0MW86p9G+GB1e90/FxumTU53RRXXtuq4QhXlDGEuDiaZj6jlLGJ15maN/ceJ1c9Jqfexz8hPL
COY4/ww3EEdd3RFVSXaXn41sKNV49IT5LrOcO9PCpBBtXVl+0yKEpDHut6OjpW9+DPAx9tRX6mM/
0LP+41SkCLU62LthXACCeNGMdtxUKOJLAkuOwgefuq12KqVd6Y+/vDhLRQ2+WDmFRbGVsSem3E5e
5X7WzVQvtbaeMDZ4RtZtmZp9dCT1jSE03VfXdxaRo2SbtCd7w4PuN+qkaOEyg3+Nktnmpl/GY3FS
GL4d+Vlnbeb9BBVTbarkLVTlBCe3W86ZwvyhRHW4VkZlUQs7pp+mR7fufklp3u7wf764gdts9Cbf
y+bwWsujR1ILpDxEI54tSMqmh8tdBaJDPfJgJuM+i6tdiw5qX/vEvWUIi3x0zDxXzVNjlCAEXnJZ
J7E9fzGMzNmWIcQnTQok4pXKE0/LJUF1+TK3yXI24juzo6AkayEBC4G7GRV7Q/5fvGobSjLAdLFo
oJzb5L29rLmGTjohtnJobeuWkBu0WPUsMov7XtbhaIEd3zidilRPUs5BPjykjbOqyRlRyAdcZpGu
rQfMX2bh3VWl9tMcybwrnOqkVvljHzpLPRicjaCfYkDQCbIg6ISMXjkERagQPl5B0piNco9hrLUg
fuNbmJkjXL8GM8NoE5qNBDJJmLuLO21rHP3uyTdiUMiMZFH9mWRkkYiwM3N5YYFjFvnSAY6NiGQy
osRIcdZmVlFuepl6nu/bdBwVLPh1BXUtp7fr+mWwbgOEB5o+AHEQoWy1u8a3gTVMJUp8xA6EGykO
13WT/FMn4YuoxK/S1FvHAWELlWoBRug0Qjt6yTkUvveLgQVC6TR7bdshmEdamy01r3h1MvdZ19Nk
jVJ1Pnh4+4fS9E8NIddF96q6enWo/HFRKtjgxoqfyDDPlv0PZo92Q0dCJEDNiAbIZ4rs/kI1vqq5
7xZjwQVZEDS2aGGE4eJgUAE+aammEFxjC9CGnDUzo22BHMZlvwnSFFjF2M2heBnzPL2JwqBaW4gk
FnWgPMshEzyZ1R4h3McrP413KM6IZdPw0wzKZsx8gCRaD2jCyJGWa/1ONZocT3JxP5gk9FEomDnW
DHJHBrOCA+U2fIgZKHbUM4G53ktRe8bFeGN2dOIzbtugxrDuAtpeavoRtM6Sgwk4yQuScpytM4Du
YzBXR8ZiHKkE1U2+NqMcxxZqEULFsfX7j6hzmJcLemn+Xe9U4i1TN52rQYpzopZOUYhVxTakN9WK
HqUyHG917mS7jPy7Ie1vrbx6c1Ozuwca/q3jORYzcn3x0m7VYtCU1MFZG6HKzo/lEiY8FNq2ZqKk
6HJYoYK8YMXRGiRakjeoBHxtoeT1W0hAKFIlv19ErkrMo//aFpjVzYwkaKZQQfE066o0SVIYwTjH
hp/cVj6cN1IO3lRfxq+jueXZGpqXYsh/+FjhcHhF7axsleQIWiSJYIi1BlAUbEMF5sdoQzAr0pm0
wDhoyfUccY1Nvncj7+BxmcwfzoemNLYduTqzkDOKX7ed6R1+UpvgjW3bhoSGZNIL4Hhz3ueau438
EQZQTe819J9Cww8XaoWFuzWZPmmze6UGgNKYCXNJKTy5NibRAFzWzBgE2ojBzEp29+BGrVVpMcLM
GoxIZf9QVc3aU8NuTlUEK20j0w63q6KVn1siRhZV3xiH0YyMQx3XHQ8Kp90NCTZFi7CuzstP+AY2
KqL97zTnB7+y3SeDxxaMMfvZSKSNS9dMdm0C3NUOpPdgWrtoKB6IhiO6vk/bRVBqzUympP0ajYE3
A6CCaikuuoPIX8grxdm3/ogdDkvs1qNgDxvcLfmRa0nYtuhWk0e3LnyEVEY1FDtN/Cn0vIDmApu+
lwGeFLqV35U5o3At8B6mP14JxXrwLGPfR86prNwooLuk/gLr7N64qkPJwff206sETcDNSGEL0WQZ
gRckG4+nbHdMSH7RxSvdALhR+dIorUrV2tuaZm+CoOq543LvOYl5YupyE29sK/SfnTRrZw2M6yMR
QN5zlo6rMfXy+5H5jHsPEaaatD+rKs03Wq12B0X8mf7XmVVHpqxDlpJn9kD9Uz1bvX/i+V5/mJaZ
3rssGGOlWzPH8PThvfdlpnXjUGaNdV2ehqzuN1ermRa+ei8biewZwamnhrPIsPts6WTU5Mvyx0kJ
oMK6qOSzcfr7/tH0v9RKb5sxzDc4WnzGel1CIG5Sl4C3U2yHcqs6pJ5kqn6Y/lw+t7X2V9LU7mp6
r/v3UyXumBn35GKNhXwbyXn6w5d5jEWBUZ8hZkY7Wot0pSip84xHexsqevpDCr0eSy6iuwStz66j
hV7ZnqM+a8WwA7aY/nD9CmxA6epni/SgbeeGzco04+6ZYJ79tA67hUhtDpV7Hpxc32rVN9secXB2
SmfsYsDwc3fUQPZjPXqxKu5tyAlPxUDrotcE8E3v+wT5Yq2Svc30UitAyaeefjbL3jwX4Omnt1GH
BJsxSBisJ2P6ItU1ymuixIuivwtHuzhWfnHXFZp/LzPbcR/1AROAoRNsfQC+MHuC4Ui0820pJ1E2
d11S1oYwdjbTwqGRG8eobZC28dVpJWhEo3kZtxr9k/YsKBOP6i8r7LM3DzgBSpgyvQdzTDCUBIRP
EWrRvDG9RWmSrjq2ycZWvPxtSLxHCjzJs9kTIOtFgAN73J6HNlF0giZ778kI/O/Tav0B6pBnDP8Y
RTLOG4LvboNeheURqvY6s/ToLrAqEkig7P801d20+rAgNs5KRuPeaCvINWpb4zW0lRPtPxXoPpZf
dacCUcNu84g9V6hkngl6c2nL2/JYOvKwp9dHlE6Q1Y+IdS5H6NjdnACT/PvotNUcPqxy69JN2SiR
lG6iqOSCKQqwnrlTPRC4C6Sh7GdhTl/RJbLyEWREhy7DRFEayumja0nKAjKcvJ4+lXosSWEQeHis
WDjBN7DWNZditHhppbq8RcVDeqr4LpG8+r4v+akd2UweO43W3g2G1+nDGvvMLRDK3fRNCi3tPU0C
hl3WM/0p7cdh6N37aemxaTatRTLktCZdU58SUyKjQ2ymaEN6Ni6ejul7ZNkRyzRK7uUAAkupFlU4
+JvLThSNvvR7rVxNC8dBVa49hnK/D6C0420TO8p8WtgMqeLJrobOU+yWFgX9kcSGn5mZ6uhzCQ+x
YuLUZn7tgQJz1OTyhxmU5IAGswA7V+IveV/GiHwCX6bFL++CDw/LvNpPX3lfw7QEXc7kYIcqG7h8
LGXSiqzLfz6s8PLf6Ysf1lokiO4k5mmA+7Areu+w1U+rEx+1vbmE1Kxvp0/fj2N6+eHLgeaVmzTl
9xPfev/0fUenD6Y/78eSxjgAgfcTMySOZVr4sjPvS79/0injqYFhuqlqEkNCtdiSlK4drbzQjl1h
WsOstRGg4BcM1lJOnvYu1JCn1eWxcqq+XNd0efDIgdSqrKIbyDj437dll6jQqkrS5YdPpo8bVVs7
RansLqsoLM3cqkp+sIZKYCjEpqfl5IrboMJTMQ87csNm7+uelpFG79UpS5qDAejQuo3j5qCi4Lm8
lMiZWY6F0c5buTgh7utJHKzKcy7mxelQ3yDgppM+caZHKgzuWAAHmvDUYrHQ084pxs5Dy0QY8Q6F
eWfDxNhfXpI6+lBIDsH24gvTKoH1P6Z60+8vq3Rl9cnyqbNPG53+eKn/Uvdy8nsdWte+4n/1L0tc
disyv3mKae8uW3HC8rvX5Nrussoy8X66gFp/vyz65o3+V/17YaYpgclGRJO/H6aTaz6xT8xx/N6p
uGWalBrz9n2vcKvCt6D6CxpMcMlJHUtnGOnk7bRL04JUBTLYB0G3veyYIpEN5llJ+fs71LNgOTR2
8mG9ksHkfcGA5PLedKLIbWPkQ/17875uIt0oIYy2vrmsu9UELSNt5Q3TvMwwNtAnGRswbrrsHzGL
8LaUDpfQtL+hxowioY/JZZ2XX7AumCy12+D3OhlBg/dDGL9+P26NsSjxjaG5vmzHNMpoTpyWsn7f
t8YimULX6h6omLgKupgefxJV9bqYto3hr5wHRpl/WG/vRQ0JOlW8vuwfyd3dfJA8f824Dxa5+MPE
KO3VEDkM4sV64eQpc7vOjd+vK7/XMT23Cl1CcQ4qsCTIeDvg+NN2G/Ja5xnJ2Kv3ffVkFzgvSsrV
732zNVK+DEFgE5vEsmv0tXzb1HYFxUdr1rW+TKH4a34NZS4vm/NYGvVJYZQ/vWqHulwPLcp2vMHu
USU9wDQxJM8dkRCg//mSMf8l0D0SgQuDwWyoCHRnGpdghemlWOLy/e5/n15eRq1hHw0RdyC+OgXC
T295/BJTRvz0/vRWwFuyTXZ77pD5Yoo4BYdS7ZFh6VoKLF6JP2liBSeNzPppXe6u7KBl1hopNYw2
7GNtqJf19lJfnUMRuSDWO21l+v70FlnZH7b+7xen70xLtSIpQiz1/lYiVv/vFy/vE2jHdJXXLMCF
rRURXGEHZX6ujNY+KXW4eH/LKV351If/OFbALEPXnZnT6c6ZJ42kW5H3Y2TK3o/Tx+mwFYiSJ0LR
cO5DPug6mxyeUq5ZL2deHCF8IYZ7Y5Jup721B9s81sR6TK+mY1VETkdGYMfvX0UkeYglPryUXenD
qWpFbojKW5dftRNfEC+ntble+csVUSMt+ApybMJvTFqrKyCt9lohhuHckFGC0lMTkSWuCC8JRYxJ
KAJNwMAfExFxkpF1UovQE1sn/mQUQSiuiERJRDiKTkpKL+JSyADpsBlhDjREwEuvQhCjHy8dcLHE
96AW73wRvmKIGJZYBLKACgh3uQhp8QEjaiLFRRUBLr2IcpleSsbaqOaqiHpJROiLXBH/UoogGCRi
ByQL2UMnQmJCERcDMc67CUWEjCHCZDIRK+NbBMyQg/17nxoRPxOIIJpURNJQmLjTfEJqgrCnQNQD
LGgBdD7ZRFEsZFDyt62XkOdWRyFU7GRcDHLek+GsRQ26Lf47vWZM+ft/mho/12YNd+rft6b/BWUh
xu3iG9PXtMrAdeMDF7isi9lqQgTevzNtIIqj4oBA7P39y2qm1+/fmF4WBQwvvZcZUEybev/OtL3L
VvTUSddhrH57//L10u/rVqWcYmcb794Pcfpa4YQc/PuhJFDY5rZHLu+H03K1+WlpqbGqLTS8zft3
fx+8OO73XZo+LkoLfqtkrz/s4Psil+9BGY2Wut5blzM0bfOy+LSKD/swDva+63Yf3vn3t7ve6bzX
wWMVOqD0/9itD9tIc9iv9tD//HQ4//6W09JpUJrbLHoq2wBu55C9KqVKL1Au6tskTJJNOwzD1ixi
qMJ6Qw8VKfJTnkrf62Zof3GAmVnpb35AbAT8NPUxyMhrZowqH9OgKna5S4W3t/Ua1ZWCS0vNum8j
cQFAmjpwe+EacJ/+j9aJ287R6zvdRqyDxSDcO3quH8hD1pdNUY4PaU+/2mu0+mfNVF8rNu77/pNN
vPKLQxl7EUpDcwMaxAY1Qy2HMkB7M30wLcKg5/H3HguXp179JPMbj4XhwtMKyP0cAk8/TBvuosBZ
GX3X3E27Ne1gbfoUftlmOIQAT832m8SE51yvazJuxCEyOVLspsM2R0iIbdRqjwmTEjML5dGb4i7k
IWh/ifMGm9t6GlJZWwQANE74T8Zt37nxJtOV+nY6+ZUTZa9Z791ezpIeLkyARD8kwjRmiWq196VW
F6ugSJ195ZnO3mKiYtVaaXfflJily2IMfsAuXEx7LH5X5gyYdaBdxNoRF7sS69zlz0BWYwwvUdtS
yAy38lCC6k/TE+BCb0toINVWrcnniLb6J1uu8kXTEh0PF+UmKcmGiEqesWk00oi6Lu5Wq6znkmvg
dWWMVCtZtIuALxrOfa845T9xFo5L0kjhYtE5inSIgwo5AihIaUXTVgdGPnTVymotaWfywN7RYH1D
OI98R7L9U6vAMAtT6FlFCTZraNPX0SpeAyj9bzV8dasjUw7RYryNYi1h0letwG9E3V2g5zvZRD80
hmC7Qwv6mqFmALjAjqzcStYwz7vasRgz/SjC3WgTA5JTQ3mTNJFCMh8pCIr26Lesh/sgukffJKi1
xRpL9niXFoJ9jF3uuMsi90HtRxSIWkDyYcpwtInLJ5m4dU4O4D9nMDd2gMfdbuuABiV6bL3Qeyxh
unjJkN/nff1DagHKulA9j6kvVzS05Cc0Hvkj5ZDd1/ZQ3GAUGlaeJjVr3VmX+Kc95oSovr6abZw+
p32hLHAQdaciJKfNUCFLsGPSuq1q85Y8PvLBCNr7ZmNAVRq3eMgEMkXprHaniT8Uk5RFCVVFF8AV
TYBWBvNAPVYjQoF30IH9TC2gLK14S4bToghgiy7QLamAuDic12NJz2elCcRL3N7WAvnSCPiLIjAw
lgDCMCkVhNarKUAxI8SYQaBjVBgyUl7k3OBpeGzyPjwWA/xYJcB+FNsjNgQriJ5llW5A51LGVfND
0pTSwTCkjvjTvKc/8GCnVON0GBLPEX7wZR5VwFjoDt3BIgvwZgBOxyVfJLK0wHJnbLIwc57LKDjn
nSSf/RQPuo581nCzgdjCMNz2xXhkmhhFgxqEs6LupGFmUgg9xgje61QKd6pMEDGlYxsquBJCKEM2
lEXW90rxqEYUKmjuUUWLb6n6xqwgLXtGotzwlJAWTeEqC6uV/VvkU6bTkvIpY5w6d1ANLbCatWW6
38lZmhdRgSPMIFTSNmvt1u57HZw0sY6er6bnNgg3qu7/LIY0OqVOaC5GEegayHq09lKQGdMpynOP
2UTVy1aJOFm1RMejbN14H7fMy2c5T1/q+eRf1OMdXsh5AZr2FZe4NDMLJsugJSVLLLj8hg2ykjxK
zl7i5K9jqxczPwpKKmg6oURlARdVz3Yh6ZyDVh6oey97NB2rEFX/Fr6dsfOiEUJ0DrbWLetbTHv2
ViXuZWbUhHEnefxMf2pcdESQMKy17sigfo4Y9H5zw9KeUwPPD9of71MJfYnrzN3KOTSFRdq2t95Q
prtUzrDMFVm1kGspWXU2PcIK1sJCtsiDikIj3QFVRS3ulbfm/zF2XktuI13WfaKMgDe3JOhtsZxK
N4iS1A3vTQJ4+llAzbT6U8w/8d8gSMLQA5nn7L12Z51FoA9nTQnGM8RO/dSNrxp/35tbUVAlAdw+
VnkR3fCxb2pN90QgN6qZZR/VQA7qVJT5Vp/vtuX01E+UKKd8LPYgt5p90vXpfnIC/0lQpi4mEMPD
WL8si3R8sSaGhKTm2qcyivVX9BKcdhOqbFXGZzJsh74qPKDd/b6ll+phWC0u0zR4HSPDoy1L/Uyz
yelWU+GAQAERrUuCFy2fGNlAf8PwwgUnBz2GwIF6W2l36zojzZMsa+Oud0hwVSvfRHoxnLRak6dy
EPLUhMlHUFjfSjpAnUVmS0nP7qEpRDkRRS75Od8zfKTEh5fhsbIya5WACHvQt2E0YOGU7afafuRa
+awRHnyTPaWfUXwkNAawVOhOUNKDE+2jiOF+WnG5NbCtbxm0T7vGDaZtUirKtSf16ir16YeOwHBt
GJN9c5taeHVe0arO829mA3aO8z79zfdq/uxAOJaeopZ8VJmmfd0VmgpxFvDy7LvPS5dzn1nf69BB
00jT5a4nyq0dT2UOBX8Mwxe60uVTpk+QslX/wZXjeeEiSzDTD+G/KHbc3sJUG66QtKkTVzdeq3EQ
nLZOat1GWzMFoAWtip6Wa4J1TYMjpdlrGuYwsUp+8GVdnUsS61GwXmJatSgfzf5liKOXvqtm42b9
MZrvY2wa3/EAqhuMNu3R9MsGCbXOSah0siPSTn3T0l0CRdoN25iz/IYwJ/u0LIY4xwwWvUWhts4s
Wd+mCvoGSDbt7jc3hnTZrnEKHXErGi2ki0RgtfJDV9seEq8IDstdBh9GNnYeWBNxn3R125lt/m0s
mKLpgZkcqh3vcSJDwnc2lKaJ7rHI9yyCXLvgrlEvVhESSmHSdDEytTyprT56Do3Oz5SOd1f19sZ2
/GATDyjHRFWaxyHVIs90mwhsnW+Rh0qwe6tSZsz9uuZb9S2PYKLiaLqtvopS5dBOxbhtgDxcGgi1
D3MASG3rmnZzIk7WaifXQTSW3/MSbU1S06uk1PvCh4kXNsyyA678ZJe3wjj7tNewnIOE72JdPZhN
A+mL9I2DHkSfCLr9F9sqd/AcxIkCe3h16J/S8SUQtXZz8RSXhAdP1Rh5YwJoaZADPSC7Lq6Ffm1H
0zgt8tWg60612/Denfn0Zof5K8X2a0BE7MkvScCQWoJUPk8yenByq+jJuOscLftuFZjV3HwtsjzY
TiE4YKOQKEHbdivBXhthCFyhvip2GX4O/KkZ1QX7RobTmayVfWMPQA0SQE9aYyrXMj2Jtmn3uc0o
384AC5aKua7tClAIgPR1bmj5FhFBdUzCItnHZvsQDdbzolL7q5+qxUtErZTalT3cMssg6bAQChkc
aJSLIkn2kRMCw9CG/iQ0SKUj9MKzoGNflcYVVOxWaSfE/AFkkDiGDNLEJiGhFZdKLoMlJyynpUMm
fELJBuQLbWNhI+bcua3q7wg2oeB15bSlgql9Gpn9I42SW5D443NsfkptyB+2z0jBCetmoxLW/IgB
2W2J4lHJ+WjRwBgkXUmRHhswJNJJyG0goWEz+JY8xZSCt4UbfTplX1wy8tGJigEaq0+5J0UvjqWA
BTuBtMtXVmCYNKNGa92hNgGYbDe3pi5rr+lC2wu7ATT9IGPKAXq/6wO0LZbjwxLvXeWX01PhtnIL
sjJVG2NGnygArzZpK9z76B7iZhqeiagAwj+hHZblqK8DqLxejRHjFvbRZ9HoxqFv4WQYbi8hOtrO
uq9rfVcgVirG0Dz7CO9WQW10l6ogJySLhulEPp7OqXkkOSDU27ufgAFMwqBY2c3I4Go+O6Wx0Ndt
pfvWmkGo640hPatJtepnqPdXIfOAsko6q1dpnakK0wPha7eRQeCzn5obqWTOizXoW2oNnadJGtgj
I5UDDLFko8aT+zG6+VOu4VW3hTVe0GxUK6Mm6D5WneCOY/NW9qp2MybFWcdcVLEcTH9ZOTUc2x5h
Yft8Hc2UbtptUNTDZfDxe+mFP+2y8o539Zhr6b5HYvyt1egwT6g4t7UwkhNftEb2T3EYleFH7Bbt
nfRbeYFSdOWbZzQOXO07DaAn1KzjZ2h0qLzLS6IE8QVzrfHUacSWT5GD1qtOtZOoP3ROvR/aunAt
EK6AE9eVBF5f2lrynVocL76urhi2/Y3mvvnSLX+Qh4JT0e7GbWqNJGVgWUGdzHU66UmNwlQNfT7t
aVB1KhArI9KPmkCeYlLUuyB5/N53bvXGaAR/dOQGd9GGzDLUqd2YA6qFKneyU3VEcq2/upFaU7Og
waHi07AT44EMrnW8hLkbsF/9MPRhqm8AklgIEAz0c0Z3xBbbEfgWMgeYb+XgrhiSKPOh4V55RV71
x2leLWB4H3/fTWj07Ljyb10C348+Y5R/LX4/Rh5IgT+ks70kbuVR0nGdw4hUSR/CQrjS1ltr8CUT
kEzZ65ZvHeF9CC/OB3EfZTBtotS0b7HaQ2+17kboCzIglL2Q+Ksnq73mCPyDQlVPKiIqTymBGOMI
pEAxKJsunjpPbWTNDLZDjxKl4zoMRjaDOnd2lXNVa8YuNcJjjcftmvNfJEAHcnnT3FEO9pe0Z47m
ZFm3i8lfgWgzG3pjYb2BisONRFp6kk8xyY2o1+K2APRQIYjKIO2dggqcr57P5UsTnX3qX0N79L+r
+UH0enTWWtLs/HQaN8RGP5n5EO8rx+nO2OEcQmbmm8sijqp+a9Ibm5un8Knn9nTZnfG5MdIo06A7
L/dTxCVpqVv7CkcnK3QfnK3e/1VHNXcLI+M6LakhkZPW4I2L23MzL5a7ywKFfekJxWjX6uDuNFch
ecnK4ArPi6CR3Aob2a6ygJCYSSkn5HXzmApg3dpOkNwk1ti1Xw/6WYVdtCXuF0simOxkPOgJ6ke9
BOG2iuVgXuxMbs1u8u8EEK1Lkzl2Wyn6CaCDflputamfb4uYaMz5cdfOjP9+fL7757b/PKYxBCKz
ZL6fuMqJLMRy7+ek0H499vvwXFT/j8PUIS8+VmW5+tr5//fpl+Mvh3Zb/F+RSA7/z5f6x2vJzXkI
smxtVJbrpcGorn5vs6z417tb7v9vx/56CTUxnpoOe+D/fJv/ek4nBSMoJfb7csxvhCLpPwwRy5Vq
pNWTWQTMxzJrJHRoTL+rvqBJWOs/2hL5OdTD+IpSSzJnh0a77KqFv9Cqi+9JnpP/hRryxPRSuZMx
qa2WDcLWPSVB6751hg2zRAuNvXDc5MV3y+/LBoxTgxV/yvSZYO+GT1FO26GtxDul9v2yhUpdAOp3
aN4mcnUY+yIunzI7+WEXnuU7WM0iHKM54ONzEhf+tUTt+fXqAkIn0mkKP6gTxVtHleHRD2X+yG2d
SsH81qusJRuiSF6NzEj2qhXoOzMrnVc1IrF23sBpQLWEUT08ta4/HI0x07ngW/bHxMBz+Wy0bpjW
AhfwNSma6hIKRojLrnHywsmnJPIpTzZt1XenLqYESD6O+fXkoIDJ06Vkz/yKaRyl0f1EO/s5yqMf
yxF0pfori8b2WaUSdSDhUN9OjPbf7YSf2/y9ZHWADs62xW0GD51yWSF9Zo756TM3mjcIRhSaqaj9
s5nU+hWeW/v10QBE8KDF1x9VyAVsalTiZflLPSE1Ybw779q54bMo8+YVp16wD0k52LVmO70Otf+0
HJuCJqXqqDSftLhojmIo7E0yTOOH74fesgWMcz4kAoqvgYEuHAZY5nGlJyUtGr/1rgaGOhDffIQ0
W7eo1X3I5et1bJMrWkH3054xZjyHdk37OkSqUpHakYbup7C1ox5Z/VvuIH9rrKLcySGJv6Hv3ywb
VCWeYZKe7XNk8dmERaajGxudz8Qkn0g34hezo07hOgNqHTmp3632tqxHph1uAqWNTw3RpQ/iBuiK
LzvO6GUMkM6THvIjV2TGXGBeoZWvqdZ1323CWram08tDOtTVy5CGr8t6F5kp7vXWuuXRJM6tSqUM
GpX72fVQzALffieKp9nVmRYi2hXqm++Kw7KBYw0DFLfCueBDsa9KVCHHnT8Xvphb6k/dKxU5c08q
i864uck+Msacy55u0HZeN/TR2awG5+w44rnMnGte1tlzlov0uZpySEQuxK3lLhZY/9Rq5a/l3tfC
YloWV1N/+torCaNj4EJ4VLTeLNZx7j/lPqOrcj5mJJp6n0Rxu+5q/b+fwhFIqETJYG/egho9wn9N
b73l6Mtjhv/oijp6LPsYZOpsOtJZNssGNg6Ypy76+fslm/k+TREG12o1nDhdtO9FzflhyNNniaDg
gSWI+nzWvpftGJ3inOr9cjeLYceogLx3y12/YDSaFnyoNc3v9y5/OEmbvQk7tG6NJT6WI/cdSlm6
yfC95yMibim9ps3lYdknadXXTFTdvTFBAzGdns9e7Tvm5vKS17lEwcdOGDaynVkZwZZTRvueqjoB
NcRWnJZjVKa5C+KieK78sX90VKCXnSwcBKcgM0DWzzsRNDhtJgKK+XnwYoOesXbVotNb1tbGjYFI
+SYJAb1V/vR92WjoqKCDGFW85W4IO9cjGHj8eu2+lb+2eNXvZt3Wr7ArV8tWmlXkXKiZaUSfkdQm
+t7/s8DPqlymrpkupG6XGzfjfSxrlxW/t1tujTn/907q5Hn9c4BUHZBxLPe7EelyGidzxPU/D37d
rAT1uDLVDr93nDkMlL+iawLz6RzMB0xGt6O8Ob+kpi+iU9aNmyRTcdf83i3MmmyvlsnH71f+dSRq
oeYG3xzDuT92MTsDoHA8tl+HwS2prhwS1jyigbwqoJWQzVPUnHxCXy2aD0rDEL2m0jO0TDlb7hhe
KOFYDL4N/1pzReInkK+Z/SrfoS0F7FT7e3XoxnejiD3qpvbroAVHvSiJHSlbSO5dMq1qM2hvy8KX
dXuTBgmXdYcq/48VSaKpW9GY4s8VhYNbJuY1rZc9KLy3t+VQRkO06VQVlATn51geW26p4FlJ0jQY
pv/nipDOywbiENyg/1zhxjE+jZjowD9WVCPyttDxO+/34ZdN8lrpMJ/atBbnt7U8tiymkMBLE5nL
5o8VcV+SUli29Z8rRF2pa6wH6ub3UZZbVO0498DV2/6xQhkweFQ+MdZ/rFBbdD9qXTF3/M+PHcMt
BE9V5bOfV/z+EP0Un05bWu3XimXt8sJHxWZGV89yof88FAI0yiUN+qPfGy+3mtmArU/69OcKWc9R
UVF4+GOHBNUE3Zju6/EoxyYVmCGCOE4AT2h5040rhvRJRhizU6uNn6S/JEqp4ZMbE8zqMoG754VW
bvymde+yFXTBmMqQeOnUxLpl5t3tg3bjMrUkOijpNqlTqXcZRv3GNXKSMZkXbKRqyntATZRnC/u7
rPj3pZVo7lIbJ7ZzqnuQ6wrPJss7SliV4xnZXZLmtsEJltzlRLdXBiLi2RKTtQWsBK20iB+w/ZsI
KBYSHufecLs7G9ka1o02hzs/m3nLKRfx3gIdXzh5Ci46kFtArhv0HH+8BQ1mCTf2JRa7Id6mGO1u
kpDwLf+i9ub2BlGw8Vjf8owWgZ9Ck5CyKbYyzvNbGrTlVqZ5yrMp2M3EEN/yxq63aTWGN9yuzdY1
RnFNq6rbSqtwr2zSbykb21eZTnKbBqp5lbE9bN0ArUqQxRNrQ+0atLWyJc+R8rYxqdvUNwd8k462
lW4quUUfXpduRG2Gmg319DcwCciAwoGOb14QfJcrV3+yP5d1NiLpc+pwyh7nTcHSEBkonGG9rFU7
N95T3jO8ZVfAZs1Wdna2XdYOjut6gtrYDj+7egzTelpDQTbm6ml/UgbXemWujAGqyeDGz3dpFFWr
RCrT112mqrOlzU0vblfZr3mV/k2urHlZtk2q6JNZaXNd1sV2+9aWcXhb1umifExhqezVIkp2bWrn
27JEkY8GyuJMHjZQEi3XHFc+/LNV0VnRNlVpev17Az2vvaTQ+xOqnP/ZPBIhNyFuHRzhXJfjLItg
JF+MWQEtzqEiGnjZ7uvJvpaYDn7SFXB2y+ZEHPNcXHZxU4kq4+sou0sEyGKdySj7JAToUQLifCmi
cDiWqRJvkvnxirhgJ7Hib80shOJN4atzM/tD7R4h4VifmmrYGwnW5iAAob9aAVjFeT9Ln2JcS02O
DcG3nhQowrjV2GEsMwPXr17fUhwJ1wlgTNL3qScNxT2ZtuzupGqrWMO08kcQT0+lYxWvhZ30e7NF
Pqbk4fjuhoyFlw16tV6X4zReC7yWF9w05nqo8/JHPkKJy3v6PVIfYFW7VMfh7r9Ipfi27FnUhI2V
ZSefgjyFKpBUnE+c1P9siFicD11Cy/Bk6ko6P1zwyjpCrxy25YW+V3VZbiWU9c86Iq3/fPjr7j+P
hRVzOitPcN7NjwVC4xjzreifW00zodcpXMoRPJ6qdUZa4T9rl+1M3gtVaLH7/fjX8/zzappK67b6
SD0kkoIDfK1eXsaymDf0ax9rFv6nf6385wDLYyo0F0/ovfh6V3++lmLSx5MFEOVr40eTK7eRpOsn
ZV6k6kR73crOeZ78RZM22lamQWOraqkTpcRI6+gFAicFesSsxAMKuaGuRUFQaYOH3okWVO/ILE+E
wWN5rASR5sXgHenPKa+gUgbJNMzHIqYGl8HVf5nMIe40F7V9NyUmWZeT/6yZ1YHMMGOXoadAYBT1
YuUn0isxUXpwpHAH+Ml2iPKfbuY6R2UKh2seafqhIHC5RhGgpOoZXQnloNJC32dGhcQhSwBcQTiv
1zJb+d4zJEpquJyTXsh9F1UnKeD2h0k/PgUkzASTNtzxewFuNq1HEKkaXS+SrsmzQNhW0V1Mu4w4
4KrdZEmlcjoFaRAT1LHzRRfvdL8qNsTYJZsuKkmVUcTwLHsxXkFpXkRHQb0dR/lQ9acozT6Gzghv
wnXLt64lU3PMo8dyLwp34u9wrI17o47D0+SM6V2t/oqhE17qNHyRoykI6SJaOm8JA00CV/0I+uGY
DbPszArqgybQmBpV0Hh2gMZc4e1tKAKsQsUZ7suipcJxxdV6DQez+LAL8w0RwapkjK7FjXlrGE2i
tLWdI6mBckMHbNxPfml8U61pC0DzrRpQOFIFj3xGkX5C+i38kkNSSWvDtfYY0kU8YSkpCkw7vbMp
saOspCj9VaEChaUmaewTh0tDyFiASXs9gYrAT5ZWeOZa/SOEGuQZJgXUsppb2Mgl8LvR5Skd4FEm
ltCfaOQvuhrFr3b34hpWco1Duz0OOdWhIkuuXFt3TiLCa+ma8UMR5WtBlOe5im7V8BzaffQNFzGg
1eY4mBgD2mJOKbPAe8+VRFVO4J6lUZ0VZ5sHcUlgV6yQN3ijXRhc0pD31dK/e0uYTZ2cqYD46rp4
S4ld8pgtip05ZJWXJw2qYOqf+7rzS/z/+Na6brTXRoeCtuGa7MtIOTeNLslx7oZ3Mru2kCLWrhEE
fxlZ+pfqTipQcmGt3dgDEJies9Emho4m+aGvCCCskIltOiofmwU+lVFvwKjzqOcmdEb1PiPZ8qlq
203kF/1jfiTt+OspZvcRU5S/CEpXq2jsxNZMzO+yVJVzWpYGXq6VCJGXlFkJbjNgxG6XJkcJhcNZ
kExuFVfjTae5rERj8cMJpLXqoQwcS6d5c0VSXJsWEVFT+DiQyRvzpEbpRhfMoYc+eKi2nR3t0G52
hhWEZ/pazsHP224H3XPVzN3vWjqcPaw6Pgoilk8+4qU10dr2ilFGt69DLdsHUTWA/aHsMWLG/VTS
6m1yhh4Xu6sDmMnlVSPfW+UEp4lpn8jU/rAjcW2iuI9WyuTv41492vQ5X/j9F+scmBGN2iDdR3on
z7mSp/tgvoV5KaX3K9ODCLKjCOiPrNEuy7OQ5c1UkvbgF50EcKbb+6FmMp82TYXfPZZEttXEzHZd
vu6NKL7RnQGNgSQCERTPaEyME5VETsfCD9w1k34QrrSnfGwCuxYBHCMELaH+k4zrBvLAa8jU0Oia
8qTPbr8Iuj95ihSSbCd1jgbMklXVZ80+HpyfRZ+TFZ3wH1Hqat3O3KK8/ZBhdVCLCmBe+z1P0EmO
ptvfvsbJ3a3jYnwPqlb1MqJLPLcmMDBp3eYQKCUZew35W1EjH315Lgsr/kAIqO41kxGuiS7iO06v
2U9oMVe0HcpsmvYghsZaI4hod4yw31W6A48qtL9lDZZ6xiot8/5M2YyJPYKbL8wXP0VxrjbKu6qM
4iQNHPRaRtyCLsWbVfMj7ROjXqO1fBdjab7ZkfZh2og/FXfWkgjdM9H17Ho9NJ+rWbzvu/HFtjFo
0Uq9dsK4DjLTzq4lNtHYN/SAR+0yovu2Qu07EKxkm3V+d/ClbNd8DNlekQmU3zIP97aqRDgUev1c
pyaLLH6AWwsvNYDF56w5DXbTv6h1cYBxr6/p/GBMnozbsnCz6uy0mnsarCjeYuGGaj9F1V0wgfBs
/HEH22b+6RR/iyL+1fVk1ua+9gNUnP9kETSfngzRms/LImqzd/IuzhpZHvggUYG1hFV+r9TspVW6
aDNEmn0AEdxu9DAKduqCj8+cp5xbB32s8qOj9PHDUJGAh7qjf0S98pOpgPOjlsl1cHQf2b7+dxAa
2RYkqeHNQTmPQWS/FAutejOrWVKZ/2rqcNxlsn6hZqugtgovCpbsAwPj9DjMNUkuzOoBPCMuOrd5
NerQ3Jol/40wQQ+kK6b25lv6Be6F+CFsSH1t0EUoiVB3roIyUZHAqNEdJEVLvh9KsWbyKqfR8HMS
4aCNdfazQQkC4Mz9VsaDuZldrk5Nx3EQGn0AaZJtOvyqO7U92F1cHfBE7/XQTd4NrcSuAehig/Bz
285KjD504w1aIWgQnXbUkjq9HE2raTYaLVKEWFxKlSS41nkSnzltHNREdZDg+vZq+SvJwHhtRomV
b3ZwUEWE5cbsoGzELetC52glcecFo189J2a8T2tfe3LiofFCk4EtQ+V7hAvyODZWQ4sPfRBC1uTS
K8O6Y76B5eUqYKR/K/Q53TPNk0cfRUDn2mBjU27bd7iwPNeU6yFxntPJLK6u5m4WDqlDDfhFzSXS
tsS/h0hfu66ONl2aHiPq0+TCBh+muo3oLX1L6so+BjoUrqmgSur3CvnVWWYS5mfqj6oY0l1QDc3R
aQO5B/ndrnJqjistirI3tW/9o6qQJCvjEjtULn/CBGLS7/7dqT2FxbTaNbzMjdnJ4ADXgaad0zjv
ZX3Vo6S4hJq+oXcn0eFVOeGJ7rSVtvYMfSg44c+Pd04ANCCJVKqMxljfBzJBvLFHgOxEHfXavrT2
aUyiJgWe1NOFcPeE4kDrRh6HUMv20EPn9yZzjm3UUeVu+nAvNAFIpIlTsm6Z4YWK8uIgddzMmMXn
vjuatns0HD14aq2ufNM1wikcChmcjEYhrI/MsB9kV+dJ+N1GXbiu4VJsh7GcJb0aHmAyseKyRlLm
5Ah6Gik9rMzJxc0/6zCvXmO9rwllhsu2LEKjUX+ZYp+Q4M3HY+qMWEW+neY/Lxe6wYsNJDDLf3m5
2xe1sQEzd0KtnH40Vu3RXjKfw9I+Ti58oVaU0aoQUUppEA+J6Ibsvada28va/KuxIy/FieSJvikZ
QCvAIEcbd7j89w20PkiNhh25BA2+KhapJBM4p6iPYc2Z5quyeVhu5fBDzYDyQ2yHz/qseaVzKzwU
lChoKvXFkvLE5MW9JUb04GfWbVrfxeoEBXLSOny0sU/AuINAoxNZ7FHDbfZuV1QHEnx+IYSOHrZB
A87QNJOvpY0ezH6dK7mU6Isyz3ZntkjUpttWFQp+MYoXdsZ3rbfI4kr67hFqNN9pqn0osvNnH2/I
UWzvouFzbetE9YIQX3BZK8c4qruf46keDXnwO/iHU6+rpwQwxi6o/WdjFvhKCMkn1PvrXuuK8+hP
q7ywzGfyR4ebYY6HciQTLWgQRBBNq12AQdVEEAn7QFOljVz/Mw60YKNz1QX2V6t3k6buyg46+aPx
41tKeOCu5Be8TkFY3drqxcLgvy2Dstl2ioEgXpq5N0bKS7ikbzBbcTxQqjOl0fJPOHmEJwNb+aAf
RkHLLd70rkp3MhGXVpuSTY4v6SNOiw0z1/FnUEltNQUEe2t+CIFmMOMdMcPDagjt5I2c0+Fo1wxT
Mi68mgY1s+Ukm0nb/KZJCnod5/MzzTXtMgw9Kh8U2BPykLe+HUEAlpiUMpJ4PDXTu0NiIX0DNm7z
HcMbCvv2tWvkJ4NqeQPsZnvUAZwdDa2N1orkASrGfU78kGpGkGc/qQHq12UBP7Y7AzVHqMbFADhS
uWuw1yAWSsV+UlqkYYGByxuVygZwoURnzWOmLr8Tci0o6vkQwVL7TfSG2MZdm+xpcFZ+g6Z2XvjC
Bo3bK+YmdIfuuSM8o0ZJcKXgOQ+y1Ist4/fWqCljjGq7sUuDcL/QJ5uoMPQTwxFzRZBadXLTODgI
22E2M5hzSnBv0r92qzb6Fhc1o7RqIH9Z18ZtrLkt6I6I7B8nuCwLKfJvDQk9Gy2qa/iP5fgeiPlU
YZQXwx2Sm5n4+lZrA/vitFzMGPxMZ6Nsi00HHQgloDN4MvfDV2aV34pWyzd+lptrWVflW0PYoedy
0V2VrfYxNX50840pulldMOzlWH9Gs1Y6j8PmXOqluwokqpugiOefHzKerBFyP+YT3rShuJLtGO9F
jMgk6OFZVqFqeZXk3zs2T7r53I3YWzS3Mp+40qfe0EXGHjMNWScUQY0+v9MCGp+shhwUx0JWllj2
HSyNl3ateOSquhFNWlxiTuGqEh4YXSKV46KzMZxBO5kCtgv+k/UiVVbKVByMiA/VMRkzxpY2PM1J
PaMZQKiqkYOGqh+eWkWHZqRnXO3tKTl3dX5oO/5QEwLObTIjrfxg2BI3idlNH1G8y0+d5ODnOuvJ
NNYlnmAuYR9YGkJ0VB9osn4GCU5E1cDtkeMdu+RQVT1h8n8rVIQAZjnUm8LVX/lAh1VWFUQt9Z+o
WHwob5F9m61VZN02r9WgT7xQAh0z26RlTTjR1R0xv2EWcK8T0fRcv2f8aluSNpXAbqJPPN4RIByK
Ofqr0zJU4LMqmgbZugmxzZRGoP5gXsUVrOg+MIf8ClrU0lVSM6Q1mENkcf2oFMU/UNq7DrmU0GAA
1Qo8ESuDYcMpw/AXqQ2qgWC4kGPiP6B8b0d3EL/kqQvHO/He9Rtwa7hoxFTrfVC9iFD6d72Ynmlf
xJue2vA1HndDEXbgRyP5lCmZ+SGmsSS5Es1vouT1Nu/r7gzi2PKGmEa5+0KUhXtTSDRepWQ+P3H1
IRVdDSCl5aux46wjtb4idN62jw2jK8496fjQe3qsishAPfsa0kZ7Ml+qkkEJed2c5MWor4bYHDzU
ZPquU7ribvvazyGV47dYiw5OkvYozeLxW0SEIpTKEIykxYxjUWdOBspwcJqQe2hq9lX0VxS2ybdE
xP4WV6gC9NAt1oVZN7Diegx8FIxwQeXmg4tGcMc3tDNyJhyD2n2Efo89q/9AaM4MqRA/DCAFnuv7
xdbUZneL+Z2QSvugOoq56lRDea4p1gCeGWbIXF0DMayIuS9wPxE70u4gqf6qjTp61yU16q57L7qZ
ehYj5o+bsHt31MHZ5WRrw94TyRqFs7VvhUNGCK6NXcdzPvLwidMAbWe32SlqMd2aynhpGKiQvT1+
pwxzkoXt2X5RnYRJHUmNqArKQXlfoN51CEth0ok5H6ziJKLC8lJVBKdh0pSVIYJ429D9v8mkBSfb
V/Np1fk5I/rtsnT/ahx7NaU/02oIZwhz+Jz1nJrdesTIESgnrXu27QKo7dhD5p5Ps0ysKShV3Ycs
lfYe6NHfk2Z52fAW2tQHMztsn1ITi3834b5tW9BEatrtKjJTNw6dsE3pJ9T/nMx5ZGNWenWPwqno
knwLWIJejahwTEz9zXRjdW+NycDU2321uopeQmfuEmXQjuU0veOdxaYNQOYU6NWb4KqwzhyUFMV/
MXZmy40j2Zb9lbZ8RzXgmNu67gPAedJAUQrFC0wRocA8u2P6+l5UZt2uqmt2u19owaRSEkXA/fg5
e6/tzdpD1nvWofeMJYQfvcpzh96ONthh3VuveVoi3sjIq7bGVw+Mzg9NivPQeY9x037Vo+lhsoyd
cqf4+PVguh3yJb85VXZnXUyRfk5j24EcJwUc6R4zmsY6EvvdPH49GHRrTaE1FzdCsuTG3gZqXnTu
NL3dRgkmBaextMcIpc+WwY8C8bcSMlHvUhah34FE0l5dfXaufrrkL1V6MPPlQ8aJyd5t0otu08ey
Teo1tpL+MXfHb7Ey043UlAoRNy0P1FrHtuvcVYnzaUEc9Dgn5vQ4Rj8mWylsLGxDhomuiJMwSOKa
v/LYNpuvfktadUz77nM/LWPpxDmThkYM3KBzsvKcqKiHXZUtx9RxHkqQGthOSibKhdp/VcdcHudc
mvJYmRIOI34pDlE1rew+/elMjrOr71C+GWORqZofJR3kVSdbg1VJa8Icuk23pFsNLwQlnL1tSWbG
qDPap8qkHem4ZbVxM2c8WeOmsakyOl0AyZmzddEVUUiv1n32kxzdBOMkpOz0r/SZAOWCiEMCr0qO
RJV+1LJqNzp4q2zzDELIAEznZkeYaZznJu9d13jH+eRsFkT5Gw7X+UnQCB8FNyGGhWgd846fFCPQ
MN0sZudxz0v7Zeyct0n407op2EnKBZt+rFpWafUeO/wmBYeAvSNBblFRb3BTRrvB7i74xKtrMYPq
EwPekaqef1Cc48zw23OetlywhEoy4+mvfZ1YH4wgwMQgUID+kn7ivoiwyugJHLC7ZkhF/gs0MFxi
lCGtLsofqeweYLQ2vxNkxqKL4ic02NmqzJu16DT5UdFODjmKZY995BLn1XqPor0u/oRJpHet59Zl
oIPPr9XsaFcbxYdX4hHTkNQ9x1d1x3r3UaJOLWzJPQJea4MlH8mbVlM8Kgv8CkI3oihexwr/1jyo
uwZPrwI/BwHed/mvIjF/pGZqnpIUFL3bs2+7XdTuPCdZVp7f5xvfYNhB9Q8ayKTbY1W34S4gcr3e
2FNywbePxKEa5/Ynybu/TBhM75XbugH20zosoqjbZl2fnqMlx5uHJWKwEnddQkOBeaWC+0A5tHTH
Z2w6+ic76ZGOIL/vfS3Uk05gQuymDdAtQXqoOSFfBGZH9Ij9mAxat03p6gScAKRl4yfwvAFRd9sR
UCzTjoYKoGuhND4vzgGeivtDR9coUC2MoiA69nXqH+pexsevBxteyJaZXXJuhoq5p5z945w2/tG4
/6tXC5q4zqg2LOciaKa3BUzAYUCjx6Zpxi9FjWZZL4nWREc/PUO+xudhddQzufJ2Xp3PR3jF1koY
JXWzhh7GyqziJL3pZ9zjnol8C9csA/lFcoEUKO8Z/viyX5OBtuAPcuD7pNYDipkEw0a+xsJxVP6E
dr80HvvJz/bOjGIdMVpyyW2toLvjHkXrz4wZnXrlmZO7UZJVq6MQCLWORVMIZR4sqtdW466vetgF
sWuZTCj770KVx6w346udIWBTbqGtZ5kw8o+MeYMI3Iaojc+UCha0J0GNdHSMdJ1VKrQ9KkBWGfmc
c5baJ0N0Q/7NldlULl5C/dcyukSKMVa1dRggi96BjipbhhVZPW15S59m556aUbLVxsZnL4EEZkU1
7fQ+ZALFdZMKA+wOjivdfc/jSjvCvNoPMYaKqeW2ZnA0rIcyvt+L9+NowoenAAp6nbVx+uTT0iUU
s3pGjYBL6P8R/PBfMdxkZ5rM2i3h2C60y38FY8/6DFfCriAz39eisS9pXCcWEGwf9MIs/yQL/8+f
0/+KP+u/+Ob9F+/8J9m0HTEQ8t+e/sdu/bz+3/f/4z+/4l+//j+2n/Xlo/zs/9svOl83L//+Bf/y
Tfmxf/1aqw/58S9P4LCmcn5Sn938/NmrQv4D0H7/yv/fF//H59d3eZmbz7//8bNWlbx/tzitqz/+
emn/6+9/CCH+Cfx8//5/vXh/h3//48qfCEL8n9/qP7/+86OXf//DEn8zPVu3MO6aQjeNe2TRyOXz
9z9M+2+uQZg8uFgbRrTu86FVdScTXnL/Bk7ZMF3QZMISxh103rNH3l/i+8G35ub2APNaZK/88Y/3
/S8f3P/9IP8ZVE8iJe/kn2NMBI3ke6g8vwRwb9f1/g2cXTpZn+kYBgDxPjRLa+5bxj6K4ppNsNPp
aaFh45CCaavpcdMW8RVOzhMNnDOSG4oVx9RO2SJJ1hnI3ZCd95oZ1kwPYuo2DB29Vy5NIi1Uu0FX
4m0Jn3NfqSd/DnnmXRJtdF+JaiYmsx9f8hzDpTNl20rVD9rSx099lWA0T31wvyKxX62lUXsnV9nq
66k+qmTT9iWq6lw9UESbr42xcOmXFva1zDFf51L/zOx6vny9qEl/hRUT1wHZdhx6sv7F5WejsDBe
aww6D/ZUf/Pizngtdas5zm5KSOn9wWv1e4G9YIpg3sr9JZbXTt3pxxoAA05c+qtOtR56KZNbOjbo
RkT3gobhl73482WK1MxwzkGCl9jPmliWWyxPtWv6F89dPu5zrieiN7CQyPG1UdALUobo0Gu+ns45
/lG1YN1P3G3niHQ96IvcyqiWa8Xn8GBGyatz/73AdODGub9vv+POpwVhHutGz+FEQxAbhXdtjTx/
xEQpXm3/w7Bh/XUUws+AGbcO1qbXwjDCyF/SU+R2KTkho/7azODBGsubw6/3SfmQbUUPm6/P5fgA
L/UNBo2OK3kZd3Hmza9toXOQTQREwfv7ni3xOqb28lCRi7SLhSFY7vVwGMboVOfjd48E4pvyr42p
1692bMbPNC93X89gQSOKcfyYpFP1Jue4eqUl4p0auwTIusjq1Rlc86AntAFo/SF9sr3vOnb/Fccm
ksiGvnidqMm21IkYAseyfK3vrCo7zcH5jnbxGpGdmuVsdHa8bN2FD6bN7tZ5ckua2N3MmZxvC2D5
tekjYtSls0WqNd9MU8WbWRj1n1/h3TmEmuM8+rqNkFQvp5vllzT1qFvWpWOPN2sGvwia31x9PS2R
4mGrT3tU3PRSG9tWt6wlPCl1CyC8czncGsrpQwGD4M+njl/fLP3OMNdrPcD7J2+As93TrDRKC7nI
G8iw5iJy+f71bKmrrUZ7+0QfhRBI2d8KcxJPbQmEGX3CrevtcSUzcRcz/vwiRPYNp4/ev5ZNFji4
Dq9VlZTAKqeDXybL45/Psv7DQPp+vnMipMpvldaTA0ef6/j1FHoWzLHMc3ZzBmoZ9B+nCi2BsTIu
wWC46U1GOZdaBcax7Ors5kwEJfm0pcOvV0Up+hMnq6s72LC6uDBi6uoHV2aXRau5TPJpuiJj+fMl
f5JPNI03qvDp9ab9s9kJQu07H/6jKS9fz5oxNgNV6NqhzIr0qU78rZHWLQdlbhXXzqIXp9LmDWZw
huxqjF58Wib7kplfKAhseoodbJW5g27JAldIiLT3EuH1f2r4uRr49BcGxd6LZbzX8B4fxUJnkXCD
F8dNryixxAXdq/MyZ9wRSTdNh68XJaaXlfS5qqRD2m5q2y9N0eHGWxStBV5jpFS8UMxnl1gM1+H+
7Os/yblZS/isT8bS5mADijY0IzdHdiLylzktXHQC/jZjhgtkvRxeCn7JNOe9u6yd3uKQ2abufa9S
x6+ZqJdR+vCPS288OX13LduixXJf2SuX1XXLSRIbQtrYdOsHwtmr4amrspdURt+6SqgwHegy1pl1
m/XvjT22W3/iQKsS37rlw7PpRcuLlo/WDRaAOyzei2qs9mlEbu4m65lmxc1yhH0TIOuAkg8jJPox
AxHeN5l2SJKpPMui6sNB1w8JqUE3i6lE0LR++Tt9BvIqmY0iPBzrbotVMTuMvk576v6QFEyMs3HM
wsm2SyrttEJqwr9cj8lRY+cHI5nbI8Pv9vj1L4N1+s9/qSYWe91oYD/zFV7rjHuxpHhSipz29bhC
3pMcvHzIT3mdnpU7LvtKWT6o9AhiSaofRjUmJ8t613EbarVbwozMemgq7k2Nxl0he8+pr57KIjLC
UUutFfhfisr7A30O4ku8NGwY+MLFjDls9v2476w427Ykhd4y4qFjt6j2pV10W1v2DxlSsrdcZ3xG
GwV4tJynw8DoI0jaymwQj2ryaN8fEJTKozXb/Mev5+39rWnDsrVtEpxiiEG7cqhxSNRTFkwwAy91
DKJdCfk5toGfjflbhFv7MsCMCApjVG9pqlcs5rJcA/pTb6rZgJcZOIu3GJ5TRh8iyx6GkrirLtVD
GaMK0KK6wa08WXgCi8QGvD2n56XzUob5WPSqsn75+k9ZRu6CLYhYqqPBQqLxjwdv6KB7NAZw6yXt
dkK0NKxcR39AQlcFuKuCFCrAR+rAwvd9so80lu/nqk4+s0EsH6a894Kjbt7G6FiDNhsIJsOXFbC7
lmeTszdCoga+pz495JxvzikbAWi+kxYZfoqPSCFlZugUGJVbnCn5N74AdqRIERCBMPMaVpa4wYYb
WXB7JgV6Ua8G3wXcXmPMrFj8lzHWv7WjG5KYoX/QsELUNw7TcTJd5+TnyREsZBEOSevfcvWc81kG
JESr27hkA36nCd9wFtOmjcZgzpPxe6/L1wyTLl157dey8ZzF3DSttOC1929jF/msZE5Cxwg/K9iK
+b2u8Xp3lZxPXu3jCRpVGzZ93z3U6JCxx2e7tDbwmiI3fHR6NlJZzFiW5AjmsrPHN0MeVLL8JBjM
+7ANh/fRr3V/KD8WFoqwKu35QYrR2ae52W4NUlSv4LmHQG9S8ye3lMrjj4FsWuSQkDFm03aBiv8o
ENPNY77zoTSC1pFhMaqzs5AKuMQvEBNIdFyI9IsIP0PP0AQjmL61pjN+asYmXdOikiuByD72bT2o
20hsFxWiMQqUZmcnDdQMdOz6GDvpD/SS1UZwEgwd5B44Yfs+6CN7n1my3Jb9CDyGTqVW9LzWIqKW
lENF8U0U03NhieKph3nnMsyQCvKV05abudF+O2gSQnsoni1hfi/6+HdMzNLsDEepnDenY37SF+UI
lqh8mDuLv1Lx0FvdRkvViYSHKkfrIsR0nRP3J42GMdCaOWYaVpy9pR8OTKTIXKMLGWqL9zYOtv7g
FOHYGtZGt0d7Q5OWSm3pUjwWCxA9jHTJXDQ7S+ZHOrgowLpE59ic0+MZCvwR86qMKAWGFC/5NM0b
j75fOKmi2Y8mup9efKCApx6TZncnCwLPij3UCxwnOWSLjBojoeVwf/j6Fz0AM3AyLBADHIwgQ4R2
MWnyXDzdyC99ZI0r3RtMQgI6ENkMf6O4Z+ZrdVQic/TodvN4ZAnZDFO00bSYKAoHMYFFmlI1k+nR
Zhl6wXF8YycwVq3SYSbQIdgkdE8YplnZ6c+HqnlrcrPcMOetD0iE/nr4eopeQHAOduNVZuf1YSpL
RhxW4VWHONrNxmKtzTbrgomMm0BbiDYCQn2x4E6Uy1IyJdb1TT0aq2EmQG3Sfy6oZkO6Nd8Yo4OU
Q/Xz3MnLNHVDgKZYrdOBNMAGQaIqx53u2KcxJ/XOJhnk0paOYsgTi7WHBGbFWgEFSTOKE/CBDuwA
wXbnKVkKRAC1tYsbshy62U9AvOl834UtFyO7dcyj9IWxWLR3S7nyyJlkxs1INOtHg5UoPfgxid1T
pp1FgiEpYomsF3GKZCMZNprFwYoONBLas+hLUn7rwQscaetrayInpQZ7v6TWz6Q0RKChQDpEMxpP
+6MhO/Dg5+OFyIX22c37o20fI/qwaxQqiIM0xyJLJGezkdUeh3gURAPZElPSkV7giP00I1/UuFDx
QHGUjYfNbDbdRg6Cv3Fv3DXEbJuWNRMzEZEIkXUc7BDbg8tc7sNrWXKFWmxaupJ7axmJY/BCCpDu
OEQ+KLu+ix8JCENV6Vt71nURmLq8h0OkoRRO/uj104Hvy/a7VM9pleRnY1hG6rKkZ/tnR0h02Gp6
hHzRrkxkmK67wY9DpNDC4GNu7XhlilgFw1Kf3cGoHlpQMBvb0NqwKMQhXlzEmotYme6gTmns/lTm
YBwXsPHrAR9kkJSCg1bZ3aSP08KJSKubKx8qCP25A3sTsYLR9Gr3EHzNpYGKWMwV+pymhp1BMW1S
VdvGS56gksYM+O7YOfbKzt4ZqSD3DE3bWncF8oZGEBEDTf5opve7f9ZcbIgt58UlOqfDZB+VR9hB
RFkgMrIPpBaB5OtRYDV1tzKkkusoUkaIiDa6YA/8Ric23c3MQ+nW3gl/DtkpxizlzkuHS14S4uFV
aJXR3RArk1jBVCxTmJKyvqfg0ssHYCEYve8P0QSuxK31AWUFZ9+EZknYQKZZyyXiDDaOA1dRcjCa
wjlHpb9sURv+8Jb8m6eGfK9BHkKFuagt8nf7QfeT91SLUvTyXJMiMZFLGwZE1ny4pL4gMofW+enr
QWtHDMRmtNU6awUvQh7iuuxD0mmiEAuRcSDYQsP1YF+kEmiBKjOSBz/duRanH3Ib6Sh41hD6THTm
TiX7pJIXjgPV3uHvf7YWDLFs9lWY05leGXSCEYBWzyWwqJKNee1P8bRH4sC1zYjTRnEW4rhKdizz
LSOiieEtsUhZ07iPbK4Xs7VOMCjVXpkIr9PO+zEAKmm8iKNLoqXMostQb6f82dGmTerkHVpa90yJ
uCDahlGZajVMB3OtfJnQUpkPno/EjX2R0FfIZ6t6WCem1aKyUV7o53hKKGC2VotTgatUFm1yQXx+
AWmc79q53jhjTBk5iWGF/b/ioM0dYfgjMq+k3yp3WHtisvctRVHYV9bv8b5meiSWGA2ddR/FtpPW
G8p3DPDpQjUs4ivHqOy6tF04mmxLzOgVBxZ6NrjtK/oYjZC3cpxF4HJy28qEEPIRTrWX3X+FjNyC
Jg4m5tKbgdgxIjzoSKTT3IY1+Om1NdoYip+y1DEe7Ma6Ck84x1z3vk/gPcgIqoaNSJL2uOj12ch7
57HQZ/+Eh2XfoqZTHHxjVFRjM+WHuelO4A2aHbYoFOTEfAcAGYphYfpfxwlSPPYK7xrNuRM6OZWh
NibVBtZBzhwC/yc5d9clT5q1NnNU44+fkQhCyG1O+Jg9N8nRMMnGy7Lm0eWv8oggoSdog2EEHXBW
So+c2qQbL7AQWcSbjGjhQT8h6NSxJa3TnvwjQ+aI321mVQkEABJgQKUnQ3xGL7wxJrdFLsYByVvm
HXnIzS5GJaqk311i6FKBtDyF+Q1UWF8yHvT9g6vQ1AAKeeoIFXrs1XQunEKEukEjO4oZX9NDOLem
8z4n4gNejaA6cnCpxeNvrzbGtTk0n542rYbFtI4taDdh47KMaXo1lovAsnZDwo83vV50h2Ee3kjx
MZD42j+NTG1NsKz4ldL3ckIbVwLdI2xLBjFgl4tbxSCZCDpbZi5u4T5R8r8gNPsxJMBZRmOKn9RY
P9MO27VG0qymptTWk6V9dCmFZscd1dpZyqWfeFewos0OkOcUFKXmHMGZ+qG9uG5YZpG20vr0Yrfa
rymdvUs9VX89PDsyX3ZO5+ThfB9hW3FjPPXWI1zj/h5h1q5zNysvkjgX8gvibG961mM15OtEWiSD
xQ59nD65aaLYMww6kYO0d5pvqDE/WHaMcO76VZ25j11tyY+5W0WtLF4BMflBylC7gvVZGfOKseWt
qqNPgrE5xhSbySBDGSH2rZRLQ8TP6G0kCkQL16nIgeiYWC03CqRet86k0L7Jao25Lt16fvbSp9Om
NFP9aiiGVqDMGBTq/e+sFq8DuWf7xiBRiP077vx412ITwHte7/LI3aYx5CndhRXWmnm/sRtOGDgQ
TlxHSKjoa/k2+MrKrbdzf62ZKYa66nVmtayso0PF5Pnq1ohZBsMYf4cMP+40qIGaBvrHvmPEHPF9
gZcDgNooGWiMeD6yQBOg97MBF0q8jMdEUm62qlj35UAKbguLOm4BbktpsHaaiKhAimuTvYmz5AYi
mzCwiK1JYzGHdJiTDDsy42uaUG+GAjZB8ek61RVZ1szPmPX77xmI0sWPOZCUxemv910tmMvxvYx7
JqYDC6q/N4T15PjjWcvmIy1RtfeX0BPpbbkndaIgxD+4qIgxLj0op3DhqrgWYeBldWhnC97lcvf5
uEzAlUEtQC5SMCr/1CyV81Zqz+0Svd6z8rZ6Ib/FPuOzjlgf2BJLuAgj3k6CxioefmTP6A6znwvH
r7AX+gPau2AEu0YLOIsiHOGljqmow6xuCvUZe85Gq1EZa7bY2a5+bb222sQ+806z+d439nOmVcZB
M/xrW1mfo8ZSX8qBhNPMXwm1aGvP45Dq8X9j0/rM7tITczwlCdyrqPDSjdHNBweK7L5W0J5x2AOm
1LajXjFB5roPh9T4htmoXqcOYh8bsqNhxpwkXRYJvCdzTMFWjmVCqlIhCIpG05mAX2fW+0tJWwVd
BxmukzJwW/luKQeyo0DeJlNuuhrvRkJBQIgEgoq5a8+z3lCbkvDDxq/CZjGjKybZp8QwmgN68jzo
SY6rjB1JPQ5gyUiGrlG/VQnR3zT8f+bRdNHJEQlxncGNYgouy67akTmZodlAHZMgG/AjzvFJ8SjL
ghGiUx4WtzkQL+XvWYx0TtOAAuNObITTscswY+4YYximt+wda+cXU4BmldJxRtQo8mXtDqiOom45
MUcPY7Mr37bZBFTPyRE4jgyW3co8dwRbA/7wgr5iRe38VkGJc98mixYSdV28pX151Usx7J2udi50
EZBZiaFbO9qIKLCInvIEnnNy5ipPg6RnAS7hC9KlNRSlEEmDsZmt28F+HtqiC3IjA4JFqRlkWr4D
IFdfifYQK7yXIjRq8xQVg7FatCFeR4KMprj7GDPfhEKWXFRbHVPEGE9K8z5la6P3HNyfXSrvzLOI
VFKvncFabCYbrOpsz8umsBvCEb3GDCRZbAhvsR/1fGX/xayoKo+f9FxUZD+Wec5t3dQEhxJvWcUY
tgUtykDv1bbxUD/oonFD4fcfltu9ToLXUcxAbjNBYybxsAICma30ee7X3I3J1idpzrPdjyoqUQH4
jX0cze4tiZwbZC9/7dI8Dy0SDJdi9FZDX+8HJ/aRJxISnz70FarjfpmSSzW7l3rmc5zB97gV1D/8
PFRS1VYlpMtoHMwD3e+HLbyeEHhJTg4S4kQwlCRl86GtpxJ4FH959DhpTSdKFI+J9pz4/mdNBMip
ETUL4TyftLbvX9NfWT9zi1Xo2RwH6QEnKf6ii2xCsTjVzprz9poCx0MEHuYxpPe5RhdcddIGcAdr
PaEB2NKuontgt0f6MbSZdT0AZIaDOAYSNy4lSLMatnbugSgErwl+sl1DcYmP3m7AbH7A64mCWe+T
DcYuDu/1bO4mvAibLDKbLQ47P+hq9oS7rMEfqyVQXYRdDOnaCZHM2sDhTcKnE23UtRm7K/1mnblV
nhx8z9n3mTPBHtTPKqfRAD3s0ROPhskhu41bYPd3+YtUJR6QBR2P6lS5cyaaOHPVOjs6C59x0jUb
Np3NtNTLBa4O0W6jRx6NUSDk9Wi6WNW0im0iAMQ68Vy0wnGMui7RqWYkByyZT/URwvtPK8U15dEY
MmOn2oBvxXlRqGfqxW6PvvM7WqNHt9K0G05RcRkFEGWZQzwDTbSOLdM+tCpo8JFfq3p0ttBWN7gj
7KDXPPNa3Dlw9LND2MFv89ThG9bMctV2+ieshHtVowLFJeJ6wl0b5tpGmRBUdBIufooMeTZa2vYM
WuvGwrY5Glz45qa3wEhaUkwB4rcrs5e39AMY44wQwnV2tHDpXlrdtxpQHtQl/1SbMjnGTclQLJoR
T0cNAzO3DWcM8qFchlOE7FDq4Loixj34RlamKt7j+7ysTaMnF/jDudJ9jv/wrLBvLB/akKyydDTX
Go0hjobDzs2VuXHHGAkvfPTU8wI1iGd6AvPKjDwDoLTN7GE+UGdiNYy5qMxy/oVLhyZHMp4kRZ1n
jufWJs0N41AGvSJ9jq3cJOOyfbZ7t1qb+TQHTSbfEkJQ2rKHWJki7E1qRtVJy/vp3eYkTdIa6cnA
m0QaW+Ryaw9CnvO87Dd5hPG6qhkkC3qmAnZZPTak8vyqGuu97uYTs3v6E051bFibAmrQjhu7hlra
oSR1s9/EzZOvVovneVoWfJ7yZPOjwilbWjhjUb8b7609BSqLA+07qUcUr0NBE1304GbyFVCkPHT7
kYbTcDMKTMZF6gU6p0J4v3kaeBweqninpxCNyq7XuRK4o8axxYbkRLvKrk9Y+gHSpM4BwuWuk8O9
OEUdg247C6zKzVbtbCLL8ft6ZTfGbYii7JgO9H3q5VSkYFNTEr2Jsq0QcAGHi1QaaHJetoOtsVol
QVnQgPWoOwrnvTNpbMcJxvE+9k+Ih3VSbBl0zJMDNCdC9uo7Rwv1WCAj3GmUxMT74WVyFlDG6Ikb
uqr670KjlMXYjFktRuSjo9ex0r3mudiP+eSXrgeY35B07nKPMjtmALHwrpBLrDBgEdBqdyr09Apc
VKwHDoYfPOztNoMLOfh99ZizKmk2Q0bBMSu2zsB8yoNPErckPCFkc3J3rWgvJCA0O+yLgRfX0WGt
CxfTZKWTPtDpzwzrRiT12XtHQRmKilKDU0RC+2PxArONBm5b8p4qpu3oIC0OLAag08H9Mentzhpr
5qFL0tJ9XXSudF8wSmfDLafoJTeOlt86kPPTy9jWBC1aRChZfFheEa8M1lhqsegRJyDciwLDPeFA
OkPCS9vf+Qw+0IvcpyAGHr0S8SUpknhVNDE25kUMp4KnQTEXL10jxAsRpFvLqDGx2c13vwtGvyJ7
jjMhfXPQVT6NpyEFbsmM9kF42oLpjA/SdmP4JKYP1JwrI+dq2E6mhtc2dnduSwRP6iwvZd+qNf3s
h0l3VsriV3NV6a0IFLjh7wG/7EJ/71xzTbdtX8ssPqVJJTb065PVtDTnRmrfkoYdFqloWKU5rXyr
J8tAKIvE2OVWlm220TztZtwDGJPW/lAUgviU/Rc7t7jdF3kc9ArRvNYdRvygeE9yCvpmVRkYs4CA
7GNsB4E5UMFIvz3BbYEUMx36xF2eh3kKR/KZH2hcgDYZ+nvD/EID62XxqLAxJL/NM3Wd0cb6nonR
uYU3y5je3gIZmNlTQDalkMfWDeGFZNZ9HwyaGl7pk3A89md8QN0aZ/erHg01fewowIZfwVXgsAvl
PV/1bfaS6zBH6E3Jh8nlJqV297SGoIryUb1VGB5Sadq7STXfE+xG6yRG+udX/WEeEapm5KV8qQHJ
E75vcaVzsBhbk2Y5FYBsiznmTOC8mZIwAk0Mc2gjxaQAwZhXik28zGB+bcTkdqapVeumtJISb0+w
AXtxTKtGa4nY0+HSKzqkqZd9yywTIWxO2I6YpsAdZ4NzFUnzlZ08ooeOHkkdx0K8w58Q/TBsNAJA
lUk+pgnHInJnJJFi6uWNFxaWoW+0ojl6TrVH5Dd/zzQ6VvGP8u73GFv9wc3GZFM5HoYSyObkLCnK
BD1rqSQSNEi4X3dgzOhQetq747sQeljg9MVBAumYdaBovhVIhE/M9HfCx4ilqOSCoR8rXgMrm9rz
RrYz1Htf/4nc9DW2OdJrSQ1xryL0pxI0kZj1UhIt4OwJdJ2M4jdWU3gYfXOd3AlHl47uA1Pim2ob
cPje8mJpXUwrr0eznV8bkkxdHK4zEHXNnf2Q7SEKhAekt3PsT0Rhv00OkiMKV2OKzgaN7ZPM1G3R
wfrGsKU9IzdPbqfME9YVwlKschs7xFLXRn3rjHsjqbwWRvyyWBWmv8ZiCNHmV/Ccb4kFKKGE27Tv
hszYzoLIKaa02+w+KBoyP7kP0ljBU83/pnEaoKTc0Z7WfyuCcpalVSsdUNOSqHZFH/O17vHMdKqA
kv1c+jGnz3VV6hmx4FAEocJUod3ZKxaK4xgt+pFLi6GgX27aNj80tvdB6ra1GiFD0uKviMCE7GjT
SqEZ/+R7Z8uwfgEa+675RkGTcV05oEMH09yB7frdV5LZVz5/eG51LXN5pq26qcv2hzU5DByNkZS1
m4+3wywcsRakJodN127RjpM7H3H47L3fE9scwuz4IqN21SzdPnJwB1AaWyFBZIEHA/yYzhxJh/D/
sHcey5Ej25b9lx43bjsAh/DBm4SWFEEySeYElhJaa3x9L4B1383Ksq7qnvckjLQUoQB3P+fsvXZR
3KRXAxyw03df9Ts2LQ75nQ3duzD3SWa8F2j3txqmnDXImc+pMbn7lkTBjNP0Koe+X0U9STU6yGoN
EN26jSJ9XZK4c+x7kiOMcFyV0/RsJfHZa7jJch/iBxyNhyJg5JnPGrkyiJ9SUnsgoWbhc1Sot1DY
9zSeu1sZWvlukrD93Nq52sximA1zSTntHcvKuMYpbK3Jm3EfLHfqMF3He+U14tRmqOwD+STTajba
MQPrfbIbxtI792lusAIRz1kG4lsfRwNjVYmD2d8FLRZbbSIBzYlqICW0f/FnW+flISav6eOnZsC3
6Pk5lWt4gKqN9ZarTO9i82RpxtGqMvnEUW2HBfmoBWVzVU+IqNJ73cKNQ0lBU71/Ig0ipZaeqrtF
ofn/Naz/Jw2rriMi/V//1or+RcN6bL4k468a1uXvf2hYdfdfFpJT/KyuEEK6rvlvDav9LxsJJ+pV
k9moVNyR/61hlc6/hLIMZk7Y8CxL2uo/GlbrX3i4lUD0arP8Wihf//26/i80rPP7+FXBKnSe3ZZo
bKWAX+BI/c/i59wiGRM5FZ5aziVMut9Hg0019nuwZT55DF2WXjhsPEuxm9uS6D05Qya2vWfc+opZ
f220/VMlpz3yjB9svsGHXPpPauk/iWx/e4EG0l4+TeVYINUQ70okwMW3L8wY/fq//of+Pyvy0GC6
RpjU6Q9vnWbuuthRv+t1El5Ek783g5wezCZFphH2NiZRmeIRgqlzHLyyeDdwIpzNONJPaUxbzRLv
bt+rNwlbly5m/g1AkH1uaEWTdpfO+VRYBXSG88e2k0wPQdcQI1An54xc5N0vF8kfX8av7+33D5/E
F2VIV7q8ScOWtvxNeR71Ppzw0BxXrt0Vq0gawOYyl3xdoZPXPreVc0Nz6dGMLrbE+hTk0TdaVu1T
WKbjEfRbCWyfU2rqkfeTSibrPv/JEbHxz79/pRYX6a+XCS9QOMpAHz/rqg2u5z9/C4mYFdbW3I5U
Q/Ge+4Cag3EgOqqu2Rbo3kZ+9YieY9rkMKteJ09Y53pMZ7uYC1PKzzEdBQKVbSuPXHLZI61LTvPk
EeRMjT5XABqM4h2fuvHo2FZ9Y8zwzOZgnfXW7aJ1lNbhvlHYW1FZBAnD+7oMDBtnWJhtTK1u7936
TUjbfh7KqNk5Ir46knRAr8UNWRIwRbMLX7LhaBYqGWPYiC7JT/Xg/NQgOzxYSZdWqwwnCa2MqX9a
/MFlMu0W038D4WP795/nfGv//nkq17RZDlxhAL757ZufNKPQm76iyC400IuRu4pjGjIqZywZuw4o
EvRHUekdmzHTLyHpbyMG00Ok68nai+zx0XHbt394TX/9jnXTFCazcMSw87Lw5++Yrq/ehdk4UYVJ
rG+VNlyyafpUDGzXfSO069zkSSb71sXFT0SUoEeIEoZBI3Bv6mL1//xyXNq4DougIvLGcH57ORnR
AnE5iHZVY76TbmVsCn1EQRD4X/NJrAdz6NC9ETTlel9krzFAQb+/w0THMApT6+bvX47zly/MxbVK
b8h0DSwiv5tE1MjxJq91nl+lWEUC0hQMruOHMRbpg9SjBwbV8vj3z/mX9YFhHFuAoxvzVYLZgV3g
17VvhAYYcUOCtcizFxza3HAmPVRC/7hcm7ElAhEj3TEI0bp15Lo9IWVSuxQVC36fNyvx00uiK+ex
lPqbQfF2DHRSIFPblf+0Ss+vJKfYybPZssE2xWfLRUMunGtKtPfzx/fLKp0Bvsl0aeUrdJKvPtgT
SgrdvOp6915neoiWodDqfdkXiFHzeAMvBbMCPn0Ete27JpbumcSgPRmvrhfz9znLTdvY5aqrU/O0
sJBEWt3cDsAD8qVT1aj4fiiGT8zI6jsr9WegFsOHUZbDP1yJtvz9y9fZeCwOyNJim5w37T+/O3r1
4YAqGk4M886jZjj7HoHXAwk7ZBqFCArL0Xmm6c0UTMv9C0xVfyOy4ocYU2Tj/NlQoOYj3Ek7504e
bPD/ats+KCJyHZvyQXjonUozeIpz+0c7GtEF0S9ROLo37dKK3JAQR3xrVe5Wafmbp/LsoNnR557Y
3+fOdfZTPJw9OsgvaGOyXXSpBrfephRHBzpGKIYMoJAe8vpT6cznfc+888bEOdSewQnf6NlbLMKH
AlG+L6s7Pq+B2cBVS738kvs+b0/GxIC1mfmcWtfFtJr0s7wYd2Getsis5nWgIg9ulSHZWdU6gsSi
7tHf2T2rd5G3FJdBcSyHynqqR/fZ1TK1SwSaAEbn5qsQJdmfJPoUZd7cWFmm+8grjoNuG4eC0QFt
yjK/K4g0vnOM8SKZRK6GrhO7CcclNTvSqwiRBfquwCfJns7hWPVqJXjyo0GGKdw79LiGfdRmYEVh
3JTewHESnBbCIi52eZVEmzny4+jaDGRbmkZ3XRdWWzcU+a6bQVzD/GBN/Vq5eG4bw0HahzbsMvpw
nna61AjgqDTjIDU5rqfG68+IH9402/TORhpoZ4WJc0f+bLIyLHLxlodyGtRW89j0hzKjy6sGutSZ
+MGh7JRZ3/3Y/4z2OH9MlXDP2BQrJnMlESKEH6270s0+GVV7X7c0UhicUgQzAroGnie42ZpN3Mgf
eWeW763rR+tsavxLLjhkiFyjQZ1MfN/8lIMpiHEMPTbRe92r9BnrcLv9WGAsPSV8fEn4Hp3yYOWo
CnrL2IRuqb/58HRXdlZNj41sJF95GSLhyQxwRco8Op3R75wGWQnqje/UKtWjW6xVkSFuni/0BJ3E
Pd3RA7lKyMTL7h2HHvBm1WgrX9TlGaZWcSnD8WuRmzYAfdqy+FyXG8G1XP9Wz9EJOeILkUz7gUu4
0QsXiNt8WJAOlArNx2hLmicxlZ3+EvlWujEGP1vnNp5mKxK7wPceaB3YAHjjsD/FOTVY3LPzugyr
trWio4pFd7ZbGBdHyGYHKwO3AILFg0Kfv+ZAx6o2n3OWf1o6pvOouZ550P3APhI8aZ81u/gUqi66
tOALdoiIbPhJ0xvjlIm8nKbbDwmXbyhC/zQB6diayrf4a857gSXxjOov9/v4ks4PuNHBiFYRxHYP
SSzm2afluXHV2BdmXiXXcIMNPKn7FSwDHD4mo0AvHn7orizeY5c25mSC8wbSUr2wpzRrYdX2dvlX
mV5Z58jMbZwAzY/QcHt0phplfo8tNCd4ZIXDwzssx2nTMMhpnRz51CFVSoFO7qVlx9fJGUj9NCaQ
E/bsf09pyAd6TVBTFZzwg6bPcYcHeQjvfcnQz4w7St750/Pb9knV7a7K3P6aalAOQ1sg5iL4YDVZ
uLMyL4xXUa4zyzDab9HkBKu6q+p9zLZyLcqJgDirukxGltEvRo7i+wlcRslQstBjFynio+kU4T7P
0q9+bslXVYzvJUGosq7Gh7aO4sukkVHaBRWTXBVsy3zqTy5aMibTCfquTDCFIzke1X5084mUjFuV
H4DKTAeTtvNZNao9eN/8ZLCPsC2c+4khtof69Ewk2OcIr9Z60HFUdX2ENh5LHEoyqO3D4O7Q/gQM
qufBw4DuI/b1/n35CWB0/8kauzc9POIIm+iSutmdHANv/bE9ulmNosivYdM5WUhHBceK46NzNk2s
QyLsbtx97441jrvSaKw9Ue0+en+j3EnLzQ/CCuxVkXfeuZofmNqPG7wGaL2xte06fJ4rw2FjMiHS
WRKUVKHJp2DwtrKT6shtY53DUrfOZkHiS7Ns8LF/aqYUu4xlZPsxsxhwJm28BnSnrmYYkB46ZOFe
b4q9ERc94/f4Z4m97OQTEACbQw/vRE6aF6E2t1jrPgkORghhe7ShMYOe2h38m0RGisrDrD5h3Pnq
1SzlDcjtnCbjDu9NcQxaOpFeUQVPuuZsBZ6hOs47YtVob1mnakJzq1JEHYE0x8+Ig4a2vwOD+VCB
CLww1Aj2jmQQ25kTvCxsPHKpC9AY15elKlEgp1dIeOC6Of1DTTePiMn6zhBhv/GxGh06cvLo6cXv
card9TYbcGRm94Jz9b7QzLvFPR2wo24c3Cd4rxDPSes8Es+4LSb0pAru7E4VPdrgfg6+081hAzgY
Y9SJG4LsnBmgM3Fw2tHfPUQu4iZ7jqwurSw4FSEk1sb1Tr7TmDcM9Ih8fb3bjlHe71sXqU6DGs9B
iT67cJaH3rRozTaeXOWMO/YETA8HUxXBhfEw47MIeLM7RNdEJGgaCPimt13119MHa2kGLjEGxd3g
DMNO7936BrrI2eXNAWRkqtEVWwCgZIW4h9T07qOo4WSnSn0fyxQtS6v8F4Awk+r9uwj/Ppehuu+j
uiPhN0Y/3BQgeYLwvtK6wwzs0XNDfcWTFq7d+SOqB9vcLlAkPB/xhSTilW8G07n00/hG+MQ2lCJ4
stBVrYjwzI95xAAx7bVmRwjotbcK0mvZ0Z9dprTMoAhejvRC2yw0KRHY0RF30HGwxuoiSsJhK9/6
FmQVOjUdaJjZyqe6z/1NAYHqcdL8F0Sc9bpQqX4rGqffkoYRH9B8xhsPnxMjc6dC/jgDY2KCxyIs
L1j9+W8BXRB91jYNJplaO9WkGm2KFFJAPTBAqlll10PgtWccv/krN/QOMlJ680LxrKB93ldeoa9y
s55Xm8h/nGG5C12KBG+YrsUN5HGMYd95akltwrlHNYARCXEh0sDV2Bf9Q1/zFJxipk1bAJluSW3+
hHx9H4W0Ue51r5u+d4AeVrlz4mzDgRcYPJhlUDj5/NbNzL+BVyreSQNgGyA2YD2VaGYild17E3xR
UhdhQJB1hJG7foBu6OfJTqPNNCsJ2O9QOYK3IQlyApaDeWy46KXX72gFAaqYmQQMQjXuvz5kEDm9
uVH53XUgDRqV4mrCeRXtOxtdf0bqLKKPelvF3LookoyXKRnqbZOGL8PQvpmDukEOyZ7reTeqgaMB
hHRJ1r1VIvDPYYiQASUyhiDpGcfW5+v6+3LOmN3gfyqSbCokIcmTch1s4/rsJv+lSFLk+xamntFf
CkNGVq6xT9uhuVHlBYRJDZ/NeijPwIpPZQlPonPreMuBsb5fHnwcio0lsXW31dflAw9CwzyVhW0d
DYSqUTL9Q0PgLzWdjXLWRIxomwar9u89H4OJEfw6pjzlQOxfMgfP4+jzDsDrUPCF3p3sbETsLvmb
uRyHh7//tPS/PD3OfpsOmaVM3XZc57eS0sUAqwzHa1Yow901ZqVgR3pjtw71Fg6/ENWBCEzkHLnr
n6MQepTT7koXSgQqJoXgvnP0OS6WeR7ViYGvJ8iJeSVY1otCd//3L9b8y1cLUXZuVCqLAA4G2r+9
WN9LJUpqkDShzoSuY+6LNBkuClpB7GkdDPz4VhoeYdLY+V6GWCF8MczX+ZRzwX4Yrp0uZYgxHyI9
UMCbCXwNM9d4OKqGtHpXQ7Qh4ZGe+qL73oc1cVB1TT3TeeEuqIX1Xjlgf1xyeoN60nYuTtJ/aln9
9S0qil+phKQzDVbht05xT4DHkKJIwVXHiXIa2CkRdNB1dVWPfibPGgy1XK2aU5dbmWkIgwWKiL//
oP/SONOVkhYXhmvxNCAg5ibWL/cQSDaKCemQnlgRydlqEbYeUQWrsIvcx8pNaIwsmwMiHZQYdLaR
eFblyRrqdeDa5fdpJKKPkKPsH64A/ffu2fzCbJs2lYSa7hrLn//ywtAEQWdlFV1VtJGhWOsXJu7Z
nd+D1fb98AkS0LdWB3OrMZPfJFUEOrSJu1XqSP8qHDP/h0+KJv5vy40hDGnr2PZnuInAYPTnj8oP
8sxGQ8Kqhu+fgGFGanOPQa2RDxcba84MLfW23vuyFu+NW3wTyume6jZtj5lKst2IrCL3acBByT01
BgReLYCps1JWe4D4s4EBQCJt1OuEwXbYeKyWuI+EuJFJqE9BlpziFoeBr9XTg+3lP0JkKqdycJ8W
sFqT+un90ia2P3c+YMYoR1VFwunc+9EkWZ4NGvZQhyUdxER7znfGUmi5nVZThnJ7TH7w9aO59HEm
JmM23IehVj06jXrns70lePvvch10o9LOLqj2lQhD+Rzb6n7pNFRTAzzCfRPbjw7whIoeWUihP/s9
A8mk6TmozkXKoFtfq2HsVqbVmC9hFj/khLtDfycC1XO7BLXfDjG7vDPmh9ygqv6jFu0C88ihDcYm
lcaWXGyavBXxxuuqdmpiuGyP4Adn+CaznzVV2Y++66KVyIB2mCoNz7kfN/edy3JiK3FMppYcXnxQ
r3zokvoLg3pzW96KACDcuUy9bYP1QreoKcLAsjahaSEIaFQBa9D7mXh1swssLz9mWo6iXInyJhJB
K7yzbDYbIotREQDIGqL3krLoR4PfVMTOQGprKlExG/l2cPv0WqnqZpPk8wXHGYVL2KpXbwDF5lfp
8NwrFPn6kDWPIxnDAzUxfrsIKVo1vvljhFFp0OMduoJg3c7X0DjgwkTeN36GAvc8prQ+zAn0bSzo
FnF/Gxz8OTG01TaZD0F4xx1UMP3FHFVzlbV7NhM8KY5/a1NteHCaZMDSIRrmIKq6NA1QLW65YW3q
+RrxZPYcx076zLDk47JxIPDqVWYCPoj0S2knBUnPIBejQH3Gqs6JTP+mCr3gdpXiMuR9uprgap6q
ECl1wZd3lIiAgQxzG8PePsoqususunoMafZUCliWSYw5WpCcSyUwMT43mANzGtprWVbf8B4ZL102
+Xf//VuTSn81RTWuVaUAa40dBWI3OJ/cuuXGMFxsenqERo0nERq8wgjbIBfq+BjXmMn6JP9ha6az
xunoYz4yb0vlTlB4eFqSImzaxIzsIeRWKBJ2UuZflIGGINQjDcZMN2zjQPRHwmSgHbfQR6oUAeXH
4jrl+FkdYb7GpszOoxscu17zLyknn1UV9Ak3IMYD7k+d8JfZvZd5WFWwdQ+xrOD3ZTNw2/ieMht7
ChIqZxyoPpn1BFY3ifWUdh67l9K/Y4B5pvCXd37EA0i9V9u3BkSAXIn6KG6e1tXHDm8NsF5oZyH0
6MsUg8WfL4Gqj9XOURUHAN0Onl3c62cH43ax0qnycMzaBE/HE8TCVlwm6bz/cSUg8b2bQP0Qcc9J
IgwBhkOoOJMw4l/nCHKzsC656tuj0MS1idz0gV0nZQaAOgEXDjePP/n7yJiQKGA8uAV+jV7ZFoSB
yP5xaP38ujzUVZlffcplxmmE8wHNC9GWrtPU7p4G6B8UqNGw1ufDCrn19MVwFsD18X+mrTNcGbMZ
R93FPYkKYqnMsflhHZi3ZRt/5BEexN7uNGIuwALullefTuI5KvP0sPyGMSf2FG4N9kyvO0aV6+2l
4QyfXMODEykNBHKU+BPg6C1TIRDO9OlOndMnu8mm9+radxBRRs6qQt9V1uxNnod2KazRpnUxBy6r
dYAJTWZm+RA0qY1AyNgvT167xF4rvu1VaZoTmUbpHnw7WhHOZ2XgPgoUDMhyjJ6bp4kw+pXI7hnS
CWIsWbZwUWZmdXVFWK2bJi33AwOojRrtcc9ZfCt8Gd/JuuN2960v1tQYL1HjpXcjgV/4lIJzJdAA
02N3rgb3CGksoIUMgUB/nIUbBIB6Z1SQ+jYaWnOTeEV+DCSmhcaK67VJj2Rj1D6gjNiq0TS2I/GZ
g7WphBYQHhiOG65r0KS5QxmyHEaWk/rczQkTWM5RY057xksFihfWtKlCt62GITu7gQ8dd+BOKBv0
Uw1nauYD5pPQzZPHOXdfOlZGWoZ5HluEXZmkVzMOLSRjUrqhuxQrrYu/CPrb26FGHpYU8ScLEdQW
SSOBi04U70sfb3jG5PFMy/1+OSQFRDIecMAaB/KpVxK2EphIibKRPXbnF4X7CHJydgf130yqdVIW
AEhj48ImlSTm2nM98WjQAtwhLkYHmAAZWCpMMxWoIRkQJqNL6M1YJWsrH/zD0tmozaDdqHnnVEX7
ZtjQbRwsC5sGwDxG9TcM0XdDHdTYKdKvbhyMP5Lheey65ywdmi9aNN21GTJiRoCizKqttiwSeNDX
kQyz+p2wIg4jOmrViqQWK8N0ZhWCQRgYcQijpnoD630bD1E5eDejSJE2+aExHcaSXLz5VeFscs96
FK8CfzaH+Fp14XCbnyOj4C33CNtwv5+Iv4EwSOGW1wbdmLZrz10oZlxLQSRA62wh3PtPYwPnmD1g
es9gT+B61MssfQRo1O2ZOXRrV3ku0iHwiqo7tPCZv6YjtnfulceRjZhtoqjLXTLvYwZR6vu07CHr
de9ebIWvwqyPwCn0bUaw4lmTiEh7Kqo1njjExZHsCBWSPp9S/2ViKaSxSvyikVkCiTxt8nokh6PU
68dloEMs5hED0qmsu+4getiHK8Rf9rqpco4TqmQg1MufSRfPUHb2ecaN4AE9H888Oc190ucX20hJ
0IF5egwN4bdHbof0tJQEVSDpH3AS3jFntzehTzbQUoqhUl6PQctwk8PqKtCH4B5OAIGCjTzzDe/7
fspfQ+yiFzRwHppjTE+mPcY3sJ2vQxJ372MaB7g1nODZcHqQPvnwYgn6YwuVNy+88rG095r209dF
wi7NgZRhKW7iwmxPuFj7g96EBZq9CN518skBaLTqRqd4T4raWKUZ+c1N7SK2TdHKopgnWZF4L9xL
OQxQ1rtjR1zGIdPPPQGOdLJ88yXNB3ScbQIGa15M2vmlYSemUZe8aoPERGr1A3Ze/1oB/Xw2rPqk
dX35ntKAXuZvujn6G3uyccrrpUtUVdcfswD4zSZ2wEDHJc0Pwj3eIf76O05pIfJrQsCj+VRTtFxZ
oi0vf192UVn9Xv5RTVBJEFgA884FG/9b88KQaVxJvRGrjoiyaG0ZcpirVA5YcS2hsM49rq5q8Z2T
f3u2dQu452geWcnG87WGovtVoyn+aSJQbNU7fbau0lTe9cEgLr3zJiKprcc69b80ItsGcq0P+nQZ
ugpmdla4uGRte+ePaXN2UxEeaY27K/LCATjMvyZG98cfUCPrnMSbTy1JeBQgenq0A8+4yBbeTaNS
ee+kHEXDxoiZOqTlKq+T52Jw3ENfBtlzX5L3KMDtCNNZmfP+oM8PtHXH7eA48VbZTKioecq7MVfd
A6rofNWTAvZkp8Hn0Gl/eFY8yyE4ocrELB9NtM6zBmY3aU1+/c8DOGVUVjhQ9t3c4jIVgZdNq7Tm
qBA5EUpO4tY31euAmEaS9uImPkIbFevaceVLiQ/UiRNYPF3mrJeqziL9/QC4N17FU6jPhgoIBlV8
XLo2Ge8o9Fm/JzV1B8+u3XXhtPpzDjtxr3njgx7kMBvmi1D1AmxrRxcts9Mv6YwxWB40MwCspxEY
JWBQiITe1X8+HqZYX9yyrw7LCgCr41JyPD+mY7SKOwWL243IYJhbj7Y/rk2AplZT1M9gh4cHGa21
b1YlULkbXv6Yd9ZwBvykVhpAKZY/Serw3MpjKkWnf7imaRWewav8GIt2AtIcfYtJhETibiT3jhqC
j7EQ/fA7Jn1z4T18ytM8AFhcfvQIJmT1d0HUPuapC+1T4dXhLqtmaB8wAHBalnnpEql9rjtHbh38
ZRtJYskKV/GzEznqU2aFb9bgFkeRMxxmpEkfVcHaN8h5WNtR+Qr+1rkGvcN1k8JAF7S2jloaTocI
D8XH15V8x8+RfXT3gM2OOxGMYlPrEcYGerJXyMIYG9sRuShhK08qKgy6HKTfua3AzsykjIp6Y0vC
EcEEMsUPhPGCZ4X4j4gwKEYJXwfIgqfA6Ov7CWnpSmUT5nSt3kZdGz/SfZ9G+rtaZ4xE2rSA/PJy
q5dEyvMDls7U+taxRK4s9cfZeFSi/Siogl6aGzSLgt0pccL7aH6OMOm0Ewvi1VT2D2Un/auww2OW
x8ePWTJ5Yf0MdXubwgHBU6D/xNJMyDMO6SN8xYMmlHJWmXBAFgzkYMa+0A7V/BNDLlIy5sw++rro
g0XqorENwGCEUXynKvfQ6mW8JS2tPgurG3fWkjtlYA0e4pFFM6+sxzEczFerqV6SJhzZ3nRrjwnn
iTxX7VUM3psTa08qSKfPlWWehzAOX7w+1k8heDkyHsShZNTynEtK3YlTxr1Xi+xBG62NqquXCV3h
D8F4GwSxzQ7PRENrQveHbmtro/CuRm6HD8NQq2et2ign3Qh8OCQ5ER61I56GuQ0tO4a2UXBrI+Ee
rCiTm3FSR0Sg9KlRtW01y7e2RjUqxOEK/IlKcJO7sl/3rgfYyiZiG3AKtTapuLs47mw6/8AKSZoi
R6NGIU6akbNK2s5EQHRYVBhpZ3JmzDT/IGVtn/LGsfeYhUBdzbt4QkwvbKnU2vI9jG84upDH2f2n
KJ7VoRUUfZBY8UOLO2q7tNNbB+7klDJI8qCv+FY8PqjJGh5oSzR7pTwAoNEXgiWaGyzr+jJl1q0i
lnJfx62zaoWGiW2CCLT72GzrEj4RnqL8WnOPXZefwjmkVkr940RhEjJ3l5tHn/1jPZEmSfZWGjy0
kwPHZpgYKxgpA6/519AkprTIs44MrLxFF0FoS9A32AoahujakK38VHobNJYdNa4KDhxay4exoEEQ
i/EYVE7znJvW17GEG227tfco6maLa7XcisbMqAKK6lhlSGVzZONC0IrwmDdbajjQx4nuwrZF2VjF
b7nd+FdG+iEzDxykRZ3qnxq4DzIsXo2g3BlQp7dV5EF2TUMHYIUcnj3m4eRBvCyb+/Lg4nnwS+fK
iwiunVN3z4GPs1ELU0ZGhnqloEmO43KAs014YF6F8kH64X5s0b7G/bBtS6bqgx6U28YJPXpQoX6x
aKttHNnDIjV1s1x5GqshyCsOrypbh5aOWEEb6sc2mXJgdAxcFzWOnz8ZNd4ajqrr3gwAxkG6PwVg
NRs1uCfI65TrMhhoZPj+TR9fCRKTaB8gkmDZCO8hsl0QUI3bTLjYFIa4p5c0eAc3npJ7gC0bve7M
ExWH3Fh2zq3uFjVHI4vhYA29vqjy+AaU1tkCMo+xuoAK9y1SnTo/AaMgkZVFBYnR9M2ai/SUu46J
kOvcZvrC+X1VYWp7r2yb3dnG0JBb8da3RHEGeoufOMrt77phWmx7xD8JXNvPiNyggV1FUIRvbMLZ
Rqc2Q2AfR2/SMnYyoi0vKu+8NJgGf5HLjh5R0q6PkytIH8q+g65GAarh/8GsmpbvBm0PIFBzXBnw
MRGRKBQ31qmLcRTN7fQ2Hc1tGMGcj7wU+KPuvsQ4ELdZrE1rUlm+1gThVivD1sqdSauISEdVPcpY
/DSSsDw1Q39SFpAfdqXm3kV0UuIevGpG+ynK+GiaEOb71OvGfWphdxQDa8taDOlIHrEVbgcxMnxH
3AtvbK7PE8Z2FNX1RvbK2HRWr06jETx1yx0MKZwDVUomHvsuhoUUVPfyEwobbkEc0+cgaM42Fdvr
gEm0JKgDgL0XQTdO1TWY4DodG8sqd4Njmg/oePaF4XdXiDn2nZomOkq+cTeq+M2YD9ocyqajkwWv
ZuY9FpFh12wRFal6MnoM58Owo+EBBWz30vVQaco5U3V5qPH0mlLoD8tvTWlD2w3rt1IEZDrpVbDt
YddSmDMoWo89aXMfv2dzUERttJ/znqjCXtWvbAYE6hmiUYyIEchTN9+jV9Lul5/KEiTKkGHqbJEk
7MHp92tpETLUz9EoPYymczUL4sZkwivba295l/nrtAHMtJpkPF7toeB2CNdifreGn+U3H5zZstdz
HzFkGBofOzOB0dj9uL7/PSpcdmQbDt5sUJwHnMs/KT1kTTDrbjqEvgdjTBAV5Q+96ZmXuCW10fE8
50En6SRzQpxSChHdvLpUOsMqpw5SgLr1dBA+SXsNF8nJ8ADbLJ9g1tvpXi/sEcHmFlCZ96NJqEoi
7uZh1MabM3P2CVfZfYjlGssmPGWMnmq7RfIwdWIj68k96BlYFLN2xM6HPPPoqMZ6HAzasc4AlCwL
dHWMu8LfIdZYpbkX7IewLA8TApU7mRa7OoEx0Isy2UByjq9mY81JHdEbI6L6sRkcAt9sTqTCyawn
s81PwnNZxaauoDbHKjdnSC0PQWaeo6al8zWZAf0k397XpF8CowTBKsW0ohEpr92rrufFJx1vbtlk
PQbIZG9DJHrq54LQGgFft9Ok7kup3HuwFZgoXCYvUFLWi5bHmrfZmNYrx7wmBCHS6uflgcyM6mAa
YECSaTy10ERrv+Q8NBVA/zFpUvbMQ67WoGUSvqBlbU6Wi23MLkqWgbjJ5Lbiz1YU+nfS0cbDR9t6
7nR2jdNcgp9D7bTndoi7s11qLtIH62uL8vRc6ZY8py0pp0YqHjudJFnthrdK7UNdMSrqrfPyUEfG
F6t3C1ZLIx1POWFtyxW3XIAk6EF/GbXoGNguK0nOxYS8O9jqtSUPUcseWmhWeSN2xjg4XWnhNbfX
IT6ruwnTOokJ/OQWYhdybqIbNpSrZTFYHnSbxhxzE0BhTvclcoPy2rddf9fV7btqpuSpZLPieNPM
hD2Mck58j9145xSxdxr98PuHzjIeKPK9+XSC3gULNJTrDcxD5qe1M+5w3tHUqGDYVJkRbYdOgWeD
VPDM7D44Q3XFGJN9QYwv3+aj1bpFKL82mVRt+oj+j+FG0X6sPFbwbHgj0cXdJHYx3Tta2u8DM+2R
LPKH0BstWKUUZl6F3z6Yiu7VI9V7nbuTAbSXX5E8nX0iS/83T+fVHCkSZtFfRAQuMa8UlJNKUslL
L4Sk1uBdAon59XvQbuzLxGhipqe7CtLc795zkX9QIkl9zI98lTf5Njdek0JDZVmL0OqwuifKHm+6
cgC9Ui5Ug8bzcUoBR7iisl4JM9wOekm5YwkIqtl1BtbWQBasukWS/jpT/gKfzv30FaPyIbPyGz9L
KDRlH70ZRD4HdOFaL//3Ix6Jvx8LeOpHq0NVtDjv2tnofviEWJlmZsbdTKruuk7qOx6cLKq461EZ
V9QPraxSCotsa/f3o2dZT5ktSObqGL+WkcuwwXn4WeUJT5Uy1mDjbu1tK02jajPOmPRzI++uMKb8
9KmljOtAkBt05kjXVrbYj3NZ2Y8M4N+1Za6pNuUf9WsiQoV3M8hGmkH/fvPAWAF11N3//dh4cDsa
V4sWv04DOxNcg+0Bf9Kq4cReFX2WOqCVyke1lRV3M3xiDWJJYDEQf46Hwbmyue7+fsqqtXhGAPfh
J4yuTSe7v2LgQE26T+rsh5R9g52CB7Rv45F0tQmUa71xe9P5l1dO5AzZr2aQSSSj2++qro9vmkqe
F6tJnzo9P/Y+XM15+V3ANqC+bCodTagk1Dl2sC4OlPrprAt/C3eysv3ULDbBgqwFfptNhHYcQaIe
097fILNclbidczw623I9Zss7GOs2aib4FEh6y/tMgn4RdJ6SbHwWc5VcHC7gO67r2gfwwoFms0Xd
w3OQXOQLPH45V9aGgdAx69KKKD07xqCb2XuSzPflAv3GmOgp5kDn3xqpyW/cL/ovR6jbrqoX6hXH
GlIBHSDKhG+3HWQQ+uSVk3d9D6xq1/V1E7TeMpz/1lqCDNxaRTlEW6WqWyFW/P9fLIYau9b4EiNt
WtMm6fH+HlZDB9tfUpA9+66Ecp1pV8flFzVye//nNU44jrGz7bOpNj5W9KkwddzprFMu/2xPAEvo
e5E8Wmng+hS/0qrwn5XKZ53g+JNZ9A/OmGKjVG16zTpbHUH3AfIh5PXQZfMjWfU06nNYen9vAPHW
+mHrPLrYDHBGKzkMnaUuK3XMD05a2Q+4NilxhfoQL2l1stlj38lSd/7anf53L83IiBXx0lzGiasQ
LeRxtzNpNRtm2meZSOkE/w3ECc1IwSgmb9nmlHOGrridU8+LmqbrgsUpjdtqYcwDNO195pocyKwu
H0Q2NfspHu6HbT7vZOWlHHrc6K3ThaS6rmlFkZurdfIG5hvXy80gVC4qgUc8oi936JlDTsNnbWBo
4Qhlnf6GAy6mDWCgBFHWuoVoTnMuOakaDtDs/16GfrFDTwFicXLXpWHv3gWH/ahJRaWnoZ45e+uP
qSTLnXjm5W9hplxe2011WR0tDH6E+/Tbv8Nq29fuMZ68K+IjzGczqy72dtfi82LySm05ESz/gUdx
DJ1qKW7+V6nQe6+4TtvqM7MfnZplO0aKJxKe8ign9Oclr26SygVVvkBl7Nf4aiYGxZATVEd8aagW
UHT+ZvKWS5Yvbodr1bS4GrJJfpV5BtqLmXc25u2uttXLUrTj1VrZ0Te0knIqa4caaD+UxXysxq64
5Mq3HiwTWJxa5zvMvO81tLobjSq3axdTJ1KDWIkFSBSnJp/kb/9cgfG+MECigZKf/v5RTnEODmNm
7mxbgFSMmdvvbNiPg3+fxD6TdhvFOgFjL5mrH3AmJ7s/4/7f+SlzyF8YoOCK1hmx3jEun3TOW4CK
6Ij9U8g3+f1vGGMvo323LYsBh0+WKXdtw7Va9DfXFB9rThOlMAp5J5IRPsUqm0uFfzFaMZtHf2rr
mJM1iFG/ec3gg42AiYgS9VsQjrYtZsA1T5yi9ZBBIG1fCLQqnFQRViWn0j/LPFWt6ZES5s+4h8O8
EKHeDakVnzr0LjhrCC9iKDknOtnPYmv5Y1xr3i3Zt4cBk+Z5lt10kRN2SVTgPZ/sV021R5D35Rr+
CfRD28L8XuRV06UDQNFu8DZyGCZBttzpWJ/ZjWAbcOwhCOGMV25HlIkxR6HEzzuYZvuzFoZxn6Tl
N3BZ8Fxg2b/temG+xt7I7P215uxJn7pLDoRIOJs/74chJNsJ9XYByp2/Bl26aBdU7dhBePlqRqXu
agxzu0olZ1jiaObiWwHWgHdjPNpThrKXMt8ZHGZ/S3qLQrSPl1hRdZ4i/4AXrj3i/aPCI14nax56
TfqOGbLw7Xvds+udj79yhRZB0qCQ8IfqB9/iq0SDd1i1215GZjO5x4rb/U6JVkQrFVWR75Oxsdkp
4slfntQypZz/iAoIAAcHwFgZmPiBX7s6zKIoCTtkKFJpOdEbZa77Wiu5pGVfacsAHNf5VToSWlnh
OnAFmHmYOvP/JjU/OJJinFlZ0FN5Eyt4RJb36J2GagDHBRCFeQY+Bw/sHkHhUwIzTOOeihUdbr3O
1d3xtZABcwI1C1hLx5lynoAjSms4x2bd0MyVn/tSoinW5T+j5Xy1Fi/0usehhQAcYbyhmt74SSdo
bKtpHgW4UR7KLo6KtgdQRn34CJKl09v5AbkJtNjwwqj1Xc71ZzbvKi3XotKis8FLaEMZ1E8f/9b+
fI2z8SexJjBWQ92FOOhDnpzqnPT3jg6fIS61BgXYpxN23XIGsebvuUD/Ug0UOXyH3ZIegVqd0Unq
uwoAEjz2YQIWPmQIJEmWu9jyC4HIShJ31Zb/Co3uHj92zRDRHkkbcsIo9fnG0R7XHNiIoqRgV3d1
wTpLU7Ck/HrXA9bj4FgAykrGR890x4ubchPEN9TsZsmQZV6qjK2+osBN+M2BWQUo4y572XT2W4dm
vXBkSpAgA3mWc1NDjw4sD6dH66PzKl+n2i2TiPyQ1A4mz1mZxZFD5UAwKFYZfTL9w4i3w4JDiy9p
hhYTWlZ6hdIuDzDHG9v7qTUJvMPirAT3NovoOUNwVG6YMf53dQmi1SVtS11dvXFNDfLmPECyz/tQ
k9pXDrYZXxy389j9apzKhm8Iu8/ruCCOHLimfvnn946ISF0ZQDbZXGaFXgUacKAIHQ+4mxSHJNM3
H6rnnp35uAr/Rg4+rpKVFpLEnV/Ksh6Os8MpFug+jCv++IRIahOQ6Yp+l1TTrbYaxqEsl9+4AHpZ
ojeSodglpkDc1FYyBLFNYprN2BH2dIEkrs1l4Gt1uuexoRRJqPEhFoCO0s01XpHnU8TV3DRpA+aI
fqjnjI4TDfcM6tcTiZbyFsbtYdDGjqMTkxmTkBH4/gK2Va3vDI4y4YAH3hGUAhTtpTCncBlqjOYL
Lb9UybJ0Yq0wOu1paVs6RrJT1vXnPmF5ajtBHcFaPg78gTH0sjKYnUwC9MijZo/3euOPZ6s64UdB
RCe2mpM17weQ2TCX9t6/Bn4R2tzMGqRXXbR2fGKTAwrRQJladfFPeGm/Jz1F/SZyJiuVhcToQNPX
HcpUNa3biKxPnAA76OXtT+M4+DInzCygJh+M8TXWjXSXFhhOBq28wzT46enTFqXJHsbKoAG6jvk6
NSYpRvmw4jOE2kNjRck8aYOXVv/8zltp4H2s27QI7DWtjuMkwnlkZ2VQ0m9VlxQ/lI67W+q0O1Wz
RTSt4kauoBM3Vi4CFOMnjcQXxsj8FTC/CFRC56Ck/mgvGXHQYeW+4Yx37wXf+bqRR0aAxnzj9cFp
8//amdYC18kwD3fznlOZf/I9orJ5pyDFdAcipPmBOg3W7xkHqjW6t05hPaVxg1Rl1HebcyJkoj/u
fNHnUAIzK8S+YcFX+Eb0uaxl0+zd1MFjmgAs1TlisDG0R83DPS9izqA1nOt64XVd/cc0RbDTp/OS
6fJCwLcLED/vWbP0g80XZJqrEejr9A8k9sKdrS9CezZ/S4bSYV7gzGy0+mIKjH2I0i2F78YArY8m
CocO32jovmN479vdBxVvJIbaMHeF/bV0AdwcWh9SBjZcTSvmInWFTXcCDovKRTuBCCuCmkHrasQz
FYP/OFEqoM842XW2HGG6Txkk6C5B60ONTerVogd4uCuhmu1iu2YpbfZeSHlvenQ0uglY+oAYTb2x
LyGat0l+lB5ViioWzKOLiG4PFcaAuA44aLwdlfPOhZBbl/yn9XgD4oVje8KCRDO5KfdWyzw8jb19
Va6R3QHbT/J3PWM3lqZxYAcE1opP7SmTwwfxvHvXct6FSF6xUbf3vlcBYuDB4bwcGil0CGfGNJjS
2QqgkFngt6UJ2rcTjq82TKU0ccQ1VzSNYHWSjfyqjDIJKthnKRnFqM3UTz1RVb1YM3vsuI09jPU5
S5Azcj+LhAe7fYGiKUn+olhDXO9xC8XYXOdMmkdH9q8u3cmWBeViju/X0l5Cp2SmbDvg/50afzES
PCVEA8Dl3P5nKQ4YnJHjMIVLZlgggKyCTZaNpAysEUfLmGi/QnokOmPjDnciPF7tTnINPhJWgkef
vPLHhpwOdKvNubqsiKKoduPKFW6qZc1XlJkhsp2/M4wPh1cUPxj0R+KSLEiMTDhzEPScNwaQguFU
MEYgNEwHj5VWu65jf1t6lBDgUidqoNbdkOffWLJw+2rZ7Rz7X9h5cO05E5+QL89d0d9WigW1L8Gh
rl8i4xDnOS7dyN2P58o3nvwnpvtlZOApwViakkaZdPtBllS1QFWrK+J5OARJky7D58QJ6+BtoCSH
IcOCLcqiHQ5/Y/bgeErt4rbt6BCqqO8GgxzUC3j0NK6MOxzyWIK653alwR1PSTRb4sEophsLi/xz
XfdAkcCSmYv3hcUpSnsvpBPiXzqkPNXcYjRZsRL7T8Ri6a+Nif7NrQO5qs5uDcDnnMTh8vX4t/Az
wZdL+5Km+57ODC3nuA/WFz0f9GxezcWtVjOkHHKG2NJlWNm2J29x/ynZfOjTrKK4ZUIsxykydTyT
kzeaxwllkeThcEvEO14Q+WLfeRtGNnIb0jQ9uONF5RMepk57E+rVtJs+9C39imndCGxeezzV+5YC
lTBtOEOQdnwFqADFOGvrQHXkPeF3cE9N1UQ7U/pusOFmOcUoC2ctm4g0p/fILPJHGNhDUAqdUT3B
tDbWeCI1iaqql+2dtpyy3sBaB3jKA5qmeZz90qwjL2E2bJmDh/108Y4ZI9PtRbDZzavM5hnv/aud
bEnf0jwwJf7cNKEynn5al/Jk8qOzMhNU45WBq8iJ3FMGsNM1om5dXDDhmroLfb0+l52yiOYy/yl1
PJiNoRnkE+nWnmALMu+CSOykV9uak9vRvGMkQT1zjeQHCxMhv+rP3Jh8zl2g/rLWBTnWC8QMFlOx
dJyMdH6ztbxKM3kFKNydTO1nA/arEBSnEek9wPEU+DKZieOg1FvbyfyADM7Rq1x4aQhVYzmAJNjJ
p8U3y31GECaTbN+2n9YB9FYeFs85O9N2oqaF8oYzsGYbDE9qdvU84VrPN7XsKr0jRB+3oZ0Pzwvw
24PhGkdiEdoeizGYVR4HHBBHuc4ztV24q1NJC46eFydnOIg1+zcAQz12hnuwO1DMqakIEa28S0ah
O8duGE4kTsdwyVkKmtUBh2JETeZzQspvVH3OYzfmtYfEwx5812NnR70Qe38wrf1M5Xg42OYNkwSE
z4JaFoEQJfVxN9ZFeZxJM63x8E9P/Ue9cZZ92YAwLeR0suLuHZDAVvRAVMA1XUp3l4O1EgAHHXb2
NFquDd8LcsSIAp8VFn05PA2CxdSqLbGrrOGz9GvtcWaGlsHNcNxvqgH8D93FxDRkFdVHAiBePIy7
uJLiYJcJuGdBm7kHRjeG2llljF+SOHYYEsTUEQItD2NizcFcz7Ql1HpxKLQbZ8jjc2Fl/q6miL4W
qOIDleWOs0ZW7AxBRt8EjctxGpV48MylRmHGomRX6jDxFVPW6ke19NK9M8bpjtzbeWxorvGgru8g
Oj00LjaTbnLOmW+vHNEAoTXE0BT99KldBH6VqqhiZU3BjURVO3/5PdDhLvdpm/Z/OWilh2p2H5D8
aeiAaZo1yxTkGc3ouWc89CzKB49JOuKwFrVCnfm4L2nhThSvxldvxoFYUp62VZbDR49W3CcgWacU
QhO88bILyZ2ADRitf62HdrEAVt0x8trNWJgQ1zb0a8pBHZIRXHCJS84k7rtK4XDq8BTfyqko9FdZ
ApkFWwUwFhLv4MAfUC0+x6DsMaFgAizCDCRqZuM1n0j/hkMhP62UgBMD0futB/eAubQ72wbuDeR7
0+N9xEGbdP1bTdBzz0UFh02O4EcQP+pxGWvLkB3teIRwx0V19ComhvwNub/5K6W60EDBkRhZy4oB
R3OyY+he82Tc8Q3Sd7Z0+BT8F8HJ7yQBLU9u/O3246mFxRMxMRaUdnCHxLPJyKdsMG6WmsANxY8e
esLNwFQQX8Y/oIR2iAKe7M3xYE61eaCnNYQ4k+yadeayT3iGHP+C9Hvp++Smq5Yh0kFOP3TLbaeR
M4NCz21zKBKWNAAEiV5bt0Nf15El218Kla4NYSDWB4Ynbv2Bty8/tNn60bC28Jk5FHA5m5mZr83s
2TOShEdWPmqCEu+M6xxbIWsg8EekTyDnruC+71p2RDxvb7n2ccQefBnUnO43TNUuq4ybZZ1Y0mkP
N7wjTPGFuIq3htJIqXmZJTr2V2FSlegMSLMsEAOqCWXh6zDthraeYD3S4KRPT7HpbcVBC1UGYomk
djW09HNxratbqxURMi32cZ9L8KN8RplVAZG3qQvGaILJHM9XZ/8Uppiurea8YO+zbrRVPenyPbMJ
XLsYrhh4YvGQihG6Fu89zmFhl4ECnUbqFFJDBbZewRHObcGSYDOwp4931Ko7Uesookt3HqlX2mHS
SSPfpgAsz98kZl9KfjmYlTO3tg5byF7aHAQJYx8Bld2VczoRyuX26yYm4IM/vEAmDobJVzmWjEEp
raB2oX/AE4fhq6IFB7T/OU6VG/mwqJlpz5DCmyef33kwZTidFFZoKYQI0vcyqyjVOjbAmjOTucDw
rEMXuCNXfGRamWHvS1+yFguGsAdrXxs64BU8o51tRWNr7TsYPUvbzTt8V48NanTUTd8rltgorUho
VnV903fjcRrH9d7MeaN9wVnYlo+Mf0i/eX0gMB0HSlIlQHj2JZOtE7ka4FFQp/Ue3EyoGxUbi2tt
51pcD8RCQ1RzvOKVRQ3lV94WLh0nNCXGcr/G86nH0b/Dmt5FaAF3UNWNsBXJ2RlNnFZ1H+pOm5wz
O8PgtS4BRaAf7di/2rLcL6XJ21Hl496jptBNGo3jwXJiTW0PfTa+xyo1jo1WfDPITc5ozFZgJdgs
1WRjmzO1aBVj9jS6zhmbLQA+X0+D1QX98DFSBn4ebfUjyvx3LC3eGH/kwjCPQUyP2C7rn/26EVGJ
4TnyS/23nMxHZN6aHidz5i7l4vHOvx3s0/uqS4bdobTRk1bM/+EAmU8mKUDpCSVjtXN1FmPx0uQo
Qk1J/6xRoPPnUovDbB15BbBV6dRmtk423LjdQisdTZscnMRxqP0HmOe7cZOtHFfNezOhZZhGCLEj
DIKUkONcsCf3kAoLaDhnQpuWrItejUeayWm/9dHCqWIjhUw1Boh+6rNlSz1LPC+SySNCT9eOB0mv
2ckczHdsdSP6T6dHhvWTUV12tLKnxYX27ebzK/a+f62d8t8IPEs2Okk2EDh3zEdASZfWxfAPpRjq
97Bi/1z85W6RxHaoBOSLHXGy7NKS70hkJiq1RZDcmr7ntb8bmKwFxUQagUKyIqgx1RI3g9BErD5w
SgqMGO4G0hiuMfYIjs803+Rlu0MUbskD3Ohu/WXK8tZtSxsTr3EZlfivT8sC10Nx74BiRdQM6hQ1
ro5p6AZPg1zHJA46w+dc3XY9LkTulEpyv017hC+XS0dadDVqEM2EchkOycpEU2T1rXDLy6Se2zoj
Qjpp7VHFzNdEJfCxN+uHI/P0IioMH8ZYcqDg/YQlQFYxar3cYuHAQDZK7XexKNtJNXPP/ZuUFwlF
r2XAaxBHCCz+79hrLtwhY4zEPCM81p9pLI9JyZtf4TRvTrmJuNd12njO202YDZgLoQ15Q3mrG8vX
qLcgXr36CzFGB9yAWkyNkLym9R2Wuhfh69axkfkn3eOwYcb5W4m62qH/8hb04+tYa86tlx8sXsMc
fkxUz4Dy53q98fvBxHeSvqE0msAMQaNQlIqrEnn+APDuv3TpHlbGsJ0xw7PVcSOMxYZ6L7UbV+/U
m1bKo97a8W7SVB05dsbrQv6ORfIRnxUVJ2PyNemTfTTrhIQi+yttFZpiuqcjaFMyRMn4tRAq3vcF
KHh/KT8zKBsmVAi1cHNRFpGfGLpm7vIsdrUBE7mmLagDiLxY/UUb0vtRa35sTPnc4zhFegKPIB0D
U6wTLKSFM1kYab2ldE/fbx0LKW230jzEglgrhVzTriASG45C7SW1spZU6lRZeMcIWD6VbrXstcl6
g265gCyZZrYdqpe55XLRQSQZpzep9R9aSVONtVqK4BYS4FRWT4nGa6qM+UIFT9vD2VkFQRBl4uVz
rH/9CgaNvOmVBsbjKq0snKUPMsKiQZXuPW5NPqdTzBYOicJqjGRdQ13RszdFG+5SlOoozIwDX64Z
rHGb2k3H7IOX2UHq4kgamI7TLEUNngtVm89KcZ+XBZpPt8X5QVh74AN3axN/pTmUe2BUxONiLTvP
q/M4Nbm2r2g5hTZGiCY31kezyR5kpYc88Pm18KanwUWHG5fXRY3tE7nTfbOMHyQZmls8pa8OCarZ
iC9zHV8qOT8lDd4ip6OxBx9UY5hf2Yz+XlANZamvrk/Rp2Kjvh3flaFzmSdFWqYZt4Eh0aPeW+bA
zfritlEb3V8V1LyUBdsrt13W6+W3i6GYm7l1C/ebYYf8NPwF7bznX6xyQG7KiP/VMutvppxPyl+h
sRSSqQHNx+WtUca0eG1/4SMOBkY+UbLE62Gskp/Gy7czX/rPIoN+sDMK3UbT32u2R92twRm57phB
UhoAUC3dTUIe17bnmy+qQ2Fx58cKCDj1m+73bCcFm7yBETTWHxxTr3c0B37m4++MCBDQJmxcemo/
QkATIsBs/D1b6r+MrpbEWjCd1v+WpMcYMCF8lrbznvtcuAvKCCaL64Mqrc86tTz4dPHJoKUkEjVl
whIdtl04BRb5oaHf/UBO0eRtgpuHZSPKJjs9mpgtSCzlEbZW6hZW51kqExc0jTtBUuuhSpCAE5Xv
rXHu0YEn/diWHKVWQrg6rgD6KpEQeUknm30OP81WvBaYHvdiTNke5QIW6V4qLXtp/Q5MG3zD+p65
Wgar3kcc4Mv7EY2UcQUlqsaanFSrI3VhBuLKZaU7lCpUelpJpbQEHaQCE3r9alnJq62xqOXdG/Bc
4k+mIk+vqpdYW9nwNYvb3mjit/cMLvfteHb1/HdI4/JcNfUXNzta1N3shGUW6IHqH3vfo3EFITvT
DXtnzdTaGzQiC/W12JT/6KzoopxfpgWPkvmbioEKE8sI3Rw5PM+S7rPFy2zOccxlq5chSTla1HNx
Le0aSvi6z0ZgIWt7YKQEtbP3KFfS1k/hMrywhP/ms1zJbLtuY9Eytf/yGQ/O0J5J7oysA9tIwemh
mjNc9FpEZmFyLx67JVIzD57OJUxHDUzFaO9dhzMSS2UJ5avo7AtNbJRO0P4H0qYc9txxP+NlgBM3
fII1nmmeQcVbBdCxeOZ+zfEOsF6Se3vmv+w0QIAgfUTwTZuwFw1bh4oZJmr2bZFTkbB0ZhZmfRra
HiKJWrhZ+an9tFJ6fPaM+W300ixKqOpFTyvDrsLE0dH0F7jOvo8pAqBujteSEZnCrBUZhoFTrj/o
+tReIHExHRtDCjaK0C1xkHX9KnfKYK0RafmSKZQTcElnzBaBo5fM3uYaRJAgkEUtycolnvICh29l
5Laaw2jwlYdnYIXNRizjpEme+r7ZWlMyRALfcrbiHeXu3Km5MyykAs5E824w00tBziey1Ldp+fbm
oKPmtjCKMGkQ4Z124SZkpI+dYx6Y7MaUPZFcGDgyZnplcKvvD3ZDsUphFkz+xVubTsD08HlbNOHA
/jVOzD3ITcDiD33nqZZ0hQqvPMG1IhK5g+zX7UAG/o544v3pI+Z24etudaLD88lMGx8rhoGoyuGj
j4lnMyxovzuu+Ev2Puhyijpvoc5m4EFMWE70rdNdedg5AMLvwFxGVUoj6gwlIYgN/P0xkfpYoM+7
HufSsUFZn1YDqMRECx4uiwFbnc3/jtWASZoKCuZyO7BGyAJDyq/ocWPrF+uKMoLTzkm4OI9vFfbJ
RsTFo2zK4ySGMdIkZbVL651mBAAu8j5HNWBYLGnFYSw/25WnMo/Nj0RYtLps2uAmozhyIdlBnwrm
Ls9iQkr8qjV1BL3mAhSHSAQ82NCjIoTLbhe6cMBCPveTV2sZMUuVUUBe3apemDsm4cEoIYcOXKV2
TYXShg6YzvTAeHBdoqXhV3JdPgMCJIL1TjxqZH19yR7rzXdUiGIN0hHKB5wtWb6SJB3mnyou56Nf
je3Obpjm9/Ybxgs8m+5YXBBvIG1YDS9Z1TW7gcFcNaCTT46s6W6pf3IS6Hrn6VAMFvBSeFrHjC/f
26ZGOATqCz7ysLOWjn+7qFHtyPJzkaZhtBLX0c/eps2fbHvX1dQaQnAH3FFXP7Hjq1NaTLLL9eIU
3m0/a7tGF5RgCW0DgnX/lf607kgn80K5a3VTQbSpkhpJ2Ne+EkCnhw64UuATCyYVifSssvVGJPGj
ToUX+hF/oKXTOP9THEgIaEMlGhwg2hjyKR0RFLGfmWs2Aaa/YPWL8TRBc6EDyDnLxMPMvNIx4Vbf
M7yAKIb2zkVI76HrZgHNu+iaRE4qrO6HhTOw4JwMb0KStYRXMyjTux3jltkFnc2zkM8YcG4MJ3HC
dQUTBvDQPTYgwnhuvPMyUhK/JlRh5c217VIn1GqO2slgfjomEfL80Rs1bc8RR+xZ5QKpIOCOlh7O
c7vuNwuct3gv7MfNiZgUBIbOYkzny5uVFcEaOAQbiZhPWVYc1LL8cpUrg9XhqeV2omn9fOvXyw0x
Xifq1BJRScylSIk+qtiDB1JR50UZd37fdvtC1c9W51wsqgXv5ATFiaqKgi6L/lTR7BZlGm2sHEzA
DaF7JIP1OKYdpIxWFHucAcNOuDednS4BDkM6Iiz7THaRV2Eu4sib5qOtpm99rDBitk2Dh8m5R3Lk
vIlmEFazEUbMs1fa5CB/FJW15xiMdwKiyuDk1nF9KWv9cyIR9BRvEZG5+E79sroHfHYni5+5nB6Q
KhT9iUhIgOAJSc0lERtEHcw35wZw9r4TLsVmSfqeg71hYvgxgcTEYtsTAydiG2HH/I+BmkDwSO9t
MccHZ7ASaDXGi5b7lyKvLoYVtzg4dS3E13xNCP5keSZv7AqttNSNVzXpO28BtVIP6nfM+mq/dS6y
SfCH6j/gzuBIsfBTK/lZF0x6etbo1eERzkou6T745oR36dhtrkZnpXHGRqwe+yYyu+W593SHuwTn
kqLmHhDTo5kSYjArgRtH9UiJBLiSRDSwBtfnOEmB84JUhD+bDjq42xZF0iOyQ480U3RAyRNBeHag
jOtzQoKg/LVr393h5PqkLXsI49XYCzBWXIhpg/Fp+OmomGPHJy2uq4iUlwQkPwmHolTsqV7KoMFw
e/0gaDw1Y+/M4G1fbub9hUHHkE5Xo9HIB+oWxpHEd89W8yhBxLjDoXAxoeG9+PQLpQXe2tHUVOhh
rXCm65axOYHz25wTledYe2v+ryzQf83xSU+obO54nOdOcqnSreRaODr6w31JreoBKe5Wx/gSGL7W
hhmG2H3VP7ZeTSe9m2X0ZDpnoszxntBEQG15fWwMsSeT4hztNYkY0NihVekIANYSiW3vdsZK3Xo6
t/3Z0aImB8/twrDHTzhBk1kqmhxNjRamdHaDhksvkzMsHuobxuEWkKW31F/ItXDgPJCCmxLKGpbs
nJVbRzYTZE/RQ+meIfL0N53QXw1kRsiWCRYfToOK7NgtSbZX3+FkxBKy933y/NJAb5aquc6DukzS
xM7O8aFFhMICnF6qOPXDhFs7/AZkjPl+qAGmaluIBEGfarHZ1Y6aMj6phjWypwnxPeE/RvlG028q
A9gslxXq0INy1tRdguZ4nvX20UqqgyJJyoIn/Zu5GR4MY+B6arUDUWr3g+N0h/vktivIbDhlAR8B
RPGlw9oayEXdae0ozoltk8x2hktL9m3v5g+m9mCIFNqjjs5m9d6RsidCp62WcGGkoebP3ijmduHX
8Pz9H+ei0SesWjJNHgj5igBLBi4/HwLFFuyDFMTXgSsOaxJ8nZkHzppXUL0pKLJGJMP9H46rLuh5
o5AOiYurVUdmHwqyc+NqloYQo3EBwtxrda5z9KhtCmrhqgOXJ1yWLlZOyqRAY7XPf75Qo2bpgiRk
H8Cf40tJ/ZsUJ/0uwSHOAB9J7+9f43RY3OAC9oK/fPemXW285SGfeAzXnkRdhvUZr9oL9iQAtOBd
e8JTiIIw5PkUOZllVBeuRc767CfPjfS2k4v6nkEM2Zp30DnnXtm3+isebBORLWW/rAy5+/sgLDEh
ua5YAbG+wonEsF5ga3bG+VJkHi1NrXGSOF5fqM9hLaITchZQK5qYmGWSQjdIsfK+AFDhPrDqj0rV
j/4I0szU1O7v/2yIhpSF7Kl8bHKPnaMglqnS+ln5X7iZOXjOTX/4ow5wbs5CgCciSvlPDPI/nJoZ
z3S+9SYbCuAWRbmryGkC+fvGqFabzxD5H8T8P+ydyXLcyJZtf6WsxoVraNzRDGrwAtE3DPYSOYGp
I/q+cQBfXwuh+6wylfem7M3fhJZJiWIEAnA/fs7ea6vpfJOkwioR/g0lp5BAEHRhhVu8joR4Gh2N
b3S+V2AS4oqdnYBsqCxYhaYYpaOBnnIwEwKsa/ntJ34tF514timZl1YulQ7VPM5izGU0S3vQKp6D
V6xGUgaqdnHR3L4UM02eqLN2Rt/cz8xSnkZv144MnVVCDhbU7YNOUMdjyRDYJ8WFGaaGLdgunMvt
5/sMiYBnOa9yxLMYokOytGxHKN5qoMW+uZFjHGKet6ocYbUDLLq920HOAUyTkl9jjpgPpyF5wcwJ
KSxKEZne+L36gBETFAd+XDZqatJMrhPaX3vqqR9FSQ0B04OtrBymXagR+hK6MjmrIXtWbaUwsXot
DjuMOKmDyY+Hx2IDazHNNfUza+SbaHX9IEdEVMhAvOe2ODSLza4Hnn3LD8mJP9mkfRhQIIFip0lT
rarcmRBPpxdDb8e1wPxwEiUBs/k0Bn7csT4q9HAkYsnvY2bhdKO/24OymnJ2JdIsOSsbxY+FAHKq
Fl8jBhy4EfNEzn0RjRfA4ruoreI7VIqoTyN4/PacpY9KuNspMeAczc6TsThCujavrwX/1zaocsug
gOhjzr6jy+ZrH9AjRq0QPRTGSAp3wEeX2IxbxribP48JFV+u7otoqF4m6FRcpDG8pMVn2sLqohZg
fmYWRHgjOhyV86ZbghNMP1a53/9kiLRGfq6CabpPasrsZg4x3eTTCbt7+9AIisUbPcmI7B6pXomy
NsvDrSgQW7H0kD4/f9f4PoGQIsWgy92FhOPJgQRAorRXvpolAd/kBN6bZkoYoZ6zIXWDA1kmWSzu
+FTR2DHGFpW717QQyewy6TZlZ+EYVdM9LH7GGfjqb3iYmETjqx0lFyNLBsPPb0QWdt/4hFytOZtM
FpY8OG3ddPoXuk05AazWSDJR9XIDrDtTDPIxs8RdE9Qze5dzr8mCdcAystNEtmtQ0LyZJsJGtTYR
GMOUQct00OmGvzX9yPkx6eHSwAJSKBNXMdixbZa15wof3DF1iHUoPS/bCgMgdCiixhehlxxlQUnc
sQDfW8yLFw/07aIiTdhUVTLzBh0kn/gabrbEJoJxYNFv9ksewL07qWGPEjfnmLwoBUU+nVt6VdFi
Bg4hZRmWc1WLWRc0ebQNLNzOytHMjZ5FHLSXjySIWgzrS0wdfw9vCIPbO02LvG2x4DGxghijXV0K
nOJbQo2ZJE/qWApJ6umC6qOwIwZOqeJRSxpnW7To8v73p0Nd/wruwLk2PWMPDs/ZPrOiL0jNDym2
93gsm52gC7kZSwMcPDDwO76xTb36dMNV10vcRBHTsMmLQ6zL1zLqtjc8VyNQ2N+IdGOeo4zo5mXd
iJ7GwiS1DwrObUHEUAn6osi2dpshHag4/hBLwSG5dOlZYfBUY/gTpVbmmzof9PNtsy1j8U320QDJ
I1HnbvnS63igoHEb+6S9Mho5s0kv6/v//ZK7b45Z6tdKkWtKL4F6iT8SdvCtUiCFbv83W0lB8U7M
er/nRDB9Jg24wW1N3LJTcRPISViPWtFu6q4Z3ouOGhcxoXUJyzw+o2HgDwYaGhLRGnXPa2cgQXDH
6bM0T/YQeYfC6QN/DvPkM0mYjGptjZNFQ6ypUS8RLdnwbQhc6y126vOgfx7rIP4B0WZJPqdF/ZMa
1JYSnhqJ0nqE2cLGAUC6zaumwRBHivJGj3dwalw19RhujRQVgEBqeGPIdAgEVsaSV2nX/YJ3NF/k
ZLymeU6ce/x6W2iDwMsgqbWfnSbRfdYU7zpWAS+iCO+hKcpHE4yFSsUGwi6bvqqLC6KyB5j02lpY
IW9uoXdqRvCusIAcMUASBAzSb3NDJwyhuh8Xk1tC3PFh0pzopZi8xwkI+91UG/FLH5P86jgJQPfl
D63FDyfZ0buxplSfWbg7qSUnF7X5pRzTit4brv65Bd6sDeBGq8BAUesQm9JlzbhTiUof2orFuBV0
dCd2ukMyycefbLREQQAIwwWvku2QiEDjDmgRxPVwjRus8pqB3mDJ3ZgL/fRzw6/dwUPZzrAKo5/W
8VJGS8cVTVb6bTnGL1VyKOaz9lMgE1nh4NoGDdkW/UtC0xGV26idxgjHCtrf9hyKuTnH6eW2nmhh
MUKjcwSOFRCEGlXIKudB2d8A7fPkzQf6FBwcekaMTlrHX8EZPDisWOca0+BK7xr3oOtpvVHKgY6C
7XwTls14qbOPW4WTs69xfIX7ZKrO2aaZkZ5+7u9l6kz3pVu9DkJ69G9ZjSKBMRDBR72xEuOxIn3n
zjUT8Zgwe53tiigSXUyUpaFJs6Y/2F7DtKazArwMk0PvcQoO3JSN33tB5scYTNYMj486iqprF5TM
xRfgObMk9+HnS0BUqKH3Gaq95YTVJ9K+s0VsB9alraqjliyZKqhcj3YkXgMtyHZGzNwRbQBMPLhC
FUr7vdc2yZ4tlsYTMCOu5fJDRK3ckxyzhCyUD7aGES1PA4QlLP/4iNFSNfk3AY2ga/vyOWz0CxJA
mx6Qzf9RwPsazvjnQnG20hKBza1qz4ld1Fdcb5wZeBxYS6bPeLzhsC3vycFV1Q8ahzXs7lu6Bca5
Is1WmXpzvnFjeln9E+nzE0lmmYm+EirM/UyhYmbCz/hG1nT2KqJpIvGtZSTAY7W5QX5TJkJWZ4kH
kj/BFuTygMznLsmiyr9hZIwhEffhQDQ3oaIaWvcPgCI8HfyHktEO1zSYikZeby/FoMle7QZ8ayyr
gbaJeoy5tJNQn7X69NZHzG7ztr3iwpFPnnqBdLCbsyT6Embl4BN1TH8ytr1tqjNPgV+zu2FS+yHO
t31q3Zc9wXTOEjtg4I+sMWADQ00Wu/w/jyzYZwYMoCVzc2d0DjeA8W3VlxG1ch06BwMlEl7KGBRP
3bRXcIEAHlvKydu5rRpM00csgXB8Oakhpgo3bRaXuyU4AvND/KGD9CvR/2/HnJIWjZ+1x4WMsn0x
nw2BEodEDfihHBv5Yd2Nm8FmGD3cuANGkh1UCkURzVm8aYWXcC6hRLYXrzGkAQYa9fi11RG1FKnp
E5pEFE4RQDn5+Z8azhD6L83aKGv5armEwnhJLPcoHOTr4EbMXc3ivWgdpnggrFiNehKCC9taGwsC
U2JYOgVx/W0UeJ9utMmpQceiTx3839J1nqa289ZN80F2IZZUM+NLZTImBFHr03pUDHEGtLQY/bZu
LpKDFgTPEuLQtWHtqRcGFnJU/upA36VUuvczhYrrQ4mOGCTGtJ44UmwnKkTkWlQ6KkBJdDsSVK6j
H4gc0eYOiakajcciEHRS0/prVU8aY3i4HBKc5qphy7mtlbdVk9WzKnqTkfAJjFrpcxAk/U1BmXJL
Gge3V5UZ0QlRb7juKkDZ0oGVpEjihXVl7nUj/BhoG2+zKWe4ekv2UWeEKPneQ86zmzz7HFdd/Jx3
Zyr66nMncuqfxo6fAYI4P9cdwQ2w/GS3WD3iOWy3bukJn8fW2TZuWxwrjVB3Ev6eBDiUuiMXy4ma
b7gyz4bOrDzGyH1VxABjOjNpxNkfBaTC+9YePs2x6LdQGGkNBCJ4Lon5HCJ7NyNk8VFG99ey0/Yj
GD0A4ExCmR3h9MxiuNchB7I8CpBq96DklgJe64gjuS0qoe6yW8huzaM734XmzCCRlUw53N1DNJH1
TlE12ZieZUTHtyjsw4BA5iy88T0k8O7kyNk9sUamEGCYeWWssU8V61mQz+q5NTmkupl4ZdlKvsdZ
/yDy3EUbQrp0i8ygoqu/nyqjuXO5bVdpw+hsLHtnfdvtlyE3bbbpfHvNU/dUuGN1bzQ1vWmDuqBa
Uk4s2PeHudMPt81MLvbpRug8xqSWmcS0ODN5Kst3pzp8Iy1mAO/oKS6I427isHksDWXyKbveUWbq
QWTmvl5irerKfGiVhgnAHo6xiRfcnc8gS/oN6tP8eQqmGVAEFVTG8U8ucBEIRxaTxQEACMTFRwM6
65EHBl3U3FOjW+SuSH1oHv73D9IskHsS1WhL1tF9sLQUpiz4QC4mtxiuv9FetbaNKmVGrglMSolT
13dy1z1ypPwyILdhNM7apVkpUVVVgNpvqSqiwj3aMdgFZTgPVpE84Yfr4M2E7mIWYzlp7Whd9LAC
qPcnGshD4xd6dojGlky5PgsuvYe8qHbT6r4LGcmabBqdP1attcb9+RltJYhpLNu+tOqPGQHCIUMb
yL4VksqOJugWh5J7GtNfsqoOc4I1kv0x3EniAS5VMVDmMM3AkgApvQoi5HLjVi/Haa/VRLwtrLZr
1OTXn0hiKbxtH6WErAGCXQ7QaUNrEM4PSqaFbAxtJ1rcChysQV0xVUnIUKrrFzudEppwdEQ0Izly
YaBR9HhZb9+agv5FQqfxZW6Qz+VwQm69+L0eil2WZ596Rpx3WivfU5u+YJWw7hfGE9pA9SIHAHFl
vxBFbwsJLeu7vKMrrJfSfk4T/RJHcP27QkIBz1V++K+Kfz6md2msIq+uqfdzC946ROr/0s2ocOj/
SLZ7cS0l1nMtOxokPdB8DV/HUNKMmNc1ZdCIuTAm0QRFdf0B+iee4wNqlz0d6HfdW1SsDWD+doKA
WburyKL3oEg+qq32lQBIhpMRjj4U4/dtJ54QU26wTLEdJOaTGr2vlWlvihLYz1xWmp+G8r6turMJ
3YPGOq9CJPsMA2dYDvDqHJmvGCd+Qzb0QmAgl3wJKXILebCcZKHfCES0qXqM+m7l6ezDSdA8cdID
SMQoF8ty55VMDLCkV2hwmrijEzJtNPzTaJBVkGI1jwgPAl9quIwba4ux0kxYgciNTWigNEdOqVk6
0V8u15Roz33R/Cb91/w1McLUpWXoBhNLYdiG8WveatHUldeNSU2ruVwrelB30/Ilde/Tlhq8FlPF
RIkvjlHxxXb++b+374UdcZS6hzalQZx+oaV6tMIa8oBWZMQsWDp+ICmth59fKkrOUnEW+c8l5fr/
54D/uxxw0ySo99/ngL8Ucffj+3/8n+bL1//Y5HHzpfvR/jEW/PbjP2PBpf0Pi0Rl2J+sDuQq29wd
6kfb/fd/SuMf0rIMSU3COAfZDn9SkMMX/fd/mvY/dAdxvMdPkkcv/hALbpr/sC3LMhcApCCKxjP/
n2LBf8kOsRzpuqZtO6DpBJE29i+0XxsKcIXSrUR7mSAfFPUlqRH5ap58sEQw7OcpdLcRgR/jkH9K
QduhkyL/K+xC9uihG7aRWT9klQr3f7ie9z/Dkv4Umb2kzPz89i1o9vbChCSMdQmjWcLT/xxqkpte
DhzCK9eS0AffjuWA+DMN7o1svmLdeSQo5xNZKKcqYfhlyfRRq0Pxm2iVX5KJfr4GroknTeF5pv7L
a6hL086gEVZrvKSi6vJTTXC0TjjlDkXR11mLDJQiiVy3JomRf//+/9WvJv0Gj5JlYVl0l8/tDykz
fdPaQuUGv7omnHPqaVpaQE8hTmENnqcTiebaqoQo4nh1/Ju3fYuw+fO1JyRWCIZ1vG2bKLw///Km
1qrWYYy2jgZ/SKb6jUpwjew+3NpNrhFAgJcrqJWxbnmJCE8Ddfbiod94obkG2vVz8fm3yfA34vSv
L8c2LYcnYnkgfv0YHEykqZqGak07FDRkJLArJ9PBQ418iYtyl7mojgsrBllNld/pZAN6La6Uyp1/
c1f+9VPxhCA5W+oGKQu6/kua9xCkqcJ9QEHYGo5vK+R0Vd7UaPXFFgB9Su0oHNqh/YtpB/lvrsNy
t/1yGQhdtk1yP0zDtRyWiz/eEqXjASx3zX7diIkZbGN9VXarH7wQS6LKy/7u7+/AJTXol19ncw9w
cpLSMLkV//zrAoxF9MURTiFWG1Z4NZAcyepbb+qv5jCdg9Crj3//G43l8v36K+Fas6x5GGt0c7n8
f7jpsWA6uEQZmRnWNO1nkx27iTxc7GQrBi2NptBKHwfbSjcqNM9EZPvw+glX0zQD+2vqYywZrn//
msx/cdVdV3qu7i45VFQCf35N+JmsamaRgegrnV3Xa2jqarJFFOD9VV0k7j6pRiId4DfZdfpgu6N1
SN321bCsGId0SReZFfO+UmCACMZbTjCafho5CwMCioI1EwAd8pvLLPAxIUkFzLhTGAzg234t+et/
/3as5Sb50yW2dUPXsTRIl5Xfu/35Hy5xQ/Vt1/SF15XXj7Tw030aEddk9dh/CulaeJfGL7k5Wp+i
aH6HhEbWFSQIN4sOcWfvM4ynemCbrxmjEHS6OVKoeNx2Dp4O0TtXhHrmhbmMdzTYbVYDut0D5dEr
+C/0sJmOX63smWlrGEDBkIebqJzdixUoSZpfufn7Nyv+srnZ3EOsHLbusbnZ3i9PTD9NBvCmrF/X
MwqcCju/TzgidmckayvIbsU7hMB4NdfdRsIwPX1tZNwcR86tNwwdFJZy0xIFdsRqWvHBuc+WaeWn
tEBc9ZkxpLHzZsSJ6RDudQccSB1lB7M0n7VJ7++aIa62WY6DJfYYCdpK7CLUU1tIXwHBgDReo7ZN
tlGhen+SdrKJKhVtpQNmT85e8mI00/c5JnElLcvPyNPvoAKI39wOS575L3eDpdP6ty3PlFK/XcA/
3A3kqcZQrcNuTb42oO2RWeXt3TiBmW4MgRq2K3k9Lpn3v3mubqFkv/5qi6wy+OGCKv/XPUZkXSgc
u+nWhkzKbYL4V8761dJFTgyPdlHFEG060ox36Qyiz5hodeQpbu2oXXDvTtivmQJ5O60KxvWAH31T
cjo/yYV3ks8j3YeIdcQ0cwTDubvPbebYNUVd50723WSoF1sGeEPrgrm3pg0cWKrWN+tUHOIsP6je
Tk+Vy26SuGO+pQc1rTuz/m3UnvnX6y9sDh48kZZkY1s+nz9cf6K+7Bh7XcdTZw2XpH8yHLp+saiZ
XbUBwGvPhskqSQoDLNRuC3pT6xb1BmdYWDN//7QYf1nwbYsy0BOmtD3h8FT++cXA9lJJndrTOhkN
dLVx9hjATrzPGMZ9ypcKD+8E0h2UQUiwtB+BWaUHGYXvdDeRsNoNjeEMhZ+khzE4g/ubrfcv67BN
JIVBQUKlyv0qfwm5mxzByAOMxzq1sgPYAfYHg5s0jUifHTy0M39/Ndy/LpRcCGnYSw1kCUqPP18N
/PSMbgIWYWAK1yrWDje4Wgi87QE3NGLXZWAzoEc8Jm6McLfANDNYyO2R3S+Zbgjcoz5F4OG8xjoG
65xclsky6gvQki4rLziaAGIWwQEddnOJA2ntqOs+M63DrhMmYiMVZlVQWNpxmhPflktf1pHhRdF+
BTTT32F52ETcQg8qBvkXiPTVKgX9KsaAeQdyQ5n2Y9dkI+lZjX1QMw01tpf5JR8rtaI7XaOuh4is
GAp2qOPeCvqLnBJACObhYbQgrxjsFjsaE3e1k+EojE3AlLPO8AC6mheF070xqnM8VMWT0BtG7lG5
s1L+qzMKvNDmi2OPEBocBGz2skHMiT482QIVcNEE/Vl3MtdvRIiTzJK722CPrWvThVF1mh1rWoUu
7vG//1jNvz5xAnY8WnKm7VQYv654uU1+gIo6taZdoG3tCuLWgH11k2pOBoARczIM76PjYTLIALGt
4C/bdFzrNWmb5hYbZQf7yHH9JI5gsTuTR/Z6yYhTiuibNR6TAoUdPqjhHpyFt/vNi//rci0Ey4Sw
BQUoFdny5v6wXAjXY3pr0ImZollcKxwiVZ48dh1xdTghnZWmu83Ble13jbCblSQY9aXNv1pVpkMK
ANI81TP2766mYWrUm7BC+oTQwkYHh1eSWKz00ECk2SfR92JytTNtFc23x15fGXMGjcsdTTisAJN/
87b+xaMmbOl4ukWpyZbwy9vKRsjcHCGJ1q6T6y2jw7VXdaoXu9F0vo+uoa+QEB/gyDcv2EXPmZP+
KPNAvzZI9Z2cIb1sU/LXIMv4mmLGETOIqL36gpLjnXZ79ilKra81/TH/7185Xt2/fiSs3rbLYdxh
Fcd9/+ePJK8D4Q4Bu1E2tMmB/hMoDzfR710TA2aCZOd1HMGjADCd98hHdF9OIWC1SMQbIlztVt0Z
nABXttaCRSajGzDgmz0mzd5wkzu3QwmL2IBMJVDN1JdKML8JnohNocsqtK9JqTPbCsrQr6bwijqK
/NyR4Mluug+XR9tjyhfrKQb0MfOrePoR2gS3a23gIwoUdfpB6De68SFg0FG/ClWjxpDBD5F5X2cC
sSDMmN+xXSfbQFnki3v1h6ug3NFyp9wLuh/ERO5JGMIqG3QwsWD/OHnpi6EOfbAnWAPbKyP+YVMy
fFiTAGJxVwJPXFxe5F8MxSc3xxiQ2m66J9XwOYcjeXF6/UReB1DTcdr0yeRyGYsHpn2gAYSuQOfL
tRIAMKnpPkKNSJA8A5xQKq6iyi5Ae5/B3cbboE/ObW9QeVVAPHCEI2WVOOBI6l5lbxNz7Ls+fK7r
er7DJZF2nXYdUKithCkyzBAsPV0aFL5GTPZmqjxmwa3lrXK3fJsDk0iFiVzHzMZ2uzjSSm/cJVOW
7jUmjmQIkUTfHkmHi7cmLquVsKataTEslXho1mUjv0dq+bDT7ugYUGA6AxuErPFQqJDdQyunDQ9i
x3DfKHwE+7tinkmgY2CQDlZ1HEyCWWVC3ewyLwhtAnl6Y9eInmVURLo/kPEZ1wzb28RTZ2XkDG2f
2UHEFj92tpu19NDqHuw5Qo1aZblghctH/p07d64WOjZ3nZG+OXtS6L/nCU1ZuOOkK4v0iL2435gF
IznuRcbG2gd5N2tJUt7KZGKR0rjy+YkFOZP7OuaBDfAPvKBIzYlkRfraeda2Muszqtpuk0wQEWTi
Bwamgljl2zFg0JcpO9iMsjiPIdWbndo7/AOTqYijHJrCV82jZ8EBS83hA/zzk6qHk0iycp3NkCCj
elhhazep2+cvOSEbeyS5S5TPQy7MaYM1uF/jODgM0fzQAJdACgwOT5n5EfWfP1CP0Z9expHB8K4Q
M6xo/yQgYCBRzGW5N3QcxiVxrQk+TzUBa/ASe29NCVkwTE58ZoU7fN8uUFxIVjT8/RwrOQINZyDU
CFO9xfLUdpCQUM2tBOZMhq78bIlUIbPphWc00dOwSfA+MvVe/pFiqmE7ktazRhs57710sdsY2g7i
KaPBvHPumuWLFZpPE3IcJwyMDSjd/poDtICvVk8MMrrY+JotU9nB/qj0CutbBRKSDDoEZH2NVo8I
+4YdoilnKphR91l542MG7c/oyZZJHG83txwYjdxqGdqWnj/gYVqRe3JwR++CJj5eD84x6a2PMk4/
abXGNultqjKEpJnl+YpKqfFzxe5kPqAb3jYtjNOCmNMcj9PKMsyGETF2SG+oPvWYVvChwZhDifit
SRkXYGTI3RYDnI0hCG0HIgsyCaxh4c5x/YDqH+aG8WDoeNpWx9/UDTOmx5ZPCawYHoFqVcbw8NrZ
AtkQHM0FQyLaCRnuEH8ZpfeiKgxXWSWxZGHYhUZhhHuMj8/bMkIL0Ad9vyK4w9q6JIzUdveqFeZ3
J2+fOyB3sMTdTb0glu0+hNFr2gybBSm0o7JQ0OOOAZ7MnXwHfSHEE121K2asB1fAzwZB5XdIZGkO
0FAoWppqEAR5YiAFewGjiua+iiAsQ47gYapPjVcxiWqGV623+k2mUYpmHpfA6nuwJnlyLJGzdEZv
AjHiH1Q/TRCvnUA5q6ftyikwEWV1FGPJQtJXlW8dUI9cS7eTCR/UnZASV2Ppl22OQASD5CyLT3KZ
5CCrf0iUvEtGYfsBgTg1L8+3hEjwCiZ4C6tTloRvrTtQl+DUXJlpvonk+B7rrZ+mHtirePRWk57e
segVO7Odn/I5eG8AMa9tcl5WQfetcQbi74YUmJ49bjKzu9QpFG2t03lUCfNNoBKgQMCDGcyn0q4+
JNpDpPWfwllCnkEEDzXXJqxnNi7AuVnEAVOtRvKrIA66xw4gEzEvlNOZs0nT7iEbZvLCguSH2Qff
K5vUZKaqcJGxZc74kCrUD/rorokBwLvoIAMZZUZfpj87qKbWTc4T7Mz3due8tgF8sJjibdM0wI5Q
5uPZbdKBfB9kNlPWvaiQZkA6vmdEzIKvew9z+gIlGCe/DDtrVbeoGMN8oCh2XMl641y0xoC5jclU
zYGiwCY9u8veWz211slMTICyB6RnQDxSZfhDa49gCHiuZUoW2gP6m69VUF5c4nB1J1Er8voKpqh+
GheILtBQjmP+0YN63FrQl1d6m62tCsub7pbzpnaafVoUd7arv041JhLxyUarRfDE0ziSWgRVCYVZ
/rmlV8D9jy2QWNQzEGeYZgYadQHHUEAlcULjh5tAcxut/tmZ1dqszPtqopnXI9ADnQgQoeGj09zs
Sii4s0bbl/q0+Eg+PKZo2kduHEPhIUpwO2dAHbQZjX5h6n5h8Xss70fGuX50Is5YOIkGs2QDdVly
JAorU1WFP44ANXSJ3yGoWTvxKnKA0q6sxecldNcw8M6R0wfHRaICa+Sr6QWfJ0dex1p/Xf5GaqJn
Tuj2olzX3yQSwDY/DrwFZywY0M+S+bgsGbxNvW909rBmgjyuQixWeEPwuqknODvfZCiIuO6Taziw
/xlPTjua7JoGqKAyeYN34/ldKtW6gTyXivhJzN3ryMjfycaWseH8rekttYpl/yk4er12SKX4OsZ1
jpQar2CbGjuYhucRMqMfpNBe3Ty4VOKDm+Td88jdixITbEKotpMQ2opgeq5x2fvYirAeBjBW+vEB
R8A+4OELQaX4M6iyNVviN3CZPsZ7ss4H9h2vfXGKljNrbjYXRZDQnjTSO9NK3NPtS+e6L60wIPgu
32ojcsIsEdK5qewZYVyig4U18OAQcrlWYXqk/4P8IUwlLNSwJumSGcDqxqrv5vaZ6Yx2LuIMNQD8
K0bhlILlQCIJ0W4hoi0liz1EC3kYbRONAMnlkEHtZ53r5PcucQ0Jxq7JHuFTAHVV5zpsKXPCz1RD
H8ha4gPZTADlI2xNcWsOEGKdZD0t3FonMqO1U4/ZBp2xdwk65y0m1xtyS6JvEgsKbdlYZFRo6Hsp
WNcIpkw/KmSOIcPcMnznL6AROEaOs0lU0GxzU2lAVK+hFn/x3NQ5NRoJXCS2/ejCxj1Z5Ywdt64g
76UZ8sVFxo7FrhpRzRoJqKzCjMVxdjNni/7yKegzLFrM9d2BsIb4qZWT/VTPY8JcOyPbsXHfYcyG
O6fbi8Sw7q2oQMNjgIWpqxjlRwWuKXe2PYLhfLbzM7EUxQW7VHHx0GavalvZWxK07hKjVDsQq2RT
udnCjNyEg16dU9UfRMpvS5mPrswwLA5lp4+rPstd8p8XkAvb8x6+bARw96BFlFGppmioOol9D9D9
KhY9SzNozTZ0FHGivRFutfAh9MYfLTaCc+/N47PZAmNOiGsp6p7RdljqZ0CjVNQh39f1MtoWpZ74
EVvyyQyTB44RxE7kWfvQ5cGZod5zRULZCqmbem5adPTwT7/YWXTSFaEZAKO/oqrE+xXrO2Dh7qcJ
gipSCdZJQmP3OWr3O2/aF9E8HFVPkMKcNKiskTLEeVCejHouNvQxbN+MIzQOyKAG80hQo9iMwogw
dVGAtCxJu5EFXoZFQHhg8w4Bi3hpK38xSw466aDeQsM6eXZcr5DqvyWGic8b9eYqlSy8uYpw+2bl
Nkq6Cn9JBoxYxmJjtzOsycLFyYWd3VLVSQtJDG6RRidsRV3K7qfjZiyaEEmvXn+kAELaishPJK/5
BmfMRAlL/HtP6JvSp/AVGm2WGmpt6TCK0YMYVj+9hNV0Zwaz2s8auh5vuZm7krZpmLfuw0CH0m9r
hgcW6YgPzGCxEFXBl9YO3Gvb2PPKq+z+EJqIHxNTOkgT7zQQ9nC17JH6s+ogR3nduWnS+IBOG2km
cq46MrA3YJffYoOf1o4O4DKf5pv2/EEo2zi0FunVE57W50U8CMbS67/L2t2ahsLJAqXjzokGVkbW
qceEinhrR6NB4z6UJxXOOLntGfukFUf3dmXFm6QP7Eenw3WmUqBUo6WKk61X1VpDc+gaTbMbAsvY
qCLJtzXOVupkLIBeFRvPdVnsKifHbypbElVIT34s8mrC6qsfCYfItxRu3ju+Stzx85fMC6FoarUP
bK/fAwnr3tq4WBFHOHwqy2tb5t0x7xuHesnonjl7bvLZ1cD8h1fJlNzXbVs71yi1eQgphwbPvExD
ec37oTrT2xL3kXMaarBjelMmD3OJlDDrnFXNBv5ii2RZLoGw2g192pFI5maWl7qW1rqtMGSmY9mt
bH7Xtvdaaz+luCe/3zwvYoyPejvYh661SwT3SGRtirTzNLhiE9tSPZRTcnEXelCNKhWQamcSgstG
K4vMOTMKs3zX6lAbowy8n+f2qYfMtIuDgoNsnEDMKB1Yuw1ZRx2fJqTZvdGkj1y/6CGJ8mDtmHO/
zcxZXPpR/544jF1IzgRLijnwpexx6BlZ/6WyPWxfgT4dqQb3XTcFT/kwfqNkrh4L9Blb5Rilt3H1
8ICe01lPpiB2Y4qzC/phlEJDqi/gSHkUFjDoqbRrzBw18Aa33fZS41QRp/k3CXinDsd8V1iBsytC
bdoiA+cxKNmLTT2hsnDRRHk96QlJHCdIMDH9dFV7cKTm3ZMdSiAbKE6jIVxDi9A0mXiNtUbBUB6A
8CK3I2KiyFFXgZCm65Bsl39rEzIBXd8cfsQcIhGTNl6TLk7ulFXe4cY1jzlu5PUco6FL6+ZYe+Br
+ypjNhotx2M5Znv+WZueq2PtiJdkjJqCi0Da9dgJjjutpWln4ma+oUh5TGQyXKd1oMz0jPKwO3LI
/YpdWqx61XoLlkgdJJecRUYJ90swmfl9MYtym+bATqf/oe48lhvXti37Ky+qXTgBbyJeVYPeikaU
yewglCklvNvYsF9fA8wbN/PovHtPvepVRyFKFAWCMGuvNeeY6BWShtyPZHCNjRfhkM71tJrrJrdA
UwEai1zYW+J66Kc0k2tRuc5TEgEiMVpiAquhPKWVZe8aAqAOo/FWgNoHg0QcYti61sowYyDOKvWV
aLWN0oONLRHlnam28IPENHBc/LtzM1cRSVCmHJIAjR3SQ07DNqQUkTmzSrOVXEkDbqeFdQmdCEp9
Ngo4TInchG1RTahPf26ZpbWVXAH3laJ3S2AA1kLlDrO2He0b63LBJx3aKxe6/apsGCWZ2VT3+/OM
MNUFMtUbRqqiIkndeh3oIWIIG58iW5fIvaTco+IatqXV9gfpwPDPoM4/0b1GOMohUhMVRHwIDULC
RaOVISvGpoWRfpHV+C5aDLoEqWhLHa/9eWjy7gwnLwDFFN+8aBuMg3p1qkZuUkskzBghVYkcuLIH
mvfs6fLqi5TbV9+S3qFwSyuLjut1X5nrlgoQgtR57L/2Un/Sk75dhFr57c7agGChlKyjoexUB0aD
qxgn7kNVJtnKgkXBe8A+CkGv3doDnkMngEBqNPZITDqML61T1gSpJodJuna4f1eYw0XaiI0Cf8yO
dg6kZTBcbg8utLTRIjeoE/TpYyeI9q1DEsfkcpVWVx/zF4Slcy+K0kUIm2w71oQwBT1OBbhGwIvV
bOcbXn7OBxr1FtZO0CSGwp082jbRWB69olsV/Qvd8INohu401iQJqBEsdlek02reI+y442o+5eXu
sdu4B8IU8CZZGj03DbM8TFsWiUlAG5RAD6aX6l4f4Hi4iVtguw6/lZOCO6KXYSgo80GRJF9aRd8F
dm6/T9HeOtUJotZw27o+BbYg7KhSWDm6hNFSdvdkOy3tahAL+Nz1QqYkXbq4K4DYKdrZiOzL4LrR
YZzsz6Ra5lReu6Jk/+fYKILeJpjQQkAYl2WxtYaYdohu9rTS4X7GpARszI5rU+lU4krgI5ChMLyZ
7S3g7D/bhPpcBowys07E8ZOCwAJWw7truvjsDA+HVW1mF5e4g8skmFlEnmuvchlVzwN+sTjodq0a
umuiva8m97xbiKajIXZm6UUsUdSEZBxLxX5U4jPUxtp6bDpj02WkijsuxCEFgvm5xbcxa5Hnuybc
tLLTFUbBLGEck7eoDx5rtpHqCnijcc3bpx5kHfwE+URkWfGkVCUllDZ2W1vLFgo/W0EcQsmUVRcm
Oe8sqgloxX+Ktslc1ab/khv2IUvMnu5bF6zc+4ivJewvTzSimqkRJcbPeRH1zboaAdV59SFXpXED
+UIXoc79HRhumniaE+7bUUb7jMUiB0+4IqfQfBGsAltfeXbSxt9mnRxPeWWOJzNoV77orX0NY8FN
+/ZMBLxc2Q10AhN78r4Frjn5sU4qaRy7ojH7h7F2JfZReU0SYx1OWWVQR1mV5z1EWaPSF9o0rB1a
X9v4UJuBXIz2qlThqSGdkts2Cp+93CIHgxUtRwcWfGVolNPQw6Xo8sa4UNk+m3p90BN6QJnv1ysk
TecGuuOMlyf8rcf6RBtN2YoRAZKCkvWYwwuRj0PYvxHSrKxBLFpbs8KcDjzDXvQViJg260yU7KW7
tjTlrcPWj/3H6s5Qa+U6dpN4X6T1WW9Mjspexwfpyh2r1OA06t33EGn4nupxuHCjzy/6BD2szoQq
vNqR39G5Menh51iqLc8nR1T90pIRBtIAyohjMq41TM+C48aIO1Qyearw1EFsb+1VQ9FApzdDjRNA
R9NNsYSt2e6YSUMnxe+wVuLIJJwivXCAy4U5QqdCeXtf4YbAQRdCUaNlgRKUz4hBr6bTkRibnb5v
3SDc0u+KFw4K4+sADpAB/xzhHVFixXsnc+5TMQSeQGgnhXSK/SjCt5rV3Vpabj0Lu1Ys26ZDKYQy
gfG7Ks7Std8Kqy82rke0tkXRuGxF8kwUJJaMkcYyFaj/gPXRd45QwrxdazHHDu3xeP8y9X9WcWlV
gK3NS1Cp3ravunjrSWPb0/tLZ5Xplrv7l7aGneMFnTYrVJNMYUiINSSvHyq1CKOT6LsUjk4CYt49
2lpQrURgg4Gocm+PjBQsiu60jz6zbqYbSfTdYjdAgut+5H1wJuYe7L9gvpqbmjx3nZ/Se4hHvAMd
sUw58HsH5tRzkSvfCLHnfzLLcR2Lfg/91YZJyJM1JjmUtVo9jrpa7Qo/pgMmJfjT0ZLzklbM12iI
9/ctxqiwZtFmvumdG87NvmuubRIRgJM1GCSjwDwQIg/s2WIQZeahhK5q1u9iyjaY3rBhTICKNnx1
DTjvFN3tKUM3sEm1wN3ADGpO91/cnxKE4XMz/VFN+J0iDflOl5vMzUqMN0DM5tI1S5MFN//YwKu5
Mjndr/fNum+gFcbr+14aoGDTbO++OpkmwT+Z8nJ/i1lUV7hWedth0eUkqhX6EyY1bF12bX6IZHnf
4mm/edMOHCZbqVWl/QOKqGGbxlm2sdVKnu87H1Nl8WX6XPPkmaW8TX896A8/v9DGOnCBSeDqqWV/
AIfSH5yhf89KiulQTOuA+xPvv/j1J/fv3Mr0l0VPJvv94f0Ffr7W/dm/XvDnr7lbjIO7//VK9+9+
+x/3p0EWmPJvaoQf9826/zCaNvP+3c+nFyNUkFI4j79e7NdTPr+d2HE3fuPU2/9yq6Y3/PMv6GPG
C8B/9Fn/uStKL2bX/Hrt+0ug6cd2oZTLTz//bQN/2+pU/woAk3zTT3v5t2cbvaoty8qk9/fnT+a3
5/x6p5NmicQdSo7pY/v1809bA61F4/INUujX2/ltZ//6u9qWFCnM0H/96P7d589TonBZ/M/YtMEy
KgElMgwUYAVx9lAxhuPiv8ycAndbd81aB94h8/FNIuiKSKUjWmx6GI6Yz4a+23T1j6J2KJBpmM8E
QXtgtOJslmlqdUrrdtwFIU3WoiVU6z7Q/2/5HI6Pq9vdGfG9KAdmRqH83/+JVvnXo83yuvy3T1h/
FA9v2Uf9+UnTZvzzZep/2i8Wb/LtTw+W0z1kuDQfYrh+1E36cwOCj2J65v/tL//j4/4qt6H8+F//
4/u/9DlYqLz+tc/h5aOW/zF7y5M/mRumv/lpbjCsP7Av4G5wDZSxzt3C8NPcYJh/uK6qoo2wkEZ4
9qSf+oe5wdD/sCwd2SReCCR+d0dEXTST78HQ/kDtrnEnRAT80yxx3/m89/NP8SC77V8Kx5Frob74
TWSIeUFFpW0jmEG4ZDjuJ/FuGDk1axwXBmPMSCZNmz261QnN5QVzb7SpeNXS4A6aGmJfiFw4u0a3
cf2GOWWWpbDi1wu/J90lZ3GuECUZ7OA0IQa2MrWdacWQncWgNNNoHJJXJH+ElWkQWMWILYbQ9jCE
OkibwQ+4/moyfB7t2F9rZiqeyXDqKfyZsFFsBvaA98ggE0On/ph5lv3YZBG5gAYwrMx+Vz3CoxSD
BaGHKG3W1uWXlCRTmvkOSE0Lkzjy1xd/JLRH7d6SZODmMC762t6VjvYwFAF4P/3qpNU51oLHUJbf
YwxETuOgToDxMXa7sNI2EuEFot8n2K43vdLXVhSc1Mo42KBqtTCeu/jDm1geu3F8QU65A0Z8aIV+
kJBHZkEovlYdXIEql6+hnr2IQJDs4kiMnco5S6vXTg1pm8idCLPXWIlfSyl3caCucO9taQOsM+kd
VCAPejCsG3NCrzaCdoxjV3OtbJ/bkcIs8OQmj2rCxyIHwhaTwsL9EnbygeHJpsfqOMtb5WKG0aOq
SXiPtPqh02OrhCiPogmumrIvc6ZYdaguFctfZshqzB4kS01qFJqxDQDgeUlRpefaJa1aAH/jt1h3
b4lBEyquntrEPyZuiC2/T9k6UKPl0F1jw3olv3NrNkxYpamvRwEauJm0HJRuGyLO1wY4N3iQHdZA
TOPA+Y0x2VJDrxNZP3YqkgKhXtj1+6FNjmrQvYoge/OwKWqDPHrWcHEG98hgah9ZENVU5WoUKbSj
Nv7wESN3SX+gbfgS9QFUEip7KCaIcJQRDqGhm6iSg5ec2eFMiQpjlvr6Dzqmr2GXIi9Wloz/rgFc
Md6P/jD0UB1csgjLrvyeFdqFngIwX+x0SpY+eiZHm54xO5TyrTTVm53ZW5pPx5j7DcwNzWXU3zBs
jSn7BYgXFpjLsQkPldDeAoxrUBWDtWfEN1HG2z7RsEu3P8oa10hWZnubZWCRQN3AHT/45Mc41Tbo
nRclLyCaEPouG+Optu3dyNSkJgJmZjXeF0cJt00J6cPmlqeK6pAiqW0K8axkQDpb0Njl+L2pCmIu
pmEyFu43xnpHMXlMU8MYFopGhrRuhVdPNA82iOi5UQMJrv3zmDFjsn24RHr4Gqne0W6MA8lvUDxQ
VPURsWhuJ0FIAsyoorOnEAuAMmWXx8heyLxFaF+NJyGqTR7gVCiblyiOt25avMT+eLMSOMOBD9ch
jlXtEkwBemYUlXvLiIlTGKBVaF7UEqlZPyQKVbT08vZQOQrQfv/awqKxsiyZc5V5EfakjFPaKxIs
0A69+tVl1gfmW6qHcUx2taXWqyLCvDEAWEEI2OzQvKN5zli1tbjfUfCwzFwMbjKYM8Z0zkmqLJST
CHNYVoQnYnOVteHRzq0j8TAajABgKRofZqg/ZuyhNeUIh0aHYVZjhBWVdLPGoVoK2wlnjfQbVphW
90hwCX5yPV2HhPuRckNtTysHlQZFL97ig1WVH73iPNJGjiBUa90XdXCOY8toqe19ueiT9q0vvJMc
nB96qn8wB6RjYdBwMMhXyrpNmOqnikkTK39zlcWKeRJ29cNQaxanRU1Ej1EtzaS5wJJTZ06gsgCt
C5hkKFRZZ8Fbqul2zVmGo+9U843TZTfD9VlmmEJctdSCrSnrfmvZ6qHRyDc1GYwuYZirKwSbsDZy
8ZCo7aZyvUevmBLtNdD3kQOj1ejsszTIWSCGYU4Gh0EEUH2J3faxbcpnp+oIQRmDI4v5L4UjH0zN
X0ujOIJ62Axt9947Ql8oHpF4Sb1X+iAld8/yor1fMNchxShlpu/AlysZ5qkWvQNp1Bvy7ZNNRzr3
pCUIFq4s3UWdcsTS4JKMNugItYBqtm0O6sBC+jLXUpTBJm3WVWZUkArSpt83La1c0XXtURrpETnx
g0LTc9fCNWd2XEuAUVMwQ04S5CxsPA644YcnUNQq6hQG0cQGAxg1X5SgV2Y+QS+LWCX9K9TaYGuo
nbl3CucF0TNBt5hCFtjpz1xAp/TWeK1KQiUNe8InTmkFrzWJ1145cCkjZ9hL/Q3rbJpC4ovitBgr
lB4pjWCPGEn8bJDUQNhGNK9U6AhpVz9VMflPhQN7vjWxFENi2lZDsiHHGXMyf6CzepapsSLzfRlI
zkHVvPjDlP8+0FfBDkfMowUdFHUPWpDqB7h1CCjtRuIHi+C9hdQFDoepCeobKBCbb/T7Ns041ET9
nenj49i2z4nfv+qt8hLb4YMf4wfOSCQmlm8TkElrSiZCpNa9G6I6VYZzHmtvbSjZta7krNaUpSNU
hJzj1yJzvvmSd0c2JgoE3eYUHrJnTVrtdYRy2ZnRNy/jDfVZDoy8IYgoiJpjV9DVJgNVZTABXtTK
CAdhIHgw6i4lTyTy1L1RAmknA97eYiKyvwVlb34lMZYOSqXq2zpM9Kei7MN91BqvfhbLtQtO6pip
ARdNzeQin0mrp7hKPGOZMyFZtibgokhnvUzDNlxbRve1KJJdk7H6T31H/D/U8X9bphMsEZUf79Hb
/w91uk1p+6/r9C8f2Uf+pxp9ev4/DMgmNmPbIG8LHxttLg1X3c8a3dT/QAlP3c7o0LA8vDj/rNE1
7w9V1TElo85H4WPbWPX+UaNr/JWOP9RzPKzstCa0/5YBeSrBfyvRp3UD9lrLxd+pmepffL5Y1AYj
t9H32FO2jVLQoXSozNd4+qJjgGgwJIxsmCwLpj9YcyYl+t/oz7XP1pJpE/ClqVihXM0y1E82Mb/u
/rEJbh2hx1PIBQnChkmmk1wNjWw55mIzprcSgG3erMaofOAmC1QQiA6FYq4sY98FHN/KVaQ5m98+
yH8san43Qn8WmH/euE+W0yovEFDHrUMORtqieQ7SneeIZFV4EdfTuEUk7FjNZfS6v3Fo/cUFjD3C
1gzL0DXd1DRP/eTGDHQfHIIXezDJM1qdtR+d7KhN1nbEmNSU3dlMApTp/fBg38X27vtAwixpNyD6
unr0/0Zsr3M0fjpSdJtaVcccqmIFMj9tj1/V8O/p6DKaqqp9XsbXIQiIe84xSJsKyaUdpct+DKBm
IZ48Vsz9aEBUi6FSf1hMIF/SipQ68g/mam9NNx8sm9zY1qNuhugUkR8JxzG2mQO5nayffnknjJmp
efj3n6j2aVXKIT+dU3j/2b1EH3x2feHxcltiX70Z//PWuXm8LJOopY9eZSzIEM14Wk3wSI1wInal
C+kTOSoYj7/ZjMlW8eczj82wwUprmL0c6zOWAvd6ACcHc4Hny71UC+OsYzmLERMDVyTeBjWE0wOX
QhYTrUB8+4LcwDwAM/zf35Bpsc9lCLKByafLhv5ma0ltpnt2pnkzWdqPtVcmx9GPW2T/DOMUjwVX
G2uHJh1eIOZAxakhXndxQBIKw/zHf78t+l8vR5Pdmb6yR3I6npTpWvHbtjQITetuCttMdM75asRi
DCQW8nUPPdVBzeN17UsekSqa10pD8lCsrnKhfSRGp8zrsekIutPI7mD1Bt5Lg9NIjPDMobH/bSzz
hR//zVkx9V4+fYqmzcwOA6HOpQIsxKcNLm2wkkjuSNVlMIvQRt2bhnXq8CzPzKrrD1XVvpaGLPdY
i8p9e/bIHLuNlbIlNVq5BGSGrhoig84lo7a1pUvS6shxmbVme7VCvT4xEuR8ZiEDvZvohDgkTbBj
quWMqXue1HRt3JfrBGzVsvTc8tiPuDxKQRBQ4VXOnnXiYVDlcHBT1u1+B3ellG2+Iv+b2A3BaiLT
Dr0SwNc2mXmEk1CoYwFVWfrZFEW0QQawd6vuY+z9fMfOjGEbQ6kqgrQmAaujcu+r9G/26t0G9qdz
A3MYHnQORuzo3Ok+HwYpbFXXbsjFpED2tMQ4mGWpr1AeoxftCPUQWZmiyWa0HVDIHYasO9BNd0gp
DtxDroOM9PQd42BrSny2Z24NSz8kTH6m+21/GYaHitnymmwLZxuS6GrSe8mzQvnBMNHXYOcESHBW
4aA8S098aVrF4kIR71UaK5kSEmgcBCu/leNOt7J6OzLejN4t4RZPRDSN5GIH48IN6VZh6TmUcf38
78+Svxj18c5pusv0y6V0oO03XVp+O0uUUOpdhuaO8aR1CltZP9SSXdHklJhe6xq3QYzfCWc1FhgL
2YmSDGXNMOXerJwLA+Ephcg2tv9+q/7ixWKrdOy0wHZsnTv6BE35fatKvXEE1g8AGaYIT07rATsa
JwlM7h80T9OXfRYlq7H8kkSp+iZagsej3lgFgxYcbSKoXWfId8REtLGVPCjkUUDaJ6Wm4tt55HTt
Up3SsxRVuAd0psh2VHXf1f3eLVHS610LlnygFwgb9cHzox6AlqMvsqB3lwrzVa8V46XqxBPIDCuI
bIJGxN+BO/5yZ2EP2B7XLygKGob3T58LQcyialhHcNhm73HkFTvi3aq5EbliHUe+vclI1j2hjydr
esDiKDuJ8SP5W07Gf3GAcE3i5Jn8urruTDSd3z+KiP0TEb7FRxHu1d5M9p4PfXLSzQ/od2BHuemW
WXU6b6qShZkKtjo0fozWYN0sQ6hbtLd/c0rrLDn5p38+qR0OWBdKoqqzVZ+9nz5IQJpDkMqh7+UX
dAy4MGoacZE+7nqDSIjBHvuFSLF3DmUarJHAl+uokdZiqGF99bJjTey0r0D2jWPhJPbK6Pb0QxyB
Dr1EKnilBlzRlSlOUhmdi2lK5RB15cJuSlp3afOQjiVwZzKny1C52GHbz4QHwiWyYtRmSXmNQE4O
g9swsSzoDhMu/zTGymaovPyANgEJcEo2vGaiVfbLd8NHKeMCFUTeWlgL143bA+BUmp4WF2qLkTZA
cPt17MwrI8D4B9LoMnyDZO5+t1ldQ1wTtEQt5dhUYX4bdCzLDRKGREmO5jjYOz4aUgZggy4ztRBH
z81YWjvWVvEUMn6m99vM6OQbW1PVq02YoNYBvjXABaKfUgmjPgrnVRctcWqVgEPvpw9dLMgnBG25
sAcvOxcm7W6U2POalKdTVWGVKqVuw/yp431nnKoy/WjCrGLgnnEt0dTnoiNqPOivEsXka9hAfjej
h6BHY17YgPfrcngGnUwDDNbctkq0Rx8n9hQ0DgngGIIUn3lM94n2BM+SFGa5i7H8DXWc32z6LMtO
u5FbFp8dBzh/bhPaFDSafXCI0ZtFTF0xdmPG7lu8dUZtvbs1mpzpXETH7GK26E26MQsD+/scBURI
u12plzDg+q0NhFmy7b7dse+0NFkUPVDE/Hvh9vVa2PnSTEl3aOJq0rnl0SX1huiCk1TOYgDSBoPr
jWuUxbPq4eZjKGHtVM/YIiPKzlzykpnWq922aEUNfF7XVlEHEy5SO/XY2sGHjIWy8aZIFZp/7TXD
fXSNazRABBXLNdhbRotkXvSFKR5ibl9mdLx/cUYsaY3rvRderMxR2RQYzWvMhTI9CwJWPjCwHx3O
RJh5dX4iSXnTOXr9hYDDZ6KDSIKO/Ock1yKgp6NE/EscOdqYL6mSPUVFHt8yRXocPlvPAI9Bgdjs
OtXPD05EZG9pWPk+AYjtguPlb53wGxLxRScP0KkIKOuwSyat+V3vw4IACxBv7kCvGQjwodILmrrA
yBdSbI1Ywk9VE9TQnY6CGwjw/G7md/Vi5vuoaivazsyDVHPnj8ptIEh2zywLl5BKHPgIXXmH/vRC
L8vah6LfWaogYk1a2i1g/EXeu+LS3s6Q5JbVHqAG2QUSBJtZaM2upfLbxnl3k0EPSV10rJ9MFMtc
JQgn6lBR2d4YrYYeCLdbhWjTVNwtbhccysnk6NEIJlWRLYMyTUGaEDo2yErfCbu71g6Jk5miegs9
wC1sou+MhDvsPH0gf7tMkdw0rrUrvXddcpamxsDgRNUSAqinfxQS64A2ea83TbfypiB2ObpfaRop
G+o754GQLpyEvamzIGcDzH4w0Pmn+JBgE80xU5iLOwfVEzhJqy66DFGjX8PqMkb2SyyV4cAREj3i
kS+2yOVEBVvAtkR563xD7uMoP/q9fFJDevOOVX2xAy94SuhaaX5xRlI6qwlCu1JnScyoWQ/hKTBo
/FV8YR2ihkQDYdWHPJq7ylFQKh3Tyg13VZKeTVW666ZxCSBLUSOLJBzwmLY69ge+qAYZL8o0ENTC
Fs8nknhkjxKLUjOOzgYaBEqHsnkoNYo9QdAqkEA1fEyc4gF3FTUyGW1jEbqHrAXKaTbRg2V8lIRn
7VDye0uMPNkXEI1gfA33mw4Wc67WSXmIMVShSNZxq4hqz3mubpO47radfomcaUCCf2zVOr13HRJG
MVhHWJTm7Teta9D5PLqian9AGzJTBYY/lu11RULLWiL829kiPKex9B7tsLH3MFQPaKm/iaYwLoG2
LkdOjT4vvSVrSwKh6vKY0q4+jPpH1iJEKwwkiFkWDFeam99wyZOJoXLTawL1jYxz87mGZI1dwTfm
NQJbNIhueiCGLFuWuTXu477x5rlLioJMogfHFMk2EPT+bbPJ9xGp5EujQ6+IL6E4+uZQb3S6hCmp
vfseFjCRhghgkGc6i8ZW06vuRUvus+kMD5lyLIgCPg6+T45w0h81TIrIWKBScsiRWUKmHeq9JfW7
tXfHVp9lnI5bvC5fUzUsHun4MyuNXFqfeu9iSGOyO+Zk7lgKOkWPGMa61M5ljdmtmE6/fCANIW/q
74MbfB3TFqJzhyTvhrxKWRTuY1km2qKfriNdq63I+ngky8cC0EZ8Agka8zF6s6to3Oq5gusody+u
EePjzkf1MRlPDfSdTV8W8cp2gZ83DKxXMq8S4KNpfAsNsXHDZNGolrMlYHRC69r4ocOkxjZU5dzP
GvJoOsIM8xaMETcXro09mPXSQBkPGre+urFJfuhK2Eb+nlrx14z8XZ2D4Apxm1hX3X2J6wgwvKl9
55L1EVRmNJGwk7VbjS+M5/2Vk0Ow9pVqBhY5ZnGV+jepqLfMfxQWjqPGjrwDvE1oLz1iN7tGrR21
4xru1bByraZYFKa66MpRxxRcA0EdsbD3HVFpZQ5ygOKKwM7AmjyHdLRbrUDo2RYbS+J+5YjrIY+U
+k3Y5Hda5oGQnVskWIK1IclqhUmlyj2mX6qQXAlgl9Up8TS5KBVQtQW6a/QgcfWCruWr0CXgjtEp
HyyVsMXMJyoLtLgDe4rco2jogKuEDpCWEZX26Eln3rU5SW98QKaBGFo1qjVXnHIlC81kLPnBIW6R
o04KkunEYqWHNcJJ5qZVaAyvQrDC6cO8OgqrXqW2Lq4ZirqgkxmAYhLHE43Tx7P7BU7i4BYzsp7H
o14j+VG02SizeBPYjn4OUG+2TnALiMmUQxpdo2RjlkF5KlpwK6C7w3lm95AeaOl8iSsGtJ2sGNrj
Dr9fn5SO8qT2SWXsc/LeJn7Q9f7FITy6U10bm3FizzXFAvWbmFY4dxTRL0lxSo9OkZkLTTGfIfh8
BHodRvOx4bItjHe7xXMZp17/WMDPfmT0vQ5xNZ3j2ALNFLkUVbV7dEQHsaOaOaDbHP3YJdm29gNn
LabFrWZ17k7RsyPUEmOn9vgygQe5iyqtj/cIJTfxLlBwxQL9pJjrTjNevb7xudKUZEASJH0Eisw4
lYn3iphTsXMJOlhogMeVVs9gBTOUUbFCfiEUBFxCV2MyNSx8Bk30hD4jnhclHniDkdmc7Hb3Muzo
Jxtb3wm8A4IyVmvu1yAo28cmxDAT6kUIi8f6opATfZV+e23GwHhl/HFBto/me8zbOStg5bFK3WI2
ZIO+HWzkxorp72LcoohDwHZoYnKyOGSKFPYxVsZ+S1C9etT61lzbjfmOct85GtOXjs7uulSd14Rc
ACNQp1ycvemlOonRFDgzjfJkWVslzmfUt2krXIfbe6Wc1DoMVwqxuphj5SIqw/aU/PNLJn2Ms15R
0nTaaaEArfLrS8q8NiaYc1apbTXrpeqvhkYgqJdafQzBLRjoyW3Ffkq1xt1rkgivwa++DnWqn6dv
cI94iM0Zt3tGHt6U3C+3eAhwXCGLpmI0bG425bB3e6wtuYMRJeJoXVQiMQ+gaZBfQKwdSqLvksRd
9pXlXWgNPJO03WGxS3JgCR38AphFmJRC+iG+g9tFBfs04Uq4VSeR/bVipkxRg3q8iV9bOegkTOjW
1o+0deZGsLIrkpmK6N2LyST2Sahf4dOaMXJvDm1q0+ISbvQUxJMx3qwfGoORXqum8loNDKjd6MrO
RwsEE2nNQVSeTYmMGHj0w/1Rr1rBwmnBYvn0eTcRgWHIJ8KFXWGyaxdcQ9qNCxfONd4ABDIYNAIG
3H5VLXsdCXVTZ9t7Plk96lxt3KhaYJkb9ojkIGUE7B4LqQ45RTAe+vwHPL9+F9XDcFGbbOk0lvnQ
yHK8pEozBa6VPT0fjyn0iD2Ler1lno7mKHfbk0wJK4M+jcu4cTH72ViWosE6iR5vjDBU+6x0Cl04
YowkQ8+TzxHc2FZzVDAAHUtvQMIsml2SFhG8D5lvRtdtD6LSkNwy7xet0I59uRBGt1J6Q10FDXdR
RxID5JGTNqcfFe89uPNrS1rPmT3hDWO5DDCFsIohvYUrZ7zwEhqqbR00a6WL3kpiUR+EaS7VXFbn
icdkYVQ7USgXl870GX143yn11CcWVIsYkNu261XyVlKXkaMGk7MfRmthjyZLCmF5C1MpcoJyhnSe
aWW4oHwMDlrLiFigvt+JiPKPYEtvKcc2AzqSuqTNkY4kuDmtDF1Uj6Tt4UdorOIbyg88hginjKIw
9kXkL1kVGN91DgssqX7wMhQf4EciRthOcPCxKp8p1bDveHG4o+8lGDsTI6SpQ7ocEnt8THVNOYVm
uR6yH2rrtucKlcBFL+SwlVMmOpJz+5LiU2gVUz31rtQ3bkXfoDKL5KJmPG10IUVAvGtWrRTu9La7
R2DwM6fllaveWmrwGh7uCx7CdLKdEpWb3ja+ak4gt0aY1dw4WfuZ1TT0lsRq2xZUXS1+dZXJAVuk
knuBYJEvgJ7bMh+PLtl4w8yusyVuZcltpFEXVZRlV4Qz/lnpP9SisW/D9MWT+yDQvMf7g0APrioT
sgeNpK9bbdEX1Ut72N0fOlL3FoM6xOv7w0YbpvuLXy/uL2arVrOPixocw/SypWO7J8TvBzr59u3+
B6jNBLOdnw906T80fUHz+r4laHdZOiGm/rkZTaEtuEgTejv99v6dFcTa4v5iP583/UVQdcVuTPWO
5oGwD1yQwq2N3q3LifPAPQd2pDXL+UD3fY6l7kTPyfk6WAn2MoG2o/HI33WxZWqpcjPKQblhjVkl
YdVd7j/qfeWtTNrxeH9EHyVE55bmu/tDHPdYAgNTrO8PMSACrtCHSU3Cq0WuZnP1MAjbnl63AT98
5GT6cf+l6mbKmcywzf139x9h8aDrMd7uD/rM3tHzrs4/n01Y1mxwhuHndjpTYLXuIAj5P9Sd2XLb
ypZtf6V+ACcAJNqXemAHNhJF9bJfELIso28TQAL4+hqgdx27XHXq3BNxH+7dsYNhiRREimAi11pz
jnm9txj8dqvyiIDU5Rc1Phd9GVfD5npvTYj0ciV1Vtd7JVG0Z2SJr9cXa/Ra9pCTBTEYHeuRlab0
Ppr28fqTpM9dUhoAd9evHOofdi447K7HCbulvS+IGbreS8BXtEuSDq3T8hxQL3CHSZjf9V5TjvoJ
VzgxJ8u9FEHlnWj6ny/OLgb5SITZz/t+Ph7kjWqW3JLl4Ylmvuqdn52v98W6xktxHeN4vVPm/rBp
hsL6+R6gujB2miAc/novXld54P0bfj6P3BrmG6NCg3+9FydbezGV8fPdhBKmP7mUXqbZnFOnEtsq
M83bXzdaQW0bkrzErrW7+eP71y9Hkdb7OQ/f4qUMvj7+j4dJbSZvNrSpURoHI9Efjwm18qbpsfBe
v389yq8DQPQwjqE0g1/f8pZK+9eXciK326M0RwGzHP3XAa7HawEAMPRppp9H+O0xuUjbW5zm10P9
ek7gA7wJ57oXB7PlFatfv+nXYxy/aw76TH9Sl9VeOeMZP39xo5XKpp7su+IGGA83eYq54npXHKFj
0RLHWqfMEte/HnP91/Xm+pDrg399ef0XYPazE9s0MpeDXL/1569zrr9JiNQ6tD2Ewz+ewq9D//YU
U4dohKTIEWNen/f/9Kt/PffrIa0pfjeTRFtYQ//58n4d+/qQX796KCN5mv3L9Tu/HvXbM/jtVagm
p7oqKBR+O/Rv9xve2G+jjFBCgnDxvliAvnSneJY1e8wEHNgpDrsCgqRlwKwCB3C9t2K3tInBhgTX
LxH0g3TIYSBcH5zNVCjNsin327IkSUPgzarian19sFBEcDZFBOxoudfsjOEMR+Ll+qOpmtJ7Len2
1/umKg8fh+H5+nPXm3FmE5dVOIyWJ6my/Ihbyrj8PNI8fMHgm56vR+p8vOiGTK3Tz0MJrlvCH/S/
XgDsjI2JMy1AClM8C+Fq2zbvwd4tX3IJ1oOid4yfL6AxpoGMIta0671D4iM6WNr1xdDcjo6ST2GF
IgFe5HQfjwI6CV69PTkp+kWMLayiiX3ESG2u0bf8JHvuM69d+ayUwV7ebKcTWJv2Vm+GcENTw3kN
a3F/faglW1KcxfzFofcAEGZC2h2V3RE4o0+memE/Er3Vrrx0rD6THpugXXx3tMpFldtlDz4b+cBh
rnAobJVdfAs1V90307sxkdW+PBVjCN/rKI9e3GiwQC/V0U0kU4+AViBHVt8Wr4nmP10PTzNyX85+
9dVXdGRj5ml3gJSio5PBP2y1sHgEjaJW18OGH+myV5vr7l7UpdhnhZ2tpV5k1VpOhHZRdt6CH4ge
k9zHiuOhgqelkVbrubQvVWbR96m16HEAfHnI6AWBsODBTBTiR2SZD6UxNbcFCPoH0jHcBTkA67B8
KzVNp0XB/BgJRvHWgG2dLLZSLbHcSxrd/fXbjiWjPSJOc3v9UkXM70jYjs+RZ2rPg7Do9/PTpujd
I4RFYoGd0mYvrET4ZMmvs19bBxd4DiJjIgERnJYfnbZEeOTqdQzTfof83DsQd2ndazGbl1Kvyw+r
oUUb+ebr6DnY4p0iOubRON9HWTT+PIaZoKk2Sv9Vr+1yx0UmO+aJ3d0nhNkxLOMYOdMNGelNMPok
umfSJqSgH4sQj7X84cJ/iR6JRpvZX2G1L3S7YnKludW+csuLndbEcP/9hgsL6JShogN2/aZGOfPX
P+kcVoeKHbQ5F/mxBsJGDaRuwsFPsBbVzXLrSHUTL76kuQLW1Hft+fqY6w3Ftrq5/uv6MLMwzBKa
h3gp5nQOrj91vePnoX59ff2RFB/4LnaQkf/++34dspNlvRfFgOdhZjLrTo96GdWPdYnRnNLkFVlr
QnIYom/fTeNXW+85Z3MfqnRTR69pQhwveHRvL033lBmTOy9ggnld6XN9j2ORaUunbpvlq1Gl2UEv
S2IyyapwVwwIopNm+pci7MM7Bv0/bAN3Y+BX7jkRDAmixsxWydIhuN6UYKkcbagfuu6KEScWrEWe
f5zcDrd8Gyvwk54acEBYmJ1duo0TzeKVimfSpx0GZmnT2+s8lv6pHciaxAB9oym0lPkM8s7IHf1L
2qI7VyNpSGnOTjifmqd6clzCpjCOGnyo1ibCKavQ9iawT/xhS8jbEL6gorgpvM75ppx0XxXlOU5C
+Y02x35glknWZ6fW9dCgPBupUTckOL7qzrCbol4/1DpX9RzAD5mEgdmOT3UvV/iPCUjVU3dH+LA1
RMnOmcBezTaUMHPAL1jCG1sPTkEHRTLQ0B8hG5HXLeFZZ+hlN1n8UsJHPuXxTNCQQ396GPnguZX2
pgbqRb8Q0YEVDPUU9fnSyFqNKlJYaVr74JYe5NGejlCvH7Ox9laeq3frvmx0PLmAwbyBebdmNU9w
UPR9mekVNpedhKVyq4UcLunjaN9O9Yc39W+RFcKCo2jasvB9dmwktwXBZRd3Hqd11zpaQCYiTnAI
75HGeqVXS+n/BXfFtBG4oDdZk7sHs+4+25hivO6Hw1gdBzfPgmLEQDw3zIZtIJxr5JvtGktQu0WH
t2P2CG7R7L6rmHyVoU3fItCqMdH1fdKrRzHWn1M1XKRpRQ+Rnm/nwpou4Zw8+7b2Kfyi2xWTfy54
nXvsuOVaKLPZPIPfxDzvUWbQ+3sWYKpyxHArAruf+7AIxFixtNLPjvmLgiQ/+gvc0YW5NtbJG/Ty
rWlhH9bCbdwJ+uRK3wGegxNVZXcpIL0knR4t3na4NRuytZ/oEOjrdhQky4DQwfHFUqEHqdU8GnZf
I0lWR91GQ+OIMVuXBd7rMNf3dGrOqk9tGjDp0bxigFAsG2nnbWuTyiKiSUj+QBsY3pket02kGoAp
+p0bU6YjS3kzr7OK0yxuI843CMl6CNzfrvg4+bipffgIm1KzkQ06IZG9c7qDZPIDqX29akkWrtGZ
znzk9pb2Nbcs8AeU2ojLV1kK0qcbCGF2uy9mCxyHq8Qk2Le4vE5hlUXgVeGrGTVfMs400KbosjWj
+TKTtgqN0vkcLIPu+d9vmB8+I9XPt0BUd4h3XSR26Zvsi/e5y9Ngqm1afSbY5dLuC5gmfsAk3tki
ogLQ3qOkQt0cZDXZ81KGj5bACxnFbKnp9IYrCq09DX0TCmWO/UlkASIpULWWo1Ey6mQbDtGxVbSr
IgRV68jGqBSpF+Nu1KxDmNsa2+l4O3lGYFHGcrhkXROcvULpYeCUMAreWRhyJex+pPWYrl0JHE/o
0dpKiLstziKZ/H0eeVvC7p4d/CJDybC10HUoTdHD6Hnfyswi7hwJ37b2nJu29Hb4wp9szbgHOVOu
D2ni6EwFrCc20I9dzODKnmuPDE/7UJlJIH1LP1dIa+Y4hkqOBm3V95QBfQPISFQuJpSFMOzS+526
EDfefcPVdsXWt96GlrnNVHu2lRsGZY4b3LEr/yCn+q3RrU+/eBvsNtAL55xbE4WUaNDyxOEXzksJ
r0VinJlPnWB/xGdjlwBPWzVhhLiP/hMipyCumuhGtuoLSR4nswXWW7vWW1jWw7HQux/5kN+ONDBW
saGTgVekgak5H63gpBw8unsezGXAVfu+ir47CQ+DDnprW9V5LBpva4XYgBqT094UU82+LGhHN11l
dV/t5xbZvnRB7JDc8lmO0zOfRHXQXMw9RlS6hw6QCq1TPrsJ4OqNjU0+4MPR7KIwLaFlqR/gy1yy
y8+myT/16Fbm8yGNqnnfz+7boLOw6SMgiUmexyF7R3n8UUTmlyQHNA0S9JN8+xSCcxZve2/8NHHG
N8l7pGkPyVzCxnDIFqiwpxvdCOw5WSdd4Qc9M3F7CV5kQX+SLc57slubTQmic+UWs7jphfmdRAB1
Mr1KPrct2zIndb7Nke6tYHyA9XI5NUtlsnIycwy/CXGSSjdBO00Zk01pMi5uevwwcfqkMekIYdad
w7Eg9dh06Fsvc8Lenrgo/HDlTuRnZH7JyaxqDHQiYv+pFmMhMlynMM/4FxhM2hJHTWiGtyJhmgON
bWzq+bYuIMfZM5nNGVvbWYmbiG3E2c1MYDSmc1t3WMu6PBy3Xj82m0i6A0Ah8rb0zHtrLYaMBHz+
8MI6aPJMbBNouScvtliTu+pu8rm8oqDFRVnJg4hynxpM2Ce7eGzYkL4SgUxhqjfVxmmN9j4jVDMm
bR2AUSL2WqqjPXQn5ApSe6zBYpMfZ68bi5bhbLqvyldMfLvuXGV5hx8J16TpTHeDZXYXbZ6oRXK2
6YZtM7HSc+iwuX9TWdN4UQxJzgworbjKXwio8LeOn31pIdivYtOw1+lQJUFTGDBQNZsVMxU3+Ew+
AdaIHatxjaOPbFf+sXGTxA0QLH3tMd5QIpIFYOpdtbGGdLrYLX6SJvGso5dWFeP6PggbgqRJK7wn
V9Jc911iHSwcOsx+k1MiyaXKKOOsMC43lluA6eQCcpT+wJTfUBcHNOSlVPEnHNVqo0dYa6BF3fUJ
atMWnJNmZ9GziM0fpkqfbBMwpG0p+OZWfeeC9rmbO0n7Ihnbx0r3hh2TiW1bDeFJR0m/bRqj2Qj+
5Act76fFg9ewr0sDS9eaQCvKD/1VsAU6V4jqUbN3BmoIgIkR/e5DnDCrNptkum1h3iC1rbdF6ZkB
o/sYc62nbtGZ5rettcmjaeea/nQHWTVkcC7DwMuLH+7g3dHbrV8zQk92s/SL9eyVKJQmEnxdWaeU
Vyyi1jgztmYtgZ1cr2e3gEjdtZtxBLHTIQs4JYn+pc4+xzYfST/9wCA7f1iks/jmsNOG0vjiddlx
wsCpvMZ4Un6jbrMB3as4WY0fP7atttLyLDpVuPM2UpAXxyfaB4loPmhDkj2g3olhSWbhLrLH8g6j
ycR4XsWnBt1N2W/cjlm68J4qbFqjVszH2XK/z4Mqb6K0jpCILVsKmX7k/eCdVTVfLMPapp5prFgP
mo0awF10XXjTugwd5DApUNYies0s9pXkMc48bGZzMoPrSkKhB7099vvWak+qGn0akx9tW2QnY4Bz
7poD3YNQLwKjmeARglM9zGWSbmwtapgv55hVlWLUMukHclxvlAXOP3JvLSnrhwq+ddbWBVfZhawH
vDDFSX2J64k9KROMQxYZw6ogKTqQRgZV3E98fk/W7QzXFsfJivbgcs8CQ+1TtpQfVpHcKdSv27xL
RrbkoOHcASM4TELASAyETkz1Ea4BiF73CF52rUqHy4Az8ygaREe2fGzZuXxlQOlsPHuwNiCbn+Yh
jg9dW937vZrOOFtYlNDw7WMjXRdh6twNY3fnGb18JCdinTVDfSsMDYdtJY7zOI6MtRAvJjOwtVJ1
d1Wsr8rIB0ZlEkDuRWVyExpKHUZ4V1uXnLMjmPQ9qLpuk2awfEdvbLdax/Qdj+y0RU730Yx6so+w
ZNKYbz2w8CmZCU54VN58DAfHhldnf8wNBLnO1+UDMkJME+CZLMUcSToAwTPtsYMdubV9+xaRk7Gd
JxQJs0PMd6fPHxHbbiajDF8Kd8FCJbJ/LGrO3agjCsTqH683jgMuPdtBPEm3KTTAY96x8DqaeWPI
+jxUFuw5EYSItwDFKGBMZnzpZFoRa5DdoTwCfeMiBu4tq7lcb+B2UkkqgQCBe9b9tBTWojedYyGy
TdEbLanRLXELNfB/BRp+C9qbv5cQ9ymEZJzs8PPW4xr7n03eANBgBGRJNgbDqLWnbrmZskKsk8yL
tm1hh/eNczeaWbLprExD+Gv0z6EN1R3Cdby10SwS+Rg9W7o1rqjn9OfWrR66tNhOyWy8AG4/NW0q
wTzOcSAL03y+fhkhCWQfAqDW0azoCzuhNUl4zxQdNiZRDcRrmq91jcoszJm8lNlQPWlaXuwG4Ez0
Kl5K1UbfE/J9C7UDcR2eKinfENSvh86X+0GvTqMfU0a2xqUDpHYHvDK1GaUntEfPagIGb7iqAswk
Xgat+5CzSoKOoVFCj/NoJ986RXqDGpHiKAIki4k2aYcewEU1Q3HpuLfj6JA013vaBtcnPsVqGvdy
7Ek9lIx8cEgEusaFX7oJfn5ELaso8tEK9JN7HuVdiNFuuXxWO06QbyTbCwAEoxbgVA9XrGURWt3Q
OPgzHpbZCk9Y+FchDZVHJ/Xc9TD05oHozeKmbBE7+VFi7mWe4RGm2L74eK53jVFqa3dkB9PVLVql
UcMuv4C38wwGo+jroM1z/wQY8Z8opRer4O86aUvokFgd3bEQ0uvWf4t/TDl5VeNjp7aF2d/oZk6q
D6G9Kf5StlXNquz074PW+6dcywPZiWSvlHpNYJ7F1gGKj3MSqSJXDWYhro5URHsCrcZLNZnxbZgZ
9gamyG3XuBENutjau0k8IxvpzJ1t1Gdon3dh6SNPi43N9ecmq/xqFJZ3TKX+1SmTS5cmxonhymdh
zkagyFM/pC459bMuX8ABQKswS//Gj2CLSX8Ojy0JMV4p5GkYGHalESVib5Ur1SCpmtPooSms4Zhj
KCAomR0NVCPGUU3dnwqMv01a6vs6Ask/2DldtEF7+99tC3/62pY/NwQVk6wptNIGdcsfWnk2/ZZm
VEilQGOAdzTfC6w26zBhhzL0JEvkvaXjsEboYGkeCLAuYZgvMYa1hm2dEt8/wxlIAsM2xYFNO1ZK
QLUAR6m4LLdOmKmX1qotpBs0Y3ifFnO0mbJ7Sbb8X/ycf0hcMTF//nnuOGRQuqarY5yxDOcP4X8Z
NaLskNKsr/rYrOxe4Mnmu9zyo1uzsCxE1zLfXj8R3pSfJjFXJ5Rextm03gCOAfkZu3Dnz319Mn0y
3hgp315vEmCn7pzcYi8WkLpGbORmeNd5LZ/QRYrbEnm+R8K9hNgjK6Recm+NgobSFNORMnq/exhw
DMmZa3U9jd8GRNxs+SIUgpMISlU7q6q09XuEbjtV2+9Ki8Y3CuCRiBUyZdI7rCC4ybGiAfTzJ3WJ
2mRDpNFXfzbDg99TViQJ8SB5ZPbrmnVxNY3Eh7A4DIercC5fLgVWKknZBbywCfncILidfcQZBgCZ
UNzKJX+9+DEb60hZb1UE5cwXfYJbOnulU+X+fIdVl2PSd9vq3DfjUztZ6WEYLIJmcnrFbt6Nl6hm
uxplOhbrwXqvkGsYoAwFEBxpvpEogmB9XuldC43es+ovstZWY2slD/Se2p2aRmjWLQ1vDVg+KRAJ
VgI8DmgDDz2tq1Wvs5ns7bT7Cg4GxyV1qvzOWMKDvrAk5LKj6TpVrqcJxb6vg7aAYrJVnW8if+2+
1TYZFSXw336JrSJl/USY+bpSZIuZODFW5O0R+z3n9i6LWIJiPriIVr4OBduA5QTPBWIDVlbSdUxz
k6JmWLk4n1bYUQQt8flSWv43XmC9sQhOQawx2NvGa0227kWIsVG8UB980o9sj7VZTktshQNdS/8A
iVhsLJnpuypXaLBQGFMX5G+s/+MD1JRg0IunybXVm2zbA1e3dAl8DJcFf21GPCeNJ1pvzTKfTj59
6LajS1ENZ7fImsdo8GNSGCxbXvKeIVCbtcH1GRdYPm7IXl63nEtLNyu818n7u0k0+9HXMiTHwq7W
8dAUAQjr79eSq8k7Ai40ZD3D88jRdtePf0zFJfyehCl7HjkSEAl9hMa9GEkWkmgikRFHzQ2zNwol
nU53G7+2+TB9HVLOl3CcDu3oWMdeN5M3s9EWBeCNFrf9RSahcRub2pb52RNKvPjRHQHCVhY6V6Vh
GFRtvqO+rO9zonqw9xBEL565lH/op3RW/ALF1lAsS1HWyvrLxID2VALvPI84OJJSPHiaKHFc2TFN
QKAmieHDu6Q3kYVzeDJz7T30SWe5rrv/EuvrnzIC/hHK63eS17//T8Sw/wdZX8RI21ji/jFFIKjy
9/Lf9p8L80z+ThP46yf/zvzysB3g+jNMkhj8xWb3F/PL/huOZi5hgm9e8V1/5wkI8TesvQ69UJ7E
X6Cw/2R+EWhOVWa4lkM/wMOG/y/xBKw/bM14mhe/psnSZdCOsL0/rJuo0HsFQJmmrMaWsZxwTYU6
HU1HqYAQomBMBkJocuuC64fSoHbO2E5wkZJdjdH2eazlMz4wiLMNZt7J9vf9aL2SQvUeNmzZzXTe
d1ayB317EAZErrJpz73T1KtG0zqOQl8/HwCudvYS1OQQCt9tReGP79CGil0iTHWGLVSeotIoXqQo
wQV5if9mgXc9zxYSKF/70XrZbminfJe09rwFETY1m1mMyNLcnnwiqWAL1bpGkhiKKK42niqfSY/Y
h2i6z+YUMSRikq+2URoabx5Q4wBuu751tHSFbE2RHVdjS1l5VTEyds9vMSpmW7vFOwSdoz8Mmndf
+jQ9keXr60zMz7JnRmPYWnavkcGJntuwSSEb3eRe1OYxE4W3RkK5w1Czb5GtyiF5y9kE8NI6iGv6
3gjhyYPUxdubz/bZzPn7xhF5GlP9CJH6XhVQbCdA5Lxf8tIi6v3SIurIudhUHU1df6w+pEDUVwgi
aqNybA+x5eYvqKlIdpGS9yWT7U43x6/0xfvnSagnGU36nr8UOYalvUb7+IhU9GyBwsR9tYvK9uKM
2Ztm4iPpIpupBOylWc8dkg0G9y1UGVajjKChIrfuyK/DUxkOgSc0NjMy19hCEtUUz2a2M8k5YyMz
1Q8I3Pt15YOWqhII7ZFuzWu/kcw/ugibLLnkmVXUK5r14mc05P/dxez/J+CJoTssCT7bS9arv/4M
/wr+8H8FJ/6fsRENj4zZf7xaXj7b/vdF8vrwn0uk5nh/c1w2wQ4vAoiKsez5f66RmgfikCmbDd/I
ddnw/wZd0fS/6YYJ/4D/WLtIKNUF++e/1kkYZMARWVeXxdd3hOe4/8pCaS2Bub/csNQaHjsi2yXk
lohbOph/lB1ebIba0APDahTw7tjuio2ia6h1Tho0ZfMqZ6aDrZbkNKMgdAsHilJWt9u21sjA8Zgc
pta4y3oY7p5a5fJDi7x5W7b9g66Jozt3l979MNvi2wgeOov6x9LsfwwxrYo+3YbsBejavs2C2UU8
UO4YvePTEOmqVRq6m4K5c1X6L0ODSDR1nVNnvlDCLyTkcNuR3Gr4b7asWcl86Az/BEhh/vmnAYcD
FgPQiG1b+AqF+K8VWekb0ahpybj1x5xP8LjTChfu3nAahKR7FyEvi2vrxIbLYhS8atlBkhD4yYSF
LNVwJhSQVnFnqNsh67ONpewbI+8/Wkt3j6o5RrIWO2wI/QZbAo6BlH242Qa+BojttxPy8vPN/J0d
c/Xh//4eOx7nCZZnn/9923L+eI9t3FRV7NY6SybBP0ZNV6Y2l07XdE9yDOivYtGiZ2l0lE9g1giy
TIdoq3vGP4HYsC34r5dlh/NcGJbDJwHSBxYjbykcf0MGJAKfFRzGAaZXcSweEPSq10iJrZPFT2xH
3H1sWbgJloCJOtTpuKQYsLKQIDAg9mfCK+ddDwK+gKWJFLf0AP0R2rQhDBBqWuu/UvnYgWc89VYu
HnBgqsHdtENjbjtrK7XRvnXL9ps/xsWejAAmKnjIXlIYaY1Pw3LS79K58Xd96yHozZZMAYlunB7A
IeRdtguxZPwV9cGmr0mJVxKtslKJyN4js8IPWYCn1I8kUIRvGGe75H2Zk+pkN68MiuGnsZ9T5lnx
Kkd6/Ozn7UdDS2ereUTGVrI11kaWb6glMPplsX8TuXwoWoQgm+4AaFzsQs5SCARWe+ipZHaZU2W7
woP5bMwxljFAjz4wy/MQzpvcIRnDm+Y5cGfaSbDf38fG4hJvP3YG8ujyLg61/FSQljLWbnJD+jhC
/Ki01s38pbXR9wvCQ6MipSz3UWrU8fiGzmcdRJih76GpYg4AmM705C6knkQp4OI7KOqGYfcwbJSe
PREALjZeKOag9GV14uR8881m7evsegqrf28LbOuVrtzdJOzvTtc8REJ5hELwTkxOIW8ArYZbagYM
FfWIBQECKMVNvCV3e93UY7sb3exQWdA5l7CpzYQHZNvAjvam6EB2gvHeKiz8DAxDOA3ZwKyNNDSq
mpOA58LEMJwZnDfjDv8KLcGg17Fl6cA+VyRJBYrQjlEO9YuWGN12XpiTEVqBXdR233FKdFu3f2SB
Y1oK2naNnT2j05IuwV9r9pv1KeK8Ufa07kmKJdvAQtxfwcq2WTBdGupraZfxZY6G4aBbZxQzgDp0
PXCbgUYAuTiTcp68Ijw3jZSviScfNGz9qy6M6qCvKLwxgzP0NY3bCYDJQX3gKP0Wl5iEzYmy0iP6
g1mH8yALN92RA9HthN8BqfPAbnrhDTXqKZz5W7QESBTlzixHFBKF8YNPz9c45QUPN2GLE1BbJbTD
Nznpfhs67Cpwp3RHLDEhmClhTHqJmWb5wLTENe0MhyFiGd6JosgvUd/R960aZmV0eu6cCWZhj9EI
GzVDGSN561w8M743B3PG+F7MYX2Ml6wTG31JspB+6kS8e040nevvFZ39jUBJzrupfR8Ia1nNxNaQ
bHNHAuAbY5xTrHChyJqJsy4BXyAFwSYlBa2bHIsBu1w6CzWRlv43X2MyIiFF2kvWSWyore0Y5Azr
KkM9lD6JMn3D9lQwzIvvW4fv+gAuL4XOqE1PvE8/9J/mRdqZoTu9yMamn9isWrudngjyiDixxLrF
JXJPgve0now0kKg8LeLF7wz4N8yiaWHVE8YMR+wy3/2RqrerGalIkV+ozmZ1Ay8WTYkB5Mh9Fmi+
8ezxMUC9CDOD3vuqsj2DveupC8kcTJGv78Zxbp8juXxUJzxFhfkEtvPemgUSUgQgNH5WjombJR2n
t9FBEhhaE24s4jtNgT4wS4mhlsW7lCRFZbAS+rl/NYX3kWPye+7jMjsSg/zaCO/OzRHLQHENszFB
PCvjddh+4mnzl9Xnm67TqZ6JmNWy/jEcTOPo0X8h/JWMEwZvawz685rtUB3ghJrvU85vTsXizUtV
cRRJ2LG/Nm6SWvlbhfZ8Vxe4vpBf7POh3xtjV5O0oV5d8I2b2tFClETfe1PpL05YVZdy9B6cuEZW
RBkQpDqb+HAS0JzTJQ8IB3tqotTJNQ/+wFhsbE+QI92d2JFrx1xH7UYQF61gdzn7CY+J68p493yi
LbRoS44fuQSkC+I85bKeykcCjikc0nqLx3fCIvFhuXG27rVJrEGYk7maysCLvHBbz2A2a4ZsU0WK
j+etk4ZMMdO/K8cPZDjfILRu6kr370k02Hqaf44mcZrte7+BqmN6aqc0fw5CcNFIfHlJcvpaDR2e
1ZwPAhI8sBkgL02p4mM/RIHhIEAcHPPoVM5LbmfkEZHiRjysGQUYIh9Fy4RHh7be4Jp4nYUxblO9
dAL/zNw42g1V8a41es1iReAy5xaAeMD4ALC8Dxmr5XXhDCTy48tkZefBK9VJoKm9oPjCyq5N69qt
CMtIg9jPzHBBa7ocEx6IBahZOrW6Qwec4Ukt5hsrqh8MC4eIWG76/IwIAmWZE5absq3++rbqGJEK
RGKH6w/qRAVu3IonqC3jbNerL9fHYseMbjw5vhCIsGkgT3SjzEnt8zF/Ou02zXT1xka7RcI5OJuq
44rtjqHYo14yaVVlDMmRZK+IfDy2YHs2SJ/kSh9xlmXxva0YGcnQpOqW6tCM7kvoGHcN9rUVjeUu
qNP5jTnlc9iGDnZtArsmrZw3XfdKSLhgqUi/NH0IFGhIt6Zqv5pu9lS5GJCQUJPXUKgHJypQUPfV
GoLFg9lXE/2F73XYvnoNWa3YK9lfRI+p7CCwkgJRl+1xVvhAfUfXOd9MrpQUp71X0TIrMTqj0mcM
3lw61I2kx7nuMa+6x1kMd5BZ8Wba6eeQoOk1qPpX02fvZogqU8RvpaN/41pKhrv3Y6C/vBPDC2cT
6dclYxO3cZsgzZF4sYb+0NkSEDlSb20LcavQ03wT8i2CbzAzJ6xmbS6OUft16KuEOmD85g+yIJyu
/RGNslhjQfje901gyEjRZQisJK0Q+XvMQVvV35vKu89Iwd5MxKrcWJp+15akqghyxEhC50WaheS8
y0mhNLP+YfDyZ9JTZgwo8octmbK739o6ataEoxWkWmmPRTMCWHc/hsHlApijOG+yDJlr7AA1QYwC
Dgc5fhauaj0KCdtEKSptIuvHlNAj3FAXkaBYFRISTTecnUp7UHH9DXSBQtCUV1y78u9E45RnU9Wv
btaltzCPDgSZI3/Nq++pntdI4rhQDRE/4iYFWwMPsnWkg9QQ7HGzZA7q3L1z2hqh32g8xh28Kk91
9505dqe+rWG7TdRX2mLMz1LviKhiqkJjPdd3RVy0Qa4LhHojcJghk2wHwn6TgpWhDEnouiQ+NmMx
LaSZ/JtEmJ7k9mVgAkj7NVxqOjyEnYqd1RwhSUIUUG5ImnmP6RatnETx0o0VEbftUc1YkdGmP5id
/qmFhAbKVtsYTl2emScd6SGJW88hF1qry9cZUkVf9e6tNlq72vLDR/kfRJ1ZU6TKFoV/EREkM68F
1GQ5ltrqC6GtMickM/z6+9H3RtyXDruPx6GKzNy591rf2mZPk3OwLRnv48ZAaG7gUCDX08JOgc6X
/tiEWq9qSLkCOWe7zWMuB7xFlaWOSWmDEfBVEWZWdslVrg6WU0fltDgn1yb5SS/LJ7jiQWGQqssk
4Uxnrrov5oEUXdBx+86r7b2TxHSnBvpWdBHRLhSXtscZri0kzTG2DD0NvWWZx4GKiyd61Yd0Aebi
V+rBVRi0BXGnE2VhtLqmPPu5+MtML4EVMN5Tdt576FaeWpW2d4af3KUdqKam14BsFKiENPmTukt/
NxfMGsw55oIzel8iA4eil6+NnJKIkaYNg1k+MfHZCWuSx7yfXlA6uiGXLBGgRs2gVyA7K0kQZwjy
sMr4lXYDKgs3gctSgLiHkRbWlaaFfl15O2hBgJuUFAedmp0ytdePKvGywLOQy5YIfQPLQ9eDD3bs
3RVUvR8ML5AacNU3RvfoUtjPpil3aTZcfE43dmG5WcDhVdTOsdDkwYQGSB3RHGoXGY/bIBjvZoKB
pJe9NanvPsXOclxk+TjBJU4ysDcFwen8H9PfnJKAAp3LnnlquaeGYCKZfsoysEBMJ2tfRNIwH8i6
+iiTqJkFzwh5sDTy2PnyOw9xzq42UDWV1h78lLlzie3lOAnZwxS9A1zy4JdI/Qvy2fzpRu2jy6sb
Yy3viKxiSod4OjBq4N9k9P7G5iMPJc3fymzOGgtsjwqFerYKEXxlUITQAxMk/4p+c8dge73tdPsz
jkt89xwo47Ds8LX8iO4KOmO2C05QI4uEl0MdspHmVdOud8Wnz42bjRpJoliXna1hAKB6OAxm8wpk
PbAb42Txo2V6xaa3Nsys8/4V+2By77G8ZH1CF/iHFlNk29t7ZrDjW3gmDRLoUHfcCDOjDEMQjLwL
GhQSQNdb7spqfM8MlMMrGz0ppgSqaO5jOjFn6pxP2SX3QrlXsyhuHaN8tm2s4LbP9IqDMFWnoTSe
bK0bAkO8o+oiKpHMZ/rUfxYPIPRsXns7HmjXNgFhnBQ6OcZkmXA5ZdToapKxEbHKml8hf7OeNaEB
TxT8djgNbrm0E8Ta7LJ8uK+t8jnukkdYl3skNfhWM276CP6W0rlLYpzLdfaJeOWaaS0hA526T1o+
YXb6x4pfIzSpSs1tgfXFqS/VTeo5B7zvfw0SAkU34hP50QvbB/+TP84xOVyFmXXB3JgEpOkwtJqn
ahOSKRjgSGy64UHz/PyUG7BlMgIl0uWUQ0XgXsoETlFK7gZxXIFiemczp9Hfu8PnYNmnxF+Q4Nbe
QSv4HTSJHXi2h6PezG4wCx+aAVjOmvGl1G4n7utJeq5UYbIPFu3OTDKwoeUY2lRnIanhOJtF/RE7
DfAP4Fve5BxFj2hU4HAJDI9hwLq+F0V9D3R/V0yIT7stvZuZBEryR5uHDloi7Yi/RU+0Xey7VK3W
urd7QKVO6ZIEWNgiMGC6eMJG6Z21bIAmLnQdPgS4IBKc5YlYrSIqNa3dqQb4Vfa3GuLLNK8Es8ND
3t5ZFAExCZjOHnsJ13rt4MjpMA0thSM2aaeBhU64fTjaFu5ecU5NzECW38CHTwnycJIuMuzOQXVG
InyRHNph/jut6i2mcnN7uAk+nQvmL5YKWhyESn5OGwyOcOQsMq3AIDuVwtb/1kYUz5MkgnFoV2g0
Em2otxxS+qG8Hh6NFRD6Re28pSkyhco1Xjo4Kr5e479Xf8aC6Iikcl91V/yu+fynNsYAWkGGEUP7
6+Upnr4NRqt/dW6yhHNSDEGOxyIhXeJAVu+furIflUisUHf1D9m4n6qRPuVvgVrKmfa2dMZgIfjH
sLex+wrXaiGsWMwfo1P+xD29HBRlL/Oon2NPf+g3Wv1q/S0r9Hgg1JaAocUSQczGQlRfHfU9cbkA
Sru2gYnZbTKdYq8Xy22i1qtVtchL7fc4Ft49WY+FNOWTmgakJWOY9fV7jlmN7WdYQglWOgEDl9SE
cLcVec705GRYnvLFfl/cDoUEfkfTyMMRxiRXe4fkjZgRuJ5UJ5wwgWUgoq6LWOxqrVgC8FCBPlLA
eeI3a5W8JYCY2a6dX1VSuC+xK3Yqdewr6iDnRXR/nGHtQ7ga/cHeNN4W35tTc3mCTdm+oFEC5IwO
bE2RUTZ1k55L03+v2tq/zf0ifeHNc9AM9Pb531/FInHD2V52/PfXzl0YvOn1KZtdH3KSt74ol8BH
k6lWSDg7B4Y5fdYmzqGlCnrDGCKTfmNgtbb/xI3tYsLaxlWUWcdVuNW7YKPzar/AmSmaG4wePm9Z
X73PJCDA4mZnW4yGxgYhDzFz0pdNS96iCnxs/ezNteLuDlQvOr+yfi90Mh7UoqGKm0yJ3NZ5IGzQ
eZoRe+Si7W9weU67efuuLhic0Mxq7Qz9dv3ji68EoPC77DilNbQ+JANOIKttb3r38uxq9I7+tGqF
BOyggCZbYni2qu6cV/4QtOPYX7LR9p6n1TxWc9Jc0h7UOpzo7rgaKEFm+6p5A2XHgnEhS87CHL3r
5BCFmWXLcRo42lFk32Wa010Vcv7AnnBHiQZ9OG3+5GIYlAGOonkj62K7L8ojepM4GijY3ye9Qx0g
/Ec2d4pgw/tCB4oacvvUGLrzbkXR6xvZek5h3b70hTwps+4+8q4gy7jRHzD8RO2KTLQgAzqaXLIL
lSJ0gLHwqzBX50aO5DZOS5y9ew3JCmuFzjl18+xYtlzbUZ4RRDmFuF5ghdPrZH8txQ2BI2Q3dLYK
0+YvWeSsUxO/OzbX1yFbBtaG+2kRjMLNy3h2BkSFPCG3a56NUT4XZ7fp8gsmfG+fQb/EZnzTpwZK
WdwAu8Uc5giH7Dkbk6s3DgSIF+pXxAuMZHcM19xY+fmqq+Hp80HKkTFK8isJ0N6Dd9sTUdzcZyTn
zPLRymuGmcRE7TprI1pV0rwgguHAikdJUDVapqVumv2MbSCiFfNM97e9JYx3uIrEP1BHYq3rurtF
Tl8a06aoeyN720BtvTr0a52j1xAMM1M0w1Z/wpFw1CwooMIfkYlUAHDyMbudhyHobVfuxVLihCuZ
0BI8eMId9pOQUZUJhtpVRX9EQjqwMtS0um/tfELvdQY+u4X86WgBAkYCu0/CivL+MP3ODjAiQrzW
+otYltO4VM+WiSKkXR3olohwgLSI4ZTigApNQYScWbhPRMy/Jll9p5ngtx1WYVQZzf2QiHlrfMaH
csk+qIPfc+Shz2M13huV/pG2E6bcjbVawy3Y+WyggooM9Hl67nuogat/LbeqKWmsg52IbE/nCJFq
uRE2xbyjBo3vE8l9S86MEpIEG5sBOQtieVNDjIO+kxv+ER6NUe7c2unPK504u3Wrk90W6xmqH0BS
n+55Q6mZTZwwRWkLdL0V4C5Ascmpa2iI0ijnsmK/kXG+oITTOKiT4taUcY6So0pKvmRfn/Xcz/eW
Pzxr7u+AriZz/OO/b1MX8KFL+tPJIEHPUYoTzYzQ8Nzbdloyi7DSwyR6yMUmL30MXq00x/OKQw4S
JIrlSmQlfZ3CZgAYn/W1WyI6wMyLYHTRGFMnKiHjzPzNPMMKMs+93PQNg8EkgJGWuf1suDrrc719
z//+VWN+UDrEp8Bf8o4DD4TWkzHjTMu924+XfqrwobVA7kbAT4xFWC5Hj2p9XtJ9q9eoQxsulL31
WMn8u5o+EUy7xwkVcoQM6q7OxaHTwQXoup7u8u9CcsXwSqnuYlLgdpUkFxzn6teIBiEce/s1riZy
hppst6LkCDPTlTvdpo/g6xUqwaF7l9exrNu9y6w3QOEfGq7dbJlCB4/m9jnvUYYTJOXtbJNYTX6w
3dAt5NhAY68S4aJlHO6z7tsQzguGMqYDNGzY2qx207pX1otf4JjyUJXgsPnsfROtnFCPg5dZ2Jm6
Mx0eLg8zioGptmlkSxeTYuYSbp5aJfSJli12pmydtOnir5iD8/dlxdiAXP9PH4O6QnaDi6u6HWkP
75yk/LFINgcbye0rqe3NIZBirh6P9kiWbTMqCHxd75Nr4T2XsmsRY3i3xWCM0dyiVq6QLnZpkh+R
ZcOnnIXYl9ghdjwZAOZSnAWcn4cuyZ9X3cov64IBZPFmWqG92GHwpJg0559hHIGbocckzO2g7Kx6
bNzis17yZ0OXN9ZqGDc2rx+k//zehCNBWvphw5N1c69RM4C9G20gV3XSYIlG5r43+3Frf436Tgdb
AHbGjjyg17thgU9+V2drjIHbjFZB3NTYgz1ut+rY6hzK5kID0SMgvWaaRXzPxBMOMA0nW3HyYG0W
XlOHayWIZegX88nhnGMSwF19sPatZyFYrpwfOT5lk1Ydsrpt93j8meurPQbMl5TdZS/5u2uejWVf
oTK+gVu3yU3W80SJ1Wilel6z9FHvyhkmGuPPgmZ371qcqUMaqnrFbqXg77llCkt3G9MbKWbp4lro
6t3OnSef7MDdbJaPCHw1+8MiKyHVkrCt6X8sCwSUopSI/HZAg9+EIkCXdl0ZTEm93JnenQ24tdY6
tiACC8scL6HdTr9lQio35OgoIbctSIrGPhOBzBaltKgazQBpTBt4PlCIvmuqYzpoH3HLZg4aykZP
JeMsgMj/3EqsHZpnXN9zUslDo2Cggt42KPN1L2V9dAt5abNRoA+lo+DUm2VKkVBXZTmIjyoDn86s
BdwIfU8D4hX3mN/V7y5O1rDpARQjaUs/LHJmL/v3b/2Y1OeiA7TXGvcNHDpe6e2fAFCz521/ZF1J
52uKHwqP1s2/f9dgMJ///1cONSaq9GB2sajkualcwkz+ffjvE5UAjkle1QRmS/r/+y///RCG343j
ZUgc65L3OM3j6lxPojr/+4jt+tPq8nu7TvRDbay3qabJ47J6pJrJvrrtweq6c8/+Q6Nn71gAndEQ
B02lYA4h+KJNiRfJwhvpxFNykK325UxkZJsWouK6Lx9HpxoD8KdPIMf2ZRM/VJ63kMZMcUJj8odE
+IMa+oKllI5h0iPStCWmJ9QBwaTDTvCyBw+FekR+HUeSQ266TtnIMZbj8mWpjKaNrV6ViICVeCsR
N1xIC/lBR8Yp3js4c3zxY8SrGVUtumVXA45ETckD+GBObneZHBappWHlgl62HwW/0UoGRZVjXELS
S196UQevmF86rFbOBoBVFdU4mKSM+StIutj8ceQAx2B14VFUpR9mWpO9GAUmu1h9+i7wU2nE4RZ8
5XvldMOJ/gCXTXEurYRV6G5Ul+2NT/wbmqz4wi3ao/Qw7IDHlt6JPYxIwalpqNqY6lE77ogz64K0
Q+Aa2+k3QUotxtdLTdl0s/TzXwRBWwkov3yABZsi5ilr3Zn9AkdVi/2uEOe+MfmqYwxUB3g6CLzq
2e8kYpds9cIi5ibVzj7BtyLAlAvCfMLPC682nlIaRdsT2xgQA/59xP/rnDq5x2D9v3/599T+/wlf
/WTaOzoti+2RNrqNfvvvU/79oZljHEAug0vmrD4iCLE8Vh7KvFxvIgjIaIMZEhqLiiODrHtGIMjc
q7YPu4W1t8RckwxtUreJicoZTjIERXlHNNtnp+lA5FGG78bYoLGCsnjfxPlRwA7fOfXEqqCxg2u2
p4FFgyICPAOWQVu+RWWPt7NnMRwa1W+nviv4hZiIcrBQG9gn4Va/wNg32VQLE/avnpmcfY35aq+2
RK1vePtSir+qk3qE5e/vnFo4khAJINeIj4Q6RdWEj3Jg0BRgf3jqB2sLdxuo1qoGE2M7veIg8Xdz
ycsNFbYOC0FMBy0JOgX4roJSrQ+aS7Jbp69kw2f9kz0+DPkXzb5yb2hI/CxIAZOwGGSMw63VDqeS
zTiMzcbbJR+pL1WQN6CNYY9chqrAgtiBfHDvFrdNoyQt5/OM/6Wi6mFFXSdv1s4xA7H9OIxF6Jfp
q2uu2J4mlDlWCwmUF3az5psvmHflrkljpt6Tx+pI8vqE/ipAFe6EiRDVkdvTP8EHgy+IZaoY9iqd
Ls0i4tcqOVUHw2lxPPizu9MmCmzmgECarZGoaeasVaDziqRckukJckXz5U/J6bHjmH5lb/bOXc20
1505E8cSosuc7yXt3r2pKhsb+XjPUFaC6kMmsa5gJ8Axf+WGAj25ZgZDm4E6DEMCKFxObI7LKnWd
03zC371LvGXmZW1mRv5wllaaEvnm7lcxcteqMQPGxGOE357n06ombgEGDqKYkLtFXthVv/F9MdlN
8rcMNON+dT6497W8DaE32T6zi/iV1obapx29oM6uAQTwIOzNJn0h33trEkw2zsoi35tpK4+NVZhc
boe9AANUJM+WnUyHuAbAMjTO2a8ldVlMflRSyxoNPDt4jR8KRHMaFX0NYtwbgiVbvuNyED+Q781B
TIAKvfaUy/R35W6QiZytKS5eGw9cwMLdMxaqP2SgP8PR8uswnSvgfy2z69Va35lllA+SBMWq8aqz
npogRAD4NH064Y2gJB7jHxsfjTWKJ6sxnud0YXpFp6Z3MKxNYmUwyPvr2fQdWW/PLqjBXVmlYUd1
gJX1yfAQD6F+K8Nq4YDo1IGdz+UuyXS1zBJzQ2EV9OcFYB5IDLuMmo3ctvix3J5VZJ1Ah9YrhyIX
pXxOkC+TrJGX9xOOSYu+yklUJe0UzIX0qP1XD0WEObEmW3d97Nr1pqklcKsWK4CvqpAne5+4fbEh
7hlmYbN2N8wMBVPBRVdEXnXNLVHu8SjwxCw0/AGShKNhgj9IbzTuVfi80juNGS4AsxVJQZ/6TPIv
K4easQFix7gU+84v3jzHmI4kuBRhYsz6rpxr7JV8r1nv56dVsMF1MyoOy7pNdRdl1+qwIDujC6iX
f2v9Lc+15JEaGCes2eDooTITPuuhTHMn0Pqhi1KNknUlorNDSuG1LJFWtUPgWtjWjWLcEGtaQfNJ
Bzphj8uN7a9J4GXzu2+VsJRbPHXuPBTBvOFV27VzGBVMw85q2hsy3y8tglJc7w1KFKRJvaG+LGSL
Sv/UyxXaaPPikxq5W704D2s6KeRq0NZOPXe3pst1sZNT09KctDOnPbIRmvs8xXvaoX0C7K6C2Unr
EB6J7dldmLmYOJdlbAOGz2TfmUA0Fnz3eryK45wnZKn4Et1kzGzPaardHPdv3pStSKxIwerXBp5p
mx0dz/4uRMT87NZzAYW1roxKHamo5/90tdIj3UCaFbc3dmfyhNptF/W2uilsGs0pEryl9f1oHAud
+RQzuobLUD8jF8tgF60lzc3Um24UowneRO7zVjYd16J4QvhKS0Y4dFZoV6ztu4Uixxj8r4Sc6Jhw
oANjIoHkrUSmvt0l4qy5mTw9WLTxOjuooHgHFYMU4y1x8027mtIzgNrQ9XrIOikxhtouKwovfeZg
2Z44GdTk0kmfHIwAs3FD9B7vsUeHgt3R5FynpXapTJiSOIUOnVoFXSFk9U4DarVAFOO05rAn7tTl
jZ/Zxznie4Z5guvyLq19Tkg6RBo1Y9xIAOLMuzuEeAw98vHUe9avsdUj0GAri3OekCOvwtsqGCcf
rO3zeQ7PS6yHaB4gn07jh7AyPONa6DrZS89qA53UdeRt5wD3HVRmuY56QjCaDYSyQMgsw8wcQY/B
TYhrY9Av4wGEpbE+rj3qrhZb4HFspXdgtT5X83gjbEDyyWJNeK2J1ch+zSZm9AuAH9w4Rb+h4nnn
FWMeTlsoAO1PMnLMZ1ORmwXXImAuQDUAWJBLcPq04GYDFztHaPDZcGv9mBFYvFf4JcvGFq+wKP7M
LWs+1UHazQ4O8GWif5ZUbwNM2guCtPtBJGCw294MyjJ+aSeJRKUKm2xNLrTecS0OGbIJRJSDw6R6
6kD+u3AEGdczlU5wlpdtdbSH7A+Yf6SDHokUJEStkzwMWV5gJlvSYOTGG+qLDPWuTbahInpnICg7
BvBROuXTYz9WR5GgDVn19TT4/2Q/FyJq3TC3OUA0gEFmhUtFhWDevmyLrpCmavpayZ+BJI+d5Q7E
yFg4LYELfVPM5E9jAbnayKHvtx4BvYanvXYCyrxEfx9BPs6gVf0BlnHTFsTIxhx0Tfbc5sW0q73q
RPT78zRQ0ko2iZfR8kpCp3McJpqnDlJXhDrAY+EI7aTFscqCA7xFiCelUupbpF0lIQVYHDTYX8rB
7u+EKumkCIuLQy2vptu/1c5zN8ZfVTFAYDC1MCFlYqIn1NOuOqfQ3BXtl1REDEdWq3ydW328MXFd
Lq5C6DAZ3DeXeccyj9JyZWRbbwGVNkkTINxOssvQu9mpz2Rp2Q81ozl6Lt+6NYTlpOZ7rIfG3q8m
jwZlSkel7r8LuzPYJ5sbsySftnX6u2alIFM0wxcmR0GujAeSKPUg89ASDbK/LSLPt4AMJ4XHdaQ5
GAQm7BGZstRGDyIFmyFKr/KSzWIK2RG5RZNxzQ12z/jgsam85E7NTCJ1xlJ69RPLOT6jHNxOQpQR
XQGkqdB8iNUiwRSeKzdI/f7cqpj3LuMiSnyRQXyR6zcpf2j3Gm1n+uGJzWvfHjd0PekiTMW1x3Fw
UTlOtOAssmdIyJFecxDtjMgxs4qAXjBq2wpltEhDd97Ur+a5mCw4cxMkhnJNYRoiT4acExXs4bu1
JyMB0+uJtKorHNmXUmf438vHMR+uyeC+8hUh7ihaDzMdGOVIriVJVZ3mmavrkK/PbQUnz9uGDPs6
LuFH9sQ3mFszZqKTjfgx6lsQPl0DZ1n1bbCo8lGbvCDRrDfLjc9z7v/6SfHRk9FUOIgqnPnD9Yt7
u+Ggogn83A/Jd1E4tFAQzejJ9KZSv4rqQacBUl6UBvrERMW/sJN6PRNIJDFkxuR3FIcQCDPaMo57
8sv51sjVcYb2WeKa0B1uNpSnxwZrKhrDX73d3qTSHo8K53/QoGHZp6qhWDR4amNMrLRbYiymykS6
46vf1p84Oib1JdL5y1H+odCX4ezq6fuMPI+V7gSzht6gpU+605CURHy5o+OWz9JZxB3iuBtmjONB
pOyqWcxAp4saMutprJmQgvJt/25DLZ6uaddG5N4PVvzZzwghuagZkdOlz2M2aDd+nXi70UeFRkjY
rWZ0nzSiA2ZOv84CwaDz6PM8M9Xbc7j/9eIp9NrhmZvczClZB9Kczwa3zb1M+w+0rvyCGYyKvGmr
PXt+FOvpNzOtu6kwur0+0gltjokZfw51DsliTJPA6RTH11KjyvZ42do/3PchdTWc2itlaGA553Lx
0K0rJhb5sSVHxzT8Pd8KrCKohGCM+7OCHRDYDnlttToWTfbB06KfZKMIztUQdcQL2qbCuG4PipYt
D6kH/chM6asZ9PBmEbrL+DIlhFZK5vvrGr86FapQcKP64N6pCXDKUJTPesNso1XULz74W/ojaJbp
qXZ0YAEFlkAxscR4JHzVFSMO9W86kn+kjIAxxE/gwSb8hxRhvcvPg+DsJ14vZj+/1zqTM7PhquXp
eAJ2juvfTlvhQU3JcfxbCRp6vcfYB4XeBY07wQJcDVazPCN4O/X4nRmGEanRNk+L3xPKnp62/5gR
495qL9lc0xCNq6ueur/moj0WCsIWTWwJdEitYWFtQ+QhsFS3wBPjYLQ2eACHoz/W5LUx8Yz1AnCe
ojk2/uh+hnQpVQ+Lgsu8WA9kxH0NA7yuHPGVjgN6nxj5GPSWuO0l000X6FthvdkJLdN4vlZl/Feq
AVxMSgd6WpIX8CB7HzseMETq9HQDJBJyY7RFsKzjD/SNt6qf00h1iUeekY7SkdZlgknZAtsMMQ2y
u9UfAP59kDxzdlMQYR2RFBUuKAROikoHV73RuK+eOUL+qZ2fbI7v8kX72rastSIpuAQDk6OW1tL1
amKIUQSotls3aRm0n7yf0VHrjz0jrYAEpmNckkafSH8z8txN0NzoZRcvDhTfXVaTC6fncGhoJFXD
Fkcw/m1kGRnDfM+CuzPGJ24BvLmtsGirW38Tr3lohddGXVLdwX8JLEHlVRGXgrxB/2tuhbBnUKOQ
omcuf/PZMiNlD9fex5GSkTPi5xzILvZOp/EZ3fu0J0qu1lP9R6xrQeKU9zyCEG0LnwvtVlpq44OM
57uUi3uecmllogDJEDAmW3n+hBETfCc8ouGhj637diG8nRA7tAIJQjkZfxCR8kEfB71ks0kvmmlv
OBgglnZ4jQUbBRS7yRbp2bW+JcnMu7rjtG9GnJS0X0IydP76+vJWpAXPiBNft+fEGpicc7sJpzSz
kXnoPsU7MnBh3k+MG9Oa9Fj4LePeBU2Wm1MSesVURfzi8OQcqR1c02ESbkXbAlmdXAWdJYgkq1iU
tH13Q8bzFH+TxsDdbMAkMPHtmATvLNjVoOC4G1yy1DqYyj6gKcBW6q3XuPWqiDlsOKARIxtpKIpL
Wi7smY5k2gpCr+jnkjGih+SMPZkO7UQFJo+Za15zCClahQBZS5+JDDh3c31ClECHm5+b4OUDvPlb
RppEEon6RRBZsqvd8pAkyOYWtKKsffqCVf2dGv2pKgGxcqZnjov7Xt36RI6yq0S0KHe2M9tgKOG+
amV/EhmLbGQ6bWfrg2mmyGBbrv8lQmab67M5Fk8kQ6Eq6c6pLVCVY6Y1pTyJxrq4a3WD9vAORnWx
6wRRJJlYI7+gnspld9g2T0EE7b8XsdVbM6jr9bI2cLfi6YbcxR6KDikrQIG8JSb+RN0Rxf0KDeAx
zqfrJBEXFfPe01K+cCW4hqZ8G6f4kKCkefGPveEwMJ34oWoblXAS/yUi7OwR2Lh65dnBIbV3bXGb
sNM5vj8fUhcjtg0pevlAR7/N0x4qt78g7AumGhFSHWWJd4e77K/m3lZgDZF0xoFbNceyhP9AagY4
biIW50SnYd7cbO+IYVWIynqO1W3okk0AKlGPgUnr90ldhk43vfqL/GbZnVwtjTB5vfrV8pPHPLFC
OQFYvVu5Ou+mSnjkxvI1yXOU0Sq+W+kqmLP2vjjmJirR72vPv4dRSKVYmFAOq6emnF9Nm7da2daJ
7HLQDYSvBV7sP/SexDEmxdmyraM/+K9D/bvkzE25DtIX4Uzh4sI6mZG0MQuX+ngxtsPKIWYhoFlL
AkRzZST8Jcs8ylx+k5WmjK38aC3FC669NKSkfbKFXwQOOnzkGMVxokcQTBAfOBHdT2LEgPgaHwJb
9A5x15vrwTZlrPUBuvbGV86Fq+AfIcVbrn4sTXMiX0MJnDOqDlt1Z9XwmoMFI0u+Uj8W/v1G5oTE
5gXELhWIKLBtWJmqIx3aCHWt+5AJ5CGue/IygCKjgQy1/1Ovy48+K6Kqy2/WKN1elkVhoTOsY/tx
wEFTdVpy6Cfj6lDRZRM4jq4+lYkTAjV6lv5MFtrZ1hU2KJ3qllnN2vyiIXlxrNEODNhk9H5mRri9
9jNa2qOS/TfK2oJ93wmtpv60yYvNFk40kX60hLBGKvC66mMRSiGBuu2X5l5iHzotOpkPQIhvdYiZ
GnVX1y03uS1wSdRx6MSAnoGov7aSl3XO6C642THzgNRkb3MiOJrL9FTgL/WF8ZD2yXflJqcFGS78
hRidb36/TPR14HtMGGzCLsZ83mLzh775ZeX2qZnxH656gYLMkzcDMXP7eNHCnjwdzVcfTIjPXSyo
4vW3PmcAaS3FK90OhLMF24Ix4hHrYeZGkwMNdLyTOY21eKKgJwR50s8UDt1uQo11XMZu57rqhYTC
9jSyczCFOA2T/LAgvkGfZzZgu8ar5pFeVulMcIdCYOAYnJeRYZWfEN7hLKgVhT5cWkqE0qEzQCvo
jwOCpdS1fD/J/D5ztRcP43xVq54u3q+bs5SFXGnt2LdjYz1UztaMSPipYLoyqCif0SQ9SCelBIxR
uZJfZA7vaXKxcMUSxTveS47cEmtv4ydfY+E896Z4XYvqPEt+4n4QB6flIw95FUWqeZfjyfIz46Zf
PDtwZyZrGQ0enIMwwNBt1lDMdqXICMh09aDEOVUUN7pyI3MAq41ot6UxqehxtAvtTo80+aDhfuUb
bR9xU3xKXF4fepofet/jc7OHN247x9QhOzobuIisCssccnBu2LMjTz3DiUJ8VExyANz1AAx6MreK
aB25C4+ugTXQeUWdcTLgJ0XpOn3US13fFD1paN1bwn2YQ4nMUuPJzOWjiyMUCZ3FKHx5MWX1PtTW
1RyAZ6fZK/VAzdBweK14WHZpem3K7L53ynOd6ZcYMfbMC6lb5kVa3Rv0moKxFvNZ9U0a3ttWwbRZ
j2ZuHru9ZY9/Ni9HvL3GFsolFITWu5D2qzOlH43ph8XY3DT2qkXJXJ2GvIdLCVxsqXizPcFXbuxj
YSefnn3LYIlNBYuPK+RX3WRvXqoB9KETlDW0qbj/HTTLvafbxzXcV0x+xTXx6hAW6abEqW8m8YW6
GvfebYVYs0qXe4yLqPtHrTuMPbTquGDBkhiFwicwm/Jq1tM9MQmoQuhwggKiK5rkyNDd039IOpPl
xJUsDD9RRmgetsxgsMEYjNkoynaV5jE1pZ6+P91e9u2KKhukzHP+0RyHl6HJn3m+bg36SOEH3QTS
NXs2XYhsVX+36TbbEim5CKZsxxVAi27X/mrldCd+5Ow57TnPmqfXt2e3ZPUmZovuyAFBr6F2QYov
32fMQ4YR1reCRh5UgeLE18v8piUrDZxwC1GMbRq4IfMK3l0dLz0iHCiI+hvs8WDa1CdrgLEeahc8
kh2WD7xYS0ocyBexUvVVujRjBmXyhhMUgMe3PsEyCkxGwM0acvPKzQnwAh8oAErq7Joyt8QBkt4s
BYPhnxIJiAyVX9wXRX9mZuW61MnSIDfYcW2wJfLvZV1sChtxGqYzMkVOJIDd7AkBnNPEN9GyWdQN
da0x2GbO42GLiVoMsm5plFyOJVCZJ9IztMCvBN5BaYVJIfKvo4H9GykfSwo929plVFWF57DBVIu+
rybMNfaCd0cK40UDmFyIPlrxKb1GgI9V3SKgEljGmMVIdfCJNpmB9Htnu08Ly8qiJq2BvND82Ec2
+V1lDdLBnwXQy4g3ZE6IHdKTJv1jjItLFgWHKMY4G9YdSbkFdXMkLOO8KPfzjZNYchU5xd00J2Nn
kR2yiD3xSpxitbDufosDOxjMD5rqEdfmzbNmg01UW+/9tt9mg/Hpau2bY9qvlseaFkkcg0lv2guU
HgGwfnq0jBRevVwlU7XTu/ZJMjTyTIeXMmpJhVReCePQjn88ONYw9aul1dZHR8//cfVug0E/NdDo
J7Maz6Cwr2nPWYTN8NlM6KdNKfY+4ff9BK6mOYqdjeT1mD5tNT7gjvHNTeo+6Ftd85GA1RIJet2f
qShjPGBXBBVArrUwOrKyMU1pB1XVu8IUX7zRHMso4ysKtmKg1KTo/WWgsKOX48ER8UY29nVS+i1P
o1WcTrNlxUP/QIdAS+wxwE8cb3LHv6GwOWlF8z6kiFut5bxE95747FuISnu+j5C3g1CS25I4IVSz
Zb4MabHBBvDGnMrd9el35riLRb4vgKB4EVaZlb7JyLxztrOIdUSg9f2L28V7KSLwWnk0RQyRm4Zw
6+69Jiqn1CjUopKNXOtpo0S39ju4FvRn9aIyCYp1M7SRcb036pFgZYzyVExbLsGEZoVFr6mGX1VQ
bIFNxoaNXnjSEYeSFDWMV/CYveEuCo66ZZTQl43/vkSy3FRA7oWP1IqgOZ4pZXzxlv6dkrrFWZgd
3JwcMTHFxJvj3ydajUSk1Ia4K34aybc4YbetqFF9ES3soTBMTK9DfXPq4d7VUbv0fVwYYwfNIrEY
MKA3N4KgGhYEmJU4qBvkX3+yOjybhASsnEScvDTvdrkWrWwN02umY6v9I536KLzmDVXXW1r6Dt8b
CrIwxPIcarA7II73wK1eHD27GSM3dACMUJLs2SADCZW+jvT05lrTqYmZGghjJC9WR3uSYzvkllZT
1q41FE5wQm8lZxdKdfbhZLhRVfkihDobCIMx+363VbETlWuss8z8TJPmCK62IGDwNoHpsdBB5LhI
8JzaGxZG5L0GTv/op25na4RYV8mvbxvhkhBNohfsYNcPItvVU76n5Mb1yh0ag63mVohMSReOxuCz
LBrsZGIL/74wczL5Pdl+ZrPhsYWXQeswvSHBJ9KUDvuUmDZQiPhf37RPaWngW7i9fGukYlUTzNbU
L8ig1hlznGtH9Jz0o1MYswdp07ChePA1ctM3Pes3ToAf2DN4b7PqUGEGULrAECTpgUhxuswuYsFs
2SgWFBQ9YDzmaSrcfKGVyMwGdl8aCUG54h0r0NFpebNqUhPpB1rxyPlLk7Ns47AYemG2p9LyJRgx
VmP0sQP33KX+V8Iot0hw6RP9eVHZtCsFkppR65ZjoC16S1YrArrOWlp+GRMtt/CxQDVOKXduOeFk
xDwJmqF/Z3R8r0p3xglZVzeeFr1bmVZs9bHMNj3gdIbjY4c6aVNN3SH75UV7p2wAqA7t7NIIkhv4
i7Y3kl8PbRPQp813nKuMXyNcdlMf7qMqfMHLwVibZg/EJv7C9Rr6QIZE3+kUv+lZGS4gsgZqBmhZ
mfp/o48Q2UDphnLuK4ro0CwonyZWcjfEGTU3Ere7hgi4XjcR91hiw+XirgDDdsEO7CmrNoE9voiY
Jyw2bXRe/fSSqRIrJwXp2+JNwzLRDKTjGgN3blbq8TpAzbHUlfGw+sJbeey3ozHfbm20mRLdBys3
OW8oEl0y25Owvsur8lYNlBurg1tW3brEzZNpUu2Ek5KASvQyru0mQEsFeCQ8DOcO4nVq2zGGFZxg
P1Fr6GeUhB+IvKJVOlt1u5LPxjZ2/jCcGp6YQphfwtTOidOSA0SkRxzC4WWNPy5cR8KZZt8ONQTr
rHbdFVZxu6QQlDORxZ+aE6m+MgO7zVCveo1tEQcXqErgngh4xaDIhmj0ERZPieR0iFY9RTn0wnbR
JoC92YzLsYvxXRnxbxSmW1ZLXpLQmWuxvY2pgVAZlOKAnqXP0UP2gBdxFZZ5fcySYp9VzUeEKKX3
P/xcd9eDVUg+x6WDu3SpI2bXbGrbYH7WE0M+2pr6Cd91pBKXRC+be7mZIAdq/J3LXh/fA3qyWBrN
b/pqosPofxRTE28CPSCeQVVovoYXhbINzIyVTWt8dmqmrxmz7knNIWCpWXdGeiOeMmRP4H9hvCe3
oUiis2qqc91p2lXzh46AjEZbVl2WPC0qrLlyI3XC5byuTLN8m2WmC5Fr4qullYxXNCtOjRt77wRU
fzAkcNrmVvTWTOhpLMuoUEz2xi3V3lLTWHlRjMMiTvtjbpS03vowNzz3URJ9U6/QYWvQ29Vku9ph
uNu23301g6j2KfVty6gDQzXL/Emk3cn1Vf2B1cOishw5qj842VOwlrohyvCmGOVeZRRwRB03UN6M
3hd7UbhsOss49dBxWyQXuJQc+6GJaHgOfoKjsKTAcHLj+sUx+mRhe8UHnYvlEzVJv/JaXRwmu6xu
AdHs7VRvks4o79RoK2wX/Igqi8hq4FPMkRJ5SHSeruslWzgULPzzJ0laqmWQdaMTt7LPtVwtY0qr
a6cKvvLMeBlbZ/hAbSxecg2Mxx2H6h7a9dqOW0q3qTx/VQ6l4OAS5so0x9fah1pFH4G4Unw1mpOs
2jq4qAqMz8/Zn9W499SFPAUfN3hRL5DhAdAL6K4OaZth6BdLo0R2eHMy+Hg77bC1dqhHrPjRSSfZ
jVM4gLwsatsfFtPonIpZ1d260btUY30A4ANQrC2waPK0Y6iRBqHbkkSvh9+wEfqoIprk2Ye5gn4e
n8xS+wZJQcLrkWCvxEzLokfetxWZN+WbPbesfknSfGEzVB2CYnoFmhfKps+WY55Qnk2NR5TZBj6Q
1iG8Q/ye8AERT/xi9CZeGtSkWnShD0EnDl4HVhjKs28kxMNU+HsEsk/f+dMnzpXhzOEk4z/gis8w
Vdiz16zfEwXmsseho0FTgQimaNbm+ENzpcfHQJtAOU3nSTKCKhgXlAK45IMdUOVD2n198LzgrHc5
ajpNf/OsQW56pKdKN4mLyepzUSM0ywSJBrwDtIG4jzYm6Un7TIK5eIYrLQL5N3CIEC3JFAHFCRiZ
6VjmUudCdnS+8c33BIc876TPqrodE4JM6QtdGA36Opv8/kWc/rOBhCSyoGVdD78x/vjSjmmNUn2+
Ck2AW6ey167gcq+qdI0ZhXJq0pwWozEAMPiEDDutvWhkiDC8o2mW6EiKoxX4ZKMYUECxFgRw9wsU
3g4GeMiUmkZHYhgVUiFAypgJVC+I2i2+Haq6DkgzSVIGt4EbZc+xqlMtxld4P9hy82/nBNhbi7su
2BqzWFcbpzN3ZiEfgWTayEdtbVQaAj1PQ5E/WuilLwjGrJXR2ca2ZtlEVok5DqlLVqDPIUINQTD2
cbfdaAZZDkPAG2LXmzaMf8FcY856BFN22ezpW4o2ToYyko6HO2DJI6jVGa8FRDdvcDt8mDZgnTle
RTtrJYpd7ln3ERXjKhyLtaPfXVH+naZeLM222/C7lYGBW8OwT0Yz4jdNXxAaJrBypbVw/Y1Wtt8N
nqNdpbsXdOLmXj8WUv/oUw511EB35HdZWF8K8h7OaU8v6VCjlwDhr8N/XWD8eDGfpNFLTLbDOcOm
GzJHr0lCYGEmpSsFSDNQD0WkSQB5zMYLjfYuQCNknaM9fZgtIjB3KBzWpmCfS7krfNZHJ0ZiJ2N8
GGyglKSShMCkw9v/twDoNoFnYYNeSev8yOB+4aoq+pznLuEgad8RL/INtE2AOlNehfTJz0EF0P6X
ikRCtUwcMqib6DWIans1dWJulwc+TW5p7+HUISNt31R7Y7QJm6bbKQ3oEhmdC9Wf3dKL5Fcm9J3V
yN/CSq42cu9ZtAvoUCXfJO8cexJJzd/B1Yhh7TQfMZ19CULLXYCYcbVnXz0W7aUsOf+IIokqMtNm
paUjSNMx097FBP9vyIDj2kbbRB0OrQAFt6UYn9KYtahv/J8O80c4Zvoq9txf07dppgloroC8tjqU
dsnF435YmLzTXubKWWfJCkaFcs9ft02M4Dndet3+I836pUIEsYgyVEWiWsdjhGqw2Ed9GBDuN4Qz
f+uTp4ZqtiZ0FElNsSyM6m451j3vDMz74V/grrujjVeQVBxwk07LOM4cNMYc7TWZ8iZGdHDODDB9
IRsNMvKfMgikigOsLdBaFYl20GTFL11zC9tOKOSpx7WMC33TtVfiHZgbTSCUxBjfHKxxtnlCT5qg
PZvZ2tKDhEBCYgukt0iJlmnzFedes/WS4COgimMcgofyzMtg6B/2NGCHGEdeVR7ARH7qjY3bN6l/
4WRZHyVth9V6UPSLwUfEu8ZgXxIhPFz105c8Xr1aTw01pyMuTK+d7yq/XuI0+4vMjxPBmq6JQtlL
t8eLSWIMeiCBiY04nDLHYNfkj2gMIVlsSmV64ndTVuvQcf+4zy7hDO1K+4TO/seLXnM6x/no6mHB
81A/+pBY8kpxOGk1VX4+FkkfmKEfGaXpa7dDiFd3kq/DkJ4K2a5hsTAe1Wjvpg5HLhQW0HOw0obT
WM+OWo9sqjHFgECwsYbSjj/dDEg3mql4yv6Ef/+fsMYvStoI26AzDUOHX28NGukJRNGMZTKMlzhG
O63CJ0HnKB/WhPTxb5AhRTxGerX0yt3pKnpwh50YdnZJUgxYcFGQNmw8hvlnCAk2ojKxQtyOcsQv
0McmJGlVNHGShonsEtiZnkjV7MljO8ItHnFwr4n2WOFLjIjlQCRQx9kDMYS+4gd2uTj3Hqoqwc+l
BeZ7CUy5RKi0A6z9Czjv2abinUvjXWpeBcGMwN0JXta8PVmpgD3CxU/RHBKGkrq88jPtimVOpfDG
ityL2UL8kaEB/NBkuxEebzvY7bX4z6iU4kGQ5PTazD5qrqvIRshH2/dvpKV8yqppDvhfuTmRhoc9
y3lvAQsxIK6HpLyl0fieTPkH7MrSHPItW3YLxf8gFThdtQaXqRc06MfNvySq4YUryYbQSUmbRERo
gBgQJOBGb/axR/xDTyWfBicso2FFZyAuDhICyL3R9si09wwjKFnO6cSKQqXUW837mJKiBGNInvPY
L8c/ytWoP5G4FUj0e22UfLF7d6IEp7kHU/FHc5vv1OCAD/RK7Ln6xWrYNI3/FuTq2HInYucaX/l0
d07bXWM9ekF7jPWOndm0jLvMcGtkP36zsfGUyY4kj0nnU0lorXL1igadwllleRGshgl7+9i4rLN0
f1L9AGwv92OQPWlag5KRuzCFaHLkPlYjzVlI2afYuTDSzB5SMoUeflIFJG2Ocq0TuDQGurnq9PiQ
9ISpTnLfAL9YHr7VqWLBRenRIsrYUjt1ie2BfUEeat0LV06IBrOG2uy8e2tX3+xi5yrCdDdbXtZa
PKwq0NikzPonUUoAyh1DijNt3KxItraudsUQr5se5Xbu4ZbFQlosGGfuDW1FFM3jL0dnkkDpcdOm
S8p0f3Ua0QoffFFhzlDMUEtUVS0jwxIX8EuIrrNqrTtSv5s74zGFNH50ZLJGFv9KRoDWa8+ml1B+
Y25LJ2dIRuAJtXzEP3QtsSB2XrS3zfDimEisNIOrPi7ViSS+1ylD0ZQmxjZQ7tbRGUF9RWwg1tG1
672IKTlqvfHwcv5Ub52R9rl05wz73sBUjM50hW3tXRnDd2211xKAYpDgGX7Gm28SGBeOwQepZcwr
PB0SoZNilpN0awoxMatPNkSWIQ9x4PyQ4POWZujUPYWAg8yHyuq566v1NNXoTOhrcrFHDQaz1jym
9CbwbBAyi7h28kbu75FIMawiuscLb980vznn7bQ3lH8LC1Hi2aY/r2m+GY8XadU+miRnqsSWNqKn
p360MCbuJtP3lrBm535QHpAd/rcoj/H3B2I3DXiZDcJZLT7SQD8hlTKowHNo6RKXIabIawgyctHd
VxrrOBPyMuYk2gxIPkwDXsF1xGPKLq7K7nWMxqguR7BGp8CZxCg4WGdbOxjaPx9bHxwqLxjuPZeJ
WBtcZvLsvRZyIyVaKGfuzhqQ1pjAk1rEPln0UYYdbRWXb71L0hGaAlIBwrZaGBNJQIpJLJDeiXS3
cpmj+Ch1Ytn68tfXs6ev63+puUByw+WRvGWooAesYwsPCJtkeXdAl1/udKTYhUi/Q9BENA3E0uKA
QKkziLTdtz4SEdQKJA2QRbh1euufG/qSaNnmQUPa56i3R6pKr9Li0W1KM1+O/5wJ3LLJVi1sFq5S
sSIYkZZdTAYyiX/TKnp1kWlNfv0eNegNyqTYORnTP0zzS5+4FFJOHTQNeIpAGcBfGfVujoCjeVKb
a6+dgKTQKAuBftHE9R5WAduXB8SOVE7CvosQdZQwxauHB9twxZdltCeD9J4SE2qgqyeCw4+cOQ0v
gLUpcbRTV/ZmKi3eDJGgAzZ74ie95S7POVkz5BEYdyNyB/5O86+ZYJ6c6prZwfvBYzQtrI4pQ0Yx
FvUmRBYqsmPS0sdb+pDs5SMy4/ei9V4rrwbuG8PtKLqlXuKiJkb2pZT8wHRffQpU1tuOjlZNy74c
5ptwTtKpb54o0jWEDZvZaFwmQ3e3g9c9POcWifZTM4g161FVrCgX3Rl8GVs740Aa/xiRfStzthB+
58age8KJ3tzy4IWchQJF4LLTq9uYqFOfOSg6E3NtRNq5iVmxoDLn8mLsEQObjrU2DNhDawy/rWZC
QkcyEDzdFX/M0Ym0hzO1x84lGKvGt5Ci0wqIwcUz1m8bmx8A2mzTVP0PZpX5tY1zbtPcIuIrNeVP
7y10gn0q3vSlzykU1uqlTuxHIpqtVXNVZFOi1jQoe8OPHXALpuD0IBXi0JPJsvJt82KhSLBVDRlU
vunhzOETQgJ33Wlr7I2A0q5qVvTovA09r92Adt4hlnTheI61DjODITxHwKNdG8du1gMhrQur1vuV
7/zrmAsYMnedC8GAhWnpeTUfdgwiqHrn0BjVC50G/AsAYcnUztXLP5E+1rjN5AfuWbIF2YjXG7vU
j0nDlRTFxT4cB7Wgnzh0u4cPOgJcB7qPmj4eYEkDhdrWg+tgD4ba6eSqsdAllWb2z1b+Ewkwdm9o
ZTYRBtuoHtZ9v0x0DmW3pfIOHVifl/66Cyi3HouvMhQfmFc4s8AvBl2c0WAcamPWvWAHXwaTc59H
KtngSERuLta0XGP8SWFehPFe6mqY3VMcNOaiEAlZbSEfj2Hmv4llH7Ko/8GLdP0vfUIaKZmXMzsy
eHyNdD/jNkGajOMHodhJRDhwnby9+iOwQg7eCBGMamkAk7Yl0vqAGAtJdu7GqE+ZX31YGcdfXeD+
l0pu5t/D0Zr9zIW3rbH3CyAaNuUfqqZuqmedtEP5gr77RH/nwbbtvwFPRo1VbOE4wwsBQqirRHuE
VJ+5OZpuLMzNXZ69BYP9ibFpm1XutNTN6i1pJiTI9SV2qOwO7R8vmfaWsLZjHj/8OkbkLyCYQxJU
4ZdSngwVhBLbEwEgXmsesIhHzrziJf3Ba5CAWcIMGAITnh5XqLWS1E/PYHsQPlOsn8cBD4grnVNT
BRAWTL9xbARc8/BFtL2uev27c9Ufy/ONVavqOUqmXzfN/xOEwWld8Rm4lrHQ9HtXzc5Jcu9XlQVf
zFxo0Lk+dcNRDflm0nEzdBp0b9lYF5aAm3JpGTRg7hEvxbeuBctWpMhCv8RrFfIcdHjgF2lm/PP9
LbcsGIckidmzLVTNtPhin48MUhCgzs8E0pzNptj6JSmhQhjnIK/OrtU+wgpFpsZCrmunFLFRhvxC
jPEbPw7A/fiiVc5nK5L9DAeQJ1kQPTH34iI7jrXmoeijVqUXbcJWSmY21nUHkVNfIxPr1bT2EJNw
oNBiAbYnmVExeAcXgDC+BPuHNM6XISe9zSPvUpvWuqCneqqLh4tyemxaCqqqYxllCcEm2s9IrSlP
OYoBqPCnFuBMIpmXEA2fMlaobdJf65DdWcx2AV0X73QN/ySrcCebkZjAdOZaYh57H3tAM3hPQryY
B1N1xbJyxNaiRrq/Cm6kRVwXX1mRIQEoxvsQkeyjWTygJVOOk8a/AyzMKqOyPLPz75Y8z1WoobcY
jWWZJkD3RPcn1CmDxi/0GAVIT0L35OmXEM0iYQPsEnLcB5ZGRr1LuScH0t0LJLk0GTQnpY+ZAytY
lmC4doPKDD5E6XGyppv6TMn71RHenxSa3R+Yfs2J3LNZvW8nNLspIdDKqupLBeKLEq2DanhBlQwo
JgRCpmaGD0x2+ldeyJtnFRdnaK9Ey846GagD/PWPwVuXlBMuzNI55+hvVlOs//gGwLBjpg87BsMI
IdtwlsJ11Thh3XssUHVFhJVaJoNPzJZsZfgnvCnZmbWbgOCEHKHGursRPvVNtu3MlyVvXu2uAqlb
G6+2CT4OvyJtPqttuyAU4+6A4MO31utccquYHun7Znf2RxJEYoJBF0Vr0pSOayEHvLEqJvfi6rRy
WNP6azDnvk5GUe84StFgCEGmBhmewaylmOjhlBc3q78yFJSVMCusg53aFDJfte0CdAt+q6YeoKl+
AS4I7KTmKp9AsGq0oIsmw00hfeqiJLAejDeGxZmfYkTRsBOzR4NpmtTdBu7Wc9IbOM937LDzWsVb
Gcq7n0RPlaIV0youBeFoJDlGL7jaUiq0IHcl+ZtJvlMt9CjcPAmGpwAaAA1TshW0W5Mjbqf7ocb7
4GAtGpOhYfIVh6ac5YlsT63f/IaWfzFKc9FH+k8XFL9QFjXJnIc0D/6GDmqxSCExac+WGR2Zav7m
KfSCG1Q5lvICr1bbnyvlX6zhmvH/0AMfHlLfopOecCgL7XQLgRWH6pdZbuPYCLMcTNDoswu1dUfs
qoEn9qr8Y4wy/e6tUxcigvZDCEiL4nHUA6TcOSEPNKZlALtmGejOuW6BxkaCakcLCqA6eNL91AAE
Xkkj3Tr+8K4GSnBLU2KtmVMxY2vT5rJERMr95/ZzPlhyjXTi+0NuWUeYoMHYOIIe5UfixiCO7Ymt
OVkEDgVoFad6apJ2ExBkjMUHyq/rE1Ih5NF2e76+/u6iZq+KlBypoXokEUNZPyAOINkyUC3OZp/C
HyaCwbB+/CDiLuJkbRv1Jym4adPmk6YMf10l/p/Ii249yEXTRd9GBtXgORtFOfeyEW+5VjDomdVn
AlzVYJtYkLHOc5ftZcqD1CMOs/p/vrD+6JRP2GmeLidS7DA96+xeVUu+ugNEmUbYTDyL/dox1V2l
83zMEDRR4qARiGEDjQaSv09ZJumLVvFXoklkPoGGadVZhIjy7JpaauF6C4tlqMhR8sK58bH58hyl
QAmYoBtJ8p/vkhkSAfgakms9TptNORvyk+47qutz2+NXwAcvcn/FqHYj+uYLycc9h3vc55ZGxibT
tDdVWzR9nEVT9xsJlHVCPgUr1jIOy61jmn94l452qC49UYgzk3y1AgZ5tqUrrQU/g11ug6oftzyR
lya31p1bXxW2XiIgfbnA/b20veoH5wDNTLXam1GoLTvicB1jUZFluiLC0Bqq2arB1+mT7DgbLB0U
j3EbrTIj4vrybGclO/8Djc3alTAoGpNSUHJbemVCq6BJKLWk78+tc3iY8Fzeuvmb6GZxj9s/W9X9
uH7/V2BfT0hLF6QCNeXWbJD9JpI0E2ZfjxeFtymqic0kcgDLZJSRGgbu7PA66Tn0Ur3H0b/xW0wR
VBXYGH7slzxFJmiI7CrIMGRwzV8FyamJIfyPOoRtJiS7q6E2fMK2Pd1Dom69EPnHmmn2r1nShhsv
54T3yFsw+Dn6yNygA15xH5UVcXqygEQN8XuGRXgD+9rXEiGhndxsyzzJjrQUyx8PUhNXzyxDvPw9
Fb90VxnBLYoBwRn54l2Zmj/K1U8FUU1jFBzHvqSVvtm0TkrSFi9ZchpFlaBZtVjDsxNuim1qa28x
c8mHauorRGGvE/1lNMvWjxEjJxYoP4hvwSFESnC6afW1UxILmXo4tM8cDPmyoB27ijr2IXxGOfmp
xEwD+aQwtxqgnk2QRiZHXMvYx4xBc6gTcnHwjOKjhRBEFEKhC3pBkFk/JtMNOCy0zWuQ9tfUIrs1
C+1yLVNISUkhLsFvyywX1NwUmNJbxkY4Ury15BeP9A0QidqL64QUbBnHmUcWgLGx0uZHh3fnuQMU
MEhAJzAiOKKi3vrGeI81vsEqg5w1sKbYuAvoda8Q6WPtLVFVzQ9sMtG2PT9jWEX/ZI4i5e2VePM/
npBvbKjx2rLkd1/HH2oS2qaqzeSlBOHH7a1d83D8wqGFKt5X+XokueXgphfD9eBEQ2VQG8CU4zS0
LHqh1a7jaLxbgMevdsw5y5oOZqe4YcI0YlZAMFQEkZwd2dyDXYHyEGVmVcXelufUhNvb4/lvIRFa
OgRIehmY7SoIPC31b/6gA8l2fb6Wls8pu9axn/d9UaykMe9KY/7UVQzGTOdsFL9r4GH4boXOrVlu
mLUxyMXMJyR2LAFoHbcklc9HVBH0xlYRpdSACeNwX2bBHP/dfLUYg0diYg1uo7rXDyaIy4LogHNS
wxrqlr/PO/UoTA7lOi+2HqhAyA/T99VPVRFVSrAIyvaWvwtsxt3Ml3oEpKY4RMMi+LJHoLdiHteF
PXm7kubnESpI9cFXxjhOYuB3Qe/bPkxsbSHb9FUXbrTtEzwvUb41y/Rg2UwTTlreprbroRK1H0oM
T0VlYqIqAqQoPC59H+0ZYNlwjf6USGQ25mynKsoMDAI1+nygMkIRqR4Fr1oVbMeAz5VCwZ6ZM6qY
a1RCAFfaDN9zvoY1aWIph/raJc6/Pp/eOwbDri22mfOBdeaYqqLdWrC5epBO60gym5szxdySxntI
k+DmSAXx0gUfTlkw91naO4b6bNn5BR0vCOatYi81Eu0Mj2wT6SXqVUPEG2DPWUyJlUEA1vGBxrDP
wYw1lKn9b6YTGEUmxzzOde8p2lYsCFtK/bJ9FRyqbvToAGlP+GNenYQXulfWKZchKIRDXYWmnAfB
zstaseJM8i6KOD9a2o9b2OsqsMgr7vRrF6ZvNiFas9rJXI1dv6OV76fStGbllfpXD0gEIvOkNyXi
N227w5gRDTWVH3EJVGalv4R9unmgrT1oDq3yLzo4SqA1y7CITAKjrJ8RCXg3y356LALY7r5G8Ih5
DpgA4Ijh0s4W7ODGIJyV0LNxPZIEaqbbfkQqD8y/Jm35TdQjIQgoZUzcrKNDPLCdw0MYy9YkB2LC
+7NWTngkROHYpt6/hA8odKElHMAXbvZhOW+XRMwcmQ/PlpUR/qPTdJsNHi7BG/KaCLh98qkzgtLR
CGBb2KX/KQ2ikueVxc2nda25f9ux5LDvxFy/9LdpSGcodffkEqYdpcNusJYihKqtKHxctcjp7TTk
loOQaGL6XyfmcF0RE8TV1xTBo/SNb82bT6uK4SGS96mKnmMjXpKR0CcrRTgcRfDOVrqxRY5REgo9
cmbZW7zqxwsHFKkBHpZEghKA/djwA29O3x/I8NcYz8uQ6SmjHBlEDKUeBnbDdH/AStjFjJQaBwiE
Vp4rn0GiH+r8YIcwQe3LWPFSjqN/QiiO5sNPnl3vfOpxcRg1xO5j8s9OjZWseX9ajUtGNtVW1Dwn
reafCBbl9jNOmk1LRucVb53tE8kzB/FcMpqAVnZpuvtA4oouq2AnEvFQtskhKLCz67BNRXN3dcs9
uLFGviMZUJC2kOluRWEFpCpZWv1bVuOtrIoHMiMLzMliRZDme4QpKvG762QPx66trimkZVE56Pay
HdPxtUL1GKj80nQe1v4KCNRdmu7wSmz7G1cvCXl+8whm0ZevUGRwlDJgM/mG6T3RwqedEQ+jwf5i
aV0rS1cQhsO0ifTv0R5OU1wVP9pIE5r70jvtxXIFdyx1WXNYR3L0MKOts2qkUyifnsZooJDTvZz4
NoUrHZ0HHX/G+KrybDXaxHbxur/WXIUvholUKx0hqq0mRPySeu65TboJ6wcXaSNzf2M4tI6Xv3nl
MpnmgzwjTgHUVUG+d9p1FGXx2R8sdbZH1OlZ4rVrp4OlNjCcGzFjTf0/os5juXGkjbJPhAgkPLai
96Qoym0QpVI1vE3YfPo54D8T0wuFqOqupkgQ+Zl7z4285Fqz5YZCiJXeF457HJJsJ9xOXaFFq6ug
LN0DQPtE1P9to0Zro/3z/8QSkFQYsBx8vtwtxmBiCh5ZNBMZkuaOQcJ6mZps1WbZWxgn7FL9aa98
4l95vV+wBBNo2A878jpPgy24NEG59yUEmh4kkoJbyCpUIKzP/8VJYr/bjX1T7nTwtOSzSkr/6qVG
jo1ubI40e/JUpB2W9+avng3hd8tH1vwvSdiQeehfDlkfUryHt2KaxjsWbWcNELMA+4X/OJX0htQP
E0ihKvnbRieQ1carU7NJAynmvqQp4vI8DbxVCgXcGByxG8io2sS2Xb2lWGAYF3n9L8LCFTvkAJ7W
vh48c1mlRGM7wzLI6cMYc2uolvTqFEl28oYy8u+gNVbVfNkTStCsJs8fFvb8RBMcBAvWe+hLO29P
BnmxQdV96gwD3seYd1da6wzqAWI7EY9X5Ft0HkiSLCseyUaIZqY+8JpcM3BsxmO+nT+gy2QqfzFR
IFiLbWdnOC408JB1FjAdTsus/vFT1ks1RtS8S53zsetKxEBi+CXz1l6hGMYF5ltA9cLmZmW5/ous
5WrIaPrw6SZ5XSL8V2lLBlzZxQdLJ3ykASPSkh511ZqSI7w+iDpufn2n+2OCoH2M2Zyr5/pvud7F
a6RI/SWpwrXSI3i3HdrTtHX8m80YEiewVfsJkT1lefaLhGQzwoRe04oAc8oNtVVYS0+lXZ9FhYOu
5N8fek/9BM0udCASIRNUy6YPmjWXZ4ZQbPCwz+v6SoX2H3dkuKeJ/kSrPo+EYK9oW1fvxM2XyJ5s
bmgFqbi2BAcTOApJWEUN3WCkfqmTRNzMnpTOgs/r5vkQqCAzdV+Q02HOnhwHgiiCTCiyRV7vEBXM
cMJQZ00HlYvYotPzUVTaLH990NdJ8MEYulwZTjItGS5KK795QrF3IySvNlPGHDTejMC8YcLe7vnT
zQ5r+mjThg7lE+mSN9WF+8GC3Zm65ghGLgW06AHbuRG3ydlvYcfgVXv3ur7kb9GCS8s7UuChS6Wt
lrk/gJUlngkzvGaiYwUvhNSlaYz+Bix0uOFTkGd+wTW2SuZFo5jYaCY4cxtJiAcw8ZM/hnvjgtaL
cRvWC4VO8wZWRqKY13bPR4IDGuJgfLQnF8CztM8KGHJH0OCSpjpY4R+LyUO27LNLYESFxPtoD+NC
zZw6t+5vrZ21yB5hbQBWCxE3Lo2i17ehX/IGBj7tVWUc7XhKbqDOek0xQigYovts+eI8fx2hXRAW
0KkFUuU3osnkWfdD0tZwQiGXIOatzq7NGDFREaxLypw5bSUP5sCty5Ky/yUnen4/zGrSz+nAgAyF
zKMjFYoGKkmPMFMJJdX6Y8ebPGCsNSwj+OpL3OxTfTKqvjlNEY4rAEALl7tnZc0DZqVNJxJBgcKM
lPvMzDKF1MYSjr6UROvtbcx/zq/yUu4sqsSPYoxX7JNEVEfbmNnf0gLZ/eL5zl9D3eMU5Ni48VHh
HHKHjZOMsZvqQJ5yk6cJzh2ejYu02C99gJvMOupiToGP7VdRAU0KHHcjQhRl8RR7R8yu6OoMzkaX
dYsPeRg9UENa9eBtkzB+TZvuOwiK76DLzw3kpJeci3+ZuyybNZUCvMOehQJMJQC4x9mUYNibwsAV
TTCdOGkuOibIiqBZdG9aJrLbDT14fbcGp8vRfR77hEGqi+4j1+NgEWJLKzr0rlMXkFdvA3XCZ4iT
H1O8TxeugT9Hn9ZsLQbeXnTQUGO9DE53ReoI7pVbrG7d8f6wyLWxVGhTiJZHy5DbdPg2Bu1P2MQ/
Nrq4F+60gEn5L7BMD6sknP6kZnZiRoUesAzNrZHHuKzacdnxnCXBHQvYGIvaA18wNFm4luXRgoy1
nAz+5rowVlHCja0qaIwZCwNnIQyqcdjX+x03+XTY6TnLlIQRYQklkdgUtZB1zp+Htjw9v9RE/blR
NEvImxXwVHza9MZTgTbKli1g2kZd8cqzdPNYzUB+PWGl2AuDIGzPMMWii+CheMo+Ep6BspqilGEn
OSDV8IMcNV5Y4TAt++lPTbLuiSRUPHluuxtL8z00IEMBjGb5iz4HQ5PV9vGMIf8p7UzgoPzPBRYu
keQ4nhaeDAIZtDrflbOTibsIeTnIol7GnDNVRiup5+wLJQT8SQHkojS6hcAb12OLXSJuHRtyHzsJ
h5hCZIAUiBqsjVWBxBwXSeoh9vHvcY4EuQqFv7WY7dEl9Dy9zRR136DOSahRJV3/UJmPIH1EPm2h
adpq28UMleYcq9rlP6ED27FDpeFvqe1A8i/yRHd3CSVvPHo7ljq8RcKjlRiMU4yvbD6yFg5Jr0fT
ufe06NsmSsH3d78lGbELllYfQeJ/V7yudsV0rQJd5zJeeJl0ixhlOlaSWdcEQPEbtRRUiYODff5S
DbxHzaDBPmeps+i6AWrwfBlU7hrd72wVJmOI9del5ozn04N/wYPK15ILqheKvjhyNpixMNkn2lIv
G4pcbMYbPUMgQ8SGoJFkWZeVFgqH8FfTnaXTlxCMPZ2VELLqBUhyMPgZRUsmiQlzPbg4Q1P8wd0I
TlJ5EPMm9JClQRHCZM0FxZhdgeqzLLB4f6MqJzBlVgyBYOgYGGKM14ZlqptyU+nBp+ty8qQRIY1F
/whoIUJfoc0BprNoK/sfhJBi5UKkcIq+uM3oRtCJa79kB1uqaxjx8QsfpozLvSvLjdU2P7HOdCXv
IOuOeJUmn15PQH924j++rK4eyEa0V9JYR2Y0nDUj2eQ4PPKpH8g/wolpN/pRIFrhWMgvpeCGM02D
8dKaAUIVSAq1ozC9YxPxyj5cdya7l0HjXlBS9C59qY8LZ3Z0hCMujWQUDowlExIT9yGkaxTWm6ZH
HxbYlPRw9Bd+xTHs9QMaNUP9apna07uVy5Jfm7kcUuMxR183siQS6R4va8UNJULjgaMAXPfKxqiT
p+poDCNhZTmT2o6FcPnGEOQKY4LMPAfuinQZstoJV7IIWCYihphzFnZG43DRVg5eH+I+F+lE1rfR
Vp+YGOe6EuWCyW+ohofqW2udx/q7TjwMJHAkoC6JdoCvo21muivHISpQ+W+yTEAYie4qwKF5kevv
UuWjcx70v7lug6nKWce3ORrjHocfmAGs58iUNvi96OpIPh4QHOu+dtUTg3PQji6++EP8X7YGtftu
Uj4lBiKEwsMtCdtJurZaMS6nPmKXiye5JkYqwLg+eBeCL+MlTs1NFtkv3DLXM9yfm+pf0XXzhKmk
ak/k2Wzim99Y9Umbv8jOOBHAiwg2K8/QYtRSY/e0wHDf7Q1mPbEvbDLxCCLowg94SsaeLZmxCMsQ
lZcgupDTzlvlzrUH/bAYTRsqW0Yegu+SH2Xpzfek1ah1gxMJNausMW/ww/AtxAwJ35JBpYQNtxdO
deY2SvtsKuur7UEOMd2td2kGLmXwlrCgkR4U+Q6uANu0IrHmDNot9Flh9j9ticOt9JHyJehC+iSc
mRPGziZLyTabJfHXc1K0xCyFcIfwIugijv6LcRqeuYr6WUH5sDWW5oGfPHjJJH0G7LnvUqbfuWYv
9cggQ6Si+CJyGA89GAkTc1xHVxu2w5I563+E3vwMRnuXCUm99PfsFziAyG3ZWUAauoCz08mAL1gC
9k+mXUEA8VohnohCTAjaNJZLKKbcpZxjInrBjjVkC2imtC3Gr6EPv9g5JjGgIhNM2iOXVZlNuEVV
bUwuO2zjY80uNUq3psa2PR3RSNutg3fEqTeDyplQUr2lqvzH+hk4tMCa0RDGvvADTb1MWvNVwu+p
4kF9KJIvYluQoqfmbYo3sHhcQiWzVn6L740qCncobH2CFVmcB3Rw7M78/upoI6ZBAxfEEPcLCPfY
0sNkXwbaB4nN2oiej3JQDIS7YgbGZtH9s8NoOYAWOpLSiMkE9BKNMDLrlufNVlDisWPtRtRf869t
/1Tmzvlt9Tp58SVmD98milrvaqCv1GFRHD0oxH/afrg7uW5QG3O7p4p+UXGy7W25I/i6+aPx7qKc
O+g41OaF4Q3oLgb3jIYfUvGubc03Ha0XJtCEorKCQDSBK7PrmgoODyeXy/SZl+Frx9pT3fSGqUQ0
Ls0sQR90EzBHisB4Z9OdgNDEDRE/qF++A1EcShZnz9gBezeveiIr2HIKXw193HcW91DlJsG2URlw
35zrpnwz82CHcWuVYHTHl+2+xZlrvMQasvuENL6UQynlhvGiDIgnZHSt5moH0NW7V+J3FWTIOlpP
TgCq+Jw5Hu84KxCSFbAVH1SsoFHEu7DT36uyH1bKwREyqxOkxsTMi/NfM+Od7RV+a1vl6L3Vf7qe
6Oupbe/aSF2Jug2JCcPyskMbcAzz4m/KQHhZgXGq2nQ/5HzmyKBbmo37r7bzrefm73oZnroovbXo
a3Bjrpua6GNTXtHgQcqhvDkqYuWIHcqQVu4HSS2qhuhhuQn+P+0vww8UxdldaJQmQ6vrLwZGENBr
2zxP8OaGsTw4HbAmISTKQvyrTngLR/VTsot1J06hzC3+a3XPemE1ZLqR9urTakNP0A6o49+lgAPP
Unvl6+XFap1ukQNLVduMkwoVJ3REh63O5PWbVAGvdvtNUY8kcnbjph2J3yHwelHhJhvB/9O1v5Q9
jtl+gRP2M0S/RK73T+05oOdGzEjmi+9W75PJ652WbPmjIHn/O9EZXyRltoePAiZRZpBewZRcoA7g
LdLZiOtfE4bR1s7jo2DdZNablKVekISvBEgyKKinYxPMn+IREHuWUPZirZmh86MVA7U2w1WaAIHn
xOAwR0OqleOHk2BZHwosFiGuKET9rMS4ReuYX8DYAQVaMUtKdjH/VyRt/tHLxGdvcga00OscFvGE
elYv+jyDZprFCkyROKl5/xQFB0SRYxT1aP9tfrWCxUSlQ+FjmzUCsY+pA+DDxEstu5AZD1DMlf9B
hd/4l8YVPw4E74XRRGJhoabnNPTw/2wCC4tVnkAIzV1RHiH0/NpTdKnxnGmd+xE2+cC0PMTpVgYI
qlo68LFdamOzB3EzQxAZD/RJfxtyw1yFr5WGTCwfaO4NryFl3sQjOkImZYfnvPQyOnhGfy9yTLno
seBB1mXOyLw9OlMEmTE3typR/yHvYoHdA1/vhH/RJhoZGOxxdJqYScmy+ukK0DcF8R5+P/yJa4zU
oU0p48VVxPLCYLJQcC8Ii/hsTCxnfR8Ump7us67GljCrq9Hahj7fsM/miebNwpaC1g+ditLJmGmU
RYFN+lHOUr/WvaUt/bcgsFFER6+ty2xunLlrfU0JEXAZwLUMz5A6PxsteTUNkE6p8Q0eLmcT7hR8
fqn+muBdjxDrG017SwL0mkHYMziq+ESH88ZGHREYmzsr/0u7j86coyHK1cYpS1hkifUOOYHldVKC
4WhLlyFJctaqCww0qLa2cpdVQX+eUEZ49aAv7Oziel27JN7+mxnQba4IudEDFAUWEbkA/sZayK3W
WogLDZ3J1Ngj1hm3QzKysNNXpQ7TkzyjVVAXv7KVpFUDvUMsYXHtdET6OcEPrdYjqE3tJVbaNWfT
N82mCMGYdqxy4EKcsKGO0YhWBoYlKSn8JXERLwnxQ2CU6e/MS8JTW3O/mQzL3WBuzVc2t/IT8tdd
wer/luVTuCfyicV/1FCB6t20D5El7QcUnqMWGgy60+g1Lgb9Cgny+SBy8qNi6X1n0JWa3Td8xm4D
oJPrg9tNyNTwEDbNO5E9zimQ+9KYqhX8IRwyZhndI9B8bEwrf8UG+KPA4nE2alcjsJj9Zlg03s02
WGXS/Sx70xpOvXDtQ2ZWXP1iSI45TxqXk0XFBi6A1CqMcIH2TTZnsBfIQl9rHwCOh5Y+xwGy5uIy
HpX3yeICuyc990cGBxbsMRTz58NeVgi2DM1jnV/tmpThdQ8YaGFMjEinFDZ+W6O4pBpZ9KYxnJl5
bXBsJq+OOXbYxUSy1rtNGJXMY/lmiDUMSXrX3PwY/7jGeLDzAusQAPHIyYRdOdDKjsQdTDCnmUTJ
NO4OXYgmtRBNfdCKCZfcFFLdN9mZkkAgDShRPGvMCfqoQ87LfFsbqmmpmqA6NQquzwD4cOEYNlRU
DSa+bDq5cNOlZWs0TJWFRFmyO8jTvGcDE5nM+bu/AUEJWMQL++6kwd7HwMJYuukrBoZJgDx4ir5L
X2+PU5JenKDXTlpa4lKV8haiEmftPFZfLUwFlFgj3FIUTQ4F8SKqhw2Q1HGrt2i8vdhtEEpWP6Us
owtpg8mp9lrg0UrojyQKlprGLiqcFGtwYSU70H4kSPuyPk2WvNOiI9YnCfBPr5PvnBZxyYpmmmk9
lMGdknInTV3f+dLi/taY4aaXQ4BALXCXHguoZa8HXEOc4xcJ7OhFb3GEJ6CE1nQ60OKTdhfRyTGP
BFoH0RDvhOH+egTD/2vcTw9V5UZ0HiultJWCaFwl+q0XFQarV7nSiJk6JJXukVbj0zgDPOBibLyr
hkd3VTjYZguPADTPAHzVceH8AfO+Hill/6WhcSWGh+GAjoJB0QWdyIRCtYcu5h0mssc9emJ01PSr
kKH5hZ5CHlA10BtU8fSNI+6qMX57q8lHWLQqxeJHiuxCQXT6VGJCdlm0cmf1ivyyao5iR890BDUn
DhRGzweNUYuVlJ6LHB9fyktXdac29Nrr89Pi0GY9Hxk5qvAwCppFQVO50yro50MrtPdcb3VU3OU3
MXb/NcVw6KVmv+n2ZL+NmMI1VbwxqdP2ISaSl9G38FxZEUkEg9zpjXEPByv56w7WPRpYcISh25/m
H3tiPAnf1gFWa9Ou75BuW4AgqGxjdz0kE2381A3vWSzVviPU5exUxrbJ7eD2/GJoX3GHmnTIO+tt
zu1G2OhUN1TZJGLiJJ1QkH0Nbe8tqPkRNxh2fsiUwfJmLtRM0sXm58+O6qqjSmW2jvo+rRnMm/0X
mLLwX5pJLnxl5Ws9hA+IHYL8iSoFYKZGMJMs0FpInpDK4unTyRFP91NjXdgIWjsGe7jUo1+zZf80
/zlxEf6mCyOSchJn5fYlt/TEthGFx5+p9Or780dCK/8zGiTVDakuq4YV3lswunKNXA/ORiHCN1Wn
1qlyj1Ft3lNXOJ8tAum1VffmponI7WXnstfH1LlrlT2eAyPm75p/zm6V8AXZL3EwktIXl+nDs0eD
UIYZIyhdIDA1/Kqmxn3//NPGAI0jWW7AGGiQcAWO96l39NNZW3jHhu7vYZRq+fw5ISIfDIUAs3GA
bxqrMCCfZTfRRuInytFxdEne3xwkTS+NParlxBARBm5SfWcJ8avVIH4Sp3AWo4qck6FqSgjgKEiN
2gDLvJPvAtIKEc3yzrM6q1a9NUCtry2YA15kbrJ6jO5C6t8ZlKhVI9Aem7Fdf+FcxWQ39tgMi/oy
1bz4g+7X9/+gPCaLnnX1Vx4iEmogwxxFCZQkluH2+XPMVpT6KmOYNkzfgxR30TbdPdDJT9VypscJ
UtbGhaSESNo4QvUTHIEF3q7pGXdBhZxiag60wnrEaIn0aug/8WHW22wPb0he/F72B9t193x0J5s5
a4PcolDpOp7M5uimpMsUuGACPpsvPeq/jc/9+NyBAllgHxbbmj8hDigDfeJY7sHPodl3UTeuweU6
G40R/mTOyAdemodgPRL3Tf9h9Yl5JOxq4bVIAzMWH+91qJkbtiVy5TdCnDhYUs7SSm6sMBlP4ahd
hsBv3hDtvYWaR8wYXUQt5l6YCOSXXGvyk2oFlm/4xWtqRDh4HPxY5HlIajcxNjK9dnZpPaqIUopc
teZPiW3Jc2vriyb56JgR+kKz/3BnLIKfefDRonb8ULq7tr3G/lOQK7fosujBiVxtG9sQZ9tCxfa8
upwgWOLEj78ili2oDNKTGHr3YLY1Y7ZKRD/SqU6o97WHlVew1XuiLCVD0aEEeJdaDAmCVuk/RmIv
p0rJ/5i1oycl6SFsenOPS6bdhOOE8ahRw0cuunUCit8YveBS14RIJ5r/yvDYOJXzI88lvS+Ichvd
RYXkKHOcXUSz/zx1A8SDk6argwKcuMQ9Wz/wCLg0sGH1ZabF3zxU099OiZm8Q59Ju47sp39lml7+
SSUq+0p66YejePuMsJP3YSTNqr2NYTEc1fzl+Z3e+v2xcvp4JjxmK1nI6L3Fol6VzKwHHXoJGG60
5CDMPyWOAMt2eYnB75E7ozXH1ooM2n5rEbXB9/Pa5xbLvrUL/LNgQ3xpK/CIrdcEb1ZYH7wc5VID
WPk4dQ2NYaB7F70jhsisravop31sFxMgzt7AgzVSrOKSX2ssdNkgxjamhsD4bjN5zfyYvgCsM/jo
/oO1PuvMRtxw2cQbEdcQjugvkp53vWAuBJ4RtZJVE1ogesdAl9d4jEsijd4+SiHu+CaBDCUMN7fC
Luy6b89jzmqrgl03mTKQe71Vz7SE+ZbnoR4QextU9W1Egogix7Y3pYVdZYxyDIc94WC1Ge/ojKa1
q3A6gw2mO1Dj9NmOurdWaait9KncytwwHpaFvx04sX5IMeRZWZ83L7ntVvtI98arb0GsAJ6ibUiO
o67h5jINzcXkL4JWXVertogNRpCkQbHeeoclUW9grb7GEWBcSv/pE0YqhDLhWnuGONOnGk61D/Vz
zCwBRI8Qu6OognbdxeWQkAUfEo5TwrUY7alhFZCTRJ8Z5oFUpm4ul87P/YjNx+XY9zR2SdJyY8um
RqxCEm+2gZyncGhqX0ls+pG5ycpH5h726QfMXiiMfDMwC3h+owG4+IpM+UAv+9r7znhu875/s3oG
IoYe6yS9dbdc9awt3PInwsz8Evv+9Nn7hMDk6d3wJGHEz2fgB94ujtncmML8HBAg4ZjJlpXZF1fW
oPEh1MW/qbN2iC+tu+d1r+HYpGttiKtdnGjZ4fmd1mOGjFlLIyMIT5MN7Qzyc7SNilY/xbn/n6bC
aNvV7B8zLsKW5OvwJeoufDj0fedU+kZ4xoc0sYPaquwuGWRoMCMNJ0scgvHTyOfkcwShpkuSrVKc
Ij4zDQ3XGAK7F2xNMykM4xGLs3rfScJh4ExXm+cdsi9+RDYGIGzlXzb2XIZT6shD4xgfBf6h0nR+
e4wPY9GCzAIagHy1PD2/5JoHb8EHSScQGt2qStsovy/OwTC4ZBcYydXD/Cha5PZECa07srgahElB
sP3f1Qj4Ydh6eoWsvXHGld2yb+5IqK7J774Lv5hnRWO8tiFbY19U7tWZXsvkLWPheUdg2N97xXLM
ClO5jcfuESm3e9X97EaM9/RmlSrYZQXncFr5yXmkQXnpW30deEXxBs/DuXgyxbpuhu961WAptHtQ
zlzIMDjI8NDDeNd2gVxaMyuOs8nBT2M2++eFBDCwZ6bQ8j478Cu8VmyKYAqXWklJrJWaDtG2d8l7
Gcxhi6xvT6SmfW9Sgcx7TPFMmw9l43uh1UTn2RrZ+vnQBUBdOqAXSbN/vneDbzGQCUNtW6QaKT4A
+IpUngerhWU8NEgpusbiHI2s4/M7VP71cgyH+EM1SXKxNRvAzZiC/CeCrzNaf+sijGCC8dIKyGuO
ywxt7saarvlXatiwIerBxEARdG7YzkE8hVTFhrgf22EjjApkEDu9c6kxNBrxhuK5lPY9KxeVLqZt
Gah6GYzETBUyvTFHDhe8Qesirv7gyiWRFTOkE1bRq+GSkNBORfjX7pyz6PF5qNi9pIhTr0AYvjpc
v59IZ9VKZ/NsIlPlrtp74QGwKs8xsDds/917ZrFLDJrhj60aca0s8aDkwX/uo/5/XtlWZjprqm1n
Na8pP5ypgnJlwubwkoyJm+3E+8jAM1+mY7eNUiHedNz9ayJ+WZYyWwVGBDXAVb6/HkiEgrZmdHvE
mXiNbOvwrIPIqC7PzJ+xgGssmDTwpnYdI43IKv93zInsmm88zy/k9R4GTHObyh+hzk4ZOFPZ1a8B
05xFiTfjChHtTnPCbn70w6u0ivIQtWm3wt4DLD05B2T/nGMz8RdWj90KJ05wUN5V97z0MGY1CkST
3tNAtE6P6qf3zu2+woL7Nex1sFm1vzB6ti0hfG8AYesmjKp9PW8QytxGUxbq5caTHq8M5/6hC9Rb
jytyHQ2DudO6kkmzLux96JxanO6vBb/c85yp8umDLBBjo80qYG2s9O8wilaicJrfCCMmy4CmevWj
32CE29WWXfUonBk42YTE1mfk/IlZCB4RyH3vYqo1Gm9zzyc3PbSjkyxiDtGhcktcXm2N1J5P6qoT
bL9HQGGHienrwcCze3g+BCKN9m2SbypS5rHU7wN+tlPS4aWoKx2cyvNx/VvUA2JHmDSLLsZa8JLX
jr6L9eKD7IpyGxaoBJ6jlk5HhGZ3aK5NCqiHQ+b4YtQsazslRrTX5ynGGA9fg2t4O21S+jFq0RPL
AHhFbTDWjqata+U6Q44qWUsXCbKZ97t4FgU33JGOqQP5dnRzHSWucJYRqcOjsWDsAWy9Fz5OY/sX
M0jPns379BCZMKhG0yLfZRzCpY8RbeXceV49vz7aaC4/0PHvilKCJeOjvFS4fCSVpRUTwTEfqKWV
i3VbtuU8LEvXoi+m5TgO3aY0uXm7QfxeRAUlj9SPtUydY2lQqA2hq3+NCMCAZ7y1cZ/eVc5vMWpo
h0IGr6wL7UMzV9uxwB7hFKG37g2LVbEcb4HRUg8gRH8Lue7XMd3Sl2d/J63R/GGQNaw6FtBrTYsu
mjZOR62Em1dYwfi/77BOTMcB33VRw8d6/huTOSVbuqX/++/G/IJeNdiHCMUhRDxamucXlALyomce
WucAhCh0r33LRPPDhNOygoRuL/wSXppJ2sBXE23l1JarILT1wzDwpESQeevZQPmYU/PqNl35o3Q3
YWXq71qO2WDQyUF/PvTIoiqS4NypUp6FH5qPWo7fz0d42FCDCn08ktVeZf30Xbadse5Y7mzBcmRf
nscy3iHjh3PkgFGRrIwsB4nJ/+urjuxlVmEiYU58N+zAgz0cQ4RpZIZAIkWomvb9xk779BjWlk9Z
xzCoKLp3FwnIC3cBZlnzQyWcc0Jrd30+8jBGxpzKGIHMbz0k11JGOriuwFz5dWi+DkZ9bECqfOpD
Ee0w+brgoIJHhSn3YdmnWAu8H6+CxtTZiUKKUgfXNqYwjT3/Y0ijCzvC+kIaQLgzbXaZievtnud3
QYVzjowQo0Kebv5XJNau6TJygW5aBG6+J9cm3xd6tnMLs1zWY2PfiwCESpBGD7cq22Uzv4Iq0ncj
Bh9fN6uTbmry1YyjkvVloS8Lm5G0HNVwq7xx20rHQv6GA+75rnQIYrZT7e4MbhlQSqfmplXtn0gP
4nMDSt5BMf2DxQ0GqKHcMwZiFoYhmb7oWqfF83rNDOtCao+LwcO2dl1tvhrFyFNpZPHpjw42Ef4h
TKUO313SibX55zb2EbSlyt20MOizabx0yg2vzy/k3JvrwbPyRZuad14+/fh8sXhdqIRUFu6p96N7
AFd/hqN/AVcnfxoXgoj7T+bX1nfHgqwumQDmY+lA7um1bdwayYrdGiW5FZ4HLxBYJUd3HzaCAWKX
dDfhD18uE1LWr5F3EESCHYDtf7kIITDAMNFVrXdRQKiWQ4Imb5pK8SZiUr1lQqmlJRyUUiZkFGT/
nkWooRNCFpbNJaRnxwqFIjeCjBKkAkIRfpRz1g/lCd0o29OZwHATub2eip3dZtGXpnRn57qlCbbW
DL+SgbYq09S3JSyaCemW77H/NSaV+dHZHT1FkQJbjId/E/E/7zDpjFLMhBFfvyCj1B4GaT+KTJ2T
jv0lAeXpMcjV+i12jZJ6rMzzreNAfyaEhYkoXj5bK2BLanGy53P6E8BDug51SiSn7TubJmQ7IkHg
HkJupR91Ge3yTGmvaSjFmSAJ7mxGq2y5ptkPT6EeFdf8Awne3vQklA9PMAs5MEIOtxUhAK+OyuhH
eJmttv7nOFW8h0liPKgd7xTJzcWwW/Oh1/7BVskyADm9yzDLnJ9fsFe6a4hTkIHdDqCc05/DqOvv
ObvTdSCziiVBwEink3+1flfVdvNbCPz8sYwYXuO13+Xp+NmkKGGjXLzkgRE9phjTjVuM5gW3nGJJ
kz7qHoAxpszolJhTyJtGw1KO023U4wlsLnFc//8plWC8cY1Ux///c7su/E0zgGgyekEoV9z2+KH/
339lDfVH7LL2tYmVfv7qbslpUo/W/z6iWSHRfZXTb9bHzlrjjNuOlmy/Rvv87FBlzR3ej92VpSYC
JOcGyC9HFJDp0cW/ckbjW3MZ/C39JgQEXCHITiBXtHEI1nCqxbVpgVk4g6x/JBCSRHpkIwl7AnHL
mIZQFXHO5zFdxByKjJ79WLstmn8uCUTHxql/trIFOyNWlc4td1Lnb9fG347E+6wjfNgwyQPWFJhX
6cnskIGrXhZEQX/qHoNPW4shTKGp7FnYj5r48iHH+3FIsOF8cRjEsGPHGo+pbV8rPTWO0HGDm4yG
dDuNHjwm2/s/7J1Zb+tImqb/SiGvh9lcIoJko6uA0S5Lsix59w1hn+PDfd/56+ehM6vqZFVP9fTF
XAwwQMJIH8sWRQaDEd/3vs87QUB9+xpmIknzQydn5aaZ3iVGnd19/bvKkIQhqyNnR5YAvO26e+jZ
5Oylzl4JHdawgz/sbkMYLY5M1DctQFNSmbW6+CC99/iYy009fv965jc+jjlfshYPxz2JEKAOcZX0
cQHrOfXfJnb5t4nlsApgQb0dKctRWeKLPn9Bt3wnAODP3eu9VwavfRub0P/C+IpudcCdJOGrWpa/
+xrH8JGrY13pH2HChpLJRzuiupr2UZIDnyXal+UPJhjUZSmShnNmURKJJrYrcedSGG2yfrESwL1u
Jy0CuzZHmbgzBNtNWvejgb4WFbSCiGJ4i1uSr4zSGLcB9u3bsbfGW5xcLOBQv/cOvmUph49E5Fdp
8sDRuSnJL8WFPgjadwU0+K/WkMvazjA99WTJ3kf99QoaX12nZLzRleNcsK1Df2zQhUKVXH1taWCX
jMtEugTpuuEN9En/SFx2uQ6bxr37+r8MBc1Rl+qlT+HlirTpYS7PdtHOt49jFlcPSSNujFTrXoME
hJo/EMemeYL2cRa7D/DXyPXS7WH99W0/gPtN87nMSj9qUZd6SB4lj6NYM/ST2xnxXeRyQrsqyd69
nIdM4mNcnVIz3AZdABtpNOM3vdSOlOBvf/nTv/3lP/7t2/Dv/md+lyejn2f1X/6D77/lCLtDP2j+
4du/7NbX9ddv/O0Vf3z9X7af+e17+ln/yxed7jcP//iC+TD+9kd5298Pa/XevP/hm3XWhM14aT+r
8foJvK/5OgA+wPzK/9Mf/olGLH/lYSw+//zLt7zNwBRcP30Su375/Uf773/+xdAVxTDX/DpNv52l
+U1+f8X8Mf/8y//8aP90auv3//z3Pt/r5s+/SPkrmhYa0UK4QuHWMH75U//5158YZILqlu0qy1E2
75WRgRD8+RdT/uriFTXQfsDHlEK5v/ypztvff+QAg4LtaFuGENIyfvnrSfjDVfz7Vf1T1qZ3eUg/
gKPh3cHmzRd7/pAsTMCKW5LDMBSjnMx5fv7tnS69z6uN/0G8RitjljUYlpKD6uhrtxSgCA3os5Ts
p2Q7Ve4mhVs4JtUqh32RmvZNlJCAPupUOdh3dh8I9eFD2nMpcZMlyblW9oOfh6fUIUACtKNR+bdh
/TkNyEXw24zjcyT9G+JEHtn2H7UkvU4FSx01buvMuvB8PufNDbDWJ9dwDnYjDgF45TS971F09553
KXqsLyUQlhDvsjbdD7OxP5jy6/+FIf8cAsX9/B6+/z8wpNW/HMvJx3sW/mEo8/rfxrBp/MocKKQj
pW0whHV+8tsYNtxfTWW5pmspW1dSWH8bwsL8VSmpILu7SuBTteXfhrDl/so/WdK2XIOvwjT/O0PY
5A/9PIS5S5Sh60pZOrA5i3vmj0N4TNqhVxIyoUWj3RThp541R7JtTxPgaTO2qQWnd5o+t29BZBG9
SVJa+OmV9ZFVy0cjkKlX4zFCVCd0am/sep2lnaujGz71Fo3RJGGHb7Gvbobp7adT/Pvt+PPtZ7jz
Tf7Ho3ep9+iCqcHkYwiLU/vzDTjFeHErj2DJLEhf4dCxuACrbTcgcMZdn1knvzeAlfpUGLIupXcY
jgayMoqX3qc2Aj0qgWnDAMkQGGnnsvUvdoaLQu8/vcLdwdlcRvGEig3j/rLJJdYeJQjArOMnp/TE
TWNDYrd9/BtNtKLbscry7NGNOqge4MFXVqd/CzTEtnVJCXs0bITu6iRc90MYNjkIwKuxj9BqRBhM
fyJp3pD8hEvNRbtaaciXp3v6Jou+nJ39mkPgDStqNdQ59ERJaIMH6sGn0d6UpEsE413rYAcug8Gh
2x19x7TBvqoHplQAw5tSp6R6EuGaMfJ9xCp9QYWQBBW3eNPzYzpWAchz8K6tjZ6siAl+EZ26HX3O
TRm708qL8lM3pRiWC58IZZv8du0DVFq17Nqs5qRqxKTxMYOuJRTS9+4FynFaGsU1z3KQRtV1GHF9
6gFB3R1Tjj3C2zJjHU0xCPkoKNPlKEs2Rkl13yNL3GnSQEJqhTed6SUAnfGW4Trc5pl3SmrEnAHi
dxAH26gGSOQqRANV3PJln1HR4h9gqUbw+5T5WnjE72g0s5Zgxdg9w2UkOtqV07UpfTIvZs61NdoH
rxygrcaInuefFWa1E1q5rRQtVzxyu7giTca3Th7KFeLYL1HLqlInIbSuP/SYtmDciS37p00TkqlV
ULBctJnzRKr796YeZre0paO5nTX+5XJ0tQfgMIil+meP4Eucf6bHKCJuHNuUS7Rc2JrO2lN1eFCY
MRr7I7MayFZzmKHM2XsqJ33R4mE7WOalKAl6ppN5owSBCP27ptvfDZDIfUiqsYW20HWvPd7ZzHaf
05OcQ8ymSvsQvntO6vrZb8dHFAy4b9htT+HzCDJl8AJ49Z29YEPDmGz0Qy6iGzaFmOw9UOA5TeQa
HZPdo8Ivo/SAqHvr+MbZTI2rNRCLF3KUOEfv2kEeor58MqlT8LYWwqppvB2a7tiExZtn1UAslPhR
YP0LzRFFZWU9BBPFvRY+eUHjzwoIQqICNWjpu6yC4zjHiUh16EjAWYomQW7VHz3lHmMjWbnjU1d7
P4Le4JeLYPX1Z7LqgpEyJfFm3RfaW9n2bxr9OmiPcG9ofqJKZ88RqvppcNJDV+CLNG6zBluPOer3
MkEOqKq73j+T6cOEl8pjimdX84d6PdoSC2VJtBQSloG+M422Ygm7s12T3bDoLAwtMvcOsogPbp9d
2Yc/J7mXr9tUzcy9C9lLGbaT5mXMa9RJSnU0kOYcOnUEbQrB0vXRmHd0bDoe3bbZnjSMKE7MOFCN
s7LU+EMFdQixx4WiYr43FZX/ImaE9AVSTXfLVmY2P60DOayd0TgQHH7RezqiU56t/ZQMyi47OWYy
B2WQLJWN+N5prS3MuLaWxeCCcfdOqEvAdOJT8Gvk8rkbj4t2hGHrPWsj6xi73Cb0fnDtTaRLteJH
Nm763H9kkQ6GrI8uQVpucfgAyhjHO1owN12YftSwG7wueGAnKwnsqrihw1NWac9YAV+n2OLwBJrg
GC9NZBOtXgTihvZeug56cAepZx8CRUERryhnnWagNLrnwrLL/ahhAXXocY2CQBQz2GaVendi/yUW
oUWYt/lYknO5IKdwFZhcWI19QgsrAJG1vWynEV+BfutRuJGIH/oRg08Mvaxxv3F2GPHWoeowe5b0
GhdW2sCvNeqth+twoty208ldO2i2h3rNgvzU0VN04EVPspLbBGbmgqjGEfijiQQoivcJsoVrqF0j
KxLsytq5aYs/U+OZZbf2m5Z1D11aQ0GVmKmtDhhUdm3QQy7aclCQnghGzbWboRLfGu3OI3EzTONx
JQv49ckNKPNLPg0gRj3gUeOMPyllToMJK7VDQB17PTTC5NsQfmHfBar6kanyPYtgMzWZslY8I8Gh
6s+JTyBR21Vsx7J1H2vToWzG7zYFEwztQLUyndZclEj8jurdxmm6L4C+IRlA1RuQ/uwIdlj4xJlt
c1o6YWHgVdWslbyFGs+l+m71TCeYCSCcUn9NS4zrTQ20D3OoCTTIoaS9aKJwwuprH+CvEn5pCR4l
pXkvZHcfqXozOpRGs8aLbhqSYFSAcZjSVqBr2hpwF5mvNBx9ViNZ9+bjpRcbKU1atEhe50TiEmk+
4KRMIBG3tREXn/NBCx7FVETcjemSkDh1c7b3qxi5A4ISxEgB2kxM2XckBMe0LB9GL4TUgYGz6MwL
QsqzZa4HI6l3zdh/ahCk99hTAYjya6Q29ctMggKc3G2j/F1pvRMh7s4Z8Y+aR/x1+yMYwCjTCHot
cvtbiyhW6vmbXfvfC4cM+NpAfBh9TJaoZjoAd29evfYMyWUvEd5KsqkJXdXts9DHU29Xty21MxRo
2bryE8L+JIsX0143AnoNdaFo4RNytqLS/MMah3QJxTvurZt+it4Dq8wI++JYjcF8ERE1EFrQFEJq
eYq9HCsCGCiyO8FeOlA/40TtyibSlzk8g8Uk7GvFpmqtZ6Jei955NZrqTugNEhbLjemGGivq9HKd
jmm2Qgx7odS8zhut2UwlZC101Nt8jLY2tHAqS/lSxtquKAXdVfMRfca9hUB4k4l20+E4uoxRfWkt
eaInSKVOXgMv/t5Z1fe+9C8ePaEsQCBWifQKXQRGj/1otDiZmv7qEsSDojjU4T48d2ZGLnZKomox
v15iqdP1cu23NtwdsjMKgfsD9iUpWzDPsf+1D7YIfziGtSktzwIwNWHsTJOH6sVGD7xoAiypMQ1g
nkAoFlUXn5peP4062RgRM2yaF1T8uwAURw/zTRUk6LwzyrH3ufqj0owfaZbA7CyqVSEpMvXYuICo
f099GFPgqdulLIstLdBsaVLPKsrytjKAimTjfVmwdh3t2uG5SpE4BTGNcodebR8+1qWHLbofAc7g
uVASa7H5aNf40shwd8ls7VFcD49JXr2zwFnHgv6sjrAceBoGBlQVq6H3d6hwf6CFBrjqdPven3Ag
aOT9iKrHPKeRRxshUpqGKt1gwkNF74Ehtcp428QhSvisSJgmzG+uhT8ENMWCczcuEgGkxkhfSBSw
KOgDpBP4UeI5f8TSnUNo0JWaUJOvIALSBC4xIdOlrlziNCRmV/rS66Cx5FqWtYd4pLWXg8t1JIzy
rFfjSgstHX6rswlsLd7VCMJK6kxkntNNH1AvDK53clWZnlTzGukS+3cXPzMLv+CkeJYjvMRmjmWa
KM8jfMmW6k6iZTlwsvZB8kJazY9QWN8phuKIRHdGugoBnJqzMywb33Whpcu4lbeVM93CDQbg4DCX
yGHvh6AZCJSsox2e1nsrD9/AlqElMD8ysyUZ3Cm/48uH9wdId1UKfZekOHJbh7MhcLtj9Iy9/odX
jOfRsx8qnsh4FLMemQYwetada0XvR6ultdJc5HaNt+kKn/fR7lURlbvecS/6zHFiFUtNIyCW0HM/
Y5E/MNOty4xNhyGJj7TiCLKuU6NliQ8GTbk5UJHwRLM4RcOwxkP/rDKJ2bnF0DzbKyO2G11afiSt
DoBy3kXGMUlP9jG11XAq0vDN7wfjaNTdMw4YZ5kY6Za42WEd5MmnlpV3o9R+9IP97NXEj81mxNS4
Sdxmnt7ps8xWhLaQDwBbWFKVxhIXX7zCTvJu9tO0KYz4nZL+unDFhzCbvSDZBSl5aixfo2eZeDHJ
dQ1atGxmZnT3FPO/GUP7rgucwG1zz3biNmrqezwmZB6O35oYkVDB4pQ6NQVEJe6UGRurBtT3qtfd
lVYX+yhuH6lzb0sL6ptirqxN7UfivYqYUu2Yms/ozGlbBpuhHC7YWaBFHYoGXqOVGMwp6pgZD443
Le2u/YyzAnjm/EfQydMkt7+TnNEU3cGqaHyj85dKPHuW1azbwvmIRGHt6phisIGocFJveWZDBinK
gOHvsLQLops+me7rmjwDfJ7BjDXM0PavKrdLllKdsjx9d02EgmWZoJ61D30U4hjqN/0ckcj7l+xl
s1daywuzF98iaxrRWoRnI21Qj0mIsbNCTIuX86WPGaQiIoXci4zyxhYF0ITpEbHKbYD1DU/CKaiK
3XwwyVA+O8q9LeJ4GQ6oU1ihVlb20ic0FoBEsPLBu41o+zGLHRa3Comf3UoIPRQnWnaHrkWKWgRB
JyD7rzLsp5BbTwvhUeT2O1kA9aZBj0+tZakj2kRJbjs3Sf4j9x0NY4+Z7wGU4AZ+EiP8IAe/Ex6G
FyOI11XK2UyDYdPXzYk1MISHHiZi/pl5uk443S0ZRy5Vf/ANDr5KUtysrV5DESHQj5i+9nuHoI9K
AszcoLwjwB46efI8gFMa+k6tIrbYknGwqchtZT2B5n1uHiJOPqk+Iulbvretcw0MS1uSx8FMMy5G
C4sqAKx2ITyY6g14KuSPTwFG6o4MHmxLnCEeKtjDWdPQ615ZvYcAsProeJXsoLaY6jo0AFQ8Tb6i
VgOa6FS0/2eSwmh49DzAoqCxM1nJES4qguhsQCuCtY9AwS/1RwJ9LlKg3etoHkKj89gbjPczcoR/
RKRsdaw4XV9h00tfFeaa0gkfURe+udo9/F1vbSbJvSz0AqBBVJ9kVspN00bDWbfJZNPqzHviAfFM
BlRwCEFHEIHVhcehHLEycPPYEB1fgbj4KxI2ysMY8RCEtP6Aq+jVcbewte6doADyVx7Mun6vYudV
C9np2Z0DpYOcQgt564KUt2vlvZRN+oq3nM+CqJ4eaHITjBhyfbrigcrfkzDfRhP26E53j77kNokI
EMRjF30qJPZsye98BPblxIZxtodkAfKRZGZWENqWe+mjrDqYkJzZgLDMZYMShQujk9lOttokktuu
CXDztdSbtCx6ZCPULFzY8AjznsOKk1l7Qq7r4NFHu7vQ5pQPDcM6N/U20rPHEhRlWILLJMwGk4Wp
nwsrBC+LCDscyG6cfAS4cN2C7EJKxW4sXLI47F0bylOE79VNnxE5rBovPFQWeeJlBK0LYTD0sE8n
qPp9pOW7tldvlu/dtFpW3ZjEX25wV8LKyI5YinCDltExhBVyF7OLWQwz51mY/TZyArlH5o6CuNe6
U0CtyxA5AXopCHEqkm+N6J9ATNC5Tc1Pi1mQStA+qSqxcu3SQ2zwvYqfefVTiFgR8e/OkdObzRyP
xzneTKHAxMMSCB0W2ikhKMB3u8Qsp03dsYXJPQQLRubjCR/YaPliTpZABgXFAfrlQUjAYlnO0rkK
xK3haZ8icaatRThBanKonjZL9+ZU9UIWPFoR1bMveywliSQTWQqAL+Sz4RIuWOp4C3ICxGZ1DM5A
NMz22kgoA5IX1ijqcEaIBHuq6YgWpGVI/35oTEgkyOpxMMPdmxY8JGE/RI3G7ghpIbD9VVXZJ9ew
F1bVcwEIiRkkH7ZKOLbW6/eAv9bkmpA5kIfYXAGPUgOKQAJtswLcYaU3EDDqswzjS915qAe6kKQV
6wPn1pKCk7/X1cVACcsaIQddUORIzvXguaEe5/aMU2XgZ4M1R06Zra7xSH23FGApei8/1AY2Qt0D
3BX4L+nosOI2yKxpE4LesSstuIdfppzrxGKkWgGfryLy4Er812UBukqFl5pyaslZEZ12ruLmLkpa
CMkxE4qdWgzagXRzn9191bHE8b2cXBK598mSiVX/1AXIEEpr30XNOW6Hl3ry3xuTqSRxH5SN2NDs
n8pweInbfhfyjqskjT4BEWwKYT72pn8InPDT7aJ6iRYjoyLISpFGNWj1+6GsTjDwdm3dI8ngnIaT
udf65jzk8lq5PiUv8dxG57HGbGzq7bpxdLiwev9N1c3WtcFoWCvdBKnUUuNCSmUeyawNc+HsCkwQ
2zCsqGQY7apUprH/em/NHgCbl1WK3IHCi5XyYM+NO5xg6RrLT7mSrrXtcvsxFiNiq40M+p1o9QdK
saCBXGz3pNzd2hnPJAChRWdh8CfVLNB3MEBpu/NRWIchYMvs6T62UmIzxgcJSNVNZmxvy96xaOBu
vOrV86hN8ICDTzeaCR8D7HOyfzNnCI905zYxNOBdhlXWKahvxCpDJUthxjLDAzAJyvDTA608VNWy
IScuM7kfPDuAaUhV0o4FUQjtYaRzsETLDSyejt5Cr4cXyHhbVoXlKsbGtpI/okzeCA9Roe5qFHS1
u1KT3DaV/sgaZZatSyweabgiuoUlQZKsQsGtHJTEFJGq/q2CLKeb+KeVjB7CbKAa4PFzIHTsWqiw
92q+GwdJOQ+wGGrio9Z+0Ay/LyautxDkF/aygmWGzX5MZpCU1VNjbnx95WOeWI6zNJPwgI0uuL3y
vl+7EwX9OByedYVvvx8otY1mdJuUhX90bOSnrfDXGeEaWLhm+7O6HXTu/pv5NjP1J4Q8+1pUxylt
GP4US5bQnVAG+aeSkokumi0KplPn1kczGYgLCq2jfw7Z+qJkUBHeZ9/tt7VDxIyJlYRoUfjpkX7r
BOIR9xtMpTb/pCB+4+lcvbni4m07Y1zNM0SaQ0zE3KtThaxqaz/PGNi1iC9EhR1FvDXi85OJjgIh
VnRJK0RGZYFCPJnse7MhhZ67y/FdEjgZMHbso9nKpmttjDOA4GDBSF4OYp7MgCST+IRuGP4i6Usg
RFiTasnHkGVUkkbcNz1TsR0Vh8LtTl7y2LVM74rwS32sz30wLcrUOUHGv9C6WbQVjYuSMR3XOo4P
3i6CkpcFF7w66FkmVqmA+M6yGc8F1VFT6wiOlsNL54bYCWztBOlp05ndy2grco3yMykKWFRq9KYF
PheAuneTA7RkSpW9CqkahZ+tqI+BXm9aFv7cVKSLVD1DBYTNYeKuyV1rb5jjS5X5h7CwKSUh4vbn
ZbvausLSbwo32QXT9JpUXrOOieRYhhniUHJS+MPtLOxbKL190UkS6Zh8SpKdlmN0m0HQww+VbvDa
PEA4uGQVCZNGeOjd/kkVRL/neqfziGGLBw2sgBxiqYjUJnUqGvb3JZMFb+hn5X3akQAuPhB97iwC
4QsSEXVTfni6xBahv3Vh4aCIP/vZOe2jF7t7VZq8G7p6J3T7jZ6WD+6GRxXh16DH7OASJGQaoWme
I0YcVkBeW29sxZvOI8lneuuRzaFaxyPDFj5zsqeWO4JnChOSEcyXPPHXfozk3OxfPNv/1O1+h7wL
fl0cXGoMccbgXxKtf7LM+kgTZW8YFUYEFF2QgnmE5ewrprcGF+JvRzfmex099oBfmMXYBs7jCEiH
jpYbEOAQb9CjiWVe8yOIz69UUX+QLp/jx2fsqtRBPI+WMowkiBN/Z/gq2IYR1znM1A0UNwDePHqj
eSZll0kch2E9Co9yJIEbAVJw1bPPH2T6bYy5WzMuKFymtyGmXZY85t4aQ/BldOZnLRK/pQK+m6QS
GXSkf/PccAcTlvURfJwuwkZlJ9OLCgmhbK1kmfEoYJKDPIBeKjPoRwwUP93gE+ioswykudFUR6LO
PCg7W5eLYfTvHdMkf4lvuhg0kdac3BwhcD1+ut70lracvG4SlJCN8SYLkb1TVGURfp3gejXNQBMV
8gtu+M/GHzeGsmjkWHvLK58ahiN85Sn+4Ll1gvt1O1+Zrrf54+WZOOIrj0dpvdohCdlThckzOKZ5
tYxdguBa7iGt39GTXXeM31zRhcnGb/GIq9UIP41ienCz+gmn4Klo1YfnzYqrWl2boSfSK1MfVSNe
OgoeDNp7/KBk5VUAPV6hSaxNS1yrqHlG3Ur4RI2vpN/ZHlcLs82ubcen3gi/NXDdZUs931b+KQSn
tEdDpeYSyR2QeshBbX/MYn/gzgDoppc3quCk2gMxqDqP12VXbNDymovYch4SKznqxnzOza5a5PCd
58enMKNmR8XtEsgake1oUF8NPiNjeKp0eZ1VRykjWnhzitKcpdDvKVMgY+TUKL8+OiUDp5y6J51r
hE83vYs6/5ognlxaMn+AHrA0NP0hC725HKE/2DmUssx4UwCgOo3YX79d5yMHNaB7XcyzUBRj1QxN
uLAApoyA1AJC0E+J5EYNx+lhMJwTW4fPsLX2biWvNBOXQRpdFHMl/W0O1bXowFSPluNeJ9uggZLk
hBf3Ty5dLp8tYmf6m0yjHqDTUpgngTEh2Es+5FKuXMgeZmfu66gYl42eloDvzZWTNucq61/miSIi
NWyBAvMhU/4DZl2jDi4lD0JMjz9C/nLtAQ9uI3GdP1ky6W/TID9qRHhVE29UWp/5JGxXuOewtu4G
ixlq/vOSZvpq9Ke3ijAmyOnhIp3QUmeEe+N/nvAZDfFV0jgI5LtG2V8O4UXW0YXN8APRwDcjcvrY
758oduGd/qgbxPd5J66kFn40FcBoy2BDp08nr+uezJHycVhKd9Xn7WpempYlgxYnK+X3N2sYnuYz
3NacUdoLPKgwJrGmHrjjWW/TlQ/8g+fl3ip2llhuSdLw01PnO9NKl+jcqpCAmEis6pBFZ5e6L0Hp
l7fJcNM35K2SQe6T1ttuG0Cam5p+/WIiN+RkQIPbSGTdKJNrbcOK6mxniy8Vxv/Xtv3vtG2O+Emm
8k+qtk31nn37/FnTNr/+NyWQ+ysWaVegEUGApnTYbX9VAmnyV0q/DgYDB70bkhzr71ogiX7I0XXJ
RG1IA6kQIpjf5WzC+NWSjo26SFmGJWyl/jtaIOOPWiApbEGirm4pUwmd7xwO72c1TVxKD9gJnQ+q
yuOuswa19hrCN6rODI592BAABcFhA+Stu8+d9QDazIp6tAROQ5UB/CxdfUQlEMcpWP50Ev8zrc8/
HRvyKBPBE2wQpXMW7T8em55iX6jzmkY26Tdsd1pqZl5zVwajfslni0M4stmMeisCnDvZR7fEHZBV
lbZ0xy/TLa3yBrUeGbCoaf71wc3X7ScZEqdKIu9Cos/lnf+zuXg/n7i8lGFORDEiXEoUPDYtSoxT
V93CQCR84RUsWXAbWS4dlAJgiV9o4j4GIUj4bVd0+W1bvRfJIDaakxrHSt54EsxD7tH6tA1ErQQm
WaSf1f5+KCpjWfek1kzEM6xQEdbbhMg54lbUjTUE1RaT6r6bQC+qLqXkZhTu0YIbcP764rq+u6Hz
YSF/gQD2r0+CMV+Bv4sh55OAbQ8NpCkFgjXLmcWSP4khrbxVXuNT7/7trXVf3+NsGSgTPwd0hG/n
dlCSiAdzdg0B9DkYaensdWrR+69Pk9Z6eGrAHlwIDAnY4xrXf32Ekhvlj0eoTMFtYgiTm8m1FTfm
z0cYtsqOgorH1NhJLUcc05KF6OcnSi3TKTcrqgM2bRXdaTi1QX6bJkay7iT7WrQN/WZIeJKXcOXR
55fpaqotDN5DOx6yeJT3AXoGt1LnRAx3ogqrPUB/+yS15M6KE+PqAlzw+3Q8BGStA1302dFQnVq6
MgHonOj0LTL/WEegL7/snLqR3UwFeq6pbcy9L+ZlFNwz30qMjzKYHinmdecGkz5pReGGtCOWT7Ow
3o3dAK7zDC6ISKKw2vSB5+F0/i9O5T+NeDhHoFYEUkTUr5Y1n+qfLrYYqOL1eLUwAVXfOz1prrWk
GYKJAe7gaNyMhbzzMiO7YysOayQGDlTE9Q8dH/25VfWODT8d99SFv+tV7pWsn+qUKveN31UE547V
KbaDj3zKeIgNiB+mDjyJ39Nvyx3B3o0wqb9fjt7iFLlRkq2/mCSD2RQbVbVHIbQzfM2jFYTyzq9Y
OuBfBYjPDnvOurbK18keMXfVCMIg5sebvjCbjeOU4SbO9l92K1tVl64DYlkhoQ0n8o3VEM4Y5+w7
tZPHBCMj+B207f/F+XWdPw5Wm5WSZeqmbiubIBtLV/+gLU6dULmDJEMHGhfslkFZi6pxb4fBvJQx
7nbNmOpFSkrjNnfqFQYXkiOmW4/qDvzRI+UmwDws2o9jYbw5qQu9q0tPhfxW0ag+gcuAhpnbc2Dd
tI5C10ZTB3mmNTRQToXxUfkmsNBhFCsVmD+C+UaGoPQ6EMxk21N7mAwD/pqMt3HWU4tng77KCrc6
qhL7Y0BDyIsKarSGccytyjy0SfuA4GVhV+QITdTR4Eo+dhGwxhg1FniXXYHeYjVU0WPV6DgPyxuL
Qh95lmtEGgTWyvS2JUStH9dVwOItDKor2qhTGDjQXoV9EGTWLjVWdaK+Er9xQQeaLMepPJoKB+Fs
+LNi5yOJIi5Zch8H/rPmDSuDeqgGdZDKFopL33is4+reNu6ngmKIArS/TAxScKeW/rpJ7UN17/l4
RWKxbbGbLevYGM5kSnZ9KJ4MwSYBr5HOc+KAVePO0YhCdfXQXRZdZu37EAVLl8vmVGXNsKEOGy+j
vM4uWXYydSe6yvhM57qZ7siitlcplqxikXaqwFzMQTALoFzVQntZKRqDpCSbawMaHtgQf1s42nuf
6u6mrsYzMRwmSREAtL6+0A4g90naZ0CA+Y7cqenFdIsbu2yD1SBMcSMmH9WcL/xrHUQ4VN2gONuj
H22t0pDs3Wp3l5XZnZSGs+1bGW5ptnl3jkM3yrCT+tkIph9B4jjfaQrQ19rIVJm3tWYE568vLnW9
LUz7ghouYiGj844QFnw0N5kAyQTsaZkWns9pnqfcPEC7NsTiU8TPqHUIMIeOtY/ZzdL0TF7JsMnf
Qkn1QKP38OSl4UCUoezvHWJRzCxUx1Zk9S2p20R4GelDXWk0qwrXPM7YukTYD4HevQoQsDjxYZik
dLRhOx9sd+jukJy0Dxh+16YqxXNcFuRWNtOmDOFplppfP8Lhf6rH3t4SnV2t6agGdxPPe9dt5KVi
M3XuGpeO0pDflm0mlo203JWilMv06QAymZxl6khMMSF58pNjBeDCC/O+aogTCBhDlBL8dygs+RuV
z0s+GtGdBf2bxMnOvcmzFuxFU/34+g6icDFHUfKDktDArBc35IJQB85rS7v57Yup3ZaWDx5qHKRY
BfM9Xoa48OCdXto8vDPjNDv7ZlseERJ00PcD99nF8TbELgF0jQcVbaLogWICb6laIlkEPzGg67Nq
s2NgDz5Ukq6vlrbQneNvX6SiGGHhlF22lKsRJrfN6e9fapMQiy4P6oWL3OIBmeYWBTCFn1pXxCSA
CQ+zwLzRwC0dIZlZGzcR3QGnB+FVgX6JdD6g6Rft3kxab2//L5LOaztSJIuiX8RamACC10xInykp
5fXCKlVJeBv4r59Nz8tMV3dXl6SEiGvO2ccTb4nxRJjBj1tEQDpZc5QYXR9c/O1nOxMayVFoCtBB
/3GGXTXFw3fSSERPmCQUIJs+3reWnl3qmgBsAZr2v1+VcR/6tZinR2REOy0d1JO0EkK/B/v6n4+2
a8RZ4WI6Jpkes9XFAYoJkj0F6OeD4aW//4ECKHBQ2DX2e4WnlRgMZuNCrCssnWC+EC57Hq47UV3v
1b5ou+6EQak7kZQzH3QIs6WmUsQxy3hXrBr9qBP6nvhHjTjtT70bf4xWfScmo9rYolox7JLqEe3h
qZE8eISzmk+RKk/khXT3LEGB7rR7FhHqnkE4Vp13z6P6XlqIIxOv6h4JXOke23k1MoZmeEi90juR
hcLaMJKBK1ICEjAAbbEE/K24hEkKC01mFmGgV6f/m2jRBpKamiQfto3MWnNGZr64OdFKRvFHvprW
dq3VkSUClSRYEJwE3fpLvHGU7ot0796c/Aw9n16xLHujmKIjw+tnfajn83//07uuuTeqJn+zCBv3
iUauLlOLJgotqfIjGBl7Af7NHyaLwmKEfrPCwry9kOEfXVoo0LWOSs8ByAbAUwTOWCJMmCmpoMcN
UDrmCvAUKzaxFOCfUoyKkZe/D7bT3yut7+9uQelOcB176EFDti3I0SRq2j6zFgOumgKX1yk+z/AE
JzIWuK7Bi6bnRBPEN5B5mJ7/+/V/fyWxqhO3mbGv6aPHfGQr9t+3RvZXjhHwvbWa4Y/B2jSQctwp
PtIxas2LXQtWN8hidgXFix9KwzyAfJoeeTu8PUwPJvjGpO1qa6Fa5TLaFSgTiMCexwsph+0+cmYS
s9baE7s1Axw0rLzHwWAu0N6dtt0vffHWhCVG9Wlxn8CCAeFcxL//vk89qo99KotHl4tk6+Je3OJO
bZ+WISt80cQwU7oyaEbyJOIKzE1eEjoY5ixGx5NpMHRJciTGDXPayzB3HPrLcNKaorqYeskBC0d3
w/K9ZADUoI9IAEJGXRyid4mIIIkZVhaO1TxHkw/PxrhriFl81p+c7WSkkkeSNPHL0pInYvJxpsvS
7QuJ5TRN5VONlp1Mk7E8xg2AwGaxAIh6y61FfPAEle6snL6/JIUTLGkEnW4gr2IILHN4nVmknsQE
AriTdrGrqoabWFr5zV1Ii6810FZxNz97tAtX3sbqHpU/XW047xmyUN+cJmJyzLr2l0JXz5odJzhk
o3+6PbZo+PjXi9ZMgIys1Ycavxk8JZemMRvSaYyvak6GC3EW7TPKxB2jN5vljlHtelk96ZSkfj+m
P3Jh7d+LhzRdpocGVWCCfByGO0dOof5CQkFYW8UvuDZREwgB3aG3T2oebu3QNhvXqCWY/6y6sID1
NjQgeRQ3u2h0Pxl7I0Yn+BAd8PBYMs04L4BvVs34Prfau+AiPVGijDdzdZp2gBl0rzY2tkQNXScm
qm1cz8lzKrZpLL7ElEbH0ZT8mQklYr10zCrlgzWSL1O5tFpTSb5wUSRX3aM0Ja5qhAz/OnfDVQ3V
E9tmXpaR5Uy1kEAb6uRCNNlbakT2RdFdM+BFfG4r89lJrTeLp/7Mz25Y8p0zhfY2zbtzQ9DMqQYy
nu7cAchUOM9XK2VoLG0DQcIyfHv8dyLG0l4hN2zNMGVAew6mXkM3NGyByYx1qF1nR4MFTk/o9gUW
CNLJg6SbyDJAdOdICmaxwCrRU4cNrdj1blceFFL9bGzC3aTsk+VpCNZ6b7r10T3pjXBnehpFbKlR
ppnaubbkRIIrNA/0BbVi+wGYFHknIkSDHsbqn6doQBQ9/WqpDlw3Z6kXXwzLYJVNcefPme57C3ge
omiJ4J7nLx0m/N0q0P3lSPnvDAFcFDAWYZtgkDZ9PD41C8mRtVWfUTXuOuy/ZISsNZu+92JgffFY
PtCKcBu25uS35ybRhyCxQVTkwi/NoUSvFT47pYbxfDF20YqvwHbxhdzS3dpF/kMsyk04VcLSE1kC
goqdCcdu45V+UqMaTjqA6lP+b/FqAFBwIUpreYkJ0D00lRx89k9QXSb2MnN+6ecMEs+qrZp52mWM
BD5MxxejxxVle58udwsuL/BpscvCPTSq9zRfF6AevOAspozJ1uTn9gvt8cj3QAiUrj7prDklR5hZ
iSp2uJp/vBnb9AiAutCNN7tAYpamSXuOtfra6/LJHIkKMEnEO+RpcWWBBVrWeHU7CzVSZRN1ptKH
FKBykJjOb88hEuD0gMfTUq3NxmdpAafkhv9IZk3wmdj9Dg7iyZIAmaDB5H4pllPjEEJCbzpc5nx8
VNnfkUVL4pHFMmffmp7KPXXd9FyU+pf+2vPcH7yRCPqY0XLpKYscWgz4dbNcmE+b/hQ2Em8Xm1BR
OiRPTtVFziy/Rbp8SzkfFIiWwGjUmokX2afJYJVRIzTLc1ooKOV5bbM9ixskmZ11N2YatCzuNmQx
r/U7qal8S8cxNjJWVaiL3bzUb2kmr8qoX2xvwIfVWDe77ptTzsCwJ3whsNoJ2eswB3lpMGks53MU
ddMFostGRztlCmKexnn+SZNsb0bIYwUxOlsdKUHjeu1ZWQ04EIrJ1NLgEMzyNSnE4zzVy25AJIwX
z/tJ5xGbCsIyXRXRvnxxTeTEcWd+RRU7Qfznzupre9KxKiy9UhsFZv0Eiwuw5uAe9AU9vulE5JLS
YuZL/RJlfLdhzhrUUvLiFaBVFzjh/mCnkJnbE6Sgfl/U6Wuphd6zh97GSXV111gjbGf8I4Esvsel
BPEaQWNwYsZ2E2lgupf1x7UnSrWmghfp8uGnvCSZBvLf0HajJE0PDXGCv7LXNqR71Bs2zZg/wns6
JMvZaRBL2fV0aAfOf5Be1d71tD844VjpkS/j2Q0UXmVFjFygmTM9/SXmkGQGlguAp0hZIzKqInOH
28DC5CbWQDfniaJKNwFhSiGfJjo4s8rfSVZ7Yl8WbayJYDHbbQFBSKoRwj18onrLK4sZJjuIyNF8
0Uwt9rJfGskwsDMu8dDAqxi5GmmoeCZnJK09urUQvJs7keWUuMBEHU+OAWUQ6IaORVEPBSQE6Q6f
9G+jC4cDgRAYsIEQn5AqKXmzU/R80VD+Y417j+aKJQ8BffhOI0FSL44VhnZIWxGRU377k9WgeLfQ
3nceP9YYQYdRVZdKEe+VQQPyZVoch3UeEQJr9yG/YGWL+S85Lki1smGtAqNxybIzymdxnEc+M7ud
jYOl2yjnbRPpO/GZVmd/MhRgKbZ8KWPK9jkJ3XgstWNuIjVgVXSMFJG4o0DTVC7FobbD7F5WDjvS
98xZwWVjpXZkkT3JkDI5oo7bTmaJ6RBDJDkxMJvrBiNkuIJgR6w9c6xIoFsHEeZk1NtS52dQKOSg
HcqNwCzSTV5xlpYxQL/cTYJSQ/o/svA2hiTfxwUtOu2z35Ktsu31ls9gTj5aAPjDUH93IVywXjN3
zmA0Wwuw8g471vM0LQWuJXWUcHYGPKCR/TMnLPls5Jig95GLHqtWVATmPbtLTAszpgApyGsXVjH7
tSN3TTyax95+z80sIVC54LuRCmEj9WsfL5jVk4GkHi/coXTZmwwW7m5NEkDKzk9mJCEVDkeCWaZk
WoScZWMSxH16Rew3beMMk58cGbHbDVeR1CGppxM478qyiMnj7na07piRo7BF/cY9JtCn4yeBiFM7
OFbI3CCcPD6Y0K0NpoCOg8JvXTcgeAxPrGVRBsb562iQW6KWdisB6O/1GGjeGLMGXBA46CP4eLU3
DQOgdMFPfSqQiKOwPzMacq6MhfF9dJvENKudnTENFnp96mQMmMaY3mf0Tqe65GfXo2my4KLzLLLV
rF1ENzpGidF0LotIR1+3+i5oDSqjrDfnwKasHYmFi2Qtd0beEhIvyFwYkmHw8/WphJ2CHVAMX2Yx
nIWZf5WJ6nZVqfEV2Oi180ag16z8YmDnIJ3nbjbETkgdkq/ctusi2VREfdvrgbZ6EUyy4iw5bNui
g9P87tjxNyLT3k+S7qWY3eeuR3iMDQ0jdlkHNEm+PfMJ2+yTD+RWaZoZcTVgNOR+2MkQpWc3ugeB
nBkxWVkFqa1/m4y+/KY1okA5a1mnM+aORPbcDeGO4hR3jeNp16yjd1iog+AaSsJrJQruERiqTWzC
ZkpIU+B04PCP6LWmidEpUl7lGhHsL6LTi7IBmWi+go0mIrpG0JGRUAm9EilYX645DYjBCarRTkPM
GSfXtONx7s9qIrHLiUidKwdiK0OLO7VIokCmqEZ5TnUi+Pg92vBqeWl3iiPeK5tIPaiSGXBkWl1E
ZdSzDpp/VzuohFo+G6EHmzhzq5AN+UJZfVFFdVN6Rwlpr3Yuiz99qbQlAPAdkPJxo9JnHCg42gkv
YWpYJduCg29cuAk7+1BbDHDqeqqZ64JyS6C0oPDwRT1/NnJ81GumKxEz3VWZ9KTgd0F4PiXEVdDs
mE1AvTlj883N2F2d61dkdWeWBDZHWqbQqNWKlBjApg6bKSQji7gxxg9oZ1+gUZAvFHGX8Cg1jbZn
mUZgK1ktW/o9ddKsiuYCXQzHT+ScyhynV5ehFlOtLM+oQkq43SFC2ogDsB29Q4Sl/DD2HQ6+lIV7
iOgzNsMpSCsp/UwHvJFH00Zv0/wEgOoTTF18RRpwJEvtCCC82hObZF4nWNnYWtNTSwJ2ZDSf3dTO
J6PDuQvTn5deJz6VXEfayPnNaoXtu7VhARzv9mHPAayGSHukvUwOmU0gMJBOoh/dwNUi4waW5lh5
OKHAueK7NPLHyXnM0C5setX9Rg5y8M6Jb7ZJEJ09fmt2e6M58HWcNpW8eXLNixuqP0o3+oB8qBuF
BrKeaud1Vxy2H9hG/7hZPG8m8KihzcY/SGNCzGf+lpUTruTMR9mPx37mpHaql76x/1KN3TN6Ty72
IXd+QnWI2Qx81jzgygKyFw1vyg4xLEPgaQqoUf36TWKLf2HFY5DT6OJ1m7F06bi88tD9TFE6bVo0
WZ2d/vRFep8b84ImzgnLWw27cphzxspkE7sG/uWa2aTztx7FtxoM1pYRmmAjhCmql/f5LxIbEAX5
9G4UwA0pGV46Rdtiz0dzxhVDF0+uGGlLKXUZYi2+TaiP/2KBLMMzXhiB8dxxjuMzCqIxLLejFuMU
dvgi05lMMcUlBCkBwluPxcatQ5+hSZPprx1GPvSP64uRPIjHoSproloqhU83HJBlg4F0uwetIO4G
VZ87rqJwL7V3qRxsXB/6c56Vb7mrMUqe6lubhaScygQ0ZEpb0WuthYBTCT8Ku79Z0725ScH4txjW
y09wrgzPIayjq21qh9jonZ3lInWV0P8IdrIQG2oQNAa7Oo0Kxmw1GL9e4hjrwGXZ6K7vjmoHwfig
WljWhL+zHxYuKCxKP7ASUdB5jo1bU3xT6+Awib9ZJwXWKMWD+1fZ66TF6cQxZizvzwmqY9YvaIep
S0nf5H5Nbz1V7DEd2cGV3C7ETISc9jmlOVbm8JYU1U8HexgqxVXTp1062m8d83O+nrrd5BY+wYxs
cI5q4i1iG18zSWm3MDarQOcAA1xAQiS58nrVX9FK2vuG34uKBatNXFzKCnlU0nyNIfGVhM48YAqC
Jibyn1FnnKBnf0LaU4rz6aOmP91Ap2SKwZ4+CJUo0JiRduYlBTzDZLq2zMK3eLHErrIW1vLmfC4U
QXQhsAMXOC3yXC052c74Lsbh7K1BvloVk6mXMQJurO4+mwmJ7gYQhtRG1dmxgr2o4ZW7PDoosos7
tKhu992p5NXBAn7XS/qrKMreGjWO+8V8K2WqP+gx4lUik7gkUa5t83iK6XIgP7uoQDgl+re4oX0N
h/mBaXayX+I/omWe2rf4onC6bwAivbkl/kkzJCiEhTEPmamai4VduyCMSw6kAHXjN0FwW4sRCJwr
z/EhEz6HJi+OAopM1moln103/4dmOFgalIZpHp6dbMFFNJ6JaDcZK270zr1MZvoBuINxcPvc5bbu
myRbV0mjPcJqr/CsUIaLObwrsx/ObQXfwGQB4CmJwKmFlBDPpJ0W4ymepr1AKbdqjBkRVORlacDv
KNSJ08bHdEI9AkPF5sGygMhu+dGfPAdpeWGMNxSNJ6d/datq3BnZYm+EIzk8I4/JgqRYGjq/ayMX
sG2X7hpGKrJHdcHK2G84fkVYrxGtX6H4sKI6OZgCm9Ucqd0iIA24U7jJTOKy5Wj66HZ+u9irDsUM
XbF0b3k/RGSXMbgkqO9Slbn10GoACftT0+u7aFi10BP5060b1KHclQVeEXZ+iGNpPQoXOVsffuRu
vFbM4W/EWAbmKCfh6jnBL/8CovKqG0/FYH8Av+cuysS0VR1o4R57RJIBsM4Zn4UeDEmjRWnzFFae
GaQGhxAf7n2uGD5Tx346KF0pgsneHULMV80dkC6Ronb4IRRzS+dqJEjcnAbcTWcxxVrKg2zq0R/n
0WYkMe7MTr5nevc3b9q3TJLMW4MnVIyOtpM0FYFL9WOZE5mddAhRQ1L3ioHqZBqz8zCkL06o7tSk
23DSuk2jr7G77Ot2Qx2AueIjzZx4Z5r450FyMU8azQCfTEk5IklqbZE/mJY7ANyGh4lFqQoqj2xE
uxM22zvERH1GTnpUl0zH0oWPawbbiTovJZeO0R0RkpZKb8SNJFsdD9XkDgQpT7hoWPZuMkarm3Cq
qy3S/pFgzcgd8l2uw43w3oEEPLmhZxwqRhKMJXpS4EdUeMQOjzAD0PYa5jMCiOhUrBlKIo9ePJox
37ahu6+2EYTdnk8oBgHJFWl4uQV0AiEO768gL1i5eBzK3CdacrgaDPa0mDEuinXeeVlNj3WpUHaH
iCpxQSOV36V1hkqGcbVnJMu7tisUShNmfkgiEZS38o50+csxu1+OBnfLIUlIHyMtPFzGR85ceYuL
NYNScDZc9sqTsbESk1GS/jK7xj7WGAXAJM12Mu8/82W42HkTPoywLtPZuzAIJf1bLKFfcV0JAC5h
uJySb7POjX1tV7/OQKxnr+lh0KDK7jkSVc5+lYQwsenAUfoCrnQsqV7ZiOIUZmHsZAnnZnHCaXrI
7eQ3sriFdWisY2iM2xEbcZ7Qik1x5xyWWk10rrz8TYHFzlrqnq6DXUr4OJrh99CyLwOhyZnhIAnI
wd0gQx6/cMAF/ci2T9pNd8qX7KzmvCB/oWxOUz+dyME0T6lIwj0RIJtqdvauG1GkzMBoYvNPr/W8
aHr+FjqhAemYVQte6UEdm5KvZO7+ooAbmEt4NmNfuPu8GbZBleeas4ktIr/EfpXZXzmb6be4aB4b
PD6b0SBfLmVwGTTY+/GsD6hXdGefTQkrQpeDJnNN6MDGWht/2pZWHofHsMvS/cyMazN17QsVv+Ci
dlD3K6fdOgI9VS1ciwUTZqGo1G6R7j1k9qT21nJx6SVhuXhIruLfis2SgiG0iTDqKPTSz8jWzy7m
zf/+f8IlTdkQYy9r37UmpxMTOEU71kfaUGCEnlsMCyXmzDh9yrLCpWRiO8qWJRgl9nTD67QdiSqM
5GUhWYpVWPPnlFV6jyynXY3lAHId3OVJdlLFOxVUiftxOBVCn3zAn7QsMt0to3asmuUPJKFxEwHP
ylAj4wiJClEQzsQeODNvdPTN4F1JPHyDfPs3rhV3oDbBRUJ+ACFJ+X1rJDu22JgF8XSRaSt4Iknt
m8QPLbevDCb4jEIq7alxPlKwn+gGUXl0PaS8Kcr3juCHrifhDuUzQzPnOYYWuyXDpApWHZ/Xleqg
99zkM3IQJbWXLgRHJT2CPBEIx1s6VIwUeftT5w2jNGgRScRW0WMizb/+YXSyCgyAKXsyzrSgBv/D
YnL0JfveY4uvPq6vZk08NKZHP+/xDPI0cZj8wef0KCcs6CXC+g3CPzzzDm8bI8zAs3lTMmCp6L7J
vrTjBseaoV1G+dGoJrqYWcvsI4wgJjQEaIzoODznX6FK9+S26k/kPceVSjfISnFAt45+tfXibWl5
LhNbjugz4uEGdugpbplwYK/RP1KzeEO2fcjrutp7Hdjk+lFQd2EyHpcN1fK/rMTc7LxD2Ho0YYNZ
Qtons17OJE6nl54+Pe6/IxuO+xwigEti/kqFyb8C2rSH1SpynJrGfDhz/1ywxXa+nnFWJ4pMy1n8
thBGQSssUcDWY0v2CiLyZLiVNtjkpsoRoY+PrU72oOsUy84FOHsADHeu+7E9inJilYkCwLIfym7W
/swZIzIZUU9l5Ic9TQBiJcc9C2L9lLXJcIrbKAyslWTQuWfT9U5FbyD9NhFGCAXagNnxUnVbYkRv
iOB2NdjRXdnDgZQYo5lJE6o14Gn24fstO10MMRMtvXwykOhgBsLzazkjsTyVtmtJIiQ41IoDEXvX
zuUot7RoIdsaX5ty8XlCaz6W8rNhxXjuZvdo2bRXtUnCcJVWgbOAFUiTR2OO90SYZju9Af66sGer
RkCs7ZIHjM8sXKxGjGXWbo7s6/HfLBM/RIkirop2XXuus+mL40puh5wcHK/hHshIdsorSBFZI82r
UtmNfFO+VEJu7PQw2qBpWocywNIZ98Lw59KhplVQrkl0yC5pYU47Jgmhr16JO32Zvfx7Jm1+4/Q2
lhGk7MicUEsxI94O61SW+KeF4f5qWiAw0J5f9WpHIA7QwShhLg65IJQEKyE5zFPtuyT9FjaLwyaW
li5uPKqCWSrmUacpS1BE5IRD2OH0FGvdI3tjc2826Z9kkQ8eYydGNBHTWpPdc1/dK9FfFVRD38Ls
oQ3ApVl3fk9T+jhXmu6PdHwIi2kHdQu3azonfqj3EO2oQyOvvemafkZ7f3JjwfrKMwtsJ+ENpdTd
iqN9lWFwcZzlo+eDrmKddPsPqDJTSApLo2Hf1yz3WjoD6YKF2frG2qp28AW7brk1eeNXFTMpc2xf
teWk+viNY4IIgNYMOlaIp1LhULe7XgSTzmGV9HI7tlcBID+fWNuqtOUam6+dUX8m5OQkeVFD5xhf
liEtT6Jpz/2cekcnc/81IkUPZ1DoFszKgXW4+haBCECgqH93zJlOteH+TRMZb6t2QpIXoq+JrOFY
4tmiUsWUFTveHmkl8mJN3EnZIysUyuACaiqs+0OlioOegVbIkG0d6H+3IVozorItFYwO0h59hujA
lqTZiKR6xJB4kK33h+Js2YxOjQ3SKxAbUXSBH+AeMBadSD3hstYjUkHoDg7DecFLZ/7kTgIavkVf
2HqfY7Nqz9bJKcrvMhB0Tz2ivBIdDJcRUHW36LmnXO2xdYy9MyGDjBePupF7DAnByWKMxLhRO2PQ
fI8iIMy6F1GmuvI4Lw7jE3QwiT3DBMjCYxKNPnTYhP6C+qwgShCtpX2w4oPMkSoWjfa3it0JulS9
J4nwzHCH0HWiHoIGVf1mxIdoMPYMkxKiSUWwZcpw4JzI5I0PH6Mg2OvAxIMy2g7G9tVDiv1+ayN9
oP3ww5CTN61yrGFTHu9ZjoY+y3BoBQ0ps0SwYyEpzsWI/wk5gLP8FIlx5Tye/QZxJu/AV6bc985e
tqGMrGOMS4qyIA0i1TRU7YDvh/hZiqj2ZV3+lYX9mNRC+INi6dTMCJEy69Zo6RPRU/XOGxPWjoIp
JIT7bM+Ih3z131CVziMTWaNx97hB/VyjkO6YCBsDjBhoWMSJ3KRe2Buw2T7kDf5p3BUbLQ3b/Vyu
8YToocwQCz4l1CW1IWSAz9rRwb0Yhfyz9PkPKxjIDlrZoyDJfVTcJ/oobH+j5UKGKf81rfPiTmTF
wVglzKxR+zj+4wmkCEmvs8nPJYk/btQfUscKpMFYbinqB8bgw2zDg8wLtD0WjGkrm7rgp7fMHQHq
Yt85QOBH2YttLzFEmkwR2f0wjPB0eGSZVwbp+rqKpuFjY6TmhHWA/Jw7dIAu6vI1i0S9OhE+Nzfm
9G7Yrmtj+JSaBmqrtTgV8ru1pku8tqseCurA7ZdDpbfnbMl/k8Zyd2oEm9WdVRze4hrJNBKXf2Vf
7dlnflKYIVEaR38QZUkFiVnYaZ6mNP2O1lkB1xG0MRRNftg2bF68m5nQtyL7Ye+T4cDypoRss6V+
zxgz6qEod3bLeDzClNVb3rwtocEGQACKgxjewzYJA/TaBMpWI3eQB+DFqs5TQllasEDqXH0ActCs
kCCTZJjxXuku9sCuBb3WN5+zxzqqXklLltddCCcJFAbGWLMofAbnrWFJzorsI4t/zW7C7TdypQ/x
96wIEM5czBVEH/3lRbT3YeIxIMxbDRpHhhRrzn6b2tX8mMTGQgwPldTwRi5nLdeL3WT3d64MDjo4
aakSeGpr6+/sQi2lsaHnRYE+iQm1x1Eb1t1zv7wWXYwPrBkB7MTxxyxEva3bjqrMCNjSP3Vm/NPH
2nnBw4ISxf0tiR9seRB6Ire2kNfRKpi08xOXA55o+JJQKLhsyr+ifGrfCvGDmOm1HfWLA6eeBSQ+
VFdGf1jpjV6Mjjbtv+bOo1SdcqT2TZYgfgdXR/w2Gw0wBLFnZX5qOWhqszMjqCAKJS8NIY+YYs0t
dqQDqa/xVmpQp9eBeFemxg5jWcunNP1mA2wSEWYfEhzDgSw+vmB7aj0aJQkIsvmWQv9UbURml0U8
AXSRIJ2QrFWO852xPNoR+fe+NOgEJqZcWoECtiX5kArJ+NNPICqQIhqt2x7tGtUVY6CaKVj8hmF/
Z6B88jXeTxWyfunn6a0fWKNhLVHBHXXzR2mE3ia33WxHzuG6QmbsOuvixCw+uUHmuptT4tu80JuF
KKX3//bhSpufjW76IjrVJeTbzQOdRDC2/2/81HK/Q3+zdSig+WewGGwd365KYEVtp7fa8h7gItxi
F5hg6TG+K2v7WFnGGhbEA2hVOsxvh4aWFW/tc+yetIglF3WrSTFTsQ7AjUsWX3w0s/StzHgiYq8e
/ESKfqNTmewVXw/FYYyz0/nwIIjCI0MiOeD3bKt/Axc4+Bv51MLb8Xv8s+tRu5mv0srWZYTNrchu
x3K7d1PU5FIRNqynGyWru9kxX+uL8lOroOSSufRvaWm6FjMncJqjhjDN6rwsrrYZNTH5NSDKLF7M
TVj1YAT7Wyojck/ab6aF97HXF957tMWttQCkKSzt0JBPk66j4TVn0wZIHDpp4E7IkrIOmExXiW/b
eBkrcCOGq57YaPXboh/vidzbwoGSIJ1dSE+OFJv2LivjTTiWr647PZoKj7Tswm3b4nnvV5ol4TG+
QzRh7pJ4p70XZfksK8Nl6rzQ98y8/WFzTpcZjYwVCJfvoCk4VpvmUkbRKrYERJqp7tCSu+W1FMW1
ZR7MugHqB9fRJ+jS23gmUXKV/ajPSGtYP58IvUAS5pB4MEU7r4Q3NBnMfK2meVWt9Y0KjKOVsIPN
3JbsXyGUpQ67iNDjXEvSAjLtwOhUg8oMwlkjI7G5DKjluiHpjxpcIB57VjCt8TRlWbz1ijjd6/Qh
cPwIPqf83/aRc4/LiblFSA9ROe4jvI1fgd3YF55OV+E1rwzgmZkuvNaD8910Df3E1CLLa4wXnAJU
GWnqkyB5x5J1T3iKqN9bpojLS2hawVADJzSBzwa4lK4jO+TNEFJfLBWjBjJ5PqBwOrtxWm5Jnb5V
WcB+ND/i59kvbN3OrTRPusHIzcGnQK3C5erI5gwg1ccWDX13glqKgSrZqn4hu83N2zO5ChUzpeGB
ZFK1QzTO8aedFLFyrGTmF5PPRXfJMOVdMrYVkZi3VQ9duShf28Z7WKRGEcM9SEiHmGME/VzbSsAY
NjLWQSYNpVf232SiO/tRArCZZmTxA1UoV3uuo7ueI32LL/KrgdSwheXH2DvDJq+5yAFSoz9K5kwn
x9avIvIZWLO7J6yZrKD427GQt9RrY9Wa3WNHXMdGsp7chIsJ6UKxterqi2tNn6YLb6HH5zZE3XzE
f0ycaHEDVRMFS0+UR7yj2HNn41oLYk+llmIkTI0gBb66RSoCq19rv+pV2Y/Gd9vHkfiP1bir0n4b
y97PvTkwARKdlvJNWOW4G1Y8LFaDR6d1hn3mDsq3yn8Kdw/2JWhUcnlWY4MAUPIHL3pLpCEwImiz
x2EeD3TQL50wn5eFYJklo9Cpuu69m739lLQPCeDzPVdCEI7GShJ7H5qGtZ0O+CDS6mMDsiwYhsh3
Y/fNNYvfWCyfzMjjbZJ1t7waH2SYbjkpih0WohBiAYesNvEhNCjfbcPYhhRtMIYoZJv2RGL7OwER
wxVVhLddOuYe0h22QKQOVbGQq+4J4DULAdkgkO9AjvgM3DmQuU6dikdUUkJsZtH7sIyYolAdUJJN
71RSGMa4yOqI23TQEW+nGOf25TQjkzR+WbxxTCVk8CrxPhnwwh2gIm423g1C+zaMi+BeWd5h9G5a
y47L6XHf6d9xXj45mcC0PzJlHJoMNn4LgIKVYRBWMB3aXHsnFZIYXbf69mLKa0um11g2x6ayxMVj
mAL4ltU/vDUgWYBrlCQa3F3z0W1xHUNk9l3bIxIEHu14DpWGwwNUU8W6qbEZFK1qb/OCDZVImJM6
BpMsrIEdUiLK1aU+lAgJIg2QdIrGBPiR9dciFzrteaQdsU4Zz4wWgc+tv2FEeuq7a6hypf7H1Xkt
R6pE2/aLiCAxCbyW906+X4g2arxJPHz9GVTHOfvGfSFUau0tqQSZK9eac8xAbtN518ZVmCwRhdKD
cHuq9x4JhJnQc58AhkayuzG9mbGf5Jy5REl6mkGiJjTH2G9/D3hYN7lW/jKzjk3+r3RmmhQYJRJz
QzhkZaStYyds6etTOs3lcwYZibuDSUYbRwe39JiDpSN9X+s3NhZtThA6j5zfd+j13xjcMFiCaNsk
iBPTW9jXl7CxqQKhsWfDBXNKek+m6D7msXUwy/il0y6DNzycdiSCTYuOYTJmqzH3t5wZnH1ZRJ89
4pb9kFRrkEznMZm4TatQ36C3cI56EfvbEUjGopglPZr5kRhhvqXc3JZ5s8ZgeBqZKac1R97SJkoq
QKJKvFsn8ed3MB8H+53wrnCbpqzXXhQs3aAPcM4NV7Bt6KZ5pwDFWU3A4wiTo/IRVtokBkaB6FYW
NkVCcxQPepQ9stBmFhxjZQudHzEIeSvJRhpByL1GdzoPPbk47TD8csqtL93uGBC31tNMn+/9hxUF
0Z1OEM+fu8+HE6zJLSCqauN7NGza+H2YonrtkqNnABsJWvdkDoirUrfYdx0yG4aW6zDs2pObQReN
M2C9ONkQmjpLt474AMrLS4CefJTjSvfDlUurn+Z7mB3G4i2aWo1Rn1y5sHlPIyJAAUB0pZEujWH7
Wvoi31oAWSwQ9Oh78rWUcUOfL1lHtU8FOtGOHcpsH1r5jq/hEBnPLA4H5Ik/q4vVACw4FWz2seue
yb1C80w1cijnsUDZtfckRDHLMHWelipQLwM8dw2jhFkvyaLjwfCpkodBmIu29X/AwASQqsmvYul5
iMYH769jZ+Z7w3jNjJ2V6kcw3y3ygWgaz1ob3TLdortTQRbmMbwOLXAWM4uXnUtAr+cEL1mayL1Z
Ut8U5s8kApJfC13bkF9DTEAbwaLT5TpWa2NoihV5Yyid+5x8U9ds1YIM7DjRNxnUGK2JbunkReyO
8Tyv5A/mSt5o7GDiUpQ/9d7+k4IJRWc/wdm20iM/E9pK28jhpi1HDvkYUlwaAYO+qw0AoyhPtrmX
/1a41fdDZYJjF88O5m+cE4+GCm9Ts7UuSZ5c2Fr7s3RWUzfP1iunRtY8CBAvGtrhgQJZ0CNZjNkr
czR8+vMsU43VLzAaiEE9tCWmojoxs3TdRDGAk/GXa3DoivBGkflXNUwTxi+7JJshTytFAy85+EA/
IXzpO5tNu2hwdhQ0wde17VXLeGLOGBeUZ3Ya+ceMShNLPhJgwtcL0XAC8+jAIiY0t3kvNgAHgoVX
l0gHhQWEvJg2U83OUDYKu1INSlCOMlkWDt/MpKQy0JsaevGT72YFMXXJlHCYHXa6R1RtOQKWhAtC
gpcJzh4yfomm0UiMP1qgimXtH3IWHe61aaubt4JuH/2lNlqhoeg3ZRu+tZX8GybqhgBDH2JE8lpX
XaY5eYNVQesRmHrDUUGNSeBrd5YFMJixhgwTnblOc9ZrIi86bh6dL5vi9iT89jRqRnVNNd2iAU0p
ljTVpyhcc1150ZmWsoNuCpqgTyfPHV4FtR4QZ+o3zVUPg3HD1oc7jKfDesWd9x2bVri38E1xFiYK
zaC5TjMV92Hfu9c4MY8e7f8djocvDekYciIXFlpCG2RJ/oBa60mYXALByHZIwpvQAtvaaUT30g3H
NTpZriS+g65KUlfhNScVt0wCb2sT1sCsIMnvfYdXpOn0Xx0HTZpH4QG1Sbm0WoIqiFO5977rUj0l
98Jqzv4wqiNZDzUMqHJ8bS2lMd2nP8Ko9sAWq3aar+EpQSc0iuaYpmFx8HI4z4vAmHIceo0XcGAF
UJ438XeWONHe9qZhPlEmO9NGXpA33YNTDySkticBxxLRDwWyazH11nCVmNMvSWP+sBiL5+mJeznd
u0n1G11gsB/t4WT7Hny7Iv1VygFLzfyqA4A62oZ3LJJSP9eRF2w6Otukyxq7BkO7GnpEkzY5D6qi
jRMiuF3TAUGhmMTjupu0/NAURW2g5AxS8vRKb8MUY1yKRBUXc748P+qEHhyqzj//9/lKsyAvS0Bl
8ZlTVv2iJBafCQX/skX4IhDhPKwBJVGiD9u6s9DyN0awpZ9MIEvoEULeVOFWeVQPqNCxqIKEWGXC
aG8ICuE6R3wdzqM5ki/+WXu2sabkF2uNJilITc3FpRj5O72h5h7cYQ8hYcXznP1C9c9ahwAu0XL5
OkLZ3fvmfP6uHfvVyL0fVRTN9Y8xvZspAwNdJNHFysvpPWd166OseUS9I98MF6YdUj7Gm9HdBMvx
/E8KV7infvQa+rLV+IBpsDVKOz84NipEUeXm2//zkm3voinnvWqNDhze3gxE/rDnC4IOuD0YuXSE
EubYWhdfd4ujOfbbLhiQqQnv2GoyuLRZ41w60wSKQUpwjgrz6OeetU8M/TVLJlMuwsw9ECyJFn9y
0rPXWLCFhH0Uk28feeJ5YwfW3Sh1yBL7v8vQJe6xi2e8sBNNazwT9Chdq9ljyrMeeTLnjzty56mM
ENqsgowp8/QNkjUt+cF8DL2evgFUuVhJb149Nw0v0uje1cgfHi6d2FWNNjwIjynvuf8BsGt4kLSb
Lq1sAPhkxM5ZMwosvZg56s59lHbml1T6/h/B0+uS4XiwwMvskymBE6hccuCl06yl7fo7e5YyOehG
1g3VyS5OE/VVxmyEbpV9YDA7FJ1nbxOMHqssjMRXhFkc3BbIpRyb6WL0hIe+rmZ2FdV3Qhp/Pxka
CPRmm+9blBQYVYEUOBiJaf2PHpLLxLDznQpFvGsbSz89L0TUin8fPV8KRgAkkpQ7wITtTus9DykU
SmQv6968MQzOrse0y0b6sILgZyPf05MN1ggdMY3s3w1VRWiiW7WXIL/CtmzBe9vq/N/F8bmpczX/
vvleuKZAI/K/l2CWp/aefq7QDe/zp0UeZSyBAT00A2mZ4RIjFZjd2WKZ9k1DhpO2buc4+yRq51+3
PBIOwjqmQ7hd2oBJV0ij0vAEMWuHJT3YWaYisKMOhbt+fthF+TLDT7sEkunxrBeEvAQGG4QNjgUY
3x2qV4C7cMwO/cxp0aT/C4pQuRWWK45uP4ljrH0aJeSEtdf1/hsbu7bgWW7uM/WXUcQMC0JSVZ7s
8Tj6ACF1jeasPpCXVNh5cnVMemeQqIVgt3lOElTUHDLcyhs9LU8I69tvw7TPTmbJe6FPn4UBSJiW
jv5wWd+Qp7uEA0/a1rAvDv6hd345sP/20BMYLlZZbH2IpNXxrKbYJbQW3bGic+rm3s+hD6OjjW2c
4cLIqNA3Nl0ejfsOCwFlQ8gxJiPvFBfLHtQPcrtBWNeyzN2dkc1oMWx9SyfP0N/N78PzEuhIcFrA
3rVFgJo+m4U7Q55R1Bt7sN3z6kiPNoqw5wkx1csUv8omab7+LRYp7oFpIEGI5IN3JjD0CWYKjEJR
sNKnsls+//L6VLeLLoYTaIHoJKrMS9SR2VVV74xKvCc4kxh+mdmNQSMxLTySVERQdZM5Nor57DnW
4nDtDuFw1PHdLPu541oznkVq4h3R+vpHAetwMcX5sIoNHYtw0j4QkIeIzOzggWJuPwwBG7g3Zeci
1MTSIyr9qKGq6FsHdl+1LeVFVqK6/7uAJb9G0FJTsAVIANStpwdyi6tJp58dedsaQqYspblrbALO
DEo/OmXOLavJduj1FnCkP5WnqY8LVrJhH5dm+s4fKjwEhhZu8ARku1SJQ2+SXr4iVdQ+BhFB7W7h
x6ehqBRyResrKXsahNIk/LyTr5UMurfSqeKVnKgrG8v8EFGFV5At1crtbgtSoHgRNmMjJgsRePZ3
J6Hd23cZmpc0+zQHkyTVukyJeY7fI3MCATEaL5Xoo0vKTRTAe/k1pdYtpl27DwTTHRcA6IdFjbXW
xjrfIJNbBhMxkubkphxEXWy9EHZQmvPSVa7aTX2zswYyfIGt7IllaTDrz6t2gUemzUnXIcB0lTiO
fSuURU+4ryuat6ratijBIdGm0wUTCT9Lq/8BYTWtsSEgdOGIsGJknp2qsESX5NQG4G/gUknqBjfa
ejhKaXRtJ3u0X6tokEvXxbZFWEtyUlpG/nHkUCplw9ECwLXmcWSoNSfNJu475sX+nOu2tkx7ZKJZ
ookTT2Hthe+NXmhnCtHu1dQItlDlvRtdY03DiNpEEgafybFPdkNbi+XzthfpRLK42/y0NfI5rPhP
31L82jSmS0QX0H3wyhkIIVknQmxyWcxBt4jPagY84EM1yKCYF58E/EI744poHL7SdKWVCPAWNU5Y
XC2B6rww9QUKsPGHRPJhmF66ruajxAAtk5G/iKBBytTnS1rBPKbfh1mi33Kt+SNSZFllYIpTFRU6
FWNlvxgqOYc4rxFmgW2wsK46ysbt4Q3JAWxAfpviMF1rKGxQ+mM0sEXz1ylNtFj8lqTD5Nm5hRix
qzLz0RnYjuoqxy9UdP4x7M19JNOnDZlGXgfMRLo6dJjCpozPPUy0Mlr3Edb/Ao3JAguZsXr+YX23
e5h6jw9eZdPRl6O5xTyZUaU55poFGwRh63EEDlvtFJpjPi8OtEH1ejwNFhVYLH0kE3X5uzbY5AMO
Ac8VqmUt3FAB/zVE5K3C2AVXMjl4DRrX34sw10DoEtQ89T0GiLHGiB1GXwGEixdCmeLZa+3sHc4n
S70zBcwHLloWzyNhVuj40SFKurq1x4GLpU8jmB6nOInjIk31w5DSIS+hqg0h4ApBS/C5+I/hlCzt
mufATZFaBF4rjs/LYIycv72MMHRw8Dw1ImJOX2n2NrT6TzQcmMOqkDWEHEBMFQ1aZtcQh5BR4nqU
w3Tq58vQuPWBsGJ0JtAZOEc74yGeW3ow8C9goJdSoyYKmAxd2ejrxaDL6kC21WcKo+yMuyQ/5Gh9
FrUpdR7SMKNXpzo2WRQUNm6/LdF802Us5jK6D27AfjzyHgVhifPZp+YhfcuBX8ymxnfgBva5E7K+
59OuklR/zyVnCOuD3TZqnYv06o9+s7fNnsZgWA0XnVgPIBS92jaN6241dK9kHtE9ph3GKMbPklWb
iHHXBuVJoQd4IAHXliVftQ1MdOjwnOU2V4CgQ4oPUsGbkzfInrNY+pKx8KwwNPXvFDRqk1ZTSHdK
wtLpxhNmF20LPtzeYABxHp3LAjEl85nejjhsSjL7JKHMRipXjd/trKoLH7lP/VDjLi5i2PXkSpGe
bYUbc6Zf/PvJh6j/McwrIPLd22QD+nRGDjigI0JAO3OJpyEPVjEmN/jJw0qfHxmBkWOXzi/NtAsJ
9Y7UEqmJf+QDhWadEBnS88BeoGoWdt1S8RWwy2of7WZDUzCCyYrocdrKEtE3zufkxNgz3gcq/ygs
GpVD6JqHOJMk9UaM45FcWxfdSf2VkzYDZqDs3cUpt8MtmHL0B4PjjijnS38KzjEEL0+mp64naqV1
rnZB/0KnUxlg1Ls+nznHKAXJeI1z9nsrh/duvFWxcei1Qf/oEVSRp2G9YKKtrhadakNKMF9UpQt+
tOEm0yxdKVXMKl68IhkKZEHOeTaNMJy8dNq5uuJJ5YGlIRgPp+dHdXga5K/ZCzQBm77i+pI3QVl6
kwmqPkVGY+oLZD7/+2nkcYCZwK6lRIqhMrPXcVJlhzYlM6iHZrsadW2rR9K8yIbBGCcFcxd3nnkT
tdqMHM7OdNG2tYrLUzxzS7Ag+EenaneWU1HywLZY5V2VgNcLkrOGRpDlbDWZo3zVi849YvqRy4g+
9tfYOSv2unUGFvvu0pXetg1mgUqWJfPKyD+NdktSyFR1Nzcusr1LLU9QadDdnhclyJLVs289ne5W
5jDzprj0xHBL/ck/dmMNh8pGaUN0K2ElzbGI7fxYxa13t2W/eW4G/aTU6t+92hbWJ2yzq6FxO4gm
SV6V7fDHCAzyHKHTbOF/JnvTg547AIBC1zxCJ6rgO5e9fTTaFLLOwFM94X06FqVgZO7VFH/Q85BL
GvkjLibti+4nMwtbBluZT/CSM8xUqopnJxWZ0s+LNEVwaQJrPFRJtWfoqq+KsoLuEvdwPyNzQKxh
xNqdJ49aIvEfnkCiJ1q0voUzKQaGeKZjJaaVFnja+pl3b1qvKcA4FN4kUcy0oIYp6dYoXJoppUoo
oRNLHFvByAeYeUTvv1+McVj4m3DU5MZh0V6E8z2NBxZwAwiMtaTsqIKqPkzRkJ6G+SLb9ItFYWDL
iZJj6RRq45VEyQ3oMF6JZli2dsuIdHDrTdm33g7bzV3Wwj+2BidAC+n1ocZ7uojm72TOIjzlqB85
oLmjbbbhS4TbfKmMLNx1XQfIBvHUFskQylzdwcdOq2njgABC+mqmt15aly5IiRsLvXFT+XV6IzL8
8gRBJR3xdFGnj8eoRbRVkDlH8hkzAZnWMNaq/F21qg/2tl266Cq6Ypk1aXFEJBasOmLklhpnp0XZ
Nt2mpHOaF0Z2yTK7u2N7IvINNAzSIePsR/adFk/9Yk70MqI4/ab07b+I09j1WpoCxPPYWaEpaWLk
7GWk6iB67288mtWpCZWD44K5FfPdaQ8FGwdJBWhYjK66WbXubHX8mYdKhsAuxsCk804UUZxn19y3
3ZUWGwC75mCA54/e0tCmTZmGq+dLDDasaHlIn7dBWoEAKVnZZKsuWomtiZ/pjOeYdrvhrYreto6J
cAr80yZSWKmhnfZNuKmOb15YdkE/ENKMQBmbbTxo9a1rIIqZAU6PsvHeTYuyouG0txKTizphVtQv
TaOSJ8o1ebJNP9oTzfIiVbFLIK7fplwEr2YfsgHVsbYVKZLBQkwVGVaN2oShzTzeJRNZN6JPVKSA
KRBoXsZB+xnLWltntp3fegeC+7ygamAnEyF7GhD3Mgj0o3Sm5KSF8jz12txPnX/LCNOJzZ6y0gTC
kKk169cnXUml+94brAukJOuEFgzOhGMFZ8uImO17TItRpTZqvFkyMa9kGfm2RvVS9QTCanKXRu1F
iIyOVcP3wEDI0IXTCy0V0zyMRItlc+LEoLeYLO562zEFnbtanFoWdEy0i2ibF6/0ExZM+7OW47S3
Q1zH/B87BuV7zrVEBz4PWgaBzxONAtwvXrCt3HTWbHpZvxPMLY+D4bKpsU7TTAbXaE4/xgmsxhMD
1RrerTT14Jj5dniQKaU6XPe9EaTfqu1WgR2jkwYhW5NwlXQMbAvvavhRfPYiYjfmo29ldIAZrGlX
e6hyEMYXJG0k0eHJbZOm8wVsnkkhbux1rdzmBHH0PcQASXobF1nL62BV+UHBEzGDfms6qX3lAehB
DM2NTHx82UHVkpajkn8IBAO3kPThy/irxc6xSQlSxuPYTkch27XTsceUcDjHRmjvao5mhvkUMAcV
736TBTcgSdHH0qTffFSVkW4MRAebLAad9bQi52MenlvWtTT/6UD3aATaymUtIvf638tMWd3BAs30
j3yW6J23LRnj4uRJ/W0ol3nblG/CQHtra9q4boG08Ae16qWlN+7W8Nh86wRZcjEXFF2iAlAEMa7X
qHzTg+mghTGqsPRlVqxeMPhHt+clGSkIZFKaRzzJ2hvioEWmc3s74S+ArYxgg/rbSPAmdlpi70Qx
0GaztiEB06QvhhEUAWx/Kz/Hmyk1T60LrfP5u5Q03Kex7Q7+t+qL7lCppvlkQs2z6n46NcbTMvWz
F88tT1IPOYdX+bTxE49UIldVO1vvqjuhFYMj5nPKqH8Vusnfy4sebsaQ36m71yTpdvmkAbNTSAII
n6oPrasC9h17PHPsCjaBBR7Ol61/QBSOGceBamhq1WcVtN3eR191jTgcL9OUsJtssKZjEvl/6VSh
Gfc8SGssmizG6M9EF7poh8jd0YaD3esKLAugZU1LmQ1RDWsLzTJOlgbTIxPyZ+6o6WFH5gXMqnUV
KPsFVNx/r1IMsiZZ1hsdOsHnlD9ooTpfua3TTB3SfmMOtfPV0huCPWm/0U/Dpmp9gMHr4Pw75ksW
QzXUGJ8foRiAgWXm2Ubpl6mNal9h4lnlrO+kXY4vGj4ownz4KIoZFD4/6mn54c/t11aDTJnoC+P+
vFhRhWLQQcU0f6od3PQyz2Ur6TKkVM2RYjF7NNmk3yJ27DauAZqyg1MtVyPAgU5HJzZfJg/AAL1o
cmlFce9lpm+shPk/HLsCiQ6WfBfNwAmJkUO0BogG2YfePgsncgYCTgRNbzL/1fpz4Q4nMSHotAzK
oaHdcziNj9ZcTSgiZzB8JK8S4tEXDJIPfMYaxQCIikikDUELVN898/kd0ZJqYysU7CaUFKwQzrfC
YnPrKKXL4A+tx+j+vDC2tXbh/AM5uend9L+Dg+WTzJHubpt4EkM69ndUy5wu56osGeCrFIJgvSDO
fidoYemx18lVYSZYca793ReyfO1IUEQtB3w69T3oYVJu8DbebJRnTtoRXJAUq0n3voc6y0+mE5Qf
K6ulmEKw6j5kw5tYDiAdivkhKRJ153gV/Oo66rEKDhT6hHrr2GX2pmIm9ygOBDLqCFEhuAp9atbD
oGFaqB2XJKfGggAz2dynAfiCZkT+kXbgBjuUg2vIq/ZpKNGfJ476THC3Lc3wu0LNfKyoEOy6uuc6
/t9nHdwV9ZwkxQFAaz0L8VYp2Sg5cOnuT2zLyHYdVKf03vx1N+jxUQ1ejJreQWjcs0p3ZXackzcY
CW1gxJJiPnfLBFFMu+fGUUdIXHwq73WqFYcu7cdPSycJpc48xh0UF4mm1Y960kf2fnR6k+UhPMdY
fsCCZfD9v3UFKKQfvOrVRi0J2SQ7GuS9wuJeSxX0i1RHDzCOhXh1MCet46YWm+fLzshhqFXiBQwX
PESXabodDu4vVXbXyOyK974uq22tuciwqyZ+Dd3xp1kL+1InNgnuorYu2Yi7KUdTsysmJHurthjS
dTLqZ2bBOEPmvqgq6vo+g2Q4N/I5zQ7q+2DI9ACbCDBZ5PAlQaPtuow/Z6a1J8MbRsCC9EKztLF/
6vH4i/pUPRpUzd5UX1nuyh0AzwwpcVlfa4cFRpuicpsZ9MZpROFYjmLzzao5kAFDxoU40nnuJ/c9
1kyyk2X2u4aaFVjGBiSQ/qBuFw/EFMj8dZTXlsdEwYExcK+KWQapvOSnKNptpygadZPpg1sl06mz
iJae5rc1c4Zj5wIZMpHQIYdtjU1pql/YQnAGFsGepcc9hIx5V8HkdC86fZsKE+8HQ1wELAKLfFDH
xpEWS7aecOPehvLbZQS2hBPSf1AEwKYml9TaEkLEylIU7aY1iugM4Cg6u37BpPS/12Ybv1Q0LXbP
T/33+edHRdgwU9HAKnmZ32+A2RAM5OvT5b+LUwPadqT/J9aCZvf8fCi7gSGB+NaNhnjqkSb0cUC9
fBxlbez91hIPGKTdW/uzMlAI4iDAqVk1I/msGdM6VydO12JA7+cgk7zGiz478EirILSSvZh5+VVT
7zB9kS1PaQERxX74vn9mcxg/Owah1BkC+FjhvRQxUh7D/FMQy4OrsrXejJgNPurrnRSgv57nVST5
1r4dnE3B3JbHDdVc7dEyfDYllA73Y8QT81Cm1twTfyve4VO3v8tRdEsjppsgZJEekVJwO0i4kB29
uuel1wc4GwhsecPfaAvsvaL1zs580Tq91FdDbfzlvrTA7huFvvr3Lzikt3WvYwT/v68G9zWBC5go
Q7q6vA3O9IeGh7F/vnpeFMjoHdthyU5TiBI7FFquSg5HKapiZZm4Ljucv8gHKvNA2/xeJ751fX7q
eUmLUPDwg9v5//7B8Zs3IdW1KkFvuwR3n7XJDCCupB/upNpDp3fWmnd3otAy/vbxqL5wL9H9nwK5
VzZZp+MqneeXhSXF3qnKG8UqnWHHsB612XH6noT1jmKGO0zTy7fIyR9T5W6Kthx/9NKr11i1GWzD
6yNADQ8cjt6XqS/Yo/3R3Dyr6zg/opJeFlFgHppUoXdsUm2REvAtcIqypNOr+mO5IScwI292wYhM
Ao7cXzhWs/GuIky1NKsPXdf3WgA8qyZGHSJLvTRLXoEcZegNqIkR+oRlbBFX1i2Jg6UiG36QH7T+
OZoaTrxNG1yA1JdIk63YRDDfxQfTQDqt6dXBmd3HjLQ8dITpvKaiUXVoI1ThF8cKHUu+TTvYIpob
CzhKEH+VwUPDCDqR8BX/MpkE78zIBXTHZBzRyip0IKlKgmNRQ/Kko5ljuI2howSmCJqlOOpmffP7
BklTHZZLQuMXTcMDUvT+TAxEEmxr5mJU3kCYb2QuUUuSD9zO9jS6dMjem7v0FcPw+T/MQX7SokjW
nub+zufup0Wad8qIf9mKCm4HB8O1qqnZwpAzch/8Geh/29SZS/zBTGmAFFddri44rmAa097zveto
ajFATNfd6zLZRxbIEgag5SG1zS1xSqQOVyQ3yuFED7O7ZpjXithSC1VODcZUx0BHmIXriUTcVYsc
zRM1QEwMLzKmgGIn+xn4tG0C+rFIIWbrpzV++cjfFrkuyvNYIlUOrKbbNdiR0x5bKA3Iw1Bb2X1q
WC4i5rmlRStstsB7Vrzv/OxUt/lJBXW/bKjTF5NpQsGI2CPpv63G9rvySRyhpgawWwS3VjO9k07A
SOm2AFU6TvlRiVObaoaOpT4sohYbb+ggO2+LfSz0bTEQfGK5pBMVtg7WJxrmdGlMXTY0+mWTqR+6
DkAi7RSgF4Pga98q+Qpam5q4RA7ZpGGAhlWikh6kaf3Q9G7pe3W8rKcYeLCo9xlKjl0R4dDszFvI
7PbNDSW+i7Gl14Z03XQQLdqNf0MrTPN7JopOvjZLr9jROARt9KT39qozrvRgUmLJmdmD5N/7RRTt
O6WtKs40K5ecAYxe4NemFAjI6LtfIXmejUUsdz9Zzi4qV2H47eMbf/gQLvu2jPZTCyvAcvmVG+yB
h7zBoxDEYpHOsm+8MnaDfQoI7arLneTUQ2SsgoZ2KaYjNbbgXgJnANzK+HlcVMVQoZ5IHtANmFxl
3R8wdj+AcIwgFM1mU6rhOpSY5DCIpjPHUqDMWo3O8EXcJGTExHFnlfPBtZM3BHvWGuIZa1FH4drb
3xyi1oZh/5FoIlaenChpho01JWJjdnUzD0mTleQQvDDa0sJKlm10s/MPvkI0mQKMY9IHbhEEIaO+
iSLOzN4SjdFxbgZfOFRpNRbf5LFYG6c32quJjtSxoCVOZfON49x+L1koyVfcTpP/EWeYRauRQaWN
EfMwRMaX5mCjK6R9CyKRYZrDgK2F1nfkOLzTofbDo1G6yYd2R5blvYQqTFmcbpIKn8VBOF5y9Tgh
lZNHAj34fTNstnETk+DL2gsqivvNUt+12337CVNIMkPaZReQiVGOagta4Gfo5L8GO51BIDMYCer6
MkTNdS7mR8HVTbG24ckieumqPTDgj4ltuSNkYt06ryX9g6sZQ+APDFALUOw3RlhYpygiblpUAwAV
EmvYAFiqjBKyjQnvS6HTliOOCL1L00VdkBnRWyQZdMtalr+IhrlEpixvkNXpGccAjuhqAIqskj/1
DPaRzBHp4gq1EpWDBNveN7rWHtpeXsfcOpUCGTwzoptrwCm3vCnaNwbBbsi7Z78yJQdQUJQG3bkl
m2qRxEi/9S57kKCD590vf3QKHcaoMIH6U6dWoWGspyq3DtAPET3Hxxz0+KzmuQxOfiNIM1oTWnlM
lPir0fpZ5325S/pUO1Sj6x8kjx5NnWlaYeDv6exUlB1Fj/C7RY0MeP2vBvwR9Jd3VI1L0q+mf3An
fagIbiHauY0r4aBYtXB41PocPCvvWC2qVWGg4rMKFGmEyyJLyf7AXINVGC0JTMdMLQxwu+91CVA2
zdqXRGneofGvqsJpjU+kXKIqRYVkM8HwEpCDQ+9cUwWRZgx6NHCsOxvzptXsHfSYAqKD0UoaDOSp
94y9WWvpHpMhLv6wOhG+6l0IfIrWvktYg/VoAxIgIKufJ4NnTVRjfNYG7e+QNtcS99m21ImPGHvx
t8zzDzov6KL85G/Zdm95NX1Wk3ExQ7zsWHRKC/kzFeFMOjXh3ngcshNIxpX6GhrQNK3ef6pROgdR
403r+TzGWri2KRXjJHh2wmI83L2pYBDf6Pkuc3g+nGbHhH3t9JE48mi9APThlJHWHLJGDAUQ4hDP
b+NR6w8xkjA3zuUe/PRJOv1Fov4/oFOAC+5Hh8wbSKgIcJo0msoPbRS1myznXkpwow4j5wxfZZek
lxuMDH+mQL81XXkVQWGc3To5KJIeZZSLD3eWhyDTSZFLRz88L+KHirRVzL+99H6Q07RiWUczZ9DC
XRRaFG8G09cvxvg2ihFxaXiyHR1xYsEabJhYlAwLvQj8dE1/4MPDu44bejdE+S8Pjk+stc7abrKl
rht0m42i2boGlYfSen3pjwH6ssZet7ibz1bJ+T0HByUrA7kIkpGuyL5pEXb/w955LdeNpOn2VTrq
+kADk3ATUx0x23t6pxsEjQiPhHdPf1ayus6UaqJrTt/PDSMkUSK1uQFk/vl9a6F9J9sqcCgwwFr6
qo5PyHIFn/VmdtBfzG5y01MCC8bT3L4VJRKJ3BGbJte3ZRZ+D/Tyo7BH0kxgERi9w4UwsMXqIt1x
oLBA36tpHQNeLczW6Ki7LSctNwgiH6HUJZ58M5Pyezz27+Vok6yhkrNhWDsQZp7OQw0i1s3KTxp5
n4lV3NCGoonAmcDOG1kR9q3P8b4flwdjrMsDayaOkM8V/ZdF6UP4sWr8AgQR7Y3HWcV9OZpPBnRh
qtxFvWK6nAWAt4tUBlSe51vCtTSo02KXxoBJo967STJC0b70QTIBo1ib3kAIzCZBZotu2ZbjPu+Z
zroGfpiAheAtvngJcwee5bhKE2rlHF3dxAY4hI7x6dK2w2NbN2I/aP3WadylU3vzqc5T0lW171zZ
CGfT+SoiJPvRD9oNBfD1gI7moeXOVSsApenc87ZuLhUx+zmD8uv03mb4bEOjXZsCqENLikSSFG57
v9yXJmUVMUanpEF9mlTh1qUeO9PXOvssrhZt2uO3KJ1NbecAGjX91QtL46rMA/0KfHfraeHOhyF5
MIp0Q5qKpc80P0YzhNFapN+p/Gh3wmjafUjYZTEGzlPLsd0qDYxbBggOYTQ725E0sXdT44FTQInj
cpXsOKiFblxCJgmscbjKabXmeWsd2C7/n2jgYEikCqHSFhuwlsO+oouahFh9Jp0pGIw5tLeGxkDE
Hgiqo4nJw/JC1c+6d2R57F1oWKO1It1jWsR5R+NqLKIE37S7Zy+9kahoF5KjzF2YYlGQ862TBmzk
BTPHafPX/izDwT8msymUxf7j11+YD3mW6UBS8g3XtCHfqT//g5+M4JULfo+Cdj1jmvE6wDlRKty1
h1GH0y9yJS5PREKDYbFueKlJN5MQKDrvzpzsN+y2nhlbHJqRPMHqffnr7878b24vz7J1voBhUYd0
OIL9+bsDFcPeZ2r57kKeG2kyQusPs+CmszeUC3kpG1Sudq6vc4Tvt4bVfh+n+Mk2ojOPHW3TlFD1
mL6dqA4YoFm4kxQmk+Vc26H/0J9mejx0kcv/QUomDCXI++lV9T3d8UzXdSxddxmj/fx9140D+ifr
QO99HZjAoU0v9L3Jn/mTcyKnld9yc3qlSlrsZlZYv2Vi4OXAB9ME5iDacxxc2wNzuHraaFPtHAbP
bw712K9JI6X3wkzvQ3/CdU1umEOrbsNdvCPvmOu3VBz1245il9bAoJspa2OxgIygVx6Qxuyx1+3+
1BXJQJe4MWE/2NHKbkGCUlYCBinQGUgJXgCj8InAd34M5TyuKloULJSsdRdU8rrtjOaOF0AA7sIA
oeHDdhHXchZuMKHM9CI+xnAPl+TnbKqTQ8wte4RJ0yYxd0VobbsGLBcMObpPVel5/HRtqGwVNXT2
Wu2xLyATpbGhDnjhbkqMyCDYuDeYqX8IKQRCnAVpy79h0nMyMbBLqznPjoy2IprCZZSJdkOevjrY
pQaDX334+iUY9ceEHOPmv34ri4pow+zsEVYD52JtyhiNh0S6/vqUr7//9VfdyMFjgDdGBHN05agP
VUEF2DS701yXVDAkW1MDTPfKmwqONzlm4h5gvldD410T+F9UaphYh4N3x3QIuYcB7Nxk95P27QQk
nQ9ZA3eis0nmU2C7fI2+SsOa9kZPlCRkkLEetSJjCd6hIolNpgqSbu7XB8dwHsgjiy1dqWRNm0dC
Wqncnd9o703S5/SQIX0gvZSHr1+KNL6aOI7xGn08zHl+27V2tWNWyxwV8W6LF2u2zHPvEwWFIPZs
sBbcT5EFsd0oE4wGYPbHZnJuzLokuuFhegA7EWCt5kNRZUAq3AasqYi0U65L1sR6izmGddZNPZTW
QwxQ0deS+W4uCpNA4WyuQtZSRhS630PfHOhtgUCxQhw95shRU1sNSyfGXJMx8eaMk4T/xM/Cn8W1
WZ5Tz/euWlOK62a6uKnQNnbX+gdvJFAw1C3gWssZ2VLb1gEbDZT3sp5O1yPvyhMd5ZqUsx3CD2jq
dsMRSNAtZjcWp5Z9maYOS6l6ZYevHCYPWyYw83HUwuKCUKzi+LD+AXQUl6mbt3QyyqVZDcZhtHy6
pOak3TIt4ViUaeiSEWXCoBqdQlEZ4zJV10mrro5i7YdOtsPkJ5/6skgXIcdbVp2XtwKsIJyMGZWC
AglwouSfbAoQ64HbOUatCjI+jjHAuvqzZwC+EL1JPQuO9XUW0haQhXRXkaP2MHEGra9xCbLNebN0
3bE+mNRtF5gXmryBLlt7FKkT8hUcx8Z4ncOPhicE6ZTpNM+CJC+setOsEGU4ct96Sb03/ZKlOdOv
nTbFzSUOGrqkkiRZUPmcmKjfS7jf4C+jelI3HlsVltAkQL2q4ueqWUdX8y+I5lK+2zI6kaF4D+x0
5DD7zKJBnAJhE1/NihfO4e2jGwwhtKOaQmDa5OtaUImc2HsGyghrlYLtiV406xgL13bMCwIYmvGD
NMX0HClcui9zAVtw4AAHRnBjj1SNSYPnRKnIeXp+9Elr19xxblnucyiSq4HbzbKZNJieg15eJ9Yc
7qjMHt3Mb66suLZZrJbpQxdxiWjtQYo8OxEuTDZ94+kXzWXM4dV+drBcUrxCDmeLFjiVVAupi0wg
20yH1EuSl04BnKe0c9EYGEw1yDtQRyfLYQbd21cPCOHrvEi0J3QDI4yqgzcRCoIfa3ePpH2PDNz8
nZ+P7jbW288+6vObOBurS2Ho7qK1rO5CglGsp9aKT/aQTrve7F9kz+SjHygLj+64yilmToHTPDXF
cyyI7IYWe4x6yCTrEwiYWX9p7U6drmhyS12jv/Ic/xBExjlGoXIVBELbT4VXIxSJFnpgsXaAmnVh
LcWJ3MyuwxgKjf5b3W9y2akXVB1VWhTTNGQKzP+djxK20CkZoEa1YTgcavVBMEFbdr1pr6GZ8AR1
K2PHYVt+P0Pn3rlsOHADsVS0AtBMmQljCDTmPsaPsdIYF7xp/Q7ETnFkVlNtczuYl+FEWokZP0nr
PD8LXoWnfAgAmgbBeOCg1vzN+Ptv7+O/hz/k9W8P/ubv/8Gv32U51TGDwz/98u+79e36P9Tf+H+f
8fPn/337Q15e8x/NX37S+W5z/+dP+Okf5cv+49tSwu2ffkHtLm6nGyaN0+2Ppsvar2+A/4D6zP/f
P/zbj69/5X4qf/z6y/s/NX//YZn338Tf/1l8yLp+/cn8/bv42/jmMuWh764L37WxieJGHn407a+/
GN+Eaeo+VnDXN33LM//L+y3Mb3SfXEPnj1zueSYOXnJ/bfTrL/yRYAWp/iGD3zdM+1/yfgvlkv1p
XeeYrmEKywUZYOgEEH5e15n0HVsBFYTKzYkApzwXMCyAAVhiC62MEXwDdbWOC6i7OvAYEr5yT7TC
Je93E3Ci2HNwtEsac63ZzkHYFOSCisBmDeCPYxTuCZm2ngQyijA8elpVHvWh2/ghWw0xEBor2ZFb
+aCYjtziR7X3JBh+jhPuaOHM6s4XPjAOtqq5Xn+HpfqGvC2p7Edq2jdBmdHPsCgOZz4kBi/e1eyw
pNoFUzoNBjshYgP3SaqdMgcuHzX9TKIZ24KttDoMgJj3zjyJx+VWZ8Otq503upebXu3FAzblLBW1
ZcU2fVDbdcfoLpRPmOSCV5ZUaSVbe1vt8Xu1208rJqcmG4paTQJ8NRPA7NFuedmHlcPAIFWTg4AR
wsQoIcXXvRVQV3ejN91mCGw4kTtZjB/garKdGlRp0NGO5Eu3QfaQlbp+CWcwp7nBIUVgd3SvP0Y1
3sBHu6rHECBIAlJTOSypoEIvFkdDt3Y1hXzGUh0mHJyPbdAceE3SJfPmcM3+7TH27mvA/yuCDMmC
o+utS0AezRe2sFleGw+0YT4DQDvFAGqwSjoa/tPYLcFrfXZw2cZkkvva1yAydyMha9NGM+gOO1+a
FElnmhSugS4P5d9h7tlNf11n/3sf+mf3IZPbx7/98Tb3j9uXutH++sviBwXXLv/jjUj9hR+v6n7j
fBPciLjMQbvoOLx/vw+Z37C2Gw53KNPTDTam2N0LIgvcbGzjm63bYKy5c6ltn8c/9vt9yP8mfHjz
LqxMUzi6L/6V+5D/811IV0p23xa+bXo2aT3zT3chHQJlVuWciQUZ7J08ckl82uuhzu4Dwqd+Iu7s
zKacONr7P7w+/3iO/a3o8msZF23z6y8W/4M/3v9++8oOY1cKgkIX9p++cixDOSR4hBfxAHCXY417
WnH3dtRsjfmztPR9lresFKJVoqTDg/Wk99NrJ2YAwkG8AA974NmJ7NToD741XLvWcHVsrr2Ohmhz
6UyxE7T1QzoqBFCXFt4AevXFNQu5l7/+jxjc+P70X1GnoaYnLMOxbX7UNj/HPw4+MO0Fjh7A7CEF
Q+HbSDj2wDbVwWADiwHpoPOBijR4VdweUFs+7xun0AicWy/h2L4NJiPxEbibozBvjABBvlmw38hm
losGGlzf0g+1g9Lg3wUVh1aP83FkQFbp7SLLh6gTuBxDRsppw4jQyo6cRPwg1s9vKBhdp9K/gNZW
VgWojmEipHYFr5v04XvvRxaA1bUD3Y4+CxypGruIlpsnze0fguLTeraLm0GR8XgoxVGNbbmzCYea
4PNSBdJrFVJPKLgebLde8z8nBd1roe91wXAtuZPOnFRT0KvTK7QxV13zNrZ0OPCLtLCGs2yp5XAb
LPfO6wrFUqUuX/qfXG57+nPgI0KNjXzlP/l9/VIBwj1oXnw93BLWWOYcckIckRxqe9WBTtewbPrs
7HZs8USEzLeEE2sSTYIIBwM+H7KrpCnwDig8b9HWS73lPp5HwW5uK35+AIkOcT0MF2tka+qGPG5a
Yl4l41fQZPEm4/AB+ZHA0AqnC1UJIXyyfrwYezvt0NFV8alrQmDssewuIbrnpRYH01bkAheSVeJp
HIEVIzBepyacD4hym2yCDEIOh1yHkXE0kT1P3RCtSmHjvKknk/j1fF/GbzQSYM5b4Z1fsaV0E3CX
rmdepxGB7sZt9vCTl3UuwOdBcw3D6GLW1laTtFJQBHE27vjkCPW7mPgqTvje28/lep42JB2H5EQy
K1jOXg1iLvKPVg203uvZwSXMvpYdzkWhc2zqOYG7nvAi6IKJpzRwTgMzgffSDPN9MbbJIvfSGz9j
Xx2GbymR6SnEAWHD3uwJuNkJY+DJnnal/UmnyVvZWtyteiIbspY3gq6BTbxe48hQ11LrQpkUQAjR
UgaF2XU3jvuOYOWGFvalKZEDWFAhAoh8M5LgwKnuypy1T2TSjq/d6bNqw7U7GoZiE4oFp0SBfB5n
x2D7vUdow+JhWviUgZc2Q9TFSA9oZYxMAUqUoCWHleM4p6yvoGGElXOeaBNSbpLIXQyYZQpvH0yk
rTQNoVMRG5taN9k3TP0uDPRNW4w984CFQzwRwv/Bq7sX9mYNUFdIchQvnmJUAxzcZK92gyGWrSdl
oJyipg8Ths13iI0iKgrOGoeGk/7ePDIUOFdmYbJVl89g965Gl176aHsVazDeU3kWMcAZ7XeQA8WS
XIK50t3iJdOtlXCOcwvotvDrHBDLHUhfCWRfH1aJV51cSfQkUvBunlBL1doH8MAMY2DcDziODIU3
D1vp1HfSoXySympNxUYsbCk2luy8ReJr5HI0zjrV1UHAlAqsgZJBiUPco+wd1lYkd7B0I12syfN3
jFEa6V46y+mWzlTcQX8/uEXwOYMHh25ifGQlUs08AwgIggMKRlyHK85xSZBzmjY6JBwEsbhhRBY+
B3lCbqIArgW7NDe5K/pBufJVXScO4rtQgm+xQs4saKCpoyKQ//HC1ae7BoTivkaFabHL550xo1s3
vbVBY1RXAIfSi0EnjnhFSotNTNCuGgku3ffeUsOgJ5EYzhMhKHf8kJn+vdRckCV5i/Egp8Uimu6q
Ccs3ywpe0JRaN+guUdDYQbMCEFwvxUFk8xM6bmsJMpmhinYDW/2NUKN565D2jRIu6yR4iEFOrcEe
Q+TSWgJ8tbMxnPKhJkSxafviCjLHOR5CUD3OeKMLLVnlz6Yr5hUDCAj/+O3gDfSLsgRSFkgXLpBG
8KCb02f6bcmxJgSHDO4mnSTIN2nSHPcMPAT7SR5rapYLTvSP1YNR8uZiuDMY/mOOcG4hJ/k6kjJZ
RCVnlz0nSDlf59SJEt9Tzr49cBXFw3soO8RLDkSUFRa/18QwHrusIHgHz2FhgBfcBHayLWfkkKlV
HmrPbjekHW8LqEYZjXLKAKw+CO3tMhnswIS/EIVeNaXUTvWxmINgY0R06/CKP7hJ9dlY2VU15fs5
jGlkYAhb+CLneCbfZ3PwgtXJ2tkMUrcAn1ZdMctN6mmfQ+yD2ufJN8TzXdEjVoI5QD83YELgAE7i
VLJkmGfNm5Hr0AOtfaiCMtmwrGPz1r1wHPLS6Z5G9N2FmZyT8mtxGLYpmzBROeHSgt7mE9jIZf9d
5nLcc/x6Y6alt2VXcZoC013rs1MgwznU+VmLXJrMHcLGuIqfRj1Sd4KqZZsQbBKUpi52CKbe2a0+
jAMXVL4xPcCpTErfkH2rRNCxRkbFY6vXvHselcuQdEicAQ1Pkc41ZkzlMPGotQlO04F/+sXgbsNa
aIvGs66Zuy9F5Tk3goH/wuG4f9E2Uq6ydGKwLRINZhV5rLyZDgJ8Hlo13kLSnbK1BT987IkbGQal
ZBIEi6QKbj1XewMSB2lpGj1ma+5zM7p3xeSRk8uLI07thd8/sl7j/1JOK1vQR7E9aNND5m/mirmK
17OjDENofeONbHP65Ll8iKgTLdrpPTVdTjZrnvc82y5d1U/neOySRT2kHvvofRfbz0bqvhrJCZ5r
eyZV9T3Ujet65L6CJ+8yy4YGIXzCBZS99zAu0wOv+XKoRl4Pqwsu5GdOWgP4KbC0TSSMbGMV7acW
kBmGcsHzH9EsICAeFh6pfs6Zu3LZ0F8+9+FWNR6n4VJ5XX0Xj+YD1ugZErNauJhptQPoMS6nWRBj
zdwrxy5Z40bTObFQMHmEcC1UNpSA76nE32k1xyJDVD6W0s0W3MsW1KUe3c6zl/Bp3gagNFrZbFCV
XuU9lpqxfTdoga1Dc1oh1iZIQFxoaaXFd3sk9A+NnVnvwH7anw250vvytioxnpCtXnMYAL5ce/U6
drUpvMDFvNdDJraNyBgJxNzuvSG95YxlXY5TsWVGfFHfjOnRj2nG9Wjrj71tXnX++FS33oRR2q2u
69hiKUPtZJ3wwGLpAmxqGIplPZXh0eUJuW0cnmO6dRcDQDg2RdCjoWkeGosjhWZsduQ94m02RelO
DzwIQAsYS90moIS72iZWTf/d485S1grc1KXPWJKcu7raxhoLH5suw4b2JRQDA5RlPCbmmTvJXeLB
SBiZ+a26coAjQReSxfZTk+lMK2fikwz67iPG5ruuHBP648hWJg5rjqb/IT3fWhFxBA07UNyKHdEd
9LGz1jXfzQJCFMdtrBrFTv8q3jNR8egqUaTBt2AVYmW15ocZD/nDFHw2PaG4gvbskpO+bMcKtddo
D2FRRtI1NmuNI7UVhttkqY3NfmizcnXPite453G9N/uYt5o9MljPoGcW9nzfCUt7ch2HQYNonoXA
R1snPsQgp6t3vGQB6E2nhhfqk8cP2EqRrqH0Q9Ehx6inZY+RX7xAcvJI5D21UeJf4rm11gZfDT7h
m98h85yC6j2xGRVjDidCR+DjxcrLH2nVt9dZ6ldHLXXOMCkJeBKPqRrSobOeL211YtL7Pr690AGo
2ZqXXAK2IpOYHQ1/4rrSo2adymZXBAyjpggyQWd4rPskGlG9etUHa2KH13n7jIO65WgNd8bonkvK
Y5vQBhkfduCY4LqAxESJYxjkezXSoTya3GFLY2KOSfEngWPuwti6m7tmBs5PasYwv4Pi2wBHBJSn
c/wRWZzkx2zBd5U2Id7KBn8NAYZjHE95e833aaByUiaMgGTqPVuCu1NZtR3r+eQql9GRTV6mhWdo
vM92QI8DAtbOpKwAqk7PV0JjUff1AUHUsBnswgLA3DkcwjjXQB7ltgXbNFAKEM0kz874ItpmWruh
6jTGOzLOD9nUmovcab2j7cQpm5B520/Gs87GYZMGREMwWN/XZWVuamFvUh+grCJTlF3CbEqFUCcU
P4cwHCsOG+2NpEKwGROeBYPOMglwOSpW+C0XelEPowwdsMX1Q1M4wKG093GMTPgRJ4zX83GYnXct
47ETanAYycjBVhZgUPO8hmgs6W7k04fm24wnK0U2m2P/0A81J7Cz+2yRCaAzDF/bGeqnESckcFvW
YawxR2pgSUdFOPUZlnLxlMXsbcxk4EfYdTSvUrnFaFixcYTmMJBLloF/LWvgQQZujhUBvqOg77Ms
m1jfNvr80gXomvDKIieIf7CPa7mNs1SQNaSLrB9PpUIrEkupVFqZXlee5eAUKw2/DiEeJTmZYCRs
OvwuLCjn7piCx91qullib+DSD+kuHe2wpMZWaM/6GFVbprYw2S2r3hNuxzgXp/k+rjmY7xI2bMLp
2iMDvoiz2BoeitmDOSg6FtRBX146o9yG3I0dfqSdA2Cg0kGFpL3lrnt2JnU7sJSaSNoRcb3Yff/U
UOU3uSap0kfXfUjqashZ2esOhyUWDC82FxfN9+6tik6UG74Z4VF4iKqyia6Q8J+MKX6Hb5HupEGK
bXIfu6QFMvxelbAGGP/iGxOKMgkPew7aa82XJJTy/MieuFj5acjKvHLxZmAkp2G5rvp9puvcN4ve
2XZgNgIz3hRZ+57ygze7iBVff2+Jxr1iiRc7ZnfsJg0MPq1NP6NDlE7WteMVr63vEgy1CYtDvjLv
0h4ZpWzYXxN2d6eFbc+XVo+e7bZVSzbj5FM4Buqub/MuO4nK/bBMgtpWzsrDrkBf1AbUFlHqh7Cf
92NPJlOLev2C6cBayVjPMC6CaXEa/96w0/Box8CQjbYk8Zbg2ZI+MpGyC6EdZcdcdZgFtaUGctme
5mL3klMV5UHE5PXO4JHlVNE1h4V3Pf4o0fHMjmr3ULpooGTo80IRs6IBTwSZHPFgPHs9WS6rmtlm
eZXYoSIFEIQYtQwBvdJDfS4UiXeGXy61JL6USYs5LnL9HfWnw+xqsO3iVcuNdIeZ5EcYscMTEXub
urKWWsVW1SuSeNtOgleorHedy1KSBXSNALpgV1hcpdXI4yGlGsCZXEBFIJPmXWWYHoe2yacdaPfY
1dmMqmsO9qfGpdr0p3ivNxGOZSfk7HAkZF9VyaWu6uYKJNSOhlHK9hnwTgff4SHCVHrIK6oLZG+9
pR5iQBuD1rylFbiLKmkfK0fbVAqjl1hOvweCRxXLSlj6Z929jPvwvhzbLZ9TV0N37YGS2fNipTCc
GrAM7QymQX2SZE+/aLQOGoNlMKun+nZpcAD2dHgvktZTaJAjC/u825TEXlzX86/TMCevlaTeumzd
e7f2gQi27kpvCi6t3PD3jUi3IqwfSRXl1799CMRjW3J+XMKqNjXYFBY8zhgwZ6EInbNidY6K2pn1
xhYnQU/+GqJnANpzSMU9h1WwS31F/QT/mcS0uHRFBI1Ag/oQQhUp1LQNlyJGfGb5giRFk8+lxcVv
05ldTMQNrkbZnqaEBAkQUqlopDNYUswGwOTglPpO76xocqFGA+Ok1jvIBxyDVv8X4xSMrp7BPFX0
UwWsVjBUoKgSOKqtKKm14qUy62U5aF13iqRah/ptUxyTEjpv4IoPmhIoKqutbsWAO5jpSUVl1bUx
XwXNtCsUsbVW7FYA+yS43SAmP80VXijEq2K9Tg3UV9nCf50UCTYACcu5vb7xFCUWuQ9kIsCxhgZB
VviwZEOndOmVaKuZOSF5YebIijwbKwatYlyyio6b5dC7GoeWsGoF0FobeK2vKLZ4RQg4sn0VinDb
gLotGc4vo7yGdKw4uPr0xp+UsEyoGbgVEqCJULMG9RZVWPemwQlegFGrgGjemzGk3bEA/ujCy0MS
Sf7cMQNizoaS0YTrbBpfmfNz4bE2Keso3fhmfWv31bswbDVTFet4JLFbT9V7w9K3Vixg/MK7DEv7
AoFftYaTYzdBsbNqdm4uouVjDFQ4VXThxjY/ivK14MuSOqQxmSsScaGYxOnM5ouZB5mI5MCAU98E
a1dRjEG++8tqgGx8NBTlOGaSpKjHI/hjRmbVEvWwtkE+hQ7G0F9rVD10rBxu/rgzs4Ipl46bJrPF
gvvgFXKemcAEVWcc3ddERs42gVLeZZCZwVSuGhIBjmI2e8CbPSDOBRVw5yWxoPMyQP4+KNbzUBqI
WRT/2WSek2MHRb3AKah6kescckVT5su47Dsos+ah/SJKK7Z0lZCETcFNlxRvYJIwkSwUizpj/L6Q
hF3wl5W71ir2Q5Pm67jkmeEAsyYXBUBax+kWxuZxgOstFfk64lk0s6Eo/dxaAZRC74zFwgOXHc2E
REb5MCmOtjvzQjOHX1XeuIISCXPb1m6RZgQgnci7Kh43yLhk2/QtMRnRgfZSyjaQT2VV7ZO4pz+R
BaeYI5KlO+CLj5s1KLtcsvcbm6reOPGwzQkigwhn9EgzC2Z4Bzy8VxRx9p0gvOGKO+W2BTM+DPDG
nWQ697Jh76hY5JaACzSI7w6zsSyCVs427pZUMesoRTKnTduvsiFmsML3WzYgZaiT3HeoAsGgRyPk
Yz8Zr1xFSPdApaeKmU54ONqqH+TsQBOBqi7S6CFVnHU9ddGnQVlhIZnkNp0lCJyA2RMTQjs5xqcS
ZPus2O2pVQUQ2E/WhnSNvnGY9C4zYO8D0PchQPIlwcBnigfvjJjvgeispiY6OooZT0HsNqmu3Da7
q+KG5vOc3ghFmZfg5rUakzb4eaNCnpIU1w1Yeq1w1+jQN3GYs4SFW0+h5EyaUzvL4sNs7Wnr0S8m
J4OQXneokij+fUqok8WmyQYqIu81S+4gJkyGhhH0cgp9avdMEVsgQKBZ3wYF2Y+h7XdQ9xXoCKOK
4vCDrmEYF/NA7K/JiPjIr8D2o23DxeSMK3/kvSWJCS1ThflHE+BsnYqTgF5JAPSQJpKWIwYgJnKU
hlLNcWFgDigs6z1WKgENjh6jmHBR28QJv0wLrsuaGx6WsXRzSJC55wALArGEt5ySE2kaSZKZEg9s
E0sJDRj1bnqlOBDi7CjlQe0xGcjiNl2q7A2XNYfItDd3ztiKk89CMMniM2gZ7u4yf4uHuNrwoHvy
lWohUNIFqDPTsu9V7qzALV4aPNdSfjy+/mZ3qn7uEEi75JW3ozpfnHQld9Ci7ra2ACb5PJlq8aQr
DQRdKO4CBSJKZ95qMZ163vsMm0IeDfCiMLRjlMC98/RlWkDRiKgJ60RTMU13v0QU4XTnYqYgZcrt
rsGKO0Oo4ICPW2NO+lTHaOEyDih8oAiS9/LSd/v+TCXyqbDLA4tIfnySGKZtGMup2tW4fJfpQIbC
th1GJIZB5aogn1B3V1NZX0ql3ICa8uLg4LAa/7GuOcdRcg4S0yX5tmAxhzltQ7t/8gfjscPowZmP
vR1wfDRszQqcH5OSf0xKA1LOnNaE4z0jpJ2DJ8TgkGNpkitd5iLgYuwRGETmnWPLh7SzNVR7H16E
fnWaomGb2vp1ojYXsumgWeiPxoysZNRAUNr9qkh4U9tNuWmV2IRs+JIBp3YIcZ4YLrW+WGlQxtxc
s+JhjakUKa2SpWAi2LBzAh7lxhHxEnmZ8/Z5hoa17yi2BrM97IpCfwliqzx1/Ibp4gOZ2HOXgUap
0myvIdRHi3hAl4tD561u42JluPicBSPiyTyniugHN3I/J+RPPLexeS8x33RiOkKy0r5Pjr6M+IcO
uM4maoo8PaKrATEVqDMXL6s7vNF46Y8YwxY0ATvmIehp7Cl60FIjAtO4JhH9WZeGfyUKsbMGvnQ+
hhct7TlukSZz2lTsDFe/h67mLgWD8FwDwK9rzabzxquw5VwkwJR19CYoL7HkArMGXmjyuFRNIJvx
TGU+xHXL8Za7AA3FKSKWnknpelrmPDxeMoax6wifT4/Xp1SCH3r4z6R0/Cu3IJkOXIIVGD6gTmg0
1pQiKNdJJ0fjfTKVt4mSCMFzvS3i6DbuWeubJGb9ZL43lXgoTkEFsdh7C4SxpKrL5sGQDzKhZWkp
cRHP08/Cca+hAXMtKrlRy84evGaEyMlptymWUtYi8XZQUiS9mqnvWevAZ7sxSqfdz9AVuoYo/MA4
+EsOZWdluplg2/m+Ei85KJiEkjFNrC6SkAsmUqKmurbeTMxNg1I4eUrmNCut04TfCdnfalQciQnx
EwcL15FGbCdEzDYkI0PgMBtWDcm9ne0jwGjjIxyjna6UUrmSS5XVqcwJ71gu47iBqKbSUNV1eTQU
KFofmWPWrVI8ZncMtFIMVjYmq1wprb7kUEWQHF1sV0aD9srBf+UPxYOvhFgarY11kE8LtHKbNksj
Fti7fJxuOcqDwuB1N73kIK6NH2zPedMlaw2qbw2L7YRBqDMqvk66mmn6rMozODikXV/6Lo1kQ6+U
XlpT3PI+fotxfXXdhT4+OJMICZik8SirYKS7gyCswBRWKmUYGDG5nZRGLLfrD3ROlMcJNXStxQ8W
5xjVNd1rr01lZ5qL4UlXcrIaSxnPnmExnmtCXxA4h8ceUT3Ta/cGtF3JKLD+II97T+tKkTt5JOFC
qyZuaDWNFEi0ZEopGBMrY82QU5AFbJ880n6M9oBPaZ7UEso4yrVAyddoFB8YzTMp4dm+dIs229Kx
5QAs4jwbVNbeHfFrhy5KNw+3GwqJK/95kwI9BpbQBesx5uTUTbnu2VFNy4rewaptmkcv737oSh+X
KpGcjlGu1qa7nAEUgHFkc0Jp50yAGBXoFqGEdKMuDo5S1LFXBMNcG+mmthy0OWXxfEO1jRVXj96u
xXOnywEQdlxv7TEihYYxSJGY+gZujijR5OlKmEf79bbFoNdh0qvUU/srTfK/uap/mqsiDvUXuSrZ
FPHr316Lj7/tIN38CCWYs9efYlb8/d9iVob/zTEJM3mecMkTkdH/PWhl2N9IS1mknISusp0qwPOP
oJWwv5muzRGdblumaTqqFvR70Ip8FnRKy+Xfo0Ru+ca/ErQyDcF39sfE0/9l7zyWJFfOLP0q8wKg
ObRjG4GQqbXYwFJCa+Xwp58PxWYPLxe3rfezoRVvZlVmRACOX5zzHcv0XVOi20IuJDzHcf/DyeNb
SwFhhkwrezaMO1H+RunY3KUx+9U5ro5R1b7GzHz2LaSsU1MU52We5/uJU/NKRO5av/Js6ntGEYqd
5wiUEFcXDndd0taP4mtI6iz8AxfEGcTm09fHPxjfLkAiXgT040EZi5s/U0+CM5NFuPezYr2T2rY6
J1Z3w/ZmEzeyfibp56sLSpKjRbSdyMcFcfdADPJn25AhnC65TXj6bdrn00MPHncfrRxrrwIiESfT
szMgXHJrVbIQr2xWec2tQrZJLgqGxkyq6LJh1r5daLQVJuwHL/HBn2aEa4L6D3lMjqc/7liCvNad
xHhycRRXSw7p1DSXmzJIf1SeUrer2r3szDjeA/ZbFQlufzOMs9oC+4tOThl2bFo/0In+1Hn8opt5
eklK6CVAMp00/+0mrB6QA0LpUBFKzfFYxqiI0vajlCVqoIW9ep0hRhmhFRSIP/OyAyxR36arx4j8
tKdSnFyANCwiquxoEA8gJK6RnOnmVgXjQU5puk0t/AH4rBbycjv2lGuAApzdXdanTw4/ekPO9mMZ
9DmvnNPeM++8GkFTKYJTBgvy6Jt6ODm0wcYU5KFV5991Gs07AQ39UpDSJedl3gGyivazPPYJzHrS
uxXUU0YY1Yq9TePlLvfJ7kZuTOlSzayF4HZtFeJQHjWS2du8JsTKvj9b8XxhIR5DiRZtyv4L4d2w
rapFsGUcJ5wWabbRhk22W7nkez5GmlTdO7vCUxMNSIYwqWnzp8y8NyERX5oNubr2koYlAVwMG8Sj
obzkIo4JLPV11YSVk6jdNNXnjAfPLq7zY68a68ax1RjiEGC543uMfxCKwIwl39dnhEtfGe1tu8iO
tiLuzWhS7I2pC1QnUDubPJBtTSHO7NVHygBCfzMFAk5u0uI2ddpi2w+/WPoo+w10EkS2MAIYiU3q
ZVNdZujBLrFzFntIhwK/fi5vzUjtuLHHs+fR0EeC56w/kQdbVx8smSBeovC6SNg1UaE0t8iT5us9
FgvnBLpzYfPfM1gZmRuMbBK2RseckfeovyC464rgTZYXNhtNdHl1PH4kCwY4mTO18ycTTBTr2YiU
34BJtNEQE9Cycuf/5Delz4yTjONTYyPaUu38WAyzsR9m6yVppDhBf2bD08QeYwW4zLZyn2TZirDo
lTzMiVizdIIc5K5+CeLlw5kmap1cM36bvHfCuzlt+usl9k9Lm/9QvQyEgBTeOS4VjOn20426+ELN
t9Ug9C3jP/bp9q5xYbP4zQhTrnNKhgjZXR+T64BZ46wND25s2TYnNPaMTe1Tg8v/2YFmQONCW2YU
bn1EO3e7xErsIjIsAAdcEoxukaTnG3dy9e3YqBj8SH+7pb5Hn15+mlXxQ37v0Z7S9t4EXb9rverZ
TTCm4aligxehnyqqKEStEW/TqnyXNtuNIszJYyTLPoyXsbmCRLIlDz7aEOGQ73LaoI1GsLmX7JU2
esTprWhGOLuBjGj/EiWT2EEM94nYHOAWYmuh4hlWlsiOvF0IjFEc71q7v/P6hMi0zvzpbfuZJday
T928Pnv1cKZVqk/Fq93hJvQiGHY0UaySSYvdjL9qZL3VCfYzdbCeCVjHGSWB4okG/T1jxcnnkH+N
hgC5GjPsZ7z9AOv4lOH1iwnQ3CXF8RUZecNxkdNV1sAdXwysgGi/npI2BWriBLsgym5kNZLGsvwu
Ec2ym5IVpzGFF9OR9L0jgNlvR6UpQS/DqzWrozS9hyyAS7YK8jF/w4vEEDZqwBACG3nH1dGlmNRQ
E8zO0WoqIpgqVm1dTRKRm3SPwoYCOClpIhGE/8kM0QrNeT4mJjM0FCfMwOozz7athdhq7IJXUaE2
ZcwUpSR8RuSHQBOqyYHAEyH95C1aCDNZLPoTRhQsqzaZn/Bpm+aHTOAqzS1HO4o8NBsR2BAKc1nC
Ju1pb8vRPgZDek9Co6LJsbH3zvn+xA3aQEtLz4YQ7Bu64lg44FY7+iaixNiDwYfkMDZfnBH6c9UN
GjCF+dEv8gPV7UXltGt8MlS42Qbo1iEIZT+Md7NM4v0Y0DmJBkt5g+wEzSo18IhaZc5BY3R0OpsA
sNHUMHsqOibbav5MZgV3WpkNYtvxtqGwuEBMejvj1wCG6ZIbkupTnOmfpKC6F/m3jZQzZPTKUYWl
YSoR2JSuemnI2+pb/ZC5WAcLWaKPRMKg0k+rsEbUYvEJqkUPQSH6ADJ95QJwC2E+pzvPiK6dhMQB
z0B4xGz1xXD8kxLucC7eZOp8e6gRcMtepWyGQlzAXmjl/VsGLnHj+PhwNfg0tEzN3SSIPzUzLvCp
FZrpQUe+HWJKl+haThfa1MaD0+wiPxtyJlJp3Z8Nb6BCAl/ac3llpj7MJM8WciVKlmeLSKHFW74s
t3sdIaYwLhiXE9beH+EktwR1gAFo84ceB1BoWWey1suTyd0a4vftL+dd1mVrrJsHvSgynnTD4D5w
g2eax33X49hryjHb1UXGhgqiF/BVPPq6nzh3Z39jxfD1QeJeZhnxFfSbSNTaCp11+8w7gfilEMyK
nK9qnNlE2+SlzLI5YlhKNlbpollcIC4DofpRBGfwT9J8j9VyVGL+MIU8ToFH+TQMv0U7peuu8qET
7dmHtbkzbcJAcOKz9a1e56i6tUWD+QcHTuolz1KS5lgThffQkvXjdONr2Q8EkpuIM+FuEeXCNb2J
hoqcWTSyoZoaxK5D/hSt6H2jQYBPmuum6LvfoUGy01fZdKDG2vYsedgnESjZ54eJ8AUm7M1WDhD3
SZzbEPCxDnFgmmaSQ2koXe80K+sAIxHkgv0yZONwnkf7YupqiGWSlE3Xsk+UVWgk5gk7K1tK0dfv
ApHrkohs35rdz6qD3HviZ0b6yUIGqXSX29a5pONsFNn2s2bPzhOQ3MxqeC/W7w70+AWUG8u+xlZQ
vkUUZIpc6TYSBA10oGdgkLobs0L4XaFq8hmmAM7NKUYbFlHMgT5dJ//0k8S6bmFh2RomWqCupmj+
zifEDFUuQL9WiI1m9dhx22Hr/mxd977vpmwDduVRJqrYj6ZJMLabMjoQw3c01d8oQ//gSu1N17dP
Tlt250WblHr2Hr6OO7zmjpse6iw7SaleXDt7iDCxVtMRefeNoa3fnKylg+FvzQSpJqPZOwnnFKaR
QBcTkfeDLQhFeq18FjsR/DxDhkEns7M3FSehnHTrWO5VNU/O1aicC2KKcKEysAV/Ib3kCkUoG46l
/AxiX5Jop3YMN3/HIYz7MWBEi37HYwhKgVQw09rWbJPpKNzbjqmVTcGdzBKEUR1/BEISl2vouyr3
kAcYey/XOzDQCHLHhWkpIt02M9/7BRIJmx1/aLdtEt/FBL8wltmYznDn9gx17OCrmHrM+vpzHqC6
kslFbMF1WqHVnU2lQ9dGMNMz9rQZdQc6+NQJC7zJPcddueZ5KDwVefKc9/rOaPUVG5CERQbmXcfC
FjCgovGDdL8kww10MAbYDAtprKAeotyudqWATbZk+glZ8VXOapPYU1Y31cGugROwFCFtpOaGIgL2
QkYfMb8e8bebjNre0RP+q5Qvpql9mNLHKhj8/UxWXxb464UWMQ/X71NE29RWH/gePlWbPvoOwwfG
OhtqoZSjPeHDLMU7p+TdUrdr3idTD+xrG2JA3ZMY5Pvo9+lZkJCa2eqiAPa1mSY2kWYXfLoLEyEO
bur3KHSRVFAlBjVDc+ZQcw1bOR3ClAZ2MznJGPLNv4NWl8VczbiHDzNaYowPq7AiS+8Fz/ldFpln
3y9oLRn1GoWXhi4T3Fmycu9YLPHC660yl4/CZNbHgP3BmfILMzeYFzUwqkbLOsJlhXDP1K5Bog+j
cIBItPAAjW3/Iqlhs7Tj01yicZFVfyyRGGyn2fd20WO3DNdN2kM+wvq8zbKbWPEUzXx5r6b+UNoW
M+vmuiLiiicFXJrywea5KZcyYmzDZcA5cT0vzMa6uup2qDLoJTz3OopQF4kEdMdoc7TZU1YwntXP
hNDdJsvwaSs2Q3ryH2udtBcYz59goOHhi8c2bCOWQo3BCx9oiUVQHvqIFGlHjWqPOrTO2mv4G0yO
Z8l6mePwevHZGMv5ReeefqhZdeu8C64Wdb04zDA7tYA4RJ0993D3WgMXUG+7B4Ca88bumb2S+Ab+
u6yS49yBH/UxcZBWgHypDYKfyoqdZ/TZ1bnUGU+eq04bah2BYlCPVLKr/hSvHfAe1mobeI+gesgH
9+ruqOGyJ43pYsXkPh+keTFUURHiC+k2kFl+Wewk43A9KFjBsw3Ji8cMGLZi2Juc+/xmxKFEV7Iy
c7xaw1WpolWEOJ4WkZbHRphDuNBtSXuLe+jJGYB26FzCQURgp4QyLlkSwLBjE7ytSKWBAUf13bIb
H6lHV51Onh0jkHURcFokXf5R6WHY4qv7ZtFkUkESTGrwaK0Ip2GxlaIrZzopTPVNwtDLLOlOxoxn
bQVhha6ald2U6E8bUORmpD7ezo7zboHT3yeMbeihq9vOZXNdoiDbyaB5NZDBjy3tVjESfGb1G0l8
F5gsY9h3C6uUsnxhMVszW7T265Ef5N2xEHk4DKwIHbP6JVydZ7Uj9+5EElhWQphh154nE0Q8Y/kl
y2zbegkb0Ho+xDmoDbuJgRpY2buf2etzrvkwK7aNql6OZJ2chIvEiuHMFLIKO5kty+ymHZ3Q0CYS
ESu5SsoB9ic+Ey7MpPbfyWskWM3p68fZY6c4WTQldQnwQxXQz3wk7Tyi+u84catQRz51MK0Qv/W4
aXOsQxBB+JOjE2b2C2Ga7ZlH7LhJ1UWgV8W54UJz9oOHiYPLgvwE8gCMqu6ufJ49m7aMfkVn35kl
3XOr0KyM/tFvUWyjoRpp+2LBvvMRayytgkIGr6P2lSQn5N2rEoP9LEt2J7pWuvkevYrYU6h7+CbY
cKT9Je8COinjEvEczyeV8pz1Hz0cs3sV+c1uEl9RT29V83cqnAEbO82/iOJMgL+wMUOhe1ZZeZaT
8cKWGTtavlz5JodsD2ihcdXzVEZXQZGhhLcKvVWG/TJ2d1NuUTKZSxL2leIKX3PjFsR8HN+v/M4r
lcNCnVgtoASG6FJGfn3Sixc2EOuOXPv7Gkr8JmLls9fqU41yRrxKfQr/9KJLuuOE8cdLBQtfBayu
95HKk23IMxI9UjtY8c00fXkec4hq4nqL9bT3F9/CdbQWdsm7H6mBacasQoCIewsQ92ZQvw76cpA9
VHREsB4Qdj7GSBmPGP5yS5+0MRAmgDFwsFE9+657Hlg/7nqzoAdq75pOiIvIxT+iZLm14irdRjOe
mzHKHUiqxpm8NrSzjN4m3mQea3yMJlKdgI3wHphffILcILbok9y1Ym/CS4yPMUDHGkF5UVKUoiwA
1pAfPL0GgBTksWWYHrPF1/taVb9Sf4nJUrscSNl9HEw7x/1qjXY+DBlNgIfjENZOimQt07t8ih6l
3Vk0/+mbnST3ZYCq1Wu89JRB37IUy/GUPKvN0BIAbvv7qIuojXkfNm2U7XA/4ZW5ZJAUMGpZbVoM
SoHqDuFcUjzGVisZ7qU7AiY+kLhD1226k1gzNXGzojdNUpbsRfAB4u7Kt4pnc3FdpovIJWZ+y8wk
iwRtN3TO01Cs24oRQJ7BqMpKRBeS4tSEYPguc/wJJJhZGzEZz6aVsSgynUO1xkbZy+UcJN+t6cGg
Gn/Guaeo8rIHe4iAj4MPT7jVd+mMibCo+TgGjksk4g+Zd1PkeREWjoDjhtzYrfbBnJQwUuePOAAp
NNBDgP99wtThQvHC8ZM4xauYecVV2Xz0nbUz3elBTj2L/eCMCmQiYpMNeikYNrqV8U0wVASC714H
0tnpxmA8F0TXJfpamGp/VBa3soWLM3nVWxr73ylq6lQDUlYDap8UFWqFlWLjTyU4e0JWmfzSPc29
2FRUWcsq5YsGDwa5h0t/hDVX8gEta6hcJ+Zfj2dIQBPlxeXRzrzDAtJj50woEHy5jgz5YfA2mqNf
VnuDKySUxDwwXopCG5A4Zzq+HSr8R6Bnr5KrBz/t8g6354XrljekZP3faPaSjvqT+3SuAGJvxqB/
HSnqfKZL2zgo8apWH6riYlwR6Jmw3kSckBqtyODzqebs6DlHV9Tp+AVpCMXwPR0oPJaRPrPHUVA5
JR620sWvR35cQP+ewUcIl4Ad1oAkI6UAkoT5hTOwMyj3K7I3Gz/66UD7QAalNdLt6XZC7em+1nH1
goyeJwQFpcxWOFtsv1kGxQflNIvmaXnrWuM6kO1NbbUhLs/LEokJLQ5br/U6DQa0rbHUm0lQhjX9
ua+DXwCNWFQGk0yWcjzNTopIALFeZvhLCNYpDrMZSnITR7vZcr+AIqGZF8vOXWLafdlCBhLuV5o/
CkusggwKBoUGqrFoUaLKsJANsZIG2PLnfzKvxszE7R/mDnPoNP0p1gkMELHvqOsjJIUvRsM/nE2U
cIrpT+wz9nTmxME5yAVjcT6qYMf2GLEMiskQqx50agxqbqJpgAOEI0O9rx0InGU7XwSpb24Hzvqw
rKxXyLMPw1Ah90fA4BXcf/UYBJtEviyuURxmoITb2a6oHvwLt7ZJobAU0hrAR9hmL1qe55sgHx5T
f36IFgY+pYNhcYrPArYSlTRBSy1r1Uh2vyJrb5lG8homaltkkDy3qCUqqb5UBxhXSgKXM3wICHQ/
W8HLi0YQwJF7E4BuCu0um/BqBbfJlD2kqJ5Cuv1i6+a3dh7fYUg+sFcitKyO+60XcDFu7RKBYgVA
JwyGsG0IuoCFX+PV7TdDYeGclXukBOhfOgNZlcXMeIAvLIFbkucAknmShggZzbcp7uahQ92IzBHl
kjcJXG+Nfxy84M6qYVBygXP/mMZzAF4y1Zxm2ufDaioDlI/ABBd3l42u9MbXlPAlISuF3z/rTN3H
RvNNbkpH9AGVSM/eqkFYi4skffAqIO0NmWJx/pD5vG+za5DQ2xz8yfkZAUkHOXd2Xuf8i+XEeb1c
G8ioNk43feOa3w343baL1X0k9gvpfWs6zPDheeUFWt0Xs0evy7DnA3GutSFk+0SWAvPEY64QfTMO
/GlQWFqN4SFRImPTqZDm5Rl4xiA9yNwM4xwbKJZCAh1yfNtz9ZY1vFo/Eb/r6MBhYLrJ7mJ3VdCx
Rtgakn40cg8YmD5EmWESGPL7qFUhTMm3ntqpythiuHY5cv3Sy7E0w+rPkVMN8pvkleZ2mfl44yj7
IniogJrEY6xVP3WtmFw2w0dUsODD/0dlh6+6dMa91/Om9Qr/Wmw712Y7PLrRPQxCxp0DV+rAZIQM
U6KO0+m3XM1LyI1YInrupZew6Wl8HoSunex6j6/FC3ZZM4Efl76DFdznqFY2PIYZmbcl53T0tgRg
Lf1WFuHSxpC+bkg4YXq8kskpKMMJgxhqCfkpyUF0PMaUDc8NtNT5KvJnvI1aXbsZGyxwznsdswkS
eQ6sX18YYs3Kst17YmJvKcbhzAcFHL13En4cgFT5hTdj1kxTZDPDYKF2UCBmYAW72v4WbJSZAkYG
ZvcINKI57F0DedycOmiD/Tvh8JSzoBdvO4JwPBQ7FBYlhG9dPxgi+4gBVkkbyCcIXsl8E4F058dX
kJBNp3oiVJBj3S1/S5s/JA1ftTLacFFcETkCZLnhQ1um+bgY088ajIpklgeqyIwrf8g+Bu+Wjxah
12ASWtvlWC4IDGKS+cIq/Paf948Nyo3eo0WnuSE687vAWMnaaYan69tPSvGMmiISREhXypJVhd5T
FvX5XRb8dnH6ky+uHUaJdWu36eeC/xFYzsMYF291Ocod9ZaHsHk8UVuM60BC+iySe4MsMKdRIVHU
HBYQEnnuMsqI1ybZ+Kiz+Aa9fLdN04IDyiiugwxbOE8uAPU9iGfPu+kRBYONneBAJMN6FXKArR8W
m1AEaUT3NsbrYjo2HHbwvdbqVkPBTKGNXngW0M2N7kx+00XSknZgN+t1LfGEisS4mrG1Cx28pQGn
NbZTFFFdeob7dz0jtoPeLXgQ2/lOonpOJoOHD4nQPoy2bdAsF20mmD25Dxp7zM5oWK4VfO6mEu9z
3WeUxLbCRsvVYJKEzbIg5OZ5a2fWWJ2c8IHRwM1NAsiO15YY2bIl9ua+dJeJGSzFpv8YJcPF0HMn
gVuUuxwSLRlUeOMxLO8j0rhW6z0a5foh6fOjzlaKT8vDqDKj8yjij6Hgv3ANF9r+pGmmmc9lvPUw
9qjBY3LFH1LP/bIiiAVZzwlvLrw5VRT8FDNZSDm4cm5Xttakq/sVhoe+fAhYoXrQVGrPvRsSRNPg
qJM9+ssjC3pjrwXeFkKACiZQmKUCPFw9K7B5NvC+c78op94bMy6QaOGmR6xz0EjKacZBweFpMPc9
+N4oqfNT8OaCbdmmdvLSar2r6c623TwhsQqKu2aUh2W8rStOeUKJnspI3TmJ9y3y6CEd2ltpEfLc
IvdnzGBtUiCIiE2BKdW8fsenRc6N+MOziTmtU/PLrFMiBnFOZegcfRFw1U7DyV8QtCqnoW+SzrOH
YXNDWieRE6JBBtePGXOd6WsNiRPsHfaVXF7URG+NJr5lh8ZTkm4qsw/ZDIZrCC4cH/QgQPdN5ZAZ
DcHGX2O24AJYFQY5PRz1lN2gOr8f0rxDB4ZQDeTjEt2Sp8fHiCdLUd2GbnpjTYzkSych1iW4Srvg
0p+iG93Ii6rjcZir656AjQzwfkNabQoIs8sr64Jn2K4rnZ8icP1NI2B3m2+FBJ+5JLiMFvNtTDXu
n+BZtlR1mtmP6BHeWQt3MZlPMKDvZdEZBzf3jiZC2w1NHp8xPXNlEUWVFKnGhYgPdIGtl5T7oJzw
LPckQzJi7NhLhY6bPWgU5EhIGUmM2n83JwyrAMOtTtMvsA81Bg4jMxnbs2Xa7cErcHNmw9sknmf6
e4zUDXp7bkZHex92Q5xcYCy8ocWtmi2PiF3GHY6vuDup1DILU59pkFtrWrcmCmSkwFuXy5T7gGrf
J2EPUMx2TCBz+NwyM5bJY4d+jIHlsPVa6mlHZg/srV+7eOm3BZKSo4c4GB3BpWHUlz2I5n3WLzFL
oHKbjDz11zMX+xyHb+o9NmgXSCyiVcbuHsbB/Np1WcvogN6xbz9VQLECWnYI/SDalVEx7IaSXXwB
FR3jb8Si0ltwUT0J6ZCpVwsacqLQw8Hct2S3b1P3WNiceG0C3tPpzHkzaXGDhvVkTOt6M1H3GQkM
jWZo1i7OtorFewU0cjNVHruJdrW9UnM6tfHR65GTFWAIkgm+nsfYrhN16gPnJcuY4NsGfheF+XOT
p29cK09APYnutYpqL+gfnAClrtPWOK0dpHzzSK2OCx4TsYcdXu3i1dSYAxgLfRvDAcCbBTzNLq0k
d4DRAr2BRkxEK2bG6Ted13I3YnPVOtibI2RMVdZVe8yVjAIbfVx8DkO7h944G8i+faLKgMcyfOpQ
8Khn5L9mmABgDhOAbv9fdPe3UEVsPH+nunv4gNn1f27Tn677+aO9u0rb8QcN01+Ed+u/8U/lHYTB
f3C1Ora0LZBlDlCyf0nv1i85AhkdWCzT/QM/+5fyzv+H6fClwPNN0NbS5e/8S3nn/cN3qTN9ZkKe
x/fY/yvlnfdX4d0q7AtcV3jCDIRpYt/7D+GdY4x2klYTU6+64mCu52t/Tl/4udxx5aXPo4USXAtc
FIwaa3rkJhmvyKRA2T8x0fc7DqBMtVcCh8Xe8QryrpZHbeDqoq5mcTfzTaNA8lzRyVkpDURqXWuz
RyVdF+8l7ldMC9OVUmzoqbViVYlwEuzH4RB8j0RszYHzLBM8PbYDmsGS2CRsZsddfRMkmshrnKek
3T6YS4iUAKhXxpPAUfHn0DSHIBHBztXfhWDl7xFss5ls/5Of/lPmxEPHuriOMlURueXRXlgG2/mU
HGAg2KZj3vHWXNtO9Q62J4ys7w74yEb59VUWwUTo3bTHA0+I4yK/lN0/FDBTSHqxCRbkmczSW+tj
VrBrUIzesbsRnOcPt6nVPJfjdy3hRKEMof2xId+0r0VTvgeKzRFJWxzMAysX1N3RmZg/MC6G2pVD
/pl4xXfkx3duFP+UjP13M3KcEBkd5X7k8U16VL++fZrIx4mYmU8Y9Cg3nwKDpB37VmuZs96p3+fF
u555ZiSx8dsP6XcSycfWHjHYjP6Z6K5QkzUUVl5ADPtsHZa5Ymw1WNvCcYxwKlogKBHhPMjvt2qW
7Iz9MWRHcqnWCEVFIVrnn0j5GIYO2IUiL6WaQl5gefGn77h3cjr3fUkllnuK+VTyOWv/pGUGgiiy
tyJvipDUHMz96W8fede9BkBM7oHNvJitdMHWVL/ouQ+2lstlgV6MffXGHVGb91moMUjmouWUXHj1
0UyUbdnP19OoeUOa8gepMxdMO9SnenJDkg2GvQH8Bb0JGvz4qs2TajdjIuf3AAnTYUj3Z+wKZoHe
3a7TzyFKkh3oc7WRRgEkzL5rLJ8gy1Vfx+aadJI1vI7Sd70qN47+AR0EAEtS4ZuGfeZKfIJs9D3w
yGNWYXTXEfZdwsoG+HX0eGS/U/eci2i5wk1aU4ASJZEnntotusQNuqpfyuzB1AzwNFD5HPnbyoC6
dW2+ZGHMG+vJDMt2VCETOIpO3uMKudXuMs4BiXdLce8F5V3vIUITKHKiM+FLn5ZV7GLlHJKsu65V
s6dFJECraB4SUMmpEdwFSXzbiYYpB41fMRu4D7VxbhSnQtxUtwMyuOBkch2w1HnXzcSS0/X2thWd
iSUlzFPgMuxufQHFpM3nZ7X4e6vN3//tJL79JyD237mJa0zB/8PGcpbJwBPCsQLHtUwGfOvX/y1k
Aa5/7cSjH5NdxkXh1+5hybyji8+Yi7X4H9IHzL9CGv/rp8GudB2Ln2oG//HTJjQMhkEg5sGX9bAR
wS0oSbz6jJlb73pMv/Q8XfUiv8n8+i7N+9e/f63mXzMb/uvHB77wXGm6Fq/4ry+2ApVT164VH+o8
/6wYMGHuuyTDbnswOJ63//wswI8HUXEpq/LS0P7+73+FFd34n2+3KYQr1ueGkNZK8f23t9sh/KRs
XTM+5BjDHKu8jBPv1MJJX5yC7iX/H95w+Vcq8J9X7Fso0oVpCbYs/8njrGyBiITz72BTalKglweo
iUPDSdLNLJYESeAMLU8OPES0JfOz35t3FXLc1krOo3xfeufgDtVF/Ty2yKGk+16ONLTTs6zlfrTy
o92wlTacAwB2jqKCIpXMcFNz1FWjfQeWCV3o7J9aJ/vszfQcN++1jj9dVko4oFJgeViDAEK/q4LM
pcY2LxHj0eYv+rpqyidET5eRTLrNulFo7eCxjNky9l06UI9i/ofHwVILS3ZpRbeMp/y2e8161uOO
tvtDM5p35eJiEyquHBqQIugA/sTkA9QksbB2eYyl9Zwv8pGTJhjcx6UlDTft5LXlygU/in/qI1iK
PMIKdkc1Rzuzm+L/F4t/T+C2KMz+xqHxU3x0Y/+XypC/8M/C0Lb+4fsCVq3PeRVYTKj/VRda9j+4
o2z+s+f7vk3p+N+WDCpG08fyxymHfsBm6f7fhSFYXAtMbQCnFhsFFor/VWEIWumv5xs2EbxG0rVg
gZt8EZTAX2/vNgDdlPJzQgZHVqkQ+z2gGvWv0CndSAgwG5x9hAQIXWxjg0SmwvrS6YwpzdeoUNz8
gmGieVBTMGxGsyMsV7dbIhneI5uaB9klEYCQCKR6MDrJemA2jlIaDwPUlGIh814G9xbNH2CKBbU9
T99Ip3CnueK93jE32jU+AcoMu7j6tEZSIDRyg5pNbbBEPpR7iEZC+Q+9HqxdW2OSnhvutNqyI3Sa
c7Z17HFjZDg48KN6rOdghc+S5ZrZv1hBluxxpoFq9J9r6TM8Lwco1S29Wbcs2EuFc2PH7xUMxmiI
13n89N3eaQeRXt/XJ3LcrWMNu8+Wc3QYQvePybUnJwtlzOIN362bPS1dfztXn7M3gl6w8V26SO1d
q98lcw0BwmVPBSYBGcDZJodw20+K+d5sHyEyoY1Z3YSWOtsOeyUSRwbPQyPf25c1sYGDIM42Ecgw
cm7wYNawX5m5ONlyjsGSkkzylXsIRgP5k0bERU4t9F32q5spxHsIsjOKT3MD85BPpCiiX6dCjsRk
lxBSwirIpQd84s/vjryguRA7Y3quoBK/CpDte3zZrEOnTb+Uu7Gef03llls1djd10992klqksW7n
ZEC3iPaBLNOOnPUd7sL20CY8sytgsn3bqIvncmLXXpmkNC4+Q3HfeNRIvbYtQ2GLk3l0cR3PbPx8
b36JvOZe1RERNlmE2o/UQdmrRzYPxyz1UJTxjZvKsB9Vh5jP7i+xHuzE6H4kUT4ena49pwvbwrGb
LgKJ2hJRySpcM25R+dQ7Sg7iABVbgXiLSA39nM0uqSjlVRT1twhdr20wOwd1U+vK3RgdgnCVshyA
PCkPpFp/NRFwGYF2L0r1pyHjm3IRcOdm178c6vKzcfHVuwk5DWhTh5apYAzXhfJpYv3WYcqlF7xU
CT/dMgekZ/GZYXYKyKUOCBZdhycOtg17plY3mEXF47OMKrFLUu47uAZvdiRfTa62Q9oSUaFJsZMm
ohmBcL/LMOWfliX7VgQ/sbqNnzqZj6gz0kczGQLg9WSlTlpesmlGUu5FwCBmN9glk6NYrAIRhvOB
0gnGZcaa4q4nxNrAn7+15Fxvm+XZdCGRdCmVpZaoJfBeJw53fWFFevd/OTqP5caRLYh+ESLgzZaE
oaco39ogJPU0vAcKQH39O3iLWcxMSy2RYNU1mSeHbbwDw1T6s5r9dtaYEiVDUwXcSw+V1f5dReGe
PU/qZ/sLT7V5EfiXTijmg1gT6E8H+kCdVjNsyA9nEW/c1ebU5K0aGbq2Qi5mSak6HWPScLSzhkt1
bdh4k+XaICIxQFRdpFY/xMY4tdp8U1ug0htnTJXDaD3MuUNsxTGQKg2C29V4Ve11BhGGCAPFxosK
ycQ27hP76YyS42wrgWwspJHtv2JI4jsCrMuS5/aNJc2ukuYHI181EMN0VpQ1OTdIFVfSY17t2n1b
xw7kWWP9ZFJaJyJPA8NUgDLr82cLS+qswjE8c+QPvuOaxOqls3Iejck98MDCac3HSzd7y4msEt8a
2b8Uhtn77VQyOWdt4pNzdFIK5dF6bQPxXqvuhA2FLKzySK/wiuUJaSLwPncMpdX9KP9ZnSaPLbaD
ikUijUQ+ARu69g2WD6vpSD0aC3B7KRJpzG2EK07FR7c9unXWvSOn/MbEBPdW1udBo/F25+kSCzgb
mmPvyYOcDnmFScsu+7CzaNeLfIwyrX9NyRJklAiYubo0E20unQhviAF2t8rj/2aP3bMoDXvHOnab
oBPWgxIh1PgT/ui0N8ytzqFJ3POwWiQzLyhtPA2ypmyNT9dDANTnMo5Cl6H2Ga0ZfgutC7X+5Hic
3KXFnphJ796V6W/PRhe8n/yY854DsCJeJuPzNifHZrEY/KHtD9JeHg2zcRgI99ZOzBNx1WhKmHh/
ZTlpzU1iALd2pw/ZLB9rZw7BZEGEBpiznxDQLzqKf12D9acOSYnJtv9Q55bXwOvCDmoeeJecJTcn
LMFU73CWs3M8MpJ1U+vK5XcDfNw+r+UPMBsmsU4531xdeyadDG5UmKKMpqWtNMS6/c74aR0jiQZp
YW/KO34GhWiEpNOnozM1B0yh926K7SdPs/9mZSCMxTm6vNWOMlXXKvYYlsJTMGHH+TF71gLmIXoe
vb1XGWVA1hXv3YAKJfEY0HeGcRiaGbcAke2+9SP0qdgznEBJLdazl/NvVcSw2nhoov4sHULf88k7
D2ixA8sruSA4gEzJ8HnKZ7xOVXHV9dqJLKt5mpx2PDSxwZDHXUGIaJyA6xosg7X8VJHMy/Gn8IiB
xptB/FBdvVRsqiPGpVHH2per14aX4xI2LocBnIueXFrRt8fmS+EBOM+kycNQru4YmyDb6ephaVad
KDnxMDFuP6FliRyv1KIEh5VvrunvLESy1xT3P9u18MeXE/lnrR4JXEMEmzsR+hUAx63w9XZ5cL8t
uw6GTFBPSCY8FRLHIAqCHRF/JUMKU8tWAaV0QMo0bmH2YZeBjajabdKtojsu2vxfu6lFJsbBr7Iz
nuftF4I+WBFf3y/4iIa7mlnatXasbocu5jMHu94AUCi5Unadh6wLffE/ZIwobcsvAQiOGR6D75px
XWuRaQDN5FrZsb+4uXsyGRjudMxHAWAgjH0GtvxOj39dGkxo7444Q3ODJzc3SVinKvHk+l/Ouz99
rJrBUNH79Kyw2OP4TEhsP467Q1eX7/DMTdpEUleANZ60dp5uiGBGlONgkNTR0OAhkQo/JcOnBvno
0mQFOaOInnylfibCTviLIbtjqiYRSVvmk7uAyfJkFfMq5MQ9Cp2Us2Xmjw8kGre1Pu7ShqBnj0kn
ZBCev2YDiGS3WRj6DhIxiglFvcc6lq0RUUmg2PI4sfkkIpnUNnOqgoIOyp6eCkniaj0Qqywo7Krt
f0+m/m8pUL96q3qY8iFU4GgdTQcWC36CBYYIOVSxgT5dKulw0hRPD/PVpm6QKHw7wOpdeWKngVbf
Wl+heYDpdNbNpLJfs2nlvtf/0eljJpDdGprqo148YGdulXAdq9IvRPE9baMfM1e3kMJNe2q3InAW
VJZuQhsJfp4oqbkIJCoqziPjuLT3ks3NneKMNNYCxq+K9BKJ8mUBIQ5mcbh4iRp0lsz4gORXkGVb
mEyWPqGqQqTAOjozUwhy9M0unAjAFGoZEZPjBFOHU6lLYSyrEzg3F8CM1a1ckGL8HRJIHaWCvlBl
RJZDI9trHXPg1tGZz4xINiyOJlS3KFHlKkDwv67c89CqDqz/itCoKQaXfkHUgGrT3m6YcjH/bdjy
uagvIPLu5I7tLFHchhju0MQUouzR4CBTAWrBR/yICxl1iGMBaq0c3q5PN7/KLAatqM68xSkZWURv
+B40nBK5GWGm8BAZA7IqL8Y+PirMYnbT8i1jAhytTDlI3TGC2uMXMLEdY8b4KrUMvsqruXak1+SA
0dzJetitFrQurEuXdLfdmK2P2VFmMOnA5LL8hFT5OVnHNRxSyzy102QHVTb/9E0LsV0vQdSMHuAj
FZuBDfxdrUlWzxiuN06l4Xp0ex+u7GePnxK4FiT0OXf2XmNlVC9MZ2kZD8vQHtLFPSoZ3jh9nbxw
Tm3vWkS1SGJ8r+0CiqR7qusme9IGFl1YmEfsioQ5kgwC1QtpNzFx6y7F7KRnLoUXNNgrRtiAGOU8
HBf2U1ibGEaNArKekl0qbHNKSnxPlWIf6suJG1kHcEGGHTrQ+j6hLwlVgcZa9rh2YPdEbYJ1s9eH
JFp44nqrhZWEjUo1Vs9XEX7jNsjWfVxBpnaXCxwNd88MCvEUXOJrAkKfQIRwZUxEnhEhDaXTffVx
XpHf0sf7zPVuOmnD+14H5ozZlgfLIaXAXRlgadWvxXZ0qWxtx/a6CabIKAeWm25cIWRefXa2mi+w
2e8SU3nJrOYjToopUIkjwpda/OQDLBKstRy7+DaKymFcTRuWiy6akv6tstQ6TNyZ9PXFIM2CvsCX
kJ992rGidfaxOOS6fq/NIonAAVL94TRwkDp0spufpdxm3SM7+A7sUt4vgLi88aN3XfQQdvo99QY1
CY9jVXfKYbQQ2S5FagajO75u/OCjVz/Z/dBA7rH9IUUtU+oKpuVXi6aDxTJBxqbt3UDWPlobKWWK
wW8nFHHLlFBk3hxU9PRsNLrXvORzX1cna0k+9L7J9gVxsgGygqBM0gUHAcSAQi3vqgkwEROSq8sp
Gl2KW8PDsT641QFSU2QXrDemKnvz2pR3HPfcrDt/FdAElJcYNzSsIUZZ/HHE6MeJfEnF+jnGLFu1
9spYP1T04mK5KgenfDW9+N3NsYdAS312VY/ujjD4Xhgn+CotVy/ihri+IQPcJfb/3Rfdx5AYoHAc
JbIJ2RomkgDXtYmDHgkhrB5LUGYX00vmWs5eqLPqr1PqoQjMEywQ9F9ssQojNX2OpRiRvhe43IV5
yXTfTVI+pw4Rooki/RIXdOqunwgYc18fZurr0uIjTxb94hu2ZiL6NN/xWbzbDtsxlkfyRMF4bCak
353LZkyBQNk2HhbQvPkeczb7Zb3YvmcAPajIHMmVXSIqrhRteWvlarCiINarF9WH7RbPHDufs7ik
M0HHGoAHhw6D3y7zDqpwTo1b/fIRouHCgcSoABkqBf3h/3+6yWdcDiOPaqZOE2tvpNGoJNsr8mbP
L51M7Adg3MCeTTYWTo3Qr2iDo5g8Bs0DCLdF9YiqFB6NIRYMQl9pTLKFs2POKQ2lS9pj82qqNOSp
67D6i4cru1EU4KIid15hCV6anyqLjWPVDH812KW7KmcINMztYa77NBzGWj+gSn3hYIksYVpRhnul
gLL1GNqxiIaeuZSH6OH/3g7uAnH7T6/ErUjm9Qk5RVGiIrNYiNVzslw08h7Qp4jYG5HMsE7Cdg8Y
QPBrOqQwjrl5V23awbTEVtwmgmzr0nyoXh2BrRD+OFV/HROAqpZlpwbt9KgghErnkao3rhFRd4+m
G+pT6o0PAJZ1oFbFAzzpk+cWTcCWDMAhN0uealkwTxr++JZDTAnIjyoPSbf6NUoNQhsMGJmq8Yeo
6+qgULmFqgVKetK9/1obs73UCC9ZljwJ1l5oJ0/8zcBV3aRCfkmBkjE3r4PgBsT8/BX3q8/XJJdy
qq/FhJJLzzIen/y1osPbkQ2JPCy9Eth0YzP6hmQW3UzhvbF0iibJQngpJgoh6uipDQtGNiQ0caao
ueOhjslZki5+WcEVUBEjhua8ojw9j7nG4bgSa4Tc8zWptX8CB2w8UixBqqaQPPf09HISf/h0VIE0
u9PM/ygqtM1lb5Ftx+42HL4RKjGNKjoIqKN9L4pzuwAgEQCV+9x5d/X+0MOySDUDK8p6pzX0WSoE
LO0QC0IEbAinrD1R70td0E+YQWOJh0GwJsobsAKFezRTfJi9wXlklgzUhQsCsj42atv72RhYDSzz
HoF34xb+DHlTH56JhqZTHXk4Ze+LtL6syhGqHKgV5nULbrRkZrerdDDodLc5NCSIyYzwrqo9uQwe
D04xfAyjV+2oXLtDUm8QVnZZ+8pjewzVCds6LssV7lmkqwiKaKOhoDnbZaPBSxsa90EDm95MkxGK
OY+wR5rkyYUheVN151xOVXmflf5RtmOw2pp9lTFGLp0K+mxbZBjorTxrPW0PqtFkvhoZutRuAs5M
ppSGBBnMKsarDDIDgmEvhbPj8ShXIhonD/MKu21IkFj4YET9TJhKw8XlUiodHZRttbyAjSL5QUof
U6vpa7Z5Q8ILFaM3l2AegIiMOTK6qTXEqVrXe57j+0Yt4OxBOzdXBrYo1DSSGjyJPnjzgTtd/CTq
HCczw11GwhWxAGQgVAW1iTPY32lXi0s5nkGqjr7+3rYbz9Fe7vMER8tDKszjICo/t3XalNVlDeq8
M94WV91KP/F/IQ7XlQfW4QqpavWkcS3yc8JpYDYdAo3E92ZiVDeYlxQT7e0qbeTPw8a85olAT3R1
VZzEsjnXq/fORBnbt2D4VpIZxYubHjNduza2OvDM9b7FPbgznDbD2ImHohxulek4oNqQAhSGvcnF
9nKCIOb0SYfRnmgo7u5vTmTv5K3ykAkVdQUGmEByS+Bi4brSB6BsqTmfyw7DWI5BM+xzIyYRGWht
mQ8HnD2MCBM7Y63McpC8VUAGFm+pXQzUzTxONyyc5xRaMAc09Rlq0e9GsOfjx/F5xF74YngSZkKH
gQwCfYCFBV5ZLLAe0MGrUX4pQ3VT++qlQ4B2VZBeV0mfsimb1FDm5jMBukyBPYGnc9vmWV6oys5m
ntRNEOKqs+O0w40142s3vqkqOmfVUaA3K9khq7IteFY/1FV8XskhJnYZHWyM/aBoG3OjgSeBLL5X
MQL9yfASZx3pRTo38C7F7eVKgjSkloT8QsNVVSmwWfNmmL8W8AvONDN87ffC8HAEm6MVSP1kKNoK
OUHDD8wc0ibE1hISLrnEQE+Y9rq3Z8TS2SaNELAGwOsB7VmOczlMT3FDeMs6kgZWN09ADaA+YDYm
4cFCe4fRqcmmaMJQunMR8qJkZ1g2ZGw/pBU/9EV9kOVtTvNRYVYItQdxpFpLX0JPgFqVnFpF+4uo
+dWlJy5n459CsVPFcr6yu/7SHZtIL4RosfCIyqJpFR3vPhDxK45lcVr75UdZuuccFxyoCYWi1PPs
iNCb53VE/zb2WrZH1O6Fg/4JHxc/9IKoH5dRGlQE9vkEsWbATooBXeerXsNmUo2nRF8oMQz9WG8y
kXRhwtavUJKzUV5LjeCPDOB1JWpoivmrznL5+GStlMG0Wfe0z57LKjmLEpsAPqqbRtO7b1vns2rF
P8wH2o6Y5M5nmM4lxnTAXLOB1JMC75NS6hxEObQNMTI6y9LsQEJTAltX0j1KNT310Bv9GWF7QBdN
tEfODrUc3haHoPCZ/hZ7/LWfp2cSsvRQLyyy4nA7oWW19725mlunp4KkLLVQ1z/6pXj0Ao+K0don
t2xA6MyUYy3DRu49iAyee4JymB2MURLPCqDdTiwmSHPH+SzHvaz7iFJOcPSN5gFyKhNVqovVrZ97
ljTWrIMk91gLtUOHErP6Dx3OWZgkquhQymDUBDKlctMNU/hzISkJLfeTIRQNoIbypXOBzRNXwboL
wUYK86nj1x38blztwEJ8tJ9w5biVcuTvMWsDj6F36kFD71CAQcWZvPpgwXI/dHP+lWilOAunPdkU
NNyJ3m8OrfNAzXMV1dhGZKpn9CMt1V/Jk15m863FTstQGIOZ19ppgLq/g0eG9BEQVhq2NRchS61r
jeobMFd7TGaSJexRDU2t0N698e+kVh4Nb9z7wCOVDD+Ra5VxkIvkO9tc+2g3s4XYNCZqjon6WC+Y
hKAFoJahR8HV8G+Rf3Ptd2h+HBeqwh/qpaK62clHN0IwzV2mcDW5PkPT87NDJY6K8sMpsu8+Tlzf
ALtL3UoTu+i5dVFV+VEnbAwyg1A7CJNDnegg5j3Fb6xEooOy3xqPz7cK5mAVColi7Fr41flIN7hr
fUhHYU98pCfUIiLHSSTjOXGWg1bb384gflur/lqscdo7k/5pA8YM/wNadZ/Wtb/mnsH2okYHvSip
zVRMtIe+b/8Qljc/vOKz3exJipYwE2rL5aBndUTAoHMiwy7IWw2vv63/INa1cJ8mRgToJKKs/0K7
34fZ7NB4LH/dkaK5so35UuZYLxwN9IZoWwOYGdduhR/ySrJZMK36B08cN1aPtw9uz5/8mzEPwnfr
kejaL6M7Xgfza53yjwRYDaBsQri487SFH0+ASkBlj+SLVyRpmvLCcYIiQbovU5eGtZO91FuwFLi2
5DT1KbbFRLkxQGf3kiRvelmcV9WULFDSf12K69kagIEuA0kRM9KnVJFq5HTjf00/PBuFeathAOeC
TMZyWFv2jl5QGZp7MrqKgGMSM9o2+cd8/JXSmKBljMln1+RkQ2l+GCZcUMJor/yOD4UCmcQUI6xg
Z+FPhjNDDks4wIs7jzaLLya+SWHWvwnrxqZoL8sSdycLG6t0Uedo3V20FgP8wg4MBWk/JddhFmAJ
PYjF5ogyumK0MKnz2+itzlU37RrL+kippzb9VWQoi6QSW8BHOvpP66cEMMoyB1dGWbDGrSuONU9Z
nkfYq82sm3sbtlfoDRXu6TxdmQYGc+XiJmfG+roM9vOok0+0jTT0FAm6wijlzIsCa4EoKIXJxdnR
vKisVxTZqPDNBShWM3CNLRmGT7PD4Fs4jxgqHks1WrPeLsubU6rX0nmtHTO5DlXRn0ZJYIbiqscm
ba5iotjOLW7JQJuET74DemxmIuTgSWRjbnzRmioyQQI0fNfJLC5z9o4ifjfRWtj1GJZpG8VpBfmJ
nJ4lOaLYli1Lo+XqwHX3avD9OXD0d4LRGFU/EzlzYWfgN8azyVDYZg9HYACsOeYMbYpIfQYqRcmC
tRc3NYvK9yL5GQw+RxS8203YsonV2NJX4A/7e1z/me2vBuNuUhc3NBywf4oXNHA8I/ZB9syWuUgP
MtVPiqa8VQbpozNoPyXXw4k4YebhjEe1NWblxboc1/IGQr45W/4N/kaVQRefNMg8CH24o//Urv3P
g7WH4yTa/pvGbn1mrDg0D9CgWKRHf1K7a7oMN8cDFMMkJ1pxTCfGfyMOeBd4uIutdxZ/PZyRAh18
z66B1e/OsDHYuepjWCDbISOkDnltjCcbKHlLkpBqJr8rMaGGzSvxb6i/SgZauYdiI2miRnzm4qJC
o9wS27KkwPbG9V0ylNWVr7qJPy299AeQkCyrGZW9b7h45BTBUuCPPc5iS07FNtgaQeqiIsFE6TC+
Kci3LeYUlqLKQUowb4zvzzKiwWE34QZp8atPp7YCV++CksmeljV5X4F+eG4WrE1O7CntocIokolk
EkC02+U0Of2HybpyrD9rgkJGli+dVh9V2OlOS05Qzcam+zdhJJzGg66L9zXlGc/9NUeZpUFezmFv
rvo767icbpb1CXseWEyhmHR/LYoQHHLYJCqC0uU11YsPDd8aAzWQyBqGoFXjs4urVMZPq/owaoD4
xiFNjDGCSbFj9uQ3w2bHmx8jwx5z+NOzyUiBNbTGfcWuXSXx2TDXiAKEE61kBkhecnKLSSVBBm1p
b/bobhsdcMJt1D/W+sHc/slobwXuLI99ZdudPfKDMERpI69qQxzZH2tuyYT8dLtH5eTB5PR+iR8B
kHU0wbne0mqoRmBQ7MCVRlY7BzK7Grb7VLDSoInYeQwdFTP2Va0OmomBbiexUDRHrfjFGMskswtN
69uaN1gQC2FHxS/Hr8CUcDwJjUwqDWzdFvXG4B9u9azfCoS6QisvNtZXwIXAwt9YfWwmfXR1TPor
EGLjv21VYDPhTpCcqoN4owBmE8nbYeyH3jrYXnHG0E+T2QF1uc7NcybS34mGhC96nQFHZ0pxLur6
jOYk1f9AI9kVbDLcoNGeaeJmGBUFCqW0RXmTjo/WoHkEcFGZifkycCe+1gT7qF0Byr4mg1Fi8trJ
Rb+2PCOTscXegCzwiwEVfdV5/bGcxPpgACZ43UeQsEV5ye05u5mFlx2RHQLr+MGZqVtfcfItwclu
QwJJQKLpHVfoZBPU9ryNUJ7uWq086z2VRDdjoGPizY+7dGmUSvVCxcRGAX8B5jvzK1vAAlVq8dkw
atpnW6iMlWBNUUasWaQcPRDmM2aXaI3sZgnazQxTgt7H2xPY6vTPkRiyGKCHSUc7LtPGbzsYWR2n
yYSkJiVAc3grF/GXuAsAdd8GeWmaB27b6H4nQaZMzLOy65WEi0l/q3uNGBYCh9Dxu35JSKfNccsl
wwVhyMVvtTXMl+JbIdZBGhbDQbkGaQ6cfkYRT9BLXJFvVtRH8CjHWZ/MXZpZTFSrc0WgbJY/GenE
HAYXZf1WfrjSeu5Xm9hNTVy8emThNxZ0KM7OtOneFJYVGH/BwPJ9aJkqJxo8b59k0vBZmBAmbjzY
5h1noNwLcyF8GREGyGO2OB+Lk6A3yBR2xvpVqQgRLQ8zAVK0sD9tD/vFW3dOofEoLWcAH+GUrqfJ
s3y7nX8GBsVLPpxXt3oa+uU/cWIR+972xbtdDeDkybOckSEsyAKoDFDDC4xCZFBa4MIyWk0TDH3v
LEE6vS2uG1lknaDDYIpsBSM0nx0Ihwubd6z3xrYf8gB2kq80LFR4wDEnPSodN0xS3edt3aiQ4dh+
TFi+nHU5tgpwCb18UJffNJoHq/0xUcgOq/PdAazdLRXe1WmmgkvJn4CkPlY5ojFc7K52G5L80Th5
WHUr+K8JWCGGgWNqjG/gcEJJLJfJB91ch1AlfUGtvpus+dYlIPitH50dhkkjuMIF0AJw4jCN1U+s
Embo2J1fJTgaXOVicQeTWXx2CHzGfDhdpkxoV+QT7L3Hudu1pflRK+5L12nXLp3G84aGtBrwywWR
ESR7DJkzcFIqvJUT/shM+6j6fjiXaUqWnBWsBfPPmYZbGElInoPOsVZ8WglYWVu/V8SsvKPdfdLS
V0IL7BPeB+yBE0ukVLKkKz3AsC6NmCJyF735QDMAuEgKVFMlk4PQ660gbbaQ+fp5mI6VfmQGubfU
CGYE+F50bd5jYQIIXPY1Vwe+hz08m4rxbsRolrs5Gy913V5LAyYSgbHLRty39n0OItH0TAgk+FYS
wy8yTtXyUjG/IXvrbmPO0eb1OGsOm3+T8L8BdgWSMP7ubv6wSGaASxbFWf4w1h8DdOhgKuFSOtBv
sv3sQLh1qjksS2gLC4ru/nP4zOCc9ddybtF67mGMWI3cTzarNW/PTmdtT7DHQn38gKs9CM8flw7N
Wx65yIyS6bqKP/nUhwkFWOmooW6xZs5JY9T+uItAzUUF8bVSGvamPWNiXJ4NFaaLVP1N1jaUzp5w
iWhm9EsTGVN6+lnV2pepytlKJOthLXWPBT2mWxs2rhdXvxMbibJfDJoTuzx1LewumVMSDsO3ojvv
Je6YGJRKv1K3KiOWwYU1eGCuya0mXM6ul1MygF2swZ3I4qqAv2M6V7qnZi1+NQSZgdGpPCt2dqu7
4U+Ly2I/19bN5vN26h3F3eudtQTV4vnVpF3mMr+5jvG09tYzBuDXJCYfbNWvDgqgupEsvglt0OOO
CMAcUhDA5yr/o1Npd15km0NkYukGtGARLj2ouBZt+QqAaJ/iJU5L0gycAwKs69Z8xrei+WmGCzYA
rRnBPW7aLO6ezzKl1gdQsWbYS90xJAP3uWFPxmWO7/XFHMFSkxlGLhQYvWCYPfIgXvtNGFf/U6f4
XiTYVW3FL2ydDBCaV/xWDbM7olgDXLz70ZRkINSB3b2oSn/12O+NmvnWcquuWXUtmJbt25nSq/ld
SHJiwknk61Mjzopw7xlkQS9nNj/9EBOzp8ogupw0I8myc2yRvX5uWJsyebaVp1oskUoStgrlJCHM
15Mp9yrpVoJF3punKkSBYcpiQq5nNjvBHsjmysX5LrERqWPU45/ukX+CwNDblw3c1cO5bNCuqQn8
Jb40mSJTwdVhbINySFwyPawUFT0UH0p8vkdMIhklP7RvXgE4HQxRltkfpeLbkjFEfygIJJt5SFh+
khBxmOi9nHApeqSWQT8FOJQECqo5Y8NBid47b0l36Vgs/T8qcMs6Mg61WhzzzTntzXtMOU+tKO+J
fWXSz/5huLhqf0D9HKT4gBLWlW15FKbzIpxujyozsFnXxozeqrRiLaJEY/cnW9kLIg/t7P+qTAsh
KuzHmo2ZVLGfV4U8sTkLQCBd2RTZbKkpTvHlQxHAPq1sIcN36mOmVPXFhOJB5QVZLqN1k5ifh5jW
kr+ybZ+JLw6nub01uYYyOMfwyskotZeCME80G6LziUdG2rbxJdP+nmNRlxm0G/QRRkc8EVoH75rL
J4JScfha19Feg6Eu+HSXoOFAd9bbMMKInGYOtrF0AeTA9UIcKCS3jIeBPL+uhz7D1kegq027bdCZ
njRZEJ7VH7zcIkkN7qivJxOxogjJ23gmTanXLkqDfpeL829ZUDK0+a203FeCrS90GviVSZ/xgqFE
hKAnJyrVBSO1gjaujJ03j0UaSE19l/YaP+Z3pSM6MtzmqfAoVl2UJB3ZrIPme2gs8z5G3JT42KaY
fB/4cLmadil6qguyZ7IefXVDyxs7uXohAoKPW08dUOes69YkGAac9qrb/2fq6W9byGfF40mTGqvq
1mHjcbBy9x8ojQu4Vy9MlfQ9hoSCLvkTZsNdxMWn1JojcoX9kjMwUHLrNC9DfzCH7kHE56VNWbHz
6CfC3nJyhucB7Q0RcG+2oGlLHIUDeXU7X2qwMKCE6CpS28zEry90EO4tqd1CsvKEK+16xUvSo430
qg9PfHnlJ5nKOw2tSeEx/JsvnNYhlEK7c7nXh71FiAOU8c8id4KO9aSevg9w5BAAX9GgbVIyR3ma
2Dsc9FRvg1JFZ7pORHDGgBWZNMdDfyaf6rV0mSuofdP7Y/drTFN1GmbKRtgPOVlktGSEB+TyR5gm
J15mTowU80ch3b/p+G7JFuSFrTzLooI89t2ql65BNUn8W7b+RdTPE29uvZvi904XaYb+rg8Mod32
C5pnUJjdwWQFAUqXTdzv4hhvZVVElizZOMx52Hj/zeAJOPVHCkzyCBOHcSxE/IJVHagZgVyWRd+V
4TrBZaV30HAGrdoSabPzUmjJzyrORR6rBzRiJ6j9JFfTVZZLGQFyKtfszh6IhTBaR3dOLuDxnUPm
rU+KWuAtj6fkrGg8qQS/gYihtVc5wpb54Aozcob4rfcUzIZ8Z7OmPdtoIQaimkmxq6jhiGCtqb9y
3n4mC0w4N9aYmM7KUzvSlZEh/jSO5p6SiElJep6b8VzXEmrc3D9SjLkEabZXWoyjXjXPHckA8OKW
HT7QQ+WqfxTDpG3WfuH017t4SpGv95/qNj8pIeNb2tlNhzs+PlC5IG7nY5LoL8u0HlJ1jYyuDbMG
RYDU0ThlZ2TPOxCKvoPGBr3Un3rtPuYOf+M4qeCBVt9a2tdJ1kfD4BkztN9+HCNnNN74h8pnqkMt
sQOWjT47vdPAZmen6YhbGrtBe+l0P/osyjOS2OfRUwO3pbyJ06OrZl+A3SzIktYrNfPFln/Jl4t9
PJ53PD13rYjNHZabJ97WyM5VP5PiIhGAhgUbDBXszwal5Do22CnNS6Pe2ZyfNaveW7l36dP2D2hO
yA8WTOeaGiItGY4697HSMKLY97YVuDkH5A7b+BU+WcxmzusKiuXjrCAAwff6kMBRmco8Z8UPegDQ
pAtjy6T4u5P6GNUm2k94V8yEQqrsG7JglFqDcU5cTlfLItbBY/tmC+NRVc1Ft7woz8g17QNivna9
+r4ikxbYhB2dt5+GUU193bSDyWxfGrV/lu18W1gxmzTOoxc/2x2AUpsSj/4oIUONrHozWw45EXud
RtZRFz8bFGNLC7Wi/0EkJcTrBv6WNnmrOgB1SE2oer5dED8jjaKxjntD8gJaHwYToIqBsKEk7Pbx
rIurMV3yFqyDnfh4WQkbJDZQSU+DyQeSLzmhoYA6b8ZvIlFvHtTXgeuj0C+uwxKPWEKgaJl1HFjq
tsZypJ55MlbjMpo8r706wgJjpMdEKe+DqWojF7RM62T3hPxCpemjEVRzPxuvrbEZ+sznFCV5uqjH
LH3LUcTtOQ1G55T9j6Pz2nEcyYLoFxGgN68ylJdKrtxLoroMvUt6fv0cDrCY3dmd7e6SyMxrIk5Q
iZQqigQMTyL/qxrrPDENGucy0jZvOfMq/IjFLhpf08jcgU51NmNubU3t3yRwpoz4wakS6z0ptdEY
+kFg2n5uWAfyTh5dWs+yUlaUuP0f+JCRD4joqgQkx8dX1U0+YuqCLizuet+8a2101Oyp8Mt2Sq/T
iA1iELeRdQvhtVtXeA/sxCvhMFYYkcyGproO7mJAoBSzejFH+Tqy8l3HLPaFcpDtt9oovujeERz5
c8YgnvZNIVzfJsW+JflGsQkyi+pNK3E1of6dpubLySpQH12z561myBOVW3rpgx13BG9XQNnc4JAz
0XMCfT+aljgIEnIWdtm8e41NeCYzyIx81X4iYJR/pJPUHY3h9147vKetu28bMT+MhPDUA3UbKSa7
UiW6UIpsrwzPaR6Z1t8eBhePTsh246NIkf6VySHLrFvlhfuuTm/ha9hFB0+8lQNBiQoOlwCz1TAT
1M2xp6Xu9e/GQ76ANYvgEei4eQ9vD3pIqfOfqa5xV01Wu+gFjxTMHA/BJAFb63IYT5SZFcJqxGjs
/Rw/bxUFgJ/75BlJxIupUR2UaLbWwmrWLTDxhaMzmmocBpKWvms0bZNH+WygAB3YTcHac6o7mZ3M
whL0kN1PDyPFFATUj5a3r+OOB7g19mBq/o1u8J2V8cpQyBRwuPEa3cYMi/wE/SyVI8o/QHQZ+W84
xU9ewULJtUyGtxzurnPkM2G/Ie4DTLmloWELR8GDof5d01EoTnZaUysjZU8n4FFlQrectDsyVM7U
dGjK7CVyW0AIcptl0TwM4TGED2eQ0WHoJmBFLRjWTlmtdKwpa8Og22P5C1+n2VuNPdzcsno60fBM
XOQR0bSmQgBunqGGF3VK31ZO1VqY00MgrHQIG9UHJIC2Yf3j/Hh2sGOt8nOw4bwLmq+s9qM43ERh
v5wZOwX2wOWopP+Qwc+EZ99wlbXTgpWHYMAlU7OJdsMfiRKQbdtHXhQXi2xPVwTIs0Nek5Fi3Lvk
rJoJf2JQRp1SmvrRsL2bUAL4m5shuIf7LEv2XuqdahODE+Wk0JvraDE9A3vMGOZZ2vp5TB61Azux
YdgvcSEXlPodoVR96Y+NetBYA+MDfpb9UzqEbQ67wLVeeivwvTx+dZURdhhxCqZSExuuXdpBu5Dt
uqmN0GH1W/nunACAw9k8hYVGk/obu0Q2pXIz6L9Jth9RcNsuW3WT1Un/VJAJSNZOfUrULsRK2vSK
zt4m6wGsPEMhxlP5FJGvlJjLWJVoc40HjP1nohNEkHlHnd0MIZOnxETG3VasKcIKEFncnqtRw4Qk
XgPgBb2zc5JkxYW5C2vxU8RIHRxtZbTsx4zkTvePICd+AMqBuxmlw1LpcEmwc9lklUTrpJ602t4k
GIW6KyEA+yoefhfuBcMoOrDRflMYD/WygEeHtCHprCNEwZ5pWXGpVWMr6MMKq3ioZkmAY7QdKutu
awlZSig1gXvikKgmBN32tmkc5hYQgmYlTbZKMdCZmnGYI74WufbPNQxUzyliohC+ZqMBjCfaebLM
o+bGhyDTsE5lr0HPgALKHxyS7o2Z6dGurS8yK2YN/Lpp1JtQszWMiy+FjpsDZ6s1oJgJXUSskgar
jIkPdypgitCn1T0FQnJ1oigznO9Qo70c8uSuCvKG9WGHu2gLJ0urlS8n4mniYOKBv/ROvW9tRrw9
qwpeDS1/ZcrIg58+oiqg7Bfh2qCdCOjMBqvztdph1PuRhuO/RG70SeOUq8JvBje72khPlP9/UtAD
RMSNAX5iKNuIR60V165qCOSs/7p4OhmWcRsRDyLK2JS68oDhuGpjZaOWZGg7xUEfpmWmfRgBhqHK
hV2s5ftgTnR1g24rdFdDpFn9QxH8hVDDtyTLPQs7gBLR7CqdcWNyostyH0TpJwEb06JNqvuQcJmB
B1wkff4btMm7KNNf0y3+3EF+mALbYl07WDA4yuvgHPesQepbGE7slVhwRdgOs4DpPXYPHU/SPDrP
tG0bMZgNi7cMDnSU9uhn+Z4Y92Y5MdwF4VN9rGwV/ASrONc2ih0hcKh5a1xPOzdBT/KQ/c9glVR3
s5C6UO8K+gvZMHhJxNF09HdhtnBoovEjSorjyAKQvFzCllDDIYlkvb0x4mY1kQUBeQaIJ5sDbpiY
wVtoQWp+y4phj8cPjy7Nb0pG5SIBZq1bqN00B+eYHl6dWcCL9lLyGRsG6pM5eT5weK8YSrNOKLAw
jo+Uii8sdqLj7gl+dIftcLGXnA599DUxAoWKGPpo8oIFOcWkELgkTurS+HFsxuqWmsG2ugPzUVc9
TB2HIECs3gtIeit0/0fmAq+MBZeyo17UA6xjBBy7jAeVwu/V+qsCHNZ42yxQFkqablWGJkWpXJ3e
XcVuvKnScc366JY42RP9xj0hVzsfsZkBtkmD3C/YtUmzoZV2CLYpqptMkqumjG9kgMmyWbZ1dYqH
eBc537gr9yUh76UZpmt9XikV3NaBckcBs50KLGRhSLjoaFXI5OXGEfpHFfJMMWEgZ9dYIyFMFsBt
DpWztYryG9fKGd8aapW0/KKvusN9L9ZNMBfVVr2UnviWMtjGhGJM7U+NvGDV555GYc3kyqt4M3F2
ebn3rKPuNIYAebqCGHgbHkYTiR+0xEutnT6cRHzVjNWsktUPqvEr3mSJ1xvc6Rq8E94u44Sp6RiN
7q/D2AKfJsJZW3gHJ3/NqYYrwtgqywPC51avNfmt6KeXuvss1Y82NOZNGC8nj3LgFNva099120Kr
zupWSfJ1Yw3XsLcuGOT3iYcMZiT0CrjnwmRiETThWnPHp2hBoemskTG9TGbxHCxkdbVOTgD5dUhw
K+w7k2AxNbgPncoHn7rzXrG4AJGOADT6/zT9acbvnLgCKJcvHoFUXFZfeuz4YZJShBZnN8rXCCV2
ZNfgNAy2lG5SUxCrtU8cZrfSYV5jpOPerd1nYDyFEl+8ySH/D51zw5bQKv65JTsw5J+ZDqKRhazD
LIdKuveH6uil/d0kYRXI0ibPuB1J5s1ktWxZ7eW6eJAIvsBafHfj5oSlHYtKzWtgoMWSih80ikDD
hdxXU4+TEZxlitYRZk9qYLY2rpFOaWaWTIQF1OtiGZjI8/HXbjMl2ed2bGArST5V5TNidF1Z2SYy
vtjtHYa+X7nMPRAf7VMPF2pg8oHLqy2RPRnOZS7DTLA8KMU9B7KSupSSAfcU7yDnvWDj3EPjP5SE
6ibcnuuUky1y8nMZsqdz2/pfRPpNaDjsUupHxDdbq+HSLu274/IrRCMxda9ka+GHWKqsEaWFDEIB
sK/zQ1vmD/tLgMml62OlxXoIsIYylO1GiiAbWrs0YU26C2wmGOMapOWpyuY7YrXNqVS1MbFW2l0x
3kljehScbIhiVhX+lzRldKuP8S6c5vEoAj2iBcfU/WiI3Any9oY73C/gu4tYCVZ5EK+iFMtPc07z
lIlMzGKSvc/kwfslVuKqtuW6x88dMnkWRLbBVE2AdYPCih5pH+80nd6+GB9YO/81OUkZCHfjIbpM
WnMtgj13LpP67EVl2mObECBrCIGWi/zHY4qOLk6DT+GFuwpDokBqYE01z5KDdr5dqH6SZa8W5hFW
f4x6xEnBn1BHGZ5oPNpmve8L79Zp13p6MS19O8dI6eiolFPrgbtVlpKIF0nUgDMjCkB+m4grDInA
N8WwPLosRuXG1ioMxc6X1A0ujGtUyqdlqO/txITYFu2mKj/CVCzGWZxqli3zz/4IQWBPfUJQV+xs
4yF9GIyxW7u7tWKvFS9Wpt+sxli7qrOSs0Q8xFKvo6HU+Z7dyW+z9jxIVA/WWTHsHQCSb9bMftYw
YqckNxGOmFm6j6rupSpphyYIF0QL5fKX8BC8DCwysnI8xkbpm/MONQ0eRJYXRo+fm6bcGHRSYRiv
LUfV2bCk+ypUe6HQoxmOeqRCuEeYIme85pdLAa2x6Kyj94kMhLZk3tsOgTcLib8QQGp0asu+6c7I
csNlGttMTPFZjMqqCnNomKGvqSwhxm6dpwXorRIKSHgcVVvdmBahMqUZMTILblPrnNIhexSj8qFB
c1dkfxBCeyi0oF5wjkg9SIgjSsfvVprvtQVQDYVcHICMbBPrtdI59lMJRoOdCO6+DdfOtnURxtvi
kBM/WT5LropWkHrYgZB2WHLrxqEj5KipFUyM5pZMFhdshvc0mojTtjqMlBphYayxe2xtxY9U5CBi
jP0AoYqeQVGt/ipTefMMtjAJhQrYeducti2tVxLMCDfKnVHKE4f1siFcDQNOA9V2fIJJ+zSz8aVk
fqHw0oR6dkm5EIta2SVeyf6s24WiYwhN/VT2BCe5wr7qDDNFwGwVIjLHGXEmqDaUZm26qWCIgUZm
IOQrICxpwLFCr4uLXRu2PcKGNLKvfXfNNcweSe0xIE2PkoPRqLHIz/F/yGHNnscwH8lPT79wU75P
Ixnn84IpYVY05hNPlG1+2m2GnXmTFSN0YzZuDeh+43UsNebhQX6qFeXomgGxdR8yePeIDS3i7MvT
ZwpEe5Dkd0SqvoE5BbAb4Edua5ex9vwhI7kjWBbaUfSdnzHuTME/Rbb7I1U8sTjawkXuateonhDS
14xVZLsVZK3qThounVjDWVB5Zx4RoIpFzY7e+CRpwFiKEhVBHG6FCts3TywWxVa0TlirB3e6Bl+m
1LmFeCErYxvSuiaBRsGoufc0zDYgmAVKXq71GReijEypamZJb9kQXxuBYx61EeaGEne6Xn8z85wD
JcDlsPmdD2B4/SdX2bQMgJXQPMHW22M/2aMv3brIB8K05RGuXoT7i26NAThB5QlTOYZ3I8WV2yyi
FgObSc485gh6VfVPG1H1i+goG5OXwaPvD7aq9uaaA0Yb9FPxhlEuyiLEUelShGzjk1mQGbwMjNkr
pAMLEp1f48peUYFZ8jXkl56KY5x+Z+LpxFvWG78RJVOeFHeVujeaEyKzfBMP2UWdXuKx3idd+KMo
xhLB6bJvm/fAlHscnvqIIibPLbAkKjXJLDDM1VeQIC9J4Z2TJF4NZvl0KxLZuQQVZcZI65/BKNe8
88fWKNd29BHU+wGfp+CKy3EOY8MJY2uZjQ+HUiljfsQUv9uwJqEE7BYjDo6uUJa3CL87OrclA461
1yV7GwRzlJmHJmClUNf7EdU0oYG7CCIuofB7IX7TDMZ/myGX+pmjUrPg5si/gdGplUaLGDO9pe3J
eb26XveiyrVuF9tA/HltyzULXXbi7q19A8R//OV4yVryWjFzCWyCaXiT9Fjj17ub3YcyKstA1tuK
E0YWn0aqAv65aWH1JDOGetO6KAlGvmQb1wR6AiHXtJQ31LQ8mjtvZ6AmWYS9eq4jFSlzts5Vzi4z
dfqXeMArbYTZvnPyFdusY01sipN3KxU62hSd+RABOaA58j5ZYJyz4VVNTgFXsjJbgnkz7OSuIBDq
zZ7OhAkWzPGYqHoQBdu4f8ynIPhlMOTj0iCN10l/uOAxUQzwdvu/rMg3CqvejjRQfUAfUK6GInkY
5YsT42j9i9h36saAWuVQ5LeG1jtW/7n2FtTBMjTvjZVvNGJjuBspYB62uMYIzLmdgOAXKzt89iZz
ofFCza2ziZUVRGVuIWSxOpRHDS2jIbPET3t4bVWI74XI3X+ICz+C1uaflO5Gj+w7982yudYW+/Mo
xjefluNbnHd/uq07C2wr7Qr8Sbp0mVpsjfSbzotcPhjVGdMIdK3s2ZrmU+9i69kP7hlqwabD0nZ0
esyDfauew6K4Vm1hL7ygepfdHAlsZe5rV40/WhUMyIxxiYnIW9kaXjbQNjvXuiStJe44Mlp8GHy2
ump+TOn0GwOaCZWGX5AoQVHjUmLyGG5kriPrcPKCFDYyRFxIxupopbscwuNuYEDGQKX7VjGZQ29X
661T3OAJlS9Z+mDbPvqsKBHMVlIlULfOYCs8LQ7XUfzrOQChVhTON7PpYvqU3VapfvXkUWS7Hvl1
5j11RIpjTjssMlIPySRgfCE8Z5Grf6n+3o65z7RMqjRM+dL2dtIGG5b4UEes8mvi4Cc7G4Q+iUas
2cnmXTugdCYfARUr4QZpZmEibORjD+xDYL3jTnTjrR5D4qguNnwJwRCyuPY8zYqh7EbL9TV9A8Cc
934PgRAYyjIEv1sWPmZeCqWr7JkOXmoa+8r6RVNsxqzusYXb3ROlqIfOFcSEnkzLCY2E+cwx+Nli
J3PASgEkiJ4wCvTn8jdGHgL5fIN5dGkRdKC0fgX2IEEzl5Wssmqe298hD1Yzw8zemiFvuepLhxoX
HZxEmT13tAHHMTKfwfuN+5MePhtCVMtoX4Y/jXxRKndlEtxI4ml3T5gG4ynZMzKKPUSAGlAAV/Bn
ewh5qIjTE2wOi4ngZGC4lcoA5hD0O5fzlxRQ3Curvj7FmGxaksGaczuR4vJbaQfvtxtpeLU9b8pS
iXdF+Z6VEglWdMzZ5BFIcGjkGTA4WTBvJFarOnGjcccpCtKo8vOOd4tRJL066U4dSchvAPEWTvkh
8XIq4ypLjx5ltxlVfsPc3gq7FcOW5awl0NhU27S6hX0rK+YbSMclAEpEJ8E5Fee29EiU+AB5ABRm
EfDGsynDY+i2iLRpWvQYTVC5bL7+f3IYZogeZ6FabLSMqsGdDeVbu+rQdhmLolkTlrnC0Nkz6mwK
jPPazbY+g9pd9ebGgz02JbwHXEjedKGRAJNXGkdb25j2NbmbuBEriUCHAmSK9wCO8CYQWOQu4zbe
KdzSLA89zMeYr9iRQ8thx4iuy0Lnt1cnzN58NBnWmhH3dj2hPSDFSY/1lcNHkxTv9mzgFQ9vYPjL
IC2gHo2Lt0IfkJ9/pqRsejOfM7yGzjFX66NT08NVnJXKMuw+Gj5lk0tK55Aq+fcer17rXAMLp2sB
6csBHV3vXMREefmGzI+Zi9ucOxTkmfWFUkCo3BAVVWcPSSzC5YvBI4EB0VcbnYl+1PuRvRFUkZW5
rUsWTmhgaBJBr2GxI0SLIqd/CsAEEo5aVv7kRbtLsRn01iehGOhetr0Vb4MJ9DVZEgPC0TkzxWFV
C4LUz9l+zg+MuXJtRsUktLNiwla7jKwvh0+tJPO5HL9UyQ813YhgXIAzkDWR4uaz404eYp6Z7g+Z
JkoTJLgsmdgDkZWwJkOdlxqtNZtKnTWq0SbgWEAgjiCKmr3TgVxkjz8NCKvmcNdx7Vq015wkwMvR
+NEnsmAeqdIwFekMpcMQdwTqNq94FGH+kNr8XGMrtXKKEC1Rl12O/I9tDe81cWJmojzyEKQQqXMs
2KGWbi29/dcoNkCQcXrpdQaGxWpiflmy3CnbghSguwXPi3WET3kXSfLTS3wolSDECL/SkkRxIqdi
rDo5WQ+FJ+dJJANXESIxMMOh9WMi2hgNZcamihMsUfygbAlWSrrr80jZVEHwYkY5UeCEWg6MfMIg
z9fosfs3WJYYPuvvIi2p25WqXBWJFZ2jVn0Vd1EaLauNWH0NCMsRSPofLW3WwXK6u4EauQc5OMNU
YpvJpc2GF9Us4gBL9hSsb4kVoggmscgi/A6bUoaeu5sUwH5HLb7knYko39kYfLEtOzh6PkZF5XJ0
hzXUqt3EworDBClkdwjTa9m9txgZhX42ih+ccYvg1IpXlOh7ldRJZ6p3gikOJOX5qluTmDctNGyD
qkWKpgYZJHPC5Pj/X0itQr3eEflKA6exJfcM/MdqYf4lRV+D7kYhHKgyhGyo/SONt/OtihVSICAg
Wb13gypMdR/JH4+Wb9ESbj5oenedyzPWA5s46NSl0UDOUCpoJbqH4JXsIt+owhfHSKjK44/ERmdR
mhgdMd/hYG6NNY8xbHiPCZIjFfMzhl4l4eJqhNkM2EGCYirvkjg68tGywcH31JDTELyMJKDaquQF
bJhuOiNuARWsFBmu6KZGDos6G5d9YQE27LA7TvlbOIn3vhmPBHX+9Dy+rwreTShywWa00+iglOVL
nNTmm1P12dpUkiN0JKqBTc/zFCPwwfMPlnBGWo5TitR537bYglScW/WqRqrFO+wZ4yExyTozOJGL
8NRMFbG040tFXW6ZfHftUVOBtKEkVUP3HfiNhk1HI3ona5fCsu5/rLbO6nSTeXLKs8CF7Vj/G8XB
robPZuz8KhXX0GhPucV3WaUsGx22ha73i3KnWQSI7YrEOFZGaM+Yk0tqma8YRq8Vjd2cjtaTn+xo
p46KoeGHIp2U1dDWHFBg4yVRIb+Fav8xdPU/3YqRyjakealLE6sHxmjkCmxieFiDrD/onXXPQwPq
41eNqLKq+K87Ln4mhbXyK0246vTYA17xBsd7zo3BPc3U+DeLv5TiNqq3qDkLGfmpanORBTutfOTO
vxaFYeUWu1Tt/DHf4XMwgnuFqQHH38oKY/CC+rLOTlrCbgIddRkgxCpYEiHbLFelEZOVY20rKwGe
bc7OKYgXz5TZIvnlq1JlPxUiSSTgt99Q4xUc8rPo3SX1vWb637SvhvI7mG9TwB8KAJKtvjfIMePc
pLn54S3fF6GBXC3fvGb0NmOibSRuEktGz2yURFv3fid+8qRaE/nH5It837nuJ4UoqImKsnYVt12e
jmcDZAIZqoZvptYXcdCGRg/K/RiggNRLFAwJ4/E2mbYD12o/YqodARFBKKnGBhy8upZ8stPgbNqU
bdqkWh+RM9zyodySQRBR6Ynvosn3Sds9YsdaVPLEQnPVoV0q3fi10A9axRSUPsGM1NXAzrFCzFd9
jOKDOOePTh2WBD3epYBU47Lkw9zDlGiVXzPc8qlBblkSLScGoaVp3zracXamMGivUw0tLmmqvcCA
KrXXKJbvkQWfyybshsPbAYtR/fOyYFXo+aUq7P2cF1wkdJwUrApjLyPCRey2TBQ6igYHBXOAVxgR
Qu8wdO/8INqFSneJEzh440oVNBe6eZYMs0zW8iYOTzc42zVHl9av8wRXbQuhX3kVbD70qtwWNMQh
ACpCNFYOeoqWDEKgvr3K9A6ldApjp23CU2RerbwmdImdU7tK+ZcSXnoySlm7trnCowLutsbTVzcU
VNpHh2OuqHu8HdDCGTaB1ATEv9Wt7rMzx2W8gU/Btd2tUs+B4Etfogucwsh3c9t8TfgCctpYS87A
JFa+irdUphFpLxGUanwyaMJpkwiwXmUZYduyfqXE95SQj+SQ6TWPVbOf9+9xxxJSZ/zcdVQKqcCd
QBqngg9m+hnHX7aZe3IoUX6cVK3bRn9/YWzwf+YmqJ8wCNZhxoK9MI4ZUtLSPIQER+YaDxsykrQr
12HwY7X9esyZjEGlGuMn5/+idoMTSvGPJr73BIHZ6BjxfrwIehZbH15apgNmYl/hva6VENudLTCn
U6+PBUtXFBmS27ElLC6Z2Jbqyccse2pVbWc7Yj0o5VHE+ctsn0zEtYTwWHCW9VLbIaElMQ7Uk/qV
JyO/LyJdVZkeUcdxMPV70HzvGqVQrKCZIGt2Uh2/0rMNUUhYyuvbAGGOO6UavAXjJsYkNQsuI2Rm
px5mlbQa/hugCNgdvU1YXV0wGd0IrMe4Ele5wKOw2wAgXHlD+x3m8j6XVhqCk2UoWmjvdL9Kizq8
DBao7lc6qUsD5v8cFIASH3Tkuk3g7jhceG4AJiokfVDGr4LuAEPnBCkeVAK6w/BQWIiDIKMUrrkD
nE+slLekx5St/FMQDMZNfUh07V7TC4ziFOQXF5LroKZfpD/65s8QXsy62blDe85zWIfYkzCS9rxx
cDXY2aAL08edaik3sxsO7NmONeaKtK4gipGjJEi9zqtil/dbLq2Lo5mXRqWhJWxaHe7GBB4h6dzf
kCY2at9si4BhoHuwoZ74KLYRQomm9gcGoxZNJAHjilnCe2JzqdyY6eWe4ROK9Yz7cdt/F4azcTAA
YcPd2brHR52M29oGE+nID+JVFs3EtuZ1ULcePUlmVodQK6BxGH4kr/HgvsVjcYKRvzDn7wcusunu
LfdVUFYO2nRxZqfMvNPh9XCZb7E1yZXmorj9KnXfw2JD7EY6Zn7HtsIOgTDE2W/c5g+Dh1/B3cCL
R6m+U1UoKWijQxA3yVhvRpVYRafdaw0CrUb5hqn6AlCJaK+7kmAIM/u91qKhAYOpddG2MxHVdum5
SUkHYxkdIFvFAHIqmFPaBapctt4xn0/lG6HyCHsARFa36UwdOxiWIDNFlh8utfwla5kZ1qmPBYk9
F3yEvcYlYPwG/YyXWBi05rYi1kn8xEPoGs42KSEU4VEhFO/h9d6m7qpzV367kklWyKtPe1DB2+mS
nc78K6CiNZpbU1YX4M10o+3armGiaBrBzeMl0+L3brpIBvWF/ivbJ2kj8GqSWYfAmbrRw3LfmA3c
uBKNwoBAlvsaPS85LducviQpg5+AuGtB8eNl01swnUny/bWkD/h6Q0Qa6rBXi5g4T0ex/A+BBgAh
8TKlLbhn8RNDPynkR05YGds37MkhesQuyi8hfNIDE/ptQ5BMXKG792mkcjzQUfnaa1fgUgBWWdeg
PtKDD2ecG65gbf9TkmbTAv1R0ZUFabuxIn5v7ZOS77OiRsf4iMEHejjex5xRZ8Y8lDk2Oz+uonMx
MfQlYA3lXmY2DLc/E+J7zOxTL/CVxs6b6kDSHN+l+K1zbdXQOItm69X/knLYKC1FtareqFI1Fk1w
uHeO/YZQy5cFa34PDTFlb5EcC3mdnPSm2PfeVb4U+yUd2jWL+0XQIoxx/pLcOkKqWeCuLKvgK0cm
q7fxWi0VYMKAtZV+MXJIielP55of0p01oN0B2kO5vanMvzEkC6ZQdjY2ukx/GsUDYCUUPwUlrADP
yLIWtCNMIuSFhLfSh8JdQ30e+/N6vsMJ4lXn2eZma9ra4DAL0S6nBEO7Izy6Ov4KdWj0WX/LCPux
HIRFLCCU0hc9K4URe519r3NuN/fFSK3r7FvKKySp7NwHkBBqUftWVG3BwOyHX1ECqmwBb0RDvQqw
JLSWXKnI6BYsI+HOmD5Srl0SqIz6+u8IUAa9Hl5k6SUoC0GUQxTcxt1JNXfyyaJFoQBNt92VP6mY
1MNwHnAFO/FLlF4RgiM/VSqLccyrCC9xBwjvR2XiFvjMbHvvEXaXadr0yTEK8butnE+vmGFcHwXC
vFay99SrtSI56fbQC3cGJ439pw+eb7JfNyH419xY7njstHZpg1juap6tSxjNy3qPTF4GUkNyZHs5
yvhQmd4G/N7BrZknWT/IAXh40N97lAeKsegkQ8navvJOUR93vFfhhnQBBjT1xez+cuKFpXEyudNg
YtF7GM9QC7tFLy9EKjRBfXC40KsBq2y/1JVLE5b+0Chn9xA3TxuIR6I/A+aaY+bs0Oo72R7g4ooM
eFZHB8nKMWMl6p4bfvdBDt9kMZODGOr1pRg+swDOmTIEZ2QSOfm58dJuJanUfXzoSP/dR2Eb8/3Q
peTI8aB3UbU7CBLG1FqrKFi6cWxeA/4keGsZz0OGGom4ZTQEJwgdRxJn+lbr8wchgcpBraLVlMj8
MgW1ekVVtxKThL2B5WZtxaW3DhINUqLpko86Mh+pNWhXCS5xAszNAv3KUvHytVej4M5SC78/bKwR
8NZTLTd4XhsA4JwItevo+0ELzq0NfmyA0saRrZjRKgyqrwblHZv37F3XyFCprR1sncgXofHHTuir
bfP4lEOl5sAP9ip49KOApMjyzqNrBLiOumEfAfg6NODTkIiX5SlUrIwcijplrUOba4gueLPMDhYg
XKLN/39bOyDHIq9EGTr/r3gDtlo8GjeyG7IHunabyr5GPPMdF2gBtC4eL6Cf7EPSmGiilZz3x2IO
Zs2RHU6TXxP6lB2+GNXdh1ppX9wEGlfTTLGfWxNiZbvQVlMzuZti9Jhg5K51YAT8E5kj9DjD/dRI
aaC86t21aqjKoS5DIIgJaakVaRTwxbQYFkpl/etlqh5IxZwOXtH+5YAy/bpVs1WrxYhHpx6XJ7Qm
3F/esJUlXcSoT/W2H9nlDV5nbT0ne/GGseI3tWCUuoHwOwskf1uhSNFRN3ozFKDrygrVrSS9uI5L
nA6lw+TFUPZp2yr8gN1VGkPhZ6RuRiGAx3CezakuaNW0GfV9kOb2VoKjSzLFPjh4F8YWcnLhWIcM
mSyPYf1S5WGB2Rf/JPUo6JmovwAddveNZPotiKWl9tDNTRYG0TGMzlY/aYeifY1cuzyCYNTbCNWM
YbT4W5mTaTlQbEeLmDuICelbW1W7PNhCk8MNhNnIN/P604s68KpcuHYMNtIMIrl0bR5slV3ky9Re
+eCsgyqXQxTJ3cQDDKETor5O6KmO6okAdutkqX/wTTjEivIDmfmEAkZ5Ia0O4YMI2Oy1urudHK4h
zEGnCdPOpPiJJr4HtYSD2dBLhmW/D82Eo7wsPiOkViepiK02yWwX2MVvPzKRR68NMUhEh3pQ9raD
yc8WVbGOdXNNJKuxplVlrKakyabJuj1X272BiKMImBmhyuos7JLwwGIP5s1/jJ3HchxLlqZfZazX
HTXhob2tuxapM5EJLQhuwgiCCK11PP18HqipJnmtWb2osgsiAYR0P+c/v8AGR5r+M+HFqDmTjr6W
FKpV100SVtR+9jv/0GpU7IV1Vc023vao3pjE27CwMp/KYIQIgV3fOCeKVoirQVinxxCNDLKv4YJO
GsETPUN1rFNwMCtXcHuE2HBwEXakUkciwiR+KsiuxtZJ1ycf6ctNwKzy4BrY72Tua6tcvD0lYbTm
6tHWKmWl05v7sWqePBMxW5yVN7j7MTYoRh2f49w62/lTgzv2sXcgbgIw7osUeK3AfrEqsNELrEva
6dOhtEGQTGIJN/jAk5vALkrCBWtVZjF/1TBIJbZPZ4HFJGLE4NRqih2zN+xQp3AEtRPQQCO45BWs
TN/y6xeHguagh/ZmUELYqKPZS7JIhXowug3G4tpIFQmGJVkPu3DnDkZ304dNfwOt+LtVx8lxxpoj
yI1LVuPjkvVThJQKllfEluWltzMPwwqeliSKHhpvE+ErKAvvO1Fk3lUSCtU5BpRKGWE6mYtbNeZD
jGQdtTqkj3WXPWPbxmQT2XwVtuPOMwb0925IeIc2vBhh7ODZnug72T2WkV5dE0/5w0qsaK+jLYXV
qrmbprMxZEsAKvQCE4Aucg8TwpWnBPGhdId5Y2gFatPIuZcaQzRTQRatfI6a2tkaVvdepT3z6F4n
TOcA+TVbm4mwNzrUsTxDv49VWbQbSf2gdiIKEuaYttVT7Z3EBuACAy0hZhURzHoIKc2kYwjr48g2
md4Xo2uRC2EyfvQdtLFAfav4pGHKdQZI39QdAxyZY3JotcYT4c2oMuQwrmx9fBeRiWNclDuwufOn
mSYsBajF1Yh7lQf1XpsvIqNdG0qoerg0ocIm98fsJDL8EnfSxdM+76qrMhy/eY2bIhqnPalN6KuZ
EofOxfA+dEFxYdZMhKX4GIPRO/lidPbl7N6KMUlOroOVrdbFZ62uwIGEuZ0wD19FM16+PQM4KmNU
3N00HHGDvJoAvc4VZAQfdojf6A8h0PdRtsm6LhG4lxj1rKw3xEveSj3jlT+8J5r4rhXiZAbYC3uN
Ux5nZtQJXKEgsR+gftgJ/uShixjI0aZ7SGXWnay+ToFxAMezEH/i+RaM9GxdKAgVN+otSqwB18fa
31ZKvB6MbE1dthdm62B2p5+4Z/pW6nm68cDZ26q49ssK1jqby9ZlfG6Y9C5h1hFzhR9zNEALxvXM
ohGo+1Po4H2RQVpz41nuglTiDW9pKMoxjjET4hlHb2xINx5WoVOc1EN+PdvYdmkAW7DSGtR/95Vm
BgcNRptbYu5fkFruptoZNuir55ZAy6kkiLtML0CR/dqUN5G006tK+Awkp6pCsEC6R63jlaC9OKN1
yvLCQ27lshcELUnbqJcnrdvKafCxnMtKutqalMasw2XTNWjDC7hN0tXbYyrhCrZf29K1LlZBTk0D
Y813y+vKM2LUyhRm7E/kflp6Bh4fBNtUK7VT5kevtuhR+qasnJGm5GKFgT8eo5x6bL+GbfuR2i4V
dG5hCJw3B32istBQIG2xXE8M7Mga2ZyyAJa2CJpoK+n3rTwMd7rp/CgD9yWujS3fDtes+d7e12G9
pZlAxcl4FhXpa1p7w9XcevcQ8Gzka/iNOp7EYt3mXep6Bx0iDEBZ8e8t48vJK9k8UTJavu0QNzli
V4EbBzoV1PKe19D/hdU7gNJdkioDpTGwD12GdC3RSgvPBbcEU0ThGuJA+n3Ce0tpauoMimSYDLd9
V7b7MDEemzKxLzmRCljcQITFL1sHEmLGeAsv/4K1tfnkB0xeBxsD5K6x3vCkEseiQV0+zoG8zIqG
PdA82L1xSEvfvLJh6cT8jXMJ82Rt8XniWqb2MLFvQkvOnjElzHYVnr8o0oIbvcL5cU5mbk2Jn67R
vOlS+xLEPWUNDoBOUdXwIcAh62rcVSb6jbiFFAlugcl052GSH+EqTM/c9HZ7z9ThKAjEQsIkT2GM
Ab8Z4fZFu4/1LK3jpsqcAX/lUdvVnq3M28yzDieESSsJhm1OJ+2KI5cQ8lnLmNyNIkwiMyfcOKOP
4jXh6cHsFwGgdSPAT1ZRGiXKfjbbifSmrkrrqfbwZCswWI0MLd5OlD9fEv1raI/jK9C9RqrARi+g
n9VpX53aHLaEZRjPiAIeKurKmzmJTja9wzXG+NdMfvodpdoTbHmS3Ax4WEXDEZUkj84ObACMuTHN
c9yGV8thBtBcerM4zzZyign71bWrO4JeNDVhRWvgsf5sfsVT9ds4vfTt6Fza2G031O5lZbznY6Zf
JkgMwmZ8aevBBfeI5srGkUs4FXTrwsH0g8YgGqOL6zF8tFN5JXTt1R9h7dFkgiUKJUiQT1OXKYhw
wF1xSu6BeQA29ersOj6+iPjFYbYuT2WgH3uNvgUecrc1UnaiITGvxrFNbpi0rivNfy1xVoePQ6Q6
XnoD7lSrXmrwnCPYcviwyV6CVpCKd+vORKqjs3sdBj87y+mOZMIAHokKRnFBmjIa8jiRxsaqW5Sz
WtgfIy/dWFhiwfM6IxbAx0f0rwjgj1OUmrvGn95zXbP3bnTVk3KVWwxyWs9cdbbDWD3vPohXQdMS
gTL18HxzB8pO1MH85fZhDmFU5wzPVbST/rBOzPrr4Fk0GIWP0Vnw1fCmJ/bOfUMzfnAm1q6hwxLN
bAl/M/II8nmLf6nRI3AdmlK71EwN8zEZ8bh2jmk9sWJB6tW9+cERhbzJRmODXaLLBj5hxNsC5mNY
QuQTVUugIkVnfK0g+KbHrPMUNyJ6DbvAvHEhOJVaiGFbLaYD2jUcSszhuWwRZUYW5jK54jl6Yjx6
Mca7uZcNB2YS760OoA9BBJvqWDibBHGPCJt7JoCYJmEUeRi40Wjws8Ztz67f7cyIwyV84GJ1Rref
OzuG7Suh0MTldNAyXyDrNBmY2NR8PMqEr+nmPu/iXWk8wHaHQQIHdpVUyRtEcSb0miRiLpM3tZ08
hDU0VZNFZhM6JP72tY5l4IgDoOHW3d6T9rth18CYYY5/eyXPeRu55Nclm2o05s3oEPcAmnkVmG35
GsHJS2RV0wSkBSQAeWtoGlr446ghcmhb7GBmMpnGGkYhSOwm4n1eZblyrkrCD1KO8C6JISnNLp69
I2rcYWj2Lry7yrSuy7F51gONdJ8yvHMsuIlJYDFwhrNLxvTw4uG03+IDOwTMU2iCyLUQzYjcKhx2
cKWR9+b1uengrxhOcyQ++aPGwW0TzKjaAXY2gex7sixpVcaxW42yMrb0M9A446thavHeCYtrTCF9
TBb2yWQjckGzidL9O9ldEi/D4ornxNz9u05mARk/fbANxb3Q3HOJPBHp3KZGYLRx5xZeTHSy6m7Y
DayShwJ6WYNL+yaYIFLiN9Nu4CGP63SWh38v0tjAVMeaN/gcRJtGUlSULibWNjblDvxbFKmtC1s6
iV5z7b70IaYUUUMAofEofWc4LOGl//f7+B/Bj+L2M9q3+ft/8vX3opzw+w7b3778+2F7v/1P9RP/
/MSvn//7/kdx/S370fzxQ5eH3ePvH/jll/Jn/3FYm2/tt1++2PKMtdNd96Oe7n8Qp9suB8AJqE/+
b7/5f34sv+Xxz+muLpGn/3O667Zpizz69nO6q/qBz3RXw/uboUvPg6ThGbaQtvnPdFfxN0+3CUi1
Je+Abes/pbvKvzmONHnJhWt6aBD4oaZgSPlf/2a7f7OFgwbddpffxrf+/3n/cuP++0b+HJRt8Deo
JKegyI/v//Vvrq67hklupCdsoUvLcFW080/RzZAoYi1xAmSS1jTeZn0t92XffYl15uqzm+DeDzg5
NaMH+9T7gW/+k1V70C4yHLUaBgB5b99MyDbWkSuLLckEWO04gH6aQ+aFgNCV4TFlVdZ4S018jHBt
O+Yz+ccWHjhGRxHf+/SrP139f5zkLyf1ayK2C+xkG67hqPhb4Xiuy9X7+aT6ai5jpyZaT2/R4cHW
gYAweg+B53ebUbNewgnOHSwIfw9wAB1fxDh4TfUxjsBQiyDb6IrpaDVId3T7Y64MCu4WW4KG6UAb
5AcINTe1mnv/+bhNdVw/3wwTto1rCNNwhOMSJ65u1k83Y8ARKe7tKtoOFu5mwu3x4LoxIcw0NQnV
8LvbbQ1gW8T+dTbhqFDWM/C+6EMsNgjAXa55U8tHJxvbbeYNOxdf97UdkaY2wdbwuxqS38SXUGq3
c+UTOMvyZdZHL2UXiqU0QY9h0fG4TGv4tA8GXcDgGR9/Pk/X/P0G6S63yLJwOzFtj4dZJQ7/fKJu
Ww0jwu5NPOrPRtlDDpZAuRZwHTIGvSeHrcG60Zcnq2MXNmfvRhevsw3jug88KtD8A5Ryv3yUtg4m
o4ge0pp6qUfaiezdtqFcACfEQTzvvMxAZIdQuJRi6yHIhdxaIf4qSrrymtwmq8f+3zUo+KArtGsP
dBh4hcyWwO2hyfJrCSRChgJEtmO/g6Q06NAO2DHaCn2li+c0KQylu011kFHG6SuncwiSBJXqsS3f
G2avkRo86AfdKB/9CHuNPFCdo5++RVGQwtgJA2xDZLO3CaqF1ECighk2E3g/CSVN7t7LUpKVN0LG
FGm0DdkNPv+2zqCAJDi8YSwa5nTiUZddsK8teKptVc47x+Gmj0b+g4C415BJ875GWjeltIppznBe
GCNs+JhkeKYRVZm9GIyxNBuOQVx2cF3RNAJj8KLbyOfqpoQhU6Y0xTRyTZKh0YbsTCRv/dx/y3Hd
gzHhXRF8sySyPHtDi5nljEp8uWwTYjbUjptIrRCBDRZl1AgQyppnLizICxMarMoxnlCy0qbgfdI/
6LP2NYQLuK1y98dyG+KOny6bHCUdE/bRw+/GS+RdzToKT9Lt93oblZ9/MPYJu/FJ1mmmGSNWggzy
vH/z0bngMVLB0Fa3j8zTgIQWgH7Qx5MT1iXmkcnBHvD9wb+d0UX/PXUQXLg5/9oYL+R5osZrMv3K
rrh4nhkfSfH7bjbk9MjGhD0Ju27CbmRlVx2BSIPEFVFdw1a9pbQIT1FFbgbFOkuOntkb7AC+L/eP
/vvN4X8TfTb38eSJBE2g+pzIWCaNGh55RUVDryb3QWUAm5j9E+AauXl9wfy3SND+jxKSUILVWcWU
LHgk7wyqjU/EY2uoNZlf5Eq93erdLk0o0NJSmyCVhM/GSNvVDRTxIYEqOOPQuUAdWiFUeHTi9rQ8
y1UK/Ti/lv0kV/ibcxNGuHKpWjaW1zeKCZFaXszWOZAPQvGIzmktywpiGQRzMCuPRzbnr8sA9rnp
nwGN35dHoi08vCqVOYdaA8hW8fZvRVaSqZdVzediXjKQ8TssXWTH34H3QFXbfcMaw93WDkOf5Vlt
wBZmr7v9788sT29sFgwWk7phKsQLv9x8LyLKGEFZsnKOifp+qaXzDtLZXZbi/9q1HQ2Jj41ozo7X
Nli5Dl2O12yAhSLy3H4dKS+mGRrpcuuXA1/+Ky1RmbQ15ATqs8uyGIE3QbCJOMrlTy9ntnysHhAK
JWALg4l2YxxgKuiGiO4iYofcSfdPRWUjGoS1msEngyGpbWMTbmBXwglfPr78ajehGUhTWBYtmwAO
AIVCGDCLW8EzwHk7yN6pXB87U1GYo+TBidjzXHUSZokh54jmAjtmvtRZmiGSEiDmjwMqJGu/HHWo
6deBbc3bAEiIcbTcy5QWM2m8N1/EL1PB0z0UT0E7+WxNPBCOIA4HZSi6MBP+Au6ZgKJKhaftcg3b
1CknGSiq8ZczKrmjFrF5yyOomzrRZxkO4RYcAcipmooigO/XBwQzQUZwTGerR2WxX+52obc1qk8N
+gAu9XbuXBKE2cy9IMF5m34Edk/UkuFK99zF3m2llg5T9t+SNrlPmfni2YPAnddQvc1plzyZ8/SI
uRj8hLZsXrJKr/EZmyDSwoEuIjvfzdIV56w8I2Dyw6m8SQpWFKx9c/Um4mvGniMacV4OT9TNsQ2C
j8gxNyF51OeuhQhvhcOzEz3FVemzIsRyq0zVl6uMaCzhQZjBN4MKVQWDLtxd8dLDyYFOho5+xi7L
07Eebzzylngzlo3f72EIx3OlbHA90D4GOC7pE0nK62lnot1MWoQLmzp5rdyXmotCTN2kEtnyYcYE
e3lFCdChO5cxNqphwTrEqhX3/iMxjCb2fDgKAG+qEiMgwwneO9uEpbbGxrKVu8d4W+pErESWdanV
PgkL0ds3xnybqamr1znXec2ThpVUu3XyybjPh+gCwe8Wri2sDlw8VoahHZY3Y9m4hn4eAQu2oc/G
pv7uSGkHs49N1cMQiQCTSaIOdx0WA4O3duc74jIzzN2CddDMpQxEXSIMq2q8Liv04xRCwBA8G6za
8+6brZs1hBa2Nj/J3mZjitDBNOM1KU8a2iSs/7o+cY419hlOR4ywC8sA/dawQWAYgrdy29s0Qc3p
JNGq1BvjllBm3t+KV4OKEdSrPzZOeOwQNvHK0Nip1790MhQXeYaHUAWWQaAHuInlPC6Vc4Gs8KAK
tOWjzMKBnEioEJ4lyEALNnoF96TEW2Z5uuBF35DRt9Wrl8n0h8PUaXgAe+Mhs8W2GqcDQCk4GRDP
qhYfy/KkWVLgPcXkSBGHWZJ6EguJIWYuWjdDvTVLRh+j1JEjks2zg0VzV/cIrhE/M/PmHmiPxKxW
TH+PjTV7UDGxAE7VdsrwCoi5+RoKdhQR28ORKT5sspaqI9RjDCGZWC+lamNBpoHzEF+RV3bEo1yc
hTteCXRpWHmWRMN62T1BCffJ6LwsFwIXDBr4STwtex8sOtrpAppUf5uXLctqygXGAiV8GKDTbpcr
mftQHR0iAjMlD5Gejv450G08sMcvJTaJoqsOiW6PG3VSPOrNXpQjiXf1jJomFesq5b5EpGnAXsWt
dekj3IanwaBqUD/DEt+CUtAlqa+CmEqrwzHaDgNzqcIc132MVAWaVNhGhCEw/1JIZGYHQ0fYWHPw
c335NRkDb7uUCMtLuPxXGOqYEEoDC0RVLg0D76oxpAfyUVhqnfrYdjxKXox5NPguxmmD2cFHQf1T
xvqtW9T91USmgocHIS+H67I4Rq75FDQPkXNJLZYBV5WGBanKEFUVpA3PN69dKnBwtcxkYO4nzOaW
P7Psn4Naa6TamovixJDstbddE0FpRMxhUe2b0Z92yxNmJ8QY536P9a/x0AwTg4X6rfK6NU9ovcUh
chtUxGEk1r1u9mSWNQ7S6klALR8p7Yf6aAlgl4zMngh3hXFMSdbjQhmxx4Quji7BzNq8PBUMh3u0
uc7HkMgJHQNfLUuJnXcvlVnfNwgOd2McaTzk421lvTMrRWOvzqEKzW+tGe0ah6VtWa38pGq3y9oj
VMlVUOCFalHHnMVSPmVqezCXSoSduLMQ/y6bxLLo13p6VfYQNeKONXFZu0gxZRJbYO7htSonlPuH
N+6rF4UDW6HVbsuCBqhihOx2TA1n77FRVUUecbf/3HCZ1l8bS4PtzcR9wjTQroFO/NxvhTkKi2Qg
TrLprKsyy1HXQhQiMmejLuBOk/MpIa0VLdHVUheXYQdNhKe4abt8heh73mMBJveDYMO2sfNG+34x
XGpm3x6yAx0F2BUaCJXoMmh4+5JgBsGuTfeJMVvrJML3t+KBkvK9Z93ew/F4XcrLOWy2fz5Xw/nr
uZq6BWQC6cJwDMv+9VwlNb9dh9gnYAxGhZhR6WoBvVGuCkmthCXJRJdeUB0vtfZni2g7gJuBBT9C
1Q2J3lqrpoyhLdEe00lTHQY1tjPUY3U/kp6hIAVdtEeqsHXfgoEHuXO1tN1/PhtTHe1vkACtMnNZ
y5KO5QjVSf/UKTtElMmZZGo0mZs2sj86qyWf2vAZg8I0C4bgVtQdx9K4hJ4UfXRcXsBS946dg/9W
MaU3RFo/ZZqas6iSZnlHUryCCcpAzpgarxM0Vk/PJsqmQFFUCcPCmgbMnRGlUFRFVem1k1lsXAJh
1EWFrmChpNuTq/Hn01W41q+nK8A+hG0BejGK9Lzfbt7Q6jMdVuJsliXQU+6OYc8CjLE7fSihwsD5
tCxhv0PtOWErPGgB3NsJ1bBItec/H43pKhzil6vP4RiAZLYrhOQWqPfqp6s/oImSgUigjTrivZPk
oESzRiVbqhrNHzAPG2YaaTEyLE6IoFpb5TRhboVtrO07CBVEejJ9cT0HPn1zqweHxiNO22cG4VtW
fQwtfrAndVDhVH4SfW1iSix8ic+0QezOaoGms8HSb/zcfvsKB/hqZi3axxPPc1l607bDAmOpXZdq
Aitq68i44M6SNevP0neBn+t2YGwM3IL0OaWVVb95eS08undyNHQmioDgNDlBbKNNrUZ9Pdvet8Si
z4jAm/EhxoZetViqHoyVWKNQiUDjPU/U1WcvhckLG/7bsk+QYxgDLlAb1ipqY0xoFx2WQowjeM5e
lueoVsEP1UjLLDF+2oGvs+LMwx4NkX9aMEZ9Huq95Z2XC7Q0sUYf3fsF+51S0SRpAMOogqDR9lO1
HjDfKU35mDLpH4lZQ9KhKruyx7Dd50i0kcVAbbnBgFIZbgP+oe1psFQiX9M8L4X+AlQg57ueYyrV
IQM3IJOYfXKIfgSJg9Gr/WraYbRJXLDSJg6O6CSMXZn56Q5TgXafFA7BSwbhqW34FDj7weJOLiUW
qspt2llvOTjxOdMxGaiz6LYORkbZ3s5wmPIN/LJVnUzjNU6rAAkzISYKujCc+INY4Y2ekO5X26cw
xTjZ8NivfHVOQTmdYnMAuqphmGeUkr2YcVaiwlB3i4KuPyTc6Y3Ts2a7pCneNgEVANG0Gv6w5wLJ
VdprKJ1gcZGbV2VrX28o8W7tCShRkAW+G0nDGmDuibKH18HamJIRh+K9bNZGxvCCGf7zssY6Y6S4
gPH7shQl7gRmQXrHsvAIn1/3g8g5CxcqxCRdxIbSuCQy+Hp1F2jRo0uc3crMUBKMczSvXHe6ZyLi
woTv8HyPHchrOmuTjZmxUjy3kE55g5T/lYEXoVq9h4KOYAbTWU62bXomTGO8cyc5oh3ovbP1vhQA
kYZzXUOonKqPlnJuqrEkA3U1wbDImL7/xK1Vf5Pq0MZYaKwa6yDcZSliEGimGa6lMElWHQPW5fyc
sL0pKfvWtgKMbdWWsKr0jKzjnBJORdgVnrGHbr5e+vZkJL2r8vtjV1QPMkysnW8GSHtruPmzWhRa
S7uOG0w0lx5P8zT9WCLgnLLcPw24qMU2OluMOH5kFfQ9LHOwlcGygyDh6aokrGBpRrWMLcsliM2p
s3UxuRNGthyeqFHc6WPlLx2dDqQO7yNWYhJWgQIFNbnOHSax1yVKSgN6XDCQeuI2OZwzVXMv73Du
E79ZkPm3tCOfKGEAdhrG7YuoWrxPJ1ojazJtFMUlopelAo4pJCihyl0p5BO90TFVbWoRy7uysEko
zX1YYqV8XbaBLmWFwJfmrm6lh5MI+pqmjbNjy+xXy7AcceqRqythzJX2rVEQ9oOt2SciZtUD3ugu
Ukwa31OuIHSN2pd5HkNWtZclXgfWEUK6KqWUJxLoqPlH8JgxcM767N7IuMVOK/9YYCxdPb8dW1/g
1TpDA5JPzf64nPqgVokImfPBi+290IPiWJB1sTxdWBli49ndNm+9f+vF9VukyhJviF7GpD0sT+1S
MS1vTDCx8GgU4CukVor0Lg6e7Yjz0mhYZfTFtIhMMWDYdgwt93/e84SaOv2+51E8SWonz3MkUMqv
e54JeSc18tAlzV0X59zCigB6SKEqnrZw/oHPW2rLMVL/jJtUgOZ+uU95SJ9XuAyNrTTUz+T5rmqM
TqBkExqooH0P/6N9wSJNPvTFiZrnHvkjD9R1RWN3Vis3amFs7sPyvEATXtL6J4agkOWg9s8NTllO
8bS8aHn4kCQtsh0aHLCZFrqNwY2hMevcHrgU9bsfezVZD9wVV0MnlEGaFNCpTsvldtV91rx0Lwhn
VBxTCkSTlkhCAiXEfCsS92jguYpY8UVPRnFeYI6RRGPXIbBKiOIyiuEhy5TIzntaCn4T07dtxVr7
iUIuNf4InLCxB8g/HmpczULI0IVQP4zw4JbZsTP7DgQBcQ2VNpYEq6kE/lRblLoa1qB9CSJv+ATp
//mtKwGmt1sQU4mNqR8huPnEHKEjrNxII7Uc3CaqLGCOmkjeeK+rIpH2adgUNhKgf/HM/LVMMnXd
BBDULYHNnvXbOIdkj3EYXcSocE/lWobatu+tR8segZKWW6IuL3XfOh2cDvZnSKayYXS7f3EYf6mV
heG5aplybOox6clfn1zcxkz8sqA2mzoDmaWRM9LowSXbWjVfyyNMJMTXXp++ax32DzjsXQ1cVhoX
FurIB1Oo+/T4Lw7LUTPUX6tIUzeo9SxcEbnL+m9VpAw94mJmAMZaxJJg8osRt9pGH8IvBWYhmWrF
l6ojyChU/Aaxfd7ZCv9nn6Pp6oOEHABboHNmTKJKtOXT8yiOEEsg0To5zizvGgr93WQnXzMdXWzK
8yGe/ASRG7YfxvCKWS7A30QHUAe+0mXeO53xREMHZHEJHJrWVgXEEtq9MqV+jcB5BsIJrvpMlNd4
6UZxO10HQHUwzvOrltFZNOmHvgMkHjXUZDPpuCfhT0+d0Flxc+luYlfjJ+iclzd2QRbjiuZwoI+u
SCXaRiajNTm8TS4+7cKensfMfPKC19zGNGtZVPuihBWSx/ejBkd+qCE0qgMDOntuO4RPZmG+jnT2
n/2bm+/x0STYQM2UBRTVfLRAwZeZjGiRp4bwu9Nouq8GUB+Go48xll2fY8QO/x61+SJEhUVrSPbH
yUzsDflOuPrpP6g4zhHa7xxMfaA22vMP1Hgi9nfL6Cb2qZeo1T7nl45nQno6E30tzsvaUEbBox02
r2lu3S3d4+crWvZvEyRw1fwDhf5AXLSc9lIBLmNFzOVlMLLKjmBRGjb7ZJF8wrLL4xyEh6A8FzoP
8/K8q8avqYj5Wgr8BXPQ1Zo3FFdkUwUIsdxj1wF4LH8tds6xBbE8rg9ElBctoYTLm7BM2JbDbmD6
xTUWEYMSWTeVBQubpaVTZuCTRdfPSqXGgI1HXOOf3xtDtba/vTZCYrRrQI2wHd6fX19nL5SQcrIC
Aa1CzW0n/jKTUqzVL7F6bEx1h5Zbu2wVyxizhG/z2eAuR4lQ6ocx2ueibbxn8nt/rVdI20Qj7cUv
/+Kw/7p/mpjrs3/ahrBMx/gNa/GJLda1oTc3TDvoNtT6ZzRwjGunvJLYMo5uRwO5TE/sjmB11bir
zRWbEGYHrXWP0mTehq7/uLwx5dxfSRu77k/IDvjRzTBHxIH3cyTbyuGmtPInP2Pkr8YPzP/a7Z/P
Sfx1ZbXUkuoQguJ6lmX/hkJAHss7+Mfu54g0QTeOcaBzq0VY7NiDUmpZpBYtsG9DcuwwUuxB87pN
/JqxgJpHaJPx1FBwbf58ZKa6mr8+JJajSwNxOQA46NZv/BWI24RYJAOWAX6Bs/z0OE+8+9JbJrAl
uWfzeN0yWY57AJCl34xjgH4SepY7Mw8stHmB2acwxTFjXrlPP1T/tOxbC2CyTMlKt7kbENZvJ4X2
LqXggsoKW0X4oTNrIDmc/3xuQA1/gUMggwCGgPIqAMj5HX8IUmKNAub5zK9T5+LHNSOkYjiWs8+o
W0wfBND0B5eRB044RmjhSxG5d05Drh8k/qCGZDeMT9hTPXmtlGiSyHqrjRqtI/ZGna1bV8v/BYOy
XBw2NGfNDpHG16wQ/o2oNgKi+rmykMKQYY2k6KSf2qBzr11Hy1eVI79rab/rQt+5xx6zbUgMkE4y
ba3LxMxjx6WK17mKVBaZc4gC9Cp+Zt73FAEcs48IfZT2uu81wje0YD42QASz6OEdm1i1xwODA3D3
x8K+MO9lOjeyz40YBKSTEI84/EkBz6/RasX1Hm6kpRBYvZWESRVbP/T9c9FxADBdob9U2juebnck
aQd7v8LrWedNJLMSDSF5YcZkrzSvio+Tllyivgpw6yowzNds7GYoZTdVB7s8QWmy0Qg7gShzou3G
xkE71Vp6qPHY6weipid8QRCPyfsIp8goTteT67MPzTdJk1xaKDZi40PvSOhGoiB/NwNEL1b3MbP4
WmO3ySQQbIjoakWUNsEIHx72yLi+3oTd1h14NM2eUExCPmOLiDCXwVgRHuOWJxBXNXgtBCS2d7nm
autSELM+4iZDYRz6iAwm86aJ0kOkcgQ3c22A3VQEIcaHCY/rTPveZscqQ3bQNOlXr3L0VcmeE3n2
F4a7u9DNXxjMy3AzPZkJmnYAs5UeZQ8N6pNYqcf1l5FI5VXk4eAdGNuytPdh4V7qK+Ojs81rfVQ5
AeVtOI7bysMHoT5wqCtdXJJhU1HW5847QbgX/FGcbl7vRMawLLFWlym+yPLLAG8J/ZJ57SN1NYNu
Q9ayuo5p8Ny3+CU7eBlQ788etiqi/3CHknnm2XWxZJrdtYPzCgjNwUrw8wij6DijAysswdXs3/iL
JDzw+OZPSb3PrrRCbvWBZCBVOV+3TIy9ybyecNEPu37HBImgIdxvoT5vXXg7Prb2Ob9SONP13DKv
ESk2JCNxeJUrL0GVnUXUoYzzmdM6V405wPINGNdYb3aVbrTO/ZbiFeAX730zrVMrOU74ZvSJvEXS
RwNqMMKzh4fRwkMkQZHgiv5YGuEGn9+Liyq4Dccbx2gPqbSfoXwyE0+vOKzXKenubc42xb6oSG7T
mBTTyn6e7PCL1mA+FnuHYvCc1WwY+4DoxXzEMCwrA8RmeFYRT7UlRmGHbxJuOTTwRnuNIfN+9OZT
SByocHSDWa6x11GADDYM6swnpBctTe4PJ2aOWyxviR9KqC2rPiTFCG0+yXXSqO6nYgfJ5GwT5tWk
8i4w9GPm3WradAPlfF02X2AhQWAu7pNChe8mr7qlEddEvg8gGgoXx8VrdgyvDa25LefyxtfyVxsD
t6BOsbNkImNl+Wl0ir2f5zdGynyvaC6t1kNZuIt8/zpHB196Yl9VuyLSz6Fn3kRpcjcX4ctIkpMk
VynS0e2RoKOGxJZ3xUKyYZOnMPZ3CbIBjWluKNlMtNpCIXE7YUeU3Mk6+pqU4k1GqB0tHRFFKa9G
edZCQDQD0X7xUIgdLnhb0b+Y4Q8RPqFnKbC9bbYGllVVam30BxSjd5gt3hj9Nw599INDaQJ2P3XW
k48DQOp+FFiY5sCNaXCYW0RDeK/hA0HZYG7LM/OHDW4KK+/SEqInjQesT11kTtO9UX/Xy1u9HqG6
XAcar3w7HZlk7PBuJ+MGgfyU3iVYZMeFWj+DNfHrlQSeo1TxiSHAnGNjtPVDB/6G1cNNhVw7wDSj
H/atcrmUpFKfiO7ALyuCWlLSxkYAA8kKj/y1aMubsTnVvNClljFyxuv7/5F3HjuSJMsV/RWC+3gI
LRbcpJalZW8C1SVCa+1fz+NeAxB4ABdcczGD6emu7MzICHc3s3vPRYyXjX/7yHlACX3u7Gi3iYG2
DCGoH7JIIeJOvXeIa2Rk9r2wPmdtOJCz+OC486HzzPXCm5vs+ox74AQ/fTWh/dKM8eJr8PajnyYg
eCO5iAYfEqL9ou03QdLufO/dbsnfi5CQmFilgKTT3d8O/k2HZWx0upVBmSwwS+EKZqsvQBaVaz28
i8MrPahDYwBBM7NLuux1g5O+X98RNnO0DB0vOAgFogRxac9le7RkXDEJ1C3OFr/NTrMMTbC2VawB
aiE/dhPQO6C3zS5u79MQgzKl3LGt8j0JNweNkMHU7/C29VQPnYdJlp6box29Un8wnVc8ORsNLeo0
HvUk2oThT0W+u1xJQrZQq4fJ9DWb/do8GSbVH8L6MEPfYyWI75nWOe7nYEnAXXWmpicg8cXAocfg
BQrmrTHREUfL54p9vLxCBx+1bGuB8kkS/ejNPw7Nr5jEA0fQYTH8V4zpK8cJt23VPQ28RSMCTt8X
OuIBGitV92Az1NVQDpByjNhXEGJYPkf68tjqqPfIGVxx6U7OKE54Crdo1HjGaBnmuJ5aOK1YRn2r
hrOk31YZFoiMqMWWSCmc17bfwfg7DBhOeoHvw/SafF3WoNT1/Fa3zE+Xdr1u1Yd2sdmc840Ap0fR
CPD1HFY8R5aXkqMAmTz7nLssQ0/QIxcpPdhNmL6C2SArj/Zt9WXr8BSADG5sk88zeK9TUD2TxXXC
NCmB3Y8CF/bUI/c0jPTOfCnSAtvig9T4m6F1QzasvakTKMlGdNfqwOanwP6qDCK04hAjicPNjAfh
MurewarSh2G6DoZFlMLz6H7VY3k2NZAjnFFNJP+jzGu1Ode4CPPqU1e+DiX+Fjht2GXYOXcdjbYl
qz6s0dgRR/ze+i40hww+uK8dTPJMovF2FClBipS5RQanuLiLbZvJZw5CWpDgHtwZ/Kj/7nnONpN4
An1Yx2cUW9fEyvYulz4LmzuZGakxAmkEflu/v0D6xDcyOX8x+PwlYvJEaFyCKR8nRYT3rIn9s5lz
0uHUJGjSErndRsYDg+m1Eeb6u0BBj+SQY9tYDsN9ah8M9qApyBzOj8lCWoAuedXG3z5XCMFondpl
yzkgthClEa7hYpqmLRa6pA7MQR6eIo//AsYPxrfH8zH1/sjaMZXnmvD5UxwXC2BxI0FUEjUHUwu1
x9bH+q2JYT7VTRs9uS7obCv3a2zE/K6ba9Ot3y+nsViibq31Jg3pvGQv4jdDBxOVKGdEmvKX8JJ1
PP9wv37/cLp8u0k1bkYkJbumENmT6wFgpbeZn7ArmkzeMdlyMq4uBMM0q8wFIB+VL0CJ8xMPLy3F
ifAHfRr6A0k082YK8/pI2ptGzosDCLruna36I63RDVvsHOVevcBML5cFQniHaRbFi5eyoHWaDipX
vrwlxeB4nkimlr8bpCiDNSApPRjwDD1W+BpU5jabGpTidohJHuITPcrpkFqcKELYcsvfTufdl+ZK
SrnrChZK95i7xUMKOZzHAWfdgjRs8DC4o9QAhLVaRg78Y7I1pvwzvRhGcx+nMu3DJdFkxL/vVeNu
6pxTZfS70m839mg9+h5edLwIjIKZar2l0v6Zjsnr1H3ROj7pc/kY+2GD+oKVdCaIqQt+IPd5G4QA
eHI1sbc18Y0Hay3/MXAYZTWzickHv6hnmBtqiHrLNsHA1aInQgMk85/zQzyZ5J/jSnUgN2L8L1b+
Ytx27rLJp5mwUZ1xXBw9k7m1G8wO4oF/SLzwoenMCpSagHdwGw7ztNeQEJQa4X9pFO0hhJ0Ws/gT
60SICHcn1U9xB5BZH2rIh6BJoeqhnF17NSrAWMSoKo37gIwDQl6v3gqZJ5GDJgkengvvKPZQtbZo
ym0MP+UEwbTxBYlw6TtrDvju8t4q3JoCN4ilMBR5EGtUyVBBtLsenU1is9pWVXznoMfW8TnDnqAL
XrtXpphIwhh1D5NP8xZDOHzSV7f12fmZSaHUmj8HnaGtlQWX2b81XTArWnNXBT23RSX2vW5tbGhE
XWuixqy9dp8LHKiMmDcc4XsTinNVAT4jbKjkeBA0KTXnsYvzh7TwAfmQvJs5Lxlq/mZCOlrhlTLd
S+tY+BUJNgeEi5/50W7uYu+r5kWj2v5mukxCZbhKgAFQ8D6XZbEzUyfcFZm2nyMaElMOMURLDiZO
vb6nr5UtEPf7SrxI51yrAwdvey62B52r5Gw3wb6LF/Zby+aBjhz0qPjgjjkbmj1kN1OC+sAJi2Jb
WfVbxUa4Ret5B9EYHSXe2nxL1xv3uGQwhWNA1lpLYdI9iCW6kEuar+YmfgaStl7q7mSnA8HEaWrs
6xcr1+xTBDLJLKsbcB0ZrBRCpc3gqrmsEQ06tSs+kruhubdcmCgOadeEPSU8zcgE5VzPNV1BHyDf
NLXpng0suTh4NX/fG32yN4in0eoiPnomuhYThCVO4WeTSnKDNvKh6nF44+L3epaiSQanNKesWq5K
HynkmEJzxWuYFMU59zVM6pFlb9vSn654+vFQptQfIwnXXmbqN0gu3XUsuvC9Qcd2LAwtOus5dmxO
VMk+l13ewnKa6zQU7ar1CQhZIecH+y2N5xaapE1M7QpkIXwUiKVltGZzaIr2vCxNeG5G72wwQaFm
Y/xNu8na941O+o3EP0ZDk+5oro2H2AANxvSmOow+yQBT5ZHGVqV3AfDeKdL7Owge34ArQAXaM5ph
zudjklgXTYY+wR69nwzOQcNojQcljB1zyB9tGZ3VNR3MXUoqal3AGRxsm+SPGRxzlttILugyr+pe
4IP3xD22/bkOsH4qUbTqY/qwoLXRF2vKhgpNvPZRdv59uYTgIFICwwOUdSLSv0VUPnI2IcNaXsoa
8S/oxXhXMQVw8VtZSwUP1p+eld1Bdd2VgMELNnqioePoOVzaHlNT+af9zL3J81Dbhi4FokUv4fcn
Kh6Gxp2trWuDx6aBX0jT7/s0ktYKHPA4Sm3XODjd9rNQivkMLLKooLuoyZqe0EeI4gUt9kj4UZIX
PIbZeB4D65Bb6Bb1Cpm93gTYsPmbfNTfyjPQtYgpEQX0F1R0gRzP2XFwaJMGS7Z2jAKt2zYE5ey0
wn9WGlLVoC5iXPyL6cOjlSNpKFMIlkkACUo0aWCqgA0ye1KfF2zRt0l07nkGN6YaxGo+72rzt5dO
0kGNOTbh5dRfrkQaSq7wP41C9cmrwoOMg+BBDZXUK5sCirlVjiAukcCnZqk96dF8dXoM+dJek5Ot
IZeT3940Cq6CVjrGDsZF+8RsSZ/kaPqP4EJ9B7GBeUD4qCh9OajXpHEL40LDAgfFVUrhMbKyGxrk
YzEzylM4B7WbvxK2jtWm6O5H2eNXk/7K0g9THLe7ZDo6Q5Ts5/mzlxMCg5nDr/uA7AK5hIE+OarO
ppyp1ga2MAlkyUCubBF632s2AV3qmkdQ9syi2ysBhocTigEpoa4EGbVByUM4AxBBkrphbl+vUk+/
CwtfSS21diH4BQ8ey5QGXyaTh1qPA8rUvSlFQjcYL6IT5zRoil+NAmwNdKvYeKRd91XZKIR4cF2i
IeWIVn1E1as12zrgz+h7tT6pSUA0N490IsCDoIGZCrSHKau/umKRFbQEJDZbJRBVM3rVbY/Q1luE
CdDIQQGqPDVqWrMELfFGHUUMSd/KxqMkJBricGTvtAc9xDBr8riocQNt40/Oi6bRoldKVXW5lWY9
9MQhKsSR0Af44L7uoi0MMGLTaiB/iq8UEebGdWJmUrm5rLpRo/Ybiss8mIS6yvGyGnaoGdiv70MT
P/AAShpe2tMYdL9q+7JNCQnTaHuXHO+QAIK6NjdaE/DcNvZRblGbWmeWH0VM9kPkTyPLCIWYu5pj
8O+kgUsZjRwT+dwplV9Ou4LEEiUvUbbPUGpmyjI+jjr7Z+2TwaNetXesZydpWQHl3INONCELjJyU
/ZCaGMpmtdzSzm+V8llNtGeKJdjGPyiJGJIMQLkN2tOALXgPcb31uAGRTo8GLRxt/zvZc4nhiqNm
M752SYctXM4S1fjLhTEEumc/aTghin0LX+iQtOSPqfu2pcaA/I13YB5Q1LTJk1oc3EAe6zCMr1qN
u04vD0vcfnW9pNYk9PTM7lb5R9qRyb4csNVzcRai6nd5E53jacGPhWMEgExwUF9PTo+OlQi96+8m
bJndis0M2pzUJzs1Z/bZg+kU0T4NUK5EWaQxT4mmldPV923NWmSS0fgA3Y5VhmX6V2mjlqxsxrMX
H9QwKJi7r0EUzlpO4aogeNIH58lPvF3UFRyFpT4t88ZlpWUzZpIFt6s0RoRTRRanVHIyKGHcjedT
am/KBX22XmQ4y1lQ5Lz8d9GUTjF4qmu/rzD05wNnYwNqW1wxNuxZbNUib7dwgvIOhIa64duGfV/E
t+rVwwSLojNmI5BclwHzSAfZTMevqLLfp8jV1nkWXNUwJU2Xh9aeCi5D9dewxE1d1O8GTas4aN8q
Mn5PicmE3jHSc5hZj9ZYxAfdxureRfVG0+v62CBc+xWoN0VMwdvt1PP9z740mEeTI6e6h/SIkl4e
Z8Y8HaByipchMq8eGenXwbT/DJFLMPZQMByopxoVlPQv9ZhR1ijk4XnKMbo0uKhlQt3mqcmZK8SW
qfsGgGFkdjF6i83g1fq6zz3BdusREthcQxLdD70Vc4hjE/bc+dZ2ofNKE95IVuGqQ/JLNJ3j7/ym
rtdqyctKuBidR4a7nKXhzBWHpo0ZkdvxjoFBtllGMiel1FPqEPZMEd9reZDPfFyP0qRDQsDP5D03
Y0uLoXU+bQ0+VTgNf1qf+AoXMKnNE72yUXnSVUY0GfsZLNCFYCw7MKuNE7uoACWXluByySqi5ZbN
zt43ckYn8oOox189hDo5bXNm3ip5lbbsGWYfgqgi10eOOYvRFlDFHFDoFVGaUtyYJtzirc1tOUsL
WWh9FIPYt32W/ArpLQMOELybTJowdZISQ5/Hjev5Vw3o1BBYLRdqyVPfi4mLYGuBNlXff5FFX5ph
Or+HX6W9ssBjlOZ76U4a0a6cGvseoZuJ2whllnejPogay8rN0HXMY40CBgVG8u26Dqoo0kh1ET4P
UkXZ0PqeJVGrg7CkhH9pGGNhKWnhYaBRy7/akPTMPdRRcFIPSWw66CTw6XC1cUL7RggSjJlNJYfY
akafufi/tHsmKg9JlbwOmh7ubCSdahnJMofdK9b2WsKoWWrbfxcpC9kIYD6IOxoPu1fV3PAFh5oI
ffRKXSV1cyoVU16CRtHpypyG9qCOlEq1O5URhPfhR20zatVJ++BeR7nxu/sg0OqZYGUC7VGO1FLK
6HzjM00JcGP5LkXg7lJBnStlP4mVvJWsompXU9+gkjIAGflbwuZcqb1Xnx0WefeGU/rD/2zGksCy
dMm4T1u6rYRvH5Q5xJJSMjf7gwdu7ZUYucUQ0IqXXmDpnITye1komajykTd2JVxLu7Kvco30uggD
N4nWmoyB+NVAo2uAqwb3mfYDKXvvI6aufcFz3BhLeVDXKq3HZZfN4VE96CM9NNZNRL64wspVDoJr
o5UZpnop9lDqxnambp8jIMBK0NdXkpi2DM/qV0qDmFd039zWuTViB5iNtG1PyRCQnIs/LVqSnVFP
3gED/Ma3tPOUmg8LznG1tDlSj6rca2p3yZ2eRu8tPJxgr6Rvfs0XjRb4y0vTeKt7BUo7fJ4xQRCT
jAXmqu/U7izagU4x8NAE13DvsdbYYO4wIbLvI2vvOP9rR/WEoeWst+bnUCNfisLkhZS0I5xRumu5
DzvZssu1ujOURk5ZymILfpfadN2cq6J7013axVvlopW6GzFy2km69KHL4mcbfBr0qr2SxFhzigO8
COFsTtE6WcLbRqrEpSROHReAxR0FwvS5C7bJmD/zScOTY7tHx5mfOpH2HAd4m27YvS5U3ebAZ5fn
v8LU0K9Ge9tszP3YInPWqk+rt3rCoUPpgGKVjAD17UvCBjDmbwMDdsJkJj03wVcpn1LFT1AXxBvD
C80a+kzZm5iG6WCOyAJqWWqg5r0kNjxdQ8p3lSdM3WgKI6AUKIGJt6zwIjKSwPm/RwKXRiv2gDaY
bbXDt9J5DrH0Z4Yo2y0d1Hpj6XeuR/c0dWJGBa17AUd2bULu1YqQya6uLvDyExlpt+mkQkp+ZKuv
cbCQ+qluyp5AeEKTvScHJAN51P1aXW87GF7Gzj2oPU0+JEq2qE5JZfRki4o1zGg1zPN/1J2hjgbq
IqiDdi+rNvWkLZXz4IeuqzRBakugq0dn+h9lkunEP25dvanfCRe68EueMdhojAM7FMg6eTZqZadT
+HIn0ClbCETSA/fUeP2jbhBGYwCxkgqmttTRl7TDj1ZxDCUvDQko2bQTUVowA9KOSBVeniVRaet+
VzDpAPYHe1cNuThrunlpBpD7Sq05tozFTXmxCi7W78GeGDw6B6CyknS5U3VAQFTheiK4fKWeQLWG
p16RbJv+99jXJcNV68IO+wKWP7gmFwq8i5sWN6H0HympiW2mL6HDSMp1pX970ImGNjCjTYZ7j4Tq
rcr6C32AX80a48a3JnT2hMhQQurVRq0O/dD+Vd+cCXY7n40DOSMezylnMSUJlbakQFTkqPXWtzpX
qWVHnSPS3iWir+xvKshcq4UBuVRRKW2uWDpwDRN+bGlYVOYS8mg2aI2gAUq3iFJh96M0eOrNWdW1
6oZXG1hZRXd+VJNCob8kwVSvxYv6oUlQ2gCYJCYqt38XBICPQ9iX2+dmJuiqlfdPVlPu0oHdZ1ZB
SpeF3CxFTpN0+usU+j9q18CqpYGiZo7ha6RqSGW9EqqHenEXBuUfUWIESKB73jEGiZARKiG3XgBH
r8WVHPQHbnlY/NoPhDn89RSP6ntcMhf/BBCYcTlzUtHWqsgPR48TNbJzde2IDxuq4d6TcmSowvBh
SlpYBnjHkepUqXWNNgSUhqggXt5ERDBNhIfxMFjxfSmrLTPv9FWaZ2f1USfNf7Ly9MWNO+CrgF+3
6u+q0lw/DQ7xU4CowUh0vIz6psde/2m1gNKZnrVa+tX/bgKyIqvUWxHZ6chlUINStdFG+w1YlTbp
zUmtmM6cY65N9qnQTciwNByHCrmE8snaLJxyqVBflvyPVNYCs3RW1KTHT8y8Wjt6LGZBtqJU/ukm
7glmHb+2ULWwDAthx3aQ/dCQvKLmKY+6axAVzm2tjpLLACEh1GuGHybJX0yr1KeNNPI/YHUxnpVr
bwjMc4305KIXtnHJwMqHOukfYcSW7aCZ8Fkvw2pedtr4OFI+0cUt023vjNrOHuunCAz0OfSNB1/o
xA+qowcVJXXL0IHCUoMYjppqHVc3vXp/qVNHHBMpUPxMhpjH3VtYb4tgoRle2oQE9fZ3JLJ3IpqM
h4TQDsDUv1WU41b3xEadcp/YgkIiYiZUSpR5GAKz1oZ6qMNkdDg4uAinGMuHsPgGMyHcqyAEGRZj
3L+Lnjzi0BU1U25iCmLEnSAoV6lfPyifO6XCdHZymqvqy3I15DIGvG21xCrV6ZBSk46Bf5vZ3lXt
tzj6KPuVKQO78WQTCCKsp8ZOnuPO/Il156yWcVUze0uCaD5BWqCWj8ozi60Xi3OecqDPfD4FDKSI
aaJ21zr0ebSsvndsvpC81JkH1OyTrs05l2pobpixs/Pa6xAl+KpK2WOsbV9iAfXql7g0nG1hJPt4
5JWjgZZPwVxTncc8fzz5Aa19Bw3HzLn8oFkFBo2xe0h775E2FZeGejWH/3zbS8lXQ+BEYJHzpDGg
KpqyO6a0xgR7cVeSHEfyrMOUHlAStHZ3MxCuEhIGTq85HvYGhKudB0SI1HPn5KArYGEb8l1bsAhP
jEwtfyS2G4Ex01a32Jped5fXTbhjcPyhzba360w6/aV3KH3OYcWU/g1DwLOYfd89h3S80iSnFg3M
0ICeybSs3A3tGUPamZKL5c6HTcik9DaqEF9rcQZANGU8W5DZR4ZnHJFcllo8XhoJgBvDHoZNs6xF
OkwIArx2FWLpWRrovg1SMbfMTmZLDzgfRmbWmKBIT4ho7iK5tvzo7C9gFSeQEA9+5HrHVLTf07SE
CADgY0xdco4jf0XeCYQcwMYQHrcimRliWQRGmNyJ67DEydaDjiBzwl/TkEoE7O6xkoykrL7rCliq
g1n7Wyjnw6T319ACbO2EDroP5x6PSUHhT3dpLntSwSkwNsbCMhnPN348xwfj2LRNsVkE4PCKu3qM
rUeeh6j76ZPyM255SkZjts/WZN/1c/MmQkKyxglEgPpXTQem6mpWYVOrCOqe7ugw0bAerB+xoDHM
arGxtLk5hp6+KzoDnR1KVXfwBobRfLVdAWSLK1PirZ2gQkTmcJwRtBYxOQa579y5tv/YObWHp3Yh
Y5H5eD9Or01XXEqH5hABv9qmM7W32ougQTkwsFt8ibHnD3/8oPkIoq7etV6JvCnnrCdQSJsD4d5N
OuSHLgDAujCWYupGy8FCdzJV8XNAktLKRxlCi9m8y8oUFLkVI/ANF06WcFU8zV37c43PXNZzjJ8+
Ii+6ZySOGnDBD1N2xSPWtS9cp+RSYa5vs5YUBzKaAlTJOHigTPpd/tLMw0i9kM6klpzjAjinMwSM
mx2I3dCEr/0MiCWlzt5aqZ0d4lb+XJNYckayT9Ox3/HDZKUYGsaJAG/ePOXvFBsOXMr2RaPPCoj1
2rbVm81IZ4dOb4fsjkZX8GhFXx5iikudkqiHdeTsTV3wMpgfQWN9OTP5QYD0/yb6bF4TDHamCOOb
F5TG4hxijuywDoF7orVleYSh+tTe6OMRGVC4kIA0ojaC2k/9Jjwz2Jde/DgwBQDYIjnvpMs1hqkT
0WkFwDmWl8FovW2P3rEE/nO06xQUCewzsqgI3W6M8WqAHiCYgswdEkbSGCF+YJcXr7bfZno45xIA
NMNmRiQA+5Z1F6afQa4loFJ7/+RZ0+0gJm+XcIpCEELJMVUfRW1Ga7OhjadnDJbj6ifz5hxLw3Ck
N5ae5wYI65gsxC2SSUjTjLWNahM+hF+CBkOrJauCqihRM0Y+5sdMv1QWTFWROlu6GOa2c4aXcCZX
qnNB94Cb20ILCi8+PSI79prj5BHPhHfOspHekv9IDHRouhiM42g/+BMRu/Totc5a4PkTF5hWTO51
uh2n1oe+P3IXsrihscjOZHUDzOde3hXBiIrH4ULUQVQjyyWYpZKVkQfRVumi/8E83v2qu/8NN/lv
v/x/Rp9Ejv+/0yfX4vsz/o+H73r4myf47X+BloruyM/9QigN/1++q+u4KQLT9nXbxRo1fXf9f/2n
Yf6LEgqfBXYpy0Bjg52hpMsmSZPGv3RCRnwPmAIUbVuSK/+BUNr+vxzbDIzAcPgxx7G9/wuEEqDB
v1ukEPD7yuyB798CUfFvBgNRzby1lPSKJh6rlYdqzejL8jx1zMr7GvEx2R47t0BuoZHVW3WvBY0D
8tRHsSXVlfg/X9A3qTLmmGSqRRwhV1CoXkyD3AVqgm0dkzuh4WMRMSHlS/+Q6hj4Hb18yx6QX306
AzB6Y6bZVmRnHTqP10dEAzdM6jLfPEc9UcUNZ6mx8p2ViyyNstx8attlQ2huuObkZw1pzClV/xii
PF1b9kZLoC8lMUTAwYAXAsJrpMlZ+qvBSm7HNnYe5CEqMmmExIjPN1qYt+tlBi4lwrVf1+OtB6of
dFdyKpHqMxvKYIAh9YZweM4z2tAe2MC920GQpbSBAVt3N15NCjjBp4RpCFb0nlF27kJ5YKNfAhRK
esi4sA5ipH4ImVf9bL1FmU+orXdyfefHbJCmDHX+GhrVlxvQihdd/NN1xRvVsbmfFuESWX0A/xOQ
0VjcephoCKYMrowxsFj4YOT71tygBsp1DxyoE6CKtDwJpadNaoi/aa69WozTGSx12MvmU6cv2wBY
M9vv9NbmziG0CW7+jtMJXaRBr3mJrE3coce1AtyL1JjIl0mQqoxjOKWnJLBQGpbDc5dFh4ZEIts5
LoH7wZMA2j/GENe2+bmYAw5LKfCahczyPojxvJEYX6Bx88lNAjtMY7aPrPtw6ndTW/wBNc3g7D7P
jMeEhFR0kcRYh3n5l2FWIkPDHtJJNpdojsz0XldtwEYK17TbBeEMS5wl182wyNmo2rGXdLdFymip
H5Ni4yV86Dm4d0SSrMYcT76w0kMY3NBoeG471MQojYi2Ibw9q9JTbyBJ4wqP54IaGZ5UtJkKkKxT
A6/EgZTfJJTdecVdaWvflUv+inlCvfIamcwSGA6jixR/3IRkYcpJYibGa91HfxndXYTml8dhWo5I
nJc1SmWdwV/0XueDi7ZOIAaqudrZON/YSUOxPEs90A2d/H7vOYSj1TVbojUyu+l+hBXdhI59mPxd
pkchxsQ18MzksMyoQXl232pBpZDmc8iWTZIKEdCLDvXZbhNp7tX1VSH8ta7l0alyo61h0W0qDZoO
oRwaarY89SeHhn8gINTIn8lj7NPgMpBR2wxgQVwdcc9iSHiB+cKs6zJGzmUANlHMPkGXS4omg9Ft
tbAyMMOYCX13qMiXRoLzvVfNG5BX9u6tqFsi5+tr49frqIE+5GWIFDA1aWuUMdDBMEWsiobGkIWr
F+22B6s8puyOUVfOCN+3GmZ5mqQ78ZU75H9YnbNGh9VDdciuUZQyKfEF12Rxd3UijGto9/dLiHQB
SVfrGTsOxnRPagjb5VhuE04aa+3izgVWyvkS6bVxTdPh1AErxUNB5oZFnpumF+HGIDWOTfsxnGxS
GpOnnjUPRhfRGo2RvU8i3NrRwKh/dkgAHvzHMQiGve5J8ag8lWpWWe8ns6xPKfFmydSNB8eBsDaK
AO13iao6TM+MoO218DjdtU5+0hfKMrNFzRx6y21RwNRu8mUd6AQu2jRYoX+gsZoO4YwF27Y+ygTi
7lBF23QWtzzF+PxD/2jNOFk8jYzHDncxpg7YGkC3UO0hTMMOO7yIgG5W7pAl3NKwLvzPUaf1qgX9
Y6gLDrbjocfDG8kvBaT+uPJthIXW8jyH0wOND4l7rIwLukzBB+/nk33T4rQObeOudoIby5o/rSTt
VqM56cC6UyneIM58fGoXEtaMMRqpAPud3jvZ2RnNmzluiXuzhq+iKOhHouhChYQ2dZg5nxUgFqRm
zmWyyzo1jtOz6/ibFMESo2zAjY2FTYVlkChLrwg2tJloGcooK8JSYdFpvjfcpoQEhsK9jIMxHNp4
vDdjVFElHAWztS9ZSmSD58S3+qK9ITuw6faz8o5Itlf0lr8GoHlHIRqm+4TrBmQVFbjdUeKa7HoM
bky77o9NhR0JigjGt8lbIJByTK3zCCLZ5GqEcfrf6YAOkpO+2JiFSw36zn1RrshJKG5H3OtRbPkH
ratv2zlsEQ1TZI5GQFg3QBaXdmea4RnwbknOoGrtOEHXbficsCYOmR/u0yltjj0r2jwYp1lzSBpO
woM3TX+Sztw5GlOuqaOjGesxmL2kRnOeokudqYP7Cq9MmUiAVVuh7UjwEnjhjHVf/Ojd9IFYJqd2
NyCdRg/tZJMGWtg7J/CPYR/727rxPgrO6pBo+BYBQZ8Na7hkFUFAQ3AOkkjstfGc5s5N4+XpPsHQ
FVjxsbDHP6n2Q3Vyl9tAQ8g/K7ddZTy6bn8sYW6uUiSrQ0KGb2T7L5VWkQWdG6sRe9zBcOMHr55o
BRTc6/AcSoZ/BJOQqjTZNvEGWUrQoEB/h/Hr0audp6qNXZS9rWQuhfahnVnHO8xMGZHUB3tpyWQ3
BCkBKITasLfPrMzo+SbEN5Sn50z0023o8CikwDRSP3M+Es/buimGo8XVmNqm+7wvhw+zJydNZBjE
M/+J0dO8pQSileKiLbXrsqQX0Cw7f3Qq2EClvi1QmBYzoXyTxXuYAcHCn5nSDdE8lEPtekhwppUc
S9ikp5yZaXKsprK7DGAKjCrt14ONhXoSOHbKKrwJdXafUdfIokfs0qA67ebJOIq4/ABfWB21HGsK
c+HrmHQl2qehJANhPnhiGi+Lga+/TBNW1wk1dly31wHMKVmjyFid0f+oLQxvRgYbVJBQv5lIkePx
B6S1+M1Z8AjoURAcSbU7iUBfjh3yXdphbNlEmpqVixiCseWacLuEUxyClITtgViiymOV7aVKgo6u
H1vObo71BwarP/Yc5Td1YP3xUZDv6VFmu7lFiMGmCtCxv4CqsncBXRFwy1m3a+NFuzII33eiSV9b
SdyNK5uBr5BiaPLNwAUb6zF0l1touQwBCuMaeQHqGXubiSyHlEvryM9nQrVj72DEKXaensYouZFg
fwI7+P0rCgi2XiXFozNBAHZv2A+VaLbCbuIDkUnI8L2cQ4eHTdJG71AszynxSU6jn8j5bOFtTfmD
3RYIr8uY3MtlDNYzrcFDMAEiy6wELOtE16aYgp0riNJYQmw0BPYcarKMAZiH55os1YPnN9Epa74I
oyHnyK2jk1Mul8qpnH2ZTsfKEONJt/wO8nZ1Y5OCTJFCaDJgzTst4tEvB+8iLBr3Dft/GqZAboce
o1LWzAejBqyDsviD6kJcg8m4NjFB6cIuDxVC7h4E0da29KM+1g96mPlnX0MXgYjsDK++2my6sBnO
TmLEO/Zb2l5EJd9qSXSloUCLifHU2XVxXKG3ldy/ud3pNqZCXTedXTZGXJMWWUuNLqHNP3ijeFJa
pgtFV55ouX/nRupvg5KWhF0TiZrasbsyLMKhaifR9qExfHZTAhTM0Ehczf1DCcsW0FNjMDKy20tf
k11VYRWqdJJU20a7Tds+hQ9V4YV0NsPkwe6rvnUmiKKQzhT62GV/KTqGbzNwuJXuYqVbOGdVqfZS
d/jEOyHLiNkH4Nb4mxkFzKqy2rPjLscZtFwJ7Z5mqP6nSmhZQqQfd9YyredidjZugZCjj+a93QbW
OtJYhkeX09IYr6M6ueCbJU8dw0uQJxEB96wexnJwQJHtQiNaeTRPOTpwfGjdXSIY5xUVbfZFq07Y
OjD1t4DmPPwWXVLQzOxuU0EdU6EVZLZvfA/olKELfnMezXc5ny8eE0T8dnZqXDJLkcMeRq3naACj
Yp2G07XtQ2qE/AUVBOKWoPybGLhYm3agSDJFf6gI6oV2Z2F6pKWxtlv06sA9lw8kc/qyQn+DUjUk
3ndgdQIeuIkME3Vfrc+bJeLBS/+bvTNZrltJu+u7eI4KZALIBAaeHOD0POwbiROEREro+x5P/y/c
qsFvO8IRnntSUXVviSJ5gMyv2XvtErwNw0PK09D9nduERE/O8hTW+qGOiLsajOk9bEWzW/rlzSMp
hAy5xQ2MuWCm6roprBl1thcD4+EWOsVeHy+FFh58pygY256DoG5fGCEu9GWW4Sm/q4n/rSd2K8m6
PrD6bI6YazmniarVuBJDHY8va176FvFVQdyqNFD9/KXJsDz3sqYfKm12WCigXXEl4fC1SFmK00Re
B2yaFQgV6Jh/bUMy0KRKbkXVoiRkvw+zOOpGwQSXoprtwWctAdO59ub+wqiRheEVSvsLKprs3sh7
8tQglr3Z1IjBVBPCN03EAMW1OphWdAszgmZms9uLY5HCcbPL9G2I2fzDb4cs2FJ7dnAptu9gZtkP
+KvC4gzXxLfQFc85i6iOD2C/Ob6IA6VJn9Wvzegdja6BsIPZ6jTZf8Kf6fg+zeyZu4mfYciQhzmI
vcuUcSuxl83ZXnFPN/qnNyLgFQWuzyl8r83sd+5QN61b6x//SXL+ezRN+8oanwiXIc8wAhIfT+VD
ZFcerrjuYnKzWg7uoSixfKmKp4VAqV1S82JV4aHtm1+OYX+2eXZwmvCYzNXe6psDSkisVbG7+Mu4
fHWL9dcYIHXE/LllxrhkmFhHFSpa2lSgV5pXqCD29RgZfFO/GbPkEDob148H+e5iMVnBSviIXJ7G
NHP8LJoexiq1zl5JG5qYY4jDqA5q3RhBpYHEh15Nirw+koT92GQQmrFEl5j0rK9a1CmzQNYHCuJZ
qrPpwNaG6Ge3AKNCMeWDRtFuDoK7AgXshenDbNpHkhixiTTlaSRaabOIv0aYdIlH42rxmO8aP1ud
zZxG2ffoMMkumuQWu1sXIbu7MCMbwXBPlmPed309ngZN2PS2MAL6ccRIfXS66Je2m/bs2tmPefXw
A9rzzyaM6OTc8Wqs9S/2AaRbSkFTL9mCttx7hNK+9bH4jjzKeSsS6OBjeGUEbPLjOdUr+rlwp9nK
7xqD6Ugy5QA26TjzpSaIqB77YG6xFRkF8lgjM/e2LKODkzNDSSp87UPbrf5ayo+5tR+cNDb36PYe
F5Zgo2x/lfHCyraoSBHPR5g5qqWCZWgrQCuqXJ5cYmFpA4+mMyhcuEO+t2yHAGEYPbp/JPxooGzF
mJ1ywPZpuo9pq9nKjdtyFuqAKt4J/SUU0GGvpHTzFxtj2zGAyorUxBX2UpbS4sVErcSCGLO+JleE
yvqoGTQZkdcg+h2/Z4HzpKNm9Z0s/syyKD02sjyHnatPasghtR3scJ3gz1iLX5VUAWsNHhv/BfCp
8qcktk07HdbTyN4bzO1Y3vGv1YKno7T3XjIJhtPKulQkdZRh6Fz7kRgYGw/qYo4A7SPiF7VMCHy0
t01YWOb7ari4xlOd1CPua8yiiGmH5pDGfDNrPr/MmfrdmoMgJ6wCKikN38w7pDRRYFv5dSSu2Epg
uBICdreuGr4yzfEg/kpWyge0h91OT/9kQXNZ1m57HTuS6RuAkbNeroySnieX4U2ZLjt2ehMWJlYd
BXGAPLBiJCYz3rdR4uz/+X/IrsI3jXhXRiAzTJMuXCl/cPDa4Gbcx1OLUFjgTZMzL1Adqjd3YMIy
cudTbXdE/MroholyOQPUeUb9Przlw2Y2r/pmX+AIG+DIvFpiv8p09a2umXCVDdfEa7l/TbrNAez4
ZoF4IO6s9VnXf7a2Q0hD+66z7Ctb5X0X463HU07OHqJ8pGq5VZNuWt5TUXCCqHHel8zQ+hLIFAQp
ehX7M84c0gHL9N612d04Ifu5tcLcacjf4cr7n+sp6Pgnfi5+ds1n1hAfH6V50HZzoOCvBA4HdFAS
zHUsiugxHBZ978zFkaQ44PSCjEPVvEY5MyLVRI84Wg2KgrTgpxx3kCHRwiK3z7uSlBvZH+mse1Vk
70DdgR+CAK0Ewxg3jgl0tlcyxllswMclDHsdk+PiomibwXiM/PN93S1Bn0XhSYl7gnh5HdMN3Sxr
64AO8IODNshSJ7ohoX8kwym+TgPQi7lkDbOs8985Ma4LYrRzkc2HHATVXo6cbV0IT5Thza5ZEc2s
qOYjnovHedGsTatut85JuEV8v6iBdW5Ck8O2E9jran5lDWw/4EFk7jboJUM82Jh/4sBWzGdsKq2l
5yyXHTkZa6OOTV4XWGvOKLsNdBa4+ETM9LrdxIw5gFyjxvHdO0tgLd20a9nhHsEfBj1Jhxju849B
oBfHT5uacGHk/GG5VRzoaDL9dLDo3chG7zOsjg1VnXJIPs4d1QMpobEa08cqnTlY+cL8zVwQOF4P
mnGXPfTL3ei4H/aK/XBIpvWYQXjZDYqxJveoiuMUK101+cruPtKsJUlPYm0kqP2o2/LOm1V2pdt9
qm04Xf1afpYNIFKwie/T2P9hj9yLilsmj28hoeX3hhfeJsRtTp7dMYMHjMF6fsdt/6vCuhWIgUIs
LQ4sSot93nQfQzb+7eyZAXuf3adMfQ691346VZ8w0qbELUjrQUvf+dhymfwB06A4z0gMnDxC5kOi
FsHRG2Fd+hDFWH0yUPAVgSBtz6eVLvPfCVX9o8zMM+fWhUsC7ao9YUdGzOuha4oNsiEmwXhLF8DS
K1bK4FaIvCZCcUxmLue1fmS+/SKGmWusRpCTOQZBctBDYKHOTM7y6qKXYnyjGzlFlosFTUZwBHWK
MDfxyaJ4HtjiQ5tI//KIoBTv2hUvNQ4pxbwmpmFhBUI2uYkY0bBMECaZ8nuutxNcZYY/jMiCuswT
esymCoY5JpXdE49lmCzMsvhfc2x/mkYFJaN+ygaNdzYZDL/LjG9yMx8LzWUZCSYfLoiqaCoOs6zJ
2aNT0ZWDEKJ8xXyM1Vem+X5xrlXThff5Bhmo8jwoX0BKMWAHbrhdjtaYvEt18DKGf2bRG5g1kexk
mmRbN4QAFk/JyV4lMnBGDDuziqEWLPktGn/pxs2CMpkPsWR3urB1IHzKwCmLMKZ4yhDU+UYz/5ID
ZRtOa4SPg3mayaIn28DYzTPxTwnvZRGp/JKljMyT2jmpjuiy7fGgYyHQu/dgvPZlcTMxzN/SYSEH
cqhatLCLHxoemlnmg1U7UqVAyWMIx/IzGrL6aFTEb62ZOBD3fqstazyiTn9IRPjqcEb5pcGja0df
Voz2gwlgthvBWB61kb/i9dmwj5QM5pw+92HOsTKVtY9Ao0HjaHgkCWNLLVwXhUhvX+LERMrTRbz6
DJT6Eg9dE1foSGLQOn0q/cbZuDHruRyh6qbdKs8Wjb0Sy2fdjdNBJil+mWxi2D7dUQ8MeLeZwQ7V
QrCJCJ/5Dbd4gKT2jVTfuAHEvhLV89SgC6AL+4xkUh7cdEIWPgd9aIiLduAgTNhF1QMXHjViq66Q
Ol0kF544cnIjmnfzD+S2ezlZxb6XyVduT9h/MlAw5mo9kGhCspnb84SODNUFs9ccXw2zmC7HoLlC
1WcuAZU3zyq/t+b1SeYWwVn9iWQI3W/Y5QbGZuZNn1JFH/gjtkj4D+HhRWElxjK940/L+mmJ1Ae4
arZWNWKXRcMDSahDFYr/jloeszPZ1zbbQzRdnk+w50veeSkJ4BQCTW+tvoyHBG6Q9+xIfcpz1ibC
4A+vWKfJqOK0dXkHspluBZe6QPSQYtJx6dJK8FWB6Jvn+LdpR0xl1mRkDh5tGSleuzPRFJjcuI24
plOp9yOCot0EvMYtC4x+aVyf2F4eqrV8sxEPMD4bD7XMPwQQq+t5zJ12l2XcTMVQBmpt9cG9E7WJ
t4np0tqxpCRZ4rk3DGT4ZbhX8K6CdQLROYIcw4KwcM0lR3wMfFTSei/6Bzy6ICprIOGE31Z5yGxt
y3iX+hnfORA2frc+e4AgLFLvkUjl3CxevZ4Vljnlw1VEdnEIm8XyIcd9mgjVQtRdl0SweiI3jL+8
btFvme2bO/evYpHKb5qKuVgN694McVQbjjxykACemKz7dWQqSCcez/tlMH2L8UwA4IceiWaDORWA
jPajdpBGlAXZq9F0qanQZzyyJmrPw8SzOKniV5rYX41qSsbuvG6xVp9uLTrs+kBje47MseFRaWv2
U70qrWDCmkOPROb3aBAKn7JIonCvX3Q8k9YTTY/M5+80ZiIhqCUdPP9VGDIHjZ342IKXJXTtEwzM
Lat+ryQTNWN5KFr9ERf9vYl25ijt7HONrb/85ESQzPIlKun9Qmt8XlhqnsbI+5u381WGjKxK/cNi
fxmGLRKg4c6zmPBlw/RcLkS3C5Ja28F3cgRomUKxGsYaAeREI+yhVYo668NEqmU7be1X23W1zW1L
5OS7UjcwheyZEMDGxIQdy/tYLDhaBsGqnWi5o+hMvRPYoRIDiV2SRfRbbbw3pgTXn3dIq1JeVSuw
tIvALZAala4gS8cCoqaM+WbX7CrqzkNgb4YfHTRhfzWtjwRrgl2bVB5r+pAjLtwZSxzd8wV29Vz3
V/iojziGQD4A5rWAHjFHsz8wu2DdI9XKzxq4g/gfvvq1u0xLHgbdPPzNe6NlAEBR4unszdSNPJfh
S5kYRFc5fwrHqy62TD7Q2hRQ0gXi80lgxVvYa01cfJRpLVeQ0YQPVp8ReIvyimwS+8cIRGyvRMfs
lkNj9L5Rh52nkuc1X5yvFlnwFg72A7yMHaTlRvAnh5nGIIX7YZlPkdkM4M2J98lCROVpi1dzVc2v
tAoZHuSv2wXHUJzgnQQw4JFDIWh2g+5/ljbeaT0w8kwl2K54erHaZDlmmDtqre8YyaFwqJMLB8xX
VxJzE7fI25XL/L/AH6oITJAltHzDpkAX03ubG4qBk3qo4/IJxeGHrSi9a9lMR7tKU3/o5CWPQioh
27i57FFajBkmIcug0+KzQlPnxsSSswaq0Jo6L/MsCoAUKIerjKJJYDyWXfFeDswWCI/+yPL8L/T0
a70O78S1g3eLiXUBI81Pu9w6iiwIzPs2RlogTWqMGWsiI4Nvs8xMJvjndBm+Ss3su/l2yOrxnZZO
U7XyXjTFNSWB95SsxVdNaHLvoYlcdGTCxYWcOi50UQn6LZ7yrtoPvXng2BvOoxE+lK77HlNWOYPx
ow29dZ+jUvGdrv8i5/mH5eCuAVDBQKI6mSiDd+ZZEWqKYXJA+kVb7fdzHVg6edBEe+4YqV5aDIGV
W8EVz4yL6JZDXxcwp1ytofV4O2/Kg3mc4iCsQLJAgjYLUpe6hkFN0MSG4AtiYSOX+jwk56hfhT/b
klCcUv9FZRcH1ir4CIv8sZ7tYCpqjAu55tFjjcGWGQRTGhAWxxsIt4Wvm5/n2P3Sg7rMDtu5yQPV
l9Hp7y2TXfwAJOEqkPFm9FBoy8gBXBzzqsPovERI4Aj/AN40aUyPVBcEdFx7RUugDLbmwki/J204
GMrxEDd5/2Pm2TlIm9+z7RU1WpgaZJ+5/spqEpjKuMxZIdPuKWVoVLgd68R2qzhd4hhasGtYijhd
D2OD0LPLaNyJvlxP0vmqHUf7nKzZvmAitVdOZB+NIfvoLBOicRKXML8gcpUj9w6Hz17SSx/sElx8
UhJ3noegRYj42hLPjq5BlKJVC+LCW0rY/He7BaIRw8Q8k20w02PJ0sGpCUVE30Pmn29zMvHzW2uQ
qeylnMlmLiZkywwauNZLIC/SDX+CZtP1x9IzBvJ6irCZ375YeqhgkfW8mgK2HJbBXWlCD4y24zni
At8T5xTUqfuSNaUdzOgJWBJSk4GkDELVOIxFH/pOD37YmSDJSFjDDYt0L4s9wj85k9IVcYsA7sNq
hocSQOYOeo6L2glTLzrUaGfr8EWxsqwrXQaMAz8Ko2QUNDNhaJ8nG9F/FsebXa7/q+vmoVS9ZrK1
DowU11PaFuhjdRph5DqWMlp9VBWLX4jyLNhTX5Qh7sUs35N2As9ThIfFGL/4ZI+2Z5jsrLffWxS0
4/ArzJlMwEnAIz9mNhHjGs5fl342QtyXyyh9oohMJK8zskKuy2K6VGzQeqQ+e2+wf7Dawcbh4tsZ
xMsUvjJpy/zF+xbyjPw9NjCaW8YLH/QpM+p3WGDf66j3ctjoPHSTsmHt3kCz3SH/QuqefsQOj54N
aphZhqQ4gi8xz9Zdh2cIkzLjx2p1obxgs2wsyHHmkD2WjnUjdIL6s9I8furb7FhsVl6J3m4Mb02G
6n1rp4aGHsV+A0WHBl2jcOIlpE/fT1PC8M6My0CimILhRZxkZdnI0cS3wdmIHKP8qNZ8X9psGNYZ
1U7hso91aILj9XuM+sAhSJz6nG+9Xc27tOlZoVtvfUh8T2cA1XS7Pw2nMJJ4TcuZEF8eDcYTqKy/
6aqOeabdSxkSuTX2r3RSTgd7xkEdoNLa71nXGF11r01Gm3LS1usEbqJXYBlDeVc0RcHcr/uFjJ6I
Gzfy1WgX1xoV6Fyo9JCPmijl+hDDwTb4yTAPm0DebCEDG7S+bzuMVL2Zyrayln+HXO5ir4uCddYk
7KXXeMzrg2Z3hd/c+8xE9J1a+n1CVCW86sNByhOpb0ToRTBKdHPSuKR1jvevqt+QuH4hFJmvwM28
vWfZX4ZlvyAXxIoCti9ZSzCfjj7biU3xs+X88tBxnHDGOPLdsSH19TW4uTiWnb+yWbOFVbxk3vzN
PBWbrW3dcge9LTfp91LZBsFvdoNSZ0THPc6XNCqQ3kfD79lgKs6o+dZuHxCHX7x5GfKjO8yS5Mo8
P8oKURiefIonDqHWbdy9ib3+BG/nMNXj80AKLnpxBtkYKoKqLFrfHZV3mcHVy5UpPuJHyiekhqy3
jt0myzDldtzjk4k73u8qX52diLqzWxnGrp7WV4tUnaidzsCpUAJqhWM8HbeTkJGisPvv6afTod5Y
YoyPhgj1ceCp2mE4ICmZOuN+mWFSRfhjgBHVxU44FUdUXmOJ4syfuG6FKSgZ0wW7N8xwFvD9mzfF
MxVNNu3crJtRZzp+WJRGkCdpTJp4hloeOz8OvmeZ2uYuJoUcUc8gd0gvQRzzxLHQesCwdM1rdmme
5K8qpogYVpqwEMfSbr3lzfhjlqxLStRgO0QcwGgH4uLGBqhXW3Aq1qBDyD/7cmyEhFm5PhT5atOw
T/0GazXJs/xpjghAzLU7oihPDjUOHnMoU7+n4GBo6wUFBMU7ZfILkXzdgM4a7wgQAAebwIGYpETF
p1rVX0p7dCY9DMZUoZzqNcer19n3rC4PcQVe3qxQjhQhZIO4QMGk5+aWpeubbqtzkyp+O93LOKb3
KZWAmqfkDhVKUHiDOicR5Yvl0DDZbfyNMOej0BLwFAyAKoRUYMqcUAEkGYWJZNL1QhJmcJOWnjjj
dSGHGFpgsCWA8z5e5uRDxKAnmpJpgI4GoFSgbauxCCpn6uiR9DUZ27dwwt/dxqdMM4wrgCbF3FeH
mXAOInjATxns/XmycTRVHoTdxvudL9MtmZkSNqjUGd2/OWO8wTzDBN5V9YOMFdaSkXMmUGwvSwbG
tk5gyk0zeYZOdWaLo8QGW+ADeupBXzTWa718hOQkIIBAO8CcVcwo3Zy+IfcFHFAZx3dT8jN0dX2u
F6YRSMpSw3smmjPCs4w9gucupdg7RxWjUyIsGK8u6PF7Y92PAxj1JEz2yAeLfSx1iXf/lkTx44ZG
Qf0v4Z5thcNsD9c0ZHvS1PTTes72qGgjoIxJeXFFQ9QSiXbWgF0JHca+tjetyYB7FDQxKl0qrBD1
Ls5GlIZsdbMIRTBL4O2m7C+NMbhMyCIcq6WmjQT9AbHuD+TKZ1oGavquO0M/2OEhe85XxHcIkDYr
VAkvqzz3U/VUeG8M8jaGmckChuvDCB35wKSQYm6uGh/F3p9Wxl/thHIWWcROTUyYs37AsmExWO/S
78hg46wd1kPoHXYT/5h55zSwGpKfi5hoGewP28z+5vkMi2mDsg1D68cSCUPmieiCHvZltYj6Za2e
OtgV8EmhdcbGzhCXhqwyodgVdnGCF0qfUGBqnOCXV8XEz5UaMDAMVpitOqrE4nEDKWBOEGIW5bD/
ntZL3SvtiwTZR7vmSH8TQJx1eZaZN96ZS07U1+tkgimx9LA+U/yuzx4op7iFr8nOJEX+tvzj8nJ3
MXOPCOzFQTrTbR6s0FdpzhcwtkRUQII+01popR3t5TCM58StfxdtyFuClG8C4ILOGmRLPyPnbtFM
RkYFwGeojrMB7Dv54Q3dnRa1S7cef0w12tSuyH8K1V7ZMb7nNtqSMlt+a3BlPajXaO1vLdebhSp2
gRBL5vM5DAeKpeEz12wawxCvUqY9uFQzvUmivLc+jZ7GEnNI0TF9GXL1PVDyw56J2WO7n800ojws
alZ6DDA391+Nr+yCYToYbOM5S9IDtPE7O9NAEQSEFAC/UQEvq+inG0flTAN1RsKNHpsdDQdqF59Q
MwZemhT71KAbTFKHAcFa/Tacwl86BM2N7b5qJ3pe7YQ45BnCILf8j5mI1rvS8A5EnfdnUAzbRbSt
PFokt853PxnLPsQCFMTZZB5jQ354DT8WERd48EKa5aR7lIPERRgvE/RruuZcIp0aui85TDeF3ghR
HsKDTOqLTDpyZUyAuxnlKn1BGViCkXiU36Y8ZyQxaNh0Lu1QM0UfBpBtXE086rH9c+54aQ1tckEp
FWTgZi79Wv0NUys8hQT57dLasPYru07fUiK/pg7pX+MyBHXPkYVO7MjY6MIb/yQblsZNwbnTsF2L
a4Mpo+uAUk81p7SE22FbmLmfS7pbO9d/XDvEWu0q+G4d/9HMRFCqNv7oJ/BkofkwmBYBf7L/Y+fJ
Z5jMGuqEfQnlCAwNnUisbCSzdDmM75la2d3FO09Fsl4jZLsBjDoVzo9ezNOYlUzsFg8PgKmBz+Lu
xFiHgpJJa0bYo0KiS1jrU4SvErtBUWD3S9zjotmqOas/1nA2VIFmAOQjGMnQvDkhwrCBcQarljxi
Cd/GRy+b44/8n6yvjVjX/bNMBUbtJLS0mL8zqMb6pZi4oes6e15IXCQcgBy0KooPGBKYQY2XxBkQ
c6HWd23ciHa9zVL3ywx91LSf+649LxZKX9eSWBdCE7iiUTSnxYg/mZ4ERWvcRZV3SVNMkiIV1BYY
AtjBRmdnnCof/1k83uau/xUlybOBI/tcoIpet91JFbczvl2NbzemYmVezSxjyc7UZi91VfSnqH3B
FU3cHFyM2N4E0Gzol4xeNZrJjJGKjmUG8FPVyb0ywpiQgPhLuoLV1xHqXREwbtrn2Imxs6X7xo0Z
Mua/TIJb/GSklYJwS+iNCkSJ3cCSnbyXszqEUD0u6MgIYWADXeGOL1b93A3ZcZYeyEWwRbpP18Ad
s7+JRy1fCk4pb5P4SPnarCvphNGxjfzeeA8FyodQhhACK3zmYcLWJedSWho+ErbV7bHKCUWLE/Zq
pnwoxD9EUgJzZD1QYZCgjHaeLETd8JQ2aBFHCK1rtF/BMwZ1rZmeZ/KWeQzkkvVdWpC+C0YXLnJB
oYZ9R9kNPFXfaRDp93ll/6A644yiCLxQLU1PcYZIvg7nE2vHcQe5MT/SM+8RSX93dS6wtWbXaKUI
j5M3FJPYPrVD4wtxzURCSqNE6DYn4yWGIzBKAPQ1gQwBz8tfM+JgcBvrOUWNQnf8HU9cPVaJRAZI
Kc1/VX/BxOVKg/sRrKG6i1cxkAjBxHrhZgiHZAhWY9OviRHRZ7Hre+vbKK1zSzjnlGE1kX15rMA9
JxKCiB6Nn31KrTysZ89gRddtYxK8SqdOlisM+xwgd0p0nIpFQOZhd9fPxl5KNEiwPma/Mo9KQN2r
REL6KmV61Ds/pjxR+9X7O1edc5NoXM0WLUcG1uVYk0oZvw9FfGm4d6N5w04Z62+lgeKq+LvexuvF
kDNt98UYkqjWdO/4O5iSVge8/J+16xaX/+/Rq//8z//xVQ1l3y7Pf6KkKv+71454l/+bSe+FgANE
y3/+jz/yb3+e4Vj/8gikwGWnBbfAZqj7j0HPcNx/mUpZVObSc2z6KAL5/uPQU/8yhcXMCKGpyTxN
2HwP/3HoiX+5lhDs5C1Hw7F1hPh/cehJ1Af/S9AO+YJaeFusETZwxeLL+d+CdhIgCU7ZKXfXRFXr
j4KW33XY1kGxExxdmHqImSB3RTyimj3jwMlhn6/30C+s66jgcMqFIpM36VhEUcliYddMqb4UBtpo
t47Q4C7YtYkDtNtovGvt5HGGK3TMvXDvmjlVl2h6JkVIGuKCJpQT3sV1V2aeecBycewtUfqVBaRw
SJOH1CtWjMvJU2IAKQt1+d7kDl2p5/6lUK8ONKSPWq7eHjn9ba7tiCt1b02pERgyzE8YsBjN+kq7
y8uw+Wqs5JV9HhArj1SmwqhP0uLmwhBGjMVcHFLZ4drueFvRlxa7xMvrU2rNPzy6pqEZaJPs6D3K
mvC1DcOvevjTE+t+RjzKVhlN4XEpsWabavljCUrTtfmMxENhxTQqHSELpmiM2+o497nqgRZK9wU8
bwInJfwFYFxQCJB/YWPcRlUVMjbDCejSMhDoa5/lIq8lHMoK2QCbe3bKHMbqYM3OjNIm6Jv8ZYJY
e68iEmA1o2MkaEj6+RNs+FClzW9Nj5hSGtZ4LmjJooGfxgR6gf4AQrKbhMdqpoSv7of51xoiu3HH
/iP06HOtMj30LfiXlTDpWZuwqPBe75zpo6Ca22lu0ZMwFMzS/pyoLg+8nozrFFwpE6HyxzCFD3Q/
X1bh0ujLqDgbA70fr0gF2eaXm1OsFBUfoc1ABtPZbyam/LZl8zrhSiQrieHTWJmP9tpcdM3VwjT4
xHjQ3IuOsn3oMpDGpDFI6jmUc5YMCuC69TYhVLLkm1js5ZBXKEaXxjok7w5iZvK7+phaW2/0CMQ0
dThlxPFSpTW2uh/SF2HGbO1dhp0yFX6NLeQiQ5vKIOaLdfCbTpXZ/65kfYfryTnFd4a91Nc5FDzJ
vTz2qcLNDr8o74kpqCVK5gLdh9sRUyiL6jowCWc5oq78TpBty1e05Cg4KxZVcYhON8qeW+8zaQhV
iJrQQxa60HXD609SXrlEyXyfOD1jTIfVHHLLW1r3gj0RyCjyISh5a9aUaMQ8yTqhrUbwP1r7atUx
njk2IDCi0p0D9nGPQ2TcOxY2Hb7or54lz27SXRN0+wrF10NLcWeXzlNXMs7BKsZ33Bc2Cg5Nl2YW
4Y7I1xB8uvcU8yEx0v6BopZJQoT6tFEMC7PwqU/nn7nzgREHKe97mJNJYA9pxoq1ZPsx+dpOWA2Y
MH1MvtHaGh8ETRPTJQQIC1MQp4L8jmFlfJgqjGlcsPjlOFTM0o+nhrl/wYJraqwCg/sQ7pha3cu4
3LDf9pui7md2rQ5FiqDW7Ky70urGu7UrTiJZH0szGR6iPH4jcOd3i64on51fsiwYzooxaKxSH5bK
PVe0Rj8c3eynpvip2QYEFRGPPm4apIHw4AKkJhlAi+aYLMK+t6vsuMQmOIpV14/0l6mPPuQx6mfv
hmYiZEnrfEHzGE6xTt/SikLRg8+QVs+oEjd9loMBxJG/8UILKE7ZMRp5jymmoB6p+L0eI3pUOb5M
Xs1SGx3eAccK+iAUa6rsUNDicLZczgYma2baXUe7/Rhi+xRaDipXl3Wm/lZxW2L/XcB5TPh9stFC
Px16Lym7TIThj3N8s7ti9dUUYk2YFxSstdo3euJRm36woMLJjd7OsPtHT86PlclAAAzuGrRG+pZ/
FqWbXMKc5XfmXWo1vOTVs+glTF6nIoo19f7Albu2sRwClc1bykK4kzlkdsxONy9HDVBGy6Gs1m5v
gN3f6XG4zhNw6GlmFitSEN0OD8vcEqPdG1sDLcEh1XLsmFSg7cbtsxfOcg9GjfDwiXyJLH9CYvpH
JeT2eqI9WNaLGtEgoj39bMC4mPU2y87ma4KJoJjq5SSLZJOpN9eB5VAbaUK1Fkb8EUunSem9LrHg
DSw2g0Ybf5jr/o3qkCXSk7s4EscqrmOBsp6L9E9rGuqyuurDtlt2XnL7NKGyM0r/GXP+7BqEYaGR
sPvg2GZ53d00DlR/tHEXsayD+arry7KQ79Q8dSbz1IE+67p07k8wn5wE+fM0hOtNGq5zNYX9hIWL
4tOb7mwBax0txm+nNk6wvz+RPrbX1YMMWxrKDNbFezPa9h3emYnTYm2jBzWIo9hiKvNhe36t+xhy
ysas/tFVQKRwUSP8sdtlP7nWvRc3x2KWBWzSKfUdETIKJ06C0sI+OnX8xwEVaPVMQXmZ0fjML1kS
3qrC/GW1p7Jn7QpD4Nkcluexcx8KPZxNaXwy6n5jiP/HKLgFIWSs0n5GjX1QIXEZdCrEq0DbUuMz
P++A812wc/Q0hUH8ukbGk2SOP4ZLic3utJRkiRgLckdJQFiC0qHO933lcok41R2lxtEyje8yG+ki
rOkM7+uWccXcjVN2rZJbMxBBULgfdYGOh1SUx5FcGjbgyXs7MJjvc+Jb2nDTqUz1QbbRm9npbYLN
KTRPCgkpV9O63lbpvGTtcumGm068n4UiHbRic492PyVHrEOcHDGaMZhNbjqBu8nMzX1e1hU52jEt
nTBdJKXGf9F2prtxK9mWfpV+gGaBDAaDQaBxf0g5Z0pKpUb7DyHbMud55tP3R9VBw8Nt+94Gugql
OlU+x2YyyYgde6/1Lf62mQCaeDxFYXvw5+yO/AgPD65x1zhAVWtJ0Cm07gQU/rr0762i9HdBOdE+
nbzXJRQUt7x5pvv73Ua+fj05/cXJ5CNTmk2Xj0/D0pd39BP1G9SmAYGlAnJCYmzLywQ34d5iLGoQ
szfp9suQ+CTmxATL+J6FNAST8lUKY4CpS3dEY3xm39x5aCJZqexbIcJLOHjIUFRxY/Xepunmr9Jn
vpCRp8rJa7Q2ov1i+g3fjJy2Q5HUG6Jd4SC2EbNEKLUis1vKwepMLudzIevXKe7uQGIP6PyhPEwx
7LUij6BEMQod/PAmNrryULfFRra0IUK4aSnxMXhgYJYX9xhMm11Jpc73O61gPIPDy8EZTEFTHVuq
sjwdpqu5RizvuZKucGZQBjdQtab3hNbpNojtJQheu6tqpF4M4cBvjcS7QHD0r3tT+MTzVovSXirq
T3cdQV41ZqTsqHNpgCJMEKJ9afp83C1Q4ZDRZtJamBB7wgQbplJ9g3HJo2GaTIjgh9G86U3rrMzh
mTmfjb9YsdSbKZbdMHicw8redfjDyipzMZFyak4YPDdFz6gqJu9zmAh7xcr5VEZiq7M+vbGmYBek
/XdNMO4dZtF8PzYG/VCJ0bZ393gK4mtzoLSze2vbZdytgdpqMoz7urH2LbAC/Bh0wIOZfndPi9iu
uhUEEmdnNeJ9qp31YIiGwwES1UGBxJBkyeAgvGsl9ijItK5ryE0fldYhWYducd0TUIWOrKs3sa0f
zRZXUcbgtMhCSkYz/1xi6KQgwCQVUbjneY5kJVCHFl0drorEOfTawwi8CHTr7mTURCzNxPsagi44
GRA8QfIdt9TKSkIaf0vm0JhNZxrwtG3v4xlUUzPLhyoPnhZSdwd5dg+ZVpHqvaj9LcFv6Tzp6rkv
LPc+jd4sIEA46FhpzITuoNmixw9rOu0+Ks0wBmsySQTWtOWOYoFbR+j0dT04a4iGwCmTZpXK+Xum
UM32JoL6QbKJRymugFyE6+5CK7M7fmmQRJhtkd01Axq1YmR7JoLweiyJjYrwUV65dvre1QHCXsM/
9BFBa+VsrfIOqUAYvCYJGdI1D/QqDE4yQFTiJ5g3XIPYj8LFNJB6HnMztGJj68GfcJA5JCH0zHz0
nwlH4a2eLPAPwWyuanJ4sdC6zaGoed0zA5Udkm53k4TdF2aszFqsbA2xy73GdGVtRosXynDqbD3Y
N+y1pFubzZMB0eiKrbHdCDvWq4oltsk9fUA2CQkke3XpECayx5FShDf0Z08StP6+h7cCIv7Jyp0n
kzqqHVme4hqESd88ESR2mUv94pvqrHvMGW3QRBvoSOVVK3znpoYNDd++QbmAAbEcx+nIH7vJoiw9
zkM6omKEjIR5lLBqdxrWKVquoejIQGPKFhXZER8XnReje/e8HpI4wRhX7APZASs7/zgNPav4VOQF
3DAFU2oemflnZJ1ltNeuOIPbfEoGeBn5kiWOg5K9Om7qr9XcfrKN1t6Q6tRtqtboyFQLBHGd3Ck8
QgQFNMkeSV2M/JjuXeRuURs3VyZZuWu+9nTFQPukwIY1jXwAMNJtJ+JIr+dx8NdkxHlVGRKSOodQ
v1S9ZmjJFuIJftTEJQ1Zq9bSR2JdQvK+du2ovh+ACHPOfamQxV3ReAyt2sB5i5Cy8sZ9VqjPAqmg
BbiTY1XrEIM3kps4kXSCL/XiiZZ5J/1H7fQPNv5O5IP24lDoqz2VcqiiF2acb0PSsHK1aYdqz8QI
0+KrMzh1S2Nj0EEdA0/tPAW8N4uuLfIYVzZSxtfJLNYRbq8oE/YNR/R8M1HrolSSD7ICn7Ic1SE6
F2uFFQPwMK3Tjx8k52Q7GJ4J8QIhW3uOBglJlmhRyarPgf8qjVY+oN3CiJGxdExlcmUbEDBc4neI
QAk/WYRncrQ1sODzfhvuyRPRGUKWsS/8pd6cCaeVYZNdz2SeOZ3bLNrBvY1890ZkDeqUHmN95xok
R0pBWiWtetqP5bq0Ivu+qJgZyXQcVlXyxcg4AYs6TPAxDPGdyGPzWhR+sPEHNKCDI1GZ1O1tF036
Js664tygQbYUmJZ4Zu1ZhMXNzIIW+7N/NJVF4IbpnrtCOqd+7PiBiPyE5Y7H11LLIUNlewRON94U
4Abs0yqkf2Dxl9wTiJMMWTs/3NfQf0+SJ/P08VcfPxKQq5s2j9+DcrQP0CDsQzUFsFIaeOrOEhQk
kGltJ1X49Zqke/rAc+QdPn60Q/3PX1l1eFsz3z46gZVfelftqiY3uX0quxrNIj0WTDTXH2HYdZ7Z
a5EhvszcmaFBieAu0PEdwWXzmfSOW9L7GIHkPH1Yx7kNAHgYn7RUAATxmOarDAb3kiKuRlOfmNuB
um0V9KCeUrMpwS3bAUCbIbgjwRjgYiGP/hjtlWZcq0bQhTk6j+smzLvX/MUOjGQ3DQZc51CV548f
qYtKWdnZtGV2SCZpsiihU1i60+xDhB4mrMMRh7yCpZ5Wm45v7WFIbh2dk8gsGGiCVW6vbNUXp6DO
ilPpAU60XdyaXmcdOeEgGl3klZFskVEYVgSu26GbBhWSgdqU+dZ6iEriogeO4VnaZns3jAyEHEPw
qJPQvYqFPo65AsJSBy+Zbq2TNlnURklXg5Cg7IjsBe0Gr/UVSBEmjcJqNma+GGh6l+zMwkZZ5eUX
3t5+0zSVAKhSfkIhmJ6VBdGfyyqaoDqSEN1hHb541JjXHcg/5sQFyyT7wyXqhX//AekPrAnZyJG5
RXvnE3R0p1Pce77rHzmNBrd5/61uHJzubR29hq1fbOFDZKiObIdX1Qt3Ueg7jFdr56FfWDhRDiKw
8gccC53drmCKoOyd63I1Ih+4V47Mbk2AUVAJqGkIvDwWvbfuLCQ0SSLd7QASVUaxPDu3E6EYR6Pu
UfAnjNeHIe4ued2j+U+7rSdRNTBvdO99YhYF9JiUtYfqJ83unK5HcaNL1HxRXfC+2TdwLUcAG2V3
KgckVKIYOXE5rockCCkW5f5pzuO9igGNooMeb9xGFddV7HbrebCnW6t0L5St5j7CiwJVih+j34eA
LYr8rPDAMWOcXupkFGtA6d2RZgNZhjbjXz+2bhqiSEpqEPZwRjVu+8W1p3YTidB5Hlm6r/uAFY9D
Z3JT5w9WUnf3OTsKkg5OoBiVuhtUrltMLTw7j9zT72MKWIaSZOmWjtUG4NhaqNjYAIHBYWuZTFni
t3GpdHWVJVh1mEkAQsvXb1aUQoQwqmNv1KzYtYADxCixj1CutYPA+N22jJcUE83ZTqGU2NRVdB6n
Rzb4T6TUGJxGls0hJT3Es4o1J2kfxWwf3jsc5Ps2759QUH4pp+qum3wGWST3rO3ntovUahw7BjU4
HG4zijcNg6MhZrnyul3d9e6Nm3GShfYFkjY/21G3Md0UN7PWxaFraNuhfWRl5qbPbT9vbQt2t4r9
b8tthEuppw1yt0eW1nOINRFd1omj955B/USu+EBcXkE14VfVU2RMIPEgbe1t7bPSBtF6TBFrpPPw
XhUZzUIB+8RK0ANLDe/LcUdFvgn8d8/2D76fVvcaCipYEFRB6T3jUswiCcwHQhSLHWpSjX7U1Is3
vF5VfgKsZA6b63YJlXILl8OIiybTLgp4r9znGMUckRzkNFIoAXVTcH/wj6mykRsz/lbNprM3B+ez
amYEIal/Q+rbm5EtR0JpT9Ad+C0Ckl6nCWJIxS1EPEecpoixpRIcz11/cpGOvlg8qzDAFu4fiU37
oVwj/ASiXC7Wd0IG1i5MKpPJ/SoouhC5AQ1KowRaGaB22JXaOsMAflGW/xKrBjnPHWNvlBkL59Md
GNnpBVsXh9ggDd0fRptbZGI121Mcs+2gjAk67qjLA3jtgadQ4LAP4GELRhfF22wRea18OyEsTASf
K5Cvdhzug94RyPiCd/xMRugtyP4F84+i7nZeZBylnqMNu1NJgri092WbH2qkIke3RUgyx9A8c4J2
HXO8b5ApYIG7nyYKn9yMN6CxKRX83tyBNLG2Tbd1bZ2+ulgDBXzzWjCFzsq4X6sRaPc8DUAkKjfj
TMYaNYhFCwthd4nT613vxU2iHh5V852XGCBcD2wE/q/P2wt5MJguOoZKGknkOK1ncxoQ+YV1G7Uk
A4VrOlnWif1/4RdTShVolIzFpBZJAiI6A81dx7muqVVMylSzURRDxCC7K78n4cDCfhB7aN+nuHAx
zoA5RerEPnjsGaWsRWAM61wjn88Zd296sakGFmk8quknn9EH4oDbuI4Y0dt9vMFLTH+7c6/HZuG6
mbO4xsdnnXxc2CfGOl/wzu+82GnfcpuWdpaADolAhXFyJtgma9SRrmR1wPJDeEnqVrtU3HSOiC+D
GDgHpfNLoeWwrVGmoIlJXnBMFPyBRfkwh3V96CW5IZ5v2CuzI3w7w9O4DiqSctrKRPuVDd12tpuD
lpO9LTH9XqXPEZqLaygnLKso25Nw3GLzBYoGECRVzJsjuxnwwlirUjuUmE0/rrqMrlkMjGMKk+jV
T8O7IeMSKxuhlQ3BtenpSZUGiY0gzkPKEWwgcv7URC0qdbaFjeS9PcMfqZkh7kD5b5YogltUAre+
F8pDC6phJuPiKq8Zwaky09fT4JO2kcRkLLLSp477gi8tX5t2NK2DpJtYXoJn9K/qbgzpRWVldjuq
KdnVzLJGHL6jK0G3kWN44I6a1ouwIVqm0bQhZHLYhgXNfd9NjujeiHicnIfJ6eZTGPs8uEMmt/iE
aJXyenoVfsNoijdVjMGuk3rCvxor/EGrjy87MwQDjuXAxyg7ukdp+Jzn3jfm6u22yWSCUiHaVj1V
6eJ/naaC7pGcD8pJpsc+PlK8ZXmrr5w2yNeyesgJGjw4Gd9ny1QLN45Y+XP4FE2SUi+u7GuJ+Wvv
oLNak1ZxzzYZvig09ovg6DJh9lzXdqXWpgdnfAn/yVnTJPkwa+Jo6lXN6rGyxngvVeVicK3cbRhc
pcAMnEp8bznm8UoH28GwqQ2c9t0orAtUe1oV3blPwBI63vQem81pKGcD6D3H+XZ0etRDW4G0CmMT
dCPcl7dVmqLVTTmpu9m3sPqM+LQ11ZciKUHNiNeGrYjjoXXDMdW9gqfNpv/Wt8E3M9P0IwBLBN0m
yJ3jTIaj9GgTcBKwKICy3RBFn2fIUHVC+cjTTrwfklc2hPOSRiMVazLZ9H3gHyPygVHtPmEo+Azc
GhJzCvEiUM4mepusiqwrLEFQY2Bbp2W48xfolIOHuiYNOl9ULQI+YkBMRFuqANg14qdwwbGzggRl
+RZ52cOEMmtblhBaOiyWeUqI/dQToOp0d4k2ni3u0Eo63heEzmQux8Oz1KMmxArpWcOtSIr5KRH5
QU34LKvhhtlWSh4aPq0+cr453xmrHOKBfCUoRrjroo0Mi9c4xK4264Y530DOFoWta6COmVvzc9xM
l+gctaBl63zmOG/RnpPt3g7b2ymu3+Ep2aBp2ts8RA/ZW4jautM8kkWWGu2XxK/xGXCODMTTbBAp
UCN8WyaB0iRnfRA0ivk2a4ZHzSZX/tYK8q8+Z8l4mA7FxDSB4/6qMOBLsVtg+JyNVeIPXyZ/ONiB
fEt1fN8NGcd3S7wqX49bmhH6KqYevlIl7a4a4D0TsH3cA0GMzAh7moM1tG+pSTE87eMmpaUZ1ytM
/iuApTzzhPvS6WH0RsTZLligj2muaUNEj2PSPNlJ9m6GBPzOgEADYlmnqX4csP8CW28voTe/dqG3
oZ99P8A4N+X3PuTpmxq2eI9G22C4X1jhbuIw4B1K5KPun10bkRbR7N51YqBjbjPtsmFFqymHs8J3
e+HQ88w5/qx80C+Jc2PW42s2zPus7G6E90VVdBL75nNgR7c4Ki7mgDZHe8RtsWa/F2nytUkZzWFR
2470oE5jTyeDYfJ+jviTiuGI2pm4I4dZmgA4NvTGjf2EemyfMooqVEoJXXbFKqRBEuUNRLbRt5HE
5V8HmFolVs0B6NyQRE9BPb5rdMZoLpkSgVNxQru82bn+s4nKlITp+qlyvQORIEK5d6QJ3IT1ailV
tmREQYWntLgtkw3iWaTI2Eq4bXSnAzP4ptuGnEJ7oPMJ+xENvUfawKpOY+caw3qBlRIccQUTAh0Y
RQ5jHHqsbJcVBE6sTsAFO8ZNgEa3PItsFUCHWMSu5366QRt9J+aT8qojpUh/QEMx4VrcLo9YLAMS
lceqPDiWB/rLuTQjBggNAGJVlwRrWC3eIYq5q3Li9/SK4n1Qzk6XDrJLRVBj6y+a/UxiZ2K3h5Vf
bruEUWk97KIF6ZnnzS4KeCDrd9/O+Xh59jXXdo1Pxv73hiymapX73itJGrB/ouKdX/5kWXT9YvtW
Sv3kKQBLaUhJnnYnVZZrPYh7m7Dmcji0TvPoFd3SYkPTP1s4Rdp6h/dj2s+i2bXp2cwo8aKqu29U
tQ9QgiIhqx9bmUJUD64Y5u+HZIA3nfFmJdidmvQxUeZD0/XrlgTka3sRD8P3GoziXhTuKebBj0oN
QH/AwsxpthY3hOxoq3PWsNNDXkjzzIieOqHaFVHwWMZ00mHoCp1/jtzGBI86X0Ra4g2fbeAV5qrw
rEus7+qyPklWK5GVm8TFmZhU7T7Uy0HX69f44g6yMrces7y6ctDX97du1i/T/0asqmPe4BKnR1ft
HD4J+vqWEMBtBsEIrYlCyBl5V1YPvU8Net9mnGDHScu1dtCLx7ZTbkqLUE0nKK/9CQocs8YzIQMB
hCm0EEWMoFwFkGDLrL3MvdqBniXjpbVBcEy0yHJAzPSBnkZkmabt0udqkdWOPb21vjzWwUNcy3sY
fyhYhm6FEumZYQkLUEnhwnVSwnQe9rLsqy3UbeKM38lH2Ep7tF5ndfZDnHalmN56h98+KZuN6NSE
eTeOd9bMhCvJSiQ7jbPJOgbw3hB9UcuATPWbgDk/IzuwEoTIkTgJnsFCb907L4YTsQ+MOfiHDhMY
64Ndtg+OrT4BqGm3c+XdECN5QFS5bkG8CQQtUwHVzFZQ8gE059VT7hBFRN983GUtcus0Mc85oGq0
FOn32RVLn8XKGapSnmteBeyJr9B1K2rC8SpRoIxGaDsuD25uVIS2eZNcVw01mhfSHpfB/CUjTKhP
rewovXbTOwjEIzVvyEVZgZBAIMsrv7Ez4vmcfnozRW3uvFK+AqTC6iaNAyvAEXIwFi4LlSmM2G+5
bE2yPhiptpY6y/EuDHMwP21EJgZ0X1Jv7IPd9gEOA+drGz1TXLar1Bmp41OUnlnV6+tSlmxER2kF
ek3k+6U1SR1LYQ/0FoVfKIM7lEygN0dmFcWgzJ0lhie3WDqzXGnPB2TziOKdh8cD0FUdn2rLRksb
1tclzvOr0grvaoGG3pvmO6QeVMcjjK5GSrKyrPJSSPM28QLeCGE9CkOV6/8P4sebh83j/1oyD74W
5VRjK2n/4+f/SeTBP5EIq7f27af/seZ+ttN9974oEZsu5R/lNwrei+Xv/K/+4j9BAaTm/UnX6KLz
+79nD7CZpW/5tx9Vjcs/8G9Ro239iyQ5wP5Mu0DuKY84gn9CB7x/OaZmdi5M9Ikmf9f/kTS65pJH
YEos7a7rkKbML/0jaXS8fzEG5GhLN8hzYfyo/46k0eJPJ5d0Cor8IxuBA49yUYsQfuCSe0BME7/+
9e0S5UFDLML/jDtBQS7hQ/EAyX3l6DNqd6YUCdqBxpleWk7nq1qC3zarp9iw8UlNRbmpAhb9qGsg
30rKcF4ge//DLfwn3uJ/5F12xqjS8meJRUr585W5ysN3DWtJCss1zZ+vrANYiBydZQOJ+8Fph/He
Doe7zDjLpqkhQLnOsg1vfLt97qAXfLZUtEIEwPCVD2GGngEqMtsMANvTMoh2YDq+u72JgsJ2iQga
F7jnknhndo1eZQ22VmHXOHuBPxcsRec/fxp7uY+/fBrXshUKVJSoSON++TSKiKW+NtkQNF0IC9bD
qff1OnOMJ5PV7wXPHb6vJjzPjQUFuK788Jo5s/GQ0ejDE0ugSNH7R9RoPkpG++ucGXpLs8e9s2RQ
3CuvvuDNqp892S4ZCmVxlkhMTbvf9GHz1YhL9TRMBLYuOjrCgCjdSDWIvVLQpacZo9E2QMpZJpSM
+beYRug8J5AX/nwXrCXA4te74AkbGa+jEew6ZGn8+LRFJZ4UPJzxuvYHpmD1hHGtI5/GqiEjLUFz
/86ltivniJBuMaMY966OotuJfIHNXy4GWfDvF2O7vHzSVdgGF63vD4++xkLVES4Ak1tO4/njgXIC
Jz97GRHPSAmPMs9GuiHXox9S/4eFh/GhE9d/vgz79+dc86ILDhOC952b8vNl+E442ljUkrV0S/Ss
MXkC3Yz+vYlCfJX9cMI9Pu3tKl4aW/bGAs9hDPlj6U5n6io8JMzJL8w0nE1vf6NjA/hNev7RMpDy
uCmGqnQ56jFhUyynSMR4XVXffg6V8dbSKKU27uJViS77ChiTS/Zq/VWTMwQ+O77g+MJHm5nzk/TF
2YnNhz9/eLE89j8/ECyLxOtJUzu8seYvy49dmpKMreXDN0tenUcp7Uqi8/ose6iXNm6XO8lzrYeN
idkermvg7IbChq5h9gfYQBAaQgSOmNm8W61QiwhEm1gumpNYxkRt5dXbP1+yXp7Rny+ZldkybcvR
jBtgJf78fWVFFY8ZMwiM38rcBBMERaMvw40yS7Uvih7b4oi52EiepXSm7RQLvoajcufkZFvaA49h
QhD1YvNuGPWLmGaQhaM4plOWnEw9F9eJMKxHLHOvYkpJYp88cTCtRKCANhEsMK7bQQYkNSLy6TpX
Op9us5k0T0iS9Nj5GpkAyC2eGXSIh56j6RkRNh4tDd869XiaXYyPqMP2adXFW8N+T5veOfZd5xzd
EeYDGtfmLmXJZ/xvUmM0aPfgwRJ3QZ/Hox+zbaxCrdJSDeu4QTFrOQ0yVf6cWdoWImkKVWsGrW6Y
yaZYXq2ekEOkRfYqzQL53aDY91hkhXJe7Zoe4IB8Gi9ndYoK8FDcp206MHRVjEaGcAnGUgOKoinm
IxPvzptazONJGk30l9VJ/PbNKnu5+cpTjAkEUTw/f7N5FhcVCn8HpBHbmXYhUnhlz1SHMRoChQVL
Fl43DXAszSliEaCxfXjubYWOKfWZNdGCfMahCeSys+Jd65jXaVA5JyipNOZpkOuO9ls+3WNH6/+y
jHxkA/30WGKOYGXVNJId6Cq/Lq0JLs0xSYElInnWJzxR1UWZ+uFjUYGNu7yEMGNGCBulqp4KdxKc
BVLD3ss4fSNapmcEyD+oO6E3dT2GiGkAtbu6aK+MeSIJAhHx2tIuGLqxf7aDWp+Wt/okilCfbGjy
AFGGZBNFrVgDP0fjQVflVMf+6+BW+B+twQF8Fp99P75w3G52WeToUzBzOu87dEWqNJ7amXRLxbEX
2Ruoff+ra7fNUbiiOaJ8ftd23OzmCb+q6JAAqEhnp3QpW/78hv++S3ErpeXZrmdKbCjilzc8KNu4
cshUWdFFiy+jcLe9mUQYVRcsaybrg9ZCrafZ6Ylvcb1dKcxXDt3VwbOz7C8XY/+2QnIx6O5NR2B/
ccyPi/1hl2ogPQVd36kVctTvzVjZh34wUkJksDx0ljoNsZesGsPEgDjQC4XTTiB6571mVfZAqpm8
Fa7zZJnShJXqgm0awZsoZuFjnDwbs+OjuHStY1HAlJg4+DhGb24/pne82gN+vfgUgfvZeyXfnxML
5/iXm/3bLszn05akjqXUc7T8ZRfGUDDxsaH9flRjYuiiW+Q/9hX9fvdIG2Nl0W7eQ48ftpGbX0wT
goCr4vs/X4Yg+uunVR17BJYPzD2kEuGe8Ja14YfbXOcExDUpaJhwUcYwwaJnk9Nlb8lg+erU/bSr
yvjw8TZZU3Rq4upWQs944sQcbbuaO1TkwX05mcMdtoJVUYUl8xegcHrQW8+uR/I870Gzl59SRLes
o4HBm2gW+zQ1T6QWWNu6rNz9f6XA+O0OC49zh8YkRfoe//3LHa4qswukbwZExEBEwiGUL2LJnT/V
miIPD4VDTwbNBF7zqT18rLbAClbmNLd3xA8QgFjMxZaZ21r1aMVakTVPdSFPcTN+7mjAQHqsRj6o
FvcFznoBQGtt9phKUA3gDi/n6vsyC14GFcKiidE5n//85dm/H2I8xauBI8ti5dMf79APX15lFt1s
Bm24Tn1FHW1hsFhZRKKeRf/FTBA4yt659Sq04IOHHCGNy2pFOmhaFO3OhX9B40C3e6KS2V/LyV3F
bW9+WapYxjw51VhsP7h8bee5nZhX1CEIDUDLm48iXEfi3slMhKQ9kL8+S+7mdNCrJDGwYE9Jvh2a
agRDYoCnztrHP3/yj7fjp1Wf75ZzIJON5T/K5pz442NbJBpJqoKITcB8uBl9irsIz+2WM1K1ar3o
HKInJYzW79bmIS+94n5q67scazNFS3NiZJudZqwoaH4c3u8Jw0EvkZYHNcT7zERsmpEbZ0tHr9EB
Ir1lAo+EbdarSdBjAH7t3TXB9Kgz8dDq9suEVGunDSJfkpB0DLCGSWGRqipJQ1JgUvB3qZBWMEyh
2IvFTi17e0rNti0iuc5QYPxlU//94KUsDIWCG0TSpbZ+PXhZeTqZfTE5MHN7usUDEaoM+2R9Erba
IeN7NImsCrs2eWXynG4Kb3yZW7/cBnR0dq2EAdVNW9pO4acq9HauYTWPbGrWTdRj6FLL/y9FaFy3
S2jlIgbPw6QCltE4J5JGoPGjuOXHE8kK2WlAd4jar3U29WQSKzAvJe2ok4fAEIe8EoDdGDzcEXGk
/nbY+b224eDp8bRITZkN6eTnB4UwYCDTRuKuPPI1msn7SjQnVqPBg1W6xNoGBB+QM0Y5xquWPyzW
j6uenA5tYOn6++ne+k+uBxmiw2GQf1s4On++nqEfHXukyF555kivlIRAMidCX1/HbQ1X1nOsnYQM
cP1xMkezWu5n3wYLH6t250cVSbIdpps/v03i9+MpZxCHpYTChY74ryslJrGxiKM6WNOR8Q4mIVTU
PoR3AFHPr91sdo550ZI6RUEYfAgNQ0ijfmLPJ8NLt0lT03EzaLsNcXye14zAxRMCgXWC5Hpj0sY4
JkbE0DXr1/8PF+6artJ0TNi/vOWM+cMCaFqNP2bkv6yD0nUp0CJIKAHoUVjoaBRsgwTg4RvSvpiu
Ixi1JaN6kbbnAchfQ25n1q6nRuhLWoMITeY7IwvVtlsOuywED+nNCOz/7s/XLH97ArhOulvCYvXA
ULsYen+8ZgNOQBxVJmqP5iDibMCy89oiZAXJDM1EB8VwSnMVMdzs54cSEkoIwAZUAopndFL+mD6q
en6NZeRf2tB9H4Uwd9WSJoThn9ODh1wdReK/ZYn+rhgt+kXeA1y97HGGnEUSUnsycxretfT1LfnZ
BieRuFsimcKtRwrTpJ0OO2RT46iYTmHGuUvU6uQqBWmMU5+uq/j055vyUVr+tJ7T8GLhsZSmkHct
cylTfvgiK8YvmT3DjbejfERTm9hrXHYA9W1r5wzax0H4nBRkB4S9qzdgj1+bhlNIMqNmAhI+pMPd
QOdkpZnAbiSDg2tWlWyPvOTcYlD9eJOrDjVTYDV3WZi/g6r8W0knfis4lJAsMZ7FgvOfdDSwH9lu
Pbhylchp5VB/MOILvsyNyo9limwSn01+yfKh2PtOSxSaRHBYI5pAIFq+pGp4MENI2ebILEc0wU5n
abSbSY3bOK3mPDqajzjn3v585z8et5/uPBdNo9HWFtuE1B9tmh/uPJi50LUSZui+m64+eiqzUezs
onqOwjZD1ebA+pjLQ6sl/HVDfQeEON4SiUAoDLE+GctXEo3Lx41u/3Jpv/UOuTSaoNxOz/t4PH5+
KODpUeAQMrVSDW+knb7mjRyOGt/vNcio4fUy6VAjrVL2fZYAaaVwsQ9DnHlbegpEhmaAoLEYWrcR
WRaHMiW/Usfyb4/u7986hTwlGAsoV8sx9Oer5KkiT35Wzqq2FpGcfDadkXGmn8YPBibFemYUjHTu
NgCTC2NJl+sxx/JUFt2Aj9A+WJ7PTM/LmGs7pndirk/CeRZ4jxa5h/8uw/0s+m8v+cuhin/RrBHC
da1fVk6MmVYcoahZlfUiHWAgjuqLun9SM/72LHIhNA4C02Q3PzWWYd6Gs/FqeVV2M0YujgYCKOc4
cU+hAS1JOLV/ahQtklZBdPRcI9tbYUCOZLBrSCJ4+fOD8fsSShCDTe2kXBqqNriCn2+5h0KyYfpM
NuFou6faLhYzdtCegqi7TPa0S0JUVR8nt3yMITr5objxyFca6uS+n9qb0susvfKRj7VG4e44PRhb
onrTXSSc+JEp8DcwXcF2Ho1s3bVNexhYaa8kdpJt46jooQOEGTjLbC7gwB7XLoxbAyysNqbwhmcV
z69wPuUTfUnADdfyowJzl94J41S5E7xcba6+V5IjKtzRv9ydX490pkKlz0mevuqSq7xkOv+4loKC
TyfNPHRlVxWeIr82GC3SNoBocwFxCcJ2Ac9jNbDJ6ZPYf5YfgynfQNx4W0hq074O++BGjuiPSyQY
m8zNF7JptATMey++3yfHeYK6WeGCYcYq74ZkZp62HF+DRSUE7IRmq2zKTa+JKKlochIdadS7EGNx
Eo+3wmjQD5igihOzIC5hOtghQX9DUXBNNGae4WHc5G5u3ERGdlYDl0pEig04iVzOIfTO2iIyISTp
6y8VhfWfrDnLtIIZMzw4TYX2881TQyBwWqWsOQOixt5M2wsGiO9tL2nDoRDdx0k5fQ4W/0UfT2dB
xTGQWfZJgRM2A8bLWMJwuOuAniUMaRMtCdgFfI+cz/78PVu/f8+WVIqS1pHUbvrXo7voByEbmySm
xPrfhJ1Zj9tImkV/EQHuQb5KIqlduW8vRGXZ5r4Ed/LXz6E8wHS7B9VAI+Fyw7YyRUV8y73n2oRR
LKg8RDke+i4xD6gN3+x1jL9gGOWVOyuUeSH7wJXqRxzyRmWDO3+lxG3DEyTxqJh8NurgIBHXHP7L
C/2z4tFpRSy2eZQ8bP2YeP/7z3RIDJmwroFoxjsJbXhAgeJmGpZQpq5KTWxLXP4YaehQo1evjqJ/
3McBku51S+Cuufvn16P/+R7zetbjmlmXwwLQVf84PipVnXXQAaqXQE/DZoiCNCkQxLmA8xIQsKze
d4kFrh9Gf41wSgCYNvr4mSkqJ7OWYgSYvhMSSPZNOusHff2Y9WYSHwqXOFNCRUGAMeGok2TnGuU3
1YoJkcuanioUVYGNYRUlTzpt//nbEmvh+K83+fptcZyYOlMjdHnmH6u2IowUqXYlJuu5hRZqT8xz
Aq2S+dtEqHACOZn0y7pApNmSYodr5BBlYnoAyu1HHdyPXnH/wh+LtmAttPo50VQeDLmcctt4UPAh
loWMsmNRZa9aRRiFzq5rS8pi9RpZxkieIdZTsmJHWF+NZUH2KpWnAea56hKRFMMmw5DZuzdS94jp
XKJLK+Akzksc0RBaxlVdFQ9s5eBVpnjdB5Jcz4rUft2HEoS6RPDkBoiGIyyqFTtMerMnIGTfpOk6
NxFbwDay4qgPhKo5EBA3alT2vjNN+ckSNZ5mazzh1fzUiIWCL5car/TlzF+nH1qeVHxz5WfCagAI
Skg7PK/UCxHysgq7CJRuYoXUNZWva4QRRYVV/0Ym/V7MP/x+m/5t7fufZYTOfWZRgdmuYLb3x4dk
jLFMGnykCSsitLSyIozLUw5LQWXu24du85hWFjm/6+lYU8WAPySpRIexppI/wBC6Kw9odmdgekaG
/beMLwZuUT2R9UmWzngR/d4EIfxfGmxjLW/+9alTbV2jI3QoJaCo09r++4d7LkbpIsfgdcNS3NnO
RGkjI3m+XyYqavZdK2C1pR3OM4vda7+Z6qGiGsJVEHJNV+Nkc0kp2bFqtWMdIj9VUNxylxrHxbLH
SxXDR4Vok0Z0v9aMi12vzcK7F/CLyNhC0UztVFiFRNJ2ZIu4grwpq92NXRmzXBRP//w54235z2+Z
mmMtQYhRZazwZwdXkJhNEJ+KsnHTQeN5IvdtYLaIbUIZFYLO1Wz5SnPjg1sRJCXZlPcp2r2KVZYY
DSL+NtHF8YVAi2iryYUMm9adbyMKaAqN+7ZHy7FFunlFlI5qvKaMwndD2Rzt2l7BFYu+a6eyfq9Z
yR06m9ojm5f87b5V5rIEXOrewsz5LstpPgxCxFuWrCZt8iI3LLmXjZmNyNngn7xMNX8fyEqu7ji7
IvHSIPvkjIwo+3gvI6Il0Y1GQeiCvcUaxqZucAvw4bk9S5/ZWnNu4/ZrGSdx6Gm6/DlUhWdOS0IF
y+GTAU/RN26HwaLQw4MTQzxz0Jq6Nq15p0yfdQ0JadZNJ4gNQgRss1CDEkBsMI/Lu8xkw350Hs+d
Yz8A3T6UlHoYZJNAl9nFwH50VdjQ+RN5hQdZ7PIMHL+Zj50/1whGGyxmxaKREispT+u4HjmKcC+q
VnnpMtAMNQHye+la7JJFKPye37+fOCWqxC0pRysAViWdUCFJ2rxKxLM7J+pQmXNdmXr9rjfaW7N+
vhCAI7lcf3BNC3z99y+JRiW1z1yac0SK8Zq6hDxBEwE5Q/3BFsNn0ynFFds5boWyHQ9ls3y391qD
+0ti+wCQn2YK8sHazfBIDtlZB/u1R3wWErwh6OmBA+9yRq1q9lXOS4MKEbV5XefNXseqvlvsvsCW
NCeBIUe/bMPyFM1GScx1ZkE/ZGRraC6wOgR+332zvKFIud23l/YYSz9xl/YGkXrvxAS0NjTddFlJ
/U68GaLr9nvkcXhH++FC+EusDVlLxJ6MffHSW4t6S2geqna1KCa6doq7ahV069ZR9F2/gbX55nRN
c9Hl0BwpH4763LO2WXLrECkNKvyx+GmP1fTUpV12StaVfB4+maxNj/jgwQbBpAak/pC7ILCsMTSI
Ax6ck91DU4dH/zp2jOETox/Rf+jvMdfLN7Ft72qEJbpyF/d8/1U3dL9GU1Cz/fMxcUei/XEw0lUb
3Mm2C6DyzyYFh0ruVFyi/HwJ/FIWMzwZddQf5sEiatEmMj7iA6wrsXK6/58zqYlqNjqfrtXsZ9UA
HWs9/R7etpZkQ0VWyXGuCRBbi9LInv+GgVIgnl+ZFDXnCKHB3cv92Y1eTazgm2awzdOUkf2Ri9nc
9eqU7MuZYGo3LMIDM7zyzDwAcyxpJ0CV2FP5qVoYT0R1pXAfJvN7KeY3ZY6sF1XnCnXC6ZmywoGB
O6ufJUyi0Jr1t6ioNrZwxlPEuohBs6a8GeDedp0Z+nkBN54IGsxe5Hb/lx/xf4q4bDa/EPPYfqgM
MP7sdCpVSU1FndiZNgYoqqK6MpLoe6oHLDXOuc7Qj1agN/kQKB9VS0vn0vYGq8VKyRT36BiK4hv4
mP5LKXbvnv/1vecVUa7oOmthi/b6T1we0e62Mc9R4+ljxHHBSI/0bBzCHJXr3MlFYy3Ilvphoi3O
C7ulvhyqk2mqIERlFR5b0/p0esTtpdEpXm2kb//8cP5Hm7O+QLobdGbMRCzzvhb8l6mPUuroqxoQ
LcoMYEWVI89Di8oGg4m2zfsIna1hvUinl8c0lNmNWL+FHNJQeZGdBIQ81188218z4F2Y0NEl0/E9
/ZfX+P9cs6YLvZA1MBetIf4YrJiVKnDx6jpCHKM64KxKgqooSjgpYG5LUoe291kae3gBgCMkwlu/
YBIFER073xEOGYSwKOH6hiQjVu2N98+vT/9/Xh9SRd0E3IiW0fhzlE8mjoR5beo7XWXjf3/84oSs
uczp9507eYWsf586CpQMGDnwBesGtnhu5d1zwTEbKe28VfSR1hAz0FeVRhdHGAsybXN6+IwKMhYZ
SnS7ynSzFzcLv3RN1k8q8oR//k7WYdUfJQ3PAcpout71rKIz+uNnDU2szRp11SPMpg00iYe0H+fk
IAE8xru2595VJA5zKRxwtOuXsrKf1aZyuCJK55h1q3NFWMH9v6L1t+6/GqP024B5e1wyeU2ncXge
cM6fyJMdjkyfVS1tHxObyHeqyJPV991D39bvokvm4/237hI1ZbC/BkNZoctCpWqH79IzRH4YVh1j
DAchMGeplJtJZ3NCkPbM03s/0XtkK7JpWU4gMWco2wT3/9TsEDzKEOJxVOkQIlt9orjIvB4UBWGY
9DiphBDUGqyOEcILHHvbCjbbeTQnUixgsF8TN8FWtzCmN+li8TMY06kav7jC6xWk3l9h1dgvC/BI
TTpa8HvZY8BsZUNczyfSueaTg57of1+oEzqnyCy+FNdsg3GiaHaXhdzGxCKtqheBrjV4Ve7vBY6g
ivnMvMaZsahrBgPaoWod4fgGeDpNmAZzumvbgrFKBqjZwtX2MJCf5TFoJUm2wh2c59kLi+N5bwNs
euW4H/f11GDOIXBiCpf6ESRWdbHy+SNi7/DSWe7kj3ms7UfyseAqi4jEYvEjxtb7NWgLVND7S8tM
fNaGQtMSA0o6ZCaSShNC8U2NZNBmmvrEh/xbQWwIN33Lrql46RgyouLQGuQOnSE3Q5a8W1b3LMlb
fnal9YYwzDM5at70vg53el2QudgRgUNUj/I6wI8b2/hpRih/ydpQfZqckJHm0Pas+J4TU42flWWZ
nmAZCbM7DS4NYtfI6iLTKDmjBBA+IA/jXaAC5Rh+EguZg0Y2Wn6UxKnvuqRlFTKEueMSW87OeZsW
hfTpneNdMQocf1pY+kLg0Sf0OH6cK8OPIXjN7M9KEmdA7PjQXVpiZTIXGZg9sFCHiWNrxU0dIhLE
h3qX56ObcB+YdNpJ+d717mZINNgLY3vr7DWtaO2T1sWJxzBOO92/yFEJ7h+Ofh70AG4s/k93Cpom
Ki6xeO06UyURnh0euDy8yms7KM3x0VIN9QC6LMSuSn07GTaGPZn4whjfnLL+HN38pLpz95iX5fWu
TMmwd9maStclNUj2krBmIgngBIT9Kz3KtB0BB5zx2y+A/TEGmdo4nVXEyaZueWneOm81EdYgJzDj
3wcL97/VuW8/I5dOoTOG5JDpOi2RXSobYVJhD3btBmk3ZT7cx7BQANNNXYZ2rtT2bIrJBhFjfSTz
UTzEsAN3BvNyL8IkQOEkmEyvpMooLtIf9FZ7e1o+BpWtAKmVjtVWj7Fd2XDDZboXkMl9Y9HFpoC2
fEKoL7ZR0cJGjKkoSoBamNUXP9LIwFMqY/GT9VejzaEPUhU/bwwzCyapuJiAw4Jh/cDHc0x721Kl
OplyxvqDtgsRrUcR8/e0EhuK5XKvApiq25dh7exr6pTfTYdas7cIMaknUQLlSQNNBvv/kOgqlWNU
lsu14Dm/VhFkuAJpGdZ4OOzqAkBu9c+5NUGpdjMc4rRPOD44Dij1PmwOXjqsYvIUu7SObhgBZRft
8JJjStvUCxvBObktTW7ejNn4EmNbH9uFs7oEawjOJtxFhVt/zuNlrtL8GlPiXeRw1ol9vpK4hmTO
uXZdTi8/N4/TGJWHe7V974PK1BnIaFhwnq3dIKVFdGwLK3ycVEvlvQXn2RJbtZHdSJp0FtTusPwI
HabCENLMJyVO4RPViQetrkVIV0NVMVekbOjIfU2J7dvx8MKUgxkr/Jr7lxzU58bssibApg0zos5m
DwIpVaE7FwG5hUoQsRIFKRDb00uFNRnWC9ZDN/vK41L9ibDkJ4lZw4ZN7kDjuJZtHfxTI8aVup4e
Ux5Wl2zGPfm7Pl+5cAFxjqOxGA8sziFIrZ+/WgyCQEIEZL/HxzhurZN0ECIsrf08qjTCVZHs74dL
WwBwEAKtdWNLBs9TOXIwoKasHA1umwL9j1DFUaBIWtc6/pgs8YHdcYTjGi8zEI7JKNr3PjvEkJbT
tkm+HdZGO+IbABAq4YNl0JmqkTufKDzhGFVYcUtFEUc5zkHPaN9eG3OMjgqBogBQhRJBC67Cn0r9
eh9IVIk6+JMkz+/3aBAYGv549gRN1wCTmYhjh/Dp9YQFeEZEyEKu8W/fO7QlV5z9ApNvtMnhpTdH
bL7+WMIBCMw6ZGOa3/hghl/uP6LcMH9lSUN6M+b/y7LAUzVs5XR/fhI7HNCbjs2ttgEVOC/Tkvo8
1fLJiPCTdyZkKm13/5xBdEb25fYR6TDqPq3i8DxK4tLuf0/rQKAllWKp9O+mJ/oy03E2r7P6NipZ
ygmYqkKP1b3pxtnGJpZgI5MV9d/EbMjD5ZznLbnKojqSBX+cBI4lSIhEOBCMCE7uqHcZhLuIQKQm
99eIYZfSpMvlBikds81jaR9GKL+KiSl828lL3bwwDt3W9E0WlWtt32KbmOuYCLN44wwv8fQ3IbFU
wPyNfBgaX5G7HeJvxubr1AGN7U/70Sg/OaOYwW8chkQ10E0QjSr1AX72RIX2ZE5fg1OYOyGjH1yO
8U2dSUNzc/vF1oeKoTcxK4qunaN85iIi9YPYoei7leln5pDg11ABlJFfSyfQQs6WSJ9PHMnHONxN
rZcuuubLzHBgqcTLwzy112ZSR28IuxQZHWsGiyiKw+gSMFXU3OEg6lPPcVWcZgiUenFdED1zzx+m
jnla6aYfZptfZRJmQTNjnQMYGFhthGA/gQROBh242QGOGKb0CZjEwlAGEchKIM6j4SHHw5uLaH4v
QygME0thBSp5RGBpTV5l0s5vkxafrbhmU8j4iNeT2qjWivI8M73OakLW9cwAaawqY9BhPnuDWfqq
tNpblw++MG2MxhK1L4kruqsEVjJP6DC4BnnXIxT7Y32d6qTy88U+pbhS5iQGjm62G7S9/sLqH7P0
lpTYbmuy3m8s+yEuVK9uB20VeEArE78se4DrSW7hoP1S5ZrIVRBt0RxqvXnEpPRatPqym5PkIbKm
RxhtZDNYKLHxTqLnmiGy4AO03HEAD8YqV8TyqLjF1aA3Wer5bCylR1Kw+pJ1YJAxDkFsrbriZozY
iKEwOLuws2C1owOgHPUThUCsRZhwnNJnYkpfqlS83h8UZD7MKlvy45JODXecX87RZb26reOQ2DBJ
unwUaFX6oDjVnkAmv6nC04LR3hpf3Ek8NtG31YenXJM+d+ktTEgwkt2O6ZW3DOz3TZ0FtcIakVDG
NfqA9Qt7GBbmWHSnG2+7mWoqmeHkQ47I/zdjyY/F0H+wpWaWGQ/armjc7yxZvhlSXqq5fxpV/VXo
Kb6hhtmGJr2eIFCGa6ARErU6tdO8T3PCPVpWjhZcHfFhdW63mcjD9izp2I9K1xMKqGEbGFKt2WpN
1RI7oUXJtmmSd4X0Htuq3W3vGl6qkjS73AjCNqtfpWAXV37bgCdJUz+2QBImmdNj6OYFJPJO9LVH
5cgietib8ufKlVPnR1TClmKeG3fG9j/QMv7qmLK5yPTzwCjL06IjPCzz7Mk2uOidbgym1kSfx5XX
99DWQ9yjhV6Lg5UQWLbISx+myn7WnXdEnZbXoBIEbzAfgE9gJ1s7qXw6oQ+FvLFUP1wkldiTt8bw
Fr22IRKja4Tmv2C5wOA2FOq2yxGfDjFpkmQ/pxwQa9ATyA7T/eiywn0D3OW7SjG9FohxTpF0NfTk
xfiph0zQx2hGXcCVrsihezDi9iWts+4zGwCcJooQK06pOJYNWw18O2f0MPCCpNUc62UGvWRBLm5x
gRVuh25BvFmi5HWY26I2gx47D2zo7WDxYY2AQ2KZaT4kHl8L/YpBmnYDPXeYbG90OSGHXT76RLQp
zzMUoBVvDvBoTN/RT5Ov2emux7Yr9YmSvkFVO7fkEc5Aw18oPLtDKGp1F0LSxdYDYpwfIjcEPIFE
OaQIwg5ha5GhEhHJ2CJGUaEAkudJnKoAQW11+6lZHrum44KZmdcq/PBK231LwgpcsmN4g5X/mEfr
xugPNRbKInyBviX2YZXsgInu6yjzS+ZwJshQdhYY6SiIuh9ppfsWPA1CJXdiINCdJD0KP2hZL1r9
qY7FV5y+aq6dPyVkO27ZuA0qZjghbk5i/hhs0tUBjn+n5PZZJFyEwLciwr3JocGOnYAXbHNbfXVV
AkRJFvA0968Mb+6OdNCSFIV1okkjCou4BaGLzP441OpJMaIlkGr6U4JN6Zd9XVkvhCKFl574Qb5r
ZOitToLSIOGwPPPA2DuHB1mwOJxtf0IGeCg7MhTp61Lo9SUAl6Q851AYaJnM5rELIf33Cw9bRLMY
26rwO+dVQ+Ku1Rw3lSBrECcQuTaHbkics1XxdMDR09i7LCCfgCgEdtNsRY7Vepn1jMF/8ZinxXdX
Z6AYK4CruVEpj0bVnJFgx6fes9KzkMPaBCKdvktAntIBmPlUvqQ9IVLiEur+YsbbvOOMJqnHwJoS
E3PLI7AjAmGjcMbVEQPtJdqppDLSFmwz7ejg0RTwfUo399O0U6ihR7GRWi63yBsJJ3CWxquMPmXW
T9ZzEq8RQVzrhaL6mBbQLUNyGXhqPdak6UTGzdI+DVXy6or8EZ8jawBms36uGe3eRU7CtJR0X5O9
fMu66EtDM+bxk10Vso6+WX+f1AqsiXF0SRj/ZvQ2bZTMb+U0NAcljH62ts4mYoKbGXXAZJAVXSKL
45oL6ImEcB2UkvprGH9pzmPC2R5N33nK5HomZ9oCWj1So4esBojObS8qKuGXOeN0jZ2tLN6K/u8K
1jAr+5CPpxXnRzrojdFKtqUZNSADbyAap85KNgQnEVPWAhPNDBCgMfQe0publGl4D740z95EZekM
4DkTLrmq8o4ObMcmh+zPWfw1QrDFO7+RqUSt3OxG9bKEl9S1T8Yqq6na2wgEtzLK/WBX+blMjUdr
itGM15EP6XrWlGB9Wc5kvMfg5Kd3o0YahgmCiCBGa4+UAkGpxvKkzlT9I+JyvzAIXIpoZUrg4tth
mn7YTfatOgONBUDASaeEdNqMzS5QcSH5OEq+9WuKfLslraBRt8AtN25kwf7nyAT6FLso+8GIDdsu
5tgbXjvGpOlbWv5Iiw8jNuGaCz2Bljz2D6kSvwGWtSB8Rf1xIYPpHf7oBQ5IQMrodJXwBp+zGjci
n3m1o/rizs9QCusXJ7V72k0CLVtH1d9l3D2YyrnV8xMsHPb50VfTspHsXHBKAia9OcAuGAXIquJk
ZyFxBiVgeRA3aAQWMpJaLohV8awmxWEmRaboCKvriBmdITHtwD0YDFPVmdS+Y0aFAiZ43NW8ldMO
HiVVoG2cEq4hXkcXJKBfJWbB6FGue1aKewJS2RXHgMPJ5yYwwj1C9vJdvazBHKnNK5vsipatFz8U
+++aT+UvpzJe6ArpjPX3AeYQgbemSdO55eIc0UrMR4QUVYpIgsgrsgiG4adIfLvwwvKaIAcxHuCl
uspBaM8dCZSG9qzmvyKF0h+5N6UL04h1bXwqFZ/TdSTZeqwDbYJ19jGGDwOsBpObS1/2kR7AasYb
O/evRvUSESom38bCyxV/nrxk3Ilop3FvROo+jwsY+GwPBmMbEaICIHeouKqbn8JGWcHNo91m52Nm
qFgSXUHQSO+TlONkntEdRnHqo4/oBDa+Z62HRNUOuAZbQjhOtrPjEyiadwYTJuDA6lRXqCaeR47c
fGPz43Y15QZfdydIZHRdDn8VWDFTTvwmvd8XUfaSVdHi99yQXjT36EtL56MGiVMmtelporDJEIla
L0c21xdBJjrer4qOq9Q5ajQOx/YxbTQNSqzDtNA1wd0X+pvZLT9KNaN7trD6LVFRgynyQ1epfuYg
FomJKGCNsyHu4tw9UOugyJnN8TbRqQRk3Lq54qGoIRMXBzLsuIeWUZRtk9ttbQYg78q2YDq56N/s
Kgm2qTv80Y3px6OVnAu06cdpsKzAIOnltkwtmquMyWTfPzehiYYJB9rFRfsSDAovIebA2RJwUz2F
JkZ+00xyyNzOCWQBme5zfTF6jUwDyuQ8OtmItzq0bmUfkrDJYrwaPNgg3E4fk014BeYKk7mP4WlD
7y8JKtSKyDIw0qJ5qbGxhPk7mqANr9hjLrzN6XYaUhuNQzFcwgKd/1z6fdV7+qBu+OMExzf7zKz3
VRr6Ms5PFCskYDdt+ojrB2K9xCtHulnBDvehgkKfsmWZzikSjScVecDCmdAGAo44jzj3HvSiUNJ7
LwHwS6+zUFmZr5zrToqUClMI9jYEVvLcqMz4YBB4lpFAkO1zGvaa9n3KHe2IRjklAxLC6VD6NoHo
YSo93vuNugAiddsDRBM8vHhuJKOHyfHIYKkYEnB/RfteH3AIFgECw13dlsdxsC6JAOKkP1dhGMS9
CcgIZtbaxgL27bm1158z+4iVmbazBp4/xlMIBM79+p649Q4b0BYFP7Pg6ATxnAhc/BpBwjxQd1Dp
l6/ky1n6k6YTl8BAUHVzbzA0r+SY78KChr+E2zbuQtKI7AlrQs/zSW5kqSAZTPXttPAhds5dRSu5
wm60dNOiJpxKMhp5oxLYvxujiukCYWs1MpC1eeSm8iLSNLAuM7C+8L+k+Erm50on2SfugWctu7FX
mUg8F3ilipay8uTC3+97RF6gpSyiaoko2DpjvVEMvCZ9z5ZCwwJQ+HqcnCkaGB6isyWsyIAd+mUD
cGNNucGdzae0DRxCRq3xjdqdm8gM6jQ7F/1t6vPomCVl81isX9pSkPh0CtlO+BlKhBhiNTOKXnKf
dJAPI6akfzHqcMuBkydRWD6P+yhMl4viphpdGqgxrGbbcQyPqpWd2tzYKuUMBwiliiiQoNK08x3l
KPXy1N3YTc2MW2XwEPEQioPbEnY5dDvbIphhUb01XRBAIZughWCYMmaES4KiQ1s3CWe3UIjFoQDv
bvg9z0gcfRIFlkEkaGJziyKQFF4kSSXRybRwJtdb16O5A7NBHK/n2oYnQxMBMZScz7Z8stzEo3Pf
lmLaFfbLiiZIIalxWG8BIuMQswiM/eZQSuwHngNxsCMSU8dphiKoODtVsc6l0eBWjJfMm4vmEvMi
L+tVX1A++72m/62M/I7CBwdZLhGCSLIUj6AZmJt20V1l1eMqrnPOTv4r7xeNLcMA0w4xvRVIJmmE
PEqTf27sCN1wWQuIjTp8Zobl7FIC3Xet1euHqGkOYL+bS5EhEx8XMkCRvFvBJIyLPUfRT7ZTD7OY
KWDz+USkLWZbORWEGVayI12F9xaK7nNSZVc+9UEtAyOBPAGjKXTKK5lC57KJjw6zs75NzhUjygln
GhsfJs5D9hI2NDPV5La7Qup0UgIQnYU84dbK9hWkWPyot81pkuZ87ef+Q2iV9jK4L5ibwk2jPjfv
Vl/elKw7NYt5hft6CpUfoxv7hlEQ3K4FudvCpww3avy3QWAuKGRvqRzPQEJdksdm4BMvifSOOvuK
N/LMtJ/z5rlJba/sV8y/3DCjYoNzm+WPiER5TX9SIqRJJZX9+IiikdKdI3UKj3QxHkxY5lqPzGLo
DQ6F4hXjDp9AzSwcae5fahbQs1KODu3O7aegXxadQJY9Qpvk1obhm+wxLBo0M54LCnUjgdhAFMmP
EsqSI9L2YA4F7s4Cu7neWtTSzvyY9NV30SuqB1K4gnKllcToyOqWmkXkOaaW7e6/V1cmS+zGWbbW
VB7gTZjHNuySa82OLGJ9epq6viEUTrQPoJYgwCpm89BWbGcb6Btcbfk7duBoY3du/QQcut+jZKYU
+OFIxzmENem1bsyfU9oWhnvafMUsDG4Dy4U3vXrIJ2G/8o8WwDrzh8rh02YPbXJzBVn0Sd2e0EmY
F57hfrMQNOgs9Q5nTQm4HnlxDhMuMvX81ZlJ5FOy14hRwwlcJHTjkfQjHKmJ3+pAsw1gVxbixo+p
cl6jlRFuH6JY/xwY2V9Cs60Y6+B6DMdcBpV+cqy42el6qzzlRVX62ooHc1zsnrGLIIs1rn0qnfzX
6GTzqdbFBPmPX+Hvh+GmKg/2wwq/tMHIP5kSfGQ/yGmX2zYNEvCMXhClkVlMTi2T8SURwGl9ITXN
r1ntnUpRr1Bqgirai8W0TBKYHailT1cns+qvMoWO1yYWjd76BZ1hEGr9sDFTg1oty8tzTK79mREs
DTnwsLkaSbvqNCLeJ+Kuoq7tHlWhPHSAi9/xGfWHXtnX7M2eeqVZIcF24pnLkvEwFrhcezeB45H+
FYMqYLE5GIFdMiNfefCMhZo2MO1zXMNQUjo4HuxZ6HunDNKg22/w5lJ4kSfgkMNe1ESgk5Ej67Hb
q1P9ANyXmWocg1KQ+vIh+iuYTL5jIJL0qZcps8BK9sutlmV1XjIXMbI2XdCn9dsxea+14tHuAd3b
MTKM1qAdJW6XrX2r2ls+zyTe9mvOgkb12Nt/dTz3GyjuzKpSIzty1VRwcFgImYmTvS+5fBg6os0+
x677GddLdo2JhNvJmsynvI9VHCVKdnbW0c5km2821/GOMc0l0sSJpPW/QH6XVI1V5+OYzaAwyx+A
u8NjpBAC6yQTAz9Sr2WX+k2vG0w/jLA7ooeA2hT7bZLDbOzmX2Ma2t4wk2yg2A7VqV4BRtOYEiVh
cbz/6v++GIloODrS3repZBLyem+MEgcLrDiFkKWl5RU9cWJgihbuI5+DdEtPEBI1MX3raoYWMTML
H6uLxicVxGK0mDnhu43yHul07kq3txp32a95cDYTulus0fe0GjreCREnxJX9GCv2W+7saRDbF/Ki
yQ4wda8ZJii6xD5dh14PchW+1RKa6YNY9O5aC37+bAke5uY7iuFZQ3Ye9qSIPsHmLANhOSxUcrU+
3n8Ftw/uyOKGm7tgRNpGuiumOt8p5kjUFjrzfDTcfTtrzivZJO2WjMTaR8kRWNi5C4wtNZ473d7g
h9v281eVAxqHnPVWKxbFk7tTcq/ijWwZGdlc9umEBKmTPkxzzSc8pX+spoTQJF3EB67G6KNmFwBi
tvniPJz9iyaj8SDy+LC4Xf0osg8WGFsjNF6EBi3QaKR9YTa5ADlDmap3Z3sN7gxte80XgkQbqT25
5rkhz9oEe69uSaYA8g123S1PSFGGo+4YP8UYjVuuF/RuUuE04efpVIrLgp7wFCfL3rSmNU8AUq+i
TorHAvUu3zPNtc0S/p0JMiKp+s1lpHBafWmIYDfOaCOweCpyt3gpmr7aMFt1g1xrmIO29reZOuyT
gBe6brUcEuEvg5WcpsIxfJRmlRdB24v0dcT3OmraV7TX9EQwTFW3heQtZfxoH4a5Xt5kFflj4W7D
RHss1Li/QsfT8f6wZ4tLt3lLtPoJt8ijbk75bupIZCNVS2ylgQxnqmlC8nZk7p3YksGMmJ+hw+vX
te5MouLIe/iQhkn+ydEa9CEowtnFzgxCla5i3jtUEv4A2Z3wl1zN62slRXXNmXp4g0sGNGralEHg
+pv869bBHYxb11r7usn/nof4CoP/qDfE5Nz/8P1Lq6KQaMuBUshENkIO3N9lU7yVHR9apkNbGXp4
4T7Mqv2qBfnhRfpScPSHRGSb4JY1z6TQGmDU+4uTez3xkV7dK+EGEwZih0G+z5HzOuUAoKxR5j63
OKktwq12OrImtHqbXCeqLo5Z3HkMKMF9LkoDNXK6xmRcAkyJfs55uGsj7vE6fNapBtEnBk0vo2Cw
byNbNf4obX2nxzAWo5+KbPYGZn4dTgR5pNV2ye+cH8is7P5JArIsiEiLwvDPLnHP5+HSoHmCRVrP
DO9iTQWuYhrjzqzdaEcS41VaghWfe6n7hXgxtyaKPvv7f9g6r93WkS0NP1EBzOFWOVqynH1D2Hvb
zLFIFsmnn4/qc9CDwVw0Ycnyblsii7X+iCrskje69mKy4agknoegbB5j9uONjVig0baVwNzkVFG/
cIcUd/fwx3LmeUoDha7pkPMyREaET1lJzAdciDVz/zIoSkTr9Aq2FJ9zIZCtXD7iKrZJxeecFuC8
mY8aoXKT01AUs8x4Q+pbUIlXuo5guPJeslWkfSSlCmltVYAkCYkSK53OE/73+quZ5NUymaLDaLob
1UMZZflDjuugKmLjmVsOpGxHeQIU9smxEbf0ScliI4t3eDIdbhy6D3UXWstoWtn4f3mf3V3q9cGF
RoSPgSncpAQzL3Lr0dem9dCb3aoZMJW563rMxaYRofXa1A1kNKyJ4GOc4N4ZcUqDfls+glB/D6jr
HZw/FvyAY753vtxlhbGWJg1NY7VyrKubPkfMslF21tBEA26EeMFciPBEuqDmEOLUwSPWjg425EUT
xD9tyeeiZeKV5I382GpJ+JA+BjXwY6xmJUL72eXf8TCRYMD16QTRMbk4MYpxTw+cKwvBxc+87CUs
euK1PVyjRcxYD/NzsBK33Pq1OI2T72zwoU4gjhMODmkwRZDQMLdIuQuSYsI3wjl8lqrJ3tcNw3Np
o8dqKsLSlUgEcZfpFcja7X/o5fsA4lmCOPKD0WaE3rQAdQKPsYsC2US75vWtcFBQV98jQnmRk6ia
8NkbfIOc7v6VAqeVFv9xeTOi1F4k2m20fews90mQ6nkkF58yBMSPCckKiPsY4CqyqMNj2rGCc71x
F5irCY/iFlUZ2IxgY1yJeKYbWamImyyKZVLTCWXLNfHVpLzR3f4K/IHxF2CEC8nJ3nSGSlq36ubB
JyW2LL+kZ+56SpiLCU8UCp3M2psZFRJxr7nXJqHoLN+6FjcdgmDTr4ZzyguHWzxEOeWUOQKQ0m9X
BMhGX2Hg7XvH81+Iqen2U6qzDWrdVV5G4lP3iJm30EtEdrqriAiJI2shmEYiAsryXlumIDphCtF5
DdI3b6v6m6i3XngIfHtV2JzozgXmoB9fm8x9tpLAXDU5OSe1rf2mrK+JOZeYqhWZwR8I/PZ1+Itp
FTFDtyT0f9Hq35ywYvw7wVRT4Uv1ARHkZMzHpOxw08ybYFMGREwb/qAvoc7aPbIA1Ilh625JYxbL
yanlTQTPWSGLRwPQ9yxaKnvqJNnER0OH3PLcYEPk71OrxS+9WWRAZHh4+qmX39ZkrURjwjZQb1Fd
Q1QIC3zeyb5zdMzwhIUCGcXDRz96PxHBGteqrYOLkUJh3Z+PI+wKCu56Q8m2UPW5n4lQsh7J09DU
R4tmZpvUHUKC+SEX/wHVaPes946JoXlEYz0/PzqoSDr6LSO98k9jGo7XPOjJn/GgJAKfdA6Rmo+U
STzOyTZ97KsjqYnpo63w83Qi6T+hOOQy6UZw4Oah8VNIjgpK/5U5mWrmPTklyFWSVQvzUg4mNxYH
7Xy2STE3o/ZBmW7TOpRghtPI8yMHaOmFzxR0MYO+++OrN764SUAuPgsw/zU6UyCnD+7YkMvMQUdh
WeRTh+CX2sl2zzpEcdUXS53QZSN5Q3yw1Lx8XfsUwkDuu5VaU/XLvI2gEHmWf2pg5AR0sc4I0rdA
ExhyCkVaqE+N77AxI+R79aoEg7P/BlJyR4U3o2OurUbqYABgIMnCuVkoisHirmX4a5qEF6efMwLf
eWodIkSlrlpTqPQAksjZW7pqWsY/I6nhei6W5QzLdJATWbap47mL6RIV4bKeuDpEB/pzbt1vhFor
qswOBUWnlC+tjg1bjIaykvadVTLRH+D2F1K82uBeHtstiX0q5A1tYBu65gkTE785LdStAWz9W3KV
JPV7W351voCkaikjPum0UGFqIMTsgkBpM1pUZnCXCTreSWiHijD5wPAWsfPPLTAnAF7ncpKkZA8T
AtR2azK3o3bljKNZjkV+5hu5TaxsiLm52EyamDbVMwqWAv4+lR0IvEl4+6Mg8ahtP0B2oaxLwLY9
F8IypaLTHOIZhF9Ydbwa7BuO8UVnvdkO7u+9IJ4eQ+aOUPNFGD65znOY9gulgYjUT7yTFBiXC72i
p7irlhMWsdDjrGfV1Kj/qqxP9OZ8hB1VBRUu0TU15zNxOqaHnnNb7w56aS4dBAiK8mlXu1k0IpLi
0/NHpokPM0orKVs5J/0NWgcPtCIDCySFbDfX/xvxp4sByGW+niDq1JdjfZrhn6xZD9jXh5euhWYV
D162N1F4yvs24ddltubfkQ7BsXNXcnNFMU+LwlddHGwv2+gojtiMLoRGMgEb6sb7TnB0DBhW0+pv
Q8k9koxFifxA6D+YOtDMeKsheukF1bmTs8BwiDlN8G4SOFnzPyGLUkYDshOSKP3vwHn3vGqJvRtA
3sSMtZ5MSnYyzvhYoST7afTfdIDCsPNVn5XsxKkkAvdhk7NNAqrjSbVk+qbnYTlR4Ojyf+CXxKu/
IKF6RQQyZqmCjUa08r3b6CjQTAg8unraWiWA8BAqlPpR3Fkk0a7wonxjF/5DobXyxdDRk3R4gDZu
HHgfQfUKS0uhTXWzgxxldt0zDBk/xuTvJ2iXZ1wG6nmKu9VQqz06+OHFmAx6dEAZtjp5U2/BoH8G
nIbXuLOaZ8+0152dfJOSE15FHfSHZoBc7Jzu3BDr3U+J2LMYP7SRn9402tmga+VRq2mUS+pce/T9
FaLmmnQKHO4w/Qg3I2Yz8AJ37kiKkxtiwviGYHFvhFRqMZ3X69qaols1GdqD0KIt3XnR7X7o2YE5
LRxGmErt7Mi4OhqOIGlEH/xnvaEEUnFT/mEDzB7TCb4zhcuQa49dKN2sO9qtKBkcDO8aeUbFR9eq
b0k3u9k72O0UTTqlfrAL83dqSZ52uyaGLLNxCyirOms69R4G3EmD2+6ljgfMgWPwt3WSi+o4UWHp
s22oNOf876HSAmTG0YZ01/qfp+/P/PsCa04zmItIl/9+g3s7aheAcRBh0zqr+UBD6S5UFQVe86NE
djFnzvzlUMTgukb6fn9ZRz8dmP6fQFF1pw+hdjZdW42sRN77MFI5FCtjOt+/UU+1diYn+7uOgnpJ
fkqO9A2HHEre9zIdtC3lUc1GtyPxXnXxMwalP/EQpkc6uKgI8ijZcHSFtKlxkg/aJGyiSelztOFv
SELoq49pkeRcZoYWs2i3sj6MUf/Lr/Bh18J9Ky798JNXwU/YRxR7dLG1yy5inKYrFaq/livbj7m/
DbEDQXkYpj4M7v6qaW5WZ32XYxWsh1HVm8ETvL0jOLtRP+ZmcFMW0lrwNHlIBCAFvs/qkjrAno7Q
t4UDfJkGuvUlHUnooC4WfQTiPCU+wRxEsW2RBKp3w1cruygPkman16Sno7Gq5AVVubutBX1SQWfc
ND+tvxLNWkdaxA5xkOY5FR1bm1S/FnMnPMZOGyi13ZGt8TPQSHEjPtekkBLBUCiT6YQigvalEER9
IYc+3GHxM9RN5IQhaB46gMKgY652yoNKDZAz04+rQ49bZEv0104X5rLpKqqPnJqW7Ib5ilcmk7vG
whPtBoXD0cIih4tbmA+Ou25yUgkt6gDMs9X1YqdXgbVtK+nRGsihDxsQDaOWS4Vk9w4H3Q8iiEFn
PBrc64G83sCWrLlNau+ClixvY4aNwqCnzGlK6RRLSXxD/w+ydP9hOwMFIe7iNPkZa/X936K9aO5C
0yuIH15XRhOyzyIR24Z6e0AEy90gDfNYNeKBhCnYhvTs1jK/oirmZCs7g22vOFploz+6uoWUjfHW
bftriU9iJelyWMPtlCtRoVnQvb9Dw3tn9LSuWlGyH9v+t3AgxpvWxf8dP6aJm20I6WzX8UBGlyfm
m/1U/Ibzo/tTYXvz2y2YoXmjIHWg4bD6KaGST1LRjKRyKmkwxlCH0xbFjs4i87nJqIzx2wTnyvzQ
SdHYNi4U7/1hzHl5GX39WFU2xqGK5O0IRPXJazZR43GPVw35NFhpDRvw34un/IPmJixslAYddK89
2lI2l4QY9qVWqQdRoFIcmTdbN0d5GBPQlY/uW5hPAmPKIusBr8eOwmW0nhv0mYJ5VXPPZj+3OUcW
+S5FEq9HQ1m3SKcgAts+N2C/RCzhqf5dJhbAUNdNX06JyLgoFDek8CfxnBU9rgBOZWaeXQv/PFsp
3FCN0/Z7rzce5Pzo/t14mgvE+o4zz6dmdxWTnrv6Xz93//L+w5zYV6tWxf7+1L+H+78lXFMcEDJv
/t8f7XU/X4eSpqJ//8f3FzbGeKnCLNqWbbj1XOuTDkaqahwrcmk7lyAzkFHElVEnwJsHca/qyyzx
ukzSemhYuw73RyWVLuhbDEFFbaMfE7t6DCPfuVrFKXYn+7EM9GxnV8AC2OjNm9N5UPP1mOy61r4V
5MZ99j65gzUr2aIxI3ay5ZQ/9rqavfA/E5XeD1HtU1kccPkTY/qXSVIedGrcFpSf0slepfhD/U9p
ifHQdWdniKguDE0KoywUGiz0aHDr7E9jsam3NZpSjOmhmyM59BbgrdKl2Php15DQDmphGNZKn0EN
QE5FEJ+F8ClsUZGm5tLUgj9Oks6qgLY+yTrOF/5U9esGq96hE6Av9liHKxuoZ+N1g0OzjPmOllJs
osg9odH9U6U2BboBNFPRtS9GkIEX9na49NkZmkG3QoRl7D29bY9x1FQ7o6nPQdo0l3jOANemZlqU
DWmgYwPEPwz2ZbDK6lwaDXVljkYPGaqwOJSI1Q1UO1X53rJEb1y/OuVutZ1gTj88Ex2jmVINSchk
UDX9CaeBdbLk3FhWFahKaE8RYywfwib32Usk16Tkau565PlVGeJZtsOGzY6dnwPqJsoyiBEtzooE
1SarSLbs4Fy0rdzABNKfaGC9wVUce8x1smXz23h/zAF9iO0AfkNrHxBS+Rl0hy5dNPCxf8wmRKPF
IFB1lN+jIyilJS9xHShZ7orM3fc9Q0aR1YhSw6caZQQ9YP6vUZjPCH2LTTGwn0cmtijwf0Q5ieEu
WWcJfvFdbdf6QTb8g0bQn6JOyx5sXAl1y4eF5Z/tsRlvY32Se0l8eJ+1+oqiR8zP2Ei4zWjjSRbc
GRMRkAg4P3SGABhg/qp1Wzb8/z7GV6+t1JORU1ETaZO91qz+RfnIkdhpyY2c0OqIPvmqW4O+8ran
MZAomFViFD7e+RiFSSXO1YhdslHKuhidtfZdCXyIO28YneJxYMR+0CXEUfXY+9FwMYGniD0XR43s
6wWbNqOPcZuRPZhkz9QoRciCsFolUarOejp908HXb8seunAgg2uBcJqw0RE8PpXDJhN2etVE81VB
5u8t/RdJdH1KK789GzgIO49sLKpZu1MOcLFHmYZVtng2LJs3hpraJe1sUC5dylBbdpfJN7eWzDVS
5LT3er5fumb0kBN3SXbIZ1Bx/xoEugPVW+WxYCY2ogGEIr5kVvSk9X5G0V8IN1sku8GpFzox5Rdy
94XL39NADPDrMlhbNp4VRz1Z4dpwwvJWBQZxDB3WNVSKu2z2izcDFJzJYrVJteAaWjYpGIIUsNbD
9FJLOSHhdkfKsLjjL6BEdnEvxYM/xbtemoiNg/Y1Zje6GH1UBw63uEXINE2C33wnaI7ewAzRZPaO
6kAQJVXna+TLgnFVtY08ftSkgCxrwXWcVEW6TgPSlhodcNYZMD0N2FEaUHS3dX+dINfOyONL2Hc9
7X7g0HOYoimMxboIDXDAiVrzKrL+5irJDrAnmyglS5RI/2PZIeTy6DMk6Ys2OiMsaV5jGvKCDhdc
QHAiUitEJGCpcXcqRucW1Ka3SNkgznNqiaaMCsgeX85QEI2BS1zfTCiPu1o3tgMFkKixIn9d6Cl6
I6aSEHBG04kX9ueE7bq2mZuplcWzQS1MEe4R+Jwzl4DdLO8SNMp0J8SSmDSKi996pdZ6zSoeuU85
oVVDwLKO83Hffg39qJ3laN7Y8RZvGRoaSuRk/XB/WOjvbun1c+Ajwet0nWbktOWD3z5G8WifUweR
1mQ+96WyX1XjgLzEpdj6hXGAZQONw5m5imnUMHBKLqUffiAgwlvtje9m4oO96rq7Mno+cS1SG8N9
obDYXkRNdiZ7gAvaGHDJNxbGErCMFpFcpTiZtcRvmZi1Ux4Sd9USYD5zuED0sXSWXpRyH8nza26X
cukP3muhGLAhWq21AirIo2jZAqcRRObtbWbBldEOwIgks2DowXkZOc9p6OaADtQohsWL3dGQ7hVf
fdJApwPOLtAQLrO4kci2SQ/X0pBzJwr+mjlxPdbMRmfeEy0VcuVO+87uxlWErBv9ewCiUjIjFw9D
7HXHofcfQ19uOvFVswSeiso2lhOlPYsiVQ9j4egYYYeLI03nWpju2kswWCUWKEivAF6GVjdWLAyD
Lgmz1x50XEglaKlLRN2STPQ91v2LivVsq5roSXem7zjSEcP6XrNCt5Qkxrjjet61sRz26NhuevOX
hOeM4DJgCrJK8T5bzOhqDhIbIoMEcPyPZa0v5Nh5dKtAXYycQ2B8g76WIBYXvfHeMMl7B+4ow0GK
6UX4ITJcTMcdlvrJ9nu8rLSU1zkeTK1AO92QR6emlADFTysfzVUH1qGVH07hu0cScZ+NBtBgtMCL
4poo27Lqfiklnq4mNTkZdQ162qhDmrfVxmrgCCpkIbu+S9lYuBPXjm+ejTF2H0XCgiqCY5nXc2BS
4F7TpPauVT38enEd7OP50f35CTNwjlyi6esTTdMZ0mwW5qwFjGyT/xyq+SsHdxt9pQFIcVIqFlWt
Qg40H+iu/M/h/tz9oUNa2t7QM4joIT/IRHMp29XHZe7LZxHr3Xowsi+/yrxHk/GESJvs0goUFaYc
92TMdCuvr/pjSsleyOAHrK70HeFIiD0dYl24srWE5rtIy45GjngUYoUv84DYWRvyE6n87AqhznLO
bOnxrQJFRApGl1rU/Fx2Fh4ogze5YPk9OGF4o+Az3uZ9Vx4bF6RMKoI0IynkuWx1eb5/5dXzvbXl
VPTM9h3jQfLGur8zNRevdQKeg2ygXKnaTl51rhqL68mE/P3J+f3ZBATfPb6bdjhOnjse84Qul5EQ
oII0yiHrJXLb+XkMx9M/r9B81Ry0hIlivsOgsk8vjr6YdIRYILLZ5d+nS7++ZrYnD//neUMC5taC
hIv7T4+Dm50FnIuVdsabNYs2k+YN1+NMc4KO3Z92MCxvA3o/NlmgO0tdELfPxKcd7gdfRLg0Ak0D
geUzBSi4H+9Pp7LAElCnYIpTED38e8inNAG7456U+36hLfpmLGnIK/t030zq6f7CwM756GRBM1ej
n6auYdWd33iPcJZjXovV/an7IbFrWqZTFGKYW6yF53gEAnGjjUDOkwEF8EBeVCWqbVkQIm4jBUF5
ar3kSSVOncP9uKBX5d1RabAczSk8juBU7+03Lt3hbPqQleH4HARCvrL7lBtdBN9G2qsjQhhqYEN9
fPMsd4AG8p1tNT+cHOgCnLHuQ0DgyKvCLjQWIzJkZZ5HD0HqP6/CLIe2Co6n6q6eEaUwtzUNzT1R
gnqFEctUIy6g2opIFcPPPZTtshfE7BZjkG2TKdRfcKCyMWdTbTEhhOyrLmnC/s5H0/0h0ZEsByfH
b9STsho54eb+/ATOs/V9Mv1S/GMfetmuUwibZ7d803Bbnby4+d+HtiUpIY5s9BwJLVL37+qj9t+X
UKSQrXKT4m+DYYlRmR++/zNNWVysFotDizqyay0XyCP1rmZgY8l2S7VK2V+ecgrUcSQjFQ8KKl7d
fHxU8yEA/0NJn256x55Qsbf2o6/wjbiOfHRs+HySU/dKK26+N7uLpr5blO1QrrPaBysHblvRcy35
NK3+TyjfaC8NvpJ8uPQqu3R1HT9OROI+GpkM1vmbdJryOJaBRi6YjozU06pHgBDwYhvFRjJgNCD8
0X24Hxhimq0ncCx53cgHPB/+/S6trSttShQ28v/+wD9fdVG/igIWsX+/QUxo/+BnK5c4xhvLQHSb
2uxmC1eduvkRaEdzbTMJbM+j+6vof/SXLbIoIJf+zUqRLWV992QHQwlig7nC0cmE9DuKYYSs0lWC
g3GFMrHeR363uQuI7gegL4kvdBio7XW1Pbz2UrkbWebthaqWF68uk7Mds3tyk75DYUFGwuTbJ/7q
fD3oRrt1MvavXjPL/EEhRN9Tn9Ib2c6xkHDXTbQvErRDdLrVq96F+Zl8j9NbJTakeqE2qpnyRatQ
NmVxAoXt96+TZswaRmI23VWk0vZkZFy6iEndc59cB/HDYKltUWlkSz9V31lrfjbgDRsxEWtcIsqg
yaxwjj6SEzvhHGhH5lES+f0i9Q5KYoWsES95Q4shmHSEc0i+eBZm3sFKucoqrXhM2JihwmTDDqF6
QLv+2AoiJUpn4ApphpkM67BgW9zoUqMOj81cMGK1nA4ULaO0YH5ekCwQH3D1fpgRsS0M9FuPQi3M
bOCqVfsDy5/urPiSpj22DUb0de251Cbz4S49TRJkCyh3Cv23UFH7GbGfcOaRBPzki1KWkAQLk7ZX
Slg5aey1YQb6rY+gK7o6/RvLsH/2oIwSJ6IF28Awp42tcbLwhh0LLFFG5I27cvyu3WQfaH5zSPqn
2jTLo2NgAWt1l+1zli67RG48LUcsJb1tL4kwLisPaM1PtIOe5E8uM/GaD1ztmN+Ubr8y2eRMxn1O
PXNZ/g6RhMqfdEiUun3TGHVjz5+V2Jq9bPuBYP2K+NfELKxDOSuescsfTdMF3CiIjVCDlR31EIVB
R2ccN6CZfUDEcqDEcknN8sGVtrcdO1bNUEXttmhAyfr8xuJQb8OSu7ugR/iltOS+C+tvQmjKRVZl
/ipg9wufJNisGemf1nQmBnts8I5C2JYmT6ljGAdDxSjAWCER1mFCG0ccDXIKN0HCQkE6XLboXX9D
4gSvGhCj5izoJdzEVllUopUZrKEX78YMGVZrBsfRcfodZQoN26jhHe1GChduaptKV/gP03EH7lUt
8mkWRtdjuWI7yOy9GtBBucmWrGX7XGoWwRVYQBIQjRG944YAUMQ6mnQvNKORjuLqyVrTPTyrbOCW
6IPsBxnhj+lIyVnjnGuulkmlR4GdfWMTjIVLll8Tp4v1MCrYKLR5i5bg2E2gisPEzpzu7npdzXe0
xAWNKwp6KNuuW6NIrJf8LvXOVNmJES9b9r0mNpSFbIaYnDTJ3gSUKDXJxIokdyTbKAp0qcEjVX42
kQ31y0QV9wr2w+JtRTE7tkCf7jl3Cu0qx/S7yVS57CT6kAK5KtfaNh0yyn0yPGdMQruIrpez4zjh
GnCM4iifRcNNmc1sF2pD4EYTlU0nR+qrbdGxrzHRD4qE3BCALPSDbeYtRdOODxJGPHEnwYJAliTj
125SAULZSKJ2BAW/UmtWLBujLbdd5DG/j/pT5cAsM14EwI/J3MCICD8l/XywTGKBNHG2nXQ4+T2j
QKxwH6O8vAqqJFD46vmi01l5kPqQHQTjjHbjcSjlH6v2P8p2Ijv4JdcRx9s4QBYOGRGW/xxVuP/S
1PfOSdG+lQXpMG4U5+fQDb9UbLxbMi23BsaJ88TiqjMj3Vw1e5UkirWiIZW+zTL/CFqS7xMtO9W2
JOZLC7fcGReSPfAHnTOfuI1eGGHjszUfSvba5Ot6S90GSzMNIl0mQIumGm1MURiayMvZGHlErXaP
28ROD2TDQOwXIfYMxb9IEOmO7FEiXLUwv1gkD2gtjSp+6BJ4q8yVNbp/7Vr7SUg4htuLl7afvgm7
Lq+eItsjiohGn94G6tM5KclBAsG/+eEOC2ZFeXLKZO/Rsucivt7JGhhMlqJE3TpdYWP/6GQEAQpp
p3gk7mHU8J5UU3iNRvp1Okfym3cSPCKQYh/l34N7aiO9fggdSqSJBX3w1Uev10hMSX0NiUD2myKh
nQg5dlMm2B/eXGNskVWHs6IMMVUZSpyOAXJZ3zQ20ZTr1Fh7n/Y0Oodq3BV6OTAtznQ+kK5lk12c
zElCZf2ceikyeRShElmY0o5Tj2imm/UlFFEsa3Jc+DzxKmgCzEFyvmpkyuy0tFzVDpxfCO+1aCxJ
64uqzlTDDowurblsfWzBRdQoLMtAz3PmRZyxZQ8aiEqCAw84+v1DZbIR1sR2AEx9CCC/La74hwoP
lV6chjow9qONIKQIo2QllGUcnf5PlJvVudYk0YhSpSuLm9kK+5Kx8CL3HBHwe2ipGNhRARkhj6/X
BK1bK08r3gKnQfo8jh+dkiAyEb7XniAeHFIVun1i3twuRYmQxX/RM/Ubi603N4i0gokf87XGdApI
lQxzPEFE9nG7reiwQ/gY/baG0aL/bUocJ7iCI0GeXurJRTzGv3mYeJsqHD6ZDOR+xryVPifaOx30
VCYeS6xR246a7lXf+/0yJNRpJfX4sbW1TwuDH+Kx6jnDHn5SqtiiU/kTa8MXeRlbUSL0HaPOWDX4
2VFY77PRVduo7yuGbtAKGmrI1yj3MgMT1VGfr4tIt7dyIthfGIVaTgW6vmrgb/LRrEI7ii8hInMn
Ysd+qzT3qbITvCylIDij19u9pTnTtp+57RZl0yYPveCimy72Zkm6bzvq406202vVpFcdaXAfWu16
UCnrfNtuSLCh95Mo3DUINHQ/oO6qregy6JNVHFHEgYHpsW7lk6OU2u+YsAlsUGQtZjpRYS6fN3eE
LaFR6Rppg6b1f+oM+X8Iis3w9LzsZWgd3UyS2aevyb1zH2zh/fXyyVpULWGKda3EMtW816BGAxBX
gvRiNM0KkOXWF5q3LKOPdFT9w4AbGnhuWuIq0Y/s7rwNerSVQ5g0IE/zrGEGIltlxLU4XvU8aTau
yvFuY5P0hje/SOpVnurQT0SHuNA/i8aYvlQYjotAvk0JsjgnTUm5KHnfevtzxKG0oT+nWVrKwOuf
GgT6KHM9Rd1tgqaDYHO65ShnQlaZ5sL2698Ek9FCd6qfqmQZ0Frkxc2XacKcI3eXG4NqT2A9TsPE
ak+iTPqF6VSI5OLI3ZvNRuom/V5O9AC7+I0kcVq37ATNtItOQeLtjYGM4Sb3sHIJNoL3gxW62dUP
tZ/KIO69aQBsq+q1FMMPWRtiaZXJsPGksTUo0WL9ABHvDIGqtIx3gc2ybOYxZEbSY2ewX2Ml+WPY
gKEuLjdT+BM7bXceTMEmVOM3tFM+UySt2wytrpH34pjBqJB6RHvgxOKd/bVUsC0rnW1UVHxZvfHF
LiReJxjUocYKdexLuJku/rDV1F8aJgzNtcKNJSx59Lv4RPi7jjiOHVUfKhppywc1UumYNnb/DMQJ
UxyOG9ceg3VBIsarltnojmX3ayRdusqtc9HU/VkI1PbMC9RpCDx9U3zGtD6tUFElWBSoqEMqstKz
3EONYv9JuD2Aj5Hh4/HemTWwjz44u8moSKNJCjLE2n3oE8WIFHRcaSFNUKJG/ilKfIdFwzsSMpLj
sl0FEhOPX+u3xo+MNYT8TtVhQMg3mQtmIs6By+2dEDR4rDlsN/6mYGWCkGeT6NoAwIRqYpOSjAks
8QvXq5+4F5CjSA0EhHn5pAcWnYwJfXxpCa/PJV8yS6FRZRTVYFQ9QuYKYm1kqWP2lIEOd9jvGBgh
D3LwWIN1p3HY1Eo1Uhjs+G+V0bebUkwZCV/mPuowViD8GVZj9B3ENMc4bT13winMau3Y3pTh0282
9ls/p+IUZWp3rv0czTihYS5NoYf7AVrz0zEye6sSztQ5fYLlW3tKS6Th0cRilRITVwqvxpwqWWtl
k+I6AN9Ph9xYNjbZe5g98M3OIcC099G24lbe1jbx6nXujW557ekejPZPBHhqw9xaYbGhzsbeOkpH
fzeCeltR+tchunvr+mpfhjC+2axqLpWlHyidvY2ZOf6nVtRlnuxrZW4sVOWp6Sx7sp+JGnXic15g
/Rl7neQIlN6dr5KVkwzi4mbcIdPKzF7D+s9AdvVT6ElSiQLC6whXJJfJZO+ObcBZFLnprGLN9x7D
DCCkn/NYdebcbesi6zOUvBi0MmR9tLVK8vWcApJmsKP80mSEuRI6cuEOlgMrFtGVkuBP0vouZMvb
B8VsPovO7gmXbquVKxPzyoVq5J+28XtuvvKpDrOCa0HKp/ur7GgaNuiL6InH9Nv4gnEyTZNdNlTs
u0Ryuce+jZ54uKcUOqZx0OEjkG2K5nx/0+9h6L4hEfDNwYl+XQoSliheLiLA6rmjy+vo3vNjclyC
KnhkjVVwPeG6yEwUTK44Nmkak1wA4VNXcLpOVT+0MnTOgM9zMwBOMsIrL/d0daCapSXIiKjtoFzW
RlUviVZDfdIhCJ93oA7uVJu/bsnKyXg8twU0VKEoWVtHUcWXUNnTQTJ5dhW9C8JMkjPTKtViWCUS
q0t0KgTdbF0PQtupyqXwXg/wmsTS/qdy27Tsk9UI6Cg/hv6Kg1e9rKbThFppS63QW5O04yG2HeC/
1KIkuWqHfzIqlf8/7J1Xb+Tmmq3/iuHrQ8/HTA7GGziVc5VKqdU3hJKZc+avn4eUZ+9u2ad7Zq4P
DAgtS6piMXzhfdd6FilB2AupxDHrHqZ/OR7uj8LI4puuMpeuYjZ3/Pp0EzkEguCaYxU3fakZKJI0
mOVQis5KaV3DhNAUm+rDbGjYzBIEF3ADeyVdSTNbOBIC2UoibJs1y42M2YhGjSFuMYNgN5O9eJHF
bD5jKvH7oZJ3pkB1OuA63Q6FDfQJ25TFaIpl55rbqnjQhn7b4YqsRuymL3FoLh2CHivCbMr9gFTY
r0SFCiRW0D1XCHcRYHs9xN8xUkEKaoiO4QjYMnt51WlY63PbjTGyMqv4HSmorkBK7QavHzxPRf0I
B5gSAvzQlpHC9tVWoCEiBA8biaYFC9e1JKZ3lt1W4z/hyD5LqoRsjWfwOH7X1YGLIJrebh/0AEaR
M+Zdod+WvXVnJ6w6StaJuDj1fYZ5iCZztqhrSiWYYzs2iD3qJwlzhxZDiRFEt1xQ8S+4E5BvxJJF
LZU/19XAf8l8AggzfSU7KGViKTA/rrjnezYbIaJQBfOEHYTJyc0c8dK5EUMIQr350HrgJDT7jyzF
F8yS3NlLBM34vUyHNCoReeYyvMfec5vVIGvkSbppvACkZm0szCIPrHgok3akzs2STE3Qtwb9WhLJ
sPaz9q4uxY5EWY5bRbnZtWQ+B/Ruj2wGio0v8m1V1iRhtM47KLW5Y8+mWEDHc8Hut6F1RETVLxXR
sQ4mNObmI0Klqai9jiHy0xeh9nDwycmYdTZso0j4J9asLK5798pMAr3VGVQmTDvafhy/5EYPQrvm
tEZYWyLQsl1/o8N/XXgVJlk0AlzFsmJd5gXRpiO/jnhA+YLeOlrBViiWSdszjBQSirqi2hjJ4Ny0
wJpiPMj6YMvPjBs0BQa1Xw+W/l5XqnRPUR8I0Hi+oDJHFI25hxXl1vZT8yYkDcaL3K1CHskMM1mO
vBs/u+1pS9WPEBrRsz/R17+MM/i2ckFjwSg/q5KC+dyRdJav2Xtua7jLuY0v0+k206bcTI87XmGa
jmMpR2cmz+gPLR2FtjPSCJN6f4yXDvVoZln3g33r9LW3kFurvJYpUCQ1QHU4o+JFIkApmeuPuc1B
wJLOcWVf2F17ZMkhOy8VzVyGRKatQh0nTUZji721kW8kfrxBdgy4BJbVvM5QNYeDvrYjfJEzWQre
sDzHK0Asi46t+ICctrAiagl1OaxjVMV3MZDjbT/G34LIBdclxKLB3IQmP76IkUubyIW+n2aADyD7
NEhjw1J3rZWtyFZSTlPijF3gY+tMRZ+ruU58UO5s1KKSFpJfNosBW/TZLuV33h3aKudBUOQBuOB0
rrEY+lS+A+xANblQm5swTXduKz8aFExvpBpRSCq3z13rebuYykJlPn5AkrVxbTX4iX1sK+IhMeTa
eICRJyhUdlbAjc1LUSFiD6QYTaVEY9I2pHsI69miNbQNk8xLiLj6ceipY2PdIHsGIRUY1nH0LhQE
nHkV36d0SqqRlT7gZqWlztIZ9zPho6qespLL/fQQBkP/aknSrO6VAHnyiwsG7ZzUaPzqzjUPTtmh
rq5HTphTHkIT1L2muigy4UHBuYV2hcYxt3ij4F5J4YXwZ71Y+bhHNqlHs5kA+oVal93NNHbiC6LL
EASgBVUJI89AOxbgwiUZp2TFD6pF4uvLKcas8wFCeYm++rjXlBrXdaxpX42RzJzVKrSbuMKHUtED
HfQeg5hkt5suUb7WfhssYV50lzSud3jqWGS4OLnEoGo7T0X/kRHTPlMlKkuB779xotVHoclsz3J9
L0PUyaj5bCVFrzdCJJjpQw2sPdk9HubERHGUmyQhTaFUivSm2SSCWBaJtsSS7CmUBrU2U4eKGoOq
JxgRhbRxGnbKaSshbWHbeciIEYGhx3PRaaJZtCp4ELMp5ogYupNh5fuyWUedUp3bSgrmue9boKtZ
KcX4ZaazNQ2FFETFS6QpwcIeRwZHjrEgGHq9C7uRdBzEy2zkUlBXadC3DsqrqwJrbRcTu5jLzl2n
2B5q3s47VZYCeazBPzudthBX2dJUN1rfZWdLsPuuXXWZBKW8MaeRqiCbJ6djvcoVvDnWyJRtMhMO
su6SH2DZG0FkKwv0l74iLy0O5KfpXWVFt9eaHFGEpyL3gOi3JihGIemcpzaT5WJLChOJNL316lba
nVpb9dVoeAx8x6PHi9iZ1XhXnvGmjtCM4qQ0/VbJEmOtdXr40peIHP0kxJ/aZvLSraPs0icIjnxR
66e6cZ4kmJovHVxitAyiXcvcDLO26OIVwHvgMuPD07FlwhiAlzTI3bmXttE1zIj26FFpJXpZ3JQN
HUA5Nq6W3APVHCvDxCcvMitxDzX63hM08hdJ2PU2A1BGkZv49TqDbEL62GIAcHgICcCkgsbSW22Y
tFsWiwvFHK05ntVdplNDixIFFnlqxdiJJ9yu3oQYWfduyFIocDVpEytBip2BBZfNVmAv6enRy6Gn
dmV5TsBfAwHjYIl/HW0NR8wMixqu41wP1HwbyyBPiwCOfTSCmgfcvfguoGVGxBjPwhiFizYIf+sq
kDKaJMIdOw73uWw+A4o0byudQUFJvLFfCYLdKGUGFmgxuzz1DAwSuYYKL7NpZ8Pu7e1EA7KCdIxo
BIO1rjHMLCv3D1WMW0+R4we9L7vnaQSgeZXtOxy/yzrnyei1rFmIBgF0pTD8l0FHMDBGHDx+RnTK
SKlnSc3YFbUF8nGVlA1ASozJCoo9ona6Bm2FgUgBg3qE+zhJ4oNf+QOMjR4lq9testHEl+BOW8hW
xkvYEtSmNicOOcSP5KVFdwz+qBhMjfDJLPr6ZPuJOU9CPd6A28cgzbQ6s7EOXzU9P9oIAtQulU8a
+q95gq9nxSHKG+rWsz5vl57JtnY644WnpVj78b5PUVxoMYzVkAhWpUNrHKltYtgTaA4t6jPLrCiy
bVr0b1Rt3HkqNwUhpm/QgdEyNqQN6CB+Ckuyl46J7orufI5RKsHK75bMFg4BRKg7v1RFK9Zd5zd4
OgfvScDoQmjADdVeh9yxrwLT2SptlO7ycbaShtC3aTOg5jVWGSABCIUajfsgBBy7Nxl8YYlvKP13
rAmgnWRasoGh4O5DS2MpNM69goF2UbJ0X07zMf4pXgRnpdjUyFl59Nhb6siyq2eSWpWtNy7HhV5h
ci0lhKOZgcWyI1yu59asIv3Wz3V0V73OscvoqMcxD+B3IU5+5TTHIkdTbsMCmCIJBo2t9UAO2cYB
KjID80Pnhc2CpqRnKmT2orAxlUr8xlKVWw+89EjpEs7BzUzvnFbtRqukGzCvAd2vBj6Jj/gF1xBl
VQC3mRRrt4GdNZiOCnlVeXE9nzacjRecLa8uD26ZI9NDkLWdNqlpqSJedf3btj9P93pi4dpt2wzu
T9CdqZKa+2mLCpQaKZihHOw8ts88afKCInFBggVg/taUmBBHp9gUL0U3VFtKFeYEGy/NOW29RdWZ
dyqP0VVrfP2IGeBaCLneNqp8oFabzWsEd7sBAhz6Ranc17r7kLvJMtN7LN5JrR0sRX9KzY47YlxC
qQ3jezvIe2gNxb5M5kmJ48zVqEaCGGHnIzx4p023S0rrogNTIaatF3PsfFytRjqAXvSPsP0oJCD+
Ry+nY3ZR8JD6haydEMM3qERDaUt4i9bX+sGL8nzxUSGgCWaCQTsFlfzg9zFQxCYqTwn93WPhjLHl
T9yMKVOaLZ29QcNMoQ4PSoN2HQUHiF2jRmyWuxU20otbYNi3cCW4kbJoLBgLKLycfYtCFTV5NF7Z
QGKzzCcm1+FSpa21xDajIcRqlz3YDr2IpEukaFwWy7DnfqeXj9PQPlTVQxfHW4KT5XOH0G8ey7hK
s4F0I11Xr1kNZ8ogyBjsbKTuhCu9Wql4HHzhvegWLd+kBtSDuuYObUBeIb8xYGGfRZ7fs7HqDlrc
5GuHcAeofpSJ+gCIiyyadquU2qwvcWH3McTOjwWulPpPEs/oY5Jbw8wPS+NIDRR0aJ895SJqT0NB
PnJYesjn1XuTkOtj1cfeBaOiuVQiamP1YLqXfB8fpumjtSDlfAz+oTE4a3VszVlVGR2nf5U1LtMG
R+bG8RrtIhXpYy0U/0uJhtTs2nOoId8kBB5+IcB8Dlrifa1Fn3Y6lT/49S27/RW/sdJZMI5aW3+P
v3BDbSjd1HB29p0neXt2PwQ8oHJp5G03FP6VvUDwEA7sWnPxYMbGxgf7plpGNcwUqqtuigS5D+Xu
0Oo98obO7dCvVXelJUNqafNbDCn0EfCaQrNw2wdKMFici3YbOABnpvtEcbGxV93CyMOEMIUIEHjj
aLMwdF+nrZTmFy9+8jS9E9ol+TbRGBLb+tYLBsVmiOuCIzrrNcUleUHmKh0DiYZD4kIG08YIX8pm
3XEqINDZBcLBzTaLCXI8kNX4Ry7TinOVKjj1fjZte9h4WDIEPrOD9cj4d9sgXVpGodSs5G5orh8D
s2fMFRVn8XRzSfBJIxT7bY6DH32v6m7litUDoqb4Duu0xgK3ZTfa24MyZ0niHpP6nt7azG0d9raR
/NWrQJ/rXfZmjI9hiIhpTTIBoWxQ8m5hYBD6SUQ4KywgXA1TtpdvOx1XXpzrj5HrSA+9xcLC42qi
PQjts8lSFH6c4r4OwYNCDM/bUDGEiCpMrlYfsi0lrHIzDY6itZxHEg0fjLSLbjLPkG4Ajt2UaVt+
CXLa7FjA3JWM1eKLb3UIySThg5Nq2TciIhvncHTJxwAQVj9t0MYvKYCTHs3GdtoGCoX8oihR26Pk
9aCc7PzBwgsyTTNDAO9a02pCtsOUGIKPuA9LEyRXZrBenGppRz76sT5KV3pJU4gN5HIKvYiqQt+l
XXmruJP/Qch4vDDcNVm+/9eXLCaxQNDo2qMEPaNKUahTeOGhV1N5HRoJg3MPcBaI6MJyaFxOE2PR
S8qJ1XixiYllnsf08t6J7wJY1hfgxkui+FwPdqJFW/0gUs2nsewV68DmkuGDaXeKGPdXJara1Pbp
6FPjYvukpXOTfG+T5IPK3MMGs9dqVe0az5cgUWoJ1nwHCotIaFtlmBN8kYXrRKMGkaYs/p2xrBq0
ekp5qr5ElqGsG5tXM1DRzRQjqy6Ut9KzKGoOr3P9r8kAmUxq0CFSZGa8UatrUBTHoh2GM7BuwLwR
vnEfldSObqZ2x7zjLGwVyXFt69RVxniwcetjDNXGHUM4DdGXGwOaCQURrCKpa3SbssXykUVNta8H
y1uMdk5MtR3k6YS8BHRxLwWRxfPGoEzKvRbe19HOnuKLsHIC7QlMKEKZhtkG8qzbSMM2S9vsY4aX
EqSwlVHiFFXk9+lmKg0IcEHD86eLprhJmuA1You6UCnCMSCoj6HjwTXi1DKzLgJVeF96YFOe2n9h
PNt4ehHM3VDot6o73EVgCHaU74pbNKTObrr5YgOsVZ4RvKroCnR1tHqyZOvrIkBmhVKYjNY3I4w2
MCEwNHbHsVT40ZGYEuqD1PW2ZaHJC6dhJeyHQ3VSg/LGUtNwK7uNyRxvuUfNAn8D6NbWwaY15GDO
DUwWgDfUchYHZXzUHCQ9kG+Ofpu62+kyFBKCb72TD3TQ6EtbKquDooU2Q9WOgHBnLdrYmU8RbZnP
Ao0Swh18KHONA8KbG5WO24udo6mZYiPwhXheFV/LgT6Vn4ob10iMN2EUp1oFlVJRgFuw7pyzU1Mu
LEPNbZqyyA3Y57pdKN1lNOlnSYe4AnbqMcysS642lBh9SmBTLRXGoZdctLLzln3SvAGxGjGaFTFM
Ho4oZFQtcmui2eKouWnH4HrgfyEyM6HcO5ETrPiQpJGMr2GJeas6y9Jp1Hv2IG9hTBUZCfwAboO7
U5BQue7t2j1M+7mPykL+NSXR7VpoZAWNNnYpVvZT0VVlATwWP81WH70+yR8UNmtU6Kp97FvyA6ab
bFoVTaOjpLngzRS0W9P/C82ciktk3Ay5+ThFNGuRm2+tELskCOAVm4EHmtEWJ1E1T5ThwGMUUMKn
bxXfInomFmJkIj6F8AgfazaluCn7HdK9PQbc5GIQHXORmeyn9xsskLx+oOULJxHtxRC6jzSJQAPA
5mKW1qTwGEHvX/0kuxiKh6kwtrla5ajKFeVCGH61dPsmXaO+aGeERnxBKo+bqWeen55oPdePuUp2
mDScZLk23hwnvsF8XTPp5xY1xH1mNupjOiRXLMCwbluzoUcCDiwIK3TsQZJv9T54Cas03srwZE6V
g8aJ2WOL7xS0raD6QbzgwtWrPwQVuauF23BWhqpMQg2VqOkSTu+lN0QWOOwuDp4pmsP0L83AVfdR
8TTQc2OXKc/kJqPPUij/5ol8B1vFOZKVDh3ToeUw/YaOBC+M4GZYLjt/n/w3RFc4Rf1qILcXPTrQ
cv/k8uCuSQBAMTUOaEYUPg/osKY4qYH4hbwMye5DIvzFRLc0Znqwh1SScjMdckwDaNMaO6H5w+rj
8XRHDn4BfzWLm3A+De8omrKD2rv5PnLGejQSTO3gp++F6VlPAg/xKkMorxApA1ooXLWBEuyauLuN
y+5BY0k5bWOSqB9OjYSyvFi5dc4eVHTqwWvSgW0M/44V+qXhYwSW+Ygo6KVV0Zx+LFMym8Bbxfbb
SyJ4Xowq+RIqSNkNn30j6a/Relq+Yuq1WRKYzaqKblWJcIp8xHhNT1zCdhhfPGX6vrhpaAjse61/
9TFtX7AxmZc4Gvxtqclwj8PuORPREdQKfQWZOA1uVZkKJ190nOSntO7Y99ozpTGU+8ESl4/ZXrOU
gwpLpmGzeyoTrbgxuFPmikWUxlQ01yK04y0TpR9b+5pFDpUb2B6unBjnH0d5Kn+NkVdVS7FUWx5T
PBXFIujz9Znnxy1//1X+P0FBlqIRD8BzuN3SFr5+XweHINFpN1ooa5KRkuMEFdYwnrlZAhlbQUO8
nXwrHNoANxlhSqlI7NRhJUouGP0AEX4ysJ8B3Ly0CmoC/5ujVolUN3W+4BT4/qgpxdeiyhqOmlrS
cjAQgqa2QSBCV6VAYIphG6AbwKvVnsrSXbdGmR2oK19bC4l13yNDqCu0Rbar3ufGrvQaYwngiR1o
fczHbG6/jKqfxL/KCsf0bcavMHhCNMwsmixoTJifIlOFGdSBVMjGIo+JPWyKsfBH+XJVFGQUDWpj
gv8vlbnaVNGy7S1zU8WhDXLXC7dpFsc/ScvVxrf79nCwbKiyLjSFNCLTNIxPF96QqACj7SE7UTLU
LUSEdcXeZk8wTLhhrXgzTaseiELkW/7akqU7e9zWxlrFNiGO7W1d1m9h4t1ZHQyJKXISa/awMBVi
lbMuX8JF9o50G7VD57VrLPXZHGSDuyKc3TxWFmiGmlCdPOJmKmX0sK4rLSmEgTcWOsZRt1locW7c
ljrIKUgFNK6RK+cKboTWcGiwu552LDV8yrLNmdQ6f/+Tm+xvMm4VSxjT06EJtt7f32SuImGEHXUI
TUIaC13vaJ3mFP4LUFONbt93OQUMV7GkpaqW1ka3KjiAoiEkkq6DRHlU54G9olcmcA7ywCKLCMQi
YecxTDpjrySIS8LhEmQOooNSSY8BdiPGUzP9yaWWPwcPc6kVFiyyanDFddsc78xvnvFKJXS9yFF1
mwaq0dBiFEbp9qwO4qEaU5IFK/G2UYuzAvPvmJrxG8sQagTcnDGZpUOQSw/IFYaFZePx+vFZVj8f
HI8Fh2VrtMBMeBeq+P7g+jRNahboyJP92l5PC1lk6O6iJ0bmgCziludxjjCpuysrcoOhXO5tOton
xH6zqUriGNGtk9gCA57wIBVimJQNodw1LWMPIMYvpnB3wjO4nyS9PkyrfCuwgpMnF+5J08iEKwnQ
CT17NYVreiXeLcdW6K0Cud/DsyauBDmCLEfOT8YE829GX1o1rHYVYslZhn66xZIooTZc6nz4ce9B
rb9ZytgLPcIpO7CbWO2I0Ha9VerZKTUoOgyuinO8kF2xFnp2z9Kgrma4dyFyjEtDKrHWCnU7UkBZ
0BdEKbrUZefJUxDHpH3QHKxcIrZqmpt1hO2BCIevqzAes+/o0FEWVDax3N1Ou1eNTjZ+vwZMGtHV
i7btn8Aq7lNnBKqnfbpNsuwpGGU7xDKLBTTDYDViVk+IRs9TiyE1JcAlkfOFrDYEbhlJvo4guYUs
3GLBsyUWeAK1k+i7l7jRzmJs9TsVZEtGnbzdW1poseimq9bZuT83LEMclKSyHrwMdbisHnQQQLvB
LRDBadawcAvAcUrb7H58j/4l/Zx71NJs5keNI0ACpX5/j456pl7OBnORJb21leBgbjEQbkPd9+f0
DfEmW0oCydEvdkaNSazXjUsK7qwIM3NmCxgsszRIg1VvA8GK6eZ/6djGhNNV+PGhKuPj8mlYV2SF
gDDmc0tRPz/rSWcqpN949kJTWKGA3R9F+MloOmnIlh7Y5tO9vWZ48bYsQYh00NVtZYc0gTn1FW7Y
GFJrUS+MOLHWpR3iFHR9nxqlvAGS0QP/Do7TIf/ba/fv7juIvKh306T8x3/w/WuagQYDz/vp239s
ltflf4x/8c/f+P73/7F+T0/P8Xv5w1863q7uPv/Cdy/K2/55WIvn6vm7b5ZJBRr7pn4v+ut7WUfV
dAB8gPE3/7s//OV9epW7Pnv//dfXtKbQyKu5fpr8+uePtm+//8rw+2/fvvqfPxo/3++//l9ewa2f
f3lO3n6ZPRcv9dvzp799fy6r33+VDPk3QzdMxbBUU6aaK7gp2/ePHym/qYynqkFfShXCtBh2krSo
PFZ05m8mN7FpC9h/lm1oTPtlWk8/Mn6zVctCq2Xpig4bw/j1v47yu4v4r4v6S1LHF3BbFUtF+/v1
BWRswxQYZACjMKZrsvrpmakDz4oNh2GjX1Pb2wWHfod7+2CeswO6qDMarwsU3FPKf/nJ2Q0Hd99t
/b25iTfpLt3pe5Zi82hRHqNzfsyPtE2O0gk23BEGy7HYF3ttm22cFf9t3G2387fxYdilB+8EAeYQ
nOoDBIVTe1DnQCEO0q7dtlt0NetsZ2ySnbaPdvi79+E5O2ZH/5wc3bNzqvfB0TsCit2rWyyOP5np
/uaEyELjuWR3w3Npmd8PIlEn1Z6bktk4ICeFj7VqyVj55lb58yJ8e9J/9haf1nSy2kFU73kLE5df
qxMZB0j7x28hf78qmq6rPH0IEy0fK9lP7+GgcfBVP+5IFCvPInkLq3inMG6TbwXvuD3muv8ch6R3
2PmqUdoLLosFxtatXr16dsLN/s9n47/zgS2mTUs3dYVHgDv60+Ih7SGJQP1j5Ke3CTF/q7P7/vFb
/OXz8haGbJtAqhnFdfXT4olkD6MtHAyTcezNhypZSRAsWG+tfvw2jNHfjdycWB491dI1jHq01u3x
yfx2leagblOjkAdGHcy3xChvrSq/1VVKSoM5H8TJbS1Esj7V8lB/MwB89RhdmVeQB8HEqkz7ITL9
ewfTR0Ugse6o1FhWWkcXWXILsg57viSJtko89yVvy2jlQWWOYqZsXPpzCsNYLMjXWGQhREzRzJVA
AZiFncl0bZIK2F2FtLlmBDLgMei+cjiIB4Yvnc/rMrvfQoDccvufcnYJKHwLrUNO0KVHQ9FZAzgs
4M1QW4nInCMh8GfAcv9wLLAZ8Om+oph8qYzempkexxtoBEXJqDJEuw2rnWa4T1JU3npmcesnDTEP
DrLJgCw+5Ced3dzWtfIGEAkMRqrscm/vkm89VyTYlR1ZOlLxNKQQetwerXlCYwv70Fwf1DeFgXPp
uOS3aZCH2pCymN4QcVQSISH3aOZz/DG0LYnXk33iFPk/ZNfTmgB8MMMOdw0IoosGareSyd9KnRov
rLktsYnLyFRF6VgTNwicYhY24rUSNbE/oEsdg2qDvBQWQMkwj6tlw70Nt1lf5NhiKJ8l67LVbhOv
vrVj/x4QEC9VaHsttk7xQMTCaDP78c3313tckWUeHw3nlcqA/enWQ6ZjUj1MO5Zw+ZPehysvBelr
Zj/bto/Pyr8WJ+Mt/v37fFruFm6I843ElwUEyK0dB89xZc89jcVS7W9qeEWlRSO49ja1NxChbrEq
pxMXpYuQ6m2nP+npWm6yK3uASx9nMxAtz2SR7lTd3/74hHy/KfnzQE0GFVZLOvPXpxOSEhpFLRhI
UsD2CLHD0hnEfWeDtzfF4cdvJf9l0Oak4Ck1FWZsoRnaeHG+2Z0plefXKBFbgumSlSXl56RqHumP
8QiErFY0TOeQDNBLNgjdiXE4ERl+W5TiXg2Tn1ygvzsU3TJtVLamTVFoPC3fHEonPCtLBq1dKMR1
IEbdR63yk4+rfdqNfpxbnf0eSxYFreLnxTRh8YFfSqjFxglEtYpzZRdX/LUzUdu3naj27OyOboiy
NusygHEliY3BFo8oGrj86tLtNV34c1x/RtT7DknsDH3YpWy+6mZNPY/IAo7egcxjdOXG9aTrEH81
nOh57CRwsQnWzMZWA447u0X5jAgXzA7JMlR0Zz7dL0OL7pQkp9dYgOwaDrGc7U0yPI0mXFVFuhtq
+d6EYqa0j53GEdnBLjYFvILoPdNRyyFPJVv52YmynYhUyCXFUkctnBXYquNyPzZ7utLdigY8ek3v
Gr4zg8QCqcCi6BCFJvU+TG9HHoeSxJwGfleNw+dMJQS0dxiBkWYy8MsWnsT0qSKMwO2lRWf6r44P
Kc2MV2FDy60ic9IQZGwX3jV1jxHIdN8I1uMZF2q+REF/P1T+VrhtBjbD3WgKRRWUjH59tVtx3xh0
J6CXwDnTenTN2gWDz6UzRt6avCGqZO/q3qYy7GNs+2vdya4hezGspGdHBi+a0JBSqvKcu+4qhzXZ
hZTi0zOdx6zpkEnkT4MEdEorCDzLFfg0cKeTHjGor8dfEWctYonMPjhMZTUaVJX72M6/Rv0pk4jk
o/o7k6zkaejdbR8A++PMlPm5Y0FlyCDBZP91vHvLODvT7UHUfTAwHRP3OGf0u6SkuwR5+1iaML9L
5d5wk12iyK9tORyhEc/J7Vn4wUMc66usk26VNIa5qtcwhnPimeDp5NaxIxkNp8iVRI9V1npXFU6b
EAcrkY627G5RdSLo5Lpn0ar2c66Be8fj+jyOrzCgL23uHcsbkoyAT5zLusKhUe6TKniyEJRaKecj
QJ5GCLFPHbXYcyJXkIXmed8fGl0cPD2eCxWuZuyxW/e3qpxdAzJiG+hDgZfeVWGLF5Br27h3ZcKr
pUlEgA/5C2D08HTNGkUdnUU6+X45QvP6MUcH1j5XvbdVmF6onKJWs3Sgl9BjJIo+rmNejFS9x6xy
SLiSUva1r4YDM/p9AJGtDsw3sCj6orQ7dLOkGwiPWVDGlDtwDFKjLiuPJNdehk0epVzQcKd56I1q
X9/IEbo6wf6eNKR51LaPNNpTGBjYpy3ugX6jNe7tON7j4v+qWM271RBi7FfTTBGy+ihwhIWEooms
o9ldFcSO+tvMsm+Htl83Ybsar75EIgE25V0sk5wVmuG7nzEH4X6uG3EfyA1ihm3eNpeBdkzPYMTN
OEPgt8MFsfTacl/Iwa6y4ldkmG9m+UXToufQqa5SgytyfJb6/NauC8BjjgOeDauofjFKZjLuw4xj
dUXxWFT1I+UupG7sRHiq6SMlLJm9beulT6qd7MhpqNCjZ4N8UD3tguByn9XtIbhGVHmcNHsC1ADu
Oyr1mdxnV5e8cMt5zrX7KrtaPp4/ur4g0TsfH0a8s/3q0WDh2kjRrp56TVE/oxZL08aOn7QwoaZZ
PZqFOBBwvGOBRu22vsDHXY9/QRzVgbCmi+TGOxjTu56Dsf3h4DNkYfff65xTBdLxYCQbaQxdUo0X
dHmzIGJmkoqzWUSvNk3ytnjJ0niDLmua5Ts/3ll+cdZM59hg1AdSNzfIFSnpcjfGGlv0AxyRA2kg
8Loj+zIeoma6d2TgrXIbYxgs8ULLz6YSvDdpuQ9hlwkoWXUZrPuW13WcIwAypPwM6yoEtfEJrVhO
6DwPWZ+fbW6eyP1z5vz/RYz/VxFjrCn8c6c21ki+q2Ksnov0/Rdc25Qxym/rF+Of/VcB4zeuuUF9
QsY7Z9i0I/5ZwDB/QxFs23T0CbVSTHncC/1ZwDCobdjUL2xbMUydFTp/9WcBg4oIP8IDpJNrIviq
/U8KGMZYoPhmsarpbFoVlmNsc9mvsyP7fjFkNFposBSAvZEPSI0oN5eQWufA+x6lFJUhKh8b80u+
VM3qRvFR6jRJTyAKLco0g1oFQh/WT+uycO3R0MRauLBGAC0MUVFEBwColwzbJ26x7jmgX4IOOVu6
GiDSvC9mqLG6FTqhYN5YYjUY7gmk1iyv35kbb/oy/MNrrYPZ0YEt7PgoqfwZ6twLOa/WTDWKWVXY
dzbAuRlo5X7md80Wkd5XmHG7WGiP0JIZ6DFgyyqmJilcTMR1KxhWnek9VSIHDe8mX+Uw/SqTKbIY
X83vX9Wy+Cj+fVf7+7ZiMe3Qvz/LbKxN1r22ZugK+4/vz7ImSVVJvqSCqTzYmi37qMRNnm0rxpYn
qfddqhxM8k1Dr1/1aHuVVijsKuEy+onFTI7VBVrks6myj7BZCZLynhAMxRSWDvVe9OlVvwplZIiF
ISht6OUs4AsdbELQIKDEv6YSYmPK8nul8ZaisC7jb4VAfyiBK0zikGZ9TNq28xrb3hJfUzKDad/P
7SY+d0RpDsa6BmvSQPADuHaos/jZk5AcSFhdAws2Xhg/o+puEYm8mxJrrki5U7wxkB2Ac1+lgAqs
BiM12pqZ3GycEXxiioR4dbAzA7OFx+cbOC4JUf0sMSl08TZK67B4LN+08fMWJlxA2eje0L6PoIPx
0xvsVr95gv+m1iKLT9tEnghUpSbNGtmmG/qXnQqnTfEH30IQkyn3Np9rPE3jaJ05hLCY1n3rIRNK
5a8R8mZMDvEqLwfUMWl/ZGq+G3+bJC0JY0OYzGwC72yBz7xQvvot9vTIpEeeVwtdFu+SGT4bprWU
Je3ZTTjlzSiz+U/2zmO7cSRb10+EXvBmCtCLkkiJVCo5wZKUSXjv8fT3C2Stc6qy+1StM7l3cifd
WaKDCUTs+PdvKHcDShN5bU3WucHMXiv0K0KTHJ7E5EVV/jlK5HAUEnTH4kMxUHckEnRCK/2wYL56
ipV9tJq1l2vre2oyhpyKq4cDk0Tnm9yXkQhnPMIa7Kpcy+cCMvH4SC73IHUdzvGT6iqqem3C1i2s
/oRC8aTanOnyyhwVZyNvTrOmHokYD7FwEmxB8jUGk/0IHoY5anfkmBANlm1kXignOKjCX3NdGc3G
0KkGpJC3dYN5Uqdpjx/Czk4spJRQlkxxBnJsEdtCnKEZ4M9Cj44kiB4MAk2JjAsI88/k5Yb6aQ1i
AorVGSlNgjLU8ZPdjA+WoeNMlJTJ9zpNnv5+eNBl+PcJ00T2btkGBkpMzr/tHvM60lKkKpo3M9W4
KOgFyQGjpBIwyTcJbXP8UmXT3noUNybMQGKYqvyu+1DASA68iFktdpgmI4ujd4r8IFfqt9xhjsTt
Y/JiZY1K8GJVNFxr45FilVw3Z2KKK4Nrk2U823yOlAmSVGgJz1lYrmaNpJnafq6rDjVMyERuIPPz
M7ZRy1GWUvqVzt/w97wgUbrHvX/pIuvK3grxHyrisMP2vH1X2+AKQAdfFo+CdUTgIy4JV0o8SCI9
4pGZ2pzNKrnqCX6DuBg4Ac6HRjCslJk0lyxUMlfrIc7kvvRUl7ijdYH6qBi3usB3NvYZEbb94Ug4
ctCHdFUsapHfstcau4yEpnZiL8XN03ch9rQJTGlXcuxL3TFFzwikxD/0XGZmIh8LAC3Za6M57Bo7
+wZzknov5lxqc8Q2x+i2sEjwW9RTammZUTLMB78qXlqIeSsnab+DG986NozYtT53Q34yuDY8Ij+1
3L7kRIupY3FpBlYWoMwGtwQJe72EIxoyro+NhFzXUDTw5kZC9zszwtEoznjgW5eRJDDowadlfUSM
fSNqFQPwEdNBOGBmfJcr/1KUju6ZteR1DggeOiHPtiNI13pwN3vurYOjgps7mFRILRbfQhzCKBMr
FO5mJzXFEJY5FHM/kp/S4dOYrMadIpR8cLR3s17cTQQ8biIH9ymHCt5p11qcTZewpjtMI3b9DXMo
7IYCa2uWOi7q/kvWJLfIhh9mU1ECnsyupHDecOLfcf95dBouLQIM2NXJsSMrHKOYF7rR75L/2piY
w8WZfBcnIEUYWOjxQPZBIN979NWDHpdrBFtQpZrgXpWz5Gpt94pihKjXlMg+XS82TR0/pJGqridj
PCWYHJUGR5xIaA26Hsg9KABHGTK9yqXRkIbhfrmZtPLBDpWP5ezQsN3+/nm3BAb2+8oNnusoikbw
qbysFn8Ci+ROigKpkhVPs3is8wjHLBt7Jvs0z8yJJpnRtsZ6BunLw7uSKIJq3CyLbMEaFvCgln7t
mqpypRr/KBL5uLyoRKy6bczkbBbXloB3Q7aOWDl9iHd2ucIqMGUfUspPCNqDq+oYDg00zLv0o2z1
q4AKosE5abV1Kgwcg8g6OcWKzdyZMDl2EnO7OIBiUq69KrPPYkFCIMejlluFV2jSZgZqGgd+qe2v
SdVSS+Gf6kq5fcjUNz43sbFFD5xE4y7Xejjm0d5Sc77WAcVB+r8fBnx74A8QDMaXKPxP7/M/WL2v
o1raLIu+pJVQHLpdSBljigB3ih3Sla9/f5Oc/3ST4EgpuqivLUUViN+fbtKUSw1nUqtebPb2WvK7
wNWUp1bJT72VfzRW8VGqrCstMGOLr5mnsC10I/Uha8jG4v6xjGvph6jExPuVucSSnQxpchtIYccj
z40G+xOq5momRs4VUOoq5wMBzhA4oiNJ+YYFy4vjd7zIMmxmEcubuAeSn3yHTfMi7pUo8KCXswAb
KBPJY03YACIl91HoiqtbQD2johmuiWNcO1EttYp+an1hSg2TigZj1T5GZr1TZczpG1FDdpjQ9+CY
FAjhQIEAF/2Knv6YV7w4xFeb6kUxWNUxUl/lCb4wZUqNNjUDQZASLsspnuvG4FUFC48vcXfzqL9h
343ZR9A/YhqPrdZkEw0iJ98HqFxsIR7E/UN/fhIFmlUssGIJa0m+1tS2Y0H5hudhsWrV/pjaxrUO
sO87Vz0D8O/vOr3e//Bs2g4TMEQA+mNi1/Xn284FDAZHkcip04vT3BY3ucpuzVye9Kw4sXG51iE6
0V4qWAOyY9lLa7O8GvoMMzs/+h3a1rDEfBYvvXhlyMw1Yx3C1araqx/t8cq8l2pWri10CkrXvjLT
kfuQBRNGadM6CA+F3H7EVX6UzPREXc+87bzEmBMwAxam0yBAZKqrOAK7iO95HdwxBmLtJdKNMHjs
Q1acFLGRSkgkW+S4ll7D8bWtVRsODguIFJMgTmyrhird6Qo08lgD+6jCZdvHt3+ZzdXyLRmBIMlS
gop1bgMdRTF4c8tuSN8XUiwjI7QRQ3B/dZ+U4jQfkp0cwAzUke1VU3dTDYAqvDiXdU4HKnLLAUf3
nlBE02hJsDZwrYHrQCATRUHLJsKzO1LKWORGvd7qSXCVWkQ90jesNnagXTu9JpUOTriF1F9GIIFS
h9RYTgwza9uFEXbM/c48TM5A88sK1gMuVzSXcnQI0jXstjgC4WlByGJcRaTjmQT6cFR+Tw2i5ZgL
luOXlNOukgNc12Rc9EZOxcbfy2tqTKkRbnuShrZSZ6mldC1ZLEK+Dd0qm07h8xHi2zn7F0thPStw
jdMwfV4v1UiZFTujt47JxDqDWoSwkrR4pdeF3RNM2EjdiWEjRlIl1qZRZcwx9ugn3MyRldUWHKWW
uG/fSO5oIRFwJErvxc2lD6xD3AWPWBHsEqk8Zsg+SQZ/KGxSF/3khjX/vR1F7ZIqhzoJvynimMeg
ec9MY9/F+badoi+pRS1LLrwLRpW4GIlgLxDfop4fEsXLstOeheHdNFEomtZ2ujsTbjZSgjdERufV
ndZRM31P/Hk/6OEzPkN3M0JFC0kXj/H4heqNMAyxlRfJoNgxI4jGFnWnkbFOncghYW16GZtPM8ao
AhfJYRXXnImqD5bLAs7dJv9wMG9plt1q07rg9LUTNYHP/SUPlxpFesyjHzBwTiZXTdLTYxoCnnNJ
YY4WQMV3gt/vBHzJpDq8g/B9C337sowHcmg2Boa8bock2QrmU2dnt0FUAxHdW9K/eJqH7K3C18Yz
wgSLSpI/29ZK0DzzIEcI9vXgRkbfPULj4nWZ8TJ08be25pwHcbORR7jppLyLQmgZb6JgH+PidRQ+
pOJtouJDzTi4puFlNkSMJLqljX1h7b2oKVcGsFfNXyI93uF4BSuYUYITM7V6Fb5AivHGqIHrZXE1
Z1F6t+WbJRNYMOBw4srmZ98od82noRPzQToKDGVmF6vl/aJqD3VCzKaZLq84aQeNfWSigMK0L283
kpa84cx0KXwcLNgoLFPEbOEH0KT5bRQnOJJROkF2HGoWtVHrXiMLX5nAIWQ2cJBWT3CgFErzpQRN
ouS1hVTDfXUufZTesPCjJCd8w9UKA9fgr7Jp3pS+OEmFDAZkfSuChyhv3sXPAaGfBktbjzZZpRTb
lwDZJS4/lZtJPCiEBtwHvjroDMUtcNddO9a4i7FbLfFTASfg/OwALcooS6fYGJ7NUvxHy58J62E7
G9ztSbrUBI+D4pdumfk2BG6bBVx6FRhQxWahwpY2M6frcvoOoxxJJRWSlj3ECSHLoM1KxjAbWY29
StxdONx3gQglMvsz5MBEydJdml6SjIGfKuy0sM5uhIRNn/JbGRWnrq5OxnQgXeaEbdY61QyoAzlt
OmAnzGjFiBXDUqrRu0TpXSp5GEH3YM9i3NqU/BLfwShOsCRVrPQqtn6tEhIcm8sEwRrJCpWS5bJ7
PIUkIYwlGpkE6v1K7aW7YU7PqThUVWPxD/rmB96i4uhQGPfYrls7hBzcnFZd/xj1iOrfx4ocC5gn
c+a2FxI1u6ZBciFyC6/nCf4FF8mu5a/C0h6HRlbXEUFDUrCDMrpy9Dp/aDGcNUux1+CW+mKSFoOj
MNcAfagFuTFi7oiU5DZ0CmtGqe8clcvbRc5FjMmJNUKMmEZEjhozlgEDm7zkpn4aQxkv25/lJquk
ICEdDv6Bf6IJ+tFv5TwqA4s8McFwVH6HO2VtCNjbxqondlLLXJ5ijWfryq+NHTDLj3q09ipLxwJ/
9vrwaPfmU6DKz3an/lqKhiFLVmb/UDYsrWTPHZdDLr5FUNDcubMOaMx2sVhC9J7ovDG5o0M8agOJ
zJns1uLmiOuQteOx8JGlkROxGx39Jsbp39dI6n8Csxz47xoMNVMFf/xriUTkZk1TH10DDnfULHKy
QkLaI8PFUnD0NAcloyhVJjZO8pDcsgzOCpKxLXaN9mqZhLoCvbnfvUFryDzHaKN1OZBtwqaYkJMY
eI5d3pxQ1FTbCe3uP90wW+Apv98x1YEMbzpYmDny7+Qnrc+SIDS5dGKZSOIffQjhR6yqBg+dJaaF
BVqoQ//Sc92bSd9hlnWLu+guVmHxCIriC1Ur6ZjrQX1Fu8zaQgGAfc9J3GkM/g84iuzrtDpRPZzo
5pIianoCbcHWbYORkQrRPVC2wvwrh+LHoSxgsViQjLVRdY9OwLqEOcNFi1ka0D24w8zPONicGqX8
FRjpUVSdGuwRYbq+ip3qJTWzU4jfexLoK2TZW/L3yvVk+xc8CDXscQzHAIEt2Pyrvf4Yt8azOcXD
ipLLWYrLAoKrG39iZkK1mve/0PfURHMQq7flRckGJylzKj6eQUy2juJqiNOyRON9rOH6m2zhKqPn
UR+ZHOqC2JCgwP+RqVCPiLut6XrhymLjdhnFnqG9jIGoJeoS4RVuETkLCbZDhwhts3jsl4U76Pi5
Jh09x4rBijFjxupmhWGADaRhrjJ85peaLqO6x7MF7sOUE4ssRfcGEA/jSqShVmqDURLOWM3WFrN2
tnSsvUBUjktwTu8VAUPAKstXa8RjRGf67xQWddQMniGFh6gN9hh085w2xPZATnkQT7tYQ0V54ZBG
NpWPKjNRgEdbkX2KJ0DU6Qb+HfgRwbhiAloKnixg0RHHhpNeshIgVAys4eLMl5zNjoBicHBi2+oU
7Wa1S8VSgd8nHxa3urByLzIzkNFcf6hm4x6bZ7+NJoBMvtVRGatUPiog0QLUmSIKGZHx90wnok5n
SRIFNTb7ZzaoO7D7YTVX4gdEeSDWCpgb+KCO3uCHX76AjMw+oI0trWCEXJZqfilUnZfSKB/0TkPo
H2zsVHqYouLqNxxmgWsVg/6J/GPxLDS+uROjF7EQE7A6XLN+99/fo2T60TTr72QI7gJieZZ7os2M
Jx4bgvd+BpmndgQllP3FGI/INS4az+WvSprbZ1HyMUremXJmAVYtEFlflSSzpidxf0UVGzJhTrnh
5ZX5rGlk+XTmQG445pJkpAyeORj70pQOTcAEK9aUlh1fl0KdxVg+ncMb6NcplcR+jOsnlqcwLpPN
smrZFouSbRf6JnW0pzQFkJK1kUw56ytuLWosCPch2X3dlKMJKKqtHPAcTuKSL9WUJOPUp9k/RNkq
flqKuYKRuFRdgp7BVEdpLdpJMjZ/BMejJWaeFzNFafJGFFgnk/1TIB6aqW7ec9hyyyKaMUEt1dVS
aZDY6BgrtQKpQMDc/0Kal/XEHOt5w4rF5ZvwSa+ScJuJ/Z3YhMSs9XrVPvmRskIr8dlbnw4Yvh2Q
z0jxnXOffbEtOgMR8QmynAQ6mFC8ims0TMOOXQ+klODeIsQgo4xbVYXP+EY8plQpgRbdEyasfMo/
8zJ7LVSsCTCPryMj4mH0o93SQxO1l86AKB5w9kTPKwosJVO/6124X5bJUqlxlEMzBYwpyibJLj6s
KKSu5Ap1mHivjbbfLmeL1waLkHhOteEVR4Kful/zeHCu8ty8OvlLFVH8LBuvXEmfZxUzgRoVdt4a
lBIWAY/L0yCVtVexOxFbm+VWYorKniyWH/rJP4mJDovP3ajbHgFW939YgBdxy+/rF3HPDgR1+NCa
8RshejZUPXdq2kmyOh8RuqIqb6DXqvJVJ8q+TOmVQPvcjEl9qcbzrIAJGjO9moUIWzSQMEPRCBTo
UWHKa7woVgI58lEE+/JH3MkEqSCndrsRmyVtHi8CAErNGAuZOMHSH6ARzZnpUiCvFpxnVjAsoKg8
aaO99bunWZ4eY4cWkTIMyCFNAJwFeMzBdwQKWxnt2ahoG5aEnYNlUAnQE1NAlZZOleh3RSqnhYQS
b+aoWuka89CoatcE3xkfH0xnyOrNXIKwRSBnRgwYYStsFXtd+ElUr7IdvuKWHa7Vptgbo4VvhlJ4
CYBdZT9ZLQMngf0zgqfNMUY8qXwPSgXDELeF87vRtO6eYvfWmdsZOgfb9vp96gH4DBMXb8tyYsBi
Dn9oWb9oViOCQ56MtGaU9Kto301+/yppb6IruvRUFYOED6X7QSXNWZn87AIR2jYZHIbluKyRk1eQ
tgv+bD8VfgMqQ9YRoS0HJ09plOAhui6q+EpUh9q+pMn4IC6S1bZrIzNPQkRs1CFFe/ZjQRhbA28U
a++j3PDGmAw5vQdGCkkaYy9BXycwdgIWbum5Tkq2EZivGA0wca8ReU9R9xhM+TUo/O+V/dyASeA5
KaA8pVypoUR5ZLbC6354TMfxUqDGXQ+mhNnBpeJGGmrxgRH1trHyZ4HoSbicFFCbmqrYiP8eRvvJ
zmnWDPRcEc5xzgyQPnkqjW9Fhk2JwdgDySnwsDdOjla/hjLiz54L3sTpMSlqDDwZK5JAF2HudVQu
3JuqlK9BgHsiuDvolADCNbwsRP9zgZLH/oJ9FrOkybWGnezCjPlJBwTxcc68AchaLIiugJ0jQ1lP
vb4dMyYdhl1qslkiWPTXcxHrxp7sYu/vn2vjP5WlSAhtRzzSdNJ/K0sz+gKEWUw4i2QshWF6UmZK
EPwaqIsViR579WV1kpfrM7S4u+lkx/EiCBG1pe9MgTWaCxjoX2r8VlyYTxAEK3Z1FICUaQvcIUrQ
pd4Rf8EMdx9JMANlZjFd7h7MtNtXubUzq+woFu6lxGudGJMqSvcImfUuTaJVmyvPYkWSEkyErOo5
VWmnBLZxEavkss+1xNFkFU5emQa1ncJ+WYlizTrAviDvm5glhx/9+wuo/8bCFW12C/6LbumqKRS6
vxGCIwJBcLdjNWxV/WpgVVDC8ugK5hDRXfH99B36lm2YzFUx+y6wZVM0q001xxazXy1tFNEkLYOW
DAIG4aRCzpde+4B4xZq+BhkazEekQy+PqiQYBwK0N2kpL9OZQOpFy4WxMafJDwHBRx2Uh2ZsCmgt
/a5SIMe1iXqlea+6hWA76uHk9WI42w3j8u+viCb2Yn9ZKXSURBqEHvyabK6PGHJ/6mLMQ1dHltQr
nu9PKd77qIkxx+YBPXYFayPdAGJVpYufQF3nUryW1nj+BY0KlAkvRVxN9aOoopgWO7KnSFvCIhO7
rR0OLRd5irC7sNFIzPRwsQ+EF/BEvbY06obAIGBUf63b/mmOjNDtxCYpTKnjBxIrqtSbBb9EHaFe
0Ij5h8GwNGh+O3VLhiMFS8ZmYPzewOlq8VeNxQaTHOokKivTml6aMdsKtG4eNPYounKVw11kEtdc
nwlg2GlTB5OcyUgs7AsAJzYHopips/jZD2Z3tNZ5VT+GRXJ3svQf9ta/a4SQuRuIvxQ4PdDIIff8
1nWK5NpQiskh7HaIPxWpusB5ANgpVmmHjQFSTbe3aL0Yzqnpxi1+7y9JQKVohGRWz2a4Ccgb+vsh
pDh/FUZyRBwTKmj2yzKsMqDDv46huKMYtrGe8qI+uzlJcVy2FQJRtzW49Q2rrkBWBW0BJ+v7sn1b
cOrRDJ6d4KUv2/cigr8gYNZiMi/aVJ2iiCSvQT8KhECAnbOKXbt9nG1mPBJYic+VUvImSn/9axec
RnelD1dBPnvE/O7lcWmU+2KUio9PNgpFaJQCTV52JwsdopfUA0jsyidCROyJWsAQRwCOYsYUf7A7
A46H36K3aRgky7bMhAGRFlTeke5fWuziPMVuHh3JekJ7m3pjAu6ZEWDTkZBVsy4KwCaN8RPWa0og
RpU4JbGPWqbVKOr22FCAbsy/INdle9LlYn7UGnW9/OTSTxG7q6bYBAqacrE1RFB7m/uYbg7oVy9Q
aYmgaMuWPxbCQSq1p7kg1YnBHMygAKLNUhvxma3Pcy4AGMUZvsf0wBN2VnTrlIdAonwdzF2shu9d
Le3L3vdyZ9wZSUPZbGNfjXUOl8gUN2oBL3O2jKIBHk/pKQzlPSkVnilgtGkQ7qSjdjPNHS3QndJi
aEfM9WrBVFUof52PHWEpOhq0EwXEa3kCm8C69a4Fxd0wEkiyyQ0D+OdO6r0WvsgyaELReEi18G0K
mwcB5ycJdVlDkJ6c3VEOvKi2vhJzjyq2AbqML0laPZVg1KLds+xcJi35qUf6L7B6SHMv8x3owm3G
hdI9bJ/v+sAkJcnxB87ExFgue1axCFZwYMMSnm8WVLgF2hgqCmQtm/EvlgHyZ4F5KIJjUk0phMR9
H/5BnrHY54eiY1DhgAWH5R/a0br8bygjLUlZVxTEqbiNKMpvNT9IaarrgOKemLzjmIw7JiWfnxe7
bwE6iO296L0YCWDFcDBokqgS3lcS5l1hfpzS5BQyTkacgxL+W3SyuvajCpwzfny3UaD3Yp6vFNp/
KdRw0TgSTQsBJ4tnRTSmBPhFWPgzWU60Q0WPCRWLSw+y9kasO1atfA79Wl6+qF2ncflTjJyBPlU3
vwrglvyTu2iciiOwG/UCo1OsActziwbBFxHeoqX5C08zw8+uDmIvNFVutWA7hTHdIb9PVnhrsP0i
5oIY7PYjwZ8Gi9zs5je54TqjsirbeceYyA2a44Lp1FMYLv8IpmdJCb5PUX3Twfa8chSIX34TozjT
ofUgtdoqU3NYIDGBQWCmRnvIkpaBXi7YFlVUArPB8asX7N45LHHnVbHOmOWrQ4varVKwprefIKIU
nKJPIHA88YjbWnlqmDunFEolEoxcMIyGIr6JySkIsa6DrbVMUuKudTkbq8haayh5q+6imNEundNz
b03qWqAg5GBly4hAjrVjUL8qXY+SQ7nIQ/nrqi6Q0TIlYlsIr5KIsMJJb1aJnZQavyaNmLHEtCnZ
3aHPcS6nCIZJz7Y1TJ6wQcSizH7CFGbpSi6TcUZHU4RaZKLuoxIHkUj2QQos/0q7jk4LnQmBfano
1GwpdAUG5tDUWlqJRKw3iBXTVx68nDLYswSkIk5eRdrp4rkmTsW3SCpb3m/K+rOuMYsJOM6ygxus
Z156QHr5LDlMjb+a0RWoKQ8G+ZOQQYgS5drFkmhIMK1xncSys9COlUl5jshx/wUTLeNuaS8IgCiO
pZ9KT95lg7tUJfqBjAvxTPSy/1I7mGinR3FwpOGcLJyE2U/FD2wy32zaM+IR0SAymcg4ylz5KgfO
TZAHWpp05XSs9eB1IQwnzZJQg81/2nNKqTgvmfcOBZHbPAu9CiRI5Ir0Ig56aK1rXfdAtsZ33ZZv
E8ssvCEWSCOi3VboLwI9lAc3zOSv/67cLJsYa1/6+oVtGgFmCo/i8FNHDHlBnjbStaJ35WZBU2CA
HseAB2AyLlCtF5p1MsePrS5tf3UM6aeIfktip2e97tfR4JP0lbHToCAkcNOAFDfb0kM1EjgBiLqM
KIVm+kytJBqzooNFzPEfncuWjDZFjjHjpuQSbWABfgl2hN9pHaBAtRaUxgWrMbX2TL5wbR0EOCYW
BNEmEu+XS2oCtiEz6+0QX2o/JOwEGlkM2q2OOlEZYkkXUJYYzKK9aHPziJkktQ6QnGzJiA5raZY3
gTYuWFzQxjex1OZirz8hYIyfEkL7ZiLMhCk2jvg8OU3+qmfd49TPV6qldUyYrVLTKm0hGfKlotIU
XxzX/GhLmhhztVi7ROfaxOYcVvyI7TXHJi6cL4bwgiAt0GJHWI6m8qmF+zmq5btZvdr6D9Dhj7xI
NkHvPPwwjMog7AycKp+1XW85KzXTClcRTPoh7j/HkS9usfuOebZxsb6UfGEx8QCW9FtMEwCcsUFM
GkcZ5cqqH+TSBZ0kp8LPvXZgihUYI35pPDv2OVt4pKJFW/bhDxygypKvFCt7Q3EkrmXC05cl+kWR
7N1Sff5/dcj/pA4R1ff/rA7ZRp/1R9p+1H9WhoiP/KEMMf6laZaJCF5VwRAUHLP+SxnCSxCdZRqU
qgoLXbNRbfyhDNHMf7FLUnkRNwyDnSIv/aEMES/Jti2cAhTMrjQ2JP8LawuQjL/uR02+QZNVk+2c
Sn+EYvWve4lelzmMsrhXk2u9qh/qelh32ZpIvvyrPHaVy8bnA5BhlT1mZ2Vj7dLX+F1+HJ6ynX6I
wdApDff1PnuJSC/d5pvGq1x9q3rzsXsrnuwzEOeTCUDiEe+wrQnf9MYNBskb/r6zduWrfVBWzXnY
Wpt+T4jYOjkYn8k6/q6u9UP3Zh/y52qbgVU+Bw/piTpUnckmZbzTT2bNcqe79cCy1WtefmEbph3t
g7ZL1vNmWjtsj/bJY/xK/o0necV2fggO09X8SPfTbcKuunKlT/1ne0HEMr4Pb/rZP2tH/Y2ISnPf
bIMdYXjlqcWK9yZ/2BT8R+1dex/3vPDS7tW1vU1eujdCRHfTG/iUsYl2zEsbdR1fzO20NjbD47yX
1+gtn823aqvsjAeS/L4jteBsaT+OrunJh+AFw9lDs5Y9bZXsyku9J/96q6zwVPYyXENmzgaqJYeO
9Gs/f4bMFN+HbXmqd/Emf44ew9d+r3xT9/4peAiFDABkfT2TARK4DmvqWat2SPAAMyj+k0fr3BoQ
a2BDeOnzKHm4JST9yv5JKEaJer+hc+RVfExBr+rmV+N5RCqks/vZW+FmCjCJXumH5olq1LwnkQcn
tX0dz9OT9BV6zm54UDbBWT7Nl34jbfKjsyEfc9Nt1cP4Pj+Mq+xcr5WHcGOuCNd9as4VfIsfAKDT
WwarzTW+DS/xD+i0xUtlee3zyLWoDuMuIE7rjHPlId4k++YSXUEpWZaTgMwziIrrklb3h3p2jtJq
2AerYh02qzheB59QqLSL9TrdR99VGC0sR2SBGtkGiaQantuudLVVuQkO/k5bh2ualygnrHUHP2hV
v8ZfOIE44E54DwknIQKrVyNIbX8wUBsR0RB56cVcY4/7nYulrjnQq4X14Wm6ts/1j1h8zDMAJhS3
ulU37snwRFGsoAcdtt268dqd9oSXODBCqYGBUuF49SnUXPtqHqKD9tKdpXf13u7Hff0D4h3H35BO
8dy7KsImkq7gGfDQGbhtXqqT/VphlqKZRN2VrAPfZHrYowdVoXrV3oLLGDqe43vBT/kd6ccIOUZZ
U5gTXqC1Is3aM7+3RK9SOV6s1k1hOMhHY+2E+3r25rfgq3lGe2iVXpv9wAZXu2dy6Fo/rNc5jZ9g
5jg7RVkB2Y+A8fQPSAYYbkhlSIfo3XyNUWGY4U9+tn/WxaPu9ttOAztfKXhAb3lb67aeQlLQxsox
onKNNfGuK0wPVef7hJlGS2P+QtjEt8ZcW2ueiAe2Fjv7Jxk7yFwhFVKKruyVtDVX3eC2+Y6G2HeY
qGRY0XfBdnnrfD90/goDMmrZLdDCIcCG4Hqgf8f4Hu/nbq07m2TznRU0JmXrfp832XPxmp/Ts7Ud
d4R64vO1zzzt3ezX5HhKbnxhuQ6f+QZASSzLg4PtBq8BzUXCu76zl7W2/DVRH6pYczsdazy419am
YSLJoe4wUYbdoeBJrTb8WQrmHR7ttrMu5bcyjraaif3LuSDupTg7/r4qzm1xVuGZEEUzSJhXPw4G
G7sd4T1I7lXya3GZpVS+oZ5BGj4xLjIXLP1bcwFwzTOUHCtSCdS9ENWGpJ7QpAg9RdnAroq+dLJ7
Z/8tC9jGriyF5opX0JyPfygw00/SsO/eZd0l6ozInu2UbHW64sjk10OIuOhRlngE7vrDlEBO8CNS
1NPVWJ7hfeXdx2CbzyPk10xH1Ra59poytX2Mj82HwsemQ7WFlN4F3qh/ye28Yp/o67uRnEiDeY//
UxUSWSck/tLKl7c+OaOZ6VZXRPPqz/oBD8dTCpRR06ViK7I2+00YHWxsld4c7ApyMpGnC2FxBN4Y
9kfbwhs+TtvKOdKJsdNLq3O/lXPl1xBgBYE0ZMidM3rrcF5sZTUTKqPM1JCPFf+q6XEhpgYyJrdO
j492ou7G63B0ZnqfyT4aH4iaM0Xj+eIfo6MNjP2e+MmnOrGdYs+U+d99DbieZq0LyCX9sOJVaXol
cVRrJl5CjmlCf+uvkCqeW93Fyel8NR8gEbi2W7/oJEchvljXW23dfJJRhAhI9j7VNe7P5H0PZ7k6
VCvMzpr9iLUZTceXNv2UNsaJKJNd8zDs4uuwK7fMCSt156/nn8O+fiTHdJvAzmJL6BGNvcVDYheu
qe7ftRN99p/dQ3hT2Wa78oPyhX0iSQ8Pylt/6D/7Q0vK5HCqPtXH+qrCy9shMSQeia5mek4fjRNt
k+aTFHbTX/U/u2flraTAfiwiF/Kora6wV07xzX8bjtWxv7amG+7CEvKeq3jjz/4pUj112GiwbUn9
eyHUkPQfRXlQxy+/NuFU/JJ8/d8pa8WvfP3JD+6PXxVS4v9XxmyizvubqhVvuLz5Of2laOUTfxSt
KtUnQmE0y4hhHJ3S9L+KVvVfpqXbwPgYZ2GrZomX/ihadedfFh5tjiVT8GJLKVobfxStvKQhcwar
VhTFVnj5f1O0/hvfzRKWsxSsMtibcIz7je/W4yvqIEIciR4KUIPErqV+oX9dRc5pZheXKziXmG/J
cOy0U2BjquGfVOOz71Wvgk2rRWd2gq4+neac0KGYAUoykEx4ypfIbv3TdT396m78RRT81/Kaxtdf
DtX8rbwmV7iFUY9potnfmvrYzLfewOxTE34pR4WH4e9/TjV+V8ksPyjyc+lYGI4q/9ZxS3FVKckQ
xVCf69IO9U63WK34dwpnCh/j/ChncH92UZ1ghflVl8SWKrg6HZ3w2KTfWGam6oscdtjW7twodFqO
OPvS2cVAq3LfhujbMICzqUc/ghTDl+Tqm9piFuGcJAKMxvFtIpNoCr9Z0TEbvhLeoRhfQ/1lBucK
tYPwdUGS6/JzA0v83AtHkQQF1RsO4Oz6qxSGZQ3HPsHynATbrzE7x4LJJCTEq/C1ajd1RM7yVz9W
AFNfKrsEI1ib6hdqlWEUoibx3URkuBUetaM/bFr/i6NLkOb5Jw6kzhovxPQmKraS9Mg1SLW3rDtq
yXEGhdFIau5DLNz7L4Wdtcz3pNj9RrTDOIwSTVtavJn2G2sufTrSV2PUU18SoWb8jS73cLTkJ/9u
tG8F3Xvk19FXSlqYPWDAVL6F3bhqzQd/QvcQfRFgjTnKm2Ui9o7WcnZMQfMZl0T2gue/BSPYZ3DM
uRmaxSpgMqyDY1sda2BwwftQpDep2XRokwcF+AjU0v5U2ngr3plBUsIG1c1xL3+Ip6+hPP4f6s5r
uY2l2dJPVH+0NzdzATQ8KFpRIm86ZNu7at9PP19BMTMSpEPGuTkRE6G9tzYBAtVlMrMyV66lzoaa
xwGIPEqbycYluerLZ5l/Ur9hhc9hvBfMjEmz+aoz9LOVbejHPgErBnjvPM+IeIpgqM95FkCtSxci
BUvnVNbkjqA6dO7UjJmMo0bldkRcRA8h6aFjawJ+TE0D1jTy9CrOIWXhnWT3zY7v1QlU4wcXX/on
MPvUbO40hskXkvruJtS+bWTJ0nu+3nY0PpjpMr9J604d/5q3VPesvey/qa+OHajIrGfogQi0ONcW
yW4+smHNQjzPmdHzDOxMNk5XI03+DSOh9FxyezXStsOPM3SUx/uGHhmsBR9OY4dx2TGcBVaNn0BB
u4LkJjFXlmO8U977q0yqTjBcECCrdCgxf/Um/1YhNkXi5WhN4widIkhITc40hp9D41Uk3OI6hlBy
vrB26bnj8qRTThlgpCOxSev1ypBcZmjIYSVSk11BD5T3mgHXQojmbVtzXclW4wR1THJDN8DsmviP
3yvZMcnkAfoXGHhw6FX7yp8JkRJMWwcPyvBqxfY73whk4B/mFFJP2GvxTTRoX5nTrmuScWQ3rTzt
qBNLh6Wz0uaC+GcX1pTR02LvA6bSueUWNZpGyLPaqKYKj57gB92ljDRfZqIN4QuiqgS+jiZCIAkd
WURkQqygmh/Ub/F/CbRIJCm6Yn15NyLiflTClfAgxjzo0PweUYFduGuYqLepz25akE6o2Li9fWnC
J01Hd5NNs+RrYnYUV0vgso+Lw/2KvvpKB9j6OnLlxClAI+eKNZJtQRk+EKfqLV1oLTWB1zwkv56r
YQmN54RbnxZitoZFrK2tC6OALAIiwMheKRGqzCPBEn1Rj6TmIzIfuogBctOL0ke+x9UfJOxhUPIP
HoqpDNq2zzZbI7X4UPRBEJ1Aqft1qPU1W22p4kOIVqEOuUE6PbDCanblcllvpjLlsTwmSOtzYsHz
2HXKz/ECLQmB1r+qH6hhMf86j100Z9t94GUpeHAj0LUHij6sHYujWAu8GuUPxVxIEarTtmrYhCLb
UEaHQbKS8XdYDvsC46jlQT3zYIxLz9zDwjImXOXq+YFPG5bLUpfWA6votDs1G7Cd1FGgDgGUkys1
KQyPSW14Ft7lOzdp1VA/Lda/TlxFxchmA+cwX7k1n85dPsqYhapcU9q/PFVMa1uPOJCaUVwBVN9r
nk3Nu6kkwenOM3Ymkb4aO4O5bFCNj6TPOJOQIPHGAtB+KzgxDEj9XP3/BN6ly3sI0l7rCbAsGHjx
hWrDylm+hfVRQhD2fdTo642+qFWToGuY+waSKhXxCG2r5k89CeutvkdtwZFbIPov9uXdC5sFhpGN
2qdqC7RFR2oE2Y3xzApLDCF/YxJZtQTGhYqJ9sq1Ti+aekGXO+qOam5U+JLhUzROG3pr65HnZJew
CJPzio4BXvqBg6U2R0G7XseQMt0MQi4GGdyUpnLme/khTEHSnpFvq+udWTEnA++x0JC/mdgj6oMv
Jo5F/WS1r2rAA6RRNsmuWCvXbCjXY/dR7bBoXdAtMK3kNTiaGCM1QgbbMcPUD9a8yWCs/EQNO/If
SsMIYla2hOhGLQfqDxqPCZxbGS+103LOsPqUqW82FZlCEYUbPU7VySpbtlW7s4c8UIZXvasuYDBl
LyLKRl8B04ZQmjpRaufItggYLCIjyhxJ0ow8tRj5BZZjztn9eFOTvP1YIFMjX4X3GqH3KjEq6qlK
SZMlEvCcdQ1LwboIK4RV7JaRZOG8As1v9g9qAOozkfLYq8+zkldoZVcIQhJhKP3LcN8Tf8aS6c+4
n0Vc1Zk2pDCAK4J8Sl6ZHE6GeohcHZRxp9xNpoeXU6CepWerqpcLkkRqKfkdXa4dwKdIUyhRjYtR
Upta6NjB+aECAEqV5WKvwuhr3m0zGj3UZKrRMnxlyKR24xk/NZIq6gXl19hGJlkHNtRSQFz3GjdF
0DflWsqzcnfKQrG5WopyQiFMlLLHq5pKYbz6QGPwQT1vodgeqLPTLw8TRsODMUsNU3mpkmRdxplT
sxv6NJe6BR162lYtDZbIwARH9aN6VLVenAofv6C+QXlamrnYQmrN4SxaK4PKuFqKOa7RbLStk4H5
VjnK8+hmED8go4yb1vEhdrNjF/BwtWVxDW53nv8lFXfIc26o3gdqUOoX+3FHn95lotPEDLhkANx6
sgWtLbryDD4PouZaOTArclaLbYP2RgOch1xwiM1cBExtzkVbzbbyF2qPKf+h4Ou8pKzi4txZYVAK
dqm7bJ0ICMZyQzdqA9U68otbtY/V3lVTxBKouZj5ImUE4UNbqZlPSLLK9kHZSI95rvC6TZEHl/MD
SS0zs1Puky+8LAcTpRwCXkJav+ywcl2/nEZPuKqcsk0LlfIzF/vKz5SrnCZ8LGdXeaNYvnLulL/G
9PGrIjdoPmTSdeU6wxodes4ERxnjN6PGzX8Awq/VR/NCNL3yb/aly4FQh0L9vGbT8bEzpzwyGWJk
IiCeBxqxKcXM9TPbx+aLqrPaS3gv9c0qTKBYt1bbXLlo9SDKrmU9Td/YMeXD+TK1OiyYwXQrw/F2
DPaP256nGb7jQjhlmaZ/hSbMxhxtZFi3lA/j2PJHbR61GMyEcipvf92/YlNPI4lseTTqawSpf8Z8
VhNH3pD8+j7l3COuNswmZkItGBGDMs8dSGIzj4OmPZrzvpJMC2fFq26xUVgLFUWxHVitmZP1k7l5
e5D/ugJDoO0ahgdADhz61RV4grFh9K1oWpVht7Lgl1RuUgVnjFQjYlAURMyUGrEKXdU5IwBRf2UW
2QUF2YE5elyss3LpysZd7N2cq4AFm/MrxPCBVLXsYfXr5rC8KmOm7GkTffHtUwERGabLG+uNzQbA
1KuTqVxgAwmjikFsUvUq+sixoxJfMZavNsH99KB2ivphg8nhZCGQuFYbh9bV4O2JMhVO8HdAJhG8
58CVDHMtaiWUFf9cTSMGIKNFLpKatLqp58fpc55UIIKoym6QL1RI8OU2VIlSxfcqslC2GS2zi01Q
f9eIgC/2mgnGA/ngCosUJAZuVRkp5QhU2MW8uosRcJDefgj9ou7z91N4rjoEcNtdY4yNYTL7wbGU
buKrWm2GmugvSD647iWWZdXhG1AzShCmnlIoM+y+qu4fFcoR7qpIiLcRvdXfhfvQRwRtvJFoWcUA
riQwM7DyBHncp/gaY0Z2znhVVsNuzYvBXSIwcfHWHNodcZd6O/3xap3HgnVmbtQ/youoY8MXgYcI
XGRXlbcmqlLRh3pFRQ3sL+VmRkahYi/cBXxzlzBB+d6LX8Kh5BncBptJ+6o+oSQyQKBko6IlFRj3
rQY/EzbfeVDx+eWpeZsKsInw2HX8jZCPS5PcqE2oXLCKF1RccZmpXwZLhW4GyBYhcBu/gj7T+UCy
Vzk8FUSojasCh64oAhVlKd+qnKLypaTpAFZ/l3qMe37luKurFI4zYc7VHUbRDqgzKFIuCPzju5sU
2mKH3IHqY+WipT4Zm6usR6idldfD+ipXhi6EGg+91EEFJZV7p86J+aDiAuWTalwyLxMAVqkFqvOs
PBu/3qZwAtPMJM/qGQHZqR+K5FFFJ2otUbjcq6dS0QRfjwlVy6/8B7/y9rb9l+F2NVQvSGBCMXYp
y/92yY+B1VhZaI5qT6o4vYu2KvhREQSPyjdfvu5/Jr39e3b7f/1/IkxyMWb/dQJ8LasvXfLl9/z3
5Td+JcB1/z/0K/gwzhDY2LAysXq/9Eh08z+W5+FxQYOTfbi0Wv+f9LfzH9SPaGBBZsvRwHr8lv6G
6NNTtJtKMwPMHHCO/wZmQ33Qb2YbKnfalGmp4MssHWo64yoJAskIWsYuNW066zZo8lEW8uCBrqDt
4x5GF6Vf18WhbAxnPdmwbWR4oeMCRnOfdslnv6avVhpxvTfJctEEqL+ztS+yGf/PIDM+WyFidQOL
zAQBVf/TrUhP03EI1MSLQva0W3BPWhaK07Lv2y24qBZOnGYfzpqzHfzoSyfqU9G0m4IWOloxqy9h
amERzHbYF5p7exmvUyCLWJoOJabBMleiSLZGJtzAbQUaiUP8ke4izJxXApBr5DlCUfvt83otLnh5
KKS2eCY4Pg2YWf98qMKp7CWxvGhdad4Y1FM47WE5v0nDfNn4o0tvn4ZaKlS+JCcdmp2R+A3KRv9R
t2VAgBptBJ/N9ah1d31i9hit5ks00P7WhLq5Da0pBgDcf3171H9vFdsEZES+DEkRrI1/hVEeqj6L
BujNuKltpD3P8C/WM0pZ0TcUm3rY/sDewSWGN+vKaEN/7dcchSrHbA6D49OEXhh7aIvuKTy/M7A/
7d9lj6C+TEOFS3cQIKerEk652LSYChmtxx78I5RWgTHFNyAQl629oFfb5+4Bcn9IUNzp67LQOeUB
EqY/JzmPIVgRz6UIQMsHrQrNru1ytCii4R1BSf2qrfMySvRhaNexsANArq52cmjYGorOTgRGI1q2
oiq89RIDIqBnh4IztbASlWzxse2jj0jG+DvhsAc6K72VwrUe+klEh8a3AMm02fcJ5bpPURaieaB9
TmkLCezOkTQUhm3gUmIgX2b3QZwUYm0mZXycEn1elfANrmpLl/vK43ZoiLTatz3yqUlra/dT8GOZ
ImObJ+1CiqVPNpNZRocWcpW1BiL1xtGGnZ5XLtyRJqjvCXaWDCp4+sCmG/DTYEA952C6GYp/PZiq
UMD2aIuS1JNbrxC7RLsM3fu16SWnkFvZiaXcR0OPjKiITHCx5EqSrHV2diTCbT/Vxu1MMl/kyzat
pzgAfdsAAAXmkLU9pEpFeTJFRdNSXSEzYA8cZiE/1Lz12JsVbSRGvm9GC5BPtKB81/TztiNmQFbR
gEStC9wQ8kDp082ZWOMA31Et90Mhj36mPeu0L1NTzqMg7tyUpzbkoXRmtFKQVYzszOei7aVHw6u/
9oWJ0Kk1/yDPHu7ybJm2GIw+gHptE+V6+RzDlgV5Unhy+9zevrPz1Z65so44F8ii6Sf0yO9fGRI5
ISdVOFq0jntEEQZiEbuzdr3lHhEcW3bhlJZMAgIKQzUl0NxN36uR5sFsGPXPbw/lclu7Hgp3R26O
FG35c9VHhMSJW0ReLODl7Q6ABH0str/jtG2rkVp77pok2Cdz28NysWXjP4uktILRr+JAd7IQsAQR
fZqMVmDO9fRhrl68wY2ORd46W713f4oRuxcN3QYaBux7lT41yziggRGtRrexN9rctEE10uhnp+Yj
JRtjJ0b5juiR8Ze7hEwUh6nDwE0Tx9+3HGvSs4Gk2SqXfRHMmj9uMy+1T7mZvQDeyRB4v5VR8+zX
I8goswuivh+eRgdWoASNG+oH4mSF8XMppX+sdTGvZJzuZO0AgCzo4SV2s7eVMBD6hDwQ7vvxNnPz
YtWFsfuOF7oSWLkYJFvzKbb4xCCU5q82DxkAqcmJSpYPk9NN3xfNSTyMEP0EXmxN5C5o2zk4Ha3I
7n4wmnwHnxDMKH3CcFpv9fb+0f/sgPk1GqpUhvLyGnc+UKq/V4DcapwsGqOg8W++Uvj/bsaued+b
+S2mHyYVgyxNWEXE8FAF0sBXI5soCP4XbhV5/ZHm4/hYxzSZ9LVSMHHfGR7G+O+jxo3QNlELVZH2
NQ9QWcW9Bw0bIKbxk1NJc2f2JvJE3nLjTjmZndQ8pfXy4pjI9HBZhJC5NsNgGWA8HrGALymV6x6d
k1tLTJCtCe3Y9XmyX+YyvuWcrtu2l/uxyMP1VI1UhQ3vG11c7bH20ptpICkrwjZcZ619F7dDvxaU
1CMQ+dZUvXyvqwIjPUTQJNjR8zR59zYvZ1WVf/bc+D4xBE1xY4VMVpz/nL1splYFbNao5xuY2my5
dOdaMXp7FM+llKu2s7K9m3Al7KGSCZsJbQ8RHpu0B5G6ILfQdf7GCysfpZXEI2xE/r2ehq/6lPi7
fHnkqzJkNZt8U8HMepgS8nxQ1fQA2ur4aGnLEBgIHq2NzoFkEcZfJKXnQ1o70K0M3yCFio7sNxsx
C30OjHAkHrUn4FJmsh8boz15fQMxiJRPoT/cRK6/r2Vxo5Wxu4e4np7qZRpXSTQc0zj/FJLzOBYQ
aZCGkQub+c7q0gHD1PRovdja82gk8Ebn1l0tRjvoCsP4mBHNBi7t5Znj9Zu6RwJbWjBMWya9RmE1
1dsikVoQ5r23zpoSwukxfMlHqIgHuav83qU5qdpAGA5Dtt9uOrfuDvM0HjrxKGp7uKVr8WvOrG9z
zb+lO4MsrJHsw6X+5vWj+Oi46clYdAx2VH8aVeaBFPAE9Lbe22yvRyz6R9Wl7WmdfqIT7yarO77X
sJKt3/FUEYIRtPpymW21dm8sdYm4LeCzjUzNcIOf8FdVEzoHPHrgw6Ju1eiKyIlc59gXOt3xjYuv
NEnCx9/JU7ewzZPkJKQhCeYhR6g1cq0XSP7KaAiPPj3FatK8xv5k6cOnyKZfeuATDen+yEOtPUR1
R8sNxYcbvWrvJh1KNbTpqp1RL0wpEGHgAaQM+jHaAG2INksGniuLcgUqTIGLaeMPE2HlOKMeJcwE
7kAApSg9hgQ38ZFzeermeQuHBJ29cQTJgjv+jKAio4WQLykAFzhR8sNsQmMVugu+fvIayM9EdLyI
tV1Y8Z11nh7mkQtPipLJ0Ro8O6ig3QkoWCOnHboNoqEkJrgoyANd5Nq6hq2JFL6Ev4AHZmr1h0Gp
1ZZwT+3JgYA2M1HHgyZ618gG2hTwrxOF3rQaHnQfRVbheodM9NMdOsrWCh0bkOACMEDoJMMP2/pg
h/FtyV2Fm+f/vZz+A0Wk/yNosKFP0mi/otTuOer139IFoRNO5WxAFBw5oBCHcFxHhQ/stkruDKX8
7fBc0nWesrQLg2T2qJ4l3bL24vq9i9C1gOzlIoQxBxUG+MgxrhuiB+nrODuMKtRx5raa4K8Z40lV
FuMXCbNsIFUqxQz9EdcPs6nh1jvXJhAti/auqJc0aLyR1H3awZ1uaDD1vYbpPLxn/P/MbV58E9dj
00UZlCvyX2GW7UmZjCZyR13R+6tF1W4iLorcbcZ0EwelY94AcDNuvcIXBy1UbG31R8OSy2cagJ/g
mSV8lN2Pi8wdWf7+xSuIePLEAv9p+4/pWM+H//4iExeaDtvTAyV3zXTr2LFsp8bktkGrGh3PobH3
5+7Gas6Ngb4TUj4cMTsTQRsBA9Zj88B2g2XDg1bp7aGYdKVcB6nkpPijk+TwtGsUWSjzPEq0JKIX
0IOWI4U6z4i0Oy1q7yXx5G08KaZlaOZJ1WnuZrJ6EEGxk91kOLGKZUf1OUU5yIB0LTVwCsMrqobD
YxYjh7h0EEhX5gdRNNGmiskfc8uojggsYvAHgOnDVC1rLnXWZrTL+NA2sPc5UCWKodRfmvEZUqjm
HfEO9x+xApdRntQn76Mhy/LnCZvyUsxuDhLZ6HNtl02SFjgPypa5CYalQVJt5vrZd0l9Gj3qU1o5
1nfIkdHC5ibm1o1Bbvh596i13je8U/eU+NOnJUfkgX7m9DG2m4fWrs+1Poa7KmH/20a3Mbq0PXR1
tU+TcKH+CMQ/Q2J5NTbZqSogiokyf1/1ehlIz8r3JSmV2h+7L1McCWq6kfWhFJlxGL3lZ55F+na2
SopguQJUTwfN8eUHJ4ccwe/u2kSDjbgHqT+hA3Hs0War6l4eo4V3jtbQrfOpMLZxl58rBACKLq+Q
nqy/jQ2ms80q+76dzlmj9bSq1tlHmmsPuTk9SVJn58mHF1835y+1AdPjOxvxT8DP5RgjfYdWh0Ua
AymGqytKMdaVabSg7lrltyiirvpJb0/FQFXSbZx5gzE6R7XVbaTbgkIsx5/WUm0qOshB2Sx081MA
Xnob0hjTAHc/+Jh3N9vYxcZwcGWh9eL2021vzFxSnaXbdCa8ON7YkZgpcL9diaBlU8/1djBOSz2t
dfo/gwERx5s+Q+fNBEz29iPbf0fVlul4mueSziIlYV2lRny3FllaAXJbREw7Ayxze1nIhyXRjuZQ
J3ey+IHU+nBIVbrbW0oHDihW0RJz/hwZKWm25aWB3/UuFoV2SoRBq0pmDKsxMWP05hOIQ0hm5MMS
HsfWcdbhYk939E5CPzVHxi7rtXFn59Rc/TpkomKAD0Wo3c0Yfrj0CEZGuPpaxW0/Ol22Nmqpg1eP
INf0EtDa/Uf4rEKIn7e1TB4jmklhood6V4YjIgZGuemK7hTqQEBRZgCSqqFCTh+sr+X2OUMKxllK
f5/BDohDG7R3LoP/cKRwx2s6AFkL9wA7zZ/H3IvjLG8SMIUEtEmQ6IQnUU0xIrIdwHVcWIQYrQ2x
Eap85gBw0MskT9w+mjS5vrO5lb7TlZVlMDT/qVSAyyVFWeHfvHoxS82QDSs9V1Fyj4DE1nWNdV63
yXoUEXfodtzTPPihQ+I1qGF6gUdS2+WKqifq38va/n3SGAybzuO8aeSv1TX6t8H0YhlAHcV4cxUR
zS3NfSU2f5urU1HGLbrWrQ9ZTIxgnTHBeDrQt4Ts2dp2yuVR01X8LsKIfdgfi4kLJ4oF7VZLdcjc
piY81g2lV6R3v5RtGO1E6hArQ8GVZlxJ3j5Bxj9OkMqzK24UtdCXTfDbo/haKPqq58bvx2DCy33X
9foZwtMGVRMwpGONMizaFx0AYycG8yN095yqxA8Q1jYJt8BXu/0gSDrC6aYgKrZAizcOAy+d7yOz
NZ4HHKLoSmMr6BteaUL+nHLPfDGj/duPApLy7z1Cht+AzZZkv6ldG0CnFhAs9GRwk0kVvfKqWodu
+Gy1UxgoLgSD+vO2pPa3rRJ3zdUOcSmdlv8OeRW4tcsE4LPqNFn0vnk1DHjt0fLByqHsq2sIEZLY
3nTZQ5k9lW43UB6rMhwNTe+z3t/9cBSENA/bz3kdGyCLLPqpKKYdhkyzHwyHVfZTM/owdXJYVZPd
7ed52MUk2BSlkvMRoTp/rae3eZE7j6HgPAGxHiij+1Xg9LWHhsHyMmTiLMOuvlla49UbKvnoxvrj
TKu6HP3m0Q1H+mSqvdSsEkrjaTjTem4HLoJSu8ma5Xo2uCiQAPWW9lzGXB9Q3NVAWmovwh391TAk
Z8OV2raBlyiAYMsUbbapNK3YNbvwEdrIO98fFYJJQ8Kkqt21hfyDm3L9jsp5R5NEvHY7LlJO2Rvb
X0zbYk6g2O1IC5NJtJuuCnyV3bCaxfuQtMa0FhFoAWuiBmAsffEqKFXkcAUdwq5CZir5TjLbD/Ku
Gm8pNmxJPlNObqxXxy2452fFuC1bUmtJjECUsLzmrgwzSP4jaQdDXHc7FQzNva29tNlUARRoPvZa
Z58S8uWFG9JdVTQfPZuExmRP1TthqvcPQ+FYrupBprMZeq8reIVbeM7YzhgKqPUXOLL6JBCyt0+u
lZpBn7mr1OdqvNK9+66leao28idg894xtNOZq/cceI2nPVkLGzgPzQTRWO2ALGL9yS2G76MXS0rm
SX0wTIquddz1gZ+C7/Xn16Q0d7GuGQ9RBvFNXaHPMGlopqBwjAZOAXicFC/8OWRRm9zH/0zTzwgl
0nuArSMkYfSFFWIv3Tg8WBM7QyvMnTWM9CEN9GZmUwMflXF0oVi4ybn23UYWyr0O/FNZpJVfEd4k
OQvJTh0O9AV7sb02Ync4J13XrsUgaHCeuiOlk0995csb26mjje6Ww6ZOoqdlscyHplfztaACDgHq
y9RMPsCxUe7kSE4RwmrraCSlv0kTN/s8xy9LGG9kPsyUzum8cEMH5FMH+X4Y+vlpoj0w9ArENclV
v21z/mlybIrSGnLxOi3rV54AU5+WrWGQNqtngGsIvQdRBENylVCC6IE7WlPrvjRgUkY3PiVDLm7n
tjbXYRU6myK3G2RQbXcr5+qQD9xXjcq17wi9kTgx7XE7JnQdu3lbByYOAHaVUzb+MCb6CUWvvSsH
/ndcbzkeBTsfzC0lHOPq5iwLMQ0F9RoIOfNkk3Yp6irdpzKtPndW6JPvTRe1CvA+NDIhK8NhW1ra
SFuA17Mp4nu77aA5EdnGz1A8Nny3upV+fu8JA81IVmfIUbcQNkIx+uAjiLNkG2Oqx13Vx4FIJi5y
snwZOvMrOsx4VH3e+7BXoGPgfhZRORygLQGvSoIxHLPyASJsemxtmsvDtiJKXeynGPrLBuXbddlN
JuKj2pnkT3HvINEa4M0PcnanTdXm4+btfXAFtlexNxgkWhBoYrIB11wMwW9uNInJk7Uo9a1tirbr
cWxv0tZ+iQRkxNmQPZmWcRQROftB2DehTQ8qqhPjk9VPr5lg8IXuz++5w78jJoZEtZALgVLTvM7o
xkM8QBPX0S8KHxWsuc9xTUZXjiPZqUSA14QWJBoBUZT+uKwGEZO28odoA38SAxuddyI482/vDJuf
ror7JESIm66uJ0Mo7AgyIqrCOok5BtyuK6ukdYccV/a5DAuI78NG2/A0/XpJ46DwyLK1KYPOyrLZ
Cxid85YLdOdlO0fQdiMSkKpkpu6l7hyWzOcWg/8DUklDe0i7cSM9wqiLnOSCcGSiIdXZ6lsHVczU
CGlj90SQ2uV9Z8j73AibGzh/H9/eGFe4sV8bQyVXHNjaTVu7Rlx1jubOg0d2wKbumjRjib6yd/Cd
BM1yv9S4OGTtem7pBsXuZYEoi/y2jJeHvq9Ixdf1AZrFp2628w95ZE300o/Focngy/attFkPCwFG
b7/qsRXAOmU9k18Nt1lsd+CQ411s9dZa+vOwuTyeOX0eCJ/ecXL/yHKxsOAcdY/clLqI/RkNk3cu
kypvIhip3VfNJf05O+Mt/O0UhVROc17sGytMoW9vcPdyqX/4JkWOy/kWlY8KRoPbkj4ahYOzHES6
sfsqWb+9EMY/joNrQGljGJSETAoxf46ylY0T+ehar3N7+Mgddhdrdn7IjGVehfTIR2621hIULmpO
YglcctXP01OUp8+6Kt1y/dqJaiBXk46Qi2dWF6AnNW169z6tXHcHeLg/jL74jEM7vj3yf1x9aBLl
NmNRlVF76OqSC+pw8WuHgzwvS3RwE9gRUP32dy38lWtHjvDUxvaNtxQWbILNjlNvbRzTAaNQHdE5
M985yP8ASjAeT3NUxRvFCPfqXlgkOXQsNgFq7wNbK/Dg2ww9u4DqV7BkE5S5MXX8UbhP+SRn4hGU
Pl0qB5erzaW87C/UU9wccDv3pXdmSzmpPwu1LsMzYHuEs41CrHJyv1liXVhjUXrg/f0x1M+xNq38
3KXHL/JoKXdIU80aTdZFI4kFkcPtt/QRfJw1++ntcVzwDlfjgIzVAAHFc/Ofq/3mzBoqLRXO1Oyb
l3Dx8wW68/HDPMplLwq/RKNKB9piezSuDXG6dZQOaNxQdh0XWvwSEMWb1u4eRl3l5qnW7urQ2/ZL
nW/sbFIyuba/y/wGrUTqEztNf3YJeNylPE24VLC8dNOYjS0D0A8FXLrjJyEE6Bl7MncyN8+1F1Un
rQWx2BXtsl0K3z+UhfU4GNn9rDRy9DH6UGYeNznTq9doyJHlK+snLwQ+Xldut0G/EiRiaMNuLOqY
aowpjkrxbvv2TP6jkIu2qI9lgXGHPrZrFABYjzBBTQVxwbIsD95z6BrT0Q4D2ZJwI1FXBRaNIomJ
cOioWet0rO5Cbhybpo3DU2hl7/UpXzH1KpvukhK5tGhrbHXz+gBUieONmotnTQeKQ1kATgvScb+n
5UQCp3INBQ2NMph3NGWzs7naDzlNKalmcos0+uSV9MkDUkXfo6aEW2D0o3tz0TdSWNkplbkTuNzL
qL7SjzqVRbiOh0nuM0HnJrY067Oj3s3G3oGSfuWaHSr19OfYcBPP8YwWSSqQYMW/zcKNPyaCNgNE
u75YPq2OVlu39wUoKKiBEEawY/omtTyeg7fX7ILJ/HP3s1ZK19k1DVVTvtr9aTLpcyrreI1ugXsQ
ixWeOl1PTtDHtjP9htgMYg11DSkel9mh4jFa1OGm/pA3ndyIeAJsYzur1kXvvmz9XSURbW4WiUZL
2dLy8MUbcmtH6OIE3ez9JDmlH7Tc+wrjnXGknKrdaylONVYE6zLrQWdP6c0A7fiN3+jOFu0O7uPJ
RG0WAeIbeCliaXU3k9ueQBoV+zgbilOYFMVp0GY0ojx6lxNZGICi+caULNdtly7PCymZnRu1eRB7
8/fWWna90d+1CIluI6kHpjVDHpTOIayGnbOOu+4lg4MnJ9PcOQZCJFTwTrrRPdc2pEJA7bln0IFO
V+90NBunvndhPTS8CNIk2zo2pE2oY4K5Scpq4ztZsk1jGyJdgggzfTQ6C6Jk0Z9I2gBoQHqjdlN5
NLLP0fI1larOUMlq65e+dv71L998Z9l15Yqulp1I2IBti9ialqPrZddtI2vskBgv9qsdaYsBDRn6
TyajvEn22uId3dB76GexCbt0+kB1rtyOBmGefRMl1nQ2o9kPMhKM62mpXsCQFecy9b69vTn/cWnz
NDCpDihTrDNy73+6iMqqU782RprXowctpnrhld/NStwmA2wINh0ZYz6KEw2dNFB1xIpJeU5goIMs
hbem8K0k/XwCVQUdf7Xp2+kxmWjt6I3wvqiWHc9QHy6JQa9IIMY22hbQ6bvMxn/7OTL8DoVFgksf
gMuVn4tbrGHbs13KCVoqR0wfoxnYRtN7Nqx+SqQjoVAXLkiw5uRCdyUnCWEvse5KymZvz6ha1qtl
d1TmDZgtEjxAKP+cUKex8tmvIU0AQgJvBKLWdflO1GF6+l9lShcxIAXPNExf3bivvsVtom7OUi1Z
100frlJ50HsbfR79E4I2w7Zv6aRe5m9xS9nU0+pJZd+yTZLgZa3CfQYiBx9am3DI/P6A7BUKG2Oz
NZf4q1FxH6oT/ZtrDlAYiOgLinHkMmvYYqo42qStWJCHohQnYwEjAzy2adfc6Vn4iAH9XoYT/ELR
x7oEgLj0dyzBTnDtbcdh2tRhS3/rsmxSM/7kJHxi+MJVKzt0Ocxcvs11xHcnYqeJhq4234m5pgNs
Qgd5hv24zvVuO43ie9uS1HIWgmUIENiesORoiKfPqSa2VtvuczeDPSweYC127HssM9IC895ri8fR
LXvEbxh85yxkrEW2LkYk8fwfxtyi0t4q5q+QAjkyTd/cGZ44FGFXIFnxW1a0zsyGGG8xvyJcC422
vUJl8ktFqbJpqBaRsrZXSQtaukYTsBg2IkdiW3fDeAtYRs2l9qXuOo9TYsBMF3cnSBupRG9LmzJ2
v2QPeGuEdRfF9VjH2MAQDLb0/jdJ57UcKZKF4SciAm9uq6CsvGmZG0JqtSDxmbiEp9+P2ZuNmJle
taSCzHN+i+qaBTR33I++7uLekvrs8XscLAf3d9sXwAbmJyG03jGT686URptI71nxcBCXvVzDRoX7
JcoTlNVID8AcG8iJpPBasnQr7zguwZ0M6GhqMspAKHSiYij7RDZxY+XGrRHKdud2/HLgDaMdOPIV
1PoyzsDf08KWXJHq66BHnZst7Mxysdt1xjvZJR9LTXT1FnaMgxeWdwuyLpeAg4Lu9sInJLy370i1
HpO0QK5kGNVdIQiIKLE07lsjv89t4wt93TVtsP/kfBmmENJOO5IwjDbdRwHqxqnP19ioybwcz0Qc
k7xXU5ExZdVHNhEy1pUXV4pvI7cfqsVzIMDFvzL6dfvykYfkIwr5aVProCIuraIuaecMHIqPSGir
6xqPTSZ/5j6adj0Up5/ncTEhi3f8CP1Q9WY6+amoSfuj96dKGiJf96P/EA7Fl1UYt3LmRx0jfnGk
O/3zi+lUau5gSuttohdunSIiDrjryUFxWNZFVv7OquUX7DavBQbbILu1C/7ruMiQYl2/iPM8u8+s
4ita22eR1kscTMCCPR+70/M48JvH8B08akFrL67abq9D3pdSp5dUc9KR3IOEbXV+7M47hFpdx8Em
RVgQjBjMNkEcbXHNe+nifvzc0qXXAUopqNKH0vGeMqvm2g6vpUnxh5kRRWf0XnkwABZotKWPMiC0
1GZ5lzWxz55vrHtm/FMwe98rTBYn7wgoHYAyRyOX+/0qs2aDc/GcRqy7TfqxSjTS5kovh6SgB38Q
TGMrPokAu+SLePnvdeUTzBMZhCSRFSjPtwS7nDepCbdXWUy/VCzvRuoYdusQolqiMpeInidbDi+8
PHc8hFlCqyIaAnckOY0MPOHyYRiVus/k8NUhSYmV/ofuGCLcAsdHsf13nSFr0Wd1D+0Q/ngObbWL
TyNiRpSK79Rj3BZ0zg8cRMorPwyp+VjqJx9hCIhL9GXwUkb8PJ6TufscNfGuJKR7NHdtQ4Vlbv6W
ndFw3FYfdc5fq8V6yMsBqU5pxZRu4qUriyRtykfHFCu4KqQoKphdtq7/+nHNYn2CPK1hmlpqcFx+
mFR/0ZPDO2y3b4FfX3WtvjTg8k44b5bRf419SCduZCeemn6yjhOrt5e7htOqajEVpCUfNOr/Yzi5
/zxSvzwS3Zuq5sDMymezsy5Bk5OLnZGA7Lj7queUDzV3ehGpfW50PyZGxDro/zTrlBAVAe60UlGN
dOrGNqlHb/hpzYDferEyO6QRf71l/JGdQ+4GddGkuxiPdheclpnjtl5wg912VKViHAwJmFz3vi2t
WKQFjzhr/26E23eRt/CR+txDZUMTBXthBUlswUUZwLV7ZEXDPh3itm5HjAmc8Icg0hAnbQacPPLx
piT6kBH+6JfUYc64YowG2mWtnrveeFi9etp1MpWx4d0bI52bysxdvDHNd14szY5tN4oXFSRtqP92
pTohgEP0SR8y7k8eNquQtFipX0WuW2o6NVnNEwx4diGRv4iNhSe1CObntBxeFAc+NelUsaUd5MIA
QMRWQwZRcEWff9D+hI3Ao01BhG/dGBFkWqFryOkSR2AClrY4z01jv2MfIAgBRScdafO1c4nXG9sD
NXHBzs95ZhStKVmYpeTcOHM8TTDmoY4SZzp0dkaBx8yPRwy6v1tgLsuJDyuTmdj37puhejZNu/yp
tUarJzhM03U/mxOic7unY48+tMt//8PfZfeVk6wrI8qmP7IjdG8kc23E7Qsa979+KMu9v/CFM2sh
MzDfWqG8v1NHUAL2ZIKYnGxT4C1weOuBJCGmx3o8RwMNRa5hkjPURr8scJfZpPk25GEa0FR79OXs
K5MPtRnCO4t4pnlVsfZ61HX5fZCaH8o0XM7JHmng5H2wPrLzl2AFgRVxWXVvnhe8Wwtqc/SoKQxt
2PEuHcdi/GqbvNgq28iJoiM95uraw+Ax5bAwlaYPah8BRRDJfu/ZkufZwq8chnGjGKKHYQVWdosn
gjynVLxVNetx+ieszU/i+TEnZvnMF7Hpzpv5IHsVl2H35bIJGS3pGBO60Cnq39sUuYS5WJfK1R0u
YLI6ak7VbkB0O0rnbcAgGuFNjesle59V9rIsXP701CKa4MU2MXlzz2k+LpYfih+6k/JzKsaKjJ3S
pUErMOrELXzWuJrq+QVDgaJgaf31S5XuRptcxY62Ql+ThOAX7l76GDVWW151OdP06WHu6MV4b3TS
J4ABLQTjEAoc3u5irZjQGBEWJ/pRnfwwIz0c0vShD5EcU8wnDoGX3RdjyzSHWZckk6d6UuQMNsZP
ZcIZocuc9m7NLSfra0CUx5GB77kkEVS56muduSerqn03KBhHs47R2BbhazfgGeD1Qw09f4VzjrvU
85qDA0MyQyqWJXFI/v0osud+ACZuF0IDKaKOMxciAqLiYA/McK1fPA9wl/t6/NdZ/nQ30QRrLzc1
HRvMD+7RtDnNeATe/FRytnkoSw0e4RKuyspNFaeBdax5SGGXKTlfasQOPKfCit6yyNiNHvGP5haQ
QEfjH8CC26aKvsYIFrGuzTBeDeaeqCPiN0LoK2n6nSNEEBY/8VQXTFV4D0DyCL1ZuCTsoop2Ed8b
4u4uLViu6V+NyFTfEYmDUg0AZZXQrJp4B7E1uClRnMeV6sCgKJ6svvoIHO7QrUC5qc0kl42KBVPl
juz5DEJhmY9Z95MZM8Izp3yyJlsn0frXlZJkdkH6DjFpJQXvJMw2Hq9yVkLsk7NsAsStDWGis9ac
7WRILB0VREQXUfXM/NIF2VnPjjo0g0NgtNiqXBjP3N4C5mjdzxoxRQ7MebFD1e9TocR+IMelbrJx
b1G0c7Wtx1J21k4D8tFO71160KAkI+qAXLHpOLm1efbAAoU8OWBBtpkfqeK0d8QWdIde/1qmrNhz
/IPaQtdQzg5JPZO0TlS1v8C2G8t0qCeocqS2BXzmX5nl+b3sZIhpb16RHSG0oVQmlj4BwAPKWpkr
UurldG1t+zKP4Xy76G9IjuzgNjZApooOpBUWJ0MHcZQG1NuV2e0kEAzaC6Ges0Qh7LvqPV0JK8U/
2BLNs5ys1cn/r8xK7UcYnbeIotF9WhU1DZXZnVWYfyAaL75FeumYrbfdGgx7WvTel6K+mGq5TDYP
naiinFqe8m9N5Af+QlYDftO70fw7pwE9Y07jHuzWe2m0+BmKnPV/jW5cg6hW0d902mdib4hZGagD
ntfuh03oviu3AJIa2zOCdEZENbzzB7eY29Il8PslrTIShtHM733JE9GinScb8F3X5OKWg/foZzk9
rsogYzHoboesR/fARx3UZNMG0bMxRvNOWxwQ0r/mOebDce6ZRxb0C3a+U2O9RRFBqkfZAJi8cGKx
QzPEc4quZv+DfyNlXWxF0tR0EI52XsKxEKhPgn/7UruB2mdt8KkLBJTY1LN6SIBw8tsUMJJ4KTf2
mpo7YvLPYY0YZfWyibekOxtyXk4dURGoMr+maEtSbqi3N0smom2Fy7U+iqE2qS8h48azfot8mrDh
C5kY5KW703JGS3tILZDudpK//ZBj7aeMGQnZyeR5syrrsEYhv8i6fmvmOcZSMhyIaOCW2xIBhTwP
EuNdOhGrG3XvlcptVkBC7TC2PmQYjw+8IPVhct3PoY4G9kkGl9WyvsfA6lDvpQ6nxlDSHbzSgC7y
t9XSP6bGUVgR1KBGnPiT3BwJHEZoWyywuuzfkC3DXk/hqV5Xoorr4oP+5ZPvlQS5j8+LVE/acxS3
Y7ofvUUCUwbYt0xt3BRZgFgF/C5TmFXyXL2yTPpixiJrQSX5uj6ZNoHpkrwFGj5ug4YeDRGkt2oe
427k/i37YVvI4smhZbbXZXHIxgFRKz1n3q8KVrXL6W6Mvdm5lt4CF2qF1Ch2+rhMJFsKdHLeqh5L
i+9jImm2MnhKyxQPplT0V0tcmsfitloLajKtqLnUdub+oZjo38ijtfMDNXGBOvxcdZOf+OwE/MVM
mddKmISimq1DhAdvhqTZ5DqQGrGRcCpkgyGZ11Z067qkW6vafO7TN0wzfNpOEdx5WzPg+h9c0bZ3
oybPZtRElXOX5mZUH3NMWkZR7obFMpIxG2Xs2GTMtIbxiq4ZQ5cd0ZaR633qLd8FTVBZv/6xp6I6
Dqi2dmuOEDHNVQ3oHtwFjF+7pgJenhZCi10vvR1rm7s97FMksdEWyPQc9WbMWL73t/+46l3VqOPk
+E/GzHQrinugbppsRW9d5TLcRS+Ww2Zkz4g7g6Y/za7sD1KOlE+CMWdOcBXLup8qEpZaRchZzksr
OzyBOW6Nk10PcT6WeIdFjYh5fa5RBsaLtXyVFeeemcE75luhl6y/i8oQcY6C2bA61u/JuYSubhhc
xJPs+MrTFoSpy2PhEIeURyi/HCqSXIqpfKkogzGGOJqJjBjd7naWLOIutaB0oHLto2i2lhDhWJb9
XfNoYRz26p3qsuXqBF9T0ItLaaSfFCF75xTA0TU4ZXUrqapX4yMXJsVFQBKl1wqWDfInOb+Ps2SD
bcLvrvlae4blJlo/5y59ZLLf0juyi4LSIjTpBYT+6It23jnrBO1V+VxfjFphfonSr8aRV9crZ3JF
23KvRooIh/HoNsIi5tPfK8O5Zal6bcxl5n5pcVHk/M4YfWyByI7lMh/u8yASh9VmI3XsayAMcci8
AJ1aYd32g/UIcPbHz9AX8Zigg86DCwckJrUMNJCAHsTRP6QJ7SYEXHHeoINehU/ppHF2u/q+S61v
Su6SYch+ohYK1B0eafVi/KqSLme9GiTZJr3csQlNOTnvhAns+WdazJGeg9AmIUIYq3QfHGN9BPMc
D3WbfeHbWY52k56bxrjXZHZ0lpJbG0yF/rK9mVtBpQGpKR3vOZHva8NHveokzMj1Jkf0exadH/dF
dqsCgtgtydOdPwzavdYzvelgyrcr2wUKyPLcRWV5yQw6k1J6gnVA5+gaeypVR8dM75rIWOM+RDDo
pI9m3tKDl8UV3+exGLdTp79XZjOduCUhIIJQIxYqzqG7iGOVvfN8Vc5BrxZbPEk+F9nL18bSWyQB
UUijV/2EkfyhLZmn1+LMj3INJUzjS9nTsBOGBMBZ4bes5t2kX9IG9KAuTYDfib7VtRl/imq+Derg
1NXyE6TKvnPd8jstp++5C8xT1CB795W9oiakAstsyBTT7P6eYnzsUlOSv2eTzcWvfqVXE6f10huH
cB3/snjOB9udPm21KqxeWXelurq9VoybqFjsS9l562FyNlu3+au2P20O4z85+sWhlw4fqYISNQno
tplvuU4+x0oGt964MJ06KkBeT7fwUOubeiLccQsPcAKsicYwSOTUvb8v2uKPhxQiqOs19h3eXYOh
rUFkd8T6BMOjQnQhb0aZicRLXZFUQ6z1lm/byS+bqqR4WEP7IH0HxJsQvkhiLDUcXkrSrhQ92sTg
31gSHEz74+tglwBixAygUw5MXG93bFo0CGo1s2FGWex7/ZxgtC/36VjppBLTvOu0/TiNgXEt2qqg
2pvrzEk951RnC0nCxXgqFYgxvTsEWOWwAuhUO05wzRoVDbf2QsEY/74hgk4fXGlsyTQr+K/5DA4u
jU1qr3rxZBdd7PrBq2tktDLt8zmcEh/+P7ZSCoZFFyB+mQf63enThfW/8YaeSrnhstYcBnCh+NuK
iYWl0sXj0iBqMzMaAYSOe0UbZKrlVgvPnRrKuAqMj4AMAfR7xTdTtnnxZqVrdnpziGfNm2Z51l3g
yrvKbIZjYcKttYR+k/ysUUSDU7AYBkQXubf80OFlyYzgYtvyR/sFfSRGjW8EXwDBpR1QSt4CdHSj
fyCs7NuraPYj9YvxlWww84mr4mZdyuqA5lKG/uPoikeRo50OIdcbaD5wProHzAakozuIoVsvyopI
H4yWp8jtzgGxQrGjlzqRFkjZgkkxWUrBcpcadwFJc1aR3S+jWx0M05OHXFXgkA0tbm5DT3gXVK/l
RmMPZf9Ok4dR1zvHsBBuEjMSe9FBhN4t+tIzxdR/Rz89EDBOhtBafKMoftKDOyYbPMUlom4cnAxM
z08WgaFKZ1fcijsxuO2/YZqhcZKymj4xf9aJWkpKWMLQueGETEJPkb2P58f4tLOWmKm1hz9BJAp6
7W56SHUKy+LaOyxE4+y7ST4kvS1pERUexmlidre6jzZ34UoGJB9B7V/8Nb+vOnlZmUZgQKiJCkN1
cYZp+yWDkHmtvqs86x8lqh+RYFKTletTs7icgN7/CB6eO1uJt67yP7kg/DiN1H3tcFWonlfMp0Dd
cMB1Q88d90h2QL76CEUyvvZcGhbaHf+PqKZbaEfctpPbJEre0ot9TDGGWW3JWeADnIzGg2yy1yr4
m1K4EKFkjXMSU3ZB7aIh95ggcC+BF5PFJ9OIAtL7sEhXDtPGOFLgfnIzrLAN3ridCozHbupbOk75
G8Il/9su6m5ypHEMTQiMpkdxjeigwFXYwIWN9S9V1x7RSsVXZoJwNyRG8Bo8VH5DyVHvzskwm28l
jb8Hvw6/+y3YTHZs+qvgb9EEZuwZsP7N1fri24Z9hWPmZir7pA9clNrLh1wEw17JLSu5x6eolAQa
bKGuJuBtG4DXVteUpjpvmG6G8NK5NCUK/m7bqDWDfMtI6GIds+okRAKgxuB1zTKeCXeMZfkq/eG5
LTfKM/XwLFqE6MyzoOrEQQACgzedROR+ZogCknYODrynF+WNxh/EcVhs8WiRVaDkQDyDBTOA72KX
DeZpXtBdmeMozx79YZg42JdFhUfAawQGKEbOXetSoJPifehdu4lzh4TIzjZeF4b2LGo80gbaKpkb
gj/NjnutXLvE1cAlnN60M02UDy21BMnlVptmf07wtx0tDhnM1zCh6rCE+Ma1ScuLDxfmbdZKZygu
i/IzBCUkNOixv1JXj6YhQ5A2ExmZ8yqofE7P4OL3bm7dmo79Lpqxu+ZGpncdMWmGkg9V706kMdDv
KLrCPBTzytUW1Aca1Yjo9f3zZN0WGaeylS3Yk7kxUZzdGtH6VqsF1H7+9IyouBGLdzSXKDtIFzan
mM1vBSx4snRIaKSBTHykv4Uj7ivLSoEbyiP5kJK2jatI201/qvVn6E4Po1y+0kZI8jAI30G7QDGL
m94h/AWNIjmzHYrDNEZv2uQCcJzPsTcMuq0q+jbK9eTX1MK3eCYDSUEMAR2XZQj/DqJ6scPbmn/v
s66KFvgkD9ik7O4sJvOIkOmMkI/KPuVchwFNRjkcLTgn3MNgzKBGB8jYPHFT8wmMPcnGCIH6yV2Z
PBsdXn1/yW+NeX2JZnkz1IFxnB3hcUs3IMjinzdYLZJg/1sWfsDIut6VafahFSUqbDTYtXllsTBl
zAXhr8yJfjddvjvIO3Azm+skROF1Qr1jHlXuP6aUJFfamA8AXTAMRGslY1OwgC/3rAd4vIGu434x
ykNP9HdS9ePRIksCG1S0HtKuwHvhjX8iFOpPQWXcRHqhH9P07oBFT6MFRuN565sdVgsTob8bHO7n
fmF6Rl1wEYZGdNJVr11bBseysl6HVVrXCXTWaHv27rX9cUuHVPoO3/jmgCn152o631E9MjbiXib8
4SOv9HRygZ2oDu3P/lh4cF7dV0nvC2bzroPTO9d43KHQTnbHNkkkKDxGM1PeaFAtpJKInOcmgjQO
B/LDXbAHUnl4piPGIKSoKJxlTu3vxJFTQOLr0C4POnJe8ZWguvc/+6kChJjKZ52zqlQ8LPxiEJ4z
NFntv9Cu/xBwQOKdaJ3zUI4PXJ6QyjlsukzDOyQtmCaJs6DliIShcD+OdIN34Xhu65LmTgdI1S6h
T/3cjz1dJaL9DStnJSvTy1hjx79+UcqbtCWZi2wmrMLFRumwc66vuqSEscgSJ4TgdissTI5joM4O
D4MLwoDd52kMAqiswbkfu+ETH81D4YcEsZgrmNuiocJYk1Ue/phEulnBZxWA+GLrOCxt/wM9BpuL
c9VSzntkdlRVBtkvblt6z0txYgYCebSx5ng26YZ9dQ604yXdFk9CZfTeJ8BmP7m08DQLWAB0Kxex
PBDi9YrHJDpwgdzmWV0dSNHg3iv9BwauqybYZDeENk4nDhAYCnjAgfpbvgi4bWCxvSDlZ9gMVzrA
yJCHOiN7I3eLF7zSuNaGe+Q0oED/JaT5j02zUdIwlUlWr0tSyfm1YGAQLgEYq2jeOxcRotWOet/Z
IF8qOpkM0VRnYAtxNWAUdp+ksjr3XBFREED770Hw42yuD+Hk/IjCsHna6OSr02cB54eBimK5drvq
ch2HhqBJTC/oXB3jSfRUeYUXwdWPVb3clTmcI5vfKay9D/LvfslbyOHHyS0GW0KmuHpwQU74iW8W
U4Mkz8GpboGzPvh/E/6kjN9+JdFR5M0p0uu+5W1fLO8YTNkIf07sdp4SfeWyh8q0ThzNWL0opCBj
xb9u/FfeuuNo6m4PAYbVQJcHx3nvc3qtRoDoArnWzm2hjeoq+EjlVn2e/zat1B9qcc84UF8GubiX
NLO/hj67DCUkTdXqL+kQwhWUZy1vV+CadKsNJQAEUAimqsiaz6rQBGBYrbPPe5farKfa6N+Mzvxp
+We6g4897NTJL3Diu44FFYXfg5MNRHDxF9CRbDrprvuoEAKcHdG1u5oRbvsadGmUxyyjrcyebgKL
Nl7f/bZcgraB/XrlEd65tlmcDvz5vCh/pItnZkxz7tb+WUVXyrSMQeEHbdEim/Owj/prb5nHYhUP
ns7N2CAHepcHxNJOgVMhp3coRrSqR2Vk8QjKufccr9kHK1tLHjpIiqb+h0vs24g8EqmLDcODbfCI
ePdJciWLnpitxLONo/AoVZ3nN+0vhLpYbGbjWh3V8O3MvNdW118FLUAokNwsAbN/hsJHyhnGppp6
esB3LcWrvNduvocSP4tofVmoyE2bTTtshZQqz+ZTVBtXjirmPVH8wff9XoT9X2w9zbFvb4kEeZvC
6LEcgYtMFHW70nb2a78E+9zhN+FuL1ytOir0xhKGHagLIkIdsbX2sen8hX+i58NNN1aENVkWZPj4
VQ26As+JA72I4QfObLGsPGrz36XUBswLivo8b5J8VbxHs0uIjzqXZgUWDrPp92Yy2uie/Kkrj6az
lzZIiEvIMRZj573I1yta1HnXGiUEph8+BjNzNApcMMsZ9jAibdxH3wTvlyd8HThuh4+4c/WIQlae
3Jrw2tVY/iL3GLwSo1haUlmIt7UIx5PbE1BaLSjTyhBAKtNYmsaFXZfzhRT05L9aatECPYoNI4Tj
vmDd0FB8LT48tcjLUpcvlTVROrY28HKp/5hpK/bGEQAtdHpGGue4hv4Npr89zvBu78yUBuLm+OvX
7QGdHpAACqDYIZ07ltHKn3JmWCJQztnFOin66cgHYR76IkINNlQ089FsP3iknw0EPlLywCtDUtVY
9Fyn5kCZWV8RiRCSeBGgc2OFZoq2NU9O+TpDhYNjWZ/sR8YguK98XsB5rC4R0qJEK3gj0Zh/apHK
A7f/btGc1VJBxZDKQgFgXd6bKYWIS3ccLEJjyq1lwYlK9FhrEJdx3vF4cp7PHt03tgnYWzXh0+S0
yzFFMcJm2i+Avj7CgrGlFHAEpEMg6T2NecCeu/JodeEdo9kAX1BFhz7St9qXxBIpJrY5esWAgBle
yHilNMl3/sh+QvkkiLFdaH3B/qODa9/N4UXO7zW69j3PFW8y6Aih/v6tka5mkgUmTUuGtf1lgOP9
h1ORDN81lClWHvU3yO/J+mmQJCEonCxqalDy7vt5Bb3vYa59xR/u3iBXs6NSMBsL7Hgl/1hR2x4Y
5LCOrA24oUJOpXxqSVXAQ2+7GPh97pLBAIByUcIpuTRH2U53kSY5kCWL3lIiPbqO53GyB4retQNS
nHPZp/ivanDC1Efy43tsSekQ8jbx2WZj888xsrfZoYc0ZSWyBugpWbQvPWKZ2Mu6Dx9+QZsAKiI0
Dn7hvLtV6yflQpg/FmcYeDPdtyH6sZrsjUTAg3NnORkOz3ZX4Xff5xW/v8xtCYTI7U2NN0wHr5lQ
JfoNa7Ke0y2LD+XL1nwtxUnYvINpyDEzLSVTTXtf4Wrew4dR1o3otLJb8B7e2hzTPPoMaFU1pXdD
I9+DDMVGVtqQBh0KNtbAAsEHj+YZ5m3ZyRJ0woaV3FmOdBNinPiuvUAk3eycqLyGwoH3TSGEyfLn
WQzFzHsfkYnckfaa596/uehPk1PCrPc9Kv31DaiFLoTmK6gA1OaJ+vfWF3zKXdkldUmzrqLrE66T
wDPfuWiOx9aBuiGYlTgQ4XgxJnjoovneZv2i+dwBbmDj5+hm8vcCeXbQZ7CkjXuRjgCXm30x5+a9
8pgz6AHO73yEVvsqbbqdN7QPtShvhtxbrsqYsLxlaBwcNFlNa8RlzbVaKpgx9C7GaZhGwF2vRY1i
r0cAN6RnYqjOjdVu8+yXswxHafJZRAptHJvHAfK/uKmGO/rfrogZ0hNe1Wd/jKgLrBDIzIT9NBMB
9VMv1D23PLVdNQG0CFTIJ6hYpT2qAEqG6kPjjOnBzoCg/LmM8WiwjOPeNdCu8vsHvWjt/ie37E98
thPxmosZZ2jrPOWfm5FDQFMnBTlMSqLY+1l7S/e8RcUNQoXB7lGYICZIrNG+X9LbOSUYS+QTUnez
oCuW4JhDgKYDpUJ/IjamjxvaXCpEWLWB0cka2WGBq95tqoWSqmFKqzYgJYSTKkICqi2p4iww2p12
AVoHy4b1QKqWYBrl4iQkG2aCWt9eq4tnmI+qL9WtG5HvlpO5ndlw/nag3+2t6Tek4MYK+/6MVY93
2ftcgxnY1gSZ9jv9IgVLR2DzkxWBfnAnPcYaqRNJb5R6hA4VQtaTbSNnEFykR78vJ+4ExnBySciP
0LS4cfS81SGL4WINz9GcxYOKvrdApbFMzBnBoTad+YCCFbfc2sVTWh1MAVKRN8Twc7hcDCOamJFH
ahlUxHRlgbLqia+H45qdgmnhZdbRTcX5b4/Gywr36I0U2vbYxUsSJsJ2OpkRfgcShyvWD3YSdLg+
LDZdQCjQsE68ln35NmAM3ldglXHZZEiCwubOIFkp8yIYDXBoBt38aARpBQl/trLxx1s6ZFYb4OtV
m/TIan/8en3MUk1qSimTucVWt7prRLsp09M23qQR0QSEvQ37opEvPI4riQtAOS2RrlxXPqIK9R30
y0eY3g8+e5eqMQ80632jsggkEF63rcjf67L9IPIXqVzrWElogIrNIs8tABVhDISq8Gslc5nFkn+q
2vypWobl2LSEKlSRCdItdH4og5EZJoWIrlNpIHOrr4bRfWT5csx81lbAciZALlKoqYqfAbimmV+N
XpxcJtBk1cgd0sodLp2fpzsFjW1M1O6KyGlicUZP6e4XJ3teepAgY30N/KqIe2S1Eq8HN7p98IbO
I3uPROLWcoak0twrPhZsFBPhYx8g56gNjwSFWjDp1sdqogJGYo46OYqKwNKp/yG0xvFPxx443EuY
NQhgxu42MLp7qYN31rxfIg1R8kD87e1xxR6jOzMR5ZgAgM5xa8jXOrdehhzh5+gSxFfV3mMoCmjW
or9FLSb2VuZLlh0gX1sDPnmAtbbTHyNk4ltg4UivyDwdC398EtBCJwJQvygN+gkohssb7yrL+bup
ij62oahZEIbyaIFDI47+4ptXF40OfcdqjyLC9kh8sX5VN+Y3lag//RT4MUDZhm5Mrw9mVCXqCvYR
3neVeMgnkLNQkGpnhuV7uqAknuqaCGXjy0mJ0xwi7rKi2ujasnnIC8978fPmLlvqX2GDzniYmb6m
kCvQI9apQfyczMZ8WY0uOmYeSqRBiTsp6le9mvI8MtzOvvGT91a9x2k6JMQ9gAiI7nOWjnMFjQZ+
NcN7jOretSEFwii0f3LdM8F1E5pHqMrJnqZr1jdHc82JjwLubQvKkCYCYDC0PQmPRiJe+IICBUQh
Ic78Q1f49xh1sYlu7r2J/L57ZxzuZwRIFAFD82BqgPFHYWVuOZZoJRJOreIwKP/lvy9ge+Md2HwU
E+uwXHPFtwE5eAiI3j9jguuSdSCANHfJvTQYbtcwpd8A+2xb9QjlqCmIbQ92thZ0i5OvCEo9Tvus
51trJbdtr927suxtSprt81SP5dGGhDxoeykPq/9WBi5ZYpYhCA40NpU/Wo4QlC1FpUUtrhC6Zo/d
MCCaRxavDRLUGvHUN6ApHTHtGTtSE5r9uXY4SWvV+ASqAhMFzlu22F7iiwUNHTsbLKJK0PoX+CWo
yexEevwfY2eyJLmRZdlfKeEe2ZihaCnmwsxgs5nP4wbi7uEBKOYZUHx9H0RldxfJlmRvSpIVwaCH
GYan99177i/CWKXlVF7zRzFG826fYIvQL0BddiOZm2kaiffozShi6YOT63aQwcZZq8HCztCVZ+js
586atMfyQ8MUHOACCo+/0FppfU3jTOxVPD7EqCg7c/a8rduQCZdSNw+4RC+JHuqMYTNp2bpbSlgx
0kBNoxTiV/ND3TDJtxNGxmJi8oJzHOnQYlJvxhOMR6yS+sFcKM6ztHBedTzkwiLG+z/5PsT1eiPp
1cS0KlaLdWzliFIeQmPSqTXreCfCksAGCbitMhn+45k+kzCkAam1DfoyywYuRzKcS8qr2bIg5lWt
yyah0vbO6PKEKMc5sM2keIx9jYao26Ybubdb/12mBqjJJHr2i8Yiy2a8DWrQt6KunnvgxVfydag/
wrtNkeexK15GqaYHYoqIp5B6IkaMZ2pZHn6xj2tH/CR4TDE3W94IRf7cmybBR/LswyR4JkR8rUZE
oKZrEJSS6EfK+fc6l4wFZs/l0oEhDsIRa74yQt7mjLOvMGcPmdFc1QQdEoMpI/TMmSM1bNaHcZO8
yyy/FNoykc+1OIkIu4hvVfvMMtyXsY3XSHbht51Or1rCSdK17mwLW4lOAHClGsO88c3iO19goKim
2P+nvL82xBPkEiBE8Xf2Xu7cdxKke42CbzAZHL3F+sg7zLjBz+Tg2oipOu/mM1jX/JmfTL+i9e1M
E97VLMRrw4qWSX3Fvo+9FjacEx1Q8XpIreei9+z1lJoRNxlfIsNOd/VasgvmLYT09jZPSzjpfdgG
cS66wM27cIViWJ6KKNpiUq1QBkeTfb796I72sIay2GIT68+aNRKSGLVtIWJUv14kgVXek1AYnpkg
AT97DWkDtziPJovpGkO4XSEK9U9E8+0bfaB1SnJajCb7te7ZnFbw1lZV7vkbjt/589w6a88Jy3uJ
Ba6NK31XmzLb1cmgPce5ufHhZs8JHoJQZ+dIHoYtHwKOticNKh7mlFN93y0zkOeTAq48+2RgUlCc
BL+0JTrgxTlbo1a/dn4ub+ISv8lQ8nIYxzLa5wCDbrPeLjYha5kgmrV7I9KGizab1S6aqE72i3Pq
YQIPeceeU4gtGEY5fYyhMwRlVOBw18x8Y1r1vTebL3ObXo2izraU8ILBWe5Sn+DerZHggxt/ZojY
kd8bp8j4FvDWTi1uvrnH9+iNlrHJnAlOoVTNQZKkRZp8s/zSOoJMD7KhE685ruzKYKOpF3m9DXP7
uyqm+tajbHQ9erYWTCOFLfbgTPd9wiQ9nEYf3bTK9OQWEYagJtW4TZgcUaOmvQNUPtTd5B4jyNnw
O9qOIuQIJxkelWWfUk4yu6lhYwrVaG1GmvFM0qvfZ0RzbXfUd5ik9/ovAgCFCTZrFTwd+RyESn3U
GNgvZCbLvT5IJ4gTFvlDo79Jm7DqoiY6zpDepaVnrsyYCiivowk+HGS3FWmUHkzILcxBYbHjADYE
SSKHi89RrNJ8bccKiMOpzeKq1YfTIHCWdpx8DFPbj9wLexOTfNO6G1E5yQ7qtBlYi5OdW29LuAEj
XSTo6V1YBI2T9FvhThRwRBmGdCO0mKmqmB5c51DN1VsxPI+DkrdRPlx7AxYHXhh8qozPhH6HF26G
tCHxnbOZGeUCsVourkS2GK/K0HhItXgLsOGYdHV14u7bu03fHFqb3YAT+trtxAYQDrmKbvyeJ0hh
T29WOtyAAT1yLoKq3IGr1TpHcBNd8Em1+xJJ8oQA/56kCVeBzG2sCUv0LH1vQs1i3c31RG4F/dcv
Pz3deAKjxO2aZ6+Nap0jNGAkOPfiGvV4wTUyBaG3qG8djnAeLdatlhZvusmbXNEpcp55Z+8dJaNd
0g1X1L/0XAhVbqVvHpVde+eixADuoS32sWxO2gjSDvtmuSbFTguEKx/SJFMHSoxxm05FcaN/ujN9
Amh4irYoNkRIUqzZNBIclTnED03DhtmS451ta+nRgyByzB22XFaL3mgX1EwlFsGpJKSU2R8GJoz+
PMzYGOJpjC49Sd+d31dMnmiQIBh6aMlFMvrbOES29/X3Os3ZaNTpdJuE4lD4Q/1cpMQoSQAsrz1S
NUOVPOVWp4JfRPQ2Y99jmQuDyGXRF6mhuyA5xOs8rs4xu4CVi+BBi122S1tqnVXpFvvZmqtTkouv
iaFpA4KTUIuf+JvRh+cP6LHaYLWHu+xyjINp+dUNpBphGASt3qcfY/KcMGIRu5LGUl/82VrQBfs4
tAOFCIvvJGY6t5I7+jGIKXK241YiOh+13bNNMrmfPHS7xL51/Ha69gugqIpLnHgM6x7n2n5WCctf
MeFAQX0VComezpHhmD/1Wal9l5o8yib56ftmz0CiYTLNu/FNU1xmYXZMBSn/vn1p62yiUIKVB9SD
b51YBVsSj7FD5dFGI7fHXcEorBTW9PLB0zTnTroTGonJJ8SOlCzSwC0u3s0O6KiRxvPWFrjB/QZl
TiaPjj0NNzZ/A7cebvj2HqMGocjoemyPFhA7w7k2PNVX4A8+ccJtFIHMd5sXdhu5n2y5jSdNtZ8x
71qyYS8x8YWXaUofh7ryjw4GNNIFPXt0T7yyrN+oHE8RFTTz67j8L1UZHD3CsD9GWQik2Z11on78
S1haeZxqDG06QY4fGuebYSa9W4wivUbt8CmzmcFYaX7QI3ee7BKGL2n8jeZJkxJFFlFaeZyyUb2C
KwoQcGekoCTddtFDTJvhloxdeyh91rdltY9obDzrJqq84QHUkRHwxWpwLiXC5d3M+u2sA0VwEWp6
hMSoYGO4CI0ub9weYEtjL25zhzlwnr4yLXUwbbI71apFLnT8Y6XJ+JAPRFbkkS4H3pItQKiZ4W4V
G/T2mF3/ymE8xhVrgSdSdXUAi/YaFll6JNdT7uq2Lbc43s6c8vlb57mxNeFFrzyvQn9nSaMVz9Kp
IppReMiwHyAJFncvSTQbZwPKsWSyKbMy5yRpc9yv6jSYqf3QkSZ6TRySevRPFhhlQiWQ++OImmXH
feyxNWHWKraaWahgLv35xL36kWuud0ywTOeu1PgIy0seDg9dGMI3DLlju36EfG4X77NRiIB8bBMq
IK4YblWTa0eNwhHcpp7Hp9BW10zt6Em073KDr8OzIbAlwHMLZJm9LBBYo0S/TDNLB75Kb2OlDd42
w/kszB6LikKNg6q+0o2SOLkUhHa99FGr0cw5e+IPrF59ih92MS9rXcJe1EAHbnPBkouELn7B+Fik
1hfXBftcZP/EtNWma4vASWNv3fYvwiZdCnIElYGfZAWDFNh8H/8UDBJ6EzpXd/hhyjZaJ0aa7yEc
A7aQtNv4LRZkS2B7mcrHHo7WLnfVE8c1besQ2tqMbFDWEKfJ+QL73apxMby09TJMGec+iqtgxO8O
iQB3uH21VKv2c2m+Uw1C/MX0b3m9IMOIpt9FHZfbZEwe9vi0Pnntm0fi7ipMhTCbq6PEjrhMwcm6
psN58JmT4FhtdV2XuEugfXmxeqO/70GoxW3RTezIEFJzG1tHHrmB5ebZseNlpzczWJoR+u6vV3rm
sRDtdQdPUbif9V9HJsZCnALPYuQiirwi4SJj4aK7KGWxweU6Io/sVN5+jqLxduibR2GUj1ZIKY4+
wGJEj0dJ16MXV3CcgkSUPwomFJQ8nc1mq8xwL3OrPfVVa97rJe6NviPhHON34EjNM6pkiyJVa5+V
kyCVEhCYOC1QRA/BATjAr6+t6XU2J1r5UJfcJty6KSdjAMVuonFLY586lcm4tQB83yudz06fAJhK
jFFk39ZW0i/1vyFKodDnB00q8oTxFhlqwDR4nXRln5MKfwTW1PiK745VhQ73fZxjLYgNcUPJxGKj
85qn2rFWXho+xU1z5Tnk25i3W8khP+YUs65cDUOrE7qIxfQLkfHAdk3k3efY5FunKgPIjX01mXBP
WUkZqM7RNiFGrp0zt+65zdLDQBGAVg/WXUNtyLpSR+Um3teAG8xp3tkOqh856WoGJA9EB6Mus1MH
bTwMj1kc52cj1YZt3bzIOu8ulNxblGiEvGhcFvyZhQurTBv3vlzAocrsAKIQJFOEGO+9lEAo0H55
7k+5b7wOXVfc6lWc7rPJaBY75m0PIPth9GBpzbQubGpUyksjT8KaAwiVeL+XOcZ0j1DojU9BayQk
XGOF10+765bHR6Ib9bVOxvbFwxwFbE45t0PMhaJ1gB/N9j6VEatlUDrrMM6jWy3Kj1qSvRZjVnzK
0Dw2WdQf9Cm6MwpEk8rx4WTSFLMcVP49wuOvTXTY2Q1Pp63N5Mxs/LmuFm+p9DwCnGs2eYg/7Puj
wmdYigPQO+WRo2i6gynPgwCDQ0V8IywJJTRq3HeGu49plgkG/0XNOlMkvsvKFLumh5AWSWWwe7Ov
HlDT1bhQ7nl/bTom73OFCSPo2pY3bZ2Pf/M3Mqy/0Fc9y9QXCBcPI9si4f1HLAlZe0bsHq//f92X
JMS6PWyy6VzLkp1SjTG+L6R9skon2sjeBeUDVlXHl1Cz/ugxGWc/GQjDc2pF4blJofGRojraKGAV
mntl7ont7Xywb9S5xl13jnbD8qBx1fSjknDQOxIrSBQs+UBsmLCHR/UFK0aeMAHzphnretVWNcWW
Ge81PaJBFojBsNM7GO2SYBvPrbl/Vqqlc9qwjuZAeob5Vk0d0dGiJS43Wu8jccGt0RE+KOS8Tvzs
w7VI8vsNP4C0eVmE6RZTJkiLrDUOrkqWO/15kmTUq7w6mjMvl7oO8Zlyqal6/LTYIu2L7NaiaXBj
O4l9mbIuIM0v6VrPQ2L0PF+mnIAGOM+TFT/Gc0s/DIvpDSuB59aDRxOHubeRTmceek2/dzLUqryJ
Ll0B5ZE3frrzlZnfZv58hy5PXC+JzkWjLqqghKPvsD6XNT945oRU+RDqHFJxGYpR2wjFrrlJsfaX
QwrxSXIfR+4R7n11GORpqHx5HVA7kdfDB23S8zUT8M1Anc2hDFvt4qW+sar1sAns1DZOklciiTQ+
T4TK0Ns6WeefsQK6e+qML8ScjJM3zsZpLDAj4jg4Iu2RuqwxXdlWNG5A8DpHC8zasQHZFAl2FyS6
I77HMf8bahGH9j9TdricLYs1HN+17mCG/uPlPA1TMfZeRIDEtdn2RfLGnodX9s3WAShjtTK+OpSC
45Ck1i6kkYJ1W6GdM9WW+GNnvq6kx4Oqw7LPEk0FjClQJFlugQhJM8am9mxWItmPpiOOXDDteuyE
i1Gk+Gor+p5ACohu0MCLIZaP7Ll3VLpcGbLbazMkJ3d+9VlDYrte0/T1jjMkPniZl+/tzrxKT+p7
c2quI7bpO9wzM2/VY2E6xtm0ukuh1n1ih0fdKaNjnH8DGE+RNid2yqOeACKpHOMmrA+eiIEfjGl/
ImVYbNlGYVkrNPMmSWrrZvITm1qGa9LoaiVVXF7Rocorus1nVDjXaQbUkmpTfWCtfIcn70NvJ9Y3
drJKkoxb20Hph3BDKbE9r2oCTFsyf2xqOUG00SFxah5Tk0PxFN02XSo2LX/DcCAla+Ip3Nh1Cu+G
ZfUmZaG4J9GKAlNe0sTEh9LAiHM4hfIyy+HeAs3mbaYHc4NPoKwqUimuM1wRfO8NtNlTaKH65LpD
yqkaN07lg4Fr3PAwUh0S14ZzqsBNnnJmwTHPTtno5rRiRuQKYYz8Dd1T/AUK7GHHdC1hclX5vu79
GXaX9r6RlCx3lN48TKZ3o/nk8bCL2GCT1unkcTFwCDpolH1lWrFl4JU7XhC17yT3vdLrq0+PRFgE
5sSTxEhw1ocSqVb2bELbFuZ2MVtPOAGtI5ZlWE3apO2i3HRuomFY6g3LF7jfLVE0/o9mY2KycmYp
ldjFmXLCozh0jlXetXlUHXOLtykVJPkJN8O7wKJ+RN9hj13z4Qydz/qL2rlIuTdNDoXBwri7yT07
usTaBA5W58utc/1zsLMJ1z/XcgbCcS/5KY+mMk+/fqtrvbeZaA9tDfkAi8ldk6rpSmAE70/pu7cz
qT2HKNQ5j/CwGiCnadIIOjSdU+6UxsVrZxFAEpNrqlv0G4ct/1bYBeVhwjzUCqqg6slj/Pu3u/UX
+C7fIiw+21wKFJZK3D8+OyqU84RFj1xDbrvtrEbso6WPkCDeWYvIloU0/5xNUex4IXbbLmaAKgxr
oSpC4bB17lkm73IgwZRRDwgbUkxMo+m+h55yDanUiCTleawfqA2bY8iE49tY2I8kYYet7Jt4M9n9
Q83k1VjwSl2rIz/Vwvlr8Tjbc97d6Oa4g0Mo/qarxvh/Xb7CoyVId3TQdM6fLl+3VXYCx3T5siGN
cEAsd3PFnRwlyuIcxLA6x2yovMzmGD/67A8dRMa/+fT95dH8B0Ca5zCK0JFsG65Ja86fMOGEz/XR
jUZ8w03KCBdpQGfxcALx1Z8WVyj5gXOT9WdvavSXbpifya3h852mb9gbz/A1/Lfci78ms3J3S1YZ
+nUNpmIEBHjAs12vutkk5MuOkHgNte68Fze1howxa/2zNMsPl8c5GzZagEeI4jZFuyTkCfFXOIcB
c7BdXI7PrX/i9ID1LKSQLxmBthTDzxElNEA4gDWLAl7YvGnwU3OM7dsrPstV6yZk7EbJEDIFtVLj
wQqJ/fW8gGZC7RunptnH8QlUGzXKrcmeAznLXcP0eMrkm4pIJNgE59dpQr6x8+0XEVO0k/L/DvWF
RIIdoZuR851S+1i+xJI2n1WPyrHCpVuxyAEoogBzzIStU54CFCfdR7zdVi4DzTjrN6xBsN3EuHpA
aUAMcPZNCyezNxCYMN2EpY6eImyL/deTjiNV8RcIckkDbJ/H2CtDxp/C9YNh0NoNUK2lMfaDAEkS
tA0ad+yPr71DTRAEfraelR/o0n2EmYHxEl6WXBol2zZfp62Ktt2iiURRdSYecCZae58bYM7biPZV
hr1XR5CjXJ4saBYd7x281x1nasHU3Avs8BgrG8bZo5dCLXEntpmJAPhj5p+Vqd8usmRq9gIIGi7N
0PYmLoUBNIjmHmezuE0aoViej3tndj/0Bi5aNFQ3o0d7blM823r9JjVyy9MIRdgiKxX1o1ybDv9d
kywk4YfqxoRxNKMntmTBYIAVazizD+1k4EA2iTlMxrXO8wl/fJxv0fOm3uOjddWO+s9qS8ITMzgk
18mGqzI4NTacnm3XSKMMqTd4Z2UeNztsKmRSaHngHdOJmzJ5cpoq3+U9JUMscIK8I+/R1/xswi/n
ewSt+V7YUA1UliRH0Mw4zOPHAi76vqrwulaaHp5qk+9zQsPf4l4r6fgOJ2CUJmw2me7maPBPzELa
1TThW9hjeahcP79E4ZxfhuQuqUzvyEWvn7rSAqNjWJz23ZTLs5tQhguJhJ3FKbtrxzQPjmFGVz/m
sk/t6jUxgOWMJQul3lkvj1GflxRQUJdvFREzKzGuVvbioAXUugSWOSyPRI0T/6ZClLuJB++hbHFS
hcolvLJ40vTUxbiQtTe+jd1KYi0MCssuTjKyHy1jjG/MOP85qFwcRMbxNuqKm44aPPY48dpR5jXt
42qXaC6IKycudoaBtUyCljkAI1gYFwRlfOCwbkgnRYFvDdfCRWU6nGcMHlsMHm4grOEHMBTMiwWS
PFUgJg2H30M+YBnsbXD7duuKrcCqZRR0ndAc7w4rc1LDqQADY9SC0FaPDmNIhGk6B+5bgeA7xe7Z
NJfIKn7WtZub72PvWBfQTU/amIljITMMsxGAwjy2mwMO9q6aDrTAL5cCQ0U3qG4vBAdK7IcRjbzF
++Q2FOrge2aARzbP51DeFg0ehlBaxhmmh3B6FweHDVQ+z3+2vSUPMtOqtQi728RC1cLXhszlzo8A
RZpTQZaCiPo0vCXl1sO9mYWDuq1Cl1BM4hC3zrrkJMdOrdK+nu50EQUd9rMHUEN9k2QX3g5PnJfa
27ae72fIbjwRu4NWziiKRPUWdgefoAjzixyqN+YKWKjSyTaeHj00XfI+lyWnMuvdWkwGbL3IhsXV
pkhcvrAxATUjG1p8BiNDameZ9uuIV6XTpaqYWVK6uiZ8I4HXCkb6unzpaqO9g3R5Ug2Xb+HGySaZ
2H/RkFOs+6lID7JkLsb/DUhbc9D0S14rOlyn3awoaB9ccr3kmOIXsBWB54Ak1yfL37cVG8ihAptX
uMlL4eZWoNUeVzREHpngeuPYHgeFydZQG/GWF7XIH+uldHBZWP379+/yjv/L29eyEZV8LMPUvP9x
+OEYo6hgHhKiMMCgWqoaAVhnI8m6xtgT/rxzJSPQr//m//ia/mf0Xd7+1x/f/vM/+eevslK4NeLu
T//4z31wH/zn8m/8n9/xx9//z913ef3Iv9t/+5suD9vHP/+GP/yh/Gf/9WNtPrqPP/xDUHSyU3f9
d6PuoeNl3a8fgL/A8jv/f3/xP75//SmPqvr+/bevsi+65U+LZFn89q9fOvz4/TeKiP7bt7L8+f/6
xeVv+Ptv+76IPhr1l3/j+6Ptfv/NNP8hSGp5OuB4F1b6csoYv5dfMdx/0KBJ0RbVHja4XptfKcqm
i3//zRb/cFB3QIMj8IDzXX6Atux//ZLzD49mOEPn3KILXffEb//7b/6Hr+7/fpX/UfT5bSmLrv39
N0v/1ePy3y4hGEs+uGnOP/wv07H+XCYdJXR82QUc+WxIQd1VVkVUwXm1XfOSV/VNMdoYSWCl9UIh
CJLtD7jNKJvvT1qZTltZEShJQtCcS3wToRXzZo/oVAtxq5chD1aduKd+pSt3l0zEOAtmGeX0WGZr
zt4zdd8k4cKBrGwdYNKEXvJrDHE7Ooi7JU3AbyAf82zYab5pPa/YUJiIwbmiTKHDtu1n3J3JElyt
lwhrlysSOFDMDtEMmap0jP1Eu+SKOQpqPDvNDWdPQ6ThYRrA6hCTrcjLFuRm2RDVQUySVi6R2pA9
x2pYYrb5ErgFBk/0dgnhSm14kNNTSDZXX0K6g+U/6RFWTkrt4OZSOVszRk74DWMvJvniy6Od4aNl
z6bt0pQcrl5w+JaRfJejdyYiNp54/a7Z4MF1No5uiCWu08b9hDHgWNZ5vJ/68U1wHEP5OY/CCkrb
R5sHecXjKUf7ZY+dzeNexOl31o2P1kjuo1Q9VnCIYLELlIvwD1Hjb+FRa6j4OHD3fDBhgvx1/J/k
m65chqytS3XwbZ9WK1PfARmHSRhFZEIoq99Ujv42u1+ZlYRBmMc7kAgFLjBwmpSfbFRx0kN2P43B
UzJHrlhn8ZEsUFDVWN995RFNcUkw6G1/h21xa/k0AhkO7Ull3TCid95hEt5BAv7E/Ncs6QVEyh7C
85zjhYgslhFT7N1ZfZauRjW8WG4RkmH1KXRzCGUKnDJ4HVjM8bYhbV/C23UYuRW2y8b6yeNTrI0m
fuoy89UI3/oFmaZlX4nVEaHRWd5WQgQqNOmxWwldy49+tzOdatq6PYiKwWcGN/JslXTEOzEyPPva
+CQ1/7ar0sekBmmjJtbNeY/OOlnvGd3AEB08Y1Xo9Aa6+CCJKMGn6Boz6LPk7PeYwPM4RhMwFQII
Iks3vchCUAQ0+Fdiud/kFdLNfDNg4t+SA6AA2eJgilePKJprbcCiPZGFy87NslCHzpHemv1nMjV4
MzHaLpbAjU0KO/eA2WDmt3eg6C+p/Wbq5JcMmCWVXjK0TVpAnSZ5bmccg7Rr2Ti7zXaOjBdaS5m9
Juo0leg8opUAV1RX7yVm12oaP4XIbk0BMt5ICoYM31nnZoHHruZtrf3wQ7a9SUuD69xgc+gjzAfO
lG9zg7PD5M3a1ozx+9eTvikHyYi4ZEcMUxV7dmdrI6dWsO2A7OP6zYEoi+8s1fZ1F2Yb5ddgnf2U
nJMzj8AtjGqrIh9ftO9+suJ8CJNKbF1dT/BEE0YXilqvVlTrAU8CjMp4OOo+Hibr2S6YATpIlzyJ
zQCbAlmZXL/rJmwhcRIUM1sPn0mQ8LHiwmgFnTYifrYpxSE5U3xkWvY2RgJDhteTZJi8j5Qm7p6B
oVJAOsqeBuTGs29CpheCDvnWT7Wa8RdoriNxj1Qxn/JyeeMYXrw49RagYA3LBSsbVBBLEY0gMTGj
Sm+NZOfFEHaHpVW3GFlvFTW1yv2wPM0QSGt6uAs6M7k6iXkNHFVt2bxb4AzXFr2lmPtpsjMpoGMv
z/psxDOCY5VFteY+aVZ3SnsT/BfRXxkaBHJJFC2LGKHLV1UA7polcoKTi11oRjPfJs6akGyL64nq
1C1lfHrWL7q1B4DqtvNCdU6Hp1S6/bbG00OG7HNO2ZGQKyX7V4LG6fEXFN6towMojLWDbxAdFrV9
iAeFNNNmfE7A13YoPhAvCfHsbRk/9TbOuBy2HkIjuu5dj9Nh7UwcsyzstetyQCIbqLbpeQb0TIxk
z0l7KfOuzrTrlPjguCX88EaTT2wAdlHBjCskQI650F6MrNgV3KRo3xBmXgfzbBk9wXNPAwkFtEJ4
GIo7euG9vda56BIOln0vh5SZlOKbyBsbIOdHr7UXicllRf3Ide6PmkkU23Kcek1WkOT4cK06/PZ5
iHVdo9cAUhLmFEOcfJQe3LqTvZldeQebXAKGXXO7vAq353AYcVcrggilyXPBciIUFsd8hTIChoH8
ANhkNKDRw1deirupKxHcBjforaLc5LARs8l9AM/CuCuio1FPJ96TrzbVVKu2/zGFuY7g/5bR/hkI
eCuVifEf02Oz7sL42FhcNwDV4MRMMVADFO91mr2GsfEgEtKPw8iWqC1AZfTUefI4yTaQ1+5Nko2c
khE1uYUzHYJuyifG44Ardsqfhdv9iByiPj6rKd6VX8poEhAXVBL1ND1HwC5WfRtttZGuC0FmdOwn
Hta807MpYlzAWraqNGdfV+Net6FR4bMigtO3NHrzByr6FQ2diGFFzg28xxKiBrSVZDwcnZDiCFal
eXSUVXpn8lUCBR5weBVPg8S9REkoKF58+U0XWnst8xzA0uXWNCA21WLAGNTHQVS6IZEfEylF7ouc
tyxnfag6BrGV0h9pGi9mjN5juBVxdxaWfNBm69v3Eo5UyFJhc6GC/tVeRAPdXLKbfndP3cy9qaMs
Oc3NyJzAXZChLUhwhBr5ar+gQqcL15l9cR0btINOmxxcUgM8+Hvj4gKLiEdA4Io/CeHeeBEjE9tu
C4/5QFungsDBei/JyWnYgJXGiuDLVDRvPA7W44D84OqHtq85l4VdszKb7r6NaoWGhUs8qghODgfq
RbhpLO8Zf5UNxtLdlTFWWIsqrE1M2TqnnGbdt/fDGA1wNIwQuNd0KM1MrTk11jikcFo52i1IKJ7/
jXFknV+tTN8+kvdJAvq12MyiHSmfjV97qQtGDN8KPcKmQbZgjTy8qEXJA9lz2aR0WfhQzz1/rrVA
N3pWnuAh0lA7FKI0sV42Nw47an9xwM8NgGox3imS6EsDPfOwvqm65ozWfa8WdEYXm2vZO18lQGTO
8Ut9OXzCUFxqIcuVn7+bWXIDVHVasRhDXi7RWAqfUNswbUun5YHoaDtURxw4Ls4K7Ap43UoI0PeU
PdakrYeKrq2Odg7sxtpy+tRyjYoW84C/Lehm9QpYFbuGMjXgUHwSgEgnewrPHkDFVR4tfRsqg+9j
eusxweDaHEpCTUxL1AS5IG+AAJBENx5B+Qry9+Xewpt/M2vvNk+qtYiiZ9HnB4C+MwMHhUwgJ9Yg
6M+L997qyaQN6gdQe67f9t4HOY3awp40/KZ+GqWTZ4gPptbRttMQvtE21QSq0o646Ko1JM2YsdfD
w2xUD+EoN1XyUeSlWrXg7zbLWANk+FrEZMXx8iTY9nCBZoArOzitDu6teOx+4o0J3MjidktJC1XT
yencT0Ywpta4PUajEQVmafBp4uYcTf88hY/kiRb2X/oxW8l20s1966kXnX0b7h/jykMS4bhpiP9m
HqYTpyDG4GfWt4oRiH3pYRLC0CPznK5FB7Ol++BVrIQI3oebohR7iVuPPmuMN55K9omrnTsUqz0N
s68WmZzWKlJ8lNz3UZl8+cgpKovf2RxaawapBepdrPCvQ7Lo20fcQG8ZqQxacLIt5x2aECwvcGZS
NbM1LlmWV30ghTBgKNWrYURE8L7SYnlnVqRkIZwPrfEB1/Mh7pDgQjH/SN5o+ZFoZ+FO93g21qBQ
uL8kpJy8x72otxdrCk8teivw3ZwWq8gjnJ4KQthy04bO94SoSalSYx3akdciVjbXZebPHFhyGY8G
rfwSkf7D4UyJt7ki6BxS64eE7aqQ2KZ0wOjJ7Er5gtyWY7EvdSyLY45X03A/XVHpfIxYnGyt36U2
OiFMO95CZToGA7OsqeIapFvGWjzreUfiSlUEazYYGljFQ4zEGOpqucQcEp9L3xv34AABFEx8TP2S
p+vb/BRPJ3DS1s5sx1MEIZSPlfIgO6mOo/mYlA61MUYI0Lwdyl1WeKBRxfzhqJLpumZepN1kjZ1l
U4/ixWLyZVt6O2pOkFcYpkz3zpicn3nePGhEizMT+g4FR5wHuEcdgporpK+blm9hhb3EW40ZPoB0
GLeVGH+Eml0RPggvpG2Szdjy4fW1dwjhSW9KdFaqgslCS6rGCyLF9RRy1XRnJUK0LgcmiSB0mJpy
WlscLmOJWltmD0PGs8AqIaIiJj8Ie7qN6/wpHX3WFPN4EEunU6Wfp9m3/xd757VcN5Nm2RearIFN
ALfHexrR3yAoUYL3QMI8/axkd1X91R1RHX0/3REskfolHR4Cic/svTbWEdRkKiNFpSCjNqgvVhGd
U8e9prV46rzyrlqSD4t/ZxWu6xAopBkXYlfU4aHIACF0A/eGmyB6VFKu3K8iASTvyeKr06g331t+
+LZNiIwHGoVTUI6/aHw5p7PqafHhPjOb+tmO3s/Jn+TKyjyc+zFL5go9icw3o6TrngLmAUMYIU2y
YiJ80rPbdJfRRdwe+Nz3iVOmRw/AAtrbqoN2PQybOeo1f886LKgoygWuUsD3B/xJql1qRRA+LQhz
qPm37DZ93JMuTz374teDt4MObGy7KSGURd33UXtr29pdp4l0t/gNOWcKYA9oe0PhoxV1DWvD9ObB
1OKKoGsZdxf7UvHgEXGdIxxfuKxK8w4dab8mU/tjsLC+IwvXlDhSPjriX0EtvFtl8DN6te3Rpm6P
E9TFzZszUOF0cnwwW0znXhtsgmJWx4ktMxU+DlHHgAoBNAEDBfMRpN9EU2QuoOSSK6JM1YO1OKgb
4sck55kBSp1x+WqxgIemjObx6iTRi2NPBx+IO7yCQ67OiDD2cZZf24qETW6P+NEKc/ZOtOQlXnMk
k1Pr7Hnf15x/j/Z8F/iMyJEA0GJ009aAzy7z4NBO7uF6dDImrVjKicEMj50J302o7TKoh9HchJ38
YU3LtYn9a+QOf+SwJSr0EYcsOkHii1bSTI7LiGegOvkGAx1Z1ccacspGyu6KzfWpQAIYTPEGSTgx
PVX8ZkzVz9CCyFhlBgEYDAmETv5iyLz2RfCzGXx7b4bkn053Y0k7jC/PyLeG1QCt0wFr/TmYrI++
KbAtBEwW7emcRx5SQ/knoLZlV7ttpuE8+cVDSQ6dqPOTGtUx43FoUxMuQX/fYkSaw8faE7h7QBXl
3W+qwJvrlWcApfcyZPbUZsULcUTXZLwGtjpaNvJ2hWXYEA84I5D43rzAu3DGoRavXZ59xnLnemhN
+yb85ZAfOS0UdnV7ztLo2PDg3+RTt2Mv6IDHVEXx2BjN2Y0aoNOsIIrKezWd+AHo1lNL/buk46F2
6DAdVtqr2Rdk7dEjF+D1FuIjyuicUyRk7Tk2957F+ias/D2+QuK2HcojS/jwoHn+tZaEFyEMrL9R
AdbAAIboABHH2Ca3rsmh3uF4HvgVJXV6NolnP1RT9lhcOfJbCCrzxRkfbfa3hUcD7lX9KZDeM6nz
mg5V0Rjw2ELnmoQrrL4RETHip5GIr9HieSoJiVj3HHmL/Bo6+xJV0yXG2QAbWG3aobiMhAg1RmSD
kYve2TCRmWh9TLz5VenR71pwGvN5F+fezmr6357yj0tentmE7FL+1SYOf6qg+LMYDHA89mSG4CWz
siPW3l65jwCqoR1aqKyq/lyT8cTbYr7I7GzMRNZMpn+VneC9ooLahDLck/m3VSJ5yDPvF6ByPFHi
SOO2CyXmPVU579Apju4AiI/IHImVFo5kkWdscoS9tSFuzvFyb/omjOWEtQZBXGn3GmkgeWyMBzIr
6H0UXHnHvmbi95K/+fFjZsutsrxXtgJw9Uq1EUv1vVEmRSBJOIIM/4dVM5lEfBoHGPcA0mxhxbxM
MrrM8r5Q7GljSn58edmJ4KhpARDe+1jUQjZEdoUsrKUpTMsCiYu/jk0IITZdlgEzxYcGBQDwwcrE
C4YVF7bLXN/7BaLTrrLRDjJQShzjD04fzuLGfW3zwNsWbKYqZvD0KAyC2pApjD+9DXTDkAfoyiGZ
rgwsRFs2xgWrZ9oot6wPg0miYrRQf9In7rKUfTjS0pfORKzjU1/jq0PWND5KAsoVnjtSVhb3uEzm
0aI4QCzosVXWjwK70bxu3mD6uXWevMrGPUyUBJuqGx9JmtpVJuOirprVRxZ+VhI8IjnfD52dGCu/
gaag6E9Q54Mx58X2OGqZRwZ2Ba8HOmKqPqFKsdhHAs4BirwkHxApKsYDbcDEO+J7sifruSuCWznQ
fIbuH0YoyHlg9/Rd/6vFfN5GpGBFDtVkXeEzCzBVbnmOeZuhHaYNTi2AcXMZs8ee+ZeGCIdRx1gd
ScTi8uMnS4+XVlXluizrLzNrP1JGtweeHNuhnTnBOOLvc9EhCYWtl9rdvSQkM8jspxplOrlrzLiL
AEdek3qvoOHHq8GTrnHphpLIveuqtjzT6zlkYzHOAfWa3CT2Rh7oSH6Gery6fgXoKeOlIHMiarJF
ls+P41ZM2c3NyYQSec1kmSQa4idmVHjajuSSwoNJZb4zG5ftmjF9JczkogUbc9vxJG5dzZZihoqs
n1FSV5OVPdj7BANbujSnjmL7vmYljODb+ABk+rMqVIgEiSGwlQZfReMip9tgEYb01nJmCElT5zMn
GvOwvQkWrJTKaDct6tou7b5mw3zqOk6uUMpTVfrZhgUvgilM+yszIf+M3FHmkjQYecozxO2mcJVL
3lS3HSQIYQ6wkpxI1ukNDAk7AGcamtu03EK9uVKh/UmVbqGzRYLfZ5AXhmi1UuKRYFWSc2uTM4dV
w+dnRFubMaDYN0gmVnU2UgIlLcgvhiZjpuE/xszw0bJzCA8LXGGfItdWz1UWOw+CC7xeYIzP0Q1c
Ra2/9wm1uyHWDFZZhzIYEkxl9qPNM6JBmyt6kQO8YCvrw5WL0T7v8kh+Ri65VUE47/K6/rSw3doG
/9YyIxZIEuf3IIH210u0cJjHLD7Apax6a9m6dfJULWV+qAbIDr1S+cqCnlfNjBo6nCt2xxU55MT/
ZNGvJo1JR5f9LmhoZJGrLpsEwU/nTz8lqS4MH2A1lAOEgsSx14Eij6LxGX2QWjNsGye6I49yb+Bp
23F7cXHOzMjctvPXmZiREnadSzMyfwVl5FG9ySOZ4SaNOF1hhhqc0fItZgHAwEOzqrMYhzrhdXBe
NmU8fJlSXrMmvkM22ezGoTxKnr4XCBOnrgYZI/IexDKmIRKv2hvcUe4oRnzbQfqXxo4v+PLvspDC
D4HUrXA1nRthGEqD9dhxUzP62fMGWebirKxDUWXhTtIQYoXkDZhEFO76BsFyM96qGhRAm7Gg4ISn
kxVke8XGhakKQWc1JoHhZLHjno3I0LV2cKjNh/DOSPzhnq3ZsMr5AepEiScYt/Ymr122JYtzqdzs
VwTj4DAGe0QIiD+ChwQe1co2kneRUb0kw4qIOgR2DbqsxUMxnyynsG+adaLksOkBh50aaWSHDMzu
nblI4NYm/gtKbXhm0jx2XvKA+mmECsBYH8Uq5NiPJCxvlRjnS2Weyd/ybxHSbrL7fCiK7FIYLJD6
NvsbN1BMgKzqJqSL+6Uinc/SpaoP1z8JE3S0bDXXXk8NYbbNfhjKYO0ltMdtZAELIlphpWAa9/kP
OAdswub5RALrqmaqSobuFTVvs7Ydd4vnJrviFjkQ1iHPM/ceMpyeOA6m3h7Df7grw50rWkPPzu67
OLsA0Rr5Yzs/2ixmCPat1DCDdibPBQklKpQlXjeK+3SIxYNrc6+iKLEpcMVOBW22dhXL1DhzPwdS
CfF9K2L1ws/IZgrPtGg6FEZL2i0AiJA4IRhmvCS7QIo8r4Q9Oxu1vJKtROZl1FpMbD14LDaLAi7i
VTPld0UNgBhNZLOZLIIKhl63Br+zXk4wunINQfc+DUm80hwMAAIUco+xGtZLw4QUt9cXUrXnOtEn
OUUgPIZgnfL8nVrQYlPQHtqUUhx0yzsnCvnVJNDDoQjUysQm5HU1e96sMYkHg1vleMNVQcI2AWVN
+MKi6YS2BQlU5rxlsNT3y0Jc1+LhNi5mY4VV6A4EWYQ6Nf7K7ETsezqwtkh/I3Qi/xBnZAMfcpmJ
Wbe1Zm+ZibFCeXhLEeKvWa7We9Trz5FXMwBUNhFy0F7m2XmcZa94HBcBbbi1w99Nc5aCJrQq/yMz
O5o7OO9rKDwGKMiMhPUQn8FIt920V3LZQAs6oMTgAeLLKuNzAkmtZpRAsC7GxyhEpWyy/o4Uvi3L
5K0c/W3NrAsl2pspeRrEHXNfmyZy6I3ulLb9r7JnagKkLWBw0z0nISmfnRnpGMaJ2EIFgy+m0GJj
zJ5SSdS/ERsKgqq2c9mbK9cfXOwZtAJcs5AhHa6Fmu4mYjDvtg82vivHb96DMe9fWjE8+XFESx8W
6FYpnvCLio1d6m01d+8hHMITVx0qqQLASBJmBDlyGgw1KwmDpGMlqbwAM+K/kMJEBcl4EhMvcSc5
6e3fhmYhTrIy5dWoMevD+lw3OHOQ1UYngoZ/+FEnwRf7HypnMuu7qiRCNtoS4oFAEhkLQyXvHWnV
evSrJ5WHd65JVzT6z4BYt7YzPwfOcDeX2aMXB5R1u8Ii1423YGsoeIfS4+AX8BVXWC9uBPwFtXyM
vJ+z7wJ5x/0AVC95BGcxAOdCCIBsujXHeygiSUulF4vC3c4ectkKXKXvDb+qjnTvpHrOfP+F6EFN
iCqe616dyXY9m3n/qApsl1W6C4L40HTl1bJAtybFr1qqP6javmazeWc8vSLt8ofF1H4VCWZajlya
TcPIFbxwfo1sRoO162z6mhDUdMRR2VgmjRtdBjUBgQENp7nJCi2GWLkWbWLs7RzXdFg+ZEb0Mi31
Ifaz89iiX8aVjTfafEwbwvi6QjNO5+A3oYgna6YHRdEWOyG9GfCHvWpujFV/DNZswIWgBidkweLp
DOwVpM2yVT2kx5zN9LopahpH+H+JN1wIkPWP6yBDnOtlI5C+VHrH2EZQYIGdQ2cOVbJL4uSpa8C0
snY52YUKtrbH8rxgMnVnlix7K1H762Sa+3OHCFUaOBvCTtsiyLdDMaiYd3lA/dElveH9lxckzE8G
PO1DwaMPF2Atdv2cBLfIkETc0Pugl7lJLOlF348nsIz+vh/mJ8Dc7o0DYk/gKkyoCPiKG4Qhjn69
gfOHaUsIRXdMIWnapF8xqKUU9+xivqRJu5AgT1xSNIJb9IxnwqEKc97jf3r1ZuqkzoOuxDz3kS3R
sjMWfA7h4hwkuwyK0m4XFBQXC4rPaVDnPAERVnnGYxbTx4/e+OhpWWVJGAlXJQytlLxLeJdyNwz7
LmQRyPiePdXIuGUOoJ4zKqwHegcoAqtksPGgteIz9SRbWjt+tyiOvCFombRz9wCjo5/USAiN4mpx
hqiJCtUuSqQI3JlA5DAZTAhdtpbTvYJSwBXqMN5LsghBSZtnu8gf3oKMIlDvpsw+Ke/hIDBBKn8g
fT42hBOsTSPM95MOakD5Cnd3QgnMTcEanCcJuCo32EtiOtmdqjYH82FFT1HUvwboR/fp6GSb0FcP
VbJEDIumJ5YyjGFYIPhltgN1ilInr9yDzJPL2BjlwS/ljDdp8plq13vVRcVLFf0WclpOA4zDoVma
vQkVdMtfjYygHhUtNNwon6BkxXxg3YwOEddGvnDcGDBZ/aE5+CBdp5aABp7YR/g34KAGbwPWfR37
vbtrRX2EpNocwoCStR3sxzqvd3nn9ZfRcbTNOUa2gICLcTqqIpDB4TbK2Oy1U3MXppBum25ebvaA
IS8gE+ncLzxN08EsjpE09za+Ufq46OJH41c6sk8Ti4FDdj8AjdQSIQKsTcHUpWU4WxXjdJ6q+skA
fQDxY3JPeZiuAxmhoJpx+NQgpchxQn4cx+kuX46ZbYtjXb644fSMM+nZhmum4Us8J+3gMarxF7sW
HtoR2t0c9sPalY64DtQOUMpoTJA9biKq5EMmkxtjbLWf4pKcmYXeOY3YJdVtXO/cJQQCSDFRWOnZ
MovoWhiee3DYsl5S5S2XSKHQcmxDsHnMlpMivSNKsClqeedWhgNjqY6NuQcpdmWMBbJ9A+DpwPwx
TfsFSdo98QAcgB2OCtuen8eWBUTY9D8s+7fELMf7GVfgTKP00JHgsirhNueOeMlwcCBKZa44AaHO
4LNvua8GWBDRC8F0gGyWxLiASw9h9eE1HP1DwNV2MF+F57+AVUgPTHsFtz8T6sFKjoRQ+wih0J5W
TH1mds8CV8uu5fan8Jf7mjjgVd5A/DFH996Nyh0CZ0FWEJQtBsFhCJd3tgbC8oo7DoiU/4wXLkLX
WxsN4+nGpYBVIQmICdwqmq+zB2SMaWp+M2S4alTvbRdDHvtBAw3wfaBYmhkoC8R6RnXvNcYlHMvP
yey29iwBWnvH2RGH2fcAqfgXm4oQ8VX3ucD8Y2xif0YmT+ZGiS2C5dNEOgDh6NMqFemr574Cv2RK
5V4gT00nu3ZWEUCgXRpRgQZadmK5ZIkRNfWT1L39WObR3iiGZ2zAomYOblfRvQ8WY2uO3K+IcA3w
D4QEzAlxbG6XdxuikB0TVPo8Ws0ud1V6ing44zslc4ZpOBzI6rlLkaAvVgJV1B6Y+hHMm7PFNyoR
7NlOHdQwHXPvLeVkaJKIxwhvIVfNploMQsjSuDgGdFCLQPtnJaiXU0Xoj/RnNsjxW1Dw8LIcthJu
P/mbDPLahlXjnmCdfYjEbR0ngnyxCi9hy5wLpA5sbM0TM9+p+muISPYfAybwPvKyu3hiwFPOC046
ge7fZe7CKK40U6xrMtvI3tqj2Jl3YckVaiSM9UhqYZwEy3Eivxb/ISO8BSzhkM6sT7MUFEd2GefZ
JUh4vmkjMq0XRUx6h/CGyF/MVbaBBAff8CmDd3NSPdZRhNesiSgWa5fI7bTfi4xVOtzKzTyJnzkL
DKQ/vIBhvsywcqnb/GbjmOWf3nYfVQk0MsWcWyOc2HRzdInzoN9hWN1bRgO8PEe94nA8xPLVBLD3
gudk7WcVN4UxOZQT1km2AN2dlEK0JAIp9m9dmyfXnE3vRhnLFZs8+OUOVEFD3Ck5gomfHW0nB5A4
BPhJKhImWsd7hRLDENY2r7IEkurGsXvI+viUJSyMZQl1tK9xTHD83BtRBe6D2m/BdE6t058LaVmn
oAUGXDFGpTztGgRPbbIbMPUX2DjWvirPRV2d+FNZRXdu2oB9yZV4iKko1lJNJz8IXgpdt+LbpJPM
1GcQUDUNGbs5VHwrq4hfcYvWe6MNWPcBwkQOoQDRTZrbeEcsjjqOKAexu4pzw7yEwqMmADCl6ViH
U5afSDj89HNCQEi+pjatyB504ZzDsk0OXo9DgipmYxSOsYt9eQtBbCCIY9xiOa22UUdP1MXA+u2O
JTHxe2PTLytHxvhA4i+j9hI0hNU+sV5yQhbNGJwsiy0A6W3zCKPuLudE3bGbPtmMpdZZILqtZ5zC
QWpOQqCghmKNLVi7bbi0vnoAfzCGzU8Qi28tmOAtxSLQGJ9SKek8c+PYFHoisLbpgoQsYAsbtFa1
XQINhEBdvs9DG9Q1fTV6jVvNpBBBA7PcOmC9VjAhKI3oQRZeui9bJOxJnzybTRi9Jn75aJAHzze1
HtQ4EURmV/tADthx2F4vdOJbd+Jo8uMyPC+SrWdnfyNyx/esBeQSE2qG4RCMtR2742amIlyrirus
ygQhtoHaFkG0zsB2X/DKsD9DBUdPeaZU6VeYPYYNpA3QD7U6dyH4OSRp9TxfcVOoXcDGwiV8iqqc
ATds0P00BttuNpDbsCbIhn4D0Iu5mMmaugpjd+tUmETyLOQ2XnhSjLV7K7wh35Q2kRuGnbPKmIob
hXS9yXuYX3n6ZmqhcYdkSrrDgZiHq0CrvWIFexcU9QSGnKKx1uSBLJ3cDVy/T3B+8xoO2BbnVbUt
Wp9VE8cfxM5Hx1MK6Yz9I1tQjDkTnrU6U/IgioosATDIBSdtWMszyKV3clzrzRSOHwB+wNNkiEyh
vTObxzJlNA9OdDMiVhvlFDwoSWmbw9veJ5jQnBbcducFKYy8fl+HL2VcNBcvYUJiq/wuGypjnZgs
15iYJJlzX/f+zyrTkEgTYQDu7I1s0eDOGXKotBB7VvPZngAV1GWNxfzB3k5W9dQyY0fFVDIi5Vpa
5YPOD5+jp2EOaYzh6yCFAZQpzRasrHnv4PVAHDwnZ6cYUjz19UNtox6OcEflIoWv14v6Vhm9xXaB
sURC7oPrUUgkGt4WYGaeyYYwo6vq0+Ncz2+uOXx2DPtXE1GOjNA+Ox0uAUviif89Fjp2ooz/BDqG
IiePwq4IprA7n0s1AGzgl8PTgurRRPKgwyx6A4rLTL7FQs5FT94F4XSkWva1WEc6DAMCFLihlKuP
n5BCcIfNzd1jZ8GCtKxjEjVaHa1BR/DHsjP2bRQ8FmYcHcJBLipPP/9jxohJRAxw4umrJ7Vj0vEd
DjkelK+ElOcI6Jh3Yy/hfV3Yh/mnuAsOM0kguY4E0UQMchIAv6uRXRS5IbEOEAEkpSPqEQqCg0d/
8SVUsXPIHIEyzp2l23odR9KSS2LrgBLQt82KmUpBTxAcKlJMDB1nQmCMOBGg9RY7sTagRXCTh2eR
A/MDg5OjjSAYJS9a+ZCziRST3nMQnrJ4Wy8mTIUdPAAq8lVI5CZoRUeuSB2+UugYlk4HshQ9FFAi
+RBl6riW0ZLInElwCUlySQaG0pEOdwlJecEhSmYluS+S/JdBCg5CEmGWER0o0w8LWUu5rnRsjNQB
MrxFZotMxtbRMoMOmfF13ExE7kxF/oyvg2iweLwJARnUoaCequ6LtLxd5hFe05kejqdPUUMJNqjD
Ch1zM5J3Y48Rk9+4vS+kIlbTvet1NI5HRk6nw3IKUnNSrRABSLJucxA/jDf7KncOQ/Hck7djkrsT
6ACeQEfxuDqUp5uHX5GO6SG/Z9k3zu98AtJBjg+6BsoRLW8GB8PCqRmpMMHAkUrjgSVP1/p4ckkG
SmR4C2U9H6xloj4gPcjRMUI+hkYyOOoXPfHpxnxTwPLJSB4aY3SvIVlEpHfU7N7sj5C/cSStaPyO
LdIBRkHZzavS5CmZlcgMdMwRvk7eMoKPMvoIvlWKHJ9UpJB0JHDB14iufqxQ5Ju4rQif9w45HZDh
HLlya6RxRC3Vsv2cK3Y+y9QfbRO9PutGdQD/8gGyjwt3slh02aRpTh8KjUBaEerkZvY5bdqvsOrI
vOatY/1jnmE1PCM28PD858/46KutS1oUGoBk1+kAKRFKVpdESjlkS8ENiHaKtKm2JXbKJ39KkkOF
4i55xIb3EuiIqkyHVQGJrAHoDft2RKkIGCjbZTrcKtMxVwN5Vz27OVtIGxUjI+pMh2IF3O1NLB8s
HZcF6KM5tBb28lCHaeFE7ne1DtiquKErHbmFxtQ4RDMrvQBHndGl755l3qAos3ggscvpie4SdfIb
AMZK6VCvrqD48sn5YhX1lJh+fEUjyqyxdq7KO4ymeCoqVtUkhQG3jbf2AFkypYCpNWKio22dGLKx
Ijy3HdGHVcVMiASyiCSyHhXoTCbgeq6RbvfzISxuU1U+Tb3/qya24yS5WCq+7uqQM9aNut3Gi6oD
0CwIMPiZNsMQvApjSXf4gXiYsXdyE3HjJ4AknfwpqvOGJcn86TnqviBxLdDRayBC+W0XBIgrLxFp
Dvu48D7Bb58cHdxmTES4NTrMLRmNnzVsaBppgt5iEt8cHf3Whx9WTBgqrPbXRIfDRaTEVTouDr8c
5vPrwiRsDLlxfTum2yNhjpRqY1fq0LmMNdAubJv7ijy6/++++/fuOw0++L9/97j9N/fd8dfv/LP8
+hf3nf4Tv7/dd9iV/+YEHptFg1W89Pj/v9vvhOX8DfGnZWFxoqbHaod58j/9d1L+zXUMfgspji1t
oFH/8N9J/kLDtA1ceZ4BP8SU/xv/nfWvEAfXIQrakIYJDcF10T19g55+fT4mZYRbz/w/qZPHAcme
7Taua/8hdvxrAAfo4rcMSyhxtoE7PNZ19pXLzDuHc1/e2sUydj3VxAiTEyUMUrOeMuPiGuQtTlnz
o/FbcnYLJC0LRr7dX97c/zQQ/tUwaGqcxj/tgrxg6D2SdwCsgetb3n/FbQQyk5KyK8MsZI8nt1Yo
oiTYJ8d4MVH9r3xrnSkVbbwgHDaoGOXOC+Qti8DchanrHDxy3P79S9I/p//ykizHwBqHSNyGSOdp
k+xf3kNm4EE2wkreCoXdJV5wVZj+sfHNO3cp70CuqXehvCNtAB1HpJ6FbM0bq8WXofP3U+rfLwAQ
bWt4p7s4s3act2qslx1REueukACsZ4H8rrU//4fXrSFd//pW4uS0PceS/J8VfFOR/vK62aVkw1J3
YuNNVH+yLe+GmUMVhn3z7owFxuz8yRGqZ3bCkzhyxvzBdGjpzQpWMPB7BMB0YSofnhzN6RusP0oG
F8lQA57Uwk6ge5uTcT7/+5ft+P/9DbdM6XHlcnf4kvde08n+8sLToQnqIgfY13P5ooVxybb9x4eo
dPoj3pPjP780e4lzMfQHaQEaBaLHL9kyQOZi6EYR8/e/QEyAA318sZz9DTvqoJ/OhRZZ1Dqy/ftX
31/7/rSvU0KQ4wp1oP5Pvn+DjgoR1XLXCDu5r6u2Ra1/Ejgq7wP94fvLNjPGbaSqn5My3vvQWB5A
gWL7GoFOek7x0Al2s7mtevcQOIiQEY+fgbiyNORif2D3gWVlqZKP0sRp4Q97H27RG9MfYugtIBFO
UgCVnUKy8QL1ZiaLdcl8RkBYwVmplQpQQfKPzw0z7R7oxv40fWEeXE8Mty5h1VouxON2Uc2qfOpZ
bhmZd5qYSF8w67Yrp8doFflVA1uRr0X0sXXSyNNsxuoSSkNdvn/FYQfbHnPPSQ+oAzg+GNx8JzhN
PXwEPzCnDTd4d55SIoMj1eMW1POTTH+wKkaI2zbKUXB9f1W1Jbic3H9FGoCxqgB4aBbaTppq6tv3
B1cIhzGUYCbdxdb5G0P2zw/KBeAezXdd03Z3WU8UB3rqV5v9+laQOP1hWE9JbIo3khjGA+HF1e77
yybZ872vmtfZsI1Dav9O+8zYDAQ2vCxA/3YYXkCBG7J8EQ3tH3xkElb1p1gJQtRCisQlF95h2NoX
sOzZprWCZp8lovsRcb5f6y5lk9f2P76/VDCI0Hji4fz9KYOW9Dh6WvyKvpj6cnoMrXJ6HFHSMUuk
AviPrxUFTKfR2Xx/Fuv/LI35BsYlnDfff4BJmMTmyogQxc8zAgJQzgY7xKlZnGsxjf/xWU/I5sme
w9fWN9DSZNFCNDt03HNNWbJpYyaSrGZWOpbt3igC50pVtMn0lit0BGaxAVfS96eR0XPm6t8Qgr88
bpuNCPTYLYV1401zg/J1qVGD6F9Go9iDso0OKdIwtjiJRViuNeKcqybsuKyjp7WXMgYJ9IcwFLw5
LWFFg9dy68WxgMsG4ax1m/iUJx89m5wzRa4WEJrRHZDYbu/MIHsoxN1oHaLwYeFek4mWmJeuZ0YJ
yDs7LyORTcJ3Nkk0uI+Fq529UfdgMvAzxwqueCCQPyaYzedgBHvh0JLWaeleJ/NlNBOPetCRt6hV
xtEvql+936d7lZbRdozS6NktsVm6MUbfXPb+WRzKNHSgVpE/l0jhriWS2fOcWjT83780Z+KvPNxu
7MI6jPAqf3QgeCZTXd2KCsVNV2Tossw43JUe0W3IRcTKGb2ZxAYSVFzzWbgdovhuftepakrm2NaI
D7qELsahttaDbItbILPTlAGvk9GY2OGtpE9f9ZHvnetQ3RWl413QJ+BecLp7iOTiYNiSUXQYuD9Y
b1t3TekhtnfKGwpH1Nl9kkDF98crBD0CykLmBhFrq9E3Hycr3lcd9lPAAsmR7Dx1jWvnkrnBI7jz
6gUdVMkZoG4RoM57kDY6YuOULfed5YabkdiFdMwy5BI4BRYvgOkZWCDl4KrCsN9Y2l7S1z0GEesQ
J5AO8dyr7Wypiy8A6CTA3NaLWU/73Cx+2cjGKlZEJxIxL7ZgyWqN3V0LR3Rb4JPSJhwCHNmW3Fdh
uAEZaQOjK+ItELN6C/8pOwZAnoOiMe+bsX4PKtkdLFoYJmW9OsZDMh7AELGxV5BNzy642DJOE8bg
iQXXW8jywUvoSpzCeTL0B26CNZdqjtyTg9AMhvA1jJ0N8S7uU8uJ1OT0qWRqIitP5xdjzl4bENfs
WQK80bG+PNDynTKFKKJDvF6rorv6GZLWkrSsLWC3nw2tBVG6TD3CnLlnkKqfjhiHm5T2PbdG8vT9
oYysQwjjCrHdRbCNrJOrVTPK8VgNX5tltMdVZzmvzTwtT6kvT75u4s1u/JFP0xWaarqNp9ldUzI2
53BxJxLYEusgZvEolnZvls78IMc9vgbzEpaBccGSc4h5vhMExXB108UqulYDBvtsuAZpY95CC0Fo
5Uz+tUgl1BUg6zS9ijBqDZw0R+Mg2AFBGAKtT1rjtSpDcObt+CtEdNvaRnYxy/C9lbazM1C8wWXe
112x3Ffj3D6oYFo1vQpPsVQe4RwLdvRlnhNyOg2E2Pl4HdNp04CxWZbQPVtRAKHKrYBbdUZ86/SH
GaItcu9k2QlnvpsrT3JSTjdWewLl/IgZxHa6TRUwBMi8nN5TdsjgHAhKc5KtQtLfBBSnhyBY4nlj
TqHYhjpdgSxcJpn5RujvSSGPYg9VhTC72/kCbOIXxDnSntE8QC0iR7ET5ECEykG5IOu1Zd/bbNg3
tVO7xypjnifaLtYzgJ8wzhYqGXs+E8LV1MmFurU9V/4Po87lFRfN59hhM7TSho2vpV1U/dAdinJA
gFPk4x6b+T3UbqyBdpZuRcW/YtuTvzeT4WI2y0s4DRHP9trbL8CttwzrzMeQYoIlzlcWm8mVnKdN
4sAxYw6UjWfPROuvIceD2T+4Zl8i7BAli7IZVeDi/0mYtNyH00Ubt4dkfos9T2E0RbKRpwOa7B1a
TvTUno0rU5jzfM5GRv3LFFc7Ym5JMuEIXmQ5r4omWbYY770NGnAk5E3/K0iiYhe3r068aIpwsDFt
KXe0WxdZ/zIsMj1jkOREMvXR2azaSwzfBtBPC7KcUFXi0soDTLxwU9ijhWy9ci49NwRRDDp/I9kH
TYWB2YmtS++4L7Ofi7NoyufG6TzEuaiaGlgKEckKpRkta0GI0DYkSBaqPzL+Waz6uOOoYO6zln33
/4g6jx25mXSJPlEC9GZbjuVNV7da0oaQTXqT9Hz6e1j6cWcxBc1gIFNNpokv4oS/oxmPOG6kgIf2
cueO2XtqTh6FBCChFsGZblSzufhj+FfWfh6Mjdudukj/LJwY8upEKVjFuaKy9CuXk4K8GvF7yE/h
LrKJwmQudXfYbvBmdAXBf1HYTHFdQ4A5wAECzLfZhvXPgWIs0VffsZLbJ4DTPjlpy2LCSsYyNLDd
eYlbvPshAbVoRNXTG9oQ3fkvFS/pSQkrPVUlXNQ47f0NZ0xzKU5c26brHGTkDgHG6rf69c7S1Ekp
andoeygtbYX/TF9egh7GEEre3dar6iQwQWMJqX85ai7YquOQ3DpJFaabtSYMTDgcIrG+MPh0j3kC
vanqo9NyrSUf43N+xFTklhevb9vjPPTp2mdR3KRjCC1QuId0xHD0Ola0y9kitnZeltnMuOuu2NHT
GR8jI35wCveuI9fqVVUL7ybnrRsW6Q88ED8JtYDpvFUDQpvrk1eopqQ4VlHXbK1aEpLQoBn3+tTs
zbh7n+gwZYMNz5nfq31J6PnUOGa6rkVOxGNZK3WHwGJdslZ6CzXX9UIo7YpuXU+gG//vA6DoyGAk
Eetx0g421r+dpodYzFtwp/gp8Ey0JGucnhco9c15T0QbwAU+Ao7Dww/gfc6Zkee76Rvx3tSa8jC6
030UhXioZuu7eIfAdOEPMQwnGAbc+cncv4cLN2eQ0XevHOGqLGzYMUfYxjNGgNg1zTtyGI5bb1+7
lRdUy/o7dGOzNhHyY8xK04VWAnWO04tdcRnTaKjbxelSahqTeMvMm+CgaIHwfMeAvKl1i2SZiH81
RCYCiPIFITf8/L3VfK18gQ2HbDCnuQ5ptuKfwuXUIZdMEdGw6TEEPEsZQoTXiS1Z3ckzePBjWNlB
J9S3SrVxwJqhZx1JGmx5hypJPl/bUQ415QJnhe6wsTaBE9s3jQazy1AzqJubxAkURbvc8SlNpXSe
EhYHzPmnBYf34793zHLcRwjekFp0Z97VfR9fs8bPt9QeXzByNdRsFseZUNAxz78ZA824kQmRGGXT
j7v2KJMU2rcvkT+zmqPPLJubcEn9TYv/nOTHKWKn4EdvEq6PhoJ6ypFHpjU7wITA2jd6ZMmdBsL1
rdarr5MhPbg5b3jJR06fYF/7tE62FJTR+twM5c2ezu7wx7Ga+bud+EeyjfjObY2RTRrv2oZcZ90K
6+oUjNaRbqJ7TEHaZq7y5rNx2l9YJcpfrpeOJ4lR/vwibJc2/QoGDl4W+wRoIXtGeTEwK5Fwmf1x
HQKjObzOCG5bfwL9swKTRoFzCAiidEbycBqJezeeghQLJ2pF1QD4Ic2/feG/xcggGgzZX1B1FUbr
EHMZdB5eGKCeBLvrvTs3/iE2MOKHHikAZ+dEnvgi4g5fsWTBravw7PGF3DGI4vcqewFhgO4/D/8Z
PxInaF3HO1hl++TOG6PfZO+4/7GaqpwFmdFwx919CwcoO3thRmIOgk2XEocn6+1eGky5G6otCNI0
cLglZrb1bLMmyyU9R70a9ny1YDmw1n4RtkXSw3Xuks49Yow1MZew486J6I9HpdC3mdEjDZnSOJEn
/yFTvXiXtrrKkaw2xWvjudG8cWNlIphTy4QKzttj4PdZOKG7vnfUoWiz8tQZpE7L2ioIC1Mp07t2
to/bI8uS/tbYPmfqzNsNpAlWBlv7YyDQwbwIlGPZ19E5IsgfN4PiCSRJUpaOu7Xypl4VlUrP0Ihe
24s0clJfLb2yhRmlm7RR0U2ZsX6sieQdxs6393r60eS2vu3K7G+nLECRy7vYZoXPPmxjClcNpG3m
GcsKWKb4ROKSIaNjzHCM9LnewTfKcW3il5VAPmbhNqfWk3tTmO5lxtxM7fGyHipj2maT9700+mOC
k+YSNpp5MUV07EUBXrIYgM433bEy/PbSdFp4W4IptcTPKiLn3reVdqyr38VYeI8ww1zgdH9VtBBH
JAAwNWICr5WsiO6PdmCKklzE1K1USLiOmpHxMFEOuTMHVCD8Iem2Xs6DglHLBIv99PrQIxpE0pAc
k0lM+43+pGSj1zG9JZa0dnELJlwb0/aUmaRfkxQf2kvIUXy5oVUcjTR7zwoya7g1qEK3pxxopBqz
i5ZQuocv5MJj8QQr3OwdqafPIVyUhHxQpGH7kK9WKzc07zVrWkHn7WgOPI9G4l7Snj9cGvGpcAtx
kc3IoM6GN7Bx6P8B5SWYakPM/NLXT6HDHXlB+mfLIO9VVjBXMb8G0yCfIDoyzIHzJTOkfOQN0V1d
4ZfMa5ICevvLELb2U5/boLDT4pGn5qMc3XCPxZ4u4zmsnjVzwqqVzhr8Y773KHF5J0q9pATy0+tA
EJIzYRdgVclgS+EQu2BazFhiJwIFSUTEONf9Yyrb22uzspDFjrU/3Y3eMT5CEyINFqLJH6tvZp0f
48mkKYdmAi/p25Nqp+xcVs7nVDW0p2Yuv7drb+ioC/cRpWFB5frDFs+itavC7o1Afr4pXA1ghJdO
JzXX76px6oNY0v2tSbozglB3vL/eljkB+ws/tTxoaQ/pEQOKFsXudgg96BbLUum65Z+mtK9VlnNh
Sa13qmXzdxumZ+vXB6zB9X9vJgnemrnTJXxPCT44RT5eUpu2c81y2oBCRuMxRH6gC1ZijtPxsfJK
8wECdY2blfBYpt0gmB4NaaCapZDnedb4nfV27eNWkCM9hFz8WURyMD+AyziIT8WPDqmL/d8q97IS
1hPY50DRRrMDuHfX4rOojeTiUKi1Moq+CPwIxHtHXTn8JCRovy+10/TR1vTS9ESa6Ow0jWg6kYWi
kCxCK+lSknVtKbiZuM1N+k6xpW4xjlYFg7WV7zOW9sJY/5pC00zGEk26Ta69pjLYorI7V7EOicZ3
L2VVBxQiucd2biOaqfDV6om6xNTjnTQaBpEsRmympXF31ZfX3t+mDQxuDIWG5u+K2g93KhN/OChz
kQzvakBLoVuxQUqsZqCCwMw00SiO6hyWjLzVrtxNuc+mz9fhDqsxYTpb4oPuWbt8d9M6Y3ttXVi0
uUq7tXQbcRooP9t4A8xfkRXTjnwZ/8gMqPoqZvT7GAiTQmwN46tNZVZqpL9S1fl3Z/LpqexGQocL
fRsfHkwXsSrnRXpLlRcQtD2hrS8DcbjumkjXlgjHPXzzX7lZfSsxjp59pdpjgn/RK3FQ8PLJXTWM
07tbMI6wi4xuqUQLkro5etVgn2gZRbia8/7dJ2+ER6g/D6bGs8nuFtuZuZkzgkd1YalHRCDskjKV
7bycK0AZ7VDw+qtaXF/hAvPI+gIgKhg9hvB2d4agBSs7KuuAG+t0e32AF5lupv/J96WtfOr/YCpG
Ex0LXJBft2QAXGivnQeYtJA9L93SJTCE84GCJFoppKOdTJEbB6cgm9nQM1V40gxElD4teulIbxBd
ohXIII07QyDA105bq5iqjWNBSswjigfk5Fm3NNEJB2azgX+NrrFQC+/Jsst3OU1RqrA5pJBV5Jhn
XnPV61dp9QO2luFYQb87sLZ7B6lzPohdCQ7sdbjznA/XgAFudUNKCLyRd416MJoFh4tA+YwyvX7z
wRSQhY3fyjH/0pQ9ycFl3Zqi6VoZs9rXPO1L39pSIZJ9wVYZB6hy8txxzoetQ4R44/hWIBrz83+H
JnrFCzw+9q+WYwSH2Gn4pO/pafbXrOiMR2fF/m4MXXctdb07yKX+Z7TBJus6uOfU8osj4ESUzG77
urDQ4YHfU/Z37KQuDtlfha3fuVdbd9fN1S5i5rQeW4MXg+cS56aM8uS3l7Wfogofnj4253mqE9Zp
10ZAsLQzhUDkJBpQdmKRgB13yHfjREjbMpRzzi3aJXSqrGkIQC+xGu0tc9TfmcKgo5jrAhFhT65N
65KPjgMpypdEIAWS6XhR/AQ7g6fWH8SmcWz7iKy6ZdRQHlvNDen/tDxQVU12SjR1JcFC7qhsmVPE
fRg4JsHfCrtXIIecYI2Afj4xgjlGY50Fbm8X7PRr9HYG9lZJ1MyglydEbtAH76G1SsP6JFuKGtqg
09qn6VbcPuTfImzeBLeYHb+LPq7bKI9QSfQdsfs5gCRqnuQu1jaJm9DK6nTGVssQQeKsUReXrq6u
qj4rKAP8Pb2946gzXZr9bvZS/RprNXkAx7rBatS+qNm2T/aAxugXsDeG3N9aTpIE8FCGVWbCd8hC
+4gF/vscFmCoxHyIivdZA5HiD0D149A6d8Igk4V3d9PQr8sdWnvkxMGvs8g5WI7h3nAV9eiEYldS
j3iIYjKmWXF/nTW6SeHNAId9d7sZL8QCz8JksjE0L3kb+tsQWXRZCKv48wZfM+emKbyV6JY5GHTw
2It/TF3UB4Ujvriz6RwqG6RARM9SmBbWSgmnC0YuVoGTeT9VnN8rQfsxNTyHouPa1ZGTwJSp1xyu
HexpzNbQ/2cK4DynOQ1mCe6BKyKOTwsoZJW2+5nZdoyZep0wVQ9iqwLmgyc+6MlGzf1xAj2iVUhr
GQwIglLzzZxHonOCfjOnbNFIevzzpLSia9uVN2KUO6kr66EvDQZOQxc59aZNQ8/qYNpBVHs8ZsbM
dlkXcWAOdblPIFviNcZQ3iTAK8FP0hM9jey+LEj7ziuHFYdyyogU9V9D+wXU5/xWU0Ujp8zDiPWj
M7r3EUPUilag7jCCx90ZWaz2UZ4SHsXwFJt4dqIq/kqlMAEHAA3ECJgEmdbYbSkPADMrJm9VhSm3
P5mdhtQOZtel3MzgtsXhyg7+qJKcSMM5HThfOO8i8BR4cAtwFHj4T+TMacQmZrGWDrPDgRv6SVrq
zbIm76BrhsbXnP5wHK/Zlj2NlWiHwAULRwfukWUbRWHDekr8txRoy9oaKC6obMyJGd2v6yHzrTPk
eG0TLaq+Y2g2WW3QHAn58o0301nkp4tf3pbZbpyLMEiY4CZ94j28RD9V5D/zVn3YcxQTViZeAKa2
PMV6MWyVhwsQt2ZzbWtmiBLGzdpJhoQndkZ0q8HppHOOHbnWuEsCpbmP5b8T5Uhhzpx4C4NX0VoV
H4AhzzgUdf1R1eqAax/M+EQrL+f+c94pBr/xueHWO9MSzIrmwuSa5KeIJcA4CZIvcVFP4/RArpCQ
iuHvNaf/Nuhc0NIifLQci5/WyxTuee/G+IXAW3XOSRITIaGtsMjIz4aUF3V+12zQgsajX310gkZK
xQOxc5whDlL8HbeksZ4isf/gELYB+3cH0Psmb5okllJJZGqpc9IZWh/SgD8SXuQclMFvCTKuh4BO
iuEQO41+ICnwu5JDCjCfYLebJ8ckqv+AM//Tl9HDqOJsIR28tVwSAyWp5C4llNjOHq7SVybNzYpW
o6k6wb0VQVdZ93wONL2/+lX2pUbC4qYSD5iqinnDFzocRy2lN+dqtc3viCTEse+hxkdikG+FQ9+d
Xac75ejEs+lk2cdeSMI63LxUB71jBmc5glXaHk7lUm+lII02vUWibChAGMgxC/ByYHZRCjyksg6G
WOJrdQ3dSZku0j+NTAzBJoysdLeFefZdjUO3M21AzmYLPMDNhmpbEwJ9qM40YJlAyUIOa9867MBm
0uJfN/XxjLuYgQdoN9fWfggiGDEVgI8KNXjVIN1vjTYjk8gc/ahnGgYyLQa24WHfpo1zuovZDfFu
z/2+KiIXSTrS10rlBjyq3jR3llV+L12867IXj9CVyORTFF65ldADQF/7FjEkvbRY0wG4NqcEE+va
IWq26FQbU1ptMIej2jPORLbQUPj6/lYwSTySqXdXgl1d0DDI9K/jymVgNGYOWnNJSd1HTAuW1bk3
/ERklskkgtlrxNahJMjRKmJ4FkRJrKXf+iLJLzTGxWstZ7tnFTprwxTfDKO4uWZlvA2p/5f4areu
p5jZcJpJ1nRGbWll9CfqYmJOcCU9QRq5OCnd/lI67dexifyzpcSnP1o1wTmWQXgBai/C5liU1UjN
FTExHIgHfHl/WsivjANh93hZYx1eZ5HI487x7+aRjA5CfKMdkw8N8ySim/7NUYNYd0Y48s34Z0Ur
MnXvEX5hVKig1oCxov1/2pnOwXOuSFvT13Gcc6AN8CI5iCidsDpCYD7lKS5nrIxiGJ78IaDquklQ
MWBox5mR6soR5XRsmnRnulz784iTvSRx8NJmlExw9adVFFQFyT8WzfRcZkQkICTnXrqgG6EfWTok
lXAUdI7QFctUgECzkoNiC3jqnlV9i5xSBTOa1oY6FDPICOZuwxTCZky6g8DMWWbVM44TopZGlbwR
1HGPsVeL/QxvbukNiR4po1yq9OZHQUHs686kkonyUjmwOxsGlu6ht6/xpH0B2Fh8zPS4WNMCkkRX
hp3fP5Sbm3tl4wVOuWHeX6eWbLR3wxg7p5QM8do3Uo3SoaEjug6xKTPTC6Jd88BZ4UNocOkgM8Nn
mnfBlD4SaX0SNRyuabvgfZe6j2hOblWbi63RG9E1KlkqEwc6VhT5DjWabnUOR1Mx0iHKYJAp6PrS
2MnYemTgrrf4LMhS6aSVJZe2wOykyQ8iOg/l6N8i6iiZ7MghYHpq3eL0Wy9tSoBU99NIYHzMRtsc
c7p4vlHsK4ruzdZ69UhbOB8VlTtZPG8i4RjYH7KQK5L71UaSu6/tStknMlz51mUmx6imbO8+tYt5
9d4uf44X2SZwGp89N5wFXq2ku1iWmMh+UAYUgUa5Yas32HMYp08dzTf+mCT7zFVIGSHLDBK5cuNn
YfSIAyNIEIPzJd0yi2++K/NbFgPWaipORvjYki0lyjbtP7V+kx6CXFipQ5P103eEybMoPx36gQAP
yrs19TNG213oAYkWSfR9IFT2vWnZLkz9N81nYidFZFx01s4LjZogI3vuFtEkLtRBEgCMuhLFwrO/
+HWv4xsHF86UFohYlH70gstmLbsx4Ish0rNYcjp+TFtSwRr+XQ2BIW1AAbf4YVqnHW/5mG8ZJUSs
igW+EYegmE1KxMeJvGOXBxZehRE+9SQ5zQrVnNturgH/rlQ1bSA0nlVtdFdtcEGih/Q5+hFS8Zzs
Z0skb6IFlQNw2NmllZacowZmfRMPf3stHd4609/HUVYc0s7AJe76vzzcVE8ZzflGRiPFULCLi9R/
FzMjB2m7dBNZ5EpMbRp+BS9BjqBSvEGCN9BcMFIJpwRH08dgqJfxUqNRSUuAHNVRh0er66CtKmc6
WD0qTlpj/IZRk+8MNMCVO2sh+1gDxrjzFMt3XR6Y0Q6HvOhh87plwd8nBYSyzPXb/uHF7xWMgKPm
dr+ncNKfBRjlVZP2bwz6/JsAM7AWCVGLIXfEKTXleAafdXXwXuMEyKFHwbk6eZmBOwUEo73NZrch
610NNOhq6AFm/Sj5aYdKiZvL/seJ2qRQis6ZbwWph1OcaYcKIvOdbfReh8wpaXaFr7wc+lhciDh1
OeYkJkTXKWvgYyw2seHRjco/mk4HbdMt9ZXWV+hLOpd6sPJGkHnITbYpqlXm84AI3S0CXLhqBxgQ
xacDvEuc3Lm+RjpNWwiCfQxxW6s95mFWkwnxsU11M8Bjw/tNEq+/QhynCC9nY6WpJfinhWPY+zsu
Yu+8fGBkTPfJUF5eD9f8z7lEZMgXhnmuwWmt9YhRtLXswnUZLzuWqL7VNMJRTpmXV3PoP8bRFztr
npxjg44Iy5lRAU3Rlz4uuVgwOC8PrWqJAFvMHkknRU9qwvOr36FQuDNWzpHw09Fzq2ntZiCQKNtV
Z9eyslPZIP66Tc+QAz5YDQErxr2yZmAoLlAk/YBuXjJj49A/06bBDMMpZSlYsicdedaAbvKSLe2C
/0mZ+T7TFQipRf4QA1ldnhHJST2zr9NCzXZK2Cc+O+SVfkAyc7gLa0aK57iyEJ4IsmzhBXIX4CLb
CA2+ktFBEaKm8cIt5NAmsXZqLP2nCVzaHDNuimFZHPKoweUxND49StbRF2myi8I524++R7xfNBDP
mvFgFbG5q2Y8iqMG/LMuIudTufI525DziaBOQRZrnFUnd1f6NiRRQRMCiaKd3xq/JcLGsJJQjl56
MjG0DC+0pu0GzxVr11yCeYM5XYnUQCmPJY0hSX33mtE6IGQ0+5bFdJ11g39s8uZMWAdypV2+V0x+
M1lbJwSZZZyec7Pp1glUpEc16z25guSUsZichqW02tNqdx0W9nxpJqBVXZ4+KG04AdbEEJF0uyEx
H/rofQ44Nz4jPZJHB/sG434Yj7UH1ASmjtpZyZijhxGkozWDrsy2eDMKDXZZGcFeybvszuiiDfxs
tAKLp/+EVYG/RWcdLLfh3NJ0STCUNWGV1Ich6tct35X82jlclNzWTrZjXu5MpwqojT4WS0WkPWIu
YdhfHnR3sla1g42l+hRjkXAmoGs0qZ9wPdK3wR33M0LpDmOaRfUItYgGy1GgM1DnpwDmevD3LRCV
vV8z4LVbY1hAc/7N71IiSTZsxm45YDvhUFEjHxtHgq7BIPTon2TOhAwEp8/3rPOH76IRw1khVB0Y
DvP32br2pn7vSic9A4lX27wuUjxJDhxv/iXRyJ5Qw+pY9gwJx2czzj0sCDc7WYurzjD6LhDECHdT
xM8QmKJ/dVL1BZc3iL7l+ml2xMQ0ixdI4fz491fyEflh1tA7hi3AK0EQN32QSBePdc8WxsC82RZ7
RJp4jTgM89qT5UlLcDi8joC2jW4Ehxl9hpbCUqdCbtFgTXiuG8Y6DvaV2TnMy9NG4+xxTqpHq+Zx
63x9XQEb4uNnp0+Hsx46KcwbRomurD7HcLwTXo7uU7MYwBlYcoKzn23B2UMifxpJhidvQFQeqShO
3dC8xvrWX5RiYmgnGyLPyokBc9UufEJTdPqj4wqZMOGDEZmWm8IqJ3bYol57i/lBcUwIzJjtZwI+
r6ek6yqt/qt4nMgRdYzOK2nssjLd82hPZ8u0MZwk6f1V8tZHhLNLzoIk7H5zppDX1wdzDW9rU7sF
IwvgWzAVnrhgl6rPqlsXJsipNrOfHLx2djP596HUA2NpWaT01CWfjk0CjH98agop7vQkTmsbd16g
iQIX8zJSTXieT1KT42aq8EABQ0jeHBdfRpL1vBvVYvfDs+ik0WMENe+ECHF6lmFgY5/9jqyMjW9a
524V3uvS+G03nNVbzxTrGql15TVhfYVQyxdk9T/+9cNrpPGxEoYnyBGwIJg9BSI+U2hZ3As7/BSR
aVw4+dIm4dW/Qry6O2mUEby2Dl2E5X9taxV+pbruEaVpK59tE295umjHXBtsvv5jlruQQ2ZEslmq
E//3IgDi/GvWmLuNy0dtZBzlyg6fJeFWZXeYazSf2r4cpjAF8CuanMJ9F2nj3SjxNnvpkK7GB+ia
8ITQBFZYGAJqnmvtmQpq1y7mbXxpTkaK6iz0wt9RSPx3FNVv2BDa1sNysY063TmD74QiFNbV4nht
YcSVz8Zw9SWmN/6GkRyROg3RzqaWuUPuudYq1qxhw/1DnublI168XqKu3nSumBjwZw1FK5afOToB
sf0r/jxi8TH5gdnrpl2L7EoJ4DA/3IS4eZGwjVje52RNEYOtstl9hdViX6rwt06t3sVSLA7G8tGZ
Vjljf4/eE9l7+1aGWgARHebM0i/4+hCpixFb024SysstgsXJiawY9i/jYow0urKswT/gHFE7s6eK
O1/W0VjpiEo1g5Ss9/A7U96YcEDhG/Rg3xmxwoBdTPgDrfJheihkVfSMbI7msdhis7WuttNF+7aD
5hojNuhCjl8c1Iu135rRyVIdCDfd9ANzUrS9I40EZTVgnRitYze7eSBp5KM1ykbb8coPpmdjMOk2
FQBESIivG98zCJax8sL96FT5HvossNG+dj+76ROj3U9CcjaOHMN6+CbjV0117lajkOWStTiXJ4DZ
UBm5JLPNfzQmDo2CkcyWCbQT9JYRGBi7sPTZ1iMfECCsYgzgo+dBb1jAX8diOs412rde5QRH/JrR
fD2gq7E63lObwyd5Pnc9DiS+R/TzPUjJZSHyizOJAOQSfwaGbTvDpdftRyezZzZL/dAKqAMsxWWQ
YJjD2BJNq7Id9Js2kOKkkupjdu2bY+cmM6p2pI0QXoNSCkNYD7+F4mw6QL47llkeEnQ8kCjvnDL1
AC9PGlBvauLXwsvQzYp2Kq4GvLP6vHINLbx29YBNR0XxyZ6sb7Q0iA8k3Wg3UeGuhZp9iqA9nEn7
Z9txAkQEAmL4VdmeewamPtAJy9dbuf2fIe6+D7XtbxhzAXm10/HCSWIDAAeRo7O3r3t37QsYvtM0
HrPG/kF0H8ABdJFvczHTS5bUuKzs8G74RaDs7IdLFdBKd0pxGGLjxrRzestmn+avotw3HftwaMXD
s5X231m45tPCiISTwPqbpx/kHdszdP5wWxrOs2VKlPSLupR4xs2/ZJlD8QlXuF22LM9Z5IRkev54
UBtjTdvyAPmwj7jkzsR212XqjPh96G/UlGYeJnTuLWvlCoKq8+7NogaBaFh4ydvsSJKm3yH1gGwW
ysaKPv1keECxDYP81Tji2ND90dsbCRbHxZts1dm+5+RgpDVoyMgLGkcgvauxOCSeB9hiHOOgC5ke
qpF5Bnv4uGPiuRS9hNOhkfN9hP9yc7AvUaeCPsfdZ9xWdaq/CYxsFA31EdcNA/Put65e3Js+VU6t
L8QjLrt3M7eXgjdis5Es3KDMArCBFUWkxfQR2bXiUZ3n4xxVCKxe+CDX9ZHOqb4xjRI+qMictyFH
YeHO9D5ymjhFkEXyZgq3fhRqV1jGxvplwcnwUV0J+VsfTArtUxFzEk3a6cp/uPN4w0c4AAzpc9Ef
Xsb1qVUne+bknU9tvPW5scM3WC6jvdMMZ+e9t8r8HHFpP/ctw0M50nBMbEA/m2Nfg6/ry4XkrtEv
z9LMKPvcRVhyYOleY8+fA1gGVPD2E5YDL3OoDzHokXo9qM1MdoTp7BGyE9UMEsldG6CG55KsQ8m8
+/Tv7uWxZKQxvDQmmOEmSQU/01G3bv6ADYE/I1mSu84epPUtVIN3zvW0CcSkHIi54DYtTXI7t9Pp
/roJxwTi0VQ++AmVp7w19sqCUIDxGCh9xy7czyQk5nQRZ9POp51b7PNJ4okoSElkCYJ7RrB7pVLu
Sr5HhfnygWXP3TkVRBE3LHW6XtoxPmE6w2YzDseay9Fs+fuhj+ob/oKIrgz/e23F4q1I5TscoOEo
+qYB3M1aMLR40SLN+MBH3q4Np/5BcXJKV7Qn3jkKagefRggCXQDLMsvLt3k7wna0qY43m5+Al9M3
C9jx2u9od3dnt2fFcMVRLR+FhN/TwxI60NNI76yUz3/bb357GZAzj2fhn0hKHepeyK5/GiRkt27W
pYj7HKwl1PAVfcf+ZrABA78mNtosr6bSwmPhkYHHTX6IWwAzmpB0ZUtO2i2dU8epS7u9IbfgKQNr
8aS1OMRe18qhTIM4xpIuTS/fv35VEPDfFwNtTF0FkxX3JnpK0VWfIad50u9tjX7KuXbuD77y1dl3
4i90sXuBGFEfcX1RdGyjpai6ay/t8mHykJ0W2a2S7Z8JVPXOnDpMBf//IR1TO6XQMnduTM3kS2dQ
KR1r/375+u9YJQYS5PFjgvW/sTAt3GNdqltKmKXyiunqtNWGW5y9z4fmu6P97FM9/jE4yjoZVamt
3Bpdw3Rqbv7h8FnJGptQVzFJZ55cwoH5d2NL+3pBDvHPqkZWU1YfbDUKV7TRu87RKVr32Lcms1kP
CECvOiKsvp2nLNaYNITNXZ9Va2k3r2hyyKL+In3qzYYa5BN7BQM/WCbXuMs+Mr0p7llCsVzHSOK/
zAvHhPBz8t/xozi1E+7tfgoiowd3sHyQxGmIBA72tshVsi8WfdbneHKYFjNqbHnmDjPeb10gTsBj
3xqhwSU4ar5VCbJ5xGhzZRKi0IrqHCecZ16uikUe04B2nXoaSXwAHB8cLjY5x5GvpJ/guqh3l/4Y
8KoRYEEYQDfTwsw2bLCKQwjKQ+0+NJV+7xN9A2RnXkPtgOFujcnVlF5yff1KQGReOYPpHbzuAq2p
fkSwsi4WOP50kry6KDUuP2t8ssI+diY1nGuvZMcVPvMZMpZnCAM6WU8+bDmw/2gGzgaWmcqy0+Po
6vaBl5RNljo8wYXpypVc8ALbiE+ZHzCDpqHPjNSlGJoPyYVvSkaipj0yuMAQAv8m/dm68sJ0b9fL
srl3JJhPsdn96nzeq9ioGM6H+o3KcSzLve7veP6ia5fV0dUY3XNWybe+E/EhQ7N4DplEPRNAy8YE
ZHtt4Hlvlkxsk2HsqzRHglhhFTWhyEnlp5vOwxEYLadXa3byYy68axXSSpHm6Lv/vGtaQZIK0ptc
s01UP12GF15eyX1FYm4dLzqe6Uc/Fc1eQZzj1k/74i1PtA7bfPNG6Cc6AFSuV6Vt4iUYgyYt7UfM
lOzgJYwBqkz4e3y3454QsQ9geOH6YLjZTIpuOj3kp5fYxRmbN9zk/2PuPJYkZ9Ll+irXZo+fASCg
aJy7SK2rMkvXBlaqobXG0/MA/Q9HkLzG2XGTVrqrsxKBiM/dj2vaQ2CHV9h7NlUrRK7nGWvthuLQ
x8mwiNOI44NSuiBf6DmZw02j7Xf3uIu5JBaGV5ZonEp1qyEOHbpE5PSsNNUGhhKwmul4orY2mwWJ
34Aho3GOcwXEmc6Lgt3GmZpT7i89WwR2XbvZzGMwMIEpl3j4Xk2sOGY7nrvE+xmIx3DktpN79Gdl
/fumZjgIPFUM9T1itvrg5RTCjCXUar2h0tzmisZiFqiWcU8wmP5cEl8xBSIPFZDfZiA7YZqtfqp1
fLwtedtaf4pIomzVKLFP0m5t4qE0h5TKEQ1EPYmCFZ7M186yOJW34UkdtI4kpiI3CvIueZMBEr8Z
3UWooTsOTJ95DD9bdbqBqPkU6QpUQpjSZosqje4R6D2q/5EDA5UqOZOVOd6V2/bO9WDDWwzsaPjt
sm1PuJFv4/xbMAJGHpo8Ne0DsSqc1EF/HssJVg8HJUSVPYaYEo6tzD3Wfuo5EwG3iVIsrT42nPuI
U6oHjzAionxRPXsxxURVpRIzwUkgi3oAdeVixsA72gEdzOuznY/12Z0eyhx3sxHRmMVQq4U1R00w
3eF5tAZst5JGZh3mB216KwK5z40ElWlhZMGTBbL8kDfSIU9Lmajh1TvfH34yBpkwGAJUVQfe+cxe
IMM4LNHBXoPEsO4tGZsAcvFsxqrPCDTzHmWlZQeOvRxRMLzRjDO9VKdZsw1PKB21itYh6opqf9r4
eVB9YluOVOOoYoMRWjnXIa1D+qhtCyOgOEy1noyiSwjFigeG0iC+LJw8vHLoIhrYTij7Kil7FEPq
d4tpqXU8S71SYWHTsNuNuzqw1YUcVABOASXBRV6hh1f0Bmqc+CbfiOOmT3UILdbwRnFlnnjytHo3
py/JhsKaQWSH8D4V+7qE4XH2Ke8xDUggj0aiAKxqINoLUkT3lCGOfpvf16O/G6t4OPrTptQsl1QW
UQSbyXCvGOmTMKp6z2iy2JFWp+iW/j+d/ObN8MubAu5zOXtN07I295gfulup03eij0eVkAo+RHCm
uAQ3v9ci/yuTRn1PPOGrGnP/yFDOWwrZOlvXJ3IeB9WbmytXDX30ORLWBzce68KJ867CXLxMc7Fv
aWi/MR8AVTOSeGnI7nWYmlgkatoN2MCdg5FcM/ePcZ/QvsPmhqEiE/WvvtQ2vlLt/aJStjiAJNh3
O9plFPtZrGsqcSttKEm29mLRblsBcjkOauJ5k51snrvVoZ5tbQPGkhyN17QOE+wIDesFIfc1gxEC
pnhYd16XcUc3iCPOu//5rwYdqFxFTiW3dTgMtwF6XutDddRMJWZw0T7GfUbEs4nusSITjct6qii0
VN+5LHlQ29zxjcaCk2+qyjNPRbaZXzvUIYnRdhn5Qii1EQH6Mv2FZzff1LqFv7RgmDea7WkMlB21
3OORyd5XAJZ3lxvQ6JOoci/DBPZpOuwmIq6CPZvJLU+6tcCRWG+8KrGvDR7vibbfMYLmsA36vNcz
/6HxTdLSeGciJ0NKasvylnXZd+ji8a57rFaJtjLVtH00h6jD0cYQzlDNBvsEZ0bZmMaiBnB5P0wr
8G9XEEbzrzjVMWlmGiq6sJhx+9YvtYGVXut9Sftv1218gryEXPI3hIV0r7pJtpZa5G9S4LbbgcDv
Ek7ucBBd9KkoMf2Wvg98WXG6+4b4qi05Bknc7NRwSeWkwzlcyrRh1e2m0gkXFkbVZNjGykRdOTre
KDNi/pXEhFALm5t70dJLS29MQXNMUkIh0wCOUfgT1ydr4MpWegJHEULW1ms7ZVdN5sAyDxU2Eal/
EDmi1ARDZoTzGBmedkEVeY3w4VLsEGzZ52IejKR6nOkLo8cNAg/ixRvV5p6z82K+gZcUTCyFkgiC
1Dn5T5NULDGJs65GkLsxmax60BnUs+zKmFZ0Lb0RfDbWgVX5h2JacRu7O4aJ3RMZwQ3v9EF4Hu5t
t0SCUILw6JhhsOuD7mjnLeHZqCjXgAHJSVecHilpE0uNUrsLEtqEr4rKaSzGrrSm6EaE1KDNGtz8
oAk4ErrVTfroT9Hl8uYMjn6jd+pJUqCQDyZSft3eNAouhcoNgeKVaPc71GRUEdeSIh8NQ9iw9ZmA
gWGse0pBaqK9mvKYuEH1OKBLj1m36RIZIJ1T8KuzbTtFKpbvXAzeNhjgkVSxeBZ2ZWw7qyV6xlSc
QhWH2VqmPNh5UB3m6anQlBQQeZ8tA/UHKPUaUax7VTD7rnSoj3k5SSYsEmuPfCPDmVpo20gVF2ER
1lMrdiScHM8QnQ1sR+21jRWCQzg+xNZ1xUfaXjsCR3epCT+4S4A1L1qETW4X67DBedsknTwYRUbn
cYbkRu0AuGdoY8l5fshM58+3VIOLlUj/Ka5rQb6ev2EVq7hKeE81agoeEsw3oWzqIzMpZsOhaB+U
KgouTZm9ERHhtvat1XTcVJLvCNky6b5GCs4ctBNG4A0Ifvlg22zbm9jAxVJZhCc7u7rlSgXIGSx+
UXnnlLsTHYTY0zmgLLTKrW8Gcteql1BIuITJUE4LjE6acQC3Nc9dxSi0u6nIZCiZEtQRSMSsNbOX
hHvqmJEOIojIdt80ceIm2PlP88MM7J7fYkpGkIgLSU5z3nlvHKChL7XIwjPNgXyPP+TJyLP+4A7x
96zUGFr9neiJ3Mz6bDuJtIFmYhsK0c8YDF59YDx7vSuJvU5HiTGuqN+j83XbFEBjy4Ejqm3Fn7lZ
vEb0PR/kxO4IBjjcGVfhborv32kKi4L0MeN0znn+f89OsPnBLi2VuxS/21jTZor5b2pWWsfTsMqo
CeQaOQMK4fob0XfAc8Ny50qmxXpWy2NnEICgyBdDOWtib7WXbOj0TQa4ZPl72bT4dUCGeNVd1SEx
esBq6oHn3Kmt+6qJv3wEmnWsGhiJgM1nTg40hEHwJaaIb1WRk2XfNymvibzNnkz8iH9bkVvAabM1
3NC0fEdoCyEqMU+NZ1m7XOQfoxOvKiovr0KzTw7n7U1Yi3BPYf2bdCqxNSIsYeTIuGEyXqA9ptwg
3iLZNMHNsh/HXlXfiLgjYcMnoAQHoJ70vtwq9EHUAqH0Kq14KNnXrT2EXQAPIS42RanYSKNF/f7v
V7LZYjrCUVHXXwnSQM5OVnfH7gGqEiYElf4v0vzwSu283PxpHpjEfNHuCV49zdFFan4BhdtDszHr
VBJNZ285mE6xyb2MrW877Oe8LTCK3dA5LiFSFl/AlEczVq7DJA/Rn9vgcsS9SxkbU0uK2TagPSIE
AqD9kwWKBcTNOGuF0bSFp2QhSDHgaOI4y92zSjup60bE4cxCpZ4eWtqjOZkfAlIBWFzcK2HL9qQ7
8RnnHlks/JuLQnbRZqQmfaV3CdV5DW02amw+jhlt6LxsyK1MYWiCS+ouwSM2HZl7NlhlODmoO/+c
F5/zVwA8LI74SheYR7J9Sad63Nss5/xKex1h6dA6Gc6gqmUWLq07igkv80WdQWtaDJGh78JRRV7u
43Gb1u+GokeHqKYsoGh7WvuaVgERYXd3rt7/+cCLJV139YBVEPiDJQqwJrEzLCTbkzWcFuc0p8mj
CLomJiLe5wa4zALJmTHP3ReCfW9tUhTPQsNcxkRia+CsJAklzUszAWW66aGxH1ytTH4jK2osCtNZ
08f7b61VMlDH2RWii2eAYcs4w8bJUOJJyY1nfiF7R1kA41h+wHF+y7LwvWhZRH3JJKvOD9acLqcH
Sxd2erDrePJuTYiOjqKBIgy0LeM68zA/CF/HYKIPN8B1DLwnERRO3UfXVEw9FDbOC1WV3SYNCdBN
kUmaqpc06tT0U2s+1gUU8HZwH2t8jafBKcKDRSj993tMNTdhLhljgPR4MloaJNUMd6tVpdqGanc8
ipXQz6IzrL001YOmMC7oTOfbdEaSDVGT7kKpvyMo6y+uQudmVAHEwtz4M0uiRVpfCrsa9jUlAWsr
jVMM2kilkXklxEaAiRGQ2aAKxCCMV4Zu3xlOTaPQOGD76WS9wdId0yzt0BeThm9+DiyPRBrys+tB
bJXxpeevd2rcvSyJpwXUVK+UAq3CYM3YAnmFNU+PxcoKXRWBgSLGKjC9FVU3D2GDvVTz409rcl27
IkNvZYWrpLuJeK0u0GIeA4FgM68GWVHz8hY1LayRMnHOJFRZnNW3+bP8PPUyy6XNYENAkzTWKkE7
EpXDvMuSsrLQ89ZtbjPfQ/w9d76abAyVYIpnjN211bNHA8NPHsr8HOlU6doV7YPcRLW7DCS8/Tli
6SoGy3glh3YnehySUesM782OK5K4h46zQdP7fRtxwdg+nUOiv4vxAZ/NCHBYLkQMdac0D7ODCuMH
++1pVA9EwmKCw/bBjH0SWgY0cGO6VdliKw0iJ73V8HkaMQJnICI3uLvShNXpyR69TbQCTkoszraK
slkRKUjB3Q+N5a0913yNGcyA3iVVTXxxsribFHV3anxn4A45eJV9q01GGq4D2lPqotnNFtWqH94t
mrEOdkf/aR1BEFcoO5RVMuyjLlHJd5UUdhsMhxvDfi9Qg7vaqJ6HhMODiwa9y90cBzglXIxJvb2l
UVQ306uwoAWbPOJvkHQuIVUrSaaoZ3OiOYDnw6Z0tumjFu4Ism3c4hlwvKzj+sE+heYGf01Xv4Qh
yyNDpWYTKwigSpb/MJN1Vpbgogtpu9gCfXpnfqQvrIq7JoaTjq5e7QwcYtmFA8frjEBUNbK5d0EC
Ff246i35XDkvTOxqzMzVruwyC0tkbx2H6WF+V4/Y9/WSKbFNjmvvQNCAMxSqVzAJ6rUsKcSzsNOF
iiGYNHjOg8OIhV2ccWo6487yA+caabVzzTjpOS7HJMehVMYfFf2a2Dl+ZNCzm2C0tbWXccCuOOXj
t9LoBZleRQa9tSRdYOLGWP8JAiWwoweGl8MIr2lrpXq8bVo2/WLU4UFMobch5S+UJmO661VaBKOe
RpBgSn3jzHvpBwStAs/BQgz90WociOtlsxmmtaFMRpusCd5LjdPvQiQu0RzKO0/uKYSVjKXQKjya
exi9zXY5qLaLZIySw+yXzy2JgRHjTyDNAM144ElrxGm2j/cem0zfdLD6+/FmPkpiKp6ahStmXrW8
kdiNV1EAcAtVKzyJvjwRhFmZOfRvkYWPQhj6kXTNUuQYkLE4Yq2AqOc66BoqpP90Chsq1ZBsnBzZ
u6HjbAgtdV27Tnl1p35HUL91UN9QX5ekTJ0bpKB1UBBe8u/neH1eiWGD//GNBpWQiAAPTG2nRXna
NiYdbPsyuPMaKW6KRs5AlyW8LQEtntc1kwYX2ZDK1n2O04t7eKcdUwZQy9m57ZmEhK1B1S6/dzTM
yl79hmYfti4kH8Jt7Vn2q6ZE6z5i3Qa/c47dHyQGVCB3JLYo/Ef6khYWzRRHDTsHYxgbLlMPbcsq
SA+xAhybSO/u8LFEDFYzF0XIik+t4/d3ShbuSwPJc7aK8vzevNH3ttRbXmrV1hZFQvJ63nw70H13
VgoLnjN3fPaVAbRwqR5k61kcDVPtKtHD804vYJx0GnK9QiIICWVjWLrcUVWcHFnnlDX1c7ER7nMg
8MQlffOxj+7MMSPXpyXVk1BEve8RQvGgjtWTjUv4YOBWXJiOUT6pefpuCe56em6Us/19qVPeeGTK
utajyj/RILDQMepjA6/KledgdpAEzVe9w+DSMLpiTepXpcOgSnfg1sCgYi5i8oJc6EDG84Q41VST
6hXZq2TKeclcYMmMKNop1ODeKT1/G8cOcldfGzhOIdg7CcSr3NfRX81mwzENjbFKdq2TG8eE/Rk2
CM3E++HnF60oSNFSu30/6OmeSkR98iArW/YITFmJf4I+WoZqnECblGIZ0ypXiFqBI6BlpHyoFWp4
Idz3XAzX3gRDCj+SWpqJ70iAES+hVhAHyIJdWKG3VNa0Hkauv7QYtw4oEViMzQ9UJsImCf7mYpdZ
6pHIRrp3VCDiqk2hqolDe9VPa8X8wO/n0WpJJU0ylXgwqzwN6KP6FBNIkWI46K2raVVO7HBqbKUf
mfhRx8u8li4toQpxPcRaLyGGUOfmwiQIfPSNwDl0zkuGUHyZH/xKvEFQICTKhXzUu4D6ERCh0WCY
53aiLWgh598i4NRKMyy7qYHpo0i4scVpNtkK1KG8Zx5/yZKyuFTT7Nf2AcvaDkh48sIFFC4Mfwz9
24v7Php2dpXCaPbc7BcAYt4111Y3toa7QTej/hRyfjupTgj+zs8AOumheqfn1z6RbKUh1j4zIFpl
cfUKGYyxOhlgb6E1KV6UYuIfucET5hAKRsaGggBP//GGvGELlGREX3gAhBiFbLTm3d78oCui35WU
UJkmVqUJT1DMorgZcsUWVcLcMk2ufRffjUaZnVTeus4fCiz3S9Mm+4HmPVPQUG9nb3cBvOzoKWx1
28Tb/1264CVxyB0cWPEQvoCKAD7H6P4SVOF23jyLCaTROxg4dXA9toYrEEvRCtejxd9e7W+Ovqw5
F322Vrxz/Vx9o9vq263zX2mUXpqcYoaqx4iHiXV4jcGBkCxkz6J0Zyx/8SpuLHaBAy4ZpZg6Fb0k
o9SjD16TKkKWrYGXs/lfsWsI79QeaLle6reYNpAbISiHdlfFZZQz1Rc4zAIr5lwiNScMERpOOk1K
jWIs91ohom09AmEXwm92XUCEgReI80CEu7vqxrDMf7+XOA+RJEOtJ6SyRTm9G+U61mCu2vkbxtSx
L92Qn+dP+irKTyKKjzAuXJCAuGcd+tGGbZ3ZEzKsn8hGdJr4WazdjVH90edq22J2QDj6803XhnLm
MJGcPxi6Q7LVgvzNjVz7EGZECCw/dQ4wISgbdCKxVUkQbYuEreCAW6izODbbgjhah6q2MPUxAGDg
6ztm/bLroouCR/VSV1apcdpkN6FYJbShUAgGvH/7tCvUV6MJ1J0c7QI5wY/jSxpwlsoEBrr5J8wf
8wKT/s9owuclNgUs3NSKpaICzSC51eOELTKQUvgyT/P780MY53e6L5tdJPLPYQbSBRp9ecTwcafJ
W8N2jlEUbL/5Vd9NJ+Nmeiht+xVihYdtro53OOvP84nEyB2OJe7458PvU0qs1r852v/tq//v3k/2
J0i7mqnlXxk1N3jD6n959z/PD5vH/zF9x//6in/++v/crW/r//ILtj/Z5SP5qf71i/7ph/LP/vlr
TfD0f3pnnbLJGK7NDxCbH+Y59T9i1v9fP/kfP/NPIQj289e/fFHgXk8/zQuy9J+g7BqU6P87xv3w
kf7H+WP4+d+/50+Qu/WHAyJbdRAuHSkNW4Bk736q+q9/UZw/hGWqE8MdiKQmVBUA+J8gd0v9QzVp
wbVsQwpBjhn8e5U1tf/Xv1jiD1szVe7Hpk6WCfr6vwNy160Jev2PNG9+vLRtTddV3FmmrfMv/SMU
O+2LusT3STbTKL4hITOUDDp2d2UIdCrryPpyR6Msa1lCIUQHFYAI6QONh+4FVWWTavJcpn2HXc19
tKvk3c3pTmqKDamsuyIa7R3BeOy2FCK3XPBaOgW+5Y0TGGcruBLLRgzHkYQD11Y5+r8iJ753abIx
CxqYwitAyEthWo+aB5tYqQ+swb9KLQSLMaHDhgfVxIEZ5g1pL/8XlVOcK20JpFChAwxIL8eCkRxT
h87MCP01K74k80/n0dP7G1jbw6hxkiyD7CSbDAVVcqXDFtSIrytnI6VhRW9uuirI80mjXbKVvCmh
hl2pPgOO0LfQsMAu0zq8B2ejrwOdHRBFsvE26Ul02ERw1dgyzow5KVxucx+qCCukDdUIIR8nN/KI
s8o87OiQsY2lpw0vieWsRW+SzrP7VytnhGCQQe2ofNvwXz3XFVpMSqMjH4o+fe9Hi1VUeO9XW3Yv
kVEGiMXprbOR/w183FgIFwq7Cnrf/WTL3fI5VXHT09i11XzEkLGT5SnB07sN9P7JoHTwpDliOJnl
Dfe5urPLbGsWpbo2Rp5Cyy+09YAtjcMm8ZTBDnny0vTYuWo6aSFPYxzlWyccXzNy2+h8WKt07Z6b
IFyCmH5pNpi7sFaQfB0cSMjqRSu/NZ6JVdEn71oJoDhuYECNT0GpSzZGPBguZqGeKDdLrO+EF0PL
TsTdd73RPo6RshpHgTgjnGAd9i9xTU+eD1vMIV2wLGwFRwnJSNxcX/mQnWpQ1Gp+bj3zRbZIcrHt
fZU5Ww2qmBHYFjoHExijzzZCSuJ9YwnbkZJ6IYUslp5vhLDR+sVoyWLZGsQN9H7dalS2q/QqLpMy
1VZjCWS87eMj2wRySIF3qzl+rxKJAkN4LIW74BLC5+inEdCwTZJmvbIqBSPPbvjSGdRDeBT3BC2w
zcmDNQ1ypDbBJiIjw1xKXazTtkTA2+ch47WHOylYD408pzIhNEQ2e4ENNceQyCApQrWhz8ZYu6qo
Fqc6pMqkK8yHvsIRTYEWtYnTdNrKkv1YUcQ8qqG1yzgGmp64Qcmy9uCe9kbhl7tBOM+SMEDWTshC
USFxhTkTyOgEkfMx1HhpF6EzMDYprpXJ1+TpVyPaO5I975rDUEbx6ZVN3DDYhm6Fq1t9VfTknUZJ
aqHrPFio0jvklo229uGqfH/kkJUk3Lam1k1DtyQHAGrv5vlgPAzVYPZkAATRCdLhftMpXVvEMJs2
GkuLbBEUc3085bD+D112beWoHuZDnwztHZsCfZK6q60wAN1EQQ2MOHlvau8XFE6GEPWdIWPat7wv
B71+mbhcxkZnPyCesZtOQOvRl16yf+IvMgp5nxagi4yKcYVhQsAVNnM2dvl+OvZLUPgJXZ0t1N7W
/ygqQ98Ep8AjexC6zkerxeZC14n/OvAmu3ZCl4OhXSiWuK/LEguOL54KhawLU0LOJbAQuY5veQHB
zMjBSHVy53vDk+oCoBiW0G+YmA9Tpid0PxyvD9ZJxfOV9uVDIK0P8qyw4jwGIW5KLZeVcCwFMSxJ
wC6yHNeHCItiFcV4Y/uDCk5lZbqujU+Wgx93CNCS+U5Ctu60JzkA2CQx7axLPf3p0w+OioKIBJVn
/nStiZg2Gy5YLU0eMz99VeijWrq5/tSwhQsK217MN91/a1vyEkRB/vMdfPzrruKfdir/p83L/4/b
DvlftsecPuo2oLfj9xZm/03nyvQNv/ccmv2HJjWyrdz8bAnu5G87Dk384dD+QnOMpRq6rom/N8cY
9h9cSNTDWBoLPDuOvzfHGMYf/AzbsAxLShOZW/23Nhz69Iv9w47DElJqBtFcxg2OqfOr/MuOQ2C8
JuRJAI4Lc+vjpz2WSkwfkxZDHccJeBRGRKKGq2pI8sPoXAc9XtGSxnK9Vcth6db7stm7Q36rXZek
r7E20qhg2m8rS5NThJ1V9GNVUDgrXqUk2f2FNzbmWm0IPGNUbJaqo5gHpkFJntxz9FKfqYq4k0xZ
RjV6HZEOVhI45iZqOPHgCAad4BsxnLFGVMeh0V/I1jNz8HzGr6gF8GI5ZOOvQhLzoUwP1CEci1A/
W5HyoPbmS6zRUteW9sBE0FBRsOhNiKp0Jdmym7DtG+GfUy9b2Cac+z6TG9glr5apVDCYyRmYolnX
oJAqPcWO6nymQfYxJh8jcgk4jY2sMoy5OVsd2KpK+2SW+V5OUSTN1ylKJq4tvPgaSP3CiXmVu/FP
or71sR4uczQQklXUTU4cXnyAH56fH83804e40yjupdNihpFAAvxxD8x9VeUvluVvNG4nCqCVyLI3
hdRpwETyn1rGaxrQR/K9jOO8aU3umGVUak/XpIdVN4MAnnk7NXG3jvmkABdaF8gNuNg5N1XmNpyg
0m77WXnMYmjCMsuNCAossS2xUZE8I8Y8QzkPxU9gZffTk1yCuzed4bNmtlz7w6Fx802q9scWgTka
phQli6lufuKYhiAck5Y+Wq08Y5ladSz0C7+3XvB77g1dbGssn63OmV1q+9LSr21IGMgnkm1TYJ8l
1lbhVSfpbWXUCgSc6Qf4tpgvshsszXZaL2uStcWAxcEajVv04sDtZnMwEn/yw3uoakvPTo5eYKxa
jR8Um8o+iJgn0VfukznK5Cu0W3JGHQWCJBWWIVXQSpB+cFDeWD6NYCF+aDMutWPOfS+ZItJB3TI+
KiHUS/kEFBjUziLKL0lEkqGqvzhgcAIdMB58kCkGTt1+l+SrvGNd9Y+ABVZZAV+KqOxKydGCW7jN
GxOghSGaX66CxyhijoUvg7lU1q/rSsNUFMOT8u2rWyPhMASEEO2NxF19UgKxiF79vo+YIMj3ijv0
WiFezLUnTm1f+FuOR+TlsQwyAbPwa2XpEfmCLMm2zdNlDwE4Sw4Cni62hFXLNKppP3TjPXVXrfsZ
VN02S+Jw3/pWcBFGckoEANjOwXgGYHm4poVT7kVa5+uqKeKVG7vOHmIA/gLtLCr2rESAyCqRH7hY
cfAkZCIfE6+WD00GQBHfiOO312mCKEpcV7Szd9SUqjdnTecgW0q+P3ofaf4ws6OvRMe+AbDkR48N
Tlm/9b+oOfQFzkiGFkOyNIhVI8jugFwI4JKknWhF7588jPd804IiIW6WvwD+oDvHOIp7TOnD2myf
DEyqRki1txrj9M6XZaddav72pkonNLkX7bVTHQoqDqq1rr1hm1jioW37VUxC0TA+XFFuGqqJgTqm
aba3i3GRU+UqaLZ1sZjadrJQBItjwijXdO/b6mzm3brMgq1dNIsIIYtmnmWTPMDl36J4bFuwHjFB
xUq79umrybSyjN/1bKfhRrfGgkzNY005AOasmBdMKC6uJ+7H9FpdSZpir/MPsEOxftIr0uL8w+R9
0Q110wbJ0lWVreWLbUKTInPHZabfObq/VHS6Zqs3v4fE6w5X/kzLoI5WBb9f4OlQKfXdiGIS5CAh
7fsMxzR6hh+wR8McufC9pGIpSF/Son/MaJo1rH5DIHtTsg0nCrLJVYUDXkB6eKCgx5HPQxhvREqX
OB7RNISF565db3im1qgteuDwv+jEOygI9GNVscnN933tc9TAdZa+ZiXW3fIlMM82oaiQT/QU6YWb
ErWT7r2LbVNsYpOEHbxnrwvuo97Zx9W60Q9B9FXYa4z26BbGlkIXBG9lkY4qpbQkcwIHPQAECGo4
W3mUOAmmGuATBE10XCLXEUUJeQYwOHnp7OChHiiZpt9z1Ly3pPmgrmDhT5xKk241GxMNuRGmUjQu
vRZetm2pEUGfWgv13fN/IctSYPGrqsOvgjTp0ANoD664vh/LlOWQ/WjraFeUIQhnGTZnNBhuZ5x/
FqwnVZcsIjKxDauJTH7B/eUOYBBYp5tELZuLVlVnP2xWNhaZosquIaxEdEpvALpvbY16gGKkOb9C
I36bP0akWRA12TRgDkyaSSRDgSBYhII8mBgQRgtXQy6TdrgsdELxERFjInI8U/5zO+oHYji7oQTo
UUY2mf56KbzowYjdrZJEl46C2t58d9U3Agx9ApQ1/axr+Ifcg8exhKqbYUb5rILnFDrV2DFhoGmz
wUXE2sHUGkUnVlB6pjpHa5mFD21K23JEMY52S8xulcTPZvjKFbQ2QW1F9XgW+SboMWz6e6+jvUHN
PiM/5xxebxKHViQOPG3wTHfKCeb2mswjbloMnbZ7ao03azqEIlc1AbTyBowSzRgOF1CKf7DiRe8z
eeBUlAAmU+NoN1jJoex16NNEKWgXBbM36jjs6nyTmPWdGCSw+35tm8dK+Z5m/X7BLcv4oXx5AbuV
rgh909N9q5fDK/CGRYl2KtNs6XBNq93G5vDoJdBlvHLFqQH4WbptwmyLq2qHeWxD4ShbNoOwCrku
rT1THhCwlEafLqeton0z0JjT0aKLsq92Xoty2KungolpRlTBo7y34O4ZZjhkE+cXzpid6z6EKRY6
9GAz0W5nfNeUA0nzoeLkRN/9I4aKzw5iKo0RBX6xYUlQ3aHTxsHwONlt04fY5oWaZKDwxhRKYZKA
o9zXbCThCflLuGksA21zr/tBy1GIJRq6GGhoIwEx5R2sgmNb+j2G/TdsQG9jtMZT4cl71ykoN1t0
thh24ON0YCHGIW77U5OaIVaB9uYF41Kttv7gcIv0TqCRgnWc269KHlK6bpu7knEbrHX6hRReFMFD
YxMi9PzhO24rYi3NtJuzDcDET5Sq3LF73BEVu1nCP8nYecBBtmx7rGFOt4nwrpKKK8b2UohjrWu/
PN3+rtMW2BfSZjkcYIp9QxWnrSpa5kXF+jFlyZojwDLCr/Yr4262OCh7h3q8GLm5Nv2MGYabbavw
y6BPyUnjjTVozLOKFzP6blp9pxfmsgZTplU0BVDOIlt+QNOvG4qyMsAVWNU5YC9b8gYN7GOf3Mfw
iVtsMfjUlORbNyVFJONT3vabRsnvGHbiQU64lTPrUmElqkKs7MR4c51fmZOdcsCDXRSsa3ExED0T
MkIh5cpociyJ5VEZnwOEvY4PjSZLFilsFmmuAkYOcIKcCLUJ4b6DqJrwH7ABVmr5tgjtVZE9aI6+
y5T+2ZpkGqYzuG0GYS+sDMhyF559Hcn7ufCp3nC+g5i8dked0dDtxoLMqHgvQnMtnZyXzaPGdKsv
4r2rDiCjhl3MnzGxp/7oljtx/GiybuDmoQb2I0vlg5/tR8nqCiNjxd57kYKojEaKA60H3OqTVZCu
3gGokqOlEGMkPHa5xl+NgJ49BjI88I3AK8yryeW/cKEN0eO1JCKypBZpVcj8tTOUlet9cZkeKOLA
sxHieifnxTbe1+urgx6TuBLCU27siyS/08DcQkKKfqJOX4V2f0t08q4dN5MgyRkPsIsxBlCE4VT2
orQmm0wrujbB0G4Ck2LkDB4CKQApD1gEX9tcvtmWTzZUhbY06A8hVkzXNWASEPPLi/jJnqanhBbH
LwoZ8UDceeBn8nYi42sbWQfEj5SFXxNBcp/1hq0oe+vM/zb7EQmpmTY5Tg/JAsDg9NyxdC4H/X+y
dx67sXPrdn2VC/d5wLS4FhvuVGDlUimHDqGtwJwzn96D28fGuTZ8geueAXcE/EFSiVXk+sKcY94L
m6QxwnVC7TtPnlvZrgymOHMVo/YKD0xnbD68CacX5IJwpQefbctW3rc5k4iezvZm9ZCMx5Zx7mKA
8ku5TWx8SfY5hlxs5ie3UFenurE4O2jTRNFVrqO5eBhYHBNvsE5aSpfkMBILl+gdy8NyW+TcKYx3
YQSjhMSZAevXn1EgIPoj8qEb/eeKfebsYhmIcQzS4ppwNECtMT8j6K3XQYgzcb4o0sPx+ic8nSG3
wO4MoGe8ts5S/OJ6aD8TpkQNtE3Arg+BMM6i/A2Y0fr+safaKDjUWh4Wff6bfs7cmxF/4Bw/jT5Z
ByLchTFIYmzemIyvTelj2CTcmZbT7KEvtXtDcTvh5W4CyFKORsQK5ijYYoMFiuolcqJ9Il8NmqXU
/5O58NbRQxiFeNZ1PqoEPJjFb5wmHtkLV7zZiOkeDPVJnANbWyLxrK86RzHjfubGafKJwVlFKXW/
N8MuflK6INsNnEF80KOEfvPW9S/YUrn6Z4AHwCEW7OZbH4TbmYjILk5Wc8tV9bN1Z+MyAnyROVjm
iA1pn3rKZj2G3sSjotEemayth4E+uDQ9A4EzWQ4rslVWevo6k7IwRGpjkBYRjO9YK2hP7yben1hi
C9HlzvZdj139GqUK3VLg1TCFSz3b1eqS6e6ffqZ0SeWGrPctVuKY8sqcLiUWTMd4ElOztq1Ll/+B
58N5/m0ROqvlJIM1+4jgMxlFhykfvFmmW4GGqTaHtWqtVVI8REN3wtWFLec4C5fs2nYzQYLmxlg7
86ekhGctALM12zkUWDLPCLcbqSTLddvS9TTNGX7uSvHYmc4qfyCWep8AsHJwHNvura4lTk3ragiK
ai29uqH73ukZkJSEI5kULcoOrMcrZzSvOAO8hPewK7oDK3zPSl9M+7dO58uEDcVK6t2i94jsgmIr
OvfdQAB8V7Rb0hYPplvfxUwHvbryN1av/RFxdA/6f8d+BeyvtmQj2C2DCFbZUaYeQddtzFCDmNu/
ysVKUHEFU8kjgznyeiiHe+wxpBXFrrkZWu1ugsyg69VXJp8j1k77Vrnbwsjuk8A/KQ2Za6s/++m0
Ad1NnkGxHbvs6Fu/yNVWFKZeI7v72MW5RcHpxsojY2FHyO5+QOsLHvRudCB8kL2liDHn4WerZhdE
9HeDy9Gi7St8P4wNUErPK6Sguzah/p7ye+Zlq+kLf9nM3MWiu2owGccY82yezoXxpcgryBLkjrCS
+xzlIldo5Y7vA89W2EObgh7BhfkD3Xmev6xUbWeRHW20eL71OfLZ0LluZX5qaesDf9yUsGdry7qi
v3rlmbCqpwOrnx80Y7sBjKkgIauKew+8yWbuu3XZZKeQTIxxgU3hTGzNuFuRrElcx9Wf3pClQpiY
xSbP39g/0/OUqxJeZ2+TLQSOL7CmpzlTh9DCde+nGyWeUrVEWZl4qd5d+weHwqQDCp+SfSPEfQOY
cNRjTwAUziGiBD0HULGWQ3WTTINwRiAdIwNH6z5BZmGEZczeT+0W4aou7zoo+mzWgHFGAwb3HnHL
gzJkddQIwU1QFq5aPfOGgcF9iRdsjZcQGM9vXshgk7aVQ6KOg3LP6I4TkdmnC8uI+BfqDPbRw5NT
PcfyW58Ihh8oO2uTq6I5qCoKGlcS7LNDyIbMCTSUpFZyDlX1Y9k/6F8QtSVnSas9tqNXWODGA5/u
gb7fmWeqEXmDsr2Ge8BvGz6iQnsRseJkCHiyW2hsqOx0i45/1w0HlDPHka1bUpWeMxzK/kqFwYKQ
SIFs2mkdPFd0Q5HT/4ag43Sgwp15LGp9E1jUYAxDh+wWVfZjZSVcvMcZaYThfMegt2uxFy4CUIXz
1BZb1b87aILxzHLqIg6MHpzFtW1zyJdAwAPk55NTXDvQbg5tlHD0J98k/yKgpE1d9TFVwQaTgN6T
gCAh4MfzN+36ClL2Rh/cJyLbqkZfS/xxHXEer2DxV7726+TNOfPR7IUeLfbfk1Kv4lcNkU1k03Dq
6V7kFicwFYT4Y0ZdvCLCiGwpqCJUjJIqUce5RAZMZ4NGJCNEEnoLTD2yAE713XWsl4EsLZqc33y6
554y3yCpA2n4gXYIieGDmbJkM7c9P4hPw60tE2Zq4fjpJtUzGXSwVCJ+l9Lkcw13zYqbzzoZfioc
WVZNZzanaybYVg4Hi10XehNtx3iQzLRgza7I0w0bZhnEc/7ehlGGluFbweotplPeYb+k8GAMCyei
fs1L92IDq+bbYbElLwMto26CGXH3jnue4sVtx4i6vYyZQCVnUtAC4KsLnN7Rve0/ZgKkDzVw2L4m
W1I8KacrKVYoty/18IIm2G6+q7q59jU2Ms5OetrMplyW0J9G+zEbLibNlhX6JzOqerhGFU5As19P
PgpCtwzhZvThXi1xS3pHMyhuOAZPLEfJKVg4XeIPTreThnOMGMMntqDfJRMfzSwec9a9dhRsG3hx
X90Q7AymZy7MHGShK6ovMz8ga9v2PbjprMH06m46cwKApyjyaspttukmBaxj0cuWrLfu7eSl0QvW
UuHGrF6KUO7ZaT2NBVTx8SsTHzicibp553KcWiSF+YuwnxPouUVsM3j4zIpqOwH36xCNmSFSeCBA
ZgijQjC0dscDXbI/dI9I4jdpscQ4qHWaVM4qNeGIze5V+ZIn50fsYHTWV6r+InN1F88pj/B2J43q
RyBcstPjBMtuAFTsEMa4cNmFEUHl5DW7D03dbSNteLb6nQb4QE+DTUtxkgjYIM42xYA1Acic4o8g
eZnpOULx4Qoefsq498l1b+KfnIVCnBL4TlhEF7ARUSHxuvp3NEQHp+3qQ+fW4zY3sLMlSACAQq8w
C+4aAw5cl7yACTpOpXmhRr815oJ+C+SAAJLb3irxa5CHvhrMWfPSVKsXYZ+zwphheHlCusAEerY3
rEuMIQaM4lM4s4WgEefuy+y7mvSkTssvRU9wqUUsAWEPQXmIHffVgFJ+jVBxjlH+lsnope1mUryD
/GYn5HJEIYOM6ROGPEqo/MihOeHc4QGv4uhVtoa9nSWwYcO1DlkqLU6zcWeheoTu0aJT5heo6m85
CSubxxQH6k2D1wq51IumwxA2x7QuiDAgLQO7PN+91etiiz0RLHvQ79hb7bBEHe0lnV0PoLOCFsiN
TSMtGlD5yrS1qWeHnfXgjZ1PIsMtkTGBeNoBByBq+TxlXFHPr2VGkmKohae/X5im+sQM6Ge2vveo
RKgWzLOo62QfwMcGG7PTKEYDmXqGP19MH1VYH6Kg+Ro48VnToHWpy10XxsKzMBO6TvmEPjSqWZlX
BLPk6g9wF2QhY7OiD1kDiP+Ne+58ojOz/K2OtK+E1IsyoPZhgmsyEl3ikkEvZJze8fg8QvdUCx/Z
7CkBJxPlcllucpehU9vsOyU8fUvs3ApIlag6KlIOVqi64LnrjmMOcWHo8AgqWXj7w5kLf56SahtF
b2D50ImLNTk8ZDaa26jLtxXDZ5NPS6V3mIbHVd8Tbt55YxrqG6EhOTRTJM7RxA3BiOcCSxpTPh4x
wiw2dkmzbCW4ZKcxPAknD3am6O+NSvv2NZSAZcf5pYW+fwaBtEUR7J59W09B7gx3LUkbe99oi5WR
XLLJMJ6m5S4enXzPuF9sSrystqqfcAszSkqYChs9izdcT0LDWT/0GjPq0WXE5fjcGfhk91pmPcRB
U3jkD+zxKCKLkLwAgkRCD1Ww8DE7JkClRc1RPznQR5A9J/ILYRe4WDZM1+TQVr59VH4OqA5VA3FE
Y0rcbOXfEWX0PjY1aTPIsy0Qrd0AneLvF73gdtcqmj6dMHY90t0TKUrPdvIM+C991MkSKOYSN7S4
R2MY7xCEKse4oGXp96Hqf1skQasWUW9mwL1uOikuqsK+M5D32Gq8P5XLxAiOOQel29dHog9Nr41Y
VUwsNvoqOQ4YsraNItNDn/1jUpT9WsqMYI7WmjDAdRs8FDztTRTyuc8pQE7CuLZtLmHCp32U5bMI
ZXUAKn9OrMA/m5bJ3SsJFxorseOlvXTtEk8TC6QcysIzYZxByYEzy3Ju65SutnNWQlGAD86stkFC
Vnw9oT8YookFSwWPZO4BzBZZd0jlmHqu9auK0SQlsImgjJPMiIHoU7LdjLO83PQz8CyF9l9krTr6
mMIPcFy+XJcPJGb8DM/uyM/lY49F3H4jxT4/44AIN5CLVi1irC3t2cwQ8wJIjMOTarPou/k2F1px
CBme+2qUWznoL2lhAfFAEIhvhtV0bvO57kMThXnIO2e6CJjZ6skhLQ/Ocpci4nFstMiExhOtIwsm
zq67w0560WDvxvk8n27WwuCJCbdAjm1eoiD644yu5fmV9d2bn7wV7kuixmUpDdSR3NOzHXyngeY+
EkcxtFi5OgStuZ++9ZZ5kYITIClfyJyxQVLG72B+unXTOQ3IWl4QKNOWy8kLrSLrFtU8Z+3YTvaJ
YnPZLRiE5ILazMkYYrixfIkyTF1ae+oley5Ejf3ObdKXruD7fF0b4CSF0bYhUnqMixmFiUEoSPhd
NNkjlT58/IAaLJD+LXDDT6C7Gt0QYWlKYzBX8SmsbH+ikQ7v0pzFmRuaN3wGpBeOiANAoTz3VtcT
LyUubFr8W+uaPPfjLt1bC903hMDJoDCbKSZzhIcN7iK3+oxQf380ALFLfMrbCsjXvjW1N0uSBVMI
SkoH6dMYd6+4XT2z6yndm5C7bnYeiRe9pWGJWSqfPRw7hESAWlrJgOV7nYU+3ATUfaIjbkrTXYe9
z/TrG7Nn88k/pOW8gUPl7MPO+rVZkVOJDrfA0gqvbEqenUVLO8M44u8XSBE6F7xihmvfBmO0T+0y
6+yi/EsLmt9xNYTWI6zdcBWF/hF4JGXpgd4h3FvEjZuTf+w4t5lOEFvm9MDSZjliqCis+0FjVuWn
jG+Rh156ZwMAWW0VdpF1k+U3SIXNOoplcYa9nRm+XPM4pI3tpnWmtcE6LnB+awnJvy22Et/JNcJe
6m3K35MsPHUr044FwTd7yPM/zTzizazy6kHhgYDgoR1nPeCzFvqapzsECIRJ+2LVPo6UPDnWesp9
RhqQxq41UZKmTCBTdVrGtVgHZri0mxytGmSVLNgpwkNWfQeLNI82/FXxrtDm50L0d1ZBnJZdEuWV
afqpr+FAJLnHsy3YDiNBn0abHfuu2sfwA3wdqrivgj9slqg50C+aGYmhky09dCKfcOx8cgmqm48t
cqt3IQs1mEJQFQvKJRpp02KGniaqowMkABiRDpTnxPU4Q9qd35DklpUER2QdF5o8xW3dDGQCpaQR
WkH0poFzyxKtxp6sXkdGTavEVMW+4yTL/M6/M1CpmIwhNkkrH4OheQhsYlmzcjgEZDTP0srpHxIk
GQNR5diZSaLLAHandUy3OCZLhIFu7Em64zpHV0WChB7iio6iRmydWi33rmU8OZa/rf3BPNiwVz3N
lo+alv8ADuseConxQU4Jl4T8Ha6LdL0MkuyjGfnGA+k1CD1b1gOD2Tl7qMQ7NxfiVFbugSuo7SYf
wD3nzDVUzbMWq3af18TI0VBYewxE2X7kaYtcJxNHOTswZ/MQf3Au3fsFhFgJZuiMHIynGlUUfWBy
hz/I3mpgSN7I6YsLf3w33QYaHsToVV8WX37vB+9znH1oxbfssbNOczVBtlrALh3vYBKJl7av5ZM1
8cxGuYewZvnHkmRP+k/QA5odPQJZ5QkDWWzbRA2kAENojMRYz2HGf+Nuqnf1VCov1p38Kar8HUUx
KzSjKY9OkvCnLwhjQ6+qW4nLe43FSpAwZlTAKdpNJDlnC9OOLuFCKhEZ7mJfC4e1MyHdy3MGGq4W
GkDp+SKXL5GTaQcVXsXCjtLrnBmx0TMW9EPLMzL9T4ZtFx1xzs6lYQUwqe5qz1g6E2LKOVSim4zN
/cjc+RhkPAkwMRKIVhniFIdBf0Khk1B/yPwyq6AiY4MvYD/7tRXr0d6POW27eNKuThO1T0NIQLzt
Tk+DjbxGOJ8WHO4nn5xnykNNbqPSKsCUQ0stjITxvFMYRxQJwIknqOyDqOcTnI1bb2jyKlibAOXx
U2LZy5qxwFTTOkYIje+NEABVm39rblVfkiQ+AvMuHqWZEIqpxWc4RiGSGSwSHXEKNt3dzqqS95nx
mj+Z2Y08b+RaC8tvLsdfLFvlJkgJlPajPH+Zg6LYJAEJj5I1wYFs4G4L0cnqZyZ9MrC3ZjnWT3ll
vxP2RuOWi/zQcoy8CCcOCfdqjYOD7UZfErOhkMOXaZkOKSd/IBEif2Apu05JfFnXtl7vYzHKJ8W5
5Fmd6LeE5DJ89If0UEQONHNTBaSjoYy2YPGTuIaHhSmsV5Rls7WwRB4rK/2dF0B63O1hU+d3ECTm
TQb4LRqnycOXUB0p18AbD6Y3Npw+cCxYtRV9eAWRFF6d3vogFmjawmulv9H8O4CT2p2xfEnGJS7W
sJ9jWoM1QNXx1oQLhpsgO+rC8tW2wAz9/fdK4nErezF7+dRp27JJ5KomfgT5AXifdZS4ihZfZGS2
tyfei/EefNx4L1SAHVOzX4hCd8EJcIgkpdteADF3l9Iw0URlxJTHTrMOXG3awzFhGrKAEXTihFgB
dNnWVAhw13FnpTDuJsfDL2pdXWeymBH7pufkOnv7djJfalTnzMdIKihjebMm7UeyMOXUwockRhc8
fk2YntUXHxMj6Kqr6Q3j6RyObns2qpx+gKknS7asIItmTreO3nRXI+I/9Gnwyoah8QZz0t5butl4
bq5QGTsGOQ0qtrphc48+gPCVDhyqlh3HJg6eulogIpoE6705vejkoa1QHjBUm0QMmAdVjmrMg1FS
Zjtd6SO+s97asWvuCsWcK8gShwopH865YKdRWkFG9mvRSJJWq/laWd2+s2G3L3r0u6aMzDW6t+hu
YdgmpQS1OGfzJ+HvWx7c/uuMq3OHesxec//+wRpEmUace+KDzpA4oR1OoH1suTUrXSFvf3ErLp51
spE1BnyxYG+NUm+xV4hHMwWkbBBLbNjzSWBZespjm7zZDao3/SKalqoMgRjxhT29b5dSTBRkvKPP
Dmi6EbCjResTL4wdWM5mW92mfiD+2AfeWZKNtOE5VhxB2JRv9dKUuYuTFyHlnEXTTSZMMfiRw25U
k3XJIjiPYF+OkV4bu9qqP0Lfsi4aG7ptImsG3G6cPZORVN9Tkj8FkVaeWnRrBDFXIG/yOt2NaMhW
fsfYevL9u2igJE2ZmYwELG4dK872ZLw9JtBKAlXHO9GpxcGd2G8RJIw4ZwY/iRrKHdloG930axai
/besUvkWuMOl8Z075YxiFeLgRBkQJft2nIx1kIjIS6uYxnHrmPN0Ub29BGX2Xtiqnzq1HzKB6r2a
Fx2502+AobIhHcVtAGKTlbSuTiDL7dAvkfUaad41APxVi4Ji1XIuepgO3vBvRs98I+kR+l0ZRfad
bchX0y8+Sd16j7rphQuEpBzcPON46zwphCFBwWqsSIcrcH732cnaTegO9sdEQhBHDofmmDMtD7LO
vXdAjsyWJjddQZyw3ZT8/UZ5MNV8ph4JvV5hpRV9/24W3XysfSjMdSqeQtnDoMgGg1WZc4l5jVo8
E5IT5mKXagGLV+OsgKRsxkpHS9YQSuEmDC8yngZw7IB1D7QfZW4TSl3r6NpMPTsJgUcQ+junWRjS
KwB09BoLsjQ4vnZXUs8SYLeGHsl+Bd4kvXu9LhPwlmNSDjtTdw5TNlwb1Q/8a5UcEv/VdVtxHwaf
SGlfGglfouzUedLBS7oAkqeQk7OGa1AZukWBSrxE3BzjBI1ON44hLO/HIiCKnDBKL5KtvCBBglk0
F+2hVDj7yw4i4mhhh2CIiN0KTCNvVL04LbCmbpP2rDKeFcp/lbSna10mljctoQQN+/htCpxglfUg
OpOS5rFXhFEGBTE9ps/MV1QVuCU42mSbstv3DwqJ2QXR8AO4QINpJs16B8VyG4eSBChlL1IQssyg
9KMkDJ/q2i8uI3IB9keZ2JpkWYHd7zBQBmg4S0kIqEj5OE9GdAe8Or7rFAGYvAE2o+HV2JGcOGil
uyrcOT9E7CsJpXTPwp6u5azUdpzliT2FJ3jB58j4nAorvyal9tnpDlyNSQb4umQNh3JSXhpGf8a0
1Y9ZOx1SIGd/yaFtfpYDQWZQUplc6EG5K/Q8Az/ZHy1QZWNG4B8uzo1RHYoRspODClSNH8Uim0kq
48eMTYHuiBlmTGLuto1ak//xTifu46T5bBGUlWawdfviLIn2XoJE462WjjWRaPVZ7927rNB/Wl0r
t/7EIr9lYAlS/7qkqKMD5WBEHic2dcSKKWT24TDIWbV2x7QoVM+x4jnoO8itekYiSdvmrH9Ha6si
g4tmTNojo6cVrhv8xrmdohEoFs1B0pyYn7XogJnmDnip+OxRfjMZsWXEZm0GjpTlXbxvcupRevZr
08wV2x5n4+uQj2fa6L02Wo5XOc1zPU6/VdeNZze0x7O2fHFNSLwlTOYqmGlFKO89EsahTtoWydMG
DPQ0Wkhm1hNYmDPlcr2zJ/qZISs5PrvKvM6GSdZQ8mYTQhfZPlQVPXlgZwDAq5+mu3pomRMQIbor
GpfEIwvYBESqPs7NS2CUJz/wmz1UjIAPHuiC0p5+7VST97Oo1L1WQA8zBij+vTZeuyYKDoMkkIAd
l70l7hL+UOeAyRyMgyz19chw82g9BUDazgKaEam972bP4ClXBr7CHx7kuQcBCCWPGD9jktbWcWl9
C+c5JPYOMGo3383qELdv4dA5bCsULNyGgqQmuSadWmSZfZQgj3SB9HU5skTa45G4lw0AJSbiHOHw
Tq88zldIf8fDxA49cahPZv9LpQUgjAV2aBi4szJDX+tm1TDWp98mXe7Fsl8hPKxMs2eT1jme2WI3
sBnhRQ7y8Y6kF2I41nMy0rPWCKI0xhy1AHuWD1p8iC0D1Em8qPAJdUXKgaOqQG8YQZTwceCfBrsh
mRoW0tbOSV8pJhocI60Y7DYEIvwFLdR1fOXZRV5Sxrrb184u8PWjkTmPZj6qXVu2vLcpKUtDiDfD
KrNzlTWPrD99kLfxAkmg/QOtCkrCfyod3Ej4QRxPocEigdTTwlBfG5GIb+0XvErm6eYlRe7C0BaM
jBx3mjaPh8opXhQjpd1gotC0Kot9FLoMs10OaQr3HH/7uvAj7q1UjOfczJ57YClmHLV39tCfrDG4
8Oz/MJv5T6TP0YHwP2dMY1KPcScYYEOI4Vu67kIzuGHWXFUvDlTk2fk3j1ltWwVL8EvvEP6RuOeC
ocKxp2BB9rzkp1gz46QNnoEa+XaPIBFFNFqc+IRYO9tPzJea2kB9oCc9jkEHA1n+XSPvm916Y2VI
WeyI493o4Qq03a4rHRhuafCQDjWHl5Ex/28aIhOoFH1anZUxFWzwCRaBPzHO4fgr+/e8M+iM46y9
uMFPUPiMF2s8n1lIaNpsJt6QYkKIGICsXerPpcmceMvQ9UtWCJMrqk2j7sMshVKYh89159Pbwhtc
L9/GI1JvigbHJciU1AK4YmbkxEOnpDdBmRN75eDgaZ2tcdP6zfcQECtVmuDeJSxlyC4ALJrsQELL
TrURSiVjrjdGpMWbvC2M7SDZNYbsnYhCImC7b6pLTU11igX6hxY2JV6GtR0/VVGVr4GCY+KkdyaP
nTd/JNMLpUosvaHpn4yKFxhIYnbEXH7ULY4HlChio7t4gdmZbYayTvC0dMUmnoOfHqdDykDkaOvG
1nRsxAhuWV+a+nFQfOAZaode1ok73XHS7aCjDXLoB9ehg/5Ctc++jyqV4qtfAZbbJdWS7zRwbKjv
3pINj6Mw4mn3VSZas40rhBdsOui9IxdO9hwMq9GIFlHpa5V16u9DQOVQxR3mlnXHsDgkOFOFhacf
iwFNTTRPT1FBXhS1CUNNqwZtCBc+S9DFN5DWKx7FIGwZ9mXVtLWM+dXvHd5jpgT0b+9kPJXQc34a
J6jP8CARPqcK1jW4QDPq/7SGA/ujjvU9CDc4tZvOKYZ12DLuVQssU9CAB+ye5NAXx27oWZaSIL/h
5v3QzazdqsJq1r5/X7WVoBALOgYRvN1u72vs9brs6qv2PIRJs1eCoAmzwVZUau7a7Gbu/Kl4goih
ofgn8yboG+MqEevZ4gsdwkvkpvV7YUUXO5PiR/rawbUe3RhuPbGa8onB3Z/BLGxCHWD0QQKRWmDv
0yA7mgmBTABfk8ewApOLC2AjwfvuxgbeIVOxAJdO/idNzKdujKb7VlAD5c+qTqYnx2fr4LK7Xdex
eJARlJEcXDbjlOKPnedrGd/G2Jj3IuDdb5YNumpJjvNpBdezLVgMc1/yljC2czPMEJYDrdwZHWNv
1ulL4pfqZOCd3tkueeVmPaO8NLgk/3nH5P81p+H/SUelMEychv9nlMOhSX/+rfgF5/DvYQ7//fv+
iXOw/wHP0FGAsqQwhQM64X+YKzX7Hwr/JGhN7I3KNhk5/E+cg7D/YRvKwG/l8vSBtsB3/RPnwH/S
bYsfyjfpwnHs/5S7crFO/ivMQeo6Fk7LcpSBVoOf+u9hDjUqWYWDUmOXn28GwUAiYbeOno2K/F+u
zT85IP+WdxAio7xt/ut/Wa7d//qrDN0WwsTCidrHAl7xr9yIztTaRDb8qkFLwRCxY18gTJNr34Kp
ANWSnaIi3lHLUQwHLzEaJKKXVtmobeeU9kqyvAzqb7fSfxID304yvc42qjlrPtRJcpJlfCs5A3iQ
3Dma9vAfv3hbx+n6v716RAImblShw+bA7vqvrx4c4TASBesjPkXvpTTjrhuXXHqmB7SyjKOrdQev
xaYjjr9sbNFRsUhAIjZt0QNUsqpMX/XSOmtDfY0hcasPm1BZhofBgb0Sxr2WVYauyn0o54OQE3hN
BOHa0bbKB3o4LKh6T5oO2i1YPqvaQZSgc+ri9ZxOQRB+DHllsB/KMG3AjAfpiQTfPcVpzOAAQmLu
fDDXWqsqfJgyF86aOoWJrPCJm1tJFMnKqBysr1p/geFaUPfUxwmCKiYtQLQAMhl4ED+bWj9hjiyN
CuckQ+3RrY2fxobaVwyXegqnVd4Vd1Sc6EeKcB0bZrGpXfnJEYoeBKsEH7R7J42atTTGS1BMnq83
x0TXdpoVvMPA3NQhLwVIIgYxeSPG40DMhRc3CBgDhDoU9Ax/kw3BLMe+91k6EZzmc9COs3HIFFBF
CpVOmmcgPxhr43sj1/a4ETYJUdvpAKqaD0c+laiMMTAE7CB4nwvKJYL0atbUdLtT42N9ZHkXkdXZ
MYQe0Q8Wvrktmg9MoYit+fwp0qwLiWwqfqhpT2GOe1HAtiK0d1kQHsbMfMzc+RqjMe8EMn8z2PhZ
e5vN6mroCCzThJzzgVfjnCoGNUPpfALvuQej+4A6Q2gGoUjJLjajGz45xi8DzlO/CB4wkniBM9xF
ISYSHw0uKZ8f/ggAVk3rwTbOYPxRphV5QLjBdKkGhs3iQhWWI2AZN0bcsYcMoLOEfbsuMtwCZVfr
hIAZr1OPIKt3cFMwVPmDCuoxcJwHCE4D/2O9cDdSC4hH9Kym+upbgjEBvrU1jxeyUQOKAlcfKcfQ
V4ZQxtZBZkbruWl3wu8Mr5uanI64hI4HGhkzTQ+uyiwKT2SEN2dsyFqenQeH+NjabzW2de371ARf
hfgO4vm3Lt01SfGPjRaRBDu/MqEN+Sgh2e+r6d1p1d5wqbYJ5oGMl5D/46TuumPWmi93qBuBi60q
I/TqGIkjjerZTPNXJvDM2I2PrK8I4Q7wwLYm2QTrzK2uio00eroTKSCMolvtPoWHLyeMYIGLXrwI
iV4eEROYSDbNRcKFlakc/Dc4koDrh/INYeQeV/1TwTvdoqajIsTnYnKb50o9Nk74UvsxWZjlV4gm
c27eiU67xTK7o6w42REKVQKwJmPcjFl5FeQv4LcIiMYViQB8lbzUoXvPDvwlwC68rBxFiOJSNW+u
tdiX0INmKb+v9feZrt3j4/xNTe23r8Dq9OmxKwmdmtWDkAk7HPHp2Ei0jfYMCk8nCE4l6pORwjZy
5Wm27E/NjL6mPD02BgPEodqPpfiUtjfM2NtD8xxnyU1vy2/WLIxwzHs/q/fEXB/0hCA0eqlSpK8V
8Ejh7NM+edGUBK3XJne29tGl5SPwgEM9tfQetjfl3cWcR3oI49Bw/81E2ihp7dISQyJUl1MB3ZS2
7S5Jqr3jNxRhd+3AUlPr+NxpJgKoNjjgxPLaJnq2MSYAXNxNA8uUQbvJoX3jwf6J+Rr309oYJUiT
GnVic8yT5NbME2PR5GY34YPj1AfN0c5ECI2Y95orzLRTPpc7Eo6vgEI+DFvbTn69JwqReO/guS+C
oyJrdqh4YpXhvebGr82f1MptUh6YzqTwf1JEw7JOdoGFhQ5VQD6jgp8ZV1g+AzHGhOsKdS3OkLVL
4blSkXNfw/RaYX++1lV59X3nVPaB1zmggsaS3A9TP///Eu8/ZnVRPP0HBR4rv7D7zP8bV+e13DiS
bdEvwgSAhH0lQU+KEiXKvSBkquBNwgNff1f2nYlr5qGjYzo6uiRRQOY5a6/9/70Z/Dv/9mY4nOBs
m1onw7NsVxf8k/GPUnWZ+r9wdFGV5xg2ggzH5jD0b1OX7fwLKwYSLy7zumNy5vvPwU78y+MsyFFR
nfscwZnvP5ayfx+v/tur9j/atf993BL87/8cWZQ2wxAOhxUGVWQEfeP/Hbg8w+jMLm6JUdM0tc5e
07j9chDH4syxnjnonMOKeQeIhV5lXypCM2U80s0J3oUJC1MCuzkW1p491YvyBCWixii9nLXKx6Sj
AjnOH8/lrCBUfrlmS6vKmiGVO/fVYy9DSpWZDYxm4/4spXeoKpceeCaV40ORkOju5cWa3DVGhKdB
ED7RvcAYLZgP62Yvj3156rlnL2ZzLkX5Eo/evhpb7ulWfRzq+Ry5Az0dCthHCivFB8EX6rMNcNJc
vEt0gSY1W+BI1MJ9YWx8aJoW+1YIYNsykGuDilNR5CYSpemVnq+thDnIYDA7/9e90pG0jUguVXz5
Ok/m+DZU/q3DGoZl/JA5xdotOSPL6IGc56rjfesN1euyrdFghPhMnQVKndmAbAX52/TQzxyuhwSl
VxhoFj6IluprhxMNKyIKoR4lEFcZHWejeyp5Ng6s7trS2abJ+C0G/SVubYZ92UG+GoB+DOrGbE2l
C4nKnq2uOHs0WlI3+cRZuuHWWzw2Kf7hkgW5mXcPmD+LKA36Ag+4lfHmZcFfZe2tNsMtH98PM+62
6AaJ1HLZzxMiA4ZY10xAs3wBjGEIFlovbv6R8ampyftVzMUYl8GV231QpeEq9ZgM6BYvkdxeW2xP
bT9/yrDyhzmRdJIZFzsf2T9ztBOj+1vZlNMVyV3wVSykwCMkD8ym+/QttJaz45H7HnhJNskal8c6
afqXzvE2jPLWiGe/KybK9JEy2Seu0vqavvEXH9QmVzDYkarKR+quDqJJkQTz9ljeEjt8sDlBsgvJ
DP/qNjXL3+ZpYCdvhx2iZfuos4KfSbUSQjul4quxi53MKa7tv1hJf6ZTKVbmQFja0ChtYkuRQP5L
EDUCHrukso9xerNHkpRagoFWO+kienAN/VxR7MIUGRuFtV0GG7cS2ZfFpX/KT7tL19nPbKlWlRm+
DPgrShSQeB2IN3NyyuTOmminkfPzLM9xSJy6J/5Rc/kviQx0S7Ty64jixW9WmOuypWxrcTncaOk1
Fne/9e5WPh+li066HIpbbPb3llDlmJwkhTcF7cRV4Rz8pMR9AV2dAbyyPk3z5iu22W247aPLrKid
f/Tc+bUTdw1Ax8APwwsd5u8FNT2c+FjQpq62HWnCw69GGt4Ewp5pZFqLqLlPDJDXfSgOaHR1b75X
1LQKl16GtgtXLT9ZHfW0NbdHo3OvrT09hVnJbpXuxQZopm3s96qQe2+MDpob7U0Dj2CXfJr1a0uU
v3HSTVF0r5jv43XN+iatme3qr86igbRdM3oUtQXSUPsTcymTrG4r8Mk+NfAFAYCmewomb75hQlzQ
fMzt41vvl49OhSgp4YkdxvCMpgqI7Jz07HCxQ+fOtYTXsjyynY4JWvlG0GQWc+f+N6kZVTXRnpXO
T+nYuHojuuUsXZUuRS++aL6SnIAanv4Hq6p/JIZm1znR0QHPA6CO3mg/50yih97+WPCMJR0rGaHH
m0EgEUxnCkiL+IXzDLGvnMNMyU3Gi567sDxK+cv54WBm7UW3OuwFR7bGb22WPfmyvbkjBpPSHVCc
4R/Lqq01IUijmJi6HdKt9XOW1vcZSaHKG4o03w0jesEmvmVi4heXbKsSlnf+vhEbqxi+LLBCwFrs
JoJkTvIkejcQw7zWdZa+YXwWVY4CrF55uIImNn8TUdQAYl80ZeDQ/h0YjfgtPX4NskXqDK85M+kS
cl0DjIomopwYBnxGgvK7jH79AYkeLGzLL8L8Uo4vHRbCcJg2miI5q2ULA3ySRnnU7QK43WevET+N
WF1WhfQXFBAnCl+IoQMO4WMo16Y9A/O/6569LtNPKuBWNivzGAp/Fiw8UP0VlKvQXo19qF+NC0Eq
QhqOXZ+7Sf8w05kpbG2/u652lh0NjW1znDrzuRmWfpcyN8VsR//N/JeSj4e24sWwsBSij8vc4bOd
A4uPshsrTDJ21tQ8gyK21EVx5i3ooI3p99G53s7mfuTJ5gPXEE3s4SflbOxizB2GklK61k0Q74uK
5CGihgtd5laE6PDcqfkQXvWXgtc/kVu8p2P5JyShOWZod7pMPutzu6Anyj+Npj6CJ4SDuIU4sdHd
s65pUHpgZt92cfdVRfLbNz0jcKNhbyXsjxO+x7WXHJYxVve+D8HOm1vmSe/ioEu13VjwB/bj++ga
O6a1fKPFrfF0Ogzbvz3SCE8vsLu8ZOSUKBor7JUMWWLoUFS6ll4SfOCVjH/6Fqdi3rBkmL+L8aPu
HFoLqcqOiHYzsh/DeCMn7u2tTF8ynPaVUb6OBDyZoQ9osHkMHav0uhBpJ+gw0SWhfcGx+OQR4nw5
0Fu4G8vsOaIHDjPLT6nSTBFlIJWnnTm/898ZCbyRZ0linJx1c7TdiABgs3enhdwtNr5Czze1nG+S
iDYhTCLs5hcJk7NpDW8sRR407JyMUKpXLTdOupeeZkLgVgEgayQB8qItD1OKioQgfGJ8C8fAoyFt
FsOkZm3QzU5ChrWd62L9dPaONR0jQSdU7UA4zD7bKmk/J+RdvLI60pz84g/5tdHFfjDplHAbwuCF
e4ZMDoaGxe4CQG2FxDQ6muy9p8Bxlz+R5h3L4SlLD5PpEvVlOSabk1M0fH5p5quTfGILyvo60/MX
9SB3x2ezt0iK2mZQp/bKSOM/XtQeACoDd4TCHW9VGL7CAQR6ODwYRA07ycc45fa1WirzYoBR+YV/
Ts3iQ+trEtbiRWT9Z+xnZNtKmEH1mIy15M5Me01mFH1AwHmWcwSGD7iikABU6d8hA+HBWuTXlBv5
OLD+OF69S7xkbXV/DPKOFkrL+cvFBzAvDW+uHHI4RFegL1d2QVerbs7wwXt4ML6aMn2d7Ggbe5DX
9XLQaMf273LO7jZrYAczRMMuph9CPuUaoyE+9BJIkG/Gkr1Ix3zoi/RuoTpYbPNE2dVTzYuk1UB6
c3qtiuyYHOfoWevoxkr2luPfJOkdLadTLpoj9i/2OqkegaU+rBxlLH3DW4ejlNsUVzqzP9qI5bMX
/8Zd2x78tN54veuvLQ+x84h2utB50FTfNQQSABWWUMrkHF7DdgFJFrY7iP9NZdef/Gpw3by7wv5G
lU/Gh/2MxsIHYe8LcJiEspaoBQpytPyxeIvmtDX12hGo4+7X8u50znQblu4YZ1SoipLrPpndjYDH
KQ3Orgsd1MhdkpUkuIX/alsWSbRyayYfugQiZj5Qg5HlzkPBD/xgMrdgZbxzF7Z5pcK1KaWl+k+E
bxYdapbRB3Nl4DzwopcckKUhA6aH1a3PaQAJK7GjdfBSIlDNFwwIZcIAKKD7R1kAnXpD3gH/DFvN
HlxKTulPWIbfWWRTiopyIWm145hT7YgddZ16A3HWNemlaRW68pn2NnKGRKzWRVKuW8PYlbZ5mFCm
iDohVqhRDmJSnGaYIAuwVyUkT/hoMKf17hVR86Do3K2X9X+Qc61BkOQ0X+A3+LUHXzV9XLfR04zD
wmOWlIq/ktdNmHPsG/1Nu7Amq6V7sHnmMPA1f+x5VB7gpmRaBL0up50Rt+wlGe3E2al7d/vyBiNw
zAv7lnDmNZv4xfXSMzU2JBMwVrg/A6YKN7xrfXXMRyC7qdUOmUlCixeaYKfE9HWKQpaU6II7pi6L
l63qWSC5By3PRrKPKoXdQXOI4T0UzEe5Zmk0juNKwleVDMkJNRe+kJpDKbiv3sl9VyB+aobuqNUo
SXXEEuQ7OJTPxzIh5A42WJCTdNlR16G3VZH8EKigm9i5++9GR8uh/8OKiyKrzSId3kde95qhA9Im
BjAxLlKdbvtmo7m8zGIUvm0R3WN92S9YcObwhueJEQoTvyeTtgviFQkZ4eG9jwmSVkgavOwje4ri
ag6qMHuqB9IXqZG+WP6itC0jY0wvfXEblxy7RSeMyWe5DfyuP8qm5ICCguRoG99Lae/JDLq7aaIy
e341l+pAi3K/wVd7o9+NYz4kL5dcU8i/ls5KxdvTboEawD0iaHCXZO1gsY/MQ+fHByt77iDecehB
cw4tZUHE6yFFO5FdPWicoah3eUoEQiezmXE77rYx3BNWHgwWTvSUF8uhJdLLGvCgQ+jwO+i67CXO
VAisyKDsFtd4sJrXlvyo/2e2+QWAR/g7DukRkvYU8oFbzJi4QAFTfJbDpWo7VMCq+lzpw+KNbr81
OT80jrM9W3ts/IEtcMLyiB6wXcws7O25XI/DC0kz1/nOXf3osgiO++h5JtRNWfra6ud9bXA4yIet
O9gBjUszSETNeBlNE846xHnZ/BCJ7hZ6zXPIV9CzV7eyjOHoiZIdIJYqsLtXLtH4NhpA+18E57vQ
rc9yAqOb4rNj43+JcmPAXEO/lkPbnpQcwNiAhPkQMLK8lFq/459mvwktgUg1VOvIN4tcUQ6Mngft
KdJjVC3Lobb1jLN+iAOaRNVY/rp2x6thPBXSuU5CfBa1fx2n4uh25Uth4yFdGBrblfwwWvdMfdR6
iXArQsVcZ8HK1ilGXoMk3fkRUlSPdWQbL8PZpkKe/QU1ueKRtTLtq7a46sha9L4KA3f5rdFsONJ9
YU6E1ElPPqFxGYmOl94nPGBOt36y8lMxdN/Ao/y4C+a2XRzxMsg9cg+068D6OT3J+04Qy6NmWzM4
2XbWT6qW8XF9yK3mhWKrwLIXnRM/zp1Zvg21/uEkaSA7KzBY/PjMwD1N7JM24QIrtznVpgZtWFVu
PTvGdKCYlj3HRg+7KyT1ycg51FJk2Q3de8G0wybLv6LP9CcVdmA24gMf6d5cBmaqehKQgbnJouMo
0VzymIdQMnVPVbmgNKu6U+gTTVfipI5O8XCmt5DhOS6jR4bDPBc4DIICZe9jbL5gSOfIoznFzoJ9
Ie6FiB35IfPxI/MBOn/b8O4P1q6exn0U61RS0AoUd8dlIsPreCI6NczMV9LTHwfPoUdc1bL0qPFi
UuTkQ68C+d2UY7cqkRnC1ZdpftT93OCIdmqr9Nsc3eeZswbz/U2b+9gGufgneXGx2P6sXGLsNi3q
+o7YImfpRTy4S0+CFMCp9NllZltryettVmS70RX3qPp1UNsLH00LKZE4DvnX60+jnYOamAk6gZ0z
8sYiYcDxEfH8/AuEHdSVB6x4brovjQ6X0dFufkMRWe68povH55hpWMwGDrabkiphfKcZNlEI5zXv
fogTSjliZneT/dNOXQO+igjNLPoXvyXnJMxDL3hC6JZxYVv3RZCi5jDSNeRunswYNFFs4s66tH0S
GPFr3cwB/OPGs947WJJVwT0nScIzLEdCozcNY6lPjSdXAIc8ope/1+Fnrb9VGQnkLCmfp8ykC68K
Kn9a046Tw5brHD116DOe1vZ2CI+eiMEcIywoSWGYK6u/41HPNvZAlsnmAihtyEGb3ElObLqVoJst
sQnTOcIJJUHGdUI3qgNdAe+0uF2b8E3jhMNlXLtn8ehvk7o952H4F1SMiYXWk1fDksz8Lltuwox/
PL3/49VszGRqAVqnGbQWz626LdeaS2q7cnFI1HO4WuLlb9ZEDPrEua8feS7jGHwsPBr5pIZdU9VO
cp1murp4IshGNruufOwTh2fx/MX8dmPw5U18IjnNuneoye+cqj1hrkSRHDOs/WW2Fa527Xq63Ib4
ktnei5XmDwVRCsS3v2nC5dfjVANXSXI6BVLs9eE02QnjudRmPCm7PfZtlJ7xMZHclToiEYsNVNm8
8SO+aEwf8mEIEo/us6w6cabzkCYQDN2hUNuGbLlNeCaKcte9M29s+0KqJeV19LgsF7IrHCNkMMeq
hvkn4/mfxs0VgIDHGmkmbphK4A+DrhvPTGswO/DcsCLMDiMbOfaqsr5NMFldGDHn41WYsfnMGWqQ
dGFfWZfnIgWYKq50mx7N3PoDRQg+wNmXyBSp+yy7hMyUTeqzRMuwt454rstiWBfesq0m8Ud6K9SA
lDK9e1m4WyjmZpF0cPlPZojIRvSD3Dyeu+4wYt2hfoODS7uh8XGfPSQLn4dN7FzYjV67rGaZNioD
Dtmy9FC1Yq9zVpTausZ3p9WojO7DKNA3Fps+9TmubIaKdTNWCcrt3C1w0bAQVWExO8Yc+etNme0T
NrfTEgbdNAZ+a65ruhzGJF31fbs2GKNpQPVtDNdGsrGnoX5CClCa7WakOHqK+t3SrI3IhuuYg1ad
RBhcifrZqKjHtDZyRFKi7wa93GD7kEwkeKPtREI8hNbKGVEaYVsA7TsOOz6QezvUTpHusDmbAQBo
li3G3aw/TvpTz38WKUtGSGlimMuxPaCVj5/dhNf2O0yJY5TA/aN3rYdT6GHQbrdz0nLE+O6S4pA7
RL2XpLhIJLpTa95j2rjaUl44nS9kWOsB/9ZA0BOKne/ARgcMZGW3y8l5mA6/Rv6EqptYo/jblu2G
vqIWbX9UuhuuGEFJ8jSK77rhPvvoyjT2/X1zGwXmYhcLJQ+TIvb3efYu+wMxc6583ZZwjZUgl/y2
lgetu8s+uzDqglN+hGTdSVzenbO8kOxhNz+uRrIUOjYXiydztjeHZC30/KP0qqM5fRbN7OyMCEBl
YO5d5gJPq3WpSmY6C22TDTyYKx6Rbj+EmTiHYxiEjTZB3GVglbowadF1HwwTqWAl2w/DSR4sqZvB
1PM4qufsx3J55Ud1BaO98GEvI5bOrBIZdTUcxhA7UNPZhpuoj+pjOzOg0FgA1aSr3Dh8ncP+a4jJ
whazDwzq5McCIyjDTS57YfEzOgl3H4fDNxoTUg7zfijA3qQ/O2eu6Tj4qFF0ui1NkoQVybCyNVpm
I0hrOl/s5VZWIVxiaG2mn4JMsT8NyGs/SRBgESy2NAluo45Sx6XdTsOH1l08yiVoDN3RcLrJWJUI
dy+6typ2tkt9xLQH4Tc4VKQkTAo8fH1rAEke5Benu3mfCVWhsXeIuQkNLRqlhC5Kt0mZKbDg0qLd
slSByWQpzZ/0qNj5hgyUXQQ3W1Ybm6juAgxh68Fwt/o4H8hdMdUsrmVEGsDMkZ5tRvZTNkBo5uED
SdnfLxBd69IFeykERH6jyQsR2O6cDhoWY028ek57G8aRS0ZjIGdU/iGXrLKS1XNkHzdUK6S4JQgH
NHzEDQNmTyh6D6kIV0dF9OWK7RNAfu7k0CqluL9QEYCNYgE5X2E/lroRhJK8va+YwU7Rg47iCGdF
FHrpow1gaCvSsAI59BR72AIhQo8odYviEhWhWN17xSsOilwkzvUygjKSD4mCWdGNnuIcB0U8JqCP
s2IghaIhC7BIT/GRRILyJ7qyJkVOInX9BqOBpVRUZSieqQA82IVr/6nBLlPFX7qAmDFApmcFseIz
IeQjvmMwmz3wplAUZ6N4TkORndDEX5NiPTWgT/8f+lNxoITpoWhMBFiNokS18ImkMo9FxY/i0/gs
FFE6KLbUU5RpDG7qgJ36ij9NFIlKpfq4FopOXW6zYlV7Ra0K8FUbjJWTtLLMkLvpHBjXHgyaBejO
Bn4NgWCZRijJuvnWt8uGs34bNIqYhV9nM5cXqxKYNlFUbaf4WsLMIDTt+EJ6E+MjEINbbhMk2YrM
dUF0fcXqSsj9RtG7BRgvIZijobjeWBG+JNGyS6aoX6n432X4sUyfHHZLKdLS/YYeZnQ9xdtd0mbd
kbEPO87rWXxPFF3sKs6YDEEOPcW72hzFFe4n3o4zKfWueY4VpywUsUxFBDmaLDmmYYTK2//VRc1B
rC7gnLMmCXRnuBVWaTOmhIZ2wKJjxUebipSeQKZxi7mUmqo3tuKpLUVW0xXtU5kEbW2nL5qiryHu
kfujhQNuPDV6deH7M/M4iYx11UM3VIrjNhXRPSq221eUd8qPuytoh4f+9hQHLhURPik2vAcSNxQt
LhU3ngKQT4okd8ctU0c7IHX9J1SsuaGocwVEcZ1tFY3eKi7dBVBP2HvyFHtaFLnuQZqE/7Dsimpn
K+WvU0W6TwperxlcbksweKSbNOopMj4E/VakfNXDzGNFo4Jv+hsv5wSk3lRsfeFMw6pueJCkM0pa
ReAXisV3gPLNeB4Odbmr9dblswe3byqCfwbllwrpB+1P1GGp0fqg5XO8WTg2azo5gLqDSVHJAKtr
5aq3OKrw6OUm+BUVOkEelSeoVbJAJ2IwOVBvDt/IdeK6IeeDH23hglwsWKZoNZ3x4npIEfjy8B7p
AombzDymKBxuqXw7MBf/9mXx2TjhOfI7ujdFe02leWt6NTNFZVzF9MakKdLIyuk2hc/QSqhMRQOl
Vc1FSasGpNw8FgRqm+lAu8C0I6K2ju3xyfCEcSEUZH/a+NoeG7rFmPUuy9Yvg0SlO6TKefQEPhaV
/ECgtyO9zM1KpUIa4iGuyomEKjEyq+xIT4hEqDRJzcYae4TBbOuMHa5fWwUf+GGKH5LBF4+zoeFf
rxEPjfztCoWTT/fYiMKTuRLi2biA2pzJXY9Ada21Jb/W0mhM/iVTSZhKZWJalY6J8Ny2DMeILfP2
7Bf4ALGgvlOpGlPla0T37PJ1CJW7ARhhK/w2qTzOQDDHUAkdXWV1XJXaUQ8BX+V49PAn/yfXQ8DH
UUmfhMiPQ0ZnmPRAS0hEdpiIAi0lZe2aFD6pxJCrskOFShEJlSeSTb4hEFgEPoIuJvtvpX6o+dZe
DR8xnt/dM6JJmcoomY3+JdORBUyYVFu0hJnPoKafxaYm4ESj94Z5m362XmaVf/IIQpncsg8eNuDY
aj34rcXajJpGTLF1aBOm+NLm4b0mBI6CSoWtonlxn7pw+Dv75Eo7v4lWpjS5cBDQGlVSq6Y2ViW3
apXhclWaqx3JdS0q4RX+k/Ui9JWq9JdNDKzL3nWVCutVPgxMrqf7ksxYodJjROzPdFe+SAIYpJbt
fbcsJFW6Ntp46QggOA4j+3OylzbC2Eal1Wr1F8ehn3QQw9/aae+Qn8520LVkX/imsZ0ngh98Lm5Z
PAMIos8PjSLdlzoQr61yco1KzDU4oFWCLq/J0lGY1a3ouGhPukraOSpzl6n0XUYMr1Z5PF8l88gb
0/esTwyWVW6PCtSAix2lUUT6epXtc1XKr1Z5P64wm97jmeb3TJPjpGe5YroPs8H+MrQRmlg2dMMw
/UEddI29+pxOFYuspiRl2GA4CVVDKqgp/IqnxC2JV51GqEOVU8QknG4IZQD/qBRjTpyRrrAZOOKT
2qnuVGnF15QcvG5xAkZg7DOHp5BgZK0SkvhX6l2sUpOeyk/25VkCeKob3K4kYDn/k7Qkcmmp7GU0
kcLsVR5z0Elm5kQ0F5XVTI0vR2U3M0KcfFhOvjS9jUO801E5z5RED6qHEslBAZPicC2yFG9q11SQ
h9NDz2DoOtvR1VEZUvlPmlTlSg2VMC066W4k06CNkXD+LXteOn78kqlkaqgyqrFKq2YqtzqoBGum
sqxch3FCEm/1Vc7VIPBKFyr5SZ93lajUQ3BZj3PB5Nujri8b2Y8Vdi7Q/DDi8lIeLolFOVGWgsTo
3cAQdwIB93lMpOcRZmwz1Lg+a5lSjAE3mi485+e1UXvmJrcTrGBdRKqX4zyCtdS9WLW/HbuIBJj5
PKgscKZSwTwfm2NXnmaNUPwATyvVhGPCYj4PXv+cCwc6GHGOXXevxvQZN4n9pI9vfoyO2msbBCGU
LhS5fTD8eNzlyVxwdSbFbBJn1lSumVPmmi7hs60Sz3zdPGl7UtBe79NwoXUQ96CZu85oCJH5aJF9
fSEqPEwwUZrDR6HLNzHt8CtNJa5nlb1uF5xseXuOAbxWYCnWzvW4lrOEvc+edUkXfovyAXQIEdgL
Mj0VhMqXoxF1Hw3d6Oto4OxSwHUwJ68P1lAxS8xpo8mx5FBGsYGc8Z8M9DrqBIY9pMI0ZEyJ9Snh
vrBjeHc8DQ886DPebrQ4VKNxFg18yVBLZvQp6oJ+/jAItAvDfatUwr1s5muvAHmsgvcuGd9txEwI
/VS1es33OnWYR00qNe+q/HypkvQTkfqaaH2pMvbooQJpx7ze2zIlpmiio7V5yHbD1sOdDrjG1sgJ
4iq+GYkbB5mC9vhwE9kiMOfk+A7wNvQRf8kZ6XapW7Neluu2SAhrcWkKKgu935Aa7wMj+4NN+fY6
Cn+mEod6jkc069/y2PiLDd6Ye3dtVzmuSKe4LXOWME1hqDTNA/cFXvls1GkRcQ5m7+qnPMfAxsv9
wrQgytx3htyAQgNqyFBU1WU0OMwg5MD7oxjkaoGtzbc99xnGbcYNsTYYQMKfuoYSw6LOOzXW/CWY
2UrDIJXOicN+fMr0Zyeu6wfHaudLLE+zVHx0ZCLOmSrzKZ75C48F7nzZl1+28iTJx9zRKDz4RshT
GDUUoJMZXkeDUW5D9cMXBkt+0WONZp9BNWTJLNzzZ3R3VYlpVdgCh9Bch+AxhUlRlxkGecTiyM/d
+ExD0b//7n/+Py5I02kCQOEbdnZZafODbPdiJqjPQ5HrGHGK+TQZvCt02lkYxvHBj8xxO4hx3jjJ
ZBwMSBytha/SB/3itFa51pPGoBMiKKbJ2vSW0ZzRx32VzRJuqNhIDxAyOluES6en6U1nEd2iUdaw
XHAQpsBCSHs6tE6yzghToIQ1ajRR1HJ03t2fBD8KztdFi6wAMTA5/YBSTqR9GTqwcKCdy6iM+5LO
ksm1+6nu+DsrAYF0Iio4ojbiD7asZ8Lvl8JrOGv3A5mCkCxCJZZjLSfj2OH3seJuOuqGJPDtPTVi
8h96sihU5nBxsPykPhrOtPHNtH+qneHcJiV7T52tNsZO8r7mxAcpXKYz5XPXiFWT5hmXIRPaZej0
VWVztGAjtmtKq3lqBnkYCFgAFpRaUBues4vw2zPT8BaAOMvyom1dDIel6QLHrIA1GL2uasiVVdQm
Pbs5zIbSQ8RVCBsvLrrvY2o1dA8YZuDZfLFI44aVwOJOj1bobTRzxnwaZt1Wy9BgkGuyEK2Xe+nl
nxmly/t4bpy9OdN6Op6XJLROU5H67Fncc93p+6kKU9QTB2FLzuKt/mX2v6ZPpifz9JE5jOSoHYdP
2VLZW472MTpFZT+MR5u1eP2qka0AlATJJR1g7DIOEathkPIpZDbBcfMVbcZ4aOLmdaLEd9+qulin
nSSjl/7TazkNRDG6jXavy9Z9LXK9vPQ6v8U+KZC5jJJbOT3JMqLIJY20s4nbr2b9xD7BvlmIY4OK
WiDVU9oz9iqYqDHMxsZP6QEnzHS52KT6nQJyss+dJ9tYevrgwBC0Iae+KqzflzH5g9soqAzuxSYC
Lzww3Csb8SNcnrVyTN4M2lotoX1rrfM6MvMjVp5d5kz78TXxuPh1to+JRHIwt58tlcTwxo2NFozt
Fts0pjJrX44G60ztr+w6JemhDjRrmxXn/zwL+ZB3uCb+6dI2Z6zTjiM2Go/ctRboSd4f2XTKtWsV
uFFi3q7R3q+mZOsvoK9xFH1FltxaviB92RQY6TOXrIXuvPh5fdZ96npScGQCwTwwWxI7Xt0BFAOi
JAttpPN7XTQEYBZmUeLAqTuNREOMs7Q2FsN7TApsOZNaQ1PQftmDGYR96wdFCYBYQmWu0nBE8dCo
9Q63lTKs88Dmx9BY7oLegA28tKbtgHScmnlit8J9SuPpBqU9rnWg7hq0YW6uE0yuUD8YZ1nTCLUa
TZc1F+9eWYbKkPMa5vqVyNWmTfvH2YqZ6S7ktmKzeOeO/NMKiszMaXyLWkqY6qX6jdPRZXPJ1SMu
r0bS61fKYScvSB2oglSAZzulh7hMtOBGK65XM16vBljMEAGjy3HLQW6iSHhYxY6BVEzW9FJ52paI
Cu9/czBWKDC9bew4r16YkJDtUWbEMxOWYbGoYeepyGSJ9iRaYHlzX8di9J79DvkGap+dZqCgSY2r
m/sMrgoK7EbWfgPXH6fMSPRG06MV+ey1jPToOtmhzJoPfkw1CCKoUx07mzmxaT+1x73My2cyWNTA
JH67AQOHrWmmft00Iy6LGKJiUlu2kkoTLVFTMoZVXuNSu6KKXyq/pMIv3jclVSRYqyXWe3Nnjia2
K7PG5GXzGI616mj3ALqyYa+hRTEUGFW6eR/jD+XyHYjksUzskYmo8dryCTR7bM6thZEprEpE33DE
fZb/aTI5Ywq3lx2O5oD5O47d9Funt3UTxdnnwJ+f5US6gU4gWqIl1wjGstLwhwWe2zLfHvKD5+XG
zjMpDIhkhpS7qfd1WDH38+oLQnnFqJtrvTSnID7GCZv/XI4g0PjD+R1zruXI11Oy7F+ZJZcg4J4x
iPPO3dVjdPOthxk09eaKHu/pkp/54saV0TcxwcOhumRUnWHQxQkiOPx6aUYOiGKVag7lA2gUQF16
HlLdfRwX1jqYymxcCAX7XSwlRl1Ph1LTuSW60kZnOGzMJXOe+aVYTZ7mE3Rz+QiWsHmaj0yZJXOm
+TuNp7a7NN7O6gWwJ1/MtSWQ08xvyCZrusiQDaLHi7d0/CovEHrWRJcHYZnzIy3RVpNn54aNcMbL
6tdm1NR6rbNe+mzPQrEr3SvONR7t8t4hc0sXjGAftcZxmvVaOGtrgTm/eTZSjkc8SzUqkJgFSxdD
v5/hQvxqwi8KgeLFxELgBR73f83/G+aAVdPG9QdkmgvH22NWOEFHMd3Iz0O4f8Pm5gmqEKs/2L1W
WUFcPqS0gR8Y3wzPrw4TCc6ybY9tlG7jwjo5OL+8ITsWRo+oM1nLuD089RXv/9zdtnzhQ8gGpYIU
3YIXOJDZ+fzSVdZady6FKzY+hD8dE1cL7iP5+C/yzmM5ci27oj8kdMDjYpow6Q2TTLoJgqYK3nt8
vRZaPZAJDTTW5EWbeiwyCdx7zN5rq3rtGXSXqIyIw1M/LRXH+qryTmmS9OrRhmg6EukiDPlGDshr
SPwZwgQCFArjR5mZJnbpt6Q1h1AM7yYqgoVpfDJEv0XSQzu+DV15Dclcjyd5vyDmzdPy2bSZrxrN
n6HZ5c1rmv3I5Yl0hA0hfc1wHCpSSWzttbLMGpYM+6IivCnwjuyIPTiknAL1CVFFWYLsGUWyxpJM
vJV9uEv7ACuZTixzepLn1J1TLKa1cPgmJc2NemnTDmu44LuFEKZN0cuMmduQsWmLP2Nc38Ksp+mK
N5Ws7LS4PTAHOOC5OXcRK09pm4/leTVR6OwyYhhevC+AfWysDaiOwFWiS7i0lKNT8lS074X1vcid
pwJsByRKMFGsBpuIkaFiBs9pwwC4I4pbiHDPNPLWZtVB18F9PWcTRX9trEtrg4kh0WRyF+96vHYL
Wb+OnJifneiOnD3qYcylSxHhDwkERUQv5av4azfZqK3aBX6JACGvsr+oZQnphCl+tUzlg9NdGj7I
4CeZRXTHKnMhfkfTrp2qfJs1R8Zsk+XGitfUhmPVyKDD868A4bfUvRuUUBWVmxqdTR0sVEWKV7zu
THIfAhAsdUJITB9Un5+Z+udUIHRWW2AoTDlm1sluLxfvoZR9jcV800bZGdeyhFZZbbNvqU+w42Wn
pLV3ucKLNaB5xU83UKGGBLKobTQ5dowAKdZ3o2QJFqWcOOwCj8iHeop1OEWIhrB9IAkgVIYrIrSf
uroCWLKgwu4IBmuMcU9kpVeK8ABdbwt24sqU1s9QgRn5fGuD6FO254ewerjN6JdGQ3WmpjlHhKi0
gnJPZQ4GxmoHVJ5NYbivxtqpdOlNstu/So5gVINAmjL9RCy5qluaemfXumeiwFLjFnhj4pmGhG6V
HUeq79qWM6bH2QvR+Fg20r4YCgAq9LdYE6TykZsH5rfHDjpk3of7wogphlnZ9ml3i6mA88F61Qrq
XDuAr05QUtfo7+n8k5CnCoVrb6isFzUyO5SXoBmPso4wd5Y+0ilnKGiBvQrv9KDvBEOBDwZsu5Wj
5ITcETNq6RL55U2SBKcTsasAWz8D8zIKJ01MLO5UkUM3XGRuR0cQe1SVX93E1qCr5vUmVxzRxu//
ycn3L7/cf/bHKfr/cMfpqKdIlDaEpmEfWf//n687xjXgBcq/lVmizivtzWUrNe2y5BFCTnXrALFW
Kd3TNAbJyC+f0a8dCFxr/VmrLGIibZ54eY7df347/6c88v9fdA0du+L/ztZ4zsrhK/3vzkv+lX85
L9V/GKZhYpNk8706LPE2/ofzUsGTqVsWjmqE9JotdH6v/3Je6vY/2Jgr+v9wXurWPywMDbKlG6rG
1sH6vzkvwRv+t2dL1U1NNhUb2oUQCnXTf322qiW0lqEBca/C0ds0AVPLkHTbKUnMS6XIL0m5tomp
Oh7qqnGsPFMhb7FuHCwnSjv7oimUmZlASbCUab4zM/0l5k05jf3w3sw1Z7q5kHgwLWKH+Bp7OznB
l1ZDyzLN3ZF3WFCtxaqbCRMeA1+fKTopwEtuyAexaFu56+IXhezA1SnDtFHP0H9Psdhr9VJyuQzl
3rdqMGXsoE5ZxnfQzOPRkIbB6VnsOQXUDa+YscKNk8S/bzLM6dRZ3oFJe7bky5LXMnk8Aay1AV0V
N6vo0VnM9p8u58JLayCZnXLPGAmCCZo5+QXYqIVgUJliMCie9Cx5pWfni2Tkw6md4TR1KFPVdJtl
UgRTPBAgA3+auISO5DgdNHBH+dqIIDvHVU2xzyZvXHXt+TyBdZeUZwOj6Jx2H2HS/6Kq/Rtq5U+v
5V6dVufAjnZsJH2cLGeG3XcUr8csgn9vlw9ryHHJCPGK3OxRtRZqnf5H6xA0z5FC1klneHPDuLNK
WRfMN2TixB9yQtK6vZNpCiKi6vgNIT4J65+pE/d8dBFgYOpG7hJPMXcxC86NEgxeoKgckxB40cVN
RXoXen9V9fnRF6E/Vq+dxLSyz4LrIErUm4IO3/qAXps6BulCEMvw5BpDgQgeQAUM9c80WEw0G9Uz
mM5DrFnQ4eNVpFrpfyCNo1ySpIMyRM9plLEInCdoCRM+P2FKii9A3BKZgGI+JaImp2Vxc8LPNlGw
mk8Lc9vgsmWYEBxG9nM7lfAf0k10ifqIDG+QXzn78dCtpf7FWObuVW+6j4WYKstonuJQec5CEiIX
iXKyyRyL43+TqeCAZwEZJgCIB0KOqn7Jj2nBiiUMWQZ2w6S4sz417Flg1MTrlAKo8YN+lh2t0cX+
EI4/cNvaQ1gzMMgi2iw6PhfnyXsJ+nMeBebPjk4SEWmo5GQcx/RdJu2aXUOOm0nyDghFmoW9Uj8q
eOktF2qtkCdGbYFUA1vIBP0zyygeZGbREDKXjVaKT5FYAuL2zBUsa35RdLZPBjqNg2reg0bxlAbl
e4hfbFOm6QO8Je6VvFkByeEV4jvff0iZAb2dbIWcwUAu781lxBgWZH8iy3yi6ydErI1+RVmGuzFp
rgVeZILBV8MLWyQGK4i34Me2FSMgaeT3WrMHYPPOAxHp2cD1NfmJ3sNH5Y9g9UBBG7OrMUygFglm
xI3eVR91oiZONte7jA0jPs5+7QQwjWSyybODoiaaHuzGfwdygxB3kTZpCIZk/NZu/EF+J2nwhSkc
H1TAcH9WzT843NZYoC/WWWj9KpIDqim7yipRWJqkRX6pWvC1GpWtvp46Sf7WlMiPjYa6NH+fJpio
fU/jDOKV41Rqd0o6T7vQQhNvtt9MqHtsnfl4YA/2pdBGelaErxib1HZRLQ3TDj9Pj4F7JpGZ+CQK
aIhw2Coq4mhSDS5robKYFhniWh9B0+hRpDOMLG7KMrARkOD+L5iCZq0TW9PKOpIRGtqpjlRkai6d
WulsWSbIVWZJdnMmxA+CHIeoPs8HNY6QH8zFcxJ6HQwfTgGVjz8uEZX0PLK10tRbs4Mb0fIoxXpu
0klGq5iUXqkcEGWuOVj8Pi+kNOAUmW03VhIm9QouixqXL8MHEvUE8ZuEYBbSCHc6wBk9fsojmNCa
8VrVgTmWCV3NlVjd44ooV/c/rYkm7ukcR9e6JYS2EvYA7weNQaD1cH5kKHFFitGev6wOcWKPCgbx
jI2bHH8kdTtsYOkjqJr5H3eMwexdZaQ/2qKf8op3MlYjHYVei3EdDqZWwkuW82K4IdFB8ZCAhmRf
KG+0aN3TkZUumre2adwEgs3UZdg78Pe4YUq28xijgcjmi1EWt0wUgR/2JEFZCyrLokwDX9uBptM3
NvIF7teQX5WrCQXUHBZ1Q66Z16QXZmlkYEbqdW6TkzoFQA6h/Tf6wFyoXJpLhVAs4VZ1RbXiVKQa
U21dn0ZRYoQuUdHkmKplcU708ZfVWp6QMxqkEdJKvjq5R4JrN4yuomQNinsXjWm+Oj5x9cgFieWT
8lvOs0GexTrfyHiWigWGkWxFHPwRieRtz1Rajq9xEoBLEVha6Mq5hUlay3sZ8FOYstxO0W82YvqO
+PkbaLzuFI4AzEOSdHNMZKMR/3S0LmqL+LoxI7eYMx1tgexNHcl5RV8BZ1qKbKdXyCOxkCs2dtYi
jlZgAnOuzqxo9mL9TwFHmXGVzrIJeUZlNV/LQmQY+QXbNDS/wk4xfWsVwhBl6QDrgW1eDQzZVmUa
u+5tbhZAn2grhnKQHKMJV5cVoVirEtFsRX1sxjcdNcXTIh4ctSy2a/6ubLDxNOu8q7ppRGQEMaSi
y4fryONrppzGuB/SLaxPIJm2cNUsyL2oahI3zrGu2uh1oLmA2k8pzdx0WHWz3fJXnbMzcikuWtUT
qYXht+MQShSyvGNmq3rTg0Q2W3j8DWbMqgrn41CjXm3heWMrBzO9Zi4IBZsyqZrELJH0I0CqkjNI
ekTS/tKLoy7N+xG8Veww+m4u1jC9MKFXNvzsYGgF4bfmOnIFMpvYvz3ge7fIsRYqTfzdZfJnOeBI
bOCF3uKlPoAZR57eU6K11U8fs0iyGqLFim78LtCbONJMLnHEm9/I069cGzaqNWW+5obBo9sNJLCH
GGCXiLV2VslbcvagkE0pL9ByCRvk/nDrYcWSv4THsBRu31fjmYS12DFQVrdFeJEqHeebir7Ybcqm
wBNlXCsDze/CYyIRs3EGhP+WMSRk68+SOGOtzpjAeJk11ChKf4uK5AuRWui+ovRI+GhnlJKmN8Rq
ghmo+7Ts5ncYkMoH1prNSYLOBqkUuym27XmMnSJWCaKxu8hXC6lzibqZ3MWWSd4aW1T9hJ05UO45
AEOWPrWJ/CIa4RQQN88dcJwC4+9CZwxm9cII6TGFbQ5jiq0RoY+sHeqWK20mshLEQhpzR2n2l1pa
hUusd+mZ1hOhHokTcd/YBllJq6UjNDeNxrQAkt+Tbq6L7fa75fX75AQaeIdfA/s+owxQtE9i0TJE
hLq4UuYmMs1j9Fn3L3gjovmnys+GcS2z23eifyfZl4jex+a25LKjcWzECUt0p+BGIlASqZyx0euv
gTKnbDAOqj9VyCQrIkjZG7PfWt2PCpYhkBWOlvuKSgxxCtJMMAAmIQqQa0+HjvK1SHK+ALjuEFl3
Y92WSABbw/Uckq+W3sFQMT5a9lBEzmx6IZXPO2s09lE6bEeb/Pk1IfVCYrnM1wCRz0/b8Wazw8cQ
m9UIHnscJMcWWOkwA0EehG+otd/V2FmTr26uiSm2XRj1XmziuSBax1Q+CTCcgq0Vfic9B5fyKVnU
ne2TbWSOiumvLL/xjtf2sKuVa41Su6K2n249oqahvtJ6O43JajGY/a7CEJ8/iiFE2QVlifbEzolZ
fht0KtDccEwpuvOb8lnPukWYnvtMYgfdOURn7xr1MjZscYhbSrmZ1+sh3kz5w+qFs1IZhPVerOJu
1toF87DqL7oGynX1HqMA1MzGs4toB/5Gp7zJit7lix1zadiVBvZMAhiKbtnHC0UFRV6E00qgDytk
xUkC2H7SLU6of+bn+q7Cm7/pf4kZrbGw9W7yUyVE7hGkO0KD2oQ9zgEnizxcmUtIkguwXVe1fGLG
uwSBgLv0e6RkeKM4mR6B7aFrpurToMLi6bE3/JOr68RQKvg0mX/f4aBQqmT9tsWnbG7IBJnYcBAo
k5zEU/EOdwCIzShhS76GSKuJL4gp5IptSSK1vBtw/zRuJF8QvJPqmOjIWv1kP5rH1BgIy9wPnNmt
J3LhS9Yev8mmfB0yisjzQPVJtdIh3qv0TUD9Jk/3MrqO81lj3BZbL2VyyEfQCtifC/LH3Ya0ioIP
3zGkMwVBa+IYZS6Pv+4t/+JhaVBbPozqhaO1yfwo84kFqtOd1uyqyMWxwv0OVOSQRcFaKoYdnayv
YZBITz3rHJLqFl8sVzk7LOE2ad1Q3TZc06CA6t8wZjH4J0HHRz49UeEzixs3krDZ00uQsrCPwTC4
XY6j2VFrJ1y8JfIa8vpUGC3eJEgTY0Vwqr/UgyBv6jm7DdeM+e0HB2tsbJj3wupgK0cSEYdEODuB
OBIwZxi7Guiz5Us0JCrjVge7AkFMnLw2fhXhsqMKAAPyabn6EzPssSbumjCzyZts7BK7FkgOxv5k
ZyIIXnYFNS5aKuwoMz6Tg4GMdkDon6Gr3QbKQbY4quhf6mWX1z9j+Zt8VNcyBivoIrgcWAlu9AdT
S/hLvCNIyHYYVaGiFwEx9Rw6wPKPuf0sg9vjLwvlENDigceqbr9TZTuOOLp/K25szg7xFGfPGjGI
afEXC1czr9/V0r4zLd3k6oGnjmgCXZ7Iud+l2bOqbDMVRcemuxHbjQ2VcLWWuQG9kc/zxysade88
Z4hqMdtMfgAnDbpRfgyKW16wHNR9ie+mOI7LnvEua8QYTSnopOk5v7AhBmg5p88Lq1FG5iPL/2Nv
0BBu0xkjJFFDW7a19tX4iZFWmBsMFiznKHAYP/v0tGumG8qrxgOFYmIx1e5i/ScH/EeIPQXDFXp0
7v6vIDxD7xW5V64akTupmkgx8w8Sain+MPsSQajdsukSvoaIuckOPLBlgPUZWq7FtJ1155qA5IUF
ahAHO/EkHTA+gOU0+y/ecw20xuQBw9TYxobeAquiJwR2T+Itmgvcs+kCXQPt0ZVYlBghoeoUP11+
R8EJH0mNro1ymge3Lm5N6FZ4eiFzUPe8MzqJ/3J2lK85FX7jyxSuSIshksBmGl2+QVIBpZawGZcA
MsFvP96H7cksLl3szoDptut2gGWGwN7A4T61T5h2kVEQeB/bMgYpnyLDNtCmOuWFH43fLUJAycBk
79amP07UJSezP43ltqyO5hTjG98m0oMIQYZqFK5ETIITkm1vNp5iixwyv84QitxyfuyQPfrBFtRo
fo4WepNWx0rdWH65QaR3DyEsCVea/WLYLuzjKI8Wn6ULb38oPVd8x3NwmTt0A9LZwgUN+TR3LWSq
HBbF1lQPqXZYbFKlXm2x53U3u5OqELOyS7e4wewSiDXav+Mo3RXO6ii+8/zUCaHY0i1LqEqnZ1ZS
qvoiLBezBQohsW9fOz5L1SUTXFe3MvdBtG0LL8OoCKuiP3FD8JIyh0ihn3fYoA46A/oP2bykn7XG
uoTVF1seF4XhiF4R8gl+JFeSn/Maf96251qZwTUQCctAT/L4haBqQ7C6cKRylm1GmrXANXZae+S/
Zc9WdMVtZRY+k7WWOwZHcK748MZGeLXjIaW4wrdRuhi8GZxk+o5XY4bEY7hgoTgziDXoON3RG3yq
f02Kp2KjdoRSnPPuGl1txWkYalHyOork8EpRSVTEj/MG09lafm7/djMhmc94d+zSA1zEOCkFQ4RV
+43sHRQj4GwpAXfK4iKJns/IJywWdYsXwx5ogWBdJ6iKud/CUc39ufUJMDcMLxmI9PH5ePPJVcTG
59aNkE3cGtlHPJBr2xFNtF4iS9/MGd7mVN2LySGCx7zMKG5T1FZe7iX80IRpUqZIbwA1q+CqyiBi
jot0iMJjov8dyFuAppDtZsOHEdUqT0XklcoTFTrFrluFP1BMec0k4lckordImEeJGzxz97Tcy53H
IJgenNlNhHbAtbqDLO/kEokcIRvHGFlscB6Hrxq7frZHX8N6vH1L0hNJmBKaEMyE4pq+BfKT2/W8
hF6/7AsY515ZXta20kS5Y+6QclIHDNORH1uSzrKyl/pDM3N8brXkAXCIJHFy/qYfXsUKsXRpg+73
zeRC7rpWedObKY567SgvfBZTgxgNhvmDpXXZgghcfyCl88LhGwiMxtuFEbNFq7DjtNbsTai9lOk+
YL7V+By5auBxY3N7j8NDkQDpnnUCeRrULT4/Ut/4CPkpaEr+CuKIdN4AL0ICHnCQnvFwMEABS7iQ
ALs3sD8RAW+d0UG0DHL0h9I634z8tIW+38l+uHNlG2oedT2qJsiDG4X5F5SvU/bCFIbTifeGi5Y3
hApBUX4003aK8RLO50q9U8VuyKmQwpPBf2IW0RMNZOwU7Cb9mxnuvxtBs+kM12icIBVxdzHljtJr
Vu4H42qKU6Xv6k85fMYb0RLzUT9Ie1fa54i/PL0u2kM1LiHjBg4vJqeYig6EijOOoVz7UeozPizT
vlBeUZtkq2ZlY444d914uGI6En9CTuL6D9jdUtn358rXPylPsK0oAxgGPMwHAj2xuhunZDlqHTnS
54LmkXRG6ZLTlTPUrI6lfoh0uHjMcxhphacMph+fcuYlyrNEDpPm16XHM2LMbwO1UXeYJS83fQbs
CLFZnI22sxjIABycFKyfNQzQ/yyhGuyFHHhk5m2QUzGBQ1roRfln1HkFf4z7hABcdF0YxL8QaoHF
wHygKK+GfcY9jLCZ53hAgYNlYXXu9wWZYzsdsMurTjCYTnPBKQ2Q653Klj/FN5PfuaGbwVFkYvA2
NPEMOmyJYdb6+66APfBvoAq4qK86M9jTgPfa5XFrfig6J2X+W8d9RQWpfxe8M4jMKB1txmYZM/Gl
leH0NNDCQIvoVxnQCQMnaBjZC+5TnnHR3uOvGXUmqr/6Huz7O5i4GALka/TOF0Md3Xk8HuYXm2kq
QRmgNY6fh/zK4PmAIp8ZHXdiElzrC+RMFBK49ZyJ6acBbM7N3PmRs27hqL1QMtJklNuqIvkNUyge
n/IoNSwGLNjBxl3hDFkUZB9Eh4bofCzIJ2UP6JA0e6GXkCyRQcTtXsPC0Hl9F1NrNcBvJOHxiUXQ
eMjjwpXkAmZrNnObnYus4rgnzK/dhzm7ZRrEHpEnxJCVnmGCZtMf1F+Qs2D40gJjezgD/azetfE5
WPaIQfjl2bp3nyZf+c3eCa9Dj6meV2LC66wcltSneCoEzikH9hl9HCdGLnkU+LThBIkN70l8Tz4C
AT0O3wucBXcs1idTymlqwFs7cEpM3TdWCiSIH1JEa0SdpbpHlIZMWrM5ayAguG0NmfQ61Gf7eRHr
tyQCL1PdubqNIcoTtaWfTzbJ8GwNbyXzRrSzZDv+7VN7q+oxDnr8Zv1DGRL/VdN+7KnjWePQuwC1
QlOg7JCGbiLlCCts1K9ivi/xNsKkuLQfDesJ+ZzwREXuFFzJaQWuAa/C0Yu/AkhmxfSq7gi8FYFT
0LMlFjpDg10GMqy9K0/9pkdO0ErDqRbAuFH4AJAAZhqi/XNq4fXTB4ARijnCm2blu7cv42i91Mtw
LOlVA4Sp0rXJTkCQOyRvFKqxpjzJQ/Skmbw+oDme40tQQWsXKSS+5WUiYNlSgqOxHO0YrVA5ADRN
TmGdXJVGbAajPxlTc9cyp+6TvcFhjR8H9RB58STHMrqk8ffLC/xKkonC6S6TA4AaybUtq9vjDhlb
AJsoPBKvpqI0CsY6EP0rTyPRbiOrPWnHLemz072zoeBkdXCP8/x1VpmEGYYEGemjy4KCIsdGiRJS
bFN2A8hvoJDx8yYBaCcC9Xqg9oMBsQ9hu8keNpTyc7WM6anWqWhGVUb4lKjVFn/9X7XSLN/Gl2L+
IvdEtqLC9xpi2iYSsKx4+q1ETgJwfyt7bKlJ9OhmJEmzgjismD9DnUudyEJYoiTZcfCgKeLEqT+z
jtUMZyFVrFrta+aXjPnX8sfMj6g2FUl7JHGl7qBGSDz3w+KzdvIY8BlHosZMT5vJii/nih1P/Gcw
Ug5NI3ngEzCAN0bcJSqqUjV/NtXwFkp/m6R+QNuuIu1YVP25698NLb/1PalZ5UKmG5NJeajVLfFQ
NwUOBZmn8pY6EY9zVEh+n8Lt0JdEo+Vh29oV9qHKTYaLgcJ62SRNSw9oP2OLY76GJ0kSJUzcAYNp
Hd2CobM9a0B1nQRt4uQ2tTA4j1pMIGDSnzGH2GfySbAk6/9GKEtXX0obIYuFNMZCVzAeadNHplEx
dbirunqEz2Gku6W2/qRRpaECQnPUZyH70hGPHhZg8l8VJ0Vi6JQZtoklIxKtYoJaF0heIkok3aKC
VexG38qIX0LdlRv7bo32niXCTG+d7wfdIhYwivDHtCjeWR7RJ84znVaTU40Ph15N3hSr5LyW5HyT
kJmMZIu1gZqDvIRT9WKsllxiWYld1JrLYn9UmvGTd8iZgL1pjtekycnWmHtLLOYwoTECLeBG6IH2
qaTGn6woGF0xdmdpU30usc4VggKf3W7J66X2u7oanjQd6mkf6AxzWbpKK31lrdc09duATJEnOoSI
+Z+8WxPRM35DJWGeXUSknZPjRmISs2rRoqyK0lfU2Y8Yvu4odHw2s4VzaVqIHY5guczIL+vSZtpX
tq8iRdFcltwYDEurLo8Otdlyn0s8zqN4HQXdgt3wmtW98TGKaB9o8rccU01AWq4BFOzTbqQNMkgN
Z8HjF5m0uBGMko1lKo/wZkJN3BRTSq2BfSpQmdhG0IrwRclHYUg55Iyl8oNuejHSgNlwPv9mDfB9
o0sPiSCMOlWs2YV9+ZtmSuFbUw2cv438YZgrvykzaoKeGUEhJMNhaf8IxkZQLwZ0Msq7JQzhyixg
fMXy5m465X2nYnLOCn8cp5Ox/uzW1HwuOdzPJuEuLluaD665dMixCxnPExzZ0OayL7EJqWMSu31X
u2pkqYQVzX/B66KnSzNuZrbK5lignbMm1gp8WAFKBYn9w8yBYqJFx66ff7bSQy2hSdTJX3CWewVh
MZzuOocSz8muEOsZhRkooSHZtnMISIIyuUmueq7iMw5NvCYLO/S25BnD+Q55siI8fLiJbL5OA0Om
lKTikYs7ziyx056UOHuVCvOaZXaExYURTTDzLQ0NKAo72ZshPuZOmb/R0W9HzE/8ZPLFGEJGKXN6
sdrpr25xc+DhxtTe3o0lOTYW3Dds7LVfSPm7GTMoYKUfzOYrWBs9RiWRTpT6VcpJEq2wihSvsMZb
uDGHLHcjlWmxZYFE6G9Bhro0itY5kBVDtaRCyucZXrR0I3fuPUgmjF0LAVlySWVtn8tADqjH2gaz
L4+Q2QDLGLP4VIiU+Q6+cYioPSCOtiT1nMIiIp7ErTF2pxWBZWyGIiN6h//Jqa1grpar5rHM5baT
xUae0mdJm0taewa7RLfwthuCUzVbSKLnDlQJ6MDgxjh2JBa6M6pDOBevbUlgm2BM0+sgdCMuN90k
+WNmcAQq+iJMFhqaEkNaLJm8G4kn13gCVaIRXDA7z5ItfXYUrwSqyAElAaZeAicFqIhUfy2b7jpq
ykfU9V+GlR8SPB/GRD2U6ytB2NGEnpxg/OxG7a0xmAA3EUaIGpaemESyXYGukCLdaio+MZnh9qNZ
GJP21hRMqNK6g+dRPaLU+P0ScgE/dmZLpXwUEXAQOwW2lFTp25TS8mN7c4tBJziSQi2D6ob6l2bb
LOstenRjB+OZUBlXqUFXooKK5SI7jXH3zhWyAGYuv/PBfoRqLR16ZJJdkPH7REYM8YJXRmbbrBuh
YPke7fH+CJB0sGntoTgR52V59vzZq1bpGRpDXMNodv1IyqwhsLcukquVSrqfTPu7INJvx/K2jEEh
l2PzMwdjx8k90EMnz+whn8Y5/LHSEJNIxnyvVhnsjivMt7PMTaEtP3k0YKsoGzePsn6v6OFro6SY
u4aAaZCOMwnW26XCxejkwzXlwlh9pWwJF+6AWRg4vKqfaQz2TYnwSa2ZY+XhcLHytt8WvD4EvTV7
C+dGEzf1TSnW3BjVVVX+UkNTpW0I+ghJBEgqtn1hO3dAsZRdTJ+UN4LmYwEl2lvTbggiUMPkgm5G
nLEb3q9ZBzQfyHTyJJkUEtR9bds11VsYLn+QVKgsWFhYoKsSSP7nOq2dGq8+aSx8+grKn6xj61Fn
z6hnGJGkCJrwr3/lk67jFB0Z681+Y5SgETraDZbup0y2fkcDvl3FT1I7g8U6UMZ/i93RQERrQW/p
Ii3Z5UaguqaYXuyQtVRXqd9jpEQbYJdfNeIiry0ZVLfz6IkF+mjbMstt84AVOqfbFMSmVxXzwPqk
eAVCqO1Uo3nRa6IyJqm8wKThnqx/5CIdPK750UEz+KY3+pGcaFYlSgJKVOn6Y46lr+ZK2xlFQ0bV
WMBQQDK41mvsbSCBJgue7pWbWEvBoxfHMhR/gzC7L/V0shqB6AQeiIMl1ZWilrwqWPzp0q+L3m5x
hsja6kyaMxYvmhF+ZsVvbqKMnfJ9WD+itoz2Ul1PnppVKAOlVytlZiljp+Cq5dpGjovuWTXFlowC
w4EBl/SM/sJpV9rAmvDSEUI+juhKCpZzCKTDbfat92bujnGxC+NYgpPTuqqsfQn6XlVSYjgfvLta
uuqkQjGyQhn9cCwq5MPvtlJDJpvC32rlf5qhJrNA1AnGZNhH2t9xPhlCCd0lpVrSOvsWiP5m2aHC
LuRdnzPFYzFKZ6kHb6IyL3UnM69ICJqwH6Jg3Np03bfxZPc9nUzcvi6RgXt3vhIHz4xUhXExqezM
5YRA9J1mGDyRU/cBa53vIgAJlLD+a2tl2FlG7c0V8yateUB4OzVl8ZHG1nU0oxPSpN9a6rwRyHJW
HLuCaWytMykJjeG160vokLhXprB+1wTV5JKqnZOZ75UxoOdhaQpXHNgmHfoUYYMwBq5uKQnBVuG4
CHW861ZUm47Fx9Xy6iXNmKNCBDNfkNmqoY2mEk5434GJVdHHuLwrkBC8NkDsRX5PVBxLNQeJILPg
swz2/53cUvRq+9pYr/hSzrAcwstFT+kQzgpYlso1LVp82SGWIWlZXpZmgpdqY22uaJ4T7M1QTzwj
VnuWtBVCa6jg5Gpgokznrdxrz/08bPMFX1YLxZIPvn6ep/ZR5dYhUmnZOp1lUa62PhEcGoYHKNOy
p0vVG6QAR0VaxQNBHKwSztj+CbaucDQbMsuVphbHus4CFi2zJ5UMg6qJDnocaSbsGKTZpG01pXCH
JEkuoEO5q6LGyyXWMIY2Hwapb05ixN1vWVLgLrqJZh+BTMfN4LbN9NPVVrBFBkycYmCzpcmr9mis
HDe0TSRJgLU287Y4BBYe9kIloqHJvpahsl0ND10qBXvZHAxfVgqG6XnToM3js8ZqKG31yGiO8yS1
/tIEJxy79RU+Dm2FBgVFGFF/BPIQlvRnU3KUpxpsiWUd06646yUhbVJbefpcO7I0FjtzzNY+/Nwq
cO/49r4QHlYOGtZpF/UgOrRR6pzWLCufttYvxtQ6YfliAkz2kN4nxXlkSifs/JLGZKLZRYwgyxyZ
qZTGFvzbSaqj8FD3rNqE+VN0cQjdtxl3yUz2o0IXEhl2sjNIN2FQsUA6g2I4hRTcEUe6U2lQOfOp
3Q1abTvhpOOW7Bm0qeSB3CObXiuJYvmAJK3PHmHVk5Y5JbR2xpLtTDFAqkuiHZxNLszq39k7j+Xo
kTOLPhE6YBJIYFu+ikUWTdH1BkGb8D7hnn4OpNGMNBHShPbqRS+6f0MWgczP3HuueATJMByQHWO4
6B3804Vx66gp2PkBY4kspv/BtgshwHQPpoOus7SRTSVzmiEnJkgtkJfQYcPPInwv02G6VMvzXXMs
NSU2Qs7retv2lIpmmNBs2c7+L39FMQbNzo1ZR9I8Ors8JeVNzIxfE+x1C0WzbYtxn7XWn0MFjL1q
698uJKi1oJZVA9dS4ub9ziJYjpq3BEUws8cCWB7zVnJY2d7Ch+F3stFBTWY2295sIVfk4ymdII4X
sjlyVtY3ng42SkOIK6BAbipZUepkMj14vf9Rh4Ce+zEhmx2iUj2odl0msbueLdlxMw/9Wdr9QXkF
/YmRMxEETosy22Yo05VHp08//JzxbWphKjWJIDAJPTEWHFlZhnfKnVlFpuCN7DJBhQG7X0C1wose
HYdkyI7l0o/1iwR36kBahPWfxkJCJACrQJ84UY/YIW7zAU/uAJBx8UwSPQ1k0a2KYmtMPgJegGOb
YmSN5sVCXl3GB7kMQOGL7qPVGEaGcO9pw/vwHMYRhS0+HOQIeYNmDBv6cPFx+NxUCgO2Ys7XW6m4
6bMWxRpMr13JeCnLJ7bIAUWpZMTb8yccshbG7zD7/LfYuU6j2T/FxXhAp0/VihufV6f+lXiCmlb+
2ijSD6I7mDnYZifpPj0jeA1y5oSZ7UNIFc61r52vARltOoBVEqa8cUcFpUQJZNXxiQ8RfUFd+qva
H65NAfQaAdZFIxIwVYKepBvemnoqtraMQZcKCdALeHdKrYLWqFy1TXruw3RaWSPrPOHMv56PpR0T
fMq8kcKp1OVvFNIiThx6O9UeRWy8ilaANEdJCGHF384dX2+N83gd2uj/+0AfuoZ0CMzyDrX/2vHK
U+BREzcpAzEcb/DExKnCkrnPBlUfYkr3yJNQLPmCw3keLolAnyRl89VG/D/gRsw5kpECn7hGPDY4
L23LLDZtIXYyZadtMgJRrX0KDCbNalg8kaG8oUFuVrNzI0VM1G+eAysN2JAkI96s0MIebLeAxOTM
lteOyeackAp3oBFnttZeUPYXX42sUFisNoJHKwiZbRREpE1kwLVhdtAYm00NMQQH3CYz2BAQYXA/
GyjPwJS+eswqKLW8g4/nzoq4uT32YuQ1h4fY+3DN5UMrK/BgKjybuf7xYjM7Arus8fYZ4USzEraX
YAinC4lH0PBDE9OUZG46ZWRuewwPEa6QDFNSpzHs9xG/hKk+Z3W9qzWUlwDFJGTh+lAb1VH5nbsT
huTpQ3qWFmi6Wy86doz2JOvB2V9i95aoA0Lz5q2X+/ZqDn1gV7Qn5J3PO1cR6hMPggkGPIRtV881
a8NsFXrjfCrUj25V/sJltrdItVjJwlu0h2ZxcOlT7ax0D1nEPlLCdy0Sj2dWDg+9NV6LeFYPgd8/
8EejErZsxQKvfeXeV1fNlDyUNBl6UwQq3OMXADGxRM9kI7tRPxpndhkmwR1mmO2rlkOiM2Py93qg
u0RDd3FxLyvSQlMEnobUbwFOV5briiQawRavDg3iwkX7OkTMy1NEjrRxldjMSddsk4F5QdiA0ZEV
EjiMA9SGuIZZJpA5APHIQkLSk28QS5Ak+NM+Is1javZVuMocAaEaZO7c0WqYzra2KSb9MkBJYO1J
NvCQi3BLhDGFg9vwYMS4w3s5PCYg21eFNB+rmka9i8cbo2ohtCOoK7KxJaMDpBV2oUMbuquunAiN
KfPHRoaC8SPiVXcaX2VuTXtWB+az0ZveArSIUSQ2895zgMzMbAGAk2L3MBADg11vj+QaIrsIML2g
/w53/3GC/T8hfGTg/XMn2Dn++Yq6n6LtfuJ/zFkW/L6fjyVuD2OXY1uk57mmJy0HSvff7GDBH5jB
fJxYwpZkkNrO39nB5B84AFxhisDzud4lLq3/juLDEMaIgJmfh0IaQqKQ/04UX7BkA/9vyLI0Lc/y
TNNHmMzfQ+LXEtT3d1ZDbQ6BZzY1581i+cRT095o6ewEy9qgLB565jM06Z3eTZXTbgU6qtzNCXRw
Ec53gq6wHUuoqsT3ztgbkHxOATKhgXGYWUmm1xX6B4dBUWLVqCcnop1K6GnpzJiyU59xVhwC3W/9
XNE+wLVVDidp7rmXwGPruSTMJh2XGnBgwxfuQQWzgzbFOxV5/jq6VERJn2LAmKmEKHdWszvcGjXr
DTCD8gBeuMjQVUAyWwBBdvqQIIjHQm7h8hU+Mpvef1R5+QsqjpX6jDSxb+9FQfUy5qBC2tlgD0Uc
xFH3xmedMUGXHaoZWx6rBJCmR5Y0aw76Up+Rq5MOe2AF4jLVDPqilE7QKsf74GQYJbMPc8HwWAMy
A4c5ZWkwZQg03VG4tLoGm6BVZRxcA5d4MY63E6ybTI3W+j8v8P/zAvO6/YsXWI8/+WepG8XrSmfC
Ru8bhy3v1H+/vd4fru0L3hAb5yVvpMN7/Vczp/uHdIQrAv6xHbm8if9j5nTNPwjdDCCI8gTYgR3w
x/3t7eWlxyYgOQ8CAZvP/7fsnK7Ln/SPry+vLC8tR4wvTWyi5j++vlPlRsrR3DN2C654TJH82R1X
Zw5nYazrm9hOy0MCFB3IKINpq0S3F7yO1ZAfEkqSbV4xsBJRT8wWe705FMUudYIvI2xeIxiCKLcZ
1bchKkndZjW7svCO5QSqCtCtZYniwJh59wM7w+7UPgxpt4FOh4vPQmHpOqCyw/G9YXNZV+a3qpjt
N9EiYcNpQdxEzSbTd+PfwiToSUMETrtya0WLJdFB9yD8Tyu01rFt2Ufg0w8Vpn4vGuqNq4ZmC7zg
uV2WYKRVrA2jgOcd0vMCa22y8F7q/C7ss2SjS/tCU/geyPguzoIjg7s9mQ8HPD+3AMhOxhwUly70
tpgyexghvbm2QvWu25TuhODbkP6kcBjvwpNbkcJTbmMYX2ts2IHm7Q9KFJoGAqxCUQn3uY1NpgAo
HuL8GCvsA1Upv60xIJtdofcgYQg9bSc+FfUYTaQZHAjl+tQEhBFMlzrAVAfGsW75qFLE8s5vFhOj
aTbXYDI/I0cM+6YbiMxJH5yR/BzawqG28p0OFjy0jKkRo9Jhh4WoBKLkd6bRT+toII99GD0cR4sY
fXpm2HfOkrs6VUwcC/GWISUi/QABTz3zdbbJRkS/UpqfOBthwRgXQrvOaVxfybiZdwBMru3ovZg5
2IxqDpFbot3YKpWhTOAbHUD67AbdnVNr/m7C4kLXfWjoPmJmZ+RSbj1H8gHi92UB6H/gPwy/Aw0d
qK0ibgt5ZSjzzazGXHM51TvL9F9j0XywQefjkdU9tHCCM0gHR3vNM5/b83BbNKi4KPXFow/PBYdn
JyDGI2YPEACAWmoZEIOKiSuMroN8LkxyBn0qespb1HLccbuGlgxLkMM9aCa4UJtF29STkCKtrUdE
p+QzNw32oG/ck8Vu7uYX2LDGIbKhMMFj3TXiqMhNgg10iiew/a1bPerRQukwot7qmNQUrI/03O/t
oF9UkMN+LhtrpXq0cI14rkfMIG7VvDgTKKS+h8eXfBXV9CDt4RAH9bOTTLQ1qLIzUrjWpnZfPF1e
TcB+azDCp3oIgA6mj1nUv9jYRfwBloPRXIfqTNzIVqRfeFSsdd8LtYNpFltoFe2Q3AFhe7d90b76
Pe61vH4J7I4cVuQNsTEd4hBphAhhJEZW/8r1hGMPUqWw66fWqtkLtv1tt0gZIroVUHeEWrWfRbWk
/tFVV7Qm7vJlJ36GNh+XnakRXQX1O6bCPWnndR3dZQjqQmJVV0mGT48p4FbXCSW53/2poCHx8Wxm
N/5IbaaMLS7yKlxTYGPoVn5+0h3yLKUmUO2B9dn0xHz5wD3GVGwNVTy7qsVUGC729Xo/6eSjTJmB
ZqP7VWTQmWGAmjTnVO6T9JY1SHARafPW2IW9Jafy1i17+4bx4rGbY4ucPWgh3fSmBgT+akTWKJY2
UMCvHrOPBHonYQfRK6FYI57spN0GjX5PS/O0zGUz9EhJ3t8rQftl1D1uBRQnvTR3mshI4JrzeRL2
KZrBPDoBuSyxgedWDOKWBiW6WEaTHgArskrg+SOGhihR9M20hei1R5f3OGMLgrcOgDHx5xb/MX8z
bmNeBzZpcHsR7WzA6f92A/DFYBCQfL36qYPUh10FoItDr1WpkwoNpLASa8g4wvpO7sdGG2vMfWqF
Id6+a/IObWuJBr09FU35oD0LlR4/j3IoWVlXvyyoIYEU4HtmZnIhBVTc+3+2pvueKvXJvXMOZfwA
dQZzzzBfW3RcfJgTV00bVh5UTLFLZyG3Dl000RrVwTBTjDEN/tuZicaqbCVtFI4Ut0aLkaRFcl4b
DdUplMcexL4mwLP2zKci8DD3EJYCkcp8JduTVlTdddSITo5QBtba2mple/SJqOsD895LIDABI9Wr
yAwfu4gD2Zo/pmS8Wpa26d4IHsa4hHkxyd5AX+GzjFBepXRtnEDhzg/7vQfuapkym8xeql3pwooO
yS4E/pXmaz8u9R2HMkVeHZ9FSradYTXHEKNpNdXIhWeUIAYu6X36F/szMc91RZFZoSO2JRtpeyxO
UTMMd04u/ZPjUIXnpn/AzoJK1C8bhq9Izlpkz3iOswuSBQw4VCcbTHg3rkV6SG/S8zrJbWPqgZSC
+qQXjJhdRQU0eSjND6Ef38fBkJyiqHo3A+81idiN10Wr9rXKjnYV/HIV3LHJpsYvr2GOHCombxH+
OOmoliBayw4+VNFevBh1qYMW7KXMwhtt6Huiq77nxH/oUpu4FL2PY2bQlk7eVA34z1b4L2I9P0t8
ijTbxwHfSLaQ0ZXPTSoJEnEr5ytuhQXurtgqo8Pl7urH2fRylBfzDeIJpODjJQCjCQlSbZu2+C0z
JJJ+1sBdwnmPriV297YMvxJp4EFO+0WF9gEcHfo8UJdDEv26Sr1hAt8kvfeiDAfJidODYEAHGHRn
grkJvAtQkJVB+x6EGuOqSf5e4g2Pmbb/E3k//eti3aXN/efFOmLeb8gr/1CpL7/jr322Q9FN5QBc
xfWXStj9n0rd9v7wLJ+S24Ok4lquR4/7N+yK/wedt0UZYLuW8IRPC/63St39Qyy9d+AI31oaY+vf
6bMtvpbg/9Tq7rL5t002ofxFpuMv///vWu15GFXl1QIZGdtQ0MuOQa1OvYmTNEdfXGHmc5Iaa0CD
kynQwOocqMFjhYMEiRkNZhfY2K6JUJNNDQRq7B2kRljb7JgoTG+ydm1I5DnfEUYk5k+BSWJCNLDg
xD1/60UqBK3dbging+k4dTgabHnfUMNw3rOGw9GcVEF327whfvRQhix7bzLfQpFLFn0r4MQFbiSW
fW0/Ho2wrU+mK9HUE8fQKMwoJEu9Gk8IBLFLpJKRuTAhmLALWIMeZd5WKagX0Fz4OR2DzhgPY1of
Ow5jr581SqTuR7ho+wx8HKFVfJeZtQi+qkMRZLdsc5fwzOG9whCm0MJ6c3f1uuDBs7qXmJQ9y4oI
f0tCCLfhXTVPb3ye/bozGuKx6vg5YUKKKJ7g035ajUAYt0vWvbKrHch9yPZIujZZg1cxXUI5TYNS
nD38fabVxfbJpnQAU9Cls2ZGA1MmxVsble9+UtUIgPt1JNkh2nOLINLs3/qKLL1iwOGvQEM7gbeL
Qhwg7ljjVSLcqNT2qZA/wt+qOYqIlEJsp8eD5TcvOWqxFeqiFdtJAf5haDbM/a66qrMDhCeWWjWG
kpxhwVg031YYPo1G8euQYb0MVz5rv/uY2ul7Qv1B3X+UoUkeSziCLjEpdJu2TzcRw33U50AUhgk1
F30iYg+UWNBF8R2z7Rlx+XXAoxMauQ2CbNPHMO+Q0tqXiHrmkbwNE1Jy7cIRbFh1phbw1yxX8x6r
1cwMHXCod0swG2SqdnGCmH2+T+3xqJPZOUZTh53TIq11ZOVwKJXi6wIRCecTdeEgYRKZnm0fID60
KzuZiauv0IcE/qHrcnszlOyHfV/ee/WAYXNO33tnnk8IxcAAlM0e8is9Kd/WupuJMTH812maPwuX
7XRnFdSYBexhKM/2WtjVxFgKKL1Lwt+2cblwO1eM60SC7MvM7rk5K8TUVV6gDfd6xORJ9zrM41di
DsYlz5lJ5YJozXG22cDOWfMoQv2noK+aR1zm7ChL9sQ8HwFyvGJiZmYXcheP0GkC3bzlXf626N9r
k8oCBSXz3jF/BSL+OjdNsDGnutkUZnTKH2qg4ieBrgk5fjM/VlNJ6UvKiBimghrNTO6c3n4ozWEr
w/yRzvvFZkee9LGzne0lRbuT5S4NSReMRlw+Xumcrao/N3X5aw/6CflGupljJF+OB0cv9YazjLCa
Dh5VBmK5XRy7J8P1iyOb+piG6GgMIr4Dz7aj8rxGCQmNWUjeSAq6kChUFITkkRUFR5QvMyD8WaD/
+q+ug/QgJ58WWCDO1jgx7KJ87oroRcP/DJGIW5Pzq/Pq2VLxTxam+T7p3Rr5KOuzJPBpaiBSpiZx
AXkDeAHoz59dqU5D8xd6OSFW4D409C02SSiQ62Ef8syvmhEYhhhpazznMlfeU+AP8XrSOHiTIt96
s0spVSyIc9RHLWEHKEguZaA+DLfdtOZ4ni0SYaLM/NB1v4YLVG3r76SF6TRQ3WxUsvj87eEuhmHQ
Vu5LqJtP6U0vGsAOf016kn6nThC+jgIDccjp4XTWJ9Y5p2Ro0NnReKqi7FJN0a6CtLMumR8Rchke
cq6mte/n2DtZI69DLLRZhuClygivAmDSE7manqUPV3pkZT4W2mDgIU5BoC9QVj76OIQIunKtBf0R
R2wb6Tw7N79Gdvyng7SkK7vfgTwQTrD0CObEGphpFLHQm8iZbyDi3NpKYY/1sbsghdTLxgLpIgAG
tPuOJ8hj+JqTAL9JEXVkjYClsITJJpQVueh64sdx/hubMTPRSsZktE1duM918O6jNFjLtBMUqxI6
IwqElejVPYjUad065J4gbGfpragGVdyzlRIMsRoveWsBNIczDamT47KBtMLYC74ITIYrIMEgGMtj
qBp+q59cCBlmRTjjZu0xJ8UOKQahgaDY7vLfMbavoYNvaVSwrPAcO+GnMDFiNL1NuAxnZpdnGMkC
dOtVzZJGYpvL9YNhq+Rq6OxMfiqAEdGiY5LhDBuUOLA+MlDX2+6ureRL1eftuu3wgrDTfbAAVjAx
NmBrGngdy/Je/6ihYp6eDUhFtGORTCAR+seofSa7ezd6ZvB9neKOcL9Y5dcM3FqENIALZIJFJ0aD
Aun8WlUgEwjtATEpCbpwnLfJch90i7gvHqqHTjfPHqLGcqkWSEOtx/xkxGOy9kW9DM9YcFaReaSP
Zuo/8Ar6hFB1UfAK/ZH5yv3AN8y72Z/FZH7VaXPw+OYP7P5igvRKRk/Np9JQ8qMbhnGI8p0PTyGf
SXPzlY3se9WRqtAHj14OADcPiE/5TsAqH+Pe/fRRuzsJcyw/AtxGfEq15fIVTXTvAo+95FC/LZVf
UEuv2ZWvioEp+18YLnWFP6wiF4FFmsYq5RO4Y0dohgC6RZF8iOz54pLeDY5fHsbqOjXoGBCah2sm
ZYtsHl5L0LEgdUaaNYQzCAt8J1z3IL/qRuRnp2TB7uTDlS22e0IHuQOdCgkjOnoxDBfl9NtoRtZu
zPdGX90lAl3AfOc2sbUaBrgVXj+NTExwXCP73DkDefJRaq8Vgc7bCmqcV7blsZ30wY+ah65bblgV
vZY12JWAfYbF+lmFEJU6UJmCq2eJARyUMxz6LIpXnj0/KI+s8dRyrG1iu1C1nXzBaRE36jZ31mRZ
DPai9dCyeIQueDUa6yraHi4N1OfCr3ZjZ36SN/rdzDU42P7e9spvYnlOCiXbpsa+EMTNxZirR7pY
dDTdrNezuU9r4rXSzOuOKq3uC34cScg8oCMcMovqtd1r++BK4ybpEVnx0baHIhzXfeFva4I/QRGB
DHIsj/K2ER2vDacw2iku9HxjA0Ca5TNiTYZffvQbNOW8m3Fg4JBV71XYb3Iz+QG6Rk3oGwlnu35U
EzIH8iGAuLAyx8tkCaClZX3vxwYYB38IDyKJ4Yk4u8lvGSngHxsCd+eFNU+rSyVoDMn14rYYpEZL
nIGeMb5UFy49wq2JTV1JNYk9hDv04HaCeD8CrWtOKDUasDpdh4uqMQaABhJ5YVkT1Du8F3HAV1eV
zw7Z3vgHltqKAbjRl4RaJMZ3WSC9a+WzJm0maUqesvoz6F6UTRvvJGm4clqJqVlsdE16QCLKZ5R0
xqoZ5K9XmGRiRNFulPBAlmh3t8BlF6UlY2qeEjZ0rJYv+lnHFZOV8r1F/JxR8Lhj9TQUMVFF9jvJ
ogWhYcPPzDjB6+Qq02aFcTv+duUYkZ8cdBS6vCB1QqyxSqa3CrfIMSm/yIHIbhqLEGuT55cUzvac
5fgiKooYXBOnoZxuSGsIlggqSK8q2omeIW9rFhYbeyi9TbVJTPLlR4tdehW+ahvvUhUjT0S8dM0M
B490MfR7DL3+cid5BEf09Adzqq1NMA6MyQq9T5TH4AKabo8typn0B/kTxIxcTQEUDbUnercRL17o
glQSU7gefKSBeBlufIgnYwrRip0s8m2TGJtGog2GfIeOdIi3tQ6/0HTlNxNZT/yt6KiHMXoTcfI0
abFJag6FCWHArrETfohpye2OSNOY25TAzuQ5bL0zE0c2L6b5haJ5aIqSjHs8DlDHXxO6NM5bAdZp
qI+51yBuJvI2NdKLDJyjm7B/iLzxhVBPi9iatUr62waQ26rzaZ8QKO7IrPGPGLYeu5Gyhfks5WUc
9xsFVhDYebXJ7ekrFgt00zN3bAZS5Kd83kPIz6zOBUC5QB7NtgBeNkzXyMnIBouH8+AEKVY/bwtZ
ubh3qwiaox5Ps8tsryJSRcp6pHL2TrZRMVlEJrvoNdA29JRKOia0qk9/dXAvgulz4nkv5wy9BwHI
rWQiqbLyxbSZUktCFDc4cABGMx9s2gRdQ1ZdEzbPG8xG2Bj9BrmxJmmjXqz14uI4pLh3xQgy03kq
Wi6HdFb48ZLqOOLcGZS+NZTutjMjWtWkJA/riAUWqL8YLHjZUO30c/DRm29JOrESaRggTnkMcKIi
QpMl2dpw6fRsZLc9xrDBY6DjZ8vjkFOzDwMuQSRHbtId5rw1OdCpfwmpWn6F1Qw/JpiIati7on6c
/eklZIZmBvbbtPwxs1Ohb2Ex5DrOvAEwr7BAYynX9djsMI2GIlAIjyVrdjOFcDD96IAfZ1DhAWY0
sMqrkiBm3DLrNkpvMHXofQ7zRtlA0LlbieXhaWO9nV4Co6g2vofivpo8F/cbp6ADy2lg9+CUNO64
475633qsG7gwAz/Q1QCyIsLbWQF2pKlAVMiuHuf3jLKnRC2edfhku7J/nlzW8cJvbjt4WOupgEQS
Ef0zRBNmxe4kfAyfc7Nr00lsbCq2VRDNcFx63LXwONdOrj7MCQVzgJwlL0sLyz1O5yWBSISC6KtR
PGtGgBNbKKYdYAo6tkgLxZCLvz57yS98uR/fRQ7cIfIdcwAWaXTtPPnAzPswDfooEZoGWfg92lc5
tXdpU3wUyPtTtrKcucgQUsQUq8Q/TbKs9hRpNmUnJ3RiJJd8XBGvwLLOTV8zwZgbqNmuxhVEnTap
Y90lPwwkOFzKl5DhDpAFuh089QnjbCiQ7zSjKP2H7LFEHZkKo8Hdu7fnhtcu6sWuzfI9m5Pn0bd+
poj9WzQkJdTcDjhI+ZVKe6Ohc4Q5+CCxWJD65g3eWwHXIr8appFvMhnswxkXGiPwa9XNz6jQ4JlV
78tmNo/N8FCl5nD0e29f+thZMQ5t0iaDjE/F4Bt4qXV3XyfFgGVGf+d5bKwmyuSIJwAJ3wriHQ+c
4IcxlMs4nOihxiWxtYAeulGcUTU4fuxInHVjlCOc6AS/NMxOY3itOcgxBqYRYjSG32n4JXyHlMdZ
IWRbBBtS7ZIrWrp8x+VokDZWbLykeesUhaTF7jO1rQdEsu+lxEo1V/vOVMSvJ0iZ8IWYSMCxWyYL
rBNdzdobwxen6xxSKCjHsc/d50ip1kNPdkQW3Rg5yjl8QjlG83Tj2ttEmgQlOQ5uKFomuwJR5dzQ
sLMamJLfcI6ekrLfxinpVrYJwo40F/ItsClYxSN2I/rW+ah5P41QX8Cm3tIdr2Z1GxmvIWkjiG9P
Bfb/HKcxL+4to7BzMKBoDFsEKa7ZXaMeQOkc30ZNhPUzqC9i8ZCREreNNQs83780RobA2iyY9LTo
bxGA51ufWFVMg7Mt84OswwenVdO+N4iZVWgex/aGqbyHaIVXmpr/R7NVKizqjNJSZMos+C7fof6/
dmjRNwOqBX6Z85wOIFkI9muHPN807ROTGnB/GZ/jEI4jJSJ2VFYTJHfAU1cQHiZxp12Lk6/J7tNc
vCUB++NpaMQ24cOEkfwdtVi8MB+zBEuevDklQD1i2Wopc1e59NLTBJHKhW9imsRClCZbVw+PQjsX
L13iQP4TE7MTmnjsgkCEZK43dRVse3jK0E57/OZq8QZK955CHwxMT2ZrAokh7T0blaN3C7f0d+yn
eosJ7RYf0C/2O0TRmF3SySPmsAl+C+sLRu5H4JgflTd/WVUCt7ZLr+Q9HNQMqEOaGChLZNKphs0Y
TOpcIX3FaetsZcl+sEZfbMTT84QSmdS502ib912Og4oCUVVshoc8IL58sbinbbVvQ+8rJiwKUBEW
qBlBf1kO9qbhbOcNwievHvUgEBDlb4lvJnuLsyEOb1QC9b6WL5Ebk7NRIxxmG70PQzZ4rk/vm7vy
YXEH4e/lseyaB7H4ajBWTc0UbrsJ0UZjE+pIk/ab2+Qmz/QoaTK1ayiU81al6sF0veDolQbRIsGp
S61vmPJXK2NmqrLhLR7ri1uS0din1ovHTU+OZ8igMe1/U7B/BHk8D6Z+Qowc7SYmmzumeG8MngpM
T3N/lDmQ5GWqEOQBEm1bXorSubInW1IjWRKNNdiskUeR/p1vKSveYgEzh4F0uirrcCc1JbDZOCiu
AptHqENsYFFmac7ffES430zIq1KQuTAFrF0P9UOWZbomf4jKt2ETI6zuPE+OvW8dJoK5XX6I0cNB
JGhZ2mBwuHIYG6beyN2K9tv10XQ6RXnwQvNRVxjAOl5WlsD6GPOxsiaydu5SEY9EChM9ox9rye2P
ySLtkluf5cEpde0HWINICVg/4ukrgTO3JSioHEaIo+4x241H02Z6xiAdmyAXOWad+kiI4qVXjFWS
Gs1zTrvp04kBq4SVmg0wDNLwgoD9Pa+YEk1lGe8za34cFiDbqM2Hhm9+S3QQWEep3urQ9LcJU8jt
0cnz+5K5+BF1D6QzB84aojx6IvSuswYLrD2nuLFGDtOQteh+lk52ZPiWriyDX8JkeB+0vAypMbx7
Xp5evMg7L8zos2imeV3VMOAygSGQCG6mIqPYGy13Ql5HeGUFnYA2mR4XcUYwbcUh4xoAwqSqmr3C
eAg3PV3MordAPvSNEV1wRsrlJ+Ovh846NwawNTAF9+zXhhMSEXqnybjFvX9MSHMm/gd1Ou+TvcHu
03Y0B3ld35FidFf6OHGHgIvFCoyLtqJrNWX9psU3E+XZo4HQ2uDWsrDSbloFcDWNTEyAfB5Zhf+6
zVO4wUGGSahl1WpMw5FIzG1cRfXeGgHnDXq5Hqz8IXZcaz8FA+Vv+UbwR20m16DAQd1ra2R7Y9D5
4IViSoVXhb85rbkgpgE7RlHirNPtF2fvOgyiAAsdk+ahqR5jq3zsXfvG7Oc3jiMIEYX5cvbrlJjm
1I0PwqKYiqKcNY/pFzt7GT3A2yeUa+Z2NMVXL8ziqBvxi0l+Oni6vpmtJNuOBrvOdhGEpXKczhPm
wT4snvooocfzYUaVOVrIMVxIbE5wsvIIFpjbbtl8rymiasF+qDRgkAqS0aYIAacy7W2lINSk+PTt
hue8wAHRloBAVE+paRj9h458FgfqvZ4Y4VSAGxjikCDuCU0So9xrSP9eFaibHFP3UBHEGzjKgs7l
5GvlefdNGZ7RZQkqGJC6yDNvRvshKGAyjA5WPq5MZoWMw9O4i0+pcaxsoFYe1kPdmfaunoMfJ06g
t2gjAUAoUdcztzXIL981HYG0UANzA0gsxpilCBGIpuKAVoJ8HNef7gZHU7RN/rEgqZnme9zPo7iv
NIe0E0wnJ0b8Ste4xVZPU2I5OBc66lAzdyR+xF3W4H7HDEBOsdWA0Ry5+hxg1bq+T+Z9Kie5aR1O
ehcXDamj+d5MXGMTC6iOs6A/7ASkKFOy6bf06BxM5WMOqB3aJrg+WIoL+2JNNntpfkqwYGkKRglV
qChuef5Z3hT6x7SwwmfY7HbUBqy1I7nSrLPiHUp1XlgLAIltVw7o4/w2zRecbkASKQrbtZ3DDFIZ
bFImzlr5KEuWnzfZZUh7dPsyeQzJdGzemyXgRtyeOzapVIpL9RjQg1dLpkqdbUav+ulm52vk+Q7T
mhVJ+JHb4plIgscpITsA+2eZc6kzeAb0OXun2XLf6s5GuMEITdJMQjJ+IzvrpS1w22AsRaFfkkk0
zdVThAUfGskMD4+c3+irbJ4QTLjdxTc/Z/+cYGVOL4Jg0LpiDuO/B/YTcZnI6+6VffXSk6P2aX8e
8K8xKZU3GloZ4Pv6DmJHfxo8IrkeMzpWIHLuk2M9ErIpWQ146mGw9/xe3oKerZLlPvr+f5F0XrvN
W0sUfiIC7OVWpET1akmWbwjrt83eO5/+fMwBAuQkOXEsinv2zJpVbiO2g1b7DPK7xGNGfC7N7g2T
ahNjYLMpYZLFgmJg91WClL6t8prrh6ldKvklM8YF2wUAkZcZwISDEhc/xF4/eF5tgyotFe8+eRv0
xVCNQBq8YxZea0DQ/jZmx6T86mjH0/FfpuIkNuFa9JGpN3Pct+rdm/489aEZn2GFgVmwtqYvvWeZ
p18FRIHTru3seMBZdq83Ow/Poyps3MDcIz4qvR3uP166s6rPSr2K5G/qOKdMBPrG6XLERDiqN2LD
LPaEermylN8ivkdYEWJr14D3FGdR38lomPOHIf3OnvC4xqA5OY71X9vcc/EyqVe/+IvUR6bpFBAi
MqVjk30F/rvBu1SkgcA4GjvIDCss7j2dP/NK+y8tfYvehyy/PSAgT73L0lXx8pUMWBmVDh+6w5A3
ZqslxfgTanZIkQpTLDpNXjMNn6kMGF7iwbIlsIhQY8BFrwZEh1q8+JJqC1LPPcWa2Yg5ZbTjg/6T
CfecNKF8I5vWAn0qMksyTnDnU5tr2exH5MSYjMUHAl5DXjd1T/iFKdjZNu6RNG475dn0B52qHWfQ
u4ONSex5uB7CtUKokXrk34y1rWGcJvPUgRABBHQ2ymsLe8ywLNd+VzgFPEQBYKXvv9DBstfucWSz
kHkwX5Qss4UvjeouAv5b2BWSXG6rwNfMfnBodBKUsB8hOFoCQJoIHq7BnAxmDzlak9tM1jQoiP4N
W4KOlFe6fA2YroZyvpBopQIjWTYCJFrAdksw8Jih50QhB6sTdxx7Nhgzx8YtZ69f042mc4A4APB/
Xp6tJumzkT8Dmo2TiLFcfE6qL18M3MHYl/mmweoqxDYYBqOyjNpTFO268FhisCR9JP411TikWCER
r9lBp8RRMt8Hw0UbPvietZKl9m2tkfMayZ9ilTs5qEQQwRqSr761KIljrjz+wdaLT9nFR2XWY/Qw
pW+OiBTt0vImFYRg3AbxL03+JPknZp1nRF/VCMoG2JAofyKbSTzpRuUy9t9DWXDF8ky40KE3YePK
9iC8c3FKuKCObxOPmoBtTkwUbgK9Qte/xv4MWxn2IT5yDoVPHv8GemkxCRyVeUW+cr+hmfyXscNG
4bigmjkWnOVQCVyYK8w/ZKRgzB5Ld8NJzY9Q/sY/d8ljZE/s8ChExNLGlmhHOIYPLMbpO4JFM/LK
97/wSZYYP5kd7oGDt8VG3/ZweERVOL/lBV/SfC5rak7DX+PZYwcShmUo1Ui4RYbB5u2HbBqjuhvl
n2Z+muIzrw9J+SgQwEofUXb0h6fqfVc8iwCEerCeRU+OF7hdC22rdkKfViqHz5tdeN0B6+xWeguv
Gp8r8grpsqZFcTfYORnRDIGKC1k01jLzeobN2IQvTwXZr2eu1btoMXS8xd99880Ofgm2taAlUK+j
AZcatLsICKzGhL3N/pkpq4LKFQWom5VlfpTKDm3uIpieJhmU5JVilG5DEFzQbGE0O28Mv8PmL2En
kmDhIJdvwvkaUGANfvBce0wUsqKBed1guQG0u3K8NhiKMr14dW8r/K4ZxX2MenabtLmRihLQJPx0
dlyEKB3+lvBBWC/nyrJDTc5xgz+WFyLWqyw3uJr9Jl1rNX6XnCbYpAsBx6IE4RsxZtin1Lz4hL6y
DGrbApsxVs5jSsOHhRX2Q0TuAbPbOb2Qnq3HAJLC2DiDh1cdKZ9CJyxbDCjiKN2EONk1RufMcR+9
XWJdapFbIIr3UR5n5xdefXiU7PtV5BCdMBvlFqtGecY5DoYq5xy0gWXRUlcrW+dW9fJqGXhA8SaI
LvZ+4BNOnL/gldxVAlzMDjY3YUdCuYz4gRUzjyByQQhGcUkb3HZTnLassiePBt9hLXbDoIfp9PIx
HQ2MkQTQcZEDQiTxA01MOxFD/RWbMK9hHuvo9nwN6sutp+/SPQEN94jUk7d32I/oe3p2gGn7Y4U7
w9iL0anXvhTOcd79EHRiM6mh74uWEx3TqDarcXqN6g6bDzIEN+StrEHzHF5+Pyb+s2jhJc7Mvhe6
D4ScfGAuWpECWkAixqsfrOSN5YuO3FcEaE1hrls+NCcJqii01blHSKIETm7N/0d3wgI/TwyXCgT7
vYlyFoSmm1n4yGF141jzRAYLK8jRNpNP0sJxk/jv8Tajv0Q1vG5aA74P0CyNcY7PqYVDpSAf5qTY
6hbTvUa0UtYPHGMTur+JYjdnNS53BvtQ+EExrxa0U4tXSmMd2Ck/RYHc1PjwxLeoftfpHqEFjZvP
K+H9pdCbFEqzB4zccjsAz9GGYknICx4yxSSzQjSTbXbR7OPxnEcRYGLbG0vqKvfaixhDnw6ni8BV
wYoEUCfBt6Jc4h02t7N7CFW33h+OcTJv+z7Jm+WuLiBgI6FOH1q4FWvhQIywTf6HnaB5nxURhF9j
ja86JONufcJPc5j+ra6dWyvik6RYqOUxd9B85uRVY2BGUACAybDfNN1B24lRRrvNIUCIPo6n5LLG
hW5jj7DOu/AgGJjztMGxKsStmHprr2O7Kn3W8ntCENqAuslq4VpDuPPwA4rDfJv3vEXjQGokDCng
GvwC0VuUWxQDEPevfg8rHwtfQ1rpYeEOab4JSL7t1NgdQWj9WcErqwcztS7mnBFT9T99O+4Ewop6
bmzCy1YTfDqxMZHv3JjUj+asWofjlZsGluikBA+Ta3TxNe6KgxwI+9wPzxhxq+j2ezhCG7X2rrol
uYZWH9E8HJdyIR16cLoUgUNTj6u2QxDD+k+bDDv0IFmJ2VJF3KBm416KzNUwzJAayTdcM3oKzyDM
74XXXxsxoWvPyD1JpXsgtp+lbLAtTQ9ktuK16O+MEsa22rhmAN5rKs9SEl9ibB2rWr2JGu59mebm
yVeYpG9tWltGfSyLTW3h/hYIOynKd3IA8E5jmogkkPnp9JBV65xk4t8QsxVhCDiognQWWIsmUr1O
tk1VflVC9Fdq5Av1/keiO3pRXUvd+K2xuE59VDJRdPC9cSNJUERKvfxOLFBkyge68A9YajqUxbm2
9+arTDOmt28JyDeFXikpfM+bEuVUXr7FWaXeqTjyHgc85/Lut4p2Xr3zJgIuVikcKwvA0txmCayJ
y2ht6oBshFvYsh1xiWuL5I+cVgIHmPgWqv9Ckt5Qii+yet9pnxXHJcXAKfCBDnBSxEgP2McsvtRF
yroAu8ZjHT6wn8TKEG06XhU9gJpgs4UDVRloFviLCoWTeZC2C8mV5Bf4jJNib+UF1y77LRYQ2li4
p15vy7gF3elWhrPYbTPxFCkXdqu2HrhpegpX7Bt0e4Ylgr9iuBQ9txSaxqWI8WP9xammEB9Q4DhI
FuRDxKUtNYDcytEKz/oSZMr16yNHyZ3omtSeRTmEUjifmJ7DaMJUu6NVMOEtKXAxFP9ey2vV+Ego
wCnxqK1yl6utBEAa45Ti9i3Sc5s/QmWva3C/hy+yCTfiinEk/1PiJ7lPjUC+6RrawRRtgvLBXbmY
7dH0k1keqgWuI5Vd2Dg1ltt+gfGTdqC6mFi9O4oNO7+CWSf9S4BOIMN2bonnaENi+TJa5s7Qk4kO
U80JsRF6c3nhmnRsAPAwDUiKgwK1U+puhbVFhA35FqUMpkOBYUc2cI2x7BpH+JHBvC0nq7G7H99K
d8FlcpEaXzHlIrzMkEHLWwF9f5gzy3a6t7GkE25e3BhnOn5T/6iGbRq8Bvmmdo9yYg78SIVXqD+Y
j6pp2Yjr0boXtPOZdKiwJ16YjDNrNvtoQ6785qtAO6cxgYFLAmeHVWsTTmHmx0a9FgWWuKhQ6vEk
2o2DgwCDyDicysLtxF3fPfjXYmUzaqfMPJuio9UrbTy15kZ0IINyEOjTMXJbYh0irxKXFyfbhMF+
YEtJTpOS/UunX0G7lSRx2/cREtZv4D1q6RqEfzTrveUqwSVusCC/ouIh2lT96THntu704UiuXrp0
1HVXGD4oxqJ5MRyB9/6ncAgvMI7RpllhTG6UB5/fxQZ0S278TLux8B77xYxoIeUvHWB8WDUOi+KQ
jA/2OTlXdlv869XPsfmtBNfAmUg9asNWiHYTHoA29rTKvU0PbbsTvUtm31MkPkrbL5v6q9DorjZF
uG3afx2NmtFcQ8QUGVw4s7tF6kEu17H1zfMncwEm9GWQNvNX4carHuJy9BGMbkJCFjXDXCYkeK+0
BX0pe3kPGyU1f3YrzTGz80TDaiyoR7hXlIaDlwx+M96i0n+JA4Bu49MsttZTanEr6y41U65MKOIE
JUlghnR1EU+lcq9ZLJTX7HEWBqGM3jKlT8SUbwYpsHbFrjZEQRQy2EId6J5e7aagEjCXF8YlJm4+
EU9SstZm3UXg6inBh/zPQc4QJ3PYq4dXH4bgmdXf85uWDdiehWiOAOx17Jsjm79LU1KUX3K1C5UN
2NhCW/zAKp8DJzP1PM3fGHZCp1nBk40Xqz/V/jmQ24UhLJey9+1XB0Yi5qacf+zU5aaoj0FzbGFY
9vtc3I3WtSmG2SMRkR8b4RzPmM0o/BlwMSoBtD386YVf8sDcxHiNdJitcm7yf/MHfJ1F+VGV8Gyh
WA71tcjOZbkx2La7kuaaFkvLXVV91OW5om36hI3d4cdcbmrhETgUXEfuDsyLfOJjR9WN20vt4C8h
vXLvIFefUG7g+y2wfV3QuVCKjgGuIq3bkyW2AN5SHn59iEAPeF42FshM+ldyqsDZVgljceltAuHI
UwjG7//20+z0ZIQs36a8V9jGR8nNV/4IFuqubeXCCE0+c7BWMKtmF1orEeN2bxmujIZGOjx72jac
lzLM1HTJs7OqnY9YdX9I3SWgvujcey0ENhpumr1c34blciIPEM51pO7Ap3EtM2CU5vqmad8ytl/t
1vIv7bQbF99iuYTawHCyNetdyuJtTD+72PWWlFbo5quaBZWTp6Sm0B/Wf/WycKoAv2wYG4LG2rVm
6SkfJ2i7417Qjrq20VNGnm3JFNmrP8xKYnDFeINneTV9tyC6VWV5uDOSneTtc+2hxABc6yHDe/+o
IbiTtiKcj27ZYy6wi3IXzr/UnZCjggM942peX2+z4WDx4HNhJ9Y7gbk5iv75078MQY+gPmfmOAOK
7Tsys/iT6ozC1ltjpzTTUfkAg6O6tHe2tkc5CqF5pUFHnUzyZmpucCR1yAns+Wkqdxp0H0vP4qSw
3e2G+4jniuV+62DidG2utSlcfIlG6rnu/tz57gp/gxDJKq5WjqR1afR3mWru91Cq3a444xRqSFvf
d49nPjWO8HbUrDBhIzDPKNh9Y77DuZtZDG5YueaSABgYy8K689c1xn/To9Q2VnVMgZStBX3OIrgA
8JWMvQst/2JBw7YY3a0jZR99vuXgNqyCtG0bH4bQxSWl+weRaoEEYjWZi2HxNh2VpeuJNrom7Vsz
TkOLdxcw+kawHrFF6uw54srx8cZc1XvEawtxBavDYx3kANYxW0VzM9GeJWNvUYhhYPEkchzfE8Da
02CAguQlzqXPJjm33VGh4TGeukKHhKKvWanlq2loZ8HaXQgn/0dDarpEs3u0GiAsE9WUIx6cR1kh
Y05zQ7Ro5pKymHwYdFRrwhRQc9RMz+tCs1WWpZCoVhWMs7NENYh3ekMI9JKBnSEGOvcxGS5Gccdg
h30G72X6xv0cmvI6l78lBO0mKFyrbcXwAzN1Cnw/OiKHXNlU5gMG40DFyPZNeOZkwq5PlZ6Z/SFf
tWDniQgluds4Hmlpz61Ga7yEaYf/J5GNxl6LjgW/2hhRnXe4YTl4a/JKxiQJc3xN9rYQPu2YVIJQ
O03DhxFshWQTJM/mQR+zrKwlrzSe9fsME0c2w+JKbW4spkEBiXAc6WdAL0QIdTrKXfDzLcFhMdUJ
kUJ6FDgwGgeERbxC6yuIu0C+pfQ7coZf6xodCU0vPji8jHG6gm/S5TtzOPbWFu9hQACyGEDI7ZAn
a2CL25Fv6A8/xrC1MJjLiKYiZx01MjsVXDb4S33m6SESKmmVICJjIrAoVcbZ5JA/oaBb+r4mGI+V
qLJW+CHeWi9ccUDKKzoy+x3R2+GiZkKXIOCttcuGLIkTznnIYpmsGbHKpYeU9Vfx/g3ys8HF3wzN
LVxA1lHXdDg1KzyY0wrdFcwqOd1BH6n4DMkrxVsL26uSJdcyQFf8w1Wua27dr7JypWLSFjp6RjBf
9232T5F2VZmBMjYnqnrlyNi975oY6YdsV+K1IR6Gv4FqHnzXw02YDkb0HB38CtPb3MRNX359MQNW
MCvCVhfRciy3cnqQpXER9Cc9+6Rcaup2PvC69xJb4A/9az5QbYP+gGw+xNa1idyYRb7OYfEAu7qn
FewTYSOOV1X76uK5hyzF4yieM3mr+QfdPCGeUsY1ZpTYgdqid2BMWNQFy3ySFuOnb2PRApzluyCe
JrdZNp0iDPUC+QDZkDY9WZJOULl0g04CzE0ZUTaR8swZGTWWOG14mmcrA/idISHyGzrfZz8ezOI2
8GUP3cEc9vh0KtGuVdcgVC38k3TVcLKwCRwb3JMkmG18NosB2vsbsZjiDQu9tVxutEslnGPxWCTr
+QGq3gqhhU++Sde9rO6ibTiNcrY1Oo55iylX+ztDpwLS7Olfi1lAMrxYMNl6e2TsUeV7IVyhK6BR
4q108Ezms8nr+XJQlOuAw6C2i/VPVf6Q6dO67NVUn2X/FQmbqaVgEiccner+SMGlx1UYUchmYzM/
2u149nwMDW8WarrRzhYdE9G5Y4qX9gyDtbcdYCcawVNkYeqA4AK0Z6dpa5puh/K03oBB27mCmoLA
MDxsKUBjeOqT/zpkucWsfusnsP15Au1fRL+3Zpcqs8vW6Coekr9pkp2oLyfhSIzWohU+/FWwpLzo
9KSt8MnAy6w82mxZ4VMIW9M6Juj6ykuh/KjsAHAfXowSEB/EZ9m6qflRxvQ46nde8S7UczzRUT+h
OGf9UkqWWgastwnNdyXy6j6GaFv+0xeYNVQb0WDA29UarRKqBFH5BUrsxYF2r11EUBSs/DfVfnP/
aE2In22GNZRAXOWW/2sEP7q6HtCdddukAMi/hNWljPf3eUt68Jt1pVw0FDVxQmAiEPG4D7ujFfzA
BBDfKjfEJK0s7A3nFSSXhFozSTit+ZoUjU5yzyqxTqBZnHRcumhJp+Sp+jtZeNc1VxclM7/SPpRW
AY4CwSHfy9VNET+5ojKddnRYq7WbzJpp3i7hOt8ycAbqdIOfv8ny4N6pqHDghItA2cJwFMR9X75n
7V0EMogtKUj9VR2UjZr8ltY57v9V6VU3aRPQH2MW5gIuU8q/lRQW9ZLcLQYfh9B7GlN5ga0ohnIK
v2S89WqHYCwbPRNFQyYyKDgg8FrmswHAbfA3suYK+hlPQfYnbHR4kURQVLRdbCTuZDeS4KhHcN52
oFVNe0iLJwZ6KH0ogiKkABscTSXeQX5NDmQShWQv7RIu4XZaH17yjst723yZzarVV5G/U5S/PvuD
q9SxXKSP1ZSfeWBLky2+umR74Yp56NOt6h2r8RbXb638rNtHL935QhSfzBU3qPaSsg2xQzHwvWC4
Z3egiujUN0r5yFpES+M9bC6MQH4ObNKLSy19pMVmKva9sfXkbxz8EPXAGt2TaQEf91+75D2O7thE
cFtQM5SLTGhBKQkLlsaE9BAWVP/K3R6tJwv/v548DXHX6nSnmP/h0LIs+5+wMpdKSwJi/8N0ZU94
icaLH0F/DCtY7vJjAAXx17prWRs5vKiwTnL/htDU9hlPyIER+RfIGcFXIVBPHSeW+4S1WPw9gMTO
vwZfhxQsE1zyNOM95S9fOPfSRZP25UjNos1HjrvowIylyU1RyHgz6SY5B8pKIktOeesmsbIOsUTp
O9Y5D88JVXtDYGOQXzG3d+dhTZGprEFrk2rupos/iQA16orHETu23cPk7cjxLPH6h+nB9sju2OWp
yZ6hABoc1/Jl1E+M+TTJcxzDcn6TSraBZfiRqgdrHRUHA3CRNhjChQ7JlKUMsZVBeaCDyb1dPPxw
LrPhQwCgY77WjPOoOMKfOa3iVxq6Y7GutQ0WnJhnOfi4lPKxMZ3pL8X0IMe288BJkORtRX6hd6IG
UBVGBBoSEyvTF+60C6X8J/c7w7y1wdUsDr2+rgo34Uo01M8KqJUwwXmUE1JmWe3TZJPV5ydv2PHD
sOj29fXILFfSgvp/Lbg0ThZYNUIrMw4ANuVqMnYjQ39xJGklkTaFf4HwDE0WY4/0RWiyrqAEWhi2
T5DPRTAcONzCCLbPymtZVfv/fjiCrwGrxY9oPATpv5JALx6t5odwqgkehek25Hetd2NWwEF2tbhg
NFzB5y6fLXlLs264/bhu6G0qiswC1APjeSzS7cCjzvKYhK2auqF5xMAk6fDy/JJD6CxPVV6WnVtb
929C58oTFSVYEtVlXpgiCYJb9/HnxFIuo1YaybtfY8nGFjMnRSkFFdzEH3qymp85+6DQvCJmsQMR
bzPEmuM6829699vwu3Jv4PPGlLD4CXQu0QLt+xObtQUBPehE72K8aVnL4Fzy1WIZ0kCZ+ZTFNy17
py7yds0dWsQbNnNotjfz2yzIu2rbPYQvqrmWrBvppNQ0mYoLe5qS7DY5PMD9DGsaMuTFlVlvpuQW
SC96BWlcy8RY5fusPcNbYnV772xGxerdav9Mgt5SdiXzAgP24iAsG+Uy/4dF9gfR9OKbEfKbYe3Z
F4+sQJXLIJ7gmPNEgFzmKtusYCxDu/oyIPQ0zRfX4GCQQbrxpxVZIvY3Fh7IN+AZ0Ko6Hes6JxrJ
0pttPK6qeoqKO4BybsAsHc6IDUPhNI7gce6Y7gsXOpVHOuRlhpDK+BOwTlcOBXES0kvKXt4hBzmo
LklgrCSYkfX0FbGPlaoPM34K1sloCK06VN1ORMlBh9zD8QkHO9X8+agkwSEqfkYV0578oQCVJPW7
RMpJdDmGVHt90dk6N9YXtxRMxSdfu06cIDNecsSaaDWWz3lyHsDb6A0CsEa4ZLOFIAaoJmV1W3Hp
pcNXjZs+UIKAV0727WFyVCDMaZmDjS3RoJy4dTdcuK75YfPNWa30ZWfcGXbQ/5Lc2DH5EJzmi6e5
PGrNOsgvBa6DROMZ1j0mLdc7NxIxr2sdmXWHHfqqgCIZ/44xzlztfkZdtADHIJYB3iENX3W7YGkm
0usI3xV/Oy5fZvoFOZl15C4vT2nw1mFYDdEhA6Ax/A/c1CFb/BPETS7gxg2Kxh6FTkWsD6J8DZ3v
gZUl+jq7Lp81rie24WCqTr7pfCfo0yYFG5pa8lcp6Mqvp32G3lNv75a+KeV1k7wbn+5oOxTvqf0S
BMi/XOTBf1g2OdGB+KV5twDB+YwOxNJzHuUV9eaX28q/ATXbWbRjPlyaM031GwoYXqk1DSV9hcjF
w22b9iQ3DjdweRJTMEobS9cjxFvD9avgvQkp/Ue85TfoULHvJbOswh8FZXVHp+uBe+DmTMvwN+8U
2oF20LqL4xP3SEJF9xVkG8pc+e4DjFyK+8Zqz02xlQPYNsmHwHGFtGsjf2wFt6lgZ/7G5rzRlRca
+ckRrhKeR0qJz+vJjxf8Q6+BK63kZEUSQojQ+dHBwSe++y4xcszv26h+ycUtrY959mN5uY3DLLTl
myi+NPR8nnbhRRsg/cg+v3B2beJzfIumC+lzFlAzSWNjjnrHwe+eyAZn5rj5oPn85wuZbQgwCbR1
6t7wDzYza1XgTYiLReSq0p0U3DmvACrDE2YXbcHJCK6hiJJwgwZimWSXwHknHgIRDGsBPDpKfLKs
xKMB4wmzqKWq+Kh5LVtTCSfHrta0UTAMwRlgiClXt3YJ83ZFoFXVIyjEmGM8SAq1hs817Pz8NZ/E
nKBrCwiPWbMGMo3HJwbJdu0fVW8zj9zzkMA1wYvInQ+QgwEbTEjERvglv6xyMwmryMNVnQ8gg4rq
rJv7mRQ+3iNr3Y03qMoLpThNI0UDii8RSfs0dbNoSQxRYe7TuSWAm1C0J6w6F7n8VuJ/wPYGaavZ
ISXIBKGjKHfOfDd0JN0MwWaUrgN4g7mcPfiembRK9L34hUWdLddXqLtLi6a2QJGTctDp0Ax9rY+b
Qr93FfsjHn+cXpTmoeiIJFdJcTTlv/lJGMqH0t8z/7P6DnWs3nquaOHASEilEqQNex/5GQs7wMnH
3xAi87qMXr4QeiIYDQYP/8dX1hWa1zj5nLI9z41gMruV2QAsegiWREl/luoqGFd0FljlCbor9Ufi
7dA9wuIzcNqlKWYfR9pQhci3IdxjO5I/CZsBC20TMXqMUEgNL3y9Ehy+mvGBXfwE+TITP33r4lU3
lgyODnMZYzBcCw7mwaqXdbtvjJ80/Bw+yvKMEN8c19oCgSL/tgSicVF3w53wsvmndPRQzCl0SpZM
R0biSfWVNrdh/PBo4aIBzgHNa8bs7JbrnsI+f++QC2dsLzcIyW3fhoE0s7kY2kM0d2r4l9vvrGfw
HYEXBlTKh1IkxxS93iFgkK8IupUYpBPGHcM/ebpr7rox5/15VNO3oLxa/Q9WvtdtZe+tFKhCFqB/
2lOernr3mPc5nvcJPKzobN6gpCzzG7kC0eA05U+BxgiKOzdopUISMA8N4QohpUqdl3kEnFQOdzMh
fmW4amngvZ0XXWDczTsfIyaAdTsudRe+m4ilivoxpPcy/FNYDcP9t3hDZjOsiS1IXHHMGb4rTLeb
TLtCMbMrad8i25Yu2NYV4TJZEbiYfOSYVsxJQDqwmTiReZV9ZcVrLq56842916K/yIS3elg/ioiH
25qEdEqGlRFoDRItLpoI3iyuzCEU6FigLNiCY3g/zYo7Iv4zkLBOjeWYBNw1mIwPp0D+KY2F3LL2
OVgdi4PvKaCbonSNWNJ3GQfVe0n4J2iYYltYcFkAlsqI0vvuexdahslkj4FiCjluQ0TXZcSEVij+
quDD6g/83qz4AJbBE2/DqnKGONzOipcOkWjK4WhxavG3cbOLYdPFJhmzXK8o53sCxI1/MvSeXKd0
FcfaIMHLc3GYF1hJKk4DwRPJNZtPMvHQMRrKs2UTEc58FVB3SBf8wVLMIAZSBjYVFcgm0xV/DI9t
VqfNBnYJbh8ZhkFbSbqojJ2q9yWU72rimtz3Tr+K2j3mXw73d7jiQtH+m2XAv8gKYMI4xt15Jmh7
DRlPxabUH500gduSYTk8E+85dszwf5bwKRDxWZJKAu1iTSB3PLm0zGuErzXkpXGjue1KgH4OGQP5
Bkfg+U3R1X5hAbIzn4OkALZmGdWI+qvjqoCSpFZPFSt32Hva+DnPhSgTreo0z51l9a7/YiqIBqQ1
wRWq8pOCjSlGPSwk8qtU7pLqV/OOYFE5rkDZSZ2v7vmuNXsut9opjSvrN6m8mpB4l3Nq+m0Gqgwz
AZP8J2McKPmkSAwltPQ5WQk5H6SlRoHy1/3zxG/T2gWKhMjtnelHngwzTEitRQHszPQfUL9owubs
PsBIC7gNZkcDeYvJCYnyjvxMw5WqnIr24Pn8RKipXv4M0dBnXY4NAO24yC0W0AHiphblSGfHvapv
FXlnVkDqLqQ4Fb4sSneQRIUgyPCu9Ix2+j82VNhG/N7hoxqfVvcdaj99Ce1P+2npsXCDsUeP+4vN
vWYLzMjuiAu/MwmumrBuXYJQ0lxhG9RBYdfExeHRtKVTgLEZ7HS8DlP+8oacqTEIlF+xppeQ6sE/
a6ejHlz5Ts2JlRytUWSRQtAcklFZlK+MijVEBCp13aocf3UYMQkoa9meK6b+FuqdZLKITb6r9OSl
Z8DMjiYvwI2igQrVD/DXcBaspvO8C4s+GuFPKb8nfxNxIeK9SLkHoYlpN0YSjEFZI4lbmljrjJfP
Lzmq2mD7EiDprhaP+Qd9UAypRLzVHYuVYt0LLylgg8z8kOHgMV9UUU5hfOE63RYIBzIya7pxGVGp
k5IOhPxZYktxrgn8Nbg6XlyBRGAlCgMYasqlC2pqO1GoTI/TzIU14VSycI6aPT/IDT03M50++Uoo
JAsPbZqCjZc9auv6Y2CkVVcA3Ja2a2i+w7OBXm/SDhYNX4lWnLw5gSCnBdHLhDkzIPO7oIqx4Z/S
2KmzlwkThjcepfw8v+8JPh1p+VHy5ZMbteCuxCyAd8nly/dv8708803YXcnjZv7yW+9Z44IWEsOd
BsRVwqvPQHasnSwysgd8jQagDt0OV7VuvcRprxTXUvjIsZshejp7URSIG5PDBy6fOBbTehBlZwFh
FgFxnQZ/psX1cuS0L7wRGPYggAJmzqoXFLRKcUaO52jJbu66glaz8ZAEYWCNxemc8BSbSdh9NUuT
+OA5RjdkUeNm66D20zLCon19SYgX8LiwLtTJzeLaVeuUhey81IPQyg4ow8tHQVhPmmcjLyqugnnK
0lsywPcIkwDGCkHfeWCoFj3TsLREMj43wN9sQdiZsYYUJJjRV3lluLK/K7QPIqwy+7usXI9mpwEB
RY+1yADrcWEm+gx3uPm1AVEUjM2XiRpIzn906VJOByybVHKhoi5xZlJqIvMdwYIuzdZOXGA7Yh+h
hqkY15QsjTf8J1BEV+m5UrcTmK4lcvvp/xgdYCsZHNzOvDXxn8+1wOpAO/vJuVHBXOGoomUKjK8S
ib6CIMUa3zMtqm/Jg9kwP69yYUuKt807WfinKV2H422wbiO0xKBjlcY8cI4pAchVIeb9TbZFRdiN
0qOq8KGu/uUvpbxrBdQQkDR9oMmHHkis0Ia0VCcDFhNNPCFiTnmUOcO5CtgOebsOzKwDIc4MA2JK
C1Z2TrwvDdixJz6UCEjZ2CYapNQ5sshCWJz9eomIfGotebe5mM6/qPMt1hULHdEWJaJULAvIEGYU
7KqUHTe1lJOt5rgafcsg8kJ+eiOCJv3Qlu0M9yants3oPMYPVfofS+e12ziSheEnIsAcbiWKytmW
Ld8Qjsw58+n3q569WGAxmOm2JbLqnD+eJ1hmYScJ7b+WbAQpvHDhzOG4CWhtlXC21h+N72ki6ure
oPCICMCRh3sk/ATQ/TYaCZCtpYEkXgBgdVQv2qXqlRTIAzpMxpHOzVWtvvESbyrn1JnvNeKMibTZ
OEA9zisyUS1SxxNvXLRCa4Ai4U8ymeG/wvwTAqLRN0wPkg+lxOGSyttm3Df8EMqyYyb+rARkZ+21
gKWrXg6sEgPzAvCTbl6r4Zs3WU5dbNUqgfj/qLXXzroaFL3LRLOQJ7usdYbROQUGHlzchIT4YOyC
q7MyeIdjYxHngloFjS5BAS5tIf0KjVbtAnS268F5q2OWBOrAHW67hto2PsnkgyEymuk6vhTGMcgg
o3g6NCYagktdq2y+AwTZNt9gEpdEFP74q8CL8q3/aQgt5b4FW+bjjJH5IXuRLQm85CmhL7YCfkPf
3WBPWHZSRk8ZIx9+FK2A2SYtPYUhGFasQVmxAKREmvjOGUjG+oMoFhXA/EI23eyOHg33Oi85lP7s
5gJz2ycT+z0rskJ6dcx0SGcaHNfR7h4tvyopqZxGqaKwQjsrWm9XCgBgU0mi5caNy0M+ozX5pk8S
PblUn2i6W0jcnBRbG5gdyqJefP/WzQVilj/rmeIA6YvH5BwTnGnJPUR4ZaPeMLudOK3V2OM6WujK
UsJUgkPd+dOIGiLqkmE9mHLP8X8K+VWgQ0o9MVnVnlOoq07nJuCnk8MljXQUPyCAOFg9IOB1oF8v
brxJBYkmHPI3t55Zv2q8YK3lF3EUhOGRPEeKpVjGvH7aqYRYhFc1cuXwJCA2PBZCH4MycqNQ+eTa
qyhbgzuG/KPJ7ad9Zb03QMBmTHBNunPQaNv5w8lRJPDlI2nyb7S5oClkwjyq9tUstkV6U+t82Sm3
xLIgrtGfIJofNPrtqFNjEQrP+ppkYsKR2gO/EpvKqlOPGUdgwzyppn9a+ukTq/FTcaWJ74EhfImZ
jRJtReHDzAhecRVG9OIszo22uDvVQXywZbK2njxv4gpIu2smX1v1VNaDa9nzNiyLrTVToTU7RIfU
vHuFR6UR8D6ViCs/JwSg0hmaUAQK0an+M61GWl/hEPbz/FujIrOMbRO8B9pLjeA5aSlbz56y9oHo
7N9HB66E4tWRySydtuxtWvFZYU4hwUICmY5IUI7BlkbrbWqvESajInuxzGW+5tUrX7v+V0IgNGmM
S61XlI9h1a0SwDe8JGRnQZeey1JejOZNB9coKeQDyKje4uAv7zj30ZFwRmfjI+dlT8nCpFt4Oc5I
3ZVNna8q+7Vodkp8Dfs/DVd8EbRkSpDco7Ruu4lZNeilojk0WoPQLtTJJH2RrG54SK09EKDupTOe
jhy2rFjn3aEnp5o9gvtRsknRc6FrgMSbFeEfyqL7qxrPlDckmtksc90yjF+r/McMX4L0fcKpMIMf
9cNLPBLrM10ZH5xfRf6Qp1ONTqF8JR8IteDGJtz1Tw/W0XtnX3+w9Gj3wLqS1IPZ49RMtyK5Ekyp
d6PbwYZG6Mv7RvYqE0xh8WMw3Zk4UvIHF4Ai7YD7OCw8yDhsuXvbrQga4yVm3UzmHYEahfzh2Gef
LtnmrEG8Y1vG7MJ2JiPEuvs+znh1bcRbtd5qUP6o5BGqJvrW4lfvsME647uh4kiAAhOPF42xO51s
M9MO+HdRXIiNl6ptlOJIIQ00E/RFTzJiavKszmBwg/9Sw0KXT106CszKoeoO+UVcXHCxLcr5TCMF
UkwhF5JULwjJhCE19CpOMMv/kE0XVfsiEXYPRBqsGRbDlYknveYITOOfmhJfrm4q4ogE74EeElzA
T7hY57dcvs4m2TirkolpRslwcpA+mPsAfq3Sf6r5YuWPHPNjRSVLw0vfcwLmTD1YvAFImcmXNiGq
pGgdVdxMNroLvhZCpJHJsJ2oGVDSHuVkre4s3FEwC92P3Twh/R2M7wumPOD/puyXnzZnzpGgqkVb
HaYvMFtLZ/it32qsCbpG0faIXgV+sMrcCTJNLJFm8xfyG88NHJBER+K8JYMKCxzaGC7XbrxgC01v
WoejA3Un2kDSbhk4yWOwIISNZw19Kw7BvsJchhjb3HHPBPHWUR+zS+tURUkqUmmY/an6rspvNduE
2t3mJymBb/E3+vWx145YA7ndeFeQgiL8USkiY6nPNm3zPWOj7CFvyQLUvh3cyGb9MVBiEW2MYmO7
FG/rbEGLHNGul2zzEWHRBNDz7zQbQUXGollJmPWiHVRcMqK27BiGlJfKpj3iEqzUEWjEk+tPhYCX
tPlHpBrFznSlZQdTsNLdkiSiGpyaP3ZFDhn4QYJ6i8Q8zDq0rDpIbxhycCeDq47MJFsDWVVW7GQs
wcmxaS6JshuGA2HA5CW9koxz9KPryLFaUSrPwmIzoDu4CBnlCwW5a4chDBJdAe8+zI03Dq/Y+Bcp
bH7Y4sWFhvAixPlU0tFl72X8vb808Xlh8BSLEFtQnG+0tbHSJc+PD43kaYTk2mzTxJV4IQAekBGE
qNzBPHJswZYV9qoInw8V+Jn9hG2vjR5V+Zal7+CGObHyLLvKiovPxO8LKqPU/CoVXJPJ7ELSXg8h
KvTLA8NFWn+/EravUhinvQzsYZ/98Jlpfw6RbtNKPU8BQV0bqfttIPFi44PfZEW4lHuAFr/bwQ3w
xQ2td9XekOFOJulKfgPFMKRNHf6RdbMcVPrw7iHfRxWt5ZAc5b+4/5ER04MBZdq9Mi8dgzefCM0D
2/FGGziHGqCRN8qbggrF+kpsHOmaLxPgh5gVHfVIPu8yae6IRrgbTXxX5ObKr4Z2AfyjaHNCk0su
L+HJcoiCKPz8pCQXf4v5zfYKMhWOqxS4LDoFfy0U7SyNfCkYydA0pNN71nm98wjjRxj+teZdGm65
f5hkRsMzAf5eZexL9dBl2C8Zv8hAqoHeTTbODk5Hgt/RV6VyiLCmcq/RQDqty+Ri6mdVvg0NqUGX
MvzTnAPgVlHtRNDxV1Wtie3CWLdhjHXhaNV4a2ec3CVltbd2bnCVG0s/PU39jXQR234rrYNGyh+E
J7QSFsv5UZovDh2uCDmNFwOQyyj3xvA5AdxX6oW2dfGLM48N+VVI+UjwLfVTrQEq3BSO5zH8UaFS
ad5InRXdmgUtIdoSZzhF4Gn3sPMXqf3sV9TaAZkm/YSSEpMYm7bOcxoR2JrMxMLpx5laXbJzvanl
2Q4W3bB2kiMctYsXER3SSLq2KybGhMUMuGUoASnOY7pBI8VTbkQXgcbPhAMw/GnhSe0mbFf1KsIm
r+9V9exEOAJ2GhExIJztjfhYQN57DDoxqy98Dq4EH82E/zu35zT6UYl56qU/p98glBaa6BzAxh5+
/AyE2figOZrIKlcfSZvhovCND6d/KkdDXzioZhziBY8yaa1IWqSPJBdvyXLmrWbadIHlkDK4YbES
1H2HpwsJVSz9pUwHYLNLy/kpKASvl51OOvOxlCUxu6AoVTkwRCyeN4WfBTQrynYaSUjhS141+x2I
JFLeouc0eYPkBcVrTBp6/D0Q/+NoG9yJK0xyJJD+otJovHJTIBUz3sGu0IU1DrNpeMzhxhh3yDVr
6iNCVF6YkfANykj/pVPIJ/4fmRpDxUS2jZ2nX37G8088//L+uU6zD4A+1W4D1LtUuJO9EhsYIwA+
UhHanm4E5skrlH7IxpGG0SVbMXxdQkjvutLSZch0HQgxqUJpGqhFZm7V9KWqOTILdM/pOeq2hXGo
CGChQGrWrvx4ytFCIo/mIHKuMoy6MtBfA/NbQtCARJjVXoWZ4EKjggIE76HDVBnxp2N/DT1jM+aZ
YkUmbmaTSbCY+yNSzN545i1XtfwgLWoRKxstCsXdpajroT4SIoBUcZ+vkc/r22oTr6HZ26Ol1ZdG
eeVxgdmPtZ0Q8RvO6aKUl1I+y+kHJBLic4kj20r2A/B9Lf3RurucJKyRXCwKOuPKfrGkLdmeOKIx
G+8HzUYZ3SMw/taN3ZBcx4KKVVfXED5jtBqLz/SYMjf7y5ZYh/QmjoApfuv9Y2PSbLk1HMyQrq6s
CLABE+d3y+tL9WLrPwAcCUdPx1OEugVF6dJId6wKwoG2huJ2nvzr64iUwB4db5EeK1UjA2eb4Dco
eIwABMjpllKwypm0XiNbW1sW/cJDdJz96cVF/fM5ap09UsmJohYoLk1hT3KuSfTbpHstWgXFGoYl
KB4ZAv955ECvmI5BfJGm0i8QgGhb3z50Q15ja8bZqxtnknzCdbye8dC3SN8QpyMycaEYYhWSW+29
gH7QQL7lDH3aiNJs8AiEVMDg+EQDdvub1D8QVnATvqCNdDXtw6GClIpEgLjG+BoivuAMtFjyxIQx
JQcIJ7f7kZEGChhj+rb4mjofuzbsJeNswkcOtu/iSU88ZqB1q/+2wAAC8+T6wIHeQIgTJgqLiQI9
VDe2/1r3n07+k4DLG+Cjq3SaOQfQOrdbGuUXQbmdhr9OJx8dFQAZL8mVeK6QiYLBokfNMKMOxtWj
E4ovt2CRQb0e1G1EvKV9TdQvxb6YGb5i4vTtGgTYp6MqAr1WToH85tR/nb3oNtNmGA+E6yTyepiP
vdvDXtxk8dUy0/UEGlDTSoc4x42Bfnh2AfZDakopKf+LfiDVBHWj++eZYTG9T9gyAmAF26NIO23f
hM8lyFD4B+ADR5q9e5ChWUIIdxpcKKNm21v7tNpX8S0O3vsBjoCqZSLG+Kz94NAOiFNCypuX2FxW
DP5MHzExjJxUw742/9lCfA4mCDDg+3sO24xsimuAzxztyNHZDhuEemm8kvj0/EvCs04X9/DGEmgX
K8kkgANUEMylmNg00q1lUgXM2rwBtdAUYsm5CqXuAbK+NKtNu6qwNO7h+XqMyQnrEFHDdN0ugpoT
jNbK8Iowvmv3Kewo/UTcCKG8H6eLkDjG3HFhK1E7/wcNH7Y7cu9JvABXLfKtisC5I8GFXTdysNgQ
iZkjRUdNU1t72do0o0cDs9AnE6rWztvGXpsBZULZMpKOXClp9qZGNwB4ZPFsl7gVM+adRVTd7RYB
IRnLjcZ3v2HBTsf3LDqX0q0Ln316ink3mvkAwtFsho1o0uTeKVIXpVdfHdUlmvZ8nWu/NqtM0X62
A3xkvU/JI2KKbzZmr67M5mh1/HKV50t7zm4ocp7NdO3I3juhxwsJUJ5nEpx9EQbbkNB9ZTUMjwG4
a+iRawRnkWWhmSfHJBZul5CXR5Dm5GeupT5TOESDE3Ake6Dgoi4Xb+30oTbvuuesEUoJ0QrZ/ACd
aKyAyGNlPxm7vka/aGYrg78eOy28MtjotWbLnqsA8+UmGHbAH5Z0wmsMyMUjR1JF3BAljpyqPdQP
PFgEHdYtamIKDE9NRyQWB9d6fnAXieHHBJ0uECnKdQgp8MvghUu5eIu3/Fe1G/6UuUGBIIwrAjIs
NQ7Sn9bNDGFy/BEmJiL/s+PUX6LuLe2/yQzEPBAAIfKeoatsZH8htR9x+zrOGp/40W93zPH1lbzs
gcuOUr+asaGE/E8Wf6GGGo9jca2uA9DbkR0syN4CzhsGNyTupFS8xi7cA9LI/pKb+FalTUR9NwgY
O1F8Z2gk5zTGv2g/WvZ0ysLZgIf+olkXDIGi5CVc68Zvm+5SsBWFjULs1RkWKMg0okb8CQIXWUvu
P0KFE2LehZxxeIvajwobrrYeMchz9/JrhMCT2WbqV6PKL8fCVRBRfwnL1TyuAsFyL3gDV1SeRYL9
0O/UewiNR59+VxVDeXjiMR8Uptl+XIzNuHSodUMfIxMg+yMbG3anqWZTG9zO2TAmjM0rzkmOZ14A
RGTk17mRtAxLeHK+RmyUZVetU/vAn4h2SCGQEiDL/rTbo0OddWn57qRd2HBkGEQ8V8waAhQMwoPD
QyBGQ1Id3brmkiB+JALG7YsbOYIkkJyy7j5+tOmaX1+PbwwNarPlfa6Kp8Ry2ddfFaXvXLhUVvKS
jAsGgyzc83yJ3VrtTolpARbxcfm/0RfdJkKCJU1cH+V11GNaTkIqvHdNd7GHPywKEiKNeFqHyfo1
sNbCTzk3Hyo5QgSRdsz3NnpvhqbG/Ou1fJFaRB6wCwkXAMMuZWV1flNtDiAihJvoKQRcn2aULcnV
zpxzmOzs7DkydTdljLYBL2D6JlCHHLKYT8KIMaMGrlYRiTdQyR19yzwOXFzVHfAYJ38avVGvsxic
hHsMqwJ3TYTbSnnW3F5NzhoSXHWDMCeSqgLM5WLkFBQYEki93MXYgtUeWOUWV6+q+ipVB8Xez2gu
NdVlrMrSj5yJe+bpz4xbCQlU5E/4ZtPcyA6Ds+ym3E4MoogMyg8YfmPbbZRuUzh7YLEciRRYav+j
VUAHBkVCcGOzApIixuywPEUlK4CiYwauscaylncP0+3oV7R5Ziq6vikBWczmM7M/y/EjhzhbwEU0
4MeTa+UWmhBYYo3vhNMzO5omXqThKE55jjxhFi64hqaJ9sIdMwwxSfT6qF5M77a248xp9F9Mm8Iz
M6q6W1+j8bdDJsnrSuRRVN45o5daY+Flc5irbtg0MP5l8594S1CRJvavYQ9c/1xWPNw2qT/opWsm
9gGX+TIZ9mG9Z06YWmRKPeAdeJYIe51Ert7KdyVmN4DxVLmKLT3ROe8It4pA4wNEBOWUrAIRi4ya
A//Hkn8sEBLxpfYPfkQmRv+LWxmeZmp3nw3ew/WI6ARYxe8AUDaxuZd5ICauNCQVGi4nzYH8q6+8
ydHFQASubJmXB4yDqKOIlzcPRQTncxNzTgyi8yKEnvrbSHZek29sfaezv6LiR9RJwF7sImcx1oBH
FSJPhpUxWHfFhTD5VvHm6DtycPZx0FQndCgy1iOE2nmxnu09tObQ01wnRl0hfAuljVjKmL1AEDAj
shrvaQtMpjPQPyxXvoYq6GRX6dxn814QSKIhJ1eXofMu1RgniGWQUTkaI2LIMeS5oC5A5vG/xNZL
R8Jc9BMqX75NeroXew1B9bD9rkA01OjUje9SAErLDIKseYAXf3KUClkyTyrWSHHESdbqYdIx0PKP
RGhd9IipiDBB3ULjbppn/U3GHaBo+4wQqZg0oLK8hTyb8REndyVhY9m29d6pTMKkulU2rW3dreKL
Ge3BE8lOXgyetQRe4ueCfb2P+T3mt1ZDeUkj12Blrh6L4NJtFJxMALPlJ8OjgXzD8jrrJSZEB5jA
BIEk34Hxg1Sc1lPNm5T9zQabd7Yi5YVQioXG0T0WayhPEV8Q/fMmz3hXD8O0dWYN0RMxI9cOxo3l
AhR71Xe7WNQvmJzRF1u6yOa7D/HvnCEFKExxxt3AcTbJSyj6NjuZMpz8vOd8CwzEbrIwM8Zs3v+4
CIu+2E+HXq1gAOcmhqZc+81J52ZlaROphq5SnqQYmELJVplOUBFQHhZmlCE8Gq+1I23SgaKg+RAj
4o644Ih2CxfsyUF4axus0TQZqOpBL86sWsTacZGqaHjPMuqgfEswgXjEdLh9qMqy54A1umVtrWJw
GjphpRgfISTATl9TMBxvje/J8L2SdI4YLCQmXi2FmMhusgB6OX+H+i4D8VFWPt+I+QokZpjkh8dd
Ls+Bc0781yb8KvqGYjbvpPd4BQCojEsOypKUlCHws3Qz/xu/G8xu6t5AjdrQAdCws1YowNnusfdV
2sHgS8NNW67xEk1rZNvd+CUO1pZah7A65xKuDzorckbEAuka7S4HPLcmqQJl9ZNojwr78cMc3ioL
3TahG9r89KHMjPxHs+Cm1dk9qa2ysKYPsaiWluHV6tWRd+Ab1jrZwne0S90rqYpnLjXG7Tg+RWxb
mrAjIim3PXYARE+8cI8hf/h4LDOT1U3hr9VSLyQpQWLWVTfhsMoJ8zaDZcXslrcfqmURLMav6HP4
eoPs4gocmYLY7UczQ1ZCsHe7y1lMqPzgD+XufuVxg18ScV7a8DSUd8J5eOsoRWXvE1K07gZyvWDJ
44AwSPHiV2mYMFrwVYtXwSakZvz4h4hm91iijOsrIwJ8OprWTpueqEwre4vT37DuQZYtpgDYT+yE
2WcQfWsC2Q0eIRLIrnHw5EN/Z+esu3bloqFPoCDBQvzR+FywHOjNSzKhHmMWnFrCWiLUK++OfrdY
nEzrReh8neysy8+B/CNqMCuSS4kZVjytP1JDJylreKPI/E4506ZIh19+JUgXLUu21XpG7+rN/MFQ
r5PW30Q0BLFbDwGF2OijKTBbCiwJBEViXFPkd95DMZMBYKD74H4iGIzasRITKg2bS1o9SKr7KNU/
0kX8+tA01G/6mzn/zCCcDK3nvwHGADpE0k5ZzQ2MjGGxEz7SbU9vYEH3zoeK1CAyvs34w6+u04SK
l/GqY06W170DnEInG/6bt4h9sRpIGl5AfHYu0aGwNzNHgh6eKpOvvnybis+S1rcYHaLalmelfwyC
H9mI01GB3wkH5LDWHzAKrYyoQaJF85Xg6/eJi/XTdjWpFBPgRuo5Wff9gJ6fWev0ZvmpqyH04N/i
RkEMe1XKfS0vS7AYK9hIP37FBEMvme8Cx4zrot7mEr3TwXceO8zEiKQQ9HebxnUARo+CBnPISWjL
S6H/KiONanSK6f06ZEf3Z1jH6iWx1+pF76+tfi5yafFdEEbVbYWPSSXb23kDtFs0xZm33FKvZt0T
mQeGcjfL3Sih+3LbZpd1nxVxbVlW8D0RHo5uklK5QpjJV7KQxO6N7hXDh/Aw797g1oWHX8fTPC6Q
AEIlB/oHzARxu44wX+0gXXW+/3L8rlAE+9K3km8EAAz4Hyb3ydPWARPWCzVegr6Ow99ouKTOvl8P
Mf5Os8Jgwya06K0V+FCTbEZO2dhk1F9HylV1Lnp+YuXRkLcgYCZiAdWHzuMb2T6XNkgXUkcE81BB
ZFTbZARy6PqziANj4o7OKsFetGcm6DzwRSGjST76BfEjX0B6fuVWk4efh0ygi2ayuNa/ufZetOC7
cudNUrSKcPghaCMiguGMgYPvvcN5Vovo8PIusXXI8l5TFRz7lOk6D7kl3X8vfYHCEyITNbeg+Kad
kr+Kj3Bp4Uoj8xNUrT3BEvFnPsrsBwEcEgNalySypM4BSgYeJmbf5s4KLghov70I/jQAOBmjg5N+
l/PL//G+ENu1KBGO14QVSsmXqW0D+qNKLgXlyagcb6e1NZ1ATEU5+7wOzXWTXnLdWWrGgWy5bgbj
YrRah2ynStN6Tj+4ZkqWhXrB3gbonQGICW2QYI76jM/8gta+kHzmRvRX0c4W0C83czc0fHsvkn2Q
0hNpF7CewuyM91rfV8pdRXw6AxXWZbuKEQSpPCHBKiY9iGeXFazjHfjHEA6eqI+y3ZLgKgkxaok7
s63EgrRkiWYGgjaIhfRc+iYsF0E8GxBscIZMz7KZ9pNTeiWAPyUjJIHoHO5CxweeoyaklrBycB4L
A1YDh8UEjJpC4wKMr9niygih0X4TfZMSwxXeJxZyTtTpJEHx+Yq5EqyF2jVXqlzG1VVR7AUuTUsl
8FLqf6kVL/zvOL+RjgsrRJJGyg9SZe9K9aqw1zUUCMzCEsbFnRK1BeOa4x48qPzB9qklsVorPgrM
meUBRncsfo0GI+ca1qTxZ8/PPhIZLyNLHyydxRutzSI7k7IwE2sxYVD9SOAhalKFMKy24OY1WViR
r6hcPP8EmKCZ4RtLOGc5pwSJXKMlL1WdWYymnQROJ3A+y+I7Yohs9q15zNYEeOVb6vG83iKIby24
OKAYipuhlOGdWQomwntynlCkgoonnDmGtM607dwecb3jE4ZfK4/EZ+EBMYtVLqKeiUQ4SCZSG6+r
CDHYpfg9ZOMW4gAi7RRBqbPsR4dF91aRmgFhCpTWWFtyqDDlr5pp393xjdqsYal1IbZ94Xd70CUD
E5LNWbOJkW1Jv83QbMIyWdIzBq6DohyPBlaH4sbB0qkvkfmep/ZW5QuMIcp5OIEL11150GVgAmOt
8wRYqJ9U+xFhVXEgnm+c3UmULTSL82TzOi/H/haGRDF/2aRp543qUum1qlROO+oOZJMD5n1qNuBO
kU0dtoq5Hqd48S3bZ3mgFxyZt5vY7zXDcNfxjGkH0ue8CuyO8dDLKWtd8V56TveIyzuVFCThtcuS
RM85hoch62ZT5sfBkdCPgnISzlVxNBLnvHXk1/mfikvcKLpzhiqafGREHKqCGUdYaonkVHUf4Iil
qZ1qumtERKpd48bFOo0TRD7W8UaTLR6wn4QVUCJ1pj6b43uTkyz3Dq8txQiy9b9co9oGABJ4Kgre
h/KkfoblhrgN4tu5BthFCqLxvEYKAcIOGHkWfr9/IhP4iuYLlOEEcd5wNDoRbF1zncqznbwO9k/c
fw/yvKEcgGGtTJF5WTcj4BxQiGU6yd2aLTvzGcypD9FxBCBZ+e+C6fn+fG5HyeWBIGEgbjSicrn5
YmXl2yHOomvnMe35F5TgqQZkzUwP8aD2vxnxLmH+VURPiRC4+hOIlOQ4g/riEjThai1+JvtEolqo
/Bl0uDr3WJ7daPwwyD5vj5LzZ3RH1dypeAL8h6PdNemPB3XOb3GC6Gdr47o9q+oKI6GGP1x1rSHY
ailDACpEynRdAkei/KxZz0DhDUdFJE87aRV7VbxmkRQXqtjq+MnRg60k/z4j3Gh6PFno9Q1Bt7fv
suQJk4Qq7eD2VZAaJSG89yxdMfuWygiF/p6pB9lC6EOkxr4cB45faCEESjRNwPJukdNFy+KpQkl2
IdWgCxvGpCaQ4UOmuX5Ya0RDZtGPomFEV25m3UGY4YKaXkZYonk9bqo14oxyw4Nobgd4/Sh+FcDZ
xDAaQXtarNfyjIxWJ6Ws9UqkwUT5tilgR8RwabYg769kPC8j5TTIgFCAjM5IwsHd4iYoeFRSvHPc
kohpGMsZt8B6nO204YwWO5CWezijRbBmA1LC9FruuBP6aANIn8xvTUOY5DHXrml278gSiA64b6TK
M3jcoXNWzpqtXKxGhNkzSTTlPWNjptwH49ynnido9TYl67bCQwkH5BJCgVx9JH+Tpa6JXwl3GYu/
EVTEYs8QTpVWBe3LXJv+HIX3z0Drp22bfTZtavrYiP1pbc5ueBO//cqa7968hctgM84/YUiHCu6D
ZOUYnxkq2vrlX87dHn1gJy4gxk577afMHntEDBQ/AET+huxqNl2X3alhqbL1TVK+h+NNmQvevF3F
wxf3ByV4n8Oj/a47W3kOD6Zar5yJSqy3hoxbQVDDJHPQirhEuUFNaZ4kB2GtSHLjQx5E8JMQcMJp
0SDFGEkyZ/CZ0V5WZ8w3ncl0zrdDhV4MQRF6sLUGdZpg2QmjBVF7pArg/scL00+XHhV/ASNW1hsQ
I0P1dPidrKvpzC4oVgT5bDav5IJ2K76ysroYGLRIS7cOHfpzlU80Y4mX+xeZWIQIhd/UHtG7LnvW
Uf8ithfSkYW82e7Xgm2pKYWsDZ5D7v9aKYGJhkWCCL9BqevAySYSLyZxT8CBs8dHRRaB3mx1KgqL
n1onNkNCeMX1NfNIaBbvZajTki5tvkG4gZlXRED+F5OjW19CR9dSwIGeBBw6ae8Jw1JgaAu2fCJW
l42GQTjAREQuSDciwGANoSyh7Z8aiqHxqhEYHlDsMYyPmvj+EkfwVnsUBI/Fd0MFh5suanlV2MFL
RoXkYyYyEI0vcyca7vox07PDnANOrXGmO/FGr1dje9EFESEGRPt54S/TSFTc95C46tPhJcMxp2wE
cZBwgRH/aBsPCiHhm/fweexVx8qmbt6tyAsVyIWvs9Wy1GnTS6rvIR9kmi1egvL57/CRJ9Seh4An
yREJD6zPfFPEC6a6p8aAoAQsDlv/VuPI93J5j+q2k695t50sz2/JltxUPn+cSx4AKJOW7nwrWRvl
qWQXGTUZ9bMH/DqTl5Ufej7PEC8g9hCWbsWVv1NSBcnwIuH7KCQbigioDw20fP6Lk56s8biTB4/g
XRH3gjgThUZY0hP5FjDB+Nd6omZ1kyFFqTbzK/gM/UmjC/rOecQiF4fnjlevSb6s4TuK3R7jVgPs
8FKHR9m8NeUzr9BLrUXI4eAxrXVwT1UzEMVHJFm1LmyPvKqqRHTu+f4RMGRIPjThtY5gmjHfajKH
3J8x3uaBuA0JUu9Lg/xQMIZuE2srOG2PCNR0dBu1ZmQAvA6PU/NiY9YgS53GU5/HhGCGlBSJXcCD
qB8brsEVOZ3hJ+BQChFABQeWIWT6HHo6dK6IuCl3mGSi9qVRTpP+sEirwNuHOjTx1wEvbA+Uty3K
3Tzu8uihT+nG1D8K9ZWnU1WwV6HkFBvsjFSo4m63cKWQUjPOG2JviSs5wz1xm4qVa8YLMyxpDVlM
6let4OvyuvLq0NocqfdR+VTRmjS821Hnzma0dOznxCCYUJq08f1dGx41/akEV+JfZX9X6sfU3MXp
0YwejvWCgK0jo+I5K1vEyGF4T8DxFesS8AZoOx7r0rmHwCoBoKjxDVc01UepPRiMzuRJyP4WM3M1
06E1KV4eID3SJyBRVJfSu0116og70QPo0sk8qim7dXUWohS5jK49Rukyz1tJf1cRw6QgV7IESps+
x+JRsm0Ve0LTkk7MF30YrKCfl/XriFxYHn74QKWOFol9jhxJJry+pgvCjkgCK15C+Y++biIcG3PX
hxu/WhX6kqTqHbGQKeq+AgWnKV98Qm7brRB++eY5Gk4zQhNjnRefk7Ka7JdCZxJ3uWRhuOx2ZysH
+U4Qpto8tehFLV5norggWKR1pK9SsofRy674Cxh2u4CQ8ic41JxS4Nf564LvOgNJnpDnO/2XH/Im
rOaUgo6nTSyB6cqZN5iYEvg5qx5vH1EOIFzxcAvry4h3CqVmj5KGNZKwYXM6jJRW10SOAKxKHUZ6
DFfxhXiDoBvx0q4c611JGbmOYYJjC49EQYaGjXUx+NTVv5ifdcCAJ1tfQC1U5HjinS8tMvwuKQol
wMaVrW0z+ZWiyKm9EPzcGEdgrNm80KEIAouXiqz7f8Lt8C8deJlnwmA/i+knZeEzM6oy5BvyWbQ0
3TH326XbSO8EJeESyYubTM5J9uisn5mnQGKCz4SEcXhFnxBFTDrKjqLkRH0ISZ1NtOorfyU9nGQs
Q8rBCUDSE8JS9isi1l1/OAvaItOyZaz+ip6QWHlM4Qtaai1AnksKwLFXznUKLHLU253UMmkLrK74
yTC3MOib1obDQVBaXURg56tDJioftTK/Z+3CaQaKgiBoOL/DkMvAAdq1D367p4eGb0vv1mKpV19O
YUZGAGn//ImJduDNIRLFJ6vxLHKuiMRqBdOQVosGgCxtjGXLtRIbJxCekdAjZXhmsbFIRTBG8Mf1
R87PGNNNkj2I/gzmiI6Gk5leU/ldnwn5+h9757UcyZGl6Veh1fUGJ7RHjA37Aqk1kAAS4iYMyAJC
ax1Pv5+D7O4qTg97937MyDIWITKk+zn/+cXwEG0VTq7f5iTYMsSuCGnfU14F5e0IltXQ5Ob2d5fi
qvePXw8O0F+z03yAfF554i4fEqjog/eRcVo9FvZywN0oFwb3JZxpp4TaQkcOztrpN4PWATRgXnGf
LqvhUGakSS3p4liuWkqrL5ivnbfgHilmeBjhYrazi5luMKv3ig1DD7JRp+K26uHzsxPCvY6TV7Rf
aQIZe0XmjmfKm1X6exMPiBDtt1zvfEZJXD3dPmnaWqdjQyeN6KTC04CF46CrHxIIxhiuip4N58ja
VmMiisev+6ojpazz50ABfsekfbgmJkJDjN+CdQVc7e7M7tnhyLRnOZoUcu20ToGYWfTV9i6lWkP+
XG97nfVOKi6PPCZTvGG6xMKGiQgVDWm5gDkjVprk2UBSxGP4gqANs08NRyeHJccFrc62mrrjgufD
hfw0qEABV/05ggtPdX8w+7dp2GkVcY0LCkBHBYgj7oFRX9Xzu/vPssfNdAXI45WwFxmQbWMKhmFn
Yaq9nwZ4CpTPQJsAJS4kw7XYBLxy3X2efFja/dAt8D1xP0BeRf5R5qc4PA/2bmxXTbOHad/DGazh
gCmHwXxwgUEJiKsfTF4LNLnRp6YCAObATvVlyu69q9XPnZBJ+94JbkFMumydUNO0gCYhSUH5lRhb
xtQJfRRzINOEkoivNIONDh8rmI3YDqSbiNDBJFjqKZzMbUR6iXbXjMBFyylbITpoFSg4OAdCmTIe
M8jh9X0X34bRywh1pI4BHKbuprKOjQIp6CGD9oChX86A8l5mvQDzKM25HHfSrJ2iZyCgaMvUT4i5
UzEVP4X+2VMvTfleG+dQ/66EeKVDtC92Md3Xko8MolsFvV7VLaZu7ZvrUvDaxrjFH7wM25bHpIQx
iUwTzLrb8ELiGcYEHMti7GvH+nmgoK8wZWlXqDOQx/uzRh6I3QXbChsLRz132OSwGI2gM0evwBF5
Y5PVzf0Zbho0E0uZ7Nt4wzoj2BGIiBEkIAziXX3vkfKgHsIQ7igxJWIt9IdIeXJZ/rGalXTDjQaq
Vw+8NP1qJEyj/jSjYlkxL7HHNXOOFNVhjznQWvcehnzRqmTurOJewaznIMKPCT5cVyyHkcdgVhQz
6j+0REWyYfW13XePyWT06CRLglrsckts/bJhLw5xEcCHEbotZDCiN8LwrcTtBuF+Xx7CdmXadIt7
xKh2eh7qFJWWpOots2BZ0J0L6uTxsUmvvc5GLCy6JmkNxayfaisighz0NT+I7t5GwV5X74qxcAbJ
04TsUuF5YXe3tg6TJjqWJo+Wg94TYdRewxwgxnEZ7SPSaqyneOk8uPAdlHpzg48m7YNJrkMHQRIp
CLYucuqYnhQlIoNxPzAhadEKh91jw+FPFjrOOb5V3WMUE4QKFFhj0TeJVYeDdrnqhi1mXH60jMW5
dal8qC80lCWoADs8xALImIharAP2valYGTg/dN1eMR6K9j21MAx97OutMiZ0588MDCPUMexPyREi
bGMcLPg14kwMAQOSnrUT5/E05FGjJtkR5GKO16rYOyDMFRdr1Q87YzoUw2lUropM9X5PnCX4PRn0
k7o2oze4OkLF2AQZNx6uJ3dc5ayPGSIDAwG3eynr+3EXZs89oAUYtQr6zgNlN594QtoYa1YLNlD4
GyBGCU7y4xMfCvKBEW6o0jr2n07+jJy0BQEL3j2XB32bYJBhwvRaFja/CR8NCsvoSH6mYNoR9Scx
3A3lY95fMt6YusDZaHxXBC6M6O+T8JoWCxxrBfcs2HrNWtGBZsTVsc8WsCI8cloG6DPEyxY0snM9
OE/tm4Vxi6Y9kHjQiF0+7Vxja2b1DJ6sWs9nkIeIklEh30vIF4N5yzlhXMPTkEG5IOilgSRxLDDq
9YHrCho827z06v2UXYnbk1VOb6wVNidpKxghy2F+XTEW5ZQYv2f+wxg/2uJdvrJgsdGT1FET/zgr
6VcYFoG1W9W5snaafkfw1yTXCDQyIl+G4UsL1Splh2/p/pMAXDR8kVUoqgOaXzzO/BbGxadHm43L
hXbs/Kd0/EjsaN6HgCyDQ+jeyeIlzhcDhlpJign4bWFhUexU9+N4Jtk1JcAjfucO4KdNkEPPnGag
sUIVBysEz1CYm/YqwWibn+LFhq7PuBafhsIhTHfTE2tMQRr77y5UPKpR6O48rjRE3JRKxx9GeMCe
91x0Qt2onplypJxTazF3tmSkxFvt3eHMm9asdpvYfSxx2sJFRv9eZZeCMYWATqs+0DcWmEAyWc83
POCF+cTRJ+GOFHTe03I44SPdIDz0X1IiwDxclJliP7g+yndUAncGanPMb+UUJbrW/QeXse1vhbML
00fVXQGKUm064TnVb7lUjnIAIA18jD0OmYur9QE5prLMy7sSrNfrd61yAtUbQZ+capF13lKpz1j8
tvRW+ZGlmGBscGDIwlUtxy2IneWD4yMLZA0wvrMM0mH7xKSG89rCNLW8afVi16VvE5AkkiR/PfXY
K+xD66IBp7QMGHrMedDECXYwXNOOQYylwLNib1M/BwyhgcHU12DSwGBowRnh0ao0j323m1ZTtOWj
k+FRVl+cIB4U0uuEkV6J0f5GN28rwpK7D23ce8qlEKfR3dfF3u7uGCJgihqPt6H+YcUNb+BdVZ+j
+qyrlyK7Tfp5DE6VQWmc8474AxkRn5p3sdOHnu0uWCnTGpP5qnjK4462i7GWj3kvIpKGGaDx6OTn
0bktQPyj9E4Hg4THa74HeD9NaKiB5fHZf+2mTTxBWlrT/aDbydX7qDzKTF6LpLkJXI2qCjYzLssa
7OUOv9F1Kx4teLxcZZbTJN2qw62uHQn48aNH05tWblEs9TgiTPfUQ103QNAiKgU+g+8JcBTrS9BH
na0o3ObWW5KKmdc7R70e6Ay3GubYxsYqXw0s7F1T2YgWZF7clcy+C8Ry7H50XnBdiOplJWHK2392
yhnjLjM4jdBMkPkuyuq+6JO50jgMvtsNMKvdfce8D/JV3C1bsPEG869VjOGSUjVQmL4PxffCwBdi
2Ri7BAXdOCLF+jQhAmT+B6x8xUN6/9oVL20DDsypA8meKNwtplow5eKVGzyr+PPpoMMUk4spW1bR
vsFxy+HVxmZU2DTWdz5d6ThjQDHgk2xuVI3mIgaN9e7w1DTiIzKAuton4t20iEqBx5jsp2LT28cS
KFrVn2PsQ/Dew7HTWCTWe1YzxQJdhAzl4nFLOR+/DMlFE7ioo3UzqfJHsu8Ym2gRkCw0eu0c9C+9
vnYHeqHH+C13IGk1rDoBZlH11WopWpS3CdGxCadESEOgfkcuMWQmp4K8sww5ZKtin68g/lxrfFcj
xEN7FqCigPUH55JFpp6OfnmXY5KkWLREymsav8I0o1EpQCyg7IHCuCQPMJtDYAcroYwWKvMjtUxY
urY9qV79ujGWY7st+rdSYjcNXLz2jMmh4XaAzHv2Pg/gOqF+a403DxhsAreZNT0DeNqoIL6MaDK8
nZOuq3ZNugqbIpsq+1eQQdAwYHjoPIbakzVSKMbnFscZ9i1Gy756lCLFDKoIs1peMh2InUj0pTTo
Zt+U66sPZ1/y7FNrE5BMQQFhbOmRz719kaoIdY1XGD43zEM5M3+4s4dtUT7lFCZKB8lneJfUmqhe
EqYI+s/W4MFr7wHxbQjiXSCFvk+KtMlQrpH3KYCzcvhHh7x7nhBJKaCpLcuRN9yb+kWI+1wFzeDa
aSAyLIAkj5YQ5RgpmUeyiqVNgMfHCreBnAMJWbokEQqQPNcKuXCbKH1KpyeG1ccpXftWQSv60ph3
1FSwpmv23mlamqz2Ae4VwD+BS1Do21SdQnvLwyTJ5pqPittm2yX1zFHIHId+WpEvzkNrNNJIowRy
++z91yoEuoWgn4Iru0uXAAAynR7hrEXj8zBsadwc86T0d/34vSrf3PDDowcpbbILxDYrkHfc53yd
/JDOxeBZ5c5BXJW7mE1AxaoJd35zVLU3YDCJiRE9faNtcvl1z5i7pk/MWQzJ7UmpNGg/9JoBJh0K
YBEzESZW0fO3X/7jb//1H9fhP/2P/DZPRj/P6r/9F3+/5sXIwQfNn/76t/XivPj6iX98x8/f/7fV
R358Sz/qv/ymw/3y4c/fIA/jH7+Uj/3jsOZvzdtPf1lkTdiMd+1HNZ4/6jZpvg6AE5Df+f/6xV8+
vn7Lw1h8/PbtmrdZI3+bH+bZtz++tPn+2zfNcr6u0O8XSP7+P74oz/C3b4c8e7vm/+0HPt7q5rdv
4lfT0gzHxfPCcjTddfhV/ccfX1FNy3Qt17FdwzGF+PZLlldN8Ns30/hV2IZhuartOrqpa+63X+q8
/fuX4G7ori5gCqj84Le/n/hPd+6fd/KXrCWSHhuA+rdvuqV/+6X4/Q7LMxO66uiWYfL/Dd1VTc3l
IIrr2znMfL5d+z8E941RVIzkrOhIjaAgKREkuMabV/Yw7+6Te0j1s6xgiLpK+0WdMJhEUkQcL9Za
AqHNk65+6v5ML2FV813tXVe8+TLe9Jlpk1mDA99p9gZSsoo/AlFAJc23A36zsq4ZenkYAdEmubrD
LrKwj+VtXccjcrn7PiIfAPlWGKxVbANY6HWNHJ9HIbYRuj7o4cbE1rNsnGNeukvVWbRQlqd9Sg6H
1CvVhBtszWSLvWCJqz87dTwdqIBjfrJc7GA0ltFHiGiQPG4bAjolaujM0leFkjl68I2XpF9az5my
De8gcE/4E4031hOvKJU6chJsf3NpVsKrapDmE9Hyg1qtkhfH2inavH/LV+E+W5EUfd+z9BH5gjYO
wmC1UdbEA5uvrYzjuQmWmPKhjQ+kiGdGY5uvzt2a0DHMk7B829ufHqxacIDsiF84wB8MSMxOkPWg
kDXhubv3lTFDpSStizZ+vaRx3alrREUOBkLkCKyKvQGtmqFxxPgb2zgEhOHSpC1WNoN76Dge6Gbk
D73byVEfXqxmS8qXR1PdAG08mNYuh97tLe2UbKI5tAvzXbY6RIPiaH2D9IRJvoZEuEXgPB+pPbI5
8wRQTKEBncKkvGnf2F9Ytax4r4E+TUfoN7jVA7UO45K+DtRqBAXcOoLJLV0LPEnCwGbWffHd/Byt
G+2KFOiY3OZBse9MKmjCSnTT/3DqOsNQMcXso8uXUW1a8wKyLHtrQL7HFH26Rd2z/aa7/139/nr1
s42/XP3ekubtp8VPfv/vi59m/moJ2zFc0xSqjjbX/Pvix1c0xzAtV3c0V2eB/OfiZ9i/sigZqit0
liTVcLV/LH6G9auj2rrlapalC4Oh9v/P4seC+qfFT1ddUntsExxVWCq8iZ8XP7X3U3A6+qQgp38u
uxnGOAXrXm33C2sqjyYaicG5Ro6+KWL4jMFTElx1mXuB40PhLlQkyGoLVy3EEQsdYk/PXbLQVeol
yePd5ASbvEMXsB08KBaYrMPGupt0rN/bt6LfwZbK2jeRfqrN1rvNlFtrRJ2yTR585DoeGSwcGXQj
vHVS0pvUc5SeJu805sw8JG66jAwdNwFUMzt0cPZIfrlcXG2YE48D8kOonJKZjGjaHZY2hMexU2ia
DEJxEV1hI2OHmCBArtSZoIC6GxHilFmSsrSxtmH1UIBhDpDdnBKtQRTPe95YeXkChdYNDccIcjd2
CELjepulZA0rnIIUMPrryjLwBE6XoQIhOH124vdZqaJh4DrbEElzD4oTlVUMp5b5/KwasZcosPH5
AvAY6EZzT9fI7IvmDhmeIXYban/vJNHc4rgHr1/2OjZmebBJE7QvNDhdGK80PBVT7MT9MlgYAE61
B6sXzasJuuNNmwxP3g6tV4G+pQ3gvuMWGfuwu7tyFofXttz71IJts4I1Y8N41jCP6lFHG4RCKGAp
OJCOsN3hVhsuB+GTwsbAVR6nYl1wI0fTcNdHT1Y8K0q8eIDX8C1zHtvxoiPkOfrha67C3n0T0PlM
/CxDHMIMocOvuVTFMNcV9l3cQfWLhalirl04psxAUJcbEGYu8ihDiwQ7pcR5USZcXBWTpD6AIC8f
lqWGAQs/N0HdwmEXoYu2SgckEdErT1UF6I5L2jxElUFHimoTuzD3tmL+ZQ544DT43HCjSmDADvYL
tSOe/Jat4jPjIwu7dmXN5Ao0Uu6bynsKORqOBBY+MyUCZQhN7h5gzIQNMMAxh5VwW+oWXWWMMNrG
KIwI38GF9ecyQYqYv4l+XqRrM4eJVb3m9aVurho+iNKxsaLPq3i8et9Aw64yDEFOqQ5zJFA3mYop
Xw6VLzhjC6jkKtvNy9BA64mUZVE7N7r6Audak5XwxMPDkwuBH3EnQ76ap9ZniAQJu6GR8O1LEekz
1SUpjzvRosjMSJRWiyvutiXkHmmXGDtIpi8xDnqCdNWKZyBJlRtBFiOOmWAhq84Y5iVdv1MYMwan
86bjJOl0Rhi3Ot1QHEIAtFCdasM8L4e5vGY9z4r8ewjBITOuBQdrTyMm5+q+BAUcCGNMyPHQYbyM
aEfLga/3zLzlsyJubYDAVgH+wFKAADI/pPk6BNH1h0X8j0rxx8pQsDT/VBh+rY2Wquu6IVRTFXLt
/KEwNISju0GDJB7vtDqv5tPJLUATEwNRHI+cR7imdUlljhoOQ2Ss75pE51VTsGoFVkQaOQ3LkTve
qdqmH1fRPHNYTIplhzN4C8JWNMQfMjG0angk0IIdTB9pMKlEm0o+/kTNwiB1M8LYx6t8yYbh6x2o
8zuVsTuYvws7aKT7N6HLpME14QVy1IvJiELHMJU7XyIa1tuLN9bYsuJIoV7N6CVdenwaHicl1s59
da3Ku3qgY4+ungNXgmsdjjiQAm4gC6uDcwpLzxpWf311tX+58/xwde2fr24rxjRmqCVzjx5jqA8x
ujcD8QHvqIgweaZJbspPw0RPdRwVth4Tlli1t4iO/OsjYcv87/fZNHTbsYSpm2y4Px9J1imK09cx
9xn9Jt462t7gaR8xcEaUKN05lmXJLGkLZZoAQQ8mUn1b48HIJIGSPc+hRq9syPXtqlZ3SjZPYHgU
d3EOu+2mKq+FtSuVDSMyJYRFsIqZFar2ulCZsbWnvz4VuVv/2MrwxLqqrvK8yrNxdHmmPz6xkeGo
qoPmLDWXlfveNsm8VSGOCVK/qtlffxYN2L/4LMMWBu0ZbdOf7l+lJW4QSIO63sQyk0Z8noDAtSuL
wcN77d/8m08z5O/76dw0CiHVplZSbRpKXb6tP5xb76iDonuQ0eV6M0X6Rni8VsiZ4wLGDY5duYZj
/nDVlfIZfY7LntErLoT+S9+ja/H9RQ5bHazsqHUIxWOpYA12utYe5CoPl5pJVHwh9302KMW7jxwy
Xbth8BgZ0SrjJe/D5ruFvb8XPBBAu5lQ92i1jvUy6ewp/BSOIkmi29rpYUiXazO7isGaG+Oyclgs
aOXg7atv5eQvyhYdAf0NMCGbqywjFAEiHjF0JG+w3vEP2+uBSe2iH2GZIbCAhjRQEZhAN4IIawmz
VK2/ZNxhdGcPL69aeUlNjcxFZd3wzmOsFk0k+SVrllB0rTyp3jBPBQ7EFDIILuTOG3LYcnvQBXtZ
x6l40ilauZFn6/cPeowg/6K2bLRI1GITFIj9hCVPVg0qP6PIl6NCC2Mx7WOhr7xqi61/JDtMXE1s
fC6fOnpgG1C56WE/BCudzc9kONhAsDGV7wSWP9XlbYMhARPTiL47E92iYJPwqXtw7qzQq42oV1rc
A7tYuqZ+mPGtUoAcMznUG0oYBBZa/CrPS24oaf404UwiSgLFbkqHChIfwhYHuUF7cWzydjjmkj1v
hB4gC7auxPfm1I605oFYmCg2Gmcb+xTAOb8sQpxkKTNxo2TQUtkmWzRNJbkpRpg+WWWFuWd/yGFu
M/NSjXAT1A4MNgVxHEJhbLkzH17Hq9HBw80lv1ejKAkWuU+xCI+TNGQChU1ayIFI8pqo+LxP8Mbp
8DhB7yFw+GhXE9b6wkehwiCPTdPU+e1QMBw7XOWI2lIypeehffjalxeONOGM3+oAsJcC1rMvGlqA
Iv9oOQuPatNGFF3na7ldGz39OuVREccoLyssvpW53JGs9AqUrk7JZYJJoWGLOmKJ7oEEF3clGb0t
hZBOL21G/kOcGZSKu86J5pFP5F/hk7Cuz2L5QCg0oiQ31udOG/ZFHMw7qzs0PrUB7gBdfe2dd53q
WmO2X1t74exHBztPylrn3QAwyDRYCfiA8QmIdi0e/JyDG7qtmy7zGodHAQuGapZpae4TCOazlQl+
uN7KdaDr8brAgU0x9VUbNWub3DADPR+lCNWNC3VRvpVhjRkxBucFWx5DFJ6AmyJfKwZbMy4KyGLZ
DgudWiPQaQj0TeDeYtg7k+uFKP0FZVFOvIvcrVpLw5EbtYe7rvpynabVzGj8r/q24nEZZVU9PKTN
u2wiRGl89RhV2S+Efo1ht8mjyCIA3Q7nfGURR/7CSO/a+iqLqN7cwOBw+BiTKjxwgznG3DeBCBaB
gqxoeo1xh5BFsW1jIIMPTpMyO3+wB2IRCAgLimtWPxVxsdZ7LAPgPEPzi1zkxY22sfG/qiOqAc6n
QyyE10TtLjoNjTjWFIEWz2vCHqraW5fWvQPyEraXtDwuI6Yh8quys6gDBEoJ7gVwxSBrJjaWbdyv
gbHBV2PB0yBbB5dd1OVBM20KWIdirlYgD+CtTGVpKzd5+B0LooX27MIaaPByHXDrZZEW7/KaG0VJ
k3WtMtZ96kwSELAhociOq7XsqFotOQlBP4e6TsXgzCwtyEmoceNVy9Cu9CG1tHQsWssQvD7FlU8C
sHwIXr32NQ+xk5MIPW999YonzayrcmSD6ZrbilHQpY1IAfoMM8hJoOyWnRCGNs4LjkFFs5N4c4vB
RMPjG1QT5hfrgpIevEubRUho5L8DwKCCndpgHOA0JHmwTcDTjCGclcwDC6gAyNsWnt5T9lgzHRRQ
axD3o0v01XWt3ZWkLAaMHh7cdpcE7+aEj+LK817RqoYIE/2HhopY3us+C1f2fQJToTU//36wOTpq
tzlrxJYyOyvxcQiFsnRySbJiL9FXZRLhW4AhzTCuzBKxAEIxBpiVgc0ShN7SwpBQbroqDMxPNd77
Gj7EdgXh49ABElJlwOb3LbJixFOGQkyLGDIxCKjtQxa8d1za8NFpH1hZfWiKrR4vAT5W+PmHH4FF
JkO8U/2H3sSLqt4prJteAb8FSYbxMERvCsszO4DH60Oz2uxjDQ+cnKQ5ayKiYp8lDyXOMA2pQOQ2
rT38GLQt5tpNfgJy4yxkESRv2dReYGbkTEpEMjdR3Xch+cAOwpnZqHIpiFTr31wrwZcQs1t9aWHe
EuOVGvuQr1oICoq2RS7oimqjkaKhMw1T/JIQZLDRSccRiapPU1GotsumtGchzEmX6XXVBguJd5Rg
nbHFGZRgnURXxkwMNbeDIcsTFSoos3iRWP40vHJdnJu05LWg8G+QlNbBtg/WOcO6iBSHFv4gG4LA
wEyTJq7cETBd7cn3mB0SU1vJB0iBz4EptEB+zSKZpbtBqVlgYHOATfqIujAw9qYnS3/IdOQOnD/v
gdm9CP1xRJ2boHnGUMSG0xdiK2J2NzqpPHFHMg++RTYiPFfPIHPipswoUIeZalm4fo865QFm13G9
mFzzzsjg3A/gMiySKTPT9KnCf2qAGqvb/sJT2B0Iii9hNfbYWArc3QLqRhMLBMEo0KacFJgyw8CV
H1zRipaBNQvSepMSkmugOMHCtR0+WzAQlZEXpLiA4oUBdeizHtbxp+Se5mvDeFAg4LUtFhTKQ1+B
o+ufBlqGjJmVIU1iRow+dUSd1qd8UHTWJs37HPoHyDuzNIW1hNxa1CuVEPPc/pwMojS5JAXrXDUw
8eW/bWhra8J6IIt+2ir5DDWVd/iaMU0wXRMzpn6mjWgwtddsxGXT55mocEKkOErRbkRADabGtxHg
i8nbXIUTUYVM+RjPD1MIGNzdWNizZR4aejyIK8b8ul4sMO79+v4EuEbhGkUQ7ZEx2QKPaEB8f0zn
DWyAuOCxCyA7JS0vAKlWEQr6mODjjgON8WMndyRktVNYHYLeou16HRmlw7Al+JLfDBCfkAMqPd4w
U6vk8k4ivUlLOMA5Sund5be5kHFDB20RJAU165aIxcnK4TVTKcJM+DmVfzZr8tXs7HWcWOgheVdk
YJdA3D06AaAxwIMoxdjf1FkCJNVC3xMukCRwI+n2DWdYUqMMeHApdbxIwNUmQ1lnYNw9pHuFePM0
xp8TAYWG0D2ILp0/LsNoOcUIOCufRGz1New9VvV+EY0RrFsgTwuaJ/VYTUwUWn2H7azzQZzA90Lz
UqcRRoVUosCGNUwulTqvye98qBaeqa36ApW4YIJB4RnXbMXDQBw9u1scLlN2cwP2VaJMmLRTZ6Ap
6LW3yuKVbynH1YLEMkNu2cD9eJn3D/jo8jjAgrF6bDIlBjk0W9h3TIRAQKjSQsx+MjKivWBeYhwf
R5g6M2gpdwbP9NhfI7mfboheIU/je41ATGCO7faYZ4P71LYKNeUyTQjr0gD+Ph4E8XTzfRLXmmmK
CkooiyzCUNYNKbhunTCurY69QaJlU0qx9sXADbsNUJZl4fmru/vfeer/OE+Vo04mzv/DPPWYV/jm
/jRSkD/w+0jB0H5VmSjYjqtpwjQ0+x8jBfNXoTNOVZmJygGpqjHq/GOeKjSmDa4G2g+eJaem/NAf
81RL/OoK1xHCFDTXhkQN/n5gtz9Owv/1PFX7Ahn+2ajbrsXIVlNVyxbySMSfgQHRGgaRXoU+T93u
1Z6SCr7WSgepMoq6O1WZWd0NVRWdJjZWEVOrUrilSycI631QYho82NNJrTLj0R5ZUJ2ybHdaZyP3
kX+dkqGGWTHimdeP1V3Ne7GMRyzxJtO6xZ9ruHVtLEb0CfMGUNd5CHd6OeX5sx7X5MEA/bdhqO0D
rSMXp2qmW6cGPuyzst18/bSjhrgCUBddDIjQKEZZPj3YUmYY0pg3KqbJXWGuwrR6sB20oqNeq+um
M0Gr0jTAmFqL6jvH07ZRSP6wHxrDMjTV4F5txUx3sS1vSyO4D50USC3GpUMzPQOPpSm9VkqLhXyB
35/xVkxVenCoo/a5itTHjt7DMciPdAgUHrKNtfQ0P7budIaNASacmvu+sNR7M1X2jjZBCZ78w9cf
Sutvjajn8MalmdntY+86i0ZzYH8nWY7HjpkL4u5GcZgsi3w/xhnugGE+QHTZONmx8lEM+eirhyxi
OCTvgykGsXE04qYadzhVOauE61GYqvn0mU1kUWgiR40t73PUUrl3xPF4RRXc+2V2cBJsyouuzQ6Z
lk+rpD1DGEASUET9oqoVyucIi00gWeW2zPHvjfoSH+xB6JvWl7Mkha7qhzfrjwf4R5hX0xjO/YAs
yQdW8Lyqtq2BAgrjz/ifOqnu0I0B01Mlsw5tGeQIY4N6F6V2/oSSZxuYyPUds3j5/UYHdqIuPX0a
MM11yrkZm9ru64+pDvSdFiO4rtRxXLtjdWkrEe2TNIwIlMrMR6qhsfkYQlmKdXWGIEaXI2stDA6e
49ks3Am1xgSZYud2inPTDQl89iImcpAQQWdVl1V96q5FUmv7TsF6QwTVnRZM7m2t9yU9BrYmWtWV
m6+/5kkzbPyALtf385YU1srbTFMvLTX8yN1+PSCeOpJWZ6fli0ixXi2SMl+3Liz/wqsYQnfg3vHk
16c87/AKMCYqYHZ6mA+9s9DkW4pNX+DA/nLiQkoKYtzGv+597pLOZbUV9sx6HtBPFka0FBzR7Vgj
d2lMdV/LPxTpuVl0iboaNOMYx4N/GSoF26a4EKs8rIJLbmNJ25GWgV1UzMMVE0zsbLsc9wJlAlAo
WmxFzLF25z4RG4qLHCjgqHyjNdZu4MfUuO7Jj+twUZjjcFt/va1Fk/kIRkbvwcPlrkyjM+8b9vFk
MAaeVh7bKod1HaaLbhysjWeq93/92DnMcH966lxLcxwwTUezNUtTzT/hmXaRuk0AtQ6xShPeF6kH
EFcH2amdImUXCe1dSUZlqXu0+n3rUIbAxDPDMVwPnXiujKbYiVHkO70gd1AYg74u68w9CphRDQjL
rcsr3zkkOn+td5bfwDh3TnbppKeiNKpVzk4PsyFAH+VSRTWDkpKuA/IT4G2898v4NhhpIcIBPKjR
mXDlnvKaG8HVrHwf18S43OXO4JHOmnz6wmNmixXWZGjhMR56nQA5D7DNQaHRgBvZXnyfgBUvzK4J
NpNl9wedq0rgvfnW92Rb9mNzEqn0K03THrVuaFuzbGyjXVfkNoSPpqQkh95nssLvctV9B781CcqK
Fbw7BHSd0oNpDr31+PVf+hhmC91SwX2LLj/qpXc7ml21nToXQyX4e77eE0mSlv/mpkpW1J9vKhwi
U9UFGzRLyp8B+NoVYzTRZIb6JHApdEBPRzPBuoRsm14UhFDaJRzsqcHpVQMSLoO6I8igse7jfOSZ
17AjNzDkyxIAAJF03UxtUB1FSSU15K1yCToDTxKDDdAMHOVCWOOL44ysw/KLtb+lQIsukQkbXgkm
bx0otMpxQBSNq8T5UVqMBepzkn58re4t/fAir0kK0nSQVte1PeQgaIuDjI4X5wNsByKl2PW5NDgX
ijk33UHAHNd2DrzWyjTEKcR0o5vgIBkpJpFRY7xmXbkKh6j9yMX0UEx1/m9GR+bPowfbdS2d8sKm
8tFNC0xNMrp+GAUooyWE8cV3xtXK3jrVVOIx7Hq0tPUuiN+sJjOPX3+E7ECs44RuuH4FJcgV2yms
wi0qQ7LBEmU4ORpuLY1mGQtD65J1P7lYWtZcbb/KVAIeTX2fNGlyVJyaoemIEt8bDkxD61PT5OmB
Vn4TKzWOtJ6tProV5iGR1qNoqcnPCB1lmHns7rt0mi5iMjDaz8djoTkBDF8m5FkzvjTBNM2NGtqs
6vkReYmBtrf8p3oiL7B18A7563UHBsmfnlEWG9vRBSilLQlvhhwi/XD1stzJFEF3Nm9jE0CNbdp2
mohMyyBb+oVqYZ/LEMDm7buNtPhE6JTxOEoozmhS+ui8yUB/ZBFliNJZ8yl49bGOf/2vOMRNKHVx
NbEy1Xic3FPGGvjwVb/hTgWjVLjLTJTWXQe38dw4KH9yMeqAYQYsAzcU1Z2RhBDhXOtJQ+97MFzE
4mWU7rKkDNehWaPUK/PmbP9fys5sOU4kSsOvMi9ABAkkJLdW7ZtUkvcbot12s0OyL08/H1THdLc7
wh1zQ5TKtixRZOY5//mXNkYpMqroUi7sjZxld/VC4mxzgy2+iFE+KcDALoLFPhnzaxNg8mNO/r1v
LPtDlteSSflypnvaQr2VQrI1/dD+0NIpoyy7Tt5IAJ7htJc5DMRrMLu3RNqQvVT2e2QMbxjRo6xf
f/RS1gNSbeTL0pmh6C0F1NjAOw3HP8Ik8j/OIwFcj2PHCIfwKey7+jQNpMMbBvqtBsAxUflL4yKl
9fxQk4KF4ORRtWVE7tQl5jt6uXhJ6+0aqa2Doy1zm8QJks7YvIdd8WLR/X6qian2KNAcdtk4RALA
0T1lWX+2kxlL1Hh8RTd18Aisva4XlKmHR0mwfK/1WxixUWBVWFeHtC5uvdLfmTXi9GrP3s3obdPd
J+Mo9qYz633Ye+bVZKd+17rifZp6GelUgKBKGkS/mB4aViJSjSn18MxAAL4WkGxR7qYQ+aldUp0K
mY3sNX54rqyBgXndwyQKrOjZmPryLAidGWv5Rt1jbwem6tC7pxnqfeGbl2CazUum8C8XnnVaq6is
Sy2AKQQMbV2VV9epwMbnCW11OZK5GiY5FnGB+13MwzdzgMrR9t3nCHQLYuBkvWj2k10aY0ZJ6gHl
TCrD98TYD+zixtxT9KnqnR1ZzbMXX4JUzbc6JjGzHJwJVWtRQDfq/W3mVx8lepDMYYpX1MmIyo68
5nUdDQ5jh2TghB2SJf3O83b2XBOtGbNpSG3Pp0eNuT5E4ZjE+y4nfQXv0uF7VtgKizgQ09pDKmuH
4PbzovmkFMeCmKPGc6nbDcMdDo6o6p1VzMPBTopiC42hJSeeaZUw5UQQlyefbC/bt5Msok0z1Z96
DZdbLCvAJrKS6TzCDYnYRPJVitaCn1UGiHZESwQweMt5vZiOEng6Tf+5xS+b0D+aSGFyhJrKdXwF
w/fnLd6xuimqUWls3Jwwtc4uS3w3yBBddxKjiP/8cr2pnkW5lqWHMuxibNAYA2Vj9VugPAYQ63sj
d4d5RGvHl2hOUd7m+XTqGvOdRtICjyzsqnNbEy5PTrLetMuXLh4YT1lbLf5A36oii68i6KmGPRSj
ITajI3t6WtvPUxWd9Fi3r6rPPvQafNr2cOuqGzJXrTozEV5NaN0NL8f4QgcVJoJRtje9urwFcyf+
g8pAs//v++ZLj30dCoDjOu7y53/b3FXkjoX08U5LYg4l27C9a1wZ5tYbQZIjV1bXsN5RNNB/uNiv
uEUqD3naBDe3VpsmjvuLtqyAVY8iOB/sZPOoYYKyRerSDGpjjK089pr5ZB+TPm75wQ+vd+gUEqMw
3yBA4nnGgPItLGNvrydKcOiqz6ZV+i+5k19St7BehmgE8ELTVdXe15GSDnY0JplTFFbM/fCPIfMF
Q7mxa56d1pOn0Nby8cmLMDqbxhy8rB/88pXT+P6LNR/HCH2zNHRzdrX7mvS+/bJehPa+J2RG7xLP
wegGFPbLurbsaHihz1HXsexxYVt6qZE9crP++usdWS+R6tGJ0gOrriIt0Uznrx0+brLXZ+GiYV7v
sFhus1G64WmoFWEs1ecKuOHu6ow6O88k+q2mfZvTr2kZvXCzzdf1ksuZ8iDJ5b4vK44YzgGzq+Pn
zJ/uyvet86iY2y7zbx/pq5J7nZUBZ5vzrdM62fVJi7lcCbnZybHtSgtJKyNJbVSZfrOdHg61n4Xn
9T3RZDH+JdH8bv3TLsxRGBeMfYwy+Vh0VX2b11LK1ICIncpAR+JK+E+GML6EVEJscaAtZtq2m8rm
H29EJLodWdl0p0j5rLRmErJsgO6sTzxctxVMYbjePdulfzP9uX/vFWji/KI5Dl0AU2yuDExH6cce
ZYWZAPtUXk7AuU1GU4cJ/cGfy+dhHcCSqFEvj0M0pP1z4fvjS5zDUNUT9avyDFwXIpsk2jj685KC
wFTVHC/2KvgMJel4SMe8uVclCIcNaXR9fqIAGbKUqjys2wpk1d9qw7gOSe6/AuQwl2zLSw1V90PT
YVwT+uDsurO7szGGhPC4ZrijzMtfDPFxxX1aTxVP5cAB3paJe3a59ef+/16t77Veb2B3Jj49/rCx
T2ONKZ9pIVpZmxIq6O6I4oDPhwbhNZO/D6gf35tBnZ3KPvk9i6hzZ6rXKmfVavebCmCX90hYniO3
bEh5bpL+JMM6383NAFvUt/MdvXHLZ9kRFpaLchMOzMF1kJb72nEjEow/aXzbhupjOffedf3oEhW+
JQkD8fW0JDd48X0Qgfzu6RYPMdv9NhTReGU3UzvZLw4UEoThgRn4WfSb1iHjKistXroCyblnDnhM
oDC3gJK6uCveN5m5VRFR4HFWviRdPH32gqrf5cqbN3XX97e6SIdbEE4n3x2ck+tK3lred5xM7ooO
l+jWHSRgdUHJNULMlI310o5jfvRCo97gWgh7IPXQVFZ6Opo19nOlMRTHR13V6Gii9Gjq+9RDpOnJ
5tpiJyLfa5+YaeD/l66tfcZZYXOPLJ8YXq+/94FPeer1TO4CH4f91ExOqYAkYNoIWddXBdnIJ6tg
KVPfU1i2bksLpxJoJ/NsWPu6Bg2bTcIs2BFxksLNIPygQuOOC6a9AEmh3/15sbQ1nzoMHOcFU1x/
VmAkYU3DsgfU9wABMb56zS510+fRwdZ1eVECtR2ifKBST1DagMMF3XYsyTUaW7JnTFneAXGCe+GM
8V4UAyypUuE95RfGvdUMX/k3dWyiucaq96yyisx2o0ctkY5keeTxxK5ZW5fUQPY4e+YlZDxJLI+T
HFQiX42lIps9UtBTxdDWMXMsEv3BPS4/WpAjh06bOnr+6xJJ0BfX0PVufa9PUZLm5cUebejbbjDi
B2tPn7PQzUmCaZLnWlTum+WOx77y9G1yMXPu3G68Fl8GewkrzeL0NIWywt2kEnsrFQF87G9J/IW6
myl7NXcfH6/cheWY5ug7GLZNVYIYtm6bY1sQbLZWzeul8+a9xlHUyhrS7BZUFdESdpgriKYzAwBu
QbRI8bZpm6BjScldgpX95kdzvZ9tWIRFX+hjOyvU/T6fSuZ66YvnYrhlRblzc8rs5MxxuBuszHpO
2XBB8egiTVffk6F3Xhn+mJPAOtmi/SYSD+vhOeCQ84Pz+qqcAijra+cxDEzwctxRbzlduc/+dG4U
PKnGk9Ot7CIG5jj1emWfvpWJ4e086UVYXgjOcajBgp0U3sOsGeHLyfc+VHYXXjpKR9hgLtOtTvu7
sq71sW5wt4ygpO+KsaISWJ7+3B7eWm9w0qtphPapLcS+nWvnPtp8OxXW8TFO6v7klMP7iprv2Spo
Sh730e8MLFGjiemW7p1t3inxokVJRNCgItz89T105voiK3n1gvC9szy+6yXnmZ3Cpr9Yy1t9D2Jv
2WEP9RGiSzIMrw+gW3Yj38ZKvKu1HNQDBC4o0aiNPHfEic7BdNJvqTByIW6E931zKsgQOFtpFxno
RBpCmiH7eaCYtee5cBMU2vXcMTFoWxphESqNl06DjeOjmQnlxTDCPTupOsu5tT7orvoj+o2i3Dg4
06Jb7EKy64zSabexFm9D6pAu2trlkzR7thjMZmIVLxnqRXnFvk0itfLrA+NwUre1j715HiRnMUKq
CXP8E4Zvxowv03rxTPt9ho3CUUcJ7fYyKHDEzCfsmPLSpV9JkAq/xO2A8WGS0zKAFhwSPy3udlx/
NkRLa50v1j0znJlyiM3Nr/GHFdf8R2VvuWj3QHCAHlxmUT/hnlkmU5UECurTWjbWKuqPbUpgTdf5
/rFQ7jeAaHlW3SQQXAEK1ACCtV/ykCfzdIwKnlFTOqSrT9gGD/b0Q2qgaA/H27qUsBMUFEI/TSIM
+0LVHQbtvg0TTzfuDu17Fz+k1AMNk0jcsSs6ezFu5Uv1J7LQ2blJEXbEEAX9JfLMnsiVALsPEcuT
7hDQqWQkh8ScHXCGkZT5fMpJvyIoJbPwZfj1jRJyuRM/3Skb3rnrSeFIG7T4n7W8S7CVazjmuvLA
FRKD/xYr9TBTJC4bpH2uF9PL5LPtW5/FUHuH2PwS9aKkQEs992AGMZKRkhFugxnbqPL2nvgdxEkT
N7wiKr4kypl20vGiY+N6IIG6u0eiffPSKv6WFlCLusw5PAqCwHEJndf0ogiDXwuUib7s58M6kahp
Us+uUd6bDHwmIJThbmW+otX2nU1ozuJaJSK6WcZ8H1yiaPKKSEyxNEFOOrKBT9ic5YgrqBVOTp9M
L46l5abPOfjXC4RG52RE1tdAVtMxbzSJy5XZvivo6YhkL5/W1tYHfn43TkOxqQ3/98Gsh5s11Lhl
6aRCL/n9cfKDTD5ldt+91p4DqYbMgnDMcDeCelklTfJEEOGo8L5sZCg2szbm5saYJ31aJxakXHLk
peaZ9hRO+FTUxNaQ77KWpEMU0NTB/hDLhrheUiI/H/9t6bXeZeywUXs8m3EzfMJdDKdb0+12ifLS
D/AeCKFiIBoYsX+1Cis/u2aRnpUPHdD3sNRStuQoWad3ED7Txy0MFxfSlrQ6EWsbqWhEnrmBkWyb
w2msejM9uDWWFTpS6aGwC2sTqQETBMuQ+8AK4Ix1Xn7IsYOH/ZsqrEqacuEj7KPY1uSUMh9slvlg
gW0DJGfrxu8Kua6z5t1aD5n5O4ZLyavvM3qoQUJOfmC1eyMkQKcY0qvheOpzRPmsauA5xTc8zwvM
sH5ZOfr7r5fN2uH+vGqkXId6vsPa+YmXPlXT1E89J4BnduBiXtdeXK/4MjIU361TOthxxbaPcmgs
S8EVgcrjHJ2Fm1IrTdCUdt1LMw3uZVxGY5Bv8SAPO+NW1Db4n2cn+EWHpLuJlswzXb7kjamfXB9f
tRJjwsO4nP5D6kY3kybL6uCR6jw+2nnxJOtp3rY9wpE5nj/4ae1e1wq1qQleom3NCAaQqD/AHj/b
bTUeIAUi98kfj3dvlMPGUBbTC89hwKPn63q24EBxruTUYW2IC5ZZ5x+DOHVuA4r+sAeEZVCJIN4Q
6pKidf4kTnEvvA8WZOs2wOKrrPFVbWZTf6mMHualgXv91M8vrYWVwq8/G6Zb/9rSfOYxnr1AOqb/
ry2tncoq09zXbcnkn/ETBdWKkqVTgYlpE89bsGd4UqDPCP9s4hL8xCqeinjC62VFnEJUI/uYB/fi
BkFIukBTpLs6pjtOY8e7uB2gZzSH+7ogWL5BN+16HekGsfM+y3PzvLIGDF/Oe6oRF/r6FJO5GLqb
DCeBWxrjgD4Glf6iyiXiyZw1XVzzKVXlibHiZe0aoYu9VWFwm0Rv72zKGNKhOudl9DDL6Qa/u8yB
PHtyhrTEsQJ5RzL0p8dwFtzQJtZrH+JvzlB9gZNTjUvEUkfymaMnT6nbgijLd5ZHdIzmt35aT/CG
Uf86gTY9YjZyNM5CZeyl1d1zZfO6XuqxIhs7+FS5drofxCjfaicqT0ZzUTlchG6O3A+cDMO58Sw4
ByHkstkCtPV8qGUT6oqL0XoGi8VE+OcK28IQ3NL7zq1ejYC0MYiU6fsYTBCa56R+c7MUb0u8P1Ly
sz0ceOOyrhARJePr0EE4Wl8Vytr9+hlS/9QNMa236S4t1/YZHDDDMH+qH0hcoLc1cgRwjcHcoIkr
3K+WSX0g7npyko9xassjzSazFLSX91Yt4iEfcpejogEKbi0eA4s5N0t+ynli9fOem0pYXcu9lxnb
looQwwqHGA6pmVfrukrPZWL73yyzVoCAAitdt0ZnYufdITeQjUxDnl8MPMcj2QjsqDu2gTZvsLA3
9wUF9AVbUo6SbjoPCkbaXxdjRgbSdto7GpUxH0FCJrHpo8901Dww6xiA5/d3N89/1Mv8v10uBngd
/L/0eaKGxOHY+pDgbfIYMhCIZO/ztBveIFoQP9qe+fXjs8jadD8luIHGsbFwM4K7NwG+FfPY8pk2
3ZXhw3mFcUBSNU9MLg513R5bIB96Nrt+aeYJOh2Sit6ZEXyUWCYa2dzezaJQ+7bFuPvXn7ZQPwPB
HuO+5aPmsfOUonT8ZxGk7L7NiwnV3LiC/wng7C4yf7e1We79iqGL6Ny7n9kwRJemOBwra+cJ1hI1
ecMDoZVztGvPJAZLdDDKIWeMC3KhKlg96Vxhlhuzg6zTq0pVMGXX/6cyBogAXqfOjqwXu5aAQjzx
73JdxMsFux/ElwXpFL6+mY01XTVmigGKWaohrFhy4M0xrnYryeGv4mF9pclGbTzP50K7nc1UAIw6
caFcB8ZEqQzvGA+4OyeADWyqsr4V1m+KzNOdMehxO3lN/z7tZsJJS2cE/PHnHeY11uaB91JpXMs5
dkgAiDnNXx8AW2gEKe6zHk4sPvYNk2Si5+czXhALfA2Ts4A5D9kIiQvrxUWfjKcZ0NhaWlnk1qRh
emWbHq/djPBlGZ2Vbjq+PDAfOVNxrC1zRBXgxAibmYriTWmqvWeaDIOoZ9iEBhOn6BKl7to4rTcj
lvlV0KHndefdA8NgjaTOp0rke1ekwZUyInASJDSV3jrQyvARa4w9CtGFmj8wOtKN+PFYJe4XhsLu
VQ0MfKMBFunQuSBDdZLWeyonLwDlj1Hl8DvUqi9OE2TH9der0SMcRxjD2VRXEKf+oClhJDBZ5iFd
hjieilYJtP4STU3Dhj2LA7oFcuAK+7GZGIa2trOQiN9IJifUjwcLBjDN4XpZJ6TrNgMJAO7rrMBQ
MUyBhEOfaKp413bYQzB4vpWgt9MCpQqf0X01+BZyEiSxYeLdVhBIi8wkcJnUsphYcXp+7gGuS/EO
mOY3hg0tUrURX/xkyI8PSLEyfouqEUBwmUyCPIwbyp3l0y+N7UjL+hTCBtgiicLpKy4vtCPWXswN
JONp8+v1vHAT/9HTeB4keIXjimNLBUvxp+pM5TWzRJDlba9tiS1oN53yaozeeucD3C4CvqrCPTX0
h1CwOv1hQCuB53+ArsAscFmk0teVOCfLBV2PABzDe2429lWcMLli6yTR5THoStLJO7MTd8HOcyfy
G7CjpNwzVQ8i3EfEw9JD2/vOzNpXnGOgS9dEHPai45PpQqvZr0icoZku4SdMAzCaIqOo9IFOM7Lg
1ulYM7rPdpGiNNE+YURqcm9TPGMzmxC/VLYYLkI0YKGtfxLkPVw6vwzwdJkJ0gXhUMSSIhmaiZAQ
RvMj97AyWueY6yu7bEGJMjyQKtV9+/UnIdZC+O+F8vJR2EgqFYQV5QhzISj9bVRkx4MqTcsJtumA
PtAv++gW9DK6qeXi2eFzUbjomZf3IzuJbxkMSkLGAJHBIlISXLLyOM0iPdsywHJ6ISiKMP8jopM7
hOE4bCKzqJByL6tt8tE7uljhJUVG/EA2h+Z2SsU9GFE1uPmkvq5FUON8LaA9saaLHtQyF4zyyqjG
Ci8hWSXHEK7F6kGxk9/s0MH5Afa6mcIjjPpafSRIohkL/akjjmgTysGnvDLOa/c6L3aYcvJubiS3
TZDjwGfY6ljNk0F248ICMCz/Xak+98gqIZlhthfFujw5ncH3zg5+2/XiULjuZrbVk9l/7yXSTB+C
pN1l/W09Rx59Wd5+KWbtb/K1hNXS/bH+oR7SYbfideslGYv8uBaaXU54fI+dxtZ326WHS4nTXNiS
RYrRbWqMoDcWcEyURdvHxN7N3R0O7eUWi3zzqXCIWw6aGaEWpzTU2KWP8waKZE5jfyvaoDmFwiHK
qskr8FyLU8VOk53l+PZxzjVTP4012Zx2/jN+cem1gR4FP5FM3wlFRtUDKuD3NmxFiUClMYentekQ
SVDvHruur/qDr0Wyj6opIGUd1Knpxn1fD9mLchmKsevoLxm70+VBSfWR/cH46ii+SAg1QkN8fgy9
m9lSBI5NJCUqpDWT5w2npMIDYJ25WmOHDGkZPjWT92qIITs6xujc3QhdpR03xu9ZOT7VNWrTaZlI
R5WQsIFqXIxC+/tjqAVhef6PmSvi6p/3NOXinsKGhpWUx/b1057W9VkAKxEPnyjATWkpvHPbIX6j
JBu7iOzPoI7uMchmSJBZinMeUYeFNv6cYQZUVLhv5UepUXC04JLX3mahgYu5v1l/BDkaO0C0P+ZS
XGuzjL/OPKLoBdOzLP3kCMVCvoUCADXqPeeCO35wS3K86lNvkNjk8qUBFQVdCtaSaiFNOO2Sbr5i
CGqMxsO0npG6xKYY7ZAPGpQn8C6zDEtSOtmOo+r4mCc0kRqxoyCkpOyQMOQNPrRBiPOg1C3iZkGc
hrDJXrOjZNtWbXTuw5HjV6UuA0B7EwFQMhA6dk3cvAi74XE2+73bJNVOLyA/0QzfRJa2L6Zff0qZ
/e3W+ZE5kgLsShN9RN6/p01JngRID5ih2+HAbhNWaxbdLSpjBispY23GjJTj3X5lpyKLibZpJZzd
utr6lFnqX6WHWcjHpNJIXXaZpa42ex2eFprhi66hK+XaKQ75Mjq0Zkw3ITpudY5nX7Hs1BTC0XV9
BVFA79rImziIBoWPzMK4bvF0XwkvdYafA3wdRlMjLYIn0jemkThmzM4ffiiIL8Lx7okmsdzOHHWW
VsbNqmsLL1uAcQt2e+QX7jWIf2vmSL8vsu61w4CDp2n40WT99DXQCVKeAgl73bQKoTBz2oXAyvKd
JbdxYJC+lJKxZg74+OzdnqI/HrA1JvnMe/eoNH0ERI+fXbpkwnX4OQoD33Y0B0xKkuKFGe4F6SeC
nAKl7KP2aFJbHSqn4Nbh21jDALzAYQUdsmE6rHdHDLj6Qu3Htd8kPM3LSk77lTrlJKVGd94Wx2F2
h7uyEQ+JuUu+J/T/jnSJZEC51dZBuuWQIObdw0scAidRpysZDVKpukAdS36Ejv5mabRr7jXMfRD2
PNRQ9xYgfESqGKhcXFbSECZN9aavJuJ6l+UAjNMfswF3Bi/Yx2F3XXspjnQD82VQ0Uae22Xsl8WT
c9E6vSZtv3/0CDKuj7I1984UsWoTu38RGchX0nflma30zwtdIkrCGQNcQGzGBjzFDV4tjI2rJnEu
SU1e28qWauzobjK+gNcb41k+JmcZDXjFuOPrY9tzRut5LnF0SxesIo9w5/x1TfAv9ghiDaEk3BGa
LYwd1urtbyUBxMWkDERCsyQH77iOqB80j3HGNbbBpmX7mFsnk9wkTgBRft3WJuPii4mo1tkJzhYm
BGdqLDOHwrC+05SzeQ7TI8YV7htasBBFIl4Rjs8tAVlc5Qep0fF3xqlM2F3gI0QtTq2PYk0hvDvS
qB6aUeHmbw9Deis10rogAZ8wO0w4fCeqSF9w7E9DbdcXiC7d9cHpiIjhyQU+bCSrfguQFheCIciI
GfkW/v2w/487+C8CMCk50jPRSviua8JQ/WdRlahq7FyFzOTBp2h87BGWDmIFuNZX66WY+CsJmSPI
rIdLWBIGsRZK68UOGgc/jaZGsRekl8FNyUozKH8HFV7nkfmHNCJ/36bhbkX6KDIIgl+3HHtuX9f+
phrKTd443tUX8bMIaAbbibiwgtC7Q0S9rIJJbdLeTUmyMZm26AEfbZXeBS0rlFQo1TLzWZozWQ4l
vem9c60WkhATwOWryRX5f3iX2IvNyt/rUd+2hViEGBbWJRim/WTDEvb2vGB1DmGDVrmJcKzF82LK
n9ww32cWzJe+JCKzJcnIpbdEK+MhaVl2tUWDHmBnfK8ts9uwPs1vpMWEJwNOwhXn2eIigrK5Brnl
3NImv8Hqx+IvsS/u1EOD632yxopdvOySym8vauyoDMdg/i8sY7Uo+ftvKIVwga8wWvMcyrKf2eFG
VEIQ6REE501N39ON7Ws2+uUxcq2XrtM/2ERziKq4QuW2ROHP7o2uKa/PjTDTI3OtGqE0tCql3Wts
gwuDNPUEvJPaTOoOlzNuF97jpZOTTfzYN2SCOVcU41UvGahXHtzBqBgPli6/mHk43NoxrF6CAPPY
srKmr7l1nydQsTQROEUkMHeswXZI4dN60yWWQSvdoFFZ2T5dRQTlzIfkd3gPASRxli/s3DJIqS49
PIIrt/y9rG3n6GC98jymxd4PaOLXVRAYxGXHY+Hg7q7lPZbdH+DmejOmlXJPkx04eyAIFKeyfYHY
Od6H4awaSRBlm72urIjGmvNbWpYnTwF+hkxub8mAymrd9/uJ3s+fGwczGJF9eAxFp+gaVfisOQ6m
7Ws9GhOp6Aj4Og81SRPiqLsWC7a6DT1QRSLbYLcOrdeLEoqQczN5DV1k4kPmETBvEowzJjhIZ0lN
H9FpKIITv30ZcqISWha/hc2hWO5uBNtMDpY45D4+nGkii1OY+eUumqvnWvvj577YjrEPuGLFxUej
aEnaSMnn2jZGcw4aL8O0HT5so6kkf713yZ8VKZjqUIeh3ZOC3V+tOqm/7f6OkXlZ1cgUWjGqECOt
sRlIq/IUY8C59EgNJJEzFLhvs6nG84Tw7Cqb6HMBRHKzoBx6SfW83tH1Mth4l/Ycz0r7Id5WHTZV
Yoie10ukPUy9KxRBSOxm8hUA3hip5Wc9a1KR15dlYAFXLqSZbq0jXduiNbJaBLSwfdeWQEeDv4m8
oDv5fFDbunSwlO+YB5LHCAXc3P41vuqsnJkuvbzpzs7Nr+MY1tpEWFOs6oc/5kOr+fJY0P/zN0tZ
5+dDgBsJ1wPOMZMwtRyl/zwEWiespEl/vJ3a4NXoYZNXwAZXf3kVN92PTIRw2pe31j+Ufm0jdCOU
4i9i7fqq8SuYMyjrw6FF9VQEAdQL6ruOQeNfM0aZw4EzcW/tTAVRqsiNq734GzYCoz/BFohV967B
rgwWYVFjDl/4sAUHQx5VBwlhagUykiCU24rp7dZ2XIbwkXnPJmAMFznePdWFs4H3m78WHQq9wWv7
1yFye+wBkWX/+iF0f4b3/QUUwlUKK0qoNPLnUwAr60rSu6inhWDElnfyxfeijjIDv12MJCuzweVj
mXmMdYo1Qe4sywX90irqAqvdBH0cvtju+GMdJPeW1CdH4WkCOCSepqB7y0VRXExZlM/tMB197sQT
nvlyH2rDecvT9nnosuAYLWey1evtn1BoB6Redzq8PApXPSEOWWUPy8VqyaQcJg9/nzL5ss5eEDuW
F+E4n3oInqSvLgZG9Uixs1yaulT7qRi/o+ist5FFoFRXtYgMCzK1A1g0T5C651s2j/MtxjNspYbM
cfVaq1Y9PdBDJrDdda0EZchj7y5Ku19/Fv96jpGo2QLU3TKpZuS/SNhRG0zM/2NahjIpcK7kjhSz
m7E9LqCOb5DBIMPw90hiKDDNTnVi1sJTZWXFvuijLdnEetNnSpygOXQngu9qL4XL7ZEzwHjliiQD
Aks2GB9GZKjnNFXelxYCdplYMcxCLFZYqrshLKevXtS323FKmKe1+O22+dJMasEAj4ijY0qTti2n
kQSBAvstC9YMXslK0qWBQXRZ/X3E06fHXsVIquC9GTMTtiYs8NcvKQWs/ygD/13LcNOYXLBYLCkY
X1j/3AFoDG14gjg2Jm79o18gRplYb3mp5kuVddijSrPde5pIDFm/d/AlESnOCDYYbemyUfapOZ/7
5b1aQ+S0ojG75yF2QckQ4nkaDKDK0aGIWtISBG7t3tAlHLyp97GPcRoL8ruvw701FBBBbPwM/uvX
+9ciXRBcGAfOoiISzs8nBel0kwDnw+EEctnCyw0jPGYmCxnE+stiwfPd6lPnmLfyJLGtwEnNmPdd
P3dbLCCXnOuguMUy+fZoRqEcLI7vHbLhkoHI0ATMRlufDfIx0BpzovZymvisQU2etRkQixf9lvbq
I3KZCX8l3L6GZQC7XuJJ1S/oKQkN/f+uCMbWkimUojsyvVVg/3fMNJ4jHvMhJ4ErnY1rGGXjvQrD
D1Lr6bOStrEj0TOJ4AxqUpBZVYdO2/3dLbLX2qV53EDpcHqUfG03v2nDis9wNHASt+ovaxO0qrH9
XiuSdsiqevSdznse6u4QUjr1Rgf3K2njk12l7Gg1ooe1jx7gBrxb74sV0otWBgy/hVsNubIv2+RT
i/mR1+r5k18H1yqL3laIcQSievcA4gedi53hwEP49R2zf3JXZF5rOZZwPWE7qDk8dpF/LoVGTBwk
baS2OLfs3YWOJgU6J2li9Lg2PoaD4ZmDYX8/KQTEDvkpyyqm+sX0tMjNJ9mG8bZvgpYsDTKbUu/z
3JEWV3ZOQSdOiOrQOxMkFTATpGo95d2Ljoub5SYuID4eboIq5kY59aOqkvSYVh0Ex67/U829nqjm
FGIKVNEeogIGpgFx2+l0wq6glq+xYwtcTReNv52MizMQ4z+EuVTOIth3k682llPl+0AGzgm4FMhU
H6jP8Ioc9e9t4zpkAi3/GrOtrVO1cIHtiFi0VM4XO8sPeADgKdT2kO4Z/UK1Dwn/a5387twpvR41
/JAP5Wetc/1uWkjej9k3cLv7ZIU2RUbo/tEMVf67Ca3ZwCDEq4kZikv7g05EtsNHOtrkjH/Z8frm
TqS8dShGa9vAfLiMpDWYhQouBuHuCWHFb14x4q+CCnTB9Ce4oNtogMXwl8yvMPO7V8XzRkyoxYlw
XSdLuuDxyR2Fjd1U31exQO/njP7ERGiXw/ADt6gJtRXGMAZrO2wwkA1bHV1D38QUgJk+RvbmtnSh
W5YIq3ZCNHLr5e1wzRijMT6cfEImmdyNeG4/VfNobszcsl7Wix3i4qQU+YX/91Zk4cKiejs9tG1k
P/4aHL5+51TJ/xJ2XstxK1kW/SJEwCTca3lfNEVS0gtCpCR4bxLA188CSt19rzQhRUzUsKTbIokC
Mk+es/fa6jKijlgldfedQn4aCAttE/QZwWlqN16E2i8Y+wUbMT3bbZMdq9zwbqY51jvFnPg35bBS
wjF81hCnwK5JWqCv69lbEpjDuIeORqsRisQNoyiHm/OsFJ6fSp0J7E8dqK/DZ1JUH9+yRbjP9MQz
NiOgGh70Gl1aRaALhCa9HklmsVSxLqvYPdD4aNHzy62u0ASwIiNHGibx7gwesDYZo+oI7Ye+SKwd
gQbRrpS4+bw8/G6nfX9WB4ww4+Tdzhrj4E1dsLCLuk1tpwiGe/tH5psOVuEJsjNpjb3cqnediE5h
YoXHUXwJ1CAjSUdPH4Zm+Dq3EmRAds7sU5xfjIGlSeeT0Uz5qJJksG8bqFGgku1tFiYYV8ArV+g2
MAfzOPnvStS/oJYO32lyLOCKDJ8dW56VTOFUl48AvafvNn/f+UVHm1ngkN3e9w/ZZcoep8XegDl4
KcIivYyxJS5eUtBv72T52UoCgqJ9iP1+p/gHW/fFNUc/sYhfysaqzxYgQYJU9DE7GhxxZwmWTba5
yf8a2D6zkraHADsPp8xMcZdxmw3roi4Pvt4XzLk9fx8o01GTJFsz1JOX6TfqPCL3PNf/qvpx+F5F
3VkJCnngyr7LwLE2hS8Z+roE1XSm625Trc4e1FFnzpHwKJlSo9vSR+c0NUZAZwGUsV4PDveKtDFI
H57bq0ZKbt29/5OZTb2ZRfh2XNiHptX44ETwhu3KYRqWwvoq0ltvpdCwezPYDCZjJU2lG1HTZN3l
YQ7zE7zUnrEl8khNFms7g2O6qBu864E0xuWAXBxhjMoU0/ALzlNdMRwL8z3kgYHZUGxUXy9BWuXp
rUodeTJGb5MVmXyN3K5fq8xrM2ib/5Njz1/ZnbuPhIgI+VQ/aVBd1iIynFOkW099Wg3PXdZaENrp
lYJPyf5yXjN+G4WapH+YhoVrjlmarv9arlFz5Hnfaen63lXObf9LN9susfgt8kovGTxN0kAhNYB+
kase1U6eSorfRYssYiWk0h5aZvJXPSYng0xtZPPJ2iOkYweSt3jre2Sdcuzbw6i0m/+1+maLs6KZ
1TZpoE+FLvZSsF0fTRoerMKx3iIZRutcRlsMV+N6Lq64tMbjfTvyiRJ6M8fR2FhuHu5oguSgwJ9S
nOSfjdGFq9dNJj1OeNynzc+mjdrBdy8d9xSX8YuV1N7WnMwE/VB6R7Y6cpzKZG+owbJx/KMh0f0A
oDm0XWYSBwqkJ42C/OiB/FUCZkwLavty3cajRVyTYV/ml9FAby2LnPlHrJBHDUPL2PZoDMasxaat
fp3v2zrokP/Z/ovSelclAf6Xyza4xVH94Cnjl/tnMQJBevH7FMVgsUsaZRlwIP5uOMaLlkTqxSls
FgcVTpwyNt2LZYhwa8cgJTNI8vHS7Qc+hrb5uG+YeFghPE8TuiEqxlPXGxgknPRL7wBkd0rX3Whe
o50E0r6lSDV1ZXLj4nFErtpHt6Hy5MWU4pthDspurFAauQqe1J4W6gLJm/Ke99YqDZX0Yg4AzzGm
fDVoez2KeByvlm2TsV5Y2q7VyDGFCCtGbmlkx6qnEDRov0hpWD9t3wwShuepfRnZPvrToIVvxklj
UWetvm84YIJbbB0idvvrbB2fBSMsIQgFNI+Tjp7t5jHt3BFV+gJGZEIfWDT5mvZtssWO+hDiqqA3
AMm6kJIYktlCUro1/INqJAu4cL/pUZ/eEh/Etc8NtsjTZoQIZn1KSi05WqZMjvM38EIibO0UkqHV
9/GxSIAXlSqatqLub4nwT41VUK3HBOKGTm0cnTB6LVPfuCSG+zZf3fkdH8KnAoDA0R31cWEr5AS3
rKBLLEYFmNsUX9w0MM6EO9l5wi9MxyikgGBYknyWQe+DTTlRMKA5ieXgl+Db0NsWduIMS7qAxwy9
6CzgngeAYcYf43J3gPCG3r6k7ocRaaqfWT4+1U5oP8Z0pmpTb05aK+uzeEgrpmf5aGobKMmUNQwJ
v93L77YdPzPS6N4JmGmtMHyvHaqdRpRYXCykk3fDCNokIsenUwo0bmqgAhfN/NYRebTsYJZsK1rT
WDqtb3EfvNlMwl4Nu7DWg9r0y/vQyent0zAp59XYMRZKndWbe5kWE8uaJcugKyCz1D7DmPY/X81/
ZkcFSMdZ3mKkU75DWARrHXXrpsTL+XT/GzNDCz5XBOkYIDya7S+i0aDjxF1mLXJ9RcJGELr2P5Th
NVPrnytnFBI6DARwrkX1yntsCGGoPNM5KFOgxlz7ZkUVM6gO4tP8FZ0RSOix6ixrVTfXejvWW8P2
izeP67uIDAM1Gq/LuzDEzmIylicMQGOaT0Vv0qNk419ohvpT7WV88b3EO7bIRu6ar6GVkPSnZzgO
FeR+Zq5u9UBFMEmFtuploG4dXWke9Dbhn6VzVi5cTRc7L+3vFY0omOERSZh9ONySZtqlYHs5x8wI
FYrLbHvffMchYNGUhn+UbfZEp5yDWNrS5tDFwdUBj9vxAI4/HpZpGZNoIjV1rw8ZwJ4Z8GQO3JAA
+xkchz58o6lrYMjmy1215aDU8IVJTslkScxl/2kuJf98Wpu7a/+aULANoscndwsXufkblCjuhzYP
uyGj8LNysi/c8hHxhITd6xrM5Nt9H01GkjLApjvZUsOBT0eX0TEbq/okzrLw32Rn8gCM3ifbZLRP
gdGgw/Y+AVrJloGP7mpUE04nZZNQ2yUWcRSsC3nV5lM8PIfCoi0mJGYL4UYPYS4Shhe0dvA+DsmT
EbAhK6L9pHROc5D5iAiosryTD96FGUD+F1jK7y1xnQauYKBnO9R4EPT+fXiFvFDrWel3a0o7fHit
5d73Z7/Q1q3NqEzRAnUtVFU5CCvBQxjRlGQOwG7SB8Bc7TK5EjSWXGGlJFdWQHajlJjV+S/mPyOx
ZQqHRgGO9les5o3RQSKPcbOiO/AjZjFeOHUQn4mNHFZRH2orhjkEkmslCtzppOw1Jke5+YQpww76
46gnqw4/xqbK+2Rzf4jTGoq3NLDw4VcQ61DBBIHNzVynir9rKy1fBgMg5XCy7JZFnt5PMn++vX67
nIz46Aa4zL4ctm3utX9fzrhU4MSKGr8Fz9Rdh8vPriIL2Pt2UFy5ybNNnRnFVZpAS6OoepGR6hHh
ksoAN5oL+Sxm0e/dYuXMqtIMyhN+ZiSrod8d5HR+KswKHKchoo0LvGQ9YQ93KkyMT6Gt7qjdx3UE
umFbJyYAMTsUp3F60QrIdYBZ6GobrJspmRezdmPsk4SZsXiehzM5QaZD2blL8nD+i4NrNOT74GqX
vmqweQp1nSXyWYsD/rPJzjdLQv58JX+H+DBmRhINzdEkOM/9dc7s+sT5NMLCs4nWiXjnRSwKk3Dw
TDx3Q1IdaWFPuczTaE1D2QXg50eqeAZyA5O4d5cTplcEHSFudGVxv16ykaJO7doQwBFIsXOjZuhT
K9IXQ9QmpA2nWqB8CrThrOkKJZHZGC+D6Yp13upf/vK7TeORfy1ChiYAXDJBmdZZ/dcUCxtrahCX
trmecW3SHhkETw3nASYfMER84t/H8IlemfiBWOm1x0QeRMXWrBF8cxaWJ5MkFQNHH2XaE846qj3C
Lq0yltcIFvGhscb3IXHUEx4qqIMYhckYNrK/dM/tX8dpmC7oEKq2PcGWHPGrUSE2+6LJpUKcOZIp
Wp5JrF6pp7JF1GNFqjs/py30nxev0Ykn8r4WmvROZifsm0ZhXlXc+qtUi+xPAovqQmsJo7ChRhWL
TH3pO6M7qApzQSmgQHi1o667iAITLeMEIc8GemBORBc8Ceg9oeMh4SE8DFWFWS9wz/Go9bsRrdF8
5WZnTKkhnsrIq9EDUTrLQu/tlZfygfthTIQy2dWBEu8Ew61rF3cSpAmJRzJLaHPp1bhRegs+R9jq
h4luPL2JWsddYkwTK85xZz+J3dNsF5Yeoa7MpKyVjegENrR9uh9pcoc2r6oSVwIj/EMfkKUPVGPL
SvcECKo6jS9/vt3+H4cBS7tq0BlyTWAzzi+6A1DgWaUVeoAkss23KNYR6OKcsXDtEEkE3X/lOGp8
DIeUyYedmt2ZZ6TsiDIsLGPjkkV6mHuIVC4WnATY3gD1lrKMiyetL91b5NmfrEL1zvPfZcFw8eJh
m3CR3XBsvtTsqOR15DgP7DZeFI1OkunEQ2htZedDXVrnY4Xxc+oNyJ4x3/+ED5FSA0ufPvb7xDwv
hfXMoPPkDF1AWHzc/tQzB5YXXEiVxLpTo2id8QGDCtUv9qNHJ1Pb4337uFdWouugKY10SUUQ6Wfb
ppHvakq6NImy4Q7q9lkUya30VNzz1kGOxTdNCvdoOPnJn1pDZngxvAcGNeFOz1UcFKO6MUEEfAYS
ak7NBBp0L+nzbH+GgNU9DCaCtYjCa55ta1qQbQuRgwtR/R9//rT1aYv55+JCP5ozvq2pMHJQPc/z
x38MuVXapYPScgyMS2jh84G2qqsM69VA/obrAB+Vvr0ZenvYkw9B+yatIPmprbY1BwRtqYVDR+ug
pPVZDeHNOPbx4B3CQSUyKY3Tx7bGZt95HZMZyHJpbuh/uWGn6NN//wr8+LB16UFTomF0/MUX7KYR
tW8IDHOuDE1bknXbqvmlK2wwr0nmvTaSMAqPMvk6qlNQlwrd2+/r4VTBl2Z6Rppw1ZBnDsiw3DlK
iV+qLrWz5mbd2jF2f7nkv02L+HkdG7oqhnjc17/+vFWEyARMPiz1DEkekV/WVXPPsteVy/yml6l1
rYYGsECWfneaclirNSmiiJtoMrg5TYXU2OauF+9HM/AO84ujGskh4Nw/79JmmNIG6AZrrYSZtUmG
MEKp4Gl/mWbov67pLr+Ki8yX6oXtV/yKpXI9o7Dptdfw041HO2g5BE7SVaPTv5qxf3XC4uB50zmw
8EgP0FT54mvI/SI/Sj9QFaEVSd9HupCrtkVHH8Wuto8a9EezP0CxNGBN3t88VOK366/RMsZAjqgD
1572a63AA5HF9DfH5chtsmL7sA/zi/nfr+a3JBAgeAVq6G28Xjx4nScnggEh8L4xLkLmOBtAufBS
1eR2N6vmoPzH2kLAFCkJ4r2w2I/YNGqtIFp8ogfPL9V4DiVrzf2QFHiZ+tSlSbIUrMXr+x/mulHs
OuqqTY9mbVOhDWdnBz7qIUSrNfGS+Yd06hVMx7YggRM7lvab4SXpXwZ82u8P11R2TOZUF/mGfXdN
/GN9wJDsqnEbeXzzQR5HKSqQKzamSbLU06h47YiX/tYI42DTkYBnNG3tkVTtJWLn/DLPt7g4MPtL
4oKAYjzeB3+Re7Zn3oEZfjFmAgQATfuE/HVhtd5TAeh3dwfNIYjeetRgJ0vLwScmgvBhxquIt7t6
1wOZ4jQQEh42aFR9owWfQB9YydTEJGLuv9grCUKa/iNhNQ0b2Ly3G7jil2lCwyMxxpvVszoY0/Ws
ZX8L7RgEt1Ex81Cl3JZG3C9mOfRs6VIhIK454aUbtoJob1stboO2V0+xK3HhGSHrn/Bud5qHEne3
qitzBM9+vJONjfa4Ix3mfgzJZI/OfPox+wYHctsNxjac3ooeaMa9m1JZzbdsYkiOFWP++flOprex
ZlyBm1j7ILHqFzpPq7lNX2t+gw6XY/Qsamc+tLIyVdEXJvzbQxHjQvBJcps9PrNRtjPMnBgBXL6a
3TKoASYEFEVjaqglCLE68xyM2es8xGqJntzMtf59a6RzZ+w7YB2uJxjX1dzMW80L3kM7eWvHoTnM
+19kvP15CbXsX5d8JkIU+QycdVAOJIjy9/+4K40sNVOjH7uf08CgIKAD0wfpf8xLn+YXpdeUReW3
+m5+20b1+JDpr3LchxOAXBN++IwLhbGx15wR02VkM2EBr9XgMr9ItxJbcJmkZBhKecp7lWFoartk
mQrrfH+BLIdWa8ymYs57vH+iRUew6Kz4ss0E2xnj1Y1WN+661oU8WjF+QFzNhIhN4VGJOlRfYrU8
52F/zHJRX6rJsaPlF1sd01drfEiHDDBbNv1+Kvq/sZTkwmsoqrMC7kkPavGoWwVGsUpnQo7R7aGG
cE16ZFUgQgcsE5JWEyD7Pg1xXZ/QTTEFb+ud1uT7P38ovxOcUcTQLqHX7KCb/k3O6Teujx2z6FY1
7PSjHtvEz3SaPgWwfdTtcKO15J61yZqbvopIErHdd+bjaOs7BJzqQxDrYpn06oHLHbwKdfTxswCS
6dycrJEKvFkLfHfZ2EAg8dTLJz+Q8gns0SL0OudhfhcNuDM6FbazEbxG0jPOJQrx8/yV6ZcctGNk
NMyaypMcz3QRCZhFXnsfYdcaeu44QAjcSwGUGXItHNhoso92YZUeXadFWhPkT5lfHPOi1x946L+a
DkGmkoP+2XBwK/vwxLqqdLc9zrxFTRja3IvuGzrhRacd7+OdwSGF0G2+0tnFrd586dTBW/VjrVz8
XHxkqCCPrtr7xTIe0nHvxOFBdnp8bQv19d7aNhIQnGXIPB+97NDp5YMKSuD1z5/ob/p3BDuqZqvM
fR3U2/c50T8eM6fTejfJSO+RsvlAn+s9C1G7ew/e8GKAo/jsN0aD9IQLppKmxs/YgxbwiLrlXzuI
wXNIFabxXeV1/WhXWoU5iTiSXrf3VZ6mT1UeahvLzK2VGY4OpgQi5LwQ5q1gmHkXnSaJSo8S4l6h
mfWbVlvb2YbjlJRwLgy8Zdz3YLSUzDkwnMh2OVynpZOI8UD73CJnVKwnIxGcXA7DPcswynEg8Obs
oGW5XqSRR8+0Mb7FtDof/nwBfz25T9cPu5yKyFnV8eT8cpTSS6T/qWXzWWtGuhqncGACgzBCp6Te
pO7Hn7/bb0kT87djq2b+immBlfHfqyKMTj3LdRTqdzZpm+QfIfNNIGPC3HiGGK9yuGaDYt1sN3xk
IkwEblQlW4DyyoZjXenR8K1D9MQdbpc4p/h0AZnNTTW7dm6jrIf7O91v92jWRlJBjf5hnDBoUIfr
dVISsfTn38qetGH/OqFADuf/BOhUg/bBr0GXBEt2Y50a3jIlxeMwj1cVii+6MwxaQeapK8id5t3u
7hBXRDXzACgcAn8fVCsM7t40u++2WIUaNmHeEiUrd2li0QWYagrFIudrFCDy57doYZtFWZQKfgNS
HqD1wnBTJr9ML/QfYVvWR9LdKrZ9MPulZJAJTMS9O3v0sSDlwmD4fh8s5NtZayMV41j1FabD0nox
NRx5MCHtx0CBSSL8gGP0pOCcX2L/633XdynvzDwBokKq490yLsvwTeMMvYPBqo1qrG5nEquSfxBd
o24rUyk3M4E2m/kgTqZZSy0GwFNPCNd2emEIWh7nt/NXQ/2XO/43eZNLmcp9SI8YE5Rl2L8YPtpU
9FBOBb3DyBDISl1u+eCHGop2UxQ2DHCy/I45hSAJVrFHmi8nQ6MfgPwMsQI/uWoWrdMPnziJpmsO
O85ufqtTBgecQtZmI72jYevnQISb+eLOgDcsZTjN/+Pc8PMgvxHXGG5MIzmNmessodB2uB+HjV6V
zUMQWaQfWDWGA5/EYRIpy7+1u347ZQh4vUwxeOptVs9fj0Z+XjsuHHhJiYlvAOAuDPSxeyHfUXky
fXXJJJpvrEMdnFmZUTXKfWejgWfSjEs5vYEl8h4VkrLtUVtKRSMhpuGc6FVihRSyOaRV0xzmr+YX
UXnatmuJSnOyWtv7kBfO80thuT+/Ci2MJCBbtZsfbaMk2EeJXZzMJhd7v3NxZfVp+aClbbu37GDK
wwIkPrqhsxtKR13WmFTu2ReNGpyVhng9ndHVptGxevsieDWnIdA8CVIIRofQ4ncMKmk6U9hmPSeW
Gra2PXpbzQ2/xgXepq1TVeX23ujqeo1IVHbjtYlkb8kZQ92oJpbBpI7c9aDnyrJ1aiYjzqBc83Z4
RObhHkIvLv7yyTnTLfqvBWfypdiq0EkBor4U04L0j10vzizRCK1olveJO3MMjjpICE+g60l+m0R1
paDLHJgNOWTcOg+iHrxF5st1MybZIcWEG1pMpeJxi2XUxXE3FdeoR+UurzS46E6CGg26/TIsHTQS
gPDPJn67xQiWMoDH9IrtlTjyWPivIMrTZaSDigqyOt7McACRmetehWImQ+9BOoSj+4XqbnVIweiF
w63ZgWjsEs3dwYMF/dB64aaOirU/QCGMG129WuljR/v/qQ7aHUna1kWmSL8UHeiq9wQwpjjXMPlr
3+XT6XUTESfjW+mmN9LwSKJoiAKaRgscpYcluW+48iYaO1vHaUyAIjt5eZ61mZ6nvBPd0CMyBP40
U8EUmbZH6aePPVEYGD4ymBOTK7FiTL1AaJpfa4WsSMIcS9+5UKE7fz3T2vq08f7rI7apauAumDqH
2t9Rcno6WDJmQVzeD6wdDU1I2T7pIB6ZgHWbLHR9DN8CK9qlhCSRmDFlo00n2i5xiUBeOiYhJWlc
YsN3QoZdJWPKQFrKbjbyRG7SL+9TTI5+nzXH383H4bRx3wszix6F4Ompx7q49S3+SS+P431tRt/V
3mt2MTPHjWzzj4yR0dXL4g8jhxZHlg29qSB6NKvuQnZb8G6nImDKGx9Q2dxs9P+r+VTTrGqGJBtO
4sGjnrfKsg/04g1MjQ9ICmupWU3JOigfSTFR0oCUSd8+5mZyrK3UfRAl+yKgQMgb3dfYVs0XMMvy
obPVW2v7j1qXFy+FmLK+g6w5JJ4NMIEaXIapea0ykDOmgw+SeyVbI9x7mR8XFK/x0qnIUkB/Nvu8
wJWKKwd8AglQ8Ft5XJzIPHGeROK/UfMWzxwvHvyyZVwX5ii+p4cuJxhuPQU0Jyx168posltqasqx
LMiE8cAbL9vcS3FZI5BXBI4t16apZHlVvdHKwDlkuo7R3m2dxTBQIK5a9n61R5QjkGWv4klF3dtK
sFY7aNvZJL/0uXAPTuVr60IJyq0T06YxOltfta5v3gCCmYswdPMvnuU8j7pV/zDyK3pIbajsd43f
jFhJ0P44MMod5Kea4pSV0Z0FZIPuPGDLpcudZA/zODkTTB8xWSOM0kHs5EVQIF2Bc71DyL4Lo0Zb
l0pqkN5lq9ceigVD/mAx29eKMO1P5shUvhcfJXYkZxEI+JqTgJdCsTvlzON2Y9MiG6mRHjA85Mx4
0VA3wP5T68N8KpvfcpGPiZKgwpku+fxHsvFWdqOEB9cuy+csrG8z99tm7Loq6owUhpp850izh4Xo
B21Hf4g+4ETRqSJHLoLE+e5ORtjZ+zq/sHJ/BQR8lDo9nDkZI054gHIbQWCmxWc7bPit7Qk0lNfQ
ZqcfxSoETResmKDJcPH/7yVWghs22XrlOcCs7+A+QhBIMlXhNcwEIa/iTH7vWGSRQ09DyGEtktrC
KAsEOMPovy4aGT3Zg3uMYlm8hYqlrzGtO1cU7lclQJwTTfBkR0sWg9dJb+PXobma02sUAnjDzDau
IodIN7tSzabqtkIUEVJeU3mH6EQ7Zp5IR3r1OjIEepwtZK7TU+F5mXeKE4IteYZgtufWdQ7l6FPj
wW28IyMpzN+lGzwHCrBGo811oFPhs0fb7U3rJQxV66cxwFIr/zojKJmR0G2382GnlZECaTEoN6Fm
pg8iq6MdTWHkjBILYU0w6JVWJYDmUTwrqExfrbK9zhFsZWoAMRpGg2Fd0z+gS7Aups0ZqhlL+KiR
T+x4W+Sv6ZS4msTl56hsCWMulRqSOXzpAGbIzziTJB6CLQqb6BT1I6RRDNuc+L4pcWQ8k3Js4PMO
EEIM+9Ex2w+cA9+QltqfiN4gjpoe8xFVaUp7MFK2SQ8Bjxy9+CkuSv84uM1t3n3mO2s2WyecCCHB
t5gpuxYP72cCHarFfTen5sZmTedvrvWbkUiW+asYhIJpE6nEUX/Y2Dq3RdpFvbcx4xJemC+7i54T
34lrf60g8f1SGZGGTh9NTusTYE1dqrx6/KWsbfeQje6UblpqOO4N9VR65fNduRZRRe1BVR6HCWI9
JHDSws5qtlathMfGST/nUdweyjY2FtJo2hcaxR9G5XKyCj2CcmcBOtR+ONRnqi1JSHi7cAn1OioT
8sAv6k3mZ/KmCO5JslUUMjdVuRJV7H9Di1HumtQZkTIkAO6njbqNfG1ZCxPi+lgHm/mIzi3QrmMV
+eosH4h5dITUirVRpV+kULylCpDgTFOyvfYNdU9hpwd7rO2bWoQ/+sHBY9q35DtPBN7MiggQpRZa
wlY03uihZ4vphHLyGMjEOMdpZ0ebxldetLvaCNrhR4fE5BhnJYtrYRKb2OsO9Db/EtHZJJSV/AuG
4dU6rIhGcyLju4hj5FsZC5efqwjnJ6MHR31/N4s30EEUbN3Ki+U41NLUIefESKKDQoKNbpjRY8o0
tQAhdrxbEeBlfkDrwXA6/TuSj+iI6A6Kmdv4F9Ufw5XrOXur1q1vTt+99ZHOk0M20Qjp5TEEkGbN
BOWWo/9BSaR/8GX6dpeRwIrGwk9JO8OBEnA6XCJd+Aic4vRjpImtei7oOeE+a5M+y1DyU4oWNKtH
eeYs0Vwq3X3qONLM3z7kkKCUOrCXmf2AFeUyLz6xMfiIwsRyXmJkoP3I6I0yvQQNQF+cjx1gk7ZE
+/7qqa24Re4PUxmxJk/iGSWE6tRw0F86xRCcKMVzqk50ddPSmmFi88RVSiDoLWbfEp5k4BjxMslv
mdU4R8fxl+lYnNRc7zeyDz8YEdBa0MeLhkB856HjsdFZ7DXyprWostcC7NOqcCbwU8XIgOY+Rx+k
2PWPNobyNSrVZ5mUi9iNBMwWFcuD0wy43Mbvo8pPPAokgiY+tkbV6f3GeK5r0C8qWUVJHJBF2Gen
0qXarjVbWw/pNIWShFkNBmp7nXkJh0aNQLlSC1Y9+t2V3+Uk5eFUCM0zWO9t0cpoR8eFyWgd4CqQ
vr8tNYv4Yj8/RuDJmhCykymUvWfZS0N4r2NXygVIcXehfKtiECR094NNH3YLREtfkzS/ZjL9rrQI
4aqvvuU/ZCF0sbbfuURSKIW4IgkvlfKrhW9VLeT3ws6Yl8UPmu0fXXvrV+m+JTzUxSvXWsFNOINJ
3m/zPsYYAdORQouk+luajUsv0xIojAi1s7I/K1oKAQEiMOvbIXH5m/LJQkbpWluY+yfFJ4PLQ0ih
mkFPm4QsakKA8t5mO5CXXiPcyK7II6kSseitb6RVq8vG9ZBMThB7Z5zMAnkCcw1Tk5oMm8FmqJqh
mRO1eSDMz1/ZPY1BRxjk8AmYvGmmPgfpMm2Fv9ZRVG6RWn/rawJ7XVC05Wh2T0kyPmojADorODF+
+qxkJUB6fxvRRQc43QFFqDDeNyOrb/sQEBiq9Opr3+XXHmY+ORJ7t3OxxxWMgfMSN0h7CuPhZjTx
3le1gxXbnwejRBzF7+95tJCGaXRM4Ub+lPud7KIlaxWn3Ja9KTKIkqwy/qkm+SJU8o+DWIFMVce4
mrhiHpnnY7usAogcZSl2nczeen7NQXFPtlp+G8nQcOFiLhBMq7Qkg9dSy8uNEPFuRE67NIbaB1lj
87GQX6EmraTTXZCiMjxajv4WGc2ljHznZgbp1wpo2Gpo0C278NcWkKzg2XWPDLTW9FwJx9N3Ne19
Nc9WckK5WpBdK2P0aTNxlnBolRQJiLZUxKfiwRDFs+1BxW/ZTsbAvYm8qxb73gSk7ohLhM32nDZM
no0kqVA5ksaAK2jb6CKgu1pM8DLtq0NmZSNkuQp0r6VVyzKAr57lVro/utaCJ0/aOALPxy7TvxGM
+pZgUTefdMCbaKcoowtyNJiDQT8DDoUvWwGthgy2nkJ7irPsUn3RMY7Dm0HIjK4W8VoLmXDUfnMK
FGXY5or6pZtlPi5NVhTOrGYYdIoLozsepeKV3N3HNos+dM3Ukf3WxSIajrFCngyLAlq6IO8XJTVL
33YvRe0nS1O33qNIJcNDPWKALPGiGQeo6zLF1zHSU4xaLmhapPiQiqstWj7/AZ82gpUHvHlPvqt/
JmyTpOvIPHua73ErkHRbI6Hx2kudkNTgxEO4UWN7mVkc8qXXHz1bh/jt9urGDcJhrcmRSWYnX4jn
UiFuh9/DQNlqyF+0wtsDlds3dCFRjcYN1Lji1YoGDKgmUTd+bNHs1NCrIY8shpPsVXLSzVJHShCd
AhR9071Q0Syyg0s6rDMYuUWFiUEv43e7jN66It1o+BSXGnzmdZJHD3EyBLvWKm5GHEL27581ft31
0E4y6FAhLoKkMUWdor2JGjdMZVeV0Q8zcD/hVmC6TZwn8LGVi3prlQg0vxZGsxyZGfr1Hw28zKWP
zB7WXOlu3ah45v+P23jMgwnrdBtJhklMemVgkZZjgLcLkekpNZNy2Q2bkobKKqFioYpAOOMxMxn1
ZumhkEVKnB+cXINib3hwuBy33/jJs8qgNtCr4NDw36pmMrCg2w6wxOHUQXshuBFwuzGUF9N01oXR
ke9g0Fgvg+IlH/N1nmYS2CVqX9f80EWsr82QZFrAlMpB+ygrRj+NaUd7TzPtZcsxfmF4qJlFidzE
qMyborqU4xygdrmXrDLloFoEvgJcBJ0OZzf3ZMoNHBrn0QjfrAF1ERVotuussN22JfHqiA6CQ3WL
zeQGRiN7sZThFgWsLPBFQqZcfMPG7LZs/Age44/alcM5GeR31+IhbUiLWYYa/2FH20cACeVWyay1
NK3VAJrwAEsELFXTjUtUly3EdtDoHFWWUQQ42Qk4LNgWaDquer5w9BCtnRaic8s89hyjXOpuPPD9
Cyid/DIpCakrSMqgqFyotFga10oE90KUPwDxpISoJAABWuYPfFRL0l/tRe514oAXC+JRlO/6/2Pr
PJYkVbYs+kWYocU0tFapc4JllkBrBxy+vhfU7Ve3n/UECwgiKisTHPdz9l47UhwyHbSlB0x5WrUj
QFUFeMkupZfUlkArcFQHGknBEF4Lsn7VLRC89Ih2fOVpSbPLbGylPrptt0nKM25BoiHU7xBTOREs
xZJS0W/LCn6MnrIczPa5r9STpWSkC8qzJcKXIXUoqspH1ujPhJcy+JnhFtMG7gI9e9htkMKGgora
m8ae1dmwjPtU/9LBPrl6rLz0NoMwVt2D7vr5ocGRvLRtgmXH3PqMBpGtQzJKN3oS3BtpBm/IPamF
EITr2VDD7KL6zPhhNljAvymbr2t+fKCAZrnIaGXY+oCcJjxBB/gOBZl2iXxqffgHXSnLVT503HDy
nWVjcarykN88ajyAmhdmFc5qyIiJoa+2yExNWYJLa/Fxl6yE8/d+zN1H13XxodbMmJJIKBGo6PFF
nzYJrr3VqHJXMDp6Z690w0NXhfAM2RtRHXVx1O/bMHZ2KpdtwPIbHxCzETunH+z3He5kfqeewwDE
emcNgi/fK1GUHgmrGzIcba7TnHPfJuOQoZ5QNnUF6JfMulL77iK3WrVOutV6ov9EC22nDe1PYaXf
wuvpm5YQT0NnQ29Qr4ofY5wEGBj6ZGF6U2SZMjkIgFvKRN0NQb/rszxaYYPZmV5OvI7FWkjLrGhT
qU1zrsPmeTazoyGOtnmu6Btj8r+OY7kmumsZ+qX1wtJPO5siZF1mxPZLK4YKni48u/nd2mqCsxXA
QLaBI7wkhHez2jOMQ+DaknSO2vqydf8Q+F31qoC/2HVOQF+X8Of3uqbdLW3rCzEYwxpm75M3quFd
Mu9Z1NMbuRX8ztNseJgJmQ2RmSfr+fjY3qgHSsSU8LttemrosuQvlzSTY+8rghqZbS6tFIl3akPb
MMjo5oHoexOgoXCxUzPJq+3yBXtac7Or5hV3UvcmojLfJx600HAsuzfTrSEg8XTZF9O7WVM91b3i
3EQlzOemocM5HR4dUN+6wzNr/hBJPC0tA+b2g12HxDv14b0bs/oSq8oKqXZ4JwslvM/Hx/hL0UdK
oP85ghnl6oo2OXm6n1AZcDWGgTIjzIvm0CI0gvE+b2yR/oa3J8G/NP8c0vXq6sArOP05YToeIaV3
x9SB58oH51MV2s6RKI4KQH5mwe0HEUnGkrzyYqePqdjbqlPz4w/EqYLnYXWvIX1X82/dhsOJeTA6
d66bX4d4MuQzeH3nTnBK4Qi8qgKvb9oJE/i5P75qxAjPJyiyTZYiK9e6kSjnrFJVKvJg77tObW5h
p4xLRQ+cz8KztqRjttuhyFRWAZjm2360ziOqlzfq8fh5szfkysBXGxOxo5eqbw4sii1FHg+7GuwN
q9RIy7Z88DijKDesYgTrRxoWVp65GP0T8ew1tnEL1HTb+mp/5gon2tYYjqHnqZ+Mhgb1vpqAYYRi
z7pHD246jqSVwSCW6THvtezZE8qVr25YpJOenflNtpRlNH6Mcf3cFEFEEdrbxKHhBYtoHLjJg+Qr
GDpzYZaugEVSJGu003jh3L4jirELmCgiLZjSAQyFuk3MGEkZIxNnqPfKRnHI03OtFA5IG/cQIsFe
Yqep9wkF15OZk2cZZ2P1s4ntxagbym9dOJdK1YeTUGnC+z2VFpH6NbUbonBSTXhPVm23K60Cn1uC
Lds6HtGhUa1QllTbEhKa2+/7wnJOaSjlptDc6G4pUsfoVutXGXrtJTDaakG7J3+XKS3PohusbSHK
4r3VqidLbz7rtt2VTqs9jyoipbQakoPZTL9TkRNNWTvZZn43ytyNCQmH8gRs4NDr2pXbhd4Tj3i5
DNyofAWbYi5G4sJ2zTB6Sx9R99ZuqZq3VbkZyCh/Y3VXOeK7bipnGkKNY8Rc8gbxFmDp9Ab2O7Ls
NeuF9Zq1yoPxptPe3XZa5750SX3jfe07UfpuoVRRfa8pUh8o6Mh1XlviM9dQyE1nUAxzlgn8nHNP
Eg9pU+O4SV79QGT3YbAbwpTANJoUujC3s/QDSZboQXAvEJHcFLwt52xEA95oyq1JhI8QuXg1pW1c
xWaIszpkTRmXu9Gsn/U+84ZLawXppsQ/DEjSVbaZxVAVkHaKk09hquBq/E/Y9dWQLLd+CjpVkMBu
82R8n9/IiUQYBoMkSlKBT8q0MYWlHOeN4KJrFrnrTnPLrFspgwAuw9jdQ1s95U7+z0aZ4iGg104i
MC1JDgYA6/mU4f+eNx9rRXaEbpW91ihSiPQaoVv5Xw1oexQGwI71waTaHdFmzQt6Q55a7Ylb0X8K
I390uVp9u2PxU3Gt+jLAFVsl/rCqzVJhJkGZg6u2O/VbFnyYM6fXUWF3PMeml2WcBoSVBwPZpTmu
wPmgYRjUldFYdrFDX7BXbexUJc6q+WVNQPopND+tCs982NK1LJzq5qR9dXPFFJCg17+r6dDoWfBj
y8R4DK4eHucz5nPBLSRb4PrhEuueUq4LwbIUh9yli4W74ELSVwUk1U2rmfqh5Il6kUWTr0qtDj/R
nux0Jiu/jAK/txP0r5RV6H1kwKZSFeOX2el0CEkcfFe88TqfStbSJS9T8T62XOd2ZNVn5KTOyjAk
q0mLamFGrMJ7zlcnPJB+SIJtEdJ63oP1BlmYQnG2jYyD5zKgSzafQtTXKXUi4y1HUbKmL4ioM+vU
61DWzXL6Ioi3/iuwxKPaOOZLR3d2n2D83YjYyb/KE/gb8ZVaYbTxwYztm55qbhfmZ3s6LvPcWBqj
S662YtQ3q1FRzYK9oG3Cb4X0ymHpmEKuE0JM1kNT8AueNi2F4ATt59UoVeMRVY7cBV++GnVEP3PR
5I1SPFObLp6FQTyeZz3NO7LBZEN88KdbatV+QPdCqEUc4XEoIOrPL+cNIe7REZL8wpI2vZlAS5E5
shGu/8+reRcF2NbMveSQljYIKbRMPNcM+hgxmfOL3sy7FxYR3rIIKnej5Em+hOdnMMdQsC4zhf7g
tikWweAaV2Va65DjdaerIBeU7YghpnhyULWCJWwv0ptTrVmocoMI2qloRNJmHzSNdps3feyDQ9Ek
Ij0v0eGqpFF4yivqZh18EtPyvsbMUg/zhs4pFZ9pY1hyzBbzQeG4cgNO5+nvKfOr+bz5E9rfk+f9
/3p73p03LXXEdamTkdchObyxfK7OgYg2ReMXN7+Xscc6llSOKiCMJ5sOzu9UHn1zzWpP8958fP48
zPZhYetQrebdmITbm91StEqj+mU+9PcDaYwXsxKgfOZjiiGfstKDmeLW/MLV+jYWFJ6z0FircC72
pGPgmg26lyyi+N/J7mebONW72Zpo45BbGp73UgrIJyUzHwjVwwXhpLHCnj0Q/mz8rLuGZCB3AL6c
TLZ6q0LGYH73Y50ysvv6MU1S/0n2jQH4Zgo6n3SDqdnxSG+I/mEp44mofqoqvXpi9dFSLpO0PKbd
aPQfHpELm7KewjH8vHuyG2Q7Pk1QrD7aKjHh09etciI7+mcf6EfdL+IfHk3QRW5BwiYjttg1BNmR
GhTVO1R/8aMcYYL2rJ9fMH59RAi0HFn77yZwk63w/XYbFWP2IaOcAIgk/RIgjNfATwIUFCrrtkwP
X/yiv6h0pb8cHRQ5yA0We5CQbko+VvyY4xc8Ve0pafSHqAfmq4JodZF8anFlf0a+VmwSG7N5WSBA
Uwale7ZkmG1UA2PHzBMdK8vHMzX9l3tVXdUpD8/Z7jxxwyBul8d5L1EJQ7You9uTWmw+hMJmJHO3
ulYdFQOqZcW9H+z8TvSttnH72liGhAMscy/bqxFl6Mggq00U4dQMnF5SZyMaD2vbEanwz3bIgx+t
U77X9LifU9ZMu0FznC1pJOmLl40v8wnuRJeI+qJ4GrhP9mTNBNuhJPPXzbyzlHrwI67tZkHZyL0H
OnCZrh7yTRAWzH8MKkjTP2InFZe3tYF+APwttezb0OhEPaHFpsPjF3cs+umySePkxalw58IvP86b
UDfgw4v0I5cSnqicFjM1NT7YSKmCEx/63NqpJj+gDh+jiYYXnmvJk5c25AQC8NXygQxP/RnWcD/d
nzm3/9DujXAa9hMeS42slJch7Lka4iD62eYebJaR3GoXaUGo6VtUvNlLXwA88iiRJfBDqUexbjS8
H8BXeUw1hEk1pn2MQAoxZcgwRo/iI7TBoKUYDDaRZzQfiaYcRtwRz8It03Nhj1y703FWpE8eagSC
JMprhtD4z0YGkb2I0sHbgHInF1QoLcACMVznDUIZaNSwBuDhVfsGhd4jJu7hURW3hnkAkV3pZ1dZ
3h0aHKTQzPmd6AKO5bShQd5vgK3Fq7/HiPo8EP31jGeWDlBh0+a3Zbv33fFCJDALPB2lgpPkzsaj
06/oiM5D4XFFlcozhYltrZoAOQyzWrIqHXZW3b7Xk64+TEk5XrQp8wAjS86dYNXfhT94ZDSUU4fm
Mr/SpldRT9gCvlVtFUjlEThCXjwRy4tPy+Iy70ZdW1OuKN5SXHkLdLb91aIncG0yIsptEDGroetS
/h7szsdkrfzGVADrmJKWlWOemHOfHNlYZ2RSh8aq0PAbtb2ns2ouuQwhdyluey5IrSX3pvampLBy
H4wESg+ELBw8wEV7xenjk9q29LBAYVCqDkGllaxTFT02mOmN8b3MC2vVm+KHlwTZpR7krzSOoxeK
Y6yBcgGLe6y+NThVS5yiZd1ql9K3nphpu3x7MfrU+i0TB01AsngI02oFoT5fYgcwV6lscYSkyo7I
r/zclv2/N3U1fnYhNUFNQ+WrmJUDTsLVF80Q4GxJDQvm5PxyGH33RCx12aq8AS/qCRyVdeSHPzaZ
wl+rs+RDTXqgtKr7WxmLPCM1FCJ029XjNg/NgjIeedKCAp+oCppCFIGI8WWjgHg5QGnpFybN9tX8
xnxMsBDltzy9PZ8oAhVa/bzvGyl4UEoPd0Q4clcGuX7WyWylD2lIrnupn+djNqTJf15Nx/q08fBS
msaaGBOT8WU6+PecgrWcWmvq4e8X/PmW6TS4IfKgZTRj/n50fnfeJEOrrb2OAMD/+uzfL6Bx2y98
GbWgh/ip/r/z9N5b1j5Y9z+fmk5TjdECH4oDe58Xw5//C5qsHuMASzyraryN2VTmWYhp9IjCq4XF
4pDRLoHzrPTG0fERWwUsfXea4dvrXLY9nhhT7GudYj5tLAyBo50cZNCAsG0KsgJJVRzHichQMNb4
ikPMWVK/sqhywoL65iiI563uiK2/W09568wIKUOcksMoy9jf1G3XXRzY2iZo9MPoa74GaB6ZtG5l
0ZabYWARbQ3rzP/VYam9qtD37vPGxAAnqrY62ZVFcydcDXqAV8eocjjE3mvtqu3Dc2DbGZ44a3H/
w5LxpwLXeFdatnZLamjKJuFMWmbYR6c1+61EZE3oyomxLnpv29I96JkZr9whqdamN0aTlWkFAg8p
hbQOTVPUa0Y7Y6npTXqd0mPrkvibQnQO/153R4taLQFv6MzCW/uS5e2zPxLH2mrmazpOFOxaaG9O
/BKDg8NMiTgJGW4J+nLPwh755QBbWKNEaqrDSoxBsUG9tXQk8inwDs3CgWCvm9DMMr9aZsbQPQCu
AyBPqZMkuqs8Owgut2lrNiuvKgOskoV5QFdjs1bm3bIu4BJU+Xs07dUJjqPUC9bze23kIs8jGYQ6
goQd2hjjL90wSAibd/V5mzDyHubNv/ax6jPYT+90SNsPf3dtJ3aI/p7e8U2ZrQzyiJedJ8IHyJ/w
UZr8h4qouRFOHD7SMZUnlrd/3pvPQns/uoTU++jd/mwCX29XfhvCWvjPsfkVot/+lNf9v457LeFE
zrxRfKwuhV7Tgvjfb4pkkDEzs0Ai63QK/TKo7kGH8iTqcw2ElYo96s0A5bWer7yuqiJY6QBHMnlF
o+R/hc3baJgd8xDK56PhWCsL6DuaIXBf1EBoYRJMiZC/fERURfeDjH8ZDlnAJF/ffSgh91gGpELY
6cZnkrUImmG409obqFu24RaLTrLI+mHbuGVOBCL3JKGSIGIMfErZELnnsgSk2OIpqor8OhJedHKi
Gj5yLLHSGqi0naIQ6Wo+qA7qP2/baYw1QQlDC+yvD4qCj/zdzF9D7mNMUPGzWog1SC+wgTzxtoPe
Rlu3DMcPBAesRx1qGTbpn3UQuug8OB7HNH0Vn3hGiGEoEIFJnGITjVagvWRQFLetAhyyL2Af62my
CCq6v3o/dAu1TAkU6mhMeHk1HhyafJBIb62e6+tBo5JdBNrwJinGoW7uDZpQ+QADegt7znnVHczM
A2JzwPCcRYytvYVPQt7RtBuRDYZ/oeuP/BW/tURvNp6vNK+KpPgo3A2LPHluvqWhyncCLIKj1ZM2
mTma/S5sg6AJtCcnUAfmy8TBJr1L7KiYlFvEud7O92K5KDB9h/Sy3GbXFw4Kk6SbwnLwYOZCowEx
bbIqWBPpEhz9WvnnkNtr8MDyk2dlpQrGDphANfZPAtXHviVqCemX5+X0/o1YLlPW1gg0OOfvJq2S
ep1MQWilVWkHx1dJDfbmrSoz4mTmw/OCc95YGlPMxMfO4RlBTX5TT5h60upvgU6WURRl6cXU4/qN
Dtd8GHo5cwawY9HE2olsxd6QSI2eatpFoplcZ+CORbeUNkRz+6/jeWaS2/bv0xMUJ5RL60Mep+MR
Xe54nF95QyhYAaVonYbs6BMK/ud4HxvyCP+ijJRvypH4co3gF2T77zDg4qqy5NXuyHoOS9dYx3Hs
8+CId7rbxm9N2r/HDamIbjmKM+OggIvKL35+pdqFpK4sKSnMoTJSIHYPAhpzhnIQekSaSQt9j/AT
HA89A7/J/IgaH+E2VeTSiQ08joVFiG6Zv1wcqulRy1TU8vPLMbYv5HxmDBe7gakHpc0CeghOGayA
jORd2R1Vm0GMoX7fKCUZaradXvW65yZitdPr6Zcfae069RrcjmjjVdeku09Z/JDZBKlarraPwkCe
OrWUp/nVvJHT7p9jRU94hA/5yKolRSFgxd6Jtf0/G2x/3iklqY1WarqpuuqUZuR5DBA4bN/B1lKR
yYRnfl9U8nc87c3H84z0XE0BXRrzaB1guWWecVad0Vu3LS6coir8HTNfYI4ZnQE1qfsDxDXoGHJh
6DnG2bL9HU75YdLkl2zUo7eP4uG5GjL3CJXog6kgVGyDtf4XHuRkH1v6ex/J9GRZgsQ4feBy8rp9
hrq+UhV1X6fRNin0F40S+qHQbPdQmv4bweiQjlxDW0eNS++5twsyxVsa8J4g3RJXt4aUfTGFaOUm
zcq6ztF5RCRtKjDO9qHzM9aCp7BW5T5TqPTF+rBz9EURR80qDrVoabX6d9/FT33skjoc4ahplL3R
kLlkluqJ62JXF/olc3m2ZReA/JOkh0uxU2skOSREbEYbBxOZIrfRGK+Vpkwp9PKiZFh5a9/Tl4Ot
a0j2vgvmgZhL7yJPuyPcmSIGDtNjXSIYJFzpCROE3MUZWjcrWTz3JWi00W6wCVnBr6QuxD6OMfGS
K9IsRABZlMyrRUtC8yJ28y+vrlYDKvyB+ykOnGwRhvazGkhn3Qb9tsUeuEonjG7We/uw56mtwEpd
BkyIh4Tac08TxZXua2oVzVLNsht0IbBiUWMvjSiOVg2zIxIewbn6GN/GGMif58Y8En3vSJo4JT4N
ID81imtVEBXiRfm5iQ1roRev4GX7jQ7qL8spvsZZlK/skjS7pKT1XsM7iexgCSvxUaBTXrHh/2gZ
Byk7rF9DYK8x7FuvefLiqlMNHBX3mdiq9i6DlrQIc50YpJq4ONqx8L27jcjfSrqOzNSyhNY+u2Iw
HgJt/Dn8iW9J36NNAj1q7jE2PElsSiR0raPKa9/iBvwGbc9lliGKzBxV0i9Wz5aXB/sSF45BFIc9
UjCQuc5UuQ7ELghBa8YNU1ewP21MM50sFUKXVFensYDCNaU0M+RAwzwHvEOGZbvGQL9MexOSW47U
FSzII43akxpT/e/qbCUqlvWu0t9b0bwYQVEtq0QSwJ3QC6DjhZaVVsSRqKblAEg2i5r0UIXmTyeA
qsqUnAiFishStMpbksb0pP1FCXwvCbMNpHrOC/+3SpNmUdD+3wpbrhuNqg7R1UsSLJJ1RKo5cr5E
WyKWxk6E8N1c0Gyyy56aRY/quyyQ4avm8CykUR8pXy1MUB82k1lsYWW+iqH4MAnuX+vQUyAIxDvs
oMolNqi8WYsJwFg5w6luIMC0Lg/kSCFD1eyUGHlxcK9dT9kYyAcX8xOpNbqdIQTtMJc8GWQNxYOf
I/KeisGzl2XVDasuYj3kuGjC4manB2N9HWwitgE6S9oMe63zgEaY4RNlMnq/5qYIkcJAJzgOCl1I
gtzTRWyKz5b5nSHjiz3a1lHxGKkQ7Z3y3CLItkeXUqII9C1QUPjsoQoo/oqJ4DPL34tvDSRv9W17
atVqOPiRt2yKnBU4OVcnrCukxcfe3pXtF3ExcBbkQHwgIsc4YqUPWRuYud/mm1R1uq1lat85zZWz
1/MfGgHMbhLAEM/MbCMVGZcHfzquFmHVKEccgBec4vIa0Qb004XXUk0VSlrc07jOr3QBl7q01jmN
iGta4M3RanD8pOAt8lJ4lFBaa+UKZni10EfSU+Iv2oXibFWy2ZjKhJIIhxdhU9UxsnhcySeDy2IS
bA6nKCvGk4xDQhb/7s+vujFRVgll1z9v9Ar6ZWHE1ZJZhbaqIxXk99jsNSPaNnU9AqEgn0I02kJD
eHvxGSpOLnxfm1LXQWltLFKeudUo4ewzxALobmFiJ6TdKbRD9UB7HtApl60bLRjjwXaYFB9gomSp
s/cTlfY8z/r1wMNooXkV1igaq9JIN0XkTQ0aG7ESxoXG2bhd7x1MArRnR0Feuz+qBnaQHbnhwi8T
4rVCuUpLX2EM8H2iPgZEGP1UH0sIdypq0ip9sLF1HufER9f1zdNTY+VPtkyFyFxA7emtQOSEnKJp
LqM2XuuothaBJCM2VxTzpLvAupWAMm8d7puIMVC1IbgyvG+NscbGo3GrG9V7p3J/0KdCmN7SKUPH
vTVDsSNYrjynnXONgIRi1EKW1WTcyVVVN1ff0eqrHzfngbN2yaTtyNKI6CkgICXj/kgdfNkqTbod
8WZpTeoxRAYMvigjUxPuPdg/olOs9wbtINqatgAaiMynpYPwp1YDdKNb1xVrhEoV1cnCVHDSVf8H
pil0EkbAWi00n0MrlVtaSShAeZrS17MZTBhDEuTbCvOgERGQyA4wOi7EnOjbDj16puQ/iBFSN+Se
EeYaoAOlTo7Ql1gXIFWHwvssaTVuqFDwK0t1dLYslw6tUv70/cxhTeIJuluedxmt/Fer9eeBwv6d
aj0iTsRNWFLJLch8mX4KYT3caoh3VuvypzFq48GgVi9zX0t3IYC9u8G6LfDsW2SVdzOsSVf2dQVy
HDIeqCjU29XIOgwNcPVpz6776ioksEBSLVuoIwkSG6VBFx46qJeqMVg6Dlm+ImA5lIbbSh+ubZEa
53lT151xVuqyXLaal62xDv3zhk2rjZ7AdOJglhvfYZY7n/z3s/Mro6KQGhvj7f/9aIi9EuF6XgBZ
sgxYLkjG/3zp/F1Op18qm9DH+cP/+ie5+/VD5Nqrpgp+RXner5kwrAPYvl/4NZOFjkDjXXikajbQ
CCewk7uUem8+MDhGay00s5ve6WLTjir1lYCQPXBJkyyreUESL4+qulBSjuLzeesjx2W8y6jpDOrC
z+n14ZO4oAdi8qGF9TXkNhBwWw6VmXn89dPsI8tJ8bXQIB71KqaARRpSk5IdG45Pg5pSnRG9dahK
9YgLzruWvao/06RVEcrWymHeLW3PW+GADLfzbmUrJM3VuNrQDsidOgk+A8yjJ7vOftGf75+pwusP
K9sW4WNI3PQZc2r6XNrJb7dROgAr7DWGKtaQrtKNYwX3CnZIZjcZJb7uNzmw+9axtGVaBSlgu5+Q
G2mpQRRZuVEOIFz06kppxa2peucAP2xpYBe+K7FyTMFKrgkyTBd21WS3+AyOLl+5XiS3RB649zDA
H1/lysQ8xiIVAobHifwNTt/DYlt226JjctbVW7I01kGlf/ZaXbBO57bphXlJS7FJHRh5Kp74RZCV
W/IoMYLv3cb+crELLmwneHV85pQQtpEz+rSn0UpWJSkfmWN9ACNbhrW7M/SwvaaB6F8mi3vr0MRE
3x9uU2fcjW3iTqnJ+qoqMQ/UPVN/n0nvGxkXN1OxSL3XkaEX59zMHnSKrllbb+VYsW7udnFbrWIc
SkUyHoQWvtmN/6lpzIC0QtkXBWlTTX9JlDVoSDTMoG4WNd4Qgn83uHpvcU2CqKXe4QG+VF5xq4PH
SPG0sTB/jmnMDxoRIlk0VzdI77p+gJB8JVT5N6iRPX++75YJclYb9aLwGEsam5Uh8XVUgNLewNxw
w7a7UUvlkNbgk8aHlo+Yqcu946/wDBPULXGfDTTHEx+lVNjdUY4wH6BUL/gjjvpJeaB4RbGH9yTJ
SHdo+vRkDCwN1HOU4csv3HIX6/ZXBZAs6NSngniaBW0lxLidva3ifGOAUwZycauoSHrp+BkIrNg/
sr5ktWB9WMbDlvnOjuCzVIXNLaexsNKWpkRH5IiN0tv1Iuu8H+p4Rq6+r1L9BanxWxvFIUImZVNk
iOfa9COwzJvWyQPt7VeTAXNanCDyOUXR1LerNrnI1xW2WldpbuRy2g05v96jF4ugzU+l4txtx7s5
urKnlrKwakyYjXVVCTvoyqGgjizpwtniis/DleU9H9wvr5dPkUmJQh3w5vlM5StwdsqtZ+g31S11
abyRzohzIT30UfnSM+fC7rk+Qgr7BX/zwE1+AFK27r32qsZ0qcJioeJ8olEdZe8FE2fEVU9dWjHl
6ljpuxqPml6doDtIRBTrszJpLZgdYSSsqaRW8XihXTlJn0PKZU6lvjo5LWMxFQOn3xdVoGaRclst
CtX8ieEZWOJXnhE4UeWI3mxGHxrLa2ViOkmBIp9pbi+aHmpt8zWo3j7TorXFDBB3/0qfRKpLaaPW
YmYTMyYmdnMosdpmrNuDFOSDx3TY02+9PqwtZ9jDNIVal+A+CfyD+9lLe08TQLHHx+hl340pXyGL
7VHBLRM/28jBPGNYXJe0wIOW1hcZPPwxV57VbpHvbqKB+LvCpO9TryCA7bIBB3OvnotY3lWH6nof
UjIxsHG3zzxEAJT7Z7f/pEM7wi9n1RrpGi7/ced28TcWwHViwohoeNcpLQQrFF6xPDGcj6sitNd1
m165zWENMXCltNMiWEJ5fE7V6O5wuTg2hPLWvdaB997JctFGLF/z4rZr1YVl1HtpdKe2MveapuwK
PT457pnV094iL3DpJGiBBvGV25lx1PSfpfJpoRTclRpjY91pK11X1LX2Q+jad+UmrJ3wVo7pBoXo
w7KaauEMmC677khQ5QfdCkSWRoBwPzxLW31mnr0Bo7MlxDhmhYziP1Lkx9ji7dLRGlE0fkd4BKyu
y7+Ro+9Lm5u2qtFeOvTGDQTRIPsnoSEm0IVjvTo6So0gzLkKxufWLb5Rhml4VMgb508vPoghOtRY
wgqvOFo/sBFtgrK/aDyYcH5laYiTgvtSKgLl0anIJS0FZWUKAq70pH8fqhFNaLE1cu+Cj+ZmlcQM
s9JDchJvYZIAi0E/kI2HINhk/XixfTPCSpbwhwgPubBOaoUbwQl4SIA9iKDvdfKZFCBWnnQre/dH
OIZvRhBfRo/Kq/ydM1Miynsp6jdkFe0xD4Jfuu9vEpmQUK4FW6+SF6vbtJBHc2mjjeB6E5Q2uooo
PaQ0JstXV9Ew8mfr8VJ2qMJtVBLIgwmC4VYhcg9XoMBCHbhHreu/WLIgNNEESA6/WIkwvpmFcugN
kO1usZueNmriv2uKWLkZ1hhHfR1MHEcOlTs7JS+eZ8uWpN1LoCfY4JT6vWtIgHeekWvdVal5m8q4
Jp31bZDdY3XAEog8XJRhgu+j/ihS/x7bTCHUVKyNhmhmD9H/qKNjMrPmM4IxXKKIw9efrnU80gpP
u9KTCwoHe7Il89H4Mn3rp93X2Ckb5wHlbalJlHeqiN71VA7Ac0AI5oLClWndpNl/IAagWkjpLNSb
x2Bq71Z+YhHsLrB0B7hPsp0xcjV1FEUimt1OkVxM27ohjFgXeX9EuIZ9XQAlo9KrFxQGYb1+x1vY
CtuamS3zqvJTcZP3O/DtfGkpGssu5IdOp5qrxuTB5brpV4K/k1rZBXvqa53nv0c/urkRwHAWGcwE
DPvFrLE550T6VY1ZLxx4Dnl0iVS6hh3rxLrw1rWU2q7wgtVA5M7WSt0tyxR/5Qn9ooPvlr6VUGtM
fuVh86I6xIcb/0PVeS23rXTd9olQhdQIt8yZVLBk+wZlydoIjZyBpz8Dre8v17nBJqltiiLBxuq1
5hwzolNDQYWT5qbHVoyTYt47jv5HL0PI4+YWteE6xi4jKMZDphWBXDmauQmpP9tfIklXAoWiNdBI
kUijISxMfbU1iAnrh36NIcEK9S2YGXKE9G0zRvsmbnZdwrAVY5R0Q+Jh5Q7psJ3uJE+b8EQzUHWr
jjZRk247U+5knSy5pZvMpiU+rZsINb/BMNwftg1jdylcJh4g2JsMFXiLlCXf062WgAU7mwtsU25Q
/xE6Zmyw8O4tm4yKtD10rrVtCF9oJHRic4/WdWcUwT5yP3L2TuS4Hh1k0SACj2auX1qLLL74B7/7
IskMZeCz07UJxFX4xMp4mgA7TuCmwsHZB4a1h8LKimnummHajR5i29jdlUmxC9n7lu3eNrmcNd7G
KqatLMajmbqHFOduTxsjS4ynjt9uWDbkwXmPk22TLu71Wjs0AvlO85rTy524fARo02kKH0PZM+an
udOCR+YKXljudpBseMf4wCxhqxc2gtF4G5a3nilIMCTHVoeOOhvHYGk04B0IcW+wzdulALaRG6C3
0NGA8wEybgx5Bk/sjSw+5s6wi834WALUHZwSiVi/N9x2YyfTTouddQ5LJMolqTjucaIRVdM1cKu7
z/dgrOYdncIt9qbdhPZCsFcG/bVpGpemMJhWkknGejyAz9jVJoKKwtsXBGdogbcFy1SKecFGb23H
AYLwYrnJLc6a7QwopTAdVMbuQetA0SUm/8WYTPRdjkSK9jSG5nlr62zAUrkPw5hafQkAHNB76C8e
GNLl54WrbZ61GMBTvsaac0w1DM/ptCm19CoD98gGDtAbqD4xv4bdZrFyG9ZZb63DYsJdVFP9Znk9
bpQcGCqSxzZtos7ey7I42kBNZIswH/R86NsbNuin3k0hkccgn9e5BeSRbIuiL9gxNOfQzi6yt2Ek
xocQ50qYW58FeyuDkzfSp30nxN5Jxw01I4E0MAR2buNtpaZv4jC6NfRqoTsQbqMfPN/aVNoxI01Z
F59SThtZkqGhiZME6T7G3pHv72bQD41WnwBq7STvjjdS1nkraf0dF01L2u1yqs5icDYSoy5Qtfem
aC64m8Pq9+h09MgcsiONbTZrWyToOKY02POCz9Sv94thgx75LIAvwTXTcNUiflAHXJQHrUgZdPXo
ZpfIiqTNoqMKMfNIZN0z4/q9hALAmyj1LaQY9+rYBZm3zFCvLZI8D6kTSOwAMXHiXmsxPQ9N/4uh
EQ6bJV02za3h+1AbYqcgHK02R5cUpwjk9/LnMBzqji5/itq/c5iLtExqzrNA59GVqbttAkOeIxxV
+ANyWqtGpbHXnQAsYlGDm1kbp9oiWXfMz2b2B90eprIiotCeAnkS6fyhMrpp1mt3L/KLjaEDQdDC
xW9CD+CYRRobnXb4KIBiJOFI6IR/ixZgpqJmKtYlXhOsr/5Y/vKLoGK99/WLDmDgQgDiezWU1g9B
WxuhsrcxzJD0KLvTLx17/YuKJVJ3baSMS6FIeCQJy4pymxrTKwlNNWOrVM93TntlFAr5X70LKkiH
7uu8o2D8q7J1wtGRnEMEtKa0/dnx9NnFjiP9ZNizz+WioyOTRXuKzXFHkO+0UVgaUieiAwvU1qrs
8ZHncJdBOlCAF3G+ZvWxVsCdgVwGKTsBOCW09p0JzRqooXUMM3r5YxU6kAb/mrDyzTfVp4l0iVY1
kHu24PdSY3+DG6HbY0a0WSoY4ge07L+fKzUTe5P5FWnu2A3ydgyoHTjgOEaH3TOMZ6lOAdnA3Cvp
Vl//HfKhm7AUp6N8Twc28UWbKXO2fAkzGDJTd2hDmIC21afLxa5hWA3se6MFnbdOtYhiZfm7hgVZ
nOtc9b9f0NRTikftKTCmrygrxS3BeNl7WJuWnk10bG0ow8EcXqXth7wabqlDW7VYcJxmhAfhGjQe
+rk862l9NP26u3+/MWPtfQn3h9eB2J9sLaGS4WA/savvr2YaHqCRBGd1UPlsuRv/GeNZ7FpjoR/F
y0/Nm04z7yYcxCfq0NosE8xeTupetQiYyty52XhOD4oXo8gxJbpOQNPhnzY1K2vz9E2+iCbjV+W7
BdfrOLoas64xDJM2eyd+U61+6b+X9H3f6/QlV3QMd+on6jUB7n4C6x7Tz2DM8+gnqo6wbDzAau10
w1D71XtufZgGa5mU6qjlLYLnr72va1tnweopfFhVpc/1GPVHdc8J7c+oqgYcfe2IYdCqNvXCxOpt
+0c9VcGBhFD/0jvV34xUpb26pw7CaKt6o25iKa82elGvO2/CGpCU1vtk95c5GM29J8L+yTafhno0
b75g1AqMqL+g0mdDYZYVTstwFYS08dXjvPajHmAVHGlbG1My3aO+RoKKvl29v+qd5txkF2siRMTd
gI3XMevdFEB6xu9uoyBaDoMdMqNoE4HSCxkMruGg3USVaREUgmtBHaoBq4KJunSTJSnENuKu8l1Q
0QvPZpi9DoAXmFe1oJxp4udChq8yj161NgLqbZqHnl74Hvkt/styYfosi08tEV+5PX040ov4omqj
fVieG4VOfwz8nsGPPx5oMcQ/asLAWDyaxzf2ndzaGusO7aGON+fBVDTZ2ZC/wN7yx8cBWnov+YiX
T3omHPUWsMbeMGzvy8IgQ35GNFD2oYa7gYgHKzBghXWk1y9tYHNM7CvTG+tq6+PfxYFP32x4jVqM
qA6l+qEb4AjUpktjuVRnJQmGATl8XU8LH57d1FjDviRQsD1aXCkWH5V3KqK3ILI9hO/Js2H2p86Y
p1NsZZz2VZ6hn0+IVO3lPWbDDuYVw6+1HIYqZJudVITRCdKuN6lBf9heKhtfz2EVFLi+x5lfYknC
TwmoNS7tso4PGSGEEjFRY0VnFW/n5WtkOdG4N/yOzZtbrpHUuedvQpZjpvGWeRN7jjqnr6YPwWvT
OS0m3mlETBzDfvMn99pNvXNo4+zdR6CsLzw8y2QMSzBr+mZF3o0OU+3M8RWbdHXNOcmvDbars2yR
pjSFXlzpuZAcTEN1lfnlpYrA5ZFjp+8XHd2l7HYybk1aK0hO3Yivqm3VLT0ic4y2+A187BVpxkeO
/O/kVICq2eNXn82ms9A/uIoB5EkE/15t/1dN4FOmpknuSRuCnqpn9552I396xtu213M7P5dN6f/o
vIVzT2SKyxYptPR+b7qWfmgRQG4GH1gUMWVyU/ephdbU8fa6YbTrfMSrmrS9/oF348HbldB7Qxms
yUcM4XAOm7tvN0+hLroTki2S6KWNXm65m3OJvpq0yFwqIL18TMPoHpdXDC0ymuoIMRr8A7Oy6Uta
yQuXG9R2TasVzJwad+9tCrNwj51E0hYvl31Ls2h4U5uhiPbwuqdteJJQeQZQF2fSLDYW26Ols8VZ
knp/PLf4mhq/2avPo0vT4tDDy6K1mURHEIvdIWn4CEzkLU2AMll9ipFRM4RZmlNT8mEMLXX88nRh
AgzRKqP+ytlIEphdlCdTx+2B4CG9fH9YxFvlpyoIyWUIht04yFMoveAoGqMLdmTS9NsJKASpjcvs
eq6QO2PyPatbjd8yFmTgaJr9sNIbTdNXtcyqU9FaJ1WuqEO5jOnCLH63u+XM9mOwnH37UiAxw7mf
0wCtPOcpzgJrJbKuPZAcDUOtEzD+8uno6kwRVblipz5uTEYaKcXgWjH/jd6wGalOezd1E7RlBRD7
ypEYJoFUEvv5leBSxNIGTkswQVxqhMEJvJM9hGDCpuegNN6nsU7ueknckjdFyxnmC3q4E6FGYX9Q
wCuvcI3fOn3QG0jz6neuudGubOkk1ZU8dR1RtrZbDFssvSgYPRP2TxTEz61NXcmMAv027rpZHggt
UkGc6qCQ5YtkYTlHfTP+TA0DLYHVd3usn9OtSqG2q0X4e0HVyVFYGyl6EbWejsD6NHNAVjfU0/f5
PAg/I7bHx/NtDgQqqPqrqr60FseU1ujW1V8OCBDzi9tr/WMwEJmppeGbw1Y6CMtQm1iPKYPfjmYW
qphZ2A/1WJZN5lHCXC094K7L2tcgX4JltNzUSiKPDOegN7W8GbWw1nOMZYkID+fZt10gBUR1n2pS
rZ6DAHEAa9wD7jONJq9KD0aambcQ6xR+Wt96D6eOoKXwZ8WX46UHJJH5st6lKVJ/wbxn2yXAOSRd
1s2MjG9vTPIXEe/dkZ+NV8lc+kAcxuR/oAkLX/R8iEn8KpAfklUCaYw43qy1IFJrkXkFFOicJ7If
q4XS4A60KBEPgEhONP+qHvOBDF7HJLUORSReVfkW1dA4LOBoA6CCQ8IyUi05Wupjq+MULbpDW5Bt
fVGfMtkEN8ci9Ba73sJKjTzzJ1nMZI0tJUwIokcPkuxIwHVz1ykrd3ZSI862+yHaijlvsIAzoOhz
WuX/e7Cmw2MSiCEBgKiVSyyP1JrgEoSx48mwtOaZ4AwA8hHSLEaCSFfSAq65qrwXcvcYeMbZdV7V
EqQOXez467FiABZP5CuvISYcW8d0TzXphXfZ1DTjXBopblYjHcGz+VqLTxw97bafF3VGnvh3iH76
tZdyLWJqbIixcmXNg70VizHqqH6N+kkGBQE546kzsWWtKuh4XGir4GTEjN7GUhLKp+kvetkXZzNO
7IfbGl9RzAjhMNhLqidbjAcaYhz6hGcufDZKG3CMXtDsRWs+k3wb7O0JQb1KJofT1JEs3hAxPGQk
ulvsJ470hZ5U8RELrFS96OdtVIlTiC/utyy0junXkD9lNDx2M3GXZ30OBLWdxVRiWb7aYah3Idog
PH9Vh2wJPs88IeTx/HDaODKtNhkFEK2nKn3rRpzDxCW6D1OgNTNHP+c62TnATuCxeMEGJm0Es4V4
7AVl2DJaOGITvSMEjm9qebDL6FN9eFFN67eN7HBHIeo/NPmzlgWDT4diuE3bM1P5N2A27CDC6iFM
zX6Y0NlnQCpLwsRES16kPRdo9YJzMzXOFcAQEIH04Zwhp8vVvynKnpssqQxDiocrrs+5Hrxay7sN
3HcNO//mxKHxcObyI2S3eXF0P91ZS+omJwfEnOW6pg5kZhMs3STxsZVOR9689QRwvtvbauNY9Tuz
MB5ugpP2+/MZawTSmVM/AcImDcyIYL1qXX2JYoB4Zot2NHft8EoC4YqqPH0rOhxDQzXPK6n1b2R8
Jq+GPvC/67CyB2wEuSw2uEm0pzD6jJaXWjHoOBEEeMYBod/sOdU2hGYTuzZTmlrgmOFai5fRLXBW
GeG16JuEcYfw3kI5PKFgmZ+jRGyyEFg3i0ZX6C9qExxZiUeXJ9OJP0OjiNpo+u3oRkpjLs7PTUfG
hmXLjWsP6VtoT+j036hujV8kP/uYVJiUafXBd6Sgl++RYOLUP3TLL0gwmqYDjrB3q8rerdjfdAsx
UkOAScL4TPpVyEy9WepJdaH1KoOrp9U8xcvaphY43BgEf9BNWBMAZVxDYh0P40CwS68RAJpRCoP0
zHakKR0ag2+BK9tog4b8xCVPDBhF+t8zOoSDacBaB++K0i8oMB5xL+/q6GRhvU1hENy8pKVVJtzH
6Lfuo0+I19aKQP/IIhv3x5BdGurel/a1T8cQmEyVP9wyWcsWUo35MnZhAfqvKq59zxKs/mGTuXBd
l2UxcyKADiYfRRXN+i2oXASEXo9GD/LDJjS1X5reQy0Jf0Y6SSOWgS8nA8dziJD/H50yMI6R5+T8
tVEA14uDkTOVy6c0LEELuKj2A/mS5UI8o55xnpsiA+s0go3Il+sXitZT4DnMCLzqs6ji+IfnS+9R
JvYBUXT8IyG0lqqOEo2LILO9SLyB51yG5eKXupd7pQUN1GtITuWHwiD6qSrptfl2jvsF0VFY4WD6
t9LqGOExKkMInytv49fzRwfaK7W+0qh7LjpUR2P5aS/8a+oOGDoMUy79DL2GrSvWMMzch3ICbEyf
jj4+VXM0YSPTlzVgZhzkk6JWEbeFtLBLNqJvu10oIu3Z59uq6p02rH/7k289N4Axtj4ztq26m5p5
A/eUKR9AJ38f+9k7SSSPKqumK98L8TrO/kcyyfraSYKjJ8jTe6f2+PBwUpwn1MIHu01y0glD6yT6
6RVJScbUmp0R3tcFIxQzAA/TSxOPzdYJc+wyc1/s6/5HPablBXzBGZ5MvZdLO2gSnywJXHtSHE9Z
qKW3eIkQGLX+VoN5FyIzDly9GfoJmu8ijl6DRGRPMrV+ioH44GB2w6OuudO7FzF38pg6B+ZUr8XS
jgzs1rwgAga3qvUHO7HM1RxMqOHExD8i/8Nst8xk0OlH+2Ho05U3N1+8YO8JA2W2ryJZbGOB5FUt
4KFr6h9MaN3eQqXBBq6geZvooLtTM6uOfDA0GadMXmZsQiRFt6iVmxLAomEWO5P+2yEztYL+dNOg
FkE1CxA4PrEYVoAiMoJwIHXSMrgnIsnYnWFL7VDsOHVsvaM3xo26FIq9FxOh16ADZuzyVZT9IW3a
/jHLDKBxxzyFbZW7rrW0OppDwmQntW5dFJ2tmRpbnReGA5Y48JbUj3ba1jOJRgbtbITOEcFDX4mT
mPtCD/K9yZuHfw88DYTqeJ2Z4r+mmIpzOef1YQ6IpDDz6c1urfQpBxOzM6DzgN+xz2PY99RuVD2h
yeUhACfZBRnqFst+skpXooeCbhdb9h8Ki/qiEqXVLc1JegYNurl2iercJCnGRn+xlSO6xQ+t3/m3
s8GuLwpA30blPN/s9mJr71D2tt5cmldVCDtujwWPvrO5bNqsZTvqjTKBBEw/SHfz+UdjUp59Lx22
4E0Noc8xOwnfPboI5B2YzNIy/Us1LJ2mOnT4e+knV8wb29a7D1Q47YDQRWVnN0LbDyNciHqYCbWO
AQGNiVb09GMb74SFp0v96h1oq3WCz/WwSHD6Bn8PCyQ8M4i3Ss3RW1Mn+isPCdFtAKS+7fUsWOei
AU1TdMPWaKNuPbCvaXaDSYKE2lVYhVvsyLJPUFKSza11ecJ2m8kinVGUwiy7oySnmu/IVzf5n4oE
bzVAxjKdQnJ2b7YfvBWeDRdfd5N9jQ0tBvW91X1iooNpjM4ITf53iJceFV3yjzwnmdmE9vbI8avg
Regl7Ejqgzijh50zMNqICpWtqo3ZxNBvKEHhw6I/yAEXo0/AKTOQnitcmz7HkQM6GMS+ut6OWf0X
qX5PcoqBRrqxg30XQngXdYe2uoZdkHQmNLyAgm4zaEXEwlp4azO36nsKGoRBxi2Vnn9BgMp1ziyT
pNl6BcoFAjwbKhgW7Lop+kPYjZdWExdGCJTdVv8cVu5rjWgcPp536VXIDdtjgZzTOdjVp7RdIJl+
gSeUVdNADk+83Zixl9UdAYegN0eQHk/RMDKnq/snar931TNw8N0e7KF/8RADDXy6D6v0hmdpavuZ
7M83ivgl3GJgz+p3IEiXA0ZZMqMMB8utZ+3tNDFeSVg3T/ZSvtV5cXBsv9hWM+YNw4xfTGr2Y7XE
MGJTar+/A5w9rO265azVM1rSNs7eZH59twvMsfiZxj119JiPgH3nHKAiMhuzdYa3vIoeJYPdk1lI
WJCUedsg0ZlklDHewrk4p276p3cXwGWVLZPMLjjGogGaZdbPSdvGj7DG/LRsQcuUpl9Lh2GlDTVs
Wg87cKVpTFEdNuKBFsYn+g3Gk9HqPFbWV+LX9BOsubUq9PrCa48OlP96rMUL3l4Um7G1Grt8Sbtp
Pvyc/IAa+0XT68M6AVzBALUcro3l0R4i7v0ArZNxA8lczEaC30AsPyIqH8NgROKHxTubza+US+1q
mmfrNMWjdQsT62G3cXOSRuJtK5udAYw3xLlLuTtX3YVWsfWjCjTnlqRPKI67Vdam2iOd6dfUGkJc
o8TKk5cTWMRu1G6ODDeeI360KrSQ1LEXIzPlJnL7+Kd02WQDDPROXovTdwIBGrllsf5uJkUZWnDh
0awyay04BIUPsTlNwiPRaBAa+25xceDKmAfjk+Fq9mpoWnHtQuHtwyofjsR+bls5p/BnovwBFAep
SIxrujVwTdtcVwNUe55R/DbzLH7+/p0I8bZ64cNBhe97jmBN3Km/5Y8FlWgW+VVVyoZMwUWOxPz0
6SZessc1HSun2t0Ued1uNUsncXDpZbqxhhqPbdlG3W06+y47+dfJAHV6ruZc27lpn5BS/ucfq43W
E+O3YRz4ZiryN4Qi7A32O2BpUAjLDVDQBE7Ml1Za2tUoLH9GHsFsqI0cyHPsGMMPd9mTq69DmFUp
/IWlMWcVOTYL6bs/8kz/jR3W+Yv+BUqU8F7dqRE7ZJPT7Xs3mdDPrsFgw5R0h9V3+GEHBvd9zokw
mkFWPGfpeOxCqjMRDD/V2WlEkilT7o17tWbLtqkpbafy+y7cUfqUJXjsYuQPKjHs8O68WkmwtTtM
6tIb3nnO5JTQL9kFrJenKE7+kE3Rrgm7MHbRsjfXZeffKfzblfBFsYe3OTc3247ZU5OO4OfRtWZP
eq+smA6aM/5NSlOckYZGL9IvB+J0Ydhq2nPcRfUn7LBnrR/qz4kbQxLX64Y0wyQnIH0F3Zexp9Pu
fGemazHOK0u01g8Gt+jlHJ3HtHYE3DRsjI59GZIs1a4QLTu/Gd/92htm42zY9CfULd5CUlvi/KNi
FaADgiLk38x4kHmJBQsCkF6JcTOJDMt/TS5GFCq0X0RotFYwagEpX0uUWLnEIZt42UN135IRVc6q
secR20vWYyYnLoWgKOeggXk9T+Tbg7kXNJ8nOueFZr+Q+Zpta+yoiFy1ioYXgYvLF6QUFRFdiMoP
yVRisTR0sAjStc52MGaHCbsAJHVmsw7bd/XVLMs6X7QqPj460V9gRsEj4xI8XErI4ORInhvLxLqm
G8TL/t/ZpQYlZOne69KLQUUWAYuTTZ4mamdc6VYVb+Ky7NpVnIxfg8PKo3bP1Ireir1Vte+kke90
LD6byH8BqGV9xq8IlsRfD7NUTIqBMBNn70lhvzjwPc5m2cKNXnbEUIgLAiHB6aUzZm7sGkhV1QwO
HNPRSMovrJ/1q64ba2ZJ3pO6x+VmBtoAHE/dnRvaegCs9C0iuB74Ns0fYETNE9YRcRAObenvCELI
qw5EmM4CSOUQFvJ/1zZ1ixk7dgC1II465K+lM6V2TlSU7aUbyu+H1OMSEdW67XryGBzNPf87OLJE
Id9U75TVEX8w99QPO/2PmH+pwkXPQ/DovpbgFLKDk9qh4o+OzzVKULVVBYmHR5Y6fWNCYb7kQVbt
ZC/zl7LoacZzIthHiyT0tRp5/TvEstmkEeB/oVOvQeFddboZ/ywrkAeNjimdNCr7PjamwL8Qf+L1
Mw7U2qCiLGsftF4f7DQMhuxMls8aaHME2yMyt5Gj3yU4x3d98JojAMUNcu0J3bQH7aod60cSje29
jx//HlEPzwNWqWLkwkhnv99YMXO02mDLwUQEUbMl7IMzdPrOLn374KPN2kjRgohwEQRY+Hg2cH6g
PBYJRLluMLK78cQsteG1UG7Xy63arbK78yJz273mSAIHoBqbHOMxiheUxzTJ7GukAbdJHGf+XTjU
x6FogpOlkc6tLg1KIUHejOSSkGYV/Ru3rQ4GO++DH7v1Ew7pfDdmYbLhVEPEkoTtfk49+iJdSN0Q
BWCVltO6LiJ740SOtaNLKF4am3OmssMP/4f6qthEkRg7FvEQnXof3bQ8K548Ua4LARFdXTFbjwlv
4YKXI2YEX+aQXLXBb58Mraje0gXgQR9sbOgE2MISL6WgmwekB8iXowsG8cVYMj7svYspMw8YI5k8
/+7GJfRY4gKMNewlQnXUV7wlq+aouvkVf/UJhtQNlFl9aZKxvCDyn4dkX5CGhiIzxaCuDXzoEQHY
9FO75q42bq4/9n/cQqeUb/3baHU4w5fFplsWn85BDds3JeOzwAG5Wjl4VUXhMsIUyTMeLgiipJKp
e04VgPMMz2qpatRTLIeUFiBeNjiT6gfEuAFBYPr4NVosT/QW2k1b5AlPC8x2k2OKZNXuiRTwAgzv
Isc+5rVvntktuZzYturCeoYJTCMomdGD14Hcjg2QWGfuLlLQ9EldpnMzXStKCwaWRs82v2m65FYw
u8TdiTcYNhBlF6CJ6G4GGVu+qIGCje7zXxs8jedfRfursnkHVaCnPpW/USmN5zQR7TXoAtpwEikZ
zQGytWp9Cb5s38KIVlLY35KxyF51U0cIEUMqZ7cH918Y9zjWk+cKpYifTU9dMqUHwp8Yf8cmqja2
XdfCbZKTETrV1g8b826b/Xs0JDhesr68dpl8cVxrRgP4nCyDHPqI1T2/I472+ZPpAaDwPn9rppYy
qYB7fZndX62JmEu0ZD5FIuG9FVb1x8XxXkemQ3eWEO8xQR5vmQ1O87L4sbQTCzccXxkP9uupMT5Q
iKAXUQvViERoRLTuAXWrSIepuhfqK1iNs31M+uBLTkH8vcMMCNMBYocqP+TiohRfISGTC2HHvs5t
D/hNMk7QJg8TGdPQ3EG+4LXkFdtzFfJS7Jf/FVzMzbJmQXQs/xuX23aX10zPQXCO1+8FPzdc+TQm
c3k0CxoyQVqkR3thGKiedYnJep3lMl6rx8zlT55mxp6DIbyd6uBrGYaySJuooRfjPtHNx7p19H1S
d99hdGrjSa2fYZsqta2vI44b0Ps/GyFNCXAsEDtc0O6VmX2khQYhv6PZFaATVdl/80x+YZXF7dZe
dk1zE5lndStNu5lpVa5vKqYrl75uLuRdH1qywkkTELFx6JFG52l5D5b5jOqx8H96TOETQqmggQbM
yk15y4ryRZ13JmD2VRgO3Spdor/YWB74JgzssLgXRB3RHiUQVCUCCQOv2Mt4ftPdurjpVoO7pyhL
xOQyBUcmGWgYjC0SMLCrQOlZXOyY6lZp4RcOLH9PcoiDu7S0D16uUzX24lZU7vyMJmFbmtMVsjGB
9nZcvtf4+3eBnSGWDzLACW4+EciHXEMdYscwoNvN1ubfYxFOZNeeNmpKIY+6yxKrz/DkjUBPznCM
M+KzNTocQZ0QxBYn2L/5gbrrBzRJqImUgs+HXMw6gIejFyccnbCHloPHKOn7lrrrWNkvEAr+/t/j
QeTIdTJr6X5qMbHjWCaR0wH40HIZsgFKneE+swsgnYC07rRcT0L+1huvvalv1nJPEJh3di2yORcZ
1ITY6OyUPiu+BsBWGyMJFx7ZF3ao8AAN8rWdRB5tggjB8ow7Je7R5TsMyi6MaaqzWrYbImbWBihC
vDDLGtibAw3cvjyEDFGRXvIb9wM2+50SHjYV3/Q9qJdqWy2Zg6NxaoLYXqunCiTT57CR7nVyw7s7
EjHC5xlPafeGKaA8e7l3ULsP13uxk74kfk+8QB22zsJNw4fTdtEFybO9Kku7hyYUJPjXCCwrLYQH
Td3BqJHyb5+AUAZwI2DAwnhexiBxiEUFeMdw7Girn0sD/2sE23w1CQKHoWXmdCA55IVvnHra6Zk3
PqtlBBDNc4LmOYbXef3OYQ4tCbkhLsLdd/hv7cVECJmoWUt2Ly1dtfY1ln58UUVrOIFRSHxjraJG
NR8fTMl5MaFIvZZWvw+j0gPjfA3N2n9VuVC21P/rlhDPlqSUY1D3iLXtvD0kji33woy959YdbHmd
bUrZcSzLq2lDWCR60f09luE71Oe7Oom11r8jGZKrcbgGkZx+enluHpMZE+gQuvovXtUb+p2/dezh
cP//JIHfZ0niDPgvbKLVIhrJXTz9nOL0S32UTlXQV03t5qDHgXPXhJ7C/Ku8E+hvsaZxMJ2ZweBG
3ICgKJ7yol44RAZeyqEjCo26hsiO6sMM5vxPP7zSHTQ+MMmzeZaOpEeUzDeRRUBo2Y7dyFYJDuq7
pVtYB7yGJCx1VyyVO2SxpykwgciQiLKyjSG6jxkJnKueFJlzyiWbxGh3H8ESX0HI4oqZln+XGw2I
iQerSbxyO1kdmpHcALKFZhx4RO8VcXxs9FD78j49sraTZtC+lscEypuVY4v4BS3zQXKNeLIBabLo
l0usASkNQc0XUH2UnUVMQ2Lb/1Hh5eBavkIwQav8EUT0xtdpPFKSgDbYFE70ObqZ+BXkOdc4EAGQ
M/r9d3xYI7J75Ri4l1veaa/smB95chdXEh6MhaPKiJ7meWAmDc4YQ5Q2XM1gkSCFAyxBJjUndHwx
UI+Rhk0WoaTXCnFKBrc7lX6FewmwjG/yIiuRnKK8qt4Cs0WkgJeUWYi8Nnzv7qIMAsbi1hfrQneI
CxeL1zIGTE3DxRIe8XWykyM7Ke+GmU7fCE3mzz0uxm7RG6iLq+prlBCMtgb4IT5+rT7O9vCkkfnT
fe9mIDpVaaL/DkxLuzeaddcM6W9Nr2Ymx84sLab+T5lNuUk/pM3/DJlYMn90UTyzPpjfVbgLNOJi
OIIMueBvWCZvIc6UU2TRI6QEa5+QIebLl3/+Q0ZSvspsRm9xHPwXYWJ+CcZlRuFwSVYyHvYVSiA9
44O76tqIBa8h+2xC7UfL23ovPH/aDg6sunnRUVMv4wHh6mOLYk2yhPMa0PV+fG+X7D6ZHh5z5hAJ
1GSv4JM6+zlkNOtFlrUlE4xFqAgQHBUwFlsDu2xYMkLSDNO/d/M68dlaVaxhq8Hrp/e+Dcs9pFW8
8e1ortVliETV/12Q/l2kXGRketRctYoWrdZFw87QYIetTC/0z99LOIyh+FsYDE8Y39wERl9W4XUi
4ng3hCTLqHYFADH36llYSZbmhZqaIQb97ctS7L9Vxk5WHH0NCLARgWVhAij3ThxHaBbsv/3UtaeM
hNOVDxivZBxD3ogdi11QUNTQtO4ecIewmjIou32fziAM4v0sUTbliSfe6v/H1Xksua1sS/SLEAFv
pvRsku2lNhOE1JLgTcEDX/9WFXSvXtwJg+TRkbpJoGrX3pkrR7R2nh7PJ3XoKVj1N1WPTbskRaMi
jfY7DoxsGyeZ9ZRp5OQgwSUhiFwsQ1YcogPm5qL2lpm3nEihOO1KkRrb1G/7M8cGdxP4OsTsMsDS
GT2txwR+JPL16Pg/om+JHuMfamVNm0zmZzO/9VCYPI5LHO5ySTYbisW7Q77GwqehFHAH/GiNUnSJ
ArjzUuKc0wNa9p7rtM/4SP2HkMQNC83UYNPmYwy6kG5bMyPwAYzAUEqtb6QgPMacduFHeCSbFKPE
T3mg45B40XFSXwdGZ/tYEVKySsEHMew1veoOzdLqz6n8dZlrFw36ZOagmXc1xU74OE+xZ1ycTmRX
HQIWwNbw5BjWV7fEAkvehLebDsBw1WPOaM9+nD3WidEQNhFjiiUpx6or/5rOfX4Lk07nDJ7VnwmJ
GblfkkUaj5/q15RG/gcSdA5ZJ+bt+t0yDrHrBZl1PNAKlu2rbubs7dekVYSJ/x50dvGe6uXJs8mL
EmGv79ZPaFV/20EOfszXMCraPTI/jV7UpHQ5Ztls1TDJlBMl9ex/XgYdPzmBpZ8AIkH9+E6KrcK0
yr2a4eUx+UmeTbfqn0JakyG5ZE0Sxj6K28SxkTw/UwDv8DUuA75TLYmdB9Ml1lkW/G5GHNkQzFhd
yrDeF0A3do6B+9qTD3Xav7VCYA+3CLfGr1DeMaTZ0kbEJ4CPYy3R/mdDnmpAFfu+05uDZ+T9cSgT
57x+IusuMbXUEvJzpFZ46p0mv+BFv2nalL1Gc/IM7Hp+G8f6q2AaHMTDSyVHEmIMpTuXsBkbC56S
B4FV9x7DBf8ypBrSgqVkKLLDCCNp/qEEHv/cH0yxs6Mgjq1M+2atFhfp0BotF+GQ9agkxTryE/g9
mHDGIO+39eLYaI2f1QE4DcTJc2BnwJ54yMDcP9idE2xLIgwYQ4gnM0zTK/l7xCIndUUcDcCG1sai
oso+wyKxFuA9wCjljdFMDMm13/w0M1GBQe2ZzNlBu6uWbKEY6z0uL81HWdGcxyUvjoODg8vzwRDn
JjJjOYAyXQSmrkX1mlaWhusNiA5oYsLBKvsZSnJ3P/f0Blpqt5KIuDQrMArrGZBduf6vrfo68veO
PlC/Edp3nZ2WzIj6h1aHxXNo6851lGzykXnu395Z0jAE6usFBIpIiMBl7doqjbZdhN6Rdck6TxNf
2+KVzgu2jmBX5NZ42Gr+RIbz5BRfKdnYDejSrmr1ewtHOUi5iI6Z1ohup/qSsAv2IbsSw2pE3xvV
mByWm486ILvRZUQ1JQJ0+mPO8V0qPxnEbemU78uB/dcQ9XMlLPMm3PyDWJv6gzkaih4X9V/boh/N
copXz++eOf7qn8FyQ+suZVuAb9U+6qZ9+8wil+XjVxXi243Kvn4rppa72iiDU1Ya4WVduRAsvifZ
8uhqlF60O8BKmdql62FKAz9AmTYVx4lC072zRrJDOKcqG88wYMaZZrPYDhkr+KG1mLDblW4SmYpn
gMHtH0/rb4HTzU8kjhLqN8ff4nE27tC3Z7dSk74PowG1KVvsYnBtzhfTh11O+M+DijZcgW55s0A0
R5/mgMx2s3Y/YonauvKm1txpPi50VzBN8zJriytgZFzo4GmuE4b5rc2sksEy00gX1OajHkIQILKb
v1OePHq5p757zUIsqufDuBEEZfZL8sWMEoDIf98C1XQZ4WuicmsK8kHCkf6VIDKV3K3zev6IIQml
A1Pg3IOyrGYK6YIGgUlbadNar4cAQRwD4BYCSQlmD+NfrTX+tY2TPwEL/OsSkqnWgCOuULu/Vll+
R8kQ3am7Px0lNWQgUsBovNcWbfHdeoMg6kFpz7ELDODdUuXeq2qIwKQgmC15GWPWSoNkFyLtWrrn
jg4Df0rG49LZyaPm6eHDOrWe7NQ5KYvEQs0HxNC2CeLRmUuWenRwtSZd2wO+7BH8T6OAY8jT2q+M
Lc8/I0N4sJcxfFIP/HnvKAiBAjM8Yk9Tc7WB636jLH3cO8mmAHxzFxR/1CC5HdieG+zhYuB6Gcvu
Dgg806VpbPZCLp9ZYrzEepWd/DQt4Y4SS1t281mVGzaeBDi7KDHDlJicMmAdKDlm51RR4OXGZt2S
VUtfPXClCfKjKQpVueGQcsZNyaRt7WxP2vg4RFC7sCQ7ozQi6KjUcehPe2W72w4c/Ri/9D8Jh/6u
k/i82NlwzaeiJX90PEJW3KzSH7dkJx7w6M81IZhQDL4zpcPrJMeGeNUsgGQVkx058YkWr9u0Op4v
XGDvZewOt1Egu9UqUoftVqMEAawNcGCaJ2TjSbzX5XemHtqMWpNeOmQceb2HmpU8AqeN6YQxtQIQ
xdgptNJNLk+exqDVVy08s0R5dxhBvTv1TD0ExvT3pRFoMMnlf1Xv1RWBvl7dBruyiXMs7zCs79Ze
lTeA9rX1kpQseWMhI8PcXeJpJp7TvUvr+LLUNn6PkXln2iHYsWbPOLaGn0LORmG1zoCcIkda7xlQ
dlL9C+/hekjQ8lzcl3l3VWtb7u0Qw5GcYpKMWnaUf0MIfTDJ0C2vT7uUQ0UHa2Y3xNrJ6QEJ/XuA
TsMBXceaYhWDYHvx8CdyEpks/xMeP8tBZCSfCEz6c9vlRPuGjrGDqzNVx9I7O+ZrYA7zT1bHNErZ
CejIceQySIkL9OxQeV1680gm2VG8zj+tcee204+IrfWkFBX/xlqLhzQkCZD7hx3gZj3gvkarNby1
RGos6NaeW8rOlyYuCJhNg9Naf7rkDGGaH8gTl5pYq2pfqog9PZOevAIAw3rAIOgI14EU0QaRp+1F
D3djNPunxhzxx+mcaIIKRWxIs3CzDFZ6rIHZq5HsYPON9BmpXUuV0pqlZ71fTDO6JDbmLfVski9n
2qmnOLBO6n28/yFxnWz+ZJRbxhGl1EgTBPpLXZntVZXwVUEP2y3b3VrbptUiCNXBGM//4eHBC/5j
CZbtbaM4a8Wwr/0iQ8pJP02110qbgUO6YO/j26F2h84KhgR9Y1q5n+vdkQfYSclJUDeXus1S2yLD
OU8YlfCRnyjSaW7TydmW2WhdqZBvReI2TEknOnHk+Dk3N303kHBg3kY7HMGD9QFE/zuDmaAg89AZ
zsnc/MbcMB+UyRarA2AHWTwMVpVu1fy9TpzgISHPg2G2mW312nmBMJ/gqEVrqmJLOmg7V3Lm7+lx
9RHAG7DbiFO1k86xeZ8NyINMcsAx7XEGoZNIjhy4JtWzc/38J3ar+mwzBzkS7xRv1yNU6xFcaIXT
ZsrH+Z01+S3wmWjm2kIWXE6KjT4U7m7xYn5rQ6qj1n0A/fSLKjXVtoM3lKKbgsS1SN5VE0Y1bwxn
ZyBcoxkZq8NCdxujeaoT8ztG8uzcLsI8jxOGtShqywfVkkEoJqje55sFTu7TslFZaaUfvwxMEQ9p
4wwgEKS2o5gwunrt8FoEgOEDm1Pg0IrHyCGqku+mvYV+TEJOJmAoZV61RxHUbh1tqIgwB8xJICwC
PSwnUPV6f5rfU/I55TezYXlmVNj7BGe2MeGexnBu82H+jMz4K0iD4mqV2do2/tcZdrqBppobCqJY
8Wxx4F5gf78iDDuJaYhvMKyQ/TPB3TZTWb8B8QRcievnOHmQenFEoerSbXwg8Jn8diFNPUvZ7yv/
HGmifszsCT52iSc/aLoFtQ9+q7/HXxoBB003huPioIGj+mAy6Debski717Iwd0Zq1Hf4PIrHKud4
vtZwc7HwJTLaLK1AHN3Zrndhm/2oCLyFA6gVj7Zr8a0lHYWir5Ev3FKNe6AFnh14EhQktCrUjWSn
ldhNVklMGgaI165oCUhnMAPGgxZGJMZfwgIHoXqBte6+i5RTEAqBpTygG9xq0AuurYGMNzL74eC4
KD3Uy6ozbMRQ6aZLKO3VUHbJK+9J5tGrczg6H8ySpnGv9vklg+PM0BTdAid3g6CIXOpku7iYdqy6
EMeQjhAeMRw60UNyEA6J1G2UXm2p5yvstj8ZCyO9nRHtlKhuFE6PX6Cyru08IQyw5+kxMWuigMpP
LdCqk5CrDoxB76aEwLFcjrQeBiL+zh/q/eAKb6iBcYtu0MUyIF3/nAXybek7d1aBMkl9oCSJtXiU
m5ONHOdvhT1HL2YEGjvO8XOKeNZuc9IhROpIC7153uTBZWo5OcDb39ckq13V/FyN00U1d1uPswaY
TTwvrQ90GinjcDZrGwOikztgugyQXPJHV+NBtZJmXvuml96rGyftVS/6mOFGhdE8mLpD5brTczXr
NbliUf0xOdbfZ+t7kx0fYtN0AO0u86WkqPLSAIcZghEmSp/c9NEO6KV3GSfEM5Eeva+F3VSVrcx+
m3YxW8WVLIRhn8TMH1o5lvDJaDmmLHbbCfIn3TZ/oacSFNZWdSz8IVooauIIFV74Rk5U/m1Ak+/Z
hf+OzQYAiwMGeWxa6+aQ+rcxRBG9SDk0NLn6Bzyf+IExif49wjeMFtJE4jiJVz9L8ajXQGFoMF66
gDEdoOxNWBHuFUhb1BA34R3f31GjSX/TaEIAxuhAtNSIFv/7UCf+35cR+pwDkgdzp9NXJkSNSKTB
g4GnNhSsk9OehmG5DbCf7UUGKQu/+eKdvAitpDLM+IA4WQQ8cLuN+4xftin0FzW3SCNM96hHdr0B
GVZmK97aqvf0HT1uGUZuY/Sy+vhlMaNgs5riWxMN5TTTXEstALWF/4Lwd6TrmlBQFQG2xrHx+hvU
8slLraOWk7qWl4McBcDwOwo8QttZCs1GEQQrt6NqmhcM94St1YJDtmQOcPbInosJsRESh2AZwXLS
2lIPrTQPz6aLXUC6cenXCty4XbRfW0PUsHdgzSmEp9TBsWIhs1UvfaedT9+tBKWmkqsjSdsIG1TH
epbw4rE5+hxb+ZbG6iL68jMQ7k1twcMQ/EQ87pw7jkVYO7MDnyu6wikeURsQc6QKI1UPqWdewb4+
Tv6wsdpu05kfPp39z4BW1n7Weufc6wV5LgloQRJXmgM3Db2eAAjbgs8RwS7Ek3l8UxuuupC92Cv2
ZMgkm4wQSWaapv2j9jmUpsvTaJkXThvFaz0v3tXxii+36eIbM/F4L3wHZqTVDQCg8y2jo4iQyIFF
qZIom5Aw2gaFlMMgWd7nZd3+1DSflpV81fgCRXye9ocelCd2/pCDSxBZ31jL9lXtnJXygXlJ8t2i
WbWNNLjdrY+ukhPEZSEhZu0M5bzCbmvC8jutsBA6gC7ZHaT5+A1JLLLtmrm+f9/1v1WPUD1UTnRL
SVxDU1gX50pP6ks6LA2IjOGHKhoD12ov9eh8hdyE27UEZf1lSI0zZUsgs3tP+39PMqL0kUYV2Apu
MPXs34OJXZxkJKxNWjlbjx30sC2ZgP4hkcLg1mBgjwN3otn1n7LSWTrzm7VwCp7+jGE5P2lwY06J
r5O61JZv+jDADuV8fLUcADBLYVSXLvG+jc1g3uUF0e2hyekG6e8HpiNOmbrxK47piCctYwqLILKz
R3T8M46qsybpnNi3SeEQCS04IAybKFv4QuS0JdJpwSrXjuuBWGNaoD8Pc1U9+oG9Va8KOk3X0DDr
k1p33JI2uC0AKuFLvucDPy6iNs+qCTVZzV9agHrZ363XhoHGTdlFBQELu26mAzXN3Mr7IejzXeQ7
GEeTWJDBrNUfhDvYu4Cd8TwURBJHAeaddZ9BDf/931mfiJ9KbBJb/BqQmh0bC0NaYUa/hXS2qoc4
nfQ7NYDEao80CYJm2mjfpnyID70JDLZzpv1otP6TjiiYrkid/xUuV7q20QI3+KjthFZPUocfo6ef
jaoFh9cm1wZa/Ld++rFO73RECNXidn9a4ON6QNtaq2vtRiQPcmVjdh/a5Lsq5CCNxyePTKaNGN0A
x352amwEq4LWFQwLWG5FsVWdO1ZPGlQyVJszejCyNvd63j2XRQRKIWUXK/p8r49oKOXo3pGnDEVS
WSa4gYsN9qDL0BpGdoYkQd1twt/bRvCRZGMNp3c09tPUTMcR7dktCovgRtQ0k0pwT54wBYabJrrk
CEE4lKNHicxiPCu3BosmGScWjQeLEiQYi/dmrK1vnqjPWmS6b4nnXaPQcn5hZ76WbU8uk+nthiht
dlPxBnV6Z+Mju+nyZ4o9ECtO5jN0ki8zfZCap50aSgZdh5QPe+XV15YO7kQ+n+m/O8KtvjUWE752
7B9NEsnwjbn+2pTpMlRHiUFXDdkqFJ3/IGtUd1wNqegJ7+NYPxPLVYMSN8AIaEF9XM8QrsmVlpCu
fhKmaaF+k7ZsjjwbZXIl3sIkeYVPtogRxv8dTNC2wD+XlY+DHTT72CFrc73kq2o5ohyF4yMlaYlj
lfduw1x6DohZlO1f9mB+3QrT0tg8QBAEpUMc3H2u193Jk4ri4hJZHnxlKSx2M40dNMEoE0p1iEO2
PKklMx3tfPTNPTBSSs7GRH87COY3iwWBNQ6A3JGwJAaOw9ANJgDFttm4V6Pp7gzaTyclV/6nXs6E
Tl/GtxM2SSuN+KxDf7d+NNo4IrL2UjLl47G/BHVnHNYyyJ3BpDCVyk+VIwOSprnERRd02gulTLv9
f7NckrNJ46PJgq44upiTYT+oB+HMKL4NmO3q5YC3q3Dd+jorEglVHnkaqfcWLjV25w7x6Km0H2vd
tI//GhLqWY1FbmPMaMpUp1fNDHROQGLi31NyzImzzX6t+DRXT7f//lyewboIveKsrpU440dvDSJg
GjA6bYjs27ay7FVo7q5LqDFbNnlodzTHdTpxb+pZ1g0NnkICjEZpCJ91A6WjZ1mP6sEaQLXmZRg6
74mRRzstd3Omh/UbamBQN7aRxtch6eLrmNl/cpBYxq7P9eai42vYBtRbT2RYWq9q7OEL9DksJRfh
59WhckrzknYyooF+HK0S882J4+5bliUcWabEfM3a6bWXGkTaUMM+i0aOMYTQx1tfA8ZXtZG4+CIO
/G2R+RDIfYS3Rh09Sz/4PeO/4jUtn8sW9HpphsP7aKEUnSFvrc/Ue3Rqh80o31uf6dluNMAXw3ZN
SY+9rlNURK1EbdIh4xCdhhxDzIHg+yS8NYNjb8gtI8Nci/prO/mvLaSfc2fGBqTx/zht1TOHoFbK
StSCJulLUdwPLy3hqI9OItZXrlWKLSeleUbmwl6H+CMDT6o6h02LbXw2keCoI5DouG8YoYQ7dZ3a
c0XZKf/MtTKmUsuRqWv3QSrAYXYohBCO/9Y7r/zeoqrmjNTPTEPn30Yp4G5JC3kfwuToFip7MWB8
hOeR0gpa6l2dLW9LgJ4dgVz9rMfII+KUmFKPbgdTV5TSTIWjQzOhbvOsiPmZXCK81vrs1OXBrg8u
boFUvEm6qMWJQNXWkEJgtQwElQQwjRAsqX28tezyrgTdD5l3qYoTxjustGzBNoCcs2UXrrdiUbB8
wUaxzPdudGpm55LO3Q6UA/ZMOcOSdDL9ybpbP5aoZ1JABTwfCgGb0OiEeVgiW/ib1LGd+6b+wg+U
MIlpk8daPmsDgiXcYuNEhnlQI5wZSMxG6uCulhFauy5FcPFHNAPyR0cQnyoPtugdCaPR9ZJbeYF1
nXrDMS/Ij20TkPz/qHKNNnn4LXAakrfJ1CM6DzJnuJnT7FIiW6Vx3PNTtctP5q50lJp4es+IRoin
9LyuACuZwcRBTlEL9czA5n1IegCYTPm+sYXNu6rutPthMpxj5vl7tknJ20Ipqx6KFL9IC8f9bDfv
bcWJz5bNLj9yyQ9WR0TqHE4mcU0IdzV/Sg5fQyThNp/9Ymf+d9IQZ3G1XbLYO9bCxBgrHBtyt5iY
3PTfYsv40FJvenRH9xdr2Ib/PL1wLGQ4FxMK0xLdEmnR9KJHi31HOMVzTd/iMnjDkxrGCpknpZ5l
4shsAGcUdvPB1xH5xdpFzaqT2Ym3KWlFazeDHNZTlY4OPBRgTGPZUnCMCzz1TEANY2Ys1Vmm1Xc3
9SogWxBttFQxYfq0tmNQlrDBPMpXeeIrO5/wimg+MJd9HGev/kjsyCU7ieAkx2adVJrnyBhgIhEz
lxUZ6SVq2OJ7QXA1LR+AYFx9urpNNk8EelrYJrh1+pvnSMIxXb15M11s1CtlMdU+VeeupacP1krb
qkLbnJ30serpN4z9fdnH7a/abO91Bmzvho9A10+3alJZ61l9Ekz12GfpB0+pMe1CqdZPvcTeGKV1
E1ZEa8a20xoQrdk+WIV/mnyHI1+U/lqVJ2C4YA6k7d0qtw/EV0/65v3UnBNNi6//WGtgccYrt1Bw
DJbphTq3JZqPUPXKqRgutQY+OzOKKE4h1cyGR944b/17PzOvcxKIA82iae+YRNxqtM13PhLKX3Wn
Z2cmvOPJSPO3Klrc54Skob3Z50i/qB9CbjdK29YM/Q96rnB3h8T/wMeL/KuhPJ3TlzYbl6PRAdc1
GW4DmfHP1YLiwEj1C8N8UPP91D2rTnAKB4z50zZhvnNbfFACiUfxq7l8CXVObegZEh7vTd/LGPKN
RKL0Rj0wz4UDisEhwn3WLS8DX/JjbLh7QhuWlzjkrVqKgKIF87knmFzqZZNcI9bz0/88GydSBMZa
ksa6WGfciKeqx4x+SWPCinOXRlurD95VluitcPs/THuPtBJJgcNqeLAnD08lKL833UR6I/BAfI2B
f7DSRPv0ynSGiMPVHMz0k/uKQ9XcA2ZxDde+G7EybVA6iYfe0Z2tGCvS19VYedFtjIhSqdMZdIDi
MHNOqmUQT95rjXpvO5hNf14cd7x5gOTGzv9plfT1uO/sKAh3GczsS9zAoa01HHgiRGGvF99JWnhv
R+/eH6YvdX7oK/Kti3KWckKKXkQWksHdMFzl9rvPZ3jk/122epeLi7QKsfUNkjG6NKxf2mZot6mG
fl1Drq4Gf/gjivPo/XSw1RJZYtp3kaAL7JmlA/zTtcDNgKJQw8uCXZ6BywUD+bNPwbVKUqBkOWi2
u+GoxTCn6qDWd9E4ig+bmoWhxDfdz5uLWjLRKKXEqvnDPv4ReOi4VRM/A6Gyr2PEsPiMmJXY2o0w
+DDbzjQHDkPaiZ2FgP/ZsK0O3XplfCvnHqk40mP4cXVkkh6eTvaD3dC0Lgcn22RjjumA/jMGDZpY
Tf7CJeGc8Qa3j/OOhJkAeAM46xy3P/PS4AgsfOU2RhFcBe7U92bOLEzaCdYktlVkdsP30VqsR7+3
oGlUGfYd/p+16iVljpRCfjX1svfFcIfk7KLZSYgR3v1Qy6dqW1gyJUmI4wLkGwMetM5QcE6wbLM+
dEQObmzbPWdzTRCFEdADlO0/VdA6HqfDnmaSmpcVhvFrCirn0If+vVIQJ9X8jtHDe4oTvLkSrjDM
HeePeF7n87BmEdkU3bc+i2R/OzHWz35ojL9FaDLAN46K6a26qusCkPpD7XvlzsOW/WpqzXMcDb+z
1JEQSWoxiqEOzEPxRSu4nz6XYgQJ/KcYw0Pn9h5reXXfxCQE0eHZBG0GjqE3BCR4uaj2gfsymtWT
o+owCAvEKMVy1Yf9kpThPdPZBE+BhVEm8bJjbmsn/2XxMg0w+9T+msSIpaUzmNlWmZWBjNK+OUP/
muRmePa7HhiYk8LMVnWGnXGm5qyB7p26BlWwcVMPRt+GdIFzwkOzaPlV8/fd7Nwbz3Ef/Zr72SHB
juO3Fc3FF+hzpymIO0iYoBg4MoCRRgiQ/aI8NZb5GzFTf//vffUSc++3UsuAiUjplHqws+X7XNna
+lbodta27sinisYyJ9G6zA921NElHzUnOQIDQPVPxzP2KiDuFBxqxBb/IPb+rkh8elmq8qOqd652
5tAohcwYVe8WCWBH2W8bXacDZW5LrhzPRnAQZ4pPzNaYzwjEQCPTdAOu1gQyRdn/NIuMy6YyopM5
z+/ruVdt2pVtVbsomt8q0xM/yXhURY9R28RHLDMMdHmob2PgGm4L0IvsEPPA5detJv1/h7c09cJD
25Y3sUz1xS29Cwb189ADgTQ0mkTwApiiDRrRiyPLPJY7ehyNyKtdUMfPqPubmy4b7zaaLSOjcTL4
kcUyY5IPULq/umz6YO/ALhPA1lU3ne4ky80g1wUKMxo45YeFlpWhyeOrl9r3AHBTFvxpGb/JqU73
HEA+QZEenyw/1WTITPqqieRRj5sJW1uLdEDX5utAaudGVRzDgPYWVBwdqp6qF39YcWbcVm3pdhuH
0jT0nRvQfgKXk271WXOOqVfMV6RYOxduwj0Kku+cNBHLRjIok8MvwilsHSdIbWKru5TFfet82GIc
5TJPpISn0z5XDkZ9NLv7SsfE3hmkh7OwvSAQZyxWF3QpJVbBx/q84Xj/jloUI/7wMEsQXT6AkQWH
5+8J0JleqiFYB2sYFc4pAZ1nvOfJDqqdKxUtFXQRlLKLrWG4npmIOEF0P9A6PFuiYW8dPeOErzw6
rXJfmlanfiZXT21RycIp0ADKesph6cJMzfLnvlyerN7E6Jdj6ktL88GkO35hVIwvxSFRLDPcn21i
Jjjo2LnUIG4MdfPS2fllbOz9qmgaazo4Q+JM96XRuLvQRR1bE8+hCryk8bfCnbrvYZ7fmXHtHYOx
nneqQOf8uR0tLOhcX798Y7qVpbX8ou1b/Wwj60/H4O2iphhIOqy7enKrjUY02KZNxq+gl4wbs34S
tOtvSnAYgm1GTtFNj6lBkrsaAEwlYCIDweTOtmCrxl11CrkClfnFx/hxB5sAeofljuC5U+sQyWel
zj2sJOM5GtttH3jBaXLy5Kl06WTJQxPK7lfFSmoYX5ROmV/AyzkbPUtsgp2c/Jw0dn3Ka4/Yn4Yo
1bVBQ5mxrQybAJxKLw5qz51TFNt4eGwIAZHOgpS6O73Fe+onCAeiAlgm4dWP7D0x/mx9uFN+LFSO
6MwSKPK27x3hGMc/h1RfUL2P7XEOBxZ/z+x/syZA164Qi8VluS80SJz/FgGkp8heliXcVZh59j7J
GKfEghSPJWH+nOm92Q6eI7QZ5j7jar2VQVNvnIGWN9dpetYHq9uEiNtOJvYiZkoSgzsiLhcUz9Tm
MacKAENKPle5UXtZhbAzmvm+I3yM5pH93HIE4YTYfS4za8JWD5GeNxD+j1ytnGm0mMYHyp1rLgMA
Y3Ljrq7ImWBMZHXJV1YIq8r1SLfHTPRYWW38c+4Gf4OVrLsLquW2OtOj4hPQBX5aMo3+SrObzHwo
GrIIJ2++MzNC4CwlmNLGSbxoqWWixmv6xxWtq3oXBqLyBi/z0RqKnqa+kb9g536qSoPspcZ86e2O
YkhaJ0Ygy6nk2XBe0blzK34X9VI+qGc9mKp9oqGxi0sje9JKy9/wG6S/iu6n2Yr4wuaBoKJu6OTk
YXb1mr7BviEVXcTjfHfQC+8TS4/Wj9cqo+366YognO6j8F4MjCfSqh4BhyNUMYYJtWKVfitjHVwG
xBsjGtCUyHGEIk6iOaT4jMgikob9Jmb8nNSTt2ohmQVXd0PZvavv0jCEDING+LjxuP9PEbszngdJ
N/QXd9ylCL653HBCsy9u1/ds9IgNUpQHF4iGAsTnZ9qs4WGo6/h1zK1iM4fpbzLykteh1+k+6wj3
9yKKP9fjHxG+4Z6/62RXmYH/iBnxEI04etTpSnOvWFtAbI7E8ngDd/o21cWx7kjbax0zvNCGKV+B
rhKtHmJBLJP0GvdkmJlYdxmmiPlCDMMDeqqFKRQ47L+u6p6I1qUOrDvaFXiMbdr7fpf91RFnRnZs
5Wwzwqm2c4j/2qp22dozg84FAIQxsomHsNeiYtM1aUfQIA9aWoRXRHwnV2rN1FtLuvwCimAgzcoe
1HbGtDV9VK9ySLLr2A2Vz7jONesoYvAsIzCU0UNUTEPLfK64DbAOOj3d1LQN9Wc1TtLd6LcVa8mp
CSv3Pi8iE8MXv2jhDi+Bh9jcHL77mRXcK20sS0LwkA/jW13jtsXkG2xWPRvdI+faatcwrJdVUP23
JR8s/aVCLUGPcsm/uto4MvrKb9oU9tdhcJ4n0lV+21Bywm545Q5HJiGGD8hF5XEZIXTFWXnUmolN
gW93Y45m9jTX7kyWlntS26t6GJMURU2N6zOrfsyd0WxUGYHgCNWl0lOnXGVKlKrn2OHJ2/XHbdOh
vVNyB75D5qeUfps4MaCIySanelBfomHQA6x1Q5AXh596SAyAM4qjkPdo4hRQVz2YU4AdPa0+RjuD
uSqlNR4iivsYA5SHaHan6QVWpzSB+68lyWEq6Q4pwy6UOnJO1FHc01Oxo0eXZPPdOmmjRUxcDDLr
CiLQKgSJuxzvMKB5TlUSvS2x5OrBI94KijntwKHu/kSS9JPGqUZC2zwfAkn6qZbuK7Z2TuW0ODsQ
7zsAjfceeyHINT/e+4KOUNGB84CZyA/aBN41ccie6+qSo3yUJT+XdvkmjlHW5j+qvv1iCFH/WML6
vg9+K23J2CX5xS4SCRoMjGvqRZxntAAT8SrwqedyZ+FRuURa4dy0b0qioB6UpIXAU8StHtF3FXjd
XTpH/hPNeqzG5HxjCWNvRxX9QlTlwk4xc7tXwaWa8oSUa/1Ktor9XeTR1+hGD1bid1edNvY5WaZf
Sm6uzmsxcWkbEy3DWYlGWqtyMdX0w66BVa/0SwgWwmMKVGmTeFH6MyJoFkmvhNjAGRM50gin32Uu
SZaWtlzHNLMeo0FfMOIUXygVnUsVFTfl6liKZ9VAzhjr6eEbi+t8bDtbvxoeu2JtFeXaxzRCkmoy
h5646g8EaGaQD9B6pVIFRcXa20L62alq38pq/VgdaefPL6bpgUNLvOe+GE59HUTPhjDCu7GPC2hI
VbK3grnh4iICpBg5xUXz+AOxP5gZTfyYsuiSjgK0gpzYV7NjEAdJha+KppJu7QYVfYd4irioVVdm
1v6zmsvYNsYbCEEMZ516Y6D2vkb9kuMFl4qcFmdFmdn2taZTcvRTgVNFDVIivbuY3UCPF0wGGVF5
cipH4W5pGRnElU3O3bSQR4bZAdhAwbIlZoT3KOhkENCcPi0M2XB6t965lUEbIsDcvlFPIxk0Uww2
nZyCeKKNXqQ/2Vjo9RBb1ISkCrE0aN9tu+foPtJbVC8Tn0/YI0rRlbU4FQPa8av6BRE6/crDOd0P
qL1W650t6XJrR5Ts6mE3OsRcefr8EIa2/I3iNCQMGeiYqi1yAzj1LND2QSGT2MNIa0FAmrF1QMOb
7VU92hGVGoIu2gS010/qcqwmmi3rv7J4jbH3ycuVHepUy8InY0EC7bruV0GGxFOsLa20bgQ7kvaC
/dBmC5+7hd5P1A9zXmGVsZdTgvjr1AZ6BdaPwKvIRHEWDP/H2Jktt61kWfRXbvi5UY156OhbD+BM
kZRESZbkF4Rk+2IeEjPw9b0SdJWjqiM6+sEKQtRkEkicPGfvtXERLh9cdLG3R78/58hn0wFTRgVJ
av37CfBVe3Ia79pxKvEK2Ndh0Q7EGXWAPFzWY6CYBkG0Nosj1vkL0L7SxU/OUl+7xkdvFMpVgxvl
F5rKsNHKHyBLgQDNqVUU26JWHfEflyStnopERYgRi5dZ7l8RK6kSP4pQXx5qbBZqN6np5oqJjjKh
O9BDV2FHmoI+V98px4dtmDfpV5RyKVDEFOhAqSsMtkCKT9thb0+1+JFKjYuGjsZHv7mFFGe9FTr8
xKWp43R5vZ0zRCrVZKKopbLYR207v2S4ab/3bUsrJfCwtmJ0SiKtuc59zFAZNPpRRxm/inTG6h4Z
CBiybBSRFFdnMR6XTiFwav1U5vbXpZ0ZNM2PMnAcmUbF9Kzqg4fS5VbW1+wszLF2DvmUE2JE/y5y
QyAPszU+QIYUxyZOM18xoNDTinlMc15e8DcHrdV9hmr9u6WCzA6mukc5C+BuWUEoGI1TgFbosYOn
6Ndd67KRZgy6LE1tyagqS6Pr7xlPNXDLGZR03IZ2Op6tCMVPr6c3QZNMULlXoZCa7dghW/bG3dw5
L8JVut3N9ofH/dwj4L0fzOouq+rgafkAXueK9Di6LEcKLAFwk4CQWi9RngS4lV+qTjtJOl9rHeex
wvquZF71nuOx+XUtlmBDG+K6BLepcED7yKmjkJck7zs1A8jEBcWlAcxbZ3j7vo0CZGNLqHXeOdt/
wy3ULULMm3gMrMK3BLzXs04QcGOq069VKSfl9beeYXlEJ0CU3smyiFlRE8j1YRfXT40GY6+eEOXU
QhdPiYcVufKUZ9U13WsOS1Lq4YQgw9HERHNrCyP4bLY91emaADJJlG213Rwn+7nRvW+hAhaR7Xbh
V3o9APyUjs46judtLdAkEFeIvVoVDkZuVdvnRdGxYwoKBtpFtPM6b7y4NChRf8fUWdIrNhcyaosc
rMwc2tmPuRZ9o26yXREhuM2pjREISbsRrbsBrUU0+aChq3ukLNSUwI0X4PHoMAXuGhxfKE3LYjV9
N6t6umbBeCW45ukmZOtIA67EcAXgQETawIiaROarTaPrUWnpXd1686nZkjIdWO2dGhZfdcWls2I5
xSof0Ls5eWhuIvaLj7CRQ0hkCiGsbpuTocXvO0VO/WFNdbFbjlRPpYOTZ3Rgl+Oe4MR1By1zRY9u
Oi1Pm9jKLSmLn07O7Fi7mNlmkuf7Kjb3/XwgIhK8tObp7nYO6nS9lM1do6yjwtqC9oarpU/hOgIv
e0g9op4m497pGXuw483EXYfnbdkdL9Pu3x+Wzw3QEUBz19fl86WcFDTVrBz1hn1X1jFiEW6fbhqT
SYAfdTa2fg/a6e04T4bvY5P+FRSktd0qIv7KZ9vp9GNU2vWxECI6kezBfqarTBziRrxujO4ry53+
ZNnptxr/mZ9jmzstgnzDQFmf/IM4aEV0sewZgK20xOqW+6PUZxK6GWKso8CAsEuR+HwrTvuKs3QO
7J1q5wC/cWUfjcBoLhnmkDVQooh4JrUjYzG01jOy1ru4ywjeTclCvTU+QqVmw66nts+t/Hvn9e+T
yNKNZQQewNr2EhLl9eTMsbsbVDIGCAE+hppmvxLkcUjM3DgP4Fh+G1lUBa70mF8HmeUxM9LjX3Vh
5IgPZakpggQrq4thypJGT08BRapryDEWXVFIGN0YGyszqwjpcp1XbpnKjSn4W5+D+JjbRDfnyBjk
VeN0pK2YIXxX2xE/oMFR/pjKrK8WYNHta1qQhpjJqs0gQGIzUDBeDSfCZxE629Y1jPtMnKA++DDc
E4pjktVavzeq7nR7qMKk9LVD6LLjuikAdDsPeF/lpFfFDb7MW4NecY60Y0DE0kB0DMXbei6dnCUk
xYOmt2/S2L4d2jIzBZYtjm+suhsnT96zFm3kzoDEs1+gkQha6akvOS6WMJ5cZVJOI7SGK/yHz3ox
PshUc+wMB2fsVzcRKjkJM/G+iPAYM6B+ItCt2iYq+yFGq1Qp7RitFpOZboR4hpaHSaWsO8K9LlMP
ehy8ORDTRVwcfLs1rOqaKBGYP/fB2APQMcPyirStvNAzPCxHs/xUEnK2hUF5V1r9z4h7cGvS8pM7
u8qpMl9oo86fYzOtrMhCyfvIgrKFX4NQk+VD4GIdJ8bK2vz+HD3plHQKvCG9a5XrDoHYvqFHsLnt
w0TIVHGwkGoKDfRUmX5bHH2DyOxV44DvLhAKnYt8xtGApPilQPyR2NHDqN3f7qLoRHapno6XeeyY
uos8u6QJwHlepqM2te62mOf8aKH2OxgkPi8+WmQR5DMCmId2ItfmKVHiHQHZTEpNz733DASYkRdy
Yko/a5HBH/GswDyas8UyrTY0AaTeNQqVeW2lBMBxZvwwA7JIlrMI6c9d1jX2pgxGcmilZ1grZQa3
nXW4nVNkv4XuHXWNDZpZew2Zram6kXhUWmMauiT5qJzNU5JX2iaroGbQm9YfEP+CJQTW6E/MZt/j
In/InXG3XFdlPOkokaW6Tg3YKSDz4HYJFyZRhmfDztXHOKT3xKk8a+k3AimddTTZYOiNH4ugGhHX
thOY8CojNOCjScLCaA4PiYPlZAFyex5G3UQ5ZQ3O59s1ypvR+UulHxBDfWdPZGGLMSc5m15sb8Xx
ZzK2qEDTLbkU9yEQkN1Nnl9nmMqK4TK6tXdmkF9eANVeAH+WDwoN783vR8rQIqA3IVjdZC2ezpzW
6wQh4JWh7kabbNFF1CV0dLy3BSrLZAa9HVknt3PgXHqGfZzYNT1Y6NKYyFjXxCvbB1rC7UMAzeqQ
sdb5DsXeouhwgHft0ds4m6Jsx1uxR0MTjPDsxcS8qET0WtYP8HHccYYueOiM8llJhMWGPp/2pTq/
ATYQW4FQiwTdIty4AUuKogGhWPB7QZMjjPMgp1R5sQ0zHPFk9l28OXkNh1h5xNic76JKnS6GBm0Y
C8Gng+3VR+DMyYpTA78ky1mPhXmKHlSR/uBGhVDBmqxnkOvDiuZvBkNbsZ4H3/iwy+JlGcpbqtvu
WCuDXSsaVkr44vucKdL21uFBhs7sJvP28DbHdy02nxq7qlJyVdGniJjGIPr3tJjJU9JGZQPlcLwD
Wg3XZ27u8/AbzZh6t0wUPP0Jvxh0NJ19x9LedUiMac2eqVrdG+eaeoUcVy7POx05gPi1tQmd8K/C
zfP7EqOfPWgEHGLwwjNtDvHNJOJyiXp1uM07zzq3oBEeKxPaJAzgr7flJA5JOJE2iuWkHgSiAYZW
Yi9cAgpRrBp8ezTcEVuSr1KZYTCwvSJLebpWhsKsRE4gNSbjx5bXkDAZduMMIbKdZzcpfhivvYsH
gbyhd2ilzzCaOAGS3QDtER0oscqRDLRnYxUp5EF39UMYK++uVNwUDMa2zhxW+zTJ2VkPc3+3bMHE
ZwWGbOXJlZh1x3pSUmQrWm165J4IspxnnXml3dUrPcMw05Rzh9k3w3PstkNzZtTcQCkqaB0Yh+Vg
+TS7QW0reiB/jux7LCN7TVOQ32ITXj4VG+JxnDE4jaRHHNoASoRt3RUF7Em7Qjk7SAXg7w86oDKf
0Vu+M00p54FacVhadnmQM+4Ug7EKCZXwkYaRXxZUwT1lWXeK2nzLWFwjm1S31lZAYqgqG2CpzJ9o
wakiXAUl0M+EnJKItb2pjU0NEdTkflPteNjf7tbk9mDODe6tSIV0yD55vfx2YnLQGixX1dIiUixU
bwvGoNAJ9hHtpMECLZ/LTgwhry+JzYsv9Jcxok7ClWbPJuV+CMTVI2KUPQYOrd5Q7X9gaUwwEDhg
dMzs1nNRsswuJxetLUkWRthIbNK0YpXOHs3RvdKtUJ5lbUlJ6leSYUOcaEU/lf+70o/V/fJIzAiP
zGHXplp98/YsBp8WcgdsbfF2w75SlCcU/dX0pqdoymh5bEEMag8hhAuf75y+Rxgxb3163hQxRk/V
3ClbkjB9rOGzYnD9MtN5CsOecno8YX4YH9tQC7BWz5zzpQzNJg5peck8l8y7BcbBTJpMR7gocD77
cDdKL6iDp+XAqkC5NAW5L3kTR5Xivc8a5XKrNkbaiyM+i74l6HMR4y0fNPj0W3hYuGEa1T52igYK
YLKjd1FXiAGE90tknjdRfZ9n6rRGL+lsaBUf0AzD6OuAHwAHyNi6KASeyE85Xtwxb5DDOGU0+ocy
5+JAgRsfQA5BH6HNXkUkJ9PHOi+d98gCfnA7vWLFniSouFjPo2qTwgrFgFYVmAWP1vaZVGcZ4EWR
Xx9tu//r1gvTFNPbZidoNaoP8hTOa9AlP62i1v22dc0LLkjzYgQVsW0jsYiLydExs89UaxN0n0PA
1n/41CADXwsiUkIfK86ERJb+cSHIYtDiGcZNieBe6/AjLS42Q+l/GYIZocG/Mrxf/Kmg5/YCBGq1
dG8JRqUaQ1q7W5hwk217tOeKkl4sKzb44BihWV/sllk59RZQy+WKUaibbj8hlXFPvWBo4+JRZu+i
uw+aAn5xUe8s/FsYjy+R7N6r5KDc2Cl5jTRwdAlZq/vpWRiOJCSmLqlwyz5BanSn2UAVtUz1J9r2
l2SmfBsgAJele7/MT+wayWlsJwgh5EwldvprwebrTmtdfSc8U/f5dLxOKNfTbULG7yr3tGdDWMG5
Nbr8mXBFwOPecO3hpeE2YYa/yLhmtlmkBs0PTdJSXDb5uA/UKbmEqXldlkPdxVVBlwTcjaxxOkUl
s5S83XXABv1MamDHNfdI7edso8rW7jIcOnd0CTCrLK8eHqW9LmOUPDYNLBAaFNRKv3MVUflIBmsZ
bcekvxw+xoZAeC6Xh6VF3AAGxpUJgEYom3S0SqwGtTjGWk9dTTwDAUk9qEC3Ma5jmA1Iv/qzE+H0
DUwdU/WQY2C5qUy9crwnKkAJNedBDxBOdIS6H+OkhBbeZxfVgd9T68bMDHos14ryl4Lwixg46/O2
YrRQkuS7nm7brgpP7Df3U2iGh8FiELakaJAq3t8UXKlUqfAKm7f45UD53jHbf6lr54zsuXsM3Vl9
Ed7XgD7S4fb+E/Ud7G5t3X7I9su6qwHqvCMaOVrXjmOvl7V3Cfjuq+FuaQTZ+Fb9fngv9SzaerHd
HGc1hEMCrm+l0PS/Qj4ChZIXzno59EbS2RmZC17LBIC1fC+XbSNckmmXUxSds1WFf/YdvXB8qNDg
bKzAyJ/UeQaj4+kEeFjuehk0YAQ+oKDGblwVcJsgw69s6cyuZ3M8LIwzbVYB+aT1czfaUDVGhnix
W7/OQjPOE1UQUtCLhQ5kB0l59JfD5YNiAt9LEEPo2TQdHHBXu0i40xYMLwgNMeV+WWnJD5vtYDi1
w7tK+hFTjPtiIkZ6lIVqLz84djIe9ap/jWUBOxdRcOrxb1j/NEwt/inTiZlVImqMqyJ7ZHjxsbT7
tLmV4HbvRJPQ3hfq4OxjxoTboiT3u55wlsTOfHWMivsMWJLFYWRXzn2sscedPbbBS29dNUeiO5f7
XpvS47QnuJ+t4C4B5cMP3+mzerZvR2os81dg/aGsfM1HcGUCcvZWjxHkEwoamrZ5KelnbBs61lLJ
XK3iWjmV9Md/dF35NEYekLEqhv5vEnGT63CoYjwHcVBUlzYKaWkZrn3ydD24QsC8khyVf9fm8jVe
32b5hMbgyCzfPaTzjyj3jIse25Nfydy3WbX6FZicb0k4ifUypXcV7POtEV7bhhMv0+YPTIXVeoxc
glrHTF/fbsm6FgebZTKZ9iRUdDG6Ljmn9CZjvIce69ck8ayEdNSRD54f2uUwHF+NiC7xJNenDAAy
FthO2YVmMmAeqw+L9TfF5+uL3JsvylxtyEB+z0tcoqQFfZtRPsdtfFW7/h5gjY7Mj8LDZmwrQ6jC
c94wbSRxu9kuwQq9kZJKHubApjzg/cxKtLuoS6q9Y5Z3vR3qB1Pgg5XUL5EBeSKVRT9a0+zbtmn8
lSb146KRhRMC17JwvEPh2KC8Ml29x5hNzhw20pS1dr9EvRQ1wPM2KtQt8mLNNwhE9bVFO0Bye7Ur
nZBMxEpwu5/mTd309naIjfVSJwuTBjXIcgv1Ep0ycLgvHrQN31ZywXSnozIJkWABrIIrFloTWXkp
rX+Lz1t0Me1aqx+HBpJOYyUQdMBnr8m6ag8GlXqSpmhDcprBpUWr3VPyR89QSO0yXEa/akRKo0PW
nS611WPfE/suD6cgSAkAo9ih9VDXhzopy7UV2wjk3ec6zugiamjyZHKr0rnoJqogYmDiRJ82gR5V
AAy4a+mYL25hiyihVYn3XzpBDTMor+SAop0PAVxqhLC9ZhTTezWgf4QQLHy1IypJyegMG7ijxURm
1miDKYUbm+xT08LPAzFSWfVlp3GfYs9cxe1Bnv1lkjL1mQztkik1YXUhxvgkHLwtJOV2OynVj0Ez
L0FP8hE8DaxAAeRLX3PIhikcTAl5P1J6dVDa6qe6ad31bdZ4Ay7isMqQc4/FEYTNtDWd6qoMZsxf
NCf0nqN2lU7kfdj8wWsTY8imF+PMVYhqxCNUdn273ThaUb24dXAqLOZFdjZDpZDAVszmkW/OqfIe
5eU2mU3nGbjQeAhGRHCdyTmguToxu4lsQyZPdecYB/xbu0bqe10zAGVZGtFaqOwPaOCQD4Wo5xzh
3T2GYf624IbGgq+onYIsVCkLEZNFN2BkIWMZOqk1BJGeouNGQ86cNt0Wnjc+oEhDvje8BJYpZ22d
uMdykn9LwV8sI9rITKbtQjJUGYgBM0OWb3sVrXg9xl2iVd3Ks/n5kouD1c2fyULxCuhky3y6EXV/
zDNTbmDG+lj2VbItxExvv8yR8KKTtpF7PdDOzk7ssj4W4hK6UdO345patDAG4iSHzyjJd/OcuOca
UMxdX3IKTerQXU0B8wgaYLBvYvIq+ywM/OUqs6LQWLVWXPlqab/iC7R/UModFGX+YFKP2oKA8kMt
DHdTSIC0kqZrq57PlaUSFuSO+iFCpLwSTv6zN3v9BfEJdpWaiWgfEiNn1xnFoxSo5wVLPIb8bzcl
Y9+xkSI74r5px/Nt6IlGtNsEo7du8iA6FvHUrRBTbJfVM8/0T2eOLuXQWM8w1YpdC7B5vRwm3QDW
FvyQ37rMX7zE5fWQWJJl5Il/MwRubrKZs+Jkp48MEMs6NIHBRO0dDUXSgUh0fQyN/K4YFKQk8iiu
2pL/MCmVoOsMXZXxghLj4gbDxS4dhF+e9TQZofq42NJShd1unMz5dwXpdw/Qg+T38xJJC253PjM7
x1bOpeFmXfOyPGpGc36IZtYu05k6XylaZRXb3xNjDne2PVWkZMmZ/VSQ8L4UsszUl+iqFoTPHngb
4W+o7Td62pCmbOo0Uhpn2IRp6+w9LZmfEMhejWgYL4Oe4VHJzaPDcPxcqa5GYSRneSOO+/0tppn5
Rlz6nK0o3kjNW+sjRPmAU2UX0ccZkogwKXniIp+saLERAKtYGBHknKVoCIYL+y69Q0uA01u3To7q
3YcYWx7CZBZM2AyY3RZ0keUsTci62LCXfxHkCRyzDI0wOcTN2VGNZ65Jxibt8EnCn3atIrT+yGVt
4pLBAMB3jHkPxlpVX0AcdJtFuwC/JNwabTGs47JyzwH1MwSkPrlzyNdKGgbhy32hUoKjNQN9DQdM
1A6BY6siMx4MeOhvnXOnRgPcCWAqxyAWn7mkJA6oLa3+yFyuh8J3cZ2Bfa6h65zds7J2aNNub5LF
um64MfbJIW0gY8sHoVoyNpmGB+o4kwraJEGxcy7pCG+7Fd6lxFW4VqKRYrtixHeH044BAxsCv1mo
RYoraFnO47rMyOxZXEjQx1rAN+4JIKmMPcartGgERc2MYen/KVqeH01bjXxHUecXrckIhVTOanfv
2n15FHQ5LuWE9B5IxirRi+FleYTiDInMCJAo1bT4NNTj400noyRqfiryCION6ib3ilLswtboWV+L
9F7OedRZknwmxxbbDBPQqldyVJXVuraK4btbRgR/BJKF3oxccO74mMyYlwIjtFe06dJdLKbgCTjA
5jaqDFCc9/05FVr3zlKq7BjjZLB/3QurLKruoaj2kDcYW4bhYSlhG5VGUcC9fhdP3h3YX52JIWMq
o6AxSOGoUNbWOAQGwt4XH+oI3JT6Rb8xw6BiP/V6K/XP2oOeUsDLPDgVYiY6Fa9v2bYD+Ks6kkw7
J36icZhuzBJTVddWT8R4G38p9L74VxChljFgVlLzQSFl3Ndds3qvIifbuLCLD0uTn5sPJBMLAo7T
Uoqalni0iRhe58tkhiVgZMsbPgR2+HWUdDAoyfWqBg87gJU5NDYZRIrQNb9CQrUgzCYZIWaYdoN2
QF83Ux2sq75A3t4511vFUgKWU8gJSZEin133vUv4kX09xXAq6UrOHWAGbqixH+fsrhycg08TdSQl
3fxBZ8jCU0Sih2y6ngLPif1GyaejkJZ/WRMc1Wb6sCob9xzpFktrYGid5j5r2PD0jQl1XlbCblIW
FxjFa4hg9KKtWL9TnLlCkIkaOyGBkWtxfmpts74vGImtCcKdN6Kng1ZW75aFdinXNXMdt232YDXP
GDXBeohmwg3GUMLT6xeFsduuJgkndXsk4H1xciY1OEakoPm66dacGUDGF8NG4WbN7TCZrwmZJg83
dEURepsuSBAWNdqmk/B7uSxEfUkRO7nv8eQ2iGq1Ya30eYjeu76jM6Gcs6Jrr6WDks7uwxP+E3XX
z9MPWipqhmVAToVupglZ8KVtkR/H1Ajuh7o+usaKWVOe+gg8m67VP0QsvnaSgCX64a6xNOdJBBVq
ZXs/TBXDeDmmz7RsF+AoXDVGL06pW1d3TEzdLfEG6qaFxoM8YWxOQTe0q17aUTW40OC61tpUJK+a
rX31GD9970YPCQf4wCKzTrHs4oTygzuR2KgU+rqM0NBWbmPe1xG/dU7Db1CJ7N1ttcNs3+7EALmA
NkQmKYzJlQIg7xp1n6NPwFNOc9fJY+PFDOh+oBg/9ZK+51Q0GpczzzFeZ6d4DNxMQD6XfQzMlnTU
8wqCgXSIhbVqHWNHuaTaC20M52EBTQwqFpUmpx4albrZ0U1ETreMydUc6nVfrMhoSXep1KQkPx2c
4tuxxxJ8+xV2TKTWOBe0UGWicF+Y3T4N6rcFMNbTEIbGWoybajAEIs0eKJldIX2TjDoRRypcJWOP
PrB+VGDTbpSqmdAAAd298arKDJm6yO6w1nf7sAZI4pn1K3J0JHUY70FudnQaxMBNyzTTfWN5X8Mu
/7nYzjTdIJnBLS0aUB4t/hARaaRfRUC0sqOgUGdS1QEVRQfnWqRpBFVanDPNfdUV+3NRV9a5uxWo
/wRiuINgEkKr2fLul3UCtWy7RqGWM1kpaB+jGWEtLZ4NkyTqRDCclpvHGXHGjauY2WFFvw1eVKvg
vkA/slhhh0FGzuUIiuq2/YDVR/Ifafc33BGqE0YOWFhzY2QKKbeg8oOmRCuba/FrYDp+dg4bzflw
FO6gXVojA8TT7us4Ug0/C1m4VB0erIiM6a1utdeZv65QMKJpW1w08/nWinYsN7xyiuS/GOfMy12J
yTE/VeSmbGakIVVvnFVIxOFZrwWTXKM7qbG2Ezh9WqSJesyYq/FWEdXiOL1p1mj4X/74z7//939+
H/8r/FmC75tCkGl//2+Ov5fVhAMuav/t8O+7n+XlI//ZLN/1z6/61+/5+/lp+/x/fsF+c938+xfI
P+OfP5Bf++vPWn+0H/9ysIEAB8K5+4k06GfTZe3yy/kPyK/8/z75x8/lpzxP1c8/v3xH8tfKnxbG
ZfHl11OHH39+0VV1eYVuL5D8+b+elC/Bn1+uZf5RxB//6zt+fjQt3+z9zWEvTciDRdaS6jnOlz+G
n8sz6t9wiXim61megb3Ytb/8QTxKG/35xXR5yrJsx3E8zn5V4ymwQctTxt9s3dEBH2iuwTc61pd/
/M//5a37/Vb+UXRAGeOibf78ouElt778Ud3eZPmfc3RTN01LxfNpU5bxuwye//5xjYtQfsN/RM04
wAZBdppSoa0BViZ7OkP3vRpYByHyU55qGw+J3ArMEInpwQBxxD4HM7wLY+oF7nkdvg0tpsZNkSzO
0V3X5eBv9fxdT6x5O6CCwJUtmm0dmCSPp9yEGMi8CqjnX2M0KodifG1A+hKlguM0T/cmntlNpEuo
GLjUwlI3c/h90i28dGMmy4bs6CGoXM0lirMGLpCt4teFe+dgTY/OoYBF5jmoYrMJn+tAay0nLXAM
9Hg1mNZ9rmfXnKHDmSn1etZ7FVgAQJmF25sP/aa1+03Pe4PZI1jFfbfCOJyvKIPJCEtLbpVlfAxU
XMXIw54mMj3WQ+Swew+Bs83Nvhobqoa6xaNKJEMI5TaJQszlNnmfnSMXgeDJG7XXDPMZ1DoCvsPR
9TZG2hNnCejRDx243R1udXs2hqOHFxfhorVzcr5gTknp8NzsMxzG9rGCIFkIL1lHTnLVipjUo2He
DMCikY6aG8PAVxDZ9YbMIkbm2xireeA06UmLhVgNMXpauW2oaIp12OcBazJttomJzwHKBGioVxF4
P9VNQVscI93sTlOZPWgkVG/6CeCSXVzGqP7UYk6eDDDBFvLCU1ebwIvp5mysqScn7i+r9MpDZHSP
zHqJfDBR6JLILjmULITmyh7Cozoz69ecaWa4+jmmbQgekM6K5/1MAUb5Fg21Tem8E0tD3oaeGWvD
ou1Ti2aVMUL3p0p9E6QQ7eGPA2M1GVeDZt62OspjdTQOoT2Yq0ElSU8H7ss83ziods8KaXjhFnMn
5PFoD4seWLXq7qg7PkLTtf1JNOkeVuYqhWk6yW0p90w/yAnzdgMHrG73Q+9Sa52YLfdmyDFONM0n
QzsplUZFyu0bWw3maQNhTCC5Jo1IuAul7fsQBM1+7t3rkHPfCKiL9AwNX9Oqb12MSaeP+9BXdMfA
ucKkBjRkOOpU5iq9R9dE1WvDhiarhtepQj1uMtyZ+vwY9jqCTCyrcYBnoq9QFHWRtutw7m2GqeB2
j1CInSbqfLwBW0Ki65Uh88uEYKyUtIzOJrZmDndgP1MiooPAUgH9fNO7jnKgYwcyiE8EFMUuAQHg
gwH96EmZSxVYh16DEUAHp+qOBKp66fzmdkRLUgKwMtTGq9oYrCPOSzpH+mEo25eKVzZScqCNVe9s
gixG1y2+BdUbiov3QXW5oMr7AnvpSpsYKGYFLMJYADrLYm39WIyIFJXnjDJ3lb0J3VLuhsb2u7Qy
93QcYxyPjyQdIPA0MIyOJZEsDaQKTuxpTOjKe8OlBly9raVDvVS0U+1+NAnCSajMEfdcKNx9ZpBn
mr00CN67dF73czUf0k5D3WIE2zLTv1VNwhtOldYiZ9fHtTeSax/jaEwAFSAB6xExMjUsymqFoecZ
Yht5QlKwZkl6iWXeY9V8mFiZ94ky9tsK2SFeW9a8sTdXAGdWXulIaQMTVKO399PMOWZg/20c63s4
u7zRRQl6Lxweh14Z/SKItlU8VeyB0RAFPc5Hr4WEwcz4qqVzv88Ik/OBi3+Nda4dzfQi7PiC4iWd
zmorPkDmjaiBpuc8pcU5tOzOEfGa60GL7+g5E79F3GhnzbTa3KZdK123roYgBoSm5NuBXnkFbAGh
Mc7/3pxwkXNKMaDpTkL9XtgOYGKDlO+cLEgzsLC6ZRainPx5nnvjoeiyNzT3OKngZ2lu9MOuK2dl
e1G3CkLGfR6JFVpEsJhesPMMXAU1ILvxVo+7x6bS9Au5A+u6oRp0h9zbmDHD/3Iy0F4OE1OSnAiK
UcvLTQJAO2oIpEGw40cTY38AIPlmynkBoTLHsoU/se1Xn6LYeQWxoZ7wSqmnVnEeVccijVzHM6qI
5tOqMcGlbjCuqr7DXQ/mNQxIRg+MjECfWXsz2tTcOVEJWDasT+AMwoz5uDVDXm5xXKadKVZ9zN/U
WnT1yTObjibe+T39MW3lKl5zTsGcUfmTrYiDtkMKAUaJG7Bahy8Qe/JnUTCOVZRqF7gecsUEjUGa
hmQl5TqeDc7qNufWY4Spe5ryGSm5Qaj8rOESCDxf9UznguGbNIFJst/HgetyfnIg6O49k4F23wDz
TcJjpkVreHbkV7uxsa2zR60m2zNrJ1yUZEetmWjLvazAlt4oDzrkRMU1znFvE2g3m+9DHH5Ty6k6
JnHk7YA42LmxoVXevBhufULsGV+Q+K0z9SLsovowjecSrzD6dB24nMVqj9QZx4/Aq8K4Jdon81YX
wt2a2GdfzDk/qasyYQrkq3i+MvNQEHh4HO3vQQRflTgbgXUnrbcYA9vDUANQC6okurZc5wSn6Bum
D9OhxXW5JTm4uGJQL1elbo/f5BioG8NNKOb+I3RGMu6BcJ71Lsh8QxPDzoOEsUan272VtfUITAYf
l2pqELm9S1+EyWsRbSY36DZFHNPdNI2ETj0jOA0yupy5uYx3wlm8NTRI424GMRihN0ApFD0IlVam
LYr7sWqJwmktQE3ysMlVXinFUVYLA7eVtlGd5WbdI7pcD1UOQTEwqs1vl84wTOGOu/47KX09FChE
zssjszQ2qmXw9qm1FtAf4LVyA53c2yJkouB8Lh3htFXx5alIsxgLPMd6Pa4KJYKUZhvr0kgAFDoN
dwrPQDycGRwqkJk3bBA/9DA6loNO4weIN9stdmDbLIoR2eYrNdaJPwslxi/P36krg0ehHxuGHCTR
NfczrpIDtK2JvvOlZ2Syt0i08tUO+X2LK9WG4uMbnQdFooRY1SsJoH0AaJU06pC3Eh/E7O10Lxvu
bMN7FegootbZJWZwCM1JOypEIIigfGLIQ7YutHYle8lZtaR7n9mKriPyJnnF1Mh7T7zB1x3rzSWc
LZAtf8vs34UNe8p+0EXJtAqFAvG0QRoETIEYnaSW/Yx6EUlVhqKXsn+TJPee9W1UxAl9HiiK4pT3
07rIGR/O63Q0/RkILqaulcZqDu9iVekppoCShS9FV4sGVuk11R+1du0YJZJEA+yR13Y0WVzxPyyd
x3KkWBaGn4gIvNkCCWmVTialDaFUSXjvefr56JjFRMf01JSkFNx7zm8/4CJ5GTXpV2xTAJ162Vq5
3Hm5QkyfHqeeZLyOxXdELO5ohqdemjpbJQB5wBk0m9meQY5cK/qXiUTLyTHN+hF7iunXdbvVONu7
wUBRGPiN8Oih0lvLQmWMTj8VvLbSnFyosStPM4NmRxIS6SNzSroCvbn4HYcLr+LgoO2bbIJBUHmX
BSZmhuEl+qFZsgDKdgiLZ6SWnLnLXCkmJk2gDyWiyaB+krYNaTC4lXUZySOfCf9TwUF0FB4iUGlM
GfOyz4VwKxGehfNgsx6caiFv7JGM5ALrdGhZDsE1rkrhLX1JtkTCcgrGyHnkGmNvV1gG2wZZgp7a
+prMly89nu80oxKefAi5AxUZ2h9t+kmIwdImEp+Z2hcmDWJQgQ6wLsYXPf/OktpumceahCdwrB1a
t+xq4geOEYmHkCbycMp0oseliVLTBbN+/oUhL7fYNwJAxM0o9r6kd+cOGYHflm8GFcIMtulWLN/m
gsqezjYWYhIUeTNoFOcKBAHPa6KYTaiWltAzRRhEzSdJ8qkK+S7CmiXV6u3BOtO0bmBY7/qUfKWJ
cqUxWSBgRA/Rzdmt3i/E9GGLyeuU+RzrJfDNnl+i5A2kdqnMgOJPzZdoxOhF7etdL//rSEzSVIxv
s5t2lq3JPfULVJ/WdIUKtKRRphNitOzLCZFd7c5rNFM4uMhXHOTKSS35uOZ9XRtXWQlZwsS+N2ig
bDpbAceDrUI2xH9EUMhFyco4US9OdDnZpHQgkxGBUccmEGjYgheiUI5GZ7HmaZOazFZ1ij+Hyngh
+mh66y6ry9VoQJjKju7OjkmiNk/xa51EZ81oRXx2ZAJxvu4GXUI6DG+orokodSvfIxZFSn4NO9Hw
Jy3V0woiqGiQSRZRZIG4NJNzLK+OodyN0Nc53Jaj0+nVVRznLzKAaLBVM1jj/Cag/HDItHwnA4Y1
lemYcIl8QO0TQXbYIMpUUoVnPSRKy0j7c4Y7j+yzw9zL34nWnIxpeVCMEnKfOCSERJu+lh8NwthH
r+vribDYCm2mYKHDxOqQfVW1+JAFFAEkLBEz6HbYpKdEBTSGRgTpjwn9s8TzGlFVVMRnk4JAmGOC
/ZP+101dGgvlD38sezxsvIaI22U/C5SfoKl1vyzCf02r+yT4Wey6U4Z8mOuLclfX6lJE7E3wFsbW
crD06tnlbbebovwvqoXvZZYmJ6soaxQncZNIChmMgkbQfpBxmOjlUYae38Vz8T7hOdxb1eSm0mqi
JMh1TslgliE2CTzTxS0rOiIOOWrQZ2ryNmbOu+ic8PJwQWlow0bhZVubjOs8LahtNMi+wYqFwJMc
ptTJM5NO0Uk3bEZI0A89velh4xrdhPA4UK9pnF5zg2OmNkqvQDjgBYXMwpGFmwhfHiPiiypJeGez
bqRgEiBWV8/SiLwp13LBSxJg6gDK22EOmemnAb/DV+QOWDDpLDhHvJRd8sCr4RS0qwn2Qh5xSDll
w7tFbBPKdwfu72QSt1lF9GTsZKrLSN23Y94G6Tvq0OMQo+lzwSz871Z1n9jJR4poQlq0K/Wchvey
utGp1OiFJ6SsrvFvi4l7/hdOVwv4u7/M057IpKHY1W/lBGINgO2tsL2u31d+YQq/muWPiCicmoQJ
EEE0NyFBwewVwoGGFLvSkWqHdM5yXcbjZ6LvxeYsdN/ZfCaAzY5AZMryNelntuBtXzr8iBHlH/lX
SR09ULIpvHhy+BiWj6jfdYJrZQ8hfgWeYOcveKY6VMQzd/UNsQfmC+AGtnLCi1jkfyONJFa20JD3
qShfw/QjD+49ZEoDK6CM7XdoPRAKoDk04/c0+EPGt7LCo/wxgt0Yek/2UurwqthrM/zo1yTFzx61
I7CUz4AvW/B5l/WHNu2F8Volm0oF3d5YHeKY7Rg91OIjM26nKSQWzolVynF2StDDXlk2Lhq7Gt/X
MSVKPO1IQaFh0Ei/NSIwapO8AjrUF0Q+hxz9jzjesjS3w+QRI/0YlIC1DrJ/9ETAYfXUCpyh3Onb
JDgsCY3T70k+2j3SCE+sFlsADh+U7zxE59KirR//1iIPGgMba0ewqVS3bk2ihBV81/RnKh7X+1RT
ibhvUS2YcKVCFW8apHiSp6HvFTXLFvoLTtce/MWX5X1PZU3/3VAqUUoEx0tX03pJ63ckYKAvaDTN
Qxif1OnbJP23+xfL5w7/8H9SddmzyEbvHEq7i+Iw9JmtTmwSFQbJ8btD1T1aT9SStoyYdSRdBhQn
eZsAldaX+TOSbq0p2ajFHDOGxZuvmrotmIzARZw5e9fSzyw8BtkziC85M1KJUKCqnwRtF4UfKEdz
OSzyo+KhHfSXudoV5kFCfBMuHiUHcL+6sVHTF7KrpeAapKi4UNcvdAEVTqo5nI7ARYpwCVttV2E3
RGE4yXt6psXCa0cOLky1jlgfpuGBhorzU+/cMrGVU8B5m/s9u8NiPPBOJoy9NLaGvxowj4gudZ7t
XMdHc6gKLwsPlvpPUv8lQrfus7CF1JQR8Yv12IsFRIV7Y/iXpy9y1e/C3iSYJnOb5p72q704c7To
zFExCrdq/NPNgH5RyLn+3IZ3VvOagJpmgsM1rrAHdoBbUW0DR6+/BmUnd1QZ7hXIa2E0X/KcAVD7
FuP9JKOjE4jdxDBWUVqf7AaKKlDcEKWvczBeAgNBQ197YSn56vDGn8nDszRdtB6x+4ab3ZJCLv73
Pt5xZQcjUCQ3mRZTIsvPaNXQxAxWg/gyhq9W/iYYN76GSNqOscvI66w0OlbxhAAhmMUPPmgJ/ju/
lozsk3kxylurvCmdSil1gFOHvy/dIofY1tWHZZGAsg1xd9PdQ7Ze8N4Kf9H0izpOkF2h3bQjCAAO
ZVq5PwTlVqi3/9bAHnnWX2tdZubM+KIN16Y6TtaxNM6W8I7XNx9+a+MqqZeu383EyitYsnBROn10
zVrG1OAtq1GJ7AVw64Ohv6XzOc22fL0RdzrRKQGBgmRYh4zz+r5aHmF6XeSXIH8Zkz0I6lgcZPa/
KidxPecIO4rjpx5yzdHwy1/xPcjVYbW7dZpPeC5pFhMmIsnnAIzRl/OlcRrSxFjbihnZWGOk4GQ1
/H932vzSFwch9Qz11hADa1JI2WVQZ999fcn1tQeDFedK6INma93JwgJsnazqlNMTVdPEgcHnKva3
DDUOOTwZ6QdvRX4cxosQf3ZQHMlPslJiw1VVLnN1/dDAhkLOYWK/CY6Qv6vwsx+uHDRkh2Xmy5A8
8viwzLda/Wiro4DQETNW74zLLonedOpFuMQGoKn81wjJQLlzxqD4yOWTFB06qh0reqUUZ9A47Tle
Q4shz7YIHzUPy0LWbHgv+LTb+l+NKYYD2XIjOqUq8cPsn5hEyU39pS8146WOC1uY71mBiccNtJe8
ZPfxCfUD20jVPY7QLvTBKJylg6fYIaOX02chwfZQCH6zmjvd5dqLml7y/H0eVj05JiIv6M901dDo
km1yPXGL+XcMP/rwrBb3XNrJKHx09h9V9oEtjcpl8eNjzCNSEYA6iiXhn/CV8adZeiqngy+GDiqb
Kr4p8VFSbpbc2orwFQ9vDUOzkIB8Tx99us9xfNQ/9fS2tK9Z7CNdaRO2nnQFl+xR0+wQEz5y4G01
/0sJhCt+1PA1zj+oK6f7kCHbIiW5fuEdAYYn8C9o3XnyLPSRa2zalJLKeOJSpoaW58ddK23CDsAR
s9RBS49Ks6viN4kdv7C+EQssrUuMTxrt0VZzf/HJdBSR5Hd+K8s445zeqtHeHE6kExXUJcc/o8TM
A25nzc+uQkfD/cy9Oddv6GnS8WwyjfMj8StYys083LOcRIFuvRTzkGzzfZDt5vGZc+Xw/JYP7r5E
5BDXfStgG9vOwoem/NLVbgn7iWySZmNIDpeq0f1pbKxS99KlrxPhc0nxWA5Ne++td9VAR83rOLYk
G/qBdOalC3OiI3FU7Mr5ezC3mUy2qZ2aXr88A+ZM4Sczz4Z1UvUDX1RofEu0ecK1+Udi8e8IuPWD
YhMJ57DiGtPtROAvvWeBD6LGxC5nLzyvCrBf402gIXNGtN9eHJAGbDLruRAyoB2T9eU2/AKZgnYa
GUyynn8xEAplM1ON8WSjO6WF+s68oYjPkTLW2h95IETflPlmSWsb8o4CrTd8KqGLuZdRcst/lcl6
hoFmUT2GIbC/+RIavOqpk8Cl8DQwWKvkcQ2nBqWXchdyapOBZJtM30izSnI37FJEY051tBKanU2c
VOsrY2AWMIZLq9IiIDjysCPGn5tZNL8pvIDOuhvBkdU8JZ+PwXkkQYiGL7s2VjsOdYb5zyC8jS2P
X3XNI6+QPHoq7bGlRQSz/rShqkYF5ZFw+Z8w4bJ0fpBTRF0v5JmN9JvbLxkufQU3hNnHwOKob9qW
ENI3mtz09kfMtl1HB9NGR5HdUOrpzPMVg4gocu3Ev5pxykbyx3UfcpCnWAleM6wro8N+m4koA5hD
uBAFFBjt3xJ54eSTcIMwiigxzrVyQysOjlelfQzJG0dxSrEGXGITnHrD5ZWVR1eVfJCRInTLcIcx
YNszvwGi9SeRkY58AZmYn12AccZ8gVs02m3DIy7e2pxGnQH5qOiSlQLgnNumz99V1Cf68lyAqbqg
BO8UCX6mn43sGo4kH21Xcy5xYEH9JhSnfjpN6WdjGEQdbUXUfwPtC6wVyQX/XuJltdvMB3Fv+gla
/YyD/l5pzzz+0Jsb3UIihWnRphQ3irlHuMw3otOfZRwM7bYwKchA2veKpbDclxQEmcNrL6AHQUFP
DC47yAJYlSSfY3pJ2nspe3xJNjOCsg6D4GZEtPS+ynuAdhklhPHd5gcpP6aRF8NLyvmuoK2ORFMM
mFhhs5FGMjb6cTlP00ee3eX+W1N+ouqrgxVMqXKkspa0KSO6NPqxpU0c5eefstwT/X1Nu5CxFbfU
GJBkCICnvur1ZYpvWfZGOhlJYCUNxJpd25GCLcO3kqPZ3eLlPKi/SezWSDbr/TxsdOmukpCY3OP+
ZO6abZD4SNhcs3SIjmW9cOfo1B0D/ZAqn5WwX5JjIJ7o4wsWvxkvy/jXjiJ8Eyd1QvSP6IB8TTR9
MXcRTRB/E9c/2Qqr97tEEKJhd7FXTe+sbjLdoMW+qsEYY5Bp0vRASjJbjN4n/jGiQdJih6XJUcUH
YaH8CRewB3pwpye7aHkhaa5kPYsRjkPHWh9dcrToSDDQEZ/NcbAhR9xcelA7MVqPKafZg4lnm2XX
XKV4bvoxOCFj4b0jnpgwGcMiX9HnOSc6pynOdfIIhWNHjm6f/ikWqtwL7RNDj8eQh9CZrC3N8eGK
zoczv0YqChFoa/xc4TFW2KeIlvUyGuX6YwAuvHz1Bp8Rp2dhvSnixZROMY9MtVvnr1bxVePAqgKu
v5x7MlFn7nVcmW6Ajz53TUpedY9ADTSojO7ImuFC8JdOpN80LFKyyhC5aQh4TPqPXniPJXq9KEEp
I7zWwW/OJtAkr3zg+fgqh7yGB/InZIcAQPIDRjbj6ncK2JjJ2skQWsqvckQ+/+tY+oR1qGSvq4eU
Lq1Xch3pNX3wSrbZSwSTF+ovBMIjknTqeJ91dzP8yyF48IfY8vg5Ax4n44UMqj6DMmtRT8n4rvHP
9wn4UXlLI1pYsnNa7KHbKckJT3RX4eP77KLA+dLit5nVmCxfy6mRgHeHmp5wAshjfiyFu6NJweSZ
iDHYycuD8x8E23/SvMtFu2mdkv7bZMeV7dAMFKn/Al10Eizzo7xfagIwtk14icoTvyw13C6zu0Sv
QgHRiocz/0VT6vDcARacI5f1mkLGjbAh3Vl1yoyZmPorLmfn2QKIDh6kf/JRGVsl2OvrRNtuM+st
b4lbJphcWcPJ6189f2ceKctbpZ3E+NAJD8S3HaT7aQWu94l4M3LLBot2mXNYVJ15ueYjI3j0J3IJ
TGVD21JxtAZwW52grCO36GR+LvjKWkJ63yxlJ2zI4YdSFdNLbfBJLvbMfOqJG7H+CcGYIDYclYDS
dPge+hoWGjAeiLObPorgRLGHhp6z20Q96BHbV3LJ+89wmDe58I/ALXuWE5eaH4i89dGhinc0Dhmi
00y+rBsQ/jls9fQyPyrSP8vRsFOCvi08unsl+RSzizlu5PGpBU9q5gCBCxfllt2qgo9q3c6Sm1F8
yfXL4D5laCxtw4Y8Pegc0ATf0KnwOUrlmwyw0n7iyDPfROEokv0T+IzQTKKVivnsdZE2ZfndUINW
fieEGOtnXPk2dk5KQuLwGjJjVHi7+QJY2/c8VwJx/dG20/fycCU+Mmn/FOMuAikPyGVM2FWDGM2q
OCzRRxm/S+O/mV9Fyw2MxycKN2nz3cpESvvNxEexlaR3c/lcAMCYIlwJmbuRfwrGzqqvYfZR8RyQ
xQaO7pKOov03QEMPAoVZxV4THisupqozMXDlJiIOoFmI9ZqpL95LJECkBb1avPW8IisT9Y+ANgCR
vVS9dovHyxMxxBiXjArdOLrPxodg7Ur7GTQeERem8arF73F2SsmmV0+cb5nyHrVXI8fqwbZ/0PSt
WbPzYFr4nHXw3N5tOD8l6g5GYDr5jtnODsSrqGG02S7yc86oTuPMU0Fv5MnhHGWIDM5k+tmYGziy
SPxGtEyNfEebtXiB2ZW5AySHvaGS3wz1C0/ulo9UnPZVtdeYOMgWXFDlbmOJwElzq5DUm30ArhGS
IS3HptpXwgFf16aDvBgoKyhdXUY9SnSKI/2AnUxem7ktiqh+M5b7UMwcHB1J5umQ+IyVnPTaq9Kc
xgC8n6b6CRUtuRyCV/+Jyb7p0dZv5No3sucg/M5jAs5zC1OKr+EElEQkivwtEUB/aNLhUqlelNBv
qi3jK1BQQrzu3PhNCwQNUWfQMjx6tXwOZN/QflvlU8zvRXPKkrdyJu2N+9HVx58mfXZBRtHrmf1R
51VoKJVypyMAofiW1FvGUsHatvO1CK5jvm2jRzYfQt2Lkm+rGuyKar3RO5vTKcherOA11iCaUGs+
1vd+zULnqDqxaLd/uk6VB84mKoQOPTUpRXGcms2gOEnoZ7LkZhA6MNcyvqSm30uDDy4ngkEGblFs
2VUWwyv7XVBeTf2tFA+h36qucKuh2tsvJSGYJlM9iWNJsPm5eAYtYqUPdXTSQvTGBLqEymeRvYkE
Z7u5eqBwepVKCYw20nqIExxkrKmGe3E8AThBER0KzpG0+ODBJv2ZH7Rnx9sO2RutLFb6ZfS2Xh9a
5fz3LpqfCVeLsmKi3YXUzKnZNizK9JYg/lCIQOzU93pWPCELsNCBSi5fGa0iBmYnCXX/pasBGYf7
GGwSNlkE0G5rHafpPUrgF6iMDqarGv72iMBQH2uKwrfMF+FFHVPoCOVsrK0z9iXSGKpnjsLuLjOn
NOZtWu6Lh6eu/hkd0cEXqG8Gb7Tc0WZCojnCiMhENgxnbrnCoVVkybQFmLBJ+VcqABA7nMWKeqx1
D1WiWb1lTGFBHTgdJvE1AX+ywXghFeKN6bbsyG2ChIVhLVV80WkpEfHazeQm9dWQ/9FUS+UItuoe
PAAV0fCarS831EI3QV/rx35mKPI66VLN91DcjJtnLW4Di6miAtnvG2Rw7P6yp9BwkGxHRbchRJ2m
uPTs/eJTGN+H/JStIICeIYZ7JWW+ogkZ0LOuqewzuXA0bume6St3tOkrntAbVtAOyYfltG4jn9cf
J2UDoaYHVUeuv0jkt4AguqJxaKVTu17ohJvLwQei6ZrsaerECZLct99Dc6r6Bx+VPoDjq3uyRhAX
3rLqYalbODF76Hk7HNwJntL/doQB5vNDjSiF2gisQXx5fDJVY+vjYVT/LcK9b86m9q2lm3j+DSMT
cOef6sn20t9y65kL30ZDMmbDruHwG5t3NDt0B3WnD5kr84la4Nds21jWd+NGsoUA2HoA+VL/pOme
YugBvrXMHTPWLF/5GEiMoWKmZk0fttqK5UvfAo9EkZF1UN2JAs/TTeHWPl5f8ma8hA2k2S6TR0FH
2R77ZMevzIhvYf3SyicKpSEBRuTT6UtX7QuJ+J5DyG4wEOpQeDmprDXb6jbYMTGysHMxitwmYbqb
EuJHaUJTVORU830Kn2EAUV3D3wov6pDx+b1FJLRZMcFlxMm1QNJ1fhkQn9HEmhKbJgizDW1ux6Hg
dIzp+vBWb1S/T/aRX5JUvq/8EdmLP1pXZX5VLcPWGsKopJsIeJHF/+Qc+I9osPYIulfJL8hiQUCW
fpV3farfWe7IPve94qx1R6VLqiwENZxpclATdvBtIBxN7WH1mITq9+RVrS7R/LGePkP6JpcH1R83
Yu7HxiPjFJ9S017DBgUUuE3zOnmg4fW1clXQKt9wuaNAbD3MwvNeD4j7JQlTNj716awYGGcYyzXT
TphRUavRUsSebifY0+VNc7bkTVHt0hSM/VZOr6rwFyj3IHhX5iOpVnqPVPJv7k5S+aPHX4o0AxwA
o3xk2V+gQxm+/JJ0aV2AHADgyExip2TGCCcwKvLDnoXCYTf8IgO1IydGDuxDZ/CdlxvZj5OrBcIS
5VQOkutSRKrdFn8gR8z6gnoeRTR3NjlBy54oGzuOT/1GQC1xEeHnJL8TXwRgIY2CB3CdYtzoTggJ
OrEqF8FP2P6K01stnmflOuUCfjCC/bndNbuE2bpo+hPHJpzhAYDDGcdjA7+JKx/RguUCjwLdOZZL
llL+WVLgPn+omZdRp9CYsCzVX1MRQUOcWfFoips2PZbmHHSeiQxBkf7JiJ2EegskXHCwJ92uVV9r
QoWj8ioiE4ygfSRhdSw1Piej2wH+ORGaUoCAo1peuJGxw7EOnU1G5F3kV2NOWYpKvVxsDxYjfXGK
y20fHKbylK0CjRbtRIhlobqb/XvoEbBXb3I39sZ/1i9FZ4SQc14CwSZQCf2jyFzaB8i0EylhVX5E
gdTFTiFA7yLnG07R/ptuS9SZFDvKgZ02JYWXqxeMMgDhKfWPzrgx8TYsI9FGJGDRsEA0bgKJm5In
me86W70yMEppvsIvsKuOKWZCR4TXJvDE5QWR9F3dPoLqFcNteSHsZo3flcqCCWMFjEmKGNutEPzG
2imMdwjjeSIkZKf9Ac2vnRsXCxUzT+pw56iduLIk62zy0gZbqBmQ9gvtm6sdySSJUt0UjSvx5bN7
BQvfQsapn1BASG+wZnOOlaptEOS85ijtKuGIod8ebPaV7lQoO53US9dyQhk3lGyb+Hih5wPOEsaG
ScDrKt4nFxsmylw0Z360y4sdeIrf6qe+PUSsTAqdR89VaSaiWurXvh0JMHTCDL4abzh2cOQXzDJ8
4xLoybhiv3B+kRbbGHKQMveuQctEx64bctWQkw9ESLs5bq+6WDay2LP4vObSV5tSMOsiBky3kvHM
1N9gvKXVsVJ9tfyqDNFTp5eehKv4WFunkRTR8rYCJmJu7bqc1TohOKR+a/JHTrFzX3hN4w0sS/lH
b/zrjZ9qeIrkU5Ba44ZOKexb1+TGdvkUQXFcYUMeBYp713T7tGPSMDhMB7bbPv5Ro/e8v94+huSq
4khIfcmlj2ZyF5Y8Pd1nZH/nGt57RukODNa842S0IW1ZevIrt4IJvFdw23U08yhK7EwQFrnwk8Ly
os7iwLW6Db14tkZPJFdBQwinZXQbsB7c2eiifYSt0EbIETh/qd9Yf0OGGwSyE5/rqtvM0CkSPHcl
3YsYbH2vwbU3W1U6hfkLfAdg9cCywBd1LOYlyDoZgEdl5De6R3wziCan98BuNyLWLWIVAB2JiI+v
BsMF4VGujIEhZtoTY5+YBJmrEB3EeMxVCzj3EgJ2Ln6Es59rv3wJPAUS5Ch/1syIEdpHggjC7Nkn
Gz7eOHG5Dmin/gQpgDh/DbIfcYqPU4gsorhhPAT5cuJw191nqG+GW65Jgu/mxkZL6vQ2mRTSP717
T3xO3+6lqUkSQdZiqxaAkVdl4Ljasw5v/GGmreBZC4elO0vWO+GYjOkcGuIhUNlOK3yE1BeKXPO1
Q0Qdl2rV+BnCkGRkIIk3g9h7VddgmH1kxq/RggaKFxxjTqx55GODGOdPAGc7+cKVifiCfFZ6ZYlh
GLdBfG4RbFuL5pcI64nAYyviieCbaviPDo4+kyQT4gVFyGspb2Xwp65G+WA7Wqd+XlkxDpa813gO
XHKdo7/R2KAASBdf1WvUOJQWkSRzXHGe6Pf/F4z8jiYo2el+Nt7/u1AhG4utJfxUPGfl9KNUJMRI
xI0fKoseY1/q/yL1K7ShOs6s6BgA+UJkg55y+2whk2rCb8l4QwqJZi0MOW4o/NuG9RpNtWBrxFTJ
Hi8LX1qyNyyHn4cNbLhbFsc2fvchvsXRKV3Oik3dQfPIs19wbMzd/Q6eHFpfAIU4K8NVuojMEaBf
6BMtVCSh4ucJTb98qmH5xxY7QTSsF8oIpu20GwlJA29DNpzyxLKr8McQde7XHSE7CFxJs0PXvJbd
/5rhFmbUZ+IiEWVi7+ZpKnlwGboGI3dzm4ahlatDWZPC1bqJtltAyoSsI/iANxEvUPc0oMFJLtlY
5n6VaGYIs6hzAHyixwiklXCI4V3qqnOc0lFiyc5UftO1jrrFVqIXgRHF4BrUXFLY2MRE2KFtxDWj
V6CmuGwQp7uCwfq7VpGSix0+evkaz191+U/GvtJPVKC+NtiUQPQJzWhemNqC4hbDkw6IAlbwTV9z
ktnsxOI7FLZdi/KYMKDJ6/K/QfqcURznYUDmFmO6+NfyCORO7PT1V8gKA5wliw+VH09bDihYkScq
fMII+AHtiF90RA3gDkwmGz60f3P9QXKcTRAZcVvzy1iRJ49MraVcq/qHRamxfC2C2T+NqE/4Xde9
B+URSq6af1bmS+yrrmG8TluTjK67UDzovV06HUlvaxNPYZcaEqnbxLnMKlTigQGGJ+sIvupKgteK
CMsxclXuHC18lweaPqKfIf82ICCmsKJbm5zk8pVPihN5RdzmT8PYx/NJJhcjeCrVOZvv619tCV8m
CEOBHGgyKefh4BOim1Ul7sxSJ+2QVNkkjrMlqBPbqysrB9SRuvRQodehSNPwb4o/nzC1+k7ykOax
bOTyngtgR04u1bPrt7y32u0k0jrtEYy+wU+uoDAou68mAKCDOsKNH4+bRd42QAQr3jFDB08EqoBg
0RWJE+vNKN7ZBYjL3iQYMbapn6c+onZ4KUZiYkgcOpAcJM3IVn1xX+xIQ0V9uf4okeFRQm0X0XeP
qvGrhaFeRNJulX89CjEj+qI+EWJuYYj8WB6Qh236IfH7xWiEQDuLWHAOApW0IUX1VER3uR1n5bns
WqdpX4bpObNOz/66Hyl8pxsuw+jUuBMyUJioAs4SaoGQWyCinJ42HB3Tz4DkZF2EskoAyQVf1i/r
1a0NL1/I41QY8nR8ps17WF5a8czyrab/ImGtoXknLJRdX6JCtrlnSJZW+KLPb3CSAm4jbEB2F7Sw
cGSboLXfGpu1MnDPDgeXLUReyiXeciRwt9YDwb7jj9YM7vq9ALCiX5OALfvzOtfXK2orrJxQH55K
xLwVEly1vYXylShmDL2nfniDYWsWCk74Sy1h+wSu1JgIeBNHlYjJsWGVLABRQWVFNGcbc3EUCg9U
X2hfJEy5/VU1O/S9iOG7b9MdHFmx+R593kQJ8DnS3uDiRfMwVwya+UsjvNaz6PC8BdMe+/2inDpK
QJgV24coXkThXLD8FSSYZPveRcFsnQenh0q/yv02WBSnJLQUiAc2104av+WnhP9YsabN4sawpDlu
I9xNE+px+U/O743oBZ+1cEMZRe4BTO8t7QiwMF4Vw9ORL0M5AHfE5qGuX9a6CGinUi1IxnJkgyND
ZA6h0Xe+r+ejmvvrbhdZtuVi2YkPVXIxVDebfaPs6f9hkm8OQr2rc19Ot3hWGITq6pamPLqoLXjv
pAn458PQz7F2N5CspqnsBPG7QmRDrNgGkOQlNDeZC40YOhBE6wyF7mwiuhmVijt5NanF64v1kOKX
0DU35In2OMuc2BsUMsuPofQUon+dfI8N1ptLknxRKWLTSgSiYCIjIi0M5ICWdZiezwgBD0dEqNvm
VwlrDoThapZX+n0Fn+W1xZl+Wak4gHGvHAZ2ifUpQ4sF5kE+NW8JxX17RDkCUWmDb+ReCoOcNv/Y
AnniE4vHPf7BJRZFXm+daUuw4BF1RpPyZmp+Y8duWgB/kNCe060CoLXvCrJVI29UP0YIJvM1Sl6T
6dhNt1Lf5voR5AieaUJuhtTF2mHGiW/F4unylS4eBvMS5XrsxCkRVWzsybFrtz0lY9684XtBb99u
+G3zeZq7ydoJzwooe9p3wztTPIobW5OcdRBOBxB0zg5rzsCAGeBn2dFNkoNZV9cDFz5W8GClKX/h
V7CGeprrU1+wAA2MLl2CBdQJG8IdDhYHCAVf1Te+Moy4+572ilAA1jDp1WzQJ3oTWTDF8hegiaIf
zro1vF5Np7PhII+o7mNMmMw+8YZtMv22V0miDcBTSdM9peVfQue2sE9p+ZG92ZiBEHmZ6/0Cu8I2
BsWEzuq+6FChZBcD6Uv5iYkBq6EfE1ZH5qe9Elwj6+UGLiahq+crqJ+z/klVGKtOvzECYk5bwDZE
NO8pE18VtdgyoIINtsgFdAgTpi1Kh/l/JJ3HbuPIFoafiABz2IpUDlawLNsbQk7MOfPp56se4C7m
pm5bIqvO+SOP70QGvV6RBtL/WDLWpgOHK35BXtx+Y257SlyZTxbmmkSP8eZMbAD5yYy2E+yr8pEy
n0Fba2weM1NiB8AqvYQq1V/pKswOmMY0wrRYhuar1v/EnDBGuRMrn5nuR4AIWrFAeJC20zJJDjRB
OIsekV2YfNYaqJtznDQQZDP1IvxaY/8IlHXNRHgjJwi3GRGD30Q6g7PSq+M5SzPeNwwRUHRiryhn
5h8GEqJfWgoPbPlDaXZZcXZqWkcR0/xwxLXRB+3qnI3sfjmvvIDhaeB1I2iNcTAWdck6AlMexAjL
KowQvHqsd6iJ5OaTdG83tNZfEZkWE5w544uxRcLT4nMbdw1JcwrDbO2fSXXnMc3Rfa7jL93/RSCB
i9KCxjyhBBcXuICs3S8LlkSu6EIWCFpzqE1RO8CT/0GhMOId6K6hv/IYdOl6+sy7W5OdZKSpA10A
aK9SNPwNByfElKuF4D2u74XhQXUboNarII5sG0cDYnPtXNA/a7N+WC3qqy91cgmZU02hxMnsQ9VV
64aKHTGaRbQZSBiFU/A4Dd0SSLc45pp7pUKrgXIK/7PHy6wYG8f+iWQKDy9++znBtpOci+WHJEIb
ZRArEsnp6fdErCY6apFX7sarie9xBVoxLdAPaBo1QEsjOhP9C/DqDcRZ9WgmYNbEcTqDALWNEIaw
sU/tZwTjMbrRTBhrCZn6VvJASCQwzyW8Kr87rw0quuUI6gOHEHa7ofyrCr4qTw63unUeUfcY/EzD
K9EfgfPGC9vkT3afSrtGJZlBK2xAlsQBlmJFPefjq8rRF7Z3W38+J6Dq0NX1N+zYLgWt3WoAlS0w
YJ2CxXfFktqEENFD48IgFYZHOEwotMiyAvpHGnR7D7rPFimJOfKBIj53+HXSjoRf/xsan2iuOju2
tFU0f3n+0/k6wy1y++7LdrYq0y3zm9LoLkkfnMFbjbfiQcG2gzn0V4GEKv1gadmgK7wOPF7SO2dO
NVF7tIm1U1ysqvY3HnZDcWKp1A7MCtytP5oJBXqpxe2376uXUb4J9p/EwyqAZQA1HC4QmDLRrqaP
KNck5qpmcTF2CSeJzn+/5KHiHRJiDUCmckvprvluBM8MYnDgBXYiAAXcv1AorpR8VjR5ayaIjbaU
SP81b7p5srscjPtFaBvGhkd1eHOo97SXrOI9RB63ytxjSuLv541YZWsLrdAqYpkAK42qlRQJQwUg
owaeQxwV+6Gn1HvDQebgf9rK35yzj63RcCxIRkOFBuKSud+tvh43LUk+u3Y+JHith/TUk3gtXfMI
VeR7U20TaZ1wJJkeRnHW/urW4mfLLoJ1kWj45BnvOnifB6qAqjwRt8eY9wRwMyhuix4AakPMvqmv
EFPxNtsl3NewFod87HD+ILvXCDHWAMrzbT55Un7O522b7GhebtTftKUuOie2Ezitzc+RvE9Ra5kf
MNGLvt0ztUWXulC8sE7YqaDnkfAHqc2qeuFDG+NDteQ2nTYCtfG7NzlEoUGSuYqyu9mEjaeF2Jkg
E8jYiVE4cQsF1sEpINQ4nR8JEt3hZk5wex5rAOnipDOjW4SwE06/E5fyjIxLql9T0BNWMZ+9zOun
TY2URr1oytrskE0xfTB1idkPdfmwlMilhSPhiUPvWhMTo4EB9ddy3lvJoZFZ7hgOp1NfHtGveMDK
MuwucJOUfpEwgWvrYfXLzl7hyDKNEgkgDYkHgH8Vm1DavZt/as6evG3ttQzfOHtkeXHvKbjG802M
BNzC4ywT5a2113o508JwFIHq8XLkEePqw9xkWH/CJUHKkcrPz7bRwIPnxPBNIZSdfSbyMLQvPJKj
uiWzgUA0k2MMDHNhg2I8rCWRHcMhYjGUIUeTizhPubh6xArDHwUCKscUi17vSTxJ8uKoQA43cDOl
9iM5T7t+c5wNu1/B/yXftErkGu2zR2IPfByy8RrFb7ci6MPnvB9doA9U+j4wIraA3rc53m2sat/4
L9ewi6wn05J7jawddHFdttaQN/RRfWyKbw1ZhLKwO2BL7VNA9l38avK3+j3qcTJQvZGtirYX8OkB
7BOjgmAg5GtIG0Sm9qtERTUbCPBltlwQuPwkOyg2wdeMfGsYL1pY4A1C2mMLdd0PHCNnsGVsTf7E
HMhQHkuUAlyy1t1BzBWuYwb1dB9HlFVcVGVaPEmn0M6dszHnvd8c/W/2i+47kPdJwdhr83cA5s2c
ddjp/aQDRo0WYMTMuug2ydReMDEOiUycGVvfGhf+/7AfWAq7VtvtWOEWBBKIZbVBSeqUr03xO73V
lLhUqwHykmdBIRLRU+ajgda/ea9RbapvlsuOl15BMWof3dEzO07FM/eIeNYg9BMPa+aYXAwE5P63
43SkrNgLODFcHpzav7a0ZVQmAQ2dAkIVyWY7hhCVWOuZz5J9jLydgZm5wP43VhnyGbHaS80TJoni
LL4fnoq7rdVnuz1O52SNqlPfNhRlAqNw7WN1OTIz0ERHhLcLwdNXPd/bGzkIhEl88rvJ/dHX0Fus
iOiFtvWZ5oLwGXZfrfL5D5127i2iNdJFFj6aOcwiPNzkABK57KqDcyDXgvPrYvJO02apSMfRY9Sg
NaFC8MrMxJBgpJTgAEvWKB3TV+6iBGgoU3w3BAEmPGdRkyIIIithcxOSrgHViWIcs8/IYZXHdwGA
gXSGIAoPPWm7MtdlsMTAwf69YRlY2c2e/DwvmnET/DjlM3I+pnjHrpxG10HZVNJJAEr8k1P3CzFy
tgco5aID+tPdGCCnPjLdYFY+TO21zT+KfF9sZEQO6/BXjaB+OXOetrbpfRQ38XfUnaT8DsZRGavp
OUXvBmNq9VGM94ENWDDVQtcZDU+kGhw3GuI0wPzqoei+Gxw6f3btvnJ1z3Z+/u3+IPKJ9BctiUwx
obB4+FCoM1SBfTfLedXDoWAjh6i4T7z80iWRL1J5nJINA56JQI2Q4A/J+FSzEWp9WoTUaEzBT2x8
Sllxc4afgh66eCUtiQPjcRmkPzEZZtGP3L40vwy7UGpEnvGt3XuAKGm4ddzTs3FFM6wTpGISt3nS
1Be530fZB/EmqGnGtR6eVHNJi81i9tndojPsAfdA2hLw8TJoH4I8aXLOCMZuQnZJ1WAwyraYlF07
OUby+g+VdPsRrAy0+sgydIpqMMlB7QS8fjWioc7hFQAkzVjxhMButp+N/Mo2YxlEcawHECc0gaVH
TkaAY0jr36bwR1WEJhx/zaPST06+FcPPmF+ECAy5Ud/vpvBiok5upacz7dNKXrTZPaIaYsScdu/n
N0JiXb2ZPB2sprIOTf9opJ0ZX530lM4G0Chv3nAFXsQhACW80aWVOAIYGR1Ym7paj1+0Npc0VI5A
Eocq/JOG89g8NNR9+kuVnIOZm29T9quYzL/6IAJAkWg5yAn6yc0RxHVQSEvNVQHvlOYQDcht/FXQ
vswyE+7Bsq+deYvCvyh+G6ASOuRdwJc8IrUBC8aKq/O/g1s+ZTomyyWvEL94UP307RLGngPj2SBQ
7DJO5+o8Sy7vmxRfTO0syXcdas9CHC8Ut2lzM5nOw/AkODmxDDnJvUHRmGiXQNm09sYiSnnJRQJL
fksgVtio2xLXgXlOtVs7MUQkX1H/k3Soy8+wAGidWNtGzG9GTdpe+Ef6Z9/sFUTP4Lxk0CZbp/gQ
a7rcXH3r9vM+mobnL4ErjM86Am7uftGyTegsaBFajuqB9lSU+c9kfBYnWP5IY9x2v0rzW1BIFhjO
DO1l5cgD6gh12rQQtkXipNEoErEOPrYk6aRAi1Pv8/S9Lh8dJsvi3vPVaMr9XIYfVmEvBzB2suzh
KDrDEs+5QrpUuLbYO8X2tG6YZdoDEFO9ircRYm00rRxOQcDTTcZg8EvwxAp6u0YXjTIZQyHmlvYv
5L3WGUBa587uNIaM4F+4ZqwOSFtBaCGM8uWnQ5gAgcSLCovtpJ6k6OJUMPecBQJsHhCE79rmXCbH
RvQC7OhG91ougHENtmEmywn7XMnVIjASnWoe9x9Bjm5TICuE9GGNwc+PMqkddj5ggZBpuHxezY2o
P2+un7K57BoPNlo/05wxRvc0ZrYRfYYZIPguGF+ngiMPo46gfkgZFbjErHpixIAqRJFcoxVjZtOL
jRRuwI+M+tOuR0aJH4Xl1vrqydkerW+thaReaCXx9YRRVWAtnPA4wgiU5vZywJhDlDQgb5GGKmZT
mV+T9aUBFqgJxffSS887Y5RvwK5cjshpK5fZt7qL5bqHGxnzz2DQ4OZKusAavMF8jbDCtU5BzJX+
ipG2Kwb1BfZHS1/p1VaJHbfHIBFFmBWaPzYEpCgLpco8K6QwhR/EYBNuTFeqH7bek96yn7/4/QXs
4HChsGvL0cBzwBFas1YsjBfVORNh0nU/hXzv63eCjMt2E5JcAYyJvA9+1CSZYeV05kJj/h7zoxm8
Qh+4CjRPx9FQl7xUkDhyDfaOOKPGpSjJb5N/NvPfoGbcSQ6GtOsqrCtIavAW0hjKMuIK+CK4BdwT
PTdl068nLovYI4BlvBAILHZgi1PQJm1DgRj2+Z3T7mcENqL8uR8+JaZLGGdKPxFsB9qK9ix7jSkc
ZJ2sVKGwmM8RYylBMzb4NGIkWftowHf8V6jUnIyoiQVfXlpF6Noc0XHe0g4FMUNE2IA43bIBTsg3
m21jl86ovWv0J6rCsfzet92KndIjE6fmN26IgPs3BtDBQKJ/B3EcmLdYpvSSrz0ZYDFzlOYvvnYN
p5cg+zQIUp13iSQxLHM4uZDVyEjdkIxMUgUwR6i7FuGSIDk8Ux4Wv9+1iWKlIYVEnpnOwRa7UXwt
ZXJppyvIWAGiGlqXTrtFi9+e6R8XNbIhcKNVtQm3o35Oy3vl7xOC2eMnHz15OBh/k7EXQIOQcs8+
BafpuxW+Rvp3q77OyPZ0F7AgajcmjRvfKZudh5Alw+7imQSA1GLHdEuUocPV0g5avw6TFJ244VXE
eNXaAbU/GnnsO60FXcZ1q0XrlKUpAnhtkNRiOYEwyoN2rSozpkE0rxzju6p846sIHW5tzpd6dLMK
WewEnDO+0VAe8EVDPywhmhhgWAWB/EW9uNJdHW7RoX4ZPAQnoZdYkH3eAI2HN4tdCnJgE6z7/nco
7xHrh226ZfZKvwZClgviZLy/XszGS7UY2vfIq+WFXrArL1mzSZsAxAJpQ2TI4D7Ay2qfo/6eQBz1
rbYcqld7epgEO8oRiSy/WbjPmbSWk6cVP1NbIczjac1BFBix5QR4YPEgbKVSi1Ub1hvxfNF9s4zK
Ymvb85ZnzevUk1pcoEQg/Bm0tvYHygpxoPkVn+xtYG1SZ/qplriG2BfCEjdx+Z70L+J89VH+Eefo
/kroKfT06Su/ScyZFKL8aI58eqC8qPgOZr0xYITC8AURVOuOWgkV3KO275epZS16ouBr/Jzj1Sq2
mn3BmFBjdQh0shav+QjvBwli3ZDgki7G0R/viEwiku19arm68HB7qUPSo8D/aUUXn1yubXjHCbhG
UsTbbtcnfICwz1x9wBzwBQIX1Ll1q6O6nlfWdJZWMo6uZWZ9qOkf7LwZP4gTCJDry/rF7jdRcZBS
FFTUazoBaOHS5/ooM4VY9moVTswIyClL+e77PyFFNT0eQsSVuvSjO39RcQ+IRODm53PV4hXBb4tJ
2yVobpSOM3O4JWyomIln5U1MjVr0mbqMLM35B21ZUbOCRG4yXmuYbCHoSscT4EWHQKT9KeY16hzx
RbQVTj1dJUSHdJjKWWYAh9+SjyGbh8JBz9UfJ5zXSY5jn+imHNVyiml6pkEVnRAnC1xrvST6Rcxg
ebIZXjhhMDX589sHpRfovRbPEOVaw8NecnuTAAbYb3sOJ3xlU/clZZwAqbsdhbW7doMKLD74UFDt
JiOpgAXGBzYa9VX3d7zl0pOnLWQ4d8afFNzFAfAKAXLtsvn2Z2Bt2lNz3vqQnCVhGyFUq2YPQTL6
QRkYGoDNWJ5mkIC+tYjNf6DgpmyEBhMq+jCsQBkPG0EctNFXawmHqZ29NYHIJ3KAMrDG8Ko3s5DN
Qx0ijMMOuTZ9wsGti56Tbog/zfLdb4LeUNsIwtK8jMk7kc0oKAFDGBBr/DHpYeJbLMYnzzqvLmCH
uYepMWH1aq7wNBSXq0YTUP7MvwILTK/947LiIYqWDY0cs626GiqVBPPmNIJ1MKGqzbtJW/c62Dbq
Q1pG69k4CiCjIl97za0LvydEQgqZPh0XUMKV6EgIW7i6bPtG7jEoJZgCUXBgpv7Krz9VcodDDc0l
iTs1xq1zF6Bzsf+SloAG7S8AckzerPjMl+YR6EfON/gdJNe99k+963MPPHXjC9h+oYI9Qq55SJZV
PgXH8RQqjqOBH4fvj/xD/H0bcWiESEshshg2Wu2Xf8JzhxcM3lOzdna0Hw2gygFUTP2ctHMmdZvC
slA8NOtBpbTQ39Mo4E1nYEOPvdhVbI7SEHWil4iaq61Wopzn4ejtfGEyeevVXX/25rdwVpvRI8fs
xycjw+mn4qTg9XwrHW72ApEQqxkYBymu/KQOQG9z6dETFcVenAS1RRLSMkXqYk9fKrXZJRW4gfWZ
1xI3MIol/UtKzo5xjvWTlB1K+c8qXjURZySaat+T6mesAzJleHbDfZOdG/Z6lk8SSqqdkbzmGe7f
9VQcGJkBqCOZdZTPMUOLnvAKA+Xwvt+r8lhVl874tvmDT/O8nVEQpIoAvWp2kRbhAhPwwnE7jSGL
25G/QrimFI6WFEvwPt/66yC9zeGVIJ8YoXK79/tLShcNw0i9DGfyCWAPKwIekPUE23lHrbWQfLGb
aKztKvRR4tF8tKjgBOKTZOQki9CY1aRLy6o4KKe1LUv0PDnoQMylyXHBr+BL5CUMDnsFsz0pVyMc
f8swLzNcFe63LVBy7raIBDHx/sCCTWhtEXRV6aKDQuTGcxUkJkQkMYR9WDQtNwj28tRaCiXX7ORL
ZLW1D5oXKewib6TCGfW7r3x02q6ozxD1ennFMWM5H0lq8fdLqylm8ejDhSa7DtxnuwrYLsn2xnw2
0XeCOm144CYEOAaR+2STJc0KhJGJ8QX/cIXNmZ85wNwcQQOr6qthSv803sYMJHeqUdwWkHSJ2i+c
g9Y1UEndgjXIpFaZCZhaTWPYlSlqT5foUuNoIm2D42nUTRkfEnlrSCuSfuW32diQ12vabL9IQ3km
9fnTQgqabvItbg71QPCgWI4wGU9EpSDubMOV1bdbJ7rqDaKxFiZ9k/IjDlycuGbhupeD+FlkjnyG
OwoM0a4pbl+mmHu93v5g3RPWg4JvWczDasiiKH1ItL5mIWPzayPdiJ8a3mz/hENziIjInNzBQe/t
xAvHROuvlkuNxgm0u0sLJAiI3zcYv7A8eHJAw9Wzk/7K+BU4PC/OPVoOaibYgGumepZTt14O7dG3
EJafhvSp2kycxH82YDbYNYWqymKwradfZlO+RvZdiF3zWeYsXNqRKguvb7ja+wiIpcLtd/X5PtJP
KoYW2GBpbOqsQ9r/ldVNRe1BPhbPFlmfY+mdubwJaUK9TrAjoxYsLGU9SD6ktYMXEpUP3z7eIOY0
wks2ql+6Gd8+ERS6XS6mAsfok1R6Y/E15H+Y3kESfmr+pKm/W9NNfB21+TZExxIeJlk79VpXsZnt
8umQAPpqQn8K12jKtptwnNaE/cY9F2LxqElOkrijMEYiB8yjlfYgb0Icp4q0g3OmPIhmM8bO6i03
8IGcOh+mM8ATT651hVmu3JJpWipfkcZY4ewl+Vn3350G+pjTppGT2NtY3KalW1pISFFEBuG3TZ4Y
1yTSlFsqrmOKjita6o5VfvMREvgEfglKNuCqHdgr8iUhgWjtDPMXoDUorwAZOjd9utScEymwyLZE
1qOxkL8n+8km6XLlZD6A37c5vcfq06AcxqgfGswBATnAktOhdyKSCgCCEK8K2DMo/8R3GkkPsifd
EZsHwUOYqLccz3wR7biTgT9xVGQs88ZGj1ZUsPnpuy29l86fqe85FQrp4aOrsEqZlqIHn4zUtphw
QCj6cxFT3MM337LRJGSSrJNlvIoJYoCS0dDOo8yJgqNmbS3jq2ifOrNLGV5nCrYa4nA8AC5wcQlR
Yke66nxV2DS0CXAzRvsYv9r5gX8lwEAxesSeicHWHmqs8d7mC80jUcoKwWE8y94ozZZeQio2sH6d
ip62dfgbxChRhnIcRQfzQ2rTOs6nSp1zsCP5Jwd0jClbjZLYbWX+I+Y1tb8JGRMHfKRzoB219tUy
/ijEXITtBZLFD4gFQ0pon6PhEPqXoLljRQPwXvqsOWYp8fey2fkfZN4JRQrIIsQEV0FSPP3+GJpH
rTvXAEHZT0Km6bRpasbK1va0JnIz5df2iCz1fxBouinrZhyVKHMI+YkFJIDc2XhBLyk23r5RsVFh
7suRZrYIns8q0VmV9Kk12qK23kfjY57rrWFqSCrnZW6jD0lfifDGEOABmWcV/nWUfGwUaMJpR29o
l4ny5pDWYNXk25dE5IS8DMnsQK79ltGfY7yq9avs352/aTV5cCwMke0CZmkQ8J/j75nVaxxkHBuL
a08k7BcAR7WLA5BFx4AfOIoYjAhPA8SaiA8zfnrVM7UdLomYXXpBLRtEteS/C/W61b9p81U1HsLP
N3Niqe031iyxsLMPx9mnFH6F09swYdXaS4i2eTl4KFXUwQ2tvxFHdY713rlFDc6k4zheLFqRsmFw
77B10V+DRrR5S6NLXkfkZjz1jLCnRcmIfSMuHDEIpr4N8db+H2pG0kmJVzQhzabXvL3J9SfAAnPY
atZwi6wHJPaF/B5xOU93Y9/al4orWkO1hwcR5ToXs/TSXlX5ETY/dnKgZguN7mEY1lEvkMNgaXpS
fQudC3+KTLRFpS8QmyxUBAD4Go3oQva2Z+Ms8Qdo85qraauou4HEcjS6pGJh1+A+cxXu6icZ2+FJ
Hk4+GSkWTCBEOAKJlT28N3g2uajEvQxagERrJeeHNCV3l/OMgM/gR7VGwHOMebwbo3khSDBYnHUE
sNJee5AUVPuYvb5k/ySXp7Lk3QFYl76t9n127qCnLVyLzQY2zqcajMUH+X9Ls8sAkDjU2Drm+1Rt
pWnTq68ZZra4XhgUFjTeTMLrlZnJaz7QeRG4SZhXsXaWQuUxK9cJUyUwu9o6rqL2ngPZnxvQwkdb
3WNu1pPvkto4lokK6SN/a072GDZ/lQibeEkEoRwfsmaLkom+x1g6EY69qDHTKpsiRavOaWlQx4AY
UHzvWuS4mr4yoq2ffzSds5icYGOBYgnBb+vzVUlLPjgxdhVEDgivOWIG6SEwK9wOCxvqQfdP4pMI
1I/M2hd0tyM2IVm8iGqvGT4ak/xNRi/L2fsmJUYEY5zxPqBVrlGqxWi9W3gJWyLCLllqyC2k8iQl
y258s1C3kNG+SPyPO9R1fpm80qXRqypfcpVl60X8AnH00GQEaR5Er3KHEiM8GGaDIwNhizV+j5sI
+IhlHmnsGTjZTUhqrKRzg2cDdbxC6DhFpKENv8D27yXzJYXNOYPBaQF3tsMDkj0lg+DExpWzj0y/
ZmTGGqRHBfp33pw0Ku30zxAJm4omrrszUKEFkd6Je4sGj0Eoalc6L3h1bD3ZlWYAEooSNKI1HeKb
DV50GYnurPyW2rXF109XJWiyjxEpSV8VANym3NndGebqTtTuwjC+GvmY4yduD1POeRW8T9WbitZR
3LUqDyMtkGS1I10Hqu7h1tEmoIzjMK2Qesfl1ipeDDTh0ZpiCoYGSGZiAWFvwn2ceW16y2SwWvfp
2DHhRJzkU83ozfbufzrxUeLNBbZFa+cRdxBWO12/CeGKHL2Lz9YZMB/Vr230dDL8gUB2NbEzHh0K
3OyfU/mlWLuO4Jv0q1Y347SNovs0PLLmXcp/4/YrN7iF4BumemtxO8U+cocX1FS4j/Zt9SjAp+lj
+LctKiqJ3cehIreY+Zi7vajOJB8G9Y+NpzVvX2ewJJb3Sc8hcL4C5aWoaByaQGc/E/2jR9skd19y
sQdw4ALPo4/a9I89UpFwJ4PHxzodUoTJJL+UHs0RJtKVRTiiugnF9n9uihdpuNvGsrAJHCguabax
Fywr5Uui/3WyScObvvg2kffdraWxJM9PkL9++DOMF8SetN8R67TrnVcK0YhtRVaOASB7VhWSZGvt
R+yNfAzNToBDBjoJGjtYsrRwhZ5iEk87qoHqEaMsn9JTk+9Mml3dr356iBcR68cEjomBWSGNig1E
B7y1vmIeCEl5q2Bae/2Hb2aWTx2KmsBGtafikVgplbjB9mpx1LJ1PL/I2lsp3TS8DQnzMXIM2KWV
QjiiscwOhvFe5B/pfLS0I4bCOnnPOMJK+4LqhuzVNRODrq5NC4HRuW8343guLZQLziop71Qg5Cgh
WMsbMrf/t2JBkHDYZ+lO4P8tx5NurETjS0L7yLJrP+2C4EnrU8ggUZJ25gqx1EBxCZFO0gvegwmr
MxOTc4iVWz0QPPTR1Dx2QicquEiOr+VssK6wRjRxu1GLn9H8otbPSwDflsUy685jQUXKfjQ3wskX
f2q4j3H7EqXrr4U4OQmPY7+mQtnpIRpJ0UBZXAbnFgkU08+39Z7sA20vHP1Ky70hdHdbW94E6mbQ
F3m91uQv6jGc9hyRhI1qh4DdlWzTQHIv4FUQli9q9C9A5bG6+WXWbzEpiUMaHs/qf4vgRu4+kFsk
w+BwN0TFzbYQpMJWNKvmzWq2MRBbsMrVq2W84NRIvwoiSGQQcQCoKviHbDr2/7oDcEj5hYxbdJpv
k7o2VIYUdoZVV39myG+J5R5PELW9uqOBAIZji0AXKQO8k1symt5p/KH6c6NpDCL7sftlhENICrLL
Dxvl1zRGizkAWNzjgouGu8oMohVYExkZpyj75noIs1eL5B/pX+ZKMhxgW9FUxeC9ynomR+s1kI8l
D7EJOWyNuDQ/JtAMi4xr+pART2XyJpdFnKqUHJwVS0xrHS0iGuPeZhWfKbv7q/uTEAeQCIFcm8/p
3/X0IjCwOP+w6F4QnqaZcF4D21v2YQwgUViusXzOx6y95uWrbxBw9d3WIsDqVCJSN0HtGp3snS+7
PGtIq6WdVXt9eALUzJItDpswIl3spdUPzEpZwyGEMQkXb7mWnzIFQcg3HJH4QPgPtRAggK+kAaTj
T+nvbSZxChlqUCSZa6eF9BnJ9YCdZrLLUakc64hEIoGJ8PqjVcRHy+e5ms2XkXghlKeluS36gxUS
9HZ3mApIGSiZ4hyVqwCyXztRlIu5Rx12APwl+r0ObEwHOBPrTDrq64j25qTAHZl6c/MgSszPvsQD
XdHokWoAW0vSEu303DWkxIU5EP9apA06wGkii7WeMIk0dKYBQ5w1891pvnjp3RCzElw3B2SLOFRT
PusOU8C66/4CTNYMS443tyiWUTrguhVsah7cND6d0DmPypY25pUTYJcv0A61y8B6+/2W+d+zGabD
jy60GrW9rIcfHw4MlaTXo5wb5P3g7EifjmlyyhBVOz+D9Sd+BpNMC78K3Ka5NAUw49JnRHyldxYx
z7fYOztCw/rXGKxSUp/kKMv0a5ZbsojUiawch1dOW0/6ZZTuM2HOlvY2pbQwX9Ao2vJR04STGkgk
2Eei5WKtBztwu1G5t91b6jwaB/HprZDp2t2W0dECPHRrIuS2KNgWbfGTcH3PzbXSl7r2a+V/uUY8
A509q7b9jKu7k36pzqu8CJdBd6GxwZ1WmpsUHzKsgtA5mugarDFn2iowrT667qgRXhNRG8tausJd
5+f3HmxAqc1/j5HGo0HkghtYZ83AiLEdQkI1PUTLHsEvnLJYWeZgSWcxKAUy3p3OTKC1a+MbypXM
GjSGpAEJOtNc8iJY30BAoLmocugLMI+W/dpk13T4jqZzof4Mkbptmyulg1DKxAFRwqNbz3Q4zPmp
galNufVmKIJSeZVvJvqHbPvv6oQZC24i+SozHwZ6w3FDkDSP9ImQM62+2cWhZ32onXJF4A0hWcDI
Yk9Ru28dw8b0ENkv7bBu+pc2vcgEgRUHGQgUMMv2DKwfcQCmx1np5yJ82WD44qXM1tzXcX/qp8Pc
oLdNSTjmlQI3k4nBOnEEmMxgCCuia2j8cSiQmWLpGyps/OCX0wBB3e+MSGME1GVQ8bFD6rRJ8/WC
Hg4Qj4n6QdqAAQ3ZNEx2wz5Jdt28xVzgRn9pg4jo0ftQWt9js1Ug6/DBD8sSeZ7+SPmD9fMUfUnZ
XuWwGIgYHG89CEolM80StaAju3XyH8k/l8aqmZEjQX4dhNdVxbRTbXuJ+9rizD79k1FJr6BHbl6R
vbnq0r0abG3pTTXoiVlj1dgmuL4M1BwdL1B6IeRPoxwZYSbnzhy9FEDALAkiwwOfqXACDDJhfQd6
tPJDNBEqukYeuSRxIu8fA1b3Jt9byoGouLo8WuWlW5BJiBaBeJjyVW2usP4llnMLvbkXZyvuUHRS
7XAa45eJ+0XuKMhhdoSoJu3uvWNiLKrXpnmfmOebq1VfHS5RTd2QHUirppug0RFAVSVdDfVOP5DV
naKwdrPxo9c5sOZvaH4R2t2ilkGeb/cNTrgd6e3mFvh76D9oWHBxKeRAfQATuANZCbXq4tz8CX/B
JkYgPPYXy/+z9eOMProcEPdxYsnhuAjLF7VZlRriBOaujR7vne7sjAeyNSeId/LbQTOT/pEEnHfN
yWaRV+mY6KMXE7S+zCmeB83TtlKxy/STcGDP9VpdZktsz0KzEJwktA6xEBWwXySrLF+Tji58M9r4
sIBZEyIoXCQxBagzWcfDfjY3jrkx87NSHWOkWtLZZIMrEZu/GcanMl0zaZs7e4P8rgaAVGlWUliR
BmUTsIHmD0tge2IkdHPzU+EUsPwPwZcR14s61crfo+GFkI6Flh3napdgKknR7rB6LwftYj//fYDT
DUvtkv6/2D/Kzm3onyS9cMVI/hFpda4g70PKTBs6K5Oe3ISfOebFkbFyNv5DcZ4RUpeGWGReCU7G
YWUZePT2QfgjEudqkgGKXY4H0tHeg0Zeo+d2dk2LMorsc8dyy2WXvYTNtWyEW8jcdVg5JvWh+9+N
/YtsxmsRBFrIvcWporcv0CB2zFrrMSOTXkWMrTaCpuNYVghEpIXJR3G8GzWI8mvLC2MeMvutfIwp
6akWjiH2C5mIPb7tkCwdqueJscZrwWM50vIdYjjJ+bfWwR534fgz2BXoNA4adlYsZpAqNZmcHLFD
tm/s0zwiD/eYShOeKn+N9gdXEn+3xoQAuxGpt0DZ6yzctnH+j6TzWm4cyYLoFyECBY9X0XtPmRcE
pZaAgvfu6/dgNmJ7d2Y2epoiiaprMk9ahFtNej6EMtBxeb1ZANaAYKdZa22FtU0YOKSMxxrmZnlH
Phk4QmvpJ5sMt5uzn47Ryl2IJeuZj3p4D5uNQ3vU32FFxgpIe5O1ks4aYBw4Hg/ULwnzN7T+cQmy
/sKiYcb5otr7nLSHOcrj1v4klXtmQoBi/bRwoSGrcGV3+lWTzxR/kI3tji2jPEPtG+Qxb5aV80RD
g+yexxFLqztchbxDl3aZm2qBd8y11xTWwgnUUKrAEmgYlgJ/SvqL0hzV6IledR4wZwYzFe2QlUrr
XM2CJZZxE4O5ORu8tV/PmdQFy3rtGMeAtnttOIswOlGzJyA3GsTGKkqY6ZZooWu6eOi4IowGeCIO
V8TRphMgEQb7+MnSTJcgHajGnHdk6NxRTXw2zPc441GykQNHpzi+I6SA6auBAPWAEtj7YFpcRKzh
oVJRJAMT/k8vFPBIR8emXjKxostLYswES9979jpQ3uPQrMFARSiaunJtH4zsYM8f9IfO27jIADCy
K8EsQ3zOqo2YBW+BaugU69m2De4OknfFnXceqUpfiAzDGQNJeZl6+SlcmcGsdixNRuVPIozpWFna
5f1+qvJxoio8bTzxfDnHdqsMOzC1fBl1mHrw00x7/fwiKhCuo9ohzj7H7SqbCFtQidxHnCwn919+
7TJ2RRtuje9f3onRvTMZ4tEBmQ3X9j9gH3JdoLYsIm3kM5kKUnsR9Gd4C1hZfdOZpVj8M8D2qmMs
LG5GU6+JMnijjn6jlVzCzaN55jvZusTOrdvowsrkXYcPTvOMiBFehG++ZzwhwfgThQTrTT4HKJ+4
4bx51h+GYBuXdM/TSBaSUnsigDdtV3oPGAl2CFE1oOfx1uOuFs2KHxsiTZe8D+HBiXdI0D0wB87a
QehkXXGOzKqajdveRyMPETzRtxIAsUlI5ZFFBvN4VTsSlc451zBUYKiXQ1LmB2BCHKPy7yjuh3mN
HGYaTyJR6aLVmHykAO/caieH7WRAFsViMjNrzi6vLlLfcsjkLuJOEDZ8XctHhT/X2CUU6SrxlQXt
wta16dNQDwx0Vqz2Oaq09kIWRz5csyacjT67yAlMwTJCMTkvEM3/XxotKIn49HoIo4DU84XyxKXc
lqvxDinSR2Wa9rfSAFfiH2T93burdnLMsn/0v9NkKfKTRW44MxqeAjbzGwY2+XwavHjJXKHG1w5R
/N6x1ARUoImVIDeTZo9e0QRFNYn5B3FvzI/JixV+Zai+nfEydXO2PCrzcCbag4/MyicU5OkXm1Gs
He/RP1OGrspJ8W5lsbPdvWquwhCbM3DMekBwcY0nNXfADCZ8fwIWYPPf6z/SPVssmiP7M1wFK0iH
o/xXKBxtmUVk918M0y9bFw04R4TBVY57z72mKhnmZAfSxYHbParDxlXnKlCIYdL6iUNTfx94G2rq
0qo8gz3MhktBlk9vnML4oCKxNc6IX+KifmMSMF2/ob7h4S2KL/Jp+KgjFgY+IVQTXizg29otJl9l
Vr0SYgc1in5OTXBoGQIDpr0FhaGfrWoa2Ek/qZwqhB7KbfoBG0gCiboanHefKFOJ9VJLkLBARYzW
CNCbEm3jsDajpaI9DUYBhKBMg5dibyMloxGy8TkGG/LkCJ6mzm0vreQua9+NACK8dwqzlQ7HtXex
QGDbE8jdAAwyT2xjbijnZM0h5WXvShTNHA5RBpMTuGCaJHGfJ9gp5bBiNcZVygRn1cg1ucF6ecHe
3NPRO+U3HL5JCe/cxqlWaVmTmtdJx9y7P1OL3W0K+B3Vl9F0ixS75jdPiXdpm12bHIT+mGzDTGz9
aGf1W80A/zwnd2Wsf43io7G+fdQOGWJbUUFgZvRhFsvBWJjWx8AyFfRdoK2mtk2a18m9ZBRzxT+U
7pH19qpCecxaB0zBVCcL59KJD4b3NtoAHxofS2CO0OKZmcsu/S26BwVRfKPSDWu4p5OuV8q/Wlyl
90x+x/D0TRJxt0S3mY6/WUtbM8lZdyHhDekm5P1SiaNi7KY32zyZVS4uMJVl9RYwFURIJhGZcx65
tFkDErXZPumOmdlZyQnWSARAE82Omp7IKFnGfEn76qp6B+h+k6YLxhp1NL9NIl5ZMoEli4OvGh/F
VMrpGo/YYaJDMYbOMcuYKNpZKb+nymft3nEwmwwetFsafFZAW607OoNmuoElznL00VvDIeXhoUab
ZhoNWKhp60tcbFOkM2CLDarq4TurEKG6c/ZL/m9H3ooNyhE9zyQNBxFH0WPzfxEz2occOeyooWix
H4en5cvjVG+o0TcLf9gfqFa7DUP+BRkPAzOtZp/oZNSDXafo/KmCrZEjlUXbFa/Z/rjmAbjkW11s
J78i2+tpok2Lb11KEBwiBFqsP/VyUzcTN9mMl23CCyJj5K+cO9BntU3sv6wJP+IfKNb5D8R2syE/
cpMD5uzYyj5SMWE1WQTY91oDqnu3fY0dGss47mOfIXKYZTONjtyCIdy5E4ALFdcy2tAqeKgWaejl
WdWPWs3jlkL53DtAIBhdBOZhMkxH1df0NY8W/PaiW9D8wEbWMpYYIBeZH5cnMO7TcFOXVwIK6GJr
/ewCwc2oAnQEDpCsps1CqP9q9TXpaHRYYSNaCjbzfC/To2mfMC4SFfvw2cpRz8zagpZLwfNr06xA
vy7lU9GPtYc2sWOt/mXEq9RnOSUxQhF4DaJBMZAiMZET+8Fi58LQq0j/tXCQtD0jOV0+AvOaRWtL
2xbKrcrQVmxNlC6QI52tkyD00RfMlXErcmZU4S5vfwfq3yQ8xi1K8JR21H6VEYd0semJCSKtbOqw
dPEqkxSMzGfM1WcTotWyMIW2ZcgBe4n3LK3ipQl2ncRhb9CDsXbpcEaGu9ICKZWXvInzrPPvpekc
KyX8a8rii+QS7io/NeamIs7jOLmOqBWTVP3TDfccJOMzUQFQlQJIA/N8LUQ/Fii7mou4zDfEPR+F
vR6M7LsbvzrSJB0+XL0nl8tXjhYs+TGz3qsEPFrQrhzmOUHh7zIY92GSHEoqSak2rFTFA734rMHF
DyamuzooScGuIi3E/5ZG5G5gsiygX3jjvgs0LlNsIIWxdlmmNC1fuDLi0ByWtNZL9P8zTeqHQ9A3
x1ZtjrYrVn7uXDstUVm4NJy/ixxtoB4o6GYwhLbRNejHlSIMcKPuSo0oN5X+pLGLRJLhZC5kInvZ
1tayp8+aWJsdZ02p1v8cI2TVYF9sd9rt0EvE5J8jfHPRjQ1JtrElflEgf8jMA6ZOVn4tNEixAyw6
qwe+2C/CDJqMPayyEZ0L2bOeg/QKtKTnl6t8ZAPMKqrWvjmMlbZbi4TMQX3YdqpyiIN0n7eS4LBx
HSMTbBA+CJ97ky3CkHRkr7k8VEh/tGTZ5PqqoecsALxKg944i85j4jxaF6tHa5nnfOwOQZivTB+w
L3pkOxbzvphic3IauhGtYYzwUTlYcmskfCOosBJ8b7RgbvIR4z7p/f7oYwqCtrk3YQioUbGobZii
cB+nNUYWikvlgmEjo4x44mXEYySDYt/x1aAwAaCnkWlZrMLMxngGlgi0PdziZesA0mJ9MQqS6ycR
UEkWjeCmFHi+nXYvjJeifo8AVfLp7PknbAA2NhEEFTytiqUnE1OPisLgAoyolFjagnT89P5NZUmM
bMVkr9+fw4BpOaulELVhYNImoQyMHBblJms/qI3sLQzmxkZ4dOOPnL5qcOmcCdroj0qN/oFgyNGC
TgNaq8bobDJQtVgTDyM6sRrmcxLNw4YOpwfvylo9T4yZRjaFAy5s4M7WKDfcl4t2qSAdTCAl7BAo
TH+OQYeVu58exX6TN4sgEm8mhitOYF+lN6bTlOPSG3dD/FmM1ZIXuiBmcxGbyOtGCt32n1EzU2JM
Ep4ce+/JXYrrg2EqlfIcaZJesVvn/LDxK/RTNxrcA3NtCzLA2FwSW09F+NWOV4ruJHrmeHwbMsik
jciO2QQyNKl0cz9IVhXpDg7vSIzXIyYD4M1jUOapTojHzkaIMGwMAG5+sqjQdhoMQpREfTBRbDgW
p7d3nLg2RCEoMPBt1NW2wduGdn56cZKGNs44H/T3lgyjbpJf8i/MLUqVkD50krTEpA2yGCPRZPCR
vGP3GKipGnh7A/Zrrus2m/udstAkeluvX6ZI8Ea8Ana6zgPWjxXjNZpKhNk5EgU5UJWABtLQs6cC
YComygQIVDtVanyVSuRa6AUgCKB5aHnPjXStA/XKvWhvlGKRlAPdBg0cg8FFYd3KnD2Y/M0AH1vM
MDS+4RPdy6yT+cg6N5siIF366Io3kMMdfGE5XGVNZ0wnImzGbshMM5IzXKQOOdp1G4qdDcE4oF5G
f1X/GcnLwUo80SkqjXkwy8qpYmV/L+L3sgU5q+9geN0h11d0wgCBKBHTH0UyKWZELjouMSbaeUVp
aKMD64dq4YPbq191srMBoPXMuyp2cyq3dsZr1QGR6Kq97lr1zQlrlBXhDDMWrqaMJ6UuUdF+teI7
8GGJJrzNl84hxZRWslpoPbaQkXCATtvF5Udt4QpjjdDV35333vZHN3jE7inXn5l2qOSHKD6BVjjl
Q4kPfPl12kvRU6WYNCyM+ZEm5Br1YAVmgP6jpiXo+fusXzaVwZWBhKL3tm7rsZ76Z3RggLvfBtHa
NEGdZiJq+Iy5Z3KbLxB+ykvKh5JE575go6+9UofZQyweeQjeFeYIVot5CEnBSzEbZIQSINvIoIj3
6s9EtWCZaVoHAVFqsIEdD9yijzRH1Cf57L7H7mxbXwlq6Hj0FpP5wzUkupJvE6LKX6Ddm0ZAtmDm
FjCMhZhU43KU8iUrpvZEQhFtkP51DeJJC7WD+KwwGuSAQ8SviP4cplL5V4oMNKSZu6vJNy4FrgDS
IS9KdBIlTK9Piap6MuFpVxmCXce8J8psHmmA2ZK3zYgjtHi1xsPq77wTHV4QVsag5SKFQC45S81t
r178/J4QpAv8KNwRASsscoR4Atl6k3iUbQbGQ2qwStjMRmcRnVqIWm+N9qEK2n9lGbAQjPmMgF/Y
9HE6DrWiWpno2QZ9lkhv5rAJqKlCgwJ+tEqIiJLDEcNAqvJe4Kis2RaYzgf/CKEf1ifrlXDK9BlV
i7PS+dL/J8WO0fphMte5sRsnWOq+tUvpd007nweM4jxItlFcsVeCGNl/ee2EBozfavbAGkMFmkIE
w4QistDmlz+QROBl6z4r1lE5n/JDaERsNu7IKk6MqpSIMJWjQQwbbUayJu8NajSI5Tc7oX/oDuTc
DEgou2W2xec4JkvYzFPFrj34nUq2KIazFe59eVXA66Fpb3Yq7kVcPUa2yVy4fY+4/DeCe1XAfjaM
KUxxn77kSf5VYkvxecmZ2/NLIVkXggj7cCJkJVOnmC43TMZ1iDoIXYVG9xSroPQlCnXjoYfFXG/P
hpctdXFVjIdCuqSufQvvbiXfwv9kVT5a6X9HTxXgBLco25FC5eie6v6Vm59peWxsH/6RSdAG7eGv
zgmSXWRK1NufFhwNEkmnxzJNflX7odnfVb/TvFMOfMbepQhhhM508Tcu8+WgPaNor4Sbgve38he6
dJaWjiZC/LUMv713WGdAYUtvx3spnT3TBNZ2LGPqneruieLBd185uxK7ZXIrpmtWvgz6vkG/i/wz
SRDZ/vEzu8M+M248IcP4kXHNpsNPh5AvKb4A/cbRDYXhCBdTPRpORUA3acnaxu4fFXVAQvphpRsH
h0UKM/9acCJ+qlw/Ic720j2rDTOqg1dcreYnLdZF72DwpW+RmPgIjU9Hrn02U0X+0AKbJ+aRZu/D
AA6qu5n1daoQhIoWd5lh3xTnNErmVrDXxLU1bzUzlBhu8bW1SDfbOkvNP4btVaN4H3ZhQS93JCGd
31s4mw60xXgOmI942k13PstczEzu1Dg6YWhjn+iq7AJPJadXeRuCnyR5iWTNTrMxrgn6bpp1czxp
9QYHnq7tVNJCRLjz1AFT7apo3qWK2HEfR2cn29reNWDwBtWu83Ylq8r2mBdLowK+sG3Mq94gslQf
o3Xv0C+I9AgFvaRldATDm+qUYdjhjffEe51uq/wQi085HtX+ZnAQNPLBV0ZwDOB/LtxfzTX3YkTM
xo05/Tg6vWiVfresde3oztAEDLv0/5T2yVheDAcZsjh9y8EiUJL5+t5iWYd5kSWKj+GQ2WWX3XNx
J14IAezJCrEg4TsczwpYyGlpcbecTc0wyNjHeH3DZe6yrjD37LaH5iNhI9/h+KGznfSu1I3RyjNP
/EUZnVX3bjGKdUxGlCknOtKE+GyWD9s6BiXMoUtQ7JIAFf+mH5FEroHrOcE5QL5IZISrn0LTmXsq
VfiKS461uI3qt4eW33UXK/4G7BDziWYNujyyXPqcWovTs70RhJ2nvzF8zeJfxPWXHAJfLhoUC05g
z4X39Ix1W6JBWRZYltyXUn4P/msM3y0Hb6qyd5Mz3cF8RQUSwDYuOUsz/V/OXePgwepR01QZWp4u
XEi2W5n/MnvyoSn1SMNB25nFxyEgp54ONGL9EIhXFDyz9t2yHvnAAmZRpgvMQN6wq9u9Fn8ZbOfT
kx9cTf4dpGwzUNCag9HeVe6V8IfDsTLnmo8nYSZZS4HRq0+5cWDAUjEpxkCIzBRBwitBQel4V5cF
WuVdQ0H9BHdDu2neP5UPIHvwjSiSq9Hwgf7lzMoQMfLR64h0wdw2WwNhuc+39uz0O997GdU2F8zH
sq/B/6nVldkx/s4PXX8MiYtpN2F4gmdMA+90azLqMFdzwEe/09PUnKvm4Gt7rfygx1YheobhuwJ/
kzLK0H/a5hmqqwLVJGsNdxdnbIg3UnvyXY3zn6rcIMvrHTJHk7cMCRLBEjhJSDVmePKUmG0EWDtx
KXBOJpzFLWxIcLaQ2mcWnOcEehij0DllYe74s9BxmFX9Tg/YNDzIa2aFh9DcpWLF0dYYz5wMAPSL
ZvJXssaXZEzSAc5QooDW4ZXlYksYsq9sVItpF4pUThOn21btJz6IemTGtfXEnuGhi6s69D80ZtxU
wG9Vh1WYX2NvzJswmdFRk6m6cRoCR/VfYwpUoKbp0PZF8GtVZ1LZc6La9sVJryaDhXwbhPepTePF
tuU3XaoPz91hDDsVRi2KUbskL8NDfbVP418dR1LL+FdiLDTlvRs+aO8yyp/wHCYXgtpSb1kUk+kh
8dlq753oZsS/jWC9r372xk9u/hTZX4GgP52JjlTBbdD9s6J+hsF16g8b5d+UeZjQh7XlzdDe4YJV
VCEKw/zgimGVMfqXriLcxEtKllS88ZxtUm+8CpTZShDoYwOvWvUj2fDXOro5DsPuj8A9xs+S3AWo
iiqMOyR2VPLpX+zeGpS++Q+3KD98518zODiAaibGLCTjc85URLJM3PNyLWsJ1IAQSosnjsLujYcm
KN55BmL9pGDMyp4Dc714rZnrISUc9S79vQ0Tmhql3Jb8RUGW7uJhYI2tDlzH1B8luHFEuGSjQybj
0ylwJLChYR/1xgYP+oZGSpBc8RehfQ8ZEHFODDbKlY1JviTqtDoH9qFs9AEXBQdj7OesUSouBB6Z
ASm8tD/WRj4sjCFED+J+tcn47lraM1dLhkwsK7Xx5XjtxDq8OFwCGgrnJkmPA7/iY/2MmLpJ2zi0
OrbRzgEbFG4rXeeRzRBz/HilSQUxbMwIRpzbJ5vEKXZWT22QZ3sPFX3isCV2gOkpiL6RAvSgKrO4
PFu2d97nTbJvTHtyYy0CNTXR71jn0DZQzpFvxS9BvxdCCqilpq3jaK0n1a7v9H2nRHjo3kbHW45D
vlQYUrp2CMIQFWUAIST46D1aFBszINoCHK0r06xXSUsIRZkTX22Ked5eIZCtRzs4Cs+/VE5zqXsI
HO5Ay72vk5sPVLp91e54bCmO6gCQQKQuGkrTJu+3hfxSUQwkA3UtfKdGW6UyPiREshcp2hQT4TCh
blZ78jjrBc262t4wCOT2afD7dcJorw6AiCC1Gljq6DCAwvqlZpdJvitxwUSkxqWR9lawRFS0e1QO
cMCG9yhMce6M+wYNh+gxTdZ7d3zI2J+PKdFIGYk85HlFxjBT8xpV8rCpou8WVxgjm4hMCax+az7K
ZRZjVPEma1z24wNDph3Nsa9EfybDEDJBoVppyOv8VcQflGSE1NLoDkDUMRLPDQ1hF+B6pR2WLvll
FpFfJq2hSTGWI3S0NVzLyCoq8mbaAii/vSCbmfOID5pZrEbd6PWgJ7xiZIdLAFHdtTdVwf7XxJw7
ldVdMbm1yVUpx1UmSSpr/L0uhq1TNTf8iWPW75Fn7tV44IESpzStLzTAK4OUOpw1uEYhRfTk1MNP
yMKrSrZf4Sjv8dDdlPq3d+S6s80HeF3TGa6aH+/a3F8b5GjVGHvrWN8XRnlXivBXiYm7siZ5b9Xt
3Yfd56+iI6bX6r7DKr3lgu8OdSk2/85pzp3SHzshjqk1HoMIiTGnZB0Qs8cmzLUmm7A+/FTwnRqS
jSYNvrpA+JCSghQX8asqcw4R1hY9kQwUNM7NhQzW06IjmWvdq4AmVpgsyWEt26n8qAtWRwdAZy8m
BAuhJF8kvWLun3cyug+B+hfrOuCvqD1W7l8vulvrGJfMMCHRtnPLGNcdyd+p2c1dtT/hMEMVoUIb
0w2EeJQXLS86aU12CqigMySgpozmHt/pzlLAz9qfKB5w8iQv3dsDl2G7ZU4SGAMyZuUS3STglSjv
mixuhNrAhNb3iV/cGhfzWWJoH9kQtTvtBHWf27TIPvxuLLFR//TK8K/vCEZBoLgpwM7tuTJdpvIu
48O4ad7KYio3EOnEGeFsReTIveeND1smZDcM8kIAIsImxXjLSPUNahxxHSdoWhCwq7NvFdhyiKRZ
waG5GeU6pHqZjTmrGsMst3n4oRNS5SKsBzxAXotcO1qwNkZvqzvlphwg90JbQfJZ5+FOo6VtYlRf
6E8Sh3W7k2zHwCTdqIPWZ6wt6BSuemhJm/J03HcwSHLWI6ireIdWTiU3WRfOxxynfV1e1AHjeBgA
PvFnOEs2tt7tLR9WvqrMvcD6lEC5Yi+ZyY7njOxbtatWpdUQmYlDuGrpwsK9pGEbZLYFq3MVBLjz
5V+MNpZkQyBDvRdGsx4arE+NuhXhe9/y5RaluI5N/6kGFTkftNphcFKF+CkQ6aY7x/NQFgIRLvpF
ETebSQrAWL7hTWPuSPYaAPk+elk+y3WDfUdYnv283LZy/BlJSOAZP7uGtekb7soJwWZxQxv5PG1b
7Ep441HDiGQ8VAqftznujUDdmb62a2zoHhK6PgWCzXbfCL86aFcxjKUEmUowUGNbkH66fZOHxyKU
2w7kZC+Q3IJGwDro5cOhZ9gYmPVaH5ql4kNrMrNVCCEgqd0jXQ3+rI2vFMfpb1tAqW0ekiLcseKQ
R7PxTjU7+bIfF7GjMOTrN1VYoRGqtyMrQIepZwEKn8j4JVAlokiFNatB7ce+OGslYJ1TkG3jYOnp
R+KT+e/A2MB/aJuzltFGM2epj2SBlmCPpPzJe/R54M4H91+lv5dTG5m8MmVlex+5+rDNC94aEdx7
KRgCA7Tw9iXz77L4loyj/KhlyM5gy/qsS2seMzwYzgHnWABrshDKzIbU4QYCzioLTEhZ2IBVgYPC
PeOfbdxtx8Huy69GP0/wetNjhqJuDVxebfqcJpu+e3XpF3TQGn11buvpBRlMRguSV6sS/Jn98jls
a2bnbNhpsIOGnENYJrq81LjHqIrqAX37gfQsPPnUQfuA4AkfcLZRgCCOlpXyxR9C9kLwdNJ7zsWT
47e1idmtZy6XpFG5iMn3yXCxi0WjrkfaWSrfmoRto3xGYs3HUcVbxTsJ/1Uaf5qOvPxuG6/CuFk6
vSv0XhXlrn7T5D++74kP8forAWvp2+8w3fAdjRWasf1STiS5QwaUsAjkHER/0zMtYzZvLZGNY4JR
WRFH0bFH5WUG0McZFKQYGBSbNJYmJ/ePB9xV3qwGLiF+lBoKR21DW8ea3ZGqO8YfocUE6Y8fhBGQ
qzCO3WqPFnSkxjXmHJT4njE7dloMIRJfXAeyuZr80R8VYaMaBRKXdTHN2pgKm+O3DggzZ6JGZI9B
jI/ifNkRYjT2RYmPxMkrZ99h0HMsR/MgsxYxQTwl6zlLicmodhfeuddZyEXuWg4NZjw04by56EpJ
XOApYp/T1+nK9OJlWE/O2XJpMb92WvqFYYP0g0Q0FsRkc0Q4eHXvA9QyqQ8gYVMgxf4WbHLPhN0L
dbRI9cy3CNDA9u5eO+c3SLgUVbZhkHcMRsmm37N0evD2h0uJuK0hPitbi/iiaA8vTNhRvJLwV9U+
RENDcfb6Ddm67jLkqHCsY+h85SZwIP/HGM5OcsJ3wgqRQn7MoRLL7wntpmFpaw59c07ZwQysr/7r
t+nknOTTl2+deKbA/ka6pRYOQlw8Ux/X9wdlVOL889V3S4Mn8og4qsWtadnC1Hj6rYQWCal597Ts
vc3HEHjVzlL+xTVxws8guoy0zQRljPqDp8NxdoFykePdh03NACXWXhFLB3/88DPsr3Cq2epz0sxC
y5xxoTIzZ/OsfBAGhRj9FiS4mxQoIR89S1kHYR+Po/tqMnU5RgIP171EJ1PGvz3pLK3g0JV/ZmKy
+GP1PSgYOWeKQVAVM9I8vqODr1G8mNZXGPPSRh+IJnlWDGWb38iGcI+0g3UmdhfE9HNZx3N2eMvM
cq9DHa+mr1ITFIuJQVaLhU+tMY3eKidfmz4axh7Cl2jJgwWaFKE+RRirLUYtWDBVwiwTYOPB/qel
CzfXNq5C6iB63t7iShXNfDC9bcC0yeuMXR/lC4t9aq4ANCMH1XIZSRrdMuQK7iDiGmFPEgj/rJps
+FtRqIfO7y4927jY5GHB/JyQ4NkH0YaemfQispxah5X1zQ85L0fjKI18LZBvKB6qeUoMWwRLR02W
vGoyx9NlVlIrd8UqDa3F6MQIX8RnLmGdFD3B4ZDvnNXQmUe/xKuVBWxAJgEEKxn/4UO1cCKEeox9
O9QflAfz3A8XdXEzg4hURlLtAjQ3chmMbPmwK3smCjsEvjENtKoq0AajpcaPEPY84bq3K9KTdNI9
FmiQI4WytEb3yW/toHsSKorn1JqNKqoADS6IBhGriGBfE3MFKcQ0oMIBQkgAMo0aeuCeAxh5ZMzC
KOtYtWHByeMF3KJZBRfMnEbPdTHPKHGozYJ635MAE6bdsZbjIkHlkYaQ73y2/62Yd/Ww6DpvqzAB
QpsrgEuV/Hl9Z68lCE8zblbOYAP1ZMWuq6eGWdroJQt3VpJfYnjGQnGGxeCSr06XbQGppMFZmHm3
HjpsLygyalcuW9CRKlJXaWuIl0ZcOAfLQrnO7jsD9ebXzqpgEsTIYnAeoQi3SeGs6UsaNZvbDdFv
iv1RVe5cZTBJnc4vgir4moTrfqy2gUP+52xU9hYNnUVZFbF8HJiBuIB/VGpJn+D0345JkIHipJss
yn9K9K7mTJ2ift7hi41s9kMYFV2JHa79LmDS5CfItA47ON2aZdOKOmoQFrPfJaItiD7sgoDiL8ly
f8Apajcno3m32BJl3qayrpH5YyhfLT1/pFLNiEsZ3UK8u5jzd6aIlvol8A9+FrElHFteU3XMTeUu
w3LDfCZbRCRRp5U8TK1hno9zF79OT0hKdtUByrTLODy1IBVi+an191J82/FBb3/NdN3Ld1VZhvrd
IcEzXUXquSx/Emczjd2HrNuodHK6sg+7OQhzTzw9iMHFxWyiRUKyiih+InZmskZw57wasZ9MRz64
dBSgqvOddijCry4bDROVoWdMkhN/VjfZwrUJXf8MdHPWMcqL2M115o86eTMxMC2NpNlKBd+cpKB8
uuqjUsSM/wF4DyvCXBkumiVsCealSPEgJjtLkL2AOo420II+SUliCRyCakV4EUnhJRHGbMGmPyZJ
ME/YA+tJlwZjmnivpUR/rrfkrN909zyEMPYpLmtg3zgQ2UAgxVKt5F/Dblzo1abmCFUik9W8XMZs
I1u8RsqxEmj8unrrl6SwhLANfJ8BLtx9WJEZZIxSq+cl/j2jZx1mPVLuw8pt2L9XK5GOq97VF12v
ok3tl3le3RT9y+OYthm8gimXbjfT3RD1V7VyC33ZWt5c9+RS1Ma8jZxlmxdosr/0gbYELo7rHiv5
8LTgbXTPcWYj1behfPbLEu+B6ngcqjq+h/inbjC8Rbx8Vnl9RR0IWt3oCPMhljo+ZZFxZjSsDjFv
+FRqYPcgY69zCU5BRVwgI2WTC24SVj3ZJDTWKTqXJBhWicfQ3v9MkTuFyCp8411DK4zKqiD9bCyy
9VC74FHMRR/BZ0JtIUfyHYeewHbE95hd84JsMxI1yOlNNERbKYZ1NlcZa3iX47FVmUzXqFD+eirQ
jtSj6TwJ4Vb37H7xv01r9rIduIWfNRui1GHNYo6LavBmfV4R+4eRkhdXY7ZoyJiM2TpLFC3aTot5
lCmvlVmg8Q+46mhFV5F85iHqN4wclHe1smtbcEL/cjZkmYbxJvnTakpv8Tk2DeFJ/hyl2TRQzZdt
ab8ZdOBjT3SdIte5PS64s8gF2tdwuy2SRnO/2Zeds3MqLBZas5IEZwwJ6FAjFyw32MPE+zYKSIJq
Wi6B8QRy7hMpSMLU2Ry0bSbSg2ZXJ8kLpyMuQ3o926zOsWG8hqQ45EDBRnEyBGwYm0fjTSvwRUwX
vRkry7HhmqkYlZT9Me6aVd6QqxSLo+8Gt6IVz8l5pEtEjlood07MQ6Hm2EKIqNeO0xMgQm3dDuo/
8rsPXuaDM3PWpTrwoNUwviwwa/JoCah3WbHtRus8GgfPDb7H/zF2ZruRI2mWfpVEXg+raTQaaRx0
1UX4Ksm1SxFS3BARCgX31Yzr08/H7OpuVA8wmJtCJaSQXO4k7V/O+U7RPMcMpirHfGNex+S5gcRv
QUrEwy+Qjak1z2Xjo6AAOMdvdcTysQ0GBzvcFRF8pXzjBfR3CfHV5Ws0ANmK0C2Xr1WUH0JsUUU+
fx0aA+aEamV6K4G2GMe/Khd25CiikFVhLiyWY5OYey9tEamX5oYb6DKKAJ2JzzMNSbIS7wIhxmYz
cPp3N2R3pSZIt+uNaIsrBqkosBCtR/1DFtBrKk6wpe9vexrRLCfLLijfRr9HnJHIX0Z3R5Uk3/xE
fY3F9BSzi4vcFwIAnkrepMUBtRUxT/uSnbyA54qmeSTg9WNC02B9pmRlcKMWfGB5cXJ7XnXT3ymx
XQeUnbV4aSLEMGJ5jRziXGaPtqnNym/hmp+0T2Uc+L+npLlyy+4opuzYT/HT3IRf+bXPhZ/cSRRR
SYdYcEK76ZSw6iqK/SCY7qMIm95AKc/G67HPDE8dVL8JhsO+hbyIlDuVH6khOawnNyh0Lm2pj7p9
hOG/1+RBFNxsOXtO05lLCBWLTn3bmrVPCerxhS2aHDq8xE9ynR/WHKsYdj6nR0W+4U1TwuQREDGM
z0tgJ6woR0444WW3zbi+IYWjPl9uufLRJr652J1LxpusLQ8LKfKDoplbw+cCAYXr5eBci1t81EcN
UDGon6ukOuEsd5LlzSJSyFP/iMaVRS+58nH/sjLGHxKiLz3vshTRrbJM4gamxM1NvBIYPsEwha4Y
gBUNZoQ/ksdiJ3+uNHMCc1Y8ub97tzyISZ3zUd4shXwtE/eoBnXVtmw9yWgF9I/y4FhlyYuw9g4d
xO+k8fcytVcWbnw4HUcut5EIdRjtpU2vOpQiKdqsnHSxwiuPq7I/U6uPU/iExG8/duVdT22TNZcl
qlkQsfBgKguz/CrEyrWohHFo9dCMZBN08esy186eguR+Ci4iEkTGZ4B/BE0b0ys3GCiZyZJGFy3n
6k7n5nFuzsTIwpGcY+euqoGESgQpP7Wez5L7d61wGgLfyNgaa6JxCw77ekXisopLN2GLG1yEvOoG
H/Y3NYS/598hwaaeZh7l37IZFdAvmPDtfH3fT8HTstk3rfrcpmteEd947Be6tHvo1vDixu5d4y5Y
MZeTnQFxBSRjN+PDJh7o6KomZ4UJXT/oGrpeDZLK185RBuYsWvOQTEAZMGeLqLRHmpEvBmCASGIg
hSFURnm0oAnEMt6AEx7CdT/6+lvTYwWN2d80hdkxk0D5th70XV0ju9bUqwnmBHwrhY8uyrbPEUq1
rEJtgLZQvqmxP85kHnBase7Lg12hh+uRHTQMe7EUYGsiQs9xcRQRG/Ehfho6uoh8mPZdtVxmVkIk
vv/oLDlx5kbX1VlF5iLn8aqU0JmZWY4qv/Qp0syBMHd928149C4iRZ9Us7+aFAE57ZV1oPpy6DgZ
qp+AOb71duSpV/j6Gg5BMg9a1gV2sHfx1xLBYr58DG11bJdoB0pOzvZcrc2xQDu1ZD5RVxq2gAQz
4e3GPji67nhswa83ig++YtcVm5PrI35p5n0Fgb+aTzSTV4bUXcuMPyDm29CR48O8dARTuXRlHYaF
pngPQScaDEBgTPX3TkNxf3Pyhk4KbYRAkZykez7iY1YGTP+qfbwZJ1H8dcaCW3ifyWaI90TPR/j1
LJTaBcz4VnW3DDZJjppoRBVTBbURF3DVZcxJ5CZZQ4Td/bA9qizkWxlNrSSdtc5wbLSwHVfGYGzm
Mwy2guaoIr96TXFQj/nxWyjh6rgc2DaCedNhHUS+ikiSmoHIlI+xv9QsunX6fcl/mvVt3EZEFRjD
AKMPPD/+zB+1M+wbilyOLlx6DfvG5qglts7gxmUNlfWa+QwDd1ehzn7xsvTsiEcvIKmvzyw0bQrE
VApSdgaP3OdqCxskoqEZVnwIER2Y8GF9tU47XtUGR1+UIQNSAxDrANb+3LyFvU73vqReT79Va/BT
5va9BAmzF262D1cMv9br+P158l16OaVXLe6znoyfUBcoSjX8k8nh1QI+8grEHMb3HoMOyFmlGdY0
gOY6/oSmUJSBIYLs2i0g0VTtnejsg4EEmXQZot2hDo/WXpyYI8zzZ70LK1SeDoGq47ptVUoustSH
l7Jmuj3WxI/IUnjnDNxJ1LU81QSib12gw8z9OmdfTNk5K5GeAw4f0lApJiH8xklB3CLSqjmYQkbb
xd6Esbk0mAu90Ce5EyuzE/o/uykE1ToT5BiXLyIks8Iphg+gffuxDI6F8A7aw6zMgGmnaRDqDNlA
8CsYNzhIll24kzYKcgDQto3PXgqPi/oXazOZ9DpCDJt9t2F9X7TOS+ErQDsJPX9zSSd7yVV3LqeW
KjpASGDW5aLxb6XleMUbK455Rc3jzw/ahs95HUPo8OIRFF3+HKXpYyiqQ1Hh1V8DSatuXdYliAPw
/AOaRAg4OcgZhCYsbt7QowQPZAH8kCQLrxI8zZ7AsdFZfVsV4LAsKHuXwI3JY2ztqRRV4PY/dZ2z
Mg0BFCQzZ4iLqFfl+rofWKum7bM3q98yeCSRAzijo4j+SR5WF+54HnwbibH1Auj+vPL82XoVPKb5
x1wRmcAmuTnVPmQ0mXKRJN2LzFtsKGo++SU3lzTTjROO8hTVN5nNq5tqiE86ZIxchfRYSelO57lK
Ll0LeiXLYmTje825uZsTOJ+5CxS/LgkEW8vyKJYU0EcmAb/H48H2+BQ1k+qdXPzh1HMXdVvikep/
JkNYHJJ03TTo1blQG70G+uPsret+WfFoBpvKiVwuMWTT0dbOfNDt/Gvqqg/rEckRCEOLzhTfY0zv
5q89qd9X5aoJ5CrlZwyWsgtYVg8xO1tpqmu3QyQWMj/sdHcrio6l+gANNysAdBWhhRaGk0KzENjJ
r5TQvxLb4GApVuQN4kc9IdGe2n1eM3vrE/Vh2nY69CAhXcXbNMDXmiCViJXMxYp4ClOVHtybAu1o
xP49yN9xJ7+s4eBhVK/onwhCc1fW3IuI3xVCgGZNPvoKRWshSarLEW9HVfXWjnlwlll8qRsWaQHw
rG4BvNiHwTlmxbIfaxo66fvPLoQ5dn0nQbZoGwLWZ4y2nlvrfqLcWMuXbkU4tCTgF+dsldTD652e
mOmYccJdK6iFiBSqsh+qhNE6xS+jBzM3Zb0pGkSWo0gOc0qoh8N979vgZ+6NN3lPEkG9KqIUMU54
3e8pjn8vgnnATF2QtYjnuoK2FOVAnWSwksM7Q6u1D13k+JH7PWbaM89IenLP2/vLpqb2MC5nMrru
JLhz4YTvEdy8ESKN8Z8LTTMhVfzJs6biwGJQYZ4UXhMxLr+E7BzQJsQLQs3yQlARHGBl7K5sREpq
kuh1MtwZ9fw9D7AZ5yu5sMIPb5v2pWA8FeSjQPLNx+GHjP+cU0NV/EWHwU42CSB+l2hhpydkTTh1
fEmwqUmIcnpjsa1NxcqnnN7GqDsoYFZx5dCwoZ0eEo/KprF4b8cWTYXpqBaeoqK5CX1A14YY7rzI
QNmMqGfjJkSLNB3n2mehueSAJ1Z5mTV0C69N75X/nklwAHEMcjTedN2a2AgICTkoauHzbnQQMMJw
frKyvUjfc/fdSpgp2y0TQrHxWAFrmv6y7L6xpr2vdAMUOHauPJDa0eDfNLzjPDmZOZkyfh65eGB+
QmV1JA4OZbr9Gu7nmAo+cNif1dmt5/grkSqP3V/vROfnB6+X18XA3Mj0hKUNFpGHch46ZHUlZRfz
UzwLQ4W9a6a3CbUa0IM+dcwYSsQzWNgGgl4U3sOpw/u+VUKFVV8jg7gzGq9E0uI7Rf7eJ0y9RG+f
SoHZx3gUK1W/wmQC14PoSvjNu58mbNHmBFNdkdFG9VC/CB1aVnslMyP3tcOTvcNVp5aYRGxGL06N
9GbS33ODSHF2a1b1yu/QgNyOK4Egno4YyzsQ55AgJyMuRBda9/Y+EkK/D1CBmaB/Muh94CyxWfKj
5q2Oe7ZgkgFd+tCH7ifLgWfd9wQsRkeifRHvR1OFHhQXXRDwdA8FysE4TM4Zm5zGkENWVEQ7ZP1w
zX2JWTHFkGY2os7sQcGAC7jkNermMdJ7FACvpWsvwiqwRUSC8Ky+9hH/0qy91dymbMeKXZqR9dEa
tz+4LjHDNvulRlILFq+j5wPHy/at2/XMiztHnbnj2JTNXOrxDIZ8ZO9f5glrBwxNXuMcmiLk675A
w4furVuIM4r6D2S1TFYNHMcCUm7aFF9HjymtE+AxVPRPYRIj6WU2NHL7MKN58su63I+YXynAm900
YSyK8iFhGyGewYg2YebuVB+VBBQzV6zJpkWxiJI6Z1DfeS3xliICILGOBzyGS1y5ezv8UnVMEeiP
b4qnVGfg2AzseVTvP9eI/EdZAypfxuCw2AYWgn5M5nALGF+hDYxsq0skG6lx33JJZeSLqUAIjTJv
QFFL3b0evNq+YZwr/BzqQ5A8ytb4PMiQLxVpeBMMbH9jVmPDWvQ7LlJM2eNd7jLS9pTCt+0pMFvl
NTEMmA1ZaI2OuZ099Ste2T+M6tNZjMu+dWb6XzIm8wN1bsuraoIgb81H6yBQWaONsU+nMrhviF9X
9oAqKk9OoL9RMECNy7gS/YqwXCd7FcUSMdxDzrS00V3WP5Zut2WAAIZKB3xD0zi/tLAH/IJNNy5y
Yoe8fN09rbYo8XzG2Ah9ZLQqS1+Vlsk5kMwsszEKTrkpWWqNeCCizr+KOVIvDtS4ssrfZa0elt4l
7rr7lRqOTKfw+Bn2Z9a0iitthTqSvba1WC59/ZA0MZ+Gy5xmmGGrhRqiFC3rmDSYq7yEiExsEm7G
QmStM+aBoDDnJiHWF66AWDoeB8Rm6pUBW2FuJs9/NXEFiMfH25vVbr3Vilw3bODzwbT4F2c86Uvz
Pcy3EMaKPYOHhwLiLuN0N3mSXvuNvcsSUM45ORyesVcMFOPHUssY14B48WLmnV0x36WjJlYmlv5h
nIrboreMrXR27xUzXizqriRj71D2BnjGMBAEw3y6db+TRZHtmsBruS9nXFVT/wvzIurYFauRG8tD
Eab2Oi6Dx9baH81YMGlDvXcyyBrGIaArm4OHMERCPDUNtijakKjU4hQPVHAu07aWh7rfkOFr82Sb
bTiEr1q9HaOA7+Yo+6qG9Fco7XJ0+8taYBEaKJS/BCyY6XAATVnFHckwoBpoJnt766zt/eyEuFtl
ofdeTiBbDF3E0CHmccWMaMLUJA0ThiJCg7tcB9KS2CMi5i3avS9cCniZwFutaaD7EnUk5sA4q1nt
JcOZNJx9IR1ILoK+d/CIVZ7yXYtMeydm+XOWA2tSjAbRSpvp5PLQmvEaXPsPL40wWvesoIo6Yj7M
gYJ1yJe0n3aTwvVkD/hJ6wIPDF5iH313luov2mgsge1a7T3nUIfL25j+dLrqvXa6d5szLIgjnCxN
Zt50mmBus3z8ifFfhXrJa+je0F6JCwx5Hk32IArv90rpym3MiZA7/S4l7dTOMAwLKyOkNNWpzJpz
ZQykQ1wGWD8bBw+cG4njQpY0lscvJoW+Ed+2Uw+3FTbn9vWpoUxEZkhox2XagvGsz6S8QJi3By0d
R9B8Tetc5ZvSIt20yWmMW0dt9fXKVLndDO6DMd+JXP8I0TC5q74RY7mfBtWjV6MYYbyyH0YiLHVD
hbxM4nlOWJCT4s7s4MNXWgDX4tVV0c+gmoklXAilTDMkQAwk4WIQbZttJS9zRJZM5A6E4t5o+R0l
5c927Z4DdzjmzJd25fToyHFTRxrQgM23egZhkLLXMsmKbKDc+sAZg7QUJHZZmCmZPQ2AG1CXmAnc
ZJXjJAmmY5TA8lgyh9jwgQVsCGpp8C4kuU0gKruc1i8daaG9lHWxyS20NYHUxL/y8jbEiVJXh9rh
7Q1zfM2F9s/C4RSZJm8mfTY560EjuHYlPimtj2uLMw7R19tc1T/ThnnT2rMkQTL5TTcGy5l/cuac
sE8dsfJg5pjV8fmv77NZciDm+amp3BeZeC9sMD4wqN8Misrak7SFVf1Xl3RO05q3mV3kuOW7ezAq
3fx3MgT3pnvOGRQAqOEiW9bxrXPWz1qiinGxKMbF6zzR+/i9fW0kju6assys7IKKR6/zSQcsvzck
O+qu2UcrTICaCcFQKTQlkTpZiLIVP/1LsP1m6UCHcjlNFrYhhGOsDIs20kpR7Fvh0N9600k7xAxI
iQUvj9AcuC5PK/4V86qfJvU/KtSsWZa+pVUEufZZTfg4/aAM9pFCdtdkuCdbZIYcXCx/WXbyKOgH
ney71HwPsJfVKf7hTiLLTIPxY2qdVxPl6an5NsT5TPbaBS/AjyBdaTENkJaOtUHaMIJK0gmmYlR8
kuLhbaoZL6P3YYb+lZ71XCCAROJU+JR/u2HA2glA48Yfx+QA4BUsUOgTEO82JPdesBN+jjZ9zHz3
2hYD5m4KmEZBK/AG4+NERjRUzFFyqAKOlvRgA1IvQ8wIbRydu4jGpZ10dVCKgzvcLimrXvDt3nvx
ZPbVyGcWafsqRwRka/jhOspjuwVxnGeVWr7bBC+pwq63Syy/ktOnBAVV3cmC5nIZRHXTTfatil6r
xL8u6npXolNbgpzTbi4ZA2IKb9iBlnWzHNaOTryc299DH76J5NzH8oFXdFMkGBTnAGEbhGLm19mx
WWZKj4ERzVSIT0kaaWzZ761Rc51FyzaFBIfmjOFZhoijiglq+koxOMhk3ocxRbIcKbbTJGYfNe87
uKZ+GLz1kw9NVfrNnhNpZr3vscfk6GKvxzPXjMtO8pKYDyfJgSj6F+UyxGTX+ZpA8yEKZWHPsSn5
VPlmNcORfm4m9tN9tKvGjCveLs6+o2dfWxEjX5h+eQ7Puj6hGZrX5Ry0IB/7kKttaOn8/YAV55De
qJLaY8509yVxy5a/fqvAxLFNna9uRB1Ypy2tjJBnq6aN0oGqIyaehtVMvmOyjHNZNL/XHjFHVQma
eWVeggI5EYKBczPL24iHOo5J3pku5p0LZInVrzqsxLeAEJ0gdLaawXkJxqdiItp1mT61MDDnFudU
qY4zNAeZug+1j1C8jR14STNhlYOFk9LCkm1ddi9WLYe5Jy2WWlBk9SFM2xhh4ffSvK6Ksr8oJI45
D+iBxLKKG5R7TbFDrSug+gaKRt03CBa4p1u/uRYzIc82QXvkmPCK1nqfVFyOpc8sZMrhFaUJE6PJ
si1iFIcnYkO+JRoBY71MX7UXhtctzX6YM59mRJ6vKF0DrPRmqPNbMzpPlufYqZi7H7Jj3SZCfq4K
huZmZp1vcsnn5TZUrGJ5TsKmuYrm8KYbmk1gfV83bnidscDcqUbcLCnPqjZN+jP14dnpyYROaoa8
buzQKpACVSbQadXih8fV8PiS5fweuWhbg7BLv0SN1gzwsaEh/D2onNsj86AdNwPsjokrk5WXew/v
IN/PNYazPiLCopl+rS2lno27h8HB1FSw1mw0WY8NcTN1gR4vG6y59gf1qJexea4Ro7HEH1hh3dHr
QNZ3wSHHKS4Pe+KJvxzcmlCxtX1ntkWZJTUzG0r0ZcXm6Zb4GTnwiS7sv6C44RNtnxlDafpZ/a5i
cacW/lWqBI1yH+4aRAo77DNnRpI4Wo9jSmjG7HYDshKGRWs7o+NSpFoWNOhzmp49FQDoE+67SaWD
smC4XuP+s960C/lVmNNp1iWo3zDbQJ0TVZL8Ejce1cwSQyVox0PMXSmLqyLgv7UHSxwmR39Az8/z
iyzRrvC/CZSag8Nt5mZqYV87/Gaes6LhAvvIo7ZGFB1VF0u2rp7EsWqbs63kr7VZiQWseMJHziEp
wie3IsXFnzdUY+p+TBZQUjPJ20kg9xX1Z5y0026e4SNLTIceoEclMhY/C2LYlI64E01J1m17apVG
GlsYlp51dlOCAQGjjKOmDcMXpZruVPjzHk5JcjZUyAhGot8Fd9phTd5l3tfnZCy2l0ybTKv12CaS
1ejk56fGSvLBCXhA2uV4e5NW5NRKpzrLALFbZ+dy1wJg04yNSfalVF70B8aqehRQc3T5wVUFImwd
efbX625JfODzChNcQrcnpgnFvam46Q0Pl96g4OfOJgpoxO8x0zA7akZpS7MCwxqNW1yB7iiYpnzR
PTWMrBcCAdLCYPtuj3Fhv7sDvVE2pl/XdOzPGbFcitmJCRnSZnF7W+GjSztkssmKrGBZlmk3dSTm
FM5LOTO90aaTZ84e9oGiPiREh/dVvt5mvsA1n6zX8F4OuCnIRa2jj1x/nTsI1IGLdqNNiockG1+q
RUOxajzWL6h565Dn0lpv8syy+tGK/nbM2MiIisum83JwKPVjWqJp96LNSp/KVxvkp1kuX4c6+KgE
/VJcoMj0Z3b2sJgGwmqmnAuTHUi1gq1TLHNTJAOon367MaT0SpLAEiLpiKJ5s9oN2T5nUXdKonce
mXYnaL2w0jCcGupiF+n+Xc2c31LxqDcieEutK266ED2eZ1DMZ94Pzqrj7APwVD4MgSJt0VIhmSud
9L1LqLyK8Si1afZNtJ8U8smANrbpKbQJx9WcZNFE/E0KfSsBruj07AtSDbx9O1twxBx91vgkod5k
5bCcV7qwHd99pWpEmBXPE9ge6jcyxHIExDLVKMFni355ee2CeDjl3Ktf9NBdFSpmFhjR/eKWfKjD
4FWUgT2otWDnmPqHNIEbMziEr4YI122y5ocIPsecxuAfA5/tXjI8FSUqVCwYc7NAxQx/zZIRrIma
Y68wbSxJ/DKniqSlkoPGH9LP1jOKeaVzPSUxMfQ5BhliDdM+5rReGH4UM9GbHpU1tHpauX5g7Bg9
eRVtaWxL3v0Upc8YLN2pmy9xFE6c6C4IfF8TxFbpw9BtW7y+jE/LyuBsqfFU6KLqzrF7GJvldonw
9DW1fxV4w3QF6OR+dL/atSYFfawR4jccIJixGAGEzRFUkGq5o3qCOg3hVCAPPmYAtl3Z/WbBmB9k
4pzV5MEAjpit0g/5Z3oHnNkMi7NMPYYG8kKLCQB/PXrK5T71u+AaFeV4tS79Z47qA5Zp6eyXid4u
Fa9MYHsUlpYnArXwaBVZhu4+XjISL4L00E4W/To5xNIJY76nfFgbOx4zlN0h4CYb8X4iHiPSYqoP
MhXfqrStD2wdnTCICPIzTzMRawbCDKkYJGOHqFDX0n5mVD3XIhwfHVI69n0ZvRVx/DMxfX6RlqyI
JEzjq8xpIaAglCt9AtHw06Hia3jCpx6zz0Akx7VsGA2NNOim/EC7AJ7U88A3+HN3DnT0q5iCq5zb
keeSuZ/IqhncEpyng46eFUe4H6Kbyud3eFrdpBqqiVoyyYYxBHrkuODf1t45pFXxohcPWP0CkrpJ
P/oRWV9djGDHuNtLV0VAxOeroL9J/Sl5mFfc2SvVLEK8knOKnKCkYN+c4ISpmvren9xqP6cMLmP8
ANf9bPEPcoJ5TLKw8i1AE1CvTTASTuEI1Nu2/jnUY7VXKLhKH/6D58VAh2qG1MwmghBKa9D2mEpZ
iOKIKt4DQRHhD960D0IzH2XVvPUf2RqdEomHxeDSHcf2UC1Pa5RlB42wfO/xbuoCpkKSkReX1Nl+
bZEvcSD/4L7/QXBYQVU9fy6+T36Tgz9oZb8cCae9pA5FqgMRomABVHjrXd2He/vRl0oeVWBe/Ly+
rPg714HVOnYm9oMki/k/BTbRgzYFVG5nflrWW23oF5tuBX5XImaa0VsLAIxNIuRzRFfvp4Q6qFxd
ioEGM/OnW+tAxJWbJHtRyKhpKy0Zz9SKA5I2Rpiht9u4IY73q9om2xj1wOyUP3Pc4IgdwNFx8G/K
Y5SiKdrMyDKFqXPkVyaQwZlOI41wd0WmW695yp/zkJUq81EmYqp+NJ687VZJ+TmhxNh6mBIFJhY5
Wvmm89Z9CkvVF/MD3qt3X4UNz8AUb7lqId/1aAYn2O4Rb0xjxqsqFgv39EM5IHlfHQw0NvbhpsbI
1C0w000m5uZ9DCxwPnZFYBGQptdoXME5xw0DdaFxDUw9uHcU3FFCWI+P5H2Ied8qUdQ45XuYobkA
vQhJsFA8HlDMEUaTNeaY9zw+ptUwmdAVj4uY/Sc+u6Ps0U91HRNPm1KIwqZF+Ekb3c4T+YGoxELR
J6elta9FB6EJu+e4r3r+32S81569SWpMfRjD+s4BGLfv80OHRG2PrDpDbMFxlEWVubjpkfzh5DJC
l+bJ1aNoHKCk9Yx2nOzUJjx9oqCaznlq7/0x5DFVBygnA/0SJxUidstoZOjAtiz9fCm8cD0HLstd
nMjOlz//+Ld//Pu/fcz/O/lsHpqSRWNt/vHv/PcHZsI+S5Ad/ut//uN8eDr89S/+6zv+xzecPpu7
H9Wn+X9+0+3z8eV/fsP2Mv7rh/Jr//my9j/sj3/5jwNHiF0eh0+4VZ9mKO1fL4A/YPvO/98v/vH5
1095WdrPv//5sbUV209Lsqb+859fuvr19z894f31Dv3HG7T9/H9+cfsL//4niszxs85+/F//5POH
sX//UwR/C+iuGUtJrVw3CsM//5g+//qK/JvU0g2iKPJcFA3yzz846Gz69z/94G86BCPoBsJ3hQxC
XoBphr++pP6G1iHQrk8AqYx8Jf/8z7/8Xz66//4o/6gHxG1ZbQ0vRoXRn3+0//EZb39b6HrSQwHg
a16cikId8Srajx9PWZ1s3/+/IoQiWH23YiYUaBEAVeSuiI/5kvRHFkBMTJeRLWi5hf6R7rIYCDd9
bvv7HpEIo2/2FxWzqqxAVJDV5pn7k4yVCIeyRcqX5hffiqPujWBcxRipD4dTmNY/ejJQGS6WVxGX
H9VWhBo8I/V+GIdDNjjOuexTIlcqBiGmbhymt/s6gUxiHGgVQ6qWmzojH902D1XMVjMcBCMRyXqn
TmcES7nr30wrZwmJ8WTvVMPONy0ZlCrsruo6PRc1Uwlda/rCmrrDBc8YQPrj5FP7TIycVEtBZ8yK
sI4z/xoFCYOPAVdGp49hi2PHp1AHj0+jEJQbX6r+ESl6/NAVZP7N5Pj45YHF3DlL1efUmuowKx7j
m/h9cX2UvSNkDQnn0EwzYcGTPOMHzQ4dC2vGkISfyICpa18wlK5TRFU2v0o9o1FRY68WJFxwizOe
D7ET1d2bGeM7ZqLMIQiu2Q0GR2Q7dLdR1D8520pnpvvY0uj7tpFfsAmj1NlGeqvIz1EIRyBmkm4t
veZUMC4uUaF8KVjbHb02gKkcDCt0AFRPM6jMbcv2ZfUDFqObD6VCZH5oEvzFU6D49zKAvrca4m1x
4wWzeuuYFkaCeqyDPSDG/t26GQqStnvhgGcIXjB6YrP46TnJN8fWn/XEGLGOLbkk5BJ5NTbAqUEp
pQrz0jfRccr1StPKn8kwkbeiSzk+W7HX80YWa0grMQr2OnM343D8MG6VeHjiiRGcg4Bn07L0BqdX
B6fLWvYWrR0bOB5fhXIwVZAVhwGHl7z0aFyp4TYoWABJOuNcnwSFUUMPepX2+Ns0RRuGCiK/a5jt
peK4mcw7VJ1IbEPEmcoxzwL3IFAVhYL3b7EG6+vgcaPEb5ax5DV8yPBmLTdARE70S+ejiUC+XFdm
N2ekIEScyuzpAaYQDCHGaCstbktryBpJKZmiFsWth6NxTMNTDfLzqR6W6VgNDU4ftmq5QYkEYuvo
8Mk0y2nOg6fKSzLuA4i4cPagaabEU1iBgKCTzBvLevk+CBD56dKeuPy/OlVxP7gTC+HKT6AHBmwg
Ma5t+1NSJr2vNgFaNaM1Be5XXcfbHimfK8S4zkEo+Z1pAZeWrl4zmlu98tnaRg20Ehh2kPCcPbGt
g3JS0DBfnbyaJ4mwwK2R6e2YJeoD3rB3PSa0revsHlMzoppFxLq2lSQkkOWARXYIj4xmx5u9fR40
LXF47War/ugXpJZe5NIvurTgTKtLeKouCsO9CAnX9FHqTUn0qPmxhKSM3CiUuSifu+u5GPB35OvM
XNS5zrKVbnoTyCEY9g5z4wHFRKwX67tkRMRgOgGwz+N69PtNgc7u8pygHYlxmaiOsWeZnGpM5xMP
eSDk/bmsPJTjintwWAaWIh2RCTl3rRpr/uyekFFGZpQyWGuXQD+2DpA4GIA83YR746bBG9YqJlQ1
M1v8SBnOytMQE7BQRLgVBy5vw467Wa8So0PuZ96YIqwoQpaSuJYgwobJCNO1IBvn0Lvy/E2tlzPG
KatNaT+jBVgw2BUb2Eg1ICx19Wt2K6Y/oGZPHSYpXbGWgLFGo6DZFiZysmwpFoZWXN0m1AFkJx4z
few8hkn2zTa3CssesA3zYVfnrcnyr2OIMxQ9zg17MfcpqYVG6YFnpHI/8mh9aZKI2D8uzzbLCZNF
XksC5WVEOD8Rql7o8XklVfOQiZSsebKXiQyGrKZ/DmOAcyewxymAnZfE34J+sceSUVvLoOUQQ+2x
CJqN+g7WNGSKBLoPtaGTZz/laH4lmh2QjF0ouQ5i8h6JBdDlhN6AxejKaHQIERMn4cKdjJKNeUfq
7rM1e+iFC/Ngm5MzuiDYMPw/7J3JUuRKmoVfpV9A1ySXXMOWmEcggITMjYxMEs2Ta3Q9fX8iu/tW
tVlP+64FBVwgISLkcv/POd/xR6iiNK9S+5m1Tx2UixoHzTZKs4+AdZpzFRMZpXDkJsiapjPu3PJX
SQ7gDmfE2TBCVjEYYDlZkWKZnFcoMZlwSmhs9fc+j4b95DK/yzgedTn3vLFnkpgQV7hTZljjLts5
9uhgFiamws8Q+oZOegisCtqe2Ynt2Bn1tUBDR3gFNmNToRm7BBiKPiX0oJOT7CfQbYH1wAZ359mM
zmYrYiiisgJKTASzEYBiOjn8KVj/120YIImI6jkrbBwjNNXOhDGNusx2WWFAfWemyk2N6JSQsMhN
S65QgC54Ln+aCaGreJ1afXbMSftyZeb3foIOVcVFc27Cb2wSdp0HBrEaieanJng9vJm7ecngpbPx
yFW6kIqvvdU+EmFIVsa42Ky7c20VQNyH+QfeyxopJKWo3T0B2ARjFSum1dWpyQZ3Lyfi/jl5dwbz
9hN2i2E9ucbNZ45LdaF/RXqHR7nGirJQtIRTvefpBIUvRFudXVC9YVFPGKcj+GMgVcs6uup83LuW
rWgf1E9xnr4VHGKcmHk3HCFAJORSPdemO8mfaQjKvatnAoep+7jlonOZXWYVMHmlBa9H9D+LE9/a
zE6d5uisx2DTWpG7S5a8isbzGSKA9g4jrkbrS1lj/ljmA3k9nOgKp7dDUBUrqFgytXdq5747LW4g
fwr1uQd4mnv9xkmdbJfmrPWNT6TKs2fOzm2FW5DjPRc7E/vCHb93dsx41oVWP+bMPIoI9pJLE+vE
cnw31h7ea7cA/ObJBftUrbgvbdLaT/du35ON52JuE6IzQ8R2rErgsVk+tJLu8QsL6bXPFs4qsJps
M3EC15I5NoXZAMNla21GDOm5OS2WmRr6FkON3q6pcqnzFHctjHq8YNvJnfOV7xRUMGUVYgcu+WjR
pVPgut/DClFhjtaYd0DkZ3njYmedFuN4Zx81SZ3VjIJgWE5+0OA9tsaEvW6aOa7KeUk9nIcQTEXi
tXoVArob+47xUS5Z/fzgh8yI600Czq9lTwwMHcW5l4aDGcselN3I2U4t+ldKY4jCscly6NmkAYn3
is6iIsPNfte2H+Nj5nwZimad4edZ+0vp93IauqttLD4LrSUQ4OK80Hm0S+KlgSBSXjtCrpzIuRNq
3zk+xo3Rqdm948CnFrrsvJsOg5v0Itg580S3DX5yoxfGOsNicueYRDMteiw0Org1G7yM5NKEkzKW
8fdemxn7VJM6aUdEb5kQ/5I1EDfhz3u+s8fPVPIruNMLhVvzQaV0L9IIhUxE/FDFbM2Tmklq10zU
i1jrOWP3myZEQsyo/FV1qY8JJCSpkBgWSzzBsy4jawrWl2bgBA6p2xmfHGqYMdNqMQO30pE+M0Ky
1srDv6DYi5szlVi4voj+Q25KxzI69yJCCcdNu07xiYk+KfcFX2ljArgDegcJlZ+iIosOwxGvlTsy
Gonh8aIrUivDmbsCP8aussVjP2u7WVuDIBFq9WfhDsG6ZFiXR3RejIwWOhNjtFU9JQHhNGavW7bj
oIA9lvO8DIP1IgKMDLM3oO1kyj5QzvGbgEoJ2z37xrJ9LUx96er5lnhdc5HwMxBNoGNhq7cYemyV
vo/IbOfGmNzadUP23urJLVi8FqDVVV4X72fiYEAK0oV+QJdKkJEdr3r/4EdkOIQKzKtadLvgas9O
e8Bc3K2bAXGlQNsKffXauDNIiXrptHpuDQOnTMLst1ekF9KKBh81ufhmGvmwyzq2eMEymdQDtLqx
BPo94lSao/GdIMGZSl2S4LOOOAdB8LCjx77nBmgYTLLog64antggmOFDiUmRzsfyM6fPTm9+65cB
GWLLLUrJQ+EPiXMMdJZkm1j2jLSCPoW97pfHhcM8cy7bzVH7ow8wjo7EoVlead7t5b6Iuait6mRM
2FLbkIYba4KUL1/zKdmMeKJO2ihI9KH2tEVcENyJWPew/BGzrfZ97bCViZhAVRW1j1oFMckjqpJY
5IqV5wQ7nYen0GaTKPzb3LpUFifpBp8u2lBSXHK24BDgYgbjHteTzem3qfnZsWKjMAUvfT9fAkAO
YmB5K3AHQL+IonVU5sNlBDm3N7vm6rcuWaqGe4IuEWYn8KSral4Gcs2SyLKnjzBOYyCLGKF1uNg7
/b3gGT7nkuoavndgGdlnLa5wVh1xFAa0uCBqKNHBI2qoXm/aAX9/MOFLXbIZBnLCGZMV2/sUUXuc
0nKv4pnX7ETYww4I3C/BpcwYD0ZGFt2OKcpM5SOgyT4sxTMAadWQPB3wZu4hYT0MmWQ+2jdivySI
/Wwob/FQWkfLAHNYGR+6LINjgROl15MFW2Lq1/GMMqImP6A2efgeNugAnW/Q2DAvsz2zHDe0QR2x
Z6sjWjF4RTqTw6ayNoZpntM8wHBKiRGv3GTPFI0BmAlPe4Izv6omQvmJwG4c0RAWNy310yTta4a3
UBI9BIE7bYr3eMyyA1SYgtvlcv8rL5ZJ0dbkIWKGep0GAHxZ1MkHi446RGs6Sa9sdrGfM8CYcupY
HMAbIWHQQsd3dosDePA45IpgJndimM8Z80pmn90hEln/kA0gZaUZAzsMOI16Oy0xJUiNkTRvLOdU
B3pTYbw8sLvGAEr7gFhW4Hb4Hc6WtTPoDiVNSradaz0X8KW8LMT3xDnW6m+SCMV+1MOLMc7ZoRxR
lrSEIDDB+PW9oxGbYk0iKNsl8HMIi2DvZhC8N9Cq75hccbAriF4Nrf6Y+5qiaIVMbrOxcxZTbTGF
72EBrcKg2hBLxnsD2IWV9MZB6E6NlXfi5hZ4TXhwTZITLvnYISfnkLGe9HGVbHKblsjCIEiPt4LA
768+cWh2tONHawBiIe2badMhAxV/HkWwkzXLT2NzFAz7CtUbJNM4FzudKLB6ASxhq/b67Ryh1qsM
bYA4snuywnFTZGz+GC2lbU+NcBq9pB13GFPQtDbpIDjRZbfwiFOOTz7xd4Mx2aa1J8CrobrJJdOO
t5Oj12LRd0rJhrNACFCqJ4CfcnSX7DGUCYU6ihafNUN7tKm16Q/1yc7Hz6nsyKtNmTwZMWcstCmi
l+MUbrP8rXD8u6bKymujmiPy316SC8CKv6m1/zvHpUDGjzKsUOeYoXueVGmCVTLUvY+L+sjvvG40
+xNDjPglOxAWwfSowt9hN/zyC87UilBobwWwTSeqJUpWaucNu9XLiBmfZMP4EI4QcKi4AeLC4lJk
IZESkzLbxtoHYU442gJ1wSk47QykLdSbNZG6FxkM+7HMPxQnQG7t6bIfgTlud8dxHFrMwv1VGMxj
ZjLW3G/IYUjqmSCkrcOiT3ZGkBEk6c1DZULO8SyxbTvjraV6ZuMdeAHRdlKvRhmrU88RnLnhexkL
IukFkZQBN7iVebwSXAC5OpTQ42u5I9v3Xhj5w2RSFmzHOc7QKCH3y47s7NvFLg7ZoRV1snEEvA9K
70g7oP7dBWPA3tyZqBvAwKeNGbyxrOWGsfnI7WP0ECYo6MJuyJFyPdE3zBn6IXKDZms0Pf1BUq8z
4Fug+7Vz/5r54esc9Smaw4BwZHYTqudygbNmGToc9gXR0oAn+qw6957OkuRI2e41y6wbx1XJz/wp
sDreFUZ4SKfoQKD9mFnTK0h9WUOEQORkI//OPgoZLaLBJHeqE5yMCxucBwQ/NrV9i0nXPBmJ+a12
7X1fsgt0YXHAbwu33TLrTMofnmWyNiHSZuVi0fDf6oaITuNo1gMV7qeIl2A80MHZj959bJgulggm
sGTgAE7hEQym9FhO0zdzSi9e5V8Rf0hb1t8cb35oDG4gYUrM1mgn7BJsfEzuRHdJg8xfeAQSTDHd
ZuztBK0eI2e8116xB2gTk4uR82FmZHTg0fjKZbdWfi5SI6URMnrLaMjzs6OH/ZQlbvlpimg8TFBA
e1CPFGIfKCj+dsap5RKKctj52+PNVfabr9OrKOxPX6CU2ViLiT22Mrk6TfQkFtw/rAl4WRbIVaA1
CRbKaMDiWuW0Sw0J3NoTUcxN703zg9sThpZhic8On3rJgnWWhfPJoV9uczhFjPthBAWuOqJFvpsO
UVLcgoS/0FZxhbB5c/RPy3NPrivYnsoPePfvFAZxB3T7W8AltIsjSrt9M8UVYoNKQeFeOWIKDx4C
D3ZteiIhT0Bl6y6mUzCjKT3SsDOw+BjjVVHZz2PZvcQEk9dx1m/8qTZROgWWZUWSrqrIudVj9akm
7803APiwul+CqDwonTxXWfJrxOC0yob69yyWnpJIG/tsaAoO7cXOItDwnBuSnbeE9NH4jzKDEJSR
DFxDigTqyusbMyAXZSwEPj4iQqpL312XMxogS23giNde8jQ02Df1EXURN8+ATGUjVnZOTjm5F/XH
CS/p2vEZvM12uk+DF6aq0dpbOuzysMFlrzheSkImkAx2oVF/131x4r8Yqy4cx3Xq9UzAkineMhfC
OlwtuCDd6V3dpLfaQFwb51lsbCLSuCl7vomfPuHrqifFDM4yrF1dpc/WwAPm9GejsUEnUUy0omjY
lpzKagpfiMQ/lL75vcr7n33HRMyuMTW2y2HYJCg/dO0zJyB8+5Njrr7GXJQVkuZzglUkGUkGQQ3Z
KZo3SWU9Dq36yNF8cR0SHQpcHo3JHj+y/OjFcK/J2ce7LKd22kvnjTKKB1cU1dWH+pOhL63bxO1W
aZu91pb70vK0gjqEtz4i/6MoUFIA1nsOOLXDHAELCt+vLe0dtYCEHLu11RPHjfPNMJEs7L3uGaDI
ZOyNEWd403nMaxhzcsbrYLMHwyOD9mO0lC34Bcbh1KUd0enrtdc4nArGEbwASi/LeWH13+Mo+iWh
vDTu8BR6kqhSZb0WE+Mkb6a2o5gQ7GXL4CIGtLezBNd1bNjQQZZoDdOx0cf0M7A1TLyJv5lrguCt
vmM78ByazEUMFytuXckfxFIZ7rbtofRzAopLjqYmgiNyCDtRysmjL45D0yuarmxmvlyfCuWK17Fa
HMRQgUFDb3pLqDvN+WCNdsVro8KvIYl2FL4td5nLA8HkHSKStjepct7M3gEzZZAxgVHO3xK9M8JG
/anavau1AozMDKEx06/FlWmhwSruVlezx0oBnGPTihbDWANRP5r4y2RUXSZn5slJOlrB7oqeAX4k
lXswcMql2qTxjeLeyBKsO+1HMFTZmXmuxwC2efXZvfy/1vs/ab3Of6v1vpf/cnlXSVn9s9rLN/2b
2iv+kpZPrsCxUVZd33L/Q+0VfzmLaMv/PFcEdiD/lnvtv4LACSyeIFug7vr+33Kv/ReSrCm4LQX4
dgkL/1/kXo9//R/F3kXnDQLpWq4jHc/2ArTofxR7u1SWONlIEwVVifNSx4zN5cFzf84SUKrHhK3w
zbsipV8uyIZzqn8b+E69EuEXOcvcFl20NQa5i7iLW4QDSb3U22cV2XDWCuzW6blQv70GDSKoXyF7
/2q8Se2zmTpX+qwK4mGeZNOKZxxHb/WriN5Ht/kVBw2T8OxJtz7jKxIFBCbUucPSCsCHybYPfm+x
JjeSUPvSC0xJvb0Whdh4S+DOJkrtosZMpvfpUZSWDEGxt+rkxNmZX1tvOYXSVK08otnFQMEYe9tn
NyouhFA/3Ya4TE5HOt6NrW6vwdifhMJC6GIvK2yMcrJ+dENBsa65/n8jxf9gpOD1htXkvzJS1O/J
fzJe8PV/rivnL5vrAuAaTz9cfE6z/35dGZb/l+WZyyclDZKWsKx/vLA8z6NMEQcG/2d6f19YwvvL
NR3T9RlDW6YtuVD//Rf7X/goHOEuPom/fRTS5dq0LXIpHFeE53Px//OlVWuzTRj/fiYNNAmLZvYd
BBrFNCnvbiUMU/hnT4nc6q4sX/Bdq9JRj20CYb+yk25TG9N8zaQzMxxNil+tG+ojG5ry0EsLvC01
KNfYNO/LseJ2rwGOY4juoO3TJ9yW9bogHAEpqOuwHMoS/J90uREjsnox6IE+Ye7fs9u7yCFpXiwL
TC33rNfesMAF2lPGnJmoY8ac/11kaGNqLL/ng4FFjRbUqGvsjTJ98eJYst4MqczoG1koDb073Q0N
Cnk0OSDZDbzHs/NrUo1+CFtp3UfVtS8MvF9d8S3zfQgF8xzcNxGkmjGvocCnIjnmTXnLywhnWlGr
jPbWo1/BfGlHj0pJBa+j81Ksgg6HYWgRDOm7/jvI5+xxyOz5Ek4yxLoZhR/kM4N716qC+zgZf5m9
Nx7altFxmQzdqWhGOioALG66wIOD7TH6HFoTVlkFaS1Oh3TH0g0BePl+v6yYrNX94evXBTx2amM1
7VEh/L3JhvHQ1112NTMBkdNI7uvZ0Nc4jcQ+0OHS9NcHhyiZqgyCK5NxRRb0WATaOH69h8n93977
+pzddlSdQ6/C72ZQhtAazETBN13dWutrZ/v6anauPE1RgYPFQDVumBmBKMcurd9wuOQ7xG/KOMfS
vDnRxe4Kc2AWru2HCF3zSZOFYJzddHtp9/FTYYwUzEgsdmln7VpylvB7LOIbxuyEp683XVpKztUO
5WKPJnIk034iBH46druq1fQd+s+pUbjnusKbl3ribUy+O+FaaAX5g+QKCfPl17SD/tzgkGA65FZn
09EE65f5kYSDBxyicSmkgq0lEvISMhEBTY6ZIPCS+EzXeCbtoPTv//w1flDQfWa15UOnvGnjNjND
jSSxAI3zxsNuFDQ9J5RwDk9fb+pUWhSELL+GgzsWbpLhHNOJabRuhv42OofSZYoSMSG4w167LR3D
+tlkxcHGY3MfT84lSx3jGDquCfkEXRB3sebW5dDl1ue8Dn3A3hg0Un3kJYXyFMgQ5tRoPcjmkmPi
/lAtylg3Ib016QvRm5hHamJETU10nM7FL6fkdAGZ21RefJrJjT2QzyzX3eBQryMdHJShX1jnoAzM
s/UhzSY5RzbVgqp1++OfR8WgFGEIA/U4V423VW6cEvLNvo8y978ZA9EvY/B/kS/yr38+clI64JE5
0LYWO1VIJ3NZ9d7KS6wXMZYVZkIdzHiWCLJ6QmGKl7P5NI6jB3bjzwfB8unBBGBnFD2tKe2d3wTW
s1XJ554gO0m3Nn5gFa+/+737gxlqReNK/ulPtD0Oy0cy87ONkWbj/s9f6ufRN7yIE/uR2nvwlH6y
bHzzZVq6jyEIniClZr6o2TsEiUc2vkbthfScGTabiaZ8qNoUINVArZmhAtIIcwUrfvlK1HN8XFHE
eD5rqutAgt3NOW1SJ/LbLz/jSNLWlTnxlYjF+IOkL2Qz1wpxxXHZuvlEAYtVv/Ls5LsghORiEl77
ycoiy+FnHleSk06p1qCisU2r0n4xOu8jTgVEv5qooDW44qXPww+34GhVO3p68JzmBJSDiD8xGMpV
GauSyBxf+26EmRc/uInFzt+a5FMWjZ86RcUfxTCcKiqDNiSvwWFgBiKwRipYRPWGPNR0MWvwDX8e
yY5Z9rnltrFiwxUfRg7HkRnTiAgtkkdtPrFOfoPknz4ZEYeJarKOqoUwE+ZzjMdNuU8VTnukyGyj
Yg1VrvSNy9d7X2/M2i/WkXQ5hxODKgngYwjUb/2MKInwEUCo58qZ61mfZsKCdRepY551n+ZyjStJ
8ODPAo4q1+4dGpqcEYm4b+ISmG8Esye7Zz6R7HSvE2TTpH7laNOsLNts90I6a6vxYcYtb4Qb+rvA
fC3Nde+4V91G5IUBz6THinw968fByWt87mbY3rsYKznuSrXtXYq1shrFt8momR2Af13HHm/ZpEOx
GtvIfSpU/SKLbjjWE/N5r9MNSh+/PeGxmCMwdUwKv8O1Xt4wuW6o8JsfOfybK7/CUOSXKr50AVr9
4FT3Xy9CvyRlyKpsRe3PrO9fo4ZpnhMYEhhVMmLwtmPqiXBVQSXpbjaV9H6mbBZGVkYKz6oCbnl5
cZ3K+ew7tQ6I2Xgk3CeBQla3nt7WClUlcxjf2tjfts1Y2y81caPV6JsEcBL10IEwWUnUfIoJ9bNn
Cn3X5BnVzGMy7fE4VGAP5LPjCe/YNqq9l+RVDoYFT65+JFjUX79WxGkAmyJDV+3K0CPCWk3TI/5G
7m2+BngoZyM/a1uTnersb1OcvFskzN9MZzjVBF2IMTMtzGrPOmUTbggGd5QNz41+GmMTrCkRavRF
rT5McTRjUO8xO/tdm0l5pT392ALz8uz4VfoVJLOQQTbcXp/VrR3Ofl6HKA6Bva/mstyHbtFQMDmI
czT6v6qkLt7/6Z0ogsHvdUJRogMqCD/eWqhw2AZxBYLva40ngjydLRFtM80s1MUstUvtuD8v+Kp1
N4nxfazeS2K/Ea7Et2CRBAfR2jeR8pVJPqYHm2QE2Z0BC4IQMXs6/J0qU813GfCvgM65M23QPlBL
bJI/0G84oRy0ocROUG58+3qzfCrVfnMwavUYqHIme+S++WiKNaPP2Ca91RfD8Kx8lxsl2ZIwzARu
f68+lnTdeZ3R0SEwd/dTgW8VvmXCDAkjnkmW9kE3GN6xE9xE6bxzTQXuMZqr9lCJ0mJgrgK2O465
dxhoUWk2620bjsAOqYNbx6PnXaDo4a2V9XNEJAZJnLUuVlHFpDHafa3K1rI0d3S/9pc0LspXqrf7
1azF/BgInexIMzo+GlvMgfcl6dqTYxCwCPsyxMBrivMMa+UcinYzAcQCHewp/Bf2/JCYxg/KBhhi
GqH7oZphZdr+0hk+FZdMlu6l6hD32NPUr76Vfh8cLgQ52tZ2SnXzPZ3ME/Q8eXILxshRUf9uQKq9
JkTvd9YYWhvsI84rCB9i/EGZn1opN5ULytqMYhhbfmvd6i5dj7afPdhJNCAya+QIDf+vbdhjEE+P
n+axty6xQTl0Wl+9LJXf/IrK3KaHn0i2urvhk8nAcIjsPXTsQx2b+7H12vdparY2Ij3jOoHrGu/P
hEj4MfDpqh/ixzHEYBvO9OoNJaIiAJP2MQmbcNdF0wDG5YRTDEsU75hJrC9OWANHrU7y67P4F79u
JdDNCpTc2d0UvUdlVwnNmjIbCR8PKhsvfMzSZTuj+ZXDZWpVBcWjpVeg4iFs/On737cE082SY0mj
w9e9wYD8d8YT7QLW4BWES2m455bQrNtBlLRSN+KALIuvBi7evnAwepck/h6moPE2vKoi+Mwuzsbh
y9YH5xxIod9fONDwx7dz+uhxJ1jnU1+99B23iiZS/alDuVx1liOP8UyYeNkrf73RHa5tPIrkAOWA
Ugwgox8lBdRVAIO2K50rLu1621k+i04VMbyIxvY8cxf4WN6Z+rR9c6XxpBwocwjrByfM23s7TSGf
KRN1My87Nhwp/WkWPC2rSz/mtvskatg9u9zT8B+0pGqKyb34ogYu8h/vLU/sOPvx6evzf38F+rGj
fP+gbPRahChqMMupvrLPIxZtLuS5RqPZaJIqVjxDejBx9nztnAU9KripSsYzdryu6iVyTg11xXZh
gMWNLh61SXuWNPX82SM0IHt+sMfA293Q00V+/s9OUs6BXNMi/yLSgptpOpWf1uwjtsX20iuA2bhJ
ZypRtDE8C1PvTDcXD5jFUJSEcTY4HlxLP8WbXpKWZL0fl1KwVnaZeeg6t94nWfEWkyhdObzmjqOh
GDg11WVezomJ454H6tTPuWbsIyeeOdOYkWH8KI03JgDROG/om9cDCLGkiGyCdtyYYPSi5zkTFSxj
aF/C1lxiSJWDDsaHMRfPpoGmZ4pA7ILaYc8RB9Ez5Qy/yhjgo8s/tGUy+6OyOLiquls2NhkFTAjV
r4z2jg1Q6J/Mkr07MYbvdRYn96C82k0b594Gr8PwpPN0vpd4rdhe9l1iPXP7KGjeIUb5tSFcPvIy
cKYtmllVd3Il+757IJubnBV4W8DD/cPXp77e5FiKdVwfFOT+kwpKg65sP3wkGYxDpXrMwiHZh9Qy
rXCPt9dsgiVKyRQnKdX9+fBrikAMtQI0lbmnLiJFafd2dIui4scwdT94hsaz0SXqKbSDbs/WCLuO
V1Hq43f9Ku2x6Mcgo2+mWfPot1RvTEEW4KPjn++8nPOUZz2jsFvs9U3E/6E/gwbL79yJoi4ae4ob
KkW0IsNEQ0cw1d+9PNP3TTu72zEi2t57OH0HyjNNnO3fC9s+hIZwn5jVcSeWWRU9GFWe0wLJrH6B
Nyh2WWD/OiF/hflSWJ953UtZMuyIjM80CPTb0NBmxKR1CzhoOvhh+a2azehEvwqv3baLCa0NQNpi
eFtvjlFdHdwOpU3i0SkxKn9tj+0cR39QU8P1taGOYVJSdQgppES/3VFtbx61MH7rKMp3JubsrbZa
DsO9oo19TO/ToYP+OQE0o1ZIr1tg3ttoAott458B7hcH3bEZMbb3NoU1EP4TN2ofyXAP9wY+u6xw
Gd1gbqn1rXSHd8QNunN64sQWO1CSGcBfSOD41pNvVE9tZL2wgfvCoiPufHogLTIRfCv8/KlI0xcn
839K+FS2S75hnrHNBvggk4JjvNPeMAZKoFcr4XinNAYp4ZvE2mJ1a+PUxvqmKQndANFfyk9sGpAo
sAHyGdfNsaWyVqv0Be6TD0xcuQCRgfGBoQhS/8Ws5M1XpoHhXwBAVNQ7QRShaeZMhzBIqrHHSdoQ
h6gD8Hqmbtdm0GJnnNId5JqFR9L0JyxwG2IY4XfavdbQdD9zbP10PWD6gu3+MyxckLotmMQsCbzL
PHJM7Wzvru/Io9g48C9588tKiuJiKmxnjv7hIQGfXRN66Zie+xhY01xfA4hUGyI/aw7zYhdajJzq
zIaNPIlHe/KuiYtuG+eYfOp+WxaMmsrCgrE4QYOvF9ZuhE3ed3ERVriz3FQ2d6S+nL1odL5PeoqY
fHe+9RVOGR26rzSZcpa32u7glaPx1DrZj2SmeYq2+G/RgrkXZbYNAYUde9+I9ngImiI07+EoWfeD
Yb63EhwjLLltDyP7EGo0IrNK+4sfUTTaUFzZVvEZHm58bhijTY1VH0YuQNpw4NpkWLoYfG2cX7lR
EetusWW53M46Rty2+9wqvzz1JKgrWOQvhDo2cx88kkMMPtrqPiev7/XavS8LLqLG1vPZpcDDEf1u
MlLqBEqGIypCbrR6f5Xa02NOpnqdwprhRGreYQ4yoCzcfGsxT5P/XlEoekCS6EkrhcXapvd3CBpc
QxXwuSynjSoZ/Mc8wd7glxn0T0jaMplvOKBRHcMQm4s6SC9WQMFI2DeTeIW/Kp8zf5ZbB9ken6SD
pxZAAcB4GnER0AjLHqPGpSywti2I/fikpYKJzEyK+IBdErqePjlAfKYpjsA5wMkiao2iuVDnQ9Yg
ayQMazT1CQHz1KQOxQIhFhiMw7aFORnyMscMXV2RpI9DbW3SPOSwWoc79rvJY54d2zIoD6aJ1RFM
ZrWKmW8gx9o4frrR2al6YAtTmdVFW2dMtuWpKer56Fs8IjOVLVA+8n1Ou64iJ0KJy0SXwFIjpVNd
HYZQIXV6nyCs+lUCl2SHo8PBExW/1X73SaPYXEGkN6sbvgeU52LXLBCwEu/wOmWA59nf+lFFm1ph
+2EpP05SbVx3JnDvMcITpr1vMZ/lY3cKOmMNlBA4EGWVjLNj5sSl9URYbx0GSftUiuRHFcNxDVp6
ajz+26tS4P/a7CiiSlz6ob43I/MhmeVHPrpYXIqr1h3VLpmRQ1QuboAm+m1vNOVxjhTt3AZiMcM0
RsMe4ym7GI6eN16jLj9ndigPRuDvbFeMR5KDuznFhRX5wy9uUajuo7iXU/vkj4l1opZl48TQpkrv
B2oqx8O5sla3pNJH04qNH8XY8viCVaJIsYEhYTKG0K53HMzxjSl9vsZl+t0wveZUS1hrdr5l6L9k
tBqHXWOV8cOP7SyulZrfQOq/hJSRLY8BjrrsVQv92ZiU4DYxhiWdd/eYKD6F0ukFhxIRIaZWlyES
j5KzBQMOI8EQZ+VlcIXDrs4ZhBMGmPkBYfBgV8SB28ARu9mmwDnq/OjmPOgWNSFJMAXU6PN3gZb3
/CHpqpSmwb6Twg/o3lh/ZlLhlML7LQQFPOdPqq7nbRx8iy1xVTMHgcKDFG2BXrHTj1AS6KlS8guC
lwGhTboe4TJzwWKamiYiSTkvTfgK7AmJabixeKXY61V1ZJk9uokiG0VfpcXn3Dv+SlVMm7uGVL4j
5nHT4yRjcDaIu1b7IfPl3DhWY03iJ6Q8e9Sf1rKusJnaaI8SYNu4pjq0dtM0pidShiaSCZ5PsSGZ
CFazmevt2ACBEWH9w1ZwFSwKdbHXMKQNBYaUnOPniPGyqhr9pmHBxA7AXdwEySFrMqDxSf2Qd43e
zaVzHkaXmJvRHy15EMrjPtlbDXtfYu5dQ8LFUNkHc3i89jBNtvVM7Xxqu/UDlMQre9yfBXAjdmZL
vdF9tuylEoNUetMO0cmU4wRDYKi3NjA2buvkJ008Ca4KAH5XzlnTOsfMw1sra6TrFJbG/eA9jzOU
CDsXL/y41xJM3MFim8PZb7I2tQn1JMFufynYMa9Eh4tY0x2HRaL8yZLy3mCBZdcFJkbb/cpgQSEa
Mfyeneb3CCgSMC6QvS71eA13O9GK6kczB+eQE5nwguz+PlcZe8ss3+b/ytWZNceprFn0FxHBkCTw
WvMolSRLlvRCyLbMPCRTAr++F+Ub0bf7RWH5HGuogiTz23uvDTRjZUSkM3IkhKJpufT9T5S1pVNT
fEdjKUHXWgXef/cW+YCGpsT+wGVcM7hpbf6pX64ghPxMQVjsVf2qcGq8Ud387TD02jWh2jui6R+r
uhQ7XrNvhdnQq8J3U1vBkZvkVVqqOkGN57QCzn7N7prEFrpVJguSWRUtdpi1WSaoVwHFkm3EQE8e
NBULksEulNxr5JqzjQPE1VcMvh37W7rW794emTAwq8EVlLymtX2KKpbmNgvpraGUPq4gUxZRRm5W
N1fS/T+UGh8DwrOQvPNpM/X43ovhj+9xWOll9txWI1YlehdVsiojAAX4T52NBSTktY0gFdTyCSgM
B53CYJRKcBnyLFD1Yh3j+6g6WDe9n/sn1x/VimcGo8m+To5GRDN8UA3PSfxNtc44C+/QC1xWSUPb
Xuh/DDGjgXpkkseyjH+npm53VuEmBA9whNxhUr6HI7sb8n0z2I9WpoOjT/Ws38T9EjCjsKkkqBfU
5Eb5qcKb8Nq9MGS7Xxozg1iyswvN7FU7N4J4/amsqU+LrRZxLA13RoB9JbIIiEtHfApIlEDfnd+p
l9WEu8wHykAwzMPJbdNwW6AVkmUAQd4X6lOy8SSBTEOwl/Ar1y4uLddvqVMYR0HNgIk3qTomsTdz
OGGiLZbIXFE+4oOm83WocdT4Pb3Q3AmD4QQ0SkQ3tyKj1IbQ0+al4pG6WGrziD327iWeeHfloEmj
9uUlNavLWORHkkLkgYbomsqQ9gemk3nUFU9mkp9il4RwbU/cR8VwkJBIIGk09TXE68e9pz9mSmy2
lUV4JhJYPD0VfXmpx1ICWSi0WuqrLGdlunQa5XUR4ygFxNHUc3eqqZNm5B58jDD4H2M5XoJGgeTT
dFUm7t6fC3WS4LyJUBbHwMzIQXoYjsPqFv7DW1c40Eb1IDxzAyybMnY/mNbk5kizpX9orFG3ZKx3
dTb5zAIaDHxGmq9J78RLldhzaPi/CcbAQSuZoeVsebxQ9bBeuicj9hlWFoS+UzC4tGEHNv/OhXLu
0tPZeAs9CqgbosX0vuyVijbGf6c7zpBC4YSLoKcHU7eabZrITJhokveS5F+wDWymbrU/bdiniqPH
wZqiMv8QZb9iOTc7ZAHGsVm4KRLngTyRtzZGd2Z3QEa5B8/vLNTUrOOO5YhYOFT8+pwp8aKZzUnA
fxunIj3ZMbMk36Y3y4VNwA9hpvu5yFD95M/GdP6CyF5njbgNOSH7NEwf4sSgBYK5RF2TMgADxkip
eoliPjPz+Wg19U+DDRLxOyJkR2kZf+OJSKTdkut3fbqNbbf9A+K4ZTIRJiezIbYfmNMFjZipzBja
Z0CM40XbRr8yeDDK0uSQVE6RPkf0D88iI4IENKaZXedhTDNxzObhFfuKc3OW0KobgjcySrTc+99V
/l7WEn9k7LJZMMzOxforcddOIJ/s1Lui37NXmWPOrHxWmzHtcBnO/qRyl/LZrKfTXMBqjux6X/kw
dKJemM9wM9uTXCoF7596NhZXB92qSvRtzn37p5y9csvwgtEU7nN2W96wzfDPkTeoEMnLBDWZKE1d
Zf0p9DlfAzVkAGew0ogUO0Fe6eI8w4XiJzf96Exzb7we6jG7zDR9HWuLGG0scPzUbmrxqb/r6THZ
WG5MqUOX18AtK2cbxzhqV3Udbf99qaDDJZCNSQM6fhx+ejASiAxBKYahNaR+cRMZ9T6B4dhrX/sR
TUdUFUCa59FMS8GiJseLQEZN3addTB6uXRiOCHoQH0NVfzDDNjjoOPrqAG8oI3Ev9nvOigBqucZG
qQI3fWZm+SSbxqEZN8+e/bljjfK0yK5iSKdb3vQf2Endl4Dg+7MdQvKED9x5eAb01DxBsaIZBNQl
N/vO07X6aIgpuRWEjCi+qzj9vNaIS4eRls4bG+mt5uB3relIvE5GcJakaIaac9r9Q9z75wh7SLs4
SyJbRieTYi9Y2t17ZEbFL02WGtC5eA07jMKjHy6ejFVCp8Hx3zwUdyePqTaChEWIb+UbQ35WUX1Q
Y+2d7dlckF6ueDEW74VOwkNNzQFE+EgsIPV0nWqIBbnQJObspfLLGjjvkHYWD5hWet41nwTcwP7N
DRpvBaOojOnB9Uk3sDUJd3DlKCawOD6vDFj353jggxgJs7cqtglYceInHSQIPoLyIRKGCYG5CrI3
PTsE+/CHPJTdGD5MypacFwFr5osjYJoUzgbZ/3ESQ1Ma3GwSDpGXAvGCPdS4L9yJJTp2KXrquy7Z
MHAPNvevdv9A3A4JN2zYRikrD9H5kOQDqAhcHOl5JBBU2O5VdHZPczDB56j2c0KEVvOSJt0M6Gj5
6l0Arpj86q7KQuslCkNO/qY3CzgYXDGyDkKcy/ysgRmSb7/PjnIBpKu5v8Ltrp8cipdFfa5MSAly
cXLMjBUhloyn0sP2wc6fh1Ie7vRUqse6JRImvHKZKkMcRBZJtrFLBfakXxTxK8oN1GMYWAM9lWRS
u6kcWzgHRbYptP4dpIjTkym5H6M24C1gpOvmyXBC5Pkd9Q3kucV4PBbLtFdNcle6bfNEkcsh7Er3
SkMFjJH7r50nNUBGTvTn2pTv92s+u8PLEcHXxJ2ss5MJi7WQP9XxOO36AGokzFPq58Tv+3eB9KWv
kXc0hq6iO3donv8tgR1pL7Zz8LYjqKFpZaVnY5rNS5FlbDmijtB1j5e2bRg0//tTGjmn3su391f7
flHcX/IKUwMlQXKyyFZzHlMM2Mpsud4kE6ZggDYiqcPa3e+qznVnnqtWZz82cfH33zU0KDZC0idH
X5NGsWNbHwqZ9WckLMbUtvPT13goR6cX16IV37ZJrw9j/OTQp4WH6pYZV/bc9Dw7DIdmKsr2DGMn
miFKkiv0FA6tLzd1WlEbzPC5zRcyF46W/f0yYCKH9H5KOYJQxiMf845hXofkgkPT3MSdKXFCUuNc
psWelaf8Kj2YNyPGKgoMGUFO+ZTR3lNWJx/mzr/hK1vKS6cRUu7LaCUjqlDuU1m/Gb8zIy72kF9g
Gnc5/iLix3FQiVvLQ4Nc69MwzPUBM1vA3UdHVlQVPRl8SSBCpebBKkrqo7j04JEXkp0XF2qNFe04
UO51ZBuFnJyU/QLexMfftfWepKD/iifiGe9CQRUijWh38WYI1bu2BMcoxxzJsi7GmX8PhpZIx8lS
AUA8YYtzs6QdAhcnWIN97E8avsRt2B20ldHpaFp0Q1ackLshjtgsLZPjaRlej25Nj6OQ8VN1VLDS
rwZu7kugkumfx+zuUaqHkSbahgZCjYvL6gYagGrPXDA6LLFIhd8RodGf/25of4TfmKZ/IPhMn6Ys
EcRAM2z+STCBTfAcrw1OmMFxblk8XEzexDTPjJ/23dIl4/IP4MCd65n5MxZZPCd8Fmm21Ong4odB
EXsF+omLPgDbac4jI/Dx6kpD7sgT+BDOrc0gBvtVS+/x/sTDW0JUin9WF+m4N3HDQgG13KV+j8Fp
ZtgwzkedgHx17M9AenSDk7a9P8e1w8YMt39PnaDG+eMThiKYT3QzqWseCnM0FZuhZ8UniGldRpK9
F2XW+3mhLY528QwMcPgdudVzNDI0s2cav2NBVK3L8BjDZruvKXMAN8IRXBNWq7N9KCqaVpa90tQy
r8YfPO0jW/8SLQKEibPJylP32DeiedNevE8yhLtlDG836Y1ViGksJD+aS5L8en+wQ9rUB7ufvv6t
TJYLnxEhGd4UD1AawHggkJtORQhpxq/zjyoZnuap17853u4c0Y+vd2sPOUSfui5Urt9NgrzvZwx3
eAeG6VhMRXDUraS+pgr/WlHevbmeweaiQP11G5D95cBu3Q9oWUw1ChfmEOB0GPouEjPHJWiLiaVl
mE6Ww0F2VMD0EkfvOw65W8s/lajHl76jfi7Mm5e7Jw6HhXWZzOU+GlhRO8qM9nqmAJQaJSPeeZ3T
nAwLED/AC0zPTU4RoatxHUU0pC6XVTLi6Um94GgtJOQ+pvAJxE61DzOsKSqC6xghkpPa9Slxo3By
XRXhvPOVae5bEn2dqn7d5Z9ew8FzYfCNSZVfanCND0XW8oFs6sEfMu+lcSgGNBr1As0UagN11Xox
QFEn+5Ul0rk41vBCth3h1hyap2yKaWcXRrOjBPlddcA1SubNqEnvBSjsbcy1cyiXT+HkvExMTK73
nyOT8j2bZHYufflxV56F5ddXZ5gQvavkqxqDJ2178bPZlyM4wPDrLq9K9tebofbZ/TP/uemGoGQg
GQ4kylPonWFD7t9BJ4gs92HAA4B7xmfWDU0bi4Jbue1jO/bto4WKyAjKPhjF9IsTtIMxrKfqyNGs
jc149Yd5wNFnBrSaSnJ8Y/9LGtF8MFxqwBu1BJIcUGJ0VLI0hYDoKcXggZ/4+bgTpP7WHah+HBs1
iMfg4d8iGWO51fkPJgkLoZmdZgX4EVmddc3XRbzT9VA9hL/4qa3T1MbD492BmKYC2xEKzT5l0nQN
0gL3nIDKYHhx9Cgr8dtiYvGTWYc4NpqGC7v2T70hHSwv05sW/rM19+kfo4he61DmbwXsrp3nL2gG
yyMXbQcHMy3r/+xvhN01N3P6Geo0ecdsv6GgpqKx3iZ3PtlHD8oTgystdkz9llacONh41CJutbYM
XA75w12wu3+gema88uVPTZiEGyjTN9n1yUl0IWt9Mr3GczF/mZhiVr0B5WLCebBjaFg+y17/aGez
/rDq/KFN2Zz7mim6tQi45JMQtDMXfEaSvICRRHeMuwimTjKfU5+uRQh+9a3RH/fjAobk/gZG1rxR
ClmsCvYiPSlOMNl343JQVBxFbXbVdmd7V+WxNZS9TbEHnWun0euJFo6PZcPZ1QmX/INi1NcXi0kx
SodV61uPIWAVbwr/RpGDzcDw7VtPUZY2gbA1VYeSgRcmNAkDxl78BqTPPnAcZoYb9E/OIi956Olt
Y1Dclw/faOOGqcqHISIvMYQAyQ11dCIvv7nRs7QCBqloMaGvbxb0t5cx37mGUZIYbTcVmYvHNmd9
xdUCZAk+cdFWzB4Yl6RJ1e7bCf4JSJs1ORMOxSjb+C7zZJNLlWx0GHzhUAakEMhzUeT+QcbRz3C+
mikgwc47ToG2mT9l1zKhaEmO7+w1zF3mB1euMGcfeR1BLRc/O0Y3VkRZHUTJvIQerxzo33r0cVRx
tvzqKG7YxML+bvvmLzVnwd5MKYcbaa/C8raOQwsMv6l/ydnYD4PnHdJ24DwQ+x89m9LjmGRn24Ho
i3mTWHhWH0pngM3sMUHs6mjd1T3oZInxAqFrk4TJi8rjE3tiwqz2acAQaM7JyADuqy3gB2Jh3lu5
3+5hRmEMZlIMzqe45GzDcOF9i1D5uNVnCS0KpLsCR5t++xa408iybl0wQVLkzO4KY9jrJEjW8Kga
oa7ti7Dt8ch79aFcK1yJoUmPfq2P/UAovTaitWyTn4WbGhe3JvVSdtGjJiBjD/DNJ4TJsP8qRkbj
A5EhdpVU3DQ43xlN+8sSzdSinr+jvJnWJtnZlTVmhzbPm02jmDWrPGWz0VhHe27WYWS9TBQAMFGi
Ujw8Gk4LIjiNDmkDnSRMmRuAjXuoNPgMZ9HgyTlqTSkQtst+pYgL7EbPEFuMPegsKuF+lmQkuQsm
TdnCYLp7gRlkYL5yHvrxa15KXWALLmd7evy4ulemP52T0RPbKKdlNa0Z07F+Mh1kFU553ckHMS8M
nXph0ea8NYQSzOWinXmJYpA8dqouUxy8yFIoYCPGlrMOJqJ4/uwkYSEN2AVI4IttyL3DJnf01G0y
98ydJsqc6g5hMMqXNnNUhwfOFvGhKACIROJVE0RYFy3fq6JkjsAHEoDfySsFklxAadZ/4jQJ1y0B
gVXQuBuTrrBjSUMBEXRfhQe3TlC8RPHEMXsrShv/XlYS0A4YIet8l+kMqwv4RSQN9y2ZiNmEi7sA
WbRr2z95RM+1HkLc33RVmZ3SpyQvbkEXbEdgNBljMohtw1/syU9didAXRT3iNGF6HvGsPWX6S7nq
/TwP8gM+N2nxZKmzTYOtXSbTuW+fBJiqVk4MBMpdSkxyGiR2Xthx0IJehwUUbmKdsGbWO+DxdBcS
fYBVBRiTnRPBlBwskRvttWertS76n50rXvtUcZctj4uswPNK5vmA5ZOoJGc0CmrYduLIh3eB/9iV
X34KK6kIUEcsvSIyDWmFKpv9UH3pBrCoL5heRhGiQZYLQA4T2c05o/R72vD+14O5YXJL7JPc6D6K
DCgP1r5rGuM0Ve73PM87u0IHZtGZAT9uxUz8NHDpD6n+AUTzHwHzvK2os7eeC2kLWfrsuUTUuKLf
RM3yRB+Wh/Ztcj8Ib2/06UM+hvXWcMNx58W42hsTgOHyGb7oR6VQxO2qxdxERY4SlLh7bn9gi3Es
p/bLNNHmSoBFCIxkTECVOj/mlkQbglMJn5RJMpk9Wlgh8MjjKEWwg6cwf+iou4aYDs6W7K6Bbp6r
wSxP7HSh1yE7vxAeZz+l4gvbmGaFVPzLpLgntQLKmTUgPGwIwDg7BoqNLy40GtSI5cW41dJ+o+Vh
AydCYw7zmeVTJBrFj0abfSIlc7EXWm0aY6ROIv/EicrS2cZwNKb+JZlp/8HGchON9Q0iK9sFQQI4
poQFUVfvcYz9DknwhL+AxxOnuQ8N+0AlxV+unQk4P/PBlBRL5XLigc154n69VVYhd7N6rPJ22CYc
wlaomDOqUHc26ozwu90TVKbJJZ+pCGgmUhmhJY8+fBCRpBgMON+sfWoUVglzuKkKAaDbxQe/1tJb
ivJSBeUL0LVqJ4FutRpgSJHa44phu3GW5RueSW+r2O6u7DTaSQqiwCt2Hl0254Gv09JjT43Y1hmy
57FOaEa2Gc+0drmrSTSvsOgQMAhnf9U9pNhZVxKnKjYMeN3KIRRdgLrjhCjhiIXtSsVUfEt2kMuN
9IpzIGULFD3nPJd4RsITrVgiJDTHSgE2U7C9APWLmzdiaAiYu2Ha6tdU7NRla2yKALMdwiPQxvxr
HMwvRzcWXeMXV0XGxsQDfPQC48Q66vAtt4YPAVBRqszQBv9poqpu1dQ4FSCp03c/0bnAuRgD374d
eArTGF+Pajg3vkbV/Nu5aJejhVSfDhS/UadKnWV24pRJQ2Uy//Foqnhsq4ZHKRlNa0oUqP2EJFv4
UNnRj7qgIHss5INpHzrT/dvqWG8nobdBBRZmNuyXdvAuiwENGBQdKzTvIMz5zJAXvEiX0J2eSn/r
V5x3nGxcexCYzjVMKkPcZsi+2w7OPapLDHeoI1sQGsaKParDZdIvPioxr8zab3c2fs2VdQPI2RG1
MXclOKSSmpRjqwfcN3axN8ItlIYdFeLfmW8nBJzwOrP2P3i8RKUPonUMcMX0Su1gzuk1uIQj23+D
zZNdbbpnTPZE3fXPriClZ3IHbwB1MO/W/B8CxPoc/1CGqY8FMJqst1/QZ6xN2y58UqNaSQ2+wIbo
Y0zFO8G0P0UDcdnDzEXLBHZPid8P+x4k0TDFI/Ezt6oGYQ5vVuGgwViev6dw+tTVmbczEpCOKG4W
P+U4FKcOH0UHsHCDCsnNGDDYiZo52di29VW5xVtTYiKn5xSaOe3N7ugdix5ncNDRGVpRkIOruXWm
I2bjeDepqxzdA+8zho86vGDendnDWre5hdVcJ8NGt+X8JyQshW3zFTQei3R7qVKXXqFqYcbhBFpJ
BbzaWAzX5Vsb4g9Ls59RIx79sHA3TL8PkI9fjYnxEum0zwFab0s9iOXTGkEBz7p2qS7p482Q54Aq
rYTm+JAfw/eIIPpGcsgDTHFzhIea7VOcml8s7LQ06lcC37j1R/0sQVZi3uGXkxnBPI1USItK4Twj
f2ST8WSNIfJv+OSxQoBlhhNM9Z1j5RtoKa+tbKObL53Hvj10oxu/kW9Zw5f212bi48NBpd9NEepV
W/3p7YtOoUx0Cf85UbA+ygFij5iNK6E0nxXJpeFvTM5mNF9aUByFaUZbQ/dfITP2xvMl/8rAFlZl
j8H0kQfiMbcpGNW2STkLNr69l6hPVjtUTEPnpyYzP1Ec+g2djgsbjanIlMw7xILtOLSvkDuOvjt0
l7xnRStrmv/wB0peTSYzfiGf8iG4jGjKTeZ9KEaq+2ie0Z0ghLl44FmU4m7bBK1keyq3ddVeQx8/
hTT0l13EZwbNFmXLvr8YN7cIOvqYOuoRJNF0yqbhSZuooRie1TplvLECCcY5QRhqq+pNb6pbnUP8
pAEaUHUyQLqNZuorlX2FW06lh+XBQTPEQ10W+tKg0PJQmuM024xe9cfweb9hPLa7LGK4nLXyVAw9
7AaRjRur9SqwH9WXoNeFlw3lL6qd59GMf4fh0tocmjNbRYve7upYCyxws5vwnhJ7XWmDdrpqqD4D
S/VkRti2mtQrs2SRfxUk/URBJZMdNasE4tZeLGbm2XgoOdIcJqhshv1zKqB690jnog0SjmTOtIGX
Z2+pgUfnDA5xOFySWQEQwqEGs3fXR4I99TLjQXG7OZN/FhZAscRwHsHEAIiDb7ROvL9jMCjcPqxW
s5bJmtYeGgZjazfMHh4jUwVYmBbGM+vVIXhqVY05kX9Z0R5GWciqz0cKOZxmacVJKpikDPxjbn/B
gS0AJQCXjw+afRKANyJZx+RPMnfIjHzBTWvKM/YOsaM2hjW7wPeOzQX7Xqr3EqcBHpMA1S/YsLdk
6zmpcdOx8qmeCCLeiB1QWJ7QOcDteSPy4RVwxpHzWrIykHjbXpS015y06TfHwO5ZEnk6FCw4cal/
F04D0dI5ph3E4WJG2WawTN0FZyLOAoNFoGywxnzjeAYseBERMgz+jmOw1SN3at2S1baw6Tr0cE1d
8sOdqh9hK+D5yEPeEmgsAU2Z8REO/XnEkYe5ZNY7A7XewbmQ6PAxksVqbKLPmRNzXxdXFfM/JNWS
PFE4jcJ3HgTZOq8hqsVGfbIqKhBlONymrmYnDHi+Joew5XreM7LKN5Xty0Pz1nPG8UvDRPAJQyDf
C2a6E8m2DC1WIyYsyLW9JLGhf9HCy+5/nuiEraGsLa73sHSABBsvnkWedxrjBQ1zMzhjLkBg8yQ7
nxhiC2zPdjt6Jyz2s96XxfFsRThcnvv+5EMfp1REvjeBxehREZPGVYAKs3KmoN5NDpF0Tg7RNi1Z
CWkdPRYSCyaJ9s+y6169wltmezR7DM7wHtYdhCaJ9OgzUHEGSrqNr8GWPU4uZDBvDQEXBMuEwZ0C
LR4dzCZ3YuJaFGYU7Cgn9U0QdRgd/9psHOjIEMU5zobiPBZxeW7ql3g5nHeEwhX9xjdYrjmwUeNg
T7157jGd/vtQj/YZgxA2iMK24f9+hXSksP0T51JqdwW0LdwOcenDv5A3whe/IoAhcMmoTtAx/dxm
LoFscfk3435omNdZ/nMg5ivjVmqluigD+S2IyvpTBqytmK7sabbleoh5Sg5DFmymlFBaVQL8oyho
VyUU7xkxg8UcStpWEc5bzn9LWRnc7Kr9HWRo/Iqx3qq1hwOKzu9h2Us3Rv0eBrVxTryK1GjAdEn0
ztp26c+p82gzKGadKJhrq23JddOuvO3o5mXCOV8HHze9w6nUrdq3BF0adOhLOomnNi1fPRiDqwKa
gZfZMHCn8XVISWAOnUl9nVu0UMgXir/sd3YTfzuQyLaMxDSNZrQ5T/RQuVXAfNRzrggtE4OAmW9R
9j9asN95VLaPZTD+yobc2/sVpLFKDb9RO0ffL3dQRM2tsKAgRFaFIycpjhERohXSkTrGyR/LQJSN
E3NfFJW3leUBAlu5rVp8MI6RZTA1N8lkWkyj8qdkwLBlCoUzvfnRdsp/DJyRpxAnmqAZtkQsny0E
cAwBuwKZFsgUs0HuM0YCmLw7G0BkGHFtclcQv09wCSRYFC3Bebn+kY0NKmoue94q8R14wI9COUaP
Oa5HtnANadgs/+7tud1XaTofB3fYyU5cgjp5WXbaG1VbP6iWU23/ZKQPSN+wwQz1HGT5a9re4F4W
t7rnPeUq2RpWmb27BqMl4bG7LkhOBGDEIBxSjJzkoKioi18e3RZ6eDWuxKR/Ung+79wi5z0gh4TM
Q9lhUjrbJHapup7kXzd+6ZIrnajfArRahrWL3IPvMtdrXucoN5e7lEdwKnMgxPWO3XZ3DFv/nXw0
TxSsnEDBd72lm1Nq7rvUaIllWj3OoPLLmSnisKagv9awGluJ4T7yAFKEc//EOSWBV4s5gC9TWmz/
Qrf8O+fEqdOEWtqhegdBgWE0MnD18T/PDEODXhxc1RhXnynyVUfWW83hdRdO7rzuRHVsivDToCdg
nWfML0vm5uHLoEv7pB1EbWet3Gk60Noo11KxZgb9cxiG875xy3Jr0RG046lArOg7kdu5sUhF0ze5
ArBhb3uBRWsg+K7jEY74MT9Ntbwldf7mOa46ZEH5mfcxOlFg0E7JVb71+mhHxOds9mGxZzT/y2mH
Q1jpclPNyKwhetxUKOKnrHnbKosFdo/sz9xEGDc1UVracemCDMbmGd0ehlmSHuaxnF6LaiQUZ45/
JSCcK03Lw86AHY5UQ3/3HHOMG1MNfTODRwey8WtEpGN7wlTVhF4Ado7srd2Yj/mJ5i7vaRhBDeQ4
eNKeKWQ/fhu1dYo1JyzTaHvO7B/J2P9unU/qL9c9kZWwmJZBvL93XPnRBWCh41dt+RNteYTAi+Bx
VMt+pBVYEt7SnvKWzjqMCHEWzzBvnh4oLfvKIYp0s8rXLUKX7zh7KGJk5cbgBkbmigy6kth0KdDl
uDwzIZgKnITgDhuGQhgYf43li9Xa4Q2/4DL0xcBRlw5FyaZL3ZJzRLSOH2vbP4eu+Ms1qX7EVdft
VQ7mPhysK5JqBSEs9tyvxs3ewJA3eh63TunkB53mW0p+ORdPfXlQVuHtsgznUquYH5oN50pe2jcO
cBbZ52alFN5d0WJmywT7FxTlW2cnNRZd5yTLcj720M6lSw7Pr6EmDHwhb69688c85s+sw4p0jYx3
gRNRDDFMf0dMnraHPQAaIm8U6208M6/TrSG3qZNwgl7A2AL/bhEuD/WZQg0c9LAst3fvTQFxzQmj
+CQG48IBeG9Lcj19a6AwC4j9SaTpjva6fTzx6yQG5iHBPiYPIAyCZKUc03vFvx9ifNzE4QM3rrkN
GCusFgPnAwZ4HMS32AiCo11LZwfYNN2pZj6mY+uTPaFjNfjVtmQ/fbQshgL2YQJsjCbqcVEM9k4J
cnpNu+rdyV+3LvEFN2/pZI7S6eDJqYXqDp9/qng7DUWTShPsOcIYNALhRRXBUpRr6AoZKd6YAcPA
gBJY02DOaEz1U1IGwOHYT/T5qwl33xrmF5UOezHvDKJva6cYYfdAxCclTq4eTImOmSoMkisRwy0h
mv5n3WC7c2z1mSB/EMj0xNGV6kUZPwAlvBsifIPVQHoDeGJVZS+5UhbLKr32RUCCF5WacP4sQT6r
JxEaX6VjtNBd/AfbKSxsHFQFlCqjLc9dEubK59mvnH1bJ19D6BwMr8W5nN/iEpCrih/8juo3N5w/
vWOt/cc6p3cecxeDuypisCXFXjt5uzYgYALppCCNzdTa64avPsLG5VZ6IdlXFe0x8WuUTZ8aYzDX
KH/TcRxrDf9v990UnO9HJ3hHA/0gulw47P/LWX7i6936AWOIhifuocwejIhXBXPdykzUHxlAX3Gr
+gcJ1zcUIcYXjG25KMe1H+p92E6Cs5vPO1djk7jnOgHew+8NxPF/o573v1f9COc69d7MMevOop7a
M/bO7BBTNGx1XnuOGmi5/1BBBs/joopBExLlJVUxocbdPzQoEwGRtEOFE4tO7UmeFfzkN0bpV1b7
9AmLG6cE3N4F7h2GrAVmb6+pQCQE7mkiQ2Bwgnxx3ZTHxpg9AIl0eXhoCjAlqTxNJyGjOLYaUSyy
Yzcon3pRzBf3TwXiEDOSzAAd7a6g8hN3aI3ialXmeKYnMNt5rh2xdnNJNXi1KZJMuAVxhNNZLT4r
ikmwtVnDFR042tN5dQ5mu32eO9Z0WdaMk3wQZi5RbaYwHr7JUKSL4LQrm356GtvkF4a55NbT67UO
ysK7jCEUYNdfG/RPnHxYC4//5GNRpw8h+6lz4vB4SWdNXZDdPbROucsoNCPBTFJkWb8ANSNYdy7f
MasTfDzNRCpxkaCjZHgDl4RFe44fnRhDHutSvWVNA9QS0YlburvWzi8qH6bPSlDD7SSQqcEMw+GY
Cz51sr/M+Yof931qVbc2YKnY51jhDgdzKtONLGax82GZz7L4bYdIA2aE5BeUV9X77nF5kbjKm+Md
WhTDUab2Zlqy32WoNjwHicIvfzKq+eKNLYPfIvkgbapPyE+YfbP5MfTD6TPE2LWR+q8rC/cCw7s8
xv1YHNUYeVfPE6QUW6ZWtsKbOvspa1Nltf3xHwmFva25kQ7CkBUHyaNawlNDyil3NsLqeaIhHIe0
P3/lJntDkfrTbY5Ow6K2Mzh3h7S/Wr6B4rfYRvul6tKrMbH++9oGJ0vmipfEsj/7YZK3wBzkKYw7
iykvv8B/Qdr+w0L77w45+/9CBf+Rz1zhuq4kQQu39v9BBVUlAEQ4wbcV0DPPwfGEiwsJt3TPOhXy
OMz5RwpECzSq8yPFw7N1sVJB/YjYnvxz4tztOAVBdWKD4yX1kdK81kmPgOrjJ+54yrMFdizy0GWn
/4exM1uuG8my7K+01TuqHXDAAZh11cOdZ86D9ALTiHme8fW9AEZmSpHVEf0C06UoirwE3I+fs/fa
W0dlQKtbKz3+zQ8CKO5PCDflwOZVZOQqYS/sxl/piI7q2KTzCY1cCQAQpvfeSMvHoNG2BYi5Le2s
8jhL7UXuPztl689orp8QoEMaEpBYKAw5cCJ6yCxKZa+j4AcfwPamjDst1M5D4P+RxfgByPsf3nsb
0OTv37KyTWkJR7gmegNb/Ik612NF9oMSxK6VdClDm9RM93GZZvs6obcfY9/5VDXG0Rk1iRM89o/Z
pMfXvCfwihmmgT+W1s0+V8WATDLxTr6NpT6z9Kfajk6paY7vSP1QQDrG2Z1V1MulKAJirEm+SB3P
O7EFdjcU/3RI4WKuYpv+QFQa6GynSW0cO34KBKRd11RgWmc1ihkxhxEu/J/GFJd6vix/Uo38LCFQ
AMQxaUCB8rrSlm7XBBgM+9GDOJVRQE/0qu+ZruJocGxz71sTWgbTdt6ztudPWnBX2lr1Nq9BQV3k
T02tnb0kNG+dijAECTL3Jkzctzjoh8NADviqKBCIIarhSTRe6XBrZ0Q70WOnjOY+pxyKpaz+5plx
/+2ZcWxHcrOZJEAiIzT/9MxQOQZ0wDSAH2z1YV4eSf7wn0aywa5hgW2eGEYj0FS6N7QiXMuK404h
GLgtUDcYDtaT73j0tk1I1OFU7PsZpdRYBGWjjB2Oy8tWAZsdihnAIJrHsk3iowZZl35IzsuQNAnw
bc7edCq2BlPvtx2UUlYihCvlEDzV1fSkRju+VqGFonXiLDtjk9IBo7F0GeiFbmZdiHxlkIdAaFmu
R3uAmDnpydmETwPssw3Plmn6W7Jn6P46dXpGoHGIE2G/OvDZDpWTcNumHZ6eINHo8CaAiQCQgDZY
XlulvERly3QAy9pTpcLyMHXO25C6D4v+dLkgIH4Ah4Zyx/SI6ElbsfWoGl9IWwhXUonhpan0e68E
NK2GFAWHadCfIZ2N2PGMwUeMI+LiR2TIBZlFIC4zlSJzrW/OrNzrSCZZqw4LWac0tgRc5RgfEvc6
hdlXSuv48MfHcl9d/3pBUv+2ILk2t4blkjnDBBzwBE//L9mcWqA4GBFFtMJX6u5qVNSXMVH1TrN6
gClmIA7NhIDHtwUth752ryT1tk9yZDEaucPgDesO6MSuwDnrIP6zQ32ja/Kla8PmodXG4G6y3m1s
jY9lRIPO90KqsIrjT6Q/iLpJodpoyc+iT366xXRFqqmdrZYj7VAxHSmmXjsWkay3RYCueiGlTDXS
zl6X+yjskm3vJ+Odgw0orBySceZL3rZgPiB0PRsFNcs4DA6SUmGtSUpA0jmvBYuCMZ6i9Nhb+o8w
CetPWh6gys6bNx/oHvyElEC4SCSv4BrHNeRNc//Xb7xJvurvyypJqLorLOm6bGm897+/8VKOrYUr
ijwOx8U1oooCoXmapwciLUTaf45EPAG4A3ofZbm6eIUH/iKrv1RmXN0qgborQmSHmCtnhIPugn6n
7V+Jdr73CRx+jCIiFM2U861ZYdScKX4srvbJ9oZPi+h6uRBzQTtB9786o4HrR3Wu8QKmZ8cwXqxF
3Q5rD2IjTY2UNHAoRZfe7KcLIFwEWDa9GZihviQr7K/fG13Oa9OvpFOER9yKFhulYQnTEOL3Nwe6
4pS4QRmv8I+Z+wUaWeadd0Z5R1hDUTvMB+z+TM4jTWozJxo17sxvJBh/7iyreggw9OODbwBIpfTw
ZYPyjUd/2FeVaM9D09mnCZwhAXZIxfXGfOhnwHdelf6F4JuUfjoa2al1cmYkn5aP2DynZ1SzOaku
fMIYRtWdlnviqxu3mz6Oil1tFv0lHHT95FihvpejVc+7D111HUuro5RLYlRzJJo6+1b36tEs7Btr
7gQKGC1gJ2xWpsgFblf2E8EYHUBUDcAdAQ5MvtsTI4Xia2jSsgjoh7ziQ81XoZjuUMh7F5MwwA/T
goYCrcUuAAZARxDlYgmHb5bF46anYXkSWZk9CaV/DVo7+DrBTAnHYc/4Z3yn8U78Rq2rAxMbMhVs
5miB6I1twl+sg7YB7i5GuHVDHQHXKLELJkCjGPJozu1jjQ1ztHmlrZd3Lrq/2SDVo+9ZjyWwCzwL
9d3yAPd1W58peWdoxnBP17mGet+CkJ1fdjPMlUjaB+mkl0WvKWfRptjk4NeuMitc3kETw1DoNndp
XY8bDIX5q2vpzGWAIOLjRKyham27HBzqUq3HRBshCyWbLhp4Rw2NKTIL9VtEixKFmevtARFy87eR
qPdMU0hZr/vpU5KQ1yt78ydIo7XOKvXBPf9/1lW6+PMK4OjSYqDmWNztpnKdufD6Zemt4SIWXhkD
cbGDYK+NvjiAQ+JMGRSHhXnmYGhV9JfobdtrKxPyhQWsjimsPorwQieYiGHTUyrDnuOiVZ2ndvAu
0u7fLOUzTQRCpp8XPmXbqB90C3RwufXJSPX6RctEcxpw062E7R+j2hu3epxLaCc9mVBodhmXhO9Y
9AJYY0T70VNPr0bvMDAy8/Qath6N/YkBkDu6wbEOMp+pj5NuNYrwVw7Z8LdHbzOIuL92iWxoALnq
gUE78jGWDUoFA3sN8bzL3Tp1pKhbiKU3y42SWCBR8cDgT8gAY8WFTqu/08V6roQlALm7cCKFlWy9
fqfPL5ePOQw6DxpBp/bsHvLLCAixpQDuNy6Pw2B+BfrMdDrP/dWgW1tGrT7BToM+nktFlEzmBP1p
jOiBWI0ynytZ3VhqQLe29mfEVz8zLyoeQEcBYo3Rvi90XA1CA/INjLuK1I7ZoVfMpj1Evt9Bg4bn
5ZVfkEjzN0ukOS+Bvy+Rps3ebBL3Ta2qrD+Vd5M/0PcrdU4BURwDAiyTTcT/9jpA2CTeYvS/A5zB
nNySnmDDb2SuXuOzNsoHQ+l3g6FHL+1410DYuytEdMimAIAIA1ta0L6S+5hpLvmhxAPVM0DEiyOE
khbYVKYXU7C1E2Gcmyhal5PA4mfbHQSYMKTSZHARGbV131l2+1IQu1bPuLxEd61r07NoSZRCUfZc
MKZ9tAf9Yz1tgqG5/zgtVK629sMet7OQ5qktZfCkdLjpQ1ad9L7B/6LCKL1kn+wmCK7LZQFjWg1V
EguyoHu2nVC7r4KsLd5Geuu71GYFMm2/eIsb9axcDF+BCUyvQ6Sx0kIyq7qe4TM5odmN76vYEN+C
F2VWyy+X3rfIP7Bj+fExH5UqcnlkeJY5ticmOMlGlNK91rijV5UkQIYuBJa22VTg0tFdNVUHQ8di
/jqjee0Gj/iYdfZNC0dmR/C/mM0+fLQnyHC5ptqXwbTGgyViB1W/4d1VqbLXiVMG5wIV2zrX9WTv
wI+EURDVd9VsA7Czp7DtBegkme97qm1qWYYb9Tz+5l6tThTr5qOErIVIzXgxpO3fKmI13Lj6cG8i
o3t3hiE5ex5wMzGKTyGct1s3az/DUQdDmvVue3DSmLOZ4mFGW82czyoJBjYmfW/QxO9QuaO3uyEO
1w5/fcsbkNR/ueNtAuwN5pPKnAsDYQKb+X29DHp9HM3YQ2WEGyQxrAM5ZPddPj0GPI4F/NRDQY+Y
LidW18E56mYeHRr/XkomoV7wGqCijlS5HfXsbPetfPaS7Ob6zvZjFdHRXuk1ZIWBWC0QA7DrCmrO
ll7uUTXZ7q9/mCXz/l+PLz8MT62yqG6kqyzerPmH/WXxn5iw0kaqo5UbatOe0GLzzSwYki1WEKNg
s/VnkFcoywnKRLs3+xLP43xoEkWJwLHuTzrjX1wGnLB9Qrk2zWJaw2sbHieIs8gNx7fOhnuQEAya
S/UdxwKT6Kj8/PGZqms0hn0aQjW93SW6V0EPKQ2wg920XRwH48CT01KILHGZIS4rWSbIwxYrI7Hn
9bmy9L0l3AhONljcwkPRZYQAHn0mn890VOxtM8TmxRmeEgLxtAg/rtIa6wlLS3/VF9B1mfzEl4nB
q0/JXhxKXBg86qyq43RCUZPftH7fBUQ99TncCd3f1IYbX8canQDnTbKAesvYBibt8cb7HsQeQ+Ki
7w6aax0nUNzrISrkmwtGbo2yOzv1abZelu7oxbe8/jA4TFkXcHmZiG8g09xzV3shCNL4XnqQGSuD
znlU+dZheVnAPvubG9v5/aRuGwAkJIkcOsNiiSZKzoXCL/eCFSh49ar5ns/QynGaXezG8t4UckZA
s7ysCuFr99FMdvIc42pjl340E12uo47cjMUFpI10cWdiWmYPSMJJ3MUQqnlr3J7xlRhFe923zJfo
B+6ijEIUw4K3TqKqQx9vjqR81t392JYIVplO6ZTmR3ZC0DheK095bJoft0SDUX324tazZabKCB3v
RjwMhmMWn2bRHnnjK6MX/ZYHbDoZLhme8DZR0NjQVoWtEE2QfT4bkS6THDOO+iDLi6HeJ0NaP0QT
dON4KoEPL3ZoVdwpxszARUtIzSHhv9S3NWT/B28k6dCTYrX0atDtj5fQSJ97XDAnrcuZfc5/8ntl
blTb5o+Tw5aTXQxVO6CZfKgt/nRuvGnthEV5SfSfQW21HAoimvEovlzvS5hUz3/9zEsCJH5bwPg9
O4IjjQ3tWLcc50+nGjBpdkLW+ffBeO2l3X0UeRy+iw17ancIk6C6SydqrjYOXm0jOIBqHD/rHWyE
Jrr/uCX6EJ9J1HScPEbaUiYhZlCpy0+lR5sgTSr8MqNdfEImCe/9oUrt5AtanG+TcuInLeniUzFY
cgvfgoBxQ3z1fQLuY0nRyMmOoL1so03Svy4XZ95goYH/9btAbfpvb4MDrl6XiIx1eHf2/Dj8crvT
8gs5GtO/7KsUBZ3OuSPqjOmLlYBJ9/zPWSamXRolb2PF7wZDmLmzDdyvAJyLA8rJHP4ApYuQKMRC
ZuJfymwPRu8qnbr6ZAXsTkliQg0NivciYEMe03C8Xy4OqtCTGUxAtbx3Pc0xB/IHUXN6a5T/Pr+Y
/vFRzgo1Vum3PqtiNDYgqnBUluulIAnn+kSZ2jNDuvwGZiRlUjch4KJfSDykv+eJchjlASnOkFai
/AGEFUQt6kWQv/mXMUVsgh+yuvrKXZnzGKfpwvd2sGJMIMW3vszaO1tqjwzt40s2eO/dRIxHwu/3
aoZau08adnaMpPVq6U6FqZuf61h+l+RO487GsI2ykl58lB+w4JpvpSeh3CncS1VVgZ/3WuulC0yg
fRGoclynB0O90XD4Xs3PdSGbgj0kw1EdVvCQUBqeOolRhIfcLdZLn6xrpLlfHntzbIxDMrfsEAB8
fJKFD/zkt7NBLMrum/EPdjGRD4iYYG4e9AEhydB7P4Ymxe+DS7WqwGbgiK7Pcr5wcKnPuHGsnjhy
Wq/G4eN8a3i5vU8zNb6EKt14Ubf7MOD6Vdw/Lt7OabDu3EHevDDOrl3le1fSPehDJgyrP75GPNh3
Io0qYPVvBbr3N7QzV6SD2g6xabGFhhF8hVpRuDVN5rFEHeVnFGDts0G/9iUNAiz1rXMoTIzLJMt1
90WuRgBsiXkqlGqPhtkzZ+H0m4sp2WdtQH5pZT9n+Zg/SJnM2cSoT9LceErHXHuwGhvhUdlc5xkV
aN7YPWlSMLkZZHPLbeSJE1nqWzCi5sYa4apC6Ek2TdXa6MDD/KQbAQWhsn34mNBzNEsT1yIrxesE
FuNgdXbyTWXIyZfJmEcEKmBM+IZxc0jL6WBIa7x60+jd/B52p2n5cp/V5nQyhYbHusu/NSxbmBTG
V5P6+FbDJTsgfdln/ogRqXTlWwJofFvWJXNNBQtj5FRBnuQ4ehV0ROoP2WkROEE6UKWsfmYGb4eW
maQESBMWY75Da/rVn6IbHNsGqK9o9jHe3Z3X+v2htqLm0I0CDVBZH30VD9ceXa9o9ORRQucDrWU/
VqbdbxbYamSl4+kDRWw6goXB6a+ZJ0h6Dt0/UMQG6X5YSvPn3IMVGffJ1u/d6bWms087GiahzoEJ
d4uXDPC+gAc+ic5sHpZF8H//dvqvl7Sfb3kxViHGzT+9/O/D9nH7f+Z/8c/P+P3z/3v/I799SX/U
f/lJ16fd858/4bcvyn/7x7e1+dJ8+e3FNpsj3R/aH9X4iEkxaf4RTzR/5v/vX/6vH8tXef6b0DOD
ze4vcpm6L8nXL9X33yLP5n/yEc0kxX9aVEZy6VIbSs7zv/5H3fzXf+jiP00OBDbZTCDVWD7/FXnm
zH8lHIprKS1Xzg3WOm+b4L/+wybqybakUlRey1/84+e+/6jQP35T/o/8j9e/jiad3xvofPF5LMl3
xozFZYNfzum/7GbCs/TcQxi4m6k0U2qJ03LRrWGC8eSn2XZ0gvYUsuihEYPyRB4wsQNpn9/Faawf
Fc/QPHw094ls61vrJ29GGh8KK9evree80w3KD6n0xLUbR7xoSasgEIyCVgpH7S4bVpwRvBM4BkZr
XSB3jq3yzaD6Z2IbCKkktePe6jV3m0xMJFLHQT6uwop4AO3z0ifRQRWfNazxQrfcBw+fMOaxYKun
vr3rYpU9Y1E+Nfk9WI/mkJvN1W+zYh+mHSIsP5aIO4kHhl9FvSxwFwYulhui0d0jAgAQgKHcoPMy
jkFeZufZyrCuDLRwXRCjPmIE+3HJfX3DfCU46p4bnQ2PiIHWALdZRbRbQlnYK5JI/R2u5upM3nt1
truYQ3ckvQ0dNv/xl5vvf/ilyvlW+6VUU65J8A5QTIZnltSpUv5UqjlVak2d1Yht6AweBTYQD8cW
W7t19JeB441JOLxy3ifoY3vLzcr14AoABkN+9iAzlEMXvNRML661gwz4McpT8ZBbgyCeBt3F2CDR
cgL9PMu7nwBszQCYYd5jddqVSJrMzhoeoawBmcugganaBbEDviMUznAvhjXykO6rh9SxQhFPNwr3
bxH05tqS0ypKW+foRw6mrqrt7V0j5Gs8jPh2PLJbjgXjBS3DD9ZxatNncUlqd/TCNI9BbdbKBw8r
a9ua98hTtgaunPtuAKjiIqnbYo5BoyfD7N7S2xdH4XlxB4KPC5spD22EQzYmfrHODfNzWSd3bRb1
M+8ew04njSfc7rruFXRb83YrzJHBY22RKF5JAohGFPNqaVn2dtKeS5EOO9W/NIEN8KuR2aGQOk6J
1gT/1Ni4VJNizcE6eyr98GuRmNFepKBX1Zize5BLeGoB4SN+6D3666iImvDW6HmxC3sL+UlKtuDY
D+Iks6BEoWNZG72QJlZm3uiF2VWXNnniZhz9wYKRnqeu3TAE94QWYH5rL61DBKySxbtMHRRPQ/xJ
Oj1ifY+0pl4AwousPrhdqW8jJLTs9LuyQmfRu3W/n+b3ncwIEOERtqzKLj+haRzg2/opghbOKEEQ
AgaojJTTcG23MNdmjk59s9tIWyk/MLaD/ZzYnryVQFQueLXWwo1xr1Fb7xKr+1K1XXcbqFj54bVi
Uw0d7DbbJrudUagDxM3ofk4pGkl0mgSgDmSUeHrCtNINGerPvx3ROD+mOJE39BgQfoLHpScwMZpg
eyRpSWTOlsUv2i6ndDpzoLm0qd7G9KXugriCkZp3z0nlYYAJcPOl7nQptK3TkLUG+QXKLKKqg9FL
+XEgt2ng0x/zHsrYxbw9H/0NgZuiM1wEPnrTHkU4Gmu+U/K47eLSAwi796T+Tg3yCg1pOCxwEdvI
/Y3noTwrMZ6IxCPzCB0VsrMtqjJxt1zAMuCw1DlADZOHm7a1ImRjeIdJXbMnRodFkODD0YL2ENMW
XvtVou+7wg1vUHm0XeDZhMwE1TbjLvhUNwAsC/cMh615tFKw48oJw1ugxJ5qyrsYff8DfZZa9XYF
3hrw3MXK5jjWrgxP8YDdDW6I9Uaf6imKUMtNxERrms4C74n9B6UijAALSi1Izk6hsnWcty8W3Pm8
SDnmmNAd50ucU+fqyCI37kwQU50NCK9FJE6bx7TaB4HO77HqeDcNy1inEyJEr07yqw2r4woMkjnM
YEfbZaon5juUchLegL/pTanuqtJMH6FDP05Jd+hjowXyr/SDEVoaM9wQH0iR6LulR5IVZKi5HECw
QJ4trbLQACOARTNhXctD53c9zhTMLyjy1BPdHGslwzi/iubYVNpPLbDZqPKajrxJTtKe9xqPjUJj
Bdwimht+xslJm1szuySq+eJVYtyZdfIlKHXr7LS4QpI2JmCnhqzYUpnuljdkgM/dprI/N7Lv/qaf
ZzqLBulfHT22DEvN6ZA09ihDZo3P78damQKnHCcMLWiVQMdJ+9oFGLDJ7yvWll0xax60l8hIowck
WdEDONA3tsqU1qoPxYtO4RXe93hllGIAu4qTiQAG+Fbw8OOfZRZx4JgBN4j/ekxJpPktYBIPiL2t
JJnRecbJ7J+RWqrAwi9bJbBON+2uYGp0ai3rHbmUtnPaqDsZmsM8FPPx1gqYjHpmcbGlYVy9IuGu
7BCgF9KxoIdU7w5EuCbOrYdjwAn0kPg8EZUMgyeep3ivQTdYCRPmT+w52NCBBg2JfTTIXriLmF9f
kEiQ45RG7Y4igbCjOddMfsMlnZEB5rlnbv61ore7Mx2YX5KjwKZJUwgUje1jOVf1Y0jsSWJ9awvg
PqUmw3u2nZdKWvqxj+QnF8vu+yA4pdCJtNYVE+mVKCHasKnEO4OcpGdjvKvjILrzoNSDhubkS6hL
dO/TH/Os/ucyRdDrgZBqBi74j9HwtpkBconB+pp7N7paaf+qMfU8c5Q2dqKkJ56lSXuoPfViOHVD
yrtZH8m8RDKjZh+O8LZTHIVnzW9vsRFE50zLhktuAoEnpmel5aFxVsq5X8a/YUvnTst7gGhjHOzw
MWJQVzKlzQ1tQIHV21hu+2pEJEPapXXxaMYSYzsObKlEjwxenuw0ajoEStEpTHm8JzNPrlaFq7vO
HHq2dhjvxUmIRj77WBP2AbHcMPyVRyxP/73zuuCWkBmRZgzCexSR92aaokQfI0w76ShOMGGAHaHX
8Os8e6Gn+FA6GrtJGX71CNoYYrFSxmBdMzrqj7oNxz4eyWVwhL21YziXNEo81KTx82J+cZuIkIKx
ORPis4uNfjyWkGgu/DPjCEiJ8sDRadJP+hmw8577DU0OI53T6M8WeMjp6FP08M6HrjaHS5KNBk9s
X7pRupLmFF+t+YIPJ2omd+9HAtsHWpXnuY/OqG/VTvZwIk6BuY/V11tgBtPdiADjxFqTYEl8qnJv
eKqLtF95pjZs0qqBmVXTak00ztnY463bOEh7HYOPuTecfrZyjgMhVzTRtVF/QyDtHm3wxVszzdBh
JLQK4hlmJ6biEYQ63IXEvbnSmZ6rnDB4gtT8vfKI9QhJkblLmW5T67or2yzyYwJK75lxRNpWw80G
Q5jaZk44xOzy7t7UaPSfW3cCjpaBcjCpvO5L4Khhae1sVGcDQTTfE8zK1aW3G/sKo8u9jhwGVoWi
DawE1HCvA4+u6RxYsixOz7T25T63Muc2ktKDWR0iv8KBLsnguYVGxvaOjP3gzeEZvVki7dJLY9sg
89748YCrB2L+J8ITtH3BdP8a10lMGG0OYpDx9oV6L76krCACaqbM+A9qBWIi89vw4k9xeJlATKwK
c0Ds3hvBBcgvgUepV8BO1R0wr2LCRuc2JLzSb+OuY9ZreB2hk1pxAWT4QsvaOKWG7+MHLo8orzVA
sxjOxZxp1AkcHOSjTk3KWERW9tdYOW+0OOQZ66656qqC7zOfpmsOQH2JwTKi8FqO3rSq/ZaWX0qF
C57tWTWjzwiiDNcMROs7La1ecaePa6t3CA4S1bCj/QCom/E7XmFRv3jhdKu74qcBafFQIQta0wac
bZFI6jyXeUbrxT/bNGGe06fJmXifB3oUwUPReHtLpx/mT8eqaiDu4LAzZmCmu4/TpOf0aGDX4j5A
vDx+ixrkdVmBkVrZJ2bzORUZ+StCG5nX9x7AdjXhnZqmm0N8Nm8Ez1WfvRo58x2DsdTVGPFU602v
APSFrFtJ/RUfm71bVFMLAa4DGNXFmBRonbabEvPyiQyzfhdH9WffKB7wYGuHpfkSNQM3mhO2NIjs
5rxcak4FbCT3nke8VMMBfa8Dud1OOu0fkKuvOvx3sKmGxGUTK/RwTHVZQxDMm8Fd436FXjuXP2Jb
NkyfFlFqaQ3ubrmxml2BiQTGfu+cxj5RuPXnN6tI0oM3G1hc6qvzmKpr5JneKW3b7lx25BoUrX3J
3e4JUy7pdPWA7oyf0U3GU2H5xqmaL9gfmlVpyXxrjllxUX7YHKSTXbzWNU/uJMxTWkFqzgkm6DhV
5JgBJ+Q+qzTxyHFbKF1RwDNHf8O9ZFqE27vj8E96gXHXpjoq/uoHzobmQJAsA7EF3oYpHRKLDgkG
i0O/1ub5WCfa4szxc4OoRL9OtYmKYlTWhi1tG+fIm8P5UmEYJJ2puGWladJPtw3c8v1nWtc47ThY
XLvUfXc3+uRi5A204Ixaad1x8OKgAF/RAJm3G2aybS30eyjvWNb6QL/mjv2oQUDZJmlT36N/hKQ+
FM06AcuhWMLJ32PelxFS5ZoJ/qC+Ho9BIp3zcoF/wzkv6O8yqAFdXxIQlDknxPIqwy3O+GlQPidX
MKnHhEgLAkniFKYb+NBVo2rqBAdNWhE5xmW59Jnr7ExV3mszzLhVQGb1tADegtwYj+po0IIJq4x1
fQ9iyu02A1g3er76PpvjknFPvo70nQ5+Rf5Gl3RX0enpXTaOe6+zODdipF+5QaFtJEbMfTaq+mq0
r6rp6yuhzc8j/MsDo4G95jjmUWpMn8uCqO0uy8l3CkzM6xAyOlyslpnbV83R3oo6yA+tNAHGAJhC
4oiGaYZ5EibWD/hysRXregcteBbJLFU4OtN9hvxpLaYccZYm06esqC+VVu6ipsloEUeQHLAoALpk
iw3KCBNHf0efXzuXVQ/Rfz5xjBbrJTLj4wQUHdRBcUPfFoDg+ibitL0FGFxD9akMPhFOhCe794dt
50f+ixpvVpbc7MLOHpBhl1e8Op8STeyWwYPE9/nUjFsYYnR10zajywzgMYiZLUbj+CU2nGLN6QZX
0Rhwy8bcBqAXgGs4r7RM7xXhEfdiv5Syeq4PV2NOsQkr66SKqSXTGYSBTulwqHQ9fKBjAqmpP/YS
0xBD3uwp1/TyIOivrXFU7ASSmyMxDfXZcaR5MHF0m4wVAL8l5DaNzde4IIsjHjCEWsZkbnG3i7Nk
5IGTGXgrDHPNXCW0/NdNFIQ716jenLjxdssCxywqpIudb9B0Ohcr19TBCtisfKz6NVUgY5zcPmEF
gucZ0l+oOBau9Khqb0mEtLqFnLFVEfB+ssnIlRry8WPhXL54niUwOAL2uQJwGjCYgBiQnir9Q3eR
VNCMkbDKW8AYykcKrRmKuVBmpuuGajcO/fg6Gx2vlOXfZd32u8ZoOmrPmX5lsMAPPm17t/xa/5NW
nFHR4UCeZR21SjmDp0q/FwJ49thIwjaaRB5IBvYhskODoK2EUwUIWn0G/rBSVdAdtYgndwaFZ6Xd
X6yIWQNl4XIxySiyfGe64uNKmcBm1Y5KD4qtFjeXtOitTZWR/2AW4WOneu1sNoRfhUNsfSxphqEI
UWjiauspfkTJIoDYVAS3Gnhzq5viKdEGFGkY7vcIib90w1SzqlrdjTNad9O8jNMDy2uhTxw1EEMx
+gFCBjsnzPEJg5ei1YkMIsJYGxDNgGUwR5jg6eTJSJaW+bL8qXO7aBvCI+S365m7BNUa9kHQlZnt
47it+QvLUfEdeUz20cn6gHZPyCCSZ9TphvAOAks84I2v8si+lfE43DIV3on3JErK92YS4ux3LtMi
49kvefubzhcPnJvESmtGzPeMH5dhm1cY4V3cWfD8kb4WouyObToVsKdRXEk3v0VUZXeCKJk7ytJz
XQ2nypSMPuZRPfSCHic6dpPRFveuE5HKPqZfWzwVPwxOqCdHld/CMj0YTuLuSUZ6hnGu3/u6d6+l
zKY1g/i40hPu1SyoFznBnhYzTUUM1r5KmIj51Ful0IxTRmzW0be+jp3HCQpjA2K9hKc0JV6zmidt
SQwTymJXWnV4dtfA96wrZEwFd8DudyTRjRwLqv4yRva+z6fqoav0+B60F1KQQUdPHo4H7kTCGZ1U
uxskQKq4uTIwoMOVu+xQbi92Ts7XJ0oFYoKICZpQtgXRvC1TUnHiODiXwdghRC+A/s3x0GgrQjT8
2MR3hhj9vW92P03m8xfZI1egfQesbWzNG2gG86Zsos5idiYkdu42JDvlRMHDgcwoxnMB9GaIIkVr
j0vCdBIsSwAaEgttVtIuShfBLFu7ynliAkQsl6V2Q/9KjkmqHyaD/IYTiD/sc8DaE+MNLjv7FHrj
vejz18QrcjjuXDQL1TixVgm5QaQ29eaMCOJCTO+9HVQVv8g2V2sp2kucZPUvfkaeiQMBUehqGrEL
SSm4gryfW5jGtOs1e7q0mEX2ke7bqzKXGvA4DpGO6LRxo3KS63xGlCjkyOMbwuZ9aOBOeq6RXuaC
f6W3AqewF0b3BCWmu5gpxsruNNxDQc0InwjnEvgpuYaid36SiStObW1U20RO47aF5vAIofBIhElx
zqZoOHmTcW7RujTD6D/QNOvo/CRg7PIg/OTIL/NvGxq78+qK9rPimdrYPiQJp447PJSQmDKYK1Op
y2smrR/GPL4ds0pejeneKcmEX+tVuAZB39yUCJpbUoJip5nv7IoZQMTGTQmK6mATRkm3X35TgTLe
5+LvoDtDviOTFdxqYSRXr6PNbbi0LrzEGtaWNhnHAd3xKMAKBLPW0KqIcEBxcmx7clX+L1fnteS2
smzbL0IEvHmlJ0HP7pZ5QcjCFDxQcF9/BtDrbkXclwpSa2+pRYFVlZlzjhl7+nzLi45pBsIMEux3
2Z5CCwq8ihZ6TwUk/KL8EgA2Q257KYJGuYDJ9/bY/76UOsmw+bwkstZ2uqm/LRJ5ZXTdLRQ40NBc
mE4URJc4UrqrSgf5okEMgsNxppiqzrFbVOdcr4UPkX7VYpz3p9lB7hhdt7UDC486V/wIVt4F82d8
DfKrIJThHog5+Q/TEAMD3rZNS6ah94VirDsHYdGf01Yz0eYjp+6KfF+2Urwjawkfw86aElJT6/63
Av6Ze93Q7hVutBgWRfXWxm7/1GcAD9uXg3rjGMejd8ZlOvNNACOEamtf43lRuAgQO4mlsoZlVvAR
LtXS0Hn8ZYaZfRmXxY6GbrTViwQ0Ue09sNX1fj+Fve8qxbFRtOiG1n7d82if8sFOOUpZMK9l52ow
uMn2UYHqjr9Ujx15F1RE/XjeD00YYq9r0Xi2gjLjr1BWu1oWxoOJPzyzCXlSmmVIj6L67mYQaNgF
p3cr7G+w7l4tDV7YATDhUUsyr44S79Dp1S+TUBEMZYVznBL1nXzF8G7V4YRjrgWsoqiILw22Jdou
8lLk/Eta+SAvk3auAvyPUaRscUU3NxFFTB/qnihYaeo7mm7uDt2c8aHIftVY4akS9vCbNNIfcI/s
5wisKQrNjGrQNj4MjISZrh65swxPKy5p8mk8y5xYN4zUydPh6r8yBobo6ny/S0jZPTaG8WPKXP0d
VzdgdGHyaI+6BUzB++nEWXVpSvwbPV2GlYJUB9sswdRDeXO1BlDbCN5Vt8w/TjXkZ9WLdlZOmQuP
L/rK7PJFBsBa2FqJl9gTyDDI+TAQZhwTi0Sv2QkyFfG0rVweNCQC2r2al9QZT8TSfSnIPznyEBev
ydSCLd/gbl3kibEfrepeUWz6y5JLSisbFBgQX6Jh4tKE5EpncYtQvYK8y5iqAQDmL4OVzwUpYobP
eznslmMvt3XqQvXU5qX0wZqI85B3zAAlsduB8lNpCpDjWReu9WzAxDD3OAZT9GzvJN0Vtp3dhi7N
b32VhGfTG/ahlr9zmDs/jjajtLNLs4WkFntjFlL5ajoTd37Dg4VuU1+XxJxpYrgy1xOP0a4J9/DS
v3Bsu7Mp0cKS0WrwiJOX7KU+XV0dSmanxvuidl6F68pzb5TybJkRdjWdilXpleYaxzUQcoSithTy
wJbbcgMPQjyafXTCixY9zaBlujLZNTL5JLxZrtNsLD1VNh3dFDBs2Liwgh5cE+vtsqQduWuxE/mZ
mdQX7P/t08RouDa8qN/UJfuEElr9NZN8QhHpGszihONXiscz4bqPBEgb+cfdnm+NS4AojI2olahU
Zkg5NoXw4gTp3wQA+iq0CPpdPtAo7bMbzU7pM7A5QWFs9nVhc7t3Ug0PM8P8dUO/aKOjHHWBHJBc
2TQqdmo0475G6es37JE+udfbdH7u5rwhGGkhO5OedPPokUS42m2/WGOGUx8ZnQ/tqPeDosVfrkEs
lZyZtelHjsrWOG8lyytv3iRFLIdNX0JTVufmS9fX3gnOFE1EC75kp0i8y/bAOI3cp/XyVrfrH8Tc
Fful6lVtz0Ea1dGmCSqmi8AcvTOQePdspu1/r6LYroiVEH6cbPC+QBwIL6nphRc+uu8tqDU/x7Rz
lGRKrweT2ARRKQfmu6QR9iZt1IQ20hmhfo9CEtdfFBt/wAUMG/o/3kvRiluodOK7UQx+0HBUDIOt
3iSmvUMb4DPC25hecqX169F4oj09R0o9+C09YC5ilA1LCiaeUVSdVvnS6iAl68Z7S9JZFxpy8+AA
t7cCfenTHr86TWnR4sPfLdL2VZuxTdtR2nB0reYFmA6sJ5q/qbB+9qTONSN9ftNtN7oAcJTw1dou
I93chm1VpDkS5bCgL194zhGO/yqdZ1NT7pnb1KXlSk82vlg6SSGQuPgLqf7yKrINXmnF30YHRKBN
gUXeFEs8j5zAUN80OEj7uByM05DYBlb4Cd7Ms3BbhfQ0G87fhAEG5vHI1BeCTLU3BwegqgYoNYlo
708eLRXNIYLG1LhaDJGjEA7BndDrbWtFqek9uCOPh8qDyEoXwLkUnfUnjVprv7xz6LmSdwfeuWzb
Y5yScevpI6aUfDp7TpUc4fBkM4wnu3hOGR3MOPrKad1c8nlpGyBJEJ/WCurRrWqN1lsL53OXmA1x
KLGbXMraUs+0u19WZLFrdHxS4HS+6dDYENB/LQQEKASKH6FlC3K1uflHKtdRLNnX5Ze4kL+ho4CX
VehBQC6vGpwzJ1fOuRfvHLupT1EcYGUD/wBqBaMCrSuG12WIrnlesPrFNJY1EFiSkmqfJ/HdJsbp
UB7CZCjP5IBVOGx51SKjLUHSHJj/RWc3daLz8gq/Vbofbf3noNj1UZraG7PoAWQImw99aJx1ESlZ
ZOJ6F6UmWWxKzPPyTqMXsXZaawbMs923qg5BL6o5PYqQFLGa2bSvJrpJbvb80hQRAbzzfv8vA2gJ
ArLnFKZMkxcTREs/Et0KI4pIjr7uObm1dx1juq+Brn7pQwe/hbphg3VFrGVM6oMjW3DupBCj5LAy
+6iPTC7s1gUFx2JN0O5EnPxMMij6Mo9N3whMw++9bk2fDaaDgkNx5dTwWNMWeHLShnQu54u7knrW
JigZbCxj0mUJxkk9i/HniJvFX/aNZSm9Xh6FrF+RJ7nr5YA9hib90OiljF2FeaoFWeUIu59VTkQt
VKs2F8X+M3nKtUFtM91eTzY2j1WZa3I7RrVC5z5soYvbzj6ZXYJWWTpn1LGDtouJ9d26Xeh9dg+X
FiI7ptN0OuAkq6S3MCDPj10uCcEAw1orS39ZuO2xh5fw8aJO/C2asPL/LU0HqC2wu2elMgUrMrSj
y2K4ypskXg4iba89LGXbjWb3SBuA9i1j5LXXe+XPPBgOMd72TZOWxs7iO/nmWIQj0gd8uma8dhUs
qZENRQtEbLcNlLYBkIIg1qgF/ltPMXagpL6q/IlX10QIuyz1kO2lpnxX6+i7qQT1j7ZmDEoA+3tu
pf1W1xNm/3oKihHcIvqJCSxcCQWvcih47KhTHh3HWWgj5pikpcITQSvhNGF0Rs+//bRshPDvVkhC
rBOlKTnWtZNtS1lax3HpEM4LyrDirDAiawzryA6pMrVGNNGm9XyhIc6Lv262jVXkIo0Myjckvc3J
jM1H3Do7ht7aKYX5cFpeLUtfzXxLM/AD74Q7trmEWpNca53ZoNcRQNgozLynMbpGUd8/oVCAi3aZ
4pZOq++LnmmHVznxI9XMeD8UNZLkdvyv+ZtDyllHmZuhd1Dz41gStvm/w6VCYXdI+8mP35eLUpjm
EBJFQfpEXcKLtGAAzCMiM/uTu5W9V9Cr78OxjxgyteGJ36f2zUgel7w3aK6f9sPerdVrDC7kJmpE
rUGiIxEtQ33nZHa+XwZMhTV7uBNGuWpHzK7GzSKe6z8yGhiHRjlDsbwODpWCK3hKcKWS+vQ7lj9b
CzaGlzLwz+nHrTM0U74Ba9QvKvElBvqxHbsxvi+j4bIMjiHwujDIX2AT6K9bL2JQ1Jo/k+6uLt3f
VjW5V5ER8jpRSj10D2WTVL2HxNt6SqxwVpVxaxqMS2c7rl9DIq9X9ZhjN+davvmc8tnJS7O75kTP
mEIgqHWagZj/xlhWJ8J0khPS5caFHb1yg7mC4IuKFZCe7WLxXFROgMmYoLdl+Rkqs1zaDIKzSm5L
dMAnd+NG+tiyiQZ0a8fgFWdkm2+CPsrIfo7UbTGSzdbp7c9FUm1289jaU+KTwsTTUipQHlKrADs1
6aPOgp920xoXrWcWRSAHpz/1ZFnNTScm2T+SrqLLlds32fL/1uc+hJAwFVzty78nhw9+PMFdrwkH
6ZPsK10HbqSDD2KEm106dl9k5tGgJ1LxCvy93KOceULHLFeWEWQchDYIzd/L5NCEFLai58OHHcKl
yDOL0UZUNMcB3fum1cfuiA1dX5tt01yciq5x6ijBPqbBs6XS7t/UssBhaRNaUfJRDDOUoxmLnyNU
tIPLyG0fCfDby/mva2Nw0Bi6bDK1+Fb3Q7fF28VoOXKas5FmpGeGxUCA9wDxXYqHZspfRJBgX4wT
8fBkRXsq17StkHD1YsV9Ij/P370SsZKOsEeMQCmQQ4Q3T3eUa0Y+jj+gZ2vIeBBcSPGODJBnzUz9
q2lkuJQVgZYM43V4MF73p5f6FyMmmVPOjXyLjAU/s5mA94FxWlK3l1dId1I864q39vRjMIuYloXQ
0MxPYkR6IbDMBiT6ymTe9YVWB5mPovdNrvWbWoEwFlotWADpdH7nUL+ZXdIDHtbLy+SGFTwjFkfm
O7K68mMlwsHXAr330c5+eF1v2+uOvX4bzCftsth1TUq6wq1siwI4INK0ru9qpxKObJYw7XTz2ZrB
eALqKvFtz5q9CvnvKaDZeE4EYZDwoa72nKbYyDxCJiMqYh/U8lEq6Cu1tGgOlehmxkMwi5NAUWx6
mwqCsB/KGaGo64qm8zupPZ0/sfWtJsJxO0QMx+UKvTy1JaQMmEEYnXPBczFJxLxEqMICo8VA3qU4
WlYQHAn/LX2iOdafalDu8c2mEbPplyYie/nk23P1UAe6Rwod3xE6MPuxzQwmwClmuhyh4izSsDWV
6QSwhJ4MogJSoOKxvyhIvzQBPhyCedgazUf+0bE75LE2PhoNaDBFXfwpD5uCRuyTsaR7i4FkHbet
u02DbrwjedJ2YYVSTq+LAz4QyW0yoi/mGMMWVFW5jhwNOnfGLFytdVg1XoL2rhBKvy4r1Ti3eqes
x6CkohOiPuklhdLWha5+arMeeiWjnlMyMTluArg4ic4Wq8+XpKqPdQY/0VOCk9nA5ZAvtJDlU053
pYA2Be0i9hPodEgAXPdisE3fDERRBG2vFmhZUrjKudKmkwzq8pXr2bQZ0iBbpwSePgPNgQING7yt
zehCtpW6r0dABhNSFaJESQ/Wkl+eNL071BgSRbgiHNWJy3c7cbzAXwfdIxNrn0pXPmtCQfiN7IOq
FC37WNw+seSvkNikGBQDWGxq3r7KrkFFZOjptoESetEa2r06RM28sJIdOiM5qyo7dCkz0QlXaXyz
AuUlQ8u9pUXENqdzei4jSKfFOcnZRDruPJH05Fs/9trXwKR9obM7uq3RAQnxvjCra+9ZoghS34k4
7tMA0uKwTrs6/B1wJoI4UdU7cLV+W6Ly+QTT1eGBiGnt0VedfDKP3FtkJYOa6N+iiShivdYOsmtd
ulmBfa9llm3gT1cgxiCfTXORIhgbmBTDn38TSvDqupg5UUU+rKhrL57igDQABQAFQK94hGX+x9Lb
37RHPhMAG8xo9wbxhbQEcaQ92pQx++9V0yiwSpnt7PsUc5Usck6iQLsti7D5neEIkdqqRr+nsdDe
Ytyhz1Jr539p4p6nxnrZutnyOZQuhiVuamqtneq20g8IzJsvGnBViQr1vS3YhJzJuipG6StV0SBz
k84zbelMV8OwATzubiio9PcYfSn54s330VazA/CX8l3VvGcfpNNPyK54jtzfQ0bS+vIz1obkN4FP
rAY6wuiJZzbkH+ZJY/SAfSa5oQTVSUER1dbuE/xSov6EdEgVTShBOOuScOj1lJGQtAjVkC4BkZvd
5IQmvXe5Hu0EYdpXB/v9MKIGXIJFA02+kInC0RtQtBf0GKhg85T79MHAlk3CKL5GhRmPE5kxumjO
/7LO0OsoaNfJm77bA2KfMWu/GKWVHzUv6jaVkdi01IuCDZKbOWRsb9Omwt5WqeUQlNc7D12F6Nwl
1U4lDeajcvNL2uv9s2WGdnIVaPGE6U18be75/IcV3ZYCC59R6cLBaBO0qWEUoVMZqkepl787mtO1
aUcvQOwkjQUV0w0ImT6AdS4tSNKOFZ3Yo7SzbxrK3rWVKcEOiZT7ANOX+Wmr/ChjEyheRvng9Xn+
pmTZX70xevYpsBE5N561reCWiDvbPNl9433QI/hI8bjfkhq9vUWYwzZpSJ4OmBvjWy9eASUITC2k
u7FKLnc3RtHboFXxQ3HJGJBOccs97TCkfPBAOWtzX/YukXsOsQwOBtK1F8dMvwv3f4m0PJUI2mVK
VyLS+q9RjtMBwbW8W2S5AGcghWqU7Us1WmW/7JWARYC9KUSpCtQAqkYGUBVh3TSCGLCiSJSdFToc
0IilSRWZHrRKylejyN2/0bPHLXqV4z2mh4WafJlSFrpl71WghCtEdP06c60vI9I1rMVF5J7zUdAl
1OPfxEFlmzywkSwJuHd8U49AD5rN5+9RKrcE7v0xmoVuUSS/zF+egzUGMZf98W/eqsENNnNwYyyF
H1ymxm75tZIBIcIN/aKXrn0rTSD2qAsYJ6Tem8PsiUttkb0zACIsm4Tcb0n14VaPUd45lKYfkSHz
jQpD9FwO4qmNyndPejZaq0z/QIu8IaQ5PaUdRsYwUW6ww8VBT/rxrM5LFzXZYYyNF3/YqK5G4UpY
ktR+wMLItEk6dvT5+mALx9lLzt71MDjW3SKBtZ8tNMtizT4ayNHAEev6nNNVYUDNwqRTgTYrPjyO
+WIYy30yfzJDViqz9AgwSIpG3JsX1RtOHrqnk0GffRfqQOvpEqlXIqzFWxYW2c5gJEBoMw9EP03N
2sQudO/U9BuDI/WEB8i6Lwto9kueqvJAuvNnXi3Zowjr0/iLNDCljwJgmy1LfS9jPfI9DI5APiMI
22wDXI9nc4/Mhn0j4noOd6/OSe7gEwZkciAYzsYwNQBYd9szEX6oHhjBV8HYHJ35KlktQzFR5QdS
o/Zp6uk+QkvdX14pPXmbTUo3jaRiq1ZryexcHc/LwqkZrocUucxStjIw+a+KNQb646ELmO69cWno
dlxaLkOXT0BdV+oUoqMKzIdBiwVELn2qiaT0uQ38wqqpHxucFGc5xkcM8PYtgppmVFy7uFFfZin4
qneNX6nXDv6yiMT471U2v8rJNjimhAI6Cgo/YhG2pkQxBTlnJ8vMu7d80e6tZiBhm9yXJ/iytEyP
OpQcD4d0+H090WNGPAKnOLTO/MfktkybaHaZ3K/Ub9jHGeQUyqmzh+ksZo3Hsixv1QJQFV7cEttR
u0qLujsb5vhQB8pz2ua/7Xrs/W5wel+T0XBwuvJQpeHEs0ABNTZ6k62W96X2QmLQnEpiKRiQh13C
XDddRUXezCR2Iz7bBNTMAw+OEAd4RDwUgtRTkn7atHX8bl5QOTl+YlCCZhMhDdBXlBNu55uXCP0W
oPi8hTSP4ZIgSJxCTd+nHnnBy2QMaLlxNexDa7gjY/ZGR6Bxs8txvJLXO1S5+TEl0Ir4jNuDZXUf
GA2tAy5+66GYdHkgaFt2vGnLVnzNiF7ek0X5I621hPxziDK5x+S3LYkry008KnEfIm0GI7U3G4bD
yxximfM0GKupP429LStGDqAh+RBFf2rQ3MDDngJSb+KM0nmOaJon+eq8LN1/Igmc/TjEmPMIhA+7
/7fUXYCIbiT90BxUipp51NDDjEGNwE2ZN/oLTYjij4swzs6LryKPwF0tKoRWJ3EE5Ahu2Hw4ATVj
tswN7bQsBaLAk9TzPUpppoqkpqRhzxAGdt6yDKZUz0vusj7QzDHqyyc7R9OitW6TDLS8TQmjIUIK
YSgIbFNfmaGF54vH1esIoyTAYM4wDPylLbq8wjKCLx5o2vb/++pKVJtrZrSoqOcZxqI6WpZkFH/D
MiQzbGYvAUqaHc18wabeo1Z35Y8+RSlAU/mF/uojJAblHOfZqhS1/VQapTuUkLJXVtWCzo1UqiTd
MzbLBfDffTBKpgNVOymU81GUGtgdg7ictnVt/gwiK74uwgIyG3+6qnnpek+cZO5Mm9rL9U0/WyRc
yVRruZd2VGErMmvKo9XX5SbWsmzbZtj1BzWJ4FV4xkEEjoE8ivwqw27NXdjnKNjcgEJpsNSNWevT
kZbIg55SeyVRJdkhQoBjBQb8agNeXikuTjy4bpr8ndI7LjFVPJWE3I3MrTF/8QHeAYZ4Z4JeC4Dp
K6Q30bseWgPfETr8nMDLgROXmJHQe4SbyDHeyZrVfy4vRKzC+QpyLlkLb7jFZDrAaFjrJIBR5YUw
v5aU8XQ403K2B2Z0JpCDmaViMpIEiCNWirDDOZsqxLvj1IfBHk9MiwVBO2DoB5d9OiWS5FMR4oZ1
tBmbIN1PbuY+28zZ0oYtDqMzxhtblOH+s3SHbARIdW7558GUn3DO6yiMZH9OZtnAsuCFpJtNZrXB
NEXL7e6YBfChNi3XW3yrsy4HhqhHvBQhfnyHBBo6bFTUlPMfkw6VyrQoUS5arvRvRlTvRiBBs+tr
sVaZLUbJklZwi+947VoKw8gmMxz/QayGOC5fnOU7k9fMru06JiCmKEMfQnmI5p6lr8iHC9Mq3TUT
Gnivr8O1mjnxYao8Ff9WUl60xMGNZ0TjqSh+LQLGgc050fjEOm/8LmgUrBe8hGcWPW4C20MDwjKE
xBsSH+ltSANrdoXbFZSvo3uFE+i+uYN4vxyrGV22LBja0Ro7grq8Bi9dMHOmpz1VJ2MyD/Ws5F4W
cuZbXxAK/YlrEUB5/F5Vu+v4vyUF1NqHckMO3C/0FRllIz/PLYAMvnbdQWELqq0bQDnl5HV0LwSd
1LOgjXTEnHOIWkEiN0oMtEZ0qZZFh5q3lhrq5DRtaamoCS3ACHagrDTvUhXiN/1r+9AQAfTAh6c8
8FYfHlVVos7ED3PppWVcRGhmxwwN2nHpR8fnQPOCi16RsVm5AtF7DAB0iE2xsqfGpVFbYXwDX7E3
+mGYZfT0v5fmxTywEJU7HkLCjncWRhFmW1HunRpjlXJlQgtA8zvW2P5k1fDpq562dTAAf7YfMBpQ
xfD3NmfB+rKo9CiH31zU1Fc9VSUh9LV5HcsuBRufr9zedc78unqpW/pjSv4OQr4/BrI6M0eIzsS2
/bcE89uYSgh7YdwhIbZUAsKU/tDnU7rlXjdvA9YvI7TupelRojRp9VYqxbUy+vLpkL666pEvIN8l
pN2IbG1b05VT4PWeCqqhVbJ0/QDgcSxHxqFUjR99pVgPF+H5RXjJeXkn+Ml8iDt/c622NzIl5VC3
WuO9EhlvHc/YOwZ2GUYP2TzPX8SV7RzgGskdGUsFH+I4/BzK68gfUdZzLei+GPdoR0eyV4D83Jkj
NPBV3HOcqfV+YDj0lqvBKScH9ba8I+x09srUmOeINFn+LVuUafd2gnFI33Rv5LgUCJFvALEmYXzC
T4yEqoM110/NeGQLPUTIx4l5IHleNGSzDvhdd26Jatjoo1FbjXbK1ox+KJh/DTCbu1tuGMudo4gJ
YS7Qm0PeH3yXc+aQOh67zcg2PNUKoYdmZxPR6MJ4czza6r1FToEbO1t8PcxP6GSsZGoGD6oAjK1j
exu0HiBLAQ+qybv4N9jsIZi/B1kXH6wUqptilsZaCfGfUDMQS8arUUbo8bXQeikErjgyCL6RKscY
KGpXGq7M+7LQlvWwIoXv0o1hJ8/NfcV7VoprYhQ162syNz2qvyQRZIdFXdYq3zO9VZ4oSqJVQwzC
y/D0r7mDhGroMAaYNZZrPPL9dnInJoOlYiRE0gF+Ut0qXEh5lwlx0zYq/kyJtP2iNcJnX3ThyhQd
6dYFETCp+LCi1DyIcRqeOeUsRdJ8TM5SIN3QawLnueWmPLMWdf+DWpqYRyW+wavOgdAEpM2UxvhV
BRpTGH/xT9jfOryPO5LKtUNiZCez0aYHtuZfZtjmRyqZyVekKu7q7MLLsgWzpIj78muOK/yBS8eh
yD3GHpFlpKehQfuvhOpGCnA3hKcFr7QI6nMRO3/UqWUeSi6BZOjNVCnt6KhRket1ZV905i2XFmoj
qm+dqN6qKYlCZZkm0C+R1w07I2JaUJAdSoVfN5fMfYkK74Wc1cKxQS+rHA1u12G+tYIYbu//zHOV
bsYroKyl2PL8VgDRYL2YYiS8Q+ca0vFYInkVpwpIN2rqSTnogtDyf0N3N3JNwHJdv/a0Bt97PH5S
WzU7EGfseWdE58RCNG29XbZgIdfYatSLFIZyqaNMIcCR+wHX42ANhUnBv5EGPrLsFFs7UczLv5+W
4T+0LKZp81AyFxongxz/oOe9fAoi0maeIuTAC+i+thvFppEhYGkRPffFEDZybrxQ2pbgLPa6eRcR
nxJtXqkmQALPSdGyzaXhUiRmav9khq3tlN67M34s9nZXeMRAQY5ffyIMXFBTu2U0EM8DhQgyFGME
cnag7Yo9hPMEj1jT7gfaiwfgHShdKYR28LpTOOYcvNVsv1cN0MikwhGSNL+V3UxiluQ+Rkk74q2L
R5yhKSNcGBl5Qtu1ZdoWIbHj59ArJktRlWb7LCJxDkeRe6b8sc9yrTs6/e95WbwORcuUZ9KTR5jx
P6QPTLPNiJG+pHMoCP3zN02pugtsI23ngOzcQAOpHGBBAjhR2X5kks6LB/luVU84DLpetbiwsj1B
1hMFH0gRbZREN484a45ZQY9s1Xjv5E6QeNWSvGw7dvoOOJb7fVagWqXLtUXokGw6V4y+GcvRd6K2
XxsGvJJx1sYQJ2yc0oDQ+rpJv3kiUHdLjQd3EpFVYZJR5e57dA7DoAG17Mr8hWZcWetZyl0NKuxr
FEa3cRM13jay+kNOoPns1EQ9DDHd0RHDy3NUmXHpxncCKuJj1AWnwmjjPRj335ij7HivcbRUJa6n
irjyczKSLaHxSFhzw2FZMvuRwlM5uaqOehlbkLbpHWKR2/mOlkqpnPQsv1lLBz2HtrdP0nw31KP6
QRDtHWVLeizmKALH9P7U6Jh36kxocfmSzbnrOJwUpk0ZZ+LSV3c0anp0csoYN1d9OVIQCiDI6jmi
yhTXwoQXHHDSue40fWNgLthVSpp+ZE2AUAXKT8aedw+H7jikzYd0mdoavYvgdF7M1OxOFa65UudW
HWg6RigUtffYoxlq69UPNq7klDfBu2LiIh5nSSKVK4ujH1siX/0+gLjl6d3eS0r0jYEiSTBo83We
4OpYvDrdLCbMguSXHclXQfXhd7lztrher3WjvC4gXIRNbNylYu5Q2P7KSCU4J21V+xquadxu5lcG
3ugau2Fj5PjN+kYLfCjgDkKGpthrE/LHIrIRnmN5OurwNC41Hp22krZDdEe31vXO24LUQM6fAeUB
4CFzX/aFsSWN9G9QjIG1NeMsWHPgU35PSxC3qe1tgH2neNaBpSJBk2Y22SazkfrUKq6Gcl7yqqSC
ogkN4aMx0MfNpgdsxCmDKQqaNrLMk1UVjHo1tUNw7JGMWzEJpNVtnaizYO6VAqbxUjQ5iYXsz/2D
nFc/pQgaTssrjQL5OC7Um8F+do1R7xh2qrC+RLdh5qvSbUFxP3k26EXjj1ZjYa2UYDwWNiTDCE7Z
s0QVYDXGXQcRsgpg0uwWic+yMBut1lZCti2tNoBoI5m9cdnpCP4Ud+3A8thgA9Qv7S6bnPZsWD8X
GzU3VnHp8OaddMW8U+mgY0Xpx/PchNfATqh3DJkeqPQOidk6j6AfrSNd5Jpbxq4rK4NUAfvdkzjE
jCqubJRTauZXqCtrgs0b6ydJ3qRLhFnVQaIe31WS0fYzuxfvN8vnq2DXGuQ0qPMAd5wXz0uwmCEJ
XUP+KO2tkQ77MtT4OfhJuSaj4IFOhhkhRp+BaqRgO1E694M+wUFrGTmBRdEeNPfE1ratv0xZq1U3
D+88sxe3yrWObhneK6WX12w+zNUIB55Zq3xDM2/LFI7tT7rN3qnpnH/Ka4yyHo40SDMwR8PeSQvz
3XNAr66y0krOiiy+Oo7TP715aRLrFE9wXULbr3QnvnX9ZOJ9YQ6ZUV6d/y2RLXHD1h0SLScz/X8L
sT32qgqR4yjelF2WpcO0f47iaiATwX4LeyXEGZgYD9PlkVDw4TUDsrR67kV2NMNPaKDuQ4RA3NNV
5YlykC5IwKwOF8plSUpY7L4NtAFq+fS3gqj9iP4of9Z2xxzasYdtiAsLZl9ZM3E3x6NEI7788GUg
JMNklmQap52aaX+iycOcxKDWL4YIJu9siSNpwT1XiBloWuDIf7adQJjfZDlPfVVcPExV275qSOwV
TvOQrXEWrSVWAwDiw+fVWyVg5dxW6pozC6bnDASJIsZRYxqdGHtxes9HOLklkV/oNl+WGO5tkRn2
hqANXErzWxzH7WnSpMPG0ViHQo+n20IF0MzuiQFH6ZMGPp/5YY+Tdvq3tI2rnbJkHiU6+UVB/o/m
QevfwZURNNt1H7jrRxQ86lekuD2CdzclKzkJrrUGxT3tyj+MglwfFVXNLM8Ndh3Dv28jxaLqSeeE
3zLd8PjRnyVDGnmfXb1rZEJhYV4WW47uEUv3eojiKUd+iUQBWf5Khdl/Tbuu+qiq/Bx5/MOnccGU
3ZTx1kbU/uqpUbmkJONXepBk8cIdSluU8FbjiRnUW8bXnmgXOqH7KHbISoa2A3EzRTAzv2J2SKZm
TRSKGWvKXsxm2lQplZNGfjzyw1Bmay1hLrOoBrXCY5Ymxjy6mPYmi90GpSD3ALIQngYKwx3gY+SO
mnu3SH3hwllgQOTxbrg8TeOGvEowHZ1F1ty8LK+04q1pQswEnndh/6RoGC2idPg5DlwWYevk8Cqk
3iFao8e6vMuFrl+YIeFqipSTvfiU5wU3PiomLvbrSgS/P2Nt5qgbiEd2iHJIiSLjZCht/ta1xP65
0vpI4/pOqAHf7Ly4jnYcYv2ypk2sauVN3y9N5zCW9bXI70tsBZ2oIxMQcbCNiq5W3mN9LJhpLlJL
Z4H1CNoTJmOZmlkQ+WSdfGDujjf/R9h5LMmtrEn6XWYPM2ixmE1qnVmKxeIGRnEIrYEAEE8/X6B4
L7vvmHVvwop1yENWZgKI+N39c0Y+kNtcDJ6ZSOsD5yAK90gfL8uUNS+ZgGpjVhB3vcYe8FaOeOR4
E2aSd9ICPBBY70GHk9ZPpHb9I5RRnBpzp6K4mOk3MN+YMsSA5kGin8EbFXPVs24X9a1JPOJlxD0D
XWeWFYXRQXR8DtsIj7/Tlc2pVxCZ0LQZidBIdSjS8rubUlNst8d5rLP9aNI1x4Ev4YHkBYfWtcky
M7LHfMU7fWjt+ZbPmgPV1bpVWefRuUh2lYyFopgWTX6YzKrgiEtHygql8oeYSUuzd8BSpiY76WCC
i0In44LH8RVhBsNugIV91rz+mBvsdZV21sAl381u//Cb+ufnkRYlRhylYT4WQ7SwkxI80VBc+3Yy
VzODqlWqOZLUKOhPXy2VrlvXrvgle/ynZVXg1auJvoNcKp5az6jOoAiUpFDEDqSCkvwO59AZv0Qw
3aa2i9iWkCvGvMBzCA5XvGk8kux+NzF9mLP3corMeZMl8bxmC2Zv6kJauD4SCh048aXcZbTMn45j
1vyZfjuRYZ/n4JehzgGWWnwVfJ6CRjFA6mjba2MNbow7weVf7obxo6a9gGfOv0wOi7/hc1Daufiu
+2ruJoJAYXPVoL6QQpWvUL+4BnrHPmvq+bMsiFU9Iw/Ot1s/6RkTM5q/AAMsLsDM34pBDHurhmNR
OQg2d7N3hDIodS+DNJMzt+mS541B0c9UvwI2+mPnXKINUhBABCyIlcs2ouRVJkwnU/EdSsEEG5U3
OPeK8Fb0mO96yWZWpC523UKquojY+DH05bff0pWXQgGVloU26uDiBWc6fYvr36XtTLlxORtlWNcW
a0g8cpDyY7IZBTbaS2urTnI/MF4YDOC64RNduBCNJhePDHERauRPiSifB6XCLQuf0/zStemNbYr7
cJRASr9S9pjsnZVTn+CGdkCtayNu5dyGBsNqj6dc3hwXcXiytS8W+0SYYsZ9YLd+ExjZ/cXl7KUl
Q+uo+vWZHyBgbhwjTu+2QoK1mp2dXa2knCaI8y9uxO4jVqHUStPsi5u62Fk9d8d0Ggwa3uqNjvxM
4LsagRun+uc5l/dn2POheyTmQOHPXE0E3ac3GgnNnT2K/JwqJgk+lYTsUtminIZ0vorc30aT6x8A
xf3JzYxMFI6AqCA/kh6k6Cq7Rm0yEkBl209IbKC1o41eOE0fZ9/GV2dNBM2FmK9Fo/2iu6g8GS5U
i5qdlxvRLcrttz7RZSJsQdYYlFQQF7dKE2iHuNHZGxlj9Mj2vUf/lpUze8aChnFyIq4qgg5WI/S3
AQX1xXGmHtphBEK52RKUS6+ZVoyqanu8SwLau14j/7F8b8IH82nnYxCE1//f/IrFi46DhppolbPk
09+uljMb4HnCU2pp5RU8M/FLK2cjmlXiw+icARYPamlD9p3KQqLLwrhnBuyhmHjkLWyzeq8XSXMd
pHuv7CB75anPTFMmSBop23wZ1MVtsNpwzU4k2mm0Q0EOGwp6PYa5X7eN2byIQv6y9SFfMU3CaqfE
SX9KqABGOxg4nW2BZOdb6ZF6Nx0A1lkwaXQ5ERBdbI1WnbKx9Sk/rC3es0RkZyOiYCDBk+l4HvoC
/m32JQXknzF4H82JZhWOpau/xz+wRUR3UgJqIiA4V/OAX+d4yTh1AB0KVCIMQsquqRp3I/Ve3Eis
W+DcbX8tkwni4nIWagShtYJy3m2mAId2ke/amHSbxVxwPZhFs41UXm9Z8jpoL64e/oQ9Ze2bPklv
Tq4Cq7TASBkBtnSAFAUE/5+WJU+dYyqG6Qz7CpgYtypx9fxohcMZEzSq45mzpH+u2JptU5PsZTph
/WvGDv+f+mpZfEWhktYoN4Yy01tqCficUPGeeRjTynxPvJxnroMJ/fj5TWFNn5uhZRuURPl0Fmpc
pVT12YjJiEFi+vwKwSfearz9rkfUJ1WC598Ehgw6qMmpl8svfomUvfwYejesZ0ER1IKII4EVrXyc
B4flyZX7eQOTPyQYmk0pb4p17stwvC2LXQv9iIPgOQnKdj0bkY38NkaXZdEnht8i44OjlDr8ItGZ
cpTobKul9dvhlJmHSInGQdTpJ98DWbTysI5smB+RfxMw9qee6pQEi9eGEnKGpaaYcU3g1XRrPwXL
0HJj485H+ggwEwEaBnHHtPE2wTzFZ08toMlI7ndaR+FYmLxaPfRKmsclL6/6EiePoQRlc+3ib1vn
6lyOBduEWIbwXLX+S+Lq5gZkFh6Gf//H5SuvdwtY6GobG9MCzZ/qsegQ5JwIbZyDLrtnfdvvmXgw
5honOz8z0fRW9hgWG4uEwMlRy1hlsLkaRtJ2jVuir6crH0h5XNjwNDYwNmhjcDhRA+bVimE7NARh
XeZnb8gO3trFUvSitZG5kS3av/SCYfsp+xchPZGcLpURILbs79iR2p1JtJmfn8UYEuJ9IoLnXsY/
U+jnISFk7NA0E3cECJoK5Q7F2oWSTCiqwEwlp+x9FAmnZJUhLtkQOylwgH7JFqdRfP58qE9J/JhV
WHxZcgI1F1q2mksD72xfzcmT3GPvIzKm1YM8V2kuoVVFTx5FkvslzegpstTy1ZJw1EY3OxBaOiAU
uScfhPHnYhNZJjIV4gXgR7Us/c+CNwGYrjReVcjw8/m2POSWx50m2zXRevdkeAk0lbTtThVX6/Kr
RCEVZGTSL84GMFOTlcXJU6pQiouzyKmb8bC4s3XHVVeXRr0qwI2D0ExnZ9BNAfGwHB+gAART8n6+
R8Edo1izNqHXbG0jjS/CGZjROPCyThA9Vv9hiGhmi48Iwtbmr07aVEBDg9j9JoAeHgNnfo+XqUTL
3HFH2tjem/CQt40LHnr0LOtBHbH9gAQcI6FUTDQ96NEogMceawIzd0Puat5yW6WdqsmqPhehIk94
AeozH1juoOxlN/CN58uytK2Uh6lvb9y3UmZaPY/AyjsXVYJmwnRms/xybAZtq3PyXvk2OUjrmBk8
JCr6/3B7NznlGjjBFPizpjG47s+4Q7lSAC2dzBSkVgRwCXs5K1zbH+znNcvBCTOOGUNNFkOFnioj
VtPKLnrukk5B0sZr5CcTHKy53skZg2MTNNkuRQp+FXbrsk+Ki5NwGPhjordo1eTqzDmmUL+qrlbu
1cPGl2xb/s74l6/0FkOZnMkUfRS5ixRmZdOZh9t0HpVryXVK40g4mviFnvPc7+4psANsFgUxf8KI
Tx0BkT0IlQklrVHsKPBCLRxB0jLEz3i9DsuvIs96mqLaQrZN7eugNOa4trozhMLNEkOr7PlPKi0t
yzt32x6PtPUtip6jpAbMHDAPPGQNxgUPbtmmzXxzLzpB+tg/4b13n5uUeWCeVz95ZDebpk6/ZRUv
/KZq0MAsn5srG7nhuakwZcwvMAPElbqA6aUSND6UjIwO+sDsVDOwtxHlbx6G4fUoLbKDXhUWV8ql
NovQsUgetAeN5yAlKEHqxUzCCtwkvpnZ+0LxcM5M0NiE/RoL60hnjzFWe3CF9hH407FSM32pjvbq
EEOFT6SvA1pn0iIEPa7I1rl66oZeRG3gnDS7xcPT2/F88dtt5HHikmZDbV1n9reuhwcFe1DblcNs
XPDBxIf5nfaCfutx6L0HajGY1BHadtJt54UPnpfpe9mqJgIfqk6dxDua0+V9DLsWfCLiG+Tg+M6E
hqUGRVabBXVYQXev1JmohYfNww1EhMcj6hYg7G5k0b3Vjmbw/x6oCJP5tK6ggOZuTYgegvG2rm15
SezeORvm+5ihBVNuYX+6DBa/wdQNv+MkaY6a7ho4diVgwB6eM0xI95qNGHM8YyeW0pasf+1mr3wO
4gTQZ6yTzej6U5ca8OPZCwLs8xPULM351FYWgUVUdHSXLrlhVAC4h+pOt9Dqlm1Vwamf0zC5vHgB
tqult6yB3iNm6dKFB1IjXoWlzQadXzVG5x1LLSAKY1CkdeOAbdwdDUVTT98q0dofeOm91chp8Yav
tT/0AntskucCnZGOqSH5AI7+Kg2VQ8cH/aAChp6+CrvPrOLSfNw0QjaYnuOG4HQ6mz/xfur7uokq
+HRSvwetXUFC7Lr1MmnC9pd8zpxyJ6pXief4u2hq92ls5ycpgwRHjMvNySbPCvZZIeIWM5enOyVO
Pfmqqx9+eUFq5eksAQqd5vnYSR9ekJ1Ba6tMg9D7wp0DV9qch6zeZV5//9y4AbBId3BRmE57ERYl
NDmssQpNuiz2MHPgjqYSQatpDjR+uTukhyfwGxNdyGCZ2evVR+yE32J08zuD3GbLzk0/GDZjrTaT
7BMhnBjrCeV9veh8UdXgtGn8vdFrv5ME9/rSnuHMsbcRhT5tHKi6kWsM7yHbkYVkl6sJ3PJVocZw
jQfiskYT5bQqDgukwowDbTWGI5AktTvi4tg1yZifl4PLcoRB+nSOrZk95aPHJDKmK1laPm3OscaA
ONM5cjJtKlfAA2h575FR5qTHGDQJCk9ix8MVbzCQ7qKnArbCw3PZ+DNn9dhRxs4pltI5Mcj1lDUN
6JgMyTTDWrEKZ37l3nb2QaCsOS/7L3Nsp09aN26AGPgvEeMDso8eFZgqP72AkZYl8T6SKEHZy8Q7
HGD/AOV6RAHlw3hzi2NVqUF+Zn80PqmCRbiPOOFTx9Dlq8hNAd+28XbQZLJNANN9qV33w8k7uU09
g5+DIvBPmhjKlX9RapLVYhXrfImZjenxYWK/7tpCuy+LXXfBKmibdEd609uMls1H3IbmB3cRa/1o
QsVAc7suX1VZA/NvdNa6ZvA0kZ48En2C/jbo5cgwvSMTDY9vPzjQaDtkLr0v6ruuB48+rQh5Iix/
PjfbuiQgG0m5c23f3OoeEayAydrjyziGeHSqsT5NC3iyttoPJXnc5GgYN9GLYFOPKwc62dpTA0hy
2B33VcyrC55pWfxpoEBmQvDVhvgXFWTu7vN5H7vF6X9uXFj67io2hURmfv3f//NJz3ZMm/iHYxoc
Gf6j3C+18PuOsxFs55IDcVJG+Z2U/mtBNc1ArBlr3wJDXMRSWjXwn+Av4dDin9hOO9vAbH7RzIOJ
TM97nnbxs4kZ5DYZMDNH2+Uz7OKYD7iFX7vOvM2D7+AGK+vTMBDAy0GqB6OxXgJic0tKDHUE0ciD
CI0RszoviwaEfeNVbbxeyi9kVxiwlrmhGrexDGltVCUdqEMUlPEkA0DHQ7Nj24IYNWubsgJdYFX6
107JiRJs0MmDPbmfJK7/vPUeun3sXU0/QXUmaTklGvI/t0hzbL6bnHqZqLnupSF/e+Kt6teyotrM
9vNtqYviuFwQhvHyP78rzn+v6uJdwdvlWZzubcOxPd6f/840l76wNRNI9NaqMavnntji+O/R2lnK
ZnR2UYgiCpDhz/cMyKBcOmN4Wn5L0MXDXf2pPAdUV2RRsu47zXnN+w6eqZjynVC/7LnNHFKhGZ//
1fJG/xIVebTSVcTLnjX9Ctv+ObHQXzeLszgKU5w2+JWgo6tvLkUmyzexzP/7m0TTVqYDmtEKWy44
ztqYsuvuadHl/35vubn2qp9o+Z7VipbkOdL98pv//r7le8tvXr4X6279v3QC26r0+79eBfTUmK5t
WWhoOk5j4z8Y8lHY4/Bum3xfMyYZ2dAfPOAM64EU6jDX3SO39V9l1L72bisgYEZQUyUWkk3s57A8
m+ZMFmo+dRWpvkG43OEFVrBcVxR09plxZq/HCUdBz2Rh53AfX/V2CUQmZiMvxMqlgsIaSeBD+4RZ
wN2dMT0hrWSiFs4nnYJGzOQ+EvkpSw+V2khngT6s9NiFeQp58DR5E7E3TiAIfN020AEGBFBH/5eb
hcl96/97oZzAsAyGuIGh++bSFfpfWndsMxnYRlvRXoNrvM/UT70sfsPZI3a0aLvsd9JpwlcEVyz2
iU5bJJqWFJsevifdOD6rb8RWBIbCN6lECc0WSliCLzHpsg2mKvkwcFaBXob1Oeh42b28ubozueuy
iH9KdaNoMXMcR3/6M8DihftHSvZWfzFrI+OcVesyR+04fU8tHCrXkcWxtPOfjOznZ1OnmdcnlHnh
soiBPojngE8CLE9be44J0QDdXEYLkUYvQmNWp2UrVSr910oKGDexDuCpzfCdg9wycTlMq7peXD3W
16qwOa12A4zUgV5VSECg5ECBBBt9Zu42hv10oyqRSRVMnxkdED+RT/XF/J5EcX5vBw+wKlTSLZsp
uterqoFMhh6cwSBfkIh6VJLSJ1K20tVNjZ1/eUxcc73sWGEAeVt/TAT/UlOeDLVEwAKAyDncSGlZ
KQ/+WA37NgCb4RbSPaUuSJkoc4cN6d0a9N1WSN0jpUxI0dBc+274RnYT7Pn4jIk7s5kEa3tuHvhL
xV2Syjz6uvFbEmTdczloOLuT+W6yBVliIgmgHeBe+rQvGsZ4TF3HfU1uDT06ofK4wJJXO9xDggIc
cKN4a16ZaDuwX9nKcgE3DzIHKjjowRFK9B7HYnTu+3hDMWV3s5QpP8mMvQ/pZj814bSTpWivRtBu
TcOYb43XFPsy/lFqlNs7ldPdobSkq5CJy72Lr5QRra20G/4B9vjTKutkxbUHWdhJhjsEJ5RxbLGd
bQDstYzmEbohsS7rfabBee+r8SqsMSa1tdEEa5GZ36uq6oHfYCioGwDAdUabx9Ci0Fp2pZ+qunee
o0oucnoIfFK7xrxfWOeb6g7B7e4Azz66VqddBlUznwZjzhyEU0E84fdPi5FmlJF6u2bEOz/3HcNq
cgjIRSEnuVEv5X40WhhuGVJFFyWogM5w7KN+fBliZdwIvS/YJHaNV0YX5lUSDj4XQMB9aWmy0AJ7
3rCVNDa6Qre3XTjsh7r6JQtGrf6/aEbZ788dDuRHqNvxTL9GObX4/RKUO1Qjn3zJGavAdJin7tQq
rNeyLO4SwvofgbTdnTvl6aWxAHm3prsKVVLQuhu8N4+Rpx/9T1/aJvyNqvxwW1ciy9QMbVxehnhK
Xt2AULJW+uba6enP8/nRVzweC0Di+UembEAFvqm9NILmJxOwcb0wp3qXnpOEKOoW72ZFVQvQbFzg
6QqZ0r65zDd2VG1pWBpR1DuruSwbjGXxXDEdK2QfiGHh6e/SQGGJq2o+LAPC3MvE3sA7bSp7Bk0u
JOtS5vKa+6GAfwPTjT43mztcimkTJe28N5grr0OSCWuCC/FOqFl4OICj9mKVA3Y6+njMIgHXbxMI
OsXjrzGrzGdbvFYCXzb8NfNqxMaLTbfRCmtXw6cHARZiJjXxIyUxva3fvCoUz8IA8oNj8crDnqUi
xjcWVk+fRWrTE6L97ltqkP4uTWy8Vbo171xhkB/894I73oKS6JekvsKagm7f/0h18u+HwNaCjW/C
RSGGRpNN1o7WQUeMlmjBePUnP8fgDeb2Sxp3w87EdHdaFunwMBhTjktTTRw7UVakxPdiDuI62ndH
JrvltsJRHwSc+qWQdITZpFI3wAvKijTWRFC3mvEdJv59bqwDkZLmUnVVsOoYRRwGN/SfJb0As+ob
Lov0zF2JsbyyxqDNW2eFPyyB/h47MCmc1SxxGtRXjY+/ipj/QcdTwi0YdDix/lucxu+FHQx7obhP
tkIaDIi1HFvNj3EIvtgFRKo6ZoqNYbO4pExn99BM9NchqZ+sdN46s/YjnvVmG86vVN0P+4imL3wG
ydlxZutocv+mi9Y5aYp0T136yOf8HBi0MaRxbTO0keHGINQHVWnqEx50ebWiUCNhbCyTXat6eAzP
oCYDy41LijGHSl2388XjHgFKtbv+Zanluo11xyj3Mt7X4fjaJjZhno7HutC19ui3pnGhSgW/ZUbs
qRyNr1RX/5wR/EgQUMuklVaKi5+BmZb7Vz8r5nXYj0ApWrs/VxXYQlo5w22pqVp28KJSqr5lbrz0
pbUQXUvv3rdp/3CHAcOAe8gTCmdjUM27BFHrATiaCAHGtA3ExxH1kkJsrUmcp8EmauvaxtluIPj3
BmnoqPzAOzdna9pXviyCemuP6W7R152hea9j7EIyK9tLz4u1YSb7R6ky+4SbMPpqXd3pNjY+osr4
1pSUBqBbXPqCOWSQyT2h6A3FBvFxOWBPdQ8uPOKC1aPgEUrGpYC2gN9RAoyzuCCtNHIToZVrvdxv
lkVk/ZfQCupwU1WvS+xQ81xvV1XGTwxr3tEtuj3J6PnelIV1SXKbbbyRgdAbSWD4CSCDOZwAI45U
hDQw6tbki6eNhyqxRjd0T+ypko2jufl+7MwZcomTn21A9wHVh/cxsaHaIzDuIgWFGg01OdfJY/Qd
NLbUtNJPyGOtmraiND86ys8psT6sR/WIXjDUjAUn1GL/PSlxuC8xs9wz2ZRyL2eP1ft7ye1kLaKm
BTpd5ccQjcuJuuIxz2T0dBOW2yjzH01PbHFBdAUM1OktZXM1x87DH71fXY9S15jzt0C3bin5beg+
4kRtCReCyB7gx8NDKWgjNXO5Y5JVHyqEgnUKYPypKugbzvryXkxyOkrTjM6TWmKO56Yuy8sSydYb
/5mWeGNv0Bt5JBa4+YsX7UTzE3A2KWaPlEWbQR+fVCnhQMcIR6Rw5Wm0dZuqOLEC7LCrRv+b62bT
JVTjp8YsMSUYG4/UbdAbV0Z97U0SLthUObGCxfNdwOs7IHsovv3eDuCl1EOWwoDEyj2U7Cs/S3Yn
8CLLydnPAYNlabVapB9LT361DIt3UY+5YGgIVbZOShmi4zwJCjk3DizuHSbgeK1ppBd9WUUXX5/3
Ba0F75rlYTVPquyti8tfoDzpTqILpS29kExRV26J6SGNKA9R7RIsxVX2XjBGXvlDdNKceTyaOCHI
WQAGYNvubdzJ0p/m0NA2TNv3SRcrmBm1Xyuf/Ebh9cWTlsNSKqIJwxWl2QvOC68GCEnTpD7dTHDg
j/rN1j/IZ6CXmJWDkfCWQp5QHmcqk1UiZAKIK1GhNGFBrUdTXtehgdSJWnDIGPfsHPCodBEmgukd
MlHn0MAECkOxI5Dc8zr6qeFuWrfszNkhYTHKXEDrdqOTJKIdJU9950tihM9xER47pUwnpZQtgrR1
DcooOwRR+RXrsUWdO4bZ2pIvgFOoB0hjZz2hcuUN4/tOMY5K19rNAYeVhWaoV76uaEYSQESRAcDh
c2NDlQYr4OxqJW+gbcK6L7XvFhggPKHzQXcz51K47cMpHPOgq7HriAX95JFNtE1DTKtJ+2pxxe6C
1vmxFD/qPYbLBDSopmpXMlW1gPE34tTRpSsOhjngr/ZJMoS79GmRYouk8G1qJmcvZn0fOJN/TSsL
Ui7jmS229qXcrwP3Qk0xxDg6oDY5LTyDKH9DictA6D7Fnki+ds1wQldMtlpmi8PQadO6LCRIlsnV
eaSVyc6ZzU3lDQaTBWyXTjdsw9ow9sVQnLmDeVe7av5Bh+HIgi9jXbQEZAph/05Ly740ImOaYYoX
4tzM6xjKb5uxtt58bGszp8OLXQT6NrWGn8mkRWsDOh1PK3CiZsVwlTjdrqv06ho5PDBNDSpNEgVU
dA85m5uIPMAEwzWAWYVPMFkXDADO5TymGysfyosFXh/PKByJZSGnuBliw+YiQAfOMzqWZhp/QBiR
hhJDtyKvKCEEVXfLxYsVOnQ2Ij3ue2SdZ5D5O2G1w67B27PV/K7ZDjV/USCNeV2AM0LCL8SlVpjg
1MLQrofRkZapBOLHG8FmiGYM1vnLQLZLkGVGKuSh1Uv9xOxYnqgVy8V3C8flYXQhtjXVlL7geBP/
IHHS3UF904GUC7VOil7gBNObwA38UowMJ4j3FaXzNbZfiU8+IJVsFhsIbYgkm6wUewpipSjr7w5G
EUzbibxqTIw3tvAhsodCnk1vwA4fWa8JRJorFU0zTKFMHPrCHdDKw3zLnBcvDjmOwhUvlGp3sLJi
HRb28KOFfLP2W5gWYxLnL2lDgEyfS7FeIz6m10EtWUenYJp2HaEBPVrx8NIOeSCgNU2N8yOVNv8u
tIyL6Mxhv0zfPQGZ3NWgptoqYdKrYpOYwu9d6EsMr3olt5m0nZtQzQHexOgmoBJsx/lh09ZuRy02
d1z1MVnkOwrpUmLz/t3yPhphxnyewKw6Km9FToVcSUTosldLRDRvb+nOD5R/ZIyJhLIUWbeO5iSj
dpyeRow2JrpKFmU8pdA4MhwBG5/IAXDTAm0qdcqT3lHq5RRN82J7yU+TisBDIYR1cQbxlmmULPFv
7PlDQYBY7/4Yq8B8SqJy1+aYnnXIvE8hAQ2qfR+OE6S70ULT1h06N7hDV6+WjPxNUpvPmqJ7pT1F
cV1vX8nqGOc+Tj1Vb7cfYsZIhVK42Lt/4QUOdp3Sr9Ff0o3s5bT+TA57Kj4cYzic8qbfDPyBC3OO
9kInl00QclMZDbdH80ADOORTv+guAt+lCs0uCw0t866JIxxXyni5LJFFC1lkrfkIa6JHaJPm+Ih6
ctjL3oOnVYRCihlONgW4aZYahYSnJxUefnACho+PPanqa+PjcxFeEmwZK1EvlGRmeCxUkYI6Z4AM
YFvs2u33ye0VGFIzaBqGE3HS1dFk+SoPHvyA9UMrC/LgJC4iLRvXJRsDdG0yigUb+hXxHWs3mFgZ
6NNjausnWAHL/EmnTODA4Q5EQ0v1HXSGX42aRS87DU1hihspz7YdN6eh0M8OMIZ7PgT0FwTmq/TI
rinVfNHPDZtytLS2wFUoc71IiOJrlv+q+3huGxxHG+FSjeRlqX6EI44hlwi3dFXu3Ms+Mq/+FldT
dqmsNnm3/eT0Dz71/lb7DYeFFiq4b7PRsrRkJ4sQOIXTvS/PlFIDwszOyn+20U+l352BfmYn2zDq
Z5xfHllVei/Ls2iz/up7X0jhOMe4lW3B5Tg9KOKmziInDMYDLjwZpijXo0EW7i8Z1qyyHhuk+4ht
h8OhI8dPz0eWYr3TVIXasukEuon6uBzn7TRcDUrzD1N7OgK/vC8HtL6qPzIZw9Rsp2FPt9S1Z2NR
KLuark6fPiXJM3TOhbnnDCA3545IRWYIwYY1eluQ1W2GZ1KAx6bFjDKcseOEwFiq3LYUGu+MIfMf
VUXRpUvd6QYnR77BAMaoLIB/kPBACFUjp2O4A9xrjhh7IJ3dVqp5IpC3gB+vm46B/0ZDKLJVjgqy
bAagWGK6aevrgA+KkIVfMTBu9Y0ZRJiXSTuQ7+tKJ9nWOKYpT+Tjn1iucshAAxSW3V5DjXFaX4+8
2P308CFbbmP+Ybxb35Jx+tEY/cyhEIoAA+XvfUcRER/hlPJB/mznmvpt8slBRn6mbeO+I4IIMLrW
pq9uUhzrePKOyW+GNuHZAWsKRBScKLCxn2lA15DvM9gaRp0fCKYLThR59QLxs7GGY6zMQaXhriAg
1Kc0s/JdZP8GDtFepqostW1TaPFTr2c/2pGb6MgTaSU9I7o55J8aGFuZ7yZnW6bc2yxBQ8J8Ly3k
ciJRBlyjcuZaayGU6E781JUqqohevsvy7OiGGvUqkHWbmmrjvhDVpnd52RrqK9tStntO/mIjtfQ0
zA49ncn0g3+KueNsug3siaqYMe6uelv59FoXe4pWK6hmPVlwvae+I+ntVXx01fVq60G3p+6DLdYy
jGU6eMpgouHQ6qjIPKcNU4okm8Fz63BF0u7uQ41jdzTkl4k9z0VvGUskYZFwFObPjjGAxdFGfOW0
Lc5lZXOkOyxpF5vj8JHNs1w3DqA/Eihi639aNlHzriCo35wumq+WOX4Ng5gpTSPNra9KgKtheNHM
Pj+YckiOTRSel0MQ5dW/gmrUjkar6xukIcrd6TfP50z7iHHKQd7nlbIxkOr872SM7y7pmJd1PSG2
0q8lDt7O31Ng9miotNw3GbZaEG5vnclshNDr79nXunenGt6ZqDIMcRy5k2q0GFryXuGtOZoZewFL
MY7Jo8lTUBnEumMsDijHwT7BYnFblpJ3UAJBoVyjWMdpY92nTjehCkHuynWE99GY/wEFlJ60vLFu
nMvXBKiqK7QfY1tNXGoFHotVVI+C0TdbCr3Rd7OYk8eoER0KEM/Xbaws+C64SqSa+ZKZ0dXX9OkA
x7y65LFtbcfZxsariFktZom9rwdfMqsfr5osD4nJzoqenP6AxbQAQ2Fkz0Vhc1CMYpp9dKLgOUGj
HZNWl5P0s9fBdNOsmaqMqXVeDhQhPkchmVJeflqrCibcM5RpokG0hLpAAaIkxVLFV6V5nrxhvC31
zBgCjiASDDyFQt9zUEB7MHmjM1G8kozE8ECaNE1Rnby4VsFtjCKNUR9pgH4Fhhdt2x3jtBiHozI3
lrcwKLDplUX9yN3q6lPbo5xXtLSaHhgs3bA2YWZywqvS8SnyizcfbsCulLyxk3LAtv3wfTHoYRfb
hzrCjOomgi1P4ZIG1pmRR38yMZiugxR4hMo/bH0zeNVFbO8TYB5kacg24E4muBWSMaygwtO3jr/1
tLCWkdKYuNAittdnTiAOtqcZGi1OvWrtBbZtryPNw1TrwuHAtM0Ta8RktCwYh9pDBhnm7zhm+Up3
W5qqQqIArUe75IiIdchbSSFk+pwHuvN15pOTcrzciPGPbQ/uOG3gBXonzlsYp76P8EAnkk6nyCmw
neNAGGU9Vmxjgx502bI0Ka2ttcCjvdg/zCCnlifykJb1lD16q2XEpdpxl0+nZZLhSGM6kOfvV8TI
J6hHgkOuWxLGQKVZ8Kt4xmnK6NL9XCJBcWO9TknR3ZlKOnvbNh4EJsEo+/6ttqbg5vmJxjv6oftQ
oB1GSKQWbPvqaOYPLSPPUxZFCJVLs19oYVuXcLA3uFOIZDSK46kOtpk64oopfLWEPjtrO/fr3ayP
0S2gjWFXloC4h+gFTzYbK0d7yhwcSEUkvyjg4t6KMn4Q5adM0zeSGUA9Ai27dOz/d8Eclhc/HGFW
2OIpS6F5ioJLQwYZNJOM3X9eVN9qFQOy1X5i+WoSZ31xcSiJBEjaxL2ddBWIzmPHjuROx2wOTVQ2
Z4p+xAtDeV7lEpkOx9RIHS7F3lOYYMkfiEB2OcgEqzfHy8i1d6pTb+vgExZ2oO8Hzwxb6kFDD2VO
/9rOcXHu/71IorBcw3lNWC0jQvaZrLVKnCLarAUM7KwvlHFZDzpq3ec2zVcdFlBp/T/GzmtJbmy7
tr9yot9xhA0PhY4egESa8t69IIpVJLz3+Po7NsjbZFNSSy+IQmZWspgJbLPWnGNW7ZXThc3V9lMv
TG+oMJG7YCobtGpG7KEZMfehZdQATubMDlqXArgB/YudfNgdSOQJualooPzp/Fxx2ZN0W9y40JKP
Gjlvs2YAsQEyP5wqnYhOR1jorRZqc0k8ZYc5mR4mXJJn26GbCEbJjPmphOeyj6QJYzvEFnXbJs+R
8cjHXJkPkLI0jdOUurYcOLbRQ0iRtGsWV05JTRnpiYlMzIjSvRESTICZn40ACzx/U5BvWvIFjBU7
WrzL2OpNhDGjg0jKuFeAL/IJqwMlxKHIdhnbcVKAwjQ5bnbWRhbuUe4Rh6xn1Q608Q/fct/nzoEl
6hULToN/PW6Kyzjv39t86vBmNSYk4tK9Wlxkg4M5nfWqbnJB47hC1BP7XAiTv9E4I6MSe2sCp7Kd
DlyBbbeOZ2XtkFO7bX1GHxiBeZaJC2PMirOkDnUDGRG91j5BAKPJZd/Pg5gz0E1LDmWHHtUsP/Nx
M5EKTJmTqdkHxbCXgS+dyrvhsoo08+Pk9vGdgXOGJt7qsL3r3w2iKA5zRzAqXEZ7R3sFUKHkB1Ci
Kq7a4ZWvOhAkZF+nZd/c0Tz/VnaZcWiZR85oGARV1OPWmvnf5gT97FI3L6Hg9A6ZMmxydhhaljO3
gyg4NBPBB4lCE2HLMmpFggE/x96WxfNupqIZMHuNZyLu8sPmtokx/rPYzk4zKyKqDHSMq0QlCWN0
z+atcZanCreg6Ei6cpKLSh6soQ4sgJcnU+qbI0m4GgRpwCzvsTVRa1ZTA/mbDrgplk7TMEK+WJES
WSMB6ghFuKRK7avpMJ1/N9IVuqACnjGvyrQTNvn8291wmlWE1UPpuDgvjZbgvHm9sadEP0809bpz
EmcH5ZW0PRXWdCulbCvokB2aYsffkFIbSYU4cjopOdKtWCtMh1wiuz6H06mcZm0ai6Ns42w70kEO
D2xumbdj3oZ633S2HdLCms6sdbproGH90gRj4ej6OOcQO8n1hSKFkalOZU5U8ctUtD0RIJrpI5ZZ
cTwrxtXoFvM+RBUf1Ca8N5CQdFO48vZRjWerk1RxpBY0keUh1+xxZ+Ce4bavD7ZcE64lIH5Lp1bn
1fr0hDc53AMaPbNEHt048gDOD0ZJtKrHcqWEl2MT3hE25FynmdX59LYxsc66fT0APdZtygVQ5uMg
6VE+bK5wBxIvXc/NJR7Z0yGzljtLK42LtFhNFDJj7NkzHtdC0e4idmTnbjZxsGebnvDzloiyGXZN
uN0EojZuYKL3PbJ38GI7Si/I6NIPeazfL2D4R2+RX/AkD+GMBglkRREQYEHFmI7ZZl4SssrSTtpE
uwgqPiKBs2xNlVOYQ4OW6OCRxsN114QuHXW73Jc69yLdj/IOTWR8LIupRLtjPY9aewv0vyXK4UKj
X3a+GfAJugczMhD+6VThS6I4Yr826EXtCPM+js7QgYMKUdCUvdTtIAz+1rJyaK+syGw16SrdODOJ
joTk+5TSakSt1A3mSEZQpw+WqCFjeUywBE5rKA6hmG42LN3PtG3DWT5z2V2hYDbAxYM+bkbcBtsB
wQzj1zxhYB6YKQJaCxiMchLjMxtpPtYTAqMVXcffobvnE93Mc50wLnrYwRZO/VMTGjkpJbZwTfxw
8yewxrJ2YUUdN+YGYQK3VmgQRv4Ca4mOjIlkiD2QlKP2QMZD1GdZ2L6FzA37Wtr04C1NFGWq49zp
JOMxalAdczCGkqeiDLkVaBpqU7up+8sIdxIhJgQJW6NBgofDUAPAhyqg7ZBgSVX5kWBNe1/UwEl8
Y8Cv0IN1KgmgzOOPHBkLhJLEupqqRPuu+osbpH9Zh7e7mfToKKQfRFEOiZ7c5fY6Xk+GSUFq0h41
tpQXo8WFUYVadM1l+9iHzUsbGeLOMrUSsJBqQWgGKdCjjfCdKNEP5lp+LgtX60ggMYL1Bsn10kjL
WxsdhMLYsPnL80ElrFDlLt0WIkkczRdR7OAvnzRjt7oDDnha08FaY9paobqhZLZrfPTjDDBKLSkP
GVW7HkM72dcGHojtYMkxymzLJzGgcCi6WP4nC162Jl1AF8696OD8nMIkPm1nfEm3qQGVTQ9BSCaa
BO5RKelXnCF9zk2fK0N9I5QhvHZIxkLMifKccnlNQqXPAmqmrItzR0upC8jiLdTY4kjg6O0G5Om1
BRGdWgU2hI+rZkBPHNUpDHZg7O1IDgDQyRhmDZ2LVa4nDFQT53ajn0fU/48bKUiXFd1ZzOd/L740
3N80bhbEA0qzpgvAzBHu7+LLtFdBVZvsOVQSiDxYoLtR6s+2Q2GOP37aTlk/LeTynTFekEUoy/Db
waq0nnttvE17WYjt4vraHA3jSMWCYUtN8DpR7Gbkq2Ubq8zhcRs1nzNqChrS5DOkqEWaAsp5B+Yn
KlFEFcrUQpZiFqJDN1wuKuorl0SOYNv6dNIAcpEKJX3tWQyMylnXpec0YcwHOM+4b6nf8r24VKaY
efutpqvYof/3n5ym/i4PtFRdqKb88DSLYep3NbHBxkkz02I8GOhR0c4tV5Y81OyCrlaLewFbgbrf
nqhs+9XtWAdZit2dbYdeZP33n7ZT488ncmdl407xdSewen/PFUdViqWCdJbtIePPvPGfp9tPqKjM
3VwVnb+dbodVvkmXHlV6vmcmeSmWn0Rzcr4dcoPGAJBX5grpiZ8loPnn4edj4rrTsI9uT4k0xxgg
0FToaneH9lO5hmRh74SkvmynCQxKGzF0flboIBq3x7aD2xfOaRb1G/Qdz0opBOedgraT9pO4GDpk
HhRkcD6QVtAEiptE1Msvwg4ogtliHtJxPjZIki+3h1JY3JfboW0hgduZeP7t8fjPV2iCkENInggV
/nxs+9XtN9a0ZYFEaTTYkMQxyvEzw81Rlw1o62cpwd4e2579eYodC9v2dv79x9+e3063Q7FCOt5+
+v4+zVSdcjX32eCklw4ZoHLb3q47FT+AT+eMDpA8LBqVld32Y6RJ2UtOU3iUv/PzNZrkk/88xZV5
Gk3qhVEr02okH2Ggd3MB2ItmZagCCJWnNqLejjVdjqwuxEqbV+t8QZFhvhDI4H14dqSsyMd+PvHz
NJVPxKY2wozU8rNUceIrLW+vtKpkNmnj6xK1C5NWzqpN9Gy4TGOU5W+1+Z5NGsl1jJKsR+Izk9Mq
2dzfM0vlT9spq+IScKFD6p71iZS5uVmoBCHQY1tUulADUMV2yCiXFPyJPCx9zho77OM9oMpzkPLG
MQKAcb51b0yX1agkFBrxLjxaVw0yuSCMUn2Xk394U8icBlIiIcxIGff2GEWe8frvxwvrd9m1JVwy
2U3bFDZrU9PW/ipzF/CbhFmwKxF5e1MAbvqmXK+ABe9ZuUXfm99Ym0O2stz0shW+HWBzAo4ssJuT
faSFO0LlfjxTjw2GKDIS0z1NXoo1mVUe2anRcl9UcTN1tbgByb9eq9r9dqLhz7+cqjgQsmq7HTrZ
molkDfZ/PJ1wDnuJzg3eZA+zY+VfYx21G858qSyjfRj3rnVFQNePQx0jYe1hAW4PwTz/8biOXoty
Js2KorauLUns26xl1D00zB9UkyIWy+Z5DpWlqEzEDKvc8LlNzo9MyvP/ou/W/5vvwzBQ3ji2oTsI
4X/7PhajT2k7mOYhYRV1VTiOdhtNGAczOCo5YpLb7aEYONB5abbPPx9Kq1AckxlJYCZ/qVNtwBMs
adGw038bZet9a8eFXHGnee3OtLLIZrKqeaIpjHnYpXCvvc5gHfTLU8zQ3Z4ohvlgFlMaNOCaaEoD
p/RimQXntm7w91ekIY0VvxoBuCIt0C2a0F1Ldx3x2yfgZkxcqtMahxJYZ5t/qiMcqe3QGHkmIxOX
H+fbg3YWExaB6MhzWDbvKW7HqL3U/BH1nn1AcA0/bjtNKuUEDp1YMBaKakgXWSYTVlFCj67Yjs72
gDVPmLWjvdzqoBZuSS7cnvjlNduDvzwfFm4I/K50gl4vk0ODFOtgFP30mhcZxpdYf8wNzTy3b/6X
j0p+FL99VPDKhCEQpqmasTmLfrEChOaSCXe0zAMzZHpiS5Pfg5IgIVrNP6O4FRUIbT6YwcTCmpYt
vf+Svht8FRazAACY4myFlZwN5xU/zTtuB6wLJb1HN9cx/lo1McpztJtnwhG4N8wrRx70JTVZVKRX
2sxGqptRqPdmJdU98llxGyfO+ssr5Tu4JGqbrEWvyzx9jOPUOsXFlBOgzEPbQdCP9/7+03GkY+TX
T8fWhMpGWrNdlVRZ4lX/OrTVPQLcMQoROPdlGvycmLfJduHcjxUqyXxv0UpeOfP59po4jgvK6OOr
mproqW0Mv9HyRngcMo50HR8IpYUsm6TdxXZqonjaGXFdHLbTWrQOMAzkqdupqJf1Sr4RJsXxYXuo
j963N8MI8d+/WZ5Ov74ZCLkfb0Ys2HpFu/B2e5+ZjGDZhwz7k0ZzMnGS7iEBln+YXDwzczN2D6o6
oHprxHPWWBMqgOWqMq32fnvp0DmZl7UNqdzypVGKkXjRIrSe8o0KLFuo1aQQWD5rjEDGm0k7fH+j
UnOPluaWN9trnRrZaZzP4rSdrvNCbrw6hLvtVCgjCAf8T9/fSVds7Z7W7vacSjP18Pffuvv78MHI
YdtCN1Rbx0qn6r996/Kfs+c5aohjKuEiOygptkMqVcGdkrz2bA0oviCmRYWYoVolHf6uRt95VXX4
AbiY4CtZffU4xiF7xjZ9cQgXO8P8avmlsh5duMCWBtgdVS5541t3fvtptDralSRUaCkysyzM7xEC
jNfbAebPdE2fzvBLkUPAl0+w7ByvW3nou/ojsZtdgiv11Mj4q5bL6mpqjDOXuhYIah6qtSph8W2k
B1s+RkxSeZkoLkQTe7rIVFqlhlQ+/jxt0MPthrSu/Ubaf7/79RQswdupkD+p3Wu/Ngc+sRSnVVM/
LaOJ7ld09a6v13sCW6qLsWqMKwQ17Cb6sH3G9tSiCqLYlc9EfjXG+Ixa9iBR7K9UMZz9QN/j0LWk
mY0lejxbph278uCUMdUXpwFynEzkJCaIU7xEI3V+dcuenTBYnTPSfX4cygTl9nZx/NvH/O/R1+rm
+83f/ed/cP5R1Quofnrkfz39z2NwF/yH/I0/X/HbC56TLKm/fibvf/uqy/v9w+8v+Mu78u/++Lt2
7/37X06Ckr70cjt8bZe7r92Q99tfwP9AvvL/+uQ/vm7v8rDUX//1x0c1lL18tyipyj9+PCXdpZq0
j/3br+//48mr94Lfu//afkne/8svfH3ven5X/6eq2qrrCnQSgoHU+eMf01f5jHD+6WA1ks9wrxnM
mn/8g81eH//rD8P6p3CFZnAXUD9hBGZr31VIXXlK+6emI2GAucia07At64///4f95av7+VX+A3rw
TZWUffevP3Su9L8M8AzvjjTAOYKaIgbg/zLADzgG1zpsEPu4l4PBft8YsDU5joDQUzWEC8R4AerS
04oMiXl/prfpeDSL8gDSdQUQoyx7hYYr1LdyZxUzBOy6/YyWBhVsoqOyEWTSSMLtWnWUdxLr2VnS
zF/TqDxaDhCrCZBlm9yx19QC98JxrUOjYU5J6iOJSgjFXT3bNZCVPKW17l3SmHwHSHZJ8IaPbEvx
YYfvCgNLUpy9rfgGfIF/EE74DL0+/IqG9tFUR+DwYXEsbIKyHSDCJIA5l0XqrEdzVSmPzFchLESv
FcvnNBDF1tTsb2a1vXMLG0xrDx1XCzVC4mbYlmP2kJcqww81SB5CeF+yq59TQgnB0HiARTFdm1jB
ygR5maWDsTsqbYObQgWYyCoEVghMDbZseJXCGWhVhoNQwV/E9YOKD5lAp1AbLgTMifJrVWP6V2ww
4Rq2mpXYD+z/8VtIeSJIBivx14GAv6HOBWYGHVeUEV10VlhgUZ+G/bQo5JGuzdeWLLiDcIdjAo/5
oJZnjLMgCNNnd8ZaIK66iF7XMn1mvBC/S/Ye0kz3psx6g0JGcdCY4YJliJYa4sETQ/tWjPT1WJ8F
c9+bIIDDKwfZCx01yv5WS2tu1d8m5X4yncEbjC6hjEItAvD7ET9VDfUGABnYpX2hV18aVCseE1w0
ge1r4AzFLntAA8sw6S6Gb/UhntyxCrQifA9N8BflfT+Aq9M7rBcWqm1/Di+HCdscdZjIXC7r8Vso
1GM+xk/DaOTEoaYngGaegS+zHEuKKFNTBJ2yvqu8w0Irgi0mUXDheL9o01VdFNR7+b0oTw9oAV7T
VGY5CL3zxhK3dvKtS6wLVTHelF75nPT42Ed5wKVMpGs1UQttkXKSm/10ysyERCKGWL+GXOY1nQy1
NRE4OZf9SFc43FmRy8c3gA+2G+tdqdanhS0mpEeEKSylvN5VWAdOF+h9bkvTuULj+GJOMd+vVmCy
M/xuMu7jljAyA/cgFtvx1JQjcRnYOgY4lzW8ge2/bBTDHU1irxJIRgQmJN2+h1hy6rVvfVR8sTLk
SLn5GM1gwEZ8hcq7ZS2HKZpAgZrxsxVPt8sMsgo4qklgsQCFGYUYfah+p/mlAQ9ijh+NqQn48M6X
srnrm+Q0jDC9DcMrkDUC7G0BIKjWZZuAZrIsXOdDg9DWirw6116aNrrjq/a1V9uqv2hSKIL2MGLL
qXzoTvISdXSjaixU3blMGqVrEL5BAJzoRXSxzwqlTMYd1g/w0lUMK3p6rzr91BOzl6TipLcFfGhk
ZVb7rozig8rF69RzxYa2H9YMSa5p3dSVdnJZntQSICoo4gFE93R1uEAae9tiqPbtzD4nJ/IpFXgM
LMKT45wuJwqQxa+0+RX7J2h0aJI5GESfWJwvR2stsYJ0/UuS5s+uEyZ+RjavNde7ajTuEyj7WDFG
Ur5jTAnTbSv0xdPhOe1m4lJaU0Myx2WIT3B+lrzTUUU8PagRKOGm9vJE/zLHyz6X3jLqoQ8NgkBi
iNLPNd5pffoxAN1XUEVgmLmyxxVdl+ncwFPbUZTihTRrh3XifaAWuxmLWeCRssv7UFblczK5Fgz9
6drwaXH2LGi82kIaC6rjTV9H3bM7KeFxjlEnDinRnnu7ii4Tozjr4HROKv+pnPozbkjUjU12y5b1
1A3Dp95WOlVJ1tvZorMNKLgKyH0CkrTUHnWL88hNtUAX45Nw8i8JjrYdjMYkUJuUZFT7dna+RPJB
kvleOrd5CTUsrDPuUZN/nsVs7EGNu4Amdhjk3wAbKrAhV0w9rtalF7ej05ybUWIGjKjAcuf8rrFV
3xqtnWpGbyLNFoZjspVE6Ft5bnsAnZzdZLT7pvtYVp1w9WZi0z9pkW+uz2NtEiysgG3Vpe2uS5vn
ZbUH7uCZ/+lIHJ322BjKW7s+u1i88vkzpFNpZLILZHnKShJNM/SeW1rvCfAHNlHNwerXF6Suww7t
82UxpkE/JHink0cnW94nA66QERu3MolMmxUFdzgaywXpqUfX9TnOihr1ks6+MwTIDFzYdh4gIUTY
bQgWj2PXCysUfjZmlGlyGJl7C3yUTWD0TMZ0qAvc/xTzMUUm3qpOGvo/lwAB9wXH/LcijgJqbyzj
Q5U4aapdXnXbDMvEtaE/jeZy3UPR2ZcmcYKWXd5innpCzEtajTuQvBU5N0uN77enU7WC+UFEZ+e4
GJLXpjeUoLMcsFTRp4OIr4bWGmuyTLqUt9y9ABWtchdnzG0SGJ+bkvFDS4YbVfnQivnRXqGLp+GO
fhiaRUPBazZWApHIRPrUcJJ1WBhW8w27eIYCkPuggLOdPaJXlhh6J21ekq5GDOrab2xs7jGZPKKo
OcKOLf1q1BzPac/mMq/9IY06X9UZ6smH850lPxQhsyBgUCsgshPFAz46FcPiYdbXgAJniZY65Y9S
B9UTlGlJMjo4GH68kJmToizuQRecvmYjc+wUMsMleFKg6MP7X0990MeOX2jW1VggAcfL9c3u5qNq
189zBaMigk0S5taFotl3uEWMnZZ85I70x3fqfk4J7oBiqgeuEn5RlZobeBYE2rAysOnWHnVU3kyg
g7dkqc5/sRFB0as7PWvvuojiOgQVjBYp6qQqRKfpivdqdgPI8cC/yGHEPCPwIsgZM3xQRnLsjbZ/
VuacnlKVEK+dzq7X6DmohdJmxNHIUwbl4aWVymw6VJBICrxug3qXsnFWVP2F9RC5WTh2AwjvZ0KM
rPna2fadleDIpgxihyGXGW/w9WpiHqwa+KbM465ca866cYlBywPu56EFoToc9R9lVK6+SaIBzcnd
kocfRhd+ZdrH+SgC5Bm0kNd8waHZXcHhhBW30OOIjsQiIigvYC62DfouLbSR3retcp62eaAh2jmq
hPDZKrVryBsNkGIuqZE4M+R8nbp8iU2+/BzdDv9aP0+IQGoSqpfx5ITibiGBzNHtio68qvmwp3es
IYH55KhJ1orWe97e9ysVgDFvX3tcenn8jQrA9dqGT3NUfESxeW3jpEZ3+mDKi4s4j85fzPgNku08
2vqetMKEYay9ZVV9qku1INrE/EzxD8BouOmK2PJ1UQYgwhVfzoRlytdCMRt3hm6dFrbD7NWBLZth
zihfGLsSRw3fmfXhxuIJ8uzBrc1HrnzcuWYLQLOubxsnf6gLE2djgkK2Ee0lPdZ3tWx7T+pX0BeG
/ggxC1E2Y1acUM+Jshs2UFx+jUz3cJ6a2foAjOeygG+Dkdn0DMVM0BXpehkn03ut8je3U3+FaV4/
FnMPpjJTHuZmvVuXBZLUihgqaQi+Lc3iWxrWZLzmcGjNZvGI2lTjsQUWE9M+XgBQZv2bHTJcMvnu
jHIpMKBpjAAgcCGXM+0WEaqvNdXwBOPX9kJ1YsylYIah1N6zNw99iHSoh1FH72KI3vhzUKxORJwC
53F9Eat+nK2zl1t5fejm6iMlvh5F0MlqP5cwc/CzsQDoFS74hUzhtraL/SQ9Q92IMKuvc52MMoKe
y17HvzRRuKgifSUOqiYkRHWYQzDxamlbHpfolaSXMHB0VEXUaIjZgR4Izn7Z9Sy0DyIJH0LW8ftC
wIdSy+TczLrisjEdAm1LhM4Cc6srodSLmfqWSOQwy5IZa9QyJ1xNiI15uPw6U7euJ/1yluk9Sqx+
mHNJ6ElBNSLO7Dv2oEoQFhd4kpT9UOifJWGL0JH2g6UcFbiOF5Tt2StmGsHgeswe0hy+icRkaaNo
KSz6GQRbZjyDOZg60i5bS2vhM2nwbyFu+rqtZyclMOsxIJi584ld5T/omYmAGAtHzwPCSCY0EXO+
Dl2DIOWxICbB7IBtjspBz5fXMNEMP9eVw7iAJCnrVQ30aDosrU3oV1mizTGghtTIc8A/NGZLYDFL
gZocYd8NIRIqsvuVkm1sm6+qNTkBIWFo/OK3GmUxMCZ6HvOU3i+deEAKi9WtWxx/UFjW2S/qpCdM
ZO0SOEN3GDURn2nd0U7aLNDStbrCptP56V02pdU9QWa3pFN1Z9jcJz8qan+a0MyDvHXh0EDfUqob
tdYZGub+s3MN2FcQ3hrs5zsNERhOem1XU/PwU2wpNGU14c15yL6HZmxYOc6FbVOQ4pK2UKHOryqC
QN9aDHQmEcqMUO4+hHQeIKT1WHw7e5FDu4qj9rjGZLBZlThPC6Xzq0q1zybHAPZCwvhsn8d2VZ0i
bbmnvZ8faMZwcwuFoJShwlwXQTggGsAjD/OdpAfr0I/KnQQXXWL0wCfQlOeCwJMG9OIeZoZLqRIU
5PQEpGjxzJpahIos18OjmHi4OiUftF29wuB9Y6r3bBoYkxUapUPUBNrMUgJ9ypnF1eXXZUs5X99V
SIBY8OPXnRK4u5g3PEtLcj/PAKiopql6YBtj982JaxTcY1XiemGjVBwHcwkadVLodOUMZP26a+ZV
2zU4Vg4VNC1uF/VmGbO7MDdhgtTGrhF76sOw+Aqd8GIlV4itrB0/HpDZw64PUod9vKXnyF4N1pTR
vAsNRcXiqF86pex9M7pkZvcAfNsFMAYN0RHVt2WQXUPNTX2lVfbED8CRNdGEImg/IhhefdnSCJpY
eYq0fZ2YZIaprFuWxCElLGd4xts3ORYS0TxzGNxdusVoHj3B5oc9LQ1pnGFsjZbPcrWleQZlTA+F
DIg3zmm1hbE6E1PWoR5FZ129EGzMQltoS1DZ4JSX8TFXenLLipyVJ4QSO04NP+PvsgV7JlMDUcGW
2jctofn7CprMjm2s4pm29dLOdK34XS2OmNLjVveZLf1R55MhLpvUkymFj4u6ZEKAf0woGaQuzBjV
BS6LSxN6Rnk7Z+IrUi8JYaKXydaUQnJJ8iFSnRw7HrNQe96FOqkSRyrdL8Vcf1NBvso8jiWotX4H
LYimDGyZ1UqF9Fq85iXSjQUSS/NkueML+TUFwO+J2D2zukrrmXjNEX12ToXZrxVaWXn8zrKsKsPZ
y2hRelkdfqSmhpx3Qi6us8bOtW4XDfENZfiHrSjRTwTENkkZNBabmL5VjrBD7udBVykZBUVqPzqU
o4N8JYO8yIHHTFISnging204khgJGK5Pb3EKfUXyYavVkaHW8E2zIUFxHKNgCDMCyEmQo8jl1pnh
5ZNDecDuj1rfPenJohH7gRcMTWfsZl/jeFLYdihsdVX7WHUxRYp4FR7xLe8woccQ30793LtpzKzk
PiJ7+VhkhPPK/Q/Jcdy3cffWDQ69K1hjHogHhSKMWhHlpFSoOkNT2aFKJ3YbJ6Q/3zL3csuL8Ble
HRtU8aEu+RcnVwitV9XPzI0DQ1e4KFjEM6ZNh0ZwT7cD4chtdbRihq8V45Qnass3FH7LNk2mgpSx
aqjK18HFG16YON3KVopgwzcXxPVkaXdOlb/pDWzS7LZfjWcW6bY/Re3nlLaPIl/QLmrJI4FvrW4y
UBTz16ToX2zWhF6mp2xhmvt4sK4LNf3Wa+qXKQPNJP/lJC4/tAWhZZnvddLrPLgNBcAOEI29SVCk
xkpJfVgX/W5IogA01shEHB7xQvg1oBM8GooUCBoHt+ruHT19VltQ89vrlqL80hriRWV8RyTo7EtV
Z0QbHOQmQ3RE2Tf7mjK0bH6Mo5Oy4QIdQDWW3mWgpzUKaeNEudPr6eJ7ekxOXzKm5ACkXA7zsgYd
ESLxoF04FFNCfbcmDPNhxMSKgb7EYst60R2YOnc0Np6apMfX0jfBCnKNfLOZOm8u9mi8X5PFYbcw
moFdPTdhFyNcHRk8p9tMy0LfVjGQr819mkdf1N56q00dH37m1d0gAdnk/6iMdwq7PW9O6+pgVpos
sC4IVD/UUuPuGiMiSc3sI2FrAbvkHjrlvVtFtj+O7HcV7AuhSlUOZUW702AGoNlzzh1M4KH2MXbd
G7bIidxCO4Ohyg6e5OYzgdQZ2VLMMs6MzjQLxvgyfOksSoezVveB0WB+tXVCdONdBBkCehDBbCOf
bjO1p7qIrsiaU6lOrhLw74p9LZ83FfVLGIJfX4aHuq+PsVoenIa8iGFGJYXV4ABsGZamu+5YBSWs
uY1vE98D5nIQeD2ftZZOFBEf4854BM1t+i7lUr9OuheFwj6kly5CC1y9tk76ai/vaz+9DCb0jYE7
qTArL5GdIIUK9BRbDxVhhzCAxdmsACFB5Ue9LGLqNOhcZqXLvqrlLo/db3lVvDfdeBZRrgjRZ3lj
zJex6MNOm/UvDdICXxMMwSNGfbEiu9HhJQgoGkCAiHkAeqv12MORa97m5fyCDNPL4YBSZlKva+H2
Jxtp6A4Y9ZmZuWerTqozOnsTDljx2hvRHg9NBdFM9zudtfKiIImN1BrCTn8pikHfDbbM80ok5EPx
7aKHWoa1V9EzENnJBZE2AJ9gjy5u8jR0/LFj75DRy9wmt/DxyaSlRmF6mgPRkdc66ocQSwnxlYw4
FbhHReGG62fjBsdNtKcIQ62RwkU90i1o+v4d7/ptbsf9mQhx063Iuh3QQ3g5h084G86utrTaR6Wd
+FWtvhmV9WjjXdwV7ffgDq/XMvbZc8Gaw0muc7DGUM4vVZwXQTKCtG4zUtXxI/pdKB4KRy71qvBW
Hfn613C4wkZj+uTKtUn3bKnRHZ4MdqkN6eF85twBwquasvJR/ycslyBLkceas1s4qMDz9ka6g42p
HJ0O0kRdXql21PjY25DBY5+cSdslfGN5BtZHVEg5lDjlFNqrQ7FXTObgzjau68EkD2spq2AEIZXX
xG6FxjsxAxSVGLBQGCPkFNl7pC8imFflsUd0ifmh7/0QcCh/+8QaLk6DYS5fq0K9nTvSlwjU0wJa
6x7r6uzEyPlEuaJxjAHsqYmvNzVAQselV9sYAhMBJmWoElanZnJf1saXhbQLH7hDva9G2BE2Rvgd
8WYQKVsT1KXuHnvL/IqNgBTYLsfNDp2DTwZ/qLaUx3SGI1KPLJ27BtWjHuPHsdnJlGLE+WvOyPSi
5kltVSQ8HZ89mNz13FI+kyY6lFrJurSnCqABQdAdDCeuk9/0bv8lobPW0NQiCoZtOKJK6gpV69eD
VcBEXZ6XDLIUXFMvNnGNGXlJK2VRgtxlJ2mKmrDQQttlzWuSDEC/J8yIYeGwKiflg9rOjjqr6o9W
9Rkq7212I8mdzUrXJssvRIpyxtZ2QxRqNJTI2iosYgJbSdbSkXJRAnPX8HNd7atGWcdTnD0DXgMi
k0BvV122VrqMBJvAy1OlZ3tJHLSmRBgBFoCKli48cwAsokfiraAtSPwBw6eEXg119kBuy02oTI9I
zZ6yXpU9tiKXtRk/KUE+aFk6783ikIFhPWNcmcmicQ07mLWhD3S9ZkXYpB+hSUx7+NrRI1Db+FE3
IW8Xrf5tDvsvIkRsGTrVTq+IkokjRnzVYZ6JLZMk48aln0/02LyMz1DDECYoxu3U8J9S5OVtkriN
taRnXcLmyorDwXc7SiVpb5/wKHiaSY3QcK3Zb3L88t1w6+h0svAwll7T4NvQ6i7AXVfOLMQ7wQbC
SU2LgIGzMhHRLmqJD2hBe2uKso8H1w3G9sOtl1dnrtOdUtsGfVCqsammQl90gUuY02msLLCpdnHF
0PxNqzNlp4ZvS8kCHR8sk8pARxy7D+jFHZOU+H/Uncly40rXXZ8IX6BvpiRBghRJsRHVTRBSSYW+
BxJIPL0X6g9H+PfAER544NGtWypJJAhk5jln77XXUdR9zbWgtiiGF0IAfrN5DJC1fHgOEfQcmGO/
Bu22mlzDFzgij9lwlcgM6qaIAxAqzmGaRZBEEWbCWCOc0PtyChKUY1OQ2eQcyTP/zMohomzJuFB2
r+xQQDHi9JJD4vAUak6hUzfg3qFQ9CtTZECuD5rRH4fCuZMvVbJotypXqxx7nZTFrNnUHKZkVhir
WhKOO8mP1jEhQJZZx3DTY7/VdTB04wsEhF/PSzQKl45jdc1D19oMcazC/U7B/m+7UX1jRwTzY/PL
51K9EHwUKPNsBtjhvzCRYDkcir+zQWdbx6u9Ljr8ygSAo9UwEIaSpHV2ZPwHR1zMcYLfIizv6tgA
S8wsYsfUZTA0kbKjSob7OT7XoXesy4RJBJUw3YqFSpbqNxR35A03FvDXTF3F3R9b8V7aAfuzsGny
VNlRZ8xFHtxORCcFIIxPVFPrx0jip9l+jRr8IyHVu9fB/5kjZ1ghNSUNG5U1QwZBJ7cL/SFTMPDZ
PT3A2d5ouvsZ6tkb4dDJGUIjHEI1IPXPJtwOkwUnjY/M0n7Nij2Esxc7MfubQwsbce6IQJ96Mqub
gzXHz9D+cAvBOitjqrChAEpDz0roKh12CKdAK5Z2p4kyryVAIEuf3BwMYegCBM4MwuIid+ZBaPIf
hJWfw0atS1qHesQQezaOBkJASOGwHtJcfFaN35EHHvdm9atBlmumiMYyFlHj6jj2yJ2E1Ik6ddUP
cvDTcLoNUfxdAapdM4LYeo75Jy6NfexaJ9LQQqMTgJDASobJMmFcd1n3nrYmz5KTP3DI8Fw2Iv2M
2pwjv2o122kw862aRs92ZmxwkyrnCf30xDHRr5eelz5h3reJKgciUu+TxJO3RvN2MVKeQ4XhxEbq
hqvJ3BQ9jy/2nG2jm7QEs2sVls413UuZ5dtKtY7WLG+OrRU76tWcdFbMBt8WC/42BV6CHA4dUyap
pDuFc8top/l26Puff0xyrKbuQeJ3tZIGJlgu3DXO8qOZmMZKKHZziEXU76CtnadwPmNX8agHRb/x
Qov+5LQglMwu+nYJCNoUjvIxus0GujkoNatrkJ6mnzYTwMYmxW1SYr+YUuY0C5s/kaPkvMiGns6M
P/vuGJWle2RlXAlrXLKMHEhxerUhihbb/wjXVwUEUkNS1O2HltYbr+2SW60QADESmFTdC2+IN2PN
aLGdxi1wyCXeE2APgGISjia6CbFW+1FOhLOwFmFpa9SbMR2CPJLAiEPLCMqJMGfQezyyA6SaCgFv
lggyBQYoMqRrZ1zaDtJF70WbeOJAP2pEnoESTepRvYhxICdYz2au8fCgzJ9ZA0gnHlIaV6zmc23t
VA/LrM4TxgxrTbQDuDkmW5vBKL9yxey2RY8zzCQSbLBjPzJec9fe52Y7PDkKIviUIKpkXAhGBV1g
25734MZfS72z19FAWWQ6+PTGnCB73XM/odChMuNa5/0iEBlkS0emcU5Zn3zaukXepVqvHUGyd+Y1
n8A9W55BDjoWZI+8IGEhJqp1dsf0gNwQVJCOJie33xK13UaOAQ8+dvYiJ1euwprpuyYUoXkgLFCH
3WVg6Fw7OdYvypmdN3ecA2iIRdFaR9e9I2OBcsrs/mZMzEDMd7sh4YQK/PGhefjsZENIBt5//nkB
QiH2+BDwhrCyNgAFwYG91yWOsVid74675A6l2avXjCyTan2G0HVh3XtHJsUO6TIQxI9MM6054FW7
1x0fhTE3f5EmkvdWOgGWvq++lJg1m3gtPcQgmGl/LX7mJqTU3sByps/qqDV2JHLMB+aUna390Rta
7najPptt85px/t0YuRMoA5j8bnKPgL/jTYmNYjXMvKOO9tu2cNugxfKzaooh9RULFW6Dvy4WJNa4
rLhKqIBXm8RawBJejRvUAt2RiL98U7keQMjFNzURpFOF6b1wNNT9+GZy79eVBflnQM8QULTvST7+
CQkft+BAkJ8UiIKyBe9vHtNs7fDMhXZ/javuUOuUTZOmlft+tHeFI6uV6pIFJFuGwE3T7NNqmP1J
Yed0lFxfy7q8AtOL1pwGR54Tz11pWffhuB3h8JWebiTrSJ/XJ45dP9arFo79ITQdAqrJPreZ7Vjs
9cCk8JFj+QQYY3GacqpT2odfaOxZKEYlGLxx2JRT8l333k/mFn8TS6HwaOZ7pRik+kxvQzExAuep
sshWWrUsN5tRzX4i5l84Qn7DLpn3A8v2RpiCCaB5qVTbfMqM8TLiG0IQBImyyOfvmDrVrWi0zFGH
XDZlH8q0dqMAGVpJt10eWnJ08CKsdZe/yqYy2uacu1YqiVNHYRR/wqZXNu1C97dbUvloQYSl9oXn
eF4bQ1Wv1DeUXHIFzyhq6v3UcomWaeUAFJHneRlmxoewZYgezGOG6dVgNpwARUjH7JYPRpB02EvZ
Mc+Fysajl32489StaHDoAyUp6INqXxyNGL7PkrZEMOmS4SuUuBXBrR8tKyA5JhBIIuiGYe6Umyxe
q2q4BLV771qFbLTS16VIaWjiO81BbQJiDjqVmiSLlISWgasdZ2My6Da3L02FcRuXO/QlgoNWdT2a
gRXeBkR1EQle06BWaMGG+aRXFVEqk7qqhrOITCQ89h1haTC243sF2BDYsfeTt1nANh3MIQwY20pA
Ssj7UGp/VU6Jbpg+E0To+RE0o7ytHk0SgrFsqeqTbADpqPXQ2IHRpEd2SUiixmStXRXIDPKgVyuu
Obhmk88snxn/OY2GH4mylmEW/4JsFoJTU6Na47bF/vpHNIxOtAw2JIaSibGO3hyUV5Xkyb1T9YfU
yioGtYXckkf0mrbar9ORgSb15mrX4JU1Ateo48CMTf0BnTytXKU31kVIoEyYZhyyZudoYBgnBrTk
+lEde03YoCoqu20egQlI5iLzHXNJqESVFMsBAlvMqmxMd5NBZRr9sfX0s1Zh8xh5GW6g3QCHpREl
hnDhZ1ElTkPn6yJpbkDxAoBJv4ZXFt9mMd+cclB/IAntIRB8dOzR15yzJCfnsTwugvFoUn3IVhfm
CFWQUHVw6zoUoF1dv/aJsTdV91UvuH2lYk9bdSwPbSTTr0bJr1NJwW7XhJHDh4eOTrKlT8eOmf58
6fMLaS3R09A030jVNnpOkAljCPY3Gf8mpB0khFidF3lZaHyG2Uwu00w5NQ3iy62nNxLGsj2PtEuo
2uTuOjsjEaA3H5EtKTZIo191M89vUruA20b9zRJkUnvp8KJl1bwSLN77kCdwCglHTJjQpz3ttZYM
b+L6QrnGbek4QvMjL9PpHQL9xj72pYXUs8x6XQ8v69CcCE/onhxT6Xnmihxo3aAcoOc3vg3obl0z
p92vccoL8r5LsD92taHdJJ/mhI4dcSRfnSPYvMzwJwmNv4PevC4rWVoFEnPVVjMSHZlK/o0EABYt
LXYOXzS0t1lDgNg4g9EpSB9BikB4LO8US5c70sKGfv3lVEyAEtWVgUuxIPWWFGfsomidho8uq4B8
hWkJ+AZ8BeYkWhJ/Sp3sg8xmJOcCfWBeQBuV8E2aCuvYCJ88u9lKTXwhVlpmukzxBlQ7q66o/UJz
Ssb3LRciZ2Q8s1xFRnLuQFkB1GyPTdWB6C0gHyMNMOM0SGbb3RaVi0SpLODHkg/V2uXJsMaHqeZE
Jnjc5BHEC48T3Shj+ujtw2QTWLWFNNDpRDcCyz6k9VyOwlxj3CWAPLSOQ10eSTtaz7UR6DUNYK+e
5k0x0vSsUecdB4vgR8mSHbfO1rVbQO2Co1yiNEAVEYe1roK2d0g2dkwbFpbLsE5p4FqwuGMFRuzk
edsGevLBxVfYt8ugIFkmAos+EJIz+R5M1xuLCqIlG7RU2luTIXgZaO+Q44BVN3auQ9QHsC5O5qju
0W75auecOiPcs7vIp47I7rZBshQiFkoyc6vbtUtx7XB8k8hN0ir+EUPQDtc8zU4FLUdFRQs0Ze41
42MGEnEsU9odDbMNTA7U0dHLlO0kRwAUKAM/RZHuynbNL4SggK0gzdV9i1wU/lgqIxQnDHLG4UEg
wsXTp5/lRYZLsqiTXYhieDPM8C7d6IXckGXDhWAHFTqKX3DnPYTpHmGi7CsiSrMyfsnNvwQxB+YM
ZyWRj0mLX408fBSddZ+UlWNOb1HjnvNkeuSlfQz7O+0GjGzZJdTcc+pht8yMp7nTnmj+7pWIqYRD
PdHaQTxkF3XZUnRe6NhpG6P4asNbW3dHl86C0tbPCijaOMzeFVv3NTp40mbsC3DCHp+p/g8C121d
P0In+9aLuGfbYN4BmYFJC89f0lCyxjGnGXO4VQbOeKaZnmDPjCuSfMAnnDhmv+CD2vUtnedcrkUM
GYAo0pnzLu58FqpwT+X/3irpdTKH+8y2tCwIDCQbbe0YYlvn32kefrKn/LUzNt3RHF7tJHpGIMLQ
wSkRDlVPJh3sLOJhXRLUyEs6TLU8dVK51RlBTqAIG7nHd0rAZbcGUgf16cQpzm6/R+tJiYx3Mk3P
ZhP5oiaF18QKa827aSLNy0Xkl3RHneU4rujI4pg/uRGMDzIvgVvl5vAJveZgt/FbVc+vXjofsYTS
9Jv+Oo7+3draqQPXR5T4naN1Oz/VBgBPle8k/cGDL2lV5q+1KDUViwDelM709Da6yk2p5IH3huOm
6ZlNlqcOdk9UA5p7F4l6IU62Xmmm/RFm8Vtc919ZfzbM8YZg5qug3stSVMd1dps/5rn8Lav6eYi3
E1lMeTv68IoA+au+CxcJlCf/Lf3Ki15BIfkyJRe49g5FnVwdF5qbme+aRTkTbZ0+rJHddrdKS3ZJ
CKlhAMLuHO1ebC1PBpE+7kNyMxFurVEp+GF3dThE9ZPDEbNFZzIfgJNDZm7hbzCW/lIr78xO6MNB
bHIMDLUef0maAatYs33VIhK31d4Y8V+qsKeTPt8tA9hgrgWNFPdU0y9dozwUm7Ybkw++/uaSsupS
hCl8jNMkHp68eLLBk2y8aTyQywOIVu150Dvf1glJCsVNd+RbmZWXyf6vr3uIpWCF9sVx0psP63kw
oyvo4wukx5tIx9cuS84iq/bQBYm279ajjgDHdciR7O7o8W5xOT/yPrxKxhWdeVYkEyiEv6U6PJRM
fVNT37SHkxqpF9x3G7oEjGnsYz4lNxnz4qU4o+M6J0yyjIH881a5D0Z8i1vvrObux7KMuMJmmKGt
llc/Deu8Th7JGN+WlcRzp41mrE3Au/b7WF+iNnsdreIQddvBXXdT/+j+zh4iE7mOeDQ4B+fjWVaX
TiP2Bg5Ld7HKB0XMaUyqTUvXKcNfiWSHlkO7nRJ5VGsmp1l6mYYUb5Y8/BP1pclrFWmXWBtgabgf
LT0zt+72mskzxQgyvijPIPKxrm3cQd6WZW75p8y2XpgAPQwhHg3SkHy0TrhHbg2UfgY3N1tNbnj3
zpGIXuv2fUzGs2azMvbJGxPkyyCcMwlj4F7Nk9n85APxOERPCkdeSkP598a6Lr4ZivnQKua/ynl5
Pd5yPQV9Sk5l5Xjv8vJgCMZMY34Zq3sexkcj/Yple+ild4675NVIozO4EsIKOQvzDlLb9qsaln56
Cm3jzZqGcx8r9+UDWH5+YXQnRexsI7qhJHpCh/YYjemtSTAbstGFffpuyOh1stEas+t9Jjb5g9Z4
X+4oTbinyfkD3fZC0XzrC/PZlNHNRWHvFQWnQHGj+Kf4QHXEzZeoNVz48uCE09Vwh5vq8rsG+7x8
LTfDoGm/2qFEu5y8ymR+gxdwXd7UbCYXyrdOb3aGnK+MHF9SyJwodD/+bTqq86HrI0dYBsPxK9LQ
ewIso0nim4WN1hgucqi+y3Y6wKO7txgjY1eAwfjw6P5Jb/RVpfmM5wFt8o9BLkHh5Zzc45flJRRZ
Hrj9UWjhx/JEca3O2qC9CTG+5MMuFfhqNflUN9fOEPexNb+dpLxwkrozG7hZcxoMIbxM9FP/bhtV
PJa7N7KmfakjX6CD65rKk1f3dzQ97/MsbqmiviGp+agsTq9OcWly8wO5xm5KrS13JhtEtkpl+NCr
4lLwgC775GgWu8WfkPFE1vAlw168DH1ys6JfwZJsGtGrqVgHV8VexLcx+Py3vZZZ9DKo/Xlsi5NW
mesiiYiCyr5NI/ts39y5vYYk3ISPtvgrQ8yPvENzUq4w9M7JyG+3hgfDQ8zuxYnBVldL5NklKfXi
rurpO8EMF8W0j618HjzxUNrpRrlbMWiLp3/HkOVl/fsYPdSgHZYkgjB8lLX8fr7gha//Xqetg3x5
Aab1EzfRjQYC57zP5V3YffnOCnwFP+W50Zkh/n2KopfUzN71WH0ruCnayUbtPTyIT8EwMj+NSGa8
Td51D9PRn1vWrWYZMGbSu08ktBfxFoF7QF78o3c4Yxk2qpFyq/Jlp3qYUfxYNi9dX6osEjjK777u
/mgkVQnqJ5uKiuFR9EpO6HZgBY0M5dZN5bZDa1Y5K64W59tuV1QL6NfeGop6aszBt7woSLGhp5xJ
HSr21BqOmaNAF5z2hUPaqJccLXK0PSVfJ3HBqTK7Ljs77s3AS7s/8VCvq8TZkQv7qimIphTNfA6t
dh3VxclwFidLX13G8n1MtZ8hVzgn6SyL9ctklt9WO70SfPrbjeK5yJ8nxbvZYbxTbWMVkpWU6qy2
mXusDXcH12/lMbTQohtsiJVdwjSzncBp8vdBVsHcTHvpjocEZSVW9QjBOf4zzasDV904Ey2vYQ5c
xEXoWMA7m0dR8A1InZxSbhpLX4NAlkg6JGsDtltvOM55eTGipfVlH51UO0UkhMl03zqkUMzWs8og
j1zG+MImkZxpoAZ5OBA2ax8nchx7GtW9+pQQxxnGFgLVnzpdjILilltvPPXJMwRvwDUM0yTBW9HR
jBYQvUAIPfqt2uxUnVQkxDIqbUlpU/vJ1yhKjmNVrOnUnRf5X0iSXNOHLxq+eksHMD3jXQSY0vwy
Q+V4aUG05AiD1lNVq0OTqIcJvUWNwrPKpu1ynZcTJbJE1YuO6Nqhu6BKFR7LgTwQ13KOOHO4YPq9
7mYPyW1I5RWzAZLXmtgJ1jQG4aJ+zsvs4iJCxB/GMGdG1RnzSiJGCegk1qaNkEj8ibiL9JQVaRCP
qhd3jN2rPO02tdctgmadrkd6jXKWG35d9l5IhZASTgatkuzqSZ5EXAaziULs2SHL1kE9XT81tLYm
2/s1u/Jg0ZuwLW0naaBVGJI878c5LgfXKI0YQLs7neVMqL9p5x4XdWXv7FLvpFtIc+x430/ZOmdI
iU6DVkK49ngS9a7yleVV8vcNPL10oW+lmMDraSPEFbrlunemgEnwWuu5vXgxET6RTH+UrkQ15CLU
ZPpKre8UdMaicctPXdvbTOhbI7T3kOBpYbsHQymDWJtPguZt2Ll7TFKTXHdS93XH3PYSS1BGZyaM
O6CuBLs/1yn46ERu2lCCPSqfwnB5cJV1PbmHyArbNdQmIxP7qlCfMYgdANnsjSbedbLZaJYMxhjo
rlb5ptwOqPdQmBIdojNXRHbY+VC7t62OL8fAqQT1Xf1xqcEJGUGy6bIXs3P/GEhcUQpwnyJ19Qzf
lTfXPC1XgD8t5+XlUygik+Z/u+kJD2Kkd3Od6VXJOuzo6snzQr/yJ9U7JAAF6SokNESTmxjjQDHK
HVX/RxkvpVp8BTbzkYa3FCmTqMyDM+hv03PoTBeU/R8hDXOqrFqo6Gy2jvpk8ejPlTy13fSCluzo
RsVFoC6oW5URIPyTfE8axW65C3JVObHeEClY/RltWjWWji7HlFcE8gypKXmWyai9WEfkZrm/PY6c
WeUdlg2vR4MZydCPQKy3BABFo7Idw3bXchfG7c3NlnjJtDhFGjvfqD+rXQLFN1unzfQnVD0Gy/Kg
8aqrbm2S5eR6BRW6tWmxtmiUq57IAhweeG6fm3C8MzC5kCXFEqierHpEpGqu0eCuyP6FuIEll6Np
E9HgmLe4jU8j8TTLl9nRN1bq7p2BbQ37S+GwmhbRVuLAAOeMg5BCgf9PCmiELR9jOW5FD5ovDWoy
uqhIVumRUL9CRnQ54vNkzzt01H5bw6+UXsAO5BsC8nzkLy4h3MN+TgyHUsjN8tczFxtk2Y5H88ws
XbAYLJJzW34vmgqJkBFf8G7ZCKcku0pBzhTY+amytpMXPyn0++IrHYGDNJ8jgViwQsLfuefCdIJU
q5+T1HjW3Xanhh4Z5/eaCa4Rba1oi4PO72lYKd1tDJ9nSTVo1TupzDt7bj5qI7rWbHtJuyf94ojA
kw6apA52SXOPdi1f6uqTzlW1nRGoCUsrORCagJiYyo1AGGpAT+yUltgm4RuEaNgMxsfCpLs1+pCs
yNREwTrFx5RL4I14pmVAfiEIrv61TvngOOAlSOSXao6KBY6rc2ek/5bMpJKaKEW+l5vKbTywuTrC
jL07FScZJzsTOUoq7V/ivQgR49YjxrqsA20ytv+qQ7O/R5QyWW68N2QI9Um8U7SPkNRVcyz92qKP
px8lt0pJkejicLbEV2ERcTowAWpzMtnKoNmrmXGxdBzIphUYCivMILZ8YxGMPaY1lh0nJKx8HvdO
4e2Kxt0vl6n/m55zxVccLh7JUHgN/11yfldnzqBHtRW9xQUugXV0s7xIqSAgTr0dHYcV98rnwN8Z
WbybsFTSoN6GrY4likMA/02T0NfHaetWH7kRbu0K/JoSXXXTeO5Uc+vG4poow7HBc0iHjHBamwkC
yBDTZI97KDNKjFhuprgKUMmshsWSN6i0EurtsjCLQQRxElBDck2ap39rtcqHDj0a1i6DIGtLa94f
YjS09b+rIdMByWa5He34aNXcwSLZkQUH6XcMXBeFUjJsIaA85b1zBrpyyHTxqBnDZXO5d/RhD5Px
gEmf7RrgZWiiGPaAgSK20TrsAhOceeucE9eNVvHYJWIbd/NPTyiONxZ0ZJK35U7OumTx2DzPdX4a
a+Vqe5y1TIS0KFeglx1nwU1HhA2z6wDF2EqL6ie9e9dHRlWi25VavSnib4e6DvJAroab1H0qa1I1
m3ZHJ2mzfNCEjfrQOQJJrk1+nTmTZPlLVGsMFc1nFbYnAqiD04JtrsQZQN8B1kDQAr4NE7xqIYAf
iz26aZ+Rdj+H+amtqkuSlPs0gQUWTfc6o+iB9DUl3r418z162WOhJBtQirsMkQ14boLGOAHxMUxo
UvXZDWTJyJQjtzuTBFjt5Yzxu8tRbZmN+ZPrqbFDYVSlNekx9MlK69KmpUDLHz4M+GJU2OCpnsLJ
jX1jhnTiFFQCIZr6/wfgkN1vtVA1uv8dC/LfWCP/v3BDdOP/yA0Zk37+bfOv8ue/wUOW7/oveIim
/scEgr6QPgzdQNoCvOO/4CHWf8DMmZbn6TZ6J11fvvI/4SHOf1zYlQv1i2/STR3g1f+Eh1j/gVuJ
BMi1qEU86oX/G3gItjb1v8NDVOR9EBN5GWBKXH7e8vX/hZ1lJBhEyWRm5CAQYUQJsrC+QmUy86el
jTIr333fgo7FwnHIXZauwoxttKtsDkI9J+ZLRH7wmSWdKV/ZamttwqXp2ePJ0W8pzkEkoLD64e75
DTOMVaa6P246vSLYhqST3KWAJ4GpLiaMdFkZB1wqeMLFDIK9HnaYqNKVMqGw6Gqn2uUqBC2VwBmO
RZCH9Nb2dqZr4fQvhgC11XwaohkZKcFoVm46O60td0rLw0C1biGdVCw/mXQo1wrZSAJ/Wl0qlzoJ
rWDW6Dq5jQwaO+mfuqbYDXlyaiIt2woFCR9OtWFdNX2zGRWsnZpePEqBrLpBf4DWnNDc2qFEbMSE
TCdqV086QQVrkkKG7QybQbe95zEKp11kE6U+zeZtCvXfuqGzEg+ovKX5go4U78biua4R7+oTIkI7
T3+Ztf8pMgb+iflBOIFm9xq+QEdFDAaw3baT+6i5HAQFBx8zwp7Tj7ThOf6AWc2+h6bWAleM75Ot
YBAM5Z6gYYWdrIW7lPLach2lbZtvm6F7ndLmg/kRug4uetfI6DCy7Er2g3VfJwc1JqwG/T5yq7T1
VTbfxT61nzAhorRYkajhHC3nK9GF8STn5B41IBGnzDvBqEJZkySoOrp0M2p5ubWVqfdjQsPIIRwf
Q+smaxOGzQqhArF1GC3sMetootlrHU7EWFnzM9sNsbkVgWaEokiPJEgZf5tMtvxMM2+NxXi/icOn
ItUpSAw/wa9YaISS5lFpEGWDzcY04gdw5yTIi5EPHGZK3/cvqJ3Yk9cmR6xI+tF7g/NjNRjdXiRg
nNwWpzkSbNpO0ydhYfPGQ1Xim3pGrgsemUiS2oeapbsookIGpD2puoLxtSLwQkzwApkpIWspvKd6
Kkc/D+UZyEcAG4+KdSRhGSs4+v3WjXfGCD5ajG/MfTUaHlbs91rKGM2VDfx7/a4ZSLw5AZ272N4S
kmz5lV3zCka0H2YWIjJDC6tmY7LRSyXcNq14S6RBc8PxwBSauBqsd+ZH9xly9FNfeY8MB9LVipw/
xQyKd0mhJA6GqWWhoZ7RrZVulHQ75hJ432DORLwYV1WJPxvlqs+46PpOfdUFetREHe+KFNuuLolg
oInIXME+j6XsA6sXqCm6CW3uu5qDbRGjhxXWceeNhZ9y7SJZDEbmV2OyjgvtCWhWsu7EFG97DD8n
KsUArujWcdDTu45V+WEc7cKSjlhRdh7vinaIpWPcbW8Kdw45fCN5LZ5GzRwaqIdtxomuvauS+QOM
dbpT6uZDzPYTnkwRmH19Bcr+OxV9iSBiMo61Nddbrc+iTW/GLiFbfJSEFEO3Ly/cabj4gTHgUKpO
uUstysS8nkH3IAzl8Ln0bQadI8/OMFyK89Iz6b//1LWe8XHGFVngqCNnJbHB87CG9IxIVgjjWBQj
7ADNqGQ03Yc94r9vAhs3njB7pgn2IzUr+iKKBBI/ny0aqGuzr/adGhM8VPiWQoY4x/BGnb7qQfF1
t4nWjk59Y7FkRXOfBD0GKHjtftv2DWeF3lnNiVFvSZF/K9L6O+Zb9jQfMdo/AzlveOw9d2dbxfOs
Jt4m1vrPKmIGz9JjoGLMIQggEbbc0NqgZ6JBfkOTyOqfGQjkkRApAqLxoL82xGZO+XgggsLepDAo
kdBMHaZKhqmDrtLjSC36kiBDjGVtGPnYtF5PA2cwfhyA56x/zYZJju+EY3zgDgPKgoy1qqyNNPOl
+1W9mUN4jTKO6rrTnbRmgu8WbYmL5A173tLm0TibFSWZ6PAtupxyx5txUU3OpW21mGC735qh6W7S
GD/rzvzlqTS5sD8cgH4LuA8mqkeBaiIMYolKv6lDrNuJeygJPn0WtnJxWmpd8hBzBv/DwcY0z8VP
ki0DyZDkuIQReC92FttjmEM95y9I0ox9SkIACm1IlI49Q0oBomJNMx6vBgfOvxTlNDzkClg7lUE0
KlDgAKmyqlShb0LHRHccoo4pE3JtFAfZKJ00JGoL25LJu1K0KCI7OawLKpeY/IVV5jA9Thvb+7Cb
P5JhjYzEqfBK5RaW4yd4KgtTB+6YpDX6e7ZYkUrPRQDLAJyvbdy0O6CjKYnW2pGoTj5AGPWbCczj
OgWM49J3Z1nE7RWy/3a5chPa+LM87zqbSyB6gQ6avlyWkRKYoE2eNJMZXpdvZZScHCIMN6gcTQir
i8FMqfYJqbkrhiYOXQzjFV0uj5DsEEhgVfLh8dAvMlxkdHRhjJMoqM4Je+SuKhCh9xX4gE7jaa4k
PhpcR3pa04+wE/FuIOjAOTlkzhvajkWDAPqgrQGGtYZ7lqS4WdPyxjoVSj91AONowFZ5aX3N5CCV
Zjnv4lH9zfKC/oy9IUJh3FTE05YhAjgL4izRbdGGqC3keDqG58rVD1Kf8Jjq7a/VOGMwIoMME+tv
2vZXy6FO4/+9RXS5fKGy8CNrpjOvkSMWa1hvKXFNeG3iiLxx/ul3mppBiy8/0FsAjZWL9Do3OI8Y
DW6FxTerUcUbjkX+Rt/vGBUPL8B055U6K83WkTnjQO7XYTr0dRGedE5krmYWSBkiezfQ+daVkfmt
woJha9a+qJhfjcl8l9H0IbhcTJp9YwEWshMf+c0pZl6dDy9cMjVHVdtBIj80GLpWqfM1svZQ/XZb
3NZOrhwKd2z92VUfnWDiRST7Ie50wGlplbPvodu1sTnuCjJfZ+ukKumysaM8sTQiYWv95BYuA1ya
zpr3ZHSuuxs7kB4pfiqWKLLQhHSCYdEu2csGWfQevRAGCsX41HjJF75oQPcIAzeODv1O/SZeaVq3
M/swOjhOCM6XVcKrGYkRWfb/czKp00F3JX0Q4rdciUo1Jl/cgEpqEeS44Dl03CNP2gjIiLpPW8+k
r6Ykc5+gSh0bJZgFFtCwtv8Hd+fRXDeSZtE/NOhI2AS2z1s+epHcIEhRhDcJkzC/fg6qe6a7ZzER
s50Nq0stlaRHIM397j23WVH8vcTdWe+lw07vF51mGWBCEkUkMscLv/M97yJLbA3uiKOVc5u7Eb2w
o++mJfVN58+Kwim8hBaV7JIRVJOLZ62Nrz50hiMYvXk9FQTa3TIH6qbb+3q2AxY8jw9f/aS99B9l
bfiLRmbhjAn4OXH+wBkvWTX21JLz5VWKs2uQXWLTj49kVDmK28M3lUD3uTS/iVDBJhn9X9hySvBz
/S6rmZkmzHatChk3yn859QxyymCYVe5RwMzlLc1j4yT0tPcwzvL97H6bbrtSsjjVgfuufNxWGtZ3
YVt3aYILsvUNNnCPSomshDBFGTHkc7WdeBsI2ZSIVZjP9tI7VdWwLZ3oxR0o4hs8fpXtEY9OSvtQ
54m5atgqnfDDcwSbsNUiAXtiO4mZxNioSLzFWEYxpOJdcfgxzcCCMpjs7MNY49zmHnFUo7vVfEen
FI3JcfccRot9VWJ5QQP4pC+2Xpt4JPFOoEdUJqpMDbWTqDpuIichVxYVgwc7jEgzufwNkad4O7Oy
PqrafWzrvD8XMJo2noaSSt8eMieDtI65/oNx17nUXCo3OwOK4shU9fvRHR5ikzaghZw+Mng3dCG2
tBZOB5g/vwUHRS3LN98z/gQyh1Ld1CxF1aeplTo1bYmkRO2eE05QGcovqTxmrCK4b6K2OMxgHPze
0zuTytP92E/PHXVFjBvW8QBZo+v7mSkLUfbCP81FFN1jYUa+cqoHMxAf82LwBEPKvjSQPgSIDMnw
SefVxpGEr8LI5OY1uBPZUC6XqdmCKPGwd5AhOLCjJdL5Xq6LfVOdlbPxp3J4cCS9T+Pcc6MBX3EQ
5nQ16q7lrbS/VWnkdx4RdSe07s1uluc0T+SGm3q3SYali9Ey3wsec2xjFa4Wbch1sQyUTBCWfs9f
Nj/EJLeoCGk3MrIXyZg/+5BkOz9X6O1Ddt/gqa2IQeBcaijYMRFq6nx+QXzfRFp4XHzFa2zmDLNJ
CyYDm1PPpXll+0WwnUkhBlKfNNlerHDqoPArNcB1ti0EwtLVXwBbvZ2Bk5bMvOb6F884UjFb4Umm
ACDksSf9mPSDvTf1klB2t3CyNE6l9GcxXfnp2dbZRUtVcY7BktRpakot392mHjiXOOJat1B042lq
900zgMbC9DG9RSmRijEhr7G4inoxnOT8YOUse42zEXj0GCwaNffmTWKiY9uVSft0Ud0KTxbH0O7O
7hLW7PnU3b4Pdz1cL2gLXnOJJ/lKuzCffjvwJhmg4LJBMW/lubDm8F0xArx0vYdgwELRq6ZHPmAV
7+qbPQoghwAhbct79EX8K6EksePmvqubnuQ6xl/h40nnMpnH5t71R4OmiPTk+QMmXcP/PRqUJ3cD
c7m55Emo828joqXHJ3RIarc7Tg0PepMze4ZwzM79Ei0xNc2OqhtgeDDWwtWAVXKd8eHU0GfWfueq
Tcoru60qlkllQMUWTfYb9THdVYSD3D+UmwAv6Cg4W2ewNJFCwMK7Q7yxjQW5Ec0j2x2lJ41zq5RL
MjWhoo9sHyHfDJ4QkfGg934MiipxF3pqm3vxGz0v66asxM5zx9OQR/e4wQmWe1evDGCNEc90NI18
wKqCfGKOMQibR/qc08t0Dir5kRWPbfAHTmHctMPRQ/veiISbRt3N6Zaige+U8tFj7tvOxoVgu+od
+p3InR178RJo+7v1AcOxsFtzE68akf04kP32qb1wTfuCsR3EB5qo1wByLn4tdjhIGZ033koYy9DE
C9akZp/5uGdSIaaxMn3VLm01V8cC3keugi5lqrk25pzemJgdqjp6HEZmlW53tZRzKrXxPTnmu234
zz2ue6yrJhd/9J5VSxoTxvGuLoBTiOIzIJENjAqIAVwPv/7IXZIIZprsoVQw8L6vagP0gcGgszlP
vc8fyMBgmgQ/3KSTVddFC/kuofCQmJgDnYP38qdriaIwxdagsjvGDlidI+kVZNJQOoX3e0hKCiiz
XzmoAEzQ9p3kmlFGltoZzXI2ZbNmStXh4g1/zHD6DevqQ5G38CvvmaxKyA3UOmZMZDkn1js9NNOq
STktkXMn/xma2/murfm7Zh67Qd/nt3iCj5ewBCfeEtsxYhpUByrKnbUGMQ6IM3kJ/CU/khjjyi7y
Vx0D1xgH/e1Fc76hG5mJVPtht/aA2Ew7UQEUZCJL2bSg2dAJjW1qXFTPWB89DB46mc3IfNEYdhrH
p9y8vAYGc43UlinRItLHKaimtuSlyck47TLnN1o+7U12f3GEd6+XAoWpZE2IAqvZOatM585NWd/5
hCMCz/YuiyuA35NzmeppA0sYoSUKth5LAmCcEgtG/9xuRTGfmpxbkR0ZeLid/TShv1CFwHbapMdh
ICvMcIz0lHqe8wL+ZKbLHSgfXOLyg233T96MzCpb5pyDG93qziJEHZty7TV9uHJVviqwHwycZAne
K8O4cOwSm6Ry131EHbTU7XGMSFkIRmRAa1KRv/YOKWDiR59uOFACapuYFdy90VKlUctgX7naOuWB
Pk0irGkVM8DRg+KVrupO3YLEKWdCtbL7iJ1mooZitlelzfcfChZXYCv8muPwvp/wLNT9E8EKLnJM
i9ATGNPC6wXsmGCxpcAZKyLpoBnukmFR1xVH0c/I9p8U+UlmyWMMpoU5E0QYn+uB08zHmD0foyUm
fV8jKVkCY/UYMn2mPFNiuF0pt/qx2a33KXZci3QkN5DO3gg64zaZCTfOUlVwiVimSiO4FbO+4IaG
TeFkTPoka6409175nKqOomQWe1mWV6KlGIiyLR6yYe3CApzHpRluzHPmkfC3pmH46Qz5MZfeYyyI
ulr9U4neukHXMRdfGHkUpszgB1Sxg4+Y80fyH4NQ7R07wKqGNkQO0XY3lj+CZBL6mkFn2QwYwjcG
rvZ4jBvOy8QeJl632qXLbsxJ0JWj2rLQNcRUDKbLefS8dMKBYrKjUzmIp9j3US05oYd+Em7CpEq5
bDaQKIBuHTpC58nwKybYyHg+3yGB6/U7t/5q7csKjhfPldkSi+4yZoTCxjGeE7qVU3xn5l56KRXZ
tBL8h4+sta7slIfSr859EI+3iE4TAJ4ODOEYMhYd3dXWBOfGnY6KRDekTi2XuItmqy8PnbCsrV4E
QovIdANTdVdkXb6isrKtw3xXCzekA5E+70omazdsH8lZPZtBcrZURzi0ZMJuRrSkp3WyiXC6mjZj
M3/BNgdps2+HjKNOVL/6ofoNXfDXbA67cQLnQTKHxHFVHBglXKVCvLcWVBsM2GtV7JLGf0P+YWSg
HonOrCi3gi+lGILi1nv3ENTw38yPCejFVb8cdvwbZxVyULaziwfzwzORquYS5gUnh42cZ9K1Baze
IrbfMvXADfdaznb2LGHyLB3G3KVstkv5M45BvbYi/603sdi3En4JiQOYp0sbnr8jE7itayAQRu9z
4hS7OWhPJZan1rNu81hcooqZnquLCCCNexciitZYSA5dKn8yGK0CMA6+fxIUwjF+EWej35JGaK6p
yaFo3orZ/8Ck81lPGliHImdn6HfVBzuLsONuBM+FeVl13A7J6Jfen6rDq1Y32uUEGQ+7JHmRZJJ7
r7/j2g6vrYpPKJ7Funah5hmAoDbz3J5mU7W0EGfTynHjYmcLlO1hqGGdVSDvHFYebQJL55xU58Rv
I1jYa0iSj9Cv9DnS/mNWyWYz9BxVQJWy1oz82ZxZ8O2sn0wqEcw6fjM7slTKGbGinezyrCrNAzv4
Z2OypzfhdVsSH9+q8eWTkMDF+nKAuoN6lEWBB5cHiiiIRZKR3fCFgEZCmxEtN4I8VRftkB4HRo4W
QJJlLwf5mmhqOOmHXUc+S1o5f6Rjk6AtDTfyfNY6M3H1Cx+6KNxCNg5eeTvyCA6mKEqC6sUVl8X5
putXldfDfrDi1zbFV5LINnt0s+ilLZuv8UfEckfLFv1NyUsd2MWllGBNZpOs81T4FUXRzaO5lL83
gRfvXAGCIQq6M62Gvxrqrk4Gl8GthW+IGK7xa4KmEY2duwVT5+xKg9ZsG27BtQZKU9mu3izJ7YMc
Z3eLFQr9xUBCd6J+fCsgSjhJ8lmVxmFw8j+EdlHABr+9UToJmUl90DOC1zEuLnVr7hJdH2qIP3s4
Wt01vzO5fZIhaPUD9aXVNo9CIMRRB+KHjyTNQp8E/+CBU+VKgSVcHXRuvzZ62E2uurZEKig3/5MF
Y8jFjOdqCBhhF40puLkQg4IsmRxlehdKkgmGgiQI6ROlJ8m2eaxIQPaApsgbgVn8lGJ0bvWQIAF9
jlU47OD/f7kpJQGDJq8HGZKxkd2vM/I766YhAJd6LSaRdpdxw1oKtmtzmSGZ0w/aDTEitzphdbKA
raALC6HwlOVozJAgqauxjAPiibr2unuiVPWqJQcHe8Lkil7+Sq/k76wunU1fVfbKTRFYFPmilco4
p2RjfVeHrLmjl72G+fRk69KlzxeJ0RtYg5IQgFZYYJjRN6oRnhtex1UQVlwxq5L+Q9oYbljQpl1t
mRzBOuslyw+N1uFmKmYTVJvk28UeXMY0AAR1+K4NlHj80QtluFDgJNcOnBauWy+wL+BQCeebFl08
Iak9sOqVUGXSedMXxFpyeYz7cKm6sZ+tYvLW2DN+2bJWa/WT2fVj7Ko7+I0VS6MbLWSmr6H+Thfh
D+htGyfwj0X5KIEFumFJyQ5HG+tiVfljPRZ/tNfuyg6XLL/FO1Zk4lGS0aeNdUJ4AzFuu37uAwK+
ydwDbrExEXaoJ0GkX1vP3WKVuHrvXEAscWhC/09voipwUZ7KR63c38qrOKyHOxGMx8CbjtLLDl0c
jquycX7bUBFtMHdgYMAvr1qn+Ex6541HepoqPtgGecm964SJZ0lXn6EfdEDg/DtYAk5gbHjf7/pu
/gLmtalFeleV4EGLYvjJ59Flb78f5/K+9WYWVGCFKxv7s29EMMKpSW+ZzrSZjnfYOJND5jbGfbj8
JTu/39uGy9YB55fViIyODE+jroHmFtpFwmbqPZIHJYbRvetabWaM6KelPWJCqrz2/EH3okiPDBCP
UyHjq+O37yJo8lPMFaMdpmBHpj3YdMyGuNkn1W6I9SZygIo6VdQedBByjKcH0sGovxLoZeem8ctz
m0X0jndhBSqt9kghECGW7YIGMiSVlKlXUedH5VirAJ5I7ymOqk+qSeadstVzKmNKrmfnDvtwu3Og
/nArqDkaWxj+hOPx4If9ucqcK8dVquhSuKnzNkg4EMWuwFLsZ6dmGm8TAA+8WANu3rg/qqC/Hzz9
PkO67ECMuXFLTKIeOQHZvBjQ5vXMSCV3Ta5UFXisQYYcahz8LO7AoD66c0iLTJUxb2PbZNLnEt9q
BFdPsEl39LGblyolKRlFsj9NRltyVOC0hX5wqMmVr0XMNt96xIvKhV/QESmNGHoHKcFhu3sRcUhF
LTu6MEgukmQ1NmGDa1VL8vlRTh4QIPBaTwAeHH53FkcFWTmLzhwGK8KwJfXRwiYQzhMO1dLAhxoC
REqtl36smBxkDQSzAVaCxQVSjSMtTlZ2iSxyG10GyFYwdFUDefTKz7YF92puMeCwxTCDUiN7dhf0
rPqjZewqvyCeQTq98bjj140ZbU3PpxbKFV+jC6fDLpmRMrbH8x2OBzuneCwzQhomrOgEuBEvs3lw
psKECDVyNoprTI9qqRxQr/kkn6ihfJ5xqG1cN/5Kfikovmtt+xqxdoROKbhz50QPLIZDsgaPEsTW
u9s2x5l1KqRvgpFvW5+wRXjfpvGTVcLf6CaZeMm/LTf4xbxggS7NH+C8oIDaHpHAeh/3cDzDeN7F
ZrUBFO8+OGO3t/sRSF+XggwnopkkkfrwUo6Dfb6ESvXwPRU/lcr+ePn4YrKpz6CGVjAKas4Xc8ao
0VMeF9w+3XHcbPa5bh8FdnmGOWl6ZAb0Wnj1J4Vhxcluiz+ep08VONeV1eNwjw047aHgbyPs6iW0
NPI1ZZjEEn8hy3DLJfvQiPI1c+WzkUmWkMz0VuE4HmVjgxCLUnoOUZ5WWFWio0gNNvTGpz0nKm6l
1fE9Y/sKTfur9+Upy7w/AS73bUYnrxG3/sEKmBQydfR7x9g4i9wPzX9VjjnRNdq+ubVsgmyBao+O
OMyuYNg6Z7u0MrhaInZ2Po0SSls8grP37GaAg+xZpluCB1ARo+SABLV14pG5iALWVBpLXwPA2olx
uXLlyikjZv+qy1CtwiPHZv/Ah/6hbV5RIzWZzgaMRR2G8EObrhVA3JVtfQ+M9E9pUQPIm36MQH1V
KLarpufkqyNhXocBN37S/ykq64PKwxLdBM01oPm7XIDwGP/RX776MnxAKLoaYVbsp7pFq2PwX4eI
alaPbZk0sJknB4hNDOiCcBdxSYKCx08OvfR7KPCdFzL5HcmcMI5ZYrolgQtdMb/89YVzV35pdUNF
jAvAqAoLpN2eChGS53+smPnN3ADjArc4bruk/7Dc6GjimLskgQVG3/wTWCa8oLAEOtXzEx3NyA9I
RAZ3kKmsGNDRmZN10P8Y18wZxdMfCYfliypKRubhJ6cZsBU6PEeV+yl6SjNU+BRXEA9IPnEyie5q
mKbXZNwMbvaadhbrx9S/K0/uZo2+pKfXXhZk8/zhqbSc9KHlG87t575LzflxqKu7sEjKnZMrY5fb
/qOjK/YcS1mrfGI1tiUYIM/tuTnjwu45L21msiobNcwaNgRDzL6Udwsc9hwM/KIMCYBAegIaF3Va
u5DioDPM28TH8tCo7IyX9xeuovQ0qrbf1h4gKoZozKVnsKepI9GJGiCWorET4uEcJ938oZtnxE7P
/iZUhmIKXnrXDemOGTUC+3itpn7FbJ+FTkFAT6RmkedTw4PKxzD9MtmKVuGcRQdvWluJPYKI7VmU
A/dXhjF11zriKbdhy1mcsY6qRfhw9S51MajnzJPW9CYUxG8aC/kkOnzmZZremoKGgocKvViHQMWo
b/kO4cqvcyg0lcnZpVfF73QyQOKpK9A58qNmTE9FNd9r2G7rSEK5m5m5gu/hrg1hKI6TGy95/tFk
9qr1q5C0sXhQdtnRcS62RWOQPdBoMTyjvNECSkfYR59p0hhrx3pURDVXrkNQSBsa3HRNLUSYNwdP
KP3LXUb5maQjQkQmp+AxO1P+so0mdc/19EdV+KCDxAnpKyK2XxSGxfoQ//LbztoN5XwuxiWNk4Yd
zbuoVOm+K1nT+P69ajWJTY/JDiD1+FXYXBoHmX/ggbMP8D5fuvGuMKfmIaPZfN87gpIZv/zsu0lw
sYQy6nf5JQ0JddaihvqwqWnZW8JGS7cygvHaWK715qQOUg8fjFQyGFfw+MoAHAl7qqCtbiVrRqYQ
pkCRd8UhrR1rl3TitZ/8P2PTOaDkAogMG0k4elUYeLIKs2cSXThHt0njKxDGd6eAQ9mHcjjpwagP
VZkYpFGenUVBTsqLgXFkHTYT46mOFQSSA6NSuppa7P99w7QsRGaQ6NN5cK7MOPlYWOLz5H4AvwNc
0Hn9Dmu6EnRboePf2oC7Z6fdH9cyiYx3uIya/DLLkjuaK87Q2JwU2LZAFNpQcgsCvHtoCQ+uyDcQ
POzwbi1j9P+o3ELNXcB4qVPYcgwn+C4Zdtr98MR4F5+TR5eLv88rcBX8vQChip2S9nMalJc5mlHP
NQ/7uAxQs+adyvlg9R+9TOcU5oQL8wUXx0gThuY+y2OeQCgw9umAlm6I6L1HwnEHhkqekXy1AnIR
pErLl9Mq8Plewls7yTzCqMMNsWeqTo2v5NYDriO3xgdL5N0JyKDIxvzv7ev/6PH7t5K6/24P/D/3
C/6/sgk7/2u94EvWfCbln3+zCC+/4u8WYUf8zeIUbqEKYveFsE4X8t8twpb1NzQ+DoO+74DIt51/
9gu61t8wcdhSCNzAtiM93MP/ZRF2/mbjDrYk/0Xbw3xs/l8swv+jXBBnssBfH1jUDjqBbZvy3/3B
SjdhULRTCRun2nMk/a2q5j61p21jW7//xTv9j6fmX6sMeettPoX6n2W10nLhYEnpuubSfuwJsdSa
/osd2TFNlecuXBKvTNoHFv+t1Vn+g4yT4MGPuUGVXABWsGCiHm/BLPe+a7wGTDtgVE79bsRPiCzl
NA+N/e0ubHdDBuXBj9v4nqBZfE/QAla53R+HOtSY97rmyoH7ZiWDuJU1JLGyBoQMLal4Fekp1F0K
mSdAv64sBhf//SVg7Gqx3hzsWlivNapU5Iv0WA5y3qSV6Z/CYqr2cUbrUuuGn5yI35vYS+/NpvuR
M9iDeWiyPYOyiNIPNiObySRD7+owcKZem72or1iUAOS7WXxKexCrjpefIeKaz+D0vXMY1AHGu2E+
KIkBET5udxgnFyNDpcxH+kzEo4Qu+Bezz2GkIRaVK8vzayTpMJ4Z1qxIdw3YUKvsQTjOvZkl1nnk
27NpI1lsKYmHp+DBcQvI+wN5DcbT7C/ZruVLrMfhhDMlN+oH2zjaFIAvakl+tAYvQEkYh72LefvE
sSkPs4ucBRu3ZTx5VulcuMYHhwaywAj0EjKFW0Ayr45FM+V7c7CeyzETT0WzNDM+BaZlvLSQrJ96
TsJddQZjp1l4V/449BcvxM6cAoI7TMWmH6jb1ZjPn8oZ0UHie9wbQjybTUj2Z4soG11MWHOXVnDt
w1q/BOwi5L0iOegqnu8RJHDPOBZZl9Fsn9Pq0tWefjLC8FzDHkfzpf0PKl3/2rblexrY+pz1fn9m
klavVOAdBj0Mjwjo9eOQau9g0JXboiX1iqSkIwWWEineKo72hF9Ah0+9C663dk8ASurDNHo25V6z
fq4hVN2bTkb7+HkIVHFro0DeunSStzrLGOoxaN4NuH/OkWcLZr8YJLIGiS53mI4sXwChnvqknC7/
/KFEcwFzdenQB5mnuNfL6aVOici4XAnf+B02Utnk1vLs91glF9ua2js6fwnod0d4++bGSBdHWexj
+Kl+O5nPbSYnPQRlM7i52JQPOWe9bpWldH3ZtrzrXbffaeRxVxpE++rpLVTGn1QlOWyyyd3IKocZ
pAp6dbOSPC+86XVTOe5F59mVgp0ApvXonbuegDoY8AE59uL07J7mSHO2Hz4ZeTS8JmAbQweB3ZlE
x7y7imFjT5O94/1oaJBxzeNgAXyw/WB6SNoJ13A8M4tD+FJjZ10btVG0XhfYNwZxwtqT4fhE3Y59
PZ5Q++69AUcps9Z56dbY+UwMUMzSozvmT+UyDXdz733Cq8jQ38GdQCbCnDmyx66xHieIb8LJfpoO
mk9O/zgT2O4+CtDP4kI8Fq0SOPY28WhSVNHhci+JMyVVR/9cGG6K3jo3cfsF1zhZEnhPJDnY2C04
thrdp8qml8pLxnfTiHjrNYftUbnzva3a50LaCmuaDWG8MLB7K+PAEDl9wwjJCA3BWUWkCajC/Jcv
f/1Y2mB9iOIu2meGI46l6KatEEX1OAbjgwGJnR7MPkdFD9NL1Sd/+Ps+5FpQSMEtY5Mq9GDF/Ehl
Vb7TQZDu6oGDJwL8uSnt5Eilx1OKbP7cUVXPytPu8QZyhZG2fd84ArwuCdkaWSBmcVyXFbF0mZnt
ZbDC9uLMlTzXggkV/ywLw/v7FyZp0D7bcYs3NQXU5lkvBaBSELGQJEBmjYH7FlVYZjJ+yVZoX36S
Yh63mHKatY9YQ8NArY71oEj6jumd7E1vXdFWuiQHp0fXDWm2VLh0QuLjkRzUk+lwfOzDhGSMjLZ5
QwPfxLArbcdPZ0a0LzV3nUrBAJaKVCh51OaSF91r7+NYS6M0WLm20udO4tnmikhGpKW2IE6t+KXS
3dGO2+A9i2o2vpkMYCYrWjtKWDZmz+yAaD4U+OYSUn7TdXK4VHqcr4bIHkJwKEfAnvMV0tjzRDnN
yXCldR9IeOvZbLX0O7Cmxx4/hm4H8tR2d0ViYdhxf+c0eL/SXF2cNX1pa1POw2vRjdXBmrDP5TmT
+wDSzjEWxmduWflzEjUd9nnoGXYEKsNyq+dcT8lvv6A4kyEFzUcuaKG5DE59GI4XZeHGBKxVPMNy
pE2NDOPvkcoCF/3lByFyEb/J+InxdzOMH+xr7jMVKfMe6q55wB2QPAmoC6tlKBXA93/1U4d4a50b
T9M0g/jTVKyms8NuWkrnBInUPJetwCNWWO9oC9x3qzGFr92qO82o7RfVNyiXM5FyMqPn0I8x+nZ5
uusQBz+xbYA6Nj90Z08bM1SX2OL/qkD9vQDINHbJkKjtX/8qKg8XaopJN538bW/k2cNfXwa7yraD
AD8m/XxNT1ZNg0zfK9BjfGGUN68R35tNAnJ9X3fFw2QR2afvgxDvdXSaalM1QX31WN64KWUfJtxw
lgWMK545/ZZuKq+md3CtiVbQoHCvf/2vRI/51UqOggUms5ErwEc7d8qm/yirrPo4gNFbY5kwKcDh
2ZsDr+de0xr3gcugU5bukw1doR1pRkscEVPE0ZsQuxDZK3k3YqF99HKRAc5qfskizr5xwp9CM/Ne
6ZOEJWi8Ddg8wDzl1dVJl8qqJBOHaEzaLfsk2itNrqPT5dsw08kuH0vy8aBbTrUkWUvT1CoZC/S8
KiH4YNI1KN2aftCxrW9csk5zYAd0dUDfmPi0MeRi6MfvR/kbCfv2iMgB/NtN2yMKYnxwxnjGcYMr
zNCt+YT/tN0xWRNnu1HdxRrg0zfGTNLZz2l+MhCEAU25f6qjTb+RaFD8evT8+7++SAi42ob9nyy9
OPQXBVfdW5T/jk17zcZzErI9NmbdnNAj1a+cFsPSKex3RgQf9OW94UjNeA7dbMcDWZ0N6hnug+VL
0pfN1iFFxZaVebs+pX7QhPrxYHdVf4o97/df/1Y42cOcUuk7zog7yOY0Wybjfcv4Eauk+9pjJtlU
U6GAv1HA4SoEWd2CCK+D/snpR/rsdGl95YS34VuYP70zXGDH5vCweypLFmNCERXq2ViUtyqIy1vs
Z8Fe+dIH/8LMuO88WNzwFB8UFW54Xmb7q62HuzQlgl/QjLWeodHczVH5SVnqvBcaODj9h841bIV9
lTm1z9I275DGAfgSeXrtgmQ6eQsqupmy4dH0syNMboiirrRvjl0anNyK7jRnnrjYgkGtAQLnzouL
t771rlPj6MeSSNxjOrWgyjA7bJoaVYZn9NlrbXmiDZ3VxIurp5bed2ACt1xZ1X7MecpsPuHb8sHe
RgVJ2bfrjMNhP16M2BkvczN98BbX+xn68RHl/ZJHc7tJyF9sh2WfGlJxxUHoH+lZHa9/fZkg2nEq
IMURK+gGJPWMOBhuwI3nhybKth1N6jwSSIPOxEOqi+EUVWa/C2YIIoWJKBpMbnOt2a+2YVnqqwji
+BwAE92iRC9CToBvvUlvmXLvACpMzO0D5+baLmCDvl5AwMkR1zIWOA70fuNtp8hujo7ZfWnfnm5j
VN5DowierO6xLDmWNy3JyLHJzr1bTz/8lF0QN8mXSZQLo5AlHyndFiT6kukcuwQ+Y7NYanzKhteD
xCMDzekURgXiUB9M2yIKxnXrMpqMc1X8qq3W3kUFPTlwRZKrHXc/GBfLGxci1HO2Jz+Lyhtj3fJW
Ll8Kd7zR8Dad/vlDcZBjKqUtMMKZSvg6cU5z0xTHEsC+TeST4ylfaktEW8NmgJ40znAuBEtOlefR
W+m1OGbS7wjf4iOZsvusNJI3grbuuov57vTR3ogt+9qk0cgVjeaprsLpivlkhyGCGRemg23XxO5j
sTAlLFgUpeOYT7VC5KwnNfyhY3b+auIufyhVGJ8KO1UbP0uat7qqKBLu5+hSYC7aezWd0mib/JjA
mBDxLdslZD6RcsiLOsivrw1+nL6y8/dqmgmDkX09lM2hrJPpRtZ2vLHXgPIsgvQwVGrmUBnN+2F5
AeKx1Y9N/cyBFiJEE7AgEgq9y/oakcnBFNG39byJrGcvWWxhYvCu9RAj0IkmnFeZUsRoNPU7cD8x
go/Z8+TjgG2nwlsnVm0eS8B0jM9CcotZ/6Xl9KyXq3PIQobT6eSZlvhT5Jj8nXz4cipEKlfX8zbj
6aA5OAZFHHYG/LvcRFG05ochd+utkTg9fqeQEQg812SnQyu5SYvxdDXpeeX75Xwgv9LfpRMuGxxm
WJxaUlp5OG45tj3wTjm3Apeak2LgtsN0pvrWeasHhifJxJvsajM5t6lp7PMgPgVYps+9ZZ4bOT3l
oJj2YsbkALTcBli27BfCuWcgUj0iCzh7lE5GQL6ztuYIxAQi+0rqCfRHV94lfU89QOOyRUiE/6Rw
5X2fuKABsY2lnhVzNg3f3TQsPmev2LC4fbNZ8d/0qbyJnPGIeWtnRfN/cnRmzY0iaRT9RUSwJ7xK
QrsteS/7hXAtZk3WBBJ+fR/6xVHTM9NVJVDmt9x7rkVdVeFBqDN2aEHKhsiCp2gm2cnKHEqdJhsO
ie7Kxy5B1yMSv31zA/9Id5s/TUPn7JqmnIE2zHh4VTq/sQjwthhqlxMhHmXkqqzZ+G47HUHs7/zl
e/I7hBum907Wz0vVgcKhRycQEvdBvlgh88c1SK0GQRXXpUADafwaPXUqS5PstTmwafxYjikDmFP9
o53uI2j9eEs4CTsGhB5k/mIUI+3ZGIYnWhgCNzoOg/oRfqXs++DsPqhCET7UkyYzhQIjtkRdN02t
AUZm2HudBeKfzZmLlSxqbPcDC8LZYQR0QDTEKsG3h53gpMbkgDRrTaZEVWr7JqLe8t1e99JGQwBh
G6OqTPiFr8Sbz4JhUzU9CBVlPeHQulqQiTcSu+smLqZD7VtgG8iaqEn3tHyOjQkQWAhoLUexXqTz
50Bk0/Rat+WDFF4kg/AWFvM/u8rQ1sHX4EREn2Cq4DQPyQSXCstd535n7lxsydgAb6tACualeSY4
I45I+AAx05SnZN0qzyzsZtwsjTQxtZOkUyM6TmGVbySPKp90ssvXoBIG+Vz0hEtlBDrO3e+eNJwp
XFByMIyHnCVzmhjzF/nNL9mCc7yHLds6qPsD0diAiR5VySyc1ejN17VGSDZcnQSjQ5ciDbBsXN4u
kTSbcmI/W1LdbSU3zaZh5oEugWeBW6Lpm26vChvpqdH4sMzXH26YNed66kJm98CSPGSfBS5kowHU
1YvmqvvwbTbJMipHHGANsv7Q/jQGHmaDIEO64bVYEub0ZgdVFMO18uI7y2ecxOEJFlBxkpgiitgc
oOmjZHDtFuor3rWsIiJobtbdMvIy9bdT2bc5sxxerO4tz6ZboMVrWAzY4Qn/dMP2BW8AU/cdbc+3
781MFFFEUt9z4C/eSUPf37owk4iCd07kVudHR2H/m/RxXnUNncdgXhTBL8E4ha3Mj2qDitoaago7
v6ndMyI7NXp6ntr2a8mCGzupp3RuXkBAZVeWHtcpyTkejEuhGtAw6lq3drFtYuPFG8aD7vFdNNNf
e7HfXei4Y5f+0yr5V/HGbIZ8WuGHBDzaKduGJJpoUBBQSNZzDvaumJWGsNg+d139CjYG0WvgAdOP
zZwglh6YeOO8paO/nMMJH4NFHjRfFyz2tot9z8AAVpYDEH2dXxLHvsEMhdTEqWDOHWs2ye4g8Ae4
2ap+KebforLQLpRDT9IqV/04py0yYz5a6SwvkzeBVWribafRPsV9t+xwfVaId3/ngUmYSyd+aiN9
YIlyFkH4yowCkYQB9T8182E7NQihuYvc3UJuyOx8h1Yp0Sukf4gsHyHmJD+TRhIAL1xtKfWXHEkG
IhhrmxZMaLrys0yRYXGxfQRmiZkbEupgFqQ8a2XtkvAJVfx3EYfDvu+xfcL/RFBeQMIv0OwtTY6O
MAAO6b8s2fCQGnWONc79msg0HNHtDA3a+iK3vkkLqvGzu6+G6aKt0sLelhjnjFagO+g9QqhRb2I/
xFrj+Kir3O5eMLrn1cycyC3cF/CYGRajBXgWmOSIGUvP9lNlkQ2EcnTtX24lK8RGyI98ke1z/Pub
1jdWv0d/JJB0eOBEqJeQFMrOx8w7krozwDEAk1QPAKKQMDCh74ZnWDsPbYXNYTTqcuv5b960kCNC
WhpSsn+dcy8LvoCoZo9OcvFm+28jhGSUYAQbMXvHYZZXRyrUxUM7POEgxg87Y5xzBYZQCyV+oXFu
5uOCt4mkQYsss61B3J7JNHBTERh7gOM57Q1AT5U0yQliu3v0ZfJU6pGzJiWCLi+rHVPk+taigZl1
HJ9ss7UvckTkardhCLEb3A+D0GFMCUNlPQGcNTcORX6g0qUDss91OD7UvVheyLRj8zYReGm0zReC
jB1CYg91xJBypfNBCRPxXY15ksnuBNJpoiAVIEGMnpgFheYYdRSDBN19Dc4DEymaOM/hk24RIMWu
wqjZ2ghXEFhgiyUEh0EbpiQc+zI24fWaJW2TWr0OKbif2c52hXwnXI5Uow4bXwpIYhxmd78QCQ0F
vjSPhgcQJRn/mECSroAdAPlkH+Tj+Se+RMcshN3RO+FyCTPAFT3OVu1h8yauNz7X7vQZO0TA9/yt
t4kHrKyWebBVtAXOgKhNpz0sUZMQITb2FhimWhyMEBxK4lURIRUyUknxaM7BvgkEHmCzvo3dXubl
OSOuwXfH/TCiD7WcjhDU8bVQxmNCMhh5X/O/tJz+kR6mtlwu/padxcuQ4uHs+mRrCsw4Sc8QgGKY
gGk2wJY37YXPt7rTsji4PavXxQY2ruJrOz3PofkvVO4PPPUnEIg/dkYcp+EjyWmJHOtEY109o2Je
tMzwmwjziwINxjmc7YuPdoyCbHgiHf0E8oMsTEhsj5LBF6h4bXGbuN+6TKu9oFiF7sVydVk92zjb
q4qBsvYNa8+2h/QAA8l01xDp7ucBSX89+plqsreriAWZ45U5u7WhEyYME4lalCzxDnEAALAM5MyC
gmUsUDgueFJxnZNzQUxLg2Cgitzc/Y7zVZJQp98x9fCmzPqj2w/hWYUSiS7D4TQfqKrWUDJFCi4q
+ulpFD0Q+Y6AP6ZfR18xyh5o93DgFDanuc5JiE19ROKWeOVV9C0efZ1IQaQyjjungLpTdfLISx0f
rRRzWlwovtRDnd+dCSRU6ua4tv7/h4lM7Ecb93G3+uZCyg+bfNuJuKNdv0h9WaCfHOwYy0frYo6p
ivRCK88+J4ZalYj+qjTKqaCTZyS/bJQnh0vAnj6wPFr31hk/zaA4mDjfPhqZAzq3GVsm1tB9GDQy
t2WBpYBBjS//ZAEVUPNDOJsnPST1AzVscrFTnI05hJoywOkl7f43m5oYqInam54PIyNOfwOBf/J1
jv3bzN7VXF3mZDoH2uw+J+n8qUsJ1nB96Iy/Nsitw31VvKSYx08zUkEmRk365Md5lJnWu5e34upS
FUXe9GOZH4WdRR2D2Z2P8zIYYQSO2v+WxXxYFFNxpWD21Kk57LoVmtLaj+g/lg3S0OfMa0hqsnrs
Q72XsG9hwskUygT7yu/Vz2GIVuxaOMQN1Z1SRLZHgZf5Oxo3RmClHURlweW7+i0TqpaL7OQlbRGN
xXUsonogLrdC3kHfam8G20Yxmdk3RyYPqW1n/9oCt18yr5SQsjgi/EJy42Xg2vA0bTuHLf+0TP1r
PyGwnqo7UavTQ4Zk++JV+ujN7nQwKpOsd1qvrT+IKaIkflAk2hHkkCJXyBmqGG5HSeZqgupo2sq4
AbZPHB/9bTDuKS8hkUgWRVNBfEqQYzCS6QP2BTK+ZNhGQ73eiU4V+YKEei8kjsgbxa1nyn1zJc1l
oXkkfReftPU2NMvIDHziHI0BNY2pw1rHErj1guVbWIyp83lwzlAh3sGHpvtYht/26BqHSQAzTVVr
HTpH/HV7XHmju5poUXbcLFscbE/2LyKc+xdnZlWIvsw6/f8fa7xAyGOnT0HVBCUFbmWbUL/p4Ike
DnqCQSjQYj71pvurYBikAQjgeSofkOwUBMU+kinm6ZX/MhL9Tm7E2TIncxVwdjvaP7S2CIuhaaB0
LZ1dH3CLGsgwTh42/6bGA1jY1Uttz8sDCh6DIFqeWN49yhgBbN3i6uxCQBVpQzxj7djXP+SEAVnP
bNSDTF5NzyHaONHpezW6B3sMjGuZQeoMGnkm/ibdCHhjDx6DWjC27pb9LzIrkEJPTuVvidHJTnUH
W27EY0LXB4fCreYDAWYoTB1Uv7Zj5efANTn8FJtJVH2ioImQFSkdWYZgxh3pr4lQ4gAkiYeZa3Ax
YdLwgTZM6ViuH8BOk2jsD89LBynCXKUrSQFjUPukoNkZho5iah4DqnCWek9g+8pLPpCtkIWZcQhM
4si6CryMnAxWCNTEd01y2d1K+l/hWIvIbiC0sg6LLEePnyKd7xmNMcdwJ86WgSeGLwKOsntaTTv+
ve9qaIKtYdg3HHRf/9upvTZGSdcWxkma0AImro9cwfhkIY2XZOv/yeHgRAPuzde0xx4++GaFTzBf
bpMo2H6b733tOzSTaQIxa+wRwzPW1GdPA82ZkXJO/S3k2T8Iwpm2lUOyjtlVl2VqQwyGWO4dAgMO
TeO9hEmKKtInrX2p46NZEBI2Bkgbd0YorPNKxJb8VlvTZNbVJKsn1eqWfabj19adm8tgkb7AN5lT
dWYY62b2Ge/1rcu8Meos9Aw6KU7KU/2OeLRmH9dvhUPCXU/y9xWel/Vsht6paslv8WX9kJlI8wD7
zJFW4y0JBztKF2/et36RP/Yxtkm3wnEGo/wULvXjEs77whK/x8Rw2LFpFyrmHsJTug+m4SdpK4mU
YwWfAjlCeRrKRyeYebaOmx1KKjbkh2yIS+YMZPWoC28r0TzQV3w6eEKdU8a0/xOt+v6rnrnZmLyJ
rZnXM9EOaxKfFXnMLZFIEc/oryu4LC+eWqNLHglIZx6E7MoLjvhhaCpx48fi7M/jl4E+VJpG8OiK
sCbowYwcfxZbBlgbNRvTPg3qdgP0OqyCW9NAHxEO7bIsvsOGV7RF9RENvf1IXiVTVJwYK1oEKnwA
sDzPw4ussJ9asdTUxGhN083EuhMQdQ0xANXxluWBc87A+m9mYt/2ReZ/cPPlSL+4lAKMo2RpMDwu
jL9ejsGxGENv52fFRcwkUpPAhVfQvlUc4n4QJod0dgkrtvWxndApiHWSOK5eQ8Wom03UNiNVdq9s
6Ay9O2zMuvhYylvN4BuUBouFIjfOvVmZsDTD08h184Opdy8ndouji5rXnPejDUlJu87dzWcsiJFJ
NhPNQiORkqCWMCWNbg1SQsQGOZItJVaHsBqFH3lsViXFhjoSK0GR3CfJuxPrpnydS6t/chb2OiJm
dsIqCU7VHDzC8jK3edPJXWoyRjaQivytGTQtJUfVzOLuiqihBss5Bw/54JTXZgJDOla5FeUp6/yl
sQ+SceSJQ/FP3CS/UlKRN5pLa1fYcK0aC5Zu3bGk81vv2woQe082+cYFcZfCm/uozqpVsygoxsbq
HIYtD53+sLSzv8HkotyBRYs44o2pEsmRrIxnjSfdFZifXJv47in1seytP2ppY7qpuvGCtNfYzKDC
seZAzmbD9+BUrrUHRPzP56vD4Ac0uAhVpE1Jnl6hP8thvthBM+ODI4zbCK35ntfT3qMdiCc9PEwD
dKyJSzgfePWCfp2SZUu7x/7xW4yFwpui0RD2nU/ZidgoSes1ljYlH8jMD1kTqieMh3g6KHbJadqY
IQfvxkdedTek8dUmDkGVDfIHv9JnAPnaFpeE4i5KIbZsnDgLoGZU12qOO/aATkExMFoAufhRJXG1
RyX81YqQdRUNLl7Ebjjn69iBWQZ2E0oMtySrmp4jmkMl7lwh/5e7xYmIrsGgvYB95Q7sfDqtcFaW
xnRgk2JAzabNDuDBb9mLIllBbjNgetENXACn+sE39upK6f3KK850r3vyFUgedPImM0GrJaq6HCLy
ZAmGbPziSmNFDeYv5E7xGTj1NLJL0Z+NaiKnB4/rGMMdmBmp6xrejG/CyiSIY5p6cClJIa+ep/39
H3SqyU8mikvbu/MFGN1+YGD7Gqqi5fm77aXjrXyxvjJYSyCgzTf4kvO7U1kHbqXp2V7Ul9mJ8hq2
qSYyDLx6ja8oX7Dep05Sbtql+cKGul1837lb6w+WNh1B45DZZjufqSyAkXTz4hMjwSxMlvXBGDCJ
yeVQNa1kIG1+dQyQdpVUWFbykgP2f4xGsdpjRrHFev4u3fUpGmN6Tmuy3XHMqJ2TLG8JT2CjKx86
T93B9RFYAijAEjjgRLVTJQRXwsvgKVvYT/pghLIcWy/eyBp15Ju+m7SYLixG9eX/Xw3sT/cyNH67
AvfTMBxRaWN5jfFwBCMHa7zmwfcEei4DlTIy1609G789p9vPqUrXKdtOSVGSEx1n78EcN9EYoloO
VAKutPK851DJayE7IHLB8s8RPqJqAN6FtJOr2bI1do3sbejadG/mJO/1QRT4TElj23P+uD7qWZDb
Dp80QsLwlvKdOuTqI9SDvcvymRYloZ9Eyz9cB7QDtG45AoKCxDsIT7c18ycD+4/TbXUJX6D5OL9m
LzuV8JGACzVgXqzUfyVTiUAsVCY+LQdoCdQLuajabaUNd+92FXKLLt+KkcEbc3gOflig9bjHa6E2
g4ccYrIgBNerW6nU3SusUVg2bXg0BW+JqSABIMe6wmnWF5c8SdnneKTbYCbi14aCDqe0HLTcmr1R
74OhPvmgwTxJiJYaqpk4mvRzrn157IoGzH1ivY+U0ftG5C+GMSH+Fus7iVKKVDlZPLr2h7Rs+6Wr
NoUkCa/J0u/aKfhFK/ujnsS/UjYOZRssHaBUhSCftKqn99lX5XnM+K0nWbenTpbOVon+lN/KfJme
vNHseI6QAVN4y1l5EWXPPeY2YOKaWO5Yahon7Adk9fr1Hx+ND+80tRgfprfzTCIUR+2YJ4FpffwT
0lizjIJWtoB7bxjMqIC/7jDPwy5kEIZErGJvg/0CU0jYHNDhcgDkzZmAibMHgWmsz1VA4ujix7sG
xzctg4+E6+wVgz6U+O9UWz0ymCUzsLvl2UCoQwO6hYzPXTZXT9UwxVsTe1UU5KnY2Klm1OBAkBry
0QX2X5GK1Bb3ZC4J2zJXZ2vIo7Mb4E4NCEORxCS6d82e3fQ319VZVizB05DYS3/g/z+P+UHL9AeS
98nyKPjT3uxIBRP/xLQUN/PN55gnD5hLtkoZnyj263ifkEOuOYr5IRkzMOUB0yLt99N1CRh2ZFqB
4zzGWRZc3Y4YR8jcYkrOgcMXGUxZUnTdBfTGTi/oExdTG1dOaLqRqlCf0F3MVz6iQ7VwpCVpsoaj
yatbIfvyLfld+yq4MP6G62VYF9vkjO7MKWGpNv3oPh5PKlu6x9xA1z92+sFMSaAvQGRi7RnwFHtU
+CV7dcLJwFMY2jGOJSY0FG/hHvIB2dhlNKCZxtCA8xY40a5ayUtWkj43C2z+dvHvlXLza8vez645
cDrLbbgwRp6KVZBSCL+rjbEVxDIe9z57+3IcneuQvg0sU8eEpWOu2c/4qS7BRYnnIK7p+4LpveyZ
M7Gc6Z8himPTBdeyCcLgAevFZ7bgabKDIGpm8DJkCwXXnghjEvPupv1RYOQ6ZUZHxY94ThIvRGY5
tPxagK1yYGTpVKzhfw4Wg0rx2NY5tOpvgVV3UTkaTYQCcfzQlv4G6AY9Fd1xFPCAgEkuEGj4DdHO
dbps2S3pg2xdBrRYjVKNryLJzXuM5fvs5HK1TTkdpKX+ZchzzPmSb5sD2LIBYxl6EFNy6OgUmeN7
Eo+/PArZHc3vSl0sEDoXhbGt4CKM86OFCpWqsEWlYiw39naM6MTP1CscRBbwh8qHvRK35LgFo/9e
58WHMU3iaV2iNVwPu7gJI891alS5/UZmS0BcSv2RO29JS3phXrR0tRrhVu4fSgn0tpDg3t08YZzT
RlPjshPzJvpWt0PhGKJPLEk/plnPoql1u9OsKK4TYwb1NNcsPhNoyEyxGKSis/r/B19U7wGw4z9H
K7kvvak7d+IELbfvikeiJza1yD3yV30LnY/7LvpaRVXpPdpDAeIkaW8IxpwzahJ1Amm8MVn/A15R
b5jhQKep7kycwGOTgqyC9Rn5VfpQkgjh0hM2lceh1pOX5UdNT/LJYqPzCcHS+kWjDmFOjBA1LCcH
lxC2Lwwn58zwfrJWBqee1N9Hu+7/DkF391p7ZKDGFjfJC4671WDc2yZ+rxLYk1uR0sppO5PXMrfE
YgmXEqFsi5vuc7IH2DEXFoSkELMSEQrMktN8oYJN5EMux48xZo2ks5RhWppd0BfiXKLs6OsnPzRO
heh6Dib7awndMRLz9NCqinaobTlLgmx8wEYsMpIVxiVkJ0qEcGRwMuzHJHnxkqHdd/mC30pOh05r
zC2jHZ+hvIIZ/2WVtnsLnPq5zvHUsTlO8uGvdiwMcgrJeRmv4RwUNibMHYungir1a+aSJd0l/uf1
3RGrrnOj29i7YSGjPMRlRMdxEFV2N50e72VZsX8mDIhz3OAIGyh9556gAShxtPj9UcCHNpURHg3g
iNui4l0V3OkY4U2AZylZ69J2LumL0esPneX7uDKM3amMZXrk25ABJ6fsyGUw3/tZnId+Ah8rZB+x
Uao2/pwZ9LkteANVM3UWqubfV79oL7EpXFizN+YTc2ESFJRPKFCy6mUWwJhteqwcxv+LzKYdNgjw
YYWNU5N+jE0caCzDgLIlynQ3VjUkeFyopvCSM143wJyKcUHCudJBIycmlUurLAKihKyp2XQkOEV8
+G2YYKnAfbtObuozG7hnOJ9P9uByKSyaVZxKOc4RFERDiXyCOeUbmpWbl6PzrwYJi8KRnzYF5Xa0
XNi9AKZs0AglfGAgmzuTMFoc6D6uC2OWTAn6S2GOZsQFciGbLDzZuUlREBvP7gruoD3vo8mDIjM4
2S11WcxAjuujLo3Lg90ggzHX9WJS5x+WBdLdFSwD1PqnU/IUhPxXpQulU8t4p2xn4aRKvsMFblZn
mexg45Gc3aH+i6+u3fYwRy4CDKzZ0oBkhTFtYwKarwF6ru1CpB0fP5yrCYb4thOhR87LzJqf3B32
SABWmSBV2rr1Nmus0G/ZveIJYzk4WvuyxrDB1CUVxhepwBi5A8U5mqa/RFzcYW+8jJgid3b8Zfp+
wXR0tHZTmzqvTbVsqYym/bL2+DLLDDBl4R+cd9ZBTex/bSyPtnPlo2vuGVU5+jSCwIqM/hm1CTiH
7pyUtfMilso8OryHnLTDboE6gly7Z4A+L798Z6JaYkKV9xyDFfVTz9yFrBr+EDWkN27pA5zvD1gQ
pJuTgU6+8N3WlxHBPHNKRa63bX/6EFw2Loz+yKgm6INezax3Kr+VDzO4C6s/BlUywGSonBl+7cK2
VzdcSyRsOpHgPd2zFO1bWPS/9EyRk6ike/NDPnoFAIB7xkKDj4861Q09ngXHHeKcge6QPJq2ANSw
iOQuMrC0licPfe9GFl/trRRkQ2nGjNoKSDm186csxvSoq+qrYJm3mfOAUbfr5sScVm+dmPqHJWRR
gJngjGgeQaQ6LUZDvouZP/vB76a3rZ2bsRHFXTqT6mbDtz+ymOC2YHBA1861o4Q+5RMsRRMnACyg
+NC2aA8G5FRHI4SZTfBTxsFq/yx2nWzHmKGKTX27r1vf2lQtMkTiUPYmIvA9oNZfFcwB8lIP/gyx
KGe0npc+MVUT9DxdPNJH360t4LcXPAfOvh9SUFItwi1jDWzI3V+Lr3lECMw32n3VKoOqNntXm5ME
gwYbflJf7DZH4K3N4dji7IBYFJYQ80BuwKC755ArQnIpt22HWr1fU8YQix+GUb7Dl3yjHE2OISof
KJnuD6HrqH1t2MHmslucOTnkC0RNM7e/FxbhcJsWtjpNcYBa+zDblfdAzom3x/5Wwerq3phQG5th
xBKqg8I5iiB/0fjtiVoDiUFplG7qcskJBe0ujuk8eR5E1MGY7stSf9UQf4HnM46RoBdVAqa1rGEZ
xQLtIwPUg7pYpC+nOJfOmH0gvNeYFFBjQodIlcd8nxVe7eVFZAFanuc8uaYVkD8f8w5zovrM/O+J
8KazBcV/1w6syksOdO5otJxLjnqY2uvcM5y8IlY6Dc4ATiCdjAu2wHzreU4PNTH2oBhX/qW0p18u
mZO70CuifFm8s1d7vxcFQE1UwduCduW1IY87SZaEmny4+KEgWGNxP2LdbRj8e4+LWKgxrfA2eP+q
geZnJhUDFt9FCqLe9OjcVvCi/5KDZmWu102HtrNeLcao+9U6P1WsPIPOedJGQH5vmBD9mBlyOzkV
/D6renKVtq5NBSZnnPJd380IdvysvnvpvjIFg/3U2bnoW7ZNjqHDqs+UfRQ4C5Hjjhvus4E8qFiW
9mOnZCRsZk1t6TnX9pdnIRTISgC42K/+TIVp74nv6yEUVOneNYzfQH8XGDLMCAo7XiLlS1ztzD3w
e8PMa9yD6U3IveZ3K5g4jRmRwH/rjjjLhqcG+xDtEByoJGYsHXN5GKPH/Q1xmE8Ik1BHXmJPJ48t
WGFzq7JXZ0yHTQmFeO7AYbRB8leqU5//sU02IEFefVegquYBVqk9U/W4cfCrSL1Py/KwSgWpCSLm
XRsF072ZFqVwS+L90mCjZB1uG8E2Y6pZRaj+oEhM3EpkH1fVwUeA8L9LW47LoRUabTabET8leZyZ
R2rlv22X/2EsR4rg1HiMh+m3nnXJ7SIiUyV//MwjGQXBK75o0D41FP7N8ii0CGAZGg8yoT5EZw2h
k3kF+fDncpVIkI5CCC/PoyU+MA/v7JamDTX4uLVhw+YzHBiva89lFapjIOzvMNeRcHDvUBtJw3md
5onehCEY7vaFQkm/OiZsZLzkIa93cBnc6hkV4QcebWhfvmnhVNZq9z1reLGZGb4i9kfn3fXbig4n
uqu20RcWvUAMkUQZDeFKNaz7tr16rYyjMVXTvuzuI5vPVQx4Rz15MzVuQ3tQP7iqI8FbLGuQ05KG
BNnB9BOP77Ztm4AgLnU7fBngr+CkZudJ4xPyMJjC+RM/Vh4fx6b+gAl29FaQLbB2ipvcrNwtcb0G
+3L/X0E0yLBweVns5vP5zMKrifAbEa1AIoeRsOZli3iACxhR6Fwb3vk91rd3Mc/7NTKhahnj8eGi
bnEAT2k8DxNam36N6XOsSC8EHJa6iRaECwSJ8akm/J39tWyufuNMuDde/ubn3d8+hWKkIXIqsF0a
wWYTH1xN9qSd2ccOh//ssk5ongox/rUh0UWSXZSdfCGNvbXzjIKrhX8wStWiwEV+Q7LAe8op4IQ5
+xyr/xAjE46SpYsfgJtF+MDaBpsiXhuAqTZ43QRJCF8sAsQ6ypFo0eLF62vAiWxedgDm1WEFWVAo
nQ35Wzmd4ttm/Ka7ZVBORs1GooZHeMCQa92grGAbET4XbG53fazuIjBe1ieypJCgF4J01c8gO7Wn
UWd8MaPJ9RsS/HC3ljnlo9dn1qEArK1ZrAE6ouiqJp5TXD2JFQ6ONyQ5FguLt1ij4S8CvgfeMytJ
HX36y4i0va2JMy3DTTP+YcDOzGH26qOcD0nakeGWohMLGlI/VXaJQfgqr7CjDu8PVxmmjnAc0fhC
hLLmcuMs9C9so34cvz+pYcnIHmiuDLRRoghWJ+wOH8Kl4kvuPYxT8l4vFPwhQww9fUhvCfYlCe3C
TYESklT/ZLEzaDXbcMd9DNjkJJ46qN44gWzNjk6e6giE3MpmTn9o/JiIoKHZBI4S7Nvyb7OSL4Oy
3Df2Kc0mPsHM8V7xTd4LNhP7Mmw7bpvsMXVIp5zzCwAuhHqdJnqlYsBZq0zcghZpWcrS2PG6eBOG
3l9HdNRmxAUh6Jpc/lHGFhoxN0R2sJyVlb3UtbjhAtdcCLyjtJi/G4eJ1BAa4I3tFwyje7liPwaO
arcJXMKVFsx2uWvxoqbzsfORADvDlF/celxjo9MHNIDVEREz1D6trpnA+JS8VDEhaz6L2X1qNExm
eIFJntoxZ4A6YY71Vs76L+3fRPQvM9iimk6LT8nVOjQegPc5w5zp3THsNfzcIiXK4Csf8I3MwMbe
apl9VkMAicgkg5T3xKI5JDunljVTXBLsyIlgqQWDMjEVfR18ndYNg5vp6Bfl8cdFdfuFD/YkagqA
MRgilmKkM5iAybKEY9iWDPtyHwGJBsCNVA94K8qhFmNndmB7SpQPid2OERID7bJ8QwyXIJqwewHw
2O7Bb/O+tQycMSWm7k449nsfx4z9DRcdZzX8jJ6fnTsFxmrBqnKkFgqyS20a3qGvpr8Z8V7IF8JT
KhXiHlNFonB5VbtXgu13o+sNiIFR1hcFyB1PetQ2Ijgx73W3RE8n53h+0qzkrlWWfAYLtKtlarI7
lkr6q5rcvIotILRhZDOgTE0/maIi2YdDEZzQYX4xjNuGpcv0oXAuTmmbG1Io+IgM1FBtYp6wkfH3
NlIuqDh76UxugAp/H2rsZ4Y8KNsKtewT33ijDt2kKcNRQ8Odsk3j0/fQSAdBfMl19pDGbQ44z3+1
fVQMPiNavh39xTcTzHnSWeU/2wX1yUO5LH8dufOEtTqPKp9YddJE9LcBQe0rTQLB2EKwCq4sa+cP
UD8McEUbTIFYZ/uHyWKs5QvQbHT/q6+m37ez2E8FPvKYKUTUsTPe6Lx4mwNjQFUjHkNWZI+jmZyJ
c3JvRuO+1GQvpaGyD8Yk27M5cPSK1adFZ4RBVX8G5VfLJ/GrjUnUTkWHgxuuN0RW980sb0Xiw2wt
6fopLjPgN2AdiZTJwAdthSZ3dJJ+uiZ2tZtSDf0Wo38WVcI6eaoSO8eieoF3f5Ceda0WFA7Gii7C
HThFhm6NXTAwKnSzpD5kOUUV1dLZjnliJKucgK6oZ+QMeHeCjLd5CKLcY8rge8MmU0iTnARz38hE
oIXUSDrWfExGegIrxGBo97+dxn00C8J1i4aOI126hGsKoPfkl/s8yN9RcKwf3ho9ZdrJoTVUvC1g
115RoT7L/zg6j+XGsSyIfhEi4M2WIEAQ9BIpStogZErw3uPr+6AXEzE9MzVFiTDv3sw8STDsAHXJ
Uxc8mkpk3bo1ysfhxtgw+4n7XJW+1Woo/we42uIaJ1Zj6VQi+QmYzeG2w5Cmo4qo/q6rUu0Up/J9
7Fm+xel4bXOpPkPwp37e2MWcNX4CtIJNYxmVw68Qshl57I08hZqXZZjz5CiEbFH/8hoijpoZyLJR
XEP8Xh1aGqi+Mce+blbFtioQDyZ19hSTX6hMPKKxYA0S4jYcQ+I/twKByxq3/ZQt46HR3mdTZ9GU
ctsHopVAcJDNXRCwr1v1NAILT0nR/6kUdHPcqHCZkTIHPKM4LR5YNpYcNZZzWGky8zDKjly0nrRA
Ua56WgG6pf5TwuZToZiCfc3yFYtUyNL+INuWwSpdHsIPliyCrwsUvZcqnlWTZPtWNVkvNybPLsGo
zkHD/k8r6eKsDPXUf+aW2vrsm8lAh1XNRTkYOyJlkd2qzMNxE5T7ifCUoyOJF6HBEM4f2LHguGVF
aTraRIlyaT0top80PmGjjOoDjEYwffQw45O4WAgrbP+F9GR1ocUmjUE4Nz+G2AyOqrmjaGl210VO
IyhMpi+4xIJtiPi5ug7pB8N6eI4JQCQpf7UJjkhNUxIJxL23VRJ5UWahpYa65eaTYXcUNW3CWhz8
ydBI4VrAK8EbOODIKc1K2tbGAs3IpHUOlWT0zdTl2ZII1ILRwCumgSSjMYOTNddEn3O4mITDyuMS
rCagrEcbt+CyCHRixIwmpdgMI7qPGOrqlX4XL6g/ofqoN0OYXzIs0Fs86AOpHWDg2msWRJ9ix9K3
1au9Go6c0CrJN0X1p5aWXwtE6DJZFMV+4wygHDtUlp3ZQerFNAmDb36dVXN9vu/nOUf9qJVDluNN
m9igjcmAOZwlgEf3DJkuq1echXpycAnJkSTUVp5S9LbFuPZVrbOvLunRyv7+d36qk1yc2Kj/cgUY
tlJnHf93EfzoBk+i1fdfBtV/9Gey98C9DMSJxrBALQnQcdWpzLjE9JmWk+AEWn5XWPgUOXdMJyDr
O+yvD7XsdAf0GAZ7cfoVrBEJSpBiON3iY2q4lwZK3uCmJdswRBVOfXZxE65kGCxm1exzeTEcPRPe
KRtQfU66BKhr3kSiosV2JVODPMu1QBJL+A3Mgip5meYEJtVyo1lLjO2DUgoJI5OaSiw8qUW2WZqk
A1TVjEpsRe1/4d7ozhQbbwsWF22IaDMUlBeMuexUUey2GU7kGsrKQ5Y0rw0pcisRhZx2YGvfEPXf
kk2ZNmPG2V6NcIOybGL0u5PvE3nSJTrQSGF86kZ0sf63/kbI6RqjFmGjxFXS9K1NkzvGPOw5JSgr
Ez3dzhMiJwCoQpv2DfAtoXkISvOH0zSG2qViwMtbbqSGtEJjZtdEiJODGX+DwOJNhCtzW4eFfMLB
j0ILwFGufxJ8MxeWHz0LT4Z2A8tAL6XTxpCBgnIRc9aKe/wrA+u3uG5oy4AVQoU6OJWgeVJ85Wrx
qNHDLgX4TPDIyTUstkxtS1fEtkHn+xf6n2gvakEcZYEqXIInpBQFl9tkil+oWMa2Xv1EeS/OXhWq
1PcS8Kg6p8qwHUdmNuwMUJadmZNKLh7sH9RjWIEQH4UMsnFeXYiiRy7C6YPAurLThTp0tKW+83hR
Nz0D6LYwPkwZSTViWPAk9YJfKjhj7VlKWGmVzIkLChyF9GZhy9YEcoNLCej/SkyJ93231TgzMfhh
z1WoWY6bbF+Z5eRkhUDnNEI7K+Bxl6pRgHlHOUjECjdEmmp3LNUD4EIHQTTwWkAh/Ww5HPqyDWtV
Or5nxA9q2N4KVGQP8KkdD1i7YxGSPxZCwG5pRbUBcwBB/IQY9I7cO2sPlHoWSFAB0owGB0EgLBRw
4LKIWq548rAhcRDSkzGNCSFd+tNniG2nRcs+QR7nOyuqRl9GQJrFajpmUvAD1hfj47UKZoNuUAMz
pmx6ahAa204j8hUvwhVWH82iZfWBZDSz3v2bItzIuZZhASE3PjGd2ENb7uaYvnNK6BYoGgexv0k1
ABy6QVUgsHFjG9BHt2VESDoeWozOOAaXNHcXnR1wGbLZrut9Gyws3aWYkjX4xA7HePoB1Qk0UK8l
B4YEVuIVE/qbPi4UVMbnXJQpsO6RtdGYIMEVuP9retb9plSGSz3KOy7tnpp3vt+Mo9C1b8b9HEza
YQYXAqn4LTUl/cCBYhtlhe7l3QyD3WxnJ+4xYSZROB0LwCgodiWv+OEGNULwi1YRfLg2CMxlUG7p
6kvxECWwpmk0ok8csCL+3f1S8pyQBc1ypwEmTsRK9MAm9DqTYvGmOQKzLy+t11YmK4vImrx2ZoO2
jmfwEQF6gtTNseVRTBqU/R9HcHo/G8R8UibfqZSkbrNgJdpkhPhsk0UUmMgGtKFeoWADwgaQp3/q
XWUcMHb+xMGsMZhpFJh1i7lTdDDnTK4FXh6o6mJCxlBSA+3Sxob/RZg93Q+EqruMqVuRqno3SOQs
RLbBTpX3Oh5hdboQwiQ/GwXhD216KCrobWZ2n/JceYnVxkvkOHzONLMc05LM1P//GDSSubOsqkRx
4L/VGDU5UaXZnloT2kkzoTxF1aBtSKwMB5jVfoQzzu8j8yQIEY6HkrkgL4PQLwNlOxAqPi2F8CVE
yh/8i9jttL0iBYtbBeX7hHEMbGf7FQsqBQuPmZfvoM/zhf6cc8cCxZcbxhZ56TsXlnbddeLDQOm0
80Xxg5YHKUY5cv2guNXykIVaC/sYR9Y8z4NdcYAi+Aa5PTNiy8lVDGgwpmcchPp2gNh6KwbC9WJP
E9EkCYepzu5piQTSqSSgeoNn9dQzrqXCiZAX0Nj5sAxZ92YaiPlIbToSSDliPMqtID/V1iCv49L/
hEzZb5mx5wnuq0GC1azWvJlWhGdKRTAKfHZ1017EUghwFuqPtH7G5scchW5u0g8NcojdiFFwQigJ
4DEoqvotbHI6rMxT28SeKsVuVX5M1EuItD6EYn7gPLILseTW5n0MYLwmMXk7a7ZrklQt50GDbzNO
wclcUc52+TTaeQ7dCnPESC8swahHhQlgmcytDvqzkP2OZ68oWXcJia/toQZM9X6ikyBViPJMDelv
NILpKbXzpm872zTDt4DOqwHLVEgLpIFTO/YlaPzduKW5FZ8mscgcxWLqlEM7kCjAKsAC6liQYSuX
cJvzE8mJbpv102IDVgPgWKtaakzc07Rlu6Qk+J2q8xh/m53q1ODua1o/AuRPAaSVNH8IJmumEBwz
p+9Jm4nzlZQhMJ2LC4vC5iPSuBNneNBlfs91GYEYXaJnhMI8J8JR6eFdFE17rCzrwOhBLONLqPUX
vvut1hnOoD6poPehBlPi2JOfmq8I9kDsuock4HpWQ37mi/AWJvJrHz40rdjBxXJAsQbCdwV1zyN6
UMRPmW4x8D5GSJNGzRghMC/UaP3MVArFQzUyYVk5QfeXE9XE5QwGwZ4bmnDhaKdphTu4xKz5bZiv
WQ2sgWBOsIX3C2JUeBjUToXpCdBBlhDFTz5NtA01paihw9uwmDbjfYinCu+xVfcboazchXVIZjJe
gDGdaiifFSP3dEiaZguSxkaBeAIO3AzYtwWx2XUKToLiippDYvuMvdZNycZzAprED3JuawsoEHCR
5dVrRXyiyg8SqzT4EuhJrN7pQUEdLfTRqZUjoS+6q4jZwsSmtRhaa0x/mpqfJvDZo4sL0RY0TO50
RYr8Ghdq4PJqnxiaP7ELMwKOygRTWYCdMFjuFoAMCxb0BaZu0v4ErFosXsND8ZqpfD3YAunG3ajB
zkibTxwcDqkyN5qCRyUPuwGUVwf7Gcy8rOou0LJF+lKRniv2oenyLy71A1zkTaidUPQF2tF7ZD95
IFzaRNz3fJZ5fO1RgEzI0mq1ruzs1KS3IpAhlgfHCBZaokD9YIec6pQfRn4VH0iZebrC+Wt6x3Xu
hZz+gWdw1lH2oHp3g/4d1q+p9NVpy67LX0SWvKl1l7t/rRb/KlyzRfKjEWQSKx/Ym8aIpndflXgQ
xgw/UeP1/Kr0V4bfLSgMOztNOEpKADMQuzYSwREURrSFfcMFJwbnogaLcIy5llLdQLxPdiPBtjBx
BDKmsnXr2/4jK5iMWBIgZ3s0Ae6V+K3LfnB8b0j4igjCcXUR81PVDTz5CETIqPrxmXYkQCHc6Npn
W9xzPCuC1kHqumTNG/gwYLnDWdR8EYtqUFxNOiulbEZqOdWCzw1ip9RssigY5MnO72qFtj43zhCX
EIMlu9X3Zka7nEeFxFalPDbt31cZPEyPAgol7k1RO9EphpKM5dVPp9Q3cMLnFu+7ljUYny0iLF0T
sYzBwCdf2FDjuDtRlclY7A5I2gPYaIn+rzbbFUW7kXvMs+z66qec0bC3y7E5FOQqJb4Pz8T2mfBY
FAga9zKx9dZLGsup559VDuxAPHf9W0cCyRrnrcRe1Oi35B49Kt43mDe3BDpdxM1tFy2eljzJItc0
BynszKe+3o3y4Ew9k1QB1qP5F6NGWCxlQ+vc02hjlkAIgV2L2oEmhE0FU29KOyJop7Gho5DJuUWz
YPPAypgwqO5kI2FOjM/pGXiJb/SXJuCmyyI6i/ZCeuxI08rzBS4PWYV+I3GCHBKngYakNX6XsUyk
2rXsZLu0YrfPUYRDxvHW7YFokqrkAe+2g8raAuxF6hT/OAHZOmqAGK1cZQOJh++7dTPROHDGgby1
OmygbgUQJQCOYFmsx+6liMpbDPaPN7U9xjgJFOxX6aWfeJIErc8x17ZIxIRKw6qSoQRhdc6i/W2a
kxtp5p3IcIMFAaN+A/GMkjN8XyYIdPxKocWmjiB0oH9QmkqnEmd71HpISdSg3fKGeXaglxqbaYI1
W+Z8RWACvaED2/1Pmu4reiLBl424hgLiFsD0qNHr0Km40iZEpgpLaSb9iAF/T/GspcQt6OhSW1Ij
sPCbGg2U3HoSTIwTN6A+G12BaMpzq4huMAwYSrZLGLhZG9iYQLZisXpg2F/M7OzLDVyUTatKcFME
sFi/azaBYPipVNo9dYlul0p7ShqdUXqKpGQW+TCErwINdQLFiBRUnCzzNY/BI3Ofv6zhcH2+NlDQ
LUV4QJJAleIlYm6whI28amGiK6If5TRnqtGpWVWt1WbVj96E1wfL3gh0by2I4nTpASHZsKLfNQC7
0lTN6XsAdN/7zMiUQZ5yYgeMxHzFF+WqlSdxle4TMA0uSgYjuHYbeIxP3NRz6yPa9nlLJirbCnKJ
S2Xg3MqAJuM3SwD+19FTFN4xaxlEoftiV8/7rEAfAxyL/s8G7B52577+CdofZXzGDfu7hzGJr5jV
3ChEe2Fsp4eFahzC8NH8Tbc2/+w11p82YCbnNi2HhijVeG/071HE4liy+xBfMn5GlTs1atmnH+Sl
fJW0azH6Y8vGWcsPrXLBM7fSqJw8uELdv5kFtPXgEJuxA/FrW0TVMQ2MHUd7v4i9ShPfY/031lW7
swPzZrZnHUMS5WC41yZYnxSiybWfUDIWILFQl8rH5bDf157SsaBOaTaCEFc+5O6Aq9ILzQxTPSsz
GJvmj1qcpKLfG9BX9CxzpZ6uDA5AVp1sQBk0Ko2KRFDjBCJs54TcbtTCX2Ue91FunCGGfUQydI7U
Ir7y3WfsoVeq6Yzp5pSzcCaKLpiRm6bzrVVlX2CBo01+M+2DPKEqHW9VcG7VFKP2n7BQXa1Rxtm8
y+0/FbRPyH5ziGgi0d4zuXAnZbxdc/JUQGENOWURvuZ9SQiXZy3BXk5IdOY13r7Qz7KVBmOvaFRt
mCxEsADwVDepxZ5hgcsp48973XBuwn7Agq27tCp7jQnD3PSkSM7t8YOt6iT0kBPDpkMxGIJ7mzt1
QhixccuukXiPlfsyUR2upx+rAccQKnvmH1ecKYqWD0Vf3uQ6ZgaxqMIc11CJxR2iHlJuTi34o8A7
ZvNUJ4rfLO+jfs/U3zHApCgA24F7B+6thKFKu2xRmLfRKja0szi0Vv2qYX3IF7RV4YFH/T6yCkFY
+aWeY5NqdFvnmIBHFmqAEx46wUaLOLCKGkEEizmHd+R8ymm7Z9FJj1MsUWUsnCBCZeZ0iAz1c2Ea
48QEn4jnui4ey1ImaUixE9qDGHPE59xF6C+NmouZ0AQzp++4qTidQuxUOfOrxl19mbEszjPnHdB+
2EeE5I27grLB+ljih1L05rZEIcvPDFs3m4SAYhOD+btuXyk4YC1UvoLCxRaq4C7ArCcLtkBvp6lS
oaw3OxKZmnZstGhfTvOe2E9HaQCdN9z7RwaV3VxKngCxkH6DKHMzr4auOlfaEY6pE+YcCAMz/I4T
8WKwKUCi2gMf3TXqe2edrajdQDLbGEz7JUcMqxJ4ByLhDKbmZl256/lfaqlnUZQ8WbXXIVDWrbWl
Wh51ugVwJ/wsq1EqYWfcI8wdpCrYUr2302Zv0VqnktkKrwcLoUVvL990s7STkh2Q5Ab4MLhYlNzL
BgUS57dACrpS5XtWFK+gTh2R4S8HaZ9zuYtQjfQBdJnsT+peLC38nnyWJKUjZPZMKkcMoXcsEFeK
cU+G4R4ABVrnTRH6a2uXos66HMqJimmNbfIKAu33qhxdWORzCBy3Y3FZ29k1ddl0GKu77D1ZP2p3
BWeGrBxB76uBvVEDp/UPRSRe0RhMufpl6V9WR4g0fOmGctBWbTH8nBWmT+p0K+OmLWS1Z7Jq+Jzf
izzhWU6xERu8WMcEwrjUniqitkGi+0rMgXTZL905A/OYUpA6Q6pF2reEZwUrg3iNy+NnKQ+WUO6o
NH22CFG01wSUTC9EDYoq37Nyp9JG82TowQnP4Vk4LdSrj1PxEqcBcwYo9IXmEHC5Ud16pTG6fUhm
ii12TOk0MRJ6RzayjHve4LsGvvHbQAGGkLMdwXq3dexPLeiocbfEjSsR/zHjD4CVx5D9Xrvse2rl
DPXati9Nc1vxLxCGBfVqKOeFAQnXQgaFnbpFMdKdZIIcF5IEQuivReGilzDWTacImIABMqUrsJXO
dRkXtpgsb5aK/6bHkpWBNRZx6YpqCZIIA11imB5PaGfiNMExruAkXQWdPa+kOLS8mJ9Nlvb5LG0i
7oGKZwPLIFeWw+2YvJWStgsVzPjRI9A4lEsQRm5M6nazS/TnIFF1WZyMDigrqX3zmHJUsaobEdax
/+I9mqzZAhKPZDup74aqjFTWbzrcOmH/r6k0DkoJ9i+dgOevKFAKlYMAZVaXWET3kxOmbtH85Pid
B7owpHQt5bxhv92byqqh4mobQSLQS8SOCGoCxqwx8ZkYHYuFbF9e4q4C1oYDnrr4ifo0auTCprlK
oodcCZXeJ9ZyqHmTtXHucsQBSkeTofLOgR+/sqTgNXMhlO714BivuVdxPGMxABph+py8Yi2ATkEk
u8q3rfqhsxwWhbNEYoHGW46E1hVlF0lYKrFmHRSBHgxD5pDHOXV5CSVfgTglouTELFZYE7pddEV4
UzdN67RgjeVIoOGDW46qurou3CbwRmjAIeDKuXthTJBrHbDXfpb1TSzOdlOldzm8AolIG9SWcwkm
ItA/yW5gE4R0kVXPfsIB8tKX4UFHgULqsYv60JpED0nVZ6lbx2QhnnSTM6wbtqq1br4eZFRAvqHb
YH/Nu/wLROznpB50JrqsoH6N5I9Rq94YQvZm9VmVxtfCqDcUhWehwxolFDH2LKVfkpyq2KXB3un0
qwVVjettbVnOBm6UueDdfTbEv0oIPSEHFLrHA1NQ09VaHJN45pr6S9i+pjlJ7IrlsuGiQSbUVgnA
UH7S6LO09mNTXoCpbAMW/s3Cgmpky9NfBomHvlOZX6Ek7oELbXKgnhmNxvK2DLep0NtSs8ptps1y
CuTSPm2OXecZ8VHiODmAFSzLCccrMDj0TCgrke5FiARIU642NNullUDMD7u6N8G4Wl9ZPN8XuXN7
MndVGvRU6g5HVeAMpmvNsQTiaY/qAESpF1+V5lcbhsSFDOAHMtwoZVybdUVpcIcK8oY1au0Z1AIF
OZA30nXNovkxUAkKE6xHqqk9+FnkYmh6LGeCNNxr1ejRyJ7iL1ZUBpkIrGJLXqJXEnFbrZEsmvbS
IzwrtvvnwWrxKUZKuptC9TWt6nhfE4mOMWA4c7KWgKam6rWR/Do17XjBd0kXj45hcmHhqCRqyBMV
DydGHlrjybAUpei0ef4LV2HgWU5JYV2yGVJYsSgoaAnqbYBdgWLS5GwqyTkcJnUn9Wur62Cyj1Tw
6IzbCgao12NY3S/ITWqumFvLmp8ZP+CJtd1bSyGsnTfbPBViP0WIQcRfZ0ES1bVV//QlNp6Y1LUa
ztEJAtZbMRJe7My6P1BA7PMCGPcqXY7GwthnZLH5SNhS7no1AQVUtltdZ2awOsUhVn6ZYn3ywMmQ
WR+Gwou5crSWBp7OeqI3vAxr47UoiQ/W+W8UTmCFog0CslZfYhLt8rtEDxbeB7aYJmGGCe9bYXTf
VT2yfaPiuiiNB1NC7wCpditWoDS9DZJdtcFEP9MpUsVhJ9PEdVnTDFQokcKArA4XQX/hQf6STnTo
Ua9s7nuRZ2I+qn8SpvQz0HhFD2Dj8+wPgEV0xjKfEfKlhDZ48u3/8H/3Pv7FiBoypd9NEwEtibrQ
Gyvu7yBqbp1uVD8ZCGcIW3utl/L9kHG2GZIIPUmLnJl3ePlbAtT1RovBNp+TqwnMa5QUedMGH40G
sGg313yqZmTLXa5yjR7QWgUyftNu5zj6JxkCwtRCnFaOlsqBSGGNwj8pIPVQ8JOCysUOIOe+xfq1
hJCoXhINavIiFEyvCQSfpqdorpcLW4/DZPsVKRxeRkqEYY0CeKXhZNHLa57iuV3AWvyUaWt50iD8
w+rNfIpaszGC4L0aE95JcGcArlPqps28IAly8Wi46VrIQ0eJWcdgJhtlcbSrBXWjTdt/UWStB5+B
18o0O5UoC1skHvSfmc5BU+A7VAYuIQGU5PJq4mVbr4t6sFRvUQHU5ZJV76gxfIwCLC5qFn0z0g9x
KICqZi0hafEbnnDDV8n09jHi8lLHP4b8Lk0c+e2Cl5DQnKRZn3bKQkXjjI1qwM8JlhooZpPu1ZIV
dLCeiCfAXIqm31VrzM+zZJyyqvVlK+XpRx63rCT2hlDIN0OMKwcUIkbdLu3dpJIW8vi8N6dIl1g5
pMNGLwj+4UQYu+gLHDgPrGksj3L3PkAQD5TxO1Nqz4x589VyyJtdOOA93SgpDYksFa3WcPtFOQl1
vVOAiSha5s/9gkcYwhqtwaZyUaKapektT9st0Tu/jB9dYvqS3DspptdwyNzGoGmy+m50BdKkhKmJ
Yj9sW7ADDFngr/2nAZxt5Mo3C2KljG7JuYAvY0cliEJe0B6xI4fzuquy8E3CV1Y3pKRpp+W9Vmcz
/nte2+WD4IiLgRwULgUzyOICvbBa/FLG1jfzcQ6mRBdL8ljfE+2src8W9bNYtxdcWFZCj1q7S/Fp
LxXxhS/DvEgN1lXLp+EBUSLfhEX/1KN0B0mKXA8t3cMzXGZPXmtBgx+2afc0KL06Ng6NRHGIMze1
TZDIjduAXy3KFkzQNCV/pSuHOBJ3Vpu6AyUBunXVu24ny496+Uvlrwm/5wiWqmKIDNgfByyspZpm
4DA4Sx95xenhLFimo0hvKqGZCdz7+msq2LNU5lsrcijrT81OIwSp7MSe+j7WrfhDZBW9NaWWIR1s
2CBXipJJGzNZgBxMGifi4bcQ/heVP9AQ2NF5O01YuZgvYga/uMF3nLa+pN7TCBAOdqqRXzexOxJ+
1svA2iZNUQcxiffFtIG26SvJRjY/jXxXJHv66Kgei4Ob0rxN5pFqwD5asdu/hbnsK0hidNkwrCTH
jG2VwOAW507IqaGA3mjG0zWTjkt/Aclih1VhVyNlpgqQ+v4mq9p1VB6mRUHp/f+tr+HBymAXg8Tc
cNhc/RRmr9tW8DKQU9FSBUcHZtJ5OqX5so3DwDb0V7M8y3mNKWLx1Q7qTVqcCnD3swT/hStqUl57
r2DFmEY1cCiMdwrG6ULe15g7GM2yYCSGhgbHbSAmJwZtRh7A8NyXLFHwkNE3FMUsOQy7ioT9YuG+
wQamKgZXO/ZzYQ/M4zKXi0c8BuUp36YqowlHfDr81CfVIsyCYM46+Cc0OFtYJBxupl6j6jT9TPAp
ZcqTtPxOYcRoMSlvGkFE+lGgrAMZZb84dLsS9WKZyXVqrFk5BuQMN9Jx6ssNh2wnVI/9zEbDlF6W
1HStsf9XMcQXmJkykgF+D7N3YJ8EhdOe0JpTDJLToc0/YCwsI44k08dyQahudehhg6clEEcjfdAl
hjron1bP8ttVMxKd1RewmnV11L9I/aXE7Tl2wEmodxlxeCXV1kS4y7MTridTI18QcY+EW7X0luAa
xbQ9JFzIDW2jlENCGa/ZVa48qHNp3mKdjghSWFQKbPhtxeGOM7QxnSSBrcvyekYfeCnrp1G9yNgs
gVBSOPzRgPdqFOJPGMzMABP1XkjaI+D7DUiSBKUOUJWDVA0x+DfhATq1EKRj7ijMruKXwAkv62mh
Cz4F/E5dxosT++Y0kMxHzLBwspfSWZe+6uwz5xYRgx02I1uWS6pPJLsG8kEDizDy2U999lFLmmtx
fplKkCIshRIZV1cNdCbjxGX+iCFZF3YSYho5yLcbGhahEXM7aQRhoEU0yVpiIb2mpsiXUzKFNIc6
ai/LrDIOWKcuMc4d89Iihkc1f4X75/KeYe8MwigmL1dRzSk9Bnn4ler6Ciw4alM/NqZ7k62Nq1Qc
U07adMH7kBS2lk5nvYp+Bzl6GsnaNsN+h1/iaHGkihT8RLPR/03giOOcxiKwJMHBmADxBgbNx6VC
vzMVvXQH3QICtiLNlBSy94X6Cdn81q1UTE500dkITdeQHITzF7MnQRdYdtHSDkpeiEerzn5+qKfj
bCWcdcbif6looJMSYDGnaRodFXIEWffoMTcCenmmGHMk+WuQyu8BLnLWZfSLMyHyTqXXc2XMoy/F
fqR8ytJTr8Kr/iV1t4bwWdD+0mMZKNG32op+K9MmXJkfozC58rI+KtMPatgPDb8ZHuAfbc+yiTOt
wdW8xnyRQwag8kHeYH5LrwUpbvRblv4NA80QmcSESj+M420fYtixWKZXlcUlrO9DS931wD4tsdrX
DYqMugolH6KU4TCen2OW3vu2fBFGwxO56wrlq4VGock9E4t5WKYvqQfVo0CNKsd9DHe7AE+gmwsn
lo24KX/HY6vD6bUzRx5oWM0x3lIJaphoy/F+iUBZVy8N8Ty5wcHfR5fcivgT3b6KQEXVB2HNzpG9
pcX+jifPt6rero/3UWV2ZMgRB+GqSwt5ubVk0+FXIBjUhl1yBEM0LQIXh7LS7sGMRjR/czCUmI+3
Hcghk6U6fDkkcHXhaI7CajZnakipSoo5sHYbriG4c9FKZqxwDvEvlee5jh9e4m0vkm4J1X+4CAqi
9DjwpOUSWbYSOGF9UhJfbD8yy7yJVI/OL1jAOc/G0mFp6K0WJC8Bxl8eI7wEEY/Zpfy5cr+5c/Sg
d2iLk/jQ68ZOyP+6QvLWm2KIn1H1qpHYKYBahbnC4/6CURW+hTY7gI00KIqnPL80tYsAgo3NkDzK
Zkm4EB7Xa7JOcCJ73p006XUiUZstbF6iRAYvEsXl0QgSFTmLNCu9BQoAmlvyxsObxLoAZJ0ojMbu
EgckbzHbEHecXAvcwnQVvCIM60cugYaC8Tf516pd4AYORRBib8uc89JXCxPoJj5iOEGRlvfYIZq/
RJEfmawB2mLpL8MdsQjCm2BJegldubomekG5a3IyGkB5TY5I2Rq3LlftnwwlMDLFvSzxzRC6dcit
i/XejCqb9oB9VhKm6keWoLzr+2yfp9gpIb1qUriVWJVYCD+8UVgUjJVHvV/WxduYPLrH70M6MSrg
CZ0eKe75LW7SrLGDYJNflb/ia8aPf6FMtAEwIvjxft639+lB4HRJtyZH4Wpbf7AVsLAzD/ZH+F7e
ud1Wx/HV2tdX0LsbIi0zIcUX7MRkstXsHuJbGHmT8z1eMjgDQ46FaJhpfcvYnZBZQk3kLDkjnE3S
dxyUrM6N4U8YtsrniHhbbxfb8jEK9Hf1KPEWotlWoujMtv4xcFgQ2rGYsvlAHAFC8ptfsdQRnmPw
K4Qn7HOkXWl21Pqkv5YEYcwdX1uX+lPFm3XTOBURUZLluAOW04QdeAbavin+5neoBPiUyV1wDF2I
wxeOpXzka3LFY++LdzjckMYtTBPzG9cuhyAKkG2uez7asFDMwwfko5A57xe3RiLMfDrquozPhOuQ
4J0bVFuhfCVTgz2ADOcYHjPRsSSPkdQZB18ND4J5yCP6aM/VvOdQHHbsjT2hOuASwgfTwzfyS2h1
fIGQ4XltvpdudyIkIdPubvwS8jX+0QeHY7aEMjZ6KCesUdD3IOHVy1lCTg9PtfHdmGxOp4PewyPa
1vBw9rhdJe08Kw9U5TC7i+2rUrla/Wh4dzGMhq/VZ6l6mnnstUta7sP00tZ8hAnPOsyc/hK0vD1O
D5q0x/4pJm6ueR2uAMAYnNoCflD9tefflfIL5c85tHodG7D0E2Su8Fd1riwC43PacBO98CTCIM2a
jQAfh8HYxrGOiw21Jf2RcCoCATKdB86CVn0wDHRspo0TBz8cJ63GA2unQVXeoR6Y+UnFj08GGVrT
YpO/oSOd5zev5SClEJEJ1U0zl/R2LR81VM74IQVOknp4OtVuV2eu3O6h2oz1nQcFl3dAIILrjKYg
hAs2ZuE3mOwgwsHDZU+bilsod7O3u2RvSLv5dczteTmMT5mVfIQz5awJzqjS2DRgxN5anynPWrIG
ZNCUO5dIUR34dtuOP3wKhl1TwrFE7OJJ6+nVaeF2CYOThoN6lzd7LmJcaKzDb9nzP47OY0lSKwqi
X0QE3mzLUt6b6Q3RFu95uK/XQYsZjSZa6uoqeFyTeTJAnRBtqmr6kTQSEF8jUXf23FiXBqdq8GnI
B7PfWfmurl1Z2tpEoiZbTnXFnkcLap9h0jZOc4mMNJbhxg8kB7Rxx5HcrBTIvr4u/e/RmivE0+vF
ZbQWdoE7a2EOmF7WKvFA8SbL/xJtq6lbMDseFNPxVDZLHWTJH28FnyHPyXJpT4HsC808wm3h42k2
/RHtb4EiKVjrDpUZONhgzQwxU0+deu6PcxmsQbWg/WKNK2VrZVwW1Q+TbAuCXLOpfMCQywgUBqdQ
xCpg2WL0Ril3oORkIeth68/mGp8Xm4P6ReBHRBkKAgWxXs42cl60t5pyxvmhHNRr1m6stBfAcp1y
JlMNxTijZuUJ46F/SuBjtwfsWyy8uQK87/ZjJP+DTGhzTmKWyGYFKj0VUhqLCwS6uOLmE+NIh+XJ
XGXbIlQnTE1ZgXqraIcQMxgZEV7YsE/xDV+VWu/47zzElhT0s8pknrJAfWO+pL+QJ8q4ARVBAb9s
WoAs64QnYn7jruFHJ5emXTPXz+CGJnyCz0JbRR8Txu+tQZJztsj1ZKqUZo7eLuUP0C+jGXGwfMyA
B3l3ybmp8MKysUKpcG86c9MwwuOwI+XLKFE33fqevlCm7WYqBEBfvUyCkla6WgRCoB/CxwJbYG21
rlodSkRHmI9kFMyPTF2zcgvF1uYM5gZJ4BQQu0ly5aJSDgOjtFA+Nhwy+nDTWWYay56RvI7pxo3y
dVVzfCwAH8TnbvFPoyucxf7O5816p/2Kg1j1Ninh1EgM+zOYM7YppQwO4DKylWFrVW2ZJzrlnPkA
8aWOujZN+NpQDgLu7j1Bs9yHAzLcfmGNyzLFIcZgYtbtJ8/WuFQA7hLnlMvQWTmxV3jnkuAS0EIA
xEFis1BRTLXr8F/vzAfn0IVUeC5STo+UTn2BUqWR51qB+3PhWy5IngL8CAEW8UoVM//OfK38Voiu
e3CPUcDxzoJQLG1O0oVW7bXgVHPhMNhOr85nNsxFgUQGt9yJTKl4Og/mZsWIn3Q7F7WaFLkBsnjn
2IBcxhBYzEGKlf4nUY4mQWfqtpBdfrQ8WMb6ModFwC7/t1MWvD6C3ANWNR8+MsmbVB31s4F9DBwK
i0piJg2e7YvqMw5ZTWxooRCz4uLR30TPUC/xzAQX1OjvLP+Wy0VbXYmaafmSatn91GTeUJ8suZ24
LfjY6g0XD1EkyWdwHJGfsYkg66+eTlu4JnK3i/moxzO0iEFnCEUK4Uzspfhm8mOKOYsV1nF5tYm9
LYsMkx6CS9+zT7qzBSrP3LZZppbLQW0QXCC9GNj3KcrbVcQGv5g1+GVn7Or6I6dBz9BFYOu+Ahdk
CYq1a68iGWi2BmQpyXsNlosQTx9WtfY7klYQYuk+tX/48qAHfOfVwm7Wg/NpW5saNLsO4aFy65Jg
pO6mZbug2TPGimQmlyCUkJa5MYKCyroxedMeHBfdiSdziu8jdPOT9syN79T6Giq3wxFcF4y4+Z8K
0F/IP4C4QES1NzmKLgvt/aqCjVO5prct7XXLgptaHaXGeMCOydKz47GQJnMd+Tj2jZnKOGPJPcQj
FntZDY0BOxO68HFGL5Bzr6CAMaYqUR13+LE40tCnlsBXOCKxvlIfq/P4TUktTsXRukwYyI351rYN
sUpRN09GhJEwGq6SxQW/hARGB0VdYgHwOvs29Qf6v0UinyhQRcv8B0v4jFlxVvxSlITWN9YKnjrc
+VK6IOssdjZxcRpr0Lc0DCvLJHMKrMqyY4fofWK9nQsyOU5EXbA95/EVM2gnY3zFc5uKHnFj49zi
6AEDKpirb0hwZsdUcAfeo+J5pxywK/gMTNpFlSyMbFshXsi6vU6WBkIO4tS65lAEJ6W/ShG634Jz
nRgRXKMWNZK6j9Ck3Edk8CPMXt9acZlRV+W0kECY836HtYcYW+4LjjtuuuLI5Wd1dJYu6DAANejE
4F6t/eoQyGRUTjwJLjrrwZW1zfuMVQA0qal85bIKsjUFLRVAeDaZ/r91Z9Zu4z3JkRwc/M64hVKG
m1zVWKU9um5LlgYLmY2JWRDntrXUpvUh8+W5hofHh8JE3i6nzx6mKFAfJV7mLATCb0cswAuQiuT/
9EeeDuV5TG9DB3NWPksFcQnIauDQ0tyyYpalWUgmU+X1m8CRN34RbsUoXB86bV8QqkxzijYQiS26
kXJpslY1G/k6pXkMxi8P7S7qkCoQCiPepIRTlVnEhd9DGw1Wd5I6ZHjJRmfswpREU9z5NNEG00kr
GR6grUygNAZbEiNRMvAYhyEn7Mnd5ZrL5XI26hKy6ntdEI9h4Ah2soVsEdotodGmQxDtGcbnojwP
5WnoBX3GIcu/CKTheEdnF1wqTvY8+9CqcZkNnwn2bbSe2UfNyTuQPxWR8iApNuoXBDLKh1E34KyL
lZ3zPrfKUkZe0G0MhmIFqIRYRHz0CXUG7DXsR7HFscLNUh5HTn+9fTdWA5lI39TERxklu6xOOfTJ
gJ0F4YZx8YkFjEYmTRqux8o42wnUIC4Eq2fmnFizThBgOO4TJj6seKuWSbYEEN1fCR0F3EIvT6Fg
l/XDm9zEnOXjI1S/s4rUCZ9w6/JTh+BSF/E8bTtmX9D4qOP47Gpmn/65ll+aihXr65ElZ90AVsCC
8bvWD0zsvfajLYxZ4zDaO/fAppLyLWsfZGOhd7+OwRPRx4pAxGuC6hjipOn27SvRS8advgEMZIoJ
12l3AipU0RA+NpClYOSjsRElCVKGTYSC3l2F0ptrFm6VguPH1h3qfbz0bSBWvk5joEaczoqdub7D
xkXq65TdV5eRb9ZTB9qciY1AytLjZpedhRT3HDPY+hBdkVTPrmVZlmzuKga07B7/6ozdUNOqrpVy
KpkjmCtqD1RuscR2Cs6HVkIKKFlRlnNfqSjjPJuxGOp3ArlHKeJx5Uk04wPLUQK057GxDswk3koQ
UVn9F/ve5NLz96EtniFUF98xPFQgxsUb8CsY3o2ECx8hsMR23oSzVqLuNh0bfZVqver/GTzXAUmS
9Ovp2iE3Y9ez+Qx8ucPkSAsR1q8cKUUuUlaytgJLSznrWYPRUFt6PeOtxmyXaVg8DE4l4pPwMW9E
rv/D9dbSDbUrQ3M2yVAdC6F/V5J/IQl26ZjeWmkYGIQj3c9ksBoHLVgCQsHq8cwb3Ohe3uxk27+n
ShzN9SuFtl5CwR0lcnhri8HYIDtn4aR/Zm19tWSaRpm2aodkhxl7o5TNb+MZmMlpIwpWX1lmzbsh
wJ6g0mqq2zqJ/hWyr7F6mUIF873XaqhsCpsg336vKpAEqp+eM9Mo8hGlUAx1UnV+ylT6igoG9zkp
Xug38Pc4TQ6uy0ftYpuE/eXN1iO7lv3CFNN27a1hb+DYXSSHrI+vstdFLMCjHZgNPJ81RUNDwoBa
MPADma6vWktaCQl4mGLoJvNWBjYEQaONn2qhntM50UQFRAp/eBlMGu91FVe7GHJaRu2K1541JH7d
BRJHGf35QJyZTspV2/ZAgngfFfUu68Elya1X3EMRFPgIQD7sRJpeNVnsJnUwRXJpKySoRz4W92rn
yKwjSsXt/eAHTTqscgCBjAghrFVE3uCs2bMBPJJNgtmawwWsKOnIttZugu5gMGQriaEyPN793DK5
+tOdlJlH1RG/ZsX9b0nv3ruWw1TnNmc1AivuM+qHcz4a0ZaU+m1iI93uBT9fsjQYg2aR+ddXxq6B
8ytZ3aWG4jyze06VrN0pJG7EyIljPjzB6jZjtDuOp4LlUKRo67qyvgAKYmEhsAZSFwqnPMZOw1g/
9pIvYXmvmFN3FiDg4iWuoLjeAecflFHivjGzDUQA9of5Vqv9laGEm8IhpSUASctg0L8aAhmr+GPk
efD0/iAG+4aPVGuaC+B0si4kEG8evaVKj89l5C41GjpKD9dmuykDv9UYM2vJgvZjdE7QbG+2wvi6
0tdVwyN2mo6F5BsUzBmbqyi2Zc5W00oPVWCs43ZXDa0bp/VJ03BSGs4jVLxDGb21CQU5rf011MaY
v9ImdEPtXmnYsBsmFCntWsugLNrHyCZtaHEDxZhJIPkUchuhPxMkPpIVlVPOXNo0ZeaYoBB699FX
3H2MUQtvfJ9p33A34USNs5qVL5Qnt2sIShqZa7EhxKeFIjVjnZ72xrKgAAlrRKNU4i12KbXoCSey
8Zd48whDWjnJEnik6OVngXas5n1RQmlR9AGeJbY7CWtGQGjEZKLTipiPj7U5F3I096RsLg9bhTS3
8Mfy/1U1tic6ZQ6zlYTUDOogW5kakAnyaiWfC45ZP86Xffeu7A/N/gB9RtT40g5uRfyP0ANGPR19
ForMNt3XdYjQUF/Uwt9XIQdMk2wS8Np+c1KnWEsdOJFXr6PUWGUgyHLBrFImyawyIcZCBiDZQWkd
VsGktBHcSijaSoVirQPt4QZoCjgowzdMrpnxqEVzzDV/FRofWYYauXYY/f6BwSRzJ1jDNVwSdYKG
U1uqXsGthpAdNFYPIKge9kX/lm3noCQsl5M5zuF9NHrbWBu3at8SiyJIe8vo6tjJqVu98z4V4NKs
IPZ5M7I7zYgLG9BtyCDmpJ49JSDzwCNOWdmzTllHxMj6eAk7wSK+6xgjgTUUmvHWqcUwEpDIovfV
TeYEZje86PwBBwXYgcxa0kQyaAGBMvedeq5S7+b4A+dRwnTVkBcl/zWRX0U6HFtPB5NjnVUW7U2D
NbtjDNLV9BoCGbonNpyaZ0RIrh8H6yLL2EjQyYKaOusMN0Ob/zuz5SHrz2F5NADMzZxQXvsC+4cn
HyvCtDmjz+pIDqUh7UrWH0Zq/5ZIgqTRvlKAeBj3ZdUC8gV27YAjmqC+3EVwnBTen2R2L8KIdsqo
3sxg3GJB3VsoLYk7gepOSosEAN5SzhkMUjWHLGz3ri9/1cHBK/1V50nHbO20PIVzF2LpRe3To5Nq
63isTqPJSJudjaM41yGs4J/C+27NfYDZv++B9EDyfGQYV3ykOSEyZY2kG8BqGwuadkbT2zuY/fO9
NsagX7Kj6Co0yDdnhCrRdF9Y/ZhiKLy3WBtwFMZNsNE6m7nyj2Cqa3Yr9sNHNWg2UqYvDC//kxtk
w6F/H5pkRVV6osdr6EQaCZ0+czrTkh+aqYB30V2+JwMp+U+u7eMQDvOm1ICoya4BoMQAtRbV6qvq
ircQ9dHoyh15mIQEv/sYDbOq7qFdEqje8YgUd9OwiLMCmRWgrEb+VY3tm0URpfnatK51oLlhL5E+
ER9GNtCQfcDQWbeU5WTZeteKuayRolqycB87xbto/zXtcBjj8pa141tWw4MgjQn/PazN+Fv054aE
U79/SrRxUckUCS8/OOb0oI5cQdEt4s3tfar0NFxYQXGFZ8Yax2/ZH9V7uFdAdMmTb+JlAoSsVi7c
ryvUUAeB2yHhNjQC7dvuPUaOBbyY8Etu6lkZ1ivfDy+N6pBLS9KjYXanBPE6a2SaoQ7bG3nCD5Uo
BpSCx15Kbs3oPDPZvxmMwRUGddB+Nqli/ckCD6kVU1VlQIQZIUHnLrAoyxCDnFsqtLsKWgmWMBSN
5ljnLPojshDZy+eJCSQ/PLTIilNPfFvErypwXBeseCz6Cb7rNBQCNGD0134SMo83aMvXrrKeThW+
KrtcFb72U9Uoc6I8fwdIBggnX/VVdYBwST6x6RwNpzoPhjoP2cHLBdoqa9yV0xLB4hnuVf8QQciy
5RqG8i9o7BNNGCe6va/yfG/pk86i8jHhNSdbXzVYktPEdGaGwF+DmGQTsL4gzCvGXdDk9RO67JOH
1zrBsKH3DxhQr4JYulwkD2nfd9XRLuNHXShumndcpajJKuW7SOZB0LtxriMGaepb4V09T/xQIKFo
bJf69HGToo55ukfblt9QNn0N+gFR4rnLy62hxG+VNwlMK0LCdTl1bNCpXG/0dvHAxTbIP+BjXckP
0fcfO1JHSsBOccsOLQp36pQSYaCULVqFtiC4lYlyzIUyjzux7qr+GNTN7yCyk55Iq8ws/5dSIh1j
Puo3zJ6TXiNNaWF6tP+V9QnB5axNswWHMGqj/6dY9SlTsoM+IN6E4zcMKNfzf0TNnVSQDqsxxjtl
p3vqCl/VXuZYEHtlM7OU2rWdT1WHt8t9sYePBAcimTfOnnTFVc5ks5M4gCAy+IniVihfKvapRRhP
NiLuvMneFH+kEVwg9S/H7geFBx7Wj2hXtbTrqCLq4gVuHmjkM06Y1OCK85Fi1AgGuGWV5IvwBcK6
IUCsG56CE2s5BUNOAzjrinpVYa+RGaemqBjqkA2V/SyZTEnY6QatxWoDwwRmiZks/Anf0kBprP8I
hqVU+LR7ZrAUYYPXggeDedCghDBAWxYQNLE7MpeQgLjEQ0++GDIyOXA7EEsB4X09BnO8NW4BM1JV
0CPkSHRfYYxkgRdn+/+gCpIvO6zTqCDJyHdF+1NUw6JjWl4AImvQZ7UOsfMl20C2TZpjz8chgaBP
MqR+jk9eRNXYVTuwHpuu9unJPNhuJRYT1s1Whr5NX46IY0oUdAqCB4s8uDi3NlJ+EVix4vbR5ycJ
Kk8VAbSVPiymehX6WKM2UEbhJZ1CQnos20Ozjni8DDh/Gx0xOGtlJGaeBoYYhgC2ybaXkacSCj/l
lkK4skO8ZjSIcvbUa2susRwr1WZBVgXbwB4lp700ff8URa0rlYzQumZL2bv0jgKtZ8yxMt0BHizk
Gk6qjJGSx8hiNNMfzX8wp0Kat6Q67wf238x1o+Jitbei6Lfkg6yayuWMo6/iTWiZMk4SRYIFKiz+
Ebm2Rc14WG2WZomoDG5EyF7DguWp/A64c0dCrjgSdeOCXEJzTPYlxrpgh4OBrKLM5R+deGrlJlTN
va+3W3Td6j+cbSs9/5m+TTeNS7GVVAj401MPE0gFg+gxwCWAexYwh8qQ5cA7rL55JM66eo++cZZi
a66+BgRPss/w2PgWGYVem7ABuXgpF8grdm6oNcbiAPoAwmO/mdCuarxtze9aOjdizVdq0QPyv9O+
9MxV21/sIqXyhT82Dv8JbHBxdCIvV60BfV2BM3EmrvKCnDqecGkdHggrOwSYKrBzVhvHZxVZimNs
9w8ATshYigPDY6aLvqXsyEtGtYNE4SpLtQvWnBr2s85/asRJ6dZiLmaIly1Ooz3+X3YnySf3uC7S
94CEVtGvZdgCXHeQfFm4EpaWmJvjyeSWdNB5msgPmEBSTHcIKLJwWMhI9qvhVbN/olZgWfTIJ5p3
8gc6naXQowAShbCWVFlm4/SqSJYhKEAypbhRmIUapQswhfGrgihbO8K/i+GkqZMiSjgLgZQMdyei
SrdNUMoWTweDXWi8JVT72J5Zv0Os4VFSoUmKx32Aw2TEyS8guNVYrutAAY3BRYMnAK4LX2os/MBe
TQcKMatLDZ1HKXdrG3EJ81UBaUCTT4HnMB1l68eBFlR4yjvLpQ0ni6iiH917iBTbztu2oNkFE+wc
i98ITUEA9zFQhErBQLmF0lzd0/nosrmpSwYIjLtrQHh2389lJk0CDd6Ys/XxoVqWuK+QeQ6qm8CE
MVHn6Hy/jACtnH1HV8ZbGxaaLQBeYIf1mYyCyprnAWYcTMme9CyRhfYsqS8mzNdwoIHERcv5yBgM
UFu8GmWWoohyFQQUDs/qgDEhclvknKsgAKYQMhbEFEG0Vw7PYACT1eJKMSN0uTFguYL1gP/QY/y/
HhT0OmTS5rhhzdQgduuayKiOiJMQBUGn/Bvs5MATY0nTuM4wlnh6tlJ3DNBYk9GMrAqWMaM/LgC9
EyNcwMfVjxK5tTArNHw3wwCtD1BNF8SbJNbWBT9CbLAbQ7zEQ+tCCuiBlK6SLYQXQCdLusWkKQ2L
aAetaWU4099NBE84WoW27rBNOZ2+mxy7pF9vGwUzok+URZ6SG9JBQZHJzkIei6QYJiYxteza4Eli
almOIKcVN0PjKpR2Qc75QkfbgD7CJTwFr3U544uMQV42QQljVFrQTq7Bh14hg6yCBn0RT/qgCzew
sqdVb2Q9a/GbxOwM2os1SYE5Q3Xzo2bGzJ2fJ/caS1eVTvjnOfM/RP3DQk/xv4d/AkxmV4qVJP+W
Md2XdR8YGwEGXGXfFYwcbrKGNAMj+9eWF1CG/zuPUMeYgC5lnT6cWpQYcuT52GTgO+N/kTJ2se+I
YR066ab+kOixgvHuSxd5ROzLExjB0m7AMOTHl8x+xs3ZkH58D4gpEhjDIp/sKVK+DviIxK68Ybc3
4jZVL2n9DMNLF7zV6pfI8KT6ZzXvQnuODGw11q6VRJRS+AIFacv/cnryFk1Vz0olRf7dibMhDkq4
7qmnnPBrQKMNvFG38HCs5f7ke2ew4xjIZyF6aBO1oToD9N7dEFZpyVkWt1F9J9GvqUMNT2HnwSi9
CDq//h4EpMuuSCoelIdCmGwHm8RCelpAflDY2Lb2L02bnrp+mmOFa+ZOxBWEMDZsfxt/yynn6iTi
EcfGU/gdKemPQbWf4gBuWBrZ8D6s9h62UGSGcqUNKgIAAHhJuvbI5RjYNwwIC9KRRx7WsAAUjBVj
HtGKg3PuyXUxJIA+DkRpLiU/NxERx5Rg3fwhe9UcC+FKdljZxmwSmXTQSQs+BocRoxpf9PFrUggD
DAfjwH2lGrMqfLbDu60B2sFkSenmLCycWcukO7mnNo3saWQWpjwwzNnSzslXZrksu7/Q/GCg3NYs
aqf6zmJ6YyPsRTQDMhspJupyRIejKNCdinmaU320BtJXYzGZraP4OIIu6tQlgEh7XMUy83aKk5QQ
Ih4ZHpGq3QGoJi9mn/n3vvjikSuZLxLcuNQ/Eh8IxFUJf0btJqOI19tfQ4MMr9/4OLXxntaXNv8r
BojiJ9veJPaiZvziPfrWX8UGZmIevbXLD5IMF1Ht/Sk+NXDAzADqZ1YhvXNWaLV8j4JnvvSjm918
pohjABR1mDebLgYJRXWxtSydD+pQmG6hPA0W901+yahJEkpQR7xy6oFAm+fSgHbly2aJbSLFJsBo
ZhoXbseuPhP1iY4CJE50i4GRjPIzzym1UTDh/vE71NzOOe8+OoU9drpzqpORX0YUbbYP/4NZeJ1S
cqpscXEogA3x80nKyF1yjk1W1SVCG/OfgTg8d1pyaZFJGl9E0s+BRTTcu0nCPDK42/UnLwhjuOm9
M2ntpJ8lKrRKe/XOTwiKImclEoTfTKQWTXTWm2M1dY/5XoizsC6+vnG0YxCd+T0OVn6+jfUT2vxe
QoAjAQpHVqjTpWO45uJBE29Ntii9YLFH1Rgh9Yz6DUYgZnzjspaHjS68ky1oRZvOjdCaWh2uyVw6
Tia/sd70VvqY/lUS8W4MSnbcqCfpROnV3S6oOHWHAxAGIOlkTwTXruAmHbG8QlpSomGvhvZWjdBm
6Oa2j/d+T+zc8GGqyroECUEw1kp0tFqKRsyoQnKisgfxDPxPJpxAAQMGpgWguqGAUIz1te0JNsV0
O7mNPDM6Q80/Agr/9tGAegGTbqu5hqFyYdfzqSfVup8sWfhhRWOueMIWidiEzDZlBk62APbm5Lvw
WFc65KXwZHWkcAQ1itH+n1opV6T6uCD6l+yrZJYMK/i/bhs/Qk1lTQlRKI8YcGZrrYuuRHVuh07a
alO4qN/vYsqqzG6X8QRor/L9kEzNGsfNlBfT2/9yHmpmiOlODHtLlOQqYdfoonet+3fSTS8t+dUd
NrPaRCememsyPt2U8VWifksI2TrSeOEiTPM1ZTRcy+twW5nbDGCWF6XrMTY2HiWOCXMSQAZ6dGsL
+F4K7E1UNRuNqaWlBq7vkeICdjCg5FOJGskZaoPI0RoclpLO6qkb3cj2boaJE09LH6raSzPVaC2s
zxu/YUGadd1jLNlM+mz9SRG7tBrfUs3UhznxYIOCwZ3HFYDwiH0nO9xJzMXh2C+7+dAJpCIVMlsi
m6jLlJ+CJE5DnXqU8l13ULLUS6417W7KdU09piqJX940Sd+bolkrYckWToKMoh15kZsIpUzOynDe
yjDYx/ygp8VnLbfuCDZ9clym08Jo4mt1Bu3w4HwJiHoDUVIzvyaqWDPPMbWuRcYDD4HxVGkUFh68
RlpwoPoLkOl77I2XTulgU/21cXuMNdaMfSD/tVDqKHkLsJmylH6MGRepbn9KlG7SjwnOYyQ/qgT0
0askEU9WIgyOXf9ll7v4mdrS3UCc56Feq6rihJfpM8U2kqekd5N/xSqQtQBOCaNWvnsHUpfZ8qLL
kMUCswivP1aKctR57XB9jp3VnWtTPgfsCdsIukhxU8X4VYrgjOHjs3hb4UAtyro/m1QSID1Nr7lD
3d/3nGNaCl2Uzpp9z063h2sNZd8yHp0dul7zG0MLK2zpVcv2WS+Tq0EfiFJgaZrJznCwWJprY2RO
n7eX0dROcCX3phbtB5Z/NRzYWpAVKm9LpvxZOO69alznbXqFymMShpsScC5LPsMapb+FUfD2bNam
QmCyV5kZZ+DaU1o5K1OXuFGWRV8tNWIvHGutwZhOENEkkX1o0PKGkr/uSdMlchjIuEf0BETqLmct
isuAgx3ExlluiAIll17w4CFTC1h4MyvkPyVeOcw3cWiP2nfmAX7KmEwJFga50riRTyFs3QW4kSr+
CtthM6LSiXSwnKG51PJmNfWGAdAXe3yYTFkNtrl8I2NQ9nJQnLVMednxOB+jh9lK24jtug3ZavAR
42uzRSxfNOszAhIGBpzcgBCXE/tQMJ0gKFwzdU6ImKxb4eg4mxmAE/iN8WhhhFBFdKYLAIbM9NBp
0z5uJmA+2DUXePfhmcMW2C46SGUZNMIda1SEusL08FMfTz36UUKJkGcHME5rp7sYXniBE3oEq+IS
cSkjRmpHDw0rAugmJA4ywJKRipUtUUZRSPTtO0ocpCFk/kUJBhqgnhqVVgSaHcFzljJkgodiQlqs
XJ7aqptBBg246QtbPUf80kzz7Bn2OWlQ74PeUmMJATsL5Ldp+RefEhf25BZo3UdEzl1ThJuUDYMQ
uqtKxX6AJqBO6Fcp2yQa7Zk1jBsvtPZ5+dMg5a0LA7tGsq0dBy8CVnLZPNi9tjfewdn0i6PKL5Bs
F9ISoLdrFzvAKVGonyWq5hzcX58Yz3FQXqEsffh9cvbrcQlCznrnQ3w06nidCBSQpHIZJgM6jOWp
4m8zo3rRSOoBzKJNiNyLpr+FCGbd1XxJN8Tf8gdAKgDKyJrBJYRgKTuP1ma0Pz0OpMxf682VBOBc
PeA9+cpJGCz3decq1TYMAaZxOe717j5mHNouCNMwnqoijyMFNIF39ctXFH0HgNQMfjXpNI0PkY+h
cBn2wTanRXD0s5puKqSutK/pMq+voKJGYv30b4H9sbgr2t9QhLOwOkfRZ9XfGL32byU7jek/ViA9
xb1+bSyX2Rs9X9G+LWedKhuhbCR7KzWbHFRP6cwt7yAPHx3+TdarVvavZtxgN09NfYkKzCEFHj6R
RvoB08Rx9oPhCtnrT0zkQTe93IHIHf03Kb+bAvHZPxXQU67+2PpV4bJFgT5Zy1bI1kvkGulljIBZ
3SvxjypbD++kdeMuo7jCXWjJv0gQWJe2dbIcp5EFysEYL2KXUFYWT374NtxDouNphiZpq0s7K7ua
Fv7LQ0NiXnaOS6y1mG4quqXc8bA5/eGVWI7VBob8kUC5uQYlPK65c/mFGpuyFwpe8zagRUrZSZX2
MDbq8UvUu6r9Z3Vbn8Kv5ohg8Cexwu52ibfthyPojBIhF5vI+NBghcWTqv71grdqvKnJC9T0iJQw
3FvNIW+OiuNjjQ1nmv0b2vY2wc1E/euB4PF0g83qxHKdk2HIep70HmTpJUzUPrhCepk+Xi7vXN0E
PnpS0JExWqwihX6/p76TMa7q34bNvvulVBteWefsRLUrAE9boEmefvbT2J8jZOK2e8nM8pqMyLG3
Lu0rwW7gjCQ6+qW3gKXZ9Aerc1NnJZFDT2a22ATa1bePFPQJFm7DAvbwbeUfCm0fOAu9/oohDCtn
rzzq4xLbZhGQbMIJfs8LRt7Nr2H/aeJepFcynYL8wcBe8X4S9dZQRbNe5B6wmbxa3jWRWCqpn6lx
8GmbKw+c3/CV64e+OTEbTgyYLXMYpJWBKfPBTTNGuDfuijjUKpR7TL0T++7aDUjct974ERj71N4h
vMoapqrk5pxMxrb2i+7FVz4jLM0Vd1zPgD1LEOicHNBXzLkY85x08Tmwm0/7eGljKmhAErE2mSl9
PNfT36nfns4JXjyQTYYUw9nJDwNnPVT3sAWP/5XWXyGkmOnhdpQ4/ryng4qY5CDUMuGyTQ9JvwrM
n75/OepvpP6Z1k1wefWM3FWb/Brs2QWZmyEt8lfbAe4qFmaFyKt4qd5egjZjLkJ02DjepUkRjZUx
ONs66Ba38U5tsxHVMRl3Vn1plKNtHs3qkSZnq35FCLIcQ5tZWE8U517HZ4DvknHy4jV/SDgYFZwZ
2Z/ngx2w3zbUkRD6sMIoHYYT4J9DYP6WyZaMdhkJqXyOpfOg3oE80yKwre5xxj346GUMJ/APFD4S
tXiW6l33DxU2ayVZYdoaanRBB7NDePQM/D9HuzFAMTEOCnKMsi+VaZOOoVJn5iazo2SqBDf3t67P
vY/9IH+mDEp5CNjObXCORfRRjwcNbo3ySsqP6QbDYypP3jcFeKryx0Sxw2AxmPeYYbefzURy87Wt
rh7KcjW2RzZtPSZz9RZiGrC9q5Nv0/jsDAh7FpV4EQUCHhxh3E5h0amrO4uiXdko3onFh8e8VuAy
6I/tBC7ARNkIxN/9WIBDgdaTeLm5iCXfJMbZeJJo//ZtVMoIGc7DiK1u8N4BDYGvhmguiTaacpdp
Uwmdrq1rKpmPLAu+pLj8HpJ4KSh2lKH+tag0F077jv/j6jyWI1XaLfpEREDikqnKG3l/JoRa3cL7
TCB5+n+hyY24kzptTkvdVUB+Zu+1cf/dtIIZhmS5OJD7uxAgx5LefpgDyuNZD29jNaG7T2yIIwmY
cRnKLSEi5GhXhF5FAVnabR7uKkI6O1XdOqIFReUAancSRLAAtflEOqtggdDmW8j3HmrdFb1mTf+K
rkVEBK87dFN/13gDgvQYGwVblh8oH2zD0nJFHZAbjwMpQJs/u0cnZOSjvYYxrocHI/dyWrnct7bc
fNUhUM2JQj++lEyQ0asfLN09BK7e5pO7/V14EreBCrDvWH2m+6VCgBuqNGXCEXChLfDxcLNCFl/0
vh/tc0mMCqPd4MGWLeuoFujMYuit2vmgfGnu4Lh6NsR+P2dgrAzq/NJCv452nDfD38Y6FXsimrdz
k6m90jwQRUYD1S7Rv8pRYl9ANWsES9zcOknjZOBYhq3OKigQdoBl0ksN9/DTPLqXyk4JaCwH5tWW
dfUooliWVlSDdOnkZXIwsMkI6cPIV+vu4zQ6yFqSUzKQZCkZ6o5dt5J9kk+NxVsZ89VY+Fn6lY3r
1/VMtdFcZIFWskl4hKyfN5T+kyScG+ES58XUkTQe/Q0Zlts1ADkftFwHAJf3PTtNOdAla+BvO7G/
3oS0bLOCvBzOhvMBegWJJtaNcTDBsLW/ZJ1njqr3fnopayKf/npVuVI6WmujRzs9LUSf78upRfXd
M2InsQ1wbdaLPZPO2n7zHLCdCzoE7YtL6jRP3dS3Tw4XOGtlcLG4uya//fZh2xDlM1zYkgznseGI
92g6x6aAbWCB7kXJukkVroguKF9qVEFD/7FgCEpd3zmQjchT03G3KfrSjRma7kCs0c7UIaFeU75n
GSkRnKxTv/VcJyOaOXxY2/shcH5awYRBhx1+RMYCfGc54As2GJXFaD37VnQPhqXGsEjuWh3Vd7Lq
OhIyx0PcvqsFUWUoQY5mlVefNHlcZpTWbQZTILbFdM4zSp8UBzBk/+vg4hUrwxwhecpRW+qL05vb
YtU+2GOM3rTtD55FBx+1pLxXjLzxvrCbgUhPFFSXil085PBwZkzZc8Yd6zHdaTo0E24P5I4vTH2Q
BldTyfxe6+VTDmW9X2R2sC3P3SoAhfji3fIU1VFwSDXBVJVMSHdBy3ljGv6XYJipiRYX1DIwOM9Q
s4uqejhmREfu2tjGFx0mH3OFDwqYUYiqJrcfx2FBSr88zUztDmXLMtnX1qdXxPcUXvFlbiYgLAr3
SJVZrDGUw4QPzNkU3psQAMHSgNYSURhSV4XnkEwsapDkAQ4bwvyhuXBV2xsrK6DzF6u3OvAeyZfB
G1CUt2MVsMvIsRGk45NT59vSY8XkB7nYZz0m9AIpufAwrbSxh2HWJtaloX1S8U07T2o7OfAw0ONu
+4hx1+QteuPOAWJj0Xz17lTe1A2hEp7V455B5Q85P9mQ2ILYaCSLo2YUJonIRW7KgNdm51yV1jHv
aJP8MYLiwtaoyFHUB7oHq9bFe8G4Dqk0H4NX1qwT2CjrNmBHlo7zZiCMgxjEbNePPi6K6H7WSOQH
acDkI60CpD2eRlOjo82Xjywlo8sCk75nsvKcV8ErV9qBku2HyTPA1cVjPDpOb8D3XSwIzT3Aqw8/
H1gfS00l4PyNIcz4Db4MMnhOaKsei5jPOM/NwA2UnkphTUyJkp9OYOAaDFvJGQkC6Cm98eh8ba0e
ywoLcV5N0OOix6iC6WbFWLCYW/BwR6BYkim90134lqv0GrvWhbmbFfKUjpr2Y5y8F5BCTxoT3VDE
20k4AnB+R64ob26gwecNdvRdwvY9eDo/Ny6LL4vZBGqh5H6oOEUc8ZCJ8WxYfQK2eM15Zm8CTEBJ
4O4axUZAmuQqppRhkkHbQog8b1mPvZFVWqmKFyj+pJEEy7d07S9SKr4q53tijJSbgOh6yA6kDPc7
0c8/6306jabjJx0UZnk7BJl7ylyIApoQl5Ysuo0M/Ycw4VQPy5Hw6BI+fADctocEieODdQSPkxvX
Qxw85K596Jf6bYXOQ1hG623b866wiOZIRrGNsnU9hd5sSZmM+wubUiQazz606Wj2KXd98TeD+4zA
B0r6ys7LK++jXPryQSHFnL27aSnPUWG+00YL4lqY743xuk0tI3IXqsTfQ03l0YtZqDAhSURnqncq
OS5FnlUxh/SrS9RZ662ZVNzx+z7q8NfRK7bdv2pkTpukbbCfhgsbXFTcg2Qjj/Qx6OJHI8LqiJA9
5IQk27LamSFUPAxZe49lB7+vfgg6my0kyaVRBlMqD4b7DFUvbK5b5fmA5231EivYSCm0L+S2+hqx
glEuVpCVwwn6OZ7YPg4fI9YTFu3MOm8RMN0rOq4wXOhzub9cDpmJsjDqj/FI504SnbutK/CmC3JX
k//QkHF2XuKF7Wfs8m5awn3OQju9OtNO4WsXIa6kUJEp1np401hKQpIc8Mt1D97M+yiUcm/8OX6z
FmczujxMdUoQoA4QWTcNnj/fcE4ZPNQh93Hsep/SXh4byxP0xupqRPPRkf+RzyOakRQ3rvUoI53s
gc3zlrHVNezBpQ6/EyfaN+BnT21ul+hBX8a4PPsKK9OUVpKbhzMB1S6fTtzDDUPvYlUBZSnmrSTH
nwrxhrW/xDhANB36Ke6u2nquauAF3tD/7YYVsjP2D5UJpq1D2ZhbATIjqGYNWV9F5R9K2U8Mb6DP
zhj2y/AjCwWoI+wwyGVfoiXHrcuYIWbOuh2i/CWrJDlbWfsxoBvfDr9okR43sbO1m+rbYONKphx0
esoWZpLOP21FL3ZUHERDzSlCigMvOOQ8dwG6pF+Dzp88m8syitB3a3+rhM4xTz3H1iQ3Xfga5cBB
yXn5Z8IuORkFRo71+MpnjvFFFYxGfbYgvElWfh8U0ZqCB2h+DgkHYA+S+z4ejLEkmDUSETks7rUe
h69R6bsyf2W2+y9NxmNmjSfS344+qhppPzsdhplZTSyP/Q7fsf7n5z9R4TL40qyUGjzaxTo1iEgF
1WH5UQXBKxIKrgw+i9zF6Vg2Dbdqjl+8AD4rKvKzRmBbIx4esAz2WVssawvbhe1t9pgSADSzKhpT
c04ofwdNQ94JPg1X9rezj1olT9SrTxw8EQSMbjDWHRVFHkSZycF3wjqAHeRpXFOIS2gqpoVSGFou
0+ToO1z/WD3RBCwFrf3kbRsT+LhosMRKFGbbqizu/ZjJZV7ZLr+prE3li9vFG9Hs2IT8eQUqo5aD
PM9p8ln3knpDrq5n/oGdwiKRuBnhNnScyEhir+tJcUmcA9U+eCXXJXk+YjfqQtjqBpwcNjmKwsNS
L82b53VPZXvg2N/Z/fQvLOFqJ3dqAcQyBugw1aiPovYv/kJSeFeo7e//0axfZmnyhzg3b+HU0DWp
jsPbxTtfITmYY3D7IMbZ2tgf0xJ9JYJztmMqfsOcdolqjooOY66ZhhPyFy5Yf7wtARc7pNfIFp1D
HmOjtizxPNTYaFxTU389aAvtXTLoYePY7WvaUtplrSCxtGxfugFMkIM7p9WEDwZWTjqPwAFlFdAz
QmI/qwpTWaPyl4C2FR3On8rQbqc/kR9O+94FeJjSTQ5kO60GLFg1dXAOwm6GElXLPTngp8HS89lr
U6zrI6ruPmCWGSHDyKYrhG4sBu30Yi9cCosKwMEuE9J0DwhJgHuvMSPQXXvZ03wuNBXTd8x4PklR
LXU8ClILuR/M4Rrnl06e4mCUTFDz/SCrHC17wWY6GxHBAtQIg1dV2G/RjOOmJqNpCKv7aQ22iUv9
PvCM4p+N5kULPkjPvCOapsJhLwoA4GGy7W8vWRXsQ3At7PQ1T5kNzkmHcLrBzA/phx3vZO1dus8b
MyLGiZNnr7DerRiHeJZ4COIctsSdF377CdUUIgykSAqw5hzDPmFIsRnKJD9IDJiW8i8J9EcGEKgr
exlFN6ZYHTmiPtrDAjutfSFleWO7y1cz0IySWcNMJzjLWh/kPAEtLLSz1VCiUaijNJUob9A31pAA
CgtbHPTvF6chhpNdhOIs+nBWRBrxYgiUBckJcfhoWzkfZRFhj0/SfQ4JGLVXGO3GxlzaQdfnqu14
CPOsmIcriEr4CiLDj23S6oIPhQDY/uRxEZucCURfgGclnUpjovDT47iUf2eXijgJsB+Y+pyV07+a
2MpN1AnSpIv7oi2fHdG728J9Q2v1qbL2Rb1W91QlK60G9r5JkTWFJE4xrNxPIdJqNyJAkA7vCTHW
TzGnCf7+/lV1DG5LbyuGENh0XqwMaE4BZsrw7f7Ufn0j+nBvcv+1Rb+15NbfsEc+7evmUAuUFovN
id8SOVBlPKHb6dNpmLYS/g42orem46ACYko0gizbUFl4JK9Li8yLimp6hE/LqNtiveZG3S4Rd0EN
DXZyvKs3zGpzzvv0hXYd/GmSpZfE9fZhmwu4wdgIEpetSLbHKAgxi/QwJhlN9zB6Dk6ayZc7+GuG
t4d0GLd6izTTcglZwuoIstQyQewybiGwfthBo/fxGpTY4zBcSmoOV79qN71yyNsJUoUxZNno9Z5C
SAuaqDSrUM1nNKNrSawDXOHZHo7ZiMwtglzfV7E4OmUKx0qR+BSDGV7FcXhJMfao0xAgcLWgmCi6
lqnJcOr46mmxhvsWWZ/lEnpA5cZwq/qby5GZb3cddfJvUvafiqwlRwVYAuCf5OXy4kjnBXgsLUOd
Yily0Hz5/V03gjoLMozxJY6qYYYtaPkL0bFiedQlVTURpSyj0ujocp1QKlsni6Bse4YlXFDP1V32
RyfpO90c/4ZM0WFwjiq7OXUe6hjLISA5LTj7ppXm0uwTh5QTk/C9JhRtLCC46Bn5WXJ+LlV3l1vL
wyrEG5KZvwPNQK6L9JRZ911LZl5d++c80S99xP3eSV1dScreNNJlix2GCGbm2b6pW2S3ZZFRaURA
Iv0aUUPnzPwzyZjqivDIyfgekXWnLO9xWeNdpUifcRhiHeBY79w+4JFQ42ETpCKEQg1U9txYlLUk
k5UIPp5FlWZo+tOHbNUaYDUqjDNtwvU7RXjb8pE0v1hap3+klcFEqtS4m6KnTvGMUJ1HiIP9HiYc
Qb77RSoRrufu4iX5pZr1Hx4xONYKTBnMDo64IY8I6r7jeLw2SZhswmF84LNItfUeEQTuYxxmSQqJ
EfskoJtqHRxSwif5TJeUlCgzhvukFXuzxmpU7asZ60c1YDDJbBfrqvMRpzatl+Qvo4p233XzS0iY
EXNtni6Gi6Vthv8wfHZbMjC/UV6+9Ap2r6mxOGSCaLNFUOXkksl2OYU7a2yTrfrXNs2Da8mTH1qI
dxpiX6D1PUq0Nqs7YNjYsYd6jkyMqQzpNqf+3cvEclYCm3A9gWQA6woVws4YQ0+PKiyPftthLOyo
yHW1emJnLNmEOvgorreWG/+JPAZE0Zw8We7RZOIFJcUPwRdyZyZ49eFATqCHDjsl2+TGZ3BiJbS4
cTRDZ2pfNZ79l2X+DmXCzs5mNFyswSEzm9lRpR+5l2FsaquFATOjbuXM5DcTJwb0pGAqMyYPnFVg
L6oQOoeNfKtrhdnUOvpMjaISy2DelrbcJzuXpGDEg5QSLTEqrgGGOoHCYiJM6kYOXcDLv0c38G6E
cv5MY94jJ1uNgozeu8B/c5LkkanWLaHBlyrzOK95xjBk3iowSrPLseTr7qcfxYbp83+DXxEQwRPe
YeNd9rC61h4StTZKjy+aEIbd3nmqCevDgJPdBHI8mRaZ0DCwHnECnsFUqOsMcQPgAdKkBDsZo/jZ
2FYMeZAkKILb8BbQzZRlfp9a3nTuy5V9M24W3/yx8vrDZ04kPf8kJXLBBe/riBqdoanzJjL9p7DD
tyBLN/ADZzRP3ICyA+qToakm32Fc32IBOAN+9JdNbC7e4vmK3GjLTPWrROYwIHhSWByFVxA720WU
0lQui07qbSx5DNtt8DxZy71PiAANNEjqYD3r3AOF3AjTJPP2NZqcwScOoSd2ABT+OVb5f4LGHymr
Q8DUxHYqCoTcScLCxgqJaxUXFSln2b9ZFK/hEPzImHuQrn2oMfTXzavWEqs51bcYAc9oBReiKyOy
NNYX0kzgV9TrThTvH9t9SKNOgIHDFwenLatd1Lov+GHxJKALqxeYB3i3ckGQUza555xPej8H4CRT
LIoyX1mFJCuaDPOb8uFprhoZ0tx+5gWnGeKHaIHNbsfI2trIbvbkmq6DZyl2wv6ZK/0WxNVTTbK8
GMUjKOL8zp2IPbFC+K6NAYla9MuTm8bMe5J1+g5/Nj0vhiMKsGy07ar43Zur9zhHSGpiRoAraK9K
CiiZaf/REehUhsA/cDvz+LWiAV8FFWaeI/lY5vwL4Lsb6/+WpezR+bOPIRl2pZCBqnEJe74fuSnJ
GHnP188tkjGZLpAR3XM11OrVZT/jN1DBR9UgYm1J/umYI+28vjDbqGV/UnvUPK0P073XTb/+Bf8Y
E7wPhHrg+krY/OC0IOa6PxQhSG13WdgQF59+x1AwlOHD2LRoLKxEbFPnOGrInVXUJHfdIIcbqnBx
bFz0WkWOm75Glox+EuE1uWTZcSRgjI+S6zN2O/c01IwoDQpr2JvsJwMjAV16WOiRv8JBIpHYUKpa
9Y1dwKgqZ+MibT2PCH4ZWqJdzrEqMjjlre23owQV3owiuolb1bMxKzjRs33XsF2OxgiCnWAn7Fb8
cdeDUkEayWzD9OiIyEUbbzt7DJJzWmroUeZvi+CzbswfsWZzTRZovyV45l75O5rARslbim3JmrQi
PPCYt+alEbgv9YxCLSphztVeyASkZQJ57CRfwWvqdIdGaOn/TdI++wBXnYTliRMC9c6B1li1NOcQ
klIoCrWPK/URB1W5Kz0WCLVFgPzCBdqnzSeMgo+mGcFUaeYEvCutlVLA6mT10j1IIgqYsGGNqnpQ
Lr3A/bywb9hUhPomvjxGowuQUgIs1P6TO5TB3gtZjlpA30vO0I1T4q+z76bedfatJIInoMIM+v4N
ET9BNOrFKnAydMuREfJnGQbgwvCbhXMLD85hJerUf+N4Ort+bVFUshEfF3030CJMBa2jsmZy/UIQ
UCVMFUgZmEGyLSFz3Sa3NAZKJdbN8kgy96Ong/cuYQbmWIDtYhOQAex0536cTzoABQzftd7OP1WS
hRtE/TEFnYNpixWj9Wq1i7odyMTGKjofBtc6Mph7sIwaNj0zRGz35AMSWbbxLKDdLqZz7kRnJ8Lp
KYxcKF0xeuDQOHs3W9TZrZBONqy29nIVbdQat8jiMbfw856dniTJHORwiPBrBWC65QCvCRPUMJI0
2kcN+ZZBZzPhnq1tz/r44ihGOw2qhK47D4bEzHIe1/aWu7NC95HlE/WDXxFWPUHCiIiaqrqGKQTU
LNdhiTKHd6XtYpL3yABPUvulqrlNW4rIMpQjFtnisW9i7zFQ842fkD8aFCilmYUSlhOi+CW4i0RS
uhn2ezW8pCAMdm1V1Fu3j4vdVOJZmAC5WK4YH3wc5yZ7mIwvjr4gZdFnyMgsKbCPDjHF1LoRqk3l
W4+50x4lFLQJq/o5NfWbo6rxVAbNNYgBz7iWT1KP4xJVMds7AjQIGzGstZLO+mKS9zNUUAtl0P6x
0giMVBe/SqAzTAR4s4ueLFzFpZDNBmapCCG1Z3+1B94ltYPvMbQJv0bX2U4YaZAYmDAGWK8zs/Pz
5TjRCBPWJKZNjQEhi2wU1PBG3dXoU4K5RfSN5YNH9RZJs0VAXumJDzry/9p8mcF0ok9fOrY81US0
7Ncwc06IDw8RHHFbzNhoEOW8fBQ+0LrU/5rz62w4Jt10uofjy3ogudeDB8M1snGQjQlgq5G95vLh
my4kFqp7I4A52KDKe2q88nGyyJKxU+e/IWgfya1iSsEbxpHNPJYdbczEAfIQsOCoWJfc8fr2LO2f
zDdP6YB0XXn1k5m9Z98sI+MvWDRT4LxqvzxRwLO3HnFUdiiL+bZ5fEtnDmEf3QgBKbi6lsdOR8/9
+G6RaRkEy5VkEnHD6A6mBYAzLZnuqnAZjxXL1tQnwrMPsJ+0ECOFY85MmhK29OQGM12kGyWLRwck
iSRMxVZD3SyAUCwzkuH2MC7w9MSNYtvmxiMnJpHbZOXq2RwaAGk58m1yn/lAAML0GCTK6TRwUy4g
GZ3qM2V5FJf/kqg/1Tq/63gUDz9FxPkdamYdI7up3jqLUSsGbyVcqb7ZFizLD1RtA2USio3G2tmF
/5hl1X9xlbyzBYT7MbLbjdA6xfuEhn6UC/sypmTIwxK+RXAbE6HXRA+RJXh+YqlzxS5Ap9lTp871
dWle5xYvpA1zum9ehynwUCnDUY2IJnGJjo4lsSWsyZXb/Ffi3WmogXw1oVecb3OY+xVyJQflUcIc
pgDQWgv+K8ER592NX3312UOpRwZ0mFkxwGhqdnJatxmWHzL1mNt+O8o9ElmfcoMjA1o0ROgsdTZi
fTB1ktklCiC+/tKYLcOWGxsU/zoLdCGfDzR1E61pT2edZN4GE6u7yxgVV1EEaoCFcJsda2JtYfIy
Kg80bSVjK3ZQ7L5hoqIk9CZIkdSF3h8SYjYjq0CbBhqz07ZrnI2H1qUqNn7Hlqhd0m/lMwauo8O8
LPrGlIzyyGkYN9Q0D1OO7asgsZwKENZkSogsYoXS6nzym3wAZNbquT/0UcShHRw766PFJDuMIRaP
bN8SSlYCtis0DXpb3K2J7BFC2dmmeZLlWeOT49l2pWFRfMbJbYL8YKy/7PDFZzparpmpsiKYKOOc
Qydt4xhx/iW1De9Ydu9SaZfypYn2gdtgF4XnGY8O/XWMSiZKit2aq7qG+wW4fm3ALcZCpAsPOGeA
CTSgorMvR4Nrpr4ye8ZZ3V2l/x8CtMqXAamwaCMTHm05QSTugB8+Koimxs27PrLxOQB9QCZphg+n
VZ8i5rFY+OG9UO5Hk0dQ8x06I+AmrRD2JnUZrZZtxq7bKl+15+4Dq96qWj0rmx7GNWABvXhVzh98
AWoSG2FHPm60bfPGfxWEoYl+SD+9BpNooEEisMy1noYK2c5cjst18VEKj0GgUS156lyRIQruBR4P
ad+0kBHH8OhaX0muxxd3BDQzTPQ48zuHja3Na7DkyePvC8pwcxmp5OLQei3LOb2zwwkbDdL++0SC
sxyr+cqWpLssDjSmsI7razOx6zJyLB7YHkc3Q5jYB2n1PrEDUDiWEPeyzN+8tp+eLCXd7eia8JSM
I0mes3+X+a1EjdS2BDzwKTCMKc9ti/aHG+WM+8f8F4VC8tG60zlMdPO6/jphFZOLGDeIV79wWvyN
zWJf2faPp5CYTzeXzYc3pE/W4HqPjaqwuPF///7yUgQBSSed3GWjZvul2o7GM0+PlY+gfGB88Lqi
Uoa6Ih/S1eE5sblD3GApPgKvIW+pC++83jJ79t3Ne7rUT64Tyge2Xd3rBM/z95eZ2DDnb3H91EPY
bVyRys/fuX4+x/VxajDoziEF+jAjkMcUHsFXXesxU/s7+mp4VqMl9i3qpuemgS8+uKHiyt+lc+r9
FXPLsFYq+ZRFiEzqmQmbGrLkPlQA1Sft9jd2NPVXtSD36QmLe82mwt9InBjPoUJxEAzOf9Pg5XeM
2wgp8EzwTzCjUw925NuPsuij+3zoH3wBIo3v/N5nwK7tWKqrwq/VlxONWtKbj6xdvls/7R6Y/o1P
XWXuI05cL2Q9vSSHAS4I5C7jXhdLwhpz9FNJ/tVWWv5H2yH4rWqscUvbFwfpotdxUS/QCFnDBbrM
TQaC4mgQlT9bZCWG8MhSp21Og1Az1w7co6ZQ7SEPkud1wXEMvTS6Nan+DF01XDqsrfCY5jOQttRP
+B0lrDvNk7xguHhrilIRbzmfzVAKVFEZDqHK+q9cJn4WcGbABkM9k5T3fQRfrtdEsWjgCfdFBah8
oP4lWQHg9+9LFSIRWopKHuh9bwObS96OxXQJ8nHZJ4sEjc8V9DB74jsB1vY1I/kDEujduTnBhUxR
WdKFsXuX4bGauVuZRw3jLojbkutEeNembZGBBPZe2gQVln33OcdkBogZKvoCA9RwVqUNYN4+mwkD
sAX8kmnZA8KAZ+xMfwLn4NVUhzdLFu4XVtw72wvUYRr5OOcwAp+WH1IzYYbK1JeXaW5/WZhLGsBA
ho+SbxaobvZN0PbDyYXzFq7L9pQR1pI0d5GDTp1SGxiOBSWgZ1e+d7w1sVtQqjIzOrZRikhIj1mI
kg2d62Q7CGQW0e+oy5/UVCe3cwAWW5aUwFVvzpwawTksALCloTKfqPzwy7UZ5O9BRCDGli9bif6l
bjEhDQrgbyBLRo622EzMqq/GcI43k+ouLtxIWcULZaFNqyIsBGIN2ArOs1M3Cxou41xCOGt4o+4j
fjxKgcAuKOAtkdykmlCegUjU7wzHqAIK9anB0CPQZR4N1NPq0yejYT8NOmx2KXtLVsK22uS2A7kc
mW87V86zcBEOJlwP37ao70s/31oGubTnW9NtDm2FNSxi7cFYM+OsDhENTc6eL5ufO2/vtkFwpb3H
hGuJcNfxcZxKLzspOQ0fwoW9YWOy8HlCwBDyy1u5AmqC1doOu6AO6aeTUVGf+Fl3ZKiCzMS180Ng
cnnsZo9t7Wj37Z1JwSc5QM7AffRsdn9fcFNAhFpqlHf/sa9B2M9u+h4LFEdqaSCMqRLJ1voyKDbq
1oKyHOWLPLsGoDUhfrdNiaQz0+OFnRl9ZJv3BDuO9q1nZ4+6nbxjHuriFtanukm7vtn//tSziuL2
ZvEgQrncJDcLwMlVp8nAQjEdrENBbKE1vGAh7B6kj+3PkSX+Ma7Wh9BzHojqxr8Uqv6i1he7KyFB
2eKYdZV/ltKJT0hQ8r+QArBy9aV5EmgODtPg/lW2/130VXeJokBhJIlsUnbqgppkOKVUsltgROqF
kPfpIFqlWPJB6faaILkNUCrcDIHl3EfChTdVEoaio9zcVbMAcyH3w+zLf3WMaLQQxtr1ERTURMUk
Vy3ushdvqJkyhuDfgjZysobgEoiquZs0/Ww0u9TaEy4ugBv+VcHGzHqaHe2gkyvmmvlUNBBCHNiv
0bRKAwMo0g2N9rkPMr3L0gbzjoUcsbYQA1rA+XQfXRo/8d5a8pzGmiuwjg10mByfxhIz3UoF8Co9
4YxtemRNyWA/6njVjBB2a1v7JqiYMPm5gzaOdKjUKS4KJ9Sl6KK9ruNpfazd1HYYsLH2iktijcXF
Hku+bkXbI5D7vM0+MTtL5TRHLqc/ChbM3SyYrgZDBWK/4OCTXkP4fKRPRSP1c9Q67UMcSBrBlDq+
SM40AeklKFk0NYekHey7lrbsuWpr/ijhVagWzY2cQnFRIp4v0iJJTkH0+n1hhUCqCtNayTj+mjCL
bYFknKFxArgm5cv5ELOKH5V2Lr6Xj88r9Einrkbh5cZHlV80D9nbllkJ+8GxfpYdaSZ1Nj3wwL0s
mCdvHa8TuO2Y5JDLVUZBcFliC5zU+sK/B51KWpst8dIuh1BOK8dDRmwzl+Vb09nutVpfVJa/GnxJ
B22nsYYvza/9/m4+VQC78viRLq9eHa4vDNyA9kMDuPt9+f313x8psfxnNNX3//v135+69hpCJDQB
21Efs/jtupykR0r7qjDyboBAi7s1PzbC2c3jNMIa5gnQ1DQ0JO8KLCgCBUXM7SNl+7AECZb+JU7v
5tpCjr4UTrmT5ZqgMNjpnQN38O73R7wB0cUZBvA/PDxySrBL70b2mb2wzzw9Q9XXs4/aj54FxS4d
7yybkZk/rHfPL9xpfWGtvOxlgkciG2t9WzKP7RLKnl73EFTrPLpfCh3d1z6K6TwKeUaK7sXDxXZM
xvc+cKaz1RfTmbm5DfKp9D9HW1IF6iiG6ZGHt2EZfwQO7/PU2grcRPqIaoxSeP0Ef3+k1p/+/qgX
jHLY1oAq5N/ZrnbIRicnW7QLqGpeyqLAN7zg18vQXyR+0fF1lH3/+wIyFI/t4F2MbZ/cJG6PGEd9
IP+JOkMabEvfvfbrS971/cEWrLZ8v/6Jcm8+DX6bg8wRP17eqsv/vbS4XI8yd0hx7uVor4xTpHbQ
Bwg+4bFGG8MaWQ/Rd2QP5FhwoGAT/ZmzRLyFDMg4BNb9YkRabYTZNW3xb6SD1EhyIjxCTme9Zgu2
yywFdFxN/fOqsNE0srMV68tobP/294X1Srbzlg6qypJUf+AVB4QlaLbYAsJhTZAu59IWVYnBTGaY
diCTaJZA/ZT0XP2AISiQcb0PUU2cUcHIK8vbs6zof0Xf3Lf9eJdjJuCe5mlazPiezGQY0vj3qIzh
sVmoK7wyjZ8NKs6NUEwH3JJ63Lb8cr195EsR1ayCSEGE3PHVMV99SgJQRJU3gCTSHGnANqyGkJAF
V+sd8xJCvWwf4qnlfiyjkZe+LCMU8HRqOCzBn8UBqWth0r7nttty31Dn9BAMKyQIe9b2ZyXh289Y
wi2arK1TQ/sNQXhtiQiiVXSlc7Lv7Kghr9cr7JepQOExMmiKzX8dapgNvo7sLgCRccl6+4k/+J6P
0pyEgaQfs8hBkbIrwwry08BYqofUuothZu7q4cpulNDulKFHC7OyygJAiqH9P/bOpDmWI8vOf4XG
tYIdg8cka9Yi5xk5YN6EJfCAmD3m8dfrC5JVIqtVLfVCZlpoQz4Y8PIlIj08/N57zndwXATalU7J
QsvtH5FbUNO0rnHuY3KbvLhKCN3wTcL4DLotgeFeooyoh7QvKatU40jvkwygaVFA9pFMQH1MpC0f
mafpnyKiodQxw43a3tsYfaEfZeLcovAWfnmjUJaurPsVmKbwWeVtLOWoks5NXtoyryOXncNEx+Tt
MvOH6jpTat5kepPBox/rr60pmW4n+mPmQJ8KiEbd9VNssKVnu7rBXJTq6oMdUrUJSY4Ip7pgHcWU
DOmIAXdgpKYjYVm2VQHQwyEjMnJFeXRcBNlV6KiQsxqK4bR9VHVc9GpJXiIASYkFjHZIICzt5KWJ
fip0RHmj562iaUvSadq5KMIRtWIMwkMEe0mX70lgBDjFXGfRWk1/RIuScSZFTzoGG9wB6rILlHzb
gwBSQmMKTKiH10RRV4pSaDffayc6VEahgiP5hLDwAhIz3WRaAxmm8cPHrrVRYhThpvMc2t1tUq86
zQ6fDO1NtVr9JsssegIDvC+gDs/ympRrBJ3DYzAIpOh+9z0aUPtRrek7JnFIbFzw/XzynPIar1m7
TTAsjAS2metm9C7CwHgcqaYBNjEWyjtVf0wDVKKyoFVtZszXle8uP4pArx7qRME7l0ybCaezdRiq
0dXpMhqXgZpgE4ESg8K93wVh06+RYUV0A1z/WfdgPwB59ldVZz/0jDeu0C7ePE1pP3V1Kmqp182p
XTB6+otbNbRDOQcuayUxVy0aHLDxxKS6uZLh2m9Jd2n7LwJE29+frb89QnMFO13X4b1NHCt7qGRc
kZDgKcvfvkyHJH9IXzSQgEufaDxOfhpdS+VMtoQE5WD6r5K0IWf08II21roSabXNHWzceK8IKOAE
QoEBw1D3neikTv9BEzKstJJSDwsj0F0BnaNk+niNUsW8ZvbFQeZG77vHkSEKJiV6oW/clIRCCJGI
UFBDIiirsotajs9Jp3SP7Ftfag8GpDUDfyNVw7/ZymwkbJo7X8gvN3+yDXxdnaiNXdwrHPymQ2c/
cSjd2ajA74IorZy9zEcl2eOetAPtJc08JrqyPtsF7KhMqspGyVCmlIaKHjhFw6nVubZuveESDY19
cJzXwEe6rA9k/9hVTMap1ROhQkFMX5AcH2P4KKLujg7Rvo1tunJhva40W3irpAriF7b0PVmG5kdf
EiZim4ApBqYl6FgKhF9IA18yy05xURNQ7HdyuPpKtUU6LhchJeS6JGfwMShRcvldV61wNLM7jxVW
q66nPgtnd0cF/ihgMJ9o8TJrDW1COIMQR5LWqpvaMjHWhUS/QgVFh4A9z4F8qlQd9mKQDXO7UYdX
MEXhYJQHGQUViDkEl0UUoWEJYdoCxdUBmOjup1rVYuuUfbW0E6dYKj44kglYf3RT/D9p+E7W2NoV
wBCwAVGjwxYPRXREOEsuda/3CzN7zpDswQ0hwqGoKghCjtEtbaV1N75F1TEO+LV6Ky65z6EtCf5A
M068/qi6Iv1EAJrTJgpp9bvZWWUNbF1nshWW1lXNkSugz6w2gRLoxz6Fum/5gXhAM6IvTFMgVKmj
J0pfBVicKI5Kxt2ulyaBR1UWHDo3+pQpA/0+B4dL5xeMUEVBajvJjQucnWxRFcuff/q3v/37v332
/93/ys4UibgQqr/9O19/cu3L0A/qf/ryb5vldfnb3/jHT/z15/+2/spO9/Sr+k9/6HhbPf7zD0xv
4x8vyj/7x9ta3Ov7X75YSroew6X5KofrV9Uk9W9vgF9g+sn/02/+9PXbqzwO+devP38STVBPr+aH
mfz5j29tf/z6s24av12h3y/Q9Pp/fHP6DX/9+fleh593+dOc9/Mf/trXvap//VnTf8HFJ1zXVR0h
bN2yfv6p+/r7d4Rp665umkwRdfvnn2RGIMqvPwvtFxcVuoOzybI0lCrOzz9VWfOPb6m6w887mm04
fOvvv/1fPr7/+XH+JJv0jP+vrnhh9eef8t8/5em3s3UNlYBum46hWYZtUQDy/c/7lTYaP639tzpX
6Ev1DDtcfBdlw5Ti4tV3zytmdr2AJjKoa7u/QU+K3M3DKs2vbvigMyT3ApYoYBslJUGDLrcCvMmh
/1M8G/mzOTwF3ZM6nmhCNgBZcfWQ6RX1a5Rug3Oxsk/HPvn9Aau3qd3+/wr9z1eozWfKPfwvVugx
k/WX/PLL7C/rc/pLv69PXf2FQ6zqqpolNFRVrMI/lqfDwtUtlGu2qrmq4Eb4+/I0fjGFatmuy7Lh
D7r55+XpCBuJra0ZmiFYvv+V5UkiPf/KXxeoYxjC1Tji8E64e9y/LlCvbrsknDQamMFuSpUBdad1
IRHWqi8tvTTdtpho2KQ1Wc9SkDkT5BeXiboC31vHadNa+bEweI5YHD9z7oaJa81gDghMrMonNS/W
poWa04+yje8ECoCJJ/yzJnMIGv6JEr44QbtsBFI9n1Nb3UD07GpOFajBTqNSWLNiFDfIhuhocGLM
dVdlVqx0+wzdZJEYWyYQhILZnNXT6LVOc0JZWpVzWXy2ZI9BMv1yXezDnQfwqVPdQzySIpaG2Tq0
snvikxNKwsaM3ufO7ptgbro8JkIne5PVWx/GVzS6E7WigEkXemTAgT6kLHvD9HQXZbUnBOLVoh9S
IcQJ0zc/mMQ4bo0/rC1gV0Sgb9KofQPnixu/GAAE0/iMLFRv4BSDPQTOF7+WHgJw+MC9bPoHDQP7
CpBVdaw9O994ubwNGpSsvHoMwvhdKeVTQT1bx+Wb7+J3bxQVhWLHxbSEsh6p+IdQoftJheKOLYGf
kXaByPyEVQ8hO9qSWVtV0QOgvoXqGluvYWcZNQ89AULXmUmVxjkXSrjeOm+MaPIV/YGrhjCMYIdn
w/qwLfIJbRQIiwLDWJ8hnXILcoRHymVan1eFn9LQGIS9Ca4/hv4Qjgh1EyObhigrDUnvPB3YmUb7
HhJ9qZrVMXBoN/mC4AaHZoSbEtMdYhJHdmMtai/5DMYXK0zJgS9A0ROv4HQaEse4/2F0tEWgtNKX
MdcVpcVKD0PBb0iGu5E9RKWlLhLxxckPBSKyuL6qjzLoV1VKiK4eYHYyxlfXkjtfoOUakpcUkwMv
mm0zP/a3gfg2tdjF70qpN6KRDGp9iSqItoLtgp9IjwOMVul7z30V44m36h+5Zjy4NaV4hwZOgG9p
rYmUmeMLUuP6qUBV0IdZiyEPTW5hyNexAscS9I8Z3lYbhnncFy8lTwZHTTdwt45u792NxDgNBQwl
AYQxQodkRLTyIqFuItHsG6nE2ER17FfGPhclhR56LIa8cyyhn+3IGVuTb4pl447KR2pNDnp+5R9L
LBh5kbyiqDZnaZbehQWCgiSHtEIoDwQMKYgyzqY30ybjLQ+ineADwr9Ed5+sGxDl1rsa6Ocy5mqG
IjfoIDsfHet/WTf6S1Qj8QMtk7vdHpBUN3iE3birUPSwoyf1rMz6L4emih0ATXMOXlEgaA1sUNzN
XiBKLseL3mAP4N5BCfJixDWMeO+t1JVvf3qRkPMymrl1W3VPEYf5TPUWJvqlRRgXGl1h60wHrl6O
OgubAcgPXJmVgO0d1tVNSduTM7Q3wNtwqce71nKphv4mGE9DI653ImGUFL5w8eoUhGlBfHuWtFut
tz9cFUOilPdUWuNKKfV7FfiAIvJWm3dliajefsyhOWkdqzp2WeNBqu1wvPLbVQ9tbyP32NPyOKbY
KzWm9LqyM1XGNtAha1vuyFNa2hl8WWIbmBKtHdc/CYQEQ7HOJ9V/IpaF76/EOOGvovXAcUExCJxu
qwUf3wwX/6zCkFUDXIjdha8PNPTOujUsqshnKEqDLWwZvqQzoUD0VXqmA3Lbwv3Un+m7rNKeEVmW
bwJD3fUjJG/+ptaJJX4JxEOMx8qA0icCIxbuLe0SERMqMMPVyoMWP1nGG4aeTSzLtd1UC/59IbEL
5K+9ShUZqOciVNYIUHWknzOzC09QDxYBlDBJyidOy02r6g9quxUMFPGPoYSe2qUWEje5EVB2Rgma
nwzH6Zo0OSmUgYUZgI5MXxNBQdYaBV+plevp5RDTLX3CdyZBwm40QnYJgRoK3rliHhLsDAhTZ+TM
HN3228PLbkUgFc85fRkx+Fdu80VkdptGz7ZDBqPKsBlDDbOMzcxud+iPWAPqpow60hF5gOQ+nmGs
q1wtz+m3aUFGL/9vleDekABAvVhPtlkY9lPys+8/qZgkUiKyFAlE1vJufV4RHEJmWPTSSVh2Rbea
rmtU8W2SLKfrPLjdsseFqaGScYh7pYU9V4NyqQcPWU8MABKUPCM6o3ZtsAD6vkD05Qw5XmRkoTCS
z5HtnwKpYex312VULDXlx9ivO4sAH5NafFCSIzJhNRk3AbkKBTuRzgPSMUlbzLLmKTOSVwPEoZHU
79PXZZy9JtZwVlTjwbOMlzxTbnwqcxOFbwnmpO7TMxqhc6z6V6Y45zJh0gQSWncPGbQcYuUfR/JM
KxfPVz482RLKjG7sprCjIU/OE1oktcgQDAhq69unwfEfYzbRBBQh8V2cer03PeTnxvZJsfUz7aWD
b2PLtbLj6EO/j6MUMASMWe1FJaRI7z9KiyVWo9QIq/d6SD5cr15MdSgGmAsYej16lVK5AIGy7fba
kDeigFMdjP5q8BpK690MDCdVrJzMz3CAv9yQQ9ijpNXUXYSdATcgEhjBeeYi3XIZkZuH/G4u4mHr
kl9ajB2nefdgJcB9051wAJ1UzRV8YQFPBK83BHyRMFpQyVIOLziId2PUXkdfsIn6zy5aCKvuli6J
0J6mLkWc7VMCpGERECy3yvjo1VF+qW+4JK/YP04yt2FeDnchuivdgDCv70ocvOjCIrEozmcdBJtU
fQ3yRR3X+0JBS0t2gG8usqOfD/QXlWtq9y+E3F6me8bSKmIqxJfHssMwuQ9U7VwQAjWW4z6eY8u/
1fDUAXscHVv/QFP1jaRg4UXjIc/HZ7q+L7Gb7FLRvCe/TS3RKymHzpDHcCKjGRMdMKwOLkQMjcWN
9HNtT4OR3GfoTwXeVqdoVF+zbh+6dx1gyHj0mIHEPs5wJv1ps82KbllwUepBuQ5gWEsVdwharIS8
MI426D3TbF/Y8ogvmKw1xCO9aJ7tmHzBpO2/sQ3TdP4gVGxVMsPU9j2klsmFMYjmVinRxVfH15xo
rU5nnMUBBkk+eoVgw0x13pTGh+j9NUK/xxoWKQ0WLLety8k4wqvMw3EUzTUMEMIWDk5JXxnnWCbn
ouQ0YKRo+BQ7/ijypw5in5bJnUVMC9v4aDUwRjl2QI0PvfjVx2jkV/mD6xjLKq8OlXcV6d3oKvTH
evOkleE1bOLzUFrMmtGdB1w9CDVqpe3H2NjHbnmiNX8asBujyEHZih2d/n/YPwWFQ7IhHzchlBWs
5MR7SirlKbPaJ9FzU8ia3eW7CpQbo1l00wpRHPYBB/gTG8gt8Tlt2/3Wwqlr6d4tGp1b4A4vukNP
W09oQAEh1DmyRem579g7RnIeB/+UdBALZCWJtc+hQRgqQFr93oUcIc06t+YjDg28nmutetQ9Zl9p
OulrsLCXfkAm+8j3nEspEO9LenNpFB+r5tI1mzgLfgRDIZfZYFsomXJnEcUCNz+P4aowVzUdvj7q
BwLevK1W2Uf0L1ypcWsmKC1JspC+ecGjgeQyI7238KA+Ofm1N1Gv94i2GArB5kbeOEQTHi7Em9GU
ePhcVDilLPTdgD4wVPoQozBxoCgAk6FoOOsg6cSmHC6U0lEI9kPkiwSvbwngcy3oP+zn9grcx6w1
iwMH6+4gO6TIXt6PCyM38PGzlEpJWFMO5d8zD1pGGELWtQJ/z0PuF2+N6SOSGyAkRDT39fKpR+ww
owRlGOcbS5vEybmpJhthdk+VJQHBcovUMj3JzAl4zljOygwYgUaYQklBLpmBM0Dy6ELjSgyM8NSP
dCUckaQroZV7qRFvQeG1bG0eyLVCbYP4BfKj1t49KI6MePeVyjRexQbO28johTMhzWMLbqFK5Ef1
WZnm2mgFo/hInuqYmzVomzdmZ+Tz6GBRXT7mSHXQy2Rw40a1uDP351jhJse+cUCVmfMgxdXQ81BP
MMNuVOToPUrnedgQBTxytyWYKcIpdwGrRdvk3IzzVi+eI8/41trgS/VUGBcWOF88WGx8HeWQaZ9H
eyJKKCPZ7a6eHuLal4eoLLVl57BLReNIuFOfk1RVfwPpTeZlUIwPnQsTjN8EM2Vra+ucOLmVDZ6E
z7dbChtbO1L4flP2uIYpShhj4NhZIWEmqi3Hfel41LlpIaxVRc/RMNhDS/ibD2JINnlJZK/tpZxn
mHQR9IkONgPKjrMw3BeG/pi09NsNftdFmRVLtWi7Q6hdLSyWT9nkgo+tHnr0WJGhHWnlykyHmIEU
6C8bgC4pNVN2kxwA+0fjpF7+IEDXmxmG9eVVzT5xqmoHRRWOU2o4LHXIPBY6K7jrSLZNjgMzGEus
IX+4ZIyTF74RRFCKw36hdiiUuhhOqO5hLai6Zchto9lxcshDr4MWG//wOzdemEwcHW2skQU6xaaJ
nW2h44o3NTA3Kg1jB4yj77rUSxqFXuw/jS3dBAPAS9qlzDxdl+JRh//uIDaBD1bDL/BrImKZ8UVB
gCiVLKHaZN6JHT7WR6oqNiBgskRVpmy4LRoJxkaQ/NeMQap5k0aw2Dt5b9psZ4/gIG0ep3z2CE+K
Nj9yrvwm50XzUL62TsikvcE/lxtfbRsFd4EA1vFccu3ImGAQUT1EHgVqgWlwZfeZeejicCBDKvxi
Tx0e+DQkpY+7KohBbhAWlYNl78qy+uNPueM0W01DY1Q5IR8/wrPak+1twI4EEA9zVZR5h5YpNLhY
ZUBkKc+GgUUHEhwwzqmvAnGwfTZluXKDnNzdzNdWQRW3tyg5W6mDMVuAwuiN7APfm3mzCdVSceq6
KOQtK/5UMid79rEh+Hr5ELA2d22PpMpnAH4Ns5ImZeqrDzHxPpBOoUHnrskAjByujTNAIp4mCiBx
IvIb1U9/TMEKYUSvMz0lJosQkTSI3P0wBjVkDgFlLzCOlhZ3Vyqu3YAre6voxbhyJUwClwCEyC+e
lLDJL47+NdqjcuGlcSCxZ5Cj0KFt8KhsLAMRdCyvQfDS6bmF9y34lG7ivpmm9mzUff9V6GCW2vHZ
MqLtAEjXstCxti6cfJMEFUl6iGro+zBwYXcI9GKYby0eDlmocEpfF2ryHuTpF2cdnGLpe5Umz7kI
d9zeq6yC6axj/Ild7YKpdF2XBKBVyTFuyccKiKgxSnDlUlnaOfJqsXMQGgFgmExRRDUWqb9K7Zzz
gekMWJOqYqZn5iYreQE0bWa986kY8I8Ncg1t+xP5MjFUNJGj6ksbyaBUJ3wZSNdFnmLf7306yUQJ
RTOYRPCojJEAmIojZ8NMZTiAImaYxpaC5t1B1uJurPeic1ZJFn4rbvbu9AYuvWM4Loqk/eECzSzz
8pUHx1JIc+sLe1uUyS3pN+3gvQ8eXlqNZpKW0ncAl8Wr6v6jN/YPCurpYEyIPUDFD6fqUaG9MO8n
i82kuWy14Zj26QeUk7VO6laYAX2mzrXwQx1pRi096e1UU30pqnWiRN+lY5xQ384NIKmKJEyNAZMa
kaGqANTRPP/KbrJRouQd+zVe2QoDkk9PxC2D727CZPNQBUPsPU7/N8giaWr/miQXkYUfFjozMu7q
I9Yk7LfFpLPnHifWzDp5dnKozIrT0no04UoMq5TaE+sz4vePHEkMzvPyFdG6o5VPnSoPdWM/0oi5
uQowB23KWnWPjvmAmATycGQSN1f6355D1QxyFQfyOrEkwSvjSL8fI4QMWT1Z8p5k9UYnV0cLEI/F
eBCXfhl86KO5DSsKYd+LgTJ3C1QCJw3+HKJ6G4c14PYySLcpMtuFqz6BrhhnI+yDapy8+WmSz0vZ
Pioqwl30O3BLw2nKynjS74d4aaCgnYdFgcgQgB7DQBZWchsbpHBqeAtCGwd7sChK9CPQ50UXko8S
JR9GQu49v6ntggoOy1uZlq9dUm4U3/2hDdZbyoc/jyWIQVtQsdPo1J3HHutMy6VqCu4OJ4PsmtHa
y9oPLVD2bYqCUmuJA1iNOmsOdrZFlpfV0ZGq0vRAi+DTzfiVhjz46DoTnNzwbfMTbce1kdAxgXdt
M7wg058d3EDw+ubQ8Ej8KYadLK2LSiIdeM+J5YMJJzTNjUgllZxzXzhVdxxxT4WQ4euckyJ0JNxj
S9ONl5XVHGVjXDzTOtUSOHfjLEqIjqGKdRKh31bqPhwFG8tnfIkdCJ21tWSQa3A/O4zuYXXOHd6o
FGQ2GfzLnZQgxXjX3uREy3OSzhL/MUJvm3VMbJl7Z6m5jUIGoIUWbAKJCMymH+ymRDlJVmrCLml0
aH/il7pOb55IaHf3D2NZvPoqq0wqKTJ740IYIYfZeur1A3ptfC4OugMI1DhSCHZrZ31iT813azNA
oXCYAfc97y/vrW1sUYNl+Q7HwweAArzgChP2nL8T5loyb8Wnb+EzHrnsQEiKwVkxoT0YWsdwH0sK
fvZTTfgQhMEalWuyGQJU5Sb2iDKvX4cq/raU1l8ahnzGPfNAP22NzNLRd50Wf+t2s+iU9lhw4asg
+TZqaWAlAoLhRdu65C2TZHgIFHNTqCWBuO4XNmtGAIU8207wUX2kmcpkQ6FgdHcQCD783jmFRrIU
9fgMnxUvMGgc/U2N7FXGw6F2lZ2vuLuike+oxi6Go0Am8tAns04HK/6oKnZXI2iP+6xmE+hCY5fA
Csg1ZRnBEph1mORoN8wVkRza1jo1nryVurjwPLy5vrMF7b9CQ7wABv9dqtkdrf2sZE33I2OWqC5e
PTJp13BXP75h5xk1UgNPKLshxubBYk5UnMqwPPFvVfrFERbg4bwh0gV3AJrpF0262zSj5EBJmUGQ
JTUHec2PBB1KC16nd8xt4vn7cshfo7F7FqV96snpqTzYAb1jU6YY2dmgkrTC7tmmoVDgrpouRk0j
lPhO3mvAPCAieZQ1vSwhc4+VvImGCNXM5iHCLS7BSmTKZ1uzeoc+ORgFOhbsp4UdHuso3YUtinAz
DOF0vKUG9Qpqjuc2+LSaMl7ZFZux0VmPXtrtPa3a4o1BGTDZpZQCdYzBc83U2oPyOAzilHXZrQ0s
hEkIXEJrfffLiFhqsSloRRA6QM5NQrKaRTKghiDU/xhGjSEsj8vebEHCd3N8LKfcsLa57zyG8EOm
xzcomKMIzU0n9Qt7POcBhx1TabcpmAjTz85aSuNW5aVCX56HwFgPTg2AmdwrUbLP9/7wwnGYe9IC
/NBUr31h/AD0wDitYPUWsAekfQ318dwqQ0Jz0iGlEIuArJFu+wuvZwXIwtyYCm+UyHc2ahGGS3wY
mPHo79DJosDSllOIp+JjMm/bmDBl69HCy0n4rmdzeCIKAzgpzk54aKKv0k1FSKuZedWZYJnQrwjC
zPMO0zccmyaGU+zS1Wm5NwHWELcJoQnfoRZ//V8YLP+vVA1/FjX8S23E/4vSB5tR8L8eLBN9UzbV
T0+nn05fTV3ek5/eM8k1/V1W8Zt2YnqB34fMhvELAghNozMofhsaa3+fMhv6Lyatac0Vji50DRLm
P8bMhvmLrupCc1E6qKrpmMx+/1BBGILXE4YzWZ9c3bYN8V8ZM08SjL8MmZEwWQI8HyNmXdMdi/fw
ZxVEaLWm3mqUJ7WqLcKGjj+bq+LAR7Q4eEAm0CBMgl0AUNHvShebPpwIhLU4jiL54g/jDiPaMDP8
FkoNI2GqtI3nnTy5KxtYeaH/6jIHqDGza5G2V734qNrIbbs+UkAw0o9mulmDcEVyO6HySBYSC5Kq
16PTnxk9bzUYpUkTvuaEvycov0MNQFpV5nNU80wPvGUTZCSMA8T3vXHdFjXbI1WmIpYclGFBd2zf
lfGJ1h1Vuw4tEY297acvotOuJY5/bsc9xvSjl04M6Pb6p3Vx/l1N8meRiWFM1+/PKpN/vr7/pDKp
8sQmMsQd55lWXfBN5iCTqcpdga2cSd8OYdWtisguZXKWpNndqto9Yifga0g9aVds+8i9hh3IcDNu
d6jaN6XWPjHVL+dB6RsztbWOwmZaoprKo+6Iu5Nmb3lE6U7jwy470pG6YTaoXNpktB+KJAEdNeaL
yjG2XQ5+NKmcey21IxPxjgecPEK1nfYkb+UZJVuwuZC9fpBBbh+TLv10HIynkAwNZmgZ+5YmzlaW
f1a9/mzpwACj5NaHUb/RtXwXBFgNO1ScqBUeR9ICDc05ZCOB9TUpRoQZ1OPLWJintIRxO2brKkW5
XUdEEaUHjIf7QYy3XvNPDDoWKZF5KT4fiJ3zpAqhCsnqacj9rU/cZ5SEK0FTx42traGu6HPOPA55
Evqn0rSzdMTeoWiLiKwKjTjHJHg3xJdBgRHjDIsRwTE60h/cNn+wx4j4JA7iY3txLOex6/E6tDHG
c9zt184BAqJ550lQaBp4MsfiBdHqYVDHOfiOm+ETJ9x5E99QDeU+H+0P5OlHMAzhUhPBIZa3nGwZ
z5YgllB1ziQgNCPu9xT1MOlNfM3WMLcMc5u30c6zSCiAvcGIr8PKrB4jjkVYWladAkQXqH5EERIB
3gMJnGOZExuHkaXvT4gVB3y+Bz3LZVuCMEA3NCYYCIZJRZc7i3pwcybtOoh6KozyhrBeMUySUDsl
4HXoolljh2B3BF0pkEg7VdFWhTteS8H8B5HFa9EFKwsR+KIbizdFuJ9K4IEAqrvPPgIJirPPCQK2
BRxg89Cw+AiCZ9g9i0Zw5uBsWYG/dEX/nAqioW2gXYWkJ+92+Q9aHygcyu4RdMehwmTTOv21yOv3
WtFNmnVovGXmv6Rt9l7W2jIrbB7BE+KXKhCyE6r4Fd7map2GGltLqFBgm8SLeQV27oroMsVvVjiM
drTJwK9UERJomI2mPEZ9cIyE9eVr4miL/JqRIB8bk0X43EbeeTDMbzdoVBpj/SWoqLeF/xV2cusT
dJF5Ewqu2MNjJWAxVG4st/c6DT+lzC996y3qXn11Fcx2BWHEoG0j9GFQCMpZkUMTZcrE5uvnfIqm
ewPW8Q1pYOo25RH7nL3Sa44wk0qa6AJN5IeG2d/MAdkGA3vARyvuXmqsQ8NepWW8wZC+NaP+FJbD
USudx0ZY8DQnlxbSWNxVFZqdaMowXQT9D5Oktwx1Stz5Kzwx886GHhGXJcBdoi8DJ5ur3fiC/9qY
cuim6BFeh2i7XVfVNy1I7nyiD4I0asZtbidIARYMXfF0qsMp7pyTrdvAgf2jzNOd0qsAzNQVI6d5
IUG/cTt1Q/mkxda6KYsnLMcPmaKiAwop6yMPJAFGVwuZDBhXBjWV0mIGSjkgasW9H+xy75C8PuCF
w4l4VyJQmJgkvnMVOX/o5KdKJPVSN3ioodwVy//N1i7Ef9jabZWeJU9p2oqWZU0Cwz8LCIsG4JoJ
idE0fvgN03V6Y37pPwqtJu3q7jcqFJIPlU/JFsODzMC4etmu8DAmN7jr0cJDMUXlPmtbRM4F5OKk
R8iC7gPqi26ssxTvutod0YGVQBK6a0zdyRQQVXdw0RgW0nyoEXowZ+iypcLUHkw5hVGzAsS8xKoE
NCOe5053lHydmh4BO7qyhYptEjXv/ZgQRQGQynmBaTmRMH+xfbexvo5JpUmz9WiLjZUpeyWms2bF
5hbVNYx+cenJcJcOM5oWEdNoNCfaDbuMqFSlyyeO8YNWh2fDy486TqeogsFYq89m6YNzpG+Hggnc
jbbKFOPs2O6375hk3DYvvT2eLGAsbmQsoqCE40xmW93UmxaCZRCAZzUDZpvW3Ea74bIl9kHBxKUC
HDSA+aNWCEZlXTe0wZwC/MJURwvseI1zlEZ9oCE6zGpRPMA+OxNNdzC76DbQhIVu+CZ09ajIamvW
ytegRO9uZ72HOX6Q0nvKG0I+ArQSUMnEAln9Wet7YBrVqh51eJVQdO2qWtda8ukm4GB0OTAxrbpP
o5qiwxSWOBE8QU3ICvqEPg/vUsuIM1dPHqGW+ZQJNif8c8HpacM1eA4QcHtTkgyznTgL9z3JphBa
LYWuE1NAchIGU9kCtp1lJccfmFRgqC7QStk89H2UGDuoTZMygMJWRZa+CXCRezEkfylebDXbdSZm
WEmopgedG3Tllkp8iZB3jq+AviAM6FhjKnZN1eIbpM0P8L/nosbB0wVPEh0DESXKAvj8zA+1B2YQ
a7aMAzq1SyxhhfML008+Y+poZ7lz8pSCUR3Pkagxd9TYV3ccV40SlFgvja3PYa5kPogvlkB4GBG+
HJjIeBroEQhXs6QmD87Lt3XofMg65XLqx3bUrvoYQLQhNnVexApT+aD9BKHIMil9xhS++s4s/K2k
Y2kG1tF2tWZRefLaKcwLmG0wE2yNa+gnby6PxoVumPG2VM2HQWqPo6EzoasWjtmvufLvdUcyENxG
PW7X03TJyvRNr6PhjemJOtbVtGjykOuBa3RVlxEXbLgHzFSLdJyXNfsuQZaq0csV3MqdSHGGS+XB
p6MvAm2le+ZqFP+DufNajhw7u+yrzAtAAQ+c2/TeMpkkbxDFIgveezz9v06ppVBrpPlDMTe66Oru
YplkJnDwmb3XzpYq6g12dK5OqnT4mpQqbzaezVlMgsVOyynz0sKAIp1BXAzXwvqCsqiu9TR41KZ9
hXp90TUU9b0Q7y6j2Srzjmzh5mlvz7QKxb8FTQWM+doYnpb+RCyWGR8FRKXYflAyUdqguGOBWOrh
UQ5zhmPYwfudBgo2QDMNKripUB9qpnxodneO0oG1X1hvuVYY1NWXwlYIhUbmINgmLNJG27hieFgi
uvRZgm+lxuLdr+u+OWUG2bOt0cA4mdZF+ci7aK+HwywlOSxXCvRk9S0uPdDV3jVreGkg8HcOaYVd
bewTBKRMtHK1WTTBXVj92XWKldIWZ8Bmz//36f5/iW+RpauuhjgcfbBjoUf/8+HuaFHKZUMC+kAQ
boF6L1YE8yjsmUCyeVx1wYdC2ItZmjfwLc/RHI6j34UzLXAeTk2mSp+3G8E0KCPy2pmCbRMBXh2Z
l1ppw9RWB/FibH6/6D+8AH+0G//kSfin//2XFoX/wg5bE7aGsv/f99ir99v5/xx//Pz+yrPwxz/2
1n/81j8k3MZfVDTchjBMQ7c1mum/ddeIu03bRKntaJhmHcvhr/ubiFv/i+HoPLppvenYhPEPHgP1
Ly6WGYH/wLQR2TrWf9Jd00DzR/2p/9NcCgRbtUHS0/072j/1f1RaRqebHvtnMSw72x+xBoFA4D4m
ygxtbIUPCoFiH11U091bRfUYFQhFORn3bYSGUpV5JExolYawPzdvz5ydH5Z+Qgz8sICFdU7MjU8W
kON7J2IZVugwqpGkeeZiJUoz+82dygMC2kYlwCtNwNSNwd4iazRJvXoFcO8o10miR92bxzgdO+Sg
qj0tW4dzORHDCVpn81srV4X1Sx9BjVQ9LV/pFm2/rxc9xtT0tRngpVlqo8yUCPIF7JYH8Sc/jDEK
F3aACE9j2FgYljNT4HSCURAv0C7mwaj9VMsCQrr+qxDOFSHrsAPoE+ZwxEjF88DMsGfJaWQsYPym
LEKDkXAOWL9owcPMAY0l4erv4GZBF4Kox8oBR9y6t5DBZyh030MEAeT4sHMsQlSr1awv+pSQCGBZ
00/fj5jN25x4lL42RpBySJq5WtEtKuWmb/RXg2Ac9K71mQcNyrnommlMHvzKvRg4TGf55O4d9ucx
4/Ys7C6RkrMXC4sc8ruyrE3iDKKMxaJhtB+20/1Q+4qc4R46BWDsPnaZ9zJtBf7/ErXlvunic8Ip
24hXC5cn6WH+PAyfLPM+y9AnmbVHAJGRigb3xwWLIAcY1nTUItYeQ+Wfu7o9KKpy0Nmmp1Hyyyys
PVyiU6c5PrsMFBOMbl+sEirSZP+0yJ4LHZBilkkmiDLsMaGRDaKa7F78oyI/TdWsLymxwoFpvipZ
du2b5Nr0SLus0WQf1aO0LhFBkYGgIcBnc5ehbkWWwoojfRRdfLedZGtaPM8bWrKhv7CqRYFRqIdW
xtqhDb0XOsDcGElg0RrSjLlMg5RdaO/eVVLI+nkYw0KN8M/TXrK56HUTOcEA/BmP4UxXu3tGwBLd
3kdmELdQ1DsoJvCR4EcscHFrkw7azBsHcMMdmwOSlZWuf7KRfJa6uUAXQwytTXBWuo7T9qUNNZQZ
GXHF1cbp3msfIHZs+z9gaRLJhIM60qlEMu2ROkh7EYtQYnUvlh+y01D7ndVRJfg2Pms4vkRQQfeb
iPHNsnMdIOa3S/Ongmh51nRZhXN3bgNbhotVXHIB9MzvH7+/ShXKJprVr17D5Tdk8qFHVG470EL1
ADLbTP1qCWkIXG8fYOegje13herOCz35hAX2rrrdL9ccP+m031B1MOJgntz3DvrzfJfZSKHMOL0w
siMswB3OMgRj3EWOhxAPLE/VrBy53epsvgmzZX9nxNxtatcSp0CipxiXaecdYLEtdau/mk59tEj+
1dRgH/TqrkDzZnVhPXvNJwDcgR4DPjRRffrHjmLIZCIw1ESqeNor4j24ZAOYVqn9zjqYCjg3Uez6
TPtyiO9jqy+g5D4BgMGM4y93oWsyAtmkk7y7i0ZdUmAC2E99+GgEHQ1+fdbJ9EmYyTJBx+OBzrQa
nbXwTHYHUeoALe6WJYUG/UT/gBZVzRinE2OoDJepq26RE+AQVqXip9lBz0WH3Kqvse+y5eO7w6ah
rMV0qhEfL6coQTZGPpc/Fg9XRHMvTH7pAyDYYWDqVtfDMrV1SJBSNhWzRgAktXEmcxfZ0S+EkwMH
dHloadFmTUqKzUQ8lBZryrxiqdPU43cOAQoMbHVjcKWXp7RDkou9fERQGp0zHZwtIQHEGWbD0q6z
bN0VKoluUKxsw39mRfExmQhmdYH+deotKGNIKAbfg8z43oKOmg3le+Y530OmkYVDhCNxL9Csf7Cm
KrioAFhAIlLN6UTMG2pON993PknQEGu+GyhVBCcWbFP4tYrBDaaF6mvEkBfzNrEfmqfO+0hcRzjT
nE06aXw2clREe0wcgUrn6udofmDD6fFjjBEi9Whvth0pggWiHoTAPEmSFvklwGw8GzbzBpJjhxMa
O07+TP32zJh2JLkzmPsa3RDuADvxqkcaxxMPwDTfiwb9ZO7q9Ws62drKasxDXA+PhB+Y1oA8VEIm
glN4E0XNUkkd1iiD+affmTabmE5wvXv5cvTSat61tA18ZC+uBd6GY+Fdo7HhCTAvRNiDN3+LUtA4
edrQV7Fc1iOI+45R3F0Tf7iBCLm2tDMPPyRUwmEXbHxi78wW9mA6i9pGz0knMzM774So5WC4XDGY
ZpZlHx0qzz24jfpD8cufbbCDV/TtlOfGgPpAK9tOoFmhEpLWUX5oVsOnYqVPp+1fLD3e1/Z7Y02v
VZG+a4LBYJfgNR5qAoJSJp9K8VJ4yZcuPEsiuwLYuaRap0PICr86RPG4LLWU4HvQoH7DA7Tvii2p
Xg/H13vOet6RsB5eo6DddDVC3dypvwiCIqsqV7FI4jXD4aIzdEB1brszXzXIh7OzU2f3kJQ0Hthk
72FSJ1gJ5t6PoJ4ekWmQP5U3L7YJakLTWHCa5qnw63jlMkycd4l5bEeGlKXNviuqG+bL2j6Z0EBB
FiQ03XO/dKZcLFPzkKh3FKWIVXoCdAxCxgWESRXzNloQRL1Vjt5TI/mM0+7syAxBgLFIAa3ho7HV
PRlNdjC9ZHrEp6UQ1dYYx47ebRJXP8fUqVlcYW03vIpU/86YVzHPSm9IuI4cd+vBx3iECai2Xo1c
e2EJs+tbaiW/WfB0KpzgJTVRHFSBthZKffVM8xE9c9cD01UgAOltOAVNQmyJ6uzcgQToho0Qt2AL
IDFqzsgIuYRBKDghtSUQXqBVgyDluWLKmT/NuNTXTpzNIU+kdCzKvgfIVnvmtkyrraD5cjUwjPrb
76IsnZekof3ODJ175D/mRbpKIkLJk+orNbrboEJMtMkH97LhZ43HulRxjZTxlxu+WrBG0zb61dRW
yZw/YMtZVOdmovs3QsxLlXU00loQsItQwU5+RRGfuC+XSzBN5yyWjAVZDd4McQPZGHp5cPTyVrYE
YKQQFpYJ6LkpKostVd5bBfYrbxWGHplcbFRhxdnAs8wntta/9KpFFhGK5AavHoEIi9ayENC4JvPp
iJGU/4sn3yyqkBROevHpCe2lH4uzLBMBkGx7qJp4a5hqWYLTA7CyHZbujEP6M8p5kNMrzOKUkQLf
33JMhoca+KgAwMxhYphMRkvaciLPuME32JmI2xvpSAmmb7diVMJCZZkFkPcNJqBrb8hvyHHIJU3Z
PLMOgGfcWrepM7dKEWRzN1F5IBXR0+HBrmUM5rpkrYt2U8dompSp/B5GJVwGdt+uGoj0PAB9qJcG
h9iUkTdA7YvkRw/nuu9BPTK8dyVKw2VYeRxkgQoNtc7xMn9pDpPFiFn8MmHl5mga10C3GQhSWbZU
c44/BQuWYyRaWozdu4y4LZ9B5apgyz6p8wmXWpyk2gxBbDJTG8TgkadvKyiPDh6GRQlyb6Ekw7T0
+/jFHwYcGJ6+6BoYeIUvo5uG4jaiIp4NrQMCVBu/lAE6u5YMJwSU6yyCs4vz6CgouRcZ26xF6KUb
m0oEs0X08APv23GHOaY65tMFKdZCe08nrrS4L1lbtTxIqVBQ+EWbofDFfErNO+g+GftrxPhUfAX7
36bSQYdDWVt7pKMo+tLQr2qQd+BZpzN5jOnGBSSHj4QyxOcsx57BvYaMMy5Ql5ldGs6nMf+yHVZy
LXSaygDbqQOxXKHXmxbCS9aV6rQbLd7pZAUvUoNz2BqRUhkRA8wc25EsT9tqbObGdBw8WQClOBSn
opgrgGSWaxUPwcrUCdih8HrUER7g3LrAc5wh5SVVsVkPlatj+9K+yEYyUArCgmtHrJJoB0e7vcZk
d4wo+RyXVZhjBf26ra13y5g4kSru2SbIF4VZaihrAnUZTfpDn3gSKG2/S9PbiMU2bhybBjHndmvN
N4y6V1RB1zBgNkXoEbYs6LNJ9dEAtltwWVF01Hcp9EC2PJsQ7DEp4XPRscQrKQcqD0vwURIIInJ4
k0rbgsBnyck2HLexzesFpteycBDIUGLQviVQpHmgjAMUXRRgFbluG4ExtBMd6qXQoUO1D0brnMoW
TyARfR1xND71lXnsk+zVaxNU5+0e/PyM26ZCfSbUJVmy27jn5O4UdgeFobBYHWByVnyU5swmuVsN
EnupGuQzuC2isE41qKYgWI4F0SUT9tWyQxtlhRP+U4/asuvDrUq8AfGfUtJxDMgVnuvWUGzxm5Ds
iF+yVEljVJsKnKLWYYUlFDVxLdiFUbRvCD020zwg9FdrlqFpL0MuNMBzmMuwyc3ypmpnXhY+Mvut
GDOxmMb0HGQmRpLQ8M8VTVOGLHyPa8C0O+hHdrNOSX+eFY3nL+K00xaFq17ZKVNeJEB7yhHjGcqc
ejFU8YM9AlKcGsvGKmgJA2PkOvM1oFy/f5giHTaCBpnWw2sbe4Lsl2YMeCYjj8rS/s3oNB8jHjTl
IgPRT3Q5WD76IDJTMY7zaEsFqchkFk+zJNWPZhLbH2l+7HTuqMI5YScmypUuOyOlw2iS19ogfyJ0
qrXhD8UK/KmCl7Y8klkHU98n7VD17JXfoflheU2nJaZ1RMLd1W/9akdbnDGF5wEUlV9eedXtrHjo
PYlJ4SgOTmN9B62YZsSG4ct8xD75jCoP6MrwDPwbEP4V5bss65eokoVPjPlKa8ueaGtuut6gnVLV
EpvXPGmxvpKyjd1bz9RZ4T9r22fw3Ibsysr2NozhIuysR5Rob4ad3xo1hQ8OeLkr/Wtdpl9GFn6Z
vXNLXefQGNZxiGoAh6K74sZa6VgMiIDK75avP3KOXkZhm1ilp5WmbbMMERfrytp3FbagSrOSAiDf
Ha+MnonpdFJryR21qMm7W1K8oTbtigvGTGxoY71UUmVYjqZzI5Oq4hIBPA7+dZO5lEmQ6yzmIAkw
qdxge2gxE8bXC7E4nKmD/jYEnN++UWbUeNEPN+6NHUuIESm7qxq/FAsxa6ZZhNiaJDdrxKtbtJel
nyTLICe0uMHI1YHCMdTx6OjWOaQRLPEXcuWBvuEgtPJ302E1rSRjtepd/zOGe1dWEwYK8bNBy43I
8NSM5k+QXe9apxBumrW/fGXbeMWDtS39jPEj6HG0ss/CczsXcdrj/6X6KORpiLN8W4892v6k3tCc
AIc7ExKCxpQg0BS4vBflL6IsiEvPvjpaHMwL0tUpJXdq+O6T+KURz4KRQKNdzaZlxmCAaoCADZNG
pcvJFgoRnJEhYcy0iBgkxWNWfbayDn+mTzHaxwS/URSjc4xYWiCW2NQVgRxwABjyEE6rqGxhteY+
JOodrGI0K1uG+pXr7OsIpbdTIjPUgPd6jchIaxrrBTu4EvWN87DqSF3pPZw19wuGg3lKFGLAC8Yw
I7glXOSUSRCKkfcFIZnktc2JyWjSzh1zi0z2h4dpf5eq5kHPUxMNL6j5ohm/ulgBIojm1oVSuot9
8QJA4Dlg2Ksz21gwcUJsYZc/fLv6NenOxXSNlQZdbcGWAXUA++x50HpS4ojdBU12u2gcMGoWnRSe
S3pp+IzjQiEIkp9qAudnjicQFvPMY5A5CyJGTmFf3Cqqvx7XSSuNRXgsXuzW+dDqiax4pHIg2FvK
P9XcxtU9rsviRuDMNqtc8jQbXBGx4PwZrcpaO2QjtobNeF4Uy8yrXjszWFYGlqLYtddmn3vzOkTK
bQ3pNXFH1Aed/tMby5qhfv0SBsNHZ/UpoXHQYOrBq5aDM7yRotj+ddX8/z3X/5O87n/V3/2rX/Bf
uBlwqL1sOSb/97uBW/4z/pEk/7gU+Pvv+utaQNGMv9gGzFkStVzhmnKO/wfbRX7JseiPBL/AtnTX
0P++GLCcv7AyUG1XookEgj1UfH/I7viSKXRUen/dJWiAX/4GnvnTYuZfw4ckJuYf1gKWaUokkqU6
gu0DRCOH1/CP2gG3T3MnHwJ3roEFZo7ihsQk1rm7n4zB3QPretSuIMw70V2mK6SQ7juh+es6Q48F
9dBfw1Lgeeoo2UmLy/z0+7/KVgXTS6zPrFHC4NiHaQDG1wnOlIDsw9XuiL47OBMo8p/vnZ6EoRff
X+GPfyZb/a8X6X/hNchmCE0Mq6R/fw3uc4wNfwIL/f03/bGZ0v4CuccQgrWU+XuZ9LcrkM2UamoM
2g3L5m8xrT/hhXQbGYDj4kYxNZZXf78AAWPJP4+v8QgyVf0/032CsPvzJQj/SoK0DE1YXH4qJ/E/
baaarnDN1CRP2Ejdb4NF2iGt6lOLVPDR6tcumsqvKe2Z8wh01UW1M1xBacUOYc0MmsetY2/qxF0N
ZNqvVKXDzVDWx8plKRoNRrEKs7Beg6b/TGkOUaUfIhxYC5ZdW8TbvSz5svxo/S4BqQU7WRTC8iGM
yg7a2cpmB6H55JWUHVgfTX2ysUoOUS/8rTONb7xBdL4d0z215JcjJVgqSRVsMEfjy4GLefr9Q1yx
6dG0mHQX8hEGQ6G6bab0QenTKACExUUVo83okYkRWtyrCvRzIUqkmXrAA4eJdkvUI2bOaDNBpdgr
mnc3tSA4s/Vj/N/m5yZpBDfku95h4rRZ2omBJ90kSIizsZqWjrOkgm2W8ElARVcewaSU+TH1vi4L
f50OYJKtQCGbAle2B0SSLTXZMBAG7vNqaSKSfjnRU6ADCrdwuh3wI/40H2XrYdCDQKegFqEpcWV7
gk3JXkLRfKtzko55+2Y0wDp9vtNoFe9p+EqSELHUsu0BWr5NfzdCsiWy6Y0Anu7ZrWGrKF5hSR5j
RhM+e6tNGFYa9aw4Tbp7oOZycMqi8U+4fCzc56MmQtykFnNo21DmOvU1U4xwmKspmKE+gzyhytZu
lE0ekV7t0qXvm2QDGMpW0JNNoUdMntlhqcAbR1NN51jQQRr1nfwt1kNxR2upNR8m0127MZZ4AhFG
0IWOdKOovN7gXGJwlY3qQMeapDeP/tWrOxpZx3ygJ1GXGGq0GbaOBdoXRlUBYFnq7nfDL1BHFJYK
Zrac5kyFR4cczfBWwgxliMImP2FRNy1YVtEOJoskHVaxQdYF+RFWpxyQmm3HUGxJoEAfWX4QuHmP
w3QXhZSZhHtC78gRKlRldRZWsQ88F2tNP6uBzEm0Cm38DkLnya3c9US6MUjfZW6ZwI61RZK80Gqs
0yuDDeIg003p5kvVnxYAqQkuqNdOk6+65BCoysLTJSDgxes+q7FcQE5a672/bO23QC33OcEMRu5u
RvJ7DGyfqh8djAAHc6PNbC0/9lVw64JM9lfAKnD15fS5In5aQ7aU9XwS6V9u1q+8kCgrS+zCiBu5
H1cefmudBaLbi7XvmTBjdUYaZOh2+KWIZ4qDYpuEiHw8hmZgh61cIJ/R90PWrVRYUkUtORXuNjei
dTIAkuyiQ8P3ZOsUdCp/X1kskFsM9NQ5AK6Mj8EW6npUXeYk40Zmv4ixY+m66Vu6fn4q9WFjteql
IylGY/2g1cVG592qIC/b1euI7AYl/Iq/dMNAHoFqcCq1/uCGA6JfUh9oSDQlvI6m2BaesnL191ZH
VpooS701kDcy3uffaV2skKxDFwnXki1TBeEPTYyy116H9AmEqiwY7utOMe86QfqzjkFKXYC2Yadb
rdncsVpkBN4RmbNSzixqSnLPPEtsld5b++G4NVikyE86xwPXB/lmJd8O6L6LNnE2wiBGN7Yu9q5I
io0IM4ynfBhjQCP9o9a49hwWXfxluQ8a2Z6bQ45aLNpG8YdVhHyy2j6erDf5KokyxTJYr9nyrtyx
lDkAS9YMS8jESim+LZUjLUB4NKRHtMnlZOA5w5k1OFvjswNIxXZ252QpDBHnDpR0Ifkr5YSGHWo+
Akp2Vyyae3DbyrQxnGHRJSu82wdm0Mu2SZlSDcuBPsPRaWlT+6AQZdwo1dqMqoWDPjKk2wHWudAQ
AEYD1ibeJh1BO47XjCnHlIYcfWLrM+CaYMLEpn0oJxLm+FOM8GqHzbu8lOV7bgzWAuKSY9KWA2Hv
A0BBqyhblSpe3OCueWINAHUdRcY51oozaY0bDN6nIk+PkKQhE5xNTICTElx9IBLBfsy5imrzAEr2
MhKvR115VoxgPVUg9ZCoOeNnLrVAkwEMDhWUfyKzaI3abWsiAkbstqAVkwPRJQvhOeHT8qedEuVt
4m6MCCQNEQwN0Wetrhz5B6nuEhdAy1PNE1gN1xP3ch124Cn1JZjhtYfooPCnJ9kAC3kQy/9vCRC2
eFozcV5yIcBPSxY596MPNDjLkyMP1NWok3w6zB0JkqIblV/WgCDZRc+trx71GPUhos7K6+/MYs7k
4XhdjEzLPhAVeRjwPgqRbi1m5EXNTpJ4lgSJtSrWcTngGYAzXIcnq9fPgea/GhFgJwJMZk5Q3Wqf
/QR3A+n1dRwxWXW2wciIX+Q7CU1JchJhYvsgamfr8n5ZdrjsyO+QaBnNKdedwTkduztzQk7vWZ+a
YuOCtAXyBeaBNucmb3ZSPCUkrB/BfPspjGHYLPXwouYj+SlMGdV9565KXrUbfyqoEIumeFcc9sEn
t9WfPbG/UlAfe7csZpsAfT8P4gtcjXffzNbEcpNxGd7qKQRHU5srzrqduShssVTiCVdquSau41XN
3VugjgQ8Mpr2uWQ0MmGhA4nxVqFMFeaR/5JcrFpFQTkpSxN3Yht8KQ2HrDuzGZ4LSB6D+pWALipz
cw4oSoL51BGZyYgDlhqoDZbehI/QWg16scw7PpJE3agdWY9jCCYZtbpS7BDxnKup3/Z4geOI9zHi
oJbsP2Jc/bzYG7TKcTDx5OmXzRnr8kLhpi4i9puSZMa2ZBVrxjJmGkNOuStYsLsMY7WjU3IQJd5u
tKJ11WK80YxVuLEEnCa/X8mT2VcIemZA0vIt5RjnE/3BmzKT74AOky5LoTI52NTJg+u7q0FsZBUh
Y6JoIFUHj55kWDrYA0ieiuCsCcEKiYg9fj6wGeM2/jb1xFwZj+gl3AH0OleBVn+3oMZqEpFylkfy
yoFoJ76KFi4Ln4JjafLWnFs1HDRbfMsXk7jFPvKdBaDFlg34vQ+yTTmMx1oJMbq2t2xU4NALdlKf
QZJeYiNi0T0hoRT1i5XwZxYOCsDm3qTNQw+Uq5kFB6f7adlgTDgMAk2skeYioMHUSDKh/y2vb2Iz
LohUzlMbPD3roqQFzkYM0tF4ddrwFov6FrnWZ1Ct7S4+eWCgjE7gMmEqgkNTE/6hs9eSfeR4wbqI
h1WpQZ1FWVOFrJ+TckfTufFFebYNm0o8nSvWdxqlC1b6msEzngWjrfoPbzDwYCczwaWX+9gDtOiQ
ja8TqB1NJ1Uw9AFMj9uaoqSdmHP7HdNJnsG2T3LeiKLYnFfhKjpH7iy1nlrY3coICF3/pSDijigC
WxUWIgeM1ZIAbB2CvDm0eB1Lpr7zhFHVMs6SXa0bZ2Ns1iMveawOSomdObEOVRwvsgzGfNYcuBvn
Yz2QTDQsmPMyU+OAmLJs3qfgttn2mxEkMqaNVQvkghtoMha6KDYK2yrGdhzMkY4L1+13ajkwes43
bpm8QWME+8Dxya6PNOubxyQPFVdpuGuD1IdYr/EJdy9QhWfyfR4VccuSc9N358xwvvHsIGvJmFsX
L7ZOXaYwMIy0ryEj2S2/YNUqZiApjopVzX3dPOsKShnEc6+gwNfwMqC7AN0R6caAuZX20bWc4i2j
hbnoxpUK+9rLMIYQj6xO4kUJeROo8BXOUkPxwW4p65EIAieVw29rxXb6CJ4Yqh+lNIJpPL0NUmQ4
K7dujBdEMDOe81+dGgFKX/sXPfUXbVH/NKvs045YhJU3CSSz/ODh5g8NOZVNup2tLFqgOQgA2gcG
nU0WrEaO0ERmZiCqp6jtTvJBmNb1wwPhxvvXT/u29R5Vw+8Y7PcSWYIRqM/YjN9G338p+vruuf7J
sglE169Ok70ZeXrpCD80u0NY+rdgUmHQvAS2vrMFTgjhvVqG/6qn2acpgO2zugwFSsi4be/yCxJj
RfdREEQTBzuoKDcvGR+ZOEe9e5BgOjVK3wjsu5dpcWyKEQIIupT0GHWg2az2QajNRTPbkzkFt8wd
7qMzoLf5NebKA/TZVF3Lp2HEH30Zf7YFN1tkzYcqPXYqt0zsv8gnl3yd8rsQmMMsxdrJl9Xn4872
vzs6C6XpXkDRX6l4bxbomsFM1/K3ZWr7kL8tHr1Hg8jLUurjGPFZ9uq6Ssz3RMQXn4vI6+z3wJpQ
sjU3Kua3IqnubuTtsx4uqOKTLtBvvbI9VXXzcIbmEULqa82JijXkMleudt/cuzi55Ib2qY7NXXgX
PRhARgVgCNdO3r4M4QQirDwNRXKZEve9jg+tFZGY3D9TcgB1yojKa6ikfwLm3MQYskYqzgBvn2W9
JXbLfkEjDNC9O1a3Cx2IfogJRQIhU7mWlfVO63zPoJih3dKN9iIvCgk2i1z3XX6MCnK8aRiulV7S
xVxGM7xYCO8D0MHyJVjkQXZ6ciyqH7HpbTTR3rvWPnE3P3S3JYhxuIZDtgvQXsqviSTmqYqHKOlu
bppenMq/GbAkg0I/+wmW+Sq6NPXPQrePfZMhWezvgQ0HQ6k+JvKO5vrov3p28tZ3FPhheOjQ0mOt
fAzA2/hkb06+Bh1+DLz6FLYKhaB7h2By0lvtqTjB0VeO2NeWTBgX8oW3qXKPSu+Iav9VflOEN+0q
DVaNf+jdWzpGlyr1X6Mm3fVhe2fHWmjavkjF/fefXwn8/2h19EfNByk/5MmBren2F40re5hqwp5+
KpFxlH+VN1noZ7TLFPrPYlAerElOmngGHfc9inxH5cECA7KCAclC/Jb21rFqETYQGC8vm9L17o1d
nyRmzq36m8J3MNSr6JSc/AwSIN+vCt81gx9GW/Uuf6kfTBfFUh4q4Gi7GXZNHdyKNLioeAmSGrdk
vLJHTnobYUDtVjuguwudsHA7e4j6QuvgYswfxVl+YxrQVv8iS1NjPKs/46J68JDok5VfJLs+YJjh
nePmLSdxnrvM6xdMelCDKNch8JFUIbRpbsizUW5YoAZp7zReY+ecWk25Oom46y0xDQGvy7BPDufW
EIzPmDtSiexDkFBqZ/5i8tWLAcpiipZerD5TbtBe5WrgBK3ME1EW85h8LnZAj57KoNTqu8sqj2tz
20wUV1x88ooi3epUWc1r1AdE3CTci95FHLUsf/eMmGpwV4yofrw7g+O7kyS4A/unfPXjCFFSJWPB
0M7y6wHwPj/VnoOZnyzcSwWfExhGVXJHm/6ZudOToTjajeQUB4LgFfWCTQwZ2rQBG7JMDUC6RvUC
U/xSKePTNZqlGBCahbwLWqx8jCpihLqEIw0RDaKmvEsnfXyOancjIBL/nbpXzObW/KoScZ2K4A3M
DZ7YhpDfImgW0MI+BQjPHpSnfDoYw6cG4DPjj9AZvWisYiKfZRD9qp+4ZIwo+8lVL0rZPORrChzn
3SSgSk5mXKd8SF6h/B7lld3CRDLEuJP3qoV1uYn1HXGmfJ/Q8kYemfDNgFjcMwCmGSBTEGElWNOa
SxuB9M0Ad1qDPcXLdDTBoDYMpbRQXgPaU767gdNfLJG+FeBTG1F9mH3P0Cj+/f8MbaYZlXA8q8pn
WFVHTRqr4reJwQ4PPVDEgFoREOrKVw281aI2DzMabKCuEKovv4mTAtxrRfmTgH91JAe2hArK4HRT
AIg1GCqCi5X8TlmgDo25aEhUlidqhp7m9x0QB2vTZOQZd6t8DA6q/prHXNbUg/KimfxgndLzojOd
x5Z4MV3qan3cW96zYgrRtCenUT6ATW09X13Lf7fusMjwVscpcBuSaTpWhYEzbpDTLrNs13v2LEbE
5BrOdgCz24DbDcHuwtxbyKMzB8erRLh/ooWI9kiOkUgeC6zoMaw/jOOHpq72oXkeJd9XBfSrNDy3
bFqcFARwCQpYgGVqKIHzocH6l5CRBSoAUqEDQhhB4XIEKWxItDCI4RDUMPGAewF62ABBjG+txbSd
MT2Tfxy3H5ZWcwHh6KRJgjE3PMyA9QDYGMTTLizeDHDHlb3oBuDMXrE2GTvZxXtgvgwqbX0wl+9z
WV5NPwDdGq41DIsGNALGeHOLcaN8txqVjyWZdmxcN6lTHTyg2Tyl0D5Ofbr1+n6bx9hj0U4ldXMo
kUngcHyRv5Nzyi8hC9qMu3hLA6agILJtAGLNSHdGOzUayqJWw3Wvl4sCBl2MkzYHKp2NJYXnSb4n
PchpFfS0zWLZBnBTg6SOJUWl61dx7O0GUWBUO0BkPtrK7n/IO4/luJlkbV8RTsCbLZu2Da0kStog
ZD7Be4+rPw8SFEFxNDNxIv7dv0GgsrIKLbFNVeVrRkv55efVfVCk/6RRMl4kWnYFV9vdqU3/rPSj
dizwgUkX+gNqoTH6AqhScijVqbC/suq7HoNCjZExT7tFLclFfZuT+GgcLzq9PEUeGF3eixzkJ4es
LLENjAPAcJ4Dv67S2N9BtY/N4oPle0iehdWF0cAT4MQP92brAbO46jqOkTUqg6cGtQEP0yO/sYxz
VjxXVpB0F35RnMdqPpxXVhLsKsP64DfDXZN0v7rIj85BEbhjvKOur5+VCK6D2XZxG04BppXDT5wE
uVH177gZgCiNvk6e/RQ0iGcilRR6p7TgiEhrAYXa6E0aGsBiICiI9e/KVIHfqrjXycxeWsn9xcMY
dULT+Jk28a+ALUIwgmNPm4N1H8YKYOfFXQvEGzAoMN1+pj47c/e56pPnSLWaC6v94tpVdoJjw+LC
eooTFElLLVMu69g5Cxwluc6w5fQjQwUFxaFh7rVIVfIikg5t0nJA5jHjO9oEcILwL0x8ZD2n1j4U
WmpA6uYgQVfc81Djf6M1VPcQY+tqxCijjraGHgFJSZF8tub8KWrApaPUN535Bica4fjDzMsUmiQw
Rr1Kria/RroxGKj3x4iIDjH4RE/BMLrmBD5TJlDRMBqQ5upvqq5B2NFGSXhAlMLTy/OFbziHkLtj
k78eFsQXtd1+G8zuY+IOV6YPDNRmG3qmfbSHAgCoLz+84y7BzPrMs5wPXjk4O0X3MNitPdC3xaIS
CmC5mJ50Gx3hoqpuNQivrdOhbF6VkOkilmYGZ4SZmf7kXYmH1+RfVvx+6Yu0pJ3Ov2pt+qgAeT4D
606tFNpFg56Pi7RZ30FEzIAtjhz/NYN6svrkhKwY8GEfKZP/e5H0/yv/IOM/1k933/JvP//g9S35
L9V7S/8fW+cPTknIMRZtnFdWn6KZ6Oe88Phc4380U3Up7y8sfNxYKKS+lOupluIrhCQxJdbVpuX/
UK3XNKHpbTIupuNSsAX/ilQOuAGNF/VnvT7DL6rMTTd4VmAPIT0HITWKPnIOZXB50/jdo/W2/pFG
YmjhR3VJq6eXtDHR+eIO0ePs0oJTRIjPOnR7oKotBodmEnNkOYZPbWujMkevtKzKC58KjSrUlpE0
/ZohnZI2GFN6ntk6hKhlDnlCkVEl6y4h6TqHcbGJLP0y7S7dpPx9G1bBVWQYaBAiKV5juDI6ICID
9WbqffO69xDW62O9w8jXRzXS6qca29ml3Su3MSdeDynu7gcgWwagJPZbQd6Vz0PJYfpkVTW1pqB8
Rt3CofpopfxS05s21iMQZu0ij8GZwfxh0Vt4gMfQw79hees8lVWQ3XicC629A0D3R6U7SZ/kQ65l
K1ZAicNTzn1yI56nWxroptZJ75B+vjRqpdp3QVHvlbpaRDWlrTl/uZWuWhsocy9JE5VYfsqW9no7
LLN4MovcyqwJXxO7pJm8835Qsmu1mlXWiIV5Xy2XKVEHKgfGLl48LOWSITZWVqZzkaYFdj5R6t1Y
OO/cFGlUnLxiQlLA8GO0HfD3syD1fCw8LO54Vvd1qLsPqBV7/7isUpK2BvlfmsGV1vV3kR00Dw7W
Cg/o3DVHtR7vpAUNrwGlC5NjCQWvWQZ0F6Cy/fvQ60BTbw0qKFN7i350z9YCPZ4CsfDThBbGeTMP
/WcNq2y70THusJXHuB2xJ3xNrZbUPB288xDrnM8B2qBghZ2fte49xrmb3Br6fF/2WYP6mlufdCvD
XzVtv0lrizfYO+F1xGm2jR6IdKr8sI+A6xgqeWY6/hoXzs44eHT0oKrPx75LLvtCoUacm94tFYzo
ZJRejFKN3n9v8fBGPQiPBJuPoQUwZp9nGQwgPBzOMI7ov9thjdZVXnxIDcdH1bpzLs229Z4LfAYl
YZu7B9V2skvzv8xdKTgkdWmEMCagkss25te7RwrgrkPs7jhZeXce4Mn63UbYTTPT75nHKnEG63Bw
MxvxYxDKHJn60S00RrRCQYLus7nU98lykTuJyaWfKgvxgL/kgNLrbuYa0jyu9BcqEkRPaUixsBqs
hwF9xCcJQbF8qIG030LjtZ5UDfJ7G5k663yaeHaGt97oPIQJraIc5j070lu3ATnLgQGkoinV9wUa
ogU42Ug7jkatHZ2oB5m3dGeZoe/XpnSzeunsy9ceia3d6xwDWjXX0GiD71rRns+8tq+Wp/bUy7T2
hGb6fKwH3ztPOm34UmroR9VK9FPxwXxYxdg9gWGkEKuG87U/6d1jh1fvmaT8OZvaKO2pwT/gGLCG
Pg86C96nV1K56rGCMMLyKu2b65mJvitsPnYdDLCTyt0t6DI00oYx+h674aHvwvETQBm2KxniER4U
f7v1tFNjtC0iH+ptlbWcy/X1rJ0SpMVxuiweYlfNH4CkBHcmsHVHq19CsZE393Zykv4xavk+64br
OLNwLAorDXcgL7cPcicXBbEOmH0h8s2zb73pkKblOT/0MBqugKI4p6TLcrQkDNAUcDtOxnIpw7TD
22C5Pc2L47RkSteWJAP9ZALGk0TuyxhJtDiUbqr2ebIg8Zh9+T22iomFtO3ehYDbb4Ypyq+UiUJK
pOAIGti5/RM59DU3KJK3uZGtLe5U1R0uvig1h+NJLnwBj2g0TbDOJ2MM9kuvxKQXgWs2MdLb5zbF
2SFbx0ZTloLJBe0yQWChxx/LtceK6r2pDvqVBah8X4VOtfc5lEGaaLlNFaXULqRLLmqiVKyTJRVG
35q/db9JXzMDzt0vmq6ErNyN7WOPM9WjmgHmdyx4pdKE5B/fR7a6k5Zc6rTJr9wKkRvoIBHuJiFy
omFk3+lIfFGU0t0vKaa/O9NJ2qOb5NGHPm1Po5YlXwCjZCNsRb5po72BaBe+S5TyqId+xRoK/+Rw
KA6zhhMIJIwniWsxv8lp0Q3HNujjx7ZSf1hLvlouexpXwWzBHab7YmTbrpej/XUYIgOVnSy/G2M3
vsv4hoXC7TyWeXHj9pV/tJSgvFEnZGjwDj/6S8jB+um4NeVOYol5ZaNdvmbJaMmXy5ZV2dNjEuD5
IHGvqI2Dnc0XngJALG7q6Luv9NfIGxfPUWdPV5Y5oo0GquuTE/r7KKuvhsC4so2sy37Ez37l+Ycu
t+ORX53wIukpGygKiI8AKaqvOsYEnpV+09UxuYwxQ71hFZd9Sipo0w0eXLYbPiltdXKS4QeuGLyQ
VgNIMBTp0Rv7L30dWo/tcgkmTh6nsgsv61I5t8oK9LeuoJGszKa/XrAKWSDhSztUmvgiqzik9F67
3ydGkm5XE67eZvUjDtkw9fqcXLuqmvvsEzWdz7YLRlqp8NCrcnSNeg8Gdxg1aI2R3UF2fMkGrKBf
4TjsnBVlWLK3vLNuoykERFrZ3i5hyQKAg6bm4KTauBOlsk4d/qVnXrolp/ZRPOrj+k7GOlmZcr70
51x56SMuJEPKnjWaZK5BvvbBkwyjd+M37aWNgfQPVYkoIozTfN/XGkD0HDiUAQ78C9+KlxBRszXD
B65wSPziWI11+1j2sBTdWAluNENpHlVY9A94gBg5hhooVuI7klUD1mVL598GTMuAGAeSGqm9cfSu
2dtSXmuc9jjPRsOuGy0AaUqHXCo/6Y5bntylywgttRGrzx1A8a+zSMfWHFzbAMK7dGtWcdA4irze
5tvyZFirI5XWTyWHjeq9W7rDgc0Tf3nH531soBB0DnFrvHedyULjlu+UeoahgH1CjG1z7T5b0CfD
IuzvNSWLPgQuqCpkzZ4zM1H3dgv+31my3MqqIQh52o30RiFahYh3PNZzoD8o3nzP1ln9pFluxqmi
ZR0ATb1cyr79CdAS970ittc4IgT8WEkexk0O/4FLNi8YSQqz+hlSXQC74D9lelddhd0cdzeSMc8l
wiReWLykyDSGYffXcTUfgmnizMwxvpZRbh7CTuOcHgklD3pcbR/nVB/OxyHs+C3MKvSg3O57HPFj
Lr0jZBq0QsuvRT28jF2nW3tlRFe4sLRBopndCPcy0gO0SWGvLS25DF40rndxZv+HWLj0SsrM3gVr
Ar6DzhEvxZ9i6Sn41EOuiiq61vukcPZIytnXce/MlK5TFYBU+MnWAxMkFK0tri/Nd7Ea4CyU2167
3Dp6s3s7TCaQmD0hLWk5McS915n/bXKRQH90dMM6l+R3D5/aEq9NFLBCP+bUtUvjr6ofVjtLn1Ns
9FT1cdC8j5UVJl+nyu7PE6t39hml7/sSvBZw5/TGSM3vWsP6iWXpS7O00hHycIXuiv47ZlbIxp+Z
i5e7BdxHhv0tlsyIQLTL0CSFmg9PuLy0naG5SIq0XT8nUw3xrdL5X1TDaO9WfuajwIACRFMOHxw1
DQ7ycZKLDK17BKC3mK+Y6nFkFSKDiqpFWyHsgdqxKb2IXVh3pdMbz7MJZaoA63CLYmL5qWs+10vY
RXvyGBk2pOo6Mp63QdLUdeB2fwxinO5VGoQbKKFnRQPYwtXyMLrpK/PnWNohNKGu+N0zTkA9lxy5
dFazMBnb8dz9s2OdZomtg9HRqg5hz2UdbMKJaTFIXfC95q40E8wthsb6kGuI/3gtWNowtqwPGHxP
N6ZhwuxZmmWEL4gTuF8kV2t07bFOkUVYRq4Jk3XhZ9HwsE42ILljm/x3SPP/xaM6TkRdsEg51h3r
pQqnlzvODSjPe7Dgt9BrmqFU8Lm0FgHY15jcSbKVsN7M3OCwdVpd6M+I4/MchDrXibfebegPBG0W
KEIGaxkHe/3MmDrzFqMLaIh1xDe1Zdx2WGcZZ3I7I328G4qgu5C8dUiSuN5R8QLKoIyVPLkEGGfd
2hGLoSRruot3HX29UB1/P0Ny/YgB754jHUHbfg30Nr41PMc5a0prPK5vVv0XgrbRJ3Bx8Z3TQxyV
d2mtuiNHunDDJYsfk78NCkA4gDccwFSxko2aANzMZC76qiNVNKv/MKJv+8ExzjqjjtdGPTTfu8xI
T9LF4p0aAGcwV9LUORTDnYm51t6+W+eSlkzIXCk8sQ/yrCzpv/cuViOh7l35c1lZe42XrRp8AbtO
Yg/n1nna6MqHjmonUn34P5Vtl3zkuB+ME3Wuq8wIk4+9WduXljUtysFaTLm1Vq77AfNAaaqQ4Q6w
YgGNLb1K6JS3Xd49y9DK1PsHThUvpeUG2HyOl5InD7LxUB3LujjVdrSfnSG4Nzs0edDifkB6FQdP
B1YzDOlbdQlJ3O/ycK9T3qWk9juNLwN8E81FrHWJJRY+FPns74ulIjLja3ZRLiskdVn6TLp+KIES
nCTUtUV51IL4k/TJRQa5GAMAdCef9ziX2jxEieuepm7wTlHXRRAsY7eYd4gCsKe3ATKWUWx8lCav
BAzl1nSTaNdkwBX8WLt9Q7p5IVa9FdjW9eXk9c+TWUTVdKpWpqlZEL3enczWSWvZaTzUn6Kgni5M
q0faq+s+12Y0Xhf5WF8WlT59Ldn7O4bTffYVe7i2tKq+hI8yf7XJ717zt/if+dUyTx8U09eW3+93
+TL/63Nlfng8L/nL/E7pJOcIuo8AnWt8L2J4uCjBFZ9BJyGgjMbaTZLN+efRKq/i0U0/ZHY03tUe
ml4S97VkuoyzBADnMkqfy28ORcL7vrSLpxCABfCxYvET8a/NiTeuNAFgIDY6lFTB2Wc+e/W1DEaU
meVXsJDcl0eWE8VQFvgqSjeau2fhpZzkUpWFfUjAJm8h6Kh83Ul7mJKvMNuba2m96dD5Q1zMWouj
UGK8TKVnIxK5OXuCQFVZrFozFm+9kT1bKic1td8h/Wgn+TObXXZAM/o8dmPf9xoKzEtY7+NmP3Fc
gUjYlD9n+CQj7hvMVzIHx7/DWZCFyUl6F3RgYv5M6h4j1alg51K1bn4rF/PMUYoM5x01Ua9McFU0
HD0rcBbB4eGcCqfhp7fOnAIN+NuAsuM0qqrNXznqREj1JCAU7EGFpu+lHWqqBtuxwjfRN9Ii5148
6lx2PSe9hrm8hOIOIQkENKYd/GXtdm1OXZGeDbXKhnsK4d94rXMv2TJ/CYH/Yottz5DpJS/w0a2O
+upmC8mA5TnRPGi368tbnzMML69Fkh0H8kPe1rcUWR/S0quPgTnXx3y569y0R4lhaWMj2+GoRwnk
OiRxy9mGSGxNfp2mC5PoWlXLdcCb+ba83MrSvdsDGgnR0dvpDQofqm+xYNHK8hCoJmztHnGPg1xy
c3q568EHI56+tZecNV1GSrq5zDEiZ+MpvXn9Li4ZM1uQ8//8faSZfwo+mjD3wAujsmrg2mBbrvfu
+yiyMCL3xhECp+rZXr1zi/i7NdcOy3rKAFIZiCZFvShNiNBbacArNW9P9fjTFpK7Uv/H4x10t4Xt
fmBbJTNCwhlz81iPNUXluYGsBrf+PCgV8ynrKvc+8qiizvg67SK7yBZNvf5Ahevvya3nnpuSnCLt
9CY5Bw7X1eoNB4iULxDsfpBLhPnfnt/MlxgnsfVDbbbJvkvRjUPBoH54F5OmdMhYyZOp/hbbxsoz
hgIAgZWje9jlun3QEM+blnPKQg4u4+VcU9qu6uY7mwLJhTRn9Mjn89Fr1iFvslNzaGeg/6R7ORan
nKYhTB0uE/35BJl7HfjuCesUEtSXk1MZxzQ7GdL76lfd774bsQILCLuCY9uHnNo7vnErF1Q2zdti
tpVLYP/TmcRSHWO99bYbq3WEDbDOQXC5gPVrU77nQx0trqDNEXtQfW/J/N4QBlfbPOtk9dDdQv6Y
tbq5TivUki20acDHcinU6mhVZX0rLcnQFfMlozLt8KnnYOVdRtY1T//582I4C830j99vi/9jKLIQ
r5FI5QTzz8oqeM0Is7nGAS/r/2NlFmYgqj06h6pEuBJDCkwmSrzi4VI4zqEeCucg3R0mu5wfbJkq
9mftNBxMRPrrM+mYlt61LQNlirXNEQpFDU6wEOBfniNdkZ33/c32jDQxf01uV17Olaq/5EhvPam/
n7FlqyHVjRq9k5zDkPqMNVKEO7l9NeFWf0Q6PeHPVb/cvYv5ytSeIZs5IyxFsuTlfVRdzj2LAA6+
1IP/etH7BqVkafd6wPpxydm65c5U9HmRyynVA6vVHpe/dEDGZL0PC3Cqlu9frUFvMOZ1eskPhznd
m/ATHSMxT+lYumcW28AvqL1BHy1qFZqwanxAFPpmzPPuy0xl6DI10u5KmnHeXAxwQj7WoWIc8jo6
cqhzP6pzdsjsArRxV8AaqLJDO4XZQRmoGp/ZXcpVosU0mM7OaZAMWgNv+iQByw0On0r0ziyAM8D5
0fO6lLnkGVS8mWprb4+SO8mRXmm+mbGhPmX5GLn/57xt2LtnSIfE1n+CPEmCQZlQ8HWaX9Jae+V2
/ae9CawJWMjusr7zL+OkO+/s1vkW9yUMSLTdjvrM8Z+po+I79q7zjWrFN73UcefL8mrf2PDo2B5m
xyoI6yuktL7bHeYWoQr0W5mXi1IA4TOgVUts6+jS/Hsc+lCvltxMa3KOEoPiJlVRb6F6lt1vHcu8
XgE/RJ9c/zw1W+dhSiLngX/OTVDGyklacVy29yghnmEg3GLiWvPT40beZ8mPl0EeB2lXQ243WIAy
XDpKnxWATQn+YpvX6HMoIwGUB3722zsNhJaB0Ck01SY9aW2H8YU2f9WW0BbnCAeu4mtapRowQfMy
v9jypHdwXH3Aj5ap4oRivuMAZFiGbXnSWaC3ilPhxNfsef0riSL0rnr4K1M/OXeh27iPwKGC66jm
wCmTXrYj97kXDyfXNt3Hqe2sG72DHSrJcrEWAdvc7eqDNPHftA5z3/6QAQW+c4+6obJqjTDElQyP
mswJPenTNkcze1g3JZF2pcDieIwmIPbUrXdbhpkH7jnbwvgSTQz1IdCOWai3+9Tw230T8cHF2fV3
W+62y3/JkW7JXufZ2u+m2Jpy92/zNCP9rKXw3/+WVtbty6uecQRUagfDcEUxj3JRtNI6jmaA/oy0
R6V97sIJD40/U4K6xS001MluZgW3Z2x2tpRtqncxNZmqHQY56vnWIY/cmttYs/o86OyX5SlbeH20
tPn8uhdhbby82C0RHTS4aWpRXOVKk15MSlJe6YIkwmB6bVZmp3FaAIAvi/30DmZTemcainPs6gJ+
My2JVxgq7P/zT7Vmgrr686eawpnmqKwQVbBVjvvO8ARsjclJZwmPpojdG8VM7mrENb8gAT3t+iwv
oCJk/ZWaNZg2OEZ8MkNVXT404weXYvoZm03jR2i0QAtN85eZmnCbf2SAjQ8moM8mtfd+lGWHEJ7/
Aft56sRyK0FJe9dU+o7veglK9zZaYkrMPMyMPisewrDUdtUCgZJLn2ReeO4IBEqxQiS2cKLF2Xn8
DgqM5bX0bOml5GxBjKkeUHRQryRlzmaEGjTMIfBgeQotWBvr6fNyDi1H2Etcr/UMyAYhucgx9mv+
FpK717jMI1O8xrd54OhxRr6A++PlmZIhuTJqiVP7xrkx7qFL28oi8VrlB7ko+e+7d7E4anGBT1JM
hc+mLCTdNKgjIqJ9vgYTxV7k1NGZXGf6e3vNlbllFsl3kba4MVnpvJ3+9SVJyvrIJeaBKL7wR8TC
tQATlCFUwvXS5VNRcMZDOy6D37dbf+7l39p+QMX+dUgb6eHh3TTS+y7WyaQRpPv/8snx7H/ZFTp4
ChiAGgES6iqYxj9XuVkNmSycjeCjndnd5H+YZh1gm502OJMUanFq6wohvL7/2PkTBEUNWP6VxJJ2
GK6K2vsxN1X1kuwncQjM2Bg/KmVdXssEoYPfnRmjT9k3vsUhKMDDXcoe+BLpZf82Sxr/tlzuSpgU
1yHFmrOmKEmUoHQ7yGv1s4fF85L8fhrJW4egkJtetyHpmjkmCFcstDofD71GNU6amgfI6hk/kkSb
jm9CkuJSlryKKPWcVXNhniS2jZUYWr8Ospx8RW4d66TSzvKfhRtOxzVUdDMowNG2X2ZlDYr8sJ+V
BxTevCtXpToB7Sy8GxSs99oqnT+Pvn9fjYP/jzZUl6Dxpm+5Sr1K91v2r03kQ96H3Yojz8ugJJrn
z7rv3reG9iNJjQRZBkqNwBd8TS2OQUcJUiKDlBfl1g3n/DwLFMrPS67kDEq4SBss5cvedVnj5Zjg
YG6GS7CJGt/BR2/55VZf2hJUUqprcrfFAA5dIDGY30jn3DrNQe7WuaT9L7fvUmVGp6tuGwMFkjdD
tkdVEDMhVvfVVaqmJUBGu+TIigpElLv8Qvt9ecsSFEZtG+JUY2Zqf1m5ZqqdSbr082+D29oi6dEH
zgNqq/UNB1CYEOQcGN/qgWWfczZjIE1ajGCTXEW9QX7lbm0GURreNnZ6PmWTc5DWOljB8yoGTb8e
4A/dIiPMYcN5nZdjcRVNVX4dRkGFcELWBzc5W7pw57XLgUCdOHCHl3YwsuOPbd9GlSNDJGRrD1pS
87Zp1POgH7/GY1o/RkqnH1VKWbs67SeITc1X0LX1I3qK+hG1dgR3nWD6mvvdm3x2J2/y1UWyN8D1
qOV8q7m2jYqlieUA5jGjE5o7L5fcL6ph0eCJToMyOPir44UnzXeJWxOlHcwca0p07/KSUkM+URLH
FtMATsOyizX45jHSr451dNahQnG5vZTtCVuMc07gfyaUQjW7zN26vg8UvWaVnxQ3XhnE6DlEzRqT
3gizSd+LzENnzx1eZmnaXtYJtTDJQx0C6D1sdXSo1Ls1pfUS/uCTPl3IzL7P9C3MuZPizFeBFjvX
CLhqF2mHImzZldNXrzE+B2OhPvoIVVNTTaxdYBprHMv0+THIiW/5DvmhRlzyOz6nsLD3VWk2t7li
+xCqrpE2oXKbDLzDolRFwomKLbyq8pJ3VYzQS2U+Az7ld0mNMDR6GSRZdmC/DMohDF2Xit5eU2Q/
QyEkZhtvWnelEblfZtWE8uR4GGZV+G+raj3xcxeAjTAS/bKLleyx8tRy1/q++8WHmW4pkEaKwrae
giL4OvDtAdCKUJpxBELpPbhwliail/kdVPtDGkLRttvSvcrVoj5lOsTUflHcdCYT+5NIifpzCSKN
CmYABfVr3Q+/zy6SDdm0eCfL5i9eNn/bRnHdLbL5k7xtUyi51Yi125Yrvcum0nzdgK7DDTO/kVzZ
j24DXjerfAfyfOU1r1cV2q/zySZV9qfv5pOMunK7XVsiUJk46MjIJdDslDs0KoaXiIlhaX82Jxiu
YAtWqjuF/6vzbUReuvRv7X83g8xo+xyk8D/PUoutbvbDN4aPE/ygg5xpyunmFtJsvnuWJgKFwyG0
4pfmsAzYmjIe0fKX3nW6P8dqGkR7I20T6nAFmk7Qq/vToAK5NZX4MYrU+FGjwHMVhp6G2hBN6QCK
nOxMHHvR8yImlxgRt2ykKryGfk+0Dfq3E40l+Ko2Nv6hwqju0URxbjnU5qDMi12M2McLVevsn17T
/sq7IfhoAPK6jJxYW1PDMHmTqsT+mtpY1Ei31HRC07kB1XXeYVL/56yS6oMGvZQXEKHwA5eyGHbb
RmHOQnhLjapdyBYhyS0LhtGyM3ize3iz2fj7rcxXlLzFt6nWbYlsU2S+bLttGjQdjJIvOiwYzFu/
QNVbG60nubAu/9SBzD8lbWo9Za4dX84GpWXpzHLbuLVC7U3+HNefvDJqTvEN5ikLlSKpY3S01PZ+
kav8GJnPVIPLZxtM6K3vcswvSW6TZtetYyYX4cK3qAf846yud2/GYS6ecWH4mKqc0IRW4X6c088y
Zh7Glyk6RetQb/HrqzbASAAa5K/Wa685ahy/Af4Odl6Umo8oJE6XeoY5WlnWLmfyaBWreaE8Kk3j
427vWN9qhnu/h/thjDnen8PRmtEu886DaMf5RRIM/l7TKg8pmMYtrms44HxS8b1cg685Xexm92gM
5feS19RI7y0WQiiReYHxMefdezs6GrgZWjgFzbdDaSL4oOpr39JaM7N27ZOWoVMOD/TwLsW04j0I
cgzcjGKYju4QyEfBMm4pep/mR5e1QMUR/gqnlDTJkE5VNXaRY5hgxzkIX/T4+PEBfGAYCEUPuAdo
+hd3RHevY51pW4H/T1r/UEMv/pkW/A6VY18/9YapX/KfEB7wxi5OqTflF+BF3owp2+9p1SQ/42VM
1xfUaJEF5ctpiKDlY4+YXXhmmF+my7tvsHtYiZX27CaW+SQhzkDBRLXe7bC8Y6Mc/wAb69I1H4Xu
NT8CAw+lFf9LQwUhrFTJh2F5X6loru+7qsRqdnnXeToeutbkoMy29Fq87fBoNpWT9HbDT6vK9Y+v
U0jUYqu+Z6Xh72SMVjto/YwNpcS8eOqhP94MnWWwYeqNU04p6BwJo3nXjR77AAlKN1RI89TAcYCV
4lxLXELSKZdM8919BVzuXXzLjXQky1odBbXtietzpL3MDmHEuUZ6Wb0Oyqn6oGKsknBog/Emd0GN
HuG7O0VFw0ViFN1f7lQDtkk3dF8BNzQHPGuaA7WN5uDkLRsCaa+3Eh16hajcKuWwQ51Lu5GWXLYp
/j5EkpCcbg5plJaXVYVgNGYuzR3/2OausjvvqvCSGp+GtLnr2Vrcyd3WIXkyYuvoM/jW0tymAiDt
XUnHlvzuGVvyNpU8fHuuoeWQd2OzOUzahb58elFajz8Obxt9jw1Va3xso0h60EHiI2928UfGzEuj
WBqM2XqWMVk8ojuVhzMr7hb5ck9Jitt0topb3860m6md7ruyL263uNyNvfczb8r+BpGiJDgPvE47
yMXoyzg4N30TlcmyyTHNMl963ues6X92T139aBYaLuE/itGOb8Kqnffx62Uak3lvDc2+9JrxCpQr
yvzSK3lrW4/0lyGSvXW/m0by/j7FaC7acttwSZVm0lfRBbzBDvvRINvVFKGuUuwyHhqMhR9cPbkt
SjU+SSscteYeI4ozSciXLEDwPwMIS+m3WI8wvkUKJFzecTgjNnfxclfE2DUM0WhcS4fEpHfrKBCD
BwC6DHF88yV7HAZOwbZg6ZvGtTTlIvMYSXSvajpfYjVceuCZ2NF5k3Oql4sRmFD37RmYVuGcJA72
ATaMtEvVRrygTKorSX7T3XjIqy3jJFa2vyzEMb9qKkZTcel9zkA7X/RqZyyoQf1eraGIC3TdRRYq
Kx33TYYVNf8lQ+Yw0gJH1JFVZm1ywlPO4T728G1GrMbd97r1cjd3/ojT02tbuiXxXczPhwkP9GW0
XPTXu6BYeqS93ko/zCJz57Zhtnvz2DCCOfem/frYNzHJkSnePPLNy3zzuO3VyJ28Yr/qq8s0LZ/X
0LsnbnlvZkQwRWlBviIkhFggx4EVKk84OkNmt/t95TmXEvMnuwSk3FUnzgIc/J/yCQf0STtZnqud
SnS/6MWDvU+9g8RxxdTYmyMHehYNPiwky9qHSUz5XpLX2yBzrQtL15CA+3MuacolKwoW7lQoLraY
zCAPNnJlV6kK6n1zh9OUi1PHXi4dvkpIZSYI/4eGzd8861HXXG63HES1LO1agsbS86ZduC5e1m4Z
Dvwdl0nX+fuIvSFW13X64NR2vW9ys36olouPf4ylJc5RQqje17zb5yOWF85RWhJfspp/DcnAWcPO
QlKXrG3g6/RrCCbSTV8AU4CWqd4mvt7vWB71F+UcoMzgwN08g5ip3ZYxwqRWejubqaqf5Uuvm4wA
oCdsnUYJyhCZxq0XPy7LvJGh6yzYjg03Gip9MnadRpJVNt4Q4JLi8s3j4IPZJzCma0iGyPRd15cX
nZWru0qbu2NfGNa1wdHjvlWWtVbbTyn1Uacv9+pyWdtGb/6+lS5pyyhpygWsRAZeY5igffG3Q0aC
v38N9gq7IbSez50JARn52051QHDtepv29l7mkAuuo2SvY1Q+A+v7ZeuX2JtHSnv0tOncgHG/25Dv
dhjmR3ztjhIKhG5k4jCkZy7LFgHS53GVXGQ6YsqecFS0yciOqNUeV8oKLIz0iC7edKZCbwZS6yj3
GXJXD12CRYadDC24WmJyMXuAsVoV/5JWsaQhi4gkNseNMmhL1c2vuVOZd1tmmyP6Y2U6ci6Mk3il
BPgXunl5LU3pUPk84MPEa5H5pWMOUef4d6+ljnoFqF49r68DWaAgWF8zr8HUgvHoZ65xjU8bOqn/
y9l3dUeqa93+IsYAifhaOZfLdqf9wugIIosMv/6bWnib6jq99zn39oMGWkHCbleBVpizcAP70KAf
2QRRmWkB/g3DaAPGb0GXnm0VJtgKW+tw50CqaZ6hBRXlmeknkg206KR5XGrSkXQe7rai/adbobsi
o7tN6SbKEiQkvRN/qvwwA+a1kF/qAZ0dPr5sroGe44lfex9InsgWPMGjx3fVqBdfsuwXyP/GT4Es
7YMXZNlqVN6t8rbs8s3bYNoHMu8qAwSi4bMx+NmytjUh0YBdd8eSLnWfqQgJ5kWM4EgKyDwJhDEI
Z42XmGwLSrbLnUstANK+nG0evaeFEi/8iQd0siE1bTMp5rk9iBLfBWrHedv3He/uVA5htfYbo0BW
jCPvoPooBqCYo2dS4jCPJN2WZJnqyZhNaDoPs0khJXzn+YONjLwe0NIRQtlqQRo8vUH7xzTSDrNq
XscCA9E6CsIKPPaom0dVD5JIISj3tqlXhRoqfUegNXIerSY9N4zoaoPccufCaxGGCOCjeQonRoYX
QBaW0BZBDPJ1uzbRlD/sRoY33skZRHyIEQi+z5IaXMhm6iBTZ6KT6ihTq1nZGtogJiE69mDQAnkz
3BRkPLlMo241abiZLIEUJY563P3gKXPXcY9IJw3TCpPNf3pNK0xyWqG1V3HrGof77e+dp5uYboju
OMbxYjUCyxctQDW+4TbeaAEbWHOysxiRLBC9+gOo4i8tkGEPpKTBBzH8ui/LaOVaQBFalGmeqa6G
LRis0ZapPJyuFvidJuj+XOtxhbxOHaXrIEbb8NiZ5YkGF1H1k+rkPMnSRSUuXU4aZa0BFRINzqKr
73xIbdQtangnd2UZVrD880JqdfKZFtcB00h3AcgRvvaioAWqXl6/VSaiKtC8OGqgMsOwczY2MhAo
zENBI4loYIynm6YDKNtsSwqyqwp7g5O/eUQHy0/PHX307uL9OxSec6Yr2wZUf+H2+WZWMHp3Z7Lo
DiwK94hV4j29Um/x0yX5DBU+uCSUStO7gJbVRKe9VH0UnUsj2hE6y6jbxi0LQqQUdP6hBUjrjUmx
I0wXH310N7Br7Qi6BRzhk272e7d893NTCyhYyTrVCoFkDAqsDzRYbvN21aeeeScrQj3OFiQkm8aJ
jXWFJNWSObzpwbLFy3Pmo2cS5wecyTAjUTnWb1ezDN95n1zDjXZaG4KEQ1k8mDWZZCsUBffoN4L2
bouxyD+XOfrjjEVZm89mFILJXZbgdjJAmqFVKbgsSyBp9MBMwnOKa39xvZhCu7NtUqYjMhkA5yPb
zOj4MnWOqWgr4O1FIDssGnA1+1nxxQVZRxiN6XfHYh6oN//FAgjR3gIoAv+8xmwhahsv4VXH5bcO
HRY4kmgMvzmBDA6iUh9oCnBrfdGaLfvQJAV/1NY6QmazcammszFp5ymtXHYF/2Dr6KiZfeMfo5ey
zfwxoL92dOFVePSn08fj4QNkCbANC5ln24dPUCXC+sDT+BIB6OyCiktb9SsEafSNx2m9A10JWhnU
NHXqeheCsFDfWgPgMpS2RV4MNJqqnUGZSNW+8CAjN4v6JLq07Rd2Bgo5AlUYEJ3ccH80AJSMvqpD
M6DLUC+ARjPhMCTRqncr7wXxSBf0BLG9owwYqodePea4T1UUBa+RhaZflT4rozA8AqVrWNL0n5x6
LbDWCISB1M5ssxcHAXQK2UgWZS9VMKjUCXq88xY1XIalhcvOtvFIM4V2TgfTP8vYdsDOZ/T1ztC7
LySjYTZJlHE/tJu4teLj5DDbWQXA8SyZjqtZNvvq6eDv9d45TW4j15J9lXpXjuavkygAf92IOjzR
dJIlSGTWJtD08Ci9V5B2Nv6TL2pJbrmWmdt/dCWveTNaDoXi7rbnzdMfl1Q3QWZ/co0t4JBH+OZZ
z9r5FrXarla2nldbwBaaK25H9lZXlWmm1ZurpnGtqVCNtDQ1FOjVPKUyttn4/8k3yYR9SLXkZ8ad
uPqZ2Ywd0r50AXwNqHWrGq3dnQz4+QzljXgUjMhB5PzQtuhPrVFtA7dQgLF7QCPEEhBM9fhlQJxg
FNHZDxwGeEeO16gUleqbTG/1c2SjeG3RDYl+prkbAy0IiNAHEjmdA5RtZUfT1EsQY7Am88YDUsl0
ScoxcTpQfQJbWC324EnTUgz1RuElLQR4c5YhBxkE9crftdFTe/w8zC34gJQM99Jo0BMlMjCMvrfl
zybTMmHfM2D1IurA+vGsBxny7yg1XsVVGV4jp39GUW54yABmidCJko0xsEiA7F6sS/AeXElGQ95a
9tZNtByH8HdrDbQyIMpABDHx7WAXm+1z0JQhMCqxFA20ils51jJnYDOoMjCStgikoNjZSV+LwXlB
LkxcaIae8RYQUihlpmlu5+YeH7pgWfEmfTV7Xt/Stl0ZbuOgarJCAvx312Joyy3Ztk1w74p+x4Zc
Sfm+81Bq4cXtsuwVcbBm9eCu42E37cyVe9mjm/99Z6+RzibW0r9aNx6ONJiiebuiac6c/vggo6nR
s+/WaBabf3QN/EKVdb2vPC9f+kL+t1o153deMPBiMUNnto54qK2jK5E9VHl6PQhKhcnDWzI2KAup
mlphW2bRwdLND0UcoVaDZAhVgNJK5s5iQIlhtK6R2Vs5kW2A+FN0ezcOLRlthJmAbl2rxBNwcOwr
uJeDzDcyUOmiwEvTemtSkkWucfHEfRy43NY/kogG7kt/lyCqoMDQxROoaEDMPegoLkoHIXezYVmg
k9wH9QP6+bGHDQY3oJCyZQ/eAgDr59lHkIviKnfzj6CjRlm6LsuPyJELnHj76iPwg354HBAYqsmJ
GpD6Ni1WVgDiEJqSgmSo+NHWU44ePXLFChASoOugJD14lN58yNyqiuo2yx7WCUowPJBdkqcW+kJT
iYRb2p9lDjCWxvElCpvc7nw35F0/TckkZJYEYig8yIR8xw6QSou6BtAKreBRr/O8BDmiX/Q3x1YH
RFKpFkcXaLDUPCMFsZFMS+fC41HfmB6Suh3Ps2sGFu6rVo0ZBuCkmJX8QXIaSB4W+XBM0DOWAJgU
dNagLD4ZhvczRH4D0MBFtDNVnK9lpX7J81C/uLngqIAbNw9ymvomfkRXK4H8pRxoqN+vAmasZaX7
R71zI5yMwcLiUGf+1OSPBPcmdIG1O7fmpw5IScECBliASUqXpJ9UpSpcq4XjbEgIvpQBEAZ+vNTw
NH+uJMLrwFXo8WrWGc+t2yaXdmiObRWPyIzUBhAdPSkA96jmNrCAajNon8i363NrJwfgykoZG89J
wsr/Uqb92FCFzy/TbfQOeI7p2gydiL+XmlZSx9tillpP1jD0FVu2gWtOLYKeDxIlZgDen1oEc5Cj
HzsbGTZqICRZawYbvATGhx5VVHCO+nZv9GW1p5obKrKpOef7uO6/UwXOXIuDRttgMQL7Y8Xi0UYz
79CVIAVXiBKGFoBjKeq+TVATJEM78juYxe/IFHcwFxMUBQFeKBuc4tMD0j8bQwB4mnJ7QtPwYizj
J3pTDDAjHWUENTu8MtS5TDo1q0zT2roOEsZabHv4jtK6nV6V/GKnZbQuwTr4mgExETAmov6aW/I0
gmkLxyHgjQei/eX4/Seece+zryNKWcu4ecbJK96MfaGd8J4c7f69cPix4l79X9qua4POTP1zHpvb
0cML0pDab28ZkAJCVHD3/hWFAMbad6PmbFoJSGMC9HaX6GC84kgzgiMrTT56FuB8Pa8qfuARtWxN
RH9R5pUd8l6gAAOVZGDQ6YGGDCDUtTHo3xzHAj+fG7XrzvNAHx9HKI2i8qbMyoGlCxZA/FUE+WEq
naLSqMkIPDntOkBvG0i+va+5MNdJnORfggZQxgnQpA8e0ypAUaFMKdT6fgVWmnbViwzc4GXYBmdX
jv1JhptJlDpmcObOx3//LXL2n480MHBynePncFAZYz5UX3tBH4wlEAFuVZTkq0oCGqbBy46fp/KQ
W0F99bqmP1bJ+H2wa5D0mPzXGdk/81eeRt9roDZ8Knx0e/tmFV87qXs7O9X9HQ5A0VV3wVFkN37w
qYMrft0gVrYl3/m6+12zWPPFAHTXqq5Dby9Lh31uARhu582XBA2te6+VYMlQVnHSf6g7ljyDZM+8
eMzoFmlv9xdQYOaIk+sjWPFEscq8IntNc7++FEVzqzovfeVRn75KV1/XOD7daGajBHc5lLzZA60h
ffXwlQzOkgx1omqqjXlz6XJkZdRi5OBY49rIK0Ah1Am+t1WHqm7l5SWNwA00ApiERIYK7xhhkYHD
ytVXJJsVWuNL5eCCWm7A151tWfENbwbxLU70VY+n/6UC+AZwvOP4KcI57ERKZJTjG+CAwCqOhNke
9SYwQQGZv2A2ChgjpSYb22lDZNe9eMOrEWxNAdg81sJ3QZCobGg75o5g6/PA/zyt444oz/DDvAVB
O2xowwEwBodItz9PdxOOdYGsdblv+6Z/MnpNc5wl0FZ2APkDQluZ402kYWWwMyzUzqsZiebhT7LJ
990NDNj+EfxV/pELXd/kNqAZooR5H0TeLs2iGD6z3uV7XcFB1GCa+SyGEsdcqynPZIb8xJLkISqZ
9r0t8CeR9ocGD6MTqh5U0R9wnvIgdvMVCIZysBB0X0lr9V1tbxyAvuxRNfIpF+yHg7e+W6ag+g0T
mR2g2Q5/KTnIUc0/yVOg6v9J7js4+RttyZeEgUTpIJ2Dw7BDTHjK9MQ2mqvRvIj/E0oMDXHp7UYA
myymeZtq/RPwyBa+acTXSeaEYb7swlKsqpj9APSg9jnr+Clztfynpo2X3Bu6zyAaN1axVbvnRNVC
CcOqN5mQ+mvQs3jRA8jnY8XYX0ApcT6glCgHykTrfe9cAeqSsAoWsgoBvCu8r4GHmOaYDvEren27
denn7Fyj+Huftn6/A0W0uEaKOt3t7HyfOuXnNOvtY6mwNyM0HUxXJHMDQK3ITueLWWGnrCgXsXKZ
LsmS5nfrDDJZ2shD41v23bCUIjqYSb28Q/wsKx9nuxnys8568JrkdrBOEKUMV5VuftI1vd6gX8E6
9DiSH4REUxVNgf+OhNM8j9BighoBZTRZvvuEpCHhrKZpbdWoeq6+VEbm7QxVcwhume9xCThIgnj+
IRI//SRsp7iCDPA7yRiaq/cohwQBgqoAA4EW4O1rroEGEv4u/B3DSd/8B9vMPlkR+AX9PP5etGfT
RoCtPQDPGvDYQVEfaEACGBTXqAp/m8esrw9ZATD8BemLB8vZ80E9K2gJms7Ljrk//LfDFaNHzW/t
7o5tok/OwTuaaaEV6OFRFNq+XqFir/5otChq6NrYPQII7BNa2YJtmKDF3WdA5/s2GL0NCtDwya2Y
tUTWrVwLUw9fAOIMKgjQetGs5zn69OskX+J/ot+RzFUWKIafLAwzEC+Oh8+hg5dcfBfq+fENmGJY
9knkXnzp/KqA8Pmpxv/LDpxd5oqmiNtXK81s5B54dagYjTt0PsTG1QB58Ufp4i8TUpvV7mVgxrRC
rBt85zgICJGSVnDHVIJ/ETBQFeqop+hh6yOhIqPUAQ+eCi7SPDVaZ0lYrg0DbkvXBGBaRd/AolJ4
j5FIjinXuk9cSGCXhw2oR6PIuaE96s0iNdA6yJm48Uo/gF+pfzKHke9ZIX+xIoqqdZGCwzAAwJXm
K4xMawjZ0vJUk70Cg+vVUGQl3xdR/ejB0m7z9lsba09utczQrq2nFSdwWu/LUvOvNJC8Bv4i0FY1
fUWyoZDapPVDC1mLPDjNchfVUIcsqz/ryqppW3DYRWmKdkSZbFsLnMgZc+Qzj2P5rOMLDyk03dqj
8kg+SwHKRD83LgMo5p7QOwPqzT5qtn5moFo2ldkTSksBOWqHJ7KY5XXcg3WCy2ZLZknTc2DeWva6
RrHjKqoYsKHyIjlldZgBqdyzP5ddvW89N/oxtAAZHMZavI6sHbe1qZCwROTdeskRLFcmsRctA9+u
vtJqLK28s82G5ARQkGydqdUKrBYDZ+0Hr8DpAAR38ZpYGuBtU/nD4NVfrQY+vX4cjY8CfyKpSLWX
vOLB62iYy7xJjY+Bd2JVv8bDHc0iYsBfoBo6NWSdggMVaPahWZ+5F2103yxiBoLRJmiS3aRF4wVf
BAHizWCKQbjufSmhha8oDXIPhLrCkDfVewAezxgshWgRgYhLDsxdO9AWgBhF+6iFUIchYjXXrPw0
pD4OBWr6voxXmQ5Iv5TMT0p30dgW387LlpmPDIStbRmAgG+BjyYQVO/oX0WcbRwt0H6OYXTLWjl8
rrpIriT4Lq+1x8d97ceeAgd5dErz3v9ph8mtNgc02pS2YW+jIftVFbzcEzBx0AKgTPPAXAeAYhp6
sJns+gpfKqJBWmPp4G9uEYswxB9ksvGyxLziP8i8VqBhPPrmeAHok3kFexuf5D0grTc1A/vGrCAt
UMEAVZuAUHlehBR1be2GVhWJvC+Ogi3rhDw4qDyw7rxQJ4GtCOoatphtycTITQOAq72zflD4Rv3s
AssNH72/bxPfXP3Fcr8+rK2H+PqKBDoj8QABOi6pw7LpV4ClUp1if/vTjz9K92fJy2T/INejHdLg
0d09F5pIDkaVfnywxMO5WweO6939omjp1gboSWtKezt7TD+k265E0snz/DMCcJwd8wgtgOp3N8t5
Geioqw+Su8VpDaAugBgmr8bH/4URxF5ukRrHeZEUwbAzWohW828KKLnRRiZg9EWzLDu7vvdVb+Jg
l5YhqKJIFnYGLsvPqEDuziTpwoqdJwurRMcqGk8/kwylE+zMEMkHb2ehgwbOasVq8idH0v/jRvMS
/gfajATTPaiboyvasOTO53nBvmg6kLeG+NrzivgsBeL8i8z4GHrqIKtEHKW8OMe0QBkt7PocIysL
lmsRxOe0DcF7zyy/XBuW5y3uVKSnwcHnfFHGlr62kIp885zVrRMc0ffQ76edDbMGiBmpuZFyPMWq
aZaAyhZpwZ+2ZyZb+tKnB8HYu2sD2cJro54DWZvnR/NJlqM8FLL4AnKh+iny8rdBt8anzC1qpNn/
lvctj9Hp5wCniMyUIvE0fk0BsaskXYDmkkENfgH+DU+gLmtW0E65VX6ZNyEHtVMTjNjpffPAw3Gt
UzvRaqQIcQrehDnqGEJgxthePj4nAtTHKKnr19wPcvxe9TdZEPZ7kNN1F7LI7GE8aA6wqWhKQx+A
sVrPG4nzGbxc5ne3AmAiakUaUJ4UbAHuEqxmGRLAn4xG5CcSaSXaO9McRwDlRDdUCKBOuuguAJfz
3wtFLurnMlWXpkStZbEdymxR9/Xu1UmUwXtZmB5IFvtOcO1Zt53XmH/G+ed22mEvQOB19zOmWnP/
M/qWrnjvDLkjLy2V/Q1f2vPGhcGCrRaH4d3P2Ef63c/IQpOdZLsHYYF0Ghxhv1vOi81QQUNnU1To
WW9n3fmsOh1x434UqzR/NbgdHhEpx5l4siZDMC7JHeOVFZ8tY3ytkL8dyrZ4CsOmfanxOUMsG2XQ
NPXsUb8mmtil6KZ88Z2wfcHTsAf1sFUcaOqFjrVPattcoIYCVGZ66qyNIi6etADL6UPUoPMTLJqT
sVrOLeIdKWkHWq5p326o6pChIlCEwEbZuBMmIMhVoZ8JN0G8C7sBLcFrI2jfjCbs4bixJAinqHfG
aAfAO1w61wy3mYpROVnn7Wu93lUqiEUiGmJDhHdTMnPRg/MgT9Qas5cEvOUe75V3ZuBLQIiM3GiL
uEFRDDo/OoDHChCDuW50oKhtHunjzgSP3JKmbeYaz/j7pGAuSQDjxxc+gsIHAH4C+c1z/sNeZM9k
SoMwC4ACqPX/ZO9LRLxhbyoUuWn9EPxCdD+uHUYnN4qem8j0D5ZMDGtpmwV6fpq2dlDueHeNch3/
QEOnjGOrGRZSNOPq3ug/r7Mw1Ca3e9282LRRqDvYNKIR+Grf8BhEF5kDYnhDl+xoqc4LVoVsGvT3
K5KRluweptwD617EDbSOKI8/2ZHi3/cAcNjzION6S9tW1mDKBbn9D7dBdkWFOF5SsP38Y/xpxz/J
aAuEN8Sxjg7/ww8xm5RFgk/D9CNHfNwlXr7/xx3IjYYgyDdMr+V+VEhshhoqheAWqIMuimcOtc+H
HYlI+WBGioqw1mZfhPzkFn3hr5P2fbl5FbqiLWaTeXk/8upFVrJqPWlp+X93prVMHcWLenqd7+Th
buct6MpEY9BqGCt3I4xwi1gVwocKhBf98PLIjOLHHeIua9GJDPC6zSzjdbCNg0z7k1MuU22pWeAO
TOyiP2dqMC2tO+d1uWsNE7wmaoY+3/7MuhHErNysdh0bPwB+IwIXah49AbmtSDt5A8amvMVepj8J
VCyrCYmLoUtu8li+m5C07pZezr0nsuPFKDdWi2eTyRt73YTmuKAAPg2x+ooLmMyq1Z/Uktl/pwCc
iEcbIJsDWNoW7sat0v7TGFZ7w8mNb3U0AJkdR7jrOETasQpza1VXWfGtThZk0OkIzGeeW4NOi5dX
FKmhfk6z9G+IqG1zQ4LOFc9LgORZ9b5P/fQFfXq/yFPE6beE+daLi/7ZPe2dgdGZ9rY5WLEf9s56
Ya3Q3TnvDVjAt70B415eKxdv20ZdiasD+my0/wGJvJD8qyYNFMOVdXtNkPQ7mEYGoIUqy1/tDtHK
IEbjs9GxyRYQAhxIsOLNVnNAE9/q/jOVz/gtkApHETs7miaAL1jlQQVQhLEGuLLSztOhCsWd8eyL
0sb2gmSBD3oIEGxWXhb81etAQXE5A1arnSBOD2JeknMgnS6qTC8vruu2t1ZLv0tlj69zMNEBcvyI
c3/6AXgwCEpALr3aXbdRaIFDVsu/pC3qMCE2wRK2jU27BwsdOkIBJySX0WhaFw8gEiuEoYFOLxrr
UmVdxheoYyzPOSpxpilpEmWNogRwn2m6hroRZUgaFCMAlN0zDrQg2U1a3wSGoG9wYwu+isIFer/j
7hBb+jqtVWYI2A52+SprNu7tAMe+vjCCY7F0DYRcmlrUz0YtrF1bFR4SI5jSANAXHySYMdt5ujRX
aeSwVe2FbF+14bCk/5gckND7Rk2pzGme0v8TTesgvTfufWC+z76knY1pKdKWaqP/wbcCN3vXhuaN
5bLcdZYbbRFSqj63vb9KQRTzFU3z8coKe/00hiCbdwFIjFJMKDSr+OT0tvfSW4m5L4AYtGZJ7vwl
BhRzQp93XKz9pAuOjpelz1HP17kILoCJGv7SLXDT6UPFzwNCLTcnq0BkoFA68izOwBso3hQsad8U
dRBkk4cbIArF0UwDxhxe8BCw3ToHL5EPagB1RQOrS6QQ67xazopEl/9hNxnH/S8hQdBLMzKjq9mV
ppOtdxReH57Iyq9yEMDOSroCMI22BTLIqwneW9SvgqvQRDGVg0bCDkCsvrHLapSnLfS48a4iH9K1
1aEspBSWd6Uhxgf9Omr81o2Fc5jllS+NY6u3JxKRO10lGbiGERRlC4FoQl12+GJzpNQXGjIke2Zn
Xry0mrMEtBqioFH2jGZj8LEx4EJMUyWzkYhd2dHorWdZh7dAp5PNyYrb7NkqUnFFx8VmNgg0gZ7/
qEVyKJHWvrHKYIkKjP6IuwfN/BixL7UdgskqADtdBZ7dJ7uqkb/rDeOLKIwU5TN1dIwMo/iY+dqK
5PpoRtsBucNtofxLHMBRE9B9TEWmHZKWA7tOyR20F6FLEkwzABU3r6XUUcATIV/NS4DgJyMgSPN0
yK9Gk3ngrXCCNcIw/C8LtGNsKNPv/38WhlqD/7ZG3d9qOdQTkVpslci8TFkW4lMzg/GL61jWRldk
a7qb/Pr3jLVhO79D7bk6zvTcQfEViilsQO49pAmK1OSAWbLil6bimxRVb0vWZ/1HWwvMTZjk4cYy
9P5jXiH57APheEfa1kRisVT04qT1ffk5B8jUlZT5yFb+EHQv+dj5r3YaLCZxV+HYHhVP5DLicXrK
tB58fYXbPbs496Ae1gtfYmki0twbBzxMwxcapCnbpV9YIC9WMs8UDL3S42RBTg7K85Yavml2Q+D1
q9YoQNb3+wmpUWmoPs2GzaygAw8C5Xm1mtUlvTDQmakbg3Q9BjjW6F4sj3XQyGOrBpoWXoG6knaw
nkxuFNvZhK5mO3IjWdfYYqcN7DDbPpiVtCap3YGDo959W3i2e9tW3YbpyI3rNM4OcI6oJ543onuO
dVtsCibGKzrdxmto4Flogup4Y+uiidYh8pwA7I7w1QuT2W7sAbVhlsOJJb4D0nTdX4Nir1RE1UZ6
GpBsGJvO2kgg0ZxoMEP3GQcfBeMcWEuh+oRxdnYPmmfpWx5nxyFvNBPsLuj+RcQp9YFjD5uOmodJ
mhlIBC0eDYYAhLI7kpJDj+h61ab2S8krcY706GuG4vRXU5rJqwdSjF4PimcS5Q0+Ytx0UyR8yuQ1
kC64X4DEwjs3fDLUUDhhjdBxWS+7vg+faAi6TDxpwr3lo0A5SWJkLjj02vDgmOWXBzMUfGpAHm+u
//5x5I/wfa4OgmHPtT1PZx7KEB7pf0dRMEugIezDKENvNQ4O34eBD3T5v9kJjdx44ykkGdjoJ4uJ
fnC2o+p50qK74jjREpKMTIRiMWwdyfcKvmxs8w59QU2I6k9S35mTpYdeUxDMB/lyXmJeh2QS76Rr
UIHnU2qN3EgxrTWv8PgDqDuhtcgEvWNvK/xpJzKZNyG3mlBhArQTDDm7tfXgo4eYn71IZzdHDRwt
UXsDlJKLoqlehbQV9UIM5CsLuESo/M8d7lxplhtecwLf4AuIaAFf1IQWsnFWkq5mhwTboUqL+zvy
IMU/LEIGsgS9O4rduy2Q9tptX+GBb6lmNqaa3miQQeIe0ZCwdX6XkxmKwFDYAFyy2V74Mr5m4HFZ
jJFZ7mYFOYArKAPzeOGs5uVIMe/PC9BsRWZebEhBdkiOO3QT7Ri35qKixr0U/UWJ2pzs5o3mzVGc
KDS0ZYDnk/acbejKNsd2CwCHBoDg+JkByRgdRrQQblFNWOGoEjTs0OW5ky6msno1B+4NO9C0N6zB
O6I9nR16d8z2YENY1KgoBpcHjWQ0mxuI2i7DAeS2wyD9I4601rbUjSeapWglROu5UogMLxoLuqQB
VAR8Byrh/Z0iQovicTaJstA/kiwm5074bD+AEK9TC852iR8gbEnzR5eo6cxDhDpncpmWmQzVVkmH
L5k3x/ety445R+dujyzIBhy1WNCvRDWgfZvK59oBQaeeZwFagf7GIkM6I/fQyzt0+yEa96FWt9EL
2NWaRVCHwaaNExDZkTkV3wHVCr3q4I3hvc2LSw9KatfVguPIQbTnJKDOQupAqxYAk8hOGgcE2You
J6mhtZeqsYudXY4ZkpEtjmx3lzgYoFQElNL3i5RqJTKihehqlgFP/8JBg7S7E83LmjwI0IL4fm/k
nNryyR3tYO+FYIkExhMQQjOhI/ppHe9EguBDcVg+I8+YbpKgMBZZH7BhRR40dMxOFiiWSba+MjRw
nlwHNbgznbLhoMqL+SkKHDZdgc732UcYfTeLYh+Ylasiy+qTdL+4Ll/rWuwC8cBybt2ANvPUSNIF
TcexcxEZAcz+MHrZimQ0eJ3dL31EuLezzM2qv2QclkfEZ0GPPuBso7tD9UQWdgIW1QJh7dm+qS0E
z0ZkkWaZ1dUM7ZmFuZrvqTWLeFnGYbAju8Du4pMfmCcJfsljOmrNLrLdHc1yJbL6nhcL3sUNcoF4
dSUNDZw0dDnYkVkgswl7MnJzDkgmwEisyXFWzNPHJWhOw922+KuodwpI5W4vp8jC/1ZAYz7QRbgG
s1AN67jccz2Uqj3WzyAZpDUFk+ylCd1mjfa+p7Yd/B9oOtsJGaACuR3RaA8CFgG4433A8EKy6JsL
clC5WMQyW6Ga1v9lRyjxckv2o8jYDZzk3Tdett8MkxUXMOv9zLs6u+ggpESLIqq+K9YG29wHQ42r
jkwAkEHA3C/GhSel3Ot6mj+Toum3IUhpbtMEAZADQxJpMTvZLrpGRJHkm5iV9sJqCr6LG+aDN0V+
TSy3OLIOgHBL5FMDvHPcJh2zq1OkDc8GvgPA7C1A4AwXo9UBDJynzbKwRydaIneiLVu/Zpvakv4N
zdfaTab5V9tJ5LEry2yjd0W5Esr3P9cHHMPztDeiYW/r2uxFstF5Ipd5edqd9lB3namqutizDfR6
ZH5k4d3FtxRKg83BQ6ubLUhtnPBD3pjVqhK1vw2NXHxgwZBtSg6YFJqi+rXZdS5KxwdpiA8oJgGd
tm8zNB/COGjQl6OP2mdNV7M+aW/6YGxIR4N7qdHJ8krXvnypzTw9NH1xFEPXb0HIax5qNVgyB//y
mKC5wSrxn9mk+O4nTV6OPl8CqAH6uGtLfUc6xNdQsYO6IRfNLVhguozH9itwab31tN5k+fdus9/d
lmiyERl6atX2JHYa1Pz9+zuqwfjDkRH9OqZh2JbBUSmO8rJHIpWyNKxulN2LY39wROJEK5+p5wRQ
shdF7IoTDQjtlHhiqPndpY1SsBNyR/lx8J5MmqiKXcAj/MGPB8XLkKPztNaaaFr1j3bT+mYkcYbE
2ksyosVRTWmjgZRuhWnIySFkAfKz2O4/Igzu7zoDYR8C0NQavTzV1nCdW3K8v0UTYCZNK7e7Up8N
mZGohdOMwfn7OmTqenJa2ipzE9yK1O6CHudLHeMzDGA694AGtG80s8dquEUiC/dy0MAXUUYgVeyt
uNp6okY0ijzyPt+XFTjNqlg3UVZqWChS09IX2wxSbZsj7wbUwu7YV4ALBW5YEqzSGhQm6RD6l0ir
BvDe/B9j37ElOa5r+y93/LSWPKXBnSi8y0hXdqJVpkveUo78+rsJZaWiorvPeRMuEgChyKoIigSB
vVO8or1Iv8ZWq18bC1lrZRxFs2xRVOZUrGorH7YkSxIx4Wst1M4N74hcFLfNIqu6/Fs0YIexiBbb
RQa6xuzMUR7Fg97Eggq6x367GMYtAPv/y3fXMv723fVNx3HxpbUd2/7bqp7hBhQ7haZ+qamAG5vL
Uyy4fcbZwT5TDwTrt0NSgFTjW9+DE3seKdsklQkIHt7nVhq4ihHFuhHduUvBzD0E3HCLjT66yOpS
bvRoQKVrVNnYfOfhJW7Kzx3XnNdeM/1nJxkD3RHOK7bQzivQ/7duwqsnEvk24m+J0UxnGgIvmq1a
gBfvaYjKzm4LLq1xw7XWfdXLyT5EDUKJ5GlwrGTbhfqkFRtmJri8bgAikKiGetQgpGAfgUPtHEFC
BPwA6i4a6pGMDJd55AYLY14Gi4tl3p0b8G83G0AxJLP/xZdJHmie0TEwgBYTv/jqLj8vUY47YS81
jwQqBNy4N7c07MaseLAaJAYr04iyA+wuRf1uPJ1ylQ/QYUkH7r3erEjr1w0SW10E5hUQlzFY33hR
RftJaEgt8qIhF+vsk1mC55IMqKmj0rxgM47EH2OsUJamfSa56FpM0qm1x7JaJyXeWcs86tE86qG6
+7+tzX8L52FNRmDDtF0HX3N7zgr+8Q0X5RH/3/8x/h+YfEAM71r8RTiSBW6KhLuursNLOebyVA4g
qQh15Em+y6lHjT6ZOCF7TrlbZIudX8f9Ttdws71oyfEyZLG+kUXenu7k9ESJyJa6cseyo569OKZe
aPYSF7bmrFzmLx+2RrlRkLniP3y6CcUcN3/xMpceoT6dW4MCZ3n+8iGGRNZrzenfPh1NXT4FyM7k
SU7GmkRTo2Fvgx1fHvvfDqgPYN8Y7kU3gEFtcHhl2ctQDd/lILxvel4gbIYiDNSaogzFs8seoQQ+
rF3WThvGom7agjjDXgPcDQledlUlP3wJdnYNKVsjvRd9UyTn2bJRr8i+jjdNFLGDq9tG/olkWsLH
IKw9vmGj3yQ/RAKuSAZg/AD1HK32hMqxdqOL2sWhxmn2PGq/Txo4KXkli4deNTQUMQ6A2BU9LSKS
d5NfPCDvkx05d/YkQuG6q6P8AU783C/PRjisaHTnknOcnyK+Id3idrGKxk8xym1BEQuWnbJtx23E
bXHxm15cQvyYwHesycAYmnzbVKh+3ZFmirq/9MmRu1AbwU/DkwLR6cwUV68D6jeZ5F0iAdxflxOq
dsRGG0HMgez0+re1jTtbIDtekO7dghHPLNnmv71q7pg4PAM/RMBQMFvH+QGvm7vySCkqwLICifIF
LDT9Gdnsex2Ry4OPcwGOV9V4doHk0Ac0ZmmJbmWDszq2gUS8GFEP/zPjebZB+cf4Nt1y91hN+YGc
LfJl7vwA8tqFOPvfP5XcLubUe/+c9QhkscgB1Gnseb9YFfqvuW6IbeE08qhrvvdgIb14jVKi8CvP
QZnITfdnClNbnwDp0nhiiyPEm6muVdiEWFn41ShaVDgX7k/EoBKn0FXmAlsvIO3ZEKaP/mYGXVdU
YtQrndSeLZda0HxAisGb5UDg7YtVqPkPb2lMQx3nG61M65VQRQzUOGZ8qVAw8EAj15EDIKXcaraI
VflDo2nnO4tKC6tVKuqiWv2Dlp6AFLSsAhb337zT3MoGpBXe/Bk4Bz7Y4GDOVhEYd4++FeEkr8XR
M9O76DkrIrZJW0sGsQ/QZSwkp1yCZiZMSoT81NBTdEKVKjWcxzddXOslyboFEZqNSOqRzCdAxxtP
1J2bZOIrPwMgFA374D9/8y2T/W2X5fjIgjR9ZuIUbYAw+c/K4DH3Kg7io/rFNirvGDqVDUhSgUqq
uCsRmc3MKzW9Uclz6bvbGK+z62xm1Fq4qwrZBVY6VNlmYum4HhzEM2lKGPZvkwH8UgYj4/1+cUha
9SBExv72IFStbb336TSJHgYe2C6gYet+T/t2OFNcmeLPWG6rU4YXE4mouQm0G6VdknaJVQONAwXx
NH7X3sywZAqSUMtMV45C57OmscJ5TXURP3ePlWqo57kKrI80hQ7mFD32brSSsPmAdOgeOwL8o4mz
lKYLgv1bfGay+hClgFJBtUt1oUZMvmJ3tbttqMdaOmuw4Y9A5u3vyaQn44nhIELjWo/+Gu0q3Lna
sBsTJ8dtGKB/OtXMgD8KNUgpuzQB8aKSm1WIrKAOwN5jCRA/FvpyR2U/Vo47pXHi/ELDwktXSP3y
XyfwQj1ZSBwCZARqhXDxcixGwP+TFfnQRq7PPlKe3fqQMltlneW/1gzYOzMLijW1QF9WpJjUEO1l
ncftJnZK5I4rBcmICtNtOgFW9HdqTFKjHtNehSEH4QcwTzaiwQtj6l2cWkhdv/u+c0ZDmpKqR915
BcEZHkU2N01rb1iOApfa1doD/cW1CL8kQ25dI0czP2KppH8W4KQ5D1GLCkMyQjG8gfJy21kjSR+I
CV0MVAHN+xrJofzihDmQTOq6e9VBJoykpjF7jFNN2+os5WfESZ1DbHjZYQRyMMoc42ELBjwU+A5V
s85l2X2w697EvVDWfs0M9tpVqftX1IFvOEdmezD5ITDC++SXj1AZAg/nBNCNJ6r4KNIICaktQkZz
fQdIFe0AP7D0QOUfDmu8p77Y0IAmJMPA90huSJGJ9LtIBAw+P5CJY2WXdGLVbqiEWBPFe2x7CS5h
uFgTAXxtdrfD0mzZ1vSTYjeEI38Na3B1IQ/rR1h6n3HFb786VRPujMnL9n8ajPUX4N9bp9YDW3mg
MwDwY3OWXKz0+40oFnH1MAmwL9g9grdO+n2IIgQqhF6mFyG+kz4FkxL+bSw+I11hXfA5yLfmVURd
e8W0WND4t3JeK27u36AIUbAwz1rWGZqE3GUbREfyOJiZJlGOGVfIL7cQqAcofXl2gCt5doFm2SCJ
+JiRIlM2pC11PdrUVupis4FCDOToFBNYcBEvonmyGzz9Ql2v81D3p9tbZqM6MNZc/UOJf9qgqLzy
18Z3efFrmOoUhW6l/JAOFmIJFqp+c6f2jl6TalujsBFUxD84CGos4PO0vNkSXZXZIuTpDOdI2ogW
LARXLRakdWs0zsqYkNW5HupxYxSgCcXNlQ64Swbk+qWRCmWehsiTk0ECgr91Y03yzfAf59zob7rk
xO3bX9xiIwh58l+4PJSg7gUF4UnPeZ9sLS3OT1o4ANNLCakhGY+7lq2o21AXHK1XkLS1WFl9IE42
/S/iOxean5jbEoAQQEzUs+TclSut4l2BrZSSzUYxR5dPdYQAfBfgOkdpSD/P97xEOxQ4RQi34Odb
jV/VyM4pgYqpgCxS5Dui4I3av/e59JA3ECnkDL+1jpphJntPZwjjEmaGl+dNHZA6T8sdT5Ph6Bko
Qwi8yiuQYWFka0TCrYunbltQMcXw6lNjva+fKz1BQa7Pp3ZXVtZwyqN+nY+9J3AXiFPB3I1rZiEd
AKefeZySAc7kuMCttTIIXaMMkPQRrywRj9ceUa8r9XQH7F7SQXozDX28mlzEG8pfkYewHtkBqA1U
hKUjHgfRGsfZhKxxKbEFQvwEKsvf/kiuiUfQr4qHRdwVeIU19Y/ENYebp5sozD6jfG3XuFMUGF3W
BJSinuZx/WAn1SNlrVNqfB8XL0baupc553003A1Y4MSGhhUDhUcbN49kSpPe7UmUW8zdhKjU35CS
7JV/l+jTrbx6AWfPm+/s3TfZIvG4wk7bdpvvppaaK2GIYRX72oTkMtx8UzNGw1EiC+oyj8Dx9+C2
uAxVBnS1rVWluwP7Q4MCpt+T/s1RUxX+hWYh/D87wnbWXVtI9NgAt2JvTJOD6zjezjDdShR2pXNp
SgCAE763EtWNb180Yf/EYodPp1C9U13becqSjMjDn/4s0Wx6C2dGAonJ6wz72xxJoHRYoAa4PWDM
CptZRPAyJFdIcysOjKWtNkjmBUYVFpfMqLYL3AzZkc9G2RVC8UaRP6QwbjvX0qoNqFTfHrnMIxPl
ihzMJ5Tlo93ZKVcyjD6Mlf3gp/VwYlm/afoSwP+VAKFxbnp14AyVD8BeXDeerDQE9wl1ZylNorGa
OQE66jArbia9eTG8g47ymJMTm6BEAA57YIS5txvtYYxx8Pg91s0R1SyEYZIZ2CuiwpPtZmHs9Oep
sMHmXWcfctPpj0KVFRedjvpkMRin0ZNz8XH9XrKce9jI4/eszdXKiyI12n3EjeG8iDwHgL5Wz761
arotkJyAELHZrXzNa7b0GLPUcSQCC3TQ63iDdKhiOVOvd/mID1fyrTfoWUAKxxxxvCb13LUrLGx2
ijAoCXk/giXJ1QFvAzeLL+rdyYTd8W2oXCeAf0buYjoCAtIGhuTGwl3IySv94pExAx8MCOY/kjHb
5H9auIBV2UvRxGcdAOyBZRbsZx29hGnIf1iZVYLSJrWwEtW45IwKG8DTHntuU2cEAZflvpviZrRE
Ku+285E8D9SbrmFr7mxTwbvvU8P4OuyM6AL+pOTBrytvZUWi+PGHASjukFjiGte36qN0YCZWi0x+
Rop9e47a+GeFTJJtbWmT9amOs5+guGVbz0Eu59piFl+LCnFUMg5DGxDA7/PIkEZF7bfnCUQXb9ph
6SqPRc7Edkw3MmUCYJKFfKReEf0EG0B9pQE1SNsFoCJrOTClYDWb+kO2H+MUrwI1XfaTfBSuzx+d
58UVmRtJP6IOUPL9YuklLNuViGzh4JEDckwHCRESGQCMqB7Q9EOL/GsEkgJAIwyHIZkmXHqjAIGB
4fBEDUIrbz3pe3kdLJo79SCNR7VT393JaXg/d/G6+CNZ6CMabWaVsdJKdsH6gqs07MnCwAbS3ioe
G0DVA5Y8DIxJMtCnlG4wj3ETEj+gmA2naWU+Mct65DGWfeWCRtQsbma3AIp+c9NbmgvIBqBO6orn
ZgBEaquwUonLqvtj5CGlylWoqsSBhZDtbEkjNY8N/GXiw7CPVaQPnw9AjqoHAi5xSVtwBYUDivVI
QTLSUgPgGHHJcJsHmKOmXy0O7uzKCAB39sTG9TJ3cTB4NUjqy09uxnEJE5bmnjtV8eyMevGMOvcV
0gLyRxIBUcY6pT34OWInqFN3A65K79oiifJFFabsComolmv1MVISk/gF+92Na3felUSLBU0g2buP
xaIcuzcf7xbk45+eQhb/8Sl1j/Q0sxpr5Lrp1QPg6b7YqMjc02hAej+gl5UCWWKzojUYWJ1609tW
stdXLpj91jfHkvk4wrtcB0mkY6zngwnoBIPKS9IieZBt6u2iuNvFJpKPpn1lp2ukKocbrXCiL8jv
32aeIiMWCV6/pa2pH1n8JYwbazWV4XQahFt+qlJwLyn5GKU1yGajdJ5uSIl7oXb0r2CkcJ+Y138g
t8WYZ1sHzF07mvX+FGba+QVpm6B4U08frN5ayT+eQnJ6Cg7PG9P3DyhK+CKLPnsOhyQDiYcPcEUc
Ydc0nBUyRtqUPoEzVpkAYuLRHmP/3Hk/QGbpPJJ06jMTPNXFlxilk4jrvfuZx1OU90Hc1PrBBU7S
RvNRIZLx+LHQmPFadn1ydL2i32B1Lb+lxoSFJIy+iEkfkEAbyl0fWvZnZM4GZKB3Y7MB8Ht5zKu+
f3X84slJw+IbmB/kqujr+qJFxoTveM+RqgiF0IYmkJ5uPyY+gMntIdtYFaIMjeTltz8/hoGA2obk
6mOoGPe5GMdxa3vRMc1HeWX4b3tx/LFbl0gh3M3DUQc2UubwgIYg6w2xL32JWeo8k6RNbeSaFE13
oCFHXeQeIZ5xRcM6S+wnnBjnEYmEAzZTXQcho+EEzjhmD5ZqqKf1P4UfhWcaYH/7JsaFYfagTeAK
EKN9WORkRg0fdDA7uCO4VZXt3XwN+KirhA/+elEsdlqBPbvAHe9q8YwCfQAjaQaozJhr/loetJho
+D0eBQd2A3262BX6/OdoeRM/JLvFMgEi74WHMyVOKUp+AP1IE4BnpI9Xy9i2f4BUt0MOcFVr2K1p
OTO2g9a32G4pyH5nmMDAa7T2moTU2Cn3jK2PM3dWpRsgAaHWHdvWj1oUbgiVK2Q2DpJKzv6QRx7k
ZM8thOsngciOmgSEd/GVuWLCZQWfDl7Zzc5Ivkx6f0iJs9spd0SzS1TFvm3VB+64xnlQlf8kmkLe
bHBi7NaJAgkg2Rg3zcMUYZ1PJfDbSZbUwkCJhunPnsiYFSN2ySLJgszzDHDIK6/qGXE2Ged5mnLK
k7LZoJ4Mz1Cfghq/1Rsg0PVIW4fIiaTE1weVfzFu6EHiOPyFtEdcQTiD/9S77gswP4EqEzO5tWpW
7zQJq6LqL6A5MlDlIEGnmXQXPwO7Ja3fvCimfT+V1coQBu4NkAp5STqWPdBKfq+NRX2vHZAyssJ9
ikqK/u254f7ZLqv8DCzBbmNI5N4OiqRSKPZK6iXlly6M4mufTG/iZsCV4GJKVlEugOglgULX+50O
BmeR5BcL2CRjgLX+yca2au92PL/4XSGT3WQgGOHZiAkquxtjlsgvXV+62xz7hROxCFYRA9n4gLgC
0M+MtUP8gsQIeNMdtPQnaBaNLQJKwxnErsNZbypjq7t9hJ0u4vCkmEQXdvPYC4uuXGeu/TEtGrGj
KVMCQonoULPeYevC/oH8bGDYSsd6sEQPFEEm+GnMc6wWZgWkad/bYy82PnaqmfAN28W6G61oSApc
ZZXYXAaLhHo+Ir6BkcXmblHA7bj3DbwdXCyuO+TmAFJkytdGycBnXCZpgF8TT4M4W3eJF2cBYB4M
yXNIUOOM8hnk1baIX3rVmEdBVrBd63bmX21Wnyffr37mtf3UDJr3HeB0n+0SjKhVy/4Cxmb51TVQ
MNENAAjFvTzi25Hgq1DLwu3od+mrh1xbCorSSKLSiaMq88O7juKny+hdpyz//+a1wL51eclPuG4C
D4KMURfCEZJCsj044xR5eYyD1qop3OgiSyskeTb4b3Ikg8f/KvdAELb4cWzt3g/5NyIf9PZTutPs
5Eoli47oU/xUkyvVQjI1+lMX+dGVwOLJUo2WeRlwAakO0hTAYFW6fAIaIHAk+5VEFvlKaEb2qc3G
MgC8Wfsdy/UpyxPwo/Xxpi9BWhBIAKkNVWH8KHzgHtmy+Yy3Xr3SNGd8wRU9QmM5f7TG5NkyOu9z
1k7+Sivy+tGy2xKcXkIcutwDYCau1tZpl8qPVVj+5eK98wsASWE8/HK64hdO6v3HIfTZ2mzz4iF6
wtcdm6/JsR51JGKuisp0P3FXfFOL9S8u8PJROIR51j9Jp7fAA+M0KwYKpGc5tMM2tf3iDK7WEPsP
69aPY6fsk1+O736MYVJ4hojGGAzJNjLp5D4GimcgO8a+ROOYB5PqpUoWTbX3ZdEuvf9sd6f9V39k
h8JYAIkNbrvxbA+EApWfox4JNBlRaNwOF22r6Dna1nnT0nDRao0A1lPmhatEgqn6gLh9e2xaZLrT
6RflxeDMyfC1x7X/Lrc7YL+oBgH/D6gR1k40ElnCntz+Ek2ZhgVZDVyzv7BOnuaRygEvQBIDqEKk
Ct3MAUTuJmo13HKrWaSodAbARvU4V00jxTDkH3okmN+4S9iZHkdzWjcCmqGDXCf14Tpwfh0MpFAG
1mTYV/1LhO/Z1TNAXkYCz82HQzs631vgqrPZqC/x/cNlvlgXMdeyTeJVvwAjnR2mrg2zzZsPJtOE
Be/zZ9Nl6ggoS9eV3QF/UXaixlaBc5fC6RHIwU80XtQychFoD0HCY8jK2pNisSs77h25FZB4Nr2z
WDxRb/FOTu5kw2i3CI90AI+NmzUFYPClToK0jaZXYHk6W39Im2Nke+UVdytslcup+xZrzZoiMEXn
IMWbyfG1yhIAPKXlinIZcT1WZaiM/50b2ZQRbg7t1p3VlNpI2q53MsCowq6n9MdlHCfGscQVBzDY
jM9lg/wh6kVW/dZLVG+sJuMz9RatULI7u8VLmdTHcfB+MjAprIrCNLEd1/DupehMSAEdO4q1VT9q
5hzQmaM8uDxBYWyEC1dmVP5VAFI9qAqUHTlqSDK7tl1Qun8gSYPqtlkMwHskgMo8XpFixK184xj8
QnN8wDkHMZDWZz80C3CzTPmhQTKUr8gEmF41AO6CoXrMWQ7EV5C7J43mbgZUIJyLtNNOemHEKOOw
xWtd4qZj8A3jL+2pnsbbOe2Usw1wCfmxHGVASR91O8iAAUP0QEOJl/BZelizhUrwALfYrRbFC0i9
ZfmVMPWtYnjF+9w4zSj8fYfvjBpSSjA1pS5vRDSJw8rQbf20ZA8rq6YbbkV/+mI8Q95TbCjkYbDy
tOA5kXnUPDaI5tAIG+55RHxRXtnOI0fxTP1p+T4i3bslbny8dWpW0QNv60dd9skr65z2FIfAsPTj
Qn5V8q5Kkle/TD7GXpzvJlRyPFQaf2tEj0tpRGNBtDFGmh4sGtdxAcQIau7VIlsmazwB2qGTFrOW
FECy8HGiqhGXzXnmB4s11oS356HyctwK/48nVVnKgeisvxRIe3soTYOvkil1NvOwm8IH6tnJ6OzD
iP+4k9Owxvs4RtzrHDlRDYQGf9orrNPH1O6wh0+0LqAh1jPxSL08ufoDoKFIEjsQC2sAc4dAZGgx
FVo+7VEkh+inMrlRYIcaZfnmjaS97vIPqaInnmmGEfl7qJzSP8ZKJol62IGs9UAmfkNP/C4D7aEH
RFHjq2MivzIBkyFzHf5MTef7QCscB9QEvsssu/ro5WWFoDmu2v+cRCLTsN4mcXwPTrx0kbKwrnAZ
vSprZAngPwf5y3OXpRpwVosSWYCLEGWsoH/xgbeE3SkSpt8bTWZPZl7yPRkbLHlT3g0NY9AOUe1v
SU7T56fduVsenlCGNVnefA56AK5/nnycArd57UyodY10z0MBueOsNcv1tzaCma8ViNKPdc5B8qyG
puFkz5nv4Q8twfvS8PZzr/n9xUhHoJk70lkLJm+nihDAXjQVZMDyMev5z8FGVYFgfHj1mDDX2ZQX
Oxr2+oB8QJsLhLShtYCX+9DF5hONqNHLb6EWJi9IcYIe+1oANf52Vjb2m7OUR8PrPzkDhjrCwAQy
LpGQgxoBZCngm6H3MTLLGpUFTOPcxg2m44XGzrcbRITfFdSrNF/bigaL/s1kicoQrI4gbUhY5J9m
j6TvDSTbjKwrtiEDkjlIjj7ZQnCw6ToJiJC0skASnwdsMRSGAvvQq9C1VddO7OfEBAMkH5GDg0Rh
yDqFj4gXtX1ywgboFxhFo6FQmjsUFLLYbIIalfLAz4dxHRdtsrN1EyHdNOo382PmJ6BURYJ6vbe3
7VS1R1lk5nBsURtw6CPnsDxrfja2QsUm6Y0wSEsQmRmtcwW4tjijwKvqA8PXFVFx/NaQRldqVvzs
ccV9GtoSL2gSkZJslyFSOeIganHMbSTSkYPFVc/kc1Sx6giMimKXjrUW2BFDrFE1aTTmj2HvnWsw
cpwWkYa7yN2IwteALJYJIfeekffuHxdRlQ36PlWg6ENcFDd+mRd9rdM8AeGFa3kAUgFs7miKX6Z6
clQoWSv6GPzdXnkYytH2ghxb3mMPOGFyT/7oA3hR1AbehHxKGpKiALYAiHbEk8wyuCKZ1zHEcXBP
vVscFBHXTn7qnLrOTVZS5MOOrnrrscVKi1LkORYWAsn4CratFZYbLLekVUOypeti1KrME2YLGgrf
ni3IjHwsLt99OKN4zcxQ/zhaiJ0O3I4/siEDDBpg7x95OWlbhLujc1Xy4ZjoQ7l3ANX6gOKncjNy
j73gLh6xBF2zvzhp9EHT/fFrVmRV4Hp8ApVIaj+O6uolrhNnZ0QCl5p0H9NXuIJ3yn7TNrHVoTqk
vjAmivOsNbxSrsgDioRxe6NVmF1rYB40Qpy6LDFZW1y88utNY2I3L/o83Ea+5NdMTJ9drxnB9xwP
yBBCaAWfpT/TkHoka13/UqFgDqBrkdchvQd2c5cMJzV5qJJ4rzfl8zLtxqTg9XgCcH7AcU+LQBHy
y3SuV4961oHfr2fxd711XlNUhb/2mV8c0rbrt0PXDF+MKAYRebVumsR/Gpq4fB37+Mw8oCjaqPp/
TQrbRQjMqPakLAQgxEUH4KN0qoABIeL40SrgkEZqwvt0src6CXaxJqv3MULvCMIjCbdJ2ckD3sMz
bgi8xzS1PprSyD7HXWrs2j7VNjRMTOTSZWVTgg1oAvrrYAW2MquQxXGyGKLWtF0HiAhgxswYT7CA
4nJmtnsasNI+Dm0zIO8p8y6RBuI+klUoTH5EvS0ikRxRfxqSQmhYnwBK/rVQFpPWxIc2T79qKtGT
kjmjOgGvOsgWkDZqSuEesfy39ooyQckqykfQsmmIhZWy5jZAUTCV1PMkgVwQfzO7IY+LAfWoacjp
Pz+lFBbiFhFwNi4TJTdpDn7dqkmjKTmN78N8YEAnN8sBSxMUqZakpyatmiqYrRP3dzdD1HnXTvUn
5qXevgI76TpTmO9m5PbrvkH0PFFD3OR86yTvr3XlR5/Kj5rLq0/REAMFzUj/ohlapLMbB2Wt9SBh
gQPSCp3NDiK7azchEDtXUuG6pKg68lbaZOY76bMnYDg2J64a0lJzJ5tnkAZfIBw7FstZqHy1SOhe
5PMUltlHYCZ4u9hC0dHKw2JYBb6Y4pNjIeop68nYzMKmwr0ZquGG/M3gdsbcp3mzhTcBNFUHGcAO
dbGnN9ninNS30tk7MjXjE3mZx0x9kOXT8M5CTELZ3MwnNY1JM08kIc0O6aHzn9C7OndXBQJhcYro
J5FwEHuHJ0wXXNfTw8zeQbLQAYYt8JxPs4wLwJ8kwJpfE+kHzf23aWPJ7RNZkO2kMQ9xWJcBiE2f
HqnxPc09oWLkYRGRrXoqTQfOi37K6nheE2npoxA0rXwdgCAtMF4c7uSkpCA19WiCUzty67AknkPW
i4LmLsNlboriQgQKs50sSyBG3j1jcZ9hJTsgvRk5Ub9X8XkGPfduWub2Hm5BEZxcHCx/0J3MBpje
qXf3d58u5C4+zzKLHtGyBuwGuCGcXyZhPW050qnOnbqCkFEyXT13P98vIF8ICDp+2K+RBJxtaok9
N5CNrRFv84PfV9DSncViQvNqO9VWDnfsFb28YsBRBYWXTTsaUkNvupBZfZD5GULy6u1XMYedhrJh
geGOV9ePJFBE3OK6NJ6WIkUj1sPdIqOecPmEhDFhbRbFOOTl1ZBpuZmSLATYAoakJUXd45Dnu6NA
edfvZ5AiR9YK0qnLD3dyqdvOWZZivfjQRrzfUbD2ZMuofqDZMjlZ9Zhf7ahuL6DNW+dhH14Lzwmv
1Av7TmxwUaithD7KYlNo+gv+Ynlc7GreyFPb+OfY+gReFzmxY8MRBXTjDizsIdD2wbr3uzF6B1C1
Rq7hlh67sx1pAILj7SMkSYSF82Ycg7sKl9L18DYGlv/bPJrhyf5HPYJXxDBQeQ8WKWtTx6hRAwBV
fR6wjDsH2x2qM43dotNWSF80Vsjvrc6Lojc0TF7GpPa52R3BuLWqIzCkrZETVa4dt0Yh6+Ajhhhy
gVsdJGOdegn0nj11qfETSz+kHNeByrDTQhhSdzGhHhLMfruwhqwBJZPyRs1ibo8aNCkonpFsZR9I
O1vfTCepxHsDEHfKB02frSb1GUgopP4oYhdvGjJcHqEhndTf03j+qyJsaQzky+0Kho2KpjcjDq+K
CogaDdx7x9z8RErUTbcoBcKPEuBxyoSb0e/urMv1sNpGlvmL1M4gJCC8laX07M1Y4j/ISrPm7KhG
HUzmpseW0Uvq8Xgnb5CTfWM2T1CyCWm0QeR6PZ1uznc+XS+/9H2Y7T1W2CfQB1pgADBwtoulb53A
OI2TdjQeSUHNYkfDAvlqDRISMe9ObecViplE26xIQf5m13eGy2SyWYYtvs85giZAMPzjU914oRmk
p2kFEgbW0sjPdoRk6yEfxefEBNhAUnbTMekTcG01n7hW5Z9SUDuc/bzNUQcBMcJTb1YMP9uzBBTs
invYLzstj79EWT2CMwXIqSFooF5YhTtZJbd7gLkC3hKU1WpYFNXZYbV4yaKxecgRlAoisNt+yQV4
57IMVOos7vXPmTmLAUOVHAcnnNZkBeCvFvS/dr2awqFZGb7Dz0KMH2RYorJmSDtAuKMhOTV53N0O
SaaH2JGr8/hi9q+2boP6y7YDP7V6FDX0BHrWP8mGckr3vUyf/tXl3UeqJt3YIGgIBrb3z6rbabku
cmx/5UsNaKYjQAnSEzXtEGKt7cf0RD0Ul1t7N4+3pAz732Y0BN9cVyENHsK7aST7pymLXarZ/G3y
BOSgvVMn80Pu/C3DVCCxVRvEXu90/ziMrX+knlBD6rVYFcERoMZz905Pc1jj387WEUYKUqOx1ncK
MjYt7NRRuf77gWRzN5wf9e/mN3o2AVRXR5n8Bvn9AE/CNXBADJszFyeYbLBnBrxOcyIp0XTe6P9x
XCpPXWMBeIemz+SdkdHjUTSB/Pmgiz6O7j7XGCLYDBXNPQeEucsd4EPXoYwunTfipPaumQ1JY1Y+
ABdM4GXRHJJRo5MiL8NsBwiMNEg7YCRGeKsGqLxMvJ2hVYcGpcenzh8sFLPa4d/UrMmfuzhEHlMm
UJvZ8mGbqKP5sqdBNkGyEmBUnc/si6LUx2iFMlt9VuQdR1p2YnshVtrG2lZRxVHUDk6GNI4+o8A7
fEK8C/kqeYEXeqMZKxqSgiGJBUiarrd1Ms2f7fAG+Bo2sj2RGcn5dA67JnmiQZoJ+2w24XVqNVRm
yTLVdnktQe2inkImum51azP009ltMtQVMrrF/1H2Zctx40yzT8QIEiAJ8rb3Ra3VtmzfMGyPhxtI
gvvy9H+iKIvtHs9859wggKpCoSW1ukGgMhOSfLb5EIBFF2Re3HnBHwG6n9Dq25ZaIABkJaDp5f6L
URj2C5ne4wsd4NTGdTwOsUG4MEK4Wyd7jxdxUN3TiOIZxx9b9vMShRgYLTGmCoyuwu8fEmescdLa
BkCUNN7GHlKOKqt+ss7UgPGTnXEQCx1EI3PXi+MqsK54Em7IdWVdJpnAhZ955wO9FI+QA6kUNJ8s
gK4uTdXxSwe5rZUtfQVgkAN6sXcHDXHL694F6oUGFL9EUS+IhmiH9wkEpXjwY6ogREnXhwtxykyp
slxDEuMKFGVPyjfsw3ILOcct8wpN8SBGcWhZAwBCaeCOzkXxEYphhrQ7X3UHPpSbKPWNFbZn3dmM
R+nc0SxTTcMaB/8pTlzB6YztlKazc5QfnHEAAIUP6lrRo0ghtEZOWxqwL3HUA3YJBRbvczFB1fi1
NXma7XDCOhT7UotVp6a6z/KqBu9/Bnp2nCkBnzk2255zyIoxtzkYRXvdi5u4nW3he+8mbvx9bm+1
eKTIu2/lZIIkIuMBduAmTh79FixvZu//Nq5cfXAkcxTtUXzc8TUQd8RGogSOWCvcItLIKAfcciVR
tp2HwsHp4AQJHzD2omokDlHtWcj2SCwlOVSGTq0bNquZtESTm0Aq6CQ5nhYCLVoSG9h3UjqK6M12
TkecJ8U0gKtQ4LdT1olxRFHR5wqobrGK8sSHuk/lrzNZmttRc0qbuiHHUJo74FZcMN47b6b3+RSw
2Jcc5Ggm7DzeaEX9oexOBK8loKvMwwm8UEX2Keqdak+2G2wsDcmxTCObnjWaYb2/sV/BcSlOCPPS
ocjqQEl8UX5ilWbv0cDeOZa6SxYWYmuU1QMO/a8AcxDN1rU94ZEgcNRcgepo7N2i5Wbk3OKjnk6U
52V4nBF1c4zQ+DwJqKkPNK/x8t8gfPEPki6PmQwyiKCwM5njsxsIfilLq0eVYPQ8Ex2hXnDchr71
t6oG+6vu4OjT/ppwSA/HkfMhNYdxA6qh/IhnB/4cDXYGemzoITZV9RAO0fBpatxyZ/TVviyVWi+a
MjNfMi4E34Rm3LiCDHEkoSj3OwPzjW7NEheAuXVr4VN73fkCIouN7+1KiHzf22OBgnXqChtsS7bV
vXlQNgFcno4RGnIeV6AYje0BFQZRt0lAbPkhxcfsnTs4PyI9IlNRvlY+aJVowDLAOVhYihMNgaBp
dyivk9vCArVv0YEDSFp1/lgqUe+aEdg5VAbg/CI0wUmhQKzEmN3gusyrLv/9l3NvNaQtEHqDvMcH
E7Dn43Llhl6tjEWR4JIbYnkF8+56AxczvFdql0Fb7FVlBkBBAPLwtIaikcdAT2cWLlSRhIdy4Fo8
z2RlOfhgzqhkfW4tF59V0Fb2zp1TP0UpCx/9CKXn1GPVBEQGQanAh/no6YYcDuqebPBC+x3OZCEh
iHV6oVXW9Xy3GVP8Jsr41QHLCe7j9BCyTcapdNunQCcRbY2jI3DJrlCoPjyCL6TZi64zVp4DOt4V
+JfFQ9IdyRnoK/VQ346bhQOGLFS6HuYwmlb3+IOAMwJSmlFcuw/CmKctc5me5uRlcxCdQvaqKfz/
QWrhm/4tcxj+GLZnmqbvCd9xbv+hPBxfGQVIO17yJukOsX7CF22FprYhHjl39XjxOIl+zkuLIzkX
Ow1tHyxuq2WaDFyMobuFdu4vvnmJwgK9QcJNFKi9L349i+Id/RL+nIV7vox3FKBQd76PjWr+CQBL
sI8e5FGziQUPNe4/n9K4+5bKtPzS9n22ZRWqqWkY4SY5gCpkz8P8ZPYGyLF0FHgyUyBgI+MhrGy5
zE5KBrIzPbsSqNUJfDze40bfWk1R6O9Jqm1WdGvC/GiMHrbWug57cUC7EieFuXW32Atuo1S88esN
2agxqgnCIS0u6a0MFeBkm9fxUZy/xElc5R+zCRuJRaSOvLlZHz3HN+8We6nXURnYJBeVuo5Belyv
A54brEOvc8B1+GoE2928TlO+gGu4vA8tnERqfpVvMRMvGgXywUvT+pjhrGJnWl72tU5+kL9xgECz
gvGpdfC+0uQzoW7qKmNr5pnOnmxpyOSDjiChXTKVOgJv2bcIwwwhGtS0h2FKp1XqeOB/IsJO3v7E
EuPjTNeJc7pL6I/3NhGAenI09sDzAC6ueTyJctPOQqgE5Uaxmzk8NZFnY7C/k9HgJ4og+6+0s4Xj
8z+Jh/slDeoI31IvPKFL6iXP76nJjmfzxAJRpBd3E6qrqTVslPRCurWJ7pr4SGrks2l2kwo5Ndgn
Rnd9eaSBckDugmdBthVeLO96IKOiGLIY2EqnuF7UJt1z3ns3tgDHB2e/Bv/Jr6glgGx225lvbhqP
lWpOGagaQTnlH+qpN79WoDCJg7H6qtpuWuOigj/KMs4OtQGpIA8w+YcQMkQbwB/kZ9y2fLBGBaBt
DgY/CObKfQ8gBFgXTPfjVBfuDlglc5t5kfg4GqzdAToXzN7agbxRY4xqZwQIxkWfs62Ube5obmDg
2n50+mHjgG2GyTC7cMXkpUlsGxhU3SXj1NjeusbD44ZHZTbbyFtWEC5fUUzrBXtoTqcnU6dZcs09
Pa0XYOnlmfOyOCldM/X8LQlK8SE2WK3bHyOYULcNDkcezKQOIN2cW6/FlBu4pu34AzXpyNoHXKTP
ARTboiD+OAn7G6+Z764obJK23IItJt9cGZsWV6JGVKcHikF2/yI5QBNp5m2KPBxOUuT5R94ZJ0LD
ZGMIgXVtL0Dn8THDMQrHI90Z8KVi49f1tBl55p+LKHAfIR2PL6x+iL+Hw/TZnBRqAFrTPAJ0l+ym
rs2++h2q73UAzZzwU88zjRHfWagjjVF7O3wGX6M3z4zwPLiLGT4f9EwKoJmqTdqdDVUXr0aR8iqr
DQCOlDq2YxY9UsMVqpAFZA6qWtb5lgPKAcUjaF0uIdTDs4k+YLTu8cGKTHUd5fsRdOEgGZ4gxzTH
FOb3apLs2Gl5BDLJUvbnxg0uZJpfhUwcZw32EIGCzF9xQShSbBvsKmQHt4AoUjW5hrF2G888V5a0
oFqBYyjIuw9AYyltICv5XZVsU9a3x8U0R9+O59lkpRQyl8+tFrsj0wSC8C1qWbBBEmAK4bopXeWt
R4hvrxcbSt7rMzV/spmaVgQlNOcqFMEeuKFRzfloxpJ0EjhCXWz/nY+8SzCtezNMk+lzim+lO6US
fPpNrrRAUeSZd9jJJqcs87c0IjvvR3N2ks3UYdRrrSQ9gYJrGzjDKo52noQUrMKzzHlI02jukc3V
DuoxP4iL1Y37T1NubAKIumKlHK9cx6NlrclNGSnXJMwET/1g6MYlZ3Omxte04VAAszQIH0YaE034
Mlyicb6eogAmSTcUB+QYPylsor/i6ecHj6L+peYB/hMAF4UEXpl9Bpc5KjBtHGn5Nqi7pURRWjy6
zy7KwPfJlEpQaQf80fZQuJ0UffdjMB4tq3X/otAGxQJXoUIoew5NZXQbylIwACWgdM4YlyucDcT4
VLcicJSgBIl6ClqVW2MojPWNA7yl9tEtxQeKhVZOBtkFPZf5r4A4B5fZNMb9PehNp9MAwbSrFSh0
WSFrcau22KhHK8jR/7DYl9eFVRhEhS7kE47M7dXNz5DVUbgOcvBp70oFIV8QSl003vZE5EbEjDRq
eiTqBVLMzsW0hEEDY3ZS6GKn2N/TklNJ0KJQ7905cy8tU99TLqZlqp41jUF46kxU0OIeMbvDlx6Q
+gZKbgqtE9bb4gHYtvRDLeISqDawJZAdvEYPamiGC+7o/DWqC8tzmOgCD+rejklwB8Smv/w09gJh
bm2ITAGI+EsqaFHmIdss4eO5bXq0nWQbph0zP9K8Cqj6FaRvk/ho8+g7qluGNF43MU4naDszoBDt
LrSMtUT19Gne/9BWaPGKOjbblef7c8y8haob27xbYlKvMfa8U97K7qJ6NySKv+agGADhbVxe4onx
1wlHr7j+fo29Gn8LlC2uKMqLVbj/0yTy4grmT5MCPYnplSYb+/bW63uUZoN9k5oalZUnNyi2A0nR
ki2wtJ4jeRwAbxJ9kpCC2DPcC5z4gwYKun+1i41WnLQn6lFTpwb+DZcx9RIdWNkNPGEy7Qs/EXua
N9uuuhR+kzJjQ3O6zTuP53bOskyta49JMHP/4ZVQ6jTycM4f5f4mS+vgvuLs0VAMUkV14PAV2aBQ
BAiO4tkcQrbZAaKK81AMp8U01Ccjg7At6guaYD0J1p0LxQKc2YLlDmjwBLS7YdifSzKSf9BBUgV1
sCaXFeXOho1Rd8+zfp9HRRSumKXwkGUEgI6paY3/FFC92UCRs4CJGNXxj15UAKLtQIk95WAFVqEb
HIM4yE6T41w3f7LVgOICiWG9xdFwmUaOG5uP3Q9qMHBEdOOgaTdrLCHzGgW7CwzH2EGXsDolLKlO
HEeQkDjR47lbR6I8FdhAyBUFLKE0XGzCaFJzTW4zMpO37pyEom6TXEWxzt/3heGgVkGEj+BtLI44
JwtXLe2dtI0cKU/wTVBCdKGivZ12eIYCTjm2Vi7t2RrtyLgDprUG1G2UAGB0nNT003QKI5ANh9JA
xQaulR9wbvWAJ3vri1OxEQWBRvbUNEO3rzI5nMwxlRewk05bC8x6HxLh4rMjz50fEBTFlxoAfbbZ
v7Au/LtG8e4BkDyUk7YCN1AAQf2YZJcc5yF5wK/9LcnH8tqWQD2rcvLhmPj9hIsrjWfwvfrVqwob
mDLkI1OMJ7uHRtYfJ6cy3uaTze/alzoesxPFUgOR5xoC3/ypykQz24syP/33OZzN/kHgi9M3iwnH
t6F57rvM/J3FNHGz3oEGY/UsOltXGhnp/YBd8H0tDGjNgulq0+mhM6iGbZwylzsxhAIVLPYEcmTt
In/pJOpgdNZ3ymCXRcs2fmbZp8lFPReAQ+acu89t3I9nPjgatn3v/LQ1ftlk9qOoq+jE9MiIUxun
oug1RTbspTeWKKsLQr4iD8Uo5j4yHOSdZgfZgq4Z9u6E/99CtKgNfU/dFp8A4PWT7GJV06Z3rfTL
6Ct3W1TVdKpA8fFUpKAsmEwe/gjj5CTimAEFm4Gn2Q6sI6pcy+cwFMUcUYzhIz5bik+Vy3NwG8gE
D2OswXWhfRwFnheJp2VpiM/FUOl4MViMSt7BPZOT7GCmA30ixCm7i7+17QrshGSniC7xcWEndu5k
1Bcr5oO/wVkvmCjHut3h3gk8PoXCx6lIfGPf+SGYzbVx+diknh9/rTvpXmhQvQdQpjyb2t1NfDlB
z4SyzUuS2zW/LEmgBPvRtIIPXqnseykCfi+ih7IfvIurLYsZ5MUoUizA/XJl0/EUN9bzJMpADeAc
9v0IJsZNoieRzebp52bM5ZGcZMJECLB4FxqosPFOaVycaUQrhhUYayi85YHBVuSp+O1q9JpoNVwb
vK1GoeT49RKjKOgBp8rSFCU9Ic5A32XV0tz7nrVdgQ04WOP8sFVPmTUPyAI2LtCJDODgoiE1qgGo
2bImnNT8S54Y6IiHKsZDuKZeEKiojmV371hue4+Tle6+rMzmyBrx0kKkxVqRlxqrUvk2tVFGT3H4
Av7ltkwfn3eRE+2XXFFT44TS8+QWWkPeOZ3hkI2fVBsrBLMcsVrNhFaEnqSxpQAFrx0JzjlNnTWT
XBWa+mrukpUaV+bXkVeJLLMDmYZd75dgWoBydy0gBKjgkmDC419pH4hHKjDhVFf7uputIG34yFbh
8/o9lMzLjrAAMXKxyfwVlz+jKbGw4RyKxrwTEjQxUr3VKFC1AvQInTsgRcAryAZn5auq3Xk8S4HW
gAPMBtuuVCCRG+sSSNPJPFNBZ2nm+alwxWcazYWf3GdfcB+Do5tXu6wA80QN4Qe5pj7ThriIXi05
ehfLDfoPQQ1GJ6eW4yEv04PCE+eDXaJG0kyyRwZWRHDHQEwXQtGpvXOy3nquE896xt0Eh9bQE1lG
CBzsQQkyrWlY6gBpW19YJ+M7MjErr+9YFr2KaOLQPbFbe92xqd2TF+ADa8snyPlknhHtOWh/5nJK
X5dFLrWRc6FlY+Kj08idw23pJBVMLhmWeeSgZs5gm/LJikPnkPvxN+7h/jcF8+az6LNxYynQBdIw
1rbKGdd9lqrHIRvG57aD7Bc4SPiKnGTLSmimN0kxHMF8ZYCJYIhWspUQLNBNH7dvPaceComH5V/j
JSZ5j16mtBYkpuY8N+4lZsngOZ46TUPCtqMATb9XBKiRH81mHeL8OVpHJbBxV+O6qrN9K/sGCGrt
X8ZFP1ZPdq3qpyUHKBGqp5qX6c5EMfPWkGB0b93pI5hEcVjQeRNYqez8azxlz9ALbV4yaVV3dqYJ
orQdL+tvAxr3T2HuJ/eVD5gN2RsXZ54Sx0YPYEE3HkTZogARqMmvI/4OKN/3+4spXehfsfCbHfX5
3X/vQSwc/N9cOzFcOEFMwfeg1MuFfUulbrka9OzK9nmoapznCmGclG4GZgcQZaFxC8wOqnZ3mT8a
JzLZwOzlq9vxPGf2zf3RScEw+z6NerLzMHf201KtZQ9L/pspczZalGbfjslDc/65OmWHQPQ3sGk3
OwPk6LswqMKV4bUWqCVBRvjWzXIVXshKTesXxs637U9xxXCUaINO6myBci68ULdxC8yMssTfT1ly
T1OkasPqaZ6tcB8yut1urgToyqOX8eHcZBmuVX+NqHAAT/JfnTbOHjqRWVugaIsDD6vx89BWJ1UV
5gv4XYqHLsI/AdkprHoPG436xFBY/YLt0HUYZ+ka0kQ4o6BP0dRG4bRfqjtbf9gmuios0o3RgzlZ
243Sqg8MpZlAWOOdX6RRduJQY101dLdLY5Ddhqv5H2UZUzj9Z1hQFJvn0JAcZMPdf7ii/6UlN+Wi
ITnKDDLkY/+TsbGDYqiMXuKqLZ6gTrbquAuwfNQ35sYBddaO9JlT7bWyHrVBMbyJ9tLcUODYNy0h
IMjK8IXzND6MQ9NDLwHDgLEQ12T1uWhcfKlr0zBG7UH0TK3JSTbRxfeZw40LmVCM7Rzw7QU6fUrZ
2+sBxdJWZuVrJfLhFTUBbBu2QHSFyhpehexwhiaT9t526+oZb55tMYVHjgvwz0DiyB1LhvzkV3H1
BM6jCX9VvCX+3yJk6EaHsTbMuxy3fynkOT8nIA3bMtWhFj/x6jtU+Fdb4OK617gwn2zN+unJYg6N
rTra5oO8DsVn9hyqNOunDm3Bdjny9hWFeNbOdas+Wsf5aEP36fdxNBTArEXqZGBztga9LntiY+ju
QyYmIKq9FPjJLNuA0zn9ghOyi3KF/bMDx2XJ2vIrG217rZwifkwM7h/a2mkPVqwJZkKvW9dAp36T
nrerqiY7uCia3oQVipEj5kSQUcgtdXRldiCbo4v+qcd1j4YmQQTISI3bhd85OK13FEImiEiCVsYB
RSS0nYEIAFHUkQTWiEhhCMxfNnr7L2NyUyDZQCSXHpvQ8y6xaPHUu+0cEyxNfaDfAo188NKSv4Bf
+cj0/3SYiPJQGGrCnZk/fMbtFsrR+/gqzNZhAfSqrsJAuY46mTHehvjiPIwmWBBiLsRHYRfOwWV4
Np/MwvsYg1sSv5Jh2ABi7n1sDGntsTcMNuVoeR/NBvILrSrqLc0109TcOXXnbmluHlaoB4YCxo68
WYFtSF1mUODWcx0XW1sfFWN78gJK4m7GHrSdNKwgGrdxTRRGSL9TW66g3NgkDc7/7VjfpumrAGaZ
v7oK8k1Am+kbgcKwNrUMjAOFU+A853Y6jRMN8UhQ3o0zeNAHk1KuJF1b3cSc5zsc/EWzwC05eI3q
9qsxGVEgXq9IjYU4OXje7zrmWA80grx4uy/Bpb5OhwF8aNrbvHsH7bWg+36l4VLE3a4cIDayzOc6
Agci+Fx6zy65F77UaX89//f1SREmtmNnpwBi8QpzjwKa9jXqctwmA/iOQ/SpeS3lBUwl9aesnMaH
bDC+kbWxwTnBEtfe0BAwsgSMQol7nOfE0/PQtcHjlNfuBxv0qJQ59cU6asK6SI8ZZI5KLTGRq+qt
KeoEx8ECIiKLA8+BEKSgsdE1YKGh8IEVb5GZiNK7JZyGFLLYwtKBRo/Elmis7C8EVcgYSLSTLMj3
NPS89rloNTuX0zuPOopgDz7IMa+iIreeo8bIcx6h3zDnoigvwcFA7Pvj5/eo91yDhlDQihRFw39G
0eTcix6Gsd+7uq50eaORnvKfbF2GsjBepZAYeX9X0pt0fr+Ssaa37uL3fNFughbfLZR2jowllyi+
Td1Vj0rZF5QyPqPAkl+KyJxeAGPF41+UuRtyNpNwHrt82kQtQFkAMLUmSAzxPUzePkLJCR63wnUf
6VtJnpYobpBQn9epHHAfbyYUte4puEwd5y5z+y9zKr1srVL74rj5vy87O3VEi9PEq6VF7kE0ajSM
+YegFfTyXQGuY0el7Ymm/uk1dGr6QvFC533/8b1exfdFyI6tLhQeatGeqVfr4X/b+ghIe2wwgbPT
0/6/5v5pDVXj/0ClWb69WdylemaaUnoDKoCMBkApkWDbJJr4Eedk0TMOAV4y23M/T2Zu4rx4Uvuh
8MAbUeYpHm19Ds1sfISaeDh9pgaFcema2XFyaOIEt5R1GZ04GKgvyp6i5yqCSpZtxLtKj8iEUyA8
E6aBDSJcJJFxZwB3ouKNHx7yxAWNnNOVe2g7ih+qa34Wkdt8HrO6wLmtN74YPl5HLvPygTcONIBR
/X3uLeCNhgmlzg0ucO89F18crWyy59rBM3ObVeJTMpigjbfC5Ps0+HcVyN7D1f9arwiK6SXO4nTb
xCXUfJ0WFKH6PiyoJ3zsUReU7j9AFCd3vivUmRqyU4/n0a+4xU098R4956p5PGwVwPEMkp1rq4jk
o8si5wBpbeuAohP12OacrduyqL9CguyIbzv/Z1FOd2VlD1+gpWesI0h4P+AnTI/m1EPc14zCfdXn
O9wo+Q/UWLqquXMMtoVEosC+6TfHlMZfwVAloAH/y171QXD3e45AH0JGfqM2fR4NFwko62XUPU9C
1Ui19l+4wrH7DdkoJPKtaW9K8ZfsgwQaQO/TasiDn5xaVwRjqo4gX9uVCFuy+yj2ocS01mKPhxGI
ryW7fiUUkgsLdfDvr4dm5LT2kuF9WhpUIHbBY++IIjsspF+GP/bKOb0nmPOlppevK2wp1qEHKRnT
tV9VA4Y7M3GCR9H16iFE4S6NyI53bfDInH7nW1CnACGRMFZ4YolRbMLYkeKocfG5tuYmuPqbOkcM
pD3LHR4YxHqJiftxOg6TkYDYBauRgw3AdfiBv5tHlJ+JfGUlQ/NAi9PLKGX06iRTeJ7DvHo82CaU
DNIeulerTgTyPrefLWBz8B4JrxtjyI+tB1HKG7uXAhOhEo79lZ6QO60JCK+ArGXR+QCsv2ehpCg3
cHdVGLurxQEmqX7fZIF9mSyU7025ndxL0+4vUZEa66RJ+XfT/su3q+Br5VrFVlRBdgainT16acJW
Y2+x76glu0vqzvkkB57tA5D3HNoiLz6YvPsS6QyFUYFadJB4rBqS/gjwJxicm05+BoXzXo3l33go
eeag8HiMS+AEkg5i81PNpl2oh2QbBmvcywkHId3g2I8UbFhldymTdE8j7qCizOo5eBFlF5xQm//W
jD53cl3hH5zIY7+7aciqMdzHo/14Mw2VaP+SZYoB/QRkBqtcdedkuWmDCfX3qeQZaBJ1syF8SlDf
taM4kxc/vUkO2zAYuxPq57uT0A04NfBoQF3wvKNL/oS6FEVj8lNvmT7HLO4l+soz57xaaVmZZt4u
tKSjnsunnxBodAOQQ8a2u13QaTOgrW+kvXIKNs6eXEPdrlBtqe2HlyVmhrqRMbIUUG//7l8Woh7l
4O/rLF5rAp2gDabvddmgGliNePcxu4qOsrCSPU/M7BMEOMFklGQ//jNiNCY5R4yq+mjjK+hQpj5Q
rWPdfbWE/8y8rntJwiY4+yBq3eDOsvvKp/pTbZvec1jiUVs4lbMmu0rl17FOymfImXl3tWsMa8oz
ufVfhSP4UxqAkzmHKuVstwoHlK5ZLp9Ga/qC2vtsBaq56kSNeO/9ySZyu8X7R8ekqfrxP04CLfcf
B4G26zEb2DHQlOKV3ciJJiiL94Ox9Z+wG2juoK2eXCCGkVyoB4aVt16G4iUJ6cQD2f81jBU/5FiB
b0mnkCavoTWesQTEpUhUyKo+NSXuG/Rosd9ks4AC3Be19fccBtW4fkUhyzTLTcxNnoMY7saxDKln
6XdvFk3m9uq1QH0lX6NaQ228gak9B/ZzM3NhF6GzTQb9hc6a4VlCYK60nDM1Vmj0x8xQWwsyBLNJ
OlUOuLMOSTMnA1L+3VXEYXOOrQ2H1DxOdlU4nmWT93in6C41UdFG+9wyPkydejORvQzsfeRY8anC
vgQMFdwpL40BPXEb1XA0omYwABfYKOzqAFarfuJbvt1LCEJdyFu3JhjTaMyhhAG1TyjdzAmHIq32
SQKEeDCqH2OTqYdOZsXrgYtQvab4untIAvaj76fi1W7y8Aht8BGqLHCWnAHN1EFEnoYV/x/gIlv8
470oTBxGu7YjXCAizBtwUVG6UziifPbJS4ScPnWNZ5xcBiAOqUBWBrYVeAwr9ostzHxAeSAe+eaZ
5SIniFGmrccudcEsHKyDNxqHnf3KsYPpYTAz+fAnBwTpq0NSVQoPTTj5DX2cFlNDw55Ofx3tuXGz
EE/wYM77vNih/RYCE6eiY49bnPtWNwpXKYAQDOaehuBjrnb//c/s3IKzmCm4wywgVoVvO6Z/87/s
qN6Ne3uyn9zQf0rxnrhUINs8u1WLSy6NVJb645qa1sLvDQwkcl2lPN5CbNX61IsWYg+h8TPAbsSz
Qhuq0eClimwVvRh14O1YZ7qA+8fDRWRg3vJs4D6v6tjm+jMqRbM5SPpWVJ+2lKtRnZsQUXOIc364
jZtsFqK+mjvriBcDytdQAxCESX72IoXPDmVAC5jJ5FPexj/jxg5+GupjlNj1Xw1I20Gql46QS1HT
zkvwcPHfv1g8ENy+My0uLF+/NX0IYXruDXhKRnE+VCiCeXLLT12SpPfYHpSnOAJbf6xw5JtWY7AS
lfK+A2EPImz8EmUYfKpL1b56A878hJmiYhlVB6t0CLw7OzZxzh3koJtPHfmVbNRcxczd0vzSOtNL
AOAF7tegDQ6MMR4nDOsTYBrRoXDdeo+LJO+17TKUhmt5cCCq19iWBHc5yJofPMiXrPKM/w2hoGKf
pmPB1okjxpMXTuOJF+WI3Y9i3cHVYzJSgwdXDwq6DW4peP42BRRxZYZqPgS2WVDh01InEjWw8Gu/
D+UWbz++8tq2PudVc19y13iwgENE+XfDYzw/5N0WFbZBtq0yC1dkgXsROIcF05ZElZLfFwcURdar
OaQfS4glhgCSUB6KscrgkDfGhOUbDm4K4FcvZtB1W5WM8dryuHWhhhxzTAG6vJVdBvVucS8x1KvK
EK/cK843dhr6Q5Odqt49Uk4yUSOrCJWNphuaW1UOBkBzWPwmhmzY1EwrQG9AQa1Dqq63jk2f/uUJ
04byTeMALFGFZz5Bth2X+MWHKAyKVTIk7U+Qwog4a/8CWSxfOUZUnQsw9BtyPZkoX8R1ojmsQA8J
zHbRe1B+D3gHbSLUrgSlai6afHEL7G+x9tXUXMKUm9nex2/iAHbOj0HfNOxkjB2/i6zTPJrS4q84
jr6UfpwCycN6XHsm40OtQG0adEP8FJtQA/O5YQLKWac4x3LUB+gsdmsJZZlPtttCMKzyp4vhdO5u
NIJm3+aM31XcGg8DrnXPEAF2j7YY/KOSRXZO3EQ/ZMifIevaFQReitPS4H4f7NJRNpio3fjlwds/
KQ7LmHoAsOACnro06ca92GxQhGMzpbPldpDI1eK6TXQVetW9mjV3b6ctCa9e+dxdXFevd3mpV6tc
dRP6eWnq1YJXAVddyrWsklZT/ParWoxXS1/NvPqx/viClswgu/WO//3xiu+m249X7uGi2zG5D2gp
BL5vvrh8EC3iYibpnqI4LPHPWLpA5UIl9DsAoptSk24PPP/QZMJ/ncp03CSTY0BUhu2hVR4C5oTG
9sqvBfDhRyHZm4nsTo0q1Jr1+ebGIVsVnvA883xj90BY/gBK+s3gg16YcjSxueURO+Bu1sQdF2or
AwBhP0M7sd31uJ7f0zAVw6tv1T5EYpL2ORfmfeRX5ecuwoXWJLNpS8MyqiDQij/MPWvD7mPRBVDP
RFgNVvbT2KZglhmd8nM5AMOUKuWeyeska8V98dq0UQsKrmjfJfE05ZvYG56SOEn2AxtBbA34l3lO
su4etIDqMYN449y0EINYuVbbH0q3kP4qs3r/COqx7xQy2yJhf/UqFQNsq0NSyPscUPzZrKTOtSSU
DoQHyiI9WJ75Ie5cVBBExnPs2tWlSZXExawUX4wYhwpKAA+IY5jxKU2cb5xF3pcQha4bgeraUz+V
9ScPKNBymsQXEA44UFFvdrgZ7dfL/m7RAA8lvnlca+r2tMdbHBRM3g6HlHty3CTAt3e2ypIYJyTY
5xxjNt03unIdv2PrDsL21h0N516nXBROmsV2sZGj1nHUo2aQw3BgYLuutymI2Z77ZCqfjd4vjoHe
knrtCGKmoe27dWVmbD+PnaxbezkURCga9VjdocgewZ4CPQiUjIG2THBcdzZRfrbCyjnMw66xi7vK
g8r9ioJoTD0/kPjO9UooGIhSU6TpHHNkZP0fZV/S3DrOZPtfev0YwXlY9IaaJ1uSZ28YvnZdEiQ4
gCOIX9+HKZflctdX9XrDIBIJSJYlkkCeoVNrUSUqDCxDW0QJH56l462o9pwpwwxF0icnIdJ+q1K9
hsQ9CKVgM+E/mGreDeRCDSwmMhMGjxn75Uu+SjhQmtiSr1cN6rzrQBb8sazVnhJUH+cg6sBb6zqS
6XF6BzxwGpYxVCh7K/ltNM1z0fPoOeJ9DV0axzrXHqRbUE/rD1br1xvdj/kGS177YOfKWrTgL971
HlRfnEGIFyabR9Gz/jfs2AdljqsySf0N8DNzp1PFcx2jFquqelwBad48Z9hVd3y9e+txm53rpZHv
9KQ2UKHHVkCdd2+yVFaoA8s0y/W4n4koZ+APA1DQplVizn1bpjdBDakyQP22rOdBscMjX1sP2Jyd
+lgjYnPe2vLo+UDZOQloerB70AJssMEkvOq0WwVTurce5i2zwTK7m8aEQGWTAwiGhzPzzYM5cBGZ
2j0HuH7TKxjaO1qgv3rpXnMa8y31UZ2M2lkBBAsY3PhdXSRPvT6NF7XJmzABjbI7Ug/vYdD26kZ1
usuSBvl9UbhrSxl4PIIq22xoo+0As4SVIcHCw56C12xHODs2H3oC1SENSl6zzshaMBc77t5Rv+tj
Uyvs3PzYqDwOc2zau5KhppE6zr1eqI+K+xzuC9y9ByZFzqoYnu+XThQhFiiABgsIcrv3huXnm6Kp
h1kwJTtMKw9KGu801LPr7OyCikUjKYTS5T+/kh/gak9z6f/plWg2BlWo//RKlwSOavbX3wRR/A8H
kGluufoSVuvNzp4OGlA0l7MI0kWQmZradLi0r0kKMPJv6eU468aGfYvQqG9ZEFiaXdQW0tq5dwH3
WZSTFVrPKgBgs/gRFqzx9q9xziztQYom+bt4A92mrVUlxcKo43d8RbUwcQVUe/0Is0bac9l68hw0
TO7TKQ5VnfE1atgLeOzj38WTsZfnBmCES36XZicD+/lAfuiJHc9ysP9DpgP71MGwC8RoM+ZLw4bH
9qVtDF2374YCNzc6jUklupUcvIOyWlLMKjL+2c2Vi0mcmkHNj30fd+mgdDrUVlQvBITgwcCB7jTF
LjkkI315xVwlb3A7zFaX90KZtSMg4WYAyLwqmuh8qWLjztTAm3ZbU82bYnTgU4X82vwW42wVD1qz
ySFcDZ2c16ZMa/hFBM2zDyl55ZgKiG1h3+DKV4YUt9vcWvimSNe5XrfPQe1BZx640rZt+iOKRG/Y
zGmfSxMlwciwoyUNEr165nJ04R9mVmdjdG+rrmGAprbFsky52tEBPsjjesBPglqJQJUh63IACyWM
64B4qxCgKFjhaPuD9TmQgoUIwNXvtWx+GURB32qgCUrz4S5erRys1SCtX/j81VBGdes0g4GVLXTl
Qauy4gWc2coZ14scZjvovh4gMxbM2rGpIEXe2PEiLntjnrZVD/pZ48SLAWvoWQktrXk0bZlnABit
hF/sfZRQ7UUAf6ytBdVqe0Hd4EkAea/9jPa8iu8pgQb40tMAyVHtImoDZ6V7TX/SPfs3lFTlK+dx
PdNHrT0QP68r6nI+oGg7dxO/vh2l9yqcTnsEuIRt/QZyw9RswVxaoBIGmC5MZh47C5SrqLTBgpqS
HcVv+6DIT6NiwQPsw5wpiSYsYueVWjShoxfujJomSk+XCampVRC+gK9fSJNSaJq0BJj7BOvt4KGw
b+iV//ouhwBPbTTpj3dJTVg3pd/epW4B4wxEzmVCG4t0UcVPf32XLFHRLGN5D4V5Hu3Son0fMq6W
IL9GuxqPrDuK09m/xKT4OfQ6HtdcaIw7jrbQgnIE3w6gy84QAOF0EpjxMbZ3XEjsPX31anyYDFPy
VJvP7KKvXgbPtTeiiby5yGoBl7DqNyq1uBuzcTymFTaJIIj2UnUc3r5weoYJLJprXBo/h/ZRClL+
NBTLgd9Ox+UR1P1hA5msao0PwNheDwpwuG0lesddUBA/SWiL0mnS6mUNMfk/8w0D1euolU+W3jML
5DK4uGvQHIE7F4qgRVgaGtjRkyx21uBnsMfVHzqWkJqMlzEHUlqMQbGShVffguxSrCGUhO9EApO1
EAWk5rYSuVgPHHzAZKI9ScXRU0qnXQPImX0GaTRlp+BT4GKchpdEmkIOngLtKoHh1MDHXZWZJ15U
4mnoBgC0sGHKXMNdpLrNN9DH/hZPFYAAqCzyjTvFVQPwGfzrX/kUp/zOZWKLKq0fklJTC+geMzVr
Q1pOV/GmEZc7FIgmCuZXCmk5WRlEQS3e4skBsrMJVDLnEP0zVgA7unM/Nfw5noXaY5tY7REMneYw
SYpEAYOZJ3X4LURqsb+kr7nVQE6FGbyeew0MgJis9m1e5rhDTad91YLL66aLS8weC3QLfKzzb5lJ
NO6xfaLW1F0qF8DZafDP7N7n3cx2y2IeF9gdDan/2ykNouFGiQ250fxla60DKMQ4zmw1dmtqKm+s
sAPi6CE1i9J17mL/1fWc9vwjH0/Tzp3ee5/52CZhM+BQRcNWClaXGx6M6jbObA1qbsltaQXqlkJ0
8G3gv3xAk8NrjFKUCRtsBgGDOXVch+HqCANwLQ6W11g+TSoL46Hr/XR7namVpX5rgvIHd8P45jpR
zVx/z6p+cQ3RWexZHC6F1sd1aorDMjtbKqNuZ9RUDCAUmCHgcjxKZ7zMQj30glY/VdVau1tTjOai
d1iNbONBYGp/nd7Xc+0mwerr62OhTO6C2M3s8dsnRVNr0CNfYb9KgcQIOpFex8E2zTnq5sC+vrnK
2PQDg+EN2PazronVB6s0FloadmkND/ZuHmrTx8QHVnZoNAiD9Pawb8xWLBMzA/bNHwQ8XOF3qnfW
WTTjEIdgxwGczsCTdbHTm1buM8gzIzbyDOfUp6W5dAcPLmVVD2V9WbUrDRXTo6wzNi+w1DIqW67y
HvrftjmkRkinjcxX8CAvd99i2ZQzQsBPrwp7R2n1xJKneNfCNV2Hli1WlWoW+FBrM512DPOq0V4M
7rxGsjXeVdpsS29UcYiNiFDH8w4M7+LfLbYbwfftk20EDcX3qC9eAyzcXlsokQCgmZg3NWgx+sQ/
8zQ42JcN68KW2GMUzCbWmm7oN1qmxNYDwOnGmQ5dqTv/Qsn0jJ/bTzZIELZt4Gdkmpb+kwzhOkms
bC9rT77QHkiUkkQnm0mEks44i1NItI3OgnqJ6XzN+7vYdWxgZ/UuyoGsLD/IG1L6dXT4avVTS8vy
DzKZpL6plcPBFR5GLV62goypCUDIfPR7a1lPEqZBoXd7ACjeFQmQgia1LjvDurUh8jtrjVxfuPBB
8PfxKLxFM735b5XIaw3yEmRGrENUr9IWaeR2kG7WMjgPe85J2eUHVGKNE4yqshBPO9V+xB7LAt6g
yUNv4vbTNrjFJq9dpul/VHlXhakA21e3a7ZsUjPaxXnuz/55s9D9KZhm2h4k92GI5BhOYLj+jyIh
qLMs1Zq+OjVguAR4iit0/a7pjVf4Oefvqa+/qG4w7h38Hauh6NO1kSfD/T8lYO2Q3oy6JfYFHOBn
qFR0+GHixkrGaXS7tOwWiPfMb5fXmMAG/qYS3TF3Adws8hK8RJZaDwWE88IcgmvgfpjmpXntheSB
G2I7fNqOa4+atpe2lp4Z09Oz75vRJk+cCgwrNKkjspU7h2O5tbjGtKH8ZbVC7CgUtTWI3NnMSxKU
o4PCcXaDZC7ET3AW6QrB7qt97a6b9pwUCcCu0LXe/fP/yLb+V73MQaHMdaEOaHsB/Ad//JOS1k5T
Q4n+mOnYpTUnanHVoQQTlQKCQJ2e+SgMsHXSWv2uFR1MNa7dEVeJFbasMfbYupjDCwnqjE01zGWq
93fJ4PLzaLxgz6q/66KiB1vGQH2zzvo1NQ1DOjuzCUCAn3pdCNbeQQsN2lhJcKBRWVn5y7TRH1nZ
pyGFyiLPz6bzTA16nbGBRe911gS31jk3QJRNOL4oZduKNmywsNqjUFrv6SydeoI8O6dOFq2odcmj
IdSmPG+oXsukr3GV1cZlxaEeU2Hn5sW0bBTpefNkJFW3bXJ9nLejb7zE2vjuGDU/WSIRt6PC5oQ9
dMZLKgdrVkOeeAfqGH/IrGJN89C0OiCDq6h/8IrtYGaaWqYKgrFjahd7TStXsPntNw0kGYwDxehQ
YIGHO8HETZuSL+OohwYXpaU14TS6yIIOXl7TtFVaeGvlwXNs5BJ+S9grHMu2C7G9ph21unN2ZYz/
InX4+a9YAW1psiZZWoVjbQI7te7+ZmBjWM7OGVvs/lfW8BoM7+Cvh45Q7IaglGJSjkV9KVgPHvB/
V3gldUBcDdJJHL/WHx1/nYQ63aCLfk5SW062K/3s1cJCTYJV8dQpAGrxMI0NrenheIr3U3yY4v5f
4td8lIK/5ZuDrT9VytLWmse1BZ9cq/9mfje3E7ztfJhf7FNju1jhmgAX5wRXxSVxfy8eqlNPYg/j
hni9WdtDjayzsJUe7+3Er54amYxLyS1zUyRVcs5jqwmZdPL3r4zAA7KcMiJs5JwLAwq6lAGpiz12
Ff9hjtJK57Hk+xSe0Ru6RAJeCVOtacGRy+IRgEJvMxhanyymJp/SJNlNfqV8i9FF9WvYxYfSx0p8
EeE5CpLPjgOz84vRC1zLqnkKHOQiJiMYron8VthnIgGT7wvZ00dTWjKl8VY6ByhDxCBkp8GI6nI7
3oxl0Gp3onDjNWhZAVZXqtK2/l8Ptu8dUJhuVtc47NKRnJox6JKgPm1dwaHC1GwTYgySShhBRqKJ
auiSIhkFqU1nfnkYxt49wIcgsozshjzlUzzrQWwhiO25Z9bZnIJ0QJkdPRCDd/o6u4lTCDVQPJok
G2gAt/p13zE4v08L8+ua3Bgtpw6TBLI/4eWcluq5o+Xg5w/e4p/X8GMFbam6B98uMfgECh7rbq4s
3Z2lPRMO1JrQFloPtykz0kKg36CrB9Va8NV6GSpf8xdmVsIngtrU1Y9jfaAzXAu7nR/IGaNe6oBw
5GcvNQFZPtduBPRHBuE6Nv3wp0Nh9RPpIBr0GSCr0ZyClluym74KcEjDAY+JuP47PGQpHr1mqGVD
Cgm7ZyTmbii7AFGmbFfU1BshdyZ+smECAfRzZB2iiLc19CzA97sesDkv5kXkZLNY++pueQtOoJjc
USiT2pczBSewEPeUe62P61UArZvtaBqDUWKP3YP+eGzt9bE18bzBaoh9T6fYzCvnpTDUzIRRIVDP
1/66tMy9ACwurKJeX3zrB+7gz/ElZ2cvGYv1t24a+K2NKmQ4QEhyxx0CVk8vARageXkz9IowIum2
cWCj6vo19eVd9lCNW3mD+/JjBDUr+kNQ0IwXZlHHs7GBbLhluWYIlU/jlg6W3kWHtLYh+16ZlxDF
M8+MNyLHWufaAds2c1LSKheqBLPJ15XtAnmMoFcEAC6NPZAF08wANIt/0eT1/hcMzfXhjgubSNN1
bd34CYmU3M3Mpqq6Izi3ANfDX+rWcspmPTj+gIWkC1+AQgXzzG7SxzywGO6Whf5HDDcd4Cx/j333
hKVG/GwaMZ8PHa6AsZVkM56hNGSPLT+kkxCWtKDi2QSPuvTbm056+FFOYWewU6CYx3JJTRrE/vgU
7Go2YvKaHz2xaxn3jvXkS//Vor6kh7jg1Ff6MLDGQxVAiKhU3NIB/h4veCzoN8wq3W3U5nKH7WZI
gYI9ippNB4FeF2I/mdGmH2X5B+C41S9D2gGknKvxhqlgBHDdGhedF2lP+D7v+8BPP7S4fk90zb3v
rPF+dJNCnoArHzaOMUJri/ndLPJzA3BDpe+DItD3P5qQiFHrf34ANX8uEmzX87E28C3XM33bJA2e
97cz8PDNf/+X8f8iQ+IrjueKewn+FTQrjX0yDBAUtga57AIFToJk4kVvrUVc6MaD2418D2uFYab1
SPNczQs5T2HyEOggc2K4U6mNJ3NT/NLjGs+yElB9T1rz3u7Nh9zeQ/CteQHGYYsySvUQSDZseeHC
CEIZ/r98Pw3z53oVKyAg0aDcDwK/EVj6DwUhmCG6cRl18b1X1QsL5tqdbzFwo4v2LtatNTZJvacO
Ggpbs7MZCILSe4qhADdvoTG9pV7msw2rR3EnG2CSdXByKKtWrVqPEQQ37juIcBwbS+Uwri66uc70
5JflqRAu7faLV8ZiCTRvs5ExAEsaE4+UUOrYIrFgd3KEWG4+bzmEZSuZYQGTl2fLd4tzw5N47ZV6
ObvGsLGQzly9h8fllEIdY5/OAtvgR5Mn9SrxGgNeSMA/QbX2nRJKXowgu5ZGGEC+ex/4gplLAB7k
EpKJSYgL0tCGUDl4giZfHqFm4b5AMGeBx16UwHRo3XomXBCcevQfXR3s3Cle9LZa+EHbbWTu8K1I
JNhycptNP8xRlSm+DthMoaZn1MUyGCv4lk8qdyJuoAXkgmIOVwz3EfAiBzfopxEAuJ2JPzaS2S9g
NuNqkVh2EkaTSBdzo/chyAosw5ojMyC/4kAcIqyqTL9vlObP+3Ksb2uA81da4gXbTjG1i7FNsPJy
lh+NTNvFJnyS4lqk+2Gcd7rT7zu3GeC9jTPAnD/PKAaCDbbObRNKmkHeghgG8dF//tHB9vHHPooN
4S/fmvDkOi6cHvV/+9U1krdjWebJPWAe+a7gjnmAmd66Il8Lao4ppH2SCDYWUZFah7xp17nMm1MG
UN9tHJezOGb9scx9uShLuz/GGf5ndEaxb72NC2eauvdnrZkHd7xsF/aEUYZ67rhXsHENzanZgD6+
alidLqm3a8ZqJjwoCFHvqHe7PLfzMxDnABCMtrOKcmPbMNO4qW03uePZkK2rsutnrtUld0ldjHtX
+L8iUYS81/OHqKvdEzfiPQoo2mOmw+kxg0tqSE3uNN3KhETKgpo1ykVA5zG1oWbChj9EodmQ4cTQ
aUYIYfvbC/R5gPG0PMFnNGo3ZTRJ91Tdgu4IuXSzme8of+fSN2xoZoNb5A/DyLzbtnbfKMuVDVbX
0yDHaEMF05V203iDnR0AXrkrbIiDxREU2+AaJLZYR8HjwzDLZwM/f2usIU6gmwA5YTcTPgJe9Vwq
gLL0aGiWut8D6e5gbbIDotrZGT3DBkOjygocdOjoRUaQJ/Nrf1kY72ZapWFtBH29a2NnBXsCsCWm
/3rAvPrkZf6bkXuQif8KRdJ5Az8Dj9ckRlBo5qVJgyjtKzRKGyhV7KlkoMz5ELOr+nFTwbwIOFu8
AiWruAATbZwsUacXLG3bWXbQG4DjSwkRZb//CDRHhGOTxQ860E7wauD1oYuTbosKmlxBtro41dHk
Cmwz/yXr+I2fV8ZvsIcAwEqK9yyPYFyeaxG0lrGNZmOdA2yR5LsCl+mlAnDi7HgC8Bh8f9+4cDZZ
antPiVts8V+2D0nLnUNXeTibmlIvvBDr6GBBMTduBJZag4EHZn/hKst4dmUqsC+eWpP43XCWv6sI
tXRIqzsfEJCZKWtw32rhmJBbsOWtleRsizcHN0bU2O8pt0hSEQrPhFTGYNd7fTpUtd+1Ya912M7A
xahO9XRFrUuKAqphKOJMniIfblRQ3zKXMre6Of1S6PdhtvlMr4V/BBVTnFr6vkFIXn0u1cAQW0SK
94frWk2zgnoJLs4wo1WbGG/SwbEWHVAFT4mAlvj0ZbQzFAbNQCuhxVzJjdZU/tzE17VY+bGol5fX
cRymb+CqDVn9GJzDFgpL81hwdc5R27M1cU93am6/VH5+bYBUL+7pwQlp1AM/sGbv5vn0g2GB9xpo
ZwgfQKaySaABLpX4bdtYYCswaQOveHTyrntzahOiTVnKX3j02Jn7qy20G4FTL/M6WhoCOUOXqsfS
YN28dAzzdlAjtifhebyFVxU7oBbgL1gftXdd2UQhTA7YW4Ot8enbVfU8O1XT9mLCcygP/dka9Wxb
5oEOoXKFu8O0a2lCcGbhR3EyZ1PTmpbk1w7l82SO+wkqhv20Yr9mUyIN4eC6sFTIxYAq4BZuL9DZ
m85i0ddzNUmS0TZEPumQXUXFLrsSnb5zM5hdUdznZjHDH2iH2oBLet8N8WaIPf3ld+AP6kXqA9uY
Ih8WWlIZLxkXJ2WV7K7xmX6A2BuY5FMyr+Hi7YylPGBjjN/hwgCrEeTDZ08ufF5loZfFzpx3KIEk
ZlLNlAIPqZGPmlO4H0kDLXVDxPHdEGfmqu/HcuNirVWUervTUptDpTz2DnEKhBudUWyYYmyK0RnF
mA8fGy0uT/8fuf88pzaI769I82mp9pjniZxXk7idy8bhlsG36dKapOvsRJjrrIBtFMXoAKWNZG5M
DPJrDPvGR2tyVxvKRM2NglVQr0P1RdryPsIycd1aWrw2M0vd523w0gyw4/nXBA7AKuiZoVuY6Qd2
bDeJQE0KcibAGBletjdByzzosSjmY5q2bxrc6HotTz+8GrVMhaesU1EO4KQPjVrJvGT3QQ5GXGMl
9m0b6U5o1K2DhQeqlSwvyociiS1cLu0MHt1o6jAVncOMs1+hWFE95DxKcfHm8ZJ67dxVKwdmRXPq
dSPo1/fYxJ0VDKTtMncjVFNxK6zwTI3fnBxRkJflLyhWhn2Uux+wbYNoSZS5dyWwuisJyawN5QYZ
lE09YHV/5FaFdO/ElNtPuUEgvH+h8rg/16DYPrccmH04hu+7gaP/IJx0rcH0IOnMu8u9DdXsVQVH
oaXudMm9ANwghGJu9seYvot0qN8hgIwPvLDLk8wiuQZYZFjrQopTKtp05nVe++7Xr5chE8/edzLt
zslbcHqk02wt3DpubHj1zllbp69+36wpVxuL2xE/2l+SwTXAr/36zpCGswYbZ50ZBsSkoeqnQwLy
DfLn971hFPdRlQSbAMvEBcVNWItxo3gbujHBnbDoN13g7SGwmOyGSNoLqBqlR82uP89QtbIXQ6yx
Y5HZ9mKczuLopTQtwDFaM12QYAi+u11Yg26D0qFj35t5A0sRWKCyAburlKYSvfuXx9vgr2tKxwhs
z4YIvI6lpQXP859PtybKyBDTLuXRsJINSvbuFrQ6d0tnxtfZNdbiLUB4qFj/Xe417Tr+/xQDuBpl
A0jtxj38Li/2YuQiRm0yAetSfj8WbbT8EacMil2GUftiIUan136a5mIrNk3WZ3oEMVr4i1EKJ0+z
i99YF/9ygrRtIXBX6PG8QHF8W/31kOGJYTs0PkA0U0fbKAdrpq8c6gEZ093I9uEa/jGKOihGZ0A1
w1Hs2v6P464pPtiCF6tN2kjN/KxZpFDlml1MN13hhIkH6lxR5/8iu2eaxBObtEzh//Px3//lYF0E
c0LXs7A3YRqu/pNHZktl+qVde8fCsLCdK+dF7+QfaRHFeKaPBQT/uLOG+Vq2lpFTnk0XOG0wuXCN
wsUtF/nHqHronNkHAojGbYpVQ93pxxx9NyxKEuAIgBwFiw8gI55+dnANmt3UkcA8FfigaDiiVKAa
FGzzTN9A5qKBAkfe6Ci3lN7Rkco72k3hr5MadKxrTNStdmCjWgD93mkh5cH8ZWmb3DpQiw4eHA1C
cxQG6AaRd6TxHJzthUo6f04p1vQSVqd5l5egGOX1Xn+KJ/1HxY1lphn+XRwn2jGoE0CkpfXUZ4a3
HuCbPadmqiUKrnEy2lLzfw8aWdqGBfffr8pzcEoavcw58rTl+9Lrn6FpDXgzVEmwPYvtH4Fns7mw
gaEFScF7zsRsgFfvywiZAjDvJFvQ5pEViXdgjoJjGeX5EVUxBiA5NpVo9KSnAM6XZc/rQIyH0tEA
VC2q9MHCA2eYu4BcDzDhAK3d/u3Xwclts/RFGRpE1yDhfISrlb3qRZ5vOz/+HI59z8/hyqvPaZYf
kgIVGghPnCA3G58k8/hDmhkwX0SYtf14QP2pDi8LX4s5K6FAv6Pe2ottiLya9ZZ626g9WdMc/Z9z
AAUURmwILAjHuKCtWp0+740e+MiJjotnMVAccuGVN4Oo8KWxRTx3gK5YXTwHNaOA6hCkeCePPNiL
5PcSgMtQjla7b6wuv7cCbaJN8GJJKRxb5bsclyr4ZyEZNPn2zsTiZmpQvohL7A6btb6JyNSwsf1h
2aUyu+zjeT2k5IIG2GnBvb2pFcWM/hWeE/MZDFu0/aAGdY+/ZEP/YLD54hVPRbaiXcFpuK339k0C
CXzij1z4xulUaQKEYn5lnCQRK+A58UQfQz0lWAIW29Skw4WQ7Bf259ChBjXQVU2/0ZxMgheHg2kn
xVaofNO53WeI4sPUzBKGz9ttwZ61sbcPupNa0QdhFHmPIiBYJfSR1LWWnGyo51CLMuxInnRftjfU
ouE5C8bL8Lzv+k2N5UQY+P1C+cE278r+LoCh3i386VPQQazxudKANAAanK+dqhqf4YKyKyq/uytB
S7lNRAQXCTtTzzm8Uv5jWiySDHpPGF5Ps2G5wccowjcpseJ8WfpxuXM6IfxZGlWgXMKGuII1HU5/
thubJVVIAy6neLR4yLoR5sTTJJcYjcyqHjY8dPptELXdAvIeLpR5Rsc9KBfK5iDh+kuvRQ3OmQ50
ZlbQ63bb0t9KI1td49AohTFTO8btLG+idEF5qFmjFkPjwBKRB2sqSGB26THEKYXaNkjX8w41HWAz
sCScsywpISsv5SqK8o+rHLVg2CKCjB90+6ZHf+oYOr0IRWNmW4rRoZErK+f96dKIonT3n+bp4o9W
RfWTZyr8zjXd2GV+VT82UTIH+EC8TBCzdRbIfOlMTewz39qtxu5AxyxuBjjJh8PoVS/X4T6eEu/g
J7CKu+KPPPNGIP3hXFbFA6DxY57tNdtEafXapjPKmUbArUYtKY/imeG6IaQHx/lgorqQaVF0R2dt
VWuXs/rrrEqyZKMiF5pNcVaAoN+IFR4/rCd8cVZkgeUGpjkD60U/yEr5N52CizRtRzvC3ltdkwHH
7eeXkdBGtZ6S7F5KaIlM7/7H33FtUq85umwtQWjlqjK3gKqb24BBNmpW1gUePHiGyqGC5zv25tB/
CTqRjS7KNSbI8KX9OeBrGt9KIeAl2w+SOiFdlRpVe/iEy2Z5lT8hAZUfzS5Jj7YHyzYNDBXZQeyA
Dg0EHi5n1OzMBhaRY3/4Ef+Ra0+8ogTExiWYVt/H+3Vjrx3Rt8ehGctZ5gwW9Kyz6N5qohVdRtsu
yld+3UVLutoGBQzRR7e7h156eshhVXO5Cl+HM2+I7kF2WiXRW+Eb8kyYNw/PBVrFH5qpmvVng5By
aGSAmT38mQYU1rOs/AWgIzpEvf1H7o35yQAq5YxtgBFWTeBDU5MOlTbWM7/l0VTrbc8UwyDpYnsD
sGrU5QY7mvUVw85/mjyW+pDcgZWU7cFiR9wzsVXOYUEe4ykewqdAy+xr+Cw2uAZK7PNGcTWPzRim
ylNTH9mEN/Nv4e2IFIpRnt3wv7Rz8ynCAnhHGTTpZbpp+h+xy6tBLKaCSk2Qhap0tTXqJOOODnWm
oC5ybZukNnJta8b4mTkCyrlkrvqDOq/xywxBVM6wLf2G2iwcp4quPfcta88jmB1hkDrllpqd7pVH
m5UzatEBHg5i9WOU5TavWQIMvh4OuJEDqpGxbOWiWLYYJVbcomCZc2NYw5Jpcthqbd2OW1TgF5B0
qU6pW/h3E2kF5RXr4atl9q55aUEQGX/x99a17/82ruyEjqqTFsw63WTPHuy0Eqt/alMjP/DEQ+V6
CjfA1i/AH4Ct4tR0VHCGwVJ3wsqpP7tZe6AsPLT6a91pNRRhkAXZFAakQFKjEnOZ2tar/snWos+p
QWfkd6Y2yt3o5u3NMB1gyhiFOnA1Sx4L3cCT+XQn7/3mpoTzgzDicjN5KZmroEV5q/bSA2VckqOY
d7sxCJaFArp8fhkrlIfNdoPBgSvRTeCX4dZtGpo5450y8ALT3PT6xeB9vvTlFb5ekFLyoQaeUVja
Co99qziOXWzQ5ewkkuHOgV0KSM9+sA6MyJmPRmM/DVavzyoYUWxhcmQ9VdDMo0EwcGOnojehoPjs
Yl2wNlpv7fkc3FMduhW7HgvvywG/mACVZqXASp2CMZ26wtwDIVN+jrmm/5zj0i6iJJjZTMoZZdKc
dGbxHDDp6/Brz9e7urzgNYXOLtPS6aW/7r12p4OwGfCbILK11VUAiE2qQCQV9CNGHT9iX+NFULgX
bSFKA/z7HPspZBg9yzr6Ev7YfhfEK2qaQLccy9gtURwFNpVidDDSsTgEAVujygeZNYrFvrkxzdzf
Sw9fwskA/nMqmkXAEGEHts3JCUpr2SWQUujjJD31QjCwy7HbgSo+UKSGwU7NdAhy194BKXDJoPik
NH9jc3zY0yA6UJyxd6Fi5/Ya7pm2t4dA7q+hSoc9GYCE4IhM01PH2BXQrUiTanV9Xb0Szhy+ReUi
8JmIZ9b0fh0FzMx1rv8h7cu668SBbn8RazEKeD2cefKYOO4XVpJOEIhZzL/+bhWOcU6nv6/vvS9a
UlVJ4MQGpKq9N90v/urkarGJPnFOScwelh+rK1xA9RrAJ5PmJSz79NVsAc0zuYUEpRqytgx03k+f
jbKwTw3quwJP2cum8VbICg0XKE7nzyWWILuYGrGrwK6xpem87EFpCd1OAIlcbMSYvSI7cLossCO7
P5RduNKsob/TcJx4Byx2HXCvyrZh78H27mhAdrYyukrbkcNTXuqVvfXJyaGbt8SSPWbIi0Dr4nxj
h7APWDL862KOpri9tLYSb8JtzNdV94JHSnTyq+ZqDmZ7MS1/5TpGClpM+bEhm6sEbsnhWes27+3T
n0KLP8z0RlRUtF61XZZdwoDUNuTtVXvkQ3Y1n15vLnEzHGkurZohJbaG7hVDNSrufZikd+QA3wx2
Vh9Q0ZusWq4P99Q0mTbcT+AvkGkxXhe7XgPCD6DthD8MxEJmd7gXSPvezs9sZHpAjpGDl9dgZ446
M0BlRhFteyNtV9E4ljgTMWt2tt+bIcqqDjXzxmEAN8OBHDR7jp7HXQUAWNN/I+5obfKtR5xT0ID4
o2Xt1BsTiKEN2eRQ2o9pOgeQJW8n8MObmr6heBvP5McKUHJFT13qDcNGXUBTvRmgY+SFYh8P0Mu2
9TrF8wwglsqQ+PpFCQV0h9BkKq6aaiTwe63ckk2yCZpIhZocqckQyMAYp6kxqERN7PJXEtWXdpiJ
09KYvw/J4YedOFWSfWnbSG4X0zLLCH3AUVTYYqPevy5HM5ZgmssbyK24LepGpZ7ji6eDDkhoy27X
uiAkxa4B9QmdBqoJ8HnmQe7I+kHmNsj73200JAfZmnqbpMW+jt3LBPXLo6GaIrTA205daqxBgEs0
tqrwOHcX1xyauxHDpm/03hb4EDVObb1Ty9McPMXNfavLbebYAKvhnYrfWsc6o9ALB2/ULeOYlesK
2tv4Di/3hhujRsmzI6TCqKvCoxEEJwyJ0mMCPnenS+FNsAfZmj2OHwiLR03DPWhEtd6+Nhkge2Qj
3B4h+n4PITuZXAhb7IyYPfoaxyZonAxk0ysDlIcYUq9QQ+r9afgfpllDZmTgYulf2rB46nLL2DfY
rF09r9fWtaGXn1Dlh+cIhD2+m1aNt0aBX8QuyUARMQ7fNA91rdBLNp57xy02RgvOVL/NSmjISG8/
ark+rwQwZvkJ4k4SBP8FFBQ7vFxAwm+fy2Z4a0BVYW5i6Y4rspHXRbFbuaZxrgIbsNys6jF1tjr0
WIGtTVwb9TqVV67BOQjCcXk3j8hBSwyyjBH4++KzUYPo6R7VQCBaR22Fqa+bMtLPPIu6kyZ/5jkQ
AisyUaM3RQLOWL41NDyw47DUz2Sf44Qahz646lccGXR/iKYj2RzIOcVHihQ4RgnhPUAz167bY9xw
7H0BbO+P2IyDQ8TJm2YvoQl5RHVKaEE9YFQByvcPKxnaqXWNEwUsyyzxPdTxjIAiQckrgtFDRru1
cwnuFr+em643r80EFOeNnYYpjqFyKNZdlniyO07SnD27DW7sNIQwH1JUsfU4j0Dgtio6G/TtAT7x
8wvXpmYAFRgquQ5aMXYnIPPuUPvY78Kk7E6eaqhn1cDBQzFdaz+OyQ+C+zvZAlDo6HEZBhROgbRg
hHxnGCwLkQcyFz7IsX9N9FNQD60oZu7STIr0DLfZ5m7azG+AELL2NWD8V3oVTC2v9xPrQbxiFShn
AinZk2NrJ2mNWdCH0H0Mo7Z7ispM7LSxqlAkxrunlJfT44jfT8gwPs2WFJ+IsS3BAaMCoJOZnFEN
/zeNUDaDsLJCuh0fSfMINbzzgjTE2f9wAhDySxdCNwVlTBz8AV5/cfIMh2mqoSE1fQT2EU+FDIAR
9hBQR2BVgH+FPIPA9/DYQ00QG8tfSywTl7UX73KBZYVhUI+CeW21DMWM6tLLCkI3vgwNhMeJNcgb
4nA/4CtrYQS6IQgi+iCK5QNY61TsYqJZNKQehdHwPZbstKTAn93x7QiVteBdLmL5jFMf1DFOHkch
TuifBjssn1y3fM6JOOTdXhhj+aTiXdMBM8zAgQ9lSMizqQia0t7VElsYLNVA3R09uxctfqU1s1wt
Y+rNRvIvc2g4jVYFIj4d3A7vi5GDQXDlbZ1Secg9G5cxGSlcWIOx9zRzvqfFfns7dLfzMs6Avwrd
t2zAABOjMtAHkzwRSy7SyGRDHV0Q6pV+oNHSfGCvJKNMrOo0k1cu4yV8IbRUC8q2Z4Gmf9HwYP/s
j/4m03Pn1e1Ca1tpmbGjYQypmaywrRepZdHRacBEQPbRTD9P+A59lHoSQfsTuwqy53kBQhXopFw8
1zAfeRE9m07CXl0PBRJSvSt6w7h6YDG6llNkXONG/7t08m4f4Tnoot46N44WpOeYiphtLbMbIIfz
Ebt/ppvQn/m1QhIYIZ/ewuzc1DcT03Bmpubi6BA5LOo2wAnUiQF94B7ncSu6LqrtRuj0tN8npGWu
rd545YA8mXvuNCc+xeDqPY3CLMFB9D4mY54U+PqkLjXkniNpjB1FFSTxqMo//usay0JWhJM1S0fx
fA792XbSxpXAqdgGhW9FgOqQENy3PVAejJmvfY5PtlDq1kUI3xpBLcD1UwzNBIqopsK+UI9CqNeN
2dtSNKQmLx9i8zMhMZtOXks+phdCbpbS5HfAHm3IR02Ft9c+H4coWGxybFnQcM53i+33hUB23F+M
nO1Q8QaGMYHUFQqYT33nixPrkLsJqNtq4VisqEt+r63FafJROueMmb8eM0fHQV7/sfm/siEh8TaX
pjXHcQzx7n9f8T8sVkLZI0PZGW6CVtM97L/rvLs0btNuCx4DMiZC9tCEbbuKFZy3kgJ8V07/khV5
u2WhboKjy8D5lwm5QchK82Mso+5ZhGG+jaDqt4lrB8MiioE9roYVeXXQDz34kL8dwAHzTA0IZA/I
OiT3FK8bNUrNTOylyengM2FeDfrUzSHKQjDP5Q1In1wQI5wmDXJi1FuGKCBoIesVxxuyma4pT7pq
cshPiiq+yNGBwq9qGFSGkEN/LL0GuTky1Um6wq6VnWdbJ+oDoC7W0bdKfN15OYBYrhGfiNH3A4Xv
AA1acN4cyV4oZvbFyXMP5KLSN4JYwx946/JvUoyQQ4xkfuelQ3XJAaIL8LyMv4HpapNDbPZLm+d4
TzMBLlgPx69cjFcKcGNsiGhmiEre2NerS6lYAooOYlqyT7/iWxRq7iMvrqPquVYxHt5Swaj+cbRV
07ZgGiFeJ/W/ccanPwiYQN/bnv109HeTLZ5opMUwNcQi9SGwH70yiKypW39whc1Q7ZMieSxUIpqa
JEKh5iAdtqPk9OKgXmfUPzyvFvt5FA2/ZulpebWk+7XRRDs7E2VyKmFAhQype8nGES/NxD/mjiuf
O8dyFdsq24xVJ59Rch8iLcTHFXlT8Ac/4FEDNfZ0agLUYF690kzuwrxonqFsPATW4Hp7itWdtNtV
qDleIymJM5eKHyKU5VarSXLzRLKDt2Neu+kBB/9b8i5xk9PgRUzGufFLsEQwwc9hoQu8V5uueDZF
pRAjkHhVkLbL0mQgsJmHLQ5bTwzCyeRc7LexHVjtOmHvMhu/Dn8K+w/XshtkJME2BAnCyRlW9lTF
m4VF+48M3Asj9427UiuYagVyaCX9M4JSCvWFA2TaYr1+EUhngFmUuf5Zyg4EybmDjL/MNiB3tqE7
OKXhee6CKic801gYUObRYv/oe/hyXtPkt3Bv+gFxRbGbh7Ti7FaTqWd43AqqqCrWtKAbGuVZB3eP
b/bFCsgdcWqw7SrAg4aHtdk6yYmMhvKMFERGcqfO9MMohKsQP3j8/3GJD6vNXYqNIzwMgGdOt1Di
+0xQl4qbPiDSVXbmTa49llJ+FgqR3GXDH+1/iKd1ivd1UmuqDxUYOqHzNaxVxuEToEYOckn9evIj
axkZapSN0+wDpcjb6Pd5qJy4WWWZp3zpTqujaVl1uaLyLrHq+svo3Uf35qJQpDPzPFrxslpbQmtX
iazcENC8Kju1qjGcPEm2zQge9UGfshP1vDZ1AB14D4Im5AgihenCyOFKUGeslnAdlEaAyQ7F2mt6
eSmsrt0K1BSgqjuTF7JRb5BMXqgnx6g+aTU2gmoCUw313AqqsfM0vZpOFmQSDrNtWYV6NdRvcbIF
AOWNY7kG3Yab+Ujbq9tYHDSDrvl+G7UPyriubAFdmnT7aEin0vfUtajrt759BHK2fLOSi3VajGoz
p7aPbjqgVI26zqTX4PsEdUIwFN4Q0FSv1hyoRqhV5gV1zxArIGod0K7w/L7zRLbP6rGDam7pgQld
GYH6BXWfBgYcEHHdkwmP47c4GlJDXl6DlsEz+Wmx05q+12JNQ+bzfPKq2AxZtlM44Spkwv7w1/VV
bNhBJxxM129xy3xW+unecIxuRVddHO+xi31ZU+CBvTGVapG2MoVZb3pCyhtOg1+A3C033QykD9XJ
wIfxqNImQxquUTaywY8znuy4HU/Um4fDBPWfxaMZYOUyKkhaD63nHEWVsmOsGhr+yUYhvT1+0jUd
dArvsTdTaUjzKURErN2BQ81vk4Moo3SlgWoMey928fKao+SGf2w+2Ho/OnDLmyPsZIJWBqSc8GzG
X6djOU9FVuj3YD7eEHqbGs8sxKqOc/M02/oOmh74RAGCGUw5GunhAZdZeVqm8Ov1BYlFEypJKA03
FbpEPKHYN/y2+MsSqmBv5DJjqNnrnufFXQ5prR0b6vbsmUl9iEUdHrxOs05G0ti70QDpcgeG403h
F/2D2ZmoDcgz95nHHsg9vb77UtgiBktM0n4bO3Ftxt782UArz3SHAXWH/WemKf00PcqORq8P3ytt
+KZ7bv8KrW5rlYPXApSCrh9w3MMjL8dms9wWqv4UHZBbzbdl2MhYSTt9uy0Z5h6KD01gmMDVdMhE
zR5tQ2Hpe/MMNRD22MQWe6yUDopRAtGYZnhsO0lkPmTJM/koKsH5yEaAtG5DAeSwq2EN1tjkniIi
IKX2ml3IgC5CNu70n0wJUAzF41vWO04uahloDYpolYg4G6DgRcOmhehfjNPV5SpO7kXrsIghC6Nu
dzRq88E3n5AMHwE3GMGNAdJg/mKOIfbhif7AFcuFzsE73IVItOOdD4oPDbrf7xF226UBkGf+tvfS
DjXq9lTj+Bx4FuoVEAJDWUelBTREfl7OjiWuBSzvf6E2MlBP/huCEvXBLor+USVs2XAyFC7B/xFB
qfugK8YG4b52Eui+AmBuemm/6niafoWox/0EEd2frAKh8pR4HHWC09r0s/hH6OpfuirVX5Ft9FaV
31rPbt1N63ay6/sMTEUokAcoTfARuSaImh5MLxBVwvdUAIk61VVSpvGLGyfZKeUsWpO9rqFXYQhm
X8ead1AVTJ+o0kcvQndjSBNCHjhMyhikKe0pG199ADgbHBd+a8E8v9ZQUI2/97G4GxInDmrlyMzp
hHKx6XMORkDslfSjkYLsB4UkDKnUJr9zNesu0XL27A1V89xlQaoGZOlsfsZxbnhXSNd59mP52PbT
qq94/sz0KL2mRflEo1aZzNFcI7dbP+BZkD33IkZFBuPmobaa/HlK02anA+e+pgmuqMdtMtbxKZ2c
4praVo+aYifbMHz8W2tfE8U1AktbkCqjlU1fCy//KYXNs3aVgcBr1Y2dttKbWt+bVJvkHCpAYR9L
VXdkhxbbJ1XprXRVqUQNxTv5pO8bnaOWqTqVRlY8ZhMOVUakAJ3MDYA6TFBqLHAspwiIqaFhJBQB
MaonsBetTXTzbvzZFi2QhypwUg7y3sz71+G8FE2j9YCF/unrP1pDsclBNc90Cvdo+Br70Cw25MwZ
+B7/pxCa+x/i/kOIB+aWHTaw5/8Qu1xWTnhtr+bx73d6s0zVnyF8aR1dA6xYoEpuTtSjRjATqk6q
oR7ZytH2t6nMPi2mm6mL42YqxeF1j8PWZWUnAt2La/zdxQlXZLiAdij+OK4a6v3/2OrSX1uGmx0q
t/nHck6WMtB1J/3GcPU+qFvu/9V1+OophvBHy/i18Ovi1QP2fN0N7XBnD0Z2wOO13Kd6zO7zsb1m
vTwLp9vWrgn6rbhE5XOlKXomvvcnjYHLjuP3vVUW+OYoK+y3ZQVmeCtlJ/CR5X+DyPQxjXj3rXLG
ryMeeH/5OU9XqDMUj/hqGbYhUvSXpXGhrnTxRBRfhtcb6zKkXqulWtDjMbb2eMOHFc3khRMNq7f5
IEOD3QbjbSAaaTAkJnrONiCuBMwOLHdHwhl1+SPDhuEFPI7VWcenaEBmivJs7ye+cNmMRTPcyAtC
C0gKoYBrACuH6w7/4ztHNuUnbQCJgLAzf4OsZfHJcF1j14JtYp4rC/aGY6O5oM9OTpBjgRyfmmv4
OFUKbRfnHWouiDBiPBjZX/mU+99tw7mD3F38IhyebieAKI847fLwdLVLcLPY3ndj3I5RLr633QBV
9qZzrqXUoUMG8tY1zroCvDgHvFbBJuvreO/g4NS/R34wu3KPbxZT6MOuTHUusitFkTPUW6FevsNh
sWktygH9FB8R0Az17ykuq/BWZibLA4qj5RRX/skv2PMy1UtYec+TnSO8742HE08Txy3YtgzTpfNt
Gx98Uy83+D6CTIYyUtNqeT+sm8oBAW8R4kuhyvCM8roeH/xu2m5vI8Gv+syZb+znQMAj1jUwOSeK
s8GXezFL3d53jsPU0XrTF2uHrzmQ2l/spMMvr9m0EEuoldo0VKzSuBUnGrJs7bOCf9Et7p7GomxR
bVlC/6NmYBmJO3GUPQDCeJ8XwGeGApRJgK3auO2oGa2vOXivA+b47d0SC1mpt1iQ/hkvkhuHmWQB
minJWqaQqPUV1N1ENfxxQAGyuOhjeR68/msMiTcICaJx8+at6SLt45C8FEchfxqSg0KYJpxDDAzu
0IJ0ACRwoTh3DBtlL/+cKeb0FIe+yJyrbq0ExykizQcwr6NMeHB9MD2tNM9PHnjoJmu/96ILNUyA
K25tWHq5tb0O9WdybKJdWYnwwDvpoaKqyByUTQpQCJpNd6rdugpBB4Gut4gyfxiXhWdudBf3SpPm
IPJ/GAOc3SK1OiFJZph1B1iEcM8tBz7MyoD0+GD07cY9k1vrzAZ6fdxkO88NzYNh+k9UbYwtSPNY
uUA+1WFrbFp616MS/9ICfXuhkMjvx7OaYNGHwxJM3lHDF2peG8elDrwXFQ56BUi2EqMIPwh2UpU4
xc0ynGVSDKuqQz1p7bEA+fziVCrcxNKQzSQAxp/cwPe9RYdua62SYgI4Wa2wBCPbcerxeb27sd8u
mqmrf5gW69k27Xtxnzfg0O8K+2eJjtbb1k8btAP4n587fIDlPUa5epcZLxl4tdxq63W2t5orKrv6
ZyJssCYtoozkuCmpvKm8fJ8bQcsWu9tfRZsfVkFyH+V32HIYV3vSqiMOBoYTNaUlhlOaWG/DERL2
2OzyzY2dhjSBYm+Gy0o1NEGqFbmhUxgMnaYfyIscxNslaPgn2xLCyjGITFYcpfpbS1pQjiUuSuZp
mKs/wrGLwTBH47k7VMZPs2q6Ldn0wdx7Mu73vAOutGNRiQoIiccgjakHkovq9K82E5w2J/fTnyKX
ibXlt5uBOQ0eG8AvLBAFAZGJTaPkKm8cNFxsIOLZyCSycHLx23xNJHiBx2qVCvCjeZVlLlJG9X7w
sgaCZl6fGgFK2aDrKgx5HsvQ3Fph+INMSwOaMXlehtRz1ARZanwDuABq2tUii2MZ3sydUK0Bws4I
YDm1AF12CSYbDRdHhJ3UCvR07SbPK22dtJN7rIErPRi96LYmrzp8hNQnp3PT73WG3QjYFb2HNofI
Wuj57RYbwe7FhIq6VCh/ikBhfb9/+wMycujqvBcMU6nwXDX8rwXDHRUQ39QdUxUxlSFLwesN6E69
U9hFPrTbS/9EQxeiSGAjfPeEOP879GBrWkJoBjUoaM53hQ8pQRzXssA0oKHRJD6+u0fD2ACT47zg
R7lYthn/Lf3hWwOZjGcOcMrOtvL+MGIH/ZDaKep0VYSt/WhRhPgNRw9hwBoc1MS9DI9m1HXrIufZ
p7F0tb3pG3ZAwwS0jCeZOCbovPX0kymgdzmW0d/krMc+vZceMlhqph818VNrMVA3NtknMhVgc04t
sAho4FAXLHx2cF55iRWU0S4HfIX0abZrFAjSy3ztwA0Bhnrl7TNQCbGpC/AahHKTqkyE7F607ZCm
Xs81in3Xvo2p9BAMMBLJZ++vN5ZM30PxF6HHkEwc9iOygTgK+IUo0ySgDpobuluyUcMG+w6lI+GZ
RjHPqrvC0z7A0G4WojBRiPDDQj2+/pxZGAQsNDmKy/NpFZsiv4dIgI9NLwvv+i6pT/MQp0gh6iyr
t5ja7HCcq2IcPwONf0l8n3XXvYxpP37pgftHnWn6XNS6c53EgCooZZeFLjfaKCfIIGA4/gqDIKdz
5e3wF06zu1PZ6vjMElVxje0Q+/ossY7p4BzIbnMRQzhG+C9SJumpZbkAyWIBAUOFn00c19xmXdfM
xFGQeUwCAfrwmTiqTsShBEnboz+I6ik3sh3haDtABEE+Jf0ZdEtr8NhstoNS07V8kQSJb/OjAfAZ
vnKLbL1QqDBD9ru8bj+HoY0DKaJPmSlfqWuU4LMZUV/PU0i/hMh13VMDTU9Q8INI2hbjPXfQkNl2
KogcNDhN+BAKNOUOAJ4YJ1u/4kzkoO9se55EZscB923t91e3nNqzhDCZFo/NEfx37ZlM+C/Bb7+H
P4HE8/EApzFOJKad3uSfaXQTt9jIQUsJrYuDvHFwuqrWs6MBkj/knrvLHL8V8y38I2a5DF1eS9LP
tPZ8X3SLyzLcfc4Tv+Ihap3LXN8acX4f65W4ZO3QPDbJyC8jBOk7PQX8STVh1FebIq7lhoaMOfIx
4+W9Y0dvk0zUu104M+dJdQKGaOZ3/qpXJ/HUOOo4nnolznlPBnTVrF4zd2SPNCuBPBmFDNBhnedx
sJf81n2ftKwYepKvxj7E159a9sMUilkCe1qXLiEEQ5VRZu0+2OYuhQOgi5tZZrZIpCPjHyJpL5oD
tvNAY1nCCgxsPuch1HwsKEfBa6lcHw0XLwX/P84FJZELrFuxN1GqsxkoF5IoKiNAG0CPqowzRTBR
CadSAv8B6NpmYSBeHBTN1WSy/aujVEgKOYEULUaqrgYCrUch5oZgpNnFBNgFxF1MbmpN6EenzbtH
C0eHALHG8bfI05IVqp1xPCHxfnZq/j5xSA33a1xEzTyxAFj83pLes67tkkK2F7sABKNP3Khf07gb
+W5sMkjy6hHS2YDitqgoV11T8r9jiM0CY6hsqa9B6lUtkQwZsJBxl2/mwNn4vrgxgSW3k24d0LWW
qy5xOapZgdzHj1NMOi6lznh2rPd/tFB0O1Fj+SGq/RPRlRuRIGNYM6EjsQSJkZNDLuqaHNw72wYE
4XEDau55SPMBOJq0YFmP9Tp2fXpRlhuGctwVeWbjEtShhvb0YRE/jjEJZ1K7AodBewr8cF0KJ6MO
UcNtP0x/DRzZQVPVhFGvjZEAXGwmSlAm1xQHMi32Zdip+cvwTyFk+w9xdBfqioXT/uOKWRkVSBir
qzkQTwhahycb4Ej1C8tea6ApZtJnS/Ho09AAWwqURnxoACrv4qBJvv1lsbBc10yoB8kACm3AcvIG
TA6JfSD6PmqIrc99p/RbbDchNATEZW2WrjXPb1FWPhMBLrGidFoojXf+HohvKIQa02ONhMFF1/Fi
TC3NfIWSHA/AFjlevGrSHmUbP5J9ypxqI/q6PoxZpIGMf0dmr+q7vduA7ilDrcArSNhOMXYMzyJy
uzN+E3EuT6vWbb/CiVp05+GM6GFKLFQ24Wo4XAUyh7k9kNh1/ALQ0xzvDWGzgxA8YDpqWR08dch+
JZ/FFKbAy8t0PRX4c9acEvSPos62Yxlra29086fQrlEhbs+DwciLJ7vh/brWKntLARyfiHeAqO2l
PRVPZBImtCXyVvP2NDQS0Z9di73SiJpcyX14gOucaMlpsrxD4YBxlLzF0Ff3ZYEvyNR/zT1QSk9E
wsIlyOihxlJu57EbA4iWmTUYVs0cWYmmxFcLjp4eiGOlAf+yGFx+R2QrkSIhBsnqQtOiFmf6OB3J
T3YhILijCom3ZJsZXtRFTFT9BIuNLoTH4zrFYalTAtEgwik8gS4oPNGwMSZwkdfUkmv2M19stFqf
wBnxa87NRBqaVjPudCd67poR2UTVQH/OwWENylhApyE3DITFb7bITsChPfstVbTdas0LTdS5bwOO
RX7on4wrX2v9tcx6++jhzTI3E9D9xwx7kRzcZeiSh2L8ArSZs/GD/0M3hj6NFSxLeRDrAg6AvXDd
9taMoyy1zu7sekhR0+mml0k11FuGOq4JwjvULlFc2TELEuZqCgfTmaeH2XF2aOG+qyAasiy3LEI9
FPpBb6AVd3qSZvNlYu/JjPz8fBN5c02KX5alXgKG3SGvsXXyWDOtpD+6qBrp7T3yvp9o5NiFe+kd
3UbmMRt+hgzfOm7atW/B5PbAv0kz5uBajBd8BYKmoXlEKUm5ouRtqjuXtkq9zzl37K3O2/ZAEWUE
kRnay75H2Plob93C/BhB+2F8DlySxHZv19A15E+dYUdn9qlrsrVb6/JAQ+igrQ17kp+qKHEuTFF2
kx36TwwYfA+Ex2q/oadQtPg9rFN238bB/7+F2Wo1mk6r/X7Rfoia+aLgBny76HJvtLi6KIXVGpIK
lgddBCHTYRUaxfiQjAYHkWuJP1Kncl9cxz80schwWo5DwCH1IRP9HsFScDdVWeStqVC5NnMwUTAc
7i0VyIOJU3LIaYMHUknRUBOC6VzPremeZo0DZFZ6PfmyBGT4p/pfFhrMFNjwBtR/julNh0zXFTcf
dNCYaloR8M6VT2TphiwPNA0MkaSCtsST8BmFGMUc3zXGiUfptBdT2yh5E2st8RN87Yqv9LvCUEkS
xBD0vf5LgJZpY8Dt+i2AYcNdgAfGr3oUDiAl8Gg5IM5pQM/6vfCmI5O19uJFk7YRTmEc9byo76cM
QqgUAemBYGxF+Ajl4vvUSpJzaYH9iO6YfhQtKXYdPpDvyYQKXAiao8Jny0NIKkXI/29cASRt6Gb2
ibegVwe/5a8xGamxnD4EA3JrrBYb9bRGTaHun+ZBFsTB1ySEJUEoAO1OVKCYP/1B1nuS3Jp1t5Qs
l59pySFj/Rcyod5XJepdqHK5hvMTO4V6T0Jds2ZXVOaCgs0UUjD4xIm29NSGfAWe+cuT/cO4qCFz
ncRXekHMj3iZuf98QfQm5LKc3j+WhhWAeZxfl7IuNgoOEKprgcRB+1UXpuLAkRUBlaBsdQElQ6Tc
Krz9gxZvSv0qQ+haJKyPt0bNS1Bou6245P6wjfpOHmdb0gB5L6HI2AtwLcw21GOnWw1bYZSMWff/
M302cqCK1PE3djjf8gxdt1zfNXXdv+V1t3kDAquhie66DoWJuat1K1GgJiwzWbZp1Ll/ZkWatmVg
M8WLwzcDVxtBQQW5vx6FYKZ2nrvkd2wbZZDc6YLZ6Jv4bB80Ly8IlryjMgEqCVhqBf61dKDtnXiN
XK4Ilhk3C8ylCDdr+TXkcW2PXyJg9/GmnrLXm55tdfkrlzj6ziEdcOuVVf40xHm6NTWunTSlPwoM
Rt1tKyV2QsZSK1F+IKIVeRc7DamxjeFOVpl5b45QqBTTX33l853dMGvnaL736tobnP44q5FLbMPs
ElhmVTpG9WM8fwSpi/FIFovhUxCkwDieUwGZB9VDwTNrRbVpvRIesdv2hzNGMWgz0xK0t4PuBhoS
wBsyVlkd34HzM75D+tDYcZTM4kEM2xyd1ml80WUbkG3wfRxGpQJ0QKiiuVIDTLUdTKDx36A8pjRX
OO5/8wB4iSNTtz1N5KBo3ZfjQRT102zDf914pRk4QwsDAMHc9e0yHmgRUiFQCcMrKIlqpdyDTjm6
dn751tTY2IWtROIVljjClhQZaHTVvnSlDvbWZckPXKBWHh/Gn5Km6o9IrHhr5MLHv+zBPepSLz6B
16w/xj34AEkJSdk7H1/IEun/HYnceTbAxjhB1Y/IhUIpUy/AitiD0Iq8ZVSHD4XZr3Qn1B5NADb0
vDcPYeOOazfS44CVQCFskxiEIQwfQJQd40YZ9ysrry0QZjQA5yrQROP1uFAZh1BAjzS5T6c2C7Q0
cw5caZwPbdyDF0I2WxqORjTtTRf/rUUvnWdTH/szsMCoyFJD0CnmD4Omz7FajPnp2K4k8rqPFNCb
yZeu1MMLLUaXysoGul+6eyH1OGpGP5qSdYuEL3PWAvjbQILB4A6VCs2dZyLjBI6VI5l0sx9x32AJ
PEGAb7Y53ATts2oK6PGdkGo4kilv8YQbmjjbh74ekFxeJlBipY+pcVdGxggk4JRvwCDLIAYL6Qbm
2vrK6FNgp1BW9xJ21nRmigjfzUFiPuVgkTdQ+VgEnjV88DrKS3P1AXqT4M4fXvDPPZ2JKXyZ6/Vm
j7euba40I0/FDihbEI91vrtxQhNZnEYRWlGD497iUhRjgcpjnJ6RNyrteBczB7QZCZ92bh6DlkpL
9M9h5hxdhWvRAeYLuFn1Vz0cgLGL6yEgJMwojT0bxvylbbIMVfDdtJ33JrHasNCriBo71VDHJiH7
srEa9fikrYtljVcXMtZ7B4m0A8oMLwswZ2QmctYEw9Eh1nRAIeLsXeA5ZS8EBNZsP7pUKkM7cfzy
tC2IGCRg4XeWenhQr6xipNKjbus6aW7PXnK0QCCHHiq9lliyh0YNIhgG3DENl4YXuQ3CNlxCnTof
eAEev3DqGrMINBPkZZKkIlTTF/oWvEXs0AHUcu5IUeL/kPZdy5Hj2pZfxAgS9K9MbySlSmW6+4Vx
uvo0vTcg+fWzsJElUNnqO3NjHgoBbEdmKouE2XstIa+NlpcA+EC3cItxZxfaEigbn8gl1Bh5byDM
ZVq/KbEBtp1Ayfdm2gm2mpkOrAuMqLHs/s+u85YrMoUxBQztZV8m7V/xUHxzkxFvWadLdCzwqKVa
WMg0E+dxepcB420ow6un4ReQmuX0zUAZF3YV9OkbzpXuvUXIeiStnvuMeXtVGKfq5PJoWgCHIUrq
lHo0B2BSTxr+lkKxqq2zQ6Ch3c2VJ4rd8VOw2G4xEjDlpKAYW5J43KUl6G/ypWsY6tmEUKibJfsD
WJjOkUSZZeJBjmrq/BqH1laZUS9ElYCR4oLi90JNV7RvNa/aYypEAz28SKF+he8m8remfntkx1Hv
0g4jUJxLl51B2cHOhegNg+YUYK1Ct1Nd0vdxZuLcsf9EvyTEXSSirLoy1iqsClMV5UuUONr+8Uor
d7IGtvd5RKBj+JE+iDiEQAOlXwd3/obUf+egRNSjhviGyFVqZ/5oG8+AAbHjAiSGGqCIkeCePndT
icOf7I8OAEHfGOfDDd/ZV5LiQNUH32cRAV7LqX40i5XvEq/Jj6TVXZCBcxSoYzcXqeW+/4WBjS6I
MV3A+hbLYlogy8UwkMtvk5uCYUAsoUmr7Ji9YOWBohSw6JbZLk5bPIIK2psNX0rCKmk+DkFHJ3Zu
wxeWoiJyI4x718kDsKfa2VOdIkvaCZPKOwGm2MLJkpPv7gyCoLmIF4HQtuEzqJYJt4NAPQjGgzi8
Yyvudiyt8Fgj9R0DBIiKiAQVCalR0B9KptvcC7hRdjtJ962CyzFKjtdxpJACYZ6LEjcbJ9+znUXI
uJi1c+u6GhIw0CNZmyY/tNrqkW8IOc7j7hYTs8ISwB7/dLPmRiuReAjLVVfFVjHGvo3xv5zotPFe
QuWUmHAiiW6XGjM/lWWvI8NZzEdVI4Usc77oUdYezHjoAjOe652C5HvA31MKhcn3mQnvkFqVYW8x
GQBM2Gn2V80Yy+uUzQU4eDEs0ti/1Yl7qMECNW7y8b/IoK/fdHtGprQVfU9a4PeTZTdbCc65NTCf
C0cQ7zQ7gBUveGe0zlczzbqjbaXRNk+X+SVz4lMyzcBGQMoef0r0DEmTSVLv5xK4p1w0yN5KZxxU
oNtmeJ2RmqypcboxRdm48S0Cze3F1bGNCnA941vomv9xOwbMCJsftMlO/2BpV2+RaF8/+xU2Ahqv
/9GAMVsUwTqo3kBPNSuZOfsbntnRxo4s+9F4ZfceANix61CfXWN2Qvz3U5f7zEaFBifez3u5SFuh
XhffB7iwxToDJ/z1JuUDfyq8vnhNzpJbp44AAbDEf4QDq3cTEF4uY9XbL5YB8mbTbFERqWX1ph8A
sJoLbFWUqrDj3BVgUhVwq6KhHjWLl85doMbkxgwbaYy/PD5ze5DVaXTLgDf1EhW8vDQgINwwp7F+
AOco2oVuqR81kEz8aOfiu8kzA9saWvUVDGu4/S5+GUAfcMgEgKWXu0DGFD1qOiArbSeTjRIjU0Jh
EtylQrpUflI9aAc2ucjhew+1QtTUcyfBngjqZGI+37zkMiBl9LXmc/v6S0IDu6u71x7nsMKGJFwY
zncvGpDYL1xl8yGOn3rf/NFqIyZWHXizZ4P/QpSxfFzqy+zOz4YQKTkIeNk2LGtrO2CVjeqByH+q
WNSDNmdxgHRvmScfs2WkkANQkQ5NaeijwgErSFRB9rNeSi0duJLWyUEuTdoUdV61D9gawSqdTnV+
cozY28gFAzJcTk03A6QudfPluwYA7y0AIewXNhmWbCwWv6LSGLQF73If7INPVh1vyErJp770D9mc
AbFMuCtFOsT2Zk46c9d5pXNklfZbH5os3rthm168orKLb5PD2g2gFHEvNK7zvNzMblhm2RHkAA2K
XfXhPHmWmwdGAlBDnofVboocpI3ZYRQAfgugxZMWn8LWRsKxDUixMJviH7wH2a4ZmePWE0OGR82u
KhlKjtw0/pHWgC/yqrh4oqE24VGNdK83E9zRbxxUuC0oLBLja2yg5h8wcCPbVinSOtsC5cfj6MYb
X+z/t5PhL8denAeILXHMQNrU21EXN+aY0or00pRUKe36U9eK3CLwLCvZzcJ/wF6Yt6PQpI6BVoOM
rjrdhQ7HxK4p5+gSg1XG2Tx2PTLwcze6yG6DxK6Ti7P/zy2Zpf3w58StzC9aNJXAfYiRulRG2Pxc
9FHbYCpeZdveZeYGpZrmpda/zF0MRKzFdF4cMHn9wTGlxt5ls2DTQ2/24GPprwxMJWfUDi+HEOvR
m16AUrCIFv5Dy8afOhK8/os4TtEgxdXd9gmoqxLQCRoiY0CMOJIn1WhmGcrfAFGii1KYBKc2R9wj
gILFkKplwDRiBahFS04ks5A99eqBbLOrjZcF+085ZoQ4HY/xHq86UztTI8ekWo0HCxnogdRZzGGb
McOvjax67KBdlL2SkbtSVCBZPnlZDLiCfRkC9TLXjX0nuAKZlw47Mwa78qLZ4/dP5Dwcwxc3yppD
RkmpsUgvnZfQvgAdzr7QcKWh8VLu+wIQNGSWhOXbbEWoVHq3J/mnnr/cB2yMrC5gG/xLBxJjxwUL
dKwHQP52rpFZ0X9g0Er5ul0DlwJC214OYM3xT2xKLTCTZU50NrRyT1XQdT0Oh7kxnx3DuxdGA+iu
uFBTLbVTBWRHahLSkHokiydQqOJvAR+qi6YeNd5oxxt3asp4204lkIMDv53TbTqlyYWahnf33oMs
nJz4Auo4HJ03VY32wZz0OdORfW6HAFcXcVaG0tNv098qVMQK8oHZ88HhUGBGj/K4B+pwI5vyfexN
XCrUo5/X6d9JOoHPEflFL6jT9F+KYjGeRIxCG8592mIGJNAWsNvePnVd2E7Y0cUYQHhbq8MLbSUj
G9Ka3Ks2SwJG3b4CGX3Q8waOpB81Lz+6Zv6DDGcGjmEcBPxHpddOlLa7DOUEcJBbZAwVztVEPq8y
ofxcD3vvMpOXhkomXfD/Zd/3RXICNvFDfhIJZOJRW4feefIfM54ol4iF7p8A1/mJklfvQk3u9Pfe
oyzRbEA3oGJc2ZUfjf/dl8Lr4xlPcBTQidGDrT37+S4Kq0E+Neh/uHwyyKcE/b8vxAPFoGcLGbR7
ro3+WT0OyIBM188W2X94pLgR+KjaHOekQIDF3jcVYcuuYzHUIpbWiWR+VqSocKDCbfpWvRHpOKXD
foIbdD54BdgnFblXquvNxsCmx8FZwAlGijh3jib48J5JFC+O/1SG7Rm7DmO2oSAgS93UJrjYTEGK
iQJosKdnXnjgIi8RiPPi1NVwnkgL7DNQx/TjN08brFthal8ikRBpWOAimDMPdYlek+6q1Iyi4UWz
QQxCG5FjzH82Dba8aOPRByWLDfSdfiUjM9qIFPK+w+aZElHvXU5WJKJGxFb2yqlk2CBL2rPpjPae
zrMfDrXp2Lqa3eXqu4eHk3bSqWPuxunjPdZ2AJD/eCyv7Ejho8Y5oAtGRpKcrM79jn/G1zSrrB2m
EsneEcMIpduAiOX1hrRdbHXPxgy8YHcwvo6gLfw6g5pFWJJkcpwbyFz9Z3IuhjnZzKDlPMVer986
AxxSTYw30KDzHRWwpkgPvnppBEpBrFm7Td8BbzHU36ictRtSnKI1DfgaRSUsNsfSvV2059Sp9Z3M
KZX8fQ5w4YMitmcAGqK4HfdnP6mM1NjiUkEJqH5j16dcN8V5fgiStrjRdn3OUZbj9eGWhLHuAr+U
ukNqhQB9gGUDYjjZW3BkqO2UZhWIhECHn0689SQvgyJnULwRD7LK8dtt7QGSnhSlWBhRjxqdFkZq
TMwOSMJYu5DWHXJn6wHQYeumbemdrHBAqlvEgLcvaDFLkdxfJ6ywn3BKW+8xGciChrgySe/YDrZW
RjxipUoHwBmQBoQrr2bf2JNXpc1ZIMeO4Cu2Ihw3zBmSerHOiS4uTfUA0YapnhozH9s2gdSRmAwm
kP5d9D+QduecI5o4Kj9HOEs3cgCl23+RhJHso7DBw5weOCM9ZZL01Shs6+xT4udKYelhvWlrt9in
vjle4j4CHPA0tG/U+FnyLbfH4olG3ex5h64NzQ0NmTAbsRtlmIv7SiIQIMe7rkEVotYnOIgCw/ML
CBj2pFwMB3uZyC0MhpjVJ5LRRXVsE7Nx3kfYccSOb2xN1zn0HWtvjw7qTS3syvWZZ2GrGpoyLrVy
G/UpaB50wHoJ2UrRDAOKhY14vpZ1OIC4I263JGvzCKdlqRe4SFv/DRy1N7/yky/91I6vhTW+ofal
+g3vE+fQa8B7yoqlxEzBxH+tcGyetanXv1Uxx9QF3lXjz6DuBdgGDbHCw0IhXuKLHMZtkCRe/T3L
Z/spnFC7RdEia8ZZfxSVRxqKW0CmPLhy3XnZR5aDKkPRlDVH8dGIUntwvjlSoWHzAOcmOQqhOwdn
ecIkdSyTBdLaTOttVYUTlqIphCrO0hmBrU/xk1vkTIYmZRGV4x40VG4w9G7qblG0bjwPWvE2L9zA
80GMKJTddeVpqZIfdCFSUCgG3s2ZDS+VNeyaMEmfzBp/a0M0IUpOz1OuvZKIg1ocHJYeUhx7vEu2
yo561lD9ObbGfEqAtPoyYA/5BTDe4zNDDgUZKLnW+8uBxx3yZYStCpSCuHPjhbGxV8akfb+5OJye
J1QCH82QtRfAL94b7OGLDKP3MfWUjTFh888DsYASKVuS4XBqHe/BjrQPMgoQNR7+dCgBBHfyrwCf
2Vm2PZ6qFuyKovhD62x7l40iJZO2ftVYbhQDANEG43gGkl6BX00+4Mn6h4zsesy2tlo6dq9kTLGU
7/x+PSX7n+OlyInc4AQTZV7ghnbYikaLCLUc26wv0RTuiTiLANsksRgpUkvbSzPBOKYYuEZw/iov
5Uq9j0oKaXjRcWr9+qxOE6uSgzis1LFN/vGEETOmZgAeGfjYaoMdlVaeONIYBeFrZ1aPKDsijfBD
/hE74livHbYkcyL3bzDadg3AClP/iSduA4KyMQSOjwAYSAWYAPWSWveAIDVfAfq9lpOSmsJLgRTw
4KbUFIqcSRaigCkIwx6pRe/XUMaOuLgamgRCQON/vTzKlDSOozBltfJSoR5u47OL997ko3KaIdH8
420oY3eZDHATfrzzh6G6U8PPbktWDQcVj2zVt0EKklX0Lf6rOhN/Bgt/BvJYgICBpVsXWCPgF3ux
fjSTCfClNNZYbwG6U0ipWY0NspK2Wjvom2I2uw2zcOiHAvXw7iDHjogdphqgUqUbCdzJqeM9ddXF
Ma1rJkE5KlxkdOkyWw3WpfPk7sICP163XJ6bdBm/moY3bwA06OI3ieGcoTCNsQbshmKY5ay7gqMl
AViVNn61Ej99w0Y86agRwdqxB5kVoJuAsctnAdswVOYrNYsT/tCRdHxRolSwbttR+qLNmvnKnaa5
pexvpXcxD8K8Nb8pUdtr7Wnp/R7YR/o9MgP27B7LLhSsiThkDCywcVtwz8fhJe6AFJbnOQGgB8Yj
yUB+0IDakXYafTCSziiRabDnl4BrzsOrWo6HMrEuZmhhAwwIa02gxiRM2Ghe/HjSoMm3dVV3l5WI
TKgxRATqSWMyWubIOtz3iwzfN4Oo+m63i48JXoV5B/IpwMEy2ROSKytuBA642XZYvntXK3Oq+uwB
F2MPSI0IVVXMKN5yQ3rrC/AvNRBdbAFXB1D5GSQ/1xhv1avXM29XDALTQNPuMqUteZGOARlG0QIs
B9dESgzSpsaAjFLkNtRbyx+rKzLXKYLUtiiLD0xrcnYDzWFHD59Fj0YQi4vZK81uAYDQiBxZxwxQ
qFjsjB7lcnLOTPqwT+ITZhrPdV6FN6PHqWNbF3JkDUt4mzs8ghudoSBPWFBjGsisMXzMs5Us8xnq
RBvL2JCb53r+zdWm7Mx4+l8Ska014mdvM20jR+IK1Iv6bOeMBfv1Kwbvkheo91wxAY936DGRpdce
vefcyYg2hoZngXpv2u+yZAbhwpj5No5VbRvElZ0DQq6kbAMam4mB7mRrV78UEwwakmYU1RJay8zA
Rw7h3snn8jaCuRVlVL27xxEushWtegSM/75MmfG7bfJm4yRG98XhRrdf5qq7+vZgnuu61g962+kn
ZODOG2fSD5SXI5NzmsLeLIWpoxoWuTpgnOxejGpZWSTYAd9MwoIc3i2izsk2/QIka5XK4TAeIa9L
ZH5QOoivhwmyfjK+J5t75odIFFlZpmYIYFhrflZxsIqZQK1NldcAjmAbA9RUF48v98aeMsCXqvHs
suGCRG0yM99tV14mTtu1hDhKJ2Tr7obeAqtBkhjX3ga5pl5MZxJRAyID5AuIRrNcZGSRXQ1CwVNt
jOeVTHaB5VkceI2E31cs2v5DK+CiAtlZEc0nF79j+4lkHxVRHiX9l0mghQljoHqA43LA36zTUZxm
83gHEgEQtLptfyJPuRg3kL05+mAMWdV7IjkHq8ikRwaoCz4QWS06+OD7LAt/Qr3xoqFI1NXHq48a
xws34g+yqOJX0oZ9OOIhgYZ6CygqUV1k8S0NQfeIP64ybOJvc9VW13py62HrY3YUpAl4eDWBuJNj
MQmKIw4iMiPSn8LSFpOlWt8DVc0BFbWRPDPXdPGu8/KfdXvA/432T5RB9+DAnO1DxfoEgQC3XWO6
OYMOqQHytlEfUuRSIRMQqNykjSoAWQczSoKP4Jn6ktAQ3+BdTTaoyzaA0BVZW1L4IMA43hMZsGRB
urGAwXKRYnGiLvcmbHFhY2oKYgYsbDkmVYakzQIL9x4EcN2wj8YyBbk1mhA/eUBPW10V0HgYmtDB
2UihnwbdCUgdhjmOvlrxQpdd5Tm/hDbgQSjBsGxcfs3D3T3RUOQcOp1dIqFCKOYMD1636NbJiL8U
5C4hPaYw74Bf2JiHGBkqjpeHFwMAKnsWFWkQxz6yrEnYijyFx3G4IFGBNFmEzSDyoaFSKOcHmYzF
TWvexjZr6+UNJVeCRaat3vyY7W03K85JMvtX2+ibFkUE6BoSYldQDdSM7VYakLSwMRgMZ9npes/A
pWgmjfSPTEy3hg7VgyIENQU2ogPXHaodbebL3Xu5cU+b/bL7D51mhOEB3875H0Zitmbk04zTNtFd
WvMs8omPKovDF9+VGmIpagFgHVu2pMAkH980JR7bdYMuWdJYZogI7ypxLLDOLWzzoFDGhQtkBPue
4EZcDwCD/NPKsLjQmIGkt3UCHOkzPfk5ZUAbXutJU4LWF3tJOHakJ7Tr4sjInI3f5ANZPrUfEvTo
ed7Y3Q+soPlBPaXVc/5B5mfGhrsjDsNynCB3jAOboTHqLW+jtgxISM3/dqwLVDnl/n+LYQisOTKi
W8h4fcT+H5YmoTZcFAvKA6cKaf8fZEPRzZs6Sw1JykIEK8qNev8rGd7f93iSm0WwwxR5gX3f3j7R
9qfaLJ1DwFXWnt3vlALIVr82VD/dPKW91UeNNTWgnWqHee+VY37ys9q7uKJpHM1dNZ/JkgS5gajC
A27Qvxn/z/FGL9mPrdsBCPrXxSYQk0wFa/7kZfalEURIlWio5zLgfFKv9hnIxS3mbpQMJeVgP3ow
1HNkf45hdCI5NRTPIE4lGoPmpDmBxfCsQlEvBxb9vh3yAQXmgGrv2DYRR7Kl3WK+tkIG8vD+4W2W
7nLSkJHsEqNjVmAzfW0vgiTvTirQKrD0QYo8qi9j5HI5yZLjtQgc9g5wJh9YwRJBEFbn/nLnDqMx
kYKN1Y9yKgAfIdjFpN+q+6kf6cnZXsrZ3ihyMWBEDWcwLKGAfd4mPrL4CXSc4MYldHjrC2RyElDD
CXEcKYsjaCaoT2JyA2SbtuOT85NEBDpOcmmt7GRklA/GyV5J/xHTydNnr8KRs7oniqlcJvHSvWni
BBhLNJz9UjdqzPLepTE1yC8AIQlpQqDXXmgcTbq2K6fk54NdWTEgzihhAazRwx2VxDCtmwuEkJeh
T7znDuynYtBYPoD1qOcV4Z6PWDqQwvAd3Q3SHId/bg7iJRIWIbiAjH6xO/w/cawaqO8VcH2ietzS
zaW1G8V7+ZH8Fln4Ad2uuiH1kai3+sTyI5J5VkwM6aMISkYF0hbvU2+3wAayNmaXERwLoIJPOlQt
WxneiajClhp96qb+SlKytLQ4v8wJUFc3JARhDRLJwS63tCh4Bj0yvxRWOIM1GVM4P27xv4cmaU4U
DocqB/G7FKopHk39mmJyAH+X+rtHRxo33n/6rlquWpU3mwUljtsEdV6XSZztZp49Ykf9fUw9asyh
BfeODyBkoVQNuS3C90GmhqUzlTsQhKJc8t0OXNw44XJ7pPY6+jju8lR3CqT5Nkg6dXPvBwAjyvFG
E0AUEvXIQ6gFSQ/W5VSWnzaWBUI4cGtjzgZcTxJ6SZhdspQBQGawsc+eZIDXxcGFNEzJkITYNgQS
y2zeDQfQau/CGQSFHgBij2BQvq3KV7ioDlMgcR9NlJw8dBxz8AA1wN0hzbZL0xe/L+V4rirT+Qu5
md9ZafDvo5HZu9Fy2AUg5vpTPM76dvYBcI1a0lKutSqcIVcomJqxR9YWJ7X+mqxBvxrYWtHzsr3G
EWNbC1Vz3/M4/5shgeTvugE2PZDd8D3+0Wl8/FEMZbvNhn586afSwMQf2KLtUsQgOqq20TSCde8T
cjAAUvOnBufXmzE2BDEfFsOo7vlFIEYuDXO4VD8q3om+6kLjG7oIBfz0SuIi6j7khd8D0JCi0H3Q
UJKSyVsQhqW4iFLLCILHTMVS90G3qnzJhGTKRGkfPhddKBFfmVI8Xu39O1GRVTxp/P6Baai0FBTw
/sZpcbBQfP9U6mLyz9DQZ3u/0Opvo2KpW119WyqQ+rBAhgaNUSvATt8ROSLklqASDRm0QpQpBA0J
pkF4G7IrdbI/Ao/6jrRBfg/gIEBqwYmegww5wKY8LSMoTZH9jaJDAWLQjKwZ9zS2qTLoo80/1GQZ
+d6TIeJIF5Kh/hMljBTzow2y6cKLC0IjUJj4sjxE1oNw1Bzl85eJYeGtKkQWIe7Cmh0KZyiCxzqT
vC0AgJe52DkifxM80bo+A8PCbPwJoAF1jikOMLTl/aw+GHWpIaOmQBoL3VuUpqiIoi6phyL7ooO/
Zh8aKOCzBbQyEzN66j3ItNTukZQobAAsOxx6u0fSGUbKjoZIFLuHouH/j8wCJee2xc4TlpnTPScZ
0LTaOZ7/JIlMOdaEUlm0AFHpVh5RjsyZrAOlQBS1BRLx3/ObccYeX1cxzBQMFbzG92oK8qc2aZuD
P8Wv3hgKWhXBHiW7pF5J+YhCXrwnQ23nA6o4SMadhbTvl7gGVEcUFYUVuFX9e4168xPJSEtNGLJq
66DYdPugSJd+OhbYkwqUMfU0U9Qo3a9gAN449Zymjl+nIll2hIeqRaBzC/LK/6ljN2tPsqlzh8sg
0Fap9yAD0DM8pJ9Xgwp5mi0cSfgz9t9bjkyjGangOxq7thkelm4c4t2Sg+roUf84Hruh3C8di76F
SxfuXGNojhavm9+BIAwKkRkgEZVeX0oUhm3K0Wx+B0MIRx2TqT+3M6grAZP6BQeL3rPrNROf9xqv
kCGNXUD3UOZWcUltf6tjo/xEoxLYQci0EYq5QIE6t5lbBVIlhFwISUMyHHaEmBc5+nQcouEgh6TR
yqa8aCz75U2Oq+gaoGJd1Mch5mLV4DVvXAA+PUTPNWzx0NVkZNIndE1pSne3VHg8Ll1U7ORFRMxV
eOmq7pmM5J3Jjyguqj6h+D5STK9PMkRsJjhf7zBB0cYe+cMSRJTAfnOBJ+pnfoKU7rjak4YaUoDY
Diudwo2BqyfASJW6K5wkqMGHtZc2pGnT8LemNd292gOmHu34Iskcj6mww7PrfcdYbQWv9o6rZMZP
SqnIXHk/KNQFPgsbgq8sqPVo2uo+eCUV+SOw/f/bmKa2I/kjh6SyI/WDrxpSj8gqqSeCLuIB8CBX
TJbKlmQ41AY2q1IrP5L5evrW8iq6epltvYHhoEFqQVsfOJVfFrZxMYsSUMhtlrciV2WH/6b+eQyN
VwPZ4k963OxQIa9Vu24AwpIfxVixEJ6CszRSHQsSHmoKQYqj7LQR2VQBcpVHUIq1G2OOF6P9Twb8
SR8gXWf5LEi95W01BJHUGzgqcJilJSBYB1zwaAGwMFCgwRJTGITEkD7iC8sx+IVOXumXRwVxTD2r
qP4YUeGGujzUow6oMPi1ZANMWrhNvJRvH9ZytqXfcrZoZyUHGoh5CWPMA4R7kzTtno3IpokKHBEa
tNtsio1nVvDp3KZvJNeJUAGl604KuFNkVxcROC14KGqmWKZtc7DxbKhSKq7a6Yl6sqQqbgXgq1BT
sdWqzkoWX330pgIs8iZt7ObF5r5s1dqx3msm+EWbZXoGQEF/c0TDtKrejvU87AwLRQ9BxEC9B6Ar
ZEqk/Y0aMg4TYAF2xtidlCJzRwtp6bklDgnhS4ZR4gHiQQfyjIMNEdoVEc1kWUBDT4HSRzJtmjus
gM0//cRozh4QpI9xg1xpJCXNSFDrwU9aF0uA/Q9AXDp9dUtAzyKALT1bK0OAsKR6MAIWC5QCsMjD
EZCXw8QOSQocVpJNkRHtTB1J5CYSt54St3efPPAQ7FyBrTADF3UB74cNVKIWf74uTetrHecY6r1T
bThwQp60NAtmoIAnAQrx7z0h4+AKu+FvnWKRCJjjnjg3I17kWJhirBp/cloXIM4QknpBkUvAIq/Y
Ktmn1l6CxykgZdvznDNtiyxQfmDA7P1GQ8ze+MEYHeAtCi3KVqfVkLTmvLTf6p8qeCYqmOkmCjcs
NktXevLGYnyVmAuLeySbhzsrqLyZHD/9nLwHsSqoLya55FLTeloxcA9vVAA83z5bP5CsDMEOBfbz
2+fsy7/85crBBQ7Qwv3TUPTu82ia7rNFGHmgVtj0Ykgy0vpe2j4h3yIguXKgoQ+kMbHrru1JEdnd
aAKupjCOtp389WBMMXmEQ4mMAyFWXHqusPXjA+v7MM5Jg+cQiN+sAimS2K6Kn3G2m+tBKLq6j+rs
uvoeJ3n8bJu+xZGAjOzIeslOJPNR93B3wLzY2ljNbG9J6PpLb2xV6ALTsw1mN+WGvmNaIMlvhUc1
0C1G/8fDly+XU6T1oKWvW62rlLHRxRXgsDVpQWa1AA2Oa3YFS5B7AUcOqNp0QCbHSMGLREO90ej1
fckS/GcVWqOv+bOy04GYs8n72kdOABTkobR+XJ1NTDnPJFeBh6xb9kZajCiPMlFcDDJEosQmcmx5
RCLObyUmAI3f7VayVVd6/4pFYdKlQjUGOXfN/SJVxnFCNc9TxzZ96WbHttaAz5t6xa0XDfUAz/V7
GKX5mUao7C5vFjKuj6xJQHL/bkYKPjW/azNedEMyFTcS1X4CiGlhuxj113B2opN8iqsS2qlF7mVX
ueZOvQnogU4NPd/JxOhjSzBocPmyIEUpXyg8QvXVUt7Vd6G4ApmrC9CQroK3+stSey+ZpmGCxTyA
8IfcrwI5jkGH8ZTVJluCSgMnVF05l1RvYYmyVECYCLXHmhgwdWa/pSEppIs58Oxil/1+HYyuk5g4
rp7jdjmsos3uiLoF/++k/oNmMqtpVU0zHZr+WKaJWpbV/IdsaRy5IX5Y48+ViZ1iE6pBHijqk/Je
x07uVDtB5mHvt6InfireDbFo+AQOjLSvDiDVA27cu5x6JNPN6EXHcbmO5FDv6qc92yQCWDYSzTAC
Zyaz2gLQ1xiaOK1dKVoXy3OSUTOCaumldXl1VAqKQr5KUWrIF5Z+D/HJGpCMv/EwA4EsYOGjbc9b
C5loaMBNbwGX1Swvnf4P5QB4vksnGrLF6hHZyTQmjY6zgABoN9me1MpQDd3KhYsaU48azW2H3WJF
nQyoFMpYOkf+/Be4cOwdd8PlTA2+e46tVTEG4PdYABIHhNPcZeiaCVvEH+eXwV0FU0tvumBsUcy5
UkunQYYW/hRVOVE4NVxdnjTS/fHyD/YD3Ri5UuOGe6Cd1+dQcFi6kvkSiThnX/BlrsY2y6cD6Psu
UuY9mJM7+VCP1NRTCisDSRpOoxEXkxpgTFBXSpUT8txRqWixryqpLa38aFNWyAaeKTHu39PYpJ4S
4/hit+ey4fhdIy+OXFTC3KcJdJyCV7Y7AFw0vwB44sdc44WJHJXxqgv2Z2J6pobonqlHihCwMue2
mTcP8s9sKdwYM28LChwt+NeYD77vtwNSiPKKKtJeG4DQl3nJFTvbfNpT15ry9NoV5hWsSf3RSUqe
iFrXZKN3y7xdkAwJ1lThMxu8w3GeMHdxlpBuuRHlAOzyUwBTmYv2qsLZPn7P4BEJksJojJPFTSNA
mmsIbBeO/TUk8Zlbt0bhgBw/PIJi42vOTPe6em7RU4ncUKZmbtSDi3og2HOfZC/+tnJVZuTa6YWJ
NAXYysvSw1Be+35FdSPSAieP2KjAi0PDw3TTxLP2VLrluuE8tc7O0h6V3B7icAlo3Nr8FauE+vSZ
a9trxrZNFgfpPR9ikjEQTUwVOH+3mBPkMQSmq79qKNE5KVd52V4ETZphHfTaov4BG5EMmDa5w9gZ
FXfsPBkoFETtILpSVUQDMHJss3N3M5YaR7cpdsyzOxPwaTAiNfVWPt406P5FqaQ9KmiDqOlivwED
tWGiziICAXmEBdOlsccd4GMqZC+iaXqvfKbhu5JMlZx6pASi1+5BTjFIiReJVD64a2AzCyZvaJFl
6gaZ6Se3uPeiLyUY6a+OPb/oSRV/kaKl6g+z1oF3QFhQoyXTggUEEBVxKHi3SxzjNseGCTZpmHVZ
Vt98gwfKKTPm8MTTDAt6s82yDXDa6h3r5gLAML+CsAFva5T52CfyI4URu4HLqvQ2jqOOZ0lW8hG0
3SLpESmU11GQB2jYyzqWevlKo7nLa3NPWpNYBRqr6zY8TjvsW/9ysbVx9J5Mb9qbKFQ8SUPp03tJ
uZ1bu9l3YQSWisJ2bwZq+G9Vj3IaUGh1O5JJRcOLo2ZjHqxklcVSgCqkJyWa/N4FvoaNQs5peSY5
iRggWkE9Z7anSFzGBeKVwYGzJ34ZOp9yPBT66RAVIE8JVKkDExoclk0HMlyp7Vn/4KNrS4Ryn3dp
LwI/VFWQVkWjy8iQpDEKLDFX5RciAtmoqL+sK9wl3bVt6BNY3T7WbQjHdcS6Dzwt6pCp9A54hi0a
kHrjmUzQZUoB5GvzqWTYhfiIkEZDFFW/ofAoPNGoWjj2ygFhhzxEIPjvSJhp5XLsZA47ywcbMLAR
5r1W9ez3jne2BFQeMug5yKaXRspKG0QhAfLZpJ3VpP6ZvKj5RE6i97hkTyIVl2RySFcEXCJQlC7Y
Hasu4F3UX6jxkU3+Muypb4T9XWqCA+vi+dOzMiQlG+PhALxtbGO8R1iEl8OHBW8Tg20fFB0q1fAc
SueDik4eGjb9agCPXnDC3Ty1vbedzSp+W7Qa+W7VwM807HTA/hYj/yu29PiNRECjRBqcxtYWebH8
RUoQ/kRvHUPCDMUgr7it7Mu7BZm1VXzrUS1aAwRkBAbcyc7xLKKmCf8PZV+23TiObPsrvfr5cl1w
Js86fR80S5Zk2U6nnfnC5RyKBOeZBL7+bASdpkqdVafvCxIxAFKaFAkgIvY23nuzjvd1BMwOpOiQ
rvlwuXEuqiDflLwAAu3HfPOksrUUUTcHorWL3E4aO081+81jESq/+npyHF/ec/1THnZ7AM3jXUEv
DNXEqgEjBKDFSAkebLxrghJJjuCVnyQy2Ehjw1v/Y+A8T6HeUWQg3dVkzTwv4oiVubxxpUFXTtMH
Ze49r0EpB2pe88BQRnGIyl+9WacDYmRV6x14eZTLbKidzs8mJVluzP9funlWGpb0YfAfTa2DSWDQ
IiQRlwDh4MiHjnjw2cqcdl/0jK0zuzm3ZVUewZtyJGwc1xvGy4cEMMdJIhidKMRzOs2QJ2fwoSj2
Ux0scIPunN7gex8kc6S6Kp8tG/MtAUVkldxx7IyRZIbnXMgAPlVqxZ6k+Y1ML2Pd6m2koldIWfv1
Zp9f9B9GUt0M/8tpWSD3+J1q7T4I/WZrSYGqINXoPeqDpGpIjMPx5xil+pokhiOGSU8iudEAEv8D
XWilFRBV1PTvH2RCpoHzPPOnGzaWJxLIQCB4GpG7A8oQP00D4PpYerQSStcyE/xIiFO4d9QIpyu2
fpM9zyrkMxrRapqBurMpyVGQJMNOrGbdlftQC73d0OcgbX1VmR7Ophkg3hOOxJwJtoQwSGbskiuc
khuok9lnHkK93g92uekWO/Ig1c1Q0hHsSXUDlTIP+a3Px9RkvfkGdeegYte03gi+xTV7LCypS00O
7ClX8CMJRemVPapnHec4dTuzrldjjuqweQT1bqfhoKkssM+Z3W499BE8Bb+bij6usuVToUj3Gr9M
TqLrEXSV4ZcSxTp8a1oyAfwhGiMS0croWbgqcKBz8lN9BLKvV4gBNAMYmLnjl9pAKh55z+PIOOte
eY61Fymv5iE5kJ0AgxdWEsvCtarDUHPNeUlBp1skvjzyCM8OYbfdszQRnESgOPgJ1D/sRNKfKfea
hR356adSesWmAYAzMuxZuw1HLoGdqKUo4QE41Bo8PSmQrjMDsEctuMaBgfvmFBagwJAuD0aHsHbX
k6y8AztGnq5VxKssaYIz8uSDM/W4FqPYCglsG9I1RWmDfbPEOiwvACk4O06WDkBXWd2dazXBpKIZ
NMRjNpNM04oBK0aaYVLO83CxBrMe+JvV96AP4gJg6auy9rcOa/gRVGkNKMxRrKYDceQ48pfbbSjt
IBOUFiLqNFpAwB2wpZ23oJ0hcuwZI7Fw6xBlFGplQWuBrmi2CRYx96TCYZbcJsy1l/PyIgK6TZo3
oL9VSwnymOegUWqOWHmQVHs50IDVp+im4heUiKDdJMDFHdcPBlBMSE+pc5QYR83s+2e32QM75gRg
SCjg6Pwe2Fpgdd4gdaNDtTO3JSp7R2/DNLMCWJU9DrsUuCHbvLR3jpD6gZpmlP44ycwskV3YNp4O
AFbOgaTw4TX7k/nKc+qSnUyzJ/V8cyi9u1lpVnivACMpdLeh4exoiCktZ+FUQPWdYz+eyEV7nOU5
sAVAI6R/kmWKGjWiTNapjvSOKUzUZ+C57utgBRBBnGi4WXCemxKhhFMsXkkj8hz1v2JEHrzRVtqW
lI0DGqNFF4OyEuhxwSIIs3MX5AdHgTpSg0CucyXe6NoUr9i/d6ERIm6B7DjPejMNidbHZ/ZBWu+1
0p0G/OX0aYjConoswDKkTvzAJ2MdavWFSDSwMssXs4V6ZCZHEqnhavAskhVJLRg8O96MYz1Osnub
fZ09bqaqBcMJ4fxt7ObNNnEERxm6c1WVoxuLVCCbY6q+moqumrFytoZb/aB83Uk32ZsaSc617MCY
RLVcLWATQBGEeHJJwCi91tU46isiwAwVOGIYUPi5IqUV407fID4FFnFFnRprqatvXFVUOnnRKODU
uYsr/2m+rhKbxMByeiiB+wBE6gxlYog+pUXVnyMVmyJRNxios7FGXJOOrLOfydpH3hgSLKG/hlJP
ZAA16fRwmnI20hzzB3a1EyITsci2YAJ1jn2S5v6mjl0PjKxiK5O4q1aoxHGOU9cpE7moBDfX+uiY
5XlQAGsM5NdBJEbkZ+BZtdBb0FLTGJqy5i1K0EX/eHXpuljq3nq+yFf31JXJ9vkXR0pkL1V4ry3p
ok+T3NwUV2OmG6ywAUGth8Jf1QotxUpzwK44ov5pe467mUSyOE4yHqkXKJgVEtMww8usSEFE8qEj
lzrD9muaMeSAkqn4V/LQgafboY4cnzSPqFrUWbUBG7UMrzOW75lC0Inw1GljrT1M9wndB4DDRmlk
DEuDJLTD1W0i1BCSE3yddQSi7QC8jShkZG24RC4M3woRNEvEgCFrCCfsgXkE9nGSDV7rKoL/OOh+
Ey57fejOeWCvQtOMH8y6iR+GMIof6hj/pVK/DLzuQqBBsi3A0NmJbOTKvOE1GFlwmDy6ngm8s5nY
0RzUIKkdAV+/GTfTZ9XYQ6xrJEtMH6bhSpyDyF8YpQGGKNQ64OTUrZEuF4KLUOnctoFBidQjXVnh
4EOY4u7GjYxMjWpTa9wOCfv2l3OQIRlksOCMne046/B30JC5Z468WGnJCC7BG1mkyQ+Pd/I4OlV3
aWR5MhSWqVTSWNdY2oEdsgn0yebUETsm+IuCulLvtkmKn3Pn44bdup6s/fu00ZHKFoIsQBNSlfNa
RySMezusc4H9HijUb2qQ5sOOMojTTTCAJxiUEPXCrEpz51OWCKCh060JOJulRjJgu9v7zHxx+QjM
asfB2WcfWZ+ywqvXMx3uWI2oQRr7e1LZBneOKQ42SSJe3dwYrY3ZtdhLKF5dahzbdvFEcJBBYOhY
dIi03HTIq7u0KmWKD6zFGhsi6ZAYFV6y3n3KogEvfKUnVWeB8zF09E/kOqmUsUC+wtLUerwWGz/x
FtKzg/tkSQ79OEYXTePpKeb1ujWN4uB25YmVuG9NP71ugjisNz1AYRc3Bl356T4AejmwvNazlQwk
gv7mxTSNYEcTe6PbXs3eWqfaZux0q1ZfBtQvJ9MBhWOK4nORcBeczK37AJSkTY/a3zNJLJPyPgCv
LVBp2njJgxBR2E77Qf5ObbsPnd6HW2z0VFwEw8nQtiCFLZOh2+Q4+o/x0wZzkkhZfKAh4EvAvsFx
7XUQ93h/WmZlH6gZvQjYr1LawJ9Fj3R16f2BLK9xbcxuqFMCdrvym4dR72bsjUgu8zTz2L+cymOp
hz18lgAc168AtUglNnMzDP0SpAndnicF6qfJ4Oe25e+oLMfByWaxIK1F3aJBMrbR5Z/DAfnKecNR
zKSKt6dqbepSU+OIMQ4Q36IqblJhi1icsMGvVh2qUBYVio98sTVDFC7j7cWrL243AgmKAYe4kaz8
4mflTyDC6BeJJ+VlyII/SK0z21mF3eDs7cJMv/Rr32PZHtksyJ0AqcyqqHNF02KZLwCmP9m9TB79
SuiPZlvctUFlviRJzUGxCphZ2y2qZx+kiNJJ9aNIPXZERSWbeqRzE2O4Y/732WYEdbX2fV0HRVOT
X4zyBWnR4NtRuYqBRGOYdrMeJR5npKMG+5ufphzsbQkwrn0kerBcWCF2nWhQQAJ6mFke82FyAS8R
DMmH429cZhX1Yp1Hpzrq32emmQaUmcsSICYAWGhV0yksBZtQF0ieus5Q/1HXil6SKnk7Rc9BnvMY
0uWIVSrO58s0NgTwNFJKirVp1MB9lRZWK42P8gYDvxhgvAunPCc+8AqAwEwuuvJzEH9ZY6dorDWV
swiwjEx/yquW9eusONCCHbAwIw5VZbbN2vF6rR+BaHArBzYupoX+1fKeuuTel/mC+eODBoQKcFMC
+1dzffATG8OWQIBJxVE1vilj2axIJEOTJt87HHytRSOidW8WzaZLcv0FGHcHQ9TZ93ToEV6TrvmQ
RXGw/989ADJTLC2my62VWPodNbKJjKn397pO8icE/auroXqgfbc0jwEOl79XTf25wArb+M9G34+f
RR9Ya3BJm3ehp/+cSmT9wOaHoVJVyAaACrGXco5zg7IvXEMhcJQzoqrgKBtQnUN14wHk7GudOXDk
64RNvu0iNgJvRBsvAnAo2ya0nUWrRDKAbiO/AJ2ChFCrigAZGIiq5pEf74A2/glRwSfjA028twsH
qR4aatw/dNSLBguBP0OzAeP+C3qcel3eLgtQOZ3AnQVgaLfygSOZ8ktPogyihVkjcZ3LqDiOgCA+
5nZbICIQrRKlIj3SkPJ0ddXFNstdMJBSrvzWh4lc4zLRANrk6DXYGnokAkYAOuwUpPfUU4/+K1EZ
qjSIVm5jeZNzUUuAGpK3XRUxsgT+PEWtRNJ5zABkbaem7B3LBxGd6l5pK5pqHsAyoGq8gxQ5AbA7
6WxvOnf8S/jk+Zzw5mhxPhPUCiygEy2olr9zHmpj6XVp9drEiEz4jf7ip5YzrArOo00WBgOQhUpx
d0NDUScS1as5KItRM2T7i0kmT1mhEnyD2I8Ety4TB8NJf/iZCJ6QgN/umLD0beNF2XMfFJ/jMM6+
o67+Bx+Dv3ZAiQHQhlN7mwf9trc71OBYehwdm95AkY3qhaGXILXoQyYlq8Hnmrhmt74xjLyNAA+L
hvxGmpHkPsH+ApnD275pul0feQdvYDibq8CUPIX0J5kC+1P0nqL5WsVac0ldBAuAt0DdKTtg6qoI
UMtUTsE0rG+R3zHoLMAS5WPA1O30Vt91WYDlT9j1T8BDBC4HSOlBKg/syUb2IDlPrDUZnbEy733T
3pIxjOCfJxa4a3HPH0iX+7q7LxrPxNEJrA6WXEYZra/21EGMnbh0kHFyxANXB/GNFz1H/Ya4BUjo
ig3xDvyyMIXh/ksgiyOBtZBzcC66eYuCJWT3oS1d3QRMOKIwoQ8wFSpzogKnFEfH8b7vm2RdSDNY
6KgBAhEcSHzLhXSfeok4mI2ymYWt8LlJFAohvBMR4mzKSk370ZsN5Od3KUDF/34Izc+taF/nRY8M
z1C8xl6CA9m6OHOEXs+Nh8QFwJTk1p0yACQUIfMKdJeTecCm8i6FIQGzw7b0w2ThAmn2zkx/Upnr
XPU6IQfNaEO/3K7AhchIwwh/iEQcDvRqNtNdllg6nW6TNTopTprY/y48pClb5V4FnebBIeJjJzc+
UMwJ5IDfZRsDMFXhZMyQFnncrm1mZvtZNaNc+KmhSroK0YP35k/DSFf7Nlsy37QADFcNY6QQFeoH
qWAiza58Gzpk+Lo4546WTthci7Hs3nQhHbBO4X5YfjhXOSAqQThSz+NLI+EPQYoqL27sex/gyqLt
iq+G+TPq3OibkGCbNnjl3nVIeLl0DLnDhdlE34Yg/BIBc+HJwln93n+o6r5DZhZ4x7I2ji8GDoxT
PGmeSKVJ/Q+7aEC2olQtyrI2A4IFSCiEqAFMefYnD95ZV/6NxoKNHSArzAOP0t1QiWbtjuHL0Lv1
sUl09ijdJj/yLHktbF9ky84s7WWApJStHkb6YwT8hUfEJMg2WBywUarSnkZSA0j0F9Pxx2XhVTtX
VT+BSFq/o94sMhGiatDS7fWNYRZn54GnxSECgxNlguMcRCBS+ik2XBBj/JLqvBwLpJ6on0VYLglL
k1I65ryOOLQWjglw7TmjZHYLa3PRNylTZAMCJA9A8JbSv+9VYwBIAdDH2sFRsAmkH3H+excY2h2p
Zn0VsgAcbN2wIp0vHLaVIAodHxLmGwfUi7lrrqfs4AGP7TIagbVopZN9D5xoW7OiOXkdHtkTzQJ4
jttV4IAFlsgSiEvhd9QKZJ1dRK7LZZsge2xGBQoJBojk1sKVxuG6gl0yNHfVNQb4dT/oSmdUoFk3
IQfNshc77+NmgCDqASNX5RH2bG/XdnwJ/XYjY9Y/4Wi8f5KAY1LIzMF+VDrHQ8a5nThyMVmVjo/t
1gKR7D2pMgOJ7lgPjWsS07a28Riuy10b4YC6CdgjNb1ftxtwxg2rNipYtsz16lyiwvHUF5X+2Fkm
EKatml+NqHwjW+pAtNrRBNhIRQ9qTmFLfdl47EvoDcbKjUztjgdDcrHHzFkMKJP4pgURwnVW81nL
YiwYZMl3gKTXn+OivZADaADlImKVdcktv7trUhmuc+ZF3xoU2qoZaGoxcn81Np3E3+mblnJ+mZ4t
of/2lxL336q05RfRRXhGYZxutt88oDVsmhJsmoBwLXASpRZFJFPjiGD0jgBVOcvMNrekq7qWUjjr
dRNY+Us6fCKO79CM5CFyTA5wFV+8uq6bLrvcbY4jGOVfLO/Ki9sevDouXo0I1WGzV1s+kxpZt+JQ
WlE8eck8effKfLAXuSzbjLrsQYHMUa5ejdFTYJjGuezEgblhGq0qhWyPrSdtQqdta88ysWVd+jZv
UW83uuQiw+LKhfauINPG+k4Lj5EivEB8BmcY6T0JpWK/0EsQtSLECnw65TAbWNmgygxnHdvETXV3
EcTVIkbZoyiQOqP36zk3+Cb9V6KOFyXu45ebFGIakKBKEx8Vo3iNZDfLfABSjiHQpYFovLiZ68pd
k9ESh2zOgcbNcyMQk69QDIflaFoOCzvs+AVgYh7C1121FI4Vv4Hu6KWRWfkUZGDZynVHRzoD9Iko
tnHv2Z89pFrsDGDybFIwY7/JbunJnn0F8p69aZlb7kBDZL7glGRFdjAC8rWGQ+JDn9fJp8FrH2k+
K8wAHttn2SmvLeeiDRrWO+qDDNagxjm0+QXFs4c86wHyJBG4tstSvGZt46yBOMp3vpXIV7did4YM
yqeqtcZ71EUjvh2Z726iHviOxD+7sdR+sOpshTXABoeS9qdujMozDgy6icOeB4ifhkMe7ukWteAG
WlEdSbh9sbK4qT05ef05yqX9VrogV/at1LwfmiE7CR+PUjLYUbpr6zZ+8SrpbzNgmm8FgGZfwtFa
k0Nc8gQ1kKU8AliluVgFAshCJPYbsnzfOAqsnwwzbg6Ng3A66R2UIiI55y3MNGdd2qW7b61Ke7LH
9nOAQHuU420+gonusbXkuCw9pKXzD4J7kSR3bAAHAqnaPOrOJR5IcWyARyOvEQzvcX2XCeiPEwTu
MUEGAuOrCXBK9p9MQNMHbducuZVuGoVBzVusqzNP3CErvTh1SkV6EqmJK5SDtu5YLGcd9WY/IdP6
ODJw99YrLwiGw7zIBNW6W6xovUnNh4tL3KoOsa3Oq9MPH5zjjYfCiv4IEwfHth8LcVqSc+L0oTU5
rcHJPIvUm3zmFXyYBnzZu2O0mh1pnOUEoN2a4j+GBkgDN0e9cOg11TpSFTWWqqiJVc9WBlcD4xQZ
SEfW2TCoAhvSzQYkcbyPCLmrUj3jBLuyxiqQ+EcFQoaZuMsYdIeHRKu9S90kqG5VZ0rGiBOeQdNf
kyLy17/ziJx6W6IQ9tXUHFQwc61eBYFlbMEBsx+aRIJkuA+0VeJF7joCjmaGNXG5ylwvutRVoj/2
Rc73oqmQN0LeSIWskMvTFYews9hjqMXjWc0VihxxrDJvNp46rJ2Pc6cz3dgwN/qIk+vgw+pGLRCN
Zkdh52enQ74bqTxriJf5iANRx0KIniuyUupZuHlaRIxmNYgbkNHRZJlYdVhtL0dUEElES34NwwhU
0CHGpChNQamMcloy9mP9PqJWFjKTwcnk6/v2Aet2fYXrYZ0JIQk5N+YqsrVkhe3xL9gkgkRC9KXm
wBAmtwlTKVHOnp2kK1JejYCzsIN0ctYHHp/fC6Kzat82RrfFDhwLt1hevMzy/2iHN9cLbZVk3K9R
bT3+ANrTm+3p2muNwudl1g7hpxDLPNCLO/LeTjk2EV1po947aQ4MVA47aZQog8hqb90nRb+xqwzB
00QHfYjiEAGQlbcvtWA9q0hPzWi5Y7u4ktte4iWanWYVIS/T2IihLAwZbyNKypFlH6aMn/HN0+dO
S8AWZQ+voxY3e9eqnVU31sMrA9ozYKBjeWLgHXr2RoRalVvm2mAhij3QRGjZ+Fp4PkoQNavG+R0q
3faBUwTLAqgLp7hAkizjeNh1jQ5UKuT+emme7ANWo6yDXKjR4hCH/1ViLhunsfotjQO+pnq4O2wV
Dca5sPzPVYTnvdfhrWmoWuZU4tlKoq4qnWeRrIVyDpQzU843Y8kaJckKmC2I5JYu4B+mNkLWy6/+
4BQf/QzsHQ4zkAvjd/odNaY6+p3FWXc9jrQfg6fP+Dc7OcU1tjwiSu6iPDRP+tjj/JCF0dbXAYCC
VRGU1HgKAjdFcmSrT4pZSykXSQlSkxTBe1D5/mZkO7g4+0SlOV6Wv6aklI4Mm2+B7HrQttuAPKOP
mV1QTczXoYWyn8EOiqUL9DxEFcDckZZRfx+rZugQzfdDYBiTgRpU/PT3eQIU8aj0ut3NCC7i1xiv
/f3NgBChcS/Hxnieg3raUG8CLoYjSU2MwOaCu8nCwZHAefbNDR0ZQsjAablCzVcNzsgA0Yv17CSS
LkgzhdOrlGS+8sYCrnVBR//BlhUyPweBJGKHRJ5Fhs7wn7o+qo+kQvV1vPJ5CHya2nHXpoVgEkB5
ihPiIniYUndu9I5t9VQrDrOKeq56Bk+6mF3PQgZfWZN8x3GG8+gHPX77Wo2IsNrYYf/S77MMaxnQ
aYKMx/f7lY5yzgvt/RgO79dO5IIdACSuT5Ye5veZ9PdR34Ft9mYqVlb9vi8Mf9GO+HlkieFssybY
IQcoegLJYvRktQ6OccDXs60sB+n+TcbvU82bPET4BZVwTgrsqSAAkF8JzjCQ3wTAbWIOUucLFhxJ
zlNcv84P+zWJBhhStQ2ZBRbBKxztVksSvTzCQFcNnEe7xfjdsrR6N6ckUjKjbxi4eklRbPEyRXJK
1rJ4O7ioyhFFpE3pik0I1qxiSF95m+Jd0aemdcaezzrbfvYHEsqaHUmzPutHvsev4QvTG+tsqCYA
L+wprNzsc+F2nxMEvZAGtBiJG7PwzOcaK4PXoNXk0jC4eABwho//XCDvutgewBWQa5saIx9QZoz9
rijM13xsPo9RVKl5+np0vkjNeKIjBeQjvFTWEGxImpuZ2ZF0pZ87E0XkjUvV+rfjHWSndoBUpa2c
g8DTsJi2e3WsLfIaqSVkmbeAOKRzlwGIYBQNR3NvWEiHtHEuNjOroThVP4KaeJsZgKzQ6szbTrQQ
AvXxIVhaV4BY7z85ItFPcSZeWcGDdok3SOrkn4hNAtkdQHwpyhON86X5+2l6T3FJ1X66d5Nm2HE9
klvEnupno6vBH5ogbqDFP/XEcp4mB6fHa8TBER8z463u19+J592l9BAihSe2d2rI8uFHqgbJYSuZ
1TbeBlVRRaDciK2LqZpcFz8tAPDsB9c0L6QPusJblVxqq1knCrwyfRNXFocHWrBgWcAuHuqYMWhw
LWisVr+ayLOBszliBQFmaEO661Zy/zAYtnegXv0bcXYhP0BQvo+YhxVxs6gjk+1nX3eoXxC3rTbY
jjMk2/75I2Y/+sRZpN7Nt6CxN34jCOAWZl8XS0cBLLYNolhZ7jkbS4ngTRumhqykm11wzYB3UytE
wNmRC+Bl0gw0pGlls8eFBRnJ6Mmd0EqxZ7WN/BK/7deNz0BkZ2EVY5pp9M2NjV3nhqCutXzk23m6
/R3UyeBtGl3zucI3Xfmpr51pJkCHin3ax6Cq8PN+bSD57exHabajJ78T+DGSv+UzPfmpKSxRbuwi
qFcTg6KrUplBU46UNDsakuUYmQtT48WFvM0mT+YJ9Bhwaxpwhm0NAFdOC/o7/KejXAynFcFrUHMF
eBKW7lejS91zooX6I6jbu8qMnqgpsQ1c27FlrGOkMz1hDdrcl/lbkacOVqNY96zaAKjykyxsgLKP
gGs6gDcUdmAnLkTiBPce59qDcPEtvFai7r8KHuLOCB68Aty7uYmoDIlk8GUmV2lj+2saZdVufI8a
SYaUPMRdo2Pgu+kdtsNHs7Cb+2bs3pvCs9O1nyWbsCv0o1t5YtX7sfc2Dg/NUGXffQC94xvn3dm3
AtAwGPjuWYTcQN1Nq83oenjMOz42qIFbO8s5fQ3wYoglU04aNTkSM3wp6n0lB/PdAG7bbMqEMwah
b3A5PrPKwDrCcO9Q76ESvdLWvXPwpfp97gCVmmQL3CMr0enNsmiQidz3KOt0g6+lmeDMQ6o8QqLp
o14NmtU9cMxOYRr/ALFy/Vz1Qb3RpPBwXF4CS2+o0pXjhsPXPO03Whw4P5SrbTnV5Mr7QiJHLLYP
iGz15yEGJoED4NeXcmTJ1k9EvkmlYb5IHycoUhbxiay4mlnuO5/nQQmzi4uUZYRCZAW4B9w5v1x0
Rtvf4RzomAFRExn7H7pWwfVN8rX/1B+BYHAXZeDEM73aPg74jS15LLPvVfLsCs94MySW7AXPx+MQ
6+M5BSbWsgJM/YYlEeCKVUzIV5Dmdl/gS5AcqGgR9UAvCgLwUR+Xs8GjiNIsU+92irIKxUaX1Xf8
VSIUpQNGZ25I5ysQ3LBJvRXewe9WMsSMP0R9G+10LxYI+3c2gjpAJDl2ogTlVIWsA9Jh3fRuoJ4k
b+oWAm+VzE7AON5zAIVVOeKXijkeMZL6QWWiTjpL8cvPOiyN432rOwhnzT5kLrxMO9t5iKymYHwC
ZpPYlEOAwGaSxCet8iowNmn8c+zEP2tVc6IZn3pLa36UqEFbIBdLPIGQR2yMMc/vkgRxZeT2Pxva
0JwEAn/zV0ujfFLN34xUpePtfSzbzv/8x//9f//9ffyv8GdxKVIRFvk/8i674PK2zb/+qTPvn/8o
J/3+x7/+iVRG8PJYvuvhXxMU4Jayf3975Hmo3P9PlNZ1nreFec6Q+bolqB2C1dHNdMN01DjOKkLe
mcUJfYeDpwXP8o2btHwC5CGPG7Cf3vcB8KpbBrL7guRoO8A54IgsLvE6TY44Y8Zlpi5IHBLkhcGH
RGpAdZEsu4Q9cGFZywLxyjdwlC/x53d+CPAHLbJSKz9piEFtWGOnByMT7b1pJXgmGIB/I+ofzcbp
PvZ64W5i1CMZO8twl1L0cpYnBj6sZIJF6PBoR+R4IlhLfzW9/+IwiTelxhg4I0okJJJcK1k4mT2s
kCytHRM83FB0+ZB7nvHAI1Ch18K9J8nM+Hjft93SDREwWPaAdLtD2fin2d8cEnsHnkWUfJNL1kTZ
JnOCYkUTUAOOoXhljGOzaT4+h4HQfGFEbrifpua59QiQs/RIUzPd4ufB50Co8qMnii/0VXFOsZI9
kRSXTAfbD0IXbjAUy7+/01z2bzcasks95As4vuXqhun8+UarUzsUSejLM3ON8I54lJx6LKOJfGli
VypQ3cc5jlcmM5hn7oCkm3eTHPV6Ea3+7MNkGTQb1GTi6UYQhgyv130r2nARCCO7EKIhGZJ2/A7o
MHOPcAHomgTX1wI31UYLF1ks3G+5epEZrVWeIlDXn3zdxHdB4iXSG+3NhPFtRx0/O9W+GFGStQ1N
INOFjWetWqCHb0zgGqHaq4q1JUWbgAqKlHQKLdVWCkZRkd07KcIskwQ8Ybmtw7Q6gji0OrcGkgVp
M6d2b4WZV0uQjLbT9u3Dgwk9K5Zp1MBq8XdraH/9+0uFn/7ttQLBDx4GJhI+fCCPusp+9VDoe20s
Mssbz0jLDJaj9I6ub2hPRtV4R+lZ5bLsQ/0LNqHmAqW75bkzk/LRMbRn0geRFq9lYco9TgmN10g7
WEOnf0FJ37AT3AjW5OVg++lUqbsOu6bdWWnZ3OfIO1mrQOuSxNiXzX2kmi4xrw0lKvNOnUQEudbj
ZazeuAGY79Z5WIY7EZfmy8CBS+gj2SZvnPKZdcBqVF6iHjVwxWBQ0MlXPWxalAYnSJ9ieO6sNLP2
l7TkLXwPJ7CRn60a3TsGOhu+dJ0WLBt3MO+5V0d7MM7hz4/d7EXXK9SOVVJ+LSK+L9XDv8jtoyXy
daxFsA9e8+g7UbIovFY/kKj7wrofsx4Ho8hHX9ZeFm5RzBKA0qnU9lrs4sScG6+iDOJvqgM83uQb
R2dQGtUhzYcpZ3L2gWmr52l1R7vFuaF9I04i3BWYe4olGUw8ajb/y91jWjd3j6H7zLd8Qwe/G8AY
/u2X7pi2hz9NjQq0xJLIiQBMilyGSd9EKNJkFcKFoT1+rwSLz3XTN09GmoH9NATGIPZDT1oZmeue
dT1uhcrf44cq10A88h7jHAl8Y+6ilN1tvMek1Ppj4tQvqMXt86X0qxjQzL6xI+ecoQYSZQe7PqnG
fFn3IluVeRhsZMDcxzI17Q3OjV32JnnOHizZtxtU43U7yQPxivLeRYOH6dcoKlsUCozdLqwH8YrA
9iLt/Xf97J8CynTW/9mf5sm75MfgAc2LkmsYiA+2VuAjXE2JNbNM5jxD+aDdGwFIBcbyGILX/WiL
HOiW0kETa8O+KNItqcg4uxmgwlXHz/AzODLJvM5L7orBZjhaQWMisnfuCvapBGvUfkjjcmvnZopc
s1C2Cz9lzdGj7tim8bYT9dskAnDyoZBVuBEpcIZAV9zrh1z67CCaDD3Lh5Lkq+6V69S9cpiGqQnm
qaahZImaDmhzFY5wykq/47z70ovI3LRxi6ISQ2hoyYKTGf3uSp7c1Rjq1SZyRoegrNeTSMOnSYCW
jhqhcvH3t75j39z5KK+zbM9wDBdpgRYz1Dvw6rmJdVav2ymCL/WYRxLHN0gIAIRrCcoB3XqOP3qF
iN51c+8v/QrLwrXhQf+QB59qU0u/yAwJAj7vjU0iB/HVq54LIFd90ZWa490LPm2zOvVJDniZIgwA
+uppR6e02s9W/z+cfdly2zjX7ROxCiAIDrfULEuWZzu5YSWd/jjPM5/+LGw6pqNOp/86NywC2ABl
WSQB7DUwrBOBUPC6IDzy0ajXkYI16JX93Q6lHp8TVo4XOQFNsfI96G9bml+d/RRuGQ5vxZ0HQZzb
DgBHPHZxaScvoIoBpZy7FlnjTw3UA8Kg7z1GA/xq6oEt3hRObGiYQEGYe3gw3fmaRBGGMqz/eBwZ
1vXjiAvTBGAKri5CxySXZsCf/imjHluxH8joVgMAeFWatnGW+og3vAMr+EbwH4PiR1IVNVI9FbOI
pTciYJureirSIei7Zm21uTaP+7u4hseHgYHglqsrL13pCuMAzzIr5q9X9fQZrMzujlHh72Qb2Ueh
DixFqh5ERNM6DtqAU2qaT6mWynQGyRv7uNRdx9BwSzOdgfu89yE2sE/64BFvd337fr1/HerTh1jG
uhr6+soUSJ9uHp3Cl8+dQu86Vdde6j/FLVdZhlnqBi18Nrum3nr41x2dOIY/JZ3SIYKV2xG7Tey4
1NHZVR3APgMEXtQQdPhUpiHmslWGEIxrsCv+uzF+V0eXATYZmwZXzQE0M91Sq7ItdwC34rn3NyDA
QEc400uTVJDHMYr+bA6TdQQ6HBajlhY+IisJ2VYAmP5STk5JY3h/84J/g4zz9GLa/c9Oas1UFkO3
bQrrjC2FBNLIPMlWVlZPoOMhf6BlWnAb9/LMaXo5qta8jd9b064IqRXAleCROkxt8Lk/RYToz4AP
2PZ2HG4HPM1Pli6SVd5Byb8KsagY9BhugLzVn9pWAAFZlF+wXA13sYCERD9axRc9M/fmwPkTdR9t
QK2kClu6O/ibqTuS6gE837HNNON+ucacddD4+Fs/IL8zBJhabDwUSytr152RJ2+s7m6tWjd/APdx
z7W4fzWgE7bpM6OBxH1mn1Ihgk1a68mbMzRLaBnBQacJ7Ge7LIxbp7agD9ZAhliVEssT0H2bkLsw
R85W4OiUG4qjFjqAzQqJDPS4qp8yfJ9srKaN3oMapI1+Myfdl0T+km/vTYkFcoo1ksrZz+l8iusE
gMGtF733pR5XuXrVFxNe+AFpwY6cS+NUA4+bTjtk+xuXS39TN2F0pLq8cMDEpYbCmrQDprEmrKIm
pwAOUAkclLLkRzqTqkhnS0Or5BA6kkOgU4o2SMWAgqDsAEGDpWdbJoU7OjX4Hs7Uba20+UuqRWDJ
+/fD1IUweaMyQ8qhclvlxbu0D3kCoFUKuF6mCF10qBVTqyL6F5UHIGhd3WPmJlZouiUQhGbt4CMP
OP/F9MeHNtZaJh4cs3Vrqr6Q+Uvj0XsLfVOAx/FV1CiQatfmN1mTvB9KzPMKdylT86gr7DxVUhle
U/oG69LQnVv+f8aYRzPrahtpTMRnOy0SZLGgi605jnOH1E1/5Fgub0YObBmAYzvic1BEiXvlTreh
DkYRDHq+blFl6RpAJXmCAvShd7r2QCU6OKp+KYLb3B5LvwLsHsTlwvBz0NXYsBlFW5YuSS+ZYTve
zGU6DUqZFVs6pUMK2A0rc7GFlnWbH6iORqOz0CsUg0WNLqE1jqyP2ZyyGnuEUQ3o3j21LNehPsia
VcAb91q0qnqeHwj1PULR5FBaTYCnIHDkVNdva+mx+VwybDZRuK38FkDJ/BzuY7myMj3M6KBi75i6
23bdj4kLXAnbBztiTIcT1BCpyBXxQtRGumlU66SK1KpHSb4jQvWYeimsEvQ/9F2Cqa8t9WPuJ7Zb
QXXgJla/MwMJQpjZA1QEAqKqZcWUIVMPWvSKypivI4BO6RDpabfpfQnMgoqkuj4L/XhLZRp0iZ67
eH23/vN0mTN+NV9WNh1I/uombGS5I0w1dfs0NbNYoJnYJdXPQJNGzcH+wqI3YZWrBex+hZFfsO//
GgKoinZQgwQ67trGg5W5112w1Z2fO5Y0kGOwnVPs9PdpOzQPVNXqRb6Rbd1i2YkIavhNp8wb7ymA
DrXqZKlOy0AfnXqjK13sH2BppXahCgNimHlif6ftqBTGNnBxmILAxXO4PFAl1/HQj4YOq8tdamv+
5h+uQnjbOHheHnvyGCJ2TkbEHDrVYfO4tYyowAstA3wgtn8YhYUZQT6+5j5UXXRIFN0LeA5sY7/1
TzUkUmHX2xi7aBLy0mErEZh6bj77w1gBEdDb31sTWvfIafkg/Niu0+8crOpvwFqGX/QCjUii2Fkb
NTasglz6g7vgJeZyowOCojqGHf+Pub3zj30qwzYN02Ym4xaoePrV5nXk5U2JW7c7+w40yHwBwQG3
nEpQ8PNkJYSPolam+am07AwqhCDAwXiggK9jkhprqqSDhjuTYbd78tbwka5XXs7FxpLYtLAyyIq6
lE+PWki6t9k0ragIF2pAGNWBopcGfAnNhUKWBoqjHstQgXISZIXMvnp1DgwGiHGPfajB7d0O4Xto
muBzgiO68pgEHTZ9g0BLsZdAEaxqlQ1qPxyc6IzqQHuLd6aWP5Kz01L/u9hPIYmnb7u+m9xoHMMV
VuDsVJiG/VKLv00FQ05glXzMLAAImtEa3iiqCnp2Ai/QeZHZ34aKKkcgeH0JfABFYSmmVJYxFkVh
LKpeoqgTjcUh/Xf6j0eLcb0U50CumFxwy7BswTG/+/XRokO/tg0coz0bU22vJiX0T4cg4nA4NSHZ
tdTRWToOKyhCRbfB4MH1huI43nKf4rACS++sasT+eB3dtnboH/rWqN28SNJH3OuE+iE0j42NvVWo
R+aO6kAVYieri77OQKAJm1YaVvInim04FMES/PvXFFtlZfmYnebIPvCdVVtVYh6nxRTvVEfNFzsG
nns1humbbUHEnsZhrT7tSr3RILplVesci/tDDfcG8Cw4ttEsLX7Btu8uL/Xxa98Gn+sLsDWp3imy
z/UqPmLx9NVLxi+arB8badxCCQPPSL/37myev4bYvX4zayvfKTHUbcKb8k34xvkdoxkJAyhW/0cO
DZkzwQBVafJ970wYwY82OTX680eJEIIfpY9+UDT9NAqN+dEP4i/emUqZH81XSGPgzH0fmHo11L91
ThD+p49HH/bjI1Dkx8eb7Ho1ZC34qYklWeCWemHBv9rWLlrXpzCGl8Wjj1UVMglN8Zgx871uaV3O
KE7ravEf94JznXlROT5bWhbHoxLbH/LqVmh7cIX8tE/OhQUCK286TPMpIT5nyaGkuNONZoIvy890
uXBKgHbkcNKmCglRkOFW0PAznzTNj8+4s/72IymfjNH27htzWFs8MZ8cdYDKBCyCxvSBAhyr/Cti
ZnmeSwM0MLq2yQ8UCiQGINYB97dU5Ho8bnSj/wLZpMSFuKq4b7NW3Fd1ne6GQAPKX9XRoQlKZx1X
VrtZ6rTWi1djYFk7KeV7HBgHP/TWkcdWWMh7AWG/Szy/uKVeaZ2l9zmmQeoqVIPEQHkGhvxmGUF0
iX9cPlEsZQDElJ8dJwZmel7X8g7M316lbiIk57Lp29gCTlx7yasTheG+6sJ8VxZMf0s8tqIA3U/1
9SBBghqw1fIgbPxsqIGGtOyVpgXIi7mZl1iH/3gqiuunos51kzHdEIZhgKrErjYoyy70B3jCaadA
wtxh4bRJgA4kUs97oqst9Qu37apOIt+7tm0fjDqQat0g9adP6tILtzDI4ZWCbME4ty4NJGGtp3Bo
ob5LgwAmkLvUIrGZDVZ6fdcQkSJnAGLGEaCbtTo1ALbfOoY/utSsIecR7+i0Rbbf033/iM/WHZmD
+UCaa8VbAUm6VR7KbJu33W2OR/cPX1ZXJ6ppiIr6xzQ1V00DaibV9EsMUrSJK+RQ7quN6ZTFhdSj
bZo5lGuqmQtUX204pumXX2oAoI3cmikcVe40q0wpcaRKeo8O2WTyUwThtYbE9ZAmglBSbOnfy1yz
9p/iVDcLnItNx4N2NdkgR/Cq4ps+BCdTjIdFVissirZxSa2NZLaWgyKbT32x7RR8CVvnwaPsYe+J
6R1Q96oEA529h30e3MmtCXY8jOKTBM6qPShFlUundMhUJZ3Z9gQNnqg1N9cN3fj45x+4Ka4WFDq3
8ICTyDkhPyvkdeLSrCeIi1rAJmV+jh0i6Gs897nxVkS6Wa8eYIqXPIWQaHtqMw5qv4zkTSPa9CmO
CoCvo1JCfglFpsEgB5DwFPhLEzyv1lECvQ02FaKEOUCnxeWOcsp0yEMzPgVldEPzeJrvUz0r8gN4
VfFwz5LI28mw1ZpCKXttAu3H0OCxhKffN19GQJuADAEe9UeRWrFg/9Z8YFbinxEzPIUiIIp+H2LN
N6eFIVPGARZHhpsSybbI+Kl3kteB9vw60XKYIHbvrVEz8FOL1tIBA/DP/wXHUbn8z6ASUxfIAdoW
JuaSm7Z5NS9vJOt6YebjeUyA7tFhxI2FaWjnN3QY46SAIxUOSQPUkEunI283QwY/JQrR0ra4MeHx
9N7vU3mOVr0pcinWntdsDU8L3FTpb4bI625yq8wv0cDzC501Fqz68sBL1lcNE7TvtkGBKSs1xOoW
pTMIGAIoi7kv9jN+DpWo8YLRC4+RGB6X0SnCgc/tKRPT9tMYqqeJ2eptm+6WcBqG+lR9tkohnQ6H
7JjfRNkw3JZFGmKbN8dPw0yB2VJ1iV4nuotpQgkANyBpKce+b56O4scgQ7eKDAOmS9kj6zvzrZBA
yMCeZLgbetAualgBbrjv3SDfW4t1VeVfo74Hn9tE0m/3myK2NMc93FbxKAbwZKWNcJ8K0oLvBkdn
eKCbDGqaivVtNj1E62GxuGuFDkEfJHcAOrvMEVAO4bu2mJibDh5iqcNHr8lup10DObLbaZYfEOIv
ixhsMGzA2mvk2ZrARNCfxrKV8EZUXppnqFIiWnOrYRrUutDEnCBgCjlUSMw4+domXtzcy7bKmwLZ
iC912jkrHRjfs6UDvoUt32rdhdPwvdXXhFVuVQBTAXDs9Q488u0bQnzCZtLagqmBPPSgkF0LFnQG
iE7wPQWQHSkaBaSlw6fA4KN5MXGDTibGiYwE9HiYpq0ytcHo+8GrFkywBKCSMaFKHVraiZ1DQMbc
635ycQZhPSRVFsKiBqSGMUMufBiTcjOU/bQZ+8h+oBB9ehXImLuhNPZCCvno2Ya2rnMQKEoo+TwG
yC6c+qL+CgEtOIlmHXINWdiuo9I0sZQBYS9MIL4HSYbpOJjdHVUFDnyF3CK1mqPh8HtkGydsnFtQ
jYta52HpRWdja0fQDoufrurbGp4ioP89fxoSYgMgezT2C120IAOtCg+cQ5tkb1Q3D6I+F4yKugOL
jS8y8KEmVdeA6Bi8/NYp9uASBiRxcrAN77tTOv4ugXGBK9UWeq34bHBTAG9O8wA40szVVT1FUF0c
jtmqc6DhaBE1jioDRbfrOCwyVV8K/tQ6dzab934UTN0AlbJWENjLwBUOIaFQZ9+FL2EmkbbsuQm6
YY19VO3SD+2wG7oIPsY5Jo2QFit3EVIOd4M/1Guj8fyX0u5h/ZUV/Hti6nuIAIWB25aRGye99reT
ibe4D523MRuqlRmn5S2IkJBthMp07unVoR3FKylG02GhboxOumXYlztRfVd7UPatIDq20rKm2izM
jbnZaKuD5cnXOW4ZT42Std37KDLeFuWOkkgMSV8wSC1vLlrSdm4nYHup0aC8VGl+jjCrzLv14/aw
JKK0jwiq+3WMStFiCr34IeEkgsVCfAP8L/a9gHZmsQDzLrWSuY5g0FY3wC0eBi+u0Y02RDKVbmUv
9A0YM8lRs1N+cpoE4pVzs6eEK1VzOkA7K4FCOLPSM6+VHXac6uGNiLDgIveRtIL/Z1SbJ6Kz5h6c
DHstjIAAARWWDtQQ6RAxD3xkxKa+x67TOyv2Z2VO94CeQSNfCanO6qnLxK1n3quoR/BXF+XenyK9
WNY5mf0aDrLafeo3a7GO6MhVxzka0N7UhfEc5F66MHhoYqgylkH21KqDVfLXINKHswDi46kxsIum
sR6sGdFkTxVP0iPjDSQhVGyTtMFD2YSAeKKROvzaXQtBpQh9wPP1Ptl4EB3at/YwvkEtaZu0A3vy
Wlbf4i3QQJYL9VyF2SqsV8W6ktvQidkTGNWrVCT9CdqbEBBg2viGSXeiVOWcfZDE84iRGrEwvfcR
qZ4uTGFaCrRVAg1YrEe7pygMFMW8eOWa9M8xpueuYfnFq+571c5qO3NDRasU3cqLkJSloh07Z6jm
6Pc0Rp76a6oeZQTFBjWG/jFGmGO+WWnmukxyDXwfTPVp0t/mUOzAS3+uWuqx8hUr7oEqTXXzQmBI
AV+TMnmdixMM4Euzh/4ylvqXQhxST3a3WWUx2A/7w60dT/rRZy02ZDTTTC5jg98yyJ3DTq+R2lsn
eR+BrN35G8wr4MoStNDk6yz/QgcdHOd9UWuJW6ZB7q3tdMQ3qe87u3+PcOoUROssNr9B/c0/zEXq
C2s1vkYyHi9ZFd2FaTAPGmltf+jwkKewpZ6KU/O/2IgMJKXhY1mBu7GD8RKmIz6MyA/gsj51oN7d
elqc384NTtQVq063kSUChviTdblEVthrCygeErj4ys58ti6nJur4EU0lvS5vKtuzj85GQBH2E32d
bs/3Wry86stAd60DCeW+uMzcdLqvzTVc56DtGspnv861ddWYALsDuj4GblgbLTLWg9jbPGzPY6ZS
EBqyA7SCEFHbrUxQv7cxpQwyXs8xy0oDwoPTDise2AkoDH2sYPZXQvi53d9ADKk6LMr3dNYAI6D4
GkfI5d6DRTY+5eAfPkRtDPMulLpWjk+9jM5eEvcXqjIb3V+xofKR1EWjB3ToBlM1c0OtU1QhMdBk
PwoZ55C7ibsvdTdiri2Zf5PnrfPSyXzVyLH7EuWas2uQqtlSWGT7JzyT/afYbJMzMlHxHKY5dbga
mq4AoMozH+MMmpYZfsAFs6xjnETtg1/y525kkGgCN+uBYUV4tph1SvDQecjUQStLtsk7GW6WOl2v
H3RfyhNFJDbYIxn8j4H9vOl1Jp8HizVPNv9ChQ6Sgo8BCANUkvifPAJTCtX0wHwOA+49AEixniPt
unvAEwl3tmc+AXhVxtD2CMFBKLQQaDA7zyByroPpTbCtmCEz4uMRdmksbbqMKUwyvFzYz1hVPC8S
D7kf421EYmO9BdVub09yEHAkaDDp5aXYIRM5uVChvEOSK3uJch5hPw8YVRgRaw+yaWKXEr2xZ94J
IJpefKi5zRHFmPiPZVP+nyPUVTwJVzw9ZsVmBHXNhfIzg2l3DZuhroEMUDD0WxkPPtiKeImvsWM7
brpgiO6MIAU1MbCju/Yw1I12oVo65JkjNkzHpPt9IBU/RnBEDUuIs6vSHBd5cqdBi9htcffkmzEy
vyRtEhxp2DnOjPJjz83XOaIIE+GmvQYrCbBx3z9iX3WQG1UDQFrk/SPOZe2Yt6F2WYZDolBsqoFh
F546aGazy9WH0pPBX/udVe60vPtqcbyqCliXP6sSK8tPpTjQ6ts61fVnQw5zW+114jk36t/1+2iD
alPuhpF2aKWF31zTf4+cDmsAVYJhvb+3PXC/qTjI/CW1sTdbjZvMAzZ2VKpRXZ1DX92ril2n6Mij
HHEfOdqTQ8mDKpi+x3VanRrVGPnJ+4Bza29sQsfAQAXrVxlEIXdmgedIbI6zyuiiN2rXESbORXgi
RVKqLwW0HFjOgg2JkFLd1CXDjWb2dxS21H90TzwNJMS06Lf20Mdwop+0L/2kv58tdVdnxRT4Xyco
yM097Kq+WGl900yFAS/gUX8BVwfeFNrwAE4rgJLDq1Ul+ot69d8VAXtsVQwEhsRNAs0P1zSj7JwE
vN4A21095PpwgoS28Qo7OuswBj5WpErbWJvsZM094CKoiNLJjIb2Ia060HChz22wsPBWxIka8Jd7
z37XIJcX2N5qZk9VIov3owVRTaBCwQ5hzdlUH6xnDrAPZvBgGoX2HLU7qo2CSkLJRLtQqYbG9ykQ
4PZTMWEd2xd4IK+p2Pgp3+DLz+eumSywpRgW7GjJyt5rJhaZ0NLRhQsCAyYUNUQeBgh5O2B3TwME
emCOSMVKDM5toDt/h7Ez7PHMA/cKpibHzoGsVl/V/UWAb32JQN/cFQyW1a2qWxpG/AthOg4106WO
zpKyr9ccIqDrqwab9dVqtJtkSw1LqzA6pdCMzQS6JDXQ1bBV/t2J2/JA9aFpTWfbmaaNHL94QEbg
t21lJzqr4fDWuHTqt2gJHOxkuoaXxis+OSOUrlFJzXSIqJlOu1QCC5t12lqwHPgtiGTXdin3VPL7
MYamk3p2U1kMlnPjT74bqgZqTaCe9h/ICd1yrnfYhIPVrs2kdKQD3tTVDptlO4HRF2N4ZlU+uDNs
oYevJSZ42XYBKTQ5JPdL1t8SRmEE3VI5dX1dAtJ/6YTcvbltkI2CgYCfrr0E5N1FZxt7JdhqDv5a
auhsCfWgbG+7FOYEf1l1sYokNKhGPbj4jeU/FTakaKcBigBwtw6esDnMIJs/IlunWifD8R6RZVVN
VAHxV2xtaLVxpHBm1wmeaRH+XBUOpw3ntmzMM5WoF7yAz50zJUibCu72fuTDyAA/edln3rGCEv1z
DQ/TNRbI4b5RRViRgnFtQFiPgjl87fciG+WKigNDWi80B3ARVXBR6+VlyqK7ObZGwhYmlS4eIH6/
ahO8xZC0eKDLTDx9lprX31Jox3HP4rUf39A4ZmC6NRRbkCefYEGvNFPwSvXX469FagVwQ59btcr6
HAxK+ufi7/qWOdQL4g425R7D1B72P49+X8obJ7Sqe2yI1feqSqaBvImxqrin+oLpc5XT1OusiMFl
0i2ovUG2w7n0PkzTbTU7j1vnMqlDEOaw4Rjs/1HAUo+1WgeZci/dUsM8yEf/JTiooa4xTKxdEyZL
2shrx330leQ7qQrMsqNWV/mFkFlxPQKpmMhmu8QjP/mVSmUV8XvRgFSo9uFM4q0Ts4c46l4HgGYC
uVgwhNXuGwVlDXe2HdY+qzYP0otsC/XDycevNbQO8fW14wWKiumlSULuZiqJ3mBTdG6gHiHE7T/1
gHf7CGxIamIPLmA70t3F9gYmW84TMOX6c5N9KvxsobBS21PYzz5DHT4gqefAXwfYy1H24pVHY34s
Y2wAkREPFgT5Xhe1jM/RxN7o9U8zA7CBt5rJvAuVMtCNNnSgIjWoCJoC0CQBUGCOXR4WHKlIZyDY
A8JDk4aP4egKkBF8H46CQ/zQL7aH54bEnWwGHe7KgNuHtjGTFd4c9pMVldM5FcM3KokuhYakwSao
9lreIdTG8KnTOoYJlsqYq6IRp8UlwOQiK1oAc+IpPCcCNgACFIgnzdeL9Zim/a4rtfBpquAbEYFc
61JXEafZaRyHNaTo8hs/QI6+LHo4oGhRQcXR07HLomVZuvtz/oNTmumX/IdlWtxBGgqSMjoAbldp
VlFEBcfuBV7SvlYchY6li11oPxxP22p9BwEWaKYOLYA+iscMQrkBtYFJgLGFBfFfeDx8MzTH/2oY
+H2BTiJfahZhpyHT5OPYadM6A7Dhvig7f1vYdXsbDd4E+X4zwsu7bA9+OflH7hjdDZwhon03MAOr
z6zdjpqW3wFx5m9EFTQrYACRysN0c2VVQ/dqAy+IRLRefJeJf4Yu6ui7efvAmiKEzmDvb0onhbuC
CbC0UFMu7inyn1U/I8eUr2NvzO/Hpsu2YVlMZy3X+D4YeA2GUA99lWngO8OPNEgCIRGhx5h1J43w
D6aU+g043o7LvUp/MQYr3Fui0TC3QnFgQFLG7SDhcYsiLO9Bl8Wm2Q0VHUe8GEWpX6gU2a0LtVHj
yay6+LEKoi1V+6IqbidwT+cL9Dk/wmPUKL9LaUD+xG10aBqC5YU8UxtDpkGhUFonkm5uTuUNoT7q
j2IfYNsVm4yPnpfet0M6vCZDD9x4OwE3boX2SYc10QYQqPgNyYFbzlvzBza47pFn7F89rAo2HaRf
T9CwsE5mmPC1UHirvup3elpmd2PM0jsB/DnwzCMssU3sA4AFnN5pDnRWBXxSdlSk4I+4SJTtjmle
COOvaNhoGfgBuoRzDxUNSGmAVADg6dJKOFSbVdDv0cL4RO+dwNBWwi+CRyq1mKYuJXPy1wVcdG7s
mBmAQ8WzNG9s4G2HBbAN6e0+Ow21MNfDkGbfGP8/R0SF3YEYWzi/GyNik/EfqUnBr8EwpgMKIFha
wuRAPduWSl1+gpwyDyRprcTAleihKrkIK5D4QhjzeBPZUTtrMdQ6BBlmlQVqniUYqBPngmXQvID2
ApWpJ1b4LRSaPsQaQCIPVw0AmWtP+OzGVgcsKKcbKgJ0AZQonVIlNceg8K3NzITmlwo0hYMYOl06
Xo2zdHYMrYSmSeKDqo7tnAkkcZfAbW0oAOoM425PRWgLZndDPIqjiispzkzG7I7ieuwg7+dKioHW
ztMMiguBx1zZvVoieOP/CBk2iLpa6dxvzlCPRao77uf6MUS2geonLvt7FU8IM97wz/UqHpC1rwEm
4nuzyPhZqwZ+pjMlA3QO2o0zjOmnajjUTthMDZ3uEKTVLYX6mgfDQ2HdAc9xP5jhYAGc09iXFNnS
tQUFhDUV6VC0dbr3tfEG/u7ZE1JZ0xqbUwl2xnsUdeT7Isdz3KAU6ZPAYg9yEXJlqljqAFDNM7ZA
zfPSPS7tZEfxYxJoB2iWvnfnATY/bPAUDm3VwTCjhWsGxN7WadLWNwwQ3BHJccyiwko2EHExXims
GxxtdLWYe6MrsArFRBjK+9SZDp+CME2dB6M6GmuJo1HtUn+les6s+qD5xol1OS+gbK3VN8tBREXz
qSipyIYSm4b6egmjM4qdI9QgV10p5PoaFBPUvr2RWRy4Xaazwl06NlSutQi1NDA1jWGASQ2sFLB6
bR/i2BbAULPOLW3WPtTqAPuifMWsKd5TkRryFu4ZTfBAnZSbw74Q0nMn3e/mOjiUGCAaTvGB4jUJ
pXtZz212CShmZIlbgdko/Gfq+lusi6Mnjcp3bYa1Yua0P3wGyFML+4wXX5cD6NRhdwlLJ99PmATv
8LH3voklCajRCouZa18ZyOCTehvkhfc/R/fsp7RKp22GOSyWPQjtha2tzNL0vkI1ZkMvDht2JA0S
plVfiGcoXIy3rLLfOqPTn80YytWYR7wtbYMj30pm68+aXkBi4Wfkb/qpSLyeQQipg51vGUjmWOF4
jiCRCvYQZPaobmmQqpWKNiSeYXDoQSwL9A+s1VTn1tfsTVlV1Ubjqb0FCMU6llnZg+cE3hqDsstL
3fBvTV14f7dh4QaxYfzlQGEQyOw8fPSEecm6/jmwoRbqjlqLGYM6BFzUx3BAItu9PqV2MFzqY0zt
c6fSb+aeS/dPMXQaQgLkzzM9ef02sZhhmDow6I7JLdBMrwgM3WhKiCvZ9amBPZzQ7eCY8TZ0Z40R
KufT8LNcpphWF6p9RJ7onoRFRBIOe3DR3EoX/kzHs7XRuu0qC06UCch6BnyvIdvvlCst7B3MHTXw
zlaNIbfLyghCN4Ebx5qGVzRIK6kXhdB5i/t5KQXoQH4HrVAslMyziCpkT5ST2JUSIswOxu2YimJG
8NuLRuKC6Pdg4wenuvpQRwa7+fN3+Y8tDQu78wAeCG5aDC4n/OrNrEMlh0OILz2967rxGPpP8zvM
9nHrZU7qbaG24NjuOEF1xu7G97cUvbqQXzmavQV5jQuJLnl24J1ivNBckn7w9TjejkWNXTEl2FQ7
AroxWALejk43vfyzUwpxnlUfDPm+VxgsTwfbs9f8/FAoBSGqk7VWzXWyhowQNfjil7hW9V3qmkKv
IAUWwDsNTES72VoW9iMdP32AnIJ/m5WD7fr4fr6kWQzatrBtZFqb8qEvpxeqb9NErrE7mR1lneav
Tlus+tYzv/Ba/WHY09xRkbEJq1gZvjoBK48haNhr6q4ux1KePHRxEMyXo/gqgUsUXS71AHj78z8W
L5KrzSqLmZC1dGwuBRDj/9AYirvSNCwwOU9O1buTY6zeNXciPbwMKJJCD90Ozr9U4Ye3moV5KEKN
QfcQ9cSdE11UBJX6EkBM/J9vMJ3Oj9Aij7c6EF9vkHPfm1gH/SUYvBVM2y/vo6FCRF4rTa/szQzY
/RSU9X1fhLBc0IM9/XBAdWS4aydcMSog9Q4bCRhoGvGBilBR+9SJ+9E+F5rmgp7abCNPQSB/PdQc
4H+XKmEene5l059/F7fUlSw7Qw/BML8iCdW7ofK6iUxD7MtseqPSwnjlFtxwAtWIOdcbPCHyW6pa
wqjnhMa53hP3A0Airt3ekt2GPbVKekKrbpFdEydWiGFdgoL+fYrngBr4wlVgltVtYAGp/qcA0yuL
w+Q46xBYZJbu//yr+gfG0BIcckKSiP2GIeTV4yLD/k0z2jy4gfEO8mluH3bHtI35S2NYrh2x9smK
8+nRi/R1UAj20o8wY9XL7LsXleylqQYHYIUMOiiqj5OCdmVbcQWzWcSOZeqtcYVoP48oQSVkchpg
uYO+auHJPI9dPi7HPGstBpidLqjQMB+mtQMd5c1Slzi6eYE6G9UsQNGE6Z9DqYFC635Fmd6uh0ij
NMD7wu1TwBolM+Du2BWsBtENuASzNL40HZ5hUY+/BYk5qgWt27j1O+xF9/DieIV6Ct9PHLrO1Jr8
OkRh8XmIlg80BFcDhwZ7H4L6sNpi8xC+QkcsnyK2q/9NzPMPCx4K/JQ73TYBCiKg1AKhChw9wcvJ
gJG5wlwtDXoQ/8dGjK1+A5/3YSy8l22AgYXDTZ1BnePXxZ5ZBoY5FVN9xH4TgNdqC7VVC37o+2Bx
r/Zb61+LwKO+t8qMiU/BdWV8dxjEgKLCyDYNY8nW9xz56GgeJP6N+BWcSfkImTz5CCmDsyWb/0fZ
eS03jmtt+4pYxRxOlWVZtiU5tPuE1WGaOWde/f8A8rR6vKf2/v4TFrEAULYCCaz1BqQgRQibzY/x
sjNBMeMYt9GbbP0en7PMeLhesKoHLIIm9LoLu9PwJ/CjnUSO66kCWGs0vraIJzzW4iDjRp03Mi5b
g5WWD14fLY3WzTfOoCeXamY7k8Q65AQQG+iA+L+yCaK+iu2K3wvzmSxxLrqSuOvE7klNdI56R4G2
22Y4IYjbISoK9hS/G9l0zjEU/NWkX8Mizv4auQkvLKOJX1MIa6vUQ94La7dgH9qO8oTVxZe2VBxo
vX68USPV2Rb96HxJoYAo+Zg8B7Gt/I+P3PiMAHc1KF+mY1q6rXv/KcGSjIOpzTkVKrd3SQNNyrHT
EAZKw1ZdT7mr4NtJ7HbwO6HxZkY/byF5ppDyX+loFa2GYnod8DX6q/d8fHcp/C+8slm1se3/nGrt
qx+04bs+skIBv2xe5giTsaZrksdaca1t343pIWzL+DCFRkbyH8hk8T/uhaQVP33R4bcZqsMX0IDv
xuLp0xc9sYyelGhRH0xoOveoIzm7DlTrvg2K4GF0LbE619pnxSOTiyhG/F3FtK6qyo68WBmvqJkp
P/IMnL7egCfUDUVdqV1TPeZ2We+myXUx5HGqIyQWE3RDN19G7piLKNNJVc7kq+SVwo7NA+7cf81F
FiKNYbmvU2CVK4O3+EnVB2er93F/RzJOh2wSZRu76ayzn2AM5gOI/eo62qOVWUi36cpT7/rhLy/N
voehar1hM+Yv5SUidPnrR36JPfYO47QtoBcub5Zjil79l1gjXMnkYDmujDIAtxZ2Z/Bq3WVVhyAq
xqE+g1G05lo/+WZSn21u5ftExSdV9oXj5D6kI1kwPsryNaTSAUR66r/xHjxWPbivhea9+Frk8D2Z
KKM3bv8TteFvfsX3hO10tHSpEz2glR8vwyz6els8Fk0PAEFPvsqlpFw7/jOUJ2DPCuT8t0FYL4tK
5bv4z7PYSOATjUWF3pbG2R+9a/ZtYGH0emjOchspWgh+/9GSfXJTmRfz2hQj5aby97xGbDFFn5wn
+0pa/7d5v6/ye568CupB3t7rjHFdR9N0cDRlPJS5mi7mrtSvsQD2Gfaqfx/kuFtTnslYnyLoTV53
N2CwU0E54HpFOqZw43t9fR03VT9d1Zn2qjPmZwemxzYKw4YsAs1+9vJzgsrgMnTndidjrYjxE1h4
elY+yRD5ofIQmc0P2eqCGCaAqqlbFO5IhwTYaYjMlTzoMlklTxtKjNuOPDEbLJHnSmf1qMpu2e60
ELj61ER4KYgE1+0a8ixIoKOgiBJtTXgee1LrpBPBAh9tdMUOaJxbd1YdXgk4RZ8E077tSnVTThCG
E8/Apclpy/1kFCj7BG567PLyEpr4P6SGG1xuI2QsEyMAFF/keHngvvOv14id4oGs10tnRdF3w2hW
TjyaX7D/tjaDa1q7staSl9LPT3JAiEPaYtRI2uexg5ag0kYrDHbD75XWrlCGM79kkW6zp0GugcUH
FKSg8zek3ApWkTQ1M4guGdgLt86AoIsQd8WPEbJTxv45Ql5jMq1iBfi8fqhV+wJmFDq7FpFCjNv6
KQZPszRHw/2OOxcpCoR/3QaCH9JYJeZr48fYcgqt+7HNdlFaj8vJYU1upu1OKQLlr9I0QYr61Xvr
teFqzK3psYGbsqcKWO10r8QpT0waxKQWPTl8INuzDeCZDyZJngsl26u5bX3p7dTfJtYYbmqSjIgn
zl+nWXHQNrfLk6uYbzKMGp0CphHrB4ylHr10WKZG5Zz0WLFPbWE5d2Vh/axRHoxhi9fg9dES9d3Y
3YeIvr0nOKXoyO1k5rzXNNDJKeYU72qt/yzS0nhSyr4hX9CT8RLDkF+3VgbSj3vE/CIm53PSv/33
1bxmfs6kuKhAWPw2PcfS0YL4rNLlWz4+hboWH1qvN+BSa4NwogjTNeZmKBBQtlq74ej+sBM/WdRm
o7+qLQzbQEvGJ8MLEbIzzObgzz0HkhhbYcT91JoptgEzZTY9a17MjgIhyvH5EpJJ8+L0c3+g/qwu
EtGsHKC4tTXECy8P2pdW7cYH1t1vcqqbt/lT4QZHOVMxLeXktx6ihUzs1NC95MPPlmrOqglDZ1WO
RgHThEM3B+WhjwYSX7e2nkXwmm5txWrvVTsZahjkYa8te0Ez76Ixe2ptPdvCBFAWMnY76El9Z7Rx
SS2JsfLwx1hM1x+qVHnHPctbxHUExSdr9XATJrG/oGqpTiwrJ2V1tZBDGNw4VNxvpSuclIW8WQzI
pjzMVFYOCmzOW0hO+DRWDrNwV11ZY6oqC7/W3KdJM45NoRX3LmsHBbM4HJKgI7iIFYi2DcRgzX1j
+pjj+J2yq5QE/5qOv3MRFKV2JCe/kRe7zmFzuAwcY3rw1MB7kh2oPEcLNcoNQFlns4VPoEp0wkAG
t7WH89WtTsZy2DQrK0Mk649gNwxw8GyFzIHAMwicA9D969xbSMYrX9h6x47+P1Ry5Y7kzx2LyzqO
BSyqwDol5P9QRBlgxAVGO8UHJ8sgHVYkk0khZ+xTwwot1Dw6d4KZWSjC7jlHqyn05tWVZYidOjP+
++/S/LyDQsxQQ/9V9ahoq3jAflpYxpFllSTIkApx1PR+AuLAV5WDPLs1swKZn2YqSbGJXu403cZz
y5ry+oSfAqzNhxqLbNm6HVy7O2VRiF21GCUPMSqRyzqmfBtlBpnmQbHLXQ7naBH1OKcklUcBNxXC
T3U76jsvQRuxRBtxI7lW0gdVnt0IVqap/j1EaPjL3j8OIjaExvm/v2/izfm0JPccJElsMpqaa7Ec
/fzONY0/wjNqq7vcZv1rcS+11r6tDsdGwETZnQQL2WwzkKFGjQyxYZM2bwU0NMdaeZH47rCqobQu
UCsKj0XcUqg3soOb1+FRhijAgeCWbTtTzmoyuqew9L3tpPf5urY65VVXJyjUWMnvZVNx1GSRmBPC
q6I3xeek9Nz6uWrK+Yye9s4OXYVsqAq3peDOKJtu9EPFym9nhnW6jBsIEjZS0Y8FsIzJaaBL1Fb/
zI9sGYWdcpIDgr5sMHep+oPsRHkTNdy0HTeyd9YSDYZWBpE7VxYQFIs3eHn+pqa4v5GkCce382UX
czOXvewd7qIyrc9BkpsXM3fWkkvB7QyzSJEQwQ3YOIQQJJcQxBXzB4XPn/FQ4nThYYo2SQZs/Ran
tX2W/CID1v669xH5rTpjZbdpKHDEr4Ft6GCh8vApLAYWU5MRvBc5XJIJENweYGL4rsC31fssfmv6
SDuUta4t5XQyB+GyyOqIBVmXvoBB3eB3KDaGSrDrB5+f6wAgxRxwQpiVzN910ZCiII4W9VUPSGuS
d3cqs7sr1h+NvWgR2268qBWv3EJOmQAVmCcVy9azOgX6k9KOX2UYy7J+Y0YpvDAh7dln9smIgohF
K6PCbvw6iMlOZvYbea0unLY+SWf2WIJ91aTmUhFm46HwI9fblWnyZZINVLLTlTn09VY2lWbKj8Bc
XxLVxqNo7JRvw2C0976wOu80dW3ZqGrPU8zuWPCoqzIqHuxYO6Msxq/fd5VVT7n2lAgKtuoVcv8z
770hhy7UlP12GnA8idzpQbGUHL32aDSRzRxe/dkan+RBwRbyqUjsHb5K7v11WBYZAOTbcFqnI/5H
hRFZUcDiv3p12O9uch+jKOx17fehjv4qvDg5YayCqwjcl4U5Ns67qSLlFpiIpLZG2l7cqHnCSdB5
j3wNNZTa7/bZGPXIMb/Iy0Rx4W0Vwx43shkYvPue5r60gMkOiWPihzHBXAu5US5IHngameDK2wxe
/uPaDNoyxHMSrYZi0Qattte6EEZeGk48opE/NLre20W+Py/xVNWe3SZUj3rhvcuWOXrtJSxflJiR
MsLP7h5HDP1RTrbM1FqkeTXfXYdnVo2lXr80KbKuVSzjz6WgSmiQUGpU648ypNrBeJ+rxTPpMBVB
6kQL1nKCZ1fYTTrmazBZ/YKsAa8S5NFjqc/UrFIkkmWHUwTG4wTd91FtjD87dDFDUTCj+jTj1lGL
SyVCVbmJy7Xu1WG3xwhqGyaOuwnKuHgoCvU/zuLfvaOd9rzZhZ0cJ2DXS5bw5Pj95hXmAQ5blY7+
SFIHB3L2lMBIa/IBJxo7pTL86Sh/Qeb2/wqpC/R98jHHKNC8pTIXsIirTfxQG+ZYroplmHmbk7TJ
j35q/LvBJz3cupRzELJ19opb23DAMFhthGlK64ZoFNvj222EWQb2SY38zyNqa+7X4ON/1SO+RKE+
YOJhmU676RqSIo42XUDsaY8JpJdjZ9c4w3SW+t4EDXeerhyOE7uii+HPT0qfo7fu59PaxktmFw40
vRXOOuO7rhjx3kUEBvV7JrP5OqGTHlwGZXwaQGJs0sbo4Bt59iXQ+MgrxzJ+2ulRvk1pA1CNtYL1
knkhHmHDyB4uVNsDxajVNE67mm8P+zuyoL04NFicYdxqPcmQ11XFChhus5WZTkBo02FykJ+2Bu2H
4znx2gQ9uLjyjwtjN9rC3GyEm6xqpDsccpO7K1XZR9oaiYGd5SG/BVAfKZbfViDXdheMAq0rnENw
s4TRZAzppm3nhr9niOdXuJbAHwRMSvHPGiarz1KOLzcuejd9NKL64g+1cEZT9ep72QxGhWORk86v
UVeUr3kGf8fqjPAIs854qws0mwLztc+t8cHu0daTYQdxc1RnkmwzGMPIXx3iLWJwi7PLaXrIck1f
QXOLV7Jpipg8k4fWnJ6GxPP2ahoJLxzRG7qZf1cH0d01VkNp21twhHeab2msftlLR6H+3FIreO6U
IaNC4HUbtY0hXdkocokBDVbgKwd29H0BW+aph9M7jjFPY6XqLkM2dGt4amyUO3/caboTCTm14R7y
iYpXXVucqkbBzgBfpFf0OjOe8xi1z4KgFzc55nLAv1wzi38FqfKqoJL7bqZxuszSgtXXNPqAplg0
REk5sB5UlB0wlf5ZbeC9DkpirWQvAm05jvNRspC9iVJ556AnsSWm9uIQOsZTH1DhQJRlwF+WLG7H
beuYpNYh7evkPAl7YFOB2Fo1qAnI5rXDxeVcTpAxedBnBGqoAT3I1pjiQuhqQ7Sgbol8JQAGkvlB
9ZxqJsIfEEz9ctZ3Tl7gRCsIpqbW/lVYb1po+Rc3t711hiTHPYko/46NAz7ZtWadwFvWS7Momq9x
3t3j/2L+0uDJdHUW/hgA6S8UMzDvtMj+YSmtdXG+FyxxL/LcC4Z0CeQ/2zuiq4/GYR+1BUJ2olkO
ardUO2VEzB0Pr8HR+2VZsg+9LYLlgtesO5zZXKQjgxx+c1BCE8d7+eMsIjYAOQVgEAOrlWe3cf/s
jczaXJhh32ydqjF3bao83rx95Jn08ZG2PsiHGfvasXZBhm1aVNdgOMcazlhiZP9o937jrBuD1/aw
W529owvV9OgN7LqhawdHO5mLZhUh+r6vbeeIl8gPzY/rt9Gan41WLS4F7/chYeG2umrx8y1RB273
c6tRh820cIUlbLwfgCEsAbUEHl+DIvxqdhBmX8ZK/zY7ftteUKbF1cnrMrTjqd4bwdTu5tI1FmiI
g57vDLBaONEYyL3RfU3V3mLSPEjOkWPkJdwIE7RAGJFXsQ0UX6DKvYoqtGFBJDBcK9zZuNCtaj8z
D1m7yoTXUSnuaJ24gX1qyo5brByBseZav2/wckeAd1BePMDg0nbAalAX7SMjuBvAlN3i/oQm6S3u
hvlOvmW38Z6FFErDrVkoHErlwsBHOMOthr0MSR3D3/GRAuxehnQkmzaqyCkh1ROTfGgDDHj05KRZ
+rc+nqp3TPvSdZ0G9T6RWadmM6TYV7Amzu5cRZ1XoxjFJjlejLB+6hqha6vWStLdWvLUpfE3MmEo
J9ZsLlQJbB1bY6FlYX+QeHnZK5t8KOitisG33lQMnsRcQ2DwZXPw63bp83ks5cI0bhrUH5OQaphY
p87UWw5yYSqbhQry3N5fFYVQakwXRZ55hzQgGVcXCKBEFUIQSElah1kcZFMeyrwqF+3kzesUuEG9
uPXIgXJKGvDIjbPCZGVolGrNngvD2TcL5M9R8ZSFAxp0ZWcsGSU2AYbn0YziGBpsYJxtm2K4wCj0
URPfCRDQSo5CPaValXH1hNtONp6uS6VEdYU915wfS9Lka7iL+jMArnahKr33owvTpc3T7JcBPkst
zfG97bDNHBsrPlF2H7fQVjqMootveCVbJMoRGQdAhkXcdG+rU/S9iqZhRbVCiARHJZ4/fw9oyvso
HuLvs9n8Y4CenMfZ5q7ieTkiF0X+HCb9o/xWqgbC3f8S13rkSfjeFIdG54MS4+W3XlOabhW6PGkK
350bHUqZG90PynAg+4zesyj4yEqQCBlpAT1fekD9bs4CnpVYjfdwlX7qsi4/jn7GFoZa6nd0dheq
QPNBTG5BBXbFpVOUYQuTvNt7ZZDvpiCzYc9btY3lXquZ1l3p5n8+2fV02OSNqh9uD3v57E/YAKEH
W7zKuBEYfz/2odLqSx7l6VpeKXfSihuwOS3k/cede5Z3OJaub5WjTzF5I7J/j5NNOfhzjCUmujLw
nQvAT/u5Ur6xEG0er5oUmYhNhvuvsUHordxELeKqULe+celzvjm968XfWxaqYN3sn9Y0IpEzzt4l
sNtkayaCSGnr5iOi3PPScsu91VvGUwaOZ5VPVfsEB5qnqJ0gsYK45B0QHoUt6ZQ8KinMhAJuyDMi
QA5Sv1P7tS30Ux2JJbRmfaxJ8iY4dGYff+8m/rMwHJyXcU5fR9/ED2NMu62EyIctsu8Nzj5buTKU
Tdkr14a3pgTQN7H3Mfj/a+7tyvKFbnPDf/4Z8nV5C92H68KzIWkI+K9BrUfAJoBW4GZp6mN+hDr2
CUlxhVyMZHaWoLDHlURleGBfDpPZ7ppGsZ5njZRZ1ZWn2Zqs58ZGLSZ3vfG+E53xjORP387qTjYR
z+UmPZbjWg72+sDcm36J5Y6Yqw2Zd0xb7uCi1ca5e079cSFnypcSFs0D/NwP72HbefbEdj6w2MnL
Mze1v5W9md45fcmu31JrZZ1Uirf0ZRbANpLpiLnepulV6w7ckrXMrAbun1h5ZY5hQ9rNi6NiN9Hr
wF/Vu6iDkJKz92lir67vHg/7UzMNNhyggJuh4Tj2XejzCok+x5e8aIPl4DrRuijdsieRycjUO5o2
sgplMG7Rl0+ecBtoVliH5q9U6QqhdFH9QF51MwBCgUjSRSsHEOrPwhuxOQr15C2ulGBl4Vf7NDp9
uBVFi8OgGdFBXtPt8fVuFM+5z/0EjrVN1ml0O32vVWRyqLTPF8gIFRId/GA0bDJDvRhOmTf7S6vV
Dg5SHQ9mhZObrpclti/kvqSLmzxoJgargg2mhGX14iX2vu6D/CRZ6IOKLxAMq5Nkmg+aee1Dsbba
RC2cDqThgnVqW9lhDkz9ZNtGvpBFutpzf8Jf8s9GE5R3jjNQTXbb8puiIaBO+U9tIOigqnMyila7
/qRQlGAdKpryiy+b06TSFI/fW1P+pDAdcldq2FabIsY0WwAtpTNiFdkn30Cn7uaTyLMJBs4U3l/d
GcVQEdJgFkH69T4mipCcSMqwfKy16KVTIPjZdj2ES70p4i17sn+0I+4SC6WneqbE27yZyL/l08fJ
78ifJ0qhejFLZmQAzPlIChbrBx0kmKIGD/LPlX+NDJEHfgjkGtLXGCGat/8R+xwSXm7gUfdDhWyu
EOQkk+msMLC0122AEvQ8aNjO6em8IiVjDdfJpoCeNnG9noN+uL6ivKgI1XDSr6N+h+TE2xsURtVa
hkLxMVWKCtq1Gpdst4w3HhFYHpId3MkmIlUvZPHsJx+nRwi86UaG0XePDqsUysxja2vir03OM8C4
88S9dQcYyBUWnMlZHlKUFJcd7JzNLQbk/ikKcwfYL7PyMC4etZE0CD8DwM+hrixHCgnbrBrDi4c9
7iOChSJNBsVC5ny6Ij3BsOYLP5fNLhP8VUli7ZzxI3ajuRpxTXJqlN5MDUsdQ8FtYyZBS4mjfm/j
J5mGqsfMuoazMa3f4XvLsBxNMs+VKQAVOnOkaT8bwXPuSiyM1bo5KIGSfYM+45Eqm0Yk1ho+O3bh
x9LzwjuviLKdGdnzY+Wo/cpEjvG1ERCqXrHsB11NfsHHMh8mRPlIiPnOVjb7zEcpPFAUda8P7sWc
qO7JDnmYfTNdpYn67BbefPLqZIlkdMJGE4FW2KiVd3fdQWqDt+0ty71uGXF6ClbXTAj7mY0EzmqJ
4+1sLHkXsikPdjp/xG6Q9TCvP2ISskvOG1HppAt3tWpa4BMp+leeFZ/lwVfjFeKA6uO1pSCa1YTm
SbawvkvO7UCKdhwwyrrFjBz9mIqfQUpVdBPFLda84gB9/eOsh3QfRNYxMkHuIJJBpw5pbut6OE/c
xqZeRHdfUgjIxaUsMx6X6ZCKlayQM8vzdLyPoQiVQg1taowBc/qm/BabVbCXGmZNUTIuC3N17UQg
82QwSSZ701uVtvOcKN6ZJYsWbVbri9sX9WXEt90o0dRJ2S5djIgtmE+ybi07K8dH2URV1rJTTgKA
HC2txoj2cgSijQbio2L18vuSmeu/6iN4dlu8gCJelI/nvqhyOMF6pC4cxAJWVdjWzrIiRX5wmqBr
7w0lTA9ujv8r1VSi8iCDcpJRlJDvHD9Pkh1IEnWfItCcwYJMo00dZe06MjFSnU1qj4nl/1Vm1ptl
qiBJrdFeKWUcPLSBihJZ75DhcpX+7GYhQMOWfIY9lMtOUD7MyXnT27x4qyrogXJSbu5skqOTASur
wYroKR6pRciD2vG7K1QUO4nIPpNd5TpLUcBxSRr8MVQbsSouau3hdokwDbx16AxQ1MRYP7AASWsZ
Jh2AmS9FjyCmQICO6fhH63efhINOuvmTZRCr+o6fT5P0+jNc5hld3yk+jviL3c1KgVSaqQwnq4i6
pZbV+ddM0+8LNdB+qaAUIGZa31XYYAt4xwDlojTdzFVcoP/ed4egG4xN3AGkHGs3XHqmPnxrrHLn
O/b8ggXEm9O73bKoWXuRe7YuZhHHdxjlIb0nmvLQJifXU/SzbNzGB6ViXnQxPtLITsje2fAuja5m
R9DU67lJ/EdTKOtZBYAJLQ0xXxVNKZ5XUb8ZMMR+lCE/BWTWxFlILUN4jv5LbyV6r4ZS4urN3FPJ
L5pvKWnbTZ0ACs3q6YuXzfpPzC3uSrLZ7wXAloULhGZhUPbc1U6P9mBevySZbzwFSpU81wH+oCLc
YH9+UPx+WNp1ZLy5oe2vyPVZPA7gOlNrqliqAEF+kxZRmVYP3GlzdyedpKz0S1EOzlut5NodPyZQ
nMJgqhowl89at3nkbmmewEC/2Vb5BQ/2N89M5i+FDSEBgf9z5wOrgJb9s8In54s3Ohk+sbCs+yJs
FmlmtJu5f8j00D7LuyvFXjRWzFrfyWbmBCEK4bO5GIzQuhSFbV0Ynw8batrVMdFZw941fZqtkqaJ
F3oKBlf+k2oJW0EBCLaVb0FJQnRRdbn6YFmD+hrNDzJMFdNHf4hJUHg2Dg/QYdp48z076qdK7+F8
IkyXP5lmNS0ctkG7FOYNpBkX4rsYIzgRSxwMrKticaTENmQsddjeIOm8Ge6hCz8A7YE+lvtrYaa2
a74R4CxQ1Iq+z7ECmSlQinPpUarLTMpYMsMcLBQ/D76nCr9eLD/1O1KZ9VlODHTqjU6eR/umduvz
mYw+1ShRlwJIY+yg54OylVUosxq8Rcu6amdbs3Wywo0leTZmSTLN74/XfFxJszCn4Sh3s7Pdmaty
nidYn1mBIRcHecZmOVlGRmSsb7EKiPQfvZZTkPgRM24dcrCc64he2SEPFBg+xt16b1dW7XBv9CRR
omL44uodvyA/xnUqMIFRxXUcXRq/Gu6T0lyatdYtlMysr4D0bDbNBWKLVCcEPt2pXfT6RK+8d8nm
rVcO/j/MRX4TfNmtihpyc+9SEGuu3HGFKJcsB2DSG1leleM611X2A57JsoVNSYKtU3OKc2FbUuYZ
as2zOy6vVsiuiqpIgq9OPVvGQ15Q9kk7BQuWJnP+ZrtI4svYUeJzCyr/ymj5434snBraTtGTpRnj
5FUimZpsbjFvB7Mom15X8O0tW/egoS97RTw1eobxb9pOO12rsbpsy/dSzzFjwFBkYbtaeZZFZVxd
jQVYHaiCIpWHBa298QaWurKXn80+aiilSKlPx9C7VY5Pw1JqfcqYL0Q+5cEVZ5FtxrvGMU7TVPmk
bjz0lEv7sfMzjw0bZJ9bvOr1qt/IoK+OxSbxtWR+HfXiscsrHylmFMGNgPtj6Wv3OluBi1vjCYxP
EqoLpklJIVAsOC1+dJRsEVid2dYRYCnJCLkxSMqmuhO/z3vLqfKd6fbR4lOCWOaQZaxw3S9Ut+Lt
Lbd8Gzu2FpBCkpcrsN394xA6Hwlvn+X4Y82ncf29OSyRrI0ddw45Afx0LWH+Upfqy5SU3amt1fLU
DO2rDJcktFdwIXZxNyGXp7ZGdmncoH/yinRjS53hOES7upgcW9Raed5xV9zWdtSutI5dIiKxjuXs
v2QIBL3URcwah/txlHkjLsmZgZY3zTbjVjjCMD9qlD1QtkXPLymq6FiqxbLURui+apkFj57uKA+l
P724wHn2txBCiMGj7zj9ih/qsJLDZK/sMIaZhbc2vJhAdkCaiMFyyICqkXwZORbkRkCmlAObBmvR
2akF3ZDmdVoj2oXo+SP4+4+UF8356nUI7NhJ6R5KW3EOc9o6h5M8vQVl899in4aYlq3zo0Td69bh
/r70LfbpeqzQxx27+vuod/wFysLmh9TxNeOUqmaGIoK3ljmla+yabpLjw8gwr13XoGT3yDnU69eh
EEq+zrllrG6vQ6p72iDgrS6aftRYxQzBFsKBfeYWCSunrLsfoNXILLGutJEgUasZkyIf7dK2yI1j
1GgZ2EnWhXVVBm9Qw3aKNlvA/sr0OdPjlYQ8zVnqH01uQQvZrCfD28UZuWjZHKs2WVe9x2ZG4KPy
PptI9MT2fVKHzl2Ageg6QBztIA+uiqB44GQJfrZ0DHaAjIgMXk+vg9KUtL88dcapOiBm8DH92u12
2kYfi2DFw9eEEvX3xslpu2QFUWjeyG2S7Oj05tzAvb6XoTAJTKC/9vI2qR1YAMkLzWZ4ioCi3Mun
YhCTxEA1LVsqpqhh3dqdrFfJdpkWFMRwl3hg87KSCeKw7qatjN/yxXIs6pPZUl760/VlTcytY3Lg
lOu3ZGY1dg9VvQmhe5PgSCxtPyver7GupqdrrHGQ0guVFHV8MAjyMFnzQyg8LuO6RAohlUfLGpNl
knntehA6CtcgNzckFcRBz9plSAr6IFvXideBOi6BveZ+k60gAhRiZH2wbHPSI8cGL8tFHbjWOrOd
KFxHvT3a1spUUST+J7BAgglynuB3g1ojH0WN7o8hua4Uu8LSfgFznrb4APnbmpv2Kyokd0HnhN9V
hFqWoV4ND6o/Bg/G1I9LL6mi79TFd9D/87ciK2JyNt6TrfkhayCEonBO954MJaLCMnjPMjT1u7bw
kmcZcZLsAYDA9Ci7AIN3i37I1IPstFR21VmCbZjsbSy73mB0MK9lr9bgT1Ghg7iUvRU3qHu8ZcPF
9cLGHshE6TuneRyV9WhnzT0sF1xDAvOp7MvxgGgL+kbgaO9HVxiHynZfcblaFC55HG4TJQG2gg2l
upVtV2VXaxVGaSAHTO7OQOlnUZPa309uZ73maJMvFL7kAFloxn23ywN1PCt8MC98WKxgCddRPD06
Y/GFZKH1mniNd9fFoNFkZxhm6basWmstm1HXlasgUpO9GyIll8Qx20U12SQYtq8lJqVFG+QBPW3w
LeBVAkHp88PptW474XpddQczajBogy//BwteNNklLgFS1odb3A6lTJ3orbIwWc8gr1ln/z03661y
b6jjoQcZTvUm6qaP095NJgqFY7sDRraXrRamcrG/jmGVerimsY25GzeBHTQn303ibVv2bOCbgGTm
rQ06wnjwPWOpiMq5LJ/LQ2ak8R3OxttbWV3Gu9Tyl2Uf+KuZhMNjC6bZHNh7LSNsAu8CE6+DpNP9
kzy4um+si6Y0V9HvWJiSgu+bWt3JIbKjrcK7uJ+p0othcVzYuy5r/0Kzah10pnqWByVgZ40zZgaI
wp2z5aT425Gy3YPs9SvL2zta0i9uM9oUcBn6B2gZV4l2HiZIuEPRreNAjw9RrL3INdmNcv0H21oG
uS/dO1nc7D6NszrLXYP3qBZq4ZG+0d2xWtVKqi9vqsoA8OjpdOfLFWhd4C64r0zPfXSEo0Udhezz
Z3NYWqIpY7LXdcNfUASL/S1O4g7+T+wt5QAetpQ31PEBJTONfWpePuRKk94NtdqyBW+Ts50guzyW
3fxdncJVXoz+X142vXhabj0O/WQs5cZNLgx1oGWr2OxRCVCBlt469iHl2aep8u41ACckqDxrZ7aD
+YDNkbea3Lx/SSk4L0Z0235o6KQB3EXzBP3ELVX25nun6Jjmdtn4rHQRPq81xEIzthrcwcIZDUWW
XTHKhRJpa5W8m+hhXVMJ6Fkg+Y9s2xIEz0iFAJT5sNf9Us3vXNXolq7G0qtDizm/M/WaZ+1ABV0d
v8jG/2PsvJbjRpZ1/USIgDe3bdmOTpRI6QYhswbeezz9+ZDNYXNmr73j3CBQVVkgKXWjqjJ/E7JC
nYcmclZVRioH9Uq9BWSO3WNe9i2Hi9zv1lkbA0haOscKhuVGvd3WQ+Gc5CKd8Czu/CpS7qTr+jS5
vU683gYkxPRovtgITdarTw+zMvwAuzGsN/qShUXArV8HrGRbScVKn9xFGT59+jiuW8ndXlO2dfpb
j3W0oq1u2DpjM313uwCF3DD/zfoQrMvUTR9B/yWn/xIxOmmw1pMxfVxIlydfn+21XrX5/YjgwmNd
pwqLmhGAnqIpF3VEY0hLjGc9is1rl/TPvb/SNY9880c/SfdxBUOiu5OIqkju9WTxJ1qE6cfkYqlD
chWolx65uOlsL5bl2s7ms+htEJA19pRuytWc56O3abPxx/XQEyMSDiumZIdlcicFECX4L227n/zt
dUPScYTbJK3/dWI5uC4t+ECX2ea6ymQeysZj9ydUcb/tETxYaSr7S6BGB766xpH9UW1s5JzOO+2g
Ln2aMgfa6pYV0AnmzWUcb4f9WUKWGfKUyMgq45pH+Hjy7dj/zyddf4ShwCLV+dFFmWEkzaqvg8xB
aS9M740BqzHki5rrqg/H6ahWvfUtxF9lr/advvf6NHrtneTQTS7qUHr1ZPi2fh8l2ds1OdkP+n1s
xJ9aOevgRFXvzvCCHo5vhRZ5bIbNVsVdb1WL53VSGtV5yh+uuIfRsdZ+NLOtrMwuXKe8L65t7LJo
dx/jV0yEZenv8YKYgPBUPPr6vWuYM+4BcpXzsRyXzTD39kh5v0hX12FoTnkk558E6dUI0CmaFRBw
5Re59UlTIBfSh28EWlgfGA2rtY2V9MkvcJvrNB1aa2LNNfs4T7TVXO6TNBp2ckYEGf8jm10A8Pxh
z0HpPWVTCkb5iswodI7ZNdAD4SNUpD3vIAIunD5AY9qs6fegip+GpSVdk/IncH3lWRq85MEmzUV5
pT+kYWJuwjpL9sqiy1Jr/dmdY9L36GZ+WiAQWbQuMSajsg7cFo7AQ0fOHniL/WugbZ5jJFUH1p3n
wkztp9E1H0Onj95oddi8TKRSWi96swuLBThv3POihPuaHYoiit4qpdHOUatTJ1vm9FELjSEK1DsZ
paTPysmT/fLlWkdrncFMLk7zhoejssfqVHuxjP47ULbsN1+THwNAkZcZiuud34czjhvdz3zZgWl+
WqzGltO3bMg6qjCJo5nPgMCcl24i0b/s2iwf1nYSud9lDvpsxnFw5ua6a9OrMNwbreded21k1pD/
LPXywOs3YPvXwbVC/ZcPNQiDbmBfMAakMNsFq5BFeXKPfve3fmn5KeKPepKiTaXky96o2kdmET7J
YIo07Koo6voszYR0+HrA1/BOHmQ4yrDYh8FEywv8LlNQIfI61Nlur4LRwfvq4+UKeU3dKS7VpNtb
1KjC+hzxvw8iy3y89TuFS421sS7SJW/ppjecDWt8cQnn6mcW58Ye3EFxYRuUJJx58doYdfNVIvxl
wBfT5ZGD4oZdlbMO+/Snz+Fgfx2QQLn0CcfeIHZekYpFPfT6BJkchMXP0EkbUsIZcOYgg+yv4xl+
qHzA6uBdl0Obb+ZPAzRJ/CGXc+Jopk81yB2285TUXY+itFe5J1TOMXpuFlPG6y2AgXKrjCMzuqBA
545LJ56Nt5hJx/vUiVi73D491a46P+AT4+29LMvuiiatXzxn+oncXfY7NOa3emqxEwV1vwAHPgWI
TE1Vjm9+mubPg5cl29wxMdRYLnI3welELVyLwguMwnjK+jPkqgD3gT/UD8hE5+OblivV1vXBi5oa
n5/CKZONoqX6Tw9mQFlq8R+skEF4eqX2RHIgOdiFihR7rpRkEpS/dK/zH7Gkp8bjBN8ClEy/ADlO
z1aL6Lsa66gQc2pNGv++QTKT99dgjUcKgffSh+wU1o4fF6cbzlFX4f/30SVhrac0G69A1FsGDGR6
IFPsbbOrMJnKk99p9LPHaeKPVi3fstGPvygaNYoAW42DRvnjEdcJVMNccNaV3V9w2Sq/wLg/eMtL
I8fg5aCjILCRJmn3GmVHH3/vZbTqf8ZxP33L0Ti4+NzCQaMbkgGOJ5jl7CUKKbhX2+i1xzCx2UA4
86sflz1FG6VDKYc7Kg799Q7hh9dBdY2d9Fuijn8L8XAdKldKMfWnLBySUxdlKwhK5V0lgtWot1kr
GOL/aOekFTZRD/S4G0xo/r2nrQTTGRrhfLKsBQ2/wENvTYGHSrCMVllgsM+Jvgq/PcYYIWa7xpEW
UnkyTP3BL8i9y6Bcwr8jpGWixnawDfU9Ikzb7i4ZY+BHwfzLTarh5NhW86yEvXmvRta+W5zlpQso
QL2rSrvd3PqWSWVnb/rmVV/sBnqz+04KJ32E2G+/ZE2ONzS2A6mSIyCKIc5aaU3j1YQ5t9XDEYZk
qDn7uBibHd/MAiWZNtxpKnp3Vwu/ALoGXiNL75KZAIFMkDiwyl0Mz8DGCmRfx7i5jQiWfkP+Z95j
oTlspVksr+Qqs9qDNO0KvAMqbtP9NdidViHZ8BdYD9Hz1ClHze+D15oTyJnXl7Xy/PlOq/rfvpEo
eHrAf+wmT90ohefvhfDYKxGqWtJc6JDSHGfNWM26ihPcqazS59uGS+4QNMf1ZLDmnWzgTPEqvI1E
pA6ojVPMSesw33VFrp2qbDPPwfDT9v1xy1ulPRYxCiReGv0lmzXTQAJZjQL3qUyBaWEGFm/zno16
jeOIS9ZBjdVvnZVp90qHAqTgX2xK8vvBzanbCWimTBCcmwb/LE0m2X3p7iK/gSqwnMiUUDHuY9SP
pHU7pPmLvWhhsWW69i2FtVgbYY1QQfSRUz7YgcVaLuCOIdmYmDdcyQG2p+Rr3Q7CQ1f9LNGL25fY
I10UtfZnXIG4JV/ervu6T7ddYigX6dMLA9eYkrrfHRoDr+/NJfoWozjJ1s664YRlZrBznaCHrtZh
iOSVZDrlViWFBQybS7+M/Le+oaPikJrT879iS3mKdPrZuaxqF2g+Br0YTVAWmVSy61mcnG0d58JY
P5ZLqt+1KhzXesc6x3qSP5b5sKryYbqXVipdSqFvbasMNtLXetOSRepZCjvytkUTVKdRErW3tnQm
wczfJLfXoKg21rxdWmDwzAk0KD8rkIXvz5DOKtlV2MY/lJ2jrMoCo2o5b8t/oK4n1ZmSzFGO5dJP
Im1AjN3xVrLYY/qZ4xV5vi3e0n1rdkGXbwK0qta3get6HyK89De42TPzaNtV6vhvQHm0ANFvlyvo
/IoyF/x5Upd8IJaJYH3NnLpZH8bblAO2U6ycwZqQ6kui7ecNq+xa+wQcZJ260Vaat4uDBoni9P5J
RXHAWWVJbh3VMn6ew6S+YEjEWVcdlxPu+Ohp7R9tctzDzUemVfD9SB20diUMjP70mDSmgy3K+8x5
sPuDCczL22uFm3wPbMzYQSYW2yRgG+P44WueudoeCIG99wfH/Kb46VGQixkbsDWgB4x47DG5n0aM
tUSQRE2SAxvfeauEcbJ34749dcasrtvJGd/Cho0upLzhNCh6/4ZZg6UUL3hy7Es9Gh69Ef7rQq1N
FDKr+QBuWPi4s6c9DkVePC++XCzV6cz7ENHXb4rX/kKQrN2jelDvxVzgbNrd8MNeOvWqqfdiLPBd
OrMR653Kh1+rDVZ7gRGtwJQrq+9IIzVsfgH4hGNbf7VbdXcFPSAGvx/UyLg2q7w4OV0df4F/c60h
ZJx60Nwyj1IxiO3Kf3Lub+WFsTH7I1uMGNw0q/Aa5gF+roVbbyW+McwRE2ixsoqoAGFmYR9nEr63
Aqnc3c6DUkiVZrWkeEI0TQUjdvuROh+5DeAiFVQzlQ8ZWPBh/gIUky7S/NqDFYSb2ySBmMmDepwV
NroAXROXM1EVDk3yzQ+C4BnKx3XtDudpF4MXfJBlu66Mbu8Egbe+runLYh//LxGyE6jGIj2zaThf
4cZ5/dMtvemxm/T0eUqyJ+m2qSDtW0zqdkOB5sXCXt+IgMe0CG1DdTE6rHH6GFCJ9MyLsInS4HUh
fRmLd+5q6iUJxm/BQtZ0/Sja5lWmH1Sgm29df5k72Jq1EnZ3JVrEO2kWVn+ukjx60SfMzLzMgsW8
zO5AA8N5Uev7jl3U8/LUMvye122W/Bl4Re9KpS7v2sBhfwnbby9+jZ3Tq4ibIk8lTXMsyie9xaOn
dOBuAzN6djHxuBc3x9ZqT4OQSdALNbB0wcPE9tzxUMQcEi2dpTfVp3RbLU30OaaT3sX1Ska1So2f
Sw5nMiiXOkZWh5P7g7T4IICnRThLnw08qtt0OqWOb9y7VUnKLaxgXxXxX9Jl6TNoBFsGrOw77qfh
YcLXB38H5SUIoqL6Co+7Wvv7siunH4Cvq/3Qmd3eSIzuh78PWEV/UMuq9rOK3J30ktAK+v/MCFvb
peM1u6KNnCfYvIjB+nXwGKdFeWdFBbBClX9+rOaHM8pObOHHJNg1jQpfcBno7WY4yx2AAzgH0r7e
VnZ9TB09Ptj6EKA0v8y+zUHVwsgWh4IhjJ0ntTP+CKLGSfx85boBomRunZ94zwZbweBY7s5wh+In
4GltG1tGcWwAkB57C51tdMOR810A5EjArtqoqn+NrT5CVEr9h8kcTVzN/XwPa8b4IrFld+93eEj6
qoWbQZK5Zy2zsejMhjXWHePZQrfibCwXe0bbede4frsC2gc0p7XC5j71cH/TQrY3vdWPPRoWENNU
D886ZU71M3t2G8kFBSSA05zY4GPUJQNGOTUna7n4tXGMyE/uI5/s19r16/hUKLPmYnfGreWHLVqY
dVLfNT0KrfionshRI24jt5aXdixec90eKIV+yt4bmtOdJk1fXdP4yeKTGGolGX25/Ri+eSRSk+cY
Ke0UzmIWzEiQeWZ4BxziLTOsCiOTvy+ccptxJe3Jo2yb9lRsrP5zCObO9XVG1U7Z2o3ZW36adnsW
HKxsl1FH6JwU/bYYQDAicADBjQpDUjMpDgKy6SSznHpZfieB0ukv8OErRGeJVlU3PxhLplpG5TIM
XX5XIx+zkgE9tA41QO/jpKr9/bBc3MCIyaiX3jZFwOP+NiB3flgck4bTqgyGoYKl4RLWqop9shQ0
GJaW9Eu8NDuNNWoOEKGSpgy4VcjXMoTmV4N4e4Dj/w1/CZT2mjp8kIv05xbk6BL/ILBy/xxQ1eLO
SkpsjpcBCZY7Iy6zeyu/z/FsM6+D0u9M+R18T8wJU+PuX3lcOUKknfqWUpG4k5ZcbmeOLpjesMFz
92NJBuHF9KJsfc2k4A/75DZOsglmK7pXkjI4J65fbkmJzW98zY9u40d/tI4jE2DR4oUiKsaGcRNj
CjDpT5036isJQQSULIw2/5SnkYit1+3sF/sicLQN6kvKV22OcR5vuvhPFVprqNFUaFpgVPjdGj/N
DBB8ZRvKFzQnsB0o6omEiGoclNFjaSyN7CFVi3mBLx6CkP1enGvuSSgh7SRQwehzs3NrYCjLWU2C
ofF9bs61Nq6q1OqPSGNp68CCJ4Zt3FrYKgAPOd9YXfhi+0G0D4DBHHk9REc9oLo4jRnloK47WTYG
tcZykTtX67NTOnPIz5Phvur6934ZrDsj3dUqtQtp3kZlfqChG9BQi97dRm9P+fiBNcfNjn35F9vG
YqZx2u6AB0bwva5RsUiG14xl/OR3jb2Wbot3BXsIr77ACLZegJvsrUUCxhtxpAEIDqprme2m0YvS
quFzU6F1YTr4pzpLmFUgluBO4YPkQyS5ccuM/H/0SUiuz8rBKW0UjUmlXPMkQ/cUzrFGJQ0aidXw
gS7GIxUd9tx2zJ6RPUC6+1cyWS/cdZJ22uXWn6eI7C3VSdnBB5ayo3hXHeck7qqNm9TOXRG6lz5J
AZnDR4UXVS+8qLxDT9FKy3F3jdQtGw27EQkM1DKnx8pun0jmtCehdsklz/Nkq+Pdu7lxvqghZ2cT
0w6ZdCV6FUw1l6nSd5uqYe6wiRPeAZzP3qfJ6C1u+amtWt6VSM6chFNX+iHStHFSXqRZfzSFeJR4
yfuoND+NLpxhcdO5zZVgNbOLi7CUbsGJVnbbWZ346xZvYJctsdKHW28xALY2nxrhHt8mjMHdmBId
iQeO74mpnW6XuQn1z01+CxACHzFZQcoI+/ffswyocx9t8qZyIASq1CieQn30jyYM5g06INOPOBgu
aofQdBPX9V6Oqv86ucrhN1yQTDIqF7vJ0m3beqiufQz0clS+tSVQJre1gUQMaFuEKhEdqBefNWzr
/DsOEU/Skn4xXZPmLaI32qdpBPOwug1InDLr/l1vjU+fDNskpJowbA1T50A26EXQ6vaCW2e544vR
JC2JOJpkbLGfdaoXackFaUZKIzNG2TKrLdrwsjzjFiHPQBfk/RkSsTzj9lNuz7j9lOUZkFOc01Sa
/1FzLXjxUverDQjigitc+BJVEOynfq52MhiBlT1hE4Iv0jIqfQpIzYLaxrN0eZxy13MazYd+iahR
vyNjBixXRquwaB6rxfTwYzrckH1jQQ9cWNpptfWtPPwLmQjqTliYf1NjzaRI3ar3hTKVHLu8CZBR
OT/wZaQS62XaazzP3z1ShkcTKZDqVxNAMkypdhvOq1uYpLdcf/pRGVTx5ynBZR3N03aOURObB6R6
6HcUn/60KU8qsiB8pNEM0Aw/3wkmLI3hfRqahnOuYMzIg/2jLeOuPXhrwZaZefAcmk68Ac0yWiu/
ysbjVAZPpl/wxemjnldc6T/yN6hfByflpFzbxjpt6uiX7Vm893v7VcFKdZ8OXXGXxVb4jZPsRQJa
wP1rTsLYj2G5g3FPcHBaGCou/02XLsSgDHEsZ5u6Xv3NjefXYWqdP51hH2KzaL47Sjdt/CVUs7P5
NHX+p1DRCv1nKEtmdOzIfRR8KM9u0ZZb1S+1twESRKK18R/XMQJYx13+gvjcsHf9OTrAMjKfQOig
hLSElIm7SkNn/JnPVsr2Zwjv2QiG5IreGjPP19RxAOtZffFDaULvhFj3+JypbnkJK+XBYuV/li4F
O4ZN6djR7u8J+RYInvogoyAXkZYpgJ8XvZpzghstZUX11biTYdOwc84fP69TFU8LQVZhUyODQYum
SkONeofKfnTXzXoGqkCLH5q6552QpL16bhsUtJc+zB968zqsevhAVl6OjXETKbwL+QiHRm/ue0RF
32OiTFXZ7VV8pG4T5ccoPdIcCkY7IcJ0Z1dVoQuTYTrYU4Js+aBxLl+yS0lrlpsqt4et4i+ow1xl
v+oCL/erIH/wSwwEY69oH1F8Cvm6eB2OTzQn2EyPiOToe1RdAV9L82MgwetagUuDk+cStvQHaoQu
bQbzJHZdCIkqH6Bz7lhHedI1rm9ANza5C7i+77x0V02uf9TU2T92qELBgl/a6KZfhrRu2J189EVG
9R4o0RL3abiicqhsZeh2KXxDtdZek+TLFyiFkxOxsy8TR8X5Wrfcox3ofXIOYZL5fMj3vOyxnieF
QSKChX496TEAXcVwLnIXabaPCtP85dafmgO885A3xqXFpXiVpdm4t5PcmDfx0qlp03WKtD4NDIob
rizPH/YyIk8cOk5CdkEdm+RZjDDKOivGDv/3cLxce9LcGK5tIB65012mZSyVaBmTSw+EkTGZd+t1
567kvOhtWzdF8FSxKLJiFf/cKlWAMNDOKGAkAZxDPtgPlAiW8tJW1P5LWY/2Yi+jPqsoDJ2K0fnZ
hAh/rDloTOBGm3YfDxvJ5Ej+Br9Qd2/gyrSSpE8pfmoogjxMbdeeJKRdcj9W17r7LA/VT3Ku8pQl
ti3T91hI7Cf+Fu8ytkmDA5idHOWX0a1Bu6eSc4gbX32WrsGCccaqY8Iu5Ncd0Eh5NrGkSuwSK86l
K3AAlLhAWle3WZRhfzfmn7ydKeDoqf9UN+Gb107qd5Ib/sYabFTMpq54y+KvRR9o3/tG453aQE7C
dFL7TpIDscW0esnHcj5rkdGuZbZvFNRJ4Mrd52n3MLqoMQyrK1qOXC0fzMBxjxyhlZW2cFugUb43
xWfx1pTRW7CYMjoRHohpPUPGLGdjn6WtSmm6A/ENd+ynYjZbVkL/P0o8IW4+529lECAaMqRU35Le
OoyopKyLGaDEzFnl2I9WfYkSeMZBbzkvdlo0q0T34j9IBqwcszD/imPt0RmU6nuuedq6wuYKQpWj
7h0PbXzHauDjO0F3ZOVTDkFqtv++S8DrHfs6UA7/dxzbpWI3IDOFW7dWP6GCDLvv1yigztZPl0ZY
luOF/b7Bjj9oLAPxKpSKwXwdr0Wv67Vp3XOH5fEnPJP1wX7SEv9cLjNuB9orHmoZSFlxdl7qLf9b
fhl+hbe4C/XA+isNMVSlwv3TQpt43Vtd9dwWkb1TQ6s5QZbNz3mlZDuN3NaX2XetlWqSYVqmO2Cf
t1Sc8p1qQ/r4g6v6s40fRTF71sHO/QlCH80UgctVSiHgnt1djaz2gi9eqmS3izZ0X4LWAXy/9Jep
6e8yz3TXTgDKwwLKd92U35qy3ZdmlYTRRWQHbs1PoxShL7L7l9G+UP9658I2jkK928k8f5u7pnd0
Umgsd3KbLu1hGtGgkFs/i933qADdnGNScliKjflpwIwkh7RN32CF/hHQhr0rhuGLM8yINywXc0zY
5Mutarrvnbdh6RsU47tetjpGHn9Pa+0Ilr4ZYLZYsys5ogOCb6k3t6cxae2HSkmhgI9W9jtyOCSo
lXnvOfovYLjag2sqSEC6kM5syIk2YFY6h4GjW5DY7q4eS/1B+uRizcG9a3Mmt6qS7009Kvq9bT9J
VPsRihIxxGFz/nGbLYOt5VBerOznoqtJkP4N+0paPFTypD1f4WbSXCIybJ3bAvEbeFogQJeLnDav
B08/zSmk9fFO+m4heUllbHVrIw0N3wsmz1YCK0SwKRFPHpJgPrhINy3Mo67CNHTzItsOiV8jK5/E
25tbNdgR76Gf52Ne5soJXSEIOTGOfXemFpjQLHn9/ifDwWkQDHfol2W1Ghb4tlw+tT/dypBT6MVx
XGSfRmA73jBsCtOPfy0+Er0CNMVywVNifVDBSk2aA4bI+X7UdO3F7Ps/EuE4MIIQi3/LQaRs87LQ
yXzm3b2jacpa09nqK5YCMM1J8zUct/IMub1+tZPF4QmGljFoxzjjX0Ka/zMqgkbwhlTqe1S0SMlK
FHW56gzmWJ4l3f5gaUfcRkIE9Xn0LarqHlNobIckGuJnBYAVVgda+MvNAeDYVNfZo0bzEQWRdtsn
rfWz/qoGSfTLMBLkgXXDPZrzpo447UO/hRbnxB18vYV5J5dIaSFmp4q3vfWRY4Oht0RLHxK94BIl
MO5Tf+sXibMfC//r/6ptnvcqUG8f/uFN11zuEHINLleF9KhCM0Zi4gVV1A1BfTKQTUfcKTUGYELk
p8Ods+SngZmTnzYlSy0doaSxoxIcO0aTzgYDWjTuJWOdLMnr6wRH16DUxroOjLrK9TMignul79Q7
rdYnILVLuhyBKHLkHagztJJqNBpry76DXcb+ZpzeWIjiw4y65DZQESj0qgSvsDZP79GDHe/HxiNH
YfT7cED+XjRDRBLk1nfTKmkt/z1OQiT4Fid9Eix9E4cEsn8LWOwWc3v+7VnxgI1hmbU6xUT0i4QY
JhyyOdHiTZtD0ZamDFzJY5Wuqpfo1y3UrPxsNVpBtusmjrvQvmL75GLEsfIVq93aQIRP0id3clHx
y2p2cmtEGl+/W3ig50W9kiHNC9NukVT7D9uUahculXO5JFIpl1tE6Jg+LZpuID5fWDQqPF8J/BRT
Nz4xt+lyJ1Pk7mPedQqHgPcf42Tj72Jk6eAUyOdXPsqIYjnHBX8gH3Hpuo46V9Tt8sGHQeEcM4hP
18/9dZwvVkMWHr8ax2ibU9+TAPh8O9rGUxl5+V5HM+gkMUaYFfpZbrXQzo7BGM1sNian9vhXCbNm
Vfd6eB6iFnWdjzuXfbACle7wr/5YZtzibnNjj89tNSypxI+n3OKUgJwjciz/EKvIZ6RAFvEKNW26
aBcrjrfTG+W5+BC0+KR1gV4U4RwEx3UvK2TIN2Lzb4ZOh0HUidz3lZsjBJ1EgJedhl/GAOB1K50u
dhTbd/V2qOvlulGgGbRBn99JoRK1QmsfGniTSHMopvRCIvKXNWf9S1D68QtnQhmSi1Jpr94wmxdp
ybMiX3lRXc3Ydn2svNpVsY5Bmv+ANR3vxsnCvxM8JkYU+h6yqbWKlkNnGM9gemNOo7y01Hvp65cj
qQISYoMj8rCN5DQ6L6fRjNNogmAvLuXLYbfstA7wLNEyb/p4tMcKjiWBddBHzXyQC3+AvSr7ng/K
0udolfkwt4H14Pnm1vQqNAg+YlNkNk6tOZ5uXXJnpKTAnL7D8nmJBSJTYpxl9RtYeEAkQXzpa3Tg
pg2aPONFLm0cWOe81HpOxHq0Ejl4qtT9nQEwmYwAtnR9pmWb2B6ngzRj03sduyx4jJy4+aYUx3Bx
p6vdrAN551TRD9uNyDVmaDNPCcXc3ujBtHsdOzWzdVhvuUx1/NcQpcZRWtJfTt46yV1Occsk1ACd
ezIO28ayWvzEdNgroVYga7ZMlwnUjMddpCO7KDPctqdomYQWR/+0D6tDnaMPtsLvGbP05XJtG/DJ
LQUGOZDKPN3IyPU2mcOCHXZl7qwq/JNgLMkhZemLCNqZZa6zaqEtAQhgyb6K2mugW9WmiRFPu/Xd
3A5EH1ZCqiVktjM+Y+74HJI9O8YuLFSR9AaX+BWcSvolKObwnGFiiJQj+twf/amDzNZ/6UdlKzyH
bXJfjgGqag5k3c7VtyIGexOIbaSyKm3T8zXc1Fj3FBDwwf4WKbN9NuEbyAMuuSCVs7RwMj1wk3q7
NnO+N8wEYysaPbANqFik5i/pE52eXkR+ah9srznpZ7uu9E1cTuYRG4HfReCVP0OrvN7Ef998DC03
eIFVP6VHt/IflvOj9IdLuyAU07puH5eWoBnzf7Q+xjLomWuff6fDFahg5ONfCur4+JAuyl5FjBrt
FJtvgmWIXBuPzfxO1BZjHclFoDVdvTDI/RSw/oe44t/dEiPREkC6X6LHYSB/+j8fIJHNCD7BKfK/
6mRm52pCQXTNMr1T+xIXDm2aTnJnGgGj1xjcJlJlLd1Nnph3xaBAVyFcZzKZkhS3Vez23h/4aaIE
3S63p0sfBDvESLO3yW/rY4Qa6EaKaW2kAzKskNDu8Gj8oqvlRfrDMVPACCUhHxFqbqbhnBsfIXxO
//19bY/U8Zf+JOjrjTFX7RGhZOXtj3QaIb8xRe49yvAxxEU2tuylsbKwOIcsoJbXQv8q3fkEJSSB
/nz9e+UXvf5hcnv9Z7n9Idd/Gg3h/rVj8AdJUI8y01armnyVDdHQrubBrM9G3LjazvCqr8pUq3s3
jJpzWnI6sVHOZ5+/QwXF+oI7MlrnhuesQM9YB1y6zS9TDUE9d+xyLaNtBMGhK7ck9G2vXiNIhQD4
eUJg/KxZvrn2/cZa14aKavDHwK2Z5sHcrHBWme+cQDsG+Bnb6zKfgtP/desimg+aeYiLFTj/+Th3
W+myl365k0fIXaUjfIpGJ9JAM5rc7/yXJtqBoFPOUmmUCmRk9PYBLfEfpjlwxJKB3nCRnQxKY3vt
LJL40SxbDG1B41YbFHpXebzJM3yaZqQwzFWIcPNDPI+/+NODQzOm6UO1XCy+Sg+aWqOnYC2W80vT
aS2w2gU+JtsEMB+FCoca8BQbuAKb/u9/TaasYIPJQe8xAcC/klF5TDV6a/kNpIuUzQE9C/VseHp4
Mgp7sbHQHvux0PyV65ubTvHD+1aaaT6n6zIp032R+eqjiQjiIxJSFlhGTn79Mk8mp7nr3yOn894l
c8uy/Zk6Q3mUMLm45D+28Ei0za2Peur1twAls3CmvG9jU6PV6xn5Pl6qNjW6CWn5Q3oxXPnoNWy9
+JGo6PpKb1dGS+ys98oTVub1qikQeGnGQf9R9vWldQKwDAXC/bjJZv/pI1AIoFD9b3mnl5s4dpWH
yO49vO66+hjWqnN29BrcBc4DX+RJZsOOMu3TqolAzIKkDpeSSYJNzc5U3PSF4026WMNYf9piXufd
bP0cFHYKXhaPD80iuhvF/a925KBY2zqKqKYNis+Iyqe06BA/ilC4WgqCuK4g7bZESPMjQloyaUgM
ddPk0WODKcr11VAq/jeznbMnvn7DU5SE11eD3uKNUEeqtZOD8lja38ysyp8i4KH/ikK5ysL9CPeF
LE7ZjS3v8jALnrUkb9BqoSVdxvJap3jy3PV+/ak/61HAagbMBobFVHCaAnvYDHY3XtAXHi9ehoZr
HtkkPFGc3OIyNIYY7DlPXWAU1/PJ7QDy6UASZxauSXIYud5myWLWQll75eEcv5rgvj/WLnk7FQLd
VmREzaQng8xau+iMmnWXIJIQznscVMdtbmjW3bBodcfjT20cjdfInY2j3WsFACj85EKbNcRN2pIC
ouY8RSYAn8VPrk0sUAKD8mLY4CsM8kRPib4o+bikALUs8J9U/uSr7mmKQpE//0F04T0y9tL3SJSF
gK+aZB0Fc4JDhduqf5p5o5NuuFx5D1eKg/ZtsJv8gpcazAhhQlz5D9q30I9yXFBwyEN07yKYAtX8
ERdO9eBylvBXpVuxTrDf2l8hCkoXWOCtlrzdVas2jpU9cp+gMDw7PQt7CTw+7lQkL54jM9UOmT3M
Oxhl2SvJmrNdWpw5xakLVQPygkXxmkEoPkPoUJ/5IBTnvnBeAyHEY8ZirZFHaPYyalvq/PxHbuVC
wrYCQZU4675JKF0kavVKmgYmZK2cYxPAxSoZ5nyNa8+89ZSkuO+9zlkPar8Ia1DrzUnkPMJ2DO81
w4zWsvdL2vl9QKfacT+wd16btRlhCrvoyRYV6vu5r32hUlOukKF2/rQDSf8ibX8pMOjWfZRRgQxC
81Boc7GP2OttYGXOGy0fhpOpjuVGXi9mUj3pgeF8kf6W8w1JHwrOH/1gLC8oi9W/XTPNX8uiV/4f
ZWey3LayrelXOXHGhSj0zY26NWBPSaSo3vYEYcs2+r5L4OnrQ8Lb1Had2hE1gZErM0FaJIHMtf4m
P7YORSpHbfMTYGmE02Y5PzJx+UnU4MBk2aAfVxbCMWeAIv6twvJW4rj+hHvNnYEL63wmwlyRXtHg
lTcoSmQoXG2HmVulNpRkjdwrMULN44MoU/vQGA28YKTn0JCh1vNU+yXyXoPQzo5r26fSoDSqtJB/
MWLcW13RvWFn0e9rNJDm707z6hhAWospv4A7GFb9mBYbuO0mUHVbe9Oq92ZS0arzGuuQBWKkikfT
QFOJhLH7UMwiUrXfVytNRIDB59lNhDCRBRXmF2k3goQCRaU7LFlW1cp/tRfSL7fvX+0P43VD7Q56
Nhhr0ZYjgpAxWAwg6ZteR3vO6Ypglzi1vRsx3Hw1Yo0yBE/io+wlx5Cg3J5bJ9nrxObB6JPyMRsc
G6HtgxwE6cq5aFV1L1uGHY1gqkOqfvP1s74mx5qivZvDi+gsp8O2wcue1HcAqv1TPx/MHHlLHZ2q
vWz2tTuBzC6+yJac4jbRm2OqAS5qjAfC1O9jZBY3UeEZB9y/qILOdbjKKKBPJGG1lvU6GZN1uMGz
gSygEX+NK0qo7eYU6GLLKMfK3jwBeDuPlaE89cHcViObf/7ma5DzL1UuRoxZwTPgMRwvTTvCE4rK
gQCRn/tnq2xeZQmCCqV/dpXyVZYr3NDzZJ+sVljzSIeREn30H+bNV5Ej/QLiqkV9bBep2V4uH+Wi
0VdQrHfsML6Ty8zQD4O9lwuxkb2sStPLZLwNOpbCs5CyPJTIWp98bdhfE342enwytOT78ILwsDLv
937toWCTFOkh1Ys3f2ampaE5HPpWxKAg4a1ZIRDyJtRqMp80IchuzSbqn3Mz6i8WlhJV9JnFj//D
HX4kQDe+ZwpuS+FklU/Y4Rm7CBz7LRsglN4Ca3auSJtX3y7fvXicNm5gN2tkwQvgq7i3xrpm7x0p
OgN+/G9t2Z/O/V2q8xOuoIv8RX+d6r5YSUJeFXbNIx4q3H3K8SRDtVIgrxjrT5LAJw/BXHklDYku
7MzzWw7/n5PKkGKjkGxcNbz3iom3k8XONm469+hKvQO9c9vNL4ZuD4h758Qeu7uirQCujMqLBYda
5n9t1zaPqOqMm2ZkzYIZQzS91iHowJTE0EbKn0h5ukV4rx831GhxW7YNaw+T/sk2C+cUzQJd8gze
lHNqK27+YdmO2z865JCBOgv+Tc5GtvIMl7pUIBKSjqa9DZFn20oChfQX9swdgiMNCB/4FlqpHRrK
hTcahmnj6goRE7l/9IIyupGgr0n2ylMJJSMNALhf/K13ucLcI+fJSw1OrG5NbF9Z7Ts8pFQFLL9T
9Zl+Z/Tvgoc7IvJkPllZsJg35OmcKG21AilANhkNoE1t1QTQw7N+1DfLl0m2hWfomwIAt7q/9i9f
piHpz4vgRSY8uCcaQh5B3yq38aSpuy4xg0cV71G4uEbzeTDcx1iqRvP3SwpL/ek7/WcVaeJPaZjD
766j4CHFPm8vBmc4CEt/n0T31EokVWM3mIvQXH6HVqxbt50+PEWlsp5afdERWPCggr/Xis+Se6vc
Z7lKHJ1xrl02XEssTbBsYbVTIzBuAL4MmudBCPWt23D/NN4o1ul4ZuQdkBLPeMMEV91FRmPsZG/t
YrNlhhawEasDo22WaCp0XoRynIndwGw3bWpjeGu3OMfKT1/G+jqOV4YNTF42DdX5NUQ25UFeZQ+U
eDhok5qo+zq0v0yeKH6hXvmfaOS/knWVZGJTpQhZoVHdBntJApeHa881Js8GSRGXp1qHQQJix9CY
Iu1GH5xjHMLFclzjh66od0llB9/zBAgMDE6QZsm3PlX0L3aVozHQ58nnOoAKP7WgxrQGqBGMsfg1
8JHyEyS2n4dS99Z2l0LV1FlupCk7qinktpiV4qx5VnamAEb5tQ7Mr2nv7tNsRvNBxI+6Wv3ae6zL
9ayxHwEuiV3FG74tRu7xdk1JWFqetUqXHBVdHKQemQzJQza7B11N0Zaxs5mQHDeYRnbs0+QgNc1k
qFLG13Bwe6gzXf80QpXtEmynvdnaEcJTsvVDH5TA3IRRHt+nYX/jU0ZAeAvUNKVkhdxpZvdP6PnV
R1+bi8rzlUqyIOwTjdnlA8ir9hvoeoW8BpWjV6sYDN7OdPPPV9irPPswLuF71SK+Mb2SMTHmHZ6H
SmWdK+GD3NIlPXJ58NX4Osw7QhnTEa7U3Sl8kCG+qEgMZjz6ZOeIoPodBNtXJFXz58jJJ9JO8Ob7
iOeVq+NmO7JmkXyoHGeWNRiJ6mh4avYcgX/di8nINoo6KDu9sot1oQReAe8r0u6Q2N35UxDcLDE/
rZ/yfjDunVVpmAXCP5mFhYZNOXBew9mG9jOvigF0ozFdBsv6IcNUyzzu0o5+NPIifO6rav+HDbEV
aTBtggkO71y3lgfkcPqzCBNsca1fIRnPykDfdbWRrvnweyBqs0WNQ87oTsqALe5arlrjMEOabS1V
wgIr4i5u5/mqQ9yB+jnM+rKoT93kBBfuguGlng9mEXlr0wJcIDtkTPZGYOvVGd0xj5eXsAOVG4QB
jv+PaySF+k0UnnaUE2WnoQ8vSPIZB62HiVO4OPjJusxyyCxkMWYJDXlI7MYBWOIcryF5dq39yOZg
6T9r/xHKcH5YdnhamEz7PBDuakGYa2KMLrm5sTEaa7ZoxCAAOY/unWb/y7LTYAMD7jq3noYmsJ+i
8FPb+MOjjKT5IEBXNMNB9gXlmN8opUsiPABhueyhwD5PuyvkI49Gvv7XtoR6fACHtE3+StEp2F+H
6AK7Zaxv0qM0xEMH0gKK/oSYLXo1QRFgyReqd7Iv9x2xGcup2cveyEW1PgpH5HYBjj8rllqdx0hb
ptajVq+yZsZCi8BcoyORU7yZPVlschrHzE1+hOhiNFtSOQDyY+W0/A0xztymE9qmdaHZ1J8B6qRg
Hi9lUNbnGNb6Fc4j4yr/EzhojPVQBfkwlkzIh7H+bI57HTuW4icQb+DHSEwZxRkuttgro1KwPCSl
q/nZexOI6lKbcfcIjvJehqM6/jVK4h70qfw4ytDvZTikSuEjercJq8ZA1kd4N7qPBynLWwP8RNms
yXiXX4LGvMsSjPvaftgYuhK/h4U78eOIwucs6dwtXoTFuh5Rl0TNtn20UW08hp3XzFYTzaM8CB6u
rDp6dQ9nBK/V2IUYifL1JZ7R7J1tm0u9zY7ZiMfmNB1k0U3Wz2QNrgO4KtDvuoYn0w/wR+7f5KBr
vIicdKthXrW5dvRYbf9V1KwaH0JcWbgbH1TFGgUkDBAHPBaWMy0azzjEPqYWcrnXuOzU2Yfc+nzN
Q3N2YJAxeYhdOKOdo/9kb9vd5w5IxdKG1UWe6U2o/XRLeiZZ48FRvlUCXVBbiTDbsJviDYacu3JS
M7uTvcFk7jxtjB+6FE1Oa5MWfrKVKZppCL9bYeUfJf9Dckom2Jc7y/Gs9fKNdAPFPsHbWCbIIanA
eVlBthizY8ykctt3TvIsUgr3NAQa+k3x5J7G+YzEg/uxNzZfyTcFa0zqzU8okWyk343PWnUT1MK9
E1ql37s+mXtJNxcKxoC1lrwMLm4YftNauwCI9truW+cIjs5cB0rj7/2ABySPhfZuwEpZPlvlMzOK
pheU6PKTbBmz/7Im4BXK56sxuzPzDmSfPLgYXgHPkq4mQ0L6vbbCfZ93xkM7H2zXyzHIVu1jMPEE
XTeZedcA9z0tTU85Ugb0L3KsVfDw8K1hJ6cXQDsfpjIMbi1NfPs1PJr9rElbrrWuZXtATmrcajWy
0f44Xz1VfHUt34GcbVf922joGFDMJcqMBNnaactge61OyprktXkd4joJiU/ZA9SGSoCsd7pao23G
qdLnJFtvVG9hOjywRiAjXY83mGiXPyet/dqWAg2kyvSR5U9MRMDKGauAH2dkVxnlVwgleW6Uj1B8
q3XZOaCkvOJOm4Yap0HSvDaLKms/jc6fFe1xKKJNEnATlL+p6wHuyjPbxOpGhuQv1Qn4axr+dxmh
wIOIYVBj6qdPXrGSwdpRNoPnI4ZlCFhX+eR7hz6tT8asg4ica9WvltOl28CUsuf7gCrIPBwGOVW6
GMXsoHTCe2MK65WilPreQMDxfkCnz1xNI4pWsaHgHjcHl4HzmUH190bR84cPg+VpYyH0OCXt6TrW
cRXr0LjOi4Q0SQhTnAXueqDmvM4l5AmBr/hWdsvDAmuSCKfrnA+wqOvwJSivKYdnDfLd/Me+4iD8
3Zb7+IisLwq+4rs67/JjNC4RaSLXcBbYh8iOZVzy1zi3mqKDoYrvw2954JYvy0mjcH5SIuO7CaRx
LztjqS0sT8dIT+/aVl1dx/4x3wmxvLLKHLew3xce4/Co2VC4G6dX7nEwkfeoKz+tCyuxKi2/PFw7
GlYX+xLcwkrGOseb7qvkJL/rBWwS7LzGR58KrXVj1ApNrXuscW8u9naYa3f//tf//N//6138V/Cj
uBQpD/z8X3mXXQrE65v//rdt/ftf5RI+fv/vf1u657KdcSxdR03LNU1dpf/96yMKOYzW/gegaFFE
QZ7egO3OtlaUQKFz+ZHPuVGZQZeZcwOGLulq/Ung9NLoqXjWeXofcQ1zt9isT1/lgXKluyVFoR3j
vB6fPatGXmemtGpaisJ/OZ41H3x4PQikcc1Y/Yr66aMQnX7Qk8mGzzZAa7hBP8+8QdDutnTI62Ff
PrsK4BO+wpre39m5quhY/eXBHeqQO0ralJFwx10ydIHwsQuoYIBredSDlZibUYrckopThFNY8ZpU
RIxjBYdkRB8dWFm6B+6QLLFojE62wvdfjiiqyT4LnI+vk0CQZgd5oTTFef6fPw1X//unYaiqhzQ7
2RrLtQyNz+Pvn0aaGKRdwF3cpAk4n9EK6kvq1jUFQ63Z4LZbbmVMHvCP0E5lEy8hdORgbXXAr3Wz
iTdUXNF3SavhHj5Nvxww5MjBihY8dwFWI+6ShgMo5U7bj9HQRNu2qb6j27v5JfNRuo17VloRrEOV
7DKiWNAbr20KDVSwpqC5r+cz2aFX5AdkzM0dgAhdi7eeDC6zS6vVUQzYp5bhQ0Vmw7hsMXMUM6bi
14ZTaXnWp5rxa8OJXGAM6qi+kUPlpNFs2HSGnXEjH4FwKprj9ZJLjEumtWdfZEtesitEvJNN9Pzi
exSLlj2rvK68JFhpY3kZeUlPV3w03tj06vyADv/8URuq8cdnrXmOw0+ONLFhgRxX//jlKYprYDaW
h4eoVLUbkbrk7RvcIfQUDWAcDNxNG47gefyCdJ1sj11qw4150sfYOndmiWFeg3/uGkmreru0vUhp
7jyE3Zyo+2tM3fApiBi9XCMvnXMI+vtQa9lAJj3xnkcv+YJN3vRuTNkzJkrey4hI2c5Quv44VYH9
wL2ee5jbqe9B28INCJvPfkilcCIjeYuVjo/wQ4Nx5zRM78jNtcMYvdu+7a2zusvPui9wGuf7DsXG
qqEUQvIzebUkaOyVZw3KZUryFFF6pD1ML31CGjW4MSDD3cuDWpNuCPOkQZx0cuHQQt+SMdkr9Kjb
dZ0RrOu+b2fbQ+aFBdkIfO1OSywXM/Oy1/VjMIh+kwxJxNM/RePa11vyUHz14aejhiMPOjmFxmZb
K1uTM4iTbYnbq+C1hXQe/srcvZeLCJcyc8MiYnu9iFWggQEEIV4unFZVdSQHluEmGGskB3E64Pau
UUaKtfKcpfgSDYleYntSledyjrWw0XnMufaPsI3iwzJa9pht/OY7HbAQOXeeIafJJozce2UAyCdD
y0XkqVY4R61vDYgqBheWMXkVTzdeCzvaW30c3/YTgAXx+6DbBZIGKMqDJaaM/keHbIZBC4umAlYs
m3LGdZxpK8YxQ7f2j/i12aF05ni4mf2n6YM9whrLAEDKCU6nT5swRLL2SvNSa2fjKmF2GyBHS6Fc
EsRm2tjc4c8d19BCKrNOmcsWUv2iFJn42kWVtWqaUtxrZmqe6srt17JjyqYz4vT5i2NN1TFu0wQ9
uTL7inCm7McgvltppXFQER05k4Rsz45wOAB+35qg8tfW3HQBRJiI0FPSVgFO7KwAZPlGzlGr/N7A
K/touq6ureRwK2JHDsppvpwMLH1+VdtH024vyyB5DbwI8h1sTnclR/fwtw9sjMn+k9GNn8r+4OgY
75WdfteQY0bJ3zUfEgMBIS1aGjFZ+5PRpUfZ1c2D7J4fH4W+DPczmjJmsv+itAgbWTZlhzkrOuOl
kZLaZpyM6WQ/cLEf8uV68qKlFrBMmyE786vLsUMMUi1oH2pjskAiG9OpDBCesoGAjGQtQ0VHzaGD
aoff7ISFbVwZ972vGvfyrMrMaWXr7riPkKWzgYLQ7anFrhkd826JOUrc3qUs4GXnEhsaChSQboEN
yReQXY0ldEjEuD/I5odXSUmOiKS+EfMLy3g2DfBG+9mXzQOwM8fLYiQf2IfflxjwztM/PyJ01/vj
EaGrruvh1+ZYHqemNS8XPizOuN/rDkksY4/xx4z4Sm0t3YnG7MpP/jEW1XCDDJd/MRXESNuhyt5N
Vd1XWBt9qk0eJVUxfRxBqkd8KjNMzPJa87gfUECveoEGu9vABZ5ZeVPYdmvZK0WnZe/UwRS2ctX4
MNhzUPTlp3VxJ6XdNdEQ8SRyoYAnYznfY130YyqhP8TzQRgAomK8ug8yFkb1azTU+q1w7W8JdM4b
JI31h+WgKnsc2OOzbMnh8kxeR0taOhiB4I59YZVb3mqz1rvhhV29mmK0oitFm5+JqL43o0pwOZ3b
QQqD5j/2oNLoTfrHAfN4eeVpvrycJJvyTMZks2PtufX9AMua36+AUgbP2Q8v9v+6lqUPD5QQ1P31
esu7myd8fPPX/0cR5s2hNbTb69taplyHyPeVZvFRz4D4xZ7tn9gmGSuhOdlnFy+6NWyb4RZEovM6
eiDJWdijLjOKnTZTU6TK0gftpUV1iTscCsHzFu96QNbPWI+WW7Hnh8giO66XEB7qFLs/eqy+wX+z
C5x1B7//YvfGO6oW/nHUS1zfIMHUGGXp6tpRZhe4yUzJR2XtCtm/vmjdT+REysMYq2KHYhXCXf2P
pFOcJewOSb6xK9vfZ9pg9KspS3DyDYXi3UVDVez6mfwhm/Eck2fLSLss/btWo17Y2bV5K58sjVMh
Lh9q++U5I/nGVqcDI490/Yc/quJXz/ygkWMiy2jWdWch2ce6a2+0Dn6rRpy+2a6z78bC/Gp7jrvG
9jA4YaUbXKqYrHCJC+lXH5bpgPrNU2sJLBGwytvKOL/SoBvqrxYmWNuwyq1japjJc6Jk+CVOwXaq
KQ+xDZ6J6QlWeWrQNWA0kEpbgi6/rNsezRsZw1ndPLeGz9ZpjFRvxa2wgZ1JUHZXsQfGxAOWvzKX
f0TUJfuyVvxb12jim6QqyE30ak2lL693QEyTB2745QbcR/NSdJmBPYSefLGz6hXMEmYfIt1g8ydu
RYg/aqco2tnOderlomAp56n6eYllbElX0dAfY+7+t21X/eqo5zMzx0QeciPfPjlOBuU8KknvQYTr
SNWFwTmO76RDbYCSuOpb4VmP4bqBmVV2sgmMEYpSXUT7ifv1WTrXhjypj34c9MrTkpjXPLMF0tNc
JFhSJEq9SeK8uTWY8jzHJXJJxuOmuPzzrV5zvXlr92EjThpMs1UHUJ9msRmw7D+2fupQpGzSe30n
OgrFPnC/o9Y2ARUhEEU2ReuvCFltmj5Of9hW/CMx2+4lNkNY2VWGIF+RaicXtPxGccfh05TmZ56I
36eJ5Qh6gu1mpJzzhi9HtEVdNTvIpumwjwopbpD3pNcIzU2O899TqQ3aowmiXobDxqzuzME2kbHj
Uy1FNh2b8UugdfaL5or+0kUGYt1q+Ybxqn80BmQi4jnjGyolbkupmhxkb9lHb7ry1CEY9yRdEDXl
vhVD+CgjbVWiWiz4ZiMglxeUUZZOVVTZIQzAeHt6mgAm/esgSvFW8cPeuwmqBkHpxkungXYbv53f
bdktp+E6gnCtETjbyiqslal50zn3GnPduGHxMoxZts4my30lp6CjnZxOmJCACymx3PmitMO7CpDw
W5GpTx1mqt+5cdyGqh/9BL2201URo4fgAIZjXRavYgB5Qs1eWzWtV/h1DG8uEnRQUjs4+YXyiKDV
UYaxVAgBLyuvqtXc9X0/FHvLnlA58DPtOMfyqScRqiMAtbKSImG3s1dKzX9Hv5z8azrFDxDLvEOM
gvNBdUkVuZWhomvRIQ2uIQee/V9DXZHFK1szwbnP42En/DHeCaHLy0vrkIkOetj+uvTfhqJmZD0H
nfseTbV6F2bduFUBuL0oufGz8Cr7hzW84niRfy86MnZxqqZPUKb6VTlFLyI0yH45undkKZg8Fxaq
jNFkADcz0/S5x4vmDGL8XjUx4cIuNDw0SlBeSuB0ax3k3b4RHaQIZbibU1e3suVo4WityrK/s7PW
2FPb/JymivoKOPWrhTP3DxurL7cOzfe8Ltho1130ZMaVu+vUzLkJC9zALBtoUj5PwvbqqzNPAlq4
KsXwa9IQ9PYmbdETliCFBFlMZODz09KCVXf0wgmv1Rn48PcReoKxVaRUl9FQNBan/WkB3/1uLti8
sC1hqoDzVRH2Bn9e6kp/LiKtfDApRmn7Tukz+ECVw29Dte99pGNveye7k6HU6GtKEGkzbsGIeOuo
U2yyHBzk4NzhG5pmKSKZQ9o4q0Gpgxu9g0EN4ftBbnAHt7hRrYDiyRxSFAjiITef6+bXDNBxa1xK
wtdJ2uiZ2zrojI2MqW26SYSBhHvTnVTTt+71+SDPKr21+e01xpo8lXYQGgwJeSeI2oBNtHBwgC7r
8MnVw+rBiFDHnO8V8pDaqbbxPDKsckLgVuWDj3jNdYS8RlYU1rbPYLN52rOLdt1NJWwsb2SzbbP7
XjT3DV/Rbu2F266ykmfZZ9rJS4e2zFm2nBrpfJzAjq2vVZcuLv2tGlTaJh9alHHRGeJBQab9uLTb
/LM1Je5lNJUYXI853ca99Xnpu86VvSlGAY/X+TIGQGu8R99npULiGUfWxEPBW47hGT+2SVTtW0zc
bqbJmF14qE3nWJW+TZX1Kr+gKKmv1d+TMkOtHv0U9D2aYPeVnmVnu1RQ5/bNR3nI3LjYTErO8tzq
6rPWpclr6LIlw4LgqRFV+Ar2uhuT1yxU1KdBa9dsEJPXPBjbhwnzOzlBBSdwb/OcgMCHwDAiWnjd
l0gKTogcyWZJrvm2LpPvsiXmEYNVZKiQVMFtbFE3w0t517qgTAWq8Q9kHeM1horOuxUf5b1L5Kiu
G7XVP+aTruzlULuzw2VoUZTuuzcduhYGvek7T80sVQhrP4Qa73Z7ydLKgR4Bwte6RXRe9l6bGdpJ
HwfPc9GXOqXs1W/rng17Rt3ks2H4yZpbMJ5vUVk/sWe+yLiiiWFbuzl0bLC6nzFuRS813qpFgSQn
alPragzrr6JQDhhz6z8rbAFxg7C+NkmlrHJROY/Cq8edJWL91pmBYp3A/y8K0kPkW+lBbrdM1+83
VGuyg9yMQTAaNqIef/Wm1KI3OSUBWOV6shlzfBth1xovIs+SgyL6j01vbtaqq78UVvur99qUc0t8
ZZ6KkofjELqsejIqJnYIQxBjis9RX+2Dahi/g0//Mfqp8+x7ob2LioLCQV2DbemocGaIJXyLhx9y
pJ4iKzkV1AtylIn2XsPqvzbL6oakHZbiXdSuy7kpYwF43OXsn2MlZfEpYMvKKsPGfx0EropebLCf
5lPXsqv1kAus5RsRUkBNo5M8k4cM2M7WGVt9ow6zDISOooWaF5+GCpNEvEL7bVtqxScHrMkqrigB
Z1kdvRoGGsPzsABdtJu06d11Pyaf2bm0ytNQldrOQlue7YslvrQR1QYFTNBZL9UCxR86pNC3Cg4S
rTrlVwcUgGolxb5lx3WG7PAscjqTmT2EJOAfIZAeWZy5Z9ny4Rod/KCP17IpD0rTvrJ0fB25za/q
MPspJZG5QZpnyS2Uh8ENAZV30fEab6LkUjggKFTFVLaK6ujPKFUVq1S1STtuRq3wf1iWn62i3nSf
VaUXWyPamVlhX7zeM5FCCpVP+PE8at3g/PTE9wprte+27aarmr/ViyIcHM5ccsCFYYmjjo0ddMPu
xsry7BQFocuaNJs+wY27W9D2Qwm6rEjecKiq1lpk3xhhiYhEUebvU18c2hFUDk+wU2kOoFzMZLiM
Zep/6TVNXfnY6b4UOCBvRtYjl0zAcNBb/a1Bz+ciD3Vf4QmRVvX6GpNnE4YKUwac+RoXVqdtc+Cq
m+r3fNlrRrc4zAz3mFzH3gr2hDfzyFes9vW1ppQoEnle+i1TB+MWLdDp0Y+ghSsmGTfDnh5lSBUo
f1t60O9kU3ZUkb7q8PK7aPOwOm7sg2WSNGmMsEcumPtQ1gE5LGP1orI/u/V84JYxkLVv4XNo5f23
SETWRjFc5zYUVXkZTNRkByhc39TBPgnfVm/qtKl2ZuzjUSO1RZdT+G3xoR6RyvrDlEXas1wVS5du
KWO6yJAaaZAcAiW/7ZCB3OZA8U5KWDnrMUWLYUrKuVT0uw36FNiQA+a/AuKxyjxqFF1hx29oK2NP
mnqPuTeqTw32Djz74jfUMoOT02NhJJtOolGvbdJmm4958oavOEV46Ly4YzFYN4wvGGb297LTsaiR
C4XVTRw+5DC8VipGqC95owp4wEpxSVic7Ueh49+aa+kNYhzqIe1LnC9i29pq6tg+ZlOo4s6Yibde
Bamqjk35rpj5IRYOCek0pURUDrPUYnavj1r51c5SsRJhZL5EjVJshqJ3LpPlwRwYBvVumlDhHQI3
PPLJdae4YBEPFd5+iEPbWQvDO1Zd1SCPHjZ3QaZSLJnPrgfHd6odmo3VqvF63OUweGup7sT5pme/
pe571rtLu+zUAgjjPEgGq7TIN/UcZMfQ3jV1+hyoJX8bX3Ue1dCzH3vEzaJsYCNDuf9xcoz+NrGS
n7IlD21TW7C0AD7K8XEetWffSJfxilI4jwPGqtDsRLSHtI0WhVuKmyauxo1aqcVNrpr9J6s5JDMn
rLH04uiJNt/2kjlWRF+RoMwfnDgr1q2wxp2PH9OKvUPxWROs9zobZqCAdfkpwrlqDk8I4eMXi07Z
0lTbn0Hv95d+UgzuSvV3clzlZ7vLqG42cX8M2qb43FtbQNnqp9yoka+GhbSR4dpvs5XZOxp1e3V8
KJLhU9KpuIcLd7hzEcjeTmGvHTK24p98Hy8civAv/Lww7EzIAdvVZH0aHDfb6A4SvAgs2J9GRBvc
oMBBSS1uXYhsCJQRbnyYS50JYyVKoBeJXEm3PiYbr4KH/WuJvtiDPVW4kBMitR7f6eytVrLpTn58
yMMiWCZETYTyO4/+g+yV42yqQ3tyVi0Y7elTFIbiNhY636/5kFT5Kg+64kLZy3mwO0wjQ/TVrwPK
GlSSU8IevMZ8cpi70e2zTZpQxVprcI8Q8gSFKK8iB8Ju/1mg/HgjWzIemvUm1/Fra00z3RihPeQb
PygGeG82UvdwmbXtmKbDyrR1kWM95fd3Wk7WYYeK8kGzJoE7FbFJ80dlOZVz/BiilOyRV5NnA6DT
OGMHE7miuwQZ9ORRCYcvhpWRhK7y8BwMmn/JNRPn4LnDifiSOZoCqaMJ+weySj8NJLm+uFnZrXVf
SU61WyoPdaR/Wy40S+iq2RMunWnoTuc+h9jgxHgdZJOgNgTiTl/J07hsX2eA8PFDLFAy60Z3A9Ri
mItejbA3eECHG8vRzY2cFhi9u/NquI1SAlXD2E1rsvBe6qf+DqmWE9xbTdk8yLhK9lSOkqHJajTK
6xCdEL8pWI432kpvJvgQblo+1aqV3ho6gs2uo8UAm6ziVVMs1B/lYIdkMiz+du2EXVIiNasjVZn1
F9mblU6ARmKVbEOjLZ6yME4fTfNxGQpe/ls0Dm9oE5bLK2dG3Z3NCBuK+YXlFeqi/PVmlgtqUba8
GdmUhyKuP7yhOg2aA4QMjLznl5RX+vub6pzuLmiD0xR6yQUp+vQSqyaLB9JZYL+hMf2Od41GITrz
y921w6WYfo4Kin/zMBlPUzWGL+/OeBJuiZWuY9UAB5lNDE3QOdmJrPdjAVsJ4ETNspN8UHSQvTDN
/HusZ6Grt7dFPtQ31HGxrMKLdGuhLWYes6oW2zAOyQCDZd34RRjtpBaaPAiqZ5sKO4wPsdTT8A/A
L3RXhDaQQkw0alPUu9aom1e71Z8qJ4i+m5EGzjfKya7g5pGx3Lnx3Di6AJZmXT2PGPgPlYX6rjVk
pC297e49nSQH5dxoF9m68lrExqWOB4TpLffNIiv50mP9s7Ozut7pkXGpkEqGBFvin40fz6c8si6o
0Po/aqPeKXkrvg42/DmdJcWDllb+fkyz8SgnxT6m26k+TZ9SJkm34r4td7C3xg+TMiPy98M8KUdT
636IVKjj86Tfr+SMqAZs2tFMPyMBpW11JUGLT+e3XkGfwc0iyd6HAHnPfxwxMgJJsv98Dfjh6TsS
vss14J9vJjtIT371WaRKdpEHHZb3pYIovCmgKW8zLXFdnhldeM+weOpY78txWZh5aweBqSSmctsJ
d2MWbfqqpFm0yhVN+xGnN1luGj8tzX1rrcJ/syYVvRcTpLIGSO+gKVV/lLOd37O9ebaqpvrv2f+H
svNabtyI1vUToQo53ALMFClRaaS5QY1nxoiNnJ9+f2jJlu1zalftGxQ6AJIoEN1rrT94LnS6mbQH
rz98l3vb8SVvtqgSsNuLkT9okbVc5YBMY1eTyjOLq4mE0il9am1jhxJsJylw+mOboKiZ6bvYarOD
qnXZu+u+yJClmdjAlMVKE5md7N3+Z/e/Zss4Rs5OR832x7Z+76POMo+8T4u7bj2Y5SpU6jnsSdty
pXl7BEwRrw/2d1n+qKWtsaf6Ye3rNUJdtPKno/IGH8xBf0FU8h8tnVYGHxAMGZHuOlO24qaffhbK
k0coAm5Eq148VIcWYohvUZTpmLnN5UezH/NsS7FgOshRdKSol48gj9BsftL7Yj/onv0tMbT5hBgb
Ne88JW852Vowrr+vJPBL7r48qF3SHTrNQMZPW8XfK8OmQre2v5j+elW0aPSwe7WiPiV9mFskuLwU
onuJ0r5lPskue55LvylFdQZsYD2pYsBw4N8XwH7cjNKp3oobJPPabFOXyL6bsbrcRWE8wORGrlQ+
1514Go3c+gF4dtl02OOiJdQOVx4AVoxYvOPwtcK3IeSRtoA2aHjTTqYsdXQWbrgw+elcsWJ+jbqq
nmxtyF97jfIPkVQ/7fvOqN7qfnwG1tbcJqEqN9cJHyazqt7AHFMEUxRrK2fphEf+AOvu2poZPEG0
JM7jbGzkoF1YylF1XNBO6x2zXKEAQKHnLEedm8fNTrW2TidLeKqokX4cajZPhf/V1kr7c6SBOe7D
8xRbgn/n9HVd0cYuGaHpqhcIjqKsbB9RCG8eByKgmyceQ3R/HmVPDpvoUDhlGsimHFjiCGGAItEP
sk8einIHGR9jmgz+uXD7ORhFXUbBgsrpEUOUygdVntzkYXQRaxmL+j51oyoiS9SO97rO5ks2UaMu
d0D/ykA1W2tjJBZaJXpiTn5aed1FHuqy6C/LWoQEq/VLdoXV0l3+Mc8J0+Rc1gCt17lySk4u55hC
jk5LzT0RKS6oRGehe5IH9++z/47I6bE95wEqowhnrRNlnzz7mD0nvbGPUPc1ojI5Q4lLzvLs/9f8
P/V56YA0hWOlm6/7wRCHagqxQBHzeJEHUhLjpVwh5hWYSt6z7vZr0Pt7muybVWxGc8Ascr68EnYN
8tPyVB3r9E4gDCjnyktHK/obX09N3dhORqMBFDbVu8hYwg1QFYyzE2hfdpuove8kAyJ+iq5xLieQ
H4w+Jpg1pelPQasi7C4ENuIxUZXsZraPESriGVJ+qjiGqq36uomqecq6X2ECuE/m1ti6vRO/IVZN
rbrxUMYmkfoNE9uWL+ZbE2npXamvycq4St6GEmygCkDjKJthP93lChoTPZDQ25hpT5boxGtrgvyb
gIgW1GXsBqCVbFpY4Np+2CtvqHFqR9nnjO54D1eMyUZ1VChznGVL9kM4E1cDH1Bpe5kkdXxeJsSy
ZbNvXHdTqa51YKNqUIJUnz0gyQ8lHgelo260OXev/VAipYnxUYjARPvY4FhCeghqzSZB/FVfFXL/
QYoStqGeb1kzfOsHxYJFOkaPixpCBeiAxbvRY5Hk0SP2njES4OKXHB/XSXWf5bvBhVUtZ8iBOL16
2q1KnRcyltWDq4/Razk9Sc6KjtXutVXLnOwuBc1Z7crDjC3OVja9NREBDsL6IList3BsFW4BxJ8t
3ovlxuxN7U3Jpo/dE3oPwCrn4cfUGnVgJUt5C6dIoczeTcdEN5L77O+L8LL+uKgEmyEvMkjrFOy8
1gVArhgCdUPdi8VNtowcDE4HSY16KGuK5UKvVc0cZOF6gewrmuQfF8xgizvcD7NLb4qXLkp/ilV+
sMnCIbBBRl4is7dupLJ+VbU+f0f6GhtRBfWNoTXVWx8bv+V8vdOaIDIoby04bd5qF/NzORCrmHhW
UztdtKSqVhO1GH5MaF7iwvV2mrQXWw/FFCFS3FNnXJ3Fvvpls7XKcUAko+g2eJFhuP3vOQkIXbSh
RljdtnBR8uV+AofK4ydVbHK1P+ale1UnU7z1o73mjdgp1xqK5u4wqkeRKOIaOTFBnpaGL6KHOuku
bvu7U9kgm+af/77aacz44+rYNv959dBFjU/UMW9kEgabofKa4F5xhVWnBwpmkZuhHyCWy3RM3cX2
FiDPzw4dwmCuQ+ce+Rxo2gK6NxsmSupGzDqtt9WzN1nXGXM9UF2kY5fmLo897b1ZL1y6hUKg43xe
GPfz8OClhK2T65XnEh/poJFs9niO+U2Q2hlJQR8/9n6STbH29Wvfx/6QT/ijKQfxG/aOkZmOW7vY
Akd2Hmy7AVaR4v351erdDbBy9yGbRHtD06290TMb/bd2TKp7oLjpPbGF8I2omd9IzaFoYo8Eemuz
DzEdJPP+JKeFJVXD0jQRIsZNJIgQxJQQNUvw2cbGPN7JMojx76YcxR9pvJuyItrqRs8KIMzXWa2y
F+q97CxBix+yIo2fq8L4KS3ExbS8GrX+OUFXbMh7ibFVrKi91dSyHubuyW5QZP/qGeKnDzkPOU5L
DrVaH+6NcVZ8N3GYbpMYSoa4OOTrJ2Gpw2dflVTFQTbDv+fJPj1RyV7VV4S43cekz09jRfFbtjDJ
UQ7NlLAEdsitB9bovi+hEHdyVHfaCpksnXSuPcxwZtg5D+qsHWVTbqRlM3YY/WrK0cLefWBeDEN/
sGIdHD8/5uw0IJtXLL/skmex1yhnEXUHMrXdKs9S86pO40PFInNI7HB69rTyex/HSCrm7nvRecuz
nKCOcYKCDCwQwryPCbkWvtfu+DlB3iEe9cxfXQjv/t9Zk1LHB6LOz9s4/BwDddaff9/ma4L8RVrR
fNcNUT0RWdm7plWshlztEp7xZiAy0y3wGjbbr7PszCZ9VxVWffxPvxyUfR+XyXbo6vulQCF13wtN
u2kCcDlEa8U3ptZ5rzyoXULHWdYbMAJja/k2kpL/3wFCuuq5/6HqmI7naQ4MHcOCJKLauvtvNCi4
rcK2tco6stYthxhzhiXwNFGcWqKP+eM0599AzWTtJXE6HCtYNZreRzsTc4etNtXecxuHa21kASGg
2ibJPfririjv2qkqfCpS3rPAHZGMoXXqHSwxAuGD7XKf5cxkSc6OhrGpvk5sO7dAaQPaphxEXM+i
MuWaB9mkdqJsSUopWzk5mbB2cSP33UHTN4DWYD9b9kzo0pFll03DouwF52lXDw0lxnWGxi/blXGO
DTatpMhe8Ygqr7KFPXocJLqZnvp+hpNIqvxkRt50nEhsbWLkdA/9CErJS8t6w0eElkaHJpFoWLfL
JfU+RvXIs2H99dVRTl4qI9BcTNdK9MqOfbd0LwOi6xs7qQQFZ5qeijU2v1cOiVd0L+Azol089ghT
r6N63oe7Uow1cQ9NxVDC/RRl0ybV1ARGHpqZZP3Si7Me2Cunl8VWvdPs9RvZQibts19O++ojOATm
lxFOuE75uy/V8iIPdlJWH2dffZqmP0yJ4xy+ukg44WG2HmQfUpFwengHkcD414AcVeYwQdkiaU6k
MazjR1+I+KgXAW9drOwpgeN9KfIoBPQNk3hnpEDjZec/Rr7aI0R5z7Ej2Gxc93X4uIMhVvFns3/Q
Jv1zdCld5IwiXEf0RaiPMzpKtVk+ykbGy24/x+YcyKa6Tsjt+qeG+cdZdsm6W2llN2u1QZFdBUoV
G0iSFN3Xvq6L44dyqDYVDxjZznsbusRdFI/jI+koQPECPolsykNm6qCLGic5oh46Pto2AZ0QOCqv
F8gDslrILrGWo/9EH+Sf8TFJqt/WtOAgvnbp2EJfa1wTZUveZ0L4Yes4abmVfYjLkCKuLG8nyuXi
IHB0EUnVP8aN1dwhHvEiW5WrAvPCHht+LMJcsk8eEIs6DsgAXGWrg5x79rLmDzlfdmFnAm6/cV6N
bKRopLrt98H8pYy98TYp0YLnH4BbAbuap12H51y76kvuTMZm0vR407viu9WUygkv2WLvlNkUFKKv
EKCL+0BbtIdkZKegGAvZsq5R3wctuWiu8J4SPK9w91l+gAFv9w0MOH7IuGxRMhkO09TGCDcU2D9O
3YkcAs43U3pQi8i+RFaY7ic21XgsDc618YyXskGLwe0IMTx+CU9r82OLd9XWG2EMjo3Y17bZ3inF
BdcSsYZb3oDpgcZvNNoHLU93mVFlh7S2UmDkOWoc0exX8wINpYjtmxriem2oynQq4oSKpKu91s7U
/UCimfdLZarXSqktQDUR+yC3ivam02jbbsrNe1C5QTXr0aM8IJKgHhdADtz8rz6Qltm2qawGCOZf
faOHs3ys5OERJ/f449qoNUgx5PmDnKYCZbujun3/dZFaKyPvnrBHB/mvizLIl4GmOele9s2ojt2F
sXceTDAavtHO9YmSKOY3sl2uyAvZlgdbASobzbhuoyiX+x9HHbO4k4YExClTBk3dyrY+mNVJnkE5
Z+qyjrfyKtn7ealaTX4oqP/IlUguUlEaoi2/HmTfV/Or7z/zUrmWyeGP06/xr1vwZXU+F7yPUyEG
hOkg1OCeepra7vOQRFhwZOshdaw492VbDstOefbV9zWQJQ3iRV/D/73F19WfM9E739cw+4KwTvwx
stybgnzoU5IPR1QifgEfXO7VAX8Yc4j0TQvIB3i6CJ+WXFS+Qhbnt2X+rqIJ0MOIzSxv8fjGe9A8
VF5bwQSLzdswCtwwky77VbiH1NDS37WYBrSuQvGkdFW7L7XcPBpKrkPQRKvPBej7I52dzaJin2Z5
QNQjBA02FtqQZ2Op8hfchY4W7hLvcT4kOzdqQP2NWKhxAfXiKI1etJ5vZt+mf3TUAV/0QWwdUxiU
O/PuPVuy7dSbysvYLvUhUSy/m5zxbOPDckaEPz835lYX3Xz08mItuZLxIFFZbAy78Q6WXhyTJTWO
fYTQAxiy+lzZxtsKepAv9nTNO7oEgpvwhdVz3gu7QzlN0ZL3tKFgxwf6mCbVIUZ57EraFBMUM8eR
aZn3RTWme1csm1np2m0t1sJ41SFuBLhsb0SRSgEMxDTPTXacFQR5HGixiBq4OV7o6aPSaP3BnNnh
hCmJfjDY9h+I7R/SkmJ8PMXjXZ8BxWRdCYSCJZg2O7+XKL2ZnmJSQ0gDc8xecgQrfhBibdPIbX3S
0vm1rKLxGiIrGaCdp/woXeUcJn3xaqMtfCjQ8dsvDiH8AJDNa6iru0n/swKT4E9uM9ygarrHfE6n
XRpqyiuIgyv4//oOUnaxEWFhBjiWNGcA8PmbOm95C2rBInhg0I3zNlYMwbfWy31bT8U5dylmO3V5
T6yIFXMX5UGrG+ZGo5R0P2imt5nQIPXsajO2trHvE9O72rr6Bu4PDYoOScUas5JjSrksiCP9l2NP
2QmBMSho5pPLa8zJyuI0pOCplUpdMXVRdSwNw0ULNKlJMVXqwVbEyRxrLWjtyveSvNt4elFvSiST
r46d5CebDR20D1/pat9TbXBjkxt+62tEPzvhOU/pMWFfiUwYef7GY3NiCdK9CdBP1TX2czq/GH1d
PBVHa0xuQ2djsI2sDd4C4HNi8k47O2vYyi+Ku20Eu7BZv8egWDmFRkt1R0xA+1bin0A8KfVS0p9q
c9en0023U5jUNwVXLH8Wc8LrPuvvILBEYXoMf/fprO1a3ERP8lB7Tb6Zsc+bSzf1EcfpTnWFxnst
POS7iuxgKeauMXPd3tpZ3QfVYL+rTHB0rIDG+ImdULer9ak8yYPuJdXHmWwqlV2evPUgmxEOt7zG
/579n+GcDB01/9E3iClPzeoTSGg3Fx/ttij/iK0/nNriOYidAH86/VSKXD8tZmwRorO/zaEZdlXo
A1j+jpsUVu+8RQAFYyEMmchbAnkK6vnF1uNqF1eTcRpT2zg5MzRNSCMT+LdjmCWeX8YDGZIRA7BU
KPvEosTuey53KJsqSNOeVb8BQ1y7CFHjwDE7yOZ4yEIHvOMBGvF6N1LK1JO42aPK8636qj5nx6ax
Cy2YcvHqCAdLs/U3gJVme2p1nLuXuiqmkxeN00lZD566yesY3cVyKE7hepBrjTxDBSeGxEMK07cj
RduMI+pnajr2J5JAmMCtZ4M1/Kya8hkHDtuv1YxPoF6XWLJy1n5mRcA4ruExH8PdkmRXpMuVU7Oa
P8pDmCArouQmaf8Mdb92PloJf5j8/2lm/WqB5t12pFlO47wUJzZAvZIPp1YvzKNpAfCwNUGM5lDN
G4y+2JpqjxoKsqKn0hPfjbK1toWazhQzyg4Xlbp4jTSvOfEthWfHB2tOytlOMfLsZ+hCnrOXf1iM
MllQVAL8R6Ivp6TulpPVoRhF+hztMLc6ka+oT+zl3b2TJmxICvWUrT5yoqn6j4/p80Z8TPIsL+rh
4yxD7/nYGcR9ITIewPF1EUSlC4ZUbZZda1s3oxRo5kUeIvpK3J7kwVXr9tRnULOw7ABbCUnDr8rS
h5jenkQSfsft6dbU4AGrqO6CVNc2oNDObtP7auieNWs6RYl4TGtQaAY4kOMQNae6IC2vOdZ7Yyvh
JZ2GJejS4lamYsLVRPsD1XjEztvxLCjXogYfIYtpFy5sD8RlbSAJmdo91lkbbWybHVFT5e0uQVY6
gKdL5bU2EdMCNwl48XXWQ7FD4iXdIA7QbCMLTwolGSMiP1jCSsUXzsx3Rej+yBQS4JbdPc1lNW2m
KnK5xAuDRtdj3166fBcT2UPgGp9ih+rqNA+g0NcE2FpczSwbw3QHcSlwdfigOitvP3X8edWH6Cx9
q2GdsEMuB7QVYdWGLxVcQLexDmCR1V3rdWwOLLfZxl7MIiFugD7xyFRH2NHRZB0gIN170UZpqgh2
C98JLSymPXpDBj960lGN4+9J44V856T5EW98jIN1/sqevQxZJhE+5FmEPGvuKfsoyR+m1OoOrt3d
2aFin7O4OqasWackTPa9SDs+ysFB5gAL1RwrMR87LrFtlnLZQhPB60yJrlkiqiBrGnXLu9XeYksN
zMvJX/GFVLd2CrkoVWpcjSYUDZI4346ejmE9kovbzI1ehQl7bqTwEznddGWxu+c71JyLGOtpZ7hb
l1Uf0v27ihLeJqGkExSuAXaEXffGVR2qlZr2fXChynddE58AbgdWY8/YIrdo1AxJtnX6rt94UX1t
4uRYxAYIAc+8xyAWslDpmbBscj1wW6Dkfd7u+X6iT9yWN72sYCg07ZZ/1nKwXWHtc3vYTqPewoIx
G58iEg+1sM9WnPB/VdL0cTF45HTjuJA83BFMXNfd/12boJ2Wz1N51IyB0GBQqVWyG8+WGeh+z0JP
ZSMYK6QNLdSyzrma/JnOvQCrvyonDShUk5fFVNDEWU1FPgioLp6nGYufN95H2ez4lrKgFAH6/S7v
H9oFay+14u/v5uyXVdXFVnMV46JYuP6SgfnTM1O0s/LmhWDqvLQ62t0WpOXRVe/TFLGEylv2uuJd
zDwug0zrvJOlAXmvNHRkstTdZaiaXzvvMkVahI50nDw5xRQS/uTWwVUGZ0MOyYLy0z2kpoumH/GZ
bnveSUtQO4/XRLYXhhco1RhxkCK71nWj3C8WfllAe/Wynk9K3i97yNXfy1LTfZdt8cM4vpR5jpfD
iNs0Gz5tyz5qDJrGurPz2DogaI/Kq9b8nGa2K4hxhGdWo2uaW/Vhnu6RzbN8C6r2vrGc9GznKuXx
+OJ4Q7spqAw3Q+XexxOuE0bTpftuBJFkkIP30zBzLvWi8tZfehuGtalh88WOahyEu4k8oQddb1S+
BgBuN1Wej0aa8wjjSAMlX24GTzjrwm1B4nfqoB7wX4pqjCxJbSFxC2YP4hVyo721/lLpNR6KBwou
6AxGYYskCYqvmcdzImxKk0qWRJT6HHvbLye00vjzIRYvtRsHygI/H6HIwtdd0nKaOWyWynudM50l
GgG4fbRUO+wxv+vQvTbhQrk20UCFllWS35cTWEPw0EGkTh0/rwDmX1hVMMbAEZD+zIKR1E0wj850
GoX2oEd9sxMsz/fCK2BVWDCGWATihygqXzC1vEPu7tqTXr6iHDtjLkahrxp3oTt4N9Ma9vnM+lOL
2tjaqoqUaJ2I+1mZDd+b+vXvYSta1Pa8a9TyCeB/u3WNut+USv8jK0S3s90KxycB4sKI8PbLYiTi
DHMCFUjkxD+CYD9c1BGsUonmXZWM0MThGmbuy1KayrOXKg/gpM86qvIXUh/DTldTAiC7Ha9a3O3c
rNLO8drqu2S82sIYr6oSWScbFxb4zsxIYtDOvCGCHMbnIhQISp5+TeJFvwrYa5sWuaFANnlpn6Y5
bTEdaSdw60v9Fpngq7uqbt+qahz93uj7twkmv+/ZxvBGTncAOBlNbxFrtg+PETYkEYmfIATzphVz
D9yB4qa3ZD2A1sF4a3sbsjYP9JuJKR2SIY3zBlyq9REQdN/YfhD9wGzeTJ2GALpJbqYC7f9GvMMT
1XTat7RdAL0aZvxttRHwjVAMr1Uco/mPnsBLkygAOzE/bfr6xYZZHHRqZz3HfWEgtRFVz4ngrTzb
1M0cLywOU9uiAIQWyiMUOCJA04xAYFxgBico1oHQtjRgZUvj6PeePda7SIcNChsRQ56kmS9empj7
NO/mu9JpxoOJPfSZLHt97JxWO/XA8lH2xFrYBTwAv8oND8qc449np/lhHmvj1AGm3AphB3VqOUd4
hM4GnwV+JdjH6JS0+bZLVMLYpL/ls7ovo1Y8gNBuDh2ScCv/w0J7qXhuMkwd06X6VkJ33gASUoPS
xHesMM92Yt7hLKYRBWk/h9Z4BbX7Z2ErJF7Y/Kt6fczYPwACFpuphk0xEYj3MV/wJR4/D0OmnAp+
F9+YXW9D5fTO8uJp3zjzK4qF48YK7fW9N5m7ZETopcpFfSY68dMCeoXmaNOhQGAsmNAB9F1Dn4IZ
29/AWUOJ1DLGozmKR9N7dx1VfymU+Xc8EJmbPK+xcuiVKL1v8oJgwnPeQuiJfmVZ/YsbwfyCFQ94
qKl3aURKV2l0YOeKQTDedtchGd1d5BW679gztqnkbwf9Dmo9GkSrGEPqZm8a+PFN7Ymj5ZFbNwZe
qImI451AOhRJzuRxptzua3n8WjktxAPfGBfwNv2pShTtECvJjYVrM5rpFGgzKkG62vyJ9LJmNyXY
kO5PErIjq3kHyk1NEt+KTOskFm3YLkVf4MHenGPdyfZlqL3R+wBrvEU6q3uyFOUud/KdVYGfVNgE
flRtxjVqzMsXEgCElEhCkhB0SYEWu2bIk71uvuulMHa8H5/roSgCXaTjpeeBp+xoRBuEyvdO32Rn
YQBUHasRlqQ9vkx5be+jMOywrhm+q21JSsEU28WOefdN4XBJSA3YYYviHqzXLVX6d2F18IGM/iUK
5wSEh58v8Pz6BpUGJWFlUqpqW3aas80dFv66R4MhxhcGws4WQkf83Lq7Osc8slQHD3sbhJ0887pU
PXVdFF7S2FseSnbSdjr8VHQkyDQ3Q5kyRErHdp6E/sfkkDSjFs6Oc+rfb06cu788OGkpJgYgWSFO
FNEpbLUMotOEp/e4eDc0He1Tp8+/m7kw9tm4fiCJ29zPDmp/QZuQ9ETX9z7yEn03Fkt7avEqBDSH
3O245gpE3Y6kikhRiCboMntq7lVd5QFPPOKOaibkKCpcwQFU90c2wsN+lsNypIH0hG9rmzJfdnzc
4B9j8i66UE9mIua97fyZ1WFzHHqFuknjBio0lJOBsz3uPFDTtEq1DxjkBBXs9KBC2lWLU3tvzNuM
ItYjmjfXHA3RIOl6YFwF2rQT5ccXqKt45AxwlopsO3ZQw5Ws4GUJWoj8zV4pbOdnlFL7x6KUhaBc
NvZSksMPcdpIkHlWSUL5WWsQ51fjuYq7TT/0D5TXKh9TSzioGgBT2+hv/SIM4CGVCZGs28bRMY7Q
yTFyXGPnzKyRoVj9IUUmtjOYIGTU4scyZ71C00zBG3j27A4JIstAj68JN2EYP/cC9VndOXXDoL30
+bMKKgflhai59uX426Tmux+WOj3Uakz5TGN9W4A24W+2happBOUEzEFR5mvoIfFTNe1LEjZU5sI/
w7EontVw+EF81yNA3u7mKFwVrfkuVlV2tbFyOWKSGwWebW+R9HknDkf7WvTLtndCgt3W/Y5baH5Y
FLxtjHSgdGSEiy9qJ/Kx3uG5al4z046In9rfzYj9lJMuz1aV7bLirS5j80dYdxe7qbGzQPdWzN8i
IUofzXGsLefyEcesfuckzqMx5d/KAhf4pH3PJu0l7LvfRc4+tY9+qMn8p5s0BTsKr6dyEEXU5RL1
7GooH1nJsa37vWr3y486QZctxOBXzwccUGu/7EilKIVW77Ta6LapVcDDT351uKxRuCq7yzigTinU
PAUsWKPl6Y1bLWnbjaKfqCOIDKdmYYV/tis2y3IgEiD7rD4MPZk3ntzEwQw5B4OK6i8cZHYfA5AN
b3EcYuvwu9qNxqayZtfvxfI954PBbp54pH8oa8PbTaKKH8LJtEDMXUvP3iQEzm9OOx0tewx9E+Lc
Hv3jF8UVyf1KI92nocIS1XkH0tHenoX3h4KoTaka0bEIw/IxarKf6D1Ovqvhda8byvkPhxcE2wen
PEWU+nyk+bFT9oY8cCde8Ad23dkxy8zr6LLzKkmpBSWWlaQUCsCxqsFXApOI2qiKTYIOGq9/AqoE
/M1uIeWyUXUTCbfSnK7yzOhItzow0tSxhFcSNgMUnia54V9+jNrKOdi2rQRlWilXo+RPdfCbsbCl
4RHOjWudzNaFslThs0FSXr0ZwJyVZ8u6X1JejUWFrh7Z+UG32vhBScsUomlsI1Ps5do9sOiWvIpH
WjtKl2Zrzx0/Cavy7gkkAVreeX/XRSE1nmzpkLYoQSJ92mCJDGj7EF/UgbewueT5nZvaUHigsgal
s4QXOPubzo7RvK3H9LcKUYzdekzuT0N6FKezxIRQWON+EM8UpMhfKHhOpJYvwTpNJJrznMFmkozm
0nPrc4+zlS+RPWpKovprshyVTTaUgZVi/5aTyF0LwwPWQ1EjNokajzsxhd69rZWfhzFE7wDUyle3
bmiYPi4gx7plkY7un1MbBeP7dIa2gmI6uty9TqmQTCEvSPjo8B3mtxY5fkpr7v3cwEtsZmQh1m45
y3bZQuCP9jHLJcy6X1rLfdSt4SK7EZK6Oh6VvwyOHFaQzU1qzfQj+q55lp3ZfRJ3Oo2KlxYoWTko
lWtk1zqDdBEOQrK53sPI9COU/Zil2nIe5EEXv2tMye5RHGcNUfmfgBhITl8ThIPG4kLYtWXLBUjF
zN1pH09ahJDDegmFVXzGEJmQlxTVUm3sNKOQZKdv7Krmp6qbm5NK2uVD2lULLw2q5t+deG53NTrD
R82KZjxihwvP3vIjntWRtJBqXgqt7e6dbnR8OQCJ5M2t2ks/AeiYPVwl8jajPgnAea946bdh8OL9
kqoUiSYQk2ERF69G0rxJ8780AcW3mMN7qbPVgkHc3+XhN1588HFQFQhsu4eRmepDRjmg2+W56Vzl
aFT2zcXK20umh30GmSjM9pqn4my16jOYSP5fQfE8D6q9UYBnPtYrcqpEwlq2JK9gbc1Npj9KBsLf
Mz8xVvbGdLN5k3bGPerSqHGtrhYfNhaL1eEOJ5DomnWtOHx2ruP/sb5IJzs5rn6C0oEctK59/nAo
x8+s3ZNCf5ID8A9Lcoywpc4fhuXlkkAH/zDorkfXufvQydacIojbxjh/ygb/1USvGo8d29m1zcFx
XO8hxKFgZ+iLFnhrUx6gqWWnuRS/v7qiBJleeOMBShymglILc3H23TpNJQBr/nXl1Kqx7xa9daSS
Hj6oZP4fFpdMHf7S1U7OkwMo+7nEwqRhfqQGJJAqFtMtE4l+GZeh2wgyqBs9btJ7TdPSe3k2JQZS
+O5c+/8ZmO2luMusfCf7xyUbzI8pLTF4XQAnkjfpmqE3/XBYEN1Uo4T0Grf/Oii22m0q+CN+30+/
pQJ9MS3WtnKHFvnFVa5+1ie/hoFzkaN1HAa2owzP5dKqN7dPr8k6KyPff4qGBmAMiF2iOG/elvDz
d/WIvL00N+sKUqeJpbDnW73OMIrAsd60kots8vnc6b3a32RrZnm0x1ctH7RbDWxEdrZdU17SFi0B
6a9GQDQejTaONv2Uqq/xXAwk+aiwma79U/ewJxHtUPMPBb+C0JR4zuJZgJ9BDVyvMMsaY+OtLMHr
yrmqu5BN6hN3J+dahvi8dFhNUeSlhJaflw6D9XFpOpXi2eksmxKy4+w+5pI1gQjfUIRci8a18z+c
ndeW4zi2pp+Ia9GbW3kbUriMiLzhSlNJ7z2ffj5A0ams6j5neuaiWMQGoJCUIgns/ZtOe8GaILl4
7ngpRMsrI+1lztYozke3Rparr9yi0gfZxaFZIqBX7+VkvQNSNQ2tupa9UR4mBziNyiLsYOIFpAgv
jtE8DNWQvmeZFgL/bV0uiKA9AWes19M89m8lvzQXSY+ffx9qu/rn0F51q38MHabuAQ3WKtlFYQl8
rguqKzg6G7hQ8VMVni3WPAVr9sDTfugggnW/EJMLPsoe+aucNc1KDpKTfUykr3Bc7atlpn9Mhmc6
7eWwmn2ohVfKfbZ8TR0G+ELOtmoydn2VKEt/BKTWoGq60yLfu7qh0i0Hn/pyNetbm0z3X6NuPHhz
EX3UqDsIbk1zUTHbW+AdTx1FuJao/UByZB70pWxOmRI9WdiAyhb3Eeu5T4YRA6wZHnegUMKNnXT+
kqQXKGcNUolGtTMDNYW1qqPwLIPQTGB1YZmxMHDLuA2cahPrtqHlGQ7JcRF0eXSqBy97UYZUXbdx
q6xlM280+MoBKBg9HrMXxGjcZxf6g2jIAWZJlo5632nKm+ZgqTjxwLqZ39uAhXdTm/pBPqBtKM5N
277xJKkA4rX6VWV3n2uz8gBg33iN+/gLTysF5i4t0YdprfIQ4Wu5rzAMXwWJteA//69qnj/0UfNZ
2hs+2f3e5AmWqoepmcMt3nTmkzVh1pEqXfPD4Caj5c21bKRlazxeTWcVcNdNFrm+CgdKkxSaSddm
txMFVUDMeSiF/NsYFeuyTdl6ODo5g7rrG1LvjWC5YQ6p7tSqzFaTl5fH258ybaGLiJ+NQZJIehTN
ZvAd1lxwlqEcVdw16RIwfuJC1m0pMW3PsLCZIAhMT6j1YEYaCtHw9mukCVp81uQnL2mDK2qyOCcV
YfN97FyEVML0S2F17pYCu7W1W6/8kmf5mZxm871xgAHkpuJemrSuTi0b5FVlet0x76ECSKIMFlr9
rtHSp77LyJA75a/ByneFXle/VPJlfz8RY2Rk5GRwoIsrATJ4Dg61qwwB8T2ShxO6I9OqKpHAa1Vq
CgkQsYX8GUx9bK/iIez2svn3YdDPPoeNzbseeW9Daw3hWh0TDKqUGVWwcSBXorADFqoJEsUvz5w2
cFampiI5g6TDiupBvUc43sPcNNcf/3HG2/uMGflQHl0vTK+BEmxm9l1PTabrr6LVGGrxBLVEh16u
463aAbAJWecomDWbzguLHgt5chA2hWBfhPV0ykJwNwa/13Pr+spOmuloOj7XEQKQGx51YFQ6yLZn
UkIbaboTqSjqJopqJOdcDbHKQeBxWrTwy7bNxH0H5QeYT3nZRoAswPQB12jVnTKMbHVClxI7qszZ
CeGoeEFZ2i6nCQ1JdwL+xpk8sK8ZN3aJ2oj5O3bvHRs4jSpbsq2Mlbgi317AGHv7bEQnLKx1lEkG
VCGiIHrK5nI6tvbOrFqyxfVAsRq8c7/g8sQVW9d9HAly6wC8BpYHIXnoG2Q0gZfED7U5T4f7WHmm
zvO4msTTXjaBMnm7zimwGihc/zE3mo02sAHsRCui4v2A5SKFQFryAGGl3Bs2ibB7DGxVjqwhBzlL
drikbBZqnlVokjAX6Yf04vT52h0Kcly9ceHtqk8zMlv7Fj1fsleFmi2brmPPVQ8KCqeV9pSayPwg
yLNrZW8IQ3yd6Qp+hmxjs6V4vUQP+0sCfDtVHKSwOucEpvaijLMDbyF3HlNNgRecRIAQRFN2jFjU
MtGP11batfFSCX0P1z7Y9gE24RQxTR+5EnM8ydGeeC37MWWDe3vJKI+MJayJZANFVCla52Ewe64a
K/mfW6x9AC+QS5HPjkiZolNR4N63TRQnXDUFohkNa8KVM6LUsHIQqaGuiLVYpvvV7TBm7ZKnbH+8
xwcqAP2qLIUtpWcUfDUMbouJgsZ9nm/WzrbM9K/3kDy7vUy8ts1NWNfBtdX/uu/PZAQz89v2rGuC
4Jplv1KpGjrn2FlYdoDJM+gNpV3rGlo/VjgoK+mMgXrinpyjv8PUbyZvr+NwmrTVpjEnhLxFM4l8
LHgirXooNT14m9wNVhjGmwFr5oSgd72dWkQ9pHQXD+yX243gZisdWGOLPrz7mhW6fbr52lnWtO/T
Ea1jYXUO4oBrn2zVSjOD6Hkmdb2KgyHbRoLbG9VmdMXJYx1JMq8ttFpgJX32GlUcX31+oXJsmqJ6
03tG9wfDEbhVv9ECSBqS4dgImqM8kwd5b6+zjyyYnLVCrvswaoZ+blNXgWeFkGaWhV8lb6kFq8M6
rf+RDD2Zgci3n2LyZlsk4o5tE/urgLv7s4lQ5H4MgKolggI9CuJaayxzYILPMkIeP1/a7H73KOAe
oiIwvpDQG4Jp/B4bI+KofL5zkyPmU1Ospywn6CKsC51g+mNA387K2QyoFqn11D416E4sc8skbxoE
fbLPHjroyJfZNdk8gkL4kZBQhvsRfkVVsVyTc+qPkCnClTJi1OsjFsTqRKufQxb1O2+2Ke1Omv06
ddZTOY/JyW3Zg8f60Fx0p+uFspi6NYX7uzz8pw4ZyyxUFqmQ2xs399DXNNR2EaqT2CbTlDF5Jg/K
NKunNDBVgOY5d3uKWV9igUd37H/Z0yaqtlTKKLpKT9ux79pD5IDmkiNkzMHsYWkJWLni+B+BaUxf
/T59qJtweFGCLDrCWhtXEA7nr+gR3+KuAIgkjfIZdxnfivG2iGciHqOeus+cFikLL4gXgMCchxJx
3S9m+gZpxngLh8hCIQBBVidV4IfqPV7TqPNtLdFUR+9RLYN8/kLOw15hzw0dTZo/6lXwjFWil6Id
VJM5bzsYinvQNB7AGGVsA6q6rn2CFDeT1SsRrLX0bwUe4k91kzl/xNtMvcUjlflDDy7dzm0MTTxv
iTeU+uEqWLeL1bU+tGAdg+FrZlSIw+jFcDU7td9Ndq3sMLTHdMyx+OsGKjGJHTcXEF72IXOtB1SO
BxzyRmRLDYQPZIzCGwtooylRulATLBjMUvlp8MtqXxyjtZ70gUVa17U3dinADPU4qUq8lNvTNPPr
TT13Jt8V+1BKfyjP5Wl2kk0nczeaVXtnrOKfNa7FU1N68Ur6kiPpwMqJkmyeUFJCQJFCUzEEr2rh
PLpJFX1X9VG4FYzWRUuL6JMpBsNr2gV6a6zZBGHK4+AhtlRTs1ygCaPsNdWNn+Sh9k6WagCfqovk
qfP88mhr/XfZJUOW04pSB5QTaZ0d6gjn4HQacocZs6uMSTduSDXfNa1y4Z4gueIlCPFG40Q2A5WV
4exSiihVnG1vsbmAKxBG0aFQ4T0HiWY93s/mrHRX4VhajwFL2BW2AvMhnrKHSLMyRFM8BLd1J15B
zs6vsZ58HjwoAaUS2A8yLiRpl7pX+wh2sSKN4kR7nHpEC8LUqDa+6RlvngDGizvOfUQajJ8jjKI2
35KiuI3QKbIsikY99lkO2loyxu0/juykh43mZQlQ5k49YfrTOCpZKx/n9tmYgn3Q9R/1bBkPKGua
D3Fe0oHT819Ix3S7KmqxeXD7v9CH6c8N9oytbSjFOlWUfumyi0KtQEfGUpg0thqGJFqG9mFcwxhz
DOOKP7d51cVh8jFPjEsey22EEw56RQBnOr2GkcE4eYjayt/krokYjJghY74ymjDX80Nq+sAgkaNg
e+mT6t26QpOQ7BPvVnGURTap/knGpEShlC0sm7Fdk5qeljKm47NiZrZZfU/69psb4aqnRHwfKRYH
AdphCHxl/ko2FSrWJKNM7u1WiEDtrBSHRsfsvEYYbgnBASfLBrucS+Tjhy4NPilYUBSoend3665H
JN6R4svgZ8Ol1r21XCMocd883mP3rG0hxjW9gJXKtC0uF5/t+9pCzuvLGjcfVXOv8t6lecqDNc3O
2RR3ssIbTLiUJdeTvJtNVniRvXJsGJbmrvVbdGeBKYBPoQBbevUpNOECy0MmmgkIvCVCmMPq3jHa
WXMbovXjvO471AEGfeiQxprWne/Vj2GiUEK43TLDKqJ23LCWNjB1OgBPz1/mwrA3cCidlSH245QV
qvNUNx+d2Mg34pBV88JqmhIFP8aHGl4DoJK2sd4psHfA/YcIE1znOf08k7FYxEYRiwer2IxAEH9U
DZjgxhvDg1V54TM2otUJAPpHVo3hs2O1D4Ol4nA9DNwzcSSeziqFhn5QAn5qPghQWMWbSmztNce1
kVoJ8Qn4e1OKwkLxd9bTSF3Ta+Fb9EqyoDrRP3ZCaZjdFGJLiOysZDOGK/6MZACVjhSBNUGV/3RW
N0FdeG06dzj6clFZYN5WFKqw/hUPYvlIxo+Gbur+f7H0dBbk2b5F2uxeKiVMXgE43cQRLLvEZHDC
Hs0T/todhb+1pWhUO4VWAv4Xt0mt1v0/TZqCXDv2tfiAFYIvcm0ZACXay6YUfsXf5LMpe8Ppb80E
I5zb4ERXQEYF8ZesNqtV6aKZiBb/9G4XzSKN6vmLqlgO/CRwJ8oYZRtTm4N9prC79EqjfipGEjSa
h/KqiSPy94ItJo8Y/DdLOKGKiWyeVTx5EysDT3R4kFcVPHHkW5zRe37Ah+FdvsOin9UHZ4ZEDkXh
FT3wf/ZNjAzrET/EyKGYaTVUX0pIiWaZQ9WXi/khDAC5z726lxpcckyP4/Z/jLmikCOHhL3dbvsB
nGO4miMNNeasupDjcC+WqELJsyQiiZ3HYPP+0YHD+rlDnOR4jxcgzY7mFO8yNDNkLlVmUC2jOaC4
S1lBpG3jBGQZKt/DTiZqY93tduB4jKWcMCmddskm4zDnSXlA0XtYammCPLodhHtLaa3n3Ne1PfsW
9OUoOD8XhW09o3RaqlmFNBARntvfY4B7AboE3yMb4y4MZMIBgVA1yr0zBe70nMZDtXJy6iit/P23
Ot+xWMvaZRWdqWwi20VLLmVlvE3UW1yGRnm5/j0mh8lZv19Djh1AVt1eCBmdNTicK+hakLtR/mNg
G74Yrbam8DkER36b8zozMc4QI3rXuNxyYrXWrmGljWd5iIp6PAfiIJvkvrexBfx8BAO6MAGRI4J4
KJsMRMow1Y+9uB/6oOTCYbqaQnBPhom4mTNdW9H9r4hRuVvEGUgTQ3NihYSh0fKWf1HL0tg50DIX
Mj0jszDyMFo+VJ24O/iT96YNU3gsTRJ6eeTd7ChkFVB30pVPcfxBPj7kIYImlVrNZ0g+en5PvG1X
RbPRm0Or1wDTMmW8jnU1XfWmgB4IpmIjY/agTVdoB9BvkpbtnBh3K9s6IGsMJOAe9Pr7OOEdEYUs
2CtVw2ckKg7sq6K1zEGJuNbln/HESaM1DOv569/Hy3jGKv8KRi5eJKF6atPQfB6DXjsrE7h5mfW2
FROFPs9JTwjA6a8qC8tb0rymho3YzbiRWfC5Iu+lYHHX5sAp2wrFs1XfHABrhQ+3ltWKvKCNprgi
1kJulT7dbtWN2r6ieqw+IpmJz+r9jEw4wubVesSVkozkNCznUVPfozT/0GI9/mX3H2qXCogHMLk8
jY1vgw6CIx0t+6XpCmVVYKvyoChg9cbZiwXSwKCeGlRg03uAJC5M1198mIT9WmEn52aegar1mvUl
9GJ/g40FpHjZxEVl5XVus5e95uCgtZy5+rkqC+uLwL6XWe099W6ov/QYJ8pJIFWzSxZYX+Uc+E/z
QS37bmnB23jwQrQancx/YCtbrfoBt9xG9wHMy6DaouAeJ/VFtuQBLT/SaGKGa4zHKu6Vwz1ujplO
QRqcRA1W3gI2vomE03wVWd5FngW4z0QTm7573GoNZ4c3aLyQMeCh3kUTB/kilVtTywiiK+npqWIZ
KLAnSpru7lLDmXpMJlc9jq5WbdHzf69rF6GuaTDrU6ykUCp6patPXeDdupOBouRKxswYwu4mAM2x
mqa+RD5kNeiqeegUn0Rk3KvJ8XaaitOh95KjPJMHawDSvLy1g3HmChaDblHcCTSnNg/+bPN2Z+9Y
idq+fIYAg8NMKXr898jtkVP+6qMpfpywqwyXDJYt+VT5v0xXKNbvoqTFoKGpw4uXIkgbz1RuZbNW
tJCkIh2QaMpDbILLMWcr2FEWWcwZQvb5POAAfJtbJA2gIX3e3qfJjlRFl9IOsyV2qiNAdHW8yoMR
kn0eUIhqxX3iHre6YE/xwzkFikB8BAEKkfepcrCc6sTJFzlrErciefZ7qkMFBwm1BJ1IOdVttWlf
cMWxrPMMUuKKQ9Ugjve3pqIVFx/nHtmyWs184p0jKOWpAUXW0nwqxAHXhK5klS5HuUDncEAI9aXs
k6NA8D1DEXBPsqWiQX9U9Q4Io5gtZyXW9CuDIUnqwdwPUmavduDmtcgYSfkkUpLpM/pRsk9GMKuA
BvT/Mz7tBx+GbTTuHAA7a3sYrI0u/Nhs350gtZR/Nu+9crDsVcVgVwy+997nasLLTXF18EiVYW2s
udVf/zH33rz/3TAAKV3pzjYW2eoqVdkDttqikeloZ3LyTdtCtSwGc8qA5vunxmvcsyvkFMzYsg5Y
iyULQyarS6+Kl8jvTLsB9d1H0/luGHm+01wqUlIxUpu+onGkvHdJ8Gc4Cr91mA2+30dLNcog/PaP
0TI89t9gXvi30WboGms0DPlFC53n2C3e4Og8VaUn1Imi6jWAHyDDdpfoZ2Rfq0XbleUb2HBnO/le
g/VQV7wpWWgvb6+RfXVqHJ5NRK1ipDT4tbcmTAurNeMH7DpwjBg069WcWbUidl/8ZaXPUuUz1/TX
Pgjr9ypKyHeXQ3JVyMDuahLCe+f3bO33bLsc87/c8TlPC/OXmB0jRvYeB6QZ59JJrhm0td3QO5+z
Aw2ao9+Wz5o14Jfjh2AYHX/8cDRMmExd/auBtcetFr38EdOoWau9n9zJvirohr63I0ZHgwrQZ7Ao
YjQkuh40M1e2qKB7h9YEk+XExrwNTaO9qGyzVk2bpC/J9OYBM1vEWhv/REVgAehV+eZESrASWc+H
vNfNIyaG3Topw+LddNuj2/jADTGrQqNqfEHSptxWeGHDXsZOJAZNABQyifc2MGtqdmV4jBPsSATS
KdUi5womWL+Ohwj/OTSQvJawXr6EzlwcbzFkefvl3HCxyN7bTBNdk2JAPCSR86oRdpEdoGepnF0l
Mr8GnvZLnuCndjsBk/JLU1Xjqzj5r8eI6bOY9bfX+ffpv8eoU7bujTB4snynR10tfNfigT0zGpUv
DbssJLzjJ9myE1hCsWPnB1OP8xcyyCwboIutXH/szwDOk5WRYNEkPBkLt++efQeSprgjxJTtnn/3
UWy+9UksnuzTmCdbv+chvwE+ZYyKo5VVyTb3SSGBpjBf7bl5kJuyufTDZYmzxCWhvHIukClbBmgR
fldRHyE303xBsmwxC/ZhWozgLQqSr7E4Az37eSZjsleOQ/bgf+m9vwpJHchL4dTuJ0jjaHJoH73n
kDDVo3pnRoP20RiPVay272GomHt/4i/LUdXUveHVHpGX0PuHIIWGKOMUbhpULGv9pOOY/dLCzxo8
L0IpqtaevAHTbbvomqul1wqyg7mKtYFafgSlhioI/k5N0StrZHrntdeV9U7WmKl37IeaRGuPq8Cl
6qvsVooOgdbdhsmKtRjGMtt4nm3sc2oET27DZg9x6MTNlqoSGgKGWWwLtJ7/57P/fZybaurR9P2l
0xjFllzGf/9KjYp9e4hIEbKBzaXBV2TZoLa2KdoGa60UhuKimfCzkBCLIMz6rfz8ethelV6pntIh
7a6IK353Nbc9GRV1TkNttBNc3e+ywCOLOIFq70PNgDIoaj6lYLYaIEw2styDeGO3CAFbbaEqANU0
1Xwjy2wSrSrPQF8XD9B8bPwwuj97pVu9HKc15nrqURcWVlqeZpE1VqxkPMu2o5ADUOGJbVKnICGK
f9UOO+fgLA+FPwdnUiVLNfBQpPkdH0hw7zSjprIRNadZLEYruS4t4l2vaPZRhuRBa/u+xfpcDVZO
gZ2j4wA1xaStfjY1vjPSGOjtVXp51bqwhV5SO98VyC+94ts/++lZz/Un+b3CHiY35sXT7WuOLO3C
dq57KnogRZAFflS6Pi9yuxM0MPDS3uZeg29iXfgQab9k4V0W7VVY//rCV+tkWdkFmNnyX0X8+xhM
hfGoLryTLNVj5NesfDWxt5bfv+qdY3yZ61pfg3HET7XkVjREjUFhXVfegaEdcbbMvmku0qElzB1k
HrOlVVjNxR0iZ3ppX6xqQBUl9FkIm7YabBskR5dSMlCKB8pYWuXjsp/CDTT/7qROc2Gdk76CRCrL
O6giQHljR7Az5qxmSe8ZV3kY/Lq7zOaPbISjf4uji/ol10cXHn1h3kapYtVpFEDK7rGmjd1dQbG7
qH5JzTtVH/i5G4kV7sKwKWFSIpBniIPslh2RgJOrcKyWJVKZW+nr1XS6ttMN4O+TQJrKWOn1PB4j
jTKNhKqCP75mjmed5JAIy7bL4CAdIibgKAT0XAKJUKdrL7ft/TTXQDbMIZ6/VNG+bhOv2eAbO+3n
Jl/jMtQj2TizUWm1UwYp4lQjznyaUrikWue94Jg1bGEzjs1CxuQQW8IrstqPdmPnPE8ySaMrjn5w
jQnZD6Fk7VmJcbDs4dKLtEylY4UTawkyMcvR8cKl/CbEN+YjNHsTDZQh+V2JuFchPnYP/R7/z3gE
etEmHbzEE4Nv3e+b+SHxBdWON/G7Jd7DOCrxAh+gATUooDjaVWZs4oj67Ihdu2Zj8fmvFlWAZh0V
IjvPkuVi2+gRKF2GL5RoZlnaHgGWHG+fXPUnCBehv5ea3ZijXW+whUzvzzIH02lwAkJSYbubkajn
41matU6/+wQMiP5WA+Mk8zP8UyGl39ehsAYqznbYQrSUp2M8JyvX6EHyiR6n7IuzPLsfZAzgseqR
RhODVDjPm8+LvAm9Dxm8vSaKKqhbu3gYyOA/Xk42PfEn1M5chiRMj/dhU1fV+wj6Q7TVhCdsrKmH
wdZHfS8MKtZ5oVPpvuZoX5GP/f3/gQeBaE+f///d76L/hjgO70ffkap2b0j1PgMlGWW5t7oB0UkK
OLs+0BqyHKzx5EBk972z15rrG5w9EB0BEJyJssc5lis4bzaFlLKG8RXquktcMO0VkBp9+Gbr6ddI
d4ZNp7f9sR2T/ghbs/KRistK6EElrjHDrKGDi36wPLsfFJ/Cqu1Mu3voPw2TMQBAPbiwKb4hkSSS
SC98bu0AZJeyeT/k+dTybIjW95CELqHc4D+kTQEVpo6RggK/1AWmvUfSApSDz79CbHrW0qwg1NmT
bzkrvaV+13q/boa+4VyHazdT1FXWjZgUIV2nGqN96dW0fZqNQj2o+ZwsZKeMeYkJecV1w61sVpP6
joeVS3169rrhhlHVA39t+dBsLEPNMR1Ct0Cm4boQMFmGSvg5N3AGDNzyFA5DRWJMAaNs4GbnB5O/
sGzH2soHcoAi9K6ak7f7g/r+PP575z1eDfXGp/B16CFn3hgiBqJtZx2vjE/+CCm1s+yV9uSkuf/s
7UTzPlf2omH0PAdl+03HIgP6JJxzufxi9U3aLJieRgXxyiCKf8YTRrV1P4zHYGTrcOqHOHmwcBNc
slLcewX2n2rjQyyNxo9OwG9d3THwPYQAETR+u1Pjdr5ivjWTPg3Vr2KSP/RHTSMDLfOrg+/M5zFU
YBmLLMjv1Gzopt9HH6UkGZKHIBZL6WzG1MYoh4fEG1ZRib8qFcpPWspAWcWy8BuRa4NRVzCBaNzi
wXCa2zD5KYMhDpAKnv9tmFKO2kMlAJc+upTO+CgfOfGYCEMz/6dsyUNCynXdlUIRWZhVyliNy+rC
UfXs8Ol4aa5LE/sYH4r6LZUsP0Qc5m9ZnOmHUGaHMgSW1rNLAvv+OePIUE6Fieqf+ErMevJWvuK4
K/kMhwF3ASKB+SCX/O2BnXvQi1zyrxs5Qj61CzMKd6BwjNtjXsYGjUVhjcDjfUWgt26JNqKmU32u
tWTe9siVPIDPoJ4lDMT9GFhWMvXeNq3cv+SDoeunXU2Z/Shbt3VAG49/xOQyAPZnvRxMNhWPNcRC
CBALw6xdPIUGez/ZPNF41vZvboF5tAAE/KcReNj1bxBX/hjRNEJH1GpR6hLLmihW3FOhqXsjSljS
yI+Zz/GuSdHgvn/MMgOn5HVAOu8xuDHh1nJ87GDE0ifhWbef3RjesNJ+H4a8ftUnMuwwzSmHdE19
oXYLxg/rB7Jo0wJ+1vhzalx+YXYLuwkDV9Jvrr3jKx0fW/7BbkOEY6aaez/kSw+6LooOLtwEww4W
RRK9ZzqCjnjZtYeaC/JgV0GzcXAQRZov61/6sB+PGZ5ciyqe+5ca7e2nOcACtYj8dumn7anR2unS
WIkHOV+dVrbJry2IzfSxhuN26DTAKXmsVjAt252sEyFD/zmiFSOa/25E0mUVOgbdH6/hzWW7VnGK
W4K5SLauFqfL3IbjAljWry9K/NFNDoy4ZIIW64exubv1drCpV2aVbDK9II3XmsabglLoMg7s6KR7
qflmUnzKpqJ7nYCmX8im/ZCjiqD0tpbRMYmPwEebjjgksqQrAnwE5KndK/zssXmC4yK8BdDO2PSR
4KYLsXG1ULxVF5QIv4jmHb8sVchTzfIQuErM5b2j7oA4WyTNVr7jZStvgCGcpsbesQYPQDcoEsjO
ecC6ETMcSMpCEAQzHCwXkRzMzVdD6/o9Ghmo3DtB+TbkIG+KKZ12Yd6Vb2oMLk6LDPVB9oYW9M15
+AJv0b30pv3euRE+NZgfLNQKn1BbCb1vlq8fTCvDSzUbPiYvTX812vyOyZz1PrdRx8rTbJ9CNjAb
gLTh2c01e+/mqrqL+mGAQmKkKxWWQYzP5Ua6ZUmTLD3NuauKGNoHrBHzoPlsD6KmJwfKmI3dxG2e
jPn2gJ6ErncbCZVoUzApemuxkHZc/zRHs3+aKj1YQadVlghF2D273Uw5ye5MR00c6dHlpLpfUYJz
LvdDbdXJyh6wcJExt2NnBX4hPGEMrx3v41Axn4953CI2x/w0tcNF4btzoy/9GFWSQO3jc2eX64qs
zAXRI+siz4ahTrbsYl0hMvcZ80q9P9Sx9XOKrKWOhPQr2QxcRObIRK/KG9+7CYlUs7fUvSmE2T1U
BBH+ev4E74hKsawfy8KyEetbLoXgKluWFqkrvGK8jSwq1yOI8UyJf8mSNBaO36iOOWdNHOSZ2qrv
fua1u5D8X7tlhx7u1Mb7Hjnt54hWraYNUl3sPb1m2CVsIVkwDpAs7GKimj1o2whM5vnWRFuevG1R
1Cs5Ji+d5mrXLc46GdbZue/wBEagbgzt7COfMgvBg3k81slgfylHVDSTJvuARDvt5gExH1PHUIPy
07iArtPsZoOpUxNA2kSGtL61yVTyM/J149n0tY/JtPQvYz6/Oo2O5XofH7kAg48k8fVVAjjkbI2p
c5z9XKd6g8qW6hmmhwepXSlgycauWo0hlsxFaxy6vDYAYUHrPXGbSNZBZ1D2lmNMvbZPMGeGLbfC
GZqAihySbkYQvYsX1o2f2Yt7voKUc4K+H2Dpk6++TBbKYU68RmGr39sp19F2dtQIpESCbY1ZOOdb
EDoEpuKM2SRQhBYl1j5naeIxcImaRv0G7CB6SDoy5zJcqhDHtN7pN7IpJ4VaUy+tfnSXcvOUO5Xi
eouRf5MN2bZuP6fac8ot/jmt+WIKEzkUAdD9alfG84Q75B/xRjyn/z5+Zie8SnvvFp9QK4rzrZ74
kPvlLjcVe+D89wH1b7H1lUeYGxBeMNvYwE9DbtfuXzsoKwcfzbGV/FNa6+8HZx5eUais/oiL8SE1
EYGdbs55zabd8M1Hy3HD59Kc9vLO3poe1LnOATRKDf8N/eiePSe7DLtMk8dPkBVa8aCINCuFm4WD
TBsBqFZMBzWdtKGgNQCWvWH+ZLc82GluAZTP9Oq7Xzr+vkL7YOVk2bD1hMDBHOJTPtUWuNDEgT9V
uuljgr9ka3RQ/0Qo1SqKZKx95HgVrWa9Lg8piYLTP58xso0wm0YCqEZt01fijao3ynKIav0B/VAk
F7WYtLRlADBRumEHnRZb57G2nlOrHZ98l6uKxgxx/pCo+o/cMYNz1BXNcqpxGJTN+yGh+H+WTfxt
0fQA27hF2WmAKODyTVhszTcVlaQ9NZk3Z4xSLpQq3toCNpcrYX5VPYeNjMAAF4r+vbM7FV18IB8S
JHo/1GkLYqN2vt1D8gyDnPGM9sZ4to0UFUPTvI1ACeQ5NG383Mps32rN9DHCilsBLXbPTdezzdRQ
049yNfvim+o7JnL2TypWFDbCk640b5qhNE/VWLeUFoNfRRCnRxkqsHS7tGO+mcUAGbItX93EiZKt
8rAzkKwbmnUwlgmuElawlHjYclZxnYsne49HVXOKEDlwF0b+U0EsXKs155Gth7OvIqfbzGODL2Na
HiVyHThZt7BFcQAJN+6wQfiQ5A0k0cB4rVUd0TxaBhX7Wwt5px9GiFTP6E8IbknAT8NudjGq8TEM
df1pioD5urkucMWg1VDD3NcIaAEsphmNXbTSUjc6yAtATLImC7UK00VveAgB7s2eXRzZUJ1uDsFk
vXinYXhClie7dDLDN2gbpCKFrh3fnvyGdMefloanjNv712qVIxBld77KEGI/wSFIkDucmrgidQtq
J8d5BOS0Va2HySk/lGb+8BSjfQxrTb84PAkWMo52Ivrgftge2tjO35v+7Axl9eG4L72Ox3WYJtN7
avDWFUgiZ+i+/ivyWLe4lVTmnhoDGg2xsxoLtX7IR/CxX+RtJUCcQqIflKhw2KYhfwEKQkYkMiLW
NG8zT3G4/EdHXqKw1NdqvZMduucHO9/yzYOOvtoYVK+yfmOly3CiIffF9KB3Wb0iSTk/aBpwF5H5
ts1HLXDxqeLSK7aDgUtJo1XatamqVKjpZn/V/4e182punMfS8C9iFXO4VZYlOcnxu2G1OzDnzF+/
D0G35fb0zuxU7Q2LAA5I2ZZJ4Jw3YPWQePovWeoeTb55Lz16K8hOqvGtg1bTrtZ0bY9HQHjdxdi+
YNIh3fQpmlQGyhgnCqvVMe+KR7aHiLJKuu+uxqo01i22ePfioJBVMKPQPCVpg0im7fo7OzDU6ASS
Q9nqiX0HXUO+Ed/IMDbv+PrJ5Fr5Dk5jogXkzbkflXHtdcmmNHjyD5aE5XDP2lKJUvMqRR1qo+p+
+ghp6UfnJuaPKbTTq2SZ+ZFZvGHwE+1bUmHXmRI+GUXuzS1cX7Nr0d9Pg0bpP7nUC/eiPwJGrCzM
6Eep6c+lM1ikYjhovENhUU6nHaDFwZP5PfMCFYN23DYjACe5WKl4pq4ytGo2MxxppuFZUfmEm3qx
ChyWQOIPadXD5+ZlVBT0NOz4lm3vHdU04sf94xuESre2AryLatCfA6maX7eOVx4u/VVql4fpGs5Q
ZptixNSubQzt1E+HpMwllE1DChYxHJJPfXNMZSU7b5BexYA4RGKGOEUWIl2moZWvm7J9v2CwxZwc
VJCvGeOb1Rj6zp0Ujvy2QmFy+ncMfAtzKEeGtVLZ/qPsD1vRT/qeohUeXhvRRKnrKkyj8gEPgvgk
ppeW9zQLCDi5d5I71bdeB985O0CUcryXD5GbZwe26B7SRbYM0LdtgCKwUg9ArzJekz7IF+L0U3ue
8GnMsWV1oWl5tkNS076xpPpWfC8jv7FvgLzdKpgwHvuwSxDvQ8wuSfL8VPUpO6GyXNqFYTzgrFnd
5daIQjgUjaHw5CuTlNpSs+X82UUReF1j8bAVk5pfagO4YDwIDHOoOsZtEUGGdFtKvM1g3H6MeW5m
zi2uwI5E8a+7HOpoXUrRFfLpGokH5QoUuIHObe/dh0lyHQseWmGNe80Fquw0Y3VrFyg76COedi8S
mqcVioLX7mj0t6GZtDzC/VdJj4Zb0TX3R822Ykt48imozf38qOGKpz35IARATnONxu/SK6V1dxh7
SS/GGMXrMA2zo4Mg6gmF+nylU2z+ZugI5PoJUIIa3pyj8UnZjdg7XofKVjMkXCMSG2U1XQ1+2La0
Y3Xl7udlUG1pzprFnHtVp/65HlD/W6st6kuaXue7T1vVgNxsrx/Gmo3RVd6rMEGN1DhqIWLUihxe
i0cUNbrwKGfDs3hEia5MViBBkWudn2SKGRanrqmOZajuSLBpr/UYNCSuKu/azpzywGwMdiA8PmF+
+Co2Ah+hBehZVNSD99DKdb1Nr0X+E1rzl1CnLazjqEU/xYoIg2pvXhZZunQNC9/aXVZKYrk0mAr0
lCGCXf/BWMmlh8JzoxvBYRGsldLSyrU1OBkoXXgteapcS1Jt70pXBTJneQVSzRgyrf3KAjeXd1J7
hfTRP0PHX9X3m/Y8uGp4toEPJmYLyMBvz9O7dRmPgb0VTSeScRYcvG+iJeZUWfU0hEN4EpOcxK0R
m0vCFeVMGfuYUV6Tl/ZO9QjHhawF7p1TyVUcxIA4I23nH80kgdE1OMPCNUL1R7v2pnWWHhaI/rWa
fZfrcFhtBxDVKGNJF8csi/QujddRCUodV6EHGELe9z9OMPPwRQ87jfnEzgvr2YiTbd7gzc7TxriL
7Bp4IF7r686t/bcSHm9T46BgUPc3WFJcqQbiqo3e/xTjYqKJPtYyr9T4BqHevcXa8N7yuuasTNKp
4v9/5F2YYwuzkMwqe27GCfLVIFYgRrMYeVOzTngA9EHwmMn6uk7BI0HCg3nmb8sWj1ytq51X1Z+7
ZWRYt3IUv3cTPUouRm2u0iGD9lhNTw72Cs0DDaGAIBqBjpImLIk2VMWI4KP/bnhuiTQlXkV3M8/c
aDKAdCaEHGxS/7FjBBcidjjXlsqjDAAgIF20Nh/sqv6FQPLwzVBcMjD9c4WZ0m6kenjKOtDq24G+
htdRRPL8YQCbBGPSz04CpSaa6DZnJ4FSG0vExcQoe1N104RRstIN7Js6VW4OFp6y5ySUbgvuKT0E
ZTM3lcjq/xFhmfMmj2BgxhyN2Sn5yp/qlQqv8hAELVaLahPu/FJGvNGt+52pK/1dBx9I7CjEIXYi
Y6UWRr4pJ34twtEDWd73iFI32XhMEak55Cg1sg/xreIBvef0TtPRJqm0oDqx3gofTBup4UksBIcV
fVM1cb2tRrAkvmlsbFY9EFXa5hgmJfJ1rVmhNTQllDNVuQbD5p8jnT2A6yLPNRvxDpW08kpMYcRo
MI16EqPCwzfWbO88Vt56LMzodjCrdB+55LyfqNRHOz9GLEaTcSuYIakZYn/ULGhbgrYk2sin/m6P
rb5qRlSa4YLbACDh4nq5hNZpgrKTaAoIpIHdET4DZ9GTODmCllN8OMUbCrYQl3gRYtd/jdeSNFoE
Pnag5WTh2lqaupLSaiRh4QztZsZQZ1EXkBadarxKIB3HOB2OuAWK/W0qO/Eup7K1DKbtrlZbKbwM
6yh2wGLPa6UjriRFfCviDcwCWbDo5s5E2vZAQfkVgaUJQywXD2GBl62TgaBForHCg3GIynUqK+PS
rFjLzR9BTcwRGgarFJFhRMcJxhwCADzxVh5b+DtMgco7GxGS6za2Jmgbn1tyg7kpBkWYiJASY1XC
lN6WWgl3f1pY9iWGFE6ia+sgcMjNfKwvxRn/RenBdXS47Kw75yXnPG2o9mo0mlT4qgD5MX6b9eBB
Gx6rfqOjiE45m75Ph6xDBSx1qjnkMjD0KFwt+P5rRz3W39yEWreoiWSGV88wiCZQEO+fBkTN30oh
jMLhpNNyg26OFtUSMexMxVMx4CiYbP3M7LjA6RjLmxsUQPRtZ0B9EH+wGnvd6zALbuG7WKhbWvkG
JUFj/tNJIDuXiT/k+y7qvdvBx0SkG4Yfviwhsz6t4QMU/bWVmiaINT8HIVipNzCJA0wLNvk+X5BV
KFNE/pIHmFmkYriipjgPX5IDIrpIRnlpIzM2bw8GXyoPLa9NcdtPOwZcWVgRBIjfiI9i6wusU0Js
5REFttNC2ugmwnLoqk5bbKv/Du6JzS7mnooBR9krzCcUZ7x1H1fhvkOEcB1OujsCkhXHtncCc7vq
ihwFBtGUpHIlImLA/radTNqxgX4tDl3R/kpJX+wuXTLYqGtv8MM91MoX0Z8mChwCs5wMfb2TXST+
SZwh7jWu9QThqEufGNBVI1jmeT5s4tRLDmrQvly+01WCbB1CcC/B9I8QoFMOSVVwsiHM8N8rtfYB
ZcuIenpGEchFe7dnN//TRFw8692fgQElT+7s6LHTUmOtZlp1lBWgopXujNisowmgaAOCFrYZzpgx
B9mo0xiWTwJQJmBkLu5pSYqaB0TZfhE3ublJzwjg+2B9s+Ym6YI3XQ+mpbof71HKaFeiWYPUWaVe
bu9E03KlH5Y9BDeilZ5Hx8CLUKRFxhZhqNpEmCfRVMzPJt2kMcs09OVuNa2LymUxaSclShtcCWUl
yojpsvHVjTxBxwRbQTAaxNl8KAxctKXgQfRfwiTVLddaWpQQvLLqGk/79VzI+NKMvXLX6U6ybJPK
O/NACZeUDIZ/kM47DZVfQXrt/IUFbOrnqPW/Yv41njFOzyC6SgEFntraIm5aX2mRo+OfhlOamkvJ
xuzKn3GTOvHeTEidRkb5rVWHvvs2AoxHIQp25ISuYBn5frg0s2AgUSzaqTvgKsIO429xok9t1igo
eCfxnDKnhxWUc5UHYG4vxIPp8gATo6LpOZ66xgziPeQyUBmohyj6jVcM2dqFKrtCiTadOc/iLAxu
pMDKby7dPIY+h0oj8b9DGyMuPoXWcXALBvQaU9ThLmoledPZRnqUxm648uXa5b2NJUJTZ+qKEm/7
2LZdsxhZkb3VPOJncpFrKAvNTHMUbvvvNv5yz2VX6MumtHELICmIp0NhLn3wBW8SwhxxRxKyBHy4
cYPW3auZqt+zKWZPPUXAZ/qOSn53jpy82TvuiAC02mgvjU5tZAoYQhineHTk1+jgqSfL5FkGnFw6
2jw0T9IENLocmvq1qYbkeOkRZ59CYXWt8B3rl5c+slQri5rgbVBW+aZxAKsYZjqeW7wdbx00OoEz
j+dOtoZzXhktO0+lvxJNM5f8vcraBlSgXxdLrX1S1K68F4P6tBfpY7LdosmqjQfcaLzNoW6NTqcE
/0gMlhZrsjrxDgB6Ma8k4XWNhBfCzkFYow+MfzXcVJLeU2tUAg5TSDh2zW6Moh+ifz6IWRjmZMtx
jHRWVXJ6lYGZWpgZW0BbdZqbhv/IFQyb9hkxa1BInvErjpaGJKe/UCFHPMYdnxxHV0kElfo1MD18
3UO5Xc/pr5F0ZOquosnJyukKG2F20Lah4wwvFOQRjceZ8xA2wfBih+tkihosLNfnqKlbJ1PyZ5QU
FNLna31EjS1S3uJav+9YBv7KTeA5SsPKTpDOHftQv2+yMNyilwzlYGqOgIXuW5jqOMKOp6BtaVkD
xmqKmS/wrIEtLuFhjgeuqu69adj3uvZaaesrMX+ekVWY+MCx28QoWTJjWHUtHjgzj7rPQL3kLaY5
Ud+Tww/J90zS7xmW7mIJDHQffRqUuMVwPA37rv8+TMYHFuU02x4wugnV4q7FylVB6K6GVtlRkvxS
CwDvezDN2th/ebVfagHYjBzyVDX2Yr0gwopQ6q56FHX+VraIFO12bE15V+IG1i1ECLAXXBTEhv1j
WAyoYZZh8zFVRMQoQpXz5IGE8O8Z+K6ixM7OHK3a6DB66HTPp6KdT53irHnFdVK6Eue65Mdzryml
xF+ixPCXGNH0pBZyWxy9JolTzj9a16Y/tRBVcOqD7+mHv/3IU5ZCjtt0niR+kEu+QkzokhQdaGtA
CTL3Jncm2QaV4GX7JlD9A4Co9wP2HIwi++D5m0tvaRcKvrVT6BwghibFmMTC8FPLjW01AaGWzZg+
yXpmgtKurbshCji4qI2zWJwbAd/b0Dau5nC399I9MtVo2k/x4XSQK43UVR2oKzFDDHielC6t6TZt
IbU7N5cm4xxwC5PjgVodrLTGIsZuXaShba0G4zP1Jmbk4dQiOeuvI4aIh2RBDahbuVGV39SRVoAJ
CZPvJaX/NMzVfzogV+sxTGzoCJROHaDF+0xTF4XshHdYmmqAjLCX2ryv76XuG/IF0bMbtfm+nSxM
hMSNjM+85fXJoqDMsUk7ywVTUybWTh3iqzFvqYUqtrEeggj3uR5bs7zE3i4zTb6wllj41Q3fxM5G
9oEXuraYTESmRAIL1wiTSGjZ5A5CV2V1VqxF7kCM0LiM/A77PQcOICmQKNUoX7UTN7TuFwK7K+jU
xQBftAsQInf1CZ7Rf8SIYcHENtX0X+YhQYJ1uFadXVJ6D6ZnvahDmXx3hgy996J6SFrqF2ConG1W
Zd7CyEDsUfcKrsDoYQdXD/bzkBq8d8gRpOhjLGzT6O7+c0RjJI9VGdZYXDbVzazh08NfaltQIbbi
A2IW0j9TH6K60vFLnDz1pRi1b325YnMPen+TKrl39KU+O7KottZtVEoPmgaPBPtz96eBk7ei/dR6
G5VOpZAf4mnO4I/eES2e7Oh2ugVU2nUfYEu8z2mOX+aI+zgdnpOhHTwpPOBPYFSVNfodGHxORYCm
dygCoJurkeukPXbpT7+P2JtNLReBkWEh5rGZT49DhnnMR6zon0N0t7tGBXTv2O1OURrzR6QarxlC
QGhuKv6mKuTi0GidjzcAKA1qtfrrFFqk47hw4+QXlTmnwnnZaustyq7Dmrc1dhMKSjo8FctzWBrf
UsX233Lc5Rddr+R3WO12Bw91xpVIxwXKLaUB45+w0l6DsNXBLSnDTnYRlgmmlyKuZzlpDJwUkGgK
H1KH/KEUVntPtnQoqZTfeGMhBV8pVrEy/YKlqDnoT3UDFhrkN8qEmYeuYjwkiCuCO4xWkUrWfAwk
9H8ZqBsjOk6ObcvRzo2Dr+jnSnOD+w663w1pfNxbUPF/7XwMewp3aPaiaeavrkqezCtSNNFjpCZ5
ovivfkdS0za06hSEtvaAT85W9KNRx3MwcthETxebbmKDglogmm7uyqx1D+Jg2rGLKLT+3iyGEIZP
o2Ku9RFSgtoIVnbfLzo++XrI3eZc8ei4qnuc5ERTHdWWhRxeMV4kXYNZac9KlidY0GGmIwaxCyIp
Z5hLMSgmRa3qYSkmZXtXb9jB6EXPV2nEIM9qrXup6KI99Ap/6xdR9WSWbEGKtHpsbbW7qib3ukm/
MJ8OtukGVzwwYl4VtnknBlJZAiPuoGehuGoVLv1JpBDRF387txNb+RFljXXlCjnDaR7izUu9DuUb
cRUUz9TrLsw2ndRkmxaa7BVuUj/qIEq+4zjw5LtZ+qi3hbKtTZ4cYTi651LL/hZQ9EmzS1syk4oV
bWIdW1hofj8D1wU/6YCF1FsXJn+svQUd2PfGC9THrsKG1Uv4QoS8t7Z5napIf/ThEXl1uCJaV92N
kM0Bq6nqMzopPxAr6K7zqeIjnsd+26y10GlmPVFj6FBP6Jq7sH9EUz/A6kfNQFbH9nNrmnvxQ8FE
YSccI4fcpjiLsDpLj/KEQrBhJ2Wyr92KVloYzt4OTMTxp0HAHPU9Ag39ss99eXvpwyzw6yxDU6uF
mCDCjN7ED4j1y/86q00p6UAIriY4KQXky4y5Pd2jHJoDTwv3CDjSP3eZM24MB8aM3MUsGPG84p/J
4qvHfgBESChvfHIpLGAnSEjPKJk8765S1h0JyWejZd/hyx1OSY1z9G1ErdpJSWqMZYpiWhzhaMkD
QiNMi/3+U5joF2FNguQD1dvhpQAgK8I8JXq/Wv9xNWu6mmhOYTl488UIvPjk6uzhY1GB5IXxbFIw
2vQWIlrg8dgKSP5kw2t7Nwr2BY+uGi9FvxG11WFAUGgZ+azy63pQVuqQZ3sx2vPDFKhV3ptDr9+Z
bg8shoupIXVXSF/eWjTzkXq4ZJfuQTS99heetQX4FT6Q6xkrRNDMRRmixjx6SfiCmhrSDnr5NCCs
do0od41UYBG8lD3itWmbDVvkJIIX1Y5eFUlvb63Upl6UR3vRXSvFsE96nFzEpMLr4RLmbn8Qo39e
Ww4zluzTPavE+HxtZPZfG6tub6M66/52bXX6BO048RQ/rt2kL3JHjk3TjqOl+Si0cJDl+v1My3mO
WJokRMz866RP8WwUgYhguKtYixD2m6IRWGVEzO7tuNoHTXMH8za41pW6UVZiCpyghdT5+rHTC2OH
kOtTgOonMp9STPkQuaRWLg28heo83UlZzu7frZWViDEcwz6pxwYj9uSgKfYrnlnIPUzTxSH6ONNH
M16ReUkTvd+kk/SSb7N2aS3/ztI75U6PpTO7Z3SR/AqZhByXJAHppLb2JUpMFlEy6vbooFr6MuaZ
dWUX5Y+0M8Jv00n++0QnVSB6xMnoNz/EifL7ZAr+r2L+0y3EBUGXnvidskSU0MKSunzYsQDoX7K0
38VpHTw0yVSBUoJ8IfpFmKshNGCyeHrh5bLz3Th8AKf2L2HOdDURJrfNp7Cildg0+chKX672cdNh
QK2+//NqtiPXa3FTgzLXKpewL/YDjMiiAX6DKGSJpqHX0lGUuWIeL/OokFu4jAohh0Ey/1/nio8h
biSuTF1cOl7ue/mQl/uK0e7jYwxB3W7hFVrLyLDBTDjOyQg7/UaWTP1GnIUVXihupPcYtUwDbRNY
i8JR5UU61v1WBKqisyqLVWyW1eky+f960eluXhbrN5cL12mEka2458eF577/5qJifgywbv60ny6q
gCSWLf/zp/U1FAc8TZp/BXPs1x//4/ciLmqbcr8VH/zyM/+7C3+6f+qayVprVkIAv/Wj5yYPZWwL
kd+TbDx0yXb6W9GEDAfgIylxruwmOb68du/ygPrIpMQnIjLV/zQdu89/mW4X6efplZktxcU+puNA
Mi7ysJJPXkMS05xAzpH2LRmH4DtVUraxKFKjGWlDJ8TAcZu7bXT2KDv/JTQyq/fQ3oSPI0IHpfgZ
dd1St4L4Uct0fR2PUD/wYrUPAP+An+JW9zBOubeyHDp2JIuah/3PDD0oepJkW7M8WihTWWOcDlre
uku10zEXm+ogRtmiUYQaoI7T61mEiX7LM7DZkVRKpi12LQ2qrAdxdjloeCBQc7TfQy4DX4JF07W1
fJlYYAGpAnenyC1hPHjOGwrDFcIov5shcO4M/KqF318rjeuMigIaIjGIoSAdJjvI7orFo3F2URID
KocDtz6JuSEgGd+TlIeM/AuNxPABCnD9UEpPYtstGrn0JDbkGSq1f45Ew6ewr3MEGoDv37/OEQtN
XdeqB7l6Fpc2U8/eOJKF7v3w9N9M/Otnwh9MXfo9Tp6y3GRL8XbCsEBaIuuvX4l3GGKeLMjaZ2Bo
ydGxB76dE1vBz/XPUYpyglPbPrN9eY+Sx/ItrscUFJwcIGDZK3tHdo1z2LkvFJT8t0YGsjVqnY3S
KWT2YUS8T4jfhtnPXrazf/ppInxMZV8hfnC2fftFjINk+Twx9Ar0cKYrtukvMbEDBbsJtKdqNNqr
KnIxM0dbCdyMArHK4JXZu0/iGywFzo8696InSgTFWrW76MRuCYvOv8wp+idhTfExp53m1H4anfoi
Sw5WrY0bNdtVuqRuWHQUuAnZxqFNWn2ST0DOveR/zKeq9hrLSLlAQfEWTrnI88ydvk8vOXoCL9jM
68tWbpI7bQyj7Rjhg6wlk/gqWF7/jMmnsx71yRey76ObyuoViuBd+D3X9wLJJQVxuAzCfrhl2e/s
G3RlNwn2To9m7ryICMVQbzINpGbefJPSQbuNJqbbmGPIhhUAxVtaoj/zM4wJRl6ruVyzTJfwmdzo
seIuxbA4mLJG9T6R7koREobPvYmxN6CI8KRVmbkvWk/eUeoYrg1Hj9e2FVYP1YAtjg9q7xvCQ6es
nPZnEft4XZd/5dnwZLVR+DoMSrmMQfbfexp/zTqxMStp2nIj/rfFITXzHqFZ/tWt7M0I0vqYo8C2
l1lALDySEvV5GFD9d26kllTeG/KkGSr1cDQXQtc2DJttoNjjwRJMX9Tw8o3VhBI+mKN+TVlZQak1
8A5hCThyaOrH0gMiGVlqvwtRNDtrtvITgYzs1ouiYZmp7RJqK+W9P88yfUAByIsaPGOnsz9HWS7S
xybyffTPuEyueDzZ+KVOs77G+swKxfw/r/n1jv9bnJcfE8uTizcA1jFEF12+522OyF7V9agb0zSN
pLnpM3zuY+xAl24xtuuANfW6qyLaeKVtKzaBNyK4Kzw0u2QSi2URKfcIdSVbDaHVdU6NBWHEbyT3
nHUWae3eT/z8UR2NEwyb6pthRwjMI1t1MuEj3uL31CzEQJzwsB16s7lL8UU95ibW5+JKkpXvQYFX
6JHnxq4u9HZTxZb2j66v6gIQH5oxxbY3eedA4nskA4uEQlz8EJD41FesbZYY41owRszK86f9XXwU
+PlpUgViKvOp6iEbNbIam8+8vIQfHdLXiz4PLOun0ciqqNvYCjg7tV/LpV0B+QG3jiPBfhxd82wY
FLFhI6M4U7nFGW8yjHGKn6kZmd8VTzoVRcUTvtD5F2s1UAoDENcwdlhKeDKeUuGh13JQIK7pLPGD
LK+N0QOzTwJr3Zha8Zrr/jZNQuv7qEpQJqx8vLdGVIvZRynbUCmLB7y8fxpj6N5afoLMcQirQ1WN
t8oryTs7pf3gemq87ooqv1ZlL96rtuTtO7Nv2JmawdpI1eDRyDVsZPmVfJdGF7vOjor2dKUqTsd3
8fcAAw5U1apoqWqtSaKq968zf0AHU+/NbwZbX5tH5hNV8mZnjD12iF5lvfiUo/Sdk5wE9Lbrc+3B
MU9CLVg0gLGJkRFBtWnkU1hyEgDd/n3kjzkqZEwYYjwRox5tlNxo1pRa1FfS6ivBzujKwl8WWHje
/ueIMcjSA8j60q8RjlrgD4tZSIphtIdVZsfvBEGMjc2lXwa4EJuog9ekpHoNlDHp54i46A5y4efP
BWb2G1JsDSu2XrmXNCl+j8jMuzrN7Ufsx5ttVJM1VUrdPdte+n2+STO+1v7YPSgUc3cVIMUtwujW
0pjYg4D8bhPN8u89K67uaq17oHabv8gKUmIkJ3ibTk0Fvt6iSyPnOrF946EkwSv6M7Ww9p2k1DBI
jPwF1QJKSKzRjmLUecnQ83tpFMAghYxLvG872UtjCLm6ut+LOdDJNmonFQ9sE/MbyUZTGFvr5DFT
eh3SZIZs9h1v0XWGhyX+p5yNaseZn5qf+sKowo49RyruUqjD9zpfJdnAo+KjNCYKX6Jp9pl/bJoH
BWrSsVBHknhp8tD0OYSVqQswc03dZTq9hFya4syWcLJu4LWtvgzEctahrY7JNka38ELSIu8PiFj3
hyry+oNhwzacO4MyWRaKau/FwCVEzJjjxIglplzGL+EgR20kHbxu9ena4tSJI2eB4uKwCgrFOPBQ
MQ7i7HK49EV++EjiljqiUabl4m8hl76qcn/H1IY3zxv6/kcNf/OlxJKrwNfwnyxO5JtcvwulHnxN
run7FCnMGaY1NgkG9FGCPxgQr0spV5yJvinCBHV1FPVc0S8O794Bv0cvA1/Lxs7tO2vTcLV4T05I
m5XucbnEkqe25dWlr4E/BOld+qZ+COKLwUrZOL0Uzcr6oge+UMQDuar3YzsJCJO53VQ2KtbQpNp4
S0mrWMztYPCza8Uqs+v+Y0T0wUb3FFwK1exazAl17CfnTh+W7zps0FjHXebGrRr/xba6cC3XSF30
TdPhxhZBHgbD9Gy4xq1ArcP3vUFA6T20jjqcOXwS2hYc0b+ElopkLtnrwpudDE1CtatuDN8wllaI
W/xF6HnWdyblRa6AgUvwlwFxgTgLx2XVDhHi+6AVBc6nAxq2HDtwt3ADQSaKzgtc0VCrfml6BUDK
vwAcRd/lCperCrhQZw39gT3iSs/jZpv2AE8V20zv4fmk9xG0W/zbJJN3WZLd21Gb3pfjW2V6zq1o
FJ1jXBUJlhaWoSKvr1JcBzrv2+sub6RoSSX/bCZadxSXCwB3XkOH24iWuMDlrjFw93XRQjq/KPgL
af9L08kmjJ+jh8uLtL8YrVChTBK3ufKd0oFtKxjrZWt8x3sj3teeZi6cNFY2Qtu3wd5l1vw1vErf
IquULy6iv+JsjmtOhtxFc+ilWwfbuqA8JV52PSDVZTQoGGlPxmai6ZR1tRcvSb0b30cvzWAKrlLZ
2FvqtPRzSyxQ/P4nuKe3WKujlyCxlOUwJvqdo9QTbpV0gFva9ZXq4gXsYzWIJpWp44vW5I+4HHaL
ceizt6HEYFOBSbzIS8oGcYCfj4Cyt8ACrKp9iMe8WatNgpRI5bWA1ik+QNOnRjWNKvDgbhup5F+X
wXkCSfHGrYZ5ulJ4HQVKmJyJ7ye3qgSXpkgLlJzNHhpfhrNlmbo7cDnjUjSBxykn1VBeRavB6vtc
22QyiPQiRXnItBY9Y1m9maMj4LOp2w5XwTSoNn6xLqteXwdUBISEgoFLwjK36vJKNLGEuNNkx7vD
KCh5DK2R9xi6C0Ubjqcmo3LSd2P2nOIovXVGv123vD+OWlf+Sn0gVOKgZXa97xO2jS0qA5f++CNC
9IlRhEux1ZRdd12OBc+ljxli4EvzMg0QHcl5GP2rL3Ei5HIjywR5s0h65dWFCrC9fJbLzS8XFZea
mxXokrRCpnv6yP/+Fsb00zYw2ZA0bfCzAw1SSaX5kAypuWy0Qdm1lWSQWJHLjYr9zVqGvfrgBZK6
T3kWLEUTrr59klTzRbRwZzTvo1ZeiJn1NF32QNF7dnEnAiTXBbGkm8MxGA30A3N+G4U0lCcg62sM
+zBaHBL/tpkOEYCr1aj7yko0xYAIUcd2o9tg9S4TfAXqNaVWyG3TReZDjwxaWac1JihhuhN94krZ
7xuqlr9uZxeDPqqPiEwFy7lc6tiYsVFV6tdzO3d4C7GudnaX+mklK0cQ4QiaTdVUMgvJHTICc3wq
oTdXhOpZFGdFgFehn0eaHplSQ5WuoRgt2RuXRwFsRTd5kvQm+3FVF/Ys3i1G1bpFO1GczjHi9CNQ
QGNLMXkemMC0XoS/hjV6+qrt9TDfgDpAuaH2rjTNwzS3yr3h0OhjkG/EKdDd4eBLCiR6xMdIqCFI
uoHquc1sG3rXIPFMQHHFMLGYzxAyKcJFBq02QKgECHtbo4956esRbryMXs7+L3HtX+ZO1+s8EBjC
ItmLVNRW2bZ5eaa8fjnLqkh97WU9WYyF+i+j/dQ3TqP/Pk6MkrB4j/tyj8t9v8YFaLBlCPFPuUqh
A9Ib9Qpbg4A6O/lKvNejFaxutCunZpVWsH8aC3N7v0nK5RRspap/J1RFLsHiclCU34PFqFr/w4Kr
uc0Vfa/i6/0Ull1/DXPje24P1VOA991BNgc0iabBABe8vazYMWRPRmMzsijJK9ZajKaOgW1fYiIG
MAU3/ThhAvz8iiVl+ZSGEghPufd4bE+jYX2vo8l7K1pdlULxNvqz71j1I3gd0ZultXnnoprTDLYD
jxYpG0krg42UBs2RAm1ywNgMhyQKlfdykLGn0WrtH3R2DpbW6b+0pl2naNO+QaLH2om801k3mmBd
efeTWB4W5l56TBU0SKaWKiGiAr4A/rFoh4NaU9EdwvXcnBRUxFnXS9ZVFWjbObvkSd2wqocOwbhO
gbmHdjSees21HozIdI7oOgZL29fOjhWZINSUwt+QPmAZKtZarjT+SmTFuWKtUy/YZ0YH4UBiyFm2
KbuxXIumV0stVqHdrxGnDShNxkFJ3PwsvEvG4caEoP3NdFg6BEVuPoaJ1q8qRzNu/LzW4XsqxpWU
Nd7R8MHq16qeQcsq7GWdWf1zEbs/O+Rzf1RetrSdyZpBsbqtm9fmQ9expLbtAd7NkO1FHsWJ1VsE
bPs7lEvz85iqO79BnmC07Q6aA7BZkYsRk1KciaMS2G259IsY5/a8guFdq9apGTz7dGlm/0PZeSzJ
jSxr+olgBi22qVVpVhXJDYzdZENrjae/Hzx5mNU8nDszGxgiwgOZRSKBCPdfuNXKT+z2MleKOYNr
JK6Kg2CbWMawrsN82CaF6q4wLKsvfqB+N6IA575xxvTeZz98seV0svUS4+S02qYO36MenTsAPnza
clbUQT8v/8C8a7yggU5Np62mvHDCBlq5x42LeIKz9l37q91W4ylsZv+poHJyPzQmaKtKeZKusPec
wwx1YmUGiv8kA07aeRs9aNhvL31yKCu7WiU+MLiRuk68GCZusiquHwKkt9eZyl1eTyQyg/JHg0ft
qrN7+1VLsNquqja5N9CKPMaNxQYuJD+7Cd25+uyWzqvluvk/fQ34/ajEUDZRGZzRr1BH8qloiZUW
dnmaFYdPjR9jSUU2AekpgMWgxW6hThoo/Exj5ZAlfYgX6X9CuaqhuOmnyJynVVL4wy4q8GPqxzpT
odhFa5RIXmws2jAwUeutXmnTXUuNBamzztoDmjV46ybW2vdJ9UJ6fYJHZf6jIDzsR0r7PV0oKUle
Vvum0roN/mQV+3hcaZ3arSHBYnkv6ZtMs59Vh7/2FhEgs/IhwjLd55b/rNd80Fm64Quy/8AToioA
34NdIrqP+DaQFn7PNcdAgqhSNm2Y4gk1Ztanro/4XS0aj8ikGnfcHpds0X+UrsZQtA0S6utQ84It
lMjx2Sjq6TlUFNIOjnUnXaAru7NrtN+5EYsMTSvUnWzXa/YSKyGosGstr3VpBPFUHQwdjX9pykEB
t4pCI8byMsnr6/jBwZbhFpHXcFbNKg6v30Pv3Pd4AUgAK+1BA9vpvaUp1X0DO3HdW1H0V+ArRxVt
iDdoEPa+6C19z6sveE9dIK1LgMwcfMDBrTquPH7x/6tqKrpF1nq2/WojcXL4IL5KWtW46OXeb21l
B24TZ+I8+uA0WuJlg1Bg0Z1EprpBoOsAAVJdC6OowU/nOYZvkQUUgHpgfCg5IaOCtAsAfZzJ9/rS
LHEn3fo8T3ikIatyGxXtABlFxYZ07a9gaSZZU+xJhmLJ6xZ3rjrr35eTHLStnARBFrzkiU3ubRWx
4bCtTdHN7pth2tTWMXu4m92ovoDSibd91MRfGvAQgwK7foxxT3c0ap+t7ht7UCj2oazz5NnuMbuT
EHaleLTPzqdcZ21jGLq7iag9vBueY2ymwJoO0pxayDwdRMw7aXpmu+W5q74Uul69eGbD/5KmvM14
P97F+L6vpOmbfXOQS9YG/7w/dWwjwx0uNoQFsIBq92SnWXvOBhfnxg5VeUUHC6srXy1kRrbxoERk
Mqv8xTS8v0oEGT6n+DWgbd19jnG1p9Skto/DcuisGglGtzzf+s28zlk7xzrUCmLl0I+R+5AUu1uP
nI1pjFxiBcfzNpBSEjnpc/k57/Rpwz92u9YDzZnzVVpr2J/UAXB+PNqx8gjNaF8g5T1MO3Cp1kqU
gBFKmc6BU7xKa9Li5unfXfViI6MM8zVKWv+eqMek2de/JimLE+FUjup9Fv90tEZW7zmfdP8oIrM3
zVnXm/1NlSERJANNUeLsl9rA6VIn/D24zGz9Ppu/xSEJd0M9XwUB5GUGQK7ONixJE6Rqdok7/IOn
mn3WXc8618tZU4NYXX04laFoGOyzT3XwUJjNnXQFCpBRa2A1EyYq9r5Rlx1RB0A4JqYZ2Lxq1Dey
+vaLdMxtF6BJiS3dMGYsPPBuG8ONWZfFysRm9ZyweUcV4l9nWFv/7ANg81+jtxmBnyLZqE6gc/8Q
N5SPfW1GlB4J+N9D5QNvcb99HfnAwLA+I2wwngq/Ue7kUHnIF2lKO2G/CqzkNnBthiMrxqQAYPlr
xm9xvE7xuNTvbt0YjTvrGqcznhBVHSvAC8qKQu1UneUsDuYSz8OlfT29jWOG0K6N2DKuc2TATUkQ
r+RUDpMeuYeo0A7tPHsPZW/W9zAZViEczWyb4nq4m6IBb+bFDk9C5CwcEftEgtU43AaapLvO7Zcr
3frlIqVT5+vfBrK+Bhu1XEQG5OpVn5K1QNHamdUvlYNVYpw15SGpw3IrRopzohTrJo7UswjTeVa2
CZXU/mSYMOj/MEmifAf4C7/e/+OkwKrNp9J2f1BHwabA9VAvoZozYkH+NYZdsfFsp7rT1dG41Oja
8MsLtS/G6O3UuYu/hzUPjj7CB0BDHPyQqA6C4vA5nksjAUmqOQ06Idl87AYsW4blEVk3mfmQo+O+
GvV5kTHq77rATt9UvfSBgXv63mr76c3y7LMEtEEWrtMs6h6qcLIvql5kLLKT6i/kilY5H/qVMruy
naC4HLVhDF54XP6QmdZCJbSqWX1u+wLn1rG10K9O+q8msj0SQbKrRuuSQZje6AQV4ad4tK4OGLkW
jQdNx/qlWkB0s47blu7CwbIHNfzUJeZB+iVsMvCxshaonupqoO463Gd82wnkar+FiaSxtlzt32F6
mn1mcYopNLuXh2RCWE6txn6Dkxj0C0kq3zolqSy56NuAAaAdMT9y1rcktRdjIp1VkOFNFdVbfirT
vrBqY1+lof0edcaWdP/8TfFRb+ogbF1URSmfrDArVmEzqd+oAiFIUKCQ2+kmGsYg4jYyY+pwd+c3
+ZniZIW6zSlyLB8FE1t/hVThXZsi43VrXpWhDHZdnuX5Vy3ssYmbUz+8NLh7rbrYzR7tdMof5wQ9
azDdr0laT6dbv4FL4kFi+W9FP278V9y1r9ONnzFDVk1QyIxo648WuHsVKk7Bu+dya8aY7knTixze
tMshGbPmiZt7baZ19gCR2nliwW4dywmKlJV2sLRSMsc7y8urTdCmXbyeCyCDOD+U+2tbqfRvyoAf
JuIRzhMLLucpw4J3rMLwUS4I27y6RzZpL2MaT6JtEVT+vtDavVqU8z/LyZha15P+Pyf/PSQ9am9s
53GIPrivZ+FYHNnXfZMbYhY3hF99cvdgKIp7N5/xIU6Ch9bhFvKK/4d+oClAPjynvhYvpPYQ6f7y
KtYepSZx3X5LaSOFWHH09fnR7ilxr+pFp2FWxmEX9IW27odsWqkOhkapFaavYVyizAaMXQyRa+Ri
robItq5ux9A/2SfZr1RYVW5621Hv/E5r7zAkYWsadeHf9RH5u3b18+VRwEI4xAB4ipUXZdkZ6M9S
mYxadEiWziDps7McsHT+eSbND8Mfpt/CbS2cd2YDJC6clDsUqnmJYQep3M0eaZcgL5WdjLg2lgYb
ZxGBDTI4CxJzDZfxwje0Oyrn0rj2GO4qQBDl0UehCkkd514ICCFA1LNtdX/fOAk16s0b/q26nUTM
wVie3C6710s0ktDLR7diKWOggvaf5kJ+y6L5Z1PQdremIOQ+BP+amy+GU2pu5qidRimZTqhDaQWj
sSzmKd1okV9gEcBvcIcXnr5KKko/LZg0+2hOeXmhEJwAiZ8Db4eExV/Xpr6MoO+U2kd039Ac8PO9
41bOLgoi69WZfSpAYDAyvXvta9d5jb3Q3oEmMo5wv9OniP+9VbzgOXL4jR4ogm9B26CD02rZnQZ9
EUWmcdwE6Bp/bcdmTY/9dzm1uNb7Wv5UDZl+dI3R2c2lNR6HFkpI1eVfbRIH3+22OAy2b3+pFcQp
HMhOaI2q5bnpSIUhnOm9/goF6HQN7Uzzz6GGX16vGlo/Q5sltBvUn1ct7fHDVVNSVexBQDoU83hx
EPM5sAJ4RlTVyzfR0icDchjVcryg2jpeMtvYas0IU2bp0oMEeuXvp1OyuF5G2biRyX+61nWiy671
gB3OGnU7bOf71eQG6WI0aLym+JuwZeySS7+4Ft9GxeBYRsvOSC5sIn4Gj34Zb3oHtbvlh6aAfAQ4
lprZ2V9+jdKZm8O4cko2gbe+RH6cMiwHGflt3ocY8PL9Cj/7sDu6pW7sywU2lUCg2btZzeKxM9Xn
68EErGe380VaeEEo58ZIvl5BWVMPBLDTtWkvoyjnF8+ITMrFpCfNM4RMq0xZI96hZiAQ09f631er
uNoV0nW7mlyg7CaI6fE6FvxXwcZ617pPbjLU+7qo2se0RrsiitzxbTLg5nphZfwdV+22lSKgHdob
26qC75qPEWtd6tabGhYp4uyq+pjnTra3ErU/l4ZXnikT1PvWsWF+jAUGhmw1HuRQpZOD82yfb299
QemED4WnuHs7Rjz5twHuJp3nK9voXxeRCdLUvPQltG3/KC3pb6fwUACpOWWJ/RRCS2nWXRUc9Ahw
z1ghBjK3qckuyKsOsJGjT56uxMfZscu1jHa+Uz3pc8uGvY4/RcoUffIn5XMW2QXAUOLjiS+P0Vm9
k8HOcsezXvK9k85sMEILAWh2/ct1EPQyHB9fhW/K1M7Ug71uU3GWptOjIIxC35O06jD6kizC7REV
q52fpvPTRN5hgzgu2uKkjFc2IglfWSt/QoNn/uFo3hqYEpyiLIxWWjr4/6Rd/VCWmf5trsxqVSCI
84Zjmg7+3J+eWXuOW0+tjXssOGzkzFHZq915Pg2ssw+D5zt3wfLJsQHHqU9C9ocKRU6jL517JNPN
fWWYHYZ2pHzNHtCk2VrmXVaY8Q7b9/6pD+N04zad9tomCXr7bld9dYr5NWjm7odf5sjwBnzXdvye
eEoUrBTVvJ+00v6GPioLGz0J32NwD+sy1vRn+eQiA/GqaJm+6ciNGZuSlTkSHrwg1aY7160XPlo9
xWNlSHwK5kbwxYwKm8wMHPW8bHvg+/PBwin5S6YUKjowBVorS1iONJiqWtVzX+fdA/RgFplLPxgt
Z5PpsXp0llmjxV2t2e/tQmoztBC8UtoZa+GtTQWCV5M26OcitPPPNi7DC83N8frirPWlsRYSnET1
EBGhI+XFZwsD319R1MyMtbDZblFyLTe7MujAFhbg54lCj1Ldh92Yck8CB8kr1VoXscX/zbLclkO/
rJrsiWzdbUCCg2XGbWCSpZh0ln+4TAw7+Ayf/1F2E7aVOKvBwRsDKGHyViAnIv1+ZzvHxvYHVMOx
DEHUscWwN+g/mR77Vc/InmEU95+GLITsqqraWQYdHfBo4FraTqAAKLX1R7QukahYptZm1j6Ydn4n
g0GhKAcUcrQ1yzvnmvfKTb/b+7UzbyUNNqY81FNfm47SrBX9R9Un1r20jLRYKU2YsZBTnacZwq4k
2IaqCy9laCK5VthU9yvHYvmVt2H1qsWvPtW3YDWE00OLYt1XDe/oddvU2rMGcWDXmOVw0ZACPKHM
q+75A9tHo53jTc3y4N3og+9OluWfHdJbOOSQSULDfU0yZ276laur7aaPYUTZwRStlMLrUMGLsh3l
peLiIAB0JmHr7Gq8KJ5n3HeooJUKorzlydNN8x9Hj5E0dNu/uKi18rpS2TqzrcKNLt1dVpLWlh0L
RQlsJsYiO1RNbF5kdyIDEueguHONK2TzMs35IdQtOH3LLkb2PfWI8Xceuse2x5BEVMYcESGreSns
/tjZ1bG7ugZJ/C1yqLlBPCVvTzmEwIcOzcJ/217oBeINiKeS3V2sMAwk5U5xPHyJsE89uD1bu64y
kAus4+hlnqdLH3nlvXTVmvEzIjQXYYyoUi+NOf0cNUIvOPS6bZ6dMLJwb0q0t6wr+kNtGaT2S0N9
y6dK3Ua41exltAvJpzuG2Z9kNIvKf1CHaO9lsMTzJoiN4MVIkNWNlB/XKxRNxh6jeLm2NF7iaEnw
aSr1OKfGoh05kP6keFm6ljT2rSlpbEfj02RU0tgfmpLk/sPcLOb3J0nuD8GhytJ6uVSyjMoH5dh4
70O+ipOF9jlXKE9IdS7DRWALfjc5SElPi7NvSeN4D6paRa9Ozapj0dh3vZKtXxgHO0BF5nsfO2cA
sQNFl7F8VsfFu2k03v2oxGUrcPONRe3n3XGdBGF+0z+2dXTC1hSqoWocHdtqnmGFt89pHsY7f040
uKv0ycE2gy9qpHpnaamWjcAyk9KcH2FedI+K609fP7V6On4NlQGhQ8Oo91OWnme7wD8dxxDUrVrr
k40X0KqyRu8HbyPUzqZ0yFdWGTifIjh22ySf0wvq1sllUTN0p/lhSp1um5VAVAaxxJN2GSIRdN2U
lrGf7pM0LNe2nT/hRN7di8jhUGCEPLU8i6VpxV57zD0lXYvIXo6t55Nv69sy5g2P0mL5lHgL9djE
dNP95XB587qcF6CFJuCMYDa0rWs5KFrdOuWUPBapYjnNWRleg27XcFR8BEwMtBHvLLZjXBrvOg/G
tV+o81maUVpskBSyPg0lCuRqX36xosR8d1WjPHiBd5gm94Wq5CleeCJibSRn0Tztw7ir7279mQrw
xDPq+oMrUmmq/s6vFThry3w5wKgwL31cnNwMK7YwXlI4i34lFR1z44S2sRNRObNDqrOZvL8z14Wr
hfYcViDQEqU0dIuVqepMwW6JlUHpClGUC1zbePCManq8YjuSqfUukkQwM8/ez3PTrK7/xaGt/WzL
cGcA4UOV6buoxkMzS7dUZ6qr5nfqQOBd1Xb8UvP6PzW6QzPM0uiiYasmM6rI8h7qooZw15j1of9c
e7kCw2fwnyiwaGfePJ+HwvWfQI35Tz3ymju4r9Za+iQWcBBqnIWd76VPDujtvQZeGyJYwIWmUDWe
/K9hgPjuVXIdTZlkHXYV/ym1NrAg4KyY3GEfL2eo0/w8k77bKFieGDHKxDn7LRuvZq7bLRl/57HG
xuDRwSWCunavs6Cnj5o6A5Ua3QVVcZQuREBahRcXHt2drt5fI5ZYo4Rp51pzc7z1lWY9YhbO0xhj
P5xVIUPH9V1mWBUmD2qNXMLSpnimn3o2sh/6JKaSmCqIP7k6ipfSV1dFM66ukUHhmpvbdS0D1+0K
KSS1Y2tsKqny4I3sGNuhyv72MeRLOtX6UuYZzlN/iFAG7ESGyL5GNCp3QMii86nr4i9epCtvlY1n
mxfnyHDDajpNegAcXu+Kl8qA5uoVGEZ4yItkk/OjqnT2acNxpZWme7UkEKV4o2bpqdQuPBy5r6TT
U2NtZVnWDCEM+Xm5p2TgOvt6y91myrhE3mY3utsjPOTXb3qQbSpkld5TzY2OjY/hcOfFizyUyJay
jSmh64WI2rQAVjdTbOYX8NVkjNGIXDV5hZypdH4Yl3jspkipVMHetPXhKCHX6MYCEp9YIWhKpz3L
wRzhs6xmOzbLlXRkKqLKtrGYWEunLQHXsOt5UEzt2RyS7vxxTCZHbEPKQg+OH+OjokPlDJRIex5q
Nr6LytFGINsJsBwU0pH2csBzC6hb+gXE3fTqPgPScv6tXyI0E82gZaYM3qa3I9YYiuV9D7xOOxsJ
JlJy9qem9CmlQylXTsvE8zZxyA0i85R0wGFo8h958/bnkbfJuQWSdz2TvmYZuI3+qU/THaw2inH3
W6yKzolODmusbDLEantIZlDVrC3zh84cjIPOqvFiub17QZ2w8HdlC2Ipw+VrbbVWiPKlPUxHHDct
MgH5FP3IXDVGfE//LHRK3nVrrOyyv615wYLxY3oG0A2L0ZyHU13P7h1cNHeDrUXO78jMN6Vnxc9z
i/2QP1fqbm5Yka/LInhWGmPmK6SYH2Jw8lCVcE2XWDlowWAfwCtbK2niwOxuwh5wPwqXPIPH+gEk
hvFaWcMLm/P6QV8WPcuYtGQMhuWH1q8xiVzmmZVz1/djCgDTGO5unIUbvwFRmB/BrI7waoiQw02v
TppLRFvDwyep6O8S3Q2OqdPc8/jRX2tVxTgnqO/rJekUzWX++GusTJz4gj0AtAuStJaOI3GnOgXV
vRb1VenMnVy50+uk3I/kLWHJ0LwNWJLXVXFhs5ocDXsGr11y2kQBO+qj6DcN+qaMrPZbN4/TNrSd
+uRh3fGsDOoPGfeyReA5yO2nAObmGU/CaFsOkH1wsTDXDiqE59F10RSPmwc5YB3ZPEg/25PzVZlL
Bn71ScRtQqXAyULiBIMUBFtzjE8/Vxq6PF5lt9ygNB3HPiaRCowtyLTHEt2NIcTYsFUDfe/Eo4cy
NFGofS/bpo5bTI8hRqtfyaQhTJK3+lkubSPPfejGbt5YS4G06I0zIBDzXJkezhJLl4d+18nVfYRs
6JJDt9RH60Dt8TxSKOX/iiWDrK5NttkrUKzFNg4UIJhRtFiStdaXOTM+Zak1/VNXb2zoKN9Vs3Vg
nWr9NYQZNd12at/GIVhSYa77aJi8Joaizy5FE9an0gH6QxFWu5drl30UrSc7zMen0QnbB2Q2/UOA
wcx24In4lYz5mqqq9s494h9KxWGrp1vjV4X+uKiTO6TZPnctRlfNcpAzOTi9supSVzmJAZZ0jWan
ojhKZWyq1XQnf32IELnHKu5O/nj5tyv9ajhG0fC3dOEnpKI6YaXaukwiZSudcjCtaVzZUfZqAAV8
qJtg4zppehctWsrShVUCQLTJP6BQaTqb3hoeIX6yIWDr6QANjoa9ooH6I2Vb4664i8bBwqRYJUuT
tcMXj1oV/pKf0QWJTo3pozmdKf2Xxgi/a+OgPKpqjWpF3bG6X8JRykw3zhREZxTZzTfbntZoZw9f
yN+Y+xn9pp1ML8LmpNdq98msFOMCiapay3RkbHmmYf91V3RK9KL7GM8ul5UvpeTujHa6rXOLYQ22
aC2vcUXDm2tRcJIDzNIZ+8hnMVUa41w5JFGCi8KvgD9Nmp3rJInyYwVHDzf/OUku5Dgz5eaeFb3u
xe8Kjo7nJu6rZxZxP9Iia751nYOjeaepDzh2uHceN/26YWf0LU7651Rtqk9wxJNTWUX9ViZY89+K
D3AZCFiwj3otOwCeb97zLt3JPCuMxo2KzsQ5bOGaz2g4HsSVEg1rmxJBbFH6+pddZbVy0GV5nOKm
ulxLxvhx4uu4vHzV5RA7/tkDCHuSVqC6zqVBESvMY9Y6Xu5spyHAB2pp1rK6zlL7W+ep2lH6eIR5
D66up3dm2m6la1qWSWxn2WTPBo5eCgJQ8iXlIOkDu5uenURRTvJtr39BEBSHBNFAA6GANDRfhTJT
BH7w8KtVz0X4EFX2q5BtpIW3wLU1ZHMokTPoD/ziqhyNV71RqPwW+oSeSGF+lnRVV1cg2CkwXSSX
5ceetvFMZD9l1KKGe2ixML9mukpsHe7tEjjyQpKRA7nHNnOSl6ybg7NdhP2qBRVE6k1hF9UXKPSV
pJVkQJoAIaqXxOnuTGPiJT6r9Ys91iG1UFghMihhyb5EKBsRO65gB0W7mT38sSTcKeLp3mvGy+16
8pFFTPlOQW92iMLs0UjIcg+5OSOWnXiftMTKj3GMO500FznuCzrWZOaXUXOs3MdGLw/SkoNn7h0L
zzxpUCu9R5Z6fpCWZTsthlk1q6tlsqVP0cZvO0CSS1M+eBr3lvm5d3Nkumc1Ufd9gW/GgnsHRFnH
6t6BWr41x7heY/1rstwqbARxGuXET5vqBcSkAgG0DMebrkG+oYUlplQNzNS+yjAG8YrzsODreIE/
+qrjPjpam7/VcL7TQnkrJgt+5Gh9llafzcXJsHp9Lc2uCxfHVLJv19jlgtFYX5DV6+/7cC7vcwVb
TMS9mm1rx0Ac4xxLwdAYEdjn4JVht7OwskJuLZoerTaa7nSKfNSPWOlAACC3AXiFhwBN6H8/m5Iq
6mrlv5pmpP0M/m2uBMton8cWhm5mvWVrm92hp5veNb6V3rl1bV4mdSPd0nMb65YA6eO+T3Yapu0r
Gf3tGrc4AG4ZesO9vvstblAb0PjKsM9CxelZK9vxDIVvavatRpFEyv7X/Mut8wP4RA/tZk+Ff14e
oF3IlhjZAmF0lJ3j4x2yHSw/vBvmrMWo7mcrH9VaWpXqJQhrjNsS6dY7CF3uxnGs+fOQzxdrKbem
ufbSVU30nrvesHVrLb4USjZtGtf80S/Wa65uDlvszeEYLU0xNorj+rnJHesiXQZUt7sgNO5lzHND
7IDEbacpuvdGAeva4YM2O576VkDlv6PgnK46fVDfyiojc6Zo5lpGu8awlvsq3NlBrb1VqoGhaeMo
Bxktw5m38OzOl3G51KwlD4GXeY8ymCUHL+3d118f18Mq5JF+ylwvQBdxKN+7H54+KG/p5PcPZJS+
mYto/2xhyhirbbeRpjKZGqzpEsR7qxXvTjf8cCzFOVLOVrblmNobpxgoPc5mjiB0p9ks96ayX4XI
27LpxI8QZ0WysUFgb/TuaJDXA+qfQSQaMME4W1EHXSiIR/Ymy6njtZiutGTSPE+jQFbq72LOejVv
BdNab2G72yQxls+ToREpdxaISon/qr2oY3fWZS+5BXfC7dEu0mD9IXsgp3KYyB6cWXmvpGWo6F3s
5TRRqr8m0IXXq0jXh+wExS1gPFfdYpuHz6bFQ/dJHV3zqcswQ850Vd+VaQNu3G5y8vxe4hyv7cxJ
T107a3cS3XdlA6NgHdSgnNdOOSFmVjh319C8BQ5TttSRJVYOSF4VO8/KC0w5+TQ7c/9CveTb6LUk
akJ80VHuuYu9tGP5F/JaVINMP2hd4j5KSOAawTbiK+LlazmPwXJYCC2HoTbxRV2uIgOdO/uLBeX2
1iX9WsjCdOtTmXpvp7jawRkI+XOq+QmHzmGlBWj9hnl6kogsrqodv8fgBMBhfkpUDFzIref/PxFh
BjshythwW67Gvas6m9TRALZcj5MZRUdL0V4+oF2up/wS9kVuBOcr2kVgLKndIyFlwidTih2P/fST
bYBGs5B++tFGpLgL/0dbWCikN3n3ytoUeI9P7h6xMu1c11axC4o4+8Qz++ckG3HY1vR/eDXstTJT
MR1nd7UNKnO+DKX2c5KuWNnZgklyZeojp1XuMhLUN47+7zx+baH/C98ff82sXiXI8/MLVC481eqN
H5bWW9dDiTYNJfihI5XMPzJ5cgAUl6qs3a+upyiryQvKl7znbQEIB3W61Edi3x2CAzaozoNcCT4Q
3iNBq55iAMqnMtS+lcNUPwm7OV26EFS5domVt0QtXdKSUOnSO6ypGm5l6Zqy/K98xH0ShshOElW5
JLt6S9G3Ofc3dScWcNfOOYm+xmnrHG+5r6HkL23zdBd49amwfX0AAGhHQD6v2hx4qyUHzIz3WtrP
33jvRjiv9/Mlykz90RmgucpAlEQhRH8/eXabiNxSrRpIXzAj9XE6h1j6ORtQN8shMh/qyY7eW3YK
GhpUq7YpYszPjf6xnvujsE77hXpa4MxDGvtFeuyqekkp5d0LD3VK0AmBTl2fZLAaEAKoMtPZycSo
c6IDfuuARRdCLE9f92xmKK7JXOQ48q3jxdiqxe7fTaREx2va+hflP22tD/3X92Bj6Ne+K55OYJY8
Mf5up/lTrkBkctowvJNDFCmfq6qw9rcullHh3ZRoCJ7kBcgZ9ADAVKiFh075zS6uMJSd1bXZKVkM
5aS/d4ofts/jbJhddTsXmrdBYSV+lkPW8rBLkjg+OUt2R/pS42A1QfskjSnQ0nM4WH/f5kzm8OpA
7wj/SVBJWA1i0qWU2rsG0fAl0lMqBNBrEEQrWcCZVgngseMxZarhCzxUAzPbpCPzt4ymUwWZxLBR
k6Ds2YrdLWu5DMhl4aKyMqJO6/TW99S4VIsh0Fj1waq1OvNVdaJhC0rAuaguXB69CLpdFraALSP/
Hs04fZPG9bTTxw7+UVcnD/YMlGxpyaFIE2PVdVQ4pOkYsXeC4ViupCmzNFt/VJrEuZOu3gq7vVu5
4O2XiyhtVGO7dpz8bn6eNbt+cdWK9E2pb7tAn/biOpm71qOfKcNTOicVlcb5IK6TfpuMJ62lYCXN
KoWrVy/Stf/XSW4KV29aykS3STlVZ15Vurau0NnHJRf8g7hPo4AWHQc9zQHB13hTe03zAmnbnlHC
+T12aProOKOSuA5wSnjpQkti49gkDeTZPAkRb1U2Kqi9Kn8EouhuY/QXd7Apeh6+eKUkLoYhe2fx
TkkNvMTT2j7+zjeSNvXHbKdA81zZYUul8fcgvvWpaMiH+pn1n8vePkutMes03FFVsm2tABNw2Kcf
rnh3I3vt59B+LAfkSX0j2Um35RbxOfPDcS0w+HSK/Y3dQHb4NUmtdcxEcwzqtDn+fZJEuSmqWTIp
Mittnar9eA4dAPTaiOArtiek8svkpV74eVmeGQeDUutTD+OYNRUhyC6sNAqbf3nqYKwbzIQfCj3i
+a0X+c6AYfXW997roATNd97N5O666d0bMfhN6kY/l5GBSS34p02MX9G35YOpynUHp+SF7mQJHCav
zLaWpo5vU59gPFAB1NbHHIk8G4uXrFH7k4zOPQpAZhT4dzJaqcGp8XT3SQbtfTmNLTLfdfLMWvwo
IWbVJPdhjNaWs1x+zhrtlPts2WSKfHjYqfq6MvOD6abG19JHTn0xpXSt7kdCYfm1cHNUXHzHOHUK
/lMxhNvNr9Bhap3vPqEOWZM/hjq5+uGqv0Ljoft5VaUfFp08+8NVc7R/dT0pnzGyKHZ6myt7spJ4
WINa1cOofANLZZyxVTcwGhyqL1nSkdUNw/QeTZzshZv4QeJv08OBMNTo/zi9tsef0w3TSmW6XNb3
HLhWCZTwptjk7fhTY0SEQzyjczHyTF+k1ei+aYBkISSqDFgb3XCWgdaeISmNRYsH9cQvsJf2z0Ac
+VBNePkwWeb8usJvH6njSroJQMNdv4uZQf2bqfiv4nGmmh6ZLep6v58mYzGssKI1NzKeaUpwlrNZ
13+e3fo+zJZhz0VT4Of7Ctzs5n8YO6/luHVtXT8Rq5jDbedWdytbDjcsT3uZOWc+/f4Ayqamz9qn
drmKRQADbMlik8AYf6jcfLpP/MDDhlnby9Z6sIDI38PGLfepbUw8oYgFK8x3SJ46FexJawrP3E/T
/YdpsY+whzuQaQYqJd/D/ohGjYfSxEE25YBErWNI/3FgeS/nDXsTL4Vh9GG/KjvdyPQP62XlJVxx
7f/DgAyOeMqNXqZcMt2vbkrKCqkM9TvZkodcLSivikF5aKagxyZNNXd/DeSmWt1kX8KFT0gqvyAT
RT22LWDabOTkvsBqZXJj1BZF1Ws9rPWvwS4oc63tNQbmKdLSYVwvk5W6ag4wtZGOEVa0cjWBfJIw
8RELiyznr1QbIQkPuQCRnbniZPB16gbbay31l5m9XyR35tAfINs2lOnwhZHmMIsFjA81K1Sz8M6p
+ky/yuHFTGYZr8vovoNijXtYqodA/fOYjWeEaYZBZvMCUMuzt35HrxyqkCgpY9weuq7ygYOIcBmo
k6s8F2O9scahtQ8yu24qDWqfSB0cZMYddPTUbZwmUoE9i8T7GpT2NkFh7hQ49tbf00pJkKkxMCuL
PXbDc6t/WptS2lo2Mw8Soy44LeuolLZem4u/axSCWs/JoyCpWeTuM9TW9M19tu2hedMyp3uO2+pY
mnHzRh4+xjrb+7KMqbb4QUyVX4PBGf2Ec0pNhMQVM5vAAJ0wjqySxGg5knFR9KE/ytEycXn2ORNL
BzGaG5gAhaHfXeUobJI35BN7BMYYFBL08geLjcI7z7UyvItyyRps1DXIbUZ+sl+aQpjrXaNLjDil
+T5SRhooUH7T986/hbzWEVn4lVf7rxeSIzNZzu3imaXEMO9xtTb1757qPk22DRSmdsudMaErKZtw
kszHrLHcU4wSzcYQTTmgpmoHt/+HbKyhWKG+AV917mTXOFuYJ9p4zFhk+E5Ae/2LPbj+RbdKBBSN
eAAeQRIMYvqIEbLoQ/XzrFrlT9RfthLIoyq5cmFzh/iLAPCkM+KdTs/mDoke43Nuj/+UlmY8tGpb
fhKThqpttvbYli9Wqe58dyy+V2CVtxrCbmLxACyPCvFBZ0/6qsZuuMG2xxUKHIRMdkfOFDcX/H+b
Z5g67CoRpYxglu+LauhP/YThfINAUheW6ee6V+JLHNvhTvbL6QkMmtyJdcSbG6G4HI4BMtQWcmvY
3iJm5qTzm+/Z9n1f6XexWmicAPbzBy05aVECvV2mb/+M+qDKXtDqTU6zGJXBgTU2LD1GWryQwziG
4vSm1AP8f06WHobCRvR8jBkASu/7VMGJJFPGR5I1KSUQXwMeDXmEfT2sr2SOv3ShOj66lZ/5mxp0
emzo8U32WRWlC+Avl5683N7xDZUFzO8q41IsM1H5ZHF7Xvtjnhg3iJIYAVOGXPsdv9tNYIlmLNmD
DrmuLDGTQxuwe0/zsUL9RZ03jYC0/JcIYaP45ONjsUZoJkrgehpqCPtm1a2v0T74QwyVhM/EL/w9
2kb6wi5d2aFWHPxQo3Y6SxKp7KdyPwGLycP72Cx+Rr0+f2fjCoGqrIpHI+iVaxArzpY61vzdH4bz
mJQj+ssYvBhG6h1qy6m/uvq4kQFKiJ11GdXhhVSL+qwF8UMn92wgbUBoV1X3ovnVdylVAJm9YYmv
ZE9lTBnMN9Gia4WGwaA8J06of9PNwNuX/eidkTI/Lj72qUH9nLLTsEVyIv2adUD4pTIz2UKzNL1f
Vp196TOz+dK0CEhkZHeekNhIwLRZsNz1zr7EKnYxnefZi8JzOSZovBYz2ouUnF/yUa93ipXYh1Ds
R02kxR4rVao2V7c0Htp9Z1knOMxduPVGf745yIhAUYT7B93mvzbdVj8MvGY+JYBFEST25yMAmORb
jpRUggk36dGUpTWan7KbmzGk7vPtr2hxj1JhfVEgoG6HrH5QrRD/89HvPKAdPNSXtmmyF8MMqz+t
AIw4KPY6TnAPsqsZreAmLpCpsbJJFF09epOePQbC7RPI2qvb8ZVNtSZfuhK970/ugEKcP+ZUJPl2
JkAnUNURL/qYFCBONMpeNtcB2YxQgEMjy9MOQ9mEDzGLmw22RVCPdQoFRgaUSTbdCpdsJdGnK14U
xufM/DmTbXjzcm1v24HVIAYUaci9Q58cpwTICfY6R9m01P69Lxd9vgiJGnWvk+vbDcL5th0UH+4V
+gJuYpkvsg9Z0Vpp3GfZUw8uD9KCXaJVhI9a34dXuGD1nQ3cDMmIcvpm2fFdGw/hsTGp8r01AwoS
uorvKyCG6YiQbYQGrK5uZyPuv4Z18phmgflrjKOtHnr+D3/s0OdqQvO1Uspx79swTQzHjLZ50+LR
aZb3sWrjMkZpItkEvtFcPCfsX4LWtE5DpRZbvwQZvR2Ajw6g7Z/SzO5foH4aO89yYPyFsFGGEJ0Q
cSkfL/HN4MOFXMkDkR24e9xohq0kBsiBhWkw2c4+cEa+TbzDb5k3blFS57XVZJAuIb77lw/tWvUp
K9jJUfbJg1V6eGUl3CB66T94s8XjtLPKu9CavwVWMj06fckD1x20Q0ja6SYjlrCaHUuc5i5Ws8QN
dqQfY1PFs1gP+ovTo1It7kd5G8rbMzZZxyR64pDA/31rgjnrLlmTP8iItd+NNXUTg+xd7mw5MJhW
cpn0kxdpd+TVg1ulC/vJTKjTjiDwKMfq3XAmz38n++QhEaP/LWSgVngFkc5SMaZcrxb3C4dFQz7q
Ck5v03fhPxB0tEMZ6aVQxAk+ITvv4W9EgjZGrPm1nwQ7KLffQtGiGpk+u9CS5JiM18cfJlrYL004
KK/OlD7k6Po/yCGnQeog11FnluGqSb3dHnIPwD/XUjVorLYQ5ZOjk52FJzdzyp0ykol8FxSZpzpE
OSnHsEHBi2UXq32wq6Aa31D8N5YDgin42yludo8PxXSWA36jGrc1zg0BzRqVerfErnODtji2uXWR
BVS1VEkDOT4PHlGRdcb4WGctqAzVcXjkmsCu6R6jVr/NfV9sZHNGm/kUddgMyGY6AtZUxjwHpJFp
95YNtsav2mIj1/csc5GnSckDTjbE56W5LvA/tD/sD5ZTuEG4BuvWBcuo5CoPZhpNzcYdKwpBbYvg
mWzLoZk3EpXO3jX3VeyYR09LIcvh+neRdlthBGMJtE+8kc3BgQeIaLlz7u/ceZwx9k7M+zgvA2NT
4KgCUIn3jewMYkZqdvP3QCuK22KaPZLaYQ9U+g4mbs5TKKSEJ1FLkGexrCXI9nIqe2upDwxufzyK
OTqlut07UzkOQxAWPO9yTD7fapRDjo5fevtUNHFhTnf+lFXniS/xGwbxuahTzTfZ7Bu86EBLPZcu
ohBegyeomDTZdfUQROE3GQTNHi108QEhonDnAqTzwQMOhO1Ild/0BuXYbdTUFkyA7rNE1imDVe76
yO9OPawzVF/89+Y6WtR6dwIcGmzzpOJlMHm1fZILu0i/oqmiPyzLumHQgi1fwPoo13DvCzmnP1l1
123khF4sB+UAU2MrMfg6idUfOIBgW85JDYusKpCpYfV98knkbhy5YnR5Kj1M0yW3ax5kfUM1Fvdy
nAK7nZVNyVGamZv64JIfAY9gSDtz6h/4LxTB3lHTgKl9dBL8ZQxCxUfInyL/VUOhfVw+xCjIljsW
lubyx5Q/8Dpr+UExBuVh+YPvZbn8HjIq6G2LAmxoLr+5nE5pLDp5VvOUmt05hojEC1vI4ElFPCl5
hx/DJoHydi3g2f/WxxOBbO6VXaS4w9YAy3KKnM4gm1oqiIJFaQAFzVDKcyNwkWtT/rnyzjGXUYmT
XJtydA22eYV+dn33W+dVDhodzcG3TOw1DCs5lMPs/wOOkfUcMCKI5PCHatts7lGmjc565cbnohuq
ez108SqITe81aB2g0rjXnXU/BQttwxw3Eze+Seiob6sJT7g0uUm0qByVzVlgLwKH0TXYCtQniJPY
fjfWA4Lt9RPbxG9y19OSqQC0EWRneyirr4N9Rx2PdxsKoMNOdpV4b24MO7bPupK6e61z+uIIvwsT
3IyyN5v2iTk+3MGpxrdG3ljyLkiHHZK18fttgLONS+Epnz/cxgooYDZlTNPqYB+qBdxz0PdZuLMq
JzklE1h4XuM6slqsX5AOmwcempUOmga1JATxumtt6jfQDu0hAqG/7GbUKAUKSC4diqlf+aelHedd
dA9WnIQuKMulT06Em3SJpu+ZELCQUhaT0X2eOkClsgWkunnKgupzPsbVZZHDcGqQaKLpK1p6RhxO
BbCD0Azg7tbdZUqpbiRi4G/wAMgj9Hjczpj37oAKaVRXpzYsQIX7NbYkma6o+x4Fu+ek8dVnB8Ku
5vZ4h4jWUPIEUwwdJb8CuMi2Detuw5NaOQcUQZ6j3HTuxfVyrOh3zjDg6LHDOwGAW+Koj2wO4Ixp
/as8QIE99LHqPcqWY1r6Rold9U42g0m19mZb+XvZzOuqu5uNme+wFw6vetM0h3hozDsdU7gH1r/B
dgzJdAMNS8A40ycPABb1fRGpw1bTtPihiW3cVlhmDuc+6j7LvjU4UJTuPqt5m1s27/QheQBWPd4t
k8gPaNcE2zuJKurH0bwrLCVYWGMSHiSbC8iosT+ONv9udqJZopm8zQ2nvCa+lsxv1DO1PQp3vOsV
n9wKujtCzch3DqXQXFoPnRBoSsDYHACU9by7GFXUmhK/PDUH1b5Z9x96ZLecJa+pTvB1tIHiBmRm
8EBZ4t+i0PZuWFTpOJhU1MXliOxMFYWgOkEKA1LYxSjnVuXrRHgbhcMOCJEC7Kb3but15KipsnTl
jYwOGbEfLiVPK7+tNqFDhlg25dypbE62YjRHc/Jg1DkNspDUEWyzzc6NZfu7Whgt+QP4nQGFhTvd
bNmzTWO0POuXB3jadlv+UN29/ObLg5p4A1+Lcjws77HICzoer1RvozD//C6jzzbIupWmlm3B5Oan
ToCU5AFSJcmf+SnNu/Y5qZwCsX0dfrYISKjYXauudymJzuG5mizl2WrbROSCsh+Boj/O4PverCKP
jwXC2WnuuUclaptbzD54P6W2CQ7DsoVySv/dbrq75Tmtx3giZ2Hzs8GJBfYu1whbVfjUG81Dl/Ll
GhKV2oOtYHvvoIpVJTFWxSrWwanXgQ+1XChkdereZRQkjt3gq09w8Vq8W73s22BEN7mDatGwKEzy
IpYOLgzM4Fd1aJu9kgT8bk423VzdG06BOdfXGXjO3NWHqc0M1sSgxUXBZDmTTTnwV1/p2wraV/yB
1oFKqX3+8uIKch5FZdrrZddrDyUf65vpaR2Ul9HUQb1zml9lgLFxJhyPO+FuPPdee8ymAR3cf/X3
wch6UoYUfibkBrNXJw6im9mn/XkmQ82SkBKL7JOHgv3gTZ6lsWdgOTh8la0PcWuIMlBNTdQKbZS/
LrNeywo8Z2frfUHejg9eB/5qalNrbDtHKXfrgBoM0dZMMnNHVcIHCRCho46PEJoXOqoFumfeyQF5
UGEpIIQvj7LDEoHyjCdMcamQy3YnewtPu99aKhvoAvtxgAJCRWfV6JBn/7tQhxxG9u9d+mOdt04h
9R1tyxBMql2VW7PgXg8aNEMFnS8g+ftkOudYSdB8naHqRZaZX7TY/y5bsj/UVfWgI++3k33yMGdp
uwUmMgFk5TqyL4M3KC+NJV+wcVxACtPBsnz3DhZBffFLSsH6zGaAbZ15L32uPMA8WIokw8GSI6Tt
o+usqwBWL52F3UkV35slKYAFX5yrv8axYzUrWPaprg8woP12QSZrvjOfMh0TFjlKKbe41z1lmRkL
Dn/U37TIMnZ9Wbg7/Lr6e9u2+nvULod7Mzb/47hWfpJdpuhfBkVYWu5LWwuWyHVizwLnpI7lF3kF
zeffRk7yKf3t7GxOdus1lO4N6xRW9GIPtZ2UEoEQA8vi3EIvJG/8kzZpYEAKtSH9arhbw3iSC8m+
MLdsgJMXuWXwuSlly+8Vd2Nqgcl/8ai31TZAcxiyyzB6yyl1fDS2ZO9y2sS6vle9GkXjNYoyY3Nh
6TmdjN4otisMvcv1/pBjq7A1MkAO64CeY64UltWtDbuXXoNvJ8uKQ+tAs5ngrKqhvkinrf1aZXhX
JdKWflkMlIXEP/2yq61HFF5LIG1rqbZn3etA1cENLPPv1/6pp5oCVGfcr30yREejBnCP8nXt91wS
RDiXaHyvBD4WnXkd2bQ8+Wp7+CRntTveSs0xL+asGHs/HWdUStM3kyziTxEqwD4fQgc/sS5ANN9D
0SB7KwvDlqEByOoD34yyf8NwL6604iqxZhKRBp/mODqVfft3l6mwRJDIM9lvqd4StXb9mbiC1ESX
nDin2KmEdV/upxE46mZSxuo8qur9aoEC0Hi8SQUx2ecldnXurIm7mTrxMkueykNVRfV59If7WmiK
rf0J9hgXeIA7pdZTdeMXfXg/s+vatUbZfex0xYirmOEp6tOfSzRCO8JFWQhz+S18biI8IET3YZQi
KConiEPrpV80lsGntT/2s/5QiqzA2AXFbW5L0E1KsZ0a0us72eclsTD9BKqwbawqQhWAwKUzq3nh
bIoJUVOVSYGep8lRjsvDEIB0h3iDnjq83Ns68D7brLxTPvhQb4JtEgXJjXxzciv7cKTy+6cdu5iM
QZAoNq1XJjc5MFohDAV52ne5kNOCobVMrEXQlCd5u9PFtwjpgrOfwglaLunKU6URv+e/Phbdhzor
6rueQvRlUufs0k1hdpFNeSb7WKKgB/XfYvDOIH9utOCeuUA0GsTJ0/UKuqu5yLubOcUuG8HyedAu
at9090UKx3HI0uSfBnip2/jRTyv3bDR81PKJOklzJpGbH2290F8jJ/0pI+zcv5R6lnxBihwlGtZA
MucxCr0qZHHw6WJPrf+7qYomKIz3Uc9w34MNu+7PKIXqfIcjV4/3GqjzOxcxrGOZlwPwvJQqW2QE
39TBuVkWKemoVbY2emM/2kQb8Q/Py9cKw/L91KXeVZ8qgALL9RqjLre9ClDVTcVuKkZDV0rtyj42
VBU6DmKnOYoYpaK96PKKwKYGJSD7chkj55A+wip9EVu1KE9uU68JlR01SX0DIlA56GL3E/kVeyNx
NqF/uE/8yH0PNJAbPan69INF/nuIjFOLRr9FfQYM0OrNjeyTh5jdatb2+UW2olmHftqk9r5todWN
YKquXRSx3ijaM3YwmLr86ZIRchBjkoyy+HPGmueQeZa5m0fyDFuzQ/nT1ManUrBuxqYThglgKqGO
f4N+pG8jJ6geqxYvzUFF+MDvGmxLosjZBmnkfiWFishe4P8HtN4uSKZrPis1Tt0QU8OiHm9dX6Fg
KFmsMVpdUZk34kv3u08GyoMy6G9y7sp4XeYul8kQQhFXVueSuw122VbiMCRiY0iqd/yn7GPH4LB6
hz8HmmOFdKxNeaZ+jPqA7FjD0L5bryM/I0qQSY0Gfd57smg2guc/s2Ox2W3wC3dquE1IAl5ka/09
QNnOd3Caf0TmNdL14q2p+ujRzJvPWewWnxPy5ecAwMwOhG3x2W5GBSRuDkFaNDuriTc6+5J72XTC
G4ujmPKao2zQZEUKz4qso9Rq0iYLy4jafuYZrjz4ZfZLdvewGQ/jnyhkiT5EaUP8IcpuyQJHnjd9
4QV4A5P8fq3OCH5J/aflWvqoHkrDx6yoMrLXAmPWnZmF8bH1qgwFMj+8i7LCBVDOaN9VzpOHCaMc
DERX6rZvrkMOp6z+0wKzOBZJPhw7mOCvjTkHm14ol09jiOZMrH2BrF7u57kKr4UWREDGWv6j7HH6
Dm1hCUUqAMXQJDefpt4EBto1Pgs1sRhz4z7dVKLuBVsTMHWIeO6U4tPq5igFF78CdBZxVu2fiiQM
9+PgvZ/Nf87W0fUMiaLhaQTVvv8/xBUTKAhew0c/M0v9szvGW6pCE1hGsN8qEhDbGD2jr72WPS84
ea86zs7Y/8qH5lutYMamh74LriJwH0v03vHNhkaKNUCEbiHXKRS12piZsOltMefY1D0w3ofOflmK
zD07ZMvsWlRDk+baeV3zCXmhAyt7jDsHszv2Zq0fXOBxXwVoqa284DVCm/pm1z7FLtGvpjNv9amq
gNMWw9nANuVpnvKrXlTWm+FG6hVFdiEwbJB3n4rhhK4p6GDRxOYT1otSGEcZPFUDVVobxxY5GpTj
c96H3aMcNPVDxx/+rekL7Krc8BVZafVq9pNbsBLoz2Pv8CLKPfVqG+bcUSIH7TvXtVK1uwLy0vQz
SMZ6H6jqqahz/dAasPlSD0stCGDaJkqc7NXWrPG5yrONHJTSONBgvlsBGVbZpXngDus5YAduBoe+
bKovGVs3t+6nb+BwWUr4unUhN9I8NOPEdsv1g4MB0WS/EHDGlCQzydSXVUtE0nNKq6fk/kdfhMTY
IUcI8e6jYIgMtPps2CZ9amCfY4GUEwc5z0991jAUVi126diY7oqhsV4NW1Mug5WWmFJY1mteN/Mj
coEn2VIiujCfLqJufpE9aha/qjiBAhpnSNcQS3HssLiT19J60pE1voEH2ZSf1IYRdCes7Kgoxrmt
7ifKxatJU4KnZ8aGC+xckaXzAbpbfQVG5SKcJtSB8M4V9WIxPro1KuGiUwbFChyZgyraslPv4veY
Zc4amac2iZ45OeKtl1zSXu9bKt6czgH3I6BA7az3ZXwylZymHJEHL7dM76SZunNSKc6HVTdf4Hhg
MC5PoSTD7NN6fLTjrD7/PfwhcjkdIkfh9ThNm6XtD8Z8QathUrby1K+wv8DE65xbf2wvjSEvwl2R
1oDdGh1FPVHyospahouRpmzLwxIpT+se4prZzPFGEm1kH5qnbnNAuuA3ISKAxb1g0Dolnk/ulHyT
SLG/hEP0Rp3k4IItW0f/DKzws3UwzNzplMb5t8VKUl5YxnmKjqlL1nIfoGYFPohlv9qh/0n+TEn2
bpPy3Wm6mzFq5oPaBtYDTLWc5FN5v0ToThIcsHyftmuIq1Xmw3op1A62wCx21pyxpR/16M4kx7Dx
JqV/dQYnfYyL+SwHZVc3FnvXs5unKp77Vy+wkYnxIFbJwWnIxn2BfsGhG9Xhvtchnpm2kA/zknAv
S934pxb3QF9JJogzK70GYwTtZxuMufMgXVZ6D1jMUE4eQmHog0n7lcAr0VnUPf20hMiBjZd1w927
DcTkhNq5x8xYqo7FCQn1IkjcrWwadjLu4iKol1G1Tx99e9CeikjRn8xScG+c3/rOfojIg5BiNPsQ
mSOh7yyb/dxOGPFBDB0g+6OzjRR0mO+lFPQSOkF/AYg/fXFDpDoNzfLJRRL21xVFGB5I05dVWLrU
EAEyYpvvGyrr2aBUN9MyrBdsvRJI1lSPJM2i7xDGRCVmGQwEm8J2h7eyK+ubDJDxYAAB0ApaBhIG
5r03Dzckma0X2aVNJE48Ldw0BZcOBc6C7/b0CJXQRFMPFR1fIDHkwVQ159wl0X/WLnmG3tGuMTv/
JlvyGiWftLUcwb4QV5MDuO85Z6tRfsouGfZnujGRmF8+GFHkQivrBcaM8JONfiGcUAlIXnDIK5pZ
LZPqOumfPyCTV4BzIqDOCNqgoO/X2XGZu2Kdk4wCbMmNAUSKrG+SXyNt1i5F6aFIkoq0sOZdEtEl
x6UXqFfM4OBlm0HVrQ5W/Q+vDO2yFMt8t379q9kZkEiX0WrIXzvDSc7paOhPTQcLpxRgeFlbLCvu
rsaJ/tWs4e3IUqMMlqOy1FiLYDkXNUL/WdWwQAbcBsCCghqqDVH0TaRQYF7E5k1tRm3aTXabszoO
KnbwjCiI3U+bZU7W+FtUcDWZdlnmZKystmFWIwJ8LqPiRWaQkr6DoJMm8WHhVa9tmYuSMfIst6d6
y64reg+UbTlRDq+ZK2jUAN5k6shOyc6WLsWgRX5IyhH5quVefc3N7xCLOiRSsGjw1GdB6T0ZUpbI
tHBXW+ahxXYGuHcnUzsymZM2rQE/suxOa7qnisf3vtCK2XZqtri7urA7KaZoN3/GO82mvV7j7/bC
c8wQEbNDzziUFguksnXf/A6fWXkIyYbfK4rr3E96+NCYWn2HNR06qBnwt/sJo5W9q5GflsGyT541
BcnVaDyu0+XZct0G8Ra2ivUhqUgqgljhw+RHo0721nvdQzao5hDumrI0MKqzgpKEX1pc+GsVF3m2
HirfC9+H/4qp7ZqRoNeSu16ILIorrCFGhEma3qRX+W5aX1Bd67yoalCcPzgjy1ExYJDEOb+DrAVw
+88AznC/Z6yXUgBFyBnyvYjuQHGqdYCDQ6H5uJInEb7LXfpprtCIIo9273Ro8c+pqj9jRbfV+lDD
GC4/iwztq4ysGvKDyZw9yRZInM/ZWNbLPAxF0AlHRuYiBzGAGlDWQbNRXrWzQmfn9ogKyFGlQsDe
E7go2dRN1KETE8XdQv5AUYXglV6zOxRN+ePWM6rLoTuj+RTlV/hOII2QY4svnW9ANcj8+XeH24z/
+NAKDx+CNF+NL0t7ifR83rhbrNBiclxqtXX03LxW7WhezRRjvogiTiFamqLxa4Gf/n0qY3Tw9+hG
t9FeNtfJU1NG/Wbt9OJqC9gguMiuZXSNVlSgfoqncfsfnYkkpYf92jV01B7xOL9fztY+s6nhMzkp
RtFxjtfb/xooJ5v9hQIfDkbiSgNCI+dJaSbU+juEpSzrHJLkn5CFSPBlsOxhOfwZ9TVeY9SoGIhl
IEjQC4z0Kw8IozkgFtrAainCF9f+Ry9i7UnCc0utyw8qzM2dHJMHr/yhigDZQBv2PUDGB1r/yQ7J
9rY7wRHfrL91ixfLzuwyfOHEfwcoW0SP1/8KGeiK30yezbq70dE3uFv7lxlrWxuCXR1kyfNgu9p0
8qa+Orf5/NQrgvtmNPfpVGdf0gxnwEgLvKvjBO3VbYt6X8x4WZYIkfVo42wNfMdvpWtZz/1kvyDg
7Hyl1BqAiZnd8wDf/zMGVZtmnp2vWdGNx4xKCbgDwmxwdV6O2U2XadodHGlM6kVYVGjfCgv1SfRu
SWTqKB3JeKicMUqLyXDDPmc3WWDAez+6LNSaD6fd6IXbUkEsR3Yu0DrwzfHH0KWXBdC4TwZVORkm
RoIDPISDIYrmitr+clXdf9DC2nkmR3Rzva5+ahzUTm+BG/kwaTL7OmegG4B7wZCfxviliXJ3Y3hq
sccYcc7vVLyFDws6ofcnql+j8VnVNxPEys+xk8QoFeFmS8LV+Gy0lXvoQKqSuqYZDMawsTXcgYbY
oqTGy30/xYbg3ZPSDTsX66kYITDs5VyM3INNUvL/NXmkFxD02jRVXfNxZrDvOyN+8Jw0OMWUbu60
0LUu4PeSow9WXLBM6h3im84nBDpaFJdtBW5Ybu0gRlusRXqyp5VG9gsJFxzB5Kk8xI1esUfyo93a
J+dEjmdsqsrttj5G0Y9Doun3PU+iFS0rzwbVD3cDHpLs7X/DaHut0u8HRKpl1wqZVaY4+hCLNrB5
rsAfnKT+XFDgmOyF03UVrJsioWxndrjsTEjN41rf2+pOjkeVDyQydH79pXEnm+kcZ/tsqnFgXeEg
Evzhoai3BePd7WVTHpaYqQsLAQ383tqN2ZPIAUwS2vrWF/CNtAIsHbOHlgKl8pB/TnNffVw7LKAr
U9UrZDSQQ5WKpwg8zNvQV6dlnik0UQE62gc97Ds4NTRlX2am1SVxlBfZJafCN/yWmTGyRFkAajx0
lbcBGfrDPHXNQTY7HZx11aPAIJtuo30yMj96lC3vGcFl8y3xq+4x07qX2uqUt7gZvTt5PcRSUCsL
EdVPhqe56dUf4qQoguVk/H96/j8xwdC0XyJyaLMboMEfV282AMC9AV3+mlpDfnWTCHwYYKxPjRv+
GDxk/A24yyiBV/90OWXx2fADbI166ITBrJ/8pkMBuFCarYk28/eSOzusku4/Ue1/q928uzc6UNeT
yyY8dvXsuw/jG3Mnw3pQbHZRauQAGsEI8Lsa2J988PMoXPXoUbjCfKdO8+9TZO5GoGSfbaqLJwuM
7LFC7eGraT3KC9aK6uzNOR/OqHWPn+IQcpv4oFI1AtRP6g4PxGp8sj0g2R4SUa9JMJ5b27BPYWg3
mykd2co2HWifTjH38s8p7wn512XTfcjjzrwtf2txr1jR0CGUN+qnta8Ok2BvTlThVXm5+s/lrXmm
0ONH58V/aK01xgMsL3fWjrJyuPYvZUYxOkwkWuVo0JkPwK6KXROo5W1Kw3Efp4X56hTY+al6HPzM
yDDyQDJ/zU36GJRe99XQTXWbs3h6olYB8pmvyF1nm8k2MTT9wbT8bBP2pvsagO7Zx96cXbMqi66I
3Sh7V3X018KtqAJXlfOfYIeMUfYJtZN7TyQNfZFNnFt0qyKSi3u3Tckh+m6mLSMoqtN2ZGQnxFBE
0DqRPFEPl7Iyj0LWZy3NTZ6dnNtRhbVE2W2ttZVzSSlrjZMja4xsYgD7u5i3VvjkSE5BbgPg4esw
tsFWgi8kDCPjK7Sb3DzkO2rBrsuLEr9wlOfuZIxEc1SJCkbTTh5l1xg1zW0iKYdjnoOZCu+bE6+f
AD+IMjkqplbd54Wa9z+VWNG/GZne77FUDGFjTcajPJTwNm96lh9rJOSWLtmfOtNdxQrvGgk1bdll
mxgp4z2BdJmYLgcqL2mP8pI8yjAPgYcWjL7jbkp32JMRb28IXGWPk9D1Hya/OfTkWrddNGaP68C/
Y+WgagAO9DFn2cowrc+hKyrJfEVkUXBG7J+FUM8ZFLNEVE7pj3nY92ejGavHxCXpnqI8+Kw62ks/
1N5d7TV6vnEqD1JDMzr+Xm3V36cyYOmVAUtsSzKUAmnc72SnDKp8v7a2WIEX5xTZlzZMgO9pleVf
S/cFXpV3wx3Nu40BXrk7Q4irThov/dwpcYuox2o4zUb1RQZ6FKeBYIgLjLV7Ceo2wnhPxKXTEO0t
g/8kGTNDpOT9lY93ipWrhxpKq1ikDF/zPkIbNM5+jMhhoQmeZ48OehD4kQZyGbNESPCc7WgfI0ow
wRsDGHzo9NGXyDE7oajt/Q9p17UkKa5tv4gIQALBa3rvynX1C1HVBoQTIBDm689C2dP01OmemHvP
C4EMIpNMQNp7mSOse9tnz4cmA6rxood2uAV9O6/2+adAOf2i9Ltmq1sdm2zx3yofmrQxLw2NPwnB
+Se4dFnrgnmgbjswYvwhyGjxfctkeK5KOzl4VectKFbCbwpYOy3IZIDqhlVxBJ4nnh9L7Y1XNRxw
3Zid8KXhqxSHL00LLKw1MpBNJ/nQVhs1O/3TcfDmaFcW5uJwAGTiFNHwXIfcQ/yuEyfXzsRJ1+u9
vzeGmR8BFjR2GRsgm+Nt6/Go6dBWZtam69JXlkOJprUKyLkDHeGPmIiIxLC1Gvcgmgpmnoz8xYcG
3Zm3olnDCimZTUdMo4zf75Bk36Ya/CGUhSBzehuquthCQU0siioQWzg3QiQzSYZzJHN7Pcgi3he9
qveJWTTrDr7g0DyECK6Jb/JkxrDY9nrVvhVxfoQNySgn+1zCXCOcVU5yLnIzfIMxnT1zgYB/VBT8
FmCTsSauZsoOrPN9I037DF+5fmHYDV18aEiAAAelAvEUbvjEBbls7O3FS9ICv3evC1VADh5UWKFw
ap+ZOcCmIDEqvtFn0pU9yb4Aj1PMAZ4GBM3gSXMK8LnqnJ7uVWngQZBDpsUi5uEAOxYUIQjfQywa
OnCYHqc94GEjmMaygy+Agtt41o+lVmA1N73wYCXxhSTAMukqfcD0Ioxp+uKFSbnWYfuI2N+5BbNh
XUIAEPNivTttPoprxbn8kblj9a0aZYAcWE+KlLtvmWsi6mE47ZV6nrPuoa66dYeGnQCAlVgDetWn
tjaucIcKYJUd0G0IMFQuW/XFgHb2uAAqH20fBogKJlQH01f2DvZSYJikQX1FkB1qDBBNfA2zHLKA
lHyP4QIA8e1bWnX2sdX2E4pbsw9FWUb52jftDBEFCKrHCM9v6vGRrp/L8WhKKS36pB/w02N96qsb
pr5Qe3rSpale9004fCQ9Du+loxVAPgnqAPClyaJhzkrQqHSRWQM/SBZ+06UeLLAHsNdvdWz2RxXk
6oE4WbxmoIdDWR6Nys27Wxze2zxwoeYDIJ9rIyXuGcZgi0kfN5AOGJO968+R4zdT8EJGR78qMXdl
V9W3QT33TlSfkiGE2DAN+AZhW/gURzZAc2Pd1OBiwjOryupHXT3ulTnhmwiO37OpM14WXpB0Bw1d
aoTjwsUn/HxHPH2AM2lgkxxC/HJRcMc/9Ro/hQDEEvPJfKaz7oabGGBjDsmsFzmDEu9jAWDCg4O8
3mPYwsbUH2Jzr7t2NPFBVjCske5jL2EV6yz1j+Ka6pm5g9rpkt4AAGNtAhffavqJe2Plyz6EgoCD
t8f2F0AicKhg0VoAc91Ri1EC5awZGWGKGstosY7FW0QoGYw42mFX0sycexCDXEMXAt5BDIrCmVV1
FzC665tZUL6rWYi7KjFR9Ht6LgKoYfAagKsJGKfv1EHfx04tyxWyGy3sS37e1/fpq27SRzoWJKsT
B1TBMWlsDs33zqnbg84QQ7a2WsYeFfcEc5WIZA96LUhZY765EhC/soK9SN3kihTQooEbGlBBLA0W
WR4BsvQTGzuhZNP+1gnbOWrILAJL0VppnTFMZYkFMlc6WpJosm92sIN6eNAVRmom88aTkLkd2wPO
Mb8Zu9tQdwLlfUxEj68lNm7K2suhcblMk8450l7gnaWr9CaFh/NYrwshfJzv0IHKx91UhP1+2gyq
AHEsJt1eVI0oQR1E2W0riHYXYqf76arpCL3ndyYyScWplYTvGxaVwIFCfLwBYgqWMHn0KcqzzwCH
tbjOP+hTlFW3jmbta+SNDLwgTG5d1fcrZUUQl68bvq99talLSmcwOYfY0LhJQZo5GYoFq4oX1r1B
1+lW4Xj9qYHzEIcn80JX1b6DyBgy8WtB/XwDahAsthxZXUVA4XTcIm99T53oclIVf5Xjqs13usxK
IKjm2dhfl+XIUiqpgtOIDMtVbyKFQh0VvEqvgJgn9BjjVO18ZBA+d3LUJYFc9qUTgwUfOxgqG3Tg
l78f1I3Kj+NBGWJ6n4fxIP83B3VQ54ZVQlxDmRQR8Mo27BMidfOygP+JaecI28dYREKEITyCuIQ1
4bhp/BSAbTdMNlNdCHgiBIuqdqHr9AAOKFpb5YDVXY7rSV1n5aPFKEMSQcJCAURabPSe3oQZgWWj
W+KNYZk/GqwuNAFn+KuImOKoPNyOTi84VjfoLtMohZOls5oC2DnVfRilkC2ERYoaPP+/Bp4GYWHr
gUZ7mGr0ONNnLSsj2XIyXD7UJy0W/0MRx9ty/EWpO4JSwHW5/95e0P1aJFjMtG3VnHTfxv7Wkza9
ApSodgUIsLO7X2bgQrOOU8XAnYTfpmt31YUY3fzuf9mCU7hqqWSLyUATVK4dhBKLExbT5g1rmS0R
qbO9QyQ0eOKOwCgXAlJEd2RF1VYIFfjWZrA4NKYy35rFVm3DSrbuT9NmaEl/EmxZ+oKfdFfdpqsH
YIXWcQmyyNSfw/rQBuAcw3E/Az5mPH5q1iN00UoPN1XrPWFVvw734WTTkEDlX3BPxLt7Zin2fLY1
OLl9yE7pXBTAoLdUdxizW1N6qkmosQwjP5tP6ayp9Z6tmso6NcbH3qQJjKU+kW5l1Ryi38HFcIN3
N22t3T3XNsqPIgX+RVfplJ7ejFW1hAHTPUMHAY17cQJ0gzZsMOuShXl4HgwWPdEWq1Nk+tmeW4I/
JRWMnQkYMlvdyuKhXIZxRVe6CGd25H46y1noztaARLbBKjHXrS0IZIBg4e8ajkOpqjWAu3CQTkap
jFLroXA+66b7YHBU8Qe8c3SppPKmP1VqAc2OAOVLh38XSDxl9JWS1gRaYyzCw5Yf7ruwZ8IulAsP
eg9alPwAMZAacWwAJoXzbkXE3YFO/GNDxqIzNGUOAC4qTd9wIfXqFT/KbRVW/72ru96P0gP8tjyd
SfexAE2ZQ/ZZIQjx10dg+sS6zFhvwgqymtVGEB4SiZy1T7voMBX5WFcMfQIyoN1dlNV66w9dkHRM
5ezeRw+hj2EdieHGAmuQcWh9iG78MLSumxp0P0SK3hPikdVUXyBYK++fssjUsPKsDBqiQNLsYhgh
7vTe74r/S92Hkf95qOhPHyOVUZDMpg/4z8MkWYv3ye/6/PHT+HYB1mnfX/RR99PdhwEN4G+n/rXt
d8N9/Ki/9v+lTR96P8Mvtfrs9zPCRQzMXl3xX5/p35/317PrYfShMmngZzCNPbVMdR8/1a8j/Q/n
z1KAHj7+QL+UfzntL7v6Y/2+XNkDnlcsKLEk5fmuGDd6r3Wc7GPxd110vxFPttN7fzx26jL1+3C2
Pw71L479MNT0Saez/XH4D8f+i7P934f643VpDOMKgW6Ino+X/o+fdmr4nz+tATeVBEyFv/3S/+JL
//Gawt0PEbB/e02mYaZr8rtj/5/X449D/fFsv70e06ecrvwfh/5jl6nhw+WehnKhScaTEKIuDWzv
vFmPCcSpx+p57rQS3qPAlVuAHaIyGtExqgHdPhGZv9Qddd3U2qoYXIexdWq4jwAkK1qIA8TtOAzE
mn8MqIshlHrmkNqDm8RQwLFCVouSdObRCPPukIjQgPwE6189JLjrnNtPPgyGAZ8zyVmNG5+73iFO
GZTvUdIbDho7Fv1Zv87DeFRVkoZ7PyLsAWZLaGPde+uO+hDEIJCVFMVuGsA12vAMKecP4/pkgIJa
Ch/QoPPDZyktd5a3Q7MvWxI9IwVcIp+cu4e4K6Nn1+u/QK0ZnkJjKY8h5gDa4VmXgIOHciAIRbpU
kAERKGgG6VHD9MFsfT4T0CdYFVU5Gk1BDGv3yy4Nwsqed4AP/ahV067ui/CHhJhcDMEYDlwhwOEO
dJqhMrHw3MBYB59CryHPGcyckRcqHpSZhC9d7Xm7KIrhA18RCBkFWF6TLqtXulUWnZrzxLB2utXu
+FOHhNrFDVzgL5DUtMZ0qIDE6ywDuv0NxLYvEF+ybpEZQ0U94qMXQt6+sbybIzXB11kFD6yAdO2Z
QcH2DBOGHVc53ftmYfMlMSAtAKmZ09SjgDDMSVpvusZFBxdyzsrf1zUMUcdxCjXqCCPUvYGlh39E
YPI5AAwCrlJm+xhAGMgQ/JEh8gCTuwOCDWxFYXp+dn0K7F4NHb0BARkWCfcJRmc2xBrbDAaBKLou
wtGQiQKoaCyWkResATu3F5CWd55cBzaZMGgJfrRCV3I9hEkOUhA6kw46uhlQuEvdOe/BlYGEkvOj
tR/KVaw6vtKd8wH0AQsKLSvdmVJKllAxsO+tgKE2S8tXISRhTYxsWukyhQTIWncWovQXtDettf4K
BEEt+CkZ4UaPnNq+XGDZLDf6WEqAzRbKIRvXgGuXU0aI+OPjwrdJ5YcC8YQX34Vri4dl5pAnxoNv
OLBIHKsjWhxj2iFnOwzxC2kl3zhJmS51a2TCat6A+vxWt0JC7yvYNsGJiqI9+nVwMlUXL5hnBTAA
N6rHBmTNjUdaCO+MRUFq65Rn3sXo+uqRNJV8VH02D2OR3OLKeKaAmu1BUxvWVCRirmrawYmuhS25
yttd4rs5LMeyL9ACTG41YOLrbATPp3YB1h7v23gFjD90VnzHelEJtJEGO6sOutgQCtsGvBLp6KET
9OJRgEtaMAC8C2mIR8dMoBgKEYRdmoCZhfslWJWicwH9I6c+rSi0iGx6JcD4bpULcSVdF4FifGVm
qFZlCI1uXac3IoMeVZ34CAiNx+p+domoPJLjKYRsMZRusCv/LJUyD9yPo9Hh7DaQFtIWFlgXCdvZ
DcffOXA7BJd9gS2D2v9eb3QTx617L9Zm9tZL2JJFACbxAeaJTlxGD4BoY/XHZPOcdgKpD5hefhaN
eIXMEoR6egcOPFLUyzqk/QqZhRKsmd20sRMp4V89VtaB/NESIE49Sxrox3VEVKdQfW0ilRzh6v7a
VX62disopw08oECA2osIMjyWZx9g+DhcYqdb8MZNN2kvqzUTdXjF0t+Z20ZBLyI1Tzl4p4sIuOy1
St1dRSVotsBJzEkih03jiV1Ka3Z1K4ddjQRwZntA3FfXWYJCChOPnJmM+vhqWWwdQ2fwmOECd20a
bKEhaUAOD5uKhuXaYGE2g4qCcWSOq1Zd3MgZUFd1Db1tcFTuu0Igy1wolSxrKIMcmpHtovd0Hw8x
4mVt5slcRYgnWQA95C09Zzk3L7oGIYbR0CRiQMOhg26ofLODCCHUpXUdZVaC9FwO84oxI97RLzls
IU+T7b1bw1eMA/Oy0HV6k+d+fiHsCb7qydlDGuuSk3kOk/BHL6GPMeQQTmVaV0/tCAN1QEg7GjKs
nqClB6Y3OECQDMLiPBChuPpWJa5Ydqz72HCPHiQNgAWAnCJuutsoAHkr2GAvWGEai2jMBg5Fl2+T
EBgMGvFmlPudAUpYLYPKc+deGLZ7r453adl518bzO7AlInsZSJ6+KiP5VJdGe436CpcSwqXIglbZ
zDIMZIxy0kORsn+jbdCsHYBlbsgBR9RcqHBwv3mGe4F9D+Q3sjFjWBHI2Nu026YeQhC0jvMHXQds
11HZJdQQC7wD00TkG8LL4WD2Bl0jLRL7EbAcmUMuTSXEAtqI/JnJVs7gVCeB3JFHxVoyqzy7RSKk
Zwe9MSU8Aqei3qOCZRtEpR/ysoEMuq5Tzpj4c0m3SInDVj1cyeYgVPeH3oPXd+jbcIRkVvoJnkxz
PzHyOQRt2SYpXesJ3mPxoiUQ1Aip4VyD1JjDJGrYKXe8QhXc4JalkWYzo4mf+miMUiO9a1dd993p
6zfiNvaLCH3g7eqUbyDbkq9cAIbd7gwr1O4cYf61pXXdwVA9shaiSMjchXr9kWRVsOslBOsH+wAh
X4iheMUDN+lSGRK4hd79TBVJD86ASGUQwnaIiSI/diApLlvVDi9GDTsHa403iW3M8pz4F7ZInM69
6H2wYv1L6VgXYXQucLQohUGFPjH1Z0AU0/VU11esWIaWtBb6KN1gxYO56SyoW051UMgrFqA9vhYm
VsoFgFlPQZp+S3ljfXP8ajaIRiL92fozUFHyW8Mhctr5JrzebUTihDJA4Ut8OKnm+WsO887Cj+lF
IRty8VL2rfes/LVurHBpU9VuaaWQPShqPM4CAUKvym81c+hj1XjAVgH9xpRXn2pMKyC6DTSd03Lw
zZNaLHRrHsDNPBpKe220dXq0y86ZKUA3JYXEpqt2llXLSwoBocdBgLXpcqcDNol5m6gtw6UHRMii
M2v33EFHcm0OsYBLse/CpQ0ko7qTG6uVYs1KkV0jUAsh5paHX7LQ3ZW5al6StEIsL6Pt1syz/ua1
eDzqHibvr07Y+k9mVMP0BaSiDbeK8BHSwO+pD1k9lqn+BMv5eJnKJt5bjnSvtccw24SI3Xsm228+
bdlNwRMGs0mIkFemW77lxYrBIW1mwcnwkbT9MfRb65Pl5NaiH4hzxL9e7CGdlK+8nAM4H0EyLxSw
uipEN88kS95zUHpGZQV58WKocbCu2hdpLRDMj5tVoSx5cyNSQGyqZq995F4GGYEokLlHy83i74Mj
38H8sl8G5oWLFqmfS2zDf55Jw1xDsQ0CGhw6jRGSL0aTgMxOLMDPSHWCannxXZFRnt6EhFrvQKWq
yB4ss3K/OYmzZIxYb8Jvyzkco7Kr6cbxxnRYuS2EnS6boknmdYA/qt04dDMykC68asi8tnIJK6kO
4AiA0zDlg0JtWr3it+QLHvo1PLCratsojAasIUgClVPipr8mkBh7BPuRQf6AQxCurMXSghbE2RZ9
ADV/4R3CHDzHDL/cLgcxHg/cEijTNrxAuxpwdQurpRju1ucycfqVzyEfHwZutS6DKjwyu8g2MHj3
975I4q0bRd6uLPh314VsjNkZhxHrCjUFG8LvRbnVJV2vN+3YY+rWRO5bkhC1nqqmblGomqWfdHjJ
SuY8ZnY+L4esveVjCd6TbySy+2PrNDCyiuxqTgAD2+qi15t7pPPeB5tmJ3i7FRd4oITzRshsrYup
0RSX1Aa+1aUIsY89dJVuREYfmEGjCQBKSEtgjCFIlPNQLcq+rWeJJN6h5ap9UvSha2L5HQS8OV5I
AJPwV0t4WoUL8hHI4F2GuH7PWwvYKJ98baCezbIaWtexc85kfxFt5O/C9uSAmD83Y/cmvBDmgsgL
enMFc/kR9ga8cjbW3nfxqujnWTgUK3idNluHAF4gOq98tpkP3QsCZK4u+l2ulp3EmjmyWTdjmFVc
bZAsrh6IdTNlOf12qhND8t50jO2GPmivuj6h0dVxKwF2Bl7S87ZjmxQKg0fdCO/dr5DrzQCtzSE8
30r1nEIYZNdB6XAOh2OJFXz81KoULu1B/xQwkS+8SH7W0EgonFkQazJgI6HLegOAGiqLKFwXEYEp
Pbroeo21hG2jt7X85liaTbQnBtDaRoBnL2Y13cyxVXtiRW7cgt49457OXkUD5V/Y3QDuMhb9xl8G
mJUKejDcjGM2FXf9duDhDVYW+SHyv4ksjvcqpvmhc6qLFRfymIcWg8epBa66ZT6ZlZ+eG1E9Fi4k
Q1qvuAxt8Umx3joKR1hHkF+dZWwY1bwJo/gaJORWlKa1b8eS3sR9iu/nqZ2GW3mwM4MV94jjKtJm
51g2DGkdAd5CyvB7wpKYObjj66S9VLCtf7cKj89CGH+c86D51HDirvq86fAfSOlLn0r4Kfb+PnB4
vizLYEdp0m0SrBz2wnHYWtYwkOsSxAIY8kdF5rFFqLKNX/vXWAj/OyA+ynRAOQxbcC5ArvzSeQQr
a8CAXlwwAecKOaa1i/MAGQJNXCugzTvN3RejgkQXpPZneSEglRvCL8S2muGNBeZZ4gF58/wA0lIO
3rAzqPsC4tmX4VyJAdxdgaDiqDSxNDxXAqLRw4mOmNU+FAHSorz0Pw0Ejrj2KhdcfTdUu8yx/gxn
hnij6Rk8bWevN23H3T18qvEgistr10LCfKjbaG6DXfIlycgiCXr7NXSLowudeay9IHQPzn+wHlLP
fQEMBgRsVb25BcNK3YJlbtn05NaX1TuIo8EGczlrEwk5SwPFv8Lhop0pXoQrbnNcz6ZUD11XfU55
BRApkJYPwWAb0J+C9S+eNVtwYoINvKbECUasxRK4GEiIyfhCzBL6AHbUv5AMEEWfSP+1KauvNXA/
71msrnxg4DGVmX0yOexr/JIbJ+XWGaTY0q8iqZ1XwnmFxXbg7xL4CFxYFD160CSGQ5/1XEWudQa8
71mXyraUmHyk9aywxZhRrM4TloibEEPlMo9XfYZZs9nDnSqLzMeCdt7M5H69b2DesajzwIFLjQhW
uQSFQ8DIbgHFr241pmm3Ykxx+l87WCdfoXoZOISdROj6swSxrJWfM0xa8KiW56nSGYtB1LgLpEWL
mQtJP9iPQUUPxCm4TzeQ7lWAr5ll+xnIUfcNmIv7zljzs0mwwfl7HzPp3DeGztCj6ebwbMhPnd1F
M9xvAtgRl12ykn5pm6B8Nc04Woa27LbaygokfbeCktmMqogu8BUQ4SFAR8HoWgXbCNYE56oDQQji
fdF7hFWh6Ev/yfXdErR3mq1L7vkvmQ/Gvaz4OwJodA5fLXWswNyoqoVWHNYyxHpPqxAbpHUPuXj+
UD11xeRpDo00SNwrPvOj0c/DDhGiUb1cdqNpuZcxjr9mmm77xMwudlbml4Q7cNtNyjfdAyvckfoe
eUArgp6Yr0ISgp8B46BLUNoWgpdDuY5yv38IygrW9aNsWQdXQTvrxTsmmiCJInreDuKl9xHg8hlH
3I2FxUtiZ/EiCAu61a3UbJ4NWWP5ydP4OW2vujawy/KUeNAYDhoB3AckN+qtXwO1BhZtvlAZATll
1NAEDYN+AaoTE0H8pL2BF5cRGOkaH1Tc9KYidN2r2DrpUm5zuYKF9CaNYAfmOy7+ijDf+2yHG8OI
6rfBsQE/I5a1daLAfywSdYbYef0G9Fo3B7mlPXp9yA5Dn/FF6NXJKxPhSgObbQscKwtAIbj4EYa7
C/K0f+8xOPiLtlw4O5APn2yD23twJ8lCEBm9p8YLCAHtZ0K5sQQB1d1C3jFfVrxxZhXok1is5c5c
wcb6QUAG8dpDFpYatfPQsBpTeiLfiHAACLSrcpkZOUjO+JaznoDoU6RmgbmAB70uTfKViVyVMtpZ
UEg4Db4vnws32gOS0l2xVK+fM3rOw7x8YghyPuAOA6kCta6dBOch6B+KHFchdFO1sMOuhOm8mRWz
2jLEWnmls4c3cw7+JyygwEa56Y3lQ6pCxpDJwtxQJXMPVM1FWHbpyh1gjqn7lK0HXKMJna/xsLa3
mss4SKRg3w4PS1gw/ORjOSYAkYPXhLhE4GjpDVB18S5I/Ne7JUfjng0RC9CRI1xyw+EvPAlglQHB
1hddl9vwtP6wp1tz4f7azxDg+Qgvn9m98Ylr10ZS0b3ht/EZcEwHscskXkZgUqzIKFowtHF0HPsC
oRHPC7tNVo5me0xzFk0OYSkmYFxSb64bDNNGqABTOaNbAJ2nbnqPIbJ73/N/7v2uFYrJR6ZvERWa
mDqymQttwq9ZjqCdGSTuA3S7s3VfYAFXuBSOtwNEMdjAxfvYF4xzinXh6NBhgAJDGgqMOSFAXDfu
cIb8cIvnKlSNWgcyVnRsqP7eoI+wuXmOVfwcsRqgIh6TJw7tsLUuysy2n7DesdelQDYdfMHFAPfq
nQEM7cWoo2IuCiv+mn5zCkK/OGBPwE0ey4564PaOA5m38hgxn4NkuBkh5JpI0D7lAx4XsqYKui6N
XAaZ98RLkxVgSEawNDdMkhzzPI5OJC3kGb9NszWq8LMyA5R01bgJsVTYco9/1lVZVBabiMJdAP9L
3Jhh8QV2BfyYWJzu7Vw0iFVeWrfpjlxTbUFJ647wvEEZ6JEdhHzdDDfbOoJxFoTcEEuvwKidWzUW
iCs8PIZdD7SkGgkj3IYINC388oFZXK3tEA5BGcj7l3gE1Xk96EWt0ecQLcDDGzRB+6mwFVu0ObXW
2gmth2TxwmTw5dZeZ7q1GzubY+dq7CwlIPJ20vGzLwJ5kaG96ZiE0MmoeJp1Abxg0/TKK8iZ4h87
elaVbKcbgXoGHFcic6Bb69bPd4MsoLI1HuorZHGgUDuXgSJPmTLSVZ3KFI4d+NUhvJithrAqlsJJ
Z3DJxPPKb5w9uJZwyByL+hlmGuEKWtztRVdloZKLJPLwJ2Wj9owANci0Ynk1FV3gZWefJiW9sSoM
U3IqmN9ekjCZmy6YpQjV5I8d5mrXmMD6VqOOSRo8G7VnHumIO6b4Ay4KSaK1LnYuT3b6UKOD8lwO
du0sAoMI0eIhOZiEQl14KmekHhbA40D+YGyeGjjJChBGIKNtMnh1yDju9w4CaE+OhYcwNJERuyAZ
DFCR8CxYEX0dwu8WE8a3FORBkhuwiKtrYGJJWB1Jz8N9yoDEcmRUPGQiQZJ0cMOvsv1eywK6d38d
Q7MhW8LTuzqalSBbnlxV4FdXLOuKOXxh5Pr+pNdlywcirh6bfco6TEuGbkFkny1M6vKVRqDqDZJ2
kFeS5o86jS3V/VqgrlbD+HPofoHA0tIm0sENhtzp3DCABc2DWjyGFPhTvcd/7k2tRousBI1NhFbB
pavbxjsXjvAxewrVe0oZggnSfo5r8KeGhgtMod3qqakChNzRoWMw0oNGYHjtklYgMgRfvN7hBK+9
le5AA7uHMlxu7Ch77EdbbbDAkeAgW3gZZveCrkZuIt4QQZFkGntNXWtKvVnMi3StG6CTD9e+FL6Y
BWEwDzFuer6qLzR+Tm9PFGip43XV9bqKS3a7X3pddNBDN9LREtwParYPwGpICDvouRD3abQLfMuf
66LNpFhKCBls9CSIdPCQpj04oLrVa75nNLSerNIfLn3jPGSpoba5z8H8TluojoFVIBBth2dw8HMv
q00kXiqy1/V6M3XTxSxOIIAk83I+NUASMl0TPqQzLYQbNoE6IsE5uxui6jqtiYt3JUf+G1LHum5q
8CIE21wg5udTHYK25raN4zcBXU/Ln5m1d6Y1oisaiq4R6hqwzkHU28Ev8qSrdKOu13stqBWQ7wEN
5Bf5559H6C6ZLSIym3qXY289FlH5qhrpa1p3sQvSckcgFz1JOur6RPtzQXsN+G+w2YD7BFAWwd2v
0BcY1h08WtcNDbsX2gzre1gSkPN5yBPnmDcVPTHSANVeWPAxYuFhAIrs2YyGeOMPIAZS5a8wQTL3
vBHeJu9bc2+o8L/2sIT2Nr/rFzrhodbv6h5SU90Vk29o9oiDIaCHpCckbMxLBE4fbPWExOUF3YSB
Jee6tTUY1Of87gzzLQ9aZnhXYDoJUvxY1K8OUAgbrDFR1C+WLo/VXErYLJA04iMFBfB/A7bL0HKL
D/oUDjeNVerj2aJbiV+mF25ma1qE9OwgGXZXQO3pMaqldfghgIqiAYzDQTfaKSTAe2isrREpkLfG
r0GuSv0IamooQsGpvonkisReddU1SV2P73Oo2+s2I8sgVOu7kJpL4Qqc0leJHL5YKntchHhZuNWk
/9wdjJXF8waMVCRIWBJASbym5EXwCCpoXD2WJgHB3FEvdVCSF9aOAoMpiZdhg15VVTeIKLakfL+/
0hFaNyFxwJvgeq/OCTlnpd1/LrFMXQSZX+6HBvbXURlfTOHsyx86rumoX+AMfn6ygsZYl6x3VzGS
wJ89+EC28Jh2u4Kssv5wdzeMFdxhGgibxVXmHHwwVBcijv0nQaF61OADwCH8UQsrwSkKuRAa30tj
my7ZTk2efvbUIktT6a8223IoLGIgIqQdmEjvdvMug5FmSV0YUDaCnZoKolaj0rjetJit/ugBBics
KqH/00h676EPmsbQBzAD8j0/x+gTSi6djeyhBboACEPJzogt67HiclgGRpevEACxoBbRl1tAQ+Rc
t7pFl5yUCp6iBH1N+CM+Wmypm3T3uirOpmLp+d7bgjYNgVbzzgzmYTTqEsFvcVazLt0wHV8oHVBj
rcaUK2ck4JFxU45q1m3kdXtMqOa6VI4S1ve9sVF3Qxyv24NE/6PHWJ+UvJnxHFa4PS+8eRmVUKM3
YbWnGAADvVe9QVZuODphbm761n9s+tQ86ioGtkK3cKLYh9Re7OB504O6UqoxYFBc4Q7Tg6pYmGZ2
1DfA0AvjgBnWVf//dRUU36BdaiPvM900vzkIaZH7PaR7+bC8XAZmVy/tHKHZ+T8dEAWDvE1nmc78
8yCWCLWRJR5AKsuLHQUTdCddVex0kZg2LKdzLudIJ1CYNXeYIMo+X7r45y0cuKctiwhKIgjUzgXo
ldmyxR04Y5Kojd11NkMwkg8nw/92LxHaZwevVVsTQbhVaGf4+OMbXb+99cvf4VY2K7MKF/tnQ9e2
zUnhgaF70BQCStz141WD3Nal67pwhT+bNR9MZDWqPosuuqEnzgUurXxv9T4/iQx5d9XziydjY+ub
EETkBNPjbqyTyOZbfubPFRR45qUthbeDtgJyb5moV/9h7MyWJMW5bP0qv9X14W/m4VhXXwA+RoTH
nFmVN1hWDszzzNOfD5GVHhWdfaxvZJIQOA6SkPbea61Qhk/WT7RAvstXCElcJjcWiwioHLTCNUL2
6n4m19ptK0P7C1otGBDjG/8smZpudcDHvhlm+I8rCHzwIVhYcNP6IhIJAcot13XqwQrBGKqzPXkg
sZvLXBhYVKIAiExcQRRpsZ3zAW81ly5EMwcwEiTWg7T40dTUz2pbI/McyNWrpGqJF+p687E02Amy
0O3u0iyOvKhDmCEh7I3Qj56OrM9IvtvQe2I4wpkUfJoRDPJHXak+SBVqCnX7JTCC5UHrdPlgQ5Sx
J6TNdu1F7+9Sx3pOTQDE7VRVhwITkV+0qReF5QxmkiTNlWkvx4ieizqEp6anPJhesjKR8Ukhs1oD
xI2lhFhDuWvae9b2VZhYxQ75h34X21Lq15LGbjOIky2JGmc/WUNwOwdonxsO+lwyLOpnkWQEEMPX
mZd3Ibg/X+7zCSYew/lQYwpxlbTJ79SwCD4kSn6AaDUE2cgUHDiRL1qFOpaVAbSjq5WIP4bKVJ6G
ci63ozqAHVSYkonlA9doUsV2rXGq3VzNVM9S8uIcQlZ/hm/qR+5aJw4k5QrOFoctlVA6YphoLhLR
8nrite7aROSg1i8ISbTmXa8On2ZtMjG1xVylrM1/ZvFCcSt2THTtskZPi7JoKnKiTpo7gL6vQI67
g+rE1dmpp+FkdtWLFjjq/nr7cRpNXjPDS9WVBCFO0o2urhJfhC+cxzXQX1tDwc3F+FoqZkXwRmS4
jhFKHpNFt84Y3blubYx813LSmlBSFEV+Ggl1wMyLgmAj48MW8ABx0XFRk/YPZb00nji8xh0xKOdK
mS8tHn3CS+tdo0c9pGt9crQS1nVJSeyHZywFmAEzrED+Ii1QbG9EPDrxiEWyNQo6lVey5UW1aH9t
yr7QPE4SqmHpUOTHdo1TnhUjz4/iAZZMrR2wSl7A2OP0RdR0fexwRBSoWhVa/TBrd2Pc4yNY66+P
X7xMUbe9ouvh65FrnchdE/FersV37fpY5p13kRkcdWgZ0LDAnc8LvjaTRK8Q5Z6oonm76YzIz9nD
s1PDSpMNxLByx9fkeu+iLux7+8eJoiyezLW1yL075V3xzR+/nqcMDTePHCE713R6SXTNXnaiB3SW
mi3eAK7fh1YDK1RnTNlOvC6M3cX5+qKvRVF3faPXoiRVBKRdX7g48v48x3b8ogIyFYdqSVyNXMm4
WLsS+g+SBh8d/TmX2sUTFcxE3Y+snhPajDLLyzxgFpzKs8HcfW5w39M516xIUJ6t35bzGErovoOO
VLyf6+N6M8y37PZ0i8bcDU6ws9Qvs81ifwj5aq9Jsj4Pbf2dXxV/VSfOEAfEadeiqMMi9uNS8ohz
WJbG70Pq3G4jVYxJkfTrRCBylgDtiLIYyL9q86s6qCR4Ldcj739BHBGX3X5hzokNbOrEI9IOK9D6
t6/vVAxi8WLf1V2LIvfutF/V/Y+Xul7+3WmRY9WYbMLBjdc5MpbRnPyRXcvD2oPEnPnmSMWmOoPb
gkNznpMVp4rydhFxpZ+nz4RboOb2s1Lk1KFeDm2fHcXFaxhD/UXbSdBdbuNZDFMxdV0/Cu/qriP5
2u5XdaWyIjdEVxQNr5cRddfi9TKiS1+LIreN+Gvlu5+6XuZXvzQoKoyB4WumdbAxr1/TbfZ7nxXn
vqncvsTva0WDN61E9tooiuth2SbyUcyxb35LtHp/VVZexWkIvlwnDWMNCrsW03ViEbOLqBNFkfvf
thPnitNSPfOXRG2P27R6vfVtWhf399+y4n3EYiYX2ZBQJwJ4Pl8fhPjUiL7dKyj/aAPgdzkM6cxi
CstwqHU3YpIQ5ZywxTWA8ucUV6M00nev16lVXOuX0+36ob4ONNHkXbvrGBMHktCR8G/P8vaRfzeO
350b5BJWLPm83bxZfJkruTyti/fFgzwERrsRx4W6ZHsdQwt5VOz/Xqy9WR5EYoEhbuSaiLu2wgRV
cW1n4tzYi4dxnflF8V2dKp4i0WticdZGkbwTY7YQWZvw6KOO9esgTfqnmcD2xROrLVSEJOB+66gX
zQOnfxkjWFXj1n6zBt3uXrzHdlCkH0vNTCxAt3cqFqAiu3Xm65tukeWVgt48ik4DWV/mS0sxQx76
84mIf7y9SlH5pvzzNRLPpzXLdLp2pq2P/VzzisuLn732VpETdeLor4qi7leXytRWhzbF19e9vbg5
0bRLyz9ComHZM9T+Nt1qNTs8iAUconjZwqXD7EKf8q1fV3diJhI5VCPeFssoz3dmrnwPNbU+pz1W
SCLz6nMAo+YxiLE03A21DftOhA9GkRY4E4b6+OaTxqqYr9v1Kyk+jVOZpIs3liUgV/wILtEHX64P
RuRE0hpE/2tFt2/V+z4BvX/9RksEMu+JVLyIhtJkKD66veyDgFNz6fWrnBFVeGyBOsHIRawxQglx
bD7VrQOUfKoPYs5ZmoylTAmCfDfwyETvFSPbMXo+Rotpss/vwz8lWOuQ4Kxyt29bwxdNlBZuf2gQ
+QBvid7w+92k+OJJioS1ENwZ1kncpXgz21Q1I5ALa579LOrqJHZcTCwPpjF/jUDVnDjv3YvJRinH
J/5VDPGsjHZKMnTciOPJk3oWw6Rx+mPaYyJalumGhVKOVU5FfbP8iy9GusPcCJv8+rqv9ycR97yD
5OIzekivBHdIuxbJiMXrkKE4JTLmOjTBMhcq2z8nx9F2RjvXZxZ6+o4O8Ie4+Te7um1h/aZ2G2pi
uX3t32Nr12uoBJaFn2u261NUrBTPSNcdxfDaHtm6txR9W1zk3Ry0jW9R+e6USsJtG1XQI7IXnxF7
QvJGLEyDYl/qsEOjjoXvEHEpJnnQX24+2v1+nqpHfdCxAxElCmz/aIz5I44zV4HLJg+DWzNJvXzp
Hs38oYwdayd+NYXSc/U4utCl78OKfTc9iM6yDi5opVzDqBDuU49S2bI9yfSTHjXatknddrHbykIM
RDHOr4uDd3Wa2C2INlv23XFR/J8XGNs5ohvgvt3LaRkc2njcgyKztu3S/7j6MLUG3u2iPWwTrcZj
zP5ousg4XPtqYeoeMUPjUVThUed7IuaULStqRVnkRGKGEo1CFCxYP457XV0g30DPR2+N3XXi2JbB
ovf+XHKrpdmc0mYq0afF+vHTDiG6yZSYodsj7Q1qJnszAK+zqBiU23rGWeTkyJyCedHwnDyajqJH
EgAzAzVQPYgmgoOiZHsx/MQbx9PmqkNsH0XX65ZhayB+O8Po5hdls2xLRXFn7373V3VR76yu2fi2
G/gye9VkynuiuO636awZhz3clQ/itsXVzDYsD3n3w5wirmhNrYwJKfqkRoWy7CxpwZufHRZ4ksXx
N194cd/bh3IbPeKrtg0n8Q8NpY3Py7PZ6H7XSOXxavnIB031+0Up3DcLYllFAbPS9WLr1m+64Jus
uHk9LUo/7LTedFtY4I5lbvGRIOZgnyX0QvGNF/vfVsWmJuHNDqt4D+6yOyXDc73E5iFr9b1WWKxN
RW+y2iwCeNNBnd79FTSrBkldq7DNrztrMSLEDyNTueD4IRjv2v1Ex3rfRduxf8rLwEee9rg00Yq8
+9tq9eYJbk90/fiLnHiKMoHebjt16Of+nLb0vpz9so6Z9n6uFIhGOg96/pGZHlsQDGvrksgozPg4
EVCAfiSzsNiDblmx0Jv0yMTdsF7jTXYJKowEdRAj5BcfdRgtfdFa9OAorHm0otxBIr+i3rYljvi9
N5POddQ3LPf8fArV7SGJR9NGcedXhQq9tdjVGxgS5jo9DaDlFk9P1Gmv4sAWw1XLu2dDTwiE2b79
IyYEtCk+vVlyzYSv7dIe9i9szrPpOTiCMfWqLQ/DRBFs/Yc/HlX/uVsaGHLFGlR0S/GYuatzBPf+
qijg9Ifr83cUHEnJ+r271m1r2W79X5AjqpsNpFDqrwZ83rsMO9upyO9FlxC9QXLmhWE9euMCSOiI
fgvRQMxI4pfNyYp3kQXT45tRI7JbUhpuptbWMV97DBY5Z1ejfnOqoC9eF7BSIx80BTDQNGN2R3Ze
3/b+hpWDpoxkVmXrJCdeh8ipDayMENb/nEm3mxLHtk6jpPKyE1lRKRLx1kROw5ftBd/sLrceq770
8YD/iUqSum3q7FgvCFeTqpGgUD1AfWv822Zn9Z10aK2qV70RKkrxZLaVnZiP9JrA9aPIboZK8fK3
7GS34dnQ/+qCbDxd93ooHrAQ083afbcJnLsAUtYlg0VTWZ7Bf+a7MJvdzMwJu8OkFMnf9ehlwuF5
nA/G+h6h9iGIQPQTMW1tr9giDtdNb3p9NT+INeBqR83WpFiTBRK8XRxmH0SVSPT6ZkAN4CSaF9GD
43DL2boKntYRaXYNYhP5q7x8HqLbqblXgYD6SbEfKv1+6DQiWyTcqpZFbESrTJ5iAnNhsRBm9VEn
HhzazcjVGzqPiaNvx2ard6VGQTuTaMJ7zTbT+37RtBM8qw/hqsQVJ8VyCKT4K8Fspl9Ig+Q7NWzA
IYFJGPOtFld7WL7AnWp4nd78KFYVziy4iDQvDg0fXH52Tno7OmqaJh3MIM6B1+KoKBdbe+yrpuJ7
GeNAXYso7XyMVaPZq0vsIhIaPCzzy6KhlVcQ9/eQZ4Q7yU5uocaD+22QZi5IYJ6zj4EsPqfz95a4
6YdqqMwHo6OvSFnTA92OYWq2Y+dDC4TVJ+pWZoaT3E0PtA4DutQMDlUKgWJ28y061TcFm4dWhlxF
hQUglmSdOAXjYieLw436sTNFu6XXjlLYJJ8q/eOiRfIB2V/TT0fpSUlDOOIkcDNa6xdFpX00oz8H
kEPtuh5GQQmpgNWpiawtjv/v7ZgfoL8E6z003zVk5SQvUVjaEmnpE/C5+FCahV6dJbW/zHslVZez
bCcf4n4C1JQjiQSfu+w2STnuTV1PbgcF5epV06eQTMZqaV6KMHSrmcmxN23I/I2kOyhII/pZUmkI
F4fFqViUF+5HO0+EFZydANcj468MBhCYuUgJhZPABRkOAmsNvyfAiCIZMwKT60UdPHO9griMJVrb
3delAKmAZHv26pSfpwpgzuyM1mvc1h8MtQM/2iX5fTdOREhGi30xx7nw9Nhod9cP/LaNggQ/9RfQ
D14PuarVV8UFLjdvDHkIKP/eqOsr1VbCitCKMl98t3s9cLzc1GbP7J3pkkVK4AXQRfr2WpQ1+QF0
QkWIj3qScrTgUT3E3RWr8w6RH9VrU2BZQBd6ookrZa8WcEguyDbUh8LJ3MzuFfQy0/6YVwMU9PGU
+mGfmr61NMBM5dhFwTe8XJMe7NXZKXKC1Hi7tY7PjP3pijm7mwNDQYYHLrdBah4RggDH10waMmUe
7N2xpzpG5Ha2+ej0RXKDdyVwCcslkloawCNYbYpt+zHolAR0x5RAh3jpRqJtt2TWTdRiy4ckUw2U
tuIP3ZAhnN1Vhlvb+Sm1UkQAQgtdVBRKCKuXootdhd3jojfdY5s0u2GAlE6UtGJSbvNRO+VVk96m
a5JZ0OI388NSAufRnYlY3PAbsSHF47Kkx6a0pvOUKrtvBpyiBJTZp0QdtBsI8esjZPvuNNWlByQ4
QoDZ4BuE52Y/23QoG3IMXw+qyZXqxbgYzXAwrbw9NWNJUBkfvhuRuyZVEIMU0tKd2aOdOk6Ta0NW
+RBQ6gJZ9xvLKOHjtV9KxIKIZMgujlE2XmPDrmssqXNUarn1oSAE2mjk4TnSBi+sbOlLWjpnG+XR
GcqOTu6CLxDcp4QgNGBmyrnTD0mSHLSyBKVr9PYfSRo/KyUamtISDqjWtTj1LLgGRiQsIFiuZLer
I6jEVxJ8qaiMIxp8uKpg8vO6sghx1s0QEMYVapWmFJ6zPvSKYvnUdErgZhnggmiEurTWn3WjqV7A
wwJKdwChVrzGvDfDnRUEmlv1/achKFEzytJPUpPsZHOqoeCIMQukfczfdm6rpP+sx2UMY0aAskxA
XzJNfO5xYZ6mGmJhumh5SnO1RabIeYry7n7u5+7YA/LzRiQObkG5PdUDTmhJctwEP//FVGTJzXui
YkH1rrQAzNNYTWTPQAi2SyXLS02qYw3HZwMit/vWKbmnsOEDnUa4WBLYh25dB7RQCeNaWCESBEEc
7RoInEO8C6x4iHnqHZKQqaz5VRi5TgLlp9JbgIbWzkgcaO+qkPZ6hN477lKHT7Xazwcn7xrXLIll
UdHCTQvLwCnO41OK/JWY+hxqeZTvDL/L0w5VqOkRU+ukW+ZdqwcwFbYAeuDUjl1VNSbP0Ak+a/M7
S0uqD5HUfVGAs90ElPVXlr/cKxp8NX+3DpjMmk6Ce7aVRqLEwUqFahjs0sLFLeAWkm7shBb0ov2t
ET2AVOzVCQaFpvWGVGcXmFZ+Pw4YTPOSKTstLa+XgH1LAAKGrFZdXVaMByU0PzqObpyltjYeUBv/
PshJu7dMHV3D1NPqWD82OdaEJP46wsiMPEb+0azH5mjMD7luK3sdBRIP9xfDlIhnF8SRdq7URfU6
+SGrqs5jOrRvs175Kx5m2CD6hOC1oM12ZVMmr+YSsN/A/Y8dQ8EhpmjVrWKiX50p9okwVmwW2hye
LdBYt7Ii1UjIw3SsDMCVFmAtOWYhVXmaVzqbvm8uU1krT8UUNmdCc7+nEESUhjcBvzr0pnRR8s91
Y8qvEOvOpygva99UpPGQKhgfjW4w76w1KfT+senrmzKI1FPbRKA6UnUmpk/+q6pCCxiPou36Amc7
pJ2u3KQ4ygmSuzFaaCAMKSF0s4m9Gs17L9MgatXKwvEYyyByDfNzZJh/lUGY7VOnUHaOYo97LemO
i1mVnjHoEVi8cSLYo6t9O5+cU95Uh7ZhVdYA4mMndpSgdb9lsRp4iTo/ZObUoYid9uiFK85OTmBI
AWbd3VqMxGMtma/dUNePZiRhFppUPwNms5NG1L2WTv2YIt7Kl20mdlIn0k1r0nZHP2jOY2emx7DQ
diqWUSk01J2Tqc/lNCw3KqJQbmZM8mMW4mcNSvW2aBB4MBZppIchepdVY3S21K/QEUuXzsgC9o0y
3BupPPEVGD4CmwXTG9tnQsvRQPiZJHa1NCw9qZwdOJO4DqDy5aWIPwTjPLham8j7PAi1W2NGlbWd
x9yz0zs5ap2HZXisdGJyW2AOBNditUF0wh9q3tAyaf2eJUVWzB2E9hoaaWgL74Fe4bMzUJ0aIvvZ
Zu1aShhE4xZ6GVV7zQYE2/thtE+r7KVPPIFEJ85OpSZfpMZq/KyWKtdAKYe3Ex5j2Zsaht2CAJqv
VNqNIUfGjrAeD3w/sp+NFR9KvF59W05AE5TvozPq+6zvpTPiULOvxDZUou06zSZq7ubOJwIkvFYv
8JSgd+/nA/rBcs2MOJXNCa0Q0E1odLE6OqYoiXmZUT4rbTL7OZZZy6n/ShQdGiFAKq5TDXcSemGN
FoAVNuuPmS7jhC6y26Zq7Tsk72yUrdJuH7Vw46DbRTilPFbEPe3qkDC3Oczv7KkBYN3oY3WeR+3V
aKKBO9EnoP5mdVmIMT5Fs0UIvZG3z4piNs8p6145V5N7UTWwXoOeG/ljcXCo0vEpMCD5iQaYGpxE
8sLWnjBRcaaRz8udpDRP+tQ3z8Q+aTtnDllROYA0QqVI92UloWmCDEU99cGJGY0fJlJ+jceXbvpx
ki9tEhDUb9fQU/H6fNFY1GmKb06aQzAoKDSIkh+1TmpOtlHh9e0yHrnRdhBw1Enkd2Hz12QW8GtP
Tn4x68GS3UkOkcIok6c3dSJrZdly1qLyLEriNAY5Gk3mfIusFq6LYRwOAB3kJ1PupifLF3mRGGEL
j+6I6e5aVyvmH30YJLcOMVxPdSxP0I+Or9cG49CFftZAwHWtM/v9V6TSCR4fiIG3ZTk4q076DSKG
8IlAqPCpRxV7n4LH9q91WlMDXmsJ3CvULCYSrLEPY2C3F3HGUmrLhbXWQZRE0rUjVuVZ1emvdvhk
2ravWkX8MDTQcaimlp5UMC5PZZBpd70534uSSFoDbtsa1MFRFOUimS/Twk2u7VW1Dp+7HtACCszW
QdSBJujvgTAcWMWvLWg21ygpgcEttxa1kjcPrY6C2XYNWhCA3fv6iNa3qMsKqfaLXAp2df+9knrr
CUCo9eT0w7Sz87hF7B29GSLyJ/R1pOhRNIlzmHkLPtie3KnEmBN/e9sWLHNNIt2e1HbEmYP+mSsa
b8k4riTiRXCsQjDXZa89jyp6yywCBs9ai5OVx89VcpBHU3tOWc88y0sTekhh9CfRYGQTdUoWCfHu
tb1oAntKGjhseMNJP+WmGj9JlVOclRn6gyxt4qdkTao1tLTR8xJLFUWR2BE71JqwyjMWsSpFVgYq
DQD3g6yXHgGF+kuFeIuXayorxqbQXljMjTtDQQFUHOUBOccVWu+VzqK9hKlZ3pVT9UW0ReJoegrq
aDuWjl9lHsu8RDWS3mZ6W3TJ9xTGBgDSTXRuAqu9x8WlPk9JlO8igKwZwideMlf9c2uM6b1kseFf
SyJxylU1M6jGrS4IdQ0AK3uPQEWPzF6TTi33YL+Th+0sxJF2TNDzThyUkeV9qNF5v16ydwrTJZ5U
OYk6VL3mc7Sy+4sTRF0wAPCPQHBtLWzcAwUylTtRnPS4epwC0G7rXRZIZ97nUnxUeyfxTOjzTr2i
y89VR0i8rLExa+xUecbkpTxPDn1r0LpHUWXGJkLri5kfxAnBZA63gzb9xaJIeRZVWeLc6RUDQ5Rs
1TIJYJKGnSjGJg9LroddXSbHWm2UO0dvxyd9nGD6qNQ/+TiOTyJZ7ARlGKNT1g/mj7rKsb2lVOKH
rcVc2vgViLPX8AUcEgsCuqhHolpRguibNtwJxpRylv8CmK194AHYvqQX6UWvDSj+IkU5AMPuHqUO
lbmyU51Pcx2d9GWpvqNcfZ4KKb4bneRLsHIxOyyzb601MWsrcGtQxfeaht+krsv2ua+SP+dK4rGF
2kIvL6DiqE1fcuLIL4AmX1JXmAiiBhaPScnrvSzpjasbuXS0G6+Y1Es9KJDJNbFztJ77Pt850ifi
FPV75BYbHLQAzSdTKT+0unNibIZ7K5Bq14LYYSiUJ8uGoKL70mZIOo2wdEEObWH+iOzHYoD8RXe0
Cmro0DnKH4uWwOFQ9mdEk5/56/tGMeOHkvlxSdUnAjxnH/Ctw9bRme6MpVZ26WzAFLIknh1p6ach
Hc392CSYG8oC96th7VBVVhBxxObaTZF+o4EV1Zr429ir8jmsrC92m94spRPv1GUBQaPW2cfQPMi2
ytoOsawSK7DnJLX8Qc4saR8lsYXPN0/vu1j6CuIRNpk6hunPIsYy+sLYUD+UwfSg9/WrruTzS9lm
ElqK9V/VlMundBWBYD+JyiYqkifF6qAsgxqNxWivukmaJg8FkDFituXgszOeA9OE6mHI8i1REA6u
pQlesbhaXLGczrSmQB4Dd2E8LS+jDq+hhfhrOhXJBc2dhBWiWeyUTmn3R0hG468W5B6eXMXmfQFJ
xuoANlm2VV+1OZo+tLP1lBpG+FXJkw+FYSMvlcP/BbQEz4NeRzdKPQVna2iyY6NP1QWq9hIPCjSc
rEPDZyU3Ci8mAPhPx5JeraFavisQz1ir8lERZLid4SZA3X12x6TKXu161v0ljtojTAKKa7A1QJC1
bpsz1IMszUIZUZK0QlMwCoaHfui7ly4wu5d5hYiZ+fAkSplasCWN5OVGFCdVqXaVWvV7URwRDztl
IATcviv6l9RcP2jgR69Xqwtpn6qW8SDaK7FlIlFrVHD18VOGnub7aEymnSg64Edv0Ndg77gejRo+
/YYxw11ESSTojF1sfcSEtlbRvgMjAEG9KJrdCCSPmHZfFJHCWW5DLPg/rmbl+voFE8fE/RmV9XEx
C/VO3Hswmok/4HzfWsx5wy7cmbFSrD9V8r24ZEbxKkrdMId+pKeZG85BdD+grHZP0ELq5klXYHWg
TiTJECi+MoeEfDSm5M+g6dE1lMN7xIHh3IdB9V6SpeJs1frDu3pRjECiGsMy3w4dRgJX1IVDx0qF
wPa9OH/E90OMvZPs+qF2LvNUy4dmwu7YahYdWlSKBG05d5AZ2NcqDITOpSSg3uumxNouII6KAxrA
+FOWDX+gSn+Rm2pgY6WWGh70yLx00fwy2/JyelM3g1Has6OFcGBtUqiNeVHaiFMsghss1t23W5Hd
CUpF+Rgd188PTqDW8AjrqNl9redobTlcsOeLgkgg/+EglCQIzM0dDhdRFofUec5vYhBJaq6aF31N
tksRXJy7o6pYB1HZw88HPr0d9kmdLReYbtUzaDUkTimJKrVRj+FgLA9TNJ+AWNbw7Iz6K5B91kG9
vJWQ8zuw6gseu8jRX1Mj2deLWT6Jlo2S75ZsWrZSPNd+Gy/OVqqIxEWtqnwWLVECd5ulmZ/joDJe
e5WNo94727Gs+aoGbE4Xx7BvoAOqXqtc2VvRpDxmo12+SmCx+zRp78UxKEjhKEM7+67Jqnyvp7gb
dLt5KtH6HQw3VolT1Eyb2E4pbXED4KDOQsuPh+o5WVC1a6NFeyKmnR1DIq+mz7k5QlVRePD90//p
ehmbu6M6YFeZByV0NRuhI60q65PTz3wCNdl8AIGk3BpTe6et+Ol0tsPzOMHdKYpKWarQypgs1gzC
PBLEBSeIajyYFW0/InT0kEJjdpDmT03SxF9C1n8ePGXtgwOzoAueP4WE0KoODKAPdgunYCklxa5S
lt4r8hXcUhQ3FXhx2JbgBkmea6U3vtA/TmyqjNdBx6YQgo+NslT6SIA/OD+0SpepL2JsyrObXGzV
1kN3QCGysVX5WypJd06gNV9yJ/mjFjRkM7pZbY5cH4ZV7Ygw1hfES56MUI1hHa5TYgSU9D7UAu3O
qejYa1WyJiJny4l2AAiSuAFIL1iVgmcQXK40tc4BNevlZSq7h8Gpy88JvkQQMbniapAreVYmdbDp
Kd2tqjaWv2gWpMVWPRM1KMVY55uPlunc58HBzNOGiBiSGFEpsEl+WUgSolta4UVD/pzNgF3KCvnx
TO/3vWJXu5y5zwuHcTzKRWh5lZmoEIeUzb6ZEK0diyB6LYZUOZoq8H1zHlLEMupDlvfxztROVTU2
LxBL8Y3pIa2EYvVRlDon+NBLU3cxLTN7nWNooUAjAdhei6kU9Z6uTPNpmrFAdiGz55jJH4N00A7F
kvevKmQeu1YzDWIjR/M5hVIXY8e6Y26IUR8e81jNXtQpjA+hNWQ7M2v3v/3rP/7rP79M/zf8VsLN
Oodl8a+iX2ODiq79/TdN/+1f1VZ9+vr7bwareB0kqqUhLmkpsqWux798foqLkNbK/8HPDNYiieJj
b80fM9k8CyrTepFtnqA6BS4flxLR3LU8hVFxu7ZR4/LP0Fj4rlW18hgy8ftlvshbTtSVeh4QRsHR
CL093iSqo6IdZIVwAoN13th25pVjp4L/lq2ZkR8Fv45IWDyw6MjbJ9GitU1X/PH/+Mc/b8WT+FJW
M988ELT/LP7Xcfe0+8/1jJ8t3jU4fCsvn/Nv7f+30d3z/uV9g39clJ/9cVv+5+7zPwrwVsXd/Nh/
a+anbwz87u9Xt7b83x781zdxlZe5+vb7b1+wuXfr1cK4LH77cWh91Y72pmesl/9xbP2Dv/92aL59
K7LPxdf3p3z73Ha//was7986XUV1bNkxLFlTuNr4TRyy1H8zJcmKDRbRUlXTMH/7F8FGXfT7b7b2
b8PSLNkybGylpi5zqAUnyyHD+Td004q9EoraumYZv/3913/02u1l/boXO84/ezGfNNOR5fVCWMFV
xXzXi0uzmx3ZSKAgWv7M0Pu6mSutugHbxEZMIoyyqOuickWlSOQ51mxPZKOir26u54i6cT372lrk
KhMx77Ybb4thqI6lPIWAtIoZGkJoNG62bMsguEmKGQXBsJ53W1Gq5BtLwgTKhMrhN9ntpMyEqXA0
1sjZuk72ZgajnL3S3IrEMBDM3co5TIWwSOHGgA5lvoFIVy7PykqDK8WItzMIRl+cU3faXKKCragn
NTKP76/TFaPBj03mnyYBJ0zUcenP3K83rETKscliGlf6WZREonb4B/GMrEerqu8IHoWLWVpX3WtD
IYBVNTYHRBujjvd912NsrGa8iiq8/PJwJ4fIYPZLUn0K9ARqiZgIi9A2byy+vT7g9/IT7DGfLNDb
T509NIdJCmA2Sof8RhoT+5wRKBfn+Y2oSYm/OL/p7r+YCOnM/60PWbphKXQfWcGs/H4mtFBybtlI
KndmSnxRrgXdOV2Ttlc1fMGR2p0rVvxncUQURQ7T0+w7MPW5jILqLBIVqOo5S0Os2aL8JivKTlmZ
+C7jbpeHWD+NdM98nN2LpB+V7L6EVg5ORPs0qoZ9trs+Nbwkxi8bWgfHwLJdhJDkhDM6r3l/sifZ
+ETAsqvEivxHM4/psc1kg2A+s3g11WWfjP3nuUv1AxhqIKu5HUB+k9u3hj3Yt8Qg2rfXoqgjpMGA
pED9KErXg9e2kqFi4g9iSF2TBkBDPoPm7uezCvH1WTYCBt21rPRjTlTjenw7JFoFLezSQ9X93VRb
j19PErk3bTrUrU7sCQBHmfp92w75XdbaPqNev++KFLqm3kTkOlls7HyjjcUPlms3m/AGzsv4zSQM
5rGr2Ffji4HhbTLNm2uSEyz0pmhZLFzimUA50WRcNPz2EbBrUx8WA29t96n4f5yd13LduLaun4hV
JEgw3M6cNZVl37Bsuc2cM5/+fKS8LVvLy3327qqGCTBIYkAY4w8sfvhYW/dQh4ZLwo1CEOZYuhbA
Z5PkyBoafXTrDzFjndcMt9Jo7BViocrbUPbbSPbrGG6Ij2+urRvCpHNGhUWX0rZ/H8PbXrXcXuox
jrl8jmbnVVsZuceyNdamFRnEM8PPXpcP9xFeDru882IIPe4U/FVWXad/KSZzENmmxDWqaXNE03U3
us23tzZUUK2g1MgT3JJdLu9VPcW7mIDC0jU1YBJj57dY2EZsAjPU1qlo+wViGHdFGddn3ev9Jyzu
X6o4uaQGqFK0o2tvi8y3dw4Sws8kq1GAp8YL+vePWlp/uDNMbBgXgHrwWX8YF/QBVa3ejuPzNMl3
HcU/AYgq9Sit8QmdysjS8OsrlRxX0ak+b3qt/hxFUbn19DwCCxh0SwvTv4UxwAAowuZrFCC62Q/q
tx5t44deqY6IhyCZNerONWqLZewMyiFRcuUALN4FXzNt9rpFwn3erDAhJ8E1HfW2+csB2D53kNP7
RdmPzH7turwgFY8gsuhqbdGLUC7HQB4b5OI2jm01N6gWmBItFu8x9QgBI74aEVOpFuCDkGLNI+XH
5izNquXIOcCUCxY5uK7932+3o3643YYqwAMJqduqIbnjH15EF4i3IDE5DQmdASxHwAf4WeSq8qPa
Z+i0L97r8zHt3Pjh8Lcj50Zdmpug19DT+XnFeevDZYYm099+aMUv++tPyUvgA2qtwx+alhlVHZUE
yIpwbTStikV9I6NTp+X0q1qStIeqTJYSGZZoNe8JB5s9EkLqj4N6tMr3FgDat7b57KkwgM/9OOd9
D1P/gEyweePPl7Hmy0xHK6HiELDMg8lIYmQ0F/jHEAQaD3PdnBrnKp8k3pEamKO2HutHEUMQkfWR
6Tu+tjoKyURHA7m3tTFdoZQunuetua3JxydbsL5ug+GmgWJS1KFzKrPO2KmTVt9UU6ZBYN6qAqDA
//JefBxaeS9sBlfNEabQddWZOrBfFhk9PHUoPEg/duQ3VogkiisrMY3ccRXtLPLWBClpw62Z7DoI
r6WajqhdAN2AcuogVp3IIr/AhrZOPlpL0VSrXRnhLTttZgZ+gRVzmrT1cLeNBEYwmfc9mbK1TUHw
ct4iWuzIJSpnfJq/72mRI8WGAAYFmq/jXksw3wVGkqgrlJ67hWN3trEsMWs6lINpHcyG+QhQQA5q
s2cHrxAc2kbnqJi5c0S3x10IEaqrufpelL3945D3NuYOzrEM9mODwBCaNjInYVuYNo4Edn+KMz3l
V5o26wExz02OQF8P6IYuXPf8g5z2pGoVbXPN+Fz2bgiJoXiWSNgeI5jPqF572Cy+1/uh+LHnvS0k
yrK0pEO81cZuftCSbM6tOXg5IZqGoE3bu+0GXX+syw2xz3FyAOpUkHD++0sy98W/rEQBn1q8Jhoz
L0t3TD7n31+SOtZJ2nd+sykJVSxcctHnufADD9CAB4zEJHC3mdv6qPFwLDLXaI6n9yjd4F/lN/gN
F31yr7c+Wcg82KmVk9zzsDpQTG20t4twWJLCcVYBRJozXtngxpzBOpOppopavdR0aBWgurRFM6kb
xu23MRjsS8Dq9zJvNW6gIBdJdGmuzkUK5n1pAYFYj/Opfjhifd2Bp1U66V+618pAyJrZCRA6cMHH
GF7ibec02cadkA8kV4p7A91tjCsydMRbslN6lpwy1Lej1bw5F61jhJgmI+X23mYKKfHJSPE1+vvT
sD6MnDwN+nAsmAiMm6AirA9PwxVhF3U68YbRVJ0bK74LhyQ6JZETvhW5A30F2WnCZl7l3bY1aDMr
J/w//XHqECNSN6I9ayqGCSSiqnSoloOGnswq9S33SXSGjaodgjdVYfaMgkG39nP3qIYIoqjJRFCz
0bXWsc8awpXSOyA6AXBtsaqxHsLQG7Z+7Y8rxy60nVdBUs09UAJZblk7X6u/1p6ig5Cb2uZCljbQ
xKY5zTUFJ+cVDh/AUTwQNF5YIfEeCXGOlbxdg10KlwGyLqcRS5B+ROcIvJhLKLoD7aEZwzlNCFol
QCLA8GQL0+j0FSIvwakr2uYOHNE6JTkH9iBiFpXUYl2iNLUA3Jdt2oFkWQZmZZwWFGD661bdRkAW
xxWkPOscD8qnvz/IP3xWrPPILgEgZf0tnelB/9L3AjM2Oieryo1nF9tw6nDAkBF+rab+aK7XSVlu
Wfs/FG2Y77ooPCLJU06OPVZxsN43fRGWh7kxt1PSeVE5rJTQLw7ZBHSdt+aiUhxr49rj2fNNVkBv
OybelsO6eTDyrW/mxJ1LHCYGI3bXo233iKkmLQMQoitwIE5z0WtWcuoygAuoWB9jXGMDYX7tQe/X
iCqXLdrzKhE+tCVPc9UsAbwPAHA1Ozm+F6Or1/AhDGaripUtXB1ej0MOzpqgzIXQgL/VLgZcPPAO
j/ZTHmsjgAdgm39/EtaH2dH0SQlLqIyk9HM26m6/PwkDZAhAV8zIg54wauONqIFKN13lja+upGJ7
t65ut7hES7ELHLM6K1jQe9IkhZu38UWp8FKrPL9YmyOTXSRSaSz9OEZzqTRXYdfKJfFP5C4kiA01
soOb2qmqRUWf+xgDHsxPLOvQqQPcOSnbmpvWxm2vngor0fKLWuwRb8/OwF6zczLiOJ8Kq0DrNl5p
pts9CNgWD7oVHAg6egu/IQ1YT6NrNg2pzTyGjqqPmv0Mk5pbgbQfHd0Mjv4kOGmAJ7RR/z3lgfyh
QekQpD6EWv9cCubxb8JTfU1EAAAzPcJ01vvBP8+HFojnQAric5B1dk1C9fz3Z/VxJjs9K6kStOJ5
ScPS9Q8zFjIdTSiwXdkoSH8tTAcve20wuocmG729UqD5N07V0PPOeCjv5hGErkKslcEDtQY1t/Gl
cehtXx6EXoDXZGQ69M4ny7Cdr2WOEpkWKfdmHCi7eek4F4nvT+uExNgEJnJ1hGmcO10azhFWxFdf
DfbVAKNeH1EQ6nNnNceTolTfWIZTPkkey0ok9SpWlHFntky3bF+p1li9YXRvTW73P4s0Qox28V6f
j3HrYE9mYNwGE5q0n1d1UzFX39twn7VIrvw85n13XEfffUzr936PnHfYM6aZdVYjgBjUyyoBriIM
LVo2tdZmWKCstIjXwAqidJWRXFvbfqjua5z10AFGOrTMcPCzoUQuCxOvPA0zj72lpu4Fht5LLON0
GWGbicKZrd2Z0UR2Sz///S3QzD98shaRIsciSGmZ4uPEtSmHeIAK1WySEMlaK4AQUluN5a8LQI+J
VCvgkCSsBx0eaqiNPiG/ZlyHbfEahnWHvXZQbkI7eKhMrTtoYMPp9kLcR6rhLgtJGk40gcBp/AMm
c+XUi85FILJmYxXRJ9+q+0udcwujXmvOqTOe7XhM6LumJ9mpJGPqZWOAvQ5IEiwwwBtPUZL9KOZq
onfXdhyTnV91oLnNpEKZsrz6ShAgpZiiwdvF8V2vQQyLVByQBkUHYqk50ToexdfaUfu1VkKbG8NT
D6+5zjtn7xkC4UxDrMfK2vEgCDHSg5FWNA/mZC1ed5p38EYNgerSXiLr1B70hBAgbhpbwWoEICkm
iShvJkvTdJp13wblRGB9AIOfHRFCAOpIEuz01j5qzVYjb4z0Q1iummCanE3vhxYohEhLaOpR3SfQ
U8rq5DSAMVNdrbZmVuD2o4rJtgTXlxpoNvoseX/WUk+cWpIpRdZg0eCWPorA7T7xHPdAYqjatD5h
I3tiU/ILpjwZiHWaM5i4MoL+YtQ7GpFX54vSqstjNNVRO9T3ZR2sM2lVKFoqn8HE5/iYUCuRHVzl
CiwrD2L6UmH2s1V4yscOgBEwEuRvl2FV3ueBWp+JYJT3IzK3WxmHyAePHWKfdnevRrB/eq+4x80w
WdZ+Ne4dvR1wQnRXyDii1ToVgY5owlx1Omwt0Ao/D3r8pS8F5o6RBZ4AO9TWg2A0+oBXy3A8kRsa
TqOrWEd0V0cfBNhC8xLBFIEiC13lX6aVumSM+32Sz8gnLf6jYF75IUJAlFlB1QnNb7MaqtfcGO8G
gpMHdSrKKbo6Vz0s0tpG30eVd6r6Yq0OqPbBtRgWxHowG6lZjGDz5Jz93rIBr7TOea5qY+0fFUvf
tELVj+CMVoIF8iazgLT0dVqui1Cy3lfD8SGw+nu/GZ1dMMrgFDHVXozYTq5yFQyw/S8LYF37059t
S5IjZJ6JkZA9+XUShjuDl7QtuGa0WzBOH43u3kXh/RRa5T+G0YJUAXpHrG4bGhM/FYTsYS6saWtU
kHRQxTOZzu5sTCqcfqx+1VzmD7Y3DofUbTWcx4SNfVcDNajnpWVYPNTTTEqL4vSE/diXUAtC5NJZ
Zc5LTY/F5L/8lca0Jvj4cC2LYdNCUcWQ5vTwf5lqWhB2XcHvAOdNU7Z6bAQXORXF0FrbrmDcm4Dv
Q+RjmdHyoc5VzbMXSWYjWp6V6lIXjneEIDosG+yVOoEgZejpCiLKGnfJQCbZwUdgkVUoJM8FMYKj
NHKbWQhNeYO4LwLDAN3jInnuQOUH+PRd9MYRC7dkhY/xGz5KLEUuI446wYZp95c6FcOTX9lQslrA
o1HgAT7M+dElgskXvyDsA/v+72PLn14Jh+GOFwJUikpe7feblemxZyh2V29Avvq4U3r5WyHcGLYM
xq2btMHcCGx+tSgd4AI0i8wCLJZ65lHtDXVhT04JMKncVa+3NhCxyL6yk9hmdSLq6m4DXSvQ5vTK
a1iKKSbLUzFktszV5sUOX+avv4lQ1tYxllpCK/v73/gxMD3NohxJwtCYoj68+R/Cr2C7CMTbeb1x
HQeIsN7kEonzoluSU4FPiqTYaS5CD5ACq998896G9LS2VCWwCa9L4qPeO9ratpnAD01ZnaXmk9Qz
0fIK3G2RYAUbIpQamKVAFt4JznmP7FMdjBs36POTlcIS6kSvreOsaC+YkhT4rEza7F4Htc3ETKu3
GjjippPDf60b0B+mePS9eJchIeoZLlZUrvw/fC+OyU02pI6eKTfowysQRU3aD/jb4IRaAngaBDKm
WgSlA2pNZ2k3o1J0x8jpoddMREPZ12JXu8lzBAFYXehJgywuWPlVWozIjiCF4Gp5goZv3MpDYEer
SrGN2yS3kgfZv2Zhbt33hA47f2AuUgxIhcAiaALtsYq8/qjYPjIomrJ3/WpdDDFZ+9TGd9BvNUQg
+k9hIdc2oPtXQ0s3XWYb/6BhcylEaH7OLZjmNTxvz7bwff2XyJD+h1iEY0l6TWEYpomB8u/3KawQ
vE39rtrYaNAutOn3NwyjP6jTHzFvzW1jN5ETgs5ZN9HB9JxwQpaemNs7q5vRmyZn0TjuUrAbR9tE
15AFxJvceWpfPM9WDrpaiOMI8GyHTvYhn1JC+eDHmB6nD3JkZanJ7KpNvsdxaY3LUcl3wnYwAsls
XnET1kDtsub/l4/oP8cO1qo6iXXVNAzi6h+WIjn8YMYLF1HYTuwIX/lH/Hy6nU8+esicGDUDrd9a
ZsidAe5dA469CXQdgIu9QcI4ecYOpFgVuEotqtz6kuuZPo0Mi1Rt1bMyktqEWG9vOmB/jizIYrrD
2lPUAW+AqzrZBSu1s9cHLYQx0iQLs1GbAwkg1CIyfSeVHh3fGsySxKA+A2akx0m7J+oDCdtMd23v
v/79doj/fBnI9DvoIWuOalvMyn9/GcY8VfNSEphqPeEs4iGxNlY1yCUyszeoynf3uVvc+lHEjNAQ
2R64qX9QdPUb70pDZBxGflH3xsmobGXfZf2k/uBf/CD2L3lVgXBtvoMvlKe0atodGBQbmX4sdsa4
U9dmnygXW47l5u9/0zww/j5wOqqm85AZNoUkOvD73xSMWlCKMYeU5VUGPHsbPLSWEPiX+qnKEEnO
ELDqCT2e6gpZ3mYCPs+FE/cwwaW/B4LhL5tE6a9jWQzXsgrEWSFhHE5E08E5vRd2I9ejCa9atNpR
dU6dHjXH0Pf6E1xMEPbz5qDm/ambirErt2EfIMjrsCZspH5GT987dTJZJV0Yk79tClQAmrMkWLdD
Oa05VnFlrRoBk88sjeyuijbpRCPWMqtYOwT+Flmqt0etspa+i1Uzf2q/qKbkkOJayQpKoQLZT/cv
iE1j3l6UmI1oKE4LwANvRdn4r5raR/8yXOnTLOzjYxAEushR2Tb/fHgMqPc0uULvt4m4Xf0qSkha
l6Xi3uRY3uzbVzGCDLVK5QICVLmQjXUPSmOfCOfpRx/rm5bc835k7rO35PB1JHJ1mov+5xbSoyUA
scJaS8SjD9jVr3CvDk/dVITl8IDDbnhWk6E5B1YJITzVtjxeKHBZcfsvL90f/lpwDmC+LKZrU/fy
+0tnJL7VoDxSbuDvaEi1AVVsMHQgFWRHG+844NvmhE7yffD82yHdykQvTmHRAe7lTVBGRd+HZbPz
S78/o33fKVlyQcCs3UDAyfakQdZumyH2kZjNFvwZscauf7bC2Dz6Bb4wIIjK5di2ztbR4YIDkibT
2mKbHk+F0M16qRfxgPOBQtpoKprWcDZWZj04AYuruci8IT/beXEexgHFLB33PL2rhxt9GDZJW0Z3
Xs4A1tktDm4VYnsemblsWkKZTlevzHR80kSqYBKQ5ay8BR2Xr4CiMDN0zHOYHGlB3D5yw/xf3jTz
D/eez9yyNFPXuPUf4wqYyLd5niflxjA1etHqJS2T5ktkQBVRxBAdYhU/WSCxN5oba0uzt+2t7djh
vVm1zamsHJzF0l0BEhZEQ+HvrGTO85jmqXJYT49IHoAoUhcFOnKPcsSsL0ocb9WreIulw9eaRMxu
ngaE3GPIutshGPSDBajRATdisk4GQpo5GBboUXwdukZjJZn59+B4qm1Rheu8ijsEDEX5NrvsBv2z
23nmZo53tVPQq+gjbC565RxMBONRmsra10DPOoUiVorQhm3WESlPSglEyxrsu9J07bsRSjzxNhYM
4tgOQ3nOgjhf/v3Flx+ykcxKSWoYGixh8BK2/XHa5cDWIbCmFBvh53sp++TO8spvSS9jrEdyuicf
zXyjs8uzoQXqHujisQRGuqswmV4Q3wmuSBU8JEV4ChJnmxfgj2PdESRTTTwxIqgjmV28yFpGKzpw
tESYO4HCvE95K9vU+JpkEuMsT71K1PlWgx03Wzrd57KJrUMbW+FCKBBCll7hbxwcSlgke4QPbXdp
egWDXfLV6KN+Mcc7rEirTtjuOShGtPe+52PySpDECg2xhdIeHecCBDfClfDWl6MgPPP32wkxyp6m
IL90nIbqaBYAFO6pxuvB+Px7V8J70OsQpkM8zZCtGHMW4aP2FSKCvH0rtE7bekZJqMPQI6g1rqas
IgP8k41TYbg0OpQ9Ms/AvH3eTwf5VHWlOL5fogxwq8sc62ZuQimEOA/Pdqfl2U1YaQZkTuwvZw/M
iiHjJkmKm6SvjEMmvfpmbvrZHqR4LOAQASn997YBO4WmDbR9oPnuDSo1aEypSOgbRgG1eqq+7xiU
CFpTqxCqEs6NiDK59/L2Xm11htWpaHVPHKsuxZdg3sRCXhSLfmiu8DDH7dwWqQyg4VVpXQ/zbH1Y
Ry72F3M1Q69J0av4ib+6OGHKR3eZmv4nB9OPJd8HSzyjD57aLFyJsvI/iT4fdnmPxul8el8MJ8v8
pg5+fa+Iur7vVWvVCtFffZ2abSr9GgyHSmyFI4SX1Fdf5ut559wElcpb5oDG93ObFff5kYwPDPrp
hLci8W/rLrHO8w+Qg5JsdQcPynmnaxrF/bgq3Valt4+Qm5IiwBdz+umBH+pn5OZJFHItR+BzkZfG
1ZbK5zEVElSEKu+hm3Yb3O3dVVd55r3ZG+VNrPXQIxmOYW8HX/507HyqLsqvo61ZxBRbgiSwIZ4A
/N+pYxN+Y+B/NJwhePIkOoRQ0uj6LWhSpN6y5XwEf2Ordcarmqz0yGSCnST2dWI57FAMQKlrqgY6
wiJuOsRfTeGtsCSq/3G1EP7xGD1l5qRhTCjvlE8Fv8i4nndgBfM1VENQfQGUtDIK6j2+4D2+2ED2
iHIX7Soa23gDMjy6wxw3uiud4DnFDvg418hMt9cG2IrnacsuStaRY4+3aiOT+8InLYEmyzPrGOZp
6Wgt56oaMZExtbAgwOlfwDcWRwMrC/dqt4p6CPWqCL/3/JIa4j73sdlkS/ojczdX66hCSyFAkBOh
FhcrtzS/9J6FYcZk0uszx9nkVmqgdUlVYMK5UPHXffuk5g+R9APssR6tjn5oW58A/+91H0zLtom0
ZvH+3UZKpq9LJD9hsEkIWKhcaNNafKqZ4OuuMlX1R2LHb/sETNh5Xw5P9m1fPej/i/Pma6rTVf52
3vTT55/w8+fNv1mHWeuNajZfRnlnN2n+FfAXGtFlJs8BcEvQV7glQ+AyPtcWLlG6qr16AUvkNrTt
az0oAXYFWrtxVVN/klF5nY+o+uybpRflQ18o+LMWciCl7Qf3ogkhWk7XyJwWylwbvxjGKNd6Xj6O
QUdy12hZxZchoo50ZLcyclRAwYXxYoz1k0Bqw1u8uHaGaqgqlUezb80XgjHqUvH7/jZUpLNRnGQ8
zpcxG9t9u0xh+Nr7ZcCBcJnz+2WycopVqKVzTOIE7jGuKv/9Wk5J7mL+lWwle5q+Ia5VKYq7SsLY
J3mg6+fYMe/9iO9//pKJLxEFMcuLaqXyXoQB4nL4BYlFVkcdcrGOfyomb8XSTrsFa7Qf1XnvXK2s
3kaxWJ3s4CpvP4y6XAg54OczJi35fD9pd2jg1LiLUxjjUu8YYOGWEbSR95L+6WDCv4LpoBj35WTx
pZKZUws3u4P/HdyXQfIJJSn02qoBenISqVen9AWTtMhfzTsgdexaRShPYxsku8zsoy3sduelcRgO
pzMNJZCrokPqVabhORBddaNr6ENbhXr25pobY9vyP+0G4y+dZ8fopU87WGgvJHobyxqW0A4sGT25
EnYLkkH9F7h23/M2ze4Upw4JfnaAoXhZ7qMqXDhqFz0qUxF22FyjjoulbUhNFghMCPdmPqBJsTGv
/NA7zzshVvpkYuzyMFfxMCxXndhGGSDTSlwZv5gxe6r5qsQFgl+69iVN+xycQCUAEBWmgaSJLD+H
dY/HRGS+Tn5PxH9b/dYX6Ke5Rg2cyU6zR3hVn+YjTL+/Q+SRPKvZPuJaAe6+CcTn/ueWJ5Xvc9PP
jfkoX3bi88+mt42byKjMmzGx/Ud0fxZicl2Gb9ad65TYBSzi/Jk0qr7Nxjn73OTPdWNNeqyes4+M
dTlK/TLxL9ZOYY+Y+hShvWVtuEijlphjKrDjQnHNvKi5x+LCAE+wzce6xM8o/FHkYabtgagc39tj
nRs+H/HeVpnjyVTzdt+i94790M/zgy5RtnmkfqdbcZmaUxDQ0tad2pQrRdY/2hAXV3ap1QCfmQ6Z
dziM8mcV18b3pnkrj752Sa7dsPZ03o5MTfepiAuPtL313Hahg16ceLEl6mZY+7nXPM7caxCy8k9V
tHp6YgoKurso6NZ4Eq3m3fOBsbDA9xZtvhBItSIbZSvVOXCjHZEd5+0yhDiZ9sV4ubj2RXXa5prC
sOAdsy9iqr154v1PTYRwKKd9joya62yESmiqum2Hiw1FchspwmpJB9vOTYGn4TVK0TFsOrPfhiJK
r3NRScc8utI5qaO6LNHHMypLe/BCs7qTPdznqZZbjUYHnOxgIYrrXPP8sCWEjvP7XE2tzFzFThxv
56qwgDypIGtXKH1+QvSmWxUyibYAjPqHXCjfTSUv8ZkvdwiuVp8cT0dJMBmVk4O04ilSPPpAL40+
CaT65kNLJ/2nURL5YLfQxFH6MPd2UNRXR5lC9bhQf0u3sV2GK0PTkc5wou5gVWLrE0oCcjBVC6Fv
cdXDgjcroXhPW34/RMPi58FQGSt50BLyDApjzXwIQfuNUQyIrwnhXvKpcJHnWmdqDqExqn60zVtp
0djwXVBt+b19rkrDf5o1hFrU7nU4K5z6fqVZbGhue9uhklD/eaWh8YxN4UuxIdz1Jcl6958B9d8o
cOXryK2j90/CeyItFqEl3z7kSPOee4PcXtsX49PPk2pYkGTvJXpu5H/mk2z4MpuGeN+aHumbXqr4
qmbZAr/Y4QWb9eygsjRfZYYxvKDQQMI3ruTpD4eJ6bDk98O63tefMgHee2q3UJU5JI33PGl00PUa
1dOoE50vE7d7LUJ3nfkNsgVagX4PCsXfehdwbxj13jOddrBqcl1e89EOt5YqxyNZxfjY4/DpyjGo
7dWQ2M0VEi+e0Wb1Xc1RvfRq8yvCKzjM2XF43wtl2ABibo+GmjQn/LucdVjq5QOBM9JgkV998zOU
1URRfTe96ln1M/HcZXGDhXzg34ShoWzMFGVqGQ2bFN3cz7Z8hY5ts7LVst0Quj2pq2z4HObf5mbX
dz40973jLcZ+rO/Q/KvWitlVO6Q40pcyVi8uypp3FYCEW68PsHCWyYtThSwTRett5ipg2BxMg9Lj
SdcWSI/5q/lsTEGn0UcLVhUKZy9OAofUacPs2EZ6elcFBgOP1gO+QfvyOTO67WhV6j38jOS2RrJT
BpHxHHSpvw/yRl/hhPaokRUjyET0IUl1ZWlYsjUWQtPCmyCLob8a4p+5VpVtg5BfG7dnvdLejph3
zIXMPaRRfAkqfGiOc5M1Nc3tbUzGplU2hbqwhqI+BE0wvOB57NFRP+lVP5yKuAZ3ODU3np+sRDbW
hAO64SUaXv/rUaNr/bhWMLzqmq88pcJXlnpZeTsRK9atZ9n+FjorgxjGR/iuezFJbvLDm7c6EIdk
4RUA0mZ5pcJNrdtgKDcEarWLMykukbbWbrq6QeeOfciIrnJrHE+KNeZbjaX2sTbb+ph2erZlAB2u
td8Qe+crfXI1hJv9InNezS4g9ebyurOCXMOltV4TK56ceHY4MiSPZdgrk3FEBpbNU/etVeW7kfna
1RybcCWTLn6JNfUJyK7xPcxvJEtu9B8m7aGUfHEqtHqvZOp/bA0/9/7X45TWeIFpUd0HRfPcmGNx
1yahOPuoyS17NIo+pSG0izqJjUsx5tGtPtj/REOkfBrE4K+UWB2ObhN6jwOSWvPxZEHNtV7ZJl+O
kX2q442HfgYpMuJ0XsqSkwCnfd9k3UUXaMXIIXoaxgBr5iAoV9U4Wp8ytX4N46C8BSwlGRJRldSF
b3/qmg733M6Oz7ELzJm58G0xHc+Il6z5Vcd9LeL0RRSvhq8Yn5JJdde+9HHN40CUZ9XougW3Z2qb
ClcPjKPnFmDlqc07TVn92KpyJDiCSsa7uc0md4tUQTDWCMBX9duV38+bTxYokQvQ43lMltLIh+r4
XtDn1P+9qtVWdRynYj4jC2O5H7t0nTjBq9116pn/IV5LiF0g66Mj1sDxIyq25tISpb2b93pQrNfB
OKAtOu2VoPI3JY7G67kqjNDe2YqNWq6Zxo/c+fCYpJHO7Gi68vQzAB2+vtWKrrn6xM7mQwcJVsMr
o7cj49RPHqM8XHgilxvXQ7NxVj1jLaEt0arydnO1wIb53Mjsaa6JSRctRgti0TaOepzbHL/CJQDR
iKU7g3ykXm3KofRQIONggavUhvhfvIZ3JRbSidSbQDXvDDdwXjD+mgwoQ/VqJam9DZVmApM24lwN
db5OSZY+WhGa0CmGNt901ozzV0P66ZfTmYyN10JtfpyuOLzywOrytdQCwvUln5cS+PJExBMGArmW
J4Fc2B4nZ2UppyoZCmPjRRrKPFNVLyX+GtIbd/Pe1sDOr4w1cZz35lX9kqU+atZ92j/1Kj0IMkj3
bqE7D0xKF53KChDsb4GsYpZegMgh6p937bNWID+TuAqpN+aCz2FhFUuySFgHT3tHP9950GHvIwDM
d4KQwNyMPI928CNWmvNJnpemAPMVsNjTSRnsDtCvLYrffXwXhX566BSkjObV5lyM4zMWnP3dXOmT
FLHY2EY1YFqAevnw4/hA+kkJCvwZ9YD+Tkb+feeLQomXvuXvHcdDdSIFbA5NQBqXjszGKQXZ80ub
wjAEsUDUy/logxt6EVMx7yhJBZ8qXS7ndq0t1GNFGLgr/PShr+WlaWr7Uup1+uDlSbBK3cEBYcPO
Qh3DfdwTLZz3DlEi9605qYI3XXgEQG1tYiW7HxsZHucmZdIbnrfmtveq69g1JuvTaXPjn04Bna3u
ujLn1S4fRNBpn5DXzEERZNGGTLz2ydPaYxua+YPfpyrQ6rFepn6gfWo8EMzFoA6XApH02zhTnufT
NaePl3lkVqyhShTEc69b5nUYH6NR6M8YxK67HEkEXK/16xCNj/Ngbg2B2OHsQEx5Omo+ya7M6Djv
/c+T5qMS4B/BRPcBmW4cmqSjmBIX79V5q5z2zlvC96KdiYzWfKxE0gukxf/nuR8uNV/hQxsazdE6
T6pi4bTE82XaqihhTZt2b49kDXNvPSa52JuMhgj6zo1vu345AfXVcPn/+Dqv7bhxpmtfEddiDqed
W50kWY4nXPZ4hjlnXv3/sNrj9vjz+59gAYUCJLdbJFC1a++8QqtHjNLMgzkXl/uGJMCHfV64r2Wp
IDcxwcmwtai8WzURlT0Lc7d6zUJ3vroeHPJ5iopzn/0wib0x0Sixg+Kvh/2+NOz4mx8cnmNGm1H7
Ao/jcAX0KgNZ6sC3SAUE9VHge/lh9c+dyQx87bSEXMdiuu9n6BTzToH+GiWwdtUt35fEU5IreYhZ
XS3FXhPsI/eRTEhTt9URhKcBqhbfh90Bbn3NevN7CJX5wZQ9Hi42H+4awQyXiOrPHyHdpvP7jWla
EYzw/254X82dhkSxAd/7fSw/AaLe9Nrk9utgw1DZWWQ4ejVtX0HqtK9J40GS4lCMupgMpwouphm8
yJyYSJCVW1nUhqmWruHwvBGAzn5b0C7LZYE9mOUWxEezfWzy86fYMYeZmMfqVBxjTTV3cem1lyr1
P0VACQ73UZF3UNhEJtVHy2zk8PUpEnZtlhmxSZOBkh5Xs5ql20DVszU04b9Oi3e1LKEq1t1HMYSf
sqvYZAdxiUK3OoUpZPKPHyxdmW3MCdYxtNK3LaVCpuF0p3D5rXwFGW64ZOaWZC+NNU3/lBNfD5Eq
MKCF6DcyS+LThWLbRReSKsyL2GwHQVzSjoyp5LV2UwdB9t0o8z82j1SAllx9xXEIkg+UBpCqJsH8
Lir8M9D+9uq7afmuzcOKGrGlKinPSE725ds8k2q+T44O8C1fDXYgJIt3rZUPS1XjRiZlM38ounVg
D5QjL7u5SbhUQScfZFIW+QrQfKX+1EJxdJCslidy7ABLP09Ihh9/y2j1jXW3i68ktCSc/tP/lz3a
f30fbtL7aX8E4sWeuc59bxndfw8dSHKX3aIqi88cwuoXicJAMfTyB9PsuhHpnL55EVfA8y9ikpFE
bri+/mmh7CU7/1yY9SBm/7CXbPPT67G9uFpWdd/+v3uRUY8gqCZy9N+FstfPf1A/G1/glONMuXj+
NMuPkNHPf8Ef9vtfn8Yf9vrDP+p/fUAU+1PcZIdf7b7YW61j3pSWmnx/UR2wAzPYygFS6S3vJcn/
ljmxWIViru1wgBtsOWH2SQ096DS9yWgmT/WuRvKckrmwu59QUYv2tlkbhtC5N2uf6N6lJJgOjZPa
jv1Gz4EmJXwbZUYwmfeJtp2yNcdWXmbinsIU+GMlJBnzjrRRtRJjvsy4Y3FJZq0HHmSrl1SznyDw
8l6cMKIBkXNAtkFfSL1+2MaUM31ZwjsmLjIB0gwhwBCEx33Zstb0ilPpldNFTKFLtLCC/0pHvuVF
FuktNwnKor49TGNBDoTSfnstNlnZNZmzVhOosh622Xz1A//SuUF+k3SUiYaJjCRV9XMkc0pD1dDi
KamjZVTlen77r+c9xdWnry2cxRn1Imk/fYlcI9pUyuyeNNB772bsae/9ak9ipMm9ObkYrh5fm0zN
wY4DqQqglr5KoyZhcu8FbdFuQc6X698nFueyjjh9W+bXXxYsdhlCRArAIET84k/7LjavQUuj509K
fpG7W5D2J4WUZkHCIlsVs6c+zU3GUzZ3J3sLHv7frljjOIMsVLyiVpltaktZcLeKQ2DUvr4GL3Dg
X4jowbJVJDYncAmqNLG56W3HPUnTpKl3mnS166j/+NcIqzDxFmpr/L5VUQrKeXCvuiziOBXMyFfm
ljrAnLZY73Oyy72b+pT7h+1waLktXOsS8OVAjURl1LGzyeq523eUS8IJ2Tj2PnGy7+DHh8N9emyn
FmlA9dIXumvvx6BYKk8DpJpkdVuh8DLXp5LKdX1137/yzK1pjA5/kCCUC32Idj4MYKtuIQ0QG+D+
Hz3F1KdmVajJpySG6rmutfCgqwVhnSDLTGJhQ3gDPutdbCC6D1NYOiHJo/GtyyfrKF5jBmMklIlg
Qc1hAfEFFOXa7RbamRbVj7q7Bg3vQcsIuntjprm7agB8kaj/z4Q4u5pySewopQJuMLWV2Dy9MCls
PMoeYnns1lg2SEbX/DA4VXRMQvW90qgADpcmKBSo60pn+qZHir//xSbdeuopbR+TtYy8n8tkqBRu
toF3UVl3DQdoB1770p8DqNQ5giWmF1xk+GjEDUm0u9vD7rSZhX6l2a3tFsbBkoOAFMxncPZsVY5r
UMVRMS+TA/ToMsknMK2coPmaNtP6nr/QoWC5LcN7qkOGljL/OqTO69fhb2t9ZjXIltDbCJMncnvz
O5LF+rrKOsRyjBBVKz3TTg7v6JXMim1Im1MC1dVNTMFsm1u1tSmz9FkfhkZ364fq+PDPhjJfdbFa
nO7LTa89+DFXpLb/bBHA11Y2AZ9rVjmogvho2AZmSfg4GBk+JpaezKZB323smXzZRqb7IM42sRgX
n9/X/XfDhHzUOtTHudskkWLsNDP1YKSb2h5Bly7Z3seBBVngXB4izcqe7ybAZT9cJPlj5W6wNSjc
XmsUaRMZU5q/QooUdlDIN+d4Mup7E8AFukLFaQIEOITE6qxqRTERQlB57kDvig4Emi/GRx9kMHV8
wXRxIwh4XTdGbcElGhTrgUn6NrWu6BRkS41X9C3QKesvSlLfs5scokBp9oNuJm+e/1fvJtNJGjPq
fvT+p+3h0hnjsKO66KtqwzAASslquPz8fkLUZ7ilSuOOkZKjnDQkn3+xk1XINjN0NU954V1i2y0R
qSY56+la8l6DqXADCMXmu1ONe32qIU1Lm/xEsG/at41u3LTMR/fAJ7Xa90uNXm1kX8lGX8NYf1Mp
1nvpag1YZt5aO4nM2z6c0GHX+xfNGYePzvP9to4o3WWwkx4cGXd5WdPyZ7eLluFjTVEqw0f3SkRs
Rl6k9K9xms1nK6JAoKXUikLdvnmnEvFfBvfGqN4pUdAs2QTmq0BfTwsBqkpY/KkOZn2TeOVL4ML9
3etjS4q8OMgvGhPqBvofWmv5lRb+fpRwzfQoQ4tSRFkUTWn7rjTKg5ipzf2xSOPOfe7ipFwpyDOd
QmP8GLYQ8SPUE75WcN3uKmjUNmKTJkq1GAZqIzk8bJSmPRne6F5kVew6Adl5dfvYyA+pktKDUF89
FuluqG3qkhfNw9am6j9z75EiDEpojfog21YZZXbE7Sg0AucfnGVM4B12jZgE2gRvKPJAi5NjZpQe
PpyMMqIigDrd7S9OahigUyb+4hlmvIoLDhfeJhu/NEbZnQazH8KtFyUnGcKTBZjB7N5DAJbCvlPl
z9L4uZY/Z4jeEcwZLmKaa6t9CsbhpbSiyrrYeWHtQnBuqEK5m6TRDgiLJYcMFuFdseSsHPc9hejp
5zJPkaqyxh/mPH7fOR1Pv5oCIkclMppprxQxdXzrVP9oL8O+U9yrMiUH8Wj7W1vDT9bCBo0yz9jz
u//WIGx0sJBrGfJg3/U7x2mMv+3hQ8uznxjnnN/8vM6/2HmQQSOhn1VlzLej9rc6GvVFGoUz7L0X
ekG0sdBKgNYkbU9DChIu8/7zwK094uWQvu3iuo8pV/DX01IHCdkJB9X0ElqT2e3zHJGXKumDrUyW
plGpGzXSOmrB56PYlMD2eP9F+rxywd+fAYVvOAeZXzq3NtaIDPCb6nXwSjbmexEo5pfR4wxZEKC4
2FkOYCCiGlwWxGrnwXeXBuusM0FrBa0KY513SYeSfP7P4dQEpPBTxGFkNpZZGVqlcrkPfzpHpCZf
giEOKEmFK1KNPKhohmA7Qvzx1vlmeJpQMEQ33UDdrnGKZ091jjIZdJgC5I/LsbVfxZQl0ffKyJOL
jNw2X1ksQQlQjTYOT1KSY3ag7sIuLc5O3+TpRrpgnmc1NU732SDuoZCLVF4MCa/ssY7ts5UmOQib
6qucz3XAfut+sde9Vz+nRvE+zY2Bz8GPqbuRNmwJDSF6Eq1lKnc0a+D4Op9TiDPW/O11xzaI6ufB
z5q13WfeN1L+K03r7O9eA6OXadgFKauK5OZP35xkHLKAhiu+ldGZ70uVIGXetOd8yaEDZDoSQOm/
kDwAquVP/bOKssshyl3/YMe+fWtMEtTpkPcvPlDziwEqayX4KsPW+4ueR5Qk+L3xXoYy22a6fh/6
1DavxsaoLlEPUqLSk3qReaaerBu0l5lwIKx4Uf5X4TdPFszBH//kkYUWNC5zj3LWEh9Ph498AEsp
CwNpJB5u6VmwLYsOhOx/JySAPmofZBGHpNC476OH4Y8FVkS+s7VjBV6ZJT1c8/a1LP8ZVmjvXZ+j
Cby8Z8zA9wHhw4QVL0NlnJwNFDUOae9fFxlG5r1rWvWXRSNkW2hS3sphql+sBl0XzwY5lHhZvwmt
mD+EKqj/71hJEaOVNcNS206Q1NiKTUrdxfbYB3UC5F1HXKBBSkF/NSbFS6jHhFU+3pC1TuxVFXRA
2YrhopTY7hNKaVzT8Xxf5A/ucBsMJB7GdD5EYW1H22lstGPjhZ/bBgGkraEp475OKIkQ5/s6G+b2
rdFBoCI7g1Ljp7lk2jaRVofbLJ7Gm7hLE3TahzGD0idVM+oc+DjkH6mqkcMi8GoylH+k0aP6qZlO
dreJs/iJTT4CcYYg6Yff/fOUsbGse3xWj3WyRPbKv1E8oQDQj84mnOvnsNPsczBNBGofY+nphY0+
sDtVOxmOQQY/sXSj9ZhB9syxrj+C8XinGhW5I9O2+qu9NKkSKpssJ7UwyYwYpWkA3cDT5hn7Ok+G
a931/fW+2nA+l/C0rGHGVPe9qkef6u65gbsKgGStXuaWz1/MM0nobVNW7t2LKP77LkkV0oCz8qoG
6Um8+rjMj7OOsm+NGvkm7FNI0G3beLbDzHzuG0+jYICr92IyF5PYay/bD03aXcQuTUlB6Nobx3ZP
VlinKrqbd1BmoZKGghb0rCNfbYqUXh62ZMyal2xpxNY0U7IXF2mSNOnXLuo4a9cNKvu6UJ++VVEL
c4TWqJdiGPWTEY7W1kPn9MOUmh+qwrC/l2nzBPAg+/w/XcvB/qBAgvidKygx3PaHa2Dov+6awaD9
YXEtll3r/7tr2Q4eXLnIuoF6eNYpodg4dZ9vq7LgbLrYiilqD2WqTCRj/rVRSYS4J7SsxuIhbtJE
1Yj8ilJeK9t3no0sDE5jkbyOs+Hs4gQy4pS6kktmFdqlqap5WknXmwZvbah5u6k7/19jRvHwRdyn
GPQjsYBxL95i+2V1t9QKxZ52aiYyawCxl33TpeSj1/QdWR3tZBNS+oEddaxzAUfXcQz6J9W189ek
jfNXY6h80hqat5ahTGi6Oq86oyyPYuOMk7+m2onrYfPiLAOKpRD/0dJkJXPilQaettG7FBmExUUm
MhXpXAQZzuLhFZC5ZPawe/x0+KenvTYmw/2nyyLfnH2KQ9rp8PjpKlpOg1bHT6oXvoWDPl+kqU3w
MqsKcG81jkTvlwmdD4H/CmehvoNW7D6cxkC9L4kbxT54c/gOQmf10tgw43p5AJGIAb8iZdRzOI9X
aexFUTYqyBNABUw47D92uwq2apQ40KYSi5RwXh6b/WnSQIdK5C/yu/7kZ7y7jSBOz6MS2gvLvX3u
CtP6ZejnvbdxInh6xeVPfg9bTbpBn5fKzGU7afql53bODp5IxCjSblhZhJmob7PDd+EQFee2Gr/c
4xRLsGJePAIOCk9i++lRU63wzgu89hiFGXQb8AQ+m7mRrbwwm79ULTBgXdPTa9o2yqHqldZFN5DI
+AqEJgTGBsQcjve3DJoxTW/Sc23kZ+CF20EqWJwfJunNRfxPX4XG4Te7O1TdWvGNF70KwW5ThUNe
suR5OQy7EiTQTQcadpgK6OFsr67WNcVmu9RKrGc7GKxnj9L9nZl51RpKJ8h3XTOpzn7lncVFGoCE
8SVXh72eBhTjIJANhyR3WCHGjaawuBpxROVFbxy7VK9QxXPq4qriLDZxC0FKbrqkcmH8J+DWt7V9
jPzm7feIW1R9gUx/QsBpMl4Ba0Ak08z6B0izUamGQv3FW9iRYrR2L2FMJSVajcFeVWtqfmYu6Jlp
fZ94ni5Hjvb8aLI06M4g/ZC5RCjD9Q31JJOcT9VdpFP0Bw/YU780gd/w3yhde4KlR3pZluog3RfS
HpmeKI7bOWn2wRkMTpWE/09NXUH7VpM4/9H16s9kfZEDAKUPhbob7KNqaFY+n5fWN8kHtwvsvRsZ
3t4ggvze1dKbUwf9N6/kmpo1yfhcwVh98t2Eb7xb1t9Qtl3mA+gu0FhurVNBwoFsE5w1oBSGc69a
cL21n/N+6k/eQKybNyOm3m5+TD7cfFQZNmGIBIi4PCaQzS5nithTJYpPrl/HJ1CF8ekxFJu9TEhP
msyfAUMAISY8irLtppDxb07DjLIzIjonQinBq59Gf6sTrEIympfbPpUUWt7PL2IZ+l5Ff937JFN3
p5iLXjw16eaxJjLycD3UAUGtZVdpYq05kjOPrjJSEci7+lqxe2xEjYxzKHr9Y+Y0+5ZM5q1eGulZ
y4GOfJZ5n3BHH0HBOfkE9k0nUFfbt8gMnVsWJ+2RYiUYBf6zfELkcuPkE1zYi+99uWsYzyE8g08/
dnOglI1iMCBGAPt0FRXFtCmaKt35uaeelWlWz/eem2m/DEkovY2QoUS5ebHdwJw3ufrdjFUUqUkm
XWZinPOmcNFhtniRbQWS4zWWf81RbRG8jphc3wUc5KeXhCv4nufeUucxEYvuCg6JTfFNRtKkDjw6
K+lOfg86TA8hC3WVy8NFerEeZpBAz1CYaTAwV3PzyUSBRYRGpto1Xuxl1Iepsx4otDnIZN0qFjTQ
wyXvx2ZNvW+1yzhCxODXoX/mzecda8ti3GQKQGa7R0u6dV6Q+3BuFc/Xu7PHJezkJslfiUwmkfPC
JSTdW0X1rvejD4mTwpynJh3oAoj0hFFvWkbCnid8eznfAuop8oy0CyxsfJWDzX2Z+GSh+sdlC9+e
k/vcfC39WPm6x0W3BTbv1zpkPEtXNxVQ+jkK17/YpCvujsbj2EN6dyPe0vgBQPj7GCoH4jFdwbFh
2Uwah1IZkBPkL/iGPEVOl1xcyk0OzgQEbhkZSpKAU6AXLM1EBoP310j2J6Tecy3Gh2NPePXuLeti
isLhFY4dQJksfvhJL6f6mzcdD0dE76yTUlD3o88wmlOiRGGRuVNCczyjwjCedS3kG/dzmIe5kgN6
teMV8Mj+7ugt0+IDR1qGYPXPNZaPInQ6QXPbqpBerWTLFHCwXxW3dp69W6urb7Y190+o4Hk3aaYm
hslGT44gEvkPF1tvovqadbwXfjE2nv4WEhV6gjjkz2vB3m4UY0CE4Ro3armZqc1474T5eyMzq5tv
1cp7amovfYc0VFnmnFumCBXAKYNchxJKe8iQeOvS5qXqzfpYjUOx75xYe6tL/bt4UIl4Io2WfQoz
r9/Ct2qc7AxZNnTHHQSqfa85qK3qPfUD5Mm64YOZl/G9K9aanGKOYLf3w+uP/rbTEG4PPd4f/3Wc
Y8gmKi9uyU7F8z5urW9KkxYXadyy/9F72Pqmo1oB3vuH6Tdfz6/mPSz832R5RIydXPiy52M7XR+A
fEIBI/bcH67N2EEO35Tac0tN8KYp/GQrQ0rQtOfMge+ZGvyvD5P06nFCWoHTcej7C510gdQOpATW
vsx89Vlcgmx5BHC7W8tQJtSMV4KrGBvZ3JiyfQYJOuC+XDlGcfxsLXoc3nKMrdwc5N3S8GBLNvCd
axu1akt9JdPiaEzlUz5CPhI6wZcpTBBDElJpx60OqjcRqYJieloopSvhhM4yv6cyaYHujaE1nrsy
/NSQVUJWMevf/DIMNsY8ZIcqnvu3aJzsfZE5+UZmc4hLL3rqf5XJisfjWVOir1oNP7mu2PHNXJqB
SxmPf7uE9O7fCemN9ZQf4om/bRkiIJ/cpBeOin2eeZ/KJhD/A9+Xrbo53MMGG55BF1iXLv5U5lNw
clMnONlLI70/2f7kMqYdlYXxvPn/Lx27gVoCXd8KP+qDOvUxlN6dSVWmZSxEqtJkC9Gq9B4TmVqj
DjxrGpxozD72itUJZgUXQrhwNKxiReVGcQz7AjQbTHPrUZ0zzmxWrBy6ucpO0C5lJ+nNy0yvctl3
wHB7mt1sNLXrN5XTWVRU56l+pdJsibtldeKcYa/dGn6Zv07a9KaQQPycOAiuD8lStzowJBi/6lKv
otCuD9A6jJLN2Izeaz5b+zZx51O9NHGWT+VRxtag9mTS9WEXDXp0dGQoTlpo+3CELf73bt3kHww7
mY6aVpEOTEufPPyA6nbBGdvlVJPnz1WTna3C8k/jMhLTw0+GVmela8Xuy1OZucemtLoPABb7gxIt
BUaN2X9G+Id7Q6x+HUCBblu1Vp6ixjde+dz/8uAL/pq1Be+KcEyfyTWt1LwJn2fHp9Rd1XPkiAN1
3gRBjBD6kjVtlwyppDvjguM/SiRnGYk94Iq2omapWDeGo6FkBwlZgGzbu0Jt5hP1ujD8qd6nOBqR
DC04I09w96/6oG4/EFyISN8GGTlYhkh6G7uaKhAw8Km5ttzJ2KVShaWqFFHmWXvIptC/ik16WaZ9
DExvWM0hoGJnefVYS1OZnnuz/PFDmiEV+7ArxsIX47t7cYB4aTj2OsLoZq14L4EPqDCGH5NAYTCs
3GbQnqSoto1CxOpN5TMF5TczVkyU3pAPPWsQjZJl8OcdL4xwIxRsZYEerBpSwGTNrf5+8sFmyPAx
2/cuenFLjbjMylBtqbbpCjuJ/6GGoqJqAqFnS9HnTYjc00fXzYYNQKL4KCWfRWR8GyO3vml5l3zs
D+MwFx9tzVS2KsdkXq1/zQ74IWGeAJxKPZI57x7UFC3JgCd9AFc+TAHsFqU3lXsyp6TXvNa6M2Ck
waBv8iA2tneGi7CuLY6dwwwhLCwZVsrzLwjN5zH2QspxqRYPrDJ6D14L7qnFFgQBmrg/Z6UntsJX
qIBwKH1M9MLnY9aH9TTO487tSyh8iAt2xzqco5ViKYzd770JuXxozvWZzKd+bDtt5/smAk9iy6hd
aldZ6dV3HzFqFlJSPY6/2YfagQsm448eeZxUqfbGQiNQNvMLNGWQu/iZCpm7E14ADyXbAJmLtRKk
0cVuFLLmqIxFT20SEWDM636XZ2r6bs5Rj1XJT3zzlGjrt+H4j+cYl3b0YnAGpskrhJ9QuRSdk5ts
DzFJxEusF+m6b8N8g17GtKnLBPWiicyOyUH5aUojEGT28u5z+UaA8vavreFO18HN8gNCYMk8rKjh
GbhlmcotblvlNjrhpyiPoaZeRmIP88R+irm5bp2xMDalZ8WvgBkSOGsQ30Dkj5oVNFmSdeS+GSj7
Ptd5fw1USzuElWadEqvm8izdX5qw+Jh73JsfJsSJrBNwMWcpbTilQzvf0BMlNxcrw95Soy7ehu70
0sAF8RQvs+LC3YoAnxqCSejAObeuc4Sj9koIdFJJjoUqpRvzm9kRmg3aHQ9L5cUMFP8FYnggIbr2
RUZiz6rIhFjO8dfQzPp3N6sf+7Va5f1e/Pqq8W89tc08zN13phVkR4TCtZ05+eWneOp2BRn2b6EC
w6gdmfNV8bz6QvWwspbrfdK7q4Rv4+dmobM04EF/6tBZPFF78ilQICfPzNH4WsTqsZHUaTrDiTZo
8fc2SslO+VXwQYtNbTMB67klndUd5r40j5MRQSE2Gu8b0wxXBPfJtUApHT+1ID1W91yBNxEJ+33c
L/OKueRmkoQ4mKwHvmxvy9nPkAMhHx1p6dXlVnLKtYQXi935+r6uSS91ToR2sDsGT/d0E9Ir72wq
kY9t1dnOBoZ6QsOVDbFyNQDd04Zs02WWcuk4kBFlbAsAm7rxyYwNKLSy+HtvEORqgyx5q5Vg2gcA
Mo9ZPAeb0uJyIXywJgFmTuLQTz/JWHo5+dQfRhlLg4JvvAXPc6soOJ8KVFLvwCmzVIuNosXxJh8D
BCUm96ZyET6qdt+CihiT+WlYGulJ4xlpt7VjhN4LdN+sVaURtOwgwjYXCoKB2q2b9NqGB3nuIMOu
Q2MwCkvBT9vD7eG77AG0wAUq2O3K5Qgj4iyqEMnLWJr7OLQbd6sk7V/CxljBC5Gv9N6xkepc2Bk5
jjzpfIA/jHz09pNf9Xx2U4Omt45QWwo57MacwuHW180AIz09SHi5+RudshVbUKnwv+bqNEG/Fg37
h6N4e2HxV94k+fE3O5GmS2X2iIN683Nhl18aLW+5HAfGe6fMvxRjgranJholHrThcTDu0ynVb2TH
rI0SRsYbeAJQEFk87IdeU3dBF8NDTX7hi/RyCsnvvYetfNiMxiGFoCC52pXai5eM18Cum4+eT66/
d1A/kCFkLMU2TOL4UGdW8xEQRbIygWLCdMvQ8AFFJe4Hr83KGwG877KmNmyeYbVrb8TJUhGNDnwe
dzJstO5dBuA+1Evl2iJP9RxPagZMovkkI2nyJvdBAhqwhiu995S7pveULo1HTpEXS7+nSIEEPmGu
nReXC/BE097Mhd7dNdJkLbN5qFrXPFBfZHRfcE3dpn8LvazYImgwbE1kDp47IDm7jGrnRZQakNFF
UWNvX4Psv5VLo6MQftAozlyNNsJ6K4Ke5c1Q4/HY9OonYeIVU5V73jHVjC92laKQaEYJJHhVBbxP
Ha6ppp0bEvjvxNT707wqXTd88to0Ak5ypm4k0beuWjVP0sD8aO+5S0OTksdPbl1+HGq134ESau68
jTALwNs4Ze/zUvOoR4LKURpeXN02gBiS58a/trLOjHOZ6EdZNC8rZbJk+ZD5/2c56ZJ6QyySa3KM
Bk4bG9VJGqQh63JVhXOzyvgPh76BGVBvDbR5XcDU3UHMDtHNXgc/KfUEnQUnuQ/jBZdQiLcET/bb
RB9QK+3C5jhkDTIHcsOYm6jqz3L5kHvGbFQuTyK7X00tcbUSlezIyqfnyqkp+st1At42hcOr3E7D
i1Xmh3ZyomZb+P3HeuZEdE8lIsqgHq1UMT7aHF5Cs7Te55SB3yZd+VvM6kwgELiEsZ3NcdpqeRhv
1CWGn8P2daBY9HPtTpzMwyXW/5iAzf6zjMReLtp40pNV8LZ9ltEkyYCleUxCg7IOpvaAVM/wRGn0
8NQGwY+e1o2/Dr1+IEIfR69uPTseFJpAiyAy/hTWU3VM/X56Lvs3clg9nOjLic6OgIfN1czrd3J5
m9nNW1PmENUReKyPcRWQiiyMYdcByuHNZMZPlKkewR8Ep0GLylU7+MNz0fmfXAotP4GUnPYUpfCH
13oR9JY6onhJFlKamLQfKiAd5E2jTy7a4qcxDFuAy6zy4CnY9C5A2ikK3wxYbzeTPvaneSzIeS09
dWketscwrXOvXD3GrHfNXF/N+vuyydtbopQlr/sq+6sZ0Tsyp/ELwax4W1guYBs14WDHn3zaoYfl
Q94PjUPQvyUtyLouU0GryWxTNK+Z7a1kUkzaEF2T1MquPiAmVJesuK72FLnn9Qsae+1KN4Jq6w6k
SKVxwBWuVdjlkfmr/olBqv4FcO2tUdvhfVEAu0E9vt07ulE/+QvtVhl/n107+RA7XsBrb15wMpXx
0Zi7YZ8ZubdttTjaehDYbfrZCZ7rYtMgGnKzGy8hZWZP2i5R2nzdTVn47HQ5RrWPP1ajUhDGY4E0
WmoqT3Bsviz/kfk2j3mX1XX+5K3B0ynha95OxX7I2q8BIKOTVpv7xl2+1pLCkubnxCzf/tL/N8sV
c8A6zayQ1NacqvWhd63v97d92ZR/8XOS44Cge0hhx3+HVf7UVmYDR3pOVbOj1NbFWhrpJW5oXRCm
VzfQz1jrdJjTeSXGh2PvZoc6BGUp9l9ckPhy9mAnv6uxbl1k9heXXoN6uLYRxnvMBCYZlHHmEdum
aD0SfFbRaS8PY2EjmrCMjH5yi819wjDxUbPi0IDoOvLAj8+Tum/vAjjgqZHF6WDnQCRtJUaYp+jC
9DSex+h8H8lEZE4fIckAugV9F8f8pPu7SE6OXdXfYYwl6BQ746szaMPe9yPrOJlucfN5eG3aKg2/
GE5zlDVpXL0kMEp+codhm/rJ31U39a8ej7vXxHC/58RSTmKyiK5eXds9ymiCl/XVt6EBanor2lZj
E78glQQOV33R697fauRnNzK0OVWuFAPZzajT/ZfowgHdekmW/jjkyklrzb0y+tvMqKOPQzw7T1Yz
8Fdf9t3aCzTriZwxPMXmGMJpp3BS7SpYhJPq1Gs1+dfEvflQSjx5RZ8/lW29s6DiPPoZnKuq5pdH
Dfq/ddGPM1HBCKbbhIJQ79DY0YfJdOpttiQ1wc+2iFK4zqZ24ToBWeND7b5coqSZlxvSY/iwBc1t
KpPwPqctXv/T9bfllUdOswyXeEp48hTn6niKyxOcAFiynWJ0NOM5LM7SywuDHL6MwZcVZ+7W88nJ
Ea7AzW89UIOPyftaONqPmqV8Haig74PkLw0lT8D9U3ILKjc61aHK8yGz84+ALW9yC4Bm75PDV+19
FOcAXIPYP0JE0J5rmOw3Wjr1H6eApztMc9XFn5T+Y24Fq64f7Pc9VH23rp8+i5dhNt4hdmChk6HF
pXrjUs5zlGGfAB5ytPJlclqqGCfv7kW6td7ZbYiWAIRlMVHHo92a8TWvguj/UXZey3Eb2xp+IlQh
h9uJnBlSlGRLDjcob9sbOWc8/fmwQBHjseza56arV+jGSCQx3Sv8/1GZC+sLhzJqPssx/3OsfuQr
0/qvG09fqtqtf64jcM+g3E7X1eqoGhfCN/EHjplvq2s9SnlPB8WyOkuB9IjsnTmXPyV5Fv9Is3J4
sbLYOtUWX0jZDKoovcv/KTua/52qtz5oYE6+JJobUlCHoeEvUs2D4tfZUk1QOsv66ri19zSOCd1R
qa4fqsnsX9OuV85F4IwEAJLy2YY9++RRIPIp83wDzizd/8lJ6t+pwqr+DCl7X9F5RpXcVmdEVyOY
FliVgjOyDcPyrR+d4aZwgyIRPF9Esqjdqmi6KeNqt/ms8mqD7Xa8ianRNKBnQgACRFydZBe/BB+h
GQB293vYA2Xgryn8YI+vihvlLyJs6pDShA/hDLpEk7n6+cEgzrBD6IfRq5y9u2zpWFWmko2Kwkud
xD3kZ3obGXu+TV5gnbG+BkXcPEcBHTsTccivqVFVT7bROwexekB6Hct49s5ijdra3QW8J25ibRwX
jG5X/9h4HenpsEieEodfmhIKrKTRw5c+PLUWoDyUBoXO0WvpJs2TvH8OyvrFA+Aq2HdGqb/6HqUg
VfSp07SIYAdDAhVODLrlh9Urt8pPBAedW5Q3NG/PCrCYSmPEF3GWtVyCpn3UmuZp28UgiXUcet0+
2IAAB7yKwvzc8+u/JwPYvpBrpf5oCTHNQ+oeIXKsjz5ABj84sFl9nIL+SPoe3L7JIgOWDq5+EWeF
q97VUEHRK4EvfPZLGqjBy/ijdarwIkdjGeSkvOhNm//7TSWzd302dPXNi90nMzG1mwxzE5LG+Y4Y
mLHOpcfNdquf1UJU/Ti9W7jZ4afWj1TbZTvZXC1Ab6kA3j9sGQSuVfY+HuNsL6kFGR4J3r4vi6tk
K9ZkhshqZl7ovncvRRSQ9oUEaAezrvFidY1Xn6fRaXfaQLGKRi73xU802r1kKk7JbgxyncriOr3Z
XPRoA38D1Au+6tQX/Q0/ryqAzdNtC24CINhOG4DetlJ0NOzPp2LkD1cMtQqN+ugV2qXgtPvaRc4X
qd6qk4avB8tcJbG9S2JbPKXsC9TU1VO6P9896yizj1RYeEfpyQUD/WlqovFV+m+NdKhOnhF6BzHa
WZZ9BhRLbOuw0EEZOnCp0qpr+z1sWnb0gxhlTeLA5JB7Zn6DnflXXq4/dImhUNjfvA0c7QiSNy+i
zhXfVolHa+ou9ttmYZZVXvTCAGpI7KAND6cWaj6OTit77l1A5l8CNGKSgE2+hHJWYt27AI5Maffw
d1OQ2ZwjWiDGCEVV4FU2FYe9fWxxnYk0G3CZPrsB9040RaZelJGgUqelNJf0t9PaLWgrZNwhbqr1
Bf79HUBIoIQ20VywiDYEIkWjmCpNQmcvLuJMNZtPzaA/HaSt24B+4KNh/r6254mklr9vXdqS3wmK
P1ZsQpDxxVtatv+y/kHDHmv/n+xIWqHTXGAw1N49RU7rUNpgONQkMOuSyIWz3IaRLM2um36orG7e
DXoHT7IKCPjmvG2gLbssa4mfZFRQfNs49zp3Z6pEOTMn8z/AT1vuyWbR5L2IeTtSjLnMMm9Sn2o7
+ZNOt5GenUWX5u2eWuEQrqkgGpJd6YfBh6Az1c8p9CI7LvH6tawS7XO9GEK1eq4XSTxcc9IPae4D
hLUskIGUxq7syGX3Y+ru67Qf1yCI3ehfkgDmwqKEDZamI70/qpVRHVwV5r8dtTpgJXr1hSQFId5C
H0+9X1GYJdg065T/m3jFsxHomkcUm+8h3Qi8jU0z077oaFRr90FJPxa4kC0vlsJYMBK/SbM728MB
yuqMQ77nru+VtDGPXC2tq7xCvgfn6cVTu28pyDzIS+fhHSS6mRTTkw+9gUi4lk+dTXnBdHBC2JHu
cEBl9Tx9NKhYehbv720K0q22S6beW9+VjbwQxTFZwETpCoCylQLpWqUnz0k+bAX2i6pYVGsMfRFD
ZUg+qBmAkn4Ut7THJ+3z1DZ/rPk9LZ+fOk23XiW9Z/JdcgCVkLs4fKN0Usfe67zUI2UTdWq59kU0
m9o2O+8U0zsAOhKuMmTt9NusKu5Zqu6T5WevBvTYiiiF+zKTYS3PT4OK6D8MhXc6+Ey+1IqpcR6E
FxzkMA4CS1ZAxLBIT2vQ/11ccwQO7bDnQB0BY2z5qU2mEn+WwQrNBnQRTT+nC7eE6GwadSDfTD6I
FBqwndF7fKGRwv/gFSMkyktDOUdgAd7ka1+9GQYtWfJL9S46aecfesCg9nD/ha8yGFMQvSYBIeHC
0a3TgyFPw+wUGuS9HgwD6CeEMMhivO+k0L2080YoASQ+JQEtu2mvJNznq0iZxAEkjuViiEnAXIrh
91T3qxcZiKzU60zEQO1+L+CyPT/oRcxMtXqBr5FGuIHK7e+tr6ci3k8JER3KhoL9cgz53fGVwzCm
0y+ZlQ5HTQfziR7tFL6l/H/2cH3/YBfW8LEMXLiNTOpTspLUYt9Axunr6q7MW3q94jElxV6DMWou
uAkyWLVl3OrWOqh0N6wq0QMW27OOzvJaU8rnVdyW2aX1s98ZNLj8dZm24C4AFJ9Q8Gmpx23B5leY
QXkcyGbsxSqGRnM/uhROXjbI1mKwyVJn8XVFdl1Eq/Kj6/omEsjWYMF35dq6GjJpMBOdWH3PBPa3
3HtDfqGKEaZmP9RfarvVXuqsNabdXIEuBgbuXnUNdItBB3t12oms9Vp4zkbo+qqe4PFB7LKFqarG
vnahuhdHGcYijaYF7ubncC5qvkbYTAzrjqtc7jUOMEejGr2L1o7BZ9v1f3TLIf2lMOGR0sexoIIq
Sn+ZIGbTSLYQh4ziZ96F5GghCjhlapmeqyJo9kU7KrdRy+2fZgDQF/BMkHEV4IqNr52ZfxodClP1
KIZbIK3mi5tX0U50Mvih2n40gaZtgRRY9Zrt/+4NJAnFQZvag2u5Fg0oBI5ciSUVIY1aC3nippMZ
gX9iScpS0CqytTj6rvXmKIat8PVhsTjLrjrBwgvsJWcJ1+VbgG7Kfhv6MaZZmkCzGCWEJ+I32xrt
2zxS7bexorRd3De1LMQm+222v+83qDm5BCOHf9V9C4xKdFTERHWi4CBTv4Xwu/HDy0gpanXawqjf
W7dZYWC+X2aNCbcXMbe1QYubTH0zGo8u+Y9dWbtE92lNrZ+nZQD/oH6OyhKlyGZCXIE6zOIkPmLe
HEVcB1v5OvWhcRqJmRLUZtCDIlpnQIv/Tfe/+oWQYYOUYZ9lu6B1/5gdyz1R0ZK9dA0Hh51MZTAp
JCy0bDqXtpe9bHqZiW6GHvNqZcGTqB7Xi0sb2cD3k74kIccztrUyG+SRHKd2aWyqN4s7B6kwcO7c
aT5URspVgdJAIEyYUbjiFTuZykBWAYwVwIOLxbrpv+ss23hLAZmYt13/UadD27lTI2rhNmdZKysK
Q8uuVv87h1BV2QN5M99CWKG5ifZXXUrAYLqcb2mpzeVFpuKj8y1/sCoqcOoBcgVacFP1tpq7JN/R
QFscl6bs68b8Xi307zIU77N/1G3LZBfxe9DBfrykFjLQiRZ2edWnk3z3vWduj1PcujiCXTDsnAUF
w1KMpyADcb1q3fwDVR4LlMJSL1bN+mq41y0+XWM9Nc3oAgK6uC0q2Ulmi1ELR5B06p3dJ4SAht4j
MJ3YbbQg0Sa3KtahQZVpGowzUNjlkms0QnpIG0gFWxV4cQhZge8PC0WjbCd3uG6P43S2jfQ/oExj
MWpOytYyvHk2oUJTUVgf1zVid8wcZOcFMU8+nxLNNm09rQ3MzN8/uFgBX7QBBuVfJIMp1XMmhRXU
82NZ5e1fvO34aEmVONvF1AOfQKxub3XjAEc7QHwns7hU9HIn8joV7WzHZrnb/BWr+6O14vQkVtGv
LiLXA2QU+3W67E6/Qnsb3fgyTWN0hVgtOASuXx3GJeTRjx5NhIrEOGpNh0+RRJ5YuroH1HCJgIgI
WuN0cVOO4ou+iOgmATnzWGmDddsGy7eoVu+TnyiGCc4P+n8UKXG3brJUXDzWhxSwres3veI54Efo
dMkOcwIsdmT2/A44Vn2u655yWj2s41f63r1DxP/g4U6pkXp4Sk1AxsUH8qgYYgsGndziSzBWXD9Z
K3pbcdVbkOTn9X3uVhb5IjJO++21DRxXs77zRbd+G8jUo5XyMMVKvH/4cpgLLnNa0VcHITQ0eAB4
AJW988gKX8GFGjlUzCM5H5gOLc6L+UFkqgrcXdEl8TFezKK7M4v7qAblOY3HX8UKXeSpLEETFWwm
oZWVGXWdY0Nx0YLQNENotgcVkYdoTpFwaqLVZyduMgiiE71k+d419fCQKhqVoHSEQNmhKcFNZrOu
BzfyWwt46WK5mxZuDrX8ukoWKIHZ7BqVdu3YodnBXBonFriZdSa6OYv860jr+YM+XBZsq8rRyGgi
gx3ywSAu29qJ3Ah5gb48bg8brDJ+ogn5V6n5adQlDWcPP0t9EI0uAxxci04t5p/FY5aaoXe/f9TJ
BuFSZURM925PWTCloHtMWgzHFXBoHPvmH1t1GgAtVP8rXdIwpPinPhnmkxqW0c8+CA67UiO6TOAh
p3ggPDR5Ev+sBIF5DbvGJhYQK1/64icvXZgIuDwsY8jxyF8G+hD+VJvUOIq0+jjkFa29KLbBloUi
k+h/W72ZRbduvvkoie+uj9l0MXgMZ4VmflFZdav5x/Wx3ghl2W6dizFVYDKdYItVSgcCssDrtJux
xJJlJgNsP7/CwDOfRD/YxTe/uyV/m74vWv1lqfXXfbfH3PnIE1vP+pVUFWW0y8e52/u7S9bVYxcE
tCj+oDsUXynK+GNe68FLSI4OEmy9/AXcHBLotmY9m2Nu/0iT9ZPoc1+hX90d3QOEPdQC/TpAa0LX
MIXVcOJFC7JK+Ysfux8rF2Bc4Bygga00KH8Wvd10zt4vh+FmNT+kjpEclDxWrzK4QaNeo2wcst2j
LKbNczMngHy8rdl81j02WdwdIxrfNt6Wb1sG23Pv3KsExtqQDoZ9oI8ObC2xS7+nkR8Cu7FALUcn
QznZznVwqy5flSKLpV4sMgs1OK0e12xbmG0HTMcm//OW4gMzC9VEKuGSbd321G2bu6fKR3nwWc2z
7fUXEm+7LOj0a2rr+tXkqmXsZdqqup3BFlg42eogXvniJfZNlFmlwj0rMxnWdeLta+PB7BrjSZaJ
qgFwg6vw+xJROo1VU2UHr6FKEaanhISclkFmUokps8KqtOsmrt6lFG5ua3zZY7U9+m77yVabuC13
ZuNc9XVA3TX1oZtboMOo6jpmv58opyl2A9FSUnFDE938WCkB+u616GYvgyi1aKyKHai3oOyLQiea
fMrN/te7ldsa6nSMN8d1/7udS7oUb5SmGJS4jD+3Aamtxqk+8udcvNBTXLxkNV+Tu03O+SMlbhgp
p0135yM7wNaz7iAunpRoyFSG2adYlreKDwMKD0ib7s+sm6qz2zbpC1k9GoWWJkARe22e2wNJx/TF
qPm2H7OLCNqimRyX46340e6d0YtoKCAglxPHZMwqZVWgberuri3U4mWMCFUP1mjttw8us/XTy2dZ
whduajxvH/buw/s5pZRx1Fr7O+XUVFV3yLPzNMAQr0Py0+TjUJUnwgn+gezndMvqrqh2MpWBgujp
VmxKkcWyK2NjvG1OD2tEXBeCiT2tjqI0jKCsdnfL77QPm6zrA60jJKP2P+tAN56NpacnmanRkMFc
igYtYIBWQylknDUARndKcWwX3YNh04nLtn+YascWMu1r6bg5xRIMdj2/DfQiBy3pdmRC/TNNS2q3
86usWH2mrKd0Y3MHqHI8tLaW7HU5p333tEY/X8DbfKLhZjnnyTGu6/4C0bmJNMNZF4L3tvk05FBc
1KRwnieqfPhdsFkt02BoORr2JTCneZ2uPsQwE2hGv3nLbF1iAu/d7BbvJo3fvB93jLKqnE42LZfi
4yZZRcffsiVA0yNNeO0Xz+5oDMs1SmKjGiDhoHdm6EVLL/wwd92811M6TEMDNFWIhIv5uZ8CyzoR
aWkJ1Jo0VwS2AaofjHPPWRfipdYtqcqh/7puIpY2t7prbowLSiQbyzPEUGa/mKDtABi27BItLH1T
Wl1iewTgYBl6z0iojKNyu4Fkod2J8m6qNZ2G1qdzRlOJzi9riqJ4W51wEwMYsIexXJTG+IHjnnYT
NzG+rV+WbQ814U17aoPkJovW9eL9sH3fghENu8GJQkGy6dlc6lcocPlG+etAMkG/1lbwZqgy95v3
vy8RKxVQJt86smady3Ziu9eOiXmznV47G8uLvEhbXuzN8o4XWWbbsOkc+QYQy7pmM1nLRpNXutQA
ZbtN/71tRPc/uNw97nvbuCkoq0OX/FeMd87fn35vi8eVqnybibYeUojNhy7ll+nbf8w//0fdPXKo
6ZTN3dLZ5SmIK3Q+d1cLQo0U5ELgJOz3gT4UlJssnlNP2GQnU1ku5kgH3n/dTmQxy2x7xLbP3b4P
TxSfB93Do7SudE5WDcLD8jm3j/CPjxSX9QPKkrunb49b//0Pj2rI1IMxoDZmEO0MxayeICm2b/YS
b5jVsb/Y1gB4BNI2GJFGe5TI4ty+r1D7CMtf163e6kwY/rTaV414OUa/7h7okMzvuCRQAwJb2HH9
VQ40Tj8ylaFYDifVMujyOyLyLEekzU6dXXjU06FeF07bHkUbNeFJPGutsOz9tkhm606y6d3+PQUw
NixYe6NyqCWMyU7JUNna2+zfdVoVArwpPsbo/09L/tetH/wexP/Xp3xY+yBuW6lw+O2jSFUPdhyc
CHTT5Kz2gGNlFt8WgFMXwLTlOyqAQdD2YnrjZSo+CdhUT/Pg/TgngF7t+iklpb0slsG2IBNuGmCf
Nt26K7noHqYq3T3IXkrg6BAYyROa/L+EpPJDHkH2sJweZWiW891aCcwxrKYOR/9TdN1iqGLOPAfL
+g/HZusWGxENucQ0t0Zfe4nt1nPvk0UCI2IxiocqAd4GDJNnG4O4iUFmgqwsq/665dpG/G4Yunw+
G0P2O/goBHSXQUvU5tQ09s/A/sODo+QEdsVQ5kMfnaTJYNUaSpiua8TuVze/guSoq4zwB+KtymVU
+mmBFgY9KrSccwKqxRnApOy5I2D1HCgVMck021Fsx++y6MRKV92bi+hW8+B4ydEfbH0nPt6kQLu6
bSZrNlEWznP5nyZJ3ZPoE5UgVGdQ5D3EDhWKhpd2HyzSZV05lzcV0PUPLpVkH0QfNEP/rIDW/aAX
o2q5ELJF0E9tC2qnt7QFqlU/NDScHFbHZVPHsq5qEIII/Nec0ZYuesgjieiaoNxS8wUwL/mlzXdL
Nz1sZ2X5K1yE7Tnsy+oGVXMF99K32WgHoEVBhvSjXWX+Sazit7nc6VqOwS40wsaomfSzNspJ13t/
FdU2sF7FYBdNBpJ4Pp1E3AxGZV6GVA+eN5XqxPOzC6UjadFdUmjuVQJgMpNBAlXeEq2S2WZ48AtM
dwbgc3EUn4cl2zbbrhxQQhKAYUmTgbSTG65SnoSPeQA666W0NQCMBojhdR9ACsruXrtKT4k45MNJ
6TzzmlQU6OgF7Vc7mcoARwd1qe+DOFKN9Kbb1hU1xDJ1PYZ70eUKWbHdZt72orf6m0X2of6guJbR
peYr4CaDv5Ql2G76JopON/T6VAzTf7XJsGpg1HARw+b3Pd37sn/3XZ9I2Jsv2OW5UNd1B6+J3JPA
ugdZ2T6XefC7SIL+TlfKqw2eHwiVQMln3B65iavhChSf0ITwkW73dbX4BxrVo6pijVdZUFVxdKni
FmySxJ5/SGd47Zy0PENhl3zy6ad9jXydeDgdSr+AV2vsm6DhY8Gn88WtgQYYcu2XJHGnU2+CUiVu
3Ax2RTHWP5lN21FnddCsHrrt934dSTQX0UTgUpRDaHzLJd+llakXDg5qplZ7cbqz/G3KPefiN3Zw
sSBaeZbBeJ/pWhO1Owqm4XANKLtYDNqgtym4VO9TJ2shHChddd+CZdLugpqr5p1dpiH9EFdI3feh
boXtTnRVMHM6FXe14stPlDMd6ju900qAB9hn9VG7dL5YQ11R5w4z4YtXeVSiRDq/qwveVd7b0Ykq
H3sFuBLdCniVWKn/TNuAqGR4AL2iSySGb5f21zuErP/Ppi4JZPXQauFvvZdRvmUOw5e8TYtb5Xsh
5ITLVIba5q/6Tk76rriRM2v3cB5Tlf7uKAYRSx+IppR+hbVfxE4Hjz7BpWuEgqOY9rfqN8WqLO9S
LqB4wB0a9HfNPmyhZRytjvlimSzdoR2bxq5nWS2DS+dpRXX+eRa8PXGUfWKwJk8adKW7lYpkFjKT
ZVgZTua0IfgnvCalQ/cYaOM57UDYhatkNYu8cp+I+9tS2eWdIUX8gdT4RpvyL/62A85faoHNo9Xj
VQbT6j3aSxpqrSnMTDL+qxab3ahvDpur6CBIwHPzWeWFZFIbQPZat6M+7221Z+mGeVyd/nHPh0ds
4vqBADAcwRnsVJhShksuV+bleiwzGQa5TG9y8m5ulit0LTfhzSyzdNlHZqAScbme0t+A2DLW/WWZ
GLetHlaJuLnEM9QKStHBNOq1BNeWkgNVL+ebFBvIzIkiolq2qXlnW+1eHlySye7fyheMTB+U/bpR
u9QzzN1k7poYZLTYCC3+qLW+A0NjMd37ylOGX9xxSVXLxxAX2WL7GNOU2cDiLItFOcVAiEZmRHG3
bC7Khw9nWJl+rCuQD2orD41jGcWAwptwabxmjd1efS+Ohj9ES5sQteWGRZekaafjAQrxVg9exUZd
VnfVzN67TEoT9hllVKDeXP2yMl4iSiBe2hKonJLG6JXARaE6EhAuBkDLwJ7V9Rcha4mE3mX16UIj
hFaV19YQWHBQR/EVfOSdRQi53BmO3tzgaGhu2jLbxEez+ERaOsLoZESU0apk9h7fM3Hc/5QEDgTX
y2tme8PcvZkyeR/pVlDuNrtnlF/Arc/OYKUHzyBpB88yexCjlO/cuO3mYxr50CtsPjLzB3KMh22N
R4GrOU2gfrDpuqLjzMO6bfXAUe5WTk9tO6hXMn0qIA2tcm488yyS6Pt346aT2fdE4rQAu23m7/k8
6GT/7RNsa/9dt34srYPTwVApMKUMBaZJieZKIFfCvJQbgQiifhCNDBIrjvMbnbLzqt4CwGziQgrz
oS9q6gW0+iq3BCeNaIWEZnunyA1ju4tsl4uHu0ZLJnCX5hwq7y4ydzeX7WJTu6Fxc9WTaGTQkxS8
MvDcnIiL2EMwPIyz+pJXCd26/xB4lwUSoeftwmuLZoaz/MNTq/jij4C3yb/XrAaS5VVYr7rt/0es
776i3/5P3/WbCjbR+qx3EEQBpq/e9BS63v06rdSgush0aNPnEDibp9GpR3qKFs/RqSxlD8Y+pRqV
/03rl8sUqAx7b0zFsO4U2gDQjksBlqyEoziqLkQmF4b72X/ith9/hq9YARs57Z7GpcZadJ3RHpOi
Tl9FShorekkV/4NIUG+XL2FP77w3OS90TzsvMjMVY7pC3cyunvMC2/Gb3k17miW0tIBBWd07nzxD
JbWzUBBnHdWtgzK1z9oi8sb9bOpO+lGHDemrZqm7tLa7HzV99H8IQhVOBZzSNoXjRhm/yJJ0cIJn
LZkNLlQYqe8Bb3UY64NYTX9+cjv6/QuQHfud1rjOM0gKzrMdcyONYtoZEERt2XZ77yGWjiowkGX8
/rgtFcO2Tma6pRRPWWJ9FsleNt3cHny1xIHUR3efHrY0I+2amJB0VXJkdHLlZY5AgrEqOrNCwFHz
RSXDoEF6b1AccBJfoEzpF5IpUMOkp9oG5JXxZBhx++pGDnARXlh9gsU29Ltw3yrwZltq9VsSzBrU
Ep8y2MOssxu67SlLQTiks2D6IEMKkhJMaAkx705vtLMyddNtKLQruOvWV7uoL4HqF5/BmuGPoYOK
PbK/umlovXaz9lV8FMoAb8oUQpjea9bX0fXKc2vqlE4tO8B/SmFvq/hPqqW+jsGcXPIlISIDeFUJ
eGLas8r36JOoBsnPPLhQw/+2QgyhNT+XjtPB+fau16MeTGebAKSl9jV9jEVuvbg2f2I1ABR9ajaH
FQBAuvtbvX2yfX14FhCAZkECSKvcfZroXQKXccEEEGXmAnJuunTGb8gARj47L4VmwDNVqGfKASEs
jwpquul/SG4ylMvMT+tKh8IFClY7U4J9O1IIVf0+ORYIr+SAXHfWOVB6+o2uqS44yDReZJmJuXFC
FwpHcSq4SiappuzulOK0rbGqHmK8Rzk3gx8bIy/O274Pz+rq2LtUmbGf2qSYTmY8TMcp8TiEpCNd
0LwXyQetidBB0S4GfGAZtUTk8rknMp27wrg+yqtJtHcL7qZikqWWNtVHMBDC3d1+d+sbAOHfHmik
RwuqAIrG/fluaJav59HR+4zicixv8vd8vun+3cWEpWfd/9/9PN+iJmV9JvADB0+HI+d7H0E2LDSQ
Z43U/8FonPSURpnxZBPvOrqRZe1VLsIU5rkfysh6gxQOlzadPs01mpnAwmr78ClNzQwvOvakTU9m
kEvTAyTTJDFoZYvP1gI4H7ntp4r2kBeRtKqPLnwjUTe2GN89jML8czSH+UAXd3jbkDhlJjqdah4g
fN7NfdX9EJcm98a+nW5uAZ/a3JrWvvOfgobIFc1JbbeTqdZGL5AGW09AMgfRFVaalt7uvDjUC8vV
FDUdoLTeTqRtMBdyrH8UxcDvIBCZaU+FYbT0RIFDAcjhCFNrY9BFPzg3O8/GF71vgysdzxC+DcGr
WmbBa1qN+tkcVC4B7zqZKTDWQHr9/KDOdTc8aingSNJTuXZaFu1g77ORjt1VlnZMmM6oIOw65Sqe
Y9CcQo8zOsDU3cW3qAknJ/2iU5gInu0yXWUe+2L9eqdOFirmaBnEIeVg72S6ddlU4iFG0emlUkJY
WWhUnn3bVgxt1YbPdRp8tePfiHfRGeYG3qsxa/5B8bl5e93kgGM7qPtkSNujk7adQV+953xQS7q8
xtJ7Fkn8oj6KnwDR8g7A0nnnduzna2WmPOApU1qSBc1cqXzzcXZKNcs9agvPQ7pQaohh0Fp/b5k+
jC1hqN3istJuMrNpLeEta0bHTSeGKC34KSUyiiJzxnNbmlfTHG34pxqg0M9K4NkfgxluhJ1bpF/9
0A1uooNRwabQjA5WAlgHx1a1Yy+gKo5NgEL3bY22qQE6NJt8EbiAjsUfET2O/CVOQC+81O6ZZDMc
3fM8/QSX2z8miu5yROJzJycjbNf7h5VgdiaHtDACWO6AtaAEOX9W9KQ40aacULnxTSeGGiyIloJ8
fGSworp4NrSASpsxfRoG3692hg8I9CRTbZmapQH6+gio4VKz1TQzV3SZbkOylGgRQaVOa/ER0ZgA
C+g8CoTcfjB3gxumvBOCeM+Z0dgXacCP+30wgK4iT/4uy8zwivkKNgCHxEb/Zi5h3IlKw3oKNaO5
KipDQk07wBRK11wn/nlXma1KsYunKEM3out1nT4sF6dIdtr8ZTv+ytl+e1wQntSCIL1fJ8NVkmMy
kx+LzML3vOBm+EeduBRuH77lBR+WbOJ3HbfHf9ccNK63r8zKpbjX054UhwqVAB7PvfyYTLMqnKNM
K6m8236gd17ywxRLLSV035VJ/vFbIaZMyvWWXwOiOZWx32Q7pLiEc9Nl9RbD6vOwME9OjR87t8HO
Gtg+4F0IjOCJGuXR+OldVJIgaj8rmvmr7tc061hqTNDRpSLMMTziCwy9SrfEKgd56K/KKdKBph0T
Qjh+w9fg5p6Db1GvslLHOMmi1V/vY/PkDtVvee3v26mD7poO935nLAD467RqIU+wwSRKwTO8iKSQ
rHqe3ETrYd9mKsq4L5O94w3+YfSV6gRMY9qRwxx8ZS9NndLOKbOcH9/JGuHC2wxbK+hm3QDOoGcp
n3rHKcEfhj51HLvqGKru+DHTPJ84Pi2Bua+DNmZPPwly8ND4Fo10C5ywBqiPRgvLc12U33S8melt
7egHEbBhIzR/d9u6PFHRO1zHBR6tXwaZie5B3FwUnb3piGGdvuCobTtsuqBJn/t6/goRcvcM2gx0
kgvjSDOM0X+irP1x6s3xRxt0v1PXx84exPYCvBvll4Hv2hvAjBQExAXVj/HCECLyNojP9O5oQrML
tEo87quqCD+dVb5ePsnUUefwEx0HFzrfSRAvVm9RRXXzB9/8WVsXZw7xhve5tV2o34ijNYWhU+wU
184JNPvkWIVErfmqAWpzvW/HfnAIm4x2Yrley82cQxKE6m/38+Wqvtq8Gw349QqmKScA+fLfjgFm
o54NPa2eHvQrzsPm93B6EFiHhyWi66Jz3hrA0TlGru+Nopqu4I6UnCKDeQJGIq+IRi9ake1FudpF
uQ1ZBDrN6rnaxdWR9c5kjk9JbR1EJxtNdKZAQbpsJ7JsdPcZxKJatbmfVOiLCd63zUy1wZK9tJfi
6LZu3mabzjez7uBqikpqmPs80F/4gOSpmHtZc6cVeTWJl2bGLPAzDp0cL5Sj4Wq/2q4Xn/XKrZ+p
PdjrCo3BJL6pwamCS07ZgUi14yggNlRKvpNpq+QnRQvGmwuNTULBwDO3Hhf0fo5GMsSGtrC7jepB
RD+PemMX16Z3ixLK6pfT0npwIlVFjWoxOfuE2pvMpsSVjEn1UYbU9aLTmAMPvunygurcfKSMWNVf
Ra2XP/Wh1z2PDQAi9hy4xwh+D8pih+aFKGjzIgaZiY5MxkgNuctfFR4Pbno7jiPEDv15UNIPMCja
52Bp44ikl2OBk52a7DMHv5otvq/PBYPWWHxBtOcPiN90kWSQjZY9RA9vXb/Pms48NIofPINBr800
2HrkHqzps+goBFOaF5n6hQ3neZJfmw7GIzMjziyDiHUOVAqHsP+smYLcoZZvyUtUdktNeLtW9C0K
STHcyVBG69dVXn1lmewy5BPfo+A1zode8X9PTfvnrEu0ryC4l7dKNaN9WBrq114d3fPsVPExcbtf
TXCsn/MOxL9R+2IMNI2LUALuRr7e/yJSA5DW5yQu55PTDoSZF3fRBaOiABUTN0+BWvxoU/UC9fwE
6WSiZTsfgsCLiMKmCDpXtssj7U0nIBFwU73pNsyIqbA+F4nTg2ygUfySBfWtW7BE+wUfzhYo0U0W
s1i+p/OKrirXLRJl0PY0yPV7T4BKtzXrlv8si6WE69nRg4upD7AQNEoCWrEaHPsqbg6rXDlOBMG1
YUMZvNhdha62IXnVLZeoa+y/hjSB0EoQJsY1lqm1NJCKLMMq1gsC0528uIt4t1xTdPuJFtTD5geR
LV05tf/ZV0z1qHXkktZc/V+rA76nMyWdn8eKemyyptpJBcCjo13Mh7kGBsSzTNgnybznnDbhQ9nL
1Fsw+mifgaFE5Mg18quruMZ8vHOd3ME8eKDF7NtYg7slUYdDVebmV5sw1HHi+naqAcb6GBD2+wTF
RbBLPYqijbqJP8mQDbOyq3zbPG86pQr/j7Er23IUV7ZfxFqImVfbeJ5yqKrMemHV0C1AIObx6+9W
UF3kcde9575oSaEQdtppkCJ27F1sTMhMBXKM3A3wpT6EPezwZsdaiRL3KGgcod3IRA04opoAFAHg
W+u5B30H5Txa7J57oOwjZ9uX3d5yfHc1dKW+AnlNdy5UtK9OtTPLnPaJFW7+eUL0VYUEm6kH326k
Pzk0cmV69GX4KeNOYJn2eG5ytWH60OU8rIB/bsNV5XnhEYqE05mZJWzY5U1nXzXkTsOq194HtwXh
9m/7hyvO10paUPDYtQtINF374Tqzvwv+iSDpY4T8lrc1+5OBXnfSNHw1KUr7Fp/lvXx4YeMKbjLk
xOmPW95a6ohsJ8CziXhjf6lGd9y0+mCgYESA7oaMywxUfoy1TXGMHhvfvjHMLZgmmzuiEc2hdli0
Akc684GBg9Hp+6PMzOYc+3lzx+G7udcZnkjAlOcbslFjZvF0LSJ3XlQwbDRXQw8yeA70927xa0Yd
Isa8j1YxCFPvy8TyOr/tbib/43XUhCaBaapAjIGC6x5RfRn+JaFo/JJobNw7kRh2kxl1n8bGegUH
T/Yja90/OiTgbbY9sFrqcp0OnfOTx0jXg7WSvzrWGO+iiYP4uOzZzQ0h+1YPpr6KUlBC2LGKZXuI
TrVV1GzjrP5Oo8VOQ2qisEDNBXURXM83hROCKEnxeoWj22+qKNPWml4hSL/wfPmQtz96lo3CePgt
duqRbTLGm2Hk48HKZb7GHiPZUiCZgsuozgFEx4bo0gTWWTLlUVwejcT5TKYlOI1qZLlmnolUmIpV
0yzPQ/1W9+s5XD24YDxQcbj/pOykYTlV76qUG+nZf5g9iYZzGVLvYeliU+urFERhi2mI3XAXaUjN
Kg3lzJhspbO7mUl/hiy0r33fPg5n0p8Qmr/kTI8+K5maE4vNZ8pGVErUtxDYQD1mKOLEfOlTsz/E
FsqB5gRGk6ZI0GrY1IzgDHHAADNHAKWMRJAOXg4YAH5jAoxQG9mlI3QVgPExVBOa4FLBFh60x2q4
gH9oSDAgu052nVMmZyAA9Vtkg7iwLkGzSsPRndiNerKDhI2N0KbLC3bzVSOL2gcGqRprfx1HMciI
gX4tgEFAXbKZn+oacEiUSr/qkvFXTQ7iGrHyGbfdaDb1VX4QOZTpEOCq1nGXOwGE5vvz4EB7kdQV
I5FCQisFFlNpNZKdGgEUAtTPsJ8FS/rRzPp2ZcZWfxq6/PP/nTCmxPKoCtnKoonWep7Xmw88Kwud
yuhCENTLsmlDJC3ErkKNAPPwDrvTN56XEgURCFNPWYQU838OP9g00BNzTZobslEj+l5sfa8HKbra
OPdJqnbPVR/YqPFFUQm2yzSBTJx/8/V150Qg8vdrARopKFEtTRNXgR85YLv8bbc1CFuVphKHHiBh
/TBR1Uq7qgWcgybcNGp2UnP7lV/15c0CHXTguIBKhYYoQWQfu+UtKVK2jTupzT7k6Ll1GaAaecSj
b9SfJ5k267KtpqBSD7Gq4PqZxRXqdpYx9doBmOS6g/zmRNOObsD99xqjiH70oym3dFz0cotBQiGL
WxT1IseGLYO9FirubBkWMgl0TByr1t9H+rixES098qgfjubvHg1pgmx93AC8tIxpelmyXGGxUa8R
0CHS9b8ezIv/wyvqfTTOb4VWLMuWFWBE/uetPPjQ8E/vkWyG1zoHvbqZwscfqhq9a6sVlJidEIfQ
QV8zpjdrqFsiYQxtg5dI5rj1DqxaFZE+vZCtsgwQVWkC9Y61/tJPoF6u3bHY0qTOZbqqOg+c2pqe
vghWf2VNMn7zsOFa1SA9uoGbTwcM52xlhg5AZ/F9slptbyqR2qXpQ6NF1Rkq2RYb9SKzc/aGFf5Y
7Lxwo5tVeP4V0QOIi+2V0AIoeOLwrtlNeG/6TgNLiM6QETZMdCu3CPCMZZuCN5aGkpCs3zt5BgYM
5U4LISU6nisZnyW5kE0pzmX4qfWJ90kmWbqnUPMSiY5/x6RtD7fgzgD/kIpIk53ckkKAq5nGWa5o
m23u2djegSt2aNIQtYKAE3M9kndqGhD7Hs20/uyPRjabyG6pA4mFWP0+xEMOJIqgLYDSjPycslre
UycZjr3EJ4wKHxQYukN1xB0VcHlUm5/S0f+ejEWWr60OINBlNh8hSda6XuCGJbatEG8GrxNJBy+N
b4UxUpqIxS22SH36vbol5FJLNg8TtcTTqLbCz2TvBzPaWqUAAOL3rmPZXUBGRoDTuE6dTVoC904+
heEO8/ZkdNi0ncL4vR2j7DSWkMuCqkaVrIbIGANOonI0NZC8Q6NU5DrV4Od0BkUlUO+JumGDGv7q
KuCBdC0O3uY4ukANruU7NVHaIRLcLGn4bpn2UujZ1umtMEA7MYE7w9mYTjGcpqjY2bzyoRvXYifl
W3a5cZASBauiY0zXfCr2csR5c2zNwdnoSBfs3R4gQBrKPNKvrAf1KIRl5bbppw4ixGodNdahde3u
+sGcILgJuHe/NlmeHvAtjDf8dqMNqDlBF6Dbl5Hl4V+8r/H+B+dr6OXDOulsPDigLrb6QAdOXeIK
TxsQL4c2lAb+OE1GIg/vOgT5Qi62psw27vjVs4rpsyhDD6m0rDjYuaY/20YBCooJfHBjlOZrt45V
PWs7toBVgQy8sfTzgJqwcxPHDGEPA9z7forvuys9EGZFAKI0jsVXAzgxtn6bdefS84CJVROzj6uM
NNM6TX70fBOhJpgWO634kw1acaCTK8FF8P9wppfE7WAzDlF5fHgry0tQT2uBdfWM6i9WdxAejBzt
NdaHlQnGwlMy5NmrCS63wK+lHhjAz75OPo/Pg2TY5RiFA/rGceUgvvbi3Cx9Fceusdc0Lt6SUgOg
GAJNDvJHW0jsfrBDjbgHSMqXQI5bafFlyhqI1tYRaAQhtLFDwL3a44z8eR4yr5GneoJqejJlP6Ay
s+JKQsYCLEvFvv2TG3dgPCrMCZpp4IfcDrXbntpBdCeANrq5t9gqX89D5CPAtGAYUB9eZiZ3dPeJ
WZfJ3+kA9nddg4SW2djhi504d2iajV97g5UbstvKjnDnbIdi7i97aKYaFGyMfViVu0qr24ujsvBt
o8WH2gApHqnGky0JhyfyIJOh0vY4+2grmqSG+92ThefI4zVG6C9bDnRCRxU+zF3eg0HPTeuVE4Xd
Vk8aMHSWbSKDyUe1NYJV9cVXjTkHClW3i0Hx0jrhKTJDrHb6qt51afl3ZgKmRI1QPRnHxRalUt0K
dVvgf16mqedPMrrk/qM5VXyodauYnyEzlq983WNbMhZ2V14+XCpV10/V9el65EO9eTVvh+jS2I/X
H0QUAVYBjZ25QOGBFM8eBEoVkiHagXGAgx1bFTE81jPMTg/1DjSELtGuLCCjREtkJgDdjbyDV4Kv
C4RcZxzQ2IVrkXFpie2xntrqgGjXLa0iCxTbavpXN+QcETLwRMTK/cMacooVvCu0K76jIQrUoIyR
Ab79Gzo7EkrWKaY6YA0Y1xa87OJDPWoIWPvg8uA3X3Dx+dOl6TIP62jIu+Ir5IaLrZ8JBsHTwUpP
czeJ2gzRrMLHWbrQ3XWnpuZurZ51H6xOaYYIkCsHq+/SU5FP3U7q+XUx/evyNFXTleeuuuYAFWyg
VdSF5peDwGoyMQaZgn+uncWuvea8rtZjqDWnFKV7xSpKivbEPDeVW7IimcDDtd8VxwJFivt8GOxi
RTPUfBjPnmRN1EUSuh7EKac1NvPTeh4v84/rP1zKbUH/ZWkgACn0RAN7J8QLRFjXVw1YmauBBz5b
hZFoV7bBo90yEysfGorevFWT7R5oRVWYv9bSJNPfixZVlDS3rPYnzTkhvh8spvmltDpje5xHvy4T
9EqhjWKrCHn+2ACKWhEanVLrLSsAmpo8F2EI1Qy/eyX08MrV7AbocbmieRpTLx5AJhAN8W1Zslzm
g5t6sSHtEIVdppd3YDaV2AivyNY0OzvSNI3pOvM7Wda0dp+uAcHCA25ClbDPgCAnteZZmBkKngbC
btHGCav6TLZZvFlHScW+yZLviWkXu1CU7GL1Ft+ObugenMqTLyY3f4DbSH7Xql5h+h3gbk2bHbsw
AWEWAmTfzAQMcHCA6jP2hYKxU15IMNr7wORn+o/JHu3XFIjE596ON3Wt2a9kKox6o0fgcqWRmHSE
Es30QiN3Goa16XXiUGmVg2dypQWaVvtBq5Zj4yQPvNTWDbb+R3qICyHTQI9aMPeWkXztkthB9aUD
PI56pttg1ny27TcakH+c9T8MSzpneuYPVZQGE4O6GnkgogyBwM4YVnQxPE+hZev6K2TAiy+mJxER
0qB3h8SjvY9Rp3noijy8WrmJYILeO59rW/+Zj0P/t3/PRW/93XbONwdMx/NayLUUt0Tjzoe1zBum
jev681r8U4YrIEIQsVSo5xjJ56APMx4sqGfLAeoBh+sMZeAGJETLOrD8bHyiBc2AuvOksr+xLpmA
nsu/gqgs+g5lHJCh+kP8hAO5gftLZILBAxMVf0vqSnsFtaK5ZpNevYDywz/xwvor65WKxpDUb3LM
rbMH1PyLbkI7O0Lg85evshmNt8ravnxKa6980fiE6AF4sAJawLB7uCeiCuywEetcD8PALqb27Kqm
V8VUudpIUo9soSPZelSlVzSReD5UGSw+OM1q7pMX8t6HMRuKw3Id6i3X1iN7PMTIG+IdFyB+RXK0
w90nDhEqS2McvajbpZ1ooJ4+FGca28rZNCRfJW0NcLIaku1fa2gK1aTYZdkIsXxYrda0QweVtsbY
E+8e8fCheoWfqEe2haWPWW0BaT/37cFOvn9a+mCz0ne1Sz01IPLuEUy3EDYC+n3VixInKMvn0Grw
Y6iNgCF7Hi8+ZGNRiiM/8Fb/jVmN6Nfa1v+MfGm4haZ8DOigDsJ3SwdSMxvFkScuxPnUeZYaLde+
Ah+ZnVPT44BrOuIIhtBfHq6W7nQnL8U3HXo5qxy4UQgnFgl2V5WzX04jRmoi8Evj37N0TIF2NSQg
ItPD/z9+6ZBr3RpIgt7pl8u1BsHTgeVgXMdk0pvWjos0BfAPNwkj7NkVKJpbBxR2vf69lHwl/t/X
omnyw3wPwO94p4ky3eTMgeih1hzz2MjsC/YMQVJ17i73pp3vev6dGt2sQNzVhO/6OPwymUC83VKr
W5EDZMEQ2NC6ZudbGri41UryHSANA01mPz/kkDGcrzaGIgWNtuEh+QVqgsyL24CKmahkiSqafNsu
sRPUN4uJeuTmUiEUjXXcRudqKD3BLaxzOLhneA0FujAJEENOcPoGfxLZqLpm+j0xl5NQbY1jWUlQ
OVCujnq5Lp1S3nzB5Q0MFvLW95A5aDh46E038a1VrqbNAhzlUibfyQ8RWkxoWWWctIYflrXUy1R9
jvB2i3m+ELSJN5k92We64vKqmpa9xBC/gzgo3sNiHydZr0xmAx/6eyLqQrHTMqgaMlPXTpko/ICL
JkNZSaWBaR82mqDh0pCNZslGw1YrxrXFW39NNpRgadV8GRpX0En6NV4WlijZrpqy3v7p0mBXaoMi
Y+BrFwCRW4XTvBmeHq/DKR1fm9hvEevn8ZOJDeDWqXzvAqlsCa33CVwkKGLZh6y65Sx0V4XZyXvE
7OwOPhZ5d2rnZOLofia7jZttADUkCHKRmp2vWMq5qaPgGIqfwWwUjV0HlQ7AGIEjWhTKXMU/yFM8
7b0rCqZGkKkCU6xGhRsA3+nOGitQbw3ifvpGOiqLZsqH4YP+Cs3UE+Ix+KuhvYIK8xzImcnbxLEc
QRclEInsiqFemzaSzZ1R6VeyUWOpWbydznXEbCYHCSbkK6gBQEQKhpDVYpuvpq5RRggUCqhmki9A
i/HaRdYDkSCwoVEzlb4otvUxGemobSXFtstxAvCcIgWdcGtdUd2EqBQPv7EE1MlaLKzrYp9CoB+F
Gf8gE02SP/WaiX831aLFRG55YW5d14Gsggp9ZSoIVkUdn3tkw5ezywUogGmSmsWXhn5hfDHy7ice
RPIwtVkOaT5zk+uJeAHV1hH0Ac6ZI891RqS229eM3cm02KmnDSP28eQ3ZVD2TBxwAtFMz7MSIER1
mWWNy81u7+rmf7tWXQpUkYLhdqNp8jTjKScbxUvOmLxVFlJcfAgRNu0SL7sP4Hs2QrC0jELKewuK
y7tw3XxLfsWkI6FMfnlrz36gRbA3oTaqWNw/TBgLOwbueODEeGDBKPuiDMIwhBCjotFY1hE9Bmh9
n0WI2q3PXAA8yY36ZvChNDeRntuQE2XtwcEt5eBBeALlTMy6UTMpzozKRNq1RCpw8zChmd43Q+fj
gewuK61bnqGWtsWvdzS/9ULTdqWFHSzrvfoZaMDmWbdEBeS5He7IRg3XPo2CiyfwCwoQoe3oo6BP
KuIdyF7d6EAm+tzIXvZhDBju9C9f8AvOvj0K2oCrFz5kMNwsqFpe750qNr+4TH+Dynp+rwyXvUIV
FVGZzvwiK6ntUEwP6ZPx3vYQvbCJ2BvR7cvM5g2ChvQCyADfTQ1kUmbjTPxNrtRkUYiM9wD1t3le
m/r2WMn6ZNhmdM4EFCEj1AO+5aFvbyIuxCHP4/itnBRovHCfdaOPn5pOfCIvIIHCXcIgqUxDs8wn
UNW1/aUTA55JWhoeXCYtAFsKsZv32WqzDejQJcJG9kJ7bc8yvWvWlFthhC1UpYsm35dcXqXfX8Ee
DepzpwStxbKXrKpy0re0ERQQdt0y3ZerZQfZCC0unlf2qEMGklwBtVtJ7tiH/5XhhQhfiAlmcRmh
maD1pT6Tyyz2P/mSrYM2XViA7hzM6wWzTm6DEK85gGLcroECRKDHvXam6V5tCNGsIFPa7sY89q40
QU3ZCLFHqCmZnZcVjVoG7k0UYThKUhdXoobWh9y/4vg01cZaB+QSjREHqBlAAWMhIKFmkQKiq/QR
43JgkBMncztAK5Gs8xhykFu3HeMD2cqs+DU7ryFvMupQ1A0QlkOcXkX3fCdODlWV3cBGN+lHsnUy
ObjGFB0/ROnmrqFoOHtkczbk6OYxoq6692LgELcRrlYdwPZjfvFb/zbkHXvqOiZe3KSYzaWr18fe
GsCkobzSsfi4KBvcm19lxlPYFPMiruXxCgIEWervwKO0Zgirv6NwrV05teWB7LAvnpMkeq0nvXiH
sJYdOIg37yflZo/tCvK5+hNHknHE7nYwm6twp20P1ObXEAzEQe/aDFLkTf9ZsvGX3QV5FYp49U0d
2daxVU2XQd1h7nmR/XGoJroH28Pwt8vDpf4flycXZGtrvOTOTnrrRo2uOdatabA7EzhW7R8muPmz
aMvuupghlFQeh8p9JVOLaOjNKfcPEh4iFcWukvbbwgc/c8YvflWlhEIksEE7MwnfiCP+A108jY2m
65oVdcmxZ+7s2KhfVa117W7SmugJn759tSa2jvH0fhqUiXoxuNU5gh63xeSZ8ROeU5Ck/O0qdAs5
GeEhsqBs1Iyx5a9xlMm3NKRXKcfeC/LWzJBU6FK+RnVrtW8dlNta9bHunFOXtPnO6z1+WRq3zCJE
ylscEafY+skzlu/IljsODofkWOXiC6UvKVVJec2kBqhUr0QEdAIynzQxaEByuE2KulqYWl3DY7gu
sFdNyiqCpqjKejojQMggTDngx4DpcILnci3kpqpLw40NE5l39lWVguV13jmKixYiwP1zm+d76TjZ
DWFUeaPeOKTp7edi5GmfzTP65O+mGljmxURuQIH8cO0QuGl1JWrIY2iQcgadEIgc1MSyKubRsIGu
xbhZbPQGRDr226rp+Hq5VKrW6o4R7sPa/tFnNlLo5AxgkXOC2Mj+4SLzH2C1LSrZhvFQq8q9SVXz
eYarXbtSoNw998u9KTpvX1j1axcBGUoNj/0Jm2zClHaEH7UUsnRxGI3D4ER5qiMwxFALYOXiqYf6
3B5qDTh1Jrp4IptjpEp1pnzzWdochbB+5MoVJSjDRYRib9d+8lRHY/LUcbe9N9UeoqstB+4Q9swN
gQpPxDqrO8TMgFjrrBGU6lF+XYpBqGhEmL/mQvMpi6vPTuk5T4Udu/dyultp2ySAMuB/H3iWT/Ow
D0tnV5lSrsm3CqX7VFXc3IRFZwY0pAlUzg5Il3rpwQTZMsDXab7J25bdTAf0wE1bN5BiwFDLbXaL
CjRe306bmqXmxpYQ1WE1iD0qVTuRhdxEGtPxgGRRY+yhsn1k9s/A7nqH2JtKSDSJNDNWZczrE7BN
w54N1V5Li/oEfhMgfAx1YKExNeTXeMNQzEv+NL3YMv2pyFCKkEIKpA0R1w+RMbtwhS6XDfvV43E6
YKJdaxkoZlCQilng8tAlnwrCfDhtuwejBsQQGlnvKA2NXopYfOGT7x59teWyJ4HqANTJTYNZXWzX
bIcVdZka9yXja88UdYCiJMyQETlJZLlUA1YnbQsNMIHSyH9staW+BRpHOrJkMlrTAEBLION/u9Ew
sSIk0eMxxakQgYMCwveriUXdOcur7ky9pVlsoNWT21hkKIgEJFAa6d/AH2Bjwmv71KuGeprTKiXf
AphAacY2qgaFFdgI8GBfpaeg81TGuaHxvLyJMEVdmmrw2YDfoS0Cqg/kWrKTUtH9lT2KS8jG7BCF
I1QV6KvSQOpZejseE/xOjQx19wvixRPxtIXoIQB0Cn1BEwo3H0ByO9mwckrXSREbe+zwoxcc7sIL
sMhXqmWuGfQ1kTkBd1c47sG7lQB2GjsnX4L/tBjsJpgcE0q4ymZlGnDp8kLPfd9ACXfnd+xuuAYO
whEoFMCYPn6lCVd2HdSW4l1Te6C5E4qyJ0JwHSWzqpvHdue+VMBFryaz5TjMRxrYZxEwOC7NGLce
6DFVKRUZcWyMV5KxDgmXIj8VHv/YNFYMnq7F+OCTqSVT53rAtwPngmq06Zja7niMymYCRw2Giw3a
HfhEaJyL/NZEKBX5k99iE1VpHnLvWyHd9tLksr3ow4jjFI2rBAF2pwL1sRyQfVYNnszyAvpZYOqT
ESXqHAidKkITDRdJAnkpkDKX0HTt3eDkT3XcbT1/hMRDrNUvHXYLEJxM+gPZgBLXjshS5yhwK4IU
QqcX0WgQSDJj6Gb7LUD4vrD1OAgFdt8D1BqrbKiuQGAB/Nd26aox3XSvsxBhxfF5CXdQmAKVc9XR
mczLQwSEhqUCAA2Dvh89xHJK0KEgu5z1+Q21Nv2mLiN9048uvmB/SOwAz/1+XeUO6vw0Sx7STLOf
benxTZjHKSIMlfNsJ9x4mrpXGpBDAmB3IAC9CKquxAPeB+ufgusmmZ3hN6W6kULoetgj7CyzuS+m
zK5AzZtCh/eAs9iW+EOpiQR4cedxXXiv0ufimBhZAgABap6gIF4r2pBfjyUhPQAXvOqVHlJkZzIa
97EPzSad9zjElCF0hBD1FiNuTdRrUuObbdbWAaADPzB98LUanSaeIGmK52KeGWuD918Rty0AQxHD
E3Os/sm1pQnyx/TaMN/coy6wX0vdybZerWdAI/Ce7cDyHh58LTxm1aivHct/9d2sUyD2757l6m+y
BEVCZ2hsB3HP9DmMxQl6wmwjwYezUaIst0g1Y1R3Nwg7oBKOVQwwFdgSzSxOQkP9QJewQ6aF2ds4
AWLkRo646HGWPtXcFavIwJ4ZhCaoWpHWOS9180PTQMsD8oLgIbbc6rRMki/jLGxXWe+W0H3gAd1T
fW/6W09DJI/VHZZujnRvHemOudxmH6eVdyWcq9WJDbRK2c7gXnKd8kxcqUcNTrooJREdD3Q1a/YV
UKyOLXdIRg2XvM967HOBzmroRyjUD45kKasKpXAma8NbITOV3p3CEzXeAODQgbrQaAbfvD7bY+UR
LpOoQg5PJcf+tB2St0YvXqmstMZ2G2J3AtqrYx7uRNuxE5WkUkP2MjT9tYea0IBsUvnSBGpTzYPl
VK9kH2qz9zc9LpKpi5DHcqXlIqXXbUrdb57tnKHIs4cAIfRhtU8RENbnWObjKlNDVCH7R6mBPrS2
kwlpDVDsAJoxqIZ6FpDbIApLsmCxxbpMzzmqMMCU+duRjNngpOfSGp+wx3F3NLnYqWfpuF1qFUqZ
EZdr16ic7zYg4bDPIkHBqw6CRFn4Ffhu0FB1NPXw2//b8zS2fbDjv7lvVtgJoKWpLGnfPWHI3bJ2
WRI7ZjAwVDZTxQgfO5xgZL4Hkm24kOlDA8qkC3kUXraf7cBUbZCxrzbLoxb/WEgY87GAMDMev5qW
ZtZKt1D40+rGqYdCtYXEQP/rway5SdArkPVi6rPhqz3E1cEeoPMUsr7dL5WCVGQIud9fExQgp1ma
oBXo/VoxVx6S0Q/zf12GJjw3SwEF6HyoMCm2HXNhX6a740DEPF6JGCMw+iDxcFzce02BswJr6wN0
0M1TNPnmiXo4aznVtkBkFWxc1Z5sDvgkqq2Nf9nZp5MxPjQENtZUiAlIuR4g/OGu5lrLh+rMQhbQ
BRfgJwmLOLwOpR8gHmgfoRqEfxOq1qS6zSy2plVaA0KKXdMzN4xib3YjMnqA8UMNNaqBN4xdc1uh
svZAaYeQ1E9pltRQaUwz/+n3IVNBs5tObWxKdzigfkbHryfLjvJLh9rbbevJPAsagFYKZOgvTAlJ
k5p04pnpAfplgDqSS2jybq0LQDvJJ3UhsrYaLQSf8dj847qy8sWmr8BmSfUiqWs1l7Rhh7kihIa4
FR3m8hEaYoN+mDWjAVb9l7NaS1cC9nYFXtzVpELcTjrKu47kWjm5+ZVM1GR56QV6Y7trGgKcl92p
1xfpB1+yJ7kJYSswNbkquUMf2fx5q4+aPuSkQja80H7QV7N87DScXdVX49Rg6HFt5Ln88HsEXcXL
OObsdSwBz+eaO+1p6EKjCho1UxzQkIVVCLDRgGgu0CCvtqaLe983UA/HiDymUkIrMrwxu0L8vIq/
p2mxzvGEep+6ot/yNE0P+HKn15Clr+QAAhScwYzSv1nyanfgyF2SLJRMoYYDo2ml2G0tGZVBZkAi
iVALPGuIzkmdRyiFsQAmXMZRCEryuv1Jk5pW4tlO3cdxTuuSPJXrQbdXwHGCp9me+juqEYt1lKTp
j8l4Z7iV/XRxQ1vlYQnCSVvjgFT70cvELCAFsEEJ6ICWpJydfV/LBe6tKcpCFJC6ozovbKmiVLN3
NKKGU2HXMrYUPJuGkd6D8x61QmtK/LAOu/PGt3CI+HfeiGyLW48b75I3GmKf70CgjWKbTqvPbTi9
jL+lzFF50IHzKQPLfd/0Yo3yQQMBswrSK8qH9M0Rj4AQoXhiep6ee5Vi96a0XOu1yA6tGppG7u4Y
9xPwpCMfH+e2fY2y+kYjg73bseHtEiHGm8mtaFOYrHgfGu/ialz7S3rVfvKk+zWv4mGNIKm29aFO
jeuB77IAvfF+QKkebqFxPOw9hEdX5WijfpCM7oTiIx3biTEL4QMFJ2cTs9Tb2G3b3IEibe+lgTOC
RGlbxuqg1pAtUKnTD00rdoMeaufC6BDN8r4ULPkCwcnkLWniDomXKtni6RK/xRPywBMgNFc7a7LP
EZKawKHHb4ob/pQBzrUmtzQd2w3zUDxNs4k/7DuunezUszZsip9wLmdnsCCyMwDAiEI4BNcmA0/j
cq98wG2BW+o8T/4hiKFTHJageONDhWsSZ1+kEQOPqBFfQZqkWT8tk91qy+B3JwfI2dMbeYFupvmp
KBDbp6Et9Y9Dml2cdeW8DKPQFDvsHKdNMVTNc6EPPWoWJv2gm1r97Pco6g2trzQHbsD6WfQ8BGkc
L52rkyEOFUd5AIbS7tUOzfbEO4BeaRi1mv/UZ86aRnFld69xCaqCCZVpSHR1r4MZp+sWN539r6yz
zRz8s/3O3FKPlaDSi0EmEaBmaTxB0QnlkSjcRDgBmC8NwnfeGEg/bFYRFF0v1BROWV4QCujWEega
N2TT8YYvo2qWoS2Ze5CmdiA7edDkwxClOe9Q0A2h24zrksdyDfJtwKW2nWp8cA8TNAyzAiSeEGcb
gCNtimTNpS2vPG6NjcaS6UsWRchL2uFfrgMhP5zWvvsxR7RO5u1tFPHX3ipfR/UQJBY2XfVyUUhI
ko95QLZlAszWB9yl5Hm263og0p4dwKvBTpPdAHVM3XlcR8bJ1B1AoKdUUXPARZl4qUQjH5c8ru5L
lGSHZXqkNRbjaaBKvNd5DeoJgBy+1sDkbAWQGXsaciTxu/Cd10a513Qt36ZGG38VDt8mfZR/BtXF
eATxL85Vyp7b0ysftfIaT+OushN2L0OAD0sXyUVda9ldSx12t8EbcBilLXD6/cdGPZyUWwhY3Wml
7lg4G+Y6ijlEsWkqDonjpGFHRbjyDfsmBM7AAfdigvZuywBXPIO4kZ8KSMPuTCGKp4y7+loy2W10
lAGu6YPB9vAuqgwZXheKY6XRYr8yenjkqRHkZtKNr2TGJlIYy3iXBeCEQ00OCZKRF803+JpQDxxl
Gy+xmk2bmfzapnp1qsKQb5FB4Z/L1oIipeH8dMoJO2rPfB8q/5drGlcV9NpSbNeUqx2y90oU9cYr
mzpoFAlcqorxmB6BYySrTaisqKa1uvDjeKJ5cjUMO9sBgHwjx2UJTc5+9gC19SyJPvma/1eqdfJ5
mGJ2GlocjDxf1N+GutkOvlt8ASVIvuf+oGRXLet9qv6HsC9ZlhtXsvyVsrduWoMgQJBtXb2IeZ7u
rA1NUkqcJxAcv74PEErFTfWr6g2N7gCZqbgRJOB+hi9mvHPAo8S9oIMVd+o5lMFVtFPzdYJ/wDyV
0zopuALxZvruQuNylw15czVimnFKv4+BixqclGTNeO+heB7DVyLxC29n4qgi75Qm3QKSntu0kdF5
El0bLPxxMzVAIN+jUQGaORa5wlcTjw+8neSxHKdXStLgpoaiOJTw455b1LFPjTd9N9UQc+Bpjq8p
RSXrUTCJM0ctKjRQ8cED8B/26SEw7r/mVGlvOHOGJ325H6snE1RVl2177ryo0mYvY2ZBY76j8c/+
TfG4+Zm05GcNJ4tXNGwjPN9G79i1PNspNU1rCSe9a9Ti07LTmH7pOwDy9EVggGwm2FF8xedRzusu
dK9OEIG3V1C0bysLZrXMa0BZ8sBCn9QgL+bgdbGzL+C4XfpB689MDkSjGFXTut42vfdrHqTfJbTT
IJHwyJnJSZDD7ncSh0e+qHoCrXEbygt1Li9moC/Jt0lWgIVBP2DLO+CWEwiuPvkNiAuc51qoj6h6
gS7pSys5nVUA9GLnEeXnpE41mWyyNoBpROdcpujuEBG8dop9d1hJfk7zwiut16i1oc4OVWhUhJrm
OqkMYPAx31s8bK4mT93iUwqcswqNFmhTmzZDM9oLv8tg+pik9BzoQxpZ48FGgc/nJXNnZhpkDlHY
c9FNNPNM7n7I0DSOMu7i94xr75MzHuFf2nfrsgeTzmcp9sRpf6rbDgVjFww0qDDY27KIb6ik/Eo9
BiWBJ7WAlMh8cmoLYry/59gdSuQEZcJ1y3MILAfpD/OW5i3+W3UOpql5g5tDCu9PoMPceGfCDrKR
F0KdmYnMVTUMPdbgcXy+qsoh42qhgACt5dhbgwYu1pWdFtsBDaWZcHlzM4cJnZl5WQNb0ZJM3XO9
3CQio1czAV31fEsnPAFdUAyzeT7ybK5o9uuCbEx+JBVM5ymLtBicloD7dFppecB77EoC7qvzAf3e
6ZYrhv2uINn3qI/nIAqAm0fUe4R1BF5N2YVGcC6CHlxFUShXsB7XYYw23Byvcza//yiN02Ouf7S1
ly+zAgJsMKcHhsL8cG0zXCWQBx0KZ14NQQAqV/EXabHWxB/bPo1uZp/wdbdPqCC0q8CdsAfVufvc
IiYvwqsvXmPD4xAPClAw0UCrSnGpompE95VCIvl3jqdVtpZ+eKXepNY9ispvTEEUshXRNwf8vjmL
CDtCQdo5hVUDUUinib5VnrWvIaU7j5Tyd1ZNsJ0gTXwOqIXf2LRNuixe4oHD0jncUOB+5A5QwcKO
+5aXqJ0G1VXqwGRgnyWhmJ2CqVuTag5HAXJzfk6UjT8SB+IBaeT2z1DOjlc+flzzgI15f7JFAXXg
0mlXyurzbWONPfYG7HmKCcDpFbVRleh68Dfi93s1JeZQDAk56LV3JUxUQKOZHYz/b4x/yC3gAMq4
iWAHVxdIp6YCHatQAztQqKPlfuDsKh0JbHurhZljZiceloVi+srx00V5hlb1bqRdsVUZeGLCwja0
luWS0AFqUTqsW7B8zJk5kGzA+qpU3dxJ6/JkBw60vicJAq7rjRtUlIqF7YfOC2wnP4cqgqzIYzQC
/XuZtOPXtpPdrBeOc7HjhF3ydAjPA5QHHilH5+uaP6HQNWxU5rlH23Wilzpf1cSjL3Gfxi9lvmp0
APvU6TZ0L01T7F0r9S58UvRlssp7RDuXvhQ8+xT9HrNSJ30ewYIogZ6SjvVajZU4uz3qLyQN37ou
anee3aHQqwf7Mikh9hKzFVjF32jruQvALK0rON3fiQjHL5xZugrVh0eTd+v0e9r5n/OTD9ZfP/g9
HmRonukPrQgL6waw+YJGhL6MoQhMBPImdi567PdMM6YjivXrC0EJ7DCN3robhD1XHhZAIXBo72Qj
pVLvU1uM+wpqwBgaxnemUhuyB7wBrh4hGh5p2r1PNB72aZFO8zBLx3dqYcvi2WG4dhoLGzy4boBf
BYTQ3sQTvh/7CibUcKLQ459iRaPnDG8/OPfIDydOy+PjQID3+BSCEPGhwggP0X/msaOK8bKAV6F5
YaEA14FNPDmoz/39EnvkHm+xaYCwsSiGOYMeyIf0tecElV976Dcu27iVO1jUW08RL5/Nkiuq+3JO
XDc7QcBaAuAdujMzQCPrGxxlyc3F57onARj7gV7DwS99mQTORU3AFCqUKo99y38dbFDuj4nEjhZ0
kHGVycqCP585mknlvhxDcr/AXCodLIGsprs/Us1jt6NTctib08cC6dNz99NpnfqYmo35r2XUYz6H
HowgDB4tofeRx313LBM0uvKIJSAmkXBT69AfmhBsF9QszKgbey3ardEXM5jYSXFkI8HiaF5MCbzE
BNyvdIvAHDqjcTlJVH2LCbvPHp3bmRkJFKyeWJxESxOWnRLAGFpgVDEyzHvWJZuQdtlT6RXRiRXk
BBpd9uSjK/gUpErMYrwutybHp0gdpjD9gmbAgjeRd+t9wBeLDoYFVu07b24eyJXAv2JtQlDxQVgN
R+A1WPIOzeIYLiZefYiJv3Ht0j8T3yUCj5WuXgLHCINjnXwcwGh9CS3KFnECdX7HcsQxFkoAkBB7
97OsmAiEb1Kx6GsOPwUzbCZmffKeQ+N4nuRTdmggtLdvQ8pWYNY3Nw4Z0HnGefKVu85WsJL9DPJu
JWldfhu1lWxRDwQUaKeD6rIBnJhD6hB72/Hu8lAvfaBR2qTkm97qfrphWSTpbCBwy+4aT7ongEES
0DRRbgNlubsGkwbxTFXNd5M7XVsbS6Iy9LNNPU3QB9BslgAPstTO2NkQWSzfb9bjCFHWB9XFLmF7
hv/7c6TJMGZG4eTB/C7n8Pv6+90YbdZ/jIrEBYEPTbL5A8Zr2WiKlbkjVwbCex+YeHcMh2r5gPaa
sxoSM/e5JrSiVm2Avejm8AcDfQarxVncx+TJRRn/0tvd1muTfc/K6rUVU7MJwixa917A3j1fzOvB
5V/dULULrDvCwwQJ2WsopJxBgihcuajQLRpdnTIVKXPw8mQb1VG3fZSulBYVMIMm9wj13Awlje0j
ZaaZW/bS/ilzbP/Qyta8jiqG9Ry8XMQsEKA4cBDB+Czyw3rd8JRg/aNjP5XyDCtXtoYPp7qHnp5u
BkorLzYKHkYzkxPmkni0KTZ2bvj5Fl5K8i0eZ9/MRPMfNHdQjUu3KLu+PW5q8oXDih2fwqf7PU2u
GxNoWfRnFEXyL1GF4gVAQ3+1DOuIjgf8iat2WGMdkG2Hbiyv6P/4M7uO5V9E7eyW199RqWtBuyv4
2YFe6c6Cgg64ZKR7Ebn8EuqbYWN36POpfg/O1spolxjVksnz6o1CjfyhevJJettMwfO3APIG5blZ
BFT1rHcgUnmPzRCgfPV8nHy+qbPxSeHfcBMqCo7lgPWysCbyAUWlbG4VIj9ybxyeIiiMmvxIAQ+J
mpxtoABmf2AJUNoFlqDSPcsGRXPzfG/1m+D+1DcxhGm+xBF+aY9XxP1tUKa+ve9s737ZPeeW7qri
JDhUUq8JLKubG804o+pmlwK6Sgs+uqxGNclX88gq8bkZablpknwHzMmLEZQz84Miiw9WBNamxhc9
Dg87AJP7I3zkBplEwItmL16whgjiPOeqIRe3KrMTlpLwgxMQaMHfCYu/32f9GM5dcPQOf+TrjJan
MoM6gh4087MqCO2ZOeUC4kw+7+4Dkg3WMmeuPQeWPT3FAT90TkaLeVorCuxcTdcDr/2bFDZ2MRlZ
3EcryMotSl40eEZhNINu7m0UoC4iuGeqgS1LT0ZL66uRdul1M8Ic7uEAsdy7uNwfw2aOcHgD+oNf
LjsLdtx4/+8jLSoLhRFxsiwPKHEb6lCWAMbQ5HKtT2vO4jBrYYPk4xuprzCTzYAJi9KaC4jLHNLa
AVzGDLRWUiwSL3ZAIcGdWZudR+V6h6rOCVBF1XeW9/YtbBm5pQQqo14ixNqEYSTdawSOkR4zBwfo
7BUcZLIFgDr2jfjQ8u4i6OxGbJIHFUEjFY3SXLe+TcYcgoBhAx+J8SVEi82GDiaBrlWQVN3eCrDO
M2fwdtSLQQoTSR+KxHOT9PScu5baI3Zt+s2mFWBnpm1D4fsDfly56WFZvYVPGqAswAPDVQdNncfB
5H5PixLgG9hg10so8U1z0qLJYbzSHh5q5szkJAypSAKUgUkZ5zXjwWZCTwl3M3Xe0yNPKgU8OSA4
FslDaGVO46mHTeXrAMiCTfrg2YPEzm1AvXDU6ZyC8Yk1EjTGdFiB1r32Bq9bWhWgUXFg9Vup+cXw
nDmAIcqeRtp4K5Y5ZFEPkj/1RW+d3UisTQTWF3/65/xIwOHXzDeDoXQDrFL8+3xzkZ6f6vub6DFf
TGm8yrsSVje6Il/4bTXMABj8jrlkbXI5I5Dx0KOMgWMwaynAVBAPsmcdoYjN0OPg9iBS/VoGlnyn
ioKhAZSMv8p5Zp36Kb5XBcBnhmipnmrG70vWCZCfFI156KEq6MoAVFNuXQZx+JAnXYQd1T9j1UfV
Fk9pOVO2i/HH/KCLscB2LHfj6OpAY4fxMWQQAtLRkOHvNNPFmswHR86UE2o3EJcsAcd/yiHKaXJm
sq/yYUGGQS1NbvDsYwmY3kUpvN5K7wUfUHEdgLLAYs96bUkNrOqAL6IJyQiZ78wdA3BLMRplgwtZ
tz7ajTkDgHZU1S+FeQkxRCz7Dw+9+dw8/roQ+DgfInJ/oIvNGk8P8rwmhy6g2RrIVVTmhwRi7H0D
WXZ9Zg4BYNH33FCQYR330fEx+F/O/XdTPL8cVlGb5gDI+Fi7txXILjFpNlVso8oFAchDTwq5Sqsq
urUMWK3cL+R7JGFbMij6g2k2UJ3DERkI5O3UePaaRQ3d+b0HERkyftSdBxduKDlDOdFpnmNZv5Aw
jb8lCh5jTuHXlzLo6kOWWHJhBgKsHEqSjx8OjB5WjeOWYLck6nGlx2wCi0VUzWRD6p3FtX0zCfMv
RaXOSoRNCOOQFzBl4Z5TFH81lKi3xneTRRSUzUUyZa+HwSI77AegJBdZuzD30VBMCgod4Yjskx5s
SNbAADyMVb+tQlhNVZqtFqcEB+7UeEuBy2Zy5pA1z6rAcwR8H7ThWnWFqHS4lPEooYYVYwFeQJxm
iSLv3/FjfOIuEGFuOhxJD7SMsPFUqWk/wA3TLdYMLa33hFa3sRyCawWNZHyhvQ+TfsxSkH58p0ze
rCkLrm48nqKkJt8ltPLOrkP8C58/BYEMXyGUVB+pj72u2f3bqA0s0JzhW9I7/SIj/bRXPfkRgf/5
xIIRJZfGH9aJRdSLa/ng66b5938zIXeZNkolqKGjzncYMw/s2x6ljKILoHqgQzPg9CM5ZLn/ZpEE
pnjBMC4JVvBgKxP+lHe5OEJf/tZMgj1NouBPbt1dHILvY2WUogiMujYwxY3gfOOlzQxachHwYzgw
O4kOVAYeBHEHtvhjwIRmipnc8RZQCRND36PchQ4Ao7ULtWSQagaRRiu/L4pnhT76PqSo46WpyJ9r
N2dPiT03YyaTJxQq336SHUzOItG4pLmM0OLD/Mfl97uNrvM0we7CafNnO2m7pzhZYt2YHrqoWUFa
bNzmekOPL1t6MHkTApKAR24+gCEM/k03q3VVb2hot8Bzsp3DnocdbAu48/uI0CXBe9x4zhUgsXpj
cua60ZQJha4Ymjjzy3jHgeo2tzGpaNBCeLBtWFRTATBYbQWQ8KuAUKdBiY5AlF1HBfRmi23iX04B
+bqu/y5Iq+bFCCBLyABamuLAXoWRLV8mJ/1qASP1V9U0e5Q/u3d3qPMlJLPkAf1GBamB5BK42HBO
zAYYtU7VB7TeMmiwfHDiJ5uxQufMhHETrRJU9V67RjEAU8FfS/Q0qGO+97HIAD4c+dHjKpyb+aCZ
Uu23Np0s0MmuQPr/ZfKygttoQguysu0Em/1iAEymmbotvC5+nXGdgzxit4Uq4P9vlOt55i6Es2NW
U4i06HpWU8ATI0kGKOf9roKBJR9Bpu0R998UOJgHk2kTAH0KtwoPuSqdmV9l6lIKxfbY1biLJHXb
bx9CBM03RXJvgZ0OxVK0BCo3A5ncDLPGBzhVWi8QufTWGVWAaU8KhcrE2xejOo+okV/MgUc5u3hp
vbCFqlCv/zuPX5mD5WofbR45lJBr6L52bN5Jeqyy8cPQ+rIsfEtKl18peopn37KhoqtpfX7fViCR
d3SXdxN/y+iHSbO8EZuMuv3ShPrqXGTuFbswea7B3P90tcD//86ve3lI6fTBK7t5yUS3Alq7/hiq
BJYJaUdXVuZXH32h9hBHCCFTzYB3lyH0J3Q+aWw1Fw461+ZyUJtRqsXldeK1ny4Hjn4P4YXwebIb
rIpROCgtAc0Skq7T0Qk/POnvWcbJU5PT6lTENRjJOt+1TrlonGDYWaJn7803k83FmO98FAAWJowD
AQqAXzunCd9rKKlAU8xUNOGo6R2TaoQkLz7qOdYs3jEfp/WjlmlmSEHWfBrBeLDZrC69CjqR9OJC
KWgPbM+bqJkmQyRdtfeYfGsKJq8Fb+TVpAKkap2aRBXMwPgBjKkFOUH0Y7n3eQQWgznNpgAPbbv5
+JQzEz/F91OT5Xkqvbk3inLPm2lWMhAq/Mml36N2Qfox/p44tTeP0XE/hZBHOgQ5CAGkyflHY0NQ
v5X0exmIceaj6Xd1c6UAFGqiNchX1rNy57D5kgAL8+QKtFyIHSDgRFmm+NccIopjHPL3lKCek6CR
B4BGtG59O3+hJL5BEa/65ntQvA8if7wUZe3uUxcylGYA35YIwNuvYsgk2GaaP4Q16jVR+BTMhCyl
H4IJ7wn/I3Ib40e5SprOeld2e79DHjTuPOjy8QgHaAjIBrUEJ1aeBJ68a8DwQZznsDhbjxWaim5e
ZfCV0TEP0S68xyO6qGtHx/dVIPzNAEgfwMxraw/8rWCazj3JszO4UzZWkGgjPAYAlcjOSdDaM5l1
vwZYWk3nTA/8cYUZCAOBgUraEKBD58HcyouVvZDQnNhm1H4ZLcv9sIGhX0D1BgUpNG3eGFA2TtyK
j7av5Drpy3gd55746EbUBGHd9iohkLyTyicLk2f18F6pILw1dZGdQD5wZ7IawUuzrH5DHGZtQHgb
571X28+W8OmRBemHiQLFhycCOJQeMofK8Q/4+MnZUo79XEB0f1YmPlzB8JLcttQb9dNxONqd8Peu
B4i7ju56k6AMwJAKvIZ7+M95jFv9ERanb804qdPQx2wTa54KAZnn3cZXeJbLrj9QHaINFigfMhPw
agW5PwDCWqcBsWiWKFXVGxMOvXeNXCFXcGnr1rlh0hhMPxRX59i69/sut/tyHZegH7rQHAX6DFuN
oNoXBHgggvLcrQf3CvL/ojxia25vsZVmm7YOmhOewdUS6M3smbvwg3WdKfjSJNZR+IAmz+S4zqqq
uWQjSqCgAIIY2QXykvtedeirtFlMzhh/C1yB9U08fVie/WvtHTaJc9GfwhiCL1VGNtAh+FwehzCp
x0PFgb8rB3y+wwBCvZvh26tPXcfDV6/PJJrOhZrZtLWuig5sG/hgkPoAFrxRFyh0TzrfEqj85kDT
QDWdPbdQ519SeCwcpBXmh5ZO/jKJcvHsZ2UxG7R47M8BMso/fBmVM2q5MEaPAMAaKus1CwPrFdy/
bldm+BKZEM410DLsE2dlwtRpof0et/UKdZNsTknWLy3fiz8Sy/ua10lwSTp/uoik+MuhLPlIlKqX
AjW2Dd4aCNElEl2evFF8keFrP7G5udrvK28GlbD+2IqifR7Er/lKOmo9VClZmcttkp1rvHSeil5S
iKagaebeRhQcb1HXsVsHYxmra9yDieqwBE1mgki0Ca0WMwaPeXhhddHWXDX0AnrmzMNj4e97YL3u
LywFifOxEex+8wFuDTKvVzSKIBXHpvdk6scvJC743HXL7gAFQXLL/s6POu/9zuv5gReMXwag3eeD
Gn/Nb/FLzuCNtMNiXS6GTsGXjHnQ3HZ66zXBW2QecRbtC/03gTvfDW3/6dLKenytsOLS2RIiSecx
8O5/t2HsTnaB3zCHesxb65EUBDQKDACxx9cigQYrdd6oLYND0sYgJOkwrgJgv6CZA+dvhNIHHeC/
uKh1Aq3njFubi3jrlniLVP/uIrQ83KfAFpvCG611xyPoXyW5de7q0Jn3eAF+qQRdxUPS/oDy6UvV
Dvlbm8QQXUjT7JiX8bRPMpasmpTGL/5QxzMHjf4fqZPN2sqylryI0CKxBId6NQ5cde4B4C6Q0kAx
mY80cw9+KOt6YYaJji0iAOUH4C5m1F35qG/dJtmDTwqA5zc2DksC2AkUbdOTBBLxQ1qwpmrzfrhU
vMg2jsMHYOwb+9SXPZ35QXL1skKec+GEWyja25sSldQzlLGjRVS59D21YSVFxuZnb6PBK/Ly+5jg
woDS9gktLjwhUESe2S20iMYm9KK5yIb5hGcTTKh0mApo4NUtzC367sqpLK/Q/SO8vcZp1l0dmLBe
iiDE1ktHOp8Q2Ok4tcIizd0w4slnMPXkc8PUBuIx9eWemoDvtgDp2prByIM/H0BWYmFGmSiwkSTh
TzPogvfy/JcZgFmrxA3yfaCCLVRE1WtkF/2msRKhtV1gctQ3YEOo6WsBX1sohNjBDhsLdmPYEZu8
P+VwNxjCDHhFlm4BsoByjxqe7/UmQhjZ52T6FVaqu4f3alXkoVOnJ3MP6jZD3y8cHgS7jIz2IaHK
X6Z0sJ6Ui5UIq23w9HO6cB0IJlY+fmhMyi++B+cIOyp/wH66nDUeds4RcyBxYdtvVmc5N011OZh8
2Vbjl7F13/yC8ZVo+nwxZj42P4n7pYV3A+zKghR7/s5f9XAx2WP5KyH8jh+RQ7zxyVchmzGL0NuQ
ENi9Fz4UvKnq9ja0vkAq0adKyy2POejlKrPaWVcGH6Zn9WhhfcJom5GUELUAYbWdm/Ax+48OmQlz
PdmhyefJnzpstKmhO5k0c8N2M4S2qoOqsu6goyhuNdZiAO/xzn8zw2HZt/Bk19S3Qs/x9JzezmE4
7A7pHFUZZ5pFkesfzaFW8Aa2UjEssbcOjgmRGDanrS2aLQSzL59y91PF+huq8un2z5thQctAcyjC
ubl3Vo39sUuWltbvdyC0A2fV+ocR7TeHScHJXXoRiAyOfxf4N/nai5dlnBSnx9Q+gpVPVSTu1tzM
XJA7qOaKjFcrk6MNQxE1h5Q8+P0uuI/6I8CPKsA6CDtN4dT+L9KgGWGZNcWLx/ini6DEzOel1zBw
A1sH6+sm2Fckyi/MZ3wGakn3zbWrowPVi1fLReNlhEzWhsnWeeFVejETFGidMw8P7ktQ5BCu8QJr
0XQ/Q7uhS+qk3mqQFG2+hMDg2Z12BCC1nQl5xLy57Sc/q3pMZ1WcOC8DKdKjCQP8ZJ7t4YqyD6iy
sNZa2HERfUxh0MygCOWehNNDgTG2TwE4Yx+9rNyVoiRfmzDtenRJsPIhAexJ7x8uvFDCtGzuH7X5
WFkBshSqY8E2nhKu9TI8Np98bUJkYvy/cxtafcNog7dchBlsKwIxd1MbmH6dMwdb1Nk5TNJxFQ1+
MHsMmCuwtE132IHeTD5QBZ+1shhXHXY8J5fzHYgj9m7QkUmZsymHU1FeLkwQ54M6xSicnkzY54m1
rdAPMvn7jN+D+GToCj6KkHL/nTNnZjKedenCLyAs/8iZs6yBnauF/5EFrAGKmQtx1rVBUpIA0sYz
lOUAwxTFzHf9+GjAl/cBMFbpFu3HqyZV8oUZwW3SJWcJILU+NE/+9R//8//87+/D/wp/lJcSnfWy
+I+izS8lHMab//yXoP/6D/QTdXr713/+i1Pu2hClghSk4zs2Ng0E49+/3uIixGz7f2RY0fYDSOpb
aMFk5QgTP1iojpH01yUeiTOPOi0K6p51wMosnDfldALV3H+d0HXeNyNeqyZMhGrXynPH5X20qKFl
H5EayM0OyA8fZMtSevI21dEOzHxgf3WEZVpxsP3q1UTwSG1uI6/CJVxf6NLkzKEpAXMpy/F035WD
bS5l7l9yCBRE838fmQ272aJjHEsF/4Ia7KJDk/o1D+/wxrgpwIxUfbH3wtS+2h6s3g28EZK8f2W9
AlyMFs8RDEPcXlXHPEnX/sSHizkELB0vXj59iKBSu0feLSDZIHr88V1wLZb//d/Koe6ffyxBPDhj
ea4nHNvxKfvnH0s51iQpgbskvKJgeOLTHFBvWO/MzKkF4w4Q0VRYHHgZB8uqBHIn0qHJ/TndS6gL
zpNXFaDkxwW6ShCR/3OSudLco2M1eL1Ww+dTz+SBTcTZTOAL2UbmyOTMIe9jkHjNqRvFDTqgjbOJ
q/zwmGLyzuM6E9+v0HeFaMd9cjHJ5mDlAHQEFYhnQdOc8oJiA59JHyZbHZ7RJjQjruunxzH7aYJa
y383+mBClK3YNuU96t2Ruqceg2kroEs7QPLmkXtcj3qVDRJHEi3MqBkw9zThSFEA4gI2Gmag7FDo
ZmGCTVVHnQWKGN5mqvrubYy9j7Kr/LNUtkAD+KfJCtrKo4grqCvpSTEaJYBEt3Ak0SFaKWjiAze4
GDvm7fKeigsdevThZE2ARwzRkktFJ5Yx4KYLLFbFxcypGlbMsG7euawURy8Ds2FGU2gOWj0930Mz
ovxRHKU+TArPKACV527QtsuHtZVxuhLQrSoXKNensz733FViy3kRpP0+pwGaoaSUxwnojW7R51B9
6qakWpoRc0DlXZsk6Jl4XLtrXoov99zoCLmxqYKZI1C7VzoKVMoi+jxpumgH7o0nM0h96wg8qGSG
f3MLICbCzKrhC1BH4caEAR5caxtAioUJafsR1H12hoHpidtOv8cvBey7SjK+ZhNqPJHWn+qM/lSl
2H0OGHyQP9UDn+a1Marbvrxgkx3AwaoFTS3ysGcmLZQ2UDFfmtDvgAfpCOMbE9oOPsqcM3Y0YViP
C7AK+q3fYw2faZEBc6jNQqzB/mdvRc+tPWHRAVr4zRllPL3GkHUdM5610KKGLobTw1lmEbdgW/ed
B4+jmHxLIuCvukLIc9v3vw52OAPcLD3/kYaeFvZK9DT8c/ZQvdEaGBJzfdb3GrMOR3qaiCPVIL3E
xvYXP6mM9QpfIJ0yg2HRjguJji7EFQHjuw+XUYZvGS5hcP66z/uV0nPGxLpGEk8pjkacack9+nKM
y34t8LulsbMB+S7E0sHGv9yBhvc+wSspWmS2iBe0mi6ybcZZk9rkZg5kQJW0kv20NWEA4toZcm8r
2NWRfB4Etlq29dgsSw6LtvkAJ9Ra0mHLRIfiV/ocK4a9fqt+cPB8X22rl0sYK8XHILGLfSK9cUV5
OQFR6b63aTE3hH1zAPayOQMp3WJvAYsnkzOc/lCbCT8GTM6MmgH0vj9fUcImcndn81K/AX8GsDKA
PbOIr6AkArqDiBM0GoitJWW+xsQTB9PDNg1vrBsWDRkg6FM6lbMwvW6dm+rS3ZexLVGc1TginYPN
JkwOdPQJ8Zj2/uy/fztB0/OfbycoPUEbmTk+im6cQDLoj7eTxROAfQEAWQ1ZNM4cj1RvZQhBkkiV
t7aBWlAQT8skd8u3FNpOByEDZ9YMRfVWKDdcQww1XUVdBEsumADCJQTWy2BsvIGbyLaQ3xxhePd3
zpcl20b60zYp8FcbSLVlb7GfWSvso+9jJv37GnOfXv/pTOp3Xuh7Pab+zuuN5dZEjtOMm8yCdJcF
AAJ6eiqbEZKXNy/tipsP3f/FmA/pyoRmgIvh0uEFfnA8t7hVFOtN+BVsTGRmwZ801bwzDnfPv280
RbqenIf51kwJivSZ2J67Jn5a783BWA6rEP5TLSRR5nnP84UZQPmx3ntNEMExR8/OI3fC4x50Ao0r
ZV4MKnwDfUcDJGVYDAOkNL7eUabDCLEyOxqgSqAnQ4PcWlGI1MCnWWELGAN63/A6uPI29ReVPY1L
k0taGlxF0mrmZs23JjQDMA5bAPAgz+aqHPqsp5KxjcCiftV3ebXotHVmK9v6APjY+V4X+B2aQaVn
ZJ5zn3GvDSR/h1DrlVczzaS8iZ5ZUzXXASs1ANjSHemBzgOCwQd9ovS9OZhfEGgy4iD3oQb4mPuQ
SUrU/8u1STb99NyR6UuWjG4FE3TsAlFwCScXcC04czXr//4n43h//mKYxwV4Ty4TNrWZrRfnnxbf
FXfisS1pt2ohU77i+Ldgt/f3IZqsY+vH0S4PHR8SqT362yI8N6DkzfMs+7+MndeS21i2pl/lRN2j
B9jwEdPngoShTTKZRkrdIFLqLHjv8fTzgaoqdak6qucGQZ9MAthY61+/MW7Y/xdeSKIsjukqJI1u
+lCHNH6lYdiQFDZi7tblgO89ThWOWH3c7SpFyWKp2snGHt+RcssbA2xvoQoqn7Ba/Vc6mRdCHeKd
ZQzT430Thu9wyqorI+t+U3C07v7+R7D/smxotm3Ksi6EIih5tZ+WDZ1vYAKwNJ6KtFRyGmsptvMY
DYfI0Hr0Y3EEe8zI8S7RloMx5uouKmWWark/DxUpmo0x+WaGG4yIVOMwmda5MXP1uxWCDXSwga88
+H0e7XV9sVxpMIglmYKRJIxuJHwAT18IKsHWKNOXdLLn/SLCj9AIRsDo0j7R+72NSZ+5YWQOt8Rq
q005CycwW+umKE48DRHTvko9odHSdm1ESySgoYaNeiEJ56YVkrjoQrL2BOx8pjdWL6JQgDrb6QDo
XF4VQtTxy8lOJG92TjtV4lJFZb5HTvmlHqblbI7mctbXTVBXHXBwl24E7dCmaAPpE1Zw7Fwqx0MN
B+Wz1k7+0LPWqvRwuH3AEFofHhtN8VWBH8j9TY3KGSK3YmI0KhWf8MjLjVECmCX+jcZjN1R6+NTV
y0bqy02mSuIty0yStDXUSH+/939uaVjy8LhUyOcUqqrRgdp/PgVMK2vLNpg7b07k3BvX6Jz5j41R
tNZ2Sex+m4kw2ySiTbZlzIXauGdDT2aBB9SmNiSTQfXvGxGZ7LrJ/lbVWkXueJVuCjV47VLicImr
jB6WQAofLFUJHxotyf7LZVD9qUfjH7JNzZBVzmzLMjm3//wPsev6mrO59pbOsHfxSMROj/Ch7+sF
sKzOP8W19DFZ9Vs5Komvagl8vsHsvDpbh+9zcxaj/Qz2Tix9WQunKF/DLOHwXQZAAS6RCu+HPtSQ
2Ki5rY6ha9A0wedcNZVNudTbRUKtpipTdJgIC9vE3WRc6rQ9dyqc0CZUsmMM2zVukuPf70n958XM
4iS2FVVXbbAsUzZ/+sch3pfVNEi1Zyy6pxCTeCTGRQUzJyikjmOvAyzdUncMW3ADXOArwzhRZsmc
7HEKiRN5H+Ii9SmdnxdmNz56wHzXhYiC0lHejIx4MZzNcHMSIxaldpp6mBR5k4nDaw1c+TBLk5fo
+BFqYax7pDRyMTTAsKpQqwH/8bGy7fkbf1B8mhZBMgIR4/w639rGfMQcTUJ/PHOJSuPBjaSxeMr1
jVjdGgtLzw8aIOiY2B4REWhA68gNphJKydSoGBommEZb9uAgxH9umOQcWKy1Q1fT4fz9b2zpP10w
LBzTDVPnUqEYOuytn9bKdQqWMAfOyL/FVA6TGOK3Zfts9CZ29EB22/tdW9OUZaMlkn1mYqmdBdw2
XkUOnlhzvLl53wR6m8F4L0b3+2NYi7gVQ6dtrCfFYyHg6QWS3ntqNhSP98fgBDF5KevBtewlOPcK
q6ojaZjVJyV0A6MvlmtqQyzPk0D+poUHHBNkWrdBu9qZOjiQDCKkE5h7yp1sH4axsQ/3W/20XFLL
SPwfjwuGUOiN19fNRvurGLTxMpsc5Lg15U+g+rrX5ZJ9YEDenSOdQKZCX4bXIuy/ll1LENSI7vxK
2UykR8xkt1Lm3pXUxHydhwEjFbCgXZMH5is+WrDQBtGeh2gqTzCdXq1GVv1QL5JtJpnToYCEQTmU
lWdL0w+VbSl7sxrKMwqTNPXZS0QCrpYgRtRBQQrMXDn8/X5XVPMvO14wmlBMXWb6LlRrPfn+rVJA
U19JqpHH3jxrEcRcxjFdnX2C79ZgYwOvZpbj4M2oX1RoCe+2kS9YKzXBvmJU+SyRm9uqavOuwcUi
JkvIZ5EvD9VU6bsgiXA3LFso/bVJ2DqhTG9U0M9zE5LxmdXs6XU0bqULFuOK/gWsBh6gLMLnsIPw
YUp2dVT0DlaSUT1FKPW0PK4JtOAesGTp20qHOcVY0qPagLQ9Yix46lrskrAib9dQtgcipRDiSkbo
JhiNKsQuPcOiVF/We5rQ0zNJnJ/mWoqfMVD/ak2w9r/fG5XebVPS8+53pWmwj7KKQ+D97mgV42Od
D1u7mNWrrYZBsAmsd51c10uYq9xjrN9s1MaOIY1IMMtWJuWdTqnTDpOinaB+v3Mq7QrTnGEhCrUX
VPm59Yh5X73NiHP9IpHA23Fc/9pLgWOkkvVVjQYFBmhlPiVtK7nAS/OpC9QISibcZhNt+k9vz9M1
84u3R0lvf9Va2gArD7Jd3hoSE8WYGUxahNcmjulguVieDLsI94Km9DAu9nRkTTd97ID6h5rW1tUx
63nkXM8cte2rl0zHOSXv5/KNy+G3iFr4G/O0PYcD+Rw9X14Cq+YfzRwF+86PwKhv2BI0J/rbr3kb
ZTl06ng60FNOh/ut9I9bUwgj/L8c6cZfjnRLoYukgYSDqNj2z4B0YUR4vGpyQO8ejI4e6TAZYowA
7rrH74rINmY2YJjEVUGgnmwno4oBiLjdXzIac7Sva+v57mP3Y1PXmN7ZttoeqDY2Px6/++Dp0e9G
d/e7AiFj/f019/s/Xj1WCZiz0nbOT0/IlW1uECfOTreKYIY/Nj+Mt356LJNCcaj65+GukskxbXYU
XbxngUh2DWbM3pDMVAlVd7WECG6SmTUPhtbKmHvyuE6E8VbNYUSrYzg9VDMXubBQ8FUrm/lf46Ae
JqUQzHY4pr5Falj6RdWk+DGyGXsDw4H7TfpWLG5b0WI6yzPTJFeHuKUYXgssEjZJDgfjcFJhooZK
MWyCnI0f03LvsWatx5kkzI3WKzAc2ATh/FoKuzgNqy1D0JUSqRjdMe+nDr4GD3UKJvRkFnC9qBTh
D7NmQ2VWdwRViy9BjIw6lWsFdC5td20+Jnu1qZXLkKShI8ksNHXSv0M2a3d1LL/Kg2kcxlAmoxih
ApW/wfU56/D6isIYrfZKp86bZ6svtXeYKbITjF24G6IEkoxavkShMe5MTYeaPaZd4k7NatKldr+n
Xa39UhmaEzJsU7RHZd3cnzbv4Vj3+0OG4S+GVLv7E0qzwN3NC+Y2/OhEXalkIU+GWj1EVgwr2BnS
rLC9jjxsuCQWiDFwD0It2VTI36vWAvb7TYWQLDpqENE84Rkjrazj/el/e839ZpbGQeSoE9zlSSPz
+f6gPjEq+vuz8q+XH0tRaVBt2VJNw6Cw/fPlh2tlLNpQJuxJlxdXQZ9wUZah1TbGFDpyIawtlhWT
87PPIOCYCISX1Wq/wz6HbnrdpNIMBVSSKBhi4jSh7VAa329iVxRlG/CS8oChcnm4P3i/NcklK7Bu
OpmW+XYmt6f7BnXaiV84fJKT1dg20MWrzHDIYb42XRU8Ar537P/nT/Oy9j4/+1ZWgK1h1P1093/9
j/LhPf9o/+/6rj9e9ef3/O/5yXv+2xfs3Jv78wv+9IH82d++lvPevf/pjlt0nAuP/Ucz3z7aPut+
H/itr/z/ffJ/Pu6f8jxXH//85VvZF2TP3z7CuCx++e2pdUCoGJTxfwwU18//7cn1J/jnL+ePKf5W
/uUNH+9t989fJMv4hykUlWOZMSEdnkJzN37cn1IU6x84X2uWbOiKpUOE/OV/6PG76J+/qOIfpkKR
S/O0VuXqCgi0Zb8+pWj/0GkTDVvIsqJi+2H+8vu//tus8/vO+s+zz58BS9mkklINmS6ABhRM66dq
ulEHRuBFVJ/LnPlSOKJtWFep+3qVtiq1gXmNuGCfNTOev2+MP26pcAlpWEIJoGXw5/QhGZb4WySh
4RGG3V8WpGkHyo7ao4bNXkcteAkzrIg7C9OjVsTirCtmdMSIuWSw0nRPll6M11zTnakiOzTPBtlV
178WVA1Ghlk9bJc+Xa2EtY8km/ZDgQ7WjFtczIAHzYijXp9NaLsmdIfQXhCnDHLllVNcbBnAtpeo
n27/tq//w/BYkZU/l6Uye5AdRLaYphPObvzc7MbYEUdQ+YZTbMQLwu+srC+FRIR9H03WrhNtfoaZ
ifk8xKSNKnf5NUipJPOcIhLqfO8AuEfpwTBCvfWsf4kg+nofwwSzyK+2lg+HVLP8FL3DqUJ542Dx
VW85aZVTrAFNVHAPj7M2mMc0ljH3C2r1k1zHBL2ay6bDFu2zFF+wL6/eClHE+3qxGjfPoYAmeo7h
dKdbGzMVCsk8MGqhQuNBFUX1sauT6tSWMJeWttv1QpdwVovn6xyp01VmVuoEk1hgXo4o9cthI+Hb
9hh28+RbaQlupVbFWeX9pBeQL9JTbkvahElO34y3+624UsdbMftDHljbrjbEa5dpoDoitL/hFeF+
p6OqMVlaYhkPAbTXbZUl+sUEI1kSaTkW7Vx6mB8esU0gqHLdjL2yb9QEtz6NWV03mK0fr7TYdknw
b6vi+csQhvukfpECKKEawwgYtDHhWkGz6cWo/Lpk7RUWX/eeEYi+qYdZeR3ilcdoTON/gX3+eupx
IRG6JQN/Gv/hwMFaU6cYQM6kLpWQtzRi3aav1ehpMLrk0i2ZF9xjZwJG00epDOSv6iS1gF95f7CN
Cc4HVJpnRQ2pFhIBPMI9zSaMXkuGyQmjgtG2PFjGSzZgsCqbIMByNhPvmw14zpf0KMfBrePE+Biq
qtxIjSKQOVzkeIi3DWjei2qs0hPS+EgrHcRLgg/3HnsKZTt27kjO9oCfnKLUNqNFgxzVWK++4axD
Cvgi8RHQukvH0Ip5+8MuVzFf//70M38++4Bl9RU2tVRYHAKD+T9flSFJaqIih/m3s0/Bq+5WKGPo
1IiNz0smV2cMT0unKzVxRu4XT36nBqQ+xaZ866XJ3saxkvtmkCu3+2Pm16mNKdMI1BPJUlzkGsdZ
HMDPZoM7jC5G4MoU1bY3W9G7PWDTKgZDvBA+iaQvKWvYWAmmQ3mnPzea/DlW54xFwI6ZQ0j2ddS2
Vmw2j8G6aYp4AbJe+DCoozZT4O8VG5QCVlQluQ1At8dSlLDCRoRMcorZ3VAb03WalmYv5rRxcJeq
AC0z0t1msjHSwiCOS5Vfm2KBehTHX8ko6J1FhxstTG2XyuFwziTEYFLSYd3FuPceV3S/VVrDRymI
1yvH6vz3+0lRhLyCX/9Gs1G4BCqKYlPA4+gvK8ra9fxb/97G2HOVEji0HmSbbFKdRLdfRuaQzXSF
0bCLunNfPllx5dWxsmOO4TTA4EHcMF7JHgaET9E8HWoFGE0unRBCSmKGDJQARZfuqVErDB83I7Il
3nrqoAJHtIMxBLaq7b+UkfpywUnvPWVCKsKA8Vh3TkaEMUro9B3avmVjQEZ/G6veLVPjISO5JSCo
Limszx1IJMm5/gJxphsCH/BGdMGpqJWzUmOtoW8aST2k3ehVpuTFXemKgWGy+YLB5XbWKgdl3fMi
aghA+d7A8GwzV1iwJsUG3xQHxuoFeMlPVdVNG7g66YcNdRx/nflFjR2TglplZL7XSUaa3HraTk9m
uk2+wW/LDUfOHwJGwkN9ya4l/2yUAE08N/qvI6KPiPM6CoigSrGYeGyky6S9SraP5Luxv8rSU9CA
ylpHAkuSLifibFca21SnwNwhR0kqx9SJwyo3wTRszND2VET+7TYu510ysbMi1uBJeNMifRrqdC+v
HkCpvK80/kJ7ZDa5gznyaMi1X8WZi83ZLTBKiA3qWZlzv9KQ9hAtkZo7JkB4H4DZDr21iwcgMLN9
bLPlIJaWyxqzz9h8JhmF8jeAJ5JyIcCtt209TAHaqNvq5pdQkq6RKDwz/1wFeGUoJAsnzK1yzakS
QGITkTb+pE8yrd4w7XRV7JpU3eqyBsFLEiiSVWJzYgK32i0w2UYvP9slKd77TCM9SPky9TgSy9FG
EtdpwXgkzDdVeG2bVwz6sVXBu04LN2bEh8Xj53BOXQvtTAKtsQ9O0TUIw9dwUU9hFBN2lY6/Zj2F
kW18jcNhH1rE+oa2m1kY5rlTH0iMa0z+2uKgXDzZeX+cZw6X8Bi8tuEnC997VT9MGmzJCz5qeuKJ
Fw1ZjfaeQ8iO1XArzf8C7ODoMD07LDcpqSUp6oVS+dwXMSXU04DC2M6szSy5KuWA9tw1b+n0kti7
KvzSGlc8QgfVsV7HMPMQSOr5YyxF3hwfuo66wY1wQLCbbRc9iNW79gXLB0fFk2u0O18wh4BNntj7
JcB+52DyY2asiiBzb2V40FSy0N502nsigr6Qwt6W/th63epmp9hb9GU7rS4J8tXn9bsEeed0ZrSN
pXivZsz0OD9i2CYVQZt9nDuD3mwauXJlqBVG116lWPjV+Iqp6INJ+KT1IVZBRSqTCTR7iaAZXVfu
gPa3I2aIIR+ZvehzY/7F3hmKwsXj0+FnmAVggda5lMAICnlVDO0Un0ZJc1ZOSjFwGqAPS3HO6bJi
pdftGWM4aUB1mzyWdX0oiFDXFH2bGIU7tQMWIxSiNgykjMHdgOYCKWHKBMKE6Dor52yAwpFUD1ah
IMEz9vjbbiKCntpOHHBr8bROewqZ0eIBAJ5YwzSK/CyTt+upHUqFIyV4pBQYEWCEonm9om8mcMt0
n0mXPHpsejcEGC8PZbSrMVkhdq/eJ62/gEyTcCxvQjiJnBXLKbK/jM2ExPVVpN9iRTkYuJ4xWgAL
RG2mSs6gaWvJD5epRu6+ytQU2Fk5HKyKk+44gSDu+L9ecxNz2lYJgrcCf9tYKYUDktji/NV9ZKjj
n3thKB7LTDbqqivq/KnB6JDUM3BGgZwxzEPYhvmQwgS7YCs4eU2mYrWEVGFfD+jmsCL7mpZzdo0V
Y3yyp3FfJ2VySiKd9WHQgr1iS7EjW/lBlRvtBl3Q2LSBvJ/ixdxLWJe6agLoai4RLY8dIwHV+ktt
2nvVxnB9kOvPuVVPHqkiqd+UdrqvmnbVxQ5vVK4KJf7FluXe0xA9b2NL8qNa98VgN5+7jog/W4lt
p8ma9rNsDBh61Bj/yFD1XjOdvNv1ZZU1mIdZSqzt/W445fI2j1uKsk6iMzAnLjDzMRFR94lUJWLX
yjjcmsn4Cp6SP5ZTPTiZyOz9JJA9a8AHYzsaL5O1LAwENQiCqTx+Hu3JcibRl3tagIdJVqZb24be
HHWNs/TD5Kkr/NCuQMN9oyYD3Oo8wUZvPVoWW8Lo+Y5ILC3TI2vWPZjdky/P1V4btOqQhAnDEkmP
GST9/kkN7tC1EPxibfolkGfZtaQAlzuLmrHpSc0wwvS9XBGO+9+8v/G+uT/24+792R+PzYblAxEK
v9NKTKGiWKb5zA3ySjCPWVw1s/BT0NMSn4ycSSnwXLlsTea8LISFRWorT8V/bMDQ+Cb3+0Wn8vqy
Jddp6vsEs161oOHIJB9C1oMhFT42lV7Wd24J16nU1H3SPBp8eB4R6gVAPRnGRmGs0ymTp4lpm3eh
i+7VSZvJHaoEY0HO/bB7GIXKhbV1kqLeYo+yLUrV08pxD3q0Z8Dcy9REyhlHQb+XlIc8oALpdWjw
fj8LP4i+JIJEyE7zhizzcLH39FrztGh+Lpkxjjm7oFBgRlYsnPYNmjLW05FfF/gtDSwYtnDkufHL
Nj2U6GR60fj8mLu2phbAVY3lijAJt5aFk4OlEVq9RaN0Rozjttoxs6LTLGJvUBO3TAwWwdZDNeab
hL4RauiEtOtFspxlmkgwEYd61S0jwyfZCHn9uGnIaF0K3Ve01M8TxZcCza+IkZ8R5qd7OPxfKh2U
dMTjtK+dasBnOUnOC1mJZS1xXZWcKDauuO9dDAgzM1TByZ62Egbjs90fmAMdcglXQVl9Gpbmvc6v
StN8ynquU8HyGprLVz176c3OB9Y7mW27MiP8XJB0KHXnMq6usdHvw5KUlszvTDIa2Xn9YDkSC9+Q
i52USKex5arRcrkR9pYhnCdmYOvMy/XWAVpw9Xz08k6Q7y5cJQxcG1lmVUmIetMdfI4D5/4FpA2e
RfrZTuansuh2StH6suxHoc5clisyAMWYe9kHLiAHk3MWqwmfjCs/DmQv7VXoYgiNs9DH7jCyugO9
yD7OqoPJgoaLrTtj1Neolie1TEUiksqoK3TbzwroqKSndUx5CjjIMuWQilGheCshlSawbpgmO1oP
Px0RpqzKBO5BFimlTTgfJNglUDccrNYdlFR22R9EGPlGMPhmLnt2pzLgZG3+PCrWtTaqDZa31Jul
L3EuZOrkyWPypPAFR5lTCNO0pISH2Ptiij0pSY9MMPCTyDwzAtmoWBqIV10Eps/820xE3cJ6lakw
lDJx7b5woR1wrSftL4deDjd4WKtVa/QUq0VDOiG2l5wirTGXnXZNf12syisS2+ls1gfqb73tHZGl
bhyJbbBoHiMDB6tDRwkKB2cQLxg4rLGkDBq/yUPXXEZ+vXRvpA671MdyBdsA2ZfEfEKnR60p32oR
H4lCPg2MLow1yjxGNUBxT4W6176kZKoZS3VewnlDRN6WsfYLndEeZcYxkBWvR6rDOu0uo0zI5OQZ
jKnn5jBWk9thwVH3X2zTRKtaOrOBa0hgPszw0+goPstld6nK6CUvt3RrFwPn/EFrONvLlzJqnLye
d7JW4n/BVx6Eb45PZR3vEGI4Rpb7OeYyDeBaGM87oZWU8IqHgYNMpmBE+B2qH2xlTJjMCxDVoySz
TLX6HoL4njA8v8yyg96Ibd2P7jCnB0sNb2VHgnn3SVq0UzI+tCL3VnhIW3A7AJQXqk7hY+HTlxyW
YaboMba2jE5axvgjmU9tMT7X2uIXS3UYyldjKpBQLrdwmb5lRrO3+/iY4+PDHhrM3OsD3SkLdV/p
wV4FcWJvHiMYDJiwBZgvKNeI0HSRTuzWhjC99BwLw8mX0B3QIxAuzpu/rnX+mrWECbEjtN4PUgkq
Py4/JOqtrme25EkWK0yF+1ZMMIyS+TkFUj55EK7cxmr36Jq8xHwEOXCVWnqv7WBnL6v5b7AXGo4r
Ged/yX5kbZ6zdit7HfTgLIs2ItMO06YL6ndQlre60Q5lP59X1cscFFxLDhmBb1xe3CnftgYme9LI
itj6ZiNvlilAz/tZ5QDJi23bwsgYE68x50M5qpdivkSL/jGOTxoKWLrVjdYWtznS97FFzq3qt8u1
1vCAmeV9o43eEuuOKX+VG2MHRx2NOJmwau6Osurqne7XJRpVq3UkiwlyezNg3qVFfyBJfA8s7ehG
f9PN1artlGg0BbtYAFRoAA0e2l0vaEZqYg+j0B2uVH6YcwCDp1ha9aUJvCTGC4loQET2tNuKN42l
s5JhBynaGiiuisJkJK9vzaA7ozwDyVoJRHV2tgkk6mQZnbh6muyIbAhpW1vlaqEMdU2FFcH4JFCh
Bo0AOA8zhQcM1o2RILHOk2fqwUet1m6ptlyMjLgh+wZEftHxOM+nhzA4WCPXQ2JIv8ghjsAVyhfX
lrZ84ym9WM2L/TUYHxPaUEX3m+Q5EEdcGCy5PctMplMjPslx+SKZ+a1Vqm1hwpLNliML8h728kHr
8s8wuf81mOGbhtN1i6Yvws8ny0qU8d1xqvvDijUgQkLo1O1Mgy8TaWdFN29FPx6n9qli5ZBcrJyR
tkjb1dh9GDJ6EX3XPmlSu8cxxVmkGZ5/t9fH7GY2cDLqcd9HpotTzrPRvinJ4kjDvBdduZflGQQE
bVqbOovZuYE+HHRc63JMdAJ6ywjFbhCTHVq8zmJ4gDbhScPi1Pi/NMFymPLHsB12+fRWwvRVlnIn
MbTXRbhT5MyLTIMsFOxgKTZN9TV7bhau7XrqWOJYZGvpQvZkGJYvC2riaUyOJB2fJ5t0RUv30zHd
DUEMB996SPnTzTI9KDQ5cR67A5wNS+A3yOUzAyEpxA6Y5gFB1w3Edt9Ew62SEDN3EQ6D0c684Yuk
IQKUAjPa1ComflXghnZ4wNqMAj7myLMx28rPRorCA6sQSQpInVF21dLtrLDY6VZBclXwLCnWq7DV
K5ITQiuMS1ynD5qaoBgzMIvCv1nqHvPcPudqtFtUEmIrGKZKuLOSxM8k5Vqt/XIje4G+XPHP2dXm
/BAqxcscLI9pspzUfJNJ3dVMtGdGBqdMp4bL1L020gXVnGAAVaipe9vYj2Z468f5HFvlyRL6HtNF
a2AALFm+Uio7DERe7Lx7tYJvWTgSfwwaEK7EfGeYRj+Xp2NWhLvWnI5ECOxH/E60Qd8qQ8p1f/6E
JcQuzbpNkBdvVaJ/aqL5MZeDl1Ypb61F7bWulLF8zukZ51LGBWJ6tanq4Eg7uZQ6xlgf7aB9M5bg
Gob9XiGmgFZflO0BW/dHuVOOVvRrVozvMUOjpeqvZBf68UBdEVVnRSRuVe/ksXBge+9CUsB60NK6
1A5pmLAQaAelNm+M1fiU5rUj8E30mgt0v8mSfacZu7GWvT4JHy2MjNI5e2jgSLWx8tigBCbg0k3K
+WSVySaTi1tYRF+KyDwYlPrrIS4n4ZfMGPZoV11lNG99rR0nYh6HjvxYjCrs8Yh3zNUiq7ylKZym
F5lLY4+HUcEngBJ+W4rwUNVgESLYStNW7ztH4fSya8VTkVnFojn1CWkc09esf62Eube08DbqLUmB
5nGQtu0Yn7gEUKUT0gGammxKScUL862xVK+bqxOQ92HQxLGfs70ldyW53hgMR5+GNv6speqTGZq+
RPDFos2XynzOLP1o9vG5tMS+VbOTYRVnoq9PshYcAhsHldmf5XZrThLRULIjK/6gGm6hGK5dQyv+
NpXCm0fVxd8Sj+UEQ/fl0ofyNeE0xkyMA51xinoOoxmUsthUZYV7YbtH8/bUy+YxLHRo3cE5lYQb
I1INjU+lYR6qaPJtFAD2J9i/uB/W2LSTqmVlaN2Xg4QdUmNPjz2NLD3eNknA64zkaM/Tg2qxaid+
LFO0LqAf+CfA5HmVON/GfnQIv+W8ogQkSTdfB+xdhsBSOUD8GGfP1DEMINE8g5bgknXoKWMAHaPm
rIn29L6SqVzNbtzWcc9lpYd3VVzylEO4DYnODvelqv5rwBQKRceNpCWkOOYGlh6UXPna2jJmyupL
lims0+MHfvkssDZju2zXo1+dXjNZIzB4uWhyeu7jARwOX4Q6qnd2nrljXj5Ki/VimuYt7BgzjJKH
IPhG5BZcll2ePUxTuBm69CAlI407aHOu7Ia5W5HMkwaHMa20jZlTa7fawdAJxsuXG1roC734Qxbi
YtdPe7l5n+II90ftbc7nZ70X38xO7Axt3o1DcEohcKtDfyiBZQe8xsdZPyQYB/S4weQsYvwDldr4
fc+8N2lZqbrjniC/I55aR1NUWxBcx5RqX4O6kWXILgkckWSClabPZEI8TlbxthTS57gPr1IQumCr
s88owgXumibqrcmtfu31yanmiwnohtuDW1NM1Cx78UwNpCV+Jwx6tx5hD9YHBrhCLe3aIfJK9UPK
f2212glkGeOigQIDIVGdejF9EFCHZPoT/tdT0HoYzOwQlbuBbPktRbAiiWP6WGvlO6K6vSWVHIU2
o0zZKeNXzsEjC9RV9O0uLpVbTNiLmVoP8gz3On5gKgweKXlKgO61UHZhOO3EBIZUcCkyKDGW4ZTY
yk5X3qc6uJhpfg66FntcipV5oSejqW8AUArCPHJpdfgJI76Zrjl9eJEGonTvkMgPNMTWe/CK+4N3
dOQnFOUO3dyfvW96JAWOknUT4QXQQH8Hae5vqv8Afu53UbcEVTDsTBnUeBQRUEAbgULgO6ZQaDIJ
KNu4AFZgU2F1uZEQ6zuJVP/22P0Wen0bOcb6Gijc4JAx3lqVMjDrSqEOH+pQstJNrxR0LNZ0oAiv
SUaJanyYwJPktuHSrBBSKjO7OyhT89umItoGZuT9PpjBWlj9/nygBls4DNPu/pBmx9WhNyte/eMl
9wfvb/7tc358xNJO/Qar7RaDAWCwO/hz/5nycYadVCSsyOsTeOV9wk009mRJVQ73DYmhwUbjCrk1
lRzwiVyKQ4FZxPdbGYQAfrq5xoba+NSvP0i3/lT3W/36U0iYDe2zgFJz5fz82MtzQZDAYuEoqAWw
85tsAkEZBBLU+297/4BCrL/o989aP9rSk28YwnVuFNbssrra/j+6zqO5bWXdor8IVchhSoA5iMqy
JyjbkpDRSI306+8CfO49b/ImLBKiJYsige797b0283TvSBd4eZot7NvrU9d767Fac7ELhbAPjmnO
ToJv8e8z1nvrsXQWyvT3x6z/Nm2pNvbU7LnNePk7/Nan0Fxe666pmh0tNE8wRmi0SqdbX7X7aqp3
cqp2DrpRqFOvQ54qxWMwfHfsk4qp3np97yvSYn8A17Wtt4VVbFNt3MtBQtAa/WycXurJ+61U11Db
ar27iR6adNoNNviJ/pvB8N3QW3Zlw1agiVMxvFOy6TZ9dyETwHk+LqgYqpR3oFYDy0EByk405wUO
ZI2pss6MwCi4dR4xrj/kJv1zxwRMaEJ3EBezuyCJBLvibInymjfqNu7KvWL4muH3LYvqyT7G0tuV
CqVrMjpFbUjvDJegjMDXeagiInO8KwHYVkINpKNDuB6BHlAuOLnflkLySJz7UZbgG8QztZknWfF3
k9UuMaxDs8/ThFrv1M+SyY97uVF4PfJE7JsM0aGZL7SfHumFO+itdzKVH2FvPxpEoYb+c3kZ5tDe
2gWM1AEieo5GN2OQ7/QgU90ds/z94EoWxl+t2lA/d0ZfO8Bu2hkY+6W8WD2rRjUJcgXLsIWPVot8
lcXJ1BZsu6JDZSkAhpgt4dmAAB50c8GIY/upEX7IZvYAYr5II8Mi6gZDxEqO/piarmBJ4IOKGCzB
9sb0CNf1YlchZXbOtAdWSOT5hYQwI6t2t3R3kZtkS2gdJ9d+SA3rqaqeDGd8UYv5YGbJS2f2SPV5
MM3sbWPtMa2Ty7Jz7HKDF4mXHKpk1tKrpqvdUxTLDTwwYlPLApLRycxIiwpAux8OJlzAzsu5Ymh7
Cgi3Vevys60gZQWUMWhVa8UnauarkennKJR0Du9ifr1e1P7is2Bkc7CV91ZVCNqgmMnIz+IXjXgU
e5S+pOXc8LYx5Mbimh5RkTcqicPc1f1pyjmLHhLlyRwAYNNWlRSfifVh599GZ/i6y8J9bIhaBW1W
7myoWdC0D5XR+Uoug4QW47BGfK56Fuv1Vh2KbWIIkkBDAOIqcOpHIXOsUMNmGZ/ac8S+OfVHkPQz
oYB6AgnFb6bKLFhiqrpOichob2uwJkomg9KytwM178o2dlAysw4MU/0jKb19yw9Lw36beM7WzKxf
s2D4sRjI3HqTQs6CVx+ogEESLikRkp6cf9XITQ6zLzsmoq1sjM7FfFPtovQFDUGJkyDzmFzaDKAj
b6MMJiJCjs5MRbkHTNxkLq5Y+FIKFMYZlhSu3HHE3zKdnNj5zebNL2y6IaPqzUmcrXQJXvRMCSod
O0jue1THKJysNb3mbDMuzhrUY3iZjh6kkRVk+/RzwtbsNFc9crcE1LdVLBlSXt04g8zHH4vaZT48
M1OemZrJJKLVOtS5RA/7cvLgEod35nFbo+Pj47KwGfglUsir6sFVwG146JT4ODLMMh07JNn/Mfim
JAy2MQqoUTUnw/NOcar6mVv4TtfuPcYsTm9BT0G4CudAu2hLLV0KLLXRD+MU+0XdBBZMDwubRDbj
4GFC0Q7WbgCmiC4X9EWNQvClYmKnoNjlR/e8bDIHS3SKxoT8R8oARKX9z9x1UXWgf8Z3MnmYk+7Y
VKxDHOlH4ffUmDAzVZQzqlBAMSSgVTA8zA/zVBxE1tFIlm3hA/mjFlOdO21btGLTYhnF+ThFL8rz
b0rQn0aGj9RkEl3UkfDaU9+y4DbOel6hhwo/LvJTVXq3yPkwxpiiLHodwuoQhm9WUTHAd3YVQ70Y
A0/OJcMiwB4OzDwVc0cMLRAOLGtHCRROla1nYosDXKb0eA2LY8jmpc69PTvsEyU+e7f6UwyY4wyP
SFq7tEVsqKuR9XYaEE6KM9zwl1i10L3VEy76nckoVY7RCcs7a106Cq1HzWEaUVfPrU2KUNJYTcxr
M9HkwbUG9SqbvX0U1lv6ruhheROqtaOqfFulaN+cPOl7OmgSyHeFgQ1a2dj4VdH6fVIwup/AF0Ea
pLkLkYZzrvBd/u823U+Un25tyz1Pdu837Cw1BEFHtgQX620eG7wH3P1sj/yRmJMOhMpEFJTOAyll
v6Yfh66zx5ozfWLHyAY0XOjurU6NrTd7SKAm24DqkGOJ81q4UJPwbYoIJNWThU5hda49KokFNkY/
jl34HbfHeHo2KupKWmcZQFknGRtvltFtiz46mrzSST5uXXyPhX6N4MZpnEGUZvqoZPI6duWdCsmP
SMQ/ja45pU55LDP3g/EsVTycEVV2H8uO2M4i1DqCrAWxcH4xU78JYHiCSzr1Nec++TVU2n0elaNG
OWBSPOtef02T6Tn2+h96Yn3ODbsgYb1S3O5bQCM282xdYl19ahUbW2bhJ+boN+zujEe4EVRipCxs
WDD1tJXFim9NVBAL7Rp5CYQ/66EJox9CUV5cjWsL4Ma2TGnqcQ56Qg0hb4TQ2hXOFEACQqCiT5hz
KEVAe9Nzn8k2h/p9GCHtizlAANoS+A0gM+/Cetyy5QxCBHNgP2Ts4r1LW4vLpdskDCwQdzXvTDj0
tLwM+nSMVfSKgS/zx0/0lLEz9rLm0Z2NY+8cI8kKIYqxPFTgErhY9OmVONyV0+Hysd9R1sXp4Y4O
5huMVKJxOijSebAYREYJWa5QOWZ6d6oFool9Ret8bXT9UnrOuawgMQzJRqbuLYWB1aiMw6o08GS4
r+ef5M1Pk0iPiS4BOCEuRlztDHfbIIcPCN8ZBa+yvaTKz8EgN4gVMe/iILRZXbDrkRl5DPMP5uFN
b7SbqAKm9zyJu6O9FazQyxyY3VY1cSI1H7b2os33YqLejKgjzbBBjsCSnkPnUfTfs3mvD0p8l/Kr
YP/FXnNj9inPfTGGfasfPJ33/WPpvBkKlqbj9KaFVMgEzYue+Dmo+i/IGQ/iIxnxGoG82XmqTybp
l/fOOYWMOea1W3Wz/PpobsYXPAEsMmr+bAzanyWnSpPk004y+9jE0h++e6Ko6OdUzdtsou204Xo3
dHewNTODtsw8Uz8U3QTl2YFOrO5FZsMz+V6m2ioslqUVAKm4PlljITaarbVQanSbSQ52O34Q9Z5T
DBpxciTeTMyjGuyvQweLxF+9pHmSToem5D9l5jDzpXQ+W6E+WwWBGYV+gj91LFl5Qb8attPYlBtT
Ewo5Erfnw9BtB6ui6JKewQLudsfVVCfmplgsUsvE2aUZS9usyUqGEm4c7rLeEP642ITLkYE6oMm7
5YAW7aGH7dMoKznrKembN+uXXEVzoxvB3bo92SuPc9prNk3zlhO0dvFinM1UNJB4X4zO8f9ulMk+
6IXGniWcxDWxPREk1uyw2KrEdT2WLdmYUM7NXrPnmqoi/KiEiKefelYd25lKtHzUXoRossfVV6N7
sICXQ5lWBVNXhnyMGFSrdi38ZonmJaIPuBIqZx3t8rbemHGWoEthFdIuANXFBVs/KL40mm+6pk1U
HoeoKLX5cz3EVJh9bJHcejEZD7OCgLv8oda/FvtJ9q6w5sNonnb14rpVWZsGuMajw9gp43MK66kt
mKclLjOX9V+uN1X6KwEm8BhmFjjKSfV2Wu02F6jM7WW9Z8FqtMf8VoOWO63fGRMKKoMmyY6r1ZeS
0okgu5ppoIi7oGDdeDUTltmL21+xwNTAkaXjlT9uL0HXm97snEn6hDulEuljpSqhXw2M2R2jokPE
ZQXXewXPbtwcf7HaJUxxocP9yuJftHooP2p1nndq6ZmHtBrCV9wOZ4qmt3FRVE+q0YTXxjSaTa6P
xntRMCAfEjLigDShpCZUw0ADH5orirxtolR5j+qoWQe2D+0zm6x4k6Zz8YdozRNxSRZxrgYw0OxP
SgPpA0avcQf0Y94zg0+W0jLhaZeH3lQeK8hF99BJ4c927S1H+9mwKsyCwjSnj9gY0K2Herg4Mk7f
lfyn12T6tYSSjS8mt4+FzAc/GqJhGwknPZNA0DRpf8qaMmXwwFg/56HgNWnM8rg2D3X24zTTyhCp
yl3tICnoSk981EnTmwiHNgCKkGy7QcU9k4z3ojSNb0NCW2YM8znGdDXw2+abJF06xkVVBE5rp+R0
lW8GKdfIqo1PMWRXoWKFbSSiVnEAgR9f3bKJrzMMv6rIGfhjVC6CVGYPSuNZ+6RLhrNl10SL2ib5
XVUPM3s9hvx6tl3fJjUQ2ZEyRVP2fMpHqMbZVAKwNr3omhFj3CVPaP5i6xX2eGlQ4y9Z3GRbUcc/
bcCOR0BX2bDxhgEzGiJaRs01/ev0Q3aelt7pxmUc2huvw0B52jLxbo1C7sE2M9BFjgLVZX7HhOWQ
kpxfdleHm3IqjGBGOwjWd3Z0SFN3eu1bHdf6rhuK4SkyxJbGRP1ZoBOP9H29NfjZb5FHkUzoDNZb
rOuYp/qeSbRZa/tZM1wu1iVjbhAPfiG1/iUqQ+tBF6ibXjy8dEyANtpUVj4dTf0LK8w7HiPr5k1K
/0LQiCYG4UQIAlkfQDsMz9FTxgkk3lRpeXWiePg1ahRMqsARXo2SKVpTjlyA8p6roknPsBfxDm7V
gzrL9BOKfeq3Uh3udovBzKpE5hMGTzEXZNGLqeIdBqZsf5rsFlC+6fxtuEwVbRmyNMxcpndDgpCr
5fTglcm1HGtvSxFA+zwX/BY6Bo3OsYhoCKt9mFm30CwB/G3pcxFR1j3IIkwgtor5aNrluPVwvKG1
NrQJNMLBLbMkXajowICBw1iaJbOTXCnutha5TO4mFU5FVt7XGzVaqhtsgo2TizHMaKifW/5OqZeK
52j59MyOu0mn3GFgmEesmXE3u3URXzGtk1Og7+sxwukSwae8pOtPdkjCB0LVxc/Cw1ShD1YA2Zp5
xeDyfjSm6DoMIybdeSKYAljq1nYUmLh6adCagvOD8rHLemOqZbmhSqvaFYlHeHNJNEyUgj4Os/4u
xgG+GgHmbb/MQlXJ8C4ZiRHoLSuKNU9E7iYLmo5tNWfzj3qwzHeTxhfwZI72QP/5cHDz3d8zgN6F
xCpmy7gBeBJnxB68C9K8pfM8BnqDhKks6fpci2Y2HZANlnT9emi9AXp2yAtVvThWmJ1KU/5p65jV
NgNaVprJqSw5Dy5sNaMt2M+gOoIoJWQYhIaUfg/zbullHkXAhIVViQ7LVlWSGsBMmJ+bWThb3lLd
e55EuJSK9DOVJi0U9q+/saRCVyK/Me342VXskY4C624bMn5ebziRRz6ZCOXQYTc8xLYNvCbP7oCO
8ZymLgOBpbYcsWpfTJl5M/IYJyE1sDtBryooGawdrAJnc2snPduccAIa4pnphcwcJzjPBqeVrMkN
gAVjULvldFtvtMFABrLy31Y1/XNolFq2rQfW4az4tg4tX3QlV9DpWru40jwMbkPDvuY6lscQNtQO
+EiVtP+pNZXcM8ep90MkaDMIdLL2AW13lAYSkKCsMpy2NM50+xRHjdWM+VVlun+NBlhv68P1HtMT
Baelfvj3kLTNPMhYECwJAu0ymlK9yM7850YxhNiMMRAjxXQm+oXbxf86avV0aumRaRy3vFTLjaa0
7t5S3Mf1kE0y4u/x9d4/x/Q9BcPFKddSrpNlHmGKcYPCsKhlIzOP8d3qa0bTPO4UoW2AO2MMa+qg
q5v2IZuZD683nsepvRcNCtJ/D63PoKglvgqevx4nO98eB4CZmz4s++eKrGCWWANYKh7pBnqHEJSq
DDJPnlz7d1Ho9YPLDnLlb603XP3ADjWK9vdYtjwj5Bk9KbTAjTxxyCuWHJVesL4bcudHoiPo4F4o
73Zf2g+1l1ebZPlCJHvNL/riy24Ucy+Brl76qcGTN8ZQdJ3mgjHHOcCT5fzNUvIvOm9YFtRu1fWn
eTlmxKJcgnFRxmgyQj7DGMc2aUb/tK06vxjZcI1LzbibreYesUuSMOyxmUejvo3aOXwEIBk+Sjft
j07MNGs9Frt5dQGBdF1XsJlW08fYGHyI1emTZJb0SBhEurJbCyVSPX0jSUDpt0nyH9KFWGzvwTCa
buub5ls/ju3LMHcRc6lO25hulm09tJGzkzTK3VL7kZIPU/5O0vmxiWjU8mazOJh/9MxqDnaf6w/N
5JQI3435rqbuh8M16OS2jQjMrqIqRLIXxZFkvHph8r+HSWCKsbg5hbHpCtHfOG+Vd08jBa1Fxvlv
aXtSfqUaavY8hyN+leJFz5nVwcuYFE43uvTTWXKKZyONm9rNsMPrsEQ0C+mExc5bZA7sl1Q93vf4
8FjBFuFx4n2x+HXaq0PJ5w7JrEXJZMGQ0wr9WvQb3fS6zWCV3p/OS302h+Y3vWm06w3jD/zTs++J
mUXqQGesR2HNKa9keQ1Njx8p06dsIfAJAxkSsH14TlYgXxvuS7LBJ8wY4K9nqt31+V5W8NDWhBcP
YlN/Mxwa0PIixOFYAgKr8e+8JVN6zRclKBTSOSWgup+wPrYbWrXwCqc63gf3mRG0UxrT32/mhfep
0tw9O7saxHNpbfWyrG5K3dDpmlAKNZoFA2dVzQ5E66ob7Clcm56XPM0lwmksZ/Rp4SlXt6qeld7V
74ZiDa/wCzbr75YJ99rpk36UkvVssxAGu7pU9vOQUfNqt/AHs59YbfVdNiG7OjRm8T4vM51M+xUP
FlWEHvMcRy/Ere7c8rbei6KZEY6HxTHteuKIusT9qTflIeV6d/A6QBz46XQ8g7I+11WpBzU8hs3K
41uZfY1XVdUm7QkcNemzaKP6/O+NS6Tg70OtliRtigIL6/KUSjbQOWAY7YZiqT2pUs3YQmFzNuVa
jSISkCSxO5zXq0IklOFUU7dED/h0U+uu0jfKpD0MY1QcrNCyzrU2MPcRKJ+tKYm/Lse0qiGnoprZ
ixM+r9yErmw0n+bGARj4qJHYB7/eVgdo0uWexhj3nf5nZs5t/Ns1ac5VQ1DysdhrTWm8VnpfbMXA
M9e3Ts4YGMoQ1mqb6hGMp0gnAnTvekOjMVCApqArU0YKrVItHr+2iqBaGFFVE3mRyPVW55Xo8ghr
b57olPSl0pfK5dksST8l6a2HBbS2M81a2j7WqpncaG7+P4dmrzk6Fe+I3hY3cx7Cx1TJwkfDmaOD
SVeBvx5bb3jhX/SZtZdSmvk2WTZP2XLjxHV/VDPcJsrCk7HCWT3XnnrNS2O4JhM+wMa9Qeocr2wO
xr+HJxgerEDwGqboO5MtQhqS1Grc2wYoWmbj0CplQgh5oL30MKtdvyVQUj8zuXuiUxnjrYu0I2yq
eBoPBXuozPg6ts5XHsP+YQpVBKAyi7tiLPELBxCOkMnXjE/lYDp68kiUllSVlohflfeiZgSQRi97
aAeveKFxlh0sl1kMakb5qC9OR20wr21VHv6GPSuHVp5WMchlF7l3xronmHRlRrUZLQZB8eKVVRdM
D5vD5kwlFnNt1jJOq9ufLZPK3pnL33PnnTVBGM8O5/rE9Cb5cHqk0bKeXzgfD5jI1O+2zNIP/l3m
a0pkmQc7j9NgjI0nvoN9UO3C4opkYzUM2/Irxi/4T6ewbRuPfYcxYlhgKyx+iv2c27/W7PhK9IUF
FO+TFixxvIQ912O1Q26ubJInLfqhNlHxFMeyf05lPATqOLu79eHslS42ofiR3YBHkPm9qqNpzwCb
8oSJirIsNx/NzpFPQH7rh9SC+Zs7bncmb0FJEOCynZki468v5HozTX0ZeCY1S1mLAL1uAemkqAmh
KS5TkC6PUGeXzTJgRurMxtF5t8bwSOVrdZjWL6AgESaPBdkCCh3u6720rtT7CHyZ3Wb0EdvCPjjs
rk40dGk7ALzm1W2SL+zkL+3SbFVndhzMncZHju6wDcZVhSrrsr85rurREkPRDReBhPl5rTRbUT3Z
nabe26VHYIC4sT4aLQ2vm4wc3+gHbQvMgLix0Zd3Xct70jOD61OI1hzcqW98vFRcyK0wuuhZ11ws
twFaqjt3ym7c+9g4e5MOwut6aL0htoxXvCJ0H4aldWnq+RV1mQhSPGWXGMz0KeoH9zCm9XB13KbY
xao6IJJnXKmzIn2jhWORJsIgYkn70Ii2fTQLBgXUBXrQuaYwaKI2hkdahFtLpY8p94woaOtQeTVM
FFXNG/SfJdIQ/E/na9B7Px2J3msT7axWije8KrLvqF+8K2L4OVC5s9HtUr7aOSvDsO25sLnWQExB
P0Rsf0+prMr92PUma+Wh3AvCgX/vzcuxePlqNFrm9f99nhB+q8zagbiJ8Q5f5gnFrXycGoZtUQUR
IsrMhA1+NT+nOZUUEXzWZwCE/9yL/3ds/eq/zxN2a52ETXJzfcq8fIO/96Y+fTL7iThg/N06PRdv
VVf77dSgsleNyJ4GI+RUkVA/A+7yV1Kb1nnNjzM1sC6MD58HrWIcjmcpkDkLbUHW57CecioDQ6kM
XXqBeuhgZMLoU2yunoUEShLfeF0fOsvDrtD1V+wOLFmzZIQYS24iZgfzoUh+y7TBJDdwxfyIrOdG
utaxXoJ6CouIjHIlMZwVOttlEGo19rYV3LDejKjZDdKeSJQcplvyvWqJRIRrJ2vxOqJLZjYF57Vq
5VvIF7u/kl6uMwM0yu7aADT4SWDdw+6aGs8F+Olt7BbGVSmkJDc+OFjZXHnLxUDiVw7qS1WDv1OF
G/5qsOaGYfzMyEa8dhq52iqxwudGa1h3Coal0s0oVFAF9izOi8/xGOvkQLv+TZ/st/xBKejkULpS
UABqSsitS0VHzW/dN512g51YPkNlvqJfg0QUSXbopnTe9VoP+G7pZtT0cMs1fXodJru8NB6qPL28
1Q8aVb1NasuZgZCnBTV8/C2BevsyOuMMkV0Dp9jRuTQjlvYbUyWjoFISZnRAAazlpoYvsulERkSg
asGBV4rcyZwGB7q2q/YhykamgpYAA2lzYuNMjR29UgWrfhIbfwXNxrE3kY6obPQU8JiLKG2GZF7K
RuEivsjT1hSxW/UyZuBxPu0HjYnCP8qeSe/5CGUIaKHHGXeR+4bZCLc9hXS0/+hdqwdi6OpzTgb9
zK8BEXi92wgz3uutotck3/WEHAMKMjui9oJn57UcpLpfD603/yrLuhHLHf7gaFOx3q43iZEtncYO
cfCwU8/9p+Gl8ox41Neb9cj6hPUGZ/G00eeMMeFcmBeDARsDRgNWFWc8mCJ5QUkQ5D6i0sVy13Nd
47I+HiL2FQVu7tmV1sFTvVvHqp9P6ZDrV85y7gaRfmn6hXRI6MPUWDg3z1n7RlkLPZYRRPM7j/6K
WFZcr4+ysWgfJ7fo6DdKzECZeoQXgC5/lXjwAMWuSd1s1y7bIhmjwq9fbVQXHMby1b8PdWYMXh71
e2/BOpC38h2nqx6K5buvh1ql8s08rR7WR6MytuuzUn3EWdvMj8LM0lusMRUbIhn/yGjnCxi9muwY
PPmxdInXfXsfM/13HukW7mC1Z2ytqIzGu+zI2rcMJn1S38y6J5HmDRqfoOWrCN8bh0ABgVBYv6WS
fISzzZ5McV+g/IgHFUmHWurluM0/wtGHcB1t/75ISityCHQ8Xv/D7kTFmaWjI9Qqcf40Uv77xPVx
S+MhZCCFpatqX9YbKwr/uffvscaIAzWZtN2M6Q1bgYm/pzFZOGrEm9qftSx2WjT5YzLq6DHURg0T
EgN9YyDC9Jg0NeKnV+5VDT25VKlH1uSbl817N9GqrSK9eVPOx7Fh+R2ZsP26AYsGWDZTsxfMjbPJ
0H93rfKH9SXTzy4K8rA5C9rXinbeY0pqt3Oj3aUik40JU9b3RvC7tlvfZGU85hVMcCsuL4aMaDJK
63ewN1jPwsMiqGOxYYuHx8lTjAcu/SROWb1zEtby6hfRqvai6jpDpVp/hTLcbZRKMkQUCCXYd70w
ZHgdP1I9nmG86plQEaFRMeEKr8C5mf0iKfPEIHmnh7NgCFmRBkwX/QPnO57b0RsuhU4usnDLJ8vD
6gIB9mrhKeTPxXwmER37rbQ/ADd8cGNU+sJ9VaF98Glzn+NivMQpqkU4eOmmxR+ccKqBWur9CMVS
WKq9LueSvRp6Ae3B7/Yo2eVl5aPF288yTL/IftMlc6eQ4/fyJ00Ng1WkIByu4ipiAhhtPjqbz/Ng
o2VMs3NLB4Xsh9Qvk+sxZCUAS4nWwUvDt7mn36L0HpixERvJRhaIdvxbr/sPzmflRlPGR7LRYl8Y
WiCZX9em/mXE9qciPkQ0TZuipkFUr5+aMCVv1frIe5+DkJ+1kl+qho2lN5OIcDtqaXttZ0fIKUp2
bPuUN1Me7TKUp03DUnujW/SXGIy4TeyN2ULDUEiytY19GvLUXyLPIfPwvJn3ajZgeG7aXWHnT2I2
nsPSvqGZpb6NdlXXBL+6MXmpGx08/0jljjmdegcbdbe8uZ3CvuulsqmjvNgZEIzSQe6SQX1w0/EB
WuNDLlpcVdA2XbTaiXQBZh2yFu4bEzh36n61vfdVmYD0Q+y2E6kvzYFbGxuMTwkvyMj47SpkIaNy
VxuTQjo5s/Hh0UCph83EIrA71KN4QDL6ZcW4KnFXcpmjSSMa88+Iaju/7qI7+pjEdVNv47T/qCz3
XfcUFDYrPzNKhjvnpkeNHiCFMysFBxM+JrZs4+JHq0JvU0kZBRVagKjwULvVPqrtKHAiLpSzqp2F
Ss8loFVzgmw3FnBERo94S1LsY4z2m94Sj6w3LkmIztd0HWGFjC7MtrGuZCIjRs4SG1fAUrRbvCu9
jqRZ3Tstf/GsRKPZEroEEptvCdM9R/Pw1mSQVh07I9VDfynRXHxVNpAgi/e6qLHzjdFXZe1CbNMB
V48KhQw4cstMhKK/E5/lipMHm5a2flLdpN5VmWB975HWBe08FIS2ccYQe89T0AdOgjKaX/ivcfpJ
4issZ21TdREW/QayfRE9po3zJ0/aJEhm76qNfOcSSa2cPz08bDgsSCTH0BBaBPWdxCu8sZstJWjD
ZiLJqBNhHjX4kYTNxlrV/Amre108hBX1k8Jp35W4+XIZuC6YhwE/Y9mL0p815UuxlY8SE4qAjOna
zWlCLJPNSdKVAVTwCC6FTp0uYnpZLL27pfnDyjgb5vr0O3JDg2Ciam3IGNTQENmaO6aBG1FV+OXA
uUdetE/Qrlj9IkzOWb83UgUjht1xUp3a5zrv3lk8fRE8fHLi8JOV794VKld8gvHmqHdsgqg4sn+T
j3oCTvmqkOZq+m/kS/ZYiqVhNSFYQimRIbDa6AqOpSgi+pulzJQNsYw72p+UKmS7oeKPotb6pkk0
fsF4JqWY/TaL9tfkQQghVG1JBaOSVv0kjMt7oc9xi5jaEQbYXjSfllNoflkkj6EZ7zrOvo6NozOL
l3oUuw4Ms+sujK5+SQeqnUuHaQ1Ee8qwGvblSz9nn1FFfQwbjneDPlkkAuMLMITllwRyx4m0pNcc
onnWrn0xPsd9S5AYKsxgHLysBS4a2hQ/OSmMINACqtNwxSZ66tmAB/JwpLUojM9ehg0QfoVhg3cq
rS9lnN5xsqOXajzDVZSgbmN3M/fhQ1HK4yxZrEaM03v8HMpAczbCU2YG+c0T7g9pQFVh2PfAkvNk
OBYuQ4gNG4S/Fy3kewpPg02Wh74KmsBN9U9Nw5QVE3bXF7m8TsfXEDg/YFLm42VKiiPC4ak7F5qP
Dd81NLwTPYRfY3b+WPaIqabpXhUv3rpN525ycKmTK1+k7bcZk8TRqF7rcoqIRqV7zemmre16KvUF
yR849NZWiTeQYXrfDL2DI/VPt8Wv63ICIqI8+hO8JiqG6zfF7R4azf2OCkqXZVlAdrLAcWehoRES
7e99PnwPCOWuyWkT5O8HS4033j1ypxvN44TfT5tVlYy6/NJRMf1KG0jbZZXv0hhOGQVOPqZNJwz1
1yEJb3SD+nmD01SD7mn33T5rpoBQ+JeeKy388ILLv7KLWW/kJeGr0AAExXrgYYi2yQikqK5LNmXt
T5Op/CaT2hvE/cIXfDA2Yyd/q+3MUDWcLs2QPkSSwLADyRnrHhCxnfS6aoNXq6EgdybXWiL605Xh
KLG8lTIstxMK7EZVgPuRkjYgQI344V1MwBboLtY9uHWwfYAQicBez3l5022C6mk2zsh28qXHEHHE
rDXMJv8Hr7xWbUESvEEmiBPMZdbsvfP2BElmHHRdd/yuQlpKE/U9k0kKg3YZw9L4lRjqRD4vnrFX
g4no9KXlwo03nROOOOdb9wW1JhgsPb45ef0nXgiOpUK7ut3Ot3TlOS43mabOewwZ3YZ27/YGTcll
zXtTx/LP0I7NS2TdQFOpKZCbQ9chWqSF8gfQVREJifg2QxQSXMyT2mCPq3pso7o4ZedAz8BcfZZe
Wt31TmvINAisNRAFWlEGDOQTZsi8eD3k/gT8lh3/h6vzWG5cyYLoFyECpmBqS28lUl7aINRSN7wp
eODr54Caef1iNgiSIiWKBMrcm3my/ZSDoFNTOTQp11HT93em4gy1nJEBt5RHREdgMBhUk5R1YC3j
Q+1bl4zoj6VXpjvYwuCbsk1d2unWscMYrgxy/tZvHirULRiwimSD9Zc8yCL9lTJymzb4pNzpdzAq
9a1eTb/qUP32RgwgJrviRSmNmZGE+zMJTQrvYaMQ76WczkC16tAdjwGTc9j0n2znMH77DZ9+bT8L
r3HWpZkikIUa2Afak4q9lGq4Yg3QfqdIHAgRO1dpCHTNrt+HWvuu5izM0sqXwoMo5sbRfbePpMbs
PXjsaxrqyX03vMaRxwQggURbXXRpausPNLXU7d4TOVcF62kjk8hEJ1gxy/fIlbvIod7OACEg4RDx
vsvZ2fhj5mxqj4V6qm+yMnoMlLb1AkgUxTCQI8b6J9LxDnZdPh1GxOCoihJmCl0sDUUXZCKjc+Jc
B1jHf4yyfSm7iR7i5H2B9vLWk9YU0OgQ0Za6763rIYRy3s/q69XgTwtX67u7LJ7uxrKs12TR2yzy
n8o5bLks+d0wHz89XtdNg34g5/gylLiWc3WdCvNbZ4XWTO6nXRrfjtDvS7xIWKI35cAq2B7ZVlfa
CcncXDEOEGXkIgTreaCRsyMeaVwVcYa4J8i7dRZ23k6SiO32E5j0Ib1YDUvTySm/w5ECt0n+j5yo
c4Qbz2sPkrCClZH5n3amTYte+zOS5bvW6+YezmcxGxdYkfrEq6vO7Z4FNtQ+Hl8haK/hLoJEbNVn
GYbdyu/OAib5ZmgWFtqPraEhTLYHiuFJgFpH5+S2TDoHJoV+Uoqp0ZnluNEcn5SiioYCl9ZCm5uc
DhHteNuB1hVXWTYkpCfZyQgDpmCve4WXsBkDB+ZSAtiqslMPHAJ6znx46QHaz5yPiTKCgRjSMbKF
I+LX0FYnguestUgrG4iVInhvwOhr8LeLmhWvbe0d+OVL1lSMOnKZD4C+W7aLS5V6L9E6b6hH4IwI
0HkcCVTAudbSkmhFipHNhbfYGdRI3Qqfh13DgjYF8xxcIzy6zoRHMwJekdQ4Krq9XaBQLmwGWYZI
/ACQoBrLpA2ET7zr2JZB85xdPMhp3RHIhyK8qUAHt6ytblPGzhGDa3bICv5jLarjw6yGDIqJOhHD
9doLnukmloskwVXqFeVuCO1FGIj6iCyN7Z7J7tdN8rWuYiLzxmJv64TY+6WwwPzo9/EUnSfXJLPc
zfoFdbpN1WLoppaJHLFjJ9yx7Hd1Ve5N/GyLxqZYhzbh1CNVp8p9dvoCmTyRbVUmo9XIuHZlrkah
C3vEt1irBjXFQ/q+/aJTmIJdatZ7j9wG2GFox2UIsw1lqLusIJ1DJGS3W9CXZLPHqddeGXGQp9QH
rzIR3JqsrrJmB8dChznifwAAHEz7l0GFaKk3Axk/UxFs52j6hVOY72xQYL+Smgc7yN+gEiKEt63Y
7jf5Z61PRDUnLPzbjMqhJfZmakuMaLCkakkHKo3VZbDLb9EDkCrlQg8H3C8ZnR1isJ9SxzHWMp9P
C42q+dCARm80E4cTIAZtXp/lPaEDOlxGw3M+BQPYpgvEMRnSpWFXyVbXnDur1NTBQsjbm7wKopLD
O+oYWIELJa6+i9Dzss52wNa7+hJayNbIMA70RvAW0MhZNZlHbVbPXm3Pe3I7cWe3bIbg0FDntbcO
1UYiM5timcoC55huvKbpgDfCRoAn44E9w7wqgl4FUxktsRVQkUQYryFFZ0p/obf4qCIvX8NnwWEw
oV6uLZTVwZ94dM9+qL+FjbTYoAgKR6zrDNsqMacZ6Lch7UVTfdas7I83xBiEMxa51BzeUKLfo8qq
1ixTiY5xGTO5IjE0JCHGpCBkHN75OidM0YnfcDf2Y0ULoSSsqAq4hLsOZksHE6ngsl83lWUubD3o
SYyi6UbhmbYNMRmTnV5t3BT1QEhk7XrfqclEGbj3dSlAuXn7IpB4rUoUhoOLXWq6z4X34OYpSbEY
aGSO5sgN4Up5L4z2wqEzBdCddqTFWWkIefaRZvjJXSvNV6/XHRqm0YkW4j4ZFYZGQPCRNL883/2K
XCiWoXaMXAEX0lPI6PM7CcJ/SWGGiwnBOjYOML2iJUbU/+WiSQNI5zPfGb/L+c8FuLoXTZS+Jzpk
R71mCG1p37N2MD49d8SL7f+xjU5yPvX72GFf2jXgHNnGf6ZR89iT9VKjiKOpyiKdvcZW1M5LnRms
IVrBNQEeUOJY9qxW25nCKahB4BH03I/SzZIlgah71x0A4GZYkqWIEL4Mb1lIlcklzsR0G5tZqTQJ
Vo1ojtRzOIL/J9Cy3WhY2cPtAIu+3gYoDpe3uzU7Lbw6HkLeUao9i8ttRuQJ23tMdWBBgk2QdcZh
4j0e1Ah6JrZHNK+MpJjnZ84OmUchSQNhltwrPWv2TRfeF2Emd1DsnspZXJpoX2jd2SoxR1AjpyPh
x7t0Kqdl0wySTaDVoymQxAViTQcRN62kpb+Wbqnd5SMTbqQHJ33EvKfpGNMl1K9utJN1beDJCiQt
fiOoTviU9UWrje2+s913pzyBpHkT+eSvvJKUEKpKezopT2mUfQ0UpLpmeDR0q9yFulmx0u/DRZ9H
j5Iq7FrCpJr6cgulhLlsYDFCgfk9E9ljSpKhPQedtw5jc0hXoHCze81t7rx+eutcb+uk8Z2QAGDi
Cu+k5WEmTHJkMqx/GafUW5QWF0BcK5G+GGgczxPWd0uzwsWIwpKZRyLJqg5pDUw2oneREmqycF1I
Ll7n1isjxK7Q4TVqXWtZQWecvJwVdksEFEseT8vZDOvB2ufLVzVmFT+fQVPU6kwXVk766tBEj32M
H6E53Kui+CjN5FOr7KOGPGpTT0O8AD3qIpgNymBLr8yH4Cusld67xyaIiedxu3zZFN6rMjE3mhaY
3wJRKOxFanHZY4ZU/+gOLhgNTm+4B646utXUbOZ/qnUze2NSMPON7JqZsU/DPv5VwaZGpJ5WkEn7
6G3IQd0YBmtZ8IsCr76F1S1iJwPNmuZOf/J07LRxIxgt4UkjpUtrlEl2HtEBDz8Cy1wzBBziLJtB
deSzBhpMxNZkTDIxiTRlI7AShvgOdSPG5kXBUYruo8OGnJQ1yjHD+Wz94JPN8WNUt+ekaO/qPl8W
VoXTMDfYqRvdqxemH63PzqPMqSH0FYE3ZNJ1Qb2Pxfg1Qexfqd68C5hMGUo7c+nCJAP13XnBkwUe
Us+1p8xmNtFm92NvPcTJfeqw4K18tsiJbE9WAVg5vMfBeqwjex35Oe1+6xeKe8gW1M7WHS24JKE0
ZJifnPVgQGV3qFW6R+40LK2RyLFoG7htsKFaXq4iD0dn3ZjfKgo3sBUPtCGojKZfVTGxEVCWsYZI
9pswXG2lV+wIAr5o8pvINSVBBaObOCIXf5Qx+SFonLCQdNdeVb/QUB6Qk5L7khdyZ1L3y/36bOg4
yWcvq4dMH8U2w7Dq5QutgU3Q1191yUo9qtSJ84eafHDSKvqqdWO8h5Of4paThKmJc9XeGWa396YI
Bx/JzovK6OeYNQG6LgLOy8zcNfYvvRzflDfseitFtl69ZuMhBfRJNXlEkx2cfUYWJ3Qebdt8aXRA
rm39Ejj+Z/k9jtbj4DsrllMn4YN/5Brh6rVu0dWnKYwuYyzSDeCfJ+VlEKtrrANqfIO6CkUMXycU
BWq6QXMVk3Fq+bCUWKvffhhcQbtd2oLxIJ+3h4KmhceUM1TMTj4EBzpgq7BEqTjbZgJbPBX2xMfQ
eNPank+QGKPkoIy3mA33ym2NK9AXdzFG1UOaK40PwnoxHPNDvFeVs4mGEHUsyzeSF7t3W4FUS3CE
GsfGZ/6RlG9nXhybVOzsJJA9Rb3xOiSvbfgN9eJqm4m/uMSV2NbBAM1RDs/gkff5RF0YG9GiRlwi
ypFdJ+MBAtiYTaHWvNg6s1gYjb9CNGUbm/7p2hj70zTCJR1tLAHU3RAGsjqqxGdpVeDa3XI54U7l
+h6ObWK/lLgjUXCe2XN2i7bK73yt/oOoaROPyadjggqQ7Yd3qUO5a6zhXqfgrzyNqzZg7z16Gtyc
AtzK2H52Y/RNNdOGa1h+T5KQ2gnfGk6TXWCNHwMD7XbiMzbZEw/TNz1il30EhcjcUrvOmvffNe1b
srMIcPPTUxh9J0RBrDQN0vOcZoi/ETSRQzEzp8Br5sDkx9HXFqWegfXcUIrntGkINk8tFqCpG639
QvLRWX2xGfMePJP6mqMeNUK0NuEod2k//Qq1DueSHW3qgF1glt8pKuYoJ7+G0jsYOaJXKgOwrUFT
Fny7lJAgSI7sljGWRc/UFu5qdwsnN5E9wn0Pqlo9mlSaqAtIj9qJjkQO3177ZscwBYEmVnXCTDgn
U5kQkGF9rLsULmA77v2utZgxsGrLmt5hq73qWfidMSospSXf3EKwnq8BPJIhz8gQySXewCV0pZJK
485q2nujw+hOvcxlCxakW2OtlIl5s8JurL6CWWqaU8fD74W6u2BEDnMTY0d8EN7wlpqAAagNiJkx
05eMggHB9YylIUVJPHgZ9oExYqXH+lkRXLSGxMhwzlKuMeWBLxaLwrme00WqdmuHEYVZ65Db+SrS
PI2z4Da2xEemhGFZoFleuI5mLVz5ANr5re1iH6AEjZDevkpd71aB3z3obZFv2kw++6J/RjaKnyTv
kRKFR8u07yODjoCOXo6lS7NIbHEyyvRsuP4KlyjO9omlu4+yZptFD0rTnyyrDNHby/egY5EC3eE8
xdk5ooK4cCP7Wifmo9cu6rommxDP/sYNIJOMdbIsQinAQk4fBHMsYatysjZfVLXfMTpc+5BKI5F4
8WrUnC9ZfCM5e8spwLEV5jGSkknUm1eswE70gqyBCiOjDO1D3vBxyey5KtCOxKm8t7BJa1m5Z5/z
psusJqBXK5adXbEtT/udZVP4lzp5oCYOsYg8Pc82gX0mNFOQahqsCJcREqVVbBoPAHHl0oQw3zf5
3onBaEhyLPJc/4RoBefZnZXiDFFOSsHUN6ZrZJC8yVIXgowHstCuftOJgMuRWH/aKMSFBeolhOfU
VPSES22UawcLAusroACjizwSzViMCspfZ2PzyAUFgSS0fomwfjfZCx4VyI98QmzjaRt8Zwxc6Og0
xSAsMLPSeMJuoD26ZLeg89hY5GpFzVsR02EOBkKNE/vVVu25Gsg/H3GqLcIhI/BW3LUGImW/VIBR
XHZpvqqf9eEQO8MHna9tV9OOo2Se4iCUY/QnFRGFrbDsl1Wc3dGQOgVD/9RDMWFhMNOVYvh3uvlZ
UcTQGny/kQslEa/7UuV4x0V8pJMVLSqWwl6T03so/Wcl3AxuRvhsVHRXK6EB0u/KD90qDhTXHsYq
ZhhR76DQ4Y53wWUm0U548Gj1jat4gLeBA0+aBz+rf2uZ+5RM9tnvY/5nb6nbAazSjP6HH1J9zUv2
nApPTAjk0LEG8o6TfTvYn7TQvEqeI0MRG5YoBfiiU0s3DH6ZXv7M5oa5V8MGHHZbBHP90s3kfQye
aev1/S+XCroTxJdgGMq9217opUzLaW5p2ZgNKRn0a3Pon30bnqxTzMuttD5Wa4pav10oheyySfZw
UgZE+jMMPBPNSsCVpuL0cdRrEMakctji2lNywfD+aXrDSs55vV433E123ix0c/hyAvJIpcNm2Xfy
F5ZlLwnLGEeyI5DYfxF/Oz0OSuTOvpufM4+cQwRkqCkQZYTuROUl/0VJ/C61nrHNBEuPLv2CPd6f
TlQnM8u2TVuAnzUbdxUqpJ0JCoUpbu9trdgWcXRyYnys+cjX3SRn6k/fJXPQgrI+3ojXfOq8fZtB
XNT1DClJQMIQ5eeKUtSy0LVdGVP4rD0GjpAWuATq0UPNoublHLsUSULffjAlR6iUq4XJdEp6JtmB
onqi3m7vbLtGwpe0J//bn3rvmlHOdJon9tYOdsMHy7Jm6CIMmIw5MH/s4z7DGIi9uTPpqOUGNWxw
exPXYR/BYrLAtYAmkAG5cXkCx7+rX4WGrijF0E9pNiUEnaIeRrmV4KTx6u7sZmrDFGRu2JCt5hKS
qGkbFUF3nEK0nJ41UOXW5UMd6vvYbtNdJdtn01RcVSbrAfagv9HjP3kTAgSnDWCPxMwSTYCCJvU4
JxoKMN0ryGqWAw6XaQj5HV8Z0RzoRUA97aux2bLdRFw1rCsWmCxkw1ddkn6iOyx+BZrPBm7gIo+S
jt2VAwg1jN87GeZICPJg7sB/eC3uGqrwlmwuDl/6lJav7Hxt+i3dgaTX38Go94uGEIwM8s4iLYrH
UZ6MenQIOEHITIrprsNLEBE2vBxcL/qIO21YMEq1y0SxrGz6fEOZrfDJ1Rh2IhIgXVpqFcFd17rk
FMOqo1BFaIh2NMb0JS4TCiPlKyuzdp/q/Zveox7DUe4mx6qk6Gf7LYU93Lo+IMMqbeFrg1mLyEF2
IUkujD4JluXAmiPyKMFNOfufRaO0vS3l1px6e50GM5a1La+tn52qXM+R1IAlAnDJzoDWc5PwjxBf
RrO2nqjGub8LLyPeN3fiddi218ar+WVss9D2pIbVrsoJnbBNcX/bzw7shNJmF2nIJJAdZXrxMCFb
XHYie9K7aN8HFnVQcCpq+i0UiNM4fW6y5KuNzPfG42LzUu05rCnLTs3wIQL7Q5qAW+PegXYwohyr
Cea27HT3JSoN0LZWrdLShExOWE82Uu+k+s72mhU9WzJpTPVGZ3vKPv6dKtEu0fsXykQLt+S6CdKn
aKo+xk+9ItebNNTY2eqFa9Bzx4RFl30lC6qHIK6QeXsYFBViNngTtJjXboBhD0TIpgcBUoxXNESv
RmB+FWP7NE1UK3M7falk/NTUNa5Zb8GeIRviQ880Peru3aTSdz1FhGQbKZC9ARR5WT5jFKAJILZe
k4mtTdrKRKetdSJ3a4/9UUTW2sACswV6edIs7Stw8oHshIbaOeaShd3jm5wrn9hJUVD37JdXbQXo
3QOo3/ugY32C4CODxT9kXgQjabai9XlponJdKeczt9y9KdUflRZ3Xu0Oizqj3ST3BpvqZali+HOJ
A0WLNmtJdI8Khj2+zAuLa3jfJOToennPcgYeVENdBtUyxTtm5Z54LVGDyZOZRZd3OkUZoNNY3Q0j
1xIGM6qsEayF4E0iK17EBjV3CaaflXNLsK+bbTtmNNrZYMsavPa+Jb5KLflOHPE9grSLGtw9DqXm
5rUf8Dy4sXltNGo0c1BAjY57QeIGfXljWhFKOhPOx1XaOdayqbNXViZwrJAZUtRsgY2nJLvl8xvO
26U74Duf5DMEDtYs4QQHKLP9K3KRqC5wabneqRIhzJJtJAy1VANhBQFWRdLxDMZewnpVEn9aXk1e
TSQgXVX9yszbddXlB3waWB00MNeAYzAr0pVhqb8ymvFitjnELqv/mJLiKSJX5BfmvHCXhiFVG7Ld
GHKJNANkO+WMgy64IaHzlZDPdcY2FCz7VJ6KdHi1dOuu1Z33ItVXrm/+SUhJxMLauss6WLboYVaG
08lPH0z0vG4yIBzV+VGq8BmTlhGFzA9p+KWbSc+u/g1p+LdpUVxAjPOZpePr0LOGrEOmDc8IiC8o
geUBB8vI0QRPjSgQcQPI3ZdeGQ+O0HSq8CG0RnZdflCA6jIGncFKGUv4NFwGlLyWhW9bS+LEXvQR
9pygNW82eAhQExMtTomaYaRJ1HNXYWQxmOcUnY9O/8yrcR9Msl471nQ/NLQN9ZD4O6QcBcS1fFOn
LKCdGGl+hJQbbtfLFKblRldDu9Kl227wdn+lHTOSJuh7auy0IgCjkwG4NCT9baT30PAL/Vi/Cv4B
mD9WtPckpWOT1YzY+WrUsVZMb+UA1yowqZuzBPkG68TwwL5jMCzERN2qRTKynDoUCnrwqVKK/bry
fk0Gm1kgd9dOscpt7XM3wN8qmqmj9EQfCCeI+JgoJft5BKfFodweJSbriebVycyKeZJGOBFRmI1E
ooEhzjZ2XQ+r2mFjlNSA8yjq2XosyPhhGz+OZPCZ/QxQoTa9rMANL0uz/Wo117+rxEdRU0V3TDdl
WTL9ZjRpzvSuNvUATJ3ybqT9afkh33OLzzSgCd0FhrUQocvGstwYhNSGHrCTce4eyNog+TpiJZp6
1zCX484SJP/KsS/XdpOCLjf6Lba0aqM0J+FxL9s1zM9rz08+OjMgDCTzqbEC5hQwnB6KhGhfsmZI
m/d9QItedMma+rtReoFhG+z06I4vcoCYPghqbLEAIhdg8W3NcNbrlM2OFi2gCHDOOouwBPX1EvXT
VIWvmYXe2+r0kLAQ/cTmfcCKGFONTBn9xySm+ShPmhYbC9nJ98YFYpZ2w5/GGynGclJp+BL0klol
9NEl3Bag4I21GxTpyXgsoo2B0J9z25gnWnwOMfi8vEoKSgTtid2WERYF4qdZNhHgKymb9uRAiTJp
1K9L8ng2Va8OcS3eU8AeFOKrsxDp3uinZy2mVWNaG40KFAVOsHK2aTjL0IjvywaAtkkxJEA9t52g
ZSzwbTEgBZthbsKgM6XDVDX4Ut1X4bDC1nu2jZ5j7qiJ69dRp4WK0HJvJ41/NfG+IGaHTObkANql
sle5gY5wGCmvYdkjE40xM+aDKaYyPOG5pvsNrGIRJkyVnEKT4fPP6Lm9yHo6YS5VB7OUoJrS4Sk3
9O/C1P2t4RGfAQxtZL7ks2sLFpETGV6gjwjc02La2bXbEVzCDqDWWL0dTU7JJIrztahHdagE5NPb
4XbXKatyzsV78Kgjw5u2aHrbc8TOz02cWxUq9QIZDxnKtBFwgS2qbuQ4BR5+Td9m8143BfLE+oRA
TtvEgYmbdX7odkA6zpZN2EenRfYv5ricv4dwDsaJb+k4xDXusL0u2xkdigMaMOjt1owI/Xu3mEFX
FpxmZsAhO5RcocnPTX2mjY7zwc98ut8YL9mlgka9HbTof7dud70ZnNr6Xw0Qu71WMN+UGfBAFs/c
vB0IgyDfQxQXMbNrkzmbJ2ZyW1C0VAgL6KXeDo2fVz+3Mk92xvr2ICa7GiHv/KTUMBVvaPzI5ouu
Cp0eFvnw34MQxLvH/cnKQg2jj/klUwCHLu+QbYaxdCmKsUCQQCN9Ta94E07HV5UOpE3RGRFZQbW1
RvTo9zSxKgckldlPBAfMn8ztH77dYqnDh0C2p67ZYA2whE5BChTukGDbPqBo3ThAm7P52+3Ec1Uj
GgsDlHijs3StooThn1hgAQJBm4ZwROj4x17jU9cjki/+fjO3b+t2qOfvzW+IdEB8RITPx+08iIgc
X7eG+IhrdPj5UfstAmoRAx+SYzyOSFlXWaHoz7EXt4xvCqK/ya7T8JpjdG34LZPWErnrefi61Ex9
jv/vcxG0z8ZU7W6f1c+P6W8zadmSRaBqBnrxM6S30m34cbebfWICulVZXxOd6Hz9PNah0/n5cXu7
GSinONwOfTazn5WDsOBGE47cxku4yOYTdj5NbXNyiXhLXs2ajefPyfT/59Xt5PKTzN9AsDsxR/rq
7XZKNp0B8raA+GIMcYzgKtwHCBy2t4/UuxF4bx/28M+l8XN9/HM3rzOkqogwHL7WDFTA4XarCCbK
dhV9RoQRlERVXR1+Drr8763bJ0Y3gXZvRQc/VM10SFk4HcYhQcc0HxJba5AIsiTJ0cWw4wZK2CkV
XZv5QFuhXXoQcjbC9dk3joIoQpUzT4JrCq9yjPlyTRXTyKasGylKI2KYXKyU0rnQQ7JPfTQemsyy
lq0MG9RM4F6q24H6fkg7+u7v8w10aguziev97eW3H5ihRzwEgdLr26tuPyjHqNnFk4u5MDKso23J
i68H8qJckzYtheEs5yGS0FDVuEBfLTfr7m/PIJdXXoTVfiADnyOU/vfKrIUVHpSM1qOZrkrKzldb
84Kro3p9TUmo+XmsN4bgqnk5MS+qMNF6c/d2UH4wHC34M7dX3V6P9ai+H5kk2n+e9fNUPEZ5mbV3
YRZdPL1wjrFqxYVkS4wJ2KLZJ8fiEs6Pjfig1xlN79Uk0hA2DitxBsLq/faUv89zoiMESO3+9ov6
ic0xJ8C0RvOBfne4RKVt/vyR2xNw4QhSEic2cPgkGQX5c7pdelstDQhPRTCJLoAI96Ve+NTaI2ed
6uRVLVI7sS9Caw9q8q3TOL+W8d2+aGQALDPMuNvbY7cD06/NEodCwN/HjDFOT/N6cCRCeT+o4Q+1
yOhausl4Kcv1QN3r6kHcdJDf3YGzNS+OMz7GiZ4fmya0LreH2pGuoEtK1EpD6nF76PbDGOX63jHZ
DNweux2kNdZ82f9+RFPs+QK2VMIkHufvU/O+hu5UDvTw56fcfhDbZFE1jnj9+9dvj8M0WiSVS4jJ
P+9KsviiJE1f/vaMcX7zWdNUm9bRwAOVriJReZl7tn9fzofKg1crSJ7rJgxAXtDbF6Nw7YvOiLws
nFEhPeQx8E/2Bcb5MJNK6YTNj90OElLEse6XE+iIv6dXrNnpnSMkDbdjT2FqkajWXWsTkFLVkQ6J
XP55cOL4OKCepyuMeKB16Q8PrERhe/eXRj2KcHqsGtbrkzusMP191k2iXdR8yKsh3ITEic+lc/9y
+4Fe9OQVExm8sNHR4mgY0uQ8DN3+9pSfxyr/qNjzX37uxZpxJefi2JvC3KaNEe5KjaAN7MbTHbKA
xVQQPzN3uqKiPwWV/cmM9VLXRGz5bLPiIUJ5X9NOT+5stBiLQTOilaz7Zwt39RQZT3FnykWh6MUO
hvdcmv6uBpha+7xhRo2FXTkLx0VJUstzjz9pxOnWDMF3KWE1RqUbrerCWSgydurMl5sobb79vt3H
BoYxFd1SvZNqIYv0a0gIGcXVm5vDb0elOiDwfZBbVL2cblwEfvlJdra1s4KI6A/E21zRZ4Zq+zCx
WC9bMzlnw/Qr0Mgj5do/jmg4FCZdbt4OTuPprO96V1vebor5/u0ndlqAFoL83CT3Uz0wbNyeINPY
/+9zb/dLIzWAmvKq6p9bfj6Nhyn7Jp+EuLHbD//vuT8/ub3Ci2sy2TN9rzQN6vrfZ//80RYKNWqa
+Xfz37ykZeNvbq/71y+//fTnjU2AG9wmJq54fksUNq1FNZpiNXr+/9727dn/+rU/L4ytplxVZYT3
aX7l3/dr/P3ff/7k3/9YhnGFZVd+/X3oX//Y/39Stj56O0FaGFptvoO/rxmggy0x3wHSHIdHZdvx
FpS7XYrhWpRl96BFg9wFo+8uSCOYGbsCySo8t3hvxUb3IPS+vHZUY+Y7t0ditxq2pRd2BHNipKRX
vXfTDl1CzQhyHrt2PJZFf7HGbUtYx8vgaNUdYnoCgePBffjJWZ99skd7qka6QMlo0wyNqJpabMPH
SiI94vkrTUzdw+1WkKPfpfscH9G3V1TZZbvRLa1+cNjhUd4CPMNGw2DblTvdo0RFOlQYwFMDG1ZJ
lLHh9XI5ISXd3l51O2hZvkpqsfcUhFSH+LuTKejOSNc+2EmXnGyu5YUyPJJgbJv6do4eLBQECnVy
mPYK6MTtHukJEw0EtCZ5jVEtAD5wH8Ho3uRjjsl5vqUVQbzv6Rf59PY8SXupfUgJ63oE72kQ+TTj
CvUWUx4WDKbO8aP0+/cw45/3cjb4uo5ctLRr/4gkhChAs3Jfstzd4l4lrS4aCHfqrTMt12AJXcd9
9yz6xPSBszuRONpVy+VbT2fhXZXeXWamL77njx8iRgZEe+NRsi04prZZUmks5R36B4xKhfZCSde9
qmlU97wYn0pKEYf9AGU2e3ozgwwbkK+sV5cRaNRE9CC1nETsvJ2htgZoB2/2W2s0Y89FStQdATKK
8kmTAK9sj3baUYhKI1r3nIYUE7G839usSnclZT2gPuHm9i4h4iwn0yQap5122qBRx6fkhVq2xtKR
6/5TCapgbtL154Bg0oMz6sFSZMZ3YufjhZrv8HNQCZU5ItO3/VD/gYZVWejVB3fn6pRgckKz/Wls
AZfjvnC1cav0gT6+68bge+sGfwJCIA29vSRa6u7vQZvvVn19yYp02c4YswZgCW6UiNbCfLdqdMEZ
JYcLEEyKCuVzmgXiD26nZ5gU9RtNUPjtedls/IhEhMLZQmlw62U4eJjICaM9mdj3F81Im5bgHmz3
Bjuxo+9Y/rHpWv/nViJ+xXmvncJkLK2VQsZGxJFRPtgzig6Z93Pla/Kq6LFwCSHp01oHsqcaDGwO
MWtL3/dsqDUIarvYyw5m5vdnChA1Xjp/g2ag2aMUKl/5wOBeE6RoCubNMhEw15B/91qqrrVVfnlj
Er5CVRxWyKLj+9ZHaGeXtMGscviK0DgQSQBgJXTMjehLRfEc4GofUkk0a/oDwsAME9XUQcaklfe9
xT4rmVi26fPd22NgTw6yVERlzDySiHlD1M17LwHcpyzwNgkrKsaUMKRqVhGUhAmtJ3jo8q9DWt0H
XukdhaQ2mQ0Cou08jKiIKyyf9EvqxOW5U8EDEQIEQ+q0uY6jBVTcIg32nmBk90CTONp0UJ1etKi4
JhFiZGiPPqih9s0QhvPaijJflcq07qvGJnwgSGA7mIBoS789VfHALpgW0IZYZ2KjrdB+9MIiOOPY
wXMz7nMZvlt+Olt60pFmjhLD7bFWt85GA2Niw5rTuwYaYmMbA/KAt+EkLepWwvbMQ+ARC54Sz3QJ
/d/0Xby7RrBEAZEUshJy3Qb+GMV6oTX2o29X1dpDir9hb+eeyjD6QutdHDDhgWbRQi7o/9B1HsuN
I9G2/SJEJDwwFb2XKF8TRElVDZPwHvj6txLqezvu4E0YBKWuligw8+Q5e68NGvG3NwbIMWl9PJk1
ilsO9eEvMQB0KAKTRqWTnaKSXVE44jcJvji/tKh96q3ncva4ba1UIjZxm4HTHX81LCOYfnXnkJiy
VYsidW3bv+oymCj8ve+JdA0iTfUOcQ2fXqcgUZ4tSx6WT/TUG/Ue81n/MCquppHBK8jg0RbM6tdT
rAo40ddPnuINFFlPm7QP0COpS5wf9pVTwc1PA/cSa2H5yjLNHtNTxLqhOACC5ufM7edmdq1nM6j+
Iagot6R+bhTXwLZhZetln18qdemqy0jE4wqDBbFEhRNfwSRh6opl9m3nO9lO9dek0KgRertKd/xP
1N/XhVwLqXqlAYl91njzaVEJlrQuL/5Bv6LEfwjxH2I7oYeAZe0c+F28jfpGf/ZnaRIXHHaroBkJ
HzOL6LkczZhGvV9wm3IZozk8CbLYwJjz8db0lS7qlWfbihgp3HgXiPGP6TkYL+uGOa/lqBRYdm2I
HCmR8oMlL84nW1pVbwQ/wkp36+IKZGLcujGCY/j149A/xy1Il1L4wMC5ihrGn1qI/3ngNopr+fyz
vifA2A8w1kJAnk77WdnlxbUkFHrJ/DfPe35r7vwVn0e0tssKnC2P/kD0xEBn9Gc1xLSBWjs1n+aJ
+YdJqNqmwer4FJruucKi+kZOGdaqDEfucomzR3tAXQkVK+GTuyyDlQWkM/WNQxIX3pVE3WwfTVGG
t6I/40UTn+AyfP4vlnObU5tZgNnYEjXlbL/keB6YWat2r3I/OMa/z7RwGleY/0CwKoSUBzNpXzuM
J5KpZEi/vEha1Xssop0kXW+wm26ri4iqdxz1VRRisY5yN980Zpe95MiEoQM7fwaPXCA9LPUNior2
sUSvhBLFeF2uROUzQ95qoy5eh6zOzo5NR7JQGJdWw8czGLifB6SAt9mZVmi+po+2RqmJSLo8xJaI
nhPhEsA6JdtkFDurb5CBLzuqxpG1L+hPLK9ZTQlYcJjqp15G/raeyATRwBQOVfat985LYQ3p0SKa
YpsLjDRV7UCwdBzzcXmAHEOUCM0mVFO8Fo0YGTyympeiTFimuzf0qF5NSYdTXicXL+pTIjMwZm9G
9SMPToHEMKWQwt+oP5ohpnvuGeePM4Gi7MPvVr6mHWCCQveir84kAlWf4+JuzKN9hPiCN3DZMQPm
DiS6+fUT9FJ/u/xmy6UuYIi2rg+iFFGp4Az5bEbmu23h7slhL+80ILVPru7RcEKvvIr5qLyQBdy2
g/Mc13b/wv/0j9HWwXnQiFqOZez190HGZKKEXnMpfVxoeam5L75B1EMb59WNMFs0vW53z3N/uBmc
yl91q7n39jTelj9wGwz3Qp/rU5VWjyBr48culJQ6vZt+BxGdUSvXPw0nwt/mx/kpFHxHrQGgJWwc
5FPHIEFjNSMbr+9OoZnqX63L2T3SvB5Jh5N/BCUc+dEr5F6rm/yjYdd3LSoD6WfiyU31u2UG2Qeb
iL/LqnRrOqjCYiSOBNo1m8JimY3z8jTbxXbQAoIXi/67d9AFtT2cqzwfSEmrQusqsD/Sk8GHGFfN
fRL5L9+nwYeYARpkUMgrDOM3Wh/6C+DK6AX0kqYuHLxXN4hG8IHTE2rD9rmv8u6GxidBh/A41HX6
t0qfAkxHfw3+Gcptw3uFYrp2rEFZluLyPYwF4SKZz8RJXTZUAeAjWmZeFTZYu61AhVW+PDvuTOxh
is/zZ9mJLd9hdgMrv9TJ5y4TziLL5fKw8PPJv8R86dUOqE+w0G09uhet9L3jTJUYIlaHZaFeIxuU
3YWN9tLXBl4lKTWoSTX5kXjQ194ECfdB057hsrg3/K9cmd30mlpuenJpLTx2OD+Ouj5/0crES1PW
8KnVVrfsdwwDM0iCJQ4UNr6yTpqTWYWvQuTdORuUQldtTcb/vfzvq1p0ocb5px+T8d7MXn3QZyY8
JZo6uunQ9Zbb0B0Fg/5EJ9w3jt2zo80kmcXG1SgZWxXLlt5EJVulMxUb06IHltVT8hYkpEPD/Eha
F0moaCL6cEggejspruZcGtSvnUFNSt/7QRZgnX7QdaJAcl97oqdzwDqlM2j7kP3Ur1HaioOpLvvQ
3pPdPd9zeSNeyL3lNqcQzofTRzbIR7a+ktnsaD9bhvk+IkbDwRf+RaFfIQgFS9bEdYEkGepJvVDL
WgmHomFW2E9u+RkLCd/E7N9t2/COWcTQPBvzajO6bU/xW2gX2uc7IA/1k5MQeN/k25AEt2tcuRCo
nLmhpuBgiB4V3boF+FMvQv3iCibqWh4mLxHLFIE83hbEqFiNDWFejEO4bpJSrBwoX09axn23vLFF
FyGSJXVi5WCRXYdFPV5cjegSOkxfCAfQE7u/tCT4+79PNG38quzKOi//0qSL91yMxWlZvxrUV9h+
U3GR0gpx3OOZIlijhU1QDr/QKbMK3yVYxzVKbABeXs26ntQvdSlfOKgT4ateGlxaZZVt4jVRXxyb
soNHg410+Wrieb9JUki3ZYhMVSoCYiYQWwy6755nmCSvpHltltdttchDsvZ/LsPQfhe0Deg8d2RI
IjhdvsubrWJTAMqkrdlW2zq2iXXurY8QyOqfbObYr6sNmOSuOreRa2Du3sdOZn8XnfxOMl1+MrGm
dzjU0TpNJuswJjX6kdDHhd7119TgrWAytLXIncfVBkDdHzv/qyevNLHcZ+lF3nc/+JtMc3OkcKCR
AyPp/voaEIyktT9IcigJDEPQSluDgngId62jJVgZu+Gs4E/Qohhcp2gTQAdVxH3AuwGZBmiRB3cN
RDbkHBmUL8O7EZs03lyvuflahxa+tjw6jkVzKUpwG5FeeSTQusZWEeVSUJSR1PUX3xk+yZDXLxOJ
IC8TxIMVZ/ZgL9xyO3NvQ/PFbeWM3J6yGZ03ITWO4VbyHEgMRtks0dvbFsdb2yR+afkWcsivjDhD
NI2NcUyrMXrGbUwJ6kxPyxXYEfwrHt3Mnqya5SWr8qNna/wnVN/kSTE/NrOBIPp/jqf8CqBbdR34
rzqtzsift6WNojiVJblUpkORVQTObxqoTCUU40+4nrPRageHo7qcKvRAHixUmeXyM3KLl44ciPAh
BE5DgfePX4Qf+EPOc+CP50wW8nVcOiyp0dTUW52Dhx+o788HK+29y1gRKMcqHHw03VcUd/o7pSAH
b/7Evqzir7bTbn2Wt6+BYYp9VXYvQ+/gqKtyNItzKm55FolVO5pr2ab2M4QAm78IP04oRo1TTGas
ZvLvHvFOQfzntgPHsvXCFkcYmIXfTvWdVBwCAILp25ItD4e6jN+saFhprX6ZqdxRCRJrg/DfvHgm
swmCdMkvQpYAay1SSAUyTGYiz+I+zBEthzC0RBjv+wxROJxQlyidcrwEBZlXbVf623TU3GupefRy
DOO1rB1sABZrveYqzVNWd4+4nxAcuiHjX5z9zANQOsnK2FH3jo8atfrj6PdyP+ak9ojStDZB6FFs
2F3P9q7tcb4pkt/ct2I/zv136TgcpMPZABm9/J/Ik9tYQUiqRdwG0d7kdgMXhVd+DCKCo828+IB/
UvQmQumm3WYsBdyidnHV28FkYtw+C71sD1DA7K1XJM6RzpCFOK5pnnqhGBe2soHOz/hamw0UMg0G
jd3cfx4AvmOqNcABDVZVb4tkbcXETvRt3N6XhzEtCZCU7byL8vQrlFl9D2UKdcks/4KJ+nmiXgkl
xNLZiAPk9MW05ZBY7AVO0vdi2Beez/nLg88Rlgwn9JpnI/dUUbW3pnaLWy+zFgpXIL4Gfo89WamE
qiXheQHPEqABXcwxZggHXXwFHXIhry9SSXs0pDTeKpDetX6LkZc5faBdf7qnbSnSNRwXtBA9NDLO
rdGwRS23IxJKga3Nhr7iWODRGMLDz58C7/O0iUPYI62kdPEy/cx9mx4GqhGoh1S/YfdIr2B6arK8
uKvfDOdFOAjnWz0pvMn9DuVAPw1S4dj1L44jVP+xtXZm6fpvkTkdRJP/6efEfNT1Nts1PiSgtMm8
1Q8tUwvZf9y8vFUNSoYF2mmWPtSwzD5F34grxytKQJT+yi/+c/vkIr1UsaaRKlBeu0iX5Hx28gQF
2D/FIS7DJY2mDMA5dqkfnSDHo+PI0d/IoQcIohdkaY61JGQzmKZH8TetqAgYV5FPWwl9v9wG0wRM
AYFRtEFkQ9+DzsjyoMO9QcuNs8vM4Qkz39mG5ijvpqrdg7DGJ9yytxm2QYDUtA4VNNPIam8XQ1Xa
poSeXED1Ic1G2+2nVcT/l7dmRJTCFOQpknbwtx3+wZgV/ck1ZFhlgwzrJ0MkQbdb4wjO1p1Mij2p
R0+jzlf/++HMjOY9Aa8/ywDkQCFWQ0zPSTZ9cwIxybnejuMvTz+ZGsq8WsIBbUV8x4Or35mRr317
yK6eN750Wd+/RGbcv0iih+AvPwe+WR+LgtMQIRQpFahpNC+1YOfTHQwqcdShkVQfI8blOhMx4E1W
o4Th1rEvRqIAK4wGXZOxVAjkvaHXievPL2Z2ZrTD3eii9vLHXYXMZZf6CP4SiWmjSB1vZ6nSnW5I
RQJ4Zl1aAnyQ2xWOvIhhX5OYswX5Z++N1NbeuxHTFEeXw1Qp+nGXAoL5P1+Uhf/bnIV3XTCyNeXH
pUIxvAAu04EuKoqks9u39aoA6wUSKUXLOYmUPILQeFz+0gkI1lbIiKFbbUynqKiGo55wOB3j4e/y
yclNZkxJkh+a0PMvlZV4EGg8iSCr+2izQtsTuYXXPNAeO9AAnymLEq7ayH/Eg2XsLM18LLtoXpvq
mF8Joj79gDGwoQjaFU3XBSpPEQt5ZVm6IJmSaOD6x0ajY+yPNl6ovJurA+3xvOkUk4GORT8onAiv
hPIpylzuWIzla821ptMYhjgPJa5zGvLzb49O1UM3o1rXvBTjcWtoJ6st543nG9UjUEv+hPgtYiw5
AImLQmc99OTf/57ITRQYTBpl+ZEEMtyU1oxx3Bd/xjyeNgkygQP9+4olLuv2tIia+3J6T1So0mw0
EIg6+mgQLZFrAVl/SDFofBlhvPXNwfqHe+zoO2mxc4DkbWw/my74rsKHRk+93xTbRN7gOzpFXmnt
qSgKptE+I0Z2PN1Cl+m33e5n/QEFSLBBZndvLsmeiZDzr8AhEsEaJV3VYAwY2gv8+JZt0gT0iYvI
DQxOpv/c1pgnBtVIoP/aoaacDqVqjpCQsa4rMBCyngFPGtzHbpw9LYt9FYdPRaPbV0K7lCW4zr6T
8a8QovldoiNfw4Ve9WMwQSykkhp07t+SeBgQSc16+WwBJGvvQ0pKqu7GHcIbdHgKdMxxw1inQzKT
d6gRHEkQumXHdBMmETFch4/l2vp2WSlctZYN84zBHfntT1jMPI7/CNbFJ0uM31UK+xso4LAKomkH
5p96RyvS985/6zNv3sPLgPxpBOOxMLC1tflkXAAe4D7UhtfMmfV3xEb62vLC6gphs4NmVV06NEv4
RsDn4VivauBXYbAaB2fG3la8OCDi/6n1L/p19haeabEZQeBeaKqvbZW6NJZTdjF7NKYDqUXLQzO5
/onOL5m+9gpEQXxr7Oz7512OKuOy1AONiX51aAFE0AH6Q12urYpuVCzyXj9PTkp6XkjgCFz0Y2yw
B6kas2fufmmQxQsBQKYsNfHYk6dwlL11cqae7nVRxsMzHHwbpWpWXzLspQ9E6EyPrgAFmBG4Xbip
+8eLTMRZ5QgZPQsgWITlc0DKIe4okJITWioUXTB59bpf4b4OidyBdGNgq9mNOSbXeUgJNsxxCHsY
5rupFcc2GmH0gmrCajeyYlbtbllVkxBSmGHPFz9udPA4LuLv0ISz483+80zgCpr04Vlz/Hi33EW1
1Y1H6Q7IIZkAX3/21YKV8jJKhhCApfzrrJV/fOpyiuUBXGTe0L7P7KNLgNazLIznJfvHLvA6pr58
qv30KTEZ1kRu4z/+/IN1THckjOutTjTpOnbontHcMDe2U9OUbRMGOOWvJA5PXqh3h9y1wgudKxOV
LsUKJrEH6STNrfOc8aHtAkxC5AG5N8+fZ5qlb2VXkUgwF467BuHBHE0VU97A+kUFQyqgkwElCaJS
p4vrYguuqveoLwiwieNpDepEfHJW/U4sZqlFCikKq9/dCxqfQxsk4rSLj6NuD4i98NoVVdzhXeNZ
Yvb/Pov+99mM2GQUhfX6///eARQ93jFcWjUL0jgX0AJUuAFTJA1rMP3mJdSAVjJMRO+5yc3d2GXG
AS9/sTUsIT9jQsTw8fZfeWcgru8t7VJ5JvkjDQg2+jJmoMtfbSoPycjJFN34U26m4YfjoueN8Ade
yMMLtjQKLwHG9QPiOWanWTdf7Rb6uGyS9sWKCiUEAWc1aUSd0kDY5kortdT9ywPgRcYldEehsXwH
VcFfNiXpx05gP1gayGF0KxxuG/wukyVI9VI6nEikw4aear2RZAcRBs1DNZfDwalMr9pFiV2tEgNO
e6bOmFkHH6qtZ1z3WQkPNqbBMhk0iZgDGw8RZ0kgqbiGdJC1xzTLcXRhRXnrJ9TPWFfC3XIJAwoh
E3/3mNMrIVoBxGiXsbEwp/hLhpS/nvbnJ7YAE1S9dwtjoO2Ph3DCqHSyBy84lYEa+qNRX/hmwjOL
y/JseQhokhJuTmZYVFnxxjCB4pmzJY4GltjlV1wepuyNsVnxkejzyVX7lomgOYdj/GWBkZpCQA7b
3BistehNdtAgPQiCy/DWh8apVw/L6032b4pcHpnOlojimYYrg1vuoJHDB7fVEtC2lO9B2X2MDcHP
NhwNW1rpI+4tG5xxh3tNhjgQDLgREVO0IvDR5xROsc9pFp/HCh251LAagNkid0FtNMtiMUb+289P
atbEPJET6EFsQJzb1clpsjP2y5EueJ0aELp4wF2nn5qyFJsUjD7QXWk/aVjwmK9rb1FIOCjwbgjk
6hIvZbBmnG1vxsAYMXDFJra4GWXa/mfqAyT/EKMrB7DSwAJyl5kVwVUxcckZwKQW1mdBd+A/BYfF
lsAP+msRIhjgszGUAM2KxjJ7Gi2JjGKi7CQ7O5Fu9qJ5drSOphSFekvCW+xbzTpvvCdtSMfv//sk
pHSatSg4W2RaMPDFeLk0pwwD94FSdF9dh0lAKLJTXztKwa/DMrMFzhJtmat3URPvzLCePmq8Baef
RbIy0p/byhUm+q9EcH/kQTT+3HX5PIyrtsaeNWbpaazK7DXnjeLEa7lEF3hPRHio/gXTareqkn1Y
YpmIIovDB1GhDzEezG3ujeVt6VFqRaxf9YKhnWwOFpqOzSIsocjbmLWnvQUcoQ8JYPcV6LwCUpVO
m51+YHAAr8Q5qsqddeK67/pMTb9McUyK8ce4cWC9+cO4sdWljMRRNIV9TGez2XjfuQtN2FTlk+tr
xj0hDq/KzcOs8fIU6fUz48L9mJTmu9/k0zGis4h66pvQkuBkNCqgj6wjnuI3BMcc09UgSZIOUlqQ
KdGh9luUHpUyS/DxJpbeA0mUCy/cOnncXoKSPnVDPylUdRLow+6gVYwSOYQAKTEUWtWIcP2D1Doy
/SuuIsa/wYR3oJ0bG8TgatOWHiMN+tzbaAMjWkyntMp+8s/MmGVQY55Tzrl5M/AkUW+pdUTNnX/O
5VGZubg3kvwl7OS4bTvBEagyMyJ28nCNup6/Udsw1p+EGe1Hxz/bVUM9QnhYqZJSbO6tC4vGKW+S
AkKzGQf4j+HXmOC7IFL005bQW+N1uawj19ikYAyCuiqDFWCPc85cfo+ysNrlTSMudAf/fcZN/u+z
/DKa0Ch9TTLXFahOsEp8WraGb1E95H4FYSpV8py4ys/EmpS3tJIvQkiFZmsn3O9RMGwGtWNiywUb
J0jH/XmHKr5p5eroI4CuaGvLj6JzPoQWp5Eirvk5E3mxVJG3bPdpRO+9LLH3dgBSpKV3zziAC6Xc
SvhY3G3d29Fjk+rd+XmL8sg6W/1w6sv0Y0om7ZZ6WvMm7cMy7kE91l2N0xw0f/QuDrANICRigl/o
K7yqa5IsIXxohYAxkcW/vUw+O/3WLfXoy645/CMez07DKM0nHMk79ONMoyjahWldS7C9HD/i2aS5
JeWLZjBds7MW/1vn9sXO1U3rQJ52gDczdlatOilUXe7tmyDDc7lUfIz7L1Aoql1rGxQXfaK9dmW7
wm5Jd3euGTj5Du80+6IzRtYRZQRysZHOCmyyocKNKsWXIltF4SZ0DfGVdPnnouJozcF8JlrBs7XL
z2Gw8Aca8kGunX1ssT5O2QbSkd9H5t33nXZPLZ7sOdflNH4YAPUawZZBN671fLVMrUl2zB6XZzmE
PE/ftLNDvS3ZV8qaIzbtP/saxuUrjnr7zRAW+KLMQp/l0xUHadCxjG97sqZeQ0//i071EJrsBWn9
CFGUHp6Zc3ctp9rOi9tjmCbNpqXqOGCMqbAbyt0iFdHpuq7oY++oL9K7TuTAKnbS6TOZ5b11Q3rB
yURNIbsNo3f/gIpB7kYDI27iM+P0B3UeoMmzXT4ny8dmufQ8muuTlW/tMddu+DajWzdESFGgFkEp
pR2pjna1Gnl7RZDufubj9YRZMLRuQV4Z+6X1PrijtcXEJDfLpRdV7rEFwkG8OXtDN/0hv4mIbKWb
85MERXcYW7ckMJonIfzPMkWom9Xab3aA01Az1FRPptmbHglZkKtZWIGagRNuog79y4Ncg8TdJ+iw
v8Lae3XySX8ba8fYkN/nnKRZDpc2nw2sp5DRzZJRlaa7/loztPgS2EN+BuZ0zwTucEkX+kUjGZCm
Rk52cFAexiZS3XVUEDWaH8ImajReA41MKV2SzZK+eTKMHqGGQbMSfBcdWP6VHYjg7Ni21tOyCcsC
pU5jtjoHVOyYeVH0QPT5QDdac0Kbnd4sRmzQt21/bajc8Jg4lytKTPj1cxVt+GTmByuqkXgJPrYC
vvVNb8gjE6No36ecjqYhzlWveQfbKlxSEJXsFP0HTSHRkSplRSfPrKLrsk/OGdIozCrvzQiVdflA
2RWExwZ7w1vomqQMYXWNZmCacvl4qg9qrdopPwsg7f/4bhudvuM4Oa6Wv4E3Gv46V5K+GSjghmjA
HJGRY7wiYrfPFOQ3vSWtefRG8zLYlMjYFsQbI02fO8y3EGery5mzb6gjvOLXiglybrs1mXIznUOX
LrU6tRss+7va7HB6qz5ba5nvk7CiQ6o0fnpdZ0fP7Jq1NFgyK1ebb6SxprdEcP8tH57lC0C1YYJO
ECQNhieXVoMWMVs+LR9uhn5I3NdWY8PIMvgiXs0P64YW3X6lwSAg7qR3EA0jr8O47yKjM5XFokSs
2GGwvHSUxQzHsoNPLumDp9cVcdsMDJD9TY92B4NmdlOSLQwwdkgN+KpSyQQzD1POiLzoPkNfCsjg
g/bYurbScCBeHbU3XSvuy3uQF4793AGYT4KkOkxOAB0cj+shEJZ/Dl2UtW2iN/eupD0S01P9aBL7
nfAEpdPqXDDhDs1ka6q8C7Iep65AkahFtR4xF1Cmpo+YA819H0/mXuh1dB2jYjMknXiwI0okk/i9
neoHQlMqw3fT9Js123Z8EElvrcmQSTY1OdZXLcQ35nvD4adihWeJSSyVf6bObLGD47g19SG6/ffg
l0y0J637899LmKy2VdxXZy8FnbqUasXAGFOkUFBDypl17sX9Ll68vOpZuDybciYpSYKXjdtjKGqQ
El0DOW/onko60himrf5Fp53u64Z7b7xGHuLeq9eag4938JBPEwB+cW3owuqKDDICPHrMdl19AZw3
/25sTNkuqLljLmuy53Pt3SYe9xJgLVrZg1vym47GGjkFlgWclqehoyDCu66/WIPvQRaoiTHTvIeS
0+9qJMjx4ad+cWn8Q9P650dnNQ16vJH6/8TADsboHXqz2ZtqupRT+O+BWxfw7LnUbSaHFW0fDlLl
xKmJh+l/n83WzMrfiX3S+iiMXP2DCpBsHqJCwLaaSbJLkEB/TKmDzUJEXw3dFRR63tps/e5dd/S3
Fj7eX8RYqzGdyDHVc/TaHrMxE3/0hR5N+e7RfJxpfr06Lo112/Yr7BHa7kfE04bGU1iH+4y79ZK2
rD1KXVeph2AyHXJR+t2ydEnbEGsjICgniWrkGzWGEc9X7YEQzzPDPbRf6ByZvVjXXl3FBFw+pgbI
B/K3GOWoy+ULYeI/kPc7bCJJ7NjyY3iMqrfLpa66yIroQZc0uWW1gmSo0xDkqvSStcav5cpmfeUA
jX4pp3291cK5v/33TEtUX51s3HXZJBACSzfAMzV/FPQD72EfvU9tm6z43FVI8XhG75ltXD2L1Wva
MP771bjnV8uH8ud7l9eX71i+N4+hVMvR/dvQutjb3iw3up9a72Zi0UNMocwOhfO4KBuSwUb8Ob0N
Jlh6nejv7VI4VeTVbgXTiFR6s8qIApSrGpyBP906jcBH142Lw/KtbdNVNM07yWeKwMLA6KNTPJXy
5BrgL1KN09DEAeC1bwttneEVvgLxYN/L4MpEovmy46Z5H00WYKXXn3oVFF5a8kCAaEwq8PzstwAv
sz5KH6N66s9elRPnI9zsrS70o4bu2BZtdS+tpHljROWmvvaaxmb47NEOWV4Ne1C83tS9OrpRv6WD
nM9IXvqHiSzw19m6hrQgtsWs1NlO7951jxWUODnvC+bDa5PE6SvwGm0H1UnbLZdjm7wu39D6SlJl
uy6ZPPznyz80VMOMyF7B2Hrva/Twm4VeHW59L0IuqOvBWRtLZCnkrfyOff9xnOP2JY+K5ji2yChL
4KW/0RYAcAmjDx8L4t7VcFuS6Ve92RHdqATNUjt8mtDtD8SWMhZWl5psX4hSae95O3bXjkxJiJe8
HgXNBK2hys4T/dVXPaNJhnSXxmt4qdT0t5sN7XDEdUtFXDL1MlBrHLo87vY1QLKz5WS7tDB4b1Di
rZflceyoB2uNxEQLeRFnu/Y+pTaQIV3IPz0RIYZo//LeKhJA37448UjaUFS0qzERoKpa+htp5wdb
/4jwk7FKF9btM0BCcc4zSrWfay3E8xDAES+78VWrSlr5VP+PIppcThpafc5loB34Ze09SQDOZZop
xqoxPC21RVrUyWNI42W5wkGG+6vtXZVfim6EIn0w8Co4xVTfG7fW99z53m6YWcFKzo07yjF313i9
dzAsK7+OBcyrdND0t9wcvzuIHP8kRLpweP87oWl5gEESpUP0Olg9IvuKzcfg73yq3ZGojDwlkblg
L5qtTvz1P0dhzZteVtqZKoBathP1U8dyfM5Jz1rXpln/znT9MBAB8hZjQNvTR4URDeUCSWrI4Z7b
QictWAmEYs9GlmOUbKJtGn0ynCcZi8eziBNGZTY5Yg0GEMSMyQs+RhVKZUV/4LLCW48b0kjM19Cm
4WlXWErAm44PVsuEL2au0aIX6+DEnJjsN7BHuKQVMK4DRG4HkrpatBsE23YBfDdMPePeUbWWbtPj
qhxkO0vZsbxWTW+eD9EhKux0qwsvuQ+jmA8W3lOihxkiL6/VVfWrjFN0fjl++J5BSrSBvqEz9OIa
zqiStCnNfpeXH4urqDPa6OAN2l6LdLxPdabkYIZKzKGI6QC5Fau2TE9V5UxXgog0plN+dQTbg+Gu
y97KXkBCTypz60KS/zSBBhVNOd6KxFeiZYozWXnWblEEw4HbgK0JXh1HZS+4THdDwPVFkz9lrtSe
nMrozkhL7rWC4iwPnVXjHU+D6wh26o0b6JIzHP7KPY6scZiW2Gwt9xTZGiiS3M/OWjYR+TIU/oOB
MEplkYq7GSUFLkvYeZXU7wyR9buUqI4Q9eLB86tf8nmpUKmfyay+pPe5DOetkUnzPTchMQbSEyRk
te2uHSNmH1g1px3hkJGODKf0zmQUowDKcqKTk1gpBvekI1ZnbiXmIW2tNUfE2q/UIMgVp3K6ypaa
Lxw9d2/hpXhMpAH6MGRrHQojPZJVX1zD0vyI+jh46E3pvi3/AfpD942TWPDACM57MMvRukWKIhQm
2bdJD2vl9mZ782RLj7WJtvUcOmcgzWLD3CxbOb7/2rnJeCHauX9ptecaWuVrQuV3LOK8P6eh9WSW
Xn3ix8EBAyOpX9eoKtbZEt3NZHRFNTo8VcbvzAzgXY2hdlzqHwtYR2ujTI4NNiRJ/tnaTSML/oa3
MwYTbagrmp0eBve4pjo3PJISkwLB0NyrLG5zAEGJwnGtj3H12ZWAFILeyG6p2klDqV/KDJnFUxWn
Sn+S9gNuLrSV9lD+lrFjnu2GvA+CGKN9PzhQNwv3VVJL74uGVLLlWUwPBDeDW+16XG27CNfLLwQt
RTes/NmKoG+Kf7/UaawWNQI/qsRlfQOYJyF9md1jX4TRUTN0A1zYJF8gwkXyaOf3zJinW6qlOaqK
EWzzLH656IkvFhLJ/ezbd4Izs72HfvgBGY3+WjjV37CS3V/bYEJlN+bXnDO+JJi9fJLwGfcu1UhD
pNaOz3T5JAoU14L07T/GvC4K0/kzasjajHDyENiiR5cQtgp4zBsBvvR3/RdIVPmbSMFwa8zDcDA6
hV7ug/wYm3Ax3TLLf3cWFGU1ECgSa4sa8xdD5umeWT1Ra+BoCIPxp48IlWTRDNqLYSOmdKb5DX1t
c04aHeG9aiGUNbUzW1V38SGlkeZlcxZ00Vy62Aa38QDOeEXkzKunD3v6bOIqDN+7lBPIBgxI8VeV
ol4txFP7/xg7s+a2kTRd/5WKuj6YwZYJ4MR0X3BfJIqiLMnyDUK2Zez7jl9/HlDV3RJLI5+oCgZB
0sKWyPyWd9Eb4y4tmmAJ3c/cNFNrSm/rg8nkdTJtkOBJIm9ZNv051Mdsd87eY4VaJWSyyCTgbQ34
RJHoImghFDIndlYCBAMWAFpYKWbTiOOOD4rXeXgMlupD6oEsVLJnrjlYYTniTmKAAm81ONa5I8KT
Jqaqln4rx5hp1SjdXdxTKCgCAsnUpsQa63Pq4pNuoYy/ksd5+8jNHxw1FlcAA4iHpz5hWmG0HAKm
wEXEuy+osl2XLk7WiD4sTNW6OlcEHBTPKDaWh7wv61M+Mq3JUe8WROvE9L3D7Ev1AfkIMVDMyUd1
kyYuUNdec6al1H29XiWPugIY8OR4Mr/VcuMuUxz1Nuyik9QrZl9MI1ZBE8BkiK0XtU+8Y2mn4uS6
7jU8yCcvmaLiAhIX6cdTVFAWiCJhHBv6/LNCB0ySAC2CyUfamQe4laDI66CtOyWl6EjAyk6VfRXf
Nl1p3NSNDfaIu3oPpA6Ze9s0vzexRbmyTL+dK4XIVt5qfoX3Bi5PN27pGus2SPx9EgO77oa4Wjfu
4B9NHcH9vsWZqEBEbaWHffKFuILCpAcH8rxJSY1DNVCNkQj5nTM53eC3/9lUp02zrBJUdkxn3Yy1
gtC8i1UsJL/leTAFVIkprzrIYdXa9vWiazrx3pgNyvpM1KlGeGselo9n7k7JWpJ7GSr0k6tXPvm4
WK2KdbQiGpgl04cqrHhaCTkektOmrsjwhtLwdWnk7l+VIlQ88VbXd+dUzMy76KrCwS3HLOGoFOE9
F1Z5wP1G37UuvniFgFfkNThO2nH7nWoXNJFRLe/qvFIP9RhfmUSh+bzV8SSrpJruKAOXdx6x1E4v
UYdUcZbXQU4fCuoEFopTQYLWejRsXrfxCAMYg1XVPBfY+oQNcHQdMQ9zVabo7SBSYuxcFlkT9hVQ
jjxeKpli3um5rRw8TLQcREXPCeDrS6SQClrJk1SsqbFFYnjOH+2sd1eJA9Nx7NFRwHQpXgXQwoKm
RmuscRwLxBXFvcjCUNYIAvuJxuDGCgJU+CcUoW7xVDutBfGxXfopXXxmUCoHFlagVVzJrR+r5eI8
hXgZVYbYD/J9Nc0oWqsy/4bpCYgntV63ANMUymZjm5W7OBfre4umWocT9bZ1rP5o1cbPzB/mjazE
Ix1bexOC4F69VkJYOfzCt/duNaYgFsAU4wFkbs6Q9yD5MjCkFyiyiIfCxC0klY62PW9WdGKQ8Zsq
O3ogH0pfLEu12eeiD3YaYfq1zqTYA0Jd5iXrQVBjRGUGTBU2AxwkrWJm0DPKNN6d61/OAHoFtdD9
eUubqmE2+sYLF5YqYorm7hz+nF8Qtd21eV4ezlsYx9W7kawIGfq4ZvUkVAo1I6NQq6o3WeL2eMKX
xbaoNGVblsadqU4Nzwm+16UVT5ftPkZulQAUKBComnozRaig+Ex/+FaisrajMwHvbNo8vwDPMrED
RDDOHDAMdnT6fOdHKa6G6xD/78PrY9Y57FnK9PXL8y8aGvoWvZHDecuLSC6GBkeFYKQnq+op1Lre
x3ajIykq6U02SyB2e7enTaEXfw2+8wjMoDnRjx1TEBj/ql7ghQuRBOOOSIXkJpLUmfu17Z1ivEWu
rBzxSQC6p/NHXls1a9pT3PrpF+cvTCVVQTiN2fr82fkFdMTRhDiLym0eI/6p184mQQyvL3Q6mIiT
LUa4mQZWaol7wBMs3TP8dgrEKVI2G/uQFreZjgbPPULjEOUQd7tPVago5wZaO5jX51r3hDDTh7Dc
C/SEYQwWz8LREbedKCSgr+JFUIburu395jFl/WgK/BKC1D6dgf9J2u3dkuYBj1L7xSkFYaRh1Es0
Fe+sFsFhYl4ggajTZKjNgLxGnnmXuHLcFLIEMk8ZG7XK6SVsm7/eVYimbRHkhzjprktX74CLsxKf
ydIOlh27UXQPQZUUGxt3kVmRdf31a/d0Isuf3+lFclI9ulSCgPD1oyDGZHYkWVvWZqEfpqNCFdc9
pmclIlG7RzVvl7XuBIfz5+cXRdECMlAi2FxzEQQJaEGoWuBQ3Ncf/ChTtjQq1e9K1rdrzNOBGYZ9
/HR+h11F8vru9TOdmZdCzUxNy+pWBFS5K4K9Fcyt4CtU5G1haOWGFo8K1rFdK0PaPI2B405Q6OEq
1cv22rDsZhGZlboQUQFywR2/GSkMi/OE3oZgYNDuJqeLb4McCGdn7RLNtXddI4zrZno5v4PEk1zL
fP260YfmNfJAGBEFQNz0M3s2MHMHMw5YludqXjlE36yyy66FndVrtLnbJW6AtGdGTSwo/OX06w31
YZCONXOzWuzD3laukrzUKC1gIjHEzcMYdsbWCCpmiKmo5KeC+o4Byj6j0O+CSty0ku6WX/kuLILv
ZWtTyIdCA5/Gc7ZmcMPEnD8KAO8O3ZNXmr6M5e04xt6pK5sVdnjaviNUK1b6wKpQqc9kAliFOCRI
EeoBM622AA9PLyYJ9P68iZgpo6y30LyY+rV9Gn3zQjNaOU4Bal2HHorsLKbF0x9X6Rbum7bpti0d
nv98ZDiYMp4TYbWQEOymsA+YubHtAiqC58Dv/FkX2XikIlwBGAe/MQhDjZcZ2yTIw0MbY5lK5UhF
2E+aO1dAlu9x0569NujO20xcVGpVblXq+2KjOcZ4JSwvpJhLT8OKWXOSoat2ZhZ3B4FSdrms3Dqa
ewL0YVF3RzTA4muAzkd7iI1rszXnbwJcuozhajyWPU5rfuCgoTL1oM4F3vO71DYGaBKgbvTpZcC5
eiFUZ8J+5RP6Jyk8khg3sO7g0Or3tjWxE4VzJ1LVuB/zv7ayqaVkqm1/JbOfdK5QXrAs76B5Y4ow
EZtEKTfJoFkndUrhkkzsYQO4d0ZWeLsoBViYupNgZBHaa3Ap5TwqO33pxiMUklafDNDUQKy0WIFI
ITONQC+Bk2Y28q9tm7hlJXLRzrUmso92QsKXKG6z6KlpHs+foffZbVVKKdiCTZ9lXk9Mj3ikGmZg
1lkyuaQncyygNJuqt4kU5693Xae82DQoNnSDqgUlQefJpxmtpRgYEDi0N16Y7/POzJ6HxLJZL4Px
LrBH9GGGpl0pQGWpQ7TqDYBXoAKFDnrVRO85duQxSiLQmGC9MVGSocA0qACV3YQr4IPo27Q5bkjA
S/bO9HLePL+MQYU6/ugeEbXtrpzabdGV5h2umSg35Ua/d1Poqnzsq313pbgWoJKzdoaCCUZUYaSt
FmD6M7fCE+XfL3VkKNcBwmhXNd0mzCRRi5zk79K8R3geODOC39rideaVfnY1Umt7DbigBrHGqtDE
ziFXjX/uZpgAhcT32hwEmdydITSFRkCgkc2ZGPvdVvjTnT+O2pRsjSzDaYbnoSAvUaxMu80ZX/PM
tiERil69PX8hJ6U8s6it7X8+6+V4NG2voVKJkRsAI32e9VZ5Y6BMNwtCzd2BgKjmUYalIv5yxqPv
0mGOku4Li1F9lAluttPHJW7IsHxghAOsXhmspo8o8G51JAK+14KC0WDY3pEYygLuk1oL0D/R96oC
PcQS6ocgoHp0YexJXMQmu10XWWPvSjlN8/ZUoMT99U4xCmZTOdjPZu1hqQsrTNKstBOskfyup7kt
TFrPEcbhfUEK6JmwwI0iOmrW1AgyUgUZHiL7Cgbszyz64te1/kKDEYxn4pegg3O5lDVFaJRz8quC
FG2Jw1d3T3dz4hA6+svYPiGe4v3UNRvaSl59dROy7phOJjSnaLw1MC1e+ibpbE93Zc1T5Fy5o9Q3
NUqMO7qz/Q5xFmWDmWgPSFkW69DF6IFUzKb50ce3Vkt251fDtJppt3SvEfj0K/WpNHS62lH94oR4
ZyKR489MhOLB0+kvSVw8YAdgP6mBS0WMTvCXwK71Reo6/pHqGSgJgtcrCwW9HYRrfWO112mmuHsl
BBI4DLl5dX5HGG5ceZgGrc/v/vNZ8P4zLxJyRzETH9w+3bZUsDYilP1h6C3sbEYtuffpcAMGcKMf
iK/TKOlRgRwRl/GiXvtO0tvPdKXPbgpD3oTw8RZgytobI6QhbliwWXhonB31cm+DvIiNhzQi8YPv
+DcFhONBwIi3q7rfUepCYNgiTu0AtzD+VdhCMI3q3PFOasHQRZ0hee37kfV0SqDc/vnHf//zf370
/9d7yY5ZPJBl/pE2yZEaXV39409h/PlH/vrx9iebAh1JaMK2ZQpTxwjFNPn+x/MpQP35H39q/0cg
kFzKFh6WadXIAihxf4uCJ9YF2Ix/M6R57VCa/6Xr+AM1evVD2hhtOMLLv4iO5MTOMZ/yi65eJG3K
ZmClX9rSR4lIJNUPmgKLpi/ihd94+bWkAY2ZVUOVI1atm0wZJzHuunquCqibVVawwJqQoahIdXNj
SvBQ7Kmfs0xHTdVzX4AlHvsgDGkNe9UI8AyZbRv+/CuFPAS+B1b7X5sI1Bv7HojO67fCqiBvnhnL
SdahQz8htM4wrTZAsh+k3ezz62pq76+rNhWrVFvQY9c0yat8f121bNBMpde1PbZvxX4ohyezq5Nf
KDSBmK+in2HHVcKrSNwpNRhy3atxBzcdcgyh54+xllPyg+m5j0M7e6RGvMWEXm9FewOjVN6NY6ct
6iqzVizjN69cqqKmQGIp6aG2zTtBsrYVcmbahvtUeBlzcVAMB4MkcYe5bEKHbCNRRDxI9Jxvzi8+
dMUrB4qZ1bJcy6iRm99cE/vymhg2vW6b0SZUoAX29P2bsZYGvttjW9ftg/hn2hjBtfTUdk6fFKFR
Gx9vxIe81RkR3GVoUPewD1YdGL+lhqns+kxtEpn/6FOsOeYS5UcnbijHT5O3tJZRmP6sHYzdlCrO
QGsIr8fFpc2u7aYzt6NO+zuWIl85rajgvCfFERnfEAZqJH8MzhMmSvF3QQlgoVSBt1ZK2vdIsneI
BpEqknIP39EDmPWFl3zLcyBMZdm1O4OF4RYZbHycK9F/15Px3lCsxW8unP73C2cxhKRqqULqtq5e
XLgxU5CNG2pUJjIm5jMaGcVHXDQmmv0QFzbeYTjxZRMYr4xMOBsBsEdtgt4O+pQGmPjqUsuqT45l
PnZOlC5ogBWHIQpyNJY65z4JTIKXYdK2FLK7HmMjo/sQYcHe0wlBrHn8khTAf3wl8q5KqD1L0YgQ
wq6KLK1HjObQI7xClwPpwjK8Oq+obWPP/Npr7+WAX4RnVhhQmoMHc1G63z+/RPrFPIZ2usNcZvOo
GdIwhbyYxxApStsq7Yq9tJHAz2u7O2E1c5VlofKod3G2retYX+idBHzUJ0gLZTguRCOC1QHGCDRU
6WXg6FOqwVF6fo6ghUfUL+N76qNruzSA2pcmytoDxk8jigehuvr8DMwPzsBWhSakxpSqIWL3/iZj
wYjdAiDqva2iWZXU9Of7tjideWEuGgQ0F4tTLCAh4x13iB0bAybkqWzP8RZxAy+/lAznMuzH20KF
PaNN9X7Ts6BL12V6i9lxfGURwS9GWJIaXWO8MQpqGx59mX/hVc/vmrKz54mWWxD6RXKklWuUqnII
HOjLMGjutcpxwS76mNpFPtLWlP4gMMQK5RE8W0SR0+qvm/vPL48xnf6bhUoThgluQIPBx/SByNP0
jLyZPBD6lbZnAi9Pu07b9Epf3RoD1EzwJf2sRVOvYtLAO0NCuphgwRWCNwufevXWBkw9q2s0CMsI
8gAcjvqLkrrpIlOQUx67KoGVHVJrDY2fKPfdhXExPCtdGtEixCU5DSaqBpgx4lBkgTVId3S9za+j
hVUIe0q2fZ4ltxr8JVwKrs7wFYx/+uO0dca2uLaMfrO+6OLycrBUWzQxGeo6l8acvn9zORTINwae
byh9KxotxzINvMNg0oxTxClHobeyga/P6EFFqwziEZR5VLHoI/yiRIrqkhojWhj05fq1jT/xKRIM
5AhI55Zt54/nTlIyDvq8bfwfr/pQjTLctzEw1M/vrGb9/VTkhDeWOvodUpcXs5uiDtwlI813Lo3w
2zx47lRjfOpTQviqCdblhMb0gh6KZwqPNKJRQoEfNFfedzimjLaebyXTFTgt61oOLloNAJmb+fko
//tdpFSdI6cfGYaAMGDqi81/bpan5f9M/+Lfv3j/+3+uX7LDc/JSffqj67vVl8sfvPuj7Pavw1o8
18/vNrCtD+rhtnkph9NL1cT1v0K96Zf/v1/+8XL+K1+G/OUff6IyktbTX/OCLP3zr6+m0FBnBv13
JDn9+b++m07wH3/OXuJgfLn8/QuqxP/4U7Gt/zIdFU02h8XKURmgf/7Rvbx+5fyXrgtLOqqpO5In
+c8/UjxgfGJNm3/EP+P5ZgJz1GmGr7Lm/JX4L2IGjeldUy1HUzX557/O+68Q9/VO/S8h7/vhxiqB
ehO70Q3bsRw0Ot4/OQ0zHhGbWk0GwFu3o+SbNwg1j78Z1hfz1etuNKk6iOkT62jTdP/mAR3GAp/S
caBVpSh7aN5UBvxVim9AQVvfLef4iQyJuX1zEz4I5/UP9ypU9ihsg8t5sdeIU6OiCXfbEg41MBCf
ftV8dap+L4ZhrjjBTkrSDc8vdo29oFiwdmyQ8a1/5A6oM5Z42h7NPfPAjZ7oz0EbL5jYvjWNcuMO
6qnNf2ha9OjU3heKFVvFpWNsVbu6Uh4+PxFjWq/fTPevl8+m+CYM7pRmXaznWmcQ5Th9te7s8EW3
mgVeYsqs1qGo+Os2qV2wlZE3kzYv2UDFsjFutQhdNd8JrsyGxBJ1jrGRXzyrPBXDXaGbq9xCUsPc
j5kxN+GZt8G+yYdl2YtbPTwZMTJJ/lEvqwAHNxBC8LJlhE1Q7YjFb05uuguXJ+dosDcEEpOE2dOM
+GZs+CZG9ZEsKsC61uHc4syALpcImIVfcmQDicR/RrZ1MLjGWRwvk7C7bmtrDbx7hpHIdjIVLC34
0UqOqgAdv0guGFpXZtpcUzXZdvZOk/LQShqPsSiegh5/rwis6yAAHXUTLORJ7dLD56fFY/jBaRnT
Q8XTb6lyyonenJYiLGD8FvdMT/XZENKgFhVSNJEcSWm15qCIfKkLaoUGeFSLaqWeGEe03uHOHIjB
8Pcyomje6e3y8wP7aCw5aHuo0jIlcMjpoXlzXGpj55L+e7WOy2CdSncLCO/p811cpDYgeFVSvump
k4ZkLbvcxTAxOBBVWAfpMlHtfTNUGz3/UhX2PI6HVaRqvwkADGbKd2PovEdDN9E8sg1SzYsHRNZa
MoSpX62hSSwTHQc49ckS0V2ZAPzy0d0d1CdPu21qqi0SLZjw1oidvTEamLMQ1QYB9n81IJhhQefg
ZLfZDTy6o4ihQ2XJwnXDk5OIrZNdRQO+cEWzg9y+cjxnj6cGgCOwm6YA5Cear2SWPz6/mpp9OZSm
s4OWCCyeu2by3/tbRqPNwgtVAWVjKxQHEpsasT5+GwzzMdUGa4vC8xWq8Hhg2HW8hKewjYlyVr60
6d6X2VWX3CmTxZhqHH1wKzMtdJbAspDvRNVhUEd/ga7YN/qgwVWIStYMA9cYj2YP3LacWMGpMU/x
oAOdhSJ+qpU/aw81A43nMbW9EGnt5mT39pNscaVJS9cmG0wPo6Vd+XHJeHa++IiVLDSjo5zlewe0
2faZLGN8UIM1Jl/f2sF+QVpw4/Z6MitFsfINRPOFA+cpOGXpSJUwxdQ4qZ7D0RBLMsNxLuH1DSqB
u2pLIKoFzasJYJJcwThmxf8FmwTiEG1ylyJJm8hvkYJHeZtWWLQP/XoM2+cowR3aQKTBSqpFbLX9
DJpzBNZMQRquTL6pypqi9HWKKYvIKniwzdTaq/x5FVg/RGvjYjyOM/BfyHXYJo23JYqTJBgeZpwh
3/iYEi9sK/hJFftrHVypLWJBcUCxHuX+WaE99KHyDeTfdYUBTEo5Ci49cxrIt3twiLrsfvbAoHL3
TpYGHmoIZRvxfUOmuQzp4EZH6s45FGv2hKI7+RtE3pkaiXxmwLYNk7Wm3JmFRJ9A7RkMEW3DPkTj
q/WMuR40+2Sih5jYkPlDiDtJ5d+6cfogFXtBCwf3th7rLkh0XdIvTLAASEAgh4am6Tqkxg9HDnqW
lRHuI/QVGdJetfk9/AInLHV6Es5Sls21oqfpPHTSzdD24wzq0nfP66tF4SoMNGQh4VGArE2y7Llv
nR8oP15nao1cVLPU9GhFwejGB/s4t62lETxiIoKTJeYHGl3m+TS8Boz8YKgUJw0diM8fOueiZHWe
w4RJwEL/AdDq5RyWJQ3IkQQtMuxX/WXWpS9RJ3eQSkBsxjwisXn08lPeq1u1EOrMGoJTGvtYz7ph
RBiQL6njbbJUr5AAojMzZF81i5bN6NMGUrB/DXHDjZngEWk2ejzbGlu9G/vm6Coeui6m/VRVNB7q
JrzyiM9mGKLMpBE/wVAis/S0xai22cJruS+Uifdprd93DcrhIG+fdR+DuapiWVEBwyC1TLGUAoYV
hE+pUq+kUvzQp55vmoEV8KIX0CtwOHN7Xiv6E3WcFOLaeKcFKPNFwS862jdD128ofJTmqZFyk6fz
IHJvNIpLyJcpjnOIZHtddu6TSGjwUBeRjeXN+zIbIBxOdtxx/GMMwlME2X0MvFMjQJsMeXMfIteO
WakZ6+uOZRr9C3ueSy4n4mb3n9/Qy8Tq9YZawtBID1UC6ovECmFqlO+ruASilD8m3XCKkBsr7D1a
2y06nwq0oQ6hBdoUFddax5iDXmRiB7CqwFx6YYA9iC02RRO/fH5k5z2/DYCm6V04wjEokxqTfu77
6b0jzS+J/Uk/7foLenEAlNEO3YomMsDGIWIF6mYliAVaYD90pHWcu7aYYzE0YSUnZTogaBDuYKBd
92m9aY3kxonkV9eoJv+3CF6onc/x5MKGvv3amI67rCLEYVU72qkhXL24wqn183PSPlqQpW6YGoux
YbEkvz8n1chKlN/AZepjiKxFrm6y0IaDB5xnVscxHprDqvbGhUuQBLgjwxA4i74pztfCxeu0QVF6
8Nubzw/qIrWeRoCpq9TGbIonxt+OyR0rAOs0h9c0rKC4YYyXxyYqANUaL9Ajzi4/P9+fNp3kxY2V
umoIS9NVm0LWdJHehFqaUyh0SEc4VGr2IzNR+q4Ma6dWyi1Fv11sRPdurl1DYJ87Rrr+fOcfnCz7
tlSVCoY+Daz3+1bA9ccoXDGolGGDGcy9wj1wJNyKqdaumwAHPt/hR7dc6hTrCFQEtalzEvPmbEWn
2E4BaWWtW/kLPTm6pv6xDIEboxKxdEQzD3vrQMAAT7fHZideV8a4YEF/qTX+ARbEnx/Qh1eAYhCJ
n6Vb+uVjJQu7tUqHIdhWOzWdWKpLAqm5WSEo4Q+rz3em6R/da9OEfGw7KNVeto6cJpa1i1nfGoLo
E2SHZdhlV0BXZiP6JaNITpYWP3Zd8mgn/ve6Dza5h6Pp5wdhTDf1bwPOQoRXSqQGpLgccBodtb5E
8BbMAEQYYHOztml/Rv7GzHAMNmSNJ3asbwtp3oVWvGmq8MEK0+cU88UFADALc68QqUgIX9agbnNt
Asm02l1kx48m+gE6CIodDP45om7qrByu5Vi2szGuIZcO1rr3oHQGBhNljAO3obCs2Nz2z0/y43Hm
6JRSBEbpf8vqZaMgOO/5PFW5eWf5LGR9qt3RfFxU7RUIdGRtcHubmbn/w1SbI7HBFzkw5NGaqP3x
kGlF+ptDuqwzMLFQrqPSrgtVQ+Z0GhtvRj4l31CUHdoAogtPNaR9aJeQU1Grj7Knri7wh+IgJTbW
n1+Ky1Ru2i+AKArlNlOsvHzGB6l4rCxwc+PR2elF9gg69Te7+CCVkwYzF88QVWZcDt6fmifDBi3L
rlijQ3uwM81bmOiFzwvfqheVTLdNwOMcJ8b2N2f20dT5Zr/WxfrhYRHfs7BBO06jZ88EAejR+rNb
t8YX/qpukfOpVBU0iURcM2x+lFIcwHKgS4O8T22gMCJxr152fnADE9XB1KVlXS3wLEHZb5XkRj1L
GuW2pCY1o2cPfgGHIlbQrZJ43yor/BF4HmPIrKuFdMHNJg867KUZ7hh4jUea7c21vrouUADCT2NY
mX789PkV+GABlaZmEHpS6Kc6d1E+GCoNY/gWwGik8IzG/XVHf0KE/u3nu/lo6L7dzcXQjZrGl7Jp
izWlmVOShgWM1bt+fECsFkWNdIlLZzDrGvAJn+/3o3H1dr/G+3GVxaUTEO7yyLTtMaXw1LtghFxY
duHWTfuVb5e/uaAfzhvn9d+C00sj+mJIdZaq+2aMokqG+rxO2zOr/S/dQIaLG/EeWw6y3RTN1/ba
k9nXvjPW0J42rY1phyW80+fnr3+QX0hJIELvF+gf/7+/AF0fIDOaM8ATLKGb1kMsZ3KR765L6nwz
SAHrJgHSgfIODpVFAVh3rAjZiKYH/Cfm08yGWjTmQmP6kiNWHOnJfnr886q6//xQP5pl3h7pRW0l
q4Ne9z1IP8PEWvKQtfHiq8938bdK7TST2abDhWD5FCh8v78aqWxw787ho7em2KR5O6tqlYpBVBzi
Or2Vijxh1gDn0t2jlvLiC9IaJMLnFepCuX1dhIhWFv0i8yXm5hKiUm8CUy/uRDneITc2zErfPCCF
9JgULUb3ZO88SIUa7kvz+PmZ/K3sdz4T9OFZCQx6Uefv36wFIdrBvd4n3Ndc+8aE8ygUlLP1dIVh
yFUyFptG8ZGrcpeYp80jAfnYQTzGw+oCHQj1ypAYvFf6b67va4X4IjKgBumYuD5waDTP31/gLGAo
Rnmar82ci9Ul8sb3qFf3XWXNlcq6KRPMYtFWW3jOeERpkDkA2j3G8gG4jO5XiL/rshwdhBBhOphl
DiSmBeziG8iMFeD8VVLgtnJnvkk5QMuoFPdW/uBVEIfVsEhnLdKJws2+KQgcpGGZLbqSTz1T3aII
ghQAdRM4DurMMTws5s1ni84XNLAfoZ4uDewTOxyZjXpXlNo3IRLsZzJ+nEO7m6VMUAjI4JERg9nN
tlaUoKqsgMYclFVWyhpZdFDontgiyk8RKcwPeFX4i6hcJfF4HXuDvkoUex/W6rJlGVggy4pGjgsv
SUP6K0jgwLpOtnYwFFCa5Mlt6nXepDgDjLTeRDdZLXIliyzsNkmhHkECXquS6lwbb/u22+htcZeb
Do93SXBkop7S1wmZB9iWeha4+pWh2OvS4pKCvaQ2YOhziLkIs4slenQzvyx+ImcWpeFBb6JDmMrv
lpavVL/lXjWbWPFPSPeRQTBJz4LmazLKFkUETjCQ/LlmMEKogzH+WFaDzpKYex0nHIeUfNoOuqYK
YXE2utqsLJytDPjOaFoK6EiXZr/c0bhhUVgUpf7dEoq3GIoWt/Bc3AMjQaz2QRsdaPJW8eQFOOd4
Mnlo3eigqNa+7uDXIPftLLten42GtTcqlKTMAhM7uguVq3z3Wvm972J15prebPAYFJndPEWcfFSm
vxAIOujwKIIqOhhtRCpeIz74NS7o4ROKQdSMWjyJWgdVoWxRWf7M8n9qwALmth8etMk25TeP9gcT
oa0aPD505RxK+hdrZe+4hVsVRr6e0CF5hgpRqBDuwQzqx5NWhUc1AcDePFAXvrNFeHyuo4RODY/Q
bw5k2tHFw2yrJFqapUNT5u37h9kNgfMnUDDWmRYE88Sy9qSB2Nzd5qXYu42/09qnLKvmQ5PtcoCp
Sv/1N0cwTReXR0AhBUELYt4pn35/BCAnelSpi3ytd+LWt8Nvme0d8tr8orUFVCN3haPOyQjynx3e
9p/v2/wgr7OB/RiGQBKWjv/Fvs3Sj4eIkuka82B90UekzxSZkEBu1aPa9E+ekf/Kcow99epXEOhz
DdOlWFIEq54HNUL/rJibTzrGsWvZRs4y9kVLH6lDK9yEqNLKX6GKYEsvylMmEnhjRrZyK+0+1osr
bUA9SMTNL1vJ71RgQZOD3wn/r3JnVkjrpaFc6BJI0NSW1xSxZSCtA3UyoXCXNSon6wIugqHAvhPI
1tpTVfTzq/NRmctG64DIUXVoa53z1DfrzwCEfnDgKq2rHPWFPPwJWgXOp6BIXGXfZFF+TURxpwt6
gcP4FSg+egh5MUMEwsn3AW5kcwQEv8dctN9kEh/dNqESylrUB+hnTN+/OTCzKwyrbuCMJ+g1iZis
KG8OAP/ASt90Hsj7zy/EB/GzLdVpAXa4GrSe3+/OQNay6TLA2opnb0ctXpaFXFmO8bs23xSnXT4J
LKlSN21zwmtMz+qb06p9p2jCEhE51UjmCGHvMy26j8LwDuegXVJ59+PYXjeGQLFzxByg3OJ1vDcx
C/v8dD+qNdlyip9UIQyIZ5cRVBTGjoG27RpOSgy+0V4BFTkG5k6ADxwm1aZsWLZlzbQdtr8plv8v
O6d3O6XkUloX9zayS5vGgJatw0qNZz4u5LrMDoVIlq2m3YA1nxlO/CtVkjsTHavPz/yDDMYGu2DQ
zQRh8bfqaYMi6OTKmq9jIY9KCAPdbBAEM+QegYK9gimMUQBj8tVvn+/3w5MGMQHIV2oWUfzFCBNw
2iF1avl6IqhopvoQxC5UUH8mA2NtIp02ywttKbByn5VR9Pj53s8t/4txRzdQ2I4N7okW80WpB7n9
pBKpn69R33+gCCZRKhtuKH8e25J+gVmJ78A67mV153hfPb3ZVHm7EqMxGwSdvF5pA/pZt0OOxHZt
/YADG82LuNIXrRE/dG4RA7kfj5jViLmxyX1HX1WGQ51cE9si1/WV3VZPlklAZqLImQrru0/FfUaB
KZmJ0J2DkUcqTXuEn0Rk8jMvx4fedTZ57a2MqH3WqvLOisR3TC2ecnwKcYoZft3plsLkdGNMBk8B
CNJZnoTZYjE6RBLZwASOfl0+VyJ71zY4h5lbVV3k/Rp1Q4K9FhVUusOC7h4HlPbOwmiax7Z2fwrV
WAaD7BdtUNx9fhcucXhTSXmq9k3eNo6hW+bF0y8wHMyd3mVSsxAMwRT5AaEqZeJ4lbMWE1gzj/OF
EiYr4PLrrCv1RR6LbZgnsHOU6qmmYAeA3N6r/4+589iOG8ui7BehFryZ9AAmEIYMejKZEyxREuG9
x9f3hrK6JIaiGCuzJj2orFSKEgKIh2fuPWefiggDE2Ez/jY6q6L21iyF/4NfLNPJDTvWE7HvORuM
1k2sNVvdSG84L32ZqnUrW8kdaRbQ9dS3cC7BrBFumefOnM2EdxQMCZxgaxSecWFOP3faQWYqm+TZ
qCqRriejkBD7OEqbCj1ynL/1sbwHMQDmtXmi85S6iGuOUx0fRZVMZEKGqIHp9xVe0aiht6sciZWc
nTbPhQsf60xHRUJLgmAGmTCWPPGkeJJlkyY35NBACzPY8bbKsZ8Y6AHb87mlEErqwFs9AtVA0hnZ
MqOR3NTBMWkQefkcvBPUea3l5fMw0tGeHyN+fJnah0SVNrqpw+LqeZRiCrGjHV9BPcIhGbpX4Omk
lTzXM9pZFdiQ+/lgO1PAWHd7SHqp8KKkP51w0PCEtdGrZJM2nU8OguDEZQn/eTHwiMXJJh2TF5xJ
tT3wzKWMU3Q0MJoQm7x0mfIcqzloojy48LDPzIOSpLILRaSLNRu5y8cVsOz1GqX5WPg9dbaM7CAp
ZkMhaUwskcTgF3dhiVBgxpQ/XCoj/V52x2KNSVKlq6NarL5rnemX5RctV0Sya1z6eL4BCdrtPHuS
uB9FVA4AgZZO37W1dpVrylO3FgbM8UJT6bdC1skHOLn7mqJjlIvEWzRpv48lwa6iHp8fkz/YGj3S
dil0qc8Hwm9bm4+XPO1kmoOcRUadsgG2husENVNasOCW7YWNtvTbyrpeR1JlMFR8s9hbPj5b8Nh6
rxC46sMG3Zno6GFx8ljFfq8Jk5erumsG04s5ao940p/zOPnSDeoWTL+b1L4ljCQflk8aoFSMWuQB
vX7+FKSzT142RaLo0C+yCn/8ePIC2dIkb80XSQ43Bf2qbUBMNex8o9zJAsETY8EbgJ0tsJClZMtU
4KKspbkdHrA1b9T2Kseeb7VvFz7Y2e+HPZhsIORlS3kyKVbZ0KG2CEu/roQ91o67qjM2QAbcaKp3
qlLRFN/P4PClNn6su3pntclr2d5NevrUUBG98Gl+O7Wu3+Ivn+bkMSWCEEcR/RpSLpEOWGyE9ema
AjqhL/ty1olyU56oFNwiW9wjBd5EMdjEGMfe4fMPcnY0qZKBJIzWFL3uj19XWIA9HFOrQMT0Fs2y
3bfKtpO8Mjzi78EGRFcbwcPn11zv7cMmab33X66pfLxmJxW5MZJZ5dfW4AymbOsDMfEalkEog//b
pU5elkAMampXZuG35G+WI2eBoENrcy9fbICdujvY3693pUnAnnVJpYr88a4Uta9qHRGMv+BztCez
c5MGI2KHvLX+osTSjVouwNQdFXh1EoG6qb9idzqkQmT3gU7VK38Vh/DbZGgbpOVsrh0jCR+FYT60
XX3pQCqve//fvgO0gBS6iZ41zJO1OG/Y6CE6LHyEJFuwcf60YMFN203Viod1EhlJhRl08RAJPmar
XRUFHmQ/WyKQr+qKH69tFkGsLIYXorMV3qlZQ0lGrOoe/l1CqBbEyyDwgO0+VH1/YdU9O8v88vFP
hq0BIaqXc4aQrtE7pNzcOnoqHYah2Ba4fUin/SfvCTOuqmga89dpGz2ZacNlSVD44HT2qx65MtVj
E7T7ikxBFMLkm9LJSpNLs/1vDYl1VNE2pmEoUtk5HVUtWi00XdxoPHNe0/XcI9NKwkm8BKJTQjvJ
1u229gcFbrig0e7z12c9Mf8+UOgAmGzc2EtK/MDHYT1wFCkIRy39qc1L25QRCBblzUTQjN1pPUs7
sgPEj5Kv5KqNLVUFuyZvW6awqta2oVo/CspDMDTxZpyHF6nCztK0FIcrScGj3KqrwHtxBYJQbKne
EQR+09XmDXxjV4TOYvMjuKEy2kFAMF21V3aDET0JWegOk3atWnW5TUncLC2rdVYZUTc/FCm2JCUD
aqPIe0lrbtB6PEXRxIpkupmSHKte9o1OPcRKcFeSItAT4alV0r6t89gLCfExoeXZWLX3HNop8ja8
nU38qOYo+aIqOuYqiAdZfoYlF/mypHJmC5UdFIm3KjlgEq/8uWwQlfTmTiTUFjvpczAjau1n82FG
QudVIhkAIwFWK/MGlO91lhTzddqCcRu76hBh5Or7LNrzxMlcSpC0Rg+5Ui62QHbBNut1EUfh9F33
JTn5UxG06G6o7zIthc1bfzf0zoKTFZXOHDd+JGRfTY3kZYlYVxqnLDTFCPhCQWE/qF4R5F+MdPQ6
geOnMZXJpmmU2ypSYfdmzRuWfBkeh1I7fW3utabbadB0bnKhfIkDnOQFqeBmS/tZn6SCBdSdSjIl
5/SlHtU35M4PihRmW7K8XieYM8gZSN5hT2rjCnonP6trSdyUXHgKs41rZyK+biwcJKGWzUahS1QS
g3vre9dr73V/bwim16frwRZ+p633U+kuk+oNJd7Uuow1twP50y/TdlD1t056Dmo+d5dmfjCxw+1N
0CnAT8n0GGboijWwJaQ/jIG3YnRQErwHwjRdt4r4ZuX6U8KupZhV+ALl9yoNjt2QfMmC+k3YSvNw
2wDgikv9T6hOr9FIzB+Qd428XyeMLVouxswzMPZGIO16I2WscFm15R/J1D4muvYYl/xiTb8Tiu4h
FoIjvHcV2tLwKlVUsfu4md25R4c4p9peFETEmDQRlYqiccV3ZAFvtDFH4rZRUzqSM4X6lM5cvgQ0
WVRW0mWkbh+q0f1cqw9pcNXpIoLNUBpdgth30yi2dl526p506whZm61Bt0obsn75ZASGMl7qHMGE
OEgUHuPXQJOuRMJXsrppXSuFMyNAUzY63paI7JYIrZ5oRl9J4Vr4IjXyWtQbPadzi3GvGEFj1yrc
AHo1Noexhz6IUmdoPGUFbtFypmsvFC/YWhvs1ONzV/S3szR7IojCAiaVZyyFM08M/9FqCRzPs3FX
x8FV2ZkPozIRuyg9zKr+ah37YQrthgGlWZGTlOj6R0O7GauCDBXOXUAI3iwIS52Zfi2Kcq/XUUrD
UgzdpWiBGiqkSHzts9xTqA1LhObZUz9e/9DrKAGtq7DgBNW3q+45/QrQrufshE5O6sY/EM0ho6tz
8KTN3RD+USFNtcN62mqhuada9RS392pHUHpmmE5UEM9NPgMKFOIyBGvw9Q5NEMeUIzsBum1Z1jtN
Gt2Ukrk3DGNbDWJxrRBPL4VN4cqzSJRn0N/2zbHRV5OZXCTUEUSXWXxb5TPDEiGGmSvkY4M4doZk
ddOR0wYFSLEtMaAKRJtWNI1NiwPcHptbOVE7Z3hUtnpfK07et4eQ7Fcjverz7Es2jaE7mTnQusVf
mhD+n5FLGyPL72AVTiglXY6ikl3Ku8hMSXrgJZas4VZMZB0eqHAcNYZQ/R2zNBgjhKxTzQKA+2j4
a/KQwR/Do4EWOLviUr3w/y+QgUiMkdExhZPyRmF9K8XMxUrzOriFLr3RsbrRZ1KN1MrayYH0rHRT
ek3EtFGLj6XZEtXBtt6w9K+NZd7nHAfZIyjMMDNfDG4HI0ZdnuoWm17VM9BauHJr5m6FjMpu2+G2
iltrk87xdqrkxVux01XcrbOVZfdR+poaZMhWWjNsBkJFq15n+2NaV0Ma0+5bZ5lpUmtbL4uJYc/W
SaM1FcV+Z5hPbT2Prgmbj8KZ4VJCIr+VBJUaCGRY8nN1VR5W3+a2GolulXJHViAjK0r6lbRuIj3J
AaMBPPpjLpX85SpA0V6V0RLnjSdDKGCEssssO0niKGOJeyFWRxuDUGyzQkccxbv0es5TwSPeC2BI
Gpo3vVVDZF14wQN6i3CzInn1oNQbnTKpAyFo8mpllClJJtfk0DR7kzD1pJ7fF8CAfgu+m9VZW7am
TLezU4xvjQDzcTZ4s6hQUfYcnpNA/bMUspcyReKoaHNh5yNNGbn1OoZfyPOLwuJrHvZPlc5PZMxF
cs7LR2gwYRvmtBoHRIi8o+4o1nRdkcFmt2HzVAUiqjj8r645x9amVdfXDaKDfp0m7W0rQWYDGSCn
yOek4s4iLNMLoFfbUGFssZyvDUk3vTUb2MSQZcuE4YUoqNEWxyiRWowK7ZfSUiOvoGRNwfheSNVn
mA/JlrA+iFLVd9FiRRokJmSp9yqp751OlncZi9MQyHdxzyAPWSudSI3fSZQg+kGpmGHKgIUO5FzZ
pV+QtJODuijSBpb+tT6QT2iB5t0iJrbHSki2oyX9OSmTeYi7ljH9FW1rhEbfErwWYqDdWy2RLYP8
NhjT4JB6CDNsCVYM1HJArz5f6bPJ4ihSEzPFDb0g9IdNc5dE3UZJsPllOR/GTA3COJVdaqRP89xx
Dm7M71Ee7xQSVClw2njF1hXWCwXi1bXn0hRu9bEFJEq0UTdz4RQ2HBFEPFtFfAVcvKAgF0im1tMb
veaV6LPqTiQX0p0VkcSMsX1puua5U8mvDwnOCPJnIWYWacv8II3tY9iyuUqnmiCYAEyoRqBGzNu0
DPEGuktMQm3yaPTl+8jL4oja3FwN9Bn8XCT9MF5ir1iYWGn/XwUCpnItF/dLf5CKaN43JgFGdAkc
yCLfyaJwTL4ILAAlTHPa2c08PEbkDiOC8nF/sVCrub4RsXBLbIVXqZnqqBCHeCeFyTGi8t3KJ0J/
gp63IAcxzHquVvmWHbriRKWkO2T8bNqlknwyOVMPKuLVIq3LiD4TY74033P29c6odKY7vRtV18G6
X0UbQZpu1Zj3zqizPS6HJeK77uOdMLOIGdjI0YgQh7lkr031NWtTwQniEmKOPB0w1iOqoAQJ7xzy
ED5K5tw/gAwQC1+lHNPC9qCZdetZEVvrSB7YZeh3epyTww6n16qHilNp9A7Oe9j04qFjbXOrkAyS
pOXtNOAUpHhGaViSu6xPPeCw5H1qVSJPxXet0qNjVuTXnbimp3eOiDlwt/QxDQEajElWSWRe6T0a
FssdcIbTK1BdOqP4JQeQNgROUZLv9axzFgRW9lJkUI+sJ4N3DsHBsC+TqTrGOTqJpW24JAjtvgy6
rcmGt1tSi8mrOIDpy8igL671KKCYbLwTa/AA0Bf1XPJNHFvdxi9FQSCaZtQqe6tJ92MOaFQbiR4P
hSdawglmDURQqHWxJt82W1G9rYZ3wbgLkkMOA3FxtRCLji334N5u6+qxCF7mFcL0TeG1JB7QVsrn
GZLv+BDqbxCebCOf7aT6Kk+NbcgaNqiUXknoSpiVwoROzfhnEF/hQdKVyS0W3JaL4UlQ88y+2M1F
t4uNaBfqhp+Ju6Rtr7FUEXBMJFBrHljlj9OID4aTTGkZh1aWr4SpuJnkp3QhbkyGygAmP4pTP9P7
HZbSmzBjquvoMdP7ne6mdKSlEW0SNaGUKF9LSnQtZdKW0LQrQRJ8hcFGC5UKu7yTSF0eIm/G+25w
6uI87sYi7CV53hWSDYx6X0nWoS2JS1QFfGzvLKcEKQhQbA1XYEU1u5Fd4eSpMSSMonQFbfGaEldU
EB5yhchKVafzrz/EA5bIAnYP+xzS6LaBCXdeUTeQxpn2NrKkbdM5Ai7WPnbWg9HX78IQYKdQbkIt
fOhIppZKi5NfAK5nOJhLtldrkMtGcjTEfD32eHMwrvG3zMbatTXP9xTtrjoiIm0hBzQiyE+KMhDd
In+zuu61sIYHtjbXeOuqob1WiPbLowzpSepYcX+v6vWB7t8mUuVjrMGhDXcdL5mWhncQXbamwolY
N++B/V4nsvZH0eU7w6z2oRq8Lk3+R8bLKuXhk2AqLyAJodnl7XWqUChFr1/O0z6IhG3GmhnI4jPO
hb0ojo807w0mHtWzkl22GO9WIO4aTfFrSFkBMdld2zNrarY+k2xYmk4Kd0ChmhjE8tdKJH0kUbxe
No+ztbiE7l3PfXRY4uiOag9LWYCQ5WYqOW6PogM5f6PkZGcvpp9GihOolQc31ecEb9fMhZOOFDEz
DnVOibfrbNMwaMAXToOxSDYGT7Qyp9GYM+vMEdXvmrwvyS6ldb2jCUjHJNlmi+CvJG78Np7aqRtL
FZ4AiKpm5aGmRrSxulCYrE3FGyWI83J9SCvWXovYtchUb4fKOC65V9PU7yNhN44VciBjk2XLHru/
O83zo0pGDglsgVV5eQ/e30CjgkUrgNVj6m9hXfjiNOGAN3xYOl4rpLsI5xuIExs8Gy18bD2G4BaU
ZGgIuUD7NxZQbuIemEYBnLJoZGW4bwxjE5jtrmNBaCjfqeAe+8i14mIjNcZRkpK9jgNcVopdUsqH
Jt1hNdpbkbRphWZLndwPjOJeUYzHhZN1oxF01Qpbc+aK7MaIb2e1Q6GqJt6IyVApsi2p4Dd6xVaS
xZbuLIHfkui1MhJtZrGANbKudEoC3Q5sEpTfxKmkYgu7fTNjRqxmKh9S5PbDvre2fU9KGyYJ0pYp
AX8Rl+99TgmAQwViYKcZtQ1yOy9ZStsyiIonqwgFljuSHWk28lZP6o2YJp54ZcK+nokshNPuUnv3
c/QAjhYt+6bhYKNWJJDr2AUFsG6SPQxfiZ1zU67LgyaJh6YxTVuytNy8em1Hw6V16wHM9bQY2Llu
3vK3bGSl94ENuXoCFGnMrxL1teVlD/jSY1Fmix1uDUMBo0sdJ1g8aMhuHrtCdE1Kh8OJ3ZbD19mU
3NzYGq3uN9VIxh+QHSUgIENwcilzSplk9YySTCvszNjwyPF7DoYAvnfmDB09yGHe52Rzizy1XmXe
iOD/pZojm4IjmJNNEJ/bs0FdyJcgR8JOQp32akitIHbxDEfJo1aGm8VREvDG2J8EXfTq3gtQ2HeF
n6QWxBiefExcVSVziCWaMpc9AeA4IskvKNU9UCJek9c8M9LNhvI1z5tbAvtmCqHikYmGmg+hPWtm
Fi7VvpB3/MWY+VMXKxTbHTgFJSmUtCj7CM1EmPvIvRWgY4KJLiVAeylKLr4dt7eKg4kE3eJaFYue
UOv2PKVOUxKEG7QcuaVtXJUbAIObnkGx1C7+B7tZZEdFsZW7oIxmGOyMB5Y76no4M4P5Xiq+mJME
8MEdQmx1AUj+5DAoFh/VciFaYuC4x4eZcVQdxthNv+V9BNxV2zYFG6KSqouSumKcb6KpctNccUSD
Ayi3hiLNLqIRkajq1liF1zRuRoEvVsVqj/EMhKDLmmwKWV6uoSBP6r5qSU4QCcyYmvusLdgqgytt
U9GNcsy2iNbSOr5Kw+UurmVfhj3Rq2RPpfGjlC9bRZZ2nc6poZpeF1O/gXSzi4m5qsZkHQYbYY1t
U9naxijkRL+WxI0owlMjrIiqHoeBxAs6cDKSYY+zSSeRRImZPRL3p5fLFeHQW12R4Jti0ay9nkgM
CWlspqZsrLA4kzaxTqDsMq8kKDmqxGxppdikIdGuElfEl0F6tdTEu87zZjIUQBWbYR73YvB9Mvt7
Ric7C3MzB6TPTySXkw6Qj7yafewOhkYepeB5lRl7wqDfacIrFo69lCfbSjZ2bbNctWl8yOmAhD3z
vbq6qmGPDzg4hNgtSCuikrFAyY3WvOp0PzTlwzhx6kpTEaF45sCnf88MCsbJdKSIfKhJFSUC2M7J
U4Uvjcz1zyoyj2lPSjpS7TAIdsT9brPC3AQxqr5R9TL5LgJwSQUafIVHYud1LUYHIgkOnHFuCX7Y
wbPbDt17TsO+GiBVE67MRncXU44eALpVoMetvtgGrdtl1SZgj5Ea9YG8m11F/oP+NanHo8hjC1kL
x4pu6tRsAiO64ZAtAv5uCa8nlo6QoWDwkvAaddRbW4+PC3HTHdaXoh39XiVIsq091Vz8JlNRHwId
ZKWSkhC9yL0wE/DHib7vW39QyMbuyk3XVWuima+U4zGZObcnY3/fNlWzacem2v/8R5OK1d4U04dB
KusNVh2CcK2INsX6bz9/GUX5RCH/v/32j984+SM//pq5WP79F87yCvD6+esfv/3zz1347R8/CIAX
B9Cs7yiQDQcrTMfDj3/7+Y+T/1YFMU6LH7+NZI5mVNIs7s+fUQk9rOyfv/6vf8/Jj6hkb5pYT7Yn
//2Xy538VX9d6cd//PFn4qwWdzOynp//6ce//fVz1MG7MuxoPGesdnp0VavaszRqva9lQncl981d
q+DQrKt0squg+z4Lw6M8UqH/vJtzpgOOY0wVDZnCCuvCSQdcFaMaJAet+VHTd6Y0OGEKi0XQ/n5v
7i8FlooOWlFOZT5REotFWzINAJvfQz5gE8I7lNokAbBatBtNugQa+V2Ds2rI8GgjO1j1nsba5f5F
b6KW+ph0xND5Y9hvrGm0g8Bk1ippzNQ+IR0gXPUNgTy3JmvzOIz3cWleGcQsN8Pbosze58/5nPzl
149zarMu8ybgrMKDRup1qGqkejXWjRTsZVDtehm0srVKUylUDbQLTNSCVbv9/DOcaZB++Agn/d1W
mIQGAjVPZKxvlOAmSl7NhcWd2YoslKM8dfvPL3imqc8FaSQjuzWxc5+ITadFSydSp1H2FrOXdYFH
LotHuRo8cn9B3HP2UpIEhgc9tYnc8uO3HcrUVJaEe6uJXxHXJJle2UZt6qWCcUnAe+6dwQqm/yC9
yOKpmVNFpy2CWC58jrrU8GC7NV3m4DEiO7TaKTUynDr3eoFeWDGTfwrWOKpjqvszzRnjIRuaC9Lm
Sx/oRNHQq5U6ihOCjZp8jDjTUfYQZgFK8vOv8/wY1tBPY3LEzCqf6GgzECWk9XHKIZA4sS2SVsRS
Szjlp8fYYFeDdsU2Md6YcvnHkh/luqAYGVx6k860v1dEmwIOjaht7QfC9pcXWzIEPQ9mlIwEN141
MaQic6aO8Npw1pjI/0gBVM0gm0J13BZWcunyZ5rfJuirFRCHlo5H8XGkiRAz5CrrSj9ocg8Fvq2L
A9iq7CXRxo1RLM9xz/BbGvR8kYG5oTXZrujGJRP/GZEOV8dYQUKkxcdZP+YvT6HgRAdjuWTKkGOL
0hm1q7q2vohNdpX0xUOvZbZiLn9kItz+z4fB74ZIRTRxLCAMkvG2iNbJzDpX7QCCkWFOepTXa50v
C9bKZpNSx9SlkK2Pm5bYzJRM27bpqvAeQSanJt3gtdY3zBUg4I7zIYXJXE1u+0LFZVWgos3ThKyi
6IJOYx3+J7qWXz6vJJ4M20ooWJQMHpXRmrtVch6Y6gXt1pnpZ9WBMCosC7LA6aAIF73O4KaUvgbt
ttCp6hwVUoU0+oefP/wzGh1sl9gCJdTMqvFDbP7L157rVhMFI6uamTZ0FGFIpepdSRe8bsMDp9UL
Yo+zlwMGqK+IWgTsJ0vGwlkVLi+aSeBaRDtcz2XhWvMT9YAQNePnt3bmGVoyTnIoJDBCsSh8HNFN
nMHtJGYCtxCHkCWgWpXZGkxJTb37/EpnBgSsWtZUC+QG1pOTK0EgXsSKF8OfYsAIOU1MuTMf/7dr
rHf7yxcVyhNELou1L8EZl9HbwmJ2YSpaP+bJuOY2WFs1nDOqKp9MARi+OGwMQuF3lvhslvG3oVK3
kTiLF174s18Mgp/VpaQDcjh5XANt3knUuU5hLM9DnryxUzqufD9AIv/oln5e6uSpGWo41FrFSlZl
JO4sKfmxpvlY5+HfnxJ4ZD+vs477X74dYZyVyai5JVHV7kRDuSMy4pKk8ewo02DAKTBsLE0+eWz9
rDe6RcKFj8bA6wN5izfzn3wzuPos1FgGk8+JarIyZxPBEbdBqDCl8dkNiLKR5q/UJy7sHc8sN4i2
8QsBtgRjfKpkFgc4zEwQaN2W7D0i13fBwK1GByiduaE/1G1+tViXTBtnB56BnFlhyyH9JmuWmiDT
GQ8FDKLqoV6QLqzmLCXzkmG44E06dyksWQp0EJ6nsVJkfx0QcyYD4Ul1Bt5iHS2BulcooXCE7pSU
+oXt2pl9uLUeS4AuGoB/jNP3duwyzSrFwh+z57yXDjaxW8YS3kIo/3wOOjdBqBwZSElYvbC/nTmk
ptRDbVgFivlVMQlfCYa4yo34gr/q3GVwNwG/xeXKd3WyvtL5y82QNqOvGNAVy8mpm9DRleaSfeHc
GGQOknAlsvnCVPvxO6oLMhOLguu07WrBoVrOtfTgYY0YwhkCIiw7hGK8CegI6G1NdVf/ThVqUBVf
XrNKawzrknEYtcGFg3LhVfzhXzidjS3VwGWEHBTo78mUsrTdYgYZg7WnUULutx5WngBZ06i0jUAl
GsUmiEcNtZxO+w6MWvuaInkREg2tCaI4okY701br3F5ky0/LyuXMuO8T1Z6UcF9QuhKMdNsggVkL
+KZabT4fLL+7Q7Ai/noDJxvbNiJPuV3xVuGAVYWNLX142Vflb5OCUUiRV5qAp8rNhWV/fS6/PTcN
/6eo4LFF1/rxWxXkvNfLmjePYEjbXKggg9cQEFBM5buBOvvzuzw3Vtk//edqJwtMPgN3qhKupvYy
rzZ22t6wef6fX+X8Pa3RB2ySMUCfjNQiSrvWJO/QnzQCBKBHkTLkh+oVXAen1I0LQ+/c3AWQ4z9X
O5lPBhRuSVVyNU17n5EuGMrsa8JzJF+4q/PPDgePvFpHwcx8/KaCgR5dXlEkNYXZE4o7kawx0hT/
0d38vMrJewT9X2wNXS5Q0b7igLQJkQe0qXmS+j/ezsl4J6smHmaFCw1rQGT+NZNftVq+MN7OjgQM
bgrFQhFv58lZiUXbHJjj1w1N6wvju0LyUEnShiBNKCKtCxP+2ZHw82qnLCbMI3HfjlyN0ApvCi1E
jLBXTZlRbl74ms7fGPsBXD1UA04Hg16LlSLqM9Od8tpHMDZeouf1XcrNS9bFs8Nu3Xn8+0onAwI6
pikOqBb82ZDdeNybZe8iP75wP2cfHQBR9tMsygBYPg7utlDioOgZDV15t64vsFA8pX6O2vwfXUjF
YiHxj99c0KE6G4VusPpn4UgqrklxGrFBxG4qv3AE+f0rgu0sUSNYbZ/Ibk5m1jbhQAfdofADwdis
TO4WtniHVZIYR6P42xtELgZ9TGS6+wHI/Pj8BrmKpF5mYl0vhv7recgqP5KiIymTfq5cye2hAFj8
+Tz7+9DgopSvdVHUZFAWJzNSulgZhij8t2W6eKLxAq33mJMF8/lVztS9uAxxU6jT2QNz1Pp4b5aE
otnI+coMe9I6Ly8RDAKgjv8Ur9AvBdZuYouR0jMlIvxCCfXsHVImABQBE/M3SEQNU0wLa16zTljx
oHjncevl4+R9fotnL6NzEcyZJk6Wk7lwJH83DBEU+WGAWpA27kJnU4Cu/Pllzj5JDRSJpVA4gqB6
8iTTVA6sYMhY7OUOZRqtawGL+3JfNteF4otD5C7UzYx38aWs//4tSrQDmKpwguPOPbl0IpdZGiVz
zmYYtHgpXPFNAzYuLkzBP4qgH/czOGKQeaiAYvEUnh77xEUliCk1c5/EJRHhn+pkQ4UQgdg1QURX
g/npWl2WaksxfgBLREVMjdsIjRZmBzmR0a/jI+/i5Wus4NFPzRvF6l6yludC4tSFc/Dvsx4flp2n
hWQcSuNpXyYshizuLDX3+0S+V+9UrXJpQt3KQXzhzLM+3dOngl1IRp2irp6lk+kVtUKmZIaSg6TG
kmJq3HAsaBdW9N8PCJJG/h//U0EtsJ38+J52ZoI1qVtyX7Zm3tKXuSbOMv8zF1Fhz7UnI00ib+nt
8zG9/qUnd/bhoid3RrkFiSzCMc7gAPNhHyjaiOoZIRLHEKsmLb1sXz+/5JmJHU8h7yrjGX7/KTEF
naooD/rAJavGIS7ED7SFDEsEAzFSkqW9NP+t29XTW5RV1hEdPgtVk5Pt7Gy10diIee6PS263krFB
M0VKewjgsfYwrToG+QzzvO1nA9D0pXPfubv99eryx2+116t0oe4IJV0ZnSrGWzJMXowMKcQilOb6
X/PEv6Npbv+6r5OInJNf/p9zWTcf8nP+caTO+jH+E8Pz/0dizlq//++JOX7/pfuef8m+/Bqas/6R
/xeaY/6LjQw7CQOnKwukxZv/79AcSyY0R9eYWqhOrf0S5WdqjvEvuoIUWwCikLvBUP6ZmqP8C0Qq
P08oBYuEDqnib6TmyIbIVX4dvWCFOC6g0ufDUSSlZ/Jx/KQj+DFlKVJfrSck4JWEkUnstko03gvW
ex4gCV7N9VscbDn6aAKZTOCiSfFEWLm5C2rtmIT9ja43x/jPgiiaHaDomyA7ToGxXQsrZLK+qZn5
YAoQ4us+fh1ugtB8KaRkFSMiVUm7Z3o1x4TIYHtNzUSn1SGr4wQQ4e61I3qJnjEp+5IOva2OZHsR
hZs+Z6H8Pcul61kONlGvenmE0KmcYhhYpGBFNSKapqyA+OB9cyb1ie7bNgv5C614iiDAB5GjDBpK
2fJRn7XbRXpIeqDvKScEm347kI1u+YZmnVf2SdWLr/go/kzjYHRFv5NBCAtC5shdcG9WcNGQIdX2
mGcvIirxWh/xpFejjw9Gs+m9vs2xju46dIinz11Tne+1CmcovI2SioZhq0YdOxQW3T5USqofc4uo
RTjUU/+9R3ccVJ3izpq0rU31m1AAOszAFdtNot0jJUPWXr/G5fASJARu1tZ830M8xpR+tIpIu1EL
8uCluLOXmIN2NIjvFPwPmO4sxDXio3oUug4HWgoeXurNb72ykQ3sCVMSjTuzK68LJIFmpk/oeRFg
mFuyD6Qr7ESwkYnYcAMT4Gc4xJJdLUp9W8PDchKT1rJqvGO13GQ43vAdpn6Lv2UrYb5zSG2R3B6R
kW2Kr2Vf4XBrUTz3com8MDNr/DpFtOkqqcESNXY7aNyRA0J2sStsGYrgVMl0EAiWCCA0uyM1rpRw
VaGwrCfyAkYXn4hq5/J8PWVy7LZt/Uf3OJg4HlvJ+iNTMQNH+vAyDeFBwIiUxJjWyEcg547eO66t
EY1ikqD5bLD0BPVUbca8uo/F6gggkVqGPxbfVNOx+hEfl+IgXfQXghOvQJd7AeqiMYmt7VjjXlgt
G0byp5QZsHcHMp1RokfB0LqNpZFHPUPMmbD2afHgqXkXO4nUHKeCDU10uwiu1JZoTNubZlT2rap5
ZbM4NfohTWGVWczMHjHNH0ORfNdlUz9rgYibWkDX1oVy7GE1xRCnkrVrMDpFosVjxfqWw1tpm+g+
6BNU1oG0V4DIY7NpvFoiOyjA9VYH6XVTprf4zY4PeBWueq1J7K43fVpgqwF22gbgCPZqJWz6QHww
m//L3HksOa5k2fZXnvUcZdBi0BMSgqAIRjBERsQElhJwaK2+/i3wVve9nVVWr7tHb8IERTJIEHC4
n7P32ntJ7U+kznzEhbiMerstDif52BSHrMRb1eN+FbYEKq3vwxR0idlR8svSETGSlgE9jJP8PKY3
1B9AI9W+gAYpoIqn7Ue00R+3tFrqXUqgLn3j6vX6pah7N+HgRRq8USb7gxmjzKnk+lYo+I/MdpNr
t1361Cox2KBcF/tJGKcWWDr1UCM+mYgQ/UlKLVByceGLyUwBSRUTBx3nFZYsCE1QHg7rFkttbNhc
e47Ol6wH+LRWz10+h6xQaeRSFalXDPUjgU2WOFLT+jHmyo5Dvccmlgx7W4vLEzJ3Tx2cr+vSIyDL
dBEqW4CKTo6Ap7bzGMRwI6AFpPukX5orTLRAqAkrpzmK3K61hkNajIE9IFaO47fIdAiW5WRDwFtH
rhMpky+DaW86vAhLcjMMqdprgxS2iP6PbQYfS4CaRLAfnytHG70oqYxA05cQ4jVBUjll1dLJfi6z
/Z1xCExqjKy07Bnp7UwZXHQDGmfocEuRq7hzntj4WAZP11cw9JC07DVikMMxuisH+Sj4ikNlr9jQ
kkvfydnFSJTxIYFgopj6RA4g6IEF5mqIJVvHiFDH+yWKQM7RzewZzgc9mj/GFltojaXksZYzLVjq
TQNux89D6gA6LWiMx7N5kxphvIlsZdCV6p/9NPtClTgqWBDvJmwNrRFlp9bZdE3WIYrb9D2qnOVU
YRHCkLsnx7e7SHFm8JsIwlR7UztN9hS9NG2LiHJBRLnqP0tLeZjN0rzKGQboOFmknWHk5Reuk8TG
anJ2mNuckKEhculzmZ40GKAWZxWXlzn4a222Z/bzgbMTquKgZmezQIgB9EzcYk3GblU6ewPq+mGU
28WHAIhtErMfnrre+dLN+UsnZufnjJbbUavPZbLrW5bg9Ym6jHjszrAuQugMBhKOeUMWZ6CE55bl
xBG2/IuofyU28NRKgp06jzmIwqF3MZlu1hcOU5w9c+14C/SYQSxP61jHO+J6EoQb2TEqp8AsmiOO
W4XsFd2bJNBHMjFCWahFODtVNcUuXDSlKxKNa1dCgib7CBEDriXFuIrCeY4BnhqtWmB71t5w86/u
FernMZGKJ2kZb92okm6ZAg9LNITMq404nkyvY50ZzxSiuhMiKduv0yJDsK9qp0UijEazkvnclPwQ
UZS4qZnZb1gkbQwH8pfGTFJXseLlE80Fjs7qs4rkFeTC3GFktQdXdWLtVbWX8jA32oAPVf3UV825
jUn23Cv9FucwfdVsQm0zh2Xe2jmk3sco33N6ViTp2ctzbsdvAFkeR87zi0HU0oHMusHVHTTDTgu1
h8u6tErRcZYm4Sdr/CDU+FwvY39J+/ayWEt6cBa8S7h4UIo7zhJwzQI2JFm4G1s72o/CRvOKt6dJ
omCsEi1squJt1ii65QlHiGTOHy3Cbq8cVsbF+rrqGpBZhwhV0+i+JplF3qwAlWkrQoYdzMjSxNkL
7nFc1N3YAaMGQ9y27Rj2MU4UlunMI8juPkmD9l0S9fzIRIwvAW7RtJaHeRW/VlP5YrXrEAq79aXR
hhDbw50m98gdEdm8t2qEb1op+x0dIPKYoyR9Unu53hnzOn8tFxQ31Cmnp6ihkadwVWGcN26tlPUX
Ga/i4yDe+m6ZfHNSkn1Ztzi/Oy44eRuLEyfoC+dOF8bFUh3itPlk1qifq9jRDvaq/HDyNIwzeHp9
iodWgfmTnoyRCyz7ek+QDuT3RYoCa0keSkgUAiJFO6C6yebsJYdV0W3QCtlJHw3FwrYZJZd2A1vk
+nq0BP66pegD3Rj3vTBPTqYEtZNwnJC0CCLDaOtXGWRGvaEz7gwNYBqlY/hp/M6cpNvXJXOqmc89
gd+o0dgvZvOtajYPdbSvN07HkNXTlkOPAW51mBrZ1xmoh6Dhk6b6t0LhrJHUWvPkVXPVURY7dWOC
VA0xVj1htp7VAgjoXhT2Rrbidx6VQ7GsmAiXBxYXLmQ/TmCrFVteGrFrVeeuVfWRl2m1U5Um3kGM
fhFD9XMyMF/3m652GPunDP7bWd00t04fva2bCteMivPcl30gkhd7Ex/fbxzSFHBY9EPOKYYf5S8P
3jeTSp8iUAq8/i+bf/wvcgsekL2owT888/vrq7uSGSfucFztH/dn/3ioLvr/8sZ/efT+qhY7U6gw
6FabdrvZbtJN332/e99aN4n2n4/99hJxF37fn/7tNfd3WO+q7t/+z59v+996etqU54gGYfEBBT+O
nSiP2Vox3vbb5v3+n8/cH8N2Iq1xFLbE2GRgoJry+Ocr7lv3x4acED2KlVvMNmEBxHkTYJN+v7/j
/aZSR7FyPeLPmAUR4juGZCjUAAwQn0VkYlDR/tG0deORFl4e+zGujmShwFuR1M94iutwXNa/f8Rh
+xT3t4oc88vYjA3dSk4+EtmLI47f4njfkkTEVhQb+6zCNKRImnK83+ilA/NmbL/c/xSSYFxJCFV3
7fZHpWpkp2yfAZQNAXhSD/N7RsmfdOU2d7BqDEeGI/AGNsTQ3bfuz6urzvP3B+/3rYEKFGyT/Z8v
+eMt7vf/8j5/Pl916xySQxR5jTlydUJSeqSP3RzTdjqqa0zzxQSRscu2HdDbUMtBn1sWbBnZ2E3b
T9rGEs+X226+379vtVI8us6K8fX+2P1G32wpGqM8/s3t59ArrFYa+hIMi+p4aDGMb/vgfiP+c+t+
976bsASreT/vhjbL3fuvdb+5P/fn3fvrdYxHf/ygqDq4Mtzv35+5vzDFR7OPlIfI1NwohsiANd3c
Fxpy8ZZsksLeAV4GWT9pz07fnc2suExNdNWVr8JRDuU6nhuMwHKphPQmgrhb4EypB8THXpVJG8HY
Lbm+LriNM/shmUaGAOWmDB0epeqRhgbI+jcLF1EmO4ElAQBP4rDWq6/pkyxh/xPLgTp2YNqRl7T9
oTeg0uso8RQsafLkgwdoMr9F8JPVo8cweG31xrXUX3H5q1uFX+hxuBgEIhp8u2l6qGM7GON8+yGD
JRn8JgPXwXyuHFIvd64QJdx84/N7ebvssSRHae9Jc7Dp5mMvGeLHpZTe+7b5oED4NM7vlDd9wZI3
y8uzNlh+WXUBBQa3HJu9qRenCko1vr/+NANd6AcmglobZLIeWkXKl2AFU36ZYv1oARaZMMGugLNA
7hwq3T6b3Xwwe/UQpcr3uVhehkj/mERyXtuv2jCHWZycYSY9cEG7DsXKimA+jZ3O+W1BbNV3Wjl5
paWfh6U/AAI/tNXMRHX2hx4/NziYPH8YRy4l0n5Wsps8Sb7UVcwDrFu02q9jUT3ZRe7VCREQrB93
vRifmQdfsmK9bl9An9/6zKvM/LBSWR5mK6yK6WeWK8/0cV5bR76CqKGGrgJsYQWW9bDd+ttQogzV
tB9zHIcyYs08G/i3vNb2cKkFnv0e17qlPA62L1dJOPck+Uwck8LgZ/J6ijGVpxX2IVVX377Mo3Yk
I+2MWSTMJTWorQZoanwYMUIBcjpaPZkOA1Gia+qhgHR1RQQq+oplfmjM9CRS9QDBYN/DlWic+SlS
64dMXo+KnR9Xqbw4M3+dboP9xYa+XjELoGd5lIwvcGr8VFLxKUUXqTD8Hpy91mnPmdmFVVUHWcQa
N15OrHgui/YK3ukgbPXUx/Ij5uPrkKb0pU2+rOr1QvHLr4mYgnTBjihjChmw4K6uOfPDyN2eaSPh
ybjxouNgWGfDLi+tlp9LWw3NQVwy2zhV1suiL9cIL50ZW4G2kYQ68Q4o6wsAL0tmqOmXPBx09ZTp
6rGu2nNja75tQSvSXM5B8in0Ztqyfo/tRC1A2veRddqM2WgRbxXyoWx40+dv6qKFouvPloiDZFb9
pGbw6QY3XnAaRsS+dI9yGTNmiu+V0B7GksudbYZ99Jq1RShPNqcBU815ORlbdW/sj5NGhUI/yZN1
S4fBI5gxXNP4c1ZHyE/aA+WDI+/8Ycz5jRU10ZNQK6gCMnnZZ8n6JHX2hvAFCwHHI8VL3sg+oslD
3SJ4Aj+AYsJQmge77d/kGmxxY93WWj+m2ATrSj/2Vvsk2cnzQDLFOpXMtXDsCc+sGa3KOGCEYlE6
PCZL9pCV01cr+bX2yiltqiel6o6gu9m1B4mDj9TPp2Qg3yHrTqpF7HYjuXWv8g5gtnX1I1fngyzk
y7SuOLgp6inVjWi/1yZZnqrU+OIU5UdKTCd0t0NfLV/kMQsoW+7HWQYqWIWtNZ+yMj7kMhW6mZIj
eAy7v0pttcviaWdF35N5fLOL/pV1w0Gpo4CW97FUzrAUQA9V535aLqMV36LeCDtqIXp7LmPWWFPm
I2kMMwMbeM3onuovmdQ/kmtLsNp5jtjFcvlaszjIqMA4BmEr7OJK5UiSlEcrTYNIiUnAMWGX9EQE
JoecVFQh9U8DYcoZ1k1NS92kyR662byao3Vj+voYKTbBG9GLjhreistDtfaHWFIOkRRdxkx6MbJs
R7rIpYkcpFe0Q4cNwCCFJK56CC78CF8h4xu4nmhv3iw5OVR9cqyk+bFJRgqjSpiU8U2U9oNZqoc1
F+6AWbbAvDkYB9AtnpzG+2adsQCPkIRs6FLikk7ZIbeNYHKGXWWIyzSlp0U3r5JUvmpJSlU8133M
lxXJyaVau8kNZYSYyOIyWeiR8yvLua+r8SGK8oO8VgdSL875/CG142EqnppoPdaqHUTjyvVJ9u+H
uJa9LSK55nSwunzcD0S+WW2oVgOjTOeZY+rmCkno8nJROAqicQnlFLZG9xHZyYsAgbEYc0ghfZev
5a0SY6hV8mZiw33fhf1zivcgLYs90Q/7CqxLEZde5FVFf5q652LAVWhYtybRL6Y54antD1kFAQ5+
Yk/clJKzLh+Lc17GfpaJo05UddpH75CVfuhx9m4m1jHqyhAowKmA9tUquMOt4raK6jWlopjZui/b
zaXMAwfLavoiG4HA5utMT/Y3q32dsmsT4YjeG5NnAH6JNU/pPxvHtyZS1DiNHnTg/LTrr6VzI8SC
wi5s/sG8ZU711HT5i5jjEHIpSxLVVdIH+mKOVgNWxDudbhXXMXmtCWGr6ggzcLKPEvWMQf5o2OBZ
lvRiM54sy9BtZeGLXhn7qrS8rYU5SQk9PW2nrIwI0eonRsWRDMBBqB6fGHv+p72W17gRvpKTSZ5R
QpR81ZzDiNlEFBh9dRbE4fRhaZleE1/yge62OdwUy+KyxBRTH4+mJq6GfmtVUBp2hwQm8/JMD/RZ
9SY19xKpdOduDlmPHUyZzoLhNjqVy4RRvy/OcvSYZ0awZEcxm2E11jdNxXxSbEibZwc+Uepc9d64
Sp181OXMJ/DAbeq9Ws9elL8vc7STYRc5ECrsZCJMbj5RmF6KhQF43ZMbPMM96gkELIflUrf6sZkA
DUTNV1bNuX6cYYYZAn9eQMAMcLdtDF+I2TL3kF18c4yPSVmeloZLfCN9ZTXpCespyzu/gfsw1CV1
8NmHsJIrIAiFTj2dciVpqxUimSYHL6Snfqkz/YrDAZN6PVSuotYHh55uWX6z4xIwovAKqucmdjMA
YBc5IsYTbpZjR36Vr4+kAqEzrY0nE2irRY+mMqKwLPmgEQvnuPKx8kdW92gk2WmuaD4s8/chXW+m
VBG+8UZ3/rgkSpANy4sw17NpU5iljmmmQLbSDf2aHVtwGYpmhHmMRGq1/Al2CxUwyswP0aqf9f5L
2ddnS4sZjzLWEpOH3Havs0RaqHKDVAwrLo2txZjSPlmlvCuJmx/bCPqBQRenJ1/qOq2Qr/TKl5Ll
QBfDg9obiCgLVJjuusTwnT3PAEZjKQrluLzkDZPvpHUpOL0OehsYUFnLCcJNxdmfvK5Vf531+h0Z
5rMdWdQ7E4zaqP4si2yTz04d3VGHeMmCp+G62E5gapcjVApv3JztMjNlRg5FwSpuKK9tuuxB5+2s
teYPRwcCo9UhhFJzwLETmNovqnmuJhPqkiYnLV1uCU7tNZ7PvCGtlPgox5wqG9Yi4/K5wdJoCRKS
iTBCGjs/qeJgtsjdciAzzvTMTMNPEtJx8gxOWe+uiDQ6Z/WKlKgqu/ab4TGnll9kzb40JdfQ5pNs
d6fMnvwhM1yjl4h9BJFQy56mGEzlyfrQBV245rXiYjSvnuhGwlfMnQlbYi4BaaSzW1sZR5J5Tmdx
UvG289Q4bRrlzh9lEAWrxew1eYbh6bcT16gOddSUBqKqd7hxH6XXPGWNYitHu5ApWw/BYNCB0pjj
dyHDN8XeCLeChi7m2FfSrh/HYNVksBVwoOYGWhtuSpKHN+iaWn1kau1ps+ZZ9snoAERKspeVtRcZ
cJ2gyyYGgqzySKXSn+mv6TAdTD5gktdHZarC2O6PsBgdJ/K1HJqKppyFvvrb186xMdlkkeVyfyx+
iqkgQegaOUBCVS3oyA+TmkC32kMijc+o2d63sKaolq+NzbSByW1VM4qzaqyB5zWL5kUjc/Vu9mel
93IDyMecY8h4mUG/NCq9oI60iY4+WiqBUWSB0/IlQP5JNBkHK/eWJg9057JAVdWZLyqMz5G+Xi05
xXOJ1T+3ztEC/ch4icv5G2S+t2xwjnLbfqmLx2FbHsnac84EfuipazswuOTlOjkbhqelTqmT8JJe
Y2GSSA+vppF2wN64sKaXaiSuE1RG0SUM7d1J17RP+IMhrkLq562i/aExmdNAcrSAjvNujsYdaV9+
mZhBNm3DGMbbdjmktnzZaK0tHAz4nUHUM7YzAm6JSynogoXUceYo51Y/4U/wSEC4GDUdX2XcLYpC
W8D0qmYMOqfDRhskQj2MaM5rvT/UXXZUljaYHdVdl9rFbxrEeRzY6szCxbxRRDnooKZG+DolQ7OW
QPZpdF8BqQGsxR+AApcwpwqIWhaCPTUYMnNHfiYtAe1hYvgtpcuw6m6af6JyDAGJQijT/V5d9qJs
9q1JVUbVDnqOFKCs/LSmgtrO3vbjFdBfK2fak7rn10i1iPVmbkp5ZyRrALisJhFCr4ZbyloGJ6ce
ZN/At6Mw04+mKAruxZ+8bUDwdLQQq16jAEVDqjqKskhl7755v0m2B4GZ2a7dahkq+ayiDQsLCyXA
9hRShK39EEmrZxaEUgohw+kh5YbWXCzUYJms4F7++K0a8udj/6yKIsbkazfwQSTMvbuMZr0bzR1Q
mi77bFU1C42J6tB/FtAa6vL7LGagNEZKScpSh0xpZpwbuj9KgxX8UWHTO1hKf1S/nCEBy1jZLJv+
o/pzL+mMBot37LOtK1fwf416pq1kPPRLwXnddrCq+mJ6j0kWAUFXr5dpTM3XeF72jtSM70nl2OFU
5aPb5mPxpBn9W1EBk6GPSJxfLXdf0hqyVRWd18kCsiuJ5lRFiQyibmzfRSFxYMLDP97vJjSPssRU
3pphLi6bX4ITwGnfE4S2rtHkeXh/WR/rgTlHgV5X9X5OhsFv5SsLa+UKyfkDsZ3tSrmShV1kp0HB
HMqf6UK9W6sZLK0dJqwGrxYez1dJi12rhqFpdWrlEfQFUWVcQ6dmbdFqknbLupz5iincPp6icATx
sTcVYHF1OoYLlYBnuSzzxzyuv0HcpX+zOpwUEAA2LvfMJe7BMAhQpNqYBQpVilzAuGn4hk9KUzxn
k6F5LSUC1VT8bJ6lF23pf6rT0l0ShfjJwiiA0kTRB/jaEa59+jblNiG7ubKe5mK06LhnbhyxXO2V
2oUadh50nXlq5NYm35uBz6DAmSiURrPvGXrhdt7HDr2qM7BNKT4SW93EZ8yMAuSJCHExUSkoWe9s
ldL9WHmRQvP0attoEbxeATor+ct0Nkr4QaxxKlG6E8UPAo32FVwWQ2fAcFSiqPFdVerzai4+oewg
wHr6l3zv0Qjlan3EokGpbAmX9jKiyMjb9LRCQi03WU66evoAcK8AvoL6oCQ1K7Z00iDHoG6aY54+
kXBF4zh1dXjEQ166+cix4JBuOQKjzwcYeToNOmg0XeLJLUlPqrfCbltQ3pbKwZlZrpWll9P/j9fE
zyztOHXJQaJyIyzbW+XWH+mpUKylFLgcCkB41k+T1Ti9lYdqekNRyxy8e7R1+H9r5VlALCOat1Xm
+CRGumUbuymJn4kkwjlL9kPduVX8qffAdJoKGHjXHjLF2XclneDCh7bJe5efeJL6FsHCp6Y9UuQw
PoroI6M9r0D5FEeygDU5NGEED8spVqgCisKd1MaV6ldFPdXaJXJaftojrhFyimfB6JT4ekGRza/s
1Jdf0sVNk5fWfOSzsBu67HV23tX2hQsiCs5koogG2GwZnvuSkV15T8WmYDE8G95Ablp+v1Qwo37Q
Yd2Tsumq+le2lFfm0jkkU1jD+qtqHC2EXm38xeC8OooqgTvUnRbZPpfq4mrw8pTBlHbEPqUgJh2L
mboOmqQP51r/NtsLjMCesMJIAzWgnPExv+YPk2afDV0Ksvo6zanXKf07cyTqK5QYm27Xoa7ootde
udZcY0je2Vnt44IsqLeRRRWfG9olPxhTtder94qduU3zk0ywUzXfklRWgXrBCant+1Y59KSWrnSv
UJq1Fn+lolQr5bprpwMx1ysdVg0vMwFiJWe29KhbnzJzlWo8ZV3HymDaLXW2H1iFbhSvUlgv9qKG
RdwCQJyPttk8LaUI1sQ6jCkSs2QZvIqqrK2HFd13Gd30YGgXx6xe9EpjwY37l6DhfJWfYnU6yN2p
0p1gzeRw5fAfmix0CudL2ioUXWfSCvtLUi2HFgBa75qxA5Bl3FkT+aCsjGuXYSbTDylTPnPfJgeB
RoYeerGyuiZNYH0eh2+1GqxqABx2ZDCNn7ZTW1GDnJSYESLZiA5AfkHtEQNjrh8s6SHSZ0TsD7kJ
VWsnvpvZfnqu8dxMnl4fDJBc2kmCrhW7Q/4q7A87/RiznynnRyerXo3aFJfflSwkt1wKpMrxYckp
zUxOFo7MvxdlfFmYo6eAP/LhVRuno+g4ceXIR8jlj71Kl0QnX+/azusFlOI5N2EcOMEoRX4nRLCV
GiTdeC9KoMuA6MrMfBjrwTPwIO2UdmUMQ5gkQRUxL7HaX6KJ4ACrujqi+XqcdPlVsdpP1Jj0R7uH
2loftEw+V7p8olpTcrUYh/a5JZdBm6SA5cdl1kq3mZnbxROSGYOjOX0Y0DKM6BHo+7u1UA6WqP3B
vuXpZdjS0iFeQ5ySRuu1XkC7as7LQEzYRnz9ES2tc7O1qQNFjhh3xfv0Fe+nCS77oEvDwiJPndy8
LchzGigtF+aqMxOw8u+OdS5sIb45tT1x0eAFk8Lsaa70k1SYicswTLE1vzirqX5XJKYukyMRHJ+0
8SmqUhPRgpW825lzvL/CbJDjtI5eP1cz54qNq38/6eAmiwExlqXG9TEfLcvr6dKxRI9MZt+R9dLA
NnnQnOXZnMRDjiv45rQd7BgIgrTn6+aj6qNwSZ32hWJ5follmXFn1JqPjOiqfVFWynnt1PjVWuVg
XKz6I+mbZ9s0B8in9nfI0/Et7g3picKt6RVlWC2JzBEt5c9tWubPojvJc9Lc7o8YstZ7s2KT2rw9
l4+mfa7z+FHmihIpVnNcrNG5lGrOsmDbYqHmXDpTGveLZHylA/VtSOa09/M1rbdRf7uVkSydusUS
QWqLF1tCBLaL2gzv1HZz34olwnqNxjkMUjnNXM3HX+0S051MTe1oKkm312uieIgT+VkTRKEshJO2
pGeccRqq5/vWUkXqLo/zyjcwGrP2NxAF9q3EMNeiDRHOheOCyoIODJFJLkPZ2o/F3o46Zrl5MdMZ
oFnQzcvNGmI9zGj878diakHmxkTNx1LA1K59uT/EBDAEC9xe0/RUp3X3MmtWTsEg2Rhs3FWhsPvF
jMf2fhcw+8td9fw/koX/r1XffxV9/1Nx+f+HsnCk1/9KF36oyh9D+7X7qyz8/l/+Qxeu/Q0fkaUZ
oFWAftkWsuu/68Jt52+aARZKx7yAUQa/0V914TrBU1j9CJk30HJjNeiqoU/+/d8U9W+OjeUBGTcR
Z3jM9P+JLlxHYP5XVbhhqNQciRxUDVvTcb78ZloHOECTKDNNH0xsQGPQ07FqqKDYJ1Yps3MoY4fp
mfDIJfRHaMdR1J5GJ6JrdgJBee3l9KkesuugiKsQy1tSEOIMBHgEKN/YHtonQ6642qWPpPx68Sq+
DNP4gZTmppklc7LBs4vos1ZW2qkktGXtN5hYAfIjbx1KvyMJQCnfBNIUULb0Mg2fiIsnR1D7Awnf
Jz/b+f8BQLD/YYeQ0gxQBtE9QVWkFv5msxRWN6m9PsaBWFrk5a2Vn1cudTt0wSKW1R9xxBzCmPTb
0svxBeVoSQ+b9Sp68gcpVSzyHmLxbDB9DOexuiZl+zari/SRysZHvlJk5h0Vxqw+gYCPOG8x6BIR
jr4yCVNY8Mz5oTVia5fpTXtTMh/V7HTUkuqsKb+0Yhmh0ymPeUrpXhX6flHo986L8zKbtAfbjL5m
WQk8TEcYnklSS2FkjmK/dloatAafvBzLrS8/0ZR3iGvKSb9mpCB2Bm6+u+iRvpW2hn08lulJbgcm
YYOp3AoTvaiRSg4NGdm5aOWWCgTJnM9y7ujg7rW4d46NrK00BFq8Pg2X0FVvHyy4xyHrkASF1kho
Asj+/ZDHxXVVVnqenX1WzaX2Wgf0dpyNypXFxg9jlj41M1K+Vkv/Hr87JUJ2qTlLut6GfzlX/+5x
+T/lUDyyzOm7f/+3OyTrv1p6iOPGOqltpi+IXr+ZIrqk1QrSfyOWBWS2ztlnlQjWAxEN61ouVupX
hbtUzbxn6QnPa2p3WVp8OkDr+3yqbw5TjZCO/36Vp/jklNJzkVuvXT50jyjj0UT3pbVr2vXnuG1U
wu4fFHS6i9oRuD7JuqcUTkMDTDXR65k3ETHYD4tDR0mlOJIkRHWszMYbmxSTDoorKAT8G9DG3H5j
H5slAoV/vUf+Cb8B1x72JoaF7Z/fPfuJ3aA8c0QSSNg9PHtCglNqXRzQjvIlm1DM2RHM35yF9WJH
0gTelu/EzYoHfBF+mlp5UA0kFWBfoNS6oBqYjcQbDbX7oie9wuIXoUnRvraSAgevKIA329/tRY6I
UOJINtva/ddf6B9DIfkO2HGhcsiGg330t58YOIaZ23NKdByBqXmGpUBt45CJ5OplGqJUZ9EOqyZ6
V5VSdT/MtM/o58x5Wu/jNLM9NZ0rf3GW9w4Ux1npVbR2INaVhp/9X39ULvv/YESkoAiRByMQnxf/
z2/DMXBIRM1trPlFDP6e6n6fJUUgRHM1OWOC1VLHE9J0WJ73TWw6NWfWPLOcjPRTkaJbSGoDcWnf
H8lsir3JSOEok0nk0QosgcIvGB5UDrn+KvcTARyLluPPsDxROU+6pG7eGfkwJEvlGuWVmePzZBaY
c/K6g2sy3tLoVyynLBDz/EVex8BREPuT5erVxEeXnXzryTuq1Fd0NH7ZdPExzV+jpQFJp2zemBn6
PSoPTIKpvW/jfCW2poF5m0IYTdX3eLW/yab1XJOzsq/nygQNPD8n6fTaCoDKCMpeRvNHXeDQULp3
/B9uMixnW9DSzPKX1LIuA7YMysrza/dzpQW6NxvM8mRh79pe2zcFVo20mMqDmL5perOno35m76W7
ZNXXfT0m32K7qfadJcWuwzE9y+O3pIPaXCCtrUrjqZu6DKJ+/zgk0cUWunKwexHthKDAIOlfZfjB
8yimEIEolOMi3TdmLfb9jCUqLeqUfvluSef3RgzqN4rf+Boy7Rvlzl9jZdEnc7xEjgSN6SvlPKQY
AMIXSxuvWddc9Ub+SvvHLSsr3mF7EXikYjw74yz2WmafNaNi5ev08l7W5pd6JCYsybvPOkW6gyh0
b0uO6UuoG1y9/2bofRkW9tpTdURlj1Ai3SDv6KI9vRXPelH/X/bObDdyZLuiX8QLzgy+JnPO1JCp
WS+EVJI4z0EGya/3Ytmwe7Dd8LuBi8LtRlWXlCIjzrD32lC1yRtQc8sSwoQ2TOCzuWJwTU+VRuLc
6B2r2xiplBVHgTkPxSrnfjllZnuyZ/1DshQh56Q9ZqVh3ZOMJLdIGW5wHl/0iCkVfc0xJOhgMGMW
42oORlN77QbjiipRripeTNk5O9vWiuvk1uDw9LsivqDuJv9UlreiGe9lgaTVlmQaxnmTH6beuhHZ
QZVOBB9fp9EfR5JqHGC4Gc+HHmGaEvJLJk3GKo/4tFRXQe+ELC1czTs5rl8QnYD2u501/rCU6Xpw
k0uDrw/8WoTeJ0mfaHS/SosBOEHSxiGUzU9YRNup7qygPlQtu3FdWaSwvdZ1PQQlXhHXZLNllcWm
Cy19DTXbWTn559Ai7J0mBnQ6UbRkjkwYZkXjBSXNGb6lYu0zViUCOtoWk78DVf05Ddq2tYAvz9L/
IJDiAsLphDwfiZv3Zizys1pOG7tC9RKWlb4Hwx80ccVdjCx0jvULAUwj3nnCqbqKhjf2b5zlTHdy
OjXywLqWjtdx0q3ocHmprp02iUFrTAx6zPRlGVb7JJZ3JF7k88XucRG7fodQpL43tNwPXMd+GDzU
b9OoYxzs+dF7U39UbAF4gKKtrtqHxuj801QbrDvaY5TtC0MmJ6DxrB/yxl5xU38lLCexDxqvA7MA
8Cok40bpC33PvaGY/8VECQPBz7x1G7f3rnoisksEcpre23C6ZBVdehHfCQ8rCmPmwGvrNyfMP0YV
H/PGb3mrdW+bdhJrFVEKJSkz7WD0+8TXwrVFjA4CWu1GC+1DnxHMq2d4/toouvEoGrdhnWyrRrU8
NWaz9UDNIUeK3lDPPmRW8h6ZmrkqhuzQWLJG0aI/STPVbjNp3dul6xKapDNNmwJbKBLT0Sp5VodG
0Cuqm2RihBGWUX9v+7rBOCc81nNhbfwwLLZ6XcutSVG4GkpBmJPV6XufIUwj6ONLL7ppXOwRZV9L
nB72+5TvXHbPZs+X3qT9V+ygDDS1KCDn7N1Q40Nh6ZgOnLEEzGms4oRRCX2K5GwoCWoYZsrN2lxP
ZRhvRmRtEASPJgJQJqSk3o7o/hH7wJLWSjx0hBKu2fzPdnLRYu9L4spYNQXaY9jTHXOiATGfQgvH
tNUnPIwfNFDwY2gR2hFqBenHUr8JE/dglUO7Htq6XPcy/fEFEkmn+pXDugr6XlINz/pDNsp7rV/A
4DOxDfpQMT2sdBJj036jQoT7pm8EZerhvwnjZ105rzEB8CtjahRKUe8jKgFKV/7nPAIkjzUWbVkR
i42fDwOJjt1jPvIS+nyCysAlZLlfjKVPGeHvqT9co5JMGmMZ9XIiEncVJhfHZtcTzemB3cQ2zA3r
RsveS7wogHCdfDOuQbsr8IcsbnH0YXMNI7SCTMQh5Pxo/cjMPV8PRhqEM8ctGkpQ/yEBBvIm191P
donmirqJ/A9+h8lBGzm1TcJE5rCxZdGC2KxNNkMUmUc3ji9RhT/Oi3edUyrMrdbT6J6VxctX2QC/
ooE8Nllbn7aVPy6gn2KB8HhL5GJ1HhwND2Gp7sDMcSEwMSRgI+Ot1e8H8wsRN7x8Jzq7Zv/RRtNG
ddFPm5zw+bOiXne8lgG5sOT6Zm6zsmTPDzqR+4ZdF+3bOOlPjQeaFWjZQ856m+X88JUS2ngZ8AHa
hU/cVZESE6Y/+UUTBnNvMruqfjB1qpVImI2m+KuYpeMMAh1vIz9eGXVZ4/BDpeBmX8umA3HWA7pj
y2s+PXRGRpEcS7OnkLdie411S/Pcl/DHn8HHT5Isu1lgrvD18kfX2sNUMQ2W/NaNq8KVVsXnMWed
DUoGkkmVbgaWQseW94mRcXTV2BytJch+z6Uuc+OgGzuWMPquoacj8q5Fj5K1N370y/LztxHfBu45
MnRa3ZbHkpU+jGm1g2n/45bpBxMDLDs4gRwycs062/qNZ684DlCDROW1EyniDL4Eb/pVTdta8zeS
nYQ2jPWqcBXc6uqly4aHrKiQdU/hDUq4l6YtKflefKa4ARdhRVCafo+uiwoCuzeY/E3iYMpk4YIt
xIHV6mW4LxERryO3f0mM6dlrDEbIyQS4QR4NW5ELWejDvdEnR30KCd0gXCfABU/YV+e+S8E/iUFr
t3oyP+pspE1C6xYwwsuoMZccbP/E7jjetM1R02/Z0vtUihWQYM7LPmVhojSm/Y5tBBUbO66hq+vO
32mWJNu06fdKQ+tntyf0cqSoyBy/N4QdZEzqQ8NyF0Dje2wyolKiLjp0DlqvvgAW3+pPSJonrtz+
JSZHt4pYq9eaZ95N+Uvft3yVDUJb5DmeYk80TSOPekWaRs/MoUesjj/Y9SlupI+Vkf4Pf3a5z5Lp
0/ece7+Zq12fkxzrmN6NyXB+8nH4mCUO1bKJ/BVd1nrwOFpawa3SaPV++YGNorxzK/Onc/UDs068
dkVrBGH7y0KgtU+l4vkbx62jp9cyVKexJ50vIX8NY6sKTF1CbEee1HrIiCb0uxk2H0Ogm3HK6Eba
yeNcIImazWuXOveV7KxdaltrVffNusWlvWfPgcbXvMH+mVPRec9uNKNoC7Ih3GgZ8iMui6VlK4my
M05WGdN3NCGlmHwXUbedu7QMBgThvAnWZ2HaRIrmoUS2Vb7X3mbGeJ6SYrnFJ4s/S3c/HB27nvDs
vWWnZCTl+LAr7TFU2rnQhhdd8aqLkX1M6I0PmQxPIT7gOGmDxGiOiZc/aVX3Rbv01EQuSnyJDw7r
O66vtnjJ4pj6c+J8Ix9Felx2ZmPe1515oyq75ubp/ADfcbm2SaFa9aO8BeL7adZ848VIQnORtN8o
cQeSmRPvHR/uEUmMqJvvoXP2iDS4DxWaQeln/art2nun035y13if4/RoxCzyVPnaz9OAaKJhUAGC
w2heMzv7ERNTgjbrzpK6Kem4/GSYfJOp9JzT9vG2K9gk8RdCBRp42IhWv4S7iRsiQEQZv5Zpd7TT
2F6UlNtMyl9Q1VeeVtxObsyZtWiHo75vAseedxn5Iqhd2KmBEHIG8WF50zktk7uykBfGcQ9V+h4R
60xq6fSQTsbRHkhoTt693nqf/Z6VbP/lxsZ7h6gzEXQ4ubYtBDop8C1jZ3/kXvk98i0WTXs3MRza
FDpFG4SLY9mQVUUGaNAPkbMatC7ddeFClMidi6htHXfefEtWJklwjrQD0D2nCTjmVhZDtDVicmCy
4tgJ+I8IeW90b1nRNO19UXQHg1plVQvjMy/R9OXimWrNI4suQokdkdaq+MMynD/HDIRCxo5ljHko
uZUDjd58SrgfBmTpv88TRQtMKuG6nUmdFlXG823IwIiLM2YvtrkxP/6h7MkHkzH5VcxWgFWIJT4w
sjBQjDWOfk0mP7R/HySSdZxbGRl0SgXsX249u4TfYMfoFLP7DFLBOu9Sist0Kz2aKnACTyiSD5ZJ
lWma06NTaO66ydRP5Y3PfRG/0HefB2Nh4hv6FZflSrpmBTyHXUVWPYyWsxMFwq/KUse0ikUws1yE
LE80nDPZFOwNg7oUkWJOzd8047RNNLKb+3bCMRshr3A/iwTyhjFUr82UXXw4R5s1YMF55cRseAnd
IhpiXerq4/eHPnjtOdU6ipLsrjZlv3YE0Sxt7v5KbBdT7wAPa4GV05mtOSxOqdeDdQSHuYL7Draj
RhaeP49Vi1Jac25NV650dht0IcmlSIdHSQQ6AhQT3oRNJBk6+5YEmqqkdihq3oKisAkD5p6PrNui
HxlsmMeJKSJNHvtN0nQeZ9e9983sLjTJPvN46Uj2oh1Pt+HEyqMbsJGoKA184xm547WY/V9dZRub
KZb7DhUXr+kd8/bPTHMMQnavnujuIrs4CH4ETh+eChyG294fcTx1dBrNjTQeMtY7gRUanyya93Mq
CBHT6dhwsOUB0qWLmClukIxtpiy7lA9e4wazoZjS2hrqDFbK/H0DjxHShKsqo882TvZ15GD/QL6R
0+RpUfIzmGm5nsKeMansXyYTTw3rNyNoyq+uBTtq1m1FOl2y92mmC5HRy31FSuNeDovDUJfDkZP2
XKTz55BXScC19FA5pGumbnEpZvncNwAaDLQIluE+mJ7zadjdGrRWNgPdw/WpBd6U/GgzKeIzUIRk
rH6lWfxmqvkxVWO1Lxyui3QOerLACK94ypiUjWVx6xjiCYb0bV58SIu0K1/EP00U70D2r6s4O3gY
T5yIBiOZ7Jd4xi01PgEaJ3RXyy9z31HzSH3rEaCAh0bhKxmFe8xIKuFWcwjC+65MNto92++mV2eG
7W9c+Dg3UhJnhxJgeRlKSja5Iy6Ut6/iX8NEPpvoOivFMxN3bbaKs/B7cIitl6p5QD5wSQvzwRqT
cd13iK1NZ9u59qebVBE8NPMcJ1y1jdddppkp8ETLgrsU4Zv1WZU1OhQdyd7wbJjmr1DoHPslEuyX
33+1lo/HfKrRT1nT0U/VW9YOZYDJuRk/h9LgRS5jIs6Ge0I6nHXYT89SWEylqHH7fHiVcjyiChwI
cuv2aTedpTWg2kf5O055izeQkz8vzqolOrxXNtpb71vo/JbCyi6x6Ls1NpWKuvU19fS3VopPaxA7
m7Elt+HWnNQPo/1k1TMtYUAi+Lwwsytp3U5FrSDdwsgEQlusPH+4+G9ThRkrM9EtlS0T+rJyGeBa
zmoaXASrKDcmTAjoc88R4V1zPZ0t4pK5yDz4MkBx1np0qVrjgo9OMDMiqIIZOF7TiYimrdsZ2ynh
wyMwmwjIKL4JrYpGz2VS02NmUbjJ0f9Fq9kat22SdMxGyBKcCPrEtYRqV6zN8DRUBqF34XQrpOXv
U326D0eSbWS7qSPjpU2gyITjh11Lf20K+ym3CCBB7NiVWByUYezaXp8Cz78rKYy6DKl5pN513SI2
RDefy5HKy/C0rV9p+r4hhJY+AyVDSmiY6bEcI3XrOel4glsZkXKSZz6VFRAZOQONKW3jnv7NOs4t
FhwH6q0+CvvSe66/FrN38r2KJYnTa4jFDFqN2XvgOLS2bVT1jzOKrsyYPoQU4pxEvbwWqIHH8Qfh
RPxQFPPES3mf2zk/lTDjHujieD/4FkOd0UhfKtuemPj6pF33RgqOgG83zMp5zaSm31u9T1CasJYe
K6H3zHvtay6XWUCFD2DQGfGvYh0cQITEFRHYmoKfOqSxmseGVfxayFjflaJpHuuq1PZ+XMNsIhQB
N7n2wb0LOaNIv4Aorg10bgcv9yLyGKiSx/qmjVBz5AnkoiLU3PMg0gexDnMWY4Xj+JuRhShjE8c5
py5Fh1cXt1E44iichl0IETBCb5kCHZLTXkWERE5tv0lcv/70adKZMEj9yoQB6TNn2SlO8oV2NzHP
zFX8JEwmsNANrLPl5lCb7ggWm7+UoXxaPDVfmsFAR+b3DYr6VLvkaFJWXme6XyH3jTb9++80Wkfd
G/MVGkBxYE6lbedQ658Tod9xtBS/dKHt9bEJj247MaLxDHS5TQXGQ89Peqg4zhvXCAj4rs+EIPrH
jlk5o5b8xlh++f3/4gbdAD2gS8vHljGqb5XQGbx2IHJubaRZW+KFwFwUV6vqi9usUPnd7188eyho
yfsTCg5S3DSzX7nk011rObenrkt/koiwxszS3vrIIVJ6HDjX5rQ7tOigHgrOxxsjNh5+/9PvXyYn
vvOH6MdSDJJnPknek55I0d5iL6gjM22i5Zeufmgjke11JbrHcso+CGMgtc/Q5kMqJaJWLw8veT/F
ey9bHm2+lxC55QMzSDZrepySmGhixZmqPJhKHweAKOdVLxXnAvL9lkB6/ohK5xQmWMvbk2bmXZth
ptAQ/SNvJPM4i66utkPM2JaZui0yhR43s9ogjijSqObatVAe+mRy8iKfpCtN0CHNunbFFYpZoDD9
bY4u+NVL3S+CxaetrVFxzg6PUdeQeUjkYBLO3bXRWuvkteY7u5eA3YVxw92I9JJxtqV38+0QjzPZ
xWO6F9M0wIQC8kVSs38OE4QgBkNuL8OD6MTKP2RkeDrMz3dMpDAglU182zuBJ2RznjrGrzUJySXC
krWoGFDzYl811GMJedwTivqkYo/AkSk1GR4hPQbgLJDDV5zNccMgenS6e55NwsER/dhGnB39uBe3
aGgB7r/WInKPbmQ7xx4oHQ9T7K8tl/OStlrs22Y6NAxGT8gPBOTu+tFoS+uJqgPXfTfemrPmLSnQ
BCp6pnY7ONMphbq9V4psh5REzXnQxX4W/nwLiO4HE9bEjCROth70rN2ASAqX21jdOkXzE/MTWyWm
BxrJ1Cjx0mbaWX5y1mviEsesQHsuGc038jbMoobgbK1YexGImoI6uca6fY2c+9+vXDOO/U3TThym
SIHR1uXFkVMKgF1RbhLWGCuryK+U/2jpm34+eXEjoSinLU9dPN7kfrMDWjPtK2H7x2gR9rck5m01
s0xvRrasExPMU9T2R4GE941h1tFP6ElrTWHBK0m9Dbta0vPqw61fyWfRxtoj0YPffNbVaVbVs3Rd
B8v07N1b3CQHS3Dr1+M5QgH36ef92+y11e3ohQWRpiUevM7Sjh1qLJ4SZuCiYg4ZLr+YGcFpMe1M
PxG55WuFtp+SNLv8/iVzil8GN/iso33Hd3nxa14BIHdgVf32DP9qE422Tton0mk2s0dM6uAAh2CI
xFuhZrljgJ5iLECMoN0hZlYbI8FyHCrr3KVk+IZCxPu0ZUtC8Ka3U11t3Md6eleM7S1vBYe6qsSN
iZo4qAvfpgDlyB2ZuWC6bSDyWf09T4dPvYcZzbVdOvp0zu46S50VAidUC4Z9SrQErFHrB2pJtHdG
edYKFsS6QXSyaU+XZGKea98qs0h+sJTaWBAzzKgb2rUqGJ3o2IRlSGr5sDbov3YEmD3G9ozlGVwO
gsIQS54i3tw0iZ1nX0O/iGZrr0njpzeaXzVDo61tqSGgk3YhP9gPpr9K2sK86s2AytWAIJ1rOM7M
u6xq47UWppsY8dXawJC8rQ4scN2dX7E/lt2i7Bpr62jz9/U5G1Cbxw0PaVHd2om5bTo/uVZcxvZk
8QpiyLGEw/ijghMzsFOge7DabeZiKK8h8Smt6Y8W6YGzD5ksYrzjtQ4nVZdspcqj0+wa97x3Ldup
3tyOsZXf1F3yXjGv2MVDau4qGAShgxpa18gdTpW8GmF26Yn+PsqF2aRS4zmfFHrukAMm8hYn/127
cJ6idImsoshOQUCNCwvKlAyT7IUPxVjo0DQ3AxgTteCjFo6U7OtjofW7FMCUtZCmMIKxwEiATwGh
mjDTpJ1XUOp6gEj0k1p4VdbQwe+o6N8sRsON852bDKtjkR3NKIec3SZnGuVnV8MV2lYDYzcMK+ds
zlnx2qq+jkXxno+AM9rY/+7a9NFOI//Fb/WJdN2RpXeYTdu8H9t91IlAKYnXynTja5MzKk4jSSjI
gMGisdP9YKv23NV6v8UlFcw2LCbohu7GhewASQd/dy6zvdQKlH+DXbyouNcAZnbNKg+Fc5cSLlzU
mf091tMqYfpWVVn4WOajdUpriIxpxdSknYmpt+0oZyNEWoYOLYBBzus874cIE4ZmGxk68vKnTpFZ
JLWrY65Q264f6m++3Zc5M+xnJW3S1iHXUR/MN44dMjplbmTUSPwNE5OoZ8XMFy01MoqebxizNnkJ
hE2MeRQUYWfvE/D/B19lzAwaqS6SHbQ0GtZnY5PdKE07hyCGblzYM/Oi/m6hjCEXc2hJhxVbF6Lt
fLmRM8ZWrSePOmm6qwUOGpzMAFOu5JQDdxOt3YU4N4KeK0DQZQuLLl6odLzOh8KMFs/1OGywpZ6g
0GFrKGhUhnSwjx5Y8Zw2g3mbdnGLAWYBypgGexGHd7ju+6lZhzXQxwkpuhjV3eDLXdvC0vMXql5s
UpJ6lr6LFuJetbD3NJoLY6HxWQuXT18IfcXC6psWap8Bvq+O5UY3LcopS0DnXhh/PbA/0KRfBgtd
h+nmPgMH6IMFdMEDtmACcXsjfO0+iDrBRBPxkkDE4bDp53HvLZzBbiEOqoU9GC8UwmThEQ4LmTCp
63zbRGN0GkgxCiLqK16iJOgWpqG90A29hXMYDhRI9lhek4mTqY0HuWcUyiuor822g0mmXgjDZcxr
JwbydcwGKeMdpv9virn0PjUot5I6wm1vXdzRys61r4lA1K3DfBm2hsUgQLIMaQyU0KPlc7Qh8nLD
3bwwHnsb2qPqoxt8fOU2FZsaRc3OGPx4z75n087AprH0jjT7zLqjujo0evsD2xb6Wp+9mwvhLdbR
LaAfoLJvmwfXTiCROcttvekR9T1nTnfAoykRizPTVzWNccQ4kgs7gmannvpc3hZeyToE41BWGFtO
5PpaWn0VlD0LO9H05rXQp+2Qm/EuGTWxxuT2qg3Z9ODFKZYzlOEdM5PDUgerL8Ovjk1WLFV2ENVT
ueXTOWlVSShAwajBtvtt7trIneL0bmIcBx+k6m6tBciZKfBxaRKuvbhExCRKF3oYuLJ+bvivkWha
/hptBq6waGwGxWKo+XDckv0VljR36OR6csUPjj/2Bal1bHykwnV0z4qJ7G9nUSJxjlcmhnO9ItNx
WDa6uo2nuhiff2RuR0FtY3tGmIytN/ahXpKARcQ1K2Qz4xiquyB7q4Zpx96kR8LNNcN2aUa5j58B
0DymsRjxHMJMz577vUOzGFRODLE2Ty7d4sDo6h63jDNi9pNOyWvsvKdN8uYkyA8YHYZnyyufNR2g
LHuLZXizqjr6z0zXDzarta1eaBhIZyLIlffTmgmLeN25BZu96RkWhEy+ZfTNOTQcqEC9te2Fcu0l
97pgbD0wjLDC8inqYLtYzLzhEDMbNBqcGtzVlll8dRQ0qURriQvr4oX6MoFmdiVxCay91N+HDCpI
MGcJVZkUx6lbX+Gx7iGrOgxyGHH4Ypnx4X5bEX93EBz/XhoZ1P0o6+OoGtaZTfrtWCHBeJpi3lzh
b7Hnrg2kYB7kyAjxKo5hQu55o9fL/jdrTLlu8rUz5NG6gbom0hF43Y2VtG912BA9Yg0W8UFgMKs+
vSMQsc3Cd2aYL4kuMVJ4D4bhj0g5nFOh10BDqYofGpyQrD+D3qAoMMYezXrRP44jcfH+2MBEwTGR
hiBOsdSToGSBVEqGeTf2ODCXXRJb1nhv+UxdI9qn3Kjjp1DinLZGcVKmOWz7ov4SyD8Z5sEx4fN7
bQUGuGF8bMo8C4witLmHE+CjSXwTJwBTZqQRDJCLU0IC3rEFUYo8wkYX4Gg7iroWlkNUn9uah9Qx
QI6QyRE/zKW6uOGbpsfqpsJWlKccEAPKLDium7Dhb9SbAw8Ym5HQDzx3mURp3GJV9DVCA9UwwpAV
DxylDw8qFiHChfzNHlihGTYx8Hr8Jcq9zEEGyPFusL98vbgoyaYHVOBLE76YOZZAu8NEZWjhBWAr
812gKVoae3iK/LPHYj/oJrY6tj7eZ7Nxz24z3ZQ5ulUd8lnZWQ8VYXL3yfIDgSSND8QwSnpV4613
iMCwPfstq6J2M6csQSgGf3QnAgzoH6zIo3jqUuRsvUkouANuMfftkMXZuHaJNDyhKot6xG2cnyCP
EstaxQv5lVKeFQf2II6d4+DMiAGYScRadLWgmwV9VuLGa06QpO+TOk1WrhcxL0mX9Z0ZQnr0GGci
RplPPCCHdMFFxfUAjkFghJn2c9Idup69ptN6zW0QTS0rG3e4+owzmbSH60HE3Fc9ZaBFCePV/Wfe
oTjF3UOuWQrmRonAcuUTymCm/EVz8Ob+tSnsR5J+Zmi9v3QGgBrt3YbV2g160u/Egh8LCQqBWaSz
wzK2eeOhGXRKLCjX3C/wgMX6a+WiQEqtCWGglJsubZAPtxgmDd3a4qFzkeTALU9vO61T1An2wS2p
iOPZPJbRcMVgs1X19Dp1JMmk3utURb+amY/Hq4wfRkjvqjfMjTfl+cm/1xGjOdDGX0ehpWvl5Q3K
K5OMVs2CtqrDEOwcItRmu9vqWc/OsoQOlbEP7dxsS4gGcxGLaFfa57Nhz0+dwqKb9/gKk5z9c9Z9
4PDEIu9pvCRiZHoOWJjuLkSkURdfotb9S7eo83gdkV4zDEKiGe50S/vV65Tnrodj0jR1BHudgS7b
ML48ZV4hSTLVsCsGKVU1nUcKrbXZcFmkepwFMp3VTZxpd0MbOocp6aluMZt4Pqpsw8CNryG+geEN
nzTqGXnF/oXj39onRKA/OP6wdgBxHthN8GXZqOkSXeMz6mrO2zG9q1v5XYEhzywDHBB6Fn20N3pN
V6F19i9jcnG5glpaJ2+WGY6PbNBD+qudKBMymAAyrmvdSVeiM8aNz2LyWCrdWnPFw82qEwJwzdfO
VepgDQ1qoCTz7mY/u7ZO1dzlCbSlPAn0wq2ArhPzK0HXrNtaflZxi+1P+S+Tpxvn2qznrTJHuk20
SLMum01vA0Mo4W6k0vpMYnZkkdbaK4+N85Ek9FNSlzjMJv8Vp/a8RS3+AMfV3M5eNm9Z5SohgOzi
ZBDD9IKaK4jNavdb+fv/rpoKnFs7Xb+jpCr/ZJHxia/4n9MW7j/Kj+JPUQvG8gf+w1Pjef8yPJOs
hSXOWDeIBfovT431Lx2nmMWj7Hi0fw4C6xK1M8YZ/1+ujdCX1BvCYgUlFM6O//DU8N/zPXKNfNty
ScXDc/N/8tT8NQrF9RHPW8sv+GpwFvwlqaN0PL/DzmJvbBfZ1kSg0EqCbKbZqSn2PMX42v2xIfPs
ZgKT150zYfhLNHbOyEibXtyRFaEFrnK/h94CvTuITU780RZwh9p0wL41p35zrcli7DfkRLuH5rZz
Y5rtqQ5XUwiK2Y2qF2xmN31coz/rOyYxCF8RGyDu6OEvfIqxIT1EY0dWFgnyK5vqZoYol8MRRQSo
oKjaCMlCiCurBBDzykCLuyon95EaWf2TRl8nHaP+ow+Dj0wYpmfbJlap5UP7cziFkWvE84S+tYks
Tp7Cr6/Ms4DSSeetZyggWmfrW0g4EJoLamm2WXxpKLUjcIlEDqCb86Wa96OJ+hbDTLQKI0QITnlI
S2nQzzTOzpgpLJvQ3oASJYquWE0UyqtYiPumSlEHWd8MtB8rgSFvsoxnvP3fpkA+4jm7DEu2NlQn
/KDrVNQstsqObTWNqiZUzVqCnXM4gkJrXPmrQb9u4OEV3ryd8i2yI6jdbv9uLyo7NJRoOUWy5h5+
7Zrxdi7IFUipWUG/2wx68aACKv72jfmzS8CGJMJfY87usuadjlvbV2N/sgRoDMzR+npKzZcwG8me
jyJKYz99kX6YbRAAhn610j2SlabF5q19Os9l0OvsczzJYY5V9CbrxLbXtUed2gOTob1WQ3PVgYbs
wxyQDBsep8VP2Y0C8T7IA1e/T7H8VN4h6sBTFTDG7Cj+yAwGdY7x8IfXnd5iiqryj8ac3/FQf34g
TItMdfoaz1+ysP/yQDitXlQs1XggqqRFSekSgRzFF0G2H6DlBudTnr248fygefXJ9y8jZAJcVXm8
NrQMX6WiHWndFAGcqNfAQVgVCG7MkaaYylBbNwhHEU1J1Oz3Nvj7c8i/+IfvYXnP//w9uJxPEKjw
GHFZ63/JYSrzsuDd74yN0NCJTV1arwbX3rei+fAxj4cC62cR4eUh8ZthXHSpiU4a8+YnGe1oPVKc
1BTxLL00gkBwZ1nMa8ey21Tld6iGF8Ug7X//iv+WS0ZGzBI6w/7P5lM3LA7WP8b/VnEtM3KuJXSa
bBu6+ruWzj+dV7PFJ+GN6LdPVxv7VUklaOnVpqkQVPoxwOn//etYLDl//uA8AadYt5cDXIfF/ecv
A4VZ2MuGQQ8eKTdgKfFKZ4EYsvynv+j3f+lvf5NreoJSm3Tq327APwRgl/UQlc7syk26RMhopYgC
OqEiaNr32IEAyFIcBRNSP2E2t/Q/fDVI1nGDxYfJUhwbzJgyOqiNr4C8UO+6/+AJMpZQqT9/hQIg
IuejKUge5zb582fRj8BhSsq3jTC7faWa3dA3z1FZ3YE/3xLxcBdvIlcdGZ3e4Uv4d7cvPtzou/pv
XkPj7+eyx5SGeZ3l8MOw9MUt+YfPJ+TxjeoaUs+M6n7q3uLKGoOibupNxvwlsDMdhkfk4fhvOS7m
n1giWjXm59KavrXkH1La/hbNy+Mp+J9jsXkix/Gvz0WH5zsLh5akmSnZ9Cy69LD6GBv3dZYFF60b
7rkOpfBJjqmoLv6z/vhvPom/3+mcQ7pJWpO1uEP/+i4nmlJ62ScSz9jMNkBWVcALNKNVMknV8aky
8ZofCtf6Bz+qsRx0f/v5uzZ1C3GBxH//xRHmUQ9n9CHtxkiru171j7XCfdNFm8kXAE7srziZr6H/
b5Sd127kSLZFv4gAgwy61/SpTHmvF0IqVdG7YNB+/V3UvHSrGlW4GGBsT1caZsQxe69dPgkD6aN1
LtzwJo3rpyYVlx4xNXPV/OWhsL5bZN3At6iCye2Wns9j+e1cI36P5HCblzQiW2MdjwLB3tpo0GhM
3zxTv9nQVGMghVYyXrtGd2kAW+ys24DR9vIcAYknZ2/d9/WDnVySQ3gMcsaZuvuY2uGulPk1BOoP
JHs7qA4Aph2aiuYvR93vR8y/38O3B1vTtfWQydXWYxFvlcFNgCuK39rhz4/Nfxww/DmeaTEw5jzl
Mvj3D8g1Cial1qzod9STX013fj5fWACH9YGA2ifIAxdUG5+SaQqenI1J44vgVJLjU4n+I58Dttvm
356p5fz89kxZ7OB8ai5X2pa3nDn/+FUnbObTij3IlrExypJuPxtgihkwZzzg2hrv0qw7EBryMmXe
jezddRt3D8RabHWt9g3EhbG8Mfr65c+f1X886bwqambS9SzSKZf//R+vyqzSvBjMfhmiYCOcq5fO
FpctHmo1tts//1H/dapSZAaI7xzuZ+/7RZfKPDAbp1PbJKsX0Ej7UDulD5oEDtfMRHE1JN4hb3qs
EE1k4zqI4w0A57+5bf/jRPMt27M5V4gVlML89ngESgh3TFu1tYPwRky4vQ/R+BC4l4Y/3bmx+tDS
u+hj+/PP7/+3dM7lJ2x7rgd4gD9Uet9OlcZAJA69RG2jyfn06vKtMDA5e7F5WXTNi1EV19MIzSck
pGszewy4ZPrGuQhcjPSPldsgSDLjeGajk/5qsbSJVj3BWu7/Ugj8Zt79ep0+PZ4tfUy8Sz7eP5+J
DvGJ2ehGbcMouBEMZSNRv7BeQLgYropWCbLjrM9OuDeRyToyHMxHZWLedA2kYbr9MY0W9mVQyoF3
I7LuI+nR1/z5s/yPosm35NeFhH6bK/Jb0YQGv2osfP7bKawe2R/atnk3CetyEvqhFvUTBqoJpFr1
poppEyYwH1nI/Pk12P91nElJ+qBFyQy15dv3yelRdMw0+UWb1Q81MFRiCpbx8M58We3t0AukWzbp
c1XZnhjp7/AcXUdWdMHcLVnLub9l2OngeccY0qdi17ByRFWcr0dD/PJLyUouvaUQctcT7fdK1uG1
USkT++p+Nus9vmkPk6YZaHujIm+tWOGMFuSt3gntzZ/f6++HV+Ajw3OoDXmfwv72kzH90otnxxTb
epCPrgB/XAEhhT2391gQrObe+Gvw8fIN/vu85OZ1l57ek/xm5LdPtx0sF1taLrYa2v06hlZG5s57
hMXZKO2BamBikzkPt4XljMjs2mDnW1D6a8CS7Lr2f37/zu/fNecWL8h0PcdyhPXtnEzTUJBnI00i
gvqzhzo5zJKrrKXhS57R7VyR8kSnRmhVPzBVnhmxjuNVhvDfXllWS/FiJi9TFNwyb752+p8xe2oo
WkNJ9pPz7EZU86xPzxnz1jGN9rpVH3njEG9R2mumDNaaMDyMcz8KGHx+ol/ibrzpA/9UZoTmeu1W
jv2djjgboO8kazcIHsE/1S0fUYZ5jSw9v1+7TfYUD2wvaj1tDOxSc4TfzNMoz9UxLdKnvIlu/vyx
LTSVf32JnskdTBlN3bj0ld8vvTm1LLuKmxm3MBugHAeZGE3CAUBiORKbrcFmr6n9ZuVm0WfhNs7B
RKQM3ARY0hD8fy+g/70amC8svhg9fQ1E/nHZxYVOexMo3zZqoJ0x6Xqva9TBSaU73OTpxQBoYD3X
mD5BDFebeUAP3/v6558/lKVS++eDvbwKKYTvmwG/J9qgfx+v7JmxysG52LIyyJfM6Q9PFvtobPbI
SZ8qYFWqmf/y+xX/8YfaDHqAqzCzpzH+1t2NNSscB+fGVuTlo6fAk7hYXBiCn1FvPmEKR7GTHCbX
+2EUEzpHgrDVD6H9B3sMcvC/DlDL2njwIhvgm5/8peGy5G+fiVhmivyDc2Yp9f/9mTAgVFU5onya
2uwX9kVx1bk94QLSfEKHLS8GLGurKMx2MCbfOZ6GFezpZF+R9LbnqcGSgzpwKJkrK3vftxgmRVEL
8iPz+lYyjEqx/uI2r6/DOiTiMM7/chcI+/cPmDud8GeeDJNzwvt2QmKltvuoM/pty7q1B0jeOgY9
SlnupFcne8vOfuVwBtZ5qNI9UkUTK4C6FKoRTOzDXY/EjM0GC/g2qdXBjNjPGWQ6VTHsTAtIYdn3
w8EJANiw3mlVTayQKroN+JqSQ+bY2/UnmrrgCJTs2c0mbw+WFVPRItGKo4FzuyF4bhT7UebjWeaV
AryC4VKpBPTk6G2SgjGm2UxYaJaPMc0rf2M25sIMDFbQZfHrJCViyiggQNG2SGuhNyZBqMIoD2d0
NZFg0aDqBoAca/Koki1akAOzrgs0m+3KVc6d6czkYkw6WdUyezW1wHNrAciMfzlG9YQ3CsVyXn46
uOg8n90rWG/PSj+EAGkEyriW80McVrdg314KjP52inRLC2Gv5zRnNEmMSTcMq9bmmdBJcFMTs7pq
HQD8DLY3+SSGDfFz/maMF61VHVwFIcEmiHlA+/flhiFMsC1GIsRsdP6GjfgtsCErTmgF2f7djQs8
dSTbjZOLOAgUykfXji8Ky7+qe55VN2OLZYWVunY06XOc6ysrYugVmixepEFepUvOxraSutlZbXyM
yGgnnNBSeLedYkcvihrfrYBjW9N7N/Pxh5OsTl9Pj8YHtM57HI59osodsQrQyoSzh1cw7Ihy6F7+
fERZ/3FuL8MHnCmcGgF14L9/jw6C7xQlPHSoAvcOKIckiO7y8d5T4b7OGPENJta1yYDQoSp7kwU+
fiy9A8exVzzksFquCVbJVnnz4c7FO6qFZ43PdGVhiCTnp2VZbR///Jp/ay88kx8f9BaaYxl4v71m
Y2qm1GELv41K+8GJ5OOovI/Kq98cc4RBLXH14D5KzQ3VaDQZP/78x3/vzznVGWhRBXrSdKTrfmvv
RsaabRnBb2gzw+a3lcMoBiyHvPVFBP6zn8ATGQE6xsFfmurf2gr+ZB+G2DK3C2AHfT95ssnodI5Q
easdZG1qLqEOWMVL/Znaxe1UUJ6NfqYOsGzeNYpbKB67QicfRTm8SORihoteEgcve+ZRMm4jLgoN
fZpOfzsiv9eQX6/T8pbX6NOWf11R/7h9u0bGzsDgfBvYjCXa/tqazV06JGzimWhVMDET82IGfWQj
cKcfZQEz2peoYja5QdqCdHGNLjbYkrL7/9tO8Oy4HuZpn+fGcoMvYts/XtvcpD45ZqqHatqRvjXa
FHCT0xwQ0RXeDRBspLsEUpzyfs6wi9ViVwtkRjSs139+jL7mOP+uDnglvok+Fngdy7Rv90iRzFjz
3LzfOsGU7MmGWLQQYd9b6NT5KtvIBEOAOCYGFnaLreLNnLal7duE8PHXZwXnmHF0wCzeYc9c5ct5
1g2qva50smvqtrpKVIZlNEAjSCT5InUXnFYBJknPqY1tYmcO+2PjJ/EqrIK+/sY+Pl6re43laJHP
zOUwFJrvwo7HtVBxtQcix5q4Ow+xg29pdnf2EN+ArOyugFJGUQICPOohKJvjPkHFzFIgBzJC9jZk
Ivs2gJIhBv/UVA0xM0Hd7COPC0O2XfKXIv63udDyLVNzSZNdHoZZ91uVQREzBWpYePGiCZFE6A10
u6vKrThv4Smnlv8rSOPsYKOXSQfrl8kUA+oyUMxsbvwNO/zcl+PRGFCqA7Ue/jJqtRn4/1YHcdoS
Ey94lYTXfP8txyLUURgyEGqMBux9O4i9EebWUoWVALOGtTLc2xpzzZWtMLuAodCBO+xxigyPTpLt
Et2Z1xZpJ9ekKvMOx/xynG2EW4L4iq5pybZCRhTh/KWB5kygBhRjEzwMqGpRACsAyhHispGZ06Fy
SBUJunpncnyscHPZh6nI3pMZAhXDx2Q1d5D1ln8VxQR2wgZnk5EEqXvAVFoE+MY1l1iALZ2e5mMC
rcS8GE/EVVsz8UHHinjIYIWWzupQwJ7m+uMe7bu0wGGLwjGd0EUVaD5bwqAyc19XVXOJ0wNvdJwD
ZnDKcBdmMw9NZmw8sx6uXBgpcUzEN/oRrPtGbbDGlJZGgDYAKeU7FOhCTKvCNx8gP4krDsQhyPfO
kIRXDRzgCDg/+Ucg8mwAFRNwpZy3U6iYaKR0bC6rqicbaiSWwiR3py88ONb+U+xy/GJaRTLaFta6
rnt9chLrc243ppsT6V74n1M4YqOb4WA0Je/XShma/GhUUDw4Vl7eB3AWxizYuFMqrtrAuRzrRF47
HRjIqKge66XIK+g/PYVitov9cRVQU4FeUFCAozzfRhbw6LYkTLeSUXEk97nfwTNZff1xqaLfLAMT
MI1aoLzwbgCuvs7xq86c6dawnB9li6bKI0oVGswEFYKvGRNl4m8pZ9oDyzF67oj4CLk0SVWTzleR
TJ9F0nwwqCsfYcfuzBwEnznpt6zObnpwbhxFRZ6PPAlme5kSZblWCSLHAuJ1JOfpHE+f4OrazwFO
1Aybzo/4UWEU+uH1qSR4BHW9L4ebwiJgWBrDteXO9LpuWa58xJ/HREblraYb8T0fFJKZP4mTg+Xk
zEpHbVpFnhvn6fu03C/tYDvvOa6X1eCRLmhnNUCZGRK/aKyIRX2IYStClRZv2sRNL+YcciY70jVZ
VaSv5CVPYByfZid4GljKzo40jrGpYqp0AFJxEgZPxYqEXffs5u5dWkmLOLpqC8a3PPI3RIXIwmhb
YDfdF+AqbdmtnMxJHorB707kld2ljXdbOZN+LeeGPy+48l2C/CgDh7tF9quTep12rv1gZJEEuZRf
xhGCJ9MuwjN+GftEil5ECh8CIFWnG90QJ97GnnsZwuU4qeVs9WHZ8Pi4JO0CxNmUvhpXLBOKU9YY
FOj7bMoM+GnhDSIgvii3rVkDCI+qenoVs+2vIKPNhxi1B3wK40J2s3thTiwlUzs+Nwh8hyCR4HFW
1hAwzApxEsU2SnHKxfgIgOa1MOrp4FiEFEEU28/UwKG9QLeaeVcArg6izLltphEJIj9xvqWYlLgF
oxYbVw7xLo2RoRFCDQDrtAVHNb+wuLfuOqKGUykfmrHqj5B+r3usGVtjsI5A5NSBdvYckwdziNEp
yUGgCudtbNxqQnPvROroYG/6+k+iLZ7bBdhgt0xeYLsYIfrs0mO8EhDHAf+A+5EfyDpD1XsziG5V
cRrfIQk4+gX9svCHU0rrCk3IcY+mxQlVdMc49uq1V3OoElhJYkQLoIJMwxuj8m4wU1e4qHOFCpRv
oJ6mq3xy142OWvQGBIosneNEoT2k9B6+BO6qmBwgEiOE2CIXVVq0v3GMt8KO35SB/C7XFx4a/EvU
jwWCBEA0GvgTBjWoIp5dPMpSH+aeN0I4GeLTeGh2iRlCIu/eg2myztqcOq7iZONRhJ2d5Z9kEp77
YCwPcSOcEz6D3TxVUA57gNuijNxLKk73Eq+oc/lJoeGYFgH1nh7JNuWfIlYCF2FmXrYa9VxUkmPU
cGDcu5mwz1MxP6kQYTT5uduhN/O7iOywDYngHVG1/MfORLo5NUWNwbTsNmUW1a+qGtcJQWtDG3RX
NAPF2iUNhAy4rtlFwIDXrT7p4ZIoDLVO6Qn2c02JoQcsWGYwcq1ksbGG+LIeQuRCXY3W3eoMAqpC
UtD4duyc4WpWjjfFPA8r0hOIjAzq28aLnnyk9ntiGeTRMODVRWhsV19Y7s5PPcLI0Y5IUy9JLcq8
smrjnXtsPzLSmN3K2Q44G9BXhJdjevLchXaUACI1hr7aUYgTLjew3E27c2PRRtU48UCJodokHM+0
IEkZaTifSoIEcpZIjDhfHV0j4yYUtxKPxQRtENFSvk6WvnJygntuKLmpWFSmZCptmd0jMrXL8Tgm
cDdQv376rjh+dcRW39/m5tJDq6C/LkT+WDn7r344T5vHbioF8RU0M+j+8qbo95oEH7QwMchR070l
/2oP0TjZ48xe8B0RcxcDacsUtzRawu7XMKrUAY7GhhSt6py14WnU2FYkM9V9O1PQdO1CUszOQZ+c
raC50x5m9cEJm3UuPpsiIq0HvBJy54PrT+I+cST+sbnT+3ywIBlpTBBh6rtocBK89XdLONLU086r
Gi01J/TaCT2xDxIQouTYxBuWO2BWs+GMOPqX1bbWJirgKjXOqQ5dB8gHTK+UlbNttUddzYc6AYBp
ay7muliCnpWxG0AubMyEUcHczqj9vSlbexozQF5f1kX5pKPp3cuLGSJiBTnIsxmzknTnlDVYLinC
feoEUAlL2ps67CFj+BKNq8D3Mor5nCukQQa5i+ZsJuexbzamSsCm9GYDCUE952AiY4EMDT6jL9Cq
SJMGDg0xtlYiPjqjPWOKoR/A/bCrK4tUYVjObgW3RFETLYrgVD47ftGSD0HR5e+STFMUFQpVm5xJ
eZWfXSHAdbnBMfSan9bc4ShdvEDUHyywuvcYYxpxgZSS5kiQiq1rush2OnlkvrWxllvG0cWmJY4s
L1E7ITQDKJ1YDR5KOz0uOZd97q2dwEvvwJI8K9Mj76lf+IlN5R8KA2//YEYvUduKm9qBISBCd9wq
MZ6GFkhhlinvaghfq6yRB4sx0B78GrLk8nQP0s8FTkVwUgfRVNdTwZM7q2tpZ5uAsKSttD5a5PlI
1g6UH1zf7QIFTcr+NmRNu0tz87IjFPl+8jExGmAjqkzyfrICq+okf7ZWUhwtOBOEhGcJ4vsOeWqP
8+ir2/KChPmxS+DWuCj1hZv0wCy4iQpCaNdod89xGrIzKm/JaEkC82lwDEAm7lBhsVLM2urQwMlI
OC7r6oxQoPPXL9GanG6FQi9rq9PUJ/sY4tLaWTx7xpCCw4PT1DVxe1/J5xRXLxO1+OJr+OVp/hpC
gvVGDd3dGM33VSyJzhI5QZAE1XS4Fi0LiF9Qz2cvasZV5yvjOMbudPKXcAzkHxdll+91P9VMdljK
1n7W72wdvLigEhm8tSnhta59tHLpr8wly571GxvObrgeq5p+CZ4Hhkv3xpo6bu4yBmI3TNOeZj+4
hPcZnBtVXzt+Yp+gP/xE8Mz7K9CbqQSdQI0rqCVmHj9I3B5sNsYqypJDiqAhzK4jM7QP3L/+Jkgn
dSid19rLWapnRFYPsRmtkyF4NYbMQigkixvffWtkhzXXzO39HJCam3UnqwHc4I7xxKFXPY3Yfs6z
MeFSimZ0iH5nrrx+upj4QW5jnCgrakJGAY0RHoAmvpYgxbE1VHQddb1tLUnSmZEfIICS65i5Z/Sh
/mXQJq9jQ648Rh53n3rOXcyG64hTCiHg0HENGEyGFEM5MkeIB5pneKAUa1xcWXf39QQ0sjyEk8aK
qT9E1L+VSayIyaNEyKV7byd3Xc8RUemMSEcPbswQYVBiwUjYlHtD76eYoeTxLig+Ijtybyfp21jD
xi25tTMK1ezJTtLqVNSHGBD+fbxQmaqhu3bRbOxInDiKkeRcYrIIrIHg9PWSgjoieqyxPrOZT7CE
IHYE2nl4qpPWuYxtHa6TianJgPmJT6iOkFlyd/plLo72jOGha/azMqLj5BJxNjTkbCRz92pU9rzr
S8YZZlk8RwbrM7fHRCjaOdp5cQKdNO3VrlLevsbO1VLOodtwEGml94bgs4wjezxU2LG9qR9ORugl
h2ijY1sRCFlAa4iZ/5qy37Hu4Jw0Yms7QsQJp6F+ydfzFGLaZkOzcUbicZCwPeWFd4pTP7jFC3Vs
0lhsnYQ0IAjLey5t7zJlVHNbqvJyNmgbhqbhpG4TynTXsm/bEplHPpEIZYe03YT/8KsybyMzci58
I3yZ6jTbdLH9hJiVKnJO8QNWzLr6nedBCzDq6Edo0B9ZCgsp6lTSV6Nx2/RBc0I19R4WWbbXzvAu
sZmsRtVmQFI93r3DBNxI/T2rBnvjOzADdHpu4bxlrigfDGs+Pfipr3Z1AHFtLvuVKqJLidZJ50G1
m8v6rVcKom9ptnvLX0rmILln8POR9jpeBzzTRWu9ufa1Kav8KPCKrYoOTmA3ZD9c1MEXY82jVybj
Yw5SfuVGg3fbDvGRZ3DcweVl6g5q9258ZIyPjwSa5MpzQaOW7i92ifqCVSVxj7okBTYiMIyD1rPk
DBQW85eh9a6z39uUbwnbyk3fWbDbEvOKjMo7NSsqzrRocFr+bFj6rWX00mUiPQZJe+cruNgdgd27
Jtc3My7vgciyC1GRbzQz6SCIUr1EtWyJUrQJzGufSquO91HIjlDOt5wNF1wNJgHQFv4M0tJhfGMD
iVvgTPO9XQbDygbBu5oqc4DS2hNiIGAUalRPftNCWrC6gwiRMmuW/xgdraNnmPTcbgJiW79L6Hp7
iznpGt/IPZ0rGB7h6E3uRFy25ptfZh6DF+cq8HuQAnGAqrbv33JBFcVQ+kKYGUJrvIHAq4yD38nb
PnDciySgEOpqYAfmOByj8aNI2/u2Jzg3fU0mLHeIkqj53SXJPde3fcItIyatyIMWey81DnxJHxiI
+VSKAmQiSoCuTl9d0Ck0aIWNVQjUEpr4Vd3wbrhGfSAiNwzkBgxiDCIDQqdReQZPU2NiNMtx16qG
hAcyXClHAFMyJAdCVBvd0SeBu7KicdV4ubub8+6lBN9NIQ5BNTXzR8vvsDIio+ncV92NLz5+iJt0
Zy/RVwGYvr23ZIc0glhdGmroCR3kjz56LIgLrQ2QplSZ88YfxcVcm0BrFhIadibAygHEMNN7ixh4
YmJsmLM4SoBrU68ekYZrW5sG7twsPyVqPGZp+6orGpyoTQ52jfdlUEDe+tHyMNLxUx8NtbX6nDNQ
dRirfLCDFcHSqUuCTWSue0k9rmx3DRuUULGcYNQDdy7WZgaSOxcaMBfind0LvbcjxlipQ/BzPD3k
80+04smthvM3Imrn91ntkINyFoVc1D7CIDS3Js8x8uUhx7QThk6HvtxgWEFsa6k1lnS73oel6awN
b7qbO7VPYnlHO/xWkrvrLJwkHV81o3kwF62AS99iVvtaZNeO8i/p86/zJVbKTh6tPiKnwWXAViPu
t9thV43Uk2CyOc/74amU6V1ksSZCxMqvCP4HBOeIgB31aminWpH79ObmtnUQwV4ABYLWgpezdzgV
Qpa8Un8aUp/imZOwoSZc0ec8qYw6IYUOBZaaNWAyML5lvhECgwNc1dwMsQ5AkSE2aI10ZDXq/gzl
VJ/UycF9cFsV8iXPeJbacLwIwUDdhBTmbpChF2xgE5NdEO5GDaQm0RSqrGhXOjIV6C8wp+zfzlVs
m2tLu0gwoBuWbbGxUZ0869Ft9u7wMDWzAOhC1WA0od4mXPHHYkQLVMkJoyO7RK6u+WyYQbwtlhTz
RlhXRp1F23oO1tYE0aHt6gzDW4SLcbzwRHgyC89bp2yXxL51mxj7fhdCjlQMUInWhlFChpmy9n0A
/dgzu700jI3sS3ZdwviUUfhTirLfdPCO1zr3PutytHHqZfdTP23G6NH0o5c8p1PLW9bQQlW/5EKo
DG/GeRP0TXCOvIwE31G3UBTcN0YzpBN22aMO5UEG5PNVBWz3trH5N9NCy66mvTVlB6kWZ6buiwcr
sn94cMiF01q32qUHKZZC1s3MjyPsk5OouuusYSIbt+nBZX2Eh2LYzwPVjZdB8bQ5Q3mfl+C16OYy
tAoV3usd4KgdViS4tCQQYvIjOiVonplxBdfgKH+OLha9QC85vwLCchX6Cii94xN70uFCBVWxjswi
u5ZjsaNNrHFmBvEj7vVhq5rhp8NK+OR5+NtjWTKhdJkfJyxBWNE8p1nd4wbvGMMbyS+CMPddPV2C
17VBsFe/jB4ZxbzPezotLfMWSriVb5h+guEjH4thXXyVOmIrvah+pk29Jb+SJDZjYp1S4qxr3P7K
wY9DLh7xVx+dDUWijamgPKh3p374ZDJfnSJifiCfiZYbuLdARvd65EnujEPSQThqWDc7C+lVk1cF
nwGEwJjOOJSNvS9rfeGL4fVLQmEEzKACaBbrqDE2XxV5zdR9z9wKOxL5jkAFMPD0KeHL7vAGhg2z
a/wcWkzv4wIiae6R5BLxA1zFyrkNJmhZhMupki+EEOQCeEm3d/L+YzTqY1Fy8vVNS+PLIMKN6ZFx
jMMK8tlBxHcBqDrUDzUxf3y+AwSFzIRs4UC0xPNMZASKUdnwXw8trJqJoMl6uR3e/DpSmzmxLjzF
JqIuamJL4+hRKD5WSZdaTVxTpNYuijlCK/Nxp7r7VJGdi6g+ZrEOVKeSnxEzaws5t+3ENnW0RKHl
LWByFu4gNVdRBkPHnxiPhM47HoWCxnx4tbC/VyZIznxi+V3ic6+GfJ9m0XWBhyaPkWkbJkxNrX1i
L9z6UaIYurBNtJtFlz1wW9yolAQyXixLB9sgXBrgKEo8Okkdsc4b3X2vQCnQ3moIHn6kf5Vtwyeo
gCngAzxlDll4xcCqBxkW2dsLp5V5H4oO90DJ4TEb8HHgS1IZLRni0GlQYAl2mdG0DHYZJeeJRUel
3wylzU1sOnwhVWdwcXkfwm69bRQ9ZGFZ7PCrwgh3nZOs2maXOxQ8ZodRxVbAvHNiBNGnnV3Q3FtV
IKxOq4z85dbB0Zbnh3bGlxd31rbNrWWNQxy4wwuwIuAbTGz20Lxe3KQdib7K7wqPkJA5TPNdyzEi
kLMdWy9+dBHP7Q1L5qeuemhVU10io/L0+wRw/1wl2UkOfX9hyZvcIT2LoF7dPipge7pLYihFzmYg
E/S2VyU6zJ5GIweN1Ht8O/S39XG2Fb8xzfSvpFj1Odc6y9gt++FNb4vTmBtvIjGdA1LP93SOCjYF
aDns+N5LUvNoO91a29F0VJ0yt0PF/xtSuq5t8lLYtUeD/1kMCQ7wCEOy71XOu+XY2WGYo3jrAYzN
BskVx2AHGhNFEywydqMQ30QLf2SOnsKivsaE7u5GCl4R1SeYQj5KmxSWtiZh151vDA9tW1SRvBqQ
AIG9e34cbTYbuAsE5GAiZIfOOkQV6PEMO92GG/wzHxSVKUfcQGfK7HwBdOmruCqq7TI0mJBDnWfx
0jFQh5TrcoSIzjtboYYToatT/8scuDbQQN4XFb+loB7lKrNs69LBS75qZPQped2pqk6uaRwsbrB9
BoqAsNHCRn7N30dWc7QVlf1QBx2rkwENtM1H1HQy3ikP3ELSvmUBbB7HXRfJwCWNvbKL8nuhhwbU
2SjWntcdbZ4KHxGQmlCtGZppFnbwR8tFhVXgJaK+XM/FZ5eM4CI1QohzZAb1YdbVVR43h8nwPmUB
Bt/EAqbpeIt63nRj1a4dptTY2Y8+5/BmaoZyZ8fVXZWndOrRMj0PP7Ti59Rn4QASfWImzQbpGIDg
XbY0SdXDTUosagiTVZRAW2+WNAlGTjDY0IbFPhspvZlAtNTAJeo39n1MDhNwEklXHkeXPgCPABet
4IstsdZt6gqmkcQMu649bzimiBgPcT2UUJLf5TyEt4Cgd11tBkdteJSrcXxdmQb0+UTbzJIZTQV+
Zex6UqAZ3Al5oQ1Rg78jXyOoroi/pCaLanPRL3Ukw1rRzQIr9VrbP7lGuK37xDihjbp0QpJFjOk5
b3gBasRW66R4u0oYB9vYR83ckGy970ftctaty7Aab0Z0jnUQGxcj6gC4EmG3LdJsAYq4B3O2zAcw
GU90+G3UObcdT3tYCB7AinF82AzZNoinENtAqA+B7vDCF6mE0w60K3UoETm/BIwQdm5s4QJyEUIM
uHFpUiwQDxtGJCE5SSK3aY12Ck/GafGZ+8MYX+U9ZbsUcleJrnqc4FRWqgUm21ScNUl+zz4+PfsT
qFrskfFi3m+c6PXrtMgtorC90M/WRpccYGvXF1Hx2raeuo8IGjVIpstVPd4kMcKX0SdGw83iZt1P
Cm6oDYfXiy12lxHLcVZBjLJI24uQQrRetTNF8Z5IiK+1gVeRt/we1H5O6CsYmXSQ152KyWypMNYG
2DX3s8sT+aXTyDtQCjOPTklAOMI4T+/MiQwI872Xu3pybKaIEQtXbzxYThnswZE+wzJ4ioOqOlK6
vUsxxJT84lhPYAUYOPPzMZNL8uzio6dSsRJC6WX2uMtB1t1MU/HIN0pqrNPRcUMIG8zsFVDG8r3D
za4skW4IqbK37lzpTTsZJtkheXoK/zdCA1VT9rG8RgEJ38LRDgyokVgb963mCry2id0ANdc4V+Cb
y0W/u6LHmT7zqfiVEdbt2g1Q0LH2Lx1f8LPKchY7Qbj56gdiNay9Uccns5TvPqQUI+3atSgpfNoW
ncIQ9QJ40ZK5Th3lMuJfX2fW0BykO7+0I3e+RyDt2Ior3GHJvtTerZ54OAQ5X2tu0X048eZMwn9W
qZLnrIYWGKT+Y8lUDuotZVfYMv6zQ7um3KGSIdDW44haeBpLGTpCfhIpycd5Fu1A9iFrnUwm2FxL
UTVv9N50S70Tyt+znSivjTrl6YWN0YU9MGboi7aR/ST8i2X4kDwDv7zz4v5+0ua4YnP+mrfJTVYS
GJWFBrJQxfA47NLnps6etXROU+lbm9FKdkk/YuF2p7ULsWUXR43Yugn7WXJH5iR7wJfUbHDe/hpr
QD9DV17YKn2MZPPWOATy5cmzyRSQCxTfehGxcHV5u2003osK/MpEJPsmjf6PvfNorlvJsvVf6ag5
biRMwkR0dcQ7B8cfelKiNEHQCd4m/K/vD7xlJOrWVVe/yRu8QVUUiyLBA5c7917rW9ZTX1mPVu1c
jLX53IIFmSv06cQrQrpTjDsSnb1dFR3EaEtS4DLCnTLzjqRhuY1y9cI6jSwEoAyiW7i4smF2CiaY
rfsp8JzbPJffGicGdgZmK5Uki6AM6XoGsxlikZY9yUarmqvSoTKkl61n8Z511/MjYFhp0QHOp2O2
0ozDkOu3VZjeFQMrqihI2mHsXRDcsjIcIlSyFBlBi8hiBoEMR7BfV4jLV6HJoNIyon0NKtd0aghN
QXEf6tamHZ1vtR19Fg3/tjfHiH9WdUeC8nhCub8F12qwiXwLwtGfVX4VkV6xsmT27Fbq7BmYDSJ1
EkDij2BPFKdomXplF7jCbuNO51EHJrCzm0fiRe2LljRzdvE6GdQIMW1wl1tRecJHFrUjmelgMotb
IQSsN9jigQBl/ZWGJGflKcgvdhwiLpt2IfQPszJGNnHJlTK8W3hEMGwZTuQm1zJPugIVaL9k/+7N
uK193UKZUlXJlYX/yX93zwtthixNPpPPoIOZBeN+Wl9Xo3yIWgnv2UKRIE0BgZJ5EbmWq9rkIZXU
N4QfxPMEgL2YzuSIuNDkCbZHBaKPLFQEvSdYf80GNU8EjEDv62PVY/XXShpXIS1unXH+OtcoRgCi
jL6jMx29GBYKQT4kKzLX8A0p5j8VLaksdOg4VWm9CTqiSsC/rTyDHhPHYwMMjKmDmdYt2WEBaqhw
Uo8DlZeyHQ2u/5JJ1EcRr5NA+CFZDOvZtbedYPCr86hTxejQEPmrmTTIVWLiyEjXk3lPL8mhlcX8
J7EGwdvYO8ds2LWoYg9Nbwd0abceQ9rQ0dwQdNNmdJl6jbbN0B50o7ht9IW+DoSHJ0AT4LxCZH10
Si/7gVyyDA62nX2Sps6bLkTSYH+LG+22xqqBhniif1y326LJ3jzTtFfm7dgWDiON7FHDFr1if4HU
IGwvQ5taK2wJSJzOKduurdaUXwqylSJp3mn2OiuSXUpupYpnYys8bNHVSWeqXmXijSgENu4e2x60
Dvi88/42nu03Z+zoOxT7Xneale2qF3sJIGoOFTtxulS8UkfJm2NGVGRlBL1GdgINwiYXmnkX0OXA
GB4wZt3JqL4sMJ+tQoA4JJLFF41NrGc/FccZYtRGps11DHIJDdVAl3jp1MzztcO2fOXSFddJ7mqJ
4GiuqqS9bLrqMsGA5ds5W6SAbZg+p7hDo32UVxdFwIal51KBTXb8uYwuXDl3h5FmZFLrbK0loxyn
4GXmPpYdyqxSEm2Rse0yaHl0FboixhjlVRLZagWQtOZNT8TElF0ksMFWU2U+paoPD12CwtpEgVth
kLcZgulJIXi5Gem6kvDpU7UncYxHpuBWz4r+VVUPbs58C5JJTI66AAxGUgWQcVGQEUhIdZTiz0Yi
52mDhlSbjBCIXH5MpTf17JlZfvBdVGoDV+ESfSTJTUAyeIglW+MuvjOo8jYqBwqQ1TixrLjYpgZF
Ov5BhxYrELyIWrXhMzQJb08mqGtqsa+Z6rMVLxwW6qF5zOv+6b1+qBjXlsztaoFNwMsw+ZSwY3h4
M2dntraxlxU7n1R35oPRMoOLnWl4dVm7p56oBzIc14VZv9mabj46CkqGJE/kHnPfDHZ5mq8rLIGm
ojxpRo/4VqfGVFXWX4raAUmJcHfbpO2ljOS1jOeLQrFtCVBJrdGmoFqQlP3GoCECtl5cu/2K3eOZ
bX1DtkO/tiYibYaJ3bDT8ZAx5GyD5Dkrw3lrwylISDd0QuY2VYeQn7nwnnfJrRjGvWur+zZNKFZ1
Tiu0aHduNyHk4o3DFHoYqqs2tb4WdbJvx/m04NANdzyGgUNMhSevHavcVxgRlh08OYxQqtZxRWss
fooN9yUyWWA8pFRCQcRWTiXXSHt3QSgIf2kGsh7AjYZVviusmtbKErzIadi4XfvZgH5TObofpOoY
8uQixmFQnHztU+9mqItP9QgtWDwq3b5vlul/aKlb00MaBU4mRURJ3lOEQQGKQrBWQLGINbrrmmLp
5qPbyO2bQTUXTUfqRx4ySq6CZytMN44T+33Om7OjIKsm3iKsaz7k14dEsFeca3GpGam9hxuPCFFD
j8Po90hACuodo3vIreK61siF7butHUF7U+TjadVraQm2efaTRrNwmDzSkFyCe9gbrkjfvAjyoFsx
mBL4rqnnq/GALDpqg6cxb/dA9fyputNrgeuj/Rop/SEOvU/VpF0UM1PbyTzPiUr3rhfucyJdBRsX
dvTqsm6t7szZAo9vJn6WiXMl9B3BvegER+NbncFTNwfTnddWrgeY8DxsPHQBW5A2+741GDY5BL0d
7SL7+/+k1IdW+f41bb8SFgfJi8aUJ9sRZQmhdvDsSSpgDTtOdkXBpef3IoTDkNrlmznjr2lcD6iv
Z3w2ot70rSJw/MhcKtPhFUl2/aUfI/QSZNZsCDDwkG7csjNeUb2zT9fz/opgZajJtuYeXWYtMka7
IhGM926TH7UepEpPYQ8L1c5PJpnJTtXCFgxJOgn1zls3onw2YXV4Le81b+q0taLd7dbzjRew+jZN
Td1koVR02Mm4usxZzlS/k4vsP45AxhWDNJimZTe5FTKAN9HB6ITCUCWwZXr///hBUxq8tqq2Pyfz
poBitcIqBIWcVFaIu1W7Q+XbrsDqXQUZ8XgOIgpqT6JfEkLfythJEWC2rP19zpcjUkwDI3hZepet
RmpgZMhTQjYMrbd8x8i46czrMfw2jYpmZ2voG4j71QWRy5a5mts+AA+Uvjg5ylHJB5jdHma4Is+W
kBqfPLzP6JnTdRcRfRImbGCkIzZsi1M/sHPcowjK1wkbHwGiyixKagj0IzCGxvtaH7np4ngHFGIn
Ssh7g/KmjZnp12b1ZqAyxbU0e5XCHWef4m5OtplHHFEd1kdri27mPkLbdm7zDmFN1IutgRB6bslr
JOodKXLzHMHMlpUTnYolM9hSX9IFK1khRsMOKfxKw31V4DTDLH8wyTh95OIwvDPGN1PqwVXjmcBl
CRZtg7S+Z2b90A2ltkGTgvFnDG5pWLDN6sqXKG2+JeP07PSQr9ou3QmeznXuNbOv3A5DKprqXmEu
V23U3mA8YpBnWG99YtOKlae05OmzZLUNi8m9LOZHWwXzxgXbHKX4BsaRZCTJfC6eSZ2dDfiMXvyN
vThZk5MKNnpqGjyB3pHsSIa3mE0HpLC4BLNH6JfclG7V77VCuBdlxaqGgOE4DMZ13XveXkXD5GMb
AY/NzMZv0nIgCkV/5Q50/d/NFbTOdxaTCTpbR2OekHh6EULHgNGUFpYsKD3wBkdq41qAFPFhJq2Y
E2LXxt+GACI8Tkx7dhHWxpY2TT8CDR26rNvMPYn1RqYfhX6QLqDmiLnEzhTMqb12zHcod+lPhBd5
adu+1sjLWOrGPordt8kgzYG3UOznNMAt/vhE118oBQZOvC+IIrqS3kVcquCyrwx61MXJyCinZVRy
51FanZTJxMIEB0UVlAF7JbF3RVfSOEyJdV8xoKuGvrhLcDjdjC3/aKBWpSq3lxyub0ZVpAfZxfnK
ioLpWEec1/YTisDJrxK0/bnMvmV0R+UkZqC18V6uspIb1yqrTdVML4FTPRvKtdeFHiEH0AnIo/rw
C4lq3FWoIjOvoyquATiSLE4jSj4pBCNxLCcfTTOQ8QDH5yzgoMbkR/aodFe5Gz+ZYfE1q4JbQ8cm
SZKqxsasSe4aj7fj2BpPxDm4m6m2EMtZU7ZOnOgNzbaxyefoRhdArjrKXuKT9v3stUwb25ZBPoOs
OGyirUUSo8TUgz6lP7P/8B1ISsUY7hl+X9REaa1znZf3bIFabevniRCntUaqqI6ObLNI7U37thqa
1zIYMtrJFLPgEK8bxh9jD5B8TtdJiqu/ZLg8SPdT2pP32jSCPG+7O3cmqusipuHYUnjGIytsUpE7
JdpiJ8YnRuF0pSHg7iadZlBivwycZd3kYg+SSJ4WAHQYY0NPuw6V2wxXJowW/fo9ytl0Uzptt/a0
kSCHLfZbdjqzX4EE8xPgrTvH4IrIrExovWObGZTNOmMZ67jt5h1KehxFXbWuLP7pFEXDcZr1CS4+
83/aIVhMhwy0vSNoSqGFnZf9UCyNeTvWn1FCoN4ztwoDhZiLSxlWL46okWFYp9Yekk2nzx5+5uYi
nQl8HTCQDCPhQYYxXGS0tv1yhnmsXD6BFz4w5yO0NkpWJRdkDOsDwVI0zHLinBT32aK1bFnQ6aim
LarT+rIvDWIy6oQ2edg8ERN2xLWZkWzDcWj+Um+CaNgI5e1GiqaKTOOtmLV4k7Xa1dQhHgjLcFPn
GaIdqa75nFhk4Qyn1IACOh3leEevaLToQjAA3aRj+Co8cNIKtKgtCFnQq4PktDqUzhhr5nY1qIGh
jOU9kYONlhL2Gjj/dT3gQgg7JnHCTt861678IveKdTbMSAjr6ymVTKtJPtwMw3ilgumlKqV2gKyt
s5YjREmksLZN0qs12P+Vg3jJYUa6DoPpQcuy+sId6nhLuzc7NYPD2hsOx0GO1zDX+60VNudufl3w
zStRypA1n5juTqZn4PaoCPKZHUegC6z1bAH1AiAwE/gAPi+h2AN3Pt3Sg5fz3pvYltPqnXey5vfm
UawofppvsndO7djrR5TImwmI7R3ZjdhUUmZQYoESS2+8bWy45m0uvJtOYQ0PZzM8FlOptiRy+u9C
tTgIhru6JLMNAUTOWwP8aHgx8AadJZPnqcGvSsL8xopVv0Ve/CXBg781A3TTU/baIytfp3RokXiQ
KSG79saQ6Ega1D0tlNmVATPc13vjkkiPm1mTGCssJMBB8Rr3d4xqABeC1mlp3BF6j8qrGz195VJM
qil7NtV4yBiDaGdljV8gUKND+0xXr/ejXP+sWUvX3FYowUARO4ttYdFIvuu2ralHbzmedBdYHJ3F
BlwdQzzELjAa8S5MBjRZrVzcQzWZWSy5CoOUnZg3Q7HIhTN17juaLuxf1irUBEBxiVSG5z5Jvymt
3suGsXMUoKSIxvClY7jp1PmXXA+PMxVrMLyS7H01HHU7v0ht0vK6ur8ZvfJcxxQ6JIo8x8l4i+Xr
hFvyk+1qn1PsOKCVQmHjAuhPKQl0WqjfN1rz5lc1xqKhnl9LVsu1OoFYbLZaXtP9G9XzyFaJoM/Q
BXDOBCl81nSaY3JA4oJSTmn3nfcljogi1tuXKWxexCiOlk7Ihzlyb+glADU8ygD9V3Fv7KSBTeud
lZEjjZtnej99zIW0S+0B4u2qcPUVmrJdn4kTWToJGpr0xTJIiu66NzgXmzTBT2Ew9AqzY0hin2G1
j0BQGekwPyILdesaVr4Wi9+cOoIt3RRNvpTXrnyNaQY5xFQKg/BwbAk3euhwYsQzOBHeDVXzOMby
1qL10M7Eg0SshX6k4wEiyXu49Giqs92J7XwXkei96vI62Tnc9vSJwB3Lsb+dMyhxy9nXehaWkCuN
KyVZF2Uid8R7klrZbCBhgLxvaBfjeIu3hc1yRM2yp5YIG+rzEFXiLi6mTzAjLuskbvZkeCVrG9U/
e1+U5UOWXM2is06yGW5ToLGXoyqOvYH+IXa0Q98Yr3nTR1s5VMzSzJJCfRiNFRGmDTPJXZCHs2+O
3K2ua9+y8OBPKty7eiryfZTRrIpadWWYZK7GDQnNxax27+YNLVmgmaW8U4VrHzBw0ftrCsjd/UwY
Rg4Urx3bOys01/vEIrsR+VRFB5vIFZqY7wKcUfPe9FrrdwymA2xZSC/wym1GciJZr2iyLKOOpOcj
ugwgS13p+yL1QB0U8BRiQazcgx5H7r5dlPzFSCIl6XqZbyDz23puaG00L3426Net4UwnvEyWXNeZ
FopVov8eAwYfrhHfTlXU74typg0pvI3WA7b26F35FWJTv4bK8P6qGSp33ttcy1Un2ejHbJtO1ItA
3COSbI6SkAfGDcrZOp2Gc0UjkIquyLbWnHWcsh+a6pe0z2B7509Ev9P9DqkkxDhrG0Vbfe3qLNmd
FQ8HPUPfNjQj6RfexFOe0pdJCeT0Ii/Z1IVlbNrBvCcLT1u5XVyyHQV5WmkjMytsbobTEYujFRsP
jyFvZ/UQmPTwYqahG320TnOIdObPjdLvFKofjdLSIdfAoDVp4inSF4TBd5ZtCzkyCUmLaKsnAi4r
iyUwoKLQL3eK+X5eiW8zXHxfMvb25vyS7i6FXt4SAeJknyuI1tB76GmX8GjtdHG/R9U6Hw4ReQyN
Y3wdtBIoL+oymnXArNAYQK6DI4WA2SzIRjEb+1taWS+WFEhXkoyNyKu7ECUK/IRkKBengLSWqW9+
4WK2fmalLOw0dD22Y4uFfvXjBx80EweTMOoNmSakVRTG0RzIdqMuWQ1O+DXoIdpI5xzoLrmFReRD
i38bcws/boN9k9boA/lAl/SLtst/CAUcVtn8udIa+6IZUKqGPdvVOLil13ZoIgYGKP03vRJLgzZ+
7hpCl9C9adhu2L+2dmhvaPzYy1DMsmKyYoxrxCOSLJriQR+S8qgY7a/SuIh2ZB4N/Ca5hnaS/gKD
8DNdQDoQVFEieBZ3wzvU7LvbwRQEgM/YFzadZV/q85KY64ZPXeZirkLBtKoVl+bPb0Ec+T/ZtZkk
miCsF7++7dofMBmOnDXDXUYoYXebN6RtCkyTU/3AW51wT7wHoD1Wmupvm8AoaAwbpyyjaCHFlaSo
HJMBTQHC0vqVZbi8GvPY14geFjI/9oJkYiH8sjHetNpWvkMmGgQnnA1WQ5CB6M9UizM9dvMqzsJN
Fjj9tnXM8baM5h3RQNpB1GgIw/Q5TKud9JgRUx2rrTM94pn6YuRMEycqu5VwjIIHhB21aNuchm5T
g/7F6x40OgaiUR992QafgqwiKNbLz2H9ANTMWdWueQdPEDOVt4VmRbxxH3WM8KtbZk3kcqbntDBv
atc5dXDK1s1n9DEET3homqaRpgclSMRz8poww8WNgu0atxUVaRv60ah9pRuQGBUDypLeiB1c1bl5
8hIYNbRT+g3mrytn0C4XqRWw1JR8mVEiJ7Gd82UwO94nuyEFI+rw1ahwq0pS2GOdHUxZfNEkruyi
E+5Jsz6PmWJ/TfPSc0d7HZFf11sTEKGpfUJAqh6a5vzn98xPjGVHQlGle+HpjElxJ364ZbypBAI5
1CXLBDL6sbAuwjL97A6qZMIXtSvXwAwWO8QLLKFrdZgeqJYNoBf1w5T4iW0i6gjGfdKg1skV/qJM
tV+c1HzpY5K9hpFsBibI60gjKGWayVqqovIXHK3lT/zhzQtoxDA8A5CUwXzJ/fARer5TxXS5N3LZ
pgiUjLVVn4aK8giD9p3UatArRLy8n7l/C9d/cbe9/8/lJ17KamriMGr/6z9/+Gq/ud386T/YvZWX
T/mb+viPfvil6r/evw2u139qn374YlO0kOVuurcFsK/IP3r/A/72L/+n3/yPt/ffck/+7l//8vIv
cf3f3VnL3/G3n1r+/L/+5f803TM03d9/0eH1r3+BN/M3Ur/t/Yb8jhw/Lo8pLHu5PsObav/6F80R
vwlWS4eV0+Lmw733D1K/bvxmc1HBPoLQX3i/gEdU2S0Qf75l6bpEs229U7q4p//+qa9/vy84YVwG
zsLfvv4P8nyuy7hoFREAH+4e216o866rC9sAA/qRLhkME5FxFc5VpcJb8Iq8J+0HJap9hojCiV4D
6X0eDO/zd2fnD476cdH8cFTrA/qjHqRyyE+iGe44ex1eWNkf/++O8AEAlA8R6Xc2o8Ekwdtfn+jQ
/IJS8xODcDlzJjo9RvRCeOLDwj+xpRaKEa0/I3mbaAWPY4Pz9lesuAVl+P3j/X6qvjvMciq/W0mt
aWiJQOAw0yhWzfigrz+VYC3//Gx9XK5/P4i03QUE60ET//Egy+uW4R8Hqbq9jqNkfmEmv6IpnvyC
u2s6f3woDChwoUiH+HjpRZKwbnmZ4xuEBWQ5kC5GpHkBboSKySvQ87P4JjhnA2urbEEoN/NjJlja
ixa+CGYfy6QrHy7QoUWEFrS12g7GowaEvDPhds3tfUuQXO2c2+Iim+5QiO+08c0h0atf4lrREVBI
As0j+wRUT+48Flp91hp2Nlp8iGYgKAm6CWgZ0m8qIsq9bxNBKTrR4hqa9a4bri23fBoq3qwZAKA8
2Eap9COFnsN+7WklpfPjkGmr4Fxji0rhnMqp3wgTiybYVkXZJmgcoMsjMgyeF0k5jrluvesxv7FI
RMvZK9LzMdVFEwgCQV3QCua653wQYbnPse1UwRpqHPOrdJcC/pFDcSxmi606ymHc+pZJGmpkr5FT
mwwp4iw5LiTMQL2WxSdTXqgE+gWBRQOyCEwsfCKiSKeGfcuLoSM/uOjs63b6GqanGYCBho5ZaBoy
MVQ9OtLkuzQ79sxVKr+Td4CMd1QQiBWQ28Wpi0dWcpp6hhb6qcX7jzu89cjREI+9ma7NutjwKA7y
RVZMK9nHJ0W3C+R6sqr96Hy1yptMPozJo7DkrlIOZSo5IdE6AIKQowV0W8LkklVaN6ReMUohFaMd
HhFjbrLmpdqb/bxBGMmFfLETtLBzvk4T8il0DxMzxlgsMaqe/CYr0DM/onXYD5pzXSbBJYE/T8N4
Q2LummjZneOYDwWkA6dfquzE9lvDvDVT+xghQMXYRMzjzE1F/h5ieXxfgnnjSHTF8gfxnjnZgzrP
aMBy463RH5gS8VI9jvtexJdh2h8VND5Tu2+Sijk9uSjMfTGvW8VZIwihykvfExui6U4Ik96gOvk0
uTakV51IN6MTYmw7wvQYS0cagR7IZPURUVAht/g1tk0xnQzgfJJQ39hIjx3N4UFm60q1t3pjnFrR
EVpunKAG9M0nAzVEZvd3IuxOMZzTZrAwzYI2iDt6AOpq1Msdd+dRawkYdDXsU4yy3GELLWzvwodJ
elhCPBwW3tqp/RzLBiTEa0gUkaTtpz/LBBUVTjeDfpSFwidGOaqtofmQ8USyIQM8k8I2tbJ92Vp+
UzIjTgftHMUgocgvCTtkjdzwendRIYDRKvC2DuF7DNXB+H4xF1a4Hl82GYMboqmsgWwEjXCTnJtL
Y/5n099LveFoN8Xa8cspfBJzyu6ZzD8yxSoy6K0ZHfGMmsGMD7qFQ8JBbeDgdC+mm1H75kTdQUey
BrEtOAV2+Mk5sGvHOmtc1O741Ri79szWazvBRFQde9SiOAM18F2s+lp2VyYnjMlVhMTAPs3pjWvx
XPcnmL5XOYLXYIh2lkmXjyagPs9+X2cbxOI+5p2101frUXXrgbYQn+s4uA7eAR7a/CZFSmcF+ERn
lNcWml6cC+PdchmK5FKmz13vrYnmXMN9PDlteOuNYottcJWghxHbcMC8AUopiS/6X2KJ/3BVhy/7
91f7hzWXOZ4ZgsBxkHHte4Av7u/V+r9Vc/6vS8ofCtM/qlz/X6w5qTn+kdDwc9EJOQGXxo91Jz/x
98LT+I2NjQk+HJQ8ZeSyB/9b4Wmbv1kGXD/6gODfHWFypfBlvVeX7m+QLtgT2brgf/C9fxae7m+6
ZGvt8V+uKT2gqx8KzT8rPH/aermUvDZFAMIwoh3ArP1Yc4hqFlZk1TaS9ngz6/W2dMR6DtKdZ9yi
Yw+fQs3cGQyY8q7FtMCkAUPEQmhpIa6CzKG1tHKGr16c7QcMUPBWUqIXGS5nLtQhlBLfnds/KFk/
1i2uTaaQRwUsUD/aP3EdNdHXtWMElj+yzLtfQn1Y6cFlSdLfAm7+3xwLNiOULJSZH2skWl3UMB0e
lzg+MKTl1ciQa9RWqOul+H0j9z/eACyfC0KuvrTu2EW6S5n7XX05ttCUlBPDpsG81YJxyMO71DvE
kOS0BJj2TIGS/+LzfaxpOSa3FjB7Drxsuj+U/yJzoCqiPPbnkdn9KnCYCRQPY3T9755GDmLrVCE2
ndef7rCoyWWd5HSoE+uMOEajnWZiCuzP+S+Djt5RgN+X6ezxOJY0hLSFLtjS/Xgap7nL8rrlkpkV
RnQU55KR3FdPL/3BqM52fGniz6QPl1r3xnAGe5A7QL8kjLjm2Wk+uxisS2un2ud2uIfpYeUzRcu6
cp8V8g0hp1VTnPL52hy4HigViONdubrPQDebfWbKwTPShSz/JtGBT4QdtoGfYPLqwpsWq2qHhkVT
3yAY+Di1sa4gSx+TbTS0cL2fi/yk9Q+suc5DGw67PDqVNC3r9t5AP903zKW1F/2N3qGvFVvHNg59
JyCSFnupnuOg/MW98d4p/ngmpW5DUzAE7whnuXm+uyHrLh0cqXSURolx19bBXlHcVNz9phMy2A/3
JrW+Nz6F3nRl9QORttkKnfgv/ox3hPxPfwYvTpfljD3eRwY2/I8K6tRk+bK8F7ZaU+vtmjLa6iRF
CyTeboSSJktPKSGg2KJwWpaPwUKg161v5BV1EJnHT13Pd1xtq9fRbT5OXwcvv56pFoja3Qq3O8bu
M7Fzv/jT//gMfvenf1iHq0SbW+XNFkDFYucC9igZMzk9scjbUKqtNEyIYLdkQRyKib1XO+xJxP3z
R+9jW2F5HLh+/zh7xo8X0aw1t8ZERlU3EgyFS6FunkRFqShmH8vPoWJPoZLi335Hc1STDawUjsOF
+3DrEEM/i0b1eAMXLZtlmfia88+1ZlFpUw7zxa/4sHyMn24Sds2uRYyMDsb0x485YSCrJfs1pEjQ
I6ZPgpG9lv+ql/Hz0sPH+sdRSH748SjRYMkICwm3Yh/54ZsVv5TBVW6e7eQXH+ePDmSbJscydQ+A
8oePY0+2PQ0ZHwenDJ5CrDpsizvPD/TnBir6n98iH6vF5RZhHRWCUsSg//rhYK2XD1nXgyEbmpch
QVMdf/rzA5jviVQfL893h7A/nLh6yHNlQqQCegjEtCpRDXfoCKNtgJW2HVAk59EuqqItZA5kjhNy
ZNtviClfuG4GNgw1rcKh8dkjbnoaDoU9Iv61jpnegSV092CZ7wb86JMTnx0DXSwejiDzu8pbE4h2
6PSd1WX3Tssrviy/grdkg5PcZzD1C3GAF5Hkpz7Bzhc5WxQjOyNMYTKwl8AAVSnCmQNU++QQzuZb
Gdyh09xGIDBxp/rhk82ezMZbIHP3Am/HwQE70dnqMg/0E02JTY3aNQLfVRnpvgvUjeFOvo4zxmrV
Kra+hoBTks7BH5DuacnQLCEjnE4Zcy6IUMVWJO62Yj5lwh5t02GvDcUpY2Y7Zt2xnOCTIYOI6nEP
8ew4590x4BBJpq5a+l8NCSC1fuOBJpmVw5yu3xpZvrO1iKSaTyVCAKQ+kfmWS5ewB0LEBncv0O1L
6JQT03Va5MDf6LW0WJLM/labQWRPXwMHawC2DySxV8k8klhdHJomO8QiOech1mSb35+LbV7twqg6
VdjUi9DdcR+vxxzcS0tu5uASp+vsGxtGgbJ3MftB2rKHRPa3hpbuC8ibZYxI0thc0E26ql1vr5m1
bzcoyPRiqzlcQAeGJj6QDjJ1MjYPBSpfz7iXbLDj+7S/cqIrYDMbdmoGZCQkPtMdJFo/RytAxLGi
DHH81HkRDd0UCP6yYaBtwNiYLpY9L9ZUUoUeeudLYO97dVlady2ksUnpeIZeU6QrqdadyWbYdQ65
jRZb2a9VHtKnSTeC1oyr39WUOhVKG7QOGo0Yey21K9xGbU0ScXy9HNexkYjXw0Hm2QWDxoPnqhtT
HxlRsasGzghCbe16zdsUhGg7unPs7AvBU4DLINLSbyTA3I4qupb917gHEOeJ+86vrXatFfGeRviq
aem2mBNAxd10NpQ8FzNJCBLQT66TaTxti8Leq97Yuoq8InLHGWxsTXQP9SBOph6fVDnuM06AF8lj
UiRfLPuZS3WOqwQoADer3mz16FUDh9Sa0aqgiaYgtqTWdB7M4rZ36900js/JGB6Hsrt0Bfzo0j3a
kb2XVgNtBMcQ4T5G6W0A6W7cvDkadXNUpOY1ZbtHYYLcMmz3hQvHknk1a8qVwhE+T/c2QFbp3dXz
49wC5KonWIafpQSRE7WcYvdYLta3qGGOpxBajztJY8ZEChwfy+41SX+ZvLS8wn56xbH4sL1DXvAT
Kl3AQghGHE20D4pbALHnBpNwSCwsxrFVoHV7fAObdqrua/f2z1+vy2L6J0f+WCD1ZiL0OsUzMdFJ
LFVLbXEbAiBD5fqLZf1jp/19pfjnZ5Qf6hkH43w7ZxypzGoE1yQFM2mHa/e/WZC+O8yHmmXSYkvW
oBI5fU/BePLcX6xHf3TCuBwkBhLlRVH5YcOrwUG0KpmwjDtXldhqYtMFx7j+ReVl/9EiTmQLfRgW
VvaqHxa9Ea7UUNtsrsQ8bW0NioqtbTOeE91qv3ZYZxKH1qY9+h0JCECgfTUyPqbwn4iv8iRZmjFx
rTx9C+J1ggnSai99ne/dGYQf2phAJ2UDknZKYI05E08vNkbtro2SVI8iwrIKt0J+QWlx7jG4Yutd
QaEnOx1OBohFlN0r27ocg2njefdhfCM8tvXxeOphQTtDux0tuW2oVfXmrFWfFbsphuZFYhwtb9u5
7HwUkKehO3v2ZRhgzHQ9ugFi1Uf2IlwHqp/+Pkn6/12nfznp5Mb8112n1VPz/PRaqh+mnfzE37pO
0qO1tMzDbKIeTQc23D+6TnyLbRTtBjb8DLTw//yz62T+RtlJKhw/aNn0PPipv487iTPnayJY+Tnm
RaS//htdJ37rh9cWmwNyfUlTcRgsUXZ+2Kjbml1Fs0DS2Jeen4VPPXjTzrT3XWOeRW9uMsyQqJLX
KAfx89a8Z3JYsQIKXPJc6npPMaG/FJXD4u4Y+xxt+QijAVnoFu0mypqSwsnQX0buaOwoK5RNV5X8
FOb2G20dIo6pZfAyIaiL3pACP9oj5gCqeu29uhFPVho+uDWpaqDJA6TEc6ZtpjBdx4p+b21eaCHZ
OPOC90BRPfa7TmHJQr8xIRb3whaMqjjkYbhN5WevJbNDy7e1wuyQN8Qv4bWIMDy9g7MOOjI5zRuv
Z1zGliy3AyS13DY2AnHcjIpc61z/v9k7jyTJkSzbbqU3gBIwBaBTYzDibs7pBOLBwDnH6vsgquX/
cLMoN8kedw1SKiUzEoBBoeS9e8+1S3UBoWqjEfxWDTYWMaTamnrfIWzpF9ZiJCVthKkGqGodsp1E
P/+m1Ic+Ug4iT4+22awalIui4Gax4JqavSlMiRRerkqMoVGprZTOI/E8djuCKXDcPPD3TBD2poms
NS6zPAyuySLCGIQqs+pcTVLqyBNeh3pTQ3OqtjixbgpD+zk67auZqncosRcZIKo+iO/K7j3vu0UC
gtGW0U0Yx2uLfwwFJFqUaf1mxgjfzQF5f0zyz5CYBsna2gJxPsJ+QGP2LxzwOwuVpRE5V3mh3de5
v0fr11JjqWEjObl6izR7o1fmHsLHkq04J+38YX5Sx/yO7GOb4nMja4rFOIDllWxMw9trkwczOj2W
Tr3yGljFEmoDCHrbnTVF0GbfIsCmKOCf5mduM+sFOhrU4HQHLf2enNm1U+0s8jzUbti0Oft4jAU4
UK9Qca8AREDJZwvXDIeS7RVC72ifZQYom/hQdtNN7aRuMkbPeTveNmQF5TpFFju9nxRcp4wdmUY3
I8cxpSccgA21Oi4xhMK8GzZDxUZefRblbUkDCLXuw1TWe5RMa2E9CAZaoRxN7wlUCDMymss2PdIT
dGm0gd3Jr5PJey8HGpTOvdk6O7pcNJkglOn9dkgpQ/gJhxe5arX6Bn3XwvZAADI852uYKkrNRK5S
pVnnNR9Frq3KDt8gCSwk5s3X1oNvBU72SkXkznAvdRhZAAPbBsyICboToVYLjTWLUTsNmz57LMjO
iHhoD6IfjZQbMmCX2N4OwXiH++bamEfT4KxDrVuZUQoAHvaJ7y2tjPc01fsqhYCGEN92AIKGDUJF
PQF4EnrvGb7McZLu2PxSk/whl+qVT4u7AB8ytPq+CopNwxpp4EPH7QGYi/MQZiwlW/JtcU6iYr/2
rPEGcNSDNhVbT3nFO3dtmXyyBsDd/WgHd2Y20KLqtpJfTbOHg2F4h5jTSIqSKZYWBLQEm0u3nRJn
awEI6tTiHbqQMKO70E62WFDWRTweqgaZqdT3TqiAWZjw+CSHES3pv6tS/7eM/qdlVGf/+J+X0cfg
538tPoKP9OPTSjr/of9ZSW0kQDRZNBupMjVlYRn/byV11H+ZjomYSBqWahBP8/9XUt3+l06bQpVU
oyzHZvX7n3VUV/9FZ07l36fOLzgtGP9kHT0L71ERvtA4sFVd/nsp/VyTMgurq+HO5a5udO8Rwsp9
kHXYYFKtPsZpPe39wDAX89k/aPGFlz5ufwvC0c6c0DT0lAaJc9EWfkPzh4MNWKkUe+ofv+hfWja/
631/HlHmm0SDaqM0mXtZp32GBkRrNQoM2JUosBGRdbhJyhK1hinDIwmLh6akskOqOWWAhuUu062B
Yk6yLrKuXIV+YQDry+/TKVQhNmj67sL98QY/HaG4P0H7CwKwMOi5zSKvP0vdeZSOXFHLXOamfslP
1C4IiljrkTTelFjP1lWQgNWzqAGpzggTOEIh0MDdPUKiKXdh1l7QQ56eHbghVGqogJhdcYqf9uQy
5oQRk1XmBpWeU8Mav6WJeuvNNi9HL/eBZ8p/Twv/sf10eiiar2ggEzYdaoA0g+Yq4R/VfmJvIILk
ILcmVbNdW+ySxMNXGKx1J7+USffXa7GNpNaI+ZIm5udrAT0qyirDqtHWiVjXQQ2g2L9hntV5zZ59
4cnmT/fk7UqOe3NpE32ddSbM7HXIo42epa7zOyrM8GYHu/qkFintk65TtwXlXBm18SZQLfimmgJU
uMDFPIJ5KQr+EtZ+gw7Abg/ThOJdtcdiTf2nOfQVKC2OkltUmdkRnft4QaelzWfqz58ON0+L15D0
O3WEhp9/q8FOhlZYFCV94dzWMDvBqwWgPNAOTDorRmMV1yMRJ3d6+CQa7KoIptL119/H/D4+3YOh
aqbQAElrgjbo7/LuH2ODHzV3lKxnbARjsVLxPwxjSvJPs83tbjd0GJMbAKYX3tvZKJmvastZtM7F
zz5K0yziFud5CvkTqU8blgbBp+xxklxdaUkTXHjIv1yOwxA9er48h2PTyQeQNaYfaY6fuDaxwAs1
f0LeYy9qzy1r+9JLPRuRBpm/2BSYaiyq73K+lz9+UEM4MovZq7utNQLzKZBrK95hispbsOsIbWbQ
kdb8FI11TJv6vZIhGiyPQOuv36s2P9PJi+X0hTKBxWhO1jv5EEETNbVjJrGb5ga9sWitV3JtpR99
aMCQCJ5HC/1pg75tDN84APwwyv5WmUyi1MLXr2/l/NdncRWkv+t0o8877VmL6Yq4qwThJsX0hji6
RakY6e1QgrnQE//n15ebexqfH5xTL6mUc3o3L9uYF4Q/XgAYOLO14Wi6pTgE3t5M03VvHEKzOgxh
tIkj+UiAxoVV5vwr4pqSWd2WAtqocfLSzb7CUz01kRuF8U0VhrN4bwvL+3vc+m9hbH0zUuPbP39M
m/P//JAM69+emT8esx2HzKpqnHC9nT0PCAnlrzJOb+De3mvqnAiA7M2flAvv8mzxMuZAZXqO5JRr
2E1PviTaKz7eX+hHEdYhttSaSfQHJLdlrNfvsnz6x89okzDMRgtiu2WcaTQKQ0RS4kuTarEmxYXB
68cwJYxd1pFhMoY/wwKFWzKxwf/6yr/f2MkomishTBc8K7PUSYVPw7NKnKvtuzbq4CVFOBrgB1Ov
rCuiL5o+g36Qj8ph0L4RH5iQjqDJO6d6N8LYp7ullMc6PsjaazcKHs/XsWnXQ3eLBtBp0mtzKOuj
PY7eKs0Lqh6Z9cMz58T03tdvosS6UsTMNUc6uFEKw5XlaL03o3Vsc2+rxSlcSAft5dcPfPbV2JLd
gSURclDRZBx//mpEN/kTJMvKheVV0SaKYN31yQ2eHMUdiuyKYBfUkEl5y3/jwqXPxtTnS5/uIAu9
VtJA8UoXnaBuICQl3Kek9rq8tQ3vwnb1bC7iWuhwmBkRHJyn/IZ1XxfWSPOCEsU+VmhGEMoShd0+
9C5MwLO+6/M8xKUsYZL6OmsstNNAYSUcR7SOfcn7VV/RML3ihoSxRUJIaqab1LMJYikeFFqNi8Ku
HxwFQBpGV7yVgDP6KSOuVl/l9SvLM00QOg2mEmOLT8h9ITTvR9kMYDXqfqtRfjbRQQZajypRdB8a
GEIyIfO5+4+ZTRPT3ddj5XzPPz/avN+iGcIKc1plj2Bbk+uXA+scya3LS5pqxSBdsiEBqpUPUW6B
EAi8aNEVMFOGDiO+svdm9PAYaR+GR4Qe0DxC6RM+q6/v7WzZ49YckzlKt02DI8nJTDzWRJIRwli4
aHqoVEfpBhO5/k/3E1xkPhZaDqVWoL4ns2DriBF/q1HgLS5+2B5iYCuj3ZdE0M2H4u3rJzqTmqhz
dCt6T0Mzqd+eVVO7Soy1GhZczUGuasH2kKjvLYsONPRWSv+OTdK7nyVbhY5c2vtXAj8/u1sdEuyl
Tetf5gkUj7Q8kC0iLDxddoRR9CM97tKtbcDP/dxPtSAfrWptumnr5j3TScqZQrnTZPvw9Q/x+2f9
NCfzQzgaJ2yO18xSp12XVBSaqlh64arzytOB8sHcX628xK5WTeCQouhcNwRHr0tPeTPpqi6iAlwa
EY2+ofnrqSyDlfBCin7gNhde1z7njb+tY4Krpswo9rGfmFtQWjuD/KJlM1z4bH6XvT/dP1sSCgcc
SHkGebYls6e25jiJN3Eag00Zi+Sux2Gs5mq6kiZbfF+B1UEm80bDr18WJEEGSNDMggBmQHf6Mm6K
F+pkIDYif1G34MwTLAFW+cHBdavKbqFRoVsYw7gjbeCGXwKamQXtO3+0RXMkkXUjtGyr99q1SfiN
NloU9cjgwrra7GINgrBOs0cOSBAUgXkCb76+kJSvCe64Y7gtuxhju2iVl5lgZATeL2M0Dz1FB430
uVZRn6aJdnFbEuFMhfkaLBzY5Rareiq8C1/g+ezKwkxtZG5oOJQYThVsaSX6uhFm7pqF5ua6fiVB
jNKTZzblm7hKElj6Mo5j9DxgOPC0k2o9Mhf3RgPJYHqNYKOvZSSfAjkeo1QtiA6wbvCU4zgknRZc
OfRIeCNt6u3r9rlDBVh1s2Kc+JWwUG241/FjCkwGyHulbi6M9NOOM5tXjiucaXX2zfLsEBGkQVYk
tp25g6S1DDph0cfTwmq3g0/qotZAt29y58nyKrFPkzkCllxrU+2WGvhHipPhvdlDdZxg8uP9SdVD
Hur2wp5tPb1RXVhTz9bv+WaZBKlqSFPDg/d562B4napAnc1cMUpzaaTmMZ+yTZ8mO7M0rrwAEN3X
P8/5wXm+ov1790v2Kr2wz1fEJxah9AP1M3qvSV9ck74RASA0VmnHcctplRWVHXXp2eY2cpCCSK/4
XzwzQl42/di6BI/9+Q4EmWZBpXEHSu4bMJx4IX6v3ELK+57ZiWBODi/Z/8/XAZ5aWgZ/wX+N3Pbk
qQe1ht5JpdQNiNVbtITXAqKNDrrFGNZewXPuiobu2NwnqjR7z9CBh9Blz8TrbS+8AP10b8OpkrMl
8z+1NckdfX58m1pCG5CS6foZPTVFtd1AJyGUAELH+zU6ys7Km48syjbQeLdmcmM23u2FWzhbiOZb
YF2kk8n+XDfmUfnH+YesjJb1ss/cgn2GWXY/9SEkQsUHuqy31SEJm4fWITnRgMqVW52/ku+eGF/j
kVdV2pO9GPyxW0n5SwZsl4yMMK6knC6M1L98GnNhx+T8oiGwOX1lHaDIZoqHzNU9QHCMw6ckoMIT
COM4vyIlt45f/yxn+9u57fvHBU/GZdhNAzxJLmgXd+gstlZlbGc0kjlO7v/mSjSahclKTKn88++f
mFE5iIArtS750yShAZS0LP9XcuEMqP1trFFjZmKZLbmUTz5fyDKSyq4UPjUBFrWr5MFKcPHAaoDR
YIaqS/LqLcJ7bVU5zgfR34shty7dw1/mY+qms+qck+D8Ij/fg2+HU2ZqCqEFHoozMwhcNaoWiq8f
R0Yc3JyD7ERIev1aqcYfX//Qxt8uzjmC/RYmZYMq1ueLd/Dp4qygYNx0L+Qzx24km2JJB/5WpjnI
GdQkzvCj1ax9HM5zgqe+FuGNo6OPtgyUbrOtgV+lkS8q2NRFS+z4Vd3f9fBxJ1958qX9hIQLXoEG
Z9CfXvUAoDFJiisrC17oT7aHrx9IcL8n2yAq8bP23MGAfFaObvJAo0gs+TFRKKMWCzhCVNWDLJTx
wuf317GDL3xGh+gakIyTKXNyCsapZ6dupzFlpvH1kGC0sHqfv+lEs9Vrb9mb8qmFn4Khbnp10L2P
CdEpXz/yeTWO75IWBEUMJgFOTSc3wp4wsitgE8QwWeE6ELsSLMhcO4ltEsBUxyEJt6xzV8nIBCk4
ubTdzygOo6uKhIQllQbtwgJ2dk7ihqjf6AiQUYucnU6DVogi10IouXpqzHDvj7hk73Thsc/qYg5z
H0+OMJcW0Zmq2hNkV/q0W1wOYcchUzaKpt/kXnDwOcUin/8xdK8ItsA/Ontwog8U2YHyS4g9gwyM
rWWU3nLClSC7O2OaLu4j/vJlfbq9k9nSCwx0jETykCZ5b1XT9e+fQEnwIZf9XaHL9Yg6Vr+G+3Zh
+3p+lJl/GMCac9tRamdm8EqFrapYXJmId7gtas1ihfdKxB4Ef/N75dgk5nQNVHgU9aTJLEbPwckw
/RCwzLA/T6+jpqP2yjtST3UfQauSJqgRvG1HYUHOwHxbks4kaIOU6YXt6V+WXlObW5NM/hyB1ZOp
nxAvswIuCw9WwTNawENcFnG8s4zxeUx2chyWit5dR1pkX/jZzugz7IvpU2h8SJztTRIUP0+FhIGM
wAathG0XBZGcTIvCzkguzIxvZejdqo39mrYv+XQ/ERp54Yv52/6LrSar0GzemxvDny9egSDkWGQn
rHfNgwE/1zMbUqZyEexheNGdWSqwbTeiS/GdJtpG89VNNfU7JaoubT/PFFYqWASLSXQ+Easq1djP
99KHEAbjvkjcGhpX7+kbEXRoLIbuoxtrcpgJ8emHYSlGMqWVXhN7ToAbnRAb2Hi3WXuTDR9OaX/X
2nQTBfckhTySmPOD2YfzJpxJUDQhFFUs+WjG8QWtfbLgl47lG8Bd6w/FLB8GrSJUSwZ3KkXZBRlI
T3336+vpQz/fPvGUlJmYQaB3aLNi7c893jS2nW3Z2BVJIQCwa0tgcwEjLKkeh1i/9SobmUqdbLo4
eVMn8c5bMBa15uyNlF1epttPtk72R2kQS8fmb46AXwyqz4RaMWZpHpJXzB82j02tF1As1qWCfD93
+gtV879M/0x/TLi8KP4PFarPD2Jx9aTNLXyXEUJqctmq5SS5BT/WHwfsjUVR7L2uu2m1bJ03dMSh
uE7D8EgGFyu4Dtf9618WvR9X/LwI03lG48W2ijnI/m3N+mP77AgvkX2Hjt9sruZRv8tDYgnMakWK
XboqNIJFSrjUHXPfHp1NFlRURipjkfRCEFmDiV7k2Sbx8S14eUs6VfSiOZAiyUHp3ZDD2QbafbkK
HM/EIu3gjB+B5Fsi2RJaGzwSvBsBoG1o+B/GiEgV0i4tEgNIP1RvlRD1sWx3qee4Teb1R6Ig35JG
ihV07McggkHeOup72qgxoVT2XVS1/obtaL00O9uj4SW/w5IEJhEqJkUT1SMHnZoyML5xXTR1uQCa
5Ow6c22a+lw5U6IlwrF6PcJ85aAQc/jksJ+qR+5m5Zmvk3EMdJmRdyO/5X7/S8v9H70HZ6xHerAn
RlduJuF8sJDQPU3vtcbWXOkP3SbHHrnCskF+Y00aJhIrAg4CpUKT1hOnh0mNvUY0e9lH9mlN81x3
6S0Z7cWmDNpubccCE/rgfGMNdRZNU3m73gHV6FehuLNlI+6AfsHU3TD/uSUZbx9Wj0zwulXbR0Io
sn04mGBwe283IdI4DsbQrxsVJ0V/PTjdm0my5wo5MDDJtPFcL2xetCi4jWyW31gMvpvReiexrllM
dvfT85SXjlBKaO8sN5M1XhFpIpdBaBFoOCJDVO5rsGMkzU/GUnf6ext/HORNf6fqVXVMWwesbWQQ
pZovilJbSIh9K75XFGmWfgiQJ2NXiDVG2QTcVRtp2dn2r1RtAQzbUG1HB1F641U7kjiNhQyJM5FV
+WgparkkNNMjTO+tH1NSsij4rWNB8zXtrkNyLNZZCIVQ6yBjagWQ25oU9BzZlijRbOa2v7a2o0fF
2DCzh9AP6ajVo7/Gh/SGmosNWPleE+kH/NwmG1W9DoiFzD/qOUungoynlk51ZYu3SWFAwNXdlkwh
kaKh1e+Es5K+bm0UlLrbaMOi1m21siZQw6GdVDkQhUgQg85ZrlPVvmlVeiBtr7CemYy77nlKqEyq
4ZYo6GszJiPdohK8VlrF7QVCDkbvcfAVZW3rgauEzbbQzR8NMHxnmh48B+dQ2fy0cuwpYC1e/ED7
pgWaDvneHxdZRtVER14aZrJ6tjtN2/cZEAw+9HTlD4HY8luuOp2Et6E13Ti200e6RwPWA6ZKIx5e
R8NO95L26jIyU+o+EudVk+nDPmwGqF3EG8LQIbljSO19M+nLsUqc9fCMqK/fYFh2W9RIjEXr3bH7
GJTKcEV4GVDrfgg3RtetsoDVNfeid2Iw/E3BwefKp+XAS+t8E8eXpQW7NlRzEICJt46LlA1Slrwn
zbRSZ0ZMJktgckEkV5bu+7uoBF2Rk4JNMjQep5bYQGK1J+Epi650HBdUhL30IpLTjKb4AMTdbzzq
j+uuqOCmNve4cMWhDhUN7DSgjRBj5ioU3rsXtDQG4zC86ePgQP97Q3GaXAdrTVgAGVneUO0nw3wd
GsKPVR02H4riMGiZACqt2g7SbFe5ivq11ggg7KkrLRQL65Nj6zdDnlCuVdP7OnmC1JYskiQgdaIT
5rGjGLlp4nGR2mTeB3ncrfOR2bVKDX+dZoQntqgpdqUpGSNx/xCA/1iTcAen3Wo3ReM1q5jAdldF
9XLsW81eylbKdZvqNiplQCiq8tSHMTg83wF0M+kodx0VLXa7pv6AjSC022UBlw/NpX3dVT8VJ1mB
/8hlYS183UhX3hxnEY7Vq0Y5feHX/nUGiBRjM39uIKe1KL97xSZpTQ/p6AQUq13Hlk/5roai0RTU
K6c5RMeHEbeOvjkebD+js/t1HZfeBt7rvVlgZGMFcTjGoiKxlGfJEcELp18VsBGa34Nwg1DmhMg0
xltfoGJhR9UeQ8uEK4A8fZXKsDjUTmEB1jbKl9jXboimSn/kuXonu2YRFi1ccaFsspJJzeiaTalq
vRsjNSPFzeS75uOsCEWBS1WzGacEH5l5/57gwbLB9SgxjP5qInomiqHhWFpOpjeqz8i2qeSDuyVe
6SCNrH53kgnZc72ByZrfKxWbV7MMHwejLq9pUVcbSc0PMiKTVV2ZpEckhJmiGCPy2DN9MnHKtRVN
3o6szuh5aiEEcqS8VltQTo5NuHgW5njWc8A2o6lHa7KZg61meI91nx5E02Vu4oxQiZQOqW9C9pk+
2quvdxznPUNHxw5g4ZqRUIHxv37eAkmniozSHxJXDJjmzTYD36sb5c2okO46GP1E0JJ11DlNrEjt
A25uJHy+kF7yaigX0lZW5K4SlFEV5FJXmnXp/s4PxDTyNKwPiA1muOVJlQWHo3DKgupKSIV8kSZ7
veNkHtv1vcJ6OWkDFpqWCoXs+1dFkNmqT2QteT/bGkoSFrmLO7SzDRqKGVhxs7AS/edpgyMrLVQG
rYjcTLE+7KZXroUatavMU7qtXxa7go9oM+WZtbZy7bYz65fATrdgbEl1imYwpIT/E+UR9MjhmbxN
Ag+dSCXQCL+hWqtL32nijdqwYTYF0UcNhTMntv1rs/WyOXfMJWrPAzsk3Ggwv4m0cZZypD+myX7V
9OlDCfqo18m9ET0dP5k52Ybyl97fkm+jJTkZeHk17ptA/ogw/j1Pc4rwhSH1l1fGAVpSQkJzhSFm
LjT9sYfVww5XkpZHrj4EqC56G2R5XvysDJESmdQatASQdkY1m9FA241mSQKcn6xIfRW0zfgOA05N
F0oev2mWnzfWlKURAnFTwEU4qX6+KaoZvV2PcEQVBwYViZ3r1LTMfaiC+u4wuLuKR41Hht4ecrKz
7rsApHuA0zj0RsT7AQr+0eBcl3q/hlAhocsq3AY8C706wdRci/cos9Vt0LcbkTQWkXGB4fJC5KPV
NDgChm7ntGN97CzmU7Nqn23cppaAik66zsL2hbwltlVf0iv+STYFBhw5kJQ5TM+t1elXVQfsFuJ4
9GDXxa9GHCHYDu+jwPqcl+UtcFS5aG0HQb3ezutI70aqkuA4RTVCJ9Wl6xnd66TR1WVQuJrO8fTC
WzfOPgy0rBTMZqUKtT001p/eOtF+BYpQQNV9G1Hrd1q5TfT23uutaSc5h277bPpVBM5tM5kJoW8E
VFXjoLiVVO+9AtHf1/fzl6M4jXnkX4aF7ZCm5MnEYdS4QavWCNzICvP7WHY5hWFw5FTFYeXUPl7x
hKw/qyc4fiyaIyZSzhlVfYd3QN32nY2hIyxGztI9JJqqMx9tM4yJh70qS09dmDXYg0khNxQbXrXN
SNh8YJ/NNkO2hySeiXQQLx49uw7v0lwlRW6srvR5UzrE8TfZV+VVFYTmxsCof2HOPFffoqXhCAly
ExUEoKOTse5YXsT5HLZ5quffSkF8fTbhS8YdDUKwUJZx3egc5TQOBGl9sMygeO786Y4NrLgG2HvF
ssqy6Sghcz/ZJJHKOVI3M74M7T5Qg+y287S7pHKix6/f2V/qwrM+X6Dv51hODfT0PG7GIq01Ynni
kt1sJoI7FC3sQTl+O0aCf6Rrl14xvEaVva8ltcnUeeK88vT1bczz08lUAQ2UIUxHAS7QqVS0iYWu
2H0aux7FFa2W0aKW8c6ZnAvX+d0LO70QQjpqRRSLoGif1FHMyae1X7OWcMmjL0rHRQ396uTakyL6
10kkztLWyHXR2TkUDsEOI0boNVIGWHFDv4o7ono4B9vGrFUSgooKQdKZZhPh1D0qs3NLE9SNWrQY
aC9JVJtT3KVya+bhumXXsWg1CthCy+/L39snNEoGvzAl0Aj6e7ctNXLmy1He/vPf18aGSK0QMZB+
WiRLIVFOvMGI6nNHoW6QT5Sx9uNcuPr6Qn9pSKM34vtnBpjVn6cmAyaZRkZQCly/GJuHfED8ma/p
ttwIf2e3hOdNRr4xJsQyYTmzJX2icr++hfOaLA0quEiqRpkdofNJg4GcsjbUdBSopDZ9iKm84hT/
rUBXXkweOQeU8ZyI8CQT5cbXFz53qcx8KcaUTieQ7dOp3jYtvbp1pjhyu97khEZ1rbRpQ+GIJuIl
Rl4SxVcV56w1SaGuZrCFIgIBBPiD7D2i5+SHptAr9kPftWz/kqyRStXpRwZKDX8PH5kJ8xT+3+fl
ok51P4fHom7UELCZaQZoZScorL0w+jWyoG7b6OQMdCaeBW0eh/0oylcP/2SpwgeXyIYTYiD8IDX2
xqQ/pzrxPZ4R+Nuo5QBdBe8Upa9pMGNNS8a7oIDQGCkkCbfRsaxy514lNZZAbgj5WmTcIT/6qc2Q
pRIR0MIiDDzkXFc5vf5rLDOspWn0bKXDs5q1BWus0d+HRZjvbFH4rtNUO7VJ2ntRK98TQ9Y7Imxe
C3IJ7g29fcv8q6iruhfdyw2X4N9pbeSlsTHVJN6UBGStJNEdW5or8ils0NE++kGJwVskV1BGSKYs
5tBNghmhworrygkIK+nBh+ROsaXIKsme7bGdJv6w9EhNI79ZNXEueJSfPCoBQxZfBXVpH3Wn/uEL
FLnwWJqbSh2KVdcT4pCbi4QYhiuyU4nDlY+1DUI7JXKUqdhze0nuCnj/X0ZdB8dQGY+6nsUrvSZM
vims56TOX9juHGu0d3fxNO4mGd2p5lTftkRfSiPIXM1pH/RAHzdNPxLEqzRHTYTpDqmeDyoCt2pi
e5DRaYQuugLSVM1aS1bCqqvKgiORFa97q9ghejPW2WRvlDiun9N0OPYeSUcpyXOYSgY8kSkhngZ8
m0J5bfsJ80iveu5kWo8EJaBKruo3dDfGjrXrjb4d1ZRuNNd9DoZTz3oOhmpBjmy4NczEc9FRNOQD
w2eNWnlFrCgBuGpIh9ka7yw9VXZUWNfJU1h1zaMYbW2pf8srP3wZ1LG4CZThe0vuBz4L6BsTGssu
FATnCv0Fn1hypaF22mRxVh6sEZSemEifqnJfgoImq2HSrHFHpQAj45TigyHfhzjP/m6crBu8leWr
5dnLiPjPxWTWtVtFs4VWAYg6ph26KMaT0WTdGtY/QVXDndZfV1nXu51jpSS2K+M28tNsaTkVTZrc
8K+yUb9Czq5BfNFeS2Rkzxrgqj1RgfrSzrL4ghLivFeE5gIxPgoFNJrsFE9OB75JA5wC2rSJHNUj
nCuifpt/CHAKc6LQiISrGnu0dpN2E+VAar6eFuetz6cld1Z8YOlBTM3KwDbj87TjqEWDREVMmxwG
2aFPmx8xRDuKsWAGC2+8sKH5PYt9vhw6JNpx6DJNJjN5sgkt1DqqrUQ3NokyME/R19wUM4HYy46V
klOw66W+qox7i4P3QRu9l0aqypKjIbghURTrqVKDddyHxUJNu2hB/X9l57W/bBQV5YxPWmGKA94V
bVIfyBy+MQRJvomjudMQdGvLNCMi3aiBWCHFmSH0QbaNKXkNEw5ae20VrD+JLCjeDu09R5ddMlU9
2sKSvPvW+kBkV7jR7NHm9yFKk/T2r9+GJs9aSTg1YRKwC9IsYO+nraQEzarP/lndiMFTD85gEw4E
v3JAKXnsVlqIRoZStlyGhvKRmQ1RIypRmfSlCwpfCpxhD1TX6AxLKmCQbvSaeIafnh9iHUwdQM1t
SDGzSjcE061SIvea2C9X5qj/YHH8hVNhBO0csxBU4GN6PX5EPDY8whyrNo6TErQnxDV5DuZbjTxi
mRUd/3l4HGMxmrssARrFHvKdUIf2pb62iQ1fBlLkO0/NhlWt2Aeiu559dlO3gwkDBJvmuDBSxbsa
VXZYvQl1S8RzCoddlC96j96J5g1hCYo+bAdow/vK/JhoYVCjjbVXU3gcmWj9Xftdba2yMtPcustv
+0ESojJRnlfKMtw3UbAaYzJKM8nk0nZauxNNSsqPX61Ix/DdpMfqryVl5XbY/xcka0173OaAhIB2
671T3k45sYVaV7+LpCvu0ix9MK2hPQ4OB7uSXbk7m74nO3CTQD+IksWyT2y0meFkwPKuAT+I7krX
feC+nJ9ZraBgh69aavY72Ztk1Q8OcKB2FSrC3+iBVe3NUBxC1Q9d2le8yzbe47IAI1loe8UY8l1H
LSOyvYyAmaJG/CkWeN+HWxt5+yJlD78bWw+yLzIgKI8pJIMBtlhumMqqMPmMyNW8iZy43lmB7azj
VdbY0bbnZLSSTf7hRRIYdKb2+yZhGGArpCWZBM9dVtABURpvP9LBWERT+cBQHp9NbGGLKTW+Z1TS
D7RrbuGLqnsxxbedL278pnC2rFQkygoNMoWubJwuGZdWnpOFBCZztOAqTkZ10MQqbxqC9cA3UPwa
Nh5UTGCkHWE6RiO2A1RNTCebPG7FMbPCDs/fIVZTe1OGKm2ygaIcJkHiazNxnSvxg5/kxkNkdBoK
e/+hH9snMYF8163grs/HcRmlxo9wVoPauQa4/zBimqLjA0BL6fC9ZZwCLnzg8zbu8wQIl8kW/I8q
HlP+yWyPM8dvVbMYNnYDm4tGbLlrKzZ8jUkcd4RAb+f70x7bX7MQQ0ruD/woP8036pDqN93Ybxpp
XZQfzfqRzzeF7AjGH3p1xIooVT8vAmbtB2FT+JyVivGq7sjlSkSWHTikByYKLUmS1wg83U/8ZzWm
mG17XnpBbEUL4S83QWaP/G3tQTtxctaNRGQZXprSzjAD4rwSQGihHGCbUd509Oxt4ntZhRFZdrSm
gWhMKMMZ6JkxLDKsyJ2WsaktXbBBQS5++WMqwG30W/wPw39Tdqa7cWrr1r4iJPoJf6GKaty70jj5
g5w4i76ZwKS7+vOQLX1K7MjWd47OPtLW0ipTBcy3GeMZN+TUm/N6xkd4VXQtKUzDDHEk7gkJ9GZS
5WsTtInnBHDp2CPNdPur28h9o4v51uoa5rvZdcL/hKZrrGDKmBbJ7j7J3Ls8MfTTWD9lHbmHsfDY
zeeyDWLdfmh859Gpy0fpMDWhkRSQ2727uedVaWvWzbjCJDcTeWOXzqdZLOe+ax45khz03HlCGu9/
s8mtYGktW2hkhSxkH9n9pMcVhUdgdtMvRknRItMSGQVT8xXUnquQm0zsMLfg8Tw0DHmJR/PBT2rz
urS9r4h4up3RqeU0AUijAL9LiVCK5gR5hE+Iq2BgmxrasqP760LczE8e2QJBX1cOYLax2VHWxvBP
zMtkwKxKE50kwwkp+jg857pMz0geqyjVMAi8/9y8aRsZCSAlRtnIfbr1SH/foY2w69SZOB/q8WB2
cxwOa1vvkKpxisUHF4gVrwvUsc/vfyzDljd3JdpdU0fejpEDFfGrflWvx7HPKnOOmrXlRT5YIx6M
uCZqeA1MtF8RActZIFQMjUza5q7m1UL6KGgXFr47s64JBbTrqHEdUGVzNzyy7rpTmFb2XYO11PYP
niEF/LnMZGQ9jscxB62TDTTeQ1uU+9nIvcDsZzRM6Rciiuqd2ekI4dheB6TVc+97zllNQ3OCpQA3
0WJQyorlWMwFKJ+2prIa6lvXbaKTpRGhURddzUsW1eRSzNWp4B6APrN+5gwcT3bZ8OYrMvqI56Wb
j4QtPM1zLFjPlTAWzfaWYOFpn+eaOOWqYUpgolTRypikd7dvHmptAoXjNvMp6XJYDun4iN30YZT+
EBDgToWmeTRqtUt0LIGXgehnHhVLExg/dGh1wgwp9tuo4IQr2QTesSQ9opk946yHzG9s+8a01061
GB4ax+8DAaty788Y0dKEpACi+sjhtay7kqitAJYDeB+PZqKe9uRHVWV8LvHZBxXyvWPOkkviUjzL
ZQxjR+o31raqX1rnkGhGRsNs75kU5CeU2UMEwOZ57MeX1CpJ9cjsGy3uhmP86NXDjAMybXfxfJ2S
935vDToJtcUYTtmQXhNQgLMtVeSySy7YU4TGGwluH6st+TDK+aSu6l2JcY4y35hZfrk/8qKOD3ky
XU9zzT+VQVNzjfLY29CTpCKI0E3x5fRPXcFu152FfRBIoNYa03LOf5jJEgfow5hvpd/T2LOidRmj
PLtXpUxvfVxaO3clJ5nKYrjghzqTfLJHvDVfDTVByLMq0hu/eeaHsGncZ+eY1zN5jjRYJgTRPb+j
DVuRUO9pgT/TCgKx3emLCxo2hodqAmBrTPdiV+0UETw/hq29ZNeWg6wVaBC3DvbB0c1Ouq1Fsyuh
UWstQcBmfD+ZRhlpvqQ5jXOdXSRj/UyZXwqc2acFEY2nZ9bJBH6TxkWJqc3+0sRGHQwkk4VDxl5f
gJkUAmoU2ijiHURc0uLNbBPxCYYuiF7gi3NHkcMNELs28Hhh3Dc+X0u/ErTqiOxUstWI+qX5oZRR
wiMlIZSIaIKGffiYM061muyPHnNtVaX/Tbp+T2DOU+KsX5dJnCa14Iiq1peyySiAzYQM6+fFzG4G
I60/O5a6iNysznaJKrvqOvM8EQxqUFnR5lzPphH0msU0eQp7U3Eg0IS8/z5721340JBpLJzfyP/X
1ItSd2bd7BE2pKM50UJx0JIvClLfQhJVl965W+nz3//M37FRf1cXbFIZum0EG5bAr9dfnhiU3vOM
RlW+JaPFpLcgGNgx9nei0kmOJEKDswcbgwYq/6XVHmzSddcADVW2Ve3Hr8QHbo4h9vZN/t1hWR10
ccmBRD2KHEk7OGNyNeTyVvnV5w6m9QyeXNlY5OLxl24WDpHvyYVgebIwoHX1Pdh0lRGDOGs/pp5q
Yiv1rZLsRTP5oLveapY3l+4if6S7x/7xGm7g4jfqMMLOUSLp5KS2HCimoaRqIbkhySSQZujzB9wW
9x8/skm8GOr/jSPxZtDZQQGNO7+botUbzGOZtAgiFy9IroSPBaVxis+aVl+RdFruex+m2+CoIBUk
8HR+Cl8r9w62sX7l31Fy1PG+Wta83sd2jWSJyIPeT77p/ZNuaMc0dg9DP9xQ2gxBWw0hmdKs7hYg
Z+alguGwGZfhhgBsq59lKfRomeN75ogrsGX+yb7HTCg5xzpqf0x7zzOUSkBuwG3aipGlDoqrrcYd
tjw61zq5M/P4fpgt60BQtLc3geRr3gST1cUKaLpdFSwF9PK5QmTSUjBEPOYmaMtmJ9WFXojIkwzW
UGNpBLdMP7yJyeb79/o/vnqWfoAHYDWxZnptNilmqnhDUsPmVX9c/fImnv0sMkT/Mtp5DQB9/ODH
/scHIvBFIc/jJdhtvSqaS33V13ykneC1srOnUZISuXxFjTTuGLjVpvr6/gX+Y1rFjp8JEKZ07i2s
Jn8XYkad6rToFcg0hCmkMHk7M1u+xc1qRSItSB9aMnReI8vFTZhiWvYHb7C3hSBqav6XeozEiDeM
W+l3Be/+YUYg0qqTPeoxAix8nEQszX32aKaU+ICTE8725eH9a//Hw2wDHLC22A8Ul+5WKv6xxpe6
7BgjqBkgdpUhJgwNBcOKy/+KUlE/4fbeL6319P6H/rtf3AA02+f+b170x4cmidE5o90B/HMo3MyO
qq51QSX+f38KpH92jTAyfRfQzd+XxmnT93afwvSDPh/Oc56FKzft+x/ydg3L6hC9Ei5xYdgIereb
+Y9rAYZvSkKX58htp2u7i3+6BtY75p/YKKTRX0x5W631xUhi5xAXhFi7Q3IwSsuKCptCKG6nhDfI
FKSJi2EwTm+MNWyHev6EvdQIFTxK7oP4gxbgH0/YNrHE2G7gJfhf2/rHH23PsZyGTpuijhtq1jQ4
5SBNeOfIF7MhTK3Rqo/yJv5xj7uO7XBKbys68dq0mY4FAv18niJtdSlgs+92lWGRVu4lKyO9foIn
D8+8qT5akZlvAvkMnb2ryyHNeALpwuunm4oo060JTegsmB711Gytpu+siqjeblO6rkCXlUl5OY5s
YrD/PkvVryfp+k8lwsRAjDNEAyedbnIK8mixqHkTl9OmXcsv/TpvPYs+fV5Kzv+CiHBUgVOB1M7O
Tn3ud/u5T67Ql8f3LOrQUNHPaIb+xM0RJkbP7Z9hmh8sFTIoAF+J8BJPpzHvbTnPuxQN7671zDwo
47n5Vq5LQIlx0mpjuWsn03xcPrcLIZB9gncKyXYXEDDEI8vCIHJcjr/BXokElqkTxTG5rppOWIen
9O6+ZmkaNP3sMAaxUebHnvkprn5YSZFzvCZeVAwUKI09NVda7Z+R+psvxNh+lYt1LEUOryhpxdGF
Ghd0rvU4QGK51jtTXNuWv8+Q3EdGZ+HvBPI2NHly22L8PjFzJd08RZ/jyOnc2sjn4nq9TWhTT7Nc
Y2TAL61BF8o2x9gVampCPTfW4zwhlTLUfbag0KtZOwNj5TXVDFwbo8S6b+LAd4vP9oimpo6VFUC8
f0AO0p50vTr6RQeNGZ6903r3/uQeGYlvOHnIm1M6PMhieVQMWm91Z3qYTcx+ib8CIG3123IiSc2P
IX3YGIYCu6RDdWXzzUnJrzGb4Zvp0en4rU7V17tfiJ8L+1TN+867qgpGFclK8C6/IyxW8yxSRLJM
RtrxMTHiU9JTzuc9ryXhTHg7aCyNjDlKi52bXEX+r6/aENEPz4fJgsxe3TIy6csCKdR8rCc9ymS2
HkneBl+ziJOptXDVOuuQdRWiAkdrjiJ2QwsbwK1OGKSRgv90hWpOvLDCMtfzwGvzMezBLzisDGAQ
pA1Px6J9rsb0xMlbnL0JELArioOW3IghzdANusyd0ut+69PSxY9PVjn9lzuxeeXlKrtnA+UTe2iR
TVjZdGmftRyRVdGvY2CuSMmTLv2SMoJ90MybsXBBETLF22uZ1L6aF0l/dRXn/UEHZMtMfb1PjXjc
Ta4hSe9RkC4IoclLqR3EBHHDnpaT4taeJjc+uRej3I7pORsP6NjDpGnsa8SW8lDnfLuQyQPfmH/O
1I/nJTGyGwtaN/RYFHPCQzs6wsWVlSvZJk7d3sxs7u64pUgEwqan8be0607m5OMT8WM3cEoMBJ5g
1Yxwvg87p4SDP0n2sWuKSrnqcb/L5JFnGBsFR3c4l8XNNquvMyu9wsRw7yu3uc/IPm9YPSvGBMcB
sKuvaJPHYcaBlvlq1+U5B8VKMV8ky/pQdW68H4Bd7TCKQIDFIs/fZF+jYctuDDbsuZOeSMQErmow
vkbVYR+6j07v1yUDizVaH+ZW7PdcrFDm3ydeZhXVAn9ERvWnRfHaTKuZe4h5E/wMbCLZpLVhtrKJ
f/+k/a0Y+bPv2D5XoCEQ+IAZN7/+3K5cx9mfhIxypY5436s9wtkgAYh1UTnZC04HsclLf8Ysv8Sa
5ft0YkqKMfSga/ss67XLojvAOw0XAV05NRESQkTSxQ93Iiqjbx1U+XNCkBDZIcG6jus5rts2srD1
c3oNXyRjIRM39DEDTrkftMHdd9lT4qlbO2f0RQ/+LJPh+/tXbbyBbXDZ6Lwc/h9urA2W+vfXXVQE
sZRWK/EfjE9TRw+h4fXhdbM8Gd4MljDWDv7s1ocR64jsTXkoN6cxWGj4V6v36MfxJeHkCmYXeZDe
Qwb2q+wRmFfM5HdgEpA4WGHrOjtMUveioe0jy/3uE0dCpENGIIe+XNvKGoIyh3jcTZO9r2tzCBcn
8YM6LQWRFl0duBPbhkITZUQtVzONFul1a33u4hoMNspQVca/CgtWSGbrX6ZyPIvRfUbwNd42rj9f
O5N9GDreHwqFVKmwlCciAROuEe/Vz/5jW7kW0WbVo4r1+cjW/dCjqOAIbSb24XFxztr1oHeyY21O
0G0fxxmANOgtXjvttTlF+B77P3KdphFNUL7z3XUIdEI9fAL2UKzSJmdmdW928dfRbR4XB+5HK03a
NmQ0HT/Aoz02ZjDilg/ybfDDDXIdM7whV+dc48LL8NyclKOpqCHgZWd35wadv2hF4K9k3JvMPfMU
fR1ywBlF0mGxePU6ditDMCPTISWwaG8s6is2AzeMffwXnT3dWdWiTj7SEw0COrDZ1ftvqfAVFpnP
ZTULfWr7MBdcXleq7sapJyeq9dTkqLvZhOenAo3kbtTszzjPiV0dqDmn/rLGtXf66E7lRnz1fKID
ZhCDQVT3mE3/faNKvO85zgkZlXmzBIXqFnyMtrdLdO2U2QVJbm1OFAqTDkea/GZDSPbtes6TnBmw
fnz/r/mt+nrz11D/43SnNMfu/vdfk0qn821nlBEyGhmMmU4gqvnLj40XkWdnrW5IvZHYf63WSHlH
uslRq7y7ZMTm2E7987j9sklgddoTrO2fxRJfhnZSjGacR5tTKym7FAJXfF9X7Vemyd6O4cHFxxrA
5ctfXro+DamJ3lk0V8UwU0VavFWEvTG6iyc9a56LtLZC/asrUztccvyIep89Ocz57vIWJ4XUCGlS
wCOGU2UOL9AAX9I+/+StaR/iyTkXBk/t+9/Za9kEr5htKfD/vrKthP+jK6jGeEDtw4t9bjGWzVbY
M04rknvZpN/e/6Q3Hffvj9rMpQ4Gyu1T//4o1OK0Z3UtozQRPyvU8uBp+Xq2Oeboeox7GXyGZqHt
1QgIdvKGD26P193I9vlwCUCDYOK1ndc0qz7zR3/NEhl5OS9UZsWbIcJ9rjTrQXMF94uR4BFMPrlo
uN+/9O3KXt2XkMRQvTJRYQHzWq0IvkJyiHRNFJNWgCRaP2FuCievbT56Hv9xjSTAwahECc8O0nt1
cLhT1eHjkE1UVfJOdstns8m/Nc44B3rmJuFoDaFspQJw7WoBCrph64/itSF02r+lRdnJBS9DaRrN
Vd0796g8ve11u3wwSjVefyM4qFkbbzw78CnMrF/9nQWRS72tQ/Do9e5SpqzZ4qKDSys+GV720JjL
YUP00fkw6peMTPVxl/d1MM2Eei8e079BaPfv/0hvBhTb1hi/DLBN7hDXflXiYPtTqd6O2WEYpmel
GdcVKuX3P+JNC/7qIzbp5B8PWyvrlTtgygCKHDxhAGbYlHsbxoVj+6Pm+/WTvX3Ff17Pdr1/fBg+
yyUTtdoMZS0LLZdp/HrA4AJCU/v1/nX966M4ARhm8R9gr1991Iy5L3VaPztId72BVnrGMvCFMA+K
aHl5/6PeCq+4rI0F6MLM5IH6zXz747IIDcuIg9sua072iZMDrcj+653ejij+i/sEh5zu0d2XqJ93
aLD62hqvcQcMPQHW2ACOYzXn1+3g/zdaP8QIl41T2AajxE0lCwIdKbSC4XaQrKJGm8NCtd8Qr9eB
ZnOn6vGtt2U5WKkeuRPKpMyWN5mV39pLySak5eS3t7iCYZ3Ze9briLK7CfPYE3s/NVo2zrRT4EXH
/Qdfy/bA/PmK4ddGds0yzER7TZzx9hP98bV0ZQffbsBL61f6PjdJiOiIfRCCE67y2Oezhu21FDKc
5d+5lGXbydOEltvs+B6LwNTUsxpxDDWeuAKx82hVMwruavNcdtlhFhlYg8rE89iLszYnEWH0UW4I
eUfhgV3WW3dM8p9ywfq8yy/zLBOsvtALLFNe8k3zvzTlpRcasrb2IkaUZzn1YMT644MD7V/ScApn
sC8bLIxb5dVzvPHn0yapuBkVjslmGHGAtN03VtndLkUzsVOjlgXKbu7yxeKC7GHENT9+CGn7l04b
Nit2B5gdeNy20KA/fxLJgoIgAMIYoW3vRwv+jlnlRlQTdINK6buz0ndUcZruWeX+WPR8ukKrsfO7
2biR3MXjYjhI9+4ri0Qt0u2OhgAgmLf+J1IbpyuQI9DS7WQ6onc46BT1d4YOXYd/YIMFL8uenrYI
tdS+0nMIB4NzLfpBHSp5O+eA+Ydx3bdse+AKsMRtJLV907F+jjcHSd9FyWwNp0FjU7uaCoKqf63o
mQ7LHnP5k2M5KBg8LsAsjGWnl9syV5uurMLbVpFVcmUoalhgCjMaJutQLZrL6ihO97iDnmqF0K/t
mYEkhU3gO1X7UNfES+o0aazlR644HKCS76ay+15U64/Eqs4UvVU45TIORJ949MHpD5sA0d1gmMAz
JibL8fRs2MQH2pMuA0Sza7gqQpG7SnzvLdsONU7c3XdloFKi1c32s8yuYf+MUTeUpzJTlwShCsvm
CTlLwwig6cLFX0lkyfmv/U7YIVu+h3T+qVtsZlW9IG7U1wwXh9rHnXox/eQBbeGDSOanoRC/3G9Q
Nr4V67SjeSZAYhJX4CIHoyyj2rSvRVGiOK+LOWDE3EZd6X6zMzD6FVwoDO2YME3NN9jHuz1CMVC0
5Clz+lXmmYkJE+K2P7RSw2OyVIjDiQEKPbgVawN4oBt5XSU/B1eHQXL27LkMTQZ69iaNoQyCJK2a
H/5iff3tuczs+YXmPUdwU546PT/xzLD2cEgPnJIXLetPU+89EjQBdG44zkyEeL9pLxAsM6royt//
KlAaEbmGgMTYXC9F3p0X0wShUPSXLM6znVEMN8CM16BspjVK7Pwr9KkIWC8xS1QJUQPCIXBrgtys
uYRTi5RhGPEzpE6HOtO1u8DanKlgJ+O1z46GVuxbDz3HsNiHFddFyH1l7iofB3KvAaEryydZxqCr
HXErC8QZGniuYLInUtlL/ctQkCGc9uQU5XLdOS7/NeqsMxtOC7oulvJK+jfOpuF2IX2Wpn4lbLIP
Z9ErGL8eNvaZmBpFaLvvcBtXibiRK+SQAaxU6+WXZZCXohueC7y5p9mtHh1bm89Kii7KW+16Lh/U
2BL2aGS3AlwWxa6bP05Nc9Utdn/V90R1rSgrGVEX7Y1imBjOw7rZcDEazPbEhr/CCyBtbC+ufsve
19rPjb+QEMnULosL8rHWJ8PNfpARqqn+wTLh9dCEQRlj5jyt8y7mxyRP4jjl/QvfeMZYg2uPrU4c
jAZ1Yd7CQiKyIlhR6x8Wp5Ohy1trP7vt55Z7C6MqmSO6M7rHRJueOyXZV2tgvjC0+4Fh0ZE6sRFW
0xkPnzi186OIjRYl1ifNqUF7wpWwsrw4ZRM6YCPG1W0hPW0S84KdihBaa8LjqnVINSz37BH+M5TL
QaYNT0bMwsLVH1BLpjeZuyJ6LqzjiHDOaocbt8v2TVGP0dAx4FNap3auryEzYzP1P/9TLWDpzBUh
sjBpsaNwPK9KhabCtTB7JJa03jckamjBdNRPQ6sFORPvoBEGw13fvPVG90ovM5MUs9UMgPp0IT03
8jGjOaISpYN5caR7r3nDeeifSs8/U6uOpI+ZJpRtHIoaeU9+XGxaHeqHBiKzwdS9y6GNGBaLEscZ
7zN50ZJxPTo1TKGqIC4368w9g/n8icG33AnUsb7+3RhrZjW8PXYAOdEU5i8FmQfk65Y03j0COXM/
IMHkO31I8iXMmBecE69fj6b/TVjpcfAIbZc19U/cD6G9cfTNxQA6k6s7hA6PljU9yXyomT7zU+h1
czSyCc4EvRmZXupskImmKp0pK8uFvvB2mSLoyWkkYJNFHOaZyQxqmUB5LDIFCLLMIB1+ubIrDEGo
SpKTpRdfWqPdFUO8Vwubb3MsTtaku8E4oS2hYewP5rbY19tPeZc++oxAWIukYZxqCsHMZubU87Ac
1Cm3GaRL52Ro6J3iFz+zbupm+EXC74BkGjGMPfv3Xp2GQm3UJbeE69X5Hjr4NKqcAgW6PaCwISQO
3AvccJKmdEWGTwO0fLSvUHPiI+U9EIi8PC2DBml1XqkCvTPrmDYEDUz/CTxo6sJhiG9HswdxVEL5
kTkBxMAiGCBjvXdq6+KDIOY7XT2eyJo8ehsaIAU0YZPJcpZVk9+mhhjDEntJRDqw42sge1b1YKWN
Ea0VRnJ0BV9VohCTglepFk76teWAytQajbK5XYte3/G1hZoY7olZPfZmrMLtlaSx7YHy8YKf5TtC
0AcXdOC5L38wU//eYNPf2Zpzi4nrWuY6f7+XTWTWe6G33sql3AuZt1GvOPgzgeLHccVny+wFh6Gt
rjoffb8qvZ3S20vHLin0OkSgMQcBNzNrgIanytHksyJ9w9XVg+ua19iYSGY2snPRu/oOYs0K2DV5
IIhgp1JQHXqiwVSgOyPC03TD2XNb5owwYInyS3alZvn3umZ/bSZBpBGj+baX8BQ0AZPbuFtFUe9L
d+Hmy+W1q+IkzNyCnAZYzWE54ZTp9fYpbgDsiMq/XwwZLUCwgtppYKJA4Uq0e22iHlgkTg2J14Kl
tf259wAWCjDgO20FCmKf4zxVR2ERyFwM99MKjb1yRXeoEfoh7aN6WHB5BsXkAuk4gUWiFscy7+VJ
DJAo66G9ICiK0+zGyfTvll+7YaoR7c4uAouq3l8SKzlOiHCCOR/bXbNi94xrXw+lldA5Nzdj5eZR
w/EfrDXv4MYcmMjiUg7dFOQWLxIjGurUPACn7rKKAY9gJZVAHdJVEy7F9MtOsSXh1vgvbyjliA1h
zWPanGXrS1+harK473gMQT3pybXQbpUoL8OMe1B4VRjr8EmIYi7ROeGGKKZ03Rk1dgxdN++6nnNC
owhEOTzd626DZwWLAH//bN6YFL0ab9f9kDtXMfAkXoWYWiDtjzfVapN+Vya3VD3NLmMsH1psTPWO
DdpYsQ7BRr+z0CNhOddgjjC2d5x1jLxFpTvLexIpqhsMF+mhId+4qkQWeV22hDLFvqA5qx9qpQ2D
01a8b2jv0O2cNalHPSCiCIXBISVyIxid5pu3jcZcVDZ7BsZl607E2OHt6Nx7G/NNogxvL+mZ9mNr
VyFLJzsqW1SwuOyOmOcydPv9o7EKDRJX8VIbA5Wnxxx4NVMsmHHCO6O0EX455F7PamelpkYkpcvI
OGU40w+jvgeiDmctR+Wt7TmUVgkj3KfOhm5iE7nuaeMBwiG1HfcQQZDmckzKeroqDTqswjTCotZu
srmvjypbjQ8aLnObWvzdetqb5IL0Rxcb7BvNBf/GmpWxHkdmkb/EBrmR2DFxLtl+iJ5xb+Dt3i2L
0ez5Uk605mYkJ0kWKYCxXbUdJ20hw9Ffchpjczwu7LaZ/rTByiLiMa0xRZffCYYbCBn3Pkpj+keT
RscMJQ65ALzXN+OErHOLtGRoEFHEPw+y+W4CS2tsvwha9NQnJjZP8/SzLlyxY3Y/U2RMNsFvHZYC
v0Snng17ryQOgBiCqyL1P6K4vBlKMR8jTM3boM/EPrzWYcVEfk+goghkkdbd1OH8ni3y3N8fHvxD
2KgDx+R0AurBBOe1bWIDBynRsqIHMMwAXzXtZeDBA+LQfkJ/+ZwYgKpM5QO4qDr/rC1aiL1r2I/N
kh/9SiK7A6J3Z+oITGeyAvaE+X33xsk5+jn79qGeWuh0igjWsqwfBDK53eCjrU5bsaOcwZbrlDmE
LL8L1DA54EkNzJuswIYLM9trkgeyL84Umhjnb7EPcXfH+rPpl+pWpM0H/o3Xm04qchssDbRtm+/j
zSxrFSU2WK9nDNj6aVAgkaYXKwN3i4bONXToQ/LUG+NHgMB/fCxKFRQroC1MALqvJEXoxwWy9yU9
rChuAyRhbJsG1ztMZpse0lGQ0tIkd1Ym3A9+/LePL2FoNtmK9naHOdTBf48pZpGv8xDLlICJijS8
Lee+Hsr52hoXwBF2frXEUuzbFOBA5f2M+/wL7YIKEwujMJtrBOFeRvpRvKAm5tZ0l3Xc+z1Bp6v1
UFmQuxDyOqcOjQ0P8Icu/DdzL/5q7Ay8fAjHJef81ejR9GSjcYFxZOGtRPSSXEGB0Y4ebB6SdqFU
tj4n0rik+6Vwz7aVUEly9I7tJzRbxUnoE5YsSlS27p57tHjhAvP7hUY0PvVSH899tQQs2coTHsIH
IH60MGY2BVb8GdOKTq3OAzMbSOcHnDe2lj7KYaJlT7VwE4/cpEm+xw/8XdsE8KndPfduzKevsdil
lfaslFNcS43mhcDAOrDcVZBs1CHrmYHIsCQuj5idxqPbrgy/11mdxvxpSLryCq+02GUjKb/JmF5b
ZqPdJKV2Nyo6sNyurxLhaYfV8RF6V9MUIBviKeMwDCinfmY04GFTiZesdW5B6oyIYwyWZaZb7Vdd
ndp4E5wo+dNlOwzUZ3xqZiauAG2I2DW/VqsPcVUs43kVzGHdbD4YmSaPeXlbZJ+wz1jXSS5p57t5
9/6b6u1TYohNkGoQAwND4Lfp9I8ppwAbuOhZFke4PrHb4XywDfTsfUckT4YDL9heXfhIq8P7n/tG
hwAzGLofUyFne0aQlf39kGiFb8VNNsSkPa9ZZKv1OW4Hj3H60gYVAcgbfKknNr4bb2F2XFpftnck
T6Ep8G9id5bHnmCNg6+0ixavyRGF6W6iAj8IUgUC+hbF7tTIj4sVXzQaqdt1EMn1uMByaH8a2oKm
RnUMLd1xh7aBHXapoIhQUjOQwow1gZkEgXPITesjKd2blQUXDrmay0Yui+r91fM1K4RVxEz4UVkN
J73untDVLfvBG64dLf+1DrX6aJL9uppgc7X5ojjR2SkTZ/73N42ZUGWJsr0oTXXq7iHDeOR1T+//
ntvP9VfJwjyWagUmGxNzjIKvPiTpjIzBwxb3NcaX7cRHb6EQXasP7tft3/Pmc9huWb7n4IN+DQmB
dCcLA0NeFM+OHgBGqCEhqA8u5nf4w9+fwg4eZSf5EPis38hREUlhWGC6GJUIgCIiHQMWD+J2KWDW
TYJ63y/oAoSe0H1teCS/eGRond/U0rdJvAHkz1KB1CzivysLRVGV0TkUSfWTXnE+ME/vvvizX6FO
AsGXQdQ96kN61PF8nSsfRaNjwLxYmruu8D+ymbIgffMVEjWBnBOaDlDzN3gvhg8ybnXTjvJc9ahK
0ovbzumOQGp12xXf/Kp3TtxO35Z+PCNqTdmkV89xuRwXMT4g1KXlIgoxqkR3wyNbHpMUaZqaCSXi
4GAA5BkhE0Vopo3IQq/Wn9lHW2Emdnpb28e5ICNcd2FuytJb98OM1tBodeux82NnN47lBRsk2taG
PZKT8MAim3vMcweLj2ETFT5NcI1qGgRvbdROlPAt2U6VJ5purGZgPU4E8mLjqMdfo2qdc5Yv9c5O
gW2Nid98G8kk2jEmYUZlsr0rrJuCLcABhCh2gC7/MjQlqKfVeVG4oiu9TKLZcNeDZLHc2Umzryur
O0i2YbMrwiW1l3OW8RoqNRsgRHu0Tf9xyq3mFjn2LfLW5Ij0WO0dsWIktumxRdHu5epW5OaJNmxH
Iz5nff/TTc4A5+pPkzSuNJ9u10kYqAFA4YvrOnGpMq8iD7HDPappj6YarwXOOkLUhoPd+U5k+/KH
51FysCVoNoTVQhObjvdCZt+xmT+tayGuVlYne7/rrb1VG3lo09mG2VwiKZFCu8JGYAfWNi1g8IZj
pom/j7P+wixSu/JSQlQtHlQkKF/zrutuOBGflDMwzfQb7WjnOKcmL7lRSHejRC9T5F1UWLy1Gw7x
Lc6rVwdBo3iri/Sb7FYdz7CD2yfuExZra77PJ4ShTYquaGBlaGL1L5y+p62MP1WbMTGvFYLhysXi
RwFzN8n6lmnxFSOkGM7buqcMH6+SOI8Gr3YwgHhV1ORG8tyJqxRn4f8xdyZbbiNpln6VPLFHFgDD
2KcyFyQIzvRRLpc2OO5yF+Z5MABP3x+UkVUhSi119aoXoTg+ESQAM5j9/73f1chIvrOq/NXKmfKV
ahzOpi77U9oLEHfI6Pe61SIWaYcAXKGSr+ew1HZpPpQfyCu6Dfoec2tnNSvynFQvLg2sSMYAzLvT
N7ZdYuYvKIUMjds+yjl9Edz/wp3y+xlaHR91K5HaHYxSQWrWxx/6GJAC5qCN7rJU4K0bmx4Bw9YO
oFAEM89BDDnlOgir2xqaxYECYjfY4Y1dodPVRvLdpR3gBdfoYFTzQ1PWw5odj2+VXXnJLTob7Ueg
d9HHAYLbYZDlnt4DncLCLnao9/MNNOkbtt35x7BxNtSI001cxO1GyZXoTvRoEDX3o6ZWyS4wKnSl
xlyunMjNjgP21sLUn1yAnEBBauBaTwOmUFZdgkYbhdsGQ3XWaq0/W+ZWS+W07hp9WitzAZxTfKKA
qq1kYIodnahkA9xhhlFgO74dhp9bkLSHXo38URWsmYEE4tR0SsK7bADjiQD5p2Slz8429PoanFDS
AjuAKGytGQVim8uY9aHFKLDBusSFqm+sEYNQV/FKyZzkj1U6XwanmXbKHMh9hFdPtkF2qgCbg5vQ
zZ2sHGedsOClTD4s3X0N/6TF/GX0ssbruYACSQ/YJJAgWtgV69KF/Qa1dszj6bYtdE5B1fSbOpT7
WhPZyS2lS4yXWBqNZMyQ8mJA1FXfrdGlqlrO5A25zEbNHBs7KvKPgezvygwSfgQbeeU6ge+KqgKy
oIjVyHZgRyyT8PRa/ZBXTrSDsuBNXcjcO3XPog001OEW9ALctgviwwt16llm5g63fX1O9Ls5HtBd
U3Jl30k1NjUinzln2lFEge9hxvbNJAHZiAFGELefQV67DQyYNnaSldA38u5UutG2iqJk3xRMyGBP
Ci2fDiDZbhSAGueyq8VFNepTbexdOCSnYEK0R8UeI/pEK7EUxSd8l5bafhaDmm5MC6ijY3X5gx19
HbN6WoFVokOB9YLRlVIWGMsXR5U7vbHVdYU0bhUV3NUsiD/8eg3zE3ucjrsBL57DchhF1dWWcUTp
q01OZOETFNV6mqZ2HVrVZzdBXcCO+TGj2HPQHLSSUQD/u2hhgii6Mt2zKtpMtN62QYaft5i0dAsY
s4uNg6qUnzoIyStreCxUyqNgsGLPTKC5sRqfdsS74GYbPU6/exTjyJnSmPnHUYjTQJ1K00V+nGtt
WA2a7LyhBvue9c500LVw2ioSzomb0jywizD0DPYN7dKeLnV29YLI07Qw9qIe95hpMVDXBMfMCve9
pMdmxLiwqPjaG8eJPzTS/NwB3N6Ivmt3jQDn1MxoKUHk9X5sjS+j0jbQnXYhq/THWmIHrAN7iSro
YAPJIPB/fS2+KQuvlmAQbKmecP2pgl3DbGVX0UQBIuXXypQAwpinc2sOsWd3mba2ta47RqgJc6ZF
dvT1dNCY1oFymEenKczj3LtPsDQOktbmlKFw5X4G/BfgB5ixRR/jSPf1QWn3LXrhHf34/bh4sl2m
eG+YdYAfSWJdqpaz/evPdS0ng2tk6YJnKeYd+KrXYpsOrp06V7XlR51RsL2ZX2lDIgtx0ARHVbpS
B5eIPxWjhgwndf3rg/+49cAptrCkkJ4vgp9lM/iXzZ6wpAG/DDz2lLFbyuS2T9W9jGvD08bqtDzf
f7Na/+kBiWdw2REAsLveegQ1rcEp44B9Zhe+UsTVhZYnwU9QpSwW+IffRW399IBIAlUi0mFJXbtq
0wJRTydZuANC3jsCCUQ+GJCEQv2mHmoD3Rsdxl+f1B93JMKkRGuingIeSGHx+5Na8xMpTA7ZDy5F
bepzKy7774pKPzsKl22pZFGcMW39+6MgqVfMwQRnY2jhc5MnlB0smgW//ig/3pyIKRE82YCuseFd
Z9O0U0jkQlLyUVRBxKRL2VCNnHWhaTdh2sVr6YaUS5NLpsinXx/5J9cN6o1gX0fhSQPXcP3xSBgO
gFT5RlmfQMKOq0AaBg2Y0N12qrqp5t9yQ5aX/H6CoUAAlBreI+wO/VrVRJRENPWdbfmSdQ3ME8ww
i4BGGukqaJrf7MG5zX5yOPT0Cwmb8rN9fW7L2NS7PBCWn1l6hEQIJ8/imprq1Nm1CUghgOxyuYNm
e76hITlsNeYhcEzhR2BPIT4g5wszMrkQ1uSCbs/mY0bdFbgTYQAEx1A2sZK0Pplz9apVWKilqlen
tBOAk2CN7ORUfex045zRYblNdbU8BLlHO0xDn1+T1iHNZfc1uBeHLlbehIO3G4hu2oB+QpWg4yhU
ig5YMTz3tdSKN6pVKTweZfAcO47XGZ3VNY3JZpWpI70oTEsipbarM4Wv9M64K3o2VqVDZ8rK642u
1A8Do5I9Sa96JNP19Kv7fWzlGvYR1hhVX7KqsuWtWP4pAzDDIKaQrEL6tks8TBTakDBY+0aXvPFY
IZVFwfRfZeHNlIY4rWDQ2knePNpV8wL0lKKQHrHoxoEHKoOysGq8hYHQHiAKoFMcXGWX7IpWv2m1
8lTpZg+xq81QLLnmeRpcKEsTSgRO3s04VixBUi1aLXbW47ei8pAYA7h+zWZdQ1lbziLYRGXfoH+A
CGzPQ+l3iPPSMLHwNOQnZ1x4hzYF1rasTpNgvigIQ1p3FVLWCm9dIEvVd6I7vUcZAiDFWM+oMdZt
IyFo9V6dVkekZpP3rcRctvEnRUfIW7Uy2CAUQMNlMkPU1Ukd7VsFrhArLDU5xCE0dTqvPHGmXNkg
SAvAd+vaZsjUR9UMnyfKZNAsixtSXb6U4ivEjPEE9c1az3ldr0iYDGuB8tJAzROH9p3T6IWfSGuZ
FuqI9aT2aBYoFRmzYue2yXZOeMGuSOn1jrrYmoW1jWYr3WEnPVkNvnsFq/86QiW8FrYbXxzjPM6N
tcPwctv3xnSuM26PFoEoffNN26MhJTeJekPqar4chOJHcSZ9ERjEJZiUdAfSY2mEPQeIrPd0bB+b
pNT2Qc71qXWYola9amnyHgF+9XaL1zStBi+zYyAzgfM0kVR8xB8ZeHqMeqapaQDn9Rg9FJMUWz0u
XtUovdXaMXgEgAf0SK6tQJrbuUZ141Dr1usWPyCe7WOtIKdwouIuJkJznRVFfguAHjC/EmcQ8eZ5
XMeAizw7BJmp4hsaSqr6ZZbnZ1M2J1Cv/AKY/wO0dUnesziYkXjnO8FZ0SSThbOuqLiRpJ25W2J2
0AXgHPaqgU5KXpX9uROzl4nhQzwiBhoK573vdfuedKKt0qvHsR7lLioeNfyOxxwh0beB5HQEUtVJ
oFEEcDu/FLOyLRNBCRwP9Tpo7MfenK1dVyrNuYea4om4HEnGQK6T0ZhiT8suPTXY7OSQ0twsOqYc
6GIY9S5CsMnLULmZdKXcjEuKQ5mrdyVLUs820+wc5+2BwpP6hHngsw3BaF1CjPfEGFpYSAihcfNI
+xBZ22pRCxTwcFZKwCKizA1wvDGHF9msbLq6E5u6C28rdbA2Ug/vs4ndmKPgD+eMPcfxyGo9jyof
OZrn6FHizZlySulGbmsAonkZ7KKZNkNhavu4pUMYxKG2Ded0p/c2hBGNGBwlW8dqdk+NYjMlQXEs
hi5eRS42rQyg6maKCewRxj5INMMLc7X0tcxlfMQj9tkxhz+YUB8MSdtItZ5YDTY8EzoKcP6xuhEp
8J/GMM7lIuEk8pnGCCBiLOXbClfWRh/mZzgK9ZpeKp2hgW5hH1oAxRabdY6hJZ+Ys/UaBA/ikEol
Amukwy8njK9GR4NQN2i76rbpSZyy8MkKTyM2CUEWRA131olpdlMPP/6jSsF3PRrtQ9Xy3XDCeOkY
ypo2fI5kZd/UcQFVFTKQGYPH7BL2ZsbIHRSbyl6MmnETJmJLkNAKR/p4O5lQbKx6OGKKG/k8azbK
xm2NMeZuKtOLmT5ria7v5zHflqOZs9112fOWA1kbxlijbe191dcm8g/Qq9Lurqa3oMK8CIk+8bKR
CtlDwfLlCXVavXEdNJ850o4oeCiNRnkxrVVrVNCR0N95bdVQAzHjJ1XDKBDUuJSkQUmztTcU770s
VodNhLWBbwuuvxk+sF2nipHVraf29dtM82pTIwfeJHVyGrCs4lzMSO9WpheeTOpTFkzrLK1Un1iu
aS0nw0ZwNsJWoTq8wiwfrbKm4RhxfRIaTb6I6+Q7s/bBytpPbYrGtrmd9BkAZ6EAPaq7rdmRT5A2
Q35q5+g0VOYdrBEHlyuT++QUoLfonuV1+JrrauHroww9x6rzddR/Lg1R7xqiq1azCipn7p6dfPBl
zidKtZoyCHflt1bjlPMgqpzUWU1DgiSKQCbN6N702sR/m3NLW/a4dWElpanrY9wOfQRwGHAUPJMK
ctAEAP7ZsAv3KGFroZJmczlxAqcRI2lS0cJsAwQhc6bdK7KDGp8WmecEqukF0DwpP1FafbR4kPtT
xAIpA/PBbnpDkJ+5qxRnXieZ+mCk2YMxG80x1oDhtfi8VzEdV57vTLhlThN1/pq9SygDl9q2nicr
fZ1QfX7hsfLkwkb40MoWLmCGUzNxPyZxqW2tmfWNmzdkFUxaftdwH4NfULnBKx4bdM3A52FcLqYA
qNz0pTRJ4ymL9hkhTXBHCbK/EHcHQdTxQxT+d1NkHWigwWUus2YDkBDphUBF3OMZwCo1bB13Nr2c
ohC1JRS6bpT3t9RQMToqfcykpgwArZsTbuXca5TOy8iI3FoDdnAH5hylrB4sdW67x2RE5qyY7T5C
cECdq25WBgCe3ty3zTiBzrIepEGEXAQz6VY2d273qmVzcNBs+9JH4U2SV9bL3Qju5nMR3zYV1Uws
neZRnZK3wXSfayQ5pSYHRMwVhcd+h5syOaEe3iO6hgRSIGBnPKSrCcjDijIdbDWMUFuCcG4tVZqn
Lqw+OsCjhMYqrTI79PlgW8eB841xXxzbuj+1lE7WCPhKn6iz+yTAS1Jat0UAGBWcohcWZvKZyMq+
MTaOhH+bkxm3Sus6IeBPI+9sKj04UqQCRwfmMX1n1uh4zEDy/B7SW2HLYySMkZwhYG3FmHruTTvi
U4hRkh6nOEV6SG1AiSJc6gCHPWEx9ZPmcJ+gzCgda0Q6yIKzqKsdc6i+wizi9fKx70X40GPZ/Taf
o2gu/CpQznnqbt2qZ7iznHJ6+56G+qPNsKOM366xabFGwBRoC/zGVOC3yK2GTaGCo2sSG0CRHVNJ
z6jrBtMKmdGUx2dFJJ9EzmKU2zlmfwBDiYyKk0r1lzaHZ9c8+bpZ8iyxHIRUzBeazHRq+WShtU56
yri9QHaAeRgt7SmVzXi0zIJJ211y3grb2mRJ8YycFp1b6NLaJvDeS0Zhr7og2I1xW11afWh2aVu+
Gnn2yOP+YS4K6TUpD6EmZfpCH/thaqtdSH+bME+AyXYqHvj/tB5aA5JYr62y2CBPSu8dL6kldmMh
Du30cVlyJwWrvFIGj8Hct7AHUK92kfFeVu6TIaut1MiDj7DM3uY9nZEUfVelB8kxZLhm66rOAKfn
+bHT2zNYvtfC5l7rRA2cAfWNZwiQFd/44A7Vfe/bpBkBDyuM8lMuo/dxNoGER8Pkp5q7doVEp6+b
LMvEowsqOuu5VTNJwU2yRmXNcWQDu9dNd9jT5cycdqPl7d6uXKrePWKTcP5oJhh8kDjTxerDZ618
kG1IyHuGXk0Iu/EEDCZ/BpnqK4mGxr4gzYHUb1ZbGKqaTuuAKqIYzqILnL2KoTVRdV9or4ZZ2oc5
sh6B3NbbcraqUyinJcjskwUF/WLhhToMvWAbVLK0Ndv6a2hZt1PQm5uOAs1qrFKLZfn7or/eTi28
jKwPVXYk3bAHFqWsvl3nWHbT3sL2kS5LujDnr/v+0Abo14uGYnczdF5strciIBFyqOVvPH0/+o2o
TZmUychkcQyV4sr3xQBrgNMeRuZS+osxA4tnq4HlYSTtxgkkOnQ3fKZh5XpkfeWRU9BzqH6zXdev
29k4WykeUbkC7uOw+roq6lTotzq6BoVv2e2tTmSbwTLHc5Nm5xQjVAlDbU449FYayzEQuaRvZmQq
mDlsEQKNP42KM+1JBduogGyYD1+h+M88eFOJpI3Gv9DvmpCNdJuE4x6lhWFov/kE2nUth5qGyn/4
tlAD0ftZPuFfan1NkVVh50J3REahbTorewuLxUlfWocxjHOPTBM4y1Fu3M4EA906SQQkb8mhjba6
+ZKnaKbCvLZ2uh3pNwwGDfUFQ3Ecfuuwva79LO90ycdlRYZqULtO3yBUtlZBoA002yFDt2a5UifT
8DUq2etF2JnK2zFt6KT1H8Ev73nuWFsMW2yuwPxgaaBKnReWtiKFb7SCw68LU9dlm3+9Ofhp8J2Q
HFxbnFGNoaMHhoIXkj4yuBLMS+Pw8dcH+eGO/3ahwIEsUciUhq4vFlWRJEU4AfRgQUI4Y/82BRE+
yjy4bdPovTOVbQWyPgSLII2c6bYe73/zFhauwF/LYctb0Ez885SFESdcV061GOGvrpq9T8FMv3N7
2EWug4i+CujRGG0GwsG+jTuA+oUD8mUMwIn+5i0sNczrt4DPBFUQ3OhFePH9LZvkVlg1cu59exJ3
xtSSG1wuDSIZHpuWmX5GDgmOcY69bErsVdsM5tbMP9pi+l30wQ88suVs0AASiD8syq7XtCtVEmOr
sz3xi5i8C/rsxD+m7HQhBebbsVNedZc0nJbMWVXjURvFojnRVCeIJbxLDCveaFX5juRyW0TkjZYZ
T9aFp9ST1rht6nqD22uAD2L/Nl78Z+dQUF6gIM3MqV/nJAHhzePaTLiTyPncR1AaiZYdNnXEaqGY
y3OtAdyVLqyZPjoma9mb4qyE3Gu/vpY/GTZcyaVSjWOUlsfV/EnmjIIGxOh8gNQ7dCB0EBX//+UQ
2FE1i/OEeu37u6W30X8UKkCyJBteUyNYda1x8+tDLO/y6obkViR0QTVt1JDXNVup2LWptU7jm0Z+
duKkZemmn4og3zdjuxms4WRG49Ovj7m87atjouWlf4FcltnAXC7wX+bt1LZDHj0wFfoUg0NZviU4
9UUMQtdmM/frY/3kKvFswEiL3NyF8351rKpR0hHoW+snY/FVqUE92/nv8Nw/fh76CIKbYOFDWAA2
vv88plSiOIfo4VtkVCMAT/wc48QKrknITnpyz7/+SD9eMg7H00RzdMtEJXZ1V0Ra1iLhUEhlTZ2X
diQqoWFlpgj2kISVIo4nNVkj8vHXR4XP/8Nl00wKrtAL8YyDs10ecn+5bLWauPkMacwn1hlxfpBM
J1kYtTcSQ6pZGUFEszzlIdRhaWOAG1xnIwg4AqDMfhWaf7TD3qVu5zQ8LwWoQ0mRZzX0NuXSWt4D
0aRCEWfpsQn1C2VLBA/UpDYtWRQ7TEA+1TTlUQOtVMyqTa++cD016NSbxs3m/RA2b8nQNDe9Hawb
WpAw7tzykpBXRRrOOWaVuTVlH65zpEJ3Zahh0lU+KGlg3c1jSVlECe5HpKEeWFzplRZ8tDDEkt6X
ESLh6gEx8OT3WofYnWiAsU+cvaI2eG1D3TNCJbgL7Kg/dBPFRlN9zEJ9U3IFPUUKxC5NEJ16gprc
3FDPThlrZ7eHYThHo/U6m8qbYFlP4wnMRuBk2yaiA9UGNt6lWhH+0HGcWIueySYC8SqdmzRXiXBz
G7YirUN8nxqFlIyotYYQ/cNQjmuF97dqpMpCskNopWdK7WVztFg9TBQMy8J6wfu0S71Id+6R38hD
4iraFm5RQTSi5y5EU2cxjSC7uWDsgar7MhiGZ0EASfMCC0/DtbEing55ixFdsDXOIKP5FZtMwkbB
4zfzKmoRgCzBmmzbEfKMZU+NHzmPh22GLCPCSdcs3eistHV3KGSyplnFCUhqiqF69DQaUPBm4eIg
S4do1+h+WtglJ48Ac93p7iDD+A3tGT8okRgo1HlWtM8p/lmct0kO84NYug+LcR06lNx1qruHqpvu
JjoTUnOKi1bVyk2vGBR0Lf0ZujWnzaH+JYoBzwy13KnfRlGarbUnLQayOPbUE5TFX4UjZWPreXnJ
nOCShjATWjMTJ8RPuVpsaZiA9kt0zzYwJaudUxJsyovDbL5FHdvtQtfA4I06/UyDptkJZ9jVrfk4
z51yL2ilQCNOP1IJ0taY7HVPM4u7MjKFX0H3Kegq3aqZX1NOXdPdU29tnruWxM6HP3rcFDKAJQmi
h0iQpF4zmiVbLr3eo4HqbynWfE5dQsiMKN8DP9PwQy6psmGHBIHe1twDUJGzfrRj4/3XU8j1jgO2
DPprmrvfnt4/yO6LiI1pMZiV71hVsJl7aqVqPbw6PXfmr4/0k6kKC6IGAppOJGvvqxmZ8dSUqcOR
wqz+2jtCgcwLi88qKrn6pKLo65XfOEC0Hx80S4d8eQYYhvljeze1g6FOYIH5ossyLwvlfd0t46QF
QO0udi0SsBtqX2sDu/XGpXtJpRZD/oQXDYbUvtB/R5z98bGEW96B60PoH6Kf6346nWi3poOe+5pD
ecydgteqvfQ4jJup/A0G5yeHoqvOspmtDVK+6ye6DPJCRAFEN+b1Z3uCKDCInYEZkTH+/OtLq3/D
g32/fGCzymPURPKt0si/WkNXtlW1PANiv12acnFZfUjCiZqKmYeLNZ/OnNasitCudqolvcjsVF8W
EuEjdrgmsF4NUZAog0GalOiMFLnqc0nRaIdyHK2onNDkDnVzdI30symz7oDPW3rZIslJ1UU9Gjt+
VpO+EFnFTBT9kl8Qo75Rh1rxeGB9rmBeOqJF1xchd8SZ04JT6b6y0X+bJhLPUwtBsRLd0nNaqjfI
xULek2NankabxWtE/UlP4SvLqJo9KUk/SBVolYWi+kVnrNTGfE2rMvSpL96ijMwo1vGWLPUTnoq3
iX0Fc7Mm/VxtDwrxWLSBgrvKLpO12q4yy+r8bkz0VUrpjNpv9N4n1g0JKwJYQOWeZmHuahxqcoh8
c7AsDKHkbzlpbvlqjX87jHq/jhJjE1X00N0obdZLizbr23TfOZKApaza4R+tzjIuzH0d2ifcx/jj
EWJuzMEBm8HduBPGk56i7VCtDGRSlKvsdHLby6PMIqZGfqorS/dbMhKO0J2sfd6A3GTu/2iPNVLe
FAqJE26WQvKHiqQXdvTV26SF+q6IgmxtJdQtcjwPpXqfyDDZNSMSgL4CvOOmZXJghQIhHYAY/e1i
p2jGl46592TUJBl+0rpaeUTselK0Qb+YVkVVVB3OhbAYQrVQLlE/PToh9dEAr4AX2d6km6FHWQsJ
9D0153Yfl+LN6bP+WFnoCjWC4XdizO+zEMFv0o7OSW8mioyaw2jRH/UKNUbY0MkStl1vcVcfaPIi
qI0o4w5TYpA3VBJB+QpwofPtvLrrWP8c9VbuWwUUa+0EMauaFOR5eePAE/VYRExQBGvDT3W6B5rd
Nnfx5OckD8g09Aqi6faiUO7RCy9q8hPc9ugkDTq47czaOLWp1vDEAnDDto8TaKEInxkaWp/jl6ED
JGZ3W6Jj2Kh98Rh3QFGQabAgEn29JjuRUThoLALi+iszIgXpDJUxEiw/BI7hRXGxZzfVb9tG381a
WO/GmsaaouCehMHAczxBzKc0rDO4NOdazl+DXvvolnV+KRuVbRZOD5qPmMTN7D3N63kTOxVPeCl2
BSunQs/NE+NTWXVmRx5LPdb4p5GdGY7ibvtJ+dJO9YcMa80NQSLkTIXICH49Rf2rnvPdFAXBBxgn
ZQ7NdPHlie+XyoHAl0cxL/U79tXr1GQk1+h90btY63KKjxEd1N3YqD3hQyGOBKPFHoqxoFBL/snN
+zYywRKk0V4t2xybLpnhTGaKr9URkAgnXk2NJs6WuYIi8JkRzlluFT+enS+gBrEdtM3OUDTYlY59
wrtfrRLVqveVSJO1wilj6Yd6WM/d8zgN9dEu42e7c75CRvpqJfWGZSVFaEHLBfTsuVQNWnl6RwOs
oeGQTGjWnegJ/o19DGvmWlmF+bnK9wOSye1IhM9xHi36LsObSV1gP4v5UXFoceZOMeyGlryR0P2q
du1aEVl5HIOy3LVjfJcn4FzENLc7V+wjoUSXsv9EteHJbKv2TtoKOhZlOMdtYq/hrGM9G1WyR5XQ
z8eelFXc96OWupdxxLqP4UX3YJVPG0Np0bJkcXETu6+j+1yI5nPCqsx2q3lvhfq9qUbdRU10VGDC
Iukvz5w7nY4mSHt1XVZOchOw8J71fGuwF/eM3r5kQZTeFJM7EfzGNrlMmpa1F9FGdPC2kxW+SCJ/
ShvLfpN36BUc+u+IvjdWm3U+zkBwFq7Znmi1ujS3IwfC1gA0QE0XxOBwmIp+Poe0NreFrm4nu6kP
ueoEW8VrS7veG3mk/yaH0/xh+eKyS+apSkS6bSILvr5j86gwZ7uBWj7XLZyMesCmjDlfDnw0kTev
RgcIrCY3dW1UiclK3aKRiZEnyJVnwfjakhucGSnZjEWL4R19iF8Qs4tz3nU3Dc+zjrgVSq79ISMq
C0Nsj8B9LO/JGsaw3RYHW5IupYHbOMCqdi/JhDy7iB8RGj9H7hgi/o9XZWbczAPi7NlyWkBNeey1
AuTTMI39WqYGUk+loC8PejWyDW0Fta33inK8CVpaCqUx04OrTp3BJsFOUfFjWWB2mNgXfpsB/uPL
+L/C9/L2X0O9/ed/8vWXspqaOIy6qy//uX0vLy/5e/ufy1/91299/zf/PD/4j7/8hd3mfnP9C9+9
IIf98215L93Ld19sii7uprv+vZnu39s+674dnA+w/Ob/7Q//9v7tVR6n6v0ff3yh3tQtrxbGZfHH
nz/av/3jjwVG/B9/ffk/f7acgX/8cXkZXtr25W/7Nnsp3q7/7v2l7f7xh2Kbf4e/j/iFkAVgiiSJ
/PE3+f5fP9JtuGgUz1nWI+/9429F2XTRP/7QnL8bGjoObl807eLbarAt+z9/ROnMxqRsUyjBhfnH
v9/gdxfwvy/o34o+vy3jomt53R8L2DyVFkQc5Q9H8Eau9hRtiURAk1qwUSRYvO61snZldXHJ/apA
f5CqfJOzMRyUQz95BiA1Krca1JCevuhARJuKz3V4ZZ3ppicoLQIcdkkfTsUpXNyhgwYY+9bJS9RC
djG3alCwZ0VEaL8oyZ1RQ8UKz2n72TYOw+Q5KaCkA2ynBsT+1yo/Y4HqDPbCN1l4rtStQI5CToza
r3TnyaZssHyvu8wIqFglr8rx6ICKL29CayfHo6I9Y7qH2rUqmg+WcYM3jqqFk98N3Y2qAeh11imk
Vbv57MxfQucQsPK2xKqQu9YiNO0smg+NfpTjRg0/y/yM9aYc30Xx2uK013aD+iyqD7N1WxsIubzW
Otjmba3vACytwCgVKC9jlpoPM6vzygUC+fo/H4of4zSu3t/il+uR9N3I/NlY/P9wqBnU3f7PQ239
MuUvxZ8jrf3rUFv+7t9Dzf07EbsUXzUL8wxebXbqfw41R2M8LVtmVMr8Q4n2v4caf8U20mYcsLlG
208t9d9Dzf37t2amw8sycKFJ/k/Gmm7/sJ+kWGstMULsXElNue6XSTkkszqS3eYuHsVJBiOMdqIY
e9j5gXWqu/lNGFWzq9WGdgnpv4Cl1BVYLvBmwwpq4kuvTnhExmBVaIRdht10nEv1iali67oQmqPi
JavpeNipegTkBhcLQxkkzxph+8BaUa/ueg0kkxh3E1G/mZBrETUHNbEv9VC9GdVDl8Kl49v6tOyz
WGJkuATXys2SgXQUZn3OMgKW0qXFE9W8BewdC2mAsTjNTzUZ6fS8j2k83s8lQjswx5B7JITABhiO
hil2pWXTU0UeBdvCDoWFZJWGKLdK5mNRgE3TBm8ogIZl93QP01VX9SmPu+Hk5spadm7HDpzXReu6
K7Gv6GJ4iq3oBdEKCQ/KjWuDB8rR1lIYQsla+FLJDoSEwyUZ73u7SdEezsegZZYasxcBVR5CQOsz
z16Wo7dZj0hoPkqzOU3Bhyn53BJKFBXzMZypmtn9vS6qk6k95ZgpnRKisAyIw5ifVPfT1LnHwRqf
kOyyi4lflNrYDdpwX3JezFl90qIesaJ0PApxfj0wP+npC7gQH7j9zjIqbCNR/NJQYLf1YrecGORh
u94Qu6Sk6ML5SUvzEgp5X+pADOyCCL1IfZIDirviJaHV8e1Wqhc0IK9Os/uo6+Oxx7BaO/vlS6vt
vXC0LlFK/O5sXmpkPBBaUeSY8i2O5osl4hdbEbuQT7j8wcxtMfIILNxLb1gXSmhPhdLfR2p/3xQM
11neI8oGwpMAR7SwRSHeidNorZTu5zTOXoY+wUWdqZ91M973LQ+Dpq22Kf7Ule4mXydAeLD3L4Q6
b9J24pEywfxrfQi6RyN1LkpCKmMxf6JpsFnoWLR5P0Vkdphq9jKF45PNiV8uIyXIi+V8NS1oWypE
sRWC9ccpui+C8V8fQ5mOtnZWrfG8XJxJMy5JpB5VIIcTDLrlcGOFir9Pvuolt0ZAlMg4QD1b8C5V
dco10s4UJ3kpcoZMX2E5gLIr45eMz6jmONtauR1Fh/cs4evh3lasC03hpwwCvBx4Go7zebm4y0VS
pomTPnJfiNdZcdF1WJciue1ZP6wm62iHlUJAb4FRw/J719qps7h8G4cUfIKVoY7sb/lYSva/2TuP
5TjOZVs/USnKm8kdtDdooGEIEpxUACBR3vt6+vtla+sKBHmo0BmdiHMHe4sSge6q32auXLnW84i6
F1nj3G+VOH7U+j00pDc36u/Q/l0GropCB4uqqcx/iKndn+rNOsQO2k10yt6uqX30oQiH1CrSKJRG
9/EuKZLnoOk+hQCCKC68eYn6SPT2aOv6Y6Xgae0Vu1CxdlOWvvmo6Nl18qwMNGgl7ktAMYQ+I8Yq
ecu8Xl82DRsyBk9IQ5aml05fLJ9Ot34eEDX1btRIP6gplgbYRL3Jl9Oouq+9+gA08FY36iNq4o/w
I1d9P9w5dfZmCNbgZftCDks5I8al40NlzDTtqsVVfDWNEMFn4IY25Ju1rv2mFAhwyaFjydFVVPa9
i3dhbLeoL81HObzqVPle95BuayRoJwneo+c8aTmmouhN9u1gzTeV/ohwKFrCHFCtgu5ix57VIKs1
cGCbZLjLImMnuT2eUbt3F+N/Qrz3IZ1L1PhjHZL5QSOJ2h1NR4R0H/gjTkivQCPqXXI9tBBFlp7b
3/nIRLp2vUeZP1kMHFQFruOp96lwjb07ORQOerTlWLlyoQzK9JJ25jqWw9+KYFbNBTMy1l+qyH9O
zXWt158Hc7yznGlcDG20SccR+RMWQwz7xFYeZP7tHuEZFMZf6Wxfl0TRXgbIwuc4BfeUwx/aJHuz
lHqDmcAynbTvMkcYdzzGfBAWxJtZTT4X+Yjns/Uo5yUc/2fbw6DKY5uH2Ruk1X5x2fNmYO0xSDkp
7ae56+8vP+Bb2PyA+UNYhAGlOB7M7ybDUDUZtn9+ymKmkgSDF34tuEa80Nnpahm9uWn05vO/y7wW
qr4NcrQOHLo3qv7u3wdyv8qGfojh/ttJ1//AQE+ynP860FsVGf3qr8/vQzz5jf+EeLb2B8i5C25M
ekR2ZBNi/SfE469MzAz4T4R4lg4f5u8Qz/rDppANDcgl0YFuyG/9FeJZf9CpirgD1B3oYhBY/k2I
h3vCh82HfbYmOD4fB0CGCMmPEFmeeCoIKuzvCfeisVCPZYrdOTcb59DJsyoEHeNDSu+VbM4gmI6G
MmzVUKNLHfwlVD7ne12btoGavEnEoMXPylgfBL+2FeSHgoYeA9B/FMcrxC/kwyyLeIJOssr8EmbJ
SZ2GrZW1uOOaOyuEW1Eh2FuNW3qijzqUw+4iMDdu3TE+kBiebRNyXuNcyz/lmc1sBfXR1xsKfQrd
YLdjVy4QpFipnnNNhEyXGc31eXc0KBbYkXa27IQiJ0VjW4oVJmjla+/xSA6QkFWvG6QxZRyiosHl
7Ry5qpizrlFxAbTADQohBm3cwmuB060t5beapt3IiMjTFGpHXwOVYn7bsEZIOe0mQdzX0K4Hgyw0
g+fDfyqCdm2ErYS54zZ0hy0O1ceZQHVWIOXqLyh2IYPFgE/txqcJK7PSNzSrj7SVGe54RZfFVoeP
4mawvHk9dUpPg65i4tthWJweYiM5KDwuWtV5/4BW7WLKh21A65s8H41eu1xxr21GG7cGOph5Fzs5
JejhVfPDQBHXhgmO9/NWjcfXVjFFyWGT6lzfvGaGtGuJht48I5kpbRxJu4l6PNjBqmSByOvWVD1j
5432LvJTpEQ88DyL9RWO20zToXarS5WloXVYFzECKV1ClxF0m3XgxQeM5Xy8qKkf70qvX9Vps9Fy
dRkAesvMyoOGEyPE68sMyhDoHHYybRIrS+AoLyoT1KjOdWkywESxaqWexzo9yBKWSXMMhjFolw30
YBulQnvYyssCjyzlxy4f07WbAbkK+fVxQMsbXRlZ0AOyCRFXh6s8otRAMsEQ8mMyKVpdrwL7tSdO
t2Dhy/vKjZoDIzhYPKWOeS1DNkzOda3w/tiqY9y+ifAgqFBRDZRrleoI/MMToqCLLFCXTfKSD/Sc
g4OGjhT+n+XRaPXfabDwZXRkuV3ePJu2iT8eqfmdBlqrxGY4ddvVUE3bvKEcbdWLEL8oSRySAc5U
Va8lhRmUXc7F4jQaJnn9yuqb1Vf52QL7G1kmMrf1+NLRgNF2l10jwX4Js1tWShar55yfTEokX1mC
rhEdmoTdlVone0YjOm3PKKxsqOWhKG1d5kMGGbEwuuXrdVRVNFwheBLRKlMmJ9SUqezzhK70HOGt
7nUPhmPuJE1r9WE718ERZZKlD3G99Whl7PrjOoVPryvhswxLFKlIkw9beaiBrqRmwpkNA8CKh5J5
kNlzrEOKhMYcXKUpTRcMnD2RlDmI2TIw8sKoJG6yMD7Ia2qIcU+6fS2DnGvJASOYdYFZOZ7rTR99
lzeJ+UI4hZDDBzT8a2Qc0udums+KR+TkTI/WVG+cgW2oR4cQQrEa3EkoJnlX2qRv9GnclsGDZFqY
1j3MCN1nTHrPtpbfzJg9pVAW8k+aO9aa9blFvYEaINq+I/6MEwBSBfbTXEZCFgilx418+mVa2Gk1
o5D5yYmo85gCNY3Qh1LYbA0P7HDY0MZ0PJQlOj8egk3BXuIHSQHI79AzmFazmzxLqpYF15kFLaiJ
DpkRnwJ2YqxWsBx4qtDcmcGLrNS5bDGEVIG46EWY7icskqMC1lD6WtLOEYzDMmeLmiwLClarkSw8
Y1wblefhdDNYwCrPXNpLpPaPGvvK5NzGyPLguowEB4pcFh7TULGGO3yGUTFctpyRepOdUqYtlAOc
dLSak4OQ6MYUoXAT44TbFOVXaBw7nXNAQXFeMlwaYw7yMLOsSwmcDHZLi+uEcduzWuTHJHEuQ24g
/ilfoBfWbm6bdWbdTGa27eF3OJK2p9kz/ZHX8ilYSB8qSRHZ6HqqLhGvPslrq9Z8DHuEnNL+gT7M
k5Yb2xa6ifxeJgemb3/plfFV4+NlOMyABCLnTKWeT7fRkayUiQvU+Yhq/JdKg+ytZicZocTblYhs
oiODNxUNqPyyNtJGST4sr0mOtKTpZzWiZjNib4n6uuomh4rnk5Um/y7TUWrjg9n0D31M+l/sUMx/
aOrprPXaMR8JxYkRgjo/6f1ijvCctOOTjDAl4209tg8mJ4q8fYq4N0KN68LG/7CbtvIAtZy7ZYJI
v71EuGLX+sPdZXAzBEezQx+3ywB5M1m3tMgcAp0bg1u5T+Zl6D5pCfrQ3MZyQkgmouCBoSKyPXrz
WVfSk6sBeRBQ/P+Q97dlBO+3ZYRt/T1//vZDxCu/8HfES4UcWyg60sm3PZew9u+IF/kDFMtFTg/0
w4Av9Ff9QP/DgiJjwcyHtyOA498Rr/aHBzQKtxeWNMUx6Lf/qoDwMeDVbbjWFl0f/D9PI5jnO/qk
O7hJmmt1TM8gvd3c1bOzk6tOQi45vvyYgI8taHsPjhmv3uUGv8h1pXjyQ64LaItkiIVoA97T0DgF
q3j37Vqh5v2MicJKwlf5WrmefHAVzSB6SuqNSXQs2wtTm7UczhLWRdqfYDwp2K+rKB95WfIUNqUT
EcJATfGj89+UaxZ2iGO8mgi4kCxdZAomHai0lFZ8iY0Lrrzfv/kFZXlfi5fvdC4tLg5qOj95iJcl
lhYj3KyVXD0SZEtkDat0LXmCRAMSR8m1SjzuD8ijI+sUF0uJCfSOk5SQMcujg5IcdAsjKOVs9M8W
MvUjQZ4chi5+TRTcN8m9AcU1l9AJhFSGUEDP378Mepa/mEePWRSMnWaNj8i4i9pUMXptvPKN+VpC
3L7caVp4aNpXGytZmd3AkHhw2kpSkWjcRXj+0EW41OyXGkKhIIcF8gKSNcjNPKnDJYj1cBFPYrQu
CIgaXlorOGeZGnPKDpIXUTya9XqdccXK98qLyv/k4pSPnOn681GXl6gt1ElruB3t8dxwPGsGfV31
y0BxeOqzy08PKQMX7QQZTUtIjlxNqG08uulr0CHCIMsjUIiCCPnlmWQ0L1A9kVLc1ZcMx4xo5GAK
5e/lgSgEoqiigtmfJfy9ZFgCVfOKEliZGWkcqUDv5M/yrJJ8SBSq9OeGpEISiZBIWLZFRLiTpt7C
YP5GfGslnK/j7k4uKpYBqOkl0tfaF5X05BJv8HwS+4XkEBI9yF6Wn5ZxloGQa6On9xXCrT1ViyL/
856XGDtyagQLCRE7FCu4dSW6GB0CKj7anlD8dS8hQWpOxyihGoEF6VStJdCRkOsSoXEvSTQsf/a4
Q0PvbACfFzprhNyDuFgidb3FoUEhW+AFh4qsmDhfHlFWhizjztd3AQlhUFAEkWRH1oWMu0oEKoGf
nE2kV1B5AXGZPsJyGbQxxsC4NHd6OJ+9tF111p/BiUreJO95GTQTAZTyWqPv6ff74aKF+nFz07tg
qDY6nxytcuC8O9Y6hLVS2NpsB5aeZHJytMlmlrxKktiaYVWInSeGnYFp2AsSL8rE6Gq7khjNNF/k
sGtg+IW80O+f8NJg8PMTkiXoUIIMjr8fn3BKXD/3FI4flcDalf5+ydiZAI1rYNLO08D85JIQs1SY
pxI9898/wk86Y5yA1PJUG7wFve6f2EjllJcwVxkkeQQ5IeRsa2Z3ld3V/oskSJ1xlumdohfZjX9d
C8V8Lmm9FJyY8XHZX9awK1KLzPtRlpETcWlB+aJVkiNVAqzfP7j5kTAsD247aKN5yPVRWfw4dqXd
1grUxZXgDDa2IzyKoDlyLAmKEtKrDt8TOsDGRklZciQ5OTRWItCDHHZyOFikJDPbWDK7y8Kl8iMj
EIQ7ScilkCN7VgJwiaxlH5eWuQgM3HXZxxpmA4bxFGTjESvV67E0djXpnBydQY0hD6yjOjkFw1ni
698PwE8tFx8H4ANIFqKqA1eCW1vgHjm1ZHnXZAiXehozmehA5hyC8I23Iwe6lKwGWVEknTJxnMAS
/CZ59g9NKL9a17TQaSwcQQrNj2rIMxL/NjpKf17lcpxLttr4MxZJhMh8teAKkp7JYwTgQhJ0/354
fnEX8gi0EHk6Qmju5RHfbf4gpO8fXQcaHFgL8rWy2aU8SQ/aQfLVBlDFNOZ/oHqjzvfzJSwRHNwS
WnCAWT8UDiIfJ+jS9Wj1TtODxyEbmgj2jWdGO/a9xWQgWzilB0GdUkc9VgX6gjVbnEPbBumQRSmH
j8V1JDm0k8QH1qxRpoch084ZliFo0shUS8giiIAAScie7LjbMLaT9FHgKUlC5Qr2kmnrcfPJMNQ1
txCLwq/4bBkOFiWay3TjgAqZL8E4XmUeKRb4D2hSwsF9gWy44eQwh0+P5uEMeFUtBDQRwKuJsxPs
TKAYQrVgDQdnnYPIybKqEv1s9sNRci7JLGW8JauTh8Nv9SCvIEerg8Qz0ZWAVWgV08nOAcyenXRg
NqJfqSxLKma2/CohaCwAEed3T8+IY0HcDl6dsl2qxn3N1nUmWnyBMxQuLtn1ErdICpbmoJ4cYqVy
11V0+TYwmflxAR0SHeCRgZDXlhNfqslmoZ4l1FGGdI1P7BYRKjpengL4pIWKNCqrtZuGJdL9+YvE
xTbvIPU5k92GEgT0PuWCUnUJhbF0JYHkJbpi/C83JadhriNAIDBVCRTIe0oYIjsllUSSPyNOsJDI
Sp5aRzLQqVYtafPl6nLwLkM71j/mAfKoM6g2cUEDnCcHHAPy12xJmCORkUnOLeuq5FpPW9YZa6uM
efobmQBZGQKpRYSD8kHyJBIYCUQnsZ6ktMUIyxFHoQLL3CC4ly8QLM2cOF0UUDheTOZzBk9JuCTU
YkK0h6MS+nE4XJtfq1iD5weaSdiJPNfChcRs8pmSNsvTyN2HnBKmYcQUjNZoDA8R0JWszm5MDgLZ
y4jI80lwMhJzCBIWE+9F5TEdWQwoFPfEF7IEZFsI+ij/RI9tK6/SDwA4MzAnazNSkU7ARUwQsonC
dmdN26JmDmEPX6Be4r9ipsUR9FTKABbuovPrXFm7FPhKoClBd0PqBvItJkITVdOh/JZhH5ee5si6
NrpZQserPs+WRgckD/WgdFh1/FNeUil7mta8C0Yrl6xEnrITZI6Bv+9anlYWsAQCGJiBgywvC9Ps
twKNYsx2EMiUNrGtYNXy4pOG9CrtVrwPm1ki4AsUzbDIjhUUlaUhm9iyb1GJoYeNwiaAKUIjWwl7
yplAUwAmgrbI6bYTJdvii2B2kuZcAERO7GSk3G4ABA39g8QDZRseBKe0hle9wZSsJ8XhBJBosuMd
NLXeyIc68YCXYHySTFL+3BvxoVb3DO5upApQElOOU3iS18XoahtYa8eZjh7nhCD+hcjRgbKZPue2
/wKYJzmhfO6EmIfZx6fZ7NBS/xqzhuUrXVPfRSQatVlvWtI518lW2I7xN4LIRhR+5AyUI0k+VsJs
E2lww0ILluOHyFTiaHl+CW4q6gYusM8lGk/sLy2ulKGPvxqq5fIzMkQS+FbWukHizAZSQ5IWmQuX
TuMGJziSHeIjeUfJB+QEkFxAvkoYMfKMhJkjYd8FDOWvZZPKN8v1KGG2JB8Sqwto6uIIWJfXE+RV
gbAkJdD5K4MUhk8RSop8oXyJjI9kEQTj3FW7ynWvbHcnnysXgqxrSUYvsSUIcWgS/1WglAyI4Lw9
pYBKi0+xp6Ew9QlDJmSlOWJYcRr6UhHkj4G4me+UIyrRkmfixRAbK4V2AwmnJHng0gMn8FHuJaEb
oC/yH2R4ZbNyX8kZInmBydaWPAcSiWrgp9uOSNswCRzLPqMkg9vrOMj60zmERJDUe1GakHGXklcH
01GWpRqyN8k4L1jsdKNT8WoC/AeLK7fb5pGzEzDBmGnyIFxrU5NQ7b4YY4Lu6CDFEFk0lwyISZP5
l8lrnO1fd0eakBRxIMjkCEotMeGFaZMkh9EHzuV8k6GQn5FBlkehmL5dnlRmXUpBctdrHWlP36xV
FG/5T7VHNseydHDF2wtPSQ4QyQLkpJNvECw35rh16wTVIsakfcUabBmDagqyKUv5Ejj9hwf8Hzjo
Ax/5w7/+n/9VpXTpkf6vS+kbcMXXUNl2z9++p0VXfn9fU5df/Rth5GICYHQsarhQigHZ3iOMjoqW
vU69HYjxXU3d/sPSMJZG+oIGQZSTCOL/rqm7IGGOh/QGyCPtIv8GYTQlHfoh1YQIbUPQNC18L6Q7
7sdUk/br3lYjv6Fi5j30bYV3BdaneTRdj3l+ZgnCc8xoz1VUFIbqF6WDOZ/ombNEG+SGCoWys4zU
XPjjV9qOkE6q44Wt4Qra1hk2eti5LqzCWPlK9BbX2d7jPk+QUfMQzFhUZtESlsBtSmj7VvSSSK56
DGeombji3WAnSqdN1pywwugWZZRfDVV6Y1JxR/fgW52i/o6G2hLdj56gytp3ofUPZCxT/SlbQO1C
PM5d/LIgtn7scJgNrU/hu7YrpCFbSlotyqX+IR0NuGS9t/S7Ht3N0Lwl3XlJMJBIDSVfFBnMZ5ow
kKkvo89JgzXS4Ld37kxBbLRui9q67SIdkZ5nW/cxsuBdw7AejgTN28l0qSEMETFfjOOSW35286Am
njRvCi3bW0P7RfdpbnMQ3SgdKsBwE9LhS57iQWvpKJsbiiiGIrIY2fdab9yGJTMS4VlFa1NKyOFe
x6byZZziRdjrt33SYuto9FyuKfppExKvTU/R4hX9pFOkhjd9eGMZEQ08+CF4aqRSp8Mho+lwbfYR
41ZsG/GH1jo4tbJTYgLSQKET3EOixnMKymqEdgP3x4gBaWhEb6NpXieGdQt5iDzPfMKT9s0vk5JO
yOKpSestSrtXmNud29p7UMpuHXrDk9MWV0nYfPEQKCU0i98a17y1MGCmd2zld+Edch5XcUi3X1Td
N/1w29Emg/MVDco0Fi20AmWixPE+Rx4P2wTFwqpCbmnHaBbzhAvB1AsItYni/nOmVoxH6RGeOvD7
8Ckuavjmpfy5QXo4MCdi3UKnYUX5GoXtLp24zdU+eOtopMQSsSvg7mpo660yVJQId+xPWRvjlqll
n2ShIFp61WomiB0+HBPGsIVKCKcNcNvj5JNSlVwNaKe5tF2v6Pw3QJaNteaEjwWWT4vOnpNll9Pn
wgNZk4Nen4ogUaRFr5fv7FL/GyH7VZwi/WIN5hvim4liF0vNwl3GV9hHrabcT7T1+qEhQojx1ZiY
OQoGRL0zpgeWXn7puO5XPrQzu7Vu22HTj46KkD6rZEQhFuy6mzbFrD3aov6Wdf1+Sgua8WbsJpSx
wASt6KN1m4ziJgZ12fmq0a+DwXDlrdzSU/Z0DAULxBd2WatqR9Wqz2FlWhCdS3UFvYikOFPo9nJ3
OozRdeLm+AYZSHOi5OtvEChc0MEx75yeFogwTcgJGndl1teJz0bBuhULDkyI6iwvN7aOMZGN1zD+
H7iTYHfV2EmEwMG8U7z4hqKCsTJs/ajW7g12phlZVn9DYzXiq+EKsaqnIsWJsFLY4+GbnVR3Crct
ZiBfwsFxF7mjf3IYoiZbmm7t0qWIZl5sEYalPfJWaP6hxoQIdU6LBy9hLmpCVytgXxRNT0g+9aeg
0W8tOAYZyrq1RHF2eoPS7XgACT31zvg5KmoUnHosEHPaHDW6wKj1KC4Wx8GbHxjPZhXe2CNMzBQf
JnOeXQQnccM0X1O4iUhDoJhZZeH32IofjfjNgLm3sXubIEVzjxopqxMHb4o76GvVUiPaPMcb08Uj
rE5p/ISkStN5ke0br18PIUqkeXssurhAUbj7ErUodRu0vNVZtCtrlJD7/k6SXUNFYrNi824ZD5yF
SXDC6tOkhW8p/XEdHr3qNOJRlQtBw4Q17ugK3soTSXuTPbsJnrRz5nyfR0dfBp/culePGHzf2lPd
rrsM9nxZFAiFQ3kPa6ckdEa0uvSP48AwC0uUDSCHTXMo7ahaxV22r4RZktsGfKSG/mELlZ/rsIqV
Nceut2xIudLU+lb1rbdB34mssEay02XFaA4lZfQqVn5Z4XeFOFxicra7s/0NK0sCtRmJZT3Il32D
ZKBJTmdP37zE3nuZ8zSGUbEIlegl5GEW9s7qJpXklOOYLotFrGFZHUycSKgqY3sdcXGEM6uKjB6S
dcClgaaDu0prjm4tukc5+3ttmbd1rd2OY0V72xUFShQsJyivSk4607m3SqqNCxqIOJ+0htLLvBjT
qFwqbcMBGqHMOknCkCJLmns5ir02ll1px5A6ffsAhOCyWHROxahe4Xx8Y6ZGuqTT8R+wsMut+SHm
oPXKtDU4tCYR0QeE0h7jOkjbmCbHEU0NeNhuN2ys4UtXnZP6mzuny7bJV60FMmshuO/BYFJTJAij
jZPs2qrGYX68wZbmOoOlltvpU1aDxswwauMR6c+jnpannpQQJHZX7dO+paGIdNxgnkP1RgCJuioO
OvKjkzmArBVbI3h09WbbGNNVrKbnOir3IcrSvWuvfbNZcRdv6PvGW6XcFdG2UifgnHjjjMPKLE2A
VfWuku5l9zrhQFPGTXtsmAkHGgGJFHoxeCGv8jm9Cx0Xb3l166KPNxAv5O64cEuN3i/lW4cK47uI
9BcF3J8rHYQvFDA9iBL0ndK8+GNwF5s450CwJ3zprStSb1xGjf1Yz9veY8n1GMl43SKjPcM4FDVE
nzDbtpa5ygMutrG+zjqkWjPMKn2CNT1dNlr7D2isI0/w41KgDEOJWUONTwOPlQDsHRyb9r7XBFnR
rKrYTvF5mikJTMOuVhDLLzAsSasu2mS2j+it2T81qrVOQG/XWpBwRSFw03ZQKuPsq6lO0briYM2B
/bp25SOGutYw6DaDpkVO5vPY6pRPQsx6TJRl7ZwrataMfOH3twZ6F0jdpOw97J+KJjlVPuFU3rPV
Oy18KTRa2vuIPpqg8nDjtfdN4j+oFbog4sYWlIQUHWrFi1oxn43mkTb9JwXu9DKy4EOjcTugb1GU
3we1N6gQTKg0YlLmtlyXvnUahlDZ9Dba82GNc5tedlcqX5ym/iZRUtzeMz2ltwiPs84spXobr3IW
NlXa8h/25U/aiFAWdMo9lMVIOFBx/rAv9XTqqbVrzcoz9Nss4wgqjfwtwR0RmceFjl0t54n/uVKR
Ek6oK7T6pxCJZdTfcB9I5vEbeqBoGqPk2KccTLpYp8DM+H9J1i+WtKn/tGBY0gDpsAFcIvOPFOAW
hzJ4R2ADSfFNt5HSgVjfI9Col9PNlBkPmtHtorABjXR2UTrftFm+ndUYMesXCVihmMPiye+r8lOJ
RFHjh2uA2lUcc4rGw3LGOnagp2e0n5Ta3Ee6tlCJbUIa68vmrObaQ+EbNDt+V+P8FJnqQ0BQayFI
Q8ai3mSq+s30lWvD1V9//9o/F3VkJ0Oz9mAlaBaM6h/3CRLDVRJBTVyRBy3iot80qJ0C3eKGDRoE
78yYoMFRscWstSqRmUVO1u1DZGS4Wl1vldADkGDfYeT5n4fMv8IFTtFrTdj71v7rXskfiPi/ghf+
B3Lsaeh9N3vSF/1D4/LuOWqj92jA5ef/6qLU/uDaoxPSMkX254eGZROKPTUxSO6chYRZf8MBuvqH
KrwN1/KkuZGl8Dcc4P6BEzo7gg+l19mwvH8DB/zk8Il/J7UP9GURd4QvYn+4MVQjwvlWDR1KNhx4
2qQHN1ahY/qarCJdtXaWN0UwuIONMx+tuECCDB7MbI3nLLEfi8r8ziLut7ZtcDwM4bxx87LZDhbK
xHGEx1Ta3TT4xG3cvr9xp3leV9wOS5RmDGo/OFZKC18cDcb+3QT84tQQrtYP1wzOSR4AB61VeOio
oAc/bh+9sIPKKLET9KfK22r+yYWhsvLtlBIBpTOtIqRMIrj4OLWZy6HrbJSF24MbKyYVJocoDKmd
OB2uPSXFhtkYb8OcDLiZd6WdcTyr3VcY1eg4qfohdtX7S/Nj7LYF1ZLxc+f7q8Cic2CicdJhDo+e
G64xg9+oKW4Puavk9362G6fKP3qh9g9SrRdty/d3LIKTDnbfVF1xm4JLxrp6f8c2rpuNTpa7a5zY
5lU5AV0OdB2kIZziPNmFnkGgOw/QyE2eJXzr/OuqtPozHmlcOyj32souDSvnKo7pEQ+RlfQG/Eoq
1XhuwyKmnT3Y8fH8FjdGkWDpSvZKYWxuAKVBc7ENOlb+kO/b3vmq+9/zIgoPJXo4hzL7Nmte9Rqn
4Vm/qWfLuKZFFvg78IjLhtleWRq6EQ28pSP1G2uBILu7tjPS2riGahS07aHnX6+jrHtyiqqiy119
6eqkPVUZ4rCTns0c09FK7+b47AeqeW23b6vKtEPk8keSAgTyNxoWk1cGya+dTMqV5b3N1vwPWlca
Qn0/L0FHpUlGg2TICaAJEPcu0qmRrVSVbMaDk7wPK7xlZg/xcaQxYYEpor7ujTtN7YojHkebMZ68
c8vO0foITajc/qIj+i31GuR46oBamNeT4nq9vRiydN5Vg7cm0dG2lHEwLvKneQ0d6DtG1f5VbVrg
aRJ6wJfVrgIT9Ki0dOLuwrlNcDHI8Ar24ATfOi31ldnYl6UP3kc3Kbp+9FhafblRdcqCZhJ8Srlq
/Q6VmNA1SVC/trZ9ExalCqXMuCldFMpyd2+kzXPEPqL8RohefI96CBWJsdV9be20oBvpV6qAxzh0
9uTQ10Vz30RoUwXNHcI66C7GL1qh3FRGe2cB389Td63X6a2r4WlsVcdBd65jHMhx/QbZsp19Y2eP
vVbeeVq30Pph4yoBIFyh74fxPq7ch9Lm7/Lh3iNRy7TwyryyzGhXQw+OmuqOSIZ2x1tfZGwzDRQd
/9lRQYTBxEqCqqu+7JpvmGwua997UtvysWbutDkZQbWKl7bLMDjvMqQWSNbcARiA2HoVaCUFhtmn
G9znqfQc95Eo0W8LHw8n2z9xJb81Zfs0kROkOLPT8fiEFmQaW6csx3HXjvZOpV35mrPDEvEzKlAZ
4gzmQUuUA2lqs8LcM1i0YYdX1dBqmxtMcYxAAXFsSYmSPrmtQ1TMg8B/NiOOm3ay6BgJXxx7PEYV
VjPCB3Ft5igbx2tnUuql4syATwGARaT5Xyz3JbG8fY4eZaCMBzqA9RjNbnc2X/3GPo2hdio9OAGB
+RnXzvt2Sp/wP71qRlTzQg05tai2qRRGCz/B047Ia0MtylGdTc0xCZ+0GBGn9tEGs6Ylws3IuxqH
uqKm5hvgXWpeYMOrfvOK5jXGJ7gugmldunVMK6m2H0nDNpNdQVcrJDiDfl6kVUEzUdzTNeHcKj3d
+QoiAPGgG3AtYnzEPVTqdaM9Y55arHD21OhzzTjOAxVDqjhb6RpSbKZvWCuraveV2pWbLkbYO+8c
7DZHC4PH9FOaKrD8Anrga6o6K6wDtAfEcIFqCvMwqI117MPA3PfG9J12Hfr3NenywvoAqSrad9xJ
foKkd5HRGIV4XHt04hzposa+L0fFWThzUp5M3EOVyKCtfEx3OlqoTCUGrJzfoMDdroyLZ9cv+u0Q
dglV9lpZd+F817ftuIjS8etIB+C2U8AAYLbzf3N55SRZw8sXLt1e9jrK3HB1eUG3w+AFeR4eEdSS
nid6dsMu2jZS+/Snh37ID02IX0ydaY8Ypa0MDF0WpZbAaIwxV0qDXafV2Tbv1KfZpKEjnpAg0X03
XubYzVM7RWmBLMtbWUN17Y1OTReU87UOwnzrevZWRav0oLjfE3/2j2VgEChw1hg1MzuY9yicB+tQ
n4sVyCA5tv7gB2F5EztgykXrra0UNwlk3ZTF0LnutrT9gnusSED0FLzqfQ8yXyudIHGZrNwG3Uur
DMa1TZM5Smc9SFDf5NVCAqudVZhfYr+KN3o9Q1NIv08dwU7v8eVVlcd71a6zBdY+0CsLS0PfAD/i
IQrDTY+E3JLeyHFTmhO8KR3fkSHTN26AQlyLrFDRh9ellTarommuK99zr4hSFlk83QYattOu7mJG
5unHmgv82AXlOdP7UzcwC5lJco7yNzepFxVLGwXJXeKXRFlbtcVL1pzCzxg1RIjV5o+o/PkbhUA/
1iilNnjMd2F7zMop3iVVGh/DA3ltgCyEzgosgpUdAv4BaxgbvOBM8AEAXJOcIR1vLSoGO8osr05V
UBPviN2yGjeSpNSXRlys8SaoN7Xjo6U11Jjx2Kuc59sEswN8GpTLjhbwqNXWFiYAy6pJj4rhBkvV
lEMluPICkNxoG/TGK60pYNLOuKx0w11OHfSCMeNEyuKbqAPbTg03XHbflaYGOg1QpbPKEvqe99l1
6nKVzPGnBIO3sm3TGyIc6DCjZW6HWuS93HPmdDa7FHdgKF+7bgy6R7V7KQfD/8wGBJk3lXjdqyW4
0jwpnzEcD9ZlZdOnNXX3Wp0Oa310xvXsR8l90rn1XYMVhPyL3QyryteTg+cqXywAfogo6bZIvfxI
HxI+73r+FVfy8FiMlbPxXQQNvUShPm21n0w7vlUDHE7UObmqy/CZ/vEIj5IcWcSAB0Cl9l7P3KNl
hOZjBHieYQkULx5ybnRQwKzC8q736H93gcs7Z1skcbxCoB4LUeszKo4abXcGVTF3xIu+ORdlf50m
ig9dx6iXej4DlZyH2G7XZYRpS2XPZLeKddVW8dckRHhsHGlK6pBV4AoDc9aXfddqWz9IIEZO9VVQ
+/VmtEEWRz29QaGkujUoViiW++xi3WomaKiZ5O1LA720pdXycarbqgujbsW2+olOCjLwiAVQWyih
wLfcK1nhLpKm4yOjkLhHm6+sqpjxECl5B258hHRXruu3O1+PcA8OcmWr3LSTMMST5qEL9Z4auf6q
D/20R2W1uMGVtx6uEtQkJrMeN1acPnV6ujWHBhBAq17onXr8v+ydyXLcSNalnwhpgDvGbQAxMjjP
3MAoSnTM8/z0/wd2VbdSqS5Zbdt6U6YsSgwE4PDh3nO+I0cp9h6gReLLV0107cHwUEG6GnrGpLxy
rM45hrp5bUoitGYmmmBJzQWwB5Xckcz7KcSDUFlQzsj62CRShShDrJuFN83MO9QwxdD7tUcWxzpd
DLK/NjL1HsfJw6DEPm3b7xLpX26Jm7mfZTC3y1FI4ZB1WwIfJR9yyrorOzOboIIs3BQTWVFOdkcb
YKoOAlKUpcWX01iesrzcIIX9wDNJftN46+rVreuWYhMW9bVR5dpGG1xoiel4FINF1di7SGL7sygs
l+snxQ+DB1L49oUcvghJV3OcAU74fTT+mGLtMMfjye2LCVQMDSTNeezbeBuHLvudpb4kbH7a9G5U
bfMmurOijkSGYvsmxPw0V+54RFz+SAz401zbt5rq9uQRv44KWyVI3YDGgTOJDRvITblQcB+75apM
hqOG9W3Ta9WdO9oHe36IPRYobXbR9nvfMo/4q9yA2xMR2FGqhII8mE8n0+4XT11regYIE4tA41FT
hVzr5rkNoid/qzVuWpFa5740P9IMsGhcBIsJijSaYjDUw4KfRjyPaJJl1txU8XA7j9ausuBUxnSL
RC8o4HYvKs0+NTN8HVTuwWjWfqDqCLRFbDCwRD5xB7eN7E6GfMynx2ypkU+SaK2FGYaw0gtsuZsy
IqIJePxgfpYXanqIVbyTmUsGH1HSQVF0fh3bqwsxM/1m8O5RTY3b0OGovVh0aAz415w9zXRBmgir
0LcGhmIaHxxdHdo5v9fD5j103DNkRGZMVCOIL3e1TA/0n5/0JHnUjOoYG95dF4HYsJfpIQqxBjfE
mVmzJK89OXikwFVSj6+MGEmaomVXKW1bo20jK9vRAkN8tyuadVHGaOgM67VoCkbqiExedu5emCLf
1FY8+CKF39UAFNmEwsoo8S/hrmoYlGZhDjgXKBvOizX6uWdqV7ZHy1lrH8Osq65ECcllYANUTil9
r1jXQAgOR2LEcWAs8hZx66kG2Bfx5QEw7t2u+jSsJvd7r3jqW24rpLGweKzXUI6kDBM/28H0fimL
5sisST+mho/mzpOHUbtmf5CXC7uUZdeX205YqT9MA60ZiKBxTkZgpK/tU9ik1bIFpcF4yV8rIKFl
CVrH8ab3HIIoZmW2+Sll9aFw2IFM+odVq9kn7Gynz+0jFJtPUcmP1E3oNIAu62aOSEm+xYvT+93o
kDQPtQRvU08/u8kf2sGBxhRSiBkID3Qhf8JjPya6etF43aE7zqRvTG9sho7dSHRoFIi8OSQNeE09
hWKup8STaG1x7+bjSpWed10VXek0RBDq4q9ZUrJnZzXTLmvLQxh3z2p4tS13AX+IQKpeoR0V60Lv
zjbZPg3xW07KoWS5bjqPt2jNpDfab8RWcUb3JrTUFttnmd1SuH1ylkvhNK/8knvC554mZgel6TCt
7TUfyKvRx7OFcOoHCPm8o6X+vfcGTEPFemyYNp7RlJtUtRsZ8QZ1mHGp7fjtmJOWS04gUrXz7Fif
1ZTXnAzcoGsKlx318D4mUJ7S2SQlRfNMthrwWssza3GykTWZq2190SpiHBfvvpGKGMeqRljiRiTR
14L4TZBgpfEM+yDf9XwPKkJw8dEx0yLtaHnSTv9QAJzPcNyXXWw1P4xwyi7VVEBQ1eTRjGBN0S+h
20fnPIyHC7ViJjqgXxNn8wTeyZbQ6NXmo6MNDgGkMtZRCs/LoW28B7lqpLPWQVTA768y2FcNHVF9
wldEp+GhKN00aISAbZlqd0tMz66lfwFCpiq3jmgZ6OkEyCCmpLC4uV8N+eyLDIlDopZdlxqkpJW1
vokdq9nPoX5ZV1N11AGrwiG1gslwHhMxFnRaqdfU2Utv9hXyfC6xjOPjGEUki3nL86zcb3ZSLpxv
k/tW1dVen+DNGszo86CcK7m+Om3ThruEyKeIFiedWJsjgVk7G95Rscs6Qtm8SmztUvu0sSgDL0mX
y2KZYNwYSIq4pebGupNOL/dtS1PaAT2TNw7U/3b0zcwobnPPmYL6cZ5Y7Gp1L5WceAU6/SpCMxCh
0t6LaIyPoqTNiSDkVKCRP2r2a4g64ByJ+m5QVhCphn9KfAD92+lSAlqPNRFdcgLgtfAVWwSmUEUx
JDEzIvGmFJR3QcgooiFye7O7omrSc8SJNc9694LTch1Qi+uOaCg9z/zODJWe+x25RW7QTqSexta7
7i7vduadw5h8NmnTRehGEqhRDphWeI7mFgji3G+XqGWv7xb7UebWCY727Fs1bXIQT1VgatQaGvyg
aekOQU6wfQANjMhu9JfCxJCee81e2e6L8DT7JMvICNx+IdtKS+djP0e1PxWwxg39ktwIdSjDyX2Y
w/B+GHmbUjRM+2p2q10cogvw5HDq+1LbViFhm5E5NOdx7O45ZGa3c6qTh9ccYac+I2aD2MxDsBsk
OTnieqvh1CmXOfYnFkyg+uwuF96liDMbXfW1SZYLipIdrHFIuuEpqatrS2kFxCJyQEXG68Tc+e5l
E+NZ2kUwWzM7LqOgR+iYuLPjw9dnWC2KmUYjURh6zJFGHsKsLlzOhvkQVmQyuQBkt7jYD1FrOsfY
YQqTiF8keTJldM2Zw0aFkyFvonYGsyq9XPr0anEmEo/nhTAz+mXXZeFcWm7oHLjZBBnn2yVFI9eP
qcOBjvSKsEh1lPj9R8MaG0x6uByEmgVKdElmrd7tVG98dhmZDq5MFtQp5GwkjyqPH8xBxncjsONK
XiWdhQiPO2NSpdkMOlp5UxGNDBR3AzLbuEBDo7Yjsb1+0ovwNpMkZIjuZliPgARl18c0dBmNRqMf
ljQVfpV2G2aM6eDZ5oSkmvBXe/FuHc096ESU3hSGRidznqb9RHBH3Mfzy2DoB9sWc5CMZkFYUVQ8
JlGJQ7S+K/JQeyxsyJ9xNt8Ks3UfEiciAhIklpHHZ7MxSTEOwwtUaDfhXN21s+sx5TGqooi3XI/M
M61qnHWS3gF73eLsDgW5zhkklpk/ofg4wAebgibKr/KwNzfCyLaR1kpQP0x3ucbIkSVRJ1kVnlzW
A0U/vs3tnDJS7u1NGX3raaad49AIqtSUQU9BJoin5ppckPqwEM/LKWQQZ0u2gemkGDdMVNMN51sn
qrk4smRVvjI2PA4fyTg/UFnmaKyJJ5bvEXYkSVW9UFgWjJaAcbrMozZekve7uuSUuVUkCyL2cfNr
2bJ7QTnFdi5P70g/BlKQvFe1Ee/jpX42CtZBUaEWW5N7d5zkHsaQYlRnYBAmrvuzxy/gK5NToe5V
J7Pr3trczW6iot3wYu0kZIRTRT5lIYjha4WAwqyZGlAejvjaopHCPUxin89h67d0yjE4pK9lREt6
iYtHOsuXcW+PF5Z3ttCEoAabrwhsBvgKensTj5W16XSpwPNNB2ra9nVYL69WKLMd88PnaFQheSyk
BgOUsnyjI/nS6rofo+gf3YlDotbIy6Q3lsPXaF4U9hQU2aN0LltrotVSMqAnp8AjgJSmmONzuWj6
bbEGdEnmZDZ3bJDi/IXMQ3nMpuJJDo0FLqi/DIdWnfEmltUa1GmJC5c5jAIGlfF6Ku8N0XV3pY2k
LcW7kE5CnXStvp7SNLropuXN0pz0Km3zYO5SbswwhbuvlkDc+gk0fnigUQUhw3R3GpyTOe2dk1Z3
m8QylwPzSJDWDkqh0Ej8ROb5fgGHDoodosbXGmu42mkaqGuSY0qU95rKjpFUbKKRia7uegi83sSC
NDefHVJHiqE9W0/KoOeqGsJT/4qlCYOpYWxqIw1Z+rKzM4byVAtDnrq48K0+te+JTM56+9QZdGlS
puDISOPbBLXnSaThqc7rCrZ/0u+xX9MBpmSzH1LXudGK4cdsNI9myUg3B0gaLmz8a/cj7AmqWPqm
hUEavmhZQ94PqJsgkQg+9TmlwJOUNzLyTsvQQd1dEnNn51Z34DW+gVBQoSBxgALgfYjG7hTPHDtb
G2S6kbm88EgFs8S96thJ4oasxakcbHVdejHkbhJ9jYXNxRLO2JpNCnADp4MQEcCF3slTOgzmPmup
BdVDom+KKr9iHa0vDFFGdznficwMknsU0E+bzaCthSF62cVDcEUxJHL9oarci9jZMr/bgSgY0HEc
iZPL+SFzQnk1zxxu2C3coka9XlLbJ7OKf11I54Dy89UMs/Zat+loTXpVEPXcewzi8Emjlhk4yWo9
R23PGRXu/RrXi//CNf3E6ZxLmQ10xGxSl+ZxqS/CvHuZo4bZs8tPNnUBTS0nN1c3iG5k0M1FeZmY
8VUcPaTu1FzopyU5k7Oj7dWM6j/3Zu2UW+O2aobo1NnNqcw0694NZ/YB5KrvFjndZWOhzmVvR5Qo
6uq1MciiGCJQuOYoRkSX2lsYWRRBre+MgAnPwjlpl2YPhzYMZq08FGWoAi+iF9KhLA7nEhFlGM/k
ZwW0TipMu5E85BmQZy2zzitUqFiiMegXcw5sb/L2/+tjx6YgrgSFV21SquPyP8zYdu/FUbIdPVNx
nc8umUoxbswDhJf+ohsXX3eKW/aB9tma7Gk32iXl9/GhxRMKLD8qjromvD33TrGF4Ag8DVl2ZdvR
LjYj59rokYdZnVmwI+3iK5gHnwjD653b5BCupqI7VLF+1cj1tGA0e8KPOkumwUQqb2gHscHp0Mv2
sU1fhwMO8ld2VzQcwgAyiLMRCgejNs4f7iITP9dBhSW1BerRiByfHOboNHiI5NPpgkSs5ZA1w2ck
YqTwEyr4JK7fNWFSXiIcMeGkQxhaCpx7nJvDwoLmrYv9RN32gEbpUWb2cohTUscSBjK66yf6/hUF
dflApwGlB7WC7QQFNljEYO+8hFYeGSgcqVLrwiKH4zW0jGY3d89lRV+21eNLJK7HkVPqycmoKbat
hU7ZfUsrRRpaV2oXFRELmWoBbrqjs7MNmtOucBxfWml/nDTjnqigZl9WcQzhQsXbYk6Hw8TrMNdU
+eSCVydETkOdoS/wuUxqT46Lu3YcCqoC1qfZpv1p0pqTRoZCoKlR+QMsFrwrimNRWDR7prxox87s
RB95hKqXOQ9F9m3uC0VkGoHhWocDJizkCzuW7NbwFJl8qXcCxIq020izc1h4p6lwMXulHO4wzUYB
8XqvVonddfVp6fXsnnVO+7nB+tiTBT0NcbF3bMoDxJZltPnzId4LfSbR3TOeNK+jkh996tWANw6V
Jqfm+ZALAUFYhUymhSsuC77ffxYqYOD4pU1MFCCoDsdmLyZ+I8CIvMWLh5hOvF6b31qvfESzxVZH
sskgR4flLoMBHJVHQieyqg6vRYiMMYnUN3NVizZu/jnIIQ0IISsDNldbc3BJPHbL9KjPp3RdjVt9
6TcW9YH9qPV4ylL7diZo6MGbBirQpC0EVeVw2DScexyNQN2li/GT7CPoDtV0TmuSjSoStcfRcqHY
pR/ksZj0lbt3aur3fatHiLLGk0ZEbKBGdwyIfvrQaFNuNcOYd5Lthz7VIY37TDsZuYufDuVEVKHl
Tanm2mXh3illveWzGP0hR6KdLGlEcPmS7DMpXvOos/aNTdeisowLUK8uEFtQsiEtTbqL0ue3uBfu
RI6TZj4wH59YXLZF6NmcOZEVUm5XPiDJiD+JwjdLzbhwQ+vDsN05oAGxnEVUf1OJbR4JFnlr0Tlc
aFbHhtUx+qNIEWTPRIbuRU8JiuF6SQ3eoAn7qJIRRGIxb8eEZGq7lxIXCCKIohTVVkvS2U9LArO7
ZDilhdG/xuYxMpB8uGnFF5LLbReLCHJ1cdVE/ZE8HHs3AXbmWhd3W+fTuFVJDECAKODjl7KBpHp/
6jvYaunN1y7SjYz3vnCy7deo/K8kXoffZEr8Tbz1/xJF1Vg1Mv9blvgPhdfpPX//haL69S/+rfGy
/0Kkp6OmRLTF6sAr/i/Hl+P+BeDA8ywbjuovoHz3L0sAeeJnpljnAK7g344v5y8646B8iT31cGQi
LflvmFK/Or74HbolPZugQOxojrMqLH8SojgNCbRNSzckHXJORNYhdK/MpHyt8YJtvlq2x7no7gaA
7KFJE9vWoWzXuXmHP/dKDCC0Z2Lt/8Qb+XXe46rQAIPhgtvB9/w15Fjr89aeXCfZjdOANueQoPzI
UXqsLIQvlrmp3m0g4okdX3rZ7dRmazTU+zwZT2Ian0K0nhxWeurO6lOo9N0M2aVS4ej8iSMw9PKO
wA3OM9EfFMyevapif5ZXrVduWgjvVs0cMQe/SObSmS9WFjLZEb6zbE23fsvs9DhlbXXIXYQ5fTme
OEF/pDpN6yYHgpxZ1VXS2JT3r1Q8nqU3XUacZlICp4ZWXginuk5772U05A39bz8p8Dt0znmO0wtn
lDsByJYCw7mvytTPSaLKZ4DNThLP25xTkmmGTxFczWAs9ZLTMnHqi3pYHHqj1bjrRoUMAJHhdpT9
nVciisZRZSXcKN2YSCRA7s4Z8jYLT2GfQXx2fXMkMYwNflRF96J/19kTznGzp3NzUpR6soSTF6KM
Qt9M+jeKf4FuLvZGuepF18AEJkV/lc8bM6atRWX7Ke3Mo0HyCFFoRyMJOnUSprMp+NxVjyLrgRgz
1//KPyDGnkqqqEvM0O0cqGV+tDLwMvicjN3X3zCn7LOun+YSv0qcqN63+/aycIuHsO2yrYZdaY40
Wirr2Eam88bB4ZiH9BYsPblCo3Cd4Fc2q/jF0gm8ROYA+uGpdGh7eEtFHIJ5Unp/Z45gvSnQ6nb1
kJCDF9nfK4MyG7EJ/coukvZNV4fpRl/YKZg1YP5+oVk7Y/PJHfW9FcV7b7IXTa6Nxj603XABC4S8
NdKg8TfDmG86pBHuPKKeBjqTJ8gg8mZ5jHKOwVAf3skjrTa2PRR+7D0bS3SmQ/kWkVZJ7BUQbjsO
INCM2EbiY1gSJzgW76M0Z5/D2arbAvGgOR08Kq7MsXX6ujidqdg8FpNXEJikHQy0YVjiPhyPEtrX
7+JmpzhBLLwYuGeUM1a7UZ9fkbBu0sxg8QRgf+i6/IenxmthezcORe2KfdGWrJzh0vGeZJbRn8ii
PRUdrDcq/sEfPGp6P2rbolfU8ExGMSFaShUOqZQcTMwKuR8a01mXOAFslO+GyxTkrikWbgyH3sTo
E6m7XA8hrfYcSIb1m9J6SJF4bmP71lBgUDAgohfEqYGN8VgKQQsZfv9Gi6RJfgxTXxNOD8WEkckL
KyKp+GV9KOmAjLRPEqjsYTSXcH/UXRQhZ5x5VxdEixszYxS6ZOg4nOf8YaBW3BeApouCHbn5ZDbd
U2Vw5s44FSwO+vKlQRlj1YJIMIZiNZsZebD8UJU3lYOEZlJOvQEopBPZO7F7KMhkK5EdTDY1f4By
Vl9dd0N7WHMuOO11vqugbWCEov80kiC2C7ucykLSXkcZEUJLg38+q9lZm5xFCyq2/mQ3t17hYCMt
QnxVib8kbGWyBt+VtL2rUe/JAij4Z/Y4P40yfaY5ejVUnH7gMzHvf3OWpN8Oav0bWvqeLvNTPuBQ
IhcCeAixsbSqxU3kxpedlSBDS+9WfKyeYDYdWuey0btVL7s+WnkJUqxHxla8rzYxT0Gan9Jpy4tz
0Ril3xRavnU142kZ6WIJHK1+MT0l6bVCxRFQ6ez8XNqXSW1QGoJ9gSU47okZA7pGGN4utAj11azr
NTxDRd53hRtzznml6rhvDoUBXYQBMrn7JI1A0ZKq4hMCHqOfw6qKMyC3+LupRWBY4s3HggsiYQJP
KRndhJPwcNoo/VwcYxvF9N3o01Ub8ARPsYnKnmMsbGAWnMYBdt952LNmKoAsRQ741S/OvbXOtjBr
mTN4fggq7JjmXmyMT+RJypZHm3YkucgU+wf+4Q3ggpeyFqwKii9eW+3DsBg3mgL6n4zWD6Op3rOF
F6jDFIkYVr9EuHVTmTxNg18PuZYoEY8HOMXgwUxGM48z34bGBZw71G6a2NUIvWk4MKK1qfrgWDsS
/EBNo/P7mq9LAvphWMMh0oz/apL4Ic1mJGoSeI3orqlj2r4axi32tc4vKKoCgBM4LSl4ft32Kswu
kWRHOF7GOyMf7uQIEhxKQ0lYXUltfY2j+ApIkQJDrZV3l0tW3ywE16zrfDm1d2uOidDCrZrUtzUc
ws1sPI76E06wjyI2/XLkypKRwYU+gvRGczuE+FKq7nlR3VElacGRY3n6UreZgzgRrHjuE4Zs540E
Tdv4C+mrsVKtOS/9cFX+UBXphh53lCJacUraCx2sM4eC5dGIsI1FuTyPobkPY1JWooYXaQ3mKbL6
w1qwnMj03ZgoEFt9/s5er/PLdHoyavVu6mKXSPvY5DPrFk+wocqSEYExLSR9dWJ+0CVfYYpNeUwb
tdc8kClJym2pVEXjN8ZkjQwehTY6z8FFksMBfHQc4FFcSGi7yFZQICZILzks8fjnHn2NouzzNTwW
SRpHjhFGdbgMl8JD/XAUxXVhCourbsugpAFdkKe32GMVkJet9l4kg8whDShT7CsUEqes1S85u6wB
E/R01hAHFK30Bqof2jpbxlS+Nz2/8Cvg42tAyJJ1tNK6c5c0W92sUQc5dsekhs1Z8E7D3Kt22oBG
Up+0ZJOYlrsbqx53LZ+74qYH2gd82EGreSSZzksSK9IPE2sQQDC0u68P1muGbCLejZLwv3UMOxnp
Q628yuPwbezGQNS2AS1/5F2K4Q/V1MGEUli7kwKHPb1TDQdrbXIqln143bUGEliPPBW2vV/PYErI
/pznY8x0tYZqhH6R/WirKsak/MPh76NKZSw7XngeOx26dQF+0c1v0IjvbVJ/4ogUoPUP5YJytESU
RjNMntNifRgd9XnSS/qeLdxgUEtMqv4pb/mkL4VrolVB3crvuaMpv00qeztMq2OfTjNQeHzPFS0V
E4WImczOaZ4USZZJexjIoVKyeSWPBa92QwEvL8YSQXRrbaVCECz6o9JYgIxYbIxEaHvMTEiPRiPz
+yw6TEuKkq2cjJ2ROcVG9FfkqpaBvQboNMyDCZubrHL8ko0yTza7V+SCoOPh+83echt5dcQ5dURX
gQd2GKBImaUiJUZad/pgfdpD/1ZoXXdohoX5xbwjhVHsQ1s7zwk2eyHvvKSgFtw5NB+QYLFzQQap
pw7V3X28As6+xrwzDsaOeNpiW/IUFZX7de0RjUuPOqUcD86t2qHvLgB7tauaA8niOw0LkEwojrYG
2Be3T2aap4wgmT2juFt9ETrd9J5M4HwVFeuT8938QPn5g0mD+XlilRAJT4zjBE8L2FkZsJklOZxq
4GTQl3HphXAACRVv5dfLOJK+BhLnIi26T9kbtAlEeCzNhukRAEAnvKOXjZ/SpcW8nhfWoCNnjazS
UveBkoP/ldW1DmqzY9GC1fjRlaM/hzwLSDhEcXWEmWbltpYN8+jkPpcRsby88kNq303rNBs7/MRk
8vXTGn/AkF0ULa4IcjpronjkTTIsL7y6N9G4SovYe7B+uCAFGKlGx5UwrZIlhPLoa4/qxcYzO9fH
ac1I0hZmUKytKO7UhQSF6C3u7WTRKZe8/DE1IDr+2hf5raLRU781RYKlkFc5JOcHNQghVjHfmk4Z
mLYWW8xckDOIDWGKq3vXM4at5iqynrX00pIwWmuLOxMztc/Cm7aeGgCTjM9iXUGz3qiQaz1NUz37
EtBW7KEEaaagj43AiOk4Lyrk/ISkVWTFDO+CEm1SMLDdcu62ttv7ZGMX25BqJL0loIiI6auaJ45j
mYqYWLY24Iywi56/fpuujZh8nRQnFGuglyCYdPW0hGb27IYCQiodxaRfL7XFvO8lw5uj1ahkKiZt
PPFIrjO6ZFbsXvQQZnxkJc9oX782wi5BTb47fIw00UDrc1iQa8ZcdxlJlHuxpz4p4+JZ8qobL0XO
MULYgN2mHiJFPNAwnaeCxdg24YIJj9FqaggCRloTdP8DyB+XKk9eVKcbOy/T7mxVBKkev6uBE400
y53VUxCd+Q+bmYJdzXw/IKe3Mg5mazaXyQIXWt2JtZB6MnHC+G7QTJt6uldOTAjlKlbXs3M0InkJ
UwaC5rC5aaHTsaatWFruHBuB9gVZ21cA19f/LHTsEfY9mDXLyNf/M/REwmq2swTO9IIii2Wsk0yf
cNdyhLwhbVmzLzkZyoQ28ZxExIWBqtWxkTXix4D1HNoVcNQvY9kkjU2XZ+UuYz+sU4Pc2J4xwQBD
PVc6pBzn/eIeqCBuctw21x0gBRRUMDRNNowYhzs6gUGG8yKglr5LM7r3Ro9eSNCd8NtpLe1p0TZ3
9OLkZc2xStJdHxeEfduZsWs684Laj3uOMgqXfXozjQgGyU20kIwsD8pTuzZ26r1lsiaqfHiw4pEx
k9GNNdqWmktaOoxJA3sJXVMXjX88oMPWXAAubjW9eEZb+zOYj20iZsmRn3WlJU/FjNVFXmsj+2Ph
/1T0+o2rzvhdzQayETZBz9TXWKy/V5IyjX6CJ9Jkl9NO0Y3qeQ7HoKEEevISxk6ptOeW1vA2UgT9
zU22XxOmcswI6IenjOO8BxeOAfH/q5X/EYBvWLBG/+/Vyn+Rqi7fG5rDcd3/+Js3df23/6pb2vpf
RDwZhqtDPPeI+OR5/h9UlRDkO8G2NzGGWw4/+jcM3/xrjf7EmWoKQadfMkr+Xbg0/5Iu9UpGCFU9
eJD/XeHyHwRVrJsMN+qDnpB84C/2dM/qMo3KTxEI9IFv2LvJjBHZKhN9K+eICUdnOM1/KEyul/+3
8h55pzplSccygeGvbOG/D/K0SnJD09yC9uZzPz864s7g5GumsP7St4htOOw2BVmpeKyY8OzGL7Xv
l0mOIC7Z0m0MWWJElG5i80ebPxoctuN7b6A8CUhiUzuHuX3oXQck0WMNpmhpfrjRq23Ef3hVV+/w
P78F+cQeflrP0I3VnfhT0beR+sxk7BQ0I6JtUb3MHvQTl7lVP6cg7UJD3/WtunGBcVWju7WWJ5r3
aCOZUjgu0ROqI7Sg3quDEt92SwwH8WbAKyZMLBn5KUqLHRLN2v4mkneLdotMp2PtwG+QYBkqbaeB
DYNvsLFIlIwGPFt36bekLDdu+FzCRDRzcyv7cfvTOP/NBLWa4n+uzH49Otd21pI5EdBfdK+fvnTc
ZpbKazRjPUfzGOVE6SW34C2Zoz9HNqZ56Piasnb/+VPFrwVhPpY7rBP47FLkRwb493tNfz0O414W
iDqwKlGFsCiMeQczLI8ePE0FWUnrT3nuHDBe7IpaHb3agH+2img1FvHVtf997B+KPj6YZ4e+cq5h
7LgSDvlI7bsFS8ujlvqfr/p345yr5u32XN5k3fqlLdCMw7zwvYpAS3eKNPbOKIMwO04uFR77s2XV
6VpA+NFtO9GlzTd2aGJTe5blCx00uNnvA0Byw4YBexODUOxnTuSPnQrw86FN8ReD4/BqYNE4OhCb
2jYPjnwgtB3kaXMhm/API/43MAuuVhAMvrLtcH3/sjgNRM9PDiJRsExip2iXwk8PVGEG44xeqrQ2
XiT28JFouttH2F9nYCet9n0qng0O2R0nWwv9XDX55TQe/vO9Nn4zk/3t2n6hOYylPfZ6uzAwxcMS
DTsPE9/CXgzVpR8S2Jo3l11K3ioYqT988j95K3+7K856ZT+9Ei2XFeGDLjDJ5YGB6qRZYkq5KEU3
JieYhnsj85Eyo/RJ2vtjd/ufL+TP3/uLBvPTp+sJMVNdy6enVbz1WrjR+Y0o7glkpvH8jtCHCCC8
XnG4pXi6RXDypwv43asJdsEkvlqC83N/+frSQ6SmZhgYKU87TO39UI5BHDZX0RAdq+WcYBPnfHvv
WeVlEeZnLTotjYa4agxoGO+BUO8qN/r4w0NZX61f5ilIJnizddslaOVrKP90W2qtSDGmoUTILZI3
ovHYdNFRVLgGHDLJmnpXGeWFQIMPdAo3eH1rJvaf2C+/Gxg/XYP45c5QyWsbkGosrqjlKjPaCO5K
mqbPrSoOw9xfQ8nBmldf9OkDIrI/vBHi16bk15wpidPxVoiF6/2yPtFjiHK94o1ACb0ZMV2jQAxU
uKJncbd4W7PMgxT4WdFmQRWSdKqRVEGFt3PeiMIOstTaDNcG09ZadXdg+cr4hQMQvhVsRrD9MG8J
JKt/eHC/2RsYugTBSUPXQQbyy00bes3TNWtA257RyEq8HSEw+0sNiWABRjEBM5fnaJ0dlCMu5o32
zUmdDZvkk8ZE/4drWe/Qr4NISod4WmmbhG2u1/rTIOoHj5L53BVBDKrM5i704yN0IqfRN/SH/AlX
QfKikbtQtU0QXodT9KcZ958R7DxFdkgASlhHxJoj+vdrCMlZUN7AYbKaPChF6DFmMlTowaGo1YBm
2uQaD5h0SrNDlMoJAIpTvKidmuS5nrs9eLdLz8le49HYhc19PJlH5MQBH+YLBLHlLXVIAjQ7SlMc
br0fYT9vbbAFolY7iRd+/ZGVNHu4ZsjpLOSfxrlIhv2A89GdzcBj2jdgEbrL3YTY20rVsTIAV9b5
oYcBhey1oCKeBzpZKv2QHgw3OwxODL7XYofmHguI3Y0rT+YS3XgEWZeOSZdI7NbPWoWwDbKjWq2B
muF56vPD/3B3JtttI9m6fpVad45aiEA/uBP2nShRoixaEyzTttD3PZ7+fqE6uW6ms07mqekZZdqW
SBBEROz977+Bz7lLDH3D6HNlmP66lj6hd/GiaPSNsuVu9WzXZEhP3Bck0GsVO+f4eGergRyNX5Zi
RSTMla63275BNUrNZdKxe9VzZNNF9tq6deQR+izYRQJ/72ePdpzfOAiR7WJgAVPshRvgNIn8xzJW
6l6F4Um0b3ryo7TTXTbEF9QjS5OX12Z7HzCJ0kEtEpQjUmMUN1AbyvexNeDjRwsx873Id/yyseEq
1pl2sgmeH+Kl5Ob3YbVmPLVsgrdpfKjDd4UhZgnMuinbOfK1C+olFrkrP36vBPE9JvIZXVtDJgSP
9/BgEcuhbRcQ5peNQSZ4yLGdwLEe83WjZ4TE41cZDpvQ7fe2FW9h+K2UMew0ZV/94cHTKSQyouIc
gJi3adjDSjonhblqh3zpsRX4oFp2WQEqyg1uW2vJhGbws2WtroUtpLMxr+auAq8T5YHrLWjOiHEN
XXjUZ8s+QeDD2+XZjwQXOPwZvighfyiLB1BNhnHNVUiHxhaaKDTAh7KwTr7OIFg0Sw/536iXB59K
ZCa/sSCxObNvIw6x3WwjB62XxneLLD5nHYY30UV86Gcftp0J4OAbpKWQpJ7j0J5C2rJEsPNFf8g6
gZ4ggt0KPgsl0HXPos6hbPJ4i6PTO7siBpwyNk6mIvJ4sPGlqwrgoifbvrqyWgcllhjGighCwqrY
caNu0STYjiob+RbS/RHNwgqgGfj6c891oNMW01OOreBQNty4a1Vly5FHpabGVniWcLK9K8MdPPYS
uYfWzYiyMau0n+uBhD+5rLwQ2BWreYZmSU3PQLIBYtB1iMx29MAo5bBu83JtUCW2Yby28LZosVeL
UW9VOIf0xrxw8ls1XaIZ3Xu3CKdyjcPusrbkmjxNsBfAIegSCMod97Vx+40LhTiF4U3G9gJ5WG2o
wNhxwURWrs3aXbbMhGvURTmyNEIw6X+XfTQsC4cyHF+vZHqy0rX6JgMeFj89lKzCiNRZAzVmxfcj
GzJDq4EBVo4fZLHWIWTq3ikrR+68s/II+k5CY+MPwUbMBg2TCUMgWFQaLnI/aoYRM7+QynAp3B8l
2KYx/6Bcnrirvmtihv7O87BKxWuLYA+AHRK0Cd0/WBio/EYo112oEiUf9RYAjHvtb9s+Wcu43+Qt
R05ZrDr/O0r8VUp9GQpjSwzZzkPQ3HNhcOQOGTMjzNIAi4vtCJXNaopNRfSr18fr2HVWde+sIpv7
Nx4GeBr+wEdF4WN1YqUjCDWmDz1BxosXhc+cvWdH01rl+5TsrPYbsQgHwzW2wSzJBDGxyy9WuOTw
gOkIeYieYf9o0J61zNTTulkiZQKQZvbBsD0se1I+BwLFcVbEQqNu+nWSJQumRADlD2GBe4xHzkSH
Aj06952y67w2AfaV9XNkfrH8F0fWpAwXUMlhertoyUcMZn1jK7RuneJrWtTe64zqejDunkUwj7fB
G4NRsXMq4m3NNLmOnsZZ2yiv4WTMlgym1ZxwMYTFtmPVuHXxEDnDOh8HXqvcl9CPAiimk2CAIrEe
zPcmiB32E5ULA7FxyYqH74+EyhxA36fuKE19Z+FuYc7Rahqy00CT6lXptkVvG6f6LkWgWer1rsP9
R+eThBjp+DwjHT6v42vgv+FZhDc9n35d4RPaoMi059cpQMptZIhCmQFA4OlixqNYgFTyypiljzJS
VHDsN5N1HpXrpo62FUb7XWptigbidUcQQHIxyoADCT1VsMVtgkRg8ZY1hIgl3dbX/B1C/J0s0hVe
odsocPd1LA/S93dwp9VIOe7lppSniq0IZB6uZEsimv5S4mbQ8BAjO37RQhuLnKeyt1dG6iN244xO
xTHU/X1kHK3a2Xcck16i2Jc++iLjUNfmA25WJJGkW7VzzRXmP5O+Uccw4NMh7Q1kcW9NOq8NDjR1
KjMUPoqc9A5uegJBGsf1Q16IYw/MkvvWqsPlrxbJDleCw+DUW01wURnYjm4csrneGlG7xfZxzapb
ZZILp7IQVATq7wK8otWJoXPlao8sXGOV8Nyb7oRBEPUPXS695eevd8Fe141Tw1vFUmzUQZSjb7A7
fVPjRKYOnMLBO5RdIiUnArsdum+MelS1RBHVVfWKAASkgFX1lmGuMKhTqpxfelfbmRbHk9R2qroZ
+mBTaafWNR7yVJyq97ZExZ8JdM3s8Ea9Hdt63Vb5EvIi+nV94yJ+KAe5snuOQFdbu94DAM1GGarD
H9jElveYtt5j1zuPXavBX2IcH73rSINUoRXAmSYwXbf3UopThktc0aE0L7npZnKZYrrrwd5DWb7Y
g3FUf46EwVwFjaLpXWEHoPvaW1W6iyfrEOIC0En9GIQahaPx4NSczHV5gCMSdxqxdf4abOU9GRjd
aUTPBuEeddzjOP4ISvNS5c66CXYu+dh1aByNGPukvt1+wj5ckyqShIucksmGn05vbe/s5aixKl80
5jozhUdSfDEB523N2qdhdlEhMLaVr4Rotq5otzbPbTjLI6LVdTFY5x7lW+EW18BKT1MLu8V3rwi2
d1SVG1mZRPpiLg2rKvSIOZn83dhQCrFcJxPKj+VgNMY34hEFY/YvQS3eADHChWCCuUBNT1k4n03Q
iYr6VPf9a1UkyA6rZxALnJk744EHL4o5hgsfhhIHsA3CFeAs0zbc8+pNxuwF6AMRvv6MqHxF3CGY
n7cCqHRvoJqEvQahAYXKFvzsoR1iDe3/gNWdZVM73XwbHTsY15HUjGe7Fw95wJtvzLk4RLr/YZTU
oJr+RtOxj5hKwyBHzes/unH6kzbv2Nn691Z4JxmMmxgYManHcxON78JunptkfEmpzGTmF4t5NG9a
kUBqfIxnfR1N+vdcm9+HsH42MarHC3QxsB1IhZRlw6kop5c2x3LPoC7nyFgGEOyQuiEpaCbzBBL4
3fBzMsxs90tbF0dOu1PpGEtdju8Tb46orH+vdPHicy/xSFtN3Qf2HU8w/s4mdkzu/C5j/S0V9rmP
yme9ql6DlIVXGohd5MGJ7zG0OpRKL4ZO7+LIA93di/CZwjR4tphMTI0suYR+/kVHm1A73c2o5xe7
hmE05MnXSf9qlgPSrshsFppgg0rNh4LcFLU+CQ7aif6lZRlyX5Gosw/VdB+1vrGt5DInPK5C43Cn
k+KBaiV6sMw56IHYVHX0nlJwedeYbwd68skqon3JY+r5U7jANXoTBvMbpJ7j5IL5YnruG8Yx0/QH
N2JcpCMEJyEMFTC1fLtQH66AeZ9Z/qNHuCtqrX3Piu1U7SeSjUmnbfGw4GyDop4sKNQ/YbgemH+P
2cjE69XhRlaHBidbR/QLT3vDw5d+byOqd3McGaMFpFXXRz9OtztCqC9Ior6OJP+QD4Q2cSfgHOY+
ldm0NEnDasJ7FIRrs/2AibYcRg3ILMLjBmHEklvEUcOANISXakWXoUx2agvxpyhdNHnDkc3yZ0aI
7RVqSMBgbm32Po82snd9gyn+Vr2THVHz0huqTSqcvxdkjSWQooS+Gspg0946h8POMA7wp9YGcjy1
dWdZT1DAKg1RIGYWEz96hNja9wm4Gm2F6qDUIaQACyjVtHk0afxXsrMkJQUerrOZJzbqHK01+TBn
3bbDllwdh3E1L4uu2TJNW3lVvZWz+ZAI/9pqFIWDv+4F0pik3loY2Mi+XIOkbixtHRmYBuje41h4
e4cav9HosjiePeNi6M65kNbZwAvEpmh1zXhXtc02sXPUF4RZNexXZbZzHX2TO9oO/5uz0cjVAV+E
w9AxWZ8pjS1kvmD+rsG8kksRVbLT5vNQfKjGVZ2gQUuPnLVbUnlPPT2Vq2LJrfXg8Ed+uaY7JXDy
pFr8uaDrpM2LIrhGo74pS+0qo/q5Hi/dUOxCx796M5qwialOQSKU5j7blXWYZws6SbtV4cSLKs/2
0sEE2POZ2AdlxEPmn+x85zKaDstXdUkWD5RTczBzgpgi+YrYG4sqUF+qrVGK5WzwX9r4jtwqWmSk
mXzVRbVOydsp6JJnh7tkboIq2lSoRvka8MCBt8VXqwAJncVfOmIZ1HSQ6b86TIunSbX0BYrBWO11
tb+DQP75M0FkLzz83aRbbwfp7G3HeNBQIeuDt8zNeq1qj6AFqAYhUMOZgIMEjg7z1AaHbMwHMRmf
oMewULdTBnuZIfgkD3i1PGLocSolRzeWnR0j2DZ/BV/Zi9I41hWuZD5VjmU8VBaQmcPS9eQ5D+z9
cOcJo0RaB9K96rbxkJWUMtgF4621MqRxdBJcHTEqShWmwwvZEAk5DjudPNAREaT2NCXpJbamd/UU
iT7jy7P2eJGu1BU5cPjw/9hixy8xEWw/SuUQh1ByMPeYNKzCJlLdpD8bKy/z10ny2JbzQt3CiPZO
rSbMY5cdFXihQbBBLxYCHGmKvpgBHgD6qOMEReJSrcDMYjVU+kZVrQ5jdbWw1QIXuO7XPqAQKy8I
jcPUZiBA8vM1PitZcA88AZepfy7n7GSGOr48YDZFuM1lvsh6az+J6V39HctjraFWc/DzMpynGL/8
JrTo4qy1l3W0ZVwZ76SuUN2HBqm47qN5VYgLENLse+uWT2Pa5Zfc4tlSsKpGrKNCrYLtJzD4H4l3
/mf+zH8r8Xl42Vx/dXhW1/GdU5fMjrAlL+q/rktpZv7wB1jfUTtdup/19Pyz6dL2NwmL+sn/6T/+
l8/ydfrLebjUAdj/+3n4E9fQFv94jr4Xv5+Ef/7Wb5Nw65/Uq4wMbWkw0BYWcPVvk3DnnySCI5wB
akWU82ng/NskHAkPzh4mG6SNgsVW8/OGcyL8v/9HOAzJMejDr5zAJwJ9nf9IwiN+HeeiwYRob1M+
or5jJv+L5iSP+qBP4wa+dOVAY8K5lGHNVGiH3LU3dVXtBQsW8SPWdbjC1NjdhdMjHxMjLXPdNAEx
kxU2reUOQua+iVSkhxn/tDv/VHXP2TQdpc/qZMHQlS1k2ex919n0fXeYCnsl9HEN2gHy2i8Ds1sJ
3F/MWicrfdM15SnUkWsHAKHOGtLKk4ksFN79thjALjDhmrFWS60cH0sIQVV9YIcnQ7rZBMSiSkSG
jl082TI52QNHuCDwDQ05IfSLASO1qSVRL3TPToeYJS9Qx3hP5uA/JdHw2M4Pdusq2PU0hPFVC9Kn
3rX3ecJyhYBEXbwRA0kAFs14fJZpSmQQmYuuue26cetd7I6sa2QRkuC3NlkmSFiS/KnGQSnRoAen
HwhCdkNfvJCdhJzX2RhkYaK1O+EIg3AR0y/POhGHw9E4bDxteDSfh3A8d9iE5IOxy4MehwhsVKLy
XwucdRX8LP7NlNtQU4bfI/9MH1ypWArwIkzBOOKPqPtQmjgYiyhbT9EeT25goHQxWwBsHXZjBgkW
ZbCy9HbR8CMejkchsqGmfJZ6s+y59tRINrpAE8CP42K4w88NRPyHdC8+ds/j1CwjIosbFyzPnKHz
Oqu8mjAtbP5mgqEu848fg1wzk9k5IwxiCMQvY/N5QKiDkilY9yirqdasVe+nDL3z9zGwTwOz0DlB
EPK7pf9vbt6vcycXeuPv31QNDH8/NfHGGZPkNEAkXD535m1kxl6p1skl8fav3+pPU1/1XrwZQzu1
F/wp/bhFoZ6HbRTQ+WOjCmV15Q97+FOrDhJLZZGJk2oxFmM3W2r3v35v+et0iPdGiqgkhGw/isDz
x89ph6VezNgBYrOuHTjdwlQ/JFid6cjn1QAmTY9zCfcjoDuOQLsocC3CLuDKvtaNWHde/FjDmS60
6prJe1F1pzC6RFp9ytzx6a+v9U+0ss9rRU4HcUM4BnDgL9da9MLDLh4bkwTjLnA7ZJPbOJaX2XKv
4QjTPq1f2JRiQL2j03g3Mbnfq/bYYp9FkNXf3Lp/fzkup4Bnw2NC9/7Hy4mwxGZUj4V7pVERmE6z
KCpCfTD8Kqb6BhzcYf2w8VPn0Q/gB6YZzs6UVkF2stAxUAK//M39QRbJW/6yVDy8lFzBAYBq8tfU
FCNHbTSbPlaMLd9d9aW0qnOa0d3C7X5rpfIZ/WA2ci0syIu4y8yYyC0T2yIwy2hgA0PpxR3iVhgx
JdjbXD4UcfLFVAFRUUr9SD0bZOil0B1fVdYao1nKoH5pNcTGDGb6c8AOW9WSrUjvYWxdReBcXEzZ
3dK6FwbhtNmpiqyLJ7yNF9xdzT7XEL57/Acbeoq8XLb9fBmZNHCJnyFoCK4tzHhgaD5IIH8rzM+d
bZ9qJ73nWviRxeXeE9XXtAwn0s48gklqyPMGTi/ih6VOB6nhytrUN2suTpNvXGYjIUVphmvFZ00i
m3Qw+/OzfKbvFXDau8G8mE7w2tnkKaWnIIaN3Ez+quuaY51b5xCxCeLxRdKl585MPtSlD0SH0LoT
+SWC4wgd12P7Z1Zld/SSmfzRkCZXjuJiTWAoOedcyNdTVPd5xC28cM5OY21J5Ln3BYoAq4Lyb6X+
12GWDyg+CG1qcAoKfQvg1ry4VbKthJ2g7gQa6F1n79bVm+uOy0nvsM1K8+WcWFc79i5tGN61qb35
ZL+vuROLOIaaZSrrrajhqcAD7jSh+jEM/CcaFtSEexQsdvNBJMGPQnBiiuQjqlKGTM7WrIBYMQG7
DrOzJx3u0mXWUZbVYzLBp9Y4MJMW+FrOu7Zv30svYXYZnJyWED80Cm6H1xfIBSL/oWvXkxYAFtLL
RnhYrQsoZUNP+hS9A3L+EgOeb4QqyjXswXNlUCHMlv1V9+mRyafedyPuGJ/X6spx3WN83LYQhqeW
gY+u66fM+RqYFoFsIUHYSW+goqBQr4bqEV2qGQavEo3HIq+yu50657F3z8WUnXABfGzSj6zkMZok
9GookfCii4vmhHviIR6zmH9BvgtnrG6X4AN7hydYsjQSA8iX2TaG5UiBFkHlKX/reMkUCqtNW0Kz
tsFnULNGYFDUj2eBjQwe/ePJcwasNByScxzcK5Psc1UMw/exrn/wivjVs16c5lZ6wbQoDbI4h47q
ZHoGXeMbLLCuGDFFwPUCHwJGfFyR72AT2RIZ5pgqQVHy4ipns/P8dRrTjxL+pDxHRkyDccQan8mr
uPWlqf3Ll9tsZl5SPYg6k85Ss4n3M9lTXQdKjOEd7D751hrV1yIKUgxqtZ9A9oEmkrXTsAWqvXai
khsCbDrM4CPzLMBbt3sWjvak1liVpx9uRCYdeQPYrd4HiM18rnAJgMFD4PzAwpyZ3mTjQ9unuHww
biEbUV3jZyCa0VvLQOTvJmqAWkw/rdi4cFxc+9A7Ny6zaJdaDvkENhkAadwJosS3ueYT94XfcPzk
he2Nuo8nOcUvxhu/FqS6rT5/GjrjK1ZR9NUxl8UWF6YfEmWh5rjPVk5awtTa4b8urfbTu9Ebj7DX
jj56KoISsMxwO+c0p91N7Sl+xt9O5Ik7LeTOJj3PpnGpqvRDr9OTqnkllp2fqvo+xQ9bq4e9kxXk
+zl7jYF4jvkFVPdLMc7fiGrm2MgZDCnTHe1qdRYB3g7m487Z1fK75gEjYfypzzy0qqT2SxubH74z
I3OeMGBO/OyQBAOoAVu9Hicfnj0+dLWtLYxetOsWlQPTxmc0hHTu3A03nqqdwyIX1ROmj991r0PK
1xqSZYslzUApXQZzv5xABdQXUxjOaYzPiTppSumxYokv85zoUhb1YZwz6uB6A1udNcIDrFsR8Jng
MCmY0U4ggYXgC+vs6hYVvEDIPBfxA7atzYtXtw9g6stQR+fKqWpw2sRpfsa296JmYaNrc/KoOCwc
3nL0D8SsxN7Oxbqq8Ui4Sz1xqSLynGLx2PvmOeq5C1rMSLoqs1PeZvfI9NHABx9EJF4xycqd+Kh3
1U0F+y3U7Yr1dG0IlERQC6bewEJUVsuuvgLEXgFlbmnMhw5QDbHHQmjJkg+rZx2kMy9d22eUUw/6
N/V/le5dy67/XuYPsTh7uK5TjLM39WH2varOXWte1L0b2WDVJ3V77Zp11kV90ZEveRi6Fte0oxve
yo44aks/CrKcRa/uqto2XPtsSIyIfRa2kQTQMnPvLCbj8nmF0g7uXsAtmhx+QY+yu09kKLDNzSLv
2tTKm6bhDCp7VpM8uQiF+thA+j9U2Ai1xo8qmw6+zcTdyTkFJs9cO5n10jfdF/zrW9o+DsAJ6+HO
9h7JqD6mIlUZh2jMOI+R+d30ILznhrgE2cy0XtjwA9xrHVUqYhUP3Uy7dvEqQ+mxUP9gBMUHIZzv
+mtcYlPuihfHdK7ZUNzm7pszRkd1dKtyKxhQNYLuLdrU3auDPs5I0wDeVj9ftdYZb/lLiel2PpTP
oy2OdGawFewXjnTEsuCpeFwPuXlJLlWdcELy61XBNVcWD2jqjU9VjGDQwWieB7VErLicm7PqVSf1
6CVmwC6vNORFJXCnCRaZrbGxV8oglEKQdHUIh2R7bzCaIxXexMOauFF4OYNKV22DrQNbZN3jr6HB
XirlO7l00DNMe2UO2suneWVPoL0bRIfGDO+Whk5+4OhgSLpGRXsbyBFa9GV6V9V5HGs/k9k5StwD
O376c+snB3jKiNWc7a8i53hXZX3W80BZuiDzIUyQxjDx1YZTapF6mc3hHuvNyxiaF6/kmHQdleu7
VIBA7YT33uhuxaBd4uBC/DVOeiZViGNzBz6Tcd2QizMy8zwj28pxTQWHEFSdn+eRVrJPa+51jLxr
pOsfnksoOT6PU8RpU8Fa0kZ58ctNwZyJMjVeqJS9XJ26YcnXovGN+BmoZBy8V1utISKRRYLm5wMG
yrkNsHqo0e8ONdMGq+dZTyb1Mevk+5w7PxsESnj+U+cWoJgLggF2TpgiAxfKgLTGd0uH6eErsVZt
t5de1h/64EOZMAHwS3MPh2NZdRPSH1ICVJ5o6vk/R5SQ+eB+CSjOIGls3TT+KGuKASNnT5o85qkO
npsWz1GDWaKvy0uaUCHUup2uJahFxWylNtCYdcE9HaJ7mprbEbs01tw3QiHyhS5Zyr5Fbm9TXuYA
hgFTrpQyxGOs6U8WJCIJ+8t6FJF4ihwOtjLAr8nH7OfzkRWtygoEkTdSTCXsMMN7PL7g+ZZNMRr7
cmiQfSHW6k3yoSt+1gyt58B1H4YaFwOcs344Nc5YjjIgt1CFMjjFFqSE811PQ019EGzTWvuWNT7P
eHQyEzoKw83gsOXWTWJ6EDhUsKkPkZnQQ8sLd3VW38Iovrf6q93UZzkaADo6+GsKno31EvS/gsF8
puEN4iN6MnzrYsEPXltkSC2iCkpYgQwwNFWB49XkM/O4e1Ph0KW23FovwAVKHOzGczd24B/lKI1F
HOFLrrFiI0Gehq0B6BezuZ1Lndkq8EjLrvYZ7EjIzVMS1wdMAUtgZR45WF5YZiO8rpBSG7DsVzhO
18u4VZ7+xqWYcCuv1HGI1wwCa5uSa/SLpWbBle9jnhVGNCshm097dwOYHPv5NNOJ4cufNdTMB8gA
M+wV+8WqrW8IcZBGiqxZCT8lFYCxQ9OXHjZ05IvbWGm6et+QTYhXdzNWKNwrAn9kaybLugphIuPJ
ucXmLSCIcBkjmkEHZ33VRzHtIfKTwoQxyglg6yEdvPvUeISdDP43r+G0w2ycWUKTPfV4kZCScZak
vH7+y0zJIJROt0jMddrwUT//Gjw0XErcopmT51X7GDNO4MFkzUV9+kqleU1scTGgvizS3IqWbPqR
muL05sX2PaD9jr0LG4+DU0Bj6JyugbpofhstixLaBskDiCeqCie3QJ2xvX+ZcptgeBoGiXZ/heP4
4GIuS/S57f60CiaAWdiR3GkTrB6nd9W+VRSPC7vkRK7mRIfER1Vo0NC2zGSk4z+WfX377N6Agy48
yGf+YvWp1/VH/ysNykOjszmR//wxWLiOsJV9Rm5gw5Mk+Um9ReYyTG3ju5rwJTWVSBuczLm9NdT9
fe8efNHcGovLUKeBemIqI3prSc624rsqbTUpt2laHFzVaDbDo2ouFFwxZcGuHtjNZ57NWW0DXR5+
jE3y0Wt8CnUCDqSqEzWBVcoQ+FjuwefV8vjujMkXw2RONcKhCXflJSvCVVNVP+zQ3RrhJSqy75Gm
EWkB3TQu8eMuty0IbY+LvcvAPpwwFOklIyL/u966V2hlzFaJufVmc9EAwuU6W+Lw3pXySdjhOkYd
5PjxrmirnR5BDauNfY78ldg0wLmZQ6cZ8XTl2SJyE6/qpveWca+z0ap0Y0Y1gedRXSPIXnQRbQ4D
xEurOZznUDM1qJrV8AYdjUGpjjV3h62knr6CCbM5TkqcvapULNM0qukL37SfvWS4XXZ5/60T9s4S
G6Jk3zhY98T7vMCURQhdXcfQPxjYNrD9LrOEAPgRvwHcTn+EPYhbXVlLOVComhPnMybUXVl+z0se
fSehyEq0q9tzlEjA0oXP0mQu+VT74T3tWQNJgMi/dg4BWSVioP3qOPAwx2JWzTmZ1JFyq8Lp1R93
TtW9lJ2++3wGdZ/3ykV9Iyf+jlkwfDu89dOGGkOW/gXnt33t/Yym4MvfIEe/jg3AAFHvGYato9g0
IX/+EcoyMiYT+YjApMTXT+90vPkc7aoAgCrs937bUpCb26BYOlG9GyJE43MEzSIe6XE0ZPF/fTl/
AnxtXQop0RWi0PmzEVmB45/dRK62glSurfsUq0wmMnsn/BpY8VtcciqqVfDXb8pA5lfwjLdFD+Tw
1oK7YPyC50mUWZg1pUiq1I5e+JOxYJASnWVIIfyJ76UTx6vVYTuEHcLEJbRjTUPwEVFDItbbKyho
qpSAjFO8xz4NJ4Xd5CuSOkvYGtqb6n+6uH+reBWhwLfPjnCgb1PtoYp4EvZ9MpJ7AkVAAUr16F0z
p771ubufon6VhM1NpfAmymw3czL4pN6+KumMPMI0woidwKhu2K5eVGM8umrXoO8PVBax6oYNVTyq
kr9Te0jh97eexsOuacjRmCSz96gQBCjfZ1VQq8+oMfSYqWEULtbhYGPmPxrACFpaVmoGxazp+1tO
PeT4I/sY/M2xuk0w8JzC2uaBfy3y4gbaeZvpFsk3u2Tpmszau4yqW4uvc89rMqbdwpu/DsxCzPlg
y/LWALWhzCDmj8ZM/XozcxYzSsdkhVLZUXOLEZtG6Igfnx0Omx6u0ZgSJ+oY+vTpJhYM+cW6jind
A58yRNcFlJY2gBZsXqaAjUTTYU44DDxS79ETMtuWhr4PdE5KraVi8IheWEYJBwpm8zECNRzW7PbU
e8HFz4kKb/kKo7j+Agn+mPSkeYEv3msGJ1PPSRloP1UDSmLqTSFFQVHekNIsKrIJhwIIK0/hBhPW
ArrFB/XcHneBe+w1byH7/98sKiQzf36+mQ3qlq67KG/Fr+DwOOVNBz5JLef0j3EhVpBQ2vAQ9ajF
Q2u9iwP9EW/wR8+tDlDZDwX88A40L+McE4B3WBLb9zqCdwVHR0IIz12KhkJwvFZrDaTDpH+OzXBr
Nfrz0Gjbz28sa5y3ZEie1fMtu+Dk4gbVZlgtw5yeqlPeVRtUZjYOaDYGOYjb5gZiaRqjeXShSs7Q
zznD3l3WJQWfoMxQreYQQ+JA8eu3+nctms7VVL/oXrzvyG1o42SJK8qeg2PwIP7WlAz+si70YzcF
q85ifVYjrEINHJCRfy67JQfbJpYpVU8BwmKf9MTfSNkvu6TDOH3Ax5brgXFhpNG9CypqFWi6Aymk
Ns23FeKfqh3DhhZFwXGFC9IKJfoYZ7dE+XVQn1JFFjDHxubgjO6TWgmJsPbYve6NHECVAZ1IcIuP
wJ+NyF+XwJFWbBLSBX4VRvdeWC9VOhG6kONWFndsF/6wUaZETZs81px7pDoQt2BCzG8xX+ZAnQ+B
Yb0EFnoaknQtk8OK3ClWmfnT00tsbaAl19NDry2CuDobY7oU+MUDDKE/TimZRvNEhN0piTUUbsZD
p8l/xc/+R/yDv2UW/G8yDwXW/d2R9Cfz0Jf2H8eobZt/fMt//OOs8qH+yELgl39jIch/4tNpStcR
LOTf2Yja8p8IvBhFSc9UOn31T79xEJx/mgLnRDUJJsPHsBgd/X8Ogu6ZDB9/E/G7/wkHAWHwn/YZ
G+IB9QRTRZqpX/eZqQ8qOaIlZUwrnwIJU3xAB5C9M+coNcCajvYFITtRHUu7eoXeVcevDn/wzGec
63AegrxJjaljGa17G8caqLpxj2pXrvNVVapTgA1NSbyZeyp9bRloyud425s2ezQyesmvQYcnKGDd
Rj1U1as5nGGDrvToGmSC4ICP4pvfpEu3DIG4EQol1rp0vgr9PiTaEttk9LXZOvAhOevWaoITJjt4
pZVAofBmnQf5kpQ2WDJ4rwuBIsAjkDktzDAB3PbWw02rn/XsXuO23DeYQkLm5KgHD70yElsFYQCk
UO0JsdxCEVlLfFegldCgorCGyjhVwcpObJjfQEgN3KER6gMLUFbwBbltWWcepMOnF7S5brOPKX9x
Wl8UMIoi3L7utfXuTxmn0qnm3YMHAfwk+3Vb3jqooFjZdO17Hz62dvWczMHWDEgiQqmVdwGhmTgq
pckJS8atJG5CWN/C4dzAPW/NdklzvUsbe5m5sOao27Hf2Q54qIQGHn19/Sj0mS4Cu7gBR5hmIHuh
3kcNvK4euD73ZppjI3j2xwaQAJ/AgoLZwiOhOVaYGZLu8zy39WOszE7zMCeYM3juMQZQ96Dou30l
01Pt+w9OBtZePzaYiQdQ1BWH06FlkZ21dPoG5Yf3om7pxIk2Oae4NE/P6mLnrF1OY4cN+7Dh6NwF
tvfcOMm7uoyyn7fq1ueh3E7D13gwt3aobVtjYhDPHfH4xirvVBrprorf86F+7GbjIDQeLmMZ6zBH
+dRTTEydgasr9C/0n6fEiw6Qc0+4AeOzjo8RFMPZeHTQCZhd/B5b3Xps4LRhn2P6nMJee0wAQUIg
itGdtk7o0+R2mxpJClg7J026irBoaEljgCe7dSqGc/NIVGqMVQFUlhwqnfYR9SPZPnLrxO6Kl9i5
/4+682huHF269C/CDXizmYUMjShLlQy1QZCCBO89fv33JKtvT3f1nVsxEbOZRUklkSKA12Tmm3ny
HBCMCVmau5Em17HjfNQEcTdcqkiMjv4Vk7ItIYIvFnWTL/mPtIZcF4ZIF184Jwcl3Y1EJ7r70dXW
Ks+ia2N6gTIH2vWPMuM8VicsvNC8S/BN/WA92/qwtQba7vyt23q7bvH2is+pX+VcqW/spd0Sd99N
scMi8u0Lqr3vfTvd5ki0JKXBXXvcDrwS7Cef8yl6FMJtqQK0Li37aJlvxqShtwJdVRnu7II+imLh
vrSrNoXgCDhz9N6rX1pXUhNAWtRCWaQb1hNe3Oy/Fj3d1pZO1BFB1NZfOtaMaDkUsiESfi4hJQXI
xnhD0PJiRj9kUqPLJII20f1KxqcuoeXje1jAL5Nejz8tuk8m+BchnU2QNAlx3DHnEsrZvvpWVHfo
t925cHj2xo8yuluiq3wWUs5ynbv6Za6+GOM+0h8Afqw986surj0iESNJ77omukLAdz0SGbaldpkw
D8NaBUOdZul2gLBtUGrCnuLGko4SDFXdwDW1wAWRPYHERq3so48wSzrKmPNJbZuLVipT6smmYVpP
0m3S9BfeQPcRh/ahWd7DCQ31acZYwuLfu+toXlfafK1P0/WI7Gk1dCvOwNdq1G/IA1w3GOyJSAHJ
Pqqay4WW5WtHGTblwFWq/G4wjA3JCoqc3qqVij5tr41J+cdNN/AyXedDdz3CPYl+i9qPpFoxd027
kj+D+uw2VJfdEMdQZZ2gxP4Nkkgz5Qz3N4CEYFxMkKk4OxvQnc7rf4H16CH4CCOe2E9JvrFGa0N9
4sXMyZvlxWNMllQZo+tJp/GGyS0GmhKhZ3ULGs7K8NoFnxub1K7mbts11sbm92guXcE8daubxYUP
F52DxMdkm3ex2kN39VHpENy6+zkKX1HiuIrDZZ0NOLPFhu2K4zakYHaP89IievWIQ8nlKUp2MWkJ
MFWbTj/rclG5iwTrhAUZzXCt0woZgQitl/4BRUioKsM9R5mVoXIXrn2XLP1qUOh5jlCuQv2gDJ9T
rd+J36hGBRwfTHLgts43KGVsh14ebe1i6GbEZ9WB/nRsYU/RrcPwlXrCW8M14K+bIX+v7fDOpSaQ
o7nUuXsXFZEpU27VTHmCFYxTKZxP3h1++FaMrQ8+pB00mEczVLl6AIYYrBaj7WDs2hjZtYQy0Lzu
yh7ZhfRVh61Ppy3PsW9sVXmCX2ufqOO9tjgvcTqt2xG0RE/BNco3Q58+4VVvhUxvmLDn06rsaLSs
so2qYx/IYNF7fxPS+tSCW9aG8hEVXmhlorWgvccBykju1Vwua5wo6iU3ubExFH89GyblDHJaaIM5
WfnYVeVji+XTaEmmUeU+xJ6fw7z/t4HwW5zG1VcQH3/F2f4VZvu//n8B4gqL+/8ZiPv6VXwt/Vd2
/FsALH/zRwBsef9yoTN0PDI2nGeBg/0Jw3WMfxmOaWDadYumcfC4/zsEtv7laK4FdZoHpYZj2GS5
/giB1X8BwrB1sCFCdCVs8/9XONx/hMA2KGAXFDAMEBAukDz7u5lR45RsyVwvV2Ffu7ccBUu9QbOs
K+/zzE8f+h5BIbBL+0KlCsLy9DPhjZX8p5FY46NV+09hmri3zawSoprxezzbdHRSENClyECbN7In
YRR4XlY+gIiY9k6P6u7vmBv+YS3BklmaiSYAiHxoUX6xln4N0QZM68uVkfTLelD8+Ro6bYtELgFx
EqGTPCzonP5lrv8D8lL/NU/hqaYJP5LnoWlgk5iU1/9io12ta8lTqrBWj4geTb6NStISIQlu68hN
V7kugCNa8uMcnUSvvx5d472p+v6pTeYbj3rxpZpEXzQ+cfJgEF8inVOHOyJi6U7DU2kiGaxPw9XC
bVwm7VjsJ0KP//4MmqylvzkaHsLm8GM6KswtcOD9sgLqsC0ak/ZvGs6uiIHvTFdP7s9f6hoycRty
EJqZTf0GkiSNY3fT3+sc9kvby8F8Lfnd4iLyFFafNnqiHF88fDrkrV+hDzpnzof8BqqLfEPmABRf
URcra3T93flLUisEOKTqbgZnmO7RHpPsx1wCTfwalTwJlAJRNCr9y8obGwoqolN5/tIJjbFKf0wc
0YtfjLHyqiQk7sNZr+/mLg0WV0dOakaabZid6oDWzTWU124dvwCgGfdSWteWfb+Uwye8CNllwnJ/
KJwe9RJ/hq+7N47aBEG1apuXZqMrP+LB/K4jhGPVCS2UuLdgrKSL6b5OyfGBv6FLw24Og184727n
xVcaLoxKEEpmcUptdoln9z5UoTjwC+SeQ7+HFdWdy004IH+g6gCchUAX703yDur4eZdS0n/uB3df
5OauQ4rm1qpqc9Vdt3D43BZzkb6N4JxJFF5FS7QbBgUIl2N07e78JSsBKOQzxbcwr9rd+YtVze1O
ZFwqtrB8tWrjPqUh6MKhCWiuKITAH+xfOn2DToN8iQf1j/+df1QUYw+/OBTECgDJYrLBWrYlGlCh
e1dAgroNF7rscmpppZnpT4S3zoXRTeUWRtblmUzOLouHr66/jVXiYPjeIS7WWxbDQmyaVJd6Z4+v
Na2rAJTUbnvWLQP+UKJ06m3yNPOfkewFXBKHb1bdXCqDM96GWgsY3rHD+2FjTq1DTE8tpJyatzQq
EdNGv2GC/RioxD4zqNQmllV84X9HN/2af8NBZPyDg0iF/ofMvO6StXcs9Rcg+1xi+RS1AeNfKf1l
ohAeo/l0aJEeN0wEKboyO3DeCm+sDPi9nrWrdJrzlQNRRNaV/gbma3+jR+FwsVRxRGsXdCdj6nu3
Gc0el35ZtGh80ounNwXYo6hFv2cmk5734/KkRL1zGdE0tqclAKBz0jyUUapt8zmefmM1/mn5NJWE
jk16xgC4D7bx75avUQHs1UpFN1SBHoK5zDaMMnwBdrDy/Ga8NNIufMyhnr8Y6KrZ50Xf7SdOLS4V
XvC42PHyDpIjB0YD9I6AA8cvWVcr8Cv7kMq20nKnGxvQs8sammZEFBvTuPyN6fvVaYCKpIoC/JgW
FCF3/MVptJyk68j0kFAbmmiLoCSi0taSw3xA7nIYaQOOEo3++uydgjXy0caE/Kri3I5Fq9yErY+g
4EA0p5DYQOnSbG816tzX//0m/+FiuEeaKWn2BXBPIPDLQNvN5KQ+GNqr0I4pgzpVdE3D/O/c5691
LBkJA+ND4w9CMABk/j6dbdJNJlsovRoT6712oG9RUUmOMUomD00Je714JUHQn5HSf/Cev55wiIjY
J9TPoMTkgIQT+vtF7bIfq0KfK0rdcXZTkG56EIbezlHv/ekhNllOfUf8P2a0wtLzd9JNaGE1Zxlf
Q7Q0wiV79dqhlyr92oXy7VVLEGjzIjY8UG9/1zZFtJ4aqhc9WBR1ioy9OZkxnXneuog9WCfqQV0X
jknmqYzfkxBkwWwsLSeIVt1wlFhujXZGeyvNvtlHN+Cg2ntLjZ7z3uu355+oPXJoHfMHRQOyN0Dj
2/le8zQs5Y//PljaL4ZFCn6mRiJVp/0B+V/9l44CVjAcu01Ne52RkwSIYvNuXOLLzk7gUkmshnKO
YV1OUTKuIFofto2lYT+9/jchz3+6D+IsdotrmCbO7xd+rMJZtBinmV+Nrlrf9OTTKq95CE03eVXY
PxSkrSdV9966xXwwF2SAyhFxxd8MhizHv5yNbdWg+qu6DIlFppj//33lDB2MSmZJOhGWK7q9J626
GTOSAjqimffRUrS3rQtsxagaQABjQxdTml5bKg1FhZ4j67jQZz2U6Q9rGMjiasbvuOAIPP/THTqG
ZbnnuN/+Zbo8p5nqyaDFswCgk4lzmrU0QbOc2ybPKiX56IHyerHCNSzXZxG28xdDFLydhUJWn7pk
kJG0vxtfx9kEZJLH0Xo0E0B4GdoIZzFNBVHwzZgbCqhZ7bGP4K0BITCjq6lOlyhtlpdt739YvlU8
YnHNZ5vHd6FWe9cRB+57tV45YwY8eerMdVGjLw3xQrWqem+Gewk1nEGt3Bev1QAwOW70EAJfWzXA
kFdgrOu9YqI3C+SQpjofjZG81ZRHxyrv53Lp1tPYINXilctaLwpY2yc2+jg6m3xIvctwLLK7qI2U
C6gg7HC+NzSNL5FmrGLYoqoSliQii1pEZGvIxz2dnIv+5VeLpIgj5bK1jcfQjEnb+KlLGqwZtZup
SW/GRin3Yel/xK6bfBVUtEvSnWPdjZveRxHYgCbqvFrJsw+rEL2c7ZiZQALVQ5w5DqpGfDFtm1xd
AoI8I66H9GC+tmKSHos5/4Cwql/HOjwkCFM/inpj4apoI4TKYxO2LQW4EePUQGKyOFTGKTEPq7NR
WHLdWOsWyURDWatOwzDJlzylxS+sunv0oPs7OAG0jTqPzwPFvruiQC3YDntkl+Ht4jzQf850idhp
vp5m645bTe9jJ9Re3HCGJNANJqVqH51M029Sk5bJNIsf69q01hHQxAdLTT/A3JqYiv5tyrPqN9vy
V+FH2ZbwLwp1H309uumKL/vLcahru94sPPqtQ/bUMZutH8PsQVzKekT7c7pSF0Bh3jy6W9cb0efw
nZHSiJ0+wMOibtJG+U60lwgBEacplpcQs4YG6EjJs29g4xnq17Clhx3ql1M4de3WmYogZ9v/zsT9
gq7gMTQNClkVRAxOSf3VL6FVkfYxWOer0VpB+kGVZIDPK6kguGrmwttU2tLQOq6ZAWn9YpvMKT3i
4VLuOFhcuWO78pBp2zFh/93quRzNf7UqLtEK5IjYPZ1qlv5LdJn3aqTWBtVesy1PFsB+37BW9uxt
kyX/mmPrmI2IUtfgdMBiJOOzvGXUypNXl7cogF5XsR6ofXKKHdQIWu8pdMqTEuU//3nzNzzGEEJ8
s2Iu0e4KrEE/GtJ6slRfyFx8g7uGDC67zyo9cBeKTxodB/y53Y7fikmtxt7ntvUOJ8pJ/pmKtYo9
e7vEkIXBzuTn6WmJoqBz9UBvymujLbZVbZ/6egEorQczMBbdi/bLvHx3Zn6qQuPoguIUOrFeD+Qj
nWr5ziL/R+FtjS7fZIWylRtMuVl5ThqXj3a/BLTT7IAIUXW+XJzhRd4C9jSQ72WsHtOuelTQRa8N
uFCy2yFN3zVeihV4HuX1Nn9uy+Wt5wAaFfwevSoahJ9DZO6B84SBYWUnDno7G3yy6/IqWien0vc/
iUn2CUCjJKZjI5nno1mrgTdHzw0N/m00fTcw61zEjnNIbMpsufJgenEgB14/SwDV1tsqpokkmo7y
NLnunUz68efFoOMnP4UghF31UIHeANVrBa5OHyR9em5enTwzDGSaFjcMVpXTfS9q+7VAbjxrIP2M
1775ijuoO+7hK7y3lSVwjSQY7YmcbPUoAy4T41bLD1ilRD8kwAMFujl+07sKwcOLvMVvqlM0Z89W
H16avKQteiDz5jnOA63mFzI51cw4Kc8mK0JWyXmBwbLs1/WDjKwsPiBbXlwcu5C/ZoElNMjZxnIb
z/B+FmDayigwrTlwfIaqZvyMJgrg4b6ZoLBw0uLUaP33UBanXk9P8PGpTnGQET3PXj4kQWPoQb2g
nKguTzIKsjrVBZni5k1BQTeLhDUzfhnnh8LTAq/0XtxkY8ZJADDuJDuEOsGp0MJg0Mw9mhmIvcjo
wnnzURbjd81sDQWLQKMU0PSbisVgj8tRtiQoVxQm3Ic2iffDUHw1bEXFvbMptsq1HMi0fcPey8jI
ehwV+9bkuC0/Dyw0tfmsK+PgL8qXzLesSWSi97PSQqoxkZixLn27PMnb5T7pIvxMZnefFt9J1Zyi
YjpGln2SMaphw6sXmkhA52VeFMj3WJ++iedO0fhUU9qKlndYq8KLqStO8g/89HdujHeQTMLiMwV9
Pn37oXkyh3hFy/PWWKZAMe2TrFhjqndTTInuD9sBkvYo/8/J5VvtjZt1V7IN5Sbl17KRzoM6+QTe
PIQDlU1eRVfnVW3/sev0Xn/JS7ZLfYjUYpt5yxptqJPPTlBddQV6c1sb5anIpqMMZi92jZpYUThP
mToGrTNsoDGDjYVNniQBBaMtQklIb7hfMpJKzaiZl8Rjh6hjaVEACDpaXwzxz6F1J/831fZuoGho
tSwhz3pwQ1SpMD/ytwUmiL6ZIPRIhlJYkN+hrHdl1dZtzbqQCZRry1RMMOkYZrMxnwgd3mV09Mo8
ZQ06imVElGbT/hsGkc9ksQO0fgx0hi3vbjOahmSP2CzHYuw+wL9QZtFqKtvCWiRPzLLhu9T5rXCG
gS4/TTFcHfHwJL+nWPTT4rsZpq5Z1xN1r0+IFkA/xxv0tddVR+e2mDVZ7nGo3yhg+s92KWX3VWP/
bdRShHaf8I8B3S6f5hhx7XlLhjc0XmjN/5rH4bPMgP951j1qhVcWBgX1+sBnn+iKdZiw2s5IW2YY
WKyDTk/WudpvAHl/gjM/WPauX1is8xJM7hJQMgxoMoIgprtvZufg+cVpabVdSn9Ho9OwHC1HGy3t
VlEDaExOS15fq4O3y6IG6tDyUVbv+QHE3aGX+UDjMtyrbOIxDO4m7kssZDgiUITFov/n0u6Ue9nT
fxhITRzUVBR31jKtPOb4vF4YafkQz2IKODMjm4Ws5GRcix+KeRJFpqJJgtQqT73l72VKhvhimcdP
L3XOF5dNIEPtZuZnwoqenuvhKHclU4VA00Eclz8XF2HmPf17t2hK9Fo78OGAj8TNtUhAdsubpj2e
Lyw+Sm49appXp7sRWyC7SNaFRv0qrqynuKm+Sm855su8sep4LTtF8+undFEu5InktcFusDHTcVq6
Z709yUbrvekFbVTZ33JrTQqp+6gKXPi8rt1lCeRqkP3f9aZO53MS0LBnFuN7Wv90lGgvHjv9Su5F
jK7Zjx9p2W0KO9l44hsQ2kIs9iaTncQOk8foDfeg+WtEBL9lkuwCb+qrzYcnA7l8jyM/07S0K2dY
BQsBOmuPXVEf8BqE0fEeLOtblj1MTXbyWCJ15xxUz36N1RuDxmBIw5hZv1aPhTpuswLogKe/+OF7
6phnlylGwKge5ln7AEt8DBsuN2vqcYTUmKjE6mneHrITZwmydsUp67RAbos6aTxlb2qMMeZXfhzd
uNRGaxav+FVTnkLX+wuzyp5CmTFn6u8HeEvcOXrXq3uJUzrLvV0m5SpJcZNhdRIb0hfugSPVVoHO
Q2bHZ9lVs/KURcu3jv+Z2dFKtWxzVHBdLb8RWyOLnnA8MNFkgC91Q5cTXEI6LpgIzHcOk6UxT/22
q6KV2E3xleKzjEJ5GEwCOsISCRnPO6hTv4fJf9T96GdQM8zGowVDbluQZHQM78sZcZkundl+sxNn
I55PPtFCp67QX6aCdmo+PBlKjrj0FuG7O3Hko+Z/1mm/nlWAFTj12iu/Zot9rbhr1TTWSC2e0nwJ
JEhQHP8xg0PdnefNRIZbVp5sMtk4GoerlFScazzI5tI7qNLL8tYyIK91AKL/8QmsQBkzWe0OHCjr
rGxeYnE0shfkGgPRh+Hau6H3ruQ+5J0j3VVALR9kxWdNf5M44Bx5f85+kRGW54QBltxy/dBGuDQ/
O6jupXg2Mf6t3X85n25GD6VMeZJbL3H+JkGZbFyZzmaeP6JsJTMmgzSqP69bFO1VaTrXcQj8ns+V
sZDvck9okwHCNWmXcg4wKQTu5H+WNAq1zkcz/DG2ja9DRgiiw1m+2yLak525IHkVnFeDnnKGWc6x
jXQCz73Pdr2s0d2LjeFOHl03YyQjug9fg/27mO9ketJWDfq2P3arQmViqvJ8s5kz7Ged/iyeRW7u
bDdLq70jbcWhcvmuFSMowu4joZYNhe7DeftWWRRoufYDnT+B0XyLoxUTIFYjU00yjXddfHQtWF+0
O/G2aOIirEKjJOIkB6WKbwYMSB+yMHC5Zrz8oOgNlgdngNbdlDoPnal8ZrF/MGBXVutH162h5VmO
y5idcraoZZk0kke38n85a0zK8hrnuz5RAyDc32dDgbYd4rTvsrkl+lX95CY1lAu5kpiuqSX8Fndl
6keQhJu0HLbjQvTkh+ywhahVLVaeHt7mZvEVJ+3nSPRn5y1ciO22mf3PQsUk9JHypLoZdF+04NgN
AqDJCUaii24Kn2p/PCohIZc17qTmNEXxPmmQBwBKFYDYurDN9gdFILZhQstk6T5knnvTLuUq1aaA
D7LL5K1woJiB+dkZ1KDjTEI7GEKF4XMJR3NFnCwXsJheB0x/P7V7LGJAkwztve0AFV+5+febPHN+
SQB2yx3KnZ7fZDuvhVm92iPrTuxBxHN7vMmN0x/yS5MIscuoE/erzpuDurEOfUxAELUPw6hcyM+x
jp3mqJODIyt6KPXc8ail5kmePpwaUim0FnOjdZZ/xcSz1gxzaP4mf1LC89Cq9afRW19FF76WuXXo
Knc3Q+tXspuyLt5BZ3vt2w2In+IF6lkQGt6+4XlNcwqabvoey5Xrpe9y4zI8eYsEkgm17qLp0I0T
7ehTIGMW5wXrWb0N0+V2oniX1dO3vF7085by+Eo+oJz4Y5B1x2qsv3z3NZOkJx8q73OH/rsu9gk5
sUZJbsuQlbLY/ueAra3qU+a7T128BGHMQY+jhBI/8Ym3lUpNkmKg0wPG0oY99A+ID4dXCXbRmKct
5FhX1FG+4duRAIQ+3vq567Rj+4Jk6GdJZFSaMa3cytp31bWNM9JyIqs6/Zjs67NPMu0lEL89Tc1r
aR6UHB2+onoScgNZ5REx25TlQWzc1Ib/TuvwSZEoaVRfYsS7xV/DG+xOzYfsXzmTS1A1OvnDIm1H
mRUkefJEJeNCXps953VxPxWPVtik3vfiW8Vblpr/kV7PffjRIpudBWIfILTcdJq+jS7L3jq7WPGj
9UWkN8FMiIhmYZCkLhmJC9mysruHVAtoaXrNwlt6M4I4TUDx1+vzrjShJbb9F/m9eNhBf5cAQYID
W1U/kGqZON1qGCyl40BDZyr1tzsZQPCYgWHkEKMk0J27ELHa7wgeU6i7cGKCS6Jh+S5vTR4UWP0A
w93PQ3xKOWT9+xX6k141dZ857UfmsKOnH/2g7dtyJlyc9m3Lhvfbj7JdjhUxdJ24z2aaULLAI1jF
qe04+3INc87WYTNQ9bzQQKW2YRxoCr1WPWtJrj9t1LY8yh1lw+Mczm80XgcZ75BnqJHsMpx6n+X1
KemGIIouCl6yecsS2afxhezt0/hlkzwLoWWgSeAECO29vqHZIpBxkt/KncwpLdra6xIJ7dJwKxfO
65836NXLOoJLcsnHY7ug71p2DxqEwHUyB02ifBocHxJt3ExVup4i5bMlsapH7hUCDd9ynzIgQK5u
2r6/lsdQ5wJqAKRzl1t5/qWLn8SS9xICit9AvYRDN0S2y2XmNsDYfsbzkoHIgFYZZvIoy07jNDFh
xrHofpEdzxGgWH5TUa7Tcdr64wAilL0+Zd/arSy+uY8De7KCOiXNGCf3sigkxqQQ9Wlt9N45iF+r
hvHYQ9fC3kaf8HIsqhuqg4FEnVGOQ2+HfQOvfjKNR3m7LFO7QBeLfKDkUsQZ6U7zYXYryX9ZA5S2
4oEM6yXyl9eBj1hYoyrw7lSBMZaolGQPJwdmjKdxChXsYrGV3StPLOkaU8lv6I1ci8+U359zWDgp
j4AovbcG2sOImAZiIQlP5BAuaUJYkW5tIk184u2cQXOhH8/n4T8D15AuOTMFm7yoR7l0VdgHO7+B
W/pkVEQQ5XKkzfeW2tmVk0aByknN58QW26wYmmSb4QO402HpdkkHJbjM7DCz3AecodluZQ17Fi6o
wIul7aOqTMFoRSRyZ/y5d2G64X1JKqIsp0tLtR9Caz5OJvtb1j3c06dFvRha7TiByNSKHCjKHGT8
epKdhjNGp/1an9tbWaV+QoFMLR5kdcpult3QTDQ6uXRSqefN0oFzn1P7vOLsWXtJq6O800rr8z7S
PZc4BTaV4pSSzssVDYdhGI8pjf40Bq98R9+mkuyryP6J9S+h0xx1A0Dm9O1WxQmiCVrv0lM1zzQK
R8/iBZR5r3XVQf4khhbbwUuAzznJzxFNnfJdTcMrrzPvbcnQaHgWaMRcuC3kSUvFu7LG6Vb2D2Cb
ALGck6iyZEW3q7X5SDkiAMrl+tW7bMGKrVhOmLbhzumLd06t71W5tSF4pzHtXsxKvBQn2EqCospW
sxXtojh602n47dRgVCOSqcqnGA2tVj7py9hH87dv49gm+0lWp+oYZ3ulxPXK9uKtmIgq0gLZFLKP
c9NZVYu/wanJrnfmn/OUkI2SefUV/RNJAgSbxvQglxujOdC4bxlzw3xgWb7JGpH3qsqGZrR3mfI0
mQ5xCran/UiYeRkLPYUZt32VD7a4Ls3Xz/2XFR+0Qfmcup2ZfhZl/zhY3kGeBBzbl05iIYy/i8j7
If4ByPL5g+gu34xtuvKq+VGDZ16s5mS0H+c1AzP9TAFWnoy2y0Bsv9blj1ULSnMoDp29drAIEmae
zYjWMeop+G73M+rq0/kyc/1KO5n4L/kU+VSC2cemhe7QjLAMDEoEM4XhPbuk8hYkm1W3ga+r/5a4
Q+IYVIre+mQtPwIVCSgLBCCGtvFQr6ssv9ND+0oscM60Ry2Wl9EJDXc95fpaTKHcGauOHFj7qPTN
wfTGbznmakuxhiNleza5s8Oh3izeHOfsgSWtUVcE52nzYbFNOV3K+YUI69O3s7s+QZ1KTo3nwx0h
F2i3uFKChEZj2CqCkiCJQidXbJ91FnvNU4TZELh01LlaeVnAWzLyODW3nRFDSzY9S+cbldclv3NO
VUoWk0aCOVPf5kY7gu2qfQt/xJOy5hdMp1OuOoUihmkDnnVtiPevLKP9THHFDbMouavWBrY9ARnG
u5U07yB7feuwjjlrH3I6302VzDI3xjrpmSJSjHd1ZFwOjnu+kiShkKOep/ijNaqDbxz/zKI6RH0x
OpOmudyexyIZvC8ay3e9JrqIczAg8S6HP7uKV0ZlbWQAE1U71xMSA0UGAx9CJGwIxJ8UUIMAS1Oo
r1a9lQPabP88qCVRc+PjR7yatn85bBNUt0Z/7XTGzq6887ycf0+pGXHbJzn1+3Vyku/U1Lat4Vz3
bv0hmQE+Wq6w9MV2qVFTqdwvScBPxOWqej2l7UkmVPLA9qCsnXJa5XKSAQXz6XG2T0boLFQg2Mt1
wjGEHkfSlv23cyXFDqPVCPa5x05fJ6W/lkzDOcuQqPNzodgQpOHxffuL+PgLNqm9Tx/VTKIgEota
1EYAvuvZyPMLisdEvdP5WIpw9iOC1Je2+tLF5jv07p8jtoGz1ac7vPazC58AGb8xPP9FaNBPO9b7
sai/UpbPYPk3vkrDikNoSPuW2U73MvugDoPB8/Ze+EywJ+UqoiKWwIhdmKDmUZ23kJ0ETcG9D+uF
huUode9AvBaZ7YvDWlLdn+9mfV3b07iLJsIknOFUE8EZCZ4Qguc8o1/b971DVuTXTTrC9erfs20u
OfScJKMqy2tIlmNR0XamzHcp8ZjcQybbdgRV374bOS8T6Nt9Tb7s3RiS13yGuSy1H/0y+5pC/0tl
hymMF8c6qOO7m3LuX0rWHoc0KVUZdgmKMoMmj6ntvWdZm6YyXBaaRjmZ9JActRz9R6MRedElkGbL
nRSpoM0+SjJBEo653qwM276RA0JhGrtpgZV3Nll83aekCZfZPyzNVnItEoUsrb+GE3Q9cdzpWfbN
lXygZFUk2yKlC0UpN+U0byrS3lJfkXToFMHLM7AJUPC0nOVBMiMzyQiwG/EF9VHAQNqdmAq7QvvQ
iLcpHgYSB57KXIM3RVqFw5z4TN4jJoiS/JXipjvovGhd54ipssbGF72NgGouCN6bp8Swd9VgXCmG
i0JYeCMJEFdbjmPnnSyOqA2sK5KJkXs2Igfqjnq3IEQkOy7Uf+bWcovdGepby1c+ZUDlM+JoZXnk
pDkkS6Ld6p2VZ1jbvunh+MNwSr1Fb3ZVar7Lev7T6E2Vfx+HIVwd7lqBNg+kw0+TY+M8PFxQPi4c
glAvUQN02FS9/dBwkGIR5bttDm9htZEiUO3RrN/t4kQnz8EBwuy/NTbZqKRf7j097asutzeyn2xc
0M+MnzntbLp94cTMSnKe3Lc8iq6CpjLeYs6lklMSM+Z2Ps3aymqBdkzydRKTylFSTpxTB9tI567k
IJdW1s/06BwXN7U/Y6nJgC/xxibjIiGo3bsr+JJ28n+Jj885JtrEoqL5WeLT2/JQTOTk8ynbT256
IeZP7qyTRIbt0YcHV+HCOVkeQ/xMmoto7UFqiefyBkYFGZ5z0TYnTLOwQmpNPsM2Nh2qYYOePZzd
T+TDhsd2obntgdVJBxdvMuv0XE07W/3Is9a5yRFhuJZV59jzEThQANQ6qFoIVpXydgyTlTvaD0s+
XYqDK3Fw8no2lsd5Ix5GV8Jj+iCzeTZEmJJzwWMKd/AnQi6Ev+A1cA5B65LM9OyH3q9QJh7RCOT3
TKzMs6wXWTfI1isD+pbmW5IMH1jVrz9XkmwOj0rM3B/03N55oX8l5R35K7fQjvIEQ7nSIoNYHk6X
sJThjJHTsW7OT+vfd1714Zv1VzxSEpKr+3p379Lx1XEwUjrspq3uh0z5Ia8hBXiMJnTr6xNkmiEw
H0ZHQ3TZplHPadNHuahfQFxZdXcyJBYeuuqM8x86PqCVlt5K40Xu0QtJF/MsYCTPTwkn6IoGivOi
d6trJ7E+FHM+ZgT9UiGSkGAIt5Pn7OiKQm2AfcAdyZ6QuxJjXzhkF9rxyai1nRub1wMX4yy3s1Gb
v9BH74Cu1I2SzOt/RyuT71DnKu4dovoYKnkh4TqP+gJzDJDJfSbZpBGhyPTnZDDZ3lWtV58y7Vb9
cz2q9MVOfbuXtXl2c0NbIXz/JvlxsR7/w9R5LDcOZNv2ixCBBJAwU3pPylFmgigjwXuPr38rWbe7
36BYJFUliTCZx+yztlofkSw8+9Rw1SqoKviPq13VW6ehe4/1i+oojd2WUi8TnsGjKaMSPLXq+oqX
jSgijaODTulX1XYf9XcvH5etoe/E/KG2x/+UnscNg/1/JhwHHZGg7ip+K01EnlFiCeTfJJj2NfZI
j+/MVo9U7fLfNjv97Zvqj6q+aN1RQGIjQI/FwZP1xhrdg5cPb0Tr6gZXaaRR5Ju+IbtQzVf1xkP2
kb35fnJ/1IkbClZAXym75xsVJ5tx9Zmy/XUWY3qxt2klId/KYvd7RNYMOuEVc4hzm1WQnZkQT7em
s+PDZ2JbrrgMHHUuMR38TAUNGhPTbLM+o66kjUctRtUVSiYW2zjdx+bCMdCRdAyLhfZWlSga7oMi
zfDR/VLxc05Ko0oAKt3ZzMI7TsSQicHN2hEhlATTYIAhN01vjZe85c6/VU6l5a0JLRa6pQfCsddY
uFQh+ZHHM83lyw+vbr57Kzz1Rr5WqT1hAHPm9XGy8k+VJEDZWlAMedWH/lIncpU75+G7aMZ7NGKx
WPEpTPqs6FjcUDCoaG5kpu1yds+cHnOgW381sFoaEKqqmM+qg59W1WcNvMWon2cne1e7kQrT6tY9
QbNYxeEzmNa7ivBVR8ZM6fECCSt9yi9sXr6qIZuYslHoVvsBb2FKt+5GLsxhfKg1wjHap128TCGR
qUjxsZQouUbCcos4v4nsp540T4WLKQu15WP8lyYHdTWrroA6QCqWcDElC7I/qjE4Wd27b30+LqRw
D8jvjvvKscRzHcLUZ1iRvPCzOFqBnN/VVTMYwXs2/Gsoqm/Qdu55lPVaNXOCcPiSY/9pZVu1hynV
gFIPqB1c/Znw7G3L9qXBF0+GmEWxg+spdRV6Ro3ZPrvFXYXi6p+qu1Kd3yDzbiKSj0KRqUf3cRIM
6xbPViZ/GVDB+CkqWlfZ0twFVAHeVLPGVRActe+j0WQbq58mqgMP7ZBaHiRIPoCkt6KKj8ZEjkwM
E7CUYDx4ZjRMAO4g6dH1xxdm178L/1v9P3V/6wmFZgxxulis4tZl9mD8q6K/x5IzjlQy9IWKh9T3
VN8Gqu9fPfefBD+ziMVLV72rLMwo+TbE8yDW7TT/eKwkZsoyr7RNUINXejxe1Bb7n5/r+Ez2SAZb
grV66/FZ1IcShnYzbEjUBPKPN9VlM0XZpfDKFWCpH3UUVHpk4zniRdpVHXN1BaqDPMdfwrTeVGNa
aSJUayxIyrfGf8EDMoyc337mfv7r7lHjUk2j0rWpzafN0vljV/LouOnjmnp07BHQqFZrEeBcU1e7
R9SgLn8VBMsr2PxIGHfV4VICJRWEpmX7ATaI5IkM4Iu07HHS65SSc7IczfpmSO5BdSRLdWjyDi+z
sr+o46ey2cfxsuLkT7iFM7iJI2/32D5UmjVZ+q8s26sPr+6lnm5JYTYHzO7WUwnZFx1+33YXtQmo
zaAp7obePls5qhiVkdnWk68XDz2ZunUMtfqqgBsZ2iGrBHQbf1sTPqtwVR1IJUSx0+FrQLNKd1TV
C6shoHD8hH03zXLX/1QF/ccSP7nTqxM9i41a/NX28p+tRv2tOvxj4i60ej8202ki5q9a67f6OV2e
/IpPFS0v9UqdxqZJ3ijAqbg+EBElK2r3HNoox5oDPyvThEsdU+r5t3aMUwj8pt0FBh9GRXFRVb6b
9k7JxFLVclHhjLrk6ijFBc9eq1xn8Cwqr6pAl7R3E6ea/7tbHzIXdU0Qp1tmgR9r+qKSTXUrqEBN
S+NfZL4qyFNxreqGqgYxUMgVrKeLavKqtnIJXsrqfs1O9ak+udM0q8QPGZwiXE3wY/UXqsv73w0w
0+O/kd+sDTs7PboeqhytOh0eI2LRY41QjRosnV779Ko2L4PsTi1cphwPxow2vVJ9FlYt1ZWZNXGa
Z7jKpeIZh7ehEVtt8B9CJ2mmf1VG5snqqUqbhdJxNKN7hIW2qka60JVSAAB7spziqI6+usTUSRkD
PAnUtcQ9pj56PiZfFOrUTatW5H9iAKCfcSnPj2xLrVeAmq8pPErR/AtmsPYkoLe2tSZW6vpS66qS
XuU5FCojC96N0Dg+ikYcVEbnzwKOlVXaXwXWpmzw/18WFYPwygNno4r8c1usph43B0rmqh8RxhQ8
Z2zs4foV5B6qjKgqm6rwqap9otXfC2shf+MRiufVW2O9qIohEtrPyR448s5DEDaokIrJb690gUo0
58f1SciFDSfmbvmNSdG3oWugHE9/VWyX6x4eVsUjsVOHDFgTlsrcO7E5POI3FbOpA+bpx54yl3qq
/jxWgaQ1YLsYTzVRRJJar3GuPZYIqVHJpELEvEZYrhDkuGSoj6Ot/mseB3/cLxUHql/uIRICxAGO
oatbSMAfVhS+tnRHm/btofRTUjk5Y7EabR8pJr9lxElWRePAKt6yhP1F7fhVVn4O2V79iEwtVmo/
agn8PlTyrc5cSA7F2N6Lh+U1hgjqN4j4UzK+FYWAYfDAfRSmuI/QQZNq2Qt0clfDHfe6le+UwEHJ
MVTQ+FBr+M2yTOYno0AxawEh87270lWpf6c2dzP9ysbu/VFH4K2UqzlJy6Nq3zQmJq92f4HSigCg
Q3zgVVcTRI83s0QZ8l/7A3rYIkq9l7Gdf5Q+ePaMX34cv0QY/wmi184D+xhk0BTlXyUAi7v8l2nQ
ekK1yg/5761aFeUxHhHGWMW1xrRU/XK2RweDxF0dBGmvyVgfGa66U9Qd43bZQhVC1IYQ6vLT9K6+
Zb4r27mI/UQtNarVojYJdZijXoMrXq6VbFEJ/tzSZU4h3KiTq5sBs/w+gt/st2FaCHq9P+rvZDL3
fp2si2T+q9YkinQzXfCSysNg4i7MvaM2J/UtlI7Q8IpLFQ5YOPxTmw0uk8Z48YXzPzV0T3/ZAlKf
x823146/Ms/6O8zXvsrf1edVK5ztLidf/1C7glKPmTjuxnl3VhulErQ00gBiCSyQcFaK4TUZ3x6h
/n/O52PH8PmHyYRQYUjWZa6v1QlXig21gagD3ichxxjcj1LHPDYcOk1rQ4KjYyFV10LerjVr+K3O
kNISq+8e8QtaFSaSdJGjpDopoZgKklV7jQZU5FkfqlWpFlGrHp6S6IeCflvVr6ovp0rrsSF+MZR6
j3FyJLVWHVaLWps1gUcr5BrD8306RlTf22VW9F8snD+qg5HjtYRD+EG1s1R/UAV35tCCuUjOqolt
+uWn+n4tttRObR+D0Xkv/LtqfAQ+iShZiZjBkkTT0aOMGFT9jzWmH3FFSwGerMpv1O8dGCxh9FRE
C5Jk1jfpEO4Rezwawzb5MgK832W/UW0fhpSRXIBkYWzgpkQGqk+k/i4cdzeFNnbG5kPoEGfk2IHy
b3O6q2mbr8JGSKk30HqKrN5lRZPeTIvZ84IWA04F+lNTRcNPaNdLuPmIF9tqRg3Zuy9mOMUbCYfx
NDL0dfRyZ9wguQhfLBdWdu75/W+YXuvHf2/m6dyhGPgcO21eelni39rItLdW3mr73DCDCyOzwZqB
y+yeUJ1dON5c/WDA0U39T6Rb37ER9Pe8x47Pd7v8YvSJvU/yWdtOQCRvc4aNdFJZ4yfL+qVSvzDk
5pWsCkk5ivyhF2n14vTEvJWbSIDzYXiSQss3GVnGiz4YaCMbO/tjc6k//jsd8FsFVv+zEYmDM5/W
3LI4y3aMQU77YByGi51qOCKPr5UEeWAPFF8QLcA9yuIVjt3PUjDPijc3xiC4HDM3uKGMh3sOJeS2
tCUUnCFf5IPhEyaZ2r2evU2VAO6r2ulkIHHstD5eiLbVtzUyYqQtP3U3JiunsTGvSBlcYnxsCQlo
WDlTRHUh39uVR0hbvwpqGaOWvUVB44Dq7TC9L5dV7v3GZpVtffb+hFC/V7R463hYFY2B97XJAZCi
efNF+tZrw7FBBRy34WemT3e/1L4tmc+LKGgP/TjdxgaQcA1UEYHvppN8ckh+GKUnOdOOulxj0wwE
lx7nAvbIFmcmfOd1r1nF7q8gkR12uhPhZDw8C/Ig6P3JsvK6fJGalXLxpgnbZLfRza9JJT7a3sjW
oYWpOm4FmN7r24wh6IU26z2aiOTaiPgNzyk61VwaSe7i+svWmubAsCvUAE7T3SpuaGYausW3XeAk
7PvGsKyy4KnVhb63h6fOKM2lV1SLGe+xRTB47l5M1ErHzm0Wk+XAv+kd5jKqsF317nw36l/zbDkL
4dfwGzuEKPoggJNOB7gNV1Jq8p5BV0PLL1i5ncaq3tUuHHlB2RiBIHBPfWH1mrbLwnleze4mz7Jb
EOY7H4IZfdFhb0RnGnDDUh+qdKG3EJQSyksxs1D0/bBlasiuhxosv9uPVxq6dx+ULsN0O4aU7yal
ia1XQEbwHXEXdorAMDPZw34qAdupcZO3DsVwGtifZk8c6uKMyaEHPx2I1eRPYplWO1wSAhrsYbwt
OatZN//GSLlYIIjF4yX43dLS59/0VAP8mFglg/ww4r0Rm+A1jPxmjh+ZtTUsqjDtnCdr2wi3rs9g
+jAN+FyGhELV8GLP0ZFS7Z8gGJqDMC5xoNm73rE3JO1yzU7KRV7BO2BY3FhbysGgmr316NN3mLtz
naZ4rXhGuBLMA1Bj2jXSEmugAlej176N3FNsO2M9y+cq11G/RhCa6kj7scL2t1vBogBOCXqSB5nG
uybZpjNrU41HzUpfCok1blKr78ctllU6t1DJ1LleBCgCxpJLPvgazPZgGMMBO71xWbczZM9cIvmM
p00isCuoYHdNIR6rofVn1SWsDsMIMGlowmI5ynZNJ7HlIzTOKnB0asFMiwPyeS11J2M7NiZKaka1
6/rhXHiTEktMh8js7oEUN2Fp74lvPONBsvSC+QP3OtTjUL4mJkY0ZT+SFEW+jIy6Qb5XgZ+WuNyg
FjRXYZL3tJvmctHpmbvqiznnZbA0CoBOEjuTtdOnNF7yeD3Cc11FuiOvZWwA0qjSYhkQbDp6fx9k
ES7k3Fi7ymaSs8bNqayog6c5WFQXYBsWA90czWsANkcrx1iktqJiUzDVwiRosKqgvVy5rPtZQcMa
b1OjM9qMSfkyDeElNsyvNOmpCyfFJtdqBteYqHGgR++12FnmVcdvA1lt6rDsk4mvYwUebXU3W2b5
/MrUo31qtPADwQ6wKkD5nusPi9GGT+9UVUVjD8ZZ3wwLR8I2161mabkpVvKi341uBp63q659+CvH
KWxbFrm1Gg1vA8yAzj6O8vqw1iUKnJhBgutsW8kWB+hARYtV491GxDfALpiOLTAgKcUxxZwhpUwN
sHUFEvp3m6QxVn8DdbtF0OpQL0IoWTPLZNmLfZjZw6LhcC6sEL1SHu/7yl+F3FoLs7+MgfvFZCMe
WSYg1NluF5YzxVs5qR3bp7sSm6Qn+Q4DGeb7QtqEMIFjyUITWazRKHgXgOnus+UWK3eyL44zVpTl
3SvucMuk7+2NI8vf1OE/hu61n3sWXt8Qu0zon8w9Yi/pQzkQ7osD94jaRbmLMimWnsPhTLLhuc0y
uSPTzJxQX7ZzDGk4A+zj9UsMCEaEWkXFMEprL5OhqZa6hVdjyB0zBErYaIzORuS2tvRiIgsIIWcn
97C8KZNNyjDw0rBLa1X3Ny2OhtXoq58YujuzqF8rG8/4holoJqFyPHItb+35nGttTLmGsWuYI40g
WwJElIJrhViDrbuID/OgFnqT86LFz7YThEtNsKqbBZ8bJ4aVzkbIZpEd2qb5CbtkXlrVYG9bW/l0
ap4DfM46NRQjluhx9lQ9IevnkA9bMfcLP5dX2DPDqnFC9G3hHyvTFnOt/24aHMVxBIIWjMGozdbk
KQWlLWJ3haHC2SR2kwhLk7EIl2LElXow9U3TRi/67CermnyeDzmojYaoDJnVUmCY5paYwNjDqyYT
3BYHbnyqLiRC0fwnhYYObPemhJKo4dZCxOd+6r4gPoFrEqgrEtzW9Ej5cUiCdC+NfjLH2+MV1S7i
Ul/4CY70rT8ky2xSkQ5M/qiK0g2RPB7MCGebhn3SYqhh7pGBav7TmE7JEtZJslDcAyNhrDRijaMI
nWb1OzXfcRcDlliUt3pO+92cgZyUVJQi51YFfbU0J2IULCJQM7a4nTnAghyXEcr2uaKbmR4g6jtm
DQUOR6ei9PKN6f1u+4qOgyjLVW6smlr7hmKcEQIVn73p+CiX0Lp2iaS/EK5TD5Mo6gSHsvtIIiAj
TkmuBEIBg5lqLSUuAh7eUVpprLU85x4Z5c3NrGxfMCIfd9ml6d0ffHp+fJIAGlbxeUCwtihyHjw/
+kWCRNO4GVZxR2zNiBwlVa2pqaG262Anc+bmUPESdYfJuBkN/e6Wkooupl5zwerdlBAscRTHp4rm
sxsf7Ki++gyvYHravxjAIVOyz2kCyNxFPFDjPpQjfjGltLgLmGQ0y5ywxk3gszclbORWrDk/5SKt
m3e/9BdMlTw1PbGUzGS/Eo37d3oeYv0lo+MA/6ff1HZZrIzAOM4b2TX1ViqMnj8waV70A2MKI2fA
MXZlyy0UGpO8OvaYLpl0RsMw4NMXRKx7chrey8k8pJl38jru+dwsiDdJChZ9WeLxYlW3bEAyk3QZ
rtWCid7aFZfC0feNm2XnoPO8tWscQH12dMaumWWtpKBNFgYzyuG+BufeHLO+vMGUhSKtJRsUrcvA
iPdx38HJA0YkchKTYCZLzN1tZwPBT/8ySQ0wB6udjSa1jT/DbY+N4tpltGnGxIRgGDg7fi8q70I7
97y9jop6PItq3KRCkQDwmdnGbk2BVQCm9fo5XuVesmfskmW2iw6x6ZS7gqmvtKTYGlM0rIRer3EM
tzLDOGQhm11QXbI5+p7ClL22BbLgtNzL3ApfvRebqwGq+8muu2Ebqth4DCUeNwBFPkHEH4Cght+J
X7y2aZW+xw1m5oWsYZCqh8fLxnETgoTiNcwkjd04Mw+4rJG6zzpFngkap1YC3YpNfWt5lf3k1QC2
c3AH23A07KfHe3pufYMeoHVrJxaSyjBH6W07JVDcmaeVNbF9xUu/tumENJFhrYfMuebCDpbtiEAT
CrF9NXV/hbXUPteG8aVUD9i+8G0q+mQQFrExGug3B//3AJspOdpIm4WpvaeMX/q18SEsLgIZaCEI
FV6GgPeXXDvFoomLhoZYZ77lHLGunPwPJg2ijRbhG+NrfrUcEga9UVn2x9Ex+uPjGaRdt8QkIyjX
Xj/MqwlDhH3S5UjovWFPfmOcgGMaqCh5lnSztgFzLFcCMcVcBHJjyqnbU9A8NL45373JDndar7db
BJzmezCam8ytxMpFq0uCI8cbngzxpi7njaVn/mpmZ753CSps3R/G7wiJmeZMOJrlxdWvaTqa2baK
R/t59KDidqITO9ln16hz4zXHKt6XmmzPIIGTzdAFPl6h8tOrabbXcLb3MxSypqpaKMyQnMHVY/gz
VNmOMt2yNiL8DU2utKhozZMTA7D33Ekyrxvp63B0incsop8Iy5yg3rlV17OdYggOmjI7Ys0Jsq7X
X0ZtvAyF6z/VUX4bALS9YEu/0zRXf7W68leNndyTLuKGybR8cbWLRooFlLSfeOROgSzmgz520njL
SZhWJMzdqkzxlzF6YGVWPabnqWH1tIpnMBTWJpGzgOnve2+tW50Cxxx2iCj1LW7P5soKPGun2U3x
ztyLPRX61SjJyrzRuzXeFUc2+VIXf90mdPeNnuuMifvzvwe/ts61DD4jC2ZPDEhtjuviHKhXWZYW
ezec6RkKmlvCkBKWqq2fyfSyhR3U4h65DIpWc3hLg7S++92zmwzTe5x9DQGVg9ioypNlBkiuZHem
MPGkp8FwbmgVk2+J/DWaA6HEhO1vgxyLcoJqDUF0btLm0zZT74h33HgtMD6/ujI96I2omXaX00HW
VcT4RSu2WWg0TzGkC0IrPdoxS9ev5q6Zz1Yzu2tuTmC+gzGfq36wjk1EWs4v9RxGzCiEQfKrcqk5
O2FtXpDrxju/rjS8QXMazdFgL6x41i41l81RTrqxdiLbfbeVlYK7Lgo7+/Zj+1Tgq/e3N+wrOjb9
T1JkL/UYusyEuHdguMwumc6XgyvNLxadb2rC85dduNHCm033cxy+U6elJEBFbU2SV0VLazSgsUTx
L5/KmOE75VtZm7QxSvEZEwsP+MZO+TmY4u7JmMnvR6sxvyATJssQ1vAlTORwG6uErKb1ja8YvuNi
gG1JwAhdQbPG8ISbK5CLbGg30+hba8OU/aHUZ/1JL8N2UdsU5GMPAjtZzw33IQyDkRJs0Uz6tJI1
arV72YlwlwcxJmtpM7gnMha8FKfoJuujKWrjmCNbG2QyvsREl89uTjSRDtMHrI52Q4u83s75NPAp
3WY3WsSXpAPOBcpvcEidtNky1qY/+7HJOHHZBC+j5b3EccIeVElxmLy5eJMe9mDJ0GPHol5CksXQ
N2GyxYSmtG4MJ1jBhtFLNIVle5TqwdC05mgkIU6hnr71Mks/20UkzmnA4E9NIRl7i/osHbPDnq6v
ht08la9I4xYJto6fBUXEVThqhkJ/YobWuRQGnA57ZExN9pHXu9egCbEkTZ4mI7Lvfj0GN7eK3yjK
3Kcwqi6VY/lPSZqtx9wP3wIPyKI/7KLOO9tWHP1RwlsBELKLajW9VjtUMLoG2HAVb4PSZoomKqQF
05zp+3mc3S2mpJx9bWye+jTETccnAxw8R77LGdZvYHb6waHE9p7XpPRYeb6w/BBUJivGhz/TcZx/
sPwgWwt+HlD3umiTO9Mx62ECDz4ihMEs78TxSi6iqZNLlepHWUFmT1t9DZo3O6WNma8kZKQjlUmL
ERmhHfF8ZmwwApIttDc/zknuPBvg/ky+out6f87HeDN2+XBLKre/DWNw0JppPqWlJHqMZLlpnYbl
KRDPRRTaV4s1/UpHWl5lElYwldtzSF+gKBAk1Ln5Zs43gej9WWJiRnzk2GtjLLs1s+0z82dwFXUv
E8cqS501Z8Vdl1rnPOPeB9x7Dp8KUEjRbBiwrsS89uFIv6aBJLILykvgevNZsHec0tmvEdIO6XNC
s6OewuxoDnTecAaK9n7hrzB9sxb+hDZUt0BtlHN+/N9DWbv50YhrfwXMgQu6roqzV43MZuZDsm0K
vSCsarlBBAJghzweZjUXnTPXpFBF+paMGkZ3VQghn7hPMkgKkaNeD9jPzUme3ySwxAXM6HKD58zG
Afu/aMmJL0WiL4jT7esUNJjyTPEBQVdxmPpZnjxlsswPdqKipHHJMz31i7OBgGjfpP42sNrgyCSS
dhDIBf89e7xXBJNcJYlGMK2+MKsHHa4Bosjy03DMfFPoFeLALo/PkabL7mA0tsAGmDWuK0GoP74y
w+UeXE8/FI7TiD2oe4oPeHiv6UvGJ1+zBWr2mppoPccXj8KSG9VgrCpMVgOMR+s43SWu1Ne6CbuW
EzPtvN6kAqjsuYxpoBxdRtPVpy5p43MFz8wy4FNb2ks3jkw42Wm7NUo025ooqGoU7Ynyc3PCFIhn
WDgs+yDE7MJ23OPjwTEtlItGki4NWblPAGkJmStfo16mOU+6eq/V+xebQkTKtrqvLM+91nYa0VdO
+71ZOPImNExqKB1ePR1n2348ebV3NZNIbMaJsCxI9OQpC6voZIf5rbaK5KmtolVKln7t42ybx+7B
rmdsoGU4rMcwm7hIGIZkcHbcVK1GCpB7xMh9T+Zuxuk614v6nBl+xWbLUkTrViPfywzloFv9SjFu
+KxyivJOENjHSJrOnbbnIiX15ZJkWnUubOfgQ9s9GFbznRUaOqXQr2gPmJ5/HqflmGNFLzWDfCHC
EL5r9JCRMM5hbpT7QU/kX1lSF4i9or1ZIKo0ATWlsXEfixMBFyRnZh66aXSMnPmpY4qYoeagJMuF
gGFRcj4GrhGchygETkRxdd0PtXeYpAtvXYedJbGGhsVPP0rqgwfDyDVhBAgfNJhcd6FEDCT6aTeP
VBgis901FNO3IshxJkJDdRLS3s6FGV58syx3oMupIQtnP9cQATprenZNegZ2A50M7dldk87V9hNE
xVYPZzYZnk1dnDovtYlpKGv2oEq3dmv+dMa4h+ycbgX39QKhSXpNpfMxcAXkANPj8eAQ+y3MKTR3
lU++RhB0NP20uTbtLfAxsGsTdz4moSlWs9FvQguwV9RF00eWstVkOJvvuSawr3fkm607O981plUz
y2pT635nkMP62ipQxDCjzfyjlwT5tbKr/Mo2Pm3SBN1Q3Dx7bqOdaqTiVDjy9s2LkwasXTke//dA
FIeo2dXwB8ip6kex1Z2you5Pj2fWwGBFaIPR8vgNARlHc43H2CIZapuzAn/XobJ/LUwbjVLU78Ks
bgBE0gnpzUk7DL6sLwNekwF6ynfinBc/tFAja+x8ReUbG+Hjus3y12pLm3hgJYpQuzweuOWPrmX5
0JJ5q6fgdRgj47mLxuzGcnPyk9A76o2ZrfxItNvIHn/hWz3s4LqUi5wu3dYJivQU+tFW0zysLqdK
Bz2duHe4pu99DHxQL9NhXXoyfpYBfQevi2tqclgyJTYjIRXWeq+dPkEZ7cLpZe7akxzLb8McxNUO
Vzae3muLYsytdtKVkaYS8/rMv2CEew1jjG6IgJbVIEKu70hfPG7TVmBCrIMN2BRZC8oC19+dNsbf
na6X1EncWxC4NmCGP7VWekeZlj31uPDoU3C96oXGpRRN33XQ3ZvQ6d5GbLIXAefvntOtW/T4jLi6
SC6ppyWXgRyZeLbvz/i56SL4zl0FFYavvrC4Ydh2Brc+k5eVqNNwrcjhZRxb3xQLN2Q4I7HBC+Hp
PJOu89AUSBLCaW23lbEYktD+oNBYMEls+VuJorsr82EXYiu0dM0oXRYGKozS8H8c1zxYJl0AAuV3
9STQtWLTpdlEZlkkE9Pm4B0zXI5XYmzYPjLCzDC4RFNIDz81in/PhNIkFGbuL1gMwGnHgezXchRY
AKgLj5WSmoRX417Oq8dDEzXOFpnWREkpDW7/+0JJZLMQfdTuKreN1olfMvoghfES1uPKHk3v9nhl
FrgW6WWbbB8vvdEpT+Wk/4Xf6j/pkanG5OFagRjENbf8SO3A4E4YfXy+eFmGDC1pQ3UTjV2cmYy4
DFl8jz0x/KmH7lN2pv/aFHLcKj/zHYWU8IVtHTlOVQaYJFG2oK1QWhO25HnS3cJ5ML56h/zG9oy1
a9oGfp99cQlFwSWmJdnJm3NrA/YxnhzSxFI6lwxl7TKImuASj7q2HxOWbgsM2KpIkZiDK2GUNCPY
qm32laknnu0FQzE2LUtqoXJhmOF4DPJwg7u5ftKouVPpbNgZ5VTcExt/V4b3A9BRYufvJk2btqjz
v9OkmCmQh+7ykd9D+05eA+RHhdcdRDQRrbK3Zbt5YNIHG5KbpJVB8QlA5DCLYzhM3hpGWMiyR+g1
jlZ6tFT89Xj2eG/uy4MfoLGLzcTehBXNJTsGby2CgjV9PkY0cYyFzyn3emIgbaqDa8jewCWDuy5d
tzitp2GXzqZ38ZPCfJGoieYsrG+0wYyXAb73aghyB1S6Nt6CKsI/NW7hdaZZMZ8me4SB6zjROlOz
uWHvEDOqL1im5W16YXz6utMfPCaZDpp6eLx8PEuLAUE9id+ynqV5GVlhTpzpJQHy3slmSNGti5he
IeMfz4KJklvZWbSBeSsKqHDTTtU3csrLE7Vjc5+R5RXDUbgXzKCaKyKP5vp4NoW9vus7i45WtfSn
2D7mVizOmZcgvcXeqaaelyY0gP3+uSjhhMaUuhaQqvvnMc4utu/a10piudHQQCsYjqVt4qzTuJiv
lTe1x6HSoYiP4Zn2aT9X2ZGznm37kPkIA/HYmysopc5d/BzgvwxjHtCiKcroFmYm/iOazoBlNI0r
L6nyVV8rh7GUHmAPPZQdgJDFMsal2zX9uU0i4+JaDGLpjE4YWfUSqwdiR0hj6BnIxxKA27q3EhUT
8KM5MbvQGdcYqtipQqoHAYGF0W7rlXSN7qvGbwDlXw2gLBpp/8d9eGaUSdtCdzBWvVW5b5zbdiuK
NF1DJ3VRB9QO4nttXj++mggAsTlV3ZU9VdtAGJjWU8jB1UGLLk4rpje/BzqsFTgTh2V6GByke8pb
GBr2zalF/eQRHxP6UPRJiQXtLtpYnc7stFU4Z7foc6pUb5PujquhnssT2vzkmghVRM5r67MIijUV
PQpKKbstlqfPSWyGx9Kqf/D++kOZsX6mYD4ui3Esr6UwzWWhd4wms+Nf4wydDVWMGFgQboLlMKGv
7nosIWMGqqYA/ytmae5skODHcbJHlfX/iDqz5jiVNYv+IiIgk/G1oOZJs2S9ELavzQxJMvPre5Vv
d/TDURzJClmuguQb1t679T5K/epb5VEuuvpNrlixUUPB8GgpfiNSR/w1a+c1qGRyHJa6CSveyXCU
sd4ShGAQMsUk1mQTNz8yUddipg+I51NXJP9bgJSPUqRrmwWHJ1IyjJcECxAE3kt/i81x+QYgYeO9
XIrRZkrOE+xacvxHjvC8EN/l5bZOcrkp4TyVGVtx6LdrJh1CeVa+wSwHd98gzdm4Si1fpGquAK+Z
jlzbc8JRTOZHnlg7XZXBizPj3ldIIhJy6Iw3SWsl+nbeE+vK4jqp2hGlbhIw22jcCP9VJP66jQ+e
lf9KahtX49UvfqwxknKc5+9qSmuqVV+/GXX6WXnWQtk/todk8pcdza68/ff/7JHCMBY3fj+u+M4x
PnWZzdGqkulIroTxGSgEHa4fkxIEjQKNVJ/6FXjSs3HpdNv0pW2V++RbX8Uk0pd/X6n9b8hZ66IV
kr24Uk9EAjTo873mafQDltmZIXf//iDtCT7ScV8e3TUnFPWUjkmBpb7JFdJVLcN7fSb8HQ+i3p6f
89XRGweM9+ixrHxGC8CNNa4xk7JgCHtwp9+LIHNMBYC6aXbszYGm302IavBWdCA+Hp2mtu/42evn
UWffDDXqDdmq46GdaUg6PdtHM6nb98o4OtmwnJWbHboaDRrD53gg1bYL2rOGECN5bS0+5ukd6uqZ
6K71z8S2r1gbHBU60Ns17cS1KYS4xrYtNs3gZrvcxcMjJpfFCJz9KEnerXUTRKubLx92RtLtZHr3
Toj5o3Gxtc2t5g1zB6h4wz62Q/a3cdLim6Spx2XFDnys2HYLJnEVKpZD5ZopZ9oP1t1Xt2udZwAg
CqdE/EnKoj8MMRlrqYlDmwmFw4KGIgse0dt0Vmvam4oxuVy+1Id0CXzj9csT5V+msvgKYid5FmCY
3WB1r32Dl3mbEq4tvPVtdi15w3am35g5EnfiB0QE4W9j5uwyA9c8npxUElwm+fTf1/59GHAq2hnr
I2o7HkMlVmLma2cc9rOny10wU9iC7tTnfzPi0vLhAPK83T32OCx11mf2IcVpWA9j7nwNCxu7AcQB
YifID/PsMoRpjqay4/c28+VzjhWGVuItXsX0UtjJX+0LVJKEQcaNu33819qWd8VNKH3lJsl2vj0Y
0b9P9SzyaKjIL6TOsu41VFbesMAYYlxM/33wX2epibPIU8IxCsd+ZQXTb1vHJGRndWBolhWZEWnI
nsn8RxXsTDBI3Dglo4vSpiRqmKSTBzdtzBF1mM8ZvltBSG5TgvOPzMEjZ0Smk3ENCG3B5GzFhYT0
rPOSG6/9GsZ2V98DTcFW0FDsVm4FfE3YqhaYMAki6LcQ/bw+ntG8Zt3gbbuAUnPENPYVnyGfoXVQ
vI6O3dyCof/sxC/TdCdiMPrgYrKvOtJDkTBWlZDRQeocDHx0Q24s+4qp1RkD0I5W5f+KBY9a6grQ
Vta03kb5Z2y6hOle2h/HQsL30ax9L4v9YvePfaB0wHI1yTqD7TMPZiB6b4puO4CAPbl4j2NS7BHQ
srB9N1LzYpo9DEDdvojHBz/HHgihc7nnIfPQtvb2pR7y+IBQ1QiNmeZzSlMP4VUsD51/GPIZhjDI
pmcqLZ8GxPJelkU8BUTanhQjHCwGmipmwj/MWOWoPvz3J/++Nk16kzkYo1dLGt/+fchsluEcGBgw
MSsanNv/f5jynENipkRtdVS6VnN0pgV53yqiLK76d3TO1pVTnd758fW8ZV9V5cr677e1RRe6dpt+
2KIpr0rkj9Tvx7f1SR9ZjshOpeHMh8T02wjugAmK9KbjAE3zMowkNQwtgv7HZ3Pci5cCX7moVSLY
dv++4/GhSXGKSzDiXVFCbVvTnE+L//e/5e9/P1Y5Wjzg3ITJzI9ClTb/ZvcHRLR5rZ3Gujo5c1wT
ZAEJarrnfPI/KnekWzf5h5U18Wv4alzAAJy9xGVj09v3Nnb9r7rO4qNU3Ro1j09Hr6Dap/e9GWkr
Xo21Ons2ykTLVOPeN9GHVnZ8SOBw98rwnaeU9ytMFVvYalF3QJfl7+pnkdn65e/Zl++rU9+NfhrO
uCzJ93mFKexUPdBNjvK98hmDmIvDp5XAa7J1/vdPLcuiXJ+bP7FZi0sSNDUxndt/n8ztLC7GVNvD
BpKPR2kp0p2czMeGy8YCMCNCIGviY7mmektxz3OERKsjeVb/P7chJnZTZAHtnFDNVg+cZPUwWPd1
DT4Uz6VTohzr7uE2ef/3f2t3Musuvv37ShuzJMRQ+yJwpLoqx293C2flxulH9zpbXnmk1n8idae4
clcX1/bfB9sPzqmFnosv6xi7oWYaxHWqt7Dh5Bq5yt8ihvXPxJk77DhxLEMQiDpzLNZ76VnDwUX/
tu1c+0yBlIbT2A57xen+apRZy3UhXnQ941snCyhE3yDn9q5GUlyTpAYk9pqbRlm7jWnYN7IckEX1
ZmTKAtUZcnxAtpiQEj58aucL22qq7U4aYT6qdmeiMLosggBpE8Hv/Eq4lAzLHh8GKublPifrdB67
6uKRyXFuMloni7ZUmnVUkpx4t61HS1WtUKrMPVKryJ7XfB5OmnWZyrvhPlEiLYXg3CW+xHAsIwoG
w9mWFfNVo9TBfvJo4QM/tXZD92isepeaUYnLMlrVHcrEupi9g4Nza+D0AYTjv7qPJALnKsu+e+Ka
fXVoLI7slNFjlH9zfPKMqbwJknquWaJvS8fyJEmxNliCXyaJC7tHYsgOUj17WocyNBZWzKajPz3a
LhIiEYSNwCkjq8SPwO/LbWryG+WG3k0aqz6b+JhwjRsNe9cOp2b0nBcWn8fMBneYPLZXTfXied70
HlSvQ01CsmNmMMbWk1Z+iQo5TimHhxcTI1Wcs2zcpJLph7SobSZtLjxbrHI3VPjFEw7e7HBBjnES
8Jxn2HYaZxreokwQZc4VSxwn01t/sbJI5I8BF8VOKaYntuqflVifipWeX80MPcBzN/WS9bDPhN/i
4UI8pG0TPKzItZhJZK0XvivJ6YBtu2s3mAj2UZtXuBfaOB2rt3Yt9aWaraglivcUYHC0KenddyoP
HpAZHn0dMEQAjeN1Niqc3Li1g9eHyjNpQ5PpzbGNva76Z5LPz/5kXzC+mHYLxl9mP3Zgq8lX7XGB
LDXNakH+qLfWlDjjo3XI7/X8MjJcArxRFsSSuwKGJO92Ob2zmM+OGCR/01clblPuqo43WCfMsEmu
ydBK1VNYZCCEhIRhYr3iMPIzb6vphw2SGoyZxfqEd00vMH2pZAZlklEVaaPC2QzSyB6aIlSuvfEk
8v/Yhq6zDPXSVZLzyNXb0il+MvFhx9G/KtwSiHKeTGKMExUFlaswaLOuSLH9sMPyaOPFE0Jt/Yof
k4gaE8wIGp6TYEbxYJdyTwIrJHr6GO35awbynQPc4OddczKFJfc6EI8f+llfRwUucLJuP53Achhy
Qu1id79jQX7tyfagWgFFI2di1y5BD56ev1kOdxHiIyLrZcGkZWWKo52zmn4y7+PvsrP57hDklgNH
cOJXewFtEZJSKKDPxM8JFnfrJT7zxtZ+vEhvgh0FQSDMhSc5byyfrfYas8XqB+ubuJwpZAF3lJC1
oaE8b8dycNvX/SEzfsbpeAFYzk+OfRpSxkPtbuYnbbxgUod8SAl2kX+8NS6ByJqUnfNGDxTsvSdl
RGaIF466ygHVFI37SNkFoXQbjf59mWuXtE96jkX1TZjbGXLMGI11jNUeC/APJcruKALn1SvVO6zo
MzlBNIHpEA0+pkeBOtiPv8Kl620WkOGSoA3e7y4H6fvRCXc656xxaNr5Jj2KfRZvvApEkWEhnWuY
edZnN3HT1khxFpDByJN0j1Ys3ol16vaG7/lUbj8od6y9unlZa+87l2orT3dwEsAvhuq3ZGH2ERFn
h7qadGitPATrEq6fbD/WJpzNSZaEVVE9XLgDXm7shScGhBEnxbj5m1iD2AWlLkmtUHtnyn61cXtk
63ValHEYdIf2MW5vqkPq4Jkcc8gSgZy7C9TxTs6J2M9Le88RTG5M20kvZd6fZBMACWY9CzUAYmiJ
Rw2QPOfCtvcwP5bbqb1tEbPbVX1+9CSX/Zjb+0ZqFlZoscGqexUv5xa6a2OZHmyrOe1ie0ZO3str
kUlwV998t/VXX7VYlxUOa5CxvQGcsVGcWUTmaxKZXnKXbMxJ6JSnmgtjlOOCTIL499wbPRZhIKwa
aVYNarLTOjQfv27dBAFHEGT9FGcEMahrIoPdvGZWOLTFVzF2aO9sOLisHY8JV+EAzUy0RYn7/1q9
6MX4VrZ7NYvFvfod9F/D8mkzOdMbeod+n46/6EC6Q1etDbnUdfZcsuvEE5whKE+c1saksYvbXWCN
Z/J4jjXFIiAEv7gUtgkXwUlKX8aKhUWf/R9dsz0ORjTAC7KRVbi8vKJoD6NSNwNaNYRzT8jN9n9a
9rK11uKFVPn3hPTEU+u7ZMfrK3u+q81m62jN1g9XS6IZqKX7muXAUtWXjtM+jxPcdtijjj04btm7
uD8ks7MbIZajIJ/IgcaALQ5+6uAlaWM/oh8gZKlyjd0SGG+xo2AOgwM5XwX3YtIdywzf8WrCs5VS
OvZWZhty+Bwn2E6PJTEZ7DVBQjCv5ZSFLY8oYy3YthOs7eGyVS7dnTp234sGbOMhZ19afgVwrM3U
YJvi+poJwkpbA4pp9h3igL7709oPM3Z9qoP5DFrFDgtfB0X3563BW7p4r23hdtiXkL+NnM+o1td0
8B2yT/VxSPJIcfKuJEPr9cmb0TutL8a6CvRJwXV13b+5iGGWBKKY3nB0qOGEvT3TCRiMfGH5nZY2
PkzmSJnUJoemCJrIqhmRgdCenT/LyuRSeS1jMcs5SNN9Ic/vz+R5zQmY6wmBVLUdYhIK+ebMOOfB
lL7yxhfrgGlKP/yYbQlYhulKEtQbR+bvlp7ZRnMSAvSrbSxZKuXO2zJj9Bd4Y4QlD8MA7pHc5/E8
22kW9aRm+tMFxdIeunqFCaQ2DPrgLanG/0ysYTZ+/x+jk8vJIOYkEUV2aFysmvKVYCTc88vyRxZ0
J5EzQxPDh4DE3MxL/t51ENKDsj8KfLXD5K8v0u2C7wx1zSVlfjjW47UQ/UEG2o8GgW6kKph5tHQG
+Fn+MrTe9ZO6D+X6yOQ6rJ0ZFbP/Bag9b2aqaxbpYYdPKgOn2r6WVMRNGghsRpgnmwhODirgnKuL
tr81ziHQcXbXp6Q1fox0tKHVeMMmW8kdUcN3YaQeKzBl3Jy01MdJxZ/tnJAuP+pyWwpNyygT1iWz
QZmjUxiv4ZBJKc/1f+N++zXK815FdmrUqGICuYln47KaTROOa1fuCPUlTzMPvH1vxj3IdnIxqwcj
vMyhms072RJ2y2PrfRmsvzJm4uAVL44TfGcOjm9dWd1KAjI5psguML0T2/LmWPWmPgc5xgi50e/t
bArIth5xlrAbIt0kg2LY+XFiLEyiFpvWJSZDZIUPbfzU/hh50AXF9BwEJSIuMkDq5jTXFomzjXjW
Ovka/ZnwA62yCBQbja+Zu9tswNgxsaaDmvWvwX44GIuEyzAtN24x/1o1XL7fkySc079ZaPuWQr/S
jspdknmkqyFDMVqy51O20j1Dya0agifzEaBmFDTjPvPUonM2w4JQmVfgGrgsA2vBFb02jKWL+Qrv
224wRx73sz0FO946lCLGZhJYKyF+Uxs7qffaBNWuiAeHHcT7gT+yQWQvmp8D4MLKNv8aXffFI9Gw
laRuqpiRQ+YCrfTr2fBafgs1PQFBfo72yfS5nOW6fvnSB493SDXHAU/7zcvkFyentnHkkEzuHHvY
OTP5VXHBrhpmleezbx+5UF8CjMDJYyB/NC33RCC5J5MAvtFerZ1P58OJ2p4Nkza9N9vN7CAQ6k8A
OG5EslTOOKe4cT4MHGW2EY5VBvKNU4BvOgdV6n3GWpCV28as1gogxf3teDn7lNQ6mvX4gb3+Lpjj
r5bCsQ7wQ2s4R3zr3Y25FOXshRDHyN5Tc7s0zddS+lc46W3l+NhMJCI9JTbNVuKHs2ceJi+/k/z5
1jvVjKbQ+ZRqPCytdUtl/5nRuvBMNQ9L3u/Kcl8Z5Ydl2T1c5GptBDJGBeQ61XINLZXYtIR+s8l9
RYcAfcVgUu9Icfoz+tVpSRnaGvOyXXDBrPRfFSRHNxuLrdT5fQ76H2ZllnDFv1iKI2Og4NvCy6C5
N1H0YxqR+w+Guy7vg8CUOt+o1NCHPDa2iPgYZyVkXJVB/G7KNDhiZp6EjTVv5WKTESp6assuCE1f
Tg9a/9EG5T8CM/5JKM597gJ/X8/pW+JuoQwR9/VrGdnid6lbFoALriK8HPUWUG/Dw2hGn1uW5rid
4mQ65Kd6XsxzLeuBt3QEGaJYCVDjdr7xtXjI1cAF931sZ1tr9sZwRgqJG0v9WQv7vUtivM8ZCqU+
6h3bels9XJM9TTSILvBbqV6NOKF8repjEicXy1yZb83sDm21456tmVWvOHeR4cvJnG7RYrT98EkD
9OlPYo4SZR9dz3qeLfnUF47/UBHtAwNVRlO/Ad74aKiaszk2rDqWfVK2TEgXmj+v9l+WNdhD2h6y
lKQhzWuX+P2TXxoXw0vvGQ67bhJ/0k2gFO8fnD7Wja7iwCpQTmeiZRNUqssg02YLZqXDBrXmtDx0
Bn4H4ZjcrJbIPam02tIHh8FswS+4jJ96tSuZJB36+KETkpxDRCFvfJGnb1mCg8g63L0S9WoX9/3R
YpC57fBLjyCdgpMwK9yY6urupX8sx5DbzDK7g3Dm+Ug+txthgHFqmQ2+xoH/AR99Eks7XTE/sh+A
1AQsZ53zEWeeRMWMKuQS+rN5rDj0mU2g+PmPN9n+ho7id932R9HICzHWai3TTaXNHhTlwGgUvrlg
2GpNCHSJPg+zri7OXOsMpt97/pbTvCZX08LOxKearZYvyYgPpxoeFAJfLf6y8Zsb7iFPC+61Ub7y
ePkSanmhf9lKDMiwdXlKuLj6Wj4HCF0oOSoaJPZrliWAN6T5u4ydKz6CN9O5lv4hIzOL3JcKG/yU
R1H31+oWDFSKTx69nEN9cckgALrB2KWjjfM79gZW30b8xB8q+YnC/k1l6o2EyDdDCLyM/BzcaSBu
iOKaZ7qw2IaaNL5zcAwy/OdBtlQ8I7Ly635Tv1dpGuyF73OMSFKyDXNT0MzCclgcW9abH0jWIj0G
mqjDKAb1BukB6IOTz3RC32X2kM00mNF67US+ZUy5vBjIVmROQkgiFv7iot+JTiqqhmlvmGOHEsnv
YHfparm4KOhT9cdnHhgajb8XsFOc9yRjlF7LMdaxbq0RwFnCtW9m85GU+Y/e9H8r6ELg22UrVhB7
WJmnuph8FA19wkFqPlXLNmijuXeGKI79HEkMtmdOsB5xwV8ZhyD2XpbfanywRf36NZQooTLnlLA0
OOOToMZ8BBoR02aYv8UIh6YGkW1bzTaVrPGol3kaBQIrUypWBOebJRDuhf1SFbZMwTaVm8ioN4sw
lyNnWk9u6mzCg1V6Ri9Wvlhaewe8wTfwsOm2lcUnnPYbP7nePCR20CYrM/Kq36Ftfm2H4DNtUbA5
gznSEyAvLEw72RXTn8xj7QM0Qv9EAdpP9jZvkPb94zaQijdege8AiqsRO86IKfTy6DWKMv1Uq3bC
PLeTsJDvVF5iE6Tes5NWaRg4DPo7AFxCi5YDnCnUksBcyaNCmha5Q1pvRXMZf/glrRtyospLnoEZ
v0jPZP7nMbfxOKZSYbubIv5Gg3ZZUMdvRi9bUMObVxK/3z0n306pd3gkkMJF26ck0GMk2MBrr87C
wgT1Wh+TqxWCVmvGJYZ06dXH1zpjvYmzUrs57Cap0LRN7U5maODTlZSqhSV16TpHA1HOLm9jlDlZ
r7ep9kc6KfVtTmLcVlP1YsdymzZifg5WcbMpQDfxLSlYGSL+4lYyfsRe5+2yTnwIpm9bD2Q9Nqhe
6aqJMZaeRhHlRh2Pd3tcl6hPjXNgzmxaWTB32dzvk9qhSoRkBUebwrLB6UQ12daNxcnuLcxfYNhR
PiHfls36KrrxjWKHs4ZUduY6jIBmNzTskj5Z647kYHTauUvUT5//bVcAk2BRBxWrb0v0XlQWYHvC
bz/NJj8XvCShOSRH1XtnVlv3ekC/5TO8KvEv+3c6DLPLnNVrIMODl6orP+YfTf/XK0sXOLr+wFVF
8yIT7OW6lQJM4reMeV0SQBHWk9YcurhZBBNTzeCh6+2mEZnEE6YFeGIE7XfpqD0UxMUmF6m3iuBk
pDzbp6qmjSL0hAfazqAK3HU14r0s+xzYfEWPBsFtENuAwNwa45FdEn8mjdziSISzr68weVjlp2mU
y2ZtwRnslwGd+maA3wlZeF99nTJbcnZ+NU2YZmsT5Lvb4AdyjOeFOZcl+a2yivHldM3grK6FTWur
LVRL/iPRXjjPra3zrdkcLCV/JUF+V0Rx3zqxnpMVgVOvV4iXACFRz+lSGDPL4DR75jIjfwazJk6L
pcCMY2IK8ZxWFRl+EGRXzsYadhZ7sZFuv1pvNpze6+rPv32mgT+tmMhlN7vhnIhzzJCK3RQkdGFT
cAAsvI7FWEfmYlbP7YTuOkiwk+Cpfoo7OUW66+pdG6zrUQxpdp5mLixzsN9qiPRIcgle0ow+b0UT
g5A+RJfBGtRo3iC5qCAq4yNtSTk0xDJEKdYJF+kYW03/84klzr4wnHjbF1sx+mLn+87vvLGde/rd
SgSVXUYd5I12JD2eyXmdcwOmkMd+4O7WOv4zOIFxkwRFUHNb3YtpEBCEK91F1Jn1biPhj2gSvy2V
y512cgo6nXzoUoR17HbEuU/VrWBwE7F8KS+FwimtRKcUGSb6LByoN+ajpZ8SoS9r5j+tdTmFsqm8
o2vmlItMCWJYnUharvhI9XICQMp+Gcpqw7KAs+k9fXPKdrsi35cgIZvGqp2NBTxeN9Nbkql3hBjV
kc3aqTHX6mjICkewZTvL8b30lUXZDDNQNz+wacAN3stoeaf6bwPfXab2S7wUzzP2XbGMYgNbhZxX
qadPoqbF/Avv3F3QuX8dzYxiLqotCCXVsfExo9W9wX6c1yQ49FM5H3h7wyR3XmORNKFtPkxN7G+h
Iby5GzAoqccQyCo5GCQU7R1P7eOpvS9t9T1nvUXkEkN5LxsQ32U/vUxlh8TDx2Jmorqds/UJCWpF
l5w/zvUOHxCD93zI6jh0BMPgqcdzKEvP1oTFQIbg0u0KAdrpm+Roc8fxrgJL1SkRnBjXmjHxr0mZ
IX9P8GgfXqeAf7jfq2ufw1DNL1njXpPJ2nHb0ylN3mue4hnYP5igMiYWyszjnTQGwkCYE65lE1A5
HRdT5fthxS1L1vXeTOensRgii4pqUovLxgIRuEbYq+a3AGuuB8BBsmHufoCDcUsy1QVyq/eegYg2
XpYsku7M7a/Ms/XbZbUReppYNuglelGSbbZmLHfmjHYlsXmt2WQ8oS6IvAkS0LL4ThX/NXSqjgS2
PnV44gwBXXLeGIC6eISaOG2KfI6MVX67U/AbZN1gb+e+qLj+W7TOaSqdKbS14jZf0ADbzfLmO3Lc
yQrNU40rDXQ/S5H4pL0sfq+7eT8GC6KLnlwKe7071CDnfGJ8xuMcDm8WYTlmR7FYXYj3l7WxvJYn
Vj9dCFp+rB70Cb76Vme12HXN8COz8NIcfdvcIm5hz2lrc6MeIKKa8QZBUR+RKXcAzNaefXe5tf/p
Kh/THkLTnxb4ko07YD6iiJnYYXp2mSxruVBRVLgsnduJ0t7oo9xwnzGm/0/nj988QzOMqZOUeQYn
j7SowvKUoXTTGADdlESd149HNMDXBnc+lCiss3lohmaC0gwXbqxSjIbxXo2lTx6wjKGy2vgNr2Aw
AxC5zNZghcO0RaQMcIkxu+lUDMHL4V4UnxUA6nWIrdMaEzkIwZZs69yEgW63ld8Y38JZzrP7m4Bo
C6tntNgrlrHbamTZHWgav0mt22CK2TF2h+DBn7q18dOMsT/xLEOEmKEHYerfRTsR9qTmaVMZ4m86
pb8ZXwwHx6x+S68FByjxOoLJfQw8Wi6t/qntcATpCXMMvQBIkXEojzGE5Br5Y1RnkvJ9QlI+s7mN
PIDtuSatKGi4z9AXHWQsiwN2s2mUjM5vli89zKC3swPr4AUDUxwRjzt/S3WH+HzhheYhukZ2Xn0a
xjxGdtMsuwWmCGekwuBoctwgzKqKE9FDRj84L5Y9JQe00eO+Uie7Sw7YLmE94VV7xoifgShRfHge
qgQMo8pF3dzJ4nh0nJ3jpt8sf3DDS68gXUy6P+H3+HfX9Fr52H+qOvluHOMnsheJFS1MkWPipYKb
FYZh+slo8a3pDT1tcR4aMJbKmjbZt6IqwqEvwBktHbWe8cx5fMlRFcONfVdrjO1+OuDlOux7PXBn
GLE6yYcbQS6fqmoMQjXZ+c3bD3P+4rE34Y4X637iFXCxQO0shgL9Ol0Mg8u3wYtVLKZ9tfv8raqZ
gxet/pCMU49tXb5Obn0E9GN5/sno3ToBj2F4MGgRzUiZOBAy1PP2Ag0mcNKxbPT3m3ldfmRxntxr
VKW5JSvao4wdFUL43u33pOGw4cQEZ4OpEkOMx6x8Dp5jpKNh0jpduO3txtwqX+GDOh6rCh+LrCm+
l+LhBLX6RyMO0mgqCa+uGFBYql5Y03VblzynoRMm+k1Ffzrzez70GchLcXx3Dj00SY8xqWcdDbtF
cmQgatejhhRgIGN31OLEu9f4GuAZVOX3yi2KreH7Lgbcb2tnnCRKsI3EKTBEgtBtSYXZ24zqDh6n
D5VQsJOsOzWowpO2gevGqXxbmMse/RFOSfeF3NSarWOlSHoi2Ledpvl5YtrWda049mlO/5Z5HD09
RraVcQpM701ZID88i9YT2NPniuVXVrllGIPnIMXA6tHtOfMy+nP6WslphfLS7wL+bdUfS5WfXUAZ
WkCrRVRQn6vtvORGI3aVVXMw5kF2sNruecznAAO6ZcGOiDq1j/9wZMsjnD0FgeZH5/R0hMlOkIBe
ZMb4AFjKZizeDReKlPIONQtKLtoIwwJk2wxPF4eLUNvtPrAsNA7ZKViYSBdF/ZIs+FXhsfcJzhpz
V8YfQ6wvkgudYoPsdwR0PN4APWxriBBLi00+OoDew0kWnYFVzCRCEKF8r9fmTzBkr55k1huXAUOX
Mbk0TRoVnqGvNfsS16i/rQXxXpvHIao1ccGEg+IBmqxRI3ngeUIjgyvWbsRKcWNNzkmuphuO6Dej
cuwDHCfyV4akzoFqrqAL3dlZmUbrnCnOwZHaSjgbydHKxJlRijv1JwZJ30HftMdMI1QtFt+nwTqh
FMVp30eJ79hl6M7Dk6sYE3Z+dlUjhVKVMdNqZkJr/OApLyZ5LFp6GIUM2h48PE3ch9UFxjwib3+Y
0r/Z8zLsBLyCVS6H0SShxEufs+kjX4evxkOUG/dc/6oDNOgspDuPONvx2gzgg41F6c8le3bYQTVp
/RLPmRmt3XBkhh3EdJt9Tx69NQ13gaMTgfWLtHGRWkYXqxsXz/kul+FqLjgg65RNPS1tR+MZBcCR
1C2b0uBn4ECIWMsn2CmxLl4yvuaxHx+ZjAuq4k7jDjY9pwaZUvPoh5B7m0zFz0mp9jpAWDg3BPXI
2cT7gPNda/zEPfwXlqUsIuyZGDum+kay87aU8mGSQJlZ+N+V55CnSbrZwtWZuZrI8yyFYvLYa9bt
eSyZaKSgrU3pXPEefIwtAMPT9spxCceFUXrrHiCAn/28ju+zS5CuGvq3hhbbFPMFxs85dElCSDXR
B2s2RtBhHOor9E7nUoV7bCZsW/5Vicek1rB/t/cgMBBFxLvWxEypl9x7Bqs4go2GPeG0OHKpinVD
hsV1Op6brpeb2Zp/MfGZyMbhEPG69DIXYj0WCYcPgonysUJ8H4z4G6xrn1ronH3XiHfz/3B3ZsuN
I1m2/ZW0fL7IBuCAA7jWVQ+cSVGUKCoUkl5gGjHPM77+LldWdkdklVV1m/VLX7OqjIwUxQEAHX7O
2XttfPrkgXzzZHg1xNaDJ0a5k6U8hKZWrxpFbMpznXKeUZlJ9sCm8fx0I6WDawSZKjXcuvLbw9yZ
EoUA90sAU6DBPBsUXzLeLdOcUoUiiFH9fPJcW7vGQkMAeM740FW7fHzZBA5F+jZKxCFkIL2vq+aW
6LBbjaO5iiW8lVrEK81TW0M+xtiWS5a2+3ociPiO3nS6y5TfDRaaLnnrNcLuPaviHFnlLheBtrC8
5pnB84C8l9IlNdFm0eka3AY2HjYZzaGtOc4ivukHohas3F43Va9vhnbNlBvB4dx27N2dBWRdNmR2
fh+P3Ni7MvJWkgs6zmjoZ4S5eUxrcvbI67aPL7LwqaQzdtfOwwztpsMOsq+C8WMe2paTz232W+Lg
QnPgyQeFR8Q0ZclixuDEpg61DhVovpvpgTg7aeefgug5xo8ZDCA5ID7L1prtvbExOPeVBgooZP1D
i/JB24uGVZCbZzuZ6Yu5UhwL7gHcwP1FkiGFzwjaqIk4sSRSa5ONwEI69V0dEQ7FzG2+kn76Trrc
FTYF5N6QUb+TOv+GRajft6YUW1FOCze3HzI3lUuIB3sHXLATaac4L/eTSbsyIb1+Qn43ZK18Zdj0
aQXiliyfAhxB9mDIIlvphdvdpuXQbA1U2wvb5K4OByvja8Usp2UEzmV64yDBpbUnifyQwyLWqKsC
AG4rlzc8O/I6GShIHN1G948uK6qNchuTJj4hcAdt+j3SjIMM26dwQvFKpz1du4XU2GT5NDBZNs1g
ow+i4cudYFxDUar21r1pokTMbydYOSgUorvEJgCTENxlM4APYVSaGzHdTJ/KoGyHe4FFqpn2qYg/
EeUtnUG7Mk2+y274NtUEy7K4Gtb4Gm79vqMX5soPBFfRTi+0d5v0krVosaFi4GmC7rtMwmci3SlQ
8GssSDsisijDAzFczXl+52XNO7JnumB4MZBk5hntTpMxuj5j4beIBWD4xyW9yB0DFmEl9xonJcbp
P/suAsb82c71Z3186PMyXoY5VbXZ64oANu+CqroKJTVxpzpnZHIkKI+yYWR4qff7kBydXndx4TBs
BQjB+gh1MYgxV489O2bK3MVMGHnxKURyTAD+YY1NYibUa0koreP1UD5oV0iVfmzoeDLY4JHhhSRI
EHhaNVC9fQYWESSMLKqoV6FehhkvlmAHnzNgrXlZXaResC+cfUAKmr/GtH7DxqHfGPEJ/s7Ba8jW
qSR7CplNbAYaThYGCQhtKD+aLNkHAz5YTejrejLuUnSZHKsp3dQNDamYYXyU01ynFCVCLIxxRAAq
imw8lH2u+h1E4CC4vMpyBiUuLhb2v9aiyx3K57HaRlMk4cZBRA2T4B4mHDPQ2mpXnkvyZ9doDKYT
IH4AoYbIJpO0QsJhG2wCOjB0tixTBCPIPGjboxOZrafSdA6ZP8SkrpncXUssUL5EnYXHRDlQ79DT
4nGhwW/l1gN6Phe+yC36epTJYUEEQuLtbbW8Sqlzzwxt0KZFe0a56aGqylj7LQZ5cNOGEJWQqNEd
RzFtZ3r8J3+etyxUcCKr1F7qQDRILJ43RP+htUAnDXL2jd2ttXK1uYZj8xx15kcM32OlNeZTzL4W
Szia2DkAdOQXi9KY+mMwbCjecMfOHOjA7FWiiyvXcTjcdpH3FBWHWaQH0UwIaRXYke4kHVfUEznr
Nd+GYzRkkHwK+vQRrYu070DbVtLeWtqq4jJ1jYbSMm0PBnJjRPjp1klZ5Dscl4sIx93CxZhms2Nn
LuCgewi7h0xIhmLq0HVxgJNa5Dcg6YIbbRTvXdpelehIt04s0l3mPI8681NrsMXeLouTA5lyzyup
nO+nqe/KCwJuL2nDbRUJSHswUQmlba/hsLIhTJJo3Qj9e9y5Dirc5i2smSewzqCZs5uHeKR4yDLb
47bLF8vPb2bNo99cZueAcMMonZYDG84DEeLYtazJYTyKwnRw8DuY1auGMgalA67jCPJDFL1mhQA5
6/nNatIwEnKSc9iTcKEIo0Fc2a6HnHRGPXMeE27VCCsHlHHTVre05C7GHTShjN4aEupPnxTLhjV6
Q6v/KWpLl46Gc0pgCdb2wJ0YoougBGgde9xXemwAEUYl4Xf8m4EMYXbCkhNO3rAP0VXadzP0o30X
8rUys3Azmw7N8tA+ZdyRtlPDPc+ivEiTFLdceiPKorqK0+DcTAAazZBUwzJj99Pl785UbRs2VmFn
Mn31R+sKKfqNn5fOcqyZAdMqwERkN95Cc5i/lnU33EYMInT2l8ZQhmdSY3uyPcGS1o22rrBLcDZZ
ZKrupBsRTP4RH9jV2GTuxtMBTQKXQfUiw2Kfh+UBSLuzLqy0XFqloe0DYXyMujbchyZwNWI1BGyI
Ay2acqMNrGnT0oiG21SMpEblAVkFqDD8WltoGVCwekDRoak3HQ74zBI926I4ilfSlTHWDvhwkgbE
7EDeZ6Xsma0ygFJ92SE89Ey416M2LggY6VcA6LxTGOt720A3G9r5Le2bDxT41nIqWK2Z0nebRCDp
M3zt1g8wYfnTfFXnIjmo+puOen9vsAM46kLAttCQViVTUq6lyYZXS14rEjo6En8C715nCLOKSTZ1
XRU9YHfvdoRcWaXwzf1LCMlhwV75EVaXIRG3jS+MqAD2F4/MfYjZyeaJkRMGQff3gA6L3rkGpCJy
nCdBSoLKJZg5exz2W6lP31uSWVjJ74CXLLKO5F0VyqJCQ2KP9MPK4LNpK4kiQf1dpYJ9hZOpB6j/
63K89QJ6X+ptiRoCWNGeApNkUWQnWXOXFuMhIFNJof0rocR42atdXptJ8uDo5ovKi1GBF3Mfcj4H
Bmbme2ktPXN8UZB79dewGG4M3/9i6VOEv6pgF6QgC9Nvb76yNUcSQYsuvnEjUJCkwjgDOSrB+Ayc
WiU35cb0OabGdxRYVtBcZwSOGn31xHX29WbG8WKlAf4qbdt5wJa5xNSPVCRBosevKhBBWCGFjL1B
2LKyPO9tth0OBDD5rPlwMx2GjjIY/x4oJoENp0l+rd55F+gvQ2ntmiHaqRyUnCQYqxyeWXIgcQ4S
MBavRO93m5jTTmUHwA+7aONFPVC9kZR4AfUwoHIL3WnvQlPcpIgntd5/UgdSZYc0UfnR9/HJQstq
koWg8g96E2UOXXkgcFCqJdMAcdaIU/ojIK3322vDI/GEDBoZcZh5LpXD0E7mtrCar0ZjYH79546I
BfUjdbKG3l/xhWFM1L41zUa9S5We04OqgvcHqalbqYtLJWu4afHqRudwwLVA7GkNHWiRowpL+3in
IhBVmKXK0agN7+B05Xo2yABWgY4q2THFioMbW+UgqRhSP2XkFwwLlQahohzU9aLCoXAEIfARF/U4
k3gTdTkWrX0RATdvFenREkoSZsVVicJEPcCHOMwmN5nTh4gYlLASoNmmFxNhDZb4OxWE18Ftu6h/
gZD09YQ0AelmPqq/quxBdf2rLNNw7bfaRovhihC40hB+ruJLC7kfaE1O5LD4rvFiRdZVOhnroiTy
S+UwcFDYny+0aLiAglrpYPt9gh5wzb6VFW0nnKWycd5CFfhgufaTSyJE7ZXfGW1XJpTsMLwBh/aC
df5ViuG9Jr/C57qaLXL/aBga/Fm5xqtJvFmadO+AnF5FyQGdMyaRRnpycv8t6yExTYjpSQEhhPks
0Yibrfnaq3i3dNZJc7COFTm/6oPpPjIFUp3xHH2F+047v8fZ7dqvLnER1L2vKka2lxodbW8v7ZSS
pbhVYZnqMSri6WsNayFI9qPGcJY38+sv//bXf/+3t/H/Bh8FhiO4t3nz13/n729FOZETGLZ/+utf
d+u79ddv/Mcjfn78X68vm/s/P0C9wn88nmf82yuuXtqXn/6yztuonc7dRz3dfRBp0349N+9NPfK/
+sNfPr6e5X4qP/7y61vR5TiE7j6CqMh//duP9u9/+dU03K8P//tnV8//tx+eXjJ+79L+cuzeope/
+5WPl6b9y6+a1H9zHdMzXWl4wrUcKX/9Zfj4/UfGb7rj6Z5u4MjVXVMXv/5C0kQb/uVXw/rNMMBK
e0RBmo7tOt6vvzCG+fqR+M3RXd3w0A4yp3E859c/PvxPJ+Y/T9QvhHXdFszUG57Y+PWX8vfzpz4c
klVTuC7fM7R/lpCGeg/l28sd7CP16P8zmK10hrhJV/Ngr/QEXUb8WPR32iNNSTZpLTloTMHB4+u/
XyM/XSI/vjKf+5++sPXzC1NLcmdv1Qt7N1b8PQa2HWjfJC2uH07H3z7xT69jmn//Sp7nOeoTerbD
/35+pXi0I0Oqj9hNNspv904za7C3wUOpgL10+zXilcdGu5Rlfiu78M6V3X40JsKB8j2042NptNSV
WrkY9GmbjCnJ8aSjGcaKp10kJSlCjncfld5dxZ6y68GgWWvbR1gJ/TOP+o2sp1WWdDd2G2wRhh3N
EZ8yqKegnlf9oD1UffiYZ1RGIzEU/XNvQ3eNljnjDRhbzEWYR5jxE4O/gyynrd1XxDmQANH0p87M
jlqMXRHXY99lK2+gxgJcVTjaQ+J1V6OpUZuKg4ngOvasnQ51ZvCnFc4Z3JXhOh+8O2YBR3TBm9Cj
HSjw9RTpWdhoFRF85FG3rATttIx9Ip3ZVWD7x9iZUQvL5TwEF0QuCGi8VQ0UJWVODpwGbHXy+oHj
aD6QLLAx3F2MFj+Q8VnHjMg1T3thWmH0W/mGtZN1vy4L5/yIkYEctARReZckhIpTrjc9BIBsZY/0
uZJgF9LXwjyUNptSG9cto/mqDA+56953QUeXNQQrDmSw3FhZtu7hFKT0z1nBg/AahNPGAWETsSgW
0rympN0lZvAECG23tZJubeFPGJkY+w53LlQrBdKrjJ5khdeqKI4yylbom++H2T32xAKiy98604Ue
yUqjRCVEZjHTs4kJMGiTl8ZMPhMRPmk529ty31j1iwmTnv0lWNjkXEXhlkknRipxyG3tGAX2Afku
o/CthxTIUcJRLSbsCMMgR4oxF6Ja68DEEZLrUlTkI7i2YoRc0fVZ0clddma3T/Ti1re8I2lWq9AK
0EQMCIr6jW01+20Yy/NQjusaseQQhFvPvBpThiywRno8ECrLZ+yukPgc9J4GZTYiqBs2VowKC8TY
jEGspawd2B/3YXbmTxJG2j1WpFPvpBt93mslnDMv2QWlQ6TVqogRKGWQPhQwFZ27um6niratSFcj
g0u7EIcs94+zwzdr6tepIYB3eqtOT44iwI7DN8Nomxt1ycVV/TKwCWyyDLQhzFVcK+yRDmOq0d68
dH64NgzorDI8o+JbdZjo7Wxgep3teiDqYZyvhqHfeL61c9v7dh4fAYAs5BRBW8+PQq9vsi57Vg9t
O239pUnNOaTesZhxQDbhfU+/B/LeQdINoLWMmKLjDUd3JJLuhsRGvaqte6Zm2excaks7Os0Af3za
zjM7VMg8pXGrrxl5X6lvno24PrC5ENJi7blnrI1L8tIujeEdEzp0UTEuR6ungzMQxpMC5vaOTpju
WvXhzZJO5BLG40ogjjIRYzqoQ3AuX1eNePs6t663BobCvKMctzWURHi+m67oMDWAbm3IwIjrfREk
51pDsc20AxX4qg+GUzEF21EyvOEzTUa316LmptXbvZDBuurSnZ3oW4YtixSUiBiafQJoyIlzJvwj
kpoIZfy3wQQFodSZTNpWIuxvWjFhbWN5Lfyjz3ErkvgQ4Zh1sksZBJvKouEC7YblwV5CGtAQ2I9+
/JQhk4Nw4uBX0b63hU0rj56aHS/V8ok78KVxcoTMznVeM0T2nHdHDw5VGdyVGf3lrN1bWXEbaP53
bqyYFbiYaCqCbjm55I/rV8zF2YjGR1LZmB63i1bqUFafwAqt3ZoJZ5JeJRlfuc7w1yN/1sE9gqI7
myVfDC5tC4/wW98PPyGunZHkf4aAtlqDZJH+tZYj0h9f7lNki1XCQIVVXc9LQkBPIUtIlKLSidC1
WVz+Zf3S+hUZoXDeS5p3ML7dQMIdBCVBRGEZIFRHJ9NX5gEC5zExOlKH0c82sXcfp2LDxtcqNLrc
I9AS7RiyMmN/OtYdR8eFso+QFLGod2njZm/E4GBTrsCwu0L0dtKj5Kgnw2tLiIwV9psKJCAH40LV
vbMH/VhtsNZAvkFpQw/drbUzTBiYfliaKn+NVGOdOuY1WRI7x0lvywgoQT5t1VUZYUmIzgEUPQIO
d4SOn/CR3jr5hyO8nRWGTzkxCzUAREl7Gd7lpffSlZg5DmUMmZf5vedCwg2PsGfuzDo+x6xrXWxf
2+306rJprrc9bFDQZSdUvd+KmtyB+sPwuotEVDlxTrr0uaqt6yoAQmVuwcrsQ8+5773yxpjs6xnp
JIcItTY2C2+L2J2hc3opUSfis1XCvmc90VzO2sDthc7jXFmHpBlPacu5T7ilNunOH+ctugwuGPJK
Bn/t3XpN8RKlFsTW5HYcm2Piu5uaM43mfF307jfbCdcmEzbcOFc1CbezfGcHQOJltA/ppRo5yojE
eMrRH3Q1TDQb9cSL3hGkRZ8Kndi+EvYhbsRO7U3QER+K2rljQJOhYg2nDMrQ/UjPqA/qVevSH0xx
7QQBrUJr1xXhoWOXAyDuEFso7pN5O/pwOud+M4CB0UKU2HP0HA4FmsEKYm750sV0ZinjiOdxyye2
NFQEG+smiNHfsYHqM9V2Iz/0TZ0HlEE35sTFiimDSy702Cz/j1cT36OEmvo9evlzSfFjRfG/puYw
7R82uX9Xc9zTWojeX95/ecnff7kvXhmW/VR+qN/+z/IDbY8jHCFth/aq/VP54cFBFWCdLUoA1/ih
/DB+E7Zns11mbsPeWWdL/Uf5of+mW6bneo7AdGN50vjvlB+UMX8qAhzel+cJT7p4eiVv/MfqwwgC
C8aC5i3BZfWrusIiD7BKiughzbJnvaD313PXYiVv/kX5Yahd/8+FD7WYJ4QpXTq7jq7e2g+FDwyJ
ZtQsQeRCs6tD7UInjlnpaEO3rS4kqd3nc60E6NNDahU08AdCS3qJlQzYtEMe15faBgZBd/vDqfwH
9YpjqMrnh3cmaTYajmtJ13KF7pj6nw5KXZESXBHmvGy62kIzN50VBXzj2VO68zJdNZoh0FOYJaWF
KF5zHlH/vcxBeTHCBO8BNOVFGRUum2YESMD5mNn2n0PCzLeVsVzEDoa2CmXzDqxLgFehYABmNZsQ
D8KqLq8LsY+z4K422qsWbEc4cq/PSxYar01vohBYCOF4TfHW2mO1Smd567ho9FJk8nGEul9Ep85D
jFLaI5L1auBeoTGUT4BsIBNxAH4KqhGEaAe/il8Nr7iMRBkVFcP/sHkcR/3B8cyzn5QlAxpv2609
A8eprievvYOccrasb2aKB8CDNEJS/Y2LX3GB3mleJp1FTzR/m80CgWLeXmNpZBsd0efkxl0PyE2d
gKkLW5RQq5AAkzDl9wpn6o57isJd0YjjMGop4lRQLtmQ7wSKyw5CGBuy9Fk0xltpzKsMJgCkGfMc
xta5R4OX+cEWYAlP74fZ0jO6elFcAbJtVllpaxiXMfcF7gSFrISS2YcnrxVXLRZHCpp0HUj4kjGz
w0BEMcoBBDgZ5pSMTCOzCT4JB8oX5muVVu8ZJQkIOzYbs9AWfskHlwRD0k0neS4MEEHmQWfushZd
d2jgjtBJdfD49aSK1o4dZIs4o7VdSu/eIaVgwZlnGIhjP8Zqgtj+0KJWW4YJIKl2vLJxoG+tErd3
X2rsg2gVKdB8AMSNyywLkFI1JnJLV8f5H4gSlJJO7aTr2rc4xg4eQqLRaLugqprJGLHHhY1gEvSp
dW6Jg8iT9qUJ008vKi5ZVfSrDvIkG26+YSDPV30jxb7omgNMyRp3YXCN2YagssEHMzKA12fNW7Sx
ztVtOyhjW5/4BBszA1DxarLbCzL3QxYr8KKxDpjrNxLmorkb5PQAbVossN1+2pz9rmbyMpK67Bc4
R3yoPetSAzRvWCCpKmuFE8DeZm7rbAf43fiXNW7KZXCWnmWtaeTx2mUWX01RQxrc7CwlYl3OKNIz
p5wONQaoaawZHacXezC3SDODJbUZAz8nfU79D6Md38bRPk7DdFcGfOZUYuKZ6b3k6CdXXtpdvDyn
eeqW3safnkqZzwjqMHHqMmho+/KP1nRPUpjZDnqgVMU2KYQInlFvA729rmftJrdJTDPTN4adIL8b
3nIy8b3UluVsEMiK7Yp5U/asLuigAtaaxLhNYi46+9yAtF+kgfigiyIWsQ1acbawNc75FklbuY5b
XIxGpC3a3v7WZJAgIgdya4owWQRXvdeCkAC+oBlGscpATC1C6TwGHda2lBJboWviRW9O7drvytua
MIfFyi3e0bwtYE+dCyQWHFK+ukmbHg2iPiUyXZEw8fENlmQ4Ixdks3xIEPa5Pz7oGaEHg/boo45a
lIL3rryjfdxezXPPoGFi7gmebOEUxYXyn8iibm9zk1iUZtgsU7db6b2vLXT9Nui1c+Jlt3bOZkhH
DcpAewtLbplr7X1ti5OBRZOkMzaL4rMS+X1LsvWi6vmiV4NGMyInc4HRucjde1AXTPUrsXEQD7Ms
kX5mb0wUowtXXZthPpyqGc1aI85+Hz+Tl6EzNu9vZe5fDah2jNanxuxbQCzZWpIRucig5dpetOmJ
LKTcYjRnkCSUmMVjaY0PUylPtPbAiePuRn7LJUecu14SEo7WPC5a8Mnc70bnKddL1FR8iKINXmPL
PKSD+4CpnlCD0P3WNhmbTPALq6ZjmokFTtew5HFDlC2fM9LfDOEccqN+JHotRF91Z8cz3QSfJa1o
xU0WAf1leBFhoh5EdegjrH3+TWFE32HxEvMwcIsPhDxNmTyN5tlyOd2+a207hQR02vrRdecDgqmb
KCHekHCEW8ccNnRFtUWD6pO23ILlltfRsSdyLZToSRwzfp1SbJlNvXY0zonHsgomNmm/+Q5+nKRj
jAdUdcHI/7UkDmThuMfJATSCiYd5Zmk8kwh0zBNulI5Lo86qYtAKB9vIn79eWVmRNgj5+DqgVSGk
dxWNotkBa0VwWeNAqONnw3Yx/RTNjQfdaOWaD3YAn3kkzcZwxjvcj7L20BrkrMdzJ05jEmwIjzhw
u2oXGd9W3Sdd1pYDSVz33FWY6QdIJtw++jbioWOmX2xh4dF5YJy9VNObqCk2bicnuHncniD8Pn/d
7UvE/x4enlwLP/uQw9WP/r3J8Hw2LYSgydK1vG9u31EZpXu2OvdJyXcLZL25tGbOMx0sdDk5ptgS
aUrMTDN89+mDoV3UNlYel8vYBFXT5c/Yhc5D7J4mxVHHzU03I2ivqqTd9dX1hGa4jk7BGN/IlslE
Udxmqk2FsvfTz/CNdp2H2mbU7nsnfMfBc9sXOcnY1Uuclsa6JuGSzL6OoEaIlCTBYYiIT03Vmnjt
+MWBETv4T5wXrJJ9ZxxM075E3hmxDACh0mUpIJPXKMFLmnMo1oXrPQk4divD6VZB2sOGKFd+2V2z
U6aiErQKoLwdG5A8sShuNSM9RnOIBD6PL0VmoD4PhxiLiHnwo+4KEUW+npLBWz4Ba2OfWHCwqkbd
37mL0HUHb6HReYW7RHWGtDVgiNuGn6XsrrO+hsBhMKfW3kympYssQOA61i6DRFwDTMZkQuwcW6Oh
RZnIKshaGk33YyCv86C/jmauUjmxxjl5tiWRHL1NzRFxmvTZ78i4tQ1awewBqvyMPNDJjRvcmC+K
gUKs7rYuypOp5XfIHBA0IV9YBxNd6AigA+zwmGDtdVpqiBy9m6EVLXkhkGO6+Dg3+aUwKm0Hvm45
zQNNx4Q1CLb80g0RQcR9kS1JYvJa7T1WgdDdbMLRRLIYoV5TZCUaX15yG7cC/1t6F6T5N5dYNssf
rkFWIt2/i30UF/NMyyOPh2WTIH4Q2dItCgvLCrgbMGH3bkmeRx25e8DIi86NUEKQihLFCN5zsQkH
7cAO9AGq7C6qdJOg10Bgu2/NRY0telfq0ZuI52vcqt3a8PtTkJXNFXvF0eQfgP7LJW5IygLNe+kC
j8Y+Gu+xiS6HZkpf7ck4p6apQhNwn9j+e0Y4S9pBDZL5dq6BbKSAVIyy4U7H2qdmKdqC+EDWh1vo
oXi/Wr6NFuSQKGW/47fs6MNB9fCh0fTWa+N5nNmRrVJWO89SVPf/vNL4cwkkdcuxTRvyOTMgKXTr
T4UGoSoOjZNaw+UDnG5mBW5Tbt1S8F2r7RtzTgh+pYXJEoXrH9gO+6MGNlVit4ez4yDKoPS8x5jU
/4vizGTE9nMJ9PXOqH1cIXXDUqXpj8WZJ2Xd2gV+jbj/XhfD95qZq3TgzOd4QGl9rInQHpEf3Xdh
/Bkn3WPk+8EKQOQLNmYSggtvg5GSYRbLeOlAVECKuptb7uMRu4iui59tq1JIS9bVpsD26WFdM4cy
XhkYWP/5Yf6HH8bSDZuRnTQYBP6p0tQ63bWNlNLFjAgsGdgIlLq7N1jTV3XH9pXv/OzbFxnZN4aV
3YK/XVS1whVaV3UlrzAVLUl/PgJep84ZuUvZzVHaZCNWGTbzyEVj4p86iwSb0utuO13sA5JoeiQ5
/+KTGPo/OC2WYBwJa9yT9Ad+Pi0DEWI6rlVt6YxwjFpPf5hxRSx7edBSeSaElECImbeLLnHlCe3p
nx/Iv6uLuSgoyIVBU5fOg5rL/nhR4NhrK4/RNqj29tqiMCs1cfrnL6Gu+J9Kb14CF4RwTEe1Npit
/vQSE2N1nPKBtrRHe5vW1qnXtQNYjvBfXeDiT+0H9d3jJSzddITJ4XTVXPaH9gPWjozFELNFSM+N
CmECtvatmMYnwo2v51RjMuTDMOQ+7ZDxtRgIKWe/3LgrNwKLWHmZYpGE+NbdpQyzfNsQJb10KuNB
hv4lRS3GN4jtLDIPKPbn0uBCLwr7KjTxlvAKkt0vGmG4I352cJA4iAZVZOckn4TddDr4WNjdTqsX
KxSZN7n0GSlyV48t2gCyxsbbUddwQ3qMIImT1o7VROGpcwc7/lhXe50o5VCzd5JgswXBUuGKkJJP
7QLrdql2N6r0x4/7YOTXtPQv0g/hPo9ajsOoYMRBimRDxlDvqQFNdZn65DMIwk9IkHsr9Y/EnjzS
Yd0nH4PbX381aoQ9P9DNrrhh+PeOKLkqRcqmbvqWUE9H3WNIDn3pUd6Ok7NxuUlUYXxlddUFZhYV
pXaQQmwzAbdRlMGnTO1NgJxdtqSH18EI46fK1vpQPTdueWsP7j7zGL0O8lRaHNo2LC5NR1GpihQ7
BRhJLtstI8Gta6GGJWYZXxYJKcVcXTzmSsrRFnG/YmzVtYdkJEciZUoVMH4o1oOw0KH17n0CV0fd
MELaFjX5Yo9eJ/0lGFDXeRji5F59B1rJvV7K6RQhRaOdTBmb8SExdl4UTBKgSlzlx7niBPnKAkYa
0JBASY7Jq9UK6zxZKeOy4NMvsnXYgRL1/OoxqLrrsNQ+kPkivAumb5YVoTftrk0rvupVnIgl9208
P5Rz9B5qqFMVZyDCayOCV59tfB/JvWi5L3guqcOi+KSQf4EIZPnfQe3ri0p0135Dm73GPbiAYRgw
ek8iSoA4PjJjdqmAPX0Z9uSGt3Qhws65T/ricY6Ns4Cxx1w65p7E1iBUBVVEXuUcVsrYR6hwkGLN
jT+Txr/PXbmDzU2rP+AGYm/RQQyLWjr3scGvhSnfLDNjRdXJKa0pXTOixMmpZ7dEfuU7NurAzZ87
HcFvVj/UOlskUVdbuyr2QF5QIVbOaSJC0oRf4o4G9U+RvNcI01cJaVvgM1JY4ujV59+Xj/9Zfc32
o1ASleb/i4a49a9EOA9R/oae56sl3oYfv2zrj/zlPco/mp9a4+p5/miNG2hs0It7hFrbuvD0n1rj
Fm1YW9dhopuG7nEr+kOZI34TNMtNtiCw+h3pcQv5ozVu/gaHi2eSrot6R9jmf6c1DgLu55sR0hwL
CAFEacktCbuHuh/+cIuIvIGUIIMZEMvhkbQs6hjJ3itb6pPc2pR02eTte89fDybsF/5kA+lq5srT
rG3dufuy19YRLP6EGA+6Thu1GVK/SpTKVtBo0HsJKpb2VOvs68Ldh+JO/ZpJRRQRuFbU9ln9CmzF
de7TH0qT10Ta5z5ke8iwl8wuFsLiGE1kLiXOPhvtc26jbe7sc4Ydzp6LI5L1wp926l3E2Dr6FiJM
RiCXvY35dppEwao3Sd000rwiduVYIRFR78+d41fdc055Zz3Y1UFtmDyCBRej268QDb36Jao+itC+
qXeTQ2KIK7ZeiZxf8LzQ2XAVAVmaEDZwZM/qBTXdPGtWfjSL5JWoCWKj7W0y3ACtvIs7Cy1yfhy9
cIt4GVicJOvW2YdOu1JvKs/zZcuaADId+be/Vu9GHdA+YhLL7+ZW/Tg61km9eVQOK4uVRtrJsbTF
tuTcpaqiILiesNz7WIuPRobmol1NvjhX4Dwjx97LplsBBgKWAw2dNDszOcpYnSIWJ60ZTvCnpzE9
anQKuCj3aj+ok5Omqle/GfZ5Q8C46+wdKU6AqY+2Iffq56RkbwN3V4jqCprQkjp4a/binLn2SZ/E
uS7rRxyDZ9l32F/ARGRr/It7gpD3EmqEYfHs9GIGPpv6k2nKKYJoyShcejcVZ86Ne2a8H3gjTvPE
gzpOkRE+GkCIi9LmCuRs9nJfVcCPSHIiuAVZ5RrM0XFIeoyrp0H663jyV439oX4h18TWDLeYk1aC
8zMZ1sngCtXr3z8KPMRjr+l0iYgI5KOr37YaEssreNVcASnx6Oq/G6EDJFWJosNP3RQ4No11Ntno
1gEJ8F6jEZ6sOjR9sVGtxa8PlxRIe5w9LoO9OibqOdTVFo2gcmd5Um9vzulS85o63PPBuh5MZy84
dOq7p76ffQfMmSu/4++5hZaEp/t/7J3Xct3IkkW/CAqgYKrwOMcfekqUSPEFQZmG9x5fP6vYrbjk
kZqKvnceJibmRa2WgyuTlblzbYBgdzZzVb/LajZgZ9j7sCGw4AsDjtbSUPCnhBK8X7lg6MrteyXb
Sh9s54pkCpMTt9SLfHCP+tH0LZSGQiPvUsW1b72ZnZjzr8GkXyBpzh9olYlN+vRhe+hvx9oQMcBG
HosCwdNsMen1KzJcJH/rQuzNEsswXgxtGEzrbvN2RC1+1vlBPeLgQ57BpJzli9erWN/YRkY3C31d
srjILTwfAbbolxwb8Rd95xEUYs1xOnJuPuqZiVgdx2KKVqwSDZzlRW4Go99WbfOg4w4HPXTA0+Ji
kaLytq9UzoLFV3r7xk+OAnr1fXXfenV+sfpW1TBwAOa+RVY/6OkZEkDGk/FncftvZZDq5CDw53Uc
Sn6caijQ2ifvhz6XaKinIuXAJG6n5CkGbqZX47QOd3N87KwOIAvaK4ad/v76jeXMcJGw6LEKeIFx
V3XuVVf4V5i+3eItdXVdVzlAYWOLUwcUTuypaEwy/E2qot1IVIyY7uNQAlkwhw86YY+anRxkdoGp
4wN0f+36vdML7FLIox6nnRs8qZIDEdMLu6IHYTBOvfBLPbpXdF3FgOG7pHkQo3uAhbTzB+KrVlfc
/ppG+r7VSMCfySs9Jjtga0lJo6azx8KYos88ig96LdLZa71e6OyrOYbfzcbdeHxlvdxZOCLqJUe0
Ol6b0i+NjL5MkT7bGDfguIm6rkxuOC7AeVvRb0bDSULip690MhpKW/41ivWr1e9Hn1X0Klszp0vh
XkWOe3x7AP5q4rgMcumYFMYJVF4PQDLhi1eUMnnez/V2E0Z8ala5ujK2b1/K+eW1fMv0UCJLgeb4
9bWapKLW52HeU7LC6o38R4wQpmw2bHd6qOmtTW/feqlJR/ySdaL0vY429CapN0xhy6uEhbAfHTKv
+cUEp48Bot+PvvE2ofOI95UwWSPToajmsmcaW/0en/eERR4Vs8CHsG7CmcjtW72hjfzy83Ja+ncI
ijb6YIeSCr+F4uLt9/CcV3px/n/+zC51O18qwj4k2a/fg2UaIe3MFj2I7U5K+WSmPDLYQb2TA3lZ
9+F3z+QYwQaGaQbtlcXFzEB4+y5+sSJ4fAvbAYmG1Pv0YxgscjWeTglKnWHjNwtB2p3e9KVRbLPi
N+uP+3OUyRjzkFn4th5ppzmdFBx2JAMeGaAYruvyFmOVszaqrvzyutM1X4LOQhrb1nVusSTZI8PE
DZxFgpiujzHjKTfEsEfaL6+WXAFEy64NCJ440H/R37migggfYrMsBWWUgk7k9gEg/gaHRh1c0jZ6
pRf1zJzWNqwTvcToRV/HRYGFHMDMLgKruMgY/y7bIr1pV3q4UEhe+fTQRba9UwVIgw5UiWscU812
MUP1m7yQ+OVbYlC46EV01uYkXVNSqRNux1t6jl9nhCGgbtNlm44YGLDN+zGjQkcMjFUsiY/5GH+p
hubBoDeSijGaUJYKgus/AzQ4ljxPmxvb5+/aVQ9vj6BfTWflcK820BDULScnB8vua7vrQad1zDi9
WunYUQc0qIR+szD+ooHAQbNNcx4bPJ0O5sm1oJZia2OaGC2Y8kqfGxAo7LuDZpKUY/5cyxuJmfUe
MGOv9faDypOM5POE9UlI6m4Jyfc5yUimFkQvUI3JZtE+AXnBPseukuX+Uf+3senPoVABonxrgxDo
CaRKapV6vdIHD50a0SubDk10oKUjEH2o6h37MNGQoFe8UCfC2Pzo178gYXCB8cutDkHsSV7pDW5h
X1pQ+ekFTYcJ+hrLyCGATTLySFPoYQAqcJ8U5X66fN70XELKxLjTcbWOFXUWvRIs7ITJIYNHp3Qb
iwQUDuXcZbRDrXLXIpLR19IHDrtEm8rMiJkpRnIz91cGZGxs/7Z6VZr42G+/5lNJkn7NniIvanlS
KUXHyOt1MTUoebM2sEgQ0Qsr2S8U4YGXa3KxHl/6NnWk0IQsEEAkWPt1AKrXi7fv5BcTUd+JspTS
kjZLS91ehmUO9BRT0nexqQtyoMLaZ91145dnPj7HSXsIhHelY0i9aOsb0jeXBpxCOM7orafhiOYm
zpUOuXVYbXOXOhxOyvqiKcLfvLefowaP+gU7ODuriYfnyc0ODfNOhXNC/MqBJGwe4gY2dhDc1Yl7
fD4JGOHu+QX9z6aG/m+JJSWLNXrSP0Pun8SS6755+vr0WiCp/8aPLJB655H78Qm/ybRAq2UF+dGf
5b/T6Red/7Eln+5HBki8owhBmkci1GOjdtgLfmSArHc+q5BFBKELCBwt/1kGSK9eL8MREM22MDkT
mNyGY3on066g9phAhielE3UPWUpK3cPsIgJ718/buCPjnwTv7ZAyaVjIO9tx0WrUe53fTz5LyrhN
1RGVowYAfbuTiRO/R1aSPePPlnYd0RB2MU0QDUiCbCIVPlUApi49dEIrP0vQYWW01eii2ZyiMQic
EShiQT09VNSgE6yWV4C5oa96NzqzgSHBVefpPzOl30Q7Piq5oYMn6+lebO4dd/o0JQQBk5nsoJb4
OxzRqm13j5tqZhnOLvba+BA7KOJ8f6em4GPWjJS6bHPazjaCugGf6BzZ2zYPpn08NdUmsSg490v6
uJB9T5Me1PnsIRq0PIrv1DV28XQGkxDgGS4MUxUJEju4fsxFuy0Tv9thsx2vY7/EbMfDRCCDaD4E
2A5y7m4/g7OtIXbXD1VN20edZ7ABMhzlAjecQLmh43PsVmicBrjec1zBB5LLaN1Gf0F/NiZ/kIo/
GhRvt2I2WK3GqN62snqsjORD2HWUDGTSbiYTBlMZijtXPDUWRLRmOBJ/DLrAvZkzJCpN7mjHdvqT
HYtyjk570y+6oGVayxlaUVJSuTUouKeR+UmnjPKG/Dp93mqfCOwXlg7mcUFYliw7mwYUuMHuZY7u
DhVgf+mMyye6lZxd5/LRpwwMXnhdeSWAveRbLemYUdWHaggAc1CFUDPaFjRqKD4UnpcGNJhiPsNc
4rFMswu77beDxtTizHS5rpqEgeJjRoR58DqLonNDUrlSfybhsoE6UuvirGaiVI/r9mHoY7mNEyrM
VYbgfyQvI+58OoZXrkM+fep68Cloz+ClXKi4+IP6JKR31H4IgbrSuJOWuMK5EPOZLjgUfvFo+tvA
8p9GPvxqLMhLuU5/OcsJn3v5NbfCc70v160ZHxqQ5UwG+sk7yUDrJF1Qcf9FZygnAGkI46i9MdI/
lU15A53qDjzpQ9V6d0lBBY648AqvuS+LQwBS6/r5UE20SiDGs72dFZufRD1czgCjS5SJZdfd2i1H
BjtVd7mPwgL7q2eNczOm36SB2CgSGrci0ba1BcOI/I7uF0qQEhTLZReTh3Q5pMXlcutPcCXnML6D
YdIc+y5+jANq3QEMPD9Ux8awKjS3tdrnXW2SIjGeythee3GKN6bPlNEI2S4Jz5M2f9T50lhFH+ZY
oHGMkZO0UELIvNBsOMnvhlc+1pY3r6dKfC0jHFQAH8e4wUXpcDuAOl8S3D0KMHUpcmTHPyi6C8sK
EmFVmBtd8YtrRnNZL7Ql1aRp1Yi403tIjPoDlF3M5+L6Q9yBkK6SbePA9BzvIZhZvzlanVawXb2i
OhZ9sw4/ddxnScSLrI49OA6IpkLQwGivTQs18KzSDR1Y36cZiZUM7lorvSgwn3RBWZ///978dvO0
TdDD8fbvd2fapy+fmu77q5brv/7Wjx3afmdaNCn4tAp4Ot77sT3b7/iK6O1or3bYuHVQ+mOLVnRW
s2eyDyvOz67Nxvpji+a3TKQYvsPpSCJ6+Uft0/yVky1aeZjQO67rUUjixH4q1g+iIFbw/mxY119i
h7ZgyGwTGsMHV33UNV5hfTajfhereds26MGkuZuZCD4LsC7mtiVC+eFGBB/yGTRP9h3/6dUC0g5W
e+66qxoTa8G+X3ykNQtPmYCCJ/3G0Pwb1itFr2PIMa8BB2zlHxsY9Ek+r+qZkrfr0nxXrmqzPsT8
60+NXHaD+X2ejj4GOiXCHj+7TcNrctaYwGwyoMNzmgK9+5gA+mzpdhKsVxHYrBiKrqymQ2vA9O9o
kywbfFVWCsyOgdomjbwN/3CMjAW4h4miWhq0zUl6I2SwVs39aN5n0XeB1tVH+6RMmkmxIVkG/9wP
SETO79vgPTbva8QlGKP03nUzuV/iwfrU4vawBb5Xrr5iXjRQM+mGfeI4mJXSNIZK113pSYoHCQB9
UaAsNj9T0kN5ikhlxcdfBSHZJEeeO2awqqrvdf7R629ckNxYVRx0CQ0XqnVcp2eLZ60S6me29Yl+
bVyhPRijpQd8I187LhHSCDnYu8PoCNkcqDfUYeF9671Hl7HWvyjN71pAJ/ijmutgRjwo2x0pPFxu
jdWc4ImcfK8G6EM5Ti7BobGWXd19pyN943fz1k62hRUdQC8RkR1Vd9ZMOQ4kDI4sXhvjl4YCj3Z4
cdIcuc19kd1X6sZwUOwbBtKKeTUBUBL5d3TewGkovvmajvodkSH6pugoFrCrwFoHmLU56Z0xh9zO
T1mJDSDNmqSXimlbQy+rs1tLgQLoOiKpy7avD3RWr50cn/Hy47x8iXkTNZ6FzQ0MyFU83di4GjSS
LopsPDTtPY2yeNjSYAGPvmjXUwI+Ho/pooz3WoQ+R+2uC5ozAXavBw3ooxJsnPUWez2QhkCJ9RnY
fl+U90n9HZvFC5W4vP32nlJvF37/5wvyZfwVL8Lyj+7NOvn/FZqFTt/8/Wr8X02omRg6h6j/282a
EaH/yl9LsWu/48xtmhj60B7G+Yff+ms1lvY7uM4CwIXle0I9V9P/Wo0NYb2TZIhIHVhYBUqhGRh/
LcfI3N9xQCbLze+S64SR8U+OTK8TX2zoHLdNCuaOR+8UW/zJgbsTmVPg+bAcbbhUjOLYOGApuaqM
9y9ey82fR7CXUAmd1PrXwezn65yknfqkhrZQ4D82N4TDuPEkFW3GBrCWf+M6LFR6i2Gbe959XoQr
/Tx0TaXcaNslvfhi4Yh5bUUlvUlvX+b1Jvb8OFzAlGQfXdyInpUILy7jJsoKJYDurdnZnwT2P3Qi
CwzKBBru1iB3YVA9/l0m53Xq7q+Lon2mC1eiPz29aCsiq+ndMj0mmTcFartgEc6+NSnIfWEZmuHn
qrMlKbCoQjCc51UU7UkAtsPnLqURjzYOwClzB9vKbox92OFVavNRErpg4TUnOzqXQFfbVdeOOChz
RCglbQxLP3j22duv73Wa5+cn0a/3xesDgSTiRfCVSLtuq7pm0YuzvQhxHbDg9vrLMG35bPdvX9US
Pw9CQQbM0wQXC7cmnbN+cdmugvMrc3s5dp3F+cS4WVwfP8We/DeN26PMoZjKS7dJD6qZdrNjX04S
q9O370LPqJOZ8OomTp69NVIMG5A+sYO1U/0Z5WaC+Z1lYzj/QGEQWexvLviLKS48KSmIEQzSQ8ES
9PKpU2uuzaloaKemh4AOMEiZ6BJbH/QGEzKmem7kgf+bi54+pSRsIPmPNgC5iBCnulDfSHNSeb3c
ityciXFcPCNUSDK2mIc/E3h/WxA+uRRLlyltKgy2R6WBJpGTpcUTsz+MyqJjciq/hgpV2yCAn6RI
yT69/em853LWi493ei2tZXr5LqXFdZZ8ro5Jkrk0OkUtLaUH6LN0Yx7djlaz962V1/g6iMSoIAwv
tH1RG6YRYMZhoVyC/sluwP7SIkOfCWaDceH7KE1rQ+m4JZxyZR2zVgweNjnDksppjai0D0u6DAQg
yckawnRcz/niipHGQ7cKQkLGsUb7WnRdXG4r+io9ot02joL0QOkzA13jxoIexc3I+uRdDElrtN+A
OxSpDnfHsNIWq+YUEw8WVVF+G0tAaD66GpIb8iZPwswgYnV8xs+uDGHHEIq30YrOoWlrWO2yt4zE
A6pvTMV4jbOBRCle5BFAM9tq5XgNqqcDniJG3FSQB5h9zbm4xrmwrDYL7UoWhhWeH127y+LbB7Yr
P4VV2kAmugQm+zmzZnDCVV9uasKmTNL6OdrNhduiUxny+iOCqWBlai5/ojq4w87YpEg9OC3vYEyP
4zbp69nck+sCxcLXIXqey8jV9CHTuALaWgwHT9EktCYvhmeqNLUHUe81zTfPaKmbNhAL7UPPGAyf
lsmzScoVNSY8uO5QW9+RceiS7bDUfbWr6nzGBzWue6o3vbTmvbMkY3DVjr1qtn3P2NgnXRDH0A3T
IlgObpEiFQudwBG3ZrN4wTXdFsU87bxghnm4YuaAnQ/dqPfhYxqxTYNy0LuttVtUnfTrJkzDBRWI
K/N0D/inqWi9C1KZbfHsyTClmDw22Y4DIU5YQEqKy8Do7JmGiVo5fbbFy0uq2xiMJY4cobXY1zUg
RDxM83JyAhpWF88JL5c+LV2AjxY5S6A6IHUXeyXpKK0uXRla0W1uhyr97PrxpK4xJta2mb2RBue0
DEXdez9vmgyMnjnk4YbkkYWOOh7cwnjsFOvRZWIY7hMj2at24Uxl/ehQRCofVRXU7od5NtMMykWW
ADX2g6hzb5MsSzF6lItIj1k305AxjlmrVnVatRyAlrkRl1Uix+xQzNECkjYx/C94aOThGjNHu1lZ
be1DjO/mFCqdTeY2FYGZ73wDed+l52UFiaYuFLQcUGuvBCDowJhId466nSLPKoJwp7BQ3CJdwytq
AFs0jSb5xqy23C2OH8y+vaRB1KHtaraT4nEJyiXbcX5wLF1gNL1NN8rCuZgjjMYwW5yC69warPQJ
2GwlSaoBznGEBlfb1R8zJiTgiOHZzbsh4DxF6ycpO5rGurFwn0BkWcXB9OPsUx4twKbGMbIDmgA7
L3iqFw8hdu+SQHoYMulA7RKBV2ObAe58U4LZgV9kpBWjOfBYPzDaoTMPo+RZK5BGYe76hZwyhz5m
/rYf46rWiGzYWaISDnTMmaVo7QUhJmKB3dmCblG/wrBQzWZ43QF2DLHWW/qznFAkXQX+TIgSiKEH
0T74wATPiibnhDZNnDr8s2oYAswycZSOcFS6CBZWFgBVM0abau9D92ug2JKI56QuMFDxD02WjWZx
WTYoINObHLcr6uwl+dP0QK0JdxqjqjuagmGpdsMEua9UuSuxuF7KIlGHVsazjSekyfepd6LwS1rr
8qKrcTX0p2LgRCbmsK2w3hKuysK17U+yYZDZIf1hU40JqiLN7HVpDJipiHO1Un4UhB/oxnO8e5ti
xPLQpnMe36k4luDGFH3g+I5F0sGn3GmmEgeMsZEmjZ7BUk0x3w0P+72Z9JWx8wOrTkEudNTfxo1w
/GiCQyMkhq8pDpzonETbsyygyIPGO61qOQ1o0svF53vsVWVb3SOp6Knf1M5cBU/zXAKwz0CbBAB4
w5BGiNHpHHlb4eeO18XgRNVuNEtZf+1qGcW7DAeA5CPJ+HBAjC+y/tLAq8Dc5aaf+Fc09kVirWrP
Na4zO41w8Cu8RCV7uFVpus6g0xKnNoyILZaFaXITgL10byUGulDM0ikMj0rV0PSzqJ967IBtqWjK
oAtra2L0FJ11jmirgwPzFj+eUmErW0o2v2uvjAJ6vSe/HnZmaZeKqdL5bnCuKuUU71knDecxqEdn
3IX0kAb70LYn+mz8cmyeajxtqvdEErm4aNw+j8tDtMyxV6wH2XYq2sgROOrt4FSVe54a4fzFwrF3
OApjmrxrKhDwm2iLKeRFa7dJs1NQ5QG/VJk1XU4uNhSf6Cykkl4aXmpB5zYhiNeuNXs3VgC744Nl
TGjVKH6MOWkl4YcYt8cN/tiXqVdP5WEEWNEgBIm78dY2jdzdTjSWpOdDTAXjjzTGq/MsKAzsvKZi
Vt37KazG8KYN04Ge0cyjjynY0AVRQgTNaZoRsNaWMCr3ldE4JYYMYx+X13SfQC/DSmPpbie/04bJ
QebaiQ+bf8CyMCark03jFyvNPOPc6BsrvyxVaz6msZPlO6+1Es0aHzp0AhDv/VJ9U8weij2G6QfA
vCQk58tGgYXKSZp7PiC1JtMNGmmbtS2SUxieoPEsXNSWtpnbM1H7CFrYIcOKaMN15jsrqCg0bsqw
ZqjSBGq68XlbzzHMwzgsDROLkTJuKbfRWjdRWwqzsBQHHNKQS97aOhxABEZPzDTQF+rYXfaeXUej
Ql1s+QZzD8PN7ugKJ9YA/V0N5YAbQpiZGGHnXlMfyhBr3GqFCjFpvY0V23Rok+XjjJJ8JqIyg2xv
LVQjP0aut6h+l9tNZj2kKcrHj6B1YaNEcznVh8ljabj1s6aKaDAH21A2gI0gN/QXoVW45tcQ4Hs+
IkboiMfTbGkIsTqVGXgchmU5BT11RGhxurepFv55kYMqOKJMKyh/+GFgwD1wnKas6TqhQtX1uHWn
ru8VHx2qoR7EMt9K6bHxiAzgdZd2Mi8UZZaw/uYSnoA/gT/umU+JPcQ2Tra0UyFXU4YhYrEmjOnd
i6GyWiqEsE9FAS3cyxqRn6tuXEo4hH4d+TXt6ukS0sI/4YqCZzvVHBfScB0F2FOVS+5mNJKzXIon
nHxoHKN6FrW4dtVFXPOSkUALkgKFWnLMVc3cN8IvU2oJY6HaE6vw65IOtTUR5o4lkvNJ4S9COg1K
uw4U0hi1PLnWyJYYuAIvf0jcvLDCnZiQ6370qFY5IRTIlm7CXa/qmHRtwKfBNW2qRp8XVs34KH8E
OMtWSKY38uJj4+a1UbOwOHX3dY6zEUUJ4hl/iVm9Uwt/KQKtYT53cXDKtByrtfnjjh1g27JqcOPo
7m3AGuS16zJhS7QaV4CIH/pS5n+AZaHXVdIwRhPbgDMDZc/WvGVU+KX2vo7C4bPjde1EN6tFkon7
qBrqZtjSDwwzWtTJf95Vi925nyoc040vqLiS5GtEmzwYx8oQ+AasWlAbwVPZWZJEaxh09I6BG5S+
M9JV3wrfxfLGrWjon00302ozJSJwbbhB9cm30F8ENApoMwuIl25iHhJjhSAJrvu6nyziFtcax1U3
hXmcg6BDu4asSXht/WSYi3bCDSj7TZ/zmUF0Qx+wRbdYQ7+29YA9gwR7wlmKGjytq11wxEg9qf1N
5iLTDjhhYHItt3bBFnYEt1HSHNWYZgvus0zrGfYytotkp82SZAdkX+08GTpt6tOBP+ZRe14vWEh8
LqIpMhkmqYImF/qhtbbt0QOV484xyyGxMjmw+5YDBU1Zre8ZKt77TabT3/U8wkwwFkAMXg70IvaH
1tqzawzesI85Hzj4SGL1Y9+RiOrEDK2lCdWN32EWzrHNCKnm9UasdLIhTiwr2rShreQ9zhN+dwvf
3kzcDVPRdKgL809PXyVhvlg3eTCjHV1853OTCPjwE+nc8i5uDXPU/pfY/X1Nx64obxlXozmv7aZp
4JSTViFVBb+/sA1g2tSGPxTAEeRtW8x+ddnWYZ59U51pFclR+oaEP8ReEWcXeSGpsB+WxeIstp3V
YC/titBvGe7qJZ0G3J6HxZ6umCaG+633ikI2+CcQLfPR8XGeVxlCiBGQ+TI6FB9yy2/aSxZJY/pW
ZX7jYujhY8xxk86cCeAzI2Qw5QrPNrM9n8K2HuvtnJhgGFbJVDVFnq3taMEb47GfO8eiJT1gG/mN
zv4kLcJRnoq3ThpYpFKpRJ0c5RdzbL0hgsQ50L7nnC/WjAHnqsVQ7u2kwUnm86fr6Pt4kXQKPB7A
yzCVNSHcdAQ7K2cKfneRk4Sa5+jMg0fMQb3NtRDHv75IPvpmtjimeQTEM1DzsM4c27kRdDmWsXEM
0ulcNNZvcqAnQkaqwVz0WQlkelInkk8SSyaY6aJw8Y8yPJw2u9I56+bwc42RnBmxzKVV8X6OumOR
sA4sbbwNqRC9/W5/+oYndyBePza+hw0mtnxD10oO6WQfKlWyJ8CDdRIYEG9f7KcP+XwxrZn0hBBU
V19fbE5kXAy+s4ADzQ4y6O7LUh7/s0ucyJeyOVvSuXWXo7bmKrNuFw3pb57iV6/MMS2qv+z/rCwn
IwVOnsPuTrYMKwkmLd0OAHPbW7tyL//5szj0C4LQY3NxT0fHOGdGNxcTjQusv3aeHBPkM29f4udR
j0SW4U4RBSQf1evXX6SKMkIIu9HFi2uNn3aG27q6zTwT4c3FsLS/GW2/GPD6eg7FHAY8udSTd4fv
dl7MZr3Q6zXvRpxJEoysZhMpznw+Y2hQlbTmirMFgAdV0ref9acsJ0rhF9fWFaGXy0i7GEmCKmU5
tt3TlD0mZrHB1vPta/w8Nl5f42SE56hi2FV4ny3tWHjwZp+n+iKXn/+zq5wMct3EjwkZT+IOJTS8
XV6Yu4yaU4/l19tX+nnGvn6ek/ExWpkdTjDDj06MM2D01Rn+WR2DFVBf4Lm31VFIIk8ehUxFVJgL
1TNfYibjQcqjVfOTAkq7iIeKov7bz/Pr7/Ovy508j3D90AG6shxzyAJDTyc1yQZnbab/zrzyLEAL
7I6Q+E8Wdrq4DBUWnR7n4pPQCAXKS5jrXSTzldHlZFd+t5f8cia/uOLJQt6lEN3pR2exIBcHIn0V
N0e/fCKDtBL1mQXi7O03qUfyqzy+1A9GAAC4wtOIjNezSWVdycGzH2k7iIIVbZFOsV5w9sBCXD7a
I7Wyt693OnsR09kKFoejK72siSdfLjaoPbmkXo7LWJpnS0cUOE5hrdUi0/bfuJRkY1ZaQ22ZJx+P
Ou44dpCQKHKl52AM4F6Q4eMA/psOjxOJO6cr/UwvLnQSQKVKlz36aTwilCGfPIyazjP57nSfNL34
gLN6vxxATK0tfx43GW2ewhrlQQD+Aj1sttdBGGhQjtv8rlL6i1vj4fGwxQ2Cmhfd4K8/70waK3EB
HR/ZtD9WdXFGGI7xiTjPzCtbjDeI2FdNdB1eOzTjkN/lbJXJQ515T29/ixP1nH5H+kakJ9meTATJ
J9/d7oK8mgY3OlZJvyXKPhh1tIsD41Av5K97WJAJPvEOp0Hf+PD2tX855NBysTUSm6nTSvjMQcgu
miJC1W+oiyJyyj3yyOq86EJy2P/RtbTA++XmRMG5qTLSWUd7xGrXMzD1CzckWP+NoQ0SCBdriZhc
nPpSVO20kPqNRrwm8k9jH96orrz2ZP/p7ac53Tb0wNaLA5wnmnBZAk+eJiMRMZiOeSTpRidb0akt
+dLfIZtOF/PTq5xMn8hMsgkr8OFokxtaBXNO2wWWt/HifR0VruhvP9Mvr8YwQF4IUumnWL1S+Mda
ZThSWUEkLqF20P0/Swx38mWb48u+e/t6v3yHyOE5laDz+ylYThhvDsSy4ZjZ1td+IK9m6u6tty9y
uorzCon6bJfFDiWhd9qJB2bX44hu9EenIAe4hOsO2n+SHQYs5G3xu5K2/YsZxWy2CP19fcaSJ7u9
E9bSa5MZM4VoHlBzteRbik1EQ/m8mSJKjUSAMnZdBxHiiIZuCZsUy+Jc2W6EBJ6xZt4Af4u6DFog
fWjJLpnUWKeHJByoxZ731E8T7zKLShuCoAhCeoWiGbrVRR4Mrbl3imK6bt3StGL0g0u+gGdLy7iy
jsCAxtAh5yu89I9ywTPggWx3hI5DqbwEuDqNtVWh968qa8LaqyOHZ69b3zQr86KBZgSMNxBle1N4
qkuC34w9+0S4wipIJZ1+bcwqATcxrV5PKKFUSxbACY95Cn+5S2wF3JS8EbnbhravDMU9pr1zPpLw
s9+HsTg2UJraOr4YYOOvWA9WnTndkML8lOvJErXRlR1j69eFNAv0j02UXOD7eI2HgkM8Hn5LG/EY
QoZTIcWcKCg2fZENvwnIT1pf9drO0iAczoI0eDn0er1+qhnn8wEb5+iYNVh1LZQzyT/BugmrGEn8
dNHiwby1Ec7vSuUcyiTbRHV7MQEDC2XQ/uZufp4K3IzNXoOMS7f2nWw0OfYaljLbCGw0RjPD7J0b
pospvdte2X65ccNl//bc+/XjA27xaYG1ESCffFQHjLMXJzx+VUVQsYD54tR0XzY5vCiIjRjYHpfW
pYwdXo+0MZLUvixKiBNu8ucq8D/bwPV3bB99lf9t/lms3X+vOMQUMR5O3LP4Cz/0hvKd47LI++TW
BYNSd2H9UH/77zxHHyHJe0nE3lqK+ENvyG9JVDQmQ0iT1GkO/ZfeUIh3volOmyZe5Wr+u/eP9Ia+
EsyLF7E3B2fLpS8SQKA2mVLP9L8XCTHuIZrMHldjZYMqz0R4HeD2twvkrLSzPB1NCtzndY1G4kIA
KH/+I88/PP/6888yv74Zi7w+e/4/qf+RP//YBDWwtMb4z3/4+S8QMNCbTV2W9OV5Z8f1x56q0nvS
+euRho+Pzz/4SLEBmlaZzlL6y1OTNfNNMiXZe+nXt40C/pkZ2Iuiq18Dwik3UdN8sSER7zKvee/m
qdig5GCVzwyoygv+4Q8GBVXcjpT87ti618OH9tXb5FcpH64oTV70CR4xdmlsEnt+HA3E1CJOw2Pb
h8axT5bsogrN67hQ3UVJ8Wwo2NGmOKl3ACqOXSB63tvM5RFEj8X56It2a6CtuMlCc61m337Pmnyc
U/QGiV+Xe0MV7SaJ6m41QzRJKY1th7BKdsXUpB8Wc2o3aprjbWGIYteMCATS5spPI+MyNERwWZaF
dSkDHDUo0GZqdnF5wsykmj7E2DxvCuQl+5gWqdLpEdgvCpMUvzuGGMGs0sy8FNRpVskYm49E4ADj
V+D0p62IoI+NrPV7RRoHQHIVAmCzxY6D6Y0xVOneY6uQaPGW1C69Fcns+boTYjWAZt/zOdj8sSAe
bLmd52Va9+AyKPBm57mc7zm7ukfXR62Ak9mWjRJ2cgCwulFxvo6E89Ec7HLVF9xcOj6mc1ytZ6Ap
NNxAmTTk3gldqihF85GoM1wlyRitw8WEpNf4NH99rXp1GIJ5VeQdDrXdfD/m1q0RmSD9nIU8r33u
CVkgb6ouJwsk3rz429Ei6z3HQOv6dD8PI8NguBSq3Edo5RForYombFa1C1pdrA2VQvhLxYW9ePAt
l5KkYLeGgXnfZcYuBu0ZDMP3pkOgno3hJZzH87BYvoKXdKBUd3/YeDbZUbSzS//RnYNobc073Jiv
DPgocWzXq+Qht4uvjhthTFakDzX2NFX+PU3p3WpG96JrGloDW9tdwavtUEh47RUJlbN4yE2EBf5+
irF9DqQTUJt8YPhBnaUyRFkpLvB9xWqpSJedEdFI1nfIViTkcz+XGuPMt+4T90nMAuBg7Zu3dVd/
N5bAPOvSL2pq1c5DJLcOc5eMrpUKatrwaml+8ysjPuJdJQ+IjpxNndef5r5XZ2nWhjtV9fvZOM9b
a9wHefFepYz1Ttifi6Xz93Z4hzZy4kNOGeZrPWF3ml4+/xBRgsd2rrxXteNyEoSt3WMuUKb/zdR5
LDeuREn0ixABb7YEQCuSEuV7g5DawBVcAQX39XOoeREzi4cQpe5+EgVU3bo386RtxW5ZDEQ8fC3a
MB8DZ9yO/SR3vawuNXEEsatL783LzU+As+5f7cDYkmVmCiLGkfmDlfgEKqEijueE/6tVVcdxwJBo
W4RX2sau970Qar6F/0Uku/4ep21afyYeFe50I2xsbdyDLXwQifWVWtUpmfrnSTGrdL3gj3RrjCNt
j2XR68yoX5o4cYxTAKhvYy0zP/ooT6rKgATnZ2wnuB18zIVtNu8ZTT+QYMBCi2iM33GNkYxEK1Kt
EotZmJ3/Xq3si+U7xkqyxn7Lc9khkmEvX6OkvoNqxPqkWudJ1ytA4YsdAQbGqwOTZcPASg/zWrx5
iaZvSGCaWMb1JvQSN8Fh538UeiAhh2nbScD5brq+jC2AX8dBbZCIAGkDs7tRTJminh1rwwDqqBK/
3+mmzu9EAqZa10vm2uoo6m48/nyUtFh29bmKq358zrwhiVYDF6qckmc9e/eNBSizvd4IyCPauMBY
cf+babKMR/RI47Fc3Ac2TzMqV170K1gebuvKSkBN3i/tUh5WYU273KId1UZIbxjZwWXcFe5MJKFw
st0MlN96pn8UnLvBuq3CAxPJVFwGXRFN6xo6aipix/U/NOjXYZ3Yr6lvHDurMFD05UQJlcapHOr0
MAfMfJ0m/6YR1m9NmxK4lO8zjtmttSbpFuQASoO5QAHIrxkrHpl0n7o9ELXo3c1UBnl+A+Ew2cLP
GXxI2D8MPW8kk4GNKrEsibV6NUrtqvwmO5WEHgxBYYZGik1pXMabIJ2B1KKcpDtA4qMf/JVssC/1
GetoskftlSOcSH55HGG5EyWHC4ihldUbEXfChQL0UbbFEDodvuSk6R49kZRR25IHgWqPdCchP30m
mVHbiUuwLntH2n+CZPhWer5L8s46dahpFrIjKKrJgZAORsfEJTEpL2ObaOw4yB8tNF8bT9X5bko4
YyHeJG1s9VpSJj9QXL3TdUHQrusn8hHjuhMfdNt+JQt5fEqfHrOuxuyLuQZO9Qm9xxlF44eZGgHk
qGMXoC0bbfPCgXM3LlZsIJWE9M16ev+HApsRt1sUe20yjY28O5P9Bg9wj6IhEPYH6YfAoP3htc7T
X9DIs74aIz1Nr2t9k1BaoiVgRy40nV12wVN2nLVsjREBkQkhRyQF+nz2yJXWJNRT2Q37RRgXRm17
QwyEiu0mQ6EwLMcyHIJ4aSojwjD+tICTH23C1LSCPcbMvROy1u41addtbW6FZsKLv9OxTTPZTeJc
TuRBMttHzQbLgdl1jI7jxZhwKBuKH3/qBb5p0V5cNHxqJOuHeM2pfy1N/1/l/LpTPRaaV4Hod6iE
GNuKO3eVw1arV2W8dPMFDdfyxNr+Z83GL7ekv29W8q8qgq3kiY7ncVEcQ9ULuNMi1AAHRH4AdgXl
Qi7nX6NfvbbSffcGb2shJsFdfU3MBUYdTVNIAvPGbPuV85aIEeWW4TT7EpGc+LekJ0K4+QEKJATC
uBv9u5nUbce6SCOAhBOl6Mk3du//0yEmliRQkDbTPFhZ8WGP8xqSSU6QtbNipHdekdGeiDCwhYse
2MloXhp0v3sEdi0VqrR18mEmxuMmKXwjUJ0iQ7KJghX+bK1xz9RkfYn6XKABodKA7dTrD/MIfza1
udUCY1vYbPisIcAE2fSnwXu1h64NNVR1vJXJ3sizBwvYvG/l25U2nj8aMfgu3GY5bYact1a5JqGz
CYEVhWb+mpGNl7N2ybypPSWrG2WjSDZQe5Ovoaj6repXbuumvDb+qZ8VWQu29gQNhpj6PitRF5Es
WIFsB72yLQg9aBDkwMBr0n6JXXvZo1lYw5GG4raAaDQt9rfhd59Lb11s9qbA0c+umJ/qvPXDLimO
0z3sYZzZQNU+EdkrUb4LCHQ+k3VX3dJYwdk7ht4J+A2bZxSgXXT/9qu5G8NpUN/DXO9qvTgPgYU/
PX/ghKJt19bZyVIP57X/6yFFJYL+07DscJzHJwzYrad5Gxnk73qXl+EsnAhO+dNqLmTYSs7m29GY
LzKlUutqF0/jqO0IGj2BUHmwhDqNrvbVl6fZeMTYsFvM5s3pE251S8SJVDdPc0mlELYbSSd2q4Jd
XLyPrIRO1pHWqUf1NIqo0KN20s/pmhZ7a02v0iz+zfdYecuA6WjhhzSWJpRWcmA/hj3aHcQoj3bS
blr/yV4Wsklg3ERNTpGsEepcmTu1Guze5nBsxuIZ08jWzBGcNadc7+a9RyTrxhrdrWKKtiknVUSk
2y2xWa4LKaTGGM0u8idPBQfsPK+tYjzF3wlzd/lUw2xtHE/tVMPNlftPFGknRaPYorT0y8nYWrUO
tjM49sm40xbrOYEvFLYOZ6YKgcwin5UjER7qiODdptg39vB7dI2HUuADKO0x2XazR/OfusExSYox
rSe9HkmPEO8IZUArL8ULq8itnknJU8tKKaDRs68sq9kjsolyqobQEXAPBIV9JGqYFWOGNMhbyn1i
E7+dFWnUu9Ml13HaY7HsXgjaybeyratLgxDthGLRi9kXnEgtnnizdbFsza495PfklyUlJiRB8k8H
DwDzPSrDHfPf2tRNMeAAa66Nwwo/46gBejgKz30CDiHR1BHFyoHq6L7aesmJcMCloGixx22l/rkL
snvP0O+w6CkoNw2JGFHgi3XD3vnW5aYfD4l1c61JhU1V3WbD50hjaQ9GTxe4RUwazz2BTOP9guRS
i2ba95t5vLt2BcmfbkoukqNkF7buK76f9jhDRurGZr6Hgr5MDSFSYW9eqfMofkT1JlZt2Ulj3ufL
xJHFa81IDIA1deEhi594+tGoH38uel23x7FcvqwVHeCyfloub7WTwgHJC5Tc90unql3Z0mkd9PXv
OqrvVZNziCquYfkiDEMJ9ZTzDgcDDqOkeuFMtV2s/BWzY1i1+nV1CIvuu56UH5v1B3k5pmDY6lUL
ln2yFdZb/dddCvzQVwb0Uwbefdb94RGVWx3gnTVUr4vdxbmzbINSe+YOCmKPCMaLg6GD8xRrNkq3
v3OvLdiayZnCiTSFY9+8pfMkQtWkgIBzv93oBdWZnkxo4r17Pm++8yZ8vpQ1j5qeFmd88c9KJ0YI
FfZhzsnDRLtKMuqIPcNzco/CYyuHHsq5YmHs9KoLgzwRj7+qqSGzehkemAIVcbasbGSrLON6aLZl
J6cHO9HIExlzQB1ChGwnyAmEVj1aVVc/aqlVAqvQir0LEl7p/dnmxHrALhKjRdTCziRZVKhiCmfd
nHdr9auWI7JRskv2Qe7JJ9k0I86a/pCkg74xCuzGZethxBpym74B8eHlUJ4T/VpwXozs9nvMup2q
1iYUaWc9zstqPuLOUeBnkUkudfCoYS3uzEU/K9AdFqsSyW48WGU/yKi7K/Pnwv9q+jVs08B4CgoI
wvhXxy0M1pwAvjQi8aaIylwfthDpaRIq50AQ7Uilv2w14dC5JKItJkZon7SUfnPvlEyt8vGJH+Ou
fFwBG7o5KS/uQBhJ/5LYMjuNzvzlVPp1SNxntm+oYu30QdiOtq2N/HUSEypqzqyLvqb0gdb5aHre
v54FMazcRtsN7l/Zp2cTze2ONv6HSat8z6z9nvtHsQyesd2TJEwPme8jb6V6suUf3Ujmg6FBSavS
S+3n3a5xZxkmGiCPZgEnZFwmp55h7xRQyBL/ZqKXfKILLyLML3lEkQmroOvSCLFPIasDcsBQWxTn
J0YA5N5UvOFkbE33AJU1u3Rpnh3ZK6zjhKThmNCbmSt8AYkI7mVjGVYcvgjlYBHt20PVvBswgCgz
jd+eLNcjvqnlCIqILlU7K2AEI3j/ot9CzomUyIzI99KPri2HbeoVb9OivZBA2W8ne0n3eFYQQgfB
8ecCWUceifYTqPe/3RHPS+ppO2KQiHWWXndxlMmj2+XLe+nVbPpyN3C0/ki9Pq70yo90n0ZMUqOX
ECVeFIWbyBpes8avvxudiLO+XZsnIuJ5XJ2MOxFjHB2k5erhGzmMZBjE+a1Ln1xT+Tcvm94cdyHa
m60wqYvmhMNTPS4zzwtuTvNNEeY2y3lf6U0R+7YgcnpYv+v7vzm4NO2rLiBlxkTFo+tnsXpAOXMe
BaW1xjfNITiE6W+RoGIuzckL+x4N3epOaeSodd5rTfatgtJAaeTZHDN7c+sQSAW4cSYJwyxu5TB7
Oy9rCHwfxiA0+iLZ6SVFV3cROpGzxeg+mpwTHwfpuo8g4/YiRyNvWee6c9JbhQrpstT1dqjoFBJ6
3drbheeEpi/tIq3Mbr4+pDfpSkVsMYGSs9fu1Oirl1JSpVWa/zgZ1dWlY4Ai0/zMgO7j/vzKtWne
mW3zzdReRMPKJCgdFa0RXzAwSvKx3QodCqObFGa8Dl2C5rq6Z2wQInVuE3cIq2UCVTTURTwYSROa
VTGdNeKcp8joMnRJLekVymJiWnRJv10lkdRJWkCZDYwpUqwmobSFESdJYOFk9LIzruQiSs2uCCVg
kHbw6wvI21vDr2SfSK0/14Px30WV7ngwev9B2OLbmkYg2107nH8u5OpaVDrNS212TwhgxT5rg+Fc
3C8Z3HrsMeSQESDlP59RfKz7/v7Sqmd15llV55+XP5cqFY/gUh7kCHayq73//sD/foSGufKn9DIt
LmdMg4CQNmmQH5awEvE1X8vOXq/5XNEYwzMVi2lYrxaQd5BaZ1kW+pU8TZyhFt/fz8uFRMprdf9L
1mgdS3QoO9v0H7NyBoYh+PkvnrsfXLHQYWlMVpq0tCj2/PHYTMktnzqtiOdyNrco0vGQNs4a2VVq
RV5RmtdaKeNKeyTKTc9Fg2eqk48I/1TXqCTLOq0iZyKkmWEX/r6fD3tjUKd8aUCqoK4Iu94bTjly
cgz7wEJPxuHnM5qwklDL7xLooh1OAViv089H/3cBRANSu0ffbWga0LKFO32u212LE+mk13hNN13Q
a9HSlsTF6nbZYpd1FQdFqh3L7nAvQtFYOU7m1E+z1ZwE0vnTQHDr6eflz6Uk45vUsGDed+BYohUL
dTwKeZh63bz6xGHP83LD44rFetVfSY7rXoqA07V7SYomf4RlEryoDsiSu742nixerPpLhMgZxCv+
imVLFssct0XH7i/S20ip95q52bPd1NoF7594nSq+cYeT+tEY9Hs3LD/6CxQsuVTMhZ3VwcSFx75a
A3n2HHJHtUDZeFjpoBBN9mnqSLPt62DTJ6P1lSG3zyQp3OTO44YiWE7ZCzoe3qy2S4N7JSdDu02e
HM8QH7gryr26g8g1d/2lDbZ+s+dev2XD1bEezVTtZKJ3F6a72Zuq9HOe5dbD0IO+XPrgzYaEls3y
HceneZEBfJwy8MJc+cVFWz407kY0+ZLn3fVhVNfieeTte9bTOu7Ztd8Noqzxaixb2z2C4EI3n43B
w6CXt6H1VUyGQDhgR+T8gQ3V7atNJtMDcUQFZ4cy2Pame1yaEn6XA+O8QTdp931cyK4J/ardazXG
6eEeLzOlXtyk0EWlJLOWviuDY0ojgh2XsKLlFd2fQ9weHHCM9aR53EKBnpDU6c4Ep4iXzte+MI8Q
Ne5Q0Jd+lGVS7WcjwVlCXn23eCxIq7OQKZOFvqveCgf58lyvnF6l+6/L7FelxmCjLSySjgWwbL0T
/2gKpUYxnn0+doLiqZ7oK9T9Px5/Yws1ro4CxLybMWCitY5GfcjT/Gty5L70CKDzlREGbbP1HE5u
nlMTPTMZZYQv1MzWPybC/I1u1XvAP+ae5+OpdExm5X52BrnX7HyI4hshgp74t5o8tTl5XmVus65K
LIfzpbwneYGy9VShdpCAHhFC6Ztl0X6VQUGBRejtxsG03NbB1sWXdEjyBHt62+D3LcZwaEUZBxZx
jU06mjvRCjMax86O+9JUMb7f36USbznT+Q08J9b5od/htI2CvnUjyBH1Q9qt76Z0TtI3l+cWkmyp
Y9JOOo+ta6iJZQajjMVYj2Si+W82I6DWxqDSCu1RVcPL5Cycyi0t3csJVbsEpxF2mY6GfpWfC39a
SmWFcvAW9gF7OlH7b4h5pblY1eVVUcZx9EmOo6ibX2t/AlC3MJX8bVo1XgzNehSOPj+UrQVnSjO3
fjc7cZ2Vl7HneEoonriSVXn2/JHao+47ZGN99rZA4dlkc8IeGVhL/DNJ9Cef1a1L3GPrJw2BqYVJ
to5mhVjRigNz8PY17Up+p0Ex7Zy6bV8tOebbsTJBPVLgNpPfvM4T5buqbZtFb2xeTURpBzOlnPv5
qm1mt7azsl2N1nkjOrN+DTAxnpmU/vt5Zdm1fU1W71K1ASbeIF/2RuLRDgV/vsP9soUUuLy2mcye
a7ben1c1zOE9/jCLpQS3k4NFKiEf9ZUC7eeFIioWbdA9usP5m87JQ0udEA6NgTu+sD8yhwA/95cs
SV3rGtyTug+VOqo67Gga5qtIGvlbRmeCxBUDVJ0kqWuYqyhYO0ZZsGjr+0LDlEIL3YUgk77ubi6c
rmikmAxlNr7WiXmsV+NQum4QzYwomXxRx6wMGzepR48DqOVmdvNz4LFvNcSItvUTt0l2EsncM/fD
YVsES/7k+KqIq7ZLop+XTFjb7dDRcHL7stwpgdVY3P/cz1dnB3l/kXNc/3kJOoUT9hhchkRfH/pk
esizqUnDFS86TtZHzvTldk7cNDJcUAhdavURfufxcRDT54iJ8zi5i3qUCSlzplHGgFM5Bg5EGf98
3mjIJwWsaR198gTG3nweg3WbAdVgT81bkkUeMqN1ryTwyW09zns7Y2ynCkGjKqlfiqa8I8ka0iUz
+aHWYec45GOM88CebGTLQ5D8MiuQBLa5HlXA0qmTrU1THy834dFdedECNlJPHLXBgw9P27c3SVst
rWfSzHWQXFU8tyuEGc18UWJihOM4Jw2fvrrNPKy9D2StxAYd0ZTnENmpkjMxvVfowsYDx/8wWFuq
Zvxac3D9uUggln5LqMlE4RX6QT0ehoV2KPPpgohbMlU4YZOtuLDCB9VViu5pKWx6Rz69jHHQz1jD
hx1MuXrbra5HfyVsSc0mBIcJQzL5eDOqlt7oMD+nUy5fh/JqwDaGzbbXFvqRlNAUu7J8c3Rp8v+o
H/yk6wkAM3Gng79QLO4hEbIdh731Qe97DGxT4p0NFgCS44ywryb31C/FgzD8eTvMYMnqAg5cWhw7
P0a2UES5bV/bxG9577J//ly+ULwo05sZeQNMbaheHjNzOq/WniH21jeSNx76r7TkE9PA5FP6FS1e
kAMaLcimsIDMzQfaha9IEoiRKZLIE+UfQ1GUac9ToW6Q9i5+YnLf4mzkxuK4RHdkaneDVDtqwcIl
XFBqVTzKyg9HK0h3RfMgp8rbOkX/wvH6Ak80RhD95k5Dvh3c+c01li8MvuSJ5HO5qfpp3lRB/S01
RFXJ1F5Nb4EJ2vtPbJITxZifRmnKcH/m8RwEo27M9vyna4extWJb8y80mQVzvO43ChP7o2gsP3YG
Ld+rwsxChVv5OMHPzHv75pvjZ0D4ELuaRgcLsAjV7IeF6Cv0RniqQ0nCskf7tMVUuEmwesPRpJdQ
FiWADehu46r/rtb+t6ycPiaLjEZ5odOSgIpS6kUXYjiIRqec4sxMH2ANfesVHIPFXRdEKPbC1FBs
bayehrRufrV+aKoAl164RwtjMEKIT9EQ6NPht98Yhnu1oanGzSz+LCazpingG5gxgwzS/AiElYUj
du5Nnt+HmoH5m+K63KTVl1FPDAGJChxzmymzBxAAaUm22KHn95+wQqo2+XRbIwmXwt1P0BiwN7NU
T/0GKSTFYO/QjDWpffsqoZ1NR0s6hyyxt63V8v6MrITK3bAZA/+bH2kRdWTcJU8LeBEArSgM1quD
mD8aC8yqwfRnNXgYgZSyddklXk69CIlwf6cTtS+zwyjp6436PJ+Lyo6tsrxqlv9SN/12XrPgQC7c
Pzz92xoDKrDnY55UhMuzxwoItNlPajhLycbk4GK8r4NBqrYYfsMTf8qT7rm2HBI9h/xQ3pu/bUWy
cyF8g8cbcDO42IYMY/8pWEj5ywsO6xbE2wjzKswbzfoo4ZTgDP2t0+ON0EU9y4X5UMagCeFuK4E6
Vd07Xu2PgVsq4R9rACqWPSQIoC+fRslIwKcJNo426AFIH0bznhFkji9gkr8tOxBxMNKrSsSanmYS
7gypPZhZcvXuxtOkIci7YIdnGqUv6Gfu38Da+m+cQCu3ZLNqMaSOXf+si+ZiIVWAB4vgJ+E4TQfY
rYdwcPKbooqm3ebssqC6BQ0kAlpDjw7a/b03aNu5Y07rl6/uCGQsR2SBtvuftIZLl4knHkPs8pLS
FLf0vaYENTgzEwJIkbbapaABcQzGHWiwJ7clVrETAykyFU0Dyg5hVWePc3ed3yVO2SeIjizCHn2t
56GMkzT4modnSJFZlAWZH1ls1mNfS+hFVKMj46+sFrFvMIaw+teuYlUXKaip9B4Ilt9R8cr5o6vp
caLlh77BfPPRt3GCrPeLDYEFxzD3dm9y8kl5m9MzNDp30/cO3FyKttWTe4JcvpjjEyBtIP2gJJ2K
v3cNjWJ0tZW1RnoFLfQgEdu29uLW4mTbfeRVsnd7/7ORbxmD8ziAh4FYdmooY8F8ViCX/Hl6WKQx
vBb0KIbptJCavamToEYZYv4VMHdot3HCBXQ0aEsXdum6TXVlMPAM7aV+rgqvgByJ4LhsysjV7N92
OpA0ORosY0+oDzSSl7v85Gb5aWD2T2qcS/4XmojMoBtqCIXYaZZppEYr9joCM5HuhRoCgLhnv2OK
kYdAeQhktzpnAwGpuOdcjpucTr1epeSLijt5JCt/OQ4dIPRbbotGi3nql+6wNLlqfjHLPhr8iVhs
W05WVLtjFxk61c1w74RXzmnCXBfPGpuG8M3ylLEm7ObGcHaJLM4F5yVWA1g9dol1wTIwfzudcdSa
YbNmmn9g2DNuzWb5GnRnpD7aU/ULyKAVFVaGLdRI5YM98H8PaPXR35m9o1xc74hZHYaQwTxO/Eu0
Uj0006a9n+/dpD7pkHmOtVoODNwzEpREOBViOEJAAtvp0Ptvgpuhr4TLNzQNNygeSxh4REnWitzV
iSDYkl3g+PPRz6Vf/OSozByqoW/M4KcyaNI1Vv1je79QVmrHyaFzng7Ag5ymhXR9/4JOVxf4Qe2T
y/pQAH06ivE+BzSZrQeVdrL9v7iL+pOGCTFeE4zDq/tUiwDzKemYEXN066hrWnFMUGZZXXJEdPXf
xceXE8uAJWj2FEN7lqW4loPY536+MsAyrB4XoeqPvi/lvrdJf7krZOz7hbb8fx9pmJUPgd+HgVVu
q6rrolbCLVruE6Ppfvn5qHDK5pjY1cJWaH4XmFyOzDschlnlt6nre3J1ljD17VjlZnbq75efj6Z+
rfYJ46I507KTmTb5CYykttPa5ZBofXpM7cdVTm1E5+yJpqG5pUf8kU2pDwIhBU61qadM23Zd+U4u
GHmAgm5j8fPlafTNk2MJ67QS2rQ3lftQGJ3x/y6Nu2qn3D5ZA4vdyqK0DdphPv3vBXzKfx/dP5fL
B5dfEkCUma7az5/wWdlO7WyWu7Lxn38+VTaOf8zG08+X0MD8/3/h53N6R7czGAaD8hFpWeKu85Vw
Pmc3akVyZLFuY4TkoOu7gblXINVjU8kucsSAVKOD9IaX3fq2+pX3rCyfFKNfOmvs6pqV/jP6/kOI
TPuYJwdF0Nq7N5zKyMJadzlPdwBhK4u9T174YdJTA8nl5MRsGNptpJgGGq+JT0Y+b/bq8k2arf2g
mCFq7Yc7W240tR5qr/vI9OfyM0FlJJ8dGfqXPnX/KNthXyXlEtYIFM+oENZ5wxFiOPta0J+VXHbK
7Ifjz1cL6XIeEe5hmfuFpvD9TySi1Dep1mdMtybzjuz5pZHUQtY656OsPo8ePiO/h96igx9r1Kof
fVN++CayAS+okEswQz9nOAwwZxNIRWIJmgS8V8A2vnEm+RzlnbsYODf5YYtHPApNlLrOtu+teWv7
xiugQbR7KCC0Uhd7ICZUQC7FipYzpjCnLiBaqn3rutOEYKdBPpNn7qmwHRRKks2CsbbG1C6C57IT
63BYG2jCDhuDB+osNnrMw6b3SD/IonRIk8aK0GxwFGjTS2Lk+9a1/qUKc0GuDCLWu5R0tyl0Eu3J
Kso0FAsVHvOjQymCs8nBtOiKeVct9Rqtzvxh2vQHaz850UXcKbqRaLPTvZ8N4YS2he1LTtCTFcqb
ln6HLaBh0gdOhLcJgo45ibPGurn+HtxBi2zQgMhHhzM11RLaKU12eSecwZ+xt2PLykzEOW3l9tds
WGbszcwKZvvfmowHRDavhYJ2PZBYzGyruA3legWsdHLHWAJm3DQWUOkuCR7YY25awqOVvNKx+S6R
RbZD/atuFB2hzCpJkmjuK7X5z24M8NxzhDwqDyE3MLHpnzJ8RkMn4c0oNM1yhmxG+lShTaFbmyEs
sclIs5Cpxp+6qkLjrqkGo9GG86xffU/Ffj1w+h0p3O12HGK9Kv7YmST/QHbjs9e9JGZ1nRfriBkW
glnV0x9iHmuwHdK7/Lz/AHwHTpjrvFdlal6rgvt4WvajQAUJgvE4BbSa/XIHu+fK7cFPbpeEC+jX
Xp9usmb3HT3BLMrSDhC1g400u/dmXrHMsGQLo8zD2bFoVgOJo3JtJRJO0Iv0zQYqc8b0p2y2Y0+s
V7Bfn6jWLDIY1ixf6M6sf5tONVDHoW/gKaFqb8yVhuKwz+mddaDZjw1rnt4b6yYovCgZ/UebkR5r
MgFvZne12+bi9l5U1hnkj5qRMQy3M98cqWfEQauLLQ1v36bmt+bLF/a0M4LmoGbeVKsDpXcdW7p5
zjrg2mp9ldQoUd5OpNDN4IFWgOXtvXVtHzpDPomcDp/IugtIR6jUlb/vWqaTLlnhTnewXW3cQmZ6
Se3f/dp2oeFJpG7J31bq340xzJvAXm60M0nMJeWc9QyeASxZTteCI4ZSV9vorn09PIgSh6+m+2fZ
cKSbwIAD0Apdn1qWoZO3IWSPc6yqLlaG/IPys+Pw46YLgp0sC83ReMVVdWgbfwg9A3EoTTl7QE9a
dSgu+2HTT6C89am40VF85FhH4gNBj9MsnVB95g7Vn+aLx1UZcUYWI9r1iYOlG2ttfhlXAZepo/VA
W4rT83RM01z7k62/S6P6FDRqETR5n6Ao/viMFeccmcpkNgf8WWFa8JsmEFBu2/eydLajjTxTjYwA
0iL/1+pnrByMO1Yw9+hGC7pIJcp/eHFLhnNoEa+lkV2tEj20ZSCkN9vyBb2eiLXF9vY5TTCVpi+t
M9zVlTXkJ9JZejieW7/2ApRfMFAXw7jmRJ5E1ggWtTXFi1IMYqnBGb00X3nT23G+t+c8jUqVvgz1
TBOoTzK638gd+4QxIGajrxa+/GQ1L1SiMlqW/pv0k0/Dya9Nd2YJE3tr4nCVFqcxHa82iNFyNuhX
MnQRNTySZjHueeCRN4xvyVTA96ctPg60e3E9FmznSMzp+fTTbWoLMvTaaeP8YcHpt7KgTY7x4l32
yGQL7cS7Y24mtk4P/mE0dAWTJ5snRTVvGYeTzf132LFArXluHxjG/ZKLbwLyq46yZyzxPpk09ypX
90Nq4z9L4oY4YxrCh+sLh3rJEohCpaKDtszPNG0iRfhOnbXfiMq1nQLo5xr+A8ygw+zXHKh9tu7K
PvWmekpnm+j3JCH+ufxMjL9lbWUMfRY4N26wy3uLIuKuVbuzobEDZjUMVE/61JoM/zua0ErbV/Z8
9NuMw3DhQG8ZwUob6dkrarRJJUICzCA333P+YaeQ4TzNsNbyvL3gK2C8NffoV9QNIerffjaNrRIN
U+7lNt5/qdk4fY29Y9JLNYqQAy1l1cDqWbABG7Rw6Yrb57Z+DpIZ2o/zof8PSefV3SqSRtFfxFpF
AQW8CmXJknN6Ydm+Njmngl8/Wz2PPX2nr2xB1RfO2ccaxL7L3QfX6O6bCk5dU1BoV1IFmV19GqIg
Sb5MGS5Y4Ok4sV6gPxHdpqoquCD+ODsVaT2y5ig2b9K1dZRq5zpC0TfZqM6hRPTumycyfxYkq1g3
w8GGQpbXapMrN1yVXMJcfx6i6noggmnm3IrGeN+oEHVOuMbP91aR97PRunkD/7ZZTIozus5SUL5X
lb1my8nnsSy8g0yM6JrraZt38yEqGUmEjvvOkcOfCQPtJT9xaKE6YWvSTOXzwJOwAttEwTz/oWOj
oocvSAU7pnxOjebaN1HSR1785ccU3EaZXjOmh9ILn7IQzFqZJvfITtyVjqSxViW3juj0XVZeU+DS
mzBZdaL/E2n/tszVfq5qH4ASJaTpd5St5xkSIoQR0pe68i1l3yDL9LNRCD2M+hWT+b5oURzl1fim
ivKFjTzbdsYdlNKoTNQx8vjBW/pdwfRkSmsnyFy9s1hN7PpxaxPkZ5AuW05664QtKNRQXORI+JHn
ghMjZycSDU6C7BIV96HkVsjjurqz5btq5vioYS+6YvznWB77pI7FsXRJvoHzwq7MPWhwUIGyCDhf
BjrwBGrZYHSPE4u5PeWS5m2z+p1xscLsxhqLprXKvv2OmQ2tXMI2nNDQ5XY8i6tIeEkjZbgkI8J4
dPIrPo0d+jODiIcBvhlabkVE3FZysmY554fh0KFmI1HATO/ZKJP4JGX9CUb0IFw7CfzIyQ4hpeqq
QhbKMzdYxDsVu0i04jw1fK6Woc3sTKi6U0ZQhtr0MDNPQ/Y7KDWcajt+WWrR7wcjFyjtjD/lXue5
QaqykK5VZ922RriHBpAicbJieviElV7XbPvMeSvQjTdxhbMsrQn6AAAY1cw8esVEacxSBO9cL70Y
T4nvWoHh1N8GG5FNOyIzFcgxQ0WXH2tQhgjM7aDQqt3N9SdLwJMDGndlWDKwUjT/c0455U4HA60k
W72wFo+GElszyq4pyCISCa2rDwJ+HY0O2Vjpz3L7XUjHsIM5Hvf+W0cUGHV9HxiMBMuFlaOc3gis
ZjUgh3Pnk24CAgzJrtHez9WwiSN+76lT/7NoTQPGx49OLI+dz6J0ZnOzwlSSbRNWTGMXv3FMGndN
7D2NANMyJ/8rIaQG/dEwfGelh+yDLust8zTDE+8bRfmVqAD2sEo77NgLeGT231wvt4xfvNCSWHFR
dOc2mQsa6KZG7e2uzSWeEBtF19GpDyYy4gOX6xxkfu3e5YNmSu0HU9iazO99PLtJ90+2DLCnfhwZ
9y9PLdYuQpQ9OjnK+SR6RtY3ck2P52G46y24tdAlYopC+7w0TX3LvcU9uFCq3IZR3sITUPTbIhz+
SDLhSY05FlybmtIU41rq6lqVJNT1imcDgcXKRcTYu7dsGLsxqWyWLb80rJBz/MTFjYUZKEBXPY/R
jNjWLS+R5T4NJbO3vqy/aq9+ZL2C9LyeHpg7I+v3nXfHnTbZUuds/yPM1bh3mfqFy2lizpnkYRMY
rUcf0IfkMaCfZ6voo01u1b7zzYh2iG+knibmlv2NxFkA45+qHnUZ6F2/w00dS7jWBfYHhP3rtMXs
Y1bTV9pmNoP5VKCsyENaOvPJpFDDUPM5hwuk2p5JEOV9jwuNydiMb61DI1uXn5QwNAWSG6DKEK0P
RX2ufffsR82lHSuEcWH+WdbILTttnqFuLRJ8qj0lgSi1T+qC9zKGSpyIOrs38zTbu8WdcxuT4utJ
NqAh3UOIi0txmxjNMDG8cpIzu4q3eKJibFUjD7UzbGMxnVD35hf0h0Eyj7dx4ISWwNcLfruFxDjy
6XeSNpAB278K6G4K5GQ/OiiQhwYZJPbEIMlYSo0V8pti6KqVa4j4qEgSgsDP7M50XkoMI4CXJxX9
9t7QBBQUOMRbHv7Gv9Z29QALqdrgPH0WbUIsDHa5VcFLRYMqZNCJbicBOWzk0B9skU5rYguvY+yc
rGgut9MgdgWmgbuSdw0fEn9lmIptR8LfanGWYxJZ0bfLfmDwdRM4FXBej0TCzrZgaegbL2b8XqBF
rnOXyXRlDJishrwL0LYxTUdh5OBcTyX3oB96DCYW8c2Wt9nmCZulWUyI+sUuI8Ih5QjFzro8ST/x
ablv+mgkr1yfs8QI5+f85WvfrBIkCMX9qH15BHug13OcXBNXpzsevTsYt399p5bdTWFkaFQufTTs
PUTm/CZ5TtKpOYNd/W70wqu4NBA22d+nmcHeA1gXdkdzrV2DdWPHo2WpJmO7mhD+dKN7O/Gzo+tw
ld5Q0vMCNLvuvmn0QNtWcUbzwQwPSdoKxSpmTJC6myaM9n2mPns2WOc4RrFL5Y+kzsUsuNiFcWxy
+68U9r3bLt+1TbIfIv8kWNDF2UykAmjL8Q268IwtMN1ETT4QHje9jm6TBBbXJCdF7vOgIN7HK8f/
sWDJpRgHA1ZdOQtNe9kxfZjhv078iCqTzxpFJHmBMkFo1P/zCvDqo+Az+ebwiKsAf7QbvcLpKVe5
tj9yqBwB8VwEWAlv24aa42a+Gfxa8aGA825TWMCuUntDM08xsnGjZob2sSk/LZV9eAzF0Avc0gx+
cgPWGc35bnZkib57FU8y21a6/MpEvCnZedj4lpA6kawV4n755d+rre3Tb4jMlbusJ3AKRw+ml5Ah
ch21+wTPDEYp4QRO6p8GOMZbf7Yulu5fMoDaP+iBDuPc/Lm2Se0wMydtFHu/KJt36KVtXGHdd52D
LmsmnwYCS8zJ88BJhWU9bHtglbse0RMOODK4h4I9mqV6ubbTOb5SIWKETQW0/OfWTa1TXid4NZ2c
VL6w3akhvNliuNB9XdmnsFeEeSPIgnD30MQRrexSMYE3StzMGz4voOihfUi9OFgm4q77FOF+Zi/k
a5Yuu5qYrmoEc7lhRpttNL575inGSUjE+L3hVzun+ZYM3DM44EhbvXVSACLNTPekWqPathVSSqA0
f42juh3Mto/F/aCFw3kcod3MsuEI2ZwzvoHhDGqzXZc2KhAMDu8MY/EQ+qz9KbW2A1OSjacoQSfX
0xvPtY3Az/msnRPlSBDvksJO1kXb7a3QfLBQk60qdxyIsf9OwHyc2oQZo8VCrc+Bvjc83BaeIlQC
c7Kql+aYgwBYsf0MUj/ujogzXeo5/osT4iKIqQkmIFq/CtfVOuQCWvOsrBaRdPTJBGj1pbXOeFRe
k4zKbIbNhTSVxVMk8z3Tpr2G7YYZlRQM1n17Bcd079j0T32eI5214i2IWoRV9U/u9j3oVz2v4gUd
SSFxKVkjU/e0leVOpngwF8bcw7S8y955lCJnC1fmlxCYR8qoLsjHKF1jSO0OsZ+eHJ+Dv6lwylmD
rlfKEXvbsCk8FZvyWBn6CCPmhMc/PnsRWWCDJ/eQzAHt3oJQLaP115MtEYD51cyeI/+enTg72Wid
USxSEXjRXRdhP/BGXW0ZsnrHtt7NJqhsm71llDVYlqAMi9BRB3tu2pVoHUxV0NJXINueoyXMiSqj
hc7c6r2YcO13aXmtUKi3eIj3ttejwc3ce/rmMpjGZ68Fde6Q6GY4rOsTjcRQl++9wbB8yuio2Tvm
iNJrsUk1qIKUDHmhjeMyutkWPEAgeonxRiXn8r+IvoEdp0isrb0MdKc8BoG7YGghyTwL+JJ/mnR+
VeOE1iLiOyQHRdkNG5ZofsgFqXRZPQ4bZYTxQeXGyvHCabO4nrEiy/cDX/y2MA+W6Uy7Znxs83rE
IcCSEfQspTExXSxvCwdfsfXNR/ywGioeGx+SGB9QNnx6Y/RROgvpmmpPl2sZTGqbdvgLKxo/jj+E
Rok9Birb5JGhnsI265+FQ3nkq0rtIAOfvLK+SyoJaacVn+0SMkMuxziYgCbstBN+tLXg+zCjT/PG
m9AOpAG3XkymQlyRA3mEvJgUxV54kDazxXF8VXqgmPMQ+8FGMZ2O0rrz8AiMNkPYuADixpCbPphm
vMGLWPMkjuNNZNemhwLJ2qpNqi3CdsZrDbPUMjLxpPqIF6KVWXg9Mcf4POKQlkNagP+tInyLue35
Koxqo5r+0WzYORQ3TzlSfG6oZ99HkomvSW+YQOfbxNnaTGyZ5rmv2mr3jSaDgoWL2Bijs6f01IGw
mUb08BGaCF3Rgm0lqHvnbbBKPN6ZW6zdMt1D4e2Rd4GB9cKcqj2yXo1Cp+dx7ZNxsPdDUZ512aCn
zt8ne6nPnduhDCbONrU5tYWdcPf476OSUVBnWGonkWbUdP0SoEZDCdcUhy6vdoPQ1Z2uj3NNhTyS
0gDNGcTV1FSSvXaxZWQMCCJPvhHxZfhVAPNOjXp22vHNK/L3tugMbgymjxq43NrFTG/mRcAbWx/T
24APvpOzxowyBENNVohbDieNfnvvsbQ9mZX3GU02rTcL6I3NwVxWayM0XZAmyFaZ1FMB1WggRdi9
poN3KP09j0p7YcoN46PbV4U84a4jgQJZhKJg2bNvaZmIVvLEmgcJbIqZm+AdRhtFHx9mL/3qQgpV
LIqoah2qWZ9xBVnVQzTvp3J6jwr5V1TkROQ5iQ+d4zUQkpiH9MIlcdEX2cEeiGNkh/425KaxH2sG
xHEmzv5Y76Cgl5sxcx1IEhSNRSpgRVT+iJVuTp+0Md8XbXieMVQ8u5P8EiTxssVGe+hAFt+5I861
m28Hdzy8qj+ri5hFYJhj8lM/mNIjZjFIF1AjLk7p2P8xYsQW0uTYdcr53p8pcQen/UyR85/Rxdij
e9WTUKeEwEeQguA4GHAV2TPSneyRnbzYSTe+z2KQ1jOhF5RCc454mROaYuDuRsTa0N6H25oSPRSS
tytFkIPrKBxktXL0kN7FzvStLMAd7lCJwygchGMojGNJwWVXROCOprLXs/GYUScxK+ep0jYJSJ5l
/QN68a/1kZ3+Bw4H2u8drXBYAYc5+51n75bGKFZWF1Kr2vWdLgjrHZM2RVCQruliKZtGffbuC70U
58agYSqmUexcz/lKmpzKiBwHf2ycLcaghYlvNARGDCuLozR0DzOx46ATmIXoXg2o9sMdvaXnLjeT
QZuztYBc0LbyVeVMqEIWrKu+Gb4igYsiqZ1t3H9HDR50HXcHZbfPRgmmTMbJV1QaB3cYQyYayfOi
5XNh/wqljvaof/LBiraw93mwJgbqrYH+JPMTrD1Bm3toffyh5JIIySFXR8JwsAdX32novpDiemjl
/Exs1oMe/6A+tMwzEJAW1TWkC8a0cDEHk1PdCfP1TGvPI1dh7/MDu8K4o3P9PqTVpc+RDggQr+u0
loRepa27KVT3QHrOZuqYtiMa/mRQ7Nw2/6mRjBje/U1GK7GvB8ru0Z9P2rSfYI6hfx7cUzyF8VbA
nw+mwuar+BDazvfDwprWh3LAEI2tQmtssHVTgdfMfmDNb8KO36lJGBQ9svkX9aTOYq4PV64cHovw
0Sy4mhBKk8xkdZQpfseGEDpssmQHlC3szGaGQ0WUkgejGWkyEe5vGaoSf+VqsDmYS6AqK+s77JA6
JRmzszDJvmNrttZVzsHEV9vo8iFsJI5E4RgrjjJSTieSZUa3Py9Vi6w5VlbAO/CzmMZzZJXl8fah
syR9CGdjQrIKlYUcAQZBSYlhSh0n11pQVjhXwzY5PuL+PI3jC39sXJnRubF7wppaGI8+T7bjbU0C
RbZp6fzkKl+TxbNwiYGxuxm8874u1pbjT1sykPSqS9gIdV50Qfv717XRmXKTvqVY/mXUt6s0wobk
pxYj7b55TPlwW0PLY5ZN3Gk9E0pHdMzFMqBEeU6BbPmvRe6JI7EhnzctJt8gYcCC9YKYv8g7QWRR
EhWch12yKh33w/JrDIre9CCTIgnw6sbbvE2zXQqnpaWqRGA05QfmGFGQGfQPyCjRDLbRvwoSPu6M
JWVO9+ijfBgAduNVIAqJk20MBoFm2iQiaLJY4T50qfuW0RKujCLFWwUWrcZI15gAQIvAA0dM/sJJ
e9X3LId2pWubV5NfU9ENgACWX4mED21RuzFI66FaBOvjp09shYAitDVR3PjQe4NkS+JBXuPY/SVV
cKf5zU6pnqmH9W/SIx406f0cCtjtPCmUPr1iDFOyH4lIjCvtrSHpfr2wmHeEUnlB1fF5q3S5R5N1
NB0dgC3CSFFLtsgJyUC1hYqd2ClWAVmveGBsycYvZlwDBYHkKSJEi6+ifW+d4lOP8UNlMQUf3ahb
+3X6PeQw8jzNSmUOs3o3GVGHn6LfsgZ9D6OWlT908l2fP2WjjaIbRta+NP09qIgVEAc3gNdSIri1
Pgj5QZjB/U+ewm8WkgCSKPcrdWBd+WVYnMZwuRBsdgyzJtl3tfWex+Fdm3e85yUom5xBnyXJtxTO
69jdeM1A+d3Sw2TUIuL30bj6L6k2nb3GVbFT2XC3NMM/AnY+l1kCX4lNVpTiU7HVBGpFbpzBWUI9
b5Paa8JmSd7AP7BDYAMTFsQ3lXisN7VzQqzeI/kR79X47mjcLhCMTm1jNkEX7crJNI8ZDtuIkwLx
bMmqkVjuVVS5X0Mln5pFf8WyINie19EBsaesMdoWU2Yf0+wNGA34/ea9vmWq9iMqQntCjRQ/pkCB
ip7Fqetm91UNKRPuzX3WTRZaxdBejUVCi0/8g2wyjV6/3tjchsgwwAcuAxWmX/6FTVgdlsZ97SjR
OLt2sxW7R5dxbppkP/14WyNQ0W2EW3yMWuDwPcs6zq5L3V3Y7H8sdX/RpRWuSZHeLjfxlhtbPY55
3NeNQtHJ5BKbl701Z3tlZdRWVv1R5qASgQveCY+xBaPlN3TaT3ysg9e19wn7qnwkOTpD3wz7p1uP
lbrjTfoW8ClQuLoULvSSdm8e83j5CEfeSkulNpyCuMVjUOM/HJNbzN1v174v7K0ivo2V5SXxtqvn
d0flzzetLlEod9rr5kAl+feE74Zo5+ca6YNppeHeIVNu1VjeWXEod56K96WbYuJFb8ay7E9JTra8
ZPV543sMUfkwLcgaoFdVB6W30svHU1wwpUeruyMxheCX0H7tYlAPnfBfk8EIr7l+qd2CZ5leShbZ
bfFn9OvO29k2jyxn/pYMlJTJVnfxjJD/VFtu42YwSKgDtDE21usQAvp3eovCpUHNp5fkzEvIL3lO
OWpQxEeDRjLJeMOJ78gxbi4ZHA2koW4QmzhkK9tkppp03qpGvhfkdhPuRqIonlTYtwgplqclJmiO
snHb+vldUvNvjJwyUvRHzF0Vgzr9J8yaPTW4sE0WW4dkIm2vn+js6zBlOUAZoAV2D1sh2wFe5sv0
kKfh2Zojd2fG8dtoQl2ZseDdzgXSSaRG9ZG/Iy5wmU431MNxzdHlMWdXTUfG+I3qUDBhXs0uKJhe
uueMF3NdMM1UPsoMS2260hnXXjqR0RUhZaU5uv3OGL76b/5ATPEc2vR2Q8VOPg7q1JbHppNPPH0v
5KCt2SzUDMhaceJtgH/kftk9kdxtORSb7toPLQVzROaRY33McMsC6R2qzJ8eVedfSsNKeLE9TM99
8ieL5U/Bcz1WLRd4KOXekeNTxbkVJvomEKU4mUeltrl7myy4aPUcD5bOWCH3NbPg9qNqATJVz+n3
aAz2Vvvz2jAUiFU5d5uoWu4XZjDryd9FVH7QZuhkhio/elObbODieAZAljq8TB6iasK/VxEaMWak
nh9oy3ixKxe9marZrsq1AkSxqkPU0jyNXCemvJQOapnMq0mnkepQsh2I0IpZuAU2tmuzApmbq2Ma
ny5JR6uloRvFjycCExglXxniqbTBwY3GxzrF4oZ587mqUequRgayq4Y2FAKNfdBoCDpvLlGYxYQ6
2jGiNKnxyBKWE2DK7NAnj4iPBxKqWhlHhAdBWKpQ0W4NlLNmSd0wpvWyhjsbXxMARB5sJeNGm4QN
AqM8Qlfegke4yM730BNDq+VUQXI89N66vk1jW0RMlS1/5hoYX+GdnRm9VhNS6PxXueRXc6A9GuBD
QSxBnOSwAe2GftmUaFH3CSJNHAsG+8Ssu8gmfh7q2DikGHAHWtqRUlObJHsykzzotAa8Qsz9aGkU
lW39zrXAuW2sE5FeMtNiLUDCbV0Nr/4wtusKvhAG7nNewWoK0+RF1yUT6tnem9XGbrprUoHFiJG1
x7V8tT3vzPyCQC/vriQYDQu42A8xuyZjyHia/ZiuE+MZC6GtHI1NdhMuJ4bDUduJrZboBxStSBFa
77ZvqnVdWo86dUDjSHk26uFjcMafMEJhB6vknIXxS5VnDrCO6bVKGalkDm8mSoevOB0elg7xtj2Q
B8njnw1kxGYGu1Ee1deKQmWDIePViLMzaYXUZDnZXjdjpSmPnFUP0mAjNUvzrlNduVVF8QSXeY1b
IR2LXdGWOwNuIqFk49ljk80YJP4pjflqhnO3X7DOjKP7WNG4bszeO5WquGbV9N1hQx96onVr6W78
rFNBUjP+5QEBnq36s7dwciAHvhpfMDx4ZSxEPsI277Li62b1y6bxwazFE4FxjI+smuVluuxUr5I9
U4RL7Ih4XQ0kbjKBVqq4k3o6sMbnzySOPvsyuwxde7Tk3naqvwneNNMqbi1PyYccicqtVTHBwACm
zOZxR+wXZLelv4RlCw8oebNFc0in/iLAvzXGb+VqACv24vFV7smSepEoHKn6KvpnU7+o2bizWoyZ
UHSsmp8INUvMni7smM7NpHOTvvaLf8vewjd+qAx5f1toqYJ6PEeXTEUHk2ZC1bDAOtkUhjiVI+xM
mziWhczWVW0+1L7qVw5G5qH1n30aGBCK6nmGPo5OCXInIrsHs+o/5sJgIVozQRnnMPkoUA4HAgAm
imslX+vGoJiciJIheXXTLMO8icpyg/vsPukyvGBW1X12WcnuItY37uFynEfv4jOQRUNRsVvOUtas
pvftJV5zGGbTfxhFh01MZh9d24cM4zP0yLc/6jRibUrcQIUcorNgtkKyHgOEujOhcBqqe7JbfRkH
hjkI+/YjoLSTwJT/5CfRsdSz/U5m1YvQztMsk0f42N0+6hPMhoQ1Qoyw9vHoeM8NMqhzUvgDoon+
ONX1gMYKahI5WeXF7JV4dNPkiT85fbgDzDYC3GRQdE6LGbkuPzzzO8UR+SbxnB4VTvX1ZN5KsJJm
PDHb/oRSakf+s3pkxHk/TFb5Uc8GmivwJTsWe9UHTcpa2WF3afzkvYll/IDiGqG3775IplfcKJJC
yQXPPbEJAtpSfCSz9G/3Tn1yKz97E4w45tvfag6JvZcV7X/c1GerdfxHWP5wvCWeYXNmOGnBGWIM
+RWxMJfdICkHHO6qwlteYu36AalRh5Z4zy0OzPiF2yfZi7ms1///x6V3jp5AQvXfP+Zt5d9llv/R
s9w4ajcrgtRtzfvFdo955rUYTo350eJssL0KawoAzx3Yjn4turcktWBgxTh1fF6jOsrcFx8u9VOd
sJNom/JuTpa/jhzn0cDQb9x00xlDtsmk3rfAp3vgINkCsN+zYErQO7Y3W0C6BlSn3c7aMZj6cHZ9
U5ZrI0KaUVFNgI0zV2RGH21jmCFG3ipfAnYKCgkAKEE3tuVjae5l3HrXqP3AIEk2U01llc13UR7n
YPNQiE8MECsxIE9zfxq7wpmjcEI28wZRMwqHAv3v5Js/GqG19Bmh+fORGdKL7NHHDir/Vab+NHR2
CeORaTNKTzAPdArmyBZ82vbQTleNjP012oYv0cyo9lyLasF6kIV6i5tq3GV4kyBJYVtyo9vPIb57
tZwJWL6PRuPHMHSyLSVjFmt4E/HyV7n265ShBzLH5i0UFeml9X6YxYs5Z2OQKevdQiQaaESevWHb
bNI0gDRk4P7AUKce23AFHORQS//fYDRzgJFvIuXyxgNoVq2dfRkmM0Iq4zhRxsrSWbORTXNAsPbe
Dfqn9MMthTQhI52Cha/ajYlYmQlAF+RCl2vCBY+DY7NqHT3QOOTWRsiQB3IBEwPzZG/sSET6R9II
rE073IY+2v8KCYbk84bSO7d98lOzczOMlr4ax1RUlQemgvDbBLt3Sz3kLGWDbEEdbemEmTnAnISR
BfpUE8RUYS9bINkPYPN1sIQ/i69oL3DD5PHDSCmbLS1x50SYI19jztWAuP80PSbbwmMZpCmwV+6k
9hWFjVTUxkZWfNoROXbsQUpo1uPaLfCTVhaYwYHJPDJo42Db8FmNu/o2Er+pLEyoPFPnBrgf9oQZ
WasobwS9QORhwcflasNR7vUXG61hM5r+0dhL1MrwvxhtVuWaXzy/23k6FF1LzohEWm6m4DeG+46c
IIsCaAjvWYw8+sxrp9paizZkX1CFFl7y+GEhqHS1GL+iG7k78nU3VD+Rp8DqIebvs4Oce8qxm1x8
VgyR2ofJp6LEynUldgQnHHRQXxqfeJn3GnTvxChlQnXje/wMpiW2fhc9VHP63BTd1WaGAWHoOYnN
uwSP9So0DfJwC/v59s3aFhpcy8mfCf/AzVeCqxII2VO0DbDBg87hpGNA9KQ9SeJY+Tb66uL4HsKW
8iNHCBUUiXhM4uagCo2N3r/YTgl+J322IQ3Lxn0quujqdeoLcfpTSORyw23EMFdsQUYtKCm7D8+b
L2CqMI0acr0MXKmQjLkLzRPkxYAzIUi9pdyAVFpWxElsQAG9QQvwFn4eecEIi8JWLjXcMMlPF6F1
MZU4pCW2b6t+HTD82cZUBGIBicY3uPKylAxf1/wSbsIgVTkH6aUb2p3NhJuQuNZn0T3lWfVLVu+M
xshiUZNfRWzx3sn5zs/VKnL8F7LEgVB0OA6pazzKtcBzlL+9pbyCeOR5HroHav2/oiOPG+nGHHQG
O3rppJduyk48/cBLxa8zxrfdhT4k7nVw8Q9EDAkM7PVxMZO7m+MvlWngusj6Fxlfok5ubAkRCYFT
oAEyYkuppHUfw4ChuU+OqZOyuILP00UlkhbrUMSjxc1Z7UzZ/2QQglBWMYNKefmakkHooPdV7LuP
hZe8t5qrXfEKrYBVzTRENdsFRAepUe76Su3d2cf2V5Wf+Os6duLDebIg0aqRFVgtuweKX1LcX6SF
UI6k+p3O+M6m5eSYGH85FG5Z9jB2w5Tl0RJqXGNNiWg6RJzm0bIAFsfKjBXPWi+ZcXKJqcdX5oNd
8xjDxL4JueYAGZwJpjknW8dip0FphgM2G17qvC73KRATkZeP5mJCyCqnaJOI/BVz/CnFVPAtwaJO
WVysI5c3bDHK36htx63noEGPOjZ3VnLBCdlcXLdPHkfXu3bVeCUmANN6av7QVZfHERH2xgd0QDMA
6BKnz33E8l8naleHWEjq0A8y9FsjpIY1kaMnxJmQrLzkfCOQHOsil8d5dt/JPne2RsVoTQiWxUMe
Fdcuzo9i0nlQzklQ+k72aGXRGQsNa2+HHRWOrF1sJ2fHbwiqz5wQjKLd7JOSHhyGQv3gonxIVAES
uER4VjB7Y8KDctJ0M8qPZEG/4UUhdayzExYR1sN/EBVri53XvSuLmHeP6qYa8U/Bm7mDkXXU2igu
wmK2vigsd6b+FSEpl9Nkb6Bn4Ge0EcWyle7tBVGsp79cZ6Q5idyRBQmybsLPQYgA36ClgX0V5849
OL8tA+Jvbc3dLkP7eTeYSD4y8N5QC9mLQNNa4WFiIWktHj9G2OyM8NIIB13FvF4q/JRkx7PJl8sm
tOFL0qfCY5p6CupRsuswn5y29ndV7l4zB9AI9//GJgV+FUWcHIx9AlciSHMLP1qVjVtdmjH/xwYw
2UKuPhh1mt4VeflWWFx8fYRnh04oUJhp12FffLuY1LqRE7po1pJfN37t+r6HrR4INBJrmWJTyB2K
u1AjVZoVG25vzn+bxMegoyGo4ba7c3m/T333U5gYrc3E54gNaauB/Qbq20Y4gUCu+zMaPDGDl7+k
Mhse07w+V0Wc37tFC1zYT+odSdKYww1x1a0hzjizWoY03oNsp+FBG0jAZtlUez3vRBdNQQ/1yS+6
f8YEOzpy2z9v7Ir73tXfQFSTe6P5HFt49wZb/Jv4BqbiEEhSm9a2fQsOwGO1Wfifps76S3JBadu4
DapIDt+ctSwajFfOsGqLtuZP5zTrSnxrmB03vRjHFfdd6a7SccHbGce/0eAbDGbbq07bp3Jx3eNQ
3kBWfnW/VJz4BMiC7DRQ6FkRc//J3DjwhgLDGAFLsJsmIDmwmhrK/xI+osnf6EXzRoTtW1z/kybL
4FbWj74L4afBh4mv4nEhSJ6zrTLXvBHPBdsTYobSTcusUCQ4wSXbzq5/Q9aENi5GFeG3obpdpy9N
+j/ezqy3cSTN2n9l0PdskAyuwHRfWPtmyZLXvCGcdib3Lbjz138PmdWVWdWNwjcYYG4Ek0HJtiSS
Ee97znPGV7DOiL+0ZppoTj4nk2leTACYMPVFUvhPojX9B2Le0a1h16GORdCPBc2URmutu4hmPU1n
KaaLbT50OQY3RA1O38ldVqfdK1LYVeF24RO3+OR+qM1nqFZLu4LWmrX+MZV5fC1tp7h4KMAK0yoo
2dI/tAM1vupmkezaeuBLASXvOh/r4yymWcAKr07u593qNCb84hpVBCzNT5RW0YFgG5a48QdumKa9
VmQFhGMQ2qVImRzaVBUUJqFarTIvMZJLg47+wKLxHszIWxsFMImCzrjLHOfDs5QK2AnqD+CeYuGV
arEGzvtuJylX0PtQzSzK6BpsMb3qX8aOzpvEfKhRPI1d3d/kvaItYjNO1iZ1kMbS96qVIyZr/Y3G
xWQvlZYVAsSxIYG7nbU0ezxX/QKwDihTWz93eaLCxov6dZ/b5yy5dvi9bcW9J+l9leeqywXSXxqF
+jXtP/T8UjZNscxt32UtUp4dp7GWXKJgKCsrv6pRUURTv2mgiG4jjwTV636kzgPKklUSOfFrWIE9
6OhQ91hUiTNIthn3L68O9n6Ra+88XQUvRxXGFc0hVi0dwVWm7H2ocY7olhV0IIqSCjMYCs4ZGKWm
K1X0+429bw2acrUPSjK0QYmNtXUFLZ9dmj5Sn0X+WaIX2qR6h9c9b17aIC5IWaq36JZRnRTq0pCE
ppR+6a6KnLgrnVIEfQwq6mn82qZRdahTbXgQwi74hLncF+hsHY25kjuUsEl0OgiWXYD2zxejCodj
lOLr4Hfc151P3WVq6sZ49XOpvVtJRIuMO2XsvdRBFgPzk/6TJpwPPateChj5K1nZvJ/pu4gxMggx
4ZDSpWdWLJGzFgNq1L1aA314t9DvAEuB6RrFqVLTB+nekjZOd4aOXTIxU/kkCoPaP88l2H3fBVh+
Sp2gU5xWJoyLMb0zesG0IjKfOuQ1kLqge4L2XDc+VzRH5M2xDV+d0Pyu6KPAyIcaim77CqbIkaRp
DY5hi6Ey3CD74HSoIvNh7Hhnplafkis9GL3iztEEnuo8u7RZGHCLsh8Ld7C/pdpk4kiTS4qyjFmI
ctE5z9YYWV5FHjy2zNBQT3ZcoWilrWoxRVVZ2h4N1yHUrK89erM7MmFYr7TRIyyS16igSRLjW7+j
e+SvEpWblVZUhy7DmKLo1K7JeAk4EfAxfOoNXRq+SFRw3pGn9fdaq76H6ECOhIKeaoup+giai4sm
0B5zxP1sdz6V1/CV1I6SkBwEMSHNXHcMJhIY3XwDVNNCpnTQ5HgumJ4tldFWViJy1iAaeF8Bjy40
nWBF0YTrsi075iaah7vFlUuWXi2zYXuvxeh8Mq38olbDd3yACMkDYv8qVusN+IdSP6gktRw1PGPU
FL4blDYxvtAudaRxjYEMsVTJ+LSpCt+Zrv21/RiR9u+MVgD2a4tVTUgPpj2/2HgoX+8Cp7oWZVW9
2BBi+s569MbqZpWti4NH3eSw4JejQYhs2+6kmQUXS0Wg7eNJBE+fu2tT6mdEUjnTSj5/8BH07OB8
ZLiOLRaxE3S2sS2Tt1JkzAduHm0pnJL1p2JY3jpTLJyooGcxzh3shBm2KuMvqIvkRi+SI/hEprJG
xRVIs7CFup9G7eJ1TspmS3E8WQ2CmUJO3X1tiNrkaw70J0Rqvy7MlFgWl+58JJ0HI5JyZVU1wka+
lpFD2IEtMSY0bWqBYkqgSKO9dSp1q9unUsOsnZONgm7s1lWKsRrV+B704HMaUvylH+8crL4LN34X
PMfYLSl46SwxIxw1SV8AE0pxpGKWQfTHxTzSvgLxJM6lKKxNiHCXJiVW6piVAn2ub7pXmpACLPoc
OeI4FEkQAQ3xnmKs6i2qQbVQH8ExXKvAePSxWKKfcbZJYb+YcY8UOaFq3PdAGSV4NA5GEORZ1Un9
8oznNlnrXrgmg+GgUbrY6oaBWwVURhnUT16Q7UaZrkurfXcbcJFESoAdJy/T9+Nj4HBZZg6hOeO1
a6NNSh2u9PVtWVoHqckT5jqYxVjuIpZJsmKJmb462hKVLvGBZrWvIdMsolB+D1RUnO209vCDB9NN
lm3VQyDMkFlYJXAT2Ig7wxPnIaCz2MmlOTmpqyhIUBlU/aqVSEbokYONXgUa+unSzkjr8B5ts/ow
Na1cDmr2aiRV+Z4P3m50VCLBSqC14B3rCjVdFnWPFrSBqpjyMi4yTU3EMv5RFgQHC2xoLk4SrzpQ
tH91HPWeJuTO04hsaFzzTWuZYEqzPZB4dnU8+9qAlpYa3xxXlV9kEzzaVvzuGe6ae/Gqa7r3NIrE
kTneFUr2ynsXrvnsD5M9pOvfACWBaBn8D1Hl07z35uUA1HoBEQsintsUT2mRffOUGpcLPlzB1yHq
EZdqEEZczC2sbcU7GkOKYGQGFqqpQCPmm5cjSagDdycLw1hRxWdFXFZrMh1puLSmmCIioOg11T62
ogvg8pLel/eMETU80p5ddRTFDupgOls7rvHWkBXk0aldqH64I9nnQUx29oov0bI0lXNKUSxz+w+t
6qHDvaiViei9LKk2JOYKaK/Bx38v0B0vZAH7MiMLfTv27btOtO1ETwODnn8r5fhUMqWM/Pykoci9
8wFbVHh9+6I7aQN48mBns47h5ojpok5vTODCbZ8nuIpY0EZq4K4y2tULGrndk5EEiE655hS4iHzZ
MCfEhB9babzQhYPEOUUV3EjkwxrCB2YJvqAxiNBA3kk0fOFIEaQp+m2SQDmcC2QDWkGu7fSvKzIZ
U8+/NDIaaar2KNaIZrIb+noujUJaidz+fIESHWWhvhtJWFgFDjdrqijfDWvcp44sP5MpEorOVZma
1QtZnNkubitcXi0Nb5miU/ZZGRim/566Zv1megE9dN1VHhFBMDcOimITot28aydzAdMcbymN9uhN
YgJmR8T98NVhIklx0YsDEAQ2Xp2yLm4mvvfVgFL0DPPhMn9zCu608D2+u3n/nBCpiekOhwRO27tW
pQGOnjG6qExS7v0W1Q3MTU23HkgKoP6lFPZR6DnUTajPoRc/xmZQrZMypS3JRIfKVE3ZZqBb79kh
sDmHhVA0ctrK2r8vEhe0k1Ztu7wg204sEk6UBa1df0nJG3pvZd4Huqrt1fBKxaaB45TlD0AE9c2g
NCGQmhyUMmrvpWXX2c4dKcuWtvo2QNr9pjpAyOtSI7MGbCY9Q7GJfGNj4EyfwtKoftbJtUraB994
1jJbe+mGF87sQ2u2UCGlom073/yeRQ7gjHFZGRk6N9vhquV9oi0HmuiuEfAsVfdcuu1VjzJjqett
SmDOzc+p4nojatsUFmY7CPA6Sv8c0UimSYRvJQMjZEZMJrWFAwoqL3HqBhNPsg5LY8rguK+qgTCi
KkYHqZGPI3vlrjPWYYGXodINLIAu17IC5TMFC1r1PqUotQQuoYjeX5Mt+A7PZVHlzlNQY+1vBtY1
GsbWOs5w7xBKSm9CPpQWVSeaojejCV9zlRQoVr/mtmnHAz5z5HTe+NDF5TNguuvgoISO+hOx1MSq
dlD73TAbIJABLxLCfU3XZgPToR6id5kj6lKqJ1rL9MBDxOp8y7YZyooxeB20MjkhxcUVoQM3UOzn
uriMTSn2ZjpwrQO52WAaXdsRrmXcz0nl13s3i9R93HLmeLLGwUVm9jqixQrVSdtVcc2XykfpZUej
s/Xd3keaxJsp2pDmXwByJOYe0ZjwNuyMcBxP+aKnpbVk8qEvTBsLPxfywcebYftX1uXdPreKCybP
Nk0bqtABtqJBfUyRhoceVwP85vd50X6YvfXUoJS7s/M6XYwxsYI0U3sXs02rfgxYA9Vce87kB4ie
56QoqXoIY1VY3rs/9ATkhfzGppFniWqpT+KXINl0LFeFnx58G2UTSXJIWyaRXWTeo5HCQ280zzFd
fgQ7WLwFBXOaonJXgZcsS2Et1Co9gST+kpr5wW9yRD9jTSRfaGJx7XDaaMi0ZFDfB31LD7g8Fp55
LUkiNFQV7X8Vws3zaZRCI4R1i/KM7gQlsboJLs6obwJJbEgQ+hjBjphO9m3kgNnWg27nylHbR5xi
iMOlvxdllq8cOknHpDJYhBZ9edNgwKG9jQl5MN2N7XtY/AVyF/y92DhQanhptMTDjAmvV1m8podA
DvuwJnyDno+20buBX8PnoUXuKdQiZkwx65xsxDTopCplYtkt6TuQilPQyQpYD4c5WNFEDstceRRd
DzcvT+6skZmqAMVKyLiyGux8WEJzLTEbpYvUBwLtRVFCmQxphW4zx2hG3o+AN7h2Ll4dH3GBWvet
1LbcAYNNU4UvHZKmvi8O4Six0dLAsmT7lgfIHVrh0KJ3+XdSeSlbbpbd6ByRA3CyxiNpo11yGx2i
kYL2bWa0Iw3uFiH/DfK/I1NOHLete9f0xG86Y7610uQrjlUJt5FgZtUm7A8bzcmlzO2UjSQNx9PW
VegrC6Fj66gDn38VyhLnuLLzvEoubNl8OH6ERlB1EdHRHqeQ69WrXhTASKgskkdZ7k3OlVuVQ4Cj
yBSdHN4VxJ2IeniLCzv/jqCXWpvmvYRW8tKn2NlQDuITHlk5jBomWck1xx+hZ7QZsgzfZ2VJAlPH
G73sZAzbogGyYFtPbdjILU7ZeCfh564NvzFf3KJFXBGrXwd7Kvg5Xn8uHac4xpWgvKKP6lf1xQqI
UK1EZy5rlIy7PAzgtrv9s1YckaD0LxDBIGHVQc05xCZWJvJATSNez5tmT7EBUHd61D3L2HWw6vlm
ovJq5btVd8rp50OgWr9t0o/m+iCsfvNz38/jrD5Fm6tSljPhAI538wh2KeVU1Xzk9fA27zHJSdjJ
LiRyj3a9FSMdswjwPipJ6SAIyKYvFWh+nYDCXx4iAgd/2ZxG5+P8WJ94LIDl0ErA7dZBs5ZiM7b1
xHE0kPdCs1mUMh4ejZ4VAfD8Dim9htK16qnDGpl94Drt7bQYm3xsINvpJ1569yrJQJpQ1eLO0sNH
6SfXEWsRGByNmn83rQgK/7USTU0TRHwfxwKAU1QO+3HERYdAatgP6RQEaHeT1s1JT0YV48LoKDsW
dIMo3YBSwRjAHC9gqZQWuI5kAHuAmANb3CMp/VaYwUcCfY/VcbZSpLIZJqHdkKHVcJwOfgpl5oXX
NuMpCMJVk09i5/DGTcNe6+Qx1DkQ7IaoDLVqTn1eUBO9s+VTWETNMlF8umOl++4VW0ldnfZcqJM2
UH9Tw/7G2XIL0uKxK7Vb2rk3dYRMVODS8rrwFccJGg+C5AKd6bMAfREOX9OC0pxZfEtzgLwFVK0i
fwgtVpkDL+E1Nu1Y716NmSCkEGAqQAcSdSxzamdXa1rPNAJaWa28WEZ/glnMMqDr3+tIWyuReI4c
9wgJu9o2jvmoieZOC0I8bSZJdPCfV1ZANmuCOMSwEGF0KGAEXaC6sL61MRB6IhBQLK49NXQP019C
mvpXKpSoEhpWnzLy6xUec5QycgAqHCRXNZj8QVq5TZlfAfTbY3/gztB+EQHfjyHSwTUUFhwJzFEF
bUHtokHoEVRtW897r0LM4gkxBisgLFCFX9tkvNGlKu9SRwdgYxW8D7q7jJvircRzPTApXJYur9yK
KQsnwN6hSPOsKv0DJgrBNxPDgxL2xXF+YL4rkmUWWFvhKOkuH63iWE4PDoi6/ZyN/X+TDf5rNPg/
T7f143//IS38n3/crH5s+9/y5Xv9/ocNAp2w/j+Q0zZcvxHVWP/zv3nt3478/x38r2/zqzwOxbd/
/O0jb7J6ejUf1R7p3/PQ7vMffxOkbf9FeLh8H8Pkz8f/lh0ujL/bjgFuQNi25Zj4tH7PDrfF3132
CIPUe9eCMPR7dLj5d90yHNu1VQr7mq07DFWUZYJ//E0R4u+2qZrgxKhJolTX9f9JcrimEkL+a3C4
YEYLjEkYKgVTRxW6wfgvweEGcaXMf1rgo07vMKWTylbjD1t3Mg/fao08q8YOvsJYT5cS8g4X7NID
r4ydcR7wWusKb9Z5LPxJOykL6E4tfX1s1+KJi2+2D12MFWYGJ8/olHQ/j2o4Dn+M0sfGdvH7wV7D
EqOgegpxF9gfnDIs0nX74AQdsjnNr1lesm8eKBxmC2lvoDlriPhAYaKhS7XGT8pupE73FFJmMOov
P2qpP+2VlbNPg8xFEow54k4z4K1kWhV4K8LHIflF31pWuV/GqH6Ispr6J3nZDa7HO5whV6KOccGS
c4kfMcpv5ghquimVAZoPJvUULemWK3Ryb0HYXDld6t0GtcXJDP/gy2Rsi/qLEjrWhxqOF9+tfvwQ
ROxpGYoLac9DeZcz+0SMT7/b0ADvUIo/Cy+pzoXIHuqqbbkIsavrOopcjih+7JuPmI+dR38/dt6P
IKjb/PJVv/xImP8vxNUXuO119Y+/Wf/h+8N3UNV03aIsbRh/+v6QtOQwQUEiFSuqiE8BVxu3H8rD
/IB1vjyYkh4aLQx2Oqr968if9v18XiM7gulKFIVF+aQHTPTrtBiOuZk3T8k0uW1TTR5GOmVPpFKw
wmj0bD+PthUlFa1nUTePBoE4IMQ/dUUDelZTLsza1afBaY5wIXu6/TVbwXA/DG38Y4z1xQU0gDjP
R/pFcYsbAIGx064AyInLOOpPoP2Dr80QqDB/4/qiY0g9DgXW2pzZx9eqBlan+dpbUPRyPdppuasV
xTn+9Rtvij+euEBsVMegv65rnMDkkKl/PHETa2hJF7WLpbDraOdkMjjZdfDbQ5pociMzs2AVvWw5
x771eBCxovnFIwbIbO07lIBkYvVHL94WgcrZpSbOSQmqhnYwMo3TvO2UwEUtWR9ZOupb224VuWoS
9x47DwuP6SxOia9Yuj1y6NHXm7vMMungFop/wyMR3BDvSRq3S1wgDdhOqyPDLYnRaAV4RoYRTnKr
NWQdyEpf5Fbtn5zpXwi6ITuUrbOKJPVTZtAsVMdu+FJn4w0UaXOb93uB/frX76mumyaX9l+vh4YN
LMsVlqsT+OzwjZ7Gf7ke+mal5SKi6EfZ0Htv4Up+xX5lL2iQGffOQPx3xhqbVYLsXurevO9EmXzS
Dn0rO4vaWhEYa1z8/l6rzeqCwoLy8XSEwBCCSP4jzLx2gSx7PFvZoO518K1rgH3tMy7gm/St5JOI
5huSeYoiep6tC6vV9+Q492dlVLuFgZDnQwd0M71m7foJrFbC2bIhV3Y58psmg/NIYcI9675PuiV6
ohvSh2rRw595oQqEBSZX469jmmFLIEz5Tm+Iy+goRtwFmB5YQhXfeyV8aGqtee9EhBNFyuAlCN2B
zlzi3wImx8jiqurco4naWNjrjqpMDJxM/sRySNVj0zneOsCsdXZkCnbPYaVDId9Yp43WPlKZqHZJ
z1dz3iQEuThrvXOy3aB7nHcRiH2nOIa8Ci9vibjEBGCkpXmYB5scLl0uWmMdD1iBS5qPVDtpleWh
uWowqi3qATXwKuOqmEIqudem2Mf5EDWcgMzTIY42YFX6/ZA5HtLD+gpNqusPGnAwJ4qfpOroTx3z
xN83HMJ/UhE9lSjuppF5o0o8/RaDT4mDk+Fhv59+kBZZ4vQXjrGOTu5OiiPrsR9D/6Nj8ly3ry6k
jrsYMsjCDWtjW9iN9ghqjghqu0hp1NjaI9Q1Y08WE0WcadTwVO/sp9Vh3pofyuxbK83kZkyHZ3n/
niVefZqH5peWTQw2wEYeV46wTzq6xU4eqy+xjboRJqNH8TZw3ixteAy8UruWhjMCM7GouneJ/eaZ
YCfMoCvvSfe1H7iivFXT60gbZa6rqsM+9X3xHKe4rKb9I2nd645Cx0Zl3fMSoEGlCZ8bDmqs3t8I
U/JDh6SdadX8w18MmfPBf/30fz8mprMHKQuUwq+/5t+P+/c/5U/H/C+fzn/raJAu/PATadcUq+pr
VwNSwkbJq2DHJ+leZEurlPqL+OjjY6t41ufQAXnUYlX9cSiSg98OTUsYSv861G8a+5dXVVilbOZD
C6/wLvOhfvzLq/6nP2A+dP4DFG/U//gHcIsz1+QfEKwiE41FVETYo2c+6xoRjnlZDYQLsem05EWG
qtSXMPQmUUtPt6ds9c08ikpFuRtTUrbnUUtYV6we1WUeTAhZ6NLwuULzjV1c3IdmvbFKFZKeVoV7
6QUKCiy89bYFmXGgGL8jpLl6pOKY0i5OtOU82kWRf+qD9MMtK0kpnieggibXVLnNh8ct5ctAVevj
PKZZNPRs4GmQo3gxIlbsnWipq86jrteql7GrNvNgIkL08AkMGTc+asnQvrRJap9sHXnwvIn/otqQ
R+6s5s2uo0vWoN84zJvhIIDd+dotVMnjGF3jhHW8fSnoBu5Rb5OLO71k45s4r8ic3s6juFk/NC9k
+pe13TO/16ur+ESQQEjmb1htyD6qdopZo9KN6Sx6TJU/PXsZJnzWYWxNOUPgNHUsjntW+MZaUCl8
yl3iK4k6/exKSPa9ob0yj4pXQVMjMPGykhhyTaWt2TtvJjmw7TDIT0QG0Z1vKdEjruBq49VjvabH
ejTMNrxXakes3CYer6Nt9PBLVAAmKN1wnGvaB8CMjdJJaFVB/NSmhve9TseHMomML6mGE1e6dvrk
Z0oHBFOUl9rJgw11tBhxIssKPS/GrTX9lq6n7eUTC4eK00lOEsvEvixkslVlq54takRLX3I/pYQy
XUgG8VlF1h2ktWpyTA0HU42T92LUXYjIZneTEkSlawGC1LXwPMZZdkkbicxZOVKJzC7znvkBqwvu
v2zIVj8H5kOtaf0DKsnxnyxVC568scTvRGN93pUrw8vgDhny0Dx40k2KgXR0/cO8KSzrMqbhzqJt
8oiA0zjqbfQZlCJ9NKZdhuTTtpXrvMcdMP5nKBgpVDCW5k2zHkSXrpS807al2VPW9Kz8SkBCrNbI
FvIaP1mvbvMW7OG8OQ900JDpR7nWdt7XTMnEld0Z8WnwnUc7pYdc9/mRiMz6DIyq+vHgl0SBYh1h
0t9DOvRx+DsbPzScfVN9Fthn76XIkg1RbVjap009Ln97aH0mnLorg2an6zCRR5MpglrU5bmScrhJ
4oRt0AUIibpsmzeJzsJMDq8uiTpubeb7wB35QJLitwfbyNiFMS8iJmB8zuk4H3zLrx4Gukb3XRyu
5y2cLAjd/7ULYgcNHd/Nf/vjVr4jkvvCYqG3BBm6ipWqP86/KJp+G94mpkeRV691i3apWvjZ+Gy1
irujfXHF9Bz/eKj8BrAh64JloAwdeCZpokipEmc7AgT6ccxER3HDnIC56Wlu0QzHJmuuDkQE6nqB
oSpXGZkW+XNwFhqnH5DQUJKvrcjZzJtIjMFcwxy2624kEQEMvk1LEMenAQotGoAIYANTDvPIn7fn
nT4aUhbLwX0X2P3ec2VMqLWqrsIODVJeo9VJiWj84E1YuOggvg8iPWtUK95qPogF9578AXNtu/n5
dIDYSCv9aniM7BScfjyIDwUTjmXkxnd3zH95eq/SrOxrzCAVcQh7U1buNoXP0oTAaNEuNAckmIiY
c7XYDngB7oUWiVVhp/XVpTAC/M+PXnqLVqHhhvJrMAZHRYYJRX9mxmU4Vf/rcCtya/gwSy4rRZq9
OplAFhCgvCf4JFsFkYjPrWGQPCNja+Nm4XOq9vqqaIrhS66mK6M28Uc3aCdd/LIrN0jH/7R/Pj6B
ozwfD6hZ7ubX8Q3x59f58frku62CoiKuR3MOfk5i653FhRkOMHPxEJsuJsQvGeF+SLni8TEn4XQp
W1GefUPBtE1c5t4oNPVgE1u+KZDKXyIfR0owNOpTqHhorMCQvo++fYjywKZhLaxD3bj5wc6otCDR
K14yqjnIo/WAt5/NqEG/nxjKcAR3UrwYVrNSe9+9wVZJr03THiISvV/8GmUErLN9aeBwovlrPtvO
IDYwT+lQO435bAapWFaF7LbzJg2YkW5xMR7nTbKrjj7eK6BhSfxsyPW8t2m75qJa9RW5o0lmm6oe
5tdnXXssUQjg9OkrPiwsmG0tvXMZ48MNaJN/WHlNsmNqv/08Qm19jP0ZrvDfj+CO0j92MHEKhDJ3
bqKN7zTeuA2MvfUQ0iM9sIBgfjoNZGpO422oX/s+qTeqzwRsyuF8aagjzweMgC6WLTEzR7jPwcP8
klrVtGsrg+Y63xIMxCd3Y+Fza/r9XtFoDoaxSn/StJJYvvk4pVaIb8XHuYVFl17mg+fjas14mo/4
sWsa/PmaPweIPBj28l/H/twfju1NH7/EWZ19RZWxtBUfX/Rg3PDS+q9Ozs20zNThXgsNcqIgXm/S
sbAfcNTHCxAx1ibtM0f9js0xpKvuJ/2D4XinEqb/rQJejzatKHbzpmjieqeQvko2smLc5n1kM5ua
fktGrDpZTs878xBFDnZqvs0/4UUzfvuJyJxrwyQEN38XHyt0+ZFHklE+bSUDcKe6MZlNORGe5PmQ
eWR+cEbS222CUQ6hH2jHRAqV5ECSbjwj38WCQIZ514/BaX+lRP6mnu9n/nRxaPlilhn5WLjKiS2Y
7009+5AgYuitJ/tqUl91X7Xvik46FPz7+ppHaXptX+eh+aEq+PQs2j1cym1l20+9drO3raNv0Awu
AzG8psCAlmHfcNJMm/TyWZJ26jNrIoyiGgI/S6JaIsIIzJsJXljLZdLurRY3fTPKtWEWz3VkfAuo
PN2rtszvh+lh/skpx3Br2vISlLYJu7UyH43BlDvYHre2lymMqwal05gq4t5tDeccM1ELzAj+TVlH
7lnp6GZ0A41ZFRaQSc42lBxWyvQlwVpGOmqTafPn6rkCzqhXinKad9Gp3f74gkgKwhck6OLHevnH
0jgjaZN6bHKwbPUIb05e69LmDqdEx3jUxYtp5i6cNT2hHlqIFxf1xdKWib3DhODcRBWtElAFCO+z
ASqR0dbLbN5WSQtYeV1JnDzF7IVaF+V6/vYnCDlOdaCsfjnJ3GJgkYBPZG2ro3v+8ee2QreWpgua
XsaxutYDVX+aN2O7/HVzHtVcX1B/DJZla3X72Bvhllcg0uu8clfhtDnvq7WRO+7P7Xnn/ACfr6Pq
uQmUMoeX0ev6KYlU7uRBSDikGX4McRJiwFUnY2oahOsRcvfCYJ1+GLURzJdhBqTkKXF+b/e4bqow
Qds+gOVrtYHajJ7Js0mTYZEGKcYYJ1wWnOmfeqRG+Oq7+rH0EdxDGs3oLOJw9GVV7QmH98HaUMfJ
S334ElfhliBfsU0GzyNeoWcKs2SyTJxY74XHfLojSl1xHpEvE4kdwlavxhIvYY38fNP4yirsLzXS
EpQU4Dk6wOtUrk2lO1HumWbloYMIo7lElJ+vta+fSIwZXssEIafVAgZDDT28ekX6PWLzjBJ1WMZC
aKswl/2pz4L+5E8/FS2SYPxT3OGmTSrAXc50c6iZ8rIz6Ad+l5bmeEjTNFtxVYiPRllz/Zh/TEHO
4bOL98U0MO+aH4bEi4+0WeNjqOYP5kBAk76wyxSlQ6U89FSVnm0JlRPLm0Fz2ejOxJx2TEF09QMW
bazV0WeSu9kCT2hyCXBR7RWHGAC3APFheTmqFI6YXouT+xlXV4NCUjqPQU/xjZxY+zMJs1VKRvIX
aneQP+mV3sMJJzhbL0BhKtqlU1gNkbWYQJBUzdv8oI4hQE0WC/OWRYbZMnFVblt2Zt5qiyoW1Zr0
ro+uge44n7VDexpRCpyyFgoq7zawXd9aGXiRj6Yirb3a8HYqnTI8KCqqm4gM9C+V154y6VjHKohK
9K0Dsj1U4MeSyccLRdQ78qC6p1Ia/dkVyadbuuIlGlIHO287ruaj+lHD0WC/NZrUVp3RdnDdYDMt
/rwdmL226gfO+ZWtNBr4SbbNOrtSzTPP5B03O+YdzVKZfkfuApUhY7Tcz5tBau5cEAA3KRLrIZbl
WbdK4+VPTwpIC0X3ZfzypBR31g3civnzSREkmIVAe1GXY044XgbwWM+cZZ436q7Hg3eYd4UZ9YIf
o/N2EEm4VpEBik/X1y4xbKwhwvo6P5SRTwsplOGB+kl1jaOxOI9UA+ZB0h1ZlPntsDJJTN4QFty9
qcFpnj+OQrORI5veptbN9q2Vv+y2rd77D0eb0+60dDEMM+/f8g4a97rqgufpa23ixphkZI9yPOKU
WMyjg20GQAWPpdsjBWH5tvaZgr+ZpbITRlw9jk6RnOpYwPWLhvKN+AmQIty9jjaaiCf6QpuY2sdb
iXJok/jZU95DcAoUUt/neaPwkaz1tg8vfZpd9iYEWo3byGHeJMNhA5ItueFB8a4u5pIfc1Aiqw+D
7Vwq5oaUIXGlGWNuPGa1vjPCTnurXForEsj7Vp82G5wPpt9ZL4hqkn0ygMfLgpDDRusLZKD+wXUR
GoQ+lsX56SheYAXbVnTMfpxAvhcykVHIO0I8Yd50XRSwYoxoMZ9e/ViKm/Hj53nHfLhqUsjuKt/6
8+GepCCs42FjaD7cTNRzG3dPidYYWwR9wU2jJ3xCxXZ29Aav4IAKhLm5bmwjCZqi76kf9X5y9ubR
bhrVsR9th3E1L/xF3NFUMrnqzAt/P0vsi5Fm67lEMB/Rl+0lFhDb5q2hQ/EAwvH/0XZmy20j27b9
IkSgSXSv7FuJVGNJfkFItoy+7/H1ZyDpsmrXrrjnPtz7wiASSUqWSSBzrTnHNLgRkahu15PKfh0X
D6ofko+8+eaUKDg/0LBf21ShRXkbC/NT4wORlWNWr42X1hLwRb1tDxfuIehgSHZaAZFoQHe+TKxo
o4YxjlZWZnNhst+jQAOIQp+N6KkYQ7PbKWIvT0+1iO8biqe3s9Pk4s9RQkyeYJ+ykznfQf72YE3D
2Wq/GyJqb+eQIg63CemfZ4n7twki+jR9Yzy4eTwDKfXxiFVkPLqu0W8iLXyXR1/j/zg0iyZRlnIw
TKx7FSbWQfOPomiUe65e4lLPDyWN1UXFim2PPtBXIJ+5/EU6a1j9Pq6n9pCxd0xaX1zkg3wx7zQV
MJpiKBRX2poRIaZpwEqtI2+YYuJu9Mv8Qh4AHlrdaV/RaT3LnfQwvjSTFn0i6k8W6ti09ym1zQVN
EvLNQCK/lSzBV6WIgkMPXO51Tiifh1GXdvswk7iEvnxTi/xHo+TeBVFmcpGvNoHbEMireZdIJQ5V
4CZ5NqxcrCPsvwANSvvo6twJp0RvnjIfwmys2+0nVN+0VcxHRxdXzUym4YoXjqaJ2RYLewhIEhQm
OJ1WCR6GIMhNCsTVcdSVaFfAfO/f5wA3Vu2nCdzkCa8UBerIeTK6jqX9pE9wUCg7nlK3INVLPsUp
5myTyoNQy4n/Oju/zdQgxx6poawAZD7fPl8ixDftdGX6+/NmoXh04vpBfhZHxR/gcBGIW8mPaqk2
byX1PwpAtfbgp6TUq739TN0loeInyg14Wf+qGh1gtSK7gjXwqbKqlXvvCOpwFufkEFTqDdEwxlmB
VkLFhBdlYQkmm0/6Xo658wk9bOB22KVze195AnvE/FdkLXZ7K6sc6l092CpCTd5GPpRB9Uvp0LnS
tYzsBQEExFBT6d6Rpm7ee6oS2jO0YoE61r+7zYEHrx+E5lxvh6xqxH2FxXpd4mVecrkV9+bA/0ng
wW3wmjbqF3yY+sNYmmu3h6MeQ487y2ckMef1/FHrD1Mm1mYQxjBG/8y5Hf/baTkHbnRwNnLx7NlN
vWtEW+L6ArEjv/Itwebj7ak8LhFeodX667T8wn99/+WUiLdKMcJsY10pj9T1CsTqyNyPdd6gP5BP
/3kcG7kHn3OehdMZFPsc46ojWQj9dJ2OVM57w3KchVGF3aadCjS286bINns28hWS5crsq3Mr55jz
nCBof8+59RTnzuQ8bzSs6oykQz8MzXSfYmgeiVluDczOCDzCkgr+bVBwFV7zZ+2X8j6RJ9jIOtO7
k0epwVJAgDy4nRQFHyQ62MevL0LeDvay6med6/wFkidu3yKwfEDHCZOe91QO3lziWOK5qd624Qfn
EPHjlmZL31j+Nh65h9uua97WW0Dx1CWdYecgF1aKrWyUYDQfoS6EV8/oHuVSr8StpNdg5dBxKxu5
tUAkICJFvFVInChWMRwh7/1etNsqbcy3tNTMrQvZsdHH7k6WWQ0HWbYFp2Yny7smKJCFZdGV3wAu
ToNVMYeRiAA68kKWk8Mq949dWO9ue974r0N50i9N8nAGrdnXVfcTj1r/y3/EKSx+tZrybvVm9mKx
bV+1SlrcR4pvsW5RiGUvWIJrDgkK1FPtb05aAbiLsn0OlDj1uKDjXKesgCcYDD6bCOhwZFgvhJYG
Wz27tVwd0WkbN6DYJzuseW0bh14ldUYeRqXnkN85HmXvVnZk8/oD2VD+KM+PTfzOwqa7tWezsNLZ
i4HNlidTavdtxr5GVrnm3I6AeIb3urNtTNZpegqT1rtT2G7d6mABvhffmf6XGeE8o3IRc8j3aItI
ubNT4jf//JT/fUYwJetSH5KnMPMQ+1AvBj6nOa+KBRN4Mkr3xCWOlrpBH7CP3FeNNs+Ofly3nqrB
fW3y6VeSufhbqWlcRWU8yVmkUDYbrPIjOlNeFPMlKikDPIKLqzFasqbzB8aDFjAnMgcSeudpZXsi
39V5gQ097IuKPbeLyyGijo32v3SXimsHVxs55aM/WNbKH/p+40NNe2QhG96FdQN6iSM5A5rFz1SZ
khOso/HRVYS97bSQ4I15BgSg8pHNz/xWcrYXIrANKzvZycOyQLqACCZY3H7a/BohLDAvdX8nh0LF
yTaenoZredgmYrxkWnI7kj/DUQU7wCSjVDD/BgpRz3v57/l6y4AtUdDoG4s9+GvhUl4cp7x4mVrK
UhNhnPzaEdbZyQwvdEkwiQBpOeNT8HYxxXlyv6v+2Cgaut02au4czbPXeFlUoN+QmJNSy56DyHfQ
14vkzUjsH6ajdD9wBh4UaLXBAvRROOJNw4PjrxQrcD+nTrk6o2jewfuVC1XgwzbYg++JgOoOLHrd
laypqxmpZn5XPqesGw9WTblb1tRx4h3aedwUdXfgX+Cu5J7oz3xfNM/FCGqMWJLp0Q56MsEdg7ah
qtWkptblCmWae5FnnbQWiIwyZI2xNT2Wda+e+dw9isytIPF15qsbF+5JzmXzRsT1qFcrhRgYHK2V
uMaEjNzm6sL0FgMb1X1Ar/PRo0GySLXoLRVifO3EN59t+ktBN+cUxnD7Zduq4l69UmFgHP6a1XhV
Sh6b24CLBMYih6m7E0OBOApAcaTMLRl8B2r/kXVJ8xpr4OeB6EwPlRk7awEE6kwfP9prOTQl26Xv
iaOKrCFa5Q9hDg8LEaV4sWzt16Sqxc+x89dII2k26A5Ci0D4n04+ffi+aMF18J0xiUmAK/CGgSHe
z5+5New/+83JvTM2evcxnsrp1IQRVrl5PGMZvGiVsLnPyH/HeUvdqJ1P6BX7Yt0m9AuwSPXsJZDZ
aRa8FZGbb+Ihz3by9ZpLQdbNIWP52U7rsQ/W3Hdep/lZYtf+q4PDauEXivIin0Xz2P/DefKn9S4h
wTl+dXp9fr37//wje6c+6KoHh2nuxTroTw+Jg3k0womXLHkgxDkd6m2XAkRa9j4E2jGqLrIja5hF
dig1VjS32ay3KVIFZb2Vp+XDn1ekRWJtWyMclo1GSxcDPXX7edMp95ZhMd4j1xNnOQQ1xt4Zf2bI
sSRVbzPk/H+8h5yR/TXj6z3Kqf+O3/sgO5qy00mO8bhU7QZ/49zllGMNTNYkb4yzHAq9oL9zoOh8
dUZrI8fPoJoZuEOtPQrVf/nqOitRty0cNzkZuVnfm/OD7EbP436VpexRWJUs5Nnabm5jcprd29oe
+fwzskVcK06YrKeElVpqUM+WY18PZmN13MMLVrvM/Xr4mlt10A6DQtt9DX1NS+C5+VOk4TgMVCXZ
dUWX38kCrnzm4LU5NEN6/sf4ME+TJytOyvk1chm3JCDna+qfCXL61/h/vrV8tRFWxckHNpI3NX8U
2kk/vHEAIVcW1ODmQ0M1/zps+u52KBdd+aRGZxVTRlMrkOzaEqGIEz3Ih0AU1qYviUz7GoscoirT
JgEH8Gfe/PKw8FArz1QZMyKfoz9Pk3r+6tr35LXc43FlJ/zX+Fe7/c/4V6tfrg/leF/r5751xKGP
aG7wpbqz5wcrLr070cKG8iYCZv8MyfG4y/BCAtheyxNqkWD1NrUCOIDZfcgxIzaqk+G7G7DB3ROd
75JN9VNAdfkJRfwHW9v4LE/VXVistNERW3kYd1G+S+zJW8pDhKLmGXf2izyKxpG8y767S0cSiPyY
jJwUqmUAO/TUt6F5n7Qz6a/Qgo+isa6p0gfPo+U7kMYMY6PrvvM6v1IYcUb4+YDJalZ9a6ZOqoxj
/hSzIrxvbJQQ8zOVPNhdnBCbMs9iTYMKUo79mStf3itQi7E8OlvWyfamTnt0QxldoVq3oUe7E6oI
0+jb3RS37r08o/k0knyCvedpZBgxjWza74QCmDsxQhxZ2HqaU7l26y0XKmCJYCBoD2gEjdEymaOp
hvxOQV2scLk5dx4RNm0rnK1mwctIbM+4PZiYofexqVAi+4/xJp2DtJAXiqh2NIIXRIVfsMBoRXQq
YOeOaDmlrU4WUGpMSS1p0n5MNlQffuaq7b/7gfvzv58g9A3eB6H87RQ0AlRCfjwA5f2MZG/CsYeF
Ct7qTvO76LnLm/U4tzAqV0COUQdvlfBLrfyizo7stI9+YaWfvj/envwZ+e8n/zLHA/hFworbZ9lT
gwv0yUnxnaXAHuVR6FBHYyNW7+PYTp8iUNvbUhXZHOqW8lE1+zsYiZSmtOEgghbUvDIkuHVr75SH
lbevnazflXYp7iqhkOJpD+MT91x9YcAZeTdD+q6aZlOt7q9ROza/YkN/6SnEviotMUiB6zcPxKUk
m4RQNV1VFOQZqF8StfzsnIbeegU/AKhGfSmwm50yobhLecIPSZwwUqj5kUfWWs0O0gUL/YaqeiEn
xEPr4Du14iN5jRGXTmL2SOlr15GuqJgTeOb36n89y51SuwTkx/zrvGB+bTSf/T/P84fiXkCTISCm
DA/gasiGK3vvgaROdVFrqf2zJu+rjNtPzFX4MYqOpN0QcmJZpcaBLmp8V001NRNyD14jPbuXc1my
HNtGHd+wtEFkjgr3Ts1BYieljRW57p5Suq588/05fcLsntpeM1dJ74dbedbLFX+vEliylGeHHlBE
6UyXRPDZXgZ9SHrM5DwUqtWdNIOc7gYA2FgP1Us3VtnOw+K3mcwBxY76ETd69V4ZZrfmHxMeutyt
njwtf1CgcL+r5lAv+8qzoZSo2r1a4qB25xO+O37G1IsfSNOCx68O/er2Rvwgy2/7C0rAj2gg+TGg
Ov+QI7Jegb/7/SzvlfzBj+EFyWf/OPt/Oy+a35leGe/cgzrPFRqlnh10j2OWv3dG05/kEZILd6uY
nUlIMycpw3SPMHVrxwuBgjIydVYEhSCfaQscRnWUnJUy+SaPMux3+yEBlRMKcE1R8t3Ft701ATdx
7eog9v4eVtNp2kKqS7a4j7+G5ez/GNYJgFzjBSLXk/+Dy4RZ5KTn1VkR8XhxAPYQjORWF1VNKEoj
Ecd1qxNKqpiRWMlXZE782XR+zOKY6jUfQn0DS4vKHVKT821MPq0yZ+6zEiI7n5VH4+DwiiLKXk0n
cjeF4+e0qYv8qKu9j7tqPm4ktPWfp0AbiBUV6HFROmrwe+rXJPlMq9p+oxXNjyQz+nMou640IkC7
5lmy6ed2rTyTEUE6ciHl+Ov0314jn8qHr9OwJkzCywlEapOws8wVdDB/0bVqdDFn8Kf8v7CQW9Bk
1jVswf9xgquxvbDT+vcJvZzt4PP/nhtyh8Vcrd/pwUTBwQs0BBPwSFo46fitp5aPSguPK3pMHayX
Y1EdU0R0xV2rkHmv5/UuClODjChNe6rGdriD9fXoz0dZVQ1P8ZbEee1JDgyxRXop11c5RNECNEGl
WtyLmE0gBAEq2ais5dlAj7X9aCSwn03TPwvLefdboT40w48uN/JrVcbaQ9pFGaU48rHlOflAoxcv
Wtynx2KeEnk4eQu/u5cn5ZBO0tiqrNNhI9/EEGVACTE8kQobZG3xktiaftdpbNyHfspf2lKddiUm
05U8W1GfXBUEb+zlWdXP3mJRW/eDEU4gTjYCGO3+958RwHu/mlxuwXUElWyc9bKUFdJLGw7pxXX8
79jgo0NI1BBqlD/zfHksJzq194YfJTrI18qXgW/xd625bkRMm6+O8SRGU/jN8OqD3/UVACbFX6ne
1J8G6hFXpG2UuOYTUJPBhpuufukq1T3B08LAOJ+gZHsKYrj8/GWLfWPk4Ubtm/rdeY2tllYQBauN
w+Vi1+GCuBUcVWdcNVFkvbcoSp3gIy5ARvax4xwok0UPpso/N6qr8MPWoAMCoOnZeXsYvJsMBV1m
pjsjBeDwUSUTkL1IAakfak/yQevFipqUcc1ns0aEf2ZB2yE7yZONCy7NTyoLcB5nTRSfWxUM5Eqe
JWbZgb7EVlAejr5aXG3gh/BTW3KZB/L18kncKxkkcL934o1NjgtxUfMguQlnI7YaiLEcwdMT92An
0rM1V/0S9Ia0etpm63jYSL6mOA2QhdTSyJhNcVg2YZz+KK3m0Y47HfmyUW8piRo7aM7d49cMnKSP
LF7/awbUCX9h1hkVm3SH74e2UJ/O1nCyPNZIu6hrtlWWb7KpJnZMy7WdXRf0PKRSKkAnv+vUXl2A
r0Me9HXMRaG6xkNaX42yhgBB3SJWiNiQNSMbAEgQttpLwo5mlxU6/xeznjMLZ1wqgBtQZiyb5/ly
nCjp2/jXfKK/36G6Ci4cEC2fYofIp3jWRQZcIrb62Hfrau5vN2SILKMElQ1pBvmL5vA1VtuA77Id
P/sCOuc8bFT+eObuXyPF0GbuD/pri3Ly2kVItA5o5QIhoL3nC/Eg99jyZDwQwPefJ+UWPUaTuPZC
zBEAdLqpOCWJZj7YRvciC/xGDCmEjUB5G6e0+bdxck+rrd1o76CWirtR0wsACVb0vZ7Ya89SotEX
763Tas+iJUPAZzd+VCE58XXLtaVlePaTcIPNbZ08UTxX3TBc9/PyGCJ1B8rATO8aU1sDCxgfuhJw
H4bBB212/Kao4+TRzUjIkZ8FzkMUIHTFgumTm2sj1J/U4kffE61TF94nzu03g6bpyxTglu+q2oK7
g1hGS91wK6wgfYjJGlcU79yIvH7kQnXnpDq5V4FSbVx1srbysNC40VWK/41VsHuMUT4v+1ndgPJc
kGynpEckLJvQ7cAzivyn1EBFHjU4Ok/JOSlj86ok7W087uEvsYJIzq4KivD35j81x4R2hX0YB/hn
8k9pwJZr8vAnLPJwqbXgJ9Eo2jtuVMC6srF6QEurLdK0fuusxH1KS/63J69+Syd1XOetCI6GlRQX
UZJXCE3V3KoJ4JLbjdZORMG+F3TZ7ZYs76zG7OU0U+uCD6/cYEYUK3Vwk3w5k08soQ3XEcjSeigQ
j13BeTWXzPC/6S5QAc1Q6oeySN2zX4mjPJIPoFXs9SzSW8nDaSzCw80EgEMFyj8SfkPLvRcuujF6
H8s4TUU0nkYdtZnbaPqLCLuLprXWz3lq6W9vW63RR52wURrzs/Am/8wfIjy1sLMwr5xj4fpnOfz1
UNkKBUfZEWptrNCmVXmrDNnGRm6T4FD0hyKCAhTO+yIj6doHs2DlPu+o5N4qNwvyhMv0LDdOM0mK
amw9x4WziJ6j4QdSxJoFC9vqhL6OqEX51Cbacccunt1puJKLC9IhgKsRgLOfamt4Gb3gNh4M0+9x
gkAGAj2CldKgoCV7IzlYRhs8CrN/Q33GlnU+6tD6H6AIsNOU/0V/zor5rBe5yl6elZNTmIblKLS9
KQVuCPoQZc26NmWoqHsp03M2K9q+xuWhxwfnoNyuE0FPhkzYxdNKjZHGeE7FDVxzrJ2F1pQmNonk
eg+guiD8Ks2E8as8TXUx/GLh8jNOauebfC37RRVE14OG5gAyj2p8oFRf27Pi36jqI4kp6veefQDb
ldp/CGrBtk/T4+Pg6t1pFHmAQtgoTmYe0T8hmaql9PQ+kMEdopEj+xACieaX6U/HhzDInR4bWG+p
K700+B2HrCE/LTP3VZL01JVade25jfs4hDnUR9ilS1Rv5R0d7G8dAtirHTb5fVP2JUGeXBFYjucr
t2rFwRx1/aV2P+RwazXmzlUr9FgJJk/dqM34jPZSLz8ErqLlrfeoZYq/VkMNmDDGA3Vbk62y1tjB
/T6vhyJduj2Cai7KsO/8Nt1L+2poQ0fTkaOu5GGB2e804DdYSPsri271IeJuKE/KB08t7+nBBHj/
8+4pgm+0NA2PvU6Qr2w6H/peGQWa6UYjCc5JRrh9Fqdiz98ntWud5I2xyZLxPh5oKPy5TYatNdxH
eI9ud1ZT7QY543boz2cTzspb6r+8R1JmGLq6rNjIspwztAPZYT6E1tksA95noK9kaWW0aUB3YLV1
GmBn5YM2C5in+SGcRc3yMIUCuHea/KFM9L+P32Z08YfA9AH7nguDfLBqkxWJK4iQiJGKr+QFQl4q
vuY0BAj0LOUzZwm0gYy8+dVwNQKioqXGiK6dug6yLN7HmvckfyOWZ8jB/USJ9iFjX7+gPHv7VRXn
FTRMvexAgtPrmqtlsiJGbB5CU9VOYeVTICtD073nKxzcWzQTvyprWcL2Xr62LwSc3bnMRPBLti/q
NBvOLSFry1qv0N9Cr6kXfa60Rw0iUB4KheApzHVg6f17+cydn9lq3XBf+2vs3+Ylfu0DglLf/zFX
vpM7v/4f7ynf/R/vNMvb1zU6wrKqk0OW5eZzLtyd7PJbYxmvC7bNB3Y5fxs3rThe10oQbFozaFmI
YlOS5iPdiu2KjBWOsy72x70cpa50yQWxwb5JYVXSA1hK02AqdkpR/W5fTBManY784H/MkAsh+aKv
GVr6PbXbFEFZqNTtkdQ20s7C+e96++vKL47aENpooqb8/Sev7C6nFmDupKhEF9Fw9CfKCsPA1vQm
NMGHP4z1L65mJAHn5G03WnAHVPZunLXsLIyGvUZrDMQQSvcSLyPZ4giw5aHukg9YKM7D2LklvNJ6
2MRaCLVhtO2lQ3bximAM/ywf5An5DCosl6nSQIfAzkrukzw84ZuggmUox5r5hHwmjGljaHp0hi3d
E2unOmvUms0Cvj4N9cIhPK7J8nMDmfMwOP64zYM2uoYzNMrJicRKB/+C7Ej8Io18qaIu+uEGWLH9
qVtQIzSOydBTTqG0vOtp+C7JCKOcMo9Z2Qc/MQKQwgFfErKhIe9tSt1hfmUDmStGRODzyflhtJpg
EeWGcSwrHT1ZFJ4ryzH3naDoBm0+eARtG+AFMF8iHDSntByCx68ZnWEhnGx91MAFrHl5NkK+1eX6
mgCNcucjGXsrE2SdZGFxu8pKNIDU6OX4oEdkTIE6v1OGlnwZET8Q6F2+JWxnby8v5kP4fv98uRz/
ermnzfE0f71chaO9TuafbhLavDRiZdoA+3TOVW1Srw+aR6MBmQwUFvXnPC6fyTGTPHlIl3m/lSca
N2DxpiXO94r8vq2eBspRYbl9xIibgORoSMsmgvM2Jk/Ih38bK9ySmqbciRLKlPY9hPGpdvQdzuNt
GDcdhOK28JZc97qj1+MCeLYadzeO5blqQZjj6fveWw0qAK3q7kr2uAc7LstNTpLGcx5UP+pMMX/O
UwufJErbC06DB4+EVrNrHiNQv8ts6rvV3wbF0OW/z9dEg7Fld8d0p7YhBWEtfwkzK1pg8G3uhAiL
Fz+5s0M9+5aZGrRVJXqRoxPO0b1oPGKX59ekdumvwRHWOyMwgp3n2cmqdBqyx/JpOkT8gFeTvKIi
zV+6GP6ims3hZvMwX06wJUay973kkZ4fEvSebekSb9MRHopxj/+ETv5YpT+C0gKdlsffddTh60Ef
x30GtO6YojdkodsPDX0wnmpN/KlnBsSL+agolC5d2XZSn/L5WA7Kw2RsLtzuV72jb7lPhshiGlCV
gbIVrZUuOsEOG/HxzjCvMBS/md4cxFlkz9zCmrOjaC8mS9WjsCFiElu7dTECai2eyzLovwVmpy8F
CcIU4TAxESgBv9fUy00EgqHBgUL8BakxYNuJA/iZp3G4DZ3wGmugIFUz5FpRsdSozSvalftQxwgJ
Pm9hO3CG2QCWiPPTLUz98NhkPVbS2L9LEoLB1IEOb+zu2txAIme6RBh17ROeczQ8CYUR33e/k294
hgRvTegiqgafHShAFn9JGD6mHhgDIIZrLzKLRYAIdjlmbrr3Aj1bOYSOZaJ9csOOTUuOk2Ao1mR1
iGmaMFgj1HO1nev3j0PuneD649vLCVVzByNZYF8iDl1BVOEo1pFElmRm1egHvaLTnhiwCGw0u2of
nOCiLmPFGmD+VfGWBtHO74buxY+JoCCF2/ZimupRRbBfSDCNOhwKPVYvcalnz1ZnvCKpyJf0zvam
F306SobkS3/yTPT+zqgWqzQmMafzMPCgklmoynvSqOSmdU2ynWLiEf10k7LUuw6ISuZA1sFExJSU
hnL062iF9gjqWwDWpG7sa001Q+gmpOimfsr5nq+Gxijuxyy7dpl5UQVoPuFF3H4UDKrhoqjdYjnm
6ciaMSbNdYDamcUocXJvWJHzOKsJ6Qvq6Z4FL/FGcfhmqFdcwvvS5W+m6qyfrQSXsipwlk5a+k2v
iWjBQggzBM6uC1iNfaW3d9n3VWNlMZPo89H4dIFVsh2sAJLPwqmp89zVaGYPXiVORv/E2v1XOCj3
GgRVN7WfxoFYnZ5NmU0buRzKFlx+C54h3ytAWC21eMyCDh2Xn3/XUuVJ1UAoduvA78P9IGx26RRK
yI0mMT7jptnUwfdIU8N96MC/0dxs1wdDuQEFqANixGFtmLvIGjfgXsBSBASuQ/6u720LKctkwBpX
dG/jtuq0ShJ+UKa2axGRtBXgNwySbofT+S7gy80f9dIIArz6cOcjMF90U1QsIw2kma13Z9oGj7Ti
n0cKzYvAcX8awsFZRpiqrjW/Gj4CL0mQNkTaOQctGuMt0oh8QyhsjDjMCNcUPIZl7g8/wc01a/Sd
ILI8i47OQS+gK+uCErVd68XCULFRp9MLhbB041HM8RutBNJzHq0hXnVWalAtZMBq1avqm2e79n4q
rgxmI9pLpXkQ+VCiDRUXeWYSAS5WEaG/W5IML3buUGSv8eMBXOwMpSHWpoloSWY/CXD8mQ/lN0sT
T2U/a8UQbC5Mjz9gbVBgYU/ls6nkdyLSvQnKl2TctZ4zgo5vDoVKT8I8OQ0xe3Gu7ty4P7NWoxMJ
xOqpxxtD5ezoGE239XKLCA3cAo6vp2stcBe064OlZdf0y93hHOfGr34Mtp763loGKaFTxru07qLp
2k9CkR584fzsdDLTA2NYFAXhOWWkf+hTAhEQZSA83ArNPP8AtwN/hc0SvYG9MssaerGHY3VE+0Rz
+6q3+BKtiTJYMRUrSyfLU03xTlXjSJMBB7fplwcYrqfKLfgqZKBhxbgZy+rYm9HsCIHKNY1P+Cff
yMJqFpVfXKIwwvhMMLxti3fuG0QtsMu1qzkrzSfOpDTxn3U7Qk9f/dGwiZpUHlGvPjToXPOr0sQq
7onhPFkkFfpZd0oV783Li0c97+1FnlUfVpVNGycJ39NmnU9k0uddQ2Sjrn6K9hXO+Fi2e9ehvO5Q
5hUJsBaLgj4eQh/CqVHyWSa/mqjqpn50XZVk4wgBKnhG/oE4LcFqQPwvzE8raWBqE8279JMRcokT
sBUoybY0yod0gGdXJXq01sjHRAI7LPD+9quApCU7sH6GaLe33ps1jeqqSCG72bF1cPEELjVB3poD
+HesSKEjEAzlMevSuuLjoYYqaY7tolcJSEQ74y5iY/pukAshVJDRveXUqyxs1o4WRyCd8nrpobXT
ERythqICNT7Mgd65+CZYzZGnA7W9ToHbNMM6GOMPSyF0pISqsDDja8WNYmsGINv9Ub23pyre/QhV
+52C4Y+Wbf+arW0PX3hF3hy3spgMdzqw3TKz6out9aR4G8j5iumICIn9a+gMK24f+XIYvsF2dg82
hXMSvfj2QmXaVgG8YRX5wBJfMCEtLGHZJ5BKn0KxjnExt5e+1CDHJ/5Lx3tdsZ/cE93YrrqW/wAj
644KwQPEN7vkBafaeqSetSYrDjqsT1Q5V7xwKbAQHoKqfACS7G0L3xx2IlSuWPYoCmK4ZgM0+3iG
FXt77T7SUlZ2/WYyaheXh2GCWtaPfUTg54DFSZnihxjZgvep9HwFyMRep6XogS2JaxMdSj9xl7hf
+6U3tnfUJpRFbZlPU8B1pUXQSYQDiTR2uhzJzSJwQGfNgv+2GdVT3YSY6YkuJyw5q5CPD0brbSiD
nSxihrj5dM9mVL8G5aEqGmOtsxcjc6pZJBXbQP6N5nKYvlvCWGVDy+2GBpjt44RDmnAXxCQqkJDS
YCzLq2WpJz/zMPSJfZ+61cifbiQIZAcC7g278jcsuv6O+y6EKnR9fUQyMcswQ8FELEIyqNG8JsQR
LJWJH4wi4i4O3icvYv02qVC+G3Droe9z7aefXdAQbPtgyz0DDHQd/rIqNisOTT6zTgmAo96re7a/
agb1rnJxI9IMFRt2IgCOucmWodaf886eM0Gjq56znlL759goERTXgGvReE7Qgc+5O177zLC3nquc
/KY0L3W1i0YBBhJRqGiybxSU501hzIKiQxdYYXA19GbR2Wa5FPHgAsA03B3BzmdV+RZa4YnQlJli
3WQHgTeWnEb1qesUd1OrwTeE/8bOKLat6lfb0go+SkS/izxt4q2A+eDE5As1JCYTvgFia+tADFil
Ssu75Ml+2CUIGeZPGQty1meAcNmp3BHOMINHy++0zH5ZWbLTyvyAhneRTCphiK3+I8uLnWZl3yMH
SY7doQ8SBlcqrdrYoXexovwzSa4FS+JNHFnY6szxTqntct1q3bXUsQ11up8sioBkJPrGGE7ZV6wG
V92gWMBfDBJv5XRofLqBcIF8qtdj5o8bj6gNxfTORiIgo+f08+14eDTQ66+m0SONS/kUZh4s9YZm
QEqly2ofq5jU18T4lRHdeEi/10r0HAe+umILgixEHy6eaC7dnBtCuODe0BEc2f15dAqLNe94GYPY
WgmvnJZNhTFOYwXKEsmbA60MdFc9YS0DMmauqKhBuOE5fInp4sExVyE51sULHkKgIMaMiumdTabu
Qq0CJGote9VlZ+60waZPuK6XQ/PYlERMmr3y3M95J9CFiQXyY6TDvYZgQv8gM37YZCWE8xjc0DSu
45ygjNDmnzQRPlQo5g/XBxIUNAMdhUC91DGppMlkF5cpULOVmcfbaNTEXd+X26gw4zW54O2qN3Oi
OP20WzqNO60gfL4lbrXuVSFeS+Hu/4en81puFuna9hFRBU3eFcpyjo+9Q0mWBTQ5h6P/rvb8778x
5RmNLSHoXr3CHeq5x0QYjcR1HpbYK3pnreu/jSS7xFn83pAuYP03PZlxBpJNYlZvoBJR4ioVSZvO
BEf0MIv3fiYSQUV7MKs6XEWoQwcubfJd5uRilY04i4rWkU/oCyLtwDzK7B99y4EXlVRBbDH+jjOR
rjune/SQrq8RJaAVivCFNQYUSPHa7mWKBjfuBNNofeT2Q44Mlpy+7DR8lp4u1gXM/IJWxcYMPzOU
bzd17j4bIT6a+NWEq9Ig38unkN0EjA/ibC3YRuYzQpSAC5CSRIVKFPW6Z0ZLppmdHdOWK/TZh40j
u3zjQ4hgg4CQcRfkLwo6TVBXozW6DB1K6L5U2646pDMKoaNYm0NqHMO2uPeyQhGxuwr2Bbil2iMi
+7MssI0b/0WDjbd4rYGM8b+NkCkuFCf0tFzasXF1mDN6Ol6zrlIH/CrImgl04Mlv5SkqvIXTDpZn
h3V5LNutXQkbhwpjh0h/hrHfXJ067DcBFo5ReTdGzYVcpNsbzTRvkTlkVp75CL1LA7nKKVrbGao3
vckQonMeRqHAS026rmNysjAVHEjKwdEfUKJ1XutUbOME82hUY+YtIm/LvstdCWoofXVdeCmmPTMV
EBoc55a2S6uVG2M29Y3ZLnuvajg/F1wAhlKHN4yRuzv494Oo3yA5AwHVL7Zw2Eolox8fnVp0vb5D
xHEp+PJwrYsIuCAGN0jDtz/DGD4mflv8S019j31CsZZOm60VblFoEJnbsdnnWY6GpPxsUSZaUSDE
m8KyaBIlOEQUEo9riA4uZcNAozUIk/N4N+LNvUGe1t9Z9RBAqXQCdsRIWodvs4YhQBJBX/LS99Ku
Dez92McRvdGNlm/mxWU1OK54wJXxtZjWuFZPCKEtDh3KalzhYSGD0odyNosTfmjWYfISfPvIv/sB
18QSc5qgS+HYaLGB4px7XlCW2GlW5b1WzECY9DzoQ6ShJjMolz/HgSP2aCz1tzD67eLMv8xdoReg
7Yl9D8Vo64v4UPa/dRj+aDCm3kIr+uhqvo03lfvEnP45ZVhCGKdTghkCXV6B6Q/wadR6iglAVOfi
qKhVe+Q93kLdrNBXeqNVhMM2ykWv48BtgbQpwmzP+a2tNW9DU56xyUw8FTxCN22fRN+WW8v3buCF
ITe6xQeISnuHEfRz4ufLBiPrx8I0RyZcUxEkabaTndC3Fa6ijHQq1h2TRUZOVUVl5+p4nqU8odG0
ih2O608AAYY70aVBE87L2gAMuM40fV+N0qXfy/CWLVdUYNk9iwJG9qAhEk2chJyJlDYdLpEecN19
imPaupZVBLLj5utxZ60YZWcAKCRGF5pTbUphvGV+NGwqS3+wDIOSwbL21dQuAfFkWuf+TCAR/Xdt
xI81wt0rQ4/RCTTMc5Y38i6MJc/QYfyJCTlVjCTb9krrKMT4XjGUU8+BsgAFcPZW+LBkBEiclAFF
du4bR9+LbUTexg2VvtO/AnFfRAQacQQDqa8m+K84VX1knf1jgXoLPB2P2NLGUarskrskZjVGxaNt
WE95roxajEJn4GBdidfzesK7EDQXpm29pcHfNLZhZf0zRKPvnWE+WzlXOi6Ws81zhzhjzWunWZat
LJ1vmPXbJm3zUx6RALXjpUmg4M9YJptm1D9MzvRiPOuTQxJIGSByPGtL4L7V4PkrG52MldeYr6Om
QkLU4oE2YYfrmGYbuB3iQYlH7p4hPyjtWPnQ0oACDprjSJKrwHifeU2It/3M2Fzf+Fj7hSUnsB36
Q1ArUZJ4uLP7eto6mWDHIaAs+4tI3GIXp+jtImSNpByEniJCngLfx5UWPZbG4K8LmT8kjY8stuXO
q3jk/IeO8MTkxN8XTfUzJPgHJahUF4iNHLVQOHeaoK4xMOHj1MGNOxczjjHxU+rWl9HLoGS3TnQM
p2afxu+1PZhB4uOa6+mgMjr3KBKctjGDBe46KFlnpOroEuHI2+70ghmB3ZkDxwLwaSulY+Ifw3h6
mXplQjJgntGLUq5m3/UPIH0OxQKDGujIHU5/L4ScbKkhdS3clGnOj7k5znvR83o9yJdUG7NTW09n
pA+TYzG2BoiJ/C6aooJQ6YMwn/DJrYhyC+dB0Ew6E5G2xXCX6AevNtlNLQZA1kyr0nDSFRWAu9YA
BeB/UdlZ8YoTZKDh38pqS9bSL8q10QEyFUyuPRisO992XcCS4Wff0hmofPpoLYXHqkKExFNlZxbZ
wBhnit9Y5o/TJu+PHe2bdVokEmvJOmcW1QAlWGo8EIfuw9VTdw1Aqd3HeX9NtXlFEgLjdRq1nUuZ
vTETor+7xD2elBzWS5IYgQZXwZhi4wC9vtpY+JtAVdjYFq/4CXGHQArRKaOJISPMJlrkTFn2CBU4
9obSVz9hcDy6OF9DZgsZH+912Ha+yd4yKaqRI3KPSPzP+3nSQT4hvx7pibZ12eljt9OoftdJ7KMu
Lu1XU01Ea7A02KfaNHed6ilZwKfrrp9snVkm63SM98C+VL83809Nf/WWGfu+cLkvTBvpRPMDW9ez
iyVNmZHyWNGCR1hNj7SuYTeWnCSxi76ALlDDtvCyDgdGwFnitYEe9tlak37g1z1uIIJedxLHX5Nr
jkfPW/ZLTSsqB+LQyhH/HiIfIOzM29aJNeFfEJP2S/D0nIfGBnmtwUQ2M7trWmmuMJYFF2SQ2+vZ
tPZmYrP0XyMZypOHxqVXYlsPZ51uGJsFWLSzS1roolUiYQSzXnJ/2uZW81ZVZrJiVPEBK6tGPEin
0d/cpxDr1o23Kia8ciRCV0FjcZRlSYl4+8XtpgWnqnqCZAlh0Jmv+jhw783hNmIwVMfhiaO3XS9e
h+dgRFMATbtVNVdF4Gf+V6H7PBE9KddNWL1Hno9sjQvgqOxJwWIb2Jroj3qDAzOkJyzH3U9G2QwN
RncNos/BPRQSE+JA6262OZ6z/MsDau0Pr3au/9apldKiwu1gSKZ9lTU+Tc90E2la4Drll3AGeDSO
DAgFyXbsyhF5ghJwmQNVvHOpEECZachYZhS+DrNURbr/kWWmrOXVWKgVjzGEYD9zvydL/9asBbeI
eXkSQ/OZTA6JfG1/ObJ5VyYqiCamq3ZCExVCLRpSCR51EELBUyPEa4KOFGO3TRjdgBD1HtHON7YS
1hKtiWPpNcM26pZyXTv1MbOISknanxoZM5QruZPUY6vUz9nK44a+8R06ePeC4ipngjiODzipb0Of
ZrXTNu9OhMldvxCjRi8hxgHnX3cmZcTii/sFlBHYSgInoHKt6rHQbd11U2BQs2BArWv9a9taUbCM
dh5gJvMCCfs6HM0SD2k00dB4wSy6RDPVz9H5CT0cfakQJ3pJIacIDxTyhKgOTTcetZyA7lgxDrdG
eSvMaluao9zhYPCIjfBPDG/kELni4JRgnAA+BkmHK2/mar9iOHrxDkzdp27k6V6OL7qNi9yY9MXO
irAOr4pt2SGjGSb6rrL1dSJBgOZRYYKjtncZzFnSBG6AYxoXqmFjj7kNLEvzpcqK72RpewThwwuN
J7Fx6nTv9zE1wYhxX8Qw/aBpxdrUq/sI2OFiEJ/rZtPw2LHTCC02Hue9WYIw1jAsjY32X2E1AHX0
Yb2ATTCn5mpgTE1Z25zAMGPXRCoyANkNcKNbAjP0kDJyWFieif+Rew+sstpTiW51HnBQAMulR6S9
dXPO1Cic7wY/3wi/3sbp8iVM3wCc9M0kIXDbBxCBYOWl9oayrOoX1IEN5TkAtUfj2i4eIg/Xvd7/
LeBOBL3qc+oTk5PWoHTyQVr6snrS+3trMbL9VNe/GOHODRiYDshR1n+FnuEe4m4MsNYo2Oge/oJL
dAMoPqyW6U5gcryrzWbciAEhvalsdpP3hr4OrsmW8y8XAKIwqV1TriOgO10rnS5ysVQHkTMIHtkR
oZPHp9Z03qqQkFcsvy3WyhuwHgvdXFzdovxYdb7xIgYPT9MQk/Y+NdejE1SoSK5Ey2k/zD1TTkFZ
0i8bzd+ApdePHXmJB7RBq8i60Zz6sSzcukfd4yZiZjYrRGTKQion9YWyfcioxrB7fHFHpzxADi8D
Dcg6mzkHcMJnY+c6nkRXY9aCNwKtAs5FW7tl+b3d5OVuFDS/EpLQxenT4+LBhilbUtjGrOgxjkBi
5YKCFGSdmnHf2pFWCZ+k+2Xs+Op6vY8GffQAopRtSzilG1gGQ40VtZWSOniudjFiKkI0eDWMSJxg
ouWVFvuCBtwmRQ3Vg1IJXhdVA6aoa3twabi0w94x6YMUyatNk4HyaV51o5uu9QaR7owJMz6wM45W
OVOmqqLxpMlzHs9+IOapwUzDZYvHGEPSTVmDPMbgFeoRgnpoxebXpsTFL4pctGEXepg6KOSVUeJJ
U6Eqq0p0Ixz2yBL1Kxjhbwx4YAwmP/22wGgz5kwox5M+qWVLYpZgvE1U7lFhLl6aqL1mk2evK0zh
oxHHrFI695xv8doFz4rVQRpgCnknoqLYpElFX6l8tAaFie84HbNRD1raCHrTKLNlO14h6HDEh/LY
obOfV3WDvP1ytDykuNWZFFDNvOfGco+hLs0MaWebwfTues/dhF52gHkW4C4Xndq+nsETVGiD1IAC
XTt5t0UyB4ZR9Fs7jV8xHjhRr+HEl3Mrm2Q+U0JBjMc6OqG6Xsl2eC5wHl8Vtv5caWztcOq2w4hN
PPraIbM06RZHxiaoGYVcXNFj1tDBnXMqOrW05aYVaLYkyIf4KSYzXKUFBEZ/yi5ZOP4aOflWI6y3
ErEriQrwWo7zE4cez1zKZOs5AsPqQQuwnb0f3PKjUyYoaEIiNIAAAfHrNhvRg7CDFFtqZsRt0OHu
l4zlWwXSyY839tANmwzr1xP2Q/eZ/xxZ/m+TTArtmX7jiH4vJxE4FNy1jjeTnbg4rWhnxEfHoEgZ
4rUtWSHW3Z0xOYizMt6wluilLnFVrMXjgrxJHnqYZbzqMbaXVAcf6j1st38fsIU/ASHzmuwbkOyu
iNoLKqs28dJbA2m9R0UJISs9/WCkfWS84gVShCPNRu/HX/ptJtrXaUh2ZUhyb1kLRJaRw5TyjqXY
B1qoyCxG8g3IiZE+T32yDrJhvJgn8xI4jUcBRTtvhVc0HuoYNwJ1YreUVKJ5dTczKD+qQ6Dz8bIx
v/BMhqhgoW5tziUM7eyQa8UDT1MPOnpMIOkYq4xDfDVMa6dj6OFRpXvmF0bJd00qPxedLd+79eNo
T/OKJOuKNCyjLAOOszOWz13VlYEXV9q6ZXHqWN8Fie77W2Bl3/1iHGH8IfmafSL1S+jryUYrSDy6
QdaoW9oqYShU9rl1cIr4weyn+i7UBkp0qRzC43Af2lw5tDBczUO73My9bAMPF0tg/8QDpnuUTw/W
EE3BZBf0Z/MTylF+VxhwOTkenMLYGg3zeDkCXRqqJF6bpklIJ5HZLCPsSgPoLP42t/KjMPP3XNAK
SlJAZJF1n1CN6CEZpWdwPsd2fNf5qGublwlJ0CARFjrVCVt6zuoNc4TVELpgwPrP3FpStpNhgRni
4hdUoBJF4QCefSZnjrG4RAar9eOJLuS07UusDDSm/8ApgIyzhZcDGoTEjH4GndDdNaN8WGxIH3/b
MzH+ha4OM4VhRFPEh9gmpg+hcQfhRpkCtGvLX+4kClcBuLvVMiwvWf4WDpP1gkrMGoKDFyDeTv5t
xC+97aHmT4WYtXRzJPDnzq4PdQOjssyHexxUR5Xmg45PXHPVuMXBoKRrKqovA1+ToI9RcMLwjcKV
hZgvzbeDaNekTBM6r9u4yMFU5HUd0helZWubtDN3hd8daPc+Mfv/HWLnI47mV6vK3j29OtAK/3X1
8nGsTShoborOT1mb6ya1Nq39arhuevKd9rHBAjCRzUZMIJAX516zIQYDaeyYGtL68OlLqM1Lf85q
UlzPmJEgIrKZk+rSgUKyQQMOAMxR0rWbTZXn17ipdsBX02+3HNWpUjymnYtcgIOdTGLmWJvRZYtp
NPnEQmcYtw38kLWD6lDg6xw9cDHIbtPIpP+o0JCQg/PGSqm1wQG7fczKHZ0HfLppPHfDY9iNPJ0p
roPIrz7pHdGNZEbc+uYRf7UPDYWKGTllMiPrvqF8wvNiImf29Htn0ofATeJqvcQvSAfTv/JnHIIl
pQyjYnug7OuLxwpsTKaQEm1k4LokYmwca0rY4jajeeLNdKXimnMpMa1zrpRIwZiSeojrjBqwX5Zp
YM1gfzU7285uJ1ZioX9jVm+a1t0X0Z9Tq//s2zTeUQVtV5bjfvRF8tBWYg1wW2w7bPbWGMnLAVg/
rRgyApRnTKrTLDp0KPL0Hv3tKc1eAcTgmcxXSKfxbihKZ22M3etg6yg9R+UqX5JHmTLZlR6dQ61t
ASfgUjMkDo6+ebFzFijVwqzehUGHAfGywe8e5hwMg/Q4gGOvuY56ROwUAkTCvC8jrwocPUu2eYgh
ZK42Koaftb9cTMt+S4Y7fU5wLLL9fj9W8jXpo21CY3dV6v11sOqnAfr3ClO0tZKIG/H/wHUMtHpc
tMGiC/bIhIFUpS8UM55xp1n9k+7hGkhr/c2FvcPbvHXy7CT+EtTWJAlCxpmJ6jGrOUQHKYAwdHrN
0c90MTJPTlE99lYIiEavjjUFJ7PHdqPuKxEDwdnR3Pp5eZs6YE1Fs3x3wg/stHmj4j9peXgurXhT
x0++SEPkrRHA7gwXKhB6WAXMHjkVjz4GTggJBpOTZWvsVp9Uborsu7eKNmiLmZNj7SehnReJZs6U
/5tAPg4Tg6qxYYzZIzzW1DVX4tEdr3XnxWibY9mN1fZPb3teAFaNU0+SRKO/cm3S5VCHHStwFi3z
Fy9Kq13kWpz500KrmW5bZpr3vkAK20CHB0PUlH4NqXDe8lyQmBZry+mBrTryPCxdydCCdnI+N+i0
6ssF6Pc7URENoS6rGE5bPwsuX/hu25exxTXQo2uLMPXFTvtbPfqcEGJ4Rc5u3rtAJIOqN6yV4V+G
qYK5lObeWxvfD0qrystP41QT5CPaur3Mnr2Rr47e76UdGe2NYfOk2pJxX+5lUe28OfwokvjbKNMr
pbQ5A9WDrNQyXhe7iI56h6ooIhlZgGqdBU2X47SaaGxMk/9pZzmWcChrn1wZv7vJox9aQLKsmFnO
DIstfeis6mCWQFb98F3CvVgZDmKRFjqvPVrceA+it5TogemgW44Qs7MGiRGyvLDo9VHxzGh4gDR6
TdrwlzBxYwLxlkzmxqKDP9fFXpibIgNmZ7h7miVTlaA/g4xk4Zanik4qrFYLf/rSDrpWoiCLvJ70
M6QWc/k2LYIJUPGta0RKtdhmHqB0mVf3bV7vnGK4D5HbtfHPpe65g0L76Frduw9YASvLGibzqm3x
BaG1vdQM6KyOsU1DM63+mTzU+mMBko7RAw6MryGeFcAiATzGavIzIz+BEUAMfTjhyEivDkgglIPa
3wriR1hQTicpyJii695jMGpIfjGzxq1rpc4Ub/C+ikQ0yB9yqPiMq0eJeLZJozXqrKND58LH32hl
OiDtnLB/op3NXLx7cPTPyM8YFdM/sZcFL8YMEbeoXAOvwLtYVmi+MOkmygciI3AXiDJPvU2UgOce
zCK5ILAHt9Et162m0THoM5NyjbS+mgXqCOUNCYVDmCUvaUV46BIPpQPqy3kY1wAFcQqAHrd2vPzY
lhAfvePY1BJ5EYu5aVcxbQWx0MzluIkURpCm8M4fxKZtSvuw7TVCkKEhnBuiU6ZrNu5+JSToYnm2
GaeBiErdPXnazjXmO4uiO1vufNNKDqlvHqK5pQj0Y3PNbBXkUN0d2mx4LaiZGLTQCPHolwDtRPwt
Ahja+bvecj/shbIJQ5gViHBwbp32Wcd9dhy6aMB1wzc3aV9Om37siSkwdDrTE49mzXDYo5uQD82m
S0frDmekQmCibUiWrYfdBIIZCxjpZlc1cBeyITxV1tA+OADYQiExfotB57baekwxTdca7U7qjYED
BsdH2GCVFs2SxeDInFnwANwKIoGLpoRWoLIMMRXmcwLjGHjFSpe0mRdcNbHjGElaEBUH71NCdvOG
LzdnVu/yXQN2/0eXegzI0xgnA704tn2/ScYFDGBnZm99nrBmaNnJXvdh3oQfwIhpY/jviYmtmTEi
qxjWM7CW7gvSFJFYa8lYIMzQYwhmY3lsSrBE6PmtxEhgScfn2gWbmUfyaSwZOHpMpSxcliUrOI4o
FnC2UuBwOq5e1716AAYCg60AdRc/0a6+4c3K1q+0Z9/S6f71pcZ35J1GeQ+i0MTGLy1AAyY3PSPG
OGlyRnXNc2NrxxSFErvEnztH3tzqkC7RzZ10ffxjGOKCHo03FsDQolgn6dKuMzO8rwbKR468Zrl6
ju7960zG+66NrqbqrI0uQIrJYQ9E5jHzjY0zR4BJS2+9ONRojEoa20RjBq9dOL76vofXuMLS4ebP
Xr6qhuqYJQj8jl29tSr06UksRaAZiMmF1gHKAwzugVKls83uGb2xR4zg3hABuuDy5WzJQAO3BsmV
Dxo9mJaorRdzUI+xgjvUz5pmnTo1CWDaQJsAcSCIffGWhvAv6B2UxCo8OrD/LR3/TTjmG1YPjwCh
qGpo2JjWdAUXRBnl7AvXYyanX0tGuuqn7ZhPCurWt4jhT3iWQLr1RsboznwuM+cyyeXMvIDeh77V
OwbnnvtS1s6lsJKLFhYXyMaUr/OTOWX/tGq4ebb/NSTzSedstmfzMpNsYLp9nZtPbXQ/ncY5tRqx
spuvIqy+0s64+l6KPFNH7HG/Wkv7cZvhe6gwSejaLTvuUsXDLSuH77rtgnRKnnThHroSKEieXZDM
vaifKN9dE3TlZ+cjEca5Kedr5RaXtm7etPhGseXU/XNcJdexyS6pygZ1EGLjzcSsODb4aeV3GScL
SGvC3HJtTHnRhvE2A/YNLaaSys5AXrwluoY07EqVyXdxtKrTlE5olwVLqT3YSfij/thdcED2Ye2k
SPCP6EpzAsTxcJbsFBK58Srq/IJlHeAy8w1irBqrXwEfrvRRf2+X6Tx33c3s2/tldoHZ5r/qv5dQ
/5eA2p2ti3oLqaWfVvkYZuI6uf1ZNtWvlTJD09AlNscrkuFnlADuM5W6FflFvZYgJdrL4iE2/B/k
My71PCrxqkuUquLaeyqW9NMAol1MZ7Kpa09rzUsEU04B+9P9UT+XHi7q6G/1QjuotzCKaKubztGo
rIs79+cOzZWi9o4yX/5+Vzr+j4hdoJsl2U66F63x6c6PaNl/qV8xzeXcMiMkO3kpba4kmc5Y110c
B+Si/WWU/k/Sdd/q+7JpA4wiH4suQvk2P/13+7jhk7lc8V29NRjeeOnZqJjZVeLqI5Pd9wuyzOMt
cRmq4YfLhjgnPFBGbbdZc5BKsDhbl2sv4yvKrxFNK8i4UfWII+uF4QhwfWfAQg3vVj4Etuspzv2d
enhqLfRZ+7mYX/97nuqBL4v7UTI2RkF+lcnpuc2YQ7MY1KJQT0D9qd7lgE3Gw1L2jzYueH9/zy3S
mv6cyuZYt5wRSo2CG6BuAlXnxV6+ZGy9Gvyrn8kLHZrL3ZRZP+oe9iEr0FW7Oz80efW1pNalSNnM
0Zi/18YNyd8fYFZfgCzBiEU7v533miy/2tG4NG33Ptn/gIW9uiHE6W5lwr0SxqN6tkvEjeUCWlxz
/Iv6BHi4jPnn6aZr9Ds5561mTf7XDVDGMUMcmVxkFumrSbMW3yiKuDrDPk39qfpnDONLqGyzuFYj
/FE/U3N8KUbw5zLF9JSrVF8vatFZi/Gw0+PrGM9X0tIV1Jz3UMNFNjL/7oy6ODqS9zYCW0uKXxD4
LV/4P8C7Lggj3SxhfS3adG2s17ms35N4xV3BBa7TPxMx3ZDkvwjB52vpBeD1bp6ATy7x0UjCdTwR
rcbsMg3ZCbGAtamxllFuHgwHVTTjErE/1MfjvXKJ3kbL/LYT0KlLfR/G/20qGlAn4fofjWBkFXXR
tRy7b/XNWs1Qk8ud1v13R0Tb33LNCGZk+IaYy8rxQk8r+75HEvnvbuNNcVM3CguZckq/1UP82yhs
GL/P/25Z0/o/Fg95LAt4PzyR3v6ahST/kQiXe7BG2OMYRa4sK38GhHtNm+iqHrDLYi7xj4Ee/liN
PRSxZKOV+l08jrd2yS+yhbAS9uW2KZlkzTPBobx4s/bTZ49WUrypI6DSTI6Q5KveqshtWuNN0JNY
5VmG5xi4a5+PgphEIsBx4+a/g7OaZzRfiKMtfCVmjWsVwswW9+a8PfvLQQU4dYVSVg8yojnMTVUh
SX31bkovQ3HA2+Os83CdkX0bZeTayauVIQvSWUSniP3NUq+Wq96PVzfb5E79kc4zNS/fxzDsi5Y5
G2x8Tk033eC3Xmgdc0gWkhC2n8P8U+emQ3ai5p87GmrxyWriq8UhSsvpYoGhUqQR1YEiIjZWf1Z3
39Dq76K86mmCG4v9pRZIM4c/w1EYoI75r4SlM+ndT0ih5KIaS/vX7peripAqPKifUpcX9e/TpjCf
HWN8+ztdVHAbWu/r77zRjac6Cz8q4o86FOiPJkb3DUPprNaX+hzmLVsj8XdhBCd+QINumM5/f6ru
jLq0EIYQgNFnYvGl1LMLmJKX1n1H/vkHROEXLoYPZU8JL6ILOqkE4uaolpgs9OuQT7ciPyyWfvan
EG4CuztFV64v7G2ys2X630uN1EjJit+2Gngr5kfq99RuDlWsms3mSYKWi43k74xwDMZZ3reKZfLD
dut/ao1WPD51a+da/6CI8u8RSLzGAtlbpPhXuP3tIwuJOG6BOt1cbqSKo+orumg9F+eRhkbtgf6Q
nfn1981xIIOXwaHCIgmxpJ1fIwxXc1bawqODB36lbHkfjL8QpPaYule0eh9dIAt1OJ7Vl0ew8VZG
dMKS/KFcpmua8M2yeiKP6FdCaE+LE/78vag2LdJL4DsCLwR+zOpRL6klRwHxoBuSSwAa9Xdr/kJ4
Vvwz4m099jcTlQd1/4b6s5LGq6BWMorwGcP4KyN4zITDn2qsGWmu5mk+J+oa1FZQn5HSRBmksa6r
bqsu9n+fK8Jf3WPd8Ke6ru/U24S+Yayk1O/jhdjM0/HqDDFbeYJB8+TwmX8BWr3535cSzXPXU9Bz
F/yY46V1l5vZvZtKe4JzWt2tdOAR0PHQxVnzsxfIKaumiT5UjNATdZq5TzFUP5VEqNVap9HVc991
vXn5325V75JN6EiaPZRpxIxAV6hnoX5dH/p9Mctd6RtX12KNd18qrgqwR5lVb2LDuefdL3bBAunj
C3J6H2lpXFXgUtkhQCmDwjcbXC7E2sSjcaKd8WHEBxW1Qmx12vZThb2skT+a9/8TLRWq1OY0s/Ro
M/tWETkU/z2JLqGuliD0+ptXFWw/tNJGzf3JERPKe4kQTHJQsUPtnV7MDwn4ALVs6pCszUh/Hfqd
EQ/pfy8x9Gxq80Hdx79vbYiPsHruMwk7yLlTyz/jnYox/Qy1Zy2yLuS4fwc5nVu43Sj7aOLLyJar
WtapTnqXa/u2FNtUx8DUPdG5/MlVfI6n6aVop4/hF5sbpHRAmg5gCpI3Zkcrdbcmq/jShupkhTgT
kyItkFsaGd3ZS/VLB/CfmR5U0qo2HeZvVA4O0Se3/55vxjivm0mn3OaqG8m7U490igFhLnwyiJqL
FBzqk01F6Z8C9WlGvDB4Na6tpl9p6BdZ/tqQRUSc1GXjoodu7gZJ6F9AyBE6nW5nGX/fYr4uvgcO
p7l31aTXiI+58L8mZdpqAUEf7OLihM16seb71G2/1eEFs/kS9kxEM3ywOueCr+s557A1zrP0tx2E
CbVqhKy/VKkA1g93NP/YUJv8fWZvJB+F84Y31Vmtm/++p60dc0SP1AuoFVzH4d+kde8jszihg/NS
hYK6Wxo3SZJJQn6GWiSf1I0yK5V3DtmDAC2sgr9WKFPQ8aCSWB39TxXqR2KcaSePs+4A1LF+Osgq
8jLoyxklxatY/vUCBDNyIH/JYJ9wuM4SC1ztMJKoCxbA3xHz/44XtZpbM/zqip06Kc0K2V5SWd6x
EapA4RBQh0GPu41pdS/wBX5UHqhyttD4HNvq31/IUeFh7tsXw0j+QgUV1m0ilDSi+kFvgmClztZl
SK/TKm85YRvsB3WN4RUvq9NANoQRtW+wkX2Y8cZWwdHkfI7SeReD6Awj98ul17eCcH9qQGYkkbmR
gG9l06PbVq9ayjzVzcYw8+ryvEVKVQmkHSTjCfGqotZ+SgpIpvxXMO1nT9rffrUxSfxwwzhIUIgq
EPqWjem2+xtG5a+Waz+++Z60xdoo0cAK53PdmaSUCSkYobfq7jU0Nv3COHstXMz/BuD0dCmXm4VL
NbL6kkwAiYyzuqIxowmvv0Q9K7LHKhU/CkZIA2x6/t+C/AIgi9/er741+kb8DoYfR3B6gA8IJXg2
XDTux1huVbqjPlRdr7pGmAlrM3fQ9wGjIncIx13+/l7d2zkKfwdmodH/0XQey61jOxT9IlYxh6my
ZDlHecKyHJhz5te/Bd7Xg277ypREngDgABt7W+/BkLwU7lbeldrJ1eARyJ4tY0Uny773y2Pq2fet
61DqjZbXQ07Tw9BRSENpiX3ZcFJ3039/S+8NJfiiOeFnPmRD8bUMCc5eph3mdOh2YCgMWHlKcab1
9eqj9C137jI68tPoeqBEpJDRHZSnpf3nKp5nWU8BftXwu3sJ8rLQJ9OJsxr09B41hJVj0GfE8NpJ
Dh3/+CcXNTUp4d55FpdZVzi0sb6kHIJYRbI2lyguG8+Q3IPixlyIFTY4QrUU6PwuflpWu+8hpiB7
MMjrCyJJ/9xHM/6oISvU6m9AAO7k9wl4a1eGB9ngkznuogmylZaPXcyjy3Ekc3bAJY/yb9ntAydN
1x1+cspfhurvkg79BA64LNCrBDsICLyX2V5CMPEHWeE+tdXVSegNNUda+nlaeYzc8r87IJP+5Oy8
u1GB1qAyuIPuT52g+4j1j7S9qT3GjIkNy4Nj9u+yD2RPyE9Nbz7lDlj0GVtimN9kVmT9LVMw18NX
4CocCZ29CU/EVMLiLXMjK0nWDfjCDwPtX/y+4YshmwcYHKme0/cj3kj8me1l1wk8mjwKHlziAUDl
R39uaATgxIL1kJ9GbWxTxM8kTpdTlFpyrifxkCrU7Sz72sT/wvzE949U/7Yt6NqgM248PN3gDl9G
E3KqHSg/4CaM5Lcst4jO36iOspF4SNbLsv4ZmzlKjjSy7WXVyTg5JSks/pNroAy6pUyxhtY1omOB
6KKKrxSZ75UUEthKuFXTW/GeEhRKXF+kI0IiQLjV7kvO3uJhJXHSr0FRf4l9nBp/D6Z7L6ZVAu4+
PqK5eRGrWyjVd+JrV/rWtmqvImxE4Gzbp4z+d2Q7CDf+5UHkA5sGqlYQR3AUrRpVpSn/X2AV2/Pd
QAuWBMEKUhAWq70oU9j2EIdjJywHIf2rnLrXsmtPatPvw47zOj5UjIEYNjcxH0SxxuzjNyf/cLrq
WnB+o/yCTWk+AnDReOZAybFeE+fiCTHyCEa++avFKaNncK3Ipyno6k5I2zTJcM5yVO59kEypxSm3
RN2DrAe6qALJ7z/lU5wRQROAwiOOVHO9i4spiczmVdOvYguBRH8pWgIotL0T62Orznuc3Mtt0dl0
8ckumjoj4QfPg+c9ibEXQ2Q1490UAdjAmCkqnRyWfxLjBtHALxikJ9jiyb9jLofgT9xj4/lvXv/W
h9gp1nMH8KRXtY+geO2AEAZx8pA2GA/eIYG8mWWrWfOeJShezNKM21MAwmq58ySHTc+3GUzypDDa
ElY9L8d0ObwrsGh4lJglTCPguLa8RlsAxkmO+xCf/vTIifkTuvYg4ogKJVJcjjN5POygoaPXSbvK
1E5Jc9VU6jBAUwtgMoP1a+TGlkbqo+KOb+ToupoUn1t9Jqq9dWbjKPbkP7sCUf6josGuy44Te1Np
NuOp3ai0sMlq16cA2CfDz+5EkPzk6dWnhOLyk4+WbwALs+trezODo5e8VKuio5nhwTOyoi7OlI+N
PQOFbVLQpEGcAT/B2tRtk+Ya2Bx773cxFkB9zlETSr/mctJeLItifMGRcZnH6LOqVrK8xFEPjnsl
6KNcX9yKh4FC9tLr/Q/NMtcc0VvLvMjsl4l7pjmRouP0A6MmTYPzDbnn3wYPjWzJp2003+nGcu3y
ZNnhvlPcdufiP0uOjlhEuSwi+VNM+7nWvuZUfVfHvTjaGQmpxehpar3P6EsXUyGnMDnNioMrIgdy
kwL0Rb2Xo5j4GdlhMI0+Dyna1f83QbIh41L58buteCWZ0GUs+nhGlie91Sf7W0I3mR/Pwp4Wn5KJ
BaPyPaUskuZHawAvpeGPLkFu4FdHEJb7rJdMbfcXB2TNwwdFMAkSv0pAPWT6XtHdvaS9qTh9p2N+
BRP7rQU2fSnZLVW4vT5PxxZf67HQFWf8aeN955tUwow/+WeCU/Wd8nEii+ewvIHZPsN5sdQOKAP/
VIDX8kB9kK+QpLwk8BP13E3Vm8TJ9DJfZ8v9BvzJcai9lTuTGJkG4SsUfGGfXwrS9yQ/HwCiXT1c
kI0LgtRvk1QK+uAcQY3m02J61AqsdznRd5vgeLuDfONc9H9SbchCT/L5cl6ARPNXZd10rBN6Tx6M
5Htob9Re+TajS/tbu96T3Kdk+wytedNAB/JBkTP+dcRGIc2u9H9qOEio2D9m5TBgGyRj6Bjxu27e
RyEPxD/7cFpqJYqfXUzjOBw8Rf+Wa+WDPQJUm3yopBHbiqZc/5Cazk6eTIoSBUcauQfLi45+hGIh
r88Ozpd1TKXp0bPxe9OfS0lFnmQKbZQpCFlZeCkCEprs3/B9tMKbrEx3etH/hDMjzxjZantnuRPo
dKq0+ofdkTtAKJhpL5h2yWw6fvlRuueMNV9qE+zK7Y0xedvGJ7zOlW8ZcHMYz7nibRKMp7xFHdHr
Agog3h8WEHqhlLWsmABXIvekEorCPUOHs/+y/LstL/70NJHygAvxuQAR3LD2x5mUJVF9xorqAQPA
JPUor8tbYkkneADeabGCtnBcAY3D/dM0C574S8pPNO1rnvsjE2Mm1dUb3O+4/BrD8VVGUnWcM6Rq
GxlweYTEc1+q8TfJ/l1Zz8ZPowIwicH3EvSDCDzrWbmVeRqYeXlS+WQ1z+4GYJldw6lPBbacXCkI
c3ZnXhWTrIxq3+fFuM5dkjEuacrMI7XNQvj/4La0Jdp0j7gWo8atqGZzhJ74ICtLZhDsJq6wvTFV
7yLVrHoEtpFfIQ67zg15h44ETq9u6r48Q3nxpZfplZQ8YeBRM4yLHCOBIX/hYZ6HKCODjBmQEHQ5
bGqJ+jWBQqc/mB6wH18LAUnEv5LjkvwhzchLugLwxQbeK1qxIs7ocoj8Lya1paevp/xd+9//xaoQ
tB1pNtrLV8vqNF31asBjFNOTMmM6J7Z4x4oO/PnNaV77mPPE3IPRG7SfIt/RcvgpKXN53R1oJ86J
NKmuSeYnGocvcMaroulR8UwlZUGtg22Xl6eI9o2+27YEA0U/fMnl5EUv5qFxVDjNqouYkSiK7yBa
oBxO3aBj52AZwxvdjP7oFMbL95/xMB4NRdmKKewJ2oBeRV+kbTWeZuQppXoz2+FDCRLnv2jd9zla
Z9W5AdtGV6Ak+SmA/8UIs6863BLJkMdlH89n4OkfsuBSAuyagnrdayexJfKa0qtYI3dTO5w4iTCG
Er4qbTjIfhILDPPuj+rpaySX7hP24pQRxhZ024fTvmRByyqVhe34/XkKlY3maW9jQoQ8/Yi9K1vn
EpGOKInpnA+TspS8akUMJ3znRfHYv4rVELOZcTeQoCt84WKO/OaJ3qeVLHf5t8MlYzC9J/2DrNC5
Kb6Gg3yz0rLwZRGLXVG1/DNNgEX3B2NK0aJOF0MveRSptNKDRYOW+6wMxtX0ta/Gbz5rOkmGon+S
ETEn48mDjV+2Gr5YVZ+sfHyTb5FPihk/Mf5umd35NDHQtvv/v8gdyRWaQRPkdKP79ods/CGJd7qR
3cgzLJeG8a0xwQTJqhBXONn6D+RSlqp+ykAt+Zpe/xgABmMbLNt/xSNUHX69BtgTJvF+sRnBWVOb
N8k71XgoWadtA+7R+pnc4EdcMKq8P1+y4WQ7BIb+E6wrY6bLNzmA8viWSgfMDl3wGW9zzf+UGvZS
9QB0+eR7Mcisqz1Zb7Ls7MxdKWn4GPK7WoAOVQhwSejL3+S1JuTo/7dUR2p6ZJX+VbZpbpnXqHQ/
qu70X03ZLee/qQyvU5Y/xiNEQtVFy8s3uVpOpIuNaNWtWSkXxGN/LPJVnqvu3QCdaDavDF/vh9/1
awPTeF5Vz6ENfZOeXH0SkBSvAXfOQJlwWEO4KazwtjPHpx4AdVmGq0I1YJ9Uz370aHrU0IleRkv7
CQPlMbWuHYGuOIE8YCVVSoz6Jd3W+RNb+08gBmL8ExyL576lxFNILnxRa4vkE3+0GrK1bjrKdQnh
9+DD00CnCA3/Z6phm07SzUQs8vdJ029AvYPB59wmHyof4HjJR1/sKkkdkf+uiLY4fj55FXnwOX/1
YEQY4EYlM3xjNsUVJNW29L2bgCDdG8O3OXd/VaQ0BpvQkkRzUpXvmn2YKKhUHkQlVXWhg+ERcSFs
3fwVckpFmu+rHu1t18UneQuwWdKEziXOA/Jv7T2WiTDDuYwqCc1u18BJYHBGhomWU3fy4qI4Izfe
yAFfXszMkrIHbDZY+dKuv+lE4gzGKcqcXmVy5B78pDhMDUK0clHC8bcdmyfbQvGU55WLOJxdnBFt
byN51qgqyvDImIU0ATgYavid30Oyj5xC6hkZQM89tYV7b8cVgBQ+0zKbF6AedNqRjamZnDmKnxpN
9tqEJPn4J08/jtGjE9H4xB3KnVozA9bRdB2H4Ouxu9Bmfat9c7Qy1GD7/Nduy++CsNjVg3OgApbn
ucUXC9M2DIftUS3hGUvVL8kjpxbVL0qPPV1HagAfEQkXsfD/NqH7gUFfrLNs2I4EDSAA+r6hI0D0
CMNPPvds0lQlv4svkr3tuDTwq4in0SwS+Qu4ZEic+yyjqlAS2/FNgTu8SIneb8k99NEBZ3CSmlEA
+oooKLvKTtXrW7hxYL/7dI1zKfAvigKyfaXgIG5jsBhCZUJPyIFWYonM5/uooNc1aD/FrRkeNQYP
CZ2wvl1STEu6lQJXBa4OnY8nOVKpjKuUOUtKlvWXnErl8NDk062i1Rs5n0lqV4qhlOpvbRql3XRd
IU+mkMBoh+Jaei0whRhatfYgyRXpv25S5VFqNRnNWI2vP/9LEUv3ReN8lrCZUsiTuqEkbmxbf4gD
spfkgqWEIIkR+VmBWgw0jpqUGORvcrNyfJGzn+Zv+3D4lGKdDrxBiry2+QYA/HWpXsrs6h9J1PxK
dCJc5q4BU0N8ERSKAf2EWxjrJWlEUkVqOVKZzrUJwpPmNJd8l/TU1+5SNVrqwBDfx4VFPpgkDKkW
qQ9jdKhpBOVrEuzz5e7LnECGUEiukMUlVWUh2yQegiRus0BkINFCZ6mk3ULSNmqaXSVd1+q0jmXj
YbR6AN3ug3yCFGRkLBI4Km2NtDBTUKXZr0zPrDbHOun2kh5fxlYKPl4PoLsvXpYzHvNm+vNrO3zK
c0opUQOjUQjBVEhvSkrMZHi/S8LPrrL1MBkPcoZcDo3z6D6Myd+SZOiq7lkSDTF0TE7p3cuHyyfK
4X9Mg51dt8c2ohJKAl/KR2GsPidZAT9IezDLcCdpK5kxGTFPOAuRomFmj5UN+NBknTJm1aQ86kBt
ZTrjbNhTRz3qVE2l0jo02VVpyFYJ/0KEthiE1p1ym2TK+9yT2TOau2XKAbE/djGNpP/FrQLswjzs
/Uk5irOc2aJ2Gr87w5NsbnmJxv5rqjoXOeVKmCO7N1DQbCEMloJV4rLow/kTSWQ4zn/EK7oZaaT5
vVPV15DCPfR9UFOqX8v2WwxFqJ5mz36T0IAOcQqCWKtUct3vuhI9RfQ+S4jZjfPD2NCM2SlbeCJv
liqPRIc+lK5J+RnJU0hdsHKkGEMzuX2Rrze0fx7cHLoTWB/YPdo/wJwH1a0Pgd/SYtv+SYE/HEHl
Rl9SaRGrUdjtB7TR4rd1S9s4k3+WLKGsPNlZkl4slQlKiBaiHWIaUpBZ8OWr/avAOHwP4Z36WWan
jkB8sV/kXZR2OZUVj/K7WUX7LB8P8rcFOwaWIHTgc+ZeBLYk34b+AbBg2sv872XGZOOO1UMQju91
Gu7N3D0WMLlpQoPwKh8qScoidh69CYIRjIzcmrwuG6fuv8C9Phv70Z6+pRovm0v+IFgcyWrMf52X
rFChfpI9VmjU6LkXZCG+5XurTt+GpUcrCwBjAcjJ58oFcmYRUFUqald9+s9sAvjt1eBd7jyavLsW
Rq2Z3LsMvsyRBvprK98tH2IVKT0cPheBvBEnJ8nhoSwQt65pBfQodFdMW36VFJTDClnKHVDHpDMi
KpzTJAPZsHZLv7sry3TjGjHYEv0npTTnY9fS5Bz66SXn6EUL2YGaBfy/OhDD+Ie+uR8P9DEI74wq
30gtIOmsn1CZN5Hl0Gbosp6ab8lchQaNSiszG49EA4BpgdHIYTxzH82KNhHyh5JmXx6g1ptt1amo
LBMrs6AgL6JM4hj7LAwPdYfe6VcE1jBgQ49iOjGl7fDvJ8zXj7Sn/iu+O/2zTIn8XZaF/ExgAZ2d
4i60ZQpIek8NVUSHVGEv6jginXYSPI0sK0H7ifkWgs2mUu7l904D3kLURH/Qh3lft9WBpooFIyjm
Rmy/mBBvNs4toB7xuDXceYpbPpm58y1VUXlNaiZSHbUV415jg815DzNztRT2y9y4hTF9Jz5XbMBy
Gq7V4qKBDOS9sl7iyP7t0n43u+NRgFeyDFwrobm4O8i6nVPrEbIzKDZ4Yoy6BgCxZ4TKNjjCpbKL
ewZVnJ4379MsO4ZJcfHNbyb7VfxAIX5GNhHtSuEGptPNnJvrOPf24tjkCC5fKJtF9kBDY1zHsNH9
JiMsFQ/5KZd4vretqYTI9hbAniAAqJIIWGAnWWCptkQDibrcXovIW0EiQlavFMw0SVRG80dtGrfR
8EhvNwV1vAJ/khKQ5DLNzr6rA5grJEgmZJXCRa8RIxm/fWc/RYr9LTcppgC5A9aJtZ6V/tbOUCEc
lUcZSXlK33Z/bUu9qO4ygXJ5EfvUTSxYcf7/dtV8MmB9Fh9klwPgztu8H2B2yn+rMHiyU/d+qkqY
JqXINSxBgwOzyjwgKkbdRLamuJ3AakHREYiUfyDEoP95ioEqyKDKfcpyH2Q5untLsV9l4vrpPvWU
FytJNvQ4IbpSvmN3xeZyZqGpfHykprYiYbmU4hYjJ67Sbdiu07rn3ANc7roAN0h2Qg+xrx3rJK5b
crauAHKKbgQy+w+8Abfnpgqns4DE6Pf4EnhSOCZfTU0PKpgw1kbXIYhSGmvFpoxCxCHAUxOp+jZ/
FuukOxJqWPeSf5Azpji+lG5Ur42fOzO7iscZdedVr5f8j2RSJPgFxr5K4vFlSdbwlkHLxUzDL8VM
F5x3TO9Ou0UxHOKFHzXQ3v5vIGUUtLD+W0N79i0xmYyuWEhqXOiK+ye/0n9aGFKA4U8XE+wc823T
Pmbo8JFQn5NVuoR55M/DCMICqgZSopIVi7mmgdVfyYgudklKHU3QrvwpXGpTgmxaUFCJz5EkmJ8k
ly4xjecSGztzsBv8/EaqCTSPfQ8RoXaZ5c+R8SdWTfZR4w7vjf0kA7tMnizJ2QgFxCJFs7mgi7/L
l+BM7vw/54Y8x6vZIjgCmEBVTrILJUpZDBwFPbm0NLwj1U8KekfLcl4E5L24PyyQYIPVfq+16leY
snOU9k/zwqfJQ5yVaZOThkDf9Yae1LrYSvJL5kWfQwoq/8Kd0LOPhWXu5CPlv6wxgM+SHIGwgsUp
o9q45q2rF5tl9zn02Wa02HGGkFmSx1zWF7aKTlF4mX4Do9nFybC8Vd4+sGHVynmcaCqRtScbJJOe
Ui1DWgODz5ZS4mevdF6WgDGqVvKJkiOMYvcIQdZSspEduVTFLeQWIMyFcZipkXmCeuAqJdOqKR4c
K6Uv0DsOtkKUTx2EGMrDU8o1Sp98zwcp1bS2eenJ2GsIxsdkqzilEjlIx4z6V9cVdYrQukYu2Klu
fBwYaN2od10AqBR46Njndwqsc5H4fjgkGcrhx8eFoi/M2apAZFC0Xgro0cyfHvdqY3oGjJnoqdBO
d1+NzjpvHpWieU+q+Kd2/cvyWTYrntYRuDln2ksIo/DDblHe5RayPfn0bEGjqfbl1etmMH2ctVR9
WxjWDU2UX7Pgf/3wvUQHiUJmS5woDxagpKy0yi7aSu1Saujy+Eth0us+mmErNlr+KVHFS9+rC/xk
Dnts5Lxior9q8u9irdM5fUt1SP/+efuKdl0YJm4EFrPUyMyATFtrPcsHSjggEDxKNc8+pzjZdmKA
ZDuK24V0nRxT9iIFULmugEIuM8FSkMoURyIIcqMttkrknuTMIO+TEyOo10NSVigJM/Ni+qJhuHjo
D7ggKjmGSuXPgxYO4U+4JYpf2YwSW7nprkrrb3uMaYOH64x5EIvR0SMgC1SwfG1yMHVk9Eo4vv5v
TCSeEAysBaNrnDW3/8GM5Gmy0HhsQ3spWUY53EvOjGTPuJhZq67XXR/fjVP8+59LjwP3MvK6ZmoI
ZdVPxpAhds35LJz/JNSQu3TS56Arn8W7kFg6kITby/aQy5Cd+wV4j8+RC8V2uCkSA54OMJ8sgMQS
TXpb4eoEhCX2ppzcTTNg/7uSnmnKthG638QtepRuoL4HIY2Z5lo3CBfzJd8kN6IP1iEBG2DaHoQT
z/+MKkFXUFwyyqJDUd2OwHTb4b3Qpj9S4xfGmxP4p5wKJezzIpheuvi+9UiByjz5YXPfGLCEih3W
6bpglas+yPu6gwWbJ+GMMSY9540lKKqj/gjD4U4qjGIpZLLQJHuDflhuhuazJQ4yXe3HgnKoC55y
wBgC2KiL9s6sEbPz8IW+yOXZ44MsR/lvgTrJIpcF7ChwsgTKpq3Q4iICkQsWyG/eCSoJFnoScoL2
pY3qvaBXrNdJirK4/ks71P6MLEe8lSmXuLV3umPXjrulKv2pBNmH1LvFGwnmMTgXhv6x3JaZTl9t
Gd/YtJ2nVgfglhGC/PRnpcErRq1QHL3UaXPJgJNbTqek3JZslhWFFtgo4bg/xx2XaubMadBIwLnP
N0qgOEfdVx4gPdY3beBDjlkosDT2lbku9erXCq38wdbgwI/VY1YW/h2yUfQAKChWOLm77Rx4pKBr
hMsV6I1ZfKnAeh6dOt3lcV1vHRclZNOr402XqNk+GkyUJfRp3wxg2oJ8iI+KXyuQUnercc6DR+jk
WWnDQwjajOyMC3XwzjSC8lQAjdeByE6qMryEhvZrlZpyLM0UPkPga9siLE8mWmTH0U+EddiA3KjJ
3N0ICmXUb0DufdTdnc4DrOA8Qn4FOYtt3PvHLAONqA9l+KgNzSp24F1HdJhGMahLQ4s2NT/tTbjB
uWkFckzss31v+qN5o5UjKK7Ouo9TRcjDvV1qtE+Z31s7IwPkqNZbKy51yCJia82BD6LWlaPkQN/b
Jy3T643meHAG0hdCDz6CtIpevKV9bazmoL3EKd3TgzMfwm7QOKXSF8LB34cD6L4ZjfumJsNjI6mz
KyREgsEh3SAWOd5OgFMKLd30TfWTwoKVlhNMbipjjQDjBtIudUXTaQ9out8YDeQ12ZANq7qcemhC
XSroTnwyJoq1tlnkW1sJ7fWESC2CNNiVlv5QewheDc3btAbs8nn6CsMLVGa5cZ+l/TGJJnPloQMN
D7T7pHnGwHX1d2end7QSajDN02g5aPraInxT++lquOMZtSoI8kIj3ur1q0JRO0qim84pxzWQozOk
/q8aLISrzh14Mxz9imUfhir6yesQdasue4b0NpXMf75xKmefJG5NGEcfFDxNGtZg4vky81UN6PKc
GwX2anrbO/Ud4g3CuNFrN0OkdivItHdNVLz50vxiQAdSVehUsBUMD5Yo3+3S8+zTh6mo2AeUb0Ww
JKRDlkxyQ53cg1Q57hOanWf6c+deeSxoxB5Ucj2pAnw/Do6JwaJJ4S4IJxobNfPYzPp4gjQWK53S
zq3ThQYZwVfYt9odbdskZaYgOHbsgMDrN735hZiyvWtpCpRu9xPB2na8Bt18dvFjq8jswIaVNUAw
fTyotQWRWFGeXQfYtm9N6s7vMKaZH8OjY82ITuTNydHSdKckMP/5WORVDJ/lVpj3HR8PpVga7OJq
sVIM+2Oa03utGM1TElRbiG5oC6lKRFEgGNd6fRP29rAaA+MFKWIomzklRz5NmyEiHEM8QlBFpSqn
+Ela8jBEjrrrVbolgjJY1zHgTA1a/bnKrS3qZNBJNEDr66FHJ7g+9FlWHFQty1dWHo308z6ptqnt
I+6MzhKSj9xF30Jxp6vTtB8JtWZtoFOqgLq567t472v9tIJ45Dr/6fX0AS0t6hGOiUIK7NEjTBpp
O+xo2Gapwc2sC1jNGIZdabBcnDzeD4EoHCYgkSJVfxtoh5RGU5W25VM989SO0Tgryu33yWQ2azNF
UxeBiop+2cmnrPilzAXdhdNz4eVAV+ZK2alIfBuPRTWh/hMi9pKN0CJUMa2J9XCXOcD1/RGGJK8G
yxhptAGI2IBa5hkEn5q2ycfS2g1AK8M2BWpuoEcDWnOXaxeTRPnJt/ptn8IPMEEyupmt4EXr5gnY
u56tzWiilO/M7tqz9BsQIsXR9Ruab6NhV/QakkUQTmgDbLFGj5SBSwcayyEJ6u453qiWJ9qyY7yy
qxHGTWQhzNLrV4ZbeZvS0cg1J04BGp2eEyvuMvh+/zyf9qgOOacsfTNSKzikSQfYYIJ4oQ+mU5g5
myGsA3Bi7mNJ57lRwzzZxTA6TinZ87IzmeTIW9tDjjrnHS5TW9kO1cWUPraVVj+Hnno3SCI/hHUH
JO9Mf3FMz0un6tQ08g3s3cOmsbU3u6I/PMHvkxHww9JhgyNEoefmp1epMEVa9f2Q5W/aAHoAJRgl
TYYtlC7PttK70E2HEDnb1R/Ux7D3l94nOofGplXuHErmuODglRKkt078FtgjqtGIAE0e9OuA42+1
/NtSnB11NaW1HpWa9ec4LDUFwiTobixa3PW/wkcZubOh4mo4IfiWtp/x+FGsU+HtM4QbYAgqgJMQ
40835V0JFujFdmwMvDsegCIirRnD3h7bIABNE7o8L6uOvabs6s58JQtYs2rHFlK4UxWPz9pt3BTb
lKCSUMCL9xDdfocNdzjAZmHmhLKe4Ww9S7vtUoViFwm8bZQ+2nZ7cA3EWZ3pQU9PbRNFOx6bRj69
u3S2hRxdrn42fruNpxKYGKU9ewyu0AOV2zp/y4JOP5VZqp8600jWlaVSUEvGU9m5mJsexjILTXcF
4oGRTQdNbUHeAPIULzV2ruWWp9w1DsY4D3tajR8LjW7KUYECyIbSEGdpQPyqWjOaTlCwc1hfDWHQ
HQn9vZU+VqhSR111Wj4H4u1khZAzbI1G845GykduQslo0vpcddpFU4N5M2cQ96oatOo0Sqlp91EM
FBKom/VIosIllxY0UzYRZevGqzme5gZiRy+jXSi7IalvIKOgUQglNivS9q3fvgxwHK7DNH1KuxTS
T/lfaOjVCQ4eWvWS6rcyCUdhXbi3GjpR9OzcN7F5LKq5OXlq1ZyaOrlHaRGmTA5AXQwhfJdQ2+/p
mCqU05jHJSS89dECrbCCYpyCsg5QS4cFf5uuKs4ImW88psm8Nl3OE3NVGXvHrg66Qzu/pkJQkSGT
DXgnq7dLpqO2WQp+iLlyiE/Vatgyy2SWZRSTLCx2iqE+D3Mfbwmn8YTjQFXf6DRK6jlNvbZRtJzf
/AJ7lUCl4xXEilqCeSiLE7TbxakvLNJIBFfphHBGMozGSg+dta7D7zjmaAEWeYIITXbjDB2MZ4SI
xtx9WwbrDQWKswlqqazxhUMCP3DhsHR88y11aS8gLb0LDXSTPOUOgAyQ3XE3N/5mmLWXzEVcKkfC
rQAZIKukLx2OXSWp0tpqkq1aZhQU+hl+Um3VjvoGO0HAERarks7YaUr6bUI3y1o1oVXq/wJhFUO/
JNzR7XpnGJBMQoyepV1Fg8Oyl14DfNC3Df/DSp1gTgybFBrhhjptYE4rkzB2HSqIpxSSWxzcjeG2
57iH9ipXbgwjhbd3bGDVixP6YfxzbUzf8TzTxNAVHzbhidO4OyU2hO0MPxQGurFxmmg7oTmBAbTO
AIE1CGXjTyWFFaXXGGSl+dVsVrZnqIyR+RlpzFDneXe1NZpbpyZ9J1SM5rT2FQKTFBmosrNRCkCf
MgtPWYwwo/pWp7S5rya23UnvM7hRxqKH1FAnP7peXlXlT+VyldUx3048sPqWX9M4cSDDkQv+vWF5
b6RV9E2Wj4MNNE8h75WGhOt6aMl854AZwLfhM/JkOMxe7axtoXYxdO9FG8bbAP0B9j9jMCLK2eR1
Q3BObJB05hqigWFdtUhkeF2zbmAmDnENUx5PW1Vtb7s4IKc1Ao0p07ZDU5JEY9zsWzKhulhWz0Zk
ieAetI41bOMh/+sj5zHWM/8mCMM9gnewV7r+bzJ5D7P307Z0PPqJ6uyDeQJhClnD2Jr3eHFllefn
sPFeShe8VA2iKZrLQ4uzR4otPLQBlXdy8+lWnyEvKZwTrqDR8l3fg1TJh9ZCNyr6SNXYWU2Bvm3L
6sPdVh4sPlY8eMSVRDqpbtwEqXtpUCFb0afanNzcW5uK7+xr9zUgG7JuqTOuemQiD52Cqk5Ig405
UAOGgh+56tk5TD39Jjn6GLTTvFso63IidjhI1vBujySLpLF1o82mdZ4VjFc+aeccgD4Iz/nGrvbd
5JU3jmZVW7HlU6CFa2TH1HXWaVj4jQLl5bqoqBbSCdWt/YlqcmBCpZQ+NC46FR10PymafoaWPjm1
lsJGVf+6pXI/wF9Ft9AhGhoSyNAW91bw1CgvSYMwXa8YG0NgYLpS6Ch9zGcST2fL9TZDlUNO3dZw
kVcZisu9u85K803VoebK8vrO1tQnaNFR9spw/LNZnmj9ec+m4bXK2g9/yGAPzaJTgn4zJgY4vj+B
gTDH+l6vCO1nOW3DgmjAmD//Kno8rZAmyYs/LRo3ThibW7X24cBP16pdxButH84alNorvyCTChXY
w1jaBGsV0msJSFwQKetU7er1FM+vpRMyFqqQoiVyuChDb1vZ9d4eo/akJ8G9w/kPpJXCMa0MprVV
+NdInY8eelIbT01XheLdGe3YbinHfStDG6KJDA37rFtHpY82tHyAIC+R6ARiuVHSzl2Pc0SykMzc
LlAOOZHToa3cP0RJytSfkVVVCFMB0pash9quPhq189buoG1iU7vx4uJ5aFwAIik05HpzWxpICY5j
/9AM5qOXz/cl3F8r30F+AyANeYxto5lIhDTQU5BjATRtHUEbHGq1KuFhAojk7rN0vEc5+1RN7XOt
Wx+2l5zbHgo0+FZw/dVNbhl8o6s99vCK6lpM9b2/nVK6OpEwVNrsxlatWwCBsBzWVb0JYveB7OYK
rbv+wTC6S0Dubl2StSx8iyAA7mYyFvq2Uxh7PwUWmkR2foZUv1cfIwS79JjppnbT+PV3HiOJBGmb
vtIysgB92dzM6qeD3m+UFue6SO9q3TV3gxc0K7zk4V2fAIhGRtKxUWFOs71jWE7R1m77foNSjk7+
MYQ6Ken5ctvtHlDUQdTrpxsH/VQo6Ks2TvGR2fZac6F+bKbn/3F1ZjuRK9u6fqKQ3IUjfJvp7BMS
SLrixqpZk3Lf937685m1ddbW1pJqUUAxgbTDY/ytKAxIcu71uKFKqKGQo09DHkkAz5sl6Z/Q7e+c
ktBNHLFPWugTgab5rh37i+kiZxyai5Fi+Cmy4Ilm3YEf29uL2N2lwNwbU5nCL0N6QZRVm/5iVx+F
bJ9bu0GMQO1Hkc8F9EPlGxmzXM31veeL7DEAUS0RMauqv6aZ3FuneawT96/lfHgdAz4rxhOBZUev
0PVO48AnK/vqCOnt+4bSyDQ0Xzldb8vsEnAGWraOYINMbrFEMwfRwj7ZpBty/YlMHLYf1TFwgDK6
ikj6YN/E7YWRyk1IBCewpYZuR0RCJaGPHKbZJAyHVs5hVdMysekiArYmhgGXI9Fy+JHM7mWSxFRG
Dqag8Np0NttEPO/Ri6LXE6QNNsp8/nm9gqRk7oJMzquDtS6FhVd/1oJnkdXeaIs6NhkPj65rfPKA
trEk5MykUWtjpAvolp3d2iL4UrSpL1X23rrIU9LyZGL6ObDttOf//iHAwf7XX38+UEljXyaDPPbj
WBT7Lul6mh4pCdjOo7UC79V/3heDkV+WJovBN9c3qWEKeAyuGFHUks42zV5z/vlDF8PBJsT/KFzv
uTaS+ejw6gNqA4LXTomO4tyqufyVeMbNNfLX2hnQ9Wn3nMSEbZmYTJ4wj0acJ/M5LTSOtY6KLuFE
HmW8CWH3Ksh3KZmOnm1jxy0/wpjQwJFSRSYQjxApmCyybMCuVX+gVfS42CIjPJWBurS+RMT3Qczp
Hy7b8Ny4xk60JY0/ijzMISpOxIJm5+AFr1jBTsL4RABcvKUJ4CnpOuNuO4+oWuh1GEtyb8fqV2Ib
NI3O4YGuvvRUJpGmcmVDWPB0mPuJIH6MiGPntGy2GYF9ajeT6zhSRrVthyJDjWg9G173WuTljRYh
XA91eDSmotsOtTAOQdcT9OvED4uTFDvSkiGcuGM3CTq8xTWzE2Hr38wNJ92Qf2JVvfBDYJZN3fXM
9/I7sPJ2h2eV3K+YbDUjeCYUr/Gjqboxm2HeDq3EJ+5FbugLVOtodEuCPPaToHxYuz/WPgGly6eq
JCuN9FFLBc/aEs8mRy76h6c+rA/l5JqbKZ/fYfYaCrLCB69jy5yDptiU2vyD4OOrkZ+5yUyI+Jdv
sL+OfYLhm/U/KQ5G5+5EU6A28MYDfEW+JXNXLOSJ17b8s0jYMD2Hf21bPmSCXiP8ZzsT6T3DwHQX
4TcJpG+FvrYjOJPlAYm5RXHypvZCaHR2TOWOWFbqYXp+bWMCZiJGrIoO0etxsTOsNy3LS16TQi5r
UKhKLuKwfvFcdo9RS5bzii5TieZdW93d5xomoyXZcAj1/acmLYq7i4Cm3nbkSJRdVGyrAAHD2kWU
dcwWXmvfJ1nuPXKmTvY669eh2M1BuE/H5kkm3Tkx8z3crKASAhCQVDTufQo2xTT8ch24yLg1vxuE
1puf3+/YCPxrLiVHttv5A6ce7RTqM79XYXi2PWM5Klc3wJDj1RDNQfbj5wxns7e78DnsjWA7CXDS
iWDMjayq9CotUr7j1HxkrG/OVGbQeZtWtMp03XLMsCXvKr7yriGycTP0wbi3lnK68uB/phGkPPR1
diVBO/K7gvAiXVMFbwTyNQSl3xoGm4vIOYcEQmcmF+KilVdQ2u4tIL8utS8I0SV5//k3YHPmU5Fp
LY5+nCNm/yTKQeTmhv4hk4a7QJB7TAcrXVa9RV2w0/MrD5LfRTnLHRpmWk3hCEvSveuQk4k+onTf
esu0meWgHzSPVc7tERnA+tfaSqv+wGYDEjI//HzGz/tTlbHMVzn9lHyy4U9rtTZN4RRiEtBtcKP5
7STihUWilg9q/j3U1HtaheU8/PxBqqL8z1t5u7YvUue1+XkfPZUzvqPm8f98br4wKg66xVtXuGL2
fz7cxF19me2MyETdt8jn+PJj7305pf5N2yjXSkJ0+kSt5IO1vvXzVwTC7dWl3/Hnbz/vJ/VCU6MN
CIG5hjhXbhBg9UUn+//8nV65axmF8jSb0nqYPbw1S8i+OQ/WQ2+FQMCxqk0gQk1L9n/fSRwPoSZp
bu1+3vnzj2MYE8Ucd4bmc2mXWCOQzFScx/Urh3nQzD7zv3syigwR5PopP/+WG2fcBxHNEHnveA8p
0OjWSBztq7LnJ0wMFphy/cjARXtumvb08wF7iYOHTiLcsKbm6eddP//e85w/IirC48/fft5fB7TB
0P9i+j//qCpHZ091JJX3///LOtZ4ImghfawXQls5xqMrCb90OYx9eRnWYpbOmYkh5oMxonEiirvx
hRO8PjVFzw4eZ4HPlpxfRTAfU8ExR7lZve1H+UrP8yFuMrY+A2qgTMoXklcYuSuijWVTFTj1UOGi
+9g7CdkShG08G23T7MMA+xTBooKY5wUJelwSpjyQeplG7bEmfWQToEbZajP7tVCFOjotvRyAV/Q8
bSsB+79kNAdZ0fM6SKYZU8qQer/cQD3phIMFPqWJ+wvQ+ammDIng+3YfTotHzcjgtxpXWl0E3CTx
Fb57XDOdJ52DaHhADwUDO80eD/36TE4pql8sAwKHTYZ76sWAGSGkJNzRPUFzbXUeNSiMCtRjFfZ7
L4hvlpCPaT/sx3oh5ycLHyyX2h1h37uAyqy0ttUWHcpnQHkUrhCMyW0AOOHWhH4LLKs0n0PxnPKQ
qb4Pl1ubpvyrRpN30HYfVk6mlUmIToxjy+lR6qf6Y4ipNzVVdcr77GBPxdGLnucsO/WjyI5aBkfX
NcJtJWc8K1DBnbQfVdEd+677tCP9qGo9UsXdnilSNDimOQch298UYtgsaa55Zn+EtWLO5+Vk+UJ7
wPcbTk/QgIzGHdbtAnkhvAMM8C2dCPNZMvYohP5g3/mREPxiALdpf8ijyXzwyFhy2IJ2vN6OTfNN
SwihPQ03SJY3oSoSo9U7IQ/tjrweBC0ly3rbcZbJcCZzvb51bn2Nq992RireRC/DGPtadf1RJeKB
hqbGz+vwqbB+JwENNVTMRxTOKx7cEymja++v1xICNQHsbgKLrs3YnN/FWL+RlZnRCwNDVPdiwDZq
+JjvWYSr4o/iiozslYDNB5eI5/hb55IGSUYpStroECyH72i2cOHyAGxKXmh8gmwNBvnNjt7xsD6X
ERuSN4DD2bh0/AoTPN8IgiSP2NQYaBRhIxq27l9VSbEJ69XKWTioM5aDXU9+WcT1qSe6rIYHbUYe
m5FcwWyvA36e9+PSHwqInasrQIIG+T47cPSOIKBiaK+diJ51H58shR0WN9I0rxG9lvFOec3N6jK/
HGdSVPIT1Be5Bh+lslP0e/UtDPM99OhlIIBko8Gl9l5PD2jewRW2rMQUpnxMeQ0nTZdo+moWzQud
aytQ9K6zKt6z/aJjbQVrp6YiIl0KELrIN2bzrWvknULXfWMP56DIoQIIyU3oRasb6wqD4vncc/D6
Ank8LZ7Zcs5Ju6U9m4Ghao66rvG/aJo3mu5JJRWuJHTUHKaHthrfpzposZ5Mn2bc+JoXET3BvFfp
ABM+bZX2iORwyP7ru6+MzF8SY6NHRdM4UZLiIajsh5BYcWXmf2VXX0fXqdhtSYklVTMe0n5r2rjS
TRdwvNUV1WcBtnsAKoropJXCtqfp1XJq4lhKJTcm+N6ldIiurxf1qI3ulo/WR9ANB6J06xMBPtAC
5ReOGZLFK/OVWNziOL6OSHZxGxAhurY/OPZCzrZbvKdM2oYGvJ+SkjQbHsFlf8UWm4HcMHvKXpM5
mz23ILiJO59ExjkSzREeujVhvizr+9LQpQQth6GK3mHZLjygpcLv/z7CYWlSCs8UgEMjAgrXdbf3
1ja/rn5MjNBP6f0jd5uI8drRL672XhOYXRjd+kZ6Pi1gt6VuH3kegt+QVnlItXuvJ1J5qoUugjr8
14iSp66BafBMaENNfdZ69Ro58FhOI1kMXZ+0IMAktr95uYsSQNVvwBLoPcFRSATn//eQEZQNREAn
2TD7sZg/NT4acPQnikTx71CQuCGmkYGM6oYk0H7akXspX7iokErQtpIkzmaRBq3fZJ2DpAKoeM5H
bHYU0LQR+Bk9xKM5/JJNV/sUTtJSqOKm2SgT2LMA+SaeaX53aLmOcHq1/Kd6kz8kXCcdNZBFCxHQ
VJ3VhyEaEl+a8d5T3kMJLblRYf3GVHhSNlSs/b4KkeaQcmLXVXpHkx5ca/NkGeWX53Jh9+4TEu33
2q7/nRccZmLJji15Gi6K14NtvrQ9UoH8Syc5F343/QHHe+jDXamSLwa8Sz+q0xgmO1eOPLCzUG2J
wr4rhEFLltylSjMMzbBx6XwZO2Ifa6fFEJlzWKbjjYykryx7MKr0dTL/cZsSiciQn0JZUaRjEsBR
73sFPo9M9paFzsEl/2HHVyDsw5n3VRV/arPA9R6SXoxh12O9keFvyNKjVDM/gkWpU5f0H33XXMsk
QyRJR6VWxcVEYeGG4lfkWe+0U/6SCZeHWGPPqX7fkIz94U1DiwqBV2OKjD9Va3z27C2IrskySTc5
6SX0ZFwzGsRza4Kvmq9oK86UOWPivxfpQGNL178D8hIgFb87YDTbPLHuiUx+1Wg1qOjEow7D3iTZ
s9MYL6WFIyFiZKlasnWIJS6pTU6Wr6CC5uQbO/WkDI/K+iMCeLYYridyGIpkc6cdaN7p/KtqeGK2
RMOXPFqoqWKCOrhztc9UToNK1xwN2X8ShA1xZM9fo9uxWRXZS2A1Hcg1uCyPsO2AeoO1GDLd4LIC
SjpZ/eNSq12SXlKgP9MEoDMJWS9qyjvrGXKdDql9F1ti607DjmRnuQVwNi9F/zZP5qMneEqrht+s
2/VUPfOGkebn3jbfx9R9zeoAh5+8MJ7s0mW4QSmVj2F4jUEDNZRmIO+N8Fyec+IWTskrE/KDFdZA
eARlb8fKeZq5d60ClJ76DBpH/1Jk2vmtgWeKiPGxiW6pIRJ6a2dfDNnHRPbhpnCN/RS0V4VKHJUZ
c+XIVtz27pslubXyGfp28dZa41y+hwWRZGUGMY3J5wsc+tQQAG6nRXOyl/JtAe6aqrI6jhWx5k5z
diKDw16+J0mS+qY1PA4uAUp4KBisUDVVM1kEcdT5JN28Vwt7ehvNnx09bNFQnhceF1MbczyGu2HM
kj3w9AX3dbvJJk+sBewYo1DzgrnoMekRXPW2zzZJ9BfVmGV0w9QVUEmG2aATx59sWmbLjMROmpRO
4P8oSz4TTULwQjXCas2wp1VoUKp3xb8Ax/CwipA30rTzBZn0SkLss9F9IBmJRx/QHNchwEf6sJj4
1Q2dfFXYlAMHJo67aQ5fHGs521X5OxUudxjcclXggLC859zQ3/k0afZOxAwERjG7jskbtMvfiFlg
feJ0dJZotnnBcO3ZrzlBIkFbnmI9IpBArd0YXOwiPORxtwcveKb5eNkUC643Z0i3XZj8u0w1jOL8
PXYfvTX4BhcezoFFndz2lCTyyXCswicbttxBv5GbJknoCJCsbJeOoaZMvVvSgiDwPz806qNtPFIZ
lvnVvNZXFbna2fJ7Mu3PyHY/gtq9Jk136Yvua3AqJLK4rOTAZNaXX4nk12qHEh8g2hHHpgLHKVKA
hVW45Eb0dszzi2ux9RuZ+UZ6/24oklukStRjGQ5vpuBpLu5qyRFZrASznth+jOGa2aMg4nHbdnbP
KcF2V6iBFT0f8QB/U275LqVzDEsaqTSiQDwfT0YbrFUYK9ornZMjMxi4jBhGO39pO/Maz8T2jYG6
Lc18q+u+ujqT+GXwpKZn8jFKuMyWIeNZhByTC/BX0toPRu1SL0LXx9QP30HvvWsR7ZImOgVz8W9s
z9zbhOj2PNox+W8Uh8XOWLu8RN0dep0yYHsP4JKXmXCXhMoEBpeJDHwDwocSvSrgViaM5DFQD7BL
f1DeMjvBatb/AjBuC9Vdpzx7MsX0ZlvDF09W2oKPsWUB1y74UxFLqAj9pKGzs0dc9JqiGQA7iVLm
W12OcBQhkcCGdVRt/tW4KVllKTAjdIMSZN+X6bQfCkrfRHdnUH3O6uXdC+tHbw6OOp0IQOn22Rx3
HILDBZ3fDkHhVVSjjUKPScqw8g9cVV92UB+CNDU2ibnsUsmPj/4RsLyhNhUu3agccI8VZ2tOpsex
UMbNmVQmZA7pS5aY/LzhG/LCBOCNrjICXJ/MPmLVwDIUZN3JNUEHHXcCeKQ3xEv0rjKxekhgR1fd
KQXcUPhAhmt7MobsX5EQ+dxYHv8ZSI1xoeQ+B86j+vON2i+EYrwi2laYx7Jdt7aYNyiSaBM6xyJ6
DVAiEEh5iZR9d8b8KKtgIPl6eQw7m3GioQpIBA61kvBycTaLy8B8Gih3T79WswR+Plssv/Z0pyNC
Aks5h9m2DnY8UtlMpq3tF4NDEApQ78jR+/NLjIUiZRzpG8/IOEqwjDjms7Fax1fFgZppu4fZaBv8
mkUjkpVQgp+RYF2CQ066qt8zqoHY0EPt2eaNKrC9naxXbBTLDXcTgywsPKPUgzT0HdyA26kYP+2+
/COLDk7VtW9k6XBkLwsUVUX2GT09uoMSXs3OTf9uu0CVeTqgiKD8EwYgIIgx/1LDl0eBF3lqEGyU
fyH/CJxb1z+BERxCr99T3/DiEsHIsWUAMxJGycLImpKMj4YYnmo0ND6FnMcRfM7u9auM2pTe3o9c
O7vYs7M9PtxyowVbVgwo6GCd37Redapkf48nx95Z8x+WIfY9TYlMiRyACaaIkDuiUBX+YDaclflj
a5KVHWmKmieTgOgWFWQDfR4kL/UM7d5Pt7LIduM8/KFPjbmeuZzFh25XB28PefHzFL8NIKWH1tKP
YRpCGY00EM7mEVUl9urqWVgAmrOpv4uIIP0W683GCc9hvNyRyFiE21QMmGSBVeFbPIt/oomMt8H+
TjP6HAMUJBPdkHRxyE3BMwOoEow+sp2NDkFZRfI1lU53UMQzkHXKfELfTzegBhLzJRaOOhTdFIG4
LJ/LMnzXMwqWgjMmIYSpXLXHwZR+8szbh03wGkVgwHndE6A7qD+eHO70DO1bOP06fOkLke/X68Qp
uEbSOaDfFIdHv0Aaizb4HS7W08KqmEX1k0E23YYAsW8C+HyK4nmOBf0mGMqTsySfVAnReIgugphY
BJLo/4a+5DTJFh/9H4/mOqp9NXrPbeH8zd30HnHkbYb5rV7jIO3svLTRaaFj1y0LcCJF4lhX7Toq
atYPEnZHu2lkHtcbREb4MKxhyrC9/+XeJyyXJbqO9cOvkh7sE67LU2VIuXG66Zcg+iINvns1u5tu
4JHijIcODydrMIKFygy/oNmRJpY5hmtqOzyS2qwITjutCJBxmqPQFl2hvIPji2t+fVb1QfzqkinH
VCcfu8wl4Cs/Ggtp0AUZdlPo7Ia6e8tGP+jsb2t9NoQaqjqI56f17BzEcq8Dvp9AoM+salZbauFO
bPxfri6P5lyiYJ/obQ26M0lXPN/YVjdqQIEz1KsrFa68/Cef9U26Z0PEtM3XZoBogyvc7KsPYoyM
KloO8wBMOA/MVn1LkE2Y6t9OdYRTfhtSq91nbO0e9hirIMauIjaEGnZQs8mi1DQiBjrN273KxnNL
jR/HwXRos/ZVh6OPK+kPVa74Rl8bvZNzYJ4Mlf91C/jbtP6deWnyoPCkRmsK6sJKf4kLce85Fjn2
Gbv6TP+e023YEmcfjPcekXqexE9CIxwuO0rCo6HdRcG1MgRCa0DLQxXMkIuliYgieSX06ZhYacSJ
iAs7G+iOygoU5GY4fAy5YJut+rMbYm3s+n+Msf6n9uhCidPyr6Mmm/h73xzNagvRdvLQcIR1dSjd
vNpXkNPbJJPDURcOTWxIK1RElQAqS/IL+kuxbitddTGT+qiz6UG76uQhKeukLnBWJI/0/+wh/6DX
Zpy4pT1v3Cq7dkZyLZf5caabkgum+1SEcKaFTdyQg6WbejKnoofQjpLbnHwxigYbSffCeqGMiffX
VgHededTmWpb18mzSw67MZQaEr+wYHt3TpSv/UA1T42EKtpRB/lh2s2AYyc79O6WHl871VsbYgSz
E8FcaOMsWoPyBslKM6HjTyTzcXNvi+fUyHj0cWKB4nJ/Um1qohnOBkp6GSCgxB100AMFJSP6O8OA
myj7c1HLYis5wkamwnBC+UsVHmH0rLF+YpQHNx99hdbGSkaazXr1mZnec4+TFwv3c7Xamr2QuOyM
W1II7yZAuHaziJNd8rJELvWLdRD7odedeT7ii5Aq2BolzYFGyIuETNih2otw4b4uSa3UybduP90s
wMokppBeL/UMrLb3hLoXLmbSuhipgJqTK/kIk5+4rERkT64aX5nsoe8PYlbqZJRrkvuOFLjugcDq
Xa4bWLDaeprSEvvQ7HyWxDD7DMWPVmahimHcSyTZF7Ls/pU9Hs2pbvWGAnSSwsd6ui2o5lEa/9uV
3owEnTAOyT68rP2a9FyPJ1u2x6pknAqzJdi3SFxH8DcArdbaTuAxlhWcxsZgInOyd+TsU2TuTCB+
2tv5z5rncRlvZQu8ZzOQdHl/5OL8x+lem775dJLsjqwC2Rm+Nn+Kh+5x7XKR2g22veR0+WE5BzYp
tI/UAl1adKz7Oh+QoFAvqEsac836QKrVOlJo1FpvQ7w6km1fqhCRWX5q8VNukEW9EupHtm2zTRGt
NdlHr5vYb2zb3LWaF8+avHfYQM1eyis2ph0WjSJ6Yb6jrlgYDhcvN05fNUT/0/ax9PnNdQQPHfx2
HRxGMaRvNj7L3YBpLGQJ67HRR2D+djafpjBm/kwz9G3O8Ay0vUN65FH+hXrPGPLQh+TzFcoDH1oi
2vYxKJtd5ocoxJ+0EkbwajtkPR9kkh5rI+pYQMdgK3oQi9BMt1as5Tbq+1cyTLRPJXi288wqvEY6
84n8esmz4G1Bx7Gl58/bSzHdeuEY15BnY7Rq973EuGZaqqvHQcBdtnzIpDXf55Q6B4oT9jOWyaO9
DvGTw/0LEORi72jVOG5yu2RGnARYkSkOc2S+emO8GwWqJzDQxLekCw2VxLTjauADJYE4vEl840rG
00nT1goM9B7xeUPymgScqiIMu6MQJetPOj1PqDiyaiD8yDHvVFTwU08AMVFhUL5d1CHmFNPiGYaF
UjOk7VrgAJ/2xZQFNXxbrMA3HM7vYfiCgcLNEeKfMdAs2wWImWgSOPxWbpLmMTdCpvFl1zfKOFex
9RfdZn9qpQfKp9nJphhLhUi2qYMBLyw9bnIuCLPDW1LOxZlF6qqzQG0kVcp7tIg7WdGhPSe53pJv
Yvq0Sh8yO2tPnbKui90W+5R+aqmDA0pUqqWwaIWj+7saVbUdmv4UARtuGgN8p3Kk8pPWyECTDH/2
gupg0DZMwHy3nQvrM+QXzTdCozjq9DtWnq010A4TJ3iemngkFAi3SCBJOVhl/bnr/gNatA+W5hfl
OdvFppEMERHwUPoiQjUcTW/N/eWpvd5wwlMgmPzCosJilzYB2DzCYZOEcAvGTY+lZSg36D73nPUX
rSB3zH5el5P6osfg3pU1NQja+86N/k4XV7HzFNHyTviQmXjjJMG4TXzsF1B+/B0+F88C5tJ8ciLm
DKNoWTkM9/gb+O0Hi3lkjbhom27iIZX6NKHT3EbKQ76peVCltPfZmsA9qBckr0gHsrji/u7sfdbN
zbHT2PjqVhxtTSgG6Z2bjDTVTZWaW1JVeKE7hjAK3t5adLGzPf0eZ06c+h8gB4nbiapm24ShIwrE
rpqLU9Ghhzjd3Y4daLM7EYdaNwCa2snUQcXTL5qSQ17jgZQ71wALigX6j3RYRXs23wg2OyA6BlBe
wWSfpgsPE66JjjbSNEpcoOuchnKHnXm0MDBm1rwj5j98LoxPK9B/y9aijXdx2S8MhLXT7DgPZGVd
ZxPFgtFNLwGeuXQq5VGYoArOjDRDudZ4JED8k8B/c4/lBpOgm2+W6mp3KCujeDH8gP56tB7RI3kE
crMEgpB645u+TcZqSHZjkvhX6iGjZv0lzkk4zur0gJO0pfjH3FnKKTaRgusfCIcXHoLTCaOaj5bd
x519IZ7qWfWgndqc2PHUO+n289bIs5hJjpd0EBaZcrc+8xS73RTu5FJMG7Na7qiGNqkNqRGUwXPk
LCjLSqTtJOVjC+qR6FKEZbP5t4avDRLFi7Y+ZDNKJMZQ34QgPAQqeUHa4SPe910lsg3RH69Kjt62
LUa0i+byhNyTwt+Y7Z82qie7sl7twXxx4A5JA/zGqkhdWjSenKq7LJENd80z5pzTQD/2UfYEXvWr
bjQs35STR+ywGRCgmq7Fjt0BNybSrbm4OEb8HpkJgiq3O8dF9LcmRwjAF17ajQhP783vKZ7/NXS/
TTrg3r5Y6Ddk1LOHmnDkgq7vIaB4V5fYFQIccWevHK+2DMcDIcKvRv7p4BcondTeWhHypLQjWzGa
kL2irovRWkVvhWgomSYojlE308QZtFRXWMG7GqXHxE2lIirf2f2KhDHh3k8+2zHoLqEQ/45zccVt
X0KaW0dq0kffJarZl4Ei7j9njAEh9MHJmRCWiGZniSeZOXgr1DxtLfots2NuzO5JApG3lJzvsFLZ
W434SXkOKuqKbPolItZtmcR2Khnw6YumErcYEBtzP+QTejfXAAuQA9WPk/1CGCXCYDJ0zjTGQLsY
AVEzBXnBqj5NEfkMMMO5wetrD4a5Q62ClzIYGd8Kb6Lh00UWnR3ojS5nkzUpGq9OnfZ7y8Ex1JoG
XtvlLAwzP0KfAIziYQHxLE/LCIxTRgHFIgW4r/ZI9gkSDJrN4GD2UPnBXa9VnUXvfc9A5jki3Q96
Eue0M+9uTvT46BxFmE3nCaxy5z4a7Vj5HfzMdsFqGVeeYrYkeFbQz1lp7mQ7822eDEY79A+YSJ2D
zWEtUPcnFehEh9l/eGJSeGnnnnEiJiohgpsA+wLerVrmJdMQPkFNXKxZhOELQz/N0j0dAfFAdCFo
Uts7+AmSmn7cReDEd6YHhzJXaDm0BtMI2Nva0MflH9IpDWTN85+xYffzepQCrTDel9hGr2bzk1p4
azcuXjQm0q1XjbyCcPOWAaBLFhT00d9swpNH4+rACksFDqL0TV3qEsSu6tbicJpvk2KgEBh0w1zi
4xL3fLlwYeZqcTa2USvOhqt+N+B6JjkEV6ewTkFU1A9uzMmuoxZfFICdXyUooCxcIX2VBjstec4b
QXKMyr5irTaOhmU8BzJA0RAKifl4YchoV3vOzx85Fhooc41Rw13GJ8iqkW0UB49c//j5lJ+3Smsq
zxTAIM7k4l4/5lXu/3wWCjBmULDkXYF7Ih4jprZtPXnZMQlImzfiRfu6RTnpdPmrUFS1IeoZYJpc
YulS81xXH3M+OH7UqMmvtPGiCwhNuyEjmX5U1NfTn0I43qWcr5x8rBSSIOe26/xcoqghqBGEr5b1
Rk2YlhBAIlpamK7xcEh+Ujq9qjh8qFpFfW/WXNy1jqEtFh/Ysz4nSfikdTZeJpiCsmCg0so5IuIh
2M44RVj43sw88wDulOfLgursLrC/HdyX2nHjrdtiupSjxiAwDFhBprdurmFQjdXyjlZJYl06cfJt
x3qYaOQRYH6uxL6l2quXPpVRx9cQ7SlrsAiw3dvUzJnfAqHHjshk3Lz5/B25zXi19PzpVl50akQP
CToxyMYWiojEqFdPV43RrceqKtdkw/hpMNR8L/BaOYVtQNdrwq2MaPCrvgOngnLtwuUb5H3gCtHz
Pq2CJ4Ji94srX3qXcgYSI5+XeGCrGp2GhVX8I4MxPBhO1OFASng20CLr9YmJcgjozgZ/ZhdS+6Hj
BJ8SROZ4gR8moquwvDqoArzpwRMOI9oY3UQf/SazrzijZc7PP2/pztIQq6qKD4kcL650PPx7q93o
P28aLiZPtlHU3euV+vMRE4P//3yS1dhIrCQpFD+X7s9V+/OJ//1rPIbPNUEN+59r979XuIddKdtI
ddO44P5zYdfrpT73NCasFkLjoHtx+Hkf7rSrGS5/RY56MWeEYB3mj9ymipd59M2quWxladb0hSet
X8cDxbtpQbtEeUyTBTaEVNVsIZOYCnafk4jnyV2kPahI8UohWRDDNEq5g3Fo8aFHvysBKs4PXDB2
lM3WqqgkGEaxi2mFLsUkz6MxR1s3mXaRWuuIs+VvVYkeDAviYVmQo2f9tiluYT/Pj6GHL01yEviR
UZIzC443Fx9zh6CuIxonEUmEZOjRHvUXl6tNRXvKaNYV+iVNul9qvGdmxh60kPRXWNGG2mPI18im
UK6mk1qG6h5pqz+uejqt4Q6pp6E3c66plcQTNxvnfCVt+iaC3ZfcCqlzZkANZ2tPmtCb1wc1DjtE
oVOzd6e8oP/4xRT6m1vJ4roimARf2MXt8RPVgf1SmCqnSagvfT16R4uuHILMGeUFU6QrIQFREDBx
gVGMI9b9gTJ2+KacKQwuYAtRvgvtIHj+suBnUTFXpPyaVCkaaFb7cYFcKRZQZ93a+9H+fySdx3Lj
ShZEvwgRKBTslqAnJcq7DULqbsEUfMF//Ry82UyM6XlSkzC38mae7Fgu4LcNGyOJNj5Usc3kGXsA
4OahnfdlmqpbMAec0qhzisoaz0z+knfl95z3xeOojmhQUCbwHF/cwfxXNM3AdEi2xXMzkopoCgP/
iKsu+H9Zc4H1Qu/8bi5R0QUAvNoX+7pgkUHEJj02UynZaJon3Y/DzrPdO1VqJJ7IZ9Irg201sJCz
B5ORYRiOI4UVRJUwgc0zS4HKaY8evR+jTnkRROqOm/+XcBKO6Ch7n5Zu2TTZp7/wqEWCdQNOQ31A
/sGv5pxoBC+/oeS8RK6TZ06b1WQDzHTHLuiM1Cg3g1k99oHEOmbO9FjxiALm9S+CzSBbTOPx4N+n
cW2GdnsQwn11/T+9qW+WYkyhxs7fdBqmd0+q1JbzKS9pak87gByI2BospXEQHvGdCRXJ9chJ9xSE
7ovnqdefvllUBy5MmL8s+tgNYLnHBIU1J+2fvVS+ZaJztq5ufyLF6aEIuHRNz6/vUZrpA//25ZRs
OjPtjrHLGD0299U8qp2FUHO0km8efSubnoATHwCmLrYYMcXS6kKFQXz0IBeKMPYiggMjY4+U3ZVX
6Y3gbLI2V26BBfhH5eb2VgvsfC16PXS2rjqr3C/P//3HBWs0v3u/5tpYxBiudYYOZ53dfLbOg2vD
LAtaGmyA76u5mHe1TS+xoZxDLtKcgNGIG0bz243MYmebkehIQgfqQnebhik5THOFkQpHBsFczsz8
ucmwjwTOMLV1C7+MwqSWusGxg95i/lYStdmysr0oFLt8ks/ZYajSu6nzAox7KXNN7HzYQDf2bQ1R
MQgMInuCv7s/oN4BlxvCqmYk4ClIWBZ6xH8/wW49yPxsaIx56s7KJcLGYbMPjq0HfaaucfvnrbG1
yc8CqgjWEh6Pi2KIjVtFVGnu/PGUmNm0D7SX7ktuh0MiEQrqF8eJkZlJrpoqi6mjq8KyJZDRpQ6z
fzv6J1GYX30x3FK9jC+5YXyqOf2ygi7iRQjfJLfqm8NwwiTIGtxIqvu2dd8s5T3xUmP7weZom3uC
2ZSxkzMxwzWhh2Tbz8UL3sVThov4NY4xZsRTekAJfLebvDo2Ds9xN0jIpQ2etynhL7AqJFRlp12Y
NeQGEw3CZyQgN86c85PfniwGTj+Omlmzhv1S5hkYUhyH0ruMRAqk9vmL1BQLFhGQoGhb0ubVDeDL
OWv84+C67tp8Jbc+9brKJ4A7/zhFfw/Uor44DX9dx+ufgyqlj7sdX4Kk4oBiD/U+Kl15IFPJ+Qte
Do+yUV41IBmEIVBmsaehKk7lY4J3OPbqm5npfbEYNW0J8W9R8r4HantghHiWloN3IIBAkzBCG4H+
pXQtgPGYPqthOU+yn3bZkiHbJBYujqCliJrElbH4e7fW8NYndZ4zBhPZOiAhyXKxWH1hCZLxWwTf
FiQRHkLtWxNn2HQdVtF0CLraaUg7ARUx/F5clMGpMldDTEZ1O+d428DqkFbysvToyOFTaHIyhpzY
eecF5A/7xVeqXJG+L4E2L6KOOkh/T6XVLthKhsdicMQmN0x8BXNHaIdBv1PAY2eOLQ6EP16DYt9G
7kNiN+jrUOncJftHuA/rWkqUwR92thwfrdr4llm8tchfzzq5TwApm7MG5SA4dth2/0r01V1clk0V
lkQ1/C5l8JGO3X2c6VNDSXpQtpdm6e69jBurJyhBSgh4A9Z29nCcP8DxPRLibkPbU/NGOtWvZR37
QJ8jS91nDiiehaXAto+B1M/VXRF11nZetoE7JNt0dWwC46EUbjn4smZIrTB1Ob31XM7LYwTFJSu+
FxaWpXTbvYzw60bQpLObCqJhizZ3VTG6QlKTpPdJ7IaV5e145YJq6O2t8uefxapuUxpdysTKd/3g
Ubdi3pvRrI+FMd/wpgI6S+qNMQ5XjzA0UzzrONgYGcah2OcwRZWmi7I4WWArUoKJduA8cuI0esHH
MTcfshgQpBJ1bcb8DYF0zSe7b5lRxzvdtxQtMadWNsGtWZN+zfrH3PSBXZILLzM+yMQZ38qcXJKf
q1fSXNciNaZd1M9/wFd9Csu6jhm7TSMTTzEr6i0NeR9OA6rFAuUzaXOfGI4G02uYGzFQ4aGUtZ/A
yfNYQ8dQxCXZPUBqEEdFeVUYFfdl5xYgDOM7xL+3lOkipToTHlp/M6udP9ur/SsPrVa9JihvIbLJ
tSzXROXQbquqfysQzUnEyw2Z6nul411AolS29Qd2aFYXPLh3KJT7QbnJaRSCfXN+tCqWFVjge5c1
XKRYDw5ue0+u4R9jZUNgeszZdCIVl44gcwILrJf8bKeXA3uu7Ia9vo2Ylyz+YBgz5deUIZW29cdp
SbNXPHyHvoNrHkdy00Ej/c8AhVRpp/dThm8R+xI4KI2FLmlHcT+zATZEcmuHnhgRdsTdAqEdGKLY
Z9mawWnLeBdPTUGOQCQ7IvQk9niUMNcJIrpUEqBGqWKjaLlG6dfbSpv2yWW5npmcCZeKOQ7LC48P
UzzIpJWXtEn7felT1GNK4fEkX0x2+KzyykSQfS5TuNSaV46PZkO6ZRePuCgM3Oy5f/KrHselkzOf
C+ue9yMWhggXgYHwhQrD7ZTSqDVVBs6e9G0ycYoaLQkfpuXN6PH4DEgTWrq51dXNLKd0F9kF3r4s
wIWF5Cz0cQ4S/g6leIhNnJjeELFQ8Njk20zAAczprp/90J1IfoC85NJYqrCfjX81UtCuppOvaRKP
Ggo24wUPhy0UyA/hTc99Zh+rlYbRaB7DVmz9jkX+O8Zt9QNYPN3MlXFfGdXEMuU86ywLg/wLpgMD
OxuDTUeStS92rHVR2PFWcjoKU9c0L7Ve6l2fDVuWxRgz7ecuiOW551SbjREqUmSHTpG7Yc4yLBX4
42YwfPjaN3oCdGSO/z05vF3qiZtj8cmWc7rVlnedPIlAn494cmfOZ7AEGORTv2Lli9LDapnTcpt4
u8bIP2S+nIYaMZjkBges/xyESfK+wCY4TK5xtQIrO6Xdb2a77gWruDgllf8Y1VG29ztSNslY7P1J
nAjNRLtF1GqLBwCM71xtsSNgBDBy6I/yuQly+oUrtZdm/CMT67mpJsY5PNnPTgEKSrQG7tv/aEJN
oFhcK+zIsmARw+3QVaq9n6bsLuU0VElvorTPpttPQAZg1zMv6dUVBpdV4ON48mdIP8J5q2YTqFtq
G6FqSb1GqYFW1N9H8ZDti0liom99LKpH0p6cIvmBYTHIJgxaDN7Ra7MCrbVhvFGYWGxQlN/KaLVu
4GLJWRMC3hjWtea+zAOcJGykcTG1HPuyhG2e3rpMpduK1z9zacpvuP4ogEDHmRuN4sSrkDXvB6uN
jp1yfp3iZbIMVgSQFFs0S+R9Qvmc+IK4ekEQ+fBKGFbxetIC9xcq58OKTRoIGcCbpN4p2BShxXlt
Y+VChtAvP2WH25C2hb3gi9aDi5ki7X8Az8GZ1Nssg6U0RQ2uQw5BZts9LEV6KrT9nBr1u/ATG69Q
gnU9Qwmios8m/mBBr1sae59xnHFpfyHigHGDQ2y3nTGRnLOYh3nJIneuWS/75Wep+LADuDxme81g
ICxe8WmaNPfqASMUpzZGj+TdxMl8NtJDC7UUAEsAs6eoT478lT07/7xi4VRJl/t0aYhU1tMWJMJx
LLB82G5ko3wSD6gC88Emg4CLuHjoWz/ZDp28tGX2lLjzI4Sop4qs5sYx9EeRciaYMIp29nlOrXgv
TGvTS8hcKVAhdy2p6OzndVrKJlpA45KEXmxk3c4PMFHXkTjr8qAb0YRt0Vw66nWpHv3QPCgizyHB
noJ/ar1dn0CyT2XFMgxJsU/z97bnfWZYNhPywEHaA7HNe4d6le88+U/iUgEGheKLYoe/TTDcYWAj
v90FzjFq3rjkt9ViVhdOaD6nxxgSCjZog7aYKHmtc+SzNSHION8/U5l7t/4+tHBz4vWHM2c7qPVl
CdAWS3PaMXhwzX7Fo/EPU+EWs7h7MCznM8EIe2ynyAMPhQrIjIweMB5VEwThND1XuCoPvRqJu6jq
I8c0Z9dMhzNjOOFYN9v3jb+WAlBdkhR6a89kX8SQPcq6/sII4rf19+wRfBygiCT1tbIxAytJBEpx
W3X4yUV0mNOk3gvDsTbNmMbbGhJAEMjzmIoHVmywARckdoLyBEv9tsLyDztiYpTqNCK6M7moyh6q
XJHtJ+GyaiIy2zjLP5sKnWNHiG7wpgNJ+n+2ZbwlicV0NUTMJNYAEsIu3pPxWVkjyb42KXDetDtB
ZU4IP++f57BCbUD/Y29/m6we7sjY/pSJfRma4k9Gpg3TzV60E1nJJqQ6kJ4Zft82895XGBdpC4vH
a7FY8MqCAcPrgheXMxyb+WbbOk/5AI8haCkgy6lZQYhpVk2JrS1oxHDIxvyErMn7PMJR2rJSY2mX
7COFdgYQ9pGCJVx0dfSpIk0cvJw5SBM7IW6OlJARc+Ba4prDTDO1X3STCPbr8XuFCB0CcbwTmMx2
yUyoAz8EK7QJh+lsjHuza578jO3iAGKH3V5ab7Dg/w2ymPRyG18hi/22fnyvKJUihI6haQFYtk8G
Vgzt5GwdqVkJGtVCQKrYpqXzB4Oc3s+OT7PxwWgWUth2V+/N+PrfJTwNw2st+2tm8JivBw/pDV25
Z3kzFjjV1rhTzbhFgKaZHjR5J9/gtNWM5bkMkte2FH96GWH4rYjs9RiSSVJyVPIaYytN3GQG+Wg2
sfUjc+K5JMVJF5vcwh35SeNk9XvaPNV/Co/M1zzwg6XiGO5keHI6t2QDpHZF1an7ZGbtH5deFbr0
sKYNPr6AR4/O85wMJgk0s0jLMI+ejIVOdI7JuHtJeuOS/EV+0WEhRqJzBViPGm8JlccY6pBEjNHh
cBbgsu6W+W4hFHHMp8+hsB+WSEZhPEbJ3um9CytfLLiu+7xMnLZGZgkO39URHWE3dBx3bXanWNig
FE9f9ojJJDFg8jnNo+Epb8elZO9gKC1bnVfjpsuq+zGfPsZyzXPhIzNkvUMSbXYCIvA28TldW7W8
tzgk9aZX3iZptJB8tuPwO1buY2PNL6aUpzTyXh1w94VtwsTzz8oyLjGhnr3T2XKjVOirIGVUtcJ2
hDgKHBRbVi/jvRymP772yQL+mpP1Msn0hfmcv66Mz/2ivtuOh0NjdC/B0J3iHrEt8H4WH4rsWFY/
Dl3QhR8sTPB8prq13grBd6sVK2RNbPKIWZG4MdpXhPI5tBDKTENvix7yOxNxY52ExZvNXZgenXpy
9tpw+KaIOLq+852Pg3moAVRiOqAuyHsgIHEV4Jp36chxKMUgMhZKAE2o7vggnevcGKg4nCMPdkEW
EJfpGJHMq2fYrAYRzbOTpH89Kf/mibkc0GGsbeYBq5mMp164gLqrRoaxhRfTi0j1eTSkGyo2T65J
QiLP+5/AwqIYVfxGSNHI3csfayLtzAsESpwT7a1pTgiGEpwzJvOYDeS4SVUXWw5D/D6BcSujzGSs
W9STdgv1YtB56c0j4IzTOJruBTWDmy4cmLGvUVV/+XPfnVKnnB8ETqooCfJdngR/3PhraCRbk41D
zvaUj/iK9QjCTHh2uLjjb+DudVljPTWKM3YvlLZZFiEqB8GzaKGNJoheosWnAWR6kKLInmXF+Shq
CLUvRc5XAyIDccAsd/4APCZR9MvW6Pg5ARpOx+9xEuNJ8bQ6ObnNKnFKCsZaDiyYmcTOCZAxY738
xoQ/unimMC3kHYYXx3GYkjVLlzbi0O9n3+AZkpPIESWIlysARZ5L3KqyLvBAYfS4DUV/UfNsCW7y
srAuVVnTWYG4vPjNfQvJMnIZ0/UbkH1eWQncWMthumYVBNnLIxkqP5e0iLB0wcwwK4QlbfkX1uXm
sTT1JdJFeRdEOG3mynS2pYFkN6q+PlNCGkKIxrkjGWhBloRNQZ7WK3KUw+HdnfyXwGkgWVHzRowo
/TGjkdTSUEIB4Kry2wKzkpbxYarxZAbxeZy8itKU6qCaZg3zyV9MgBwDWXZCWo6hK61B8Xj88Asc
F3RzY8qvGw6rngatu1pARM5TotlPHCmvSSbFcQlbp8yuyjLffIx1G68uUt4iVrd1y+w4KK/YdrKE
Pdg57/N/qaO4IofPgnOxceYQtwTNzMEKld3cuV6Akqib41QQl6k8BtOZxKeZY8H3xh1eZIe4efZC
bJtjc0s2qSlPoBKe6gCWR6wBpAGcexdyZK6PENfZx2OSKfxu89ugk+Himgj/RAFbnJyDnAyoG+Ru
2KRRcuqH2t3CsMbz1+QXH1bpUeP2waadFBAjravukwLAq04B58oDWx1myann7P9WVPBJINqfyxJV
SfVwFklpo8at2IIlysMpyfyNmUef0hj5Pmv/Mw7IWXRFm5DLjxYEDPMrqSx76w/lXdp6F9B2Lno8
kgqzc/eiMAw+O2o3pjZaZss2Nag4OGM2/LUMHJu8sBnds8IhuB6lnzMVbJk5PFaDvFrNcsEp8Tnk
kia1wgFFzZsJVzEPJo2zU5FrB6T2tPTzeIj0yc4SnEbD5+zhUrH9aNw5LK0cg49INTV9p4vX7+J4
fnTsxg9HQgAIwMem7UiYOMMbvvo/C4BxTgzkcT0DBY+lH0NBKvddL/0zrTQ569b06seaXAWvmzIV
Cq9bcGYJ6h5K+sSiODN3ma9YFiiIQ5pp+aKm8gPIz05gzzphwDh7reM9DsPLNFDcXqjgAdM9MO0O
Zl8w60OZ9uWN9eCdrtqPKEIRqbQqdkW3vPg1Ya+ldeYN4hDb9WlyT/bMGIEJ+ZhivgnXfTHWaqfP
fHimE8SPGK8e5b93gyY8IJMqpIhZXcAu/HhBNZ8H25pDy8CXzPhGy0mZONu59y2WRc1Rt2lybbP5
ErvGdM5cUJLSYFvjOObR6gmj1JUB/zzAGRYH2aWoZk3RBFci9k4RBnZDOqXEw2DmB7YwT924fHBp
TUeRiXPcWuVBdhwiCjsTd51kJZHgZN4oj/U+HJo/XYMz1pQMDmX5JDAtnYn25UeMmsDFrHVRGYMZ
RFKTscXwkg5IbfOiYXeAz1Ce9abhtvY2LAW4bJoNI5NHg6GuHCbCeLC8OHHLdDvksL8ce3WoYcVL
0WAg7qwVAL5JPLJhDT2nK9epD/2WlW+NC9qj5FTORsKSprAv9vgzZqT8FeIdW037MW/1MSn4J9r6
zrfpbWJ9mXExYDwZPKwSHgrsscMXvMPAvmf2qS91Q+oniNRHYU9cxpKiYEgQ6T7lXImMMp2LGKl+
xNzEk/nT75bP2nH1oej8XwOAE9xnu9pnwrskBa9r9mdbGG+wsAsymc5PnRKM8QNwsmWTXEfbpOkX
VQI8BlTcnsUZrlMP3c5eiv2k+F2Bc3n3ZQ5NbcraxxYNmgCChew+LOtJIsF9gJ/3MRmh9gedSxto
ZV/yFvkXHzYnzR7iMWEoejnS4tx4mbxQ/iOdDDRGp/7IbE5ulosC3RXIPA3z1FbPPLQ1reSHoKwJ
2tV8ljjE3Es9BqsMRt8PFCYIispGipwPtVvieYVczsMQW16maaWJ05OOu+RP5jKJ9859H8U2EJfg
ssQmLmKvXHl3UMcjGgMDa042WUemjVUHyTHmZ9Q+y93/DTqs0gTz4OJj5DQVbyY2nVXWfHeBr2g/
x3ju4eeU/YFtAyJHJ//Ieg9WfUHFUJ+xsL7mwUwYnxrWtAmJgNI/GsvwqDKI7NqzPmezX3ZNxDOd
DOveYRAkm4BqoSb7MyDzRjdC/Nb0DUhj0T8xugI7yVbo0kgRUMT9NQ6K8UVZL3zbLh9DcOEFG9pL
1MBW56U6k1zrrQriUgpOm0DrtgsoMchcfAFewNTtalgAPW8BiyzzTiv5UiVc3M5gQWMawOnNANYa
G+QmWLwf2FYPs+H+znZhnLWnMig3/E45fe4cARPn6gj/y63SY9sM0S5xMis0EJBnrpGtUyWrMtQU
+6HWP+lsbuV6+M1HjhbaSV4aHdCx6OBjYl7ZY4DqUEsNwSZUbCcjkfuU4C+2JgO+AvvtGmzHdfb7
HwO0EjFId+sNoHR03B+jiadjin1Ra1a5QWn89l19l8DIP+CtvcWVnLb9FMBaLIsHH/ga7ET6pjgs
B9NsbWPVUIdMiwRbmiY4CEJladtlnGSTvwtWmn42x5tK/bDJVLNHz/jxI78KU4szbtuhSMk8k1gN
96onDU2yqz8rmDUMRx2rqGb48aiOurS2fJh9dwwBR+0Ik/CWMbj9ODH80NZ7bgUEDdImJlDsHgpl
kpMS782DFc/lPrPcCxSyWxUBPCyCHi4d3ATf7w7W6FhhEYGKgKcK5q3XfIpZ/lIvbrXjOfzYVcZt
tdu6MW9Je0QonNz4Hzps0cHaEM7rWLaMoiyzyjFIzg4KKHXYbBPJ/wosEN2MRjAS2rebhxTl+Vjy
zF8c/6/AEwjGzTvQA4UZLwDSXkS4h1kEE+bwAGx6NETE5nipHFqE2fyCx1uw+avgfU6c9MrfYSTo
7GfcSNssld4pm7FA2SnYBLe4M8EJH0kbPPSRa14Ky3/FNEuIwx65DxHA7OysKnklSsnpmL6/Zqgw
88es8QPv2hX1dRS2ux3APxJMI2nr1iVcA1ScyitmPgRx7wTsMEnNTxEnk4y678YZzg1OxiBbj5Rx
b97XS4zyXI3fKdiBN0dx2CksCNIJxSETEdWtj4vWHCuyqY6edvC317gWQz43e9iS+0f2cFcpCtIb
NG4egqu5ssXzkjCgs+M1byuB9YJWGmyaCENAxpvuEATTbmr9j3FS047j/GPcMEgGUfs0Oe03x2Wo
T5bHfF/f+wYAnkRXL37g8YVmpG2SZ1FWOA8Ncx8ASuDLRXsvaTCwBywcHv0BtuALLvrmtuDk3uoE
jR3b53NpetyR9vQLM4cKwoWWYYeUB+b31X2BiS2r9w29WDJjpaUlNIauvxPLALIHaJhI45dABHeu
8L3jkHjHYFyeBxCoqPY+WdpE/9U43xGDWrFXsKhVP31lHEHuMi9DOma+O/VOfQKRdMMgPe7G2gdf
DlehSXmsLYW+IlaMmyRYbk1tZ9t2sX+DqXqJ1uAyukCxQnhu2nR+2mEKxZy/j7369JzE3STXIuIb
8Y30t7dmojlrB7xt3LWJ8WaOyytRWLWfpnVArxDk7QQbRmw9WTMMoNSp/wK799ko9bvOaB+YSqDj
rsFNrcdr7/IFYHd89xoOuWI42WyLUE64GN+nZDhao3LCOcc1z+aZSnh+mcFvmRAcCpbp6DBjdWsA
oxu1+YTa1brsZr3xNOUWtZXJfCC8ziaFGlzUz8tUf1ki0Qfq5+yQ2s9hE5UESRop68uAGhbx9e4A
3v4kgSfDviPCNI0DD3Ze7Ukb4AuC9r6zfA3jkeUXa9vvnE9SK+e9bfZmgkBg+0RLuxKAeVUTD6gU
0cWlrTloDMC5i4d6MH47Izd3c212x8pOXjvX7S+YflByo4vhOTsjDdiEzs5IbLx5JJxJQ0ZLHOfQ
rSzHcf0smOc9qoX82FGnxbMJyJNrEhZl8vhI6ADFJErq7hTxftlkOfRloRx0pLjdV2v7UT6DkMjY
RsexxaEjv0kx7LkTPCy1Jj0YtnlLhoWHWKuyw6rv+trhNPIz5Zi7F8LWm+je8WR3sJEcODqL5dgZ
+gmzPy+vPsIxMNMgA1g4jFoPshxzo2vx4pt0f8l1LGir1X/HYrk5zZxwCvhQSV3dBRb+fyN/CBx1
z6KDclZeS7hZX8TgozWb93bEBkHRB7/P6X6R1VWT+loy66A4yQxZjYVN1mHJ4Gp4ZLJl7569RD8N
wFabCMCD29evqhre81Yue2Hj8zXqt9rFaCbzL2MC5mLX752HDr1M/REypBlAnKtthLuqDvCDVccl
6/BbUeaNzDFNaudPN50vlNOCGu+EB7E0QQBfA6JZ1BEeTZMXH4cImWhsRcgXPEu/keo4nU9Tx9Gd
d2DpA3n22WcZ174Xv27Q7wAuFkhY9UvmccGzFd4hiP3xXfJBGLSLKvowViSZ0vNptgZ6WUZ6UIgz
44+L+IsHdmpvSS9dsLbMouzw3iW7cWreyxmiRZEP73h2oJJFB3ylR8UfYaLt4UFRU8QKFCe/cj22
aXnt7oKeN0CUcc3lQi382iyDLVfyx6p432ost55zgyqw7fyDqINrlwJlM3xx/cJ3XoWWTxtN3Cjy
MwtXdrk6IEh28Jxovyrs6CnJk5AlJM7OqH9QZfDoT5Z5FOVnFE2UxBvPLquqOkfFV6r+kTKbODLj
HRgnkYW9dpg/hvG7LydmGXd+6lm+qDogyKKmf5bXP5n4iQZhkqZP0/p+HPmWBSee0POcXzxpcBBQ
F0vVwMYQ8Z1wh3JXZt4D3QwOMoh5Vn4MV5C0EGKw5AaNS3cOM3JosCnPc1ExRUb22XaDQ76AJFfY
BljH/cK0+tRRdEWL5QSDk2XhwAMBk9AgB5MlQmDroiu1XO+mso2DZ7Y/lq32dBJt3eDZ76cq9Iry
dVxDso5Tcre51WGKyA0r/Td3uUkH2svAALyX9tOUVmeDoWNjLeLLTFP71EpFxYSFnusQzrWbN0LC
dDI1dKWVQbkdKAdD6rA2qXFxJN4LNJX3JgNF33QlD6wfHSOCQ0a/meppWHh+pARUN0Y1k78fwCQm
mEfS5FNm3ZtbNduKam5V8uL2mOw22UQ7V+ojxA83I714xWQx6sz5sTLvwLzcktr5nGZNQabTkgGt
XqrJ+SEH8G0IRrqcODPAOYD6ev1Ssz5+iUUA02ifVJw1AC5851WeAu9qiTSmxYs10BqiiS1lsxC3
eIiPXonxvM3IqciVlFKXxDIc4kddHL8kFSGy2faQzgHssbl+sQTlaJaiMiLDU7G45Su5v/Xj+TC5
4U6j8hDLljUS0qCLd9Fd5avfbuisXW9HMbe2s6/ejQyDj5H2bOggjg8WzOqamcPH7lQu8q+DFETT
JkkJUXzGUOeNxPjby/FMn9GAOxf9nEzxLqrT+8Blsbl4G3DU3n/fITi0h8Tpxkv3OUytw9MZLR1F
EfuRevDn/EkrE9EAm7zVqJ3s0HnygjYssdznPKPDOelOYhCvyIiIT3K51s5wSCJ0Rs9nGYmjRhTL
1mJJs2niodrmAuEx5lKoegLxnnvnNAMDwtRyWmluFmWEuY0ngs8us8+6qfcuFu6+YBnEvg2TcTex
+jB/lugf0B/Go6BrSAn8BV7wIikO2rdtfcKwGKajDSTMPRZLjgaQNPeUQhAzF+2jTNzTqjqkLhz9
khGz6ft7VmVcaD3DRlL88zr7bu7W/ouyP/mcT6Uf2mZzp3GFV7FFAVjnHcf+Xozu/bzIQ2swrIAs
2FAKh3lG0yhSV/eVW90KMZMkjYDkD9HDolwONnhiMSjDynbkOVk1Qq87Dh4ePUtQPZKu1qSy4Zv2
hPVvTrB2Wh7BWrWbivTTzZcb5I+ddrG6iqDmNoF42XB6YafkboaO84XDbkQoZhXAELwaJXa97j01
sfy1kuQDgcmNxBdI1HN8yuGKlzZQtvUmjIzlZph0XyGjmFF/BkIc4Bubjj2Lujy2bsxJA+/00SFy
FVybiPtsWf0VKSKv3eBXwEYkYuvMcfsGGw74Xv/cBoxNqPF/x7budotkf6mR8XfK7XadOd98C2Pd
lHFOIoMURjL+Owj6FZYpTGGLpPiXrBl/E0vQGxyXUDf0ZQxTD4f3YcAWSu2J4MQBXsJOTVbdy69c
jIJ91qy2RdVT4NSVX5nt0GNu/SRt9BpFF+YoKoMDUIc0F0kTIQ5w+lKIi1Z8AHbyNJke72QDh2tk
ytc5Gk6i+h34PtjZ8NQzluIrt/Sxr1djtLvYe0R6lqNxOmC4VlS49N2d1BbtFi6oLZVMf/hJ7Prp
dwxYRIzZIM+NTTlFX8dHartCCqvH3SD5qarWIS0i8bHv+Xa8iiNkHV3G1QpFCBOHAg3vtEkdBCIt
hYV3Yg3umihhVqbAvPnBozkwojXxd9IzJNIfSMuDK38x+R/dOsbexg8wAkg8vQTYvtYNgI0S0BlS
DT7BITA0k3pyFNKSsA6gDEQugc62YOeV7ZBuSdwLpY9va0qrSS7Vf/1dTXCK0kDvQRGwMlYVK138
fEfsPlejpSdH+uKVJOO0zwjGzhEFRXmdPExTIMKyX5jbacgLo7H4GdGqtnGBXkYt5la0q6trBRgb
cCY2WuCzNuv6gzyHefbZpZgTpWI9o+rO7pPyDu1/kZStaF191eZondi/JFi0QAngCJ/ZR7g5lbut
ey4SU991lu7OdHsdPEyxd1YE36DU5hokWf/XHJJhuF60x0Gn5VkbTXn+/7/7ZIBOzgOnD+g0/Lf/
/Qu/SYd+L91tbdRg3t64sDmLLS60v9x4q0oj/+zpuQU3/D+uzms3ciRatl9EgN68qryTL7kXQqbF
pM2kTZJffxY1F/cA50WY7tZ0S6pimtgRK6TxaMRkIwcatS9BQBXNrBqGG+iqWvkTGwD75xLzfdSM
n1Z5IYw3s23fEsNJfonrIJDPCQnPPH+wW3BYZusQGOYY6RZd/lJxKVtnUdPfm3VX7hK+LXQn3uGQ
dGK+3czbUZgIhSG1GA90iCBzndnY2uzxFKru/33I8nw8/f1eMpwYQ4bHvz/LZPgkMbPv/s+n//2h
11fhUTTn//1bQrb1E3Fq4uJT1JLR61j4sDdUDEdPnOZhkv3/D1bvg5gJq73rFM5pGEL7vw/+8su2
yAu8otz3UGRfS01F1t/v/31uopMQrT2M3sSgbFxY/cPUkGw0nPvIYIoSq+kQwk7Y9RWwRXChIy/p
DNyqDbm4QTQU3IvY+ks4uTEdCJbN8H6evWNaF/6xM+2vyOWdl+JQOQourBj94HQeZYNCVpAdWSs6
iz3wUxS6YKdfIgT0nFXHv/+y/ksUROsAUNMe+FR7FJbTHifyBce/X5ZNV+yRZ4GMle1RL59RR6zd
wUz/Vxa0I3uyYFwhc7aLEd9KGJOzKxg9Tv7DFJPpwEImyCPZ7Um3vxTfx6e565ZniBIwhy8kkpda
trDvwhTMM+wK6ERtW28GAq3kkXrjOJvCAOnaOsbxvw/LvL+zU/MGmn58LHVh/PehTlpEgrLHdErQ
CX2Pyczfp+TLp5iLZWumjzdyPMjcpCA5GP3Z9VbAasSu7KfDjNxy9Chol6MjT5WGwtj3Z8P8VabV
HNPSYEjnY96yxuCIS469t8ObHltJc25ZZw+VUW0lsf8jLjfUBIbncvokVzxsJ/FXtdLhb5ktxjnR
DaMXwbQEzcAYI3aSrLhYZsjk+AAOOyVzQu9BTKDHj21+0v4JPU2D4gf76Q/12vUtZ610TpQyQDE1
rfkZaQ2Pqtd+cs41LxRaRS3CuxjFBytFuEJXik4pV6RE4Vsd1QQ2xaEwQoEUopEiXeXaw4qNH3nt
uv6SEKEHt7U3rgmSQxXAJaypQbhozJuxoxS99RDhmO+fAlmnJ5M65JXAl2OFK9lIdscaSuhCnwyx
72EnJULeF0906xrzQuD0x62yeq4DlPMh5YZ6xZdI0cY/GUfVwddArxX+LbehYk12V+SlM+cRkN2w
aWJsqGtBkyWc6XncyPiaRt57VsZ7WdVvtXOqqecY/RxaFfUbFRc7rurGFk7ZzZD9EzFXOEiMFZdd
2BDRR6Xrfae846iIVTgVAa/Rjc8l0PakTe1zaWTMj6L4oNoK4BCZyv6ZdW4wEbp6fd879g+Tyn7N
SX7HAFnwrFb9CpLINbDgzhOl4Stk5KAaeicTTp4Ng6c6DNZWVdGD3T1FSfQJtDvfBHV6h0aSkGl5
L9Mwpt8uXSkDzGWnd1Fe9ksf2S7lVceG4D142N2FTI6yi26FQ58shkJOC3IdDRoesCRUpzp/3Yji
oXa623BwfgVLHHo9yDozRbmCyk2lu7nH7qlgiYfSr1ZJVD5O1eDtOjltWy99bP1FkC7DTerEl2xU
9toOj2wUt33dPhkyGm7sFsRdaT8QcHixfe8pXArnli4ANEIOiKQHB1LLbKP4Ig0qQwRt53MCx09B
ECYmttHhV8FlEoqKq8pXf2k9xyQdIHGKiljW1A2QIONfGYGQdW0GRpyKivBNlfVrZGSvQLmwJFLt
y6Ghs5wniK/sdMV3xuvIWMp5wwmO0KY54NvQim9GG/b96IYPmeYvqzqMTc4AXwh2sbHJl11zVATg
HQ/BDS9Em5QPKhi+OXQ7N+arlTtYyKmzTLSZ73K0iNgEMzFlbLED5Tdu8S2ZIeW5+NWziA6lbLed
ET/PEipv6W56RrAX4gUSCtyhqKt90AWv1KExNUi4XLQxx5QJMTDUP302U/QQIU/G8s6CCYlrm5xD
Gj8w8am5qJBnlwZDeJ8MjQFUiQOc5dCU6B3qBLt9U8a3sd1Rd4u/cee4zAlChmcZjLFBgAkYM5+Z
osFUGicdQ0ajGd7pxeI9YK/8yoUxlrqbUmd3mPdBmJqfZgdKpovsb5Fi+2ow2YELmRlweu5bRAUq
Eg34VsqFN24lf1ynNzYm/djKZ2UCyFTC6qrebbOHhOsfm16Cuiy5azbOI/FtHJAF/GiX817eTdsw
JIIYzsMXvvQz5nW9lImSiAK+WJSJB4QQtEuLC7kuPRjEc/vdz+Y3E4xkI7oIrYdhH1NmTtkTlznG
pytG4vzHwNDCFq1YOWXy1sCw7UdqE5XtYhYsp/dp8B9dVFouJ+VxyHBMRnHJAUhHGBHHAh/y3H1L
2RZHHcS3DdfymKTqIS47ED9ztMn52xiAzR/ViHRdzqVG9gsfcBzC9NPqjlSoXhdR9WWze/Iy8ANt
LM49nsVOkZsvfjiTVgusF1G3G7NLbrtIPQ+W4W9zedZOlOz6BooOxqtN6rdcLTC2Nf1ulhK9VzG/
RKRO05HZon1wCcy4SfvoT09m3538Iv/B3YfrpsTs2ekrM4JDlUHNGK37op6aVbogMt0yoEFydvbO
ID8DKBC+l2wnZ5/Y+lJ1c3IPER/gnx0AHkI6godP7orCWo5xwnXvnIRRggo3Y5Id62qpwx7jfW6F
4zaPcAaUmvksQDQawuCFQny9zC08rq4CWeDrGgdN0K4KG0vinM3HIMZoqFIgGyYxKC3SF0ymkJum
ODviwtibrf3Q5ncApJorAebxCegG2JxwZrWGNCK1EBjlaQ0FH+SYXrUFHgH8tTMvFo5U7nYQsOui
fqjSqLyLFBdNp2ugqfVrKnDoVp+ikOFnNRwGyaIeqIQGcXLXpLaiu78PzQfDjmDVkZyuI2md50Fg
rK6B3ziRMu8yJ8HtGgrkLJLxMu4f40/yxqeuoIzGKz1+dHOMpsSLWSbmKnOesDgwlSk4C8ZdcK44
S8TLrJ9WEzz7WaVXFr0JBDk4D1oGacwYiMGoP5LUHc+NUqAnGyY0/Nh2JbltfBu4U/ANMP0qnoG6
mWfw40x8M71H5wTQ4MY01g9nzcEeTq/NQcyZtg0lciFfgitNdIAK0dK1q/6+EC1uzrjn4bKyzeBP
/f3f7wcJjTHK7pD9ov6eTHa7Fj4mpkIQKUkojN/Gxh0A7fR+qkLxoJcPiNFnUdOJbjd+eLscNqqp
Sh+MhLQkGxhnqeWXavnAlb1h+kwv8ThQqmxPkdz+/Wlv5fG6o9uaiyGfx+ONNSgeW9RKPzkNqniI
ZmwOHkW0fsqlCRnPRwObUh7RAp2b4zYOksz3Ix5U61DG9rEWw7VPAspPyAutGWg8ejwTe3sajcV3
E+DlyNbhXKOTdPQtsL5cYwkCkiQVrM0meWkWv3ivfUpK1wwUwttGSqxvqThG1wbyOycs900NxM2j
cmkG8cKzpf610KE2MRmlNZMIfbVtaLWu8fz3C00ny8iceNWovN5npjVeG0imEd6Tp79fFV2yDUYv
3gkX02GTByMOelfgY/Fusyh07sSsqqtyjX9eXTaXv1/NfWTT8aXEzrHFo+sO8spTwYpqogc1IpNX
25lcnFfDuPv7U3OcVrOpg3VgyBQadyivvFuGncSYif9NqasZh+khnXxnsViTgPQ5/njYPI+5BYEE
wre6luE48a5gHDJlAaxCXIYvbZ7VpyFpiYvo8MJ0Kr/jeglmXOS3Zt54RC+srR3ivs89NtqRm5Pl
sLaPnIG+fR8v2qkvKvkBsOcIbJUhSFnld141x5upiBAGXH2qu2A6103vQAcJaWKZm3eQLYQkU39V
a1oKKio+94M3GfjUumdDFsa95IF1+Ow6NsKXQoJRyrldaQIEe654YA0pqb/pqMJiID89lQ41q7F+
hVuOWzDMOHfx3seTs5tIJDCSQt+DKUO2xvluC91viEBwrVscCwkj/Z1KAocuVYwVIGQx6CYFAwTs
LbUb1YcuCbddl26wMtpIw3GySQXn1gDwwNQO95VinN86YbxhIaVV91aK6tW2cxdpJHxikslBsHLY
TSyoGTAK5A6r/CWfx2ZNTeCDCIh9mtQvlkufpF3rn5zSZs1Ab2gyHstOLAdPyJkV97soIDbKnhpD
N+TQwrYlf+N5uqPX3d1QgfEC/g/jLe7IKvY4b8WLQdgijd6O3VvudE+G4s1dQw2j402ch+A2dmvA
u8w73GEkf3GSkixBzI1sYRd/56xfnsvTFGkG8JND/rVpJcMGxwNr6hobVhX2kWh6crnGdKNePC5w
lQbsudx07Nty1AFESgRI4cmN0MwR/OBCwv0zUQZsuojpn+X5j/boP1iGBCPqe186hNMmYmOdwd+A
rmAdCikGLBedtVt2Q4oxm53xDhY23mvP+2ZCjAxd9nDYEmsXaguQ2Eg2GFAbr2XqfogQDqSSFj4K
Yk1Wwi25SitBBUT9lHMoLF0IClzb9oXkdG7ETI6CaDBZbfBBO8y+5sK6xwfAyCdqGC+SDtVpAJmT
7IUtFce13H9om4VkQT65ob0QyQrxvouDDRAnwKtqjIghEZP1TANcCWa0FFEoVNNvwVm2cMK7BoCp
cLggBjEwy8QdmGXW37XKePsaHTUmLpeoIjd4v2ENTLlhB8AjO7tm2U85UaJe4k96SPIiXyMNf4nZ
jzY2pnFOABDfZXnPQf45r8FwOhHSk5L63ouiG0xWcjPVJhfMiFxIBYqqB5hjdtZ3HdtvcRLonVGQ
96JcmXGEnldDWY6nKqV9zGcvEgHtuZQYPHYOrnYaOeV6SDu0Jvdeuf2vGcVfbW78gBoQ0+KeFIyt
S2u45Np8yzzOT1NiUMFr3/YVbF0UdQGjDdF+BAucar13GldvnOJ7nrNihU61jkL9K+ZNBhN/VYiL
5uU48AWhhZWfqk33SjRvkQj1IeT9DlbyNuSfuulK2rSwiM9N+t4M8TWLvGvfNtYmq9Qd7uvbMR5/
GGU0+8a3mVKmXynL0GGkJTGVuN3iAqc+PyXU0a6+M9PkCnliM9s949/oDQDpdvT6UytZbUJbU/vq
rNlc3B3LC3zvTUA6aY94/EzDXmtyyc8dabz1xCoSYCGY1IEyFGNwE7zkGd3sTAXRr3FGpqWV3hLF
ATM9caXt3HugaEAkOLeac4YhwGeZK+1hRdwBiSxcFQoQXJDN7HozkwLEgLXrKMqPSjbIhAOKxBbO
BXZfByUns9K7jxduTT4Fd3ZCNMThtQcKb58iMVIFEqeY3BmOp/Dw11M3e7xxw9dZk/zGp3+nXCCK
Ng4DxPSJcxiorA2IF1xpmbnlqcAOjVr2MVuac617R9nTa0efSKJx8KDJEMrAc8+Mrdk4kCG0VMbK
S5GtvFBgpjUU4OOcWxr84mZCoMmzO0lWYB/yf1WUBIRYFIhwEy3OkIFh5OwKO2eHk7Srlgj/1Myd
yg5jRoHYveWCepkqUspK+BnaUPFqJupN+N5dnk9PMu2g9sbZdZpKb53L4M1lT5ja+Zq186LFaIoE
AmZtTWo+BGbwNGvJVSZd/OHYGfuZShgvV6fG7l5IKpK8pUNYpA1VAXjZYc9JtXFJlCBTuiTzMQVw
kqTQsqIVxE9+maygf/s+kuFMKbplfjFaq9pEgktLsOPV4z4UBlgG7zlI42jt6xDWOSiJKbWgH5bh
oRgSrA+c3EsLfA4YU3zgmH+8gBkjZ4MV7Ui4IhzzKR7CZyYPt2U00SBWRAdkW77cqd9Zhn0tB/Gv
MOt4Q6psZgDfGfq+iNwHjqFobXmHGFn9szv6bpwfPJ5faZbcBWOLFj2XJH0Mquo5p6GbfziN8Lch
+ULM/hZ5QdhX3Vw95Zh+WErOcWXc2V58yoru3cvps/QHrmRJ+TH6KE3KtdcDYGHOjMOW3RprWeLi
rDP8C6UnqBuKQPWc1ecpkeNuCbBt1G3g85MpFtaNPzn/KOlZ6mk0X7ZBSzdsthXUGBycfQQspeu3
MIQY9S3BkRImN4Cr9yDlSUNpEISJ2Qd7oBlRX30XQ/6vsXg7JNYrIbN1SYU5TAFOLw6SZx6G48rR
8gN2ANLg2Dxlrji4/X2KNYqJD14hH/ZI1/LdWG3yPJVgURmxPOchiY4iIoNuYVtFDAlpuyxz7xQ2
+RcL79o3GSBTHX+0G0Qi7kZH6M2XPOrGverUU2v2z/7QrwjSPw/Oo6nmkRIqwveRVV5pjDkmtvdl
iPA0duwQRkuItG7pY/X7SxNz0ddFsIYge+46pB/XObRs23tGrqeBGnH2cHsX+ACFNF6Uob7pODQo
DAU85d3dwKVpp2H+xRUP55iad3PotWuCfbQHio+87s4uJWfskCiklv3a9fY5rJIGBWmR+d2ehUbQ
gPIrK7aPSFE0IV3P3jclZrslx9BqFFbIbSyeKJiWwxnGdosFtAaGb83M/DaNEtit+1zrz4iSIu55
2ArkBN5zFmCODdCdY7krs5mBsP6wWtZciS3CjkCsEdq028vk8iVwbzVYwmpaQm6F15boQOl70M/j
yTeiB+xUTzm+t00UCapLfaq5KesqshBzHmuhNH9ryx12tGCRQ0vvI6d5JaVCxdZI5V0YfXaoizS3
mOohqp87n5KFMWNWhKAeeN+1x+3fdswzpaqax9V2PhJoWsxk2I35bveVBwPLRVFvc0TnroGDV8fZ
gVUISEr8FiVZumlS1onJgOzlCZMRulTgXsN8Y9b4n2z/faTeHkWj4CUDdyEXKovxE6cmh1eZr6fY
wA3a9sdpuRt5OFJCzemHt8qzZ3O0awfrE/Vwbj1UU/dtUsO3kzQHXAR3qW1tzTz9KNA3wh5Caxah
yeYaaOCn1WHziQc4TgEHqjm1v3vW7ipzQb+G9ov0hs9yYsU2yowbQPdDLS75VyTxvHkVZnzB7/5C
7zTH2Mx6RdT8wQhv+cWPP+IqnOvma5KYyRxJSUczg1J3QMrVY1usXdPD7Eb7yBzHm6J2dqTT8Nka
asf4ffM3ZykqlDnWE9OZ38GtnJKOvPFU+59QWTfCj17CZHj2eYqDxixwNP2AswFXOAPUyVjCTJlR
vef93iFrXgCu7MIK4bcFm0Dt+Q15PrzoXnaOBqDSXpxtcFeYCN4B4jWxBl51zHI0u6nsqJKuP7bB
g1ek0bqujA9K8vQeqScd59NUtzPQEYDUdtI9qDz4Ql2/c9xwXM9z8zB56hIX+ZPnA5M3BXWE04s5
xWsrMP01PZovQcFtA3J5lKDC4piEn0Oq06/DD4tSoDWirYD5wvrkYEYhU/1Blo6seOd8Ogk2BCPE
JJYRd+9FvzIT7jY5Krrv2S9N1qo9BVApDisKu/yaGC5a8maacY6FADVSD3BxoBBTnUB/FH1zmEpO
J2HcvrudAFbv/Etn+wo90994JawP4T620fRMtnRnmcMVuGJ/YZxATTnWt74VV9nQrmBY+B7qB6+m
2FWiNvZRuBb2PWUdL0qPey9dHJ9tFK1DKuHG8nOM1BtGphJMh3HCavHToZ4fO3JFeN65K3SFiWE6
Zk6uCNuFDMuzHlMAhL/LTDz1prVZbfy4xOnRlPvMpeIHBB9SQ4X5dngPcvHVY2NYDV6hqNvDuzUl
5yCntsRipqnd275HPPezAOTtSGNpTfnYJEDpyTfAjmTrSHKsln/ND5KPiOOJX6VEYiCzjS3jmtJD
ZCgEHTWCq8SNUzdXcmCHYbLFrrFy/I85RdlZ/W9MCPw7WuHFozIXQCCFFIe6w97FD4hQ6mOXC46/
cKYVb/oqrN9VsXR7ZmQSfOh/3A2LY54XvxG4B/L2wbPNbKqHrU58z9vaEPw5BJBelM3DLJJjbSd7
aFUryq0uRgZ1smkaJjue/2FO8yHNq8d81mqXBeLHnLFuMZnjMKJexlb4OOYKb+320Slx4WVSUvIU
xPEzB3WOpKalYA5Qu1DtZyuM6dbN0zV2QY6Qydyt6X4+ek17TkwONBAvrJ3joK2yL6ZUA4AQpOGt
Kaw7J61BBvXBByRQcQpLzVcYYl1U+l9Yq+/alxNIfbGGjMYADZTleuhz3utZu4Eh9W4mOt81rYW5
KJ0xG2YsDplTcZGdq7VQdnM0E44nPfQKkyyB19L0CRCTbh/6xdpF8L/rDbw2RUkM03H6i4eFvdRE
fDskdeJ5/nNqfkLs8vlfpo3uYzINA56+ACqClEw3+pFGiIF6qTCY3dsCfd4kZY07fd3nDdJe3z3h
SHqI3PGkq33fEo/QZRfxKSK85xCqcgZTIPaSpjCPk2+8Rdp08flR+RXH73YDJGWUI9KXc0X3WzrJ
QQZnbt8ewhCnkTqOrWKAnBXjTsZ2fx6cS2ngs+nGUGwFefdmNvnhZhzpQ+fYjy03bvgjgf86EHkm
r5RQCWuVguwz92TanM211WfE00hlFENEDD13XzOZ4M9Sp6IP1Y+jvUfurvWdi1+SqQFDXT9iIDcZ
2cFPoqORkBu2LJzZXQbhBDq/vdxlkrVl/MYlhpO0OTF0k3vJK6Ob+U4Ho7/uxmc37bEH8aCEs3nS
DpFDU9+6pOqP8TidDXv2QQu5T6QLUe17A1cpSoiXwEOZKrywXrDDBEH/8IuZQQQ2MvM2lhO8tiR7
9UW4k+Bd8C0DTRo8ECRZ7a9HTjyoRvmPHzjNjtG76masFCQxRTCdmnwgKZxCmHFmZzv26Gxu0D3N
EW+PXOgXo2HTFs7API+edpa7X5trE4R/O0J0/y4XKyXCeby30567V/3TysVcOQBjnvb6HDjRXThF
9AdFJaijrP4GgLMaA5P7W8iUzrAJ1DbTZfCt4Gh1uTqYHaAR2eebfdQ2MS2xiwIPcgrJvF6bFbPc
2PtGDofE822MTrTGpu7fuG1xhcGU3xUO+fHpu/X7gVtt0mzqxtjGUybP6DmfTm+Sd23BU8QNZYN6
OHFtZYXV1Ohq80nWaAJ+3083XCDpJWLyyYVxuhmpIluIFrB2SLCiwj1XAclM46GJwPPEc8F0KIvu
B24yZoUtogMfgSr+AryHc38TwsXmQeeHRrOUQWlQLMvXrCkTumdoGJqIT1INGb1jVL2fR+tk9/nB
zSdsQjicoIt56LL4p0PswQejx++f+Ty788ZKmVGitzWcuPRxCl06m3OYm0puKsSzswV5aD1npI0G
FrdLo5PnyoTfMdXuAf2m2lleBwtKeACUEoW1P6LbElu9wv+wojELt+0y+sA4l/YX6RIRn4bfvE3v
a9Lrq2EKsMjk+XMXcvZL80PuEq2SQSe3NSlKk0DmxoQ4haxHzox+sqo+zZSljOgNXrzAwNqrZTvf
TWacGM2tk8B9UBiet1lIDoD+LJF8BOjbbZF+DjmDTKATt7yip7jM40NZM9dOGH5qfB/rzGiwNupi
XSWMTRsWQHPmfWabFTAmr/lht7BN/wfrd73J7K1tYBVL4u1U8HwkMAdYelzS0+NFYEyA4TQBD6Jd
VXYnz5+/Ul06HPvWVlQ84TuHTdU12yy3rz7pCzSd/NsTxH11DUjVcXj4fKhuG395tVX3xjcdsqo2
NEia4YMb2x9zVF1d/T2302ebFf1RFfJzpCJvzMjxw23I7PGCq6vfsBO9N0F4NvX0njqkAXEtEOgC
3Mn1zfwpGe2usJ5DtTWWs17fv+Yls4FomcWPL3kSVCDj5Er1AP0zjV5JxOupGrJXWsKwU4Q7RnZX
g68WGD2NxDNHKL4LzO6GddsK45YoyoYbFR6uJjRxv9/IZBJ7CoTnm4z1Ieisd+a/I0sMcImZy/kq
RzgVvZ2sIIw9ZtPosOtgCOjz+ivI8SAPU/9mOPA63cHjwR+Cbd7ppXcENwkLLO0RTb23IDBtZtM/
2qXFv8lTyrFmPJnYKJDbY3jzPs9FJd1zrL+VQeksZXjLmZ6JsZv9o4PyXVAZfePjbeVhIChWShe5
cph3tcaai8bF7Lfr3kcP5IyNAXzlePbnpFuKnJFP56S/MUN7WrMOdfT6XCwvuLdSmv/CpTTW513u
pGLbLoQCs3ocZcm1Ic3MVd2EqLjJTxFZPzWhoBt3LNlgW484WtfgagC2hkOLfE6z2FuYcljqKczs
R1UHrxJoA2e9nPnjyLvJjhZJWLYMusr4LbFZ0/i+8qSZOKnr8Ka5L5HYcf/F7JADtyRyrjfJRCjP
dvzD2E5nVwJxdC9jRsrMwlZ2Y5m5uZ+6mrWsBNac5RzqCK/yW/N86hiRmkLgfAz95eJLk15ZkHzF
jUHgAFMNR82V6eYPTPTmjcFJZ9U5tzoyBiZximRjb37vkyiqNkEGoV751oU8Ih21cmCC4fhnCgTl
LlD+bSp520L2sQ/KH3hZzKWusmb4MzLOVynSnjI5mBlREu/xawPEsMzfdvTDu5ZE+I1wHqeC41OC
rj2Tc9tWFaW9hHg6w33m7YPN2FY/EVMbBvQzx+qlOzP1s/uI4waWyc98zHdmRtqhpnZmGNes1MNK
0yrI7YNJhuKJQqu7VKlzCCbL3mq/fbIS4xgO5gbU0HqEueEVjwGJdExH2ZeT0eWUeeoxyUndjEFp
rypyK0p3vD8U/UhUpjvzT0+7GugnXCHFIHZDJHfTVNGCWA+/TsMq6RcZsADesV5NgDKjm9upWcxa
7R2GRr9lmXoFOfbh5vV7EuyyiVitbK0nt8hdMo7dJc+grQAAuBWCAFo7cb9qY73NhO2tk6epmNyN
pyaMclZybzVgheP8PYtrTls9uxSVPRzzI+zFcgbSh434awyZytez86AamxNr3tEOURQPMuLw35LT
WhMYYC9niL/2sL0SpkOOQ43/8UaiuzXjXtz6xTqOi5/MV5/K3hW+TfDAZNMJwmkXu7RFldhOuIVM
kCNa/Yjht+EpKnpIRXjrgZcLruAZoxKzlekNJrhV56GWw6ZmJnzXty4IR+VxmGis277z7x3+TqIL
JlI0YlmRkKezZc5509rBYaDtTPc/TE0eR6UeQHOAY86eLHaqbUzKFkUaqKOT2+LIpRsLFBmBAqcV
+/aqm3AhOXpaAHrhsc4rvqShIq+L/83i+t5RmBQvHiK+dBDeRc5IMylxLPrah8BZW/womyHbWa26
zq066BZHVUQPCmfKUvK2LziGUCa0I5wOIWbszzZ8cgZm7WzPmyQkJO2YDp2TfsmzZvXGqTCyoxWm
xVZjmVnlcC02Jv/W2ojzq0YZPcisekFeaPaRdfB8BAPm6nQ+UGnpCOPatSYSq+uhfVnum1/XL27i
msznWHEL9EHVkzgbqza/wVL3zmTjXnCnaThDMuUxG2576s9fYpO0vXGqZN7Ora2YrmJGmya75xYf
gs1SxW+3aDhyROEaBQuCGZX/tGW7pNXsJ/M8AoTe0OpRrEOXLvsGRGFFGnYjRlZqCwXfdWBWYQSe
971vslW0zkM5BcitbTYyJADuHAPhM/lDqhf2Q+OLlSVG68Ytk8uUeMzvRt5nA5GWwohSwhnlsqBg
vuaJ+JsgcaE3lsaGctX2WIsjuyYKhIXEY3kr8bIXDrtQVDZvI8gDRZ/nxKyTwk8/jdT9CHVmY4Vu
zDO+HZfVue39DhZRf2CP8KgSIaIOjQJjT4h1cmieVT+9BiaoT2GSq+5Y5RGI6MOyy3cxPDdzCPsu
eUki/URFzQ8cwiVE7VirIGFDqc1vp+9eQw/DQmzZv2NJLN/TVrxi/gEZseV06SWokX4LE7BOyhXL
AyohD9aTMgMsMhylhaCMVaAKcRNgmBozaZLxR1O335RPHoHNHNqKUDRtgtJ4almoYHKA6iB0r8tX
TNw3aTDsXI6aaEsmxmH05m7+gst6zSj/6phE8448gInCL2LApWRHk9ZDFYNET+Z0UyTja5FkgL+E
Wd8U33XSPLl6unrKumSUxNy8tEFH4zVYF9ey72TQP2oPlLAzHBhN7Kuw3M/tePQFls0p+Iny9MXs
g6ssWTYTE3uow4OQ/SAR8WpHDAzqquN6wvUDZmU+BOwagCeh6CXQkf5+gy51aGtW9mYUHENmbzuC
BB2n4mwOWEQN18VjVwUY3dCbJ6zHqQMDlHQ1wyr2Cm+mYUkWDw7musJlZJO4b8lA+qotHmsiBAwP
VgMTht7KzgjzpKSC8Zzm3W1MU12jxB5W8cHI2rsosQ92h6xPjmHOXjPGDHYKnNNJL1AWOBwscgkT
+ZxGNXAk9asw0pd4Hu/bYDvX+pArdR+Oeis9eRBptk4XxIWTnJseviNdc9yzDJF+jDOH8gHDIM4T
0r/5B3iOZ+0n94DyiZnsY2Hd50HykPU7juPYVnT36AT9MUzCqxzQvRTZDlteRS/pjlUwwXgk/Ing
TNBQ8xjlu6kBxTZnauXV1B6IgtWgpWmm9TV83GbcFV12OwwNZOMZ1cr8MDnVCtQfWKDHAKJjNrL6
gq/iSZXZt/T+OYVJUy8iUDk0P24Ib7Z28p6uX3LO6IdZJTnOZgThytIR+8XPywWU1FkGFQ62wqrH
MdINgCvH4oV3wDkPCObFz7XKryZ4SFE494KyJ98qP+oeTCYwdEIz7qFmuKun4q313q2q/GZeT7db
PN1POSuuxeO42LqN+BuIAziMHNXOKU142O3Oi5ahQc2bOntUvEt5xKebypZvgC337lSeS82qkrrT
N7Lxc06RqzE1t3Af6YabsDuAKiW1567NpiqJ9gHec6tgPQTJLbWwUCAr8h6N4OcwjbfFrJxdj+nw
JvcWf7B10TYw/0n9C+gankz3ycijx6F3HkkEocoX/U9NmnsC35FICPRwW27+h6Pz2E4diaLoF2mt
klQKNSWDAYONMfZEy+FZOWd9fW/1tMN7NkhVN5yzz5SJK5Couz6nrhcMLQjFWoYOiWnxNkl1sWZh
d6hU9a+S2h+uuB3NM+jwxAG+Z2nHzKa7aPXcXLhee2aKSItDRB8CfpwwCBSipFupuH/Uc3S178u/
LMbQ746I+vonlIlIvmdigcsf11qQu0YPnV2d0u3DtFnA8ouLEYZ48Mz2c1zm7jbTaW3DiiQBphu5
lr6VfbviYScbNw/3rRoOfuxghxiAw+uEUdr5DC0Z2ewWOE8YJ4TUB1bwY9T6v0jijGyj+I6kc2Mk
ipu7gooocMY1U7Vn5X+SefVKIfGVplGzswW7fhhVBKrED3OCG56liG+L4YFK5TnRdpVBu1TE/YXm
+UvT9JoufGS67xwjRubY1eSCqbi/8JJpa8UmdZkEbgeIIpcolqnL93POnxFw7phjcDUTtc165yPp
ravdio+CBdUKE7KvyXPn1n9xR/Bhjjw4s8YfFZv7godQtH8h8X2cb8M5+yxvek0L7bPes9r8lqjh
vRnltxOGL5ElXjNSBinECehwyjvR00+OiSddQaXzyRHoLG1t06n4MjtETKcd5q9MC2E7Z9Mf7d2L
6cp+yVRdCXvLDoOc9W0EOLCDULGcf2tyZpOtWwi25MGTjKczi5yzkZZr2roDGtgZu/VbVdQLeFV6
4tnphC3k0Ust884pgIiEdZc5Ejc5bR2ZHgeurBE/Nl/qehDDD20iAljKej3j4Eggiy37SV0mFx5A
DoBJAjjJp2dVm7dItz9DL445jMZfXDj1YqhQpRk4IGhuDnU/AXYHARPVPFdDAYuY8L6MuSyi7Fc7
EGjzcO4N7dbv2yvJ7R0k13zL6OXm8mVORvbSM6HHLU1coET/H3XZCjlvgwzHphh0FJyYkDbT74cV
oZjx2m7Tb0w96zLptnS4BKI6C66VNUs4xU2Rps9D/oXyNOzscqMKN1qHkvfedv27biTPca5hS7Iw
nU4wSfBokaY+Pftsidm03YAv8hLDN7KT6p1Iub+WmFcaJRLI9WntNDTxEXqyRd1QJ32hloS3G7YG
ko2AECrzjfyOWWNFT2U3cxHkHQyTuGzGYkN6KCwd93XCgQW+ejGl00J0BMSERPNQD9NXUCcxSAv+
Zbqwl1ZVXEf4Qaui4ol2+e4R1K4MbvdVBsYQLquxtoP8Ftb+KZrUqev2xJO9p127NfLu0vvDk1+m
O7RqFcFZ2widWtJ6X/RXhS6DpTcQBOH6n5oWskmAYVhinFgERGiNjVhDk9hLrSPYTmMjChUYEzOv
eoFmhLi4baiRsGCM+npghzRFXQ+oscGpFMUtc4Zy26Luq+z0qLuOvuxTog0UTTRWYdjhzBKb8p+d
RydZ6SczZsA49frTwPnUOuY6bsB3IfrT2h2SbUT0pBYnMWumvIRq3tifWuwiRoBUmxfBU1Y3ADV1
1Ah1+95XfJtllCFyOQFypp2jvl/Exot0cd5mUXow6wab3rXjXJvIt10YbvA3v4Nj3l6Djnk21fx9
iPtTVGkkfEtoNP5nr+TBs4ubl1lPBTCBlTAm5LaA+EvakmPPYnelmuKSu/pXrSFpLFmltbLDEpSf
JpZHUuCjFYAnUskvnxX/evmbJea9sJ16m2jOjTI8q5S9dOjsF+GA+T2q9oNkzS4xYWp1WyyaNuUB
7UCTjaj8qW8KPnTdwjCQkRk/BqT/hljxxdi9Z5xqC/Cz/HuFOX9OzMKFny2MVN4l1Z3WsEimfV+0
9JVdLl7ZTu9CtrdkizzkgKjbJwFkcqxHiN255a5YEzRAmAJpGQZjc8xjiy5toGqq4zR0N6uf8CYk
3ibHaidVBJ0cgJ/DlyKL/7dcq9C/9BhTw+CbSb65UCP0kZYql7XdHx6wm6+Rrwq7k/BzyPKhu5Il
5DgBeNC3kBEULTYxaM2VtK6uoBSlFIDc1yLuA5ItI1JdFRKXZXASE9e4ZngYhgBwMM95xRl2FRjx
mVN+d5O6WhiAOIHKFlXLJQn/IVeKl6LWTqMznAMSh/Rw0+rD2teGP2qoYt/6TMv1OyGZ760V/ojK
3rZCbYeGVaZmriBmD7fKty78OdraywEnJ7Z/8FFLC90kz80ix0MXzcV7qkXxoUkmUWmOaa9rbkWO
JFm38q+q6XaNCevBbyk/alLN4TAJvAGXyKrOgut2Y5nub9ZIrOT2kdQAVvyMnDF55ZuwoZAwtP3Y
uHi0lbFpBrJzGC84g/qZUgoa+zcLYSfOCs5YZ5GYZMXRDsCvCdD7vihOMMIubuTdBci0Rk2vVmuN
69aIXmRZAkl3djSCZBam/ieJDQ+y0QlOcZcuarrClbDxWOSwfdJuuph+8ahhXSt2TKqAyHbdNQ3D
vSgpQmJFKZPg3KxZZtQA133nyNbhjF8yOqSR92aQrroUI0M0uFIIxn9E6//VCvd+E+7AQrF2IXSz
wMtzs+B4eQFKBrYkaxq8QwJhyHSeyta8irxtmVsSIOJqpElVJLLljOYTvT4VZkDxx3IrAum6aFmR
8CS7a87rFCIhBm/Xng4FOYSThszB1vthj8IaS1GGUivqzbM2mvfWykY25Nh0PB25qn6xpo7q3D53
HqkaiKudfvxVzA9WPomQ9pwpJpzhVICS6/FPCLd8xytwz6fiWiQ06ESK/gOvdRl6pKoNIWdoQVJq
ewxmyLLZnPbVUtXatm7VEdnpEgQLuVEB+4CEa1+Mh4luEqUijnSzrTeV05+M+jP25yxbU78mpGo2
umDOOq0r7xV/OeTalkmVNeJ6cghF8DXXXAdmoS8qRQJwVF26MLhUlcm8noqKyuTHwbNuzKae2iGq
GtAG0T43ousvFsn0sa7uhr8mbe/VCD1yYKDcTeF9LNQN+zdeFFo3vR4umpdfTZVsO1jRwMZCLXzz
wnvlJFeZ13eZtn8JCRnYzkIdOCI3+T6JfVgdr30dXeo+WpeSXjogkYJU9QtgxBibF/fw/MJhsQaI
gkivSL1fPf1XCBDPec/UdihZSKcJfofoO+yCja1Fj7QgOaIjcGDjFh92W30XxbRsekgVcSXuvmVf
eCVmwg6T37DUUbw6cNXURRCbuaoLH01D3j7AFzAv1o33svRvZpJsheg3oaF+a5kyv4iHU86AR0nv
OUmNR4fgDKjTOlHhxgEUij6bRe9sbKyi9nfS+hUkl5GEBvxZ6H0B/quO7llW91rPvkT2mbok0fkO
HW1Foc3sa5aArDFM/mF82aBvQ2MV6MMyqi/UatPOp1Mmufp5cL0X148RphcE9on6o9etPaoKrpqK
Ys+q02Pfm4cEZiA8bPVmagp/Ou9qWOJ5ENlPbk93a7wWQBE8Zzh4UjrrWTgZmeVfiOEoGdVPlohv
kJrfWLk3uFoeI1oDDIM8k4gY36yqfCs518nd/hwa7yq1gHFJwMZQEiBk98GPpo8kOgBfaW9O0X7z
/SBuapbwAjGXezCYmzxlsoYwLhDpRnc7bvqe5rIb7S23+lGfwIKEf35lFwvL9O91t6ds3IZ6DVOd
pQSf5Rz80Gfr3BB/Ac2RUUbAfebJnfle1GA5BrPyl5Mld6b3RCDJt2OQdEMQbhB5X67y3omVOmDG
WHI6YrBB1acL8SATk1mdLU7MMZik6Mxym+9QdPfBbtd1C7JYPMPDf7YFBVVBBVmdyBp9TKSzzw0V
jQB7sNB67zJKq6F6K0l7aER4TGJswfrDKMa1icA3hHCoo5YVrk3/G11MY/xGxXb0GLflPWAf095F
YEnrtHkQcPcnnb09OowjHEgAzdUhwq/AGxA4R065PR3MXljm8/zDleKsV+4mzY19FyWXWKpDSpXb
UEoaLAhJ5IwvWHc0jDrR2pIUznoXMp5ItTu0pmh5GzgigKkcjFb+k+F0rJ3qx+kU4yx1bWeOblzf
9JFe2JrrwTxblmOMomfunxg3MEskMREq/gd2C7ZK9TmsV2GQ0Lrk8x45oXKrKtI3f3sXblCs81ya
KYkF7O1e80eO7VLEHEmOR0CYi746DLHD+yMSVriOdeGsbYp2/JAM6uOwg+vdbTnvzq1NB2xAIfY6
GMmuNsNUG7RVzBUqqNlVNJoL0zCwJPS7fowuRDH81hW2iaYHQe1bTwpqQ3hO4Ngu2WB6LITzC3BB
bMpNCnPI+nNRQPYCPVQdf41JMEIdpUTuFEzMsma/bdJ9cOTqKvw1A+5+zgWIbsNT7vVvda0/RRNT
9QwNJz6kAct4ixilDIntCcY/y3VRxA78OunZCcRHVtoX5shM9KsTmyaGx95bxeMxVcEDojMwqto7
+T4FQKNxFI/A1txZpT7TG+nIIH1/R7gynpxmfPNrBuOejfRMz+FzpK8S/3HlB+1icl1mgrhbfpRC
6apz41Ow/ev0/OT2Eafb/Pv4yZuqeXljG9G8HrKdHVvMMHxnuyF4T+loVgXYbwZP4tAEFR5empkl
0nEiMQ0GsgyEw9k9H5bI4ocq3Nmldo2F/LOHd1VVn1GDhhcXFVRohyZ+6gbydcRX0WFlKDLe8QQg
2ogfzZaQjtvulR3NI6ytgoEZKUu2GE6uET+TV8/75sxhdNg1/OzTo2XBTrYh6ZJpUpiPW3IGsLv1
90IhqegGlvkawnMjHL5yRpudkTz507l3R2THfdttKIkvTZ6zsC6xvksGWgM/WiYVzytJ5TFnGG7+
uxhkyqLVOaHGP7NCqoX26N2+5I1CIxBY3VnLQchN/psW4xpE+/pn6GyXi/FTlZwnEbw+EGoKchhR
3nWQse7EMGlY85ArXxFnfqmzBuBhBYuHCpPZs/eOofDV64VO2RV9djo7GSf8rtPRWkSN9+1iZMNr
9T65WLu7+kh81ZsTM1gh869ZCnSisrHv8/s/wIFd1CEkfOHgJPGb7FtShk9gPhhtI1CeSvddz860
RHzUbR5sCH9B8Q3iC7gmeQgTJBgogSShx0cVoj/qEZlGAwlcXc3iPa525uxu9wIj39Y/Ri9ZZsVM
J3GXLkEhW3zU5pOasl1izqsJY+VME2JNoJALArs+MUVj5B7Medavv2tN8Bg5sFPbXdc5ITgqotPB
lBnajK9xiNdLi5l9M79YxE348oS5egd6471XdPCkcoGsKwFh0cP3E+42vt1aUD6xizA83rp8eo/S
4i23qA7aStZLjDSwzXkU0yFbdzAiVyw3XxijbEQIGiIlS41xHTr3uA+3baG9h1pFe8hi3y7/IqX/
NTysjCzumW4/RjAxviHmhQRxSZ3+Jq36ZYy2wRCeK39ckgz7hsLiU0E3MF4I5vrBJVbTTFdL9HVv
jpmvnbbUMP82QDOm5FeoAmdQjTwtqZ8r03vpsvFFjO3ZGROW4yrgrCZtZ8C2qXL7H2j0TxNJuYQV
o0sot8rN96Qs/EmmPLbA1zcL4ZV9jxk89Zr70+TUgVBIoCxyJ1BPQHrVXpzcPYPQuBrmS4QvirPJ
wo/S0sbp2VNC8p4tSMRiv0gplb1bmfdNBO4GyZjt+x+Bj9PM4CMfCBCFRRydpaP4s8lrQSYAmD80
DroFm6AKO8CyanhjNMSAdTFm4m3C8Jd1zp9mjcEqSKYfU7v0+NZ5qSMMTcw057TIgdtt4cQYXkat
WRYNG1A4vCeY1W9Fq35qUE0rR3y4KbMmBdenmTW8+HUIXWbmrSPZquRPFMp3lOXHsCc5zqnmFnPw
F3bO6zJWKC2YkQP1CPZWr1gfuz/VWP/y82/TmbwkRDtu/SL9c033L6PJjxoUrmmHhsAuu42FVZoK
1Hpn28DoeY0u/dPVmCCh7idiWDevmVV9VhNPfU+K62wJX+mRt3YwymHmzUhLBV9X2sicPUiF5Xys
FzoDWNavNf9TXVQ/Yy1eqh7niP5P5sExj5vnpOh+LRqAVWrXv4iD9vChVpjkV15dfuIhId2n83ie
XkMswczvsDOZFSJQ2Izk7F6xyKPNNFsMpvEjcm8RNn4CzsmXaxLik/iJXNe5ZonxCcAOZUT3FXbt
k0B6UbgGmlYuVm5hHxkhwgjP5Kt0R/crrNvXQnrnUQ+vriHIZyWBqyKYDRTQEhEEmpGuGdZJ1L5k
hvMn3eZ1cNQ+lNaNv/w7ZuWHeoxdPqlTpkbicGCyk0LL5A5sA0r9B9zqPgutZ5MlNTQK+TVG8ae+
zAP/3GHZXuCKeA3G8DnVAHEJ07u04bBjZYfOcWmyQGbL2v+quj6Xwtn2yGlhs3NC8nCG/Mij7/0x
yh6nL0Ofx9klYS2SVyIYH1EikSxiTCDZeZ/5GKhS0sVtuvKyBCUSle9DX/Ll2uaHkq+tBW2V7cvC
5LBeprr9W76mrvbluROPnWuAIfPGfUl0BSKocsLcVBSUnExvQ6P5S9rpPZzYtbbj0ezmVEd9Tr8l
BtjI+TJaz3nYsBIgVrPSuKlrAqwEMFkPKlrxKmXgNUpEPbr27qes5CDQ0a47wKvjPCWnspn3MZ7i
8YJy7GYcfNQBbLOKHHF19Wj19O7meKHmrfGRRMdhpTzxiFv+w0TXMcNlEfGMlIOJVxyiCDfFoHM8
ZC6sudRy/03FObfkX12hmvZmsxSoNI5V/6meMEO6bFf7pCLqBs0tqSLBwJTeFg6JKjFpb8hCeNNt
SnsosBpWpSSrT4BPxdpSTP+tFjlXEvdzlNa8rSROC+04tym8IZ8NWjMFNz+jPQXvqLO8R+ucGO4C
B9oMth9Rj2ArQuTLszSRx+VrD6dMrpWZDevCI3pLbdsyP+i18UINxyS451f0DZIXwqsK04eL+ZCt
f4/4gm4BfL2zMqjE6nj+7M1slYcvuiy8dZ4av2YbXLSIBRDarQ0a+6cAgyBj4+5B2vqTIx6NrSHM
rBmPWZhKBw7/pprQFqGM5/Opop7PVMbponXzB2uewyioknpp9sxFdcya8nXCE5o1FXWGug6SJWA5
EIqV2vqvF89CrNbGcuX8ugaqTDtiVoex8TE5/q1uvQ81u6Bw4SAc8JD+2iRT5hqwxpzHIzC6V5Y4
cz4TjhB7B0SyWiNaPAnI5HS/FNrRYH86OYOLKNmV8hhFomcWErE+c9jNMkF/bhzMKXkBV84iJSgR
4aZkmrqE7Exl0BHT59RnPg7sQJPH+ce5wFGz4EMC6t6ztMwdonadsFhjEjlNDimMkdexR42yN9PG
Qzm45Z/UyrM7YfpV0FHt3rxqUXgi/hzNHy6ytSO0z96Wfx36pVoyW5vS2Y9WGqz1se2GgnVuk/Vo
LSEGpeRGOVpNwzyJvSHBpZg1KHo2Elh+vSe9s1fSn3ieB6qnEI/nEuvrTRPFKvU1Ep3t90mAxy/M
z9ggl7QKrsKzbkIP36ymbYB4hj9+ZqBkgk6TYqhPXdSuDUNeN9VeJx9Vn8Cd5/bV22AlcFjHcOMJ
99/AHV+laOTHzOO9wymB31JnycB1yBruhThvi2TUEIr5AiRHxVGiQ73Tr0Jme0QNF5sbYcEgBqde
fRWDidbOhSpo1smpoChGNIGqsWAebdiq3Dh1xLZL0Mn3KDDX9cBboKUMlQZmPVlYsTSh1o7AjS/r
MqfNqf1n3w/5sICcE7Vi3XNuR9HEzwjAP+2KQkIy3p6XbgQdq2Izho6xypkxWjzB3A3RtzbkPzHr
Pthx0Tk6J33MAzSV2htKwX4RxkPwBUubRVO+rhzZ3oUxwilroG8ruP6OzMio5zHXME7D/pc7pHUs
92txyGwCEgoXPAKKhKou07MVvzcT/TPgcecmSfhhmDfNYN/0ikqVhdsoX3Va3XU3EEIpRZ6s/YQZ
QKABRhEE/+CTDuMFWW7xE7UlE3BR4VFmpOYp0FeyF822myoNJHbHp+o1m8aGtambzEmqGbbtoTBe
JwNi3Sb3k9XMrsR21XNW1Q4wkC64WiJkZajIbASlj6l/FDYPWfuuJhZWqKI2hWtW+wKlVVMaqPWC
4mnIKM4Dz/E2teFONy2VKfjHM0Ju9pUGtVNtk/NVupxDhS22k11upc3IJ3YwkKRPie6KVVya7Wpq
cHeDlWNmMkXavonu8ARi4LwA6T1+DdX8C6ye+dfFnVr9GCvtqxVNu7LE/OZmIX81Tng/D2Dm6i9e
1xVr0zUfnSaZ51PHoV4hJhTf7qpMTGsRBgHXVBK9MWz90WUPv8/07tUk4LTToMiHTg7CKqyr57YP
XyCOvoYBWL4k9D9TdfFyEnKNkBQpMwbMhF/Ehnbh0BWhwpP72PZ5K/JwWII2fiVmdo0j4JCO7jse
c2AaTKNDlIGVG2MARfcwsmwfjLzfOAPaDvTKZO5R5K3AmR3xGO4M5pR9iQTZakq5MvgNq+kA/bcK
flLDOBlDiI0gmN555C/IERZ6Oby6HtNpbU7FNchkpB2DSo2ZRUPQp2f6AX3qIxh1KuIaSq8+lEsg
m+WqLKkKwoExVv/nkjAdoeeSQmRblj5ASiM+uUoIBjTK+KcVocER1pLw043HUMgDHk0myJFG5gqb
oMZUH2VDepoDuQE9BS/3aHiPpNO817yf8XFmg7ZN44QOe7Abs7amDkKuvHVjuMfepiSTVXpIpMkc
xs+3rZ2/BNr4aVHnywk5DbwiZhDxdx6jWxQu8PjAQjdtvFVKe+mhGoSZ/iym6Rt32dBV32XZgDj1
J9ars+fZSy+6oY4+MAoa/eST2WjG1qNlEAzlYvwuU9yoLfzAWSnSefvGWAyT+EjMiLWe2f+gXNxN
Kt95oXsuzR4CYACfPc/1tT+yS0o7UrPw3H2OFhcUtk9SAwVoulAiOa32nWFQffqsL2mVMyRmGsg+
Ys6ZNKecd72GOS3syq/JdybYhJDMFYVKTq89epQcqPQ4DDKMvlTZjyFh7AmHei0Bi0PHl+fJ57YO
5LRlkDnjrsOc9UB7jJt0dZWo2fA3AFLKhW8sO7v4h3KVQKWBuXLtxt9AF3HjOO84NQui1LPL2PtH
vjMqMHBr63AC4WFjkV9Ug/UxD3257fbYgC5Dys8PXB8+wWFKXXDgo/ynCvVS187ZzObvu5TPoqdH
8fT6Mo4nnqS5M1ByKVpOKmOeRhvZI1Dtl3xEonkb3Yib3uUA01XwEQ6YbDzP+o1b9i62dFav5CJB
UiX9j9oz/TWAFOAGpYcZ5EvA5zwG7cUJ8USB9HoydbR6fM1MM4ilWmbXWmdOysR72k+D8SI6d01q
z67Ui2+3s5EqaOlp0n+Z1lNd2K23isjg6MFpj1Pw5k5qg5/rnnT1jxVTUeGULiG675pQ3BMfGxoW
lmeiXkhgqpFVGeS9LVyssZzk4kiqXKJ2Q+hemeizhPJqsWDK+VY6E/nW8V+VGa+hS/IB8Ui/ie8C
QaQj9MjsZq7MZZRs2XUjhSOoaVZpApdL7kBusFtAsiXw6woHYeGqaF+DbGiRy2fYb7Ta+Gp641hr
H27Zkt0QpBiYi4ksm3JbZhh4k2JnBv2DGN2DSFhQRUtLqH/KxW9Z15es5ibo4hffVzbN8quWIjIs
fXkU/rCly8LXNeDxNsXwPpH2BsyJIbaumImh/uq7D69cofq7ASGiESjWaVR+e2NyjV3jEChcxoFB
KOhoLh2DmEWcXze22WtNg08WlF27NnL/ref1tdzunWHRbpw+dVz7CimNKRmTm7YijUT7gXE2Dyjx
yvf2rQoo86cWNIKW3mmbf1utmlCKGjdeCj6qEepBMXiXOPmnR9muj5GZMk3n3ql0bBrBJpuyX///
qDcBb3vMRioRRSiJbMr72KcrB2wr4yaA8lMERLjD/tFRmrXwi6dEYEQIOCN0gGMalLnIOtWkj3KG
fcvpWFnd0o/rP1niqixzBgKaWc6KSu4jYmRx1DSMuOAQpgYvX5eae9jQ0dovpmedZ8XqrX5DG7kn
mRqt7oTx1THRnHQaDIKh2/YDtNhIgPLBQ7HNQ3KxEL2fJgQOKhq/TeC8pAqw4YhihUgJ4PrAiNuq
yHvqsHgGqfUxm1daHa8WiXK/Mqg4k40Jy239UwaQObW4ehqq0dkr8yXW1Jduqpekll9J2QdrlJtK
l8kG5C0wQwr02oqBP4yM1yAq7QMUdytyJg52HP82gMc1pAIhKIkZ3/XpSiXhwODrRrGrK37kJgtO
GH+Q3bWXKcPHXJjtczR0X0My1kevKy+ZH4OYLgMkRTkbI+INGSQGwokxJWguWox5aEYQYeAx0ZcK
couxKTF/AvKWd30mZUicsVz2ynN/bDM7tpB1ZIINrylQminAb8xYlvwfKImVe/d0Njqk4BCwtvQs
A2TLCGEy6Dndu/G96XDSNrH75LOWOOS9sUlUHW67CgNK3LyiMXU2fcfYGyhNxKDjx8FLwUVeGStF
ockqmnmpFAV9C9M7XKAARnFSgXTtTo6dytWozlMJRCAqxEsTMUGcpIS4QhdtWfRJ5iOfRwdWgr0x
kfyDgtioSWBzblrt2TeLaeWlE0M1D13AyMgEoNln0vfQbqsdLJEOIrev7QUSL1VbCNCzrQrEPU/K
f6PR7EaQCOxvCxussCEthENINBSuesMG9ExOfeXMbfHoFSvaUF+wT45A/y7jzL+TufBSNLOVGkvl
avDAhVZfVZqZrH6svxY7gUh7vuAJZWhd/SQq+e07Fzm/E+xL3XYXsXfB+YaEaMRL1fvNk+d/WFV1
sskfrgrOU4sid4lI7EM4EzRHnVkwo3PKAM7NiEmkCRAAX+SzdsSjFDwK7SXyh7uVsJfsRrUWJelk
8FDtub5fLePRy1Yemgv0XbyIiK+OSTfw1/v2Uzn5kPKcY0ApusTo6yA59WhVK/+5sKwXJ0N5whjj
jzSZZcDQ2Of8lmq+AX3tx/B5o0BWscWxi+9I1EhUbbdb7KyyeK5i5He+p7drC+VaECafTdSdNIMz
p0zhlqUm6me0CIzX+uvAFAGvHiQoPab3iKHvJaZ3JkiMQ4c7FnIKBFNLv9e2/k9viucAO/qTMCER
DJV/6TDvKiD4yB68GkBK9S8SyaOwP3jYL+78C7E/39Ct0LkDFkjrV4fRL4Ib0uBCgYU1a0Y217i2
SvttYHg/t2fYd9BaRZD6tckHR6MKOhPFh9hW/qYYuEx08RQLxsE4TqGSSrLfsO2ItHOXxBWpTQdD
g9XTrCp4MqAULHIXRpwCvCDRpquyvufBUKzK98Yas10aVBIUsrNrfLJFR1Hc4UaSndXjF4j4Fjok
Iut4JGHGGqpjzvB76Bm5aykDmQq9AuDhfm9PPpt4/cxyfQS3PSHjY4LTM7UQmrnu/TJbaaW80mm8
NSFQDEI28w0MSd0uqeaTG7SRCZu7d2FS95fmaF7S8dgQmjoSXsn0AMlywpjFVg+zx9saVU/81F9M
8fGjW8weAB6zDMwaAmwdzOwFJ2YiNRMThv1Vd9YP9KRXQj2TyxginYb0YTX6oTFI4HEcE3+AP2M1
GSBp8lKO3AjUeQ2hMtGHi97FJgx1ifyC3Fdm+kZ+1uHZrcak+Aoc3qa2QjuW54RwDmO6JV0QEEBB
e6UZ5rLx/oIy3unDmK+xj9McIQJEc2XDIqb5MZjXCpTTC8tm+xb0xO8x/NVEg4lsxI7H/HYtQnbz
gsF1CjOXRgEvJUlzclnk8S1MaQItOf5ryKdexmwxegHypE4JryuSmEwERXiqQwQ3iUrbse2XKU5A
uqy+fdJxwFHFcsvF0ty0pGzh3AMVY8+rNVQvH8ZA6u5stHVjFIysLAnGRieJwqjv7a0c+OzxLwQ5
GOiy1hJEyy6uzfZKInOK5MxBZIDkPAvam4HevubQXf7PrUrTCklx+AGC5585gpcZ8R8Z1C+jlTos
RKdtE2K7T1JzW02Z8YZkc2bs5kqIo6HRAJQh3xbS0hd8CM8Gm8Ob36KOymexKAkn7jrobHWwAjTP
FuoNh4CAdDLF3dbMhm0puQxxAGjAGzX1arfhy2DAMAgz7jrYZuwI6+kjGEhOKlmcz01bDAhn9FfA
V9Z0Bx2mUr/mBQZ5wotvpT+V1Z5Ug10kzsknDiH+ufB+MSvCraEsYOQOsBqwDW5YALaQ0EpSbHHA
4trwGeOZbo6Iv7mRWYEYQLwZwRzD5DO0ZdfxmqB6cxSK50nw6CDrffhQNZhU0Ee06EOncthzBClA
VNMLXd/Sb4ofssL8DVeltRY8nQu4fCUCE9a3hy7EvcpazjUHZOv4TAlEYJoonzCEtKvQzV49xc5Y
q+WLps1RdyaMFoBQP4HenjqtEnuvoaIubRCwAF0uDXJhQzfhfQTdzjflDuGAogIr7kKzLo3THUsX
DXDFeN+v9XPRxlfLgW890Pm2eQxsqM3/OZ1/q3LzlYXe2ncitezS+kNvPxQee7PhZSiS+tJDxyFa
LbAWicZyOSrSakHhFhLOHf/iUudCK797kRHsYrOZx5+LaM7+SggNx/YS/8s0uc5MbgmEew6lTb+v
1lbBIxMVzn0M88+4hwwXsqdFDcuDVPTjU+c4Tz1ADzPqD0lncsQxiEtt+HQNmC7LRjefTcZLPOfB
jxooJL/KrvQIxyr8V3TlNo+uFRCTJYFpB03ShI1MC+cRDZW5+53D52WNjqE+ZKRr29YPtv4EsjOh
oOPIQs9Gh0oM9ndh9Z+miG/EXUYUrFwKdYOQpus0bBK0sjjhPVnzXD13SfcY/O4JuiM6BBvzUN+8
dUlzr0Xw0YMnwqWRbRyspXagG2tF4FsDU0SzwL8yNvgyhAmaggGjVZkWDl33olXZCmAk961fdysR
FNss5xwpXfPFALCsdaSONKwMQRoYM4WKQd/ANb/WVEfVgqhgyRI7W6dGtRXI5XGOsdM1SZ+0q+Dd
/JUObX5IYhcHGyjEdE4divDM5jgszf8YO7PluJEty/5Kmp4btxwzUFZ5HxhAzMHgJFLUC0yiSMyA
O2bg63uBmV33ZrZZdb/IREZwiCDgfvycvdd2gKFYLLVpzGCDK26x0RBJwsk2Rszwr8NTPHO+Rl2K
1ITGUuMt3whjhu1K57Uz9fbgAZ4WOfOa1I6AR3nNrRRtB1hplC9+/gw+4lA73dksvTHggA1M0/c+
oO89qoFWshYz2ytWiSwyfsaBXEuh64OZzoTxEptgz7p0twh2YSqgKUTok+77LJr2cMcCUabMYCVD
lqZMn73E/erc+170Ms02KSIRqM1aP/V6d9QQPF4rW+y4bFXgYNrcYL4HH498u/SzNxnDqGitfcLo
Z6N3lEqLTy5mn4utUZn4PU26cVIrjqZovBd7RJHjW6sSVeG3w0sndO2A9KKz1zmqAZS0bjmfGp67
TSnM8ZsirUzxYRopw6rGwkahJfrR6GRotI2zNQjGw7esE40ELM+yHsiNGoM2G0F9G+JkGUW7TRWZ
KwYebdyAKXIciRHxZLJdDVLm9yz/4dpRNCf7Mde7/qlvp3f4IL84//fsN8VjPENQiuPmQixlLSrc
BIm5BIOE7OBpHreE6TCo7RNqBRs85tI2O9tF2Rln5n06RFA7eLplll/NrE5f83Rar2Jn57H37rxG
NU+Z3YfVHB+75Zq4hN+lOA7CPDFyArgyKuSG9LxG5HQh3MZkraa1TKH8NuJ6ugBhsntGcnHdVTtN
g+5dx/VHbhi7gXnro9nOz3qLBVtHEbKxcZEjtnGJF/CKlPCYbVRBUpuzik4fIo+jI87u2FjHuHCv
5oScp80kDoPZPsOECoY511mKOcMw3c50wznK2vkW5wYnMrvcanZZbpXRvC10qU8xJvbT5/+IOmKv
MxkrAJKntudH02oly5l+bAZSyWkOETMUI+lJM4884mdR1PSle+xtajd6+nsvTs6zALI2iUYPNHoK
SIMBXiGddcK+8xk6KvcxjelZ94bts/mlOyfZchhmrOIBhLClenKKtgzGMl8OdEzvNeFwI3h6OCO4
EGTFMW2dl53TLyeEvDbpz7svv/3HP//rP96m/4zf67u6mOO6av/5X3z8VkuyPeKk+9uH/7w8bp8+
v+K/n/HX5/9zHz6E/+MTdu/17Y/yvf37k9Zf47+/KT/2z18r+NH9+MsHYQXtb77v35v54R0GQ/f5
C/AC1mf+/z742/vnd3nCI/f7l7e6ZyrId4vTuvry50OHX79/sfXPN+iP92f99n8+tv7+v3/Z4JPG
u/Pj71/x/qPtfv+iOc4/PFYzwzVcYQvX080vv43vnw95+j9c2/EFOH7jj8e+/FbVTZf8/kU3/8EE
wPJ8FCmuYzmW9+W3FgwFD2nWPwwmmZ7vI442aAa75pf/89r/8sf71x/zt6ov7+q06trfvxh8J/nH
3/jztdnUvB7Ft/BMm1/CFrxY+fbjIa1inq3/Lz9T+McIxcSkQQe6duFFk27w0sOQ22mTJGwEXsgr
ySD4SO3uBzY3pEit4RyaRvTXOdP6ayp0aze0M0du5TwabflOLIZF7442b9928cEUhXdJTj20+ks8
uu6lmRBlUSkRIWtoMtpkFMbhv/0V/nyh//7CdPv/emE+r8bhjbct06Mr9tcX5niOFXkA1LdgqFDa
t+J+SMx3TibOjrHaFLqN3tyX034FktVRfm5dpd7qwXqomYCdKjGJsBgWY///+LWMv/9ark6NQegA
mh9LJ2Xsr7+WP48yo/caM/qZ0WirKXlsTTpW0OhPzcTY28UUftQUUEt6gKwrjDzEqzn3gWri6fA/
/zb0o/76Njkmb45w+EVMV2d473w+/m9/fzV6ydyaKURGOjmh3UQ7w3SfohbEiJd7tLkasa/qvDob
hopwtMwIROdakdUzP6jUqaF6o6K5zVJUtA2zDsgGIxlKk7ep4JWdPx8cMju/HQuCloxxPBpretqM
6QQ2lWltycGOLmJmPZyh9xC+ZvmXz6dA6o/39uK+dX2N4qcfuzt6x4ws1y/4fJppd398S5T70eWP
p30+0Bow6Ly4Amy/PmKM2hrUmU/bSbeNy0L2C8Javzz7ZeYyzffaOaitzLxUS6cd00Vu/3jKEGcc
WQZ5ADhjXv742poduCeIghaJVM3u85NWiqt1nicAE//6pDYrTm62BInCF49dbR9S1zxzQqHIseMs
38azbXF2Wj/2hwINlpTwu+vev4Ck8S9zMSHxQtr4+dHn53WaoX882LUQNSw3+hHH8Q88UPaFgMWx
3SmrDNkv1enzc9XMbD5YcjHvUDpTYPXKvnw+8vlPH3e3ljHMh8/P14nb4SDPKV/X7/e35zaI289D
8jPyjITsETIJgmVu06BZsRkJf+k+QvbQRQPdaciczLEi27uggufO9+PlomMxU53qiTXmUyUAGCbl
sFE/n5H3HJTKxkCG704RIB/scsn00SgGUzW7Nu949iMbF3vT6cg9dEwQz0ajFgbiWNeWYeQIpZSC
XK0WZkmZfxuT/Gcw0o5a+V64Dm10FppwGm0/qLh+NqOtQ/rDTX6DvJHsQuE7AVIlMrgL78lnhE8y
G0M1WkhJQHMetv1U7yrLvS+rmcQNugzbFnjoDZCBOGQ0VodF1y17PUewgk9NoPkpmiNv5q3DKr5x
qNDOszeuetxqhKUnoo3Vxfdsvsy8vfmbrgHbKMaz51CNWb5Y9uDsjtWjmbnQyidyuDXyvggTJk4E
lchCpvdNO6+YAazN6YQS2U2710brEc0NDEQyZKC69greTS+3vsDX33d3CxydUcVaaM2SpG0tPsx2
veVefyw7K94ofMtkyjdH2SEIwmhHjHFkgw5Lu1OyhlbFJO21aOhQhL2BjXt0zOg8rviatJ2XTWVz
NRHXrYi72DkKUZxRUtRidz3pxtcMgXYh1hPOBKxItPu8p9WZLMBTWg0bdVrup6I/uRWhw35Kc5a/
EC21cx7XX+PknQP4o7GGga93TlgCsLZM++LP8YewmUpwjnqLxdSEKVOTDiCG8n2QLkR3UcqHVb+D
JTNtEGAT1DieNXjNAVQUiNKgrervhB+9LRFRRFNBN8vIUwZrvL9sHM9ycngddbNrXXE3uUOI9wFO
QnS/9PYNgsXN4Ko7xxxOaVZeiYS4mF6D75SY1QgdVLjUijlYbGQBIiSfPVZe3Qi42yKi+6TCf+ui
G+hFS0lZ2O9N1+8SzYS0sroHfT4MCk0efN19H3zo6wOOfQUNZrXRosC0siok+PqidRisRqWJnT7R
A9FUvO9gVx1QrF9zs3mylXHfUUXfTF08bhzCSdYwR7cww6mzMC6Uzn4ee+aOI+0rNHySHIGwXUZg
b3OMQ1hYAey812aso33jdky/rNu868SjvlLiDIS0FDnwnNa0CO1hnu3i2A8MPmPP2MZdne5aB7KA
02N4svgzpYxdptr4nhSEkJlacSafdZ+kbr9rfTffJYkbZDqsPaaN35O0hWe21IibTXNXiIC0AkJz
CrKPY5uQ86SjxVxUHJEdOR9xNgPQXhr9Lk/ps/uETVkr28MV5VNOrCzLfv1aJsdGWfWx7fg9LD0O
FVXh3vXg/NFQ2osR6+OK9/v8h8Q+7CRyJe448QzHFq/saeAa/PO/SW3wMTEOWxp6P0m44YHPz0Wp
XiMIjk17r2yxnaqlPf7rn9h3//3DzwcMm3VIzRLAx3yYZfHspPG1qaLv2moAN8yZVAhuc3wouNtI
TrSXuQkYZqCpX1kTlGHWcllU941cUpaZUu50djlDyKNjMC9Rrn4fkZKA7r3Kwyydt1BL9MC6dE6X
bopM4CWyH+DcoNdwEXXoNqkZpRmktU+PpKRhmkrmeFPS3Awx+hPLHzZ5qrHmVuQhpDhY9e407zAp
ZYFv0USr9xjk7RElePrVbZlJrkf2xI7ysLezKwrO15Qk+1BrvMsw19e8Mp8idgAQB8iAtAg9wJCG
U542ITOX/SDmO69TCGOsF5k5H5ygb4WePRIz/YFgFPoKxKLC3XKwz+jJcRVj2AsyifzQWNPC8qwH
tdLfV1n7UuVYcWO0vhtCQlDyD3Q4Ig5gneZvEQkM5MWvwciCnzo0JwGstqGTmyKmDl3iHGlo3pk1
CRxMb8M56+8IcWmYgWFlG3COg8Mj8KyARpR1xqOIHicBSrMEjU8C/DfLMWNk97ZxzBrjl2xDApPu
soF3VSXMdC3DPkpkUvzBfM1MMXniAkYk4WQMC6IRqwOp90OytypkoTDx7O2QVreOI88mO6iW/sj8
Duo6yjLEtxgk6DJtmqh5U8uAIRgJY9vB4xP3OBRg5539Qps3gAJWjZwRmr6eBeS3SMIsITHHUqdX
3b9CqR3QbOLBTr27hnM+G8GKGRP2JerKU+SDeC6qV3+46HoW7/qsOliefu8KGmOqbU+qwFGsGXKr
MFMwd/yWmsMjYT3HoiBAefR2jBFovUu8cdU+9+HS9YQP5OiGvRTQFvaEEDXUg+/O7wBrybKrFsz/
1r0+412J55TiQF2KxtoMLfuhl9WPQ8v0aDCCHPM00Y7dN5qPJU3rYIwoBHW2n8AQYau8j5KJ016L
kCWrAnkE9hpXmz0E9dBW0Q8BHgFZlbVc0lpkH3zI0REZ8fQEljeiCLqw0vxbj7mip4wCEo9+6IDD
L5IRgdQAAXjM6DdmHl/dKe2ODWEAkeSkkzABw1nF7Ei5vPcknn1FggMQOeFOTNTPReXMMCVCBKzq
d1FGr8022bITxjW502Xw6TdC4pauKtjLdjwHEDM/NCRfNOPzfnlvYcUEgjbnDReQ3DFSumozzMgl
SlfssqJFamTHaEAv6izDt2Ievxpa/DLI5giKKsZjia0YnvaDkeCCNfD88YOeE6a1oF6wMneNQ2Q0
V5njrRlaxTnNlrOJB2hDK27Nw8BkXrTrHfVEjNXDbFBdZATBmg0zJtoxXpXckc/3DjCp2GRW9ZBM
9jnrmfZ3XnQl/R2UKfTAOWJbRvwjFVkO0C5Qv+VB1eublOV1Q4eWYQmzY0+3VchkVJ5ctUvm5VRb
LFdGNetnodFxWyz7vJgN2TwRxEXswoyBuR4c22HgZL3UkV6Ey8B8jhD6vb7qCBAvDJxkGJ7SKj0v
bU0yb0UT2AKpuBmGr+NsujvBIqz3bnMUA8PkWrdf7cQ4dXGLqSsbiTbHULLxw16qb0tshKVgyCmn
9Fs9dvbNOIxJgANxizbId2r3yAlHcCWFfVyx1JZdsp+y8pD2vGN+2n0FsPmm5+5TXZ1l7TJE7awr
Gj11TBbmCLlwSbfj7hX+L4ytd3HmvYOxoDNqa1uTWujkxvY9iLWPMlrGcMpa5goEDUYCiaptFcxr
FEYL/1YVHXfcRJ9/IMSIEWjHaSkjaJhc2S6SXyOc0bO/kMWwTCztPVlTOXAMDxlB4Bc66bD8PawY
SVBiDZcGDJdSBBqbOeA8rp5hnx78NMFS2pNkbzJlwAZGU14jEWBy/BctkveZrn7N9VAdhZGBvAM4
WjGKxONDazKuj142Mlv8/C9cInr8+vqEz2f98QWfX2vikF/Cz89CxOFZOH6KbLiF2nzUNVSzvnuw
K/dK7jfXNkqE1a7ioOVRNlH2gPlvE31ajczfPZODapKupw6tfe8Zx5HIU9zkVUm0Az5uL4d8E+Ex
rOi/FoNrBlM/cooXa9MXFZZj401woQf16O+1Vn8jsvPc1BUBdDrpJYZJGAXB0wMFlOHRIx8wAdYe
pbfG6i91lGQxQroeDCHrd4mEkH432jvajB9aujMr/StdJLhCPTbEipyFFkxB794mbpKuCg65wbOK
tBIPNeLVTTqrgVm6s52w37mV6+zlaAZwFdDQLOvItqJcafOww0J900sXVxZG1Eqpx5KQAnKjZ4S8
+tPAwc3q5y0RmQB7tVu0QNwzDTuvp90qJj0jtgxUT9q2RlJ6YyJxmwvz3EHi4Hbs38Qs8SiM/bZG
aDtTHGz8ztoiMcZnkrgsFUz/8pnhsCsHpBmle+VlE29tTPWx9/AvJCNhRSV/ITVkMpizFkRwauPb
jIETBGLCJcDBlsHhAjd2zZ4RegV1wjTUsZ0wOUmBYnZxp23s1dqW5kvQ2Mj7fHrxnObQT4PuA/Pt
DlRPjtoP+mTurAqTGiBWHB7QMt3ikasXkBaK0A4lOV7SoOu5nYqqO8Dxl6S8xSfmY8hs2udeVXBV
YYBxjSa7VXsnFRWhpVEHUspYGI/PVhtZ277wr4pp1Y3I1bsxAjvTG00dp7T/85+uqh4GFBYA18an
oiVCDrNAoBfJ24DeyTcHbdsjLHMrM/CNmDH4Mhxz7OM7y0RnibCUEWEWlce2Hb6tRRgwDIrK0tnS
ll4C2euvVosHDwv7FvnGN99sX6KMYIXOyhhL94U6xuu7aKgBFEqCBH6s6x5WBlVy3SVoeGyCurgl
g7QnG6MY5+mm0seZGjq7N6Zl3Lm1zdmP7yNbiwhLE3TXUn+MY8xQ3GmgomCJZuYGnYgFKMJhL22B
r4ijwaaIe2QJHKiPg3jW8BisJ4GfNZcBTUoE6zGlWyW+D45NBofRv9KmRJcUg48v/cPgjcSkqLPr
dHA57htFq3MogLlFtn4x9Qk8QLTsJjDeaYvJHgLiW1vl+W5SOBJy3pP5tsmmx3485oqWfZU0mD8K
42vTR1sDTuaBqc3qICY4tWAw5qxLa5Lm8z7V0JqmZfRU3PUMbKS/Uj8iDMF4FXeMDrRAFPMPzdZ3
ICpHAgWcdiOjZqf71gdp7xzC8aiaGtYeNyPtg2PlPWM7RwPMXb31o+xJUnefF0yyur9vC1OcbNP2
MTanXwcZw1VT13WcHkSO9p0QXxXCZv0gb7O8UR4+VOnJR/KxxrAX7PyT9rMe5bNpN9fJoX8bWQ7u
ZRNhGQZp2G/+G8XL0VZ92Dj6swSjBiC6CrJeGLzkTA8cJGuxp6aQDYRUJV/ciuYxnyeMacgDN3Q/
9Rtxa4/4sVDV4njvrcNUeIg4Mm0NOKXEr0ecM6NHv7Zh6lgSRzTEMxp1sMV5jyu5sON9UTx3aNnw
qxfnevqwsh5qFB7fwM5d0sfcNUnJU35gMj8Hubrkga1IxKqBjyy2D2A0yOIGW96EuolW/E0Od1Lp
Y35peCFcZoHEb4Dzc94kABMPnm2cXHdhCtMxsaxMMo0Tx5qDQUuflKEhNMhbZKPQcLk7GAhm3/su
3SKEtigRatZClf3MmhFV6+pSEZguKNYi5AYpdEbDXt3DWn3gEKKfZDnfYrcebqQmLGasVbS1YnE2
04dW7Gmca9uxGoxdrj02DTF4avrh9fTqCZeit5Kh7m8jjyAvg3bEwkZUZbhFvLJrEfikN7Uow7JO
TBzdGTw2mLQVxqSdj/e6gfVkmKbayohLLU/U2Z5pcnFcxwjvBb1wLgnBVXjWxLchXX1lPw2oKYhK
9WwHCJhas+eQg4H8GHn2vCOzxrvRiUTvsU6l7Qi9AbzLTrMf/NVb7tkSrbDTcUxc9lWqu1g2JS96
raVMKiTAYnq0XXtzlhZvXIKsNpad6FvQVFkJgVIkhhaMw7z3uySYpZtskYr9oiZjn6zsJz8C8Ncz
2wvo0yjRkR5tAjHLYhWKerKO4DGvkel8S4ilY3+k19S6EUUtbHLMJ6EvMQdEhLEFDjQH2sHtkZlo
w9KPjMzvTZpDxF3ju5+QCtQSZoFdhotmTHvuHvIXkJ+6uUd4QLecx58ThyvSWo6tYDPERYzjxCLu
Bi9fJ7fdHMcHx0KGGg+dfkuP60drNCShNGixGM38bBZjOgoMJDNtMVHgzs1M6zRlRL/THdoNovpZ
Eag7LQSpgwJCjplxvOCHN5rxhrqKzNqcFUS4E6AiTaSQbTEFe31BU9PhovPJwe6V+sXU3x90Bjtp
/WzAMxpSgRZ38hkrYpi8wRH6YvfZjxnu1BLjXlal9VXOQPMGw9W3ceoSMZ57zdZRLkLSogp8Ksud
25ePJWH0x0Glv9CbO3uDNrGHCI+YdrSQc/zVaIZz50rAA/BDokF705uvaWJyRtXplRreRLzy/LMz
5mfXHVFTrcXP6IljH+e3MpVvAscDNYz34HmoWjzZW+j0u4M1ecbVHsbtYj1JZD13SA0DJaMn8nia
0IWRoZJ4QMHq0+PEkhlyxXILiTk7xoj3TdmynSRkgmRp26IS6gFz6kPAhSVuxg6yHzkDNzRrJpxS
zARa9WvFVU4r5dGR0wXB15pUkEz4vWeTbjG0Hu7Ua2SBj4R8ws7IVWSaOoWFvjczSiNzGF5liUXK
jRvc9EN27ElDvMooxuMJoiTQjOFBE+pNJ6TnBs75UNMRJ6kYdgO2vpi0GBoI28QZ6MLRRGk4oTWt
e3Xa5ezNihlA9auVZb8zE3XoZjqCeRHfW7JWp6K4ctHO59oDIQUdbmPMi7PTEvuWaxZQlkGuyppx
zW3XHoRjP2gGyUtzfhIu2bsGx0qNuw2WGEfwhn0g7F17OszmRJYtOp6VTlh4bO66f+uUPe4+r37t
5NhuRwInjTUofongrq3nBN3S8gcLlkUzMwkriiLUS/fbVOn1Rnhxh7TSAIiDLHOfs4xy010tH11o
KXGdOONPMuoH7nGDFdaht6C6n86sozvooCVYHLnxdEacrdhR1mZ1bafvIAbKe6FhBUij6urKoCpt
f59PLAHCbp9Hw3CwAHGERcX1Rtua7dwUL2Wep6j6CHpC/cMdoa13DjU+UYXJDkbLMvTysZ9eDclt
5KFJOTiyZuOzTeJOWHQq97uXmdhE42zACYPQYDZ/ZeMcX9s1NC2LkedbJQOhFVK+NONzZuDL9Muy
Czz4iGmEB6mUOqXBmtOYNuVOUqNtKqM/+jpd04b4V5vulnLsHXzF5cZJMRvMeBBRnpcXIy7PDpMi
/EYQVWpqMUtrNsBsfeCexTGrEbH5r0Xa31G0uyHeVw7QC4VHOtPkSsat0ufhPPXRaqNvIbI6yEnz
dM8G+ZpHTE0QPr7H/XdWlzXFO7YDPVZvPtmdmSQceFDVQrZCvPUTZcOmYcKhLTgWuwUTekH6gQ+Q
YtQXRJuig2+qhUmsIMFYrb9d5MAp0RebOQfk5njI3/vcPxCCofZ5xNGhGO8+3zq7sp79CF1qzlKa
IERvJlz8TkfNJzkv4SRMiEAdac6zZxN69JoUuCQmsNo3uscJBuclQm3dxpEQszd4CxgYgXYq0Rny
tNom8mif+Q3CCyPzwNPn8ROaT7Cic+pc60khXQG6gqyO1oJRHSvsQNjm0xMBr09jxSbCRJ2hjoOl
Cx3l3nH5C2QrNSTnfW5biTK6mottiQKXYY/+MGkm+cQj+ZtlfnDxCwVlU1NqMs9yS6wfjVNTr/QU
Z7pgzprd6pU1bFunuFoL3qh8ib663BmwLNvHrl7zWhp+6zIXcFwgB/TMM0dNi4PFQVMdN+2rlA15
yatkLAIrhA7JXWnE+OjbjecPaD6t134IpYIi7Jmo65o0O49vZgHjNiJrUC8Y0Y2SBi/R65s6SoJW
8cNGgYveMfd15A2Har1M8w4VG2Ukoqdj6qgr6vYTaW57c2AAmFZrkhwZC3Sfnx3q+8mqvpM6fgWO
NqJ7uwLZPFDxwYTFRb+acXUJZF4TyylVBhqYqnxJ8iq0TCiRuAfKFpAluSXNcALjhlwdX62Fv4uo
EZ2Ba/JdiOZFaLuspme6ZHQK9ZrkQgesD36h91zJJuDk3QoiSJ8XOE9b5SVvpmF+sKudKsTtpZl9
aO18sMajXvZPWdVxiXsarBtWXD2JQP3EuD1sPIp5+gDboQoWml4sNKGUWPAmoNfrmu+xRYRjOYJp
hyEovGPOFJNDZ8WSyIA+cGaFjVEcpf4y6315wtV3p4gv2XWRpu00lEei5b3WhIdFvXugK1YGFX3n
cOKq5yDuncyJIivqkjscuy0IUnJB/QV2rGxBqvg9vCJqHTpd1XA3AUsN4lg+FzYs3Tq271JdfcS5
5/xMS2uTewJaBD6QvJIHzl1XLZN7KCeHUigHQKL7vLKxpwSLYTS4w2Eke0cIR39xMot8dQJsYXzg
G7UBCxfMi2Z+YWZGNNamiXzA2d5jI3W2uWZc0o4KwNLlS7nk1llHBbDVptm4X9ZkDnsu33GfIlRV
2hAwjXjIxviX3ZKzRMFo1XxplrA8q0V9+FjwaMQXfb0fPQRqphqWDe5DbgO2wF+m7f7wxOB8q77F
cXE7+NNqzVnejdQESp/3p+qVYzZdopGTNQXlo+B8gXSR2JfWk+d+FMPONTfEHnIO8WUHbwYga0J/
0C+8G7QGdDZnQoKHLmwTQ2z1iLLXJTNBr9L86uKyQuLsbesUN6M/ssjTLDLAod8QZDXubb/9Xpt4
7CvHknvi1BlWVyvoLX+DxsUNmbEVz+lbO6GZhjb9ZE6dRBtO8wqgR2tmxAfE6jYmATdQ8NKYxt+l
I0q1LDeP0ZyilGzpKFnr8mpV4m4ZmWPBa9TA1Oq3NcSt2xIg43YmG+ghkj5hneAEmdiIbSUhGjUR
oksHSxPptDeu4547Pyq2pmGRPkUzua7YFjuON8A9tAbtg3OMzMlhZ7ae2T5Oyhu/LmJt3Gk4r9DU
4AaL2B+871GdfhXroSqnRcDj3XIwTe1UM3xg7YZRPevTT9l2HLD9ZDhZKmUdY8ODGY4ZwgPqjLOt
N2tj2wg/DTB2UQJ7t7TIhfsmM5TYAIQ+MocQuVUbvEvKhQxnTo/akg4IKZ/pO5LN19v2Xke9L2kn
qb57mp2I/ktWRdeZAQvTJ2dfhmq0mmOTqEuFiL+KcLGRRH9hcORs6O2EHePf09w5e9iVGMqaEiy8
5dLv7k6Vaz8WeJ5mFLcEs62ogChsGL/ddo0Cg0DaunLhRLeNfhqpeC1yK9D4Y9xrCbJjpYEj2MQP
nUXgy0TfHvPaLwsvTtKSX5WRHY9PiZrEi4fHuo51zDreWxThf9BG9iXCOWic3HGjEYUYC2JIXZpp
ZOiGNA7RqPZJRs4fcp2Zwe0pEuMHDp+pG692hy4livge7Oii7Q8aztNAJtWDUy6P7uyfpM4YWfb0
oUaits1VAcKN6kLt1TpO59LF0pYv/bcMiJmb3KM1/wljdZ/DUxojcl/QVN2amXrNVoh9FNHpty1i
E1T+XABShY02mgeQ33dykq8GjK3NYiCc77z0Yik6h+nS3sF9KjZyoa9DGMNPzziKMff36ZpPmiwj
2ia9+Y7+gImNNx2pwYhbVPNqHh6QTEd8lHKUhBuQpfB+xDo/t/uCOZ/pX1wjpRvS2tyIqXvMRiwq
U2ICUOU7BP28yE3cp48jacN7WRjG2SvIDE/i/purVd+ZRNwUFAEXWRMmbA7xGR8u1Z6OjYKvapf6
HfBfxhycoBnEVhonc84qTX9yktjgxYDZ9ktBhYXHtDCaOzdzGZ+K7jxDSuvbIdpSh7xYJeSzgsBM
ZEwrK+AIdwx6gYXNVgh/4y58QITFTbsYCn3PjPWb03LXklYjuTr1SAPuR4SzXY3juQKkTWcaI6/t
zge7kSaCquhd9su289FVjcQ83BiqvR8zWIGVjv0iZ1C0FZb9wL74UtQegnZuBKqq6qU18XsrUMVc
2y+RmXMU8i0681F7NHR8vdHU+iengVJY5S4KH/kCIl0cOw84gfT8p7I+sey7QSey4ggJRwWtORsH
vOTBHHvT/QrvKBN+Rm03YZVjem4r094oQxQoyaqnitndjda08V1W9pfeirYl/A+8Cna6N5d0R2Qh
rEUnJWgcCOhNpcWnIf2KWsTdNCyidKuyqzboG8vh8GC3zFFQ19LqbgZGW5pxjG1V7DRXPxhdgR5y
o9qUVcTmeJ2Wd4xwif6W8gFGlrhxORzlPcIQWc37CrDBVETWpvHTFKdAdKjQEmMLyr8bJRArvAsH
5ckP6fYivBDb2OJBAtRcLdp9MScY92irGDm+xSmdXOwQw65LCk5YtIlNy+GAMZogTfv46qf6q0a5
5SNrXlzeyWjZwn/MQi+raG57Iw7QBWc14hPjqI8vtnJ/jbU8zE31mBUeTQnRPUcTqDNrKZ5KI0Ly
GbUQxIljsCXzyywbbooV8IFECz7ySgGIbFQbxYOFEdXKbqOYizBK7TvoNjdM4dXR5mVsBn+H78ne
GKhbt3UP5o35bEsQu3S1ezKdGvbR/LExSiYrZOLshoj85fGAo5qmXLNo2G6auxzjtSP0dpuUKGzq
ejE3Y5v+bOBBkK/wUnl8ETZa78Z+0TLPvFh9cmkZcvgq/247mr11pHmhNylvQR5gkfGYpSlsR1Hy
0rjlTlvB3HYb7yt5xNZMPrc1xntO/Q8OIjRcs+WthSR4U2g4MwiUbgpAafWMTmQeAjujTkXpGCSz
RtaiRW+CdAGDNdnzWeDpWu7V6HJoqrtdMthvKRwrYtTNfE9W6T6iFtiANKC33M0YYEFnjONCelhq
MvJ1VBYMeB3dLgIhlGJJAocq0vbqpGcCKNDLqHBMJg+TPYMfy8Wn7Ijyze/Hfp9Cuq004yOXEy01
j6Mlc/vSLvH2x7SydWoFRknaD8lJN0DBj0K+CIc+W8Ko5AbrEUxqvjMSLgEbN9cKaBDNm1FMp6h3
ou9opkIBaSymQA5M8AdYIWjtAGYEefkcyxYSbQbdgskU5z4q+u+LA/EAIAj5ovDsJH+dSSGqMDIo
Tyg2F45Q9WYe6b/qEIpu0hQepOe2xmatrZlyXDq3Gw4ejhhZr2803A6qSboUcyJpQ08MIhjLrMTi
7nsTZ7+GFciRdkEq8msJIOuEHgMiH5eyTM4YIJL/zdaZ9bYNdNn2FxFgcearNc+WLHl6IWI7Kc4z
WSR/fS/660Y3Lu5LINlOIktk1alz9l6bhElF9G8+8wYwpGoy2VuTCq4Oo7W0V9Zl2AvOE2Nsq2VX
0mr1TVomSQF4yW3mxafRefNjwpKL7gMdN6opGZwdX9R7Nsw3hlvqaLjgG0ralCbNjEXWM0ftCGBr
o5lZVLj3Ftz4IXWHiySsdF0H6hlU1ian3/Lw8WBqKatG7jdLK6tPvm329OvU3dHgLljz9W1xYFzg
UNz7BDJbyrrFzqRtHcf5diPxmRIxBzxS+/ZS9dPnMe4s5EjjHBWqT8+yCVHIBhA/22jpqVztiO1d
6s70HFrwbcVQch4NzDXcsXhFgAmpuDU/6eptvwj/lGI8WM5QUuKP/HXNxBbq55vCm7cwQQGoYudV
V2gsghTPH521O6lYeC+TxcS3NmgMn1x6IrALnyshc+aT8cukl/EG6Yyezsfj3iiWltadYz1mPQ+G
n860Q1QnXbSSg/tSmzWAZiXWTmedHNHfOu73tjwNfg9ItOteagdXeBrdRWDgacEKtbApEm14aMxU
CNNuGTAuHDbv1cgFVCocjBzS92WVA14UFTOpCLUnskTi1PjQEaPwFhBwtSYZ/NnP3ZYzHryanFpq
W/faZ85mFpoD9U7Uin3lMEzQi4sgWLFRmoU6TUcX3YEzhqb1ZNaEbbXWp63zXmNOzhdhbL80DcxO
leKRYmmIWov+XhmfteEVbBS0/iRbOTWn6qBx/jluOiO15iq/1edot6Wm8YsHAQPE6WqM0ZWV52aV
9pOLfsBqWTtK03VpNrwjUUo5vBOsl/btg5C0VSzTkxzqDOZCsy8qL91JmMXEVtxtBEsFFoInS4X0
1eZgsLxeaZxAgOkRIlAJpGTmGH1FNZ054Riv2kgSG/iVE+wBb2MVmbvDtKRYtrznQRr1USR+QUOX
nVaKbkmRIpdpadYrT9DbThMU9HGpsnMR0K5oUtjxRg1jGyCkUcbmGgXXJ7lNBuS+SDzCRjsiDOA9
t0Rzs1iZKbiZbOt58Ldgwr4GoLNKciQclosgDFGStQybaFzVJh7+z4QszYvv2d9mj+iRXONUo1wn
b3XDBq+9IcOATBNmRzkL+SNcdAv0Z681toeNpxV33eXCSV08af2kf0dAxydT2UdSfwssVtZ9GAQh
QTizDjVj+h2fLkrLhq63kbX2PqASqBUeNTHq2VWR9bwsNfPUKQXExZdr3BXUWy3CnMkhkSeQZ78l
VEX3hm9bJSHV6HRum55erAK9MtPGuYdOUcapvvSvLnmPeK6Tc0EuDWcAehhdKK+pNkd+kPlc+Hye
XT1xM09Wsm5BcKQM2kn0SS9GaQI42jLhjlemffVbSv9GSHZOa2wuMQMAXuUpjjLKYqr0Dcd4SFLT
sAugepRZpB8a+AELZ6R+pnsQmQORuU2+CIT/z74xdLawR6Dey93xLdGBo+aKiVuRGqs2895mPTlR
g2dmbIAY4n6BVI02pKnhE+zxHah63SmGXgnaxz7LX+pxUkwlXI+af9hGQ30MEX13bfGppYoJ2PTc
N8gnItcHKKF0huT2lxYI5hZhRq5jl93LFH2a62RIElpUG9YcmlyK8tWvQ5zM7b/xI2/SVzquN8T2
BW+rw4mU/mhgFP96cPdPNaq1oCwvaeQfoGLt0hjIsijig+lVdJwJvGey4S6roPwkwXlbA8gjli/+
lzjdnjN4DoEnaxYS7TnqelKxCHQpA8IMfRwy1PPD3WWEnY68SqMwZhIF1xWW0j1GH/IZ8QUSAwFG
MmaSjxESWtDQEneEGjwggKkLtYNKOtRmGWDYHufqYNRg/gBhdKOFRZLpvYkPbzWC4qB/5a6liQSd
9wWgEew1GFgovILJIBzWGK5AMla5ym4e9J1V1pafUY1vuJ2XhTx3IiqCJFpnjr0DrSqf0tj7iHOd
gWZdriWE5uVqPYK1pZqZD5vxi4OS7akBXPaUU+ZqzoBBHP3MqnGxBptU4qFf94xnfHNv+4C7C2vb
AgXyLfkQqX5SLua+qS74DLCqBsZni4QHGh9ddkH3SAM0ymcl3jM3eI7IzKs4lgjHfWWLgxTeGOvS
56AwpOwjTeGf3cwdtoMmWCqAjTJcAH0VuldIGBTR5iOJGSdUTA0XaRq+IffiTI4LnlHy0o/L8qmG
JLqMFvaQMJJKCqIGWmURywGzAhG4WMbuNVV/0dMj6G9x0/vYQFlXRjKZOh8ZVf7izDSoaip2iC4M
blt2BycZCF6KOAjq4co1yWrpmKZ2cXzLgohhDRURMTvTyswbTmN4640aKGEd0J9rK5uYPt9wju4o
+Z0QzELFte1ALrMu46UGAWEwCi2mjgAsiz8tBm94wAEqyHgZ1qU8xPa+T/12RYv/verRi0zjdy9G
QS+eUCnHn3ZgcujMR0Sjwj3itJAuMyRq9sh5PZdI6Utvbdrec8e9SobcsKqKEiC17n0rQ8JSediZ
ss5DzppZIoPCo8LeOzjFM5GNGlwib0OIJLypMvubCC7XcJbTWhEEbCnQK7eDoqlLZWaV3To08Dkx
74feqY3ACmbUuxk29M+SGZcbsRL69mdINbLSE7T43myinUCdewUu4khwiAynO3kbeFWZuGLB0588
XRxNDwpJyKpfPBBTEVoZcBorGeEhvj5YobcL9RSAJgZSXMQJcHcbWShtHpA4hJXkbn+vovIeRc69
kn+0cPwwFGdc1epUeQYOKA2Wa48ULTnmHKX4XZM3oxm5cP7aWKODUMMZmnmglHVOnScaWufBBFYd
jt+GAJBnauOeJkz/NCB2Q24qrqEHDDYrn40+2hi6tTIyddM6+73Q0peGoAYPjRkz//5TkLKD3IO6
HJgLRY7dv1cpgsKygS4iT52UuNqmR4WaPEZXc0gDx1gUMVnaaWjcKjfgo3Q3Rty3y5RMVcZM52BA
wNlWO/KkfjxleYwRux/DcfT1mxdNO3Rxi7AMEqYl7MgKn7cmnX5FPAi0h7FSp1bP9xoopNoRxcvk
qL3rZ87StIdhFwscKIYNNcUL/0JTyi6mnv2bmMnv265FD5nQynTMtN3RoKm4fSZwTvLoo966tzHm
GT6Opy6YiDaOYnPblWusnJKeEkYBEXlcQzWDh65Cyx1GZ5mTbch5FDNTuvME6cdgpPOVSstjbFQW
WTB8yKXWbqIuONMUaRAq+y1ZsMFbbATkAocXlNpH6fYEJtDRisOQJou+nSafhFbrxmYK+8oF1ZC1
sM7ynN5cTlYHSuYhSu+BVl+Z+W+6xPaWozCfXbwAYWntfGUMNMyitzFs3rwCIBJ8GRgnrJ49tpRZ
4DthbagH92joE4b5QB7bDGOHJuNFFWUvEDB+4DKvlIZ9RNqClEmU411E61UG17o1Hgxl38ZeI6AZ
8wyQZjqI5VSA/0qiRcu1FWQG9WaHnKo3FwVHepSYI+Cd/RBItSVXqAeWY/0FDTnY3BIVslE0IVDp
a7LkbeOb1QST1wTiAXRObMZ31nR/gxv8Ehbhl5sS0WFJ+gQNDaacVpsyaMdYoxWuSgKzCD6WC2GG
/o4cg0cvp3ClwSiCbRGsYpP0B3RgpswP9D4uiTf2m2n6RwMx2oQJBxLCk/1V3TOokeoLdGq6FY1i
JJBe3KhPVqKKdnT2/lXqSw8tNLTV+IhbOMrO8Dev6noNYJ511G/2WcCbb5TSWg65iYGt5DwRMN2d
mPsZwppl5ulrlm6cggQwU2xjYKjLyGzfeD/OVtlv09x+M2PWvMoR98GNL6Orb/tZJEgkqqaCcB8M
kkA7B/an5nPIqd4VM3p0/CA4zMHl9OJvCH16GCxDGD5AN7BGyPCjdWi45j1ZrcZOBDRPjN7/Tloc
DiZTY+LpXkTLfChkG+mY12ZRz0DO50hq4n/I3PRsaShkYCk7y/BILMFIGh7dZAi+r4WsDm6J0q6z
JkGyLTpoCJP7csg3As5M2LGTEzR/8z1rN/oh0akJieGCFjDKdKtbT5E5rp3c+hk8Eh294lYgQiD0
b0+tE4JKnN6F1ylU3Ic+id+yUlfP6NKeuqydDpyY1y3Ji06mFG39YBMH3q3O4nca43TUkWzYUjua
umJeq73mMeNjHClseJwvpc4paTD4VtjO+PXuc7SUv5awEDesVBVq7OGkY4qaMoUzQgdSAAgUj4tr
8WH3iEZpWaJTRbMPhy7ttGeWCQQGgbaUNZ1e2cgc+CXDviQx15EsX1RZrcMG5bHfgnwiemZhJ8PX
RAMPUS/rUOYlF+EXXzIctzJnWhvqsUMRxqg1BTi2VN5QXWF+veO6uiLpzraR6Is9yp/UZcNN1FWF
ZF6j/H/VJu5LhSdzLiQZNKkG4l0RsPn55qm2igVd6eFsR4qFByTRJjThabZ6fZDFWDDqc/fCaPdZ
CuQPBApHL7peju1/8g7cLFSRoz7+G7pHZFXL72ogyKcdh4XIjO3kyiOmyHYxxr4L14qsCzVRcqGU
KBbaQPZs5cNLAfi5TOK2XPYd8WFFGiSX2DTNAzSTbWfV4TFHH9eZ0j2DQnHOHTokhibSXVB4vTmU
n7uahfacEip04pOLp9S7GIXL9mHR3Mew/JkcgjqIwKNtOSC2Z4J8cYzktrfVBZht3BsGNal1cJhK
n9oZTw69bjG66Q77FsiSwYPRQW6ZrbZGzUgDSm8MWEQS3jBUfIRDlhC7kQUfzI3Z+mDVoeY7Regf
pR4fQU2vEmw/xXcTeUSyMidLJAA2/PQPs+Fqdo3u1YxhuTT1Pkk/wL+w8EXdZ+m01Cyz/MInZLc1
x73f/gwdEdDQen+GzL3jZBmeLPBFCIa8jZf2x5IAewcaF112tffoI0EUR+oe4DTnWLiKPePe0ZTy
qgoATTXiw+PGcMz4QaZeQd8c9rpl/mGK+ZFOvDT8OomvwhcnQs5uHHpQzdYEM65I9eeiT8r9EEf/
asu7UQdvgcVxLU2kGDl/cagYB5PRjJJWAUNJbh2dgK0opUGRjBUxIKGzwwu7M2eEF/5UUtDnY4/B
tER3nH+y8U9Sp8jNp5s3NM9VJZ77gJtFLmgHLhXhCIx2SI2JhhcFs5/G+I6qhVSB0cUqRO8MD4BW
YMokgmZV+MOhwWdQWsWXK8q/Xl+ytc1gsLmF7DJ2FAX0VdEhyG9ESjyel827HIr9WscOXl00Zf91
0nxD0Vsv4Ec/MwSN2Nu8lS+87JArUJEZPJ+ubt4yQiMPYQPSFs8Sn1V8mVLYMKGjJ0QNe1sDcVVk
+Pc8c7Q10SATal5kH41/S2r3j+E/WWXGS+gpAtusItJ8oBOqWuqSvmRrD6S9a1EoZWMGMDJPzi4i
0dFmsmAM4sM2G5dYLfPESPBUpfbRivVxb7qEfhvZzWDLaszgT5E2KEJMf0R+XJ8HgOFbswhAQHZU
uUEffxmmsp7MH8+adHrJEVt/VnEjSIEYhxKtIJxgqVy5t8vhkAQJAkFaBsCQiuHBvbsc/B1an+ja
NMQzJa5st77/FebkkhdyuiuDFRPGFqPwwnNOYvBOwOz/zAm3tzbJT50xEf3L7xsMTr+jmMJc5HRv
nZm9p3kuQBQG6zKsT5ZJ4tzYx091TDMuQQfNVHURY2ddewO7bzaVS1Oz3VM7lVCWCh0cJSUvfnKT
oFL5ppsoGrpwmWk4o9y6gENYNmfL8c3FELDZK/u941znxS4gr8A0TyECxTC11NrQ3UWV9/N5I59I
jMVPPso3WZEL5lbWBjkf6QICNW6fcd70p5IDN2cNaWPF7VDnEbBjdGiaACZskITWK/Rk8G/j6Ni3
COMh/F5cNzdmJ/FaeUZzdIV56GI7XwhDf1VWQ8CWKA6OIXc6bO6xaWA3REhGy02Q0uYKRUfDmXxP
FrqhR/3W9cUdPZW+zLw5jQnQJtqTzlwgloG0nz4bE1tMkWGGGCJzC627Wxq0SgHQ1MSJ+GW41uU6
7wZrkz5D/RQbLfl0bc1Dd1E1myG3H1razdLnCvCGb72TwYw3MLfehqWJloOpWoyXDiecAfynmy8R
IDaL1nDUwUw+DA03XmmDRXQlIxQHfe7OMqylgaVgG9R/YaGQqR44a83trlpbP0zffsGd1+y6yKOR
nNNb04mAS6zoOJXojnQRTCxe2MTdXD1K0z/XKaoNyYh8qagJViAO2T/YfpZ92PlL7kG8r+GmN0LQ
coPzl7nKxiPfejtGHI39dWCmPf6IQ0ac5j6z1NFpv8Kp22azCjGNvDWSIj6cZtqpAn8soq5Ps07F
MqSIxlPqIskSA4VfTH1aN3d0ZBZZc96rBXh6RYbNH7eMzH02jAwSVL7JJzCrbSfoJrXDRbeQ4PjB
H9xbB6ODl2QkZrKqO2ykRKrRlkrvTsDLdHHj0kZB4+ZHauGn3YkeQLjmq0sfLQdMwOYNtdE/tHg5
0kqfdlCCmFTDtxTV04/Z4uqi1kfuE2JIwizDIByfwMYWNNM0ll5FD3WDpc9YTlP7oslxpZd43fXR
RPzZQNOoNbpktKWXhQAc4esOB1+pXsQ47MOa7MgZVO+l9jOz7FvmkkKCwDReCZYDOaFP1Wga50ED
mi9ghtkyrZp5CAQGT/SIhiQTTwrQZl7p6qNTf5rgXHejfWlG9rA0bugiyyFa5qJlN7ZFsrbyHjc4
ql/f/JTo2TChjg8xRQ9H06alX/FzroOAPhtupkwvg84A006C/IzcajFK8zRpCL90W74LlvLVNCKX
0CcFfMY6NpJVP++vaRxujahV91ZgE3ZJqiBA4WIShEnZhlOrFQ2AcEEKRxtsSkHsBNI1ICII1vFq
AlpJeoCp4h7yYkaj6dZKklAjQ95Wq9e5X8cKERDLfV+2OqU/oWtRijk7M3WTpY7pj5Hjrhj4qXia
mE0Z07Nfx2+JoZ6ZvMXrLBMrb3C4LSEerLohw4Km8woEHsC5KjyaVe5cw9QI1viYyjUaUshbmZeS
fMVK7zpEshb9+FE4Mt97ngQxmCtUXNzMvRllrAtXjrqKwR+rUzi9aHCNH32oZzeReexLDQnUSPna
3Ll1/tjt+T2AzPaABKWXRftWAEFrJ4QHYqKs6zz16hr0PAcGeD1CtF0Ly+Ntkukuz7IFpV/8jCIS
JNrEBwwVWiIff0Su11xHpzkbdu4QmZ2fSQFFf1P8i5X4SvNC7DwrekHa2DwL6tMoPmfi7s+o6GHS
9l7jLA1biKOTyPwC6MQ4to3LZlBB69KLXzi1Im3O8TelF1kLwiBZWDps5oPHBeJUDB4ETjEKuUve
qR/NttHran10neZYixz2p+wctQ0hPFymgex0u++e2cXQvFBVxVFxTMHoHQojmi5gikGJZfPongDk
XD8MGBB0iY2QEU61huymoaZWxjOcCyiZ6Oo0GrR0cYSZ/GBo1YnG4vMxjQGjnK3Pw6pzIRq5asno
fpLlcw8dbN2aRCC1Fs3yrDzkWpQ9pNOMeyAAqAPsAJUrEccU6oQ6DHqRPgjOs1d9I1v4ir13yNyY
zk1TH7Uogf3P2e38+wiKWbNwIqTzziS0TQq2bePldXiyOyJSK83y1m4bhqe+IsaiUfaiabzmNOJr
33PsFZsMYcizj+6PCf4UvNf8J351DNNkfIcLjHwzdWGUzk/ricMaJjZxEZGfvMw/5mAOeGoD3bil
XuQwraysfquMF821wfQR5XSZks6//D5qR+0m0b0TWcyXvCnQFnIwO5y7nL2IPho///MoK73z4LmE
+umZtu3jnqBJvBK/f+iDD3rWEgZIdBEffr8WJ6ApnDjSVxrp5zsm3oiqe1FeyXZ7kx4KzYkDxnqy
HXWiwzWcGOBEudKI4gFtC8eVMxL1x3Miuvcm5WXYtTb7arL6GEyOee+ncdswCf1w4zzetDV7FmHD
2SFpTH1jkBkqfGk+pJb1N4tnni77bWZaOWym9AUwsvUIMhcvS/Mt0iy7kbCbPlVRre05s+n7wipI
GEsQUHRIT8NlKYtpG2v9ogod5G52OtgU626+tlFLJCQ102pLdL+hjtZtxhm+TZHCXidtNgzhBDRZ
kUCdRVIVKC25Q3S7v3DdczEqW6yE8ppbVRXtrR/Tk6UTuwXEQ9+luSWfiTJhuNiV4yf2WDC8vo3p
k8phw7Cy7lFFjAMNgay/j5pVIHHQOL/NT4O4DFd16FnrlgHKPXPCeoWU5wGCq1z8/kTc15BcbO30
++z3p6KeKsgw6tuoMwpxvdpZDZZsDrKpThVkmGQ12cTqBin7KmtwiNomZWoEqFAuDHJuQGa67V8V
/MGQRGCVPiIvQmd4c/Ta2VTN0O5iwzUvyJVsouKFvaVzM+ftuN8u08w/8wP/fx54hqk9Kqu+aZlH
hnZvwm0jtXbyoTb+PnV830YE25yF5g2b1hPFyQ+ygVCBzrwzSuQYlWfBd0SQUG6U49IukvLooNJd
+jLwD1h0yhfXLe+eX5vEVVTZqiSAe6k5rNNOXaYfNsyZqPqweksHJpTzZs9CCwafp8TyJRc/j8hI
1eaCMEKgbapTp1VfY2k7m0aOLcYfZSWnKaDMSBCVkDYhKn3LpH0npsBG7yFs/IyBue86X2t34Oea
42CHapnkrXO0sxZQtMiwwagq+zabQ9O6/omKrSAnr83tZTLJ5lJ5pJsANKLUnp/2ujbt54FSa5I9
EJKmtbbKcnwfK/nt9yCk3IjWLDl8n22UZN+Jp390s+ZpCP28uHBgj/ZhrwEVKFFJpfVrDYbi1vRI
qcvcpuar2/5iqdZ6mojwYc5SZWBmbFDDie5wZRU1vVRU9RrJ1GH/QhWYHewhyIBZhsPNMl8YSOvH
gg95CTg4/Op91rjAij8mw5/WmWzHBVBfhg7CLoEndebWSnveuUF14QaRRDzOxlNwxEFVgumkmvOq
UF9TP+pnZXX6OuEw8Z9HeKnNjZew1tg6Hz95QM1HVRo7hDPOT2uVN8phKcrkpQvM8Niis4UrX7DU
ALztbJAUeWRp51AScqW7ASnkMtBwmvFI08L//trvd71WDDuv8UH5VuGnF0nnR8vbbVN29gelNoMY
s9t0vihYltM2XZW1YWxB+MXvhOdgQDfGTy9n8ouG+OBUo3wJqwr2rsbLlNbraBr+vvCExa/mvfe9
HX3NDzDE9BeD3mk+G7I60SfgMepVWNNRVkO11mH0PBsp/UrUr8fE4p+148K+0OwAr0Q5ubD47sbW
+/rKYSR44jPTNjUdqjWaDrprQ9ZcYwsY3O83Rr23jq3NKXVerNxQu9WRZhx/nyH36U+mFpJ8rN0y
a9gVNkbSVKugEcYGlUEUWdvJcsrzaGnxbYQ7RSBOI5xNnHfr36WxYrZ2/r+L5Hsdh+nJ6Sl9S8Mo
L1aFDCkfmuFk4GGn1KIXkKm03UiBO+IAY5iODyVY6Aw/gxPiuwgS46UvfSxyDstQbHT/EFggbc27
BAyeYb4Ba9trAVDEJnGMrT8iE3eL8NKokKkMfFw5iHrtOgrOl6G1SKK8mhpXArODXj6BC8zk9vdr
TM6nZaV7xiNskv/+kYJB0bHP4KSUaqyviQzqY+MpOu3YtI2EPQxTUIzImM3wAwp5e5uBjgsrJRAU
pFtzMwMKh6YnUSfsWgZnupUtu4Io0jSpPkoSmcn/7nwu5rmT/cfLDG4HixAqt0JASqqXvxFo5G5B
lCI5Zoj/FfnfQ+jMe3+6txoQjkurEu0GJQ1Y2fSbQA/nx8ZgUsez+6PUOs4AnYMEuAm2OuzjFcf6
9Pq/jwqMvv/v1/73u//7aGZ+ULIZiy4N9E+A40uvCaIfNh4aG33b35xhGLehnlPWuAwMnJQsP9AH
t9/93ao9/O50DrbTvBZnJlgUN1G3KLEfQNl4x2Q9vpsOCYRT6w57v+LEUMQczTh111czLexDqPcv
gPHq6yTi5sqZdOQoGrPS6wBBo5QzVce06dJir14hRDUXleXTOrUwvBHfauw9RpBWZBhfk2H854H4
nwfzt/q6/RBlc+RoGd9KRp+nXkiG5DQamfNLDtCZbcPAD4pjPdn2ISD9ClJVv2lIEXtYAXO5VOU/
nPc2TdCbj7Rsnev8rIeRzgxishusynmzCZQnCfbmDwEABXQUCrffpxZLIp4XE31yXoAvXFGOE+s+
VxRSsf60hnD2v7eqitPx4pdozRzJP1uPlrM3VaLeWvtEWNX4zvkE8WpEO9VbYuKOT2quzro4Sw5i
8qiFDPQeHXa/MEM9YunHKhTxdkqd28DqewyihvgsD0gXCUd0RwzEI26svXRROPdYgJ5xWFpZbucc
GnEqwAAxVttCVjQfJL0E8xNV1wrA4mDvEhGFp9y15GnyEnVQOrsjJ+mKqeSjGTh5Z8NHUT0KEito
DKO9+/8+sphnC2QmZyQ56abUsVy4TB0+XL3fDbbd0zPwxa6aaMOUVXmU5dg+tfMnU9ny/z5NkRDP
UyAEgnrTrij2nT9k3uJS/LIkfHIS49x9yoirioZp2fqje6Ih7h4gMi7h7JN0mjOnE80Dg6pc6gXZ
hSUA6D43tk5UftLmQjSjxBZ9GCL6hkT6Coae8hFtTyEt1b7q1SvSYVbB3oPjwAHcqple4I3gxsF0
OfTyYSM+tEz1047OCV33pU2yTeAQG9mOS3gAW/IPz5yEt7aLT9uWn2Pi4HZtNnXVfGmaRzInYUWb
PC/+0pD0CPvDYthtLQ23WMwFvIonfJyUJLRhgr0R6kD+4qmgNxctGyO6FTqGODv6VzDM13Pl7ifc
2uSbthvLi2jrEmJpyXKtVWi8armDR9Ou9BrDyFRSf/uozbIEy7GIHYhJy36Wgk2MDxy8sRiMMDY7
9EDRhrpMrSGLUrfMIQp5tGmK4QxU5UObJ/2u50XbFPjEkxPgzVN99tHa8/8NNPNJcwFc1JYAoSfR
dVG1FSuB1lAr/OjgDmJfJz7EVA2pNd7tdSm9u9GB2NAN2qYGHQBQPfUfOxPdRoDkQy8cMORRwcmV
/btKP+IKUWQ45mhjONP0YMIXdURrwguad8AqzrqYf8VMWHAzNeAiPjoMM8/XSS94cZEBCStkemdE
9NV103qNElhnARQMSv+UXPIYxAmz66LSi6XWriszIH07iziqaM5XOSnsp2UnVhzcFyrL07UWTV/c
AtvC+7LRTC+6qCkOuMmuaT3/X6bJ8NZO8OG8UtTCg6coFtMfpQ9qV/TZGWoMOUIsu9tGOdeiLrRt
IbDtTLBZEd0z0EiEcy37/jMJfW1ZjfSRtKjmciac1rX7T4vzgkbUD3ZijGukJ2xTXQ9IqjfTda0Y
4rRO9JN7fbF0a0g1DR6nqOInDaPbhq4/bIZZnU8DYuzpiAYdlP2woRVp2opkKmYc+LSAzWeltFFo
8ivFnv9dTO27OV1ljduQnTHclOOjaUx/xUQXEHBbvzdWfm8DmxbMhLxsdMoNus+VwLW91assXJSy
uhWZ1Wy6AF+hTmarW/6duBsXRtMkOyfPOHbn49k1ZwefqZ5jHTOJnbowYJo1B1XF5WuSnqOPJ93p
UTLlZJlGnBHtQG8B79TnNHcOHLjxepnC2I+PWvnuzYx6Lm6nqXctdYgrlXstPWBBZRJvo8CLLrXj
TdtM4nnOu5TKJMPekoVVt+29qzaAm8O9cop6RG4jEpYsC/51c7Xi1vWm1k1EgDJPPuukGpaBUoh0
MnmSYYf5gRWajLx6/eImxd+MbvCzh3SDwLX46NrnyDfNdR5WYpUjV3x2PJeFuoHzO3Q0v/PuD5aJ
eOOm9p8c0fyub8E0aWAcIIJmC9fsX/yBJVAT/rhzGXvVhQMCb4rrnV5yMHY4rI1lAOOLGSOZRfYe
MqF+HQJtk0RclAp7StOJEz0U8xo7hnlFfYd9imskq/NTjrT+2lmZe8LksKZB8Nak8ciymu6Ia/Sv
SeYeclpHyNTRlcIF9JiZIFfJZFXscmohbH++Tl0+ti+6TgLLwDHoE0jdFc0c4BikIt08TsZndvWK
Ov8U4A7Rw/8AQmlvv39k6L8dQxsuv89Ul0KxAUmw+62vo14391PTfQUdTDuZ6HB9a2pRKmv7bDg2
i45Oohy3Svgwp/ifA9znJ7T0VZHHzqedRR9toR2gz5kPlmfAzNpsjps3Td1Ve8suMlAIfnhkTFuc
OkjYy5oZ8oNdYxHJOPvW+zmCaKx53d7RtrP4La2b7w7Tzz0jHYOmsXmGkdVcsihIL/Tt41D/BFuX
fadh80HcY3z/71OYPr6q3O6R2BFHsE21Zj6phfjH3CBPnmzD7Qi3xzEapLLf/B4hdIJIVrSOrMVv
syftYviIPfpEzaHqc/r4MVFlzk6OP7rWm9sYacZSN1WzgBNvH347KrgCc9KrdP4lLE8aY1fxhA4/
RyHetsgrAv27kPiL2mnI3lTrQdnyAOxb7Nj/RdSZLUWqtVv0iYigZ3GbfauZpqapN0SVWrQLWPTw
9GfgPhH/jaGWu3aZCayvmXPMTVyX5QkN3Lq0wHlAq6hIKVD16fez3w9uzr8/wjkF2sbdW3Y7vHGP
wnCyVLh2pWYck3Rgo0WAO4PDhgWjM/Lg96aKr9GuLvw4tzYlMthlPXlEoxoMkvEcYegPpqceXfKG
1I/f5lzkHqOjiYghsFvzZAk2Nsvx9wE2wnNjVPYlytEwZXguFoLnKYkdfMmqzL5QVw7kj9twhH4r
wrg6oKFx+5XRm692rTe7ynEVdoMJvk1ZnDkg6IJ+P02CsTibrvEnsO0Kb5Ski6A9Iq0yMk7J/EEP
woQXaDbdgFbYM2EYj78fYn9AJPq/r38/C0wm2pjYYB+E6uykigTY+YMw9f//zCnJS9NH4/D7/VqQ
AfVfHTtY5otnk5UJmqFh/obJi6N8YDU5f0BBIQGyzxUsYxCoDWH6GAbXv80sz73reukG6GfyOeMK
mS3ipKqc+iKlczfCMnlLoDpB6xmqXS+j+NUzmi9zYGTE2sBc5eiMqABsfYdt3Hz7/XKQoNS5vW4j
ZxpWB72ifnadGzI7tU+GKFnSPqQ7VWNRjQxHXrxoKnZNg7s3NtP8Aq2PPKxq9A+dsramKoZH0Uj0
mJbTHXwhtIudEDRk9CURnrPJPxgRxDm2/bfUcpCWYVW+OAzmttjEvT3eGGC/7lHrWT3+fpYXo7Uj
x8c9olWxdhrD6GXnVRCi5vlTOhLM+PsZ//GMcFyq3kKoZJkFVoeJLR3yWXVMrQbKD9JOhf7BQ/I0
TyFFHKT7arJeXa7H2nSSIzvPEmWSjNwDno+tJJ9yVVOOvFea/c2KwvipvEdelBUax1x70mrNu2tp
z/CmYH1gMiX/fV3/9+VvQ+ykkhMnnHjL2nYHH8L4ENbJJfz4MTL+2jvAQ9eeNulY1Kp7yiTypUKv
vSjcSu1IBvnJzMFCvpdZW5Wl1toFYv0eUhbHerJqkWRt/jc8NQqy08rOf3JcqiSVGOoYDsE/4cr2
EqWDcYGN8/PbKNvwIVa127NMs2yy0QK9g+7mszfx8+EkYo/GMfa1td8Bz0McYoVKzKN1+ZpIBJKl
5gwM7yz56oGKI3sJz0cfas9WzybPDEf5pehy2Tc7H1L5NUxCGwJAgSU+pX3AK8Sbl5SEwQVaKf8b
KM7Px45QRQ6FgeN+N5Kys2MIIXf4eeKbMdeFv22z18cbfyqCDxGP9kr43MTVdCV0d1r6qVSPMY3/
DNKwfjyF3zhqObU825+5R9XbIMJD1Qeo5rCQrvHrdK+EVRlHgo/Vwpy/1DSNNyCQFDnayFax+SiY
8p6ocdkNF17wOc3G9nluaBgE3JdtnDz/7ydASgWfAz9BMHy6+u+GN8yoW0ICeffBXD5njNDuwEW8
ru3uU2+bFzEGVxoWbAteh8YhY8CV9/sxw4ISz/2oFA5vkAOt9L/H08QD6QPcpLEywQCxfp815G5S
P1Pq1c9Mwx1qq7m1rUf6bZS8PNvHFnmmHCexTuSIYKGEwk2KMgMzTxsILSV4bdWUeXAyho43nYrv
lmhDuKyBgXyOuXMKHJvLPhxRe8Lb4umR+pB456sfy7L55mkdGtyxXf7+GecCMt+kCQ5pODMDVGEe
XTfNURTJVya4OfihSn4Bx12ClcFsCQN7MVMNXhofl3tumc8TTsyVWQVwvwBpYCIFzFVXkYMQuu+2
gTlgqC9ah/UiytcBk9B68NpP0nrqXR/heqj18J/T1kz9+Cv8cbR3AEucKmQjkRPT5LYFZXutDoE2
++2y7mvorNs4lt4uw0XfZU+pl2pXpxvhnuoSw4B8iRrUcmnPoMyeuj1GcXtvjOBgXK6DRWffIj3t
NlPBM8xl0rtWs6thqGu8bgRdCqWQto4kVvQadJWAcbCTlitMzaCCzfh5kHQNUea9s5SucfujZEfP
T4L56+BreKpreUqqPlmDucxs2wTkRDqVm+N05b5Y21oRbnVdx0MDeHIhx2AfcsYt+8mjF8WK0kdx
vKgks66wj7fI7xUuL+NuCrPCyxRtCDXXzyHFbjbpYs1g/bO2Zzwur8JCFzOYjHWQE0ZiSYU+7Uzv
Sqpgu0LJuRtSqEsTiYY+AOGn3oiuFVfc3m5t4ptsj4vNMx56j0kflZNcWTriYr+kYe01c1oJqZ91
zWTZ75IFTbtWIpMknYqdCMHFLyHn2TfiokyssS6RMxf1zkvhmu4WT1W7VmTArwQwnChB4UqECKge
z4L3TIz5MEcvAFhjI6WIx60HsOtKG2hZque0KxDfi9wi63jOH5QQH0abnrPCp7ZCYcaQp0RA1ETG
0bCCVwBpZ2T6zV62d6kQOlUAv+LsxLCwOBl6fh4KZ4SSqQ5VYLXrSIbfxDhRNed6usMP/1dz1DGI
EcYBGwYTS3KXRdOge/omGNiBZiyqstL4Cq1wQ6rBcz+N+jaH5J9yDayqRkBtj+ydTFGXGN3Vp0/E
P4X9yZ69sI5ukLCccZ0nl1BxdSf8ODL4s8/eZsYG3AcrYgSq6fiRjZIs97kWY/pao2M4j0O7c0DE
xBEWlVKQURHkn3ZbeAwq9B00qLVuDwpjObGnNAtb05y8tTkA9M7Olo/qQNOwyISNmEWufDfQgmar
hoCs1PC1VyPTa6cl6VPnzwoAT7SSwQGIxYIHT76VLcAlyGM1k5yIR4Xxk+fx+xCqBkEZ4IHI2cUx
mCyAEt3Siw5yJGFSma7aIPIFvKXCv75BJqbUs1PtFmjFm+yp71y1AK1BEd6qK0K2WV4+OluccB23
0pRsWt+zdlGRbB1ZmhuRRT16VEE9Aix+Q3x2/jy81YpciMoCPzrozbiJ7IXH67geJmBD+aTDSUfo
nOHi1gFfZuxXFyV6Hi99GyJyAyez10Htk6Gc6xE5NTNXO3T6JxUXOMBJ6vBMbW/o0+ccu+CWruDF
pQ8hKSdY6aOOgq7T3TPV1c0x4n7nVXVy9gyFsB/MpGl3jFM6+o2CKBaMJRFEhSYHL6t/NfbK4d3M
E+DFFbOQhr1uYO09z7tgEwjOGVLpM6LZB+qnYqujSOhdjhpQ5HgT+mSPlfInq4KzGEYoUbY494X3
gGb32YjoKIIRAEK2EqXz1XpoUdAjndwJAgAul2FLURiCgvM180EVNW4tVDzcJ7fQCl56wJ67sgJ/
Z4ZkFRTeC3jDzybC7e2XxXuVi63nQNsWKYoVtyTVw/mXTgTBsqbeKlStDJGKa5+PLoIxMGJlvcnx
8uzyqLZOZk+6rLyzRycmXet+UA+kaOsFwuapXkdB/FrY/l+QBEBz43XL6GbR6KlYs0Rg2ET+LlNb
dkIcaaaXvVtp/BOimo1sn9885gldoIJSwnZXRmfALxQPSeEZq1M2X5tOI/9yjEJ1gp7QmW2xIb4T
cQzV2UIey2J4rawg3ejKfbCUIHISr6PBzR0XSb1yqHXYK4b2IpvCSx+rFS3sM0PKg2q9c2AI7KY5
4JI4540Qx9TeUIq8ZUj7N5XTkkXySyRrU3b7pIlmHtyzqnM3drAsTPdHCHzjra6YlOvWrVVffQJp
u6/pOZBL7vNKVC9kieAVsJKEWspMnsK/Eo/zrqjdFzjxi0kv0iWlDocSb7dpM6sz0YIsa6GfapQ8
GWtESOEQsviPQOcUS+5lzwMw1U42TBVSBjqAx8setXsxZd6yQ8m3GOHfHZOqYk9HzP1ExjqtcndB
HMtm22SH0/r63sQiuoLg/FQNM2xXVANMwhI5QQekpYGbxawk5v9RpCkCpFOYUEHyQncrzTe+gd4Q
hjsgcTS+WqK2cBARSqhFROXaHiLU2QapN+BEdMJS2MBGGDyWSEWJMm+Bhde91y9Dqb9b0YD2e8aj
Vca+S41DMntmMivfcqlz/5XY5UlGibZ5bN1kGSC+93EvGMiJmd8Ct4L/0rCy7Yl32JIchtq8lLRu
1nfsR69OoyqWms1qoDeQHrYPBJTYHXPQsBVF0VTZB2mmf4faD54I996bPumgOiP/hhCh5zFrr06m
72ODOeqkMQ1oDR64Ue2VSza628kGH9bFFQwwsnpz17vZFUS3ICSAoB0bhtlAIk3TDy+c/fMZkwMx
B/1Iu0LsZF8j5XRIHzeZShvKWbu97e1YtuPc6JjNKku9a0Y5vRijAi4K8HQxTDY/m4yXJEqTbZKa
0VPkCPKvfV7Bqm5+Evy5iBKn4k1lj6zX3BMDClvuVQIhdZiwM1dVhVHMHg96K8AXjpW+YthTw5nk
wnXaEYN4Q15DEp0KssUVJgyNc25J0P28UiJElDRbNSIZS9N6b7T2UVAHrjtzPDcK63Tho5HH8r9H
UqZWWu1gl3CTzXzoMXNHQIwvYWVMw3dvMY4KnIDILlMsi3HE+5w+kho8XC6Mj7DT/4rog0sTE7gL
Q8hUc8SAmOQ2xxNj+s7FCt23Cbgx0sY22lW6gUAzco+WSl+x5VGJTKTNR1UDNBttTp+61OX+VzQB
/xwr5FZp/sSz7ROVJGIv/zuEmxjInJkvg/GF7XjBoqQpxAapwWby4MkV3XpqjLtdUmxNpJl7KY8V
g8UM6ciYOBNGQRj8l+DgTckcXB8a94LS4K3G4BZ1CcyoGM52l6QvcY+dl4VizlpGCPxAyVjnKwdd
eIaUSNNek8KQqH7Q24hGexvRxi1F1GdrUqxis1mEwmsWpksdOjhL9v+YMwfCloM23/SAnZgkow4b
SMjjfSyXPklXK8PTevyadbG0jMp8iqLh7oUsR5wKjAqyeDwrIWoww8NF7KbXvtbSg+6Pco1FkqDr
cPiApqqz5UxWhWLsjEhM37QqfrXs+m+Q6XOTXT/rdfgnG5+cConT1P1pPABvBiudZcCDimIK0k6O
cJrEJYMZH7JkZwGfDYS6p72W+J77xkUQF56DCvljO1mYrKn2sJY0X6LDz6MqQUCb0S+96jWV2TUL
igcNBL0H9hFXumdnjOiBcUBpJh5ABe+o4jRLQ4ebkTdu5afdTUMkQli8y9Xtx9sOnBUPOQfUY+Le
qkF7TWuP97XHwFwPJmGhBr5hJEFphdbK04mDHWxBeLMJ1JesFUNDmIzBESKlXN4TQcyyU4RyX89P
fSvdxLmngYrAvNKjRmJpuSDOBWtDZ+y9/VCpWxTIkvBX/XngchN+diZsbgnsjgaamiRh7ZvJXTPW
WMkUNad2wo+wHTzjnKfWl4oktpWYYXBuBm+m/ZwFXY49uQhXla7dLH84CN3koWwjGnaSN3xNOyQP
+17zXxO24Ysqzz6JJ8G93eFoMxgqRNZGQwm/8PYetGWyf5pZxdg9FamLTLqwj54hlglje3zNFXlL
6M3LcA+HzgfPp/awVJ9w5NUAIbJbi8hy6Qv3qGyTKwxFHuVJswkLtR/sD5dX1Zcz5STKPgMUhwsj
Bg7li4HXuEFjGNfARM0KwviEsr91NdyyII6gEPndTz22XwQ8/V5jjVuy/nxzjGeSQfghE9pS01hE
ZVCESo03jrNxwdQbZKk+roWhvVrMh1dDgXghxuXlkqTtAhkUQcyOht2H1c9XbLwzGsD+WWtyU5/M
CPBk16lxH07Bzhbll0Pd1Nn+bKHHvt946qYkCRiOf+VMHLY9djzRe1/CMG5WgFE71etbK5IIUcF4
xcBzcizrTxQW20DRt7pa/Ylwea2L6tseexA7Tl1uC/ufiZPIjFtnn2fj3dLFB09h9IX+ivChZc3q
NFTqYqqk/Ut7HGESga6CujJKCXIImMPSAe4qyJVhSkcr2kunsbOHLJjza9oXM8YdbDTjc6Wzp4mb
8VJE/oqKkcvdzn9GAFbrQBGYE+hoYhKdE3RikkizN6TZ59j095rmZ8GqzlkyZeeyQI6mtyhkWtaS
47udsurUK//dGb0/QCr+eR5gD/6+asj2WhV/wwohER21Mily75hcyYXTn13dGZbgEI0Mj2pOVqMH
Ch/P4KtK/D+B7/jrrHpP0dWvyAX4k8SgKcmm2Nuh+YV6FpCEf/LHRi5J/puQgbD0owsZ+vLRMGdi
QiFeRXe3vY6cp64+NawJtIDhmK+xAE8sKgmL4HXSZRBrVD4orY4eFdsDK0nIEW2841A2aMxZ3vg6
MWgF3q2uvjku/ka0ucUsSdpMIQ4+HgwrKJJUnj5yYc/YIpDJn7zae4/LQ28b12LQLTwK9ZGK+gIe
Dkt9SCB96JKN6MN7FBS6IqQyJICO5bSNj6emZin++EIjGZk9lwHlbOvE+AYdOHKb1g03UTh+1www
JpubqeARhHrulONlLUtc5qF/y3TtKuvh0nqNsbZCYjDaGmWLU1s/YZOcqrC7pPAQNSc9JjL4sQmI
dgrFDDv/biOqdOBUBYMKOrzvOiRBsujh0NTBoU/6aoXFdAWyHCO67qSQ+RlvUwFvySVHeaFlZ4mt
bj5T3TbfubjYp4k6oYPaEJjxcTbupj2n4qix4sWO+Unc7n208+fIdc5plf1NsRZEs7qLHWXIQ0wf
akyWs7G2R+4LcgGDCFVC5QfkZ/WcA3YE9RyzBqLgcSlMI1ta9vcYDzY9cz0H2C8ksdC5SypLoXG8
Uxic3Ux9VFdttNnccrKiM1VbyLAvpcl4ZzRzxWzmiQUzGUBN3a8BL996D6SOjP6RPSqxEcK4MY2F
GKjoQlwC08QCFHULRlapUDQCD0nugDCxhLPJWLRh8qGDNm8lklritSBUJs8lc7dFZ+V/m7feXHsR
FcfUkjCgB+nO7gfOkWBOcK8YzlbRjfDKYYH45p751Umk7Zsu51Rsw/vjWOkDEgjtW2x8ZSVAK7Nw
L/nAA74jrtCNH4jBEVcmmFJGo7tx41+zvH6riDTBYEtXMifnjS1mBLcje8DNZpO5hrCs/Bg0DaJs
UoA9Ij/HpKhGNAQ7LCHzBOfSn7ZlORu0F7cu8AMBt6ZK3uQwqpiroqJ3SbstoCYKMFtbfVD3xIvn
FDzM65jV91UugaPkzWYUxtXuKAWHPt8zSAVcY+diMYk9fKtP0PbaJFk5EX4O/CL9WwpzVTResHJS
1v+OeZooN2mWQId4OSinHD9WpJD2i4QH2RDLdRa+t013wotyc61ZZRA4n/OkUDDaXqA9RoHqN93C
3qDvTfIv3dBegk6DURP2PgyXVUp8DxD+HqM+0oG6Kw9+ln1KqCAYZDE7j2wRcyDZB6049VVjoN8f
L6PKHzqk13WtT+tZY0s8zYp52zF0nS+ZqVVrBVdRc0zV7dAx+4KHMcGa7EYinVDbouUr/ykEOH0H
7yP2jWjjaimcivLhSAuVhkULLokmbbxiV2vJPjXFu80OyGFim7Tpc9q092QMX1JDP08YXObDsquq
R4u6k5Cwy6B4snqJ3EZMsVTgXgw8N0ff0xSUq7Oe0tdwbm1C2+2WA8ka1fSP6QMz4GBgmQoTQDWk
2sqWdHvclm9ylgsqo2JnnxdveWVfG52ba+TQ5eksNzFuWLap+2BCpVzYz3XjJszOceML2CsjPQuM
z/fRp2pQFaFsoRZ1a+boB0TxJs6Q8U9r/GUmpLibgSrFZrCd4uxBcoFkQirOBXkYNUKkU9kmnyWl
n5u5Z4/curXZJxTHmgUOvOp5qifdIXRBmBfByhWNdTDSfAdXoV4mmNLJM4SbBIspdzWwT/ED3daj
L92tGPV9ZXpfiRvsk05deT1O6OaeZelNyxjkGgbXdzPOZ108FVSC/ykY/dWoNSfGQmQptOMxtkmv
9x2LkD7x049EX5QuPI7mOHQc65R8b600v0obrUUZoOIPbVS2bBZD7VW3uFEqbtDC4E+JKntl8ixG
30Z34wgqoBB+vQ4xIESBi/eA5z0onrHqbgHMGtjvZ4tCyY9b/UlzuewRvWE6YBsODipf5RX//yie
bmnUIXt3DlwL3+jdsR/gK4UFwViQ8y83xp4n+UufonGOB5bqY+DD360AnvXzfHpy7+ib2EyZLc9H
tCmdoV3QvjDyC7yn+fcYBsJlgTe2EkpEOXHKYvKxgNdgxSLlLwWWhu8UIfx8X4SM4SLvMwzif9qY
2GuLEyjPSnBanWy49MiuKqkI+iLG3cXDyaZb0VwguQ7pA6QrhXFO2YoLG1fGaekR7gR9JIQvnarX
LCVmnRrqK56ac1uw8KavWiizhBqLV2AKR1jzVBeB7TM14cpgLY6GN91F1T876jueQTNUyZ+qdSEG
XrgVxlywzRZGotGnEoGaAwIDi3Qj5PNkNAQF2FjUDPwZGMeVRXhAhTZvkM8UubMfmMgl69rzNGSg
5B9qG1Swr1N2lXn7RZ0yEThnERyOlqTalonz0MrxKGS9KULif3S2pYzGE0LTMzuERSxjVlV+dZnK
kyq7L+I5NmqWe4hcdVuffMlkSnclNmEIcQheOFecSH8wljg5pbr5trOHocckkygpFNazxXftlgYg
i17BDQztDxWPRF3pFz+xeM8M2lHgMm2TvwVpwK3G0HbhFgffjZ6Vqf1pFB5xqF2m8t6y70zBGpcW
uhqg5DuMSMVKZDmOS9W/i/zeifYxmoa3FYN5bSNHbjDBpNgW37QE3IGwrnVCZC3SRrL0sJf3xns4
B7JmdnvUixKWPhpkKxtClkjqRTaCKLb4xS4euV/8iRsn3iRadiIRGKwVAtil1eZ0/oy5GdCIL/yC
SzPR1KLS9B+CE3hhR/0+oL0LoEcuc61+Y+b/2SfRC+E45MkVl3AkNpWsXpLKOK/0mNBWaXz+/s5S
fy267kybjuNoYLykPXkT02d3Zv5YbvY9cS0ffHK4UVQ51wz7+BgwUJG+dJjrN59+EeVrOBmS0LkL
Cuc7zh/8nUjz6647KqD9WIPzHT57QBK+enH9domDh1gujkezBk9DaRSRYAD6KX7kFS7inmuOY7Dl
70wdlzZc4TCtulPlR+8wEx55A50rVt6/ESYTC1PfMc41CWSdlhItL8xTB2eXsRfSx3wntfSvPrH8
tuTO1Bj/pU6KOA4v8gIz7ptqo2fWk0S38UAwfkpZfFay+g51kG4eraNk9An54Yy8vVq0tfvT50hY
iorKZ2oAz7vjM8o9ArAzFNcozXQJkGvouxemNNhqYB2OabsBYvGSQqNLcb5T4F/xZvYbBxySiSPE
QGVhX/QEPwzMwnzHaBkPkc4icMzuY3Z1Xe1hmgMjHNs4g3YZmFuzjWdHwdTkicyUJXGy7SrMohdf
iRNNOVjKwDgTlXyzhb4hYGAFgUHbzRLSFNvIKmmYsYUivWCcFtSG07wi2fTBsPTEsFBoAVa62T1q
vi+C5i+zqGOPD2EfeNqbFPp+vnGl81YY6LRJyqKdo85xCQj2udcXxMKjQ++0e0eO8UJ4rK68urgS
8/4NE2Bd2PCw7AKsOA3PnAldZsUzmpcvJ28PuQ7HpioZPqdJuHHDdCU6DfJwjzSwC+9QcV69LPwu
DQCD4TQX3gXFvt/dRjXRmiQv+YDYEh3SItSHPcectyh4cX2eQ0ZnPjA/nXJ58nISOfQsWrrS57YR
YovKzdyOOFVrh2KqGM8zP2/hWPSXvhVfgxL6BKVloPJbwHSTMjXYAE85Z6GzNSF91aK5QKy6G1n8
rWMznMzpKycmaWk59Rv7sbtmG3d2VMfOIe++oTXw8fhSfaw8qjyKYnEz7fx7sPBIC5Y3wxzmkcTt
TaMgHG3vXmU8ksy+Arfb2el2YmnMXGzXITvbklCib0LCJJj0LbV+6j6h0C7wSq/y2rDXPppcYhPH
S+2Ufxtxh3f14aAqA6bEgE7L6kPEw5A87ms3bn09nRWLHEoWwgUk34SYTPU+7gKMpvHBYOyxilxw
/cQprMuGb4/OIyuKZzJX+aZ7lWX0Fo102L1b7+cAYh/lqUvCvU9mO96/tLPWGmMCDn8Oi2FiHiYl
aQbQ5t0Vz+nn1NPWukGIgQgZW5J7fRxABpXFFylVVeLc0ZhtrCaqQI9HR6dpbwEeRpEOT3UCLrH1
p1Neas/21hKE9Mls1JgVkdNad6gUM/VHaM2d6CD9GZ7BMS0958kLOkY+0rpn36wN+Z3VE48iwskN
816H6jmZQJF6F0xdSHS9Yq+6CBQ4wVD4ZIBUaf2KEFZUfAQDuqXcW0WzdxGKBuPF8olXCR3e6byD
gOSwrhUt6xvY7uUcPz2NQ7oCQsGAHqR7T63LFRNPqHGwlHVJ8Rb7vYu9uthpLfzikqe4js0H2y4i
ua7O3g0AeukA6GhIOU8zZyQZC69zp4YNuItZfdHdGjqNbWOM2S7lgcoRAT078a8mBe8mlYQTte+K
WrOa2ATL1t1YqaYtR9mcUW0SFs12h2P7Jj04NZ6DDGtq93OqMyiQXT5QVaWx++IZzO0K99VNeaYp
nmlYROY0vuwRxnNYo8DLSxW8Qn2LXNo80dScLK+s9vN+QIOQuCospnx4LCgAMlqNMguWU0KGVReS
M1GaTKskex7cmN3IrQ/JGHLhcB605MHu29t1RXqry8JYdaKii18H7hQh5f7E2cOAbkBI1BLcAkyf
TMys3mqwYnS7PIRyiyQOabv+r+rOaso/VS/LTdIXgHMsg8iwlAbKFIA0ejXgxOnPcFFgfuLlZ1FK
5gMrmcrgpyXOia5Pz5Y31U82L0tVIfH3OxJxSoaPrVVuZDlnq+g/bQhDA6/EY1dZihvP5c72oqek
C797ZD7nVq8P3VfYAHtNjTUOXZJYnOkrHMJmy2j+ETKyi0L50WU4trwCPWatzCORgWoDOvqmS2kC
c8h/st5Xs140XlW0RGNFgC4i/7aY85fLL8+M6Er5FzHT2xU9O0FgRPCBWJzSnMeJ+tYrJ9vH9bvR
UrxGgJJWVP6HzgRWRonjByGMBu0AouptVEm9TZ0PV6NIYpSJGMJsgCdrP6OP+YNqO1kyCHacaJVP
07MPBZW2GyZj19yaOMd/T0j8mgNk1QJXY5/z7ZPvsqAgRD+LS3EsnIPIZ0WueXfQSHFBMe2qi6+2
bkG0uFTjc8q2KK0T1EnI/c50Q/p/J1b+x7SsbZ95d9Tyd869+T1zCK5FasGKxscK2VNgdCHc33wP
2y16CkqemDA2jMSgZof0UxXij/4GueizJ1oKuR47gyBFHZsRRopDaeGjNFqkV6edWNx68h/KsnaB
LZAnffBdBMpYBSmhRFH4ncTMi6E2EOWXgd+ak6r6puKIzuTBiv6ZaYfgUYOlabM/C0vTWEqYzQUK
x8oq1VLPCxxyKPWFhzgHBX3SCH8XWoxH2xwZI3DEHlpl9rcNLSzTETeXtJObVdXfqWbsPDTPsKxb
Fqju1UpRw4H8MAanYO2+Z7nN7cjts8jq5A3N09gyafUJ+uKATp4Q7bKdkjQiRhpYaDvaVVD773Ko
b0NTcRjaDH39pHnJLWzJzHfqVVo2iLB89cq868mUit+FTIuw/5lHAvkM4EzoNwXOXyemMpEkFy2z
GsKjInWtz8mOYfy/7J3plZ7AXvxj3vkyYbhYNMPAMMtF0u5W67QG8DMCkygmEwEM+eVJ01/QRQNB
pxhpAnCDKvynUv/I6vBY81vCNsguaaiujCfnOmUKadKrbHqNjkD5YeZNzrUTSu6mghw6f1M1BSqR
kcleglmMmwkIh3POAxOGGF6Rpt2QsaZhlqh+4uQ9HPHdQBxaoXC4E6+Ovx7RgphuE6ZIxFyvruIh
SqIheK4ZJP4Y6+QO8xAqUDIyRSmqvdVRC7JCjBnOxd8EqGwqjfmOANsAchElS7OyAZ0jRs9jplEG
BeeyxKJEMYaqLq8V6Z/ympOYGQtWeEYJc3+Sg772Idebef3gJtqlsTFSg5LTZun3dsa51fk/t2c+
rtzpyZ7OZjcxjlCEYETJPFXHnnUw8r96jmEjZtvfDN3PLEdf4ktfk7ca8LAuiBqdEBO2HmNZTRse
jCezRQ3lb6U1JZtHCN8UmC4A+5rIxZChT99REzPzpv0vwXdqxJzYbumsNZOsn5H5MDNiApQkeIlo
+q4M/3fVv4jAmluM0EzFrk8Z/EW+RstubEO/9Ze5VR6i+qWsdcliwr2WJK1ERE6RssnOnpOZSPGm
xlyEXoR/FQwn+T4IRtit9yCEG1VVWq4padCTZeoyoBbjV/LYxVn1phus56HEvQYs5SoaJtSAgj/0
ONV2Wee8ilh+wmsCbDZdSqeDzBejWDGHrx5GcoRgctn6rK5L0pXYknT7uHRA0BHWAv8bmpNujiz5
WAkK98/vN4IyB6YM8ryjk/NCeETQnDkr9eiazpOPyTj5EV5wkD6s+Wuyg3PX2UkAFBDoKNz4pVL/
IxidChbN0s95b/vJPlgQcoNpurpwYNfwHN4sd2NmHVGqgaNYWvis23OmW2IfN8Mns46RbWn2aQ7j
cWC23sXWgwvMZ2jlgF0I5zgNvPPg896EdIm99pMXIsDBCilxRpg60P0ixgrZJtRusmOj8XBbbWmn
zIadDApt1j/z3Fy1xnQlAGhh2hI9MngsyoNEke9q+StvvA740aWJ8KtkjFur4Kp05nSgAT4Gah8V
ASYxreFpGpQFVjNP8eKj9zVctP42a7m8T8o76Bt3yQhYOxo+XB+g4Edlev6H67sHmTA2YJkC2Uub
+ofI6G+t+DNqmmZOgEm2OjE9ny2Y5LjJL+5g4GJSVsnJoQ1riwrkzqNvE7TTXotE8SYIHDxEAbvb
coiKT8PMXkeLzGHNdsrjiJ/iFKZwqnSTmp1d7cOXJd2x7MwtKE7zPJV0v2YO84C+28HamlVPeVTW
e+ZWFFxD8MehwPnsSaZbIcC1jlon1St7Jcy0bvaZ+eVB9zy17Dg99pnbEVTxCi9VP7hG36yqGGWv
3wW4J/51s+9atuBmscX+H2Nnttw20mXrV6nw9cHfSMw40dUXIsCZFCVKtqQbhDUY8zzj6c+XcnV3
2R1RfW4cIUuWSQLI3Ln3Wt86tuh0Vi1xfG2FazzGy5v21V6PTdMz5i661Ra26TRjzuto9n1T2Pmp
amrYgHGuMCNE6MMJvbxlp/CdmTIN1RXiEvlB0hnjNzdFf5yLUr3KD5EEv/BS6ibBwp3awBvB2a/1
8WNj1tL3hstgLsk+jVHbMk0hRJW2uTUis4xH3PEMD1wRPOZLQ6fDfRhDK9pnnf7q6pzfkK3c4xjj
tLUgdoUSY2PB7EFdqzBnxu5lCNhUC/QN5BoDprWiH2YMfwklA+l+mN1ygRnZfQhre5NWTP6TYqcU
eX2Uc8rRGYFrO+mLwFPlQ9oNbqAFYqu0QMu3iTQHpBv44+/ALzq/oy+p1eslUKO1XfMBlW3sIZuj
Nh5iH5qrPFvSmtHdU+Lkhmfn6N4dmnJRFHxVbPUZggZwoiIbfFCHprOrmMx5sUlqRbyUr/qCZh0h
BW0baejRzffY6sCo6tolV/TnWtW5I8aTRSL2Vo/78iaZYZIyEplm64HwT3EZKTDH4lgZYXw3KJZF
TOY6Ir78prSRLiIe0cg0pfnNJHneFjC1rRKlrjKR/lPss6p8bARI5WzPwdVZVYq+rOdEYG5Mu2g9
IgR2TNDJLsRSddbIpzeaFfw8Zt5jWuPuyIEZEJGU3+JF0jeIJBryBpdDpJtiHcSMIF2MCUQTVWs0
4QWNXvrysblAY48UugtZ7eu6uuWYNsREGMfDBBTHRCyt2EQXPYsJe+zotgiQhx9dXww8LBxwyRlB
HEhTOgKru7WchppfYdqiJNmTQjb6PgSA3i1DiIElXBX5nHlmi67YJuzSF8l7CYNqJ4LksbbdePXl
j3/7j3//t7fp/4Yf5YW0o7As2v/4d75+K6sZIhM681+//I+tf+9//ov/+onffmDzUZ6/5x/tP/7Q
6bp++P0H5Mv4r1/Kf/vXy/K+d99/+cIvsPnNd/1HM99/tH3Wfb4A3oD8yf/fb/7x8flbHubq488v
b2VfdPK3hXFZfPnrW7v3P79Y1ucH9PPzkb/+r+/JN/jnF/+t//5eNr//g4/vbffnF/BO/xKOYToM
mYXmAJ3Tv/wxfnx+y9X+pVq2o5m6sFmMHMG3irLpoj+/iH/xN1SXpOmoJqB048sfbdnL7yjGv1xM
TMLlH6i6bhi2/uU/3/kvl+6/L+UfRZ9fSPnp2j+/2OLLH9XPKyzfmQmywBWqZTnY+lwhmCDy/bfv
9zHjY17G/yEaqwPq1bocFtprk+OO5V2YP/+YAqyflIf/+fV/f5togmYrFgMGWEy4d1ZolI9t2t/P
AZqZqSTnJIj6cUPMV4CGpHJREUYlYW6DdgSGQJJ00tu3rQ7Fhqq5vYYNhhU9GqpvmYNoO7aU+TsN
0cvYpOWPhhG7HVngDVz1dc4YT0bm5DV04pgVOfllkH+4xFSjfIPZt0xPNMmsrTpozZn01ZKCc+w3
QGLLw19/1zbnYZJzFp7ScOmiv76yU76R66p16KrS//lP+8DeBgHrlUrT4tw4sywHZpXIRTapz68+
vxHNUXkm/Nw+5XRV5Y8OjrP9223117X7+7XSnN+vlaPyWRsmDC55Pxny+3+7VqTNROi/aIWoMj0E
8umjbdCtt+qI2XFgU9mOrHMjmFUb978fDeG05ueTLWlgM4yF7iFXSW/ECg+uKogmP817GLsqPl9G
xGcN67WvCNKJQwJhSUfKtM1k1ikxWUnvE1RH8nZlmYRb9rf//M50Hqhf70Jufm5Fy3GFqZlCM399
ZxHFiqhKS/jRaIae1aR+axYmd45bbpxBnT1Ds6M1BjZ3zfqerbMSixXPh/JtSGwo5oyGxZQ+LKL+
oNuJGrMlMRgfHpnmIdsJgRYEsjL43zhWqLPcJk+jI7oHHkK0SKA95r41bpisF/QY46OT5C+42D1M
jeZVV3JgklVLCkeo/8AIPtz8L2/+t0fQpDNlCcs1GcZaummZ2q9v3giLwbRHRfXaCVKBES37qYno
hkXZUbPscWvVqumrbcRQRMXD8sIEildMZltrpfWu72zQMmOAPcUyrlWbl7tJG22OaCa26Xy6ih5J
B5NIZvPqVXEZJQ4VOgoyBZcGveqUa4AWydTeDcZ8Rbds+f/8/uRq+feL65qWxWJmacAaBG5U7bcl
xm7HpXe6EKpZQlnqEJLD8FQ/aXp5xsPuHOJo8WvqUz9TqV3sqPjWAA3HUgF2MFs6opDAdtnw1M0q
BlfugnwK+tldkcfM8hTmiKgTKnWnsPggjLj6lnLVGo3Ay5Z5VmLGs2frfX5WdefdHN+dSNX2dlVv
+3jKL8xQ2MGtYJWMmb7uI3W6jEhlfVA3mdctiukD8iMgHeSB/9Pjli7oUIrqnjSp6db45GSlizHe
LwkBH1E+XZYkto9R3tD4cIHuV0PSPXA/3upRw8PXVW9GWte7peyfcPabB2wcswcgPF+E6xljVT/3
CX0Ipdz/83Ww7f9xHTi2CTrDjo5oXui/3Wcdk5HB7mbNB55fqmiDqHHcMkn9LlH3uvFRQqq6cfJh
fLMYssFEnrDshSgknzvVYvhQzN6gkBeOCKu9c0ZVAUtTI09yIND3xVcN1CUqiRJtFBr0u7yfT06G
1qcQDZcvroytWefNrbFUW1ISA468JerVqAWVZrJBdJRNYiAkberSPbFH827JFR7PObd8hzGNQTA8
yq5c8bKcYzh2h0kqid3NIhfDz4d74aT5CYTrjPmbg2vlgNwbv2FynkTUHYQTNWszDAWOYOcMdJV0
uK5BLLgMA95Pba8ARD9Qggsdx0zjqMRlNqm6b3vrKQQ+e3SBjK/NJcK7MYOmDjiKrUBRfNNn6upZ
AQDSK1ro6ag8d/987YS8Nn/bpnmGcMuommZSJpju/1j6xzjE9l+awlccYFJFwaZnzpBaM/pzhk6a
IUrk23JRcWvlTEDovgZkIRBP1Npwdf/5xeiC8uP3V8NahfTOcHW4Lr8/0WU6ThAyTctHJDtdmPfG
u7Zu2ltDhhoHTS1otNg/TMr7SxbH6TqyNfU1mnL3Jhua9H7uSQCD6T3sIvrPFV6Nuw4jFz+mPi+E
ah7MujIADHIStvPsYKhh5cNQyna1kh1q10Ba2ifuwa4diAQu3uAsHcKTDJZCdX7onTOt4oABa6C+
prHReK7LILZhvWHyt9LMxr39/AN+FW1neZtEZYBaCx+XXzAw20AaAyHuMnI3KpDxCmy6zYjSeTea
gHWrvgHAoYfHaEjfEscpeUb4KpzuLMyHeNOwi/V6rG7Q2ejrhuLfN9Ppiqe92wAIabXgogYQKy0R
XbOUlKxSGRnKDEIlfDGExYCV0e4Fk0LdDengz8Zu1NvFnxVXuYYJ2iUbCiZAAtO+HTgZoR718BTk
t3GrXwPN6L7qg25x8OChIb5t2mYEDz8tnPqUAnGQodcB9KbwRUI7la7OdwHq5tJZ3OsinXySSPhS
Qm2v0Bl3xtTeNlU3rfoaT2etD8WFrOrn2EKTBNFRxfk3A3cQ9sit2QTfjByntNyfcC/s48hJ77BX
O1ujTpHvtYoPidLc9awfQ0K0EJssQZW5Nty4WGC2HM3cLQL3TW3Ste2DWv9WXAs7vncyx90jtUz9
ctb6XWj2TyUj9KIouhOVF/njaH5eRTIraNIK7eJ2Lgdd/CIk1g/bTwgEExzKNYeY0bCg1jWmlTFD
wRXQaeBYn9qK1qW+YJfIG5Ri3DZ341RBXUYbtETKGW/ZN4kyPegiJ84uR40ydgGT3H7oDj0WCIRf
ZbpT6sFG4DVEkE9YGpXEpRyDQxa0Qt/iIemb6tZy5v1EZ/taVDpd25Zyq3Bcn7QGZZUos8zr6jAH
Ebbh4yx6KElype9vhmt4+IxLCht730Qp2yZ3Mx7AoxabOaowHsSZxqrViIZQYs3cA1xklafJ2O9x
zj4bcvdJkgCtPC53BcAo3G2r2E1ZF9+z86I5RTXLMxvtiCjTNiFsEx8ICUd9tf4IG3w4SOvGffZY
daO+Hlw9uQLKgFhRRIdyXStlzfhcvgrI7aZuDLvFTODohTE1TWLV9wUjIrh7Oa3XSH8sNLojxQhS
JajQz3uoNKrnmsCZgv6Kj7db80CH081GQOIxYjeOIjHVVY2296+NIQb53o4adEhmeSTQJ46v2rAJ
i2zf+eCj4ysCnHqdz2DPk9lGXeY5xph9RRWrRdzsLOY8HwmIFOQrsNncuLmzhcv2KFqXUVqSbavu
mOupuJiuBpndyWBbNUp5CtqGraO8jTB93KouWO0CRA+KRYOiBXx0V8K5pkNNUySlpTSyj+76Eukd
uuu3NI3Go6JFL6XVhadWK76jIi22tMJIQMhUTjGpNm/qWiO+Rq5Nk0Cd6QxYq7MSQ5Nk2dnjkF6b
RfmxoBnxIi2Zaf7bhOItxm3FRnJQzcHexIVjOV5Iz2f9eToZ6BJ4SQrVcFlwSv3znuBwVv1tS3A0
vNtwcjlDGpr7W3FBvZGhK5DqymwcwPhaKbzu5NhO8tQQcn+DbqPkMpDhzewQl2hQApZjrfBatQn8
Ip41uvZ43PLEZNbTJPF16BT4hxCPapm/ZN6pEezaJYG//XO1HDr6vy1oqaE2UQu6AhSonhE4ldSP
pmkaJG11KDg4pqK8wiMB42HV6kMMhcbFBp6WJmHpjGNb7Tkg22nj9BpKXrQIg5FkX/G6QkeWBdrn
H3OsekzADsPnq7EM0MfQi44MOCkoiAuBn7K36/yI2uUMlAmszWLqZ9tJt5hsGS63qsbWXHSrNsTe
2yQZn4isb8h6GKG8Yovea3EYUxB1gyfQOWRm0GwKy5gPUcGZy7HxlXSxgPDQ8U+tGt4sNtHasKJr
IL53wr13FyW+NslS/y/FhyFPX78WH3QwsI/pXGAyB63fTmcl4rusmHDjZbL0dXqbWzBD9ftZiAAE
9s24XPfoMh6Ezu2fNsxDhKm32JYAb1t2WTPrYUyrZukDBLOXRDCqdXki3YrO6NIqr5KusK/D6JaD
hHkbQGlmBhvdJGBaVolYhkMQwUu36JDsa4TrXjMQO6ICJv+JoWjVHotfMEP+qp7h+AwHIyGNKsyZ
bgpQcgj2PQ2w0MHVUKSpWvyUNM7g/fMjINRfizQLagmnV9sxNE0Ytmr/fop1XH0cbRWmVWi4jeSv
NSdMJgGHi89PKuX4ugLwSgpDb8KFoc+9G9rx1RBEV7fiORVM2ovGmo55Nz83dfy11RIQkgkrBwln
eA1l2cBgzM7H4q5cwt1n+VWq0XwhJHM3LVnJ0CKnGzngh3QzDVIldp0hRsFh0mA+NNmMVrgzsRwG
CAyiKTuHU+bhknRwiM8PdMHn2z5BM23rxqlMz4vaIvCPl2VdyyTIvI8OsEEeA6sH/0URl6p1tBVt
TU49QTAb2EucEUwDgn7L41zOneq3tZKTb5G9tVM14sctHqgczbuCMOnAzKef5buzrDm5VAfixl/t
EBmZCVQI8cYZ6SrxZUGAaSMjBQn2IU356SicBbv6oocnzCQYdIdzPSK90LMxR96tyZdj4ZNTg2VH
LcgcNCO+AcW0uNfL5qlbON7Iviv2VFumgDUkVOY50rM68+sYViV8TfUkSdfsBcVFdcvxZw/1Z4vw
8vPh+aWX8+th7PNe4VbQOPjruuaqn72ev/VyctKenHjSNL/Rlmm/FOqKLrR7Qu8bIp4MCW3Kx4e2
bZK1QD2oaCN7uTTWNGX+4qYIcbNqDPafS1aoOuehTnGM1PGRfV2cG5e5Y+eCw2uI/91qFiM/XVXq
tWW3+r7QhM5EH533Pz8Azq8Hfd6TqVqon1zcVq5BQ0d+/2/vKS4HTdGVJPDgiAaNbxHpADU52vRx
3e+AXna7Utp6DWKmZG2upWhizXF8Req1bJuKBtZUpKXf5cuLaLBczXqi7ZKov5als1bhxN3H7UyM
epofRF4XFxPbXAN1ZJ3V3CAzHl8oiEQCtBoR6no+TKvYyYCQGB+OhYhtzOZ7bBGnVkJrWoVMXyON
ND+pGnFG79fOT7m82lmk99JhYO6NKPWJ5COzWT54E5PMnw3HQi1PnwfOuRDiIZY2bqvTuz1ZQc8i
DedLoH2N0HaSj2igP3XLAykE6iH66pidfayWpPLa3WIX5tUCvQUvLfJwXbqbjoSBvR1/q1hGPLXD
kTBWwFrMdEiPmuGSu927Q7oNXBtRdACBIOcnBEqQYDEIOE/dhwj65yeEP8idx3++uhod5l/2AXl9
aT7iTFRV17AM57OL97fri25mWcylD31DM5CYs1mFRb2run0hsN8Ia75paGnfoM5nDJKKkhMMkUW9
9u4kqirDLFpUtoxnNHU8QyvqdiLJOFghcwMwGhK5M/SutQ2Roa/mNMWJ6MoynacB5gPJqn0UoBxc
REjSNmlLlqF6KuxHn2v1sQBCuKlExSQoy2/JqEaJEWtH1SJ7kpiW8aShh1mCdAOMeDybxgyCY14m
f2qaSz19R1q7jzui+9o8xmFmFtu50U1iwfpXRa02SdiUe1K9Hw28v8HFTGRUrxZi9kW7pFrF3dAD
mihpEeE7/qD9Ya4MydTMExw/ziNeCMUfVLZA2LrPqRmAftUgCYTku+s1YhUHFZ5Qq+4mWrj/R6XM
PcH93WEawUky9Zdek4KkOClJm08kEaf6rgdOwpJvIjYakPmxUoe7luYi268BMCloh1UDo75Wk3eD
e8mz4nAbpSjkRYbA1tETUhHLRgJPFI+YtnpVRhZJ8LjwsemvDcdEN6Nh5OLOvQm6mKNmTMZQDnMC
S1IJG2TV6wLwQVJneELRsEIHIDe9ZWOO5R9o9syVSfNhIdN7jc+PMHaTnY9avdRQRunZgIkU6YJQ
XlKr+jYGZPCIcnrXp2w/ttqyNSySApb0yIETM7jSr8tROyV0cW6WAsGdFQY7fS73gDjsnc4CaslY
B0PhIwhJv4oRgXpz02xQ9zBtnRCkEsuGRXx6ZIfQH7t6UInDQZJQz+PLYtjYUi2t9eC8KQiX5nKJ
CYNVrmXQOcdGxkPYC9Ui1nj4D0sBW88NkxuSaC1faGOFFqhP1iwId7U5oDEzLHwvVoPSCEhxTKEy
toAjFMH1BQFPFKtR7AK99i1AqScRTgqQmrNu/BiVUVwa8B4MG+N9E22amHkyrLBvBmeifbaYX7Mm
6Xe6RdRHCr4viYCMiNlrZp2EK+W1wNfA4UPDyq0aysGp7SP2ZUYxaAZXGG6QL6hiP9fDqXQwAhGT
QJO8Fher7RDiFJAA2hRTXjI7aFNFwxg13sfVeC2VuMMpxB9EHvVeCuZkNfLYD1F+Q+LVsEr7Fnpt
Pm7mBU1BKyetE+k6DI1usgAyVYxvg6ELyW5gcjwoRkNDk75ywFbU9EWaem4Rpfc7p+4mT+TxoegM
DQBRXEiP1knvhu9Ot0hTIUtBhcbHMEdccHX8CuDqe6bwm2NE15zrsAGolFrhgMR+MK0ryarBwpo0
muOFpwaTLVwZnZNFJhqudkxsUoMDrzWZ1C6CSQ8h1JahbLBAEe2KcJ5ovmBl0B+4yTSkHyJvzg7Q
3dU0sOAg8tppqjN7NXYByPIIG2M9FCeeHplRv5nnbNmqCbmkMeo8xw72oZo+wKTEqKnz/7aUVhgK
8jMh2y+OPb4UMS0yVnsgPIjt9Zx7MoFEhymLUOfJIPa1xaq1tMMxIJm2otON0r83YaeEa7dUHAbb
3J0UfRh3GxvbBNCQUEMCjasfTdJMzJpEFOIuTRPat8qV3s8bM0p6P42kYy7Rlsmcn2vTRe1b3Dg8
mTuj+uh6ABkBPfYYT7yZpPW6BoEVRVrspbPjGWq1nISDhQ7Q1NahEcoxbV5xcqMMrtsTNTvHmFR5
ZjYONSndhxSExwExZos/8ZiPvExjSh+hSjOvwBxw7hDqxZh0cCS/2wPSFNvpCHqZgjurwulIXM2K
S3zJ9KGF6sAZXgW+nZVxdw50EkbYraQ1F5OxOcFSa8B/o3ZrqAl2LkO83k3uXDIJ0BUop7IloZxG
mLp1Mi9pKBn1xUbhABYeQ4U23BXtvMLEjY3emI6Dy5GyS6xzUNvxXVmwvPdMG72hyrdGYZ/JyJoQ
Ijvx0bSozaO8u4Oesw9cpT19fjVn8XTrIFvS7sCk7ZE+JDDXUe5McROhTgfYO4Qs7ZUFrznmDS2W
Md4pVjTeuaAhFE1Z9WllcLwwTC9g2fJbsKdYPcrRj9zv6VArt3BwADyA6Zwwz9709CrOBrFVCe1T
rHJ0iwmcuGQqZjAXZXttmNzJSuC5EbClvqsWKOtG5pOgnKAQIVIT9hoGBo7rqlebSXE3rrSMhI8w
iipfb56CDN8eUL9lQyCKehdF80IT0N19frU0OXSXtid6W49rcpMtTmYLcskK4QYRKshPLLUXd3ih
8SbOAedw+SVAFW7duRo8LZUm+qCSxixoT6NxMpFdgFGzxB1pjMpWk4bcUZJ0Tjh32CwX+zscX5Vs
Ace5CNdklwLNu8a6vHhGhGwrV3dYZdRXRMwrEhChDaGO1pOhOYmGADXVchOk7bVxbwpePCyA8mzU
IBZrft41fDXKgzu7QiWjpzxWSouWJCEdJOfMu1bj8FG4k7a2daumYTZ9j8TUIOFvD0nUvJnJYF8E
R0Fc6OY64dh1iAIsvxD/VRx2ovM1PI/fwFJfxlmo70bY3fVO0Pu4jIwN5EjLt9rlXTP7aP2kBT3n
JKU8T0AbqMCWmg0hvZlJVnrPRwUB5kD/aUEJe8Ph552AMtw7wsi3/I+ON1ma66NrJ/MSCtRprlBD
Jiaaw2i5qHA3v4YCXEUqKELyhlwPNRhO1DMlMvVgrzBXWZNL3xHCnNBtJsJgFRcIpQTTWE8bEe2j
y3kRekp8RxRUpyzjoE6MYSSPhaPXtbtZiYharLNqD5VzUAufoDBmdFlL4yBHMFYSN7Hp7VjbMf2F
qZfyahNSx5aMPTU28JXEfaHfVw2JP0byJlKA8WkCWiSw4UQ0cUVi+9Ra3PbBdJ2au6nlhdJ1Hw96
Ka0nMWQSeUgNwhdc/2+JPb4bU9eedM1qIPTa8jy5uBenzZ/0QT10nX0305b7avTVB/QjjWQs1i3Q
VIGXGB8E8jEpH4y3srNOcTDhKFnIYpDJgkBJfQXhzoilG9JS8VATZUvTl7lz2V0nzRZkdT4mWnMc
WD7tIQjJJQngPlV2e5k7Ldozw0irl3BsnqLE6fcxF+1SRdZyKad8Z3apg0c4TFfA4GGzRUV60UL2
Ogij36HLjSszint6mw0tMS1ZLoAT4ou1YGchfz2Fmnnz+T/1bd5dQqRf5PixunbuOmthy5imuqyj
rnAuIzcvhk+U75xJ0f31M0CBZTx3Wd+f4yT35imcz5GBvB98ucc+BSnDbaFv17p4mehHc47F9B65
6TGUSSe4Ugiz662O7qt9WKbNzEV7Y68+heLVKcZlPRkCBtMiyMFim85gThZp8jLV+VfC1zVwBZCF
LDfEghhdUpelqEK7bi7prWaP58rD+otBsHcMplLlXVfhJy8oCjCdLEpnrRz9KZiaqzIQNuP2V3we
WML0+7RnmLNks7HWq+IpRwaBlu52yZ1mtdjVyOvBAcJsY8VM1LkpZpyvjfE1qjIvNWSJGOPKb+bo
eSghdLHBIUrTbVLhlQRb0102S8JH5A9Oceu0NLZtwkv0rvB7lWZig7GyI04VtwU6eIg9lHqaF87J
D5iGG+Lu94HtfKu7/KVN6H9y8uXBNVVaO4jEy8dxrPN97eLJVLsWrjUlg5ZeZjZpBOHBm2mTpkH+
LesagWs2PAnucB4KG3IgJcKqx8KdoIblCwOr7YwRcpzuUJ9iDLEQTAcYr0dS50lpFDbFVmBABSQv
TCKkDrqZvIio/ToxfIdDQBiiq72i83keaYNFs+3h2SFY2WiOycQmjKZtBdLyUFt8LiHYn1UJqmaY
tkC3T5WwT21Du5RYj4/SZbqDtFmeaj6KioUd5EFr2gS7CeWb02n9TTPj54nosrFOCg6AyqMaqZx1
cmGuTSPbzsl4sZCQssh7dssjYbkYheGKXFKduO0g+IHY97hY4VEtMpNzZUJtEpM+ZqJzsqZvywSE
E+UpsgkYoAYT/QVA2BS5N7jeZrP2gMugtE1s8pNxSI+FeqFVjjsdOsuMmQ/h5HM+kNM7INbEb7oO
RvE2GrbmARjA3jsQV2jfoT7ZOnmA0zl+Toz0PSmxnjpXN57jFbzRfp+5doQ/OHuxTaB4hpRQgoas
MNjP/bBFzqqDac2GNYvBbdaLax0YI0u86ZvqW4jf+xiq7deGjCn295WYrafc6oKVpjgkBJjaKbYW
VBU9/fKixWFPId8JRuN8QoYbbDLoEYvR35dNVHm5YPYflYBLmHeeLU37hr4/3rOoEYExov8XREt3
TjKfdSeVenZbW4H2iBPOHAxKXoqaw2Nta/ckMywIVMJHyzXqdduGPEjWsrdb2h9ZFubsCs3il7H4
aPW+26QiOZo4/kW56YBx9PlyTzX2oxnrq76o4MZCuofK/DrDhGM2yPPjDhAzwCF+d1PSOynto+Cs
Cqvw7AmTso1iOSdocmkQhcdEiPnJwF6o42EXw8BADN6IBionh2Dr0QQ+aZ36Nnc97au0fNRNSV8r
071ZFYQxcGcGcbxpupRYSh7K3IRJZhVQ1gIDlUD4kkIHQBVxYKTmbBfCSlfsKniC9fBlwuJCPbKV
QBfdR43CTGQEth+Vh0y1w3U/VG9KTrBd0TzVfbnJdXyxga0+TaWyGxCB30wuAWS9yyFgEPuglI/q
RCAdTEuje66ykC3RG1iTd9ZA8kmpaxtDkto0kG2OZLdxvW9MSXNTO/HVBe82dzBpalErqxoWF7I0
juySBsfLYIgPU250313Ji3MtFXDbqa7x9ne8CaIarLcJxJwDai5uunFDw5bpj+TQMQ9+WADTtSqE
unCAVUdcBxse+DrSldnQoLZLrp0uCXedxVLaSuqdGz1Hg/pKLttzKql4PXi8sZ3QtFM8hYkIVlzN
NQ3VdzRHhNNKup7LqaqGhQlyv9g2Gas/jZwdfbWFmTZ0vhFMnyt5fRxND6Mk+DXzfJPjPPOQ3xaS
8ZcMKrHy2rgqqTlwqIbHNKN0KzkOsMczmIcVKCQ1MDUMTBnFhPEMouD8yRaULkIz301kro24c5vs
ielT+Yg9QrlpwROOklMYS2JhKtmF6SfFkPb9vMA1JKYK4e9cw3XF1HnfgD9kXkSosyQi2iwd20Qw
lwFrzLADbuIIQDGSJMUwZOXGuokBjU+QDnR4ge5yM0gCoyJZjGbTD35p2VdFchpHgI2qAblRAeEY
t3a1GiTVUZV8x0RAegRLtluy/g7x/XIrgEHqLlRIBTzkLDmRpMy+qoAjZ0mQnCVLMjYSZEHu4Llx
t1WLVi4DzTpxo4cUEKUmiZTo4hjawKiMJa1yltxKCO6qkBxLSbRExLElouLq5rDnyw4yQk0k8k3O
kBDBVbUeQWPqIDJBmGkY+qZdBDyzG7HRA9oC4CHJmp/N2QbYJkAC208lfzOgmgHHGcbsrSETS/ZC
BSjidwDQuEBqLKh2vrwnGk2MstWMFcawOKWuoiOm31Sg+D3cwOWqRswEdyVjwbcDbEFRcc4hIni9
9FdgR4KUSE+KXKvLLFmjg6SOxuBHJ8kh7SWRtPhkkwIp7SMAHpHklnYATIsKa7GcdjlaiQm92zJ1
4cTA5uwkxn3HxJ9WPuAFyUUlztmLGsnC4M6l8ovAdRj3haSpRq+p1ibn0ggQ80veainJqwUI1kmy
WAmgWPzeftWGEgPtUvmqm8aHCoAr/EkyTq01ZFVeI4jXFNSrJpmvrQn9NZcc2BwgLM+dsViHrM5O
AaxYTwEc2/T2ifiUvQVQluQ4LwcwW0vSrOXAnE0kfTaK7LPrmLQyMmctauuplaTaGmRtcUC+S5BG
K507eVmuUYV6+kyvEN4NSh64txH8WzC4k4sv2ZrfCA4nPDlSiOGSzNwYeC6trr0BTFcHqiuA6wZy
/ANUO7mx6L9NbWD7YEl+TKEd+SMB3Yn9CvTjwZDQXhTHILpFegPu6KNJ0EsE16AxUlqjAH9Lif5t
YAATQMHeCBS4hQ7cdODukJlsMsa5oEjMH5lECbNcfXNgC7cwhhE4fOsldDiHPqxAIe6V+S5T+fUh
2x1iOJSNQXy1K3RlxjxjtFafEgk1pjXZgTi2JewYlsBRM4G1uHCQYZ55GFVve/pYE5zkSfKSJ0AQ
CuchMw0pxrWPUqKV1Wk4TxawZSGN+xK/3MJhziuAzAuoonvMmhdF30VtdqOSokHKBBBnK7r0NOMh
OxMZVqxZWOH1A+JUOY+zTwK0yobKXBeivCM2I2FQZhEwBTc6BBB5EhIlzXIYeJHES9sVoGkMeFts
KC+OpuxiiaIGrOwpIXBqXWKqG5e1f6KJqscdVSxgaCrEBzetH0zuNhh74K4VCb6GxSQx2LMEYjsS
jc01nVVQ2bhUJHsRb8b8OEiYNlryeT1JwLYrUduwn7Q19OMNc2esIBLIPUk09ywh3SQHqnTgIF1b
eM5Lg+517+jZudUrz1Td7BjA5XHhfhsSAN5ooMALCQV3oj26jIGDDremJsHhFthOCRJPHOWrm32U
i536EFrgRkvoeDiDH+/gkJfwyIkSbenao3avJax8qllvA/jlDRxz4GHdBs80hmcJOQ9DzOPMf1ov
P+kTf6trANFDreCohBpcGMDSF5snHHq6KTHqcs8TSL7nOKdZ0iSX2h22KjTtE2ECmERaCPzQEVKk
w2uMjWzVufM1MKSVWkLc4VdhrY15ORekNcCSTVVsDAl+ryHABxIFz+iOvcBajyqmHRWkdRtBa4Xt
dy7rRt3wxW0EWX5a5rdlSCIfTuWRlX2dINoD8Nx/mEjs2WURdJABrjb5ayPaFKkzT6s7uG+QFHtf
QLfHXj3TXi1OlgTfd58IfGg21XQo+q8oTLpdEXVoiYMHCHwHvcKVi/5QdlXB6i8GYJcxZ35gSOh+
4YDfz2ijo4RrbheJ5tdbhKaFxPX3Etw/Q/BXw/hGl0j/QcL9mbm4iMLHPb4wKL0yAqCyCAOISQUA
uYNLJycoINxHMjZAEfZ9bUGpJU9gksECpYwYEKAm8WGrEAGIH8AyGf8/9s5sOW4k27K/0j+AMozu
wGvMEQzOk6QXGEmJmOcZX9/LoezbSkot2r3PbValssoUySAG9+Pn7L32HkljvC5UOIExUGvV5BVo
KrjAUREGjQozoLNy64fEGxDxcMXRTeL/yQ5k4nQbS94S/j0fhApHMEhJMFRcAtFvvAEqQqEjS4EE
J7LKSVdwZmBXiLp2OFBqZNbGE9SxCjcsoQwc9ffUonRaVGDDSHIDkaX9OqdejVWog6HiHRwV9BCp
yAeJ7axUIRAZZc6Z9TlR8RDg3M+TCoxwH6SKj3AUHs5UkRIR2RIpva1VJoLrSsVOCPInyDDE1TvA
CSjIpvBUSEXpEleRjQRX1MwJUHqHW12FWsCZgfxi30ujY24zsQOVPhEYDlkY6UAoRqTiMUi7vIO1
m50FyRmpitAYUnbi4XZW0RpTT/gxWRuaRuhGSvqGVDEcKGr4pVU0B3gDX0V1pCq0Q5De0ZLiMYbE
eViCYI+JhA++DfYwFfqRsLw/aioIxDeIBGlrwkEGFRMyqcCQ1MXfq9S2/mTT2qA1vJ+GBJQtKJag
rgg+KytACm27hSlCU4jyrAaK4lwJOydJOwjIF+xIHG/T+L4OvlYcNta5sJ56O9iYft1czE5NppUn
r8xgcLYTvKkdr1fZNdWr1TUe4TtkH9YBXzFY1T5urXm/TKkzihjdKkAlys6kbylJeZmndpMbqbbN
ItZTWD3PRvq8pNxmssRR4XwnTQ0wahsYz4mhn7qasOKuISkIXsLljJ/3OmTkgqqGqGO4arexbhQ7
BtjFpskj87LHnfxTd1n4+0WdSUDcaUl8XXJeeQFef4oaOPmRuslWz8E71FiJ2uExBT7Zu1H/nPOY
XuZ0XFem1T/mUezc1hUT0ygsu5Nmu+kX9mKYEvapitIJzpCE06OjgzjacryfgMjsoXuZGyr9eY+C
IFt3LfGpeQJAKuQTrYsS9gBLVnFK3N69gJBW7QsdVdpcdxWb7ujdIQY9wXHl3BWw0Hh69pDz4Njt
uPOaMLyOxyJ7SIthl+oNL6qNsVpn3uj73slKtZkuKPkDkyiUIKLRx7uMRy+BmsA5O5t3Pas+rqPo
VStvxtoXF51Z2ReM3NCShZd0fiTJu0o8rf7ImKveTpgoW2ETaUW9fuUn9cuYxNW2GpN7/JXDiUMB
k5CyC+86s6+PTmzRicA3TacXqP+iOpgY9fhsqT9FB+G9lr+a5TjetF4ib6s5lJeShVIyxWBElPPj
fJmflz8oy4tzYA0Tj/Z0bxEVfkEUoAcxw18ReOhc99IkcdFqvyJZfqmXdCD1hwZA6Dq7sdjc1pah
B8fQ64mvSzXvInAjWL1FBVQs6+mDuxS6AS3ZshNjtIKZh0mJRoJAQNw42ndLTx5TwUQ6jr5EOl3m
vk2N61En6aEmN2cv/AGXFzGdtIm6S3qnjElrBFReRcEXk7jByYfxepdhaZrIh95UhsIhDMQGJ0Ml
73rBnpgJvCaBdVlLxik2WoMlJHsYihntsvtSpnVysoKEEeeIE9oqfNg5kUGtY2XWFXFHYFkQmQHK
Zcozx91zzBRNz9rmaq5UJK2yLsw+DYnFe5TbKBJtu1qlNd5NaRTpITcdWnXxmD2IMLmmoOo5tIVo
hJH07AEXHpw+Qw8EU0YlKPjlmo5M9CA8XNyzoSbuGt0jkXiHfjIAg9gNYT9xd4Uk5mVI/ZPRuOGV
AcXwDnd7em6L9NnVaYvnGhIdw0EfjxaB1AgzRuBsF5x929zYEgRH0BxydBAd9GI9cqiuI8nT0UcH
P9Lcr3rKoNpJWIV5nQ9Dnl/W9oAIBqnddlHQWB77H9kpBaSp4Glu5stt6JT2T71lIkznwuuqQyPl
+KYcd8KOGL7JnsCf0GovZIPmw+rCe7MFfskOQbGicpb1gClw3UyIBtx+P3TmfQDV7kGf7u2qiDmj
DNUVmbHXUuBSRvFjcRw4RqEmjigDLmxHG0iRJfxusFtOn9DhH4wh+ppaZnYpgTs/RNOPJhoEP80w
rkWKpEXYDsUTibMAeO5ggfJ0Jan9PDEdh2yLxTGrZrkhgRdzVZnekyxNdWy2GMkZt8IivEVexyTZ
MxgPuTykObSJagzvkw3jv/I27hBwLPaV3lKGMGm8Rakz7C1Tt9C0snEC1to2Bj44LjmrGZtvSH7n
3gb/dqGPMc52G4lbYqNSn4e8wAoJ2DXOjXHXCAu9H6lf0BY6zt8WHu7D8g/zKfLPWvGiFWn23nnw
F0eDDAmXJghDxtBgDJrdFmZTHem5y8vByUOw85Bpgvznp2ccoP0jOg9j0zkGhk18hR0Np7ifQEZE
3mY2KUrHnpJijSzd2UqdIYNuBsEZZTyyIL+4LbF4QOPYQW2Y7uzKHsmVgdlkZon1HOQcwxGBkNEd
5g+imYIt5G25tjT/KvSm4WaxGjmIXO5IPN4t+lq9DDbzHF9o5Mh868Pqqqviy1CyGic1Y0YfdY9t
9M+spe7dFOBJ6GjInEo1wB8Rnxa+We9TIUcIet05p1t+yy880lQ8dDIvr2fdm+650CczrfINAPjy
klY0GI2BiFdDnkWQ9cj0xXeffskLEzZrxY9zj7Rhr3w7mW50cgcvmrS+JgOrt3mAzLJeFSPGQ9NA
fpYii4RT0J5w0M0vpRc6a5qVEzUaKmAtlgsuipEnCj8FjlLDz4vEUbELacl4R8/EZij16GGUsD3M
rsUf1NvhLqwB4eD7hTDRoLn3EKrdTBKuj2DqSYYXYaaYOKILryetfcRN0kNg3ksT9FBnCeAJEFat
Kn01R5oQRjGwMWJXXhmGUi+m/fQNx31FvlXwPo84J4dhLp710Sa2BEU2DOVmbyRjfyax2Wb6m4mV
pe503YDiqsux/OJG+dvY6fj1iBQoB5l8r9zxOBFx7LL9X8RekF0PtfjmTvKBLbd/aDCvbqra/84w
0DgM8OevjEoXmwL5YVq0+u0IERGB2Fi/Rn187K2nOjRJXE5AQNm2ziQJZpokRvLcu8NbzxN4qBvj
Qavj4NrHqXMyy/bQ9AjQCiZND1Ua+tcE5B2X/6fp05dllzZ9b1ovun5ancEl5zry3IlopnlI3I9k
+qgHzXZw0fJioaqPFfPrS9/VsyOS4mKLbihoNmzWLQkDbvFcoZ8Fr11dDb6aq9GLv++lT1utoMqU
hC/HK0Mb6u08wikSA0QjDNDsC5XovD107eZ6Kp8d1qZTM5TWYzVEm9idYsWDDo96RH5VZLI/9gWz
vTYe8kNVlsd88s6LB+OntTGHAsRowq2xjQSlyoFJnwTqEMegNy3SoSEJ1+FEm2YgTWkJSjP3nths
dl3zFmT2dK5pPl67U0TeU1A6m7Ytxn1QaTgN563RAeVcoUEAm6PW4eWPJoDoxFZ1WOpog8iXFcYw
TEExstjYBWtX1a13cH24HXMGLrpA/n1ZwP/QHMEzmmqHSvnY/RmcL77bclep9EC3cvYlD88eaSpN
oDpgQlQvl8XlsEYDYnEOdpP9mNAWvXRxd+1sXt5lIU5SQdzkstgatYrF1tB3FxGRVXZ8KGylaXMG
64pFgFomy1+C0pPfXeQrZh7G4QorUJLV/mPsQWJvoXgYIeaqutDGjUN24NGKp3TFiCMjYoNd2TNS
uQlbi2gOIk/qbChghd/Y9NF3kTDcsz1Y34xhdF4Sd4JOrzD/oo6s56yqOAIiDL608Lg+SsclZIZo
AsT6443WcauxFt3oPZqGVmfiX9bTo2AgtsnczNqMJqjWaQq3aImegjK7bMm6WPtgxtcVz8vESA5O
dDAg+wJRSPHB1LoFdZgycQhn7car6GjPGUhJ4b9Kj55Gp9t7ukUF8BQC2b0q/86cjS4F4kwrZ3KW
9Delw8Qqar/qZqMduDSItCqjOQS4gNdaBQKLrjDxv+VmEPrtAANPNRKZAV+7Vs3djanEi1y8VQ4b
btc4gj7vVa6FV+MUyh39P8DLQwSPJbafnKKgnMnmfW7DWuk4mlnZW9e11tEbZpiHeGVK+cMLek5Z
JE7APKlv59DgwgTuE4mdBL4DHUqCiOSB/JtpEq+be+GdazVfEONdeb4VMFFwyYuxtJ5ZPiaIqtNg
0TmXbSofBGJMP9NJ6EMz5kkUmZPu45Ll+G836gyfocuiD6xRAOMPyQ/EQZM00lWPup6cXA/N80TI
SNEGV+lQj6cymUAFRyWyLttjnF6BLXH74SXLw02bJ8R26Nkr+RiM3c8ak+zKUKc1eY3hJDrIjIfB
Kod3ofucox3tkiTY8+CipcYMldKa4CFNpvZeOtopS2MSG3Kl17BmDuIcKPBQIDGbbXtPgFiIzmOO
2tvZnX0YeoyS4xD2+NhuAr0NTm3hX4NHQ9zKk7wNevlcQ+ISU3iNavh7TsF7pulI/CFJF9smr8Te
86wnmxRFNGAcauHA5fn8SqxTIfZpVL2bRNRuicxusEhsOrgVjJG3KcZvRDo77Bf1yvSomts8P9CC
PfeZgRgcOK7Wxtsk6S5mNdf143LlkGi6ptB/lFGGjs+evuSWdw5bJ9tiKo6Pobut/fIwA8AzSGJY
4ddBJBaUexn3+cHB7x0DqFTwXj1nhQeBVm6AFG8GNIP0BNgsBwh1NC7j/VSAE/DnZz3Qz9Hgqzcx
uIvJijGrvd54F42TcQqwtIcutb5ODDJo3MTfKH0s9EDfEjyOW+5rDRe4ziHRgB7NnvSCcIjI5Hq7
snyyLBYUpJHV5L2xKr3aDWm7UQbPho4OECAETkM6XBQQuzSYI+txpFNEGMm+9vsDTaJ+D3yPcUq/
B70jRs7X41SBD60PaAJtGsvr0eYn0z7ZujJ/N/T2KUr9C8crezTOhn/HPNGRdAKdMAU5Do5qIHYk
8IbXybiZpRduLBSejHmqDUro+oKpCwIe1zyYuFNQe+hMm9p5beTxfV/Ya4Zlb/S8X6chfOwJ01gl
fN+TrpW7iSfJolZl2AKc3exu8ModSil3DcVHGya3vKKXelo+MbY/mDXKgbzY9Bn6ywJneVHaZwaF
eDPT/K13zyM2/ES6iMtj9tQ2hCzW3896TEyma7zTpDzLEcxtPcYzLtviO3xxrjfHs9xCO0D3beDg
gNx/iChPOM/L9iLFNo1iooLiyuC4aoic9YYNCQQNnKn2omzsJxa5m8JUelOGpW5JMo9TI/cjSuEp
1EJkh9LEoeI99OiI17MgTDTzj0NRPRjk0+R1fmmJ2j/4BtL4LJtPDkkSge0fKpfQFOeYUfIHjFqB
el4kQ/qtMpPHPCkJnFEkVOdJH/Jv2nALZeHYokPHCLey7jtdnIEO3QE4+ZIDc2JGW/EU6+FdUcIx
NkUsV25BlsaoOw/twJCroBqvJh35SOTdzhk8AHjBFz7o9tbu65fOQd0VxYfGRx5nIa8W0jbXTT/c
M2J55UT2CB6AFS5qLlynL7duAxOw0UlQdr4XjCTcl6TuftjyW+2nw9meefessGWufRzIll21BYlE
fab+Fdn1dvdDZBhtdSgOTIITEivGce3CmtaewyA+SYtJpufT3WxC+eRoI+Yzr79hLNR33NmowPaP
GmjjqAmvAwgrTkMEE2RulC73DsnNnvPfaqLbinZsfuYerEat/ur6Gt1ztaRrOpBBmF+A5Ofih0ep
iQYxUyOyam+3gtsJ3NTU5m49mCGdbvJMV6bhK/70PkBGcIpbDqsSYvZosMf26c6sZ1BZ9ndfqHMj
e28vhcE+7p7DzqPLOFJK96AXjZ6oDVik67G6DXRVDBgg7TrajVgxAup/0R0H4ppWpZugy/Z/cKa+
l3H0imXgXWuGDUoCbGG6SrGriSUqYm+nxo1zaCIodwA1J98G1Bo19xAfrOfFj7bGB/cB1kNDQA2W
cl9MoX+XEU9dCUleTg1Tu5l3zrZqxWUjwM48ghSl+1FAU8s956lRx2Xd6uk9bZzRPtCcvID3sure
pYFGZGbu1zuGu8EwgsSkOjZ9pW+r0v7azdqX2oUiXVbtNTcjubrXQhKC4oQ12imN23YMsFugv0um
bYFkzpU6abBp3VwNlgMpvUvCdSpumJK4gJQbbOKqo0e2DY9nrpmnNniOQF3uQmg1rLTQ9ZquO/kZ
XxahdtzQ5bwSKdKxmu6PX9vVpav+MOvoFnvJFUjOaat3Hb6JWnRvXLI5cXZJ6KyG2Ng3BrGX8eBe
x8R780rbazAkCUFwAXox6TDzR5e/Rk0VmXDATAPKONuhNwXZzjVeYiekowSxZfa0m3KAxopOAPEz
wQwDOwm6JcBqiiidMfuvMzInsBRTcA/6Wzx7LXQV6R11RsKJPtwkejFvaG09QJm5HRnTVbi1D4JS
12uB/9KVn9dmYz5phW7vkN4/EuHL7DdDaWswnWnLL/HUIgPGHsA2Kli8a+Ex8k6OmRCoB+eYUiQz
t41GWLsQzKICGi3rvB5uvKF4QNB6jRowYyFcp8nMKz6vw5haZjEu/X9c2f8LVya9X5xdv+HKdi9p
kr7k3//XsVH/0/zKLVNf+Q+3zJH/obWg/gO9h33bxAz2D7dMGP+BO2Zbgj6Xo0tIMv/FLdMc4z86
gBkHSp5tYwdXX/Z/yGWO+R/PkA4oEwZkuIn5uv8GuewDDUsIaRqAogyYapDSdCEUVukXNxo9OD+1
6gRZ36w9VkFVE0BFk6Ng/5wjBFDDSPgNNMRLPXoy6GwzDDEwXOVIgWh6bQoUWH7tMc2S2761URvQ
LOZ8gFVYGg31l8zeZrS9mwId66rTtC9TArcWN9CmcBDgJZZhXv1yI/5gCrU+mELVr8Rk0eSKgyQx
uez//pVMwjhhMhjJoXAZ7sQes7Y5ztdTigSrp/TWDQY4ofqIDb7ckpkOpyoA7KqU6nQgo1rm9Aii
vTsQGS4eMo2s9So66IV2NhKt32k9aWmswPrK1ogYs3L3oeyq95SrjQkMjo6fDC+YTdDAqKtB54OT
q87HqDRrN486qgCwt2s6h/RfnfkTiMBikP6/RvPllhLqoOsOTmr0K46CDPxyS62hl2FnJMlhAWA5
foHgZpqf5kJLiQgx3+akWlnaVGwMbbwd9O4+MUo0RHpmrXTCIFYR3ffWI8jMtIlckWVxIH3gSU4V
47Zkb5rISTPjHEcNdbTLV8au9Rmj7d8wr+VXsE1sdtxB2/As74MHtvH6rkD/m3DNmyvDGVwAlMLc
sDDi0unt9lgZ/ZduLL21HjsDNkHU9XN7wqm+TKYmpko9ilwbSxWaL46LXZj0GKAwUc9+q19nifPw
96fO+MNTZyt0A0xBg1fqo62TgggpeYHAOXDhT1eFjhVyelpugT6gUpkt59Dk8Xs8xhdhR3LXYv0G
QMkhClLJOGg/LMfHXwEVkKla+cnnsz/YitVb4QDds2x4l7bt6R9edG9MDY+pYHwYW4R2g7Lhyvu8
ibdGTb+g0xGPLY87+XOPGI2ytV+53WZ5e0ydNyeF+zASQr8mRG2dQBzb4OEn6iQxb+pJEOjLS7n5
0dTeg33R5mRWplMJ0cO8qP3pIjetc9TTrTFE/D43ieAUhSQDafs2A5m7ETZZmLqIDkkIoTTzicAt
4vfGTB9TRIm4Jzs6Qkl+iR1xYzpQoP9+86R6JT68Mi7UWsIXpY3CUnxgAsIY4JTRDMVhcVMXGURr
4pK/QdJHNJ5B7K3naidzl/VQvbnVSDBnp2G8bru4XSFSQHMUxLvEsG9Qd31xhXacJMmJiOp49cf4
FCC+q3KMQQRJFKu00Ggn9fWqgsx0vSwSiXT2LEnjaajmH6wv6OXx9AhsuqpFTE1DkJJM5l2U3ZSt
GQPiZXFODLE2Wxyiaca1jTs+n4zzc4LYfNU6A8b7+8Ck00LPiWhi9eVpTdifNQ37bEStrFYucplC
CN01+VJIedYRKtp1lo5rYtfqTTtNG9K+qHeag7p1hec9FDPpe0wvX9KCxmyi4b9Oxl1hdcmGkvDR
7VhY/357XIXG+Hh7hCs5x7Hl8eh+WNE8MOBl5lnFwS/tVwKRAEPXDnfAb+adfWmbPS3Z3n/AjI+C
81FY2bQ32+AR1v87oo2vwzghm4YqaRSNu3FcQsl7d1963MnQhcURhRCLSgMhrqeujmTNHodw3uk6
zQlnPtO+IqfaSd+HUCeIRKCU88buOSz1bzjsrs1RwPinTwGHY97RqD2UAhN9rsuTNrR06Rz7FLSC
BAklGYmI7x3RqB5cG91JpLsbUQhzWxRIOXuVhz1dQQr/mk6Rtp5LUv7oYmb2c4wiaeuqUZ66S0ka
vWejdpYJcw5fi96NloexNyBzDTQy13SplrcIofo3s3HII1d7cBLiA6yZxINrP5AgiC21ZhRSJeEx
wAu4D5OrgrxkIAGWtW5c6ykPPlnYDftPd9LTJaWQzSbtfliFHFsS3zLxolVdfOoFcWqBnXXbzAeV
ZZ7hdR7b1qWzO8Ab4XmjOkg2LTiMq7GMjPXfHytTIRM/PlYSmCJQRQota9lIf9koc7Pw5pI4tAPT
RnM792MKYoqWHuycQ+mn3Y0xVLvIp3ARmvnqGc1xkO5xWQY0O97jBEKZDbXbpYNJ3wpiT9O2Hfkm
lEGSYuLvH3cBP/z2cU167ezt6kX48BZUZgGVmw99sH2LJ5RZFL1W9IjMQbed0Tq4MaYzb+qOCe51
ns7r0TEQAfNi+KX2MHQGb0nunAI3nu8++Wh/uK2e40qH7cVwDPZBrvQvV5K0syr3Ay3FG49OwzNQ
5ni+KjfiGztFTtpV1UpW81Nnm6/cCJSMzdekJWS1Q522AsPz9PcPZP1hQecySVtQdOtcsQ/Pmezy
Imnbgd1YvdJI3U+eWxzaCk2UzyM1mZO4xjflkB/O2xMItB6J/TqScCFcJtGoh7+G7VWMiIUvBhoO
O2XVlO4PTa1u6AX5K6qgndQqHKkKU+1XFJKoFl7TXA1fySdDBPJOxb0rNTTAf/8FjT9USHCNpc3j
wMPLlf/3FRc1w8aKwvsw0PXZ/aRnzFTVMBBkiSnasgpsiU3yjmE+PaZ+QquSPfuTT6Hu678fSSQY
BjN2XTi8Qrp6Ln6570xOYnpCI6eHhBiGBqe1X3Rb3oLqDnmwEA0ndYXFqQyjX2nWNyWEvEbDmViE
QjWQmY+2rQXXVTubW1qCT8Rr1p9cKfP3R4HXm5YpZQ+deal/AKf2Mqlxo+l8Rvh6MAGpZHgCo0ic
vXp+yhHBr3qd29jmRHM1iFRXRUDBHiRyvBkdfL5GqnckV0zfm05HPZI5jMIBmQwtIDiMUY035Wcf
Df/cglD/5AL/vkSZOg16z+A5wbyof3ixjFbLizFrk4PafsKQUt7PsGUuL5d6ctuYktGFAgkmKLJu
ZPkJr2TZWj/eYUpHm2fM5UgqONv+eocRaBYt5UN+SIrpOUbkY4/puyzoik0qqJ3DQRBxBqK1N4OP
p0zkqGB7GzCe5WdF2h+eNWm61LD8SZH24VmTfu41NoHFB1cTVwHbrVX08do1eWKU0A9W7f/k4ksA
9NJdzu/2h0WkNOjnCw2MyWzZl8LRj01NpW4hr6WH217rQk0S0MsVJmLM0ZU3n9z830t2KmtpAioF
2OXy339f+wqZDeRFk98YVSutyvDKxl+O4pnIjIE/qNIJfWy0Hwjrr2zShbqSW1EgeYSwMz8NBY/L
ssBG6qz29w8HGef3+0HnAGUIqw9nC/vDe9WRXDGiviPoB5RJ008XQRxTjLQ9DDiNYbx6YpciFpmx
S9VOb7F27KcMK8CmlCSyaqk1nxQYZOOI8rUrZ3x0aXCR47HeBu74sy52YzWe0W3G5/Oeh+qklcbz
8m3V9/9Zg+N838a4mFfYcklkZ7Pj5DDvfNvhxKqPVxQAkJFIurc6d9rGlALH5dsadDsKG/UXiCJv
pasSaqArF/Frb5ZuwPKPaqIHwpS4CVb+ZTdZ6vWo8IF6IIlzWfgni0Gbk8A8UFsBzlAXJwvfsiUc
m9k0ZbknieDyrHznm0VBIFxz31mGGrnx0fGVTTuHEOCtaeITyLubri+Zo45sPm6L9bzTxuuWg5U/
klJgVwSflkzQTLs+QGiHHDZGWxLAf3YrepPww45RjCNd3kjdxXGG2m9DxwYeIhvSwBSYpjchruIW
EQeu3dbcdnzrVW44X342NNIuP1s1HjUUMWS0xzNoPb9eIyRm2j+BZzIpoQdLdTrS7prg7ewg7eCr
qHv2z/Itt7X5ECQUKZnk1js1mjMrxiLXIisPWXxxs677oRGcW/yH5QkAY+OfPBY0OmXrFJET1HwE
nw2u8CQpjzooKn0ue9LJAZGrhW/52EuVvnxkcuNOhFmiRx7Sr7Q8QKhwiByhaiJO/5YRrxV478Uc
3o9Fe9Vo1yH3Z+Wo05mmaz94rbI1DaVrWWHHs7GUVS13XfV14hAssIxAnRVlDcLFIpezhBvOJI6T
EpY/aR4HM4IRNzq0dRD3iwkujToqVkn8aNAcXz4K8rT5YEBwW/Wnjldh+RucpN69dKTGUCcHtPnI
vW0dKWlzmqbnSKujn7DAytVIV2zNK2KEMfZOJbNFFCrcoUvc5NcJ5I7MasxtElhfxpBDDcagxmNP
QxiAVjmZv5MFhAxAHZrwHXgrl7Vr9bOCoUQghBezpM3gpkybF/5du+NzpgxojYsm1O7L4SXXIQ6Q
OZwPPZQIJ8/hp1zhFbitS6Qwnibu9NwOf9ZDusMv72LtWP08g6Ri2wcerikDzdE4Haxe1CfdHIdd
LhCl5cE6ayLG9lrgrRybI9BSVeUsbrjgo0/WrT9ULIatwyDyHNsV9sf9LJ/MumsaRntqowpEwSpa
pYTCJPiIVLdveZqAEL3/fbm0/rRa2tLyDEt3WCw/9lmJjAL+iKwHkKHzIzQYPS1VpOcY4xai/45A
5k2YpDDSsZABGOUwMdrDZUqZR7XKylS4yGznOD7gGJ7sYt4tj5V6FZb7uLxFJRaMteXdqLrPyCld
lqeCTGv/5KhDMXmcZ0IMwOeoeQIrCqeGyzABZTgC+TsQY4T5JsN4t/NUT/fvl0A1rT8WiwiwTGFz
+KPp/bEm761Ik8IBGBCzPOi0qladTCit2aVGtVX5iPlZMfjBsGjfdaf7Bn5hXSfssobaasNJJTBZ
lB5SVQAgINYwQt9pOrw3Fl8POQfebvgJ8P0PjT0a8PT0dEu13I2PPL5JDKhaOvq/GooCJuvmfdbX
7mo505iR6oOpaqiT/t6d+2IdtqLdqvdcNfs6qDdraMDN1vWKLVucc2DgY33yTBt/uLIORFEJkB6y
KH2SfxcKZlhi4CbL7TAF7gOSjOVjTareh1Z/7Mc4WQfo/NcZ6ksvhXJVCoNjP9f077f4D8d7k2Bu
IlAEH4Ujqvqgv5wHosqMzcBL4oOFnGA9BePT0luu9eQN3DKavYYRb0jrOTVuE2Azqyl0qrUrcu8q
GmGB47L97BP9ofz3BK1kzoI0JCmn/v2RZoMB6oy47MAOi0oqI3KOXXCpSUJD3JS9haaZLXCqZAEm
1WbbWJYtPOYMLPC2Y/aaUIZV0141J5fSI7CYOhouZFtUk/BmIGeQSF/gdCBGHpHDTW2yNWig7y09
+OGYBaGI7mvpzc8/e4iRSYKprV9jaSNt5WuhQmGLia2SiS4rtNo8JHJ1QkHJk+XvlSXeRUht2kZk
IQrBSlwOkXOMgjo4Bk21ETG7opi76m3M/GybT4waGjntjLx8m2OxLmvndVkgJGnkTE4qILyW2FR7
GdAT7AS+eXw+3yvVEavFjIi/vGwDPg+qYmbk0ngIBmRfjLjYhjTQXFqIa77Wn4lP1K+cVjwkKYQR
mJQnync2zGiknasmIbPVyzsST1tYqdzshhDdoG2PtTf5W8zEAVQ3BN0NZInW7Tm0RuPWC+p0PTT+
YbnUggBdzlzDpknZ4GSdskwq855jUF787GaqakXYqOzByfbr0qSkIo9hZQbWm0cWwWqp3MCgZUB2
2otYu8gTdz6k/oBpsE73eqKip9V4Bo9ao9XBpT5W/kl+y1tS59uIOzKK+0A3iA2bg2m/NHqGSH8H
tfljuVdLS06qQhU0MZWXsImb5kVUbdjM04knLvQ3qA393gGB9skTbv7eCTCxhhJLwilXgE34MO6y
DOFOqDETpNTJe9iB3cyFdx8kxrwqmo7dfzDhQFEBESr0lEXR+9BOCsxN+CHIzU6NfaBaEROqE1Wa
0DQuB9YzRzUTMiUxCc3bT97JP+zBVJ+02ekdCGnpH08OEHlq2bBcLY8ILfcKcE1zFw0sWMtcbqmb
O9j45LZHDOmdifiA5NZPbhu4BvQNEKk1DPEiv0Tqp4lVAeLw8Mmn/P3ozSejW2sSg03P+WNOUKQP
hM9TGByiRr8yKHsmNexSG26kzuGkdlwE3qGz2IZ6ta79/cf/YV6j5hEOyVWMlBD1fDh8tj4IWAnx
9BCl7WMDRQVkFrDA3HHvLAI7fq4SS8mS9v5e5iAJ/dlI7uqOQ8lSW4SwkXn+6tMQQPWxkmtbfV0e
AhEyKcW8gD738srDnEboeEPkDYG7Zet2UNrD9zEFAWP7NZIajhM/25tYKB+DHqZ7AB+AAqN5doEe
sa7jC5T+O7Rp1he+ZFBf63Np14YWEiDZgvayubt/v0Z/2G64RvDXaUC5tone7t9re2BAFiphpRzC
kH3WokHK00DMQBlWqwY/YqhqhAwsxBkyU7VJ7eLdMQKEoSPuUXf0vsaief3kM/3+OlLhWRg66DpZ
urlgwH/ZAisZx+bsZtw3xn+qVWFQzBhG8N6GvFZuW62SLIvWpY9WhgJ7ZdnOJwPgPzSK+Qg2Uz4a
xcIVv41LkilNEiCph2VGC0Jr6OB65mrO7cCkTJzHCuTkXNCpoTGwzhPtHNW9c0gmNm3HN9A4rRxg
WZ880n/oWfK5HGpv6Ur6Nx8H05Dahqq03OCwtDBgoEHpr3ZJmrxniT1ujXQi+zl+98qRU1TyFb3R
pwXK71Na3mjbYqZM45964EMTKQ8bCYDFCA59ygmIJzSjYz7fVb7nnpclLw6HrZiLt7jBvosXdcS5
vg4iyCiD0Z1LcpX32CZw71TiJNQx+O+Pz4eYJzX5Vh9QcD6heqLc/PAB6Sf/szaGkVkDXrQYzqkm
pF+yt9F3pOFQ0tZ2UfkIWxv3SNcYAZiwlRwrfzczDga6W9NsiMWhzbr6ZAcn3EvtirPHRAQjh0Kp
2eyQsr/RXMRElhomkIuDQYTJpEtuAtK79LB0LbC3c/72zG8ePRWt51mZ7Hq/9D8IZdouy7SVAvCp
R7Nf476jjFp64/R7OtwVy19g8MA6ozq8tFrr1YiGObIRBWu9fYqD/jzPBgFJqltAKM1LFVFMLfqQ
VjT7YXLbYzmY3b4LvUdz1Bib2+IrwX4ZNK7yaOfBdVp6L3+/CX8QxXATJCIbXj4Jjf7DTRjjPvNN
QhAOWmWTi9DqO2101HXZqaYTo0WW0f+q1JZrqrYFfITfjNQ+LCVDK2O8mOvsDh8tc14n2vdp6ayW
tVRJ2/bw3R9BZWLCK55Lg822j6v7cba9499/mT+cX/hlmIAwMGL0jzDm34skAniAlmP1z24rfPmw
/Djm7v0P0MpMiv83Z+e1IzeWrOsnIkBvbtNneV+SbgiZKnrv+fT7i5Ub+8xIjRZwbgaYbrWSyVwm
4o/fNBGyjJEIvM5a93FNMjOw7+fi6jPS7ejZdGtMjvE1XYDFtYh1+Jcn/LMe4KS0SLwAZpcl/xvG
DPBAwZib0Qnfm/WAWR1YmosLeaXZJLiAIwQFqIAMsqLOr75fOtvaIKZzbEjOAT1TywszkZeI3JnQ
yn7VafqXnWn841NiNwr6J2erLkPq/zjYPVx1w3YsaLLoriGcohYnROtRHkuVyawj+LaET22hemxr
PBA3QdQ8kbRBt5EyrJcSkznrqzMuH7aAgn95jb8lTKizg5ONQQejL2FzyTf4jydMuj4Yiq7V0GdG
rwpaNKMihMKTX5m+1HSAQWRYwrdmDM6Yi+m9Oc4PZYNwenLvan8+YQdnQN9KOsZeB4XDqFamM2KN
GXdzxOhhnwa4kqjOx+0hIkZpy+gD8qINawLb4fAq1NcF2G45hzojgqloz6QmkghTAq6twIQj54Rl
JpwFkE5UUZKVGqnz1Q5De/NgtCjYB+OjwrqJTIzbwW8+NHd9diYcSohxgO/+rdDu9ZDgn0YvX/qC
RHN11CQyzWc+/1wi29i10Q+qqAobJFff+cSmbQyc82B7v+aJ/YIXKwYd2nBU1bt6ikIKdh90r8Bw
vlSErRxbFx/HmiCokK4IxV3JgHJ8gLvGG7DPgyfQJu7Xrp0f5BCYteUlxru01ukbIOwfi9j+rqaG
SoY5MhsVEfOXTBCeRv56xZjrRgBYTU/ukYt+T0Yj3YJ96CdF+bB1D5lhZCJ84cC3vkoYgZcGXxKZ
TuKTDcIniFuw2PoGN0tnqxonYu/Xk5dkL11vvebC1wm7ptqQg5Awpl5BA/3sOqvZ0r1QWjwUng02
DIexLoet7WfQsAnhJcqLSzhrCJkL0ALjlJSf/Gbazhk7NZqapxa9BtAkc4e1gIdqaMfRD9+KkRJd
bcq/rPE/RyIw2ujkuSWFQKAOu/9Y4mWDvjZoNNgTVFaFldyP46AdgyLdzRkiODwJD3Y2JXd92/XH
0DtXvKjjPBvgasMCBRB9tr/6NwIg/fuTWX9yVHgyqhrYnkZAcfHb5jOIz4lwEsf1WeOEXIoIs0RO
rdWMPf7fulU/VB/GX2sCV2Dv5ssRlc1xxmhW1fN4OSDJ6r07cvmOJYvyUHmkL+KfFJFX7HQHr43e
+yV7D+zlCt3LelBX0Dr02YbgtQd1BYcdlXaLiF22GL43AxEIiow5tVz8//6N/6nMtAPb5Fqxqb/p
5f77uImnwOi7qYxP8Mav/aL+mAbrxouTAlev/NNY/G+Wewr6Owc4aqN5yxtZ7MS62jknzEseBud2
sl7+8kz/8Cs4Utw5LvgiQ7PfDul0iDSPaMFErQ+9uvMzHBtHQRc52Y6F7nubxFuPQd+7uHjSzxlE
GW6QTJ/qhUmqHO12A3vhL4/1JwjFGJFVQX4u3n7m75VvbhK32jYDHNLOf68z/9ZP8s9SBnVqeppE
w+08ZHtdDJalBPbH/i5Of/aedvr/eBKmio7OyOwfyLGZH+YOLsbJqa75oUbpXsm13VQJ+ViCWJoV
NEUSHiCxbFLCgnXGWFGAT54hUOe/P8w/7RlHiCyqUSEq47cV1E5ltEZpkJwacyz2NdpuP89fvNl+
BUdm7CeAQGrXt1iffAP2zjt4WJYOsUEh4mrMFGBq7gbDxhQ8oHbMr3a7fCMnaTlArWb7Cde31oIz
PqlyLVK41WhG1/pDZi+rhpfW6p60lOpzSIIX/0efxnd1uv6lovyH2gEEktqGtBuLdfAbW0NrCQ/o
uB5OtlcnxwWJ6caWLPoi+ozB3FEd+rugnN/+/f3+Ay4Mo1HXIQ7Ae6BLNv97hy4rcaBrOCegFDo5
I+TICREHhzL8zQLonNLbCNZuS6pd/WHZ6SeKh7+1o/Ip/00hkKfw4BBwLDr67+Qg2Nh4uGYOS24F
cViwGN7q+O/IbZmihCrMZiPzPdkAsz3eChtIofx/eRmymP77MUDIhENBgQknyPvtNzBbEMByNogw
bolCS/DHYL9x3C5s94TZnlOiFwqqN5h4SH4KGJNu1O7/8hB/gkq2HtAAO0DS4Eq/g3WoPuDZ+36p
xk9tEXFWsqZ13yKPMMLLi+H1vVxOub/cdbqz/O3zobL8+RqoRGEqg5wEoOK/7bkJUa7BvLo8TQbk
IBlQm1KL1lP42U31h9pZ6ubCR+hmwBkHxjToso4fVVG2mONDJXAyo4TPW2NH6Vg3gBDHpjMeB+/F
du1kU035J5YdkEIMbzzEL4quVo7xzVT0N5XURfMYYqwPbdJoF2/bGfVpWs27Qa+Rxuta8TiaxgEj
3ZMqyEi9+GlMsCbNGdxEVWuTrY87/tE3zYL3SgdakoAAq5mu/AnfLX0L+ZuRN4d5NgzvkljUjRkm
Xf20zxOcmmRKtGjrC5kqAaRVoOsmNyjtagzCrEajWRbefqkHr3Q71wLcFuGK8fJAcWXiMVQJh4GA
iWFbOS4WzCjC9LT95WftW1VTQ4LlQ/jGF7jrCwQEfYZPP14QOLtfr5DRFdQ/Qqg5Kn7jpJNNWs4p
YjzoxkNpMKczSWIWfI7JaLAZNdc6N2X+qdjRFrfpOKC0gxFpHmPr1xCN0NFk5o4L6anotGJbN0zZ
pVft4qba5kOIx0FPWk/qeL/Uz9HnoIRh6KGbSm/lRWGdYkrhL4f/Z6I3DX6i7ZGsr/XGXPEbUqBB
YZL/QSohtpNoF09mET+UdjrvUGZummQo4MYMeJ0F2rRPYizyjAWOokIujDXV91BPGfc6YYqd1DlD
TX5e/GGfxZF5VM0dVh3b0fRubEqmaMH/P0XqykPiie1R5TT4NiqKbJIRlEH8NL6jWB4YLAHbDPeE
dU7Y5KNcuBH40h2SK63kfFE1tBXby2ZI8dVi6nmBnevgAeH7VmATVZspfnpd/op0fiLCytDM8WcH
/+tcYpFoNsVXPCSSIflUpb3qBex4bBF7wKbI+2k5URaPLYJsk2RKEt3WgPGSBRsgm+k9AJa6R1y0
tup9ZELYlr8fH5H7LHtU8yhfzXy06jqoOgw1LONePamabSgQyOAOZfVUm8os7LM5aHdZk/X7pJib
fTdaX6M8vDXa0LhK2hJZHLkkZYHZpMb5cp7m9MjjIVKVW1Bx4CyjDA9tnSLOWV57UgGw1co/Iwjg
TVgv1xo2JohXxBsoeyM2CRvVdOfGw/JK0sFtOKL2NtOqOCSoYJs8MG8mtyD8prOfQs4f5IaTf7C0
ONz+H4PesEHXciBIemY8oPmk6MVa7hSrBu06c7Tu1upyY0dwHHRpnWBQBIfHCHKL3064ygdOdGFO
aJZ9aH37s5TopnrUoEaH15gIfar5/RC6P+sOJ9B+pA0YYrzRsBRgDGP132uy82qrCe9Nvbjvm+SV
ZBn7DPci2ukxAlN3fs7aOFLj8QTj5evCNu5Uva1352JYC5I+OMLygh56ycqDtdr7eDWhuWhEAxVD
dKU6ZsVzaf2j0QaHImf1EhTOKUVOzhYrOiR805XaHW1V3ZZQjC6IPd54Gwfe0o7OkNRZprRdSoCM
auiymo2/1kT3JJw+eQ2dN2phK08ezz/Z1ZsdRe+YcVubIoHzupbkAVfpfIrmmUWT1TekWMBQLnuh
DninskVqnvukSRtRa+5Doto2GLlYBGfNGhJcd8Jt44rQjvJkDom1XREnnLUg/2qP4Y5yo7xR33Mw
v/ZEtkRkhLQtx7YbNzkORb1zhJV4zEtwHK+Z3LPrJDCUsHpJ9AdLw1EiteOYHMfwJrbT/DzMBAaA
Xk77LvfY+bN5NOLiiDuTDEUt2gXk8BlgaNQ9hTqtnKJs6kULG0gITKoX6pCo4YporSFOKlG+u5D7
1whmzYpWy6sewhgqBEADE69wOQS8orzF6SDUM+F5Uy4m7Aivre6TTKIzPAubF/qMreVhbEPG1H6Q
XlkoX1Nff4b9sCe2FINQ/qER4MbCJOV2llZL67gM5/RTnxr69VsFbyombFI3x9EMf/jJ8mKNIMpy
H9pa90Ho442a0TKtZ0Bjlx9dg3xNSEgWkU5afT23xrMaj6kS2GPPY55wmyfFp4JYia34zGv/Smoo
LdJe1q8TM92Jqnb292mFeT4xjPAzaUyb5K5JiHNQSKb8d110wsSFU9cElVDsM/nvLL6AhpXm4jfv
UXErrBIL5Vu9FP2mGUZ/c0Pa2/8OmxyZvcqBNhd5+7NtYBSFeFBveuPaseov6sZcZZpcpj8bc3hT
d11pQ1aTaXdvzyRbNN6vpGjh2lr2r0wG8ZbgGqRQ3+dpfZZiuYm4XUNBG/zoiQzeyELglcD2Q6d4
ReROtk3M9FGNhe28+j5qw/2CIPYktabSyKjywfTqjxSH/FmqBA013wYnxJrwY5EoLhguSznuzi1+
Pmt88GyHSB6cyuVmV7eRqBPygEh0K3lRD6N+xLYobtAYcGIZOcpvfAraqH6NsCjGjSr8bEmQOvXu
jNtbAk++mqCMklPMnwMZzg9ZVOOGMAxvhlkSOpZPb+uQ/sphHKATwXzGOhUpTCCreLTnutiPZkfQ
hxYgExo+2kYs9g3s6mZk7LhFkWi9M/PpJ1RhGDVoRWTFzp2JzQte4qkIsdSLsDCg3RbuegIZIjCL
U0Ot0Vprp9082biE5Z8jC8HRwhhlHTB4Jo3KDXop6GNTwOP7EbmC0mlpWfHLaELmCOH8pW287+o2
k9LCELxcHRYXOgG/hRQyuKkTVWyGlE6sK3mSOsD4QkNLpl71YkoetsX4EFxcYLYlt55Z2IQZiurS
0a0FWsG81wb2u5pCDEJZWMxivU2L9rVANr6lCOYA0fx91EwvUA+cvWnGG13qEoi90L3cfD37ywxd
EjdhbZ2X47T1JyagGQ7khEYJLc892R0MBM5k0jXK7oY8DOqsL2mFv8YEv3IiumSP2bKOx21rDFfq
Xt+wu9/ywflZzuSp1O2DWn+mQK+Z8TbO8PTUwETNXzhyjoBsGjJAvqhnJA9J23zrxRK/cPoeK3bt
NcMbbVPFPeHKbLURashBFQXASZg7R78UAjq6C4fPmn3Kihd/VZLlOEU8ElqDUYPL3qADgngDEl1A
COuwZnBJHUBWUqN9ATwqImvBcDf6rND7yZDHHIyfrWPeyvKWpaQKn9TEPbK39E2aEEeOhQfx7gw3
G10IDwJ8avDWNjYWaDtz6XL8f919Gpm31mQR/CLHwBBE3x0PfzCUgnVHFGgns+V1YtSVVeZzjveC
F9bveTZhNsLGU9NqTZS0Fu62QMJQVuQPq+8oLzxZ/Q9qVr6xmg/EevEppazZ97hJU7RzKfGxo8zS
WrlAU6/G/Qsi12ViNYT3Ybh+E9GRVNqDYd6WlQaIKZyYGOpwrP/Ma0YNaCNTjJfgCy6iwAGI/1Lo
JWk36hwzmxeiPQv8RBBPumm0g3rtEn9uPSDA/ixNk/iFtHjoQCvvsM8lJCqq72rLvKqNV8xNwysr
G47e3JqP1G201S7BHXTqCXyYK215qkaLEJI6KLaYYT7pbvhGRY7YDZGbZWI71jtMlLHotyyWae1Z
bzn2Q+Tm5NjeW1XHHs53HaD4bjLnd7VgahLRXHaszRdXusExZfUHbPTN0E/GVQ+YmgTGix3xOT7x
GEmTHtXW6WUFOp4XIaShqk2y/JCHxS94VMS0X5WivYY9jtmD96peuJooxmMHpEQ+h8JigkD7wCmm
vBFicm/slkjTd7iQkv8NhUkxBlojoWEvHx3mVupOGF2y7kraLlhTj7WvQx9rIYrKeeq2zn0e2pwI
xBFHT4pUq65GhZTLAu5Fq0EIy+M4kBtV+fMjWD+G1HIeGA51qbcSw7oQlWvzjtDgbel7H/0RctEq
vzbsNrw8o8dYax5UHzWO/XeCpxf8POKD2sqXMY+MyioFq/20RqOBZsOIIoeHXdsj9rzuBKk2/2Qa
iF150msHuVvtaR63aoLrBdd15NRXZYrRGnDEibATmNfeOBxGbzH3pkFHrhZcl2LeWgf9L/1LLFy0
IGaqo6hIcZxumJbpx0ymHss8f144Un0XHudyhe69GhRPLEtkpGO+h5l5H5lI8teFX7oO+c9XUN9d
YomJmINt+aylbGKKLchPPzwdYoci1rvYGB9Gzb9TV7qC0pJFmvE02DOBx8klKGYs9vDPq/mplREA
xtv4XibfmFctRwZI6UbTSCtKtbfLNmLjqt4/mMcv/Wyd1S5XG1hx86QwYZIGobWciDMq8mvG4MXO
rhfsC7icFfc5MnJMv7C7T9anzIH8oI6jxOqRcyC2NEmtvkorTGNzlJdd9AvfQPWX91V39Iropzpc
1dNOBXVgZBrnwNqQtMGhwHKVA1Z+tU/KV4x96uxZFljkac+wUoxjQx4gmUnDPiB/wyaRloY1x/c/
Wurz5ZItkCFAjKQ85jpes1Y/1DVTtFE3Pi6bujCICDduu6F6mqTsXA2cu4Ymwi/X+oq1oXW25/Yp
wct/u3hdsSNHieQF4YF3rm/gT6Xjw43E6v9eqSqnIvJzVq9JjsVqXY/2jCFO87Nn/Ppga9P1lHAz
D8bOx8frgHflVRI5L5xLAERSqGLZ+9qs4UAGFQs8K6eHJTe3fmg4z6TsDnv3HFTinSCzKzP3H+ti
njcYjHdH8grXYn3Li+jaER2AXC3qDDCk01aFaN/lb07W7hXVSF5vIJwHtaKVxG4djD2igx4ndNxm
4n7ZxXg3bSXwVg5B6rhkUyb1FcadJq6e0WPo1F/VDLP3GzxbmoXEBfZIbE5M91ouzYU4y6V6g2l+
I2hYJviyOuQbBuobnZWkSNai7VMtmDpH9Fr75tQEQSj+v9wzFVF5G/aHFP5egYFxi494XBvtVqgm
W4gTZFKUzqMZz18CbXxUS3cItOuqKc4NZ/JWnsAPYjZNNd6oWnnAgCwyyXaUUl7pU1vzV9TU2sbP
3ntJKx1ywBiMtyGnio5BHVK1V9wGpjltFrs3Nx3MjEr3jY1axaYQNQaXKatNfM0gvEbHaL5rGLHJ
1VWTtaNPXrlRf5G69lLLe/QC507N4B3WGIMo4yqbkZBIXWeZ0fOElTB2QlJ3lc6DF9n3gm3rE6HE
BWe/evsao04gLecGp3vA+EBEkdpL4EX6CfDhzjTHKwXAjAnQfEdeTjbC6BN5JTnZRzxezy4/Ej/m
IcbsA/IWKJkCzvDTlFyj7RwOmI11b+CdhAgGGjZAwbnT7DvcAlYfwYGbEh8Cj0Bv8WkGyYAIeqv0
N2WTv+T+/Mr+Xw8aRN4DlCk8Ivr1a1t2DBtEIG8sUEtxtd4pxZHsxNqLravCsTfqkCqYWgOIMf0W
XEMV1sGMd/boBFcF2UPwKg5t8emjkmUDLeZZFTSXKTjF6yYvubuyeiKdAmvynRrVjZh5bQXXUKfQ
YMCSFs6tLEmFTUZW8tnWIc5wZEuL/ULVVOFVl3YE6HrDNtM8rIpr+1qIO6qfU6SUyW2uuW9J9rXt
j3WiGFACxwClfxGFtDiiLdcH54U3Cruyq7ASoLZdYS5vLZzuLmTYEXlI07/30TN8fPgzpFEpSwkF
aPLCkggg34dRqgokVcRqwDBBOGIeoc8ejuHfU5Tqi5OUhz7uq9NQVVvTaJ+dYrhdpKrDZhiETwjE
RKmcNOc+ipL7KgvJCWziz1qadzl756sehubFqIY3Fl7NeXWDIeZCzFB+7egl9gD9yDncjifaKug3
CUoLqfvZH3urmO4aO3pWa4kRyku+NCOG0+F2ol4bs3Lr3MmKWeOQk1raN9WMz2we5N07N7fv3c7G
GZy22g+QKqzBHdoZigQfsoxZwGLxD4iiG+SaYJjq+lI1TTZy9Msv42GGs6eyegyyYjwiHyl23Qo2
Yi+QulXbFC4D8UVlcFxrL3uoCmtCdNp+wWoY12neNamkT/GAa5mQ2jX5GL+uaEA4H1SXFBoxAbJ2
8BYEUwuAz0BtKd0XLWT3l8KU5uK4divoFyMHYLl4REglw1kd9gnICSzYrz6ufBXn6hrWd6oEC4Px
CYcSKBCivJMfoqcAV74JSjeirlGl9vJDa+aJntXpqS0UazhdyT0Zy2ivSDlvzdx+ruuC5AdBJqST
5DPNfZQOT53BY0HshVWfHsuIR9aycK/+9nohPLnvvxHL+OTz08nO66OCXtTI3hXCChGUtKP8TmFz
roVvmJZV76r+77H1Jtcx3nUNZ3RI8tFuwnQXgMu6Xhbyz9ImeyuIziBb1zwvznCjqq5p9Y5xSkAD
QZo0SmHYnltrgbFRc+TLEVp65m0OLHoFba7FNEO7wbTmf/ERBe1I/9SnDSzs/HqO+GZq2qJetkDW
tjEb+4Tfvx4pVWOOhoaIQzO1mL6at2P3Kx6ADqXZwZgM+l+s046yqpdmvtXhp7ha97ziUDCHS7ZX
aI+ObSaUZXsbSOektvdc6z9w8Lub1Z41HlO27UWtKN2+wjfc5qYquxx0jiGOgUxwXtONWuYIlRFq
yzJTdV61tul5xp5Eos75BUqZi4zYWe1r/ymMR5NexFQOBHnFjCTIwpfJKW7m2CYML86SA9BQjIWP
12xFJKEakg41EjPUmc5OhyvBj243xXF07SfXTwnbM+lworAnxY8QOlXtENoFhDo6F6VluhDZFn6X
+uKCIYX5TREHL6o6JRn5FQRu2IqZiZQYwhnDfoP5iRx9bZ3fppMBCuxQ/gI4PZl+WFyF8/2ljJDu
4dJBdy6/tP80Of5LO87tZjqrY1uVLuqhZp0TbiRGQLWXrpOD+5IvH8ONBdybGGOX5VZ9YXV8Nzap
GktODSw/lKIUprr2fcVwa06szyztXxTEoV4IqTaA+l5cbRVJyUxuxprbp6dqVldL0UzEpMCOGtyJ
38Ox3vrCwsKwW+p9kF6pYlL9T44X9BAQGUgk+B3mIU++G9sbEwMjvKHtXYU2cluiEsFItTHMLZKQ
jKIpPZBUFh2W4HuE8S4YMsoiLc9IV6uPaYdEszSpRemdIKtxcFAz98VhTGb4KA5kFtK4rwXLq4jW
iWLS84bngCsK+xr3Vro8BSDU9oJnvWR7+GH9NarCB1n2joVWcg7iUxz039Wf60hKgKOLeG10gMl4
/LdYIBc699HetyLDUaueusfcDFF58lzsBwhMJbnaADfyjLreD5gzq7Pode18PKMBu5IeHYXZYBTT
5AWBKC6ZBgVLpwJCIX1L9yaMKS+8KcqiUMaQjlY/ZRM2lOIsplTO7uAe3DRZyFoe7EPZ58y34eeq
Ayyr1tchhLcUghQ3SfPgRia+MZQ2amdp9LDr4L0WRm2CzhUvqh5i1IQMzjAParHJgWmH03sSd08S
m2JP6RMpyO9aOj8FHYyGvqNdxcLzl1mB13WEZeyqJI52TuN/4HWiVKUXU6HGcLe6PqUHKWdFlKuW
hzcmd64/PclFgCkpfhKCTuHAiXdsjjmoHA8plc0Ca5hc3bnb2gXa2fBTHXYKTZjQLXjVgKGc6Lwt
A8vRkRioqctyWMtEHEW0s6GLwyovxhFcrx2IJ6+jioSs8kZdl+p9WYO1i1JQoUsLz2KoPPfLLDMJ
0/yR1hq63bAOYSsb132hoQCiflTHq9JRl8F6bgjqbXAMAQlq6QD66t1KJyTD6mQTl325UG3ygHd6
qV+HYvlbdFm6NczxsRPgWRXm2K1Wh2HGmAnJPNe4NNxymhDyRmI3cD/msumWIdZj3dTncEoSzKC7
fuNjrrmZbOg0RWG/eJ191Wcr6mTB4nzhtyqLHrkhLJkklEwSygi8SR7KkYDXqPih2CxFy+AUD2W4
nE52I4sgx474djC2kSi1F+bmU2rNO9qTZ2sZD+pnHheCPgld+vEXPsOffCvbcFCn+L6QwP5gSk/Q
lww8rPBxtvKK6BMAQCVwFHrenI03aYUVaaifmwWX2xypsJJzknaY7NNlJst2AP8gOu3fH8v8k2bh
6IEN8QciveUa7m8E7noerTZvg+Kk1E+RDrhSjTBB2xafYxuXsel29M3bNe1PoHxsYK6ChGifjc7g
tSz6W2oFlyrUf8IBGPey9FNIGcrt7t+f9E9ikCNaSce3kCLbrvu7FApbSNigVvq/fBDjzWib1z4O
31sDrtw6v2RGeP/vH/mnEhlHC4jtfKIiUf7Gg2mgOLcush0o/tEzbqxPFyaY6MAGUjU2k2keCHUi
rh6F9L9/tPsnD46PhffiIfR1kDj89rvMmALTXroZTG/iiND2bR09/ZI5aOOVtqHFQj3CeLWcQB34
TZS+SRsZUgKncKqacOnHCeuIxS+3dX9MLMZ8qczSFaGhqcd1M+FnbkidorScmPJilyVkW8T5m6E1
fhpl4t/mxdFN9XKrxjeqryvK49gxfxgzKBvBhNigtKihx/0wu4fZo7nizInW8gaohmlTREGPw88Y
//JFsN3QqnWj8TPAMICVzb4lzwOfdVQ+kdls8xVispQkkeAmyoltNm7KuiKIJIm+wdX7C8/vHyQM
OHII1VAJctFGQQP6D6LspLmQXd0hPUUaC5+4Z1JIIwLGknrbAaHMfXS7iEf+EiTnEO6/lWf0B4z/
A4+FoFkSFhZB4yBebJNj1K1oYnI+K9mw0jXrGTRsauM43E8t0mghsBUYba4tkbH/vnAM5e7y3+wt
By2Gi6k5FDrzDxkvnAUyFQtUjoyODlnd3SJGRR8jExLslbDypAAa9fw1pjF2OUC34ocb2yGzKx4a
NRTeAuFAsJF/ZZh9iz8B2FIot6RCQlTF1RE8aVT+h3QzvkxL+q5FoDWuXy8QmnxYQ+S7N1nGQX10
b6/XCCVxAjKRlMqKVeAWHSax7Ut4UOYgMh0eWF4ZldKFpz4Gzc06eR94UR2W0uBOl5pBOVOpAo+p
CsBXqB9au//lrWSHePlJKYKV595g0IvKctS0mK6DOJUwwsyKqAUSEzLt5CbGYzcke4UUxCXpWVhw
4+fH5MMmiCwAJTW17GgR53iZ2RCGcxzBRPuVoTAGmXBjjeKtXQHUMjItGjIRrazUD3ZECUMIHj4E
cMcMMpnT3GZaykbR54/O1bYa1Uyoxz/HorhrsAzpXVr7RqmhbTq+hGqhFjsSqwe4zcz0+i/rRA6v
35cJ5CjfQt2lm07wmxg2WpzZ7ouROBHkBZ3RJDwBS3NMD1WTPCtrnMpdj73bPXgTOnRX3AcSvacr
9u/kjHcd+9RhnvPvzwU3/U/enePYIupyAp/Bze9P5vJzEjiFk/vUJfGV7b97vU6JS2klNzxSUCA4
cn2j6kkxuUfmQE1Kl6voDSRw95i6nkr0cuR/kYNmRq9drVvnnTpaaG8pINozqGF3JcPVi0aG7YzE
aM8P+omrx3UNMr3TF+EAaQnnIFbT+UqWpxvWe7yIPdbAhXCmWGeyk1QVVQ7rZ+X510oxotanYltI
DU+ww+vcuNCCWs6SKUyOZoono0NcYajNCOLFI8booE8NuEwKaCiplxJHsRvJrg0YOV6KStWX+6LD
rz38w53iZxJ4O7//Mmr5xKCcWYKKIOz0gCA+tKy+0+8VVCtnVhwtuATWsIAsZ5FFDmNDWE7QVZZt
a2N48BkLqNDkKVMiNjwBO5wKXUvua7BkMsoWRk5DlE0BEYNDwZ6Gt7LsXq0xeFosSKkR8UrEB2D0
Jp2+H9VwI4MP1dzJ+27XGSldkpMRy25fCAfJcoITMmgjkXFbmz9IgOHgGPRqO44FbjGiFpf3oYAQ
9ZGqt86DGAS2be8VgUXNVzDQM0iZbI8y2lfAmPqMBMvpnZFiEO90TBmj/OqCVQtzUdf7zdpOxNe1
401bD5i8o/NSdBjVBjPbh4iLkVm8TOEDBJxTxTG5p4pG90PAthiG9PnyhSlieVRTLVVv1n38EBHW
fTnEoNZvCOT8VB8bCAlHFfN97d1XCYQ3eS24wLzg4Q6Q2s1HzNLDrfqqqpoeQPIQdnmbyWgPaqEp
JUxtWT/oYo6qA5EhmZzG/++rwc79bg7jvbw7NRVQ/0rxPTWbLPYYRlThuS9qSJ53OBuEq/6sekX1
Ra4jhwm5Gg02+XMT58FBTewU29L19Z8zbaQ6YJvQkoOZe7CUXtANcQSSpZFHT2EHG65c4VjqYxbD
ceHCc+VCGVmaF8KjeiEKiIqXq6qaavwl/W9RYWLEGhKqUEztdVvGrwlXlFpFo1MQocM8SBtnd+Mt
gMVEPph7ZzFxVyXJXL2QrLZeiEsJMM9jnaUNGHoBiaaLxvDK1pyj2eqPjozdPWuhlknqi12BGk2M
/lgyXjqGK0M5hYdP9vQrwlaCoPTuRf2ZVO9pbsuToumqOSKO0R3IUjodI7il0lQ1iChII5Nphzp3
aFMqrlL32E/TKTGL+ULPH5OIYOyWdDgZ45htzWrg9anhh1obMlUlRhKnqzE6ttjz+xpz9D7v2Blt
fJj89VFqUdsOL1NBNQ5SM6MLb2UAzsh972taNv0WB+hb+VubApu6ptw2Y3+fOe4z4Nd8Qec6UBG3
DPN9JCSBmBKY0LQAtjV6FDXcrSsNmz09O6dGdr9Y+jkp3H3YkZix2u/qLlWbUs0qiIiqfH/eC19A
rn1VP8wevBsFu7oMKNUrFKNWXbxXh8TbpHBdHPfrnOjPZTGXO7e3e0w1ANcIetnlPu7UZYMlZSDe
SWq6ZBHy85yjiwWLQx2H2bpaK6pcGJf26LTNlVLiKSsr4SWpc082h1o8qn5WmJAgK9IrysMqEapl
We1GG+pD4WUsb+jmMkpWQCfaKUgz8fSE9qfZKY51pmOMlltv6nuOhv9QLyUvS5WLsO+W/ilc4FEN
MgNQ2M28hiUh9BWVg3S41VDs8xE8NyMoQbmCVWn0Xi7Gz6iMXRayQaxBlZFhxAqzZIBHHe1lCPfU
oaDqt8rIQHjW8j2SYqtgq+ThnO/wj0B7TNjLjqZ+ZFIp314NidT3rJzmu1FnpzH7GazVSCgUxihe
4/20l+wt1pvL0SOjFkUHUx+XT/uCuTWJvMQtUYqpA1HshcYG2lkxX+E6yK1kkSBRl9Ve+aJkPFwa
Qm9RgwmZn0iFpkZnqlS8FGOiZm11wHK5nhRLW9NQ2aRNd6WBd1z8umQiWrrkiHPJJThPsn1yrbpC
202mthnrp06ITlbyvVl1xjiSOSrfW62Ywab07LnKrAo07DD4TqceRK3aCxQ2INUbf07GsvfGBVMg
95D7V+5UPcyIpcgLm4steYP+jswyvGY8CyGdPEIDlijK8QwYRZ03Mpks0votcKdfcoxJhOBWzfjk
F6jFVCz0JgJGQZvVMAO4BQ930tDkr6tXYTeiuncfjLYgms287RrIvDIdULM3zCgeG628X9y03hG9
8UVryDOJDiNWO0cDacG2J70xnlZqvAjFxrQ+DsP3DqqSgLpOQFemlp6CbstleUUEc52oH0B80No+
vQmm4osV1z8Y57zIr6LAMHUPG8Opi815ByOC216ksoHT7p2ivE2dPISaXL+Iktqo7RnGs3f2gg7E
OmC5ii9NaoAdCa1tGfHmjly6kbiz9yFRS6ZzDWSSb3OjOYNGM/5nuKxquEJm0x0JjbuhguMmfJs0
1T58ibnS6jeBgBH0OEgvtVNpsIjVnakYeeoqYoIxC/SKHQiPDNGwIKDpco2KIUwJBaoK5pMq4JS5
UexOD6mjK+RejRnVX6g8z40qfQlT79WVnajemcD7E5+uNCtq1KOKQIVg58P6no2MnWQyi1PgHg3/
p/qcpE2J/62uaxkMFDCVKbzsk+qYU4y1tn1ZvOjitqPO5MyKuFlA8tRVp/TUbdBkB/IdAeyH5ahO
sgbOxsdqzP4xXrEd0ZZg2DDK9A9J2i937dzcxHTputYsr7NTEr5qTY+yIJ38h1+H/XPQkQyB5RpO
qnIBYbNy6Or2nARACxEEFYZym6aIo+s6JzQB8gIhFtO09yCKXga8gmTK68jr4iHsMhrfEV2uehNm
1R+KkW+A3HgXC89S7iTFu2hYX/VKtHsfEmQvk861sR6XLGFOCuNJhi+q8NcW7nSCiKrXVRcSvNPd
9bYw4rvp0M54JHHjKI91Z1iMbdzpO2GjWNpPJyHkNCpw6AdlJYeRditYHBoHY34nt8piGE/0T5cn
ESTgfDgXa3tUow+FryrBgzt/ZHHNoSbmiQrCVmMRVbOl8heqf/E/jJ3HciRHlq5fZYz76Aktxoa9
SJ0JWRClNmElUKG1jqe/n5/s7iGLNPIajQsSiUQI9+NH/EKkMdeMYti0Ggg+9DhEeUlOdkfpzC2M
RQTSpQYmCk5HJzKNk+uvx11wNLuWlio5C6qB9FXDCMBlYT7NC21yNYiRREPCBD5RVyYLgX/XFOFH
mQrnqQPtoEN0ht0jfxeD3hilydDdy1EI22vZlzMMamMKtmpvp2QpG3MGlEBR0U7f9YHXwLz9VNPH
PU89w8Um38Rj3dxY/esE8mL1M6BsNG3CYrWPZv1ZRmqSeFGuALzXFlwJUuKMwrENSkO4sViMHsRq
4feTa6DWVtNNQ5cn18GEIPE3PmR2fGegFb+bVLZIdfuaeTNsvHq4b5DJ2g4ZbwbYtYw1OlvfelGJ
YVRtZUd3Ifbz2OpkrXdJ6T5JM1itMbMcAZngJa+eveSFEvzkTFDntFpfghtvk+xbUXDmACn7Mdrb
sByepM6oPLyT3BqtuNHC6vCjoDqE2T1i2nSue3BSSZmE+w6kQl9TxMwmTtSSkGh52B9NE0tdnFRn
nEZBSgmoTi5CA9y/1wIMg6FL1Ce7QSFfzZ6jrBmZwhsfnIg2fDFmoahxq9uR3aSyKFls7ex/r2ll
LwPlpMJAqKP1OvUBndyl4Uetgr4kf2xM7wdM1U5y4Bn0AnZtaZ3yYLl1lhifPKqvW1PDpu4KqlEI
39x4ZGzQ7yQLlDPA6KqXnAOA5aMdWs/TLiZn49XJRWVZvGcg55Vp32qBfVvbrn/yI/JJ4AVL0T27
WpwzAivvZEAeD9YNWlvVfVNjs6zuzqdc2zbyta59hfzZTXSc+mI6+1F5n671k0gmaEX2PYAzeB2P
qt0UFcabTkpwaIb8i2uW9q3tRq+Om2S3keveuv6WpJIZnuL0Xc9ZpQNQol6SJL51YeyNKQ/tEBAA
VJVMesw0LTcrQ8Kt0MywVX+RbCKMjcPYOyBxjAGvscQNb6JZ+1RmdxLOJLhhwPcBsQz4SPyWyiyl
oSaRX3bhKliO1rkb+srY28kKaJiBtD150CWgOst8TgDbjhpl0BLNnfZFzzRQ65bxanTrTmJPnSCO
O6TWj2nF81f18uR/S4btR/0n3xu9a9DKxnXfeZlxUFFHYKfoUOhIsd4gcXYo17tZKz8J3iGKqhvp
HaihSeFP1qn0CveYlN13sx1I45beor4usFWLNWM71navXqe1iy2s4q069A4y6FWuLwecPj/Kkl3N
7Gu3Yvs5BalF/xc+VPZ85SM4g72pRh3jxgAmLi5Km8Bfyn+1P0ZGaUjSkvt2jOpQ9sGQ1PpcKoAE
vdY7G+Lu9VRMYwcf75on2RicQwoyOtsRg3ZVZNgldhMOUucWfkZZuX6H075sJUZ0PA/piqNbBpsz
X78PvNiNHJNma372srF8wmJT0lQn7HDSKSK01wz7PuLWmamTuXaQp2ADoW73qmdZspvrnHvSl3Sv
srYODVNS8goLEwpm2Yz5SCwAoSBSEJy0bxxEtL2j12R1XuCn3Zad/27hb/Rra93WcLzZuvbZKILX
xKvba7EomFMc8u69acVtyiiXrYT8MDexU2rwqzRCCy5W+4wmtc7Qb3qXRll9RESGGUMA9geA1kHQ
r2rzDZ1+qMxuB5zSOQzQxY/d6t36E89dQorn119j+EEnvH0Tg5SFdgsS0ilAz2K58eryczuAP1LL
3WrAZekeLDlVUrNcD4gnJoifA7/psHmK2OZYXtwGiQeYSMlCS9IkLSRDcVv8NfqIk++TVAgjUvp7
v0wxBa9vJhAQE9zNogHpEzMAWZEVpAsPKczDrjKOAQ4lj7UCkdY2CseetZVQOaP8va0QU1bpZ7wG
9XFp4XLWNMOVGJoIVIfG8oZe6C2+j/TbFMRCQ8a7CbGRU3dFFvcMVPeAauRH13+Qe5NPSUGjj8+e
VdEcW6nlM5/WTpS/4ev52sTVbej4e1VpysfjpvvRHdssfPYL5CjkoNABb89FQHdIjWSiYr4hbqqj
lHJIsrsxNN61TKKvLB/LRTEqNnrk/wBtSc9Cvkb0vZ/6kGl9UjQ6I40PkoT953BTcBp1LyAGP5Zx
/e4K1FOZ8cz5KN+mEhSRfRRpZtGTnIfqW5TTiPU0qASx9iANH4li6ssEMiidMJRXjtI44XdPeq7B
RFFMamsMx409LzXNgf4uYuCPpsG+XTQIKqoKVrskV8Mul6MOfkt6sFX/o/EzndKZabiCaM4KaN4s
AJ0COi8zePfzCgRJGhYS0VXUUuHtetwpUp/gDzqv3/sO3Y4iME8GK/Oy1reziZimE3nvAN37FAPk
KEvktMxKeiyqTdC/suG7GNOpVkeSLkQ8vfLPUdsCizWqXRyQf/mKj9pPO0O18ug7Bke3eZe58Rk+
ZnoIZrasVFmrhvOWWQ2v8gsKXydLXd026S9LsaSe1eq2vEnz7ps2A5HuweAiGdPsRPNLehDZYN7H
c68MK6vg0MSlvrMdzKWQSdzRO/kwhKjm1CBVVaUtjW6ZigiG2FqWc6E14UGVdOkQop7Wxu2WvQPi
uyhPKgxqmZlt3TD4LCEhNqL7bkAndVqZhiwbYEuwy5ziHff8oB41zsQAzXX8QiL9UY410HcQOwhr
QaIy/A42oFq/KgtUW0QuabYtYqlfMnWKEPOxu/qgJ2bFwWF0AiQVOoSFyN6CMvhNVFKLiOiF+pNq
sYklU+dpB9lLS4dlpE/PWEr4PCBr6fQZfyGn3nGrdOJyeAARtu7SwFjSPkH0M75I7Zb5ESWrC+vC
y16KrMr2jY13ceY7HzsNSAXlKmm6AvFKuocHZ9hAhFctChk6DbZGTWB+/Vfc4siRTDIMkXG3ykW/
eEuOMzkXrS5cYpncnQQ7WDcorStXdrkRhH0o3ht9l2lLs51qX9vpc/Bad8FlieiW2wrio7WkMMsw
3ixtu22Wgj6B8SZ7fmRTKeeJx94NnzMmUDfFpBtb16E46KeDMImlPa6y27ZrX5jorm3zXQpZwaO6
6XjHAnA39DtffW1+8of+vTxVBgPZa4DYWYMmIrzOmx7E1DaJ6j3iIpfOQo3db9Nd7zAbjXLnegRI
31i9dck3FXRGJ7euU6O5lZ0lLlPy896FmrNUJ3ldk4OeQGvYN+OETianfJ4bpGmaGqMaw7SLGBgy
wG6hXijKnUO2gM7lcFgyND2z5oMUSGoKJxHBG26dIei2mZWasCejt2LwC6lRpTkmA9JRu0TQ87d+
bDw2EyRg1woKcP7z1QpR9FNGzfm2DvqdCBR0Pb28DodeT1/3ZdaFpDLUfLIlFANT3i5r+qWh+87w
9xxSkOIVbu5tGK8I5Nu72SR1NXQ0ZFmhDvMiiq6XCAJFBVFpqwS/RBkryvm6awBV4i7S4h1Uf7su
9YfQ0z5LuyL312eNqkNBn6U3kAZ5AgkMx/JyAVcUJCRoZSl2jOL8WHUhR+fif1gwNgE2DhBAhmkM
hHlK4/gxN9wfXQELImKQhgfmXWr7aI0rzjG4DAbLmMEz4XrXo/u2hRZFpObMaMxlg0g54yB7vlXm
rJGvRbi/P7p+vYB+8T+EXXyrr8bXOmr8/dCwP7KSaidYH1WHfKLaz1t8KLOlfKmM6iWE374ZtO+y
vZiIwKVMsRLuC3hOqvqV/0+9CI3Psj9kMS0egEA42CDkpTq1stfk9xR6KHIfcezI99JZNwJkX8J+
OWgRnQdmTm+jeZKfVL3/AMcIQXOVh0jvCZfQw9Qh91XpKW/BLYdd0MTmlaplTlOAFRzJgXHlO/t+
fxmGRd9Ka29xpqPmz18FIe5BrcsV+zJDehvQcTochHgRztnXGfXoKnRuGAraZ/UqNSu702sNkbGe
4Vg51NvEJqkxV7wyXHyeA/KfqB2tS9VO6E969dcIyLfg25auQNfL7H/k2r0EZhlYSD8p8/NLlJLA
SrrgWMZD2TOT4hRk4C9LS6U9AqkUIqT0n6AkvB9wUzHqcRcGBr1FXrk6vFR5o169JAAqxuG8qW1S
eBCOA70Fy3gcout1mPYm0gqt6ljYuoe0TiGYAEm6pFhQbSM5p1DsilFyCCFJqjArELS5uLRG+zkK
L+aAvY16OKrWxRKJpmtpfiESbXM9uWnMlamm6mGqE0ddmzcfQyf/Yqj5pGvMEIyKB+mj1MqoUETe
5A1LJQAvBZrhmD2Nq/K1jq1xlw/aD8wnx7tmTe4mvRuOgBLybXVTpfgiKyDelYBr5M0Bw6TjMtvz
MUVIb7DBb7o35Kfv1OUKCdwZtGwTdLfrguUTDTdpiMv7B9UwnVAuOZNt5mO23smJ0Cw5zBCo8nGp
UYNyr+18j/v8xYmne18RyBaN7SOBjkYm21K9OhVSJ2w2FR41vFSBfj8X5FWNg/Y883RYVAesBH30
EzzSZ0o8yflk8mBmzccZARn1ItULEcKLnACjU1AAlt9UjOsy4yF0TNxXJiy+dKTabdUMVX6XmePc
aXYi5AChannKInrUGn0Tqc6vurbcc18i98n3TbD5iqAxmdF3J5ruZD7UjFhiu4V1j3DTezigSuj6
yk2VzW7TEdzkxsUtOWud2J83mYvFEHC1TeLk1aX2Y5gbVfq4hh4e7gqHatQz9CYtRtQA+L4aQhfK
W0VBmxXUHSxbBCeKoGbPCG/4GsBBc+Ophr3uVGent5Fom9srQNXKkrdB6+Mbc/TfJwau8naIro88
fLGewJBe39QR9BY3ucBinw8oqtNeGn4M03Co8xQ8rer4WhPM/JqucYHCaAvT8prV9yhVbqcl0Xam
D2BQrRz1r9z6GJq3prcyLWUtS59Z9W7txrsbFIIYB6GELe+/yti3mjScT7rmvSCq8DDdTP4ybZfM
7T6oMkQycxtfEpUbG/0YntU7FyqxInYIq1D9ZQFdg85u1h7VM5aEYIIML73X0KZVIEoy14UXND7a
9qd+9e8kx5AxHEok2z5IPn+VCIxA8Fu39K+i7yI1s1T1nUKhCRpbH8C3m5ZDIwSZ/QrJpyWwP49N
sRvnb1rvDJvYpQkLgqP7kPikEqJlQyOsLcHG9ctFRt01m77QlpC28HRjtT7bwAfM3D8bfvkx1kIS
ecs5jy3sP+WxAHfJ70F9lRAtpZpZwmoXmtMiHBK12p2ZxmPCqmJOV7UFfec8Dnbl4Owlm1Urmpb4
QT0seWrwGMFy+vcL2HeB98ghVHUxRd20j6boqfXSoz/4JiovVHrCM5LMUO1OaqHzGpm2jB5Upmbp
3Tut6HIouSgRh3Ss8vIo4ztB1KtEP0SCoTXdo2rIXhHBSiJOdoiEUIECKjEM9f7UH7nOXzUL4Y5e
v9iqU7IkSCQsoO/lN2TWCGbsOnSUtpKgeenR3Je++1WivY8chI7mzRXzIMXbXK8Ll5FftTv+A4rQ
MBIqCCOH/4xh++IYNsMC8I8Tn904T+bZsVBhU4MBZ4DL5xn5jaxkeairIjwJNkKemUksM5Bw2GZB
dmQWrYpBuhWqKyohMKkX+hsmqhAKYTYpMQs1+ZhnNlsXafwey+gqParxVINMf5ZTUs06LdOfj0t/
idf8Kfan8EZmN26xPGSAxfdriD9ACjho4/glQmhZuhvdgfmm/hwkQ7+xh/ktauseDHwabxA8Mzbo
u7zEi/nqFAwfS1uJO9CqJsMnonvsRVsZ/f2H2unZKRwS9DF6XUUG6kMHHVPZNfVCNlbb+eceVupm
UvIFflyekGA5S8EmiaK6NQEsSDjVVRjRE11BeugHo8G4CdDBQc0rgSZvqqRS5t+q/g+07wHypzvJ
oCVFlyJ/SdwPS5qjlU2Ukr4bYY1MbMGKaWWyfW3cVMjeN5a+V39e2gYyYFerbaFy3iYM+eVlyJEi
x37b0+jeBy2gBtkD8j0y0pXvh2fO4JbVgCHTVgbnAtAJVD+pWIKvs05pLM5IkiJ0q6VTciEUIVxV
rUCM3M0h+HsvoiU7Ttpl8McrXqJxyUHaCKF+JWUrZJ7r6aJOFZn1eS6Vu6y/63hYNeWHsn0YbdgS
MmhZjcZESmTrBLuYVtnObQK2C2echMzzlLrBZawoc8fCu1fjSgHUquCqtqHk3PLO+2K9n/KImme0
+n1Lb1S6FzA2h02Xtnvp7MvuIydjeucxGdLI0mF2NjlaQoVz1lLzTqsMXu2ETpwVoDysKOA9Vu/b
LHmZveWU6ICTgqg9FFPxIihOZcqqlleKfUQ0onqveEaFnygu+v3o1bd9QzVX6tFOhjtRCmVQnRHR
hDh5YN31dcjW14qdg4fz5GYiAO7k2opmwD5tMFsN1glJdJveSdIiLFTn0X7x4g+SFUvWY5TdY9BO
2HKhsDkvn7muhwqaBmqxeCVwIkvfCzLnF1dJF4jFCoot6splDqqgxcGQ3/kx4yZT6Xdwfn5IDWbp
1FUvYlaJaHx4qq3oItm8tDDUXSy6RrIyPUiKq4Kok+vvh6J9lvGUJea6/45j0jdY9SMmF9lRNACG
NX0ITfADQnlSx7DsT1ONFgblfSb5BNDom77NmOXqA7N+G+6jrC0Ebt8Ca7mV7HNp1kfMMoSZ3Zdb
DMzgRteIPSihGYWawZI650E0j5KiSh75f3GxAP1at8M5TGhdjyvui6tn7AUEQRZ89BOwDo2Jw3ac
MCgzlMHrakQXvVN6gQ1MrshDjF6km1SQjob44NsDbAxOHlgIuE/VqKosSGXpLSwsbhRrSQpN/JqI
rSozswe+16IJEtfJaXFvZPyglRsDTCcCMdY7UQWRtEu2jVpyix+Em8667og1np/CNbmXVZ9phr53
r2iy9L6cJ5S8Gnfe5C6n3hWnq0oUiZhe7T6PTXonv9gn07e8Sa6LSw5B6fzJKvKq4CGJNFSXWDii
Zedq1jfSvqPA5GS4I2ecNiGSVU6nCsvzq2RFb8PYKyv/EWaV6in8Nfb1T1w6CLh0aIBvuwGyvAoZ
+xsoeqIhZaEZ6H8OygFDxE8zM9r5CUo7ZRlunQLBK5qNT4MDV9ay+NA1qgMb6PWt7zNW+OtLsv5o
A4EMbxDgG4ISAv6eP4lgzvB2dXRIs6vHkBzoXv/RD7rpungFnimP/JpuqcAI7HnEL3trj2cV28Cp
gabz1od50o461HFUJbG2cPVHo2J2rMwkxaxQ8h0LtcVGPW+vaebtWI43AmGTDKccUd73w0cp2GRQ
khvv09WItw4n/d/c+J/goxk5oyOM9ig4+p+N7qvRNZCoR/5XJF+ZnOY0WeAGIPkS9jDTlQlVixzP
zqM3vwUOMWySwSyPwQo5psz9GPAOmha8p7nVv0n7QR16jUWL2+vCeZ8lYKiZZ+/Fmdajt+/m09lc
9Jc4TBkCzBDNUJzNzTkAnJTTGUwOA1RHdDcxH5litBTXxvvw17f9R8qLa8ICMl0KBkzkg59WYBg7
nY/uXXYiEfEV/OhZbtpT4G83YcQj/nE4k1c0mf/umZt/JL1geKfDQ8JQwtC9n5XBbcvJszFPtKPY
sXj+dMl881ZHexYAUIC2XP48tzT+lBJwmNIRRtTsazohfm/myIiyT6HKx8B34/sCw4ioRw4/zrIt
vB2Qvl/TMT/G0fzprx/Zn5i1eOjk2jTWfepkGBe/37UzuIaSEw+sRo5KMAwB0NEVbalKWTTXXmqR
BPbppnLz53Udfmi4RNA7B1L/N9fxRyqX5+h0S2yIUtBZ/J8YUqDQ2yLUuY4gejI8t0PoPV/28pyi
zuQqyuL92qBnMrWdc/P3nCWRMf89pcDjtUHO4h8rQDr49w+i1pwCvICDkr/+MKfeozDYmMeyBVL7
xGR7k8xtrygwkCxwW8JtAwS7asxJ5LI+rfmM/PuSA7W078wFe41F7/VN3JXxFoWdp795YGox/3y9
LHHfdV3vTyxuApRW476eGGVrQXmDvPBBJn8At0HhDtonzrbqyuKxHa6p0cGADlFMtelPfyM3/Md9
56E7jSE8ds06rpc/hVlPGzHXoWt8RF7Pf1eY3r3YAbomGleL725BtTs3Q60sMONvf/0Y/uy1gSVz
xRYNC21LRcLfnDpeDyIZWUrvKOekgr+Y6brvw+F2so0fdBabb/raxkdjvpWXxSAEbJat3buKGhA7
uLIMy0V+GQNI/TbxrvBAY8gfugWj17++XjkFf3ptWD1D9/N1zFBcoTT+5npnbczmpZ28I+cWpmZ9
c4DWhDYIBtvaFJKe9vik6s272nQ/oSOSOYepj/9OH9r6o0i2B5kTjW7X4Vrwjvr9UyOOzMxSFhY7
L0s2GTSRU51nGPs+LjEey9E9hSRYZDiRKmApzfjO8B4wpLpTsX9WF4UWGVh2B5NDKIRFSBSbUdkv
vOZtrt17IBBV5n2fyvkYAYcKa6PYibcm0e3JaK3w7x7tH2+K7QAXiGuAPqabapn+5tE61TRYmWVH
J8FZKgNzszj6SF1ukIc9D22jYhlYARtWHOJ/vP4UT6q/eb9/chGWYRkG7qdsakP/KYw4QTNNZjFj
zjKjUGGMENnQOJFgolJ1ZcxntDMHLySk0iN6aCnX9dcXIcHy94ssgBkVOI4feBZdpp82hWPq5Nle
Gp9CipC0jwvQ9ZTlgUYLLUeHvVV5p7B4U3ScrrNhVKW+hFGbSmI8Zoj+JavJHNJ8EnRTr/efRxM3
4qiv9FPTBF+7qeVZhlD9s+qHWGg3Cut7pdh13TvG2+HsGYclHbDvCIFE+f4jmqKfZiVJIQrP0rsh
IC1KgnLvTfW8072T6BZK62NKxmOod5STqg2uOdSBMT7o+WBjW8JSk2K5xEwchC1yj0rAPHNgnA7+
VYtOdvyosB/hwmwoZxrV0v+rCnhEpgGT2jJPuj/c6j3Sf5gJAF6lSTZ208m0OnRXsTLYDtPzhMKF
l4UHLNUqpMB7DXjvt2shqdh2f/3yJAL8/PI83+IwtsFT6j9HiCUMEsrFFGgCjDuaJsZ7Mx7MLTq+
lvi9W876XjwlgpCUIQRiENVGtPGcodrptX0b+fG71KgthF+YWCtPDBeym1akyxaV3r++WMmgf75Y
n3XOQjOY1/zBQgtRpHypmvAoeDrBh2rmd7dxrY3XDqelpjdvF+tH6QlKJ6c2W7CP0xUGJW0SaSFk
0ae1Kt7J59yB4XDVt1vSlgJnHcBEcx7egGQ9D015Ehi0COhhoKOf7XFk9uve0pJHFm4IDmPhXCCk
AdNEfxEogfZ1gfhYDx3JVYG+YvXNTCJoaqqdlqzl+z4ynuXlI23AVkUrxYD3U6gukjRSEL6HAlxm
NzJYVgMi+bT0Q1Uj6uqzpej6/wbEjkp1C23/Gzsfip3U1ehzndAP+yziAlSjGXJe96oGxTAXu0cX
RoFqeQrsUzSDFP/MVf4uoYWsIwiWe9m18v7++9v8P9Fb9Xh9U90//5f//lYhi8d99T/95z9P+6f9
/6rf+M8nfv/5fx7fqvsvxVv3lx+6ez68/PyB330pf/Zfl7X70n/53X8gwoBL4rvhrV2e3roh7+UC
uAH1yf/fH/7Xm3zLy1K//frLt2oomYc8vUVJVf7yrx+dv//6i6ETsP/7t9//rx+qO/z1l+OwfCm/
/OEX3r50/a+/aI77D4ajju7jfGzQOjUoAaY3+ZFr/MPyAnyZ+Yda01U5UFm1ffzrL/4/bCWaoOvU
YgBzbFWWdNWgfmT8wyDr5aS3DbJwaNz+L/++tN+9u/97l/9VDsVjlZR99+svqKD9XqfBcQ3DpPQw
LQtRBEjUQq/+zRHYOhPiRDQ+0LN0n7rSQh+jMHE2tb9Wkwc+BeTRqejdo8n5CzbGsE4cJPRIjeOE
s+h+gTp2iNr7CeMHmnE07TSPrxmyU71qH/zqONiXWk9+NG0Twm1Elt8Nu1sN6FKk2+U5sItvy2o+
lNaUHgurPgQGTpw2nZmwWKMtyI1LRMqQx8RhpNP2U73eePE84qcL1jMejm1lq9kOIBSjPKRpHmzT
W0jU38sqelompthth38NqrPPyxRfmnIyGaN03q71py+mZUNTRsasjIcbAhUiMxD/Bwe7pahCybqw
eABu3TF4NvrXoe/tXd0qu6XlXotBIkGJidu7xjVvlwXxVZAmvigJ0seyoowOvDWiEe+DZnWbS9xT
Q9bojR3K5pKh+LlPMo46cHEPKb07BU7sDybwSG11WnoNFrgOUlPPIUTH9YxuuJ8hQqEa1/0rhPhP
Tav528HrP6zL+gigtWbSZ332c+9zFOSP+M4+5EGJGLNVwb4q+29ujiCflpfomYJyasxjMYXYsuka
gOS0+jz3fA6xmOQQ9S5e8e74YtXtJzDEu1TP90YyBpumauYTYjH3Se1nUOzNNy9Znrv8RN73qU7C
aQsvGWTYVJz8WHcZ+JAwxajKGZ33ofLq+7UFL4SfxHDhje6nSnkwl15yQpRuh7PAKyul2hUUwBs/
Dz5VC/pZWOuRV9jFtvSXdJf6OYr9pnZjQwiK5+WH76y0fGfje6H1t6jlMN/q53UzoPBVebvGBpyS
lLhgFHMRI3iCzWKSInrQ3qWGftSxMNuiwf/eKEnyzLB/KfwUgQbITrjxpGQOODVOvntcc//YmwxZ
6aUpom9+1JIwvRnrF6r6ZtOEzbzDxA5iQGFvuo4SeEHNaq27ybqEHeqUVYryZxXFDD0TG+0O/9CO
L8nYUf6Z1bQrkvNIjqwG8qcAc/TLMqafnBJGc2zPw6bVgq2vQdGeh4gB6tRmuynJm202IesdRPoe
kly/XSbr0Jt2B3jSJpGOC/tUBjkrbPjSZB+8PtIPQ7jeeevSXJrhO7KEwc3koyiTTvHJWVLk8jxQ
IfFqK8iUWz9qgbJ8JgnAO8djSTrPccyUHRBmtnNsoAC4nMy1dkBJ2EQ40HypOMBOVot6asdyRK5+
VZrCuwEQzmkEhbNxKAi2h37p4FtFQE/o7+vAmA6Wq+Dk9Gh2NdwaplnwNnOof+dyyQENJdsg1ep9
7NfG2bMBv5gwzfTONLEXyBk+1WW3s3JWaRTbGiZKLlpDSsnNn74b2BqcRkD2O8sZ3/smFS7qFQCU
275AkKhM93Hi9Yw8L8ahM/viIV9ByEyhg95eAHSo7B4wIO03eZUxruuQ10rq+KNjaCzRRYdWy4bR
e8hcSVBS+wBAQe402ptwOionL5/TsD6FxV069qxGw4XVRYkFIa/co1adHmvgokuxuofScwAK+Pm6
TXImZAUi8cxgCgAuwL2MqrrltRn70DaTi++vX3ht+c0y50/DQowaJns55Wl1GRNap9naGGjsboPG
ecrBWtxCUnlpa/08B15w7s1KuV8QlWCy9JuA9nOUBxc9sqG32vd2D+pjLQ3a3pneHTtW2bxq+76H
dOiE5Y2RzCn0Ou+CRoi/iYPsJhl1a+sTH4PuRI8/vkRN7zPg7b8GIWrlhbmgXxGB7TcI6CFj/zA0
Eb7WC3W5jLxx14JRVH9bQjNAlSd5jFB1Pi02goMxQj3obyGIbYzBLoweyhwGFYAWaiDE2s2O3TL2
9jlkswMy+ppl4y4ZNPMmSOf5MFjTrbsWtwHN8W1QGaC4Pf9+tfZaudSUFm24r0AYAe8GjobA4uSF
0a60GYiWwzju3BRxuRoWegI0aNujHrGxIyRAYU00F6+1nm0Nomk1+uhpVkhgGkWxmXqso/woPjjP
RrA+rWk73GsgOFAQpYMXU3+0HRPjGUfGfaVRxVGREcY6oodrHTL0a2JUAIG+Oh91wr2zcGgaxlTu
xnJFSdSDreOWKatDfyx7A4W1eJxh6FNDxWXzOn9AtL7YrRXgQGsKH4ZFeyy0eE+z46I3wd3K8z66
lvspzdvnDCfbyzp8t+YyOERMKpAzcT4ou+4V+gq2rvbdkFcIsaFhjFmTl87aA5pVX8tBL3dZ5xzy
oq5PplIC8YwUbM3gLugudEjPd6g6mcsXDkdk9t1HtNmMj2auHXNn/mGb7n3oVmRjwZfE55DMavwl
DTME+te575dp2BXrDJKxteGBPWtJe4PTEHae/XgxmPTuiR1nvXtdUxMDhsXBDLbHBYMxV7rVR/fU
FP2TF80pQMuJ1vWcGlvgotE5jLtHbamSfYeu+rbBuSOz0I3NCq+nt5M4+1kJ4SxReK6bEWHWhFWp
oTZbljEj/djHPLbo9u58DDRUt6tuKHftDVWpiUQXsOB2vIejqm/CmevVjSPKoJekTCd0v4yNbg/n
LFgZFZpFfXCSA5OqW8RXInd9svSdsWIPQ8a+bNNifUo9iHuWX342p/aj0ZnHMonQLGhO+tjfdqP+
GEYoI2a+7uzBPditeaeP7c3ooViaeAfG6++gst1GeGXNJfS7tNwN+YjcyjDuc1d/NosUtAEhNhiP
09gZm1p1ZDiiBzu/NZb2pXJwawLUdE6b4Z1RgPIc8kfd7Gg2acs57dtTAGkNogkrN6yG8+B0L810
sbHyABD+zkM1r82H2zWPJ6yt4CfZ/itClfdO0L56rftpSqo3PFsjsH7BxxCXpHzW62eYJNy9R+Lj
V980CzvY7q2ZZpQGy+6UNkB763aCqb3u0iCsjhDT9U0xFDbpAY0nD8kYfda8fVV6p7CqkI5XcjUG
eFLYW0DCahs3gzjegRsgIx2dJ9cI9vPc1JfMjpSwzXSBG8NEHKTU0KE6PHc31npreeWDPi53fsp8
GCk19DczLDu1ozn7F22gToURrUXNGQDirYU10S7WO4a/yOh4o7MfOgyZOhiJ5In7GlA0VGRAHj60
6I3eDA9Vk35PcJ/c+AOYdYe1Dm5v3w2Wf5/Alt5aSRwfgxwoi3k32MEDZiBur10yWIhG6aU77FTP
bmzVdzYDSPycyOGX9W5K9beqy16jqbtpwuFmdrHbzcpvxhxaxxTtYlxyx0PUUPsjuEidaA67cg3P
9us8anemuZyQg+KZeHZ4mZybMeSoM7PuDCPX3gR2bN4OVnWE8wcKF23HJszf9IQFlDGmOi9L90Rj
/n7qPi8wGbdm9w1C/F2h6Wd6WB9z585DeBbIW8ZIMXyvG+FTY0KNqKt0VydIZ3UhbEWz9Eh4LIb5
wYjwt/2CE5gyfVzvRs37irnnbu4M1PoKBq3d4OFS+K7w46cxDg5JsH4E+dA/za17s7Keic09OXV4
NuL54HXp25IRPZKXosRhLHKihb1UnPgQyFTGW9tiweWNGQvmI7gXBdWyoV50zmnRwfRC+jIZCvK0
EV3vegjP3VgjzonCr9bgajavLYhAy5iPWql/HCcwySSU7+zI/qKWWLasX7OV5GBGYGEqTB5ylUMF
WsDDTstFM5NHMyq/VW6IvVp3KE1EyGezwhbO8td9GKJQyHZ91EYE8yPzlbWYh+hcx+v0FbFXenT2
bat5xypGeDnGJ9Sbe6ZEafvW+sN9ZJ47o5xPY+XM+ySqgl3yVI76EwOHz77GsWxVFlomAHsQNbnP
YkY7Tlx91JJDmCfxJpucZh+uy8Ug3uMVZyyZvdOpNEBXL3feQvPCLC852pV9Vu+V19OmalRvxOnf
l0iWwGb1vsaIPO+yOXgPbeWhWkZaY6hEMcSmHsFzGWGI6Oja2XNkFV+sdj0WNX5vwZx8rpswgqZE
C89EWy0sg3HTtMYTDNVLUQ9AeGieOumKTD9U7MTMxv3ycVpt+joNyQ4WJptsDj9pdvSaLtPp/5F1
Hk2OKmEW/UVEAIndSkKupJLKmw1RrvEeMhN+/Ry9iZjNbDpe9+uuKklAfubec/mU7oxlUZtAzV6E
SNeyrtJrf0Cl9hv4kzYOfSrELPt0uDRyAiyZ68Gek9OEOFHQe7jjFvBZivuxF+GPJb9EiYGwIXrP
nZbzKCxEkIX93vJWzKPpfbv3WfcZ+GRgCJLEuj6/L/D0IiMyScJOBIjlXdsgPG2HaVqxdDYiiq+T
F85/qhi9iz9dXdKXD0ztHkl9+Wsyo9kFItnB/Ld2YeH+YwW4plw1F+3v1KCoo43iUAOV2YRNSKxh
adbRYiAQmamcLdYIg+i8aElI1iy75dFvcFKNiZG+5UP84NnE2rmjVx8qJs3gHcKUOyh9KXp7M/XI
OLzKEBtIOd3R7Z5YAFdRXY9UtW2k8jsf8Ooz+LPjMmPSscC+9bLCfAcCaqwoMoGQjrumDn9VilmM
ju8hcxjDIeph4xkDk8W4khW5t5UOphsEQcy6shtatuu3QHnYw8OtN1Xl7LI8BkjBO37Czv6USGws
iLmoSBsws7T6mBkzMJmi3la2ab0dMtXiJfEdqqx2RlFervAOFvu6re7ntJ4pnBzvouPkNS0o0iwB
n9VNupq4RP8tJUxgKvJ6t6h4hJ9WBeump3IBHsXwmBGjga3hmKv5fqLcvPfHBhuOiauYTMygUNdy
8JotMy3w985CRgMwlGwGkI80fkM1jl7OTvNd1yMuCdMCRHJ+6UydYcOpxH5isKds7p2xafzPQth4
Gj31pmtEoT5BRpt2qr8IxtkFfknvoJdTp8Hr6PcxZygf5B6iqmY6JoOYdmmNgMwZ/WZTNyV9/TSC
AcM3tVE3gY60l/7434mMSh8iVVe/ibYRd4pAxF2vLbRJNuQxmRWPbXJf+Fm/T3B3bzyJq2z2lXeX
wzemdSkUepPb7cG8obXq6ctqUaCU07et4+7UJY51+u/DnoeQSQjS77XHWSoBv22FzbPWW9R9jMhf
irz86BXHvbIhtTng2gIPCxKrr0j5Tc1HkXp3Kv7j+OFZ1/hRETKpsKtgZ0geIaxu/Y2fWafb5AZF
WH4YpoUDrcdVhROOMLwFfZaa9I6HbL217ObiwZA7dbDY1mwGRtq49jF1mefOxeLtCuzkaLGG+RGb
z5TPMfa83tgQcjNgCBr+eUUmN5MfvnlVqtFnzphrQgF0Ltw5yuAV1lzhPkFd67rN8bgHsAdS3SYr
EbyIvqveKR6L0LB2Ccm5exul8do2vRzJevFWgXTnerstJB4qA5B3ziXsjewxOqsN7pqxPpLOIQ6j
30N6abxsWw/Aougl43tSoyxwAUW2M6toMPM/OhK4XHl6wHQH/d5OPt0YnPhsuUTQJs1Xl4fNzvP6
8IgiinqYuBREyCkmGixJYuzRc7TjYczlArgFvxnWlg12F70iKzggwYXkgzqbhlNpXGD1XucspQcw
37h5r0bT5/u4HadN7wQE992A65a+/fswR0zIHWe2XrOLFWe8biOd9+1hhq1x0LQmUY0E9m2MX6ay
45a1Gx5qtZiP87hgfDEV318sR0gL4NxuZtwKY2FVe1+zIALTHZanRbmfIGjcw5L/uu3gbCe3zdYE
vJKhprMoy/udgBy7wQlNt06zUCsT5UWRGGuXEdTKdEFZ9zGc6JzKe9MgxARuiMI0td1m3xbwPA2j
UtuwfOhGnxIGrZgRl90DQYpHHcNJBuDOtKMUTIksgtwNKxnWbVO5q2JRf6q0aCill+KcjsHOkd2U
GzNurw78a8Oc0dCKU4oik5cseEtMdcKPXk7+tcz0bR41b+mNcFYP/m/OGbuBWLvsekkbVw5q0xY8
/2JZtkdz6eArNXI7qba5cjnLRs+RMbv+Wacla0hrTzLNcqndF182JYpuuPNeVXqb/MNYMM1XTZEi
QBwumZN/57Up8cgN20V76YN0DFJxBWwzvxvel8nArcixhpZu/Jgmd34OMLkyxx/mrenzPtuTlR1S
G7aswpW0heVHmKISr3knsaksw13r0gB2K6Ps6yjpl4agiYpanKge7FP5V8WJ20tKedBsN2MkSB1b
sCgfbYACicCRr9W/hMfesxm1ut6hUZrOKkjJoHTH8uAu9vQgF1TQibszRx3yPe2ccqa7TwNjuI/5
VOB9WgbOfYPmJGnLz2oMipM9a/9R5W115yYNRghGLI8O9jPEMA5kKQrCdeC0wUemkytXb8UCsqJY
m+PfwGCqmb/lopC/Y1Wdp94u350GaFThaOdQDkFkxnN479FqYuAeuu8C/4YNUO7axsa9Lkf/Ivv4
UBR+RQaXloTjeq9p39ZR0ZKlUHNQr2nePzQd0DlgKLQGYEL+n3kSajZPtZe7m1KkYncje9HFyOnQ
Zbl4+e+38ZTSc3tGvVaJGbz27lKupqqB1OFWwauuW9zh8bTtUYxtQ/S3uyCgzQjiRV/C0Q2YGBbj
Zwb9WcbdW1qVM8NOLE1dZUCxTOZgJyqodnByslOoq8dM0lulSyvfAL2qXd10blR02V/e1OopxkJs
yt+qRCk7wEK7+hPSZY9qBZXloi6iLsVaZ4xkNpkF5oSL2TGb5l2M0MXtNh+f7bLm7AywAjJjcK5u
+a6wi33MoQz25CBwktx+iyd4o8b5i7G43qeYjq4V08Nr4tcjxzwzz546GnyiN7mrgZHmsWk5ftnw
vJEGah4S6fPWB/VLn5ZgorPUPHWTfnakqx9Rb9hb0SciSnkaUAX725KNxc5hYHIZ6vAgxpZ7eSab
qfK6R9pUJ5oSr7pncP9GzXgTYfbF1pWL9TnLM6okyHejiU8txN1hG04alb0wTxw87zzug53XZv2Z
4WV/tmqJSZ4/jGyUsHd1a8Avuv0iIUVMIjOPcmwSXpaYjkUtl2MwPraK7MIQ3W2ncnk1rAkbT5XZ
keUaX7Gn0pdYDuluxtpz6MuG0LMZnSZq5+pHt8cmOC2DZALDfyQ6xrDPf+j/9yf/93caFhofKDH/
qeQvQIr8DZsw2zhlUNzPnZWfSmRwUVWUfZSUVbNNgERs/D6vr4IQ3n2tPeeAQDC9XxBLRMubOdf6
jKR9uVgZSYPUufKrbeR3gW7hsfGZNTZeGLWZbT0EPY9nsNrpVzrHe5QIwz8K5cPczt6ncbt17TrR
D5kI1M7qnHYvCSUIW1uc8ItrxL1F+5Ca/e2iCfRrV06MsLA9ReAjgq3VpvPBKwKGuqadvTs1zif2
EPOdiwxm0yXK3/tMLuWknQe2lN1r074Q+5e+OP1AAKYdMLHDSUpluHwtnvdetN30lKhxOjIDvWU6
MwTOy4dgmLpPm45tK7X9OcobXqMe1QehWo4e/I8ZsB2PoTjd/vfbKTUPDSF/4PFGUgY9+zlMXep5
s9MnRj3i2SmrdNOG+lp1hrm1dJ88kX+VsUOhi5lE/kZSXYeyIdE0Lsp7cipzA5/AezUqp75fZM0z
kB4N/XmuoyFlvCumkC1hW6c03yHbuXJOVgHk+yrDectQucMueoefc0U8uQZeabybS3smboGze/JJ
/ChK4BTNzHDDKO5qDi5CynLjwCF6miUZxHkZE9VuEc4S0OAxIUnXilUdoe5lHpVL9qeS7r4K+T+J
YR9HzVJo6iPosbgnMuosTOgyM9t9HSfHOXOX9SLzg6MIv87RZK1RsMDLkzrbud3s36WlwvKV6vNC
KFkUp8FZ05yumsXdWzaN/ISgcyXc6mI3qYOWLSYRwA23Y4dbp/qdxmW8BbEGu3aYmU1xGfnzLpME
V6omOxgUvIWfb0tq8bOt6mscdHcTIyMr4TYaHRd6l+NsKi8fLujkC0r6UjAxog0/NwM5BoF1XyaT
TZWaMTgnH3Bluc2VGgKwKS7xVU4sx60eYOtVhacxscH+TG+4jFkRTtYCOKQkvcIidyx0ayITNR4e
Ka39WFCx9EaqtgZT1dIRCdJ/8rdhoLPKMWz82hbHtj2TgqFi/bQ82kPwywhcboIJIiaV74O9hCvS
N96EzY3CH1iR9nBFqJT9lkmMdO57p1CaJOpWTBMsbBUTEU8rtlVELdvYzSbzjxC4pylwvDX2vovl
J0ePJmpFomUxAEKpY7Ymtdm9D5lVr8thfrWGUG1jrMur0G+yrbNNAzi2Ou0fcLcS3dkSlJYi3iGw
DqhqnH0lYYLtokj5OhZJYBPFbj/0/+jQ/oX5VN239R43X3XwtXtNGhzRrIghpWDHavP21MEdtRsa
EbGEPybLdD64d8xSx9t+YS1n3jUrwaai00+WyPGdKqoPNXosoubgz1cbOJsYhzPs3f70ncBw2uLQ
G5kedifTBnR/aJODnzDb8oMfQzEjq+3xQuYrbyAtemeDJ0hz91qKBxGqMGKrOu3He5HweNdJo/dF
1b+VlXpPM44KnXyrZt4kVs9euSSFwU8ZobnhjwIdPMT2tHb7mjJLGus58Ist6RbgPCG8sj+nF2bX
vhLmgp6dTTlTgYOLzKrFTIy0L8OjWtZszRGAe56IV2qePglPOSOvRzGQ/IrJYqKRMcxXPwhEHaTg
XDm+y3pNLhMhRkxnrWndekm6roIeT5JyNl0IUyeYscFMuniSwtyig7HXObEjwIOLyI7jn6IyOR0x
qbc+quOOB+MqCzEZmigFhoE4xN5E1wDzQhU/PdLSSmVqE3KpD9YCIj0TjLtHuqqAZ3PP43/dDA74
IojTg0e/IjrUswxNFmS89HpMvKaGMpRBDWvFBuekRTPl+vzU4JofiVzn6c8t1CRJfiyAoI+pb2LG
bJ1b/dNGIzOmda8LLPmMl4iADqM+YV5SBC2vnSAUHHfPeZUGexXXqzjnZ+0kRhhGb0tGNdS3xdar
w4zlp82QmiGJWfNdPJv6QiYow5OUWmwhhSdXQ7fuMiLxBsndH485cA+h1lneXdq5ukF1iPIBIujh
x9jnlXpMAY4TRxpa69wbeDoO+s+CrDElC/Y/Ez97IT5whlt7Rgz4H6Zns87ePbdFdS69rWOFa1Qx
F48wcqoM514GIJxqyhbKy5UVMNQp3IXGiOdhmODGSUP7SRvN3s/Fb40D3pnBFQp/znezx9UrBLUO
ZwrlaPBpy/sk55PtO4PZQnFIXOc36Ee85dZtPCStw7C0dFMpMLPBbO/mkd6djUJRUouACQhLljdB
+lsAEDet5Y5916mSvbke+/hnHvyrUxuQKXkGeLrY5fcliVeL214CW0deZm4xOmwsGWwZhvNBsFHZ
5cun0s0Fi8B/une5d4Pys29MIJT45XwH9k/NsNBIKnLOaj7rdPSJYkycuyzDH2LOxlvGPupETvVz
ADdSVOluVCCrlslZGKQaBnalCaqSvw7slh2V6kkAIA+sTOpt2kK2Ngrr07ONM3/wVHPjbWlrwu0y
V9FkbzJ70pd4UsmmadyTgSuPUUo5RHWOyFoHMwT1bsaJ6+01Ya2Vx+fZ5zhLc1AconD2TcgSUHTj
a4IFss+Il7LKOUTfojgjbCxyJDrmkXSz3/G2UZ8kIHnYRis/Z7lRZSnQ6VTxw9q5RBhB8FfmYhKT
LOpvwElGx01DOITD05uRHoDmGP6i0E/gL95xBzHlth9tx3hLXevK5/66MFxk0Mu0SqrzKG32cTnA
3c4kMxdkzjOSYr3lTjuxkvY30pZcY2IgVDSsmeZMHshp8hZWYfOTTYEJSMtIoK4CWUL7kWRECVrO
aGyssdBrYaujFuMxKZLPpcBmjt8fwg8hfHGiuEkLQ27MxoxSmx0l+V1SDxu/LEzuYYp7AgobGDX/
/QKR4F6k43dhhf/A0GHsp1jamu5j3lpROxMtJiQPUF1dTItNv8zLvVtVh9bQ6cYtcsofEhBjVJt9
t4TMo/XVKSCrL33Lm+WlPAfd2Y064qSsTHh7G30SG6BjaIbfrJHusmp6mjr92/SYk8KYwCffTnfT
UheRcEoidx3kx+92cJFTvex0Us4ojjILaRQJEXPDjL0T9X4c4i8zzQ6WzggE8NS3NZMNYXnZDnVR
si66PQlziGQb39y08w1sBGHMnIeoSrwP0CSMUYPihbkVcpE/u0ygtM3NH0LR16CJCfBkB7Gbl+xV
WPsp4wv6en71pb44MxOQySr+RjIv1lmAjiKP/Q1nD9eNYtfglZ1ax86pjAN5CBN5Z5DoVVXVdQ62
ZcqDhjfXALDCPNm5Dbkk2RWBc6+6HppvACNTPyEEMNdQGjZDpS5xr4+dwXoUBtsvwyjyfxakAFb/
NQXLa5YHWM5NSJ9zJ6b1mKPd1MzSVklmBYfZYTMfNKzxbdiqrnoYEH0f2ip5AGWs1m6DqOHXpdbD
LFN/099f6XOYgJXkACj0u4UZsmMNQbmx9uyt/EUWFaw1jnl7ppYKR5RLEtJg6dfgfxTjvIBtR1Bf
uqG6AlT7LgRJZm04cWTIpFinjOJkMj16I1s6J1DTgWhq4hKY2jYllJI6Iy0HNqdOb3uSBmd/vsB7
yyf88eFN/yCcrWjGjWUVBAHp+ZrJ/thA+yDyOPiLW/Uq4vh9ACi79LzxhCt71vDSCKzfTajERpYo
SkiUqKlR8IP8ND3Obm/2vgtAIlU/YSJveGtF8WJm5bc0noCfQCwaatJd2VGN3GI5FSlzO8YUmaU2
xohnOvDqf4I8dc2Rv6sSDEdV0X4SAjifYNvu5RBsl7wzXhfNjNZMRgq9nJ1568aPlUcWp70MW6/y
IzttljVolIJyp3wMaT0RWbkQHUzi54mrYKbzjK2XslkpBZWDMQdZEdV+1MZw7S2eyDjGKsiR3bXt
MvXPBbSZDl71syjeAOin5pNjGfWWOiA9IZtz7zzZjtsJYsoTbTyYl65xv302Nf/9c8d27vPO0R9z
dZtqhMK+4jw2iHgovEMYTPV9JZk1Mq+VMModtLGz/DfvvXDp/uUBxMOkS6tXK7CSqLJFck83aBwG
ngiIM4v4qiZjWdOE+B/9Mp/72w9c4eqviGD9FgFsrwGCyFNQ+3qrrGy5c4SCIJtSWahaBk/BiFJx
4KH4k+BK/++f69p8qIUI322HE5syrrwqPtX9QtGtfT89OGnyggVOrOygXelsOrd98MctnJITeAtB
zCZY/8jFFnJIbGgPdAQpHSksR2/gaCBtJ/K6gdOG5SwGHW8b1/I7s2FFWPhtXDE+lOQ7kzPIBU0x
fVhqE82oY/Ool4p9Xb/FBCAPZdIfXRuQfp7k/0aGZpweJlublimHKwbMc6vZa9R6cG5MgDm5gV+j
JhHHVntEdVQGnhXXmtiQeNC0je0AbPR9yexfLl09ZchJ4nPKpJJcWkhTVAA54SbNNKCujOOI4deu
dPBuxL74cd0CrirvT1FTCbbGebaLrwKXGtdC+a+4HYYTGdxUf+XZJUGh6UaDVGtUOHafPuKra/Zp
PWKgIJUlteULWsmQ1b98MnpkjGPO2RrG1DqSp412qIND/BJMd9dxleTXlqY6Vw+WosABPcTLb7qj
N1uXXKA4ABm/OIjuUoEOalzkR8ANxLVA25cK8SMb/yVgwUO6wms2mWEELpuGDeUCwrHyGeY6afTT
FJlmfQwJU4uGggk/JcCrZ47Iakgzinz5QWH1pnLhkrUGuNKs7YcZnBCaHvBakHuGW6Vb6WLYxLXz
7CExwoeCtF+2O8aWSC50jnCUee8OKEhILGxvreLeYNyUoRUdKmMzettp8fq7WQbrEkPufesFd1Zi
gVBPul1+m2SzlYNI2Qnuk9pflctDip7kFLZtH40ePbcfvLeBti9ZQOtld95qGDOQaIsQkW8E06qT
ZXm0kvANm/Z4u7SgLpGlaY/u60x3vcv8fwt85HUThG+aR3bV01r2pXyqdDYeCkKZ4aXi1G+bFvmc
fQiEkx2KBY4vzARDnYYp3mEY8vahQfEyVvrhduAMZT99Vz7Xg+MSE8o7EZHpbDhQmC14YP0uwS67
rucM6VEGSqwjLE4mThPpnj56OBBSuETdUB7FaJWbCjEXm6JObdIBKxbqYsaSPlN2nrtNdXARIFvS
imrwrmuWwoLHAzjRIEDku9AqaTv7buyGWGQM2oBhvAerpMy35txkOwpPO28vSQ30aZZls+l1tS+x
A3Hcb5EXgIfJ3kMftDXHnBeqq413YR1oui8XqahBDuKtQ3HiHqlloZ8U2/k18YXMPSgm2ri7oK8C
V6mlQk/p3i+WfGHCieyzBkgymsHJcaY/jy3tuiuK3wJpZhUSR+vN9O8ipR/KXHTVCBEvgec8DYDK
mMiLk+UxKyYpVE2kmyyoTfGG7ULnCqjjsXFXrJnxd/I9icF4sZbiImb75GT6KeyXk1vL8zhUFD0+
eFIdF2sEr2cThuMKr/SnNWDzHMpnAVYAH1RhrNsQBkEwuHAKnZVlTNBcp+4uYUiv2qxe020XFpNC
Hb/FtMSsmVUxU+TZUdn4zynIgnSI/6AFP7GK3XdhadCYZ89pKGM2NYGHoMMW1EtwUC11IoOCCrth
gmR62BZrI0HAGb/Yjb1Hr3vIi/tglm8ZEh+gUI5LWtjFy1OI50OJLQUxi9LhW6ORV3uVBViyTRxS
O24Z9Ybew4giC8ne4RwF/z6brFfl1myK337OP5mDvWZ1S+sMfdi2ERX1117R4JbV9D0EFChVnj8s
vs2lrzvsR0F1h2p4ZYqTUq7/3AO4itzpO7Q02TWlR+zZ7Ol9No9PnuaZV/b9P7Tf34bPmFUicfI4
U+cbU5+n+E/shM1eZnBB2jF5oTn4tm0U2Hht6U0BO0EAy78gIMbrcIlh6JHhswrsaYgwjRVrnF7H
wLbLTSHEuZhRslaOXg6O5a4DNpM7xmyPC+2HjJmGNL4rNm6IEkFx5TAqZxbEnJylfovyz2+PnnIe
ERzriGh3D5sVL73Ju92k/faqCBhV1fucyyRStvFlM9vm7l9BwyJHncVm8NOM/tVyiTbELR9UIl9l
ur70ieXAPksYYvhnBrTQg20G8m16rVkM5F7y3U7TnVP0zwMai95Tn2qM87Uey39ea9NI0nwYmXxi
3MpZe4teLPsjy8zl7NbtBTltnbMR06PZcXXxeCi6sl6pcDnOyvpqHR5BnXKWdWp9OuPwXPO6OgvY
aWCxXvQokirz1FA+c+CCl63DGYmRnUHob/EfzLkyNy4NFEG6ijUMQyAGlmH/m2rkCF1Hzn1JQZLa
057gYPJwSF3X4hkm6XeoqXDbpbqlvZxgW7PuThiceHgUADRh4QjRtJTtr+HA95uTBdBHiCiK/q5y
m4sQ7Yu/cHr0cUk4sW2vOgFKC+wW6OISCjGPbrKRL20MwyaX82s69E+LnXlUntOJSGRqZRwxY5I/
EUlvwsP038MyOQwjmza/VVfholW+va1f7SjExgtT3urW5oBI7hPlvso4hGAMvo+UA+8BYwRFQT2c
+/CpAoPOCyVjGKXlNrkF7bkFtv5OuBsrWH6Ths8bY2XUFfZXaPBlArSJ/O/k9sj5l+sWJT8D8yJd
rm0S3ObJBF9O9cWTwzpNvd/Mr15Km1cwLEpGBpuQjMd2lsMHgdd8To1+2MhqYHS02OdMUOn7VFhL
Jl47EEzHtPsj0gdFhq7fwjpkxT0qmr9Rwo2EtKYVoIcpbaK2nUCXgHtj/udyN1COSUI81+PQ0iyb
BKRgKB7WXUVOWcfTwiZ3Y4Ue7Q4Ez7oLZs7O3KqiwnZPpqwvcl76VW8XnxsAU7tQ5r+1v0CksqEp
w7c7p1psM1kx1ZR5ZNDh185ttMm3cuN7l8HaqpUMYfxhuovdCi7TOa44UpYy7CIUlrcTxfSRD/Xu
U1c4Udt0YgPMxkYFIwB6ONVFNfovNNuD25YvmOafFBtX07X/GPqzlEQyO4pd7bhG1I7tC0IXNNXl
k8vMMwzS4Re/z9bO2s+4CDrEWjzwbWke2+4mRfIag6Zbb+RYHboeZcDo0k4Sbsc5U0lKZmiJLTKI
1onnDVx9BWOU7bPrXavFeMjqgkWCVdyubHcTSu08FrxAuTyaK5DvomOOWc+nCfjyxo6nq1+bJ9Ar
EKvq9AD9H+2Yb0aVNb9PCsd1iVwLOdL9PPenAZISwkf6yQH5r0+5tgZ2SGc5I2TUgHUxeHBuJna8
/d8feaq+0r5utrj7CUJCAGtbIzAEQaCNUw0gmv29hMClyw7nxQ1eYSPQUXpIsNZ+uy3zQ0ump0zO
DKEHlsLcu1PinOus4OkzZS+9RNr6vHTG32jAYRZhdscqPI1wuPXR1EKqE+THkYXDwMlLzW3u8xzR
XQq0s6cbKO6US9aETPR6bP37mxQaj2++ooZiGGqwro/dJlpMRoQMtqDnmcHel128CZETQUnQHYd8
eo9KQRxSd9r4poO3t1V601iP3pRT41ou37nM38bR3IyLdWT+8ZmaIdM49PPrHs6In7bGZmjHhulA
8zBYHKbkZ8tVIeQv62JQ03GDaob7uXaTN3toTkH7Yd42X4ERmcLZSdJlEcVV28HPIWVr6i10Cfel
KAGqNPtm4SevigwzSvsxhPqUWMO71lZ+lFV7ipt8nwUVm5qRC7HkxWcp8z23D+B9ZjMOlJ7hqnJo
N8tD6XZNFFvZZxyPNJfhxC7O5da/pRr5pQlRXi6Hskl3hT08BQs8Vy/44QigkQoMIGOjyyIze6XT
yVZumJ5hPmxs6IHbZWi/B2vY+T2T0uRAL5HcOf704mQ+Ca7+a7AgznDnp5ibl4HRwRvMS4aRSyzJ
Y3VTWg6W9jazU66nYWBLUJBZqCcm2pbxdfsa3Uix1pn5Dtbh2i3CsxEXn12G9tAQ4V8RPqgSbCJj
/ztHjjIaQ7o1Z5eqBl7YcomxfBSaMR+nvIYDXjn9vxxe/jpfiA+wCQ/qy/7VNtN7k/2I79lkZ4gg
ZeAF6TdTzEiIN2XeTcCE7TzrqS+iIlbst8vvoaTlTPAGrfD8X2YWoetREhqfmbm9GnS5rSaW5xXu
axpSt1qTEHAMJZejm/zebs9Qj9vGqBAvevYD0imO1H58mIlDoor2ZJQgbTKk/HJ9qr16BmJmBc1d
mBiPOksnZEmxpj9IXtyOot4K+GH6Cdui62aY4rk4b5965XpsIvxT0+GGGgzTXE+BPne2+TLjmVo7
IT/cJPUxNqqb5rLELNWjHgiPecktvfRY9np2aBnrFp5t3MIq9I55gpq+r37tKq2jrLZPBTyutVem
G7Nz0k2de2cSDvFNlRythC1uWM/91qJ85K/RfRK+3Fk3c5ImXKxRd0n44fc8B3d6Kn+8Ib5koN06
TyKgpQLoEB+WXcwUX+TQNEFBw0dLV4bh4TRsOHpSr/olo3HjLQbHcNUcjNadNzpw1jJh/mzNuo/K
dA4Juvi0Yt7KgLXgJk5RRepFGOsB7cralRDFFF/Ncid7ldfZkyvmyB/k3kENwqqQzAe3tDfUA+ma
EE1uyp6zycgp5AFbefQWBtaF1GjXpsp+FOtHBJ3gNAEQwfyvyAJgKMdGOrn3gikkj8J9MuT45+YO
6v0eUbxYKnHMUMCqhf2j4JleD0wrScG+zTOm4ph65l7aPnqAvmp2RXV2XeNfNs/MxPBCWCNb4Tgu
1R1TGWbLaDBjh+nhWJHO6ymvOZguhXDoEeS7JCVyC7ajDmOlmeFWUjBsVmawvVWmnuP+xK2gm5/n
rYs7a1qUeUS0kkxLVI62s5rmaWsNrPybruaA8dbZVIhNHwMCl3zvZgytR3ZBxzIJrsieF2boYU9P
u/w1sRX1wnsOEVXe3TQOVuU6a6Na2gMZI2Q3/dbcDFHIPnDDPiIyHe99Mlh7AUlmL9MzPSs3rejp
iQkeBFJ8El7ATmZJ/rUpx0Ns0swiK+Tat/wDo+yPoTjr3m7uuYlV1/2JxSr3y3QuwrwFV9du7IF9
Ad/PJ3331kNqhToy/DN8Tgu3vk8WstmQLztrKKG4jXqq8dx4JgZpvpn4UzLK0/7TEqF1SIrlw8Lo
OYVVxHtxGhj8rUo/fSHPRayXgmEx4qRtrpN2rxr/nATiPHn2xY7Rd3kNb9MUWpj9PJSPI2MNHfR3
aR62q9xvfusgZ8qAmS1X7cvtEBgNBqV2U12zkJ/QV8wfO0wjUKk7UItWZIzWi222Z0JpN4Y1Wmya
aKaDKV1YABT7xAd3Fofxd7oMBHOV9f+wdx67kSvtln2i+EEfjGl6ozRSKiWlJoRKUtF7z6fvxULf
C/QFetDzngjH1amSkgzz7b3X/vwXnf//cIH/K1zAJY//f4cLXL+qL7/9Gv8PvMD8S/4LL2D9xyB6
YEH+MGBxaRYsrv/CCxj/cSyp4T/DAwn+3XT/Gy8gdPUfJvcYw+XMzTLhDPw3X0AY8j+O5kqMY7ah
OLxK8/8FMGBJ+T9QTwA3HHP+f1m2o+mmqf8PskzVI8AHYe2vQYnlC72AhVIO9tqwTUrVck2napTd
pMsArfSUKmjdUdXVtdeghlaM8+zAOuZi3KU9mUfNPcMUAZLfngJNO7qBQklIkvfRLt6HnGOzdJrP
Vvf3dMrttbz/JLc6jy2obgBqdOhF/tYFOA3axvA483f6EmR/H8wRrHRl9caL71p/zLC9WabJpJgJ
m+UVv35pvEWud+mF9TtO5FvrB1aYd8dKTgjTHyT31gjOV9/UP4kY/Boq5vrWWLe2CzfDFG0GQsRM
HWjt9OgTnxIMIh4TReiSdrKq8gt9S59Ox2y5qoNNnOGu8AQlP53lrJVwP90Z6YYOt2xmMGJaqoGf
FO2rJV4dlAj6yoCNMrPAjAIVFS8yBPGoSJaNUTMrs0HlxpG78T0qCbGe+1iYTRNPIDkdAtkUPRFm
WqCtPJSQp2iMP1rCho2VRpvR7OfQlSQm4WOpZFpfAU7JMKbQXbAFZwSv2i5+TPFLXvpKhgDHifNo
R5fYZzbQmeJT7mbik3aKj9ivvpg67KugXPeB9u6n/tEo6F7RmXXSZCV+BFec2kDWJAcI+tr/IIK5
HPLohOv871AYX2arPaKKvFYXHkfXuftSnZw4OHDRvtkM3UvC/xR1vcXCO1mVemRh/SjF0UQh4pzd
bOopOOCUpB006G4G9wgUYOc+JfLh5hzVyQ0Slhl/GqbIJKqrFImoey9lClJ3GJ40l/Nv1MMvDMup
5ozjXoKO+xQJyw8YcSs3mh64JaqtYPxkuwVXdZ7jBaexTQHPfdnYYml0qAh2yUdGRfbcfLDHgeMv
uSmiWbnxbhIap+ROPMNTJDDT7RIey7CigccO0mBZwg5gEt4+D1Z5NjSSpUQak5ybVWGVD0j3V+3Q
4gPw1Pg++cGxyvtvNryIwJG/zj0+YZ0YQ1v2m2TglYuU/0vVGsm2L8jQEV736nuMpLaIqINj1utx
y8AIgxAzWeYLL9FOH4I71ro3OfW7su9I+cXPNlk2Lx73U+y9WVlxB/rIiJcEB3NvkjFY4vA88Zam
9k/c81JJdD2kxQ3y2b4aeEomJ/zwpH0agUO72s+gc4YISQHX4dMc/llFfvfSuM/Kwm1bFfSGEYhd
drr5kmjdJUqHn5ISxGXobEpT/g0qpu85joVgvBfRhGEc3yzXFvh/7ji3Gf6NJkKOPYn+DOOfm5iv
kwk21X4bPMi9HBYXFVrwVAdvdtJ+6s5v0U7PTYVmIiuJNVWVCBPOi7L7ZcIcf9Hr2LFmKoPLgGsy
jA/heG9VjxAXB/FPpItdrne/BFrRii3n3k/OE0fb95weP9so8YUbdzp30cbEUTfbXR/pH6GoNlPz
ihP427Tkb41FbwbMr6oaElHMcZne0r+auGWe/KFVmfptHE+LuAlew7zfWi0jrCqAaYAdbloANaqX
lhOPKAcLreDm7kT4FTHutMsqgR+M+9IISML3mEjGyQ0hUg8c6Lx3bQulhBZqP/rTGRgU68TsFiqx
NQJ71rqc4y3VSC1rnlFpb1vXdpg/77+xbF5oo71nAV4FZf0kk3NjuoGrbrJ/J15lr/5i3v5c5+E5
Zj1clH5wT4RNiM87TrAwGU6QuxQkdmE9T6OiyAPH0uiq6xCig9jd1ZLm62irUwEUjb0HdcG4O874
XXkEMmmgNjNxId7OwBRnmYXDqeuZozQfSUDqph1O1lC8NE53b2q8EJWX3kkZoHBbazsvGGW6dFzw
zBTeb+iNX3pefQ06zC5Hr05MKcJK1jOUhJ/M5N+LR4GCoZoUkU2hWkcaOBp9wGgSGcylrd5ZxUbx
pY88KplO6VujNzcjsXbO85A2f+Op+Y4KMqaJTj1X7p2zbE5PGfLiZNO739jPeMkozCxtjMp9e+49
BnhmeQwkC71emVTMKDqQTPmRwwjc2FqA/MUMVCc7h3lLUvAFXdEyKvZd5S81vAGR9S3r6mn+xMo5
ytoy2yE0S+lMgCfE4hZJpw5rd+tuaqt9j5LiM63YqkVos/dycByGuz84T8YQ/hjJXo+jd2Q1fVGO
/WfUVtcgXFe1+ZwUTrsCAvaOhf/dNZJkQTBsLplHAUlhXxhfCR50rRF3fyzeO7+GfM1VPom/PNdh
hyLHtBjadeKFzdIQbbUKtfCDhXIxJelNSvtv5+bkM9SLjgW3Fs0GwxKzPNo16xSOTDU9QwU5cZd6
Mg1ugOC8DgOWpdCZGyZTM1xKj0vlbFrRnf57CkCXBj2xKZGRias9DvmYN8MK+2ufQMMpy2uYc91q
k2JVuKVaKd+6N/o7i/AVzNqEXy0ULMP2TgbGN6OGbStxBDUp9s3A1y522ZMz9dVIL21+sBsJvMVP
x6XXNneHGVQj/+gWpwgk8ijigJI7hYtheXwhUsVSgilZZ3aLH9eCexcChWg5/WAZJ4mxS2YF0RPc
skUdceur+49UgtoHqo7wYHPxC7/djkxK4KUg+eWPEPJihRGGLGzOS7M6jeasZ5bjyxwAWU4Z5Hld
o9itpHzWmT7bhvXGH1KU4hQruFbTSdcR09cJ+mrRo9SaqxHxiGiGgbc7CnEbZp+0Lw3LosAyNYA+
t2jxyZgyOLRd1GV+hYu3M3XJRiev3A2jhaiolZuPN9W3mT98kT+3c/9Yjz5SJEBjBhpJF3VgHGYy
VUKY0SijvTlrP66NjY8+5xfDu1Vp8EiLei+p/J1SC6hnujV6Lpdi+A2D8NjMHnPDasAtMdqGbOzg
VP9BBP4hG00Fm0Fg2idnRYaobbyzz2WeX/YtbPkCgvvNMLKfySdeIL29jzkh7L7rXv/E1vfo6vCe
91+cSI1F1vFGN7QiuYP4tHJcNcJWdzfw32YtdBD9q2aWu8kZP9zIvKuxvGqyvBnh36FMv2L1pAfV
C+PkD1lDguLwdLKH4DANCYP8EOOSnu/JDzz5BuonTJF1HxJIgUmYAX3x11Jl7OmZ+4TqvesaEO9q
aYXdb0QUqIqHYxngWOvNvYrrrSdHKFch5aKhfWhTrrRxxk1YhjaDAfhT0fiY0DSYEZpXozg7UGaa
uDpDj924hXEisUwOe2D+T74yKVPoIXLuG02MBWHOW09sXElWey39bGaUHn5NPJ5AohKkvUHv0PhT
nYFU8Aen2ikdcaAG0RdGgtfK5JTqdf3GLrvnPg45DGvyOciSp76ST22KcmC7Z2tqLkmH58mxT0Pn
PUdmc4btuitj6vzsXF96EbXjk9kM1Hp86/Nwo8+IS2D4Xg9ushuljntNK99a2ZIcI83gOW9e517T
2nitkOopX+BV6ydwCxzl8gxSe+R/OgMIHJP0vWtGdxqI/nDx+EYFZ6osNpwd0urJC4qT4p12XQZP
QWMREbMPQZLTAlQ/ByW8SUvDQN4ld71PiM9xF49CXNNpb777kCOqwP/xevk62NbG0j5LzSMHVjyl
I9U3Kq7e00LbBzXAmSruHlHTvXhOt1X4Hui6JAjdXBvT+EnC/CUno+2SQ17RNvJud9VrH7iIxxJL
bdJ4CysM7FU6tvumdQBI+cSPaU41XIvBk9cD3w1VcbXmZH7ypnx/RVX1qtCaj4FkLAObgtod3T5z
Rr7QxM4rPuCm4BNZMqvcW4LJcgayEjSFPSxT9DRbccysJrUZvRbbl4a5OMcVbpPOXlSNFyCo7jUJ
/N8neA5yILgaVD7tPJ9U/8hmaHRgZjOAVzvw1OBxGqaV5FWxv8NTkoTLEIyJqCc4G/QhitYE9yyL
n4eyNppe/KoQz7pljXI9KEwWMsz/VpE/U18k7XcWMUTYawWRLqpaUg9RdBDl2cdTkVWSLwl4EiA/
HDWxOE04tLipLcBooCuhxmPzwcjkW9oKkjvdSNYHShAHohrnvhWIuxzFn9qhsEkPiQ3g4a2DifB0
U7z1rK97mWb3eCSUEmeEmvummojrFclmAPbQQrU6VlGrbSsk2kUetMnSRQhca0axSpvN1FPzZ1rx
sgqQkhM7nwXWKkcjZqvtLcPemk65t7XqHlZGtDUERrrRAPDu5yO7goaAU8nymKQ+B1E+rRqX8cjd
F3oXM+SlA2qIKkDvUCFKM8T38OP7JA2MYTtj35XieB/pXnBIE7qgjNkNE/Slvpna5FZwGE3K6pkZ
xgtplx+hk8woHAOcYPoR+lIsoN9weNU1PpiKFFPjXKNKPzeFzTtfWw6rwKVWrDOtHT6IJC91Do6c
VfR1bBfAu9odIWjeoBwMmAX/M+7GF6l0LAgBtatewjhYJBooz9Fd2g7OKF1ts7r+avX8x1NlsoL0
PKwT0jl2xitTFxiLBrYaFaKe2E3OWx763cqysAMCz3sW2aSv9cBhidPs52TgSj153R8q3jg+K3a4
IFfYZFrJDNsrfYxf8cOoCEnp/hUpbeD6D/spuFHWZ6+QzoChiYF+pSRmx+nOScRTJNPmBBkeTb/W
b/Gsegdya8flw6ZNKo6Kd6y+H65w9lVrMTUp4Q2C3tlEPX1kJsrTklEvztTuL2Ud9GUl5RajDkn4
tFkYKf4FZtU/BuKuSH50fWC3ELCB+grHnKSRy5TVS5SG2YpU6p8MRP0qcbMXvd7bkgeCGaHhiwNB
jptLenmThyZslFPp5z4MRpdDW87+k3nUwXbdwJBCX+mRf0sw0kvP+CpY/ksrufrsDVraLj13TUL7
tTOKn6gq4etAkaNfm7VWf9OAfmwC6C/Q94hEDy+NP81iF83Dmq79nQLSDL7ne7tSC5xVGepoKLgR
V1NZLTSt7I6IAYIhdWvsI5bopVs458qa8m2SmM4TmUBMbvw0Skc/Qf3iKhda2ZpEnsYBudC2A4rf
sjXPsprqJaMr6sOt8LnocCIHSDS8WOl64pHfcOrD6AkyG8RMcMcfvJ+aaTraOdC7mJtZVsAVm5oy
I8kfk+n3kIjGaJ6fP/Wmz9nf6J/S3N5bGc4Bq2GoMmvVXkMmznDZFLqzqGvIhfPq7Crt0fv992jJ
jwq849LT7YbYK/qdn8xeVFvRuUBNguZrL9GQ3VReHAF0MGLRjM3gTmjNeoayocw9AVptCTcUgkw6
/US1+nYqufIjxETSTMwDwMthJCEC4/obiJ3MuWMs75X1Y9jyGiQnBbIUcQnAW5qpBj2DxlqOoiTB
v0yMgqzNHIFrr3x4UGyI3kzoEt20Tag24sALWmFscxDLikvp/H2NfvArenyZRY83TMwifv/dZbn1
JK2eaJpBNpWeGJ5h1QMubI6tPXAz5uhiz2Eah/RIWUJldgRHltjCvF13ksysXW58C8Q9IaQP+pSH
TReXf3DoobeOAxn8LnppGsYwmm69ZAVO5SaioRJrP4CYRn/gdllpNt4evy+D3VDNYSfKwkyGI7VP
dCJRZxFp5xzHk9A4H/PDcbkZM99Lp+6utC3gJ0w+XfROXOLGpsaZqSVliUNimRAuXnbDm5fk5ySl
vx1UQvsuW+FQcUxYl3kqTiftpxHIm1U8n9Kdgd836B9ZLKnwch9piN2yU90p7HOkPCToxXQuk/yr
iZKWppvxy+6/NZXdbc/4jDX3GfLhwTSNcb2t3PJD5sVW2sStLTOsUc445zgBNSXKjL8lRBXy5cY9
bqqNgmyBHzy5QWqK+tRcqNb40/RDc5zDaLH+aKbCWpvpgMBkcUmd7+xG56wCzkWCFFJsbGg/Ktem
5vwILs9d++Nps4/bZN4pBi5GEYsZI2S2QFGdWbGgadncmssChAHe5T1InCMUh/MksIvHZvzlkjfA
XfzZGsdOE69JXBnQ54znLNMBJIijYZjfPqwsT3VrOv6WtENSAVkeuX8q/FG6Shg/WhHaEvyZYka2
cE/BsRLG+9atkFPi+BVL0oYTC87mOrxO3V8MGNjNyvo0JeZDj7CowxWUOnNimIIur81mZB2nxwga
2TCx6fitADcwltRpaVxOe/+19y3nBGEIaK2MKeOlyvUpaddB3PHselTvmtNw0EdCqoElda426zzh
YEB+bQUJOdm3Opc7I+3xIvZiWPus8WYb77VBP9ZmfG009Zg6y+B5YVWIq5SXN0/fLYG7O+DTFi7r
rKwwB1opuxRL9VsRWQfXbevD5Bq3JhLXti3ncGEll9GrxCyDwiVey4gMFmkn4hMgCSQDtQV8xhcT
WXwhW4g5zMd1GImv0sS4oWKOITQXHMnMMRfBbmnNNYxc2b7EGOVPVSU2jebPZlv2imD8TnnW8yGN
L3ad3EPpOJw6B7Uahu8wyY+VZ3/rmXlUgA5XVkMgZUL582oICHvWoZgPuFkbzLT3vaPLQz2efD7q
TeQ2Lq1bGp8qW3kRlcDlSqy8VlitTF1c8vO0IzWdQNYhaKUHHAqS+qLht9llRIkWYvwOckxzRl9a
7K1/jQE9HaLHRN/kKPd1NRJ+QFxkTb411I9zXbM2vQa/v447LmSBHI9UZ+OVhPwTrhFqqi2GqJ9x
8IFeaLwfrYzas8a7V+hTu3MqtY3r5N0zsYxFQqfudAKz+SgGrz6mkdoOWbu2OLfR9cZ8LWoFVyQ+
iCmQN8AbuJ5zrKMuRzC9Pw+mV2M0No42FU4LHzYzPIJBYpsYquliofwytMUtYtRHkQZvhvjrB4Tr
7Q4fdhvBqjB0Du1+MJJZ9OHAjCLa02+89gT2a7vjzFZ5Q3mxevuFWunip1HFMSYe5cIYAVaj1q4I
fgwsg7ADR/ZlDUKdrcPhzUuGGj3wv2WZq/e6hb9qN0wu55W8wDM+aZ/4a8gEhuHGCMTMaToXJFIp
VU6G7Tjbx8zioFw+nyGt9+TmCfjWuCZt27yPObEtbgQgaR4ucIel12vWdnLER1Al2iFC69+W8Tbm
/sDs6MoYTmEZVcZhyHaeNRx7M3puiurmKVDDfWFPtLXgOxFvSk7Wuc+bjQdaF8sS3K66c+1tbs3h
mdZb8w6sCbw4l0j7GgPnNSgs0mXYxFcOUTLLbE8kksgCiAZ7s3FxnMA7t+1eNaCa3QlXhubmdIHu
tMhkJlcY1SEbJmCbJqGP3FLsoJ0JXptWltov4m1uVICk6nXfxvBpJaxlLxwZhWBTKLtopKK5+M4K
5EJOTyrtDdaMJDhOrfy0wrIApaFfVCsiaDEdNT5IMZZZv0DH07cBsuLCqeonG6SQ5k8N2hhrdh1i
Z2Cm561gBBVcl1iti5Uy8aa6nvcqW/0WzO0GdquOQZfYq7HmYNap4q3BkaVPzF5iGTAR7ottFGcv
WgDOt1SfdVXxKDsjZ2qhE6Jg+zT8HTYIILN59czvbOa4o+okt4GCDet0ikmsWK80ZxRbt6QSz92D
NBtQqusechurw6Vq8odVkBxoxS4YFBO2Vr7oCiBdo94xlOCTwn0xris0tY3uupTQR+WvjTePdT/a
yqkLtiib+yks7nrYsHTaFaJElk1LVXOoKyppLkrl74bC3DiV95jq+uTAUlqqub6zqNIPbLxgM5KR
9NJwCU0AsPzhUPXOGiVZ/4w5ErjfUwafamRMkA4BidfB++q65lGo80SifMkchCkWxguEroz3CZCk
1s+peH43Nv5/lQl7DZwHxz/31CYa4YmSc3VbFu2uxQl6GIrhx6jF0U2zdDWq4mNMv0g5fYyWqVYW
ZQbLBlZXG9tvqryiBrurXP1pCNpvOnGtbQx8kDcP8D7uYVLAxUm9Te1EpHjq5q71LQzt/jWpXxjF
hoy5amddltpd5NqvVYlntysfU6rCZdpW+6mePt0CN2iYsn5qaLJO56QLhd9udNAyddcp180IjEm0
cbErO+3NDSTqpXLXsMtBI1goOcOM4dU5jbXmlyEtUiNB/TnXmhdG3+A340bKuIy2lNL9HGmMGSzu
V55P/YfkxxszNnB67W0oWXrdUXHWmHNUwdZxEKKT+MYA4KRN1bNlAWYjmnVRnfWH4epzm3AUn0qI
3dEwHSdz10x+v3N091ONACkb+Vz60DlYmw6GUcAik/a3osdJ1nJnDoxMe5KUa69Dw7Gjp0g5VCUy
YWoSZ6myuWAIQLirxNMB3y8iSrBH0CVGOGXPoSMYoqKzFki5ZVPcyDe+Jp18UxO3u9L58kcWh07V
KEjTg/Qi6zrpe1UxXuDWQm3nNqA8GeXY3GJ/WtN+fezl3AA6kE6yAM1nRcv2nMO5AUjJGNnI/5Db
nmmnEWU8S+jcP5E5vkcSXjup7jcqLM+SMVQUcwNHVxjt8kdC6TZGxnaF3X3lo/YWdbjf2jy4iHr6
zuIKTE2GR88mtF01X0I1r3Gkmk2si1PqjDcoI59cija+H14sn6el6L690voQwtxxrGg6/cvBNU7a
tHzVBkRNd5YVsbEshFMfnAS/b1lHK1LOcB06gTKmvnpubrlMLqPed9C9nYdeyj0FGSwfOiehyg60
VVRHM2aFYaEfhWvXlR+ug83Yi/ZtlU2rJu7Kld1GpKPI6hOV3U2pBouSAScy+qeJh3Lhr03YO2PI
hkC46nvGTRjggex4+h68W6cVzyzrvvoyCvnl6Nj07cxdFzWyRxJezaE/VbrVba1c+ysDCJ8sNth1
VlqX7gbh4o5zEpJourhJoZ7ddhqOdKA/Qpv7lmfhxCoPWtiI9agApQxte/IbucaPsXV798muvVXX
TZ9p1/+JhnQ7CuOp66c9xR/BqnaZgQe5na6Svv8SiFJD9A146sw9UnTHNPRD/pg2sgpmMMv3q/ni
QRAynSMfjPq5+Bpw3IZ8n/uc+NpvSR/xUi9xMpiAYGqFytG2xpOrG++jjx3Y9rFcatWTYXiPLrXe
Rxfnd5OMF2MyGQDR/lKxEmzbsCHLSvYHOWjBWZeqelD7SJhRpG8js2Rvcsz5rNvv+sLYD5V6Rjyk
8AVKg2fhv3TaU1U3Z59nZTk2jBr80D0ycPlTtekhaON7XOLBiAUwmKl6GVTx6hgouE39qvLslqhm
2Dmte5JucTArNsbGzQ4SvgEBfrlSVfzH6MwjDIONRq9roOtkFFTFMExnLjm8ljaDbKP2X1vQXQs5
pq+iZT4YaaxPdnvFjb1ndHrL0qRcVX7K9of2V5lYWXpOvcssy5YOgcQ+/BC1MBdBlv16bfbdiWJD
BIu1vyEt7IZQEIPIexDlxgaGuDvEnoerEQtuqnsbzcQeIMIUIE1YbzFCM+MDSL0YK+fXBo+06NrY
WyVX8DvlOsy7YdvZzK0bPkBrgAMhIdCMPZACArchhOVugxEMSyXHUmxrIC2YSvu4VhOfriXQbw/d
9o5eEqDmxE8auqJtQnUO5yWM6QgOIFbTKnA2rlCfhWI2oBG9SJIpXbsD14PIv3SO/51nv+00bqTx
m1YTY/DZ6G6TjiD4PFwplW0Wm0H1HjOj+Bf3zJ1LULstBiIUidqTLGEOEwxn0bmvwtRuTQHDyfzn
k+M8o0u56BSva9sijOYE3wojgexlqD3faLKxa2oXmsAHGBB5q9qQEC2C1xIesstFkCmIz/BRR8DV
/mAAWQJlKrFgsvtnjv/Xy+p1aYt8g/WQ41dpfdl+SyOQ3sJEta0EpHvHDJwQ92zbxGLav3HXhMEV
xUxfrGwBbBQLaN5RyCFvdag9e9KpNiYVIIe4nrolm+fd5sjBpPkDqoNNXUZ0x7nE7LTQbropL25T
fQRa9p50UfwURmQFywEobWrMhENqiTPXJA5J1G9w+chokASRtzU9tDeTHMEsILF9psWOcN+aiHa5
I2Z0ycrsNHiIcEad7gFosEFrOHJS9m0rbsVsHnllj67XMb9qTBKDhneo50WYI87V73nsMKvr19pk
f3Jh5ONzukjbAKdZtqFJxqIZJWecipGIBT0Nw9VF64MCXcJ9D5k9oipT8JUyMKM3t0RJ0Suc3rXB
SAt9yGmcBcLmxSPRt1MoiQTTZ7rtru+Zl3GXyfGIsnqbRXcomIfnEz3E+HTyXYpRdeWMgVoGjLl1
h34QR/irWAOHi0TXu0m6BwFz9af67je8aVGqh+dpIo9cxjkzrbBYZwysqMWAQ4DHg4mJJ1xChIb4
qAFZr5FslVSvZu8S39vkgpkkkpW19dyVW/IYxeasadjtUczI/Eh9cCnYGl2xjvlVXg+FNIGTMabA
c6I81FdjFK8j5gCQqUJ0BOPdE6DYR2/4gQh6xl5/8XK2iVjZ97rz7loVPgys3W2K786a5g625Ky5
3a0o42EP9PVDGdGuZo/5aiktHqd4H1QnAcpvmdjsHtNfn+VB4761tJJvq2IAJ8Ie18/Qr8Ys+1GZ
CCglqNKNwW8/+eKJXZ7xcDjCkGhO+EWjVVNajEpRQmPxo+MZhbv1N0+ta5+1b5J3ZWUDklk1evSS
hADHyy5ewzHio6674aj1E0xCijNZUyoQMbLflrX9UWNfqBp2/zTj/qzsl6lkN8Yin8/HGgTq/gpi
AIWrJKY9Nd2rjde1gadIWSg5h4njTxiOf4I4AefnDc89ppN6rvYasvwhBvcokxmUiSGriNU1kwjB
puA8P0pAqnpIb0Hd7tzZSBeagjyt9A6p6V7AzTEVGP/SSzY7ZkA/ZMGxlrgqghFAlxqAzNoBRCYq
lRhNBehWzLWbyqZoJnaeyYOiyPgkXIZQcjnnnhxAbVZEj6F1mddiKgTQVeZgPVZ8XMJ8/9z+wCto
u8wquqcErRve5Y0aqOBo+B4FRm4XbJrW2DQi09eh5nxmrUDNt3TtqGkQXvoYdLTHVUFIQ4f9Yn9z
0vJ2/qfvdNSW2/4mZP/cpjnzSpAT+xgc6jqEHTe4pbaeHPuPIZBYmec8+6wfL2B3IdGIdjPlwZeU
Jz2P5DJxmMuq2WXS2PKAc/xcQaRbNIQzmEXAYbJJW2NXu3kOR7vQt4i39NYmG3BQOlGB+1PHlpQI
w6bXkjU4GXAdwEIpcvZB3zxybhp2EUQ5Mn73nl7KMeIclseg0Hl7XNndXK/7qLGfLo0Q6kgEOHvF
UgbuDDm1Gso3kYBaFNN4cSieKksPqQits5mFDCbpIPEOqtVBbcgRmGbDCSn+6iaV7SsdGj4zEKhV
hKE3biD0jZ3Vf3OOn46KnhVE9UCPuhNEeE3yN2R/6wWJp2ExFabCoWXd/dr5q+OBXMU29zbltG+0
gy3x+I+HipkVWwwOqhwPbBhwNDJIzrihzWIaz/9X8VUlxB0GOic0Tyx9Uolo6tNRD0qalT1gkXMO
vs0wmeTRP14Kj2vlIyuyoC1nRi9tSVzuVM0tdSypyCPZkBmwWjrHPCSJths5Gi603D2w6qpNm0Bp
b6xgnziUoAxkNHjJ+ZQGe9kWoPRbbaZWd+rJTAJYec4hy/JxY4jx3JSF/85hfd1PrXnzuiy5ZRAS
PVE1S9/qECKmj6h14SxxLqiBKjFW9I2zFgzVO7Vf0ODUWzunwYPQfAIlfop8L3irPa0EbdZuHfPK
edHmivXitxZf5PTZhfCy7DKId47Ukw+78J7TJGXcVPpqrZXARrXWGo8UfDEVDqJqz3EYhdeAANpa
/fjUWBcTF7zbYJogCfrpey1WfhveTjap6uR5CMl0j9gb3PoMWlgdCDWM4cGgldxBkDswx2TI2gbJ
3c4zcQ6d4NZbWnxvm8R/KaNyXQ4AEm2ZjRvAkck9XVrZVwHW8pWRyXTvYBSUsXoVrP1XHpNzrN60
1ixfDXPS7kQBkNqH8YXnjG/buPRJtdeaWFtXY0w1k66GXRI0RDxSRvhMoFpoVoOZH6cyZOqVJhNR
p7E49pNfHM3UEoD8eXoCzeIPPRUxPDlVCziJ/DfSkcXx31+1eI226SivhhD1EW+aXHhSAgaKiub4
74swHb1Y/PtLn4AK0Azu31UtcRjuwVuRa8/H5vjvH/z7UlgO2KIR6IZZ5wjvoWO0R6eP//eXBH49
/R8+4QZPtMd4/rfEj5291+DumSL9InJbvwBtJ2DjsvsUYUmWqi4Nwof8W6zX+oWYpXbhOPAirak7
0NeLwSfhx1vHkXaBWahd8JbbVSDO/vxf/vsnvulctdKftgjJB+HEE2yrRNIRDs4IPcICLSqe4APb
58II4SODhls7OtObuG+mS++a46WmO/wpmbKdxbfMFqpFGxRvGnK56TvZ0J7M0WMpELFkxfMsDCPR
NZ+yyIQ6xB9obRTOLSxUc/LKAphsMTUn35klOMzA+IT1/Dlxb3mj1yclPKbbwf9i70yaI2XSLf1f
at2UgQMOLGoT8yiFZik3WEpKMYMzOcOvvw9Z1l3X2uwuet8b2ZeyT8rICHDc33POc1qjvf790iCv
IRann5gWL8If9XHuG+SK5Uux/MCAm+Gg5MjVM5V3ehAbBwAcyw7CTt2O8TWsCJ4YpmEueHBznQYL
cieiSAeWHfIwKLadYKFfjQ26pqqwKOsuDEeuNldj7uMLYyAOjBZMMGGAw85HTlegmPG0R2Wur3ah
9VVilt6ODksIiUVIUYKtflN6/VUtX4AFQiMZaSwoRP6ZGsO4J1iaYC5Yidz8kCnYoMrN7lHKbr6j
53URDf1z1JtMFufwAtKW1MpgxHgicqLd0hp3aZ04u6J2o0fP7KLHJC12BX7uu79/YqxrX2m4z8zi
AJdd3vpGylvtpfIG6HhDLKeDualCL9h3E9qIzaZhm0U1urxZp49oHHs0U5c21ZyUd6OdJ4585sWz
wt+5wMKig4auAKdg4xegqrgMpqkSHqKvhauceuZnIK1uk81edXGja4wYx/KKo8alkQ1rjOevCnf4
ZJLrHDjPpFvL0Afqsa88eq3XyaY6rrPH/lYUsiQYB+k+7ZePqntN2Eo/JtYtuTFh9nkYo1pk1XDP
lIGT0GJU9TX2utYvq4dI+YA3dVd+spF+wWHquo0BrgQLT9syoAtjSG6Diy41m+W7CNQ+G4rD7Jvj
WxBh9MYSjF+Gff0p9oy99IhXKMSqz9H+SPTANDsKgn9/Ad1+0M4UHSi1bXd6Mp6nrHiVgj94XvTe
O/DD+Fg3nKHaHbO6d0ch9cpSi81Y1rgbktT6Mie7347x29yi+oT+Y4iLZG3i62d/nsMrsNneu8Ud
Ud/oVBEOPylcBydtX6OpIFnAM2ilqSokLEESfOqRWQRH6bRh639QPCmoQgePFYdlsqnUACwlyK0H
Q0r4UUyeHAffiF3fZRgJ+HH/UGnsJ57jcQV2oIDCdks71Hgc/C8GeN3iwu0fMtocgVapgyFBXYYh
565CdOrQmcV7WC+1giYog5rTb2zs2dhH6z52f5Sux1PSU7gwBxNMmGx4mAFZjLFr7Gq/e3fckeSq
6zxZarpHFP/N7DE6BwaWwkIfENro1yka7ziUnAiy5XXk7UShlV1AYWQDRVQ73s4dhY0m94mMWNRH
wz42ab1I6F23g7+dbobAoDKDWgkXwWAXT5V4sPrRehgmAnyD+7sOmKm00KSA9kQePsQI1oGXrCb4
eNdGOfiIvFshhgGxv+u30ygkHM6QXUfjVntbfWoluk2BnlSl2VUZ7jo0PUrRvL8k0kDTQsqGMPLq
o12F/dU1dfMwgu07NIrph3Y+UIDGfWyEVPR2WbidiojEhU8ovNHVsfDrK7EjLJt2ekgjmttylBCf
ah1m8pEZ5wCk+LcNZrjP7Hi4zFW56yH5bYMSKo3QuMkiv7kUTJBXdyqZc6BtRPsocvN3uonVLe12
ZRzChioXM9f4J8QAvvb8mqsRS8cwYUzwLAR8J9IfuTUXe7ggW3uusl0tWUzpFmGE09t7pabd1EU/
BTTWkncIu4VVDDAur1k+GVsJhuKIkpTK5iGBGnaI0+jRAT7mKntPY+B7n35MaRRQCNB+TxX2UAOa
NzBD9Etmrj71ggNWNYMq9koP+9SxD5MZ3sc1mOhitNYt4Lx1obb+zMM3rrIAtg9IlKFCOocmhwFo
lR7DLVgESM/4pxCFknmPhYxs/MlTnKoDMvA8yV6YcxEOkOpTikcoxJ/9yCrlFuI8QTUZavWYmf1v
b7DPUBx+wOhSoFBzAjL9Zo+CsmuKpSqUTRU2Ho+mY5plEj/64aO9oO5lmxnlMsU24AhweVFYFztS
Bkzbmevgn/AOcEKjcWTqRmx4QkVoOFIIM9y6f40fxIbYlWMT0JzFcSAcChNrPVL6BtI4ROE4ec9q
9aubDbEBQLsnF3WYbXkGZrOFOmRt3GZ6B9m1N9P3rpiiXRj2L4a7GJFxibsJwp6wX3zt7IuuvM/q
+pNE1nu1eNxbwEsrK/IpjM3Y6GfyD5YTnCh7N5z1PvcidCml4yNn87vQK/ZVBR+pKoyL9oCL11b3
2WHYYBTrR2ubBpGQRapS+jsNLTA9DE8UrtX9uB0jwi6UZcCjHO4KiUism/ExicxT2IUVqLHmy63G
W5uXz2GdTHvMXJq8Q1+9Fa6/oYCJ5XjreP2nbrwt/q7FWW51bxntCUZI5UvV5HgDfZ8kOKNLxbnH
CoWzzd3+nRJPgKUWJKd6jDGdjRc/0gQ6epuXnBjPicTqYso9wSjseaZqERHjXWtBCjeRE7Tho9kV
WCOacpN4I5pWBjqtplPdBe5vu0S32nkjCyxVoOfCh7B5qvHjItdEt2GifrlOblX3DB9na/buszlh
ltf+XZvqceXL8XXySaU5PIR52uHIdD2Gxh45ZKfqK1ZtqifGyGegY+u1iKacjQ+M9Z5rqfyygYrF
yQxUKVPARWbSHmlvn0O/J4XVbSY6VZsi/aFAT16jyp42eAWPWd0W+8DN3lMnjrfOXP7yDYwK2rRX
To77GgZzefBdzuKN7rdyZkdMAxk7d9v8ZKU+8RCH5JZicAP0G+Cdugzp/JKm0GQSDUiA/DDYDzG8
TM6vTIFvSqvqxc2ncx+Jd2WTFW/C8rUu5BaKwlf05BWh3tcTpvyi0UwY6nzn9b5NtR1+59wWOfZp
A4pJA738SVi5vKDmLm4LDqVIeywiBe4A+MkvLJP0NdbdeRIvQQN8CQp/CYlmIELOtbddIuK9NlF/
G6h+hod5g6NsEkOeRPCsn32PmW2Qm7+4kBaN/mYJ+7nLqlvBoIw2Z47Mc0OHLQt/WtNERnSujppg
4w3tYeiXdo3AT69GVJ2B3bwyrnlwpFrMTBS8Y0fcZBw+MdjpX4FFhjPosbahHazS+CGmtXLF2RKn
JAG/NjrXABquyoqiNRtRcDwrZ+QIRXKrXlU9fidiX9MaQDwP0+TMYTPsrN80Niiu4qUmPuUIHxbS
2chB/Jq8kcIq6j+YMeuHwSD3xiQ4ORuOeqdJ+WaKyQOo5B8bOl6Plk88KSNRz0HEfrIIK+0rXlzV
vcV5+Muzp6eZDk2GYPWWT2nntBG9lPz1R6HKCy0cNvbxjn34M36ZN7jzGA3VyL4nOjVAkDZ1Mb7b
HlcrljEJP8N6IT5f7mSfMDeJOQtHVsSUq5Gb2Z/MxcSkNrUUV5Mz2UZ2dNAVRDlmbz4G5vTLNOdn
Rnw2aRZaGshToq5AkFTZFn/Io2m574uOyO2+p4I28t0vqfVDV5CXqpvpaETyYOMoIsqCjVdhjZpj
GK4lBJv7WI1HasROjUEMXSHnpTlVJY5N6A3RI9fvZh4TFG6wFE+teaAH8lmniDshhYCI1JzuSgw4
kQ+orC+ula6eHA+Bz2/66dBm8S8fULEg8rB66vwsPUWMozaHLIu412Ds0skpz1T01KTkRv4NDXMl
h6xQHhzKNBSfoyG2iRtMh7HCd9JZVM3CEejLKr1rVH4EMbaqJqh7Xi2aNShRXv/Wkj5umJp4rmGM
b5G/ACiq6eTVfA6x4zcQ2z6oz2PlyFna8XXbXIm4kU0Hw6BtvOPIZgeYNlz0jn3leiLP6DftvksE
fOeehxqJFRKV+NVFhtKbtbuJpthdDBLZaMpVBSsAzjMrvxE8ywkgLyeMC/5vGtEFBit/QgoDvNgk
ABwjJ4L6UrnVbmQC4CqqTqPkSWbRPRjWr2KgGpn9OVIOjMvJXIqe9YPZ4k0p2f93xSNWmXuVcHSk
L121MeQGKqFXTpEYBzcRV5Hr+7CcX8ipBFtIbwyWM9KCIQlPbZXWajCtHQ5+Y1unDqJgN/fMONpx
Z3GoR5n3YQSW4X2eNuQ6Na5Rjh9bpY36NBpsjkL65sOSZLmwFdmlAJAgkxqOSf6BUJK+zj470aZi
05LN09HrwFRmReuCVw5PYHgynHhoZ7T4OrJZeksfumayiJ5S/UHRw2EaKbw1hvKhk5B/oWUR4xkk
/rwuOhs2X/7+l+lmeDYjisB4tJ90DUV3IHS2nUf3ZwpkuWNKIWiE3xVeCymxrC5qbJr7wcXWYrvx
Ie1pl41grUDaptAWe6jIsp1vBd5bK7luE17GtTUT740Gp6l13wIvpuRXVceQYnbUPum+9YzSd/7g
0CU3l/Ktw8eJWlrbd5WE8GCFVYcZ4IPaItTXkuY87J3LCZw/DlpLLr3Y3Je1wTvm0BPlKfMnYE9/
7/qe9wJzFbPxEGfxK92H5jmJx3cZFiRR4v7NNWJ11jSJUHGGEZm4YLyyusHdhjUp5T4vBNBF3wDn
3H4PbYj/ZjF154nHaZLhv+Uc3PqvJTc/hR7z+FloJJwGyFlk/NgxmyK7IpfNOHQTcOvgpIC5n9gQ
N22gRbuZrQUK06fpoN2pEPUlmxlhwfKqFo53JFJgdCWVA3GGdNRB9ltn/KaRJgGmjTz1WhyfLmzm
FYe2FEs5IKepOzlYsjaRAAfOPuMU4S9ceTNFmfi46NboaT8plzMOlO9zbeb+WtsW7blUvmwZwX5W
U/neB1SzRcb7EPoflqmrM9GAh4mD52ZR/XHGqePUyXEHZJ5mWpxYQXfPfUkxbzyxaURSnOk5Q4I8
ccq4yBRw3yTQZWXOoysraODoQFKpJTw0p9hsB+uPAyLgvpvNbccskbWopZPzzPNBbio3vbcTuvZI
0e2loh9pqKMzTQFwU1SkGXEHnKR4E4D/UvOVVfSdkJHSOSV9hEteU1PcwX+E+AKfCw7ZfOq84E9v
4eCcJ4SCREVcNDPgu643zPuIUOBQgwhPcEdvmfE9VcVwZxrp3rX0LR0ERxaP2Up1CJKcii8uuzJP
OGoK9QGbnmcMtdeHbCzObctBRVITc+AyPebCns5pzZbRxTbXTf53NaHGjj2saUQHZ/ZfDeBYSUwl
KIczAKjWm4seiHmlH/auZ96jN2zmftjGaFQk7BkFRLn3TAFkt0tbH9+o5b2XWUZ4AfIs9UmCEkg5
L/5N2AYwisYpgfsbuz2161a9gb7ZHczxorz4Y1IEpsgjpowI9jOtIDmIGZyFCfWqKvvIcjow/aF9
croi3nq5352CBGCfbL9BRKbd9GlYtbPvodf32YWT6g2sFSXWHhvt1mnWRshUEWIG4wXZgY8ltFdy
8OVgQBTygAGHzXRQL0+F1r6IXNxcLz6ohCvfr4iojwbMvq5vMfGS0Z2zkypceBoCGls63A9zEe2n
onzqLaG3ZESI1lfM5wuxJhRFUqqJbwre7Qq1IFjXoUPbUHMlpv85mfNjLJ1TacnukMz1pUjY/fi5
y+GEnMIubOczNJIjc0RBunfSa7dN0cEhONHACLsmtL9nFe6cAkB1CPHVouyj7JOlGRbPP8WfOKHp
Q2XyBJQghV3YVYCVgvwRn+8ik9hPjUjKPYg++MB56e7sMX0bOySUqjd+MxlIUyIyTnqNPfZQuCM2
3ajrXUmLIUQBUjCwkXcYWy+ywohYj9NlXFTPUAc/iWGfqT08TmSuDnJrTzB0gM57W8owvo3gVBXc
+VJWZ7hn42oauCQBPuicjvDRNCD3z6F7Hrr60c0tyFQjFmBaJrDYAi8LPEjUQynPdq4SRjIvySJo
tqVrnEiOtmvuDTcazDOFbKvexxZkJEgYum4PofR/bE23tJqYITD0ZwwLrLCeANRh4rLHyNgmeNrn
WGQ7oAwhzwyyeEmME11V1glwG3QzYvJ5j4vODz/idkp2Q3UkR8hmzeFpgG0KM2f7WplMf2XZv7hs
Gsk/oKTF5hLD4o5OffeH307BdWbtjFHCFPGZq5DSovhCRnsoowt+I0GiYvEcltPJ6IqvSkUHWQ76
wB6J7ZQr79yemowpxCxYM39wovxTZDhhctTGXsYT7gIeOa4Fzr+b1h0q1rakfYDUE/8Eyy/mVZIY
/ZF39rXB6YZV3v/d1zZ6mhAcZcjkPvoD4JKh/B3kzjdbvpc4V899QdUG9TzzaoHjukPpkYozjhRJ
Zls4le427sItRikCAiyEbm50l7iyYCWR9VpnNDUHM96Sof5N6QzRMU9LXNMultLlj2U4fUwTQXIq
lBfnQLZOzDDdNKsZ88qF5/qu6tEC88QKN3IsH+W9A5NTiJ2sWZoIrRzYmBSQujYxJvI7igy+LU6A
KMDzbxqx185uUp5kDUWhwIWyMQeS6CA1M861qLUNLP6VG0AKGzju18kutZmOhB5H9QjiwVTLcFOA
qzrJ1KwvQc2+taWilJ6sao2nlIErzwqMQgTQJe6+EB/BOjZJJgaheYh9J9mogFuusigRVMmhYNYL
Hw8WI3I9piBWVoUpmeEk+OHIeOoLLEKVIHNdGWj9btwdPJK9UvsG2y5XbNyoI3VF/MipMo/x0J/B
Nb6oq/VWAz7C/TJYGiWPv1DGx0ADvDKqVKPNYuexaoEhjGunx4BMJifb+3f1ojuWnsIk6zOoqugs
tRwb339q/WrjuL0XZbnHafc7GDxnh9PymM4l/jsIFtukhaIN5BzlfCr+xKX5NHls18nAvEZp3K1t
dzRWdkFtFZoqCzPso2uWzS7mIrJijnEsLtS8ECCqkcBqsl6z15U7Il2/A0GMC0JcvC+0cZ+76tQ5
LLSNz8N7SkebsPUMa7XCCWiY3BqTHH9VY/LaOgR/cFi3NhVlgWY61y8Gozxyt0FgP4keMr+bvqoe
D1HoJYQZpDPuo9Tn0E9HZYju3XPgKS2ekGk7f1oBzhrbG4/Cbh3Ax2mGET1/TG1353sKT3JGurde
urw8KI9C0EdqpdVqCDy18QSVsGVW/ck9ZzgY+pNVUtxhYebOh6dKyU1h8obEvy38rz0PjzYa6Ewd
XAwqFH+tdQo0USfUxA5I8RgEHnkYvjWCWAn9sH9oCO+OEh/GwP6RA3uz65vo6sFeJjbtX1KGxtss
5caos+Y60hCDzF0xqpH9y5hCqDMLJzqAJP0zWBPYv3ZPeKgaGR6rqg3ONWJdsCz/HQWSYVp/I+ht
NTufjcWgK4HAuB+ZhTghwniKXQGgEqffCNYIcAxeIKuDEYKjz5rgl3kRB5XX72NMQYTvdBhog5Yj
jvcpnWZYV8dhdNkaZT+2b9JExZWK3c0Eg02zltNJa70YuIZ6ScGxDRG2e9KEHNfGEFocIgCR11RL
b2Z6UkabS9il2m+ZGfOyzXpjuhGZE9QpnVBZ0I1Mk2ZoxF4kMBMYLLgpYg+7sWUjnWChUq477cUQ
kyuhqq0nMdpxbwQ+U8sI+NKqsoI/TJ4GhtfsuQ9T5xXrsQ1u0RDe0DMd0ul6A6wBA7jBiRt9uj1G
480y2ekHgEkbk0hxiFmVR2D+7SXlheqzZKthlxEtEFvHWWZ7ESlNnmem9NLzIPEgOTS3FWop8nPU
iRKkYCdtDrJ+SLk4D5o2SMdNRDse4zXx6qoARFY9MnqDZbOJC6bVy+PLGa1qnRLx3+uevGzSBQPQ
THkoLBvX3nKzjrqEck0m0+t1sdVzcc8o9EAQ7MUamaMZcXvXRHK++DrdVMJ8pIiAxlQ6Pvxw+PDe
4ka3W4xqJ3gMX9yKi0mhYhqhuMkZWeN/H95ZfIs2I0gdvneM5OncIQ6A2e5HeMFpHFtI9wnFRGV+
BywNkcrDlmYrRILJ3HpWA/rJrV4UpI5TP4qYJlyU6xEPx9xaj2775edhDgCYx1BuMTJNhBHuovQ+
8EwDKzfUdfwsfN5o0g9Fxp7Jt8ZLVS4O26WQzHbEo3Qyl3cP6AmtLZzpqI3wTA3NcCOV997nZI/j
EAsL24RIn6rI59HIydyO2aP7FszKJvsN1XgmidKw4WFkl4NZZJaAfizD6TutzQ8r6/FZ+OIHfjNY
996L1+VQPveiZsS8XLuOErCn4qV1Zghrtg0G67tob21adUeRdAzZLXHIneijYBE+R2F789y+5s6I
A07k8bQe5gX4PUd/Qllku0G4/smIXkpNckWn6geHif0uHI+IAI2vnsARVZJGtVtzn7do0lY9PicZ
xkPGKOTYimgNFGa+Koc5Ywo2s5LhnYoEl9jQ95eylJRYuppt9XirG8c81+5M3v3ciaR/sK0hvfcI
cZokFK9T1/N4MbjktNP0JzWmm0CVq3qS7SX2mVqSUX635/dZj/ZvmMKAR2y62ERImoj1HoxQgwT/
GOQiuofeT48IzyGoLt6pK5nTDfSwHNgm8K/ZltquP7xEcEe7ybyDJ8ZRy+WfaRUQk3hfIOWMerp6
7sjBKWimTSZJV9mQ8x1Iknhp+GxqxJ8wx6pK1sE2vhu6E+86J9W7wLZhtTiws7NY0XcR9tnNM1FU
stw+pEhmd0o9uGaZX+18/JND5t4xZEM+0Idh5CNhInhKglscieEg6Ba1zFEdveRmyPGboYV+YgHO
t31opVtn4iIAJl1gUB2Du85+G1rbOw+O+ubEH20c0R6NaoAxryrvNkoLd0obs68sRX8tKxT+AvFk
21VzccdSR6NbjVVDufJM1qQlGwN33w+eUU7N302vnrir+TiSp7gi4wdKriakSC7BHhlWNSYNoQZ1
3HQhcbEFrHRdV3Cw85KTFGhKyhPfEvhZLP1jl1PSalMQvnK7ebj6qnZAWA/i3FWXLI7tSz1Mq5KK
+pNN23tLERWkFXTjpGb37C/gmj496mTCOtLsnKn7CgccyukY/6bTnERCvbM9+wE0HYP3xn/W1bML
6igEDLXqWnKhEO23SdTfw/r9wPX+JeTMjy/mHcde8rHL2Xu037KIfbjg0naG9yAxFYcv/8tqC2ox
cS3VFKpyN4ON9Z37Lp32hWQWEAxQ2qeehy/PyHPp3mXtUtaesbKGfIfaECqAje7gtMOfPrJPLU91
ctyUJU0WudppoLNgYtbmx31LVee6rIdbbZEIplzwMan7C9uFtx/cTjRpLYR91jinxsnshFcaLSm3
rdjyO7c4C14KBY02odRNCxOor3dIpYSBxRCbOqnvsfNgR8H3SULUGT4KgECETsL4V1fW+//PJlV/
/vWPr/+JTSocUJ3/M5v0pen/bzTp35/432hS+5/I84HwfcIvpudb9v9Bk7r+P53ANR2ooGBBA2GB
DKW/uov/9Q9s+f802RAIfsRzLUc6/w1Narv/lLblIscBEw4C+DD/L2hSVnx+l6ooGK7K4/e//gEe
lV/v2q5lW8Jxmd3wEtXX78eEGe2//mH9Ly570dsFsfWZe2bHndndOfGTQ4PJ/X++qN6kNcJ6/Psd
+kFGjgjLt6L639/6+318A+19s3wbq+F/fvbvt71c9RTH/vvbVUfRDOT0//atv//T35+R49yj+d7+
8yv//lcQBP2djbN5eWH/+b87Mek70qYto5FEnmd6jl+cICjO9lS84kOBEJUN76GFul0anr3tA2pD
2LA/w6jDF1UO1rmixJ3wUsCYnUYsFgLLPvSm/8RpWe2aYbyGiRk/R0H1AjMrOTJcujI7Cu5MVx5Q
actTii82bs0WnlJn7hIrau4lA7MhSNo7ywAEMiT5KTLgoGapPOp8ieElgIUMKy72bYXk5VniU3Cy
PTKtOxgpE7Uhg2zcdvo4dNFFxlij65HzDCgwQnTNbO28tDkZJcc50r3+JnDTHyfyAypxGn2BYg0V
3+cIXLL7POPOhxxfN0dl92yDjRbmUc5DunLUC1ANk1wZ53OnAOpBeV10lCkc+G7JxY+8sN3semfb
kEgKqf/KjnAD6ybieW8cG5Bx2xFqiFcvu95FnzbAduAuDxdzJo3QrjgDZk7XBjIAXQlYkgKsWfK9
i82bS7/BhkYdue3t8cgUB425BPGIui/vkh+NY/ec+pZcOKfDEbP1ple2xhWMBAgDgM03SJyD0yA3
uuk5nfOj54qXVBQXZZWCl5NyRqnEUYULvM08TVXIR49f1WloUZvh/vKUMNJbT146Zwa/4Rf7G12N
DiIvQdMCMqRhqXurpWKwMcdH3bjPTtlTK6tMfVAKVlPEeZxJ3/Rsmen8DGvl1AsY1jHBlJXJp9vh
v9sFi3Cp4zk7hEVrr4AbGspCWeJNI+oZla9DC2dpJiqLwU1VWwTU4Kk1jeQc0b/siWyPBzC/5T2H
BFs56XaCeTLJCBueJ5GQAs8904Lb3LWI/ATkdlqwnZxih/0ic/Nnqpc4H0dJxCsxn9u2l3edHMJ9
inUJNz31tRAX6WSsfflAgXbuFulDrxQS0FhVuwk008kYiF/KDjgIJpqJ6Yip9zyQ0BS0qJHifMLV
OrslM15U5i9rbGK/qAqIT2HPsSONbGI8KH7bxumdVaOZHeKFVYcxoxyST7W/c+1u3fWvRds/dXbx
rGPqyOyGzwMLzBNNOcWBjKVNETqprUA3n9k8aDpaXNKde5wmz3WxlAcnEF1mPgGol94+aLvhxVMl
lx2THp7yTrqhttr+6JbsRJByGvM6du7CMamAX1oq07x9Gzr6bInCD5wKluIO4nev46DVOVGSbAUe
Wc5b9S0edH0qTRpnKoOIUN/Ix4S//q4JYoYJg7XvbLRFZindRknXPg55fZlxv+9tgyQvcZmX2oDw
wvEL80Tg/zSFtdxbjJg1svJ0jSVZ9d7MievK8eRV1nDQy7i/v06w/Z7G7KXF7HxnzjJec4N+D1bc
vowJawMDd5Puy7MfQlP1WvU1i+FzGjJ3rRJjIn1vPXj0HNwlc9Nu3S8Vz/kf2hWxzxqTeiJ1DCUp
UM2JfrTyaOfhD8cosYKsqK9tz+XL4BwO37gDOQgdtW4kswH4hVnxgzs+3scNxEdfNYQHEz4vidXN
Azl91nVEdavPp9da18oX7m0KowcVsxjFCd60dMLpODK7dRw5HZwMgqLHtIrfNTB+C19KdOwPN1He
iuKMinju2B1Rjal0nCxzN+ftc2PaBBsJeZ7MKKJr1M/2ugbrNg5gV0SYEo1q8JMQL/L6+RzKacau
imI9O9R6Kt/aRpY8RMIESprNR/JcSyS0fY59sDPOFCyNJbvAj/bCsWAFpma4E7X3pLvlVxSJ3GLP
7FazJkUbxKO1mU1m2EEUX+rUSA9FNR2F45+o+cOmGPovdtzXe0PwKKiT9kiEAZwDQhVeelifnRGQ
tLGwTzr2UkJLD+l5SDuCUst/TU1P9WSBtuMWOx4Uw7YT/ju3qDy1MQ1mRXlHx4t1JnS+savJ5cJL
MWSmBQoCETkuEYKcF7+t01MdaufU+7I+uTEkxJYO29QgZ8IKSl+Iy2xGA8FiZPrqcRx/Mg1777j1
D291dh/VZrmnTjA7ONa+SpPqKjrnC2RXto/Hgdn/CIbQq0Z4tUGJA1AbGeXwJBpR5OggDe9R3HGW
6y2m9uYZviHrHLdtxiB64xlW8uEY1UsmTKinRX3kAsZqWRMtsOdmD899Q7KA692W5QIIzw+DQrzU
MVK64kxGNhN/P0bvwlSHRJVPHSHmTTMM3yEz1TaT/XMbhe6yWhaAU1LLzB6ablhZhTmdp3+bN0gp
aXsr7Xenattd1Ihz1mEDnxRfeM8eQdykCaUQxQDiqSgnWjl7zvJubZ3sgmM8fNK1pJl4pkUJlRbn
dz4BIR/YeOhZ48l0MYRM46ozLePYDseYU9spDhz6OAai0Gbjv9UGOwdnVl/20uLO8NLcmUH8JJY4
XlK6FWGUA+hnJJwg/YLGwKi2D3YevA1QQqiB1NTsGejoe211J1FZZzOMz0FmWstU+k3e+47zYvjG
i0PdODBWo4KRixchDcdDWeeMswWqmmmOxa5P9jGud8zh4s0P6HsYQbgjp8GEUi5GqFkszdX5hE8U
063HkmYNhbV3Cn9gBewYITjHMHtNs0G91WbbMeRs7lJqUw5WRvQzYCjU2wDWED/I+XOboze8c29g
PqaUyBujreyY39kR4RsFmgrerLkqpTqnUXbRAgP+bM1PkYKSV6cMZguOTBG3Au1rwaJ2Mv3/9pr4
rYGqy3YJ67hVoZ4I3Iu1X9Jygq0rCukHRU1uuvGCr88PQQv2Ln9/Q7h4BSkPUob9WFU07Fix2sdR
qxln4CCL2CJkmX+TDe1kMRCflZjZlTTF73TGWO50MENgA3qxJbZ+Yh9LkzLckaC/n2RwivRr4+qX
pXKkHRb9h+rmAatPQ/1RS/W8AX4JZ12iIbl1Xb4Tc8TJFyb1mjTNc17Pv3AifAoJ51N3AHGGob1U
HHcPnnS/3CQPWa2aDWQstsi1/8nECTuE070wDmC0OIhTK8tkrdKHesmEJH8CDqdDox5mQ5YHyHGs
b8J5lFI5vBvhuZTEaslxUr8JxQ9D3mnElMi5/dypYTrLHK5Ngt/GnKndnJPqlzEHr46qopXeVez0
tB8SPbZ9vaoMrJJ+9gcqh7igGv0GdHZgHgp00mRQOUb1p+5a/FnZd+/ZycYwsOhgPYIu6zMqwniW
rrH23Jg5gy4dxi/RfwxF+xF7qCQlG9EWRdTX0bPZV3/6FPL0ZDqnLovoieuzh7i1qFcAa9P4wEI8
fbEM9xbb6jUcGXzEtnPwY32wFxZ7n0OUo1Dy1nDFGR2mscFozGNiYUIu1VfkALmIogDEnRKPfQv6
NvXLpzRjYiAs52wlJmwjxCQf3aNBfjsMycnp9Wmql7QzvXSkf3OF0pY0Gby/Tn0VDvmTbH4MDSdg
nDP+F3fnst02tnXnV9H4O0ka8I/7JSPjjGFS1J0SLUqy5Q4HJNEAiCtxB1p5jbTTSiO9vMF5kzxJ
PlBmlUCpLLuIpCqnUS6Lojc3N/Zee13mnOs0K/xiEi4gDbqNc2G61hdRLLNRWVKfTKgz0lpyjvEG
smmigulGDWqbFJ/V9KZF1KdKJBWWF3nTDjcMxhnxYltf0dPN0CMQi5AcRhIsfyu3VmDBwILEGdUu
etpR1ymmlRY+rn1y3NBrdHYiknGgSMEOkHSh5GbJIDPQb0R7cJEeRlkL/JrGlitElA8bGQ0fo/Cu
hUaw5oGLPtDaoE+2AWboMGq5WkxSefoqm+nuCnxPqVtnOSBtkqJsGbcQ0AIr5eAmaaKrelFcp56F
PI0g49hbonixFlfrMXCXNpJvw1BBN4F6UbJuj1st5JnJRDYtVQswjp0KwlINvHvEFj9t+NyiViDT
Sio6lfPihqKsowr5uCKjepi7xSc3NS/TDOUlLwaii1ysVkuc7KrSj4PykoryKE5JKlfo6U3yAnk0
pb7IDBLlvkZxTOkwFy5svhQZb4QDBJhEBVSvuCroJdnkE6AXyE/W9XHmGFAgDAsWnH+dh3QZrkEg
HQZO0wkWUv5Vm+UqpOPPOvZvgGmQYvPRzosyYJhw1EvgYdJIkqVJ2VgkfCUOgxroMSUG8tOQSDqI
Tgea/Rq1nj6WEpCTK3aOH8BjlulON/HoalMsvgkCfVJ1oWOc0u8B1Ba464x2TwZt5UE+gL9oQzsJ
MbXgCy/db9RqrENwAciDwu/yJefe9RFDpFxUjB1tZiLbgdo3ukgGGddCDlaYcOlMEketBzN8VcvB
TKfRdl5ipULdhoPHrkrAByK+2hxWUX5Ue2zJSAPb0JYsvZeqtoxQV+upZ6FufdEaGjyregJ5Y31W
BMoD/f2imJbhrhJ+06LFDF0QooLgRtbBz639y6TJYm4yFFeQ97t1UvUTNiY6XODXTOrFvbNih0dB
C/uhPkTEXbzUwU8ZQXlK/oQda6IQE4jVehLrYABJLiCHQX1ssUJMj66eVSrLEyoixagVk7vCMWDm
FMZJ5Kb0fdKa6CT9nLj0pVyssztRbZTJYjVJTME/AXu/AM9xbqIEMKIlNDhfOuVJIbzFBSR+y1Q7
VUkuYaSN0M88X9c0HiLN7hyF9L2MiV1gb3An5CvJQz4Oh9yBSl2RgYzX+q0Mq4AE6hm4JawiXiJF
EWxKlM0tAzWOQAe2haCRVVD5KCpplsdIJAZfFDddVuGC9tPgW0cVSmZN6swkBfEfQAbKOZSdK6p3
SxnyVZiugPKuZMhEXnZB97nL1oeC1Eo+VqUNZw19JccUAz+tdAlEAOcERT7asSgVFVz4wcg+oygd
2y4dGeiWDUlVXydXp6A70KcUM0pVUChciIrc/wjtCY7wqFlAXF0B9Zt1exk0KJwtxG9mZAG317Tr
PHWuhO4LmavOU4KfhoG/SFuHFICjn4clFnCRWhd5DnaOhAvNvJtFdAj2xTjU5Fg/ltZsgQrcog5w
euQ79d0aYC/FlC/OlCyXCtXyhGo1zJ4SwlLbOmh30cFQMjp8lHWv50jBooGALGIAPjBFVsC5r538
HCgknv2aw2Q2M7ChJnYFmeg1Jpuw+ykzIcGRgDCRuoDkRyfgUv62DukV6VX0jll8KtHM42kinsV/
1xSvbpEFg2doIYq/bgHEAldW0IkatUoDEKA+T1EwRUz1dCFTh17r9EQM8ssWzZ1Wzruy7bJW6jvw
x8e1ogJYWR06gPxOka4tD6NifVInxY2S6l8Tq5SRNtLqw0VTPdBPpD2sK+tKSdHnksgDuF2/HxTj
TBqKtc04vZMWvOBm/h34j2iiUcQBkdRclzEKQl57CSIN+TinmAZwx3BsKQU0VoRRKlHjF9LgEtha
M3KQUT8E1IHMTvyoyA0ej+Thg/qVcZT7+bxKm8fEbL1jUHRHLt1SzgofkZskoetZ2XxmzU6VRqaW
rMmriUlv4xVIBpI6D7Vl3oUKno2s5JC5QB0mC6jsoOZGJWIJhgKmfGE+ZgKZ0HSCGC91EVcFVFNT
ZpKPvAWKZCjX5fj+E2pXIj16uOo80fDHdFQ3IwrpbhWf1LV3TMcENAvK9awJmuwCTTobE3IlRsh3
pcUMMVLwEpE71QhVO/w7eBoE9FRLRd+l/KrH4AgcTid7+cygg7dCeOutkVA2MuuUUllGTx0s5ppw
OXVyurhJVPA4p9Tu3EmYYS8V69rPDNtFnmyRGKdOkJ7zVfBLmuwRjYtzzeVEudbqaZGi0dgpueay
fF+hUSetQvRKM8rGgCJoBmw9KbQfHxEL4wyvmgcR/XIUmae8QKJUqI59Ee2CGvQKpeiyg3YA4zUU
GURNOZaoQY51lP70CmSQrGW3btJe1U2xmlQhHrHMQQRWMHIV8h/pwoB4ZYanjgqRP41TYKnrCo/b
z75x64219kKqqwfTKk5VU5/GQnwhSMaFE7gx3fna0SI2p1FKUTcqUTdpV/gqrXND+00Aj5gcLV/f
0Xi46zXcdDLJKgJDIKfpzhI9JY57RHJUGolcWrWPPry8ik5E6SmvzZmVkkkLGx94RSPelELaIrFW
PslJcqe08jxzqTctKv1GDlEL3Qh1BcKjqlt0YQd4uVhZ01psPq+DryWKOqpZfqap1yh0FzfeGs6L
42QyxfRyonnpjcnzGTcK7ku5UK4QKrkMTOpyTfApWq0fhGQiZmB4QYbdhBUUhPo+lUEQ0WPPaokj
xEAYqUDSzRqJKtg3SIM69XHqqBeryOAm8+dxAO9yUdLOnbvEzLIZuZkvVBuWiFcFQEZENzpLy+aL
U6/RDxBHPnk+Cv1HekdVIELQjnLhHvzERQqeZ4XDW2KG6PeAFPqKCI0E2wJzb0E2amrh3m1oHOHW
9yU6BmgIwNbKDDUA6R2R3BgnNQ41FwKWuHxq2q4JkifOEVr8tpbrudrtlQa8VlNiTxvP/OSE1gnq
EaZ0Ia5VtLjXpKXMLJZQWoMxmaX+Ve2hZOOq9V3SnDSeuD7S/W6ly+yxMMCV6wvY8e5tndB+B+14
K0wWhw7Nswkbn2h+MqVBM/wXKXnQ2sWJVJoTQVSvjVJpT30TRFD8Cfx3PjYa1LCo0yBLrWfnpsfN
27rFzGvS00LSr51KJhgm1eG5yRNsa3rbBG50euNTk4GZKIBi1Z4a2u+MZMu9j1xMs5ck9P0xy1uU
i8vaVmQYxtxqIcnXJLXo9ugghNrE00ZOZ4TX0HPW6tVKj1Hur7TLRWJdF426FIEgTeL2bIXsDq25
UXZbyTNTFE4rCeCmq9zTuiomNwmoUM2FxSRBgZtz4Vx4QjSLadVzBBv7s+x0yTf/waphmgFPK0A3
Z0s6rMtj3DyuqzXl6uuAdu1RUHD8wnhcBTGom6I5FqoWYFqqXmo+BL3CcQAultJoJehfxAiemVQg
xtFyAaMyQ7clQvSJ6MVg/Az8wnJt0+4coccYiS0Y5IBnOxiKg66SHkcPiDpNKrx/n2VOMg2QsHmI
HB3T0wjyac78NdQC5aIKPdr5xLE0ocw/S5XKOhc88xLl8hMTBHXtFY/IlRaHgd/cQ+uCzQw+6iKn
QjxuEGhoHwwBZRBXLACsNdGh6QRfHdejT5lsXRiCP/NN+ZOVlyAuRZgnlhE/cM+KQvXgRtJViVzP
2hKus0q8DSKApY51mfhax7LzH/SVPI91CmASCOWgqL7menxtkMcmTqC1bxqeVQ06T4mgXxjkyjz4
bSSGcQDQDNRzEjtJUiBn0tJUJ2gXc4BTX3zNXNGwyeWezA1iesW6F0SYchA/edgUoZG1OJPU6kIz
17Rtk+g5IZAGi+hfBIYIxB6VasiATd7RGq0TM3Kv1EevIsJpchB38BeR+dJoKw/L5jAHp0Hn8sVn
OZLOLAF/Xi7Y3DKUecW0pimlL9EyQY6s6zmFkhHS/DNHqj7TxBgCmSVO9dR9VJ8cP23PlM96vlYP
weygsIiYKgqBJ2YaXEgGwDxZpj4BgzanIzMCpbAbjnLwCpnpQ2PxQGSiT9Yx1u7lQP9My6EzT0E+
y6/mnkr63jR1CBK1fBplyAcYRD5V4Z3SECGDfqkBD6zz8aKeIfD3de1W1QShhHlZederLL1yXaof
XvpF9jpNCI6JsriT1So8RYTokUDm1kOBbaQjz0ZWgLxivUbaKqtygbQAzUpM5QuAhATin3RNoPHZ
iRBfEiLvBmYITV9FsgKBJdg+OKaL7JpaGFLWVr4MigWgy3jcJWg4gndJuxJOc4eLScwz7yRYEwKG
kklA14Yo73U+oE5SvoX2AJykQwqeqJ28XR43jwGw0UmL1kECGyfR6lNfCIxjVQ3P4xhkuaoSWxsx
egUVYnaiy11IC4tsQlf7uOZyodSXTzQ09K+SinhG65LCormiUIRdXQgSTUaShGYAJlBooesbQGN0
hB/y+kwnykBsWp2ufHq6+4Z/ukhllxoNqfq28m+BoDEU2RaqaHE69rJUOCOhQvUlUIvj1TqteXI+
xPBcu051xDUIvqGkm1HJns+Cq5WVnS3WObbeao9WbkG7jAavs9Kv64J/a0WQqqBSUdVbzSzERS+y
EDTawoN0nqEtAMTFO1wRj4GEgu5mtrajf80tHXEGoBlVi7BZSEcxmVIu8nwFUjAB0EAi0ymHIDky
KKidtpLnHNMCA36V4T9JjkK0I4t8xaA6TnI6EAutf0ngm47ddZhOHN2WnFa5aB2CEHmxPiL9CnVK
RXVHcBYgSpOUbiA3bim11D5RPAfuCDp6baAYq8NTWRv5t4WxQik8d3FllWwiNSjQJSX6X1AIorU5
oZ+T28ChkbOHZGUh6aNaEyMBHNzmQK88FhPXHwi0K3FOA7JuiK3eB7jaJ5DsqIHTz6W9E6iIQOcz
6qOsQkNJNpJpkap3RWv5c4Qh4lWNtLAlQNovVXZKS3tssyDgTTzxVkma+CISyMv6cITJNOK+tpRp
AprdoYdg1kd6A3k6ttYim7D5QusY6coRENpdFHpFW92ZjNeOOHlFz5uWjocjqxaXnsGjsDTKmzg2
0pkmyFP6P8ijHEmqI+IK6qIxQnqL+LFIxSutoGJdVoRrCGpV2OUSHnvxxfDMTlIffMOKpjxampKP
RIVKlQ0NPf66nKVRdu76n/NIV2CcnXmhksFAt8BsraXjWqNhmqpQxVr41T0gZjjbXhXwNdtrn/Qq
Ve4TWdEecmrmkHRohC3QBlk26Ugv5+KDryeXZrCuKMRKi+Ou3VixUqT7OK2sY2d9BoFmTU711o1K
FDcz5diPVp+qamVewz9xDsmEFjDk7yDdVWemk3wxLOtUicKvQUi3HJkOx3A5VwrmCUHSDMBaTcfs
ZC2ViKigeIjKbHAI/AM9E7f20NxAvLmV1MdVCbib/BPdtE/WBU2AChTgJiAduZdFZezkLgVvnjZ/
A4OakzA8ogUpoTSdY9xMOSrA4U3KFKVVMQ7vOdT6IbFrDcXj3EcPrlXOW2SvztNSPDIix/tUl+YD
EbIKQ6EC1Q04/UxwYZvSfgL1cEt8NFfkqNerVXFCcZFcU6YXJz58atTHoNvkFsQzDU4xNBsQrCDH
UDZykbOhxl46jXsiGTk6IjmVYaVoxbOw7h6SooZXir5op4LH7U7fVkT0ENqvUukwkJhU1BTYz5U4
K9RcvF7T5VRxO75gXo/R2ULTp6ZGkTZA+KsyJQEAjnu1iM5cqg5CmEhjUVYRRfdraUKo9TUV9WXu
KCr9YQA8pKxaTheMxQL1l07iIsixbXEVu0eNmKBJqSIlEi/IGIm4elZGCxjNFy5g05zLPEqfxjMT
9P5VxCAA4qK9xQ0Jr3Yqk2GFdFVjvlE9hk1FDdU4qZpgcZQmUXgpFibohoRshuDGU0ETk0dRU2KS
/ac5Ai266i7VyEfc7pZ4mcWjrRlN0nNSIQvSUtzXCEjTq2OtrS6llXK78oWz0GjvCG8mhi7nELXz
G9PhlvMLz86kxENfhqpQXJ8vLIRR1sBi8OWnAilMOgaFNspd3EYgVmg4eRXLZjyVmptMEB9yB63I
FYm4I5S5r5H3vrVk78FbwbtxUCXwfQBsHkWSCcCHG01p0HeTY4ABzrUfTRfp+o6Oz6iJezfErrw9
QcWH4ACwZyWitgPbLPAOm1C9DUvYEIIK3DtUpaM49RDYt6qjXGYfmop3WcBi1FS0m6UQKWv3pmqq
K6jVLvlTGtfFiO+A3YDEbEicqAZGeTHNgxJtPr3sePwowJjITYigcPRwdaM1tJ+UgeqPFNgqK59m
iDQvSW+SGlVRZxXBifXhRpFsfhCKztEPVVpXSd+Q0sdIrnUELtdU4GjTZB0potlhRjqObSwCO1xr
VzUIoJFIR9zJiqcNVMeinoGAbFNE1QwFhbGVdJCRMD6DsXJb58JS6M6+S7lhlArWCQyI6JgwSEPK
4VRvjeoukddXZXmNrFte0NXGkHJakRRghFyYqpNESLgIW+dclVvEAKW7dZVeOZ4F0cBDQDWOUGVW
ASYJYjaD0FEjYEtHdvI2J45vHps04zzyFDoM6F70KdIU6zHu+hoUJPkP150SkQUSe2SUGpWRIKnx
IHCDWVSaf6EallinpQV5q9ad7LJENmXc7cYawCsJElSoSD7RMUUhznQWVxoFwdOqBVih5GRn6QFk
jvyWmDRc+VDfxPjKQBe2jdc0jEKs2Or85Di2zlsU1UA7L64UZ51hXwz6wNElxJXU6HHteZ9aAErr
qrbOI8gOp17YfCUVj9jLenHWyLTPBDgGy38RQcQjY4MMOLzzkY5w1YWruuqFl8snviDhbAASwBdn
hT2P1o/wiPBv9GRuddyEzDS+UnReHC3ofXOf+uVU6C5kP6KWZsaNS7LZlS9V7hk38Sl3FsV66sNh
HkVxvD4SmjPVoGtfV5KCPcfCrAVqIOTpaR5DQiNUplUr2IG+Mm3kX8uRFEA8iOlWlefG6hYD7Lii
eBWuws+CsmIz1645MbI4/FQ60f3KBO3lIy9VyZI4rZDSRxkj9T6nGgBtqeuGEHnN14xc9Yp2ZmtC
Ushp6WUo+vocEOKKvlvNZ4GOeKeN5ti5wrHT88iau/QTpWofhlfoX2jHHnpu5wINBc0QbRghKaJz
q/uDkmWENix/C9eQz1brFlHvKHWnQQJ3wA9XEZ2nWzpfVgX9nMuyDg6TUi1OgKVh25vQnZlr+mbB
oI25OVy0BjYvVnXtkuKT3amu4dJllm8+v5vm3y1a8Khu/P6+onuzAh9ekotmunl980cgCRnZe/dI
av2KE2U0880fYT4StRbZBTDK87WQc59qvneidz9qbiRTC+TBbH4Lu7w+jgRBQFQs+5ZoeG9GCsbc
KcWljk4JyGIQDo56IpkRqGOjIyLmHgQgK6hPg9aJnuoyu1vlqmu3udu1QE+8LyqVABiraJ94K0pS
hqSJ1wQ/3kRz1XAGSRMdBqgY08ZxreNQ5crJ0qY5TTxzQT5RzOEJEIvpgn8pFNHqXO40hzZ/2/xR
Jd7ipFwHE6v75e+vv/Ve3Q9IiSpecCgr6Lvgqhvnnu6bd14VoVoIQ8N00/xOqsZO96oklcksK7T5
5j1VyV5qCLm4PxXjzixF/ziQyF9sfgvJBQZhhsrU5rcC5GISQ2gFbX67psG8GlNsDKM8m4P1eP5H
lVSo01p1Saq7jXmHxIJ/qjboj2/+EcLMDVdqVhxvfpRUuPRuiz7m5sfIEGYQW9UZlCv1DlhNNynQ
Q+1MDPRPm/FKX0WzsRYRyO9+SUCWHgP6pCrXfZqhwAQM4bY8zzgG7TjSK9OcIllXHv6LgLT//bH+
z84yPrRzexLlXt58KpZpc70ErZln//gvv/92hkZvfhP/uTf9eKCD5eaTb5ofwr4tdQf1vZnRZro/
GiCw+VbFE4ByTfpAxRWdclIdCg0T/u0gQKXz+y8l8YMqirqlmvSu4v8vH2+3OH/09X/8zZ7X8cfv
+dHknxemA4XL6r5fX7E6dLsl0YLUkmVTE6XeAoBx/GBRnDJlAi/L5D8WCJT9iw3yV6+BJAGE7wH/
f3ULyDJroEiSKZu6pGBTQd6/2ASG9cGQDVGSdVhn4O67JfqbLYEs77kEiv4BcKuiQFeQZNoX7iwB
ivxsA8jtUP0USdb+dguw7zFQjQ8Q/SnhGbKCOIwosqdebAFJ/SCpLAzcK53n/7zh/kZnQGfH7nUE
NOWDZHLAdUlSNRE+S//7CybfH4YkfX50DaghxvJvtwX2PQLIsn/QDNMieFBETTLg7PT3gKJ+UGhI
2t0DHBTr72cG9GfDtHM7/8pdqH+QdeoiUI2gQvFNWdMXp8D6oCjEVooiW5Iusz7Pp+5vdA4kcV9D
wF2AGRRNkt8SXWPEnfuQ4/GBogu9OLsbUxG7PfI3uwusvXeBjEdkiYpFxlEVVbm78l/sAoltwCER
JY0LozMFzwfvb7QLZHVfW4A5tFTFVMBcUBYWrZ2DIMgfNA3WmCpqMP9Ves8929+/0xpo+24DSf8g
6Z0h4GJQVbNvCiTR+GAqMK84J7Kl/5Ix/IlV+i3GGLte8LSJLrxl9lYQ8kdv2HrXr3//3bPu3Ge+
gCH+xsrcvLULN54//ffw4x90csq9iBc2fu+LX3SR0Isf48elHb3znh6BNXv15u+L83IuL1+adDHR
dine/I7bF0+8ZWqnj0gNbcKo79/60g6JeSZFamee/W8vlgJ4w/bHNyKu7IV78aOBP35LvcfeuEZ3
Fn9foo7A+30tf3bIKOdr5DvDSvTH2XPc3QXA5u03IqsaJ8vtGN3+QkxE5Rju8/UvO6bxwcdwubuw
1KrMPcf+WGR5agc7GwEveM+FmNNJ/c05g8C3YGn/8Xq8tdV/CzZfH+V+IP3rv3+5/zfLuT08L49f
/4j3ju+r0/uD9/5FR31sR/ZT70Qqr55uAfuY5I7jxdFPHsrjdLmMAjt62j7MbrdbxAz9R/vrA0+X
tfcYb8fZnCH91Y759WHnNmmqgxkmMV0eMO2DKboNS5yal58kiwN80m3k5cung3lu50us5vN6dN9j
k6rZd3nGDMCJfdMecG5fmdoXK/WzJnxsp97DA/fYy8lLBISWaYrb1/7wivjrDjAxiyT91F3+YlFe
HeCX8//uCrx8aTLI9Tuy3ZQNuV3MzS7Hx+bZkml9Y2l/8lCOmyQtentOG+Ko263Ndk69ZDvDzXw7
j3jfCZ+mO7tMGuAA0sXeXgbbyW3mKg2wuMx13RtUfnX5vthXP/nEzuL0aWcJ5AGW4LyobC/vzVYZ
YNiL5YMd9U0m9/n2Y/78vr0Kd9ZAJ4jfd299IjufbofZ7IIujN131LldPHkHH1P7YcdpEn/kPf/k
bpg36c6oXVp33yl/v5C6OR9MQi99dS/JA6z2Z7pUHIzsyN/Ot1txWRtgUe6X4bJnKeUuy7XvohzH
OC8HJ0vPcfOexVRlcQijeVNEDwenWech9YYndyhJ9GHb/xt8fCgOpkVmb0d6Nsqb0QfYNH80f/h/
mq5RBjDIhJtE/9q7h+qt6/P/jUv/HH3967n0HwPscN9SDGDdP0ZPsHN6+4mk1r4HbRNi9ucqDWBv
RsvA8YpwO7+NtRngUI1iYDD2JkA4Wabt0okRzegtSVf62ndNmLy946i9Tj0UvxyTQW138N1701UG
mO7hMgrttGfZhzDBpynL0A8guyrWvos7yfJ453CQ4tt72HG7fHQPrpdJ8RB4j9vxun1nDLDER96r
YNp417A+l3l+lI07stN4+dY19Dpx9Ovb7Qjn/XH5ciXMAQ72sfdAfLvjulkDPMBjACxRtmxeTtga
4KY8XqINEvWHHWIdSLD0V7crMex7OMYpdLS+hZDEAcY9KSJMT28RpK5CvO98Tx9f2QhJGmAznOZ2
0J+tNMAqnC3TnQ0mycr+i3CGpzq1m74XvMFg7Lu8F3ATd3aDOsDqApd1i10PBfjE/ksxD+LS9nen
PMAaX3iY93wZZflyJy+jDmDeL4p6GT7EyDxsl2DjrasDmPhpHDyxJr1xtQHM2jSO7J08rDbAEZl2
tr03WX2Ap3e5zN1l+jrYMgZwi6m/VHbfVgxxNc+6APSptxJDRIUzqkWFY/fTX0Pk5a9jbrn+wQMk
tJ3/n8/9dCd6uTuwNMAGnm+sZupFvWICEk4DzDnZSd7KQyQY56VNXJf29gTCwgNMt1o+9S8PeYjc
5bzy8vb51G3nuAnDhrjybv0uP95zLtFq3H7Mn99t33Nh50gmP8X96PF1mfrXXeI7nKtH9h0dm3sW
Q9YGMHJYZC6opZP2N/QQwc18me7mM40BVvu5HnFwe3lwuSw2Zauv8c5DHcKUkmZbHsTf8JF6eUJJ
A7C7/5Y5ur++YujH5dNuWClZ6ATt/wHX8aNvBz2LjRC5og9RCzmPMxqHbufYHU8LpDfpu+1Lf3SU
/rqkXYdD2Tdl93L23TcEz/PypckgRbzjJZpx/RvRHGI7FNkuMKXD4u7r6t8Uqd8PfsGPvDfsW4v2
g6UcEo2xKWb/f7EPyOZ57c5V9d7Cvp+6GcdZbh9c76CetAG8l0lwMLeD0ibbu53mJo01gM91XFBc
Cu2g5+G/xmn9+sV6EkdPHWTt5YQppWx//CMr9v4yX7LAqU1jiO1Qm8DshziKnyzmzcDdhP1h3083
/XUHroPp7Xvc/n7gp4+BA26u9xQGOEEfI4fo7eWOefc+fX8n0tAvq9gzL4ftOo3sa/hHRFc9v0ge
4JIaFWkRPXnb2XWHRhlg2LFr98KfIVz+bcq+8xDJEhyMIff1PCJ1gNt1M+jBfzy8Hv+nl2vSkfP2
fX5jALtp3EddqAPsi3Ecxmncs6jaAMHmbwC1DRA4erNiMgQsYGwny4O7ZfrUu3nfr0a/fxAPVx6p
ury3ufUBLseJ0yT5dj90J0YfIP03WXPlooYBJBCtgGjZMx8dXXXf7TdBaSPtDztEaNipocVJ3zIb
AxzEG074sR3uRLPmAJ7Csf3QP4QdU3jf1T12dyz++5HZ+xv49UYAvbn/XMf//F/58uDpP5wi/Jr2
Tp00xD11voya3u59A45f/HJN/MJ72HUApCEyPRfLLEaoYbuqG6+x6z+274Zgvjur0HUU23fUKQhw
x85wdbdjPU94APtAYSrO8/52GCTbRRRR9WywpA2wvtQfdgYd4BRPuUgfd4slg6xtgfXdTbvDvNw+
xT8f90zjtrOSYOC3Y212xBAAjEsPn7s36hCGfTNq/76Aobv9mD+/EM/GUqDNRWYX2+E2a/GaqPLr
5ucaj75PvpA7guq+5/k7v+YV10oeouY+75LM/QoSkkEDTLojX9gHF8vdHHDHpt9/RUg79LcH8l0D
jFvs4LM33R/3ne1N3A9BZGWAIz3/53+PD27i8J//Y4Nfm6X//J/Ro9fno6FJt/+agA31dlOUygC7
+saO2l1jB/92/wnfOq9O4RAwB4JgH3TgwZGd9RwBmnPuP2d4msjo9RwieYjs37yyUZndKT2j7bL/
jL++crvRSxlgWC98sB+q3j0lD0EQeDai81cH/H3QwF+XpduwXv8F03RvUnyh1r+3ff66JyF34cm/
4JP4hjwq5h2vc7v2nTM0wDn+CFbgwfZW/YEHsJQfUwgifUs5gE8Pl8UJ7Kdl5r5chyGwDdPG7vDU
vWGHmLBb7D60Ae5kGptEy17EpAwwV3KaD/FT/5kNcSPPU+/gAhJS79ocItyHDt7PzA9xxVPUcg7O
uz/mH69fboeNiM2+PuYpdI5oueOnSTBk9/a1Gbn/6DYCbPvO98xO+qYBjZ3950qHVadpd82ZpAzg
7zwLM5zHO9lRurPvP+1n3+SNsQc40ufweX339ZIMcK4v7H5BQRqiKAT2xo5fHZFO3WbfLQeiikLe
zl4ewskmy/TklX36v/RDfZWfLCozsN3snukh6giXy6Qf8kvGAHnHGVjtVxttCDIHHf0COuxQ8Mi2
26BzU+ROrGvfXTEHHGjT0KIfcUgDeCo3rv069JIHOHc39ooWS7srjZrn/qtxY3vksLbjbBZ5CA+g
gyN1bturOQ9hMW7bh+UbyzEE3P7OW+bgOnrrMYQpOqUHZJF8p2q9HF3SZHGAHXJeRHbmeulbn4DA
2QD+/TyBWR40b7HNFKlT5tj7YE69pyeQnhM7y7eDdfvxWffjj0fHQvymjPkjstzc9fwYF/qNJUJr
CtnXATJRG/ttH5yT1w/+93/9b5lvNx3I68npGRuwbyjNvhv8vl8JvPGo8QvUqvoFGkO2LGUIUCGp
Yt/2i7eeOQRxNHMH2FeHsf8UH/z7wY3tE4whh//y2XcKhdoQfP1zu/BSr8dxlUQQZnSn2H7en68x
zGwh8IRH17OFLCu243V79/tnDPCooTs4b4w8gOm4sJPc3XEOnpfm3evlr0vPPAuN/QvmZ1Kn82/6
wegQxnWEI7zDBRwCPT9Ku3Tzy405RKljjPvXs5hDGEt6Osa7wJEhrvbJY7GLtR1C0ewoXUYw0qlf
7kBI3s9fv39xHNmB3xUJ3rLsxgD34HFBEqxnybGE213y5w3tnHsV76y3NaQhuO6zZ5Bws53ixnab
2vbHPz/j2TLtXwhDoIpu0wJEc2+y8hAn5I7KcItqXu/Bye+DEf+6a+A32bp9b4KXX6F72v9XGCUf
0+Kht7YDHImP3BZshk1JeGSnD5S7trt2E8xtf/jzWxg0dOEF/U0xRLTczRbD2Qvwh+BbdRBBBPgA
5/eGHiLbeGmXNjiSNyKIIZKCY7uBg/uWSR4ish3v7L0h0FaHNPyMdigsQ8Sa23HfhhcPkWhD33RX
NnUIevbzpU1bLypLQVz0wRlDAI5O0P3ztmf6OcIYIAY747DsPEZpCNW478sxtVNc2ldgtCHg6B1p
NutwR72UAcr12zX683ZvhqBMHncUrT76YwhhzHl+cO7lebYx25fL0uubqiEyQnzERfHYT36j9L7/
utzgg3lP9tNm7jfxg72DdRpCQatLHz4vzpiNGWdvGUXaWOz/ZVilOw+ZI8SDO3e4I5A8m4ZXqech
cLr0ws69zOUjYZa+aenlIQ7F7fyHnzBA2W2EesgOSFw2Bhh3DAmQatD2uW48mCGSTHO773jJxgBp
n2fN6Qka68gCFP0TPAR09Xl83CR2ZbAMe/6+NghiM4f4niI68HK9aXkyRMGJg/Vs9ntjS8bfGvOz
UcbfN5Qg+v69REVnieJ3UsNfJBH/ZhuA9zVYXsZEk++U+p9gh7/1z/qNPbp3PAZLO/3H/wEAAP//
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_xlchart.v5.10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7HtZc9tIsvVfcfj5g7r2ZWJ6Im4BIEVSkmVJtiy/IGRJxo7CUlh//U3altuidVszMY7ofvjaEW0T
IFBVmVmZ55ws/vNu+sdd8XDbvprKour+cTf9/jpxrv7Hb791d8lDedsdleldazv72R3d2fI3+/lz
evfw2317O6ZV/BtBmP12l9y27mF6/a9/wtviB3ti725daqu3/UM7Xzx0feG6P7n37K1Xd7av3P7x
GN70++uNuy3m168eKpe6+WquH35//eQbr1/9dvien8Z8VcC0XH8PzzJ6xIlGRCsmsMZU69evClvF
325jcoQFwYpKgbkWYn/769BntyU8/uJsvszl9v6+fei6V9/+/v7Yk4l/v5p21v+6Zt/up7i5+rKm
357a9F//PLgAqzy48oPZD03y0q1Dq6/a2+ru4XHtv8Ds4mhvVoYZRUIwpNUTs5MjxrFmDGMi4T/8
OPBXo788meet/vjcgdkfLx/afXXx19vdtLdLWjwu/7+3u4fRkZRCIYqwEILwg3j3OD1CcFsxiYXU
QiP6OPhX2788oedt//jcge0fLx/a3vwNbL9+aMvb6hfmGo6PMAQ9khDuVCn5JOTBMQwhodne9PD3
U7P/G3N53u7fHzww/Pfrh5YPwr8+6v3b6vb+9tEC/33UC3LEqUAMQ7xLweF/T0zvaXEE/qAcM4YY
0RKRx7G/Bv3L83ne+I/PHdj+8fKh6f3/+RuYPkmrX2h5Ko64oBgzyDZgfIUglf9YXhE9kpQrpCkR
WB6a/aW5/B9W//rYodG/Xv3J5md/vc3X7cPDryyuVB9RJhkjggjNKToIdwK7QUJhxUoLKghUgqfR
/vJ0nrf743MHhn+8fGj59d8gxW+q+/QXRjtYlmmIdkWUwJTIA1Qj9ZEkEmEiKANc85PhX5zN83b/
9tiB2b9dPbT65m8Q79vb+rZ6jLn/PrtDjhGcUsr3Ua30IZbEVB5phYXSjFOoAI8Df03tL87leZt/
e+zA5t+uHtp8e/7X55gz2463vxDLCHZEqNJQMZWWTCDNniZ2eqQ5gk2AAPDAP54a/eXJPG/1x+cO
zP54+dDuZ2/+ertfPNT9pyK9e2U/v9rZ9uEXZhuIe2BJmAuxp6gISOxTFxB5BGkIM47wlypwACkv
be+Sl+f0vCeePHzgjif3Dn2y+xtk/Yu+635l2hf4SAowMlGA3DV9SmW1PlJAuBigICjKQqCDBPTy
ZJ73wONzB8Z/vHxo94t3f/1e+BoY//O5Te9+4TbwiD5CCGCMllqDaACE9QeESfgRAraLBWeUS40P
of2/O6fnnfD06QNXPL156JCP//PXO+QquU2L2+r+MTv/97UY8yPI+UIyAJYAgw7lBYzwEcJSgvCD
leAHeP/fmc7zfvjjyQMf/HHj0P5Xx3+9/d9VqXu4f7UDAfXelr/OCyDiwD5QlNCvtfmgMnhAADji
ILtBZQaeQPc49UdV89+f1/PuOHz+wCmHtw9dszZ/G9dculv30D1a57/fH0DNmOZ72MQ1IYCM8JNs
5WkFWFVrRUCtALbM9tTtGc+8PK0/dczj48/75fHuoVveXf71bvmaU/8/kPr99a8BUv93x+B70yS4
dbfhl27LD02DP7/7Jfig/3Pw6LdIfnYXfQ3yzf3vrwkGoPq9h7N/xZMdcNnf/0Eev3//4bZzv7+m
6oizPfvGnHMsuYS8Nj7s7xB8pBhlSHEFO48BDX/9qrKtS+AWOSIgeWsEqit0sb6oUN0eG//+Wh2B
Bg6QjktKBSP79z0u7dwWc2yr73b49vlV1ZfnNq1c9/trID3112/tpykp7HfJAKVjqH0Mki9s/fru
9gKSP3wZ/z/p2ljhdqGGZa6wH5WwbhgMbZJ6ZgZX/ei588Qbqrbc/GCgZwYGKvZ0YMphhYRBrtda
ELKf2A8D07RqSpoRboo50u9FlnbvaxUBRPvuhWcG+Wl1VGJ4PTRrGDRuQMl+OsgcFZ5aslKYvh1d
qPNBhDJ3U7C0wgY2yUdAIf/ReOBHjfYVjArJ9eF4SidCySYXRst4OV5k1YRMqOyurHoXjLbLP/z5
eBgdWhFYLnRGIHYYJG5Q154uEHkuGlqSSiPjugmqBZ8OGG8g3oawacsuyBHJDS8zHmrHcqNzEn+t
c1/7es+YGJjCUz/CDCTI1BwLwFdMHczAa2bcMZVL0yz5Kmo8HdiigTGJXPw/XyzshsORmMKSKgak
BoEu/nStpBsn68pGGCXG0iy11qarSVi3+M1UZdZUSbz98xF/Ch8GCJ3pvUiPGfopRlWEq6KdNDet
yteU9TeK4NlvRDYZkjXTC5b8aUfsRwNlFOJUSQUJ4en68pLMvLGxNGoZVKA8Kd5Tryq6F4Z5xmEA
tBjwDtBh9wt7OgydWYeiroYYnVCxrSs+7poUjzeFLvPwz+0HOfLQYwIjriQoAkJxvJ/KD3vccjnq
vMLCtG1j2rQPx4KaCkfCzK3bpLUMyl6slGf7F9b4TKg8Gfhg31d09GaRFTBwjZBPuu6tyMmqSsoL
m6DWLM2YvjAiJPGflwr6NZNIME74fqP+sFRa03qgHtOGqz42Vg82qAfv3dS5s0hEqW9REsZF+4KB
nwkZgb+05hQClZEejDrkGWzobOaGI1Sd2qwTVzFVpffC4l4aBtjsj4srRBVFGU6EiVzBd5kU7JZ1
ZKpe2OA/R6YE3YhJYMUUKTgA8XSYaGmmYWlKbcZ66iqD6OAUZDAtPDORvhuD/zQ6oRjDH8KhDLGf
dvdslzkaK8ZNNee9NhXRPPbZvAzhVJYs8+tmijel1xGTxH33uXFEv7DgL3vtSfWFxf44hf0G+iFq
mNBxoqFMGlrPpT/O/bWI8mxNR842qi+81VLEt2ScTiedrR2ernqREBO17Mb2U2fqpZxfMAr5uaJo
QAVYAEkjDH/pFvw4pQZ6kd5ArDBj1i5Bhgn6wKtlMbRM3bqK2nYletqv6j7tdgJlNuynMj/tyiEJ
lhj1xlsy5iuL3Tb3kmWdJy318zatfaDhau3yodtV2vOaF0L05x2/n7biQkPJV5zuQ/gHS6ZpXzvu
Jm60yE/4OJkpmlszJPk6afPM2Cm9+PPo+TlYwUKaQnWA3AY62z4h/DBgRZvJDTriZnYT2hR5X59C
9StPCuReKgzPDwUrI0hpWCJ5OtTczALnqhImpg3165xFl/lSdqFCfXrz56v6eadryREFRIEo7IzD
VVmS2SxKISBHnaY+cTLfZHkiVn8+ynPOkpqDEKwwFV8Q8Y+2mxYIXg1eNF7vvY1yeleLqTQ06TbI
Nq2vldz9+YBkL7g9yc8gO4CoAJkJy319pYcVgesS4Z5eNZHiTWGcLoul963HNb2f0qZSsaGRFfi+
px3JNjKO8jSBPJ4OlPt6drRoDE9tVt8uLUtivGWNK9zZMjYAYbsmy+drKmo7KyN73rSFyQC2RZHJ
Scu9t1CsFtf6s6gw7UIBxWmix4VLIn5WTU7KTZIMGY6DKCuLWW6Ttsydb+sYzwjmqOZpMO3UFMoL
Cu4Kus5m7OEU9r9qGV13kURx2HvRJNlFNYmiREGreh1Va0ILvGzrpSj4dLF0S83TYMlHFDfG5m0G
OzKlfSQy0/e1IqZsF8VJALVTDX3AhUxmtepSO6njZXCNuCkHVSu2qlhSQ5qao0g91Cxuu9SIutbN
3ShYIZOggi7vUq3ysRmytwWAtp4ZK2eZJIEbLJ9PhahF6qdRHmNrshHlWVCNHsvfjQ533nsgLA3z
TLrkRG7V5BC/n+F4EF0zhXJPhl2OEilh/YXTianKPKH3BHYeq3yc4qbMTTPGEj0kC13yM1vDBK9L
aqv2mosi4yu3qLiJTamGrNsUZWSXe9vXuVeaqaQN+jAVtk+KAE1NU8S+QnU1zCbKxpZL49pR8VNv
8miR+mIY4vJjwpnnNp7GFbtrp35h8B5ZaMhGeZrnRWniMV4chk8jUADMKk5nM0eoSe9yRWt96xVq
qFiA00nL64nHstrMM+DZK5LJnAG0zbCtxrWbk5k7Y1Mvr2oja1hSY/CStCq0bJiizAzjnOrYOOg5
NjuYTuSqoJgg21tjaQqFJCcT8DIjsnkkOwHMMLuIJiSL3NBczmTnWF+hEJhYXl17hEiyywZUDF4I
RDan695OBQ+jJeu9zKjM++CKOjGZtvW80riX9jghdVdtUde6ZRcnDW/fTENfdcrP0ii22G/nMY6v
3IC6aBUXiY6ciUoBkQLeaMbmXi88K52ZFIvzB5VUqm8hLDNlb3XSz/FNLFLR36qUqrQ2eUTwFAVd
7i31Kklbh/wEF6z7tKChGjcTmpvoZMwzKXc8Rk7exgzHi2fmrNLOJxnOaNAVXjuZYan60wzyAfYT
j9q2BToRjWNiQDYT9IYnCavTKZQelHdm1CxqoMnAyVL7Mf1Kj7uhZIDqofDQOU38JIWzH0Ehx8Ur
/VI4T/Hig1e3eTk2ftyOXYIueR01I9KbCOoUeHLgoCFs87xuqBeA5+a48dOubMYaLECT9qEp6ICu
dU47fl7W0Hq+dSgpYuUzNrUp1Lwm7/iZzFCsO5NAjUA+KkcUNFGHV/3cRXhXyY4250laDOUdabxo
Y9sqTY+VTSw7hxiTqjftwuKhCmxv+wFsLAu7IOOJeZmQKbVtmzj0bFeXAKTjVk/WDHJuho9TkvX2
DWRhXUuo9lVZFQa2Ec5WRV8QZWEXFEheRS7L/Y6mFG3BoaRd5fmYZBBEjUeW+zLieer5C85a9YYX
ru4/erhI3RKUk1PZ1RI37Rj5S1mXcxEMZcWT7NiWOJlq0ya9mD7kGt56LWOF2ovMzSXk4hoK5XTG
GoySDxDfhK2BS6oHTQSwZ1A5CJpPJvB9lH2tO98EqvMf5ZY7CPE2jZNvh4m/f/zXcXgRfjkE+8el
/UnkPz6tH+y+7d8dfmk/yvdv/XGQdi8+fT9VeyBmfT3O/CgH/Sc3/z0ZDGL9h8L7kwx28tBZl9hH
dXivMH154qsQBi0xYLggi+yPmTCAF991MHmEgDHB0RMKhVB9Uf6/6WAeAfVMQG9GIzhyC0xSAUT+
JoR5FB0J0MgARwiq4ZAc/U+EMNDUnkJftT/5C2cGgLACPdaa0gOcBeljjvkiIyj0S2bisibBtHhQ
2gQwEIXS1jTODgGEaB0IN53HPLvJXCw2NU/8SAYkwWi1NPJ2wWlhRNl4qyJJLklDalMwK1d5Eh8D
Dc43TYfOFt1sFCE2BHKFQ9toKBojcEfPsZPOG9LNILI3ndViReu09RfQ7szQAVIocTig8RrlSgXA
H6ZwnsUpsbSB2peqVdrKahUPCQtmVIwGAayIh747n0nWAqAhE7A4PfmJKtiW5MNGDgAT2ik26mZE
jfLjLM19WuktIh01BS6on1J9oSt86aqoOE6rQazS3hE/b97hRMV+XeDBZG6MQuSzCpJO1I14NQoy
rUh2PM7uoklSZhK1oVC3fGedB7iIdgGq09xEFWMmSodsNZeDCEr0ca6dOE9VSw1kS6hz1CMrqEUV
KAXltlT5cJImua8HGQPHcJ8WSEbrGb8tOjWEfZYHiVguRGXLTZat2djnb1vi3YxtzoMIqXNVk3fc
9eVJa723pExMqkQAJQAZsiRnusHXEvxW1oU/VKozRYf743mpr0cZ1AXYvoFZmkYCxYjzpF7nUI9L
F3I0lpsWAajgeoCR0/ad18eFPyZkDLysMKyt7TF1bWKKUsd+MfTlitR3dTdEoWBlFbhAqEuVZSIg
A4oC6+XHoxW9341EhbQ2GGVo1SV1ZTTImN5kRdA4rw8EigNSQwKNeDSuZUXbXcm5HwFK2I5DcTb1
Y26Q3w/w3TYZOn+O2C2JiRdMeRr5gNA+6QKFE5/z99wIbJPTOjWeB7AjpbV31dEJbWvZHmfltMtm
dRKXy3heZ/yEI1ucDG0J9CoegmyJ3Oko89mIfsn8XNbsPNHrGDxrOFWFKVmh/Jq4naB9iDrurVhT
xQbPeAkH0T0kbu6CrlK533NxbEELMEnaXdPlLNaLW+lCS7+bmGG5V22bQXzOCx1tlJ1XqEOfZ6mD
oY1yP69H61cFKL3EFabFXmyKIoZAUFXAcXzn0TH3uWx0mFegVmaiP/PQ3K8BlcMuH2KytuV52ndb
Ohet2WP9NQMYjivlfIzTLIxnkcAavW0faR10Hh2MdEUc1Dm/gYO+V2U/rrK+TPw5JZWJ63pVe5Pz
6xl0Gpr06rTTNWxLvqxyV24ima9snt10aTPv8jI93h/bCJbUvbHdsKFjHU7teM8J63y11O+0Elm4
kJH7PRsLA6pQZZiablp4j1kKUBGifFGmKZOP1bhcLIzCzlzeZ4Ut/V4Nie8ROZuyw5Xhi9pkE/tY
kSjZenO/5f22ia8XXMRhm2axIXQUazg2eGnpfBXX3a61+kxkfDCjnOaV4h/KlOHjwsuNTYQI1Mxb
nzL2zjXFsAPCEPtODnckHqxpm83ESliD5PW6JQKoOR2NS4opqJfJC2AHTGHH6mvgAwl18rht9bZl
wDvgCZPO9sYJNq7bhlwKdJrk5fuZX5Kl4ivYuNRFdD2VSwf/SsysEhHwvDZDZeswniD7ujg9ccoG
pHXXhRpP5aTqUKe8BWV3LNZwkuMkbofmOFPSEBYnm5bkid8m2Qc8lmjLRfqR2aXeeHa4hyPDK2S7
0MvczsXenazzEzHYHVrYrpqbrfRQbqBsPWRRgIZj3bIz6KX4TT6hNU69BNzIIRPVpPTREn/sa+bW
c0eAzUl5giCOpiklAawoXk1qelt24/UIxCYQtjy2BPd+1uT5BlC8r2L1STOvMNTi6URn/VuUcmoi
VpEVX+gUDACbEhtVvhep1UzoPQhvaaB5kfuO6nNXsPE8ascga2IA0UnDgjSej6EjBBuhztp9rTnv
u3z0q2SIwwyqlWkYWWGeOshpci2ncjaQS9/nlahXHXGrIk3XHYgtQWXnB9Krt3Pn3kSVekuHrPzA
mmmBLayT47gew17msUnjvt5I8NrUpWeWic4X1sa+bDwvLE/RSO9bPWYB9pJuBRz/wlNlZ6pO2NU4
56ft4vp162S5Luwm7mfYg21zg/bIsJnHcOyDgVbDG8fzTxEERS6r8tPU+YvC67StPnnjHPlZAoRJ
lG7cxvldndA27Oa03jvopqg18IM9nSQdkDTQB4EVTKXvol1tK33cEmkq530oAY8m9VkpYQ/xuvWZ
8qogzdZ2sDRoBIBvXXqn/TsKRMV4TdOua5HHZ6lYEtA6k3qVFne8LfIAl2ILR1jeALtsQpXy0SzL
1B/bpAyVR8H1SwM8CU+XLouMzci4Wrx68Xkn/cTxOuymSzbbD7Ls2qBjOrqEneiz3Iqw7/sPFI+X
oEyXxzq9QjVloYqrc1UskJa6LjajVblxeOuwH7PsGot5A8kzNx1OiRkpG1fFp6jFAI8i2YRoJOtY
bbxJkRPO+1CWAzeJKKRfzuh9goqLZGHYlPlEgm4CJzvFH6ADZsM8K61fL1BAWZaWxqoYuo/tRk5y
CSnN2mCsi41mZWzqAtp0lQSQELt4jWPRmS6zO9slJ03XH6txgtVFfRQMyj4wSEqGT3m1Iksz+FMy
+0PqdhiFAuiakVFR+pN9X/Vqx8DyxvK8D5om++jgJ337reTs+AAw7N7qDBnt2Q0fPdMWvPIlvN8w
2Wd+03e3dd7QsCfyNkE3tbYbnQwspHN2Iye7rBktA67aDY1EkEoSjkvlT0V27y0iXdsKxNFRLKsm
FoOfaV86nG/qYvSRLpjx5NjuRlyEtKNhBzAEfheCwwrhz9BcCSArIjAUvsfLuuwX7nsSwJxQrV7R
yp2wpbA+UJQlaCPIJqz0VcrecJJ0YAc6+G4pbhGqjz0aEyNbedYqdxG5LjNt5jq/7JtL3ukbnjVv
u4QWx6SbpVlGqFVcRSectfmbnt+Rfsh8mY+QpWV5oiegi0y1GZh38r0CqK0o9cd4UONWCfAtuqCl
dAbVNTDR6ixpvfR4dvNnu+z1tMHik3TE76J+mFZtZoO8rt/YyLGd7N37DjsfesTHRRZB3hmvknYc
jkWV3WYDn0PQSSHDq64PoMVzzhy70MV4SllR+UzMMhAtex+nyk8kEOuMbfS6aVIdtCWWpmg/02nY
JV6k/TwdzqBh+W7O6tGMnteb3rPKj0q5sqtEqtTYLn2b1czH0sFmQNA563W+QW27TXVbAiTji5l7
b6NTelWD3hDrUvjadzo7iWJ3Vc84MU7U26GrV8Sr+TECs1QDj0xZvy365EOqtuBFbKBxejql+hyq
3YeohXiQKSAYmxCfjYMzbCG3zZzfgfJ46toem3rOgilBXQjqNArmEZ26qD52KF316Cwbu1OtY7aa
J/JAismnPcAvKAYnSxedZIztiJqdIbi59ir7tqblR84jsvZKpcO5bs/7pDdxaz+L6bqNIuiZ69yt
GjutQTcEO7RtmOd9548IPklcgYBkITObknqZz9ME+0Wl3qN8uoPf33RbHOWfB0eNKwfI8winAdBB
iJ2mvddxqXajFrtSgZYwZfVg4tWoitvECe0TXt8tw3xf2E/QtSP+XND8TMRonSqLTC8jdNwP7qOU
VRVA33RHB9b4FqrWmjXlQ9RtezmEkZOf3DBvQQH7OHdtuqJ5dzOpXVSjY1fyW9LxwU/TDPZ1T0Ed
E9kZwiOoHSzlYVJmcTjri9hjaWiHqIWTAzwsvPGt7ebFDHa+z+IUMhMNWgJqVFqVClzr3bQZOpP1
uULNDOpXHuQgIq0T1WC/6lq/Q1XmRyRTqz2lCaoJYBTpG6NZDbjJ0psYNWBw6NoDcpWGy6rdK/6n
BC3nbUMBndsOVNyqvuSulD7g36uh0bXPyJCumJvPh71UZ0m1kxYfi25bx+PaWzqgNFmyBIJl0NcC
YDxniTTlckk7dBn30DtMegsaPMU1KJ4AMIrT/eGREJH4TTSNVymJbkaut045ApK5up5JAtq9Atzm
SvQpWloobFlY9NHiQ0cb0OlcVmZwkBopFB+/eK+q+C4CYchXCmr1UOiNldlHyZPThQ6fEcrXbeS1
4U2noZxOmYDIRaewna0P2PNdHHVmHkC/LvUwrFBFznpdQ6mw7k6X6ccMd3NQvOnJRI0C2OK33ng2
2vqSRV5tMrlT6AIP8YdytvGG9322IqIMZqB0PZBlD1Wfsqxg554AiMCLCJRiCe7KGTDteDI1nMox
hacfqgRKjMOyCllyg5vFhmUZv7GgjgWRJlvHLDlNlVkAfIYpS2NQ44rlVE3lGKoMQR7ovRMBGX49
y6mC1ri0phRJGSQj1IJm9vKrql9OZFv1u9hrTsqu+TRH0p4yXM5X1rWmk5yGKIt1IC3aLOVQnaeL
WNUjdOXgnATU62FeKweqBNX4fZV4no+GhxqCDgJ2OQGo4k7Sapo2M0vmzRAldZDNSQ3C3AyU3R6X
Y2rDtovSN7XfoH44523U+DnoEuvhlHvFmzqed56n2Ea4tAk0nHwxWZuFEyjWpzOkEFe627HoSgOq
ju+y6Z2Xe9vF49k2Hcw8NxvbVFfdRI47L/7kZXnjV63exIBOqqyTBsf9BbXZ/aiXeT0O1ZlIJpAl
iOz9ihXrHOYfSB5Pfu7yEwQ/ozcF1ErTADo3IpEf9AOR2XlFRQrO5euyacOMyuu4UMgEiT4BvHeb
0vg+mQCkcFQ4Qyu2jmrxtklIHwroTrDeQVMId1U4JOK6qEbovYF2tRpAjzydWOWFcb+kpo+hEM1p
0YIOkqQQrPhC0eMFdfeoAVoyIqdWmWzPoPV5HMVi5xJUQ5shX0yUJ9siaS575EARjQDSQZfb9Gnx
kOeqCGcqvV07nmK7Ax38LTT231VkOOuzhu3KeDCu6kGdnfmdw6yG0PTuGvi1kfGKEjhqok5K7hQw
aL2ZFvcGfgwJNDyS4WAZuKO+GoX1R+g4buVYaVCr21UVdT1sZKZ3Wd1Gl4CZqz6Iyy47ybyFBIWd
r6c4/ggI686pQWyBsQZzZxu/szYYKgiPEXsTNA3tZSviJIzGDHTraVpPZJyNRLM8GWdrNxSEp1IJ
sgJaf9eSBd4/j+9QP2KzzFXYaS8KTlEMCZPG/KJtRQ/6ghektEpNM407BB2Gk9LqLcha67oSm8XV
NJjo2SA7vAZ1BuBiBhu66F27mlG3cf9LzZn0yK1j2/oX8YEi1U7eQE30kb2dtidE2mmLEhs1VP/r
3wqfi7o+rsIx3uQCd1CGXTh2REps9l7rW5uP6BR6B1+dC6ysNcjJ2OTErf1RtHtBoQxNvF7ycOxY
Xoq2T2Vi3trWHGbPx4fy9p2Z8hwnbYC+1fPzhpf+XyzA/4xU/KtS/H+vz7uX/wVa8o1v+hdb929S
8r+i4P/NYN7+wl9KMoB+ip0WIVwRx8h7QZT+i6gMEC6CP56EyDEC2oKO+y+iMsDfQSgJ/73HWBDA
ifmXkOxH/4eBwogR+kXcGn8/+P8Rkn+Si79AHUA2GW4H2BwYVoDP+R1FgIBsWj5sFRQaqFZCM7mb
QEGmpB2n3G2w+DNeu1yPa3vdknHb1zr2001Z+1B69MgN33U1cxUUr/DKO1EdsHflBY5vl9IExNvP
P0YwT/fAGt/VVrr7rfPbfJjDoSAbP/7y4P/Lw/gVEf2pe//2A2E6wI25C8DnICb6d/4ggmlZkxJn
m22jN7L54pzcfgnaJI+T8VPMmgk7N1LnlRGXJ0ASUfg280VsisIbqqci1tWhGpJL7crphTbNei86
dxkkHKJVC3/fQlLIh22KMtbg5OJlH18Aq8aX7ptpD51Eu++F5Xw1FY4bwcxeTnZ7+Ocf8xbs/hUR
wHsDDQvyiIF7Acj40x74hehogN/6U980WdLOwblrOxQhS2PeezfV+6oaULv4KutLR86V4f4+6FZQ
LUnJP4wi6u+HSV+4Nct1WOTBa5P1rvKpvJVUlzrY7iE7eweUV8tDHZk+h/+tRSoXa45abHiYAr0I
lIHjGAuS04rKr22wt7hemSjvJxOQg2pEcE7WPki7hn5vp9L7PEC9zEGe2cO8lPDrrb1zd+CzeDbN
CRgeTerDGPGlmNgwnZ225xY6+IFKG+T+6IfnRSRVGuiy/OSmMNxpV3u7n39c7ArfTOjgDjZmfI5n
46c3YoJBEj4qHr6OFW1ZyqBTHbEd78habRkZNMnE6oPAUdN//VJ5bv/PL4r9xtr9fFGA7DiHkxRi
GMhvnNjguxb8Yt1kCx/MrudUXXSr8fHVpA8xOdBRRzD3a3btw0gXXl1vZ0r8Af57zQ9yXd4gUQCz
ZE1z161juYunlT5R0fHr5MIrqYmD/oU1UBGSZKVuqqNlY1WscdekceW8c6T4tot0rPM//Gg33Prv
Ww0M7W3cw40FRVzpt63Wzu28TcTVmaa8P/gcVG+6hOZuriKxl50XnKOlj/aLHxmRxmKNcUGbJfUk
D0/EDW3Wtqi7fb+CvN2gGF0YNksYM9S7UtzROeCXhTl9Sch6+eev7v2Hrx5BmwKujlcTYpbI30+J
CWZAh8oV3FxictIt4XHya/1xbhown3N8boc1SZMA2Eq8tuU5WGAcGfg4//w1btHp359ghAMejDAM
MR5EuAF+ZYvcMi/DiJ40m/su2Q96itGBaOhAs/8BZp29oD43F3n73Uptt3e2fZVAUfHKo+ckeATs
npwaVEGnn79bAin++l0ZRmPuTWGcwknpL16P8mcK8X5AJkKQwbioP/0o/+mJ+ghnwpHEjCdkyX/7
UWwYraz14IeQdi2GRU3ngT85XUGju/1hvG3qn7/bmqY/YE7Weqhua+S/f9k2nBlrDRygu3mDP+8K
3cO/h9Bk/TaGlKr+cI7+p4WAHY97D6gVvnfw20Jox4HHq+IGshnPLSldagJP5VO9qKKcPJrrsn43
vZccjSD+PvR/UKL+cGf9DsbfzghUB+AYwVwAOfj9MF82Ooaad5D8WhHAlC2/BbHycmbDIMU5Ty9J
ybrUVQy+WVc9RLd+7p9XovfvxxRIs4ADootxSiH69vfXN62VGRfV60yBvjpLb+AoOXVzreAGepqK
c9y4r2HN1X5NSHmu0M1PfH6EKcbTpWqfF2jN1zAQGevK6UznBtaaSUZ1/cP3/LvtjdEPgP0iHtEA
QWCwsLfBVr/uGAvgLWYtpFRJRqxwwqNr77HtxNxtjYzdpYumJPeH0b9I89w3nvwDZv/zSfz91MM6
wUcHgY94fvz7gR4RT9kOVni29QfPL6vnBZ2o9OlHpVX3OawtyxzYINAk7gPMN1aEK2FHqM4p7ADv
EjmIvireGnjJCYXR47DnOZMFFUtT3MInKSwXByMsfAKYFBV+lPhHFrhhFwS7EBrup2hClyHWdoGW
hgvdTFAQiWpemfK3lIabf8f6CEDa4lTx8xhewsH9CVL89xeBIT8os6CnAMFkP2nhXwoQFdOyGcTa
ZHF9kl20MZR7M72TLqJ3PBquySonaBb6NE7OFWtIX7ze8g+et5433etTNEGEQaMy7XAJlFc68JOq
lug4DJpC3YIZ+88rBxXzb0dthBAzbmGKYjfyf/++20p9ueB6/KtgGjpa7cOZlZeedyN+huTTPEAI
xWO80/30458/+zeEFIsWn42PBCd+Iz9u1fyvizY0wq9rf0QPW43JntczOI2NkxICxmhe8JWxmSic
q3/+1Fvq6/cf2UPhESaAfjE0K/jtdhmEtyBoVd4+lvDMvdkR+l3ZVlG+JBX61LCnl96aLvfXBBoY
X/PSD+tzpWka97LLuHHmpMCX5Ivjh1s/8uzOk+77P9zG7N/vjgiAS4BBGOhAUCz9dncM1pXD0uL5
yIjRr3MLnkWCX2Fj+KHm0uyaQD6pxbjHmgwjhADqoJRN+3Hq6jWlfRNkDPoB/Lztaxt26rqMvbkf
lSOpE2J4ptuypYvUf3i+/+GtIsmEOTS4QCDg/34UdV5cImsQGjwnqnc/0YGw0lc3dAG0VSMPm57j
P9Vc/1YxIN+DXhI1F45rht/+fSmNUb3VGx5hqjoPh7X3eexG0OtseUxkmVdxBEsLEmoaijiLdaly
vzInASgUYgm8dBvrh4HWz6srvybKDbhegMIb8YmrckiHjuxH5D+gmffAFSVAuiD4wz4Mseh/X5c/
h22ApfYDRHpo9Nt2qPF6hqSXcVr7qBvX2H/sF9Xu44rsAGPgvo+lyISUe80rdp2Iylef1E/Tzl9K
l5cbdI/BLyg3EDSDTechccAJRFIWUyvjvFvFRcogBF1ptl1l9UM7cMj8YdzlM9DVnVf2j9uGNjaY
4EY1XnJFXX2ckJ/aOZ98BzA1Wa8qSEj8bGvUWSXDk2VB/ITsGB4ji2HEBxDBj01NTsqrgqMT8B+G
lQ0F02LItuljT0zR2W04jwEDXkWd3OPiSOE33BmBNII3fppCgW/c+KyopiSGkbjxrON1OvvDlmrZ
pi6ZP9jeh3Ldyu+u5bsGqFJqUXPntISrCaDmRwgQeR/V9h7gru+StUgScp5bcrHdh1g49/yIVq4t
mrm1BXb9kM1OA34oPfDCmzlyZtcU1Oqc6+StpEuVotwI84mGwYkKdZD+zPPGQu13c/iJVZoUbsDq
q6PCeLU9anxsr8rl7G/ew0L89tlm+jrDGX2MRB1lJQc5RZh75XQqs3ENXaF6soMvvRub6qGpI5ZV
XtOknuigBvoEjrwH96kxSwZEwIXzmLU3xVD3YtwL68HcZXQsbD2RG60y4go06BqHqSDJ8lqb9esi
AaDPBkYrsfWMV4tTNnrrV170i2bFogILlXU7QaasUr0EfOdOsIu6M2PkbtGKZeUEp5LHIl1tw4rV
km9qXi5iaJb70tPrFYGRrO/Wr86yKifenEmtEWocAaaHMgOMtcFdUFU+1gQAmX0bBAq3lWwib80I
0VnIo1uq+zFGdCFWqMxRE0JsQVkDp8rFp3Y8bj31d6qDUbVJea4qBR+z/wRyfNk5kryPYWful3aA
l2Fatcf6H/M6Bq42slMP3n8UCmpqwr8nOn4ya6JTrex5PMeDgtqu1semn7xrmeAfGOzyyIYAwOvU
fZXQDINFzKeNfg+DFVwAUzrTSqpduWCJG+2/dqVFxnAUEvgcHC+sveMMhEsZsCB6yKkNHIAO8LaG
B7dm1R0CpDNKHyKn5GjljW2/lTWefYKdnDKtp8wCmkxrmqidh6d9AheSDWPZF/6If6bSY5KtC5mz
crHfzNodkrIe0tYzbA9P5AQ2Zdshlkx3ZINOTfS07cWwAWKxrsq6XvnFMJj5UI2Pc1+dncN5kqye
KcYicJIdOjfsuw02dRup59FstABJwnN9NAwyFVFtuEdq6NirZchXFk+HaoHRTwFu5VryqijnBDbF
ODWZA4W2efO7iWovhR9Zy6bwbuHFdYOUrbDSFiY/wmxC7iJs+hx1njnhsIcHRIMFGkDrI17gxqwH
wt6HXpmuCX3mlgYoUIgHzpg1uZHag+8Jh9n/BjYSUcXwHVqhhyAKfelwImU6iGWqjAoPsRIpqTyR
TRpvRjT9M2iAel+riB7j7TP1FvCatf0a4kdjiEYUyHkuuQEtWfdizWLfiQLF5ou0qzyrGtBf5VGs
UU8VYj3yRsKbJd0ugZSTLpyvu5k6nTG/vvlIN/iDCpkLb3hPoEC0MJ1uxJxNQ/vQJ+oE7+CFNcdK
lp8NF3Nqp6jBMgPOYykyIYQ0adLmgDF1XqPlLepk7vKqX102+PqjAMtYy5Z/6jl+A6f65rFdMNqs
OjSw14bbSdFge27lcFQAzlOyzCpHFRIU1dq+rW09pVU7jxd/CL8EDoCjnLcvUv6QN3tHqQrZWQcq
QMEDflgdeTCIUqQd7WzWJTVJo4V8jpMOMDrQwbAdu6zWuEAQFFwvvWTHFl7BCc39kg5BPeJeqJ6c
Ry/Ai5Ii7INPQ71G93i/OAe3Bc44ZMkoUJ/obL1djYDr4MLHVjc653BFdqTxEaqpeDrGcZXPAOs3
BuKBeRrdw7RlIiATyMEnEkqxryX0lo2oZzr0EwIh+oupLBA4yJmdvJcvqEa/myh2j4sLLoPoDy6o
vF00daxgo4aJ329YTkj8ACsGiYckCrhzaEDoKEAf6SZiebiByygByWVwVjfgO/p1Ch55suxNQE3u
a/84y8gde6Rlp7F1qZ/IJa9UjMotUM9Lo8Ms6mCu1UKxwozlN7BMsDQnM+6b6EtAbBZLN0ElvIAe
gc3LWH9yTSCKsr6ngb33kZGFKqjfAfDzR+h7EBVJmK9r9dbelkY3shQ3epMGIw0+y5LDGGHVEbGP
y1jX/Y4H5R2uymMv/LQd/DIL5vKT9Poa1hGfC2SG7gPfXk04B5ckit/QrgT5OKo+h6tz0r0LLy6g
dzimzJObBYpVfK++RaSH9ZfWkFcZixc020dAFhX+s2jHgWcNKvEPavEOquq3rPfnbFAzyTlfwrSt
UPM2k3+wbVsdoRhePR2YXXhjBRQJL2oUzd6DwZRvTbTnJf2GOQdRmqBeW7gcUlNFPJVN/TqsHcn6
GP8/zoo3r6H3GBixFKBp9xJQ2NbbN+uv03FoyJjpbrOpl859O+S1bQvl3FwIb+x3xnhx4W9VnTMa
7bxocfelbCSW+cqAK5AJ0wLYt3Xst3ReEgaSKooODFIxNjKgZTNNBx9b6VLpJkmj2xqlKzsgp/HG
yA89THFmnMPFtE68mJEpypdeO2i/8RMK1OvmCdyrw5D5C7iz5PYt9RiYRzJKcFeXtmL8M248Xdip
RhnRTfkc1dgLIZoYlIL50AAOGC3+LpS+ouUA5jQxO3Qf0fllro392k/Ns0U3k9J4jGFwRFCZO6RF
ylPT6k+We89K0Tltmn1Z7lCOlBs/9FN4DFj9vfLZIdDkrXQfFhqUO8kPa7vieFtjLzeJX5hb0CXA
qZ2y4KGqRD7IPsAdYIK8g0xcyBLHPFUIpTKaTYCJepiRiFKJJ4/SFawZXOdwOHQLVvBqE/nAOrjs
NdZ/59mpQA5+P7g4SRFxuk+Qx8lGj60H1vs9qt7y24DsQs5rcyjL7t5q2oMzFRfUaV/q2fAidO2V
l/PnCWAOtCV9LPsO9GGD2rRHrHiZ8E7dMO9oFaLuHHLTba+jvx7mNqSptww/Rn/7mtxQDPif52Dm
IAPfhFFqv6hZFYs/FLjGwPHx+cECzr6QVhZLG90nHTXYafK5H+khBrUe1qDHTdDeSMOEv6JLfGEg
m9W48HPLwxKxgHA/b0Ud6c8mkaiuLLcpmesrX9je0Gi8Rk58Dm5bQjPvDoep3SOTs6VtUDL0RcMD
2PWycH34ZJMyflJx88GvWHe0qDsYow9zvcX5GMR538f2TNsNdVKK2A72RFsdcMiSolF8ffJABu/W
is752jyY2CXHmnH0Tn4gTpGP6rOR+9rjuVn58EwQN3cVcYdSA30d/TopeE0+K2C19ze+ZUTuoJw2
fQn7ELFLHCYGKmRWU/NjRL++aIPdIQ9Nd1c7PeUyQKIPLXTzDIN/3wztrn+A6MvSoSKgfbxhN+N/
C+1NHpHtZfb9r4tH7nndApHvz90wHgVHWsLNBvUdjnnPDT+Q10Ik+rvDaU3dnVUB2hrUg2z097oH
DcfoRXnzAV3Jgx/Dsu9egroES+7PiBlUe0vFLZh3no33BZrYrUJ7Q/xsTNVHPkWPK9hJb7JHhqRj
Ng4tKnhOnpA1u2IYCfIpvUZwEzRo4213LbK9+8TeMmqAhYUNH1HpVI8d6qqRWu/kxPCKpkRNjdoR
tFKpLkcUHLM4TTzZzpPxTjap0a8l6lbQN/tZui993XGsoxVBFt5kkMJf5uCkA80LrgHRcFcjLWDn
s3DIwxiBPOkqMFnm9k2bZisBSvLDxGSOSAbN4kDg+4rmterFLlzZk2TexdZ7aqsH7bMb3dZmzUDf
ZcMBWiHFgryLynxvKw/W8/IRih3u6M8wW/1MjY1AfE5+mKechQgG+mUr8rGLmoz43+Hvf6V0gatP
BU+R+VsQqkUMJrFXdD42jbukuw0bejRBdalpNRWbj+SHs69aiQ/YGTq1If1cRfFXfwxyxdgnH0/W
oBKTmA+QKVF/CEtxh1k5VUGrB4fSH/o3spAWyHq4ZmX5it5y7bsv47Z+rtr2cRhCjaE0fR4PfndS
cTmAmMZlqgwmm1TbR534r0axa9dGDJMJ+goHaVAihHmK+s67ggXqUuC1Rw+sOW9HlRmKnth6zuG2
vK+qCJefJhLiZtXvt055aW9bRDDYmKJQoCfCwFQSz4NaQT46ODHBrgK5dRwn+oJAzqnx5iQLS6Rj
KJM/bCXWnDTbx5UlUxqbeo/pDU9ABhG7KU0ay/Zi0N2dcOcCWXXsjlmFDp2UYW5R9IXNBvgoSaAT
6rfOkc/eJurCDP73mvDCcKwdnHOi8V9VIr9FBM8V9/XdGnUofEcNlxS0RSfQChCVZHppWnxrAgU0
qfaGPyOk6g5owZ+5qo+jAVwcSlqmI8ericpqyagGfmo3FDrG0aOsqidQ6W8VOCaA3xPSIr4Q5bFt
li9IhEIGqusuk+BLbE8uqgdWSOQXQkyHbCvCFxMXBA3fAFDU9Ucg60+dQXIaoYmgPWDKU1yg68TD
U/MhKs9COphypdw16xBlgMluXGT1FCsISiWLnld4yoewgvuwRhqnpEP4KsAhY1ZVARBa5Kvv9xL8
ki53NymmCIXt4dgCJht9oFmrIjlOTYpOKdjw76d8rGIwfQYsWYcMRCOmRxWy+cCUirLZVhaFH8Y5
uHhT6Rqgp9VW4CgSN82cTA/+dJCBpPliqu0sjlXkIwgzCVglU4HRPAla4JghRDId3eSfCORl+MXV
l44N30WPaskX9H6cfSxT+dovPao4BzwKDkkLsFEggaOj743qCnKLpgT7FgBk2kHVGDGWLk0QUQbQ
DLQpaYc0nkHFLXp8VM10kohC7RG/O2JIRq6CtUGp5Okz7UyPxA+WEbFlmJKai8O4NT+01y+nWyYF
MdAlXZ2MikX6n/0aLvAG7rTT4mMHCT6LRtw0s2oAQ2rQdVgoYYmwBWo4gLShn46THnexHaKTWN0u
MnNy5ON8Bfn6bQEQVrc1hsws3oznzsJ9V7kHXyAZRiIPw5BWlVaEvVYI3O9JCz4U47TWInyPe4wg
6GZf7pziBN1GPRx7Q3YrieQFluInsvRJTn3EEOKgfIo7P37pWpuLAKaa6b+uAc5Wi2kEmQBBXzhn
c6ThcLktoB5HzINKFTl2Nw3JDvNVGgM9Ix4xlAkqy9zHaFCni67q3eSTJ2eRD8bJftKzD13i1nYm
NyYXYh/g2i+cy/2kGRhyHb5bB2ZhxriUdKzLx64uP+olrjLgdzjMFlxUJlIUIQRkdsWIg8g7ruG6
v8V7cIJ8lNtwHRu9j6foDC/rK2qaMqta9bG13XkwGm9nxCvk8jX24EzKoLvMX2Aoo/0NbLOXpMGs
JyURMvAciuyWZQsOqShpbO4iRJni9is0g2M5WOgokVlycCa4RBHLR/FBVNF3sch4gAci5nFXBXAI
9Bij3sOhiHBknYoGMjmYBzR67WhQnQKn0eqD20zBFTrhoEUsv7v1Dj0kUla1O8+QKKvm7bSEAWIl
sweNd3Ns16HnQKJ1bz0cWIgmkwLxcRS+AtEsr8/BSONaDYg50JX3aYuKdBIUBkaJta+CvssxIQPz
b0gRIXWpE688VSy0cE/HPqMUBR/CcR/nSP5AKAqBLVSuAfuSsBlAdRICZZywfSaPIIiCQPpWmXdd
Tvs4hHAXzeuczZ20UB8hhzL5rRn97zhTO0iJeGmgddg9RceqV5qkmOGGlqf7OM7No7Xwa7E8MAAN
XN82+igcgyeGcIaWzh2tmPad9DFZTnwnK/IBvb5Ry6zc9WQEhs+Gk11jFDolqhwK3UJzg3ieWcCV
9FFZyAFq1+19dP4InzQKi2UZn2avk/vE6144qewJrV55nlZd9G1wU9MHka3+eJ4qW+eQsFWGsCok
iIrch8u1YhFEJG1MgYkmiAJhYkI9kK0IVhQwM3BpLDUszGF2x4ZAnpwdxg4gnqlI8rTYLe/WBmmj
qD0u1efeSnkprSvCoduzxQgcEJgNsHnrySiCRP5r2L2MK2gnvfmPkTdDZKHp1gTN0czLKwAfm4l+
bQC9krxf+LHiyCmIsv+EnrLGFAkJerrrP3TIvFazRLUuh+smyFfuSuDBMyJ/A0VIBDN50toJsN9l
BGBzaQ46Agnu5AGaeId+fPjQoRtrg9mdomYyOBamXWQVDjxGoZ90DLHZ1wRjH07IbABpxpSqCMpf
PdKjGTBQLUrEXtOwxcULniEW9RV2jMoaiT2lI3Y3tMMr7+U7C9iUhZwEWB08PFY6yINlri58HfFU
5B0x7rkRYUYS8E319oEHzTVhIKy1QJ5zA7melc0idzOCwrHz71zkLQU3YoNaF2KIVgRioQnbb3Zd
5SFO1S4SAciSUGPeTupNncoD0PGp7nx7GcHco6hVKH+QTcGAlGyzQOA13dzem8ZLyD4vfkcz5EyH
1OIF7bTd7gd7UyQBzQ6oFToDIG8zDbh9YOBZO90Kps4mqU407uJu+kSvQgtcvCVsFKOgClAMHlHt
MmaoZc4E4Rjka8pMzjiI0JTD4E+QS6x9mqItfSIKUg/mzhQ4XdB6G4vAYwVvVDlsc1QKqUQQEhnx
6QO0rBkDnoIVoUSgzNNmvhGJj+rs8Eh82G8Na9FJGIyFC5VPM3KPrYg6CalbjvUbz0O8R3zBFL7z
kqz6uhqMNsEbyDpvXdMuhlILHj1J/WA5sm3eN/P2EjUEctA0HH2BYTZ6wqpgpSjzjdVo4dAXDINA
mI2+MWE3aIKewHaqz5AxUSNZXMCtV+dktXAjOPTWpZ2eSswDobPXHCa1xMXaIJcAebyHBTVjyzoA
3BpqIoZj6H0dDkilwnEHgOOukC2afUTnryRx5b6S24kzrKk1QqpjaXxSYNDcOxornNY+v/a6Jvs6
Wd5hU5tnpPfzUuKucohD3yAoBSMlYB9DqL4Ty2YM7MlKJZYCam58XL32aewQ6em1PvVJiBhF9A2X
CJSESa7niJXvydx/mOI4OFaMnEAGptDSDFyl75jyCFmyefVj1MVSfHR9/e4I+cLX2SFsKZpd6M7r
Eo17TOK4PUhQT/6AxC/i8hDuarwxP0br3VoIf03Ay1R4ELrKFSVcu6snmIxjaREMphqOmm/OGPKS
LWwJCwAgb5iciaayvGLST5nNY5WJqvFfMI0H+3c1d6MHDChuM1zoTyF6kQwTWtQ0vGz1tJNSJSec
antSyR/lLJ90d/PQLdrAWDAPjof73hPv6kTZ7WbCP1TdcOo2evk5AUezbkaCd8yF3N71ehf1BvNn
NFJAm8EIgJKaAjD8KzYS6gH9vbw1bAvrUBeUuPgksMPci29Mzk4H7ZBNESyLPlnD3OsRGl5GVJkW
JxKu6mESV5vY75urh0yM4fsKNUK09U0M5ddtVA8t79sdl2RvN2TLvRqi421GSjo0waVdlh3ty+Ti
TzbJvQ5ryy6v09DBQBxkmTFMCcgMtgpofbejU1T06/CuSfvRIEClkrp8CZfyxO8pOy7Je9S1+DnE
C6SdZxj+zU7M3pMY/U8jEPeixTOA2nhasW4RJEjrFQmi2lJElWZ+RxdEkxqehR7xMVQLUcWpSHSA
b768WRjFXk8znhAKdXXYV976zV8H9MPQ7tvY/ziw4I6JLTzByDgK7IasbgA6qvqwRHV5qTDiM11v
pWq/4SGHAw4M4+6VnH/EHIdUQzyXi3l4QlZEE4vAWT29YuJrk4cAY2YpX+RtWuGKXzPrYdjetnoQ
aWK0TFHtMkzBcBi7olSOswVzPd3cZ43pyzxxmBcQQuqM5X0SdkGGt1rDlZh3nq9JSgPn510dP7dh
D6ElmQsZ9QivelrnlegSMPQRzeeSP9F1YJcZ91krcV92M0YPBca9ij1z8ovzyLz3EYHLMKYCkfoK
iU4nzHO38C33IXdlM3o9b1EiC4P2I1eRyZLQ4ApoEPXpEKZM1VfWJyiKWhw2ZAV/ocdlj1ZxTavO
dEeM7cp9kE9Yn+G4C5LFKwS0KxQ0/YNlCH4MnIqsD80rFFd/z6IS4mgQqcJDA44JC+8amvHBQTRO
ZzRoKUPWfxtgsiBFyCpI4nWDpTeQ6T4KSZSvEcRLA+gZbQPF8rfsLUJJh+x7jws3QbmCw62DGDJ9
Cmac+VNEgpyS+j3c4B4E7TynrjVIuEUoFfsYFzKa462EWwpbDjkcdm4NfCo9IG/E5imbyrE7Y9Cb
D7tRlfCqY1l4HZ0yhDxOeOnfVqePILlv86XQCo11LkvE/gOOcRYaw6SaDWLxMAO90PYBbnSXxSaA
++T8HzPmKRZaI8o2/j+uzmu3cSXatl9EgDm8ihKVLcnZfiFsdzdzKJJVDF9/h7xxcQ7OiyDZHWyJ
rKo115xjuTuzCfZyGrtNl6Ja5YRCKGclNe3KPFTjWIezGvlrY0kTg/SwrUHuanoaOP0cCVJBCWFH
IIzpei7zA0NzaPxaxYXlYF2Qtwr1ZiGh5XFV9lgDPIkRw252uY0OnARb8Gpvdj/8OKjNiATBQotT
e08oSyrffwWKdvHrWOKB0qOq6ZsNNkhOVPdcLXhHNyxbSb8owO3QeMMpZbvNNEAd1JUA8u0HxMR5
FXDCD3lPF7fN19ksfya6yTUa1jj/MQZWkQ7+xmqaiGvXlLadZd172WezTEiU6sSOxSLem0W+xrl1
9LvsXx4AKALwtZJm8+oGYtyLpjBCTdTrcTKqtVicpzHumtBLY6q2zAtFk+51pQWEvrmEpLfHuE0G
iWyy6eoHbrosHFTO7dKUfZTk/RsS9M3qzMuENr7Sx9fYTqZ1zGIc6h0+QuCF/raKgw0yaLD1+5Eu
YfPjks7CEMCtDoogx92D8DRvpT88KQ6edckuvqgi2CB8fHzpvhbOVH1bv6gaEr4KL7+eP2dNfJtd
8UW+nnNlXKuVS44D95HErWebN1p3LplWn7qJ+BnPyNal6fLuzBWlUuP/QG0gqZSo/aSCP0INQDv6
N5JoxqbM7PeWVWRjDqxJsYgvIjbXOWV0YtzKsvPXikIcVBrlodpxLk6y8i3uq/bgN/86av9wEc96
tWAdzOsXXQkMfb5z0g332QhAmQ3gcJUZrDqHhbnuEdjV5HL8rKbb3PRns9PdXSGR6lQ5nSsuGSWe
VcnphB4v3vmCsAJvZ9ggpxf2DZHLPcRJla3mhHS9r7p1bM4pks2yKnz5d5hHrAx58GjmqGZWWe0N
qQh7VsN2SbjDR616ys3ur58k+poOwabzSI/eU2h9r4uoKrjcGuRe/G67oHe7bTI5LoJkzhZtLqtg
WW4eQckVV6q7MccvpzCrja41R6M0ekjQnE8bQutNMdxUTIKr57OKtNgm/eeXYT//ljbJ2mrimWXH
Dj2rIwNtdpgG5u7J0B9FUX46dbcb+vqlr4o1VYfFchwfZ5zTYdDx/sFoS1ddg6pz70mtJLzRfVup
V4+eAFJRNbFRjiyHlAMTlsUV2ME9OZjsudH1rV7N2CDrW9zTcjIM8QVfEXW7xqDmABpxMlANdWPM
q9Fcfsz0j6LVsYMNEyaVHaayfcpdtWlzbB4VhUBMBaAZj3BSdjlaLycNl2PfRLvQ10+KMs+Z2TWk
lv0pSNmtUBXYFooMcXAur0t/aycqINc7OzVMjALgIfFXYXfzihpgm0pvG6S62MjB3S06vZKZA1cd
Z+9521MxolsFgBHDkZjyprT2tfA+pUF91hnLl+NFVdz9gMAiYGoMOTi7+YQ9ZlpTdSahkaNnl9r8
knSzHhU0DoUKTjIeWnZqPK+2Vj0Uk3e0kuYp7+nnB4gOqyEuzg5yyc52swMxZsqF1iqjhq5tbrWY
obptbvGjNUoNYV/g7OH/a+vkaKtkWwCRwMkhXlXmdhuyo3Klh8XCBuF4MAYT5R369k9mz2uwg3QR
e+eVU2G6qQn5hSAK95MsERha3cdOx89ckIB34rpaGaw060wpnBx9ty2w8UdN3N1ce4K+FEN5wobP
mwz2qkOalah2ffM1D7lB14d1jODyi3SVdmAPLtYd4RgDIU2hfHd9ZZ1njfvMQRlpSx9fv/9sZj99
YTwaYzOwtAxccgB50maytnSP/6ZpnIeaO74PNZ+1Ym/vqSejO2Hgsap8jmqe9djOWujGVocy1r8r
Xb4sY44N4hV/KWlfighF3kaL9KUkG97X9Ua2lMMyPpkxmhksCK/z7V0ZzJxxLC3MBNnWFB7FJgt0
Kk75WVkQnWa6MysxDN/JiB0JWxiX6x9PIQkBN7EfFsqdjBymm44Au5XO/jWQSy+z1yLXv5KgqFaO
ZvwdC53m/GhOAE6SfwNkELIvGOLsoGYRYzvN5zmOoFS8z0b+V5e4YrzBXiWixqMIEwGtx1Xlo9Dz
QzFx/rN99vFAd6PGx6SwBDUCC93PlS7rD+nVN9tQkavybCMF7YMCunXt2PFGGS+L769dYcmj25Zb
R+GoMJKAdo2JBU9SqZvVWJKgMP/q8Ty8F0vozps+tnuEU/spm1l/siZZK0e+yrx8FwAC1/QNntti
0fAg4ZCeiMGhx6DYcrxIXS/ZwmKzvLmMfLf49CYsJRmKHhrDq+63NH1YvNemx7JZdVrY5zWIKMfo
+DeQFRo68Ry2oOK0ZrnrrOzHqa9/G9ybZG3FenCwwkkrf1NWOV/lBjPzdIyhMa+C1MvXKhBv3eJA
+Irrcq25FX5CjARmZd3tR9a6pYy63yL/2qx9NwpCU9AzryAyyH4XAJKFeprEaBBgVUC0Cu6AWuv5
HPubPrUw0e4LmFaUa7+Rf+PAo/+IoWff+9ZWz3pWSKxka3OeP4JFP+qld/L5YcBIVCRZc+9DWma7
le18YArF1pj++I3tHHEZfYvFlts6aMRaX6yHpLL8zag8f6X1nOtVVz2ac8fpb/65TzBEU+eDU4iS
E7zSFbty5HGGB7Ii4Jm0dySCC1BzksCIENy/jTS+dzzmr1F33XDBXkl0PIjYNyEhmJyviLsAUOrV
dVa3Ru+GjRXD3SOF8WMM4lUvvzMXTo/lKsmKN2NhGAf0G/pSVYPHLscy0BhYp+Syyu4dPIS47GiA
eNmSyMGGLazt7PCh5k5T3xvo7iaw2n0SmN+aMRSHXveXa+3W+lVZ6a0xjFeGT6enuRzrp8lZnmXl
lLTAdBvX5ngApqPtjYBsQjrmF8ba9SjBOHSSnDZPVfUH0aHYgv28yHR8KnTAuPWifejpcGvKdLs4
S7sGQ0uni7RT7KTiYSm6U2ayfysn+PBjNyXwR+g4o6iJOoOTXidSlHErqoQj9yb6E7ouzmLHQyP1
wXTVnRLbRK9By4yVe5mgLa4y42ZoaKN2MsPyaUX/2vDBEjvsT0s+P+BXLm59A1mjco5QEO1jGkCh
yPSc8+vypgkkMz2dQU/MWLRiF102npa/HsfyKdee0qY4qSHlvA4iy/Ez66A7OaYezzvXy6iFTYYF
o3Ccx3ICawNbGCQKar6ak26/eH2LaW6pQoQbl80bmIlvT5fJmz9LaZwnk8CizJe3fgzEyaeVH45J
vh8y87vzljVhdHPn+tqxESisVg6QkAjTl6MTk/MwtoWwfh8lojCohw0XPnbA+gSSIQtZQNOjXfwo
xQIvvPLikdNhDYbvw1FsWHcIvuYV52e8QSDcL9Yd+gWvdg4Ohp8NB6dVKqTtfCFqcNdcM2sN9s6a
HX7DnJV0jC+GluMDF/6ADpKuwdrIM0TnM05v/C52taq9YNukc4PhvibKZ+/6Qp11vwams4idM3q3
AfAw/USrOOjA1Y1huXRapx+zuZJQdbATFSI+VO3kreOMvnorNhayF4KCyyLhVMFTHn9OczEcql3V
dXs9S57FEDxabEmrZgjQV2l7dHLZiSXBLTA7UBGqY2sOe8Y4rud8vvi2iuK4n7dk8sQ+0NDNhsJ5
qxD/V4Xb4LnTymIHoJK2A3tf5ctN1WbWi2EKXCpenf4r2sh25TuyZbUqiSQcQVAsZFCrf2OQJWs9
Jzhp4jtZ2ZUGr3kQ124S5s7QsqgGcLzJRoEvhaPVumJwRQg5Kmo1J6FfhjE5cOKfaVkOcq7SawMG
gtsidXdy3nq8s38h5zyCwV5l8dI/GjR9H6U1ACe2Tevw+9Jijw+nCqu4Ezfa0Ux0zN5NwkcN2hb5
JgYf5Ln9udXT7di3xlXeH/77uuVdW0/Ox87yieXYyqHp3MoTlPRdsjTQbsSUPjkiSJ+CAdBg5ZrZ
Vnies+MElRorz6yah7ah9DHSOYic+0tv0pNIU6h/LEAaNH8qzMkP7jAzx3r4fRg8xKI7ADnyaASd
WvlSjzHH3iTtL1OWASpYrPYRD3prj2QlJj85QnhbXomifQF8iR9+X5WY91RcJbcRLDIMhOq5iMcL
G7j9kKGVPPtjW7BuS3f7+83MTup97pzN2g441HbO0+AuzZO0aVjwImnZmitRPBQ5dDdypY+WFRuP
else7cRp4OWk5T6G/RamVW9va/wZmFWd6do9VR3d0DGbV+ngcbKe0/oDGfxZjcJbyzYOIqnRt6Tb
moYmy/+efR95+zfljl0tjxZnzla1aKdjf+9p/j4U40x3U7TOPu/N8DeRqY92d5rvD78vfx8qaZ91
b6HlpUu0wbwO3Qp4TTCQZV79hseE0GhDe/FPO87dzfxwXae4QXbsbg4z0bb5SOzL/JhN/bIMSKn4
+d+n1tZYr4Q8jGmRvWc6J0d/UPg0+vQ6c3Lc8Hv3keuM5dGx6BdaafvNpIniQZDseOmN7lveX3nz
EqwnFyiOvYxUzV76WtFXOKrGj7GT++4Nv/b9O78Pou/tY1nKN9y5f3RcbM+zRKQxfNd6FSWs6YHW
37WEALN1e/0lThYIpj52O9JFTWQjCtxFi1dwa3jMCNGF0wQkb9VBKFuCS42gcEE9sC/2xTOa4EJY
bthQBNVoGbp1JN1lHd20s46TK//4qYWE7CBceKZ4zua0eTC8rnnoQaTVgQyOVbcf+gR35pymEVDM
/vH3AfzboZ5aNGqIK49TH5Pq8bNNFQ8OGS7N/ijrLUnA+ZOQoBbVZFn/+3LB+c7DMeZo+q0zShNE
FmJUMMFWUziiYVNxT+HPGkJL2FwwBDFCDdHxxW886IeFM7y2RYp5ocAusxQh7vHkJODGvwfxwSdJ
dh88UL7mbd3tFcGZR23JjoQER4RtjYaKN7X70h0jETj5o+bFXpRK+IoAADg90iRlT8BKgyd0DIu0
fzOcOviHTtuNsE9HvWILMDx1vB8LVoSHFmQid7wUwv2LWAFayAbKNBo1tLn7ncZ5y3lCPCltQz55
eQUSrZ2ApUjjqGEHEqvfp78PVmETRp8ZdOPnRbCd4jct9c0nqvz0xZx8Yt56fGkao47g3ahN6ZNe
HsfO2tv1JU3HP7YwwZqoCXxfP1SHO0RJ1+n1FD2nQzADlnma5XMVuPKeUeEo7w0iMrtmPtijk5/M
adhWnn1l/oF+LSbX2vLv9TtbjvIJZ+BKS82otIPk/PtQQLT/71ndjH8a2OxQqaDSeIXIvslm3cct
tPKRqWDGQQ1Tz+HcSq4lCiLd8S8wwt4fPahZSpF1nlxsiVvX0NWWRGy++12HTc+vDgmpsVWnlwwp
IPy90bLkAbSn80jaM7ni4P87YV55GNMh2CRBGmkY+I5ezwqtB8qlnvC2nFSrrTZTv2WTwvHa6PH2
d3EY76vCAtCdTS+NwKRGDmizNemM7uY5XRGqKegP4ALwl+bdq1k7mJgCDvRNk2XvsZ5mkUgFEC5X
Ze9e5n84UFkjpzcp39q5P0Kc7o9MgumPqcgiUIvFNaHcp1fdfnheOmyx29tR4OE97GcoIswE0dZy
GHX8ilb1+Ptgefabhjv2+PuKHBG3c5Kuc5a+//4AKYZl62s/fcwMAizo0G/b7Th4/cWOy/7iZpq/
iwv7byvqg1Y1P1WbStrWWfYypNOdgaAeOy1hABZ/5agRwV+D/5s4HSAMja1ufes2HQWvNP44CQb6
OiswsQt7utpFuzyomc6MHjSfTjp366CcmFOW2/9gN5XrVNFQDJ0Jdwdzhjjpep0bkgVLz10bo7DT
tIt69ne0XOuh1ZV+ru8PZoFWtfp9bY91GhHRs/57GVSyjuhrupgyYKSopYU5RpF2UM49dOW1j4TS
cjw4It5qFtVtzZwvTuFQOyaSGE8mRugVuHLab/dQsprN7Pj7R5T0ylPm4lLhcmjcN7TTt8Y3++/G
b54b45jTBDi7lkyfLKDzOzhOZRh4MWN+MBptFgdV53eVwzOBn6KLghYfc5s+mkNd7izsNLusC+64
Bgu0Xn8d03I+IpSPA7LJ2J/+ezpOKiqMCdRUmeI/k4XxWnmzsVvSflobDWdyIza0TV3hKW5Lx3hl
Fh4rLetmYXHEquGsBb33SGMiJwVG77CukEv7wKNXVNI6zhxoXsp0n2Zkmgfcf+cg7tot67UdJmYh
r7DZDqPOjqCGcVcqB7Jno6UbS//Q804+XAdujAfGgBRrv+2+88HU7vi5KRS+L0+AzoD0OjqAWkoc
L5herUDUu6IkYG2Y5QuGEG3Urrk226u6niFETxK3HwXnxqqJaQfcflcpjVetd9B3BzrYsyexyPSp
OFS09EeDI3Ezmn9twsub1LX0I254/VjS7ugNu3pQ2lSt8oWTSQHq1gSGvXI119g2icxOvw+mVh9V
mk3bnCWG5k7cR7MCCVx27HJ44e4cLawwsc5YhRZhXadXqaX2piT6FLI0/e1I1myXMbvk4Ij3peNc
FkvQfTa1Y6t0f9WXZbzpdNzpJkSS2+zXW0sfz5xXp63ljhtgdvW58Gw+OtY5C3fuKI38pSsGqOq+
8VEmzhhquocPjzavN+FFHLMh3hABb89kBPR9M8GbhBvdPwgFStop5+I5He9SWmkwe0bis9W06a1G
GvmubfO/J/evaA0iaJYQ1SDYZ0QLHsAd7q7guUynR0n8DLM6XslhGUvgKCTzPMUInb4yzZfA5XcQ
RfyEST6a3zunbd/brDaOPdV06Lbt/D7Z+l4RF01xIS2EOkEyd7n3JhOkAaqACRJgO22XrJMraMeA
Ioz7TTyUztNkTOyQjN9xeu2x6L1Xm9gYFaT3BOqtQrChF1EZor0S0/voc7TPTCXPg2sOl3YgB8dV
+PT7QFrlNhaafYTX5OMvTDBk/5/D4+8J8vdrWCY9DAd/hTLaG2lO0ohZUf0Uyt+5jHiJhm4cIgsy
8Og62Wt6dxYHBu8ym0h8yuAEWlFqAp1w7wWAYrl4KPTh2zQaPtY7suD3IZ7ps8+g+S1ljZdp7two
tymCglk4Vw0CzyZozKNheOmxmz21S9y8C2t0PfpL1bCb70uWoTHGhPXPIcBwSPXhNEqAZSv6aA9p
khrnAI9ODDfmM1/6XdrxsWzoufS7sq9nwJV6/CkMY++WRfAC+G3Z1zL7rp3mbObswrpSxsX0NZrX
KQIGwzUeyMAG23liXMLEFI1N6co5jP2MHdATyf73ZNlq6XTJgR5ws438xxIN0MUffwXyMDz4Yx+v
EoOTYIXtaD/oSK2mnAcKIUI+c9dyBLvDkAquP2Wk9q7ScM72jd7AQBXN2REi0m0xH35fGYU8BHpZ
nGfxhETjXXNpxjfN054mzNtmBkFeMxYaiU5uXLsqTTZBIeHo31/+fi1gVk00qnsoeb7ztspWGEeZ
DzylXPlqzbneMtIUZ8H9oXHd5jDyE6RQPU+QrrVUcLjDjXGc5WDgenIMvKz+dAxaGrACdtbaj6W1
xzPEtd/G9xlucq7feHvohzfzZ5aDFnXKsmYmzEgz1KWZPLr3dJjbOJhgB+85d8cTw4p4J3vTxE+h
0FZKrEKAv5JzxiSlceUPaXr2IJBV/Zh91B3pCt2oMWvq1XYwRh9wtds/tSA9V8RczbXTYhCCelud
stY+TGTu6En6p2FxmeuJPJhGWT8RpqnH6rL0x5jk5KsliHaXav7sLcJdSQstOnUm++a2wUtGbBXy
wBIQZpbuw1sVBJgmDIfG4+K44xnN+GEeMuLq0h3LXRF7f3Ek1pEETXwk0PaOEQnLRslMCExslKuA
nBFEF30127HY95KoeOeXJFkNy3SjynkIZLL8tUuH7veUZA+8KwPtcaHviMBea89OzoaI62hhouem
wZcR3UnVR0HCBKkmAOJ6f/MtELGUp5a8FHSkLp7KH+1Ryq+mjR+MuWg/HUOxkfu+/TjBGY6Kcp5P
dYw0wVAxaNgzBpZ0aPVtArckasZAXn6fQedRlzRYnomhjQcmnA0bz81hAtzXvX4xx1PVvcdZYT8I
JMCd46p/Sc6rXy3g9+tq1J1tmjJ3gK6xoCeHnUlnOBkukTvpA5dP3RPU+//f0kYVbHSQKSTbPfNg
Y8T7JaNo9xXm9xnjd9QWEsNrf+d4/s/Dotr//bIvHIpICb3nvz+S4Y5izFfPiCC0it8f7fcnde9t
kjTFbPP7DZlxGDSMOT+OIj6KZlGfhsU6VRCwotlTZNsE9PkxZuDKSbodLX7SPDig5ttSxtOtWsS6
ETK9xINqs3D5asQgbonJ9yfL4a1kotLvH3TSkeFrJJIixzOLgw+ELrTSq6BRf2ruD1ntYYr7n9cV
DsDALS8aYfgvw/fILoiuvw0B6uak+hZnLg6sJV024Pj+6Ib9zAQK3gG20Sgzx71v2x/4ZAjr23hT
fF33wtwmGm/lEZczq3TgMHrMzLII8WCvudZTPt2cJLlJM1XPvTZ9ZrQohi7GJSiihA3tzLycd9rt
2pZBLkPr2efAzZMtUCM/tM21pF0dtky82FWM8XqeTUXujQayqGyccVPpRmPbnKhv7kexnLKsqJe9
MfLO+3bzOdYT3Cjqjl0yDBjK3c5YTcnw3cTl+Fjn0gnJtux1s/Q3YaVhqMa5A5iZDsBRZ+zcJvAx
Q+vZEp8suGLQvjvK7aqA/McrjFQ7ArevsYfVBH6Isx4zDq7j2B6KLrm2PVHx1ki1tYnulwq5HFuC
ddWdTi0wVeoTFIbOS/uN3foX4S7QbhqNwcnLm+/QDnQs+oN5d0Bm+2fpNLTtksGKzpC8tlVpsOZP
63mQeCihcgMKnQSN/26ipHCjwZ4CAjgeUFBsqwN6XEjw1QxLvDhdxOkGK3pKtlyjoZ2XB6itDRIY
Ya60bq7SqI5pj0pZmYxYbE2xq5Pi25P9lekVg5YHl8QSbxkJ4ZveV+chUGffEV6oXDQrtjDyEKDj
BeIDIAG8SjJedTOJfWzpCteWPr7IewvF7rEBmZyj1n05tqd8cQ50T5dVgkHwXqyHQKPHZwrHawJZ
766eoajr45Pd0EfpjIwwjxbow27i9JFMJyfHxUQE1T9mCzuWw5gJsyuHzXLHJo+ytM5F9tY11atY
fHQJBl6EQnc2faafajdJHoWgsVvTvUFOOqJDX2RMXqAx7hz3iu2clAx0x9nesHTfr06mTKSDWsfu
AK83VvpGNMZf4Wxdxt+GUz9Yp6aq94uoaWnDu9p4envtKyzRWjKc4777Aar+pRFvDGUy1juHCXoU
4AkDjdSUhX3nfk95RlhBgRlX89iRP8vNdZFFOICZcxRXP8kSHGXLABtSi1SjCRMurBRbQFVwNS6m
v/P9f66a/7LBIxmYzt/2S1T++4RKRhYK7b1jalKpj9m6iLFREX5lN7IXwloipyR2+Sn1jySBnkFS
4CppmOCdrz5Bf844PMfNZCwc8pNuCjEUxXsMKxtNyD9C6u2N5in/4DwfcX6EHJN8wgCCPpFY+sP9
Cqq1/KCJztvLEvcmKPhjx+2P2zZxwC2MzEFiKkJKdlvSLjEEJM3CmPGMYwq5J5Vf/NG8TYVeb+dM
fKh6zkPLADpiD7Fc49GFQS2j2vT9B9iJ9B6lS6bLDCKz1X+CAUmD1jD11VhC1QRKTPS+ipak2MjO
eEj5IDdaleahD1SEtAU8Ben0X4UAR4iNHc/L8taZzbav7tnHV1U75Q6fYYDJqLU3gayfnNHp9zDT
HwolIKqodlr3Ni1yr6AViJ7KGCWbdVE9GWZshdrorpt4ercHeWQ2xXbsmr3qmStSD5WBB0R1IOEJ
psZ4CPIA95fujzM8Ak27JXt7SKttBj2aluS0AEtL/8XEpQ5Ypuq17AkM++Md36xb+0LH3kHRtkGg
s6JkZBwjfOefobSe02nR6I+6kdl0OGjSO/95UoRfdYr8zIlaOzgrpW0ZUkqnbhgZXDnFV9EyCoPU
j4PtjY4J1erD7D9rMafiJ0gbJNaDnuRf8DqPkgmQNVkvf3RDN5CfgU551gdH27WHXdITAG7ogXNn
s4ln2oBP1AUmnSwHg1E05Yi1wDDgTkwex4+pq3WAAUzSrGcc3k7gHP14/MI0U+DetQH5tyHjJplD
aA+kEEx6dqRKYoZ++ZeS8QubsuqpXIkFSOxXDAfAJmWJfFcyKpTkGQsiLi8MgOSWc2wDLGOsGJwu
3QxkLYM2Vx41CTfJTH5gTobjMDjnGYjrmckQEXNJN4kpX1VgoQdq/LZ2CyZCNA9xMTLf0nMYCVab
NXwnRsj8SvqqoTdU9hZJ75FOrlsOVMg07kKWCzIenCfwVpKVA9jcu0lxSFUrTjTv3odZHec61iJt
aL98ejGiZq2774nrAolbI21KH7tj1FY7Ujx/VEV+Y5QtfeyF+TZi+R5slwZOy1ggr5Xf8Yjzuprr
I13z7Tz2TwyYPNhaUq2VY4toHg4kTXGUgi5ntIMIjkEnn4vKe2/mFJSoem57kWJ1cXASlR5toqG9
+ctibhaNbpSq2n9lXG7yXIs3haFMFrq10JgIVXQELZCEdlUNcYBmMWe6+d4cocxpMu8yjJ4iPSn0
yC/uPorcBepgGsbVwR67sgmqLNlI0zSfIgb6kmKw823QGORgWZYp7jV2JZKeSUIxUIuNKeLyaGR/
ZgsnDgNEHlSt+Y8Gg0oYWELgdtF55V4rVt41ozmsYwDFGIsIoX5ymdHszBjhODDXATVOh6m1Gmip
2jjqsed31qZ1k7cyxUOb+C+Zxql0QjvjNomnPbO+UFaHVT/RLW1S7bNjvg4IEpLBjBb9y6SFsnxo
0yk+50eOum6opynmb6i3bH+PveioaDMyE5WzAR6GCQxWq44gQyMAv3nmCwDkVSo3mSH2RTMm3IuM
nvdLED7a+NY4onvrzfq5lPZTKjXa2QrAb61ZZEaTS1oZCzvZfJQ1DmYnp4fOeIxzbVftmfOoQ44x
6PeMCyY15Gzx6t6bpd/WmHPkgLADuEPGHPmb71Zf2pswCOgNuYL5kWS0AGqEzLKuNupeH1tMwLw2
rr8ZDPzxjjl9B5nxWAzDg3J6Y59Y02cH61gWgbXzUuPTfTLBol29KcD14MIyoiZl5zFuC3bztSec
m1aYK8ZfObRlQVRkJ7NdioNIuKaYdbGxkM7CMnbuiXrilanUr7BZdu3X4Hbahc2Y9KUDCyBlyHds
UBa0nbvFdY7z7QrS1VxjW2aliF/bYTzOwrMPcKJFWBn9D7fSH1W8F/7QbUoNwHEyAlCAef1QYuIk
KhfmsZLcDD0JYBOxt2o6utbFZgm8cm3gbV7bvmTORsusXAsxdByDf2atvVU92f/O7udwsuM79ol2
kHKQaMk6BmtpSuI0fX/KZMZQO1cqwnLqHwx67VjiZWotBUBAp/s+JvjZNYbJz9I6NIO5XWr9aXRY
plxmF99hQN4mIxRPnp/zmuV3ZG+M0CqwleHMtrYaxrzAnXAkQxjDkVYzq622j62dfxka2yfYnmWm
RLH198EEc5HblzhPX0lE55Fzh/Podr9O+4JZRS5GMpemkE1YTXMIes2RXQXgJBv/gIhpEAwcQ7tM
uiib3QwnVHqYA/bVgWBESPH7w7RnrBcdHebMN7+wCxpMOJMXfU49AliwDl0I4OXIgAl6kZqON3hS
j2PJnelWs8HoOceHXZAFL4ETslO1HI4xBaZfqnSwMufqdWS6Y101075s1KffD2EHzTehpRNSXgl+
EDzncWXvsf5UK6RYiNNl/NHKD5CW9+Akv7O3xCgiyjzWPXyijtFrjoa5E2zawjrcWOD5l3ivsuUJ
/wumuyx4z33t31AvTZRnPvgZqNdMQjB3be5/zG5ByVU9unF6d9FmhL+Kct9Z5UUF/T/E3ZeU1ZMw
YhxH4siARe0kXNATZfsBLHunnGUXqAB+hyONsGo5eejTo2oZJthXzaHMqpnQY7aFJW1ERAAq4nsY
RQr8QF7qfmW4DNdlnCJ8qBe5gCdtE6vDk4C2IZPUOS2YWJO2IwLTlTCO5+artAhwMt/4bYSB0qYQ
tF8WbPn1jDFx1g5+vdeE//8YO68lybEry/4Krd7RDS3GuvjgkK7dQ0e8wCIyMqG1xtfPQjZ7hmSP
scesKsmsUB4O4N5zz9l7bfIEjUrGJ1K9LoZ0b/CMjGgrj/2avcHeIzNLZpBpLWu7kxuNSylVeOTw
ztGlXx35Y4Xcx16IKNkkJRzo37kby2sj6FhZ9PqZGsYLhZ7Jm2Hy2HLl3HJ+hpw1bby+T3QC8oOa
jF+RgINXNJBRJgoLOCvkPh/1FmBCSDLnVhMTvaPcjdJ8N7sCZWJ3TYqe9n3Rh34lGMwwcvFDn79F
+sqppL+mEvZXxTK/2qp2wO7+Zls9Tc2waWWjJ1Oa+j1uQ4YHE5awVd8ehc7tRo6oQqHsTXF5BKCw
A3Z7C9lr7XRTHU498aN69KjhIEbOBUhQyhBRc1KpeySKS1ikzqRMmldRNOcG1BM1Qufajq0/5DyA
64LfAekpnsIUJ0mPcWmMYqTbvfFLWs3DMuSPQy1jZem0y4C6QKKriAWa3DMkW+xzo37SCQwbvYFp
0y5lkwOBwelQ0KjxLZS+cjVgna9Ub5Q4xAwEObsRUWx4yR8FE4cd9jKm7yj6WnqzVG4ifAIJCZOs
QC2pSHZl5zrp6Tg5ZoHkH8NvYUEdEUKsrNN8xLricPXfEwv+zDykn8LQ+GEEXdDAkMZg4ZmhIOlr
HOjGBAV1vX5xwiVUO1z5+jY/6DR6yfHggtgmOn0B962WfE49vpMsOcRd+9E3nFcMoUOUmmc/IPyY
uxriXN3EF6s/8XD7xlC9ywPOLaaoJLPmnxa5sDupRy07rN7aInJnVvFVzA0hesOpIzqFQL/xDAWD
GlluHldBdVWhQjsuja8RbhQiuMNfyToHWczaZMrcLPiMoYvvDKN+nSz1HJKVtYslAiyX+TSMauSp
U7etzT+MOHHH+rQKj2JLq4hkWIp6ROVz9lBP1ilXwsM6AuvUhuqp04yXokPss86UrturbvL+WQeI
UNBOSn7QHteRJslQn4TqpZ451jQq0a09nsOKdoksTr5kjR2TjtEHHcLIKOoJpYNBNjP/MOXyIV6W
yWF/OEAOdxt1b1EnRVxdh6hjgbSz9UUq2tIT2Sfx7inFfWFex5Pv1s1Y7JZtAYEMk1IqqDulFUvY
fWgYapz1MO1gsBG/zvFBexZinJ+00HZWL8PzZsU+DWAtlRKuoSFSpS0Nncli84TlWDvPqtD3O0rb
1u6jmsazUd9mCy1q0wyfdSy80hVovLCaRWauyrduPKHYBzgwcJUwXkjutlqUsMdAh0etPeCd22xU
JSrdWO0C2qlX9ETfm94mgijhlQqJZoKAxNEgLJJ6Q0Y8gZGxnfWXdRie0HcATDPKJ0MqTnkcXqOG
/cgQv5T4lxF1qTO0NM/jIr5kjIGBkLwxvZ7sIr1M8nCCY/GsiAKBdLNuywaPE4ajrT9j/RBaTJxp
i9+txV0Mt1ZmQGlCn2MmZ0g6t72U3BU8QPQWJt9cxC9V759m3A6k9wgpPWOybh/iCHYKCV2odksI
G2JbfJlCZwVTqRFzoElfQsJoJmPi7GgLv6k1qd+0YQjJUnARhWm7GwoOjgZzGm4li7ehmthvqEBL
4SEu2QTR6FSuwnFgJ0krKO8EM+JoF72QoBEO32QRh0LUYpipDc0NkVtfqRsPeTmex0YNhILUC7Ky
TIPeeT29F614lZFJOsglL+Asbgrxl3SWnlQLZ1wCR4TjcunW2ojVUReoDSU4gLJJmOUIOsTudIaU
eolUq1dk71uGxeiaClSYJke5PCxa41NmygStowdqyaoEKWZEQ7DkVO/UkAte5tqypeVjQ8wo+paJ
O6NkpHgkpL38xqhCczQdMZ/lEgUO8/0eQJcK64tiLP+prdqnlPdPHOpgMRDxCbf0FLYdBmMBJ4/O
4Q+vLkmZIXe9QJt2VxQ8ZiK4JYLstUvOoahifgFgrZYU3n2DhKuGTNLMtfB23HJR+LWWDxkES39S
ERebpMehluCUVwvpPUVCsJg9TQJ93DXaojpdqdyMuvzBsKB2tDF+jJAvRoDJWYQSt1/jaGeZkbLv
4KyknfHaDtlHjX5vYaDpFIZ8lhaGzQMqm+mcYNmdJkBC8JUst61A35jIlMQZPXCCHRvEHETIpQ6p
eOKnztJUWyx5EKtxi2LTH2RZi912gNIQm8lLEpbZsa+02rMS+KDiZNBNbK6JFY47JSoWN1u5IXPi
PKYQR8cCgKRshB9MQGu+fSDEWlBafXxutIJLErIfJ+HkQNNjYrOQoElw97zyzFEw7FcrYp4kmMwM
s+FVLKrohJoKhBXVC6RBaeP9aLOs7hpG5a0h3HSUBwdk1huasmMVHxLLVqyXhI6UC86k3FUbr6ex
3uMW2S0HB1rZs/YTFf+6M9hdHZ52D4URYbjkogl1TQLsSrNztTCWj0yTAE5IfGprfaoi6oikusFe
bzCLo5gGbgvREvueyxoPLwfRaR6SoWzW7PX4sAJZGoMGF5KdGSEma/G0mvJDCTRhF+mWH6Op4GUb
E5oiZdziCHYldAYIEhTNiH1Y+khjPmvd9FooFPJDgeYdMwim7IxewJLQ2mpM6xvRE1iYpj1yGi0P
RbU80fir6YnKJ9C773W5MN5u97W0jLeqJZZbOjc8OwSWa8RyirDttse1G6z5IA6Kq0kD+80Qv0Ti
IVT752nm7m/zZrt7L7FcvGgxmLS+M1rkyCLsyiwxz3h8xp2EM8ml+HqpetILewiVmr6+RapMZ0EP
vXHQHgwpQttH+sVYgAI1xZFQNvEomO2lFEZtZ4nMj9OFI5dIlzqZsGQslNgL1mYCeuJboZPxN3Km
Zrk68AigBVWHszRUD7IoV6dijALO5sWOFsBVatJPTWmYjAn9hsW5Y0+ot1fb0+g8ZEgV3N6KRG5W
g0hFPb/AP44xNwtfbUltY5kuYiSLDTfZza0EGAuWqbY8T4bZ7/EjhKjUSO+lLOpkirwhj1io9VR1
tEE767gLgGtW9JH1p/ZZSMvNz2POwKuLkzigBBIGstDxUritpTHdnUGeRwbgkyLLgzTvve3ftssu
aWPK5wyTvrNmGdpjZCqY2+U74jDyNLP5g5gEjfmjBwLMLWN1ppTk2ZY1BpUzTUtaJqynmZa7U9/S
chEgdzUdh5Mw8zi7+ehpb9oq/CrTirRGkJ5sNin+O2MbIsTHwnzvSyHZtx3IL1A+O1mIoIMaKOyV
2Dqjho8ZLHOlaYl6so5PQtRLLJ+FyDtniuV9VUn9Fk1zpYLFz13HNCOMqOHQPaBnx1CheCP5SuHa
XxZ8Ulop1qDFutcKtrwbJpu0SDj0vXGU59mNWn5JUcSCkErCemg6BX2p7JtGH91Nk+Nik1Bipez1
n6qmXOdo4JA73sFRkyatmEdhq3oBo6/eiMV8J/TTzZqT3F07NcCLNFwSbq20obM+9pC8IzHek1z3
a1mR10hkdM6C2LOr1qdI7GkS6dCELToNcm9nVfStd3oIAw9kisrz7pCT+IUchOZcygBrPaqqqR0G
rNRb7rFkKa8bUJqAJ1Vi11FUY7b7S0zElK3xh7/2UjB22UtnRuIbFWCEByO8tbo8XDjGT6fSojLP
2+yFoa54zszZPFgbQEidHhWt/iwm7J9z+w2pRkMa0F1hCDPtEMFeJlEcndThTc4l4aTGzRlgtO6n
XcxUoa5ZvOXMFTOWYGvBhWGsWMayBOlMCnd9eatGhjdxRzxTirLXkWqm7KVSncsHse+zfUmWaM9M
h5Mt2CFUs6s/L3LligR1sa7YcUTwTjcDZYDieazy9qdSjiW2kineWEo4JiH6uaZoPSWwTrqG8M5Y
FdpANHFOoCpxrYnKblTVxzpR/UQ1LK+ZE9+i7VgvlXbNIXU88mwBju3eWgElc07DVHJllJJW9XNm
2ZdFWheaJDEJnDgfDMKAMLKcWV9DxshNpDEJBTUAcvcrG5qXerTOyvhl1OKlw+wcLU3xpoNu4zg2
cX5Vq5E5d7N+KhGdBTXxQCotttyPM+2Q8SDDED5m2gthsulBiyrdbsCuELBK0HpKRwS8a45DFJAH
qZvugjWmp9Vk1pKbdK07Lywj4hIZjhTHdy1NH8GQ636rI/ScMUTkPQ1Ng2hQGFrtqz51scPbSd2Z
1Ueh2bSt9bFLY/VxiuAibM4aVUxdQs5+CdRyOoc6V15PHdMhv5KNa9ValymiISyNi3JMRnXdAzSh
PwzaBupCBKqsb5/mXqX+7LPUn67WqpT7sarep1x0JWmSL1iYZUf8jbrUqO1G8CwYlRyWK1CweJr8
usNZEhXNLbMG8rAz7SNyJAVwJscgBLA0maN6ZWcYnmPDwmbIHcU5+4vMXZLPt8N1zFIZS6Tp6HJ8
lgCc270x2fKBPCwOFwuIMB0TR8+MHxVeck00CgetlSKbzftnphsfYZPeMqkqvYVhBBzV5kmi84bI
IbfhHuwjkRkbNQDHHkUG72K5AhU7fZn5wIBEb5+McIMKLNgUIABAl+mQ5C+O1i8qrnXAFoKcebPa
Pun5T7OZ1Ct9tQGZZbIS84lwoDpPonlDOHvSlKTxuvK7Fi3N64ZNSsNSUlDmYeRjNdOqimlKXtMH
Dm/p1H/MkfRcajotSI6+eWacBPxoEUDTpmNeOke0qqmHQEQyo2BtdLTuA8kKDnHU+M40jd8DMB9X
LvIXhLYz2B8eL3nMnldSoKDk2WGOy3Ou86CpphEvKxVztORBP+TXVDdFt603qRWyEhDPQ8aConS8
Qwm6FarjmjjcdD+Blyq0LsQdoz/V0+Aw3//gIPIjGihh107vPVFe/LZrQN/M8CYU5hZGr13mLgEn
Mb+qm76xa6wfoV79VDexhaFCr23pgYitONLagU1B/UOId/s4riXGdNordQ5/Gh5OAiHwFzp9rIKD
ue4kdkdDFLyKiaOuqsTNO5XYJL6mUqKb9UeBtsqG5FTz0CxF/YlO/geSVa9dQJGK/LJiK5k7uSRB
VBbMp1mV3otR+JYalfRtrT+Ps1/W0YNhzAGffRU4dThlmMJAk5PZRad7ruG/c9doAtwIBheRJDyB
nLHsVZg9s8WkMo1kudWih0XnhAYFozMDLjTuBa0wiMwjSgSlL38V09b26ZEKmMqvcFS+R/G5hTc3
Mvzw9Ba0d9xZqlNOmL1bQfq2MgS0ook2v1HW2clXcdoT8dpaP9PiAV/CR6bkHe2dYzUxpDVzcncb
jIJ0kUCBzRwOVGq8WdTPgG9HxK5Nux4gWYiMecjhKLO3MNdpNbFk7wDk/JoJM0dxMGU2kvYnIxHf
VEYvCB7Uq56nbN5MydMYlCm2lJj8iGX2QcKQrGqjn7nGSmY39a/KCOBiJ57UZj/Ia2Sk3AxIKVaj
da1eaxgAcsA2oejTHI/tpSNOdc04Aw+AQgRdRV9RLs9iJh5HNMwrjXk/trCkyUBZIuTdiOqSb4Ze
R+yhWOQFUbAnwfzRkE8FQBOfWdTzXyg1wb48SnA66hn6UDtsLV3V8NJioj6NX1vdfCAewlsXM97L
fX0tUZiMfJ5thExJI4AFetXwBKbxB/v+zE24Ig/hjA4NcGIxSAGjmdYLEOHuFMas4FIrhV5oqTep
ociQ2/EoW4QwmElzXbGKeMmEEM7CWq8LtSOOMcsviTRKbnyK2h1V66Ew5tclQc5XYb3YJYxWmJs3
LYhstB8+GfROFKVAB3WoFMipgVFmkP62QdhgbN440hJlMz1iOe7L9BfL6cg42NV67oF0mBQ/VrGa
lglwrS7nYK/gfh4I8dYmyNUhByFo/JsObvzqANeWOGTYxsOPrMRjYaARlolCOoyRw/Hfcvuel6iP
WGFC5VcuRmQBNMuLMPAmNkjHAQw9W9KMv7VqS2ZAFd/QXIJ+ym5GTtk4ojiZpwVJYsTQFkW3E2FL
OS1zHhhDUEtWxmxA2XV1Bl4pG0SXk16EHEJ6R0OKhTDpeyfLSUyKieI5VqF601EKJROuoF5RvsOa
Dhd+3rMihUIwrfjPFKMQHWMppzttrL4lDhkNoZ7K3xlz3CGKAro2886gA7lfFMiFzHcOViRptmLE
GueCit9JegzT/DLUKGZrXnspLYiJBuVDUZv7MkyyW+Ipva3E/sHM2Melsh7yVRNddYE6h/u6l8Sn
OowGyvV48pa5+WyirggS5IV6w31OWf2lhOQUiJtWvyuvjGybw5pUnxYgY9zppW/G1k9s828ruNM0
VX4sorIExgJLSeI+mMbMZASwOpK+3Ft5BB1Gi6BqtOzYacU+vHRibt7laT1OrRadNaxdLkbX3Gnr
fDjWtfYAH7p7UDfIz2K0bIfrSJt80rcjM+ICis5TpVmwfiRV9UyplF1REstjW5G1JmAcLEtWErwH
hV9pqubPlCl1IdhrhIZlBQfn1fHmlad48ucGx7dlTqszdaPm1LJgcZ7ujppcGv6Ii9kVuN13irBV
TOphQ9qR6yAfAfkCm8DsaPcJmvxerH2g+tYO4XF5mTp8gN2B982yBUHm4/TCbIo6JPbKGBSF9siq
zwSeGYemtuK+RL28M3UJeh44ryxkTlWVyaFROIKJCL52KgzQIZY/Wl6kO4o0cQUpkY6SgM5KXjPt
UqNlDpN6dFbqRq7JJc668Kgn2UvazYe0yGg4FSBhATsQrZE85SaDwzktviCZefM4+tlSPCRI1s1Y
CKycXsSgzdXVbKArWbE96TzaMKZwUlvT4gFZAws808MuVfgu+vyry9Vz2sLZHpENtmGZ+GGY36cK
hJ3Ic+BIiflTiurTpMYKTOp8rynVZwUe3DbpVOPOY/htoH6Qe+mHEcoTyKyMdkjvJVJtIA0fZXce
DPCNdfTLzMrHfGVK1m5DdYVSR5utFytOvkKNKBxFQl1nzTwVpZiS7zMkKF1Yb4hvAFiWcjUhrjMT
Z2nMBAkDJWcVAX0NRsKAwAJgU2OqsVCI505haaPYBunSijSldUKdcGCepmh5nNQEl1D8aUVodtes
gKkZuzGBSb5BAU9Kmu6EqG57XUKMv5j6YcpwjXfSfBar5ggpEXUO+tSBkfG/DnZT/1uwGxGNhmHq
yhZESAgYkdJ/nydHV2YUfg/KS6qpJ4v7eFGt9XNBab3DFn+sSDq6iKluHZlVta606p+UCWOw8PDf
OYY89rVUvfUCSqVMNhlKbzIrkm+OKnwZdhPMKEJP+16oRZ7y5FFrBfEBLK3OmtxWZ0VUAVIRJYLZ
v0RGWtA2XjL1Vkb0a8sKYhD0lhctVSomOUizawSMu7icr4I6lHYlSk3ARKu71ob7n9mwSY8pKpJL
xlXqkt2nEEVcYy3GOcQb6f7rN0/5b7FthkjNa4D4VmRVV/45IFrhxkaNI6CdUxt9C9Yx3LAarENn
MqwH9QPuX4SYs7bOUndIHmrF8kqktBSYy6HNQJQoDPTQwkVeJsScxAj1s+UmCdo2IzAjgmgkJuo+
rQnnSGeapkqHUM0eqrp2GoBJd21oMExLs28VqnpUqpwQ4MlgrlpE1pO5CA6aXvPeDHPjmQCy/4f8
Ncna7o5/CLA0aKCIoiLLW5Clrv7T3YNmEUSLglSXNC8cNZUu3aowPqa9EL9qjL3pF0bM9Qpm8jWW
mbc2j39O3Yw4KOG4LuZJQ+uq5JgkAEZ2UVMvrE3lcslAt+ACinBVDRraVHqHvyOkV/hiKFUPMZEz
AUb57h7r/CF34N/UCsRIRrrNicriU2nLr66d3oAyb2DATnbmdmrw7jLJGeT0ebIkNH09OW5FrzuW
2A3+ulTSUy9IurfJE90IDftOVdhclVquHvM0euTUzuGPJs9JiUWAUix9u8SoowNsq5wzDDB+AaLi
RZ92RkNIh7R94TDBMqvTXNwj+t8SbDDx1FkH8w48TdEDOVrCXrzST17386hRjFTlZDeck7do5pHp
A+TAdYjoUdcUf4Upf8H9ta4aMleLTIRzGC+HgvCHoJHIbtaU2UIJHH1UavxLHkfTm01oWV2OyC7a
CO+lTH7570DWPFMziMsjqBdBkLDdSdKlFanFWghN8FU2v1LwO2eyUQCkLgYRBOEwJAD/zdscAvMB
eVBdYo0BDjDXr4VIsMXTNwZ9DAMHv4F0+v3HXOrSqbDEhyU34ndeHIjygVVVmZ7DrtadKYcF9Dtg
vanG8Fj1n0TyXGQUUAGhX4nPGMf6BLZKSb4gV61b5Ahr58k1D6cbGbL4NYAusdXGOCvEtF6YAqGH
l7srE3LTmWLtgJxOO0r1iiJb78pbPMpofAb1y6gmg8KeWcyyDfRoq38ryyz5/SjOzgid7L62PyCm
nrg/C0ILyvUsy1HtWg1iAXCCoN6qJr4Xo/iaVEkG2wW8UbyJFtqtdGa+B90SUubZ1NG9iTMDzE5p
n7K12aCTdUcfEvo42JDmXWQJydL50mxe6HVBCp0JhCjSctnJsSg/6x3M+QXNtbPGMBc1Ze32EM3K
WzcCja5xFDutkYocckcN5T6GwVCdGK1EU4YfoMm834vfv/+Y/1f0s7r951Pe/fU/+PuPql5a6qT+
n/7618B9cP9j+4r/8xn/+Pl/9X9Wl8/iZ/cvP+n86D398yf8wzflx/7tZTmf/ec//GWLp+iX+/Cz
XR5+dkPe/34B/ALbZ/7/fvAvP39/l6el/vnnHz+qoey37xYlVfnH3z60//7zD0PhgMns1zLwMJii
JmpsB//+9z/vb5+8/cZ//vE0lF9/2Xf5Z/nd/Y/f5udn1//5h6b9G7YdA4GyLG4eCpNw0+nn3z4i
bcm4pHXqoqwpFh9hC+vjP/+Q9X+TTVkxLEkTFaBUMjGfXTX814cUlZ2ddpXGGi0bf/zXy/2H6/t/
r/dfyqG4EeTad3/+wQj6H1f737+/hGRc0vi/lqz8UwhsUzdiH0aj6kSXfk9z9xy+y267b5kFLvZy
1xxSbfwuGH7FT71jXJkivqSMt7lXr+Vedzk+XVePvPF75rWe+FI+L/bkro5+6PfxmU6t25L559Od
slEZ/hhcOEDB4ran7rNwzbt4ICyLrLOd9B0fcO7t9WPrMDXwTR8grjMeB6d02CKdfh89oKcJaahD
H/7oip3o6AEsmL3oGu+CB9fApkIub6tXuEDt3SaxTb86RFSpvKDyvd1rxyLAyeNxiPPqve6bh+xh
sXMvCcqn2Sud4rKke9MuBVoXrkwIBaclgiczbzmHrUsfd1Oflidx9kEpDM/Nob4ZQXJs3Hw/7mtv
DoYLdoTooThq39ZpsuN0p4u8FXX9kaCeWm+pPjNsKXbzMf5avsuv5lz44Yd5AL5zDz31oFy6d3Dx
+zLQX7KAk+xj7WV+Hqyucc9Oy1VWMJr4UkD0hpv4a+WMr+W1fY1jmB7oqEes9uZOO64BFraPzuEQ
4OA/Oglwx+hP4EYhRdOhczK6cyB7YcBWVZ3RyjqWO3vrFU2Evx5jL3+sA0QfQe6lTh/07rzXD42P
bc7u7MKXjtEzZl+HQbQ/PBs2+dW2ZavcMmTcPq8+beZD5yE/PSa2/C7eQvzrGC1sPnY0U8e6YG5h
Vn8bvMEhi9bHL+VMDhF/e17So/YhXPJfZSC2rvw9MMHMml12GE/ZQXdmV3FHFzZod+ye25sQGG/9
kbS+8/yV3DNXfRlelGNlJ+5857zlMB1zrSud1mSn3Hv+Aws878rkMHr0opP1IfizPdv6LuF/E2/8
VHxgG0F/GIP6ZXZTF86qHx/CCwY31Ij4Yl8suw4WD2m6L/uCP3nwKtmS7MrnSy/kQziRp/iQtv2c
L2pOg5/Y5HZ71TXxrL16Hk6G0zurM7hD0DtQlBzpGiPDskO3culH+uGZ9Jh4P9+Mb+HbmICK7jjd
u+ajcUDaRqAs8mAX7O2BQGPH2IcP5qVwEgfQ0DV2e38Lf9yhuPmQcl9C9s5L5NflfOMX3uh2Tytv
oOArhzSQXDZAr3MEH+S3IwZUqU7jMkPm2hxEfj/OQu7E74wG2jceU3t2f39xED5Yp9XjvQmgxp8J
K3NJ5HmmBbMEuHmfp8fywfK5Vz3zhu/ciQPQpjYaeLt20gs7mCvyagVHv7CfO7k/BK1T+2oQusQ3
vtNi2YWX9D4+6x71g0PP2Ed57MvcKomXeeV5dnk/ztoejinvbHYVPSDozmBbju7X/MnF4qXTBeQi
MSJ01SMkFcc8q67scpR1TZsb0dNYkCq+U+pzLQJaUEzeELTCukve1p8meVi2GUzvi4Nn2ZV3Fm8j
5K2jcAe8+AwdmEswHyybzAAnYzjBW669p67uzW4Z1JfclXyNFdN0cRnZDEmfDCJpkGE/1nSYnjjb
eOEL83NvdCTiBBDH7Kx99dg95vcm+LvN6W+r/d+v7hIl+/9jeTd0CUcPVS27zz8V88DUQlGcQ+Bv
Xr9voKwfBGbPmDSOOeva4sbvkzscCer1OHWD3f4Vn9KzAAqSmzI/xIzqERPtUldzNrnUt8jTbrDQ
667BbVxxH9CxP8X7JSguiocCxe6Oshv6xLv4mpeznLKtAK3ZkynOFzRu6vMEcJnZGEYPy67m8AU+
Ylae1+EgHHUXdIhkz2ipL+lZe0eiyq3YBKCry+eaB0xzyHBhv5h2kWdeqKl5k0fP5OJrnuSEB/Fi
nTbs6BdJycOrfkn3LXdsfNP95ldLAN92yzrxM533I+kHruBJ34wNFvB/1+hFPWe/lgdipm1E+AgK
2C0iR/VHT/FoIT5El/aNJ8MvT5DFI8S1xq73ok/jkfHBy/gms52NkoPetbdIadnRkWYcp9MBvOGx
Hrwqfcr9xOMWdUu/CYT3nD/le+yGD6E92aFdubQk9Yf1Fr1iL5MPUCO5jU2Sfn9ZQfKV7q2gOvYO
oix2TOWpxzcWlCfTzwAUszeoXrfshMeUNC99130imUzf5U+mAyWZuMpXNrv8I0OaMZ3qjmtR9ic3
oVk9sQSuR2ZGTnXCy3HP/OqcXytaqrM9HcLn3klw1driuXgzApSi2kfX7Iwva3lJSCq2tUA5aaco
0N5Ed+KqZwk42118W7mp5iC+Kl7qad7C9Y5cVjg/3k9c/ZIdN7uw7zgmq+nogBJg9n/pLvA+2HzW
19jWPKJJHMmR3c6HzHIvb4ureSpazbeR37rfK5QI9U10631zGa+qm7nyYbmsTnLg+zuRS9EQMGDj
Z7CT7TmgBpY3uc1HdzZQtwD+f+JcNB2sq+TJdhbAV/H6QHWSfXWCFZqwQTqN377y5V5ziQ7tsXC1
r8ZP3HBfX7NA96NL6C9+cRwOrYcHS2REiQJ/N+/nvfCz0p32Bq+SRA7QyR40dTKRCbhiNVyw9rnl
Xr5XLpKR5nUd3eiaPIqv6Uf/TM4bdlq72ee7MLpJN2GPDAJrsdvfV5eRlOTy9yC5dkduVDd9Urz2
NhenTn+fPmFMhCrGchYcpJ802NEe2nHIDl+8yXjN70zmNt6eAa/QUwJCIL3OT4KMt07i74mbUQAg
gaJAAll0XPcY27h4jc+FtEuqQ/LqHPLwLjSJAwiwrkx4SbA6FIy3lppKuKJYs/lp7va4rwGr3GtK
CbeyefFj/JzHmffVC33JkXjDUQtxlejsvY726hBNFACAuEfbdfKZQQq2YCsUc5VvUXxkrsFPj+6h
g1+MMg/B3hGacvpW8JPCE112fl69V/ku0cG8mTfD1nyKx0DmC5WjEWDFYG1q7owofSYGkTuxFhDU
zq2Ye8Nz+4qN/dj4hTs9r5a3ZEeVtE+Bl8hgSZUBVh3W9Yc2ehqU0grdvG6jTY5YER9m+dlgMXvI
v8TvMtknlDXdD225aoTiJjvtnB/N03b7qGwR2bk4I0bhnlyP1Z6r5WWbR83nKtlbTZR6kh+dAE7Z
mT8e22P2LO9TD1n2vj/oV0hPbP+gH1zoQPv8SC4SldlIrVed6yNP2Ck5xTx1gmu4SJLczssvnaM6
i8egzJ68re5CH7iPDpmPacNrTpSDLu++LR1w4rDZmp56y/bzoWITpdl/h8tgyztqIjtx0odkP3EL
G36/Qoznqs1sd6L3ioZuz5wv2VUnw7QFH9bVjre+xF2EkNPeBqJvtCSoXcO37Cl6Ms7xJ8mDbzgB
CW7HtyfnoK5txD69G1U7qj0EGrx4LGzn5kfqCZQjEu+qvBfc9DHmjWJZe+3d4YdKYUiRaksPFHi2
yCpGDfUTh9mPnnKxGuzFG+3IL87rUQoahwyJk3iMP9sXiaxaCgIq8zsV9759zVwtIN3bXr+IGOMS
lUf8cnzH9oLSxjP26yWjSO3dNpC/mIG5vFabt/yePlK1OwVbBfMrrn28vTY3vfJngN31NrskMW4X
6djx4y0fX5vNJfQRobmC0+w5yXhUYh6APiqxytF+Naf50DjqfqRUJs/XVym3KZQ9qlm/P9aBQlW5
OLM/eKIzvvQPJBdQwSU6gTIYFG1jBd/MO2i45TOEIJRB2NMpn/3GKylJL4lN641fJPPTF8WHErRv
XToQtsq3N/eKuzjiceFXZ5/gidUCgilcKZi/BNfkMMbKQt2THxCqe/+bu/Nabhzp0u2rnAc46IA3
txIpekqUKal0gyjX8N7j6Wdlsn5RUnd0z8TcnDg3KKQBVRJJIHPvb68PtcRB3dXX4wzMHzm5sUKG
FXnI5pbedv7WIY35gotBXWDYgBprGd/337xTu7b3yWN3o2/Gpfni3xJ135Tb6cG+mR7MvTEv0fZ3
+/RonEBR8ulNbgAQLswra9lu0cVlN/59vLI21J1u81XKmlKscl1MOXbZbc7/R100e/Oq2PC/ucmX
2pKeNRMPwNmvfR4lymJYY4qkRWuDElrlJJduR2OF7vRY87Zg7cNyYFpiOvLsrp2NxU5uGW7mfbv3
Tyx/V/PXmvz0Jn5icXrlXuOm9iPm7gcKPHKv9VW4Cg/guJOS70/5q8b/JrkOuPO/BrwwJZOYEP3K
X43qSt0h7wq8E8zSmeBx8FC4CJoR2rJiChY2YoJykS7TFZx11q0sU3bjIT3pz9ki3lLrv9R3Aetr
+Dxfpy1CjVsKuPXd+JQACuNLWh75xffKHeqn5/ylWsess5K1v2qWaKWeh118HZ7KA5zQjbLv1vEa
qMJR+xo9lwuP5WLBZ4v9DIu4AlUQi/V21d2Oh/5peh6+W+OWXzA+x57/1+Gn/wcDR4RL3q3FRWDq
Q6DoQDKlbX+9jxHJK84xIZOYELpCAL0OGiWMePX/xIQYUcFBkrLxCDRSEcF6/XdMSNH0P2xNVz0P
D2oL/KLD/+B3UEjRjD9UEbInLKRhD2U6/6OokEF4qbykAIg8EbGibscjMEZMTNM+7Ro0R6GQOYSv
CKTpxqqeKVZkr1w5G7dI1m1PTqz0pvt+gDJpsp/3uQ0k1DuAN2zZ9A8Z8KorHbquYm+7qsGiEWn3
tJqM9kbvp5XtuNswo5hRq3h85yToCbnaCXuPKT4RqtqbTbzD9OlUOKfI7n68eyP+ZlNkuH/55cij
8jf0OKCMMMX4j294+QUEyLT/2/qp5sb+ACFBm9a9eqeaPhbH2T6M4pOfU04/U+yxiFNgiEGMxeTr
FMwPoVI9Zkm5NesYE11nTYUsu+10ZZraXvgn+HfaSG2TS4AJKRvBXk/fCdvjlvgS+VUC1wtDTW+N
sqFetdhOEEwqYIpO8WeEiu+ff8OP6T/x7vELIizxMJTRTNXi0/X+FyQRFwCUoPBJG+tlrEd3Ifpb
GyvsycDjDKFjmRZ3o6iY/Oefa3+MJZ5/sAVD0FVNPtzwYz7+4NFzwmBO2PwUTre0mvEFYfwqI8aH
Xh+nwv3oGBBXx6M6ZhmPdwpoQMY0yUqtf+q9tkKssCwQycTdC15Ea+gyq66wN4PRvSRt9WIF0Wkm
fe8r0vx4XbZsTI2NGiMrLY3HavKOOqZJM46oWtlS4gWsD0+XbUV5EGZ6SBeJ2zQKriLpdd2Y2153
dqM+LJ397AByPBalcW9oyP7AKZPwsL/pUfZcZxnAOxfLDecGW09E+sNRQHfU6Os///H0v/3jGZ6h
6fzpNNUmGvz+XfN7iuwa5GhgoL4UQb3SWvQMZPCHcUBI9WUGXhuZzTU+oDcufwZkBjs1Cw4wqFch
EB99qLdocK/d7jiY/SKpHv75/2c64t37eFNwbReBMnctEShXP/0HVTdT4B9SE+3N1dFqnZMQpLQh
wL6kO4B/27Xm9041T0ofPele/iMO/VdvMl+Cob8VesmifMzU8MlSbyxr3syoXedQ27eJ/r2lultv
WXz7hGYMTDZt8zVptFXUAMAkOkSqKw2h51GcGbjWDWYzrLqnnQnCM8XOoLXDR1UTRqTXXRNfC1Ov
EkBVaPff4iR86oHgmMQZRjypsqFZI/AgaeaBYkjnR4jgWL1z61KVr27n3gTFd28QVibOoQj7w1AR
wlbYGsflcczSbWNHDwl/bb9VVpjtBM7aRr/tmTnlAOEmC74qAbvfRj8mfnnn8zPutcL+acH+tLwZ
saGNXQNxCpNAoC+Scx1mSf3GYyfhpeiprVtXLVZuQrgz7jHBcrexrX2nEJp2AfJnXDsg4nVVQfd6
GIbuNmpsyHcojl8cxAxNSFAxDg+91kBBbcBx4ccWsz9xqaZG7+L6xb6Ipl2ueKsW/a1JEcJN7EWL
AImCnVbbEDOdUYX/zx40YxlXFdnOjabbmKixm85bwBXXXqttfs1DeTBiKqlQSg9UAJotOLS26g5K
5H4Dy/CN5VGeH1onOsHN3Y969tyhmAd7ozZuh0652I4ajpoimVi5u3RUQDaw3ckHeI/11h8G+Alk
g31ip0PwVLGG8lKoVt0W34FFFldrCpOXgWnc/Mq64i5WLbzKWKgN85fYDv7MO2ftp/cmTuBEivBO
6Ys736oBtZgrfy4fHJtSdcNcOT1c+d5STz7CkoQ6PAWDMqwgNyFfIYd6diJrj61tPtfaE2WHeKrD
Q5sJuIzhT7uzVtPErtkgZ+Bke7J/OTwR57GqrGNco+HqR6QNyU/FqV7m0V/C8XmcxF3Xwcp7dgDD
PHemfURRe7C0/LXRyzt0moCpgiPZB0oANvFLiQyazwgxO4L/ALl2sTfEVzFQqKuOOxJJ8X0BF5Uy
3wfy0GE9r6aMmBdoG3PO9pryVFL8o7Xuo1lH31s/fwCZdOPU1go13Ze0IXPJn/fG7Iy1X2RLam0X
zSzqXdQv6I/XRZV9VxwiUZ7NF7F6QOQppHrfdXRmGSohPfEfR4/AlE/di8GGvI2/q7F9rHQqqBL/
Gxyjx9LuDoaF/G/STjXZpissJ45BmN3ASltTvLe0EuDEJbVkmVs81K6BZpySVzt56r8BCEWvh7MU
RTVsIFhHYziqTNVRJVc6e3/aVfUrIxtf5cOXXCGqiTCdDy7PVRfFl4rHipLcDzs7Ub6P6JlAZJ2A
+e07itow0T5adfXQZOaX+pdtA0Yvax2+wi5wj6bXPrsRgbCY0FfYgg2jmn7GmSfN8T6Lwp9hweom
95On2MLlwsn6te+Uu8FyHwMj+nOsDFj0Hpwc/JlUs7hLGwINiLX6KH0tQsTpBUQaXJsSa0Nx0IPR
xSHyFvVLMvnwqfWVmparAhcn9DDuwjFhspRiKWGyzopnfAx6XUUCVbPMb/Lv+KsmC5YtEYAqGFYT
9RSpu3NczO2dykXMneNl6hvwakBD9NhuIYmqACHO6I/YGrnpQ93U69ijzqnRzZOuOsdCj/+0sMpR
S/txbAjBl9Z3pek3Q8L2G+d3fc5xXsLsTk2VrU5R0rULtoTwgNawobQtXNaGdUFKKijgPhn3sz1d
xQ5RWBX5lo8Ori4fUvO5ceL9ONcHLKV3Q5EuVAePMVCSABK/mFq2Fr5puhY9F8p82wtpgamj1RYl
u6P7DC3nTzMipOBUp9rThMnnMj6MWnFfBpBh1BoV+Tc7Qm7eK7faVDw67PUUu96hjCIdpkF4c6Nj
bcC8mIlX9foNHiAQ30BDVBNerdFJjYhupF/LJlyPLd8xXd2ifIMORxDE6tfQbxe2xW6s90Aq86fV
uuuq0fZWFh7KyF33foLV6spPvZXtxZuunAFwjI96at/5XbZteQ788xNa+6hcOi+/2Dhots0C0DTc
TwvbDHE4VTU9Rr8xlX3NFxedhN/f5gakyhrYwogqhbLFDgtZtUf63FKAcTLV74PyaDaYcQTsZ8iN
/6+3cx+0Bf8/qQlgTL57y/6yKXzKo/bXz//z0H5rfzXvt4byuvPWULHtPzyHpD9Afk+H2sjW7CwX
AFv0h+mxbbHZ/Xnccln2/94aOtofhmU6hs3Kn/3R27ZQc//wEPFoFJXqDhvG/5lWwNA+rgBN2+XV
VdAMhu6I/an+6QOWanGda0NCwSslWtTWGU9jlepU4c3eSutt/WmAwb/I5tpbyVFcFbXzqF7nxnk0
Bcd7Hv27a+VLycl/d63mfYuCIlxAhK528uBi21ki4P9PG9FntXPE4VNfHMxI+8+dSrO383ZcB+ZM
uf/bAYDT+yZlz7j0JGvwWMZzUKbZ3rC9AF9LmtWEueswhM5KtyvzWXdajPZa/EiIg1FbtSycOr5J
BCHYKhFntZr3DCgZU9YY9+krPDxMWCwzXPsJpKg8ozbY3+V+YNe4ijMi24mvGVu0qCikVJzPHGoB
2tqIgwVqZW03AsqtWEu62k62kV/BAvXV72USEUiMzRwSY1jsU3EI/dG5TtXSvP40IJvyYEd1sU/K
BJmDPC3XnpAZybF0ZIUWhDxVg2DqbzCtdY9xU5PSoez7CHeDANY4jhSEWHgeE1FsjOaLp1bKXZsW
CS4EKDyx0ibJIw6+knBwMOywynyAxTMEHRTJzM4WZRV4KwN8lBZQHxwInxatiJolrFD2BUJFFQYw
soOyecI4mir0ULX6+wTG7Xak5s+2mvtO2HHwe/TrPIqic58cEN8V/E/jYCObUDqD+3+6SL5Qyq3e
wC5blCIVFf6lGOgMbvL+IPtK3RnfDci+3kTdfX7PWddMcb82tSG9xZQtfPB9rFoakxhfbdow+hvI
IT0yykWsD+2qSloDOrbebUvKJ9auVkVHEPX2Mscl8V7HuOzaUpLwOUnZ1Ayj1+/KvFIXhT4S4xx4
Csuz9O2sGZTo3Hc5c1AXURwcEjVO6+hac3JYYKFPLYxsU41hrYLMC0BVT92inxEHUI0TPoAmyamH
6at1MAJYKxuohr2SxT/DcVi2VZi9tv6kURGhRAer1f19gLPHApQgTLHOhAFC6YF2JQJkRJFwFy9T
Hb2hsF1RHWxX0PsXx8oBhjtiu3kjB2p3Avwth5WwhVRSlWSrxwP8t1edShoeXl6lbEUzz3tKhBFp
K1ujK175evILvTXr3KxPDVRZY852swUolepabEd4bibBAqkj5m3DjMxYdJ7H40b7bpeUIDqZhS1i
CAiw65XYXVnKD1TQI0x73zhmxLfd2EnnLz2MwyuqwgK2Ay5U3CsNP4wrYJjTnTdjISQPubngiuh9
TzC6eL2xgvdNpo4pATeT0rbUIexR+DCW8LDD0HcI1mPcjc/4dBydvFol4m4hD9z1/J0l7iOymcmb
yaXNG3jrz5iUO7UW71t2xYewZiPK44aqemgCdqPbP0NoVuZsRc8ZhQ5L1fJj4MN1doiIPJ6n9vm8
j82seH73KPybsJymGR/iCyaadU83PYugnM0iRlc/RY8gqUQdqDyXqsoo3UReQmpG96JyC8C02BIn
oC1PP7c/T33X/svp52ubCQcdpR3ZDBuz+tRV4GOtabyFExs/AY/xMyA6PhiKZSreZnnQ7NnkHpYl
+xy5ruxiFxICJxVTXHHFqNQ+yRjmXS57u+LSb+lzQLncf+9nVHl9YKeTg96sASz0xXCK9LreY7kX
Lyyb0okg6bfBaARfMnzPNqbrk5Oq3fJbv8NFO/kGJ6wB7VzA+U+T5ouiZJBNsWub24cxmFHq2611
D3TwEOA+8TJZcBxn2zaXmtN2LxQCw0mrm/CWekzS6oFDtlCADLx6Cl97HNeuM5Qm+576qocsqe4o
28H23B1RQME021SRlT/P0Fxkf+fF6F7bmPUxGM5Xrb3FAst58SfUd31Xm0vZjSxxgy1F9BR4LnBO
ky2LPwTRqwFd9l8+fa4Iil6iW3z6HLSgKP6R/bPC4aPI+Luo8BwbLgXZdvQz1rCvi9BqE1VI5ldT
nREQTjprhtI37oEE8iiHr66mYD4AAGNI2EwGIhnlmQJ3/QZ/VkzDUz/Z14aa7LOy/n0m+3DpuoNq
HQBs+tAv544dBTVXct5lOLarO6TR/MX/5uVkH9aBVGx1J8cySbN13bBX28zaJ7UbgyicgxfqV24d
8eW2fOuusk31WU7VQ/P3VPa276YWTur8LBTjjhIF7dn2sc/VYF8vqLUJ2J0ppjKX+Z3bDRu+kjdD
bGKzLs6wKQKFRXzg99nH0c/zlDG6GZOCKz7Ow8BB2+p1Z15Tb0H2SlDeLwev1DaxYdebS5c8u8wl
8KbuZdO2in07Zv46gnPaXV2mXK6VffBegA+l0LvEpZeX+3yZ0LoDpxwWY5FAmEinRx6e8bXmavWL
jQPAVdS6w/egbA9zAhSBDXJL8h8eAHSk8qq1vPpei+DAKFb+pMVjfCsV4G+t2QuMpyiqnvQ+E86c
tMSYbOk8qWTrv3/dLH7C26tcrgv4CbL1Nnb5eWLs0nr7n1kwZjZJGRGBFQZGbhmY16OlIzcEL3SQ
ffLsckjkQJCa0OHG3/P+bjJ8VH/9z99kMl0fvsjsnYxz/szWTJCSzqcv8hhGio61m/IzitWHdq7d
k+vE8QFbaEQS4hvNkgAunOGeWPpEwtvld79Lf/PW30OipWIR+zYxf3QIB13my34jcH6kPtIr7/6d
BZ//9qk9n7mZtlfnBuVbZJtXXtioePW9WRfIOfJTKM/kRJ6O5hWFSTNaHumnIv39XA0lD/kydaEU
LIqrNCmv8t7Ld7K0APCJuoIMHS1kU83d9NRSPCBbhVg2Gz4spGjMil1kvc4QhTBOsXZpBcxj0Amx
SQ+YykITgV3qa8YyeXmZYVs/fWvb9K69cQx8nFrNZpF1aZfGv6wGRJ7z/e1YvItiswsbSsXo0fj8
LmIkUjjcg9yfSoC5D+pJrdKXcmNYaKu005VH2UiS9WCVBPoiu8Br+VufOTu/iXGRgCwcAvj/3Sx9
Cp1ZGfvnUS9y6pMXoHPgeWPNFZ53wErXmHzre0ucGaJPnsm+yyj2GcrqMk+eDdFwr+VztB8cCiUd
Ux9vWpwYbqVRlzzIAYrIRjaFwe8BOYUKFlanYqC00tG6qsV1muiULyNny4leAiHin78p9l+/KQ6b
Q9PVcT12KST4lOUNrD4CbRAaP628BaMSRdqewtDfB+qY+aTKdtuarA5hHhht1IjaUbI2oqvKeWPS
qKecMxKuWsL0I2kEMSdsDubUmUddHGR/FJvp0psAz38akKOjl7Kz1SGTdZ7Sboo5cihQLPp4EenZ
C0gWDVqw1dzKwi9DnIn+wrSBp8u5SWwmt2aXUKvf60/gTb07x4l29VAaT0YyuXdiTBpWvo3hm6w/
mabwJUgnYEUKiKOhjHfyLB5wnZBn6dvZZfRyFgxOvEt0/N//+b3RjL9+AVzSMiYeA6pHOMgU6cJ3
6xFoSeAzJjKjCfVJDVDMEquEcFIOqVvdlcrYb2Tr3OVoqIjrHGheABUe9plsi9lyPE6iaTs49WbK
XeVgZKHVryavePcyckDOjWyduvRiALpZgs6Ii1n5Sin0fVHWoBIIkGBdyL+BcTcS5X8d/BIoeQuI
WA1nBNCF4oMDU+ONTnnSxrVDzBp4aC61Ia4fjCyPAS2Ewat4xTBxqCqr96YfJPeuEdYrUymNq3ao
sh84KK4qCvNfoj4jc6I4w1ZLbf9OzkhrezimMZborfy4is/iaHbq3pGf2QEnSyqpAiR9byOXiYXe
pQsj6NHJD0Zz8kaA7cL31hS+t/qAgVDkuYjmRN/bjHaskoU2+vdg2fFSncno6z4o50Y0ZV+UOtkN
FjwxDGux4wze2tJRUU6UfYpH+cysxc1JDlxeK5Mb1xwandYo7daskMO2bi44ruyHxdnZgNfKKXqr
guWnfjmjFIPiSjn1cpElrLrq/wx+6pdNACPnl5VTP13+8WUbr/iXZ7b7lw+7RZ2pa2GYbdnc8o1P
z+zWxrl7SnL/B7aaC01zcIPu5ooduso23dZcFLaiWVk+grI6nvGmZk+Ijp3hTxNjN3RggMvpctIo
JsmZl+nyJWVTvqRbgnrSjexG2oBFJrWhKDrS7ljuZM88GKJ8VXQ7JV7ZwQARJuWhrl9dxona4nHt
pMlq1qLpeB7+/SoaUaSrugb2XgTLsna7lohJV+81Cg3RGIpTeWiU1N9lsMJEjyqKF99NvkyTZY2h
6lK/nS7BdvJysut8ChORB5BjAAFp0uLQ4DgIJRLGnEPsDScQ+uTBIrIwXslTd3D2pTqh4A0xxjz3
XSaGFESfX0H2eaXlbf/ldmd+2vyjKPBUk+0X+3/uUIb76XYXeHNseZjafU/wTGyJXZDurCnk1Ypu
XMhnxOVZ4vbeeHRfZUcEMMegKpznzJSRkUlm8DRyvuyTZzNo3mP/gzuJeFXxlDq/1sfXP//QKHb+
dHC9SMasOWXi0Dv3oWpWd+c1g1g4sAW/9ARASO/KGH0/JsS8Yyfp7OcpAEoaQMqrABXAQz7b8c6u
dLKiF98/LjB97gOyi4grFwwIEYDCr+TaBu5qh6ukW6xlE8gVhiipVlAcRTA99P8zKiPvl1EZeZej
qpj86VoNp5WnIhsyCo/HP/1Jz+5CABDngxL0P+cy0TaySw52btpvYr3+E0J+DodUR8VAFSG/SVbk
3U0MNQWGSvYjhi4HJ3CybvG173YORpYogHzq0ECZ1n5ovMyzDzemKlb+2IULHi7hQ18ZuPxRlODB
yrmVXSOYQxayZbjAk5dnnKCZeC2o+lAhHWcJM+cKVRcYV84gZgVXRFNgSbwNjAm4ZczpkL8z7dIv
X6TDt+jdALFCWHmqwmIj8s1519cV0Y2E1VxcFneqYv9oJ2d8mXroXo5moVwry+nF74pbmwznPYDd
f7kROh+lW6ZDVAxBIPIp9FtA++xPMTDKyt1arebx+1gT6SerPlJEYpujdWCddiqsjAJI0IJ/Gn3o
7eZYRZ7v5M06cTKsBUVTHvry0cYV6F429IjPDYJB/0Y2Qy23gGJaJ9nq/Lx/6CP/zyStup3eK+WR
2OrvqNU0KctiGLAhEHGtc6wqdfEZDvs0ub7MM2QUy+v8JZbSCwVLWrEIyzxWykmZqgu57io+Nr3J
y8jdljekvayDkZL6F7sUeSiT7C7o6/IoWz5vwTI1KIc+ZwPi2r7ML7QJcTmr0a0Zj9SLirPMHl3U
YDWQDuI0sh9qhAnmAzlC60Ig+dhvDBgvTzHw8kFTA//fVnKWyIqxZAyKXFQYi/fUdgBJqDaKOMMk
vvlxJedWetNOjV18byYSsrnv15s2647xOKGZQQ8yHoATjZCxOMOQodnYdXNkP9fgoiUmiyYAxhg7
P+M+BTt68IoIywvPC7etMmQHJ56px8JpFPkEhKs6irJvTjbukq4E9FjDwHP6RP/pTNjc5Kp11IkJ
Hgji50S43Im8EiuSCq8UCNbplOMwCHfFmVddBkCZovok+qWT2cSiJ8SqTjyULgcbS7m9Kw6Xvj6H
MqKNwZWje9rSY3nX3hdoanK/Xmf6aDwbcO2AZ5gW5jKK8dza7t7XvfK+S6fhPm79HbdASJTOrePM
yZ7/SrKXZ/LgzvjQXsV9uyualFpYMVpDtFxSwq+uzttmEk+PaQk17rLRJvCmnWM7ck8tD3Lf/TZX
dskL4GItfatvN035Vz/BLM3A97T62jAC1CyXKee2E5Kwsv0ZzTisvtkeFl0OKcAQLdmF7wTwl3Y8
yBb3mN/9fYGZHOl5zNLe+uQUcjivWgd4ayDGi/Wwoebk7Ud7Y+Q2269yonbWyA1IqSi7EBDlz2Bu
zv2F7xebKYzjJZG58KuBT9lVhqTp1sxy+6SZ7ZMt+i0CJDeJN1K2p2A1VehTiHGPX43atIMybj9A
5Iye2uJGBqzMRpMNGT8yQzcUI7KRimkBZX2CbCCnBSjTYhiB/7xaMFRS2p++UtwbHUTKrs7KwbbF
V+7d5mg0hrz08tn4ngEj3+CO4u7lAY8CSrUmyIiXPjME54KnWv17Tp6m6p5vnvV2lZz7qSnnW+qU
I2rmV3KqFgkwGv1YuEHJw2Sp12i7x+OlC1spXD1RP60rvTDP00LDTlCTNu617DMGUJNW5WH0ipXq
tWD0b7Sx8h4rW6G40ijJ6IpmOZv1OmndkG0HzXjKyQcWJXQ30excS7vtVfMgW0k4F4/QGmVDHjIb
RVIcO3eBF/2I1YxKFpugc2eOMPvEnmUSG5BPfaroSz7Ou/QpFpnrc67t03UI+6adNeiYTCjB1w5P
9i8NdkQ4X4c8UqaAmr8Z0mJqJZhp44+kap398+PUxOHpY4qpVtX34D0F274OKRYq+vDoigMOf8Ve
VcPrMErDo21VVEjKUdke3PHIZs/cKLWeqleyz+ut8Fgr2IoY4YQ18OW6StGdVQoRf1+FIaLsuX2d
EesjHWSZZmYEx2SzLgckgkmYL2Wz0fEuM9zBX50n46Zyrad9jeky1wYKGkwr7G7toNa+wN66dg3r
F86DJBMtw3qAQR8dSlt7kU8x2UVuDixqFt06hefsg8S8B1BHnlNuyDR4S1elRixJbsY+bcvkqF4R
N/o0oPhqsRlhbW292efu03ZTvK3gDYX45V7FOoCAcmp2hjgEWQnmTJzNRVJwt0MX+9Ylz+Q0OUM2
5UEFzbTzfSSmZN2xygg6Cjh9jNbxd4xebPTJV9E8zYcEHd8Xb7oNnT56UX3L3+G4RzGiaOqgjRaO
rWYb2SyQOuNeT1VPHX/1G/sbDoHOIrB9yqzDIntqw3RXC3te2R+Jfh3F/t/1O9x7tpGC2YlMh442
Ik7ZlDlRmQ2VA5e06aWvm9t1OasbpVEN0FKIaXn44TcmmpeD99b0VQt+fGVGKzkaEPug/lYM15Ue
H+Zo45eVcYi9GLTlaOb4JRjuYWQbfhUMQ/WVwAGQpdD2dz2RyaeSkgJtjKqvOKSaq1gH2Y2At/xa
6eYh4sn+gMW4d758FtM+XQ7ZeiH7WSqZSyuK9xHyv3fyBwTYSEczx9hK+QMrAe22mTXeB0QTU+6A
y8Y+/MbtguTW6fA99h1MpcQyAf5csRgjHMb6mASW7LNsLb7VnSewux+m5dZLMrDzuQpLhcKm6X4m
uEcBmZcri0Q3ohvL6MIHFdaOGKyE9sHv7dt/fkJossbh/aJLZwuPRArSrAHghV3lxyeEkyl51ed9
+Vr6Jr4UrL92ah/hhWFEmnDEkOe2D0CoB5d6rYe2SdWyGDpPkEPnQ22Vq3gAJ0vys1r1WU7dldiB
IQysVrhTp0u55fILG9UmDKal3JDZeAGeR+M+K04eX1WpX5B6BnnWNZScOl20ufRfpBDDfwblfKmJ
uEzz1OEJz/P7Qs+vkORHTyCGlk6fzS+6lvKdijKFEFc9vXgDwFCPGO8xwSxdTlNmpz9ko6KfXZRZ
Xag3vqVF5/zYZXEkV0Jy1XRZGF0mf1pOfWrKK+RknlNAW0QW4/IqWKftWyN2b72xPcq8ZBYNJ01J
hmeztqqlCax+7ymJt1eCKUSUHGcv8JUEAGr61skAcR60wb3Ps/SKSo/q1rRY+w7oM3lqTy8GiMl1
M9XkC0RTTtORMu1LDVO2wp8qwtpjdnf5LAdT9tSXI/pO+WE27HJcGxl7XDlFHlrxwQ/t4qkbCqr8
RUseLnPla56/NIpVnF8vLvBTa+awxgYiTe6JRGN71FjCd9qK7+VBz6LXOTOnnWz5g+be+cmLbMhr
QliIG6P1MFcX1/zd64x5ov7LEsv8vMLSbcOBIShq0fj+G58rwKB/5oHmlelrhJmD3VfdnWYoDcZ+
WFODvauuyCxRdyr6SgcKJCZz3Uo25cBsOJ+vGhVtPRUAyR8sXEry+dqFOZ5cmbhV/eeEaHh2MtRA
X7J+IIjrGG2zkwc/s6qbwlK/zXhA7vLAQcuqO3qzU8VBTpFNM2+5Tp5eLn53jXydcar/pXjHEiLL
DytS/l46tXIemixDRDE/bfKSMWkyPyzK1zbUsy1hzPCQml5wGBvQywl7NejZFg6SsvPvhuUAQuuv
TWOWO7kvb71btLr9vWwkdd1gg+mGK9lUxk47qP54f44JJIn6qyqcYN/XrrVG3Rxd++NoUaqNmcPC
qMpiMeARvK7i7hnTiHGJih29E9LnW8scNIdwq/Hs5ibYYtFni3BKPCmkLv1qJVvzZGL45c9IwYa+
5IFRFI2JBt4zTy4W4/I/hWeQsIayw6UMLvhFF57I+1/b8Moe5IzaTMl35Wmxkc3KwQJyEHEx2QTc
Th15Eg2r1JzzfWlCvWdxeZQMwblqib9qoQrdqIOxEbpdbi/kUKOor17pmuvJCyAwBZQTFVPeQ5cc
tfvQaaBoEAu7DxKgD6M4i0Vf4eOFochdjpNoHkuKCOVBGt5ZgjInUXNNRTpO9rNHvpOtOQJVG8Ye
3N7EuZuV/qu80zaFsIEoFQBJ9RDsujamiCT3T206Ngep8Gv1PNlAkPavbPEElAcl809J4jQH2brM
kApBedXba8gZUTBOmDsghLo8RuSzQdea8ND6Pz91y6bT6+GByJ5sXJ4w8nEix/zu5+XZIs8q89A3
bm0fxbO9dONkD6ss3LLNRjsUW8NB1Qq0RW46Eh4NI/6oVvylo2gGpjicxipr77zU9P+02+84OuOm
pGjlskBw+bNptdccSOLXIMHWISc/tC114g+6YjiHSY+dQ+y0ziGymmKTa8kJ0qsxL0LRJwdy98HG
1oLNjyLiFSMVmnmvB6tLJHPM05vC6yHZhyc3CM0fbydpEJ97IMBehlrNuVXCPtnZMIkPSth0kP5r
IrGdpQC6EZ2ehuB1UbV+eZMPlDRFePdtS3WEctK1cP4bXIQXipp4N3Itxc26PsXTbaq4qwq53/7y
uHD4a1CpwT3h/KTom/s2pEjD0VClDlGSPjL/RfPN7nsXCQ9HjdyYZXrN1lFLY1nVpNycDM6kmFF0
WrRowYoesq5zjrZvYg1UOdRouAVrFJdyoZKN/q4WB9m8HOoKKJtBzdqlqwP3uDKABuLxVoPOJD+w
JFYZHnWSt3fUbhp3mKLg4T3OgJEdE/O9wo37m7CyoeeIYVNMjMYwZqMWkPetAElFKaVgvQHbIIX5
ruFHtk+TVrvpMLg/9aaJeZflO8+VY/0YZyv/VWJ95nioHq/mYFpjLD5+TxSkJ3rXYIdCDuHK7Yv6
ocDUnrpq+5Q2bvVQxLA91Q5HGzloRK1z6+MtLwdlV6DlMGyJ325kU1HTYWcFcGqAzLclYa30KY2N
9DBXZb7AMNBobqpGzZZRRvYoTEk+qaZNykmeyk55SMTw+QzEX3FV5uSqLnNkk9stsDlzVLaJH+LN
h5kDVoVR/DIWo3frV5l324uzSo9w/UrKaSkHhqQY136N1QabPQckdMRtxR2nF10n0Tg6z3hj+Dus
EJtrLDmvqsyM5y84wlLggS3ZvTwEylPnV/4dJZnJfWvlOEJO9etl3KhNdzmUVC7LPl1tMJ8eY9ZV
ziCY+vA8piHAXNfK4KnaeCJF4IGPmjYN13xSsh9/M6MMVO0G+/QXg93sfUC4GK6q/iRbsQVR4K0l
xliYkaEXM/+LsvNqipvp1vYvUpVyOJ2cGQYw4BOVsbGy1Mrh13+XGr/Gj59vv7v2iUodNGA86u61
1h0KeGyfrXlstO3kPSPnfUyLNr62QAw/3rcypUYykDj+iG4kTjuvu6Nvgm/EYu0yNpryZXbqqKqp
e/ThLt1UDZGrtFC+mLk1nEoDa1Js05UvseidbVyGAsIho2kczh63AjC2AHEhP1ov0vSqNSjyz5GS
vHR9V2wrP/71G8SBkcGoTGI4Xa4BqUm/tZmDfGw+4gfU2VTGoSHWN3mhvHwZRIGYhV/fWRLnU9UU
FMOoodYxn5U/OtPRKradTuXZD2K2MBtLl0hP8qvAXBjksNLfxSEUI3o+uz+nhpqVfQykuOXNU1UH
3mcnoJLsokJFdCc08F/Ex/e9BounFf67k+HTqNlN82SlHgwHrZ1Og9A0qOw4YCBbpCurD+xTGh08
e+qeoMBWiPG7f/SbgxGfi6l4y4LMuLH5LNXU8B5lYqpwfYSVenGTrdh3XrTO9z/SWDo542XXlsVB
DnYBHHnqlmjZzSmvyLAbzEEcGKTzp9ljNR4cXXEWFn68m04rkGrD52A1wYc7qSaFqAq/xEXvN+Eb
7959pyXBk2mwgQk9MzZqVJTncS4IknzY1njJ/3BSDDFZgtsHfwqUbYsV5g7QVndLJyirckqMwDGQ
PvVr2iuz0HoI1k/Puv+tZCDBHcUfJQPdYWGF/QMOGmTqv07fdaXin5QZ/ave5RluvtqsP88Gqc0X
eYcfL/tUpDa3KnLiveyL5l2yLy0GqAPUW0dBeEF2Ym2GqRqCo6ekcwiBioBg1Nbu/rrr9FT/6Bt+
3/3f5/U6Ylh4xEDrJ0q2AARjukRiTYbFshmYcXKUMbRsJuaAp8fvyXL0c/Lns03RufD//jH5sxnU
FT8oVfylOmjOyS2K4s4dk102IznkhXy9scw8w9iSgA0RkMeV0nbwC9bV8q1KkMgEo9zcw9PAsTkh
iAxdE4nQwoDsOHT2D7SKamKHH3aCMmWWDvFBaKwxtqgFhNM0fwlG1jAlRGpYNvPBeVQKJ7/PdYpx
oPMu0P+zlygtcLHFlXX90YynaWH3/njGBHX8YuRYqkz5S5/m+dEwURSVnwXTIFoVrlqj5M/oaCpL
L8wrAKPqwPmY30B+mJohOy5/g4+m6T0Wbpfft15e3uoO2mkQWmvLiqN9C7AOP1MHWdRU+NconjGy
SRm9EWq9Rm5hPMB0NLB10sJNbcXVV9d5g/wZvv31oN9qz/89e4P87V/RFCkqW0eZV7cw2jNdCY76
I78/GSwDimdnX+yBzRUyKBp4dRjb4waDj7Zr/aNiG/4x7Mr7MAjMrWzJfiprDsp786hsw6Yh8w4M
bNf3ZrYfbdQi8LUr8AHSUSdyfASXjc4abmVpw7+2sSiq0vEmu/Ji6DadkjfoLzBDDpi692BXLYDB
ucuBnHOqw+lJtuRl8DU0e3yyKh2QX+Q34C05uJ5ti9af8FsAKsmpKVxiJ5CeLMAIz0MEKsHNxieQ
dMG+jHGVxl7GamY41LTUTcddyZf445WXr3KEc49pVsegVfUF1uwZxlJTfWdS9Pq4iATFJxPzsz8G
wnmKfMKZn5CTc2G/aYZvw58R8OO6oKU45SXlsfl9V8kR2abQi62T6zrfB+EB+J4nKoN6aVT7+ldg
K5uffREUVFBsJ9lTsL6eP2Ng/LRL9AXRrQvdPDzAAFG+BLH/1SSTcCdbbXOXmoX7lOl+dq864R1l
J+WL3obDUVUxu6isVvkCSSna4tSwrnvQqTcIOPmNyD++r/kPCRPVelCQCXgowx43RhGXR9mXCW9b
NNmIT7vojoqvtEelGLujl+ouBlq/2/Luc447z5ZN4phLSJJZ77QBNZk5KgmJxg+hL54kjEICJ+Sd
GUK8HgoPpPkomBeQSv6cZxUwwGolntjvNPNOiyxriRMT+rxzU17UJkB12UQYh1r5Yaws1BtR4/HP
VYcz9T+nxWUzYvYws+PUyTePSV2Fd/KSD1VyccerbJANJO1MZvlL0erTPp/6DBWwea4TzcUnUyNt
Ozc9vkxHt4nPrDjxbagd3L/79CpbmMrgfkEeUrbkJUspcU3wq9gvZ8L0fDFFyOFUuMss6cJzXo0/
ar8znvBAcWVLRLHxFCvTHy1qbh+tOtP1pyTx/xjrIEWtSL1mq0DY08EKY/z05rumH5Cq+N0HDxNx
zH6W9W/RuEAJXByMQvMptzltni4+7jUTnmKGv97Coea9d8tx3A9Zm55014ePp4z+BYO/aa1Q6rwV
mUBTLQ+bp9wqnYXfU7cYuug9JkD6buUaX+dhVqeJcBrpIk7RdVVhnxdkWIWn7SkrFffNDuufPhIf
L7lXeAtTaNlTAUts5buQkf77gvov5q6LCIVKNMSiymLK8F/wqsT2w7wva+cpbNBqkHttL1psnPs4
Pcj09aDAVBWqmh7k1itHs6j+NapqGB/K0c9n5ahuDftWL8T9/+/5zwdCHYSxVVU64iPlAK6lCRFj
+Sd9wG6B3BPddToadnPt2UXs4mTqEU4SUds/icqvloFn908mUWgL2BVnnTvTjMTz5EbTAdGSuSJL
k9SXusb3bmSRpGkHDlD6sinP2GAWz5aFwOZYIi5kNagpNiGuQm5dbq1Ot5/aybrJyAar83DhAnh+
iHvL2tWBWmJiFDtPSmfcIqhSu8AKzZ2BS7xaF/mrpQDNR2NKO5tGjjsQzixrr7A7DNvtLzLL/Xtq
Vue/pjqdr31Mdb3hueiFsoIx6ZxNF1rySkvhTsVFe2y8kDNdOwbuWacEezaa3n3Ts+lm81K+qUb5
7oSD/WoIvBC9zJ+eYa1BibTt7mlwIGGgKdHidZEjftsSdasKojluGZp3OTa5G4DB4cWvhLodWrM5
2RhMo5EzeAfPdbKDoRTD3ul79eiWZbEbbciAHrYI23YQzkXESHvY7jhddWDBlAD79ob3K9rlkYsd
doX5T66jzsHChW9sNmgvkYM7Si165aszTS/8S6rvHADOzlQ671afoUVShIeAos0OM5R20Zl5ejcW
Y3mfixL/W0N71QITgb9AKw9JDRFSw5dB9mdD42wrsG2bIXDU1zCwdihhhI/I5Ay83LhB40onoErD
lMJLgqJW8t3EOjQsk/Z9LF0cLuxWPEV+Gmx0SzGOTZkHZzewsnWqlsFz0ttfem9q35Uk3rSthWli
ESNdSIYce+akvWWFjyJtq3ZHBzQrC2IgNm0VCkRGYpbL0MjerHLaaKJqjkkR4dSZCPdI4d/5uMim
TYzJGcQKV3JAc7S+WshbNYu5lZM+br35caOZsARFhv73x8g7N8JrwlGLdI/cEVqQvVpdfDXSD62d
65sA1OIjgMecDcfM3w1UoKdw+p6zMWN0lKv3ejnlOyU23Z2pBPpVCV1evdIp3+qgWspnctf92epq
8SQyM9m0fPVwKYGZrWi5A4QX69/Cr1S2xTg7sBo+RPL0MV+M+ZQi+6t2egD5+avrs5+q5INs4fQD
KSKN6o/P+B/75IfInzB06UtmABOwI9daQTMJHvFCqS9N5l51JQ4fZZdtNYeaYvKdOne5XpVBoIzU
rRxE7isDTkZ2WzY9fSTBZG9NR41rDL/QMG8Qu06n5s5ulOahCaNjMPuqYM+N1SUygOtuTtNAnY4X
ne7Vd6VhtA96G/wxrR1BWmbes5E4406Qd8q8HhSvXrrVabDArsmLbGbJyP+fZeX4PtrG1deK4Bqj
cGz5JOBkl9JbXw2sXn/1TTYvOjCAci1HOWWI43/fTwic/3lAdyGMzHojlFZ5OTVN/QuAUxp5NhVx
rj9R/6S6sGGtFYceZSRUkfT7ct7IJ8/bQtv81ZrHPlvzmJzZzNv68I+Z/35Ozqznz/z9E34/FyVK
te2rfFr4nU99wG976gXeSa07MJOuPV5kj7yMgKW2SpwiRfDPgdpOiQJk5tN1sefzqvwQJhZMhrnk
xgteoBWEFc/ckhezjqwtCwXetlaISyWeQ+2y89xxG+bacrIdFw5g6905Y+QfIiO+l+Y+skveKRH1
hzaYFHaM2LuTA6Rrqk2eBeMlxgLezCb9Gsyn1jFDBBQJI8wZYOg/hFqsHjk/JIsx098qEpePkea+
T40ePlVah51f7qPk6+MIhyR8CGI4qPei6L016RXYW411c0QmHhKRb5PMLp7tvI9PVkuySzYxUUVv
v7LwCx9y8TyiN7TEI80uRHtR0jxbkWTRwd8XNq95bxWXoFpPWg1ktFaUPUcJVHczSLDbcZq+QRLE
WT7p0PS1IvepFfoNIcjse9ZRExgKKCFAg+wdtt9srv+eQUKumIXS9C1EHm0ziYYsvZ5lZ2Jgsc6E
mn1hL/sBUcR/1/XXtmnrawqzGMk4pwoInQS6eE5qXfu00A4xmZI1pAt0yoWyCQcr+64p6a8Z/Pbq
YSadrR2bekwtkNoLs4Qj+Az5JUfcLtOKWFkXgFzAnGLm3h8/IHJ+2AanaBxOgxqUASkC5CCVGj4o
Um8od/T6z0AzL+RNk7cKXvCiAwr77IoyX3IoTR7HLkK3nn/MNY28ZpMDHT9bYTYiOgSUZYy68OgP
VrEr3MI9kz/DlqNCEoD/MUQZDArKY5DZ9YYz+HQ28KwCv1cY2A4r40sysAeIwSMJ7COzBP9gIftN
v55WRoi3rly4BhxaP6epSYlp67yCKWPOpzXWr2lJAsU78X6ytSfPJn9CRBSq1wC5g3VquyGq+2V1
SbXEh/zS6m8ayiOBan+PVLVYTk1CVTHw9EPdIFcnbL18TorsktmJ/T1L0/dc6VFqL3Fe+e9LlTHr
sv5ZmWWp8hBE1TXSaaplQndj/I9cQjMkmpO2BVauVubdKvOLa7QsvMhlHKwOG9QkTcrXLIpRwFOa
9q7rS+N+0DWkNehPpmTdjfg/wMNYGmJI9jIQkc2otv5sylG7aI5lJO5R30xPvhb1m7AaxA1ndTSS
yXa84qt2H0lcrufuheWUP2tbfDPG1H1WoHgus17L9lQzfjZNrR4VtaYa0Yrxa+jktxrFoIdq7ken
DyF00xi/dqcyRiSvV8kly4i+SCZ1008olst4X+YFqNgM50gX1t7G0bzZWoWaL0rLQBA47ThZQhyn
+Obm1a/ssNNrK9DS3cmJ84ADkjr0J9n2EfQ6BYOFeLQ/xH8PyCm2sHlETmy8alhn7vDUmPZVIgkl
9hCWe3qauxRIA/ehcFIkJtx+BflSPbtOU64ddQ6GVFUgARINP5oI5qoeWD8dt7zFvqu8IChg4atV
adcJsjrrv0Yu7vfjEVp2H4/zl/t4HIt18yemz7fJGIO71vT7nRMN+V0NrQC9Tzt/qaqoQZDUzrZK
VecvoWO/tnhtXaMSg0MP2qzsHr3cxTGkRuJnfghLWgdVsso/maHa4Ba2w28je/EKYR8pe1ZL2RyU
8QH+zV08CwLllX9xYqt8DPomPfaagVLz3B/kwR2guvLRaMZVjorpAhW4jdk0HME5yZ8Aj/95+exT
HewrzQIDCDnlc0A2QYr2azhLGEn3mF8MuHXfe2XurTluqGyUUbeN4qw8BeVY7BOOhYeMUvzR4AXd
GXHbohGSYZkUdHAp4ilbj1k84Ffs+Us8/eqnpMEeb0Cj8AWTUrxy49H4pvtzUVMU75WoEdH3/XAx
ocOPu3m0MDBUb5MgQoGsoKrgO833NogeDJy3458d6IC9LAENNSgTv03u1bk8VLjRwWd9u5djlCg+
xoyZFP97TJaV/v2cl1ThqusxiA1mLSHPjGxApV64kwhMuLHGoRCY8EiqQRM4ysbEuA6oK9/I9sFT
gz3H+OAnTMV96BfRK7kQjYViSC6plxoHFWmbTRbrzoNbUZaNkGZ5Rw6Pt9/5UWm4eUx6rtxcbcJp
m8PAAT9n9xKUnDdLPR1fizI4Rl7anGs1MbYOmbwFic/gJ5DTLDeNnwo6tgXV0menRUy8dNvpznDE
iPacLvaGj297oqThEaWUaJOGtXY0Ki06q02JKPoQJs/GrNA8/07ANjZtYobfxgTdDmGP4RViBCtN
mYe7oOoMxFyTkLBYt96c/itHZugGaW7050jSFLBx749zwa2fWQpyAIjLrztz9h9uLIw91dGyr13f
vFbCG146dxw3Tm6Sa5yBWI1mrtRW8R7HtC9P8JqipdqY0UtbxMDV+HrsZNNDEbCtg/5W+U2Df2zy
oM+zvMJIcVYcEaWZmyTvyHwq4ffc6tsL9QT+FAIy0idIaopGDK+yiFz+b7DV2HYrBcmpO9nl5A6u
nChPUiswjmkyQLgIHG9rCiyPa7QNV7XWto+JPdgLter6r00g7mO+HcFCKOskSfA9ymNxHI0ueGtm
3WHUX80ndbp8HAyU5DsL9Re/MY1n0WjTrs1wiJVNz+tajIF50z5G+Wf1eWBf/vvmZ/9r77MNgwSx
DoIf2d5/Mby1foIibZfKY+/lGmAdw1iO5dTdqX2WHOq+8jfQJYtHv+BYYuqZ80OACwwaXuLPuSO8
xv2YXDgWMD0S+aMosTMThWF/Ts9UFKnkR6cQXA8fc+ePtmY2Se3P7s+SqJ1PLZD6ND02ZHzfq0Y7
DG2RfG3qzlxGTZxfzaTSdwVxxy4otPiK3i9nMKUIvmYwsgMO5fKhrncSsqAADyaAAPq8Eggrix4d
vH31ucAcInj1mPRUM+cVRI79bo3J9PfY/BywDed/kZUBA/b36QPGiYGGgQo+TEVa5S9cGOkb3wRO
6Dwa1CpXSTsm4jm1/AWYKRzUoAYdXbWHmylvKzyjj818+RjJzdFbys4+rcG14RGPSYYFktTGsvI3
vkPe/QXy+KvZ99aIekRjmzsoUmgDtRjYD9TTHhxN59Dpdu1RU0oHOWYbqzCkNZ6QKglIZfMHz3DK
dArrh3woQ+H3wXHwf1cNYn75UJ0EvJahazw5KRLNVnqn6yL80aLi6+o1b0kZFEt7BN0Bu++b09jT
i6c19RIui3VTxwRabBLZ5yY2lR38Q3WfqMmsGG4VG3PqlYMXml9Cn4RaCmrkRIrOO4IPxRQkm/rH
HE4ce2U/vmOuHSOS+l4BMAPA0GEIm3gYxHnVr4dIhEcfDxG2lr8fGmXpu0Kqq0r16OOheP5Jc9j0
8ZN8XekfVd+mRAKiZduZHv49ADujL1MTfNMsVzv1RhIfJhF7HHbJMtY+Z9l6GIKdOecgS0MtFhYa
5R85SOSlFnO8+SRShEhV8JuYtdovosNGG5x70zbDpiKfgpFG7MzdpREX18BMXjIn85FHg6tb1/oz
Mob+RXbJi2x6Wboh8R6f/uo3a11ftllfYWJ/S1pjPIaz9iEVkOok7z4vsi8JOrFL8hMrlNsRt6kP
eTIDjlPfOmlztdaxwdPqbm6f9M7Wn+To2KoWfKyHoBrqvZ4lxnOClQ5FOvtBHZzwvgr7h3QmgRVm
7e20LLFXyqTjS9eiB1SICscU8u8r+dZq7pjvvBEDatmUo5kt9r42bi3R/LTm0GwAqL8hjWPTRVOJ
tXMJoPHmz6avjnKqZ59oecANtU3kqOX548yLhGozkZ3XuxXJaY4zCepuvRqjnlaHoKs5khFlBivk
CsKTiMPswZriP/snor4ht7KHeb7VZt6rqZ/SEYR/1sCxTdpwbcrfKMrEnqM/nrVGp+7syeI/IAun
RdY07rlJwuJJaTCTmeeOeSv2GfnhJVK77cM4hBiIuAb+WXOh0E8yY5Fho3xK+JM95/FVqBoyzknz
+IHqALxk4K6mqBvOxs4h81vl7HYN4WU86+c3yTWYc51dLA52lluvfYLPmsG57K70I3/vKTVmUIFn
3tI8xdcE8MWPRt+YSf0zh+vwmhc3ksEFJML/3CjK3z1/DuWgF2IktT/n5GXjvKqQ+2TJATDHXCNy
SLfOX6e8pmSkRxoeb7O0aAdNsizGN9fBPZxY3ee/E5X0ormkkZOcsJBG/d2pndc2q9Z1imt8VrTq
wtOS6T7lkASyzXY3adR7T1nTPcoZVRYRsEbpUyPSEpVirJq0tC1v7Zx8kzMchCeE1Y1nwZq2amaj
6Wq+9CpkGjXMtJWrhSNxvR3TiYv4Mm2d+Ckboouhp+VVbj4FLR4QV/m9ncc+W40R/NH6/Zzv80X8
77u/p86OIP+MfW3QSAaVH41C3b+1kNDdrpVAHcbHyTtUiobcfJQBsvE85M27IraPkhgh74LWJwAy
4Tit4tpXAEd1/qbNkf2BnAIPn9zEsTQHl+q5+pg4ibe2Waowlm/ije3nZIVnrKxEzcazxk1ToE9U
QliLEDU62qysXxzT+5K7iX4nW2owoBEfPyYRWRvNzv0D63a1CnLHeoVx/cMB+XUvvFq5JFM3LDIY
ZpfRw90oS4b7sOlqyH/tDwul2teKBBrYhW58jjFEX0ZVek3GoL8UMSz0yMXOuvIcfxdrfb2viE4z
Ysj12Jbdw6Cr0ymN2q/apHcPY5nry7jpgo3tUVUQ7HU/PLteGPztdokW4wzrN29jhQ5cZmaCv0dg
rHrNq75pvO14cDvP5mj6W+jA+dYuRYuTOSZFYFNf08xYybqS2qBLNPZFeHXi8r5Xwng/DJF99HO4
KPLC9gnkDgdqzpnwhGZeVfezR58aiSd4P95LWPgIbRpqdXSdsbmjJMZW2kb4FVl4wmNBb95VrE7L
3i/djduDKFjA2ka1qU2cm+urdwa4rm8agJlFIYp8gXa5IOAZN4XqPodW3r25LnLpZV/hyjm18dau
VPwgVat/9mw7WlRm2H0PoMNXQdmHi9Z47HLT+2l1yj1B8a6hOr8aHRgLY6Ivm0bDYy8LEc03G+9Y
DPWws13l4E8F1kwjLPa07hYqcOHnKW+HTQfQa1P4LRF43tzpAkBaDYrurU36Kz7ZzjslJ3I2jrcM
/NDdIBfUHFJgMZLtx4T/0ALzcerA4WMaEITxvbyUpaodlQRM2tyVKEq1jDKcqoRVaOfeGQHU9+IF
Z/VraefiEZjpo1Z56R0iSupToWjYcmjORY9FfR6t6gqyHYx6FuNV473Haos1cBTcPHjd+8DJIhMi
Nr71Cglobz2Fdvba22SNRatWG9lURvvOFYSHtt71l9ZuhkWg5PmrqcTRqlLb8Kh77RncoQugF/ay
ZNCEHnclmk2JCDE1m93YP+k1CUlM0jXzFNmJ2thXxSnyVeePT1RG8rsyxbNKK+rLOOAaz/FJO/R9
3X1RXVZqsM7ZliTJD/bd/j5zO+M8DDg+pmYYLRHUIqFngqmeB9XR7++7wXEOOBy8UWNkRo9Cwt6L
0CX7aEco4i5GWJP4SObdWpBZ/sIxBgtox2Nbm5u2gTul6mFxkKPPvIk8gXt0UyvIv9hGfvy4dcyW
MIkTl7vs594kYINydWUZ9hfRh1ja1OO1HGPrzs2aLdHn2vSMH0WvccKLm7fetLrr1GRiqRdutami
16kCuRoT6YxtXP/szYfedfqnOgm9U+lPcIfLFJ5A0sKKiFnSkfDzd2qPp5Hgdb5mSiuu+XznmNo1
Y9E/yi452BV1tu17I1jKJuCm7KJo1VtCSbioHeuxSlR09Gu7WsqmEwUTmbfkW6zk9iPawv0NP4tl
OrdEAWMzCrp2PaiDcprmC2iyX3dpYnTbLrS/fXZ9Tvuc68EoprTBT//9pGPXR2CpP0tfuIehrDG9
bn0PSuiQ7SJTC859FNXbEGn8C6XEcWMIo7yb3MpZexnSHn0fXD125l2R4Q6CHnFzCHn9d21UuCcD
pdSNPqrT3VA2xdoH93FrpwTpabNXH0V6X1UWqAN3yu7RtY53nVlV+zjwmrsxaiPyXmn1qvt4uJW8
6UkKtkDL669x1Rp4VhrZ1aDsugNIpe46galaWejQ7cii7jWbT+stZd4y+nLpOob2zSawwAjAfndF
9qBxhljWJBWvvYGZoBWLnyakspC18DXo+A37MCmuVh7hSTw2F5dXaZvobr8dLLAyquOSW7BD/Vm1
6jfdzuKfuX0GpYnAAi/z1ab2/OqEhliWmK9geEB8VKZNcXKH6ujF1AT9QKmvUGbaZV5TCSiLYRkW
VfquhoRZXs6ZxHbNfAO9sDhOk2GddXAkq9DrtRezH8/kQFwKlZ7Gkr2pVbv8FoXWtO5dFXNRs3du
ed2/QxZgoaRqT0Rc2/dZ3cZHIwpQ8su68ZJ5c/hiWW+xJgJ4Bs2408Km3doBRyQki+5bOF/fPWBy
Cy3PxtuYmT2Q6QoDxLxrn0lPUCBhRjQfnF2sYe71vi7AAdQ71QnSvTN59l6b4uLE/yXmkmqDW6VZ
eitMFZCrGmJvN+rReMoF+PIh8vxHyzTrq1MNhwRmam/0C6Ok3BsMTXrGzULfUkHGbdEC3BXwt1zZ
fVTuJfSrRdgcpIjbIGrFaN26ixZN00dV7fKb6hekTBvraFVdujTMrt+3rRasJ1fLX2EWvFN1Ga6l
B1ehMMIf0bzmWom3EJ0ilpFOHnb0VHvfRViVDV2S3wId0yO1aOvvtlch5tlq7woli1KNnKdSNae1
piWv7liJVZEb3jWbLxDs+4Ue80X1bUVXFiSCtNVUOWId+pV3lRNnp7etG5ve4rMPZTcIGxYLy/wp
clpqDfYVK8a54+PDUhuHUFANXT89j0oQrt1C5GclIAEIP5Dzc2ekJy/2vjqJ4Z0jg/g6rB8mw8CS
fdIRrPVguVf+wcGI6ixgXCwn9LWBniCK7+EKs8+7dLwT8yXa5WOWbwiOo50gUliZdqs/I3f6zaiG
4Sf1uQmkMgcVou1Kwdy+brxi3ZP7ZrlMg+mgpCzUpmLdD6wjO3VU4lVa2tqTHWOe5CdKjkhjzvuq
pS9gZtLV5NYcuFQxniYf9EhmWM4mto0BPaCk2Ljq6OAY1LYdSkrtg1U42U72fV602v3PlNrF3qt3
gH9xGkGRsK6f3brHUsYxoy8dou6rLrOMa+KFhKhgIWAHbmNjAvMOwh58D0KQvV72iylqzn1lEAKS
oXrIqDMtIGUPe9mnZYa96KYGUrHiXmMjct6pReGCsGz8wL0FBqfkSFe/qYoyHkCeTgdTgTqx8NFO
jsY5NVEqPQfB5EWpo/S1V0Poj8CBZuCySwI8PMBx7JA5M+xlMrjV2oaRaYURBckgi06qGLDWnbAV
coWKm6gz4TQXev5tdPpbYAdnuNEBnqaxQoIlabe+VhX35NOgJCtlDjGrgTZuc2qCUls92cWIiQp5
DVIhTfWUiMK9eIn5yPfHfpxG6CnQwf/DEHdmtZhPblNJFLcqOwrAkiAuB+KyxpNdfJcNOwzVdeH0
ycpxqumaII21MLQGG9PQmK4ffah9bPXUBXsxT5EDRAtopChowNAj+jhZqhY+Uc2skYblXHlq2/TX
XWoIzII76q5K1NcNdVjmfNyyEvG9StVug2Q+uogWkpOKCrU70zz/LC98Dbx9C3XIQFvkjGkXG0AW
3zelkvD6syxygnXutWlAHIW/zN6qLOde9jVucdCTetoVsasjMAVVqU1tqvADanBqjqZKOV6oOhlX
dRytpeGHwX3Ib70dnTHdKYSWpR5M0KvGOYVwB4J1hSuVyTYNctMTOuSS2HztYKmdw+7HaBQUWttR
bDyXxK2IEudQ+zVnsflOS5DP+eiUbXlpnAtVXpxw2wivXFulRCGg9vVK+uonYfIVM4FZEUVpvrDe
YzUU+8EDWJRobcaVf2erfCmi5BvBFQX4tgK831psLXNTXnpPB1VreWQHIGoxpA94+eT9SulT/WrU
N5zrYOqpNtIrPn9gJBFQTla9Kt37tt7DBtaUaCkm8gFmYqWraFKMe3kpQzhunLbajRaov/qqpm0p
2Og4DqeV+TGv17QLBT37lBSWtxHxjBN3NPPQRGRaPDSsH7XQrm993S9wHyweTadbe4mq3M8Hdb+t
tWcDxOqJBMFsSEzTEngUxmMfbzJdxBVauzhgCOT/t0gwpdRii++uHxc4B/T9gXctImI2h3sLJY3l
6KXT1vJ895hUypcwLpJbD+XPbKv6MRjH6rEAjSSMRruIQKkePaO3lh0a1aywNHFhwR67IzXjN/7F
KgBVwUXyL3ls/9CmKX4OsrjaR2pIRcgLkmcb7vXa7OtoJ0dhRKDdGZoC9Aqj2EygcpsoD6prqjf2
D2AsdA9OBxEvLOyFTaB5dJQJwGBnGTvLqNMVKiI2FKCkRrAJ9BjEZvspI5WAf4WrrsjrMzqq2lYU
bO9K4likWEL0O4GJruWzutcFW6GJdv3xbAvojN2ePN88mRNevSkmkPFyNOnI/ZnjVH40gWmxYY2D
upGT8z6lvjmYyBnOP1cNkvz/0fZly20jwbJfhAjsyysBkuImipJs2X5BeJnBvnZjaXz9yS5wBJpj
z5mJc+8LAl1V3Q1RXICqysx12yExNs8dxzBwUNDeUrDRcz1oYzecvbnNoKhtF83DPDeBtF/ToyRE
f0I2xVDP5hzayp75YDlef+5Bfb8pkqk+utkB3SfJq8L8XlOHV0Vz+teiHT8CFuSdKrMcH5oeaETF
GIdzx0FBl/QekOhKAglmaePa12YCn9ps6kFW8Gii2ByqNXhuUzwxo9E83kOjaThTfNkmOThPymTr
liNEzMoBt3iJE6BzOj9EEZDMgHF9L5Gc+lrXkNxDl4d1LkIpWjW6e86n4qmzsg+dmkVvANjqe0hY
gNkacnJvbcb5Brl2sSEvmgeYjxqhtydvZbYvBav6pyhxjY/dV9YU0YMeV2pQD1YLxhC7DRiAmFuW
osgJTQvQIHk11EHWqeX8dZrLU4h2Nbp/E3BzahZavckE0geR9RwCVfjRxp+HgizaeEcv+mjg3XYJ
82pPI8UazHMaiWcapVMJCtRy+E6jFn808MhJg3JrE3+cWnAHuSNqdLRqyidjE6IzJUhtxTiLUL0e
TGXnKEN0Xsy44a/3eRh9oKDFnpudto4FKsV3jiqCfFYTAi2wBFMI8hF41gGP2fC+XdjjgdFqNe0D
AN6bZODiszvZYTBxNDULrVRPqo50F3qnAxdcLwB0t7GfSBUUOjRSFIXOcsNy8fEu8RvuQBmFbNr7
WV4V3nrsASi5c1AweYdOiW68APtAfsUeGLISyL3OqzLmrnI2oXGvA0oWCRYxlXvQhV0PKW4V9rk8
0NniWOIWx13cvwhZlp/QEJ+taP1lHg2XmGWnfxFyt9Qy97dX+dvdlitYQu6WZ5FszLtz3+20LLNc
zN0yS8h/ez1+u8w/70TT6Cq1XjSbLk6elz+B7Mvwt1v8NmRx3L0Q/32p5c+4W2p5wf7TbndX8J/m
/vPr8tul/vlKwVfQ4u7QqPxaCNzaJfJjSId/GN+4UIrCrDJ3r7PmcWdm1bzKPJ4n3Ez75Q5kpKVu
Z/3+ipZdlxgVdedpvXhuV/q/7o+HGTx6D2aKu/Nlx3nVeZ9l31vr/3Xfecfbv4R258BAWM3Qb5Zd
l6u6sy3D+wv97RRy3Fz6sgR5cvkvv7OR41/Y/kXIf18KPfVdIKDwszJTwR67MXbWLTrifRrGvcTA
myVD5w686NGyfLVxw0BxWaVvcwZRP9Z6uKOUbgococIOarypPwJ1DanrCppNAbmjfm2auXdCzy8Q
dGTqJy8/NB7uAmu91re6MJzARFHJB+7PR5kBrZdSrm0WcyNdN5J0A2YPlJ50ao1TpviL0JvuXCcu
pkUKLgyNFCzHLP8aJkzZmaB89suiyLaoSSEfpRbVM7oyH8ym5I9gDyqfFWRfjpbHn8hHUQ0+uRvP
bscAsPDymcL0DFJiMZItewrRQxW3SCVuTbEqBeR1hR4uM9VWy0L/cnfd7Z8cSw+RRP3Fzp4AlZAe
fotKAxm40h1OEzqxxMoGmcWJxhCbjCGP6l3di8N8D7FNBSFQdF+31XCdRnPpQHHe+ypWk8WbygR4
V6uBaDHaFFUAOqUDsoQgKV3GN0GZ657QfSm2N3PQefpX+I0V5Iq564+GClVaBg5/qLzZj72WOI90
lkO7ou/L7nRnxw1REuD+FO+huwkjj499FoF+4K81KIIONR5vQWtk99vFRmdx7vQPgEH+cWenRWrm
Htp6svfkJJOTD5tCFcOuQb89eiZRJ4SQk4WXyPFLu/VmOznJTmfLAe119oGGE5He0amLYkrYpte5
NI2ZSRgkRsuheVaMG7QA9H4CuWFvBX499rRqNCRJpOov3rVooUbazh4hHl7xpyFS+VOr1c7e6d1X
Mi128Em9WoVUMpehdCjQjryxzaj3hZxJtnkPWmkx0j6uE4l5H3Ko9fSpqFq2JZgunYHY6HLF695B
d0HC59Wr2TefE2aX0LughUW3Aw888HLGqOHuVW4YOXjNm4LtlUaBHvoqVNT2p3OuGa3qU3jI2348
cE23VxHri4ClxhU7nSmd5yK7AXT0cjBqBrJOZPPJdBNyj7wmf5S6gGPfhBpKONB0AmKDvmCVgOcf
wmnIWZsGgNIsd+1DLJsioBCpfikq0N1IJY0lIrY1DaTBQ+Hru7umn6xA8/mGjI5UCwX+1UICJKje
e4NA0nMo7QiVI5kBxCflOUEVFcSVfxHhgZC9gK4c72fSvJr4pGUcRzVsjkOrxbAGjQcDF1rNLpKh
YJPwNg1iUL3HEFHPSrSDFGkwhF57qQfRXsimSVsHUDckh5Cj3dCY3HfrjGp6Zl0Y7XqbDcce2Oej
N6BCvKJxChb6g6s/Vl01lsHsQPIJ/QCj032LIW6Dwr3eg385qoNlha5Mr2vd2WK5Xqg/3pltNVG2
ij5euneV0JvflauKaBtOPnII2s0vzPyzgxLgYY6h8c3M+UdmCBPVj9D05APhB35cBRXTIk/eBuDC
tqUUlaND/n4mSFRuGZO7H7J5xp2dhniC7rfo/P/Ehs6dVkh8AjXlAcRcmIlyWg5lyK5DM+KrDm0i
R3KSfZ7bA43jRxCfXi/TkFUPg75uNH9muzUBOAQMagC7nWkkCZqAtWatOOyzIboi2vPSGY5lWuLB
NGHNLp3yZpcZuas+DxZyB+rolj7FtDIwI6iC8NAZ3aHqhjzkI5ncWK983IwOoAdhmlr4nm6Dr3h0
pgf8zGlngFn1M50V0AHVp6Q7LXYd0m3HQrdAxoNQT0VT7Uoba2vr4LIB8YNxOSCth78EXd9Boniy
MiDdiemBqvJ9N7IxueVYKSjJYLflAuK2ZMeemfNuN/Yyb9AdA128YdJ3U540W+Sp1RevK0BUqYT2
Dx1yHnFXDN9cXg5+C1D/U/gemxjOdBc7OJ9abJM34FOONJQAOga2r9xjSCeV0YMBAqJhdjd2gowk
Oh2utgrAqmpsoLAjZ8yTaZ0hlkm9JnZXTHpaEHNpAa1oj/EDhdxPkWsDWpuA9R0zyFtZTZDrjjPa
Z/Ssl2uXgWgY/zr7hx0DJ6JlzdfYTsHrYbH83LQZtH8hZrixgHN5pViia/k5Vu0nC2UatD4oequs
HA0/SYQZYFA9ABgmw1C2EasGiMLIS2gD8jouGh3IS3OrDnVI1TNMr/VDrOObqJOvWqknhXw9MvAN
+qeWIXkbqURF3qKCqkxroqGJaWD59bqVGebsDKISIHjk2eJYbLH0ooND29op0AoUR4cBbMyzA9iN
HxMqfNMwoIi6TKAt7laiLQTYTsAIjYUpeNk7lxeF7it2atDWZDhmvbYF2vESe0w/AwcFORj1c4QX
AMXCBFTDQ6d9biwNTVa1eBHVAHyekuWohEfaZ6dUHRQ/1fAU5ZMKAUS8YeV0WrXkZbsbke/9d6uG
ow5uDEWBvg9uHnfW4FpbLeyBzEZ/1gqEWP0x0ZPoLa6nXdQg28/ddHqtmsofJdMX8HPVo95BNiqS
UQAt4t7ZhsYMeb1Mb/CnYEny0pJA5Q1H8iamerNkKUoUirGGy6sfKCnkqDB4FTrone5ZBeH4rnNj
ewOxK/ujMiWP9Du8RORo/NzViWNtYmaBdNkE1+mwaier2dJ98pQmxsF0Sv/uXhmgStyBT6pqHKz0
6r3ayJOw9sYjRvz8rOZbdRR8HoyKvWRSvtHIc7DomGzP1UEZHt+HKIpGJzpMpbMDOLo+2Qr07LBQ
9cA0N3mmg4cGjzpDLx6NwG2hnxqTH4zehABMIYpxW3RDjy9ZTJjw+X92ipz7Un9rW4FbDSIxXN3X
vHNOFCL0cHi03Wm7TNDtKXvANyhQ9TQhVCvL56BPn2PmfafsXFdVPC9igK/wHAsUPukqHLThQ7Y9
tFYUSwd0TecBepuGjSmXnxS39keoIrwoeaCmEE6pOja8iKjV/WSA8C3ZRnTcHtEV9cOTBKZkaioT
VEGFenKkaUB3+iZrbdxFymGNh75nw/pEPgo3U+BIvQKQHa6G5l4U4WdwhwwHL4qGgwhHdKHTKR3w
9a4o0LV4D7iPat49FEPDsOJRs6IxiHOTtW5N/bzmElNUqQj9ZTata7Xieh3zEjSuC+dVHdpoexdi
MxW/qJH3IbZaKKl0nrl3eyVB7+Ck4pQOy5j8FEluB1RZ10ga20vk7KJQFCSEr0XgGaEgWoPOli2h
TaAY/i93o0g8o8ag0UNnoqqz8eyAMS9IRy1b07D3Yth6Yzz37uSsBnBQbO4c4ZD/iFFv2d3bq3Ef
14V2aMs2tyGngkVG90UX9fAY6RFHc1LhbDw8WV5Aat+uwnYadjSkQ9a5z6rZp0caNWmqXTprDEoI
CJ0rOfLMKLoAmLlMacDCceo66yEUbEp8r+NgGfCKrxrg34kPjpcJHxEd7HU0XW48mvGwYUmBPqWm
9dHeM1xaR41fAARAX2X4QgcjtTk6iKxwn0uby9CoOk0KxF3kENX67lxG+r4xvesEvUcLgwUhQTIB
ilasnakHD6qMR+9teewr588lHtBAtHfZULeTAU3fCD/qY/FAw4nXHZrR7MSnoeLmxnNZfyyy/Lob
WJEapC9tZ2fkPEPXTWUgaeNK3TKQY6b4y9IoAMV6dSJbUlloIl7G5s4AUA5c/VLiTE6iKBrSwUjs
FH00VRTcOZYhtFvMTWzZ6BH8aGgudHKEEUEqxUWxaQSPvYXGx4APbNqgCg/qejeJL2rirlJRF3/z
0lwTkjwUmxtu9ELzAe6/n08RMdhW54hlh/f9ybmsgaZgkNOiCd0D1f/GisHhlbWQ0FvZAO+cXIWv
gcyIQCRgDd9bnkb7VPZYryi6sxPHF7ExPtGBgwb0VIcMtPZcPJU2QB5FGhZbuiZwJkOSwWqP88hF
GY0p1rjK6OV499LVFb/w5kiJ3czt5NxBvnSlmlkPqFVHQDjlgN5kdbtHuyC4pdAA+zzGfp7Igr+0
VGrq7e2x/JNcc1Abduu8cZP1Micaqnwl+ui6DjnAzvv/cZ1l7/F/v56un1TfsMBQ1uSWcayYvu1T
3drx0MD9Vt73xlE0WAa3XrlxzG0j3Y+AAEMW0jiSaSDvHEPhDUA5a417wJLIKRRJa9NQGaEeETQR
CJ941og1Gck970jhI0BIa4Cv2lXiJtn1W7oW6PNZ1aYhHqCJsYb6XWL6SGqY+6QpLLRu4zufR/jJ
g8QExh59v5MfuRzhruuG84frfU04Jjtk+ZRHfECis9vl7masuAHy3r9sqnRA/w7InFaf7SWYdyCW
LEOgYP6p1616R/PJRBM0vH0CvFNAiyLnk2PoC/do60LZpMUIPMdQH9Er0RwnzaqPvxqSg0IEaJrt
dgK09n+PpZXyJPrq2GBEa+2XWjEUn85MNK3MZ6W01bkC8b937z/HQQ9WQVcwkpluvr7jxqKhjjZe
pUzQMCvv48hEhzbuoxsZ7hytBXlogLatiE6aEwF8hvqyaRbocR5NAw3M6YshzWHRZXuBZ2mfhlYD
6D04khQ0ME/Vm64hCY8sEAhHZTDu6Oc1JtzTPKVO/BIBrPSGQ4aPrYn7GChc2AX03rZV7Tyz0IZy
2TIEOGTXRyA02SrMm70RyMouqW1aR3Bej08TaFIsYXQHkKCJp9DEgSUKaJ2bRA+cvsaX15ja2XFy
rxNoFh1cI5+n0ojmj1aWrh200gS12+TIdXZiW2mJcakBtFp3NfJkpmVBUk/aQsXkfl3ZbA4hh8AC
KzCzlftaF390kaXtkRo2LiA13atprJ60jruJX70JYMUuXLpEx5WTZo8P3HC8BELahdhniv7nHGkC
rIXudLPyac/lYvII5NUp2mJq9LAfyJ5zj/sNJD6281LLxZCbLjB18vlCluWqN83LnF2Z6hEIE/Bg
Z8jnSTdR+ge0+gO3peCRfrUYNTGh75aeFykcPd+IBAv7HLMssTgW27IM1H7S1YTPKbTux49Iob0B
UKm88kpY26oz6wdetPkrmPy+6Wh8/P5zwJhA8KKNkJYhKiChAidjgMiLyADV2DYCuyluh6YcUjB5
KXgZkvdubmWjPZ2jx9ofOss4FRn6gcbQ/YT+Vi3cRxr4vwHiActXWysCaZrUPCG3a5womo08yFpj
OFT8z7yyzH0MiqcDkKT4VzUKdCqBDK1akIjBCh3z8YCUEHmFDKEzOrQMIKnZcz+2E27s7f47JM1s
4KJlHC1HYySROkChm30qIvCPR1lfAAaNgzFpsfIwNkjYT/gd8XurKd0/89wsDugGrpH6TIriwNAR
5WdOqPk0ibm5t066LsG9Veko5glazUCtDwIIQKmQLodgjRJnLw6hYgxhq9lrqX17mcB1fwIA7w1P
ndWnrkinlVYl4VvXoR1J6yvxFjaJtfI4K99CB7KDVRV5kAVgykqxgNntDCCaUDbw9hrUaWectpmm
4TzUiOoBbDU3w8VLuLp/OzfPo8R3BjySc4n+NDq0xxhtouFewXNOtmQ7QfkMXewCNcPDEDVrso1o
uZyC2S2nFH2lrVu5gglA19rT9Hbttkr9APoUd50BtvtZz9KPDBCDi9o3+nkomnxF9rLozaBQ0Ubu
yaZewJ9xa6Z9CqeGQ58SLXVo18o+A93GVizywkf0Ak7PtcIvZI/0otnkoWkhMYZNEsY3nYl2Ig6e
zbfkixGn449hisC/j6+1S1/z6QFyHs2DahbRMx4H0UNvl/aP5IvOwX9CkaA3Exc7BS3M9c4afJNA
PkHTMQCFRQ4M1Lv8PBkBNcjXQjj5Cd14zrlsFMVXIgu/Zu9nUYlUKdmS97PFO5+lY3XqSpBjJZF9
iXH3usN70XikA0Ds5qOVhlBthHLg6s5BQ5GGl7ou3B3FLhEgLkcmzELPaZ9HzyD3K1+0Nk/XoYq2
/4oBOJYqde1bvZN/52PqT6YYv0RQF1tPbXYbwWSJ5B8jiCcqTxO/SGKoiUYKAB8lqDa3YLcp8ClS
1PgcygcOFntOYKngBJtFlGN6OHEWzeUI+AYlsQ4eOEO7wJMO8nq5iw9N3p6EUrcAhchnmptpcm3U
gMcDa09cSu3qPRK+RuPVzwKNibvBVfTNONXKR2Sw5ggDoJ9VIUA8ZKeARJWoD2tSqQcq4F9RetYO
YNblz+BRFI9Q0nkwSly2r1ai2lhCHwKKpYOh5l9BYacdaNR0yQRMZf8AdSD2hIdLv59alCVDiLmR
UC5nyMNVBrIjE+Pig6OXAUGgQY+Kx2HogwSEcnZ1R1u5tq2eAFD081jrlZckFGINGvnKBlIGtLh0
iG1V3SuWPKDXvMC3CE7RW2vqgBR03wp8N6JSID0ULjHtvzstI4hAtoDDAvfaiPGSyO9rkH1ZqOHk
Fh7rAVwo/5hCXm4WSc8JfbdQ92ugFSicB7Lfq35SSJka4yEXsbmawMIRUCA5lqXoLMrYNn1f6i4s
c8+KpxUs2YJyRU8DXlgB53b5ZNU5HjTNLN22Os8Dpid40lRzAOc7FTqjZvttqAtvo/fqBG596FOT
djXZuNdP/qiM7EKO39pUORcIP0BTlxiakrds8DsxagEVHheC6LlseVPHjCHHswmH4QNVLWf3zB39
9/O5vGkakKSbOae7qrM3fdV9cJMA5JcrSx/z0yD6Pl5nCqCeTvm3YSZRxuWADF3e8y2N3kO5xCK3
8vBupxVpRHaKeI8nuyllf97jaUsK9b7YDQiYaslaTYeqDu0169tptdjoTPJnnvTKA40txVgueAmB
17/O4+4AUBBFDlkDbaghc9ZVk93GLCtyEK9tUY36AfUte9801uP8etAQrFeAReMFWP4iVNnmMDK5
pYMqwPvUeUieOxsyvl/DqG1Wmj6oa8bxzUbsAjUzfqChvj9HaC1GD6u2Ig4CFjXF0TTBE0pRNMmJ
erAvSIaCv0/iLDtdSyVaokHp2ywBd6szAVEkyDCvstoeTzSOoPey6QVKiWRTZMxtIFDXa3xbOfNs
ciMnrKGyiPwbeq8NEA+lf5iovO2UUhhPdJh47wTOwKL1YmsBr0MJUY1WRamaeCyGVPsgVa/ogGw1
+FZb5LzLMQSDo1TCiu3MgBj1Fwq4MXe9tgGdbeGTbVkDOTn0PTHHmdcgh11q3kmPcKspt+re90MX
UL6ZJnO4d+Ce4ztKr/1uWbzx8DGozQ5vPk9/AIMSKGGkaCtIDduLoVfAWTvmmZUQeIU4ZHuRAWSi
ADqkzq2JQuVENCtb88Sf11qW/3ktUfFPXpJqe1ePV45tXWVRUq2C4r0WdlehFl6BFEmfPHPXqTl/
7vvCe+qLWOaoII4yRNBXDVVEz2MkrlCLL7VrtAM4zlOFR5n76GU/mqHK9ckmzNF7GrE+jbpae0uK
+G3MEucyDrjdazIj3tGQoDve5ByAQmMnwvAUqRddUu1AAwqKwUwPLKP5mkjcD9kRHW6zHl1TrQUw
mN9BCy7QGD45NINigEC+brUsJbdykMSF7DYuRuNVfAlb4PzkGiqQV8cB2xSerGypYbmJ1BhNFujT
f4qL/rGdcnEgEx1qsDptIXutg8wRYcg8gks+RZxqoXkgU5xm34xm6kBJGLLbD/QokdFPHJ3SARyO
YcA1TVvRYwrZ6LGEzhbbMuPORguYqPqtVLfq1jEAoGgZAl/YDWkYwKLOrlVzKDFIOjHAXa+EYZVo
15algyKzh1reRgF+ctPKAumU1cUGMINs08hq6uIVkf591NBBg5Je4gOn5Kzv2uRpSN4aJcfZu7TJ
Uzs9qrTxPPfOMS8lvdmEdzLE+pDdAooIIj0fpxpMXaEGRn+316yPYad/gcJQeSZnx/UVSPL016Zo
vWehx1syxwWU5YwBONxRT+yPY6WyXanWWUBeK2LKOvJS1NHkBiG0j+cN5iVH524DFBNvNkhc5m5A
ZYquV8Bc+NGKMx9DpF1oWFho6BOa7udZvweBp3vsQpEEzEqSbw2AHJMO/lMom5mbQa9skFpU2YdR
aS8UgAZKB2QXkXFeZkLvLv7WaHgI9kLzUz4V1gbiLnhbWWCtz8cC/DCyZ6WXzS7LgWwlhFdAb1tu
F7uXtMOmQaMk8lxQu7qbSkOFminlXOB0IYD0vrB4ThO8mawuautVJ/Up6GBXHRJVdNqmaMHi8rC4
ySamKA6mAYkgctwvMa9TtygUIwsdGHprH5fD0PVs39doXXq3R+hGOhojiPaCv04BOewndhNT8WTc
Ztz71kdj9QiuZP3UKhsagBoaMs82bsdne1NsyU4WOuNyzpAx/YR7m8UcQSERnHYosv606M16i/2n
RSMoPPUlS1zH14Gcks8U9ABiha69HcfsC5mWw93zB4DCn6BihX5aORP9ZfomSUdki+VwiXXkak2c
fJmfgMg7P8/0zRCgock9pEbRIKVTti8sB4BPVSaAUYrGAY9w47wKG8h0ENb8CU0294OG70/k8LTw
OKVte9ANNEJCv8h4wWs+rGKFqz8UfibhKjnHavTrnFBTwiOLEkhzZ5VYa4PwRVHhqRgZ7S8c38+r
HiQu55b1oPNQIzx9xcX0hTngfgBfpPBzBi5HZxBVgIpKekbr8bizXaFsdYdVF1fzGjz5AIdleKBb
luRhIhmexp7pn+4mabxVwLZqVhfegvfAFbqzMwdPFFCdwA0k8EGts8ms0viYteNjLtz8e2ZkQFLi
7u0Z/JotMKaIiBXV+NgO/SPlz34V8b7GbyMAYnP9EijgwO2yD+ClKJ6o0aFbq6hufbQEawEAi1+p
oaKKVXs/gmNrbnMoagOtnlDD2Bgj2Ks68O1ua6Ps/aoyobYtOyHSMpkXpfk8oEUFuiVpUeqhALDT
mRftNNGtU4iWoLUYtymqMzxFalMeoW2AJxCobc1DEqkn3lgNJuROwLAib3fILk1tqpZHWuJ9HTJB
odJ3UkXDywz6fhtNjwBegeQjOk62np2ZVIbr4rj83sXomOKe90VMahjkeNCaIyyu9qsYTToeOu02
NksBoHrPp4IOgJ2rOtfggC6aoPzpYrTAgw3dRgWPLjQbRZtmpYPzQf4gR3ZQjRPSa6IozkUNLlHS
Ne+adERD1d8dra3gWUI6ImTU5hlZ7+FdLB1RWptH3QAP8WlEqqqomMpervmdwXCKzYgCNQm4BWEv
1K88e4P0ZfEdmT7VTzwxPWrobzoCwA6KsGtA2SfrNlfQz6ek7lbwbmOp3DnYIrScAOmSbFOCSBFd
RtCYJ3ei6M4hwd8D+iEIMOaA3u1yHSB2+svQZr020P3/1o1g+ljs4MZZm3kWv/0i3pZ2PfEqdDYy
cJFVoPfIsxafUpmTpLHqRu0KZWMLCm3IXXi1Nq5Mu+DQQG2MN4bKS8uRhERy4DFuu3pFLJvgWQGl
lQK+QxqatvnPkxrNRHNeKU5IUlWgv5UHBTyVaC+Efgaf/rJJRwqZMijCDGh7Uu21ALtxrbnNMWVC
XGJ5KEdrzeoK7O5yRAc0/JsJw02ntHhFp5471IppBEpH8HGgsw8av9FhMaVjWxyGXv1MJjrYnVft
XFXn80yWtPGubK0/INHTHcD9CRmjbsx6qF1WnQ8idAs1pqFGvl0ayUORdDaH09iMij/KXFXRL5ON
Rzwyaetm6ocV9VpqA9A3uC+Hh8YUQ2d0AEsaeAuy42IGfS8aOOuuu05oGSS2m0k9Z7oDKSOFew6+
kxUdr1zXhmvRRG6QZoZ4ZX2MPKrlXXQVvVzxWIM91NaUAzmnQVUBqITQOnld0D89QIU59Mnr4qfm
ZAvnK5DF4tUCF/QL5ACqtm07v2qVczOAW4wiKwvo7EaU6o7W0Vt8dJg1iDV5ddYNew14V7Bh4orQ
x5E+pXq9p2UpAp2QIOxTmmcaJSWIKPHI2RxpNeSsOpDYNwI0WjYENE3o4Vlaj8ewKdY/hACzouCR
gCYK0poPA97IOwM0uiegsvHV3Eb1awNyjJU6QJmtwosWIuETQS6IBWqUjg9dVKLhQuZU8Tit+UkS
N2DFw7DQq9hYoZshO+FHCXwttQmwjWI6QcpTzc/D4qfA2IEIQNgUG7VsIGsrS3CKLMGFsjSXIwfk
9SN/JBM5bQYCG9Uzhw1FkMPuQORE88m2LKJZHXp0i+6R7CpTBkjSQDMLeH3t2HZN+VDH4SWcFBPU
X0RpFRU6iKw0cKROYfq9wG85yFWkJ2YeTqEFk21siOGuyAg1LITT6RwK6spy3XUoS0FvOfC8t7ji
4rykAIRiAhYQJsoDJQ7IkTBzhLIzawN8wRpP5Mh1hpp3pb2BICPfO1VV4ovP07dm0XmPNYeuQWEl
EFQIp8lXWyd944NbrZypCL82bvM4DEjIr8bpS40HPryqFQeCpG/+yMziozVk5ZdOwb8W+GXxAc8D
RRCXObt0fYWEgGlpJzcepwcROd2+Ub0BMrP633auRvN2Z0vurMT1Yy0q5Fmq/AuK9rc79132Ma0L
1U9Lsz9PSbkBiRnYuCdT2ZqVUL4aA97nXpfpL6ADcdeg+PeOwPz3e9TRta0xpOpTBkIz32FN/cli
3Zts2sb8P0FthErnlH1VNEV9i3onC3R86J+iPFS2wG+n+yRL2Wnk6bS2vKl6deIQhNGxqX2DkMb1
MjRchhJG0bfOQBLw7jLE5P3tMhLTrX66jBY3NicD98l+N+Lz3AyQr0ARongFFWx1MTi+VuTI9FQc
0MtXOqJ8JBPutljgMaPb0pCmxxN6lWjIjXGeDly3w3w5FcAAYMxBiuxMZhL0Rmy9hJVWXPCohcYE
br1AT8B66SOZhIEI0oFsbRTJrl/JdQWS4xd0GBUXO7xOhyQY6omJhWyC2anHjpvXA5NnGdrfbaVH
d6kc2Uk/IbeSG0icSg/IeaDao6k7FSyVAek6mBqyCyiBTEewwYJDSf1OZqiLQipGRpFODUWVkxDH
ulEvuG8J/aSuwYcpBrM99pJBhQ4673vcH4MMOgH9425xQBoB0ep7tBjbdcXDB8h1dr6B/NmOind5
Bu4rMEy4IENFnzV5wXnt7ajwV+gT9GVd0MvaYbieGwemIY5XYTi42yrRWiMgAXNNGqGp4G5JqZzU
z+mMvDpY3FZcehuO3plu4JARB0nYeYqNV51YauVI2OorUdiST44Wn4xU3yN/ngfF3DmyNloDQDK0
hYWDJdYZB4cS3QLOd4NkHJMaOiHyZpFK5XSYo01uAOWL0vxy8IQi1qLG3e8Q2w+pqRhoUkjEFzR2
BXXuZW8iaWtA/WAnbtos8cBk0eSz3RWSYcwNxRdpX+I13fwDt28DvsOQexklYzsdeKYDLTJ0CdJt
sC3eSMYVDp/Q7EBPi2VexI+Rhh8uzgcgLYQzfvK8MApGo9D3VN1xqqdpEuztLmpwUllb3Od4gr8o
+Kd1ho3ChZs4ZuCWMQqcUph1MNh4aQT+pVTW6HU8s1F5bTQU55KbqvEClp21gt8baKZY3VHJ8bxG
SjV6ruF2To8BIpI6NpB9KdGaHrMDeXlu7QVoK54h/27SGmTuIS16jAusQUsayIOhHykrVkVcZVCw
6uKXWjQN6HfQqNQYSfxSgbgfZC2uP41gn/Ubo4emYRg6m8a0r94Mj9U0lUy/mi8jyOkAYLe2oEkD
7EDr8Fr+KWwmMHcqszniT4G6uyyFq1bcHsk7ySF5UR1HcAx+88VLnyYaxo5+O/dXwbQyvtWy43Ao
E2f0S9tTXpVI/O1MjPrVNryf3cUpKcTJR9aOW1ZmxiEeXZDuyDct+iCeRT2KF6vnxqHuRA5VQ7w5
W9B9G3h6ubHTmzn8K35IwQU69dVgq+vadpAgAonJYWKxfhA6twNonBsrsi2OXw2RS9CbFc1b3EY5
2QGPIfl859Dk+jl+cQPuGpD4UrT4TIeiyl+BX3XQ8fiXic7A6+b54JTP1xXpZZKxThloU2wXFGg/
Rycxmt1z+9tiNkSULDsUTnXdwbHQuyVZ4zxfj+J8TTOWYFspXqKh2CkKWDaBXkpXTTGmGw6VT2jJ
ufqOT2rzqMpKrxIX3kHt0GIgK734pWXPDDknyCw00G2VEeQomLnTgCGbJwFe3AUM4mZCm8JHyJHy
lZJ79Wdeoxxp6UV8KMK+foMe2WxvBVSKIEhkrpusbT7XuFfVtKp6NsoQbEWFQKextPdyOhBQ0TK9
geTqS2R3HyFyUQXQ3steBhXpFjoj2yBtQtro7P9NnFIhvVCq4Joex1j7H9a+rElOXen2FxEBCDG8
1jxXD+7BfiE8IuZBgIBff5eSdldvb59z4ou4LwqUSolyuwqkzJVrLQM2gW5fP9H4durH9tWxxXgc
TWCWyZpmubUcFJ4olWDQr1h3E0iwA4jwGCDI2zQysbYkdDF57MKt0nxI8yG9i6X9g8zk5ce+uS0c
Z3zVXmbgbVkOPExpOI/YaxZHi+MhgHw8fyRbKcRqQJHjPeOMPyYQal55QF1vyYMmOCPCnVoA9pFs
ekLvgr11jgP4dhQDxJeuwdotXgCXbvZh39hroUNfHuy85R/tJY5FX7T/3+xqyqA+W4cLMYjukhbK
36R2X67LQuRPoDFkO+hSBksRtvmTEg2Klr3IWxgBuskUIihRgR6TnC0GPp8+VxcaTKtkekhBQhZh
66Sgs7XKo9L+ZHcqvldeq3Z96vomwnBue6jwsswWyorCvcO2Fpey/0EDRgm6q2NuD+1hdodsH/Rm
IEIF9FQNFpapGi5OXHYv7codHPViGrKF4NSQLagbVZ1mmDQgA6tHoUpaQVwBpSzUzQcomEVcPSIz
Hdz7nXsmM/66YCiKAHKv0gZL+lBByyEEs6NRzxq/hM7YbtIM57vb6xbRkWxcxIiQQAvgw2uY3ra3
l284rHVR7wcHGhOkwILBCTIv87uaJtqIQccgQzo5YHfHGdJSm15n2fJuaB/iKdy0nYiuZOpMH3rH
ovlBY2S6TbrZ/jmpHab6aHXqB/n/XyfFHdBiYHvAR+ukjzipN1yDJALUo5KK1d/GJjoaCXabj0XY
lp+KNPxl6V1X7TXxwsdm8gw6QTZ33X92afTmjIiVPN+6KkXFmZVF9Sow9qGjK4sH5k936EVUZ9z/
tce8oliozK0fAAmxlzwX9r1vW+MGstLNCURw/UFJiOUEni+viC+zlQHAxNNUQ0hjLOvmm1+LvbSA
t12UgHODnwBCoTn7BuUd8eranr1MkW6bl+wNTfvoFW9LqgmApU7xtyVRUn6K8N2NW6lejdLuQc2I
qxE1eAvoHKjXQuKedKW07a9+JZtAExuAsHQ5tLnYkDZYiLDK2fVAcVGDOHlN3aZrIBQORU5SCiPN
sCq3vfO7naTFXAQw8DJOE+wFz34B2eAFLpwQ758FpDrmi49D/8XHBODn0E8x20Qd61Zi8sJ9HATj
qwc5606V1bO0yuScgSF6MUDX45Xc4jg19uAIhs6m4y0quw92SWqHW4FixRUKk511rCr8X1fZ1K1Y
mUH3g/pj63SgFXGc9QBRIeiCutOamd4WWKYfIR+jPfHWA3TVXunq3X4zkX3i1uxPFPdk4howMsCO
t2q0JzuZaPB/2v9YH9/xD5/nn+vT5wwI0fG+trL5JkBV28YyXAdfyN9NDyLb0e6uXZGC971WPlIX
RfKtYV6YroFtR/yn6UAyoifMPmxKIPSSeFCFSfCU/vdSN8v7cvP0BJS+7pBDIVyrITgl198iWS0D
y882ZCPthA7MpxeVmQvW2+DFxquUOZG1R2rUnHFjys+cBZd+d/bAMv8U1+ztBZxUb24zjEy7BW3Z
ncEa4j6lv92mdvjXav90o+llGOG/2MW3n004GEOB6dpWHJr0rPbuYxk790B7KtQP44temqesBbMF
eUqHtTvXZT64Em0cSrR/M8WgOhQNuG7JZzS4u2gk0HQ2ciyzj74D2Jf5hzuYq9k9U+F0Am3EHXnT
skOA5xabk0OmHA6DB9SKExr5LoMO5rNZISURemF0pi6o/rZN3saPBhTpHvORrUZd45pmzEbVkywX
1J0mi+1AxmzOo9kgAIQZimJHo7SkgODGmbp6yTEDJx8tWYBeJ+ui9syjELQoRoBghVjaFDfRjWxy
wMQhB3eiWEoXVRM08eJoQ10rFepom9As6mtRfIqQN3p0sjmUQg5NDcrn23Qpa3MZeN3aahlUCqMk
uB9qlKrZWi20Uj1oJ7wWQOOuB/vDvz2U3x6bAa/6PzyAnEJYXKc8/rKGh/P7aogZ9OGxZ8ntNZA4
CKm4zEE7adr9PjE2RKQ/2+ZxkOqDZL9uwALLC8Pa8tpBVsIGqynyYPXJoy5SJnOXEDaEqRGKz6Yb
puZ9EqF1yOvdRD1yfZ9ooxzhJCKUUid2ee2y9Aj5Qe8R0GDv0bPtZ5RxNWeQxHqQLK/9NeLbw5oG
W88IziNCVq0eJFNRZJfSy2yw0mJ2GvNkjZL6ZkPTfVNaOIk23+bZehKkNLaA98d3ZDL9HpsqED9v
6RMMvd8dBfSAFzRKa9jIwRWm3d+TSVUGKoiUl+7oI0Bduz5w2zUBAPn9iUD6A9Uv44EsrZlD9Wn6
FiZxv6cAnARB7naqu2oO4KmYtRe8aO9pkL5kyMZC9D0R9/QFE2mLso9/Tpd5Va2Ea4O+uUj9fYz3
ALC7/r4N6vwTt5PiU459EhvS4RrVDN9xbjtLbgu5o0EgpKcdA1HCkia8T8fzKgeJ6+itfbdMLow9
EmjCxktoBUjvBPYd8N2nNZLKjRrib6DB/ep20PcB0UiwzwXUGL0ss75gIo3TxLEy/BVPAJopVoaZ
2HuuIfiWUY87pMUtDb2Q98gL80VYNdnGB2uBggzSa5fGDGynGTIYmVaS0lIu2g5krf3B/k9/5AzP
dtCIbo/S5QEQ1hRIBR35+yMGWHlxtWQxEhq3gQ/BwoYigZ4Cq2YR4xne9yW4NFR4DxWv8N61kGXB
9jjY9pCxvQdHAGL+Lkq/lB+cyMMOE+tu6L5OI+fJMguEq+nDf4aecpMl1+zAjV6SfGkNWpLXDTT7
9B3q3kbwtoN6d9ij6E2f7PBcciHjF7V76ja2uRJghX2KcfLAtuXfbvSq6DkUtIO8/atbrVcjIPO7
mz7HzKuRnW5qdI683ZRW63owKvepAnACwmTbdkrTI3TBsmNuGc52BArhKlQJGHtp+Y9diNB1bfPy
sx2Lz7FQ1c86gd5d6g1iwQZAoBtR/uyC+vNoiOJzXhcJpHFS73G08WOuDJFdIVDxdpfaGj7exXXi
ZI08WAP64y81M99YY6A0rY7AbBFHzAcztCFnWpm/2WiSpuDwIwsSG4G/zhB7e4RITHngSNlAmIc7
j2SL5GurnP5BWXgdBByyw80ELqybP6SvAGmUJnapjdXcz81L304QLS2dOz4O7oHpzaoL7MbGSscE
aexJXpFsH4B2/adxFo8nI9Oeydo5DNL3f5SpeTLBcnK78FxrtgS/L/7hUybB+By39RfaI9NumTbK
Yw+xeRmae7KrwL8K5gP7kE2fuwiyA7fwLoWBtd2xIXbuuNGGKg9G9VxFUKqAVIS1ipFnhORcMl1Y
KM0lOfDgOW1rZykKFKs3MsqWcjKjzRRz52IAcTs3VmCLUyCddZ+HCG/RALkoyC0tC/zINmTrUf+3
MnkcQZiuk9degS6k5emwKQuJv19dGghAyvGATeP4CvZcDxKV3Dh0umvbmzoYvJcK5DVH7kO9T2jR
eyufvGUnQeE/eUYBJqzqZzUy44u+8NPq7cICP24qIQjCLWQXCyuznmu/bVeik85VWdAWSJs4PyBh
AEaHcArWlQ1VhMQKi2VWgXwn0kJ1hb7qfKC9AeRB37SQ9EsG01r/Zx9ypCZJwHYitPdtMboS+dei
aAMct9iJjpx9KaY725hOJEOWJvZ4p8fohEljjY1viz6cvo/9t3ngQwHL/eB8aSDLsADxkXgULPQ3
ow+MjQKN4dlOgnjd1dJ6Lo3ua14OUDOPwYOHXd130D2zxaAnGfbvSQDfDmcU9CRg1jTM52kY5kmQ
VZ0nNSUCWoCbGGGfHuOaG8tsUskSMaf0GIUDSNpppA2T8e2ShqbURACF59OBDUigFbqssjRQCB5b
EF6HFlh8CkIwaBi5bB4MJ6mWZSXFlzFXV4+j1mvRq6+99NufKJn6JXzuP3sZAw+zPzjX1DNT6D5J
ccBftjqnI7PX0vG9RzuRL3EYbSedP6JGlWMAbI1A3Tj1M4Z0ccqHg0UZqA8+78PCF+OBeq0Jxfl2
DKYtQYLKATrlfYOI3owQ0vAhULL83SZdMFCQKDU5k9/wPpdQR7Qe+f3H9XiDPbqftifwb6A8xfSM
1S3C0jvmJ7CkA3OjgzSFA1BgyV1QlWl0tG5oUghtp/XNNiXBxTK+1Dh2H2I/qHBKNo0Bf8NoNXcH
lbvXUeUJKnfjAOECECfFuqEBMNmFC8YLsf3gjd3yqhmz/nxz5p4m9k6rxw9uEHKP1wPPG3CBv4Ag
JjjLsuJs0SIesA9Y+FLZdngZJc4tK8DvNy4DA9nsgpqraZHEoYGny5ivgCeCqMHt+TTYWQUy6zU9
mFqyO2PnXIqszVdKO9NImCEDtzAlAIKJnJ3/ePjR6rnNLJAtoixdsx26mh4xsgvUZdKlScSHtyEy
KitxgOoDNkNPIQ28D36it0qxIkceWygPYpXH9rajZtu8AhurXQOZNkcs8iqH3IRlOXdxOtU7HrfZ
vmB8vE4QgoRGXFJ/HiD36BmR8dNX9c4tbe9L6+XDkiblblLvVGaBeSToxivDkvOk3HTP9ERwinaH
GJE7TwqBa7sLknFtQ6FvketKBVdXKlBTDfUSQavgzBxlAVejj/bg2hCgv0LpAQgZ3/xwagJziaxq
4M0R8lm8TzbLWG2hjwZ5Y6RzrsAMD9c8VfXZdqFQL+3chfgOKFDMuBkPZWDeU8/VJroCb0m261xd
nqCn0iI0UBhRujErwO+8sCneVgmyrF3ZHSKpseWH8bpwcNAcUhuEhLdbIbeETwMEzY5WG8ZkFyaJ
vEiQKqx9X8Vr+kWV+mdlxsUjlNzsE/WaMGjPRd2B9w9j1AS1qdYuEBfrpAzebKhcvQ9Lw59/i6iq
Lc7VxK7kTz9FkMfLdSRUvb4tpEJ5xyBbfKZ1EBwG/cboJQgygVKl0vxXVhr/kirx7ngP8W4ZgrWe
7NLl3tJqLPvYRMXwZCdi246+9TlTFpSsi2bckluKFHpm4WDfTL19+E/LTrZRLVwFGi5aNg9VcWAE
C2yMju1QNRiucz61G2Iho26C2PqHrtBdoiwzmzpc30ZDhaCEWfyK8Fp46qEpdJAp/pXUdQSi5aXr
oxBBjyZcc0SKCrhE3TUTYA+lpumnLlIG8Tmt2nTuRqMyz1Fl/JxXQsbjkkTFV+pFkvNL35rP3jRN
T20h26sBHTEaExYTd00WXGhsAHLxrhkZOANwRzBq1PfYYO1CEKw8xcZkAFM0bmgs723rwQVhIM3r
eNc8jm28pLFqiuJPbv6rwjdvqxJg3buw6B9VXqSg5cr6o6vJnQAbZrvEdipo6YAvanZBNU3NOL+n
XlJkNjCAsbWhbm8Bw12kwYV6NKnABn2BAEF/pC4t6fndvZcmn0ZNe5L1Tfpg6KhtUQlniw1GD7kb
Ue0H1O5fyAVJGXGBBsX+NqHNpblFIQAQFHoRaro8lvMiUV73ewbo8gIMEwFS2ZW7SOoAaObKcYyF
bXABkS0ZrJxuCu+qrAzvUC2Z7WLIGy1M8qltlNkVVXehUWrIeTwUQeTezU5pg4dLg+/AvG4agCnJ
5Gm0u0263avQt7ESUNgGacFXKLgChiSITPvI8cd53wvkKgZam/of3v5DPGbrzkMQvGrNbdJl/c5F
tdBjJPgPkUz598IMkDnwyqccdGl/c0gb7ykYy2p2wIu331UjDl16hQyHpQcPPDKL2IWmfWFF1dnL
DPZiy80U5vFLVQ/1ZYgj4LS1uSuU2KYAjm+QjGIvt0lvXezWE0Sypqk8zm/GwQ7wG4lFifI+yCN9
aLoQgDfRj1D5xUCj3610BZl374IDT8yGYEWWwLaxz0nLchtmBdTwuBNA1jWTay7t5Enm2ArGbdT+
KBGrMmzH+SWRxqq8MfnMWwQ1MuCzcdLucDzE9vtgVQ2K7fT0EGI38/TJN5snpDz6dZJht99oLISr
8RGycfC69LoL9TwTbApTm8qlNVrAd+jRzldvo1GEcvmal0BM6anv8wN/KDZmAAbTGBTWiAWgEL7X
NSoZA60KfiCPyNv74IrCWaD3bPNLpz7ReAhut5XNgulIEzM9saXilmn4VGfxePB0WUXd+sWF6yvq
Rm6I32nYn6wJWttg4QA/Y12qE7mRx2RE5bbtQBa7B/ioW/o8r5HxHI25NiDMknIRW6a6s3q/ugD7
YgDNitSpq6oS389Ki5P+nsGiNLgHISA4zDPnuyd9eaSXU9fEwQUyaNtW4E2/bOyo34BJr1ndtnp6
gquy9kgmBZq+jekzgKQRHpWJO3wJs2oP4h3jp8WtE4RLp88SzAJLD/X+V/BmGTvemf0O5aVAbepJ
HkfdYmLW+2kQ5XUKnWKRjoU4Z7oqNY0Bj1aQBJp773YueSFXucoPBQOX4o1kBrBQ6PoYnQd2VbM4
0ECGr9e6zBzk+O0QSq6dOZ5rMKS9dL8qZXUvkT1E4MgFK1pQB+xFgv9rk1hq2JATWFvf5thu7bxY
350o26m6iO+7molHO2cAxmcm6KuaJH7MZNmc8MT5TIOTENUZFNXnYnCzExvTbAVlXAgs6m7Q4Q24
oEtqQiPBI0yPjEOKEQ/CnVqox12TseffAInL7p3Rqy8Z8KOLtg/MV9EMxqqs7WJP3RQZC6hjqqfU
0kcw4GwXAswwr2FSD8BWmP7eE35yRNWpu8R2aNGlUj5PeSTOpjEGINAFDABCsu3KKP3oUOqudpPa
zYxqcUa8EppoUYNkGFBYK1DZiAN1390svRrAYuBGI1DB1HxDZQcYtqrya+Aipq4j5onZKCCtOv8y
BEV5QkWcu3r3QEoCJQCJUktXe4QtKOXJA5pE5deofluDPAwozoGLCBzJeCCZDy2SaeupRg3IUNbW
A0rprYdMBpsGUcoreeRxwoA4CIYFolPg2fUSd1rgaTPuydlhqMmWYwPMFabSjEaviXBks3ZKNeXL
yjU2Q88/29DU2qegY1q0mhmGT2F1pC5EatgT7+RbNxrGeBOjVHk11NLdVQUEw+is7uJfvZOlild0
kKdR6tJp/ebstCo8IqiTLCir1TotqIKTot/EjW8ApJx3B+kw/2gCtTVnx9IQlFwDMqw0geyUOmvG
Id6OwADNK90m/LkmIkVQJVylAtseOwPQTeR9ehekeKMNk3dfhwVMwBAcB9v/cjP1iQtJBCdXy6jN
umTpiVyuEqNNN3O/iibNWR6z/dy3Qrx867K40BJl7qZ349DhfKgnA283r5+hxBYkdcMhi495pNIT
djtvzeQnAPv82Rdl1R/z5kh2mtGGAQONqklUM+ziabD51IcQDPZQS8lCw16QjesB/PeXywKgqPWN
BoSuEEZHGhVIOxHnjxMf+adBAiYzxtdOGvwTWZgx7UEf0d1JbeqZWS+SqvOO5FEgI7FqJJTQGqNx
saNCqaSswSFFUwWkZA8oxgoW1EVJrHX5H3fyWN3dxYC4NMjCB13GUSk91fmx1U08MPS7UeTADE35
ka5ouHS6AeTEbABv4/uciNxpnDyrqQKfz5+XNG40fb2GlFa8dbIoXZFu+D7X1WEVvicruzHVuQMA
/8yzLF1lps2Og1v+lGHanSzVvTVR4nQnsrk++PW4kx1pcNIeHdgaEEd7d6GRARV0oHQGr1pu3N/S
VFPviaM51p/le2W5gzQDmShNRY3RgqJSe1GPXGniJNp54pzR+r3Wbfl/rkX29zve1rJ/35FWtouC
HVGLjccnHkZ1ispbQvD6710cd+ynpMVj5TaK7cTHLo0iIS4yuzk73FDnwZbhHq+2Q2snQOyQbb70
AVDZJ5Z1IBs1hVuhnlk3KDMASemLaHGCAG+X9MYnA/B7PzFeqrYuvxXMf/HxRfgGKuj5AnjS+eIf
Q2Y4eM+Qyjjo4ULP/B9L/H/3gQQYqrzA373mHeenenCdBRE95CITmwY6tTM7BPOg7FJVJr+0+Cc/
2/6neLLZy98mhb7dzOwQ/540JBV7iZgTn1SB4ssuN4Y7atrYy6CVubxZJgTi7txYb8hToUVfTc1m
WVTW1opxRnWVNX6YmnVLI6zLcF6yt8DVYQ46KKHvoGN6d3UorG0aggiWbA4ylIum9QpQgxbVukdN
/T70ZPY8GtO2qG2AWrXdZGlws6uofLN7YGzb18DXPfMSZ8h3+83/n/ayRv0aZa/mxJfOXoHyEprM
45wsq0Fbe+qC5tMtf5b1dr3tuT8sb/kzhRQmorCxv7klxTon+pxFznAk02wXyzJERRnl3CYjTE+C
VZ9ut+7wwNnWtRiXt2WasP+4NA2MVjYvTQuZoHK+61x7OVmoEJTuhMBgBkjKJatcd2k0MkcdwBBe
5hE8ocY96lqecm0jv8YOoaAIBMmWVpjn0gLvqyiw+6CgSS/63mB7Oq90M93WrON0i/eNd6RB4MAe
Ep51px5l/Ksh97Dj1huZeeeBF181OkjNapMPnuldmY2g6tJd2q7wIkKuTYXpkWyuD4IDgMKvNDi7
6XVdpMI3N1th/7ota4z+x2VpUmAgmJUomeIchW0QLduD0ZoGqWnflw0ljgpjhV3V0Bp8X7XY2dF+
xo+Ag6Au7Weo6/q9QiESUhO3Lo2ilg2/l/TkRzj19Kgg3obD9DVocSSKPLM/gVAcezzqe9pIV9TE
YQGJ2LTZ0tQQLOt4begp1L+tEJYg+Gd98/CHfV75w03GLIgXnl+oDUIc/X7wokfb6c0vHoRYg5DH
3/Mu6ZfNkPgXCP62J9B4oJxwLIOvVn0mBw5V4mXpgVO+HqrqXEBHZEUD7pZBY+oblJ3rlVur+ByI
KL+ICdgDpLbi7679qa+s6StDUfoKOraF3jaHW6SIEXuQEO7EO3f8kpuOXMQpi+6KwnUuNIAjAGor
9ICBErt5oDLAvxzaqKMY6oNnCVArcg2BGqR6IJtqOVB2Yz8+1IgMblhkqGuYCftqNea91JvaBKkk
6qnWEBsDjPlQBIbIY+R59gFRlT0VtdwKXagLdWd+APn5PEj+ZKdmRGrpwGN396ddLwt2aONQWu3u
g7+20w3SyRBHFOTMg39MR/Uu8semmj/erd6G3ACJLI5TlW1vy9rA1J8TXy1rQw5n10VCZwAm/9qH
eF2j0Cx+kGkA2G8JxYahCYql5VjViycblPGpJvvi+0ABKFV8D1KQJxVu96tzilWa5h70Qx+QDEpw
SsnksgpY+AupM8C4s/TbEP9AjV795HTduBZ4NJ5qsyiPFrKrm8l3sKkE+cAiyv32O7OjpTFl+S9w
cD93fHReAmNAcB+R94trmOa+dFC67+FMdp8Ufr9UrWl9GZ1+r1wr+2V606Ebg/oLQJsQ6AL7odfJ
hVD99GjaRbINnTo91J5Mr44vopUV9OoLkPTbsUqzn+YoXrssGZ97NYw4fVrFKbA654Rfdrn2eq98
8TqEA7Ura6d97PniWDcxX1ZR0oECm8tj7FvTYyutR/B08C/QaIaaU+i0J+iHVQ+gaftGdvxjEJXp
a3UuQFt330gBIHXsr4wAxXUgwIwuRl7E59oSOOwz1n9r+NpN4uI7wDWQydIOtnTHLWooxTqx0+IO
xS/FXRmiwAsBhwrxep7fWdBe8xdVjk88ZVcyoYbLQGZaBUwsBqPcRUabbJQGfeC/2ri3/SxeIGys
Dky/9+aBENUCU1jeUU+4YXnObXG+TcpKvPVHEYPE832hAgnjFX5MycYgiAg21G8Lk48nLLnI/eY7
kb1Nmo+zSrvx2OaLgmvKt5n4bW7Jh5oP/WqIpqME1rWz/AMkbBbcBYtHmbHLjFmYII2B4ECyIYxD
VNjyjAKNZxokkyuss836N38JhDvSZBE/Go3Pl0RH4ZTNaxk71oONoNnpL/a+Lj7aE7t95Zl8868B
AFoSewW+N69BmNgPQ4RqqjmSVYS9fON3RRLk5LngBiVMApWq5eBfaJsW3BOhc4c/TPnUQ5Jp16KE
e9OOzHqd8OCNOk98wysM9CkyNU5jx6crVKp9EGWgIFnPRE63fBr0TFkiMBS51TyTHHiIIjCayYCo
uHYJRMe93zPpnqYHiCLN5MI3XyXAR+SAnR5qL6J1HjXOAxDiyQb/GcFJpTH4hiFevWOSVcgLCAa1
8M6EHjUDvSqz0++QLtqMlTdFqEkUa3B0Wd8TB5WFQMwmz3wy1SqwlX0tVWRs+6lvD27djifk2SE+
7pX1Q43HPMrz+uIzthGfwhTg3oV4mLoGjGGVV2lVEeezNMxi+bfPNnXsX58tqswPny02DIjs6tov
Kt0Sg8yXkon2MBdn6S5Q8+2Byr6kbTygjkTuK5WmaoHIKijkKFznN169ZjEYA2aji7Tt2h+EsUAa
u8CptfU2A8TMlmII8VcnoyxjvKMjfpq0itegm6IzvY2MIHbuVcOWDV5xMAAJOSu3G850RU2XlGAo
C113dRuo6/BbLM1wkTfesGFJxPa+V4kHf9QlbSOofoE8OaHEs3ohj9FhNvKb7AnVP2oJPfboMOBR
wm5p/Q8x/vmSnCY4UQrAS2K+UYPAsR9sdCOCu9zzUYMSZutaw4olk+3CaoEM7AEL+uRyQKSddHol
t9AEzSmvKkTgepw14rhtL6126yPU8unpf3Mb8MvfFoAiQsbK656aPN+ilBt5PfzyNjYX0zbXXZVV
ywS6IS9pUZuH1HYhO25M5meTDz/HJPDvkGgermDTRsW69mdW4C5l5yFzpZfNu2JL/mPivS1bIm68
m3JUtoNaGwy7Gx+YsSWyi/GejrbUrcwk2c8HXz2Kio34QxexzHif1CYy0TWqS30CrkYx7xeW1fN1
UATmiRPaFS+J3t2gPOPu7Y5QpzlGLeI02WS3JxSZgF4iB1H1CQKdob2JKhSVl96gNjROjeHFXxO3
srdDYXeoYUETF1F/LmVdopQ/42CQ8d1hQca4lG8+zO26ZSUlsr/amwY6LxrAfwmlhbRC8hZa6925
UyHAhNCXWrYlJBpVCjQ/Uve4xM6r3YDxrV34CE0OCzI2eoSufCBl9mXtXW/2yrJB/TGPdmxlVQAa
DtgZcLzGj5J+aPgJiXObOvjN0aXwHyuWJVA4Q9ycGuSoMoWQ7u9+C36hArz+ZPkwk/pTGlvQLF/S
Wrc5EBJCKF43du6xtTNkbnYBPVi7McEFfqmskJ3N7snScC9qyExXk1Bs6SZjsY6xU/FwBgn90xTl
S3JJyTYGRQP9HuGsbys0sfmE04kATZ/fFQsDqmSHQDd0FaW8LcCk4MKI81ywJms7NQ7gu9qLew6U
zuW4Ix8yObz8PZuWvPXJh7plmXNneRtxLa9cWS4EJRuFhJEq4rcmQTSyQb08+tng1yAcin7OtoxG
yJ03Xrnpc+MXRSA/BCnTOIbKjwB5egs0+wlnx4/RzD+CmzTZ59GTERvPQEGzs22AH1AxMUIpfkzO
9ZgV4F7qjHsUodnLuhU2YjxZtABjZPFjiNI1QIoFsB8xhGt4KH52Sf2tjNz2tRmRtzdcYT5gw+OD
e1Ka+H8s0z1eWj1YcBpU83vp2sXLFb8HXuBvkajxNF8arDMOVoM9VZHWqCTSI9S4CsisEbR4A06D
bWyjaA90GJ8BvLyHWGfz6E9VcEKxYLMku9GBfLFsRH1NQzbdBXzA/kVPEOAKQMao5EcH9cWf/BJy
usosnqJyahYDGPlO1IzKyE+mbm426naqk0ue2ZtyAiBcFfIs3ah8CoCCfZB+uDTtRgDXsmrcInvi
Q1s+IfIKeGPVPZBjVGYXoKT8K/WapPkxFPU4LwK9OtCqZgK/Q71mqQ+0eBCpPXWziU8rYIGcLXVb
v0J6EAHuDXXHOJQ4jTX+iumbgis03iO7wZY0iky8cahL0FvQqO/28bltsUOlUXOwmytCBvc0iK1r
vKj4aO5yw2AT2JbTBgUZzaHF5gChpDwNz/huhWe6MlT1Cr5stbOtkk8Luw57BOBHMMFbOQ6GOZSZ
9RU1EVQBDmGM5tb9m99tGs0gF5p26/7fl7rd8o+l/vgEt3v84UcDnlTdvrceQwGRZQMqIeWCLm8N
iD/4qmTVsIBQQna8DXgxKOnrMv89hfq3YV+veOvS1Z83yFpkJC0PLIf/fRlRv38wugt9ktl4uysZ
3aZ2yoXrWPdTF+Pspj/EbQp1Zxe6pClVlbxAebPeGywu71pIQ3Kkgk6FZuykpho5UCBGWC1Hm73Z
FF0l6caAqNF51L8AYKM7uWm6FLUS73NpRpkALTd49vlmn0zUbk8ZnkR019vACHod5ar0UvgCO/NO
9O46reJgOd/xfWFEqVC4DQ5vRffOugKn5NpKVvNSNFl0nzNPieu8VNZZ1VrERj27BEZwYSAh2oJh
oju4ndkd5isv69+u/mIjl8F3vAw/bMyjpni/utlcvcxtVRq42WqwhC4TB7940LsFD1XvgZtKgEmd
uiFPg4fOhoS2Su2r0B415NV2ouX9kgZrxw8eSsRb8lqZ53mS6qAUiCIeRL4AES06WVx9xi6gSal/
VBO/GK5Z/XA67yI8XBSw+GEiT16cgZspMMO91wxPBEgnGHqkseiIBMz2m4k8yJ7X0xVV5gtzxIEg
48kdCPSc+yROvAseSGvqUWNMYHPOWPujH6MUmb4WiLwqqOXSd0OwGHh5dGwyR5/na/f/EfZdzZEq
W5d/5cZ9HmIyIYFkYr55KO9VpZJp6YVQt7oxiffw62ex0TmlNvfcjg6i0kIhCpK9l3mp/v6kQv5R
R5+aSFgvvt9HM5bG9svU6q0Zd66qrtXFNE11ge61dSirYU9VMIdQlwpA/DsX9zK45nXenLo1zcWH
GNOZetGmKsqNMtL2SKUuCNWlSNLn1E6gpDHOTFVdCc0KS9O97a2uSY1iLkOm1tSFGqI6BukiBYmH
6mhOP4edqFcJtbjt1bNrY606KFDf5vOMSN/avANei0sccJgOci+s6kLD6CsBF5HDqTT7NDvPIcMb
Todw+woKb5Qt1L9Ot6rELc6dY/uH25HVthvMOGQSwUnFCaO+pVW4M02z7E/fKtddwEh1yFVRF9o4
AzRASl7y6VvRpHbjwHQvjuv5bbesSuRGy4Fbv33Tpmi0HZPtl9uJQ4AUuv91tL0dXZeYzl3qvdBc
09/Q6bIx6trfTcUhEzsobLQjmabd2jpMErQ07t7CsnrQo1g9hLBs3NmMAaE71sPPztDS6jRgHQ7w
pyxXFaSMtjLOxGMNoTvqxCydzyuLFcfAMLWFZqbxrIYB37Xp+FNb9cmxHUtW5gwrYEWgnJw7/FpY
XXGWEL2qpOJXqmo4pL282Av2VNc1XraJg5TNpwGm7l07vnLrmkOJExA9rKubcEuTQxNX7RAV4TMq
0gAHF4tm8e5CVc2AUGLUNcWaJgfbJD6ERvKdGulwtYDvkcL17qa9V0YLtFlgLWkyaav2xER2ov60
ccLwLVU2P1Cpw/Jw7dp6AzkRfKFB67wLkCoLaqSqFBaZM1G43Y6KasiMjR0gWEdd6BBaMOPYcKUK
zYbHi5MPbEMHAFkPtvPqDq+SeKdqg2cWGM1lEHZ9zob23W0d5wus3fslHAH7jdeh6NfaAqJbwGiG
jnPIihgOfGBQf4FOoYAkblztsyYAdE2/TNUNHPjqPIdeCGI08483bkiobSac3g2br5D62DdJNvsE
1DPCEmbi3LjXcNiZ5z5T/tpjyde6rNOHDEm2TV3C4gdRWudh7ECpbawBv4ryVUOQ82toAgCpWvFD
GdFdFfX6Sx1WPfxA9eRiGUGzlrne7dzcUohTKAbVQNE9qB7OuAkMOr+Nw+FRKn4EGG7HCAbjEnVX
rhHh0ogYKAkjjzyQGpQtuAL5LPK7J3hUQMsZ9bdu7cg+jxwbaUQE1KZuFrj31A3siI/Z+rHbbbYg
/OaS0AEsj3vIfIPeoc3i/j22faBLHf0ZtsM5QIk83pRdpZ7yRhzsjPtfweeJ5hng0afa1tkx5T1S
a0YffP17ZBvBjIJGppYH2LZhsIUWhkgQeUn0RJ8Sz1LTp/YPdX/q5zHOcN/Mok95Ns0y+j2UwTaf
snpTjs3sr5o5WFtKr02tNrJkS1PLQTP5O0dHnWmWKC83VN+F0SwZkNg9ZU2WrS3IDzzrcTbpWVmR
5EtlyGILFBLMeaN00rPCWhr1YQUBbd3Rnsb+EnEysNQAUzD7FDrKetbqyxE7P/ctBzrYua/+Q7md
h/XMDWp37yjYjgAqo9JTPJhIuPB2QQ3IE6anAB6CxiIcugUwVO7+1s3tTX/Ve5E97wTYnC2AGvs6
bpoHv9WTJVTKutVUHCDEJqwCh6TbzUPd8gECrtGBGmnT2hAMA6nrQiWarVP8YzbB24/ZPEPzVk2d
VIh4SV3NSDML9kOHVvLiRKWSReUmdOJiTkXaIMgLYU6vPIncAWBz7FFCQGwuRisRqvvDHFOPccDP
c/xpL0YO79esgfak34vsqim+J20GF+6kGwWu1bIbfxTw6AvGWHR7l8O0+yraYc9g/rrEzdHe+6Xn
zys5iEOpUuOJQS59kq2rk3QHFcps4QE194W6uVEuDpx5a6mnDUj11lf6xZQljCtyxCwuFWPVvvIa
uWCeCr7W8THNDee1UZBdHaoh2LE4Sq7jQGovVAoPHR1wISNQ1lZFmMcqdevdQ8DH96v2K7Kl7bwR
jn9WknOYuQ5QGTXSASbK6qOvCUeWGnaMyYIjedpAoRfaH4ItOvpk4FW1TWqJcAE+Ta3jJ8N/M6sO
Lu4SNKFxA1HM2luXAPSuzUogKVvjTlRhGQF9f3tYO7jPXHIbqfVRL236Y/hVvygtBF3pbxn5TXiB
s9zowXU2HWa+RtDahZli+6oPHZvXKmzhpee1m8pqtA1DpvOuBSV8jrzc8JJ33YE0tJ0E6p1B2r6y
PIIdJPgXWhvGDwmo96Bu45NXZLANxS35QQvrj7pbK31KGCuXbVJAGUjgRgmKRryjQ3atKDpYefE2
HfH4VawMYl/UI/brDRwLwkcnzg5pqjkPIQSfdrijjL/Ctn8d6yOGp4Xu+2Jn2ZBK+bl+QCJjlvIy
3+D21x2x4O+Og2m18IcW6VrpWTDLWQcTAmqx/WCYVbnpr9O2h6+ZBh8E6YxBrbF4q7NV1G+AbSsu
zbgpIayP7AXqqEgNt7q0tMtV7urNnFBuhHfDO/DFFpa7JXzbrV6zw2HNgB2eRSTTenO2cozigtxa
uUxq3D08jet3iTK1ZTB+8qz+4xPV/akVwFLI5wAruQ5x9ewkUgercrCzx6JI3g1EGd+DvFwhENe+
8thVC+Cn+lMtJSJ7PC1XSWRbcz0ZtJkrY36QpIhAgWIqm4jIYZ3j7aiKNvYYRaZPSFPAyzUbYEQL
8OoqtGuwlUfCHYG4qA4CAPC/MawjAjnpyRlvv0mtv+hDxTahMHFLzrRObQXT8JTIFTzQm9ITMNPh
4buLX4XULfMtc/xwwU0zPjmKyb0/pOWyq5MaXG/wxeHm+S7K+EefNtWD9INq7bppvPViE05p42TU
YzDguB6U5htC++HCtYdkYTPZbyAhSBh12jhJki9d29SXVGxB3ru3PjoIw1xbcQy4eF9dh8QFtV8F
8RY5DRAM4fBwgTPIR11uHzU33Ca+tfyTZ4Vr4FE7Ng5jKt5OfLYAZLHVroiu4Sy0gZctiPuvkLra
INer4xEGlycIKRYXH8GYqY6K1AB0e7Ux5poNAYRGNPojaODNTujZqE0tET4sYA1xK1oQUMR5NY6h
4QEhLS1nrkaFcVi1Plll4V1ts4oOTa/cOSl6W3/V16kRHVJjtGdCBH4JLd8IpoTZDD9b/hV6GzUw
/3p0tmurh9YL/hCRGTRXJgsIDo232t7/6Nv4UDQ29Nq/9znEq2sXiSy8Gw6vgsGZp6v7Z9jFfNQT
EAMamVM99R+S0F162gCOQVWpjWgDf4UkB/J6csB9EblyqNuAFKKiaMNVXH2hHn4ViHUIc74ZFlvx
fJKerzTWrf9YJuF55MvAkjGls9EtSMP5Vgn3MzqldfG5SK2I+LdbOv950P7W+svYW+dmnCqXWr0e
vGHX9ki6wgo933eIAKySghvXBJAw2Bwnw3vq3mVd6343hvyHYUr5WEccb5Ze5x6AAi+mMXWcacuk
B1OJfm+sF8U61PwUsadxDVSPC5523ETOYMwZe7txpm+86gxiEts4h7mPAPO6teISBsV9/cHEvvWD
JwPW5k38KFjJcJ22BbRpYmMVmQAXByrPjiDBJ0vAnvKnwubfiNqoWd9w21LvtzEsGPyF5povtYU/
JrHWgDDOV7eiU3b5CvbI/iqyPe9g9qBemd0zod/TtIE1ne/2Jylke9BrvMgEucvfSjV1MLor6/gM
2YIcCBH8JFKsMBEWFtmBbGjisWiORWo1GnA7qRXvivojtf5prLJ8ZC7iBAKqWnLCMgHrShjQ6nkn
93nNsNQc69vCgmBAX73ktUyNH7Wy5T38aBdQuPXii++NBIY6OECp2xTfEnCIF5DVEHdaBte/XrPV
oxelxRJOUsMRlK9oZ2XKWg9ZapyNMDPnjWn5L42e3MdRKn6A2A98o1O/+/lfw22/BnyjUTqE/PGs
gD6Cg1CMEx/MqnGBHuie6OdP9bpIrLWdFZP7kNPr8Rnc7n2SwBjpZkgUZ361NmsfYrgDDIluDTwT
MPzQzlCwgRJVBtQ+giuz3AzaPRWrPv0oEvUQT4fPrf3PRWoNGehh/3FsOgCjkyfxAtK2B7O0k60z
LrCARoQjm8xj/0hl2oxd3HRItqGygwPH4pP0DMK6/e6aqX+22k7cs0GdSAzBSFpjDdhouKJefTx8
B0vPO2NtO/Wiar030KuL0Gtcuf49F/Qrpl5JmVmrWpbGEhFKAIS7gj0HBrTh8Lt2L4lfQo8bN/8j
ODLIQbmNj6BLaxwHQMVhjlga91VaVvOUJ92X0DHeGsdW3/W8wvAxD2VGOV6VmHq3HBitdp7JYMjm
4TftldBGaXukSRoeHF2uvUWaK6YFZaN4fEhD/42WafSCIMFynUmjUTtarDkC1yDI8NmS1LxI16vu
3OioFXhUjMpfVF91NagdY71o5fzWleph0xnhweDkMwj2DmuQZuJnG/biCZf+19gFDdqGFtspjPz2
JEGgBtSg8r+GsAYwGbQ3dDtw1z+PVDwYzklsPCdY2RwhwZQcsepNjngDCTdmpz1JIwj2RhisPD3O
r1EUNmdL2QC0tHAG7RBzmRcuYxtq1RqzOniefJ1aWW+9lyB/7LE4wluLJTRYXiJCRn1pA+G6ldkm
2h2VgtyxFv/+1//+f//3W/d/vO/pGTBSL03+ldTxOQ2Sqvyff1vs3//Kpurt+//8WzjSkKYpoGFh
OlAfsSyJ9m9v90iCozf/X34FvTG4EelXUabltdIXMCCI38PE9cBN83KEbh2xMZxRVQFM+vtK9aDh
1rX9jtQ50ufJt0ZbTO+xXuurPRgra0UrrNY0mw2gZmZ0sgY/XkvSlYNdqpj5fR6sJ5dBFVQ/lcEj
PvkAwtyWGaEywwWyMTEMQqBMRBtPuZ/rqHMeRwuGa3wHe2KgZ8eNmcTd0Rg3XVgVqxQ3PSgy/dUa
FfUXiOnHG7NhWLGbsVUAjySbqQuNpc40AdwU2OyfT73Qfz/1liUsXFmmiRy0JX4+9ZDHS7W2tK1r
1Qb9BklgD6gpPixjoeUvhULSZFxOtAN40LkUxZl6WOA8garNABP7c68icbVd7MtP87RslNkwuhpm
xdrONEv/JQoKfREaqj3asMTc5xl0Mnrkpp4GiD7j9FrvY1foTwPjPXZlLpxGvKg/0M+MF/1d7YfG
Tggd91xQGuz/cl06xq8nRzBEfXF2BKAhlmmZP5+cVqpcAjqfXKdFupWZ4OWn4gkZivQCR9nmAqr+
I90OgzLRVnTLo+LYC3Ct5NJn8CrWfecNMeB6aZlxAtU03Jj8pIRZg2lWX/S6ONrjGhEPxfskZOmz
qWWwDMpadO1TsS/ts6+lxRlA+xUS9uY1HdX0c2jbQu5AuXuqg2SYWlcZ9B+plQYUQbcyR11+RM3g
WlsEArw9I54jOBVuBzuBar+bgPLYudDMMFpVzEsXLEK/usK73rz+0lfwc2npWwnnjl+W9uQwp9em
sxsbyX5uaDywk1oEPbD8ZQcugu9F68QP1bhBpDArzBACYCjEgdXMGlAPd7GTJQ96zYuVxod0Sa00
um2jaXQK8d67Kd4oMp0tdVGpT+LyTWWPd2Veragh15n/X64I4fx0RZiMSY7/JhyzbdCQbWP8OX26
U+HOoveQkvGuJh5RsI9j3anlkFcmnmGQP3Gn1N9oESa0pjt4ptudNN/BEk0rYAUZqiO5yk4usWQe
O9nD0sfCybJsVo1ubwFAgPDeyUOYy6h8T4OogYr/sW6azGPKXZelBMqmN2S0sduB75mQfE+fRKeM
fJYEPdBWSBSxjZDh9tb8W5+pQhT1+r/ce36+7Y8nEwJQlmCWdHQI0TnWzydT+QXjUczce7sre6Ri
Y2fGwV8464HmAPQd82UTOclLyswlrXWpR1H4YOm1ooXCLYRnkUbMJLjHTbYpkWcY77PFeHf9tAHJ
6NjUMG9DB6qGxweCTtxHOM0bknmhOORddRZfuKOCGQVbqIHF2kcDsjMBogSQdddEnczDLIOWjetE
Fws4l38+K4792yVmCJuZNtchucuE8ctZwYpKeEkVWfcMdrlHYzTMgLSJAoRtdLklTVTPCsNFl10C
a4gWn6SXUxgakFwy1UE/D8RYCSl5klZ27R44uM6qFmURatDijss5QQFTE/IcsEL29uaIGAy9tV1n
9vOtV2kBnWYzWDe2Y2goc0OIYgSat6FiPda1Egwlvzd+q6N+2RhqmjqP/aiuLyWW2kJ7KUZ575nt
DeKK2zB8RXQvhFKXlW+pJcjhseUWsOGi1k+9HVGWMMgVzsGv9fES6F9xOWWrUC+HTWICqDLWs7Sz
cI9AUBGqKXjjh2C/BBjflLOmdLqrPhJIMhCRkbrFm9JYGtvaHg5KUYWwHCzCfC+BvHPL3S3MvbNT
XQWQmR8qdy9j+0uU1NU9VaV4dC0i5DBWVKQGHoFCxfjbP18juvnbT8eB34bDYS7gmAJv4WP7p/tQ
7zA87nojv/d9Pkadk+ewLIKvSQvQodtZ7IzMTwB4HgDA0Nfzv2ZQxEB+333JkFZawTcVKhm2FTz8
PNIpGoYXmP7gxFoAjiu0WKw2LBCTglwtFWUwLP2sHq6Nb0NVxEtWweiIl6VaeoRMLKCmYxFvGNVG
2qPKzViMC4iP5tLsNlQE0ehjSirCCnkZAGq2lAaucmIEBa5eLoPBqj5Rr8EWx8qoKCbiEAJVwzYS
oLpN1GszhpAEnMD4RL2G21x65xrmJ+p15nXlsm7jetoF7acHMQe4b13ZL7pu1xdLd7w71YD/2oHE
82LUOpzCGYsPQCjYD9zLt66f8ReoilQr3FPdNXULQ+ifZ8h1tZUE3qnBGwTVW6J6u01reAMiwONw
mjarUw+h+OxQ1mIAbhTWjX3e+A/QXBfA5yBaV9jlti+REQCtwJ5D/SJ4x/IpmcVD7j6qZtAXrtZF
dwmwoZs6bfQtzWRWyADeZmpZ7N07WQdyMnyyGreb6zCNQ3Aa3GQ5bqjeLKp+WZpGPefW8FFHDdSv
wyiDMWOaQwZrmFiVd9JDBCURdfwKAfgdOUNWYbU3u8F5AYjRmod274M/AftUuyr4pgsQsOe6YeAI
ZPwqg3JXuskjyAzqjuF2eOnxYgTPCxhcm2nzgDyXBzs7L31I46GETUDWrKlo5VG9LRsAx6kIE2bj
XJZsFdZGekGEnS9SFtn3ep5Gdyy317zv7Huq6gK3Wri6O6yMsU4XeQnnjqm720bJSc+SLQVrYRoE
dcPI2lLAyKcM2VhXdTaw0Q0DIRyLJQnpthct4ZegMBHUS8ut4Rb5j0ZXb0Y4SHBeS3eO13RxzrlR
rkVUasADDZBrAItzlQV1ev+neSK17eIsXyNg0SzzBpZ4SZDdZyMbBTBIuCSPRJRES2HaWEYJflKo
o40J4wDqaw24S8kgR06+67/INF0Mfdo/hgoEDZlbHLkWvLFjdStA0EjxIB3FDc0oW4BY1O3aoiqQ
gWubVh3LMM3nJWfOBfqk/tqQWQDHmbQ/KB3ReUAS7aulI1Fgpb78Ck7VMoo98cOrnX1TISNDwwEH
cC7C84M1AE3D6p/vhMavT0usGgQzGB4MFucc95Sfb4QIQ+WV3mkNDOM5Qqyti/QSUQYgN3V2/Jpv
IBWGiAjVNfCO8qvmYaisHIY3UMm37IxfwibBeqDN428prkqAy8TzrQcw/B4S1W6wsUeJFdJZqSGy
ivefxlmSqEo9GtjSJ1g4whh37pVlPK0jDKCP57Xo1an2K/1MDQwZkPM/nwb+67p0PA0mw7ph/GdZ
9Ib96Xlgdx1w3pLVpw9Mu+2MTFL85BmcjyHihTCAoQ/Qy7z96CPPWIjOyH+9GdCILALIn379fgY9
O2TKwvk/H7Lgv6xzbC65lPjLSdw8xG9vnmCachgNBuFpWtAPrl1ACd0LXhETjsagPNR21Dp3XLb+
q5qe8QUHlOr3ag+6jVM1M+rgFVYbt95lWNkLM8gTaDQtKcwZ207wqJvQckmjZe+XEA5GymORKO7f
a17+8QlGCGLR1qB5JB4Xi378dOuXwCLvv7yO0/vDLRJi4pmO12CBFwvDcgRD+efLue2HLigGU216
F1Qvc27AlKUZYLVtY6GJAJJ93w4tDHVHwklbqzNAb8XTrYeriQH5Ib2btZ4L10YdVIag62Dl5ENg
OsIzByzQ1L+aLM537dhKRdp4SAT3VucdfMHgVfX3+KQ1FXjCnH9l7f6frwF9jC78/HXx45U2VEKE
btvgZP38dUG1iHtksrzNxOEysvkUkUFs3znqXoLEJTRUinGjBq+EDjjqmz4Bpw0C1TNlQcXRqxsI
8zEbYWtPN9Y9tJx9vC+AuvupfGsnTpgs/svVjD+SMUYDPn0Zk+n4Jo5j6IjwCCl/jWIxuPqmduCX
66hWYlfDLnwOpBAQbK3pfQliBxJ4AJ5LuwBTUnTBjOqBALJX0GJEAjpI/C8OSyOYHZnWiSPn8Bgj
L0rdktRM9p6PsAsVUxOy1GXYMog6Blgtd1W2Q8bsK8BW4Y84O2HRiCdS4hnISLnyZZQaniMyWN8L
N6pWMcvzQxU19g5J5HZdFWI4g5vtLXAr15/HeZrKDX4Mw8c8ugalRwvJxCw7cc/HAwQKks0JQPuj
9FS60/Hr5mN4qIYClVcfB+2xgO7GiXpRNRX7Oh82YD+/UT1VUSNt+iZ3FxzL/vm0B6osxylL3jWz
Okm8NdV92pm0q3Xdh+X+U13cJPGhYvnCbHP4TdIQ2pUJ8tdaj4r4cx310cwiHT3QGgQsfj9qWFHj
nVAyZ42VVr71GFQQIzDH4OLIwc+UUbIA2083D2GmI1yvuAuZvFpr9lROZerNK48HWN32y8gtLbiq
DaqfQ0AZTxSriq927dvHQbh3lvBRGqvqyOWzsmImvELMGPkbT+w1Ef+49WhN9gMi2DZu7UJhvYiR
SMTZ28qGzTLN4YwTQTgdogW1eaQeIsrVBrFxBKDHRqozlFgidOWfpz3FTr+K+35YTHMEWPGGQ3hn
F+ugVFCKG8fppUyW3OH2cpohdfOLAX/L26Q2H4IFiJ7ZmmYVQ+aegsjbSZOZ6Rx0QDhSZG6/idi0
n8pzxQHWLc/UnebpkNafVRDS3FHR9aUYWTvAdY6HQJvcg55GZOkHGuVJT9sUGf4mdFRUZ+igIyDX
faL+gQggzuFyf0Hnpu/cVyMtg4OENhzuMc1K94W4h9CjuDcGSGHBT8JZVpbpJ/NOUzM4tsQX6gKM
gQEKG9xIA11Pl3ooqrXTQE24jN6iNopW3SCCrdD07CkaXCxA7OgNCMhyYVWpvofraHevNc1Xnrvq
DbgoLCWSip+k56g7rE6tGTUkVvejyW3tEripOgxlFS1oB4iM7+UIZ0yb/gSpPsjYd/hT0E4i9yHN
HAPqq120jrLWWZdCy77Aenves8Jd6VEJaqmDNI5W7dswR+6hRjBwjrtLuOXKZuBY45Qh8shmWRew
fO7iJuZyL7lQK7eCZmHhzX9NRV9zgGeC8eo0VYFrOEeM5iSdml1hiBGsXB2BPCrmScHuQGncTH2r
DvxsWAWkK7c0vtFsdmZra5jsmnO8hfOrrnXiPjb21DbVJGBCxEC8TYcqtSrZ4Z0FVivjkRsR3q8g
IgLaUImHJuKxH8c8xkRDJOvWdBx1ysTBEMnHMbeWvAOcOJmOebwcVtA2SJe018gEgn2wbWTSxx2M
GzpuxJvb6bj+6ZhpUFdqvx2zpwoI9iPvdlcl3arVlLmuC2ebITcHDlqdAdihNVha0Mc+qgvAVpET
yQLb3DjUIrUUbMUkgq3b1LMCqSM0pQfXthEXMs7RAlG9cgP5rAwfRtJUxyAv6h/o41SbNTqbAWrn
Jppa+AEeAIa6hmUOPkcBlTcsQaIreJfRNY/hSNk6F+oA0ICxZKBSLamYMaXfYzB1pCFwAJOL1m+T
FdWVEsniOpjDCrXfpk00/xiGeUu/Ai6nzqG7rTfRlXlmdddza33rEed9ja9Zpxuaqx4q54gzkjTz
PMv21I+GFl4HOzbWlVuqSzrWHnoRvgz5UG+lkUcLRHbDtag6c8dUEh+9rsBKvVu4SbaVKoW9FUvi
WeRn/Xd/WEWJXf7oo+Eb3qD1J5kiuRAWbgJMOITvhlLgxVKvvEvnQkcmafT4VecSuWIMAmAWbzqV
/haaBoT4qyG+pz13fWruwrCztpAGXGfSgryQPtj7KvS/G62eI02qQdzSkuYxwFNjJTKPg00Hy+xe
5c6cucA8aOUyFxDmiICyeJMeO0FCe0x/ImojO5zkEEABP9DTd632vuVwdv1idUzNRdu71xL6lAvY
MDDQPoaPfYPFn+1+2W9Qe/ICPgRoc77fPgElDIIzB6Lgp/3Boht8vrTMVk6fQcEc6uerAhogCzeC
hU7ScCy4+4a/gZg3cxu9fHFKUO19qMZtGGIZT46wdnk8zlo4fC4HGB0ZXcPvkkAhl0MjEYt0/by/
ug7PdjbMpJc0IE7Wgx7KV1BLIhjktOUWMH35MDjWmdoHK0RMl+ftyc8Qnge7EX7n455ix4PQl7Af
8LOrth3z1SrXC/fVLVbTQEM2S70e0h1niHDB5O/LdCBAzc60BCdO4YXgqCN/M0/HCQFc2qVBnTwN
0u83Oqjgq7iq6xeV9TPqoBng58G7L95DfCm/dyTMp2hXpQnydolVw9kDBuJgQQFzQQ2aWa4c3DWf
a2mItYRU6dpXnfacCvzlx31C4i5fDL6MkMIF4gceyfl0ulIYq8+Ad/HuLQ0ONe5oIkwjihCIHwSS
XqrB8tbdkBUbuJD0T0MKn5XxRKsYugoQwIyP1qA5gOCF+mzAI+kRyarHvIeDRwA8wSb1FGzDpsQ3
st8mtBMQz7KQuhyFYKiBe/ZV62DOOT5NCy0077NxIyOs7XIj1Jb0+AycBg3ym2915fRAzeJgWKfQ
/ZnTIOrVAL3bYzl5pJLV1Q5cN1o8htNUX2OZy3dgUM1soGIeI6FpF+Vle+423nNnpzg5IHtOscii
4IA5sbhbUqsVe9FCQ+puS8FHIEl/RJlkJyqNM+pAUTwm44yQp4OwOuKXZo79/kUWj3z4TYIUcgD2
VB5qs8HqtMk7fdPa9Z0+NoDrBhLZp2atyza46VvbIQvhYQdcljy4pv7Xx9634LIzdO8ef22FB7Hv
uokRBHMMNfdtv5pLPCPXucGEmsOOca030jiV4JvcDwXzj0bM7j46JxoSfl0dL6ayjnghGJp5Baeb
cbIygQ8pCy9R4ET3SI0j4O8732srQptey3ipVyUuM9pRKdJvdVbxJZDobAm8swElLit8jjzNWsaa
k8LYBsW8hSS766vsQMXO0DfAoGEVlbrmNRmyZdon6tnzC2QyRlMvLKTVM9wS5Lpg7kdrGHVqAcWm
fkutDbPfROoXdzRU85aDwcBYiPLsjODLI+0nTkS+o4OKx/lBGf/zQVFrjOgjHZQGhU8sFlS+dvuB
HQjlOeE9x2KCBPjMxZvMJBZAXSYZgU/IUE9zEWAfO9kkJnCbaOpEcwZjJzOOh0VeeUu80s8BSwqv
wIEMjwbQ7qoCO5hKrE2xRIMaO5UkN7bGwNRUirL+YHhpe6Y2t3LuoNcl76ike+yaQ1pyKgFV+Vx3
Nj9RW+LFX7lvBpNqOIPDPHIjoj1Ou2BFNMNvwz2QNjgEVotZ4vQAhIwH59YpNAt4JPfUmuA5P+Ox
QJ6GWuH/jt9UBKRt7bFHy3aiecyOlVWoLVJj6cNg2eFaaYwvqOhFrDrKwv1iMyvAVQyfUq+H2hg1
sgq7So3S2SWllj50qklXSYgQPbW2rhEfyh53tGlsBZ0UGT1Q1ziBVDkC9Vi4jzv167ZZwvEhQvYd
EzlQYNgB/R8VbXmKDFgLRCrmC+TXy5OZw+cXoBx8DH1gLHo4Nqymytx30JSX/BzGjdgi9NDDEm6c
gwEIEhvxl6L1t90AjDrEEZMrd9r4lAf+iWlcSwEWHfDCxg3YCY2tZlBWe7cH4syN8/RKdTC6ejVj
HUCssSpwWpjGjy9CPU3Qc7AW9LTE3RfjOw7olOvD3JGKNELPVr5q2D3VcB9rvd6M1Ira/F61Z4RB
pu7Uo+1geF1niCRRUSLsCeH+5n6wu1dI5VQHqq40wBpxgTY7KnplLsA0Al2AirRpC/3BqKLoSHty
BtArAjy9QFnCgdKGmQt4byxwoUTnVnRsabC6WeJOk6+SKrUXNLBJuXbffp++bZk7w6IH2RywPMwy
hIZ+p6Jwrft9cqXuZoLErM4G/ePwpSfwDmQ+Owp+U3PwRcHH9+ZwdoKyt20YZ2WPyGxN7m5V9El1
9gpIvu5IpakKhhtIG3bdGoTaj+HQ+TcAHe+bOZQOtn7W2ctIgOfQAwV7bkIZTxu3lKPhgrtz6hQy
M3EJubuuSz76GU7drmobxn6OnwWLVnn8iHx2dQQSMF6oLvK/uVsKM9/amWj+sZ3G49Ec4+UvSlfI
ctmLHCmifV2Bm0/u6LciiejciqAOQX5m7AyaIjpj+f14a6WxJWCZi8Jh3VYig3VXGvwHpYQt6UOi
rSisNaWEsWo79jAi+P+Unddu3ciWhp+IAHO4JXeOkizJkm8Iu9vNYs7x6edjyadl9DQOZm4IVuKO
ZFWt9YenjlWo7BUmzss8olcc5aO3+/BQ0rWXoY+7R8/06sfMyF4lEqZKInfnVJW365k6Scn6sw2t
EpJxuf/U2cqUJr8Iti1pGosKFNB/ukiNrXQS9QYpnGk7j2U6+45XPKB7mBwlQOqjTsKk7KlrNx/m
bnh+AxCpJhTQbdXlS0NIWSwmkN0C4gy6f8aLbMViDINjfB2ydIx2U0ScrlJG1DQ1vVSvIvW2Gtmx
B2M9zKhfPER59WPWm/QkS7Le7fVfQ2WdPKi2Mm1mNm13y0DrOEac+jw77fBspX277WrR7sa1aCqa
c7STKA5ka2km3r1uzJNslFXVMGw8Q9UeZQm/HOR557w848H++9VUbRdHjf2IU3b3pKTXXi/GR221
Px9zUuhe2Km+bJN1dqRgYxWPBITW/rLOS69d0+uXIclvnwPteVJ9WfzHQKOwSIszCD7YSJhi+fVK
ckCSF+Gh1F03uxWsExBd0AhhRc5BUQr9XISj/b/OWOHvNCcE/dURPSKSRpRiZSEADxjrwbrIUj8p
1hljjO+yJA9A/ucgwel8b+QjQt2DGz0NxFPXwfIyYdwp690db4Y2RXV7vWInLOsyjop4sgUgqazA
A3J51eVHSpC13pjCdpFA5euTh6RpzplhKFdZmkd4tNOovcpS44zDpSndZZ+RObvEkcBRcj2kf59Z
sdfvu7R+lz0yrf7VQxbnLAsss0qwJTQ7JGghAS1Y1voeatm3sc68u7o25GtDaQJmRRAWmn45enfI
xr9GwHb9a6l06DpWdhxWiIKhLeajifrlordP+QpTcHi0H9qKMIrsIOvGVQxIAQv7MagtFfPR8XaF
c7WtKbBTPQYsXZg3eRi9CRs2PHR3A4ZKbOhpEO4KdJ7XFhP+4mQQUpP9ZCvgwucBV7aDVNYqPBtL
FNs9S2EtT0Nj35cNsry2KmH0B5hP+PcCL6HCG/Uvn2eRMotNtdYpEa1m6v3e+tlvKq0LZjc/xDjW
7wRnSYfw89/Iu+pPNdlIWd/gQU/YrK0O6hTX74JtUj5V9uvQs+BBgpMt91r/ObzApebcAM1+6HQU
axZ8nL6ykUAAfT1r1jp5Jutkq+w3Do34Z6vrjb/Glk3YBN4o9L2yGJDkOoFIEkr8JwAoW1n1WS/P
SruLrr1rtnvPSpdnMwuvCiYdf64nQCZHeYIp/EeN0+Dk+2FFHvJL9EkvTkqjPWQhe4hY/nLytPUW
zHrceSRAwm9qrwfZYCy6OHn/GeHySW8fVCAH4xYwHsay0cup249urT3zUyr7MYuKjSxmLUhji7CN
L4vtlLJNY6UQNbHeB4ai78YxScAOMdQD4ejX3HlnpTO0Z3nhJqkJrK5FYXNhryDWHhLhRSd4dh8Q
GNtWQp9u3koOSicsQlUr2gywnkhlh51pfEUxDEnDNK8CzcvMr4pdEK1VihqeW218bar2fbaM7CEi
/vn8L4MUbVY3Ranb1wJbbUVJUtZKmygCdckds4nlybhsmLHsg23Y1i5X9GI/g/EmPs7kK4tGa7Kz
WidfWezwUw2WXNSP85yZJz3zlAAZqPlNRTQpGHorvxByGb6CSStMPBNkL1GZCnQzb3rzXER7EXzK
L8agyF5y8L/1MhS4IIVmC6Ih6fDVVK7yClXX/3pZWfzHy9KrzcZyVyujtiF/mN8+D4mBHlylXj9r
co153AeTFTSNVV1kA+4ixQ3ye39REfZ9K3LuZeaZF1zC7EM+19YuJfP5NjTtJlsxS4mDiUFUde4l
QQn2Pg1Ynn+AmRgZNkn6ktXdr5FamH+MlB2yv0fWem58jJRoJywmH+eyO8R4VXxvi/2EYNVfDU6U
fl0N9ouFSse2HMb42tRKem6USd95ll1+IdJCbssZzD/6pfflqLSc33uxxF87gvEbUGXiJkxSq5pF
/A4SbPqUtKEIojyrf8Sji8oDmbM0ZEZVqvZtib0azZZW3JGLHI5uU76z6M839WQSi8J4Cb2n2f3G
ghNMbR//tRqdpLDe3otcc4KwtOIHrQv1g+um9qE0NJJE4O+x6R2nd9MusbFhbtWU8L1nQug1y7uF
tVY+D1AIggqPkIPmleWzSqoKuqe3BJUpqudxHtV7h1si9135LHtYk3uIljl7kFV247VB4rriKPsv
0WDt61zLNrKVIH53Qx7tUb6UrHLFtMFqp3+UpU4YHnwjfEzkteO4UXY2nspIw/Jm7MgoAcFW32Tf
qcybWx5bML5jxcBMJ86fCV3dhqwovxkxGGkTSZ9T47pgaxdIHa1WfpvDGTXP3uRPgZfHW6X+kN0V
DWzS5LKwl0V0GZyyG99Lo68POOu1O1mNj+mmM5McLkWuH0td1Ft50UGxTiU347NddFDyDPMIhix9
SksT3x4TcHfrDPhTlUPIVFgzVxNNfqo6UEZiHiB5FWMa2FHTH1DxUkiQruX/4+CPS62v9q8X0CJc
QJOuRH1lVWzoYPajZ/GSaIiR9Vpl+bK+0KZlU0Wj8dGtKabfunVu9ns3m8XSUWWdfJ1jaQlOEvHP
OO08v3U0/BK6xfyq4rxboAf9qqqeuNt2LfxlfYiyPhj2HtyMrSzatUUenkDBRRZD42WI7O5VGI15
m/IoJY3JxQbbgkzcI3GYDL5Nzv8P2OwbVS8ITgBsOiea530zDdzksE5UnxBrGXZT2inn0Kv7M+Ru
d2fElfKYzAi+CTje36yhv+ly/JIiAzXGzZ9VgUXF5HQjCq14D1ehV9ycau6PyFjPhyRsu3s+K6gK
Y0XySoLoZ54M4q9IPVi6wfuoNf3FzdwJNxruPWUlmSVJre1hBvSnTiy4tQ6FtY3R/nxW1wcFu/fp
h2K3aFkTE8MvcjikhhoeZqWJNl2rGy9F3LmHqiYIIYszkLJDqqTJRxGTU+Oge236URwj7tIc67ON
WibmS6ZOZMuNomB+pdhZyUTRLj86O6SrDzVGih+tdhN1B4eI0MdYUTqs8zKB1eA6trLJnrSzhv3j
+q6g9+TYxinDR2tuQSTtXRUVyrXV86r4EGnK/NGaeaGyjwZN/WhdsiTck2KHjLFeuXFIhGAJbny0
WhpOz5aO4Li8lIhVY6926KjKInObtl/6FtmCdWwxjctet0JMU9bX1QZ92mPfBlVrbo+tW3WHcC5e
8B6aJh+WZXuVB37eX2eJcXfaZbr8s4fsJqC8+iTysr0sthUmw4WwME1a7SNzU3ev3tKBM6rCO5Ov
4SCOYse7OkL8VFbKfvIQlckPJwZZKkuy0VbQn+zzcZes4z+7JhmxqCwhF/ZZJ886XX3WCyxNP6/d
4sx6doV1auOQGU92CxM4tzVaORt5YS3n4ePHsMdzWNbnzxcLS+xHaqV8SNmQ//b6UDhaRI6KZCv7
fr6Yo6dHy22ry2d9Hyn5Ce3qV/nKn9eOC90NCIxpH9dwvoSOBlV0tVuRByXGaUV4uGTPK6vsP9VZ
JqzOl2Udq4y/Ty1Saei3IDlgKPlGBWBx+TiVXbsqU3zR4ccnW/7L5bos3uthRGphfcl5vY4d9eyK
ZNmcFReJEU/faonL2gwdXG/UvGMd8S+XRdtKHfZNoryqlhe9Nni4yXptco1j3agsYwFfvWktVDC7
Be4Mytl8yYkGyPo096bjIibIgfLi2PKQIwFXSAyEBa1GKkAeqi7xLs16kMWus+qdGkIUl3VjXZOk
Jsdf+aqumkSmEueaOJ1zTbN203vGcmYSNomNrQ126AxbAl/MK2nBOlt2lC1ajG3j2lusYz/r5ZkX
ar+GyeLH2CayTmaJ5uqPOmv386wrFyANmWvmV3mYzRjBqvUgz2RdTMJoAw66Cf7RgNQ4BMR1rOyc
KMN+Vqvy9I962UMOJU0e7hqWyx+v+G8vJsdqjfeDAOIamSP0m43hvFNXe8R5PYDr+nWopIFiBq3k
aEfqtpHFzz6jEamB6injXm+dxLc0K8ZQuomOTpVn+1FE2Wscpo+SUrK0YcLfovu9hwcY/b/3CJW6
28xLhzysh4Ko13cEr7qouOiqszUNvHY/q5wsQRzhs/w5otHT/mCU9RV6TH6R9R+dnVl1NkOOo53V
990DWvMwW0wcOyZiJx7pvsY5YEtV+vVsdQ8flVXR7gH0rUKu1JXroW2yeMseW93Iy3w0aA7+MSlq
2ou62jit3k6TMqtBloV98FmXuMJxPsql9G76bNI05FR9OVJW/tYuy22LFsY/LvevHaf1HcgWeZBX
tDX3V91nkbuOiV32cYsaR5hdCgFt45FxmfwqmqvrhBsjmZ2yVs813BTVEBRlSx+2er+JugZuJb/y
Tlbajb2agsxGskkbtE+NsX2qY5VniR47R9dLCZeMTfqou2+yTdaAOE0ODpHH4LPOtvDxiAvYdFpq
NU8CrMBT+SS7y0NmeCzbVdf5eA1ZZwo1QTREtAe9dMeDlqtgYPI8uxKMy64tsY+DQAWiDktt5L/r
cpQtsg9Yzg489oCO89pbNsCd1HblYCAZlmf6qbTSoX0Ocwx/rRorPM+NvuRWPL1rOZj1xso78tA1
pnRZBECiaOfTXEOqZ+EYPSCkiUGjAgMzZevsj7k5/wnRPoCEMkZ+1o9gjQwPzJKJoEAW989KSBJv
MBqkOxykt9UsTY7Kuu6Cu1RujWmenqsWMHlso6yvuenx40oYnRJcCRF87Ln9sry4hUuOiGpXnQ1L
J4/rzFlFdug/ZXkmD23clgezNRB7iqKr/feB0Brc94nHWh67+l5123fZ+Fn/j77LVIsV2/av1/gc
KlJ3OOHJt5XX/qyXZ591S+XGlxjZ7PUd/OOVPuvkm0kXpJddXAj/7uoWZryv7QKhrchqrwjDYlTv
RMZucvN22yQL+P380XMgcipl5z5Xhf5QYb90V0mkPre9tviL02XnYcy95yXs2w1xF4fvgFazHe2d
wfJ/q69Fb/XSXRQgOPJKydBo+MaI77LRQiroKeR2Yc19aVKrwoYt4lbHe51juMrZkoECyyDL8hSZ
9PEEonXlfUzeSx7i851N402WoHJ+yQt1vH+UhElgy50ePkq2c8iXUn2UJS8lQmKjG1AYzlfw59CG
x265y4MOEHZbhIYKRIG6ojZ/NTQgKrFccd1tp1q9DcN/bUFUxY94Qh0+r1CjE3BPIrEvshgz+r+v
DDne2xYG6EsPE07oTrm5RXvMfugA3TyYpZMcZtOBWTZUQEvWg0FU5JpjPa+H7EZYlVLXG9HeaJaJ
5Skl2TeJTd1v7Bi6OvY+Dz2mSYkyXdR4Hjc5ka0fqPDUmv2jQWlvo6a5fjGUyrnNA2k12VDDNse3
U30fRgsO59L9hJDl7ue2K085Zg2IAH6eJsCzT6R12yVIIr08dZqNd9ekhEcsHYg5Q6i0raZ6FgMw
cGb45khwr3rOWeDsG6ywN7I1h1x4bcb8lWB01gX9uPhuH7dP1ZpURWVm8S0HF8ch8jAFgCGFrUhf
qKdWC5ePQ1qMvxd/KIudI/SrRGeiQvBS1rNwKcVvRdnwj7ps7Ve5BRa0coi2dFueLdahAQ40CUHG
Y87F1hFqAys2Th41q4EJU7f1j3awn71JNZ7TfjIPqWOGu6wawq8KNIIJKM2PekFytBjm7paouXGd
yHYGdTMV9ykWaruPIphoBSgv9DDG8Ki1KV6RrR4+6OuBXVN9G1ciW0K4fwsGlkV6O+IaQ6PsxhT9
k/B1cpLXkAdhx4DAox20VHBpwlzwNkfK0DTmb0ZVobRJIh1XqD7ZxwOI8HCwxC1Bx+FW1gLN1za0
iURQ/GwQazE3O6BPBiZMnw2KbdVXBeCmUxco5xat82ZEIVrLonHONsTir2P/w16rQzygjv0aHCRL
UPsgmKODBtcVBaxRwR3VVi6Qh83tGOUkftYGWSdbLY1tLmLt9AEOWwdoEPpKvjh3rwMh7jpm/EOd
s6e2rpXnCmjXoV1MfZfVhfJWWEogO8w4bG/6OjUvcmRYANWR1ivYjDzlmkp+95cVRGdlzHapcU9s
S78TkRx3Ua7gIPJ3nTxrElEHazhjN3vzAIeQndEwTy5/TMbKg9Vk+s0rn2XBKHlA+Dmgv+NUOn86
zdynW9bd2daEwbf5HFWv4yOjGvx2Dp29bJBvJQT7gIVPhMj86ortQMVX+la8zni+34dKi3wS+gSc
m2XeO3XrbGU3NyRFYJse8+7a+v8eZQ1x/dJjvqQY+vCAONHwABsBqQ8Dn2QySZfP+j4uSBQvi8t2
kG6yIc1U9UKI9SgHyXo+L6IP3biGuBzjTrabCPvo2l9VS32TojqJt0d3wPmpRC3y/ZpbvTqtYm8G
D3ydEYnu2OIYdQCZZdytqv01mm/0DfTwX0bU/+Ry0fVD508qADqrNI2wcHGKQww9P6UBZUM3TPci
S9WNnmmAgVv3OmuoqklFqmTQ95Eau1dZkvVrlezlLSLcfyR+9aIE8Gfa4ks16+Gjkj8BEobysh4W
LJk2ST3FO1kELrraKNfzvk4WhC3d/tJq3Xy3lhwhS7LuAZSq5SgbY2ead7gwF1vZit/tdM4LfHhk
a5Oj6DWD45KNsgqmBVBbc77LkhUSYwjbS8j2ptA3q990ttppDABKNxmA9EAWP/2qP4xuZHla+7S1
0gXS01p13AlutDZ/cV1kO3UFI1OWvMsXBVYPm4npZV5LskrV9VdkYrOr7N/yl91jE8+ss/ZwgRE9
DsIkgM/FPMgUiGyAFNOx0dHjG/ZYLAEnnj5V9jirNqtHM76Sl1I3vKHxEVk7nYWtz3PzcWqGCnCl
ngZzPuO3pwy4BPRvUWd5D+nJ5mHz6MDtzuaZbGuWO3uT6PrOdTx7Z5bZW5VUCiB9WwkE6ckD6dgj
QsDxoxfycNfgKH5zCXSbHQrNmm4aaFyY002eKRZwo7pCwFG3+VkTZcyxb69W0WMvIP7ELE0olsgZ
U/Kohrgdt6G5cUudKG66IskPzvQ4e+uKyEPaN+L1kcCYy5OhN0vwosewvJHPOHH/Tz4wtj9KJPae
KtWIjpGbv3tD9F0kkbcPY807pKFCbIvtMLNkzL9oebHiOdvbK5rBbadj0lR8VvRz3BibYtPyZ+Sk
HiqYiDuB7EEagj6vtefe0L55mu76KoiwjdmHRDsVx28MEkTqDPBnjPpgGLl7iBIUeE512HahGaI+
eJ6K/Dl5Ql9fBAQgEhFbQM8OxNNqajdkOrbj2DMvq1lynoAt+qLsrj3h+IiI/Z+pVSAxWxvdNiq1
eld1Su6PJgBTPRsCdCUBOsXvmt0v37u63+NfeGwX625UjXr2WrCtTE7D1oubwtfi+a+w/94UqC+z
9/2JFDbfRfuOyuA+8YqvQw6YRK96qLjlkw5azR8bzOV15WtUpIHV1EwrdYf9mDC/Z8Ubul87g2+m
8DDNm5z2p8oyYWOZr7AB6hOQY3YnmL34ZjIQMlCUMdCXIgNgZX3TY30B8M2a0otLEdDhHTLptiqY
YOccs6m6Sm+xDbJ6icjbWSkeBVPZ70GLflfGonjuw79qJHT3kNBeFKKjrBOWWzURQMrjVXBqypg8
FmejavoNPCafZKlRZSK8AERy/JklUXPTZgMztOy5HwbtxXBOAwjKQAnFswYvZFOibLCZeAYQ8TSP
2IvfzGU6lULFiSvNb2OH55MGRWa7pPwYJHqHfQye9BRHR6/uto6OeWJYNljkmONjr8UNi8+u3sc2
ooPD0D8A/diYzTyCQjZPWukqvhrHOUi7/ouzlCQs53LZ9GHRnEQyHpsebC5SS6Rmga8rvXoYRzhm
pVkAfAXXhWw92f7YwUKlIk3U9bjFDbgyxKF9cx1gzrjmiL62910fo50Zq4ENAlIgvXBYFngMJhZA
vhYW2oltuRuMvcLSPWyOxLB9s+5mUBzqKfEE/PC6jvVtPdftqU8RTr/L0xreW+b/1rboKhVFaQ/7
Vu2PZUWgC3Qko+RVNNn8cYEIj6Ak1P18WsY9ZI8CtrPZ+Fi9T+hoLO1JeLG+s3r1rupVfQJIvnCH
xS52KeyPN+0MyKTX55/MVTY0mcV7bMWqJs/KwGf2i062jrhCEQVh5eBBlbl/PuHn9J64bOBmp479
Qv+h284XEfa+Tk7vGMFV3TrJ8EfV8vMIb3moTBsB3wrtZjLwZbGKZA/evcnSGP1gjFdt8VzES73N
eoDITf8zd9AsAajrIJtaVdtFid370ITHfHGVLyECv+EcnzWjfymsrtyhXPLeFZmydcKWHw9hR9R/
hqtqi4EUPolqrS2/tPHwLWrMDiXD2N6nNgmVaux34dAUAe83Pef5tPdivpC8QrNFz63hWpd8WVom
nvORvL5es3UJxT5N8t1CQPlgi/aS5yXSPmn5MlZqIFZvGHwqsYnCM42MZrrryvDSVKhKpNyMqjY8
VKH2FusOoZq2OavsN4J+GYYtzEXrpOiKIGafmsdMIHLRdPVfQitLH09qQ23+QqUn8SczwZq8zTBM
jR67wtAOKPQ2UW9tUEAunfaLmonX2lRj3zMmtr5ufosdO9o1xoi+cAQ2tfHyo66xSEjd9K1rvMXv
U3cOnPZSdZnv2rPtC6/A8D2v3F1JuufWA1lsora7FVZPNBc5EsTU4GF1QkWTsu1fiOknvhisN6OM
YGQRcroL1TuMGZonbnsqlfmn56B/ZXnv1phj/2mMx4LMkx8L0sVMzlMwW8D5St1zA8LQ04GdV0Z2
DTWbLK/PydjxDHYnc4d5hu73q9OnkWmvELonsKvNxZxdb5NUA94ZKeRUMSZneRiElZzJjp6zvLGh
Dts5MN7hi5tCsCCy5Oe24vdd81diWK/WOP/R6B05sNi8AMY+V7AQnZk4omm79QYdhK8tZqNbp8ie
kRW3bhPTvd81WXOoojZ/yGdweErcP4p+8c0+z7Y5i7qNDjELUawEhy9tBEub20Gv4axc68JAEMhN
D03uRhdsaULUfoz4vHi5dQxZqZ1EnGqnZDRgaMbFci6TdDwUiCBfgIYbe02I+TrEecRiFlor8Jh6
N4wYI5Jr0rZVkjoPeRfF26i51j20HlPYJFMxgEQ7gyVxUeNzGCP+G6woyKBLVfLmJpB4Swjr2TY8
7AIXUb+07WFQbPwGisR96UjaB41j9ajtx2gM98CAjBlLJiTy1a9Lzc5Jq4fyTanJiXppNx0ry7Q2
UF5bv+Nx+TZZMH1ieC1v0Io7wMlgH8Cp4vrXC+ONCQxnRahab5Pd93j4ChVvTQv/DOIibxGCKD6P
9fGNeDobtrQe3jQvHPwclNSbZyGFZC1u8xaVPCLQMazfoJBNiGoj8RYpxgnDQf2G/qRHQMIJN7KY
iEW/FQosoil+W7q0CuAlmWC6o25XmxOTrGmeYps9cRiZw61DxPXW8lnPk9vsAJyxV2YC2lReDtUy
c6wra20iSt6DsjTKc5fylY1mMNi8SySGUqS8pxGNZERh+shYo6Co+QCNAvYb4aBnT6YW2EDGd6qq
tBintN/dISPFjDYIHP/yCzmdeTegJ7IBKWQHuGEZ/qAZ2b22RsefRWpsU0LAvmENe71MPTzJk3G3
VLchredD3ybhbeGzKIl9AbP4ksWheCCQ2vtoUjFlNYp6RwodRb9iebDNmQm7bOaAQALoOpS7SUyx
k1WHpA8gM3Q7YzVB7YskgBGf3u2xL4/egtMq0o54sFTLt7Iv8Rkpl32NK992rrxXwMGbvhkTiC/c
/+EC4neuXcFHscGGYDjcLaC1HXsbpnHkhxmB1rZBB0dwuksSKEMiRONLG7MHW0lv+vrojjICV3be
N5se7VAFHTYmbgHxgYAAWqyhFfRe7vhqXpKIZHroktB+GiuPoLqV79reqPyxJKhRepG7STGA81sy
y9s2ruzN7DbDCaEO+5oILeFPt4BbaAmXaSYP1IIl9N0pk0th1IB0jcuMNN12sObkDLej3rPwt3hn
d3TT6oOGYoZQ2vDccasiDlX9YTpLjxGbsA4DUjRxnBBCnh1t23VhuS8jkQVm8tLaWv0QzZPuE1H7
xtObDPMo5lNh+cM8VH7cRsrdrtr+NtmT4hek66+tGEWAZjMfXPVOMdYbRUmYJ+2aB6LdgBt6gD9l
gwJlYWGg7WgayvRoXvqI0rqqlt6gN+74S0y3riXbiI2id4pCF8fU3L0i5L4fIiXzB1e9mwR0toY9
z77WKafOK1+EsJ1L0Sk/m4kfarI042pWdbFt5/TP1gC/0yAqjnPOQ9k3ySUbxslXktnxJ1wGOuZ9
VCGYVlQ7P2HkHW7nEPcgMcCU7sMQ0zWkO4Sj/DQnczybIfCtqYqDuJ+soBX8T/pKz0+KGKCAGgRG
56k8uvOAM4hb1hc0x25qw5bKACpiYImoY7kBWJYVmcjtczN5OLpMLJ60Zmj3kGy38aRAWavFcsit
rAVaWT13bfmoqADeENhu907bvmsi0wOj0UzusIybzzPvSz/BkluioxvhWrTGRPshTrfIQbOCj7R5
o7L7qLxYnOAoqWSvlm9ta4CVY1mw4aaAQ4HPerBME+5DvfeehYXpd85ArAOZpilDG7q176RKp9sE
yBDNonaXudGrg1jNdvJ03ExFtl2myGYzPPAFDYPY2VGoboWTvWIING1qQmZbJFfVbRaDJiyVCKEV
vboUE3pYbcgUldum4TtIwu2UZHCCLk+6QITxnhhcdkqR3rVV3T6zxr9gdtkhY548GJqm7CtuJD+c
HzIAHGOeiMeW/WxkkWg2XPImAl5JV7fsWNVGZ6XPzq4yommfV7a2SQDY+MJFTja5R2KyWN60Q5CD
kNxYTvoYe+JsW26z7ZDIJW+dq7sBOt5hcVQPxi8iJzzDodIMab7rEX5fertEzivBiwE99V04q9vW
cRsfunK2Cz2LJ0kooi0qT+8aujvbum/HL1pOWCiHfVPrOlZfnodnqYHwVx0m0wbzxy/8VC4xFvc7
4c9sJxScLmZj42RgZCKCcqD1nQZHkwZBOz3MgflM4jUmPgPPNVDABgJq75pgYEmxqy0UzGuUIECH
l91TnUHhMkgEeuT8mwkEfTaZs6+ykjZ7rMF4/vxAZmE8iyR7VMJ6CQZVC6+iNd5tkzz8MlSnpE/F
sZh5XJsKcK6SbEblnB12mVBPz3jvbjRc6IK61lBEKkOocyE4pbQ9dXoByGvK0HSMaj9EYHWvKuxZ
htpqPg7WAgrCLHOskWzrMfTSZQdHEzOMFEJqvyjs1Kc8AQjg1UcsL/vTNIrhJM8+D5Ft9qc8AToF
p4aZ2iHcDr59PxeZu+fHrU5GplYnm3jXrlvK24zY7wlJpOWU5GzaPHhJgbya25EM6LNpX5NgRIbm
TPTC9Qn134TmNae0Ll4bNyeAUphjc1jinC2yB6vZzWZkifv5NBo9WuZOixeureW5b1mos+iFeRyU
1RCv2k/zUpyYRQo2QVO4tfry1Y5BBXRDVHJ9Qi0tPru5WQZKXMbspdzwJA8sX1mHxunNIuy+CxW1
OS19g17WaO0bHoenRk3BLsYsS/26KZ+TtPuj7Yr+47uSZ/JrihcL7fM5XFyUX3qxD1c3SrnPkGfu
Wlyt+fi9N01VTLxpDvYUjic7eoHUVPGg22pI/bO7ICvrOcmrUUSFFrRqnR67biHhvmy0MX3UFC/B
zZ4PRvLNQoYSJQhW8G0bhgEPqfUN1PehbG+pwuMCCd0gTucw92M1DPdLVh/GtkZYocAVMYmPYwcv
UWGxBgx2Mk7yHSDmQV7YWV5I21X4VRjuEsjTVosrtr+h4ccdIEqkQqB/P5eFx9ZqNInXYEh1Auig
nwQc86By4LHVP9wl+0HcxeWbDdGQG3TLZXdMGQ8sbFBjcZS/VaVP5alZD7IoDyZiHvzN15/y35pD
jOh/6z06XrubR0Fwsdhr1RhgtvzO5qQPWhNVuK2tmAiMFOlhqHOPpA4dogr/79JNEEuf/cZrwGcK
pwZyx2EA8beb/xR4SpABnDSlu4RZHx8zJUfO/d5jE7jr4+GxCKtLynPghEo2DmlV/h05uYhAeQtN
q8djdtHvLdrwhMMVd+ukjeIDjCadECXLU1jnBc/uJd9pY/TokBUL8y/4rr80qmvshzVMoFpWfpoi
ZCKbRj/PGtY2e4gIzpe+4R72Bhe8ZF4+e5IGif1AEUGkHMajUtopt44738SMIJvlKC2rJuKMHuIN
9ZCdQlWgy90pLKsgY535ao5owSiWv5B19pUJkNb/MHZeS5IiS5h+IszQ4jZ1ZmnVPTM3WKtBa83T
74cz59BWO2dtb8KIIKCyEEGE+y9cQ98lXmC+oXiUl2Vy84r5JzcbfxpAq1dzyPHW1OP2EJEi04fW
exzC2TgTVC5hje1jlhAHq26KJzWD1NizjNqHaRnvujQonqyYjDNCVoj252eI9vOBLIxHLwSfjRFl
WzxudHdO/gD1X9/5eWzusUTOD40yV/cJwhmGVihfSobZkzPW7jXFl+gF70xy0tbc/hiT8OzMLd7z
rfnmOGFx5hXILz5x9C9F7qOYECvfOt8s98jT9iBGw/RRUVn3NF5/LNMo/BaU0QeRpD0O3OaffRC+
IIjq/MpC4ml8F/RcsZ9Sn+lLHsTVrlaxbTMb+zuReZdYAGOUo7bdhWDJK6lBOC5dBdGKaMmhCJrk
qqM4f3Ayc76gYjqfZ1IHB1CaxmFW2ubI9PFQlEN8Vqsl3uERkcqJtLZhZz8C9MeuMOxfc/gkRlxE
f/pKacMEJ5mgvyWlWizkleioGvb82gzqn22j/ZEPbYU6OYRJsv3kYfBqid3YQwdoyA9oLicvYZxk
kFuTiUHq2E5Zeldl5XBnLdG7CajvYNTVxetr5QPr62PoGYRUYewd/C49jkEcfIAU/B5iNPVg1rry
bqiWgn2GOhzdLgPZaBXRKa1H98+a+HXtuWDrG3+6I/AZHFITOaWeDPIFRf6Di5L7t8YbjL2TONoT
KwDjWpdRc27gnr1FZgvrnUz4rxr5YMuLf9YYEjOf1owXr0jLxXvEvHhGH74YlU9oQwnzH2n5C1mB
iBxpVO7m2vbeQBv7pyByIAxXMx5bczI/EWL4OentdZ7C9m1oWvelQ9giysEzYzRdn1ECZziS/HfK
j71Jzjshl5butvq6W3pKo9SlkO7b0Vvbv55CdtuzL+M8YmXKNSDyCftjMTVeN4sBu2Opy5Z8b/pI
pZPUf9vc9m/dpU2KT21yHmmbtDY/GGo57ljbpWi/5XnJR3XZVB2mMIRT/9Nq9CYTgmV/qgDZPeLH
9k99PXQtw4k0oGIppyAJq5sU5fKZHcwC8TGpm830nzrq1cwi+/i+mPTg1dJUXgc3M/aAiIJXaSsz
m9E9NoeztEmhwk1Xo8G/X5syO3kOGMa2g1qcG68mav5rm+zIm7kmv7NoHS8nX9tipdlpWq9etzZW
nHvE7I2nwky1Y+SWwdkqkRovlMp6VEtTffQzL+LTN7bfalf7kgFEftNVZbzNfpgdbQyIXoppZvkU
TDsk3oo/IxAX5xgDyAuJEVjLsBMx2Ttoutcf+jolluLnD3bRN/dmnJ5dvrF3OHkyRZqT9Apz7Jyw
5L/LkWw9I+7ykdep8wj9UD0qLLsYVgL7YWjHmBm++pCM7Q0xlOwO994QSx2A3KCo5qPhaTamJxn6
ccX8LXSQneRCe28E9B/ytlb/RG8tP4SDnR/VWXsm3dyxxOyQaSyScd+gbng264JMj4ogk6ZDlGPq
fUj6Xv2onAHAaJssbAoiSSn+UFhQBcYfcfnTaLqGlTKAxi6wvsyDWR4yuHOvaYRIQTkW34nlT3fS
VAd69+il2VVqUkAUDk4N1O+D9Je2ttM/PKuv76XWR8VMhml8aNvJA6fWhociS4bXPPRzaLDRcFSC
YXiVtqhgsgs46lFqHq6cd1GV/UKG5p8O84hUNVFJMCjLOaTI9L+jwQpf5DReOUdXFevC3dah77B7
MJU6vUpbxXt73yr+o9eQw5+KA3qJwbM2Zyomnsl0ctxgCU8wbEtbYEUvWU4GVZqsogd1mxY/ZFyX
pmiYp71aavpZqvHUFK8TUfH1DDkW2DpAJcG8CsgVOOhzXMbOJW4YX5Fs+Q/odu3SzMzPNf/r1v65
HyH+HDikoZ/kfFvHXoveRrJxrGyyYY+CU/GAZKB5NcZFP6eKxp20SdEXavHQLkUQK8A59WleNJ+g
5vx3x9ZZS2bnUurq89YkW1PqFw9bmxtnv1SvZvZTR97OrZv4odBJGYeY9a5bW5uttIAIau8mPRQy
TGu3PKjSi6IDhml1VMfj0sQMRc3aj4BA0NFnznCSqhYWGW4IHbxrx2o+Qt9fQD5LrHDpHA1hdonD
EFD1Uh3CrsQxGJwJUk2svUL7w/BS8G2FSYR5qZok1S96A3K/HTr7Y8zr4RIqzNhkbzo2yaWty+kQ
mHDl+9Z2bn7NpMROiM6pihYikpba706fswTzwi9SszIteVvyBFKLXN9+N0wLlaQ2e5GmoguYTWTl
fC9VEFPmHg/HPyt0Hg76WHnvVtQrSIJFytHyPPddY2p0UXMmdVItkHpBf41JjnQ2GC6eYTDcyU4f
RMf7V53Hut8Pk8F7VZbP6nLSpGW623pefi8dsSVmTjd1OCNhXLiTtoEvzzFsUKHyWN97UdlDouGT
N8qHTb5Nru74hDuXNE7bQxfZG7Y+X5y0OYVOn4L9DKJzjlrIezC8lGWdnTwFY+h0WHQvB/uNIIFF
8lfrjgWorA8l6YlOperXLkj4uk959mFp48Q8n1EO05iUubjh3M0RdGd0RNOPXhlJtnj+F+SgseAY
EX/2OvMstaoc6nfHuDI6RkcbL0sHVNDN0XUP+laCFHXuhx/NSCQrrUhJQaPRL1oeOPuQnMAS5XP2
PUiXY5Sa3Ykw1hIbc5nOZ29TZ+R7U8+Ci6cfEB91n+3FD0YKPb0YpvJk5PXXTlew4nGr6YkfjQxH
MRKvTlm7KAa0yJjk8T6wS6iGOhqCqGYV39q8f/b9Sn3HyVAQN7va9Py3jLhWUjFXV5WK6zNpoIuW
QrbCZY5hF+ZDkAfp2qSNfnRTjP41btIfpe0alwYbi8fQQh9uYop7l1XZH8y9mx+uGT72Y6b9wmbj
lHiNxWLpqZnmHRPynBx22wKXsJKdh7jy12DBX4d5vQvwxvgw4+YaAeT9oWUIwynPKTYmr7pd3KHM
m58KjThtrsT50R3ikqR39JVJX3XuXYgMYeuF6NMn7bPZFzWBADv6UYff1GC2z16jLej83D1MKjHC
PA4LjLNdgrYqyFh71l/meMjfhy5e2IVpeJNqWqE3CmjiHua9/ex3E3mobqjgahjjc1SbC78sbk6g
guNLU6ERYin5BbsnTBxSu74Q9KuP5kIrZ2VuvDL158/P5CBJUBwAQR1jhUQ/Sa10F+ttRPDG3pn6
C66Dr8HMCGQw1J4CXy9w+85BfSla+aE7LZq1Wf5isVr76GdXe2kb/ST7kD717jo8tHej/bNjcP4w
Q8d7y0rk+bHI+OgtY8JFGxPmZd+IEByxZlxNl5qK3uJr1RO5X2o9yeLXHCdeqaEHXL42XnIK/dL6
aIsKs908O8u+zrPUF8evL2utNKuXdpivppqoyFrol6RK58dsKVp1uJvjVidcQ63smv7Uu4qNlpFu
P4665rDmnbIdER00A6TRWPbEFt+YacruMr22H9VBY68/tfPRjKIewdqlLrukIIGJzVP/KJX1VFnV
WCRVC8Ko2RBehj4jLNmEGKa5Vh1CGEI5TKrF8gdIAtgcvcCeyVoAJ6I6tjq9Z1edr104va9V2aPV
ZX+LrOQxS/s/zCIurhkRr8e+r/4pUMB0jvjKVftPOwbVGx90fsrWtzUczdg1o1btAJAjLbKcJWoJ
Bo16jGCA6QdPRuKOp7CHTKmlavDEmwRJwO7n6X7xMJI26ediDfQkVbcyn2HcEWVYjt/a56pBvqi2
FXQZg5qpnK8dwskPYZxS5HGbAzCGYjmkJUnkpS0yGT0RAgqAc9jte2blH6VfhY9S87zJX6CVOJIv
O4c2Vs7KYMcspPPuXbVz/cHG9wPESAvohR4VsFQWx29SCWtyTOjVz/dS1VqgHJDx0rNUyymPr/7g
gRxejkTGM3uah2j9w9JkW9M+qtPgVWpWNhBiHdBEkWqE9/vRNpdA9HJ4aFvlDS6GvZNqqjvWcw0F
V2ry+9pAv6R2Vj/Lb88WnNdoxQp+msvvXoBFk66VR6mWmMvzaOa43chvszNkkGKEoJaanC3y++e0
JMRLYpnUmqXl6l6pmvpmkywgkDxVjNVm0VxUm8xQgPnnhzMW0y4OAucbAOK7mi086XifGmv+m7jF
l4lI6J9lB12EpHz4hs83n3qmhjs8OstHEBzppSxs/9Yac3jn+0p0IQ+ZXwpEPJ/0LP6SIs/2s52c
V3PCr91xy595VthYLifjTSsxNXZj0DfEfqKfVxLxDRF8FgZa4MaP6ZjHIHGC4I4U6Tke53d7zo0d
cpzAN8rUfmjnrph3WaXxePOm9mn2JIVi2+kT0VAksv1vDgqP+z6Bge4OFfm0oOoBXAE9h0OnorHZ
wWLx2vEOsPx8rZvqO7aZytXSsund6ioeu/FZww/+C75rP/LZ3ZOgR7m79E+hHf6quix5iuII3drU
UU7Q9NUvpRVrTFrbk+bq9kdon0mJpV+NeR5OhhLFR1dJ7wLF+8F0Xb2ZdfTLjIrv3RiapHcq56KB
GCXL5mKchdDYWMcpCkyQH7zQSP4aSBKlk+UCRapIVjq82Ek1egc9JL1UAQR4LYozEfmYlB+m520e
Y/6COjFZAu1rNQfexfLIfAJ8T49ViDym6QBWGsDCN03v31t/ubC+H4dcezXU5gYRvdqRhQpOakFE
zELuksDLSLxXZW5eO8bTOP6l43hivBSt7V6mrEP+cASgXO+JMyoXTSGvBqepOsGd15EH8Y3bD6Ae
6mNKBOyAvpJ9yO188ZGdr3wekdi0gz+rzK3fZp2PNk36k0PiHnC3ExIxpVDMMbwfvfjHlGO6OA5o
52K1+PcMDaZsdQ83wKDZW33YvpC81c5WZYW3wMqJykelewhy1fgC8vP7YMXl3yYqmOSCfkVdV0H+
DgnWFyXiEEPb7VRE6q449w2vaqFFzxUoFalJUVmtdoI4T3Bs6SGFX+ogXUbvzoes8oqMigbsL76A
jTjGeDE89Zqpvk2kVo+eTq5bqhZCio9ZjBb8srMHXfg2GJCxR7u/lyYD9sHZiezq0LiJ9ub1RgvK
EwDRUpMmzbAQfGvT5CYHLF+fq8GXmblLdCk0f1H7LLu3yQfSakbli9TwpAqOqetjobPsHFnZkK9u
b1LzdK17i5QUhICDJL206XiEXHsvt2HRcIAUTEpOvBrYiy4HBK4yHZMqUUEj0INZdfzc6WQflp3K
UowDgT8F0sBVehDqHm5+gQrUdsrATW+Irybrb86iodhH3vQ2xYQ7JkvT3xofa7S8Dm9pFvKlK9r4
b7u10ZVm7vTqhPZrOvws8cR9J6a5nwxrxJokN97LsfwRJghNyD5CtOoecUrvAmLUfLc1/AyV3huO
0jc39OBWYVOzl72DSqYH+3Xr7JvPfO9LwDD1lN28kBkEVLToVQrEUYpjlfjFMflvmz5F2S6oPMS7
bT16nYIRlJfvof1tntMwMt7cojPekllh0AfTcpVqrHjdVZuBh0gXbbCNNz5gk5NFa/+8IY08otJ6
sZfDq6A+AXf3EUSH21YpnfMqRRI3jHbNMF6dIHZeW7TRH8dYgWauA0ArzAB2NI40Z+lMRDB8QUuO
NY3f5ntQv82RCzQeATb/c766+7vIFP8Isx9gFLYpr3DpdCzumm6tSltr1oda43smNUxMi/NcAbBb
q7rPUXN29gFuPEnTaMyk87pYxdajCt6kbZr9m5bzYkitbpX+0lp1QQ/+qBS9PT2VgEMe1iZYkDha
Dd7OcPLo2XF5zVu0s+xJN3fkdskUG0PwKoWnhme1MOZHqY2+2zxGtXsu9DRK9nOzRIHrytnJ3iLi
K59aOqGzJolPW5vhJb88VeWj15fNixbBKvvl4C06NuqrFDxHKHj0ZKu3Nt8cPupIHe9R9FFf+8CP
72vN/mPrkLBOQXmjac5bm4tdWTuuJ236AcEKZIT21mhP93oUP7ejlz3yDcweSaHfekgQN6lhlGmr
O9n00vBVa832+lubHGY1xfe69YODVlYZIJ/ceZHCrYkSOhACYKjTVqoKIF1yMfVwSOCovtWxX775
SUl4zYujs7RlUU6sMgZiHuZFuZ8qX93x7PtX6WwaeLQWqBQbJvCfUsUOK2WYPQZdVL/Vc/naEih8
QO+1fisSRG7NUPH3KnRQvB6GO6czey4AO0PgUwcSqSClNLt+U6c6fmpi9yo7pQmfMY3gfeNdtWko
HydzvLPrsOd+DsZHYw7lzRvrDlTQFGQPdVAe8/KoqEN5aBqnPmhWMAM88puTqRjOQ59A0Yh7P1ns
x474uH1tDL+AD9/f+2X/YPUBiu0hOSl4Cd/9Lj5ZIYIHicVKp2AG4JVadRkj++fs5iDY6qvaBzAn
lBBMt9rrh5Y5yL5h9pF7+Avp2W4GJbwfIwUiqc/XXLJ94GNg15tg0FVluIGY+NBqJzoHfBAIcKtA
0gEp971+p85ozbWaYpBcgJ3kKud01L+w7mKwAb1wKA31MevSK2bUyn3VldBj+8G9Zj0EOMP4iJsh
Zvnnsk4G7Zn1ofs2Z5Z2m8hoE+9oCSYaxS7LpxbO1E4dcdJFnZj07YQbgFf2ya6d+UayGH5Q+xct
bLznRYRvgsRgT5UJ7zEw7s0mVk8Kxii7Ivoyz/M7GaFD1GrlqbBb967PcIMhEMDmVkwDCvC2Ud0h
WvYVhMWIC13bn0onxMdV1/3HPv/JacIbcivGDt3nYe+YBpnbQtHuM+aqmTWqL0bKmYcqm+8sBGeD
EJBIpmC5mOhw8qbk0mhDfas7vz5iHzkcGscJ7lO3ng9qq38NRvwDQEx1x2CGoqHO5YsF/OOl0s0P
JY6qS4Za4z0yieBK+KYc08Zp78uiIEqiD/C3Zn8fVFN/D5Dg0tUIMrZ1ss/r8uxlo3fNjak6pMwb
WFqZ4c7ATWtf993FqhZEYNBpR3OwkxMA4e9INX1bzEQvJlnyPVer3wOH6/aosxHB47mxGwW4XtK2
dxolOgnAtdCSYMXeGXztDRu2jfq9SvQJXp1Z3w0ADa7KEvAwmheZUWvLtJopCo9RRx4kDRFmyRMk
I6KhVT/07FtvK49pCs8XcZR9Gr+AXv57do3qRv5N5UuY1GiuqbepqLRXE4aHyWNPuteuhwT8jVPt
jTyM7ru8Cm7ByAwj03h/pxBfnrQrkdsblqe3zAhZOT2aFE70gVEvE8yEGKpd1fU5tKfvrqm696Ob
tHtCgW1IKHQFO+CtRm7Jdq5BH+IIEUCm0XJMy4p6iZR8hQiQ74c4+tlkJS7ZkXnhW94nIFaQt6pP
XNC/6xSLmJEwPNkHTDnaynomMKLvYtBlBz9u3jy3gWPmNri/qUZxDWvGwVgx9/PQN/uyIyZQ589o
mqr3fRRp9+1SOCaGlQ4kzDTfhXrgH80OpF6o6axQFKdj7LWaY5Ak7h5Q1ikqgp8KmQeUGCIUhQhl
/OitofzSImvOR/vS5djYOS6cJj0gB6KO0FM9pscPQQOQZ35hRdLuyXtWpfmIrXm2ww3gI43VkD/v
WAuE+jBBLn4aPQLstd5NZIWDV4RV+Hy2FQglX+3A4Zvx/QjycodtFrMKFoVdosLhMVuC13ManGxv
UZ+t+p+B62cIlBnAG109BcRg5gAP/XM4Y9WoQ5jfdRpUpvbXAGkwAvZ7bDzgfLXtEHV2dmbeqnuE
poujWnQglDsFAxZNVZCPRC8mCHwSC6X7NlXT6xjazT2hxmw/dxOiaFn7BHv5lUhzs7PQk796kw4K
VPetq2O7N8XvvZuS+O7NWnA6Vdx9a1zvvowYZs1GYRhLq+oyo7CEhepfA0DUc9V1f+F9YMAJtoOj
UibTw4BX0b1D8LhYCMRBqr+ljnsH/mFilj36XMHhr5FVO9GNAPhSHB91o/N3TQGJIosrAhVtYJJ1
K61L5VbFzkrs9gx0vQAU51mAbvgYnCAz35ycpJReoLmFdOxbaXUuUZ5COyRxfC6n1jz3deX9kXrv
cJk6tfV/zHZ9gPPOt9RbIDLKj8jo97mVBTd9DPBHrNTmwErdu/QAz84WOFBwJ6SkFJ/FWwfh3rEK
gh6qeWDO+OCN1vCcDmgUOdQQk0mOrRm855li321FNRTOWrWZ+V/tGooYNl+Pls/c0RsscIxuBtCz
8ryTH/jePvRQX9MY+vYsmXe6GvAq+qZxN9cxaVNmHz/TXD/mQTLd1Bn5JoSiXrQ4+GUtDlFQde7R
LZaHkdUZH+KlWMRzzHzU7lWzbl+Gvp0e23gZual5ZdC+1BFT3apOz2XgqOE+dbiNYMKuSsv6o+tT
Zh5W9CVJdXQOzeLZMkb7NOYR6++l8N2H2evgobVafGy6l9RpklvI8uCW+k50MAoIALCxozvLNl/0
wIC94Y08Udg9DiCuiO/Fx0GpX2YMKgnssTjrFoEzLbsIBsxeMtJQhYElmtbidQUC87+F0pEv6tE2
LTzsMowQSS2/BKkxZl5LmAW/BgfZ8yURoMz6UfexdcVwC44EZqAeHOugB401BcPEitPnWEIj9whK
X3lQi7vGnJ7VcB6hdvj2YUSVZj8tVWQKpn1vcrPM1AVo5oQpvJIO6clZA13kmcUdiIzLMMFIAa70
2Jndi9Li/5SbcXLQMdGc94KZCxcCvwX+7OgMUw6nYHYfx1TTmAp22ZNHau4WN9WXGbjRB14boA2L
b+EQpR9qjkuM1/50C5+HW6IEzhIqqGedlU7KA+V4rvYgxcQnDICVpxx86Y0GOPZqpZQKYE8fpMBU
5+ZNToNr5XtUB/k1i0uG7LFzDhh2Aw8hpQAIrpj3BYppkVPYvBf23mTIexg0KL01QAH814ZT0vD3
kBzxH2ICrJdkDr+ESMEhPnqasJY7OM4IwX3BGwHQPiQadxf931TZp339N+ua9q4dsnM91nwmQQUm
DpbWagJJqIXHWddXJ/yzyEvjKxLyKHKOr3oSWJd0UF5nggALvVU9V+ZiPBD/pXbGJfbGkGz9wYtn
7xpG1mNMKm2f6sgqtWqO8J8BYty+c019utfS+H1UWaWGVYCMYghleDFpqnx0bZKGvwcU6MuqABFk
dXeySXiD5SrtVTginf7uBkd7A7brIo2tTCwETMZpbcHV52nfHIrU9p5hAThP6vQ+g+B7NgAj2HnQ
nKo4+VoyMUC+MgJaWZJMleqc6hlzvjIDoKko56RzQ+ZPRgr8xTrkQWfsq7LoL7AjivfOrJvLCFtk
L1U9cRrwxrWFX6jSPDBd5v9pO/ugl8HPyVamcxGn8x3CH8/9DNjbdO3kKUDK5SlotJrMMFKYTu+k
R6u2q3MJDdwIYGcoCRJzGT9vYWq4A1LBTkiSsQh2zjxmR1bRTwZxDkbxQ5Y9dSFgsW+5/Y5pWXvN
FsxMueDqQhAWV9N5ihbcaG1M6hVgRLggSaWY9OiLohj+Mf5vk7RL92x57epbGXBdvRY63S4rUkoB
ejY6yGmtroKDf5pwhLxY4XvcgBTw38YmSE8BdF67NeAWDeMbQuWoG+J5t+pqCEZIcEOZyYLBjR2U
vBfBDdnR+SkkyfH75DbBDVyWNR+ZrPJLZFPeaKuCS3aRzWQmggQLi39vqAvQvm6royBUKudpgRQy
l81uRQ/cOmjwevB3iaItcQRaA7BYR7IqfzpKfkjUAIfcn2Y/gGJeLlyznFG2NnyirSXqfBSoojSO
czZlF+kZOS1XBlnE4J/j2+Uk0ksL1WlnO1l6kF+ZoDVNAhbhs8XV7xw06lkURhxvD8l9uILh/NEt
9280I+eSo0YtOWApErn+shmzRCalhfGdVLOsOoelouM/s/ymHNxngHfGRf6k/Aycl8OoGhAn6auj
V5Y/5bh0DOCYL7dxvcPSKHip3CfrYi2k0a1tLPXujNQKnkyAPlbsrzwN0G7JUI9TOh5Vvf4meGAp
BmDUXQ2/jngqkiNZNdiYEVVOyhjvNkdJeq84r1AN/uphLh69JuSO2kiIntqkeZN7byfu00Dc5zTX
BsO6NUTo7TF1J71V3FKH5V8botm23TSwwzoQ6iY4yO2SuyFbJR6fyU425SmwQt0nr9ztvKLPb/g6
eqDPZHMpICLwbCjnCq93xpYhmQEiAHPGahgj0N825WgHRwqQyK6R39bNOe1BQ9nRRf7e2DTEqJtD
3CZf51G/yZVbrxLU0l1hpdNBrrVclaQtWP+3GuIrCwZA7okcIVvStj4OUpfCSHEMaboQiCaij0P3
Kjd+fTTl0mxPg+ypiXzuKjDsB7kU8iP1vub6tEGh74mgM8u1qu/tYhuC3OV6fc3c6WeAV8YpYzbA
U/emVXkL0zY85TNE51afXvVl6JDPdhbbznkOZpDA2PHtVOicKOE26AlZSV78X3/4t98gm9heQXbX
Q33tud491GRwKO0N/SBDgHzfO+TGLzaArPE1hcu7XtwVTvHbW/MbqOLzFTRI4xURrMm5ORlhrs3H
2A3/UrpMPW5XmEHwpjsulO5tcFH75wwTy5P8lt6vnlJ7Vk9oNPbzvsnC+3bQFWAeyzi0vNZypGz9
zzavK2eEA8LkIE9CH6cnpjAsXZYHQR+RdjLhWG+Pz9LBrmY6mPp+QILtIk/w2FnDZcotliXVMXcG
jI/cBVz5P/+uXaRXPwQr7OUGcIUFkLI9e3P84OoLgNEo7HqRt2F4W4ZleZKkurUVRH+WEcnSZ+fo
O9UAZiV9dgKFMVL6S7G9rb89ouum7J8rb7h4jbmXJ2E9BFuBs/KlbUgQyFjIgr05o9B93d7w7VmW
NqkGy1Oo9v2pAaR3Dp3oJPtMedilx3b850dQ6nLXZGs9Rurr5qf9Uv3Utj62ZWXb/ww92MqR4E/N
awBXbpcCjylSQG69DcJ5+XDoHkTTQGehOuknfCjI0zMvkDs+2DrGoM5TPrcvDnMD1of3OhGLWS3w
2E5eckApQ93dWQtWdR7Ll3xwu5NpzkwlGl09qEFB7KZHYGZHgvckvIMpX+wizXmoD0FUPjmYF283
Xv6qVNfXaatL4/aYfDqkGNL20mM/KA+jFPUyXMuWnkBfMmM4T3L15SQFeMYJzAqPXe9Dq9/LWwKr
nVbZ/K11cI0/cgsRJVm3TLgGHyHV/WkLlyLkgnWxkl6Jg0MNiRd8w5joH1EP3B0Zk6NcYynktsfL
9AShXNbIU/o9n/SbFxvZSZ3Hu8QsESjzuosMMhqjdgtnt0Q99xAWwfoFMNqfkPKzq5xQ7rxsMdK3
CxvGjoaf8+A9YxbnrphlP7HffDzPTrk8EdtgoGqqc+W47ffp7agd+gni/XYVy8xhJE2Wz0zmZtbB
t6ALCakEXsAf4JINZuIe8qPShdwalBMDXZRRs46rjplMtsDrVufJda4TwBzyuWfokWgUR/Y+wzFs
nV2tq6hICwpybrq2DsJwqR9rIzFOcn75Xb4djddWf5qNvD2ppvEid3W7tbKVd92P2Jii3VgUKP1D
If9ngbYNHIp8+6W+TuxYnpY40rB8AON/1DI7h53f5sMDguzmBWhadRPWzhB11Y1n4e8yzLL1/sqd
2MaY7cbwgf6VQs80J68+WBCkkcVwDBxOCl4ClxH8gELgseSSyZ2RxzpQiT1awIP9At+Q/w7m0mEb
0bc7uT7Qy3i/XYRtr2xJl//3qZirjbCXHrahXn6MVNe5+FaXrbVxjrD9YEKLMINMdJXOvqh4LEoX
+bPrlEs2cdjkVVs3yWv/A6tfP5TyO3+bZazHlrm7BxZwT0IQeww+9DJ/JTlC6Fpek7lADmYfTOZf
aK0QTw775FI0Yagepfu66S9f0AgwSBek6zxOnlSZ0W3F1jbNGSkHDaVIDZjYMgmTf2crVpSk1H+b
y66/vpxHmDgPY4GuW892Azz9ZJOlmvfo9RYkob678kPM+qa7unqVaZlM6mRLivXUy7RQqiSC0LwO
IIBsnaXLVpWtrdhu49a2/Y1Px0b5R4dQB2MYY6YMnB1AgPwidXnzuOIJy/hl//rj51IrdpEyqL9N
I+UWrk/e/C2AaH+VxzVCSRfQ9HIPwq5DckOelH/flKPXoQpQTnNxy/TwmQoSwBTZlnCfOCFC8JC9
245tDSg7pNj6SXXwfwxanV/XX788ySvZY3tn1vnM+jBLq6fnHfmT/753srX2ks3PdTloPetvvT7/
gc9HKRqJjdZ+12akZmVc2WYPcuy/tW1dZO86z5bNrZD7sVVlS477n2f9bTkjvaXjpz/1b22fzvrp
LwXLgI/RXN2FMPqWVxwPZ3IV1byuVeWFl4JQCuRMaEQs3pcw21ZsbXOGJyj0O/pUrcHm2kmGWzn5
1vW3PbLpmwEIIVLw6xMtL4u8J9vLsr1U/7NtO0zeO+n3b23/v6fy53wh9xcxaL/x4OLQxrR2mQvL
h2sr1pXsVv8tVvFv3T+1reuJ5bTrX5DzfOqz/oUh8e41Zfhb7bxwL0ODrEFla/tGyxiyVWVrm5Bt
nT+1fapKP79HMKD/odVIIiSFDZGPl5PcO9NbeYTXTWmV+kwom2V1VmUn3SvetuEdMBW08a2uzAuN
XOoy8jMXCogoWZnlrqEjP7DaeS/DA9F/JFkblIH/oautg4atEkOQ0aUoZ0iYiL8d/m243R4FRxb9
W5/tMdjaPj0uUpW9Y9CkhCxcmF6DOpuHztHTeS/r3wSAAeGiZHwP2iE6rW+8XJStWIfVrS6X639W
Zcf26ko1IJDyz/At9U9nkLY5S8BOaAmv0TbYrxPrdb/cn+3IBq8SFm/Z1SIwYiwRkt9Wjls3OVYK
mRhsVdn61E8G0a3tt39c9nw6ZPAq5TgbD6ACn2uoFLgGSA8i5YYGkmP5cJU44rVvMnT5WZJlF7ky
ZdLn2WVWnV2TOdZFXvbtjq7v/m/BzN+mCltX2ZLbGxU9Eb210xrkyh1ET4w4QiZFRyt7mL2SdAxq
Ltr0KK/oGqeUJ2Cc9bj5Q17kf6JatRocsc4mddKQHMzz7Jr8H8bOa8lVZcuiX0QE3rwi5E1J5ate
iG3x3vP1Pcg652rfHd0R/UJAZgqpKAky11pzTBDBqMQRrYlN3ZCtdO/HvhFI8M9Cwy0X7rA1GxiQ
cUO+Rz4MVQm2uuofhWbbIAEQybBrxFUV/5c6Q8qkVsVzGaMzEXpydfkHzy3QnfYrnvnX5RcX9Y9/
0dfS9euqizWL2P36mUckJ2dHn9biKou3vW/EB7gfigv7V9vXqk70/C3mvI8U3fc/SQ1DdWViredi
Y4hVXJD7r10Rj1sNEOBaRTHLIdIzAKTFHp9Jeg2V3JlmgelZeh2HMk81SfBuqoOnSMm2ynIOOamz
cxnUrStGzV027qS51D25zyjSG4bCbSJ+6mLjZLa+Mh0KPBVqik5pYm/kKDTyNcggDJdZ2a+JSlI1
PFn7Rg2aBzRZ5JqBxiI8zyzci2L5lPrj81LR/hiAgX1Ef1N7UONGqBwcirYM4FGWkJ6oRygQsVml
j7FjQRbUu/MUw0KwKFvYqOT2t47hz9e0an6gd9z1ulK+jrmOq1bqf+YlU/IaH/iDH8hUimfNc+/M
xjeHaD2ZXT8g4aC00HGGwQ2aun6rZ2p6WZKXL6qcmiuIOpRXRWC75GKxBdAJJc+5UcFvkmWvAhEM
GaqkjhsjxuoyLj2EkjATGHAUCBNl2xRmeZmnpLqIPbHJisKCe5bngIUJwhtFHHhlBX7In4YPneTZ
tpUXlF8mVxp2JJA4vCUA7No+K7e4iKFeywg+NR8jURmCoddmBTVBTjuwHm4K+0ClBuk1h2B7C/Vr
6qfoOiwbhC7R1ZeTT7Ca0l40lRkm3XAXoXIVgM80g2yNFVwbaNhXmUzoNZUUZTWNY8AKgo7YdCit
Sk2uZY6lKB6y7jQM3UVJOudhXjZ1RtmeyXcLdTUj7h2hmqUrpbRwRRvIzugTZnPjqMKF8X9NSTRf
vo6o5oD8a/Gdu7++igznAcpMtKrC1oV7qq0txdC9aWpyGG8U0xeaoh9Mi1JnyloVTzXVpHWxggeD
gQN46YTlqUJqd2qWzf2Q7+c2KYihDqCNTLRppXrIZz3VVoquKQexKabg38air6TV5KByd8KUYDNQ
g+fep2DUNsf+Ixnyd41UOnXhyP35benomalMpFqhqKDE9PMv0p1vYZ6oH1OTUK0AEOc5GDPKruFg
PcwKuWRjSoxjZef9Qe3jdpemcXHhX6Ag+W/lx2aU+HJlqX6Wtf65hhp0tqPkYTCrBumrVD/GPYkj
C9jjWhyKDlKhL+DX83U9uj3GHe60DI+VFFO+mFqu5XVksGmyJGS33DO8P15s5J9WOutHcaq60ZWL
5YQ7xGE4dWZg0TY8cCrv/gnaIPkdhnPydd5am9uHpmvXuQzWZuVjsdwH2RNGhTNB+6JhrWzqR4QW
zSPa8/5C6HgvjjDabR8xrUMMlY3AmpYRos3Syr9flNjPsg2PC9dACrWR/RCxWHYlFHQn+Gn9qR4I
K5cptBPRYUGy2IPBTKhm41KoutRugW0qK3EoLk+WysujyqImbLk+5jhS6FItE714a46/v/6cNMn9
rVnUaM6W6wd1moq8bHLwp+c7Mw465BSxKzZVMKNwvx+Lb9vYgpD8o1F0i54OcYc3PFA4QwVeMLjU
dWGpUFbclNT6va6DcNebQwDjPaw+y3Ij+uMhrDepCrWpmiWLgLVk4xZOPHDfBFFw6pbNkMA9sTV/
+0dH36fYybwGvhmvkTDEx3LM8DBcNmJPtOmssrFsMCGqxUrU4Df4fwwUL/kafX91N2IO+P95SWoP
1FfIyvbv07RdAeT2Nl5KmWjg6q9PJ0aLN5mKUm1OabvoKEg76kaLAhYi5TlaNjmAibM4nHwfYmHk
D4jX5Zjg+tJdypDL3fsgsYeD3pEHX0cemRfHNlGVsKwcPDEmSTpYrwal+JClRO9fLxWH4o1bqKM7
CxD410vFu/3xikzV111JgcbfHcunmsoYseNtLsz3FHtSKpdmOz22U5Ue7TGi4ESBvNll5BllshXr
pAiVJ7kMh5Ot1t/zUJGfBrOQn9SwvnTcYC/kplG6AB3k6ddr8L+sulWPJqUlr3bGqUjmlOcUmsFr
VElv6JGDB9Gpl8HZL2LzKvqoFF6nCOoe82XkWL8mg6I/K35UvCjJXgzhmZM9yU2D/PIS1ul06gMl
PY/LBrifOrh6UrNrNrPLPZtqvOVQjEFoSiLHt3/JyYB7qU3sEuVS+po5NRxtRWtX4lDrm2Gn4Zrq
lboBEd81ja5/xMYKdJExqusIQeVr02OLIKPX2y76yldKwUrPzHx9N2KZeS3N8ZkSmu7DKL/NdmO/
GZLdHrIyAp1kqt1HM1NIIVtGfgWiA0s37H8Hltl+ULKlenOMi7jZ+M8KxWcwbNuBek/24rBdz1jD
ohf+twlZ5D+df7WphkVVbDafysGp1/i1lRDmrOI5kwzz0KTdBHO7L55VFNOPWL+7olOijO2ZCow3
lLzyWTSZfkN+wR7KrTgcoUnsFWdKVuKwjm39OpOlE0fijN0gn2VYbyqK6GMwzdQlFEaoHWtYMcii
ax8Km5mfCbrHnUctHlhP0LLryh+sg+jpW99Z68pg8L3D7WT2ufMAjIlee7nqV2h8ooM4tCLZpEwh
6o/i0MSICB9I1T+Jw1mavtk88y/iaOqzK/fr/KrF1Pf4Y7ALo0G6pVkrnyMfGXHoY1c15NWVQp81
2In+VjrtSxK38pFiheGmqi0/lRiqfJXYJzFAtMNF3JRSnV1Ek9joUI4iEwFD3akYrha4x2ZmcBPD
Y+Ro11y/NU2xsTu7wrCwXoMxL4/mZBXHqEMst8CCy6Mks2m6ygYzK09e7PRAx82oeQgVCyvwyXiG
EJZ+yEblrOFmljtxiEaHknq1eC31ESSl1lNLsAxT+sl3YfpRVZOPuCvLLYXiVfpBFXW2RY5vbVRy
Hx+moR1zWzKe9DCzzmViUGCxDGsn+ddEteSeR5tyZlqn4EbEnr1sZiX1V0TwGup3/227DxF7htT+
qnpV2f5vr1dbCmA6M36ox7m5jFJFuXRhg76jqkvnSfQrl/0XfRzM18Ya4QPlanHKQs2EbFylVMQN
81tf2TcxdNTSUx1pznvd5LJn17FxTksHA5a6hpYCF/YFOdIPCfjVOi5WNmVDJ7nkR2WP8bdOoUDM
0OzmwdG74CCZVrKN0lB+gqpSu+L01vwul07zoyNvRBmRHsNhnLQdMdsS6m5p3BwT5jg/dwuwpZK7
SVYXkHFhVJ1K7qknswy93lfjQw2c/J+OrzGiu7y3oiOh+BmMvyfPgRx7oj+k7vEkzhZbNo1mhZyw
svT916HoVh0lGTf8tKOvkYGi3gw9MbayOaDdvp/CsPSjSXn5wQoNaZ0qhYot1WDtDOp993jdNCdF
062NmWTTdcLHxetbuXnh1yhT+mNbn8ydb7B5pN+N82wPCVPSsTA2tyezLfQfaBKBRerc5/n28aPN
EguRSjCv66qqL7Ha1jtdq4ZDZLcG7r5+iS1BZ8HHoliVGx/KTLUEi+X3/kccjC9JpEu/JCotv94o
yxVQcYXxc0qHb6EkWe+K2WTQjpX5KTRhgzNFCR6QUNvbbIGKy5KfHvs0NraEA9IHGykQNc6NQfyM
G5npz+EHN+BPxIfSTzXAB5nqJGbYTMKTwNZ/ZZCR1a5/DrDmaNrHvqNmGU5x8+y0rAm7vlIeqNvo
KM/BYQndleURXPP9napqeFCN1oI0kFPc4pQuO4o9y6pJAYJAOHcJWBf8ax4Va3Ce89R5V6ZYOuu9
43ANwPfWYVofxGGnQZ7Lrbjbq3EPmEphXrbvSkrdisZ2XgIE6W41hPK5r0r/JarnD9UI1Is4mpcK
cEs1HsRQR7GOkWL4V3EU9sG2Tcv0US9U/8WfySUWRvNUapb14m9HP7M+Yh6V23aU263VDsFnoW7r
oTY/SyqysMyp6t0QDMU7Nner3ojsR9aRJ0weikvtS8DzA8QbXR8q7lfb0hEVZJxx1l2ULOMW2NHE
jwjwmhZpv4TdoQFMLbSC7uU+oNFqzavMztgMWApeumXDF2PyGryRPXEoOkjYFpdmxm0Ly+ojxU68
c9BVVDdgOOoSuysu2rIxQfEebUk751Y1PxIFeO/KaPqcoqXQo0XPAQcK5F6qvsfzMH2OdWSsxqU9
Wtr/e7wNcuk+3rd9zkN52qoJbIBv/57/3v5/nf+/x4v3VasB5bajr/XciFcDC/ZbOUz1TbV0dWsu
beAy6pvoyFn8frWJIYAim1u5tP31Wp6c4KwkZxurPBPFxljUlk7VyBu+Gdk/bTL20U6ub+7DROcY
O45b1+gNgvJByloDwSSar1Gph2Bt8Vv3ejg2XjYqxYPYjDr/r6J/VV2lqdZqmMinoEKIx01KHEBo
l0/tshGHpiYhuv86ziqvZ7kG6/HfXtF+PxSvEG2w7Y55REHbvenrTPfjlJvePNoPJZfrW4/9B0Qy
5yNBz8SXqsz3jo+WVB2tx8nsnW8aADqihc7wYNg2hqMJvJUilSOyr6iJER7vm1LaaKozv0FkGLYd
ZxXA01dkWXvxHmFGOV9ftcYZJ2zn4ncKia7l3JhXPKhctRfqRgxcBzRtozbteFDrEGb3YrgjHHW+
zHWMsECcy+JLdIhND6t7bVNkhRK9t/Z6qpfAdVr/llmJdAMQ3XnqzsFGLJlnmC4a7Bgg5JbuMgVB
FxOP9Vaqsn7L4g8svva70ttPECPDWxTjBJ90bf8QNb2yk+M22/tjql/CQMUTQyrn1zRMf1N0mP3m
xSF28AdJ16FjYf17w09mq41dcKmKprkVy0aTmR6GBbjEZYCmLlKkhpINoy0vSoouHmSyvB6coruI
8WIYBk9rTCMnDNCA0ySLJzsl83jJ9sktANaBr1qTXoEOYRBhYIymdfK4wQetvhhBl2wrpDXnJENU
oY36fLJsKotRx5tHKxuifQHK+OjokbEn7FEcnGkeDlk1jntJjspjphUY+/h9dEoaH8TTYNmnpJzw
eq0JkkRd4m/itpVxYJDrje0UI0JXoMsAoPor+YlyncZWd/OhPcENpnaQOw7VQFXfP80dVj+YO4/P
kQEeudPdvgsJSgWF/NKQg16Fo6y9jrYNyxvu6RveM71bRdN49vGhAkGdp141hREkLPhxPJsQfPjp
/D1p7LWPH9k72esGrk20aO3n6Ila0t+RKc/fpUT7TuAXebkRECgPbHWTtTyc/UHf9ssZ7Bj/DurA
SiweRhZU5gSkkxKT7wV1iWqnf3OoNWAJmA1H2KjjtcZIfaHxz0DX6rNjTB0oZH4BrIzKXdYogGSA
942XGFoLk/Jxl+tS9OxLjnWxFNS0wgg+1Hskd4Y/7Pp0mN51k7WTogTPdsEvRZnyAmyAPL5HFACu
g3Lod+JVapzsa21QDrmlDB6xxOKAIihmqbpUBhsOhhx+63416RNARDFE7P3RaC49ovHvnvvwMRN8
Qt7gfh7RVlU2OjQSeKsMx8CLUbZYObZS99phYHkYfTkDX8ElyeBtE7ccUHoshxDtnPXUFvhcLoeq
PiFa0o1iLw79tFZc1Imxi8kDIjnTYlGwbNQ8xO+p1KfyODpJhYMFe2JzHyP2RBtO44xuVEqUhpxq
rP/H62aAUSUC9f86tzj8460tfAT2zITcP9ruLxHvP0blfMjS92YKw2fuub5bxJaxV320FX2uPcmO
5W+1IZRWc86/2XKK+GpWxU4ciRfpmvPUdplzNgxpB7povjhdg6Swzdu3frQqVxus4FsbSM8Iipyf
uqJscpvbARzwVaDkasQAoLxdFv8mmPEAHST+XkV1zGOnad8Xu/tVYnTlmTj3UQbifkYoUJ1zpQo3
4ExnN9Hl6nzvEL1MsP4Zp2PJU7TWSu5eKZHBuXk5g3iJGHg/7M3Rcq2hJmf5nzf569TSmKAXUv3X
lBpVgJnLm9xPIA7TQd6R/IoPnj1I1qkbAwyIsA7F8UXqQyQkqnXVITleU3O5+yoFFQZ6aH+1ofTF
Uim1dxahgrMlY1wSy6D+vw6XNpy6h3O0bEQbJZjKGl80siBL771DjBNtVS1nG33AFUActqaWryOw
MF4XT4T3q/p7hHDBKeT6Qwkm5G99Ob1aJYv2emr8p3zOe49Ssf6mdjE0TGvMHmwNqEoMxO08Gf2w
K6iqheAYUbOPbdXeSB2YIMtdfLDk6JKncrXJWOteZVi7RAyIXqdGLRFYL7IXPl24IuZtvyUmBBRj
1vVPPEXf/SY1f5SGf5AJZAaQcNA1JXXCVPqlKFsTfB9BBhIa3e9xck5+nhc/tCb+JulEqblbUkBP
1ZBh9Lhh6aAWDJCe2ZwNL349NDDNWUCI3tEKy2OYIQUUvTkWnie/nxtX9MZpmOF5CVNO9E6tmV5q
Sf9MljOR8cgf0rp6En2xbhNzArTEnDx6KFtZusQ4CbEfGHP0IPbERs6Cj1mVq/29Sezhhhp6MT4+
X6+698pWZm1jElGuaLOaENyk3aA7BQ66uo+7v488ZOdGL8yDP6uMnWNcqVAiPY2JU5Ii8kmeKKly
dOxOOcroqNCsR8o2nUHFiA6xGW2oQStpGVNL0lRt7q9RfOlHOZeQ7f5zmj+GGFaMhkyc/H62HpuO
VW9Npfd1XtHtpzFv8cfI2ZSkFXZYuqeZDkKw5fTSUCMRRMH6xwtFx9dbig8YZrK/cXT99atNE5/g
/uaTk/AV9K1O3jdh6/2vf9N99D/nVX5mAdyGr8+wXAWx98eHXT7c12cSPV9v2pXZQwzYFan41mht
+Vgsw8QAX68J84hd0SM2k7j8Yle3O9ANw3eHjNBZ6oYNsw3s1Mbm3CRRtaoxsAgipGZBk38zimaC
oUdNYy/vzdCft5bT/aIsd/JSwIpy9KNXE6wjdRM/Cgc+mDN0+zBtf9aZ72yYMx1tEKZRpUaeYk4L
ytb5YUpYZMedK9XcyAHN6uDwbYcYY4O7lV0nr6wzd4jwXvSmd9yenx1cj+m59iuKi7sXJRg5GTI/
iNjJpZebkxWjv6yoeiKgs06JbhW6+i0shpNE1nMqsEScQDCUS8KvkEg6JOh9d+iIWaY6yTGSlFvd
JtJVjlnylvgZXSv/qDMXwV5uaRrGHplUmpy/2hRMXNy5GLL9/VUBkTwvq0Eu4ZsqXUUHGrRv7Yzi
qmp7pJzzU1M9Nak+XAcmQq1Vw0LPWZIPMyUjwMtiPkjwIpWYrOCQg+1B1VmQHdrRHZGa6g71hkZ6
6ZURB7BlM6X+rR7Q8WfF0QoGg6p/NgXR4hUas3GjFrDGRFsOgWE747JGwPTftm5mIgHSVN1WuOgV
tuE/ZMsGHIVTWtW1NcE1pS1cnJE5zHVeNlGqlTt7siZXHHIH0a4xNAoEQ81X0729MfW3yGi1g2iy
pUqFSzbO2IU2xVq0iY2m+ippIpiNYsgfHRDztKn5emPRbKgF+d2pyPfijUWbHw6u6bSa1041Gevl
Q4rOKJHzo2ECIFyaDMLqF8uSvCEI41tRrgsEwddWUaIbOfPfY1T5+0HRzoDI09OIWdVVbOwZ1j9Y
K2Nzb0unPsfEDTJ/IkuxhKTR1/C87g6JkRhXgv3G12u7yFzPhY/7Udg2uGjZLNr8FI+h2Sjt7dcx
DknVpi5SfUWdL/1haajHZfIcN/bD7DA76OeKXFHV6VfHSaQHIzoGy4EWxf9sRqP+6IhaHiY9XZaF
6H1w/6Mw4z5uTKAcpTO3XnEiSy5MvCuiK4Z33aUsJu/rGzWXUUCtcetCRW4eijoLbjpBspsaF0+l
H4xHMUxsmJKpLrZA5U4cirEKlHXPqKgcF68SbSgqUiQJyZk13Lhy5MC5prnmXOFyzwdN6z4Dv4YS
srSrVtbjJBW7fmyj/BfDIGDuydyHZzGCmd9VjhTtGM18/4opandS4JhXxKLWFQexaq2ENl4G42xd
RYfSAveUS5Iz4lB0AEzRL1XKhBHnDQlybNiSSta0VR9x/01643QfGxI7xcyssbapWsUbe6JiApxl
eCtRQ3jYsyRrzYKMtrLayt9ojgY5HH7LDdRzdNPbBm2olhA/GImH2lqKqdDiZSI2zF1m3LJw81Tn
kdlGGWCHJ2EW4i+kPh/w8D97yyF8vbe8xcsPbw2H+rvFWsXHHPog9rBrzshfH9pFJdQtJYxiT2wG
USi5bFjUUjgpGkHXdltHJeM9xgBfiuk5/Cq8Wuq8Zabd9buszoRZWlaxi/DhvmGOjNRBHGdC9dDr
2Zu+CI+6RUlTLx8BbyKUR6bQHxkVYDdokAQF4O4exEat2nHG4Khe+Bv/2VVT50eUqDAwmhzso+ju
+xmFqNiNwc6A/E9i0hyA80naQdn7umL2hAVJAmcktk1SiOIqfnUDezkuUZkt7BPsDlCYIV/Q19Kk
SUjsul9Tp//0oUWkRbUdsf/yDOUpwNfxUHT9u8VlPUbYgW1aRf8MJ91Zj0tVbcJpCufIHSdbi7/3
frXFnvgPkMMK13rAtZJwSTvKnerVSaDvWozaDqZWlHuTRUJSxbUryd120M2XlL/aMEYU+og6ZP7D
fAWUmjm5DZB+lgwvrhExL6K0fKm4tpZ/ltjLgDasK7AgPHd75dBAtggqk0SXVkLiS9Lx9MeFQaLM
dTOdBoSipawkKfOJ9xNwq0Ljh56F0lozTsVQj4cmNIevjaZH48FXlyuXTZ+ZolYHJL/VwckroONi
N7edXlmLXWG9KvbEJrH8imonBxrGUjtfLHYspVYh0GHS8b9+sUrHyvdRBghg0Yguf6bYiD/4fthl
GmQZBd9Mf9EwzUuNorgchdCcit12JuCVZ9bk3f8z4nt6PxR7jjJgb4WAl5t3ASeQjbaU/d03RqeH
2043jslSey++B2ITLYcDKY7NHDUn0VT6BuYOgc1sRNga9MLRwJR6/r99UTymSlPjPqrlaMAW1djX
rtWpwz4B8oVInmu68CEqHRsDsRGHcQSFWImk3zVTyuGIMWTrzo3V44oixePRsgtPw6arLcbJDTKs
dUP8qT3ZrljFqLK/Jfbz00nHZ6VcwLrMR/CNLTCcQ0o/kTpfq1mPbjQ5Z0UVujDKSJTOZXgyqYU5
B363It/euMOUXTKFR0TuVIbnQFk9ylW74pZRkkInslhW3R7cwLK0neUb6nt1Nw84CJk2nrTWW1u3
+UYnCUMVe9fjxdIEm6jFiFLPXanPyI9QJujxwOWmET/oqmKuJmWS1r7UYgvTqxvY/+Dp5hdNT/d5
WRK/w5IoavSPaqjwLJzSDfilaG0g9Cva7hQGtezycESZHBaF1yDICLsT4FfqSWJSupJM6jWICaqg
pVoBZYs2Q7V4RLcaVbiEKEhOr+ZSHfA3thuvBFHR2MQa+/F3Y3Fh7N7BKoXXz71zCqYkXkUYbPl5
LMM1xaI0UghX9zLgWy2Gjo9pZtX/jn0U2TKVVKtxNuytD+tGKttdq4ZcBDh0kW5ypfUQrXgz6NTF
DK+OvYQuMYJkPtb8tHh0L/cWRYEdY5n7PNlq0oQQWKLevxukLTOKeUX+8ZPJc7i2J/T7pWQmsIko
07Fn5p462hwbPBrlm/zhQe5Mu8S+jSCQdmQ85RPFtLhn2DgwyDn/6BKVLpr5LgAYbAe2jNdWp8Oc
QvUUSr9bH2+Zejwv3yA1NttzGs6/DDpXecODsmKRLVn+pVC7H1UGHUnlJ7pShh6zpmkg3xhaOObI
se4RED0VSYMDrolODAW3lxJO0HRE4XMipyuzXZAisJbdUW3ffJ4XHpRXF19m/EEzUjg272VWTgQT
Yu5XVOVMEL2Mc1dJmyxo/NsEcX2u7O9liqteIAffpl7atDYLwUHpvWUC2JtaeKRWbmM44U8JDqtb
jHgTK+P87lQELAhAKtIvC4tEuEZatNcUInlOLN8gLtgrbUo9P+yfJ8XeYIRL+UhIKZaky2RbWSFJ
yY+kUrrNXI2dN4VpuZHs11DKc9eIM39dpznxmT7fGKZUnOaQEw4tkcFIUR6CMW5BU077Tv7Gyj9c
OZPVr7v6qUmwaq3x6yKevzad8kNpe/AsAJJsDdPjtn+lIlcDdhSHK1w8M5fZoLKa4a+6DoapbjuN
mRtb4c7QJdntQXaZsf4KSKzSKZIE85UyP6pkL49xX7EhhspKt1O0wKBveguc/psfVDVQp+JnPL/P
agJ8LQ1/UJybeY36goXiS0+9JFkXaKnD0QGZuuQ22rGzPWJt49RZhMwoAjZ99TfhGxAm5kc8GJdi
JGmfOiddZVimDGdNZvbPPT1e97gOt2Vz8ucOA9l82mLPa+Ium4e76TvO2cSrn5O8+1Q6DOXldrrq
MTP/bl5wvQWBQKzRSfTp3KFzIJMdNcOADQO+E6u66ACCxd96LpJbl5gCS5q0L0cmWaGuVKt2y7WX
vdQi4I+lwFErN3Vm+De8Dds1qZ14NVbWizlmnpZ33AgkMLRp+o7HfeopDgnvpm4jt2myN+pFETm2
rKHHJMIviepNs8ZIePGJpTJ6XDdS+grM/wY6zXabt96EQFdFCbr7YW9H6s9CSn5mkfqjqTTMAmvI
/DJrKCLc23zopo2dkSyIFGrZ7ZQ6onAK3hWioGMG7G+Yiic5ri7VEqjKpyUR+0trLKwXBj5wSKls
0+su3Lt6PUrmIncuH/owdqPCJFqyFOpWwbgvFB4KGTVCJvA+WC/cNc1gFSv7OoseLAox3DItLllS
/M40a19V5rcmYuE16tfQTjNPl9MdhSrEg/wWv5bBR1dvD4cWN7MAVLVXUYG+7rQYIs/QJ54p4Uav
Su3kSkY+er4m/bAhG4V+TyF6pK11TKXU1jK301g/Y/NGGjrTt0QBtsZMJDPMX/JR3ui4em/s0KR+
mJqVyOBrJhXvjlzEh34VhPbCEHvstRDaePo6zW3qwZ95Duv5RzGab2ox3XpzpWZmtTGD8TyD5kxM
yHMN/pOKaZ4LMNZ20cAZLFQyanqzT3yfMm1zO0SSZ0d43X9MUfnpBOmzWXan0aSmUR5ewzbdNdTg
JCPfibhtNiDZQNP0pxBwIAVtgNHq1PCSkhW4VHtaze8TqryR7qqmGAjiTjDj4EMDDcC7IjA+p3b8
xJs6c61UemlsQDZtpH40WfJjAKenVeMH+rJflO1SF6tt5z7ad3r2PCEjX6Vy8Vh2wMsjOEx9QkU1
1+NJx0RsW5AGoOZPI3bUzFsSkMDUmn3QdTc8jfAQtImPD631q9Eb0BQ8YfHYxuo910H+AlB2JX3A
8lLOwTalJ7XNbwloHleZB2OtO852NJ39R9YA6IM2tC9Go4W3n1AsP1EeEeKjiRv7EVOM4oJumBI+
C2y6yi+y9InsEBVujR9y1p4SeXjv+FAs/d4iijAgfaavTi0dufM9UVxWul1ncemDi4IzfWGo2zYe
dmPhb5pdM+SbhsvCTYKVP7nD0SW3FzH/H0ABW+UlIkq1a/FTkxuMxUbnlBSwPjstIZ+Sb4aIX+9g
+7/SFAvlhPq0fKzfzK49qU577ex0hZ/DrWyDTyNj3YiEDOuGIf2w0NTDJy36FakZXB50rD9nvhtk
BMDG50wbamVgRjOubU2mwLjb6qwz9g6r5SK7YD1aMw+IZGJV/Fy6N7MlqDyn9ujC4XlI47FxKwsi
oKxTcKRlwXNhpr/KdqzdrE0Hr3I6HCMRHdahvO9l59HSmEROIeTsPOiPWsMsu+z8z67ldzd36sYE
5m01/Vkjegc5JfFA3JlSSja08kGJUjsFcvcNBiGFTgEhNI3YYd1rXGSLy4jlycwNXcm8TrUcBP+2
7fbxkHnZU5PBiOoTSd6oGsyGpo4eMYBvfdj2POCYSd6cn/LYdScFEBmrMWNn++2zpE9gN53uU28h
jU9SRN1L91k3ziboQYo2ER7FTuJ4KSGCmgRHSmG8l8sSPx4mYZUer6qAiEAnyxkR62SXzb29x2Ty
zYqA9/AE7/ryp9IyN54Gfp4FfJ04OulSgcPcAEMx5utSRY8Ktx8PdRJVTfj3zFF1CqLiNyajoasr
HWkl7cVvbIxK8u8K5Dp7rlFJKDiC+ZGNP2d+7oLqaDJZDNr80jskDfEXAXV1RkD0ylz71SZpsTKC
xStCHX9MBiuAxO7Hi+3wqDEnL7G7xWGQp7mJgVTcwFGt3hK14tcxrMx6lh+MPhuZjKeJq9vMwcyU
uo0g+t0Tz26PRrEQsowR3ts4vBjFsFZUY2RihWlGZMF2MLurNIzlPpKSqxYwIceTNleNfKsRmaqq
eWBCG/ZbRNpaY2YeAaEXMwy+w7eCnZpQsxcqFb8AvjTSb4J+36Ii2fumNuIM3JKtvGQlGDMQ97qb
Um27m42g9hqImM4Qr+LZONedQ21q98uQDlgtnyKMWXOC0AAfqb1LyjVSxmvc6/pGzqsPIAuHLp8h
PhcLovmz0jGuHh0FsX4RvpS6xUyIGiibIIFbyQHzziICM0kJem5vKVoysIa0hlVsIu4xJ1Qhxre4
AwHZDxOe7aa60bXpWZXNUxXzCwy5womOqQRZyV+G5fde2kIcztahYm4j83/oOq8lR5VtXT8REXhz
K+RtuS53Q5RrfJJ48/T7g55r9d7zxLlRFCiFShIkI8fvhvdpOMKc+ZXBSF2RC1Juco3viSjxK0oM
aCMT63UbrVIzzi1460XBmW/mtvm4h7zq9UnRtjaBRyvPUh7Nwtx2GNzOk1SxwgcVKdQIgXo3u8uR
/pEysSnGCevAty4yPnVbGbeB3mGWjIQUR0OWp1mGvR0VoeVx9hcK2gEKE2ITI/Qr1PhNHOGRlBq/
DbsRK3ug3W/hmsS8SQvRwl5QV+9jV9VxlXPWKSmnK8XjLHEs/YOGyw8ZyvLUpaDWOsD9SFRRqmsP
GPbla6gyCCgNba2mhTW/YBPTI17rOsC+m+5MC19abRj2jta51AGJ9LGaq3FPaV4TrcSOujkpMWdb
UZmrOpO/kkwgR7KPGGOup4L6uW88Un1pUqzsLNr1JI7j2jldbSjs0vweNe9L5lOyhsgmOU3be0f0
b07df+Ekup/G0bd17b0YYgu35B6LXsQXwVBZ+JP0wgcHUaX52KXOfVu7yDKS/NK5LQBKqQJke2+J
1ZBonxtPQfPQmipW3XiIkiBG4o7qBOshEpfMMs+mZnPphg15TuAYlercJKuOrhD9OorVOwJHfukd
qZheK7ZhND5EgdXBBXTuAVQIcEkCPJunV9d7cG0Fkog+e/HlzeA3TUKBTYGJfV24TvRiPeJiS8z5
qqta8IZop0hxEdkvbPM8wM5gzznpVzIyNkOisRLrNIbqsdgoum347rEOMeyk6Qd3gWxwr4VzIpxN
X6qvSpYBtbT6Lhjw3BsCwvAybNBKp/XDrvmKSqj3lnGgvqhFRoHROyuLqpLVV39T0wOVtIXrcEZK
Vez5WtHZvA15CJmn+AHcXFEamu+6yffoRK8ROOU4trmvdHgDJp4+HpzxpTDjbBPou8wEkBboUNGg
hhubHJjCbF9TEc4dalb+QcKv5tmVzw0BrKTS6LSSV6fsEkSko53+Ggbu3hap3lvZU3J0dgNMWAMP
R4REe46Hh/K3DMjISCN5bcJoaxAksvXG4SRT/TNTEOxGCc7vs99Q2XzBSPoFIF5sFTgqq5IrfuMp
DmtDj0up7+urGLceLsDjSLsdPle5DtIQd7YCWWCJEiED1UpqtH9ZQC8kjr+LIDurjoKpeSJJFgos
oKe43kcYbKwgLTmrqtC/ewPbqeyXZjtiFxbau6Mpe2ca6J94sHkM+V0UWJ3i1/2N38wHFXW/LfXo
OmE5jLNvmvqkweJCMN2qiAjXu4G7KZcigkPxASUG6nf3m3zLa+ARsRwzR2kEneed8+xpw2msMCPB
Z44seaO6dZX5IfixsES5j1NP3ylz5HIkx3Nmqbi+x6LdxjHrNJXaX8r+mWsUGgik+nk6tDdVOO54
HSh4G2J8Gx2IFfqVarqyJgFr94yQNFj1ZQB76NsbXkrXeKG3/eTkLdUmxFRrgnFGdDXSiVOWeixT
maICg4KXaxOSLb3esoJe86ba+nupwaXK4UzQsH0o+PJWojfulSylZWgarx24pRb23Zr0n9lPxQvP
kWU+hZO91zIKdDMklI/ZiQoApz3WsK6Od2vZGhCNcRKmYXXnReG9/GHiDUB+epSVQ9TdZyYrNbtC
T5P0xKKY6mtUEdQw6gV5UP0TBqTZFg7XXeJ0Z2AFhH5KdjWzsFmzCDz3s3PraDxqH6FwP5y2fq5V
TszUeib74lG3xdoMySkkAhgXcIJkx2NdcbUg64Ihvq8N9bVtrE/F6egrw3SrDbLrEpVmTML935li
A8VEdyjba1riA84EAA1uNm/W3oJ58eoq4XnCqRBL7XOq2xONu/pLlsO2dJTnjEjilRMZvd8XFN6q
BZsh4GyhimlF4SEVN9WVZWbHImg+hYmEImonTCmhP1Xto5OZJyO3a19XWmoqAf1exaB6SBRlbc75
vK2nbZCCE0WfFF9RHu0xrjhWcbRVU+s7civ6VBUoIEmqRCnGO32U19QmULQqs4PsiExtVbmBFf6R
ajV0UZ2EbiveJCnAc9LAfwsExsHWhn/h1EY3JxaQhPuzUDT8nWwtWiF6DHrjIWiQUATB70koTzpR
QoNdRE9K+o5norAm3VdCFTZWr19HvMfWRqN9OW1z0L34sehB1lEAfjfB/GVH2fuodS+pQFdN2gLu
VwWfOe6vY9pfigR6XhB+UEJ8EKwarZyi21pyfG/lrMtTuZEruQcjcCrwHtdh21Gbz53KYQeKF62N
kdasGusEwOt0E6J3zyKRIq3FOc+IUyqsh9ztTRB05W0K+7NaYiHtiYvOFG467q4pCtfPe0zuRLOJ
+/g1zirT/11a8ssyss9ASriWenGf49bYODmTi12RtmQ12OOdJtFvAvLjYTmh1dbkCZ3Ro650kNNR
/qKy2I89toQR2aBJotLUa0XH2QjnfDKNtQqmigdXiBZE9L7qN9OQkJQYp9spdE4oKD9ss3zPpunW
4fMFrGZfuEJe7BS3NqVde6KAg+mGO71KfKdvIRwrpEUl0xXx0hHX2mlXWsbGwt6A+49GHmXmuzpX
Vzep3Z5MB1z0oYEPbovJOh9KGt7D4NC8ceinrAwqOs5icTGy59ZM1wSo3lVR8xp1QODzKTiNRExB
LFG3oc2Jgn7iOmXBjo74a+A0Vzq3twCjfFYJ6NCyUtuQQnTKzPyxifS3fLBNFnoRZS16KtfD5cls
uDGK+HGhCoQqTRmax3LPauyRUO1X2SRfrH6fUIE2B2zzyVSegjW6l1dLnisZvFEewMeIKFECGvVn
BSCn0ghbaUcr3bi5vodlRFsvGQ1KhjIkH1I5F45Urqw1X4ac3u7UOlvyssW6sOyeNf3gbfMJK5rJ
zNK9qC6iUAAIOMDGTZUv1r2rES2EGQfufpgUdJM5lpWEZIWDGx67uGfRiHMC2L7iy8Qitni0dmOd
a0clA8EqUSKARDgs1NxIRZ6h7cbRKw/I4+JVNZLBNGhG/qCMNabxTlrvls0/+7ChT7gu6yxYO0g4
MOKXOveqhrBxJy/IMpjTn4ZX14wx4ybAwnaG0S+98VA4SNIROb3b9JE1E/6pY7TKns+znTQK1dYM
6PRhYs/S5nnKqnrXUaFXPfewrqIBGTeP5At/tE02K7u4+0xKfzC1zts5wW+HzE5/zLQPeGTca2ro
bolqhuQcZ29Ki6FqYVDa2732EwiXi4YKOw+CTyMxW58WkbvGNsD0DEycVcFnspmW3PIY93PJFimn
yIHDFzhfkad/dTX07ZFJOGiDA07MGKTTsWo8/cVLMf22tnJULuX8dvGMwBg29Kke53vPfcY/D9tD
QbLEJPxuTM6Taj/k8iYTs1slWf8oQtDnzHUPlTRpaTq3VEdN7rjf1WBh4h+Wd6OV3SczdOApOW3D
oTqZatj7dWVwRXikwKMqO5KPIdZlWA5g+M2a4rrnsjYOojMJ1LFYve2NMDIxm4DZodo4EmiOxBM1
NRwcGsNqk1jyViXd65DPQYtD0u0CI//dx1N9aXDaCGlvqxYrZSP0uMGOBviAYWy8SH2NR+fihb/1
2gCTrchDc1lwytgVTI/JY94/B0aMu5DLGi0KjXCFxHo1NHg5DMXgu17C2tmx+hWY6i6JVe0l9Zit
8Y5ldUuLZcjJh9Lik9nSfbE788oa+8lW85c6d7ONUpkxRIvwFY8RJOyuvkPNpPoQPZgGZ9KhQ+wQ
nUOaVK0/tz03nY5YXec31me0dVIIhrTSdEeQKa/STwZY2FZ17Y8JJX/e06oMOsAVLFSQuIO4983A
Gk4hd8kVmeuntq2haOqetAxDQNXA8qUrJLQqGlaW/E6TEu8X0e+zkT6zllneQTcPTd60qzEEmKon
mk+Ok360NPm42xTKSkB6qLMiOoRJNxfQ+puFxGVFtzLE7mSo7tQ8B1jRrc9ihp6C95IOi6+lCrVr
c67pWUKTrY4h0sCWYuQ+sDkrRUGzs1XRnXTXDn2dD0dFbjxh4ZI+AnvYc2JNW9Lxi6e2By/jhMEZ
Id1VES4VlHeroUrb+5LM9HVNvNFsyH+iL38JrdLPWvo2A44aWk9bk1pKHpKuxPGDO0JUmoFftrF6
aXp1m1NTrkYH5XQ8kVhuqjdPmsbOVNtyi0PkYSoTZ2WnYhPpBLZMITeHMDTrU0+/PXUhuCfp8GwL
SKZq8wvUjN9fTFB/6MgGcZ0cs4K2OutWfGoTm+iVbosXAy4SpYjPjQN+WlY07aUxKIhi8YPMvHwz
NQY3475+xaJnI6y5/iyQxk3dwUqZSbO4eBb2ZOwdvYDNbBbj0axnTKiCTkP8Bhw+J62oazPyxNFu
bMyI00LpTQTYNY1ALjSWWbb1nGdV7juaCHwsVwRcTlSvMvGJbBMYQM2X5C0beIt05BI2ssryTdOc
8xTKs2UmL43Ndxtojb1P4hQCE5c9Mp/nyuYTlxZviZ6ITkxoM60Bydhu92J5FsTiND9j9TmcwuJe
pYXCGSVWAb/KJkpr7L7riuUe763JcUvQSAfqTJXlgPVsbFcWfhJ2e5OFO/HCORGrrSl2gMUGHjFb
r7sUEeEtaGU/VNtsHnI92HTJ+GL0qC47p/tVB2g9oQFVO0EQDVN0cxviiUHKb5OUINo64ac07Hbt
uO0xBEOlcejpGKOEI21zW37j38xXNCZ3ndoqhE+7KGA6l9gNgTChlPBpdTp0OmEjLQmbgjPZCrBb
40JC9S8v5tgw3QxCP2BUUkyUFRbnnCm17yG0PlT9dzdM31jPEG6BUbhV3k21reKME9CHDj4w3+LV
pm5v1QwFBZAh7jU1IhP6HkrfXXswZpsUnyTqNnWkvHmV6W5arSJwLU6LC8ifs8kml3Q8E0wH2MtX
NSod1jmIe6lYWdfuMPYxfTwx0jW37UNiBOPRDlSwDZY+poCS44TFsFXwgoeH/Ngombqt3Ds8LigM
1fG5G7T9VKt0hYfqV9OBiNh94+uhqP2h9zQKxWzivw8vUd28ZTYQmfFb7+I7l9U+i2Duil03QDVi
OdAOANCRp1Cz7yt047eQPBKlIMyacKd1XyvfVdG9GSG5XllwSVu4lWb73bs09GVCCx525VNDU4C8
Nw/fX2HT/DB+dQHLwwT3hg0CnQ9lVq9FzngaHKIL8iS5V0yJe741cspNslgVUFHWWseaz5k98Wsp
flSj/2w6lYrF7vcac89uNt3ui+wT7gbplbifgveyMtad6oFPlHBWRQntFyvbRVjgQjZcp0qyz1UC
navAuCtrLzkWNee2Ua5DvuTVKD3ogYDgWulZm6jp+6t0Nwbs2bU7mKRttB/jWNy4wyZUwcbKlMjn
qkLAA5HbMZkFuw3rDkLbIMhP8jtBZMVSIXnUVS/wo5LWa1RYMX/ROMnCor0JG2Wu8kWvvX9Xwj3o
q4q1k3ntamC2aRBfjjN7s5gsjaoaYl3Hr6Kp0y70pvoWzw8W3bccJu1x2WVnJVFGdB5kavNp6zmC
Jhj2OfRHOLk6cynB6q7i4eJfdeNalszDgdSekjZOOA/Ulxp7ibWm644fGnvXtq21OXkvYRyZqNzo
aRd13m+qgIVM3qODSFbVUJSHcqifOkdOOz0x4k1XZdcByhjYMeicUWXljouHYGO3TfERHsBqQeIo
4ZhjUeljU0F3eGNUdXvtpPuQCb5QMWWrXGrVtfEaSYb31uWm70o8WRrgDVzHblUw0uSnzdhEw2ff
ariIO8DySas9GzbMQlm/yxInFxRdlEL5xqucWw4itpaTWfsUrZsA6WAHxIpnzhy00f8k1bgO7K4h
vvCYVu2wxfgb5mJw9abwEtqsVViWbVNdRn6vpPRjtP6okT9AkTP8MOViHuW4d5pR3ZdtShvGDp+z
EfzT5L4U4iBdKePvgfzgJDC0a2wZ3boRebhVMpIRSs397VhwNPPmeWi6YGVig+w7o+o79cj8bEzf
5uDuK4OY7OS3Y3OCTnn2VQ5oa1WnofZTCDESY3jqDfmrSiFTNJxcev2EjuPkVTB8wiDaBHGFi0er
rxzP/JoVJxTiuJPUnm74ge6cdZjXGfjLpgvtgwfl54hQ8Zc2x4yHUgFtL/gCHPO7zhBboiMqaL5u
h8DF1CbJnjwbnFp3yCjCC+RoF+OtM0APLDN4i+5goDCr+EE/bVod6n5XXcY2zXbQMg5jF9yIC0H6
Qi8i1QaoOg7HDMfxJRfWTzUNF9Nsb1Sp2BZHpzRgBGenAiGo3qZmy9k9V2fgKDc7iUzK2Tqnc2Ls
S6s5aAM56PnwqIyTdmnhAunwgLdFvM8rStzGM3701GhXwq5flKKZ6HOl3Az43nSUmSWkp8qNTg1Y
Gj23D91smrNGWGwSueNWaRpvXU+F75kRZ0t8n+HM4IfM9UW1w1bpAGeSW3mq6uj75XtmEycWDAaJ
08pPaLUfqZl+NlU0cfbru77kdzFjwgvJW9/aU/0eGjQhk2SW0ycgaAYZT3rhhr6JRRkdBhBbi6+5
q7otxCdm2GPSJL/4/R+cz0pW3jqkX0CblqZ/7akrpWdZZYU/Qz081LrzI7PmxR3rR1CIwNcTBZ98
h+AsD0epMmA5YGozewccVSE12DahZBN54K7afCpZ8qugzk5gnDBK+9SC3vVLAU9sRrNEgzyflVq2
Jnbn0A025g/H0Rh3DleQCItdzsQd2Mqr0ca/MTcTdJ7LYVeo0NqQv0fVj3DqF3Km6EaL4laaWy3g
zsmcjruyt8/NDvdj8amnLtz0YdO6MZQ61ZTkMqA7lXP8jDJCsAu0b0f/AdB0N9HkXQYoaWuhYY0A
9TouVTi9XnQcrElbJXF0kYVCaqWRn23Uaqko810zWuoG2pxFddH7rbB3Wj+EuI3JkgiW8kHnwDis
cfmn5rFiURqi6CTdMUJ47ZUNM/xulMlPVJSz6VRzMITC5yaV07Tp4lDesgibM9DG/lmbIu9EZ8Mf
arLHXSvWNoMjniJZ3RktQRDYVPNvxOs+h+vq0i1H721d7JSlUAlc7sejSnCVkZ7x1LuH/o3p3yBB
rAZAjIFwJ5hTu7JR5KaXt2ZStZPIu20vlHBdphRlst4XQqNupScci5hfbxAbN5oucc4EFESl2Kiy
OYYuwe2hSuwCjCPNU+qNlynIlbvXbKg2VVdTAjThnaJR9Pei+A4B9MqEMEovVOK1MuofdlPeTLXZ
5142bhqNejdrUpt+kIFYKMORJejvmtD4lOYpNJg1yQl0gMN+e3AcCtNC5t55P2SkfND8Mkv3GQRl
NxADh6blZLAojULKiCHUbwhWblGv3uK+he2hHWSY5VuN9oCd23eD7s1UHspRWRKkOMJ1lZX+Ug/x
EwxLylF8qKymQ6gh7KuYjMfASB5M5pSt67S7tJp2ntSOAXdyxKJ+WwCQEU25SRK6kSR2JnG10svB
WEOjZMsNKXYkvJg6p2uOljsuot3YaVunaahKaDZ6ZBaspJKdzaH6DpLuO63BKpJppZUPWdm2XDRI
/oLiVY/s73iwftquwK9fXxtqJneY34OXjRgrlKza7eiTliyAvRQVzTPlZhTTU2Q5z4kz7FXdOJQR
parS6Gfsd5B7mHB0Wm6IVu22q/NvzVQ2pSq5YWAN0Xnm1iq5w6r9ZyWwDUw/TcMkhy090NS9tx06
cVlTvEyBt67GydxFjfbLI4e1LL23qJ0Z8XF0VnqIFBDtSIHIh7OVk3ta6DS4c/eXiotbGxQ3DI86
mFfdY9nRi2lCxLCFY18QjhFoF8iHHCHDypvGs2i9dTxZpCgxBMTkbOCTAszqbi23ejCs/KOqySpT
VAevfQhpavfkmbSXDQ9ZgeU+9o1GwWatmXJBoPFIgIZr/koJ6ERugr2YZVQfQm3XCizVktTQIdZv
tuaQGYpvYELPvZXBfr7lgQu8TCK1VmYk0KYj9QlK67406qtVDa4P1siym9C6lVIad1lr1xsBp6d3
YT4OzUlvQYND4JRK+cLJgahHequrvsJBEl6q7vDT9uDlWaaxLnUOtOCZG2NNcl+bdq3WPucqLTBc
kWZF+k5B2F17NkUJhWKPWmWGAfGTirGdUMOR5gDVb1C/l662bSvz3DoOfiiSZMiUORtDC6egodk2
l16azUUr4vZCA2IC1uuVPfSRflUrcjjktSkfElNJH1hWz38vO4oa/SM+Rdw27QAvyCAKNb+y1Hr3
z9MMVIZuQ6xheVt2QQcAh7DMt78HSfowYR53h4011fKBPkz5AF3sUaqYdyy7DOJdr6Wn7v8MmEdl
BJhu+W+j9d8D0UhHpd/rymEZB9l6uB9K4uvnoy4PaEv2EYJKYGv+s2VfbdeND8POwsblP/uy2PU1
TH1uywi8u0bYLgkNbSvtb+bQ/fPA2u7eNUV//Nd+k9oAK50eQOs/47XSxsXCPIOT6te/uzOi1a4h
DKPloMv+rBiJnoqsO9YiW6mXwV1CpudTGUCcKmTfHJdN2yvSOQNu2sRD0j55VZid9JJeogj7ljtH
496TgeBnyG8aXzjDpVeZfJeXjpVX+yFkvcOymWReskPYYK7/HDgM+jNZhTTN5retMlznUu3P0OWt
XE++gLqYl+Wd+pjIxilwQxoSDO/bMt+znFb8ZTNGeXrpPf1XXir8H6p6M0qtflyOo/FKWhlVeV4O
ZAlIfaXwgu3ybJNY/ginF1VNVtwvD1ZWVtu04tLCKiuK/NYu8Lro89pfnobRXNzzhvG+IoOZWXwe
k8dTBOsKUOvvcdJ6HFgPiB1NCn3bNEZ8o8UebYt+yO6A4GfmgJT3WNQ56yKMu4cUS811javC41iV
th+gvnmi9qr8sLez54buG9ed1b9EE352TmY5r2KwxCpT2uLdrOQPobLIJSvx4nZJ/jVIgWwwMb7F
BJE9c4vfzUBFkYOpgHAUfqdKJo5JvQsGKppVdaZbBSU3x4XGtBPoB0QTU+50jJ6KXQQW8gMQcTKa
qfzOKufegeH/GffJmyui6kNlTUD1VntvOtjtKk2ycRvLkGgUTyvvCZPHVzNzmILmwOVlX5hKJJWT
QvHTleX98oQWag6TRCA3y+byRBXTHErCTKHc4VB/xslw2NhQzNbLZjMfoHB0d9MNLo56/30Psp4L
6NPgaFZfFpE/VY66VQwNF+J5zHJ8D0xwN5RW9+dfXZ4QddDuRA2mtQxZjj8oKjz/LgLvL0r4bCjS
91OXEhcJBHojLSjft6WVEAkqowuXmbJplCF5xMQg9ivNat7zTLnqluxDMOL7yQ2i32VufUDw9l56
W3eJQG6QzfZORlfFK0+KKIyTo/fulsVrx/Wf6+DiRvfaB92rVWDlElkb1AP8QFM63QtH2m+DrRd+
GPbTg6fFxdazc+x28ro7wu53d6Q2BzdiTeu1UabqM4zCBMOk6K5U0wcx6frVkDlGC4bdA02ABbZp
VF45cQCKwiK9piyddgZeC5c0NbNdW+KSkgkArjztx0tqGc3OELAKhAn435paftHaUd/hbBNeNE+3
d1wozjlNEQIUTLhcZUcB6WQnkfbvDSuJ7qlGKOk0x/4KsyO+EvZ3wzp8VTfh+LAMja1JoSvzn6FD
V/9rqIHM+UEl43vXNRazb5s+wp5KzmSf7foAb1PclmlnLPtoeO66UvbRpicudC0rFdQv6O9zvSZZ
OQmmjR5P/f3yQLys4xvYSWyXTW0ep3UocUNDWjvJ1EZwd0IvG1ef8KDH5fDndVFCU9nVg+oICP49
keaHURWdfrj+d430sL1Bp8Rq0N0XpKjAsewRA6NLuDdwFV5D2hk2y76+cIN7qns4+jhuggkxbtnn
9Ma6H7FnWrb6KMivWJTtl63lQOjTvH1Ceh50Zo6xPFimFRDczDX0dx98zgoo19YP7X/HgX+sdazt
bssu6bkCS7dqX1REqA9Z1qxVvYddQQOl2SqJyW9HHGS0QY2IHlOZUnpZen1zuC1ABJh30ptM/T/b
dVlhwEcf98/IZRPjfFpN88PfQyxPFFbY3GwgdTynXWxg+vqmBaO6Xxr3Qsn4Jzgx/z87Q8tW94pG
i3954TJweVieQIcKHDy/eJok9PHUsw/hvAAto8q4dvR/bmFeQmvBNfCdrmENyGMVd7rEqMKa0OMU
LYCj4YgfoRfefRwivPFK+unL/tzxHrH7UB+9udwtS2QxStQyXhSnQuIKZY2kTQejKDfL/jZiRdS3
8gUUx8GcaCBeNQG6zC0iZ7WoV061w9m0Wv5sRpJLxdBhZW4pp2VXlaQ8u2z/+XPZ+/f5zkO4luXK
73/tXzb/tc/SXe2Ql+mmd+mhkns1niJ9/OdBVev7uOWzTiZ88TxyrFctQXygylS+A9p9W6a0PxRH
PDea1hxM2zB3rpZEGy83cP3AA/7ZLDTgMxQeQneZT0MNX6Yqi19IvCTUmAkTVoayqY3x5OKyFYyJ
sYYVzvwnhutYlvnPKDH1bGv9NbRqFQZp4bJi75Vj/7LXtQ5bURXofqX2RrgPcsHSukHa5er5h/S0
N/LJlQcMs4uT0LEZjJ0JQsLQbstcZi+dCog2Kpm2VZBwvduBzwHyTfvSVaE8amWVbVUEYoeiDfNn
dxwPNCPFh9YbBaqnIDjlUZc8BGb4e3m7SXf5BcuhuDlF3l2DEJRhmF8w/x8wKMG0EriBwg7NHXaS
nwmWpJflwRBDeynNFnqt5WJxoLBKLyFIXgw9NofVMgYt5/wnNG00cObpn83/HmIZnkv5kudZsf97
6MyAFmwqXbNpS6QBwzAd8G3xrsuWSBGgOR2298tmUsFigZ566N366gAINoeaDgjsMDX2i1KpXsYO
XDURZvnmTODW8ZDVH0WWv0Dz6L+IaL601KM/dWcjyRIhCfbFtCpcZAIrhYX83I72QvQt+QBDxg3N
WW6foxNv0CnP5nKFU+Iwp2tyFRMtvVs2/z6RZkpODjI8y4529y1+VjpixA0Mqc+uHZXetpZQfPvB
rg+R0R6XreVhGWLN45bNclYXmX1Iv6xx7uNBVQ7CRdeVo1Jnld5hoqAjvlrH89PLmEoJVD/L6IlW
lsUYbqtfLOmV45+X6FrmV3po3f4M5ne6aiRLWJXl3CMY4iD/fY8/r++DvOLM4j1qKAWnQTb91m/g
YT+EaS4egnnJEasVXJ3/7nPrtlmntMCg7mAJh3JFv6tU1z2XelKd0bK8sCa2nlRkVfiN2XeydrCU
TeCTO5yI5+VJC1f7NTwQuVclPMGmM+ROOPBds8YIf8VB4WxkhzmCngzoqJB3Ep7TIXUbcvtpymDZ
eEWo/GzB14If0VGSGlVjPeUcawNBNj0PlhGtZZIhIIIp8Eg3czNwrDvDMqzHqQponDo6K0xEdqzN
MXU3zCZZLc86Bkjn2DjBGXgeg9E4zq6ytqurA2MNCL2KP0snP1YisZ4rQzpoKkLsQKY8fpEKDYR5
gPN/XwmWWtNUd6NP+CJ/XmkzY/lyrPU7sCU67k6ZPfUZCiUMPOP7JAjwjdKaAogkc3b9aOunhHsE
dJi8BdFOijPzW7Mbc9W5mnw/GydNjfsiI/4uVhXnaZgti/DjXZWl6e7qNpjGVT5nMLTOqF2AOjMa
l7huzbsEDP6LnB/+jGsqsyDbQvnnFcszzTiSkNybARGEiNvBuDcwEtsH22ijR2njWRFj9LZZNpcH
BpiO3T5Q2c8qIIyH/g5Y9jFAM2kH0gHpD4HXmiTTduHJFll16aM+36R51jzrcfK1/NSa8Tu2+ug7
4VylmT4SdDG/xsWq6GTOr8kcegpVYtbPkzHDB33wY4o/rxFepq10N//nNaUNLyXNxAlJlXfSmtE7
AXmCb/U6gESZiHCbcm+oSMPmKbE89e8/KYKNtdLG22wo85aQAhMdH6m6q5pPj8szOepjiAnDylJd
HsW84+9Dk8UEAMN6fZoQ0m7agcT1Oh6McyH0dBNbifKCSP7WcxZ+W3F3Z9a98YJuQQCL1//P0CBv
b0vpakbDnfTif4b+66jmpJKxXpQpbcQPvRLGLzWo5FPY/a+NuPvQOlv/84zm/a9n/v0a6cl+V1cB
JJSp7EgWr9WBeyyKfwBR1dwsf6YahgDx/CC9BIdJ96bi23Wq0nm9tvwp8KBVyFT9v3uXbZzhq+Nk
0LL2RuUorPCEZMTcZUDFR1B55bjsR/hO83TZqeWDiy/yPBrQzxOrZVRra621XwbUy97lz+WhdC2w
MqdNVhLnjH/GL8+MWvjeelV0Gpnn70IujX020JjT8lLcBUITd8tfVKHPDWDq8X9IO6/luJFtTb/K
Dl0P9oE3E6f3Bcs7lqETdYOgSAneezz9fMhSi5S6o89MzA0CmbmAKoIFIHOt37z3966nrG2Nwr04
9NdY0KY/Ymu0e2/QOGiQHba9g9gYCH3yO0r0hVUkaJfUDdxvsfseUw2UO36PEcOmbCDW0mIsEwAz
9O4lxN93aVrL5KenXVUC8SX2xKbyeHcBT/Jv3vta1R6Kw3s7MsdoGSbomImDoTii1PTbeUhXUqSp
KpPHlU2N7MM5mDhZs3ToZfA1OVwt5PpaJzghZJCePNlPT0U8WHDEXW3uDGrycWBdtwj4vffmmmbN
qbRqc3Gg2CCtnJ6qdTlFio6qAx9mMuVYwdNIcJp5Gik3HjBDKG5EEypTtqo0lJZEU9WhjEpwNfei
GZjBnBekep87qnqKEv1edHcB2q21jodcOKTDU6VQ6mUJYW3EqGTIR5w0xzNG2fpdlY7XUzux3uy6
sMnRU+IgKh7DAl0h1qPT11Ji1AQzQ9JuO3yVnlQXZ5K/flt9+rZMw/wllaT+6f3bilNGfNukQqC5
gKW/EkroCa+LZZ154KInsfSrOvqkp/7eLCofJpoDhEaMioGxj3myi3Ysp8+xEqdr0RqSYsejEopP
rCyckLkutMAgOKHt1s8r8tmLvrIGoEx+MnMRKrjNmAphneQalB9K5LNE9PVAS/PBThf25OsRnAyp
Ck7gzTyWFt05wv9ij4D8rpF6+0lW+fjB6WEdOc6paKOHaupOHXg2ZUQ5vW4i+6mvtXBGIj7Yi9Ha
DPHEGKJHTwE9XetY7PSdZD+VkMaWaRn2S3GUqnakI5swvHWk2Hkcw734SFtq5T1Kr1QAp49yw5BC
bplKK9EcouF5xHcWDasqv688dyE+0qmpjSkjztdNG6uPOqyxKLAPdaxR8ZBlyMUYWR1wyrYOXWFQ
ewkV0wUXqt8NQ6wjN/RzuJfAMLwfMo7jwEMUiX2DV6tmwDrx2zvPb9o7jJZIHcaAQ12PJpI3GMh0
w8t7hNK4D12oxQcRj+tJtdJaiJaiWU4nnKq407nEMV2ZGDM0RZyVoxmruhnKY5/Ct2cCANS+lLhb
ZUQyG8303vxz47fZGx5OCThBb/Ia0GHbjrUN0b8LHwyz+upoUvoWuSrwF7P4rKlGsahRJtyTjTQP
+agUeCA51pdQKuYitLCp86mdbF/GGG+4QQ54kxhldxlzp70Rn2dCUoxbs3hxc6CKUtEzGZMiY1dB
qlxkgWk/ARw4iNA6VJ9bW4aDqJoKX4qMjvgbMrcrZhbrqD//hog11PVvyBLmVOJvKGENPQRp8RX4
brt0i0hfxnI0rgEHJHMVYY8H0WzLKJ2rvqw+6HX1Y3R0PO1DU47UYk3RKFnCdqZOoknho4xP+lwe
5PIWMHy3KZSoWiObjI6oFMRzC928z8PQPgGB1r/b1a6KpfFbXfCYQIQ8hFDO0aPjlrcV+cysQXCh
09KXLin8FXpZCfJ3cZfvycxhGTXt/dZsEHnGZlivZ6wDiC6KboAdgQ20WyfmbaxoC7eXgj1lI3sW
k3ddiP7CVsECQXRO95qRLbK6wzLCazhCcwKMX5zevp6g22iWjquWMtnrWZa813WwoFOrCD1QPFk5
XAfb0lcWZdmiSDANiBAx6rRqtqOAgIp+SIEKJbBlXHrGQSe/eTCnjWj6cWfuRswlRUv0iwgloX5E
0cdCmToNob5Px3YZHke+kSx9XG9mQoAdputDjtD/XeABmKwUcBZCCN0aqwfTsaM7yun+tT+PrVmj
qNUX1DZgm7dvqI3zDgP+cvZy3V17SAetbD9O76KOIkctye2b1skzBKCbFxnVpjkyjsot0qk4oDVx
sOwLqXosZeXBK6MOSR2MsobUeTJCPFRCxYr2TV50eIBoA6r9g3dijQEZO/XO0Mq7vabW5tmYNroK
btHIzkMYmJOiWHMAgrmD/wfWstSjcqOOTCve45uqCpZyzZJN9InDWh8U/hA0yUo0xYAclN+QrTe2
72EWSCqrypIj5E3zHBdudbRbafYegLIMU7NweH0/TaVZxaoeIfWJg8RA0wT9PIp9F8oFJxJ9Sp32
mF0HyUY028w1l2mQg4aQ8cZxPOPJZkm36xxAAKJZDYO/QKlGXoumFWUPNeWuE2Qq9w6G+rKqG+Mp
HzwIbM5F6UP9QOkCCX5P/g4MS16FZc6SRvSJTRCk1R7OFbRlYuUx05buWOabuk2fwQJDPXdcda7I
dnjphtQ46erXhtwCxBnsKjbImEF5nQazMosush7Ic5nq0EL0XQfc/FkbVGUnWkgpGicn/SrCRU9g
KPKGSevH84RxJoOKqKVFabUtRNK6evbgUF3PweICuHYxPkN+sWelQ2U6pPSvTA+gAL3Xu/eW615b
4lnVo3LxPtb+0vp5nHjI/YwUx1Fz6u7Ujlr19AD8GXn9vGlsEtz5m+Oc3gP96HUbrxuiA8zG6GBE
7qVJhnaNHEt0eO8Xe9e+oqdg1oFsIPy9Oy150t+IdjW2r7EHMB9/hoObGNlB7IlNVQxoqqhxg4HY
nwOuIgf9h7ZuBetM9pJt2OFDeT3N+xnaShoWSjhp903nFxtxLiYF7c2nf/3Xf/77tf/f3rfslMWD
l6X/gq14ytDTqv74ZCqf/pVfuzdvf3yyQDc6pqPbqibLkEgNxWT89eUSpB7Ryv9K5dp3wz53XuVQ
NcwvvdvDV5iWXu28LGr5wQDX/TBAQGNfLNbIizn9UTUjmOJAL57dacrsT9PoZJpQQzO7d0j9bSMx
107VtuUFA7xWhIiNnRT2LC3B+xY3UtA5TFQwCYiXXhjpt+VoaNdNMiq3Oo/WLbVhrjVqSfotqPx8
JSlec/MeJwaouWGgmQVIJucBSVEjXRep3R2MNOkPYk/7uTdFoJySMo0Dd+qzNDm4qrKpgyY75wFQ
WlcfPrScVN4YvjMs//nKG87vV97SNdPUbcfQbEvVbPvXKx8YAzg+L7DeSmxcD6aaZLddI8e3uFtM
+7C3K+obU0+xMAacyYBt9EiHTJsf3WHpIBtYVO5Borg5T3TZQPCmr85OYJVIKNDXu6YBnFRufVh9
f7bzpnwt4rLBfcZ/LIDrHwOq4Y+y+hhHdfOgQZq6RGC5Ra/d1OFBcaEYimasUFTpNQnx/OkYA+7B
wourEvJ+YzyCtYhno5XGOzGaZtGH8/f5h/NLmrzpmhKipavgeuq6NWIdVXsg+/zPF9rR/nKhTUXm
d27ptgLlS9d/vdCNndpMWL30GxmRDr0Yrp+4wl7icFENpCwg9qGWJ67x+3CXIYtapen2GudXDUxh
dES3vj6We9I68GEjfnCJOTSYZk6drT3hh8Wu6+rTrqX+iMoN81tbMO8qvNzZoFmlLVq7Hl/q+mao
yIePGMQs5URtNk2i2/eGq5zEeMIqh4y5msPkdM3bEnnjWdXa44tbRfc9OeZ7ngG/nTAGfnCRHQ2g
4ayP0S0djf7UWpa/b7r8IFqIBA6nH/3tCZ9nFPjaPHVvWg3lR2Au2tzV30M4tNbT66GqpJfzkfnJ
OgtBefhIhyBhH/QX2S3uh15RMHhrySXZ9fS3eNJny1oMjSE/y6j/rwELmdemOQS3KRzWO83GJCjI
jATDVI7+u7NOh5caWgjip/Ffvzz+KvE4fM3yoQw8v/6t+Z/D3fL+v6cjfkb8Gv+f9eKy+MeA1bfs
9iX5Vv0e9MtJ+dgfX2v+Ur/80likdVAP5+ZbOVy+VU1c//n8niL/bwf/9U2c5X7Iv/3x6TVrqIdy
NgRa0k8/hqbnvaZ+uHem0/8Ym77/H59uyheo7L/Hf3up6j8+SZr+b8vWTe4gy2JeZ+jWp39138SQ
pf3boUfTTaxiTdsyPv0rRfHM/+OT8W+SIbblWLJmqAooBIYqyDkMSZr2b8uAyCYjUu0oDsmMT3/+
4T9eXNd/1d+/yBT51zeZyQNUMy1qabLCrqypv93memOj/qRy0+F0hlqBQmVd4YstOyx4nmvFnHmN
5X9V5HAyR/bUPS6Q7rENQJiJAbc1Ly5ep/e8bLQbdHz6eQNOZCZeemOYpVvEBZGvmd6HOsA+aICM
ilelGE2TLp/JUzpTNF00d27ywPju5Fm/Sia3Paar7dn2O+PGVLx6nU19YiC3fQhMvV5sGmGn1zcK
dBhzfDNSfzZIfZdCGzWt7YddhUkNvbw5tomPIyCWZshBQppqFqlSMcHVPN4XTvitDcbwyxjWZ1ZZ
k0T1Dbg6mIFS71/CPpaeNRnnZjlAIhnlfZ2CmDQcdEx2SCtV0jo3/PjWHB3oi13i3g0yoiaYZEbY
Y817qhhSYJuvcjCePAc4wrTjI9b6SkXsFOWlJXqyLhtuUIVIWJzoSgtjhRK2qDrnWnquq7a9VrW7
rqNWTsry2nctU0+xonT9M1b0963VrT781P/nmZD4/fAblBVVNW1FAwHx62tijC27N3Tg4GBrtOjg
u9HW6YdiJzZemxc7o9TAaoq2LVsfR37rez+OF1w6r4qvdpAXDyoanjd1gpJEZmQNirm5etMmSgku
WWkeej/HK7dR060YbSv4Skqfxxsx6mMv6XkNCMJmK9sKpcPGkx8GGympJu9PwTQ/G3wEQYY2uo55
lnkKkk47ikgvz+9gJRRHFJcoMWYalpbqg1RzSzQD4McQ6ulJtdJsP+QWZA2t8r9WE+0YXNIzibZy
OVoJPgzYzu3/+cIbv76fTd1UZZu3Mw8IbmDdkOVfL3xsDm3lRxbQXqvGYZdU/MGq/R+bJFbKVZka
OTZq85Z77Fvfc7fkCNjfJx1ak57da7syNvu9G61zdI/gRcb2QeJ9DWKy7K2DaJNihNdc1nuWBOra
slqpXDSxczs6nbJSpwlvkgHAcii5LkZPncgKRr4Yc8m7a6cisYWpQDyQdqDKMh8NszvgBB2RvfBD
OGYji+FWaYo5anvqLDNrUunTn+CzYNsVrb0IQbUBa/KiuVjn1+l41w1acyf6Xd/6/M/XVFUNg0f7
h5m9SVHLQlvDdFTTsm1+0dP4h5k9wAAl08IAJsFN7b60WdF8tSfc9Vib+q09tOUutSiQINrdPdW9
cYsCS/wG4uUZEEL3oOe+vhxby9sqtVGdUgeNARGB1LgX5uNrkLrtLIcrfDTTQd6qvpot8yFpH0PZ
vCs9M37rTFKDcdY/krJNl7nZqlvHrfujNMrdTB+r/lXt5uKcNXqCM54l5PJw69xkav3apB1Tw6hw
jqrnSfNeUYe7hjwiVOZaeYK4hVxOJkdfxyS97ewU5Sp18jPvMIUEyoNGA0oG38klnZtaaV46LaSK
VqJf6wfoNyFk500uiulCNavq2IPbWyHEmuxRKdQ30Pepljvgxxqk8JZ+KtlHu0xgv9oqgtgO6lVJ
o7T3rmZUm7jnpymaYC3zo9LbB8vxu3vRZUHqQa4A3LSb4TsuSahdJYWxE4NNZvmLTGv1ZTTYW63I
ZJxZqOjwFxiLxoG+irSply8AOt4kdkha62fRR8b14xpiK4P/IeRa62nCDMfyrt9hkGRSDHmgKK4+
wAp6b9h4iiVa+FB0uTaNiAaqAypAVGpXoPjcBM0KdkoEzkCXa2ilZANsNG2PKc516P8pBv0e6+LA
ELqJygCH96DGos1qlPu069VljPDDwqws5b7RXH1rBQbqwdOo7souKKRqJ1piU6Tf2tKI7/QpHGzc
Sxq79UEMiVOXMCbnjtWgZIMv3HMXQlzLIvkpsroJ1QC4TFN9+9lUhnvfLZQLhemJhwG8GylD69k1
UgPtpK64BVZjnXmiTE7G1nNpNcMcX/phm3ie9hglNbwk+scwlJadqjUruW2GJx9lCtwmMxZ+IRXO
FfQsdrp0VTGtEjv/METOmeB/PvyvMTD4EV20rGT+8WP+GvfXr/JbzP/n4fy1trLqWdSiNwUD0vU8
5aL3jg28ofI3/CedU9nmQNjDUHvto30rgXPEBAAeRiTL11A9l3+E4qv2HooepvXhrFKo2isRmru5
exKhXvThrH/3BUSo+AISZj+/fgFecWhLjBH8xzJWznYV7vvANR5V/O338IvQs5yadlv260Au1blr
dcZjBxFk4WL7i1ziFJybyGMk5rgTo6ZmXqKuxQFkGoyxF+2SAEZNmAHY1uAn1iuzkBv0x6sAepMv
HSNDL+8t1JNnKAGUmz6Nq3sJgb6VjyTQXIx2Yegdej95dajq34su/KZRZZPuRHjU5mj9yjI6otPJ
FNOW5lan6ksx2riFtdFQ5cEkjFHHbeXTCGtNDMYaEilIohRrB5gLPiHoF+ORbKkeqLupOSRStQrN
3l6IZofmLfnsjKTgNBoM2tKyPOUuwOLtPDr6wR2k9imHrbOtJd1ElYGoxjO8hRYr7VqMkjR9Rb4d
jEHado98rlvj6FMYuAAERVCtcB2tNpIBPDiLCm+GqHn15lrzIOZ/HUSoolV2GJzUSQDXCPgrtchO
HjIn+zqZQL9R8dpKva58Zh4VLfymbvfYXxYHM1agknq9/WxIUFSHoXzTDGRzPFMK76Ppc916RH06
N/a60Qa3yLejwNFEyDFaeg8HSzaeGsDON9CRlVcqUSuclyDb+tFDm+ju9zoZz0Uc6rgNoHtWOlby
4KUSAEhmkKfahp6Ed020NxyWFRgrj2tz+pSuT6Mbz2FWwQonPpRKE2yLvIzXsHhkaJcoNXkl71O3
z6cHyaC9VaEJ+zCD0hMZw86Qo/glH1XnJlMMcqKlZC4cSLUrVQmOI3aTp6QBeapLezMecGWfesSm
GZSKZwc11PcBEWpO659lU9jegykrPs65xcKJSvssutBdfBqcIb0dJSQpcXOEXOlq3k40yX3hfBNs
sLJI79FI1BGSD9+gaCf3+tSll/y3LekiepwBUYtUG+2tCE/gyS0HDeyNhIjyujD6Et04M7u42yCS
60teZPWF9Ye8ztoBB5upKQbImdk3vuaYa9HXxDLUGqvTowOOBmisWemu7rN95kX1seqb6rrxCpSc
5cxk0t9DI/e6sLNXXqDb26Z6uxr6Ynew8mDyoSOLta86eeuKTesx4URHwW82qqqEeOMwRZBzeCBV
WQ530Gq3VpuMn5m5puusiVUWZuWAAgaVl9rIEKwCkg367MfG0vEfwQJzhpFlND4iA6nsPNOrzkMd
FLekm5BkomWVCm64f3bFdWGsm0ks5vrlFp6tUZw0WejNqRAsYKn3e/FB4fRpgQ15UA3deon4mTaT
cy8dH81WcjbUfS54gkbXDciMcRmwLkAif6DaALAXTe0Kv70xaX7EKIgnOEGmH8VhTt4Me1CtFxta
r+2SKJOlC/7k5tGlxn5Dkmn4rCWUJiiT24DjaXbMMAzAsTOrRkDcYL61s4YKUWleynPIIwA9BjuW
dmLk97bo9LD3YbHs33a+hc2HU0aoWMsyil9Sf5/VIT4Rha+/chEQvND174OWHBWyFc81/4gZ757s
bI6YxL4fXoUZxAyvGu5DPH1upGjQXidqjYlu6XdnzD4c3stpdu5rqVlVoNG2BpVD1HeTfYOxxirw
ymYnSUx7h0zO1wg/kdVVQm2RW0l9cUiMzACahU+9KaU3uhOUX/0RMl+JITtaSvOuCIBnm3Ww1jJz
eDUKHit5kn62Uw0XY1+u7lB7APUQatGx1XWM58vIXOElAHetVxd5g9JaJicLvTb8p7bpyo3Tlio6
Qsn4d/0iPiYVK+JNQE8bcR4Pndjf4q/nt8Fr+3kVUES20TwBZXlj8mA2C9gwaqCcnMZSvqQW/hyx
FI33GYY787LViqOHXMdKkZj0og8ik3fUslVuZpg0e3E794dGfgjwpsUsrLRfJsG0MPMhCMaauasb
B6cwiBezqk/zp5RszlJKVJ/LTzNsWg1fYWnYF1OT4sFC7j3nzoUacGmadgeGKHvyaiRH4b5u8SZB
BCi0jUfLHrRVaQ/5ggU1OW0/0eZVXoKDnpomZk9IKeXjXjQxa9x7WASfzS6OHvVyKXqbtmtOgK4v
8XRCvZXlnTg/69p9MaTqGTXrin9WWu7aunSPRWQhUxGOyauZURHVcSB/j5BbD42aFPbMzwjeKP09
uMD7HPUUHK6U8SWu4Cx1aGSeA83ANy+TmZ9OA6mczVVtqD/3fYzUgscEjEvAq1eZlDsJGHFfmZNE
LvbaCKFEnFKpmnZpUiRByIb3gq4Exc2Ye7yafr4rGgWPvw5TBAX5DgA2U5wE5xnKUzaum9BOTiJY
xEFfexAR165p8P2c7wMppNNt+Wfse38wtnfq+CVK6/TrgFK5JQGzbQb9LgMD8hljD2S/U5lyfqC7
G7fUxhWKbtbZi5ECDb0KhBM4Gvk7oL8AtKgX92fddg8Cg1ulPG8aK8+vkFytieqNFHjB7ArCnWC6
7swyFPUuHoFbIQ6HupEbILmPSuCz2JNIH/3YC4v4gpgu7DGvi/YVflEhNiDbbGohERXtqQYzm7LD
gRzf1ClGxAYFbWdm2VW9I3Gt7ONSk/exgimAq2donqLaILqug1M/Kl/42Iv3GYUjtJz5YRZppe7x
jMY4Xjz+e/ryLJmB1HbOrRzXF9WTEevoSnudNH19yUKqO+1nMSQ2CLTwX+5zj0e5Ja17SkAzA+DM
3tNhfBW+NnxOJpnXoG+4aabm2IBkszv5kTXRKm6UdMYso/NngVYgH2xYKG9nZdwinJDjnDqWS93I
H+tQ/+aTebqVrTK7HaaN2LOLMVgbVnlCixkBrpvKuNcH5LLy3L9r+zKRVxYcHKbV4NScVrePERM1
3wipaBV16BwlPNeEFXwrS93SwHR2rk0r5TZV/aUbIrshFs7vq+dKMtCtlSQU9AjL/Wp9/YGUJIRP
baVq1/XydWkMFGBBPjbemcBJcopmlxp0x8WWwn00qtqTYWRUX2xs4vow155AY6XAaIB7q1Fj3+Gy
uojTlq+KywfSsNSE5qloyw1SseCBcI4gmT2TJ8kD8euPmyE/1BhZfbjJnBy5eMWzWqSIRud4/bqt
ppp4QbvaAjga5KwJCySakVV8bIpRUSlXfX9etGa3jdzR3TVVjB1JVjmLYGqKvloZeeO+t0Wn2Bi8
oHe2vPKR7J7UC1T1EIcyb3LctxZI7rwOURzA9JKpIUmJHyzH1LVmOuv03aiMKRIiBsU2V4pAkoNg
naQD+0U+FMmmVQZyM2pa4kAPhDaBCfGCZcE8505/Uyd+ROx1kHM9w1pq1Aq3Xo0FiFdW1TZBJnpb
D+RxskIdvkRVsB6wJUEDznWpKvdMYfDkQVWl6N1gn01vxFKFWWqgDkbp2fSRhSvMVVWXobxqPAmi
76kGMrBIJ6Y4ljpMxXVD6g6ke6ZZeWArSKydQtLPl9pTD8LTGzM+Y2UCoFwK7243T76HNI+5kSBp
r2nYAGeYC/Wp3x+8aS9HdWnZgRbDj4QmGeAuY7oJR2yYOn00qhD8TwAuurjmLngqRHuc5nh+iN1E
Gqy1Q3Y6nwZEl9hgphntQcFG+0DOzsYw9KQige3GK6mSzj1ZpUertKKlUqv6Vqv07miQ+mMKosqv
tj+LcBt8izNn8k+245OPN/BWsrt+6eSa9IAf26OImM7FzY3Rd9nAQi/te78n+ZZZsfWGNPIiqVzp
C7k7wNRJ5t7mXTdsCzUfl4aknDqJ1VAkozIihbJxJzaYuC9wlTRPomXiWzaPHZnXlpUad7VJFots
DToV4cVXbfutthMMr+z8dVRgAttc7fug88wFEr/W3pBKcys3XE6pk4azJEfNLCwoV1QuheXShuwy
aTO43uDP9EaK9gWTjyeSqDeBT86zKPX+6Gjxm1M42lM4wBuNMsrbIqofldfEtp6RHVNgTU5kP7cs
FLBZv7Z9CsqLfuCeR8KlQY5saht1eiGbZxwHJW82zDsQQJg+I3MSl/JsW2xF00+MjRP33l2pxeY5
Koujahb6028H4STizqpM/3BQkjjeHeBd4/2gsC6hbTblui7GzJ+7qWFgs27Ps6yRN30fmDvRFaTk
C66jou1j2LCecEhmpuKjg1Iua4igvogNYDlKSEEZ7MifVJcoHPPjSDZADCZpw6LMa4eF4QzBCjuR
7ln2D2L+OGqKtRxwqF7VKHE/t+WHbsuECPvXaGPqTgpHvQmZ96+5gvqtKkOrN/taWegUEjCrGMtx
H4WoJk2jg2X42o2yL5w+Wpks35YeU/Bno5A2WHBV96Odxyhs4jbECYtnM1DyWcvba28hOvNAXQiz
wah4LjR+P7GXPmQ9AvO+hCK+mDdqntote8uTl2Ky2RsxgCdeIzvRrBE3sFo/RgM6dy9O0q+vc9CW
+etg2aeKuSFpSAQ1dOSO79Na3SBEpDxXDqWVUoHcr05N/GZuDDjvT/Av4i0OePo89QPCRvOLSezZ
cXT3NvBq7GOmeNPQByojJjTf6w3kuQETGcmvN37ELaaqWr7h34nU8nTH9WOh3enXfdEhwmWDRHZX
eebv4W5JQhjNxmlIhBuxfGyj7iFWGh3KN3URXIOsQxOFR1ttEtJWeoUUe6/qa0Gc63vyR70XH10x
2k2jqtvWwFIXYuGvRR1FJYOnjlj4e2lsnfQEj70pRSAi+qI9RYiQ3IoWan74rJiVxovIZSlQjTLr
9VyeQ9hGo9KdXk4wJ6qd6xnnJpEoUV77gmxfe3K6F31mpwynxtRV1tmrztCVi9+WBRWcvFvovTIm
s9gMMaWI2qPMzGxKTHYbO5FR/KLOlsxM+Ps3TivpGzEM+Do61iRPr6NgI0BuSRCoYTpZ6R6gFECk
942J1pbZfNH0sLmOZWbeXwOSn3ux8yFAD78ZnjZsEaSAGUcpZBe19bDDdAcPSiV4Ea33/t+aBoBl
aSY6g9g8ymNqbRXISnktHXl66adq2hQUVsFhtfnG8gr8m5PM4Yq0JkSwa7sakclh7Rg3no7gChtx
MGcac2wXgFXGZ8qa4cLm/c9MrTU2ZC2jNfSj7OS42HnHqt187pToQayk++GpHpXwW1TxwfJQN0fQ
25AiJSo4MobGzwVT8DnuNv62Q5z/szfORPeACs8mSPtgIbVd8Szn2WuN+QCS/1Z8EkcbIeIsbqwg
6yF3WMXoWfqgmZm+CNHu36OkYO0clTfhiPvSfeqZaDaoVvMtTSjkSMadrepnxYjH/hwFJkUTo0Ez
sfedimns0K4ayb/0PjKDJIjLHTpj4Tp3eVG9BMM8Zda+x7hI3heGS4I6tO+1tmVqP6oj6oekHfeJ
k8s/dsdSs1dx6SLAycBfRqfTjHWLyQ45lLlmOA/X3xe61M7Mbif9rOuvMb4xkU66iN8inOp+lcqu
KiB7yayQ6+eC/B8JoEq5eAnKI3JnPZB3icn46fiAjaF3xszR3IV5epZTzyPLKpfO0dbvk8xkTHQN
VMKyVtMOktN4ZEw4KA0KrJ74pW9EnzMNqEHdzpiAotwwhYiBrplKTwZzseupTMQM11VvYUY4xYgN
jPPvUuuUG6qWKNOmMmBUNQy9dTWExtGVpcBiSjRJVDX4CokYZ3DVra7Y52uTWY2OrLIuo48PZJrH
rX40ev4nvmuFc1eQmPgxdduhMBbORHaKtME7iD1kvvDRFKNjqi8MP0D45z3m2v67YRFjTywpLdMf
UEev1pA+CtiAQEXFLd+oQBOvu6Jd5EqxdH8Oixv+/f4XISGnSkI/XkWqVOzI60Hiyrq62FVZDf5A
7P7ejjT8P2aiN8hXcFXNLTrWQBYCL1kkA5nzDnseG3Zq0C6bMW+uiyLUoFnIlxqK6kZXHhoRY0wx
vt/8iHnnj01xg2aWByAd6ravx2Oig2ZYlmmjLcYAgEdQkMG/duo8hfEPr9B1m94TWYwBfWu4V5J1
ojEV0DGzvw7qOT8kKti79xsha3oLeXIPlPd0A4mB611UMZNZ6gWsdtZU9t5C5XQWjd3wBXT3V8bS
E1kiaNroWHqrCDELYNiOcZ1vNWErz6gM21sxsZIsaSn5g3FnKF1wdrX2Tkz1Cieeq5UVU7N2paVY
WgASwINRfy6BOJGsojuElPElb1ZlUhvPSaEYKye00bFDRUmkWTUb7wpII+VapHcNJLTQ4qQqv0Re
KoETrLj4J/kRBAaRSQ7KzNu1+KJc17zRn00x6BXGMIt71ASqsn3Lhr777t2hsqd/bxTpxeyMFPOA
upk3Enrn6AyazFskVHlypuCKjWc9+VQLh6US1eAw3cA2WWBrwSMJLhQehFP2IWIRsY8zj4eTriT+
Sk2vJVdbR0jN8Un2iQprVlnatpNLcmhTeTYsXPuYKMNO1G5FRTarvgIbwnJ9Gh/q6IWJTXstz6ZB
qbIWk41r5RehfszhWNeILNfk7ebXcfxSAVWcN1mS7IO4cbFwgfwsInwE/Tx8zf45IpgiSgcwhzhH
k4cSxH2s6X5+yv8c4Y/xolD7+B6UQ7EDXAE7CdfXz5KZBLNRK5w9jzhK6hp1wC50PiuUedbU49rF
WPbOZyTXv8eQfU8JOY2zXuKnNEWNPnp0vhkNK9GMuIkK0gB39mhUt8M0p8Ml1fkMKwqz4QyxSRFW
NHvszKEXVXG/yUvW3A7yLujCI52qFs4MaVr/jAlGf+f1pjn3+q5DSWvs75jIBrdBVZ9ES0SYifGG
HHSMOADVCUfSrRWWSagZTPHN6BV3LH6mU4loNzBwKCiteC2aRQ50ARAMRh7i06ZjdP3/0HZeS44q
27p+IiISD7cS8lJ5f0NUdVdjEu/h6fcH1bNrzrlWnDgXe180QRrUKkmQOcb4jXVxk7q/Wroixclw
6kqjzdJsE2O8ydTkq7X8HwjWEwEmGamC+R0onaMdlr/n+yVDQqKwwaSPGPylcEkvoshePE8taanJ
bHredux71mRGyLyqGMBFdXDpYsffS5LzRzOv+lOjqM4ubuPmylF9e2P2jbhtYAx5Salmj2GM+Vud
4lepJ/YPE9rdj9YIjgp63+EqUy7ROHtQ1VrgKVbofk4dEmTwqt8RryhXwuimlU4MjqSq2h3Z9Lre
klMXmYbfVFc+puwbj1ZNunvJqXemfmznftNAjYi/ANXQOaf+Z35gNI/FiAKo0MPp3g57hJQcnbKh
UOG88Q/R7sG9WUbRjTAAGWXAGmHF3iOqIi787u6NzK3KddSZL64s3PMyl+BN8gDUKk9xG/BGdWVg
WInyxTJXQwhnNRCoHkJqnfc+BZJVqsavqWGML53xFBCmPxdUc87YFCeYEVC2qlirPdFQZ/lrVuNX
6bN03OY8+QO2APPF5N1jrwMcdcQEW5lLMjAlEDjMuqR5kSp28KFrT3eVKZ2NAafzQh0/Pqi56A+2
S90TJaZki59idBfliG4CojSeLVv9NQl0hMYu2ACNpNigOQAtQiP4dPLpA/H6dgc1MzyaKG36Tfia
hIgozr+5TS1V+xXtjItZt+69nMrp3EQxrg5zf8Y2GLpl1FxnhaPeDNgnr9p5QENR0tNs0Z+UUq0e
/STZmxQLXovYzbcSedT9cr3qkpB1c1zCg2yv9otkEwnqaT5L7Dp4cVBTmpV9leflLJ77/hfn1axy
L8i/UaHonJJaX1Dv/4//S5RQjjiyD4el5OqAPz0ms99Y3JSIfnDQyP0MKOGmNlYOfSDX4xhXN0tF
VjeL7Fiq7Gi+ZrPfJkkVljVCoRRxl8OfK5CjsWAeRxjDqZR0VSh1fxNliYrxGriegTs2+wtnTOy9
/mfG0pek4mvGEov+6zWWGdlfM75fAxvItzRq8LWnELpUOi2lG9coQDdIoP3V18gWH59GvyxdkR/2
V07h7r4ro7WeK7tRmBla5Go724g8f1edFTw/CoxYz3pu1tfmfFiq0XN/UGUpMQq7ktUyWttYgsx9
yzS7t1WkgsxHYIvKxXKwkJsSdmqpTj576fs+mI3VsYbjPjHP/T58z0VQ9jkKC3X/3fU9LQnbTTDF
KoSDUCjJvoOMdLUkcJczxzTkscH78V/9wzxtGUQj5bLMr4HLuKXinL6n/pmwTP/u/+dLL1frUVWc
A1df503Nh0I56Yc/DvGhX/TL5qYuzL+aTd99NZdNVz6J+CLwYm5qxT67bQlQBKLccggRadr2JcYT
330xBJIVlrJi/903Xx4VMA6hkss7M/aNc3+ZJnH5rtr3guFBrYmE/+r/Lrf/6f8u9S/7w6W/rzXI
gY5xhCt95XJTXdnzwcKH9spoM2/0J/W89C9dy0F2OHNrnU0pd54risTEahal331idh9Lny716oyu
y7ZNu+6ByndJUP0Qkl1+ABH/QWgrL8tQ3UWFp46OsVuasovzfWLj2bw0AYqal7prnpdWDGX6ouHG
kGISrwYy+vBTLfbCXCIw1EbmddIiTe0UavhRNNZtqvTh42gFzj4Wur7VtMB5ma80dFxH7GQYduEM
7lZNTdl3jvnTmHXI+saur5czYfrKXib6z3iexZ4GFOTS92fucnmvZB3gscHZsU+2txDAwQ1lVIWQ
30ZV1p1ARZgIyu0n2brXy4gaUEgK2telkdgJ05TKfuv8ydwbCwfInvlXRe/WOx5UqP5OQlIeUPHm
oWSCS9/MIFJAFys8bi6dXycYiyJuo1qTcZWg2P11MLFKPUhTIUX2j/4mRVwpAl5o4J2jbsfeqM5R
UcAhchHzPQxdekRwqDpbigEBVWl9vKcwOcz76DMXdvCO+s7P/zwB6Bu+D4bytyELBmEP5Hi4zZVP
/AfGF9/B1Bz5Mpyj0Vp97PJmMyY96zoC+gdDDL6X8Ka8oEB9mkj7FBRW+hkE49fJn57/PPkvc/zS
0/yAKDrLHhq9TR+c1N7kaevfLK0IwZw1gVh9kNJOH9AeUnelMDJvaYa62V+5pktqSh2OBrJx61AZ
km1HeeGc44F9qB2IYqVdwhg0lGgj8cF6YM1FR7BXmnczou6qqnheOv1tjEPVL6lrzz2J2BelxSMz
dIPmzsexfObWe5pQFOAZoF8SUX4utKukQpS30af6prBc+5wZirteBoLI3Xd6qj+1sV+iNkMEiYZ1
+gqqGuMlCF1yaHFVRx3vVISInYWiirZ55LSbWFMENE3Ogl78x1mOGTzkCe2/zwvna+N59P89LxiK
a6OzXIRCyuiop+QCxrL375QWaaBaTe2ftcWCJNtP3VHgYxSdc99FuCiXVaofqaJKuJc1OZM0H15i
Lbte5rJlObWNGF+nNky9ECG1K4H5yAZnysto1x1m84Pkzg/SM9WD7qHtVdNL+iDaLaN+ji6k0Gxs
FebRoS/MKwQXbtAm8fkqemSYw8m5Q6isO6s6ptCNi9kH/hzP3Vhle78VeJiZA4gd8YHFRvVe6Wa3
4Y+Jjl3uVg++mt8prqzfhTnU677yUbrA2eValLW2cueBwB0/JfniO7x4xWkUQ+99vRD/kRW0/Q1I
wI94iFQP7l5+l4PD9oIg/32Grl6OCJkrvOXsX6P/v/Pi+ZWplfHKvTQ3uUKh1J8VNcYsf+/0pj8v
LSAX7k4xkfBbmqRhunsL5144cvdfEzor9jQtZzcyXx3XcXJRyuRpaWXSIt2fuAbl/xWKrMmb6yKm
bpp+wrOrG9/+6hbpNO1wPcIconO/u5fZ/+hGITnfwAUq4KTDIpwgi5y1vLooMzvQWSiDllvdCJGQ
lAYi7q9ibZbcNzGjWK7IHPmJsbVkc0z2mh+htkVEh8zdzMf96ltOq5mu2zKqzqNLaxwcriji7MV0
YndbOEFOmbrIT5roA9hVc7sx2MB8nf5tKAoHwyMDPa5KR/w1/n39cqZWsEHVovmRZHp/iZaqK4UI
VLnzLEG6n3LtMoLQOGY7S/t7+G/XLKfL4Xs4swFgelbXPaK40OHxMkhs1btWxDdmgF/H8l1YwC0o
Mmvq1b8GeBrbK1QXfg9opfP7Cjdiha1kqF1p4UTCwUe0NEfcvm49NNAMb2r5qbSxGOP71MH5fCyq
UwqIrrhqlRw907xGQjrV8bpR1YdqbIerIErvg7mVVdXwgOv7mKsPS8cgrdsy5Pm6dJG0QO6zEgiE
zrMdJbTxdByVzTIaashXj3qC46FpBhfDct6D1hB3zfCjy/X8tiqlepd2cUYqrikg4jG2HCj0wkWT
fYrJBVNiv24vRdBdL4NLl6ZkjVfW6bBdXkQ3ypAUIkoupCgzxEJRW9OuOpXAfein/LktxbQvndCG
181oRX7SQ3O9PSyjIshepVFb14MeTU9INRiI0R5+f4xV4/eIm7AEo0UtV+OMbiKtkN7AbU1vXCd4
G9IsPqJ+ZoNG+TMvWNrLRKf2X+GjxMfl2uUypB2CfWtuGgQxtpB34STGU/Sk+/Ux6Prq3W1xiBA+
Jq0D+YjZzJsU1zxgKQAxWAG1m64S7jmqcEFcBkjZnkOpDqzelPYaPUdUo2/qd+dFWi2lIBJWGCGQ
DelgQXwlHIWDHXAcW+8tiFK0/2QxZZteOs6RNFl8Zwr+3Lie1QJV9CkLze2JvPHHGpsMBF1mpntM
bY3yo0qmahfFysYtIlj+80HtjVk9GMW/JRsIf2ZFTSI7L4ONG+H7lFQWqpXkAk0QnzshZY/WFpfW
buucEnhpFMtojoEobm3MenREvb3BHsShw0jsWskk0rQ9uv52X1IaWDpzCFa6RKppadXSN64TgN8X
nAS8FlFKSamnbXaOD43ke4rTZNgdW+rs8gHDsolk+qO0mnsbaxvgy3q9IyWq7xtRdPffM2CS3rN5
/Y8ZSQXQ0awzMjbpHt4PZaE+LbpVleEdC7SLvCbiTTlqgvW0GlWk22ykNskBz0ipEJz8vhO9WH1x
87/bC3VfDml9qyOh5gnyFlJBDHbJGdk6y3fUqs8JEc0eb1C+ixnPmUXmOhps9dmpBdvmef7S7zu/
+7/nZ139HqX57BBaWcWDdPDNljMuMuQRsdPGvttUM3qykSruMAkoG8Wq82fV4TYWbci9bMvHwNBW
S7eO2/WF1R/nWF8lLGFLu7JIJ29cgERYv2JEs7Yo7wWGcbfE2MugHDAM/+fgEqJLMIkYKEGOCFd9
NxVn/BnMO1vvnpcEvy4ne00gUH71k9r8W3/XFdXObtT31KyLq1HVCo9fXvyGVsdugRKNgfHeOq36
aLRjug2Ixk8iqy1utxz7Nt23HwwX8bhlnzyRPBcu5P5+3h6r04gIVGemVw0+f4Kv9q4rK6+CMHin
zozfFHTc0voiEtIKstC5i0OArlAwgwPfDUD9SRQ/+h51L0ypP2Fuv+oUTZ+nUHO9rqot9HMAy6g4
P+7QqkSBId1aiuJfUJep73lQXeF1W7xmIdazrpis3dIsVBa6Sgme2AW7Jwnyed3P6AaQ58ZqyJT0
BIRlG7mdeTvhA79goGKfHByVp+SSlNLELrz96pe91q7ZQSQXVyCO+zv4T80xoVxhH8dBU4EWgsrS
o+2I2MZPAZB0rbYiRfs5tPcsVNF+yMbqDiytukrT+rWzEvchLfm2J79+TScxbvLWCE+6lRQ3BuaI
qzbHPFcgILH+Wmjx0C6Ie4XPD3oGQi0rqz5zOU2MZeDhlVvIiIYnBqSL1iiJIb2vDrejY8eboQA8
dpskRXOT6cGT5g6IUelKfVcWqXsJKuO0tJaDoHC0mUF63tKcxiI6fpEAYKgguQCEX1dz/5mHLjLQ
iJyepyIez6MG2sxtVO3ZiLobVW2tn/PUMth9hVpjADoB1yrzs/DxNOODiM5t/gCTkYKj4QaXpfv7
UNkKCcelIoSJaHc0rcr3MmAb2yVMyoKyxyAs1FizCZP0pGvvkJokNCGiWmKr3CzeVLdMUaZngqsm
K7Kx9QmbZTbRvY7K5rcoBfi6gg38LFVhyyjeE8UTnWI0Om8N0xxt2kzTwwPejMPz6Idf/eEw/e43
fPT/BP1KA4JWjFlyRFIjvDfM/hX0GSHr3OrA+h9RESDSXL6iP6PGPOrHrnJYRpfJqeLsyxEbL3MB
uAHoA5Q149qUoSLvpUyP2Yxo++5fmj4/nONv6ZiwR0856jAjEBJojO9ULOCqY+0tsKYUsTukuNCz
RZAp/kgzrAPK81QXwy82Lj9lUjtPy7XEiyIv/TsVzMEqSoT+AVJ9Y8+If72qT9nYi7eeOIBwpQ7u
wtog7FM1eRpcrTuPRh6CENYLcnQx9RNcRFpST++DaR0iMHK4FCBzpQZl+hM99HTFSg8NrMfNTit1
3iMyS3u82s1DlSQ9eaVWbHy3ce8HRDFWGE+QVEUz5woZzqcOAOytHTX5dVP2+FjNTwS246iqVa1x
RFJGe67dj6W7tRpz74oKPFYCyVPTa1NewF5q5YcBq2j9VXvEsQnv7EhV13AnE7GrXRluVCK43+OI
badrtwdQzUO5WbtBmx4W+iqq4e5WA47qLU2EUYLzAN8A3zvor2y6xV3MargMLgdflNfUYEK4/3n3
ECOLtzZ1n1gHTThkGSftoIwGmGlMq6TnoGGyDi2GpB8cEsx3zsvC2GTJeD17G34vk1FrDdcx3KOv
ldUU3bDM+GoG82jC6LKk/pfXSMoMQleHiPSSlnOGdlg5RtDvlnxdA4uEuhIu0zHSjUkDG9dpDl1f
3qkzgHmaD9EMal6aqSHbg9Pkd2Wi/b3/a0Y3mzsJbfd981u1yY7ENbDCkUDFveUBsTwqvuc0To/8
6jhiUIZog/SWEXQ1wrX/hTGiaic2YZbJg1T9h+UdsZ8CDo5vSHyI6Pt+g8vo11tVnJc4QNOsU/Gq
/8qWLRmxSkkAmgo73S/NMjLda27hEA+Cq6Xna26WEN4v1/ZYiX09+5JJyQ5FnWbDpW1B09RaBf42
VNkJ9di/nFT8qvLIUK4wn2yAMkfB9XLmzme2qBvWtb/6/tu8JKiDQx6J93/NXV7Jna//12sur/6v
V5rh7ZsaHCEmDMkxy3LzMTfc/VLlt0Yk/wvC5iNRzt/6TUtK1DbDcNtiUcpGFJrSQj5CBsvGOXZu
Z50MxsPSS17pJjeM+yAwSawu6gFspSkwFXulqEJI/2jKI/ijYUQz/HvGMrhc9D1DTd9SG1fAHk5M
3Z7c+T4Jovlz/fp0lxtHNCJem6Apf3/k6Lbl5ALM/QIq0YwYZ+LZk2sYCE2/gCbw8Iex/sXTrGeb
HB60Rg2vhgEo5YxlZ2M0HFRKYx7AC/25hMuIER8A7KWpucnRKRTnbuzcco2hyrCVKi5/qEnZayea
pJfZRnBZDsvAchaKnsdUifjRHFktcZIPJ3wbVgpGoHNfMx+WM0OftrqqxZc65h1HQjgb0JrNytBz
CuoFXlbwn/JLUyXtcXAwXsnDNr6NwD2iBO/0r+kQ3AA7Mn5pI6sV6KIfbgi7OsA3nRyhfkqGvruf
SC3vewq+66iWpFPmPiv74H+MEUihwU2C5G6pW9sSr4Z7bHT8y1SMgMDnwfkwWrPzbq7rp7LSwJPF
0aWyHPPQGSTdzCIJ783SRUG1Np9jGDRn7BBCBOv+mtHpFsDJNgANXKTT12gMfKvLtQ2e8+Ue/ani
tUyAdQ7pvFxlJRhAcvRL/6AhIFcNsbhShlbcRYa8Q9asfE0IZ78uL+Zm06L/9c/Ll/7vy301+tvl
QmAencz/uxln5lqXyrRt4VBeMPQkXx8293qj2ZcUSf3L0r+cLX1mOkswJDn2pfMFWECyecOE6a3q
NLnT0ln+me32CSJugiQHCoOhTXPp+z78t77CLclpLpGoiZdz37sFTteOtod5vItk052gzBaoblJH
O/k9LIBHCzvLETHpqtVx8Azqt95qQAGoFV5nxLhHW5blNkfF9jEPqx91ppg/56l4LHWYBIRnjFcz
tKYRcTvFrhass6nv0FT704nZUf57vK5KprrumO5FG5EQVvPnKEMQGIJvc2UYUfEcJFd2pGVPmanG
N0KJn5de7IfUg9H40luuSe0y2GACUe/1UA/3vm8nXuk0EZWWaToisDa+mPEDO9r8uZM4IosMIdyl
m5sT2RI9OQR+ck/NDwh6T1i6htt0Qg9Fv4Z/QiV/rNIfISZbMFnlmwY6fDNo+HhkVR+dUvCGbHT7
oaEOxqnayE/EV1G8mFtFoXSpZ9tJfc7n9tK5NJOxuWG593pH27FORsBi8CKrQ2VntFa66gwibMDH
eB3dRlP1ZGImtQmK7JElrLk4ivpsslU9oYu4wvfc2bkQAdUWzmUZ9k+h2WlrQxUBSThITJo7VavK
1EokwRsPl6QQ7+915uSEn2gE5KmMdpET3Uo1J/A0I54VFVuN2rwFuzKLCVWHCZUo25nwgs9qxPWa
dDcin3RCIhgqqQyusKv3t2KgwivdfZvrQORMd1h1XfsA5xwMD466myBw3zSUZoQKGAVcRNXAs6ub
ic1fEkX3qY+MgRVWGz82i1klDXA04tEHP9QyzxHuKjPwlIs6ghasJquh2HRAMxBdhmANUM9FKi3o
74fcPyedhLeX4+zrDnqygr4UeMjX6CsHLf/S5q9Eq0Y7ahWV9kRHi8AGsyv68Oxi0iQVa1j1QyV3
FIj2QTd0z4E0Vllavdi+pKgeVy8loq0rsuLHQpPiRpZa9mh1+guQCpy7+/Zg+vGnoyDBW2gPvgne
3xkFDqzSJCPlQ+ABJYNp/XvSYC6BAF6ym2QpvADdYbZ6twOgEuoGK3xgneek1JVTUOPurRj1SgmR
NalxFKnJZhia2W7Spn7Iuc+9odGL6zHLbjsUT4Wh7XwsH1h+FAiq0aqo3WI95unInlGmPP9w2sgk
SJzcH7xCz2c0IXVBLT2w4cWPSEavuriFJXwoXT4zobF/xsl7nQoDZumkpk9aHawtKIRohgT1CkeW
nLjSP7jEfdVY4eUmEnR+9E/X8bGOMtBOLGfg1NThzDma+JNg+6j3D+zdf0WDcq0GxtpNbfTw7GvZ
E5TZlJHRFW3XbISQZ8gPCk62lijusxAVYi3I39RUeRDYs9ndJgz66DAYNlE6iZLasfT1kLFoNnX4
hjt5dIgc9G9UN9v3IcZ2TWFpODPDsNbNfYylIXIvyFKENlorVlxf2xZQlkn38RPG4sRtxeQlCf8R
PpwbI3Z7FAvzQ5h0e5jOVyE3Nx/qTWOMYAaifQDAfNVNMRLyKpJmttZdKBvcU4p/xIkDJp7j/tQN
B2ZZlSE00Pxq+Ak8J2HarPXBwdNzlDugEflWI98GOAz7chIewzoPhp/IzTUb8J1IZPkWFZ2jVnTp
VjNIUds1xuO6gEadTs8kwtKtTzInaNQSkZ7LaA3S66xUJ1tIh9WKWxGYF7v2fypu4JWij9eqIHsQ
BxJfewGLPDO9jhx4jE/brrHkjZ07JNlr+Hg4U3foWa7EbHVTFdlPZ5Q/86F8slTjoexnrBiAzZXp
8wHW6KiuiakCgkre02ism7B8TsZ96zvjqnWbYyGoSZhnB71EpNLE3pX9hb0alUhErB56uDFkzk6O
3nQ7P7ewdYEt4ARaulFDd0W5Plxbdk293B0uMtd/9WO488V7a+l3lobdjINB66rp2k87He8Cw/nZ
aeZ2CnFJKgotxzRE+9CmBLFAkIH94Fdg5vkD3A75K2iW4A1szyzrEwQ1GKsj2CeK27daCy/RmkiD
FVPhWRpuDCKFO1WNI0UGGNxmUB4zoOOVW3AroMy+MsbtWFan3oxnRgiqXNP4AH/yNceicoVTFI6a
McRnPz/YtvHOurHuJFGuXY0rdvHtRi1N+Gfdvomql2DECxvhp3vQq3cNONf8VmmkgD0xXCYLJ5kA
fflU8V/9vLjX8t5e5Vn1YVW4HDhJ9J42m3zC/C/vmozUifg02hd9nYxle3Ad0usOaV4jQazFIqEP
hzBQYYiW/JbxlcpWRVPfu67AfyIGgIo8I38gTEtkNbCFLcxPK2m6FatMtA5Q2tzoTkgoUI4e+YE7
pLjJ9yZavFGtfgsEFpHfwe69EP96e3YSBru981+taRRekaLsZkvr6MIJXKtGgA9N54LtN+N1YwDl
s9mX1hU/DxGJYgUMtxeJugY7466kPmEsBoFa4IHRW07tZVGzcVQZI+mU12sfrJ0G4MgbCqy18yGf
biAZPRlsBl29tVdWjaVh0QybcJQfluJWHm4NycqUtxULxc4MnXYdjOLaniq5/xEJ+52E4Y+WsH9D
aNvrZuvhGcNSJkO5pQLbrbFyv7HVPqSWB5yvmE6AkIhfIwdfS42c7zA8hdXoHm0S52uHfKuPKtOu
CmVNRtvAxZpHkHDZwhInKL6frrUJ4XG3velL3HPCJHjueK1b6CfXCrISXtfyBehZd1JEbeL55DYr
M1U3I/msTdBq0aYNKh4s9oRjNBTCY1iVdzgH4bAYmMPeiJRbKHskBSFcEwDNPJ7BI7ZXr2M1ZWfX
bye9dmF56ObFtTQsMzrHG6A44eR3J4Et+J9Kzy0w4YyYlgZ2KLZx28THMkjcNezXfu2P7RW5CQXf
HfNhCnmutAA6Bc9OgXDeeqyQnYombbYx6aGsCkzOI8j0yTa3J5whgI8PeutvSYOdrZyfn2V0j2Zc
v4TlsSoafaMRi3U6ZvNJRRjI32iuh+nNQqcVnzSWGwpgOJ6Clk95hMuuWY868XAFVXNdaslPlJGD
7QDT0Bv56MaevQAScK/QlZ+g6AZ71l0UqsD19fGMEolAuEIiNrBz98G8JmKq18rEfwwi4kqG75OP
nV0wCZeMe0bCLAh49lPPLigItn24Y82QXl9Hv6yKYMWhyGfWuBfA1cdt2g68ZhBXWDQip2dWxpZI
BBM0FtkyUvtL3tm4QPvxrZaznxL9o9RLAMV1grZ5u8MSWr3k7njbZ7q9813lHDSleVNX+3g0kIEE
FGo02RMJ5TkolGwoOnCBFQRXHYfazsZxzpCDiwCm7u6lJi9CecJx5VzyEa6CoMmOBtzYldWJh65T
8E8T4RPAf32PL1grgmpX4v9dAvpd5WkjdwaaD468hgDk77C82SKxtXNQDPBSpeVV8uQw7BOADPOv
jA05+zOjWhGpXPmQnREeLd8omf3Ca2qvlvkRDO8qmXDKsVvtR5YXe9XK3rCzqT27Ax9k6Dyp1Gpr
R/6NFeefSXJbsCXeyhgvRs0cr5TaLjet2t2WGrShTguSVRFiNk/dGMIpcYU3uGILYgF+MZJ4ntOB
8emGfpXnU70ZMUHf+knmKaZ/0RMD7/Kcer4th3sdML+HQ+jJcJRPw8ROVmsoBqRkuqz2vpLuUUn0
X1nmRMf0rVbiRxkGwiMEARaiDTe+0dx09dB5yiAPugbgyMZhwCks9rzjzRhKyzNQk183FcQ4lR0o
WyTfvU86HdxVr6NiDIyZJypoEBY8h5uYKp678gVKjnXxDIcQURB9lorBMjYT+wjPLNRi171wicwd
jIf7hOd6OTT3Tengzdkrj7gywKWZLEyYAwl0uFcBTGgfpmsO26xUexbvO8zKNjKXhKk2f9JUtvtC
MX+4ASJBYTNQUQjFTS3DeJ1MdnEzhSLzzFzu4lE1rvq+3MWFKTdGP7Zej5PNGoBMt3Yad/JQ+HxN
8FvohWG8lIZ7KMfW3k5oJHqpj7eJdN6Vpn1To+QjTMLHiu3C9ay3qocJSLa4OzsqKhG57aDFaJKZ
YInuRu2xHXkSQUXDzbb0V4GEyGiTJt8lVoqPfN9n6B5Y8Q36gkg7UI/S22vXsPpVGRXr0KD8HSaa
9BqruXawly4RJSAVivCF0a8JkHASbmO5wRpS3Q698ZSaVykyWPHwiqb+bewIzctg5mekKja6/5yg
fLspU/tW9QN/O2n8DnOV/V46+NxNwPggzpYat5GOgS9+FRVSkqhQaVnptdRo2Wkm7xbeuCsBAHdj
xU26cSFEcIOAkLFn69KMTBPU1cBDl6FZ5yR35tuuOMgRhdBe8/ROqke/zi5Oks1E7KaAfQFuqXR4
IrtjnKGo3r8EnemCiVIAzLhvqk8VF4oTelo26diwOIwJOR2n8gppgV8FWTOADjy5dXwKMmditYPl
2egB7JJ6axaaubJjdTf6bPkDcyxOzRHJBnPfB/m5D6oP9iLNHiOycYvMIbXyxG2PeqwiVzkEnpmg
etPqFCEa66rXZvBSJb0yZE/mS40FqWRf4XYo0Vr3pdS2YZTCVEVGaYvI27RvUjsGNSTvbRteio5m
vOdqChznmrRLreQbddTFRsctxikq1s8J2/YuF/CGs/Vgd+6l08oHSM5AQMUH1jXcSjmlHxedWnS9
3nzEcQn4Uh/r2wC4YAoqJarrH13vX0dunb1IXez9Wf8iturEm3GLmgKRue6rfZqkaEjGzzXKRCsC
hHCTGQZJoqiefVK2rgvRwSZs6Ei0rv3ovT/32JRvkKd1d0bZraFUWmvuiJ5tnVipig4DNIC+5MhH
PETVXQrmaBWQG90o6WacbH4Nlq1dFWl8j5PhhEgOQmiTRYay6Fd9jWdT7kI5G7VT7eMQMTiRXE3s
v9uu41eqq8G6kXBslFBFcc5+n1CW2ClG4dwX1ECo9FyJLlBQk+lctEQtC47YtTqVb5rabidr/KTu
Cr0Abc9dlBGM4v8Z4pf6Wfr+DwXG1AP2qE9NyV/jDPk+0ocXK/dzCONkShzHJ8ur1T5BbYpaTzYA
iGrs9ZAqxR55jwdf6AX6Sg+kl9KViXLRfd/xsUDa1Pxkz/qteIqzISlP2WTkearxFdqyvtHaOt8a
rvMLvDDkRtxpQVSaOy2ObiM3nTZNHF1nut5T4RqydSSTXdxoYlvYPMNtom23o7JIyakoiOxskWhr
yTfU60a2K43oBiBAd9YaucY1ePJUwIBeomCR0sc2+V6Kt9xyWQGW3TEIYOIWNESkaCctHnlSmmS4
NIl39HQThqR1DSNbxw0fvggbA6uHIQFAEVdrXbGKTa6pD4kbdJvCEFeGqhIyGMa+GOppzfNk8FJ3
5EGitW+lGl6XCHfjjhKiE6jq70laxWc/jPkOLcqffd0SxcTstp3cOGpa/1hQlJu/B8ICFMC5t/yr
KeEBObGF98LGfmDpuzPVwNnY/qzv9JIh7ouIQKUdwUCK1QD/1Wujp6Qxfxig3taOSPRjbgqMW5vo
HIX8GoPs2lSNmzSVg1epmaDgYPzkeY3dzjQDZrP4BLtegb+pbv3CeFG1Suytbnw3Ut5pPxnWNk0t
njPG6OEkN21R4X+DWb+tZJ2e0oANUN1/VBEU/FFz2KAH7dVgDXfqrRgsNoGEAVqasrwB9y06x12Z
6GSsnEq/75X5kRDU6aodjGZl6Xq9thvEgyKHvXuC/GBshsoq8ElAAQdNPadM5wfjJXH+h6fzak6c
6bbwL1KVstS3iGDAOeMbFTJGOWf9+vM0873nYooZxgap1b3j2ms1vpS+pm2uboRiP/olHtjyxeDV
kpQkGu6tvp62dqZz4iBQTvpAj51iF6Xw7UJkDaUcAz1FCD1FRi9CCZ9KbRDrIskf40ZAi2068yoa
8f+MIzzTORF3RVP9DrFYjTEs1QVkIwfF1+17RSev0ZbQw+tkqyTX57UVRs+pUwejmzGS3dqITk/N
XRp91NZgeDHawourgsronIMeT4ln+wVw10HSOkNVR5XISdV2pxb0CKzOGHALwKfNlIqJOPjR9Dr1
ESNEaD94vV4mK4TFxB6kz75YmKAGOnLv19YrJidbaoa6FhZlmvNDbozznd7zfo1gcqqM2bGtpzPU
h/GhGFsNxER+H05hgakUIMynZlVXWLkFf+A1k0pHpG3trcD6MVcbo4aa85MzpUrNTldkAM5aARTg
V3eVhTiUQballE7IbovXiFKWa60DZKrTuXaZYN0Jy3EAS/pffUtloBLU0VoSj1UFCYkr084stIAx
ziS/UZI/TZu8P3SUb9ZpEScor9Q5vagGKMFSl2vqq5+OmjprAErtXZT3lxTFI4IQJl6nEXll0uyN
EWP9nSXqV62Ps15iFOEUZhW0KdL2jNdXG9OMPEYVNpbJOyLG7mBIGXTKKGIkIcoayMTWbHuIChA5
IfVVj562jA5ihwyz+bSP71Sm7YTB2TJIqqEjcg5Q/M93iEGCfIJ+PVRjZetw0sdup5D9rmPm5IGc
Wm+GnB+owdJ47HeKu3b1HC/g01VHxFsbrah1OkZ3wL5kvTcTx6a/uMtco5i3PBSGBXWi8akX7dkx
022ZEfKY4VITqVAjrWumG0s8SYTy/EbVYcM2w9rzB1rAWey2nur3SMwlwhN1jxyPTq07jqLT5Bjj
wXWXu6WmFJUDcWiTcZ0MWD5A2Jm7rWNzQr8gIuxPwNPjD7UN9FqDAW1mdt+0ibEyUvjKJ43YXs2m
tTtjmxPxFiZ+cnThuHRLka6ZWacaxmEBFm3v4pZxUXRxmAhmv+Ri2uZm815VRryiVfHJVFYNeZBK
ob95SBmsWzfuqphyoFQQXXmNiSvL4hLy9sDppmXVxPXEkCUDg/Z8UceBtTeG61hQeY38I663XS9u
l8DOSlEATrtVNVeFJzJxKlTBE1FjhMb96iN0BbQ1CClNZU8IFqFyM+n9QW2U2WPo6ZEB7i9a2TQN
RmcNos9GrJohJsiB1t1s4Z6z/OQCtRbDm5Wrf+jspZSoUDsY4umuyhpB0TPdhCi2OXZ50u2BORo7
8TAF8XbsyhF6ghJwmc2oeOeQIYAyU6CxzEh8bXqpcuj+NykzLk3ItlCrP0UMBIvM+ZlM9UcxF9Qi
5uVZHxoEdW0C+do62Unz4bKvIU1MVy3SLbCHMxFhxNciYSAUPDVEvAboSH3stjGtGxCiLpK7jrZN
mFqiNHEoXWRQw24p17VdHzITqxSn/bFJIppyJStJPoZiXs5RHjfUje/hwXvQSa5yOojj+Fg27dYX
FKvttvmww7LyerRvvdGNsXHA+dedQRqxCP1hAWUEthLDCahcqfpzTAFs3RSjvlrG6KAq/VvbmqG3
jCi7lGX4yhD2ZTgYJXrTcKLB8WJ4Rglnqsjh+fHdlRuRIU7Ukny8CA+U4Qm92jfdeFByDLptRskK
rP+1MKptaYzJDgWDJ9+kmcXcyD509L1dNvcuwEcv7nJ2naP86cPBjXZg6r5ULU/vkvFVtWZKa3Ff
7Mzwce6qYlt20Gj6sbqrLHUdJyBA87AwwFFbiPyKjjCBBbANLSAb1u5QVWTK0nitsuInXtoeQng/
oPCkb+w6vRN9RE4w2j0yFx2TekqxNtTqIQR2uGjY57rZNDx25DR8k4OHvzdKEMYKmt+R1n4XZgNQ
B+G5BWyCMTUXrQ5r0trmCIZ5WfmEIgOQXc8p0R40fBcqI5uN5RoPU+k8AKus7shEtyoPGIUteOWm
RXnv5pyukT/fDyLf6KLeRuly0g2hAU76oZPgOe0jiECw8onyDrOsrBfUnsXIswdqj8K1VTyGrnsX
9uKvYHbC62WdU53onLQaqZMAaSmS6lntH8xFy+6muv6ryvXcgIHpgBxl/cl3NWcfdaOHtEbBQXdj
0o/wClB8WC3TvZ625a42mnGjDxDpTWWzm9x3+HVcCqX2d64DiELTbk26DoHudKkQioW1ttrrOY3g
kRPh23l0bA37vfIxecXy16ak12A9Fqq57rOP1lrVCe1VH9xQroWX9CnqWrZXwSK50lu8/TD3dDl1
0pJ+2ShiA5ZePXTEJS7QBqUi6oZz6hetUWQLVJdFNLcmonqrKmUjlZO8oezOp1WjWX27cUa7RP6o
LD0FyDqHGSqWhu9W/Gw86l2NWAvaCJQK8IuWcs3yB6vJy92oU/yKCUIXu08Pi8s0TNkSwjZGRY1x
BBKbLDBIMaxT0+5b24lZMk/S/dF2fHPcXsBBHz6CKOXYYk6pBpbeUDvKxkwJHVxHCbSIjBAOXgUh
EtubKHmlxV1BAW6TwobqVmCTidLWPl3UtTU4FFza4c42qIMU8ZtFkYH0aV51o5Ou1QaS7owOs5fX
c8nML12mqqLwpCTnPJqFp89Tg5iGwxGPTI/a6bwGebx3FkaPINSDKza/NKUpL8KBG3ahhqmCQl5p
JZo0FayyMkXX/OEOWqJ+xUT4Ow0eJgbj335bmDDl4RPK8ahOctsSmMW5u8Yq97AwF69N2F6yybXW
VVah2jdRp03sB/xbtHbAsyJ1kHq2MO71sCg2aVxRVyqfzEFi4ju8YzaqXksZQW0aFcICKwKIKg5t
2h06ePbzqm6gt18OpgsVt/RJHtnMR64tD+oMaUKZWNlmMNz73nU2vpvtmTzzbMhYjm1fz+AJKrhB
akCBjhV/WHo8e5pW9Fsrjd4QHjiSry08H5ayieczKRSD8fYATyPsYEk7vBQLLr6w1JdK4Wj7U7cd
xnztw6/t00tLnOJA2wQ2I5+LK3rEGjpm5+yKSi1luQn5IR5cPkTPEZHhKi0YYBRTFmT++KflxFuN
br6XkF0lsACvk3F+xunxzJMk3rq2riJ6pHi+rTwMTvnZSREUOCEhGoCAAPt1nbXwUbe8tKWQw+CQ
1/kTUorlewXSSUQba+iGTdZqyxH5oYdMvISm+GviSaI90x87FQ/JpHs2CXetos1kxQ5KK8oZ8tHR
K1KaeG1LVGiCidQmG3JW2hvmEr7WpRT61J8W6E1y30Us402N/HlFdvApP8Ny+o9BFTyAcO822Q8g
2R16cwEsqxb20l0DaX2ARQkiKzX9pKV9oL3ieonujxQb3V+x9NtMb9+mId6VPsG9aS4Msow4U9I7
tmLvKb4cZtHiH0BOtPR56pO5Txrai3k8L57duCRQlPNWOTRXoRk2HlAnTktJJppX9zON8oN0Ap1A
y8Y46XHBoIIJuzXKdExoZ/tcKR55mqrXUWMCSUdbZRyii2aYOxVBD5cs3TVOfVzfN2nytagc+d6p
n0ZrAkZtDBeoYWllacw422P50lVd6blRpaxbNqfqy8lZVYgtsLKfftEOTPxB+Zp9QfWL6euJRiuG
eFSNqFE1lVVMU6hEq25vF9Gj0U/1va8MpOjJ6ANA8+98iytnLKxYCx/R3rlPWs+1Q9DHlIIE3T3S
p0cTuT1vsgrqs/kR5ijRFRqznLgHu9C2WkM/PhmBLg1VHK0Nw8CkE8hslpHpSg3oLPo21/KzMPKP
XKcUFKeAyELzISYbUX0iSlfDP0cW6nUCdm0jmKAE9WLdhKc65kjPWb2hj7AafAcMWP+Vm0vKcdJM
MENc/AILVCxHOIBnn4mZo1VM+3/bimiiCjlt+xIpA4XuP3AKIOMc4WUPByE2o59BJ3T3zZg8LhZD
H7fjGWvfvqMymUIzoimifWRh0wcf+UExSlGAdm2K5T6B4coDd7dahuU1y9/9YTJfYYlZM+DgepC3
E39r0WtvubD5kyFmLdWcBPhzZ9X7umGissyHB0QaRxnmg46PHWPVOMVeI6VrKrIvDV0Tr49gcELw
jcSVjZgvzY8NadckRRM6t9s40MFUxHUd1BelaSmbtDN2hej2lHuf6f3/DZH9GYXzm1llH65a7SmF
/zlq+TTWBiNoTgrPT1kb6yY1N631pjlOehR2+9SEj+SLzUafQCAv9oNiMRgMpLGja0jpQ1CXkIeX
+pzZpKie0SOBRGQzx1XQgUKyQAMOAMxh0rWaTZXnlwhBUOCr6Y9TjtKrFE9p50AXYCMnExu5p1IR
dyMKTQJbaA/jFqXxdm3DOuQJFdfDLAbRbRoa1B8lGpLh4Bz1YnJtcMBOH7FzRxvRRklD2w1Pfjfy
dKao9kJRfVE7ohpJj7gVxgF9tU8FhooZOmUiI/OhIX1C82IiZnbVB3tSB8+Jo2q9RK9QB1O/EnO1
ihNSGVrF1kDa1xdPFdiYTCIl2lBDdUmPvAJZKWEU1xnOE3emKhXV+KXYMM+5ZB4FY0rooV9m2IBF
WaaeOYP9VaxsOzudvtIX6jdG9a4oHQrEiBMAW3oRFoV3WEHblWk7n30RP7aVvga4rW87ZPbW9SpM
BmD9lGKICGCeMchOs3DfwcjTu9S3pzR7AxDjwTIL+/c03g9Faa+1sXsbLBWm57Bc5Uv8lKR0dhOX
yqHStoATUKkZYlvnuBQ7e2GkWjeqD12jwgB52SC6xzkHw5C4OODIbS6jitBrrusgEua7MnQrz1YR
sM79+3rJ5UHtiSXFEhim9R4P9+oco1hkif5urJK3uA+3MYXdVan2l8GsnwfGv1eIoq0lRdyI/geq
Y6DVo6L1FlXnjEwISFXqQjLjaveK2T+rLqqBlNbfHaZ3+Jj3LjnbsVi82pwSjJB2pqN6yGqc6JDo
QBg6tcb1010MjaNdVE+96QOiUatDTcJJ77HdyHXFYkA4OxpbkZfXqQPWVDTLT6cLz0qbdzL+o5L7
59KMNnX0LPTUh94aAuxOcxgFgg+rYLInmYongYATnILeZGfZOuzEs4xNoX13V+EGbjFjss27SVfO
SwJnzpR/TyAfh4lG1djQxuwhHmvqmitxqY7Xqv2qtc2h7MZqe+PbnheAVePUEyRR6K8ci3DZV5mO
1WevKPNXN0yrXeiY+PxpodRMtS0zjAehQ4WtwcMzmH5KvYZQOG95LlBM62vT7oGt2sl5WLqSpgXl
5Hxu4GlVlwDo9wdWEQ6hLqtoTpu/CypfK6e0grFFNdClagsxdWCl/bUeBR5CH96gs5vvHCCSXtVr
5koTwTBVTC6lufveRg+D5Kpy8+M41Rj5kLJun2Qv7sitw/cbtCOtvdFvnmVZMurLO5SGd+7sfxZx
9KOV6YVU2piB6jGs1NJe13chFfUOVlFIMjIP1jqTMV3caTVR2JgmRNSzHEk4mLWPThJ9OPGT8E0g
WWZEL2dmii197Mxqb5RAVoX/kTB7sdJsyCJNeF57uLjRHoRvKVY9w4a3HCJmew0SA1XWJH5vBCye
GQUPkEZvcev/YSaudCDe48nYmFTw57q4041NkQGz05w7iiVTFcM/A41k4ZTHikoqU63myiRi8bo2
gUEWer1EoOyr58n7tOh0gIofVcFSys028wATh3513+b1zi6GBx+6XSuG9WvW7xmhfXLM7kMAVkDK
smaSedW26IJQ2l5qGnRmR9umoZhW/04ubP2RDpKO1gMKjG8+mhXAIgE8RrLzM0M/gRBAxPhwjMtI
LzZIIJiD2r+KwQ+/IJ2OU5AxRdd9RGDUoPyiZ41a10r6FHdwT0WsN9Af4lQE7eoxgTzboNAadubB
pnIh0DdaGTZIO9vvnyln0xfvHm31KxQZrWLqJ9ayoMWYQeIWlmvgFSlbpYLzhU43Vt7TMwx3ASnz
1FtYCebcvVmPAwj2mG10ynWrKFQM+swgXSOsr2YddoTyCoXC3s/i17TCPHSxC9MB+eU8jGuAgigF
MB63tt380JYMPrqHsakT6EVM+qZdRbcVxEIzl+MmlBhBisI7Meibtimt/bZXMEGaAnGuD0+Zqlio
+5UMQRfLi0U7DURU6twRp+0cbb43Sbqz5V4YZrxPhbEP55YkUETGmt4qyKG627fZ8FaQM9FooRDi
Ui8B2gn5WwgwtBO73nQ+rYW0CUGYFYhwcG6d8lVHfXYYunBAdUMYm7Qvp00/9tgUJnQ6w9WfjJrm
sEs1IR+aTZeO5j3KSIVewOaZsG1d5CYgzFjASDe7qmF2IRv8Y2UO7aMNgM3XE4TfItC5rbIe01yF
qUW5T9RGQwED9+E3SKWFc8JmsJOcXvAA3IpBAgdOCaWAZZnBVCafYyaOgVeskDhHuBhVTeQ4RoIW
SMXB+5QMu7nDycnp1Tvcq8fp/+xSlwZ5GqFkoBaHtu838biAAeyM7L3PY/YMJbukVwWTN/4nMGLK
GOIjNpA100ZoFf16BtbSnRiawhIrLRELAzPUGLxZW56aEiwRfH4rfcSwpONL7YDNzMPkeSxpOLp0
pUyb0JcdHIUkCyhbSXA4FVe3695cAAOexlFgdBc90a6+os3K0a+UF2GqVP/6UuEe+aQxeQBRaCDj
lxagAeOrmmFj7DQ+w7rmOpG5o4tCil2mDGtCb252UJeoxi5xBPoxNHFBj0YbE2BoUazjdGnXmeE/
VAPpIy6vWS6urbrfnUF737Hg1ZSVtdEBSDHZnIHQOGRC29hzCJi0dNeLTY5Gq6SxDDhm0Nplxle9
6xlbXCHpcBWzm6+qoTpkMQS/Y1dvzQp+egJL3VM0yOR8c8/IAxPcA6lKZxndC3xjTwjBvUMCFKDy
ZW+JQD2nBsmVDwo1mBarrRazV4+RhDvUL4piHjvZCaDbQJkAciAG+6ItBeE/0DswiVVodCD/W9ri
XbeNd6QengBCkdVQsDHM6QIuiDTKviscl56ceilp6cpXyzaeJdStbyHDn9AsYejWHWmj2/O5zOxg
SmCGGSNqH+pW7Wicu85rWdtBYcaB4hcBw8akr/OzMWXfSjVcXUuchng+qvhmazaCmWAjq+fL3Hwp
o/NlN/axVbCV3XzR/eqUdtpFuCn0TB22xzm1pvLrNMPPUCGS0LVbTlxQRcM1K4efuu28dIqfVd3Z
dyVQkDwLoMwN5CvMd5cYXvnZ/ox17dyU86VyiqCtm3clupJs2XX/ElXxZWyyIJXRoApCbLwaiBVH
Gq9mfp/hWUBaY+aWS2MkASzN1xmwr2/SlZRyBkngLuHFp2BXyki+i8JVnaZUQjuk40vl0Yr9X/nL
zoICsmBqJ4WCf4RXGg8QRcM54aQQyI0Xvc4DJOsAlxnvDMbKtvoF8OFKHdWPdpnOc9ddjb59WGYH
mG3+J/+9+Op3DGp3NgP5EYmSfpnlk5/pl8npz0lT/ZkpPTQFXmJjvEAZfoYJ4CGToVuRB/K9GCrR
PikeI038Qp8R1PMoyauCMJXJtftcLOmXBkS7mM5EU5ee0pob63Q5daY/nV/5uvTMoo5iqxbKXn6E
VoRb1bAPWmUGztyfOzhXito9JPly+9nEFr965ADdLIl20ju91b6c+Qku+5P8EcNYzi09QqKT19Li
SuLpjHRdYNsgF62TVorfuOt+5P1yaD2EIp+KLoT5Nj/+Wz4WfDKWC7qr1wbBGzc9axU9u0q/CGiy
+36Blnm8xg5NNfRwORDnmAdKq+06KzZUCSa+dbn0SXSB+TWkaMUwblg9ocga0BwBrm8Pjw3NZPkl
TLseo1zs5MOTe6HP2q/FOP33POUDXxbns6RtzJjcKkumlzajD81mkJtCPgH5q2qXAzYZ90vZP1mo
4N1+nyVSmv6cJs2hbvERko2CBZCLQNYZWMspicw3jb+KLAmo0AT3U2b+yjXsfXagI093vm/y6rSk
ZlCkHOZwzD9q7Qrl7y8wqxMgSzBi4U60852SlKd21IKm7T4m6xtY2JvjMzjdrQxmr3TtST7bJWRh
uYAW1RwRyG9gDpc2/zxdVYV6J37ebNbEf93AyDhiiCOdi8wkfDUo1qIbRRJXZ8inyV+Vf0Y/Cnwp
m8W1av6vfE2N8bUYwZ8nKaKnXKW8vbCFZy1Cw06NLmM0XwhLV4zmfPhKQT3cuK2MvDgqkg8WBFtL
il4Q+C2hi1/gXQHESFdTN0+LMl0a820u6484WrEqqMB16lesT1co+QNd5/uVNAB4vZsn4JNLdNBi
f42MCdKeWTAN2RGygLWhsJdhbh40G1Y0LQg5H/Lr0V4JwvfRNH6sGHTqUj/40b9DRQHqqDvis9Fp
WYVdeCnH7kfeWatosnO5U7p/K6K3/TVXNG+Ghm+IuKwcLfS0sh56KJFvq402xVUuFBIy5ZT+yId4
OygcGNHntyVrWvFr8pDHsmDuhyfSW6dZT4h/EojLXaZGOOMIRa5MM38BhHtJm/AiH7DDZi7Rj2E8
/Kkae0bEYKYv1ftoHK/tkgdJy8CK35fbpqSTNc8YhzJwZ+W3z57MuHiXLqBSDFxIfKq30nIb5njV
qUms8ixDcwzcteCrGEwiEMDdOPnfYK/mGc4X7GjLvBK9xrU0YUaLenPensWylwZOXmGSVI9JSHGY
RZUmSd56N6XBUOzR9jirPFx75NyGGbF2/GZm0IJ0JtYp5Hyz1avlovbjxck2uV1/pvNMzsv9aJoV
KJm9Qcbn2HTTlfnWgNIxTrJIMGF3s59/qSw6w07k/HNHQS06mk10MXGilJwCEwyVHBqRFSgsYmP2
Z7n6mlL/FOVFTWPUWKyT3CDN7P8OB10Ddcy/YrbOpHa/PomSA2ss5V+rXy7SQkrzIF8TNQnk36dN
YbzY2vh+8y7SuA2te7r5G1V7rjP/s8L+SKdAfTTWuh8mlM5yf8nvod+y1WKx80Nm4gc46IbpfPtV
uTLy0nwmhACMvmCLg1LNAjAlr63zAf3zL4jCEyqGj2VPCq+HATypGOLmILdYUqiXIZ+uRb5fTPUs
Jp/ZBE53Cq9cX1jbeGcl6b+3mkQhJCv+2mrgo+gfyZ+Tp9mXtmo2mucEtFykxTcfYWu0s9wfacuS
T8upv+UerXh8cmnnWv0kiRIPECReIh3aW6j4V6j93YUmFHEsgfRuDgsp7ai8RQeu5+I8UtCoXdAf
SWecbneOAhlzGTgVNomPJO38FiK4mrPTFh4dc+AX0paPQbuZIHnG5FpR6n1ygCzU/niWNw9h47UM
qYTF+WO5TJc05s6yeiKO6Fe6rjwvtv97e1MeWqiXwHd4rg/8mN0j35JbjgTiUdUSLgFo1G1pbiY8
K761aFuP/dWA5UGu31B/VYn2ppMraYX/gmD8hRY8YsL+bzXWtDRX8zSfY3kN8ijI70gpogyJtq6r
bisv9r/v1f0/1WXf8Kuqqu7kx/hC01ZJoj5EC7aZp+PWGWS2yZEJmmeb77wZaPnht5vSm5euJ6Fn
FUSEe2md5Wp0H4bknsBPy9VKBx4BFQ9VPysie2U4ZdU04ae0EWosvZnzHDHqJ4MIuVvrNLy4zoeq
Nq//nVb5KdkEj6TRMzINmRHoCvks5I+rQ39XzMmuFNrFMdnj3UnaVR3sUWbWm0izH/j0wCrYIH0U
QKf3mZbaRRouGR0ClNJIfLPB4ULMTTRqR8oZn1q0l1bLR1anbb+k2cua5Fdx/z/QkqZKHk4jSw8W
vW9pkX3935PoYvLqBIRef3WrguMHV9qoOL85ZEJ5n0AEE++l7ZBnp9fnxxh8gNw2tU/UpqV/NvXO
kIf031s0PZvaeJTreLtrTf/0q5c+S5gOsu/l9s/4pGJMv3zlRQnNgBj35sip3DLbDbOPop+0bLnI
bZ2qhHe5cteW+jZVETB1jlQuf3Npn6Npei3a6XP4Q+YGKh2QpgOYgvid3tFKrtZkFidlqI6mjzIx
IdLCcEuThPfWUv1RAfw20r0MWuWhQ/yNzMHG+uTW7flmtPO6mXDKaS6qFn/Y9UilGBDmwjeDqAkS
Hac+WWSU4ujJb9OihcardmkV9UJBv8jyt4YoIsRTl40DH7qxGxJM/wJCDtNpdztTu93FfFmECw6n
eXBkp1eLDrkuTpMUbTWBoA9WEdh+s17M+SF12h/pvJhsDvyejmiGDlZnB+i6nnOcrXaeE7HtGJiQ
u0ZP6pNMFcD6oY4mDg25ye07ey3+LOx3tKnOct/8u09LOeSQHsk3YCu4jMP3pHQfI704XQXnJRMF
uVoKi5QQSTL8zGhR8iwXyqhk3DlkjzpoYWn8lUKKgo57GcSq8H9KUz9i4wwrfppVG6CO+dsxrJIE
g7qcYVK86Mt3r4Nghg7kFgz2Mc51TpDAVfYjgbrOBri5mP+5F7mbW8M/dcVOekqjgraXUJZPbHSZ
oOAEpDPoUbcxzO6VeYFfGQfKmM3Xvsa2+r6ZHGke5r591bT4ZirIsK4TpqTRq1/4JjBW0rcuQ3qZ
VnmLh22QH1QVmle8Lb1B0mBG5LlBRvZxRhtbGkcD/xym8y4C0emHzsmh1rdi4P7YgMyIQ2OTAL5N
mh7etnrVkubJajaCmReH562nZJVA2kEyHiGvKmrltySBpMt/AdN+dhPrR1Qbg8APNYx9AgpRGkJh
WohuO39+WP4pufIrjI+4LdZaCQeWP5/rziCkjAnBML1V96DAsSkK7ey2zGL+a4BT0yVdbhYuVcvq
IJ4AEmlneUVjRhFecgayI3ukUtGjoIU0ME3P/y3QLwCy+OtF9aNQN+JnEPw4gNMDfIApQbMhUFiP
sdzKcEd+qbxeeY1MJqyN3IbfB4xKsoM4Lrj9vlzbOfT/BnqhofUVjul76W7kb2V2GhjcAtWz21ox
ybIb/GqfCfupcx1avfHt/Yhsehx7GmkoLXEuWzJ1N/v3f9mToYRnhhMuy10+lufbkuDs5WOHOR26
HRgKQ3aeUt4z+hr4KH3LK3dZHflq9ANQIkrI6A7Ku2X8J5Ce57afQvyq4fdPMsjLI59KJ85q1LMn
1BBWjsGcEctrpwV0/NNV/lDbUBIenDfpMpsahzY1p4wkiF0k9+Ytisune0juQXFjLqQVNkihOhp0
fp+83na7LxBTkGcwLJoTIkn/3Ec7XdSIHWoNRxCAW/n3GXhrX0V38oDP5rSNZ8hWOj72Zh5d0pHc
2QKX3Mt/y9M+kmm67ngpaH8Zqr9Ne/QTSHDZoIEMdhAQ+KrynQzBpD/IS/e1qwMnZTbUnBjp527l
bRSW/9sDmfRnZyseJwVag9rgCvqrOkP3kejfWXdsBGvGg42qO8ccvuQ5kGdCvmp6+yOvgE2fcyTG
5VM+Fbn/bo9gacZz6CqkhM7OhCdirmDxls9G7iS5b8AXfhto/+L3DV8asmWEwZHuOXM/0htJf2aL
PJjBo8lbwYPLeABQ+d5fWgYByFiwHvLVaIxNhviZjNNlFqVW5PUUHjKFvp1lB23yL8xPfX9P92/T
ga4Ne+Mo8HSjO56NNiKrHWk/4CaM9K+qNojOH1VHWct4SO6X2/5nbZY43TPItpO7Tq6TU1HC4o/8
GQi2H2hTeNC6xkwsEF3USUCT+UnJIIGtJbdq9iC9pwwKZVxfZhNCIkC41f4sc2/pYWXhZPBAUZ+l
fZxbfwemeydNqwy4h2SP5uZJWt1SqX9TXwuYW9uog4qwEYGzbR9y5t+R7SDc+FcHkR/YtsipgTiC
o2jVqipD+f8Cq8ReHkdGsGQQrCAFYbHbyyqDbQ9xOE7CLRHSz9Xcf1R9d1DbYRf15Ov4UGkMpGFz
U/NZKtaYQ/LpFN9OXwcl+RvtF2xK+x2Ci8Yzh0qB9ZrJi2fEyGMY+ZZzh1NGzyCoqacp6OrOSNu0
6XifF6jc+yCZMosst0Ldg6oHuqgSkj/8yE9xJgRNAApPOFLNFScXUxKb7YemB9IWAok+K1oKKLR7
lNbHVp2vJH2Sl8Vk08mnumjqrIQfvo1CvEpjLw2R1U6PcwxgA2OmqExyWP5BGjeIBv7AIL3CFk/9
HXM5hlfpHlvhf4rhc4iwU+znHuDJoGrfYfnRAyEMk/Q5azEe/IYM5M08Xy2aeJNB8c0sLbg9BSCs
VjivMtkUvs1iUieF0Zaw6u2WpsvkXYFFQ9BilmEaAUfQ8R5jARgnme5DfHoZkBPzZ3TtQcQRFcpI
8ZbOFMm4hYaOWSctkI92TttAU+nDAE0tgcmM1p9RGBsGqfeKO31So+sbSnxu/ZOq9sZZjL20J//Z
FYjyXxQNdl1OnLQ3tWazntpRZYRN7nZ9DoF9svycTgTJD0Kvf2QoLl/5aPkNYGG2Q2OvF3D0si7V
qeho5njwnKqoizPlYxNhoLBNCZoyiDPiJ9ibum0yXAOb4yD+bsYCqM993EZyXvOWad8si2Kc4cg4
LVP8U9crub2kox4dNyDoo11fPkgPA4XsadCHC8MyQYHorWWe5NOvUvee4USajvMFRk2GBpcjtee/
Fg+NbMmPbbS/2dpy7epg2dGuV9xu6+I/K1JHLKL8sZjiTznvlkY7L5n6pU476WgXJKRuRk9Tm13O
XLo0FTILk9msdHBl7EBuUoK+aHYyFZN+Rp4wmEbfxgzt6v+ZIHkgk0q5+P1GeiX5QG9rMSQLsjzZ
gz7bvzJ0k89HWNjT8kdWYsGo/M4Zm6S9aC3gpSy66DLIDf16D8Jylw+yUttfk5CqefSsSEyCjF9l
QD3m/8fUeSy3jjTb+okQAW+m9KQoUZSXJghZeO/x9OdL7L/j3kH3liiQhKnKyspcRt8ruruXsjcd
p+90zL/AxH5rgQ0vJbulC7fX5+nYstZ6DHTFGX/aeN/5Jp0w409+TVhUfae8TlTxHIY3MNtHNC+W
3gFt4J8K8FoeqPfyFVKUlwJ+op67qXqRPBku89dsud+AP9kOtbdyZpIjQxD+QoIv7PP3gvI9xc97
gGhfHkuQzRKEqN8mqRT8wdmCGs2HxeNRK7De5QTvNmHh7Q7yjXPR/0m3IQs9qefLfgERzV+VcdMx
TuCe3BvJ99DeqL3ybUbv7W/teg9ynlLtM7TmRQMdyAdFzvjXkRuFkF3hf2oskEixv83KYSA2SMXQ
MeJX3bxEIRfEr304Lb0Sxc/eTeM4HDxF/5Zj5YM9ElSbeqiUEdsKUq5/SE1nJ1cmTYmCLY2cg+VF
Rz/CsZDXZ4fFl3FMp+nq2ax7059LS0WuZAptnClIWRl4KQYSmszf8HW0wpusTHd60f+EM3eee2Sr
7Z3lTqDT6dLqb3ZH7QCjYB57wWOXyqbjl2+le84Y86U2oa7c3hiTt2180utc+ZYbbg7jOVe8TULw
lLeoI35dQAFk9UcFBC6UspYRE7CUyDmppKJoz8Bw9p+W39vy3Z8eJkoeaCE+FiCCG8b+OFOyJKvP
GFE9YACUpK7yurwllnKCB+AdihWyheMKaBzLP6RZ8MSf0n6CtK957o88GDOpvrzB/Y7LzzEcn+VO
qo5zRlRtIzdcLiHx3Kdq/E2yf0fWs/HTqABMYvC9JP0gAs96Vm7lOQ08eblS+WQ1z+4GYJldw65P
BbacfNEQZu/Oc1VMqjKqfcmLcZ27FGNcypSZR2mbgfC/m9tCS7Rhj7gWd41TUc3miDzxQUaWPEGw
myyF7Y2peu/SzapHYBv5F8JhX3ND3aGjgNOrm7ovz0hefOpl+kVJnjTwqBnGu2wjgSF/ssI8DlFG
BZkwICnostnUEvVzAoUOPxgO2I+vhYAk4l+pcUn9EDLyUq4AfLFB9woqVsQeXTaR/+WktnD6etrf
tf/9X66KwtoRstFevlpGp+mqXwY6RjGclJnQOTHFO0Z04M8vTvPcx+wn5h6M3qD9FPkOyuGHlMzl
dXeATpyTadJdk8pPNA6f4IxXRdPj4plKyYJeB9MuL08R9I2+27YkA0U/fMrh1EXfzUPjqGiaVe8S
RqIovkNogXY4fYOOmUNkDG90M/qDKcwq33/Ew3g0FGUrobAnaQN6FX1SttW4mpGrlO7NbIf3JUic
/7J132drnVXnBmwbrEAp8tMA/4sxZl91LEsUQ67LPJ7PwNPfZMClJNg1DfW6104SS+Q1pVeJRu6m
dthxkmEMJXpV2nCQ+SQRGOXdH9XT11guXRLm4pSRxhaw7cNpXzKgZZTKwHb8/jyFykbztJcxIUOe
fiTela3zHlGOKMnpnDeTtpS8akXcTvTOi+LaP0vUkLCZcTaIoCt84RKO/OYB7tNKhrv87nDIGEyv
SX8vI3Ruis/hIN+stAx8GcQSV1Qt/0gTYNH9wZhSvKjTJdBLHUU6rXCwIGi5j8pgfJm+9tn4zUcN
k2Qo+ge5I+ZkPHio8ctUYy1W1QcrH1/kW+STYu6fBH+3zO58SAzQdv/3FzkjOUIzIEFON7pvv8nE
H5J4pxvZjVzDcmgY3xoTSpCMClkKJ1v/QVzKUtUPuVFLvabX3waAwcQGy/afWRGqjnW9BtgTJvF+
iRnBWVObF6k71axQMk7bBtyj9TO5wY8swbjy/nzKhJPpEBj6T7CujBmWb3IA5fEtnQ6UHbrgI97m
mv8hPeyl6wHo8sH3YpBZX/ZkvciwszN3paThNeRntQAdqpDgUtCXv8lrTcjW/2/pjtRwZJX+WaZp
bplfUem+Vd3pv56yW85/Uxl+TVl+jUeEhKp3LS9f5GjZkS4xolW3ZqW8Yx77Y1Gv8lx17wb4RDN5
5fb1fvhdPzcojedV9RjayDfpyZdPAZLmNeDOGSgTC9YQbgorvO3M8aEHQF2W4apQDdQn1bMfXU2P
HjrZy2hpP2GgXFPrqyPRlUUgDxhJlRLjfgnbOn9gav8JxECCf8LC4rkvKfkUlguf9Noi+cQfrUZs
rZuOclxC+j346DTAFIHwf6Ybtumk3EzGIn+fNP0G1DsYfPZt8qHyAY6XvPXFrpLSEfXvimyL7eeD
V1EHn/NnD0WEAW1UKsM3ZlN8gaTalr53E5Cke2P4Mufur4qVxmCTWlJoTqryVbMPEw2VykOopKre
YTBcMRci1s2fIbtUrPk+69Hedl18krcAm6VM6LzHeUD9rb0QmUgznPdRpaDZ7Ro0CQz2yCjRsutO
nlwcZ+TEG9ngy4uZWdL2QM2GKF/a9TdMJPZg7KLM6VkejpyDnxSHqcGIVg5K2P62Y/NgWziecr1y
EJuzd2fE29tIHjW6inJ75J6FkAAcAjX6zq8h1Ud2IfWMDaDnntrCvdhxBSCFz7TM5gmoB0w7qjE1
D2eO4odGk7k2YUk+/snVj2N0dSKIT5yhnKk1c8M6SNdxCL6euIts1rfaN0crww22z3/ttvwuSItd
PTgHKmB5rlvWYlHaRuGwPaolOmOp+il15NSi+0XrsYd1pAboEVFwkQj/bxK6bwT0JTrLhO0o0AAC
gPeNHMH8KYGfeu7ZhFQlP8taJHPbcSHwq5inQRaJ/AVcMiTOJcvoKpTkdnxT4A5P0qL3W2oPfXRg
MThJzygAfUUWlH3JTNXrW7RxUL/7cI1zKfAvmgIyfaXhIMvGYHELlQk/IQdZiSUzny9RAdc1aD9k
WTM8egweFjphfbuUmJZyKw2uClwdPh8PsqVSua/S5ixpWdafsiuVzUOTT7eKVm9kfyalXWmG0qq/
tSFKu+m6wp5MoYDRDsVX6bXAFGJk1dqDFFeEf92kylV6NRlkrMbXH/+ViIV90TgfJWqmNPKkbyiF
G9vW7+OA6iW1YGkhSGFE/q1ALQYaW01aDPI3OVnZvsjeT/O3fTh8SLNOB94gTV7bfAEA/rx0L+Xp
6m9J1PxKdiJa5q6BUkP8LigUA/kJtzDWS9GIoor0cqQznWsTgifNaS75LuHU1+7SNVr6wAjfx4VF
PZgiDKUW6Q8TdOhpBOVzEuzz5ezLnESGVEiOkMElXWUR2yQfQiRus0BkENHCZ6mEbiFlGzXNvqRc
1+pQx7LxMFo9gG73Xj5BGjJyLxI0Km2NsjCPoEqzX3k8s9oc66TbS3l8ubfS8PF6AN198bTs8Xhu
pj8/t8OHXKe0EjUwGoUITIVwU1JyJsP7XQp+dpWth8m4lz3ksmmcR/d+TP6WIkNXdY9SaIiRY3JK
7yIfLp8om/8xDXZ23R7biE4oBXxpH4Wx+phkBfog7cEsw52UreSJyR3zRLMQKxqe7LGyAR+ajFPu
WTUpVx2orTzOOBv29FGPOl1T6bQOTfalNFSrRH8hwlsMQetOuU0y5XXuqewZzd3yyAGxX7sYIul/
easAuwgPe39SjrJYzkxRO41fneFBJre8BLH/K1Wdd9nlSpojszdQ8GwhDZaGVeIy6MP5A0tkNM5/
ZFV0M8pI82unqs8hjXvk+5CmVD+X6bcEilA9zZ79IqkBDHEagkSrVGrdr7oSPURwnyXF7Mb5fmwg
Y3bKFp3Im6XLI9mhj6RrUn5EchXSF6wcacZAJrff5esN7d8Kbg7dCawP6h7tH2DOg+rWh8Bvodi2
f9LgD0dQudGndFokahR2+4ZstKzbuqVtnMk/S5VQRp7MLCkvlsqEJESL0A45DSXILPj01f5ZYBy+
h/FO/ShPp45AfDFf5F20dtmVFVf52ayifZaPB/nbgh0DSxA66DlzLgJbkm/D/wBYMPQy/3t5YjJx
x+o+CMfXOg33Zu4eC5TcNJFBeJYPlSJlETtXb0JghCAjpyavy8Sp+09wr4/GfrSnb+nGy+SSPwgW
R6oa81/nJStcqB9kjhUaPXrOBVuIb/neqtO3YelBZQFgLAA5+Vw5QPYsAqpKxe2qT/+FTQC/vRq8
yplHk3fXoqg1U3uXmy/PSAP9tZXvlg+xihQOh89BIG9kkZPi8FAWmFvXUAE9Gt0Vjy3/khKUwwhZ
2h1Ix6QzJirs06QC2TB2S7+7K8t04xox2BL9J6U15xPX0uQc+ul7ztYLCtmBngX6vzoQw/gH3tyP
B/oYhHdGl2+kF5B01k+ozJvIcqAZuoyn5lsqV6EBUWllZuORbAAwLTAa2Yxn7tWsoIlQP5Qy+3IB
td5sq07FZZlcmQGFeBFtEsfYZ2F4qDv8Tj8jsIYBE3qU0EkobYd//6J8fYWe+q/57vSP8kjk7zIs
5N8EFdDZKe5CWx4BRe+poYvoUCrsxR1HrNNOgqeRYSVoPwnfIrDZVMpFfu404C1kTfCD3sxL3VYH
SBULRlDCjcR+CSHebJxbQD2y4tZo5ylu+WDmzrd0ReU16ZlId9RWjIvGBJvzHmXmamnsl7lxi2L6
TtZciQHLbrhWi3cNZCDvlfESR/Zvl/a72R2PArySYeBaCeTi7iDjdk6tK2JnSGxwxQR1DQBizx0q
2+CIlsou7rmpsuh58z7NsmOYFO+++c3DfpZ1oJB1RiYRdKVwg9LpZs7NdZx7e1nYZAsuXyiTReZA
AzGu47bBfpM7LB0P+VcO8XxvW9MJkektgD1BANAlEbDATqrA0m2JBgp1ub0Wk7eCQoSMXmmYaVKo
jOa32jRuo+EKt5uGOqsCf5IWkNQyzc6+qwOUKyRJJmWVxkWvkSMZv31nP0SK/S0nKaEAuwPGibWe
lf7WznAhHJWr3Em5St92f21LfVfd5QHK4UXs0zexUMX539tV88FA9VnWILscAHfe5v2AslP+W4XB
g526l6kqUZqUJtewJA0OyirzgKkYfROZmrLsBFYLio5EpPwDIYb8z0MMVEFuqpynDPdBhqO7txT7
WR5cP11ST3mykmQDxwnTlfKVuCsxlz0LpPLxSk9tRcFyacUtQU6WSrdhuk7rnn0PcLmvBbhBsRN5
iH3tWCdZuqVm6wogp+hGILP/wBtoe26qcDoLSAy+x6fAk8Ix+WxqOKhgwhgbXYchSmmsFZs2ChmH
AE9NrOrb/FGik+5IqmFdpP4ge0xZ+FLYqF4bP3Zm9iUrzqg7z3q91H+kkiLJLzD2VRKPT0uxhrcM
Wi5hGn0pnnTBfsf07rRbHMMRXvhRA+3lfwFS7oIW1n9rZM++JSeTuysRkh4XvuL+ya/0nxaFFGD4
07sJdo7nbUMfM3T0SOjPyShd0jzq52GEYAFdA2lRyYglXENg9VdyR5e4JK2OJmhX/hQuvSlBNi0o
qMRnSxLMD1JLl5zGc8mNnTnYDX5+I90EyGPfQ0SqXWb5Y2T8SVSTedS4w2tjP8iNXR6eDMnZCAXE
Ik2zuYDF3+VLciZn/t/ihj3Hs9liOAKYQFVOMgslS1kCHA09ObQ0vCPdTxp6R8tyngTkvSx/RCDB
Bqv9XmvVzzBl5ijtn+aFD5OHOSuPTXYaAn3XGzipdbGV4pc8F30Oaaj8S3dCzz4WlrmTj5T/ssYA
PktxBMEKBqfc1cY1b1292Cyzz4Fnm0GxYw8hT0kucxlfxCqYougy/QZGs4uTYXmrvH1gwqqVc50g
lcjYkwmSCadUy7DWIOAzpZT40SudpyVhjKqVfKLUCKPYPSKQtbRsZEYuXXELuwUEc1Ec5tHIc0J6
4EtaplVT3DtWCi/QOw62QpZPH4QcymOllGOUPvmeD9KqaW3zvadir2EYH1OtYpdK5iCMGfWvriv6
FKH1Fblgp7rxOnCjdaPedQGgUuChY5/fKajORbL2oyHJrRx+fJZQ/IXZWxWYDIrXS4E8mvnTs7za
hJ6BYCZ+KtDpLtXorPPmqhTNa1LFP7Xrvy+fZTPioY6gzTlDLyGNYh12i/Iut7DtyadHCxlNtS+/
vG4G08deS9W3hWHdQKL8nAX/64evJT5INDJb8kS5sAAnZaVVdtFWepfSQ5fLXxqTXvfWDFuJ0fKr
ZBVPfa8u8JM57ImR84oH/VlTf5donc7pS6oj+vdvta+g66IwcSOwmKVHZgZU2lrrUT5Q0gGB4NGq
efTZxcm0kwAk01GWXUTXqTFlT9IAleMKJOQyEywFpUxZSARBbrTFVonck+wZ5H2yYwT1ekjKCidh
nryEvmgY3j38B1wQlWxDpfPnIQuH8SfaEsWvTEbJrdx0V6X1tz3G0ODROuM5SMTo4AjIABUsX5sc
TB0bvRKNr/8FE8knBANroegaZ83tfzAjuZosNK5taC8tyyhHe8mZsewZlzBr1fW66+O7cYp//1vS
48B9H3ldMzWMsuoHY8gwu2Z/Fs5/kmrIWTrpY9CVj7K6UFg6UITby/SQw7Cd+wV4z5ojB0rscFMs
BjwdYD5VAMklmvS2YqkTEJbEm3JyN81A/O9KONO0bSN8v8lb9CjdIH0PQpowzbFuEC7hS75JTkQf
rEMCNsC0PQQnHv8FVZKuoHjPaIsORXU7AtNth9dCm/4ojb9zv9mBf8iuUNI+L0LppYsvrUcJVJ6T
HzaXxkAlVOKwDuuCUa76IO/rDhVsroQ9xpj07DeWpKiO+iMKhzvpMEqkkIeFJ9kL8sNyMpDPljzI
dLUfC8mhLnjIAWMIYKMu2juzxszOYy30xS7PHu9lOMp/C9RJBrkMYEdBkyVQNm2FFxcZiBywQH7z
TlBJqNBTkBO0LzSq1wKuWK9TFGVw/Vd2qP0ZW454K49c8tbe6Y5dO+6WrvSHEmRv0u+W1Ugwj8G5
MPS35bTMdPpsy/jGhnaeWh2AW+4Q4qc/Kw1dMXqFstBLnzaXCji15XRKym3JZFnRaEGNEo37c9xx
qGbO7AaNBJz7fKMEinPUfeUe0WN90wY+4piFgkpjX5nrUq9+rdDK720NDfxYPWZl4d9hGwUHQMGx
wsndbeegI4VcI1quQG/M4lMF1nN16nSXx3W9dVyckE2vjjddomb7aDBxltCnfTOAaQvyIT4qfq0g
St2txjkPrsjJM9KG+xC0GdUZF+ngnWkE5akAGq8DkZ1UZXgKDe3XKjXlWJopeobA17ZFWJ5MvMiO
o5+I6rCBuFGTubsRFMqo34Dce6u7O50LWKF5hP0KdhbbuPePWQYaUR/K8KoNzSp20F3HdBiiGNKl
oQVNzU97E21wTlpBHJP4bF9MfzRvtHIExdVZlzhVRDzc26VG+5D5vbUzMkCOar214lJHLCK21mz4
EGpdOUoO9L190DK93miOh2YgvBA4+BjSKnrxkva1sZqD9j1OYU8PznwIu0FjlwovhI2/jwbQpRmN
S1NT4bGx1NkVkiKh4JBuMIscbyfAKYWWbvqm+klRwUrLCSU3lXuNAeMG0S51Bem0BzTdb4wG8Zps
yIZVXU49MqEuHXQnPhkTzVrbLPKtrYT2esKkFkMa4koLP9QegmdD8zatgbp8nj6j8IKUWW5csrQ/
JtFkrjx8oNGBdh80zxg4rv7u7PQOKqGG0jxEy0HT1xbpm9pPX4Y7nnGrQiAvNOKtXj8rNLWjJLrp
nHJcAzk6I+r/rKFCuOrcgTej0a9Y9mGoop+8DnG36rJHRG9TqfznG6dy9kni1qRx8KDQadKIBhPX
l5nPagDLc24U1KvhtnfqK8IbpHGj126GSO1WiGnvmqh48YX8YiAHUlX4VDAVDA+VKN/t0vPsw8NU
VOIDzrdiWBLCkKWS3NAn9xBVjvsEsvMMP3fulWsBEXtQqfWkCvD9ODgmBoMmRbsgnCA2auaxmfXx
hGgsUTqFzq3DQkOM4DPsW+0O2jZFmSkIjh0zIPD6TW9+Ypds71pIgcJ2P5GsbcevoJvPLuvYKjI7
sGFlDRBMHw9qbSEkVpRn1wG27VuTuvM7gmnmx+joWDOmE3lzcrQ03SkJyn8+EXkVo2e5FeV9x2eF
UiwNdXG1WCmG/TbN6UUrRvOUBNUWoRtoIVWJKQoC41qvb8LeHlZjYDxhRYxkM7vkyIe0GWLCMcQj
AlV0qnKan5QlD0PkqLtehS0RlMG6jgFnasjqz1VubXEnQ06iAVpfDz0+wfWhz7LioGpZvrLyaITP
+6DapraPODOYJRQfOYu+ReJOV6dpP5JqzdoAU6pAurnru3jva/20Qnjka/7T6+kNWVrcIxwThxTU
o0eUNNJ22EHYZqihzawLWM0Yhl1pMFycPN4PgTgcJiCRIlV/GaBDCtFUhbZ8qmeu2jEaZ0W7/ZJM
ZrM2Uzx1Maio4MtOPm3FT2UuYBdOj4WXA12ZK2WnYvFtXItqwv0nxOwlG5FFqGKoifVwlznA9f0R
hSSvBssYadAAxGxALfMMgU9N2+Rjae0GoJVhmwI1N/CjAa25y7V3k0L5ybf6bZ+iDzAhMrqZreBJ
6+YJ2Luerc1oopXvzO7as/QbECLF0fUbyLfRsCt6DcsiBCe0AbVYo8fKwIWBxnBIgrp7jDeq5Ym3
7Biv7GpEcRNbCLP0+pXhVt6mdDRqzYlTgEaHc2LFXYbe75/nQ4/qsHPK0hcjtYJDmnSADSaEF/pg
OoWZsxnCOgAn5l5LmOdGjfJkF6PoOKVUz8vO5CFH3toectw571gytZXt0F1M4bGttPox9NS7QQr5
Iao7IHln+MUxnJdO1elp5BvUu4dNY2svdgU/PGHdpyLgh6XDBMeIQs/ND69SUYq06suQ5S/aAHoA
JxglTYYtki6PttK7yE2HCDnb1R/Sx6j3l94HPofGplXuHFrmLMHBMy1Ib534LbBHXKMxAZo85NcB
x99q+belODv6akprXZWa8ec4DDUFwSTkbiwo7vpf4eOM3NlIcTXsEHxL28+s+FGs0+HtM4wbUAgq
gJOQ40835V0JFujJdmwCvDsegCJirRmj3h7bIABNE7k8L6uOvabs6s58pgpYM2rHFlG4UxWPj9pt
3BTblKSSVMCL9wjdfocNZzigZmHmpLKe4Ww9S7vtUoVmFwW8bZRebbs9uAbmrM50r6entomiHZcN
kU/v3jvbwo4uVz8av93GUwlMjNaePQZfyAOV2zp/yYJOP5VZqp8600jWlaXSUEvGU9m5hJsexTIL
T3cF4YGRSYdMbUHdAPEULzV2ruWWp9w1DsY4D3uoxtdCg005KkgA2UgaslgaCL+q1oynExLsbNZX
Qxh0R1J/b6WPFa7UUVedls9BeDtZYeSMWqPRvOKR8pabSDKaUJ+rTnvX1GDezBnCvaqGrDpEKTXt
3oqBRgJ9sx5LVLTk0gIyZRPRtm68mu1pbmB29DTahbIbkvoGMQqIQjixWZG2b/32aUDjcB2m6UPa
pYh+yv9CQ69OaPBA1Uuq38okHUV14WI1MFH07Nw3sXksqrk5eWrVnJo6ueC0iFImG6AuRhC+S+jt
9zCmCuU05nGJCG99tEArrJAYp6GsA9TSUcHfpquKPULmG9c0mdemy35iripj79jVQXeg82sqAhUZ
NtmAd7J6u1Q6apuh4IeEK4f8VK2GLU+ZyrLcxSQLi51iqI/D3Mdb0mlWwnGgq290Gi31HFKvbRQt
+ze/IF4lSOl4BbmilhAeyuKE7HZx6guLMhLJVTphnJEMo7HSQ2et6+g7jjlegEWeYEKT3ThDh+IZ
KaIxd9+WwXjDgeJsgloqa9bCIUEfuHAYOr75krrQCyhL70ID3yRPuQMgA2R33M2Nvxlm7SlzMZfK
sXArQAbIKOlLh21XSam0tppkq5YZDYV+Rp9UW7WjviFOkHCExaqEGTtNSb9NYLOsVRNZpf4vEFUx
/EvCHWzXO8NAZBJh9CztKggOy1x6DliDvm30H1bqhHJi2KTICDf0aQNzWpmksetQwTylkNri4G4M
tz3HPbJXuXJjGCm6vWODql6cwIfxz7UxfcfzDImhK95s0hOncXdKbIjaGetQGOjGxmmi7YTnBAHQ
OgME1hCUjT+UFFWUXuMmK82vZjOyPUPlHpkfkcYT6jzvrrZGc+vUlO9EitGc1r5CYpJiA1V2Nk4B
+FNm4SmLMWZUX+oUmvtqYtqd9D5DG2UsekQNdeqj6+VVVf5ULkdZHc/biQdG3/JjGicOYjhywL83
LO+NtAreZHkdbKB5CnWvNCRd10NLnncOmAF8G2tGngyH2audtS3SLobuPWnDeBvgP8D85x6MmHI2
ed2QnJMbJJ25RmhgWFctFhle16wblIlDloYpj6etqra3XRxQ0xqBxpRp2+EpSaExbvYtlVBdIqtn
Y7JEcg9axxq28ZD/9ZFzjfXMvwnCcI/hHeqVrv+bTN797P20LYxHP1GdfTBPIEwRaxhb88Iqrqzy
/Bw23lPpgpeqQTRFc3loWeyxYgsPbUDnndp8utVnxEsK58RS0Gj5ru9BquRDa+EbFb2lauyspkDf
tmX15m4rDxUfKx488koynVQ3boLUfW9wIVvBU21Obu6tTcV39rX7HFANWbf0GVc9NpGHTsFVJ4Rg
Yw70gJHgx656dg5TD98kxx8DOs2rhbMuO2KHjWSN7vZIsUiIrRttNq3zrBC88kk75wD0QXjON3a1
7yavvHE0q9pKLJ8CLVxjO6aus04jwm8UJC/XRUW3ECZUt/YnusmBiZRSet+4+FR0yP2kePoZWvrg
1FqKGlX965bKZUC/CrbQIRoaCsjIFvdW8NAoT0mDMV2vGBtDYGC6Uug4fcxnCk9ny/U2Q5UjTt3W
aJFXGY7LvbvOSvNF1ZHmyvL6ztbUB2TRcfbKWPhnszxB/XnNpuG5yto3f8hQD82iU4J/MyEGOL4/
gYEwx/qiV6T2s+y2UUE0UMyffxU9nlZYk+TFnxaNGyeMza1a+2jgp2vVLuKN1g9nDUntlV9QSUUK
7H4sbZK1Cuu1BCQuiJR1qnb1eorn59IJuReqiKIlsrkoQ29b2fXeHqP2pCfBxWH/B9JKYZtWBtPa
KvyvSJ2PHn5SG09NV4Xi3Rnt2G5px30rQxviiYwM+6xbR6WPNlA+QJCXWHQCsdwoaeeuxzmiWEhl
bhcoh5zM6dBW7h+mJGXqz9iqKqSpAGlLxkNtV2+N2nlrd9A2sandeHHxODQuAJEUGXK9uS0NrATH
sb9vBvPq5fOlRPtr5TvYbwCkoY6xbTQTi5AGeQpqLICmrSNog0OtViU6TACR3H2Wjhecs0/V1D7W
uvVme8m57ZFAQ2+Fpb+6yS2Db3S1a4+uqK7FdN/72ymF1YmFodJmN7Zq3QIIROWwrupNELv3VDdX
eN3194bRvQfU7tYlVcvCt0gC0G6mYqFvO4V776fAQpPIzs+I6vfqNcKwS4953PRuGr/+zmMskRBt
01daRhWgL5ubWf1w8PuN0uJcF+ldrbvmbvCCZsUqeXjVJwCikZF0TFSU02zvGJZTtLXbvt/glKNT
fwyRTkp6vtx2u3scdTD1+unGQT8VCv6qjVO8Zba91lykH5vpUclVmuTM9ajGSqjGkKNLApYkCs+r
Oe7uwe1vzQLRTRix967iHhE0zbbN0N1oNnDGvr5REwg/eerf46zbc9neTonsbUKZe6U5mrIpAnxB
HL3SNrNRvuZWc22MGjACth95NuW0H8qNmpLLVYzvHR+ygwCEtURIrur8aVr82Jj1XRXbf7r56rUk
+Gwx7hEsO3i5W21dGPhoZZ9NxfJ2XY1pZBJoT0TXyzzZCJxRLZMUrLfiS2SBmaPRwn6yTlbo+iOZ
2K9fy4NvUspoSyTp/V0dNTekVHaMIjiCLRXtdkAkWBJugMPUq5jkUM8IVhUuE6s2RGBrJBmwCYm6
ySVp7cNoIVMZmpCCgnPdGuwmomkHXhS8noLaYO1o1+V5+XFB3kUzOSv3umwKc696qxTWIr254BZ1
qFMWj7atN+gBrSMLkTMNR62VmsxUt4z00uT+h4Ob+lymL40NPCUpjhqknz27neb0//6nUAf7/35d
/lBa6q6Ie+vQDUOe79q47XB6xCRgPQ26FN7Lf69F1Mhv5jqNqG/Kj9gw+SyDUiMKG9TZxsmrT8v/
3LzfG4j4HxTbu1ZqPB1Mnj5FbYrglVmAozg1zlS8x556sdXsqTJ7cH2ufYojxLY0SCb3kEdD4sl0
SnIXxlqLRZdihh5mvDFi946fbRM0HT3DgI5bvAYRooEDpopkIB4iUnSy0LKhdu10e1xFD7OhpIin
klAX+ocSch7InH4zbINTbatbpSlw/HHQw+zD/IgsaHryH+CK5exJSJ8QgIvWOAHcx22rPhrmHagW
fB2GAt3boXyPDRWn0SnY49WXHIs4dLFcWSEWPO6nbkSIHyLi0JoNO9sUwT5nO6HrOGBGtW76PAWN
qF9Vr33Ks+KCixCshyo4qGPervtKUfd+2yH0a0a3sxnnW9SSaTgxY1cxOLzZ1tIjYuu/5A1Ht0b/
RC87ZRNQZllVbUd+b/36etZs4ayi+xWhrab6V0Tx6k04lhdyM8jbgR5vkHuxVvgFOpIaXWI/izax
X9yK94f4CThucV8WaKWhPqo7/tXVlatGyAX/cN8F1b4YbW01ZtMLnb0ag6zg1mvZZU5+na8KV/sG
8PFRW2+ZRk4I+JcT7M5DF0P4Zvsf53u1tbdKnYM28IY9/YpsjeauMqMnXhnW92zRDXOn4M8wrNtU
wdcI/tlWA3pPMjA+KsEvCqTPuXtuBupMukdJzM7zozc2N4hGp4fE2iLLij1Mx20bYmomygBV0UR6
Pcq3qv7sWsVNVqFCblVUoUprVvby4ZnV3oUNWs5SXcYSzTs3bvs4VXQyGpQN+8B9XGzSwqi9UWhT
r1t0JIo2zNelD4BBvIjSltzCa4zH0Sp2HjpTR0Ny/SpQtpMf7JKhvrfi9hRr2Y7erIIlBEVAVNGY
+xhsKmP/bpv0IqNG+60BWq+W+zvUCvw1G5Mjw243PVEPdwrnLXssg+BkeOp8cGy3pgw5nFWl3lvd
8DbRs9kZbXANOtVfjwp10hFhzJVVlsnZ0lH5jhLtjrS+PmGZgedtUuIq07bzIYWWvC355G2NZOOq
7/xhp8/FeGbhv+IIUuy7Kj2joB1u2hzxIrfCCl71raeAKv1aVdm5KBlxSAHoTOaCXLTj5Zi2/x9X
Z9YTOZOl4V9kyVs4wreZzpWEBJKtuLGoKsr7voZ//TymR9PSqKXqggI+IO3wOe/qLyC/HrUvCNEF
ef/FN2BzHlCRaS+uetAxs38aFyByuqV/yKLhLjTIPaaDlS6rwaYu2B34lYfpV1lpsUPDTKspHGFF
uncTcTLRR5TtO3+ZN1qM6l7xWOXcnpABrG82dlYPBzYbkBB9//MRP+/PZM4yXxf0U/LBZjCv1do0
hVOISUC3yY0WdLORLCwSjbiX+mtsqPe0S9u9//mDVEXxn78V3dq+SJ3X5ud99FRqfEftw//72GJh
VBxVh7eu9Awd/Pxzm/TNnXZyIhPV0CGf48tPg//pVuqLtlGulZTo9JlayXt7/dvPmwiEu4tHv+PP
Wz/vJ/VCUaMNCIG5hjhXbhBg9UWl+/+8Ta/cpYojcdKWsO+1j7dmidg39WjfD3YEBJzIxgIiVLRk
//edxPEQapIV9u7nnT+fnMCYSOa4MzSfR7vEGoFkZcZ5Wr9yVIStDpj/vZNZ5ogg1w/5+VxunGkf
xjRDFIPr32dAo1szdVUgq4GfMDVZYKr1X0Yu2nPbdqeff3CWJLzvBcINe24ff9718/m+7/4x4jI6
/rz18/4mpA2G/hcr+PmkuprcPdWRVN7/35d17elE0EL20CyEtnKMxxcSfulymIbqblyLWXpXE0PM
PyaIxoko7qdnTvDm1JYDO3iShwFbcnExQn3MDI45ys2a7TCJF3qeD0mbs/WZUANVWj2TvMLIXRNt
LNq6xKmHChfdx95NyZYgbOPJ7Np2H4XYpwgWNYh5XpCgJxVhyiOpl1ncHRvSRzYhapStsvJfC1Wo
k9vRywF4Rc/TtjZg/5ec5iA7floHySxnShkz/5cXykeVcrDAp7TJcAd0fmooQyL4vttH8+JTMzIG
ncKV1pQhN0lyge+e1kznWRUgGj7QQ8nATrPH/bA+kzOK6hfbhMBhk+GeejZhRggpiXZ0T9BcW58n
BQojQ/lQR8PeD5OrbYiHbBj3U7OQ85NH97ZH7Y7h3PqQyqysceQWHcpHSHkUrhCMyV0IOOE1hH4b
WFZpPofiORURU/0QLdcuy/isVpF30PXvdkGmlUWIToJjyx1Q6mfqfUyoN7VkfSqG/ODM5dGPn3Se
n4bJyI9KhEfPM6NtLTSeFajgXjgPsuyPQ99/OLF6kI2aqOLuzhQpmhzTnIOQ7a8SMWyetpcid96j
RjLn83KyfKE94PuN5kdoQEbjHut2ibwQ3gEG+JrNhPksOXsUQn+w7+JICH45gtt0P+TRbN37ZCy5
bEE7Xm/XofmmI4TQmccrJMurIWsSo+UbIQ/djrweBC0Vy3rXc5aJSJO53lx7r7kk9ZeTk4o308sw
JYGS/XCUqXFPQ1MbFE30WNpfaUhDDRXzMYXzkgf3TMro2vvrd4RAzQC7m9CmazOx9JsxNa9kZeb0
wsAQNYMxYhs1A8z3LMJ1+UdyRcbOSsAWo0fEc/KtCkGDJKMUJW10CFbjd6xtXLg8ANuKFxqfIFuD
SX6zq3Y8rM9VzIbkj+BwDi6doMYEzzeCIMknNjUBGkXYiIat/ytrYWyiZrVyli7qjOXgNHNQlUlz
Gogua+BB24nHZixWMNvvgZ/1flqGQwmxc/EMkKBRvGkXjt41CKgYu0tvxE9qSE62xA6LG2nWa0Sv
bb5RXnO1+zyoJk2KSnGC+iLX4L2SToZ+r7lGUbGHHr0bCSDZKHCpvT/QA1r0cIUdKzGFKe9z0cBJ
0yWavVhl+0zn2goUvam8TvZsv+hYO4O1U1ERkS0lCF0cmNp67Vtxo9B13zrjOSwLqABCclN60ZrW
vsCg+AH3HLy+gTyeFs98ORek3dKezcBQt0fVNPhfFM0bbf8o0xpXEjpqDtNDV09vcxN2WE/mDytp
A8WLiJ5A72U2woTPW6l8Ijlcsv+G/jMn85fE2PhB0jROlKRxH9bOfUSsuLSKf6JvLpPn1uy2pMSS
qpmM2bC1HFzplgc43qma6rMQ2z0AFUV0ws5g27PsYrsNcSyVFBsLfO+ucomubxb5oMz+Wkz2e9iP
B6J0mxMBPtAC1SeOGZLFa+uFWNzyOL1MSHZxGxAhurY/uM5CzrZXvmVM2qYCvJ/TijQbHsHVcMEW
m4PcMHuKQZE5mz91ILipp09GzjkS6xgP3ZowX1XNbWnpUoKWw1BF77DoFh7QQuL3f5vgsBQphWcK
wKERAYWbpt/7a5tf3zykZhRk9P6Ru03EeOOqZ0/5LynMLoxucyU9nxaw69J0DzwPwW9Iqzxkyrs1
M6k89UIXQRP9NeP0sW9hGnwL2lBRn7VevWYBPFbQSJZA16cdCDCJ7a9+4aEEkM0rsAR6T3AUEsH5
/z1kBGUDMdBJPuogMfSHwkcDjv5IkSj+HQoSN8Q0MpBR3ZCGKsh6ci/FMxcVUgnaVtLU3SzCpPWb
rHOQVAAV331PrJ4Cmi4GP6OHeLLGX6Ltm4DCSVoKZdK2G2kBe5Yg38Qz6TeXlusYp1fHf2qw+EPA
ddJRA1m0EAFN1VlzGOMxDYSV7H3p31fQkhsZNa9MhSfpQMU6b6sQSUeUE3ueVDua9OBa20fbrD59
jwt78B6RaL81TvNXLzjMjCU/duRpeCheD4713A1IBYpPlRZc+P38Bxzvfoh2lUw/GfDuhkmepijd
eWLigZ1HcksU9k0iDFry9CZklmNoho3L9N3UE/vYuB2GyILDMpuuZCR95vm9WWcvs/XbayskImNx
ikRNkY5FAEezHyT4PDLZax65B4/8hx1fgbAPV+/rOvlQVonrPSK9GMOuz3ojoi/I0qOQmh/BptSp
T4f3oW8vVZojkqSjUsnyzkJh4UXGr9i332in/CVSLg9jjT2n+n1DMva7P48dKgRejTk2/9Sd+TGw
tyC6Jssk2xSkl9CTcclpEC/sGb5KX9BWnClzxsR/K7ORxpZ+eAPkJUAqeXPBaLZFat9Skf5q0GpQ
0YlHHYa9TfMntzWfKxtHQszIUndk6xBLXFGbnC6fYQ3NyTd2GkgZnqT9xwjh2RK4nthlKBLtjXYg
vVPFZ93yxOyIhq94tFBTxQR18HS9z2VBg0rfHk0xfBCEDXHk6M/J69msyvw5tNse5BpclkfYdkS9
wVoMmW5yWQElnezhYWnkLs3uMqA/ywKgswhZLxvKOxsNuU6H1L5PbGPrzeOOZGexBXC27srhVc/W
g2/wlJYtv1mvH6h65i9mVpwHx3qbMu8lb0IcfuKO8WSXLeMVSql6iKJLAhqooDRDcWsN3+M5Z1yj
OX1hQr63owYIj6Ds7VS7j5p71y5B6anPoHH0H0WmfdCZeKaIGJ/a+JqZRkpvrQ6MMX+fyT7clJ65
n8PuIlGJozJjrpzYirvBe7UFt1ahoW8Xf601LsRbVBJJVuUQ05h8PsGhTy0B4E5WtidnqV4X4K65
rurjVBNr7rZnNzY57MVbmqZZYNnjw+gRoISHgsEKVVOtySJI4j4g6eatXtjTu1h/9PSwxWN1Xnhc
zF3C8RjtxilP98DTd7ivu00++8ZawI4xCjUvmIua0gHB1eAEbJNEf1GNWcVXTF0hlWSYDXrj+JNN
y2yZk9hJk9IJ/B9lyUeqSAheqEZYrRnOvAoNKvkm+QxwDB+rCHkjbafvkEmvJMQ+n7x7kpF49AHN
cR0CfGT3i4Vf3VTpZ41NOXRh4ribdPTs2svZqauvzPC4w+CW6xIHhO0/Fab6LuZZsXciZiAwitl1
Sl+hXf7FzALrE6ens0SxzRsM177zUhAkEnbVKVETAgnU2q3JxW5EhyLp9+AFTzQfL5tywfXmjtm2
j9K/y9zAKOrvqX8f7DEwufBwDizy5HWnNBWPpmuXAdmw1Q76jdw0QUJHiGRlu/QMNVXmX9MOBIH/
BZHZHB3zgcqwPKj1Wl9VFnLniO/Zcj5ix3sPG++Stv3dUPafo1sjkcVlJUYms6H6TAW/VicS+ADR
jrgOFThumQEsrMIlL6a3Q+tnz2brN3PrlfT+3Vim11hWqMdyHN5MwbMub3IpEFmsBLOa2X7M8ZI7
k0HE47brnYFTgu2ulCMrejHhAf6m3PJNCPcYVTRSKUSBeD4ezS5cqzBWtFe4J1fkMHA5MYxO8dz1
1iXRxPZNobwurb42zVBf3Nn4ZfKkpmfyIU65zJYx51mEHJML8FfaOfdm41EvQtfHPIzf4eC/KSPe
pW18CnX5N3E09zYhugOPdkz+G8lhsTPXLi+j6Q+Dyhiw/XtwyTtNuEtKZQKDy0wGvgnhQ4leHXIr
E0byEMp72KU/KG+ZnWA1m78AjNtS9pe5yB8tY3517PGTJyttwcfEtoFrF/ypiCVkjH7SVPnZJy56
TdEMgZ2MShRbVU1wFBGRwKZ9lF3x2XoZWWUZMCN0gzTIvq+yeT+WlL4Z/Y1B9Slvljc/ah58HR5V
NhOA0u9znfQcguMdOr8dgsKLUU8OCj0mKdMu3nFVfTphcwizzNyk1rLLBD8++kfA8pbaVLh0s3bB
PVacrT1ZPsdClbRnUpmQOWTPeWrx80avyAtTgDe6yghwfbSGmFUDy1CY9yfPAh10vRngkd4QP1W7
2sLqIYAdPXmjFHBD4QMZrt3JHPO/Rkrkc2v7/GcgNaaFkvsCOI/qz1dqvxCK8YooR2Iey3f92mLe
okiiTeicGPFLiBKBQMq7WDo3dyqOog5Hkq+Xh6h3GCdaqoCM0KVWEl4uybVxNzKfhtLb06/VLmFQ
aJvl15lvdEQIYCn3oB374CQTlc1k2jpBOboEoQD1Thy9P7/ExJCkjCN94xmZxCmWEdd6Mlfr+Ko4
kJq2e5iNrsWvWbZGuhJK8DMCrMvgkBOeHPaMaiA29FD7jnWlCmzvpOsVGydiw93EIAsLzyh1L0x1
AzfgdiqnD2eo/oiyh1P1nCtZOhzZywJFVZN9Rk+P6qGEV7NzO7w5HlBlkY0oIij/hAEICWIsPuX4
6VPgRZ4aBBvlX8g/QvfaD49gBIfIH/bUNzx7RDBybJnAjIRRsjCypqTTg2mMjw0amoBCzuMEPucM
6kXEXUZv73uh3F3iO/keH261UQZbVgIo6GKd33R+farFcEtm19nZ+g/LEPueokSmQg7ABFPGyB1R
qBrBaLWclcVDZ5GVHSuKmmeLgOgOFWQLfR6mz42Gdh/ma1Xmu0mPf+hTY65nLmfxodvVxdtDXrye
k9cRpPTQ2eohyiIoo4kGQm0dUVVir66fDBtAU1vqu4wJ0u+w3mzc6Bwlyw2JjE24Tc2ASRZYHb0m
2vgdz2S8jc53ltPnGKIgmemGpItDbEqeGUCVYPSx425UBMpqpJ9z5fYHSTwDWafMJ/T99CNqIEPf
JYYrD2U/xyAuy8eyjN+NRsFScsakhDBVq/Y4nLMPnnn7qA1f4hgMuGgGAnRH+ccX442eoX0Hp99E
z0NpFPv1OnFLrpFMh/Sb4vAYFkhjowu/osV+XFgV87h5NMmm2xAg9k0AX0BRPM+xcNiEY3Vyl/SD
KiEaD9FFEBOLQBL93zhUnCb5EqD/49HcxE0gJ/+pK91/hZfdYo68zahfmzUO0snPSxefFjp2vaoE
J5IkjvX1rqeiZv1Hwu5oN42t43qDiBgfhj3OObb3f9z7hOWyRDeJuv9V0YN9wnV5qk0hNm4//zKI
vsjC70Fqb9OPPFLc6dDj4WQNRrBQW9EnNDvSxKrAcE1th09Smx3DaWc1ATJuezSUTVco7+D44ppf
n1VDmLx4ZMox1YmHPvcI+CqO5kIadEmG3Ry5u7HpX/MpCHvn216fDZGCqg4T/bienaOx3JqQ7yc0
0GfWDasttXAnNv5PT1VHS1co2Gd6W8P+TNIVzze21Y0cUeCMzepKhSuvfhdaXYV3No2EtvnGChFt
cIVbQ/1OjJFZx8tBj8CEemS2GjqCbKJMfbn1EU75dczsbp+ztfvYY+ySGLua2BBq2EHNZptS05gY
6Kzo9jKfzh01fhwH86HLuxcVTQGupD9UueIbfWnVTujQOpmy+OeV8LdZ85X7WXov8aTGawrqwkp/
l5TGbeBY5Nhn7Bpy9aWzbdQRZx9OtwGRepEmj4ZCOFz1lITHY7eLw0ttGgitAS0PdaghFysLEUX6
QujTMbWzmBMRF3Y+0h2VlyjIrWh8HwuDbbYezl6EtbEffptT87vx6UJJsuqfK2eH+PvAmqx6C9F2
8tFwRE19qLyi3teQ09s0F+NRlS5NbEgrZEyVACpL8guGu3LdVvr6zkqbo8rne+XJk4+krBeqxFmR
PtD/s4f8g17TOHErR2+8Or/0ZnqpFv2g6abkguk/JCGcWekQN+Ri6aaezK3pIXTi9KrTT0bRcCPo
XlgvlCn1/zkyxLvufkhLbpsmffLIYTfHSkHilzZs786Ni7UfqOGpkVJFO6mwOMw7DTh2ciL/Zqvp
pZeDvSFGMD8RzIU2zqY1qGiRrLQzOv5UMB+3t658ysycRx8nFigu9yfVphaa4XykpJcBAkrcRQc9
UlAyob8zTbiJajiXjSi3giNsYiqMZpS/VOERRs8aG6RmdfCKKZBobex0otlskB+55T8NOHmxcD/V
q63Zj4jLzrklDcO/GiBcO20k6S59XmKP+sUmTILI7888H/FFCBluzYrmQDPiRUIm7FLtRbjw0FSk
Vqr0W3UfXh5iZTLmiF4v+QSstvcNeSs9zKRNOVEBpdML+QhzkHqsRGRPrhpfke6h7w+GlvJkVmuS
+44UuP6ewOpdoVpYsMZ+nLMK+5B2PypimAOG4gc7t1HFMO6lguwLUfV/xYBHc246taEAnaTwqZmv
C6p5lMZ/+8rXSNAJ4xDsw8var0nP9XRyRHesK8apKF/CfYfEdQJ/A9Dq7O0MHmPb4WlqTSYyN39D
zj7H1s4C4qe9nf+sdZ6W6Vp1wHsOA0lfDEcuzt9u/9IO7Yeb5jdkFcjO8LUFczL2D2uXi1BeuB0E
p8sPyzmySaF9pBborkPHum+KEQkK9YKqojHXag6kWq0jhUKt9TomqyPZCYSMEJkVpw4/5QZZ1Auh
fmTbttsM0Vqbvw+qTYLWcaxdp3jx7Nl/gw1U7KW8YlPWY9Eo42fmO+qKDdPl4uXGGeqW6H/aPpah
uHquwUMHv10Ph1GO2auDz3I3YhqLWMIGbPQxmL+T69McJcyfWY6+zR2fgLZ3SI98yr9Q75ljEQWQ
fIFEeRBAS8TbIQFlc6riEEf4k1bCCF5th6znnUzSY2PGPQvoFG6NAcQisrKtnSixjYfhhQwTFVAJ
nu98q44uscoDIr+eizx8XdBxbOn58/fCmK+D4ZqXiGdjvGr3/dS85ErIi89BwF22vIu0s950Rp0D
xQl7jWXy6KxD/Oxy/wIEedg7OjlNm8KpmBFnA6zIMg46tl78KdlNBqonMNA0sIUHDZUmtOMq4AMp
gDj82fjGlYynk6atFRgYfOLzxvQlDTlVjSjqj4ZRsf5k89OMiiOvR8KPXOtGRQU/9QwQE5cm5dtl
E2FOsWyeYVgoFUPargMOCGhfzFhQo9fFDgPT5fwex08YKNwcEf4ZE82yU4KYGW0Kh9+JTdo+FGbE
NL7shlaa5zqx/6HbHE6d8EH5FDvZnGCpMNJt5mLAiyqfm5wLwurxllS6PLNIXVQeyo2gSnmPFnEn
ajq0dVqoLfkmVkCr9CF38u7US/uyOF25z+inFio8oESlWgqLVjR5X/Uk6+3YDqcY2HDTmuA7tStk
kHZmDppkBtoP64NJ2zAB8/1Wl/ZHxC+ab4RGcdTpN6w8W3ukHSZJ8Ty1yUQoEG6RUJBysMr6C8/7
DVq0D5f2F+U528WhkQwREfBQ9mxEcjxa/pr7y1N7veEMX4Jg8guLS5td2gJg8wmHTVPCLRg3fZaW
sdqg+9xz1t8pCbljDXpdTpo7NYW3vmqoQVD+d2EON7q4yp0viZZ3o/vcwhsnCMZtk+OwgPLj7wi4
eBYwl/aDE7FgGEXLymG4x9/Abz9crCNrxJ1y6CYeM6FOMzrNbSx95JuKB1VGe5+jCNyDekHyinQg
T2ru797Z571uj73Cxtd0xtFRhGKQ3rnJSVPd1Jm1JVWFF7pnCKPg7bVDF6ud+WvSnDjNbyAHgduJ
qmbHgqEjCsSp2zu3pkMPcbq3nXrQZm8mDrVpATSVm8uDTOZfNCVHvMYjKXeeCRaUGOg/snEV7Tl8
I9jsgOgYQHkF032WLTxMuCZ62kizOPWArgsayl125snGwJjbekfMf/RUmh92qP5VnU0b7+KxX5gI
a2ftuvdkZV20hWLB7OfnEM9cNlfiaFigCq5GmiE9ezoSIP5B4L+1x3KDSdArNkt9cXqUlXGymEFI
fz1aj/iBPAKxWUKDkHrzm75NxmpIdnMW+FeaMadm/TkpSDjOm+yAk7Sj+Mfa2dItN7GE6x8Jhzd8
BKczRrUALXuAO/uOeKonOYB2Kmtmx5NvpNvrrVnkCZMcL+lo2GTKXYfcl+x2c7QTSzlvrHq5oRra
ZA6kRliFT7G7oCyrkLaTlI8taECiSxGWw+bfmYEySRQvu+aQa5RIjKGBBUF4CGX6jLQjQLwfeNLI
N0R/vEgx+duunNAuWssjck8KfxO2f9qoHp3afnFG69mFOyQN8BurInVp8XRy6/5uiR24a54x54IG
+mmI80fwql9Nq2D55oI8YpfNgADVbC127A+4MZFu6fLONZO32EoRVHn9OSnjfw05QgC+8NJeTHj6
YH3Pif5rqmGb9sC9Q7nQb8io54wN4cglXd9jSPGuqrArhDjizn41XRwRTQdChF/M4sPFL1C5mbO1
Y+RJWU+2Yjwje0Vdl6C1il9Lo6VkmqA4Rt1cEWfQUV1hh29yEj4TN5WKqHy19xkb5ox7P/3oprC/
iwzj76TLC277CtLcPlKTPgUeUc2BCCVx/wVjDAhhAE7OhLDENDsLPMnMwVtD6nlr02+ZHwtTeycB
RN5Rcr7DSuVsFeIn6buoqGuy6ZeYWLdlNrZzxYBPXzSVuOWI2Jj7oZjRu3kmWIAYqX6cnWfCKBEG
k6FzpjEG2sUMiZopyQuWzWmOyWeAGS5MXl9nNK0dahW8lOHE+Fb6Mw2fHrLo/EBvdKUt1qR4urhN
NuxtF8dQZ5l4bZezYVrFEfoEYBQPC4hndVomYJwqDikWKcF9lU+yT5hi0GxHF7OHLA7eeq2qPH4b
BgYy3zWy/ahm45z11s0riB6f3KMR5fN5BqvceQ9mN9VBDz+zXbBaJrUvmS0JnjXo56wVd7KTBw5P
BrMbh3tMpO7B4bA2UPenNehEj9l/fGRSeO70wDiREJUQw02AfQHv1h3zkmUaAUFNXKx5jOELQz/N
0gMdAclIdCFoUje4+AnShn7cxcCJ7873LmWu0HJoDeYJsLdzoI+rP6RTmsia9Z+pZffzB5QCnWG+
LYmDXs3hJ7Xx1m48vGhMpFu/nngF4eZtE0CXLCjoo3/5jCePxtWRFZYKHETpm6ZSFYhd3a/F4TTf
puVIITDohrUkxyUZ+HLRwszV4Wzs4s44m578asH1LHIILm5pn8K4bO69hJNdxR2+KAC7oE5RQNm4
QoY6C3dK8Jw3w/QYV0PNWm0eTdt8CkWIoiEyBObjhSGjW+05P38UWGigzBVGDW+ZHiGrJrZRHDxi
/ePnQ37+VtlzdaYABnEmF/f6b37t/e9HoQBjBgVL3pW4J5IpZmrbNrOfH9OQtHkzWVSgOpSTbl+8
GJKqNkQ9I0yTRyxdZp2b+l0XoxvErZyDWpnPqoTQdFoykulHRX09/ykN17+r9IWTj5VCEOTc9X1Q
CBQ1BDWC8DWi2cgZ0xICSERLC9M1Hg7BT0qnV51E93Unqe/N2ztvrWPoyiUA9mzOaRo9KpVPdzNM
QVUyUCnpHhHxEGxnnmIsfK9WkfsAd9IPREl1dh863y7uS+V6ydbrMF2KSWEQGEesIPNrrxsYVHO1
vKNVEliXTpx826kZZxp5DDA/T2Dfkt3Fzx6ruOdrGN0pb7EIsN071MxZ3wZCjx2Rybh5C/0de+10
sZX+8Go/PrXGAAk6M8gmNoqI1GxWT1eD0W3AqirWZMPkcTSlvpV4rdzSMaHrFeFWZjwG9dCDU0G5
9tHyDfI+coUovc/q8JGg2P3iiefBo5yBxMinJRnZqia3ZWE1fotwig6mG/c4kFKeDbTI+kNqoRwC
unPAn9mF5H7sOcHnFJE5XuD7megqLK8uqgB/vvcNlxFtiq/GEH+R2Vee0TIX55+/qd5WEKuyTg6p
mO484fr491a70X/+anqYPNlGUXevV+rPv1gY/P/3g+zWQWIlSKH4uXR/rtqfD/zvm8kUPTUENex/
rt3/XuE+dqV8I+RV4YL7z4XdrJe6HmhMWC2E5kENxuHnfbjTLla0/DMK1IsFIwTrMH8UDlW8zKOv
dsNlKyqroS887YImGSnezUraJapjli6wIaSq5guZxFSwB5xEPE9uRjaAipQvFJKFCUyjEDsYhw4f
evxVG6Di/MAlY0fVbu2aSoJxMnYJrdCVMYvzZOp466XzLpZrHXG+/KtrYwDDgnhYFuTo+bBty2s0
aP0Q+fjSBCdBEJsVObPgeLp81z2Cup5onNRIYyRDD86kPrlcHSraM0azvlTPWdr/ktMtt3L2oIWk
v9KON9QeQ77GDoVyDZ3UIpK3WNnDcdXTKQV3SD0NvZm6oVYST5w2z8VK2gxtDLsvuBUy98yAGml7
T5rQqz+EDQ47RKFzu/fmoqT/+Nky1De3ks11RTAJvrA7b8BP1ITOc2nJgiahoQrU5B9tunIIMmeU
N5giPQEJiIKAiQuMYpqw7o+UscM3FUxhcAFbiPJd5ITh06cNP4uKuSbl16JK0USzOkwL5Eq5gDqr
ztlPTg+5gN522xhxuFGkim1maewJADcPrd6XSZJdfe2zpVHnFJY1mpn8Je/LL50PxdOUHcGgSJlA
c3znjeZ30TQj0yHeFumlOBXBFEa+xKUr+CxbF0gvup3qdQmKbhGAVytrXxcQGVhskmMzlw6Mpnnq
hmncSde7z8oOiCdUTHqlH1QjhJw7mowM43icKKzAqoQITGtIgUq0R0nvx9QlPAjC7J6b/x/mJBTR
Yfo+L/2yadJfauGoBYL1fLahwcf/oCqdY43g4TeW7Ev4Ojlz2rTGG2AmO7igM1CjsxnN6mnwHaRj
pqbHiiOKMK/vkGwGp0U0Ho3qIYlqc+u2B8vyXj31ZzC7q50xplBjpzZ9R6b3gKvUdfQpL2lqT3oC
OQCxO2IpjYMlse/MoEiexCc9UBC6L27z0P1SZlEduDDJ/IXogxtAco8ICmlOMtxk4rylVi8Cr2t/
hxnbQ+Fz6ZpS1Q8gzfSBfylnjje9mfTHyGOMnpqHSk/ZzgaoOdrxF0ffmk2PwYlfAKIuWIyIYuns
jgqD6ChJLrS2kQwxDkyMPY7TX3iUXjHOxmtzZUBYgDpmXu4GnYWcrwWvJ52tr85Zrsrzz5sL0mi+
92H1tUHEGJ59Jh3OPnu5ts+j55JZ5rc02BC+n+lC72qXXmIjE4fcSnIMRhNqmI7vbmIWO7uMREcc
OqQu9Nd5nOPDrCuEVCgyMOayM/Nxs+EeMZwhausXvpkMkVri+cee9BbzX+WANtt2ureKDC4f53N6
GKvkfu6lj3AvYa6JxIdL6Ma+rUlU9H0Dy57Fz65G0DvC5cZtVTMScApiliU94ue/4LaSZH4YGkPP
/TnzsLCxbA7+sZWkz9Q1av+8NQIX/yxBFf5awiO5KMbIuFZYlXSvplNspvPe72SyL7kdDrEDUFC/
CBEBM+NcNbM0oo6u2pYthow+Ecz+7aROVmF+DsV4TbpleskN41emk0/b70MehOSb5HZ9FQwnTILQ
4EZcPbSt92Zn8pmHGuwHzFGQS4vZlLGTnZjhGtNDHAy6eEG7eEpREb9GEcKMaE4OIIHvbpNXx0Zw
jnt+jC9tlHJTkr8AVYipyk36bdrgG4w7InwmDHKTZs+P/w14MVD6sWqmzWr2S5hnyJBiHUruUxwp
JLXrT1xTECyWj4OibXGbV1cCX85po46j53lr85UTKOp1M4UBV/8WxfBAqEV9Jxp+XCGHm18l9HG3
04sfVywo7ljvw9JzDngq2b/Iy+Eom5xLR5AMwBBRZpHsSFWcy6cY7XAk66uZdvtiMWraEqJ/Rcnz
nlDbAyPEzbEF2gGfBJqYEdrwu3+UrvlkPCa3bFzOszPMu3RJgW1iGxWH31JEjePKWNTeqzvy1ufs
rFMGE6cVRELi5YJYfYEESfku/C+bJBEOofatiVJkugIqmg5BrxMNbidCRQw1WHeZwVaZZ2OERzXQ
Odo2YnVwK8k0OQpn/GV1+GQMZ4bzzguSP9wXlWXlGun74nfmnVWHPUl/z6XdLshKxqdiFNYmN0x0
BbrHtMOg32eEx2rWFkHCH49Ba9+G3mPsNuDrpNJ5S/qNuQ/pWoKVQY0715me7Nr4ctIosPFf6y5+
iAlSNnVHlIPF2uG6wyvWV2/xIJv+h6szW45TibbtFxFB37wW1VdJpb57ISzbIiGBBJL+68/A+8Y9
EefFsbetsOSqAlbONeeYCkuiHH6WKvrIxu4+zfWpoSQ9qtpLs3T3Qc6F1ROUICUEvAFrO3s4zh/g
+B4JcbexG8h543jqx7aPfaTPiS3vcw8Uz8JSYNunQOpndVcmnb2dl23kD2KbrY5NYDyUwi2H0KkZ
UhWmLq+3n6t5eUyguOTlr4WFZeX47d5J8Osm0KTzm4ySYYs2d5UpuoKoSdKHJHZjZQc7HrmgGnp3
K8P5e7HVbcqSSyXsYtcPAXUr5r2ZzPpYGvMNbyqgM1FvjHG4BoShmeJZx8HGyDEOpSGHKao0fZTF
yQZbkRFMdCPvkROn0Vu8HHPz4ZQDgpSQ12Ys3hBI13yy/5YbdbrTfUvREnOqcgluzZr0a94/FmYI
7JJceJXzQgpvfKsKcklhIV9Jc13LzJh2ST//Bl/1adn2dczZbRq59ZSyot7SkPfhNaBabFA+kzb3
wvA0mF7D3FgDFR5S2vsJnDy3NXQMSVyS3QOkBusoKa+Kk/K+6vwShGF6h/j3ljFdZFRnwkPrb6ba
hbO72r+K2G7lq0B5i5FNrlW1JiqHdqtU/1YimpOIdzZkqu+lTncRiVKnrT+wQ7O64Ma9Q6HcD9IX
p9Gy2DcXR1uxrMAC3/us4RLJenDw23tyDX8ZKxsC02PBphOpuPIsMiewwHqH7+31zsCeK79hr28T
5iWbL4xTpvyaMqTKtX97LWl2xc136Du45mnibDpopP8MUEiVbnY/5fgWsS+Bg9JY6EQ7WvczG2DD
Erd26IkRYUfcLRDagSFa+zxfMzhtle7SqSnJEVhiR4SexB63EuY6i4gulQSoUbLcSFquUfr1VmnT
Pfks13OTM+GimOOwvHD7MK0HR7TOJWuyfl+FFPWYjhVwJ19Mdvis8iphkX2uMrjUmkdOiGZDumWX
jrgoDNzsRXgKVY/j0iuYzy37nucjFoYEF4GB8IUKw+WU0ag1KQNnT/Y2mThFjZaED9PyZgy4fUak
CW3d3Gp1M6sp2yVuibcvj3BhITlb+jhHgn9DZT2kJk7MYEhYKARs8l0m4AjmdNfPYexPJD9AXvLR
WFTcz8bfGiloV9PJ1zQioIaCzXjJzWELBfLDCqbnPnePaqVhNJrbsJ3aP2NZ/Ixpq74Bi2ebWRn3
ylATy5TzrPM8joovmA4M7GwMNh1J1r7csdZFYcdbyekoznzTvNR6qXd9PmxZFmPMdJ+7KHXOPafa
fExQkRI39srCjwuWYZmFP24Gw4evfaMnQEfm+O/OEeyywLp5Nq9sNWdbbQfXKXAQ6IsRT+7M+QyW
AIN8FipWvig9rJY5Lbci2DVG8eEUy2moEYNJbnDA+ucgFOJ9gU1wmHzjakd2fsq6n9z1/QtWcesk
VPiY1Em+DztSNmIs9+FknQjNJLvFquUWDwAY31ltsSNgBDAK6I/OcxMV9AsruXfM9NsR9nOjJsY5
PNnPXgkKymoN3Lf/aEJNJFlcS+zITskihsuhU7K9n6b8LuM0pJxgorTPpdvPggzArmdesqtvGXys
ohDHUzhD+rG8NzWbQN0y14hlS+o1yQy0ov4+SYd8X04OJvo2xKJ6JO3JKZJvGJeD08RRi8E7eW1W
oLU2jDcKE8sNivJblazWDVwsBWtCwBvDutbcV0WEk4SNNC6mlmNfLtjm6a3PVLpVPP6ZSzN+wvVb
AQQ6zlxoFCdeLafm+WC3ybGT3o9Xvky2wYoAkmKLZom8TyifE1+UqhcEkY+ggmGVrictcH+x9D7s
1KSBkAG8EfVOwqaIbc5rG7uwnBj65afT4TakbWFv8UbrwcdMkfXfgOfgTOptnsNSmpIG1yGHILPt
HpYyO5Xafc6M+t0KhYtXSGBdz1GCqOhziT/Y0OuWxt3nHGd82l+IOGDc4BDbbWdMJOc85WZescid
a9bLYfVZSV7sCC6P2V5zGAhLUH6aJs29esAIxamN0UO8mziZz0Z2aKGWAmCJYPaU9clzfpyenX+h
WDgpx+c6XRoilfW0BYlwHEssH66fuCifxANUZD64ZBBwEZcPfRuK7dA5l7bKn4Q/P0KIelJkNTee
oT/KjDPBhFG0c89zZqd7y7Q3vQOZKwMq5K8lFZ37vE5L+UQLaFqR0EuNvNuFESbqOrHOujroxmri
tmwuHfW6VI9+aG4USeCRYM/AP7XBrheQ7DNHsQxDUuyz4r3teZ4ZtsuEPHCQDkBs89yhXuVXIf5J
XDLCoFB+Uezwp4mGOwxs5Le7yDsmzRsf+a1aTHXhhBZyekwhoWCDNmiLScRrXSCfrQlBxvn+mcrc
u/XnoYWbE284nDnbQa2vKoC2WJqzjsGDz+xXOhp/MRVuMYv7B8P2PgVG2GM7JQF4KFRAZmT0gPEo
myiKp+lZ4ao89HIk7iLVR4Fpzq2ZDmfGcMKxfr7vm3AtBaC6RJR6685kX6whf3Tq+gsjSNjWv+aA
4OMARUTUV+ViBpYOESjJZdXhJ7eSw5yJem8Znr1pxizd1pAAosg5j5n1wIoNNuCCxE5QnmBp2Cos
/7AjJkapTiOie5OPqhygypX5frJ8Vk1EZhtv+etSoXPsCNENwXQgSf/XtY03IWymqyFhJrEHkBBu
+S7GZ2mPJPtaUeK8aXcWlTkx/Ly/gccKtQH9j739bbJ7uCNj+10J9zI05e+cTBumm73VTmQlm5jq
QHpm+HnbPHhfYVykLWxur+ViwyuLBgyvC15cznBs5ptt6z0VAzyGqKWArKBmBSGmWTUltragEeMh
H4sTsibP8wRHactKjaWd2CcS7Qwg7CMFS7jo6uRTJpo4eDVzkCZ2QtwcKSEn5sBnic8cZpqp/aKb
xGK/nr4rROgYiOOdhclsJ2ZCHfghWKFNOExnY9ybXfMU5mwXBxA77PayeoMF/0+Up6SX2/QKWeyn
DdN7SakUIXQMTQvAsr0YWDG0k7f1HM1K0FALAalym1Xebwxyej97Ic3GB6NZSGG7Xb030+u/j/A0
DK+1019zg9t8PQRIb+jKPcubscSptsadasYtAjTN9KDJO4UGp61mrM5VJF7byvrdOwmGX0Vkr8eQ
TJKSo1LQGFvHxE1mkI9mE1s/MieeK1KcdLE5W7gj31kqVr+ny139uwzIfM0D39iRHMO9HE9O51ds
gOSuVJ28FzNr/7QKVOzTw5o1+Pgibj26KAoymCTQzDKr4iJ5MhY60Tkm4+4l6Y1L8gf5RcelNRKd
K8F61HhLqDzGUIckYoweh7MIl3W3zHcLoYhjMX0OpfuwJE4Sp2Mi9l4fXFj5YsH1/edl4rQ1Mktw
+FZHdITd0HHcddmdYmGDUjx9uSMmE2HA5POaRyOQwY6PkruDobRsdaHGTZer+7GYPsZqzXPhIzOc
eock2uwsiMBbEXK6tmvn3uaQ1JtBdZsco4Xksx2Hn1H5j409v5iOc8qS4NUDd1+6Jky88Cxt45IS
6tl7netspIxDGWWMqnbcjhBHgYNiy+qddO8M0+9Qh2QBf8zJfpmc7IX5nH+uk577Rf5qO24OjdG9
REN3SnvEtij4XkIosmOlvj26oMswWpjgeU11a7+VFu+tlqyQNbHJI2ZF4sZoXwnK59BCKDMNvS17
yO9MxI19smyebP7C9OjVk7fXhsc7RcTRD71fxTiYhxpAJaYD6oKCBwISVwtc8y4bOQ5lGETGUlpA
E9QdL6R3nRsDFYdz5MEtyQLiMh0Tknn1DJvVIKJ59kT2J3CcP4UwlwM6jL3NA2A1k/HUWz6gbtU4
cWrjxQwSUn0BDemGTM2Tb5KQKIr+O7KxKCaKnwgpGrl7+W1PpJ15gECJ85K9Pc2CYCjBOWMyj/lA
jptUdbnlMMTPExm3KslNxrpFPmm/lC8GnZfBPALOOI2j6V9QM7jo4oEZ+5qo+iuc++6UedX8YOGk
SkRU7AoR/fbTr6Fx2JpsPHK2p2LEV6xHEGZW4MaLP/5E/l5XNdZTozxj90Jpm50yRuUgeJYstNFE
yUuyhDSATA+OVebPjuJ8lDSE2pey4K0BkYE4YFa7cAAeIyT9sjU6fkGAhtPxeypSPCmBlievcFkl
TqJkrOXAgpnJ2nkRMmaql5+U8EeXzhSmxTzD8OJ4HlOyZunSJhz6w/wXeAZxsgpECeLlEkBR4BO3
UvYFHiiMHr+h6C9pnm2Li7wq7YuqajorEJeXsLlvIVkmPmO6fgOyzyNLwI21PaZrVkGQvQKSoc7n
kpUJli6YGaZCWNJ2eGFdbh4rU18SXVZ3UYLTZlamt60MJLtR9vWZEtIYQjTOHYeBFmRJ3JTkaYOy
QDkc3v0pfIm8BpIVNW/EiLJvMxlJLQ0VFAA+VWFbYlbSTnqYajyZUXoep0BRmqIOsmnWMJ/zgwmQ
YyDLTkjLKXSlNSiejh9hieOCbm5M+XXDYTXQoHVXC4hVcJdo9hNHyqvIHeu4xK1X5Vdpm28hxrpN
UJcZTxG72/pVfhxkUG47p4I92Hnv87/UUarI4bPgXFycOcQtQTNzsEJlN3d+EKEk6uY4lcRlVMBg
OpP4NAss+MG4w4vsETfPX4htc2xuySY11QlUwlMdwfJINYA0gHPvljMy1yeI6+zjMcmUYbf5adDJ
cHFNhH+SiC1OwUHOiagb5GrYZIk49UPtb2FY4/lriksIq/Socftg0xYlxEj7qntRAnjVGeBc58BW
h1ly6jn7v5UKPglE+3NVoSrJHs4iKW3UuBVbsCRFPIk83JhF8ukYI+9nHX6mETmLrmwFufxkQcAw
v4Sy3W04VHdZG1xA2/no8UgqzM7di8Qw+OzJ3Zi5aJkt29RIcXDGbPhjGzg2eWAzuuelR3A9yT5n
Kthyc3hUg3O1m+WCU+JzKBya1EoPFDVPJlzF3Jg0zk5Jrh2Q2tPSz+Mh0Sc3FziNhs85wKXihsm4
81haeQYvkWxq+k6XoN+l6fzouU0Yj4QAEICPTduRMPGGN3z1vxcA45wYyOMGBgoeSz+GgszZd70T
nmmlKVi3Ztcw1eQqeNxUmSXxukVnlqD+oaJPLElzc5eHkmWBhDikmZYvcqo+gPzsLOxZJwwY56D1
gsdheJkGittLGT1gugem3cHsi2Z9qLK+urEevNOq/UgSFBGlZbkru+UlrAl7La03bxCH2K5Pk39y
Z8YITMjHDPNNvO6LsVZ7fR7CM50gfqR49Sj/vRs04QFHqJgiZnkBu/AdRGo+D649x7aBL5nxjZaT
SnjbuQ9tlkXNUbeZuLb5fEl9YzrnPihJx2Bb43nm0e4Jo9TKgH8e4QxLo/xSqllTNMEnEXunFUdu
QzqlwsNgFge2ME/duHzw0ZqOVm6d09auDk7HIaJ0c+uuc1hJCJzMGxmw3odD87trcMaaDoNDVT1Z
mJbORPuKI0ZN4GL2uqhMwQwiqTmpzfCSDUht86Jhd4DPkIH9puG29i4sBbhsmg0jk0eDoa4aJsJ4
sLw4cTvZdihgf3nu6lDDipehwUDcWSsAQpN4ZMMaes5WrlMfhy0r3xoXdEDJqTMbgiVN6V7c8XvM
SflLxDu2mu5j0eqjKPkbXX0XuvQ2sb7M+TBgPBkCrBIBCuyxwxe8w8C+Z/apL3VD6idK5EfpTnyM
HYqCIUFk+4xzJTLKdC5TpPoRcxN35s+wWz5rz9eHsgt/DABOcJ9dtc+t4CJKHtfsz7Yw3mBhl2Qy
ve86IxgTRuBkq0ZcR9ek6RdVAjwGVNyexRmu0wDdzl3K/ST5WYFzBfdVAU1tytvHFg2aAIKN7D4s
60lC4D7Az/soRqj9UefTBqrcS9Ei/+LD5qTZQzwmDEUvR1aemyB3LpT/OF4OGqOTv518FjfbR4Hu
SmSehnlqq2du2ppW8kNU1QTtal5LHGL+pR6jVQaj7wcKEwRF6SJFzofar/C8Qi7nZogtL9e00qTZ
Saed+J37TOK9d98nqQvEJbosqYmLOKhW3h3U8YTGwMiexSbvyLSx6iA5xvyM2mf7+z9Rh1WaYB5c
fIycpuTJxKZT5c2vLgol7ecYzwP8nE5/YNuAyNE5v516D1Z9QcWQn6llf82DKRifGta0gkRAFR6N
ZXiUOUR2Hdifs9kvuybhnk6Gde8xCJJNQLWQk/sZkXmjGyF9a/oGpLHVPzG6AjvJV+jSSBFQwvU1
DpLxRdovvNs+L0N04QEbu0vSwFbnoTqTXOttBXEpA6dNoHXbRZQY5D6+gCBi6vY1LICep4BNlnmn
pfOiBB9ub7ChMQ3g9GYAa40LchMs3jdsq4fZ8H9mtzTOOpA5lBt+poI+d46Awrt6Vvjlq+zYNkOy
E15uxwYC8sxnZOspsSpDTbkfav2dzebWWQ+/xcjRQnvipdERHYsePibmlT0GqA611LDYhFrbyRDO
PiP4i63JgK/AfrsG23Gdw/7bAK1EDNLfBgMoHZ32x2Ti7phhX9SaVW5UGT99V98JGPkHvLW3VDnT
tp8iWItV+RACX4OdSN8Uh+Vomu1tKhvqkGmRYEvTRAeLUFnWdjknWfFnwUrTz+Z4k1kYN7ls9ugZ
32ESqjizOeO2HYqUU+QOVsO97ElDk+zqzxJmDcNRxyqqGb4DqqMures8zKE/xoCjdoRJeMoYXH6c
GL5p6z23FgQN0iYmUOweCqUoSIn35sFO52qf2/4FCtlNJQAPy6iHSwc3IQy7gz16dlwmoCLgqYJ5
6zWvYl681IuvdtyHHztl3Fa7rZ/ylHRHhMLJT/+iw5YdrA3Lex2rllGUZVY1RuLsoYBSh802kfyv
hQWim9EIRkL7bvOQoTwfK+75ixf+sfAEgnELDvRAYcaLgLSXCe5hFsGEOQIAmwENEak5XpRHizCb
X/B4CzZ/Gb3Pwsuu/BtGgs5hzoW0zTMnOOUzFig3A5vgl3cmOOEjaYOHPvHNS2mHr5hmCXG4I9ch
Apibn6VyrkQpOR3T99cMCjN/yho/Cq5dWV9Hy/W3A/hHgmkkbf26gmuAiqOCcuZFsO69iB0mqfkp
4WSSU/fdeMO5wckY5euRMu3N+3pJUZ7V+CsDO/DmSQ47pQ1BWlAcMhFR3Ya4aM1RkU319LSDv73G
tRjyudjjltw/soe/SlGQ3qBxcxNczZUtnhfBgM6O17ytBNYLWmm0aRIMATlPukMUTbupDT/GSU47
jvOPacMgGSXt0+S1vzguQ32yA+b7+j40APAIrV7CKOANzUnbiGerUjgPDXMfAUrgzUV7r2gwcAcs
HAH9Aa7FG1z2zW3Byb3VAo0d2+dzZQZcke70AzOHCsKFlmGPlAfm99V9gYktr/cNvVhOzkpLO9AY
uv7OWgaQPUDDrCx9iazozrfC4DiI4BiNy/MAAhXVPiRLK/QfjfMdMai19hIWteynr5wjyF0e5EjH
zHen3qtPIJJuGKTH3ViH4MvhKjQZt7Wl1FfEinEjouXW1G6+bRf3J5rUS7IGl9EFyhXCc9Om990O
U2zNxfvYy8/AE/5GXMuEdyQ0sp/enonmrB3wrnHXCuPNHJdXorByP03rgK4Q5F2BDSO1n+wZBlDm
1X+A3YdslPpdZ7QPTCXQcdfgptbjtfd5A7A7vgcNh1xrOLlsi1BO+DC+T2I42qP04rnANc/mmUp4
fpghbJkQPAqW6egwU3lrAKMbtfmE2tX67GaD8TQVNrWVYj4QXmeTQg0u6udlqr9sS+gD9XNuTO3n
sEkqgiSN49SXATUs4e3dAbz9FlHgxH1HhGkaB27sPNpFG+ELgva+s0MN45HlF2vbXwWvpJbee9vs
TYFA4IZES7sKgLmqiQcoSXRxaWsOGgNw7vKhHoyfzijM3Vyb3VG54rXz/f6C6QclN7kYgbczsohN
6OyNxMabR8KZNGS0xHEO3cpyHNfXgnk+oFooTD15WgKXgDy5JsumTB4fCR2gmERJ3Z0Sni+bvIC+
bEkPHSlt92ptPypmEBI52+g0tTl0FDfHGvZcCQGWWpMeDNe8iWHhJtbK/LDqu6H2OI18TwXm7oWw
9Sa59wKnO7hIDhydreXYGfoJsz8Prz7BMTDTIANYOE7aALIcc6Nv8+CbdH8pdGrRVqv/jOVy85pZ
cAr4kKJWd5GN/98oHiJP3rPooJyVxxJu1hdrCNGazXs3YYMg6YPfF3S/OOqqSX0tuX2QnGSGvMbC
5tRxxeBqBGSynd4/B0I/DcBWmwTAg9/Xr1IN70XrLHvLxedr1G+1j9HMKb6MCZiLW793ATr0MvVH
yJBmBHGudhHuVB3hB1PHJe/wW1HmjcwxTXIXTjddLJTTghrvrABiqUAAXwOiedIRHs3ES4hDhEw0
tiLkC+6lv5DqOJ1PU8fRnWdgFQJ5DtlnGde+t378qN8BXCyRsOqXPOADz1Z4hyD2O/TJB2HQLlXy
YaxIMqnn02wP9LKM9KAQZ8Yfl/APj9zM3ZJeumBtma2qw3snduPUvFczRIuyGN7x7EAlSw74So+S
L2Gi7eFBUVPEChQnv/QDtmlF7e+inidAkvOZKyy58GOzDLZ9hy9T6b7VWG4D7wZVYNuFB6uOrl0G
lM0IresXvnMV2yFtNGkjyc8sfLKr1QFBsoP7RPulsKNnJE9ilpA4O5P+QVbRYzjZ5tGqPpNkoiTe
ePZZVdUFKr6U9bfj5BNHZrwD42Tlca895o9h/NVXE7OMPz/1LF9kHRFkkdNfO+ifTPxEg2WSps+y
+n4ceZctTjxxEHg/eNLgIKAuVrKBjWGld5Y/VLsqDx7oZvCQQcyzDFO4gqSFEIMdLtC08uc4J4cG
m/I8l4opMnHPrh8digUkucQ2wDruB6bVp06SK1osJxicLAsHHgiYhAY5mCwJAluXXKnlejelaxwC
s/22Xbmnk2jrR89hP6k4KKvXcQ3Jel7F1earw5SQG5b6T+FzkQ60l4EBeK/cpylTZ4OhY2Mv1peZ
Ze6pdSQVEzZ6rkc4123eCAnTydTQlVZF1XagHAypw95kxsVz8F6gqbw3OSj6pqu4YX3rFBEcMvrN
lE/Dwv0jI6C6MdRM/n4Akygwj2Ti08m7N181W0U1t6x4cAdMdpt8op0rCxHih5uRXYJyshl15uKo
zDswLzdRe5/TrCnI9FoyoOpFTd43OYBfhsVIVxBnBjgHUF+vb2repy+pFcE02gvFWQPgwq9CFRnw
rpZIY1a+2AOtIZrYUj5b1i0d0mNQYTxvc3IqzkpKqStiGR7xoy5NX4QiRDa7AdI5gD021y+2RTma
LamMyPFULH71Su5vfXk+TC640ygDxLJljYQ06OJdcqdC+dMNnb3r3STl0vb26t3IMfgYWc+GDuL4
YMOsrpk5QuxO1eL88ZCCaNokKWGVnynUeUMYf3pnPNNnNODORT8nU7xL6uw+8llsLsEGHHXw7z0E
h/YgvG68dJ/D1HrcndHSURSxH8mHcC6etDQRDbDJ243cOR06T1HShmUt9wX36HgW3ckarFdkRMQn
Z7nW3nAQCTpjELKMxFFjlcvWZkmzadJBbQsL4THlo6B6AvGBf+c1AwPC1HJaaW42ZYSFiyeC1y53
z7qp9z4W7r5kGcS+DZNxN7H6ML+X5C/QH8ajqGtICfwBXvDiUBy0b9v6hGExzkYXSJh/LJcCDUA0
95RCEDO32kdH+KdVdch8OPoVI2bT9/esyvig9QwbovwbdO7d3K39F1V/CjmfOmHsms2dxhWuUpsC
sC44jv29Nfr38+IcWoNhBWTBhlI4zDOaRpFa3Stf3UprJkmaAMkfkodF+hxs8MRiUIaV7TlnsWqE
QXccAjx6tkX1SLZak6qGdzqw7L+zwNppBwRr5W4qs0+/WG6QP3bax+pqRTWXCcTLhtMLOyV/M3Sc
Lzx2I5ZkVgEMwaPRwa7XvWcmlr/WIflAYHLj4Ask6jk+FXDFKxco23oRJsZyM0y6r5BRzKQ/AyGO
8I1Nx55FXZHaN+akgWf66BG5iq5NwnW2rP6KDJHXbfArYCOyUvvMcfsGGw74Xv/cRoxNqPF/xrbu
dovD/lIj4++k3+06c76FNsa6KeecRAYpTpz0z2DRr7BMcQZbJMO/ZM/4m1iC3uC4xLqhL2OYeji8
DwO2UGpPLE4c4CXczGTVvfw4i1Gyz5rltlQ9BU5d9ZW7Hj3m9rdok9ckuTBHURkcgTqkucgxEeIA
py+lddGSF8AVT5MZ8Ew2cLgmpvM6J8PJUj8D7wc7G+56xlJ+FbY+9vVqjPYXd49Iz3I0zQYM15IK
l767c7RNu4UPakuK6TffiV0//Y4Ri4gxH5xz41JO0dfpkdqumMLqcTc4fFdZ65gWkfTY97w7geII
WSeXcbVCEcLEoUDDO21SBwuRlsLCO2sN7pooYXYuwbyF0aM5MKI16S/RMyTSH0jLg+/8YPI/+nWK
vY1vYESQeHoHYPtaNwA2yoLOkGnwCR6BoZnUkyeRliz7AMrAKhygsy3Yeel6pFuEf6H08W1NaTXi
ov71dzXRKckivQdFwMpYKla6+PmO2H2uRktPjhNaryQZp31OMHZOKCgqavEwTZEVV/3C3E5DXpyM
5feIVrVNS/QyajG3Vru6ulaAsQFnYqMtfNZmXX+Q5zDPIbsUc6JUrGdU3bm9qO7Q/heHshWt1Vdt
jvaJ/YvAogVKAEf4zD7CL6jcbf1zKUx919m6O9PtdQgwxd7ZCXyDSptrkGT90wKSYbx+aI+Dzqqz
Nprq/N9/fTJAi/PA6QM6Db/77xd+kg793vG3tVGDeXvjg81ZbPGh/RXGm6qM4rOn5xbcsDKejIRs
5ECj9l0QUEWz1C3LDXTVsfZnHgA8P9eY79PI+imWhTA+TK0/UsNJf4jrIJAvKQlPKR9tDQ7L1A6B
YcZIt+jkW8WhbJtHbf9gNl15SPlnoTvxCYekk/DPzb0DhYlQGDKL9UCHCLI0uY2tzZ4uYd39v19y
KafLv99LhwtryPD8789yFT4rzOyH//Pl//7Q66vwLNrr//4tIY/1C3Fq4uJzpMnoddz4sDdULEcv
TPMwyf7/L1bvg5gJq6PrFM5lGEL7v1/89X91IQu8opz3UGTfy5GKrH+//+9r0zEN0drD6EMMtY0L
q3+cW5KNhvMQGWxRkno+hbATDn0FbBFc6MRbugC30iEHN4iGgnMRj/4STm5CB4Jls7xfFu+cNYV/
7kz7O3L55GU4VM6CAytGPzidZ9WikBVkR7Y1ncUe+CkKXbDTrxECes6q87//sv5LFETbAFDTEfiU
PgvL0eeZfMH53/+WbVcckWeBjJX6PK5f0UTcu4OF/q880BPPZMG6QkkeFxO+lTAhZ1ewepz9xzkh
04GFTJBHsvVl1D8U3yeXpevWa4gSMIcfJFJ3jdKw78IMzDPsCuhEWje7gUAreaTeOC+mMEC6asc4
//fLuu/v7MzcQNNPzuVYGP/90qQakaDsMZ0SdELfYzPz70vk+iXmatla6OONHA8yNylIBqN/dr0Y
WI04lP18WpBbzh4F7Wpy1KUaoTD2/dUwf2rTas9ZabCk8zFvWVNwxiXHs7fDm55YaXvV3GdPlVHt
FbH/My431ASW52r+Ra542M/iX9VKh79lsVjnRBtWL4JtCZqBMUU8SfLizjJDNscncNgZmRN6DxIC
PX5i80r7F/S0ERQ/2E9/aLaubznbepREKQMUU9NaXpDW8Kh6+hdzrnlHoVWkEd7FJL64U4QxulJ0
yTgipTW+1amewaY4FEbUIIVopMhiOXpYsfEjb13XXxMi9OBqe+eaIDnqAriENbcIF625mTpK0bWH
CMd+/xKoJruY1CHHAl+OFcaqVTwdGyihK30yxL6HnZQIeV88061rLCuB05/2tdVzHKCcDyk3HGN+
RIo2/qokqk7+CPS6xr/ltlSsqe4VeenKPAKyGzZNgg11K2iyhDO9TDuVvGaR95mXyVFVzUfjXBrq
OSZfQquifqPiYMdR3djDKdsM+V+RcISDxFhx2IUNEX1VY3Psau881cQqnIqA1+Qm1xJoe6oz+1oa
OfujKDnVugI4RKayf+E+N5gIXf340Dv2HzaV/ZZJ/sACWXCtVn0MSeQ1sODOE6XhJ2TlULf0TqZM
ni2LpyYMtlZV0YPdPUdp9Atot9wFTXZDI0nJtHyWWZjQb5fFtQHmshsPkSz7tY/skPGuY0PwHj3s
7kKlZ9VF98KhTxZDIdOC2kbDCA9YEaqrO3/biuKxcbr7cHB+BLc49HqQdWaGcgWVm0p384jds4Yl
Hiq/itOofJqrwTt0at5rL3vS/ipIl+Euc5K7fKrtrR2eeVDc941+NlQ0bGwN4q60Hwk4vNm+9xyu
hXNrFwAaIQMi6cGB1DKPUXyRBpUhgrbzJYXjV0MQJia2G8PvgsMkFBW3Lt/9tfUck3SAxCkqYllz
N0CCTH5UBELWtVkYMRUV4UddNu+Rkb8D5cKSSLUvQ0NnOc8QX3nSFb9z3kfWUs4HTnCEtpEB34ZW
vJls2PeTGz7mI39Z1WFscgb4QrCLjZ38H47OYzlSJIqiX0QEJnHb8r7kSm5DyLSATGzi+fo5NZuJ
6THdkgoyn7n33PutOVYY4B2XgRtaiCbOHyu//6Hodhbmm6UcJOTEWcaDqbaKWURkgpmYJFdsT/iN
yH5KdkhKJX/DnIT7vGw2rRG9zCVU3lysO1awZ+wFJRS4fVYXO7/134hDY2sQ01w0EWXKxDAwGH47
ORP0EDKejMqrBRMS1TY+hzR6ZONT06jgZy8NlvAeHhoDqBIFnOWQlOju6xi5vc6jS2S3xN2ib9w6
gj1BwPJMwhjrEzABo/TYKRpspVHSsWQ0dP9BLhbPgL30CgFjLBXrfJBXxPsgTM0vswUl04b2T5Ii
+9KI7MCFzCw4XfEeEoHKiAZ8K+HCa1GUv8LpjLVJPnblcTIBZMphdRUfttlBwvUOuitBXeb0mtp5
wr6NAjKDHy2o91Q7bYIAC2Iw99/o0k+I14d7mCiOKOCLWR67QAhBuzSokOvchUE8Nz/dbP6wwYjX
SRsy62HZx5aZKnuimWN9umQlzt/0LC3spEmWTh6/axi23UhsYmULxIL59DH13pNgSktzkh96iWIy
jHIKoCFEiDhm6JDn9qcsm+ww+NFF05ZHOFX3Ud6C+JnDteJ3YwE2fxYjo+t8zgfGfsEjikOYfkN1
xRU6rLKw+La5PfkY+IFqi7rHtbgplPnqBTNuNd96TepmbbbxpQ2rl94yvI0qT4MTxttOQ9FBeLVO
vYbWAmGb7rZzWTLvrdhfMqRO05Hdor0XGGZE3Dx507PZtUcvU7+o+1Dd5Ig92+HGjmBfSKgZo/WQ
1ZNepndEpsh9EiRnZ+f05ZcPBcJz483k7GJ7OBftHD9AxAf4Z/uAhxgdwcPHd0VgLWVcIsTViVkl
VMF6jOWhLu5x2GO0U1YwblSIMiAf2M8CRCMhDF4oxNfz3MDjaguQBd5Qo6Dxm2VmI0mc5XzwI4SG
VQpkw8QGNSTpKyJTyE1TJA+oMHZmYz826gpASt8wMI/PQDfA5gQzpzWkkXJIEoTypIaCD3JMt9gA
jwD+2ppnC0UqvR0E7DqrH4s0zK9hRaPptBqaWrciAods9SkMWH4W/b4vOdT9KiZBHN81rq3w+v9f
9CfLDn/Z4pyuw9I6zX2CsLoGfuOElXmVTozaNUgYZ+GML6PuKfrCb3xsM8Jo3NzlRzdHzJT4MPPY
XErnGYkDW5mMWjBq/VNBLRHdd/2kmqDZl8WwtMhNwMhBPWgZuDEjIAbj8BmnYjzpqgI9qdnQ8GPb
5vi20W2gTkE3wPYrewHqZp7Aj7PxlcOOOSeABhGRWN+fBgp7OL02hZgzbTQhcgFfgihN5gAFQ0th
F91DljSoOaOOl8uS696buof//7kfkxhT2S1jv7B7wJPdrBIPEVOWYCmJCYzfRMYVgHb6MBVB8jjc
/8Iw+pTUZKLb2gsu92KjmIr00YhxS3KBUUvdf1nd/0LLrtk+k0s89oQq21NYbv7/t52lolVLtjWN
If8drzfSoGhsmFZ68bGvssdwRubgEkTrpTRNjPE8ZmBTyiuaMeem3EZBIj0v5EW19nlkH+qkv3Wx
T/gJfqEVC40nl3diZ0+jcdfd+Gg55CqYa+YkLXkLnC+3qAQBiZMK1qaOX/VdL94NHiGlKxYKwUWX
JdK3NDmENw35nQpLvFc9dvMwvyeDuMHJqv410KHWER6lFZuI4Wbb0GqF8fL/LwYyWUb2xEtdqXon
TWu8aUimIdqT5/9/lbXxxh/daJsIRIda+SMKepGgY3EvMgycazJXxa0Sxj+3zvX5/1/NXWiT8VUl
W8dOnoToyxtvBSeqyTxIJ7K82c4kUF714/b/f2uO03I2B3/lG2UKjTsobzwt/bZEmIn+rapuZhSk
+3TynLvEGgekR/njIvM8KAsCCYTv6pYH48RTwTpkkj6sQlSGr42S9bGPG+wiQ3BmO6WutJdgxhN1
MZV2sV5YGztAfa9cLtqRzslyONtHaqAfz0OLduyyovwE2HMAtsoSJC/U1S3maD1lIYMBMRzr1p9O
te4c6CABSSyz/gDZgkky9Zb1QEpBQcTnrncnA51a+2KUmfFQ8sI6/Nd1ZASvWQlGSdFdDRgIdrR4
YA0JqV+0RGGxkJ+ec4eY1Wh4g1uOWjCQ1F08+2hythOOBFZSzPdgyuCtcX6abOjWWCBo6+6KhZiV
/raKfYcsVYQVIGQR6MYZCwTkLbUI630bB5u2TddIGW1Gw1G8ThPqVh/wwNT0D0XFOr9xgmjNQUqq
7qVMijfbVoLRSPDMJpNCsHC4TSyoGTAKyi1S+bOaR70iJvAx8bF9msQv5vc8SbsefhWhzQMLvV5L
Xss2uReekDML+rvQxzbKnRpBN6Ro4doq/6J5upLrLtZEYLyC/0N4izqyiFzqreguELZwozdj+66c
9tmoeLhrqGFkvCWn3r9Eoga8y75D9CP+i2NZ4iWI6Mju7OIfxfnlCt6mcGABPzn4X3VTsmxwXLCm
wlhzqnCPhNOzoI1px+GucYGr1CPPpdOxL/k4+BApGUAmbrlOBvYInn/G4f4VVwZsupDtn+V6T/bo
PVpGCUbUc7+HAE5bEhkrCX8DuoK1z8qkR3LRWtv7bUgwpt4aH2Bho93guj9siBlD5x0cttjaBoMF
SGzEGwyojc8yFZ9JAAeyKi10FNiarJguuUiLhAiI+llRFOYCggJt2y4rqc6NiM2RH/Ympw06aIfd
15xZD+gAWPmEmvUi7tAh9SFz4r2wy4pyTXmPjb6TLPAna9ILGVkxvG8jfw3ECfBqNYbYkLDJuqYB
rgQxWspQKKimv4xaNnOCqwZgmjg0iH4EzDIWPbvM+qeuJI+v0RJjImiiMmXwvCENTOmwfeCRrV1z
7KdUlEwv0Sc9xipTK0bD38nshWsb0TgVAMT3Mn+gkH9RNRhOJ2T0VJXDgxuGC0RW5XqqTRrMEF9I
AYqqA5hjttZPHdnvUewPWyPD70W4MuuIYV72eT4ei5T0MY+7KPFJzyXE4Kl1ULWTyFmu+rRl1iQe
KtH9mWH03SjjF9RAMt3Vkwlr69zqz2ow36VL/TTFBhG89qUrYOsyUU9gtDG0H8ECp8Owc7QY1k72
M88yWzKnWoXB8JfMawkTf5kl54GPY88XxCws/6qadFcl+j1MgmEf8LyDlbwE/FGLNidNC4n4rNMP
3Uc3Gbq3rtHWWhbVFfX1ZYzGX1YZeqc9my1l+p1yDO1HUhLTErVblKHU56fEdLStr2Ya3yBPrGe7
Y/0bvgMg3Yxud2xKTpvAHoh9dVZcLmLL8QLfe+3jTtoxPH4hYa8xafKVUxrvHbaKGFgIInWgDNno
L/xXJclmZyvI/BplZJpb6QUrDpjpiZa2FQ9A0YBIULeas0QQ4HHM5Xa/xO7AiCxYZhUgOF/O3Hoz
mwKGASvhVIQf5VyQMQVKiSycBnZX+zmVWe4+RHdujZr8qx1jDXH47IHC28cwGYkCiVJE7izHU3j4
q6mdXR7c4G0ecH6j079WAoiijcKAYfpEHQYqaw3iBVWaNDe8FcihmZZ9ztZAXSuuhD29teSJxAMK
HmYymDLQ3LNj02sHMsRQVsbSTRlbuUGCmNaoAB8rujT4xXpiQKPktcQrsAv4vwpCAgIkCli4sRZL
xsAwcraZrbjhStJVcwb/xMwd8xZhRsawe0ODep4KXMpV4klmQ9mbGVfviedelZqey7SF2hvJ2zTl
7kqV/rvgTpia+Sab+T6LGQgS8Nm16dR89E3/eR5KWpn0rg9HztjNRMK4qjpqu33FqYjzlgzhJNVE
BaBlhz1XVmuBo4QxpcCZjyiASpJAy4JUEC/+Y7PC/NvzGBnOhKJb5jertaKJS3BpMXK8etwFiQGW
wX3x0yhceUMA6xyUxJRa0A/zYJ/1MdIHKvfcAp8DxhQdOOIf12fHSG2wJB0JVYRjPkd98MLm4ZKH
EwliWbhnbMuXO3Vby7BveZ/8y8w6WuMqm1nAt8bwkIXikTKUWZtqGUYW/+yWvBvnF43ndyrjqz82
zKLnHKePQVQ9dRpz809HJ94mwF+I2N/CLwj7qp2LZ4Xoh6PkFBXG1Xajo8zaD1eRZ+n1tGRx/jl6
TJoqYa96wMLUjP2G2xppWSxQ1hnemdATphsVhupZ1qcpLsft3cC2ri6+x08mu7NuvMn5R0jPPZ5m
4Ms2SOmGzbaEGoOCswuBpbTdBoYQq767cSSHyQ3g6sNPedOYNCSYibkHO6AZYVf8ZL36py0eh9h6
w2S2yokwhylA9eIw8lRBMC6dofyEHcBocNTPUiR70T2kSKPY+KAV8mCPtA3fjdXEL1MOFpUVy4sK
cHRkIR50C9kqw5CAtMtcucdAq28O3pVnskAmOv5ga4ZE9EYH6M1nFbbjrmqr58bsXry+W2Kkf+md
J7OaR0KoMN+HVn4jMeYQ2+63kQTHseWGMBpMpHVDHqvXnXVEoz9k/gqC7KltGf0IZ99wbe9YuR57
YsS5w+2t7wEUGtCi9PWipWioEBTwlrfXnqZpO8D8iwpezjE1r3PgNiuMfaQHJp+qbk+CkDNuSCak
lv3WdvYpKGLNBOk+5hcdB01CAspfWXB9hBVBE6Vw7Z3OEdvdfQzNwIQVchuHJxNMy6GGsUV2B62B
4VuxM7+kYQy7daeG4SskpIg+D1lBOYH3nBMwxwbozjHf5nJmITx8Wg1nbokswg5BrGHatJvzJPgS
6FsNjrCalJBL4jY5c6D0w+/m8egZ4SNyqmeF7m0dhgnRpR7R3IR1ZTJAnMdZWJp/tSX6LSlY+NDS
h9DRb7hUiNgaibwLwq+W6SLJLWb1GNYvrUfIwijZFTFQ992f2qX7tx3zRKjqwOtqO58xNC12MtzG
fLe7woWBJZioN4qhc6vh4NWR3HMKAUmJ3sNYpmudck5MBmQvNzFZoZcVuNdArc0a/ZPtfYzE2zPR
yPjIwF2UdyqL8RulJsVrqVZTZKAGbbrDdO+NXBQpwUD1w6Py4tqUdk1vfTE9nBuXqal4n6r+x4n1
HhXBNbWtjanSz4z5RtBBaJUhM1k1AA38slpkPlEPx8mnoJpT+6fj7C6kAP0a2K+l23/lEye2kUs6
gPaXWFz8r4zElX5LzOiM3v2V3GnKWGm9MdT8RQhvedmvN6IqnGv9PZWIyZySkA49g1J3QMrVY5Ot
hOkidiN9ZI6idVY7W9xp6GyNasv6ff3/niUrmMxxnpjO/AFu5Ri3+I2n2vuCyrpOvPA1iPsXj7fY
12aGoukXnA24whmgjuQIM0tJ9J77d2WseQa4sg0KBr8N2ARizxf4+dCiu/IU9kCl3UiuUVeYDLx9
htfYGvjUEcuR7FbJQxW33aHxH90sDVd1YXwSkjfsGPWk43yc6mYGOgKQ2o7bx0r530zXr44IxtU8
68fJrc5Rpp5dD5i8mRBHOL2aU7SyfNNbkaP56md0G5DLw5gpLIpJ+Dm4Or06+LQIBVoxtE1gvnA+
OYhR8FR/4qXDK946X06MDMEIEIlJ7O5d0i3NmN5GMUX3XPtVy6baEQCVorAisMurseEyS15PM8qx
AKBG6gIu9iuGqY4/fGad3k851UkQNR+iTYDVO//S2b5Bz/TWbg7rIxFPTTi94C3dWmZ/A67YnVkn
EFOO9K1rklupSVcwLHQP9aNbE+xaMm3swmCV2A+EdbxWw7hz07viswnDVUAk3Jh/jWH1jpApB9Nh
HJFa/LZMzw8tviI07/QKbWYimI7Yk1eY7QKW5bJDFADh7zxjT100NqeNF+UoPXS+k4KIHxB8jBoK
xLf9h6+S7w4Zw7J3s4q4PbRbU3zyFbElFjvNQVy6juG5J32QtyOJpTXhY1MCSq98B+yItw4nx/L+
p3l+/BlSnnhFiiUGMtvYsK7JXYYMWUJGTUIrsXBqfcMHtu8nO9lqS6F/VARly/rfGGP4d4YKLR6R
uQACCaTY1y3yLn5AmFKfWpVQ/sKZrnjoi6D+qLJ7tqfEk+BB/6M3zA5KZX8huAf89v6LzW6qg62O
fc/d2BD8KQJwL5b6cU7iQ23HO2hVS8KtzoaEOqm1ZrPjep/mNO9TVTypeai20k9+zRnpFps5ipHq
dWwSD8Vc5q5EFx5jAS+TkJJnP4peKNQpSU2rgjlA7EKxm60gIltXpSvkgpSQ8dyuyH4+uLo5xSYF
DcQLa+s4zFa5F1OiAUAIkvCmM+vqpDXIoM7/hASaHIN84CsMkC5Ww7+grn5qr5xA6icryGgs0EBZ
rvpO8azLZg1D6sOMB7XVjYW4KJ0RG0oOB+kUNLJzsUoqWx/MmPKkg15h4iVwG5I+AWKS7UO+WHMf
+F87A61NlmPDdJzu7CJhzwcsvi0jdex53ktqfkHs8vhfpvXQRXgaejR9PlSEsmS70Y0kQvTESwX+
LC4Z83kTlzXq9FWnNKO9rn1GkfQYivE4FLuuwR4x5G3If5IEDxShlWIxBWIv1pl5mDzjPRxMgc6P
yK8o+rA1kJSxHBl9OTfmfvdMcpDBUnTNPghQGlWHsalYIMts3JaR3Z1655wb6GzaMUg2CX53PZv8
cCUlfeAcurGh44Y/4ntvPZZn/EoxkbBWnuB9pk8mzdlcWZ3EnoYrI+tDbOhKvMkyRp9VHbMuqH6d
wX2id62vAr0kWwOWul7IQm4y5N6Lw4MR4xu2LJTZrYRwAp3fvvcy8coy/qIcwUmqjyzdyl3JJzPo
+Tr4o7dqxxeRdsiDeFGC2TwODpZDc7gIXPWHaJxOhj17oIXEM+5CpvadgaqUSYgbw0OZCrSwrr9F
BEH+8KspIQIb0rxE5QSvLZZvXhJsS/Au6JaBJvUuCBJZe6uRioepkfr1fEdvWb1X7YyUAidm4k9H
rXqcwimEGWd2NmPHnE347fMc8nioZHg1NJd24vTs88hp57j7s2mbIPzbIUP3n/wupWRwHu3stKP3
qn+b8i6u7IExT7vh5DvhNZhC8oPCHNSRrH8A4CxH36R/C9jSGTaGWj2de8/yD1arqr3ZAhopO7Xe
hY2OSIm9T+BBTjEyr1dmwS43cn8Yh0Pi+TFGJ1whU/cWosluMJjUNXPwj08/jdf1dLWxXtfa2EST
LE/Mc76czsTv2oCniDRhg0N/pG3lhB2I0R3M57JmJuB13bSggSSXiM0nDeO0GIkiuxMtYO3gYGUK
91L4ODONRx2C54nmjO2QDB96OhmzQBbRgo9gKv4KvIe6XwdwsXnR+aGRLGUQGhSV+ZvUeUz2DAlD
E/ZJoiHDD4SqD/NoHe1O7YWakAmhcIIu5jKXRT8dIA/eGx16f+nx7s5rK2VHybxNU3ENhykQZDYr
mJtVuS4Ynp0syEOrWeI26jncznqIXwoTfsdUiz3zm2JruS0sqMQFoBRXSPtDsi2R1VfoH5YkZqG2
va8+EM6l3bkUWMSn/k816UONe33ZTz4SGaVe2oDaL1V7JbBWlX5bbmpclCaGzLUJcYqxHj4z8smK
+jgTljIyb3CjOwysuVm286OlcWQ1t4p98VgheN7IAB8A+VlJ/Okz326y9KtXLDKBTlz4RI9RrqJ9
XrPXjll+Dug+VtLQSBuHbFXErE01B6A585zZZgGMydW/3Ba26f0i/a7X0t7YBlKxONpMGe9HDHOA
o0fgnh7PCcIEGE4T8CDSVcv26HrzdzrkDmXfygqzZ3TnsKlavZHKvnm4L5jpqB83we471IBUHYeX
z4Pqtvbun3bVvvNNB5yqmgRJM3gUkf05h8VNDD9zM301MusOVVZ+jUTkjRIfP9wGaY9nVF3dmpvo
Q/vByRymj9TBDYhqAUMX4E7aN/M3Z7W7RHoO1da413pd96ZydgPhfRc/vqrYL0DGlcuqA+gvB+aV
WLyei16+kRKGnCLYsrK7GXy1wOhJJJ4pofguELsb1qVJjAtWlDUdFRouHZio3xdlPCU7AoTnheR8
8Fvrg/3vyBEDXGKmOV8qBqdJZ8dLCGNPchodbh0EAZ2qv32FBrmfunfDgdcpepcXv/c3qh3uuSOo
SThgSY/Q9c6CwLSeTe9g5xZ/Jm8pZc14NJFRMG6P4M17vBdFKU7R8FMZhM4Shnev6dkYC/mPDMqP
hMjohYe2lZcBo1heCsaV/bytB6S5zLjY/bbtx+iCnLERgC8d1/6ahoYgZ8anc9wtzMCeVpxDLbk+
Z8v1H6yU5L/gHhrr8ZQ7abJp7oQCs3gay5y2IZXmstYBU9z4Nwut3xpT0EKMORds42JHazWqBmBr
KLTw5+i7vIUth1U9B9J+qmr/rQTaQK2n2D+OPE12eB8Jlw2Lrjx6j23ONL4vFeuJSn0IFvohZ8SO
+i/ihuzpkvC5LuIJU57tePuxmU6iBOIozqPEZWYhK1tYpjJ3U1tzluXAmqWiqMO8yj+a52PLitRM
EpSPgXdvfEnSyzOcr6gxMBwgqqHUXJpCPbLRm9cGlc6ydS5DaPRs4iqcjZ35s4vDsFj7EkJ95Vln
/Ihk1JY9GwzHOxEgWG79yrukJY8tZB97X3k9H4t5j6usWf6MrPOrlNFeZVKYGWEc7dBrA8SwzL9m
9IJrgyN8kThPU0b5FDPXnvG5bYqC0F5MPK0hXnh8kBnb1W/I1oYF/UxZfc/OTD35EFJuIJn8UqPa
mhK3Q03sTD+uOKn75UCqIN0Hm4yKN4pZ3blInb0/WfZm8JpnKzYOQW+uQQ2tRpgbbvbk40hHdCS/
HUmWk3Srp1jhuhn93F4W+FaqoeX5qMhHIjLdmX870tVAP6EKyfpk24fldpoKUhDr/s/RnJJeJoEF
8MS6NQZKSTa3U3OYNYO77/XwLmX1BnLsU6j6I/a3csJWWzbWs8iUwOPYnpWEtgIA4JIkGNCaif6q
iYaNTGx3FT9P2STWbjUhlLPiB0uDFY7Uh4xqqq2OW4rIHsr8EHlxOQPpQ0b8PQZs5evZeay0TcWq
WtIhsuyxDCn+G3xaKwwD3OUs8VcuslfMdIzjmMb/uiPW3Zp1L2r9bBVF2a/0qq/K3maejfHA5NLx
g2kbCdKicmQndCET5IhmeELwq3mLsg5SEdp64OUJLbhkVWI2ZbpABLdsXablsKnZCV+7RoBwrFyK
CW1dutZ7cPg9sS6YjKIZlmUxfjq7VNSb1hYOA2lnQ/fL1uRprKpH0BzgmOWzxU21iXDZMpEG6ugo
OznQdCOBwiOQobTi3l62EyokZ5juAL3gUKuCL6kv8Ouif7No31sCk6K7hogvHYR3plhpxjmKRW/w
IHDWFj9K3cut1VS3uan2Q4OiKiQHhZoyL3nsM8oQwoS2mNMhxIzdyYZPzsKsme15HQeYpB3TIXPS
y3nXrM44ZoY8WEGabQYkM0sF12Jt8metjEjdBiaj+1IWr4wX9C609q7HwIC9OpkPRFo6iXFrG5MR
q3CZfVni3avrVxELk/0cJ27GfLDqcJyNRaMWSOo+2Gw8JPQ0mhqSLY+p6faq//UlNk7bhVPE82Zu
7IrtKmK0abI7uvgAbFaV/bX3GU45MuEaEw4EM8z/DZYtcKvZz+ZpBAi9JtUjWwWCLHsNorDADbtO
Rk5qiwm+cGBWIQSed51nclU0zmM++YxbGzmyJADuHAHhM/mXRC/seu0lSysZrYXI4/MUu+zvRp6z
HktLZoQp5oz8fqAgvuaN+H+DRENv3BMb8mXTIS0O7RorEBISl+MtR8ueOdxCYa7fR5AHFXmeE7tO
Aj+9NKweRqgzaysQEe/4Zryfzk3ntbCIuj13hEuUCBZ1aBQIewKkk71+qbrpzTdBfSYmvuqWU54B
EXlYdv6R9C96DmDfxa9xODwTUfMLh/BuonaspR9zodTmj9O1b4GLYCGy7L8xx5bvDla0ZP8BGbGh
unRjppFeAxOwjvMlxwNTQl6s58r0kchQSicJYawJUyE6AZapEZumMvrUdfND+OQB2My+KTBFkyZY
Gs8NBxVMDlAdmO6H/A0R9yL1+62g1GS2ZCIcZt7czt9wWW+S8K+WTTRP5B5MFHoRAy4lN1ppPRYR
SPR4TtdZPL5lsQT8lZj1IvupY/0shunmVtZZEhKzeG38lsRrsC7Csq+l3z0NLihhp9+zmtgVQb6b
m/HgJUg2J/83VOmr2fm3MufYjE3koQ4vgvxlRMSnHbIwqIuW9oT2A2al6n1uDcCTUPRi6Ej//wOy
1KGtWfLdyChDZnczggQdp+xk9khEDSHQ2BU+QjfmzRPS49SBAYq7mmUVd4U7k7BUZo8O4rpMsLKJ
xXvc475qsqcaCwHLg2XPhqGz5InBPC4pfzylqr1EJNXpKtnBKt4bsrmGsb23W8b6+Bhm+SZZM9gp
cE4nPUNZoDi4j0vYyCsS1cCR1G+Jkb5G8/jQ+Ju5Hvaqqh6CcdiUbrlPUrlK74gLJz7pDr4jWXP0
WUaSfo4zRXmPYBDlCe5f9Qme42Xw4gdA+dhMdlFiPSg/fpTdlnIc2crQPjl+dwji4Fb2zL0qvB12
eUu6kuzYCiYYr4Q3YZzxNTGPodpOGhTbLKulWxN7kGScBg1JM403wMfV4zZr5aXvNWTjmamV+WlS
1SZMf2CBHnyIjnLk9AVfxZtayp/S/edkJkm9DIHyXv+KAN5s7aiOrF98zswPZVFSzkqMcHnuJLu7
npcGFNeZhAoHW2HZoRhpe8CVY/bKE3BSPsa86KWu1M0ED5lkzkNC2JNn5Z91ByYTGDqmGbGvWe4O
U/beuB9Wkf+wryfbLZoeJsWJa/E63mXdRvQDxAEchmJq5+QmPOxm64b3pUHNQy2fKp5SXvFpUdjl
O2DLnZjyUz5wqqRi+mFs/KIIcjUmfYH7SDbchNwBVCmuPbEydZFj7QO8Jwp/1fvxhVhYKJAFfg+d
8HOYxks2V862Q3S4UO5dH2ydBxuY/1T988kankzxbKjwqe+cJxxBTOWz7rfGzT2B74hLCPRwWxZz
YT4CiXq17qnrFUMLQrGWqU9imtpmuWWuWdgddKj/aWH84Yrb0TyDDs984HuucSo8uovOKp1FEHUX
poi0OET0IeDHCYNAQWb9KlTDe3OPro5j8VcoDP3BhKhvOKJMRPJ9JxYE/HadC7lritDZNTndPkyb
BSw/VU0wxJMr289pWQbbwqK1TTVJAkw3SiO/1UO34mEnG7dM9104HmLlY4cYgcNbhFF65R1aMrHZ
rXCeME5IqQ/c5MdurH9S4IzspHpF0rmxs5CbW0NFNHHGtbPes/I/i1I/U0h85blsd57Jrh9GFYEq
6t2Z4YYXOeLbanxHpXLNjJ22aZcqNTzQPH8ZhtXQhU9M9/2TZGSOXU0smIrHiyibt65yqMsEcDtA
FKVAsUxdvr/n/NkJ544zJY9OFm6Lwf/IBvfR68yPigXVChNybIhLHzR/qif4sEQeXLjTT6icfcVD
aHZ/KfF9nG/jpfisX6yGFjpmved25UsWjm/tJL79NH2SrvlckDJIIU5Ah1+/Ej199B086SFUupgc
gd411h6dSiyKg2Q67TN/ZVoI27mY/2jvnpxADEum6qHpbdlhkLO+lYADewgVy/t3Tc5stg0qky15
chRqvrDIudh5vaatO6CBvWO3frWmXsCrMhDPTifsIo9eGkV0yQFEZKy7nIm4yXnri/w0cmVN+LH5
UNejOf7QJiKApay3Cg6ODLLYcpjDhzmAB1ACYBIATsr5GjbOi7S8zzRSisNo+sWF0yxGjSrNxgFB
c3NohhmwOwgY2fBcjRUsYsL7CuayiLKfvcREm4dzb+y28dA9ktzeQ3Itt4xeXgI+zNkungYm9Lil
iQsU6P9lX6yQ87bIcDyKQT+EE5PSZsbDuCIUU629Lv/G1LOus35Lh0sgqr/gWlmzhAu5KfL8OpZf
KE/T3qs3YRXIdSp4770gfrXs7KpKA1uSi+l0hkmCR4s09fkasyVm0/YCfJGXGL6Rl+k3IuX+OmJe
aZRIILfmtd/SxEv0ZIumpU76Qi0JbzftbCQbCSFUzo38jrvGip7Ka+9FUHSwHeKyGYuN+aFyLdzX
GQcW+OrFnM8LsycgJiWah3qYvoI6iUFa8q+wTG/p6upxgh+0qjRPdMBnj6B2ZXO7rwowhnBZ7bWX
lC9pE5/lHJ77fk882Vved1u77B+GeDzGdb5Dq6YJztpKdGpZF33RX1WWSJbRSBBEEH8aRsomAYZh
jXFikRChNbXmGprEXhg9wXYGG1GowJiYedUrNCPExW1Tg4QFe7LWIzukWfYDoMYWp5JUHXOGetuh
7tNefrIC31oOOdEGIU00VmHY4cwS2/qfV8qz0NbZUQwY58E6jpxPne+sVQu+C9Gf0e2QbCOiJ7U4
U6yZyhqqeet9GipAjACptqySY9G0ADUt1AhN9zZoPs1aFohczoCcaeeo7xfKfhIBzttC5genabHp
PfacazP5tgs7SP7u7+BUdo9Jzzybav51VMNZaoOEbwGNJv4cQnGIvOolKtxjBUxgZdozcltA/DVt
yWlgsbsK2+qhDKyvxkDSWLNK60SPJag8zyyPhImP1gQ8kQu++aL6N4jfInNeK89vtpnhv1CGFzr0
lj6d/SIdMb9LvR8Fa3aBCdNoumrRdjkPaA+abELlT31T8UO3XAwDBZnx/zF2bkutK2uWfpUV67q1
K3VWdtTeF/hsDNgYjOFGAQak1Pl8evr+tGp3de3qiI6+W3PBnBhbSmWOf4xvjCHtv4oovhi7t4xV
7Q78LF+XhPPnxixS+NmdkVoXi92d1jBI5vh+13Ku7HJxZjq9VUxv6Ra5WgOm7oAGkMm1r4q4c8uz
YkXRAGUKtGUYyOaEx+66tIGqKQ/T0L3Y/UQ2IfHXOVE7S0bQyQH4uXwoVvHXlGupgmNPMFWFXyj5
5p0coY+07HIZ2/2SAXsJNPpVYXdSfg5ZXnlLq4QcJwAPBjY2gqIlJgatubLskyfYirIVgNzXYu4D
km1FtLpKLC6L8EFMPMY1wycwBIADPedMMuwkCOKjU351kzzZBIBYgcoWV8sxUT/YleKFqLWH0R0e
QxqHdLVu9WEVaMMve6hi1wao5fqFksy31lY3UTmbVsjN0DDK1MwlxOzhpQrsI/+OtvJzwMmJE+wD
3NJCN+lzs+nx0EVz9O9rUbxrFkpUmhPa65qXIseSrNv5Z9V028aE9RC0bD9qWs3hMAmyAcfIrh4F
j9u1bXrfWWMRJXcOtAYw4kdyJuSVr1XDRsLQdmPjkdGWxroZ6M5BXnAHeZtSNjTOd6ZgJ84Ozlhn
kJhkxcEJwa8J0PuBKB5ghB29yL8IkGmNnM52a4+r1oierbIEku5uOQjSWZgGHzQ2XOlGpzjFW3i4
6QrPgo3HIIfpk/aii+mbjBrRtWKLUgVEtutOqVI7UbIJiSVbmYTkZs0wowa4HrgHpg6P5CWjfRr5
rwbtqgsxIqLBlcIwfhNt8FtL0vuN2oKFYuxC6WZBlufFhuPlhzgZmJKsOODtEwhDpntftuZJ5G2L
bkmBiKfRJlXRyJYjzSd6/VCYIZs/hlsRSNe7lhEJV7K3Yr1OIRIS8PacaV/QQzhp2BwcvR92OKyJ
FGU4taLefNRG89La2ciEnJiOr2NX1Y/21LE7dx47n1YNzNVuP35L9INlQCOkM3eKCXd4KEDJ9eQn
hFe+kRW45FNxKhIO6FSK/oDXOg49VtWGkjO8ICl7ewJm2LKZnPbVQtbapm7lAdvpAgQLvVEh84CE
x74Y9xOnSZyKJNLNtl5Xbv9g1B9xMHfZmvopoVWz0QU667Sq/DP5csi1LUqVPZJ6cilFCDTPXIVm
od9VkgbgqDp2KjxWlYlez46KncnNJbNuzKGe2qWqGtAG1T4vVNcfbZrpY11ejGBF297ZUD49MFDu
JnUZC/lC/JssCkc3vR6Omp+fTJlsOljRwMaUpl59danc5GTl9cVK29+EhgxiZ0oHjsiTfJfEAayO
c19Hx7qPVqXFWTqkkYJW9SNgxJiYF8/h+YYjYg0QBZNekfrfevpTCBDPeY9qO5QMpNOEvEP0pbpw
7WjRNS1ojugoHFh7xbvTVl9FMS2aHlJFXIlLYDtHbomZsIPyq0odx6sLV00eBbWZy7oI8DTk7RV8
AXqxbryVZfBiJslGiH6tDPldWyn6RTw85Ag80vKfktS4dhjOgDqtEqnWLqBQ/NkMeudgYxW135PW
LyG5jDQ0kM/C7wvwX3acnq3qUuvZp8g+Uo8musDlRFux0Ub7mi0gKwKTvwRf1vjb8FiF+rCI6iN7
tWkbcFKmufpp8PxnL4gxphcU9on6vdftHa4KHjUVmz27Tg99b+4TmIHwsOWrqUny6dyrqiTzILJb
7kwXezwVQBF8d9j7luWuZuNkZJa/isBRMspblogvkJpfRLnXpFquI14DAoNck5gYX+2qfC1Z1+nd
/hga/2RpIXJJyMTQokDI6cObpo80OgBfaV/cov3i88Hc1CzgBRIu92EwN3mKsoYxLhTpWvc6nvQ9
h8tudDY81Q/6BBZE/QaVU9zZZnCpux3bxo3Sa5jqDCV4L+fihz5b5Yb4DTkcGWUE3GdW7sy3ogbL
MZhVsJhsa2v69xSSfLkGTTcU4YaR/+lJ/41aqT1hjAWrIwEbXH26EFc6MdHqHPGAjoGSoqPlNl9K
dJfBaVd1C7JYPMHDf3IEG6qCHWT1QNfodaKdfT5QcRBgDqbsty5jazVUryVtD41QhyQmFqxfjWJc
mRh8FYRDHbes8BzOv9HRNMYvXGwHH7kt7wH7mM42Aktap82Vgrtfy905o4sc4UICaE4uFX4F2YDQ
PbDK7TjB7IRtPs0vrhSPeuWt09zYdVFyjC25T9nlNmwlDQaENHLGR6I7GkGdaGVbbJz1TiFPpNoF
WlO0eBlYIoCp7I3W+rHUdKjd6uZ2EjlLntqZoxvXL/rIWdie94N5tijHGEfPfH5CbkBLpDERKv47
cQumSvWjqpcqTDi65PMcOWHnVlW0b373HtygWOe6NFMaC5jbnfNrTuxSxCxJrk9BmIe/Wini8MGI
hRWuY124K4dNO3lIhPpYdXC9uw3r3WPrcAI2oBD7HYxkT5thqg3eKnSFCmp2FY3mnWkYRBL6bT9G
R6oYvuuK2ETTg6AO7HsJtUE9JnBsF0wwfQbC+RG4IDHlJoU5ZP96OCB7gR+qjj/HJByhjrJF7iRM
zLJmvm1y+mDJ1aX6NkOe/awLEN2G+9zvX+tav48mVPUMDyc5pIHIeIsZpVTU9oTjr+15OGIHfp30
0Q3Fe1Y6R3RkFP3qgUkT4rH/WnF5TFV4hegMjKr2H4KADUCjsRSPwNa82aU+0xs5kUH6/opIZdy7
zfga1AjjvoP1TM/hc6Rni/xxFYTt3eR5aIKkW25S4nTVeeKzYfvp9PzB6yNWt/n3CZJXWXPzxg6m
eV0xnR1bwjB8ZtshfEs50SwLsN8IT2LfhBUZXg4zC6zjVGIaCLIIwmpOz6sSW/xQqa1TaqdYWL/O
8Car6iNq8PCSooIK7XKIn7qBfh3xWXREGYqMezwBiDaSR3MsSMdtd2ZGc1W1XSCY0bLkiOHBM+In
+uq539y5jI64RpB9+BxZiJOtabpETVL5uKFngLhbfykklopuYJivYTw31PCZI212RnIfTI+9N2I7
7ttuzZb42OQ5A+uS6LuFoDXw0jJLcr3SVB6zhpHmv4jBShm0ug+48R8ZIdVCu/ZeX3JH4REI7e5R
y0HITcGrFpMaxPv6a+hMl4vxQ5asJxG8PhBqEnIYVd51mDHuJDBp2LPIlS+pMz/WWQPwsILFww4T
7dl/I1B49nuhs+2KPjqdmYyrvup0tO+ixv/yCLKRtXqbPKLdXX2gvurVjRFW6PxrFgKfqNU4l/n+
H+DA3tUKEr5wSZIETfZlsQ2fwHwgbWNQnkrvTc8eORLxVrd5uKb8Bcc3iC/gmvQhTJBgoATShB4f
pMJ/1GMyjQYauLqawXtcbc053e6HRr6pb0ZvMcyKUSdJly5AIdu81ea9nLJtYs6jCWPpThNmTaCQ
dxR2fRCKJsg9mLPWr79pTXgdWbBTx1vVOSU4MuKkQyhTOcjXJMTrhY1m38w3FnUTgfVAuHoLeuOt
l5zgaeUCWVcCwuIM30+k2/h0a8H2iVmE4XPX5dNblBavuc3uoK2sekGQBrY5l2I6ZKsORuSS4eYz
MspaKNAQKV1qyHX43ONebdpCe1NaxfGQwb5T/kZS/224WJEsLpnuXEcwMYEh5oEEdUmd/mrZ9fMY
bcJBPVbBuKAZ9hWHxYeEbmA8U8x1IyVWc5iuFvjrXl0zX7ltqRH+bYBmTMm3kAXJoBp7WlI/Vab/
3GXjsxjbR3dMGI7LkLWatp2B2KbMnR/Q6B8mlnILVoxuQbmVXr6jZeHXQuVxBLm+2QgvnUuM8NRr
3q3J2QdCIYGyyDOB/QSkV+3Zzb1HEBonw3yOyEWxNtnkUVqOcXp2n9C85wgasZgvspXK3uzM/6IC
d41lzAmC9zAgaWbwlg8UiMIijh4tV/Jv09eCTQAwvzL2ug2boFIdYFk5vCINIbDejZl4nQj8ZZ37
q9ljuAyT6WZqx57cOjd1RKAJTXNuixx4ut25MYGXUWsWRcMEFA7vA8zq16KVtxpU09IV716K1iTh
+jSzh5e8DqXLaN46lq3KukXKesNZflA9zXFuNR8xh+DOybldxgqnBRo5UI9wZ/eS8bF3q8b6m9e/
SWfykhDtuAmK9Nczvd+MQ37U4HBNOzwETtmtbaLS7EDtN6YNSM8rfOkfnoaChLufimHdPGV29VFN
XPU9La5zJHypR/7KJShHmDejLRV8Xelgc/YhFZbzsl7oCLCMX2v+Ul1Ut7EWz1VPckT/sfLwkMfN
U1J03zYHgGXq1N+Yg3bwoZaE5Jd+XX6QIaHdp/O5ns6KSDD6HXEms8IECpuRnt0TEXm8mWZLwDS+
Rt5LRIyfgnP65ZqE+iRekee5pywxPgDY4YzoPlXX3gusF4Vn4GnlwcpTOMBGiDHCN/kovdH7VHV7
Liz/cdTVyTME/aw0cFUUs4ECWmCCwDPSNcMqidrnzHB/La85D67cKct+4Yd/xYz8cI8xy6d1ytRo
HA5NZlJ4mbyBaUCp38Ct7jJlP5kMqaFRWJ9jFH/oizwMHjsi23ekIs7hqJ5SDRCXMP1jq4YtIzt8
jguTATJT1v5b1vVjKdxNj50WNjsrJBen4iWPgf+LlD1On4Y+y9klZS0Wt0Q4XqPEwrJIMIFm510W
EKBKaRd3OJWXJSiRqHwb+pIP1zHfpXVubWirTF/uTBbrRao73+U59bRP35u47DwDDJk/7kqqKzBB
lRPhpqJgy4l6q4zmN2mnNzUxa23Hg9nNrY763H5LDbCR82G0vnt1YCVArGak8SJPCbASwGQ9qGjJ
rZSB1ygx9ejaW5AykoNAx3HdBV4d5yk9lc08j/EllxeUYy9j4WMfwDSryDFXV9dWTy9eThZqnhof
aHQcltIX17jlGxNdJwyXRdQzsh1M/GIfRaQpBp3lIfNgzaW29zMVj7lt/dYVrml/DkuBSmNZDe7r
iTCkx3S1TyqqbvDc0ioSDqj0jnBpVIlpe8MWwp3usLWHAqsRVUqy+gHwqVjZEvXfbrFzJXE/V2nN
00rqtPCO8zSFNxQwQWum8CXIOJ6Cd9QZ3uN1TgzvjgTaDLYfcY8QK8Lky7U00ccVaFe3TE6VmQ2r
wqd6S27aMt/rtfHMHg4luOdXDAyaF9RJqvTqET5k6t9jvuC0AL7eXRrsxOp4fu/NbJmrZ90q/FWe
Gt9mGx61iAEQ3q01Hvv7kIAgsnF3pW393hXXxtEwZtbIYzah0oHFv6kmvEU443l/qqjnPbXi9K71
8itjnv0o2CX1ltmji+qENa3zRCY0ayr2GfI0WAwBy4FSrNTRv/14NmK1DpEr99szcGU6EVodwcbr
5AYvdeu/yzkFRQoH44CP9dehmTLXgDXmXB6h0Z0Z4sz9TCRCnC0QyWqFafFBQCbn9MtGOxqcDzdH
uIiSbWkdokj0aCER4zOX2SwK+lPjEk7JC7hyNi1BiVDrEjV1AdmZnUFHTZ9bP/J2EAeafNY/1gWW
mjveJKDuPUPL3KVq11XFipDIw+TSwhj5HXPUKHs1HTKUg1f+Wlr56E2EfiV0VKc3T1qkHqg/x/NH
imzlCu2jd6zfDv9SbaGtTemcRysNxvrEdpVgnNtkPV5LiEEpvVGuVnNgnsTOsMClmDUoeiYSRH79
e71zllYwcT0P7J4UGc8F0dcXTRTLNNBodHbeJgEevzA/YoNe0io8Cd9+Ebp6tZu2AeKpbkFm4GSC
TpMSqE893K4NIq+XaucpwNUnSOd5ffU62Akc1lGtfeH9DDzjqxSP/Jj53HckJchb6gwZeBwyhnum
ztumGVVBMb8DyVGxlOhQ7/STsLIdpoajwxPhDiGGpF59EoOJ186DKmjWyUPBphjTBK7GAj3acGS5
duuIaZfgJN/jwFzVA3eBliIqDWg9maoYmrDXjsCNL+oy55hTB09BoHizgJxTtWJfcp6OoomfMIB/
OBUbCQt5ex66UXQsi/WoXGOZozHaXME8G6IvbchvMeM+2HHRY/SY9DEX0FRqrzgF+zsVD+EnLG0G
Tfmqcq32IowRTlkDfVvC9XetjI56LnON4DTsf2uLtY7hfi32mUNBQuGBR8CRUNVl+mjHb83E+Rnw
uPti0fCDmDfNYN/0hEuVgdtonXWOuqtuoITSEnmyChI0gFADjCIo/iEnreI7utzie/aWKOCiIqOM
pOZL0FdWL5pNN1UaSOyOd9Vv1o0Da1M30UmqGbbt4zBeJQNm3SYPkuXMriR21bNW1S4wkC482UIx
MpR0NoLSJ9Q/CoeLrH2TEwMrXFHrwjOrXYHTqikN3HphcT9kbM5D3/XXteFNL1pqpeAfHzFyM680
2DvVDj1fpcc6VDhiMznlxnKQfGKXAEl6n+ieWMal2S6nhnQ3WDk0kynSdk10gScQA+cFSO/za8jm
J7R79K+jN7X6IZbaZyuadmmL+c7NFD+aJHyQhzBz9We/64qV6ZnXTrPQ89nH4V6hJpTc7rJMTPtO
hSGPqSR6RWy96VYPv8/0L9Uk4LRzQLGuOj0IS1VXT22vniGOnlUIli9RwUcqj35OQ66haJEyY8BM
5EUcaBcupyJceNYudgLuilwNC9DGZ2pmVyQC9unovZExB6aBGq1wBlZeTAAU38PIsH0w8n7tDng7
8CvTuccmbwnO7EDGcGugU/YlFmS7Ka2lwW9YTXvov1V4Sw3jwRgUMYJweuOSP2JHuNPL4ez5qNPa
3Ipr0MnIcQwqNWEWDUOfnul7/KnXcNTZEddQevWhXADZLJdlya5ADchY/a9Hw3SEn8sSItsw9AFS
GvHOVUIg0EjjRyuUwRLW0vDTjQclrD0ZTRTkSKNzhUlQY8r3sqE9zYXcgJ+Cm3s0/GvSaf4572d8
nNngbdNYoVUPdmP21tSh4pG3agzv0Dtsyawq3SeWiQ4T5JvWyZ9Dbfyw2edbE3YaeEVoEPFXHuNb
FB7w+NDGN228VlJ77qEaqEx/EtP0Rbps6KqvsmxAnAYT49U58+ynR92QhwAYBQf95ANtNGPq0SIE
Q7kYv8qUNGoLP3B2inT+rjHuhkm8J2bEWM/sbzgXt5PMt77yHkuzhwAYwmfPc30VjMyS0o7WLDJ3
H6PNA4rYJ62BAjSdsrCcVrvOMNh9BowvOSpnWMw0kH3UnKM0p6x3vUY4TXXl5xS4E2xCSOaSjUrO
WXv02XLg0mMxyAj6ssu+DgmyJxzqlQVYHDq+9TgFPK1Da9ogZM64a5UzHmgPcZMuTxZuNvINgJRy
ERiLzil+cK5SqDSgK9de/AV0kTSO+0ZSs6BKPTuOfXDgM2MHBm5tpSYQHg4R+btqsN9n0Zen3Y4Y
0HFIef3A9eET7KfUAwc+Wj+ykM917T6a2fx5l9aT6Dmj+Hp9HMcHrqT5ZCCthWhZqYxZjTayayjb
T+saieZ19CKe9B4LmC7DdzUQsvF9+ztumbs4lrs804sESZX2P/ae6bcBpIA0KGeYwXoOeZ/HsD26
ikwUSK97U8erx8eMmkEt1SI71To6KYr3tJsG41l03orWnm2pF19e52BV0NKHSf9GrWd34bT+MqKD
owenPU7hqzfJNXmuS9LVNztmR0VSuoTovm2UuCQBMTQiLE9UvdDAVGOrMuh7u/OIxrKSiwOtconc
Dso7oegzhPJrcYfK+Vq6E/3W8W+VGWfl0XxAPdJ3EnhAEDkR+nR2oyvzMEo2zLqxwlHUNLs0gcsl
FyA3xC0g2VL4dYKDcOfJaFeDbGixy2fEb7Ta+Gx641Br717Z0t0QpgSYi4kum3JTZgR4k2Jrhv2V
Gt29SBhQRQtbyB/pkbes62NW8yTo4ucgkA6H5bOWYjIsA+sggmHDKYtc10DG2xTD20TbGzAnRGxd
oonh/uq7d79c4vp7AULEQaBYpVH55Y/JKfaMfShJGYcGpaCjuXANahZJfr0wzV5pGnyysOzalZEH
rz23r+11b4hF23H60EntS6w0poVMbjqSNhLtBuNsFijJyvfOSxWyzZ9a0AhaeuHY/N1q1YRT1Hjh
puCtGqEeFIN/jJMfPcq2fYzNFDWd506lE9MI19mUfQd/Vb0JeNtjNrITkZSSWE15Gft06YJtRW4C
KD9FQIQ74h8dW7MWfvGUCIIIIWuEDnBMgzIX2Q817aOsYV/WdKjsbhHE9a9VkqoscwQBzSxnRyXP
I2pkSdQ0SFxwCFODm69LzR1s6GgVFNOTzrVi93a/5hi5o5kar+5E8NU18Zx0GgyCodv0A7TYSIDy
IUOxyRW9WJjeHyYMDjIav0zgvLQKMOGIYolJCeD6gMRtV/Q9dUQ8w9R+n8MrrU5Wi0a5byusWJON
ichtfStDyJxaXN0P1ejupPkca/JTN+VzUlufSdmHK5ybUreSNchbYIZs0Gs7Bv4wIq9BVNqFOO6W
9EzsnTj+bgCPa1gFFCiJGd/14VnSggNDrhvHri55yU0WPhD8wXbXHqeMHHNhtk/R0H0OyVgf/K48
ZkEMYroMsRTlTIyoN0RIDIUbE0rQPLwYs2hGEWHoo+hbEnKLsS4JfwLyti76TMqwSMbysJe+d3PM
7NBC1rESYnhNgdNMAn5DY1nwN3ASS+/i60x0aMGhYG3h2wbIlhHCZNizunfjW9ORpG1i7z5gLLHP
e2OdyFptuooAStyc8Zi6675D9gZKEyF03FyyFDzIK2Mp2WgyikYvtUTBuQX1jhQogFGSVCBduwfX
Sa3lKB+nEohAVIjnJkJBnCwL4gqnaNvmnGRe81k6sBPijYnF/yiojZoEMeem1Z4Cs5iWfjohqvn4
AkYkE4BmH0nfQ7uttrBEOojcgbYTWLxkbWNAzzYyFJc8KX9Go9mOIBGY3xYOWGHDsjEOYdGQpOoN
B9AzPfWVOx+LR79YcgwNBPPkCPTvIs6CC50Lz0UzR6mJVC4HH1xo9Vmlmcnox/5tiROItOcDnnCG
1tUtkcl333nY+d1wV+qOdxf7R5JvWIhGslR90Nz7wbtdVQ8O/cNVwXpqs8ldYBJ7F+4EzVFHC0Y6
ZxvAuhmhRJoAAchFPmkHMkrhtdCeo2C42AlzyW6UK1HSTgYP1Zn398tFPPrZ0sdzgb+LGxHz1SHp
Bn584NyXUwApzz2EbEUXBH1dLKc+R9UqeCps+9nNcJ4gY/zSJrMIEY0D1m9Lzk/AQLsZAXcUyCqm
OE7xFYkai6rjdXdbuyyeqhj7XeDr7crGuRaq5KOJugfNYM0pU7hlqYn7GS8C8lp/GlARyOpBgtJj
zh4x9L3E9B8pEmPR4RkLOQWCqa1fakf/0ZviKSSOfi9MSARDFRw7wrsSCD62B78GkFL9RCK5Fs47
F/vRm38h5udrTiuc3AELpPXZRfrFcEMbnBJEWLNmZHJNaqt0XgfE+/l4RnwHr1UEqV+bAnA0suBk
InkT2ypYFwMPE13cxwI5mMQpVFKL7jdiOyLtvAV1RXLdwdBg9DS7Cu4NKAV3uQcjTgJesPCmy7K+
5OFQLMu3xh6zbRpWFihkd9sEdIuOorjAjaQ7qycvEPEpdFhEVvFIw4w9VIcc8Xvokdy1FEGmwq8A
eLjfOVPAJF5/ZLg+gtuesPGh4PSoFkIzV31QZkuttE6cNF4bBRSDks18DUNSd0p288kLtJGJmLt/
RKn7TXM8L+l4aChNHSmvRD3AspwgszjyavZkW6Pqnlf9iYpPHt1GewB4zDAwayiwdQmzF6yYiaWZ
hDCcz7qzb9CTzpR6JsdRYZ2G9GE3+r4xaOBxXZN8QDBjNRGQNOtYjjwR2Oc1lMpE7x5+F4cy1AX2
C3pf0fSN/FGHZ7cck+IzdLmb2grvWJ5TwjmM6YZ2QUAABccrzTAXjf8blvFWH8Z8RXycwxEmQDxX
DixiDj8Geq3AOX1nO0zfwp76PcRfTTSEyEbieOi3K6GYzQuE6xRmLgcFspQ0zVmLIo9fVMoh0LbG
n4Z+6kXMFKMXIE/qlPK6IonpRJCUp7pUcNOotBnbfpGSBOSU1bf3Ogk4drE85WLLXLe0bJHcAxXj
zKM1XC/vxkDr7hy09WIcjIwsKcbGJ4nDqO+djTXw3pNfCHMw0GWtJZiWPVKb7YlG5hTLmYvJAMt5
FrYvBn77mkV38Re3Kk0rLMXqHQTPjzmClxnJHxnsX0Y7dRmITptGEbtPUnNTTZnximVzZuzmUoiD
oXEAKBWfFtbSZ3IITwaTw5egxR2Vz2ZRGk68Vdg5cm+HeJ5t3BsuBQHpZIqLo5kN01J6GeIQ0IA/
avLstOp5MGAYqIxnHWwzZoT19B4ONCeVDM7nQ1sMCGcMlsBXVpwOOkKlQc0NDPKEG99Ob5XdPsiG
uEic00+sIP558H4JK8KtYVuA5A6wGrANaVgAtpDQSlpsScCS2giQ8Uwvx8TfvNBZgRlAvBrhXMMU
INoy6zgnuN5cieN5Elw62HqvAVQNlArOES3+0KkcdixBEhDV9MypbxE0xY2usGDNo9JeCa7OO7h8
JQYTxrf7TpFeZSznmQO2dXKmFCKgJlr3BELapfKysy+ZGWu19axpc9WdCaMFINQt1NuHTqvEzm/Y
UZcOCFiALscGu7Chm/A+wm4bmNYW44BkB1ZchGYfG7c7lB4e4Ap5P6j1x6KNT7YL33rg5NvmMbCh
Nv9xu+Clys0zA71V4EZy0aX1u96+SzL2ZsPNUCT1sYeOQ7VaaN8lGsPlqEirOzZuinLu+JuUOg+0
8qsXGcUuDpN58rmY5pzPhNJwYi/xT6ZZq8zkKYFxz2Vr0++qlV1wyUSFexlV/hH3kOEUc1rcsFxI
RT/ed6573wP0MKN+n3QmSxxCXOrAp2vAdNkOvvlsMp7juQ9+1EAhBVV24oxwqNRP0ZWbPDpVQEwW
FKbtNYtD2IhaOEs07My9rxw+L2N0AvUKSddx7Bux/gSyM6Wg48hAz8GHSg32V2H3H6aIX6i7jNiw
8lCoG4w0XacRk+AoSxLet2quq6cu6a5D0N1Dd8SH4BAe6pvXLmkutQjfe/BEpDSytUu01Al1YyUp
fGtgimg2+Fdkg09DmKApEBjtyrRJ6HpHrcqWACN53gZ1txRhscly1pHSM58NAMtaR+tIw8gQpIEx
U6gQ+gYe8ytNduxaMBUsGGJnq9SoNgK7PMkxZrom7ZNOFb6Z35bLMV/R2MXCBgoxnVuHIjKzOQlL
0wGGYrHUqoDBBlfcZOMhKignWxgBw7+GTPHI+Rp3KVYThKXKm66UMcN2RXltTL3eeYCnRcy8Rtk+
8CiveixE3QBW6os3GV/AR+xypzmYqdcvOWAD05TeL/S9c9khJWsBs71ktshi42ccyLW0ciWY6UgY
b4EJ9qxRm0nwFGYHNKww+qhtG/nDFu7YUqSKGWzBkKVK1cUL3VfnJD3/bRhtWkR8UJu5ft/qzV7D
8PiU2WLDZVsuHUKbC8L34OOxb6cyuhUBjIra2oaMfhZ6w1ZpkvRitrFYG5lJ3tNEjSu0ZG+Kynuz
exw50pqdqCV5O7J0Qtd2WC8ae56jGkBJ85rzqeG5a8XGnLwp1kpFDtNQDKsqixiFFup7oylWRl05
a4NiPHLLOtVIwPIs65neqH5ZRz2ob0PcW0ZSr1VJ54pBRps0oMKOUxBEvDd5XHVFEZ9Y/lezomgO
9jnWm/alrYcf+CDfnP9bnjfJORghKAVB9UAtZS4y0gShOS27ArKDp3ncEqbDoLYN2SvY4DGnutrY
Ls7OIDJPqvOhdvDtlpm+mlGu3mM1zFexs/F49m68qqxeIrtdZWOwb6an0KX8TpE4WMWhEVPAFbFD
rmjPq0SMCuFWJms10jIb5VtP6ukBCJPdMpIL8ibbaBp07zzIf2PD2HTMW89mPV70mgi2jiNkYZMi
x2zjUi/gJYrymLWfQVIbowylD5PH3hEHt6+sfZC4T+aAnaeOChIGo32ACbXsxlhnKeYMw3Q70g1n
X+TONYgNTmR2utbsNF2XRnWbUKnvA0Ls93/9F1VHPOtMxgqA5Nnb86ORWulyRo+NQCo51c5nhmKE
LW3mvkf9LI6aNnX3rc3eDU1/6wXhYRRA1gZR6UsNTQFrMMArrLPOqm0kQ8fSPasAzbo1bMnDT22c
cM1hmLGKBxDCLsoXJ6nTZZ/G0w7F9KQJhxvB01cjhgtBVxzT1nHaOO10j5HXpv158+cf//aPf/+3
2/A/g5/8mCdjkGf1P/6dP9/ygm6PIGz+2x//8XBev/z1N/7zO/71+/+xXT2v/p/fsPnJHz/Tn/q/
f9P8Mv7zH+XH/vNlLT+bz3/5wyqD9jee2p9qfP6BwdD89QL4Bebv/P/94h8/f/0rL2Tk/v7nLW+Z
CvKvBSrP/vznl3bff//T0MVf79B/vEHzv//PL86/wN//PP9kP8Fn8n/9jZ/Puvn7n5qu/820GYtK
k1XdNW3T/vOP/uc/vuT+zTaFcPFcuNKUgI/+/CPLqyb8+5+68zdH6o5B7yj1E0KY8s8/ajgU85eM
v5nCNVxpe5wRdVxrf/7v3/1fPrz/82H+kbXpMVdZU/O3vT//KP7jM55/N9s1HTDKpqt7hu0KtCN+
UHH7fFZZMH/3/2CIPukaFRwQZopHnbHcUM7ZCZ7SPNnYGIddb+JatXBvFzPQX7AP1RM46JGtHzi7
BdJOHkBjDKZl3ftEaZmCufr6v7yj/3zV//VVmtLkvfjX1+ny/nim4fJ2zMe3+ev/5XVqVKTHvRYe
wkF7UEZ9bHweOnEZvU/aqD20ZfQlEwQISciwwCvJf8gCtEfQn1u3LqDowMlOA/NFbytnGzbJd9I6
oHkSFHkrfVVNCcaVGxrHIsgapphG6f06VXLsEs9eAJr29lZIQd9gR9cIOwFd0/UL5VbvmGG2Y1zr
q17hGzXS6H/xdGbLcSrbFv0iIoAEMnlVNVSrUleSrRfCki1I+r77+jPYceO+OE7jvS1LBZlrrjnH
PI8RICxHGpBzxVmgVG7wftEXkSXLvrgDuSfXZTe3EvZcUC7oCdYk991YtEHrtRsv1CzRKjJQFg5x
DSFo7bjMNkNmDocxpOuK8W0U3RkK2DF1M74ap9iCHxTb4jqI8QXtGzUrcvQxifs1gzMiiPfVX3Pu
aLWBFECHLvp9RzHaNlNosaJ45nQCMFmMJL0mzmk9Z1RL1VQU0eyrC41LBevp1aLlj2gZiYCxmvG7
Np+hT83n7EZBR1hLOEkGJcqHmqMs7wzOo8n+RAC3LhWdDLOdyt1Qreo391tU14h6AHu60XyXB5J0
xem/X7wYHuRo+Anm3m6DN6IKwg5yBxUD8pHQ+a9UujSUIuWLQsPxdCknZpjTORx+Al7ncZlX7BkW
Qm79v7Ts4/VD8l0bPXFx9mp0rezLSD96Jv5DJCuEYC4euQP4I+cj4Bi4h5Oy/luHEvAQmCJscA2m
hQevYDCInepn1sunyMoDGoZuOXut9VLcZ2hibfyFm5MFKc6p7agExcVPVohxMamaQ631b931P5Y7
/IucPvAXKm0XugkyKR+NBnxt0hW3I+WtBxK1nAaIoLrzLyM36g29kxs1up+rnbyj3HqDrQiDhKUu
7OboSh/9J/pJgjycg87WzamZ6rufXYe6VAczhO2NRUZxJccO69qB4aGEWYUkLMY88DC2HRHsJm4e
wQYEzF80riKaUMk1PTiO8x73LKV09BbnNESHLFcJZG45b+9OjhQw0Rs84IxgfGqgzxMILAeDqYX3
QFN8QGiw3KY4FpW7cezG33QKd6QbsxUuKTVqFRvvRY75praao61P3bBgp12Qfakf/lPkvbFt0PJ5
H+z1nMS7IrXgSvUf9Yj9k3SxChC3D9TVM5db8a8UMQANA9wMJM4ox3jHwpcp+185Ty92hD5aWa1F
/dELVjn9aJnjeU7tTZtComEx8wXlHxPCaj/sw2bjtEC3bPICcTbtPVWg92r5oC1JC8Bc7S1NqUTW
T3tFv6RfJFfMmWymw+xf3tlI9Jl3FfLL7OoDO8fPyTe/8m4mkTQDSi99Jg+8lnDq5tLGWDqc7OzL
0/PeUE63KXvIF3HxqChwd+9aFMbOCbsfr482iVV92Nb04db6rUuHb5c8TB+zzQqJKju++aKb+SRL
9u+mP5wLFzMad+fLiCTfeZhY+jb5jejNgi7UHxmzCuoqzc4Dz1g4NeuymIHChqjZTvNDX5lqP3SJ
tyEgucNhceHiO28bDLsP+gCDBOJ+v4z7xvFf69rhuqnDPekidutsx8dlsI+RgZeLdp6HuaaDqIK6
wkGUXofM+0tDlT+m9ECZeEcrGQWgU/BhRh2iQDsjpMZUJ6fFb6ybD+MA0t0uKjoM2otn0pUrEzzw
ddUFfo+okpGwxbe692eBx4JsRUkBZDSSROoG6NC6PIz+nG0njqaWckYC7A4olnBT+SIJbM7abVwe
swx7lEwVNWNG/TKNrQTM4zxw1ao2Y4jKzj6R9uH01Nfps88NF+6Rz2PuuMeekyDe6oJkV1wWN7qD
ptMULudwOuYdH6hQovViH//lREdfFeMDGQxsgsan7Xv9U6QRQStfHusQ+4sNWuvBExX1Rsr6t94t
63hmO4LCxGYAYIxE8i7wZG9GN/u2XRP7yOReqPLSbYLFsyz+uPgeT2xQ/44O2PIC50+pxxsSo7Ms
6WEeiSnonLq2BQ7NMv9RjsSEhb5J0SdPpI8DCugV1R/g6/7lRRJgVmYOWLdVkZ0dK3vX85lm/Qj4
GyfsNm36XVOP586XLgkz3N5LixZt2LST+S/huOG4fM1UmQG3FPQiwm7ELBJvm3ni8QF2pxVksnhA
kh3GGb6Pc2HzOKzbkJ49RHMNmQODwXfp0EOqosP7bNdmu1vAFdEa1q4mnYI66i1pwxzZhAF+iZok
SAs6g3cqoXy+kD2boGXmZu1yDsaUsHkWQyraG813a0bYLVqsdOySHmJ/FZaYHg+CQ4N83aZpI3Uc
J9B9VeeE25b4Gz656XWoPIiV+JuTsBn2Kcor2nLb3lBtyl1fhmChOC+B5Oya1A/vOOoO5ri1SsMJ
6gT2arMCI+ADsQRcqsAlKr5NWkyOUJbsm5fnPLw5FvrhScr4I2Qa3BVu8dGPPs4839oCJLI2rJ0w
lPSR2KcFImcvsLyW4OjwABn4sUtc97bMH6TmZefy4JiryXlJmEUTRRHwaPINM5L3paxJVzhEMmZx
YBTC5VRPL5kas4MqWaHYCBtoFCBaUqnbszfo7JGL51dTd86GzyabSSd5J9UH9Tkr/hmztVzm1j4P
wMfgDcbkrwv3QoTxcWzcfW+G+J0Y7h+kKV5mTvaXhUTaIcHKsmkLcQToAWNbqUPjUDpkdU/c4trn
/35JwDjvenCTtZ4IBa8YgQEaDm1Ef5Uiw5b1T7W64Iz86hwZzAzIRb9+QT3QcMcPqEVnY8Uz2fvs
tfNm5jbSOccFk6Ck36MzSPp301cT4vumwefWTD9z4R9c5rhkurB7og4mfbfBJcypCEoM5ufGP8+J
8eO74XQycNIj7rzpMP9jVN7NW5edBQ2IdM3sRmoV8dXavxpTcZ2YylNu1vNBNWp6sOFSXmclXh34
525vcmcNXxOTmmX6Oh/a2uIyicGw7tFUB2LglfvUQ0N58pGRpjU8TN+H0611MuYpEvFj5GD5r3N1
igBGL0izgAlcGgZk/IRIXu8rn5SDWS5yZ9v5LYvHrSiV8+Dm0x9jwtvm9NkTAtXz5OU4t4gUwdyA
0tG3v6j1jZX6kTLKT0n/j8JdInounwCSzA43aJIRnpBv3gnH7M316g9KR967qT2NPHfHcPG+fR1e
pml20I9an26M9GJ36Z4OVgaOtTDU2A7DcBuL4TAoDlVr8aJdlXt/hRop8zToo03ZkDjjhBTP9XfO
I9gBHDKT4NXjzkjfffuqNfRXJdYBPfUPyDbGTU0e6hyiSmQV/bYbYa/gj5R7yhSpLmrPdQyf1W7U
F/w87rEGtWK5D1kO1x9oJQCynCdodF33UsTRl0KRrRLRX6qyHi64L0+af+1mJlZFxlbzMbzWJoUL
7uwaW7fwdlmLI0KDZtfmlG1953POChtnJlE3LAjTblh55JCmH+oBz0ZYZxxogIOPpg7Fviyh/BoF
DMiJTGuUA3VbNF8RSSLqUCkEO8SapQJBhI0eBF7PMVOsN3n1e85V6OTV6CN4Bq36bZEFb0JAfZ5y
AzQAypOyhYRIrLJtZnc2NsoQx164FXb1XU6Tcyi1opoPj18FtZE1acE3iBa6rDrFM/+kaCn5Q/vg
EhYtRxECQ4vbwthM2fgHNwvIGt4CfHa/eek7tMrD1JsgAIsQHbXOyUCs/7N0zb+xUeYETm/5wDuV
eUMeaIf6Yn9MoGDI30Cm/USs5hrQTA3v/QednUqf8INJnSnNcRJtJymNrcmCgtzfSxGBBu2rktd/
mzyzw+eaaCzwuLK3GfMkMxuin6WoI+ZeQ8No3MJ8GeFjUNWwrvnSb6tD6IF04SgKMbzsVNWu+mDB
udUsvwXUyd1gs0NMUtwvJtsdHssQllqLLJau4c6ViKppSmz6s25Ze0Sl/kdg+TDiQwYFF6otRMBg
wCH20Aydt2cO3TgePweD1+JA2vmBzcbinlnhnZj+NknTfkrP0PQixwjlZkkFYrR1E+szq/hdDAkn
nJZUrxYyOQIZuFu5SegCF2QggQuAT7033PesNjy2RlRTmkfWGZvyvqO2bkra+Zoz9kEZ21aVdvD2
I+rGkm9BURzsUL4X4IfHAk70ZF5BqBDQj72rORf5PabYnY8QpUlt69IJo733HBTj0pBZJ57Gx7r8
7de4TXG3wnXAR4bTv6QUiVW7kXbJ6xzDf7zGXuywCWpvJmSIEtg3PnoqGiWui9EcAzGrSzXoD45p
yj4Llo8zfY1x8VbxwG2mEmIHeduOLGAxXTkA05OXhV6QA2F8ikKkthEzg2VRnVRx/7X18lYYf8hZ
MgOW9U+l6eebYuPZozQqwlW9i6VKrk1u8NXGXNLytaE6c2itVLjpdk0D/5oUVFfVQMJldncWLrlT
T9BxHNJrV1XF1mrjfCsOVGlBXbREAyqRRWdYU9DSC8wZ/jQIOGsnkgLzr8hNXwynuEnDa3cxICvI
QdGGbyhRVBGdI4nDm1sQf+vEvpdduPetZEZ2CbcoHWC3SvzbJvUOdJow9vOSm3fRnbfq9NwY6w1O
4lSq2lcnGT4h8m7hbdpBayU/9sgXYpTsH7BoavVbS1p3WIjcGFku9oxZwu3oOKahtme/S9agLTfA
YlhhmvbRq+aIgg/3lGtXXhSv/NI1d+Xi4fJ33EMIFSqke7lMPa5c5ceUW2MQVwWVOpFYVwbz1bZt
vEQjDJSCpGxkfKYGRTs5K7DGVnMAmZtBI2ToT+ai2aSiOYCVpsmnbgPHh6EcY/ve+rNdgyek4NmR
OA777hvKyJmPxD/DW8HXvFpHVq90IiS70OSPDjk/9o1rsoO2uCCRsTn3DYiRIiF9nKyfS9+BZDiP
O4SZ94S7jtG772kN7TVSCxRbFw5RbFcrNhNWr06fo5AFKy+nYFySZ8JD1p4erC33s4UKCCypeQgN
h3ci9wuQzL2F1JGA6aG/zGHSKA3ew1jMPa48TPiSAojliS4n6m5kt3PipT9Wrn1Le+c0DRQic4V7
LFMOwi7GCkh/NVfv4h3di72+HB/6kEtHKcnAlpJqjcFYNyx5+tl1/g9Jehf5g75nT7yXzXCn/+qW
cpHlKpTfFkJGPuuOtoIqmmfh1iginE/eeGg1TdSGoz9LUbwXM6iVLOdhsHyCzCleYzjGVFYAJN+Q
YaPdUqUUu6G/Z2UFdSqnV9mM+q9QVhunMAZ8aASWbG/drFfuw+RN3j6R6WGyvb9l0k60H+M4c7Py
1O9qH2RadW6baSEpFVLh3gaDkxwMTY+tSE8OnTuFx3FIuc4OQzW3+G747lyGuaXnCiEGVrQM9MBu
hyiQQu1D3sMP7DVw/htuCwAJ8Abvzqc2NZqt6WQ3b7Gng+3P8Kj/Nnlu7BJOYjWmR6s2qGVFCnKq
arNwawmwSKA9juKHdjxcUGx6EwHcY+aQfaAFGQUxZVdG8cKyrJKTJhRFfyDFTTVLqfqr6zqAd9lC
4lYE2JEaxj9CBAbft869hZW+YJPhaaLhZ4yGt644xlGvST6qt3iwv4yshluTl37givFVOeB32H5u
kJrHTaOsl9LKt6bgEZuU/1VqfKzo0fkmjqNoq+boHIIW1Ib9WK+NCnQbyi2nO+d0tQY2C4c6B39N
OtJ9sjU9VLfGmp7o+6x84OMu9LKRzwE+B9ZBSR+YcFIXM0S/0AA5J/9xlATFY8BduCWHtxyOzcGR
9oXu8TcnPsTIM/QDJxAxQvl7LLoS95a5cn6abpNy1d9EeB3nmfBPnlnLYZJNIMaLjrz3yoGBnlrY
0QwZnabeqbexyjG/Lz/FhK+6mJ0Pr5yMACbEh9XhiLYo26BmyPEYASiZBDJOzL4bu47rSBNTRm+f
7aTHLrylOnwPhNrfjQQLWEbPBDLPvU6euwlIoSpzjwRTHu+Qk/dNTeExGDYWagkV64N3jOfK4s6Y
Y17zLNrLe9RgiKOEs2xa6KZ2P7fZzW3tbm/UxJ47MmGztG51Vl+ajvo+y/2I2RtTfspU6jCVJxON
PgY5WWqKGBOZ34hT30wHRTnL3kLb+fSBVAL7dz9W9Lw3Rl+EXOItzL0/keNwDW14sicfSyW7yhZr
dmGBl1w8zJEKDKDn34k8vuBlXnnr28ZtmU5qJ+Bnvl+c+GoAbOMkz35pKuTMLgS/osO/HlWF1Pag
KUGKIUHDa5wUMYmRHTWmu3QRTxgfuKgp/2EiAh4Ug70VRp496hwK0YqeBfL4R4nxo7ZQfjqXwFnE
jp0cG2ANSCGKkKdRPJuGTUV7J36cXtzsuv3DQW5d6rn+7bT+CyHyLVMcbq58sMFvE4v2PbqdyVbw
1ZB9e/hnU1eMf3u6L7nB79PVbawRE3E4cXVFC4s8F68QabQmqtwbG1gSY5/SqsqnSEpI77wCsube
xFz+bYORWyCVsiFli5iLtYOyfGFV4INxZLE/YRPkmSeQ7xjOkav9uaCKh51wFh00VAKPvTJualTF
NEp3CYbUmqoQYSb3EBMYXGEFLEN+4sX+BwMfPcotvmRKTONtsEDKLR++gY1gXBOK4cKHpxfEtMrQ
Gx6AhaptE/1GFem2djWfVGNEmwG+jJn0ioUuXo7W7TUm/Obd5Y4ZkjMIogzXciN8+7kjzJv4j3QF
AaqeEDdpFgS7SMpjCa3AaQF3zwwVHNArhQyqOtdIDE++fWu8zDgVjsuXN9zDyTVeEGKnRNEDaAq0
yym+9aw0kNsRxZx2j1/8o8uBhxGpsvfCyAKeyJN2BQIVzZUuNMiog8imiQ5E0KC2g+OfnYndU2H6
3nFlfoWe/Tit6RxpI5+QtDKmdE0wiGszO9/5bDNWdmTCwRievF6Qnxbltcj6l2GkqdevwfN5tgn+
mssSHIgjKFGIavOjZU/0mnk8qVTrqELvu2V+s536ecH/f5hMbHBdpd7aFpJprphFyja9RriouGtx
Fggfcy+VYZ1sz4s/BFJOPN/26uTKv3pYvUEmulsqA2rInhG7abUcoMt1XA610zjnKM70Nffrdysz
Hv0egWbweYF7BIupv3zMwlIS7Ydh53ojg6ZkkOrrP2RJq6DRbxR14SMZcXs1tn1LTJhu0gOAPMHB
8zPYCraLS0DVCte9ODckjUA4wsyM5/ZnqBBSZhoHa7vct4bkdO4d8g8UaW2Iv4OtGMVN4BZ8DHvC
RI1hPg14BS5NtHzP0iG17mR/8H/WN25CrAXDA9zEH962KsdJrirUUi93wIW0dbPvV5BtEwY66qi3
ByVpfA/uEqPmI57MWNU43uDUNeRPGnM5OIYb1Asg9kqQOAyTbVKFH319icgzrjSoS0QLHPTe+VrZ
ZrfNXKPdsgPBrAwYbFm672RNvkxxd8ws+9715AbD5oB5gUr6TsC6mX1m4ew1NujC8Q1iyvVEnUH7
HS/jNRsShuma22zXRUedDXuh+JElXfuYVu0HzBCyamSTgIDtFDLeg9tPz7j9Krb8JNX99i9rLDxs
0JKChqDbJm1R9nP1sGS4kmLXJmRU2j03hnCLzZpntDYRnUWyN8qI9JliVFq96g+zjQldVoQZJ2ql
eEGUW7KGyBhMfiFe2rkoXujrwaicaGBlTj/cpozWX5OCPDHxGBty+q7VxFLQc+eDmJxvrzMIXI02
DjZBnZDWr75P5R7Jhb1f/jUxhfOFjA8T4v4m9Zz38KBxY2xDBEw+4+N39ITqZJ0N3EoEUjjbsMdz
dsMpgSGWPI7e+Fa3w2ZoekoIDApDqgjavZGJ91am9NGNxklkM9gYDLAxCSogqijUL6KhljEk3FKQ
z14GgNxugkIOWjaV4tluueVqmIax18v98F57w43+UvhgHJBOoi+69ghkpGbN5DlFZ7yrPNPtaG7A
V4lzSw7hTMh1ODWYA4vIk6eooB5nUwvbv+Uo0UQ3i+3gU5rtTWF5GOyrtzpKW3+Z3srE9J9S09/z
7p3ffAdMYBhnlxG9Bo7ieCehKW9l4nwmcbN8RLw1Md/By0LxMfYSWvbvKaPSvnLnPzUVJ2ukDiJk
EVkvluq+cdUa0mLPB4y+lIV59WCm7d2OvF446vEBXaT5Kvovf65vMRCg55IOiCczzL7D2JMgageH
KjmzOlRI3+QIzPoymQcnzOVvd/DmAJGuDEZRx3ego6fMDixcBl+GQpCRVZFfXRALj6wpoBTKvDyY
RuMFpn5JgXf+0Jn5e+xk+RFa6bK1RegcvaF69TMzPFh1UR+dUftXn58DUa8qfqtj/Dld7Y4IGpgp
2aRQbjYt9nuXYo6LnA+kU+c2lv+5eCWwB/Zqg/QpM+h7F3QWcc10aMhsabD4oU3XkxqM4kM0BKjn
1EfktrO/Nn7Eu20klJxlI2/Vsqvv5gQMNAFhqKokh1s6+i9WklYvIg86R/n8bRq94+Vo7KRDUV7O
6mmviCW85hyMQdM75I6a7Lsg7nDAaAxRFq2cbdoFoe42KsiZc6xP/QxaK4qYmdPwKrtFHyOLHttl
sAJqCcSRGrAHLsITc6/6pD9lz8ikjyPX/GcobcbapFt0WXFoX13McAatolRue/vBTZ5LoXDPtdYf
xe0HScjUgZuzoYl9TmbFD/VhqFkh5d6HWGIeTCP9QdP3QXesi1Pm7l3XVARaMewprAO1Uq/WyPyA
uejYm9rYsPgEmB5Z6YYPOtFA/dSiE+e2AUSw4+VDz4CHmcxSp0qq9Tbbv/Y+F9nKSrYm154jtanU
g7j5n8hj7qJbLnspMJpjf2w6z3nzCyxZvVBvacTYFBO3v7WuJJ8ZuhtYY9GjH5cUx/NyolcWfZsP
OQymtjtjCB+2aW9ep4b25TiNr/QK+Zd0iWeqLJZT0uF5nQeUkK7bzLjTj3bFnK5at3iaoBlDdzlD
HSqJMsf1vq6xsPLZPUrC1he4EU4/4reEmRe4vFQztdOYC66pzV8GX/W9Ue0L/XT1FRfpRSc4xZNq
utv4L/bSkgDLCN+6abj3mOiC3FnufijmwFrmu2Sa3Yy+9oMOVMHOJhWykRnTlOc3yW/mbBLqj22i
jO9ZfTomchJQxOSYzvVd9AUNGCGVZYMkKNBZ55GiHWZErgTpWPiv1GiipzR7WtDxPGf4Qxs5vy5I
2g0I7yBuImCdjvdWNZMZNHb4KUarpWyVL7jJoDPGRPYu2cg2w6hJ/GfRIM4eHLl9Yp6YOIhRjf3R
qe2CzlL9ZI/1RWvL37Hz0BuRexcpM7YvYFn8eFyb/Tpr28qFJiph8Z0g05nzd9yNa+oD5REdxUO3
cTtBrBjCmpsV4TbVZXywsV9vxAAPMBUGexluOoxPWPSJmbCfV8yWJkB5r2x365LeiqNxZ/N921H1
hgJAtzJZJOgyXXQtbL26PxWNqtNthYSHXm++JLkujjMXH13E6aGgCwlxdV0yDjgouGGx4n1x0xxJ
cOp/Z1MltlluPvFKpg8iVTfBmuXUIzi6ba/IWSqAWdwcr3nB0S8qRUhj7YdtNb9r/SWWHZQLbLek
tZ32hR0iP8KIF1bVlfBCh6g8MToZ+9FvL/X63xIlQGuvv1hsfyHFGDx9RGbuZrRcQT2zWOqIs53K
kFhtazD2YFEfLJzNMsYpaNVdfWxWR05k/hNWrlExWC1Sk+X4ujotUwOVQ5P9L41mvRYq96QpwT7J
BJWiIzm56Wu3Obksj1j4z/G7neItzAxczg/N+uf+94ePUdmcTDUEtAC6PCZDHliwBR1SWyf25H/8
uqz2lfvVeYKrfzEencU/tDYAhgmQ1UMMLmw3GjA9dE7MTo/SOme5POchQfGGM+ZE2r06mCbIFFmF
jC9D9khvSnkM2blGfRVfwTk1QWXW176relDDo3626aTgMwI8lFd1S8Ji1/Tmu+mbFXVyFbUadIy3
jEE1suJDhNsrn2lhHTHVN9IeD73KzXvuXmsuL6h7RckWC9JL2s1vfKl7p7aco3aT6qINFrj+TD2Z
Z8G1CnkVolYD2IWkWOX2K3wl4yYQNN99VvQDDAvLyA+t5xMQUyx2Mn1ZI0ON0ZxoGliupjtk60Lr
RUKZJQRtoZXn63U2whzKa7yQwPPbXL5L5aw1neNdu4wRYYlaJH1wvxGesmbJ1N7z2N80qXNFaZ4D
s1l+lwNYQ9Oq6yPrkY4dXjawZrfxE7v0ktkABzQazgj4MOgdl0Ye21VHnagXzbfsjMLHCu/LLdP9
IGr92IVFECp72nogiDheGnJ8lfkDR587nLoIQx1aP2WJyRTA1/c4g8jfgaHjlm+AtlqK8ORLpjAS
uXRl1ONbL0SydSDVHcc4fnIamyMdXT2TK+QGTi11cZy6JhauZY4Du0YjWxB1AnfOxa6XWKttZzkV
A80W0L7Zb1Enhd9npFexbc4DW499VoYglWfL2CdRSyCzUgO2m+gwuHI5eoR2KMTCsGMJwN+jAhNc
ON608bQVnjzBjNZz4S5mVr6h5Qd0EfDye3HCko8+ZRQVjWmAYxOkIOhbTwSJ3W1hZ2KbRPBAFmDD
W39gDqo7K9/rXhPt9s5eXP2bRe4SpOw40biCFKw8nkEtXKIsqx9heGMFT4yDH5vInJ5+TibjyUpH
dx/ZiXXL1KVOqOoCKHQyqW8Di1omW0oL7hoP2alD6FttVUCIeLAw+WE7tI2QnktOlk259gBP7XCy
BKdT2ngvGp1xM+fxUfEd39udV17H2s03ObrEzIlaDb14gkrG80P80o3l9ARk9rIwmR2tQeExqAA1
0XPIGLmuG80pfPC1y44sFQAhsJTVBPWnoboPrlp2A1VeY+SGR891kXaUF54gh3yjYj3WmGpQZUOm
+LVHxLI2Taqqd7sf31RWZtcWqm71DNUpp2aHtsunArxd6T7ak9du/VXwUk3zCJFytTqSRJURl0AF
uzvo8jLniiTf6R4hkLk2TySz7e67SEHDI3q6cbLkc4p433Y5hAmu9ixt41sXR8yuFpD4QXKsxcZC
EGyIOSQd7yitpmPtQVGiOflARIWi8Yvd92p+FEXt8/o0AqIdZ8f08n3cPuJWaE5FvBx0GC4H1rXO
2SufMc9/0aPZXfQUBb5J7RgWRHPPEnqHLdgNEjG/ZAaTXU6gkUKrtrgWldgZXvZR8q3fmuFfAifT
wRcIImzgAbx1QMCwyN+APlDhgeUwcLWm8GLu976ybaI/XBKoZt0Xvv2TgYEiVhQah7RWgV1RXleZ
UHzSzNkUowQ+ma/MNtaSviRrWSYle3hakmIQ4qJBTzRZ4218fvJcGPHRgMCAg21ttb30COBetWkt
n34UO8qxdsJLdvh3JhhDgkhIeUfhRgCSxb0lQ3MYbXOd9z1/11MDVfZQ4GViGpfWcl9KGl8IxTOV
CKWAMpbPQz3iVfMSFuAs6FS4+or5NpCwpaHcL67pNMXvL75rUsrWunykTLQjTcsvhdlWuwnj73Qg
sLqEPT9pZJ4WG5gzQ8+0pugGEPhrsO/KN0Ly+qbLqW9ARdEV06cdf8e2n3zRpYmiX5ftpamdN1iZ
xG0tszrLuKF/jhesGn0OhzbcZiVNmyw2WS1ShM1DqDcF2Q64T7l35drOKolciHZpCi26NdIbeC7N
gL2TfEqjoipixD8Fx7Gu9U81rQDFNtoYpIHoByjtU1gVdyibP+VSd3iOOAg1uzxUHmYEZVLnx5o8
GED5acFuybbcA+kMFmSp+tV2jvU6kapA35uDhPTMQxtSm0nizQsSv3z2e/dWsmIITL9Qt3nuKl4V
yS/4S8nebFbNiePf8Qvx5lcEa0E59k7Mi1rSYxbN1iZ1YGiRhQwD16CHIMdm52mO17F/1qK1jkNr
/KEQsN1Kr9GbyCHWNJVweFtGO6gwB6AxhyZhV7aE5Xs9LNU1UfEjzIu1I1O6G4OE0nalyldgjwFV
+WbrwiAe+KcX+Ri1yy/Ip+VJp+KVUIS5dzpsVYn1TJFleehm/XcyoA8u06Ph8Wbp1i+CVzCMgCJh
C2PZR5nlWMrWXxacMNPhv//oiRjoFtWSOeMhcidlYD23mUMW8Wd5fKkniE+ah6au43UIbTaWASmb
aQIXw5xF3/TAhhunMWpuex4FpKZ8MuKsYpr4GBqcpN6XnprfYSvmk2v2//cLrhOqO8Nu5H2vGgBn
/AwaELVk/aoMGgAFnTGszNN/v5Q1BbTh6KPGeqGNtE2PHelRciNKQD6dyzd/SeKgppJaZQY7WMNs
Tv/98t8/jgqwrr7GiT0H/4dBp+lJ/f9v+e+/luWCYKujvVjg2+jaf8F1xh4LrcnwP6wQbyaoJswo
LcYiuEufvYHRSmJRqObl4rbDHwmYjEMpvxMoB1pNT6ITugvHH6CNyuZKob8F+mfm4QIiWwYq6NTW
zrvqGSlUdxZFNpxyPI92TAmvDRVVaJCguu+OtCDA+Fz2WQY2NCyrGnsHAbm2AEokiKEZCF0HU6ir
6FnsRVXBsTUvX+xOrMOs8FQgV3R7OXJeqjYrd6FoWGC19ZsBmZ994yR50GjdMcbhTKnpuBc95d1l
KfHZiAlzE+/zbSPMvT8WfVD0v0OxNgR46VZ20NcXKQTPp8HNJ3SvbEmfWoLFXv5TiYldMZnsaS0J
jEaLs2BIjnHeN/8GNhA+oYuFmSEorOE5NiGo8Ik6wVfut6VXBDh7/MCiKIKxRqSPlbR+fJlHh1A1
l0q0Yju7vnECtDT4DCqh7SYBbzducAuvCvhdFpPB7OzZs3lAi1wwcwyvIxfqqYdGkUfLlvLj94WU
FZQQK9uFmxmEp/pdV155T6zaxpHACWC56UVitruHpcA+VacuMgMYq86qwpduwisAc63wu3MbQysw
0upXobnwmQXFBEpXwQwb6epWz+6U5AFGnXuhES/TlQMw0MoUR6ZA+ZT3MLN/zcOTKiz2pMQVn6np
CPdhjseJyf+PlVvtC83KDpAYCBZVFDTp+BKLLtz9j7nzWI4cibLsv8weZRAOtSVDMRRVUm5gKaEB
hxZfPwceWcXM7Oq26bGxsd6EBQAHyGRGAO7v3Xuug8PZsMxh8bC+RVkC/sbk5mgizr/J8/zHUjCh
ebc8BCeCafg2sOKEcwdEr111w3zXGS5zL5cbT1r01XGhnMBG6nCYoqNJXFiE2Os1ZFbyrub3OVdA
c21/Jx0b5fOsc4MTUIqMJt+ENSr6KR3Omsnz1JYWJRdNx+WGaUDYr6E0+PuLgUDqYXqGfWHtYxIT
okSkN1O/lsVBtlQ+fSO+rRKeMq4QqF7Kat0nFJDbJgnhD0n+CYsfvmyINRpZ3KXR5K1ohl3HMZXH
KQ1xS8Q8YQdShIXuYnAJlhaIu6plT2m7R8yOJpH/KwkEoey0bTZ581bW010+4L5myc2lln9w4VAQ
LkSFlZ6vypWXPoia1XvSo0fV3da5G8P8bUZL0aTTC16FMq0BFSyQSWpSSFGTfQ9hexUjByHOVjtR
8o62vjV+o6+ZXdnBN11vphUz8YrornZXSnOfGSMsII3duQnwbJz3eK3ukRJ/cchIuLXgO5YZ/Koi
0u5M6b0hKpxxCOSfS8DBUOFLkiE9+I2FuSv7DMma073k6BJYpIZfsg6TtIRKgbSFTrN00nudGd0V
osPi5Eazf60N732Pf0jveO6henc0v1w3PCkiqhwgQLWMIcsK1kNCZeVH6cXixpi1xxz5A6HF6GBG
3LYEH9xZIOwgfTfVoZxceRV3+oq55ttMSwYSMBFm0rCJl0nIGxqo0fnGbT6WKU2mCn4HlotJw/7P
9yXZ0387OiMfrG6edpMbkJNMd2dDeRpn0djex5V28ilBsb5syS8gB4yq4UDOcJ3dRCzXYh+FWEv0
zmYB9w50Anv/cyAKvhAdIhS89euszlCMzdZn38W6lC6xcL3/XcBLWPf6eDCYuVCLGsTZY26GWSP7
McZzvKXLYK1CDf2HnbPwBE8RMa3sbpelUFQkOZ4KUa7qZBN7ibXhVsZzLnDGDSkYxdk3V+osUiuh
4da43T1QLZnBUsqNXeqJfKobA8JIksy3VlG8azNuptJkPs6MRdDho1DcdjlgZbebVlQVVkj3AWG1
fAFQWxuUYkcKTAE6XOcVE1S1T20M3e4SotSQrQR+H8t2lXdrXBbWVZrnL1UYBteZlr8bou2vEcho
15q+LzVNHLejxQMLvb5B3vq13pLJk7I2BQCMZjxcLAppMMImix7svuZPw1/+ejRbuSk661Hrw4di
iL87NMs2aBf7kRIQWtFdh2xgXXYUNYATry2Cra8GE2nymPAIymfzJqDzBgdcEMjR4uMtrXtCpsJV
akzB1hPFASkUuOOORcEA8dWYXiMtxVhAlxeeG1rnIEZJE3I4MYt0DUeGJ5/0gfjta02zbgYIC147
hQ+SOGGgaEbI8z2Yu+yBGpdMhvTgHnujglHSBTc1OSKWRaw7ReOCUtL3MiMkY5zwVvkuPddG16Ob
hf/WD6m/bVpiZasaT2cQBFsaal893MAbZGzJpsOFSocouZfzoNNrjgAzV4g3PWrlJJk+xpN1snST
rL0VmXTjUXY1asNhgpIPfBSlWnnwDe8e5VJN+hERjfTqHkwcwiuPKtG1W4I8qxYlZhyGxHrGAAUB
qx8whUuKIuCjMMWyLiUParldRFHbsqyz7vV8WVMvkIxAGszxSBkgzvCrVTt3HfXRg09wcTd15aro
7MfBjOiX1vmWYv54aszmRHrVCzGQ4a4EYaSB38D/YNwuZi/HMbTViIdQD2hbe1P6RFiBwfKMR02l
IZ0N4QyWA+tog8QSLCg6SLJ4RfI5gWITZAsuexciwdloftTzuUKbWmn2J0u4pPAE/gIEYP3m2PNd
ZMTRFv33sbJ4xvE7hvsqygTL6nOm85lscbSvh4gy476BLnjwZbwL6sK6E7rOfMf8HGajg6gXjdro
+6cy6CmfB/HGxHSx4jNbUoKubw3XfyRN3d4RwL7hK+SumpTP1qRFTzVWjj1FXGoCOQ/H8GbkT9rx
IZboULhhWgc05+OV5nDLTBMqNi4LcT5AtFZcZ4km1ifjxhcw0cGWXHnozVC/cY3S6rdR/8PwjPLY
dpAJvCh+RFXyFsiSILZyPfX5tOLOTImPaOMtEo/rSmUbhPWazMOeqdCMxSjDAmYsD56p6s/uklDJ
UpBiZJKGR+xbeEKZbdH5pq4oeS4nUuNeZOHIm6IlDAW2FeIv15bMAXRQ6TxB+Ar5qLlmSfluRNDK
2rby1npjYJIojYhvAt8sO0B0SQLLIsNpzSuotu9GPfQn6dxPPAE2YgnJAgDTMnu3QuBg81urCRBO
RnZnJoO5GuJSrK2zbbv50a+PrCuSmwKJE0kKzVaClZ+wW6780Ir3SZ0+OxOd28aBd+B7tfzU6ieZ
7qQRlScdaQXFbSvdVE167kfiEaVNvY3ZbXkokTAQ8wqbwilD3O22Od4DLVlJgLey0jyWfuKqbOP5
VELpwC5aJJtR67fa4LzrHjiaNq/eaiQpBzIS2wB9G7MImPIGGObq3W3Gdg3B83vmt0t2L6GdWD3F
jgYS5oSiPKIxoiKPjRq1JxEsVVVCb0iks0JI1y6CVjgBGkUjs/7kIInoO7px9SGFAgS0v0fHiMcU
Il5yU+nwlAxnD2KViZVs/X0/MX9NrekVW19932v27Zy6wXVnzouGMTm0y2wDURI9vZBvZTejL+Gp
Chw3knuCkF3IsB1i+5JJdQQTRo+seltayH9iC/LNUG9jHy+1YRf9atahLAClEBtbWC1/Y0FKcg40
0eybbUSTGUXpY05TaNtY+U1OexraQjjvBwArFG5CaiUZ4v0gWMNEftU6PI5OWyySCv5ObVRgNVlS
IMUWSgo67yYVa7cwDmEYveJKJ6RthhDXty7GCiY4POLz7GAMfUZoEO8sgUibJw9kPj5XFRkFWjyd
He79K8KW+ZTEeX9Cskx23XSGYhE9iMi/S9p9ZcTDNoBw19DlT6AlILdynnBGeteRpBBs1T4pFMTr
ZUWqr8Lie5phSpgdZJF+6L6EgduAuhl2pA2mG9soPg0/GlrX23HqnyaeoavapLXrdP5XMpUgVJiN
OMr4zuntLzaI/1VJY5kiSHTf2MYdVevgMGsBtOAWhA4gojcZWtu5MoaNE7nUFeRwgHuhM1VGXAjH
1iCCjWJu65G1Z4XBUU+z58qS9wNgSIh12mqgLrJCDPelsJ0NGVrIGuD4wf0CEz2hoEZvQN0Juw/F
Kojy+M8gzQc6zEfj2KX0VXHvPjODtdA8eK9kiCxyQ9S9MNbvIM7VG1+3bp1AzLdo8CmUBTBxKK5B
P/brh2gmTGpqg9c6Xb4IjWiomvtPqTlhcIgAbLkNc0YRn7W2fuYxxsePKFT9kx2SvwTz6DwMSw0U
LeQW0CP/YIPkiKbinlvF5SYahX9dJfOLnmVEcqcWGmlsRK4RMa1J4ZL0NF2vB/7TpyDVt+ac6w/0
aA8DxZO9FwanpQSt8VR4K1rDXVU1D3ezYkEftab2OJpmTEWcWzg6/g2nEAbifurRRa3N3NkWg5Hv
8Q/k+za1z3TykJ2P0Q4VysvCc58xHxxdvkitzQnZwnq0RrzGnv1MRDeLgnYy931OXYQlIwmuszXe
ZDToUseEW+bkj460zo1zH071j3LwHvGatHzryasyd/Oo+SAmSQYXE4+O67mWr33XAHFqPqsWYGyn
5b6PAzIlhwG7wziTel9nFEjVEfUSmNimknZ8IbGu3I9NW7Lu9qgJqbfwrWBzRRgvzKGlgpRlGA/G
hpts4n62q/xpQFq676CVLNJPaCDL+epK6iVerlloWOAnj+5+3L7VRYTHKA/2ozndj5S6ULInFDO1
ut7J2dz5iXiohtGnpqFoJ5QFmCZZPpbv6tFySHgLzKKjyb38xT2/PqAryLeISSTZUp8n26I2n9k4
fcVTgRZZX2MO5TPaO7tiKTSpl8HtEHKrtykJm7B7DzkfSZrvfTgf1MsMuzLkA8SKTFAJc+rXyEHY
1ECjOUw1DhruRNxjUDAddLgnV2bS3pRRvOVrB3O1Ry5YIaoSbs20gvr/ACilNTrYXV29WNsquKvu
TCQnS8jclftKuk9dP+1EMUabau53wQyzoKxcE6Qj0bY+MfTo0I4yxeWuJWDN9bLAUINrkE/RKwqB
OxJc+Gr6zUMwQQWSjdg0EPmbjPlHP3i7lGcqHEBumI6nE6/eAv9zMRZSdPpuCJ44uuj3SCphiOGL
9HD/0AMDV1Tsphixnp2vRpPC6dSZPEQMjIFMRllzRUwBwUQv1lKAkGuzohGVkphL301iVBjcg19d
jdVD7AfIrul3N712k4zA5SXfQkI5un47duFTndG7SfC/sZ57ml0PDV36KY+zt1RS2iOJ1PcJiB/6
CHvIkBz43T5x88GBlr2WLa7WKWJKmS2rRj9jnMFiFnjM2UXfGxnAtGYxe2syW6HmzqTD2sAnRnu+
dSvrVRg4Udq4P9o8ajeVbus70iefI60Hoxi1xbqixCwj/GX0ie7tzEVtK15HD5SmWzurgaAf9G/6
3TwHTyO9xzS35I4VWc08BygVAD1yNZr+lRZ4T7ct3CYDnRNSjpEJINoTFYGaMz0JAYPPL/PnpIfX
VXryyY/ir5g4vgkbLl7IE7/GR0DaTnXVgi9okCSs64YqRoh2YmN65Y09FqTBOuW69EJnb3jxp7AO
mw0dfiQyBK8iR72eUvpnJRizmxxphoFHAvEL9e1upLNPU0mbCaCiFbxZZD3bOgzJ3p0pS/cOf4yI
5w1BUtB/aqd5av0m3Gkm0SW1j2vB0p7zmSfllDG2D61vWqT5O9GDVnSC9qh3NaG6QbOtzJrpyUAs
yhKelTn3RQimVs+rO8fFU4jVPtvZNWINVNfXkiyFOnZWhKedR3PgrzvQlVZIlv8WBmj3f0v5AaXz
D+TnX2FC/wMxQAZkHDhJ/Oo/KUO/UYCY4TbD5+Lzrxig5YwLBcj0/8Ljrfu+EIZtQrH5Xz8ZQIb/
l++7hq0LE/wf5APwPD8RQJrh/uW6UIE83ycgh/M/GECa6fzl60jzPGa+pkux2/vvQICs5Rf4ha7j
YdPgR3nsF66lI2P6gwIUjYNdDjxQr/iSIxSjymUhzA0TrX4KpnTCOiLCtIVIZemCBBczD+m5FTNN
npVPylW2olA4yLOXZST4EEFGW2yK3MCFsqV18miZwQAeM7Lr4FOY14s9xtaYzzUd2JFj4btYd/Mw
6dqXsHWpXI+EJokAt3HuZv1dGZrGk065q3aQOFGvq/tnVt9eeWq9eOB5QLOQZPiqY6Zqd4v8ukoG
rQMR0BuYb+d2RDxFuASG3tnxf4xAbpCVp7jUVyhlPfgfw4CR06bGTkmtNgWMWneK0CeG9nxDeFLA
g7yAt3nlDsX4zR+86JuWp+4rKQGITuppGvvrCCN1/Vr33DfPQWM6zHO8KArWSa5TS81lg81V82p4
B+TO8UAh7IVbHDHJvY2GQWBIMc2kn9dln6BNoPaIfHDSxPxY1LLVdnaOvGGd0LdA42oIAyOjYY3P
VhT04oU6R7/XXAeXMZiKct44mex+uE40vJByjApzjMfMXZW5F3i7MXTN+bvmlq34jE6qrI4yl079
ueKixt424SZ8t6Iio08IMESLme0yrzY/x3HLOlN3zFxiqJ9pYj+kumn1N6Y7U2BssfVNzU0zB3Wz
mXUWhncV6qzkrXDrpHz36H+SSeFS89qMluHzcKCp2SFNHULrNrOlQBMHbNUZnrWutb+4QUDZiMYe
6//O9CoXMauWPiez2e8cvWLl1OoNT8cyqaPFL1LAuKswnZN779TCOuGlTYD72QgVkgy7b8J8BbJP
M5jPspfxN4gV41dkZGW2m0oJOtF2aPvdlrPeQiunuI7GMkzMW6zxE5A2Qk5MlJX4a6+pqYDIGOgx
YAvPA+erpFvjHlsDrcraGlLCeEw/L4yzRlyPucLuAgid+vMAYT7lQ5AbYEXXM9Hb8rvpz0wrPNFr
yVOfzKKDqew3tX6djBI4q4V0u1t1dm+mm7ExmnkLeDaUexNqlPkcGo6FQrHUk/xA/kT7bJU2QOXI
mUwJOzWcoj2e0Mq5D0yjlztsaEl+cpgZRQeiNBBI0j+AoxNcDWM/QYtCUuV9R8OouTci55/egLdy
aQnNZnLDOj5tV7Zmds/YkEhCAWGRfPaK3n6uZVrbP+CitjZ6Dgr53/SY/6ptlRYavrWsnNptawRg
gqBNM/ObK6nTXKBWJK4zwXQTAmRP8P22goTibvUuIGMGeL+jnSu4W9OjHnvATUMHgsYjBeVC7lr6
BtiUC1r87SqC2+quWcQQqIDuoo/f60iaA101Hn3XaZUa9koOjfVudT3Pfbp7kP5JX5gBsWCu0l9i
5jvJeOVTe5vvClykuAzFmNX7ma6v+anyZl9cl5a5yOsqGo0nUQVY5DJaTu7NWCAYfZ9qWJAk5gS2
IIx6HtGkHFFZ+8OhrtzI3UVeii9Y53ZJJRZgGbLBroelrnMDo5zhMb/p7MhLDFxzBKEBEQmGydsB
wDYdstW6QmxyHxgk5X0PpQIBWpm59zoDKHnch6zoLIIg5Xrsplo+plFPopgtg/GUamU3P/ijj2qg
TjDUXrmZdKavWijMcdNREw5Wpszzz4VEEXrKEkkoN05A4B8JHxT4MORZ8JXSBkHB1g/HL16c6y4m
gGAEmJDWWA77MQ7C17meWvrdItellX3rfCeN+RNhWYVeUHRpmb2VIx+IcZvExai3D23eVEs2YUWd
NjwN9Hedt6YHEKltuzljdsm6lULXIWoHgqdwBREHl4/X9mBPxqc+8gI0pigjjPk57DQ3OrpAS6dl
gZjPd4YVJa9Z3RpYBummjiuC6GiU8zRw8QvaPd4OMZDDgBaIAMY19xz8d7Ai9IfGoCjB4hhvpTUJ
PWXBUBHpxn04XGp4ixo0iVMbhDGsp7dAI2vh2m7aKntsEY48QiMSD6J0cMzAOHewgXFPQOHKeiLl
hk9C44pAMCsjDUT0wzZ0LSw3kdmBxA7zIbZ3Hn/6eeNFbYlhJDIKx97CCbb0tWWEerib8bWhTqN9
Nh2XuTnBG8vXefX/cWb3P3DitrAT//OJ2zWTtm+/TduW8T/hjbb5FwzGBYyoYwphjsahv+GNwvhn
quZZfxnkzXjCYobHOwc4YVMqWqMw/kJobVk6zw8OmPZ/Z55mEDD320RNuJ4wLJfdwrZ8x+CX+h2D
mMPrJDDYC1/w0oL0Zc3exPGTSbmel182/j4CksxEVLpJLSN60pdh9fRz2JgCHnNZGHldVt61ub1q
zGXdX5stgmr81Nu8GqPHtnUKdVRt2RVU3NLACfwxIiVyXo1QB9WwwVrmhCQtXK6hfkKZg5HvNtLR
3ANPHO8gA5mhcU3l328j7HGxtdQ/c3eEU+ghxOi1UKcVHogdcBTvqk/MLkNVAi3XxgvDo2DZ7rVz
UvnNfeYPNUTc0lq5FcKHsOjkyyAD1J12RcnfDeVLzISIppadYfrhaNbYD0xyjHWR1Dam9ch7dEsE
EF5UZjdhbriPkkSiG7+j5qKODm4cPGgdlj+OqT0+qgqmLtGwH0TrPfL19LemzTI7b93sdkrkxlqk
QN0irNZqiqtXl22S/v7jW3VIqbHVuym2KRmq7ctbJc/21VXUW3XVlIxUXGUT9BP0zDu9Ak7QmKW4
w8on7qZUH84S2BdteutOveT05GWF1TIjgYmCakZBPvSimzKLy5NPbAC97CC5N1IsZjYFxKfSR6LA
z+reh7r7JMfI/+7BD0xb0j9cKcItJYnbmGyxe7c26vsGaepRr8dbtVWXTXNP2a5Wu8J/RpHL1xx5
Kt/+seufE4XZ0rWiCnomRr6nQFflx9IEyDFRxaBjO/SvAJpPDtPtbympvRTk8pePodUytMgGHwtE
0L/SBzkVbuZ+q03/ISk8ejrmfCf7vDkhpqtPJhXlbZ21n9XWx35SmDGlSFgNzhxfhuozBRageZyq
xols/AGUp96OSLLGq55UXhzlHdrqkixFh57T2ZFDfLIktqWBOSz4HHnVxHX7Xjp8Dcn27PZFnscP
fkI7M6Jj8MWJ6letKMpPmeUGILiwuom29VGGGls14OPaPGv4xST2u//y2hXzLGKUCctDklduSNEC
liLy7LbzUlhdNkQk7DrGF9ooGn7DL/g6aLMkpId5uePfpuR+XsHtis9FME3r2g6ptc5INMDj/Xyn
9qmXfkJofPVvY8Ys7W7merj18gDfoVvYjwTNR+dqsO+HJnQe1a6mRcXX59S2E91+1I3MXLexMJn6
sIk2Lzr7o3sfpWyVcqBP4gRnDzoFbKCCtSCtLpr0oV+CmIiNI5V24+jG/Xw5nNPV3F821WEjszpn
s5yojqh9l8OXawxF0ACaQDBioMOY+d0IeiODpm+N9uTrPmFJQ0BXvTOGN2kQAl5r8TdK4+DkyrF7
TDIb5Ss6xF0wmd0DbgRIFMuQ36+m09A6NaE+H8MUY2DIvP8N8MI2rfrhNFkw4Unz2pEtFX3RiEi6
xuARnHTenR3blNf1MMZfkE8ecOWOz7Gste2c23g0ZvPogLc6NVbbHplMnOHjLL7wejZOaUCvF9D2
feLpxX1LR+pW5CgijPrnrsQqmjsnRZfJ8TFuuZ91wy7JbbzkUWXYkD4L56DeqRcNntn1GJKzPs2B
/csBtWn77lczomXEnNs9pV1erJLCAuqtWe7JWl5kRM7vldo+sfBwT2qkOvQxSJ0YpFO+osfi/TxH
DbSL4tBULdnxEBJFT2wNmodrmTnebQTI92aYYujiky4uAdBwQ51vS+VNjQ1LCtsfY2PHaDbI/27J
kdyPRTSe1Au38fGUjFRFQIaMcHs4qvapo/FyNFJH+wKA7zTkl3PjKYcRmw8BajR1JBjl5Ygd13uh
D+bWbmCY45qs9kEnAqhly1skbNJYq0PqRU8pnGBRWoYK+XP8x+Ffhl9GhppfrZtO4ijuxvah17P2
Qc/JfCaird2rzbTskrvYIfB5OaheaHcUW68KAX/WU3zNp49o1Ch2bs2G52rmmd5bZiYz9fi0PXop
GZfEH5xGI0/frGqb45pdc6eN9xZBxVhN5cEyNOddFAQABBFajRmj/qPZ0pxY9hsJz+SMwAMiJfvk
AcPjV4w1tI+lVly7nuacAg8sZDki3TclEbvDEFtXlEgKkFVecptzh0WD6j4gjUMcWgVH5Mjg6icT
UzVtPfK3gqNb6sHxY1O9U/tSsXX8XKV0BUd1thqvXj5GVc70kIY66VPLxfyytg5OPi+5RCMCmjr+
EiyRC3VXvsTdYrQVY7B1dH96dqNgH+f1ljrH1rHyLv+avASVHxy6wklGnjrROu0NAziKgwvE97p3
/PcjVO3Ppj6mmyQWCWYMJwc8BCK3KfPPjhc9am11ctPha9EU/CKtIcCVltkRmNRbX0f2A0G79gO5
exWROjCQawmATlYIM00KzAdtFsHlJYx8dqrtSAOMlFekTPv/HP5zYKyGO9VUbzNRfQX+hXObDNCd
RxJnwIrcMPlu0zQBoFoGV3iVCtSoZIVEcbNWo7sSwM9l9NznwIhZcqEfi8CmWbf2OUY7dOaX8K9T
piwrtWmAKT43qC2YgiCw+PMIdTfCgpaXOphiZoj1rTrXpT+oM//87VoFnjOk+cto2TNHUyMvO7nt
WzB8Rv8GfuzG6d3sK0ZNMMvjNN/1WEX2ObyxJbo1fOOuuGmHKr+MCFw7P6RBeazGun2gvoQUJdHC
G5xHzYNu43uKYIYQPkFfPRhwXFQDZtzl4L+dMC0nwMPhEYEPdvR35Ee0x6JxMQ/MVrOpQNZeqU11
QL1UQdoR3vH3OPWOkKb2CA2Jcm6BU/DjqDrwsTl4jkUk6HKyYZcHGPD+7uN6H+PUaa3ZrUEAy1Nt
63eeJEWYxRP/827A59gqEQx0ZMTeee5kX+kz95R6nvs1JuFkh5+e4IwgfY3KqL+jW0KnxaMzafju
Sy5Sfe+0DUm1yyivsuuV9HzjRh2NI0LUolQ8ULQx7zV/vhOozp8N28sPdmDbBzr8P19k334zjLTd
dGVC/tmyHzMjDys1rig0lz/gspdf2D4MovqG66nd6FPwmJvkNgC7BgCkRsyzDAhTjsqfQ9RlLMvp
d0k1H8Jpog7qWu8yLsQB7ZZzjKhR+Bsw185xzsxhNQ5IClHEVjiHvO5LEvMwV0dHC2gH+VnvZT38
PPdyuctRdUZXereaBE4sunHYG7EZ3vSABtWWeqFSN+7VuwQNyOXdv+2LlqNqCI3FGGku96CVAbzh
Su0s+dYDuosrDl3epzg9q4WSn/TufATqrh89I3p2zBAe0LL1sd9cNv/YV4cOfBvILZuPA73ofj1N
XUDtcyY6u7abmOv/g8FlSry9axKZowb/8cMxrzSHtDY3UQBDI+9wfaHBBGtszgQUdLr+MBj+U2VH
6ftUObjM7d7d56Ep7iRSLR2X842ViS9Gw/yJaenPTUm9kMibqm5uiSa4DBHVMMDbiszm1hbzf74v
ncPmtl1OTbOYOTVL943jDs2achg68+V7MtXVxCqNv6IOUgDbCKTmFkbRXSOHT66ehQc1TL2oU+u+
+nmq2hfQdAWkGu7VSWWFlYfyH1YuFqVrzCftVrq99TILxFqlFB5E8U4+g3Ctl92ellvH2KJQhTPG
ot/x90lq0zRJU/7tJM4z/cpAqoBA46pswurgGUUU3/SV+DYuDdXQ6Mq/j4wTSudljHrBiSHoM7fj
yvv9wOUyy77LyfSLqkPU83I5Wfhy3eYJ1lOqtdcI8OxdOTT2p8Iwyo3fFvo6SmyEjzGdJ2EJea02
JWqYkxt6b2qs0ZjGA4rmK7V1GTDZ6yCPh/vLxSisA9fmz6E2/1/8qI6QMK81WHIW2uUFivfPd9QN
IPf5CPo/dv0zzMJ/syJWIAHD+vep6p0aTExpuQdScvg4aHdRQCDHMhjd4uXCH0c/Tv2aUxO/BvPR
rZ1CB41gTZ04h3PpH12cUfVsW+cuB7WN5Zi3Mz0eErzCbq3GXU5JU88/anh81T41Tr0glhRnPGvj
dZo3wMCXC3wcIFf0l5+hxhJzIS4jPn6OOgDZ4T00ybKzfNe9aqQ9Hi8fVvNHoKfxs1ZFya3b+7AV
lg9trXvjVgSWu1ajeJj820khHcEbEJnfa2TYoDWA6GFNFSdXjC+4+fpPo9v0n1wLqWedXDbqofnS
5VZ2UoeYvFO8pQazVZt4aYudutblaN9drqW21AW5VpaI5JP6WXnaf+kRABpYC7fBLCsbocG41S1u
zWAGnGFlr7LG1D5hfOZGEQ3NjWy79GnoIryX2pxtcytKn3pBUpRtT3KdRUby5LLGo63T0EdZNnWv
68kbjCY0B2xqkSvPXYHbYTm1EmZ/T1Vxo7a8MAmfxo0ap34QAX2bUdblqXbiPYEM4Z3oQCK2unEf
eaVxn7iaw6QXwseyS+0PuiLam4STX6l9ahg3Ax0ROkoftS+lqXwq5mBfTiWqPzohpBkzQ9KXqQ+g
hoOkCXhSuzqYCUcjTJ7VMfWiTvJicgXVJp/x5gHiBy1lzzvBAPBPcdfFuDDhjIHRKgzW9E5IxEOc
WE9qk98E9O7HJqH2KEBM8ylIjPMvReN/Sagxzd9b6Etl1iWwR8CsoccvLPePyiwKVxuU71A/x8Ry
rQVmOB7/3Wst4nFXFrSgaSVM75K1v2u53WuggdO0EdKD4Ujnd4fx3T/jP/b/Pr5argNKYgLiCeDz
9/Hq+v/8XHV9XyAxVOOX67sSyo7l6eNNCbQTkxF2id4Jy1dJkoayidyk+Vy8jrbcJqOXfcoxut3W
vg7yfdkP92faJDmZVOosc5af3cGs7nr8YY9RS+DBcjELcdtOTHxw1aZmayTFDbAiPdaZL369UydH
0cT0KxzplCyXltNYoxjAEDfZC3UmaLSTeqlI5jqkTbb62IVPkdud2h6m9D3CBb1TW78cQB9dr4kn
AIQMbORyKTMfSQ5D/glhU2eyas8SsbqVv6DaplSFZeJMMa54YbHLCmgenzKnce6A7j2o3WafNHsS
xtCLpVPxkmdAXYktmLfqGpR/h6swj9KTOloTTJwKusy9ccCNycqlar3irF4gXWtlfjZmHVklvPVl
wzXz8hxbeWWtBOrhIDu7hKBYq387QXZUo6pa/ChI60ZHltoDbkOdwFE/69ApWyzHYAGYV5kRu3dR
brtM1IPwZNYL/oxdwAAZFzYTCdC5cb5sYmKAa19D70T6gADCb907NVpdX/ZOu/7Y9/Ez1OXVOOjK
0QkpBo1XfqLapU5Yfk48D8b58utdfs4w/Pxd1GAXuw70o/qMBvaeHIz6GIoZXcjyrvOyHuT6sp05
U9fi7idxKWLgx5iPU9S+y+B/LtNFKbQYXV5O+OV6H+MKO8/2Xt+uLGQcZD81NUGFNHOvHEPKQ6jD
s4LfFsqDeikwkl/eYY/myC/by5jLcHWmGk4zUx7GAreo1ovdH/vViJklyKWJd1Ef/cv9yBC/B3tx
P7Jdvio202HPdhAR/XE/olPemv44Bk8NyET6lF6ZfLHn2mVaTxtAdQbiSdPXEuTF6qM14EvD3xNk
i6Lu726BeifN7z6foNuP3U5P9PrlirZPKUsc67G2HxH/dFtRpiTES008Eszk3ZGXvHLmAac08TL5
VTB4PUQZ698Ht74HBG4ZTB7zr4OL4gaFhI57B+WkHKb6Xr3EtGj3PDN/7qMSW9/Xok33XYaGqVs2
/9inNtUBda4apy71b/s+zlU/Yyijam0XZbTqCtLEDVyk01KnLFXhMlnqmmrb0z2EejRI1mpznohq
X41+cznll9GZGGDjq+F+UdRrqmnELAIXck+//wR17cuJf/yEyyXUTnMpoqrzuAwWVq7SB/q7GXRf
rEQTkH2L5tgS2LTH6mCd1YvuzOIMNgw+nW8BnVoOZGYZ4YBb3nZjdTnDmQI8D6IrUWNiV73iSx17
2+WCuazMva2u7w8ReOV/rnO5WD10Z1LEZqNudlnlsygjUutRvZQg6uxK1me1pUaYmvg5ohJO9NhT
WPljRN41j//189ty/0NnFS+05xj/m7LzWI4cWaLsv8weZtBiMRsyBZNkUpSu2sCqS0Brja+fAweb
yOarfs9mE4Zw93CAzEwAEXH9XtM2bYOnuL78nn5sQnhQy0RxVzbOR9vzf1mZ1fYnFRKCu6ocDED9
czFclRowUarpnLt6KJw7cSMUYLB+sEWqANjaabgzvbCrqcAixbQ0a18GSoq1zxIKmxosR4E1Xc4j
rsjO+/60nSNNzN+T25WHmSKWlxjxol3y9zm2aHAbOtSG4VXOYkhNXUcUnSbU4qfUT+6pWkfltURw
Q47e2HxlogqvLua9OCQu7yNKJHpeAlj4Uu/814bKFaU8SL+Hzv8wLjGbW45MRZ+V6xCl7jveVmGW
VNJhoLpGjsOiOocWpYCrEfps9JKW9BIfDnN6ayKQ4BjQHkHX5V4Bguu/1ihbX2tFrSJmpxofWj0C
hEMN/szO0CE10u4oXUiR9oPuerD2oiUP4989izpPkDdnd5mNDCYl/SBNquyuBQV9pwzsGsP2BY0e
RbVYi2kwnWtYUcwXw4VPApolyip1pCMCqmr0pcboILnkHOx4k2rrb6eSI4kRr3QvMjbsQln+DAXh
coJ/jduGvTmHOMS2/gmSQYxBiQJfCpGj9FavHK5/2oVhDXB8mIL6zj/ECSA0u3W+xwjN7no/q+/1
meU/EzJp6K5d5zu7Fd/hwc/fT0tRLWIg456pZYYkVVgfIeb9y+4yeATVMH9SADA/wetRnCLDBOSy
2DZHl+Z/xaHvrLFU+OcsJQYoc6mg7dg9y9ZYcSx5vQISLIh6YGExW+d5AnX0zJ9zCspYOUsvBtP0
VPlITVsUWl+zuohuc+R9kfh4GQRIfjwOOdqLMkAcpc8bACRRCtyEf+c1ehDhSKgMJx777aNG4Z5R
6unZXYqBKHEwjpE2f9MW02ZnCSe76FaqAbwwL/P9FifBA7XOA4W3pIoTNvMdByDDkmqLE2fRTcm+
HyZus7v6NxVGsHj3yO5O/eQ8hm7jvqs6AObwk6BCL16mI6Da4uHs2qb7jpJe66R3qE5JsDQWlWZX
udvVd9L159G6m/v2hwwABOvC5gwTmhOZzUkiPPZkqN3vz1sOKG51XicjSo0cLiKazOaJfevrLcIE
sQ7gTUUMinTPgYYIl95Sjue3t03EDxfs2999Odqa/xEjbole82z9Nym2rhz9a5xmpF80Kov2fwor
6/blqmcl+kupHfMg5eDSKFpp3Y9mkFITv9SIj0r7uQsnZKKW3hYS1C2UTiEaTvfNrDSw0iPX9hqy
xb2xqRBGUrYEc8DmkFNu3W2sWX0ZdObLcpbNvJ5a+vx+3X1YGy8XuwUC2m4gFyqKY6406X4Cq3rU
BUmEuuLarcxOY7UA7GEW++ljDWrvkWoG575D3116Yq+q1Lr9749qxB3fgqDYONMclTdEFWwVwPp/
PqrB1pisdJbTR3QD3JNiJo+wcOhfHa4GUfu8eParrD+qWTPddpQcnSnFUpcfzfjBZTP9ismm8QOi
kEVW0/xtQoalBj+y1MzuTGNnNal960dZdhcC5b1LpgAeKDkUo4S96Sp9x71ejOLeRotNiclDZjQx
oXXsAhi2FwiUNH2CvNTOEQiUYoXdIXA1yqe78S9QYLxei2cLLyVmM8J18VykvXqUkDmbl4Kpmr3E
on4fWi3VdbL6vKxDyxL2YtdrPQOygUkaWcZ+jd9McvRqlzyS4tW+5clljXxq2/fxck6JkFgZtdjZ
+85uo7gfr3Vbsa548Od30ij530dvbEiweAVsGdBtoPATEm5SztbPerFbjQmiLrjK+SXTn/trrOSW
LBLver13MnnTuUz/ekkSsp5ysXlZWe5BuwJ5RrvpbgiVcG06uKlhulr6cRn8fbj5cy//3sJ7cNhM
baSHd2/SiPeNrZOkkZ6vNTv/Pin07P+YFToaL6SAGgES6iqYxn/+dDJqL7pwNhAFAs06+R+mWQfY
hqQ4ddeFSkVFXRXnvu8/dj7FgYqWp8lRbEk7DMei9n7MDZUWa7CfxOHIK9/4USnr8kYShE7osvNT
gp9vfNjZU4CH4Ly18lDruv+QJQgAlstRqUXpDRUSkEIXVJtfiVHcDkTR/ewhRbUEv00jcesQzxrT
mzYkXDPH5LYqvMd48I2z36jGWYOqf4YT5EcCNQYFyq8mCXHZljxGbPVQUVWYZ7FtY8UWNHDLxCW3
yM2xJpV+lv8s3HC6X03grEEBjrb9kpV3UAQG/Ky885l9H12V3QkPWovHQTHLHYjh+cvo+0/VOPi/
tAExvsqcvucq+1VQgDF/bSL/ONf6dLLT6GVQApvrF913n1pD+5HAAHUylq1G4AsQ0xX3QccWpFio
AWV7UQ7dEEGALFDYfl5iJQYVbfteGZfty95FLyXLw3rXuyO88GY5NXd+jNDOeoiIRHMnRiVld02O
NhvAIcqh1fwkzrlF8kCO1lzS/4/DN6GS0emqB7jQ1OPFkO1UaHMFV2PQV8dUTUuAjHbJkhU7EFHu
8oT2+/KBV9DZ2LVhpV8BQO8PlWumyPkt4eLnb0OVqx1ZuAycZ8jGamhO2kRlz8QOHvTAQieCwsVr
fypGsEkwoZ18cD9rN4jSkFridDdlkwP5HL11MPQDU1xl53UBf0As4XpksWFX5+UIY9pU5QjyBRXs
iVkfnHKmdOG11y4LAjWUH2s/GJnxx7YPyh+5qPB66w9aUvO1aaia78dvFH/W7yKlQz+JrSx4nfvp
29A23wDb1u/6MtXvE40PWXWC6VvudxfxzE4u4tW5+gUXZli3rG81N7ZR8WpiOYB5zOg8Od1Lk/tF
NVAERX9AbWSPPsG8dt8Ebl3daaFAq9mik2GbIym1Eiau5QRjm/L2y6L/fjVenEb86lhDttEja7Zd
ypZos7HOCfzP/OjPUHvkMIM+BYpe85afFCevhJTVAW6y2sSLVsADpFLIe9lz5101adoe6oS9MIlT
VK9FLMQ5la6pPq4hrZfwgU868mlLZt+nadUqOCvOfAy02LmxckXbpx3FoWVXTt+8xvgSjIX6zs8M
uMMNSNEC01jtChVg74Ic+xbvEB9q2CWeCoAZxhcqms3mIVds/1OR3HgAPT7PycA3LEoRaV12bDO7
Lw98q9AstivzM+BTnktq1L4Okig7QK1dBuXwcN+Uit4iXxpfzY0Jd6prWo+lgcjbrCK1Uzie/5xU
s31Q1XricReAjTAS/dChfvmuWshzWhTrKF4aT5bSArcsbOt9UATfBu4eAK0wwY/THth6D/aQD1nv
DVgToCuL7tLQRjkUuZRjjqbVOdP9isIsoz84kwkbWaREPaxeGK0YjixjqDQ0BsO/ZigAT9lUui4l
1Uz+oOq/nCius0UmfxK3TQolthrhXdomleJdJpXm6wR0HQ5N4EliZT66DXidrHIP5PzKa1yvKvRf
88kkVaahb/JJRF1RsdSWWb5PHBjUpaFcK+XoVE/DiwV6BO7BcxJzt6aWTYX0k9/QNiIvXfxb/98y
SEZ74VTiP8+rFlPd7AeUhB8nJRjvZE1TVjc3k2ZzL1q6DoJhd6EVv3ThRBsvujIeVY8X75run2M1
DZ5WI20T9uEK1OZRpOnPgwrk1lRiCIjV+J3GBs8xDD0NOjq64gCKnCALwU6F2KSJobnORnaFV9Pf
ibZB/5poLMFXURT2ix1GyLnCxHlgUZuFMi92v0XBuFeRevnpNe3vvBuCjwYgL0rJY20NDZEZ2EKV
2F9DG4s90i00nToHBn9oTrsKDv9/ZJVQpP+QDFsuIIrgX+UZMFxvE4UZOTQKgVRtL1OEJKci91pm
Bhezh4vJxp8PJV9R8hXfUq3TEpmmSL5sO4SrHjnFcqmb0vm/UhkKRHO03kvDe/mnDmT+OYH64X0G
edBhNthaFiec9xALhdpF/BzXn6CGas5UA57MpZQiqdl0NtT2CWpJ9yMMtOwGl59tMKEPPgppVxLk
Nml20zomfONLvUU9oAtudb17gmWo+Oza+cdUZYUGhjv345x+kTHzML6kgI6/O0GbhCxzoB8dYzB/
t157w1Lj+B3wd3DtRan5rin66aBnrcGGcu2yJj92B7iDlHdKAxvy3DnW95rh3t/D/TCe3g43XFQe
8g6mNYX1iyQYIK/WKs8FaecWN7VfdfxS8/xpNb7GwNWaPdkpMEeJa+quu0LKrEQoDOIlqC0j9WF0
NHAz9DL0gB6G0vxihKq++pbeGolSmfikZ+hshwcQRaQ21IsLJvICBDkGbsZmGKRVrBs/CJZxC9H7
NL93eReoWMJf4ZQSJhHiVFXjOqKmHOw4C+HUGrc8fAAfGJBMgUfT9pr+1YXU+1PHe6ZtBf6vtP6B
tm38kxLaheu1r9/3hqkf+CeEd52pFOfUm/I9OI6LMWX7Vwqb1M94GdP1BXu0FGhzcxoiVC3rIMn2
nhlCGrd8+wa7z6Am1z67iWW+FxNroGCiWu9hWL6xFBymgFaKl/gW4kCJj8DAU/M863tDBSGsVMkH
armLz6qrB7ddVSJUt3zrPL2nwndyohvxUlhP6WFiKmfxdsNPq8r1j68pxGoxVb/lTcOHBYaMWu3k
+3Bs2ErMi/f9CGXQ0FkGE6beOOdsBSE5AiC6QzluYgkdo7i1MTbPDTUOFLA4N2IXkzilyTTIFalN
PLyxb7GRPtjQ9+fw0byecT2P9JfsFIw4N705wSwK59cHtXEXVRg0O5ajANGIt0eKqr7Y2HR/OVIN
qk26ofsGuKGB4pGGvY3mzslbJgTSXw/FOiBRDQfkEqCUA5RKqnaSnjRbij8PkSAV2u27NIK6Evrs
6ibQh+aRP7Z5rOzOOxZegjyfnzaPPVOLRXbh0iFxMmJz9BnKmdLdUgGQpkZ1cWzBb86xBW+p5OTb
eQ0YjKCrMZu7Ccr95dcLdWj8cbjs9P0eeTXjIypa4tHkJ2928UfGzEunWDqM2TzLmIzi45riAdg9
pnYwbj0lKR7S2SoeoBzQTlM7PXVlXzxsdjkae+9n3pQ9WjxpEuwCr4Pua2mMHr6wnembcI+WkO6x
ffLieRuzhv/TPXU1JayQVYQ/ihFCubBqkd15baYxmW+tobktPXhVQLm2GdpohEjc2tfhh1+HSPTm
fpNG4v6cYjQhwbrahkuodJO+ivbUDXZHzwrQuWMT6pg6ifLcZJb/7OrJA4JS8Vl64ag1Tw2M+RKQ
L1GA4H8GFCyl32M9euDGAa/48o0zl29XvBwVMdIeQzQaN+IQm3g3R6GkwJvF6PjmS/Q4DCBFN2Pp
mwb0BqSVRvIYSfSkajo3vbo6GsAzEQXxJudcL40RmNkJ3hhgWoVzFjvYB6phpF+qdoLMeVIdJfjC
3Xj9Ok5sZfvbcvPhm6ZqBysuvS8ZaGc4WztjQQ3qT2qd2HCQAV13bf2A9pV7EWFFzf+IkBxGWthX
0chbJlQLyMTO4W0MUdqtaQ3ubY/OyHqE7tkIV+NrX9wS+Mbmw8OcX4lbGn3JI0dBsXikvx6Klcoi
2BfbMLu+OG0YUTl30X897YVNYiTFxSkvLvPidBK1NXLFCCpXkI6Xn8XevznjalxOe5ERak2lBfma
dB0EJiwHVqiCR3BfeYrd31Ye+nWLDfqpEpByV51ZC0B/xUEFZnAm7Wx5rnYurULDG19Xferdib1b
nJCcILgaDT5VSJZ1GyYISsCFSvB6GGSutbd0zbl6k0u60mQFumEFOxT7zSYZ5MQGRKSVqmQna+4q
6DvTzr6VBuLhfj9mcEhAF2fzmWdoLMnhFpOAHNJuxGgsQRf9wnUR6kHCHk5RGbDm7yPmhlPt1+kz
JFH1bZOb9TOMnfWzn033lpY492LKraZ+bim769rOuZee2Jeo5j9NMnDWYopQl4FL1DbwNf1qohLp
1BfAFCjLVB8S6BmveT2CMHIOtAfEXGf9isJM7aGM96ZqpQ+zmcLgkS9eN4GGLJiS+HoUowyRNND5
vwtCC728ZeiaZday4aR5zQcZu6aRYJWJNwVwSXG4OB31YPYZjOlqkiGSvuv6hZgLafdKm7v7vjCs
G5iRy9tWWd612n5K2R91+vJWXZq1b/Tm34fikr6Mkq40YCVggdcGdHeXz86Rz78Ge4XOtzGbO2dC
Nl0+26kOMK6uy7DLY8khzSDR6xiV38D6ddr8Yrs4pfThmph2BhX31xdo+DDM7x2jvBdTIOVGpt09
64iy3q1A+jyuUCLWkS71pEZFQ5rn3mPIWrJCFUZ636e8rqmUNwOpdZSnrM6C5y5R0HhLhhZcLTZp
zB5grFbFv6VXLGEKN89zynKjDNpCEWPOncp83CLbPHhnWJl+t0VWSgDlqwuZiYSJQ+X3sJNrkfzi
mMNM+ddrqaNeAapXz+t1NEgMwxO7XDPXYGrBeO9nrnGjxi36luVCbwa9d2Few2Zh3dpLAxk2Ljn0
bKuEjzDtrduLAeJa+zklqMAzs89imyTp6nmbavWJdWsuTiXnXy9FrkqCLk4qF1HXNdpCTvK58VH9
0cao+tpOVHb43Gwe0Ujnid96H8WeIh2y72bPuIF8v/ya57/HqkR8Ew66Ww9tz928jO6X0ZZdv4zW
dOWjhA+NNvNO9w4C7fy6tZWoogC7hbpFDlWUJ1kSoV8mLI5kfYt/Woybx0tN/ZhN6sPFEOjVNR/B
gH8bvSZKvfAXD+j0IMnlNKtj69tTVHMvWBJtp30948WVVlPY7P1uoU4pDfYdljqKqecrBi3nwhKc
jkex5UtNxhYi3a3ZQsqqYuzWfxNTxbA+FXbMUvaSUBpP7Sj/WFs5w+ba8lhxqkEvEzbHugY3D6qH
TaQQsaAjHDehAtIXVppxkQ9b/YamxY+2Fw03LqNgA2cBn+IpZozoDsFnXeMtg+SxgX/WpCh/upl1
3njXwSkYZ4/CvlOetmXB9oDDTp1JJdVdlcGtZCuUQaxGKvYI6N0qDQ+lBK9D1hYipiw8rJHt0ER3
ajL8NDLd3ScjK53SrBnWmP8ctWZY7ZKht3dJ72pw5izX9J+D14tYL0iuOGF6sYPhfKYEqKVU6ODN
1vg0K05+jpDMc6Nx+QI0yVcEizt09nBKA7uRuR/rOt65lkKtXp0V+VLVcAynibLMZYQztBH/05Tq
z72aNOzrtHG2DxLKhufBrO+lgV67uV8qOe+r2gWJK4erZ4lGdZAiY1Rq24sx4tbaHgzvOnyJDBsi
/5xoyS5j1uSql65XAeUIvNVQkirvo6J9QSaCCjQfnKURmGE4OAebHQiAeQAaxSSNrhvZoRvi8HqL
FYfENaV9YOYPJV1i/vLcGS2j5f07jDznLEe2XWncPccC6ua/Hbq8u+tVOdzqcYiM0PKe3ixv8euh
jJkafrhirBbP6GY3lRINynto0eJzrcU3ws4yq7YGnWPIloJqfOzHWHvWq+hGOF3gwNOeTXpC3RLE
9BbfNu418nWcm1l3CzNuppQRmzEArG+lsdzu5WjMPPPCVqJFl1+JUWI6J9H2DZtU17pjdOOVCnvC
OfepmWT+wJyMnpjquX052mzc8z67mhvfKEipnSXiTViXI8sNKHik3ojxF6eYy+JLXVAfp13VC49S
HCKYUtXeh0hTJhabsvkWhXTvYTQQu2tTQ/lmQIovS7tbbFpnMzsZ3rTG5hpyhYv8JPrNT1UbK7d9
2al738/Lr+5gUDo2Zz/gjvKu/mtE4U7eFcwA/55ji4hgzbuC+N2o/hqosGBKouj859CSqViV+ijd
YBE97s1e/9ilpfHW26osmW3B9dLdgsW7dSVzPZTGR1ulomYbm/ycvUw/bD8D+bZThdfw6M/Wn8eb
HxDE3v1VVBX58c0vqInC9tbIkofYHeMHEJf2Uq8QZPFfRpK1N6qUMizdzGnbmxA6WfVoTdBlLN6e
fbEHW8oZlpBqKV94Y5Nh0GNRJzFkqJTZudIehFRhYnXyYPizBh0WdVWoLlNlqJaw0aw8DPDWjm7j
vWc9EjasMbFvZAcM9NAHT3fcpyaOgw+xRdHvsn1Wx5DfGTMwIen+26BRCaw9C2HILpt9/t5hAV2W
bCo9zt9DrLdsnVDjXfRguDRLCa8H2+aRZkbKOZtM/1wltjNfFdrY3iCc91Vs0mwh6RIMy/khgbP3
bh2wxaHrAAq0yubdZtvGqqibntTRuV+HzYaSnprMezQo/rqPSju476I2vJfuakvZyEQCsrniUXrp
EO8W/KexYEmeCyU3j/86VEZtJ5N0AMVd9FG6pz+mXC5Cwv40NLEcltC58+w373aJSgvru60WzTGu
GhOS69g+qgsyzbRGc9d1EA4LUE280tUW0qutK94t+P9rbJpH9m2mpL9yZHebX7mwjY+1iz5ZWoMc
m62bC1tDiSXwRh4FM3sQhXHb99SntqBtICkPo4X0l0KIayiY2vnrxDrBHMVnH3ZOCOsMXqMykOqH
XO3Vc2wDXrsaplQ9S99NYAsyWXURkzM482qXbualrDFYa3jnwVSyHopzTp3hZBT2+U8jJVEdTUif
wJd0FblpdB0arb2TWvmLMnopj9+arQS/bKbwVGkdNVGQdF/9KWRNE46jfsorVh30EZlc+PdmB6jx
Lmnq8DF2xneAcsPbfB4ylk4W25zAReLZEPDXihY+ik0aZHDtIxp3BZPw12jF4F8SwsQJjN0ObhKz
fxdANXu7DZMsboPGYAGh6b7Je23Xs5AC2NnJPpST8569sOhBetSM91BIAWWWbmEX5okfXXDdGF32
wRyN9jnre4RGOgj5kSJ/O7RcNGYltu+Cy6HUO3YyVJyvZ55qJXxwh3zhpXa73ZvhKg+79czGMrxG
HG47s9dVziFBrqh3k+lOGjPqXo6kW+jOePfGJl1t1H9Ys4kU2L8NDfxygXW9urf0tR9V/wur5lj/
RHmiVqqpuq2yHmqj1afqb1Ce3qhmyOoa4XMKEedV13QIhDQJ4gOWan4skxishthYqgiPY1U4VxMQ
w3jfsjG4c2Jb2+WoU5zcJLQqBKfMFIlbpYme4MGxH6HqDyCYzPdeD8BLUUaE6RenNIViRE8I3txN
bu/fbXbDr/yblFUFivaIncMICdxJBVyUTVF1swUig27c+waqQdlyDrvoEUJFZWbUYJP04yL/BPUk
R4VbfArGEVi6WtWf2COPmPGOzSf4g356BhQYS5GTFCCNkDPvEHZQ9tIVh9hA/Cj7dY+eGrlyB4WE
sgcKxp79ABHqOkbCraZsnjfbmzxBbSp7iUuLzKIuNKvYcMvGc1VAoNI5kKZCkDWcL5piGNeuhITo
Tu8Wks7VJmPnAUqlq7aFaEUyeFLrvKWQgdSL/mNgr0KRVC/JqQINYOfXsiY6VlntPBjJjMinx6bu
YBT5Yx752SPC3zkNPClmU/0UuzRiD8tiukupGUt1xTWvXD+PIGr3foXsb0BrWsY35rLO1+u1+lAU
ofrgFsgR+fF8eGOXrm/yJ7pKDfPXMkCa9vUo0DWkW1X/Th3cmJkxlM6OVOavRf5scB9CF4GCrTQ/
czQqWZFJVM6rVQ7Fv7rqBbjWRo5zEOMQs9xbDH5yrfA0f9dULK/DqzDyajZo7xCtSx/6qbvrm2Rm
Z6SF+Lbxqgi6x6VvwwXUmkH/JGOHsbBuqmmmXhSG3Hdpqtf/A6b9tqCK36++cCFTpm+68NJabwoQ
m0rlbTHPrCcLguxGv+4D11xLBD2/bXa6FuZHKREsEAe/G2x22KSAUGy9GRx4CUxuR1BUDI7H/qSN
dXMSzI2AbFrDME5JO/4QBM6GxaHQNria4f6AOXeG1PlqGur8WhglNCXID1AB/LVSTYiNcuRXMot/
MlNc0FysVBRCeLHEMIvPbtnaOWiREj/J3l6kKLwYV8mTvCkG9MQnO4KKHT7qYF9W39JrTNM6ug4b
xkqCGpKbKMON2tTGg53V8b62zfFDnjs6NCZR+72wqnsE2BymQ/GTFUT9byT/Phu54X3xVVYp2yrp
3jHzSg7ziHw378nxzX+H3L9F3C+fpY1gt81C6cKF+ra4nRreqkWnrX/OYQoIQXCP/iNAAG3vu3F3
NtF3OGUBtd01FYyPTGnmnUZJ7SfPUpDJ9ZryJ4+o695k9ReYV35bjBEADJBkV3o92u8DiFD32qT+
5TgWIptujF675xkv0CiBN+WoW1a7JA/5VgTF7QqdEmjUip9KgUrtkSq6r5TB+14gx54mafE16CDP
TeMWdXpdaaCiAqYUKuO4K5Ox341RDqdyHfbB2a2QTarQrhNT5pjB2XA+/ff/oqH/5yPNdExDRfwa
TllqZt6gr71gDOYaRoDnBl7sXVNBDdPxsuMXWXVbWEH76A3deNek84/Jbn9Ytmn8PrP7Z/4usvhH
C2vD59Kn2ttH3+lxqFTvxs5U/4YJUPyouuWIUJIffB4Yyr/bQzytMm6QFfuhWHr3VYO6a9e2oXeq
akf/0qOLaBfd15SC1pPXVx2KFkSh5vGxHfT0XRrrJoqM2nCVjfb4EJho+qkFzN0wbCM46pX5h6zw
24ey7J6bwcs+GPGYQZat7lumT8/Ss4HgIjZtdCfYGrIPHrdkNCVzcKJLV5mL7mEo2JVZkskAB215
rWigQmhT7ttL9alqFfVDFu+g8YGYREzasryjhWW+GwpX3YltcyidXy0D3Og4TdzubMtKnnkzSJ6T
VN2NPP0fGsg3gusqSZ5i5mH34mRHOXmGDii6UtkwO4E3IQQAGYpnNgDGeHFLjO30IbvrXnKAnnsK
IHmZ0Q73XW23upfT6e6sHFzPQJZU8rgz8Aw/LPoriZETTtAY3Maq/WW9mnBuS3at61M/duOTNqJh
7FzDtnIDyR8MbXXBm0in18GNZoGdX3pi2po/2daxr8P8hdfNdlP/zohUBE1sqBniVPc+RkV/bZbl
9AXlBeOkLnQQ7eSMX6KpZpprdfVZwtifuBZ7CJLpNNpoA6jZeNvxMLoH9bCA/uB5KoLELXamkxdH
XRm+i9cah9Y+OJC+nECNfC4i/afDW99z3mXZWTPZ2YHNdvq22A2lNv9kz9rgj3bfYeav9bVxLRxI
sh2kGtFVNbAmvO70IOOTw36Lbt+6MTQlyJLNMJZcrf0+U8Yn+MiufFNLHlebE4bF9RDWKN4n+k+o
B5Uv+WDc565S/FKU+aHwpuFLxlL2LrFa95wuWKhIs9pDHlXqh2DUkaWCyOdTo+vfYClxPgIlKmCZ
6L0fgxvtxiZsgquqCSHejbzvgcea5pxNyQdqfYd97Rf6uQX8fcp6f7zxPDd6jFPF2LkI1ZwyhCay
fLTv6oV7M6boYD0SmxtAtYJ0knG1OexML2ukjBmyHkqk9C/yTFV6bbMPzV32NbCuovgWHYDrC8bP
Gv7/F/JPofxsIXS/Sgo72KesUoa7RjU/q4raHqhXsG5HpuS3aLfZt9JNIAaAbP21H1NiAkZgCVoj
X8eE4hHj5pYuomCgnpuvjZZ7N9qCOfRn60dSQwcpFM8/o9TPPke2Uz56XvZDbDrF1SfgkONO0FxG
4k47szWUG/G6jHc0J3sZP9lm/tlCg+HRL5IfZX82bRbY+lv4rKHHDsr2Vho2gDXYb6rgpZ+gvXub
lwVG8SMX94/IbeQb9+aQFNLd0s6FP/2vyZUuj5oinZAxPf38v/8HegjHNqmTc3hHMy1Kgd48ikLb
VxsQe+0nrQfUMPSJewcR2GdK2YJjmFLi7uuw8/01aaN9DKLwyW10Czp8pd5Hphq+h8Q5eXD68Sy9
0Sio02/T4ppPYrwRm7tEAIZfIzQziN4jQQO9CC+53AvV4u6FmGK6HtPYffAr53cDw+fnls/lJkNC
eydd1u0bhJK76gRfHYjRZKDyIdEetcS1PlUu30ystt66D5OurRkSVTNukK00d+KUDO6cVacUAdtT
A456XT3sfTZUqjhzFmk8Fheln6HmcS1crp2+rEd2gcELGczBzQKaiaP0LjOU4bMRVXCXh51zQjTd
eaY86iUi0ygdNPTo2WjUW8SIxydzQlZYL6vfCDnGzb7Mml0ZQHCl+AtHpjWF+rXlLUX2CxncuDRl
XhunMm7fjtCz4fDyX5tbrzoquaY89p5SolyYnepa8R+lEXsL/yJsq0iTi20qK2X1+qHFrkUR3G92
FzTUbZ63X9QlquvRDnfjDPlytsOOvYXobK471TsjSap3Kjc8ttBU6wTyqHpXRajj+IX2MCGT/ETt
jANENO6Ofq6Bls2q/AloKZSjdngvEZu9TUbnKjCq7ihhaTcacN5a9r4F7LiLGx1uKJSl7xFVzGEq
9+wv9dCees+Nf049JIPT3EYfZr2fj625MGFFsfc8VsgVS0jiIeHq2813yaZnjXe29Sm9hxQk3+dL
tpJsCTxrP40GuQUY3KMPqYWudZpVPzWj+dYrefqI+p/2KeIrkkWZ8r5ojOAD+jvXRZdpnwLvXm8Q
R4UqdDdFE9/ApRmWJh8WOtCIYh/pjbn7oCDYsEYkeoJeZNChPSNeCi8MxChYby4j4AiSQDyREn4A
GuTeCuuKzr6pOkJ4vHGwlFHPCkRSG3Du2oiUQjFK+ajFUocWJUtfsYr7KfOZFCzd1zReYzrn1ean
tXvV2ZZx3NLWaFheUVN61CECfg58ikBA76jfoyQ/OEqg/JrD+Dnvq+lLM8TVrurb4LH1jPnU+om3
kIO8HZQVo//LDtPn1pwotKltzT7GU47YJ5qVQkwc9BCUKd554yAeHcoDxoabStSxrXHt8J27SqIw
5AuZHjwUih75gMzHJs/TOyQ0HyB9Mh+rxjZW+whl9aHVg/Z6c4gXVjCoalNfuUgijra1biYYoe63
5ICzrHv2wVHGJe+WaKjgVlT6Ub/aYiVEK5D3REjK2b9x+Fr7zoXLjZ/e35fJnWt8sNzvb3KrIbev
OKIykgcI7LjiDutu3EFLtVSK/T1e/vy5cn/VBsrub+xqfMM2eHxxzaUSpbdak316E8nDeNgH6I9d
/KMkdW9DetKblX3cRqx/pNvvonSoztvfCOG4flfEgIGXz2SzG3WA5GEXpBfJJQesC+l1VTTz209h
ztQ7t8y0uy1JxmLYmRKi3fafgiU3PlSpm8AuEupn1/e+q10S3GR1iKq02MJB47D+AgJ5OItlCBv9
vEZYNRWrFJ5+ERvQCf2ss5I/7WZ0gHa61Ue7dbwMFP+/nmhL4X+Uk4lhvYbl4uRITlgbzpct4Vh2
wy7x0NmpvDI5VxHr/Fe59in0lonsYjKA8jKP6WEZLe32nLAr2+7iKEjOWY9oG8hIv0ZgGL2fC5f4
pXH4nV/ViaXuLbYiX0Zu7t4J7qh7GE/rmTWzhcRM3IaWGTzFmrWX+mhGVsUv2zPTo9z05UEwj+5e
Y7fwsVueA3lf/D/OrmzJTlzZfhERzIJX9jzV3jW42/YL4aHNjAAxia+/S0m52C779DlxXxRSKjNF
2VUgpTLX4if7VjdTfazq6lOaae0t9flro4OJvPSqFtfsP+VjD8ZpyUDLOKupidzXrGsBiF1lOEQo
LgENcHsLK/Bv+AnyspYJWgmUV5+WRchArdRFE1Z6WzzycVwb1ErkjSZinIK3MVhcghiYMa7Pp6c8
8eUTUurGjRVGHP+u+qssiseDPzrDA2mUrpxAtwZsKhpSM0ZOge1RV+N8BisPhHePFXtcFJCeFO0A
7hKtFxkugP82uoSfSaQ1KO8sOI4A6jHogUC3zNceqgu2i1HqleBGUnlpSq13HHOPNFvkfb1ZDTWy
3f0yLo4ky0IWXUdz2C0+lp9x+blZLw9J3t//jIWGJOzFKnT0YmX5Rr0nK62ox0e8tJeFK8OMFNVw
fPczjql+9zOasW2CMvMAwoKadTjCfnPYs2sig4bOpsjQc17PustZdT7iZuOUrAv+YlhufEKkHGfi
WZsUO/jbm5ZwsotjTC8C97ey6atbHHf9c4u/M8SykQZNQ9+d9GuuJfsC1ZTPIYv7Z3wNx8CwnOpI
Qz9mziFvXTtADoVfrfSCbYwqq25aBHe6TDtUfprAj1W25M4DlTpN0grkrutfH0gMuKEiUITIRdo4
i/NoR8gIM25C8iYcJEqEN0bUvyrN2MNZ59QgtaXaGaOXgHd4GDw73pUqRsXKwT+0ersXKohFImoy
I4nvhqTmoQbnnTxXPharGvCWB+wr79TAl4AQGZnRElmHpBhUfgwAj006oMZ46ZGitjzVp73tVv2K
hn3pGU/4/aRgLkkA42cFIYLCRwB+AvnNZ7/pJ+UTqVKT2BVAAZT/P+mHNSLe0LcVitzsPwa/ED2P
58bp2UvTpy61w6NT54azcu0KNT9d3zKkO971ka4THqkZlHLmdDKok25a3yv93i/jWJvN7ucWZ/NC
sc6waEot8NW+4jOIKjLmAq9Ar82ToyovTBGbcwNO79ceyWiW9N4NLR+s2qlloHREWfxJjyb+fQ0A
hz3JOmt3tKxwpF0HZPY/PAbpVQJxvLwyD8uP8acV/ySjJRDeSE5tevwffohFpaly/DXMP3JqTfvc
54f/uAKZURNFfGvqbX2YFBKboRqhENwiddBF8syxDS25JxFNvlOjCUFYa4stQn71DnXhL/Psm7vF
C/VoiUVlcR+mfhuUjSk28yy5/3dj8mXrSF7Ui+vyJO+edlmCejZqgtZyEt42MeIdYlUIHyoQXtTD
1yfTqL7fIe6aPSqRAV63XWRWG+2yqNT+ZMTrQltpTsqC3K3GS6ka29GGC2+bfQ+CbBRxYIQ63/EC
Yjt7WFu22A/m9AHwG+kt1Xl6A3JbVQz1IzA268fML/VbgoxlNSBxJYf8sT41byokbYeVzy3/RnpW
NdVbp8e3ybY6d9PF9hRQAJ+aTL3iIhPEjes/Tdem+/MKgKVWugWyOYCl3cTbeqIY/55icTAYN762
qQQyO45w10mm2knEHLStoqy+tnlACoOOwDxIaVvQaVnNFUlqyJ/THP0rImo7btTFxwrfS4DkOe1h
LMLiGXV6P8gyyYqvuRk6zx7qZw+0dqnZA63tWtZva5dj4qxR3bmsDVjA17WBiN1chYfdttGK5MoY
IqsRQqNRVVtftNpAMlzT9tccl35H2ygBtCBK/uIOiFZGGQqfjcGcdQEhYAEJNnnV1ZjTrHo9fKL0
mbAHUuGUZGxPw1wRGPJIABRhagGurGaXoRRxcqe82CK1sX/AZUEIegiO2xC/jD6POlBQwJ8MrFY3
R5w+95BVCbkFpNNAlHrz4Hle/9hrxbdayfE6BxMdIMdPOPcXH4AHg6AE5LXfeps+jZ19jvrUT0WP
PEyIbbCE7TLbHcFCh4pQwAnVK9CuOg8+QCTWCEMDnT7pnAdRDqDWRB5jc+HIxJmHNJMrbSQlgPtM
0zXkjShFmkEyAkDZfeNIDklvng1tYAiGhmXswFdReQD+Z94esaUvs6+mRMBWus1L3ZrTwY1w7Bsr
IzpVK89AyKVrk/bJaEEO2YvKx8UIhtQA9CUER21m7n29ttdFysA878fmQfSxXNF/DAck9KFTQ0pz
Wob0/0TDNgIl7aI8hsB8X4Y0uyiTK5pt1EL/g62I8jX45+1Hk9fNfnC8dIeQkvjYj+G6AFHMFxTN
Z2snHvXzFHOEjwBIjFRMTGhO9TcbXf95dHL7UAExaGPmnH1OJJI5Mc8HK9mE+RCdmF8WT+lobXgS
PQAmSn7WHXDT6VJYF4lQyyMrBYgMFEoHL7MSvIHJ64SZ968TICEtZwsvQhTKQjENGHOsyooB261b
4CUKQQ2getSYbYMrxJaL1TKR6/VverNyNv5IasOfPZHan3zOuv4p8cf4TFqh4FqHrd/PVakHYBpt
B2SQFzvxW+SvgqvQRjIVQyHhACDW0NiXLdLTAj3r/GvCZbFxBqSFNInjX6nJ8Id+nTTrcZgqdlzk
IqyNU6/3ZxKROfXyUsdvl9GbQYJoQtsMeLGxugbpPW5IDqZb+tnK6S41oNUQBU3LJxQbg4/NBC7E
PFQyFxexazed/M0iG7ALZEPdnZ2sL5+cqkiuqLjYLgqRlqDmP+1xOZTXzqFzmmiFDIzxhKcPkT6c
mp9aNwaTVQR2OsHN7uaKFvd3o2F8SiqjQPpMm55Sw6j+KkNtTXJ9stOdxN3hrlL2DQ7gyAkY/iqS
UjvmvQXsOiVnboz8kAFMMwAVt69NrSOBJ8V9tdUABD+fAEHKC8mvBnjIwVvBog3CMNZnB7RjpmyK
b/8/DUP5sH7x0Y6PbS3bmUgtcxrcvMy3LMSnZkfTJ485zlZXZGu6l//49xtrw2XvkrB0nOkthuQr
JFO4gNx7d01QFbYFmCUne+6EtS2Q9bYyx3L8ywWD8DbOebx1DH38iwtcPodAON7TbG/jYrHJDWxO
1WwY1h85QKauNMkncx3KaHjm0xC+uGDynsWDwLE9rW5kMuFzegZdMPj6Km948nDuQT6sHz9noCl/
kKNxxMc0fqamtut+FVZOBl4lyHw7MVErPc0aZMSQnrfS8KbZy8gf171Rgazv1xMSuJRVDnwpt8sE
HXgQKOdivUw3tGGgM9MwRcVminCs0f2sPrVRV5961dCw8ivklfTSudmWUe0WFeotemRGsqFzk70m
zeOi+06tIZ807Unrhg/Jq+NF73VZ9Rg2q7ce69gecI7IJ14WomfOdDfZVmYyXVHpNl1jA99C2435
1tWTLt3EuOcEBneKVy9UFr1pBNSG3cizmYds1Q56uAHFXoOjoGYUZ4nLhqkbnC2IxeWZGjv2nnDw
UTDOkbNKVJ0wzs7eUfMdfWdl5UnyTrPB7oKaX0ScihA49tAZqHiYpKWBi6DgvQKuugprT1IyGBFd
F33hPjeWSC6pnn4pkZz+Ytd2/uKDFGPUo+qJRLzDn5hlewUufJr8Jao9cL8Ao9EavPhmqKZicYvQ
cdOuhnGMb9REQ5nctMR75FOCdJLcKD1w6PXxkdnNp3dqSPjUgDzeXf/9z9F6D9/n6SAY9j3X93XT
RxrCe/rfKalMJ0FB2Iepjv31JJl1iKMQ6PI/2QkNbrzyFJIsKnH1pDRm+sFFj7LnaRbVFaeZlpBk
pJIoFsOe1dZBwZdNPR9QF9TFyP6k6Tt10vRRa7pR8EurxcXih2Q19qQbC1kv89UamdHE7Gvx8P4H
UE9CvkgFtWOvHv60Eqksi5BZS6gwEcoJJDcf+1aGqCG2Ln6qm49MNRZKog4GKCWDqhMvSe0q6oUM
yFcO8IuQ+c+Zxa404obfncE3+AwiWkXoHTu4jXPyYr0Y5FgOWVpWuCcLmvgPTkihbjRvj2T3YQek
vX43CnzwHVXMZqqiN2rqKPdOKEjYsV/lpIYkMCQ2AJds0U/COruW4HEJptRu9ssEGYArqFzHdsXW
izuaWNa3KtBspTavtjRBergcZ/QQ/ZT1diCocK9AfVGuFie9ZaFlcSQnJhrKMsDzSWsuOtRz7anf
AcChAyA4fmZAMqbHCSWEO2QTChxVos48DpyzIpjT6tUYuDfmkYaj4Uj/hPJ08zh6U3kAG0LQIqMY
XB7UktKibiBqu4olyG2lrMMTjrTOrtGNG40KlBKi9FxNJCU2GgF1qQEVgbWvTe9wN5GiRPG0qKRl
HJ5IlpHxkITmQYIQb1AOF708jBC2pPF7k7Qb7GOKPGcymd3MimqpfMBL5tXwbelmMNmJ3a1RRqXE
UcuMxnUiJMq3sxTIYr1E0Gm0ygilQD+xyHCdwX3U8srhINPpEGttnz6DXa0LojaOtn2Wg8iO1Cn5
DqhWqFUHb4w1ulb1MIKS2vO06DRZINpjOaizcHWgiQBgEuVZswBBtqbuLDW0/kF0brV3m6nEZWSP
I9tdFwcDpIqAUvreSaM8kRI5ot4iA57+g+UAn/ROtLi1rShCCeLbs5Fx4dY3b3Kjgx+DJRIYT4AD
LRMd0U/ndCdKCD4Uh+UL7hmLbR5VRlCOkSnXZEHNYLp5gGSZfBcqRQPnyU3UgjuTNZ0FqrzMOqcR
M+ce6HyfQoTR94soC4FZua7Ksj3X3ifPsza6lnlAPHDY4yBRZl4YeRHQcJoGD5ERwOzLyS/XJKPG
H9xxFSLCvVtkXik+11ncnBCfBT26xNlG96S4kYabg0W1Qlh70e9aB8GzCbdIi8wZWhPlmZW9Xp6p
t6ts1WRxtCe9yB2ycxjZ5xr8kqdi0rp96np7GnElcsbRqgJryDrcBWLrSjPUWDRDXemmdoWbTeiT
ksctQDIBRmJDhsvEMnzvgsbU3C2L34p2r4BU7tZiVRn/twQa+x1dhGeYDrJhmWf5no9Utff5M7gM
0rrKrM3nLva6Dcr7bn0vw+8oOtsndYQM5H5CoT0IWBLAHR8iExuSYOwecAfFkyCryzWyacMfbooU
L68xv1el+QhO8uGr1fRfDdusHsCs9w8f2vJBByElShSR9S3MPtrxEAw1njoyAUAGAfOwmgK/ruuD
rhf8iSa6cReDlOZxHiAAcjRxiRQsRq6HqpGkyvk2Mxs3cLrK2medGYI3pf6SO151MgcAwq1wnxph
z/E4z5muOKeafDLwDgCzdwICZ5gYvQ5gYF50q8qdWLrC3Ym26sPW3LZOHT6i+Fp7rAv+xWV5fRqa
ptzqQ9WsE2X7u3/AMTzNayMa9urXNZ9rc2I3Mlnc0+q0hnrqUmXVZb5roNajDFMHe5fQUSgNrgUe
Wt3uQWrD4g+8s8VaJG24iw2efDAjWW4bCzApNET2a7cfPKSOy9pIPiCZBHTaoWui+BDKUYe6HH3S
Pmq6Go15/6hLY0tz1HgPLSpZXqgf1s+tzYtjN1bYfA3jDoS89rFVjVNz8C9POYobnAb/mV2Bdz/N
8GYKrRWAGjCfDX2j72kO8TVk7CBvyENxCxzM3WzqvwCX1t/M/mbNn6stdndLosgmKVFTq5YnMeuQ
8/fve1TDtN4dGVGvYxuG6xgWMsWRXvaeSKVpDGeY6uGZuR9YkrN0HZrqOwGU7KDKvORMDUI7Db4Y
anzXdZEKdsbdET9J/2bTQGXsAh7hD3ZWVD1LDhKtVuvS2esf9Wb/dlrjDAnfK1Ii58imdFFASo9i
akjHRsgC5GeZO/6FMHi4HwyEfQhAU+v05tw68rqU5Pg/RTN+Jg2FN1ypzobUSNTDaMHg/NUPqXp+
Pbt2Gm6DW5HKXVDj/NBm+BsGMJ13RAHaVxq5k5CPaVLGh1pq4ItoUhA3jk4mdn7SIhpFFnzkh0aA
00xkuo20UsNBkppWPLt2VGg7jns3oBYOp1EALhS4YXm0LlpQmBQyDh9STUjw3qT4RHuRfo2tRr/W
FrLWyjiKZtkywc2xWFVW3m9JliRyxK+1VDs3fCNyWdw3i4y3+Zeoxw5jES26iwx0jdlZoDxKBJ2J
FyroHrvtohg3AOz/L7+7lvHb765vOo6LX1rbse3f3uoZbkCxU6ir54oKuLG5PMVS2GecHewz9UCw
fj+kCZBqfOk6cGLPI6WbpFMCgoc3W66BqxhRrDvRO3epqaH6WhhusdEHF1ldyo0e9ah0jbiNzXce
XuK6/NgKzXnpNNN/cpIh0B3pvGAL7bwA/X/rJoI/ksi3EX9LjHo80xB40WzVALx4T0NUdrZbcGkN
G6E17otejvYhqhFKJE+9YyXbNtRHrdgwM8HldQ0QgUQ11KMGIQX7CBxq5wgSIuAHUHeZoR7JSHGx
Izd4MeZlsLhY7N65Af92vQEUQzL7X3yZ5IHsjJaBAbQYxcVX9/F5iXLcEXupeSRRIeDGnbmlYTtk
xYNVIzFYqUaUHWC3Kep34/GUq3yAFq904N7r9Ypm/apGYquLwLwC4jJ664soeLQfpYbUIi/qc7nO
/jZL8FySAjVVVJoXbMaR+GMMHGVp2keSy7aBkU6tPZR8nZT4Zi121CM76qG6+7+9m38L5+GdjMCG
absOfs3tOSv4juQKTD4ghnct8SydiQVuioS7tqrCSznk06nsQVIR6siTfJNTjxp9NHFC9pxyt8gW
Pb+Ku52u4WZ7mSXHy5DF+mYq8ub0Tk4rTohsqSt3vHbU2otj6oVmN+HC1pwnF/vlYSuUGwWZK//l
6UYUc9z9xIstLaGezq1AgbOsvzxEn0zVWnO616cj0+UpQHY2nabRWJNorDXsbbDjy2P/ywH1AewL
w73oBjCoNQ6vLHvuef916qX3Rc8LhM1QhIFaU5SheHbZIZQg+rXLmnHDWNSOWxBn2GuAuyHBy+Y8
+eZPYGfXkLI10HfRN2VynjVr9YnsqnhTRxE7uLpt5H+TTEvEEISVJzZs8Ovkm0zAFckAjB+gnqPR
HlE51mx0Wbk41Dj1XkTN11EDJ6XgU/HQqYaGMsYBELuix0VE8nb0iwfkfbKjEM6eRChcd3WUP8CJ
n/vl2Qj7FY3euRQC56dIbGhucbtoRcPfMcptQRELlp2yaYZtJGx58etOXkL8MYHvWJsCo6/zbc1R
/bqjmTFq/9FHZ9qF2gB+GpEUiE5nprx6LVC/SSVvkwnA/VU5ompHbrQBxBzITq9+atu4swWy4wXp
3g0Y8cySbf7bp+YdE4dn4A8RMBTM1nF+wOfmXXnkJDlgWYFE+QwWmu6MbPa9jsjlwce5AMcrPpxd
IDl0AY1ZWqLLbXBWxzaQiBcl6uF/ZjjPOij/GF7NLXePt6k4kLNFvtjOC5DXNsTZ//2q5HZRp97b
c1YDkMUiB1Cnsef9YDz0X3LdkNvCqaejrvneg4WU4zVKicLPIgdlojDd7ylUbX0EpEvtyS2OEK+q
usaxCbGy8LNRNKhwLtzviEElTqGrzAW2XkDasz5Mb/5mBl1XVGLUK53UnjWXWtC8R4rBq2ZP4O2L
Vqj5D69pTH0V5xutTKuVVEUM1DhmfOEoGHigketMPSClXD5rxKr8oda08zsNroV8lcqq4Ks/zNIK
SEHLOLC4f/NOttwGpBW+/Bk4Bz7Y4GDOVhEYd4++FeEkr8XRE9Pb6CkrIrZJG2sKYh+gy3iRnPIJ
NDNhUiLkp4aeohPiqtRwHt91ca2XJOsGRGg2IqlHUh8BHW88UnduklGs/AyAUDTsgn//zbdM9tsu
y/GRBWn6zMQp2gBhMnZhd1+hIfe4APFR9Wwb3DuGDrcBSSpRSRW3JSKzmXmlpjP4dC59dxvjc3ad
1YxKC3e8mNrASnuebUaWDuveQTyTTMKwezUG8EsZDEx0+8UhzaqFEBn7bSFUrW29N3MyosXAA9sG
NGzcr2nX9GeKK1P8Ga9bfsrwYSIRNXeBdqO0S5pdYtVA40BBPI3fZu8srCkFSahlpitHofNZ48Bx
XlNdxM/dI1cN9TxXgfXRTKGDOUWPvbvZibD5gHToHlsC/CPDWUrmkmD/Fp/ZxD9EKaBUUO3CAVyN
Ro6+Yne1222ox1o6z2DDH4HM29+TSkfKI8NBhMaVHv0z2DzcuVq/GxInx20YoH9a1cyAPwo1SE22
aQLiRSU3eYisoBbA3kMJED8W+tOOyn6sHHdKwyjEhYaFl66Q+uW/jOCFerSQOATICNQK4eLlWAyA
/yct8qENQp99pCK79zFN2SprLf+lYsDemVlQrLEB+rIixaSGaC+rPG42sVMid1xNkIyoMN26lWBF
VzyaC4Um6jHtVRgKEH4A82Qja3wwxs7FqYWsqzff75zRkExStdQ7ryA4w1Kkc9c09oblKHCpXK05
0E9cyfBT0ufWNXI08y+8KumfBThpzkPUoMKQlFAMb6C83HbWSNIHYkIbA1VA8z5HU19+csIcSCZV
1b7oIBNGUtOQ3eJU07Y6S8UZcVLnEBtedhiAHIwyx7jfggEPBb49r9f5VLYf7KozcS+UNZ8zg720
PHX/iVrwDefIbA9GPwRGeJf88BEqQ+DhnAC68UQVH0UaISG1Qchoru8AqaId4A8sPVANiMNq77Er
NjQgg6TvxR7JDSkykfL2iRow+HxDJo6VXdKR8V3PpVwTxXtsewkuYYRcEwF8Zbb3w9Js2Nb0k2LX
h4N4CStwdSEP61tYeh9xxW+/OLwOd8boZftfFYbqE/DvrVPjga080BkA+LE5Sy5W+vVOFCvE/lGC
fcHuELx10q99FCFQIfUyvUj5leZTMCnh38YSM9IV3gu+APnW/BZR114xvSxo/HNyflfc3b9hIkTB
wmy1vGfICLnLNoiOJsDzZtqEcsyYI7/cQqAeoPTl2QGu5NkFmmWNJOJjRhOZ0qHZUtejTWWlLjYb
KMRAjk4xggUX8SKym9re0y/U9VoPdX+6vWU2qgNjzdU/lPinDQrulT82viuKH/1YpSh0K6cPaW8h
lmCh6jd3Ku/o1am2NQobQUX8g4OgxgK2TyPqLdFVmQ1Cnk5/jiYb0YKF4KrBC2ndGLWzMkZkda77
atgYBZhicHOlA+6SAbl+aSaFMk9D5MlNQQKCv3VtjdOr4h9t7ubvuuTE7ZofwmIDCHnyH7g8nEDd
CwrCk56LLtlaWpyftLAHppcSUkMyEbcNW1G3pi44Wq8gaWvwZvWBOFl3P4jvXGp+Ym5LAEIAMVHP
knNbrjQu2gJbKSWblWKBrhirCAH4NsB1jpqh+dne8xLtUOAUId1CnO9nfF4hO6cEKqYCskiR74iC
N2p/74vJQ95A1ANI1G+so2aYyd7TGcK4hJnh5XldBTSdp+VOpEl/9AyUIQQe9wpkWBjZGpFw6+Kp
2xZUTDF8+tRY76onricoyPXF2OxKbvWnPOrW+dB5EneBOBXM3bhiFtIBcPqZxykp4EyOC9xKK4PQ
NcoASR/xypLxcO0Q9bpST3fA7jU5SG+moY9Pk4t4Q/kj8hDWIz0AtYGKsHTkrZeNcZxVSBuXElsg
xI+gsvzpj+SavIF+VT4s4rbAJ6yuviWu2d+tbqIw+4zytV3tjlFgtFkdUIp6msfVg53wG2WtU2p8
FxfPRtq4lznnfTDcDVjg5IaGnIHCo4nrG6mS0Zs+iXKLuZsQlfobmiR95d8l+nQr58/g7Hn1nb35
Jl0kHnPstG23/mpqqbmShuxXsa+NSC7DzTc1Q9QfJ2RBXeYROP4e3AaXoUqBrrY1Xro7sD/UKGD6
afSfHNW88C9khfD/7AjbWXdtIdFjA9yKvTGODq7jRDPDdCtR2JbOpS4BAE743kpU1b590aT9HS87
PJ1C9U51becpTVIiD7/6s2S96SycGQkkJq8y7G9zJIHSYYEa4PaAMSusZxHBy5BcIc2tBDCWtlo/
MS8weFhcMoNvF7gZ0iOftdIrpOKNIn9IYdy2rqXxDahUX5dc7EhFuSIH8wllebR3esrVFEYfBm4/
+GnVn1jWbequBPA/lyA0zk2vCpye+wDsxXXjyUpDcJ9Qd5aSEY2V5QjoqMM8cWf06sXwDjrKY05O
bIISATjsgRHm3m6w+yHGwePnWDcHVLMQhklmYK+ICk+2m4Wx053Hwgabd5V9yE2nO0pVVly0OuqT
ZW+cBm+ai4+rt5Ll3MNGHn/P2lytvEykRrOPhNGfF5HnANDX6tiXRpnbEskJCBGb7crXvHpLy5il
jiMRWKCDTscXpEUVy5l6nSsGPFwptl6vZwFNOOaA4zVNz12b48VmpwiDklB0A1iSXB3wNnCz+KLe
O5m0W7ENlesE8M/IXUwHQEDawJDcWLgLOXmlX9wYM/BgQDD/lgzZJv9VwwWsyn6SdXzWAcAeWGbB
vlfRc5iG4puVWSUobVILb6IKl5xRYQN42mNPTeoMIOCy3DdV3IyWSOXdtj6S54F609ZsLZxtKkX7
dayZWIetEV3An5Q8+BX3VlYki2+/KIDiDoklrnF9rT5Ke2bibZFNH5Fi35yjJv7OkUmyrSxttP6u
4uw7KG7Z1nOQy7m2mCXWkiOOSsphaAMC+M2OFGlUVH5zHkF08TrbL13lsciZ3A7pZkqZBJhkMd2o
V0TfwQZQXWlADdJ2AajIGgFMKWjNqn6f7Yc4xadAmU/dON2k64ub87S4InUj6QbUAU5iv2h6Cct2
JSJbOHjkgBzTQUKERAYAI6oF6q5vkH+NQFIAaIT+0CfjiEtvFCAwMByeqEFo5bU3+V5eBcvMu+l+
Mm5qp757J6fhe9vF6+KPZKGPaLSZcWOlleyC9wuu0rAnCwMbSHureKgBVQ9Y8jAwxomBPqV0g3mM
m5D4AcVsOE0r9ZFZ1k3EeO0rFzSiZnEzuwVQ9KubztJcQDYAdVJXPDc9IFIbhZVKXFbtLyMPKVWu
QlUlDiyEbGdNGik71ovnUfT9PlaRPjwfgBxVDwRc8pI24AoKexTr0QTJaJYaAMfIS4bbPMAc1d1q
cfBOr4wAcGePbFgvtouD3qtAUl/+7WYClzBhae6Fw4snZ9CLJ9S5r5AWkN9IBEQZ65R24OeInaBK
3Q24Kr1rgyTKZ1WYsismRLVcq4uRkpjEz9jvbly79a4kWjTIgGRvPhaNcmhffbxpkI8/rUIa/7pK
1SE9zeRDhVw3nT8Anu6TjYrMPY16pPcDellNIEtsnmgMBlanzvS2fOr0lQtmv/XdsWQ+jog210ES
6Rjr+WACOsGAe0laJA9Tk3q7KG53sYnko3HP7XSNVOVwoxVO9An5/dvMU2TEMsHnt7Q19UcWfwrj
2lqNZTieeumWf/MU3EtKPkRpBbLZKJ3NjWnCvVAz+FcwUriPzOs+kNtiyLOtA+auHVm9rcJMO78g
bRMUb2r13uqs1fTLKiSnVXB43pi+f0BRwqep6LKnsE8ykHj4AFfEEXZNw3liipE2pY/gjFUqgJi4
2UPsn1vvG8gsnRtJxy4zwXhdfIpROom43pufeTxGeRfEdaUfXOAkbTQfFSKZiG+FxoyXsu2So+sV
3QZv1/JLaox4kYTRJznqPRJow2nXhZb9EZmzASno7VBvAPxeHnPedS+OXzw6aVh8AfPDtCq6qrpo
kTHid7wTSFXEhNT6Opg83b4lPoDJ7T7bWBxRhnoS5ZdfH8NAQG1DcvUYKsZ9LoZh2NpedEzzYboy
/Lc9O/7QrkukEO7m4aADGylzREBDkPWG2Jc+xyx1nkjSpDZyTYq6PdBQoC5yjxDPsKJhlSX2I06M
84hEUrGZ6joIGQ0ncIYhe7BUQz2t+y79KDzTAPvbVzEuDLMHbQRXgBzswyInNWpEr4PZwR3Arap0
39lrwEddJaL318vEoqcV2LNL3PGuFs8o0AcwkmaAyoy55o9loUVFw9/jUQpgN9DTxa7U5x9Hy+v4
IdktmgkQeS8inClxSlmKA+hH6gA8I128Wsa2/Q2kui1ygHmlYbem5czY9lrXYLulIPudfgQDr9HY
axJSY6fCM7Y+ztwZTzdAAkKtO7atf2lRuCFUrpDZOEgqOftFHnmQk76wEK4fJSI7yggI7/Izc+WI
ywoxHryynZ2RfDF6W6TE2e2UO7LeJapi37aqg3Bc49yryn8SjaGoNzgxtutEgQSQbIjr+mGM8J5P
J+C3kyyppIESDdOfPZEyKwbskmWSBZnnGeCQV17VGnE2GufZTDkVSVlvUE+GNdRTUOM3eg0Eug5p
6xA50TTh1weVfzFu6EHi2P+DtEdcQTi9/9i57jMwP4EqE7Npa1Ws2mkTtAreXUBzZKDKYQKdZtJe
/AzslvT+FkUx7rux5CtDGrg3QCrkJWlZ9kBv8vezsazez/ZIGVnhPkUlRf/0XAv/bJc8PwNLsN0Y
E3Jve0VSKRV7JfWS8lMbRvG1S8ZXcd3jSnBRJa0IYFKbfAIKXee3OhicZZJfLGCTDAHe9Y82tlV7
txX5xW+LKdmNBoIRno2YoNK7U2bJ9KntSnebY79wIhZBHjGQjfeIKwD9zFg7xC9IjIB33V5Lv4Nm
0dgioNSfwavan/WaG1vd7SLsdBGHp4lRtmE7j72waMt15tp/pUUtd2QyJiCUiA4V6xy2LuxvyM8G
hu3kWA+W7IAiyKQ4DXmOt4XJgTTte3vsxYZbq5oRv2G7WHejFQ1pAldZJTaXwSKhno+Ib2Bksblb
JuB22PsGvg4uXq475OYAUmTM10bJwGdcJmmAvyaRBnG2bhMvzgLAPBiTyCFBjTPKZ5BX2yB+6fEh
j4KsYLvGbc1/mqw6j77Pv+eV/Vj3mvcV4HQf7RKMqLxh/wBjs/zsGiiYaHsAhOJeHvHtSIpVqGXh
dvDb9MVDri0FRWk0odJJoCrzw9scxU+X0duc0vzf7Bpg37qiFCdcN4EHYYr/j7Drao4bZ7a/CFXM
IF85OUijZEv2C8vrb80ERjD/+nvQlMTxrHfvCwrohJEtccBG9znoC5FISaHYHpxxirw8wovWqsqc
8G7KzYDkaee9y1EMHv2r3AVB2BLHtthtHIqvhx7o7Ydkx6z4Qi2L9tgm+FONL9QLydXqd13ohRcC
iydLtVr8UuACUh+kMQKDVenEADRA4Ei2qwlV5KuR6elrnfa5D3iz+i88rk+piMGP1kabNgdpgT8B
SK0rMv1n5gH3yJqqN3zrlSvG7P4ZV/RIjQn5YPbxk6k37ltaD96KZaJ8MK06B6fXOB4a4QIwE1dr
66RJpq9FkP/t4HvnFwCSgqj7ZTfZL7ypt1+7wONroxbZffiIX3ccvgbbfNBQiLnKCsN5lc74Qz2s
f8kRXz4Kh1Ck7eNktyZ4YOxqxUGB9DR1dbdNLC87g6s1wPnDvI5jWwl/9fL+M47eDQrPENkYnaPY
ZoqbaR8BxdOfGs6/hX0v/EHNEiULh9L9tmiX2X/b3Wj/NR7ZoTEWQGKdU29cywWhQOEJ9COBJiMM
9Ovloq0VPUdd2+9aWi5aVo3AekrdYBVPYKo+IG9fH6sale709ov2YnDmpPi1x7X/TlgNsF/UgIT/
F/QIsxOtxjTmj057Fw4pwwNZLRyjvePNdJpXqgY8A0kMoApRKnTlA4jcTVgz3HIrL1IUGgdgo9rO
UW6k6DrxpUWB+VW4mJ9pO/KpnRBohjZqndSHa8D5ddBRQumbg25dtG8hfs8urg7yMhK4jugOdW//
VQNXnc9GbY7fP1zmj+sskizdxG7xCzDS6WFo6iDdvMfgUxJz/9N/Nl1ce0BZOs7UHPATpScaLJU4
dyidHoIc/ETrRT2FDhLtAUh49Kkw96RY7PJGukdp+iSeTW8slkg0W6JTkBtZ11s10iMNwGOjak0J
GPxSx35Sh8MLsDztrdcl1TG03PyCuxW+EtPQ/IhYtaYMTNbYKPHmU/9SpDEAnpJ8RbWMuB4rUnTG
f9RGVnmIm0OrdmY1lTaStmntFDCqsGup/HFZR7F+zHHFAQw2/S2vUD9Es9As32exmvXFoL/RbNGO
SnZjt0TJ4/LYd+7/OJgUVllmGDiOM3z3UnYmoISOFUZs1fbMmBM6c5YHlydojA1x4cr1wruMgFT3
iwxtR7ZakswqLQeU7l9IUqG7bRYD8B4FoJOIVqTocStf2bq8Ix8PcM5+BKT1OQ55AW6Wqzi0iLv8
BZUAwwt7JIbqXnABxFeQu8cVczYdOhDOWdKwk5bpEdo4rPGlzHHT0Xm6/jd7LIc+QHfjh089CL4B
LqE85v3kU9FHWXeTz4EheqDlhC/h8+TimT2qAg9wi11r0byA0lsuLoSpb2bdC77P9dOMwt82+J1R
SyoJpiHXpisROUlY6ZqlnZbqYWVVNd216PdYXKaoe4p0hTwMVp4aPCeTCKuHCtkcWuHAPa+IL8rN
63llK56p3y0/V6T7tMSNj7tOjCK8l3X5oE1t/MIbuz5FATAsvSibvit5U8Txi5fHXyM3ErsBnRz3
BZPvw9jiUhrZWBBt9CHT/EXj2A6AGEHNvVpkizOTMdAO7SSbtaQAkoWHN6oSeVkhU89frPFMeN8P
nZf9dvR+26lIEwlEZ+05Q9nbfW7ochUPib2Zl80Q3NPMint7H4Ty542cliW+jyPkvc6hHZZAaPCG
vcI6fUisBmf4mDU+LfE8Gx9oJuKL1wFpiiSRDfFogpRBjsgMLaYjE8MeTXLIfiqTKwVOqGEqNu8k
7WUjviSKnnimGUbm776wc+8YKdlE1MM2ZLULMvEreuJPGWgPXSCK6t9tA/WVMZgMuWPLJxoazwNa
Yd+hJ/BTZlrFV1fkBZLmuGr/3YlEhm6+O0n8Hpxk7qBkYV3gMnqVl6gSwH8O6pfnKU8YcFazHFWA
ixBtrKB/8YC3hNMpCqY/Bzalj4bI5Z6MdR6/K2+Wut6xQ1h6W5KT+7zbTbhl85gqrMny6nPQBrj+
efTwFrgVpT2g1zXUXBcN5La9ZqbjbS0kM18KEKUfSyFB8qyWhm6nT6nn4gfNwftSyfqtZV57pyc9
0MztyV6PfLp2HQMAe5EryICnh7SV/+ssdBWMXHYvLh+NdTqIbEfLVutQD2jJESltaE3g5d43kfFI
Kxq0/EfAgvgZJU7Q41wLoMaPYHllvQdLZNi9/CkYMNSRBiaQ8QkFOegRQJUCfjO0NkJlWaWqgGkt
LNxg2m6g7zyrQkb4U0GzgnlsO1Z46F85T+gMwdMRpA0xD73THJH0rY5im5432TbgQDIHydGrNY4S
bLp2DCIklmco4nOBLYbGUGAfugWmlppasfUUG2CAlD1qcFAoDFmj8BHxRW2d7KAC+gVWYa8rlOYG
DYU8Miq/RKc88PNhXEZZHe8szUBKNwnbzbzNvANaVSZQr7fWth6K+jhlqdEda/QGHNrQPix7zXvj
KJRt4lYP/CQHkZle2xeAa49nNHgVra97miIqjt4H0mhKzbP/tbjiPnV1ji9oEpGSbJclSjkiP6zx
mltNKEf2l1Atn57CghdHYFRku6QvmW+FHLlGNSRhLx6C1j2XYOQ4LSKGu8hdj8ZXnywWh0C6T6h7
946LqEg7bZ8oUPQuyrKruNwNv5eJiEF44ZgugFQAm9sb4y9D7RxmSlaPbQT+bjc/dHlvub7AkffY
Ak6YwlM8+gBuGNa+O6CekpakyIAtAKKd8XFKU4Qimdtw5HFwT71bAmShZCcvsU9N48SraRTdjq56
y77GkxatyHMuLACS8QVsWys8bvC4Ja1aki1dF6NXZXaYLWg5etZsQWYUYwn5GcPux5fUCLSvvYnc
aSet6CvvUsCgAfb+QeYD2yLdHZ6LXHbHWOvyvQ2o1ns0P+WbXrr8GXfxyCVozPpmJ+EXpnn99zRL
C99x5QAqkcR66NXVS1TG9k4PR1xq0n1MW+AK3s7bTV1FZoPukPKO8zE7z1rdzacVRUCTMG5vWAHv
koF5UA/w1mWOg7nFxau8XA0GTvNjK4Jt6E3yko7Dm+NWPfieow4VQkit4LO0Z1rSjGS1490VaJgD
6FroNijvgd08JcNBOXdFHO21Kn9a3K5MMln2JwDn+xL3tEgUob5Mk1rxoKUN+P1aHv2l1fZLgq7w
lzb1skNSN+22a6rumx5GICIv1lUVe49dFeUvfRuduQsCDQtd/y9xZjlIgenFnpTZCAjxsQHwUTIU
wIAYo+jBzBCQVsrh053szWYCu1iVlvsIqXck4VGEWyX85ALv4Qk3BO5DkphfjUlP36Im0Xd1m7AN
LWMDtXRpXuVgAxqA/tqZvqXMClRxnEyOrDUd1wEiApgxI8IOJlBcztxyTh2etA9dXXWoe0rdu5CB
uI9kBRqTH9Bvi0ykRNaflqQYGZ5PACX/nimLgVXRoRbJd6YKPamYMyxj8KqDbAFlo8Y0Okc8/mtr
RZWgZBWKHrRsDLmwfCqlBVAUuJJ6dhpRC+Jt5jAUcTGgGQ0VBf3zLvloIm8RAmfjbqDiJmbjr1sN
STjEp/5zKToOdHIj7/BogiJhcXKqkqIq/Nk6dj6mKbLOu3ooX7mbuPsC7KTrVGG+G6HTrtsK2fNY
LXGT86OZZHspCy98zb8yRxavYRcBBU1P/iYPFmr8KkBeshYkLAhA2lHjc4DQaupNAMTO1aRwXRJ0
HbkrNhhiN3n8ERiO1UmqgbQ03MhmD9LgFwivHYvlLFSxahR0L/LZhafWEZgJ7i4y0XS0cvEwLHxv
HKKTbSLrOZWDvpmFVYF7M3TDdeLd4NpjnpPfbOEOAE3VQAawQ1/s6V22BCf1tXSOjkrN6ERR5jVX
H2T5NLIxkZNQNlf+pKY1aWZHEpJ3QJvOP0LraNJZZUiERQmyn0TCQewd7mg44Loe7mf2DpIFNjBs
ged8mmVyBPxJDKz5NZF+kO+/ufW5tE5kQbYD4y7ysA4HEJs2PNDgucw5oWPkfhGRrdqV3IHzop3S
MpqfifTooxQ0PfkaAEGaYLw43MhJSUlqmpGDXdrT1uZxNKesFwX5LsvFN0FzIRKF6W7KcyBG3uyx
hE/xJDugvBk1UR9P8dmD9r1xS53WxS0okpNLgOUHupFZANM7tc7+5tMF0sHnWbxoi5pXYDfADeH8
ZRKUw1ainOrcqCuIKYyHi+vs5/sF1AsBQccL2jWKgNNNOeHMDWRjs8e3+cFrC2jpzmIxIb/SStjK
lra1oi+vCHBUfuamw46WNNA3XcDN1k+9FCl59e1XcJufurzivu70F8cLJ6CIONllGVyWoEQj0oLd
IqPZ6MgBBWOjuVkUfSfyiz4l+WaI0wBgC1iSlhRli5c8z+lHtHd97EEKgaoVlFPnX27kk2bZ5ykf
10sM1uP7HQ1rj9YUlvfkPcUns+zFxQrL+g60eWsRtMElc+3gQrOgbcYNLgrZatT6KdtkTHvGTzwd
F7tSVtOprrxzZL6C12Ua+LGSyAI6UQMW9gBo+2Dd+xj01gZUrS4YbulxOtuRBiA47j5EkUSQ2e/G
EbircClddu9rYPm/+5GHO7U/yx68IrqOznuwSJmbMkKPGgCoynOHx7h9sJyuONPayRq2QvmivkJ9
b3FeFK3O4LysSe1JozmCcWtVhmBIW6MmKl/bTolG1s5DDjGQI251UIx1aieg9+xpSoMXm9ohkbgO
VIYNC2BI08WEZigw+whhdmkFSiYVjYbF3OoZNAkonlFsZR1IO1tfuZN0wvcGIO5UDHKfrQb1GUg4
TtrDGDn4piHDZQuGclJvT+v5pwpxpNFRL7fLOA4qTKt6vLwqKiAaGLj3jsJ4JSX6pmu0AuGPEuBx
ykQa4cd01gktKLahafwitd2NEyC8leXkWps+x3+QmaTV2VaDejGZhxZHRjcu++ONvEJN9pXZ7KBk
A8po/dBxW3q7Od/EdFxx17ZBund5Zp1AH2iCAUDHu100eeYJjNN40w77IyloWOxomaFerUJBIvxu
1JYo0Mw01tWKFBRvDn1juDiTzbKs8fsskDQBguFvn+oqCnmQntwyFAysJ12crRDF1p3ox7fYANhA
nDfDMW5jcG1Vr5IV4jUBtcPZE7VAHwTESE+9W3H82Z4nQMGupIvzsl3L6FuYlj04U4CcGoAG6pkX
uJNVcqsFmCvgLUFZrZZZVpxtXo7PadhX9wJJKT8Eu+03MYJ3Lk1Bpc6jVntLjVkMGKr42NnBsCYr
AH/VoP+1ytUQdNVK92x5Hsf+yxTk6KzpkgYQ7hhIToOImuslybQAJ3L1Pr6Y/autU6H/sm7AT622
ooF2oL3+JOvyIdm3U/L4ryFvPlIxaPoGSUMwsH1+VjDp5utM4Pg7PZeAZjoClCA50VB3AZ61bZ+c
aIbmcnPviGhLyqD9MKMl+OaaAmXwEN64kexPLotdwiz57jwAOWhvl/G8yU28ZZmMKGxl3bjXGs07
dn3tHWk2qiXNajwVwRGg1vP0Rk8+vPKuvTWkkfxEr8z1jYKMDRMndXSuf2xINjfLeat/N7/S8wGg
uhra5Deo7wd4Eq6BfWLYnLk4wWSDMzPgdaoTSYmm80r/x3WuIjWVCeAdcp/JO0O9xVbkQPE80EUf
e2cvGEcGm6OjuZWAMHekDXzoMpjCu8bt8ab2qZkNSWMUHgAXDOBlkQ/JaNBIIfIg3QECI/GTBhiJ
Ib5VfXRexu5OZ8WhQuvxqfE6E82sVvAPNa/EUxMFqGNKR/Rm1rLbxurVfDnToJogXo1gVJ3f2RdF
rvXhCm222qwQjURZdmy5AZ60lbktwkKiqR2cDEkUvqHBO3hEvgv1KiLDF3rF9BUtScFRxAIkTcfd
2inzZjt8A3wPqqk+kRnJ5XAOmip+pEWSjtbZqILLUDN0Zk15wnainEDtonYhE00zm7UReMkcNu7K
AhXdIyj5LO0SAEUXYF6m/Yz/BPB+gqtvUymCAICVAKbX9J5ZwaxnEn3aF8rAluzaHklsAC6MIO5W
wT7teRzU97Qie8PEf7bo5y0KPhi0xZiWQHTlXn9J7FEi09oG6Chp3LU1pCaqrPpJP9EAxE/jhEQs
eBBZ5qwWxZWhrM0kXJPqSro4aegLP5mdh+6leAQdSF2C80lH09VdU3fmXQe6Ld8SXonGIBvwYp8K
WuKW1zkH5TMtyH6xolkQDdEWvycglDKDn1MNIkq6PlyAU2ZIleUakhBXwCh7LD1m7ZdbyNlu8SsU
xAMf+b41GjQgVAx3dA6Kj1AMM6Td6Wo6mEO1jlKP+TiedSctHoV9Ji+tnIYVEv8pMq7AdMZxSsHZ
2aUXnJAAAMMHTfXogacgWiOlJRjkix3N0LuEAotPXziUEv9sTZ5mW2RYh2JXKbLqVCvvs7yWwP3P
AM+OnBL6M8dm05smaMUMp9mzor2exU3czrLwc3ZjN/7u2+stXiny7kc1aQCJyMwAJ3ANmUevBcqb
1nu/rWtHJY5EjqI9so87c4WOO0IjKTlSrDVuEWnFqgG3XEmUbeYlt5EdnEDhA8ReVI3EIao9C9Ee
CKUkB8vQsXXCxp9BSxS4CaiCjsLE20KgSEtihnMnhSOLXmvncIR5UkwDsAo5/nUqmbADioreanR1
cz/KEw/sPrW3ykSlbUaFKa2pgRRDpW3Rt+IA8d5+F336k8EiX2KQoplw8niHFfWGqjsu7bQiDyfg
QhXZ16i36x01v970xtKSFIsbyZTXqIVydyO/asclO861uw5FVnsK4vHqq1Er9B7V2Dvb0nSJYoQ4
GmVyQNL/qmEOpNmqtic8UAscDVdNdbR2b7vl5s65RUczFSjPq/Awd9TNNlz15wm0mnro5mXP/92E
z/8B0uUamgEaREDYaYbtGTct+JWo9B5VgtHTDHSEesFxE3r6r7IerO9qgtSn9T0xQT0cR/ZLqg3j
GlBD+QHvDuZTNFgZ4LHBh9jU9SUcouHr1DjVlvX1rqrKcrVwysx4ybgQfCeaceIaNMSRAKPc7wjM
N7w1i10A5NaNjqf2qvM4SBYbz91WIPm+t8YCBes05RbQliy9e9egbAJ9ecqGq5bzuAbEaGwNqDCI
unUCYMuXFI/ZszPYPyO1IlFRvdYeYJVoYWRo5zDCih9piQ6adovyOrEpdED7Fh0wgIQu84eq5HLb
jOidQ2UA8hehBkyKEsBKhmE1uC5z67v//p9zbjmkdQB6A7zHAxKw6+Fy5QZerYp5keCSG2R5heGe
e4aLGbMvy20GbrHXMmNoCkIjj5lKMBq5BuDptMIBKxJ3UQ4s+dMMVpYDD+aEStanVnfwrAK3snvq
bPkYpUb44EUoPaeZUU/oyKBWKuBhPrhqIIWNuicLuNBeh5ysHwjs03PFsq78nWZM8S9Rxa82UE5w
H6eWoG1ix8ppHwMVhLcSqSNgyfooVB8egBfS7HjXMd+1AcfrA3+ZX5LuQMpAXamH6nZcK2wgZKHS
dT+bkZvs8R8CzAhQaUaxdC6czW6Lr6Hc7Lxq9rwrEb1uCu//AbXwNO8WOQz/GZaraZrncs+2b/+g
XKSvWAHQjue8Sbp9rN7weVtjkBbII+epWi8aO1HveWlxIOUip6XlAcXNX9xE4GAN3i2M83zRzVsU
OuANElNDgdrn5tdeZG+rj/DnKKbriXhLBiXqzncxq+efAG0J1sEFPWo2GcFF4v7zMY27H6lIq29t
32cbo0Y1NS0j3CQHYIXszTA/aj0DOJayAk5mig7YiF3C2hKLd1IZADtT3jVHrU7g4fUeN/q6P0Wh
tyOqtpnRrQnzAxtdHK1VHfaiAHclMoW5fl7khWmhVLzx5JpkNLB6AnFIi0t6PUMFOMnmfTwU5y92
Alf5h2zCQWIhqSNtrsmDa3vaeZFXap8yA5rkwlLXGaAeV/sA5wb70OcccB3uj0C7m/dpqmdgDVf3
oY5MpMJX+REb/Fl1gby4aSoPGXIVW013s+8y+Un6xkYHmh6Mj62N3ysFPhOqQdaZsTJczd6RLA0N
cVEWRLRLokpZ4Ff23YJpIUiDmnY/TOnkp7YL/CcC7DTbv7HF+DDDdSJPdxd6471FAKCuGNkO/Txo
F1c4ngS5aWUhWIJyVmxnDE8F5Nkw41cyMvNIFiT/CDtLTDz/k3i4X8KgjvA99IITuoRe4vwemuR4
N090AEW6cTehuppGZqGkF9StTXRu4gOxkc+iWU0s5DTgnBid++pAi9IGuAveBY0Nd2Nx7tEZFcWg
xcBROsX1ohKpmf05u5EFSB+cPAn8kw+rxYBkVttp72paj3XZHDNANQJyytvLqde+14AwiYOx/l62
3bTCRYX5IKo420sGqiAXbfKXEDREa7Q/iDfctrzoY4lG2xwIfiDMFbsejRBAXdCcL5MsnC16lbRN
5kb8y8iMdovWuWDWShv0Rg0byy0LYIyLPntTl5a2Jd+A4dp+tPthbQNtxhBhdmeWhrhrEstCD6qa
knBqLHcl8fK4NqMqm2WkrWoQl/tk07rBDpzT6VFTYZZY80y59RwovWZmPy9KCtdMvfkeBKX4IBus
V+3PEUiomwbJkYuWyADUzbn+Wkw5wzVtZ15oSEejveAifTYg2xYF8YeJWz9MaXiOT2aTsMQGaDH5
+krYtLgSZZFM92SD6N6dMNE0kWbuusjD4Sh4nn8xO3akbphsDEGwruQF4Dy+ZEijmHilO6F9qVh7
Uk7r0cy8UxEFzgOo4/GF1Q/xX+EwvWlTiRqAVtMOaLpLtlPXZt+9DtX3yoA8J/zUsycb8Z2FOtIY
tbfDG/Aa3dkzwvvgNjbwfFCeZECeZZu0WwusLq5EkbKfSYaGo7I8tGMWPdBglqhC5qA5qKWQ+cZE
KwcYj8B1uZjQDO8mKsGo3+PBikhSRvluBFw4QIYn0DHNNoX2Vz0J49ApegQSiUr0p8YJ7kg0fwqR
2PYK6CEcBZkfdkHIUxwbrDo09k4BUqR6chhbOY2rnWpd6GCtQBoK9O4DurFKJSAp6Z0y2aRG3x4W
0Wx9u569SUohRC6eWkV2R6IJAOEb1LLggMSBFGKqoXJKdzWCfHu1yFDyLk80/EmmKVgRlNCc6pAH
O/QNjeUcjzyWoBNHCnWR/Xc80i7GtO/NMk2mtxTfSueyTPD0mxyhA6LI1c44ySbHLPM2tCK52Y/a
rCSZpsxo1upJegQE1yawBz+Otq4AFWyJd5nTkKbRPCOZoxQ0M7wgLvwb9Z9cbmQcHXWFX9putYpH
XV+RmiJSrIlrCd76gdCNS87mRIOnYMPBAKarJnwIaU0w4ctysUZ+PUUBTJKuyQ6dY+axxCH6O95+
fppR1D9LM8BfAtpFQYFXZW/AMkcFpoWUlmcBulsIFKXFo/PkoAx8l0ypAJR2YD5YLgq3k6Lvfg7s
Qddb539k2qBY4MqU89KaTVMR3ZoaKRCAEkA6Z4YpfOQGYjzV9QgYJShBolkJrsoNGwq2ulEAt9Q6
OBV/IVtw5WSgXVC+hveKFufgbhaNcX8PeNPpOIAw7WoHMl12yFrcqi0ymtEOYvReFvnyubCLAVKh
O9JxW+SWf/MzZDIKV0EOPO1tVYLIF4BSd6rf9kjgRoSMNCp4JJoFgs/KRbSYgQNjVpLpIifb38OS
shSARaHZp3LGXlpcP0MuosVVeU1jEB47DRW0uEfMzvjSQ6c+Q8lNoXjCeotf0NuWvkgeV+hqA1oC
yYFrdCmHZrjDHZ23QnVhdQoTVeBB09s1Ee4A2PRDT2s34NrGAskUGhE/qIIWZh6SzRQ+rtOmB8tO
NmHaGdoX8qvRVe+D+jaJD5YZ/YXqliGNV02M7AQdZwYUop1Dna0EqqeP8/mHjkKLlstYa33X82ab
+QglG0s7Lzap27Cd2ZWub3WR3A5Jab7mgBgA4G1c3cWTYb5OSL3i+vs1diX+L1C26JOVG5fh7k9O
pMUVzJ+cAuVkqJ0mC+f21u17lGYDfZMGicrKoxMUm4GoaEkW6IrPkTQ2Gm8SlUlIAewZ7jgy/oCB
Au+fdHDQipP2SDMaZMrwZ7isaZYow9pqoAmTaVd4Cd+R3yy7mpL5TcjMGJrjbdx5PY9zlMVVStcQ
QOb+wyeh0GnkIs8f5d46S2VwX5vGAysNUBXJwDZ9koGhCC04pZnNJiSbFQCqOA3FcFxEgzyyDMS2
qC9ogtXEje5UlEaAnC1Q7tANngB2Nwz7U0VC0g/KSJSBDFak0qPcXhtj1N2bWb/LoyIKfUMv8ZLF
ArSOldMKfymAerPQRW4EBo9RHf/gRgVatG0wsacmUIHL0AkOQRxkx8m2r4c/ySRacdGJob/b0XJx
I8WNzMPpBzUYSBHdKMjtZo/FZN6jMM4Bs9kWvIT1MTGS+mgiBQmKE7WepzLi1bHAAUL4ZLCY0nKR
cdak2orUWqQl79M5CFndBrmyMjpv1xfMRq0CDx+A21gckCcL/ZbOTkpGitRM8E1QgXShprOdUris
RJ9yrPsOndkapchMG0hrDaDbKACa0ZGp6afpGEYAGw4FQ8UGrpUvyFtd8Gavf7NrY0RBIMsem2bo
dnUmhqM2puIO6KTTRgey3kvCHTw78tz+CUJRfKmhoc/S+mejC39JFO/u0ZKHctKW4wYKTVA/J9El
h3lJGuBr/0jysbqWJWDPqu18OCReP+HiSvUzeK58devCQk8Z4pEoxpvdpRHyy2TX7N2fZF7XPst4
zI5kSwNIniUIvs3HOuPNLC+q/PjfeTjL+AeAL7JvusFtzwLnuecY2u8opomT9TY4GOsn3lmq0oil
9wNOwfeSM3DNAulq3amlPZSNsbarXGz5EHJUsFgTwJGVivSVnZR71ul/UQSrKlpj7WW6dZwc1HOh
cUibY/e5hfvxzANGw6bv7b8t1b+sGdYDl3V0NNSKxamFrChmTZENO+GOFcrqgtD0SUM2peE8GEjk
HWcFyYKuGXbOhL/fgreoDf0M3RZf0cDrJdmdXk/r3tHTb6NXOpuirqdjDYiPxyIFZMGkmeHPME6O
PI4NdMFmwGm2Av2AKtfqKQx5MVsUY/iAZ0vxtXbMHNgGIsHLmNHgutA6jBzvi4TTsgyE58LKdLxj
RoxK3sE5kZLkQKYDfCLIKbs7b2NZNdAJSU4WXeLhwo5vnYnJOz02B2+NXC+QKEfZbnHvBByfosTj
lCce23VeCGRzJVwemzTz4u+yE84dLepPA4qUZ1O7vbGvJvCZULR5S1I72rclCJhgv2h68OJWpXUv
eGDe8+hS9YN75yjJIgZ4MYoUC2C/XMmUPdmNcnaiCDSgncO6H4HEuE6UE8ksM31rxlwcSEkiOIKA
xb2jRRk27jGNixOtaMewBmINmbdmwAyfNLV5uxt9JtoN1wbvu5EpKT4+YhQFPdqpsjRFSU+IHOgn
rVqau39lbVfgAA7UOC9sy8dMnxckARoX4EQGYHDRkoayQVOzrk/I1PxLnBjdEZc6xku4gl7gqKiO
RXdv6057j8xKd1/VWnMwGv7cgqRF90lLg16X+Sa1UEZPdvgC/lDrmofnXWRHuyVW1EhkKF1XbMA1
5J7SuR2y8ZJ6rYdAliNUqxnQironaa2XaAWXtgDmnILOmkGuCgV9NU9JSoMj8mvLq0C61gFMw5K7
xZg2oNhdixYCVHAJIOGZ3+kciFcqIOHUV+e6m6MgHfhIVuN5/WlK4uVEWAAYuVhnnm+Kv6Mp0XHg
HIpGO3MBmBhRvtcoULUC+AjtMzpFgCtoDLbvlXW7dc0sRbcGFEA22HRVCRC5UVboNJ20ExV0Vlqe
HwuHv9FqLvw0PeMb7mOQunm1qhptnqghfBErmhtKEBfRqy5G9053gv4lkEB0sqUY93mV7ku8cV6s
CjWSWpI9GEBFBHYMyHRBFJ1aWzvr9SeZuPoT7iZMcA09kmQEwcEOkCDTipaVMhCW/s3oRHwmkaHn
8mxk0SuPJhO8J1ZrrTpjanekRfOBvjEn0PlkLot2JmB/5nJKT5VFLrWRc6Flo+HRyXJ7f1s6SQWT
S4TFjxQ0zBEsTTzqcWjvcy/+Ybq4/02BvPnE+2xc6yXgAmkZK1ltj6s+S8uHIRvGp7YD7RcwSEyf
lCTLKnCmN0kxHIB8xYBEMES+aAUIC9TQx+37zJZDIfCy/LFebJJP68Wl1UExNce5US82SwTXdsvj
NCTGZuSA6XeLADXyo9asQuSfo1VUoTfuai1rme1a0TfooFb6ZV30Y/1oyVI+LjEAiVA/SrNKtxqK
mTdMANG9daYvQBJFsqBzJ6BSWfn3eMqewBfaPGdCr89WpgCilBwf6xcDx/1jmHvJfe2hzYbkjYOc
p0Da6AIUdHbhVYsCRHRNfh/x/4Dyfa+/04QD/isj/GFFfX7+7zOIjsT/zbWTgQsnkCl4rqs5Jrdu
odR1RzU9O6J9GmqJfC7n7FiqYTCsAKQstG7Rs4Oq3W3mjexIIgs9e7l/u559Zt08H+0UCLOfbjQT
nQvfWU9btbo1LPFvXOZotCl5365JQz7/3J2igyD6B9C0my0DOPo2DOrQZ26rA1oSYITv0ywvwzuS
0tB6Bdt6lvU1rg2kEi3ASZ10QM6FdzRtnAKeUZZ4uylL7slFlG1YP87eJe5DRqfbzpUAXXVwM3M4
NVmGa9WPFRUO4E3+u93G2aXjmb5BF22xN8N6fBva+ljWhfYMfJfi0kX4IyA5mdWfZiOTRwOF1c84
Dl2bmUa6AjURchT0FE0tFE57VXm21MM2UVVhkRpYD+RkJWeVLvcGSjPRYY3f/CKNsqMJNla/obtd
WgPsNvTnP5RlTeb0l6GDUWz2oSUpSIa7/9Cnv6UlNsWiJSmqDDTkY/+3YYwdGENF9BzXbfEIdjK/
Mx00y0d9o61tQGdtiZ85VVo961EbFEObKC35hhxp37QCgaBRhc+mmcb7cWh68CVgGRhGiGsyeSoa
B1/qSjSMUbvnvVGuSEky3sX3mW2yOxKhGNve49sLcPoU8v8o+5ItR3Fo239548taCNEO3gT3XTSO
PiaszIgsOtGDAH392xxnhZ2urKx3Jyzp6Eg4HBiQtJvenA0AS7OM5bPSyYcXYAKMRdiB0RWWbHhx
hMQamki6G9Nu6iMunkWhwg3HBvgrmDhiaSRDvvXquL6H5pHCfxWXxP9fhgjtaD02mr7PsfuXwp7z
NYFo2MIoJbD4idvsgfCvF+DFyZe40O/NSfXTFcUpNWZNtMgHcZmKe/YptZxUP6fUDmqXI+9eAMRj
S9uu+2gW56MJ36df69FQgLMWlVsNL2czyOsa98YY2qvQcBQY1W4K/mSWzaHpnL5hhexQ2o75Q0Lj
sjK66t0YTXNWWkV8l2jcW3eN1a1ZPAnMhK6cNWCnfhOuu6zrNlvbAE3Pwxpg5MiwItgo5Kzc2CJb
U8yaQP9U4lOJqjpRBChIB1uG3zk0rZeUQiGYSEJWxoJEJLydwQiAUNSGDNZISGEI9L9jdPmf69RM
iRSDkFy6aUPXPcROh1nvQlo6VJr6YLoEWnHrphV/gL7yxph+02HiVOtCKxX2zLzhFbtbgKP38UWa
OaUF8Ku6SIPkOnAyY7wI8eBcjzpUEGLuOE+OWVhr28DcXOmF+xRDWxJfyTDMQTF3n1pNsBXeDYN5
NTL3SW9hv9CVRbOgvnqa6kurkfaC+uZhDTwwHDCW1JoVeA1pqgwO3FNfy8arrQfE2IpaQSWx52MP
2U6q1jCNm9s6gBHCk+WCl3BubJMW6/9mPO2mTVsBBtP/LpawbwLbbNoRKDQ2b0SgrSmdEk99rrtT
PZkoHgng3ViDh3wwOeUK8rWdDjHn+RILf9HJ4JYaeAN0+0WdggCINz65sZAmB8/7pTQsdks12It3
qwpa6rN0GKCHNrW2X63D1Mrg+37h4VLEclkNMBs59+dTBhZEcF/6Gl1wN3xo0v6y/6/nJ0eY2Iyt
ZQkSi1voKwBoupdI5thNBvEdi+iqfanEwQqD5jmr1HibDdo3irYmNCeMxDbnVAWNLIGiUGJvTn1i
dRxkF9ypvLEfTcij0sip58yiNmyKdJPB5qiaLCbysv55KJoEy8EOTETODZgHwpCC6ppsoUJD6YNR
/MzMnCjdn9OpSinnWFhZ8OgReCUaa/ONqAqZARHtJAvyFVVdtzsW3aTOZfXW3ZRFtAcP4pgXWZHd
nLLGyLXu4N9wGouy3AQLA7Hnja9fWV9jDROFgs5IWVT9ZxZ1zt3odhj7lT3hSs8XGvkp/y4mM8DC
eJ3CYuTrqqSL9HS9UrChS/fc7npONw86PFto2FNmLLgA+Da1/R5I2QdAGY8AWPJDEenqATRWTP+i
zJ5TY6sc607mah51IGWBwNTpEDHEc5ha+wiQE0y3wlkfTbuSPK0AbhBwn5+GsqB9PFcAta4ouUot
a5/Z/dtpqOm0TZmaB8vO//20p8Ypo8Nq4sWpndyFadSoaac/gs4wnV4W0Dq2yrTbUtfffQZZqjfK
d6Zxv/58ty/jmyI0Nt0EFB4ap9tRqZmqf471EZj2eMEEz27q9r/q+7tzlA1+B2Wa5Yurk9uEZ6Yu
lTsAAaS1IEo5CV6bnDa+wzpZdMQiwENmuvar0nMd68WqXA2FC92IKk8xtfU4PLNxC9UxOT3SAcC4
dGaYcbJu4wS7lE0VbTkUqA+lqaJjHcEly9TiZT3VKIRVIMwJ08CEEC4GEbHUwDsp47kXrvPEhoyc
JasVvB2dj1K2P4rIbl/HrCmwbuuOD5qHz5GLvLrlrQUPYKC/dz0D32hQgDq32MC9cW08ODrRZsfG
wpy5y2rnORl0yMazMPmuBm9fQ+w99P/rfEVQqIc4i9NFG1dw87U6SIRO+2FBo3DboyIk3T8gFCeW
nu2UOzpQnEo8j/7OOzdTyfnKPo3V8HhYlCDHG7DsnLEiEne2EVlrWGuzNUAn5V2Xc2PWVUXzDguy
DZ523o+iUvuqNoc3eOlpswgW3rf4C9ONrnqY++pRuKr7fIkdJe+WDmxCNUtLMxawSHTw3vRLg0rj
dyhUOfCA/zte90Gw/3WMYFqEjLy2nPd5NBwEqKyHcSq5Aq5GZWd+YgvH7OcUo5TIY2qlC+dT9EEC
D6Cvbg3swbdWMyGC0XXKoLZOVkg7j+4B7EMD07nO8XgYwfg6jz59EkrJHQYc/NfnoR45nfs8wle3
NKgh7IJp7wiQHU40fQxv7Etr+zXAabxUd/NZjVeKWejCSka3zZeyhcKdnljBnSP78jYEcJdqFMdV
G9wZVr/0GNwpIEjkaD5mLDHAJoaxoTw62LivzbgOrf62yZEDa89qiQmDMzvnxP2oNoPSEgi74GzU
YAzgdXiBtzzVaHzDyX2WDO0tnZw+RiWiFytR4e6U5jbj2tThZJD28L3ypROIm9w8MnBzcI2Elwdt
yDedC1PKq7ibghNRJhzvV1OH3Op0UHgd2FoW0gNh/WsUGhRwA3tZh7HtnxugJNWv2iwwD4oBvqdy
M7kRutkfoiLVZkmb8u+6+emZdfBe26xYOHWQ7cBoN+7cNDH8sWfGd2DJ9kkjrWcx8GwVQLxn3RV5
8ahz+RZNIxRaDWnRQWBaNST9BuRPKDi3UrxCwnlVjtVfmJQcOSQ87uIKPIFEwmxeNYZahlOVYsPA
xpVQWAiRg2XeUbLGKnmoknRFNW4BUcZ6Dl1EIYMtsPk/D6PHrXxC+AdbajG/mqlq1GO4ikfz7qob
kGj/MoqKQf0EZQZnuSieBst1E0qov3alloE6UTEbwvsE+K4l5em8+OEqMSzCYJRb4Ofl1pkO0NTA
1ICK0HlHkdoTKlIW1amdSufup5xz8zn7ouU05sWZzmemntcnOg9HJZurHzBotAOIQ8amvTiz006E
tr4Vpm8VxnhqySeq2wWrLTW98HDOOVHdKBixEqy3f28/n4hKNAb/Os+5lSnICZpQ+p5VLdDA5Yir
zzDraCMKlqx4omfPMOCEklGSffwxY9SUOGWMZf1k4hG0rlIPrNaxke/M8Y6GK+VDErbBzoNQ6xx7
lvKdq+a5MXX3GFaYajtWbc0oXqbifWyS6gg7M3ff2Nowo3GU3XwWlsPv0wCazDlcKU9xVliQdM1y
cT8y9QbsfeZDaq7e0sH5Kv0u5uRmh+tnyknT8uM/VgKZ/Y+FQNN2DRPcMciU4pNd2YkmgMV7wdh5
93gbaPfwVk8OMMNIDlSCwsrPUgbwkoB14pri/5pmFB9irKG3NA0hdN7AazwzEgiXYqBC1M22rbDf
MNXO8avRGFiAq6Jhf53S4BrX+5Ry7sbsRJ/nOYThrhrOVSqx6erNIqUvLj4L3FfyGdAa5dwdjHLF
wf2cn7Swi9BaJMP0QDfa4ShgMFcxa0cHFmr9JtPKBYMNwSkkrDoH3XlKSTMrA1P+q6mIw3YXszmH
1TxWdstw3Ik273GlTEU6REUXrXKmPSpZ/gxRvArMVWSxeFvjvQQKFdyqDq0GP3ETaDiq0WHQQBeY
l3irA1mt/oGnfLcSMIQ6UGvT6VBMozqHEwbcPuF0cxpwKNJ6lSRgiAdj+TG2WXkrRVa8rLkTli8p
Hne3SWB89L0qXsw2DzfwBh/hyoLGihtgM0mYyFO15v9BLjKdf1yLjo7FaNu0HBuMCP2KXFRUtgpH
wGfv3cQR6lm2rra1DRBxyAWy1vBagWlYsTrHwswDlQfmkT9bTnaRCj6Uaecah6YwGBbWoRuNxc7e
t8xA3Q56Jm5/1wBD+nqd1HWJSRNWfkMPq8V0oGpPq7/W1HLVbISYwUM57/Uch/dbCE5cGW167OLc
dNOhxFYKKASDvqIq9Jjr5Z9/zNY1OcvQHW4ZDIxVxzMt3bv6LVtlb8e9qcx7O/TuU1wThxpimzu7
7rDJNTGVxXS7pkPH8L1BgUTM6pTHC5itsufe6WD2EGo/AryNuCw04RoNXarILKMHrQncpSF1G3T/
eDg4GZS3XBO8zwsc2wl/RlA0k0Okzyd82hmuRjg3x4nadZzz9XWeMo0Q+GpuzSJeDICvAQMQhEm+
c6MS945SgxewIZLnvIt/xK0Z/NDKpygxm88Wou0Q1UtH2KWUaukmmFz8+YvFhOD6ymTcYd50aXow
wnTtK/KUiOJ8qAGCuberZ5kk6Q1eD6ptHEGtPy6x5JvWY+A7del+B8MeQtj4EkUYPDdV2b24A9b8
HD0FYhmoAz8dAndvxjrWuYMccvOpJd4pRoeLnFOx0t86Sz0EIF5gfw3e4OAYYzqhsWfQNKJ1YdvN
ChtJ7ksnM0DDJ3twMKpneC0J9jnEmm9d2Jf4ecb/glFQsUrTsTBmieWMWzdU45YX1Yi3n9KQa3uq
U5AOmLi6cNBtsUvB859dIBFXZUDzIbHLghp3y2kgpwEXfub1oVjg8uO+23XNLq/bm4rb2i0DDxHw
75bHmD/kcgGEbZAt6oxhiyywDw7WYaG0JYBS8vpiDVBk459S+rGCWWIIIgmNQzmsCtZ5qymcvuXQ
pgB/9aAHUi7KZIxnzOXsQAdqOOUUkMvzzSpolufmcw6V6irEJ3eL3VWcqt7QZtu6tzc0JoXoIOoI
yEbdDvVFWQ0aSHM4+VUOxfBSo3xQbyBBPaXUsmebtk8/XUc34XzTWiBL1OGOK9i2YxO/eIzCoPCT
Iel+QBTGibPuE2Kx3Le0qN4VUOjXxEzpgC9iO1EffMhDgrNd9C6c3wMu4U0E7EpQle1hEl9cgPtb
zLxStYcw5Xq28vBNrKHO+RT0bWtstVHyfcS2p5pKi884jt4qL07B5DF6bHsm421TQto0kEN8H+tw
A/O4poPK2aRYx7LKR/gsypmAs8yzaXcwDKs9ddAsaS9HLWhXXW7wfc3ZuB6wrbuDCbC9MZ3B25Si
yHaJnUyTDPEjNGTnw+Cl2J4P2N+HunSUDTqwG3+34PJPivW5TiUQWLABT0XqdNV8jpmQCMfL1DRa
bgaJ8M9N1wNdpF4UL3qditfdzgNefPJT8dx08XnPH/XiLBfFhP5e6npxwouEiyKNdT5LWqv451d1
Dl6c+qLnxZ/12w90Hhlit+7mz7dXPJuub6/cxUa3pXMP1FIYfF89uDwILWJjJpH3URxW+DFWNli5
cAn9DoLovJpEtweeP7aZ472oKh3nibI0mMoYK3iVh6A54WC61XsBfvjGEcbPEMWtBijUxujz+VWD
6Mpwi/nM8SruQrD8FpL088GDvDCN0cb6gkfGGnuzOva4gK0MQIR9hXdit+yxPb+iauoMLx5rPJjE
JN0xd/SbyKurVxlhQ0uJTC2oWkU1DFrxj7kxulA+FTKAeybSGqiyb8cuhbLMaFWv1QAOU1qW9o5a
rWRWcs95abuogwRXtJJJrFQ+j93hPomTZDUYI4StQf/Sd0kmbyALWN5lMG88HTqYQfg26/p1ZRfC
8zPWextIj32nlFMscsx3ty5jkG2nlBT2PmuAP1tfTGOdBxQWjAeqIl0zV3+MpQ0EQaQdY9usD21a
CmzMCudNi7GoUDrgA2IZZrxPE+sbNyL3LQTQde4AXbvtVdU8u2CBVko5bxAcsOCi3i6xM9rPzu93
Zw/wUODJYzMlV/SOd26gZGqVWKRcUcPVAHh6Z36WxFghwXvOJjbUTTsh1/Edsz2M7dmeqqeSLG0A
J/VicY5RQzPlUYkOgxiGtQG162aRQpjt2CeqOmq9V2yC6ZXU7UYIMw1dL2e1nhmrU93K5MzN4SBC
2cBjyXWR3UE9BX4QgIxBtszh2O5so3zHwtpan6qyNYt97cLl3qckqlPJCwSeuW4FBwOnmiTSpjFO
mRHr1LoqI+V7nGmLIBL962A5K9p7ThUz/CqS0X1VJXKrEr2GxD0IpWAz4T+YaM4N5EIZJhOpAYPH
NP7uDmIVCaA0sSRfrxrs8669IRfPRa32lKBkmIGoA2+tc89YD5MH4IETvwihQil59BdrmtdciuA1
ELKGLo3Fj7UD6Rbsp8kDb916o7uh2GDKax7MTPFFC/7ig3Sg+mL1VfUWD81zJWP5F+zYe2WMqyJK
3A3wM3OrU/lrHWIvVpX1uALSvHlNsapuuXr3TeIxO9cLlu30qGbYocdSQJ1134ZCcV8HlmmW6aGc
VUEWgz8MQEGblJExd80hufFqSJUB6reNpfDyHV752rrH4uzUFjdVaMxbc7hzXKDsrAg0Pdg9aB4W
2GASXnbarYIp3TcJ85ZZz43upjEgUNlkAILh5cz45sAcOA8M7VEAXL+RCob2lubp706y16zG+Ja4
2J0M2lkOBAsY3PhdnSRPHZmEi9oQjR+BRtndUYuQMGh7t4M62aVRg3yZ5/aaK4bXI6iyzfo22PYw
S1ixASw8rCk4zXaEs2PzqUdQHdKg5DXrWNqCudgJ+4HabReLWn5nZ3eNykI/w6K9PcTY00gs61HP
1WcpXAH3BWE/ApMyzMoQnu+nRmxCLLAB6i0gyG0/Mu5mm7yp+5k3JVuxVhzUwD6oq2PW6dEGFYt6
Ughbl38+k+vhbk9j6f92JhothirUv53plCCwm/31N0EU/9MCZFpwW1/Car3ZmdNBA4rmVAogXQSZ
qalOh1P9nKQAI79IL8ZZNzbxRYR6XWRBYGl2UltIauvRBtxnUUxWaDIuAYBNw2dYsIbbX+Mi5trT
UDXR7+INdJu2vIzyBavDD1yimh/ZFVR73QCjBtpr0TrD0WviYZ9McajqjO9BE7+Bxz7+Lh6Ncjg2
ACOc8rskvWdYzwfyQ4/McJaB/e/HOrBPHQy7QIw2QrFkJjy2T3XWd92+63M83KgYkkp0OwjwDopy
STGep+Jns1A2BrHqGGp+8WW/UwOl06HmQb2oIAQPBg50pyl2yiEZ6dMZMxV9g9thujp9FsqsrQoS
bgxA5lXeBMfTLjaeTA28abc17XlTjA5i2iE/Vy9iIl6FvdZsMghXQyfnvSmSGn4RXvPqQkpeWYYC
Yrsyb3DnK3yKm23GF65RJetMr9tXr3agMw9cads28g6bRN+wmNO+Fga2BANmBkvqVEn1KobRhn+Y
UR7ZaN+WXRMDmtrmyyIRakcH+CCP6x4/CapFFXYZ0i4DsHCAcR0QbyUCFAUrHHW35z87UjCvPHD1
pZbOT50o6PIGmqA0Hp7i5crCXA3S+rkr3pli5a3V9AwzW+jKg1bFwwWc2YqZ0PMMZjtoPh8gM+bN
2rEpIUXemOEiLCSbJ20pQT9rrHDRYw49K6ClNQ+mJfMUAKNV5eZ7F1uo5sKDP9aWQ7XaXFAzeBJA
3mvXUSnK8JESqIM7OBogOapdBK1nrXSnkfe6Y/4FJdXhXYiwnumj1h6In9fldTHvsWk7tyO3vh0H
572yOu0Z4JJ46zaQG6ZqC+bSAjthgOnCZOa546BcBYUJFtSUbClxK708ux9V7D3BPsyakmjAPLTe
qUYDWnpuz6hqYOvpNCBVtRLCF/D182lQCk2DFgBz38N623vKzRs686+fsvfw1kaDXn1KqsK6Kbn4
lDoHxhmInNOAJibpVRm+/Pop40gFszTOJBTmRbBL8vajT4Vagvwa7Gq8su4oTqX/iA3Vdddzf9xz
oTFuWdpC84oRfDuALjtWAYTTDcCMj6G5E9WAtaevVk30k2FKlmjzmZnL8q13bHNTNYEzr9K6gktY
+Rd2avE0jsfxLimxSARBtLeyE/D2hdMzTGBRXePW+LOrDBKQ8qeumA78ZXViuAN1v99AJqtc4wtg
2/NBAQ63LStp2QsK4icJbVEqRq1e1BCT/zufMexeB+3wwnUZc5DL4OKuQXME7lzYBM39gmlgR0+y
2GmDn8Eed3/oWEJqMlyGAkjpavTy1ZA79S3ILvkaQkm4JiKYrPnYQGpuyyqr1r0AHzCaaE+DEmgp
BqtdA8iZ/gxSb8pOwKfAzTjxT4k0xNA7CrSrCIZTvRh3ZWrci7ysXvquB0ALC6axzexFoptiA33s
i3iiAATAzqLY2FNcNQCfwb/+XUxxyu/suNpil9b1SampBXQvNjS+IS2ns3jTiNsdNogmCuZXCmk5
8RSioFy0eHOA7GwElcw5RP/YCmBHe+4mzJ3jXai9ayPe3oGh0xwmSZHAi2HmSQ1uC5FarC/pa8Eb
yKnETNRzp4EBUDyU+zYrMjyhpqIsW3B57WRxipljjuYKX+v8IjMKxj2WT9SamgtlAzg7db7Olq7o
ZqZd5PMwx+qoT+0XRepE3VmBBbnR+G5qrQUoxDjOTDV2a6oqZyyxAmLpPlXzwrYeQvfddqz2eJWP
t2nrQZfOz3wsk8Qz4FCrJl4pWF1uhDeq2zA1Nai5RbcF99QthejgmsB/uYAm++cYpSgDNtgxBAzm
1HDuhrsjDMC10FueY9k06JCzp066yfY8UjsU+q0Byh/cDcOb80B1bLv7uJSLc4hKocMFXAr553lo
isMyO10qVrczqqoYIBSYIeB2PA7WeBqFWuiEXE67aq3ZrSlGY9EnLMd440Bgan8e3tUz7SbC7Ovr
a6FMYYPYHZvjxTdFQ2vQI19hvUqBxAg6kV6H3jbJBPbNgX39Ziu2kX0Mwxuw7WddE6rPuNRin2tY
pWUO7N0c7E3fRS6wsn2jQRhEmv2+MdpqGRkpsG9uX8HDFX6nesePVTP2oQ92HMDpMXiyNlZ6k9J+
BXlmxEIes+5lUhhLu3fgUlZKKOsPZbvSsGN6N9RpPM8x1WKlOawyCf1v0+gT5lOxGbIVPMiL3UUs
nXJGCPjpZW7uKK2eWPIU71q4puvQssWsUs08F2pthtWOflY22hsT1nswtOxDJc22cEYV+liI8HW8
78DwLvyrxXIj+L4y2gbQUPwIZP7uYeL23kKJBADNyLipQYvRJ/6Zo8HBvmjizm+JPUbBdGKt6Uy/
0VJVbR0AnG6s6dAVuvUflEyHXS8/mSBBmCbDz8gwuH5NhrCtKFSmk7b3bqU9kSgliU42kwgllUQc
JpBoG60FtRLT+Zz3u9i5r2em9S7IgKwsPskbcnDr4PBVk1NNS7NPMpmktqmWwcEVHkYtTltCxtQA
IGQ+upIv60nC1Mv1bg8AxYciAVLQpNZFx/itCZHfWcsyfWHDB8Hdh2PlLJrpw1/sRJ73IE/BmIU6
RPVKbZEEdgfpZi2F87Bj3Suz+IRKLLuHUVXq422n3I9YY1nAGzR6kgYeP22DR2z03qWa/qPMutJP
KrB9dbOOl01iBLswy9zZnxcL7WvBNMN0ILkPQySLWR6z3atNQlBn40RrZHnfgOHi4S0u1/WHRrJ3
+DlnH4mrv6muZ48W/o5Vn8tkzbKof/xTAuYOyc2o82qfwwF+hp2KDj9MPFjJOI0el9xsgXhP3XZ5
jlVYwN+UVXeX2QBu5lkBXmKc8Kccwnl+BsE1cD8M41Q9t0LywPaxHD4tx7V3mrYfTC05xrGeHF3X
CDZZZJVgWKFKDYGp7Dkcy/niHNP64jtvq2pHoaCtQeROZ04UYTvayy1r1w+xDfETlAJdIdh91c/N
ddMeozwC2BW61rs//49M/o/9MgsbZbYNdUDT8eA/ePVPilozSZiq5F2qY5XWmKjFZYctmKCoIAjU
6amLjYF4HbVc7tqqg6nGuTkQKuJ+Gzdsj6WLObyQoM7YlP18SHT5EPW2OI7sDWtW8qELcgm2DMP+
Zp3KNVUZG6yd0XggwE+tNgRrH6CFBm2syDtQr7Qo3WXS6M9xIROfQkWeZUfDeqUKnWdsYNF7HjXC
o3UuGIiykcCFUrRt1foNJlZ7bJTWeyolU4uXpcfESoMV1U551IXqlOf05XsRyRp3WW1clgLqMSVW
bt4MbmKTXjQvLCq7bZPp47wdXfYWauOHxWpxz6uouh0VFifMvmNvydDzWQ154h2oY+Ip5fmaxqFh
dUAGV4F8cvJtb6SaWiYKgrFjYuZ7TStWsPmVmwaSDOxAMTrkmODhSTBx06bkUz9qoc55wbXGn3rn
qdfBy2satkxyZ60ceI6NYoDfEtYKx6LtfCyvaXda3Vm7IsR/kRrc7HuogLY04iZa8tziG89M+MNv
OjaMWztrbLH6X/L+3es/wF/3rUrFNwSlrCblWOwveeveAf7vDK+kBoirQTpJ4Nd61fDrINRoe11w
PUjNrXRXuOk7x0RtAKvipVMA1OJlGgta08vxFJdTvJ/i7i/xcz62gi/yjd7UX0rFtbXmCG0hJtfq
34xvZ2aEj53185N9amjmK9wT4OIc4a64JO7vyUN1aonMftwQrzdtJdTIOo6l9HBvRm750gzRuBwE
NzZ5VEbHLOSNHw9W9vGV4TlAllNGgIWcY86goEsZkLrYY1XxD2MUPJmHg9gn8Ize0C0S8EqYak0T
jmzInwEodDY902S0mKpiShvIbvIr5SJGN9WvbicfShcz8UWA9yhIPlsWzM5PRi9wLSvnCXCQi5CM
YIRWZbeVeSQSMPm+kD19MKVFU5poB+sAZYgQhOzEG7G73I43Y+G12kOV2+EatCwPsytValv314Pp
OgdsTDercxx26UhOjBB0SVCftnYloMLUbCNiDJJKGEFGgolqaJMiGQWpTiW3OPSjtA/wIQg4S2/I
Uz7Bux7EFrzQnDtGnc4pSAdss6MFYvCWrNObMIFQA8WDSbKBOggu17KL4fw+TczPc3I2cqv2owiy
P/6pTFP1zNIy8PN7Z/HnOfxYQluqluDbRUxMoOCx7uaK6/YskXFlQa0J9UqTcJsyAs0H+g26elCt
BV9NDr5yNXdhpAV8IqhOTXIc6wOVcC/sdq43zGJqpQYIR/5spSogy8faDoD+SCFcF08//OmQczmR
DoJenwGyGswpyO0ivpGlh0Pi93hNxP3fEn6c4NVrhr1sSCFh9YzE3JkycxBlinZFVb2php2Bn6wf
QQD9GPBDEIi2hp4F+H7nAxbnq3keWOks1L6aW9GCE1hN7iiUSfVTScEJzMcz5VGTYb3yoHWzHQ3W
swJr7A70x0O+18fWwPtGXEPseypiMa+YFxVTMwNGhUA9n9vrghv7CrA4vwykvrhoB+7g7/6FiI9O
NObri2bqeFHHLqTfQ0hyJywCVk+nAAvQOH0YOiOMSLpt6JnYdf0a+vQpJVTjVk5vv131oGpJfwg2
NMOFkdfhbGwgG865bfhQ+WS3dOB6FxyS2oTse2mcQhRPHSPcVBnmOucG2LYZk5JWsVAFmE2urkwb
yGMEndwDcGmUQBZMIwPQXP2HJq/zDxia7cIdFzaRhm2bOruGRA7CTo2mLLs7cG4Broe/1C23imbd
W26PiaQNX4BcefPUbJLnzOMxnpa5/iOEmw5wln+NsnvBVCN8NVgo5n2HO2DIo3QmUmwNmWMrDskk
hDVwqHg23rM+uO1NNzj4UU5hqzcToJjHYklV6hT/+CnY1WyqyWt+dKpdGwvnrp586b9q1BZJiAtO
bYULA2u8VAGEiJ2KWzrA3+MNrwVyE/PC3gZtNuyw3AwpULBHsWfTQaDXhthPytrksyh+AI5bfmeD
6UHKuRxvYuWNAK7zcdE5gfaC63kvPTf51ML6I9I1+7Hj4+NoR/lwD1x5v7HYCK2t2O1mgZsxwA2V
vvdyT99fVSERo9Z/fgE1ricJpu24mBu43HYM1zRIg+fj2xF4+Ob//h/2PwEbcInjveJxAP8KmpVs
H/U9BIV5Pyw7T4GTMMTVm97yRZjr7MnuRrGHtUI/0yTSHFtzfCESmDx4Osic6G6VauMMmVF918Ma
77IDoPrOwOfSlMZTZu4h+Na8AeOwxTZK+eQNcb8VuQ0jCMXc/7g+mXE9X8UMCEg0KPeDwM88rl8p
CMEM0Q6LoAsfnbJecJhrdy6PwY3O24dQ52sskjovHTQUtkZnxiAIDs5LCAW4eQuN6S21xm68ieux
ehgaYJJ1cHIoq1atWo8BBDceO4hw3DVcZTCuzru5HuvRd+4oHy7t5ptThNUSaN5mM4QALGlx9UwJ
hY4lEg67kzuI5WbzVkBYthxSTGCy4shdOz82IgrXTqEXs3MMCwvJzNYlPC6nFGoYZTLzTCbuDBHV
q8hpGLyQgH+Cau0HJRQiH0F2LZjvQb5777lVbCwBeBiWkEyMfNyQ+taHysELNPmyAHsW9hsEcxZ4
7cUWmA6tW8eAC4JVj+6zrYOdO8VzaaqF67XdZsgssa2iAWy5YZtOP8xRFQkuByymUNVhdb70xhK+
5ZPKXRU20AKyQTGHK4b9DHiRhQf0ywgA3M7AHxsM6XdgNsNyEXEz8oNJpCu2g4/eS3NMw5q7mEF+
xYI4hF+Wqf7YKM2dy2Ksb2uA81da5HjbTsVqF2KZYOVkcXbHUm0XGvBJCusq2ffjvNMtue/spof3
NkqAOf8sUQwEGyydmwaUNL2sBTEM4qN//tHB9vFqHcWE8JfLJzy5jhunQ+0Xv7pmEO1YFFn0CJhH
tsuFZRxgprcuydeCqmMCaZ8ogI1FkCf8kDXtOhuy5j4FqO82DItZGMbyrsjcYfH/SPuSJUtxZdt/
uXPM6BGDO9l9G31kZNQEy6YSgegEiO7r35ITFWTGybpVx95EJne5xM7IvQHJfa1Vlm53Fwv8n1GP
fD+NNj6UaeqOrVs7Dx+zst26ukYZ7LnjZYKM68rWZgP4+L5J6nRHo6oZq7UMwCBEo6Opznnu5g+o
OEcBweh6+yi3Tk1iWze16/PHTPTiUJWqW/uO4o+8LsaLL9nXSBarrDPz50jV/n1mxRckUIxPwoTS
o4BK6orMzGvU3gZFypbMGukiVOcl05FMnvR/ysJwQcOJqXpFEGGz01z63EN4eriHzmjUHstIU/dU
aktPhHzwxZp5Ezv79A3rm3XvF/lzPybBbVv7XyjKHxrsrvUkz2pXE0RX2mMT9K64onjlsXBBDhZH
YGyDapA8YR8FjQ/LLj9b+Pk7Yw1yAtNGkRNOM6EjEFSfywlFWWbUNzuTdah097A3OaOi2jtbXYID
hmYqK2DQwaMXWWHON8t4WVjf7LRKV7UVdvW5jb095AmAltD/62ES1PeBYF+sPABN/LsrGrwvwGfg
9ZrICArDnk2aRGHvrnFwUaWKMxUByBwDmV3VjccK4kWos8UVKHiKCyDRRi2Jqi9Yuq63U+AbgOJL
CRJl1n0PDU+uxkbEzyaqnaDVkNVXFXN1QgZt2IO2urivI60K7CbsVajshuWV9QPoIRRg8eKbyCMI
l+dGBK5lHKO52OegtmjIzgVu07sJhRMPXiBRHoPv75dMekeRusEL94sT/pfdK28z76qqAD1tDmYR
rLCPDrfk8+NGYqvVW3hhZlt/cqzP/pBKnIunjia/6x+GH1WEXDqo1b3vIJBZT07vf6mlZ4NuwR1u
HZ4nJ3w4qDEix/5EsQVP5UoGNqgyere+mLqpaqbaVWcoHGfgZlSnZronaw6ZUNXQF7EY7iMGNSqw
b9m7IXfUhn4p9Puw23xt1pLdAYop71v6voFIfnrbqgEhto2mrLsuezXDCesdsDj9mnZtcrxJe8/Z
KlQVvHAJLnH9ZXQFEoN2aJTgYq6Go9FUbGPj61rsWSzr3Xwdz0vMI1S1QasfA3PYgmFpE8tsesiR
23MN+URP6sx9rVi+GADVyyd6cUIYjUAPrLn4ea5/MEkY/BEaDyA+AE1lw8EBPkzyh+tigz0BSRsG
xScvV+qLV9sgbRJp9ppFn5R9WWSh/QiY+iGvo50lEdOrdPpUWonalJ5l3/bTiONJaB6foFWVXJEL
YNuki9pHVTbRCiIHyZcGR+P621V1mbiv9PEiz3IwD/1ljaY4lXlogqh8wtNBn1raIJzZsijmm0Sb
jt6SLwMTy/gGzxNkDDu9Y1+iKZCmZMC6JKkctj2ygCeovYBnT/di2dWbSVOS0TFErnnIFlKx+VRC
mWdfQOyK/CyzizX+ge7K6HFL71QfH/s4MF9/hKyfXgezT462zPutwSvrVWTyfnLK5LFhiXkF2RuQ
5Do4q6Hi7Y3lcMXBWPaIGwOkRhAPnb1hy7JKrAIRe5tMIQXCbV6tpwk4pGb4ZHiF/5034FK3ZBw/
9rGw9103lkcfe62iNNuzkboZWMrj4BqnqHCjHvl67Uu0j3rkSxh0bIy4vP8Xsf/3mkYvf74irWek
xqc858Om0uR2fjL2twl0m2ZLU9e5XNoHUUA2inzUgGmDbyyNIF98ODe+c7S6Wl/yaWMVSQX2OmRf
Bnd4irBNPLSOER9s4UxPeRu+Nj3keP4xIEPBKuCZK7+w0+84sT1yiZwU6ExQY2QF4mIDlnk1Y1ls
xjRtvxhQo+uMPP0e1MhlTnjLui/KHpj0vpn2Q14mT2EORFzjcPe2jUxvZdWth40HspVJXpTPBY8d
3C5dAY1umCZERTcQ4+z2SFZUz3kWpbh5Z/GORt3cn/YexIo2NOpH4K/vcIi7LhKAtsvcj5BNxaOw
wjs1fnPDiIT8UH4FY+Wqi3L/O2TbQFoSCf+xRK3ufgBl1pFiQwFm0wC1uh9iq2LwH6WO7XRsGMrg
H6A8/sc9KI7PHQ9iH57FmB965gfAiWqtxAy5sh/nZxuy2fsKikI701P8SaLcYAXGXPHnmH6TaV9/
AwEy/uCFW94PIhoOKBbpD6Yc5H0q23QdqKD9xuo/5ikaZ888YTx6eQtMz+A1JwePjhsXWr2bpK3T
P1jXHCjWGIvbET/ar0MC1QBWs/rRGizvADTOQVgWyKTB6meCAvIL6M+fOssqnqKKh8cQ28Qt+W1I
i2VW8aVXI8eTsOiOKgwuIFjk5z4a3C1YjdI7w63feshauds+NpK7QrjudtS9OHotbQflGK2dbokw
BN9dtaoBt0Hq0HOf7LyBpAgkUJMep6sUNnFT/cPrbfjrntKzQjdwQQJvYmvpQPP849utjTQyyLTL
4c5y+BEpe/8EWJ1/op713lt8LT4CiIeKw+9il7Bl/n/lQ3E10gag2o076F3O8mKkIkY2iYCpNHsa
izbaffBTBPnmaWTPEmLUXcZpmVlWTC/WCTMCGS30xSgkI02zWW9MxV+9MG1bENwVZrwpkBw/Vb82
Am8Mp75hKKLRA20zedgzvcfQCMCY/nFonxf3h1k0QD7qoaoZimKL/bfzlhAGtOAstUkHqYKJZpuC
lWs9i2760lvxANC5os7/gXbPtgknprlMof/z/X//x8O+COKEfuDgbMK2fPMjjswdJpuVbh3cFZaD
49xhU3Re/j0tohjv9LEE4V/mHSC+Jg5D5JUPto86bSC5cI/CzS2X+fdx6sBz5l6pQDRuU+waamXe
5Ri7SSLOUUeAylGg+FBklKVvA5kBzm4a4BBPRX1Q1N8hVTA1SNjmwjyC5qIBA0femEi3lMGdN0zB
ndsU7MBrwLEWn6xb45qM0xbV78pYURzEX3aunTlXsqgJoGiwskdpAW4QBXc0PwNmeztxxTYU4uhL
OMoI5kuQj+K6oLuPNf/jlFk7YVjsMY65cRfWHCXSg/PSCSs49NDN3pCZGnyCatwQncj8z0ljkrar
ImPfFuY5KCWNgfDusrTNLmXQfQanNcqbwUqC41kc/0i8m22kixpagBSCz0Kue2j1vo6gKQDybki2
dHjkRPIbao7CuzLK8ztkxRIUkuNQiWZrPgVgvhx3U4dyvJaegULVokqfHbxwrnIfJdc9RDgAa3d/
sDq891uRvk6WAdI1UDjfQdXK3Xcyz0+KxW/Tce75Nn0K6odU5FdeIEMD4ol70M3G90MSZM+psCC+
CHfSduMV+ad6NW98ncTbywnwOxqtg9gFyatdn2i0jdp7R6/R/bUGqoBWUdKHDohjfMBWHWVuOqtD
faSG4+JdDBCHXAblTS8rfGlcGW88VFfsZ81BwyrAOgQqXq2RB3mR/GlAweVqGJ320jgqf3JCQ8Mm
smJHIRmOys85blXQz0IwYPLto43NjTYoXsYlToft2jxGJGrYuKzfqXQQ8zle0IFKLmxQOy2z4GIb
RbGm/4rAi7M1BFuMSz/10xP+JUf6DwaaL95nqRR7OhXU012zc284KPAJPzLjjVOdaUIJxWZBnPAo
KaA58UJ/hloHOBIS22RSMwOSWeG+Te1rQAP9qemOhicG4OLQ2C4vTnLKj8pXby7y99oUPMHf22+B
nnVxtg+407SnP4RV5B2SgECV0J+krg1+74I9hyyKcKPh3mRDe0MWTc+TcJyn553qjjW2E6uQdduJ
hadcld1jCEG9W+jTp4CDOOPnykClAarBs4NXVeNnqKCci4qpxxKwlFsuI6hIuGL6nEMr5W/DYskF
+J4wvdarYbuRjVGEbxJ34nxXsrg8e0pKtk6jCpBLyBBXkKZD96PduAmvVjRh7uLV4lmoEeLEepHZ
RzNF1UGGh7o/TSLbL0Dv4YOZZ/T86+SD2RwgXLYLWuTgPN1Qz67A1+23JTsNltgvfnCUQpipHeN2
nTdRuqU45KyRi6F5QIkMV0cnJLD6ECTwUwjZLkDXG4WcDmozsCXcJIKXoJUfhn0U5d8XOmqZ4IgI
NH7g7dOv/jTQK7NYycYWJ/JR0wx7J8+6+9mIovT8d+uo+Hs7RfVLYE/4nRumdRasqj81Ed+g+EC+
6hKzgwiHfOdpE+fMt25rJI+AYxY3PZTkV/0YVK/LdIa3xEfoCexjVfyZi2BEpT+Uy6q4R2n8mIuL
4dpIrS429ShGz4BazbSjOPILy/dXoB4cN72N7IIwouiRem1VG3Ovfu9VXPDjFPngbIpFAYB+I/d4
/XBe8MXZkwSWH9r2GqgX8zpUE7tRE1Sk6Tjak+7FUY1AHTfL55ngRnVeuHgaBnCJ6E//4d+xmDRq
j35yGABozabKPqFU3T6FCWij1mVd4MUjE8gcTtB8x9kcxmenF7kYolhLlwzP9tuE92WYk4LAa2i/
E9UJ8arUyNpDJ3xodgv9CRGofDAVT+/cAJJtBhAqgwLZATUNCB7mHpnKbiAROXbXD/4Psa7GFXEA
G3dAWv08n9WNe/Bk1971zViuhdc74LMW0ZPTRHu6jbYqyvesVtGO7rZhAUH00VdP4EtPrzmkaua7
8DI9CfroCWCnPY++FMwaHqjmLcB7gVFlz43OZv1lUKUcDIEys+e/wlCF9Xmo2BalIyZIvdmnLBjz
ewtVKQ84Bhgh1QQ8NJnUVMZYr1mbRTrX2z6QD5MGH8cbKKtGXq53o3VXJTj5T/mn0uz5I1BJ4gIU
O/yBjaPyDBLkMd7iQXyKaplLDZ3FBvfAAee8UVxtYjuGqLI2zTHR9WbsFtqOCCEfxblN9oud2y8R
NsBniqBF5+X08h9889VAFlOBpSYUq6n0jQPyJOOZmlpMYBdZbJvYRhbbsMa3yBGlnLvEn/6kwcU/
rxBG5RrH0l+Qm4XiVKHah65N2ocRyI5VmHrliUxlBuWdm5RrsqiBhoPcf5jl+M0fgqMG31z1eJCj
VEMkYu8jWbYdB+y4ZZEI78Zy+l1iDP3JaOt2PCEDvwWlS3Wf+gV71KAVpFec53fL7nx7tkCIjH/x
z9Yy9t/NK5U0kXUywrUy7eRzADkt7nQvbWrl14wHyFxrd4Pa+i3wA5BV1KY3hQ8QWFL32Dl1D75o
rxSFl1Z2ML3WQBIGUaBNSVApwGtkYualXbPqXlwjelsacMbs0TbG4Tz6eXvT6waijNHKRF3NLoul
aeHNXD/JO9bclFB+kFZcHrWWkr0PW6S36iC9UsQcHMWZOo9huCsmVJdv5rlyCnDYbiVQ4OKmjfpl
qHXblmGvMzVZuIBem65f9MHbpecrvF+QQvK+Rj2jdIw9Xvv2cRz7OKDLk3vJ+0cPcikAPbPwEFqR
txmtxn3pnc5cVxCiOEHkyHmpwJlHkyDgltwXnQ0Gxc8+9gUHqw0OAcuAPTXBW3HusPGeG/xiQmSa
pwmoVO2MqetL+4IKmfJtzhL+cY3ZLiIert1kGNYUSWtSz8lylEkv05eR9081X3AJod68LHXn8boL
2rMJwGaY3YSRa+wXAqBEswIRVdAHHw188L3Pl2Hhz9xCFIby74eYpaBhDBznjg3Qx2YqjPdk2qhu
uStjv0RyFLWp5KPGSsfiGobJAVk+0KyRL2b20bZzdhkCfAm1APzbUrSKhCDCGWibey8snZ3ioFLo
Yp7ed1ImQJfjtANZfFSRWlZy3+gmzH33jEqBOYL8mmn+xs3wx9aTqCF/knyTU+zdLu4uMS5uHw6X
xVWZkCdDISEwInp5GhhVAd6KlFf75bpmJb0NdIvKbcgSGa8d/Xm9CTUzy1r0efGra1aLT/Spd04T
/375Z3VlAKheC/hk2r5EVZ+92grQPJs7SFBq01fV2uT99MmqSvfcor5rzbS/alu2QlZouEJxuniq
sAT5xdSKvQS7xo6m86oHpSV0OwEkCrAR890V+YHT9ddu7PbHqotWhjP0twaOE2+Bxa7XnMl8F/UM
vveBFmRnK6uTxp4GmB6lXtU7z14B3bwllvyJj7wItC4uH/wQ9gFLRnizuOMpUVflavEmfIz5uvqz
4JYSn0PZ3tiDra62E64Cz8pAi9n83JAv0AK3NMCcjSp69/y70PI3M9mIigrF5G5ZdgkDUttqPl61
Rz5kX/Pp9cMlPpgjzaVVc6TENtC98lGNis8+TA07cYBvBjevj6joTVeKm8MdNW1uDHcT+AuarBxv
Fr9ZA8IPoO2EHwZiIbM73AmkfT/Oz11kekCOUYCX1/IvHHVmgMqMIt71VqZW8ThWOBOxa//ivjdD
nMsONfPWcQA3w5EGaPYcPdudBACs7b8Sd7Qxhc4DzinIIP7opvbqrQ3E0JZ8zVC5D1k2B5CnUBP4
4W3D3FK8i3vygwSUXNNTV2brY6MuoKneDtAxYpE4JAP0sl2zznA/A4hFWg3eflFCAd0hNLmOk1ON
BH5vVDvyNf4ETaRST471ZAhkwMZpagIqURu7/FWD6ks3ysV5aexfTRoIo06cZeN/VipudotrmWVF
IeAoOmzxUe9vl6MZSzDN5S3kVgKFutHGLPDG00EHJHKbbq8CEJJi14D6hM4A1QT4PIt14TX1fVO4
IO9/95FJA+Rr612alYc6Ca4T1C9Plm7KyAFvO3WpcQYBLtHEkdFp7i5Dc2gRxD42fSN7W+CnqHFS
9V4vT3NwF7cPymx2uecCrIZnKr61nnNBoRcO3qhbJYlfbSS0t/EeXh2sIEGNEnNjpMKoq8PjEQQn
PhKlpxR87l6XYTTFHmRn9zh+ICweNS1n0IhS7FDbPiB75CPcHiH6fg0hP7kCCFvsrcR/CA2OTdA4
WcimSwuUhzCpV2qTer8z/8U0Z8itHFws/YuKyseucKxDi83aDWO9sakts3pGlR/uIxD2+GY7NZ4a
Jb6IXZqDImIcvhoMda3QS7aeei8ot5YCZ2qo8goaMg07jEZhzisBjFk9Q9ypAcF/CQXFDg8XkPC7
l6od3hpQVdjbpAnGFfloNECxW7Uhu9CBLVhuVvWYeTsTeqzA1qaBi3odyaoNOAdBON7czhYN0BJD
UyUI/HXx2WlA9PSAaiAQraO2wjY3bRWbF57H3dlofhQFEAIrclFjtmUKzli+swzcsJOoMi/kn+OE
tqMQXPUrjgx6OMTTiXwe5JySE0UKHKNEGD1CM9et1SlpOfa+ALb3J2zGwSHiFW17aKAJeUJ1SuRA
PWDUAXrsP7zkUJMKrDMFLMss8T3U8aw1RYKSV6xHhoy2cosG3C1hPTddb9+0E1CcH/xkZjiGKqBY
d13iye95aXthrlp/8JMJYT6kqBLnYbZA4LYqOxf07Wu84hdXbkztACowVHIdjXLszkDm3aL2sd9H
adWdmW6o59TAwUMx3VA/2zQOgvvbRgFQ6JlJFa0pnAJpwRj5zmi9LEQjkLkIQY7918QwA/XQimLm
Ls2kSGYF7a4IsnZ+AkSQta8B47+hR8GkeH2Y/B7EK06JciaQkj16rnFunDFf9xF0H6NYdY9xlYu9
MUqJIjHePWa8mh5GfD8hw/g4ezK8IiZuAw4YHQCdzPSCavjvZKFsBmGVRLodL0mzhRreeUEycfY/
nAGE/NxF0E1BGRMHfwDrr16R4zBNN2RS08dgH2E6ZACMsIeAOgJlCf4VGhkE3ofHHmqC2Fj+tcQy
cVl7GV0usKwwDPpWMK+tl6GYUV96WUGY1uehhfA4sQaxIYkOA96yFkagDwRBRB9EsXwAa52OXVw0
i0zqURiZ77HkpyUFfnantyNUX4F3uUyaJ5z6oI5xYhyFOFF4HtyoegyC6qkg4pB3f2mN1aOOD2wP
zDADBz7UR0Len8p1W7n7usEWBku1UHdHz+2FwlfasKvVYlNvdtL4MofMaXQkiPhMcDu8L0YDPgRX
3tap9AgNz87FJieFC2ewDsyw58+0+D9+HPq08zLegF+FGTouYICpJS30wSRPxJKLNDL5UEe3jkxp
Hslamp/YK8nZpI48z+SVi72EL4SWesFG9f7aMD8buLF/Csdwm5uF9xp0kbOTRm7tyUwgNZOXrvPS
GHl88lowEZB/tLNPE95DHxozjaH9iV0F+YuiBKEKdFKuLLDsB17GT7aX+q8BQ4FEo58VvWXdMLAY
3VRTbN0krfm98oruEOM+GKDeurBODqTnfB0x+5TvtkAOFyN2/75pQ3/mrxXStRXx6S3MLWxzO/kG
zsz0XBwdIodF3RY4gTq1oA/c4zxuRddFtd0InR71bUJa5kaZLasG5MmCS2d4yTkBV+95FHYFDqJ3
m5xFWuLtk7rU0PAcSTZ2FHKdJqMu//i3aywLOTFO1hwTxfMF9GfVZIwrgVOxLQrfyjWqQyJw3/ZA
efi+/doXeGWLGtO5ChE6I6gFuHlOoJlAEXIq3Sv1KIR63Zi/LUUmNUV1n9ifCInZds1NxcfsSsjN
qrH5LbBHWxqjRuLpdSjGIV4vvmZU/rrlnO8X368Lgey4v1qFv0fFGxjGBFJXKGA+910ozn6H3M2a
usqIxnJFXRpnqhbnKUTpnDfm4WbMPRMHef3PzX/lQ0LibS5Na0/jGOHZ/77iv1isgrJHjrIzfAha
zWTYf9dFd22DVu1KngAyJiL/vo2UWiUazisbAb4rr3/Jy0Lt/Mi0wdFl4fzLhtwgZKX5KWni7klE
UbGLoeq3TWoPZhknwB7LYUWjJuiH7kPI3w7ggHmiBgSyR2Qd0juKN60apWY29tI06OE1YV4N+tTt
Mc4jMM8VLUifAhAjnCcDcmLUW0wUECjIeiXJlnx2YDdnUzcF5CeFTK7N6EHhVzc+VIaQQ3+oWIvc
HLnqNFth1+pfZl8n6iOgLs4pdCq83bECQKzASs7E6PsThe8ADVpw3pzIX2pm9mWQFwzkok1orRMD
P3AV8K+NGCGHGDfFLcsGeS0Aolvjfpl8BdPVtoDY7GdVFHhO+wJcsAzHr1yMNxQQJNgQ0cwIlbxJ
aMprpVkCyg5iWk2ffcG7KNTcR17ejLoXOOV4fEsFo/rHM1atUmAaIV4n/b9xwas/CJhA36suYTaG
+8kVj2QZCVwtsUj9FNiPrFrHztRtfhqK2kEe0jJ9KHUimpo0RqHm0Hj+npLTywD1Oqv+k7FaHGYr
Hv6aZWbVjdMEX1pDqHkw1S5PCgsqZEjdN/444qGZhqfCC5qnznMCzbbqb0fZNU8ouY+QFuLjikYz
8Aff41YDNfZsateowbxhlZ3eRkXZPkHZeFg7Q8AOFGt6WbeXqDneICmJMxfJjzHKcuVqarh9JtnB
jzavg+yIg/8djS5xk9fiQUzOuQkrsET4gl+i0hR4rrZd+WQLqREjkHjVkLbr0uQgsJlNhcPWsw/h
ZBpc/B9jO7DadcLd5y6+Dr8L+xfXcltkJME2BAnCyRtW7iST7cKi/VsG7oWR+8Ow1CvYegUaMCr6
M4JSCvWFA2TaErN+EUhngFnUD8JL03QgSC48ZPybfAtyZxe6g1MWXeYuqHKiC9nCgjKPkYSnkOHN
eUOT38LZ9CfEFcV+NmnFeVhPpp7FuLOWsSw3tGAQWdXFBHdPaPflCsgdcW6x7SrBg4abta289ExO
S4+MFEROGs686U+rFIFG/OD2/9slflpt7lJsEuNmADxztoMS3yeCukhuh4BIy/zC28J4qJrmk9CI
5C4ffuv/TTytU76vkzlTfZRg6ITO17DRGYdnQI085JL6zRTGzmJZ2srHaR4Dpcib9es8VE58WGWZ
p8eyvVHH07LqckU9usTq6y/W+xh9tgCFIp1dFPGKV3LjCEOt0kYGEaB5Mj8r3Vhekaa7dgSP+mBO
+Zl6TGUeoAPvQdCEHEGkMF19GggaUGeslnATlEaAyQ7lhrV9cy2dTu0EagpQ1Z03V/JRb2j85kq9
Zozrs1FjI6gn+LqhXiChGjtPM+V0diCTcJx9yyrUq6F+i5MtACg/DCzXoI8R5CHS9vpjLAM0g675
/jHqEJRxXaUAXZpM92Q1njQP1HWoG6rQPQE5W715acjvjATVZl7tnoJsQKkadb3JrMH3CeqE9VCy
YU1TWW14UI3Qq8wLmswSKyBqPdCu8OKuYyI/5PXYQTW3YmBC106gfkHdZ4ABB0Rcd+TC7fgtjkxq
aJTXoGVgNj8vflozZAprWk0xz6dRHZsjy3aOJlyFXNgf/nV9HRt10AkH0/Vb3DLfr8LsYHlWt6Kr
LgPvsYt/WVPghr21tWqRsbKFXW97QspbXosvQBFU224G0kf6ZOAne9RpkyGLNigb2eKfM57dRI1n
6s3mMEH9ZxkxLLByWRKS1oNi3knIzD8luiHzdz4K6d3x2TRM0Cm8x36YSibNpxAR+2oPDrVQpUdR
xdnKANUY9l7+lRU1R8kN/7n5ydeH8ZE7bI5w0wlaGZBywr0Zv07P8R7LvDTvwHy8JfQ2NcwuxapO
Cvs8+/oOmh54RQGCGUw5BunhAZcpmZFr/Hp9RWLRhkoSSsNtjS4Rjyj2jb4u41UFVbA3cpkxMtxN
z4vytoC01t4fanVhdlofE1FHR9YZztlKW3c/WiBd7sBwvC3Dsr+3Oxu1AUUePPGEgdyT9d3n0hUJ
WGJS9XXsxE079vaPFlp5djAMqDvsP/mG1k8z4/xk9ebwTRrDV5MF/Su0up1VAV4LUAoG4ZrjMzzw
amy3y8dC1Z+mAwrk/LEsFxmrxs3ePlYTFQzFhzYwTOBqOuai9h9cS2Ppe/sCNRD/oU0c/0FqHRSr
AqIxy3Hb9tLYvs/TJxqjqBTnI1sB0rotBdCAK4cNWGPTO4qIgZQ6GG7ZrOki5ONe/2w3AMVQPN5l
2WkKUMtAa1CE0iLi/gAFLzJbBdG/BKery1W8gsWbqEwgC6M/7mjV9n1oPyIZPgJuMIIbA6TB/MUe
I+zDU/Oea5YLk4N3uIuQaMczHxQfBnS/3yNc1WVrIM/CXc+yDjXq7lTj+Bx4FuqVEAJDWYc01mQi
P9/MA0ucAizvH6iNLNST/4KgRH1wgKJ/VAk7LgZ9FC5h/GcEpRmCrhgbhLvaS6H7CoC5zbJ+1fEs
+wJRj7sJIro/fAlC5SllHHWC08YO8+TPKDA/dzIzX5FtZCsZKucpqLtpoya3vsvBVIQCeYDSBB+R
a4Ko6dFmayFTfqACSNSprtIqS16CJM3PGffjDfnrGnoVlvDdm7HmHVQFs0eq9DHLKNhajQ0hDxwm
5T6kKd0pH19DADhbHBd+VWCe3xgoqMbvfSxvh9RL1rUeyO3pjHKx6VMBRkDslcyTlYHsB4UkPlKp
bXEbGM5tahT+Extk+9Tl60wb5OlcfsFxbnRbNoH3FCbNg+qnVS958eSbcXaTldUjWUq77NHeILdb
3+NekD/1IkFFhs/tY+20xdOUZe3eBM59QxMCUY+7dKyTczZ55U3mOj1qir186+Pl39mEhihvYrC0
rTPtdPLpS8mKH41wea5WOQi8Vt3YGSuzrc2DTbVJ3lECCvtQ6bojN3L8QyortjJ1pRI1FO8Vk3lo
TY5aJnmurLx8yCccqoxIAXp5sAbqMEWpscCxnCYgpobMWGgCYlRPYC9a2+gW3fhDlQrIQx046QEa
/TDvb815KZpG6wEL/SM0/1SWZpODap7tlcHJCg3/p2bxIWfug+/x/wqhuf8i7l+EMDC37LGBvfyL
2OWyzYTH9mq2f/2kH5aR/QXCl84psMCKBark9kw9aoRvQ9VJN9QjXzW64S5r8ufF9WHqMvBhKsXh
cY/D1mVlLwbdS2B975KUazJcQDs0fxzXDfX+f3x1FW4cK8iPMmj/Yzkvz3zQdaf91grMfl0rHv7R
dXjrKYfoT+XzmzKsy1cG7PmmG9Rw6w5WfsTttTpkZuLfFaO6yfvmIrxuVwc26LeSCpXP0tD0TPwQ
ToYPLjuO77vSHozNUU7U7yoJZngn88/gIyu+g8j0IYt591V645cRN7w/woJnK9QZige8tQy7CCn6
69IEUFe6MhEn1+H1g3cxqaeMzFj3uI1tGG/5sKKZvPTiYfU2H2Ro8LtgvF2LtrF8JCZ67m9BXAmY
HVjuToQz6ooHHxuGF/A4youJV9E1uSmKuewH3nD9GYtmBTFbRw6QFEID1wBWjjYd/sf3XtNWz8YA
EgHh5uEWWcvy2QoCa6/ANjHPbUr/DcdGc0GfnZ4hxwI5Pj3XCnGqFLkBzjv0XBBhJLgx+n8UUxF+
cy3vFnJ3yYvweLabAKI84bSL4e7qVuBmcdk3a9yNcSG+qW6AKnvbeTdVY0KHDOStG5x1rfHgHPBY
BZtsaOK5g4PT8A75wfyGM75dXFEIv3bVhchvKIoGI1MJ/fAdjovPUCgHDDO8REAzNLyjuFziqezb
frGmOFpOc+Wfw9J/Wqay1K/ueLr3BPvWMpx42jhuwbZlmK5d6Lp44Zv6Zov3I8hkaCc1yij6YdNK
DwS8ZYQ3BZnjHsW6Hi/8QaZ2HyPBr/rE/dA6zIGAR2xqYHLOFOeCL/dqV6Z76DzP10frbV9uPL7h
QGp/dtMOX167VRBLqLXaNFSsskSJM5l+vgn9kn82HR6cx7JSqLasoP9R+2AZSTpxanoAhPE8L4HP
jAQokwBbdfGx43Z0vhTgvV77Xqhul1jISr3FgvTPemm4dZxJFqCZkm6aDBK1oYa626iGPw0oQBZX
c6wuA+u/JJB4g5AgmqBo35ouNn42aZTiKOR35v/j7Mqa5MSZ7S8iAgQIeC2K2qtXt3vGL8TMfGPE
vq+//h4l7Va5xvPdG/fBCikzJcrd1SBSJ88hB4VwLbWPMWpwpx6kAyCBC9PLwPGi7BZfc8mcniHp
i5Nz2W2k4DhFZMUE5nXAhCfHA9PTRnO95FmETrL1Rje6UsNTcMVtDVOvdpY7AH/Wzl20r+o0PIqh
dYGoKnMbsMkUFIKsG86N09Qh6CDQdZUo8824Kl0W6A4+K01ag8h/M0Zxdo+j1QWHZAZrBpRFpM6l
F6gPM3NUetwYPatzLuTWBtZBr08wvnedkB0N5r0S2hivIN1L7aDyqQl7I+jpWQ8k/rVH9e2VQiJv
nC9ygkkbBxVM3lnDDrVojJPCgY9pjURvCpKtxCjDG8FOQolT3CrDWSXltKkH4Ekbl/s4zy/Playb
UA3ZGBVg/MqN+r6P6NDpzU1SLihOliuoYJx2nEdsr/d39vtFc3n1m2mxnu+ycUyfig4c+kNpfa/Q
0UbL/G6BdgC/+bUjJlg+Y6RrdLjxnoNXy6l37mC5mxVROTTfk9QCa5ISZSTHHaTyDnn5OTeCli3e
bn+ANm9WweE+4Hd45TAerEWrT0gMTGdqKjOdzllifgxnSNjjZVcEd3Ya0gSKvRuqlRpogtQbckOn
0J8GTT+SF2cQH5eg4a9sKoRXsx8xXp5a+beW9KAcSxxA5mlYyD/CeYjBMEfjtTvVxndWd8OObPrE
Dm4bjwcxoK504FEFBESL2yCNqQeSi/r8rzYGTpuz8/arSDWxMb0+mLjd4baB+gVVopBCZCLopFzl
nYOGygYinqBNIhOZi5/ma2mCB3gsV6lRfrSuoubiyKg5TG7eQdDMHTPDB5QNuq6p0V7mKmQ7Mwz/
JpNqQDPWXtSQerac0FaaCFAuAEy7XEQ51PBu7gK0Bgg7IxTLyQXosiqYbDRUjghvUhvQ0/VBUdTa
NukX59SgrvRojOmwY6IesAlpzvbgZH81Od5GwK7oPvcFRNZC1+t3eBEc3hlU1FtZ5U8RANaPh48/
IKOArs4nYJigwitq+F8BwwMBiO9wx4QiJhhym4omAN2pew6HyIN2e+WdaehAFAlshJ+eEPm/4wi2
JhVCM6gBoLnYlx6kBJGu5T4zoKHRJR723bNhBKjJsd/xX7maFov/03rTnx1kMr4IFKfsLbMYjzPe
oJ8zKwNOV0ZY2t89QIh/IvUQ+rxDoiYe2/DEomHYloXI3+bK0Q7MMyyfhgloGc9tYjPQeevZG0uh
dzlX0X/I2cxj9tS6OMGSM72oi197k4O6scvfyFSCzTkzwSKggUM95eEXG/nKayxLGa1qwi5kzPJ9
J4sg3dzTjsJIwVAvvWMOKiG+DD4eg1BukshEyO5FuwHH1NsVozgO/ceYoIdggGlx+Ox++2DJ9FyA
v6h6DIeJ02HGaSBSAT8qyrQWpQ6aEzo7slHDJ+sR0JHwQqNY5PVj6Wo3ZWh3C1FYWqbhzUIjdn/2
KgwCFpoC4PJi2cQsLZ4gEuDhpZeHj+OQNOd1iCxSCJxl/RHTsAHpXBljezlo/Cvi+2yG4X3Oxvm3
EXX/wJlmX8pGtx+WdAIKStrbUm8DbW4XyCBgOP8IgyCn/SD66Ruy2cO56nVss9K6fIitEO/1eWKe
ssk+kt0SaQzhmNR7b9skO/e8SEGyWELAUNbPJrbDdvkwdCtxFGQeEz8FffhKHNUk6bECSduLN6X1
a2Hke6qjHVAiCPKp1luLbmkNEbNuN0k1XdNLEz/xLHEyUHyGXW6ZbxWFCjfacV80/dcwtJCQIvqU
lfKVukYFPpsZ+HqRQfolxFnXEzXQ9AQFP4ikrXR+EjYaMlt2DZGDDtmEm1BUU+5RwBMjs/UjjuEM
+tGy1klktm1w3zbe+OBUS39pIUymxXN3Av9dfyETfiX49rv4E0hcDzdwGiMjsez1rvhKo7s4ZSMH
LZVqQ+wXnY3sqlzPiiZI/pB77ao5Xp+uH+EfMeoydHktyb7S2uvnoo+olhHOlyLxahEC61wV+s6I
i6dYr9Nr3k/dS5fM4jpDkH7QM5Q/ySaMxjoo46YNaMi53b7konqyrehjEgPe7So4Wyc1CRiiuTd4
m1Fm4qmxZTqeehXyvGcDumrmqLE92SPNTCBPRiETdFjXeQLsJT91PyepFUO3FZt5DLH7k8veTKEY
FTjSunSJNOVAGeXm/sa2dikcBbr4MGpmj4N0nPiHOLRPuyNe51GNZaamb+Dlcx1CzceEchS8pjzr
o6HyUvD/cy4oiRzUupUHBqhOMNFZSCKpjFDaAHpUaVwpgolKOGtb1H+gdC1QDMTKQdFCTibbvzoq
WUnRLiBFi3FU16ACbQQQM6Ay0vzKUOwC4i7eBo2W6ie7L4YXE6lDFLHG8Z+RqyUboJ2RnmjxfLYb
8Tlxygznj7iMunViiWLxJ7N1v+jaPinb/mqVKMEYEycatzQeZrGfuxySvHqE42yU4vZAlMsua8V/
YojNosZQ2jJPg9SrXCKZctRCxkMRrIGr8XNxYwFL7tA6jU/XUldVcQXQrKjcx3+nXHRcSuZ49nz0
/u6h6HamxvRCoP2TdKiCNMGJYcNTHQdLkBg52+SiLhPg3tl1IAiPO1Bzr0Oaj4KjRfPVenzU8dan
l1UVcMBxN+RZjSpoAIb2fLOIF8eYhJzUvkQy6ECBN9elcDLqEDXcjdPybRI4HWQSE0a9PsYBoLIx
QFAWh6VHMim7Gg5yvhr+KoRs/4c4+hTyiqXd/+OKeRWVODCWV7MhnuD3tkgC1JHqV57/3qCaYiV9
NiWPPg0NsKVAacSDBqD0KgdN8qzflIUXusagHtT6UGhDLafowOSQWEei76OG2PqcT0o/ZbsLoSFK
XLascsx1fg9Y+UoEqGLTyu6hND54B1R8QyHUWF4aHBhcdR0PxszU2O9QkhM+2CLnq1sv2kvbxy9k
X3K7DtKxaY5zHmkg49+T2a3H4eB0oHvKgRX4HSRs5xhvDF/SyBku+CYiL0+rNv24QUYtenSRI3pe
EhPIJlwNyVVU5nBnRCV2E7+j6GmNd6ew20MIHmU6clkdPHU4/Uq+pkuYoV6+zbZLiT9nza5A/5g2
+W6uYm3rzk7xGloNEOLWOpiMony1OjFuG622dhQgsEV8RInaobWW8pVMKYO2RNFr7oGGRpKOF8fk
v9OImkLKfbgo1znTkstiusfSBuMoectprJ+qEjvIzPu9cEEpvRAJi2hBRg81lmq3jp0YhWg5a8Cw
ygqcSnQVdi1IPT0Tx0oH/uV0csQjka1EkoQYJKuKpkUuzvV5OZGf7GkKwR0JJN6RbWV4kRdhQP34
ykYXwu1xmyFZaleoaEjDJTyDLig807AzFnCRN9SSa/VzLw20Rl/AGfFjzt1EGjKzm/e6HX0Zuhmn
ibKB/pyNZA1gLKDTaAMOwuIPW2Ql4NBe/aYEbfda904TdeFZKMciP/RP5o2n9d62zUfr5OLJsjYL
qvtPOd5FCnCXoUseivFK0Gauxhv/TTeGPo3pq6VciHWhDoC/C91yt1wAltrkj1YzZcB0Otl1kQ31
1FDHNUF4B+wSxVUDNyFhLqcIMJ25epifVocWHoYaoiFqObUI9QD0g95Anz7qSZavl4ndVxZ5xeUu
8u6aFK+WpV4Cht2paPDq5PJu2bTe7AA1MloHnPu+0ci2Suc62rqFk8d8+h5y7HWcbOg/gsntgn+T
ZqzBTTpfsQsETUP3AihJtaHD20y3r32duV8LYVs7XfT9kSKqCCIz9C77GWEVs7VzSnYbQe/D2A5c
k8Ry7tfQNZyf2tOecvaZw/jWafT2SEPooG0Na2nf6iixr1xSdpMd+k8cNfguCI/l+4aeQdHi57BB
2j0Lif9/C7PkajSdVvv5ouMUdetFwQ34cVH12WhxeVEKazQcKpgudBHSNps2oVHOz8lsCBC5Vvgj
tWvn3bG9YxenObLlSAJOmQeZ6M8InoG7qc4jd0tA5YYVYKLgSO4pBPLEkCWHnDZ4IKUUDTUhmM71
wlyeaNY8QWZl1JPfVECOH9X/stDEMtSGd6D+s5m7HHNdl9x80EHjsulTXwxO+0qWYcoLX9PAEEkq
aCqehM8oxCjX+KEzziLKlkO69J2UNzG3Lf4HfwzlH/Rd4UCS+DEEfR/+JUDLtdkXVvMRwPHCXYIH
xqtHAAdwJPBi2iDO6UDP+lfpLifeNtq7Gy1akNqlcdKLsnlacgihUgSkB/y5T8MXKBc/ZWaSXCoT
7Ef0iem/oiXlfsAG+YlMQOBC0BwIn50IIakU4fw/cFJU0oZObp1FD3p18Fv+GJORGtMeQzAg98ZG
2aindXIKdX81D7IgNnaTEJYEoQC0O4FAYd+9qW0OJLm16m5JWS4v15JjzsffyAS8rzyod6DK5Rj2
d7wpNAcS6lo1u6KqSCmYZZCCwRYn2tFdG/IVuOerO/vNuGwgc53ED/SAWG/xbe788wExMshl2aN3
qgzTB/O4eFCwLj6nAkWojgkSB+0HLkzGgSMrQlWCtDUllAxx5Fbj6e/3eFLqD20IXYuEj/HOaEQF
Cm2nT6+FN+2icWhPqy3pUHnfQpFxTMG1sNqAx852Gl6FARkzn/47fTbOQCWp40/scJ7pGrpuOp7D
dN2753W3RAcCq6mLHocBwMTC0YZNWgITljOeB53M++dmpGk7DjZTPDg85jvaDAoqyP2NAIIx7bJ2
yW9bFmCQwh781egxbNsnzS1KKkveE0yAIAEKK/Cv0IF+tOMtznJTX824W2CFItyt5TWQx7VccY1Q
u48n9ZL/ftezzKH4XbRIfReQDrj3tnXxOsVFtmOa0M6a1B9FDUYz7GopdkLGSqsAP0ijDXmVnYbU
WMb02NY5e2IzFCrT5dtYe2Jvddzc25rn/u5YAbI/9mYWLV7DrAq1zBI6RvgxUbyA1MV4IYvJsRUE
KTDSczIgd6F6mIrc3BA2bZTCI1bf/23PUQzazKwC7e2kO76GA+CAjHXexI/g/IwfcXxo7AUgs7gR
w7ZGZ00WX/W298k2eR6SUVkKOiCgaB6oQU215S+g8Q8Aj6nYBun+Dw8KL5EydfrzQg6K1r12PqZl
87ra8KubH2gGcmihj0IwZ3u/jAtahCxNgYQRNZREtao9gE45ehi86qNp8GIX9i0OXmGJI7yS4gQa
XfleupGJvW1ViaNIgZXHxvgt6erxhIMVd4uz8PmbNTknvdXLN/Cajad4BB8gKSFJ++Bhh9zi+H9P
IneuhWJjZFD1E85CoZSpl2BFHEFoRd4qasLnko0b3Q61F4aCDb0Y2THsnHnrRHrs8wpVCLskBmEI
xwaITseEUcXjxiwaE4QZHYpzZdFE5464UBWHUECPtPaQLX3ua1luH4XUOJ/6eAQvRNvtaDgb0XJg
Dn6t5djaX5g+jxfUAgORJYegUyyeJ01fY7UY87O537Q4132hgJElvw2VHl5pMbpUXnXQ/dKdK6nH
UTN70ZJsexz4cnubov7Wb8Fg8AikQvfoMpw4gWPlRCadjTM+N1gCzxDgW222YKB9lk0JPb4zjhpO
ZCp63OGmLs4Poaf7JJeXp4BY6XNmPFaRMaMScCkCMMhyiMFCuoE7lr4xxgy1U4DVvYeDuVy4JMJ3
CpCYLwVY5A0gH0vfNacbry29NFefoDcJ7vzpHT/u5UJM4WquO7IRT12LbTSjyNI9qmxBPDZ4TmCH
DKc4nSS0ogbp3vJalnMJ5DGyZ+SNKivex9wGbUYilr1TxKCl0hL9a5jbJ0fWtego5vMFq8cHPZxQ
Yxc3k0+VMHNrHPg0F+99l+dAwQ/Lbn03ieULCz2KqLEyDTi2FrIvgdnJ2ye9upjm/OBAxvpg4yDt
CJjhVRXmzJzhzJrKcHSINR0BRFy9qjynGtMUAmuWF11reUK7CHx5+h5EDC3Kwh9NefOgXlXHOEqP
hp1jZ4W1esnRowI5dIH0UrFkD40GRDAcdcc0VI0oCwuEbbiEzDofRQkev3AZOlb6GgN5WUtSEbIZ
S30H3iJ+HFDUchlIUULaK6MZCxB8oJs7+RDYubZsVIxH4hJqDNwbBHOZ1vkFEmDbCZJ8r6YdI9XM
dHBdYESNZXd/tq27XIAUxhYwtJddETf/EX3+5sQDnrK8jXW84FFLtbCwaSbO4/Q2BcdbX4QXV8M3
IDGL6c1AGReyCvr0hnOlj94ibR1Aq6cuZe5OFcapOrksmhbQYciSOuUezB6c1JOG36V03NTW2SHY
0D7C1UwUu+OrYLFgMWIo5SSQGFtiMQRJAfmbbGlrhno2aZTuekm/gQuTH8iUWiZu5Kimzi4itLYq
jHohqgSMBBeU3xdq2rx5rcayOSTS1NPNixzqW/gZsn7X1HeP4kbUuzT9ABbnwmEnSHawUy57fa/x
HKpV6LaqS/5OpCbOHbtf+JeYtIvkKjfdda2bZdUyZV48RjHXdvdXuplO0eD2Pg1Y6BD+LB9EGkKQ
gdIvvTO/AfrP98pEPWpIb4imrt55vI8VM2hAbJFDxFADFTEA7slDOxU4/Em/tSAIemPj2D/hZ/aF
rDhQ9aD3mUeg1+Lle71YWRC7dXYgr+5ADHxEgTqyuYCWe94LgxrdRmC7gPdbvBbTC/L6Mgzm8qfJ
SaAwIF+hyavimL3gzQNFKVDRLdJAJA1uQTnlZsPHgrhK6p+HkKOTmdvwkSWoiPRlcOfwbAP1VDu9
VglQ0jyMS/cImmILJ0s8Cz4UBCFzIRbJ0OaPM6SWibeDSD2IxoM0vIUl2oAlJW5r5P7gAAGjIlaC
i4zUKOoPZdPt0d2MRtEGq9y3Wnwdo+T4dp3VSAthn4sSNxsn37OdRkBczNqpcRwNAAz0yNYk8btW
WR3whrDjPO4jYmJWWIDY45/TrLnWCgAPEXnTVWurNYauEfgrJzltPJdQOSU3nADRBYkxj8ei6HQg
nOV+VDWrkaX8RY/SZm+Kvt2YYq4CRcl3x7+nHIqT71chYwtoVYrcYtyDmLDV7C+aMRSXKZ1zaPBi
mCfCe6piZ19BBWrws+FvIOirV92egZS2oq9xA/5+imxnK8Y5twblczkRwjt1ALLiBc+Mhn8xk7Q9
2FYSbbNkmR9TLo7xNIMbAZC98RrrKUCTcVzt5gK8p6NsgN5KZhxUoNukeJyRm6Kp4e2QoGzceIsg
c3t2dKRRQa5nvIWO+YfTMnBG2ONem+zkG0vaagugffXglUgE1G73XkMxWxbBclRvoKeaG5s5e/6Y
2pFvR5Z9H3wT97kAuGNvl/rVNWYe4s9PXe5XMWppaOL99VEu0pSo18XPA1rY8j0DJ/yVn4z9eM3d
Ln+OT6u2ThWBAmAR38KeVcEEhpfzUHb2o2VAvNk0G1REamnldz0IVjPJrYpSFXaY2xxKqpJuVTbU
o2Zxk7ndqDFNY4YNGOOPGb+admerkugpBd/UY5SPxbmGAKHPeG29g+coCkKn0A8aRCbemzn/ao6p
gbSGVn6Bwho+fisee8gH7FNJYOlmDpgxZY+aFsxK28lkw8qRuVJhEt2lYrpU81Z3r+3Z5ADD97nU
DaOmnvEYORHUyYhxfnLjcw/I6HM1zs3zDwsN7LZqnzucw8oYsowycP6YRQMye7mjYn5ax0vcN2+w
mojJtw482dPeeyTJ2HFYqvPszA+GNCk7BHjZNiwqa9vjLRvVA5F3LVnUQTZn4WC6t8yjh90yIOQg
VKRDUxp6qHDAGySqILtZL1YvHbiSl2cQlyZvgjqvygNtjVSVTqYqO3JDuP76wgCEy7FuZ5DUJU62
fNVA4L0FIYT9yCbDWhuLiWdUGkO24NPuQX3walXCpyhln7rC26dzCsYyOV05kl7Y/hy3ZtC6BT+w
UvutC00mdk7YJGc3L+38beKs8UGliM9C4yrLCn92wiJNDxAHqFHsqvenybWcbGPEIDUcs7AMpogD
NmaH0Qb0WyAtnjRxDBsbgGMblGJhOon3sYPYrhmZw9aVQ4ZbTVAWDCVHTiLekwr0RW4p8isNtQm3
asC9Xk1oR7+OkMJtIGERG1+EgZp/0MANbFsmgHU2OcqPh8ERvifz/81keMuhk+cBMiWOHUiTuAF1
8cG4uUaRfw0lV0JZf+pakZNvXMuKg1nO75ELcwNamtwCbDVAdFVJEPIRG7u6mKOzgKoM9++7LgV4
mROd124NYNfRwdn/ryOZpb17c+yU5osWTQV4HwSgS0WE5OeiD5qPrXiZbjuHmT5KNc1zpb/MrQAj
1mLyRw4lr28jttTIXdYLkh56vYMeS3dhUCo5oXZ42Yd4H33Sc0gK5tEyvmvp8JcOgNffWIfnNSCu
zraLIV0VQ07QkIgBORoBnlSjmaUofwNFiS5LYWKc2hzwGUEULIdULQOlEWuDWrT4SDYL6KlnF2Kb
bWU8Lsg/ZdgR4nRc4DletqZ2omYdk+tm3FtAoG9Wn8U484cU3zaK6pBBO6t4ZaPpylFCZPnopgJ0
BbsiBOtlphu7VmoFMjfpA1NAXXnR7OHrL+xjOISPTpTW+5RAqULCS+cltM9gh7PPNLzx0Hgpdl0O
ChoKi8PidbYiVCp9xpP9lzN/TO+RGLm5gG2MLy1EjLkDFWihb8D8zS+RWdIfMGSlPN2uwEsBo20v
e6jmeEc2JRaUyVIenQyt2FEVdFUN/X6uzQduuB+F0SC6y8/UlEvFyw3FkZuMNKQe2cQECVX8LjCH
6qKpR4072MJ3proQ22YqwBy88Zo52SZTEp+pqcf2o3dnCycuzpCOw9F5XVZo78LJnzEd6HM7BLm6
XOcmcJ3pNclvJSpipfjA7HrQcMixo0d53J10uJFO2U6407g61K1/rJLvcTJBzxH4okfUaXqPeb4Y
V7lGrvWnLmmwA5JsC8i2N9e2DZsJGV2MQYS3tVo80G5sFENec3RLf4mhqNuVEKPfdGONieQfNDc7
OGb2ToEzg8YwDgL+UPDaiWC7S19MIAd5ioy+xLmaxPOqEMLnusi9r0heGirbOgV/L7uuy+MjuInv
8ElkWIFHTRW6p8m7RzwRloiFzp8g1/kLJa/umZqMdx+9e1us2aBuQMW4iit+Dv73ubS8PpxwB0cB
nRzdxdqzlwVRWPbrXYP+wtc7w3qXoL/7XN5QDLq3UECzG7XBO6nbAQVQ6O29Ze3f3VKcCHpUTYZz
UjDAIvdNRdhrl1sMtYiFdSSbl+YJKhyocJt+qu4AOE7B2V/QBp33bg71SSXuleh67RtIeuz5Ak0w
coiMH0zo4T2QSSzcuxZhc0LWYUh9WgRiqX5lQovNlKKYKICGenrqhvtR4hLBOC9PXQ1+JS+4zyAd
0w1vrtZbT7mpvUQSEGlY0CKYUxd1iW6dBGViRlH/qNkQBqFE5CDGv+oaKS9KPHqQZLHBvtPd2CiM
EpHS3rVInikT9T7tFEUmauTaKl5NKhgSZHFzMvlg7+g8++5Qm46ty9lZLp6zvztpJ5865q55J3Z4
twOB/M/H8iqOHB5qnDd0wciI46PVOl/xz/iSpKUVYCsR77gcRijdBkXsWPnkbYXVPhgz+IKd3vgy
QLbwywxpFhlJlonzJ4i5eg80Oe/n2J8hy3kUbqc/tQY0pGqBJ1CvjwEVsCaAB1/cJIKkIN5ZW79r
wbcY6q9Uztr2CU7R6hp6jbISFsmxZGfnzSnhlR6smNJVv4+DF36TC3sGoSGK2/H57KtCpAprXB0E
QPVquzpmuinP80OItIlaC7psRFmO24VbMgrdAX8pdfvECkH6gMgawnBrb8GRoRYoz81CZAQ7/HQc
G3fVZVDiDEo34s5Wcq/ZVi4o6clRyBcj6lGj04uRGpOyA0AYt1PI6/QZ37ogdNg6SVO4RyvsAXWL
GPj2pSxmIcH9Vcxy+4pT2mqHzUC6qUkrk/zc5kitDLjFri4dBGdgGpBTx3L2jB3NKrU53axjLvWK
rQjHDXMKUC/ec6KzQ1s9ULRhq6fGzEPaZrP6yEwBE0T/zvo3wO74KaKNo5rH5eR1Gk2ApNvfAGHE
uyiscTOnG85Ad5k4eTZy2zp5BPy8cVh6WPlN5eS7xDOHs+gi0AFPffNKjZfGb5k95FcatbPr7tsm
NH0aMhk2IBtlmIvzTCYIIIugrVGFqHUxDqKg8PwIAYYdOReDI5cJbOGmF6w6ko0uqiNNzIZ5FyHj
iIyvsKbLHHrc2tkDR72phaxcl7oWUtXwFKLQim3UJZB50EHrJW03jrrvUSxsiPlSVGEP4Q7RbMnW
ZBFOyxJ34wC2/hs0ap+80otfuqkZnnNreEXtS/kbnid832nge0rzpcBOwcSfVjjUD9rU6W+lGLF1
weyy9mZI94Jsg4Z4w8OLgljEeR2KZhPHbvU1zWb7Gk6o3aLVImvGWX8UFQcayo8ApDy0cp152UUW
R5WhbIpqRPHRgFJ7aL7x1aEheYBzkwyF0C3HWZ4MSbhlss0abSbVtizDCa+iCYxqnaU1NrY+iauT
Z2xdmpx5VAw7yFA5m75zEmeLonXjodfy13kZDdwf5IiWstu2OC5l/E4XIgctxaC7ObP+sbT6oA7j
5GpW+F0bsglRcnqaMu2ZTCOkxaFh6QLi2OFZslVx1LP68s+hMeZjDKbVxx455EfQeA8PDBgKClB2
rfOW/Sha4GVkrFoogXCn74bC2Klg8n5+OBFODxMqgQ9myJoz6Bc/GuTwJcLoc0w9FWNMSP65EBZQ
JhVLNhxO3a53F0feOxstENUufnUoAYR28o8FfhVn2fZwLBuoK8riD6217SAdJCSTUr9qvCaKQYBo
Q3E8hUiv5K+mOdDJ+oeN4jrstrZaMrTPFExrqbnz5/WU7b+vlwAT6eMEE2Ve0Ibm7EZGiwS1uG1W
52gKdyScRYRtq7AYORJL261hUnFMKXAN0PxVs9RU6v3spCUNNzpMjVed1GliWYwQDit0pMl/PmHE
jqnuwUcGPbbKYAflXU8caYyC8NvJrBpQdkQeOQ/4I3bAsV7Tb8nGI+c7FG3bGmSFiXcdY6eGQNkQ
gsdHEgwkkkyAenGlu2CQmi8g/b61k5Oa3E3AFHA3TblpKZpMthAFTJsw7AAt+ryGCuby4mpoEgkB
jf/18ihT0kYchamom1lqqbuP8auLd+7koXKaAWj+88dQwc4yGdAm/PmT3w3VJzW89GlJy36v1qNY
9dMgB9lK+in+qzuVvwYLvwaasYABA69u7cYaQL/YyfdHM55AX0pjjXUWqDullZqbsUFRa6zW9Lqf
z2brMwuHfihQDz8mrGMu1w4TDVSp6zQyOBOvxI666uLY1tWTlByVU9bV1ymzVeO9dJ6cIMzx5XWK
5aFOluGLabizD6JBB99JDOcUhWmM1VA3lMM0Y+0FGi0xyKq04YsVe8krEvHko0Yu1gwdxKxA3QSO
3XGWtA19aT5Ts/DwXQfo+KxMiVTdtqPkUZs183nkdf2UsO/K72AfhH1r9qRMTac1x6XzOnAf6R8r
M3DP7vDahYI1uQ4Fgwts2Oaj6+HwEp+AHJbr8g2oB4YD2SB+UEPakTKNHhRJZ5TI1Mj5xdCac/Go
Xsd9EVtnM7SQAAPDWr1RYzLGbDDPnpg0eLJtVVbt+cZEIdQYcgXqrcEUtMyRtf/IFxmeZ26i8qvd
LB42eCX2HcBTQINlsieAK8vR2HBoswV4fXcvVsrL6uSCF2MHSo0IVVXMyF8zY52tL+C/1CB0sQVd
HUjlZ4j8XASeqhe3Y26Q95LTQNM+bMpbjHkybCgwihZwOTgmIDGATQ0bCkqAbai2ljeUFyDXaYXV
26AsfmNaEw962sMOLv4vejRAWFzuXml3CwKEWmJkublBoWIeGB3K5dY9M/nDLhZH7DQeqqwMn4wO
p45Nla8jq1/Cp7nFLbjWGQryZAQ1pgFkjeFhn61sqcdQJ1pbhk/TXMf1nhxtSk9sTP4mE8VaA772
NtP8dSSvQL2oSwM+5OzHtxi6S+5GPefyCXy8fYeNLD326DnnTEbkGxruBeq5aX/a4hmCC0Pq2ThW
tW0IV7Ycglxx0WxobMYGupOtXbxCbjBoSJ5BVktoDTM3HjCEO57NxdMA5VaUUXXODke4QCta1QAa
/12RMON32xxrn8dG+8JHo90tc9lePLs3T1VV6Xu9afUjELizzyd9T7icFZxT57a/5KaOalhgdaA4
2T4a5XITESMD7k8ygiZ8RkQtT/1uAZO1gnJwNkbAdUnkB8FBPD2MgfpJxx3FfCA/JFDkJjIxQxDD
WvODWgdvMROktanyGsQRzDcgTXV2x+WjsacU9KVqPDusPwOoTWHmZ+zNLBOn7VpMGqUT0LpB31lQ
NYhj49LZENfU8+lEJmogZAC8gGw0ywEii+IqCAoeK2M43djWLrg88/1YAfD7jJe2P+gNOC8hdpZH
89HB99i+ku1nR5RFcfcySbYwGQxWD2hc9vidtTqK0+xRBBARgECr03RHmrm+jBtAbw4eFENu6j0B
zsFbZNwBAepAD2StFu096H0WuTeh3njRUCTq6MPFQ43jeTTET7aoHC/kDbtwwE0CDfUWSFSiusga
tzSE3CN+uSqwFm9z2ZSXanKqfuthd7RJYujwapJxJ8PLJCSORgiRGZF+DQtbbpYqfQdWNQ4paiN+
YI7p4FnnZn9VzR5/G82fKIPuoIE52/uSdTEWAt12he3mDDmkGszbRrVPgKUCEhCs3OSNShBZb2aU
BB+gM/US0xA/wQ83xaAu2wBDV2RtyeFBAOPwAWTAKwvgxpIGywHE4kjd0Z2Q4kJiatoIBi7sdUyu
FKDNHC/uHQTg2n4XDUUCcWs0Ib7yoJ622nJD476vQ46zkVw/9jrfkDsMMxx9NfKBvnbVzPkxtEEP
QgDDonbGSxYGH0BDiTnkrV0AUCEdc4obr5O3t2DEHw6avlJ6TGHWgr+wNvcCCBXuZuHZAIHKjkV5
shHCA8qajI3EKdyPwwVABfKkEZJBNIeGyqEm39nWtUbTmrfCZk21vKLkSqrINOWrJ9jOdtL8FMez
d7GNrm5QRICusVLsSqmBirHgxgORFjZseoMvga53DFqKZlyv8yMT262+RfWgXIKaHInojeP0ZUDJ
/DV7vybuKdm/dv/h04ww3OOnc/pHkNytGdk047RNdpfGPEk88UGhODz5s1JDvIpaIFhHypYc2OTj
J03AY7uq0aVIGq8IETm7jLn1P6Rd13LcurL9IlYxh1dODpJGlm3Z+4XlsDcJ5hzw9XehIQ/Gc+QT
6r6ggE7kjEYkQvdaYJ3j5upOoYwLD8gIzluCG3E9AAzyu51hcaGZBpLebhPgSJ/p7MecAW34Vk+a
ErS+2EvCsSM9oT0PR0bWYnyRD2T51L5L0KPneeN0r1hBTzv1lFbP+TtZkBmryRtxGJbjBLkzJ2Az
NEa9ntq4LUMSUvO/jnWBKqfc/1MMQ2DNkRHdQjbVe+z/YWkSacNJsaDccaqQ9r+QDUW3rOosNSQp
CxGsKDfq/U8yvL/f4kluFsEOU+QF9n1750Dbn2qzdIkAV1n7Tr9RCiBb/dpQfXfzlPZW7zX23IB2
qh2WrV+O+SHIav/kiaZxNe+meU/GGHIDUYUH3KA/Gf/7eKPPtmPrdQCC/nWxGcQkc2E236cy+9AI
IqRKNNTzTOB8Uq8OTJCL26a3UjKUlIP96M5Qz5H9OUbxgeTUUDyDOJVoDJqT5gAWw6MKRb0cWPTb
dsgHFJgDqr0z10wcyZZOi/naDTKQj/fP1GbpJicNGckuMTpmBTbTb+1FEHZ1UoFuAksfpMij+jJB
LpfLeI7XInDYO8CZ/MYKxgRBWJ0H/I07jMZECjZWr+VcAD5CsItJv5vuu36kJ2eHl4uzUuRiwIga
jmBYQgH7smYBsvgJdJzgxiV0eBsIZHISUDMR4jhSFkfQTFCfxOQGyDZtM83uDxIR6DjJpbWyk5FR
PpiwrZL+S0w3Tx/9CkfO6p4opnKZxUv3ookTYCzRcPZL3bixyrcujalBfgEISUgTAb32RON41rVN
ObMfd3ZlZQJxRgkLYI3u3lBJDMu+eEAIeRp65j92YD8Vg8YOAKxHPb+IttOIpQMpjMDVvTDNcfjn
5SBeImERgQvI6LnT4f/EtWugvlfA9YnrcU03l9ZenGzlRwpaZOGHdLvqhtRHot7NJ5YfkcyzYjaR
PoqgZFQgbfFt6u0V2EDWxuw0gmMBVPCsQ9WyneGdiCpsqdHnbu7PJCVLW0vy08KAuroiIQhrkEgO
djneouAZ9MjTqbCjBazJmMIFSYv/HpqkuXE07KocxO9SqKZ4NPVritkF/F0abO4dadz43/qu4met
ypsVR4njmqHO6zSLs93Md0bsqF/H1KPGGlpw7wQAQhZK1ZAbF753MjUs3bncgCAU5ZJXO3Bx44TL
65Ha6+rjuMlT3S2Q5tsg6dTL/VcARpTjhSaAKCTqkYdQC5IerMupLD9tbBuEcODWxpwNuJ4k9FmU
nbLUBIDM4GCfnWWA18XBhTRMyZCE2DYEEstivRkOoNXeRAsICn0AxO7BoHy5KV+ZRHWYAon73UTJ
yUPHMccUoga426XZmjd98ZWX47GqLPcncjM/m6UxfR6NzNmMtmueAGKuPyTjoq+XAADXqCUt5Vqr
whlyhYKpBXtkbXFQ66/ZHvSzga0VPS/bcxKb5tpG1dznPMn/MZFA8k/dAJseyG74Hv/qtGl8LYay
XWdDPz71c2lg4g9s0ZYXCYiOqnU8j2Dde4ccDIDU00OD8+vVmBiCmA+LYVT3/CIQI5fGdCepvldc
ib7qQptWdBEK+O6VxEXUfcgLXwPQkKLQfdBQkpLJWxCGpbiIUssIgsdMxVL3QbeqfMmEZMpEae8+
F12Iia9MKe6vdv1OVGQVTxpfPzANlZaCAt7fOHAXC8Xrp1IXk3+Ghj7b9UI3fxsVS93qzbelAqkP
C2Ro0Bi1Auz0isgRI7cElWjIoBWiTCFoSDANwtuQXamT/RF41G9IG+R3Bw4CpBac6LnIkANsygMf
QWmK7G8UHQoQg2Y0m3FLY4cqg363+Rc1WcaB/2CIONKFZKj/RAkjxfzdBtl00ckDoREoTAJZHiLr
QSbUHOXLh9nEwltViHAh7qLa3BXuUIT3dSZ5WwAAL/Owc0T+FniidX0BhoXVBDNAA+ocUxxgaMv7
uflg1KWGjJoCaSx0b3GaoiKKuqQeiuyDDv6abWSggM8R0MqmmNFT706mpU6PpERhA2DZYdc7PZLO
MFJ2NESi2FsoGv5/ZDYoOdctdp6wzJzfcpIBTasdk+U7SWTKsSaUyqIFiEp34xHnyJzJOlAKxHFb
IBH/mt+MM/bkfBPDSsFQMdX4Xi1B/tSyttkFc/Lsj5GgVRHsUbJL6hvpNKKQF+/JSNsEgCoO2bix
kfb9lNSA6ojjorBDr6q/1qg3P5CMtNREkVmtXRSbru8UKe/nfYE9qVAZU0+zRI3S2xUMwBunvtvU
yfNcML4hPFQtBp1bmFfBDx27WVuSzZ03nAaBtkq9OxmAnuEh/fwaVMjzYuNIIliw/95OyDRakAq+
obHnWNGOd+OQbHgOqqN7/f147IZyyzsz/hTxLtp4xtDs7aluvgJBGBQiC0AiKr0+lSgMW5Wj1XwF
Q8iEOiZLf2wXUFcCJvUDDhb9R89v5mnZalOFDGnsAnq7MreLU+oEax0b5QcalcAOQqaNUCwFCtQn
x/SqUKqEcBJC0pAMhx0R5kWuPu+HeNjJIWm0silPmpn98ibHm+gaoGI91MchJrdr8Jo3HgCf7qLn
GrZ46GoyMukZXVOa0t3xCo9H3sXFRl5ExLwJL13VPZORvDP5EcVF1ScU30eK6fVBhkgshvP1DhMU
beyRPyxBRAnsNxd4okEWMKR0J9WWNNSQAsR2WOkUXgJcPQFGqtRd4bKwBh/WVtqQpk2jL01reVu1
B0w92vFFkjkeU1GHZ9d1x1htBd/sHVdswU9Kqchced8p1AXeCxuBryys9Xhe6wF4JRX5I7D9/24s
S9uQ/J5DUtmR+s5XDalHZJXUE0G5eADcyRWTpbIlGQ61gc2q1MqPZIGevrRTFZ/9zLFfwHDQILWg
rXcTlV8WjnGyihJQyG2WtyJXZYN/0+A4RsazgWzxBz1pNqiQ16pNNwBhKYgTrFgIT8HljVQngoSH
mkKQ4ig7bUQ2VYhc5RGUYu3KWBJutN8y4E8GAOk6ymdB6vOXmyGIpF7AUYHDLI2BYB1wwaMNwMJQ
gQZLTGEQEkN6jy8sx+AXOvhlUO4VxDH17KL6a0SFG+ryUI86oMLg15INMGnRmvnptL5byzm2fslN
rh2VHGgg1ilKMA8Q7g1r2q05IpsmLnBEaNBusyU2ns1imo9t+kJynQgVULrupoA7RXZ1EYPTYopE
zZSZaescbDwrqpRKqnZ+oJ4sqUpaAfgq1FRsdVNnJYuvfvemAizyJm3i5cXqbdmqtWO91SzwizZ8
fgRAQX9xRWNqVb0e62XYGDaKHsLYBPUegK6QKZH2F2rIOGLAAuyMsTsoReaNNtLSc1scEsKXDGPm
A+JBB/KMiw0R2hURzWzbQENPgdJHMm1eOqyAre8BM5qjDwTpfdIgVxpJSQsS1Hrwk9YFD7H/AYhL
t68uDPQsAtjSd7QyAghLqocjYLFAKQCLPBoBeTnM5o6lwGEl2Rwb8cbSkURuIXHrgXm99+CDh2Dj
CWyFBbioHLwfDlCJWvz5ujStz3WSY6j3brWagBPyoKVZuAAFnIUoxH/rCdkErrAL/tYpFomAOe6J
czOeihwLU4xVE8xu6wHEGUJScxS5hGbsF2sle9faZ3icAlK2PS65qa2RBTrtTGD2fqIhZm/Tzhhd
4C0KLcpW55shaa2Ft5/qHyp4JiqY6SYKLypWvCt9eWMJvkrMhcU9ks3dnRVU3kyO737OqQexKqgv
ZrnkUtN6WjFMPt6oAHi+vLd+IFkZgR0K7OeX99mXf/nLlYMHHCA+BYeh6L3H0bK8R5sw8kCtsOrF
kGSkDfy0fUC+RUhy5UDDAEhjYtdd25IidrrRAlxNYewdh/28M6aYU4xDiWwCQqy49FJh6ycA1vdu
XFiD5xCI3+wCKZLYrkoecbab62EkunqA6uy6+pywPHl0rMCekICM7MiaZweSBah7eHPAvNhe2c3i
rEnoBbw31ip0genZCrObckXfMS2Q5LcyxTXQLcbg9e7Ll8sp0vrQ0tet1lXK2OiSCnDYmrQgs1qA
Bie1eQZLkHcCRw6o2nRAJidIwYtFQ73R6PVtaTL8swqt0dfTo7LTgZizyvs6QE4AFOShtEFSHS1M
OY8kV4GHrONbIy1GlEdZKC4GGSJRYhM5tjwiEee3EhOAxle7G9lNV3r/ikVhUl6hGoOcu+btIlU2
4YRqWebOXPWll+3bWgM+b+oXl1401AM819coTvMjjVDZXV5sZFzvzYaB5P5qRoppbr5qC150A5uL
C4nqgAFiWthyo/4YLW58kE9xVUI7t8i97CrP2qg3AT3QqaHnO5kYfWILBo1JvixIUcoXyhSj+oqX
b+o3obgCmasL0JCugrf6E6/9p0zTMMEyfYDwR1NQhXKcgA7jIastk4eVBk6ounJPqd7CEmWpgDAR
at9sEsDUWf2ahqSQLtYwZSen7Le3weg6zMJx9ZK0fHcTbfFG1C0E/7D6L5rJ3Eyraprp0PTHtizU
stzMf8iWxrEX4Yc1/rgxcVJsQjXIA0V9Ut7r2MmdazfMfOz9VvTET8W7IRHNNIMDI+2rHUj1gBt3
lVOPZLoVP+k4LteRHOqfg7Q3V0wAy8aiGUbgzGR2WwD6GkMLp7U3itbD8pxk1IygWnpqvanaKwVF
IV+lKDXkC0u/u/hkDUjGL1OUgUAWsPDxup9aG5loaMBNbwOX1SpPnf4vygHwfKdONGSL1SOyk2lM
Gh1nASHQbrItqZWhGnqVBxc1ph41mtcOG27HnQyoFMpYOsfB8hNcOM5m8iJ+pAbf/YStVTEG4PdY
ABIHhNOTZ6JrMZOLP84vgzcVTG296cKxRTHnjVo6DTK08KeoyonCqeHN5Ukj3e8vf2c/0I2RKzVe
tAXaeX2MBIelJ5kvkYhzDARf5s3YMfN5B/q+k5T5d+bkTj7UIzX1lMLOQJKG02jExaQGGBPUlVLl
hDx3VCra5keV1JZWQbwqK2QDL5QY9+c0NqmnxLiJO+2xbCb8rpEXRy4qYe7dBLqJgleONwBcND8B
eOJ1qfHCRI7KeNYF+zMxPVNDdM/UI0UEWJlj2yyrO/l7thRuTEx/DQocLfxjzDvf6+2AFKI8o4q0
1wYg9GU+O2Nne5q31LXnPD13hXUGa1K/d1k5MVHrylZ6x5c1RzIkWFOFz2JMHY7zhLmHs4R0PRlx
DsCuIAUwlcW1ZxXOCfB7Bo9IyAqjMQ72ZBkh0lwjYLtM2F9DEp+19moUDsjx3SMoMT7mpuWdb55b
9FQiN5SpWSv14KIeCPa8B9lLPt24KjNy7fTCQpoCbOVl6WEor/12RXUj0gInj9iowItDw8N01SSL
9lB65W0zTal9dHm7V3JnSCIe0rh1pmesEurDe65trxnrlnEX6T2/xSRjIJpYKnB+tVgY8hhCy9Of
NZToHJSrvGwvgrJmuA16blH/gI1IE5g2uWuaR1TcmcfZQKEgagfRlaoiHoCR41idt1mw1Nh7TbEx
faezAJ8GI1JT78bHnwc9OCmVtEcFbRg3XRI0YKA2LNRZxCAgj7FgOjXOuAF8TIXsRTRN75ePNLwq
yVTJqUdKIHpt7uQUg5R4kUjlnbsGNrNw9ocWWaZemFkBuyS9H38owUh/dp3lSWdV8kGKeNXvFq0D
74CwoEZjM8cCAoiKOBR8s2OucVkSwwKbNMy6LKsvgTGFyikzlugwpRkW9FabZSvgtNUbs1sKAMP8
CmIOeFujzMc5kB8pjMQLPbNKL+M46niWZOU0grZbJD0ihfI8CvIADXtZ+1Ivn2m0dHltbUlrEatA
Y3fdakrSDvvWv1wcbRz9B8uftxYKFQ/SUPr0PivXS+s02y6KwVJRON7FQA3/pepRTgMKrW5DMqlo
pmKvOZgHK1llmylAFdKDEs1B7wFfw0Eh58wfSU4iExCtoJ6z2kMsLuMB8cqYgLMnfhn6NOd4KPTz
Li5AnhKqUgdTaHBYNu/I8EbtLPpvPrrGY5T7XKW9CHxXVUFaFY0uI0OSxiiwxLwpvxARyEZF/WVd
4S7prh1Dn8Hq9nvdhnC8jVj3oa/FHTKVroBn2KIBqTeeyQRdphRAvrYeShO7EL8jpNEQRdUvKDyK
DjSq+IS9ckDYIQ8RCP4bEmZayfedzGE388EBDGyMea9dPQa96x9tAZWHDPoJZNO8kbLSAVFIiHw2
aWc3aXAkL2rekZPoGpfsSaTikkwO6YqASwSK0gm7Y9UJvIv6EzUBssmfhi31jah/k1rgwDr5wfyo
DElpjsmwA942tjGuEbjwcqeB421imOs7RYdKNTyH0mWnopOHhk2/GsCjJ5xwNw9t768Xq0peuFYj
360apiMNOx2wv8U4/UxsPXkhEdAokQanmbcWecF/khKEP/FLZyJhhmKQV9JWzulqQWZtlVx6VIvW
AAEZgQF3cHI8i6hpIvOtp2RsbBNgdiBFh2Td1eTOuGqicluzCgi013gqKO9tQdTNgGjtIbeTfFUo
Zad8cVR+c3t8nl/fcv1zFg8HAM3jXUEvDNGkogEjBKDFSAgebLxrohpJjuCVlyNSOEhjw1v/6qji
VOIdRQqS3QTrVFycIzbW6s6UnG6M5IUK74m1oJQDNa911FFGcUzqXz0lMwAxsm6NAbw8wkQpWncI
CikkzZ36f5KpqOSWjXH0X4U2wCQwaQmSiGuAcDDkQycs+mwXbn+oRl3fFE732NdNfQZvypmwcTx/
mi/XEcAc5YhgdJIYz+m8QJ6cyaaqOsg6WOAGndzRZIcAJHMkuimfrTvrWwaKyCY7MayMkWSG51ys
A3yq1qoDjdQbmV7Ghj06SEVvkLL2682uXvRXJYnu3P8YVo/4Af+nWn+I4qDb2XxBVZBojBH1QVw0
NEzj+e85yY0NjXRsMUg5DcmMHGj4X8hiO2+AqCLCv13IwpgcVRx1ddPB9IQDGQgETzNyd0AZEuR5
BFwf20jWi5D1ugV+JJxTeCdqFneodkFXfFIi5DOayVpGoK5SZSUKkng8LGsluzGf2sXot3QdpK2v
G8vH3rQOiPeMITFHwpYQBonCLrnBKbmDOlE2yoV6YxDtS8ur9mRBojtXkhHsSXMHlaJc3rW5hibt
3R20g4uKXcv+RvAtnjViYkldakpgT3kLO9Ogqv16RPWs655ld7Dadj2XqA5THtS7D8NAU1lhnaPM
7i2MGTwF74WiyzUOf6kE6V4X1NnDMow4dOXx1xrFOmxn2TwD/CEaM1mStTnq8brChs5DkBszkH39
aplAMwDHwpu/tiZS8cha+ZFSyb6wEnMvEt7EoXHEhwUMXphJrCrPbo5TyzT3NQedbpUF/MwSPDsW
px8+cQuHkzgojv4G6h9WIvnfOfO70EmC/GPN/WrbAcAZGfZ6v4tnxoGdqOUo4QE41AY8PTmQrgsT
sEc9uMaBgfvNrWxAgSFdHowOcett5FhYR06KPF27StdF1kWPyJOPHqnHtBTFVkhg25Ksq2oH7Js1
5mFlBUhBZSg1A4CuinZ4bEUAKaIIGs5jtnJMYZcJM0aKIIUqDls2YNYDf7O4D7oQWwCWvq7bYOfq
HTuDKq0DhTmK1Qwgjpxn9nq/DKUVZIbSQpw6zTYQcCcsadUSdDCXEmvGZAm9NkYZhZhZ0FxgqLpd
hknME4mwmcV3me45KzW9SIBuk5cd6G/FVIIsVAzyEjFSYUGj1i+BBiyuYliCX5DjBO0uAS4dmHE0
gWJCckqdo8Q4apTt72bKAivmDGBIKOAYghHYWmB13iJ1Y0C1M3M4Kntnf6trVgOwKmee9jlwQ3Zl
7ezdhRtHarqZB7Mc61aN7MK+8w0AsDIGJIWrlbIn9Y2l7JKeVMqSeoE11f5JCa0G7xVgJMXeLjbd
PblY3HZDtwGqrzr78Zdy6c9qrA62AGiE9E/SyFOjbqmzTW4gvUMeE40FeK7HNloDRBA7Gl4RPaqm
xlHCQ7p8IclSlqj/XWbkwZt9o+1I2LmgMQqHFJSVQI+LwiguHoeoPLoC1JEaHOS6N8M7WZ/jFfvv
TchjSXsgO6qod2FoaF+vOUZ5e9BqTzr8MXweo7ConSuwDIkdP/DJ2MdW3BANTczMylBpqEdqMqQh
NUw4qyFpkdQCZ2V456eP2MkeHf0vZXEXql107BCqu3G6b46FLTjK0FVVVa5hhvmCbA5ZfSWLrrq5
cXem1/ykfF0pk/quRZJzywcwJlEtVw/YBFAE4Ty5JmCUURtabPVVCWCGKmwxTCj8XJPQTvFL3+J8
Cizigjo11XLP2HqiqFRakRdw6rzwxl7GG5plm5mYTk81cB+ASF2gTAynT3nVjI+JOJuioWHqoM7G
HHFDMtIqO0vvP7DO5GAJ/eVKvaUAqMlgxDKkUlIMdcGhdWNkIlbFDkyg7nnM8jLYtqnng5F12fEs
HZo1KnHcs+y6dcbDZmHWxphdq36cBMCaDvLrKFlm5GfgWRUaPWipyYdCtqxHCfoyfrj50w0pN/yN
+iPf/KZuVE7AvrqcI3upwXttRX90GeTuR3HjI39glQMIaiNegnUr0FLsvATsiru0fzu+623lkDSu
m81n6kUCZoWGeVzgZVblICK5ysikLbD8khFjBiiZhv1FFgbwdAfUkeNKyqPpUWfVR/qsFXid6eVB
Fwg6CZ46far1R/k7od8B4LBRGplC0yEJ7XjzM1mEC40z3M4mAdF2BN5GFDLqfbxCLgzbLUvUrXAG
jLGG44QDMI/APk5jk7WGOMH/MBlBF69GYxoey8hZx5aVPlttlz5PcZI+tyk+Um1cJtYOMdAg9R3A
0PUH0pGp7k9folmPjtJiGPUF72x92VMMapDUjgPfoJu38lot1hCbFskS8mIa/hKPURKEZm2CIQq1
Dtg59Vqky8XgIhQyr++gEEPqkaxusPGxWMvpzoyUuvDqc3veTZn+/Y8xSJFNPAqZrj86aTHge9CQ
uWfNrFpr2Qwuwbvxkmc/fTbw8+w2w6Xj9YMpsEy5GM1ti6kd2CG7yJA6t030c4ZvFNSVxrDLcvw7
DwF+sDvP523wlHcGUtlikAVoCxflvPYZCeP+HvNcYL9HAvWbGqT56Gcepfk2msATDEqINrSa2toH
lCUCaOh8ZwHOZqXRGLDd/VNhvXpsBma162Lvc0zsj0XltxtFhzs3M2qQ5vGJRI7J3HOOjU0aEa9u
ac721hp6rCUEry41ruN4eCK4yCAwDUw6lrzeDsiru/QiZYpNeo85NoYkQ2JUfClG76VIJrzwhZxE
gw3Ox9g1PpKpFAllhXyFlaWNeC12QeaH3Heip2xFBuM8JxdNY/lDytpNb5nV0RvqB73G79YK8tsm
SuN2OwIUNrxTGMLOCADQy4DltVFaUtAQ9DevlmVGewrsz15/E723H1pH1x/uxeJmQP3yYLmgcMxR
fL5kzAMnc+89AyVpO6L295FGesH5UwReW6DS9OmKRTFOYQftJ9m7reM9D8YY77DQE+cicCdF34MU
ts6mYVti6z/FvzaYk5ZcT4/kAr4ErBtcz9lE6Yj3p201zpGa2U+A/cq5A/xZ9EjW1v4/yPKaN6Yy
Q50SsNuFnXKj3p3v3ZBMVBjl+8dQvp77WMMXGcBxgwZQi1Rio5ppGlcgTRgOLKtQP02KoHTsYE9l
OS52NquQpDZ1qw7J2OZQfo4n5CuXHUMxkyjeltXa1KWmxRZjGuF8i6q4SYQlYvWABX6zHlCFEjYo
PgqWnRWjcBlvL9Z89YYZSFA6cIg7rtdfg6L+G4gwxoXjSXmZiugfEhu6467jYXIPTmXlX8dN4OvF
AdksyJ0Aqcy6aktB02JbrwCmf3BGnn0ImsX4YPXVqY8a6zXLWgaKVcDMOl7VfApAisjd3Dgvua+f
UVGpyx7JvMycTnrwQ+nMqG02QWAYoGjqyotZvyItGnw7Ilcx4mhMy+k2M8fjjGTUYH3zt8UnZ1cD
jOuQLCNYLuwYq040KCABPYwaz+UkTcBLBEV2NXzHRImolxoseWiT8S0yRZpQZs5rgJgAYKEXzSCw
FBxCXaCx7LpT+0/bCnpJquQdBD0HWSofkpU4qxSczxfpGwN4Gikl1cYyW+C+chuzlS5AeYOJ/xhg
vC9u/ZgFwCsAAjOZGMLOxfnLBitFc6OJnEWAZRTGS9n0+rgpqiNN2AELM2NTlRe7op9v5/oJiAZ3
fNLnUE70b6b31CXzsS5DPZifNSBUgJsS2L+aF4Cf2Jx2BAJMIoaq8W2d8m5NQ1J0efZjwMbXZumW
ZDNaVbcdstJ4Bcbd0Vza4kc+jThe4571XCRpdPjPFgCZqVa2bvCdndnGiRreJabs/XvZwNkLDv2b
G1cj0n7Ymq8DDpe9VU39XmCFZfxncxznz8sY2RtwSVun2Df+liWyQeSw49SIKmQTQIVYS7ln1aDs
C3/DZcFWzoyqgjPvQHUO0Z0FkLNvZdbEkK8Td+VuSPQZeCPafFkAh7LrYscNezEkBeg2ygvQKWgQ
a00VIQMDp6plEqR7oI1/xKngi3lFEx+dykWqh4Ya96uMeslk4+DP1BzAuP+CHqfeUParClROD+DO
AjC01wTAkczZZaQhj5LQapG4znhSnWdAEJ9Lp69wIpCsMyEiOdKQynx908Uyywt1kFKugz6AikzT
OtMA2uQaLdgaRiQCJgA6HASkt+yJR//NUCiaPErWXmf70rhqOUANydppqhRZAr+HaMWQZL5uArJ2
ECFH1w5ARCe6N9KGQikHvQCqxhtIkRsBu5P29uS+4x/hk9U+4d3WotoT1CpMoDMtalbvGU+tufKH
vPnSpTiZCDrjNchtd1pXjCXbIo4mIAvVy+mOhqLNOKpXS1AWo2bICUI5JkveoBJ8i7MfDm5dfTma
bv4zKJboBQn4/V5fbGPX+UnxaYyqz2mcFj9QV/+TzdGfDVBiALTh3NmV0bgbnQE1OLaRJuduNFFk
I3px7GdILbqOSai34HPNPGvY3Clm1ieAh0VDdjNFpPGYYX2BzOHd2HXDfkz8oz/p2JtrwJQsj/Tl
mA725ek9neZrjd5bK+risAB4C9SV2QGyK06Ael3kFEi3sUd+x2ToEaYoVwfZHYze2A9FhOlPPIwv
wEMELgdI6UEqD+zJjo8gOc/sDSndubGeAsvZkTJOYF9mNrhr8Zs/kqwMDO9Qdb6FrRNoXUy5zDrZ
3KypoxQrce4i4+SMB64B4hs/+ZSMW+IWoMFQbYl34JdGFxjuvwakcTmwFkoGzkWv7FGwhOw+tLVn
WIAJxylMHABMhcqcqMApx9ZxehjHLttU3IpCAzVAIIIDiW8dcu9l5DgHc1A2EzoCn5uGi0AIH5YE
52xCS01/7SkF2QVDDlDxf+9C8ZmdHNqyGpHhGS9fUj/DhmxbPTIcvT52PhIXAFNS2iehAEgojswb
0F1K9YRF5SmHIgOzw64O4iz0gDR7svK/qcxVVb1K5CCFNvTL7AZciJTkRvhDNMTmwCiiWd6qxtTp
4T5ZY+DLg7Yc3jse0oSu8W4OnZRzjPOxBy890pkTyAF/8D4FYKrAyVCQFmXabxzdKg5KpFAugtwU
JV3VMoL35jc3krWBo6/0wLIBDNdMcyIQFdpnLmAiraH+Ng3I8PWwz52s3Li7HaZ8+GYs3AXrFH4P
q6txUwKiEoQjrfKvzYw9RzmqvJh5GAOAKy/9UP1lWn8ng5d8XzjYpk3WeKcBCS+XQUfucGV1yfcp
ir8mwFx4sbFXfwiem3YckJkF3rGiT9OLiQ3jHE+aFxJp3PjHqTqQrQhRj7Ks7YTDAiQUYqgBTFnZ
kwUb7Bv7TtOjrRMhK8wHj9JpapZu483x6zR67bnLDP0D97ryzIrsS+UES7EarNpZRUhK2RlxYnxI
gL/wAWcSpJtsBtgoUWlPntQAEv3VcoN5VfnN3hPVTyCSNk7UU0N9iVE1aBvO5k6hhsp4Ynl1TMDg
RJng2AdZcFL6MTU9EGP8GrVlPVdIPRH/FnG9IixNSulQeR1pbIeuBXBtlVGizOLWCscu1wXZwAKS
ByB4cx48jaIxAaQA6GPt6ArYBJLP2P89RaZ2IpGSN7EegYNtmNYkCxZX33EQhc7PmR6YR9SLeRtm
5PrRBx7bZTYjO+y5W/yI3GTX6lX34A94ZEuaBfAc9+vIBQsskSUQl8J71AqkVSZLafBVnyF7TKEC
xQQDROPexl8am+sCdsnUvPXQmeDXvdKVKlQgJZPIQWrsp+6bnwIIoh4wckUe4agfnNZJL3HQb3mq
jy/YGh9fOOCYBDJzdJiFzPWRce5kLg+lVsjY3O9sEMk+kagwkeiO+dC8oWHetw4ew2297xNsUHeR
/oGaMWj7LTjjpnWfVHqxKo3msUaF48NYNcaHwbaAMG237MajCcxiZQDRak8BsJBKnkXMxeHGqvP1
r7E/mWsvsbQTi6bs4syFG04ok/iuRQmO6+zus1akmDDwmu0BSW98Sqv+QgagAeRhojf2pbSD4dTl
PN6Uup9871BoKyJQ6GVmwXruBo7v6buWM3aRz5Y4+PbHEQu+NXnPLsuQ4BkFP8Pqv/tAa9h2Ndg0
AeFaYSdKTIpoTI27RLN/BqjKIy8ca0eyZugphbPddJFdvubTR+L4jq2EHxPXYgBXCZYvnuflq6H0
uvMMRvlX27+xYo4Pq4EtX8wE1WHKqq8/kRhZt8uxtpNUWvEye7MqArAXeXqxnQ0+ggKZoVy9mZOX
yLTMx3pYjroX58m6Ecj2WHrSIlQuW0e9WHb6kH9TS9T7hS6Z8Li6MaG1K8i0Mb/T4nMiCC9wPoM9
jPyJBrVgvzBqELXiiBX4dMJAKfS6Q5UZ9jp2mZcbXhilTZii7HGpkDpjjBuVG3yX/stRx4sS9/nr
XQoxOWSo0sSlUhSv0dgrigCAlHMMdGkgGod3sW7MNZ6ssMnmHslPxcZBTLlGMRymo3k9hU48sAvA
xHwcXw/NanHt9Bvojl47XtQvUQGWrdJwDaQzQJ4t1S4dfeezj1SLvQlMnm0OZuxvfFj5fNT/AvKe
s+11r96Dhsh6xS7JmvRgBGQbDZvEx7Fss4+T33+geHZcADx2LIqHsrXdizZpmO+IC5l6hxrn2GEX
FM8ey2IEyBPHwbVT18uXou/cDRBH2T6wM/7Fa/STyaP6pent+Ql10TjfTqw3s6Wd2J6Gv5vpufNs
t8Uac4AtNiWdj8Oc1I/YMBgkhz2LcH4aT2V8oJ+oDTPQihpIwh2rtc0s7cUt289JyZ1vtQdy5cDO
raepm4qHJcCjlBROku/7tk9f/YYHuwKY5rsFQLOv8WxvyCCtWYYayJqfAazSXewKB8jLkjnfkOX7
jaHA+sW00u7YuThOJ7mLUkQk53yLC83d1E7tHXq70V6cuf8c4aA9KfE2n8FE96G3+byqfaSlsyvB
/ZJlJ30CBwKJ+jIZHms8kNL/4+zLlhzHkS1/pa2fhzYEN5Bjc+dB1BJSSIo9IyJfaLlUkwQXcN++
fg6ckUGVOrvq2n1BAg4HpAxJIAA/fo4woKORVwiGd/h8/QTyxwkC95ggg4DxxQS4JfvvTEDTB01T
n2Mr3daKgzpusK/O3PEWqHR5apWJ7NSkQpRIB234IP3FRrXFb5zS6jjo0O6t1m4Q9IdlkwmpdS7X
tN+k4tOFk7aqQ2qry+700wf3eMNBWtG/wsTBte3nRpy25DFp+tCenPbg1L00qTb7LDv4MA1iv+ND
tF4caZzlBJDdmuM/hgZKA54jXzh063ITqYwaS2XUCFWzVQfXoDhFHWSj3qWjVwk2ZFs6AOL4GBHG
XEE9RYJTWW1JAP8oQcgwE+4LyB0eEq1y76s6QXarulMyBtzw9Bp7S2TkbX7nETnVrkAi7JupOchg
jrVqHQSWsYMGzL6vkwkiw12grRM34psIPJoZ9sTFOuNudF+VCXvsZB7vx7oEboS8AYUsgeVp5SFs
Lf0x1MRwVnOFY444VpHXW1dd1i7XufOdrjDMLRtwcx189vKoAaPR4jja+dlpgXcjk2v1ws8HXIg6
FkL0sRIrpZqFL0+DiNFihnADEB11lo3rFrttf0AG0YRoya9hGIEMOsSYlKQpJJWRTkud3VB9jKhU
D3VTh5NNbx/HB+zb2Rqfh3UmhiRgbsx1ZGvJGsfjX7RJRImE6EsVg0OY3GZOpUQ5u3aSrsl4MQLO
ox2kszPrY3H+SIjOyn1TG+0OJ3Bs3MR072aW96+m/8bd0FYg426DbOvhJ9ievtku094qJD77WdOH
zyG2eZAXd6Y7O41xiGgLG/neSX3QIeVwMxkF0iCyyt10iey2dpkheJowyIcoDREQWbn7Qgs2i4ns
VAwWH5rVRbvpJjxEs9NiIuZlGhvpSAsD4m1ASjlQ9mGqx2e88/Sl1RKoRdn926CJes+tylm3Q9W/
6WB7Bg20mE46dIde3AGhVuWWcRsqRMKFTISWDW/S9ZCCqFkV7u+Q6bYPHBn4EqwLJyEBktVjLHZt
zcBKBeyvm+bJPtArpHWQCxWaCHH5XyamXzu11e1oHPg11eLu6OuoN87S8r6UEdZ7t8VT01C5zOmE
tZWaTGU6L03qlco5UM66cr4aS71RkqzB2YJIbsFB/zCXEVAvv+q9Iz/rGdQ7HN0AFsZr2S0Vprr6
XZqL7XIcWT8Hz6/xb/3kJCocecYouY3y0DyxocP9oR5GO4+BAAW7IhipcBUFbgpwZMNmw2IlyEVS
QNQkRfAeUr6/Gdn0HHefyDTHw/LXlATpyHD4HoGuh2y7DcozepnFBdnE8Sa0kPbT24H0OdjzEFWA
ckdaRN2dUEXfIprvheAwpg4qkPHT3eUJWMSjwm1vrkbEo3gTeOzvrwaECI27OQ7GyxxU0/pqG8Rj
f6RWLRDYXMU8WTm4EjgvvrnBgBACAqeJFWu+KnBHBope7GfnJtmCNFM8vcpI3Rfe2MA1HHL0n2pZ
oe7lEJBE7JDEs6ijNbyntouqI5mQfS3WXhyCn6Zy+Ma0EEwCKY88IS6CxZSqS8FafcdSTR4WE9W4
WoNnm9AvZ6EOT/Um+U2MO5xHL+jw29cqRITVwQ7nl26fZdjLQE4TYjye160Z0jnv6eyn4/J+40Qc
6gAQcX2yWJjfZZO3j7oWarNXU+lF2e07aXirZsDPI0sMZ5fVwQ0wQNETRBajJ6txcI0DvZ5daTmA
+9dZfJdq7uwxhu/IhHNScE8FAYj8CmiGQfwmAG+T7gA6L/XgSO08xefXemG3oaYBhVRtS90jNsFr
XO2WPjXdPMJArgYuo7kcfliWVt0skEQCM3qGgU8vkXKHhynAKVmji13PkZUzykib4Yp1CNUs2adv
cZPiWdGlpnXGmc862172LwDK6htqLfasG+I9fg3vOquts6GKALqwp7Dk2RfJ2y8Jgl6AAa0G0saU
rvlSYWfwFjTa5BtGPD6AOMPDfy6Yblth99AKyLVthZEPSDPGeXeU5ls+1F+GKCrVPF01OO+TZjzR
lQLwCK+l1Qdbai3FouxItsLLnVki8sqlbLzr8Q7QqS0oVeko5yDw1K/m414ltFVeAVpCPcsREJd0
3A8gBKNkOOo7wwIc0sa92KKshuRUdoQ08S4zQFmhVZm7m2UhRuTHh1BpXYNivXt2xoSdRDa+6TIO
Gh9PkNTJn0lNAugOML7I4kTjvMn8/TSdq7SkKi/d86Tub2IWTTvEnqoXo62gH5ogbqCJP1hiOU+z
g9PhMeLgik83xY551Q/SeecEDyFReFJ7p4J6Pv3IVAMctp6yysbToJRlBMkNYd2bqsjZ+IcFAp59
z03znuxBK911EU/aerGNEo9Mz8Qni8sDLVjpWaDfu8hjxqCeW7BYDbuYyLXBszlgBwFlaGPim2aK
vUNv2O6BatVvmosL+YGC8mPEMkyKelVFpr5ffHlfvSJuW25xHNcBtv3zSyx+9IpLk2pX74LGXvkN
EIBbmV0lfUcRLDY1olhZ7jpbSzWhm9bPBfWSbXHBZwa+m0oxAi6O8Qi+TJqBhtTNVO/xwUKMZHCn
m1Erxr1e2cCXeE23qT0dQnYWdjGmmUbfuTBuWh5CutbygLdzmf0D0snQbRq4+VLina691NPONBOo
Q8d92glIVXh5tzEAfjt7UZrd0MrvBJ4A+Ht6oZWfCmmNxdaWQbWeFRS5gjJDphyQNDvqE3+IzJWp
xfKevM06T5YJmADdmgaeYVsDwZXTQP4O/+koH/vTmug1qLggPAkL/tVoU35OtJA9Qrq9Lc3oiYoC
x8CNLSxjIwBnesIetL4r8m8yTx3sRrHvWTcBWOXn9miDlH0AXdMBuqHoB3fiakyc4M6NY+1h5HgX
bjMh778MHkRrBA+uhPZubiIqQ03q8KZsWqe17W1olFVxcYccSR2QPMRdo2Pg8fQWx+GjKe36rh7a
j0K6drrxsmQbtpIdeemO684T7rehf6j7Mvvhgegd7zhvz54VQIbBwHvPImADGU/L7cBdLPOOhwNq
wCvHX+BroBdDLJkwaVTkAGZ401jty6k3PzqgbZvNSDijH9kWH8cXvTSwjzD4LfI9FNArbfitgzfV
7XMHrNTUtqA9sh5bVvuyBhK565DWyYOvhZngzmNSOEKS6aNaBZnVPXjMTmEqfkJYuXopu6DaatPo
4rq8AJdeX6Zrh4f91zzttpoInJ/K1baccnaNOzkBIybsAyJb3bkX4CRwQPz6Wgx6svOSMd+mk2G+
Th5uUKZJihP14tPMcs/5sgxKdFveT1MRIRFZEe6Bd84rVq3RdLe4BzpmYNQEYv/T1ii6vrl96T/X
BzAY3EYZNPFMt7KPPX5jfiym7EeZvPDRNb4ZE7bsMs6HYy/YcE7BieWXoKnf6kkEumIVE/IUpbnd
SbwJagcqWkQ1yItCAHxgg790uBRRWtpUu56iKMNxy6byB/4qEZLSQaOzFGTzFAluWKfuGs/gj17q
EHr8EHVNdMNcMSLs39oI6oCR5NiOBSSnSqAOyIZ900cH1Sbypqoc8VTJ7ASK410MorAyR/xSKccj
RlI9KCTqbLOUvvxiw9ZY7BvmIJy1+FC3dDPtbOchUE3B8ATOpnFb9AECm0kiTlrpllBs0uIvwhF/
VCrnRDOeO0urfxbIQVsBizU+QZBn3BpDnt8mCeLKwPa/GFpfn0YE/pa3lkb5bFreGZkKx9172Lad
//mP//3//u+P4f+Ef8h7mY6hzP+Rt9k9Pt6m/q9/Mt395z+K2b7/+V//BJQRujyWx138a0IC3FL9
P749xnmo3P9XlFZVnjfSPGdAvu6IaododZiZbnWGHMfFRMw7S3Nm34mh04K1fMuTJp4Jecjjiuyn
8zwQvDLLALovSI62A56DGJFFH4/T5Ig7ZnzMVIWIQwJcGHyoSQWkLhK/TfSHeLQsXyJe+Q0a5T7+
/M7PEfpBq6zQimcNMaitXtvpwcjG5s60EqwJBujfSPpHs3G7j7NeeDMr6lEbJ8vwJqXo5dKeFfiw
kwlWoRNHNySONwabyVvPzz8RJmJbaLoOzYgCgERqV6o9OpndrwGW1o4JFjckXT7krms8xBGk0KuR
31HLzOLhrmtan4cIGPgdKN1ukTb+vPibfWLfQGcRKd/kktVRts2cQK5pAiqgMSTWxjDU2/rzdXQI
mq+MiIf7eeo4tx5BcpYeaWqdWfG592IwVHnRE8UXulKeU+xkT9QShc6g9oPQBQ966f/1N43r//ZF
A7rUBV7A8SzODNP58xetSu1wTEJvOuvcCG9JR8mphiKaxZdmdSWJ7L44xvXK3A3lmVsw6ebt3I46
JqP1n330qQjqLXIysboRhaGOx+u+GZtwFYxGdk+MhtSRNMMPUIeZe4QLINc0xmwz4ku11cJVJkb+
PVcPMqOxilME6fqTx0y8FwAvAW+0tzPHtx218dkp93JAStYuNMFMF9autW7AHr41wWuEbK9SaD5F
m8AKCkg6hZYqK4Wi6JjdOSnCLHMLfMLTrgrT8gjh0PLcGAAL0mFOnd6kmZc+REab+fj26aGPLJN+
GtXoteKP3tD++tcfFX76158VBH6wGJgAfHhgHuWq/2JR6DptkJnlDmfAMgN/mNwj9wztyShr9zi5
VuEXXcjecQg1V0jdLc6tmRSPjqG9kD2INLGZpDntcUtovEXawepb9o6Uvv5mjI1gQ14Ojp9OmfJN
2NbNjZUW9V0O3MlGBVp9agpvqu8iVbSJedlRIDPv1E6IIFdM+EI9cQMo323ysAhvRlGYr30MXkIP
YJu8dooXvQVXo/Iaq0GDVgwGBe30xsK6QWpwAviUjnVnrZmV59OWV3oubmAjL1vXzD0GTO/f21YL
/Jr35l3sVtEeinP48+M0e89Yidyxcpq+yijeF2rxl7l9tMZ8I7QI/b1bP3pOlKyk27ADNZk3WndD
1uFiFHh0v3KzcIdklgCSToW21wTHjXlsvI1FIL6rCvh4k+8xKr2yqApZPrtyfVp80LVjeVre0mlx
KejciJsIvoZyj/Spw8RSs/2bb49pXX17DObpnuUZDPpuIGP4t1+6Y9ou/jQVMtASawImAjQpkx8m
XR0hSVMvES4M7eFHOeriXNVd/WSkGdRPQ3AM4jz0pBWRuen0tsNXofT2+KFOGzAeuY8iB4BvyDlS
2XntPiaF1h0Tp3pFLm6X+5NXClAze8YNOec6ciCRdnDTJeWQ+1U3ZusiD4PtFOj8sUhNe4t7Y65/
m+Jcf7CmrtkiG6+9meJgfEN676rGYvo1iooGiQJDexNW/fiGwPYq7bwP++Kfgsp0sf/Zn+bJ2+Rn
74LNi8A1OoQPdlbgIVxNwJqlTd15hvRBuzMCiAoMxTGErvvRHnOwW04OCqH1eynTHZmoc3EzIIWr
rp/hZ8RAkrmtm9zK3tZxtYLCRGTv3Er9uYBq1L5PRbGzczMF1iycmpWX6vXRperQpGLXjtW3uQnC
yQc5leF2TMEzBLnijh3yydMPY52hZnkwUvuieuE6Vy8c5mFqgmWqeSj1RHULtrkSVzhFyW7juH3v
xsjcNqJBUokxaiipBzcz7PaiPburMVSrTGBG+6CoNnOThs+TgC0dOULF6q+/+o599c1Hep1lu4Zj
cMACLd1Qz8CLdRP7rI7ZKYIv1ZBHE65vAAgAhWsByQFmvYjPmhyjD9tS+49+0rLw2cRB95AHz5Wp
pe9TBoCAF3fGNpn68atbvkgwV70zZY7x7IWetlmeuiQHvYwMA5C+utrRKazmi9XpOCcCoRB0UXxg
o1WvhYI1GJX73Y1tIzmlejne2RPQFH4YgH+ba2F1CjOoZXisNe8DEOKcOwAcsezipT1ZgBUDTDn3
LaLGFx00AsSgHyNGC/nVNAJXvBmU2NAxIQVhHhFAdOdrKgSmsvjfLEcWv16OmOk4AExB1cU0sMml
HfDFhzIaCU/CyBZnDQBgv3Rc62QbI57wHqTgG5P9HFR+JJmok+zUzIWe3ZqRvrmyU5OKqO+aNW+l
Ns/7O7+GJftBR4KbVK+8DKVXGAdolvGEvV7Z6T3w3O0Oogh3divcg6kKPUOoHomIDj8M2oAqdc1V
slKbaqC8cQ+L7dqHplu6qYbc55sQZAM3aR894elubD9e7z9OdfEmlrmupr5+ZXKkdzfPTu7L+87A
d52p117sF37LqyzTLLZBi1+crqm3AT66g5ck0KekKhUCUm4H3Dbph8VGtSsbwD4DCF7UFFRctGmK
uc3LGIRxDW7FfzfH72z0MsAm49LgqjsCZ+aq1Kp8yzzArZgM/gAEGOgIb/rSpBXocayiPznDxA9A
h0NilGvxE6KSoG0FgOmHUnJKGyv4gxXsG2icpy+O2/8apM5MZTF026bgJ1wppKBGZmnu87yekI6H
+IGWa9E56e0To+3lqHplm3z0Zl0RUy+AK9ETDZja6HI8ecQYrwMfsO3dJN4OWM2P3DBTX3Zg8q9i
HCoGI4EaIGuN57Y1gYAsynccV+NdYoJCoh958W7kzo0zMPZMw0cXUCtbuS3DPfyfaTiC6hE033HN
NON+maZ766gJ8X/9hPzOEGDqcbEoljxv150l0ze97s68NpyfwH08MC3pXy3whG363GpAcZ+7x8w0
o01WG+mbNzSLaymgoNNE7otbFtbZqzn4wRrQEKtWygMTvG8TYhfOyHQfOTrlhvyohwpks4IiAyOu
7FOOv6c+VtPG6JEapI1hMwfdl0D+Em/vHRsH5AxnJBWzn8P55NeZAAa3gfgYSyOuYvVqLDa80APS
oh0plyaZhjxuqnaI9jcrZoebuonFgWyy8JCJSx0Fn7Q9trEOpKImrwAOUBEclHbJDlSzVZNqS0er
6BA6okOgKnlbxGJATmB2AKHBMrIt02I1ejXyPbyp2/Ks+WGrQ2DJ+o9i6mKIvFFbR8ihWrVKi3fp
H2QKoFUGuF6uErqoqFWmVkXpX9QegKBdGYHubBKFplsckdCs7UPEAef/Mf3nYxdnLQcLxyzdmqk/
yPxHY+Kjh/5SgMcxXzQKpNq18jZv0o+ixD6vWC1t6h4NhZ0nI7WhNWVscC6NV3PP/2SOeTanrrZC
083k5GZFiigWeLE1z/PuEbrpDwzH5c3IgC0DcGxH+RzkUeK3cm+4YAcjDx18vquiyrM1gEr2EQzQ
+97r2j21qPCUfWkit7k9lGEF2D0SlwsrlEhX04fNaLZluSLqJSdux9u5TdWotPNiS1UqMsBu9FKa
W3BZt3JPNpqNanFQqAwWNbsNrnFEfZzmmNe4IxQ1oHsP1LO8Do1B1KwC3rjXhF/1TO4J9T2C0WRf
8ibCKggcOdn6bW0H+ly3dVw2kbur9BaQknnpHuK44jsBdnRgsfccY9V23c+JmXglXB/sKGM6nsCG
SE2mEi/M2so2jeqdVJN6DZHKHSVUj1mQQSrB+IuxizONdW3jIMPUXVVgHbhN1PfMQoAQYvYAFSEB
UVn1YsoRqUdatE9t7NfhQFUqhJF1mz60gVlQnmTr8zhMttSmSRfveUjQd+u/3i4znV3tl5VMB4K/
hgMZWeaZjtq6XWzNuB5pDm5JjRPQpKLZu++6eDN56S9g9yuM/IJ9/48ugKpoezVJZOBX2wSQMg+6
O1x1y1Onpw3oGFzvmHj9Q9YOzSOZWqOQG7utWxw74UEdvxmUB+MDOVBRq0FcDVom+hzUW125wv0B
jlbqFqqwQIYpU/c7XUdlELaBisMURSusw+WejMzAoi+GDqfLXeZq4ebfVIXwtPGwXh560hii7Jyc
EnOoakDmccstUeCBlgM+kLg/rYJjRyDHVxmC1cUARdGDCc2BbRK24bEGRSrkehtrJybTvutwlQhM
PXNewmGsgAjo3e+tA657xLRCJPy4K6/feTjV3yJrGXrRCzQiFYm3tmpcWEXSDofVgpeY240BCIoa
GHfsb/b23r/dU1muYzmu7uiMIxXPuLq8FoFsSvx0u1PogYMsNEE4sCqnEin4MvVNM0RTKzN5LLmb
g4UQCXAQHiig65hm1pqMVGj4Zeq47Z6CNXSkaz+QzNxwG5cWPAet6Iri6aIFpXubT5NPTahQA8Ko
CvJeOvBHaO7IZekgPxqxTBUpJUG9sPOvQS2BwUBi3FMfa1B7d2PoHjoO8jmRI+oHuo102OwNBC3F
jQ0UgV+raFD7qeBENbIh7S3ZOZp8ImWnxf473wuXNDC2Xd9NKzGOsY8TuH4sHMv9Upt/OAqGnEIq
+ZBzAAiakQ9v5FVFvX5EXqD3xc7/sJRXOQLBG9rAB5AXjmKKZRlzkRfmIvPiRYNoLgbqv+PfLC3W
9VGcAbniMJNxi7smw/7uz0uLAf7aNvKs9mRNtetPiuifikgwKJw6oOxabFTLxsEHI5Q4R0MA1Rvy
Y3jKXfjhBJbd82rE/Xgtzq0bh/u+teqVLNLsCb91Qv0QmsfFxZ4fG8LZkQ2pQvqRd+LrDASacGml
4SR/JN+GgREsxce/Jt8qL8un/Dh79lHo+W1VmfM8LbZ4x1o0724CPLc/xtmby0FiT/PorTHtSqPR
QLrFq7XE4X5fQ70BeRYM12hcS77g2ncnS2P82rfRpb1AtibZvSK/tCt/oSfT1yAd3zW7fmps6wwm
DKyRYR/cu0y+xri9fnNqLneKDHWbsqZ8M0Pr9IHRFKYFFGv4U4JD5kQwQNWawjA4EUbws8+eGuPl
s0UIwc/W5zgwml7MQnN+jgP5S3CiVh6K+RWyBDjzMASmXk31nwancP+rt0dv9vMtkOfn25vc2h/y
FvmpKbf1aFUaBYd+tavdaV2fQRjeLp5CnKoQSWiKp1x3PmxL71IjP62rzb/5LXjXkRcV43NtzhmW
Slx/2Fc/hbZHrlCY9emp4EhgZU2HbT4FxOcoOZgUd4bVTNBl+RUuN70SoB17OGpThYAokuF8cPg5
z5oWJif8sv4IhW0/W6MbPDTOsOYsdZ49VYBlAhJBY/ZIDh4vfwjdKU9zawAHRtc2ck+uQGIAYh2x
cEtNZiTjxrD6d9AmpSuQq5oPbd6aD1VdZ7sh0oDyVzYqmqj01knF281i09og8ceI851t2x9+yDj4
abSefWhNjrgXEPa7NAiLM43K6jx7kNgGqVchCwID5QkY8ttlBrNLw8PyjhLbjoCYCvPDpCMzXda1
fY/M316FbgSCc/n0bWwBJ66D9NUTcXxTdbHclYVuvKWB7pODEWbGerCRBDXgquXRdPG1oQ6akru+
pkWIi63yIOX7v1kVzetV0WCGo+uGZVqWhVQl/eqCsuzicIAmnHaMbIg7LDltNkAHNkLPN5SuttiX
3LYrm41479p1Q2TUIal2FWXhdMEuveQWRhJaKYgWjHPv0kEU1kYGhRYau3SYwASyFfXYuMxGVnp9
31AihdQBxEwEoJu1qloA2289KxxX1K0h5pHsqNoi2h8YYXjAe+sOuof9QCa14q0AJZ0vYzvfyrY7
SyzdP0O7uqqorkEU9c9paq66Blgm1fUnH4Ro05VpD+VNtXG8srgj9miXdg7lmixzg+zVhmGbfvcn
CwC0YlXrCkclvcbPFRNHpqj3qMgnhx0FiNcaItdDmAhESQk3vpdS4zcXfmoYR87FpmNR608ukiNY
VbFNHyMn0xz3C61WXBRtsyK2NqLZWgqVbD71xbZT8CVcnUdPdg95T2zvgLpXLQjo3AS458EvuXWQ
HQ+h+DSFsmqPlKJqRVUqcmWkmutO4OARrbO57ujGp7/+gjvm1YHCYBwLnI2YE+Kzpn0duHTqCeSi
HNikPJS4IQK/xksvrbdCGE7tP0IUL32OQdH23OYMqf22sG8bs82eE1EAfC1KG/RLaOoaBHIACc+A
v3SQ59V6iqC3waWCSHUP6LSk3FFMmQoZO8kxKsUt7eNpv092vZB75FUlw4OeimBnx63WFIrZaxNp
P4cGyxJWv2+hLYA2QTIE8qg/m9SLA/u35hOzkvzymOEp5AFS9IcYZ745LAyaMgawOCLcFEh2zZwd
ey99HejOrzNbBhHE7qNXNAM7tugtPWQA/vWn4Hkqln8JKnEMEzFAl2NjbjPHda725Y2td73pyPE0
pkD3GBDixsE0duUtFWOSFlCkQpE2QA2tqDqydjPk0FMiFy1ri1sHGk8f4y7as7caTZ5Lsw6CZmsF
WrTKFP9mjLjuRvJS3omByTuqNRxSfTIK0vVVxwTuu21UYMtKHYn6iVINBIYAymLvi/uMX1Olar5o
DOKDMIenZXby8KBze8zNaXsxhxrpYLd6brPd4k7T0Jiqz/0M1OlQyE7YrciH4VwWWYxrXomvhpMB
s6VsqVGnxgrbhBIAbkDSMoZ7X5mN5s/BjleVsCyILuVPet85b4UNhAzkSYb7oUfaRQ0pwA0Lg1vE
e2tzXVXyq+h75HM7CPrtftPEleZ4A7VVLMUAnvjaCPWpKCvYbvAMHQu6o4NNU2V9O00P0npILO5a
0wChD4I7AJ3dzR5gDmG7tpj0VTYE8KUBn6Mmt512DejIztNMP2CaPzhlsEGwAWevkeVrAhOBfxrH
VsIbUXvpnqFKqdk6Ww3boHYFTswJBKagQwXFjCfXLuXFzaNcXt4WiEa811nn+QYwviduAL6FK99q
3cXT8L011oRVbpWDrhyg2BvsmQjdW0J8QmaSb5GpgTj0oJBdCxZ0BohO0D0FkB0hGgWkpeLCMfrs
XkTcwJOJeYSVIj0eoml+ri4YwzB61aIJkgDUsiaYVNHSTezsgmTMGyNM77zB5I9plceQqEFSw5gj
Fj6MabkZyn7ajL1wH8nFmF5NRMxXsW3dmLZpPwWupa1riQSKEkw+TxGiC8e+qL+CQAtKonmHWEMe
t2tROg6OMkjYi1OQ74GSYToMTndPpsiDrtCqyHhzsDz2gGjjhItzDtY40XqPyyiqja0rwB2WPF/Z
2xqaIkj/e7mYEmQDSPZo3C/0ogUJaFVYcPZtmr+RbZ5EvS8IFXV7PbHe7SgEm1RdA6JjsfJbp7IH
FzcgidO9awXfvdILdymEC1a2ukKvVT4b1BSQN6cFABxpjn9lJw+yJfGY+50HDkdOqXFkjFS6Xccg
kanGkvNF7zzYaT7GkTMNA1SK+yDYy5ErHINCoc6/m6ENMYms1V+aqBvWuEfV7vqhHXZDJ6BjLLFp
BLVYuRMIOdwP4VCvrSYIv5RuD+mvvGDfU8e4AQlQHK3aUqyStNf+8HLzLelj723Mh8p3kqw8IxES
tI1gmZaBUe3b0XwlxmgqltSN0cu2Ou7ljmTv6gDMvhVIx3wtb6rNkrkxd1ttteeB/Tr7LfOpWfK2
+5jFTrZFuaMgko6gLzJIeTA3ue165wnYXuq0KC5VOpceTpUH5zBp90sgSvv0INuf56hUWkxhFD9t
KIngsJDcAv+Ley+gnfXEROZdxtPZRjBo3g1Qi4fAy8rqRhckmYq3sjeNDTJm0oPmZuzoNSnIK+fu
QBFXqu5sAHdWCoZwnWcnVis57CQz4ltT4MBF6iNZBf1PUTtHSmeVAZQMey0WQIAgFZYK6hAGSMyj
EBGxqe9x6/SRFfvLKOk3YOTgyFdEqjN76rJx6/Xg1axH5K8uzL2/SHpxrPNy9zUe7Gp3MW7mYh0x
kKmBszegvdkKwnOge+ni6LFJwMpYRvlzqwpestdIGMPJBOLjubFwi6bpPbJmzCZ/rliaHXTWgBJC
+TZpGz2WTQyIJzppwJ+HazFSKeIQ8HyjTzcBSIduWncY38CWtE3bQX8OWr0+4ynQgJYLdqbcXOXW
q2Zd2dvYS/RnZFT7mZn2R3BvgkBA18Y3bLpTxSrn3URpMs8o1IyFE3zMSHZ6YXLTMqCtUnDA4jza
PYs4UinmxSvT7PCUYHu+snhYvBphUO142zkbavLS7PxAIChLTTfxTmDNMR5oDpmFazKPtgBjg5rD
+JwjlthvVpqzLlOpId8HW33a9LcSjB146M+mxY6Tr+mzAKnSZJsPAkMG+Jptp69zc4IAfOn04F/G
Uf+uMPdZYHfnvOI65IfD4ewmk3EI9RYXMprjpHdjg+8ykjuHnVEjtLdOZS+QrN2FG+wroMoSteDk
63h4R4WBHOebotbSVZlFMli72Yi/pHHTuf2Hh1dnSLTOE+cb2N/C/dyksZBWY2sE4/GQVd5dnEXz
pEJr+32HRZ7cFjs1p+ZfiSUsBKWhY1khd2MH4SVsR0IIke+Ry/rcIfXuHGiJPM8dnugKvzNcRImA
Ib6QLrcRFQ7aAoyHBC6+kjOfpcupiwZ+elPLqMvbyg3cg7cxwQh7kb5OP88PKx5e9d1Av1oPFMp9
cTfnptPv2llDdQ7crrH9EtZSW1eNA7A7oOtjtIprq0XEejBvXBa3pzFXIQgN0QE6QZii7XwHqd/b
hEIGOatnn+WkAeLBaYcTD+QEFIY+UTD7KyJ86fa3IEOq9gvzPdUaYARUvsYBdLkPyCIbnyXyDx9F
m0C8C62utcfn3hanIE36OzI5jRH6+lCFCOqiMwA6dIOtmrOh3klUCAw0+c/CTiTobpLuve5G7LVt
PbyVsvW+dLb0G3vs3oXUvF2DUM2W3IQbHrEmh8+J06YnRKKS2U3z6tgfmq4AoCpwnpIcnJY5vsCF
zvkhSUX7GJbspRt1UDQhN+tRx4nwxHV+TLHoPOaq0MpS38jOjjeLzTDqRyO07SN5pC6yR3LoHwP7
edsbuv0ycL15dtk7NTpQCj5FSBiglo3P5AmYUrCmR85LHLHgEUCK9ezp1t0jViT8sgPnGcCrMgG3
R/z/Kfuu5cZxrtsnQhVIMN5SWbIsObd9w+owTTAHMD/9WdjytNye+Xu+c8MigA3KViCBvVcAB6Fi
MdBgXllA5NwE05tgWylHZSTCLezUumw+TTlMMsJSeE/YVTxdJR7KKMXTiMTGBheq3eGW5CDgSNBi
0WvUYoNK5BxAhfKMIlfxnJRGgnweMKowImb3dtumARV609A5CyCaniOouV0iqimLHuq2/p8j9KuE
NlzxzJRXqwnUtQDKzxym3Qo2Q30LGSA5Dms7HSOwFfEQXyJjO616OSZnS+agJkovOXe7UbXsRL10
KAtfrLiJRff7hXT8lMARNa4hzq5bl7gktDcMWsRBh19PuZoS5zXrMrmny17inKTcD4bzcomo4kwE
+cBgJQE27vufODQ95Eb1BSAt8v4nXtpsX3YxO10vh0KhWDUjRxaeJjCn3ZT6jzKzMVpGvVtvWNm/
uQYeVRWsy590i9f1h1YqmbpVuWk+WfZ4GVNhL55KS/3bvF9jUG0qgzhhu8528Z1rh2+J32MPoFsw
rI+2XgjuNzVHu3zOPeRmm2lVhMDGTlo1qlcl9NXDptr0mo482RN+Rz579Kl40Mj5W6ry5qbVg0mU
vV/wMjpYq9i3cKGKD4sCopAbp8J9JHWmi8roVW/UUwkWzlV8Q4qk1F8LaDnwkssViZBS39xn44E5
w5nCrv2/pmchAwkxr4a1Nw4pnOhn9jrM5vvZte/TWTXL6G2Ggtxlhteok5urQztXFryAJ/MZXB14
U7DxHpxWACXHF7fJzGf96D9Xkj90OgYCQ+KQQfMjcJykOGbSUCtgu5v70hxvIKFtvcCOzt1NMsKO
VGsbs9nLlkYIXAQ10bpxkrG7z5seNFzoc1s8rsIFcaJG/OfhU9S3qOVJL1xc2FONKNLt5EJUE6hQ
sEN4e3T0HzZwH9gHR947VsWekm5DvYlsbCiZsBO1FDS+b6QAt5+aGe/5tsINeUnNNsqNFd788jK1
sCukFOOK71278bbMwSYTWjqmCEBgwIJCQeRhhJC3D3b3PEKgB+aI1GzE6N9K0/8rTv1xi3seuFcw
Ndn3PmS1hkYNJwG+9SkBfXNTcVhWd7rvOjDhI4TpONRMr310ltWDWhoQAV1+GvD40Cwmr83WNHAd
FVavFZqRTKCXpAF6NaTKv/lpV++oP3bc+ej587yyp9cQyAh8t93ihs4UHN7agE6jDiPSRyYzsMI8
XRizP0HpGp00TIeEhum0z21gYYueLQUvgd+CSLbyantLrWiYUmg66Xs3tcXo+odojoJYD9BoBvW0
/0BOmK7/OcMmfOx2PW7bvu2DN/Upw+Z6vrSGaoqPvCnH4AJbGOBriQVesb6CFNoSkvs1H24JozCB
bqmdut6uAfn/MQm1e2fdohoFA4EoX4YZyLtXnW3kSpBqlt+vPXR2DQ2hbO8FFObL766qFokNDarJ
lKeodaPHyoMU7TxCEQDu1vIRyWEO2fwJ1To9Olt++IAqqx6iDoi/IrXBlLWncO6pDPe0BP+uDofT
hn9bt86RWjQLXsDH3p8zlE2FEQxREsHIAF95eyjCfQMl+icFD9MlNsjxttVNWJGCcW1BWI+CDfja
b0Ux2QtqjhxlvdgZwUXUwZUy69NcJOdLrELBFiaVAW4g0bDoMjzFULS4p5eZjfzJZuFwS6G9gd8s
Hvvpga7jSCdQUGxBnXyGBb3WTMEjNVpOvzdpFMAN8zLKGvdjMCjpH5v/NrcuoV6Q9rApDzmW9rD/
eYiG2j74sdvcISGm7nSXnUv7kGJXcUf9FTcvXX6rlkWVgstkulB7g2yHfxoimKZ7enWedv5p1gcZ
l7DhGL2fFHDtx16th0x5mK9p4HKRX/OvwVJBXWOcebckTJbtoa6dDskbyXdSF5hle6aa8kTIrFRN
QCpmdru+xqM++UatukmMO9GCVKjzcA7x1onZQxz1sAdAM4NcLBjCOvtGQUVr+Osee59FV8r8ZHeV
/uKU05uC1iHevm46QVExP7VZbASFLqK3SIpeBmhGDHH7DzPg3T4BG5I7yMFJviHdXaQ3sNjyH4Ep
N5/a4kPj7xEKq9mWwv6eM6r4HkU9H/46wF5O9iBejGQq93WKBBAZ8WBDUG5Noez0mMz8Cz3+aWUA
NvCaOTw8UasA3WhFB2rSgI6gJQAtEgAFNpDl4XJPTToDwR4QHlo0/LocvQJkBN8vR8ExvugnL8R9
w8Yv2ZE9fpXS8HZd62QLPDm8Rzep52Muxq/UEn0ODUmLz1DtdcNdzKb4sWc9xwJLV8x100rz6iSx
uCiqDsCcdI6PmYANgAAF4pFFZrWc8nzY9DWLH+cGvhEJyLUBTRVpXtxM07iEFF15iCRq9HU1wAGF
JRU1p9BEloUVRb75c/3DoDLTb/UP13ENH2UoSMqYALh9KrOKKqkMZC/wkI5YtRcmti5exX74IVuz
oYcACzRTxw5AH81jBqHcgtrALMDYwob4O24PXy3mR2+Whe8X6CT2s+IJMg0Fsx+mns3LAsCGu6ru
o3Xlqe42GcMZ8v1Ogod33e2ieo72hm/1BzhDJNt+5BZ2n0W3nhgrz0CcRSvRyHYBDCBKeVhuLtxm
7F884AVRiDarb3YWHaGLOkVB2d3ztoqhMzhEq9rP4a7gACwt9JLLCDX5z1VPqDGVyzScyrup7Yt1
XFfzkZXM2MrRUGAIDdBXmUdjY0UJgyQQChFmilV31opo59i2eQDH2w+MsDGfrdGNt65oGdZWaI4c
SMq0G2143KIJy3vQZZE0O1DT98WzVdXmiVqJ1wVQG7UenaZPHxqZrKk7Ek11O4N7enmBoTT28Bi1
6m+2bUH+JGhNaBqC5YU6U5dCpkGjUDo/sYPSmesDoT7Ur+YgkXZFkvEhDPO7bszHl2wcgBvvZuDG
3di7MWFNtAIEKv2C4sCtYXTODyS47lBnHF5C7ApWPaRfb6Bh4d44cWYshcZbDc2wMfO6OE8pz88C
+HPgmSdYYjvIA4AFnJ+ZD51VAZ+UDTUp+FdcIupuw1kYw/grGVesAD/AtOHcQ00LUhogFQB4eh0l
HKrHG+j3sDi9oeeOtNhCRJV8oFaHZeq15czRsoKLzsFLuQU4VHqR5k0tPO2wAfYgvT0UN6MSznIc
8+IrN/7niKTyehBjK//frpHw2fqP0qQwPoNhHB8UQLC0hGMA9ey5unT5AXLKQ5CkWY0LN2KAquRV
WIHEF+LUSFeJl3QXLQZlQpDhorJAwxcJBppkGIIX0LyA9gK1aSZ2+B0Umn6JNYBEHi9aADKXoYj4
wdMHbCjnAzUBugBKlE6pk4ZTUPiWTuFA80sHOsJHDJ1eJ366znWyb7EamiZZBKo60jkzSOIBgdu6
WADUGaf9lprQFizOYzqJvY6rKc7JpuJMcQMyyNtLJ8VAa+fxAoqLgcdceIPeIoTTT0KGjUI1C9OI
2iPUY1HqTodL/xSj2kD9s2EPdzqeEGZGa3zs1/GArL1JLMS3TlUYR9aMxpHOtAzQUXYrf5zyD91w
qJ2RTI39fifz5pZCIxbC8FC4Z+A57kYnHl2Ac1rvlKNaunShgLCkJh2qTuXbiE0H+LsXjyhlzUsk
pzJkxgc0TdT7Ej/0A1mL/FFgswe5CHvh6FiaAFDNE1KgzvE6Pa29bEPxUybZDpql79MNieSHB57C
rmt6GGZ0cM2A2Nsyzzp14IDgTiiOYxUVN3YLERfrhcL60WdTwFIjnAKBXSgWwlDep8l0+BCEZerl
YtRH17rG0VW92nyhfoO7asci64b3pVFB2Zqpw/Ugkqr90LSpyccaSUNzeQ2jM4q9ROiLfJpKIZ9f
g2KkiryVXaQy6AuTV8F1YkttxRL00oVpaIolFjWwUsDutbtPU08AQ837oPZ4d6/0AfZF5YK7c7ql
Jg2UHdwzWnlPk7Sbw7YSdhjMZtRf+uBQYoFoOKc7imc2lO5tdRnzakAxE1fcCqxG4T+j1NfUFPvQ
tpoo8Dj2ioXf/Yg4IE8d7DOeI9MeQaeO+1Nc++V2xiJ4gz97GznYkoAarbGYJXvjIIPP+mlQVuFP
3wy9x7zJ53WBNSy2PQgdhMcWTu2Eb1CNWdGDw4MdSYuCaTNU4gkKF9Mtb7wvvdWbT04K5WqsI75c
x0bf/lJzz3xiZgWJhb8j/2WejsTjGYQQJTeRa6GY48bTMYFEKthDkNmjvuuArUep6UHiGQaHIcSy
QP/AXk1P7iLmreqmaVbMyL01QCjuvi7qATwn8NY4lF2eVWt8bVUV/tXFVSBTy/ruQ2EQyOwyfgiF
cyr64Ul6UAsNJtZhxaAP0hBqH48oZAefT2kcDBe1T2n8MqmO2svM6/QPMXQaQwLkzys9+/PTxOWW
5ZjAoPuO4YJm+onA0E+ODXElT920sIcTpif3hdHFwUVjhNrlPP7drnMsqys9PqFOdEfCIiKLxy24
aEFjiuhCx/PY5N72jQsnygxkPQu+15Dt9+sFiwcfa0cG3tmitez1dWcEoRsZpCljeESDtJKHSQyd
t3S4bKUAHSjP0ArFRsk5iqRB9UQ7iX1SQoTZwbSeclFdEPzeVSPxiugPYeMHpzq1U4nFD39+L/+R
0nCRnQfwQBiOy+FyYnx6MptQyTEgxJffvOu6GSn0ny7PMC/CT6/w83ANtQXfC6YZqjNeP70/pejR
hfrK3hlcyGucSHQp9GR4k+KBFpD0Q2Sm6XqqFLJiWrBJ+QK6MdgC3k5+Pz//c1IOcZ7FIMdyO2gM
VmiC7TmwqNxVWkGI+mzFmkufrSAjRAOR+C2u03OvfW1lNpACk/BOAxPRa9eui3ykH+X3kFOIbot6
9III789rXqSgbQvPQ6W1re+Hen6m/i7P7CWyk8XeVnn54nfVYuhC59VQ+h9DTnNDTc5n7GLt+MWX
vN7HoGEvabp+OZ4b2X2fSnl5OYpvMrhE0cvlIQBvf/5g8SD5lKxyuQNZS98zbAHE+D80htK+diwX
TM4bvxmC2bcW75o7iRmfRjRJoYd+Dv7/0YUv3uIizEMR+hr0G6KZ+OUkJx1BraEGEBOf8wHL6XIP
LfJ0bQLx9QVy7lsH+6DvgsNbwfGi+i4ZG0SUSmt6FV8cye9mWau7oYphuWDKLX1xQHXk+NXOeMWk
gtQ7bCRgoGmlO2pCRe3DJCNKtqVgLAA9tV0noYZA/n5QBsD/AXXCPDrf2u1w/Le4a1/NiyP0ECzn
DUWoIYi1103iWGJbF/MXal0Zr4YLNxypB7Hm+gJPiPKWuq5hNHPG4KU/FHcjQCKB192S3YY3d1p6
gjW3qK6JG16JcVmDgv5tTi8BCvjChXTq5la6QKr/KcAJ62o3+/4yBhaZ59s/f6v+gTF0hQE5IZuI
/ZYl7E+3iwL5m3byDHmA8Q7qacEQ9/u8S43n1nIDL+Hdo5uW80OYmEtZCf48TDBjNeviW5jU/Llt
Rh9ghQI6KHqOn4N25blpA7NZxE51Hi7xCsn2ckUbVEJuzyMsdzBXbzx5GPLTr5fjobsUI8xOr6jQ
uBznpQ8d5dW1L/NN5wR1Nuq5AkUzbn4MpQEKVcOCKr39AJFG2wLvCz+fCtYohQV3x77iCkQ34BKc
2npte9zDkgH/Cwpz1Atat3Ub9chFD/DieIF6irGdDeg602j2+yUq17hcojNGuoShLxxb/P0SNIcr
l18uEWl0xPWvSL3m58zDaHfFQ4GfcjY9B6AgAkpdIVTSNzM8nCwYmWvM1XXAlOl/JGI8/R34mIdx
8Vz2AAYWvuGYHOocv2/2nFpazlzNao98E4DXOoXa6Q0/9H2wudf5VvV7E3jU91G74OJDsGqsbz6H
GFBSWcWq5TxbR6FvP/gshMS/lb6AM2k/QCbPfoCUwdG1W0hB6i7YbL7H02AKxYxj0sYv1PoVX2CZ
cXu5YN0MsAiaoNddOp0Bf4Iw3hJy3MwYwFqjeGshnnBq9IH6RVMo6qfWYGfVrd/HC9F6xdodzPSh
nrGdSRMT5AQgNqADEv7MJxD1OWxXwl6bz+Sp+2Cy1FulTo/UROfyPQq03SaHE4K+HUJFwZmSV5FP
9wUMBX+q7E2WSf7XiJtwYAuVPGcgrC0zH/JesHaLdtJx2RlWF1/airmg9YbJmsfc3ZT96H7JQAFh
xZg+RonD/uMjF58R4J4BypflWrbpmP4/JVjScbCMuUCFyus9pIEmduwMCANlsuWrqfAYfDvRdz2E
ndZ4s+If1y46Y0j5L01oFS2Hcnoe4Gv0V++H8N1F4T/wK7VsEyf8MTXGWxi18tUcsUIBftl6mGOY
jKlOpaeGefam78bsINsqOUxS5Ej+AzJZ/se9EGnFT1908NsEd/EFFOC7YfH06Yue2qJHSrRsDhZo
OjdQR3K3HVCtuzYqo9vRs/Xq3GgfmY9MLkQxkm8cpnV1XXXIi1XJEjUz9r3IgdM3FfCEpmB8yTtV
nwqnarbT5Hkw5HHrI0gsFtAN3fww4o4ZxLmJVOWMfBVdSXbYPMCd+6+5zCWkMWzveYrsainwFp+5
Obgbs0/6PZJxJsgmcb52VGffhymMwUIAYt881zjZuQ3pNpOdey+UP/0s/yYlt19gMxYu6BIxdPmb
E36JPewdxmlTgl64uFqOMbP+Q5/SrmQUTHFVnANwa8PuDLxab1E3EoiKcWjugVG058a8C620uXdw
K9+lHD6pNCbHybvNRmTB8FFWzxKVDkCkp/4r3oNT3QP3FRj+U2jELr4nE8royut/QG34a1jje4Lt
dLzwUCe6hVZ+spB5/HZdPJaqBwDBTN9oKUlrx9+7ihTYsxJy/ptINouy5vgu/n6WiBR8orGsobdl
4OzD6Ar7NmBhzGZQ97SN1C0Ifn9o0RhtKotyXlk6kjaVv+YpvcXUYzSPxiq0/rd5v67yax5dBepB
/s7vxLhq4mk6uAYbD1XBs2DuKvPSF4F9BnvVvw8Ud23SGfX1GQS9kdfdDjDYqUE5wPXKbMzAje/N
1SVuqn943J123B2LexdMj00spUIWAc1+9ov7FCqDC+nN7Zb6Wt2Hn0Dgm3l1pi7kh6pDbKnv1Oqi
BEwAbvANFO6QDolgp6EzV3QwKVlFpwolxk2HPDE2WDrPlc38yGmY2p0hAVefVAwvBZ3gul6DzqIU
dBQoosQbCzyPHVLrSCcCC3x0oCt2gMa5vbcbeSHglH0aTbu2q/i6mkAYTn0Blya3rXaTKKHsE3nZ
sSuqB2nB/yETXvRwjaC+XEcAUPxA8XTAfedfr5G45S2yXk+dHcffhFBLNxmtL7D/tteDZ9nbqjHS
pyos7ihAwiEtGA0k7YvEhZYga+MlDHblt9pol1CGs77kselgTwO5Biw+QEGKunCNlFuJVSSahhXF
DzmwF16TA4Kuu3BXfI+gQer7PYKuMVl2uQT4vLltuPMAzCjo7EaMFGLSNucEeJqFNQrvG9y5kKKA
8K+nQPCDNFYF87XxPbaapH0ztvk2zppxMblYk1tZu2VlxP6qLAtI0bB+bf1WLsfCnk4K3JQdqoD1
1vQrOOXpSYOe1EJPDj6Q7b0DwDM+mDR9LFm+44Vjf+mdLNyk9ijXDZKMEE+c36aZudA2d6o7j1kv
1A01OgZMI6wfYCx18rNhkYnavTMT5ty1pe3uq9L+0UB5MAFbvAFeH1qioZd4OwnRt9cUTikm5HZy
a94ZBtDJGcwpXnlj/iizSpxZ1SvkC3pkvHQY5NftpYD04w5ifjEmF3Pav/x5NW9YnzMpHlQgbPw2
fdc2oQXxWaUrtEP4FJpGcmj9XoBLbQzaiUJmK5ibQYEAZauVJ0fvu5OGadBYynzmLRi2kZGOZ+FL
CNkJSx3CuccBSYyNNuI+t1YG24AZZTYzV09WhwIhlOOLBUgm6snt5/6A+jMPUt2sXUBxG3tIAr+I
2qeWd+Mt1t0vNNUr2uJcetGRZjLLZndh60O0EBM7Lr2HYvjRopqzVFK6y2oUJZgmOHRzVB36eEDi
69o28xi8pmub2e0Nd9KhAYNc9sai1zTzLh7zc+uY+QZMABZQ3/Vgps1etEmFWhJi6fAhFqbrt3XG
XuGe5QdJE4Pik7emXMs0CQNULfmEZeXElhcLOQiDi0ON+y25wpEs5NVigJp0mFFZOTCwOa9dNOFT
LIXZcFdd2mPGWRA2hneeDHFUpVHeeFg7MJjFwSEJdAQPYgW67QBisMJ9Y3qf44Yd29YshX9Nh78z
iMrKOCInv6aLXeZgc7iIXDHd+jzyzzQAlec44HEhAMq6t1rwCTihEwZkcFtnuL+41VFfATbN0s4h
kvWhsxsGcPAchsyBxjNonAOg+5e51y7qr0Nt65245n+o5NKO5OOOxcM6DgtYqAKbKCH/QxFlACMu
Eu2UHNw8B+mwRjIZKeQc+1RZQwu1iO87zcwsmbZ7LqDVJP15eWEZwk4dM/78u7Q+76AgZmhA/5X7
qGhzeMB+WlgmsW1XSJBBKsTl2c0EiAO+qjjQ2bWZl5D5UVOFFJsexZ2mW/te1aC8PsFPAazN2wYW
2dS6Hjynu8tjCbtqHUWHBCqRiyZB+TbOBTLNA3OqbQHOURD3cE5Jax8F3EwLPzXtaG79FNqIFbQR
18S1Ih9UOrsSrCyL/x2iNfxp9MNB9w1S3P/5fdNvzqclue9CksRBRtPwbCxHP79zSoUjeEZtvS8c
rH9t3EvtVejw4ag0TBS7kyigZpsDGSoayBALB2nzVkNDC1grB2noDcsGlNYAakXyWCYtCvUiP3hF
I4/UhQIcENzUdnJ2z9PRu5NV6G8msy9Wjd2xZ5NPoFDDSn5HTebyNEitCcKrejSDz0nle81jrar5
HnraW0d6DNlQDm5LiTsjNb34O4eV39aSTbZIFAgSDqSiTyVgGZOrQJdo7P4RP7JFLDt2RwFRXymY
u9T9gQahvAk13Kwd1zQ6G6kBhlYOInfBAhAUyxfw8sJ1g+L+mkgTbugUiy7BzZxGsXfYx1XW3Edp
YT1YhbsiLgVuZzCL1AkRuAGLgwRBcgGCOLO+o/D5IxkqOF34MEWbiAHbvCRZ49wTv0iAtb/qQ4j8
1p1YOm0mNY74OXKECSxUIc+yHLCYmkT0WhbgkkwAwe0ATJSvDHxbs8+TF9XHxqFqTGNB05E5kIsy
b2IsyLrsCRjUNfwO9caQRdt+CPFzHQBIsQY4IcwsD7ddPGRQEIcW9UUPyFDpqzdV+f6C9YfGXhwk
jpcEDfOrDcgpE0AF1h2HZes9nyLzzNrxjbphWdavrTgDL0xLe/a5cyfiKMaiFVGyG98GPdnNrX5N
1+rktAmRdMYeS7OvVGYtmDYbl9qP3GyXloUvEzWgkp0traFvNtRkaiqOgLk+pdyBR9HYsa/DINqb
UFuddwZf2Q5Utecpwe5Y86jrKi5vncS4h7IYfv2hx5Y9yrV3qaZgc7+k/c+884cCdCFV9ZtpgONJ
7E23zGYF9Nrj0YJs5vAczvZ4pgODLeS5TJ0tfJW8m0tYHgsA5Fs5rbIR/keliO04wuK/fnax310X
IYyiYK/rvA5N/FfpJ+kdjFXgKgLuS2CNyn21OKTcIgsiqa3I2gcvVmc4CbqvcWhADaUJu10+xj3k
mJ/oMnFS+hsmnHFNzUjg3fcN76kFmOyQuhb8MCYw1yRulAGSB76BTHDtrwe/+H5pRm0l4TkJrYYy
aKPW2BmdBCMvkxMe0ZA/FF3vb+MwnBfwVDUePSX50Sz9V2pZo98+yOqJJYikHvzsbuCIYZ5osm1l
dpAV9by/hOd2A0u9fmGhyLrisIy/rzRVwgAJpYFq/ZG6uBONNwUvH5EO4xCkTo1oRRN8p4bdpGs9
R5PdB8ga4FWiIj5V5oyaVQaJZBpwy0icJtB9T1yJjwOmnsEYzKg+zbgONPpSqVZVVkm1Mv1GdjsY
QW1k6nrrqErK27Lk/zhLfo2OTtbjzS6d9DgBdr3AEh45/lA9g3kAh63ahP5I2kQH5OxRAkNaEx9w
amCnVMkfLvsLZO7wL4m6QN+n73NECc1bVOYiLOIaC36oCnNsj8MyzLrOSdv0ez+pcD+ESA+3Hso5
ELJ1d8xrHHDAYLCqtGlK60loFDvjyzXCqiLnjsfh54jGnvsV8PE/mxG+RNIcYOJhW2677hSSIq4x
PQCxZ5xSkF6OndPAGaaz+auKFO48XTUcJ+yKHkQ4n1lfQG89LKaVAy+ZrRzQ9Jdw1hlfTSaSnQcR
GKjfYzI2X3fQSY8eBjaeByAx1pkSHfhGvvMQGfjIa9cWP5zsSG9TpgBUw1rBfsp9CY+wYcQeTvL2
gGLUchqnbYNvD/Z3yIL2+qBgcQbjVvtMXX5Xl0vAcNWGMp0AoU2HyYX8tD0Y313fTVYW0IPBhX9c
iu3oaHOzEdxkbiDd4SI3ub1QlUNIW0NiYGv7kN8CUB9SLL+sQC7tLho1Wlc7h8DNEowmMWTrtp0V
/p4hmZ/BtQT8QcOkWHhvwGT1keT4CvFgdtN7I24ewqHRzmjcrL9VahA1HIvcbH6Ou7J6LnLwd+xO
yCOYdeKlKaHZFFnPfWGPt04PbT3qdiFuDtWZNF8PYhjxV0t4iwjc4pxqmm7zwjCXoLklS2pauo/O
6NBa03lIfX/Hs1h74ehR6eXhvoni/aWvAaVtZ4MjvDVC28DqF3vpWJqPLWoFjx0bclQI/G7N2wSk
KweKXDpAwQp86YIdfVOCLXPuwekdxwRPY1Z3D0M+dCvw1LBR7sJxa5hurOXUhhuQTzi86tryrlYM
dgbwRXqGXmeO5zyM2mdN0EtUAXM5wL88K09+Rhl7ZlDJfbWyJFvkWYnV1zSGAE1h0RCn1YD1IGNb
wFT6R67Aex1Yai9pFAJtBRzn4zSg0ZTV/n3UI7Glp/b6IF1x7iNUOCDKMsBfFlncDretY5rZh6xv
0vtJ2wNbDMTWWkFNgJqXAQ8u5zSB+uhgzhCoQQ3ollpjBhdCzxjiAHVLyFcCwIBkflQ/ZoYF4Q8Q
TMNqNrduUcKJVhNMLaP9q7RfDGmHD17h+Ksckhw3SESFe2wc4JPdGPYd8JbNwipL9ZYU3Q38X6yf
BngyXZPL7wNA+gGzImtvxM53m7X2g/utxBL3gc79aMgWgPznO1cP9fE47OK2hJCdblYD7xa8YyPE
3OHhNbhmv6gq7EOvi2Ba8FpNB2c2D9KRUQF+c1SBJg7v5fezGH0DIKcAGCSA1dLZNe730dhqrMCS
vdq4tbK2bcZOV28fOiMfH7L1gXyY2DWuvY1y2KbFTQMM59iAM5aK/Ld2Hyp3pQRe24fd6uwfPVBN
j/6AXTfo2tHRSedSLWOIvu8axz3CS+S7ESbNy2jPj6Ll5UOJ9/uQYuG2vGjx41vCB9zu59ZAHTY3
5BKWsMluAAxhAVBL5ONrUMo3qwNh9mmsza+zG7btA5Rp4erkdzm041G9F9HUbufKEwE0xIGe7wSw
WnCiEZB7w/AlVXvtI/MgmkMxdAkvhglapI3I68QBFF+jyv0aVWhhg0ggPFtuHbjQLZswtw55u8y1
11Gl72idvoF9atLAta8aAWMtjH6n4OUOAd6BPfkAg5PtgK2gLtrHItoPwJRd+8MJmqTXfk8WW3rL
rvG+DSkUhVuzVjgk5cIohHCGVw876iIdw1/9IwqwO+oyIdm05jqnBKmeBMmHNoIBj5neGbb5tU+m
+hWmfdmqyaJml1LWSa2HDPYVWBPne4/xeTnqKGySk2AE66dpIHRtN0aFdLeRnrss+YpMGJQTG2wu
OAFbx1YERi77A+HlaZSa+FCgt6qDr6OZDp70XKEx+NQcwqZdhPg8FrQwTZSC+mMqUQ3T69QZ9ZYD
LUypWXIgz53dRVEISo1ZUBa5f8giJOOaEgIocQ0hCEhJ2odZH6hJh6qoq6Cd/HmVAW7QBNcRCqQp
WYRHbpKXFlaGouIN9lwwnH2xgfw5Mp8FLtCgSyfHkpGwCWB4Hq04SUCDjcS946AYrjEKfaySvQYB
LSkK6in1skrqM9x28vHuslRKuaftuebiWCFNvgJ30XwEgKsNOOv9753MFg6eZj8F8Fm8ssbXtoNt
5qjs5A5l93ED2koHo+jyK7ySbSTKITIOABks4qYbh0/xtzqehiWqFVokOK7g+fN3gKpu4mRIvs2W
+i3ATO/H2cFdxfcLiFyUxaNM+xN9K7mAcPe/9Bs95EnwvSkPysQHpePpW28w1S2lhydNGXqzMkEp
8+KbgQ0HZJ+h96wLPlQJ0l0iK0HPJw+oX81Zw7NSW/m3F+mnLu+K4xjm2MKglvoNOrsB12g+EJNb
oAK78qFjbNiASd7t/CoqtlOUO2DP240Dy73WsOx95RUfn+xmNqwLxc3D9WFPz/4UGyDowZbP1C8i
8fdjH1Rac4FHebaiKxVuVuMGbE0B3X+8ucfyDo6lq2vl6FMf3YicX3HUpODPfVhiQlcGfOcS4Kfd
XLOvWIiq00WTItd9k/D+tW/QeitXUYukLvkmFA99gW9O7/nJtxYLVWDdnB/2NEIiZ5z9h8hp042V
aiKlY1oniHLPC9urdnZvi3MOHM+ymOr2DA40nqJOCokViEvuAeFh2JJO6YllYCaU4IY8QgTIhdTv
1L61pXnXxHoJbdjva5JCRYfO6pNv3YT/TMrBfRrn7HkMLfhhjFm3IYi8bCH7ruDss6GVITVplNaG
1yYB6FXivwf/f829Xple6DpX/v5n0OviLfx/jJ3XctzI0m6fCBHw5ra9Y5NNUSQ1NwjNaA+893j6
s5CtrdZM7BPx3yBQWVUgJXajqjI/417vG8+GpCHgvwa1ngU2AbQCN0tTH/MnqGP/QlLcIRcjmZ01
KOxxI6gMD+zLeTLbQ9Mo1tuskTKruvI2W5P11tioxeSuN166pTOekfzp21k9SBPxXF7SYzluZbDX
B+bR9Essd5a52pB5T2nLG3xptXHuvqb+uJKZ8qMWi+YBfu5P72HbefOW43xgcZKXOze1v5e9mZ6c
vuTUb6m1sk0qxVv7kgWwjWR6wlxv1/SqdQK3ZK0zq4H7t+y8MsewIe3mxZNiN9H7wG/Vu6iDkJKz
j2lib+7/eyz2t2YabDhAAS9Dw3HsU+jzExJ9jr/kRRusB9eJtkXplj2JTEam3pNpI6tQBuMeffnk
BbeBZoN1aP5Ola5YlC6qv5BX3Q2AUCCSdNHGAYT6o/BGbI5CPfmIKyXYWPjVvoxOH+6XosV50Izo
LM90e3y9G8VzLrmfwLG2yTqNbqcftYpMDpX2+QtkhAqJDr4wGjaZoV4Mt8yb/bXVamcHqY6rWeHk
putlie0LuS9xcZOLZmKwurDBlLCsvnqJfaz7IL8JC31Q8QWCYXUTpvmgmfc+FGurXdTC6UAaLtim
tpWd58DUb7Zt5Csp0tWe+wP+kv9qNEF5cpyBarLblt8VDQF1yn9qA0EHVZ2bUbTa/SuFogT70KUp
H3xpTpNKc1l+H035SmE65G7UsK12RYxp9gK0FGfEKrJvvoFO3cMnkbUJBs4UXu7ujMvQJaTBLIL0
6/2cuIRkIinD8rnWoq+dAsHPtushXOtNEe85k/2jHfGWWCk91TMl3ufNRP4tn37e/Ir8fqMUqhez
ZUYGwJyfSMFi/aCDBFPU4Cq/rvw2EiIPfA1kD+lrjFiaj38j9jkkvNzAo+6HCtlcIchJJtPZYGBp
b9sAJeh50LCd09N5Q0rGGu6TzQV62sT1dg764f4T5aFLqIaTfh/1KyQTH/9BYVRtJRQuf6ZKUUG7
VuOa45bxwRKB5SHZwYM0Ean6ShbPfvFxeoTAm+4kjL57dN6kUGaeW1tbftvkdQYY9zrxbj0ABnIX
C87kVS4pSorrDnbO7hEDcv8ShbkD7JdZeRgXz9pIGoSvAeDnUFfWI4WEfVaN4RcPe9xnBAuXNBkU
C8n5dEV6g2HNB34um0O28FeFxNo548/Yg+ZqxDXJqVG8mRq2OoaC28ZMgpYSR/2tjV8kDVWPmXUP
Z2Naf4PvLWEZTTLPlRSACp050rQfzcJz7kosjNW6OSuBkn2HPuORKptGJNYa/nacwp9KzwtPXhFl
BzOy5+fKUfuNiRzje7NAqHrFsq+6mvwNH8u8TojykRDznb00+8xHKTxQFPWoD+4Xc6K6Jx1ymX0z
3aSJ+uYW3nzz6mSNZHTCQROBVtiolXe6nyC1wdv3luXej4w4PQWbeyaE88xOgLNa4ngHG0velTTl
Yqfzz9gDsh7m9c+YQHbJeSMqnXThoVZNC3wiRf/Ks+JXufhqvEEcUH2+txREs5rQvEkL67vktR1I
0Y4DRlmPmJGjH1PxNUipiu6iuMWad7lAX/9510O6DyLrKTJB7iCSQacOaW7vejhPPMamXkR3X1II
yJdHWWY8rtMhXXayi5xZnqfjJYYiVC5qaFNjDJjTN+X32KyCo2iYNUXJuCzM1a0TgcyTYJJM9q63
Ku3gOVF8MEs2Ldqs1l/cvqi/jPi2GyWaOinHpS9GxBHMJ1m3lc7K8VE2UZWtdMokAMjR2mqM6Cgj
EG00EB9ddi+/Hpm5/rs+gme3lx+gLD+UP8+lqHI4wXqkrhzEAjZV2NbOuiJFfnaaoGsvhhKmZzfH
/5VqKlG5SFAmGUUJ+c7x8yQ5gCRRjykCzRksyDTa1VHWbiMTI9XZpPaYWP5/ysz6sEwVJKk12hul
jINrG6gokfUOGS5X6V/dLARo2JLPsIdy3S2UD3NyPvQ2Lz6qCnqgTMrNg01ydDJgZTVYEb3EI7UI
uagd37tCRbGTiPSZnCq3WYoCjkvS4Leh2ohVcVFr18cjwjTwtqEzQFFbxvqBBUhayzDpAMz8pegR
xFwQoGM6/tb61Sdw0Ek3f7ANYlff8fVpkl5/g8s8o+s7xU8j/mKnWSmQSjOV4WYVUbfWsjr/I9P0
S6EG2t8qKAWImdafKmywFbxjgHJRmu7mKi7Qf++7c9ANxi7uAFKOtRuuPVMfvjdWefAde/6KBcSH
07vduqjZe5F7tr6YRRyfMMpDem9pyqVNbq6n6K/SeIwPSsX8oi/jI43shPTOhvel0dXsCTT1dm4S
/9lclPWsAsCEloaYry5NEc+rqN8MGGI/S8hPAZk1cRZSy1g8R/9Hb7X03g2llqc3c08lv2i+p6Rt
d3UCKDSrp08vm/UfmFucSrLZ3wqALSsXCM3KoOx5qJ0e7cG8/ppkvvESKFXyVgf4gy7hBvvzs+L3
w9quI+PDDW1/Q67PYjmA60ytqWKrAgT5QyyiMq0eeNPm7kGcpKz0sygH56NWcu3ElwkU52IwVQ2Y
y2et2zzztjRvYKA/bKv8xIP9wzOT+bOwISQg8P/a+cAqoGX/qPDJ+fRGJ8MnFpZ1X4TNKs2Mdjf3
10wP7Vd5u1LsRWPFrPWDNDMnCFEIn83VYITWl6KwrS+Mz4cdNe3qKdHZw56aPs02SdPEKz0Fgyv/
SLWEraAABNvLf0FJQnRVdbl6taxBfY/mq4SpYvroDzEJCs/OYQEdpp03XzhRv1R6D+cTYbr8xTSr
aeVwDDqkMG8gzbgQ35cxCydijYOBdVcsjpTYhoylDvsHJJ3/DPfchT8B7YE+lsd7Yaa2az4R4CxQ
1Ir+nGMFMlOgFK+lR6kuMyljSYY5WCl+HvyZKnx7sfzUT6Qy61eZGOjUG508j45N7davr2T0qUYt
dSmANMYBej4oW6lCmdXgrVr2VQfbmq2bFe4s4dmYJck0v3+65+NKmoU5DU9ymp3tztyU8zzB+swK
DLm4yB2H5WQdGZGxfcQqINK/9VpOQeJnmfHokMEy11l6pUMuFBh+jnv0Pp6s2uHR6EmiRMXw6eod
3yA/xnUqMIFRxXUcfWn8argkpbk2a61bKZlZ3wHp2WyaK8QWqU4s+HSndtHrW3rl3SXNR68M/j/M
RX4TfNmjihrycu9SEGuunLhClEvWAzDpnZRXZVznuspxwDNZWtiUJNg6Nbc4X2xLyjxDrXl2x/Xd
CtlVURVJ8NWpZ8u45gVln7RTsGBpMue/bBchvowdJT63oPKvjJY/HsfCqaHtFD1ZmjFO3gXJ1GRz
i3k7mEVpel3Bp7ds3bOGvuwd8dToGca/aTsddK3G6rItv5V6jhkDhiIr29XKVykq4+pqrMDqQBVc
UnlY0No7b2CrK718bY5RQylFpD4dQ+82OT4Na9H6lJi/iHzKxV3uItuMD41j3Kap8kndeOgpl/Zz
52ceBzbIPo941etVv5Ogr47FLvG1ZH4f9eK5yysfKWYUwY2A92Ppaxedo8AXt8YTGJ8kVBdMk5JC
oFhwWvzoSdgisDqzvbOApYQR8mCQlE11Wr6fF8up8oPp9tHqXwliySFLrHDdT6pb8f6RW36MHVsL
SCHJyw3Y7v55CJ2fCW+f7fhzzV/j/n1z2CJZOzvuHHIC+Olai/lLXapfp6Tsbm2tlrdmaN8lXJLQ
3sCFOMTdhFye2hrZl8YN+hevSHe26AzHIdrVxeTYS62V9Y634r62o3ajdZwSEYl1LOf4mSEQ9LUu
YvY4vI+jzBtxSc4MtLxpthmvwhGG+ZNG2QNlW/T8kqKKnkq1WJfaCN1XLbPg2dMd5Vr601cXOM/x
EUIIMXj2Haff8EUdNjJMeqXDGGY23trw1QSyA9JkGSxDBlSN5MfIWJAbAZlSLhwarFVnpxZ0Q5r3
ac3SLpae34K/fkl5aM5Hr0Ngx05K91zainOe09Y53+T2EZTm/4r9a4hp2TpfStS9Hh3ur0c/Yv96
Hjv08cCp/hL1jr9CWdj8KXV8zzilqpmhiOBtJad0j93TTTI+jAzz3nUPCrtH5lCv34aLUPJ9ziNj
9fg5pLqnHQLe6qrpR41dzBDsIRzYr7wiYeWUdfcXaDUyS+wrbSRI1GrGpMhHu7QtcuMparQM7CT7
wroqgw+oYQdFmy1gf2X6lunxRiBPc5b6TyavoJU068nwDnFGLlqaY9Um26r3OMws+Ki8zyYSPbF9
SerQOQUYiG4DxNHOcnFVBMUDJ0vws6VjsANkRCR4v70PSlPS/nLrjFN1Rszg5/R7t9tpO30sgg2L
rwkl6r8HJ6ftkg1EoXknxyTp6PTmtYF7fZFQmAQm0F97/ZjUDmyA5EGzGd4ioCgXWRWDmCQGqmnZ
WjGXGtaj3Um9StplWlAQw13iyuFlIwnisO6mvcQf+WIZi/pktpZH/+v5UhNz65gcOOX6PZlZjdND
Ve9C6N4kOBJLO86K9/dYV9PLPdY4SOmFSoo6PhgEuUzWfA0Xj8u4LpFCSOVqWWOyTjKv3Q6LjsI9
yMsNSYXlomftOiQFfZbWfeJ9oI5LYK+536UVRIBCjKwP1m1OeuSpwctyVQeutc1sJwq3UW+PtrUx
VRSJ/wksEDBBzgp+GtQa+ShqdL8NyXWlOBSW9jcw52mPD5C/r3lpv6NCcgo6J/xTRahlHerVcFX9
MbgaUz+uvaSK/qQufoD+n38UWRGTs/FebM0P2QMhFIVzuvdiKBEVlsF7k9DUH9rCS94k4iTZFYDA
9CxdgMG7VT9k6lk6LZVTdZZgGya9jWXXO4wO5q30ag3+FBU6iGvprXhBXfCWDVf3BxtHIBOl79zm
cVS2o501F1guuIYE5kvZl+MZ0Rb0jcDRXkZ3MQ6Vdl/xuHopXLIc7hMlAbaCDaW6l7arcqq1CqM0
kAMmd2eg9LOqSe0fJ7ez3nO0yVcKH3KALDTjvjvkgTq+KvxhvvLHYgdLuI7i6dkZi0+ShdZ74jXe
qYtBo0lnGGbpvqxaayvNqOvKTRCpydENkZJL4pjjoprsEgzbt4JJadEGuaKnDb4FvEqwUPr8cHqv
225xva66sxk1GLTBl/+NBb80OSWuAVLW50fcDkWmbumtsjDZziCv2Wf/d27WW+XRUMdzDzKc6k3U
TT9vezeZKBSO7QEY2VFaLUzl4ngfwy71fE9jG3M37gI7aG6+m8T7tuw5wDcBycxHG3SEcfU9Y60s
lXMpn8slM9L4hLPx/lFWl3iXWv667AN/M5NweG7BNJsDZ691hE3gKTDxOkg63b/JxdV9Y1s0pbmJ
fsXClBR839TqQYZIR1uFp7ifqdIvw+K4sA9d1v4Hzapt0Jnqq1yUgJM1zpgZIAp3ztaT4u9HynZX
6fUryzs6WtKvHjPaFHAZ+gdoGVeJ9jpMkHCHotvGgR6fo1j7KnuyB+X6N7a1BHkvXZwsbg7/Gmd1
lrsF71Gt1MIjfaO7Y7WplVRfP1SVAeDR0+nO5x1oXeAueKxMz312FkeLOgo558/msLaWpsSk13XD
v6EIFsdHnMQd/J/YW8sAFlvKG+p4RclM45yal9dcadLTUKstR/A2ebUTZJfHspv/VKdwkxej/x8v
m756Wm49D/1krOXgJhtDHWjZJjZ7VAJUoKWPjmNIefZlqryLBuCEBJVnHcx2MK/YHHmbyc37rykF
59WIbttfGjppAHfRPEE/cU+VvfmzU3RMc7tsfFO6CJ/XGmKhGVsN7mDhjIYi264Y5UJB2lol/5vo
Yd1TCehZIPmPbNsaBM9IhQCU+XDU/VLNT65qdGtXY+vVocWcn0y9Zq0dqKCr46c0Qlaoy9BEzqrK
SOWgXqm3gMyxe8zLvuVwkfvdOmtjAElLcKxgWG7Ux209FM5ZLhKEZ3Hwq0g5SOj+NLm9T7zfBiTE
9Gh+shGarFe/PczK8APsxrDe6EsWFgG3fh2wkm0lFSsxuYsyfPr0cVy3kru9p2zr9C891tGKtrph
64zN9M3tAhRyw/wv1odgXaZu+gL6Lzn/jxGjkwZrPRnTl4V0efb12V7rVZtfRwQXXuo6VVjUjAD0
FE25qCMaQ1pivOpRbN5DEp97f6VrHvnmX3GS7uMKhkR3kBFVkVz1ZPEnWoTpx+TJUofkLlAvEbm4
6WwvluXazuaz6G0QkDX2lG7K1Zzno7dps/GP+6EnRiQcVkzJDsvkTgogSvA/2nY/+dv7hqTjCLdJ
Wv/rxHJwX1rwgS6zzX2VyTyUjcfuR6jiftsjeLDSVPaXQI2OfHWNE/uj2tjIOZ132lFdYpoyB9rq
kRXQGcybyzg9DvuzDFlmyFMiI6uMex7h15Mfx/5/Pun+IwwFFqnOjy7KDCNpVn0dZA5Ke2F6NQas
xpAvau6rPhynk1r11nuIv8pe7Tt97/Vp9NE7ybGbXNSh9Opm+LZ+jZLs856c7Af9Ghvxb62cdXCi
qncwvKCH41uhRR6bYbNVcddb1eJ5nZRGdZny5zvuYXSstR/NbCsrswvXKe+Lexu7LNrdr/47JsKy
9J/jBTEB4al48fWra5gz7gFylfOxHJfNMPf2SHm/SajrMDSnPJLzX4L0agToFM0KCLjyizxi0hTI
hcTwjUAL6xdGw2ptYyUx+QUec52mQ2tNrLlmH+eJtprLfZJGw07OiCDj/8hmFwA8/7DXoPRu2ZSC
Ub4jMwqdY3YN9ED4CBVpzwNEwIXTB2hMmzX9Cqr4NiwtCU3Kj8D1lVdp8JIHmzQX5Z3+kIaJuQnr
LNkriy5LrfUXd45J36Ob+dsCgcii9RRjMirrwGPhCDx05OyBt9i/OtrmNUZSdWDdeS3M1L6NrvkS
On30SavD5mUildJ60addWCzAeeNeFiXcj+xYFFH0WSmNdolanTrZMqePWmgMUaAepJeSPisnT/bL
t3sdrXUGM3lymk88HJU9Vqfam2X034CyZX/xNfljACjyNkNxPfh9OOO40X3Plx2Y5qfFamw5fcuG
rKMKkzia+QoIzHnrJhL9y67N8mFtJ5H7Teagz2acBmdu7rs2vQrDvdF67n3XRmYN+c9SL4+8fgO2
fx1cK9R/+VCDMOgG9gVjQAqzXbAKWZQnV/S73/ul5aeIP+pJijaVki97o2ofmUV4k84UadhVUdT1
RZoJ6fD1gK/hQR5kOMqw2IfBRMsL/C5TUCHyOtTZbq+C0cH76tfLFfKaulNcqkmPt6hRhfUl4q8P
Ist8ecSdwqXG2lhPEpK3dNMbzoY1vngK5+p7FufGHtxB8cQ2KEk48+K1Mermh4zwlw5fTJdHDoob
dlXOOuzT7z6Hg/29QwbKpU849gax84FULOqh9yfI5CAsvodO2pASzoAzBxlkfx3P8GPlA1YH77oc
2nwzvw3QJPGHXM6Jo5neapA7bOcpqbseRWmvcs+onGP03CymjPdbAAPlVhlHZnRBgc4dl048Gx9j
Jh3vUydi7XL79Fy76vyMT4y397IsOxRNWr95zvQdubvsr9CYP+upxU4U1P0CHPhtgMjUVOX46adp
/jp4WbLNHRNDjeUidxOcTtTCtSh8glEYT1l/gVwV4D7wg/oBmeh8/NRypdq6PnhRU+PzUzhlslG0
VP/uwQwoSy3+gRUyCE+v1G4kB5KjXahIsedKSSZB+Vv3Ov8FS3pqPE7wHqBk+gXIcXqxWkTf1VhH
hZhTa9L41wbJTN5fgzWeKAReJYbsFNaOvy5ON1yirsL/71dIhrWe0my8AlFv6TCQ6YFMsbfNrsJk
Kk/+SqPvPU4TP7Rq+ZaNfvxF0ahRBNhqHDXKHy+4TqAa5oKzruz+CZet8guM+6O3vDRyDF6OOgoC
G2mSdq9RdvTx9156q/57HPfTe47GwZPPLRw0wpAMcDzBLGcvo5CC+7CNXnsJE5sNhDN/+HHZU7RR
OpRyuKPi0N/vEH74GFTX2EncEnX8xxAP16FypRRTf87CITl3UbaCoFQeKhGsRr3NWsEQ/0c7J62w
iXqgx91gQvPvPW0lmM7QCOezZS1o+AUe+mgKPFQGS2+VBQb7nOir8NtjjBFitmscaSGVJ8PUH/2C
3Lt0yiX87whpmaixHW1D/TkiTNvukIwx8KNg/tNNquHs2FbzqoS9eVUja98tzvISAgpQ76rSbjeP
2DKp7OxN33zoi91Ab3bfSOGkLxD77besyfGGxnYgVXIERDHEWSutaXyYMOe2ejjCkAw1Zx8XY7Pj
m1mgJNOGO01F7+5u4RdA18BrZIkumQkQyAwSB1a5i+EZ2FiB7OsYN7cRwdJ35H/mPRaaw1aaxfJK
rjKrPUrTrsA7oOI2Xe+D3WkVkg1/g/UQvU6dctL8PvioOYFceH1ZK8+fD1rV/+UbiYKnB/zHbvLU
jVJ4/l4Ij70SoaolzYUOKc1x1ozVrKs4wZ3LKn19bLjkDkFzXE8Ga97JBs4Ur8JHT0TqgNo4xZy0
DvNdV+Tauco28xwM323fH7e8VdpTEaNA4qXR37JZMw0kkNUocG9lCkwLM7B4m/ds1GscR1yyDmqs
vndWpl2VDgVIwb/YlOT3g5tTtxPQTJkgODcN/kWaTLL70t1FfgNVYDmRKaFiXGPUj6T1OKT5i71o
YbFluseWwlqsjbBGqCD6yCkf7cBiLRdwx5BsTMwb7uQA21PytW4H4bGrvpfoxe1L7JGeFLX2Z1yB
uCVf3q77uk+3XWIoTxLTCwPXmJK63wGNgY+fzWX0Y4ziJFs764YzlpnBznWCHrpahyGSV5LplFuV
FBYwbC790vO/YkNHxSE1p9d/jS3lKRL0s0tZ1S7QfAx6MZqgLDKpZNezOLnYOs6FsX4ql1S/a1U4
rvWOdYn1JH8p82FV5cN0lVYqIaXQt7ZVBhuJtd60ZJF6lsKOvG3RBNV5lETtoy3BJJj5N8ntfVBU
G2veLi0weOYEGpSfFcjCn8+QYJXsKmzjn8vOUVZlgVG1nLflD6jrSXWhJHOSY7nESaQNiLE73koW
e0w/c7wiL4/FW8KPZhd0+SZAq2r96Liv9yHCS/8FN3tmHm27Sh3/DSiPFiD643IHnd9R5oI/T+qS
D8QyEayvmVM368N4m3LAdoqVM1gTUn1JtP19wyq71j4BB1mnbrSV5uPioEGiOL1/VlEccFZZklsn
tYxf5zCpnzAk4qyrjssJd3zxtPaHNjnu8eEj0yr4fqQOWrsyDIz+9JI0poMtys+Z82D3RxOYl7fX
Cjf5FtiYsYNMLLZJwDbG8cOPPHO1PRACe+8Pjvmu+OlJkIsZG7A1oAeMeOwxuU4jxloiSKImyZGN
77xVwjjZu3HfnjtjVtft5IyfYcNGF1LecB4Uvf/ErMFSijc8OfalHg0v3gj/daHWJgqZ1XwANyx8
3NnTXoYiL14XXy6W6nTmfYjo67vitX8iSNbuUT2o92IucDHtbvjDXoJ61dR7MRb4JsFsxHqn8uHX
aoPVPsGIVmDKldU3pJEaNr8AfMKxrb/arbq7gx4Qg98PamTcm1VenJ2ujr/Av7nXEDJOPWhumSep
GMR25d+c66O8MDZmf2KLEYObZhVewzzAz7Vw662MbwxzxARarKwiKkCYWdinmYTvo0Aqd4/zoBRS
pVktKZ4QTVPBiD1+pM5HbgO4SAXVTOVDOhZ8mL8AxSREml97toJw85gkEDN5UI+zwkYXoGviciaq
wqFJ3v0gCF6hfNzX7nCedjF4wWdZtuvK6PZOEHjr+5q+LPbx/2eE7ASqsUgvbBoud7hxXn93S296
6SY9fZ2S7CZhmwrSvsWkbjcUaF4s7PWNCHhMi9A2VBejwxqnjwGVSGRehE2UBq8LiWUs3rmrqU9J
ML4HC1nT9aNom1eZflSBbn52/dPcwdaslbA7lGgR76RZWP2lSvLoTZ8wM/MyCxbzMrsDDQznRa2v
Hbuo1+WpZfgtr9ss+THwit6VSl0e2sBhfwnbby9+jZ3Tq4ibIk8lTXMsypve4tFTOnC3gRm9uph4
XMXNsbXa8yBkEvRCDSxd8DCxPXc8FjGHREtn6U31Kd1WSxN9jumsd3G9kl6tUuPXksOZdMqljpHV
4eT+LC0+COBpEc7SZwOP6jadzqnjG1e3Kkm5hRXsqyL+W0KWPoNGsKXDyr7hfhoeJ3x98HdQ3oIg
Kqqv8Lirtb8vu3L6A/B1tR86s9sbidH94e8DVtE/qGVV+1lF7k6iJLSC/j8zwtZ26XjNrmgj5wab
FzFYvw5e4rQoD1ZUACtU+e/Han64oOzEFn5Mgl3TqPAFl47eboaL3AE4gHMg7fttZden1NHjo60P
AUrzy+zHHFQtjGxxKBjC2LmpnfFDEDVO4ucr1w0QJXPr/Mx7NtgKBsdyd4Y7FN8BT2vb2DKKUwOA
9NRb6GyjG46c7wIgRwJ21UZV/efY6iNEpdR/nszRxNXcz/ewZowvMrbsrn6Hh6SvWrgZJJl70TIb
i85sWGPdMV4sdCsuxnKxZ7Sdd43rtyugfUBzWitsrqmH+5sWsr3prX7s0bCAmKZ6eNYpc6pf2LPb
SC4oIAGc5swGH6Mu6TDKqTlby8WvjVNEfnIf+WS/1q5fx+dCmTUXuzNuLT9s0cKsk/rQ9Ci04qN6
JkeNuI3cWl7asXjNdXukFPpb9t7QnO48afrqnsZPFp/EUCvJ6Mvtr+6HRyI1eY6R0k7hLGbBjASZ
Z4YH4BCfmWFVGJn898IptxlX0p48yrZpT8XG6n8fgrlzfZ9RtVO2dmP2lr9NezwLDla2y6gjdE6K
flsMIBgROIDgRoUhqZkURwHZdJJZTr0sP8hACfoLfPgO0VlGq6qbH40lUy29chmGLj/UyMespEMP
rWMN0Ps0qWp/HZaLGxgxGfXS26YIeFwfHXLnh8UpaTitSmcYKlgaLsNaVbHPloIGw9KSuIyXZqex
Rs0BIlTSlA63CvlahtD8ahBvz3D83/GXQGmvqcNnuUg8tyBHl/gHgZX7Z4eqFgcrKbE5XjpksNwZ
cZldrfya49lm3jsl7kz5Ab4n5oSpcfhXHleOEGmnfqZUJA7SksvjzNEF0yc2eO5+LMkgvJlelK3v
mRT8YW9u4ySbYLaiq5KUwSVx/XJLSmz+5Gt+chs/+qF1HJkAixZvFFExNoybGFOASb913qivZAgi
oGRhtPm7PI1EbL1uZ7/YF4GjbVBfUr5qc4zzeNPFP6rQWkONpkLTAqPC79b4bmaA4CvbUL6gOYHt
QFFPJERU46iMHktjaWTPqVrMC3zxGITs9+Jcc89CCWkngQpGvzc7twaGspzVZDA0vt+bc62Nqyq1
+hPSWNo6sOCJYRu3FrYKwEPON1YXvtl+EO0DYDAnXg/RSQ+oLk5jRjmo686WjUGtsVzkztX67JzO
HPLzZLhWXf8zLp11Z6S7WqV2Ic1Hr8wPNHQDGmrRu0fv4ym/fmDNcbNjX/7FtrGYaZy2O+KBEXyr
a1QskuEjYxk/+11jryVs8a5gD+HVTzCCrTfgJntrkYDxRhxpAIKD6lpmu2n0prRq+NpUaF2YDv6p
zjLMKhBLcKfwWfIhktx4ZEb+DzEZkuuzcnRKG0VjUin3PMnQ3cI51qikQSOxGj7QxXiiosOe247Z
M7IHSHf/SibrhbtO0k57esTzFJG9pTopO/jAUnYU76rTnMRdtXGT2jkUofvUJykgc/io8KLqhReV
d+gpWmk57u4jdctGw25EAgO1zOmlstsbyZz2LNQuueR5nmx1vHs3D84XNeTsYmLaIZPuRK+CqeYy
VWKPqRrmDps44R3A+eznNOl9jFt+aquWhxLJmbNw6ko/RJo2Tsonada/mkI8SrzkZ680f+tdOMPi
pvOYK4PVzC6ehKX0GJxoZbed1Yl/3eIN7LIlVvpw6y0GwNbmt0a4x7cJY3A3pkRH4oHje2Jq58dl
bkL99ya/BQiBX2OygpQR9u9/zdKhzn20yZvKgRCoUqO4hfron0wYzBt0QKY/4mB4UjuEppu4rvdy
VP3XyVUOv+GCZJJeudhNlm7b1kN17VdHL0flR1sGyuS2NpCIAW2LUCWiA/Xis4ZtnX/gEHGTlsTF
dE2ajxG90d6mEczD6tEh45RZ9w+9Nd5+M2yTIdWEYWuYOkeyQW+CVrcX3DrLHV+MJmlJxNEkY4v9
rFO9SUsuSDNSGpkxypZZbdGGT8szHiPkGeiC/HyGjFie8fgpj2c8fsryDMgpznkqzf+ouRa8ean7
1QYE8YQrXPgWVRDsp36udtIZgZU9YxOCL9LSKzEFpGZBbeNVQh6n3PWcRvOxX0bUqN+RMQOWK71V
WDQv1WJ6+Gs63JB9Y0EPXFjaabX1rTz8G5kI6k5YmL+rsWZSpG7Va6FMJccubwJkVM7PfBmpxHqZ
9hHP8zePlOHJRAqk+rMJIBmmVLsN58MtTNJbrj/9URlU8ecpwWUdzdN2jlETmwekeog7ik88bcqz
iiwIH2k0AzTDz3eCCUtjeJ+GpuGcKxgz8mD/aEu/aw/eWrBlZh68hqYTb0CzjNbKr7LxNJXBzfQL
vjh91POKK/0X/g3q18FJOSnXtrFOmzr60/Ys3vu9/aFgpbpPh644ZLEVvnOSfZIBLeD+NSdh7Mew
3MG4Jzg6LQwVlz/TUxdiUIY4lrNNXa9+d+P5Y5ha50dn2MfYLJpvjtJNG38ZqtnZfJ46/7ehohX6
z6EsmdGpI/dR8KG8uEVbblW/1D4HSBCJ1sY/XMcIYB13+Rvic8Pe9efoCMvIvIHQQQlpGVIm7ioN
nfF7Plsp258hvLIRDMkVfTZmnq+p4wDWs/riD6UJvTNi3eNrprrlU1gpzxYr/6uE/h9l57EcuZKl
6Vdpq/XABlq0Tc8iJCMYQZnq5gaW4l5orfH08+GAN4OVXV1ms4HB3Y+DQRIBuJ/zCwU7hl3p2NHh
7wn5Hgie+iijIBeRlimAnxe9mrODGy1lQ/XVuJNh07Bz9h/f1qmKp4Ugq7CpkcGgRVOloUZ9QGU/
uutmPQNVoMWPTd3zTEjSXr20DQraSx/mD725DqsePpCVl2Nj3EQKz0Ju4dDozWOPqOhbTJSpKqu9
ilvqNlF+jNIjzaFgtBMiTHdxVRW6MBmmkz0lyJYPGvvyJbuUtGa5q3J72Cv+gjrMVdarLvByvwry
R7/EQDD2ivYJxaeQr4vX4fhEc4LN9IRIjn5E1RXwtTR/DSR4XStwaXDyXMKW/kCN0KXNYJ7Ergsh
UeUGuuSOdZYrrXF9A7qxyV3A9X3npYdqcv2zps7+uUMVChb80kY3/TqkdcPq5FdfZFRvgRItce+G
KyqHyl6GbofCN1Rr6zVJvnyBUjg5ESv7MnFUnK91yz3bgd4nlxAmmc9NfuRhj/U8KQwSEbzot5Me
A9BVDOcqZ5Fm+6gwza+3/tQc4J2HPDGuLS7FmyzNxqOd5Ma8i5dOTZvWKdJ6NzAobrixPH84yohc
cejYCdkFdWySZzHCKNusGDv838PxuvakuTGsbSAeudNdp2UslWgZk0MPhJExmXfrdeeuZL/o7Vs3
RfBUsSiyYhX/0ipVgDDQwShgJAGcQz7YD5QIlvLSVtT+taxHe7GXUV9UFIbui9H51oQIf2zZaEzg
Rpv2GA87yeRI/ga/UPdo4Mq0kaRPKX5qKII8Tm3X3ktIu+R+rK51j1kequ/kXOUqS2xbpm+xkNjv
+V2869gmDQ5gdnKWD6Nbg/ZAJecUN776Il2DBeOMt44Ju5CPO6CR8mJiSZXYJVacS1fgAChxgbRu
brMow/5ozJ95O1PA0VP/uW7CL147qX+Q3PB31mCjYjZ1xZcs/lj0gfZH32g8UxvISZhOan+Q5EBs
Ma0+5GM5X7TIaLcy2zcK6iRw5R7ytHscXdQYhs2KliNXy40ZOO6ZLbSy0RZuCzTKt6b4LN6aMnoL
FlNGJ8IDMa1nyJjlbByztFUpTXcgvuGOfVPMZs+b0P9TiSfEzef8SxkEiIYMKdW3pLdOIyop22IG
KDGzVzn3o1VfowSecdBbzgc7LZpNonvxTyQDNo5ZmH/FsfbkDEr1R6552rbC5gpClaMeHQ9tfMdq
4OM7QXfmzaecgtRsfz9LwOud+zpQTv8+juVScRiQmcKtW6ufUUGG3fd9FFBn66dLIyzL8cp632DF
HzSWgXgVSsVgvs5r0Ws9Nq176bA8fodnsn6xn7TEv5TLjNuGdsVDLQMpb5yDl3rLf8svw4/wFg+h
Hlh/pSGGqlS4v1loE297q6te2iKyD2poNfeQZfNLXinZQSO39Tr7rrVRTTJMy3QH7POeilN+UG1I
Hz9xVX+x8aMoZs862bk/QeijmSJwuUkpBDywuquR1V7wxUuV7HbQhu41aB3A90t/mZr+IfNMd+sE
oDwsoHzrovzWlOW+NKskjK4iO3BrvhulCH2V1b+M9oX61xsXtnEU6t1O5vn73DW9s5NCY7mT03Rp
D9OIBoWc+lnsvkUF6Oack5LNUmzMzwNmJDmkbfoGK/TPgDbsQzEMr84wI96wHMwxYZEvp6rpvnXe
hqVvUIw/9LLVMfL4e1prR7D0zQCzxZpVyRkdEHxLvbm9H5PWfqyUFAr4aGU/IodNglqZD56jfweG
qz26poIEpAvpzIacaANmpXMY2LoFie0e6rHUH6VPDtYcPLg2e3KrKvne1KOiP9j2s0S1v0JRIoY4
bM5fb7NlsLUcyouV/VJ0NQnSv2FfSYuHSp60lxVuJs0lIsPWuS0Qv4GnBQJ0Ochuc914+mlOIa2P
D9J3C8lLKmObWxtpaPheMHn2Elghgk2JePKQBPPBRbppYZ51FaahmxfZfkj8Gln5JN7f3KrBjniP
/Tyf8zJX7tEVgpAT49h3Z2qBCc2Sx++fGQ5Og2C4Q78sq82wwLfl8K797lSGnEIvzuMi+zQC2/GG
YVeYfvx98ZHoFaAplgueEuuDClZq0pwwRM6Po6ZrH8y+/ykRjgMjCLH4LzmIlH1eFjqZz7x7cDRN
2Wo6S33FUgCmOWm+heNWXiC315/tZHF4gqFlDNo5zvhLSPO/R0XQCL4glfoWFS1SshJFXa66gDmW
a0m3P1jaGbeREEF9Ln2LqrqnFBrbKYmG+EUBYIXVgRZ+d3MAODbVddao0XxGQaTd90lrfas/qkES
fTeMBHlg3XDP5ryrI3b70G+hxTlxB19vYd7JIVJaiNmp4u1vfeTYYOgt0dKHRC+4RAmM+9Tf+0Xi
HMfC//g/apvnvQrU24d/eNM1lzOEXIPrqpAeVWjGSEy8oIq6IajvDWTTEXdKjQGYEPnp8OAs+Wlg
5uSnTclSS0coaeyoBMeO0aSzw4AWjXvJWCdL8nqd4OgalNpY14FRV7l+QUTwqPSdeqfV+gSkdkmX
IxBFjrwDdYZWUo1GY23Zd7DLWN+M0xdeRPFpRl1yH6gIFHpVgldYm6cP6MGOD2PjkaMw+mM4IH8v
miEiCXLru2mVtJb/FichEnyLkz4Jlr6JTQLZvwUsdou5Xf92rXjAxrDMWp1iIvpFQgwTDtmcaPGu
zaFoS1MGVvJYpavqNfp+CzUrP9uMVpAduontLrSv2L53MeLY+IrV7m0gwvfSJ2dyUPHLag5yakQa
X79beKDnRb2RIc0L026RVPuTZUp1CJfKuRwSqZTLKSJ0TJ8WTTcQnx94aVR4vhL4LqZufGJu0+VM
psjZr3nrFDYBbz/GycYfxcirg10g96/cyohiOecFfyC3uHSto86Kul1ufBgUzjmD+LTe9+s4X6yG
LDx+NY7RNvd9TwLg/eloG89l5OVHHc2ge4kxwqzQL3KqhXZ2DsZoZrExObXHXyXMmk3d6+FliFrU
dX6duayDFah0p9/6Y5lxi7vNjT3u22pYUom/rnKLUwJyjsix/JNYRT4jBbKIV6hp00WHWHG8g94o
L8UvQYt3WhfoRRHORnDc9vKGDPlG7H5n6HQYRN2T+165OULQSQR42Wn4ZQwAXvfS6WJHsX9Tb4e6
Xm4bBZpBG/T5nRQqUSu0jqGBN4k0h2JKryQiv1tz1n8ISj/+wJ5QhuSgVNpnb5jNq7TkWpGvfFBd
zdh3fax8tqtiG4M0/wprOj6Mk4V/J3hMjCj0I2RTaxMtm84wnsH0xuxGeWipD9LXL1tSBSTEDkfk
YR/JbnRedqMZu9EEwV5cypfNbtlpHeBZomXe9OvSHm9wLAmskz5q5qMc+AXsTdn33ChLn6NV5uPc
Btaj55t706vQIPgVmyKzcd+a4/2tS86MlBSY03dYPi+xQGRKjLOsfgcLD4gkiC99iw7ctEOTZ7zK
oY0D65KXWs+OWI82IgdPlbq/MwAmkxHAlq7PtGwX2+N0kmZsep/HLgueIiduPinFOVzc6Wo360De
OVX01XYjco0Z2sxTQjG3N3ow7V7HSs1sHd63HKY6/muIUuMsLekvJ2+b5C67uGUSaoDOAxmHfWNZ
LX5iOuyVUCuQNVumywRqxuMh0pFdlBlu21O0TEKLrX/ah9WpztEH2+D3jFn6cljbBnxyS4FBDqQy
T3cysp4mc1iwwq7Mg1WFPxOMJdmkLH0RQQezzHXeWmhLAAJYsq+i9hroVrVrYsTTbn03twPRh5WQ
agmZ7Yx7zB1fQrJn59iFhSqS3uASP4JTSV+DYg4vGSaGSDmiz/2rP3WQ2foX/ahshZewTR7KMUBV
zYGs27n6XsRgbwKxjVRWpW16voabGu89BQR8cLxFymyfRfgO8oBLLkhlLy2cTA/cpN5uzZzvDTPB
2IpGD2wDKhap+V36RKenF5Gf2gfba076xa4rfReXk3nGRuBHEXjlt9Aq15P475NfQ8sJXmDVN+nR
rfyr5Xwt/eHaLgjFtK7bp6UlaMb8n1q/xjLomVufv9NpBSoY+fiXgjo+PqSLslcRo0Y7xeYXwTJE
ro3HZn4naouxjuQi0JquXhjkfgpY/5e44t/dEiPREkC6X6LHYSB/+t8vIJHNCD7BKfK/6mRm5WpC
QXTNMr1T+xIXDm2a7uXMNAJG1xjcJlJlK91Nnph3xaBAVyFcZzKZkhS3Vez23i74bqIE3Q63q0sf
BDvESLMvk9/W5wg10J0U09pIB2RYIaHd4dH4qqvlVfrDMVPACCUhtwg1N9NwLo2PED67//6htkfq
+Et/EvT1zpir9oxQsvLlp3QaIZ+YIvcRZfgY4iILW9bSWFlY7EMWUMvnQv8o3fkEJSSB/rz+vvJB
119MTtc/y+0XWf80GsL9W8fgF5KgHmWmvVY1+SYboqHdzINZX4y4cbWD4VUflalWj24YNZe0ZHdi
o5zPOv+ACor1ijsyWueG52xAz1gnXLrN16mGoJ47drmV0TaC4NCVexL6tldvEaRCAPwyITB+0Szf
3Pp+Y21rQ0U1+NfArZnmwdxscFaZ75xAOwf4GdvbMp+C+3936iKaD5p5iIsNOP/5PHd76bKXfjmT
S8hZpSN8ikYn0kAzmtxv/JcmOoCgUy5SaZQKZGT09gkt8a+mObDFkoHecJGdDEpjv3YWSfxkli2G
tqBxqx0KvZs83uUZPk0zUhjmJkS4+TGex+/86sGpGdP0sVoOFl+lR02t0VOwFsv5pem0FljtAh+T
fQKYj0KFQw14ig1cgU3/x2+TKSvYYHLQe0wA8G9kVC5Tjd5WPoF0kbI5oWehXgxPD++Nwl5sLLSn
fiw0f+P65q5T/PChlWaaz+m2TMr0WGS++mQigviEhJQFlpGdX7/Mk8lp7voPyOm8dcncsmy/pc5Q
niVMDi75jz08Em1366Oeun4KUDILZ8r7NDY1Wr2ekR/jpWpTo5uQll+lF8OVX72GrRdfExVdX+nt
ymiJnfVeecbKvN40BQIvzTjoX8u+vrZOAJahQLgfN9nszz4ChQAK1f+Ud3q5i2NXeYzs3sPrrqvP
Ya06F0evwV3gPPAqVzIbVpRpn1ZNBGIWJHW4lEwSbGoOpuKmH9jepIs1jPWzLeZt3s3Wt0FhpeBl
8fjYLKK7Udx/b0c2irWto4hq2qD4jKh8TosO8aMIhaulIIjrCtJuS4Q0f0VISyYNiaHumjx6ajBF
WR8NpeJ/Mts5e+brNzxHSbg+GvQWb4Q6Uq2DbJTH0v5kZlX+HAEP/S0K5SoL9yPcF7I4ZTW2PMvD
LHjRkrxBq4WWdBnLY53iyUvX+/W7/qxHAasZMBsYFlPBaQrsYTfY3XhFX3i8ehkarnlkk/BEcXKP
y9AYYrDnPHeBUaz7k9sG5N2GJM4sXJNkM7KeZsli1kJZe+PhHL+Z4L4/1S55OxUC3V5kRM2kJ4PM
u3bRGTXrLkEkIZyPOKiO+9zQrLth0eqOx2/aOBqfI3c2znavFQCg8JMLbd4hbtKWFBA15zkyAfgs
fnJtYoESGJQPhg2+wiBP9Jzoi5KPSwpQywL/WeVXXnVPUxSK/PknogtvkbGXvkWiLAR81STrKJgT
HCrcVv3ZzDuddMN15T2sFAft02A3+RUvNZgRwoRY+Q/ap9CPclxQcMhDdO8qmALV/BoXTvXospfw
N6Vb8Z5gvXVcIQpKF1jgrZa83apVG8fKEblPUBienV6EvQQeH3cqkhcvkZlqp8we5gOMsuwzyZqL
XVrsOcWpC1UD8oJF8TmDUHyB0KG+cCMUl75wPgdCiMeMxdoij9AcZdS21Pnlp5zKgYRtBYIqcbZ9
k1C6SNTqM2kamJC1colNABebZJjzLa49895TkuKh9zpnO6j9IqxBrTcnkfME2zF80Awz2sraL2nn
twGdasfDwNp5a9ZmhCnsoidbVKjv5772SqWm3CBD7fxsB5L+Rdp+V2DQbfsoowIZhOap0ObiGLHW
28HKnHdaPgz3pjqWO3m8mEn1rAeG8yr9Lfsbkj4UnH/1g7G8oixW/3DNNP9cFr2Sn1qHIpWjtvkV
sDTCaYucH5m4/DrW4MCkbNBPGwvhmAeAIv69wvJWcFy/w72WwcCFdb4QYW5Ir2jwyjOKEhkKV/th
4VapDSVZI/dKjFDz+G4sU/uuMRp4wUjPoSFDree19kvkvYZRe3Bc276WBqVRpYX8ixHj0eqK7jN2
Fv2xRgNpuXeaT44BpLWY8ydwB8Omn9JiB7fdBKpua5+16kczq2jVeY11lwXjRBWPpoGmEglj97lY
RKRqv6822hgBBl9mNxHCRBZUmDfSbgQJBYpKd7dmWVUrf2uvpF8e32/td/G6oXZ3ejYY27EtJwQh
Y7AYQNJ3vY72nNMVwSFxavswYbj5yYg1yhC8iU8ySo4hQbk9t64y6sTmndEn5Us2ODZC23cSBOnK
edKq6lFahh1NYKpDqn7L9bO+Jseaor2bw4voLKfDtsHLXtUfAFT71345mDnyljo6VUdp9rU7g8wu
vkpLprhN9Nkx1QAXNeKBMPXHGJnFXVR4xh3uX1RBlzpcZRTQJ5Kw2kq9TvqkDjd4NpAFNOJv/YoS
aoclBbraMkqsjOYJwNslVrry1AdzW01s/vmbb0HOf6zyccKYFTwDHsPx2rQjPKGoHIwg8nP/wSqb
T1KCoELpP7hK+UnKFW7oeTIm1QpriXSIFPTRv5i3XEUi/QLiqkV97BCp2VGWj7Jo9BUU6x07jC+y
zAz9MDh6+TjuZJRVafo0G58HHUvhRUhZDiWy1ldfG463hJ+NHp90rfk+vCA8rMz7o197KNgkRXqX
6sVnf2GmpaE53PXtGIOChLdmhUDIm1CryXzShCC7N5uo/5CbUf9kYSlRRX+w+PH/dIc/E6AbPzMF
t6VwtspX7PCMQwSO/Z4NEEpvgbU4V6TNJ98uf3jxNO/cwG62yIIXwFdxb411zT46IjoDfvyf2jKe
LuNdqvMVrqCL/E1/neu+2Aghrwq75gUPFZ4+5XSVrlopkFeM9Vch8MkhWCqvpCHRhV14fuvh/3NS
GVJsHIWNq4aPXjHzcbLY2cdN555c0TvQO7fdvTF0e0DcByf22N0VbQVwZVI+WnCoJf9ru7Z5QlVn
2jUTaxbMGKL5Ux2CDkxJDO1E/kTk6VbhvX7aUaPFbdk2rCNM+lfbLJxrtAh0yRm8KefaVjz8w7Kd
9r8NSMhAnQX/JmcnrTzDpS4dEQlJJ9Peh8iz7YVAIf7CnnlAcKQB4QPfQiu1u4Zy4VnDMG3a3CBi
Y+6fvKCMzgL6mmVUTgVKRhoAcP/4T6PrFZYRmSeXGpxY3ZvYvrLad3hJqQpYfqfqM/1i9D9GXu6I
yJP5ZGXBYt6Q0yVR2moFUoBsMhpAm9qmCaCHZ/2k79abSdqjZ+i7AgC3eryNrzfTkPQPq+BFNnpw
TzSEPIK+Ve7jWVMPXWIGLyreo3BxjeaPwXBfYlGN5u+XFJb6l+/0f6hIE39Jwxx+dx0Fzyn2ecdx
cIa70dJ/zGP32gqSqrEbzEVort9DK9at+04fXqNS2c6tvuoIrHjQkb/Xhv8lz1bZZ7lKHD3gXLtu
uNa+NMGyhdVOjcC4AfgyaD4M46h+7nY8P43PFOt0PDPyDkiJZ3zGBFc9REZjHGS0drHZMkML2IjV
gdE2SzQVOi9COc7EbmCxmza1Kby3W5xj5b8vfX0dxxvDBiYvTUN13kKkKQe5yhEo8XCnzWqiHuvQ
/jp7Y/GGeuU30ch/JdsqycZdlSJkhUZ1GxyFBC6H28itT84GoYjLqdZhkIDYMTSmSDvrg3OKQ7hY
jmv8qSvqJans4GeeAIGBwQnSLPnep4r+1a5yNAb6PPmjDqDCzy2oMa0BagRjLP4U+Ej5jSS2Pwyl
7m3tLoWqqbPcSFN2VHPIYzErxwfNs7IHCmCUX+vA/Jb27jHNFjQfRPyoq9Vvvce6XM8a+wXg0nio
+MD3xcQz3q4pCYvlWat0yUnRxzvRI5MuOWSLe9DNFG2NXcyEJG4wjezUp8mdaJpJV6VMn8LB7aHO
dP3rBFW2S7Cd9hZrRwhPyd4PfVACSxNGefyYhv3Zp4yA8BaoaUrJCrnTzO5f0fOrT762FJWXK5Vk
QdgnGovLB5BX7RfQ9QZ5DSpHrzYxGLyD6eZ/3GCvcvYuLuG+ahHfmD+RMTGWHZ6HSmWdK+GzbOmS
Hrk8+GrcDsuOUPp0hCt1dw6fpYsbFYnBjFefDE4Iql8g2H5CUjX/EDn5TNoJ3nwf8b5yddxsJ9Ys
wofKcWbZgpGoToanZh8i8K/HcTaynaIOykGv7GJbKIFXwPuKtAsSuwd/DoLz2uen9WveD8ajsykN
s0D4J7Ow0LApBy5rONvQ/sqrYgDdaMxPg2X9Kd1Uyzye0o5+MvIi/NBX1fE3G2Ir0mDaBDMc3qVu
LQfkcPqHMUywxbXeuqQ/KwP90NVGuuWf3wNRWyxqHHJGF5EBW921XLXGYYY021ZUwgIr4ilu5/mm
Q9yB+jnM+rKor93sBE88BcOnejmYReRtTQtwgQxIn4xGYOvVBd2xxMsl7EDlAWGA4//tGkmhfh8L
TzvJRBk09OEjknzGndbDxClcHPykLrMeMgtZjEVCQw6J3TgAS5zTrUvObrUfaQ6W/lftv0AZzu/W
HZ4WJvMxD0Z3syLMtXGKnnJzZ2M01uzRiEEAconuneb4ZtlpsIEBd51br0MT2K9R+KVt/OFFetJ8
GEFXNMOdjAXllJ+V0iURHoCwXPdQYJ/nww3ykUcTt/+tLVCPd+CQtsk/UXQKjrcQfcRuGeub9CSG
eOhAWkDRXxGzRa8mKAIs+UL1ImO574y7qZybo4xGLqr1UTghtwtw/INiqdXDFGnr1HrS6k3WLFjo
MTC36EjkFG8WTxabnMYpc5M/Q3Qxmj2pHAD5sXJd/4YYZ+7TGW3TutBs6s8AdVIwj09lUNYPMaz1
G5xH+lV+EzhoxHqogryLJRPyLtZfzHFvsVM5/gXEG/gxElNG8QAXezwqk1KwPCSlq/nZjyYYq6fa
jLsXcJSP0h3V8VuU4B70uXwfZeiP0h1SpfARvduFVWMg6zN6Z93Hg5TlrQF+omy2ZLzLr0FjXrIE
4762H3aGrsQ/wsKd+XJE4Ycs6dw9XoTFtp5Ql0TNtn2xUW08hZ3XLFYTzYscRl6urDp69QhnBK/V
2IUYifL1U7yg2TvbNtd6mx2zEY/Neb6TopvUz6QG1wFcHdHvunXPph/gj9x/lqBbfxE56V7DvGp3
G+ix2v67qFk1PoS4snB3PqiKLQpIGCAOeCysZ1o0PeAQ+5JayOXe+mVQZx9y73Obh+biwCB9cohd
OKOdo//F3rZ7zB2QiqUNq4s80+dR7ed70jPJFg+O8nM1ogtqKxFmG3ZTfIYh526c1MwuMhrM5sHT
pvi5S9HktHZp4Sd7SdHMQ/jTCiv/JPwP4ZTMsC8PluNZ2/WOdAPFvsLbWCdISDrivKwgW4zZMWZS
ue07VzmLlMK9DoGGflM8u9dpOSPx4L4fjc1P5JuCLSb15heUSHbid+OzVt0F9eheRq3SH12fzL3Q
zUcFY8BaSz4OLm4YftNahwCI9tbuW+cEjs7cBkrjH/2AFySvhfYyYKUs71Z5Z0bR/BEluvwqLWPx
X9ZGeIXyfjUWd2Y+gYzJwcXwCniWuJoMCen32gqPfd4Zz+1ysF0vxyBbtU/BzBt022TmpQHue12b
nnKiDOg/SaxV8PLwreEg0wugnc9zGQb3ljZ+fwuPFj9r0pZbrWvZHpCTmvZajWy0Py1XTxVf3con
kNl21X+eDB0DiqVEmZEg2zptGexv1UmpSd6atxDXSUh8yghQGyoBUu90tUbbTXOlL0m23qg+h+nw
zBqBjHQ9nTHRLv+atfZbW45oIFWmjyx/YiICVi5YBfw4I7vKKL9CKMlzo3yB4ltty84BJeUVF20e
apwGSfPaLKqs4zw5v1e0p6GIdknAQ1C+U7cD3JUPbBOrs3TJN9UJ+Gsa/k/pocCDiGFQY+qnz16x
kc7aUXaD5yOGZYywrvLZ9+76tL4aiw4icq5Vv1lP12EDU8qe+wFVkCUcBjlVuhjF7KB0wkdjDuuN
opT60UDA8XFAp8/czBOKVrGh4B63dK6By5lB9fes6Pnzu2A5bSyEHuekvd5iHVex7hrX+SiQJoEw
xVngbgdqzttcIE8IfMX3MiyHFdYkCKfbnHewqFv42inXlPCsQb6bX+wbDsI/bdnHR2R9UfAdf6rL
Lj9G4xKRJnINDyP2ITKwxiV/x7nVHN0Z6vhz+CUP3HKzXDUK51clMn6aQBqPMhiLtrCcTpGeXtpW
3dxif5vvhFheWWWOW9ivC09xeNJsKNyN0yuPOJjIM+rGT+vCatyUll/e3QYaVhfHEtzCRvo6x5sf
q+Qq93oBmwQ7r+nFp0JrnY1aoal1LzXuzcXRDnPt8o//+N//9//8GP8z+LN4KlJe+Pl/5F32VCBe
3/zXP2zrH/9Rrt2nn//1D0v3XLYzjqXrqGm5pqmrjP/49oJCDtHa/wIUPRZRkKdnsN3Z3ooSKHQu
X/IlNyoZdMmcGzB0SVfrryNOL42ejh903t4nXMPcPTbr8zc5UK5096QotFOc19MHz6qR11korZqW
ovBfTg+aDz68Hkakcc1Y/Yb66cs4dvqdnsw2fLYBWsMZ/TzzjKDdfemQ18O+fHEVwCd8gzW9f7Bz
VdGx+suDC+qQB0ralJFwx10zdMHoYxdQwQDX8qgHK7E0oxS5JRWnCKew4i2piBjHCg7JhD46sLL0
CNwhWfuiKbraCve/RBTVbD+MOB/fJoEgze7kQmmK8/y//2+4+j//NwxV9ZBmJ1tjuZah8f/45/9G
mhikXcBdnNMEnM9kBfVT6tY1BUOt2eG2W+6lTw74R2jXsonXLnTkYG11wK91s4l3VFzRd0mr4RE+
Tb8eMOTIwYoWvHcBViPukoYDKOVOO07R0ET7tql+otu7e5P5KN3GfVDaMdiGKtllRLGgN97aFBqo
YM1B81gvZzKgV+QHpM/NHYAIXYu3nnSus0ur1VEMOKaW4UNFZsO4bjFzFDPm4m3DqbS861PNeNtw
IhcYgzqqzxIqkyazYdMZdsZZXoFwKprT7ZJrH5dMa89+kpZcsivG+CBN9PziRxSL1j2rXFcuCVba
WH+MXNLTFR+NNza9Ol+gu3//rzZU47f/teY5Dl850sSGBXJc/e2bpyiugdlYHt5Fpaqdx9Qlb9/g
DqGnaADjYODu2nACz+MXpOukPXWpDTfmVZ9i66EzSwzzGvxzt0ha1fu17UVKc/EQdnOi7u+YuuG/
MMbo5Rp56TyEoL/vai0byKQn3ofJS75ikzf/MObsAyZK3scJkbKDoXT9aa4C+5lnPc8wt1N/BG0L
NyBs/vBDKoUzGcl7rHR8hB8ajDvnYf6B3Fw7TNEP27e9bVZ3+YPujziNc79DsbFqKIWQ/Ex+WhI0
9sazBuVpTvIUUXqkPUwvfUUaNTgbkOEe5aDWpBvCPGkQJ51dOLTQt6RPRkc96g5dZwTbuu/bxfaQ
eWFBNgJfu+val48L87LX9VMwjP0uGZKIt3+KxrWvt+ShuPXhp6OGIwednEJjs62V1uwM49W2xvub
4LWFdB7+yjy914uMLmXmhkXE/nYRq0ADAwhCvF44rarqRA4sw00w1kgO4nTA412jjBRr5UOW4ks0
JHqJ7UlVPpRLXwsbndeca/8ZtlF8t0bLiNnGn32nAxYic5cZMk2aMHIflQEgn3StF5FTrXBOWt8a
EFUMLix9chVPNz4VdnS0+ji+72cAC+Ovg24XSBqgKA+WmDL6bwPSDIMWFk0FrFiaMuMWZ9qKccrQ
rf2t/9bsUDpzPNzM/tX0wZ5gjWUAIGWC0+nzLgyRrL3RvNTa2blKmN0HyNFSKBeC2EIbWwb8ZeDW
tZLKrGvmsoVUvypFNn7rosraNE05Pmpmal7ryu23MjBn8wPi9PlHx5qrU9ymCXpyZfYN4UwZxyC+
22ilcaciOvJAErJ9cEaHA+D3vQkqf2stTRdAhIkIPSVtFeDEwQpAlu9kjlrljwZe2SfTdXVtI+FW
xI4clNNyOelYx/yqtk+m3T6tQXINvAjyA2xOdyPRPfztOzbGZP/J6MavZX/n6BjvlZ1+acgxo+Tv
ms+JgYCQFq2NmKz91ejSkwx1S5Dd8+Wj0JfhfkZT+kz2X5QWYSNLUwbMRdEZL42U1DZx0qeT/cDF
fsjX68lFSy1gmbZAdpafLrFDDFItaJ9rY7ZAIhvztQwQnrKBgExkLUNFR82hg2qH3+yMhW1cGY+9
rxqPclZl5ryxdXc6RsjS2UBBGPbU4tBMjnlZ+xwlbi8pC3gZXPuGhgIFpFtgQ/IDZKixRh0SMe4P
0nz3U1KSI2NSn8flB0t/Ng/wRvvFl80DsLP0l8VEPrAPf659wDuv//4Vobveb68IXXVdD782x/I4
Na1lufBuccbzXndIYhlHjD8WxFdqa+lhbMyu/OKf4rEazshw+U+mghhpO1TZD1NVjxXWRl9qk1dJ
VczvI0j1jF/KDBOzvNY8ngcU0Kt+RIPdbeACL6y8OWy7rYyK6LSMzh1MYStXjXfBnoOiL1+tJ3dW
2kMTDRFvIhcKeDKVyzPWRT+mGvXneDmMBoCoGK/uO+kLo/pTNNT6/eja3xPonGckjfXn9aAqRxzY
4wdpSbicyXW0pGWACAR37CdWueW9tmi9G17Y1Zs5Riu6UrTlnYjqezOpdK6nSztIYdD8yxFUGr1Z
fx+wxMuV5+XyMkmaciZ90uxYe+59P8Cy5tdPQCmD9+y7H/Y/XcvSh2dKCOrxdr310y0T3n/42+9R
hHlz1xra/e1jrVNuIfK50iw+6RkQv9iz/SvbJGMzak72h4sX3Ra2zXAPItH5NHkgyVnYoy4zjQdt
oaaIytI77aVVdYknHArByxbvdkDWz9hOllux54fIIgO3S4we6hSH30asvsF/swucbQe//8nujR+o
WvinSS9xfYMEU2OUpatbR1lc4GYzJR+VtRtk//qidb+QEynvplgdDyhWIdzV/5l0irN2u0OS7+zK
9o+ZNhj9Zs4SnHzDUfEu0VAVh/7/UXZey3Hj2hp+IlYxh9vOQWp1t7JvWLZsM4I5P/35iNa2PHNO
7apzgyEWAEojd5PAWn+YyR+yG88xeXWbaReFf9do1AtbuzKP8s1SOyXi8qG2vb1nJN/YanVg5JGu
//JHdfgcmV80ck5kGfWyai0k+9h3bY3GwW/ViNNX23W27Zib323PcZfYHgb3WOkG5zImK1zgQvrd
h2Xao37z2FgDlghY5a1lnG9p0PbVdwsTrHVYZtY+NczkKVEEfolTsJ4qykMcg2dieoJVnhq0NRgN
pNJuQZdv1rFD80bGcFY3T43hc3QaI9Vb8CisYWcSlMNl7IEx8YDlL8zbf4aoTbZFpfhH16jjQ1Lm
5CY6taLSl1UbIKbJhQd+sQL3UT/nrTCwh9CTb7YoX8AsYfYxpCts/objEOKP2iqKdrIznXr5kLOV
81T9dIsJjqSLqO/2MU//Y9OWnwPVfGVmmMhDbuTTJ+fJoFxHJekjiHAdKdswOMXxnXSoDVASV30r
POkxXDcws8pGdoExQlGq8mg78bw+SefakDf13o+DTnm8JeY1z2yA9NRnCZYcEqVaJXFWHw2WPM1x
iVyS8bjOz//9Ua+53ny0++sgThpMs1UHUJ9mcRiw7H8d/dQ+Tzmkd/pmaCkU+8D99lpTB1SEQBTZ
FK2/I2S1qrs4/WVb8a/EbNrn2AxhZZcCQb481e5d0PIrxR37tynNTrwRf04T2xH0BJvVSDnnFV+O
aI26qtjJrulwjgopbpD3ZNQIzVWG899jofXa1QRRL8NhbZZ3Zm+byNjxr1oMYtrX47dAa+1nzR26
cxsZiHWrxSvGq/7e6JGJiOeMb6gUuC2larKTo0UXverKY4tg3KN0QdSUh2bow6uMNGWBavHAJxsB
uSynjHIbVIdS7MIAjLenpwlg0v80QzG8lnyxt26CqkFQuPFt0EC7je/On74clstwHUG41gicdWnl
1sLUvOmUebW5rN0wf+5HIZZistwXcgo62snphAkJuJACy51vStN/qAAJf+RCfWwxU/3Jg+MYqn70
G/TaRleHGD0EBzAc+7J4EQPIG1Tx0qhptcCvo391kaCDktrCyc+VK4JWexnGUiEEvKy8qFZ913Vd
n28te0LlwBfafo5lU0ciVEcAamElecJpZ6sUmv+Bfjn513SKLxDLvF2MgvNOdUkVuaWhomvRIg2u
IQcu/tdUdxDxwtZMcO7zfNgJ/5rvhNDl5a11yEQ7PWw+b/2PqagZWU9B635EU6XehaId1yoAt2cl
M37nXmn/svoXHC+yn3lLxi5O1fQRylS3KKboeQgNsl+O7u3ZCiZPuYUqYzQZwM3MNH3q8KI5gRh/
UE1MuLALDXe1EhTnAjjdUgd5t62HFlKE0t/Nqauj7DlaOFqLoujubNEYW2qb72mqqC+AU79bOHP/
srH6cqvQ/MiqnIN21UaPZly6m1YVziHMcQOzbKBJ2bwI26vvzrwIaOGiGPrPRX3Q2au0QU9YghQS
ZDGRgc/ubz1YdXsvnPBanYEP/5yhJxhbRUp5Hg1FY3Pa3d/Ad3+6N2xe2BQwVcD5qgh7gz8vdKU7
5ZFWXEyKUdq2VToBH6h0+G6o9oOPdOyxc8SdDKVGV1GCSOtxDUbEW0atYpPloJGTM4dPaCpSRDL7
tHYWvVIFB72FQQ3h+yIPuL2bH1QroHgyhxQFgnjIw+fr8GsG6LjVLiXhr0Xa6JnrKmiNlYypTbpK
BgMJ97q9V03fetDnRl6VemPz3auNJXkqbTdoMCTkkyBqAg7Rg4MDdFGFj64elhcjQh1zflbIJrVT
beV5ZFjlgsAti4uPeM3XDHkPkefWuhOw2TztyUW77lAONpY3sts04qEb6oeaj2i79MJ1W1rJkxwz
7eS5RVvmJHtOhXQ+TmD7xtfKcxsX/loNSm2V9Q3KuOgM8aIg076/9Zvs3ZoS9zyaSgyux5yOcWe9
38a+1srRFKOA69d6GQOgNT6g77NQIfGMI3viPudXjuEZX5skKrcNJm6HaTJmFx5q0xlWpa9Tab3I
DyhK6kv1zyJhqOXVT0Hfown2UOpCnOxCQZ3bN6+yEW6cryYlY3tutdVJa9PkJXQ5kmFB8FgPZfgC
9rodkxcRKupjrzVLDojJSxaMzWXC/E4uUMEJPNi8JyDwITCMiBZe9wWSghMiR7JbkGs+VkXyU/aG
eUZv5QIVkjI4xhZ1M7yUN40LynRANf5C1jFeYqjofFjxXj67hgzVdaOyums26cpWTrVbO7xNzfPC
/fCmXdvAoDd957GepQph7YdQ4912K1laGdAjQPhaexOdl6NfXYF20t+T57XoS92nnNWPVceBXVA3
eTcMP1nyCMbzLSqqR87MZxlXtKFfV24GHRus7jvGreilxms1z5HkRG1qWY5h9X3IlR3G3PrvEltA
3CCs73VSKotsKJ3r4FXjxhpi/ejMQLF2wP8vCtJd5FvpTh63TNfvVlRrxE4exiAY9auhGj9HU2rR
q4ySAKxyPVmNGb6NsGuN5yETyU4Zur+73tytVFd/zq3mc/SrK9cW+Mo85gUvxz502fUIKiZ2CEMQ
Y4r3qCu3QdmPP8Gn/xr91HnyvdDeRHlO4aCqwLa0VDgFYgk/4v6XnKmnyEpOOfWCDGWirVez+6/M
ojyQtMNSvI2aZTF3ZSwAj3u7+u+xgrL4FHBkZZdh478OAldFLzbYTvOla9nlss8GrOXrIaSAmkb3
8ko2AtjO2hkbfaX2swyEjqKFmuVvfYlJIl6h3boptPzNAWuyiEtKwEJU0YthoDE8TwvQRTukdecu
uzF55+TSKI99WWgbC215ji/W8K2JqDYoYIJOeqHmKP4wIIW+VXCQaNUpnwNQAMqFFPuWA18r5IBn
kdOZTHEJScBfIZDu2Zy5J9nz4Rrt/KCLl7IrG6VuXtg6vow85hdVKH5LSWQekOZJcgtl07shoPI2
2n/F6yg55w4IClUxlbWiOvoTSlX5IlVt0o6rUcv9X5bli0XUme6TqnTD2og2psjts9d5JlJIofKG
H89Va3vntzf8LLFW+2nbbrqo+Fs9K4ODw5lLDjg3rGGvY2MH3bA9WCIT91EQuuxJxfQGN+7uhrbv
C9BlefKKQ1W51CL7YIQFIhJ5kX1MXb5rRlA5vMHuC7MH5WIm/XksUv9bp2nqwsdO9znHAXk1sh85
iwGGg97orzV6PmfZVF2JJ0RaVsuvmLyaMFSYBHDmr/hgtdo6A666Kv+sl6NmdMRhpn/A5Dr2FrAn
vJlHvmC3ry81pUCRyPPSH0LtjSNaoNPVj6CFKyYZN8OerjKkDih/W3rQbWRXDpSRvmjx8jtr87Qq
ru2dZZI0qY2wQy6Y55BogRwWsXpWOZ8dPR+4ZQxk7Uf4FFpZ9yMaImulGK5zDIeyOPcmarI9FK4f
am/fD76tHqq0Ljdm7ONRI7VFb5fw2+JdNSKV9S9TFmnP8qVYehuWMqY3GVIjDZJdoGTHFhnIdQYU
714JS2c5pmgxTEkxl4r+9EGfAhtywPyXQDwWwqNG0eZ2/Iq2MvakqXfNvFF9rLF34N0Xv6KWGdw7
HRZGsuskGvXaOq3X2Zglr/iKU4SHzos7FpN1w/iGYWb3IAcdixr5oLC7icNLBsNroWKE+pzV6gAP
WMnPCZuz7Tjo+LdmWnpAjEPdpV2B80VsW2tNHZurmEIVd0YxvHYqSFV1rIsPxcx28eCQkE5TSkRF
P0stigd91IrvtkiHxRBG5nNUK/mqzzvnPFkezIG+V++mCRXePnDDPf9y7X2cs4mHCm9f4tB2loPh
7cu2rJFHD+u7QKgUS+arr8bxnXKDZmO5qL0OdzkM3hqqO3G26jhvqduO/e6tX7RqDoRxniSDZZpn
q2oOcmJo7uoqfQrUgr+NrzpXNfTsa4e4WSR6DjKU+6+TY3THxEp+y55smrqyYGkBfJTz4yxqTr6R
3uYrSu5ce4xVodkN0RbSNloUbjEc6rgcV2qp5odMNbs3q94lMyestvR87w1Ntu4kcyyPviNBmV2c
WOTLZrDGjY8f04KzQ/6uDez3Whtm4ADr8i3CuWoOTwjh4xeLTtmtqza/g87vzt2kGDyVqp/kuIp3
uxVUN+u42wdNnb931hpQtvqWGRXy1bCQVjJc+Y1YmJ2jUbdXx0ue9G9Jq+IePrj9nYtA9noKO20n
OIq/+T5eOBThn/l6YdiZkAO2y8l66x1XrHQHCV4EFuy3EdEGN8hxUFLzowuRDYEywrUPc6k1YaxE
CfSiIVPStY/JxsvAy/6lQF/sYk8lLuSESK3Hdzpnq4XsupMf77IwD24LojpC+Z1X/06Oynk21aEt
OasGjPb0FoXhcIwHnc/X3CRltsiCNj9T9nIudotpZIi++teEogKV5BSwB79iPjnMzeh2YpUmVLGW
GtwjhDxBIcq7yImw23/nKD8eZE/GQ7NaZTp+bY1ppisjtPts5Qd5D+/NRuoeLrO2HtO0X5i2PmRY
T/ndnZaRddigorzTrGnAnYrYpPmjcruUa/wYopQckXeTVz2g01hwgoncoT0HAnryqIT9N8MSJKHL
LDwFveafM83EOXgecCI+ZI6mQOqow+5CVum3gSTXN1cU7VL3leS+cgvlUkX6j9uNZgldVTzi0pmG
7nTqMogNTozXgZgGakMg7vSFvIyL5mUGCO//igWKsA66G6AWw1r0agZ7hQd0uLIc3VzJZYHRuRuv
gtsoJVA1jN20WoQPUj/1T0i1nODBqov6IuMq2VM5S4Ymq9Yor0N0QvwmZzteawu9nuBDuGnxWKlW
ejR0BJtdR4sBNln5i6ZYqD/KyQ7JZFj8zdIJ26RAalZHqlJ0ZzkqCidAI7FM1qHR5I8ijNOraV5v
U8HL/4jG/hVtwuL2k4VRtSczwoZi/sHyDlVefP4ytxtqkbj9MrIrmzyu/vqFqjSodxAyMPKef6S8
0z9/qdZp74ImuJ9CLzkjRZ+eY9Vk80A6C+w3NKY/8bbWKEQLv9h8DbgU009RTvFvnibjaarG8OXd
GU/CI7HUdawa4CBziKELOkfck/W+5rCVAE5UbDvJB0U7OQrTzH/Aeha6enPMs746UMfFsgov0rWF
tpi5F2U1rMM4JAMMlnXl52G0kVposhmonq1K7DD+iqWehn8AfqGbPLSBFGKiUZlDtWmMqn6xG/2x
dILopxlp4HyjjOwKbh6C7c7Bc+PoDFiaffU8o+d/qMjVD60mI23pTfvg6SQ5KOdGm8jWlZc8Ns5V
3CNMb7mvFlnJ5w7rn40tqmqjR8a5RCoZEmyBfzZ+PG9ZZJ1RofV/VUa1UbJm+N7b8Od0thQXLS39
7ZiKcS8XxT6m26k+TW8pi6RbcdcUG9hb41+LhBH5235elKGp9dBHKtTxedGfn+SMqAasmtFM35GA
0ta6kqDFp/NdL6HP4GaRiI8+QN7zv84YmYEk2f99D/jh6QcSvrd7wD9fTXaQ3vvl+5Aq4iwbHZb3
uYQovMqhKa+Flrgu74w2fGBaPLXs9+U8EQpv6SAwlcRUbtvBXZl5k74oqYgWmaJpv+L0IDLT+G1p
7mtj5f6rNanovZgglTVAejtNKbu9XO38We3Nq1U11f+s9lzodCNpDx5/+C63trOQvNmsiMBuT0Z6
1gJrOskBmcYuBpXPLK4mEkqntLG1Dh1KsI2kwOnXOkJRM9E3oVUnO1VrknfXfZZHlmpgA5NnM01k
dJJ3++/wP2bLc4ycHfeavejr8r0NGsvc8zzN7pq5MfNZqNRz2JPW+Uzz9jgwBTw+2N8l6VWLa2NL
9cPalvMJddLyD0flCd6Znf6MqORfPZ1eAh8QDBkn3Xmm7IVVO3xkyqPHUQTciFY8e6gOTZwhXoMg
0TFzG/Nbt+3TZE2xYNjJUXSkqJf3II/QbH7U22zb6Z79GhnaeECMjZp3GpO3HGxt2c+/ryTwS+6+
bNQmanaNZiDjp83i74VhU6Gb+19Mf73IajR62L1aQRuTPkwtElxeDNE9R2nfMh9lyB7HfFHlojgC
NrAeVdFhOPDPBbAfV710qrfCCsm8OlmVObLvZqhOd4EfdjC5kSuVn+tGPPZGan0HPDutGuxx0RKq
uxMfAN4YoXjH4WuGb0PII20BbdDwho1MWeroLFxwYVrEY8Eb82vUVfVobUP+2mqUfzhJtcO2bYzi
rWz7J2Bt1WUQqnJxHf88mEXxBuaYIpiiWGs5S+d4tOhg3Z1qM4EniJbEsR+NlRy0M0vZq44L2mm+
Y5IqFAAo9BzlqHPxuNmh1ObpZAkPBTXSW1OyecoWX30ttz9HKpjjC3ieYs3h3zl8rcvq0CUjNJz0
DMFRlJXtPQrh1bXjBHTxxNVH9+cqIylsol3m5PFSduXAFAYIA2SRvpMx2WT5BjI+xjQJ/HPhtuOy
F2UeLCdUTvcYohQLUOXRRTa9i1hLn5UPsRsUAVmiun/QdTZfsosadb4B+pcvVbO2VkZkoVWiR+aw
iAuvuZdNmWft/TQXIcFq/ZQhv5ia+7/mOX4cHfMSoPU8V05JyeXsY8jRca65B06KEyrRie8eZOP+
ufr3iJwe2mO6RGUU4ax5oozJq9vsMWqNbYC6rxHk0RFKXHSUV/9X9/8V8+IOaQrHildf94MhDtUU
YoEixv5eNqQk+vt8hpgXYCp5zrrrr0HvzzQZG1VsRlPALHK+XAm7Bvlpean2ZXwnEAaUc+XS3gr+
4OupqRvrwag0gMKmehcYk78CqoJxdgTty64jtV04UYeIn6JrXMsJ5AeD2wSzpDT9KWiV+c09Bxtx
jVQluZj1NUBFPEHKTxV7X7XVhW6iah7z3i8wAdxGY22s3dYJ3xCrplZdeShjk0h9xcS25ov5VgVa
fJfrc7IyLKK3LgcbqALQ2Muu3w53qYLGRAsk9NIn2qMlGvFSmyD/BiCiGXUZuwJoJbsWFrj2wm+V
N9Q4tb2MOb3bP8AVY7JR7BXKHEfZk3EIZ+Jk4AMqbS+jqAyP04BYtuy2leuuCtW1dmxUDUqQ6pMH
JPmc43GQO+pKG1P31HY5UpoYH/kITNTXCscS0kNQa1YR4q/6rJD7FylK2IZ6vCRV99p2igWLtA+u
k+pDBWiAxbvBNYvS4Iq9Z4gEuPgpx/t5Utkm6aZzYVXLGXIgjE+edili55mMZXF29T54yYdHyVnR
sdo91Wqekt2loDmqTb4bscVZy643JyLAQVg3gst8C8dW4RZA/FnjvZivzNbU3pRkuO2e0HsAVjl2
34faKJdWNOUXfwgUyuzNsI90I3pI/izCy/q2KAebIRcZpHUydl7zC0C+MQTqhroXiovsGSkYnAaS
GvVQ3imWC71WNVOQhfMCGcuq6K8FI9jiBvfD5L41xXMTxB9ilh+sEr9b2iAj7wOztS6ksn4WpT5+
Q/oaG1EF9Y2uNtVLGxq/5Hy90aplYFDemnDavJQu5udyIFQx8SyGerjXoqKYTdRC+DG+eR9mrrfR
pL3Y3GRDgEhxS51xdhb7istubeV9h0hG1qzwIsNw+59zIhC6aEP1sLpt4aLky/0EDpX7T6rY4Go/
xql5UQdTvLW9PeeN2CmXGormbterexEp4hQ4IYc8LfafRQt10p3c+lejskE2zd//XO1UZnhbHdrm
36u7JqgWnDrGlUzCYDOUnyLcK06w6vSlglnkqms7iOUyHVM2ob0GyPPRoEO4HEvfeUA+B5q2gO7N
homSuhHyntbr4skbrNOIuR6oLtKxU3WXhp72Xs0Lp2aiEOg4nwvDduzOXsyxdXC9/JjjI72sJJs9
HEN+E6R2elLQ+9veT7Ip5lg7x277Q/7Ct64cxG/Y2wdm3K/tbA0c2TnbdgWsIsb786vXuitg5e45
GUR9QdOtvhAZjfa17qPiAShu/MDZQiyMoBrfSM2haGL3HPTmbutjOkjm/VFO83OqhrlpIkSMm8gy
QBBTQtQswd82NMb+TpZBjH925Sj+SP3dkGTBWjda3gDCfBnVInmm3svOErT4Lsni8KnIjA9pIS6G
6cUo9c8JumJD3ouMtWIF9aWklnUem0e7QpH9K9KFjzc5DzlOTw7VWutvjX5UFm7kMN0mMRR1YbZL
57+EpXafsSIqsp3s+n/myZgeqWSvyhNC3O41atNDX1D8lj1McpRdNUS8Ahvk1pdW775PvhB3clR3
6gKZLJ10rt2NcGbYOXfqqO1lV26kZTd0GP3qytHM3twwL4ahn61QB8fPjzk6FcjmGcsvQ/Iq9Crl
KIJmR6a2meVZSh7VcbgreMnsItsfnjwt/9aGIZKKqfueNd70JCeofRihIAMLhGPebUKq+e+l239O
kHcIez1ZzC6Ed/971qCU4Y5T5+dtHH6OgTrrx5/bfE2Qv0gtqm+6IYpHTlb2pqoVqyJXO/lHvBk4
mekWeA2b7ddRBpNB3xSZVe7/FZeDMnZbJvu+q2+nDIXUbSs07aIJwOUQrZWFMdTOe+FB7RI6zrJe
hxEYW8u3npT8fwcI6arn/ouqYzqepzkwdAwLkohq6+4/0aDgtjLb1gprz7tu2oWYM0xLTxPZoeb0
Md4uU/4ZqJnMURKn3b6AVaPpbbAxMXdYa0PpPdWhP9dGJhACqm2S3CMWNll+Vw9FtqAi5T0J3BHJ
GFqH1sESYykWYLvcJzkzmqKjo2Fsqs8T68bNUNqAtikHEdezqEy55k52qZ0oa5JSylpOjgasXdzA
fXfQ9F1Ca7CfLHvk6NKQZZddw6LsBedpU3YVJcZ5hsYv2+Rhig02vShLXvCIyk+yhz16uIx0Mz60
7QgnkVT5wQy8YT+Q2FqFyOnu2h6Ukhfn5Yo/EVoaDZpEouK9nU+xdxvVA8+G9dcWezl5Koyl5mK6
lqNXtm+bqXnuEF1f2VEhKDjT9VSssfm9Uki8onkGnxFswr5FmHoe1dPW3+SiLzn30FUMxd8OQTKs
Yk2NYOShmUnWL7535oa9cnw/2ap3GL12JXvIpH3G5bSvGIdDYH4JxwnXyX+1uZrfy8aO8uJ29RXT
NP08RI6z+wqRcMLDbG5kDKlIOD08g0hg/GNAjiqjH6FsEVUH0hjW/hbzER/1AuCtk5U8RnC877M0
8AF9wyTeGDHQeBn8a+Sr30OU9xw7gM3Guq/mdgdDzOLPZnvWBv1zdMpd5IwCXEf0SajXER2l0syv
spPwsNuOoTkuZVedJ6R2+aFh/nGUIVl3y63kYs02KDKUoVSxgiRJ0X2ONU0YnvOuWBV8wMh2PtjQ
Je6CsO+vpKMAxQv4JLIrm8TUQRdVTrRHPbS/2jYHOiFwVJ4XyAZZLWSXeJej/0QM8k9/jaLilzVM
OIjPIR1b6FOJa6LsyfsMCD+sHSfO1zKGuAwp4sLyNiKf7h0Eju5FVLTXsLKqO8QjnmWvcFVgXthj
w49FmEvGZINY1L5DBuAkew3k3KOXVD/kfBnCzgTcfuW8GElP0Uh162+d+VPpW+NtUIIJzz8AtwJ2
NZ92HZ5z6arPqTMYq0HTw1Xrim9WlSsHvGSzrZMnwzITbYEAXdgutUk7Rz07BcWYyJY1lfreadG9
5grvMcLzCnef6TsY8HpbwYDjh/TTGiWTbjcMdYhwQ4b949AcyCHgfDPEOzUL7PvA8uPtwKYaj6XO
OVWe8ZxXaDG4DUcMj1/C0+p0X+NdtfZ6GIN9JbalbdZ3SnaPa4mYj1teh+mBxm/U2zstjTeJUSS7
uLRiYOQpahzBuCjGCRpKFtoX1cf12lCV4ZCFERVJV3spnaH5jkQzz5fCVE+FUlqAagL2QW4RbE2n
0tbNkJoPoHKXxagHV9kgkqDuJ0AO3Pw/MZCWyboqrAoI5n9ivYezfKik/h4n9/C2NqgNUgxpepbT
VKBsd1S3H74WqaXS8+zxW3SQ/7MogXy51DQn3srYiOrYnR96x84Eo7Ew6rE8UBLF/Eb28xl5Ifuy
sRWgssGI6zaKcuni1uqYxR00JCAOidJp6lr29c4sDvIKyjlTp3m8lqtk9HOpWgwLX1D/kW8i+ZIK
Yh9t+bmRsa/uV+xf82L5LpPDt8uv8a9b8GV1Pl94t0shOoTpINTgnnoY6uaziQIsOJK5iR0rTBey
L4dlUF59xb4GkqhCvOhr+N+3+Fr9ORO9820Js2/pl9GiDyz3oiAf+hil3R6ViJ/AB6cHtcMfxuwC
fVUD8gGeLvzHKRXFQiGL88syfxXBAOihx2aWp3h44Tlo7gqvLmCCheal6wVumFGT/MzcXWxo8a9S
DB1aV754VJqi3uZaau4NJdUhaKLV5wL0/R6PzmpSsU+zPCDqAYIGKwttyKMxFekz7kJ7C3eJ9zDt
oo0bVKD+eizUWEC9OIiDZ63lm9nW8Y+GOuCz3om1YwqDcmfavCdTsh5aU3nu66ncRYq1aAanP9r4
sBwR4U+PlbnWRTPuvTSbS65kPEhUZivDrrydpWf7aIqNfRsg9ACGrDwWtvE2gx7kgz2e844uB8GV
/8zbc9wKu0E5TdGi97iiYMcf9BpHxS5EeexE2hQTFDPFkWkat1nRx1tXTKtRaep1KebCeNEgbgS4
bGsEgUoBDMQ0n5tkPyoI8jjQYhE1cFO80OOrUmntzhzZ4fgxiX4w2PYPxPZ3cU4xPhzC/q5NgGLy
XlkKBUswbXR+TUF8MT3FpIYQL80+eU4RrPjOEWsdB269IC2dnvIi6E8+spJLtPOU77mrHP2ozV5s
tIV3GTp+28nhCN8BZPMq6upu1H4UYBIWg1t1F6ia7j4d42ET+5ryAuLgBP6/vIOUna2En5lLHEuq
IwD49E0d1zwFteUk+MCgG+etrBCCb6nn27ocsmPqUsx2yvyBsyJWzE2QLmvdMFcapaSHTjO91YAG
qWcXq762jW0bmd7J1tU3cH9oUDRIKpaYlexjymXLMNB/OvaQHBAYg4JmPro8xpwkzw5dDJ5aKdQZ
UxcU+9wwXLRAo5IUU6HubEUczL7UlrVdLLwobVaenpWrHMnkk2NH6cFmQwftY6E05cJTbXBjg+u/
tiWin43wnMd4H7GvRCaMPH/lsTmxBOneCOin6hrbMR6fjbbMHrO91UeXrrEx2EbWBm8B8DkheaeN
nVRs5SfFXVeCXdioP2BQrBx8o6a6IwagfTPxTyCeFHsx6U+1umvj4aLbMUzqi4Ir1mIUY8TjPmnv
ILAEfrz3f7XxqG1q3EQPsim9Kl2N2OeNuRsvEMdpDmWBxnspPOS7smRnKeamMlPdXttJ2S6Lzn5X
meDoWAH14SM7oWZT6kN+kI3uRcXtSnaVws4P3tzIboDDLY/xP7P/NZySoaPm3y8MzpSHavYJ5Gg3
Zrd+neU/QuuHU1p8DkJniT+dfshFqh8mM7Q4orO/TaEZNoW/ALD8DTcprN55igAKxkIYMpE3LeUl
qOdnWw+LTVgMxqGPbePgjNA0IY0M4N/2fhJ5izzsyJD0GIDFQtlGFiX2hedyh7wqlnHc8tavwBCX
LkLUOHCMDrI5HrLQS57xAI14vBsxZepBXOxe5fOtLlR9TPZVZWfackjFiyMcLM3m3wBWmu2pxX5s
nssiGw5e0A8HZW48dZWWIbqLeZcd/LmR7xp5hQpOCImHFObCDhRt1feon6lx3x5IAmECN191VvdR
VPkTDhz2olQT/gLl/IolK2dtR94IGMdVfMx7fzNFyQnpcuVQzeaPsvEjZEWU1CTtn6DuV497K+J/
TP77aWb5YoHmXTekWQ79OGUHNkCtknaHWs/MvWkB8LA1wRnNoZrXGW22NtUWNRRkRQ+5J74ZeW2t
MzUeKWbkDS4qZfYSaF514FsKz44/rDkoRzvGyLMdoQt5zlb+j4Uoky2zQoD/iPTpEJXNdLAaFKNI
n6Md5hYH8hXlgb28u3XiiA1Jph6S2UdOVEV7+zN93og/k7xKs7K7XSXoPe8bg3Ofj4wHcHxdLIPc
BUOqVtOmtq2LkQs08wIPEX0lrA+ycdWyPrQJ1CwsO8BWQtJYFHm+gJheH0Tkf8Pt6VKV4AGLoGyW
sa6tQKEd3apdqL571KzhEETiGpeg0AxwIPsuqA5lRlpec6z3ylb8+3jopmUTZ5c8FgOuJtoPVOMR
O6/7o6Bcixp8gCymnbmwPRCXtYEkJGpzLZM6WNk2O6KqSOtNhKz0Ep4uldfSREwL3CTgxZdR98UG
iZd4hThAtQ4sPCmUqA84+cESVgq+cGa6yXz3e6KQALfs5nHMi2E1FIHLEs9fVroeLuypSTchJ3sI
XP1j6FBdHcYOFPqcAJuLq4llY5juIC4Frg4fVGfm7f8PZ+e15LjRZd0nQgS8uaX3ZHlzg+iWuuF9
wj79LCTrU0ma+eOPmQsxiESiurpFApnn7L127CzGmQ8hLH2tEZ2wAZeD2opt1YovFV5At7Z2aJHV
TeMJFgeWW69DL+QhkT0g+iQjU+1xRweDtcOAdPWClVKXAe4WvhOanw9beEMGf/SgQ43j7xOHE/XO
QVsE3PEJDtb5W7asZagyZf4tTQLwrKmnbIMovQ2xJXauLU62r9jHJCz3Mc+sQ+RH2zaLBf+UnQPm
gAjVlCixBXFc2bqeimmNTYSsMyW4JFFWLpO6VtfcW+01sdTIvJz0lVxIdW3HmItipSLVaIBoEIXp
uvd0AutBLq4TN3jNTNxzPY2fwBHDhYfdle9QfcxDoqed7jQ/VheY7j9USHiriJbOMncNtCOsuleu
6tCt1LTPzsUqL0QdHhBuL63aHolFbmDUdFGydlrRrrygutRhtM9DA4WAZ14JiMUsVHgmLptUX7oN
UvI2bbZ8P+ETN8WDXpQ4FOpmzf+saWe7mbVN7W499HqDC8asFzSR+FBn9tEKI/6/KnH8OBl85HRj
P1E83LCZuMyr/1MTwU5Lx6HYa0bH1qBT6VWyGk+mEel+y4OezsayL0EbWtCyjqka/Y7HNkOrP5OT
OgjV1GUJFTRJVlPBByHVJfM04eHn9dcgGZ2FpUyQIlC/n9L21kxEe6klf38xJn9aZZWvNVcxzopF
6i8VmN+eGcPOSusXNlPHqdFhd1uYlntXvcYxsITSm7a64p3NNCyWiSa8g6UheS81ODJJ7G4SqOYX
4Z2HQAvgSIfRk5MPPtuf1Nq5SuesqCFZWH7ELTZdmH7sz3Tb8w5aBO08nAvZnu+fsVQTxEGJ7FJV
tXKdLPKykPbqRTUelLSdtpirP4tC0xcuy+Jb378UaUqWQ0/aNAs+bc06ql/WtXWy09DaAbSH8qrV
fwwjyxVgHP6Rp9ElTq1qNw5XsHnWwsKqva0tJz7aqUp7PDw7XtescjrDdVe613AgdcKoRbwVPYok
gxr8IvYT51xNKnf9qbVxWJsaMV+sqPouc1eBl+lL0RrlQkMAtxlKbwEjzXnEcaShki9WnZc584Pb
wsTvVMuqI38pqAiypLQF4hbNHsYrcKOtNf9S8SXs8hsNFziDgd+AJIH4mnh8TjKb1qSSRAGtPsde
t9MBVhp/fYzFU+WGS2XCnw8oMl/oLmU5zexWU+m9jonOIxoA3DaYyg3xmJ86dq+VP9GujTRUoUUZ
pddiQGuIHnoZqIPgz8uR+edWuexD5AigP5NlT+lmOfbOcOgz7aYHbb3JeDxfMy/HVWHhGOIhEN6C
oHgh1PIE7u7SUl6+QI4dCRej0Vf2G9/tvAfT6rbpyPOnyipjbasqKNEqyq6jMhoLb2jnvw9L0byy
x02tFk8I/5u1a1TtqlDaH0meiY3tliQ+ZSgujIBsvyQEEWeYA6pAdk78j2Cz709qj1apgHlXRj02
cbyGifsyFaby7MXKDZ30UYcqf6b00W10NWYDZDf9RQvFxk1K7RjOR62I+oudGf1FVQLrYJPCgt+Z
GVGI2pk7xDLF8TllCgYlT79E4aRfMtxrqwbc0FIectM+DGPcEDrSDOjWp+o9MNFXi7Jq3suy7xet
0bbvA07+hWcb3Ts13Q7hZDC8BzyzF/gYcUOyI1lEgGDetXxskTvQ3PSmpEXQ2hnvTWtj1uYD/W4S
SgcypHbekUs1CwCC7jvLD3Y/OJtXg9AAoJvUZkrU/u/sd/hE1UJ7i5sJ0athhm9zjMDC8LPutQxD
mP/wBF7qSEHYSfhp3VYvNs7ipVCF9Ry2uQFqIyifo4y78mjTN3M8P98NTQMBCBbKIxY4doCmGaDA
OOMMjiDWodC2NGRlU+3oV8/uq02g4wbFjUggT1SPZy+OzG2civFUOHW/M4mHPlJlr/bCabRDiywf
sifRwi7iAfxVrr9TxpR8PDtOd2NfGQeBmHKdZfayii1nj4/QWZGzwK+E+xhOSZOuRaSyjY3ah3RU
t0XQZDcU2vVOgISb/R8W7KX8uU4IdYyn8q3A7rxCJKQuC5Pcsdw82pF5IllMYxek/dE1xiuq3d+5
rVB4YfGv6tU+Yf2ACDhbDRVuioGNeBvyBZ/C/uulS5RDzu+yMEbXW9E5PVleOGxrZ3yFWNivLN+e
73uDuYl6QC9lmlVHdieLOMdeoTnasMsBjC0HOIAL19CH5Ujs79KZtxKxZfR7s88eTe/DdVT9JVfG
X2HHztzk8xoqu1YJ4mud5mwmPOfdx564KC2rfXEDnF+44hEP1dUmDijpKrWO7Fwx2Iw34tJFvbsJ
vFxfOPZIbCr1204/Ya2HQTTDGGI3edfQj68qL9tbHrV1o+OGGmVhuMlAh4LkjB5H2u0LLQ1fS6fB
eLAw+gm9TXsoI0XbhUr0wINr1ZvxsNRGKEG6Wv8GvazZdYE2RPymINvzNBeo3NQoWliBaR2ySevW
U97mZLDXx1B3km3ha++M3nCNN6CzxJOlKKfUSTdWiX5SYRF479r0864xLV4oALClBAlJQdClBJpv
6i6Ntrr5oReZseH++Fx1eb7Us7g/t3zgaTsawQpQ+dZp6+SYGQhV+7LHJWn3L0Na2dvA9wXRNd2n
2hSUFMxsPdkh977B784RpQHbbyDu4Xpd06X/yCyBH8hoXwJ/jFB4LNIJn19bQ2lQIp5MSlmuC6E5
69ThwV+1MBhCcmEw7KwxdITPjbupUsIjC7XziLcB7OSZl6ls6etCeIlDb7oVrKTtuPtD0UGQaW4C
mdIHpWM7T5n+c3AomtELZ8U5tB8PTpi6f3p40mJCDFCyYpzIg4PfaAlGp4FM737yHmA62gehj7/q
MTe2ST//g0RufR0daH/LJqLoCdf3GniRvunzqTk0ZBUimgN328+1gqxqekpFlCiyeikSe6ivqq7y
AY889h3lyJYjL0kFR1Dd7lkId9tRnpZnakxP5LY2MfPlwP0H/O2c/Cl6ph7MKBu3tvM7qfx637UK
fZPaXarYUA4Gyfak82BN00rV3hGQsyxxpy9L0K5aGNtbY1wnNLEeYd5cUhiiy0i0yLhy2LQD7ccX
rKtk5HR4lvJk3Qus4UqSc7NELUT9ZqvktvNHENP7J6KUB0ExreypoIbvk7QRgXlWKUItksZgn1/2
xzIUq7Zrb7TXygWhlnhQNQSmttE+tFNmIA8pTYxkYh0G+zCAk2OkpMaOiVmBoZjzIbMkW49ogsCo
hY9FyvMKpplCNvDo2QIEkWXA46v9le+Hz20GfVZ3DqLrtJc2fVZR5UBeCOpLW/S/THq+226q4l2l
hrTPNJ5vE9Im8s3WWDWNZTEgc1CU8eJ7IH7KunmJ/JrOnP/b7/P8WfW7H+zvWgDkzWYM/JlozXex
LJOLTZTLnpDcYOnZ9hqkzwf7cNjXWTutW8dns9u4n6SFprtJIdvGiDtaR4Y/LbLKCRZE7/C5ql8T
0w7YPzW/6p74KSeenq0y2ST5e1WE5g+/Eme7roizgHubjW9BlhULmONEW47FI4lZ7caJnEdjSN+K
nBT4qPlIBu3Fb8WvPGWd2gY/1Gj87UZ1zorCa+kcBAF9uUg9uhrkIyvaN1W7Ve12+lFFcNl8An71
tCMBtVoUglKKkmvVRqsMsY6tHB9+9KcgZY3GVSHOfQedMlPTGLFgBcvT69da1DQrRT/QR8gSkpoz
y//dzNosy8FIAPZZvXUtlTc+uZFDGHKKBhXqLx5kVh8dkg1vchz21v6nKnpjVVqju2iz6TPlH4a4
efYj7a2oDG8zZGV48wfTQjF3KTx7FbFxfneaYW/Zvb8wMc5t4R+/KG4WXWcb6Tb2FR5RwttRjva2
PHh/KEBtCtUI9rnvF49BnfwB73FYuBpZ97qhHH863CBYPjjFIaDVtwDNT5yy16VLd+AGv2PVneyT
xLz0LiuvgpLasiCykpJCjjhWNfhKEBJRGWW+iuCgcftnQxWhv9lMlFxWqm6CcCvM4SLfGYJyq4Mj
Te0LfCV+3WHhqaMH8sv3QVM6O9u2lWURl8rFKPirOuTNWMTS8BFOjUsVjdaZtlS+YIGkvHojgjkr
TaZ5vaS8GpOKXT2w051uNeFNiYsYo2logyn2Uu2KLLqhruJR1g7iqV7bo+BPIqpcPKEkgOWdticR
+PR4kkmAtihQIn3FYGUJ0vYuPKsdd2FzStOTG9tYeLCyLgtn8s949lfCDmHeVn38S8Uoxmo9pPan
gR4l6SwyMRRWpB+EIw0p6hcKmROxtZBinTrI6uOY4GaSjubCc6tjS7LVQip71JhC9fdkeVYesqBc
WjHxbymF3Lkx3BE9FNTZKlLDfpMNvne1teLrpffhHaBa+R7WDY3QxwnlmJgmmej+NbVWCL6PR2wr
ENPhcrc6rUIqhdwg8aPjdxjfG3D8tNbc61jjS6xHsBDzsJxluywhyEe7z3LZZl2nxnIfdas7y2FA
UhfHo/OX4JEjCrJ+kKyZtofvmibJkdUn+06nVsnSQiUrT0pyjRyaZ1AuIkFIHs4/w0j0PZb9kEe1
5dzki579qgglu0Ic5xmi8v8ExUB0+J6QOTAWJ7Zda5ZciFTM1B224aAFgBzmS2iskjMGZEJekpdT
ubLjhEaSHb+zqhqfSjHWB5Wyyx3tqvnnGqr5pxOOzaaCM7zXrGAkI7Y789mbfoSj2lMWUs1zrjXi
6ojeWcgTmEje3bI5twOCjtEjVSJtEvqTCJy3ihe/dZ0XbqdYpUk0oJj08zB/NaL6XYb/xREqvsns
PgqdpRYO4vaU+m/c+PDjQBVY2naLIzPWu4R2gNikqelc5NmgaOuzlTbnRPfbBDORn2w1TyXZauYz
mCD/L6h4njvVXinIMx+rWTlVgLCWR9JXMB+NdaI/SgfCXzO/NFb2ynSTcRUL4wpdGhrXnGpxj7GY
LEE6XAaia9S1fPc1OJ//V/RFPNjRfs4TlAnkqHXt4z2hnDyzZksJ/UmewH9YUGPELXW8B5YXU4Qd
/B7QXfWuc7pzsjUnX4ZNbRy/sMH/OYRXTcaO7Wyaeuc4rnfzSSjYGPqkLb35UL5gU0sOY5H9+h4K
IjC9+MaXkDhMBVILc0n2XTt1mSHW/M+VQ6OGCzdvrT2ddP+mUvm/TS6VOvKly42cJ09A9nPZC1OG
+REbmEDKMBsekizSz/3UiVVGBXWlh3V81TQtvsp3Q2SAwnfHavGvE6M95afESjdyvJ+SzrxPadiD
VzlyIvlDRN215sLvJqCbahBRXuPHf78otipWJf6RRdsOvySBPh8ma126XQN+ccbVj/qwqHDgnOXZ
KvSXtqN0z8XUqA9uG1+ieVZCvf8QdDXCGBS77OK8cV3gz99UPXh7GW4mckqnkaWw5puzzgiKILHe
tKKzPOTf56S3avsgj0Yej3b/qqWd9lAhG5GDjaiLc9zAEpD5amyI+r3RhMGqHWL1NRzzjiIfHTbT
tf/QPeJJsqar+B+KfgXQVPachGOGfgYauF4SltWHxntRoNeVc1V3oprURu5GzrWM7OvSbg5FkZey
tfy6tOus+6XxUGTPjrBsWsiOs7nPpWqCEb6mCTk3jSun1Z6JJkiunjtci/nIKyPtecrWEOej+0GW
qy/cotKLPMVLswSgV+/lxXqLpGrshbqWZ6M8TA54GpVF2OLECygRXh2jufRVn75nmRYi/xUuX4hA
nJAz1utxGrq3kk+aC9Ljz39OtV39a2qnutW/pvZje4HBWiW7KCyRz7VBdUNHZyMXKv5U58wWaxqD
NXvgcd+3GMHa38Dkgo+yA3+Vs6ZZyUnyYp8Q6RseV/tmmenfLsZnOu7ltJp9qEVWyvfV8mfqOMAX
8mqrpmLXVYmy9AdEag1U050W+d7NDZV22fv0l6tJ39pUun8NunHxpiL6qKE7zN6a5qoStrcgO54+
ypxaonY9xZGp15fycMyU6NEiBlQecR+xnrqkHwjAmvBxBwot3NhJp9ckvWI5a0AlGtXODNQU16oO
4VkOYjPB1UVkxsIgLeM+caxNott6wTMck+MiaPPoVPde9qz0qboWsVDW8jBvNPzKASoYPR6yZ2A0
7pOL/WE+kBPMkiod/b7TmDfNwVJJ4sF1M72LgIV3U5v6QT6gbSzOjRBvPEkqhHhCv6ns7nNtUi4I
9o2XuItfeVopOHc5ms8RWqtcInIt9xWB4asgsRb85/+qpulDHzSfpb3hU93vTJ5gqXoYmynckk1n
PlojYR2p0jZ/GNxktLy5lY2MbI2Hm+msAu66ySLXV2FPa5JGM+Xa7P5GgQpIOA+tkP82RyW6bFMK
j0Qnp1d3XUPpvZldboRDqju1KrPV6OXl8f5HmfbMRSTPxqBIJDOKJjP4iWsuOMuhHCrumnIJGr/5
i6zbEjFtT7iwuWA2MD1C6yGMNJyh4eIz0mZbfNbkJy8RwQ2aLMlJRdj8HFoXkEqYvhZW625psFtb
W3jla57lZ2qazc/GQQaQm4p7bdK6Ogk2yKvK9Npj3mEFkEYZIrS6XaOlj12bUSF3yt+9le8Kva5+
q9TL/vlmniNHBt70DnZxJQCD55BQu8oAiO9BHo5wR8ZVVYLAEyo9hQSJ2EJ+DMYutldxH7Z7efjP
adjPvqYNzbseeW+9sPpwrQ4JAVXKBBVs6KmVKOyAZ2qCVPHLd44InJWpqSBnQDqs6B7Ue8DxHuGm
uf7wr3f8el9jRt6XR9cL01ugBJuJfddjk+n6y3zUGGrxiLVEx16uk63aIrAJWecohDWbzjOLHgs8
OQqbYnZfhPV4ykJ0Nwaf17NwfWUnw3Q0nZzrCADkhkcdGpUWs+2ZktBGhu5EKkTdRFGN5JyrIVE5
AB7HhcBftm1G7juQH3A+5aWIEFmg6UOuIdSd0g9sdUKXFjtU5uwEOCpe0Ja2y3GEIemOyN94J1/Y
1wwbu4Q2Yv419n12aPA0qmzJtnKsJBX5/gOMobPPRnQiwlqHTNJDhYiC6DGbyvEo7J1ZCarFdU+z
Gr1zt+DrSSq2rvskEuTWAXkNLg+G5EvXgNFEXhJfanMaD99z5Tt1mobVOD/t5SFSJm/XOgVRA4Xr
P+RGs9F6NoDtfBTR8b4QuUgjkCP5gmGl3Bs2hbDvMbRVOVhDXuRV8oRLyWah5lkFk4RrQT+kV6fL
125fUOPqjCu/rvo4gdnaC3i+VK8KNVs2bcueq+4VCKeV9piaYH4A8uyEPBviEF9nukKeIdvYbDn/
vEQPu2uCfDtVHFBYrXNCU3tVhsnBt5A7D6mm4AtOIkQI86E8MRBRy4V+vLbSVsRLJfQ9Uvtw2wfE
hNPENH1wJeZwkrO9+WfZDykb3PuPjPLIWOKaSDZYRJVCOJfe7PjWWMn/+4i1D+IFainy2REpY3Qq
CtL7tonihKumAJrRsCZcOQOkhpUDpIa+ItFime5X95chE0uest3xe7ynA9CtynKOpfSMgn8aJoti
pKHxfZ1v1s62zPTP7yH57v5j4rVtbsK6Dm5C//W9P5MjhJnft2dtEwS3LPudSmrolBNnYdkBIc+o
NxSx1jVYP1bYKyuZjAE9cU/N0d8R6jdRt9dJOE1EtWnMEZD3fJhEPhE8kVZdSk0P3kZ3QxSG8Wbg
mjkB9K63owDqIdFdPLCf7zeCe6x0YA0CPrz7khW6fbrn2lnWuO/SAdbxHHWO4oDvPtWqlWYG0dNE
6XoVB322jWZvb1Sb0Y0kj3Ukzbz2zGrBlfR11qji+ObzCZVz0xTqTecZ7d8cjsituo0WYNKQDsdm
tjnKd/JF3tvr7CMLRmetUOs+DJqhn0XqKvisAGlmWfgpfUsCrQ7rtO6PpO+oDES+/RhTN9uCiDuK
JvZXAXf3JxNQ5H4IkKolswV6mI1rwljmyASf5Ah1/Hxps/vdQ8A9REVgvFLQ64Nx+BkbA3BU/n7n
JgfmU9Ospy0320VYFzrB+LcJnZiUsxnQLVLrUTw2cCeWuWVSNw2CLtlnlxY78nVyTTaPqBD+SCgo
4/0IP6EqlmtqTt0RM0W4UgaCen1gQaxOtPopZFG/8yab1u6o2S9jaz2W05CcXMEePNb75qo7bTeT
xdStOae/y5f/6YQcyywoi3TI7Y2be/A1DVUsQnWct8kcyjH5Tr4o46Se0sBUEZrn3O1pZr3Gsx7d
sf8TT5uo2lIpo+gmM22HrhWHyEHNJWfIMYewh6U1y8oVx/8ITGP89Lv0Ujdh/6wEWXTEtTasMBxO
n/CI7+PuLBBJGuVr3GW+mOfb83g2j8fQU/eZI0BZeEG8QATmXErguq9m+oZpxngL+8iCEACQ1UkV
/KF6R9Y0dL6tNR+qg/eglkE+vVLzsFfEc2NHk+GPehU8EZXopbCDairnosWhuEdN4yGMUQYR0NV1
7ROmuImqXgmw1tJ/FGSIP9ZN5vxtXGTqfTxSub7v0KXbuU2giectyYZSP1yF6PZ5da33Aq1j0H9m
RgUcRi/6m9mq3W60a2VHoD2hY47Fn25AiUnsuLmi8LIPmWtdoBz3JOQNYEsNwAdyjMYbC2ijKSFd
qAkRDGap/GnwyRLPjiGsR71nkda24u4uRZihHkdViZdye5pmfr2pp9bk34p9KK0/yHN5mp3koZO5
G82qvTNR8U8a38VTU3rxSuaSg3Rg5URLNk9oKQFQpNFU9MGLWjgPblJFP1V9mNMKBuuqpUX05RTD
4TXuAl0YazZBhPI4ZIgt1dQsFzBhlL2muvGjfKm9k6UayKfqInlsPb882lr3U56SQ5Yj5lYHlhMZ
nR3qgHNIOg25wwzZTY7JNG5MNT81rXLxnoBc8RJAvNEwUs2AstKfXVoRpUqy7X1sKvAKhFF0KFR8
z0GiWQ/f76asdFfhUFoPAUvYFbEC0yEes0ukWRnQFA/gtu7EK8zZ+S3Wk68XD0tAqQT2RY7PSNql
7tU+wC5WpFGcaA9jB7QgTI1q45ue8ebNwvj5jvM9Iw2GrxlGUZtvSVHcZ+g0WRZFox67LEdtLR3j
9t9e2Un3G83LEqTMrXoi9KdxVKpWPsntkzEG+6DtPurJMi6QNc1LnJecIOn5F+iYdldFgpgHt/sF
H6Y7N8QzCttQinWqKN3SZRcFrUAHYzmHNAqNQBItg30Y1zjGHMO4kc9t3vT5ZfQJT4xLHssiIgkH
XhHCmVavcWQwT75EovI3uWsCg5mvkGO+Mpg41/NDavrIIMFRsL30KfVu3ZlJSPWJ31ZxlEU2qv5J
jklEocQWls0g1pSmx6Uc08lZMTPbrH4mnfjhRqTqKRH/HikRBwHsMABfmb+Shwoda4pRJvd2KwRQ
OynFodEJO68Bwy0xOJBk2RCXc4188tBlwCcNC5oCVefu7qfrAcQ7KL4MfzZeat1byzWCEnfNw/fY
d9W2mOc13SwrlWVbUi6+jr/XFvK6rqxJ81E19ybvXZqnXKxxcs7mfCcrvN7ES1nyfZJ3s9EKr/Ks
nBuGpbkTvoA7i0wBfQoN2NKrT6GJF1i+ZPNhggJvCQizX32fGOysuU/RumFady10gF7vW9BY47r1
vfohTBRaCPdbZlhF9I4b1tIGoU4H5On581QY9gYPpbMy5v04bYXqPNbNRztv5Jv5JaumhdU0JQQ/
5ocaWQOokrax3iq4d9D9h4AJbtOUfr2TY/E8NsxjcW8VmwEJ4h9Vgya48YbwYFVe+ESMaHVCgP6R
VUP45Fji0lsqCdd9zz2TROLxrNJo6Hol4KPmowDFVbyp5q295rg2qJWQnIB/HkooLBZ/Zz0O9DU9
gd+iU5IF3YnuoZ1Jw+ymgC0B2VnJwxiv+BPIADodKYC12Sr/laxuorrwRDq1JPrypbLQvK1oVBH9
Oz+I5SOZPBpO0/f/xdLTWVBn+xFpk3utlDB5QeB0hyNYdknI4Eg8mjfna7c0/taWotHtnFkJ5F/c
LxJa+7+6aAxy7djV81+wAvgi15YBUqK9PJTgV/JNvg7l2XD8x2FCEM59cqIrKKOC+DWrzWpVujAT
YfGP73bRLNKonl5VxXLwJ6E7UYYo25jaFOwzhd2lVxr1YzFQoNE8yKsmicg/C7aYPGLI3yzxhCom
2DyrePRGVgbefMLDvKqQiSN/xQne84Uchnf5GxbdpF6cCRM5FoUXeOD/PjcyM6wH8hAjh2am1dB9
KTElmmWOVV8u5vswQOQ+depeMrjknI7E7f9xzJ0bOXJK2Nli2/XoHMPVFGnQmLPqSo3DvVpzF0q+
SyKK2HmMNu9fJ0hYP7fASY7f4wVKs6M5xrsMZoaspcoKqmU0B4i7tBXmsm2coCyD8t3vZKE21t12
h47HWMoLRqXVrtloHKY8KQ8Qvfullibg0e0g3FuKsJ5yX9f27Fvgy9FwfioK23qCdFqqWQUaiBGe
2z9jhHsBXIKfkU1wFwEyYQ8gVI1y70yDOz2ncV+tnJw+ipCff6HzbzyvZe2yis50NsF2cSSXsnJc
JOp9XA4N8uv6zzE5TV7118+Qc3uUVfcfBEZnjQ7nhroW5W6U/9GzDV8MlqhpfPbBkc/mtM5MgjPm
GZ1rXO81sVoTa1xpw1m+REU9nIP5RR5S+97GFvLzAQ3owkREDgTxUDYZipR+rB+6+X7oo5IL+/Fm
zsA9OcyImznjTcyn/zNiVO4WOANlYmxOrJAINFre6y9qWRo7B1vmQpZnZBVGvgyWj1Unbg/+6L1p
/RgeS5OCXh559zgK2QXUnXTl0xy/yMeHfImwSaVW8zUkHz1/XXjfrs6Hjd4chF4jTMuU4TbU1XjT
mwJ7IJqKjRyze228YTvAfpMItnPzvHvb1kFZY4CAu+j1z2EkOyIKWbBXqkbOSFQc2FdFa1mDmse1
Nv8aT5w0WuOwnj7/OV+OZ6zyb2jk4kUSqieRhubTEHTaWRnRzcuqt62YEPo8Jz0BgNNfVBaW96J5
TQ8b2M2wkVXwqaLupRBxJ3LklKKCeLbqmgNirfByP7LEXBe0YYor81rIrdLH+626UcUL1GP1AWQm
Oavf76iEAzav1gOplFQkx345DZr6HqX5hxbr8W+7+1DbdJZ4IJPL09j40esoONLBsp+btlBWBbEq
F0VBqzdMXjwrDQz6qUGFNr1DSOLidP3NXyZhv1bYybmZJqRqnWa9hl7sb4ixwBQvD0lRWXmt2+zl
WbN3YC1nrn6uysJ6nbXvZVZ7j50b6s8dwYnyIpSq2TULrE95Df6n6aCWXbu08G1cvBBWo5P5F7ay
1arrScttdB/BvBxUBQT3OKmv8ki+wPKjjDZf4RrDsYo75fA9bg6ZTkManUSNVt5CNr6J5qT5KrK8
q3wXkD4TjWz6vsctYTg7skHjhRxDHupdtflF/pDKrellBNGN8vRYsQyctSdKmu6+UcOZekxGVz0O
rlZt4fm/17ULqGvszfoUKymWik5p61MbePfTSU9TciXHzBjD7iZAzbEax64EH7LqddU8tIpPITLu
1OR4f5vOb/vOS47ynXyxeiTNy/txMEx8g+dJ91HSCTSnNg/+ZPPrTt6xmnv78hmCDI4wpejhv4/c
Hznl7y4a44eRuMpwyWR5JJ8q/5/LFZr1uygRBDQ0dXj1UoC08UTnVh7WihZSVOQEJpryEJvocszJ
Cna0RRZTBsg+n3oSgO/XFkmDaEiftt+XyROpCpfSDrMlcaoDQnR1uMkXI6T63EOIEvN94nvcaoM9
zQ/nFCiz4iMIIER+Xyony0udOHmVV43zrUi+++tShw4OCLUETqS81BXauC/4xrGs8wxK4opD1yCO
9/dDRSuuPsk98sgSmvnIbw5QylMDmqyl+VjML6QmtCWrdDnLRTpHAkKoL+U5OQsF3xMWAfckj1QY
9EdVb5EwzlfLqxJr/J3hkKT0YO57idmrHbx5AoyRxCdRkkyf4EfJc3KEsApsQP+X+WnX+zhso2Hn
INhZ231vbfQ5j8323RFTS/n3w++zcrI8q86T3Xny99nva7U5y01xdfRIlWFtrEnoL/+69vvw+88N
A5TSle5s47laXaUqe0ChLRpZjnZGJ98IgdWy6M0xQ5rvnxqvcc/ujFMwY8s6EC2WLAxZrC69Kl6C
3xl3PfTdB9P5aRh5vtNcOlKSGKmNnzCOlPc2Cf4+HIU/WsIG379nSxplEP7412w5PHQ/cF7499lm
6BprGIZ8omfOc+wWb3h0HqvSm+lEUfUS4A+Qw3ab6Gewr9VCtGX5hjbc2Y6+1xA91BZvShbay/vP
yD6dmoRnE6hVDEqDT7swcVpYwowvxHWQGNFr1os5sWoFdl/8stInSfnMNf2lC8L6vYoS6t1ln9wU
KrC7moLw3vnrau2vq+1yyH+5w1OeFubv+eoYGNl7HFBmnEonuWXY1nZ953xdHWjYHH1RPmlWT16O
H6JhdPzhw9EIYTJ19VeDa49bLbz8gdCoSau9P7mTfSpwQ9/FQNBRryL06S2aGA2Frotm5soWCrp3
ECaaLCc2pm1oGuKqss1aNSJJn5PxzUNmtog1Ef8JRWCB6FX54URKsJqrnpe8080jIYbtOinD4t10
xdFtfOSGhFXBqBqeQdqU/8XYeWw5jitp+Il4Dr3Zyislpbe94SlL7z2ffj6A2aXquj0zd8MkgIBc
SiQQ8Zt9hRc27GXsRGLQBEAhk/hoA7OmZleGpzjBjkQgnVItcu7BBOv3402E/xwaSF5Lt14+h85c
nJY+ZHn79dzwY5Gjy0wTXZNiQDwkkfOqEXaRHaBnqVxcJTL/CjztpzzBT205AZPyU1NV4y9x8l/H
iOmzmPWPx/nP6b9i1Cnb9kYYPFq+06OuFr5r8cCeGY3K54ZdFhLe8aNs2Qksodix8xtTj/NnMsgs
G6CLbVx/7C8AzpONkWDRJDwZC7fvnnwHkqa4IsSU7Z5+jVFsXsYkFk+OacyTrV/zkN8AnzJGxcnK
qmSf+6SQQFOYL/bc3MpN2Vz64brEWeIuobxyKZApWwdoEX5VUR8hN9O8Ilm2mgX7MC1G8BYFyddY
nIGe/TyTfXJUxiF78H+MXh+FpA7kpXBqjxOkcTQ5tI/ec0iY6lF9MKNB+2iMhypW2/cwVMyjP/HM
Mqqauje82iPyEnp/G6TQEGU/hZsGFctaP+s4Zj+38LMGz4tQiqq1R2/AdNsuuube0msF2cFcxdpA
LT+CUkMVBH+npuiVLTK989bryvoga8zUO45DTaK1x1XgruqrbClFh0DrljBZsRZhLLONp9nGPqdG
8GQJmz3EoRM3W6tKaAgYZrEv0Hr+38/+7zg31dST6ftrpzGKPbmM//6RGhX79hCRImQDm7sGX5F1
g9rarmgbrLVSGIqrZsLPQkIsgjDr9/L962F7r/RK9ZgOaXePuOJXV3Pbs1FR5zTURjvD1f0qCzyy
iBOo9jHUDCiDouZTCmarAcJkJ8s9iDd2qxCw1R6qAlBNU813sswm0aryDPR1cQvNx8YPo/t9VLrV
yzitMbdTj7qwsNLyNIussWIl40W2HYUcgApPbJc6BQlR/KsO2DkHF3ko/Dm4kCpZq4GHIs2v/oEE
90EzaiobUXOexWK0kuvSIj70imafZJc8aG3ft1ifq8HGKbBzdBygppi01U+mxmdGGgO9vUov77Uu
bKGX1M5XBfJLr/j293560nP9UX6usIfJjXnxtHzMkaXdsZ3rHoseSBFkgW+Vrs+r3O4EDQy8tLe7
1uCbWBc+RNpPWXiXRXsV1r++8tU6WVd2AWa2/LuIf43BVBiP6sI7y1I9Rn7NxlcTe2/5/YveOcbr
XNf6Fowjfqoll6IhagwK67ryDgzthLNl9kVzkQ4tYe4g85itrcJq7twhcqbn9tmqBlRRQp+FsGmr
wb5BcnQtJQOleKDsS6t8XPdTuIPm353VaS6sS9JXkEhleQdVBChv7AgOxpzVLOk9414eBr/u7mbz
WzbC0V/60UV9zfXRhUdfmEuUKladRgGk7NrXtLF7KCh2F9VPqXmn6gNfdyOxwkMYNiVMSgTyDHGQ
w3IgEnByFY7VukQqcy99vZpO1w66Afx9EkhT2Vd6PbfHSKNMI6Gq4I/vM8ezzjIkwrLtbnCQDhET
cBQCei6BRKjTtXfL9n6aayAb5hDPr1V0rNvEa3b4xk7Hucm3uAz1SDbObFRa7ZxBijjXiDOfpxQu
qdZ5zzhmDXvYjGOzkn0yxJbwiqz2o8PYOU+TTNLoiqPfuMaE7IdQsvasxLix7OGuF2mZSscKJ9YS
ZGLWo+OFa/lJiE/MR2h2EQ2UXfKzEv1ehfjYtetX/J/9EehFm3TwGk8MPnW/b+bbxBdUO17Er5Z4
DeOoxCt8gAbUoIDiaPcyYxNH1GdH7No1G4vPv1tUAZptVIjsPEuWO9tGj0DpMnyhRDPL0vYEsOS0
vHPVnyBchP5RanZjjna/wBYyvb/IHEynwQkISYUdFiNRz8ezNGud/vAJGBDjrQbGSeZn+Fchpd/X
obAGKi522EK0lKdjPCcb1+hB8okRp+yLizy7HmQfwGPVI40mglQ4z7vPH3kTeh+yc3lMFFVQt3bx
MJCdfzycbHriKdTOXIckTE/XsKmr6mME/SHaa8ITNtbUm8HWR/0oDCq2eaFT6b7P0b4iH/vr78CN
QLSnz7+/xl303xDH4fXoB1LV7oJU7zNQklGWe5sFiE5SwDn0gdaQ5WCNJwOR3fcuXmtuFzh7IAYC
IDgTZY9LLFdw3mwKKWUN4yvUdde4YNobIDX68MXW078i3Rl2nd72p3ZM+hNszcpHKi4roQeVuMYM
s4YOLvrB8ux6UHwKq7YzHa5d/xYm+wAA9eDCpnhBIkkkkV74XNoByK5l83rI86nl3hBtr10SuoRy
g3+bNgVUmDpGCgr8UheY9hFJC1AOPv+F2PSstVlBqLMn33I2ekv9rvV+Loa+4VyHWzdT1E3WjZgU
IV2nGqN916tp+zgbhXqj5nOykoOyz0tMyCuuG+5ls5rUdzysXOrTs9cNC0ZVD/yt5UOzsQw1x3QI
3QKZhutCwGQZKuGX3MAZMHDLczgMFYkxBYyygZudH0z+yrIday9vyAGK0IdqTt6uN+rr/fifg9f+
aqh3PoWvmx5y5sIQMRBtu+h4ZXzyR0ipXeSotCcnzf37aCea17lyFA2jpzko2y86FhnQJ+Gcy+UX
q2/SZsH0OCqIVwZR/D2eMKqt+2E8BSNbh3M/xMmthZvgmpXi0Suw/1QbH2JpNH50An7r6o6B7yEE
iKDx24Mat/M95lsz6dNQ/UtM8of+pGlkoGV+dfCd+TKGCixjkQX5lZoN3fTr6KOUJLvkIYjFUjqb
MbUxyuE28YZNVOKvSoXyk5YyUFaxLPxG5Npg1BVMIBq3uDWcZgmT7zIY4gCp4Pk/wpRy1G4rAbj0
0aV0xgd5y4nHRBia+d9lSx4SUq7brhSKyMKsUvbVuKyuHFXPbj4dL81taWIf40NRX1LJ8k3EYf6W
xZl+E8rsUIbA0nZ2SWBf32ccGcq5MFH9Ex+JWU/exlccdyPv4TDg7oBIYD7IT365Yece9CKX/OtO
Rsi7dmFG4QEUjrHc5mXfoLEorBF4vK4I9NYt0UbUdKrPtZbM+x65klvwGdSzhIG4HwPLSqbe26eV
+0PeGLp+OtSU2U+ytawD2nj8rU8uA2B/1uvBZFPxUEMshACxMszaxVNosI+TzR2Ne23/5haYRwtA
wL9F4GHXv0Fc+S2iaYSOqNWi1CWWNVGsuOdCU49GlLCkkW8zn+NDk6LBfX2bZQZOyeuAdF774MaE
e8vxsYMRS5+Ee91xdmN4w0r7dRjy+kWfyLDDNKcc0jX1HbVbMH5YP5BFm1bws8bvU+PyDbNb2E0Y
uJJ+c+0DH+n40PIPW0KEY6aae9/kQw+6LooOLtwEww5WRRK9ZzqCjnjZtTc1P8gbuwqanYODKNJ8
Wf/ch/14yvDkWlXx3D/XaG8/zgEWqEXkt2s/bc+N1k53jZV4kPPVaWObfNuC2EwfajhuN50GOCWP
1QqmZXuQdSJk6D8jWhHR/HcRSZdV6Bh0vz2GN5ftVsUpbg3mItm7WpyucxuOC2BZv75T4o9ucmDE
JRO0WD+MzcMy2sGm3phVssv0gjReaxpvCkqh6ziwo7PupeabSfEpm4ruZQKafkc27ZuMKoLS21tG
xyTeAm9tOuGQyJKuCPARkKd2r/C1x+YJjovwFkA7Y9dHgpsuxMbVQvE2XVAi/CKaV/yyVCFPNctD
4Cox19eBugPibJE02/iOl228AYZwmhpHxxo8AN2gSCA75wHrRsxwICkLQRDMcLBcRHIwN18MreuP
aGSgcu8E5duQg7wppnQ6hHlXvqkxuDgtMtRbORpa0Dfn4RXeonvXm/Z750b41GB+sFIrfEJtJfS+
WL5+Y1oZXqrZ8DF5afqz0eZ3TOas97mNOlaeZvsYsoHZAaQNL26u2Uc3V9VD1A8DFBIj3aiwDGJ8
LnfSLUuaZOlpzlVV9KF9wBoxD5rP9iBqejJQ9tnYTSzzZJ9vD+hJ6Hq3k1CJNgWTorcWC2nH9c9z
NPvnqdKDDXRaZY1QhN2z282UsxzOdNTEkR5dT6r7F0pwzt31UFt1srEHLFxkn9uxswK/EJ4xhtdO
1zhUzOdTHreIzTE/Te1wVfju3OhrP0aVJFD7+NLZ5bYiK3OH6JF1J8+GoU727GJdITL32eeVen9T
x9b3KbLWOhLSL2QzcBGZIxO9Km987yYkUs3eUo+mEGb3UBFE+OvpE7wjKsWyfiwLy0as7/kpBPey
ZWmRusErxtvJonI9ghjPlPinLElj4fiF6phz0cRBnqmt+u5nXnsIyf+1e3bo4UFtvK+R035GtGo1
7ZDqYu/pNcMhYQvJgnGAZGEXE9XsQdtHYDIvSxNtefK2RVFvZExeOs29Xbc462RYZ+e+wx0Ygbox
tLOPfMosBA/m8VQng/1ajqhoJk32AYl2OswDYj6mjqEG5adxBV2nOcwGU6cmgLSJDGm9tMlU8jXy
dePJ9LWPybT01zGfX5xGx3K9j0/8AIOPJPH1TQI45GKNqXOa/VyneoPKluoZpocHqV0pYMnGrtqM
IZbMRWvcdHltAMKC1nvmMpFsg86g7C1jTL22zzBnhj2XwhmagIockm5GEL2LZ9aNn9mLa76ClHOC
vh9g6bOvPk8WymFOvEVhqz/aKb+j/eyoEUiJBNsas3AuSyd0CEzFidklUIRWJdY+F2niMfATNY36
DdhBdJt0ZM5ld6lCHNN6p9/JppwUak29tvrRXcvNU+5UiuutRv4nO7Jt3XFOtaeUS/xTWvPBFCZy
KAKg+5ddGU8T7pC/9TfiPv3P+Jmd8CbtvaV/Qq0ozvd64kPul7vcVOyB818H1L/F1lceYW5AeMFs
Ywc/Dbldu3/poKzc+GiObeRTaa1/HJx5eEGhsvqtX8SH1EQEdrq55DWbdsM3HyzHDZ9KczrKK3tr
elDnOgfQKDX8N/Sje/ac7DLsMk0ePkFWaMWDItKsFG4WDjJtBKBaMR3UdNKGgtYAWHbB/MlhebDT
3AIon+nVV790/GOF9sHGybJh7wmBgznEp3yqLXChiQN/qnTThwR/ydbooP6JrlSrKJKx9pHxKlrN
el3epCQKzn/eY2QbYTaNBFCN2qavxDtVb5T1ENX6LfqhSC5qMWlpywBgonTDATotts5jbT2lVjs+
+i6/KhozxPmbRNW/5Y4ZXKKuaNZTjcOgbF4PCcX/i2zib4umB9jGPcpOA0QBl0/CYmu+q6gkHanJ
vDljlPJDqeK9LWBzuRLm96rnsJERGOBC0b92dqeiiw/kQ4JEr4c6bUFs1M6Xa5c8wyBnvKC9MV5s
I0XF0DSXCJRAnkLTxs+tzI6t1kwfI6y4DdBi99J0PdtMDTX9KFezV99U3zGRs79TsaKwEZ51pXnT
DKV5rMa6pbQY/CyCOD3JrgJLt7t2zHezCJBdtuWruzhRsk0edgaSdUOzDcYywVXCCtYSD1vOKq5z
8WQf8ahqzhEiB+7KyL8riIVrteY8sPVwjlXkdLt5bPBlTMuTRK4DJ+tWtigOIOHGFTYIb5O8gSQa
GC+1qiOaR8ugYr+0kHf6ZoRI9Yz+hOCWBPw07GZXoxqfwlDXH6cImK+b6wJXDFoNNcxjjYAWwGKa
0dhFGy11oxv5AxCTrMlCrcJ00RseQoB7s2cXJzZU58UhmKwXrzQMz8jyZHedzPAN2g6pSKFrx6cn
PyHd8ae14Snj/vqxWuUIRNmd72UXYj/BTZAgdzg1cUXqFtROjvMIyGmr2g6TU34ozfzhKUb7ENaa
fudwJ1jJfrQT0Qf3w/amje38vekvzlBWH4773Ot4XIdpMr2nBi9dgSRyge7rvyCPtfRbSWUeqTGg
0RA7m7FQ69t8BB/7Ki8rAeIUEv2gRIXDNg35C1AQskciI2JN83bzFIfrPwbyEoWlvlbrgxzQPT84
+JZv3ujoq41B9SLrN1a6Dicacl/MCHqX1QuSlPOtpgF3EZlv23zQAhefKn56xX4wcClptEq7b6oq
FWq62Y8aq4csMH+qyvBi8817H9FbQXZST+89tJoOrWEaRzwC4tshxfYFkw7lbszRpLJQxrhQWG3O
5VC9sD1ElFUxQ38zN7W17bHFe5QHjayCncT2Jcs7RDJdPzy4kaUnF5Ac2t7M3AfoGuqd/EbGqf3A
108l18p3UIzJFpA373HW5m0wZLva4so/OQqWwyNrSy3J7Zscdaidbob5C6Sl74Of2d9F6GA22boI
E7v6isFPcuxJhd0WWvxqVWWwtHB9LW5l/ygGrTp89akXHmV/AoxYW9nJ99ow32pvckjFcDC4h8Ki
FKcDoMUpUPmcuYHKQTftuxmAk1ptdDxTNwVaNbsFjrTQ8JykfsVNvdpEHksg+Y902un35nVUFvQM
7PjW/Ric9Tzh7f7jG4RKt7EBvItq0D8Hcr287b2gPl37m9ytT+IxvKkudtWMqV3fWcZlFIesLhWU
TWMKFikckt/6lpjGyQ7BpHzIAXlI5Ax5iixEvs5jp9x2df/5gNEec3JQQaFhzV+dzjIPvlA4CvsG
hUnxc4xCB3MoT4W10rjhixpOe9lP+p6iFR5eO9lEqesmzpP6GQ+C9CKn107wuggIeGVwUQc9dD6m
0HvygCiVeC+fEr8sTmzRA6SLXBWgb98BRWClHoFeZbwlfVCu5Olv7WXCb2Oeq+orwyiLA5Ka7p2j
tPfye5mEnXsH5O1ew4TxPMZDhngfYnZZVpaXZszZCdX12q0s6xlnzeahdGYUwqFoTFWg3tik1NaG
q5ZvPorA2xaLh72c1P3UO8AF80limGPds+6rBDKk31Pi7Sbr/tdY4Bf20uIR2JFo4e1QQh1tayW5
QT7dIPGg3YACt9C5HYPHOMtuU8lDq5z5aPhAlb1ubu7dCmUHc8bT7l1B87RBUfDWn63xPraznkt4
+KGYyXQvu5b+pNs3bAkvIQW1pZ+3Gm+42pMPQgDkstRowiG/0Xr/gLGX8m7NSbqN87g4ewiiXlCo
LzcmxeYvlolAbpgBJWjhzXkGr5TdiHvgdqjtDUvBNSJzUVYz9ei76yoHVlf+cVkGtY7hbVnM+Tdt
Hj61E+p/W71Hfckw2/Lw21Y1Ijc7mqe5ZWN0U446TFArt85GjBi1psa38hJFjS4+q8X0Ji9RsqtQ
NUhQ5FqXK5lmx9Vl6JpzHesHEmzGRztHHYmrJrh1C68+MRuDHQiPr5gffsiNwK/QCvQsKurRZ2jj
+8FuNJLwFa35a6jXV855NpIfckWEQXWwLIscU7mFhe8crisluVyabA16ypTArv/FWCmV5yrwkzvJ
YZGsldox6q0zeQUoXXgtZa7dKkrrHmpfBzLnBBVSzRgybcPGATdXDkp/g/TRX9PAfzUMu/5p8vX4
yQU+mNk9IIOwfxL31nU6R+5eNr1ExVlwCr7IlpzTFM3rFE/xRU7yMr9FbC6LN5QzVexjZnVLXjq4
tDMcF7IWuHeKkqs8yAF5RtouPNtZBqNr8qaVb8X6934biHWWGVeI/vWG+1CacFhdDxDVrGJJl6Ys
i8whT7dJDUodV6FnGELBt3+cYOYRyh52GsuJW1bOm5Vm+7LDm52rjfWQuC3wQLzWt4Pfhl9reLxd
i4OCRd3fYklxo1uIq3bm+EOOy4k2+ljrstHTO4R6jw5rw0cnGLonTUinyt//zL2wxBZmpdhN8dbN
AvLVIVYgR4sUeVO7zbgAjFH0Uqjmts3BI0HCg3kW7usej1xjaL0PPVy6VWRY92qSfnYTPSs+Rm2+
NiCD9tKIKwd7he6ZhlRAkI3IREkTlkQf63JE8tH/bgR+jTQlXkUPC8/c6gqAdDaEHGxS/3JTBBcS
dji3js6lDAAgIF20Np/dpv2JQPL0xdJ8MjDjW4OZ0mGmengpBtDq+4m+jttRQvL8eQKbBGMyLC4S
pSab6DYXF4lSm2vExeQoe1N918VJtjEt7JsGXe1ODp6yT1ms3Fc8p/Ic1d3S1BJn/EuGFd5XdQYD
M5dozIrkK/+qDyq82nMU9Vgt6l18CGsV8Ua/HQ+2qY0PA3wguaOQh9RLrI1eWeWuFvxahKMnsryf
EbVps/EQEbk9lSg1sg8JneoZvef8wTDRJmmMqLmw3oqfbRepYSEWgsOKuWu6tN03M1iS0LZ2Lqse
iCp9d46zGvm63m7QGhIJ5ULXbsGwhU+JyR7A95HnWox4p0bZBDWmMHI0EqOBwqj08E0NN3iam2A7
V3ZyP9lNfkx8ct6vVOqTQ5giFmOouBUskNQCsT9qFrQdSVuSbeRT/27PvbnpZlSa4YK7ACDh4gal
gtZphrKTbEoIpIXdET4DT7In80oELUV8LOItDVuIa7wMcdt/jTeyPFlFIXagtbBw7R1D3yh5M5Ow
8KZ+t2Coi2SISIuKGq8WKec5zaczboFyf5urXnooqWytI7HdNVonh5fhnOUOWO55nXzGlaRK72W8
hVkgCxbTPthI254oKH8gsCQwxGr1HFd42XoFCFokGhs8GKek3uaqNq/thrXc8hL0zJ6hYbBKkRlG
dJxgzCEAwBVvE7CFf8AUqH5wESG57VNHQNt43YofLU05KMNkhJJZmxqm9L42arj7YmE51hhSeJlp
bKPIIzfza30pz/gV5SffM+Gys+5clpzLtKk56slsU+FrIuTH+DTbKYA2PDfjzkQRnXI2fb8digEV
sNxrlpDrwDSicLXi+2+czdT86mfUumVNpLCCdoFBdJGGeL8YkDV/J4cwCoeTTsePhiVaVkvksCeK
p3LA0zDZ+lG4aYXTMZY3dyiAmPvBgvog/2Et9rq3cRHdw3dxULd0yh1Kgtbyr1NAdq6zcCqPQzIG
91OIicgwTd9DVUFmXazhIxT9jY2eZ4g1v0UxWKmvYBInmBZs8kO+IJtYpYj8Rx5gYZHK4Yaa4jJ8
TQ7I6Cqb1bWLzNiyPZhCpT713Dbl0/62Y8CVhRVBhPiNfCmuucI6JcZWHlFgN6+UnWkjLIeuqthi
O+M3cE9sdjH31Cw4ykFlv6I4E2zHtImPAyKE21jo7khIVpq6wQXM7WaoShQYZFNR6o2MSAH7u24m
tGMj81Yehqr/mZO+OFy7VLBRt8EUxkeole+yP880OAR2LQx9g4tbZeFFniHuNW/NDOGoa58cMHUr
WpdlOe3SPMhOetS/X7/TTYZsHUJw75H4IUTolENSlZxsCDP8epXePaFsmVBPLygC+Wjvjuzmf9iI
ixej/yOyoOSpg5u8DEZubfXCaM6qBlS0Mb0Zm3U0ATRjQtDCteMFM+YhG3WZ4/pVAsokjMzHPS3L
UfOAKDuu0q60d/kTAvghWN+iu8uG6KtpRmKpHqZHlDL6jWy2IHU2eVC6B9l0fOW7407RnWzlT7Nn
4UUo0yJzjzBUayPMkxk65mdCN2kuCgN9uXvDGJJ6XQntpEzroxuprEQZMV93ob5TBXRMshUko0Ge
LYfKwkVbiZ5l/zVM0f16a+RVDcGraG7xtN8uhYw/mmlQHwbTy9Z91gRPXFDiNSWD6S+k8y5TEzaQ
Xodw5QCb+jEb48+Un8YbxukFRFclosDTOnvETdsbI/FM/NNwStNLJdvZQ/0j7XIvPdoZqdPEqr/0
+jQOX2aA8ShEwY4U6AqWkZ+Ha7OIJhLFsp37E64i7DD+LU726d0WBYXgIq9TtrhYQTnXuQCW7kpe
mK4XMDkqm4EX6FvMID5DrgONhXqIZt4F1VRsfaiyG5Ro84XzLM/i6E6JnPLu2s1l6PdQZSb+79DO
SqvfQts0ugcDeosp6vSQ9Iq6G1wrPyvzMN2Eautz38YSoWsLfUOJt3/p+6FbzazIvrZc4hdykW9p
K8POSxRux28u/nJv9VCZ6652cQsgKYinQ2WvQ/AFXxWEOdKBJGQN+HDnR71/1AvdfGRTzJ5aRMBn
+oZK/vCUeGV39PwZAWi9M947k9qICJhiGKd4dJS36ODpF8fmWgacXDm7XDQvigAaXQ9d+9E1U3a+
9siz30JhdW3wHRvX1z6yVBuHmuB9VDflrvMAq1h2Pj/1eDvee2h0AmeenwbVmZ7KxurZeWrjjWza
pRIeddY2oALDtlob/aumD/WjHDTFXmRMyXbLJqs2LnCz9XUJ9Vt0OhX4R3KwdliTtVlwAtCLeSUJ
r1skvBB2juIWfWD8q+GmkvQWrVmLOIiQeB66w5wk32X/cpCzMMwp1vOcmKyq1PymADO1sgu2gK7u
dXcdv8gNDJv+DTFrUEiB9TNN1pai5j9RIUc8xp9fPc/USQTV5i0wPXzdY7XfLumvmXRk7m8S4WTl
DZWLMDto29jzpncK8ojG48x5irtoenfjbSaiJgfL9SVKdJtkSv4ZpUSV8vtj/Yqae6S85WP9/Yx1
FG78DJ6jMm3cDOnceYzNx66I4z16yVAORHMGLPTYw1THEXa+RH1Py5kwVtPscoVnDWxxBQ9zPHB1
/RiI4TAY+lutb2/k/GVG0WDiA8dul6JkyYxpM/R44Cw86rEA9VL2mOYk40gOPybfI6TfCyzd5RIY
6D76NChxy+FUDId++DlMxgcWpZjtThjdxHr10GPlqiF010KrHChJ/lELAO97su3WOv5xa7/WArAZ
OZW5bh3lekGGVbEy3Iwo6vxb2SLRjPu5t9VDjRvYsJIhwF5wUZAb9l/DckCPiwKbD1ERkaMIVS6T
JxLCf8/AdxUldnbmaNUmpzlAp3s5le1SdMqz7gPXSeVGnptKmC69tpITf42Sw3/EyGag9JDb0uQj
y7x6eWtDn/8wYlTBqQ9+ph/+7S2LLIWa9vkySb6Ra75CThiyHB1oZ0IJsgyEO5PqgkoIimMX6eEJ
QNTnAXsORpF9CMLdtbd2Kw3fWhG6BMghoRiTORh+GqW1bwQQat3N+atqFjYo7dZ5mJKIg4/aOIvF
pRHxvY1d62YJ98cgPyJTjaa9iI/FQW0MUldtpG/kDDkQBEq+dsTT9JXSH/xSEcY54BaE44HenJy8
xSLG7X2koV2jBeMjejM7CXBqUbztnyOWjIdkQQ1o2PhJU961iVGBCYmzbzWl/zwu9b8GIFfbOc5c
6AiUTj2gxcfC0FeV6sUPWJoagIywl9p9ru+V4QvyBcmbn/TlsRcWJlLiRsVn3gnGbFVR5tjlg+OD
qakz56BP6c1c9tRCNdfaTlGC+9yIrVlZY29X2DZfWEcu/NqOb+LgIvvADd1YCRMRkUhg4ZpgEgkt
m9xB7OuszqqtzB3IERrXkb/D/p4DB5AUSJIblK96wQ1tx5XE7ko6dTXBFx0ihMh9U8Azxl8xclgy
sW09/495SJBgHW40Tz4pvWc7cN71qc6+eVOB3nvVPGc99QswVN6+aIpgZRUg9qh7RTdg9LCDayf3
bcot7jvkCHL0MVaubQ0P/39EZ2UvTR23WFx2zd2i4TPCX+p7UCGuFgJiltI/og9RXeX8R5wq+nKM
2veh2rC5B72/y7UyOIfKWJxZVDvbPqmVZ8OAR4L9uf/DwslbM34Yo4tKp1apz6mYM4VzcEaLpzj7
g+kAlfb9Z9gSn3O68x9z5PN4A56TsRu9alzgL2BUtS36HRh8iiJAN3oUAdDNNch10p6H/Ec4JuzN
RMtHYGRayXls5vPzVGAe8ytW9i8hpj/cogJ69Nz+oGmd/T3RrY8CISA0N7Vw11RqdeqMIcQbAJQG
tVrzQ4RW+Tyv/DT7SWXOa3Bedvp2j7LrtOVujd2EhpIOV8X6Ka6tL7nmhl9L3OVXw6iVD1jtDqcA
dcaNTMdF2j2lAeuvuDE+org3wS1p00H1EZaJxE0R17OSNAZOCkg0xc+5R/5QiZtjoDomlFTKb9yx
kIJvNKfa2GHFUtSezNe2AwsN8htlwiJAVzGdMsQVwR0mm0Qnaz5HCvq/DLSdlZyFY9t6dkvrFGrm
U2P40eMA3e+OND7uLaj4fwwhhj2VP3VH2bTLD18nTxZUOZroKVKTXFHCj3AgqelaRnOJYtd4xidn
L/vRqOM6mHhsosWDiSdxQUGtEE23D3XR+yd5sN3URxTa/GxWUwzDp9Mx1/oVUoPaiDbuOK4GXvl2
Kv3uqeHScdOOOMnJpj7rPQs5vGKCRLkFs9I/aUWZYUGHmY4cxC6IpJxlr+WgnJT0eoClmFIcfbNj
B2NWI1+lGYM8p3celWpIjtArwn1YJc2rXbMFqfLmpXf14aYR7nVCv7AUB9f2oxsuGCm3Ctd+kAO5
qoAR99Cz0Hy9idehEClE9CXcL+3M1b4nRefc+FLOUMxDvHlttrF6Jx8FxTP9doiL3aB0xa6HJnuD
m9T3NkqybzgOvIZ+kb+YfaXtW5srRxzP/lNtFP8WUI1Zd8h7MpOak+xSE1tYaH4/It8HP+mBhTR7
HyZ/anyNBrDvXRDpL0ODDWuQ8YWIuW/tyzbXkf4Y4zPy6nBFjKF5mCGbA1bT9Td0Ur4jVjDclqLi
I6/HYd9tjdjrFj1RaxpQTxi6h3h8QVM/wupHL0BWp+5bb9tH+aZgorATTpFD7nOcRVid5WdVoBBc
2EmFGhr3spVXlnd0IxtxfDEImKN9RKBhXI9lqO6vfZgF/jnLMvRmJSfIMGu08QNi/fK/zupzSjoQ
ghsBJ6WAfJ2xtMVz1FN34mrhnwFHhk9D4c07y4Mxow4pC0Y8r/gxOXz12A+ACInVXUguhQWsgISM
jJLJCx4abTuQkHyzevYdoTrglNR559BF1KoXSlJzqlIUM9IER0suEAZhRhqOv4XJfhnWZUg+UL2d
3isAsjIs0JLPRxt/PZojHk02RVgJ3nw1Ay+++CZ7+FRWILlhvNkUjHajg4gWeDy2AkoobHjd4E7D
vuDF19O17LeSvjlNCAqtk5BVfttO2kafyuIoR0feTIVa5aM9jeaD7Y/AYngwPabuCukr2MpmOVMP
V9zaP8lm0P/Es7YCv8IL8gNrgwiavapj1JjnIIvfUVND2sGsXyeE1W4R5W6RCqyi93pEvDbvi2mP
nET0rrvJh6aY/b2Tu//D2nktt61safiJUIUcbpkpkpKoLN+gHJFzxtPPh6YsyNqePedUzQ2qw+oG
LZNAd68/kC/Ko71orpVi2Cc9Ti5iUOH1cAlztz+I3j/nlsOMJft0zyoxPs6NzP5rY9XtbVRn3d/m
VqdP0I4TT/F97iZ9kTvO2DTtOFqaj0ILF1mu30paznPE0iQhYuZfJ32KZ6MIRATDXcVahLDfFI3A
Kj1idG/H1T5omjPM2+BaV+pGWYkhcIIWUufrx04vjB1Crk8Bqp/IfEox6UPkklq5NPAWqvN0J2U5
u3+3VlYixnAM+6QeG4zYk4Om2K94ZiH3MA0Xl+i9pI9mvOLkJU30fpNO0ku+zdqltfyzpXfKWY+l
e3bP6CL5FTIJOS5JAtJJbu1TlBgsomTU7dFBtfRlzDPryi7KH2lnhF+nQv67oHNUIFpEYfSbH6Kg
/C5Mwf9VzP91CzEh6NITf1OWiBJaWFKXDzsWAP1Llva7OK2DhyaZMlBKkC9EuwhzNYQGTBZPL7xc
dr4bhw/g1P4R5kyziTC5bT6EFa3EpslHVnqe7f2mw4Baff/nbLYj12txU4M01yqXsC/2A4zIogF+
g0hkiaqh19JRpLliHi+XXiG3MPcKIYdBMv9fx4qPIW4kZiYvLh3n+84fcr6v6O3eP8YQ1O0WXqG1
jAwbzITjnIyw029kydRvRCms8EJxI73HqGXqaJvAWhSOKi/Sse63IlAVjVVZrGKzrE7z4P900ulu
XhbrN/PEdRphZCvu+T7xpe2/mVSMjwHWXT7th0kVkMSy5X/8tL6G4oCnSZc/wSX28z///e8iJrVN
ud+KDz7/m/9t4g/3T10zWWvNSgjgt3703OShjG0h8nuSjYcup53+VlQhwwH4SEqcK7tJji+v3XMe
kB+ZlPhERKb6H4Zj9/mP4XaRfhxemdlSTPY+HAeScZGHlXzyGg4xzQnkHGlfk3EIvpMlZRuLIjWa
kTZ0Qgwct7nbRvceaee/hEZm9Rbam/BxROigFD+jrlvqVhA/apmur+MR6gderPYB4B/wU9zqHsbp
7K0sh44dyaLmYf8zQw+KliTZ1iyPFsqU1hini5a37lLtdMzFpjyIUbZoFKEGqOP0ei/CRLvlGdjs
SCop0xa7lgZV1oMozRcNDwRyjvZbyNzxKVhUXVvLl4kFFpAscHeK3BLGg+d8Q2G4QhjldzUEzp2B
X7Xw+2ulcZ2RUUBDJAYxFKTDZAfZXbF4NO5dlMSAyuHArU9ibghIxnccykNG/oVGYvgABbh+KKUn
se0WlVx6EhvyDJXaP3ui4UPY5zECDcD3759jxEJT17XqQa6exdRm6tkbR7LQvR+e/puBf/1M+IOp
S7/HyVOWm2wp3k4YFkhLZP31K/EOQ8yTBVn7DAwtOTr2wLdzYiv4uf4xSlFOcGrbZ7Yvb1HyWH6L
6zEFBScHCFj2yt6RXeM+7NwXEkr+t0YGsjVqnY3SKWT2YUS8T4jfhtnPXrazL/00ED6msq8QP7i3
fftF9INk+Tgw9Ar0cKYZ2/SXGNiBgt0E2lM1Gu1VFbmYmaOtBG5GgVhl8Mrs3SfxDZYC50ede9ET
KYJirdpddGK3hEXnX8YU/ZOwpngf005jaj+NTn2RJQer1saNmu0qXVI3LDoK3IRs49AmrT7JJyDn
XvIb88mqvcYyUi5QULyFUy7yPHOn79NLjp7ACzbz+rKVm+SsjWG0HSN8kLVkEl8Fy+vfY/LprEd9
8oXs++imsnqFJHgXfs/1vUBySUEcLoOwH25Z9jv7Bl3ZTYK906OZOy8iQjHUm0wDqZk3X6V00G6j
iek25hiyYQVA8paaaM/8DGOCkddqLtcs0yV8Jjd6rLhL0S0upqyRvU+kcylCwvC5NzH2BhQRnrQq
M/dF68k7Uh3DteHo8dq2wuqhGrDF8UHtfUV46JSV0/4sYh+v6/KvPBuerDYKX4dBKZcxyP47T+N/
s05szEqattyI37a4pGbeIzTLT93KvhlBWh9zFNj2MguIhcehRH0/DKj+OzdSy1HeN+RJM1Tq4Wgu
hK5tGDbbQLHHgyWYvqjh5RurCSV8MEf9mrSyglJr4B3CEnDk0NSPpQdEMrLUfheiaHav2cpPBDKy
Wy+KhmWmtkuoraT3/ixl+oACkBc1eMZOpT97WS7SxibyrffPuEyueDzZ+KVOoz7H+owKxfg/5/x8
x/8tzsuPieXJxTcA1jFEF12+422OyF7V9agbUzWNpLnpM3zuY+xAl24xtuuANfW6qyLqeKVtKzaB
NyK4Kzw0u2QOFssiUu4Q6kq2GkKr65wcC8KIXzncc9ZZpLV7P/HzR3U0TjBsqq+GHSEwj2zVyYSP
eIvfU7MQHXHCw3bozeac4ot6zE2sz8VMkpXvQYFX6JHnxq4u9HZTxZb2RddXdQGID82YYtubvHMg
8T1yAouEQlz8EJD41FesbZYY41owRszK86f9XXwU+PlpUAViKvPJ6iEbNbIau5S8vIQfHdLWizYP
LOuH3siqyNvYCjg7tV/LpV0B+QG3jiPBfhxd894wSGLDRkZxpnKLe7zJMMYpfqZmZH5XPOlUFBVP
+ELnJ9ZqoBQGIK5h7LCU8GQ8pcJDr+WgQFzTWeIHWV4bowdmnwOsdWNqxWuu+9s0Ca3voypBmbDy
8c4aUS1mH6VsQ6UsHvDy/mmMoXtr+QkyxyGsDlU1vlVeybmzU9oPrqfG666o8mtV9uK9akvevjP7
hp2pGayNVA0ejVzDRpY/yXdpdLHr7MhoTzNVcTq+ib8HGHCgqlZFS1VrTQ6qev868wd0MPXe/Gqw
9bV5ZD6RJW92xthjh+hV1otPOkrfOclJQG+7PtceHPMk1IJFBRib6BkRVJt6PoQlJwHQ7d96/hij
QsaEIcYTMerRRsmNZk2qRX3lWH0l2BldWfjLAgvP2/87Ygyy9ACyvvRrhKMW+MNiFpJiGO1hldnx
N0EQY2Mz9csAF2ITdfCalFSvgTIm/SUiLrqDXPj5c4GZ/YYjtoYVW6/cSZoUv0Vk5rlOc/sR+/Fm
G9Wcmiql7t7bXvr9cpNmfK39sXtQSObuKkCKW4TRraUxsQcB+d0mmuXfeVZcnWuteyB3m7/IClJi
HE7wNp2qCny9RZdGznVi+8ZDyQGvaM/Uwtp3klLDIDHyF1QLSCGxRjuKXuclQ8/vpVEAgxQyLvG+
7WQvjSHk6up+L8ZAJ9uonVQ8sE3MbyQbTWFsrZPHTOl1SJMZstln3qLrDA9L/E8pjWpHyU/ND21h
VGHHniMVNyfq8L3OV0k28Kh4T42JxJeomn3mH5vmQYGadCzUkUO8NHlo+hzCytQEmLkm7zIV55C5
Kkq2hJN1A69t9akjlrMObXVMtjG6hReSFnl/QMS6P1SR1x8MG7bhpTEok2WhqPZedMwhYsQlTvRY
YsjcP4eDHLWRdPC61Ye5RdGJI2eB4uKwCgrFOPBQMQ6iNF/mtsgPHzm4JY9olGm5+FvI3FZV7u+Y
2vAu44a+/1HD33wpseQq8DX8ksWJfJPr51Dqwdfkmr5PkcK8wLTGJsGAPkrwBwPiNadyRUm0TREm
qKujyOeKdnF58w743Tt3fE4bO7dvrE3D1eI9Z0LaRekel0sseWpbXs1tDfwhSO/SV/VdEF90VsrG
6aXooqwvWuALRTyQq3o/tpOAMCe3m8pGxRqaVBtvSWkVi0s9GPzsWrHK7Lp/7xFtsNE9BZdCNbsW
Y0Id+8lLow/Ldx02aKzjLnPjVo3/YltduJZrpC76pulwY4sgD4NhejZc41ag1uH73iCg9BZaRx3O
HD4H2hYc0b+ElopkLtnrwpudDE1CtatuDN8wllaIW/ws9HzRd+bIi7MCOubgTx1igjgLx2XVDhHi
+6AVBc6nAxq2HDtwt3ADQSaKxhmuaKhVvzS9AiDlXwCOom2eYZ5VwIU6a+gP7BFXeh4327QHeKrY
ZnoHzye9i6Dd4t8mmbzLkuzOjtr0rhy/Vabn3IpK0TnGVZFgaWEZKvL6Ksl1oPO+ve7yRoqWZPLv
zUTrjmK6AHDnNXS4jaiJCea7xsDd10UL6XxW8BfS/nPVySaMn6OHy1naX/RWqFAmidtc+U7pwLYV
jPWyNb7jvRHva08zF04aKxuh7dtg73LR/DW8St8iq5QvZtFfUbrENSdD7qJL6Nysg21dkJ4SL7se
kOoyGhSMtCdjM1F1yrrai5ek3o1vvXM1mIKrVDb2ljot/dwSCxS//wnu6Vus1dFLkFjKchgT/ewo
9YRb5TjALe36SnXxAvaxGkSTytTxRWvyR1wOu8U49Nm3ocRgU4FJvMhL0gZxgJ+PgLK3wAKsqn2I
x7xZq02ClEjltYDWST5A0ydHNfUq8OBuG6nkp0vnZQCH4o1bDZfhSuF1JChhcia+n9yqElyaIi1Q
cjZ7aHwZzpZl6u7A5YxLUQUep5xUQ3kVtQar7/va5iSDSC9SlIdMa9EzltWbS3QEfDZ12+EqmDrV
xi/WZdXr64CMgJBQMHBJWOZWXV6JKpYQZ012vDNGQcljaI28x9BdKNpwPDUZmZO+G7PnFEfprTP6
7brl/XHUuvJX6gOhEhcts+t9n7BtbFEZmNvj9wjRJnoRLsVWU3bddTkWPJfeR4iOT9V5GCA6Dudh
9K8+xYmQ+UaWCfJmkfTKqwsVYDt/lvnm86Riqku1Al2SVsh0Tx/5329hTP/aBiYbkqYNfnagQSqp
NB+SITWXjTYou7aSDA5W5HKjYn+zlmGvPniBpO5TngVLUYWrb58k1XwRNdwZzbuolRdiZD0Nlz1Q
9J5dnEWA5LoglnRzOAajgX5gzl+jkIbyBGR9jWEfRotD4t820yUCcLUadV9ZiaroECHq2G50G6ze
PMBXoF6TaoXcNk1yufTIoJV1WmOCEqY70SZmyn7fULX8dXtxMeij+ojIVLC8pEsdGzM2skr9+lLP
Hd5CrKud3Zw/rWTlCCIcQbMpm8rJQnJGRuASn0rozRWhei+SsyLAq9DP45gemVJDla6hGC3ZG5dH
AWxFN3mS9Ob046ou7It4t+hV6xbtRFG8xIjie6CAxpZi8KVjAtN6Ef4a1ujpq7bXw3wD6gDlhtq7
0jQP09wq94ZDo49BvhFFoLvDwZcUSPSIj3GghiDpBqrnNrNt6F2DxDMBxRXDxGI+Q8ikCBcZtNoA
oRIg7G2NPubc1iPcOPfOpf8krv3L2Gm+zgOBISySvUhFbZVtm5dnyuunUlZF6msv68liLNR/9PZT
2zj1/nuc6OXA4i3u0z3m+36OC9BgyxDin84qhQ5Ib9QrbA0C8uycV+K9Hq1gdaNdOVWrtIL901iY
2/tNUi6nYCtV/bNQFZmDxXRQlN+CRa9af2HB1dzmir5X8fV+Csuuv4a58T23h+opwPvuIJsDmkRT
Z4AL3l5W7BiyJ72xGVmk5BVrLXpTx8C2LzERA5iCm36cMAF+fsWSsnxKQwmEp9x7PLan3rC+09Hk
vRW1rkqheBv9ve9Y9SN4HdGapbV5dlHNaQbbgUeLlI2klcFGSoPmSII2OWBshkMSico7OcjY02i1
9gWdnYOldfovrWnXKdq03yDRY+3EudO9bjTBuvLuJrE8LMy99JgqaJBMNVVCRAV8AfxjUQ8HtSaj
O4TrS3VSUBGlrpesqyrQtpfTJU/qhlU9dAjGdQrMPbSj8dRrrvVgRKZzRNcxWNq+du9YkQlCTSn8
DccHLEPFWsuVxl+JrDhXrHXqBfvM6CAcSAw5yzZlN5ZrUfVqqcUqtPs14rQBpck4KImb3wvvknG4
MSFofzUdlg5BkZuPYaL1q8rRjBs/r3X4nopxJWWNdzR8sPq1qmfQsgp7WWdW/1zE7s8O+dwflZct
bWeyZlCsbuvmtfnQdSypbXuAdzNke3GO4sTqLQK2/Rnl0vx+TNWd3yBPMNp2B80B2Kw4ixGDUpyJ
oxLYbbn0ixjn9ryC4V2r1qkZPPs0VzO7WLiRWR/HQtJHcI3EFaHnrSND65aln3brKJPtBYZl5dH1
5B9a4OHc14+Y3rvsh4+mKA6mmmOcHBfr2OJzlL11AuDD3aZSVnrtOP2Bedc4XgWdmkZTjnnh+BW0
cocvLuIJ1tK1zS9mXfRXfjW654zMyXVX6aCtCuksmvzWsXYj1ImF7knuWXRYceOsVK9ivz21iUte
mMUicoHB9eR1wskwcZUUYXnjIb29TGS+5eXAQaaX/6zwqF00Zms+KhFW20VRR9caWpH7sDLYwPmc
z658eyxe7Nx6NGw7/dWWgN/3UghlE5XBEf0Kuec8FS2x3MAuTzFC/1y5IZZUnCYgPQWwGLTYHGrF
nsTPNJR2SdT6eJH+DmVWTbLjh0Afh0WUud0myPBjavsykaHYBUuUSO5NLNowMJHLtVoow6kmx4LU
WWNsAc1qvHUjY+m6HPVCej3Do9J/SQgPu4FU/4gnSkqU5sW2KpRmhT9ZwT4eV1qrtEtIsFjei+Ob
RDHvZIt/7RzhIbPyIcLQ7bua/6zHtFNZuuELsv3AEyIrAN+DXSK6j/g2cCz8nCqWhgRRIa1qP8YT
qk+Mh6YN+F1NGo/IpGonvh7HZNJ/FE2VJikrJNSXvuJ4ayiR/Z2WlcOdL0kcO1jGSTSBrmwOtlb/
4IuYJWhaoe5k2k61FbEiBBV2pea1LipeOBQ7TUXjX1TFRQK3ikIjxvJikNOW4Y2FLcMckZZwVvUi
9C+fQ23s53ACSAArbUEDm/G1oUjFdQU7cdkaQfDNc6W9jDbEEzQIc5u1hrrl1ec9xzaQ1ilAjOxc
wMG13C8cfvH/qpqKbpGxHE23WIk4cfkgvsqxqnZU861bm9IG3CbOxGnwwWk0x8sGocCsuRIy1RUC
XTsIkPJSMIoq/HTuQvgWiUcCqAXGh5ITMipIuwDQx5l8q07VHHfStcvzhEcasipzr9AOEL2o2HBc
+x4sqlFSZVsOQ7HktbOTLY/qj6mQgrYVBc9LvPs0Mjl7WwRsOExjlTWj/aTpJrl1zB5Oox2UR1A6
4boNqvC1Ag/RSbDr+xD3dEsh91mrrrYFhWLu8jKN7swWszsRwq4Uj/bRekhV1jaaptqrgNzDs+ZY
2mrwjGEnqkMNmaeBiHkSVUev1zx35ftMVYt7R6/4X1KkpxHvx1OI7/tCVF29rXZiylLjz/umYxto
dnc0ISyABZSbsxkn9SHpbJwbG1TlJRUsrCp9MZAZWYedFHCSWaT3uuZ8yxFkeInxa0DbunkJcbUn
1STXt910aYwSCUY7P8ztelqmrJ1DFWoFseLS9oF9E2WbuUWU+jhELrGA4zl3xKRErtQxf0kbdVjx
x66XqqdYY7qISwX7k9IDzo9HO1Yevh5sM6S8u2EDLtVYCCVghFKGg2dlj6I2KGF1/rOpnGxkpG68
RInanwPVkGP25fsgaXIiHPJevk7CN0drZPXu0kF190JkdtactZ3RXRUJEkGio8pynP1iEzhdbPmf
g/PEVK+T8Wvoc+CuyYeLIIB4mQGQK5MVS9IIqZpNZHe/8FQzD6rtGIdyKlUliNXFh6LoCrrOPLhk
B3eZXp1EkycBGTU6VjN+JGPvGzTJHnUAhGNCqp7Jq0Z+4lTfvBcNY914aFJiS9f1CQsPvNt6f6WX
ebbQsVk9RGzeUYX4o4S19VsbAJt/9M4jPDdGslEeQOf+Ja7Lb9tSD0g9EvDvoeKGc9ynjyNu6GnG
C8IG/VXmVtJJXAoH+SJFqgfsV4GVzB2Xqt+zYowyAJbvIz7F8TrF41I9zc0YjVvLEqcznhBFGUrA
C/KCRO1QHEQp9MYcz8OpfinO/Zgh1EstNLTLGNFhxxwQL0RRXAY1sHdBpuzqcXRu8lYvr2EyLHw4
msk6xvVwMwQd3syTHZ4IESW/R+wTCVZtN3dUUXMZ204zze1iktwq0+WnjqQtwUZNk4gOMXvRxpxa
oGhtjfJrYWGVGCZVvotKP18LI8UxkrJlFQbyQQjTOUay8qXYfNB0GPR/GSSiXAv4C7/e/3WQZ5T6
OTftn+RRsCmwHdRLyOb0WJB/CWFXrBzTKk6q3GvHEl0bfnm+8qr1zkYem/CHX/LgaAN8ABTEwXeR
bCEoDp/jLtcikKSKVaETkoz7psOypZsekWWV6DcpOu6LXh0nGaP21Hhm/CSruQsM3FG3Rt0OT4Zj
HkRA7SX+Mk6C5qbwB/Moq1nCIjsqviFXtEi56RfS7NJ6gOKyV7reu+dx+VOMNCYqoVGM8l3dZji3
9rWBfnXUftGR7RERHHaVaF3SCdMbnaDMfwh74+KAkSpBv1NUrF+KCUQ3qrhtqTYcLLOT/Ycm0nei
XYQNGj5WxgTVk20F1F2D+4xrWp6Y7VOYkDRWptn+DFPj5IXFKabQ7F5uogFhObno2xVOYtAvxKHy
3CgOlcVZ9NyhAWhHzI8z6/mQ2gkxkU4KyPC6jOotP5Vhmxmlti1i33wOGm3Ncf/4VXJRb2ogbB1l
ScrPhp9kC78a5K9kgRAkyFDIbVQdDWMQcSsxYmhwd+c3+UJyskDd5iqwDBcFE1N9hFThXKpCxmuu
XpShNHZdjuG4Fy3svgqrq7a7r3D3WjShndya8ZDejhF61mC6H6O4HK7mdg2XxJ2I5b8V/bj+j7hL
W6NqbzFdUgxQyLRg7fYGuHsZKk7Gu+c4V0NM90TVCSzetNMl6pPqzJd7qcdlcgOR2jqzYDf2+QBF
yogbWFoxJ8cbw0mLlVfHTbgcMyCDOD/k20tdKtSvUocfJuIR1pkFl3VOsODtC9+/FRPCNi+ukU3a
ij6FJ9E68wp3myn1Vs7y8ddU6GPjUmh/F/7ZJVrkVluPfRd8cF9P/D7bs6/7Kr4Qo3BDeG8T3x4M
RXHv5h4f4kRwV1t8hZzsP2gHmgLkw7HKS/JC5B4C1Z1excqtyElctt8itRFDrNi76nhrtqS4F+Wk
0zBKfbfx2kxZtl0yLGQLQ6PY8ONHP8xRZgPGLgyRS+RiLobIpiqve9+9Mq/EfqXAqnLVmpZ8chul
PmFIwtY0aPzv5R75u3rx9vLIYCHsQgA82cIJkuQA9GfKTAY1OiRToxe1yUFcsHR+K4nqh+4Pw+dw
U/HHjV4BifMH6YRCNS8x7CCl0+hw7OKlubQRPbaJpcHKmkRgvQTOgoi5hIv+zNWUE5lzUbm0aPbC
QxDl1kWhCkkd61oQEHyAqAfTaL7PnIQS9eYVf6tmIyJGr8+v7Ca5VnM0ktDLR7diSmOggva7OpHf
kmB8qwq03VwVCLkPwe9j08lwSk71FLXTIOakE+pQXMBozLNxiFdK4GZYBPAb3OCFpy6igtRPDSbN
3OtDmh9JBEdA4kfP2SBh8e1SVace9J1ic4/uG5oDbrq17MLaBF5gPFqjSwYIDEaiNo9taVuPoeOb
G9BE2h7ud3wO+N9bhBOeI4Xf6IAi+OrVFTo4tZKcFOiLKDL1/cpD1/hL3VdLWszv+VDjWu8q6bno
EnVva721GXOj33c1lJCiSb+YHBz8MOts15mu+VpKiFNYkJ3QGpXzQ9VwFIZwpvP4HgrQ6RLa6Prf
QzU3v8zqG2+h1RTadPLbrLnZf5g15qiKPQhIh2zsjxZiPjtWAHeIqjrpKpjaRIe49HLeH1Ft7Y+J
qa2VqocpMzWpXgS98nNxiCbXyyDpV2Lw3+a6DLTZte6ww1miboftfLsYbC+ejAa1xxh/E7aMTXRs
J9fiuVcYHIvevNGiI5uIt+DezcNVa6F2N/3QJJCPAMdiPTm4069RNKZ61y+snE3g3BaJH6foFhfR
82nchxjw8u0CP3u/2du5qm3zCTYVQaDZ2knJ4rHR5bvLRQesZ9bjUdTwgpAOlRZ9uYCyhhYIYKMq
w1b0opyf3SEyKSYTLXGaIGRaJNIS8Q45AYEYP5Z/zlYw2wXSNc8mJsibAWJ6uAwF/itjY72p7bMd
deW2zIr6Ni7RrggCu38aNLi5jl9o38OiXtciCWj65so0Cu+H4mLEWuaq8ST7WYw4uyzfpqmVbI1I
bg+55uQH0gTltrZMmB99hoEhW40bcSniwcJ5tk3Xc5uXW/5N5kj21gwRT/7UwbdJ5fnKNvp9EjFA
VBUnvvdN092LmmivB3+XAam5SiLz7ENLqZZN4e3UAHBPXyAGMtaxzi7IKXawkYMHR5XC/WiZ+VL0
Nq5VnNWxZsNehg+BNAQP7iC9JIGZAQwlPhz48BidlRvR2Rh2f1BzPnfU6BVGaD4Azaa9v3SCXobj
48rwTRna6Kq3VU0yzqJqtSgIo9B3FrXSD16jSbg9IGO1ceN4PA+cO6wQx0VbnCPjhYlIwhfWyg9o
8Iw/LcVZAlOCU5T4wUKJO/dX3JQ3eZ6oX8dCLxYZgjhPOKap4M/d4Y61Z7925FK7xoLDRM4clb3S
HserjnX2rnNc6+RNdw41OE5t5LM/lEhyam1uXSOZrm8LTW8wtOPIV28BTeq1oZ+STA832L6359YP
45VdNcpjHUXo7dtN8cXKxkevGpufbp4iw+vxWev+R+RIgbeQZP16UHLzK/qoLGzUyH8OwT0s81BR
78SdswTEq6Qk6qrhbExb5azMkfDgBSlXzaGsHf/WaEkeS13kkjDXvFc9yExOZuCop3ndAt8fdwZO
ya+JlMnowGRorUxhKdJgsmwUd22ZNjfQg1lkTu1gtKxVooby3ppG9QbfasV8ridSm6b44JXiRlsK
3tqQIXg1KJ16yHwzfTFxGZ5obpbTZgelzbWlIMGJqBYiInSkNHsxMPB9jyJnpi0Fm22OEnPZyYVB
B7YwAz9PFHqU8tZv+pjvJHCQtJCNZRYa/N9My21xaadVkzlwWjd3iGBvGjF3DGIpJhrzv0wTwg4+
wOe/FbsJ04isRWfhjQGUMHrKkBMR7W5jWvvKdDtUw7EMQdSxxrDXax90h/2qoyV3MIrbhy7xIbvK
snIQnZYKeNSzDWUjoAAotbV7tC6RqJiGlnpS3+hmehKdXiZJOxRylCXLO+ty7pXqbrN1S2tci2Ow
PuahHrvKsBfVUlJ/Fm1kXIuaFmcLqfITFnKydR4h7IoDtq5o/GPu60iuZSbZ/cIyWH6ltV88KuGj
S/bNW3T+cFOjWPdFwTt6WVelcqdAHNhUet4dFaQAr1Dmlbf8A+tbrR7DVcny4FlrvR9WkqQvFsdb
OORwkoSG+5LDnLFqF7Yq16s2hBFlekOwkDKnQQUvSDakl7KjhQDQgQNba1PiRXE34r5DBi2XEOXN
rxxV139ZaoikoV1/Y1Jj4TS5tLZGU4YbndubJOdYW+xYSEpgM9Fnya6oQv0odieiQ8RZKO5c4jKx
eRnGdOerBpy+aRcj9j1lj/F36tv7usWQRKiMWUKErOSlsPlrY1OG9uISJOLnyK7kC+JIaX2VQgi8
adAs/NP2Qs0Qb0A8ldPdyQpDQ1LuKgy71wD71J3dsrVrCg25wDIM7sdxOLaBk1+LplLR3iJ8fRLG
CAr5WOnDW6/mO96uVU39YPmBgXtTpDwlTdbuSkPjaD/X5Kd0KOR1gFvNVvQ2Pufplqa3V6I3CfJf
qEPU16Izx/PGCzXvXouQ1Q2kn5cZsiphj5HdX2oKL3G0JLibTD7OKrFoRw6kvZKcJF6KY+y5Ko6x
LYW7iV5xjP2hKg65/zI2Cfn9iUPuD8G+zNJ6miqaesWNUmy8tz4fxUp885BKpCdEdi7BRWANfjfa
iZSeEiZfo8pybmS5CB6tklXHpLFvOzlbPz/0NoCK9Oc2tA4AYjuSLn1+J/eTd1OvPbtBjsuWZ6cr
g9zPs2VbEcL8uruvy+AKW1OohrK2t0yjuoMVXt/FqR9u3DFS4K7SJi6m7r3KgewcRE02TASWGRSn
/AjTrLmVbHf48lCrcf/FlzqEDjWt3A5JfBjNDP90HENQt6qNBxMvoEVh9M5P3kaonQ1xly6M3LMe
Ajh26ygd4yPq1tFxUjO0h/FmiK1mneRAVDphiSfquY9E0GVTmoduvI1iP1+aZnrGiby5FiKHXYYR
8lDzLBZVI3TqfepI8VKI7KXYep5dU13nIW94lBbzc+RM1GMd00373eFy9rocJ6CFIsAZ3qgpa9uw
ULSaG0WRcyyOikUxZWV4CZrnsGR8BHQMtBHvzNZ9mGvPKg/GpZvJ40FUgzhbISlkPHQ5CuRym78a
QaQ/27KW7xzP2Q2DfU9W8iqceCLC2kiUgnHY+mFTnub2RAZ44mhl+cEVKddld+OWEpy1aby4wKjQ
j22YXdkJVmx+OB3hTPqVZHT0leWb2kaIyukNUp3V4HxPbBuuFtpzWIFASxSpoTlWDJVHEnZTrOgU
TT6Kcp5tajeOVgy3F2xHNNTOURwi6IljbsexqhaX/2LfVN7qorvRgPChyvRDqMZDM4vXZGeKi+Z3
bEHgXZRmeF/y+r+qVIuqn8TBUcFWTYwoAsO5KbMSwl2ll7v2pXRSCYZP555JsCgH3jwvXWa7Z1Bj
7rlFXnMD99VYijYRCzgINc7MTLeiTVzQ23v0nNpHsICJBl/Wzu4X30N89yK5jqZMtPSbgv+UUulY
EFDKBrvbhlMJdZq3kmibe8HyhIhRRtbBrdl4VWNZrznxt25LbAxuLVwiyGu3Kgt62sip01HIwckr
sr1oQgSklnhx4dHdqPL1JWKK1XKYdrYxVvu5LdfLHrNwnsYY++GsChk6LE+JZhSYPMglcglTneSZ
etWykf3QJmIKEVN44YOtongp2soiq/rFJdLLbH01z2touG4XSCHJDVtjXYqlG6dnx1h3RfLdxZAv
amTjNU8TnKf+EiF12Il0gXmJ+B/KzmtHbmRJw09EgN7cljddbaVuSTeERtLQe8+n349RfVQ92lns
LgYgmJmRrOoRi8yM+E2jcgeELDqfui7+6kW68lrZeLZ5cY4MN6ym06QHwOH1rnipDGiuXoFhhIe8
SDY5v6pKZ582HFdaabpXSwJRijdqlp5K7cLDkftKOj011laWZc0QwpCfl3tKBq6zr7fcbaaMS+Rt
dqO7PcJDfv2qB9mmQlbpLdXc6Nj4GA53XrzIQ4lsKduYErpeiKhNC2B1M8Vmfge+mowxGpGrJq+Q
M5XOD+MSj90UKZUq2Ju2Phwl5BrdWEDiEysETem0ZzmYI3yW1WzHZrmSjkxFVNk2FhNr6bQl4Bp2
PQ+KqT2bQ9KdP47J5IhtSFnowfFjfFR0qJyBEmnPQ83Gd1E52ghkOwGWg0I60l4OeG4BdUu/gLib
Xt1nQFrOf/RLhGaiGbTMlMHb9HbEGkOxvJ+B12lnI8FESs7+rSl9SulQypXTMvG8TRxyg8g8JR1w
GJr8R968/XnkbXJugeRdz6SvWQZuo//Wp+kOVhvFuPsjVkXnRCeHNVY2GWK1PSQzqGrWlvlDZw7G
QWfVeGe5vXuHOmHh78oWxFKGy9faaq0Q5Ut7mI44blpkAvIp+pW5aoz4nv5F6JS869ZY2WU/rHnB
gvFjegbQDYvRnIdTXc/uBS6au8HWIud3ZOab0rPi57nFfsifK3U3N6zI12URPCuNMfMVUswPMTh5
qEq4pkusHLRgsA/gla2VNHFgdjdhD7gfhUuewWP9ABLD+FxZwwub8/pBXxY9y5i0ZAyG5YfW7zGJ
XOaZlXPp+zEFgGkMlxtn4cZvQBTmVzCrI7waIuRw06uT5hLR1vDwSSr6u0R3g2PqNPc8fvTPtapi
nBPU9/WSdIrmMn/8PVYmTnyHPQC0C5K0lo4jcac6BdW9FvVV6cydXLnodVLuR/KWsGRo3gYsyeuq
uLBZTY6GPYPXLjltooAd9VH0mwZ9U0ZW+72bx2kb2k598rDueFYG9ZeMe9ki8Bzk9lMAc/OMJ2G0
LQfIPrhYmGsHFcLz6LpoisfNgxywjmwepJ/tyfmqzCUDv/sk4jahUuBkIXGCQQqCrTnGp18qDV0e
r7JbblCajmMfk0gFxhZk2mOJ7sYQYmzYqoG+d+LRQxmaKNS+l21Txy2mxxCj1W9k0hAmyVv9LJe2
kec+dGM3b6ylQFr0xhkQiHmuTA9niaXLQ7/r5Oo+QjZ0yaFb6qN1oPZ4HimU8n/HkkFW1ybb7BUo
1mIbBwoQzChaLMla6+ucGZ+y1Jr+rqtXNnSU76rZOrBOtf4awoyabju1r+MQLKkw1300TF4TQ9Fn
d0UT1qfSAfpDEVa7l2uXfRStJzvMx6fRCdsHZDb9Q4DBzHbgifiNjPmaqqr2xj3iH0rFYaunW+M3
hf64qJML0mxfuhajq2Y5yJkcnF5ZdamrnMQAS7pGs1NRHKUyNtVqupO/PkSI3GMVd5E/Xv7flX41
HKNo+CFd+AmpqE5YqbYuk0jZSqccTGsaV3aUfTaAAj7UTbBxnTS9RIuWsnRhlQAQbfIPKFSazqa3
hkeIn2wI2Ho6QIOjYa9ooP5I2da4K+6icbAwKVbJ0mTt8NWjVoW/5Bd0QaJTY/poTmdK/7Uxwp/a
OCiPqlqjWlF3rO6XcJQy040zBdEZRXbz1banNdrZw1fyN+Z+Rr9pJ9OLsDnptdp9MivFuINEVa1l
OjK2PNOw/7oUnRK96D7Gs8tl5UspuTujnW7r3GJYgy1ay2tc0fDmWhSc5ACzdMY+8llMlcY4Vw5J
lOCi8Dvg3ybNznWSRPmxgqOHm79Pkgs5zky5uWdFr3vxm4Kj47mJ++qZRdyvtMia713n4GjeaeoD
jh3uxeOmXzfsjL7HSf+cqk31CY54ciqrqN/KBGv+ofgAl4GABfuo17ID4PnmLe/SncyzwmjcqOhM
nMMWrvmMhuNBXCnRsLYpEcQWpa9/2FVWKwddlscpbqq7a8kYP058HZeXr7ocYsc/ewBhT9IKVNe5
a1DECvOYtY6XO9tpCPCBWpq1rK6z1P7eeap2lD4eYd6Dq+vpxUzbrXRNyzKJ7Syb7NnA0UtBAEq+
pBwkfWB307OTKMpJvu31LwiC4pAgGmggFJCG5mehzBSBHzz8btVzET5Elf1ZyDbSwlvg2hqyOZTI
GfQHfnFVjsar3ihUfgt9Qk+kML9IuqqrKxDsFJjuJJflx5628UxkP2XUooZ7aLEwv2a6Smwd7u0S
OPJCkpEDucc2c5KXrJuDs12E/aoFFUTqTWEX1Rco9JWklWRAmgAhqpfE6S6mMfESn9X6xR7rkFoo
rBAZlLBkXyKUjYgdV7CDot3MHv5YEu4U8XTvNePd7XrykUVM+U5Bb3aIwuzRSMhyD7k5I5adeJ+0
xMqPcYw7nTQXOe47dKzJzC+j5li5j41eHqQlB8/cOxaeedKgVnqPLPX8IC3LdloMs2pWV8tkS5+i
jd92gCSXpnzwNO4t80vv5sh0z2qi7vsC34wF9w6Iso7VvQO1fGuOcb3G+tdkuVXYCOI0yomfNtUL
iEkFAmgZjjddg3xDC0tMqRqYqX2VYQziFedhwdfxAn/0Vcd9dLQ2f63hfKeF8lpMFvzI0foirT6b
i5Nh9fpaml0XLo6pZN+uscsFo7G+Q1avv+/DubzPFWwxEfdqtq0dA3GMcywFQ2NEYJ+DV4bdzsLK
Crm1aHq02mi66BT5qB+x0oEAQG4D8AoPAZrQ/96bkirqauW/Nc1Iew/+Y64Ey2ifxxaGbma9ZWub
XdDTTS+Nb6UXt67Nu0ndSLf03Ma6JUD6uO+TnYZp+0pG/7jGLQ6AW4becK/v/ogb1AY0vjLss1Bx
etbKdjxD4ZuafatRJJGy/zX/cuv8AD7RQ7vZU+GflwdoF7IlRrZAGB1l5/h4h2wHyw8vw5y1GNW9
t/JRraVVqV6CsMa4LZFuvUDocjeOY81fhny+s5Zya5prL13VRG+56w1bt9biu0LJpk3jmr/6xXrN
1c1hi705HKOlKcZGcVw/N7lj3UmXAdXtEoTGvYx5bogdkLjtNEX31ihgXTt80GbHU18LqPwXCs7p
qtMH9bWsMjJnimauZbRrDGu5r8KdHdTaa6UaGJo2jnKQ0TKceQvP7nw3LpeateQh8DLvUQaz5OCl
vfv598f1sAp5pJ8y1wvQRRzKt+6Xpw/Kazr5/QMZpe/mIto/W5gyxmrbbaSpTKYGa7oE8d5qxZvT
Db8cS3GOlLOVbTmm9sYpBkqPs5kjCN1pNsu9qexXIfK2bDrxI8RZkWxsENgbvTsa5PWA+mcQiQZM
MM5W1EEXCuKRvcly6ngtpistmTTP0yiQlfqbmLNezVvBtNZb2O42SYzl82RoRMqdBaJS4r9qL+rY
nXW3l9yCO+H2aBdpsP6QPZBTOUxkD86svFfSMlT0LvZymijVXxPowutVpOtDdoLiFjCeq26xzcNn
0+Kh+6SOrvnUZZghZ7qq78q0ATduNzl5fi9xjtd25qSnrp21i0T3XdnAKFgHNSjntVNOiJkVzuUa
mrfAYcqWOrLEygHJq2LnWXmBKSefZmfuX6iXfB+9lkRNiC86yj2X2Es7ln8hr0U1yPSD1iXuo4QE
rhFsI74iXr6W8xgsh4XQchhqE1/U5Soy0Lmzv1hQbm9d0q+FLEy3PpWpt3aKqx2cgZA/p5qfcOgc
VlqA1m+YpyeJyOKq2vF7DE4AHOanRMXAhdx6/v+JCDPYCVHGhttyNe5d1dmkjgaw5XqczCg6Wor2
8gHtcj3ll7AvciM4X9EuAmNJ7R4JKRM+mVLseOynn2wDNJqF9NOvNiLFXfi/2sJCIb3Ju8+sTYH3
+OTuESvTznVtFbugiLNPPLPfJ9mIw7am/8urYa+VmYrpOLurbVCZ891Qau+TdMXKzhZMkitTHzmt
cpeRoL5x9P/k8WsL/V/4/vhrZvUqQZ6fX6Byx1Ot3vhhab12PZRo01CCXzpSyfxPJk8OgOKuKmv3
m+spymrygvIl73lbAMJBnS71kdh3h+CADarzIFeCD4T3SNCqpxiA8qkMte/lMNVPwm5Oly4EVa5d
YuUtUUuXtCRUuvQOa6qGW1m6piz/Kx9xn4QhspNEVS7Jrt5S9G3O/U3diQXctXNOom9x2jrHW+5r
KPlL2zzdBV59KmxfHwAA2hGQz6s2B95qyQEz472W9vN33rsRzuv9fBdlpv7oDNBcZSBKohCiv588
u01EbqlWDaQvmJH6OJ1DLP2SDaib5RCZD/VkR28tOwUNDapV2xQx5udG/1jP/VFYp/1CPS1w5iGN
/SI9dlW9pJTy7oWHOiXohECnrk8yWA0IAVSZ6exkYtQ50QG/dcCiCyGWp697NjMU12Quchz51vFi
bNVi90cTKdHxmrb+TflPW+tD//U92Bj6te+KpxOYJU+MH+00f8oViExOG4YXOUSR8qWqCmt/62IZ
FV6mREPwJC9AzqAHAKZCLTx0ym92cYWh7KyuzU7JYign/b1T/LJ9HmfD7KrbudC8DQor8bMcspaH
XZLE8clZsjvSlxoHqwnaJ2lMgZaew8H6cZszmcNnB3pH+HeCSsJqEJMupdTeNIiGL5GeUiGAXoMg
WskCzrRKAI8djylTDV/goRqY2SYdmb9lNJ0qyCSGjZoEZc9W7G5Zy2VALgsXlZURdVqnt36mxl21
GAKNVR+sWqszP6tONGxBCTh3qguXRy+CbpeFLWDLyL9HM07fpHE97fSxg3/U1cmDPQMlW1pyKNLE
WHUdFQ5pOkbsnWA4litpyizN1h+VJnEu0tVbYbd3Kxe8/XIRpY1qbNeOk9/Nz7Nm1y+uWpG+KfVt
F+jTXlwnc9d69DNleErnpKLSOB/EddJvk/GktRSspFmlcPXqRbr2f53kpnD1pqVMdJuUU3XmVaVr
6wqdfVxywT+I+zQKaNFx0NMcEHyNN7XXNC+Qtu0ZJZw/Y4emj44zKonrAKeEly60JDaOTdJAns2T
EPFWZaOC2qvyRyCK7jZGf3EHm6Ln4YtXSuJiGLJ3Fu+U1MBLPK3t4598I2lTf8x2CjTPlR22VBr/
DOJbn4qGfKifWf+57O2z1BqzTsMdVSXb1gowAYd9+uGKdzeyz/0c2o/lgDypbyQ76bbcIj5nfjiu
BQafTrG/sRvIDr8nqbWOmWiOQZ02x39Okig3RTVLJkVmpa1TtR/PoQOAXhsRfMX2hFR+mbzUCz8v
yzPjYFBqfephHLOmIgTZhZVGYfMvTx2MdYOZ8EOhRzy/9SLfGTCsXvve+zwoQfOTdzO5u25680YM
fpO60c9lZGBSC/5pE+NX9H35YKpy3cEpeaE7WQKHySuzraWp4+vUJxgPVAC19TFHIs/G4iVr1P4k
o3OPApAZBf5FRis1ODWe7j7JoL0vp7FF5rtOnlmLHyXErJrkPozR2nKWy89Zo51yny2bTJEPDztV
X1dmfjDd1PhW+sipL6aUrtX9Sigsfy7cHBUX3zFOnYL/VAzhdvM7dJha56dPqEPW5F9DnVz9cNXf
ofHQvV9V6YdFJ8/+cNUc7V9dT8pnjCyKnd7myp6sJB7WoFb1MCpfwVIZZ2zVDYwGh+prlnRkdcMw
vUcTJ3vhJn6Q+Nv0cCAMNfp/nV7b4/t0w7RSmS6X9T0HrlUCJbwpNnk7vmuMiHCIZ3QuRp7pi7Qa
3TcNkCyERJUBa6MbzjLQ2jMkpbFo8aCe+AX20n4PxJEP1YSXD5Nlzu8r/PGROq6kmwA03PW7mBnU
v5mK/yoeZ6rpkdmirvfnaTIWwworWnMj45mmBGc5m3X9/ezW92G2DHsumgLv7ytws5vKzaf7xA88
bJi1rbRuBwuI/D1s3HKb2sbEE4pYsML8huTUqWBPWlN45H6a7j9Mi32EPdyBTDNQKXkP+yMaNR5K
EztpyoCg1jGk/zhwfS/nDXsTL4Vh9GG/Kp1uZPq722XlEu5y7f/DgARHPOVGL1POme5XFyVlhVSG
+klacsjVgvLqMiiHZgp6bNJUc/PHQG6q1UX6Ei58QFL5BZko6rFtAdNmJZP7AquVyY1RW1yqXrfD
rf412AVlrlv7FgPzFGnpMK6vk5W6anYwtZGOWaxoZTWBfNJi4rMsLLKcf6XaCEl4yAJEOnPFyeDr
1A2211rqX2f2fpGczKHfQbZtKNPhCyPmMFcLGB9qVqhm4cmp+ky/k+Grmcx1vC6j+w6KNe5hqR4C
9c9jNp4RphkGmc0zQC3PXvsdvTJUIVFSxrg9dF3lAwdZwiVQJ1d5LMZ6ZY1Da+8ku24qDWqfSB3s
JOMOOnrqVk4TqcCel8T7LSjtbYLC3Clw7K2/p5WSIFNjYFYWe+yG51b/fGuKtLU0Mw8So75wWm6j
Im19a179XaMQ1HpOHgVJzSJ3n6G2pq/us20PzauWOd1z3Fb70oybV/LwMdbZ3pfrmGovX8RU+TMY
nNFPOKbUREhcMbMJDNAJ48gqaRktRzIuij70exktE5dnnzOxdFhGcwMToDD0uzsZhU3yinxij8AY
g4sEvXyx2Ci841wrw7sol9Rgo65BbjPyk+21uQhzvWt0LSNOab6PlJEGCpS/9L3zTyGv24gUfuVq
/3ohGZnJcq6vnllKDPMeV2tT/+6p7tNk20BharfcGBO6ktKEk2Q+Zo3lHmKUaFbG0pQBNVU7uP0/
pHELxQr1Ffiqc5KucbYwT7TxmLHI8B2A9vpne3D9s26VCCga8QA8giQYxPQRI+SlD9XPo2qVP1F/
WQuQR1Vy5czmDvGXBcCTzoh3Oj2bOyR6jLfcHv8qLc14aNW2/LxMGqq2WdtjW75Ypbrx3bH4XoFV
XmsIuy2LB2B5VIh3OnvST2rshitse9xFgYOQye7ImeLmgv9v8wxTh10lopQRzPJtUQ39oZ8wnG8Q
SOrCMn2reyU+x7EdbqRfpicwaHIn1hFvbhbF5XAMkKG2kFvD9hYxMyedX33Ptu/7Sj/FaqFxAtjP
H7TkoEUJ9HZJ3/4e9UGVvaDVmxzmZVSCA2tsWHqMtHghh3EMxelVqQf4/5xcexgKm6XnY8wAUHrb
pwpOJJkyPpKsSSmB+BrwaMgj7OthfSVz/KUL1fHRrfzMX9Wg02NDjy/SZ1WULoC/nHvyclvHN1QW
MP+pMl6LZSYqnyxuj7f+mCfGBaIkRsCUIW/9jt9tJrBEM5bsQYdcV5aYya4N2L2n+Vih/qLOq2aB
tPxLxGKj+OTjY3GL0EyUwPU01BD2zapLX6N98JsYKoTPxC/8LdpG+pVdemOHWnHwQ43a6SgkUumn
cj8Bi8nD+9gsfka9Pn9n4wqBqqyKRyPolbsgVpw1daz5uz8MxzEpR/SXMXgxjNTb1ZZTf3X1cSUB
SoiddRnV4ZlUi/qsBfFDJ3s2kDYgtKuqe9H86rtIFUBmb1jiK9lTGVMG80206NpFw2BQnhMn1L/p
ZuBty370jkiZ768+9qlB/Zyy07BGciL9mnVA+EWZmWyhWZre31adfekzs/nStAhIZGR3npDYSMC0
WbDc9c4+xyp2MZ3n2VeF53JM0HgtZrQXKTm/5KNebxQrsXfhsh81kRZ7rFRRba4uaTy0286yDnCY
u3Dtjf58cZARgaII9w+6zb823VbfDbxmPieARREk9uc9AJjkW46UVIIJN+nRlKU1mp/Szc0YUvf5
9kf0co9SYX1RIKCuh6x+UK0Q//PR7zygHTzUr23TZC+GGVZ/uAEw4qDY6jjBPUhXM1rBZblApsbK
KlF0de9NevYYLG6fQNY+uR0/2VRr8mtXovf9wR1QiPPHnIokv84E6ASqOsuLPiYFiBONspXmbUCa
EQpwaGR52m4om/AhZnGzwrYI6rFOocDIgDJJ061wyVYSfbrDi8J4y8yfM9mGVy/XtrYdWA1iQJGG
3Dv0yXFKgJxgr7OXpqX273350ucvIVGjbnVyfZthcb5tB8WHe4W+gJtY5ov0IStaK437LD314PIg
LdglWkX4qPV9eAcXrD7ZwM2QjCinb5Ydn9p4CPeNSZXvtRlQkNBVfF8BMUx7hGwjNGB1dT0bcf81
rJPHNAvMv8c4Wuuh5//wxw59riY0P1VKOW59G6aJ4ZjROm9aPDrN8j5WbVzGKE0kq8A3mrPnhP1L
0JrWYajUYu2XIKPXA/DRAbT9U5rZ/QvUT2PjWQ6MvxA2yhCiE7JcysdLfDX4cCFv5IHIDtwtbjTD
WogBMnBlGky2sw2ckV8T7/BL5o1rlNR5bTUZpEuI7/75Q7tWfcoKdrKXPjlYpYdXVsINopf+gzdb
PE47qzyF1vwtsJLp0elLHrjuoO1C0k4XibiG1exY4jR3sZolbrAjfR+bKp7FetCfnR6V6uV+lNtQ
bs/YZB2T6IlDAv8/tyaYs+6cNfmDRNz63VhTVzHI3uudLQODaSXnST94kXYirx5cKn2xn8wWddoR
BB7lWL0bjuT5T9Inh2QZ/beQgVrhHYh0loox5Xq1uL9yWDTko+7A6a36LvwLgo62KyO9XBRxgs/I
znv4G5GgjRFr/tRPCzsot1/DpUU1Mn12oSXJmMTr4w8TLeyXJhyUT86UPuTo+j/IkNMgdZDrqDNL
uGpSb7eH3APwz7VUDRqrvYjyyehkZ+HBzZxyo4xkIt8FReapDlFOyjFsUPBi2cRqH2wqqMYXFP+N
6wHBFPztFDe7x4diOsqA36jG5RbnhoBmjUo9XWNvc4O22Le5dZYCqlqqpIEcnwfPUpF1xnhfZy2o
DNVxeOSawK7pHqNWv8x9X6ykOaPNfIg6bAakmY6ANZUxzwFpZNq9ZYOt8au2WMn6nmUu8jQpecDJ
hvh8bd4W+B/aH/YH11O4QbgG69YZy6jkTg5mGk3Nyh0rCkFti+CZtGVo5o1EpbN3zW0VO+be01LI
crj+ncVuK4xgLIH2iVfSHBx4gIiWO8f+5M7jjLF3Yt7HeRkYqwJHFYBKvG+kM4gZqdnN3wOtKC5X
0+yR1A57oNJ3MHFznsJFSnhaaglyFkstQdrXU+mtRR8Y3P64X+bolOo270zlOAxBWPC8yzH5fK1R
Dtk7fult06WJC3O68aesOk78iF8xiM+XOtV8kWbf4EUHWuq5dBGF8Bo8QZdJk11XD0EUfpMgaPZo
oS8fECIKdyxAOu884EDYjlT5RW9Qjl1HTW3BBOjeBFmnDFa56SO/O/SwzlB98d+bt9Gi1rsD4NBg
nScVL4PJq+2DLOwi/Q5NFf3huqwbBi1Y8wOs97KGe1/IOf3BqrtuJRP6ZTkoA0yNrcTg57Ss/sAB
BOtyTmpYZFWBTA2r74NPInflyIrR5an0ME3n3K55kPUN1Vjcy3EK7DZWNiV7MTM39cElPwIewRA7
c+of+C8UwdZR04CpfXRY+MsYhC4fId8i/7uGQvt4/RCjIFvuWFiay9eUL3ybdf2iGIPysPzB77K8
/h0SFfS2RQE2NK9/uUynNBYdPKt5Ss3uGENE4oW9yOCJIp5I3uHHsEqgvN0V8Oz/o4+3BLK5VzaR
4g5rAyzLIXI6g2xqqSAKFqUBFDRDKY/Ngou8NeWfK+8c8zoqOMlbU0ZvwTav0DfXd791XuWg0dHs
fMvEXsOwkl05zP5f4BhZzwEjgkgOf6i2zeYeZdroqFdufCy6obrXQxevgtj0PgWtA1Qa97qj7qdg
oW2Y42bixheBjvq2mvCES5OLoEVlVJrzgr0IHEZvwVagPkGcxPa7sR4QbK+f2CZ+k11PS6YC0EaQ
He2hrL4O9ok6Hu82FECHjXSVeG+uDDu2j7qSulutc/piD78LE9yMsjeb9ok5PtzBqca3Rm4suQvS
YYNkbfx+G+Bs41J4yucPt7ECCphNGdO0OtiGagH3HPR9Fm6sykkOyQQWnte4jqwW6xekw+aBh2al
g6ZBLQlBvO6uNvULaId2F4HQv+5m1CgFCkguHYqpX/mHazvOu+gerDgJXVCW1z6ZCDfpHE3fs0XA
QqQsJqN7mzpApdICUt08ZUH1lo9xdb7KYTg1SLSl6StaekQcTgWwg9AM4O7W3WRKqa4EMfAneADk
EXo8bmfMW3dAhTSqq0MbFqDC/RpbkkxX1G2Pgt1z0vjqswNhV3N7vEOW1lDyBFMMHSW/ArjIug3r
bsWTWjkGFEGeo9x07pfr5VjRb5xhwNFjg3cCALfEUR/ZHMAZ0/pPcoACu+tj1XuUlmNa+kqJXfUk
zWBSra3ZVv5WmnlddafZmPkNe+HwSW+aZhcPjXnSMYV7YP0brMeQTDfQsASMM31yALCob4tIHdaa
psUPTWzjtsIyczj2UfcmfbfgQFG6+6zmbW7ZvNOH5AFY9Xi6TiI/oN0l2N4JqqgfR/NUWEpwZY0J
PEiaV5BRY38cbf7Z7JZmiWbyOjec8i7xtWR+pZ6pbVG4412v+ORW0N1Z1Ix8Z1cumku3Q7cINCVg
bHYAynreXYwqak2JX07NQbUv1v2HHumWWXJNdYKvow0UNyAzgwfKEv8ShbZ3waJKx8Gkoi4uI9KZ
KgpBdYIUBqSws1HOrcrPifA2CocNECIF2E3vXW7XkVFTZenKGxkdMmI/XEpOK7+tVqFDhliaMncq
m4OtGM3enDwYdU6DLCR1BNtss2Nj2f6mXoyW/AH8zoDCwkk3W/Zs0xhdn/XXB3jadmv+obp7+eXL
QU28gZ9FOe6u77HICzoer1RvozB/e5fRZxtkXUpTy9ZgcvNDt4CU5ACpkuTP/JTmXfucVE6B2L4O
P3sJSKjY3VVd71ISncNjNVnKs9W2yZILyn4Eiv44g+97tYo83hcIZ6e55+6VqG0uMfvg7ZTaJjgM
y16UU/rvdtOdrs9pPcYTOQubnw1OLLB3uUbYqotPvdE8dCk/riFRqT3YCrb3DqpYVRJjVaxiHZx6
HfhQy4VCVqfuKaMgse8GX32Ci9fi3epl3wYjusgOqkXDojDJi1g6uDAwg1/VoW22ShLwtznZdHF1
bzgE5lzfzcBz5q7eTW1msCYGLb4UTK5n0pSBP/pK31bQvuIf6DZQKbXPv/xyBZlHUZn27bK3aw8l
H+ub6eE2KJfR1EE9Oc3fZYCxcbY4HneLu/Hce+0+mwZ0cP/R3wcj60kJKfxskRvMPjlxEF3MPu2P
MxlqloSUWKRPDgX7wYucpbFnYDk4fJXWh7hbiDJQTU3UCm2UPy5zu5YVeM7G1vuCvB0ffBv4o6lN
rbHuHKXc3AbUYIjWZpKZG6oSPkiACB11fITQvNBRLdA98yQDclBhKSCEL0fpsJZAOeMJU5wr5LLd
yV7D0+7XlsoGusB+HKDAoqJz0+iQs/9ZqEOGkf17l/64zbtNIfUdrcsQTKpdlWuz4F4PGjRDFzpf
QPL3yXSOsZKg+TpD1YssMz9rsf9dWtIf6qq605H320ifHOYsbdfARCaArFxH+jJ4g3JpLPmCleMC
Uph2luW7J1gE9dkvKQXrM5sBtnXmvfhceYB5sBRJhp0lI6Tto7tZVwGsnjsLu5MqvjdLUgBXfHGu
/j2OHavZhWWf6voAA9pvr8hkzXfmQ6ZjwiKjlHKLe91TrjPjhcMf9RctsoxNXxbuBr+u/t62rf4e
tcvh3ozNX45r5QfpMpf+6+ASlpbb0taCa+RtYs8C56CO5Re5gubz30om+ZT+NnY2J5vbNZTuFesU
VvTLHmo9KSUCIQaWxbmFXkje+Adt0sCAFGpD+tVw14bxJAvJvjDXbICTF9ky+NyU0vJ7xV2ZWmDy
v3jU22odoDkM2WUYvespdXw0tqT3etrEur5VvRpF41sUZcbmzNJzOhi9UaxvMPQu1/tdjq3C2sgA
OdwG9BxzpbCsLm3YvfQafDspKw6tA81mgrOqhvpVOu3Wr1WGd6dE2rVfioFSSPzdL11tPaLwWgJp
u5Vqe9a9DlQd3MAy//7WP/VUU4DqjNtbn4ToaNQA7lG+3vo9lwQRziUav6sFH4vOvI5sWp58tT18
krPaHS+l5phnc1aMrZ+OMyql6atJFvHnErqAfT6EDn5inYFovoeiQfZaFoYtoQHI6h2/jLJ/xXAv
rrTiTrBmgkiDT7Mfncq+/LPLVFgiCPJM+i3Vu0bdun5PvIHUli6ZOKfYqYR1X26nETjqalLG6jiq
6v3NAgWg8XgRBTHp8xK7OnbWxN1Mnfg6S07lUFVRfRz94b5eNMVu/Qn2GGd4gBul1lN15Rd9eD+z
69q0Rtl97HSXEVcxw0PUpz+v0QjtLC7KizCX38LnJsIDQnQfRimCojJhObRe+kVjGXy49cd+1u/K
JSswdkFxmdsSdJNSrKeG9PpG+rwkXkw/gSqsG6uKUAUg8NqZ1bxwVsWEqKnKpEDP02Qv43IYApDu
EG/QU4eXe7kNvM82K++QDz7Um2CdREFyId+cXMo+HKn8/m7HLiZjECSKVeuVyUUGRiuEoSCnfZcv
clowtK4T6yVoypO83ejLrwjpgqOfwgm6XtKVU6VZ/s5/fCy6D3VW1KeeQvR5Uufs3E1hdpamnEkf
SxT0oP4tBu8M8udGC+6ZC0SjQZyc3q6gu5qLvLuZU+yyESyfB+2s9k13X6RwHIcsTf5qgJe6jR/9
tHLPRsNHLZ+okzRHErn53tYL/VPkpD8lws79c6lnyRekyFGiYQ0kOY9x0atCFgefLvbU+j+b6tIE
hfE+6hnue7Bh1/0RpVCd33Dk6vFWA3V+chHD2pd5OQDPS6myRUbwTR2ci2WRko5aZW2jN/ajTbQR
//C8/FRhWL6dutS706cKoMD1eo1Rl+teBajqpstuKkZDV6R2pY8NVYWOw7LTHJcYpaJ91eVdApsa
lID05RIjc0gfYZV+FVu1KE+uU68JlQ01SX0FIlDZ6cvuJ/Ir9kbL2YT+4TbxI/c90Pgv0s5ruW1k
a9tXhCrkcMpMiqSo6HCCsj02cs64+u9BwzY02uNd8//7BIXuXt2gKJJAr/UG5EYPsjp84yH/Z4iI
k7NKvQRtAgzQaPWV6BOHkN1qUrfpnWgFowr9tIrNbV1Dq+vBVJ2bIOB5I6uP2MFg6vK7S0SIQYxJ
EsrijwnPPLvEMfTN2JNnWOsNyp+60j/kE+umr5rJMAFMJdTxz9CP1HVgecWtqPHS7GSED9ymwrYk
CKy1Fwf2J1KoiOx57nfQehsvGs7pKJU4dUNM9bOyvzRtgYKhYLGGaHUFeVpNX7pffSJQHKROfRVz
F8brPHdeJkEIZVpZHnM+bbDL1gKHIRAbXVT8xH+KPnYMFk/v8OdAcyyQjqUpzuS3UW+QHUsY2nfL
OuIaQYRMatCp49YRRbMePP+RHYvJboM/uJH9dUQS8E60lr8DlO14gtP8LdDPgapmr1XRBjc9rT4k
oZ19iMiXHz0AMxsQttkHs+olkLgpBOmp2RhVuFLZl1xF0/IvPByFlNcsaYUmK1J4RmDshVaTMhhY
RpTmI7/h0r2bJz9Edwubcdf/jkKW6E2U0oVvosyaLHDgOMNHboAXMMk/12o074fQf5rXUnt5l2su
ZkWFljxnGLNu9MQP97VTJCiQuf4pSDIbQDmjbVNYDw4mjGLQm7piu361LXI4efG9Bmaxz6K02zcw
wZ8rffRW7aRcPvQ+mjOh8hGyer4dx8I/Z4oXABmreaPMfvgCbWEORSoAxdAo1R+GVgcG2lQuD2rT
w5gdtvGqmOpesDUBU/uI5w4xPq12ilJw9sNDZxFn1fYhi3x/23fOz7Px99kyupwhUdQ99KDat/8i
LhtAQXAb3ruJnqsf7D5cUxUawDKC/ZaRgFiH6Bl9apXkccbJO8V+tPr2R9pVn0sJMzbVd21wFZ59
y9F7xzcbGinWAAG6hayTSXKx0pPJprfGnGNVtsB47xvzaS4yt+yQDb2pUQ2NqnPjNNUL8kI7nuwx
7uz0Zt/qpbqzgcd9mkBLdeF4zwHa1BezdCl2Tf1yPHJXH4oCOG3WHTVsUx7GIT2rWWG8anYgn1Fk
nwSGNfLuQ9Yd0DUFHTw1sfmE9SJl2l4ED0VHldbEsUWMenn/mLZ+cxODurpr+Me/Vm2GXZXtPyMr
LZ/1drAzngTaY99a3IhSRz6bmj42lMhB+45lKRX1JoO8NPzlRX259WT5kJWpuqs12Hyxg6UWBDBl
FURW8mwqRv9YpMlKDAppHGgwXwyPDKvoUhxwh+XosQPXvV2bV8XHhK2bXbbDZ3C4PEq4qnFHbqS6
r/qB7ZbtejsNosl2JuD0MUlmkqlPi5aIoOfkRkvJ/be+CImxXYoQ4umtYIgINNqkW0dtrGGfY4CU
mw5inhu7PMNQWDXYpWNjusm6ynjWTEW664w4x5TCMJ7TshpvyAUeREsK6MJ8Ogua8Un0yEn4LOME
CmicIVVBLMUy/ewk1lJa0pElvoE70RRXqv0AuhNWdlQUw9SUtwPl4sWkKcLTM2HDBXYuS+JxB92t
PAOjshFOm9SB8M6d6sXTeG+XqIRPnSIolODI7OSpLTrVJvwZM89ZItPYJNEzRnu89aK7uFXbmoo3
p6PH5xFQoHJU2zw86FJKU4yIg5MaunNQdNU6yBTn/aIZ7+B4YDAuTqEkw+xTWny0w6Q8vh9+Ezmf
doElcXschtXcdjttvEOrYZDW4tQtsL/AxOuYGr9tL7UuzfxNFpeA3SoVRb2p5EWVNfdnI03RFoc5
UpyWLcQ1vRrDlSDaiD40T+1qh3TBL0KEB4t7xqA1Ujge7CH6LJBi74RD1EoexOCMLVtGfw8s8LNl
0E/s4RCH6efZSlIsLOIcScXUJan5HKBmBT6Ix365Qf+T/JkUbe0q5rtTNRetV/R7ufaMe5hqKcmn
/DpHqFbk7bB8H9ZLiK0U+v2yFGoHa2AWG2NM2NL3anDSyTGsnEFqn63Oim9hNh7FoOhq+mxrO2b1
UIRj++x4JjIxDsQqMTh0Sb/N0C/YNb3cXVsV4pluTvJhTuRvRakb/9TsCvSVZMJ0ZsRnrw+g/ay9
PrXuhctK6wCL6fLBQSgMfTBhv+I5OTqLqqMe5hAxsHKSpjv9tIEYLF85tpgZC9WxMCKhnnmRvRZN
zYz6TZh55Twqt/HNNTvlIQsk9UHPJ+6N9Uvf2fUReZikGPXWR+Zo0ncWzXasB4z4IIZ2kP3R2UYK
2k+3Qgp6Dh2gvwDEHz7aPlKdmmK45CIJe7fiFIYH0vBxEZbOFUSAtNDk+4bKetJJxUU3NOMJW68I
kjXVI0GzaBuEMVGJmQe9iU1h2t1r3uTlRQSIeDCAAGgnWgYSBvrVGbsLkszGk+hSBhInjuKvqoyl
/QlnwXd7uEEl1NHUQ0XHnZAY4qDLinVsouD70iXO0DvaVHrjXkRLrJFzpbVhTeyLaTUxgPuedTQq
6S/RJcJ+T9cGEvPzhRFFzpS8nGHMCD+Z6BfCCRWA5BmHvKCZ5TwqzoP64Q0yeQE4RxPUGUEbFPTd
MtnPcxesc5RQgM35YACRIusbpedAGZW7LHdQJImntLDi3EVTlxgXXqBONoKDF20GZbvYGeVXbhnK
3Vwsc+3y+V2z0SCRzqNFlz43mhUd415TH6oGFk4+geFFbTEv+HRVVvC3ZglvR5QaRbAYFaXGcgoW
c1EjdB9lBQtkwG0ALCioodoQBJ+nFArMi1C/yFWvDJvBrFOejr2CHTwjEmL3w2qek1TuGhVcRaRd
5jkJT1ZrPykRAT7mQfYkMkhR20DQiaNwN/Oql7bIRYkYcZaaQ7lm1xX8DBRtMVEML5kraNQA3kTq
yIzJzuY2xaBZfkjIEbmyYZ9dxU5PiEXtIiFY1Dny40TpPWhClkg3cFeb56HFdgS4dxKpHZHMiata
gx+ZN4cl3VOE/c8+3wjZdirm9Olq/OYg6VO7+j3eKCbtZY337ZnnmCAiZvqOtssNHpDy2n51G3xm
xcEnG36VJNu6Dqp/X+lKecKaDh3UBPjbdcBoZWsr5KdFsOgTZ1VGcjXo98t0cTavWyHewlax3EUF
SUUQK1xMXBp1stfWae6TTtY7f1PluYZRneHlJPzi7I7/VnYnzpZD4Tr+z+F3MaVZMuK1SnRqJ5HF
aYUlRAswSVOr+CzuTcsNqqmtJ1n2suMbZ2QxOg1oJHGOP0HWE3D79wDOcL9mLEtJgCLEDHFfRHcg
O5QqwMEuU1xcyaMA3+UmfhkLNKLIo12tBi3+MZbVR6zo1krrKxjDpccpQ/ssIouK/GA0Jg+iBRLn
Q9Ln5TwPQxF0wpGRuRODGEB1KOug2ShWbQzf2tgtogJiVCoQsHcmXJRoqjrq0JGO4m4mXlBQIHil
luwOp6Z4ueWI6rJvj2g+BekZvhNII+TYwrvG1aAaJO74q8Ou+q8utMLdmyDFlcO7uT1HOi533DVW
aCE5LrlYW2qqn4u61896jDFfQBEnm1qKpPBngZ/+dSpiVPD36EbXwVY0l8lDlQftaul0wmIN2MC7
E13z6BItyUD9JEfh47+3BpKUDvZrZ9+SW8Tj3HY+W/r0qoTPZMUYRYcpXm9/DBST9faOAh8ORtNK
HUIjx0GqBtT6G4SlDOPok+QfkIWI8GUwzG4+/B51FW5j1KgYCEUgSNA7GOlnfiC0aodYaAWrJfOf
bPOrmoXKg4Dn5kqT7mSYmxsxJg5O/k2eAkQDbdifASLeU9oX0yfbW28mjvhq+atrvFg2epPgCze9
HaBsET1e3goRaE9/mTgbVXulom9wWvrnGUtb6bxN6SXRY2faynBwhrY41un40EoT902rrvFQJh/j
BGfAQPGcs2V59dmus3KbjXhZ5giRtWjjrDV8xy+5bRiP7WA+IeBsfaLU6oGJGe1jB9//AwZVq2oc
rU9J1vT7hEoJuAPCTHB1TorZTZMoygmONCb1U1iQKZ8zA/VJ9G5JZKooHYl4qJwhSotRd8E+ZzMY
YMBbN7ibqTVvTpve8de5hFiO6JyhdeCbw7ehcy8PQP026mTpoOkYCXbwEHbaVDSX5PqHLavuveKX
1iM5oovtNOVDZaF2evHswIVJk5jnMQHdANwLhvzQh09VkNorzZGzLcaIY3qS8RbezeiE1h2ofvXa
B1ldDRArP4RWFKJUhJstCVftg1YX9q4BqUrqmqbXad3KVHAH6kKDkho39+0QahPvnpSu39hYT4UI
gWEvZ2Pk7q2inPdrcEgvIOi1qoqy5HK6t20bLbx3rNg7hJRuTopvG3fg96K9C1Z8YpmUG8Q3rRcE
OmoUl00JblhqbCBGGzyLtGRPC4XsFxIuOIKJU3EIK7Vgj+QGm6VPzAksR1sVhd2sXYyib12kqNeW
X6IFLSvOOtn1Nx0ekuztf8FoW6VQrx0i1aJrgcxKQxi8iUUbWD8W4A8OQn/Oy3BMdvzhvAjWDcGk
bKc3uOwMSM3jWt+a8kaMB4ULJNK3frzTuBPNeAyTbTKUOLAucBAB/nBQ1FuD8W62oikOc8zQ+NkE
DfxSm5XeksgBTOKb6tqd4BtxAVg6ZA8tBErFIf0Qp658WzoMoCtD0UpkNJBDFYqnCDyMa9+Vh3me
PmmiAnQ0d6rfNnBqaIq+RI+Lu8iSnkSXmArf8HOih8gSJR6ocd+WXjtk6Hfj0FQ70WxUcNZFiwKD
aNqV8qIlbnATLecRwWX9NXKL5pYozVNpNNJrWPXOSayHWApqZT6i+lH3MFat/G06yTJvPun/o+e/
xHhdVX8MyKGNtocGf1i8mgAAtxp0+XNsdOnZjgLwYYCxXirb/9Y5yPhrcJdRAi++Nill8VFzPWyN
WuiE3qge3KpBATiTqrWONvOXnE+2X0TN96B0P5d22ly1BtT1YLMJD201+eLC+MbcSTPuJZNdlBxY
gEYwAvwie+aLC34ehasWPQp7Mt8p4/TLEOibHijZB5Pq4sEAI7svUHv4pBs3sWApydZWH9PuiFp3
/xL6kNumC+Wy5qF+UjZ4IBb9g+kAyXaQiHqOvP5Ym5p58H2zWg1xz1a2akD7NJK+Ff9O8ZkQ/102
3bs0bPTL/L+ePitG0DUI5fXqYekr/cjb6gNVeFksV/5e3hhHCj1ucJz9h5ZaY9jB8rJHZS8qh0v/
XGacRruBRKsY9Rr9HthVtqk8Ob8Msd9vwzjTn60MOz9ZDb2/EjKM/CDpP8Yqvnm503zSVF1epzw8
PVCrAPnMV+TUmHq0jjRFvdcNN1n5rW4/e6B7tqEzJuekSIIzYjfS1pYt9TmzC6rARWF99zbIGCUv
qJ1cnSlp6E7ZxLFGtyogubi165gcomsnyjyCojptS0Q2kxjKFLRMJE/UwqUs9P0k67OU5gbHjI51
L8Naouy21NryMaeUtcSJkSVGNDGA/VXMWyp8YiSlILcC8PCp62tvLcAXAoaR8BXaDHbq8x01YNel
WY5fOMpzJxEj0BxFJIPRNKOb6OqDqroMJOVwzLMwU+F+c+D24+EHkUd7SVeKa5rJafuXFErqZy1R
2y2Wij5srEG7iUMOb/OiJum+REJu7hL9sTWcCp7wzsGkpi26TB0jZbwnkC6bpouBwonqvViSnzLM
Q+Cheb1r2avc7rZkxOsLAlfJbZh0/bvBrXYtudZ1E/TJbRn4e6wYlDXAgS7mLGsRprQpdEUpGs+I
LE6cEfOvbFLP6SQ9R1ROavep37ZHreqLW2STdI9RHnyULeWp7UrnVDqVmq6swoHUUPWWu5Vr+dep
CJh7RcAcW5MMpUAathvRKYIK1y2NNVbg2TFG9qX2I+B7SmG459x+glflXHBHcy69h1fuRpvEVQeF
m35q5bhFlH3RHUat+CgCHYrTQDCmBfrSvvPKOsB4b4qLhy7YGhpvkogZIVJy/0r7k2Sk8q6E0jo9
pHSf0jZAGzRMvvXIYaEJniY3Cz0I/Eg98RgzRwjwnGkpbyNyMMErDRi8b7XBx8DSm0lR27lg3du9
2g6aDHRzo0c7XEHfzq6d4KPbGsOmcPrmKEYNVTvy2SqemriRb40efsyyIPiIS5eyzy0b6raBEeNP
QUYluOusyrsvCzU622Vvb3R2wl9asHZCkEmC6sau2Ifnye/HVnjjlU0AXDe0rvzR+CqF3oemAwur
TAxk2YjejdVSbV3/2zy8ObqdwrM4DoBWdvV17772Apv8XZ9dTTXJrqJfnP190EscH1jQFDINIJtj
H+tp1jK1qxLl0PfxJytFiaZTcuTcQUc4EybC10JsraYzRFNh5lW+s3k3IIKDLmv2WCFFq2XGssr0
952j5PvSwweiVUgyx49jWedHFNSyTV662RHnRkQyo2i896tU3Y9VHt7lQ1vfRXLe7Ht8wdE8RARX
5i95kUMstu2h7b7kYXrBhmSSk30tMNfwVqUR3eep7H3BmE5dmSDgn1sdfgvYZPbE5apVXeV+PlSy
eo+v3LCR1EbfvBuIQIBDqSCfEkiOZkIum6LtcKt14PfmPq91tbONCisKp+q9JY/YFERSGRzElUTn
oCXfwOPka8DTQNCkIGquLq+rTvXr3BW7NoIcVZxvwsAbsWOhiSD8gFg0OnA8HscD8LAJTKOo7jeg
4Cq/9VOry9jNLTc8rCS+aRFYJtElJiw3wlCPP9heVOxF2t7X1B+BgtmwaJEA5LlYnC6H9+JaYVr9
rNxZ9WM5yQAZWE9mcWB+SUyZrIdkdA+6bRv7AXXVozk21hUAbMUe0C4/drX0gDuUi1W2qx89wFBp
1bXfJLSzpw1Q8aw6GCC2mFCdZadVT9hLwTCJ3fqBJDtqDIgmfvKSFFlAXfsR4gKA+PZjXPbqpRP2
E22grN41q8JP946sJmQUEFQPSc8f6uknXfwuh5MpZaXoL+IHfvlZX2LFwBKL2tOLaC39IjYK8JG0
A7yXLoqLfBLqAPjSJP64tgpoVKJpKWNwrizvu2gNsMCeYK8/1qE8XFo3bZ80Iwn3FvRwlOUZbM20
fwy9ecyGC7UegXzupVgz7zEG2yz6uG5lwJgcTGdNjV+O4YVMjn5lJJ+Kvqwfx/Z1MPz6Go0eYsO6
GxxI2+JT7KuA5qa+ZcDkgWdVFuXPvno6K1ItOPg4fq+WYG4Wthv1ZwFdajLDxMXH+zwjnt7BmQSw
qRo9/nO+O+OfBoGfIgGx5XkyXYmqu2RGEmzMMVoNWWqhxPucA0x4MqjrPXsdNqbOGMp3IrTXIwey
gqRMdB91i1WssRX/FFNuXy1zbE+iJQ4AYJSDa/JXLf/iQdo51eChIGBw9zi+ASSCQ4VFqwDmmlGL
foRy1kqbYIoCy6hYvRUeyVBaGHF046nQE3ltIwa5RxcC7yALReFEKfsbjO76Uc714FRbHt+qSKbp
DPp97qKGEdQArhZgnPimjuJ7bNRVsaO60WFf8vt7PT++iiEx01CQrI4MqIJT0Vgemx+9UXdnUSFG
trbchraezQXmMsqiO+i1kLKmenOZIX6luHdZbEYPlIA2DW5ooIKs2N0kqQ9k6Tc2dkHJxsNjn6nG
RUBmSSz5+1bojPEoqymQueLJkkSQfZOz6tbjk+iQYjlaN3aFzO007gYBzzdTuIq6E5T3qRA93Zas
6VDUdorG5TaOeuOiDxn3LNElDjEezlO/aHj4OM/QgdLh25R7w91yGNsc4lio9XdZ2WQF1EHaZlci
2p1nJxEnupYZ4szpZSpJ+bWrtOCusfwCHCji4w2IKSxhUv+jnyafAYd1vM8/6VO6VT72etJ98u2J
ged60WNfDsOuVXzE5esmuKud9lAXur7C5ByxoekQQ5q5Sq3l7sogV+YB0SdGM8Merg3OQwGezBvR
VTsGmTEq8ftMd9ID1CAstoyqfMhcHafjjrr1XDoR7ajMf7XDsktPom0VIKjWyRQv2tXEUir0FqeR
yit2g0wJRTda91Nl54h5oscYxu3JoYLwua8mXRLksm99Nir42GGoLOljcPv7pH5SfpwmJeT0Po/T
JOcfJvWoc2OVENYok5IBL1VJvZKpWxc5/ieympK2D9lEIsLgXSAusSecDo0TA9g2veiw9HnAExEs
KruN6BMLGFC0jq0Bq7uY9pOiT0kni1GLIkKFhQJEWg7iTBy8RMOy0Sy4YyjyzwGl92TgDL+a5BQn
5eFucnphrhgQIcsquZHEq1oH2Ln0vVslrzqERfIanv+vhZdFLK+zodGelx6xzvJai1KKjoE23t71
Rx2b/zEPw2Mx/Ud1cwKlwHWZ/9+2279tamxmuq5sriK2Ub8PWhc/AEpsTzkE2NXsl+maaNYFemvB
ncRv01T78qZJ/Xr2v+zgFO46vbI2i4EmVK4TQon5lc20/Mhe5qhlsXGcIRICPDEjMIpNhhTRjKwo
u5JUgaMcRiVAYypxlFWo1CpWsvVwXQ5jpw3XzNoWThZcRagYE90jWKF9WEAWWeIDrA9VAOcsFzgJ
+Jhp/jIsVuj9nVhu6RZnmVK+Xe7dxZYlQeXf+E6Ep7myFNqOdZQC7fFddUrUogCDPsYiYKpuLeWp
JtKlrec7yXopZy2jc7VqaYvSWDBFa40rbcWFxKhVrhH9dm+S6X414045zbW2SX6UEvg30SVKeuIw
ddUVBkxzhQ4Bjbm5ALqhDUuWcku81LsfJct/0Tt2p1T6rbtAyYKXqMTYWYMhcxSjVjgWWy8s9Z1o
4sxO7adXjI0IVkYK2ZJVZmsx2kEgA4LFx9WblmrLTgJ3YVBOplX4sfKUG5/F0LwYjirOyD1HtAq9
ehSvKlZAs5Og/NDz6YLEU/h/6Vong9aYmnjYBuf5FHsmTlEuPIsztCiDM2IgNXlsAJOZ8VXxNfME
nfjnQZuaxtgUKQBcOmVHMpF6tfOf7a70yv88FaHzLLHAP7aXK4kYBWjKGtnnliTEr5dgiQuLtmUN
MlaQ5aqWXO8cVdSsHb33z0szmPrycYggA6r9rVU6e/8uhKJjXK3mGLGEmGP1WogbC9Yg09Jiihh8
t7ToWwZEHJmir5Fma7ulPydZW82vMk/acWcrCRqiIGlOIUaIJ3H2T83/pe/dyv99Kf9PLyOufDda
LS/wvy8TJR33k3+K+eOrcdQc1ukw3MSs+XLzMtAA/nbpt2P/tNz7l/o2/s2YmDpf4U2vuPp8RVzE
YPaKjv94Tf/+um+vLpYRU6uowc9gWXsZWfrev6q3K/0P109iQA/v/0Fv2m8u++ZUvKx/bpfqyO+V
5RZsSYP0lE8HcdYZRvK++U8hIm7Ck53E2R/nLiFL3Lur/XGpfzH33VLLK12u9sfl3839F1f7f1/q
j+9LI0kPCHQjej699X98tcvA//xqJdxUIpgKf/tP/4s/+o/vKe5+ZMD+7XuyLLO8J/809//z/fjj
Un+82j++H8urXN75Py79x5Bl4N3bvSxlokkWRB6iLg22d/Zq4AHiOrB7XhtdhfcouHIF2CGd/oSO
aRvo9lGWOFsRKPqW0a4N4TpMo8vAvAJIVkY0A8TttAxizT8XFE0PpZ41Unu4SYw5jhVVuSm0Xr5I
Xtqfo8yTkJ+whk82Be46DdQXB4Nh4HOydt9OBycw7XMYWyjf0xKHABo7m/5k2KdeOKkqVZI5z/AG
wGyR3ihztAgUU8hBUJXM8tOygCl13j1Szu/WdbQRBbUYH1C3d7zXqlLMVdqNzV3Raf4rJeCCenJq
nsO+8F9Ne/iGWjOeQlMrDRFzgHZ4L1rg4FEOhFAkWrk2koFCM0is6sVPcucEqwx9gl1eFpPRFGJY
pzenuuuV6roHPvSzt11ORSzpjwoxuRDBmABcIeBwA51mVCY2tulKe/ejZzfaa4KZM3Wh/KmVI+9D
X9v2yfdDfOBLDSEjl+211if1ToxWed+ug0hSTmJU7YOXnoLazXRN8BcUNZWpHJoh8bpKQLd/gdj2
DfEl5dGXQ1TU/WDyQki7L1barylNBPukxAPL1fru3kLB9h4ThlPQpvqdI+dqsNUkpAWQmrkuETnC
MNdK+SJ6TAJM5Jxb566uMUSd1snbSUeYVPcBSw/nQmLy1QUGgauU3D27CANJWfBskXnA5O5MssHa
6Zie35uODnavRkdvJCFj+Zn5gtGZilhjl2AQSNM0SUcjEwWoaGoWvu3ugZ2rG6TljRfTwCYTgxb3
5yi6kvvRi1JIQQRrPTq6CSjcrQhOB7gySCgZP0eHsdiFbR/sRHA6Qh9QUGjZiWBd17UtKgbqPAoM
tdkqTushCSuzsqzE2xgJkL0IzrLC2eiDrOzFn6CR1MJPSfIOYuVYdaoN2+bqIObqGtjsrDW0gynh
2mUUPhl/Xi6+TW16zsknfHBMXFtstpljGklPjmRgkTh1+3p+CfWemu04hh+0rgoORlTEWzHqy1jN
S6jPH8UoEnp/wbZxr3qWdxendq9y24cby1ZcDMCl8rmBrHmwtQ7hnamZabVyTRP7JvVD+aw1ZfXc
DsnaC7PoMSylVx2o2R00tXGvZ1G2bmu9x4muw5a8TbtT5JgplmPJN7QAo8camPg+mcDzsZrD2guG
LtyB8UdnxTGUD22ENtKoJuVZNBtNx7aBW6I+eei4Q/acwSXNLQDeeSVlz4YcoRiKCMIpjmBm8X1x
d0XWm0D/tOsQlzpaRKr+oIHxPbYm4kqiz4di/GDJXrsrPDS6RZ84ZAl6VHXkkBCa5oo4tSArT3E8
RsiWpcSAWjr3VdvK58AJ/cnh7HHUOqQtFFgXkXVSm4CPs2v2JJedjKOF2v+dOIihgK/u3Kzl5MtQ
YUvmA0wKRswTjbDwn4Bos/uzquY17jNKH5hefs6a7BMySwj1DAYOPFVWb2tPH3ZUFgpYM6floEZV
hX/11Fm71c8Rlzz1KmrQj+u1rLx67V+N30YXXN0/9aWT7M0S5bQxcHUQoOrGR4ZHsdUzho/jLTT6
TdCY8SEeqnJvZbX3wNbfWKtSrt+yWL6m8E43PrjsfRubp1KvoNmCk1hrUTUeGjs7xXptPZilYT1I
EXBmdSTvK/qUTEcKk5+cVeUP4YOiWPsQncFLwhvcd7F7RENSQg6PQ6l7xV6yvGSFioJ0sQyz3fVh
U61AXdU1ettwVObTLKPKnLdttK1RBjk3E9tFnIkYmxzxtpbTaN365JMUQA9pp98naSDfRA8phsnQ
xLdAwxEgBkpH7hEhRF1a9OmWElGeSzGvmCrivf4txRbyutjemzW+YgGYl43oE4c0ddKbZr3gqx7d
25Sxbqm2TjEJf7Yj/TlEDuFaxHX50k0wUANC2kWqvPIFLT2Y3nCAkAxic+5mXvbgKGX2wLZjP4SS
ebGRNAALgJwiX7rHSQDyMbdGdWPlsrTxp2rgmPfpMfLAYOh+0ExyvyughOXWLW1zbXted2fX4Sku
evuhsZ0etoSvbt0qiD+1UvSxLqTuwR9K3kqES6mClslKkSQqRqk2oEg5fNE7t9kbgGUeqQH7urxp
vdH8bkvmDfse5DeSqWJYasjYq3p/jG1SEHodpk+iD2zXpVUL1BBz7oFxlKUHLSjGszxI+p6ySOj4
YDkSQ7s1ZZZt0EYMXq2qq1Y41VUgd6pLa3XaqrTVjkLIYJ3FQa7wCFya4kzPrORAVvopLRpk0EVf
a0yFP1PrN7FmWLsBV7I1hOrhPNh4fXuOiiOkpcQf8WRaO5GUrhG0tQ5RYSoveI+Fm05DUMPTJePB
jaU1JlHjqTWnd6jEDW5bSHGykprwZfCnLDXlXbXs+x/GUH/RzEb9kHkOeLs6Dg7ItqQ7E8Cw2d9j
hdrf+zx/HfW67jFU95VNlkfa2kS9/qIlpXsaKgTrR/WMkC9iKHb+FMj6tpUqcAuD+VlvtfhsjGQq
XQ/bISvL00sPSXHbtd34Qaqxc1D23ElUaZWmmnOzNpHRmzdxDivWuRWGcsuk3gRHS8tzS2JC3VmB
KNb3S99QWvnWUyplI2aJASUc5UOvoG659KGQl2+gPX7KZXbKOcCsFzeOv8dBo3w3nHI1Zk1F+bNz
VlBR0scmQOS0d2S83lUycVkrQeGLHJxU0/RTinln7oT6raUacrNj6/tgK+mnulG8raq33VEvW6oH
ec3PmZtB6G3Tx9oy9OeyscFWgX6zWru+1jxWILoNms7oAvjmUZ1txGjq4mbuj4W6l7o6vqhFb6xa
oJuVjsSm2Z4Upa5uMQJCz2MGa9MMjB5skmUf/K7wtjaIkE0v1+Z9j47kXh7DDJdix8SlDZJR3VcH
pauyvVVkyYMPtRAxt9T7lnjmqUjb5kMUl+TyEr07ymkyPNodP48iQg6GB8PrnBfZrzF9gVR0CJTc
e0Ya+GvsIKtnJe1wxXI+3MZVE94pRmU+1LbF0yYidl+Tqvvu6J312OIJw9MkIuSlbBZf0nxn4ZC2
UnAyfNa64eI5nfJRMVJlM4yaceFTn90hnZTu7DQAOO8jmedlWF3lWb9OKiv6mkLpmZQVqpsdosZh
9eVdHtcZyfyw2eWtUj2avpYjNlVbnwbfvI2VD1EgMS+KmYQ/RqP6CvNL/TBatrfpKP3cQhX/eauS
5D2KbQhoBOg0+hRfpCaCzK4pwM+08opqef6j1SZ5ehkJtcFApSpPnhS5NL8bkbG1LE35kjldscYx
KnmQzTA8yIZVHPNMjbdN3kTr2uWDqjaGfpgYSLegbLR1raQVVlI94AjAaTzyoVAbl5/4XwabwHNq
PLDL8ti0rAbWEJJAaRR86R8iJMaeYT9ayB8ECMIVdbZV0IK4V7PBRc0/s89eCs8x4T93SiHG84Nb
gDLtvBva1cDVFXZLIe7W90VkDDsnQD7ec81yX7ild7HUPDlg8O7cOVkUHk3ft09FHvwwTWRj5F46
T1hX1BRUhN/z4ihaol8cuiliCWt880sUae1+6VrC/P9j7LyWI1W2rf1ERODNLZSXK6llVvcN0WY1
3nue/nwkvYW2Tp8//hsiM0koCtLOOccYQd/tnWRkkm0s4zlTc6+as+EpX3JoT37XQnW6G4wOIatQ
rT2NMLCzyNqTfIM778es6tk92m7lFQ2UwOuKJjuKbCp15TVViW81dUzsSw1RJE7i0SdmUOp8ghLS
ihhjCInyKOh31TS0btJo9u0Q9cNLr38Zu7j5DQDPY0IimCT6qhS2YOGCPgIP3nWO2x/5oBAb5Wi/
OtizrayF6zo2HrJmuhZD6FyC4d4AmO/JsflU2AHigvgFba9HXH4JeyNeOVtK1yRTxeRlwVwe0Drt
zoZGeEEx2tWrajnwXmhE5oqsM+b9fmzYM4eqNboWq4pHFZDFow2wzu0VYzpvZcWc/OhGy7rMkz88
ivJEDx8Nsy5AZzBJe8NonVIYBu/ESbR3f0HXmxFam0M8PzT9awoxyGWE6dBD4bhhBx+/DH2KSrs/
vfhWke/ssPkmQiNhOFMga5KQkRB5cSBAjcIyDI5lqCFKTxVRLmItkW20z4rT3VVyF95oEtHaks/Y
y6pmdA21H+6tMpee/Ml8oE9nX4sO5l/kbgh3WbJO5+x9VqWFfiuZWcRqKh6n8xwFT0hZ5Leh82+R
xfFNH+v57WjUVyUum7s8UCw0ThWw6or8ItdO+tAV9XNpQhky2OV1Hsp/emtS7gqjUO4Avxr7WJJq
rwvC+NFPtKeykpWbYcmJQzyl/D+7v4hwKxs5M6S4lziuMu0uhqIiSGsU4BZSi++JJLFl0OPbZLjW
yNb/UEo7cgOEPx5yv/unizTzMOXdSBtI9bcpbdBTnJwb34jyfVX5F11PxlPCzuGmMAzr2LQIyI0J
tgAL/1GZ2dYu6LOT0zqPcVE4vwnx6WUDyGEwgLkAXPlztDV21oQBvZkgAb0eH9PR5HeIDIETV/H1
7oeem29SDUUXVPtuXhZQ5QbohahKN3+3fPmhYYB8sh0faimDGdaF3ZcQz6kKvL6Ywe4WGBUXpom9
ZJsNIRoTSnSaXN8EhY9bNKqcf2YNRVz1kBdR/1vqh33O/jNwpeK7nj6A0zZuxGEYI/MGnWoGorh6
HAcozOd2CD0VdMnPJNN2iT+pXwOzvDPhmWfvBdE9mH//OKe2+UYYDADsvv5ulhY7dQXJ3KqbtKep
qn8AHPVPrOWUU1g0bur30S8ULga3j8rgEKkR77Or+i/jWH9Lo5ogUiItv/izKsE/hfQvY80ZTIx/
QmuquEeItdwTFwOFWBNfNbmCH0ANpzctI0TR0Rrna1fVv1rifn5kcf8YzRY4pipT7+UI+RqniqT7
3mwzqNjSX0XSGl+1KKrZbPvOJUFH4GqF4bMNJzEKfcprHZrKA+F9ryJXDVXD4iNt3VItFo9i/bDF
EkUyZKhRk8eHKWPVLE+oU2Wh/Fzqo+3KkdPedIh37NrcN1CpKfxD3gDhKBCy28H4NR4WN+25WFyc
zq8R6eRHWC99Q7Pui8B03ARb1sHJLRYtDNXNw1ZoLFk/7MwdbtHSNaH0Q34MFj2AU6hPd1D39oSv
ydXwjchR8zsxF2tiKXk/VViz8d915GQ0v1tUho9m9NBsyO9HdQxd+ltB7IhpXbNK/zl0fvVVluNw
H6jNeBZSVoD0zRomM1fvQ33HX8DCoxEdhdB1759DpAke6hGAEOR94Y+QXWExVc6L6ZgVsHc9O1aR
7bxlDoj7po5+YEDTPXS1+rsa5EZd7wTjsKAhFinBQixpg3mbF6+fireqLJ48ONKguO8j1wkXPQ81
wETTT81+XETL7cyKaJppep4SObuqWZVfk8hAbTepvosa7HAX6HtoE60IPDE/BFoAPgPhoKtfqQrG
y7k6hrkzffGrGun6hbZsRFVQzabiBwtNQKJYz4e5eJscDFyOFWF3s4LyLVGzeOcHpX4WZ3W5e5Wa
lu1nlMav6fAoSn21qu4TG45hvyuI+4Byoz07LVFroGjzXZ9pgFMWDk1gGPpPojpZCPJJJ4mJS/Kl
9MiDFk/iUGv6cepj5V7kcjVqDkhIn9IQOTDHMGmKiO99U4OTJIXt99lQCT/TFOVshL7zXCb9A2Tn
7Xei10YPcMtwZ0+BdTtPWbQL7Db5ahXBQQQ2qwoYK4VAIVT8NIveBT3tf9eYDZroEBXGBfDhiypF
6g3YSW1XaE34I5XeAAQM3zQ9kvYAUM0z9I75vo46w62BT7JZyw2vR8b6SwEN4uMELawutcaXzmpZ
0mvNd60wCAhU62qfSTkgZ/6lO2kAfcpULlkL2PB1CZBvkzSHqgkvCgwJ97PjNK+lGd4QkjI+slVv
XzP9IQ/y6sXCyPmFHgaoglJTTfyH2Z++lDlvITDTfqcGY4XovJyVbqtIxbG3K+MGbeYc/CcSUKBR
nsRBcaCqaGJoslgb9olnA9XcBdWYHswZcUxRpxps4hpleL6Wy4ZJ6a7LTcIe+XY0LJFgeMdjGTIB
kbPdBbwiMFriQFRdfPET5+sqydGZD1IRF8CRQ165ZERvUeIjlQFh65soy1U0rT+lxNm8MD/Wkwpw
PoWdu+ok/RMJ1Uat1m8kZ4gfCMc0sF0m8T4ESXHQFtKCeYjDu6UuERqxV6pDcjAE2mNbswhwiJWy
AIsa3fbECUlWMRWwlJPGHdF5/ZNIWVh215TznvrbWRiT7yzRRfpAZulouSbchL+yHKOd7CfmF3i7
s+NUsoErTR3F2xlSDGuOih9LXRDnOvvCRaFDAgKjdTox5ppGxHVnzg/QDw+Mq7AaDQY0Vvpyov7v
E+IKNZIf4j5+Da2WoKIo1l4iuMOOIttkqvrCfkc9VgXedPCCuxn16otEDO1VasPSK0ol/pX+a5Sa
/tMAPYGaPNuOdo7US0Rk3sG2NPnVT+YnKYCuSfOHl3xmuGhavYfXpWv2fma/RJVslSAkQyTNJVlL
7vI8Du+1tGwe+DbdWaqDb73skxNFyyFgq3CO7OibKMrCqjyFOuoCtEs6ZlD+RK4gukuUSL9R86LD
VnkdzG68iwTUFkjaeIfmDXmiRy4Q+ZoZne0YIpwFkRu29BpErae0bBAPDB7zZSJasl8AI5EKCbRe
OtUXS4n6oxqgEJQB3r/GS1CdPQEvGqQph7SAwRuYoPpSqr21G3JdOQoltAnK4p1socsttM7E2XGp
LC+V66Vy0xAiryZj9OAUfnNtAvU0Wg1EJwvjaTb6aMGm6WNUQ2dKi100qyrrIk4S9Uw4boPnQJxt
Bye/zE0Jy9ZyqdPjxYGh1mv8XnvJeik9tGmTotjBV4d4MTvMQV3uCyN1UclkvHI64wasJQqZS1aM
YbIUHODiHq6iKAv6ZpeENo3UWrhnCqBBshI3j3Kv75js1PuNSW8pCoJUuy8tZ7gmQeLJJshSTDX5
88ha7THWkL4VUcda6r9KrS3f6UvcsU4D3JWNFh5FdjSj5CIulUaY53LQtW4Igghr8ZzcypoOu/CW
z7R23hGPA/3Bcno7EWlZCWAEGm3ZQqujiePpxsCA9mIoDMJwImO70DIEUHF4llYZ/pqD34pVSP+m
gAe1XEIirm2JidWC+k6bouAmtYjEMpqw/JIVCU7S2Qx+NcPvtinhvfvPNXo2Z3s0ves7uS60c5Q8
9r5TP7KtKz10YZrjOtKLvOIQEdcupx3dGlmWzONOa6ZsJ+tmdBARqOKA0w56pUb+UyZiS0W9gair
w7x8DlHPL9haqlpj0MHwnXqSRCxo7rfFc6ATfypS0XtqOysNeCX0WMa0CpauHTr7oTQKh9VT0P9I
dQtjQqO+xi34qbmLCpbQZv3S1T4mdyqMFkJ6cAQGj2MyFFiG0MWbjEhj2juICrqvTjDD5dJFt56n
RVYbFDgODu2MlmG2ZkQxvon4pBU6Tqal1la11XXbjaMyPYoT8OSj2peii1lqFuIh0pNYr4oXzee0
b7QeWOryXkW5KIoa62l99SJrUEOc1BdJcMdvrRsfVEOiWbdiLRQ5enjxHcXxRFa1mmLfQGRwEosg
bURDWp/AgIqzdvc70wPlRamc+Tp1xpcslfpz7kQgv9MB1jFQBQXWdjSD/fdU1so4XmrtRpSLw1ZN
ZLM4gQCpyStvOwElZHrUojl1BRFu0Pn9HQ5OdxVEFWWCE5e5MsL/DdWxKNtO2CHGNpOIeW8rw2gr
n4c4/l7A66k4rtzaD3qLdUWEoosIdRGwHgHUu6AXeS+KxElRLlID0Aroe4CBfKB/fr9CVMnUItTc
rXa11Bb30vr8UC/wNcG7OPppddGgi94oHUV5IvS54F4j/hs0G3GfBMpi3P0Fv8B8HNFoPXZ6ML7p
3XxczZKEnHtBlBh3eVfr95bWEdVeKugYWcHtTBTZqxzO8cmZAQbqvXNggSTfRF1hn/JpkG+kPvhf
KbbQ9ulv9QIjuG3FXD1BNTU+sviGs6e4lQr4kMSCxFr8Er4x+WexIDGjUj8FvtJ44uwgWbDPOeMD
4ls2XGbMFSwnAcUvWTF1ACHs2GOSFRPLmMe91zTILGhpGC0QFML/JWSX4XKLb8VPGJEsHVKHsUWc
1ZwqvUZydtTLQH8wcIatDKiTfhe2jXL7hwCVrESMw604qaZQgE9wrB2xFDRPndMCrkqdEDY1sjA4
tU9F8ohjr34UJUnbLvM57PbinJRlENU6JlRzKarAqf61wYdf7Ht12YTYWXAWoP/cnKWDEuUdiFQc
JFbiwyTe6tpbEYWwoEX9cyVrAMyN/q31K+3NGhaCwVSL90FHrbpuOyyKg1b9WKd0TOsyFAdR5z+u
xbmmPWSVOn2r2Kbu/MypbuYO+euwiq9yYdxUf3hc04W/wJid/F7xO+lYWZN5iHECf7PRgRzQmDbH
Ujtk0+2qbhj3qMN0EJvFdWbcOiBUd0UcOy+FDutRxwOgEP4siJVQisIXosdrbjkncqrRai/vNQXJ
0pb7zzlVMXQkYiAREgpM2mSO3pghpFnpJgKUXWHddzWkVgvTuDgMrFb/1ADBiUQl/D9do681xEXb
PcQFlgR9z/s9pkTXrqOK91ABLgBgKLlIsaI811Ez731pzA8YQBTYIqbqTGhI44mzZjkm933vv4QJ
dWX0EZ8Vay9OieptXT7IvZU+rLUVuGk0uJovsu8F4cJLhN6i21pjerKEfaEygMYqndwcjAWApy2H
amGzHkJ7vGFB5YlctVBYr6nlpKiGHW+8AUT/p8ZSnlRR50Y5UrhTVNpeFVaw0ctI7fUWAQOTXX+H
Vm6+M4JcPk2D89xNqXwniizQCuPOCGMHqr3YYLyZgK5U/WIwKB9Rh5mAKpaynN2JDjBPhXTLCutR
tH9RBOMb3KUqfp+t0/zlItwiax8StRwkL/e+PLZ7Ncc06/2/Lgj9uXnafmX75feLrKToT03FANRn
eXnRQYJeGrMvLyKrySqS03nUeLgTdMSaRxaIzZTvTVrezkA9bV+GMIlgqPUK4JXZfqAHulaj9Sd1
HFULY2Q030vOv2tO06fs1h76s4wR7hCoGY+/zOhi9haTvxEpmVtlNS/7/cQ4DN19z4AhaugpBEqR
6cSHDt/WdRzH4EBjU7xZxqtRT1l4FScmzbii0hrdKJMT3RcZfvd+iq52E0tnR4YQMdJYHo9LWYM3
X3Eyx+th4PEqtSnsC9wK+N6yoj0EMnyyu1jz5btsgZBERXxjsYiAykHLXSNgr75L5Uq7bWRof0Gr
+T1ifMPXgqHpVgd8vDODFP9xCYEPPgQLC25S3YuDhADlmmpb9WgFYAzVyR49kNj1/ZQbWFRCH4hM
VEIUabGd2wHequ/bAM0cwEiQWPfSvAvHuvqiNhUyz75cvkiqFnuBrtdvhcFOkIVue5ekUeiFLcIM
MWFvhH50NGR9QvLdht4TwxHOJP/bhGDQbtCV8lUqUVOomp++4c9XrdXlow1RxoGQNtu1Z727Sxzr
S2ICIG7GsjzmmIh2eZN4YVBMYCY5JJkyHuQI0XNRhvDU+JT543NaxDI+KWRWK4C4kRQTayi3dfPA
2r4MYivfI//Q7SNbSnaVpLHb9KN4PYS1cxit3r+dfLTPDQd9LhkW9Ys4pAQQw9eZFXcBuL+d3GUj
TDyG81phCnGVpM7u1CD3X2MlO0K0GoBsZAj2nXAnagU6lpUetKOrFYg/BspYnPtiKtazOoAdVJji
keUD96gTxXatYazcTE1Vz1Ky/BJAVn+Bb+pPaisTJ+JiAWeL05ZKKB0xTFQXB1Fzu3Ar26qIFNT6
OSGJ1rTv1P7bpI0mpraIuxSV+d9JvFA8ih0RXTsv0dMiL6qKlCiTphag7wuQ4/aoOlF5caqxP5tt
+az5jnrYHj9KwtGrJ3ip2oIgxFG60dVF4ovwhcuwBPprSyi4ORu/CsUsCd4IDdcxAsljsGiXEaO9
VI2NkW/Lx40JJUWeZ+eBUAfMvCgI1jI+bAEPEDcdZjVu/lGWW+OJw2vcEoNyKZXpvsGjT3hpta/1
sIN0rYtPVsy6Li6I/fCMOQczYAYlyF+kBfL1i4hXJ16xOKyV/Fblk6xpUSzqb1XZF5qnUUI1LOnz
7NQsccqTYmTZSbzAgqG1BVbJBxg6nL6Imi6vHY6IHFWrXKuuk3Y3RB0+gqV8e/3iY4qy9RNtp7cz
W5lIbQfxXbbsp3pdJPPN29D0Tzq0DGhY4M7nA2/VJNEqRL4jqmhaHzol8nPy8OxUsNKkPTGsPPF2
2J5dlAVdZ/+5UOTFm9lqi9SnSz5lP/zx7Tqlr3l45AjZuSbjc6xr9rwXLaC11HT2enD9O2g1sEK1
xpjuxefC2J1ftg+9ZUXZ9kW3rCSVBKRtH1yc+XydYzu7vAQyFQVqQVyNXMq4WNsC+g8ONT462nMm
NbMnChiJ2j9JPSO0GWWW56nHLDgWF4Ox+1LjvqdxLklxQHm2+pjPIiihuxY6UvF9ttf1oZuvyfXt
5rW57x1/b6k/J5vFfh8way+HeHkf2vI7f8v+rUxcIU6Iy7asKMMi9udW8oBzWJaG333i3K49VfRJ
ceiWgUCkLAHaEXnRkf9W529lUEnwWbYzn39BnBG3XX9hyogNrKvYI9IOK9Dyt7dvKjqx+LCfyras
SH267G9l/+etttt/uix0rAqTTdC70TJGRjKak3+SS75fWpAYMz+cKdlUp3BbcGrKMpLiUpFfbyLu
9H75RLgFam7vhSKl9tV8bLr0JG5ewRi6m7W9BN3l2p9FNxVD1zYpfCrbevJW729lhbIgN0RTFBW3
24iyLbvdRjTpLStSa4/fCj/91Habv/1Sr6gwBgYvqdbCxrzMpuvo9zkprv1QuM7En0tFhQ+1RHKr
FEZVP68D+SDG2A+/JWp9visrr/zc+z+3QcNYgsK2bLIMLGJ0EWUiK1L/v/XEteKyRE93c6w2p3VY
3R59HdbF8/2vpPgekRjJRTIg1IkAnu/bixBTjWjbnYLyj9YDfpeDgMYshrAUh1p7IwYJkc8IW1wC
KN+HuAqlka592YZWca+/DrfLRL11NFHlU72tj4kTceBI+LcneZ3kP/XjT9f6mYQVS76sD2/mP6dS
Ls7L4n32IA+B0W7AcaHO6UHH0EIaFfv/LNY+LA9CscAQD7IdxFNbQYyquLY3cW4cxMvYRn6R/VSm
irdI9JpYnDVhKO9Fn81F0iY8+qRj/TpKo/5tIrB99sRqCxUhCbjf0utFdd/pnocQVtWosT+sQden
F9+x6RXpz1IzFQvQ9ZuKBahIro15+9INsryS35kn0Wgg60t30pxPkIe+vxHxj9dPKQo/5N8/I/F8
Wj2P560xrW3sfc0rbi9+dmutIiXKxNm/ZUXZ326Vqo0ObcpOX/b24uFE1TYp/gmIhmXPUO3W4Var
2OFBLOAQxcsWLuknF/qUf7tldSdGIpFCNeJjtgizbG9myu9AU6tL0mGFJDKvuvgwap78CEvDXV/Z
sO+E+GAUaYYzoa9OH6Y0VsXMbtssKabGsYiT2RuKApArfgSX6IOf24sRKXFoDKL/tbw9NOpDF4Pe
3+ZoiUDmA5GK96KiNBrKDt1e9kHAqbn1MiunRBWeGqBOMHIRa4xQQhSZT1XjACUfq6MYc+Y6ZSlT
gCDf97wy0XpFz3aMjsloNk32+V3wVYK1DgnOMnO7pjF2oorSwO0PDSIT8HrQa36/HZWdeJPiwFoI
7gzrLJ5SfJl1qJoQyIU1z/4iyqo4clxMLFfTmH6FoGrOXPfpw6SDlOET/yW6eFqEeyXuWx7E8eRR
vYhuUjvdKekwEc3zeMNCKcMqp6K+Wfxgxkj2mBthk18+9/Z8EnHPe0guvqOH9EJwh7RvkIyYvRYZ
inMsY65DEyx1obL9OjqOtjeaqbqw0NP3NIB/xMN/2NWtC+sPpWtXE8vtrX0PjV0toRJYFt7XbNtb
VKwEz0jbnkT3Wl/ZsrcUbVvc5NMYtPZvUfjpklLCbRuW0COyF58Qe0LyRixM/fxQ6LBDo46F7xBx
KQZ50F9uNtjdYRrLR73XsQMRJQps/2QM2SOOM1eByyYL/FszTrxsbh/N7FpEjrUXv5pA6bl4HF3o
0g9Byb6bFkRjWToXtFKuYZQI96knqWjYnqT6WQ9rbd2krrvYdWUhOqLo59vi4FOZJnYLos6a/HRe
ZP/vBcZ6jWgGuG8PclL4xyYaDqDIrHW79H+uPkythnc7b47rQKvxGtN/6jY0jltbzU3dI2ZoOIki
POrMJ2JMWZOiVORFShzMQKJSgIIF68fhoKsz5Bvo+eiNsd8GjnUZLFrv+5JbLcz6nNRjgT4t1o93
O4RoJmNsBm6HtDeomfRDB9xGUdEp1/WMM8vxiTEF86LhOVk4nkSLJABmAmqgehBN+EdFSQ+i+4kv
jqfNVfvIPomm1879WkH8dorRbZcX9bwuFcWTffrdv5WFnbO4ZqPbtmdm9srRlA9EcT2sw1k99Ae4
K6/iscXdzCYojln7x5wi7miNjYwJKfymhrky7y1pxpufHmd4ksX5DzO8eO51olx7j5jV1u4k/qGh
NNFl/mLW+q6tpeK0WT6yXlN33azk7ocFsayigFnqer426w9N8ENSPLye5MUuaLXOdBtY4E5FZjFJ
EHNwSGNaoZjjxf63UbGpSXizgzI6gLtsz3H/pZoj85g2+kHLLdamojVZTRoCvGmhTm9/+PWiQVJV
Kmzzy85a9Ajxw8hUzjh+CMbbmp9oWJ+baDN0T1nh75CnPc11uCDv/mO1+vAG1ze6TP4iJd6iTKC3
24wt+rnvw5beFdOuqCKGvfeVAtFIl17P3hjpsQXBsLYsiYzcjE4jAQXoRzIKiz3omhQLvVEPTdwN
yz0+JGe/xEhQ+RFCftFJh9FyJ2qLFhwGFa9W5FtI5BfU27rEEb/3YdDZen3Ncm+XjYG6viTxapow
andlrkJvLXb1BoaEqUrOPWi52dNjdTyoOLBFd9Wy9ouhxwTCrHP/gAkBbYpvH5ZcE+Fr+6SD/Qub
82R6Do5gTL1qw8swUQRb/uGfV9V9b+cahlyxBhXNUrxmnuoSwr2/KAo43XF7/46CIyle5rutbF3L
tsv/ghxRXW0guVL9MuDz3qfY2c559iCahGgNkjPNdOvBG2ZAQif0W4gGYkQSv2yOVrQPLZgeP/Qa
kVwPheGmamWdsqXFYJFz9hXqN+cS+uJlASvV8lFTAAONE2Z3ZOf1de9vWBloylBmVbYMcuJziJRa
w8oIYf37SLo+lDi3Nholkee9SIpCcRBfTaQ0fNme/6/dZtZj2RU7POBfUUlS102dHek54WpSORAU
qvuobw3/sdlZXSsdG6vsVG+AilK8mXVlJ8YjvSJw/SSSq6FSfPw1OdpNcDH0H62fDudtr4fiAQsx
3azcT5vAqfUhZZ1TWDSV+Qv4z2wfpJObmhlhd5iUQvm3Hj6PODxP09FYviPUPgQRiHYihq31E1vE
4brJTacv5gexBlzsqOlyyJfDDAnePgrSV1EkDnp106MGcBbV8/DqODxyuqyCx6VHmm2N2ET2Is/f
+/B2rB9UIKC7OD/0pf7QtxqRLRJuVcsiNqJRRk8xgbmwWAjS6qQTDw7tZujqNY3HxNG3Z7PVuVKt
oJ1JNOGDZpvJQzdr2hme1WuwKHFFcT4ffSn6RTCbuculXto5FWzAAYFJGPOtBld7UDzDnWp4rV7/
yZYlziy4iDQvCowduPz0End2eNI0TTqafpQBr8VRUcy29tiVdcl8GeFAXbIo7bxFqlEf1DlyEQn1
r/P0PGto5eXE/V2zlHAn2cks1Hhwv/XSxA0JzHMOEZDFL8n0uyFu+lr2pXk1WtqKlNYd0O0IpmY7
cl4bIKw7om5lRjjJXfVAq8CnSU3gUKUAKGY73aJTfZOzeWhkyFVUWAAiSdaJUzDu7Xh2eNBd5Izh
fu60kxTU8bdSf5u1UD4i+2vukkF6UpIAjjgJ3IzW7PK81N7M8GsPcqhZ1sMoKCEVsDg1kbXF8f+7
GbIj9Jdgvfv6t4asnOTFCktbIi13BHzOOyjNAq9K42o3TwclUeeLbMevUTcCasqQRILPXXbruBgO
pq7Ht72CcvWi6ZNLJn21MO/zIHDLicGxM23I/I24PSpII+7SuNQQLg7ycz4rzzyPdhkJK7g4Pq5H
+l/h9yAwM3EkFE4CF2Q4CKzV/J4AI4rDkBKYXM1q75nLHcRtLFHbbn/NOUgFJNvTF6f4PpYAcyZn
sF6ipno11Bb8aBtnD+0wEiEZzva9OUy5p0dGs98m+HUbBQl+sptBP3gd5KpWV+b3cLl5Q8BLQPn3
Rl0+qbYQVgRWmO7EvN3pvuNlpjZ5ZueM92mo+J4PXeTOXrKyJl9BJ5SE+KhnKUMLHtVD3F2ROu0R
+VG9JgGWBXShI5q4VA5qDofkjGxDdcyd1E3tTkEvM+lOWdlDQR+NyS7oEnNnzTUwUzlyUfAN7rdD
B/bq4uQZQWp83UrHZ8b+dMGc3U2+oSDDA5dbL9WPCEGA46tHDZkyD/buyFMdI3Rb23x0ujy+wbvi
u4TlEkkt9eARrCbBtv3ot0oMumOMoUO8bweibdfDpJuoxRbXOFUNlLai17ZPEc5uS8Ot7OycWAki
AIGFLioKJYTVS+G9XQbt46zX7WMT1/u+h5RO5LR8VG6zQTtnZZ3cJsshtaDFr6frXADn0Z2RWNzg
X2JD8sd5Tk51YY2XMVH2/xpwihJQZp9jtdduIMSvTpDtu+NYFR6Q4BABZoM5CM/NYbJpUDbkGDvd
L0dXqmbj3qj7o2llzbkeCoLKmPhuRGo7lH4EUkhL9maHduowjq4NWeXVJ9f6sr6rLaOAj9d+LhAL
IpIhvXeMovZqG3ZdY06ck1LJzQ4KQqCNRhZcQq33gtKWfiaFc7FRHp2g7Gjl1v8JwX1CCEINZqaY
Wv0Yx/FRKwpQukZn/xMn0RelQENTmoMe1boGp54F18CAhAUEy6XstlUIlfhCgi/lpXFCgw9XFUx+
XlvkAc66CQLCqESt0pSCS9oFXp7P3+pW8d00BVwQDlCXVvoX3ajLZ/CwgNIdQKglnzHrzGBv+b7m
ll33rfcL1IzS5JtUx3vZHCsoOCLMAkkX8bed2zLuvutREcGY4aMs49OWTBOfe5Sb57GCWJgmWpyT
TG2QKXKewqx9mLqpPXWA/LwBiYNbUG5PVY8TWpIcN8bPf28qsuRmHVGxoHoXWgDGaawmsmcgBNsm
kuUlJsWRhuOzBpHb/tsqmaew4QOdRrhY7NvHdlkHNFAJ41pYIBIEQZzsCgicQ7wLrHiIeeotkpCJ
rO3KIHSdGMpPpbMADS2NkTjQzlUh7fUIvXfcuQqeKrWbjk7W1q5ZEMuiooWb5JaBU5zXp+TZCzH1
GdTyKN8ZuzZLWlShxkdMraNumXeN7sNU2ADogVM7clXVGD1DJ/isye4sLS5fQ6n9qQBnu/HJ6y8s
f3lWNPgq/m7lM5jVrQT3bCMNRImDlQrUwN8nuYtbwM0l3dgLLehZ+49GdA9SsVNHGBTqxusTnV1g
Uu66ocdgmhUM2UlheZ0E7FsCENCnlerqsmJclcB8cxzduEhNZVxRG//dy3FzsEwdXcPE06pIP9UZ
1oQ4+jXAyIw8RvZmVkN9MqZrptvKQUeBxMP9RTcl4tkFcaRdSnVWvVa+pmXZegyH9m3aKT+ifoIN
oosJXvObdF/URfxizj77Ddz/2DEUHGKKVt4qJvrVqWKfCWPFZqFNwcUCjXUrK1KFhDxMx0oPXGkG
1pJhFlKVp2mhs+m6+n4sKuUpH4P6Qmju7wSCiMLwRuBXx86U7pXse1Wb8gvEutM5zIpqZyrScEwU
jI9G25t31nLI9e6x7qqbwg/Vc1OHoDoSdSKmT/5RloEFjEfR9l2Osx3STleuExzlBMndGA00EIYU
E7pZR16F5r2XahC1akXuePRlELmG+T00zB+FH6SHxMmVvaPYw0GL29NsloVn9HoIFm8YCfZoq52d
jc45q8tjU7MqqwHxsRM7SdC637JY9b1Yna6pObYoYicdeuGKs5djGFKAWbe3Fj3xVEnmS9tX1aMZ
SpiFRnWXArPZSwPqXnOrviWItzKzTcRO6kS6aXXS7GkH9WVozeQU5NpexTIqBYa6d1L1SzH2842K
KJSbGqP8mAb4Wf1Cvc1rBB6MWRpoYYjepeUQXiz1F3TE0n1rpD77RhnujUQemQX6N2CzYHoj+0Jo
ORoI74fYLueapSeFkwNnEvcBVD4/59GrP0y9qzWxfMj8QLs1JlRZm2nIPDu5k8PGuc79Y6kTk9sA
cyC4FqsNohO7vuILzf/D3Jkst42t2fpVMnJ8kQXsjbaiTg0IthJJSaQa2xOELcvo+x5Pfz9AeU7a
zhOZtyYVd8IQQJAiQTR7//9a3xpku2VIkWRjA9BekpFGtvAW6xU9O4PUqS6wrzZj11yhIBrW4GWE
fEo6AtvbrrcPc+zlGj2BwkGcHHKpnpXKqtZJqRQrg6Qcfh1/H6ruUHHaTQSgrbVC3hpqYGyQ9bj4
+4n9rKxwl9P1aut8wJqgfeudXt8mbavcEA41rrXQBiVaz5fZSKSr1PmEQMKt9YxOCXn367QjP1gt
uSIOeXUgKwR3ExldjI72MUlibmLkV62OxnVKZdZyyi+RpoMRwqSycorupJAXVkkPr7BZviS6ShM6
S45VUdsnIu9skq3iZhvUsHHI7UJOqfYFuqdN6SNzG/30ZA8VButK74ubsZdPRhV0fBJ9wOpvFucJ
jfEhGC0k9EZaXzXNrK4x4141FdHdsqpjvAaem/jj5cmuiPuLZwD5CTpIDU6kuH5tD5SoeKWRjtNJ
0aqLPrTVFe2T3Dijz4jKwaTha1m8zQuFTBNiKMqh9Q5c0fjHKOVnPb5y2/aDeq4jD1G/XYKn4udb
Lxsv66S2NgfpIAbFhQYo+UE2SnWwjYKub5Owy426AcBRRsG68asvg5nB1x6c9GyWnaWuBtUnCiOP
Lt+tW/60kmS6kUF+sywtL+MkJ6PJHI/EatG66Ppuh9FBvZhqM1ys9fL38mD4NRzdntLdH+tKzfzQ
+l50dNBwXcpQHcCP9k9/bNB3jb9OKgBcf6wz2+1XotIRj3do4G1V9W6EE78BYvAvCKH8S0sq9jbG
j73+Y52sSsxrNcK9TCQhSrDK3vWeXZ+XV0y5nM6MtXbL0vLQ1D1V5VHoHK+2fzFtey2sLLzvKnAc
wpTxQeBxueReIk+tOd4tS8tDbcC2LXEd7JdFNYvG8zDxIefthSj9a9NiWiCB2dot63ATtHdYGHaM
4uct2GwsSVLCg5u/b1FqaXVf6ySYvb8HWyDAbtd6T9b3si7JlHKdpYq3KdtvhdJaFwyh1sVpu2Fj
p2FN2Dt5MyjyB/J1lOBh2SRMIfNm3LBdtRFozNHfHuuMYa6J0u0i6p5mDvlnq2Xj94e+nyHimbcv
fDzXeSuvvSBvmUFA51rz4mCl4bWIdmpvymvMeOaqTpXvEoXRHpYNeiZRh2hSCO+et182gZ4Sew4T
Xn/QD6kpwotSONmNNoI/SOIqvETzQzFLSys9zalUsbg82AEz1BJZ5Q0VsSImVgaUBob7TtVzF0Gh
/lgQ3uKmUjBirDL5yGCu3xgaCaDLs+wgZz9b693cmeSjH5v5KR+K12VbIo6Gi1cG78/F/VeV3TJO
QUmktxkfsyb6FkNswCBdBTeVZ9V3tLjEdYiCdBNgZE0IPnGjsWivtdHHd4rFhH9eWh6cfE7N9Ir+
fZ3n6xIDK3MPT5BHZs8Pjci3eL+j+/dXEY604QI9bpYnVWJ570ty3v94y9bJzBV6Uu2wrCPVa7wJ
Zrr/8oJlnddh8A9wcL1vYdMeyIip3CyLgx4WD4OH223+lBnRmXepEu5F60SuCT7v0Gq6ei0aJPGq
ZGJW2bF2peSlXQeHY6uTzcOyygxNgtYnM90tL/AGszt2cvjCoEi7LquSyDnpBSfGsmQLy0TApHSb
ZTE02Vlq2W3KPNqXotJOjl73F70fIH0U4iM3x/6yPEx2RDKM0WjzDfP3dYVju1OuhffvW4y5TV8B
nb2kF7CLLAB0QUtEtaZ5wZvsTgsxJR/VLxiz5TM7wF4rehaf9dIA8Rdo2g4bdvOgNKTM5Y1wPo1l
cNCnqfhGcvXNkCnhqXeiV29mMTsMs4/W/GCWlrcqcRXfSUnfpCzz+toW0cexUNhtvpw4yjNQHKW5
VpwwWGdYk8/xaikRBBUUj0FLy62q6NVKN1Jlb1duNohz2WnA5KrQ2VvXtk03jvIJnaJ+R9xiRYMW
o/lgavlzrTsHzk1/a3lKubIAO3SZdrFsABXNa50Q6dRD6QIObVH+COyHrAP+ojuyAA3tO3v1JasR
DvvqeiQ0+cpX31aaGd7nXB+nWFwQeI5rzLcOU0dnOBlTqW3i0YAUMkWuHcj4Uxf35ravIsoNeUb7
1bA2pCprhDhSc22GQL+VeEVlFb71rVBv/MJ6tev4dsqdcCOmCQeNKJMX39yptmBsR1hWThXYdaJS
fVYTS9kGUWjR803juyZUvuJ4hCZThpD+LDSWwSvnhnjOveFeb8snXUvHx7xOFLIUyy/FkKqHeA6B
YD5JyiYpkgfNakCWgUZjMNqKVRTH0X2GZQzNtup9dvobzzRBPXRJ+v6gERxcKgNcsbCYVstwOpFV
RjwG7cJwmB57Ha6hRfhrPGTRmcydiBGimW20Rqu3eyCj4VcLuIerFqF5lwHJmBvAJsO24qscg+G5
Hq1LbBj+Vy2NnjPDJl4qhf+FtYTOg14Gt1o5eDdWVyX7Sh+KM6j2nA4KGE7Gof5VS43MDREAf3Qs
5cnqiumbBnjGmpOPMi+h7QybgHT3cdVHRfJkl6O+nsKg3kMS0FYGUwMCWcu6ugE9yNDMVwkliQsy
BQOvu2+7tnlsPLN5HGeLmJl2l2UpERlT0kCdbpfFQWjFphBFu10We8LDDgkOgVXbZO1jbM43NPyj
f7xbmSnbWFjG/bK9FlomEbVGAauPf2XocboN+mjYLIsO/tFb8jWYO87PBhW3fsMYYRextDyQM3a2
9Z4S2ryK7Rs8AgDql0Wz6bHkoWlfL4tE4UxHnwr+7+9mpfp8B1ueWz6fUVgvk5mJ0/LZvd6M1h3N
9/ctxrRiFu6MVCnmf5VzvzgnRva0LDXd6K8DPU5W/ugFdx3JaneIFuJVGjUZVQfWLQ9R52lrbfSR
fFSmsh5x05NrqPp3hAPD3IegeqeoSnZjlfr9T+uXxQAnqtFN47FrKBKslnV+1zBSQdi+XV7f0/tB
Y+9Em7YrnfM4lOquGqg71tLigF5WLg9ky606lRP7j1UUCJ1zjqDebYbIen+D5dnlCYkx/pAk3QdS
6c9qVXRMrEQu6aAH5rkJxsfRVqfDd+tGPEpbZrQAB+ZNMlGZZ60OeImFuMFi3H18X2R2QlJR2gf7
+fZDE6g2XGQdJbOv+TWyzrsz9fxlYXkA/sOTIEkImBsbGi7L8vKUGMf0NsSRJFJhnvX54f2tEBen
q15o1m5Z2cLnw59ed9uoTKYzpFtxg1uNiFOWllWiEnu/M6b7IRgPWCxLODu9/oRln3FQq74vEee3
Y9TnPTSBoz/FRrQtJzO/LFtWWrqZkmF6XwrHcl2Hk/O+VKDEJa0qvy5bkgS+qqZqvIZeYTy1gomj
3jrvzyXVV+ExOZ0cw74FB1Q8Fam2tYJBe0h6O39S8GK3cVTfLc+BIIVRRnb2qUqKdKvHtBt0u7rk
ZP12xioU6BSlaaPtVOKaNgAN6sS31mFXXKOJVLs6mOQFTTszhkidS59jtQdVkbnw/jn+OfQSJnd7
0VFXGTvNX0mboCNZ5OXBaUdugVI173EgaUdjqE9y9k/Ho+3f9APszmVRy3MBVsZksGYg84gIFxwA
1biQFe11gHR0F4Mx2ynjpyqqwlef8Z8Lp6y+dyALrvDzx0AIrWLHCfRs1zAFcyXKNoU2tW6WzuaW
LLst8ItDW4INEl1LrTVeOT4OTKqMp06npuDjjw2SWHlB4I/Pj6zSaWizkJryuIrOtrB1f9WREFnZ
Qn2LFeXkeLJ6TZ3oQ7lgyEZys+qUuD4Kq3JPMNYr4SUXwxch1OEyRiOgxXe+9OTJKTiw51XR/LD8
ZauR3GEEiVYeTi+oSt4VB9dKGWpnR5r19DjkzX3nlPnniF4ijphUW0ngSq6VKA00Pa05ClFZ60la
QIutckQ1qIRU56sXy3TuUm9npnGFIoaHkFApvEnrPFMUQrdk5gZdek1GzC55Qfx4orfbVrOLTcq1
z/W7vt+rmW+5hRkJwCF5ta0GQmv7zAuesi7W9qbAvm+OXUxYRrlL0jbcmPJQFH31CFiKe0wLtBLE
6sOy1Djec6sMzdm0zORpDMFC4UbCsD0vxkrQuro2jIdhpALZ+Fw9+0R98eJO7rIpbZ8EMI9NLU0D
bWRvXmOQuhQ75hlzhUa9e0hDkTyKwQ93vtUlGzOpt7/+8h///V+vw3/6bzls1tHPs1+ydtYGZU39
j1+l/usvxfvqw9d//GowitdxolqScElLUy0xP//6+RJmPltr/4c+M16LKAj3rTW+JKp5s6BMy0m1
2YNi8FbcXHJCc+flwQ+y47yNCPOPvjFxXytK7cHnwr/O00l9/2tZl+uph4yCZwPy9vglSR1dtgNW
CBMYr/M7bWecGTsF/FumZka6X/g6ywODBwYdaX1Ztqhtc7V88f/44ZvXy554zYuRex4O2h8X/3u/
uWz+a37Fv7b4aYPdW37+nL7Vf7nR6bp9/HmDH96Uf/v7x1p/bj7/sAC3KmzGh/atGi9vnPjNP3+6
ecv/1yd/eVve5XEs3v7x6ys192Z+Nz/Ms19/f2r+qUHrfndozO//+5PzN/zHr1RGP78lf3rB2+e6
4agxfjNtXWqqo0nVNhxp//pL/7Y8o/8mTEvXVGHZUqhSk7/+gtKoCXiR/E04Kh5wgHkS1aFp/vpL
jUmWp4Tzmw7oVFdVh86dIFbl139+8d+P2fef6t8fwxynPxzESP5UYWqWgxdSWNJ2jJ8O4tRQnMzX
m8pFYFgM66zs2kcYwgImyjh88KimtYdUk3buan0nok01dtaRu6/1aRxEM1A5KGoMacT83vvclvBK
KsMZjevwBWqbsm+lhkAjhOAgga8Y6yiiflqU/gi7unKig2DwcaMWGvXkZtQdY2t7efFR13p0R0zB
641CzQ/ZSTN531RqMhMWN1q0O6hjkDSioJcKPOUs8NzRtJi19dz9mkIBHdCI7L5gToC6J4xeHKKy
H/BcVQdO8eizBMfyOc3MWGwkA2KS2GL9ZiJ/mp52paYQjlIaL7KTRrIde2/8GJat/jZ4Ota20hwA
R8DKgJLbZVW6NzqD+2arkEm5hbQPOElS1MaI1vS5/OYAp0yRvEIAdKkTzOVrbygZPExp4rtpyh12
FdQap7ECx4Wqr12EuNaJTU5dLGtQp4Iik8aho3qXYcoeo43mq9NJtTv45jksH5/uFt0ds361DU2u
O8+ebvJqqPZlYiO7J2+upa1V2ABhs8p1BmY8MuizW6EMjitMejFZ6fXuFAxiE7U01bF3B51HI79x
nsM8V+8Sp0o87rONQ0ai1iTfwKSJr0o8+p/8qg0ovpRaccFeb6+rwvTXrRHzWYeurT5ShEf/oSLs
NdwkZuKYxZF6Gptc0OmwMo4qXa5FQiOAO6v1RB/eINIV7MEOoV8UrApATMcqsPN1aEq/c5mCg/cf
hz0ZfpWrBwZiX+tRJuLNqL1vTarcoVYLXD3xc1ftuHVqo3VqI8W81FNwoddD/EHqvXBIvhEtfARG
Gu06x+ndSFe+JGnI1xQJUctIX5Av1Jcib2lpmBa8sqnayNrEXlyHFvO3fB8ya1+1ftrt4DMaoAjH
8U2tW/vCgAH/fRkR+aam5QP+azQaMUmnK20gJ2kC21Ks4B30J8WS4sGY/PBGNwuaMo16NOskuxZ2
c2FSD2pZRtFD7WTdkWzztzrps1WRMauPoDQeGeMWtyPJqrCxZiK/kpJDUKTltFIE+9ZuaL1zUtGk
JaoqiC2dA5v5oYzwAPut/5KFtAhCEX2186Byo0T2a65hjNP0+Is3FC+S5NZtnMij0zfayoNysVWL
/lq12aOaMZ4bG1GuTBORTDzo5iEaQEVr0Btv6JjPrHucuKTHUzus+4ITTdNXZcAMq6it+dwRWyO1
zmo9PKHdP0YW+x5V4Sv1/RtkNcAVnepzbQZA+eLmyNz3ZFI9WSXjdG9n/bDJfPCHfWLFl57SNdOd
7MXXjQuA6nwbpH6+tc3KXAF4jTaxESauPYTS9QoKgSo0ITdhxkEmrgc4Hny9RqXQQBePas78ksbG
Z1IPaIMShw0rpzA3uPvUqwEJfNU7w7MB3XMT0VDcKdOY7AWIy3URk+w8iaSiwEEJNUoCH+SBI3fY
G9N9kfbWqk8dJHj6qLu6HMKTOsCMCHuvuEjVK24bnzMxaQFGM15WXEdCQApkk64F9QFRzu1jyIYv
II+GuzwKycsd4g9kofRuAuB0ZXNYxxtNDJ+oaVRbNO8IUuwwII1ectWyYVSumSoUr0CcmhqkEMcZ
PedUfiWqIFhHRVluysgBNOBbH0lR71dxgrQAVD9+a28sb3svly+9yCbuQxGDwiiNT4GF7z7IJK0b
JcyOKYP+dRqFBEQY9DkDKOlYP1J9YyijUa+tOq1m67r9UJalyTBON0+tH6bfLKXNbg2zdr5quUpx
zDN6iYSIakiYZKcmLTn7ZEbJlFlJZ7Vn0QYWB5ptXaCcov2EAAnvJdXcINc/Fq3tu8rsrrVDEuwV
0UqEWZGPjEflms3odaBR2zOerHMsisQVYu4Wr+FosvsVlPfmRMGCfIjwMgTm1Wmb6WAKdXhQgINz
bnLkWJarNK36hWmmX2grn2zCPg5wo48bYtwhmSD0GbhGQ6JWjLs2uZvU2zw4e85pcrZVByqzesyn
L00fQlY/WNFrZiSk5RlBjUy3vtMca1vq3wrxOZ/ObfGCKNUNDAJlCABH7tLsYtM6cM1v1mqdr6vE
2hdx+1S09SkJM3udmgk6opNdXYcpO/UttJhr5R208nmEFFA9SIwB/PZ+fk0Bjk6p/pal01nVtYOS
cFMtI0ylpJA06y4sixcrMKj+DLvSvAn8x76J4yPxAvnKaEsYD4MG/rax3L5ovjHp/OZT9DDtOFoF
WrWvc+VEX/DBdB664lWarsqAEX5XbFXDqmtebW0eiq1MADo2/c2JwcMJjsu8TxQfchhqECMlvFKs
QlussvpWUIiMkXz1AGVlvA9QChnGLbjrVZ+XXAJRKfufyxKBQ2C7Y57ftVqx7gz4+84XvxyP6jzf
RVihZ/Pbz+e2TLay4yqeimnrG3DsB/kpQRwRWCOIiGjVyovZK66RnZ2YXU7jsinvU9U+C5IGpnxv
AIsW2lcBKN2tCx5GhVziPl5rSnM/wMmFE2mCz7Kl1mztSt8Fpr8vBmprhPiqxC+sPExt5GBytyJB
uFGpXcYfYuOt7BC2v4roPtA/pUxtK37Bqf9QhGnHiVkjULYHIDTIrB+U4XOsfJpG9p+FwuFGA8KW
0wmCZAIBJgsL7DTWpi4OvXcxWvw5FLEpjFWICLvpEOb6JUb2VJ47JtZNfBrkRgv7c5XXJ63WPnlR
R1XxExIK10zEOSnKF3+ujqjok5gTUYQ5O8rZZoCoJE8aAjhV5EetKw5KdM3tj3pBeglXL8+tHer9
5LfCqAmCnZNPt31K4s0ISvS5kMep0lemprtRy16nQyzMzdTtA+Uq9LlCyHE+MI+/iYA6A4SgB+If
1Mo+h6F+N2m0toaYYy17pGGBLbx+MEa9Row2uqPuH32NabIZW7dqqBKtSWOBMR+I6atoonsGVo+w
NTvSv5Onqk0ufaFcIUUd60k/CYAxcFc9nOeR8ahEfcAFDQ7AYNrXTETPjTDDHcEKDXub2GFVsusb
oqiskE9TeDdqBUpOeO2eydt9CovHVIpNaDLms/rxa9x2XwVqfDhBqaUCPUtjJb3zY1uxNgKk0IrA
YJ0Inzjh9m3AwCUQJpz7aKr1gAI9T9w2nELoyKiD9JXT0L4bNbVinIm+dJwzqtQCDLTtF/pD3agV
+bJOs/ZB1h2cCD7OIwhGQ2xTxXpR0POWLjf+1sWP0ce3XmBNZDxU7ZtCkma1yp2KykDIPb2510vC
eDnnc3NymVRAo+mytL8ONuwwFXeepnqIlvXU3/tpEnBPGas8SXZ6CGXELYik6td6kDu6WzqedfHz
tL+lp2i3qLMcJXhOA8mImFQMw06mFZ0n2PF1gOhwrXmIDN0iSagee954tsDYI+tjLhW7/4uT3P8P
57AO885/VTf+NIXdVW9vr2/fT2Hn7d9nsMw4UQnbjmPSgbMN6O//nMFqzm/SYuaqCsPWLNvStH/N
YHXtNwtFiGprumAia+vMK3+fwUr9NwvbqEUtZwZ5aYb5P5nBCv4Hs5q5ODNPzS2h2XwoyxSS3pSq
WabxYxVGZ1gJwA4MNBf4FUPhaT0ZEkVFb689B5sXSLl4E3g50r4xjXZ2R3wQeKDHihLkyvGyWWVJ
9CtatzuUCMO6UsaAW/wAs7MQa5Ub4ARf6rudy/Dn59KRJv7Nh2Znmrqjm8a8I3780Fmi1pVGVZ8y
pyw2Tdrf4fTFu0IRWvff6krBzOgbck0q873PCQbUxMxxjLT7v/kg/27v2bbNCWKw/4Qxf9DvalhS
LX3A5R7B2vEUrmPm/G5hAKyfkOgi49P3Vml+Y/QPhsfxm02WDeracKZvf/0xKGf86Td0KEQYjJR1
0xI//YbYDvva97iyJcVYYpItNr1HqhEsM5eLiP5+av9Qvvq+cAfW+6f/J4TqMPSm6mFx5KjGT7u/
86TvxYgwZhFeey7INOk8/bPSwSJXmnkQjbwpm3zzEXwacGh//CLUyDtCU0lvR40DwFRv0r5/YRRK
3nDEtVKcep1pkAU+HPCUZjNhGNV93Bcj46n6K21IZj3wnzXFEHszneBiTOOK+umlU8vkgLKuuR0K
51ltB+UmK0t/H4Oox90ZhVe1JM9HpObtrLNmfHH2E2/bdyXV2SAOGemT5pPFJ7QP6W1epS5yoBRn
QN/geMykvantwDsaifPctL2+TrT0HjT/SqaJ42ZhT4BSCHY6IDBjXWm+sYG/+o2x3YDE/kKAdX9f
9s2uD4R/8qIIbGzW78Zh4F4XQk+rreBKFwyqmjIZhBZ74NbAWBVTTx9WGCfKRWiXRUMQxoDqn+z6
HjjGPknAqfYQRE24xWfmucUqLmNnR3MQcfbADUWjpa6iddAhdw1wpCvPHbKqWwEa87dU3q31YPqP
cZc/Jvqut/VgZ+jlp6kS6S62jBdPwCQFH/up6Aakrj1FCcfPsvXoz3Ygv8VUgzx8O5U4XOMWf5Qq
Sv1Eeee2kYhOaNtOTFei7M4YinsF8cyuyWexctHuB3scb0slmw7Sap4GU/Funco7AzANttrYqDeV
ofcr2RkoqZyydWP61zf1i1aM7TNzE4C4gpTCAmlIY5E/FeSdtgqcyt7YDbMCAFrnoSsEEj1xa1Vj
tPOlhnCzdjxXa71wKxm77A3LADgbUSISodJvu6ywd4rvf2DeNvL/jW+ek3Y3FBgR2OC92fd4XqkL
aRSHIIsu2Fa9Vz7oWvs8ajYVOClAIypYzlU6xRtlhKD616e4cP7NOWc7QkObaQtDXy6J311pQOeK
FN22j4FB2+hJdGhF093iZHLHrttZhokewPbLbWV9wrimrFRcfecuEQ89/o6WoJVHSEUMdx1Q8Y9F
KGzSuleWz0Neqd0tOWnppnxUaxRR0lYk1QMibIgmOdlkVty29t9U/+fq7A/XLCEAqZlUaPHQIJ2x
58Lqd99HVUc9IPaeBImyyhjOZM5JuRBIQlRFSR20qWEli9BA2Us9ze6OEPryneJgayKu6uavd67+
8/1EB52ta5jRVArNlHLnnf/dhymkxAfS5Zk7peqjTslvRYRluQEvT4WBmEe/RcYsI9QM2cgxFHsI
uhvyeaj3oaxvpU9EgmKcwgB9+5h+8BGSwlD7HPbuOJbebUg2GH0b/zgStVbFqrb2cVoiXPfuBr/Z
p6reHpXwRWoeWVg5SfSlQz1LtfaThsE60EPxqY70bWrdRDL6wCVwproDwRoK9MLBSPjWX++PP1W1
dbw8VLWpLWmokRiH/Lg/uiivKjJ/CjcyIXxYJTC4NoHsPvjlZsQttw+0djhQNqHS2iCuHtunv/kE
Px8efAJTOjAGDWr0SMd++gQU8tIQ6TLq7ghDhZPKkAq7V7kD/0qHC7fLdSMCPdgdKIBAxQuGl1xY
e1K00OsiDvrbex7f+Pthkk4ZTqeYqNKM0BEq/nSLNWIZ9r0Cj8bPKP0adreRg6yfbdPXD+RpQujT
0B2LsnCOOXd7bxzS6wJytYNsBXleZ06se+VpMTXZbfzlr/fXT800Jop8PpMSrypsCXdd/jQQweuR
mXICso4vUT3ZVv4wUUrdBFgtdvXQ1ndBk/nrKrS/4qxtidzixtbXFfb1ZN5jhdFhbeFAstPOI9mD
9oJuauflwctwQCijmu+XxSZ/JkJqJ0Xebbh1+Rff/lilFJOTwep3zdA6hxDvzi7Vp/BMjfp2Sh3m
mWn5dz/Jz6MevrJchq9S06Vl/3zSUmZyVCkt4N9DesOBHN2ZXumcejeQ0T1JDMHe83Pu7LV3tn0E
bA4FAjlvNmh4HFPnQ4rlIEuG5OFvfos/X01MyVnDL2Kpuq2aTAW+v5p4VTmY+gAxpo2lfVJIzoMR
O9yUcqrdJBdiowT6cIz6ZDogVPbX8ETvm+yjmnpGjDC5OAYUI45tz82coK5sAwZYdyvaZMyJU+M0
qoSNzjCKbUb9IM26LnCn4VPU4hE3x3g4hFloXIbaonidksthOghW1TnWucHY9NffVZu/y0/nhWHM
7bl5LuLozk/HXVnpej1YBOBYgh5VFlKuoWt7SIWl3CWmv0WYjbmn7PfCh9M5BEpw63gf5iifNizq
I+44eab5RcUtbWFJKLG/rVG43/31x5R/vpxQguAjWLYpuaSoP52+NtkbpZABVWw76aniR+XeQIJ3
luHQbUDGcpscQhc4Smtyg40o/bZ9easUkUDJyAdTYQzsyYgFQRoj0mv6Mn21tI3Q6RqgiyBtKHPU
I/+XVhVa+W0+iuDBAnNrVFN0Vws/9V0z9q+9Y2aHxFA+1rml71IG6BExLse//rba/G1+/FHmiwCD
GMs2VJNJwY8HYNwoipdCH3UtxUkeTLv+AtTT+ljCSFgHYD1v0iK0b6coPoxh4m2iSm1vKrutbyy5
GupWgqxvg+uEkH/zN5/sT7d93XQsjhWmDRaTpj9d11GFGmQLOqXbBuF4suWoHbwAE4zdQy8dHDs7
LOhpCxHcyu/yXaTayaGz4/CcjtrNXMp4kF0ZnQduXO4k8wnePBkFDMfV27SoV8Tnfm7j5hLgbT2D
8JgeTYQhrm32KC0z/Y6YILDrVSlvEShq2KZ6b70sEqnyFnORvDXT0twEStjupiD/Ru+5vK/Uc6Xm
2V1JyspKDj6hjCK9jyZq56YveteOiu7W1sQXL4BsqCjmR2N47ltiqY2ytrdSMaM7vwY0jmFqH4r4
WOt9vQG7b8C28xFE5sSRYK2GUCIVC2NYryXAUkvCiLhYb4RdF5jZYvtQB+KYjVm+ydWs3E9ZSK4N
1mZ38H1lA5ooXcvS0a5kULTdeIVJr13LLmtcAz9HkU7Jg4cSAn1jFt/g7c2uQ8lMJh9HYysYvB5w
Ms4Tr+4lCwiT4cpyG+dkATtVKBH46BiJ869BoPXngdHBMWHu66aIP/ZW6lQbhKcMHamC3EK3up+I
Ct+FchhOVq6VRLxPw2eb4M6uN5zbbCR2Ox2RxuPIwPvEpepJrykb//XRZv75QmwzFuBUMCVj5rlS
8sOF2LBkgjjb4qbYR7uga7VT3SjDxVCnEcB78ipz5AzLKt8qTBeEUrGzElRymMtPkJA09lci71Rf
3A2EIcm0C+81m86CP4U74SXmNmZwttIoDqyQT04kJ1oVnVXvhM0LYdGkOHedquWnIdcw1k3p9Dmp
7JsaT9uz6BV130z5QCU6/ayV8UBjgQcrNj/VXhbsbK9/jtXg1SpTplGaHh6xutoIntZmYQ3PNPeZ
iGb2U6VZ/U0XoicL0C3DvOiqrd3b/ikPG0ydtbpLilwDPYhpk1FueO5w+hWRSVEcQSSTg7/e6WgX
/nT1QWBhMUWxGaNq5s/X2sHSenOI9YYyUdXtzRZC9aqac5Ur/JJ+KE42hrZjmo939pAzQ52U8WAN
uY6SMeyNlbpBGaYjke2VTVCSBzVMa8/0QyzPnbnVmjb/Kksy4SGE0h6OyKXAaueaNkE2WtcWV5oH
uBBUklJb+ZSZ+GmD1lG/SlJ9B9mXrtOq7bE3reZGY2DrmjLtn9Oy0YD96MgjBaGSRVdqu7pM8WQO
Q3Gp2X1zpEO6+7+EndeO48iyRb+IAJNMuldJlDel8t0vRE8bep+0X38XNYNzz+kBZjABoqrHdUsq
MjJi77XDdtWTNLIXc8BRIJ3bheS+KGhZs2NdjqdVWQ/3Fgffa1A71Som2GZjdt732ivFNqkI/h4C
+n1I0noIZX7V9cv9l9DudRrpPQH0xNVYzqieg74MLqUasbbJP5Cb2aecDeSz580hp4L5W9FPexzB
Oo2aWwY+0hHajYVbnqW2ZHjssC5dvnW7xCMkk4F5HVveDa/LGomhvDCVtFaDqnMfZ1+MQ85OnnIi
27e5XYfHdEiwh+nW6XGxIz3eCZ2zhmgZzgs7Kt9hRX8CsxCXrCdPYujbDj4PJBebn+VbbcWXLCmZ
jNuNcbSyZOJRqZITrqns1CmCGdgVZ5+jMaebOBNwumY2k6rVa2gTk7UblVqEpCK+oofe82HzzqjI
vHMcT94ZgwVrISx6x7ghJKfQ9rZeYRhx2v6Vxv8Pp9truez2XWdB5/3PpdXF5z9/0o2/NxWewV+W
dD2hW97vAjY9hV3T9gh6u9y8EH3SsA/JHLICxnolW+JUrKQb37HivfYWB8ZkgpKh1fWvUhL2Lgsk
q3NrRr7Fzi8OTTzhQfWHFyNGjTP11QpYjhh/IPa0TrKSu3/5vf+9RcC6xMNYgDAzDecx4vuvE28S
QDmrNOTzOcqrLQsp6VeNnu0CfRnKJTQKovU6rJpI05MeHWGstREBMwX2PbLfHu1ON+bYwwKShkMP
5EchCR6GE5ZhA8WhnrWC1X5lZBD6IdmHvXOQ0zitkXQ8/8sfRv/bLQdlqq47DMst17T034cjKK80
meeC1ZaDwBVIzj5O9hgezXo/TKDxDsred/GBcqelgulQOQdyE8gnK4k6bY9zeyyCYyuOZXGqi1M/
nNriNHr4+wBZnOfhVCRnqkrODRAMAzzuUnV4mY0zVdVs4pdq6ot6VF8zgFtqepQZXODKO8HFeFy9
ANnrJa8wzF1wt8PbqgmS0C5UW11jcemq61BdK+1CNY9S2oXqtQtrfR18Hf/MowZxoSZxMaKLLi4y
utgRbMblmslz8Lhyx6M8wY4QgdEdN0v1ZXIw0NVeW97zNJlWqT6xcJxQm7TDZIDVrz7wplIF/VJ1
7kIiLs4OX8xnixOKdyZGXXPP3qMMAhAeNQ6XKb/0wBIHOJuX5lGtfSEeoubX02tpX3L7QgRxMlyq
9Jpiok6vsU103SWwliLrnNT5i/0oLbki4XSGtegvTEPn/jI+arJI3zkPhEhnf9XonKk6u9jjWTln
zlcGR6xyKYJYpuBEgTbIxFIkjLjNyYlPVnyyraMZnzDPY1GhcmK9tcOoHVICnMyD1R2yxI8/BkDm
+aEJwBPs524PD2js9pW2K2DEmDtp7pz2X35Cxd9bZT7Uwlx0hUvUgv37+RYBBL4qo2vWju1omzmI
DjRP+jlRh+xRkUcMyiHFaCz29aNmxcJwqSURNdjlJkbiXTQs5UU7LdpFMdPdrdKXstW2Ye5MRN6G
rbNtbqW5HYO/qs12fUvEOEnu+JV2jg26Y29VS+XxvrCWasd9HB3+rKg6/Fk9SjvrwCFUWQc7OpKk
RPCJtx1mTc8YjyQslMSBqsQhVIdUHWJ1wC4VZQcMWRSojEHtK7EHBaFl+yHAYbqbgl2GbNnchfxB
yqWCCBsaqJttq28ttXXUVnFu88HfUBZ/EP5Y5hYGzp/VtZD7dvO8lDcL7lAuOR/IlSJ37v7ljWMg
+3sDxBvH04BNn8Vhx/j9/M8arJea3TRry6DLRVXA4XgNymkMN1O2lFlvwmGjxCYeaG02iH5wCWAg
NEMfQxqoAsXuPff7dikhsfX5plzKepQjfSrV/PxRpYZcwa8fhR4DHH2LASTb0j9R06May1eWT5pt
D/8TJATfKkhafq98NKHTTNCID1SObMsI0Xnhs/1LgH+ZG4pgQGps/6qesNiYzDsA2KBj1vCOWn3t
9GthrEE5UGEG+mIpng5atXHTjdKXah5VaRtpAQUBJ8Xf8sGSUXPtD4M/1j4Sym7w2wF+1FKT6zcG
Dii/c5dqHyU4Y8VbuF7L2ZuAW5cWZqn4UaGLM3Up81FC0ButFPQ5fyBDu1oKGS5Dej3x0YJ63sbx
NiVJJxji5aZTG3PaoAwizSNOlkqCNepYWhYwVEG/plMz1DoDjj+tsdYHexf4nrMeeV8xG2cbCSmi
3kTDJhk2ndgMhN2LjYE3FBs3sod8KVLiKE6ABL8W76mx0ltfcvJqfZ7C5uRbk5/xDk68RIiawAEv
RfA8lfOW8XZbS9WPKmYffGQz+x2rJ7UUlh0mQTNOuUeRAhHGSyl3Q9xr7yJgWApULHLDga1VQSLw
pi+YyGwYSJB75sq13a8bfbnqBhPm5UqeRxwS8oecYikSSJN+qVbf1GBFraVKGF4pH8uNk/rUxBs6
LNeBMvxm8FkccR15Hw1+J37Ju+wuxfqGIuUOQ8RE1p3rZ49K+CfjrSv8Ot7a7D3gYDhoxHzHQd3i
68KfKp/mkq0h1T1qTnzQ/mPiExFSsK+TGzltSKFTatOoTVpuIt5X3t1gTXSrOPSIn/R1p6+9/l9O
Qo+Z8P+MYeCxeIydlhU1y/XfZ2PVVGX5Eo29JsoQ6YfUoxe2AGQyNaaPGyTf22mET1xzdfxaJu0J
69RPzbmHHMqCwII7Yc53BhDlztUzNoA2zU0PYsHLUrwdQ3T7/0vWO+HacT495zPtPvOO/8znHH7W
3acIP81HlfNH/ah2/tCyD1u+d/OH2by7cqlAvjt8HbxR0fTmHbPonkxvbfaWTW94Txz5SrXta9e+
omNLwJnNL1n4ahUvzqMQE0bDUsnwbCKXSZ9hGpfmPivcGUVmjt80RvSTLpmWVhn8TCABvXXdvG/S
fnjiwMpYrlMJGaPS+5f+0Ppbs4tSgq2O9GyG93Amflsm6D30iCVYDh2ac5MVc+DHZcK8CVKVg385
xFhqJ+Ndrwi6NpQlTsiPvzQeN2hntM3NQIekCznRFWrggxBhf06eZ2xcsLuHLObUSgBdY5hiC4oK
Xle5aODKXL932Uwr5qWnfOGgPH6p5VvWiimbuziC0dy47QWYD1xp0Dgv7IatlUJOnAXJeykGktGb
4r8vsdgUfPoNHMOr3hjoQ1mXVbMKj4CA3Fe3y+tV1jfcQ0obDUeW7K22yt+akbyyf+67HZQr/ztn
pDUxBJMVwcJhUQL873xltI0AOxm6p7F2ec7pQ3gtnXY6hIBa8+OCpBGHGaidWIq+5c8KswOtS/Io
WheKviXIlit9CyXdTXeledH6vzqXgFGSs6VzoaT6q3OheUnSpX+hb4nGv/qWPtjSt6hH/dm30LqU
8dK0dIQFVUvTQmXWHqx3Uh3CaOlbgvCvpmUZno+HMS6mbQZGK1hs6I9LqR2IfPTrjtGuO2m3LoqK
yz+/mvL346TBShQflLB0y+Uv+7epLXOnLBZjzerW4vnCkY1BoIKhNnVhdZtyRMIyFfJsLJdIurTs
jF98pVmdRIy6TfV1NRjcJWEwuUUTXRheR35jIi4Y3HOEM+F7ZfbZmtxQ7ykkDEYbjXUwSMcv+7I8
z4lubmO4boPWTbDO7eqlgTF1VgiVV02cmG9tOs5bTei/HBOeRWcOwQdzbelrqP2ZMQXBR1G1XyDP
Nk/SZY/7zy+PMH9vq3h9MJB6yFEkRjjz940xS/XRnaMIrY2A9ZvoxiFgWHfWlMaomFkOzmNIDk5V
6m+Na32PRzf96SU8lNxyQJyixDpXlnML6no6MJ5cZYzzdlVdZDdpYxkTiWu8xkhANTEVV36WxucK
UfjWDOaXcEYGntrWvlJwN3VnLJ7rgP+jayl3lwkxvbjBUzf5avpZmRYx18Pg3JusGK5m5G0f36WB
+mZ5+XRplA2OL7IRQSyvqh0HYiVC81ag0DtbnUB9a2Kl10P0eoPLcHBTI6PG4ZFv2mTyjSFIWIg3
7jczqu6FNOefcDLXyZCvZsOJ7yN+7QbZ1F4fh2JXGc50jrm9HRL9kRTvyn2ND4B9PxaiWe/qjc6D
ZS1GrbrkuuDitvADiM3dkun7q0y6lY6c0lvxnhTbOG2NtQe0gXhFckhjL3Nx6gbFCnN49YdgLzx2
6qnKyuAJHkGynr3p4BUtd8Aqbi4aIh0WE+LgNbK+GCg0Nq1ozLW0ZwcAFacScnnLyqGnQ/K5fSQX
izHy/DnGSvnIq1advGuFRFY+Q6w09W5Va0hE6s7iQ16L1xctKXveWc0imrKxnx2FG9VzRb+yFAlw
RZs8a4oknmCY3X3vFsGqxBTAisSckOpnfhxZ4Uo3quZiSNe9o509wWISb1F8wsHYnhxTIaNevoqH
1jn880fc/X1ebRhS2EgBbeEZOvvmZczxX0OZzB6AN2p5AOzBIp4y2rd1kZ/Z2FT7MqwhQEbyaUwL
fSUqq1oDeOOd8tpFFW/8HHRJunNX9FuVWGBG5+pk43zaTBg5NzoQAAILurQ5NjJ8gaTGo9/tnstu
0u9WaGvYPdsnIxnzTyzGxV4f2oW3OR9jUEdbJ2XEKfsA7QL2Dk4m4/T8uOQcttwmb28Oz9axrdSy
GF8IbkW173NsBCicuKHNABl4qPWYEZ77CCNDkYPDaKcv7WLGzlQfkVHgRNshLKevbQkEJ42r9ynR
59WA/BnosnuoR204icYYTl7ivjvY0QDQe+2hcEV+YeSJMH3I+TC6tOnllIGGnQbLT/ApHMIwkH49
LcxC1/AJazTfA7MwD0J3mz9/3epYy7TCfgtzuzpGqu/+5Ukpft9V885iUqQd9EzJmOr3VjDtu5zt
JPm6RsuxNC67D7tj4jEuxrM5j/wAQ9lzHjrFqnVC46mZMGKXQyAPiB9k01g7stSytUEU9aryDOPl
nz94NEO/T9D4vel4Jh1nWRj+/eZqjo0XBQ431wELlOqley40IzsWqb5t0GohHJsXTLSJAzrB1h23
MvxQSRFz+53f6gXWW5Tm8XFpIrh+BXIdzgXTLSUI6zQuKpgEkTH2xGerLTkXLK5nB6z8LvbK/Ax3
Mb/YWbZ1kfOtXBdxnlfV6ZtBLuMuX5i8JXjIvDoB8AUBGRqYMZwCcG7JinAym3OgvHRXebG1lQUE
FZwe5ludHMJAkSZrYM9aPXilRt5skog41Md3j0tjhVBTOzQ/AXfTdRm6gs4g01+DCJ2gTCUOY9aO
oAfieh3XY35OLDs/dwGi9c7I8+cC1nNojN0RExQECZbBbWcXH1paf1XTiDZlqKpjJ5z+HOntsB2t
3rwTrct9D4vqRzG632MnHn/EdoRDQDM/IohJgASJm8tg0nzYsyrQtrW0i0Z7byxmf96AMH8Y9Oyt
cP7QeovUVNaJTjU/1wmf9dTzgoPdBTZIWSM5El7yg6VrutPKQOxlHBSbLMpwlQX8C12bk10fo+Wz
86pm4QL0Wa/FOiGjchMkyrpNDJ/xDurQoyNxenyllx961DWnqiKrvHRrucNpq/FqdO4eG261gk2M
fbth2dAvIC97WScHdnehDRQhHhxuAMkhZyV68FxQ6HpmglOGbnOpB4RRqaMET5L816LIEiSaIjkM
jKNWGiSwKSc94WSdt8gnjL2TJjUTUzj3ESuPC3Z+uC6FOslaH288PDHLjMk3jDTtio99/5FW8jvp
N/dSA6zpQcHqctDJkAEIT0lccVJNZpweX1US7TxyMPWhXb1gDIkMYiyhwfmaDNV+RMlonScallUO
IfNZOs52LEeCy8v41k6skZPM25DsU51arTFHDEWjuph5Oey0ovk5u466DG3HxLmoMiYU7gymL/yO
Viida/NHHNZfw5Opwh6oLI4PTHPyWpJfvIs1pip2NWdrnsa6O2KSSZGYrmVo+iGy8Rf2uAW+HVax
xXQ326n8wwG8yIhhbp6qBDNo5LTz5vE3DPtJOgAiItu8i0Z4OJEAeUZkU/voFdS+OWAU5ChdFs0N
9re3zQLlrjxQBetAxOAYinjctA3c6NrCRBU2c7+ucS+8gIXCHFOTTSbMnq7ZnfXdkJdwBTSmeRqE
cryPTSF2WQjTo8dFyExosNaymVhJojBVOGt+zpgdan0IwI3p+glrIBKKTmt8u6w6fgTcAavqlRGq
uD6+yXrUMChQKrxewrn2eGAPA2nYD6rAQJN8TUdyaxAI4IaQMty4Rq7vdRZOJ11zpmOnsD/ppQ1x
mTVfFIz9sW8wIc4KjYJm2CUkb7fcV1Hb0zqH2XU0vHATBHwyZQJ7KzfUvQgXW5UXYjeyur1e1c4a
54aNOoFkVayT2B9tkf1iJYHNlSmcJw9VPn1GY+pckGYyiQh3Vpy3uypt6i9b/riAkAvjDSuoeRr/
c8lAQq5gEMIr1xEKoEB/NpNC3QAjv4dun3+zub+sgJYFmLD6aNMkYDRblx85z4W3YUGAlAKKKE06
N9q6YuBUB4aHyFl5Z/CvX/XYMmicp2mrUlUeYse6zako1nXYFxdg9bjozHS+2KBmV3CoMT+7rXWq
Ip7yhkVj4nRHREGnqDbjvZs6vx7vQYVDkaFhM2Hfy8N7F+QAKbfp6Lif2GwIsWpqJmSD8cstUw7a
TJpQB733rHyO43JRGeFBKTvEFQdNhsUFm8J6jLAoDo68Zmn+Y8psBytVmuB/Y2ZU8S4cJEoepL7O
+OxOLV7OAmWGN1nY2vMank7Vfno8kuPJfU4aOvoRavmHW5QvWdtxX5Dmh5nwNpu6YiUQMf7qiak0
Bv29qJ2rDbLo1lpOTMeNhKvVrNfQDK9hBZWib0X9FnkzKa0Reo1WN7bzosGCD11eLZhWbGI+9KA3
PgImBBx7fE0T8ynPZLUrdXvepr38LktVfNPL7ubwRL4Ni/hYJma50WzmdMrrzzHgdl/D6emrIhnO
pseOzq3SO8+CemUKRhtGMO4cj5Ecn9vX0h50HwoVpH/ild8R2fqiFM2LDAWrpzS4k3wTrSak+8TD
VtWJx0Z1GrMWSIinck7jEcdgy3uaWC4hRog2cz3P55zhPpu3cNo1VfaTiLMzRPAZoxgODKYuCtBm
+mFodcNNeGSbFk4TG7lRfdrx/N2Me/MzJkVGeF25JSS2WBe1FaG8qALaoirYJLx2wHwTli+E3CDl
D8N9bpUCe2hnb83OZs+OicAl430TLpZyUTjZJU7dI13XcHAKhxtUhQ6ARKpvgTWpo+HaxXORqJve
JM7V0PHasuIMiCJFC6msmsdS9V7FVvU11uo7Ofdqj3pQOzoMWNZ9OeJj17qTx6KXuwMbEkh55j2z
gXO1E86TJgJzHCisM3X9ghwze7Mt7ZSMH1HouN9SU70ZOEM5H7YLRRpfv+W0p6lrQPoI7tRpOW3b
WLlbr2mws+cEPEeto19lgAKQZnCFfX96msGc+FYdbgombNu6zkjnzAVRCWXkgRCLuidVOt5RMysm
4Dw4ukY272b1je2/+dL2XbLVSs++6zHMWdvpfFS9SNhlOpzjBlZ+ZEH7Gvm5/KOBu2qHLbfKYR6Y
JzCbBQIWvdmBeFJOH0KmgIObTXHCK4LSEMmShsOhlmc3UK+PlX3KGQTbpUU4jIAcuxnz+Ghy5/5e
Sa1YORbKDLsdjjpwspPdTtsubetzyLLoqW+kdmvlnc+g8YlinBhuBNI2Nrcnz2QOI6tnh1gydND6
zjbgyPUduKIO0zfYmHVZRPlXDocHoeKeGXBgb8NuJgh5DH8wW41OZjvm+6bjxIUkKMEW7lkrGEbO
JRLh+OK4w6V2bc4MZZVtOLkkJ73BidnEZbZlQjKvbFe5VznxDqHLTfZjEY2XvPiB8gJ6RQ43UHY6
fDwBr0YJpfGoc+Jjj+jnprTUhJnQeiurzSZOApxTrSjProwZxg/7Sz071Qc8v/E6p7bvBt1xEFof
+VqLY7Yd9XGF1OqnXYnymgHfepqbZ4IzxOn/L1gwg73iBpXA9/SxJ+r7Su/ewsguzqVstDW2QW8f
iOJHiuOV1gnMb+rWX/MemWocaYgjVf/FRtdwrKWW8cHK8t2A9PjpcXE19yjjzOU8lhq3evzaQD25
RgXhOEkXfR8hk22dgSiK2BZ7orPkkbxAd11V3VUjlQDHcBjeU91xD3HQAY4k4MNqtV+BTKenIE9/
CMmCCHJmcywRo+/RWJKm2EBI96Yqf9Wbpg5Wnt6f68rGRDt29i4ncODsxqEECRyNq2j0ZoiBGpoc
TGvszvNubSQTkYzttihL++zMRXLPdWOTND9dEU0Wv6cg52EXhk8Pjb3e29qOx695SkChYn0rvkYI
tTYao69lvgF3u3EDCHRuuHckEPVkSJ8mjSV7ZqTdxZmVel4oXo8XcxgIaLAc7UkoUIQ8zxbqS0LG
g5V/j7BcJ/Fcshya+OF1m+apa0brFDX2ZcKeOplSfLqjUP6oRH9Me2Wy/wqtAVt/l2+dmdFGjAfq
aSwTAxeOvhbJj3leFileW6/1ThIqoFht69UcfelOTZjM16gO8DuMZc8cipfB+WUQZ3aTuLLX5FGO
Z8Sl4xn05ErYU7m3TWU/l8y2oJP9UBKygWjzbRKmOXBxT604/fIscSL7G37nyWvRMUv7S1wKVkMV
W7A2E9GqDO3m6XFZHGCByNVZtqXHDt48P0TqhGqVt/6gIWmCMS1furqa3635QKbLskSilakBgR2F
Zopju3zVVlm60htn9Mkq3SEvqp+qyK7+vER1ckpUpG5137hYERPI0MLWtnOfKz/rn6qRBcyqrboD
Sevf4tZJP73hfQ6X2APbKrehzQgBgSZLQ2kGxzBt0n3N8mXV2fh7YjsofpjyZsZ1+NbU4DwRK3V3
Ym2MVdnWKGP62fMdwaQhIV2DNC6RcTYpsm1b6/l2bMUL8vDuedbll6jM2JJKN2aTHUUXr+j4rPJ0
qEGCnNlEKL/DlfJOI/5VkxwGN81c2B/51FZb1FTp7vHtsBDlHSuwrqqv3VNZhq+h0/BECAW5JrUB
msJuhjNO4m8eBOzWzps38DJYGjjiraYKnG+pZfwYGGnRHuM8fE5YL9w8eGK36Tb2qXuKM4d8jCj/
SR67u2u1+nuexb9Iv+KckqbRibQGEEY0/pvacNfjSGpmyWTBXjU6/aEs5ZGfaoNGRjdvnqzrVVJx
XuX85m3SODKfSXyip6gK61UY2jeU9eRiELrZ6bifAycPfSPlEfBooVwV/TCipEB8mrQbgEjFIlby
XmpGV8NcNe91kMDOG+2bI4zmPcf8dqlxWK8efxOHmeew1Q5HS/+QU/2S1Xb8kSegvtPEPSaBjkwz
9djSTiPRVrbVX62pX4LCou99m+rXIQs5JCfENmHaOjezJm7Y+KIjWZVqg1Fo+jQFh6AZReNRVU7B
1HqednmaHflfNuiIZtRqBcsmq4FxIoOsvWXR3O4Tu8Pwz2j6RGBo6Me5nn6qFpO/jJ5Vwrib4Xe0
95zR+YHKDjRLaU3buEte5TBVlx5J8LYtXEJ+cst56s3efbLKIjkiGf1RaxMRFyCX6pssq1Xv9s66
j8IApHTBcLb+BVzqFAGngwqvrHvQx9WqBCK07aOUCLfl0qqg3ztudBhKN7jPCKUQu54ilp9H3mFo
KqLdz0TCrSyyIQj4GkkoZaqI9I0wmqiq6Z6srLwNjAsfTjrGLPBymyQ9G13A3V5jbpFpOVnHzO3S
qo3XnhP1L2HU9S8NZN4s7Q4F5rd3o8Gh3yw+H2EZ9ibrnPy11uyNZzXtRwWf51zrrr7iENAPjfWT
kDSXYJKfTJP7VR1m9guenWlbhCknetXzIFGnusxRnaT5fayCn07gardeWvnzBK0wzkHSpxVn3w4v
sy3VnVt+RdwVn9e7KgbYwx3/4akn0mAKmFHqy8U1Bw41xNIc7JDcHMMI2s8iFDQF7leWCtFtTLIE
melcseMuILN0TnMctHncurUR3/VMPA/wCT5yldN/N+itQr2kqbGR6TWWoisLGvvWkg/CniiP9ok2
vQkwELsebyLqCzPmCdJZ8uRZfbTCqcMKc0bvEBRuDAaUHjvq1YtmBBdzKiqSEriMaVXQCmbyTdTO
9MneOWPAMRdPY8GBoqyN6WucJD+sqqDtq62VZ8YdeCmtWdApZ6GDaK8nl4te/tJFU+5Mj6diU24x
USCLs2afAV+/rtpI7JwA+IjdR2zq4+lHzjiKPDx9uIPC4VSSVQcjabor/vQOxKHWXRlMzBtrkNll
BEe2LkI1vk5e+az18rWZBvmE2rF7bQlJMnKNTffA+bBsKuIrzPjMUz1BOqVzBik6PtHjNW57LAPk
25EuNH4dNLhsluYQE+LqX3gFxIv3UA4Pl0zxg/xYtUeVE926kMiOArlbTU5Hh533XQ7NqWHA/Ctd
BvKRSxCaZryN4w8mnX84BHftBHE9QIGNvLxi4yyvzOx5rTyOWwzGhoJmjHVWg6QJAGMihLHTLQ2t
wpJnUkfmBLZEAnzxAtBy1z4cS/xEWX8JzW/tYkQJJrTTSifPQhf3VGXWCzACADW6fahdsTOJ2NqZ
i322wZy/Mjq2LUPOJrxFtgnfsk+OLsfj5QPd8OP/qax83qJR55hkZdfGJsnBrdNvukjaex2SHJAH
esrPw1ek2NbbGKbbaBGpaujsI15Y31qGmNjUgVYOzlMCdGCt2bwmDlNgMjxIcWHARiriiPIoJnrN
J7/YOlSTwZw1dJlI1jzeShCTy3flkH1vixZaE3IrvB6z+xHxj65sbWzoLyXYmrRU5AtoEM41Z/zg
P5UiEIaW28BfhpYXxUyfJBkZq9RA4cJcQex4da2XsSB0qynIiOu6bsEbSH0dadp8COwhOaPB56Mj
SHoCrGlNTf7d7jVtLQppXWSefUYGWxlvbjtOnzWRRVPDQKUunO5i5H1/AQxJMl837eO+gzRDYue6
RA/vD2x0V3lamn5mWuFhefWg9NuMSngJ1eR+07QxfdWGQn0EjryDV2OK+/hBWS4QHXkUhAOszJ45
6ViWPw1XwYltyvzNcEeIVzL67rGRJKIBvM44uN9zAf5piDr3k1AoG8inlh6d1mxXrh1fsYKIayHA
tiayAJsPYW7rjBJrft2SB8Lj4dJBNfowlywUxTo5/Bp0w3Rtdctc4cqXJ53/IcaO4Wqx4sCqtmGP
AEAutOHS5l6MmFMO28yZ6Bdjzsb9hyNYA7JMUqfHV8lI6BiqN8HdnA+QaaxQFeMfAap6H4irudRT
dNVMhw53bLRbJW0gz4VTX9jSN2fGG9u8EOa7yptXFzzNsz2iJmUJHcAdiIn0ZtS6g+hV7g2dd1+I
yH41WbuwWp2fdGuyXhHD0uTDsyrhYLzwBr6LXurvfUBvGBPXiznnR9Gkkg47Mgkw8Y5T6gXIvdzy
HQwZw8oQODwP2BZxd0p6FhKxLnB/0NJprxYohG3otsWxJO5wYzkFEwvDzLeAcYhEaJ0jHI3ulhqu
9ioS6Ef8DOoDzX6eQ8i1ESx4g9V+6POnQpyqqz67mKMK7rUeqqe4yYmBS7W7F4Z/GHmE+ziaglvR
yfdcDnT7CfOwVTUhFWhhB+FhC2kTsN6YnhPs1BRFrzCFIGbwx4m8fjhMc8cvDf0H0K/3Pk70c8R4
5jVOyRgd+2ZdcQf+bJzCuwZBrL9mMBN5JNbj6fGtwIi7aZqc+HGnuEdGrF8srTO2TRhNO+RK63iZ
yz4umQz2dmzChZvKBKx3m0vQU3HkZ3waACHLiYa1+ZoxMdvJMgvfwoDJT2eWPMbrmmBMq+Wkssyc
PfBjndtzFA/L/mnA73hmAUeDDDV2L5Kh3Aaut28Ta3oejGiPdV8ikMvTL3Pfs4NDnBf0Mj2mcY9M
NsnidVZL9ynUdXSsIwOpRHrhhd/HruVQumrnMn8eHK9ap5ru7TPFEIrFDuL2qj4pepSgDKExIjpu
MYaugJoZOxaw01PLTHRliOk1DVPjhe7Gh82zmgfZnEE44TpK2epPUkuegU6qc8uNH1jnwXYS7YoR
Oj2PlvH5SGtKB+RL0/D18Y1XDx/ziG8ESOTpcdGkgmBR6yQ85vmldOPsi4yQd6XFE4mXsJvL7i5G
hqDj5FeJ674FOdS0aYhMPm5NVK1safSIc2a14pHBBpfwtSPJlvE+oIcpCzt/DwfT/D+Szqs5UiOM
or+IKnJ4ZXJSzi+UpJWaJqemgV/vM3KVLa/s9UqaAfoL9567shvSZzU1wkX7xltFyoWsHflPpMvt
PPUfnoNwFOTTL6Yw60ynRMzYIpIXJ/xFPsNlg7NeHgi/YVpXSDLyLNd/gLlgsTqyp6M/4T0fVLsc
WvcaAjF13iO9kL/ux1lvo/o5CuviwVzMDpeiF1J+Le02J2790cxdEykMEWZCE8uh9Xh2rsW1tGll
8OrxK/69EKHcJVcpQo/dZaenLI+9q0QhrBmq+gQH+DC/ZzHW7K/5/XXtRLHKwgRkYyP2w5B4x2nu
llOKIYJBSkTuHi88hQyKjqAbWErW/TFdGETb2HBpKepXEgujjXS4UAhot87D4JrnzgyQUmMe8Jsh
HqgnKIO7/5MS+rIobpz2Y8wwkvgq+GhdP338M2ZiBaZkVTacaJ1HpC8xQ2xD4R//PnhDXqyHNunW
f/8HOX3nvh5WmkgvBDzBPi8BEfSijNYcPG8tYaCYtgtavCLyjkpcq+38lZlicROAV+fFJk5Fzml9
o+rABrj5/xi7iKy9QQT8JXEG4942zZarIfMPJbu2DK3sDKgRbhtlRnMv0dKzFlq+jCqnD8KWcguR
VZ7FstjrlkU9ejecTkK55gNMj5qxSuRsA/XD1H4+ZrrB4Jw35OFW1YHotjXoiOxiGUF2So35zumJ
/1bK9LH9hOpdmZekR86nS9J/ZBcVQLcpjzIkPHds/ZdzW5oXJ5ViVyZwi/rEUncpev6/DTQQ0Axb
GBPzNnh0yhG6P7nI54W++GwIi8eYDaXGrWuegINlxjks8o9Ouqhe7afSsIJPXDenpA+5rhu1pjpr
30uFiKriruy4MI6DPZTFnqJ2gDURLEc/mMli01W76kNNVMHYUeca09lnALmt6TyOBM727BbanDyT
ZtipallWPbP0WwyhxsrIGW30yroDRQPAlATJ/Zh7z+DMndc0IrvPnNvwyGv0M9Ri70yWeyvMZq88
783NemzZ9TLH3Ak8Ns2ZWKykGjnEa2CZyXgxs5pUvTl4/Ds6QnrvVUrqrkUvdXQqm3FfO7O4xQy0
z6YkhZxoA/t3rSdLDGCPr58RIvKK1NM5C+1e3XEif/v/V7P/ZGEjvYtCtNjzAFFgEUHyEOp2R+Tk
lRzYpP9U7vLVhunIVqZas7Gp7nhmq9U4s/d2+moH2nHeggbXVlAiVeO9UpJopCBUGFWG6gXlYnqO
cgeqWsDqsS0dtvnBNfVpYNMXYe/O82uSnUOKqGaCzyiq+erUrI9eQqppax3/xpsO8Z7ndHDZeNfe
SxI5L7nlePveRgPU8rou1TnA2n0zYmi8BSRq3jZ54J8KTx6DjDuRzAvzVKATXUH/IJTZa814yWTy
bmsJrkXOVMPESKGOMHcTP+Y28peFUBNVxdlITKF27bui7ZLnrHmgJvI2TZMixHAyeUNJP+x6DVb3
79NaIGwaoFjsrHmxHnk8/U6AcIkPhFGhQtfY4Agc3xPerTkpli8CFZYVlVdFEEQLWDXpSzT8lnFQ
uaClVF51l3A6rGVrpze9GG47NY43OmvZoPnDXRDM047YgwZhNSr3brKTtRaJc/774NmVewb31+0w
u33mRLDtp8ahcaVj2o2Tlb0SaAahSDII/Pu0nfJ9RARKZoyPg8zL79C0XnVk6lUuAgT313Jctsvw
oZuKQqsjlz0Ly7sgmd5ZvifHsq2rS4hMwV/6+X7I3fneZRDb+BTuUdTfTAVSjALU6a5AskS4ZDfE
AYbOc3T9IMvS3CSdMaD1WJLL0Fz8jDWvJsgNVzuf/X1oyKepOzCK/RC0dxHjmcLM5YokKn2DVhSN
OhiMcCZJ0J4hxAytZT/MxQI7N6BXrKsIHmRlWh+mqJ8JqVW3lp18+1U5XcjQhf9bm7GNP+vJzYNz
Yg4tgaJ8RiQxYgojc1faDefjYvtxQN4YK3HXQYiHzm3rLrN//PtQiOGtE0QrjloieLNRwpJbDFTH
63s0OKUaV2qYpl3t2/LBLVX2gInvpJ3mFGjCAioMKfRT6S2u4mvMdZVsHbaYR23SItSmqTu6nbjt
m/mxipbwcWE5CmqCzgkZQ/jIZs/ZS0AgXFfNPktD52wR4PzoLKgL3Mr/WYbR2o/SMNguFzy5cosA
qm4oXozChPWiW/XFlulQD0M8V1PBNpEaLJ+rq5XtWo1dP9TJIi50Ks8jYLZt5Y1bU5NinF+TJnPz
ITQEM49K1HjWU/Gj8vzRUZQYIT5qHnfX7d3Vs18hHMmkX3KX89nfvy+SwFzX+RiuJPqmh5Qecw8g
IIhHr7oIO2OFb1TmwzQHLAKU1zwVAZifJHPVrqrsiLFiQGAhr4osbessUq0fRm4/f8kvFfE8BzZh
nDBAWoOx+QmCcm1mBjaMuQ/PzOcQ6ZnCvc8JO90vEAV2y8DyW+mbVAx6NzrtEC9NKW5ribSv75cR
8FZ41ryFF9v3JQO6RbC/nY1zhe5y2/iFWgHSbNq4ZGmxZSn2L2kB1RhJmO4Lq2hPjPTZqQwGvGkv
m7YqGHSMvkSd3esH4oVMSDfIJ6FXb8uxlge/DgdeA2ZbVlficgfC0PFkcKeYyRwA+j5pbworeUKH
0Nw6mied20X6otPprRvC8fh3ZbGfP0Bzl8c55TYDXVMgkbn+knatixsziFB39w6XdyPffC7W/XwN
Iy8Dw95VNe/x35/CsBw27SMBrK5kAmIxTCJDdXL2f58vERtx7bJp16bBcw/N/0s+uE+4eb2jGGdW
WjO8Vs9mvNqPiKGBFJyB2gOMD0mgJ6HWBIawIqvSr8Kj9qJ9y/I/h/k7oq2JG298iDgREQNDM96x
hGCEkB/yKn3IJyikUN/AzmzbgfuWSO0SpRqBF3jq8k2+BDgfBQKLYDN2rwjSo4XAa+tuMo2vEnVF
VgLRr0aPCJ+3nIXMPAMwnQbsqocxco7+GKqrVoUk5xqy6rwpg/ENbQ4OgM1YpLegSddq/nAZ8JIB
fShcg2C5Uwjxx3+ThG7HiLhDnFF5fmxUdDPgaIQ4wfs+/PAjrqXr3oTJSZAGPbzV1ocz2ITkgUJj
AGAxv4RZc4rqd1geUBaZmURMWtJ2DYaglPqocDnn01dyIak8b5atRVivIj2EUhBTONC+5AXb5XUT
OfNKpFh7xGO9C6jRFtqPdq5jpFV03no1Mv8fl+Cxb796B41xlzAWCOMqUrt+/Pa6+RgcpFXuQkLM
6xKm+4KGbzJjM0rXhh3dhf80rJZ8YUr2vMhn03oHobbviyMZpImZgFPGvamSldT39OyBWo6h+119
lrMLY+yiymqdkxtbzsdw+Mid4Rz5MA14+zmmN7Dtv83ubKIF8B9mW60Dd1hL7GNR87jgNkoNelVE
qg7r6sFrLsIA+GUsu0EbVKzl6lo1TL46BpYfR3m2Av2OHBtO9cBmu2AErFC9mU2Ne+qKAWu3HBwr
yeMfgDS2VXuVW3HQdNgUKjKzXhPLZhOEerOniT+lGc89fnSQY8QSyEMRLTtUj6uuLFnUMdZM8myT
eYxmmydpQQApK0GTkhzY5IZWf1mYM8eLT4pOVmerLE1vUx+t3YRJE4Jz5H+wqT4T1rZ2RlvAn2ZV
g5mrXQDShgluUsZzhE749CmxIb0zmPwfyEUihg5qTduKu9Rw9r6iIPTG8NmeSJ5u8rvSsDfh1XWY
cIdpjvz8J+dmQQp1w+Rta0ubtsyIOw/iinNQ8xeZNzsrItqrEher7T+1me1yKZ5nk02LuIhl2BVg
8gA1A1balwXpdy19pRj7Q65QnEuxFbyi9Zy9+5xp0/KDSuzJDFNABc5Dp6Y1+h5ICxws9fRURMK+
4d3AevOV6pg1Cj9QYEM0UTdoddZycu/CAZ+/7PONN2197lmVGzecD/W252CvDLgbHe49cCsusgDt
ZOuWjFqkLBouY3EfjskxDUBEQtamA2ekC6lwTo/gO9ZRIjdZSIM29Ks5qR8nvzmQjBmTmkmseR7n
DOhycWnTdNWibfMhgflFduynbEXMFNoXcuZRF5YTTyxE4kfcETuTBQQTz+VFsEtnvQJiIl3IT2x/
ZS08vgXno2qAcCTTRUpxzozl2OPcCUxG095y76ImD3zNVc8jsgLJxiYTUH96qDlgXL1nq3fEZ7K1
ugoB1vzC0hhC6eDtfXIuMuPIX4b/2RRPpInuqta+s9ZUB+REl/Bs4F2LLja89LfGAS6EdzeVARK6
gpdM8aTGK54S54PQEczaXhjFBkgNJo6JedPQwyIPjoVTPjULkg9Q9hO3FnrhuDBwQxLZG4urr7zS
r1L4sVoQk/cUG7YRE5zIZsNlBcOAswfiupjFY1JYb6MQO8kqyyTL2VzGkzMH/woTD+v0PnmfdVd9
6aU4RICyA5vEbbQDvyKZt2OJD9QwTtyCt6w4V7L5YViEKs3aRS0hFvJ1XgzY0+m4VV39nTsf+Shj
G6/WqJpbKUODQiuCmTVtXVt8MN1YCYeQ+9wbRpgh/XbM2no9qIRlF/M6uOYpl62stlbE6HvE3Wp3
m6bqviKGtPtx6c4aqUQA6RoSGVNeli89Gpx2NggQ6TdXW5NTo84xQmDSsGw8vMC9vXbs8kvzBEL7
vetFuhodIL8unj6mODyLc6t9mxM6NzoFIknPBhiciDW10Sx3om7PVlY9d9V4VyK14/Y/S8u7c1L8
wISzGgRFLNXETCu4geL9U7jYHLNHMVI7E+0ntR0vxKl6SXTKgZ4ox37J827nBwiip1tUiGEb/moz
2gUT69M+3E2+t7NGohKA7caqZquUTw26ROvO5SYiaeWw1NVvx3eM3D+uPPEoSv3bTC5m0hyAsMq+
QCYDTB+uCp/KPjoielgshKupLNnXrhOn5SYOYiIBDx0jQOB869pxEPldUUjGuwrArUBdo8umEMby
Hnbjcf4RZckE5qu9z5LixZeYl0eeX5bcWc5wTBoAIZIBQJlHcZkikfZ5Thtot4L60Dby201hvLek
RaQ3pfBXYapRXhdP+E/XnsoPVd7CyjLOtU3ae9YxVM2Tbd3xfHJy/8jD9z6ICowySOZtjLli/KEX
PM6WuW2M8GU0u0+0gjm5vU2yNRPjN7f6c9N0Gy8QW2/27weIMN6Cc86Ztqbrbea0uelDgylGaB6j
ocUP/c+zh7Wb/M4Oxqix2MkyuuRy2MnB2+qgvfXTiEjIelujlxzgTExJuTbCB6ux9wnqXkyLJcqF
DnKpTSBO8GzOkKTrm9Jn6FHCBiZWoTCys42BRCfocsn3nAyBtG/aqIibJlLlyEJgftSL9a5dN8Tb
4962EsSKilIqCUg7JfS1WtEDNfa0t9nx7Kz+JBQJJaOkoC3ZtGHEv0mZUPbGwrdLiFA0Y3bWRCax
3siCmNQ/ZDhIbxsCKNIDk7SNh9cAi5XtLdvGG2ySXtqtp82D5yXXpi5fwaq+iCxY2cWXT/eu8mTd
NNGxsZ+lo0mySRmSV5u2DF5T6s/qShnhRGnUS2VT2gjz0BFCJ9p0G3nmtu+7k10CdJIjsYTiYUJB
o4J6n2MdRjCMSFqi5O23XqtXHXNh2wTfmFcfg0f8kG1kv52bcNBGewD0qPIupgedPmeildbHYXwo
QvnQB+okcrQ/ggMPwDcSqxSX6TjIi6nEI2b1wOI8V/1A6EAR/hQZZYjFlIw4+pwpJpoNNzN/p6B5
FosnN6pr5kOPXGW9dPpTj7zLC/sv9msBujKFy+JBhtVxVjbDrAqaJxVSMjTFbhAN9ExvbbJcQEBI
9GmQspLGexGzXEwvMNNgFLU3ZdL+y7EBwIKsb3ND3jdT7YGTdl4EagRVtYTy2MitZsa+RBzEhH+I
FejGo6v5Bcqef7VLngeq7Viz0RMAQMIUVIDTNrQjUJ9SkrXnmRwBLVl7u0F/xUr/+iQoBMr8RXtV
w7C1IKhPRCyiMktM+0TS0yGvzTcVieekq97MKXwsagAYhMMYXC+TwQNqgAm+nmZkWrV3mxWBipea
hJU+qM4hssVV3bQSdTxz+qEmUin/h5ZcrF56xl9Xzdc/i1yG1SSPEZXQWlo4deaezWM5M//toKaa
Hn7gVtF4pna64q715mIAl2Ww0Oux7hTBrsJoxJbfYpwJLQKJtBtb1jWhvew2YCxickg1ni0iQloQ
XnbXfQF845pK87XtZMvaJFPDKIS/8aLoIPzht0HdwIyEAuiKwTyyiptsvW2sxEOTPFLo6u7Nx1M+
GqikZlTdIBRXOgXHGWjTWRmjYuMavkYiNxAMEnFhdee5sfDtOw6cKKovJBw5j56EPZzJPiubpw0e
zizetKa9i6qScn6O/FXKqoMUIkgHRf5yXSU7C/BdNsLvE1PwHeL4t4Iv1ly/B1ssd56mU/Z09iNT
cbVijGonzyzUjbivso+K8UscVIcpoNKdF+/TnLuDY3a3f4s4iciuWTwLMTI7fPnRO25FHpxHB6Gt
l7mbL2XnIwb0JZWGn6XrSa+7kfwWu/Kc1WIMX/U1C9P950+ncJDPOXm1f/8HG+MinoyTi6e69stP
JfRDO8/nOiP1ZGZUJwXua8u4Sh0sNDuyC9+MpNv2bM9ipgm3ren9Nip/5zEH7nU6INygxEq8E46X
gJnsuOscDY1LzMxsracAsw//mbQK23Kf1RQgIbMLh0gal9LN8Pd1Pa0SiqSVy9BuZebWd2WLp+u8
jgQSy91KlrVq6P612iOOHgH4oUAxJT0HRuJ8bxN+NcGMMiWA5TokZ5pet4jubMN8LYIJszG2i5XB
gG0cymOgsO6A7C5ji7Woj8ZAm+MQyya4nWG44ml8aMcGLHrkFSs8fuxYL5nCCik7buyGeUnLnHfI
yoMLXXHy51diw4JVMdkTm9YUbFd9rUSKdQKOjdKKKBuz+hnnpKcJn35r/6uxLRARnqfWnTP8C9yt
z+ytYf3R59lzIdnvstT5yBE7oxRA1Es+MyKylFMgcL7mImAuO9xkNZqEyCjFsbgNfJaaCqxQ5ZAD
lYujrBGAIBCJ4sJd8FggzjKvqCSnumf51MbScT9ExjXQkAM4TiwWPcMlDS9fjzmFcsIDoGSOvzI0
tZ6j1WdW/5hFo2NOYAyuuILjFu8d6xMQ3/OxLr32NLOwCB1DrwyrJ+lU1HBKLIzI6iVgf7DW3GIj
z4G8gSjD1IVG3ONYrxwnzuz2tYko3pxkgCCONz8p5s/S857Zm+MeGr+pQ6bV8tWxC6bruZIQqujL
NH/MdGRbbi7ONiFxMzbbcK8L4CJehfWmdWnVyWUNK/9lwLtMgMC4d2YqC2SfkGwX51a5qLXKp6Dr
NwUht9jvWpdHjEWAnuie6ix9H6V6idz7sefE9Mu3PBfXWCPSliIvo5yqSmIGegRJpAuynr4LDO9K
QW4BsWav7WAdDcmcnbkynnHW811gnofWDpgjOrfN9e/RIY1mKr24whmvUjbCZvXp+fTvGZErmyjj
mQyBN2ayheQyre9U4l39U7cWI9w8o6Np3Pwe13Ka6hsdBut2KE7LhMAVEYDhTR/TNTI3UpchDY+J
2R68EFVB4N55gyC2sNhLo3qNzJbQp0AfrAnHB1R0shjtAS/MWF8925dUXc0lvsdt6wzrxQrBLprk
KJSYbb1WfchSXiqbZUg3fvCU1JtS5Q9V4qNzdBEpEe4G6/49jYAWIUgRqyHwuHbt7Bpzv/db9y6v
Zm5ww33rePYN87cOjXdPzQc93jelcZka3B2Z/5iWxleOpszwnkebAYRjfSeYBLQ/boOEdXyC+noC
lD62HZvZDn8DNYQzPUvLfMrC5WwnywN+qnOKMTGeTK6RMOOtBnWx7yNn3Zgoio2MRrVq3L0OJj7j
du851Cfabk3YgcZDpOaGdDWTqbov3QdcLV954T3kIQpb7Pgk4HWwHQvXXksUi6tWfvuSzbxYlF43
0/Di1/2tGdUIivz6zYKhMqaXofQfSqpEfBeGw7USlBP3wfzQVg4efSn+uVaFfTe1sJFpf0cqCZYl
y3i0oJFyE/N2OP0bbQ+qMseBwqjE2kyKw1BLhYIqYa3U3Zil9Sx79Xb9JxXui9EqZkpMzzz/0Y/q
rVLWC3atTeKlX5MzflRVhqzOybeBgYZEa2NNOnQ81voclcUvlJKbroQ12iVqPVW0GH8/gyixatbD
vUBMWcDOdaeLHjmjkuvrTJP0KDrj4A7jbajNy+Bkh1lMdB7lV0fBYE7OXWKjfYUk1aVUKrmlBWPO
cInRzMO44uxkSFZL/WSU9bfDO4u33kuShRkWhnIOrUdXDreOk5Omcb2mQ28saLjUcTAr9gO1C0CL
Bscx92F7LwcjWUH5/WEBcQSJsr9GHIYie/Bl+029wRhp+b3e5D2FV2G+OR0F0jzimq4k3VXxpUdx
0aH1PWYyX9dDi35K0SciFGj73UTLReGkAV+5DKzL4bbhepNt9WUpSq6kuCesYqsGhlnWcq6TiElG
faq7N7lYaoUBCp1Nlj61Lhdh735fv0ezsv9FMvmskuxArMl3YDvYn2hGJrszwF1bWGUWyVxerS3i
1lQpCHVrUsSv1K48iPN/YQD4CSYEb5ebTG+96x95Q29w3R6ckdRwqRJKKz1tR3Cn3OI7FN3HZQHo
Ia5jObe3yLokLpM5l2vmvPFpQUMs3I8eOKvTYJcZbeUxxIou3vWSDmA3qc5GIU6KWUieHCNwUQ4V
lDtMCA7ZhfHgefRu3u2Ud78WbjJctfabPbE7g8246wJn2xsEb0vXmVYQI95QLzAIrNSbExS/k4fp
wcIfvBq6cY3Je94ip5pW1HqnEfEsO7qzDb/PzhL8vI5376TMjkdT++gZeH8KO5Hx6A+3BTP2EXdN
o9C+GRB5tm3CK9+E5tnMySzkqQIspQnPyUhmR24yXms0NoeBUpb8yiIwozhqeRfIwVw1nUKHaDf0
LtNsrOeRlmPSyVfngupiFiAteGh15U6ryQO/tURsPtx2UQxMr0Gp9NgrS3Q9VnQi1XJwPjraRE2k
t059qrweRId9EX1+56Xdpy1GQjpR8a3FBy5yN05cL+4MDwGBRvegHfyapQluhRIlDIovURr3teJR
VDFlRtIGsd5lbH0byGZcD71brUi6Zy7nk7gkb8owu9OK+JjMaxl1uU95EZo7JXW47c3litagvZqn
8VkFrk3kH+C1gBXzybm6IDzDP9R1mRwV8Xw7Qllv0qXxdmnLYRJYsAdaN9k2zPtWUXnA2kCDVJgM
/VkHIj8c5M5DSGyaqj717cecX50JI/VB1PCVjBKkYi9PYoJSyyNbMzr5WGrza4zckZOE32PNkKJg
hLUDRZ2bBvehlZgrc7GrFZzuU+NOQBtmXE/TiLqcYedEctyq9MVPxoI1DsF2ZoK5nhlNN17EMtth
yxHxe3O//0wmGrcWoS0lVpkEP1b4xoqfb+4FPoyxMs2RdInSBZhY9XgrSxkHbvnh98kLOlwsvGLZ
SRr03VxAMIvSEJVb06HeS2+dCP2BGuismhDNBNu75oHJFcC6fv4ZKlKLUnbPJtNeXtZiNTZgrgqr
PXutMfGtZb9o3Y5tVe2hfTtxgWcjrnzO3X7azJNGQQ8oJLYb+WuW+DTa6tmZvSPVNr24e82PXG6y
xDZ2gzEf+xqAcJbPLwLqCskYx5HUv5hoZ49HUvOArhRZGy6zlgsRxJB+7nBCcUKMlC1XwAJ1Nd5G
f5fb+UHYNF6GF/Fy04pWeHJSaC4pq1TE4ZRUVWVuVI3raKySPTHbqPCLV41gH++I9eqzP3bhG0RC
GmtnBjRTww5gPYjKxZ3oUlylYzuhKer1muROVmj+oWqSM1Ohi4VOu1mgmd35o+w5p/LPIZmPtpme
fCfdlib7fKe/r/G0JU54bq/WH7446GemCMzdyNXk/POHlOOEoZLZwYviRHRyHpXtdCRowBhv07Hv
Yy8nux4FGmuS46SDDi0Ytp40t9aZ5b9hq/8K5fBLefgOlPcLP8HKw6RIYOIcS9Zj45zz45v/An62
FZzwo1KI/aqlwVzPqM208RgRRh0HCqqNh+lTI/+ADHDXojpdDcvqKjhb//1XaVnfDNXaGOOlGNiA
dYIFe9nxQ/SC/F4CfhZTH4Fg48ZCkLlcD6cqEDyWrGe0o19mbWdrAa/U77LPUJjE2Y7vRdHtrbY6
J8ayMY3uCUHZzqVOHCd4Y46zXvLlNcvVq9u1a0n3iJeV3px2Gx3z9NgV2HurCUS9lR1LhojcBvoj
EOkuwTVguwyVlMZ2W6cu2bkT1zapiWCBkBzRNkQCs67/WFbSj71gjSfUJLETd3LNrWL13aO9aHxU
C3CikOTnYtJ3fb8j7Q44XADRdMwf86p8dm3Eicb1BdQOinbOXxgFFY9e+VksFltgNJ04LbP7pSru
h8EGY7fsQ6+9IzjHiBVc3tzkArZJImVQRBOQxb7mj7TM4WX2v+1RRXE3BE99kyLIKdi3uBGAXcs5
JdxzCQlnCTNV1avzWMnbpp44VsV8Gaa12RePxIel/GjFQ6/VsR2SE8MilAsvUZ5SHuC18WTw4umP
ZpG3jl+fDLd9aqrqbAss3GTkGnrhxdDQm4Jg/HQd9QHbh94vYxTTGRH0S6ZFRigXto3DXW9OLMop
auF6BNdtmtGGd1QR3ONDio8X6ubY3i4ueEqRmS8dOtrIswh/TkGjRlTHMqGInS4LtW9sfLikc7D4
G0pG5HGRTkj7ubP9xqMOm5L3LCQ1zbp3dMGRu0REaQIqiMP3ymUWn0koWGLkbpMzc3Au7uuKrZWx
hz6W3R7TuT55yGoe09V0bmFlHNsouMeq82u1zWUI529wNPi8g6esZz3HOgd1rHL2QYrO2p0ziUkl
+ISw9ZyNI4/D67tJNjtchTZ/ITWKnQoPgDjkCceQW+PiCZon3NkfSkGVbYhfTRKiwki3WjZZsiGe
Mdxg8ExiGEH7vskuHiX41grDXT2nJ4JBOJEGeqQSlWp7Lrj9MxBVMUlc0xocBTOQbSiSm8kwjjrI
mT0H1ltX44G2WU2mH3nf31IG5zGCMi5mGR5tzQqPk5uj0d/ZXvnsZ+gCdXYHVGaNMOLutaoMi961
wRvXRGgnAvowgUMxGsa33HS7jT04eZx1bbkV8/KB4vmprMqeRb79XYasEMll5F2HYevpmqIi9Hdj
A6xJu+mmTroXQDDo2nDtnSosIah3jQP33W6pWu4BkYG25+jCBMZ8eJliwtG/saluXMZeVlTtIyxH
tWMiDZg/25AhrV9l8Xi10A5Oc+fIZd3m19T01H7OXEnZkos3hlWf3LA7Y3JbgKRoVPmatRO0B9ca
X5WfZfsJrqHwAaSisjkJHUI5HBDpDyNLFiurEUwzTsSyHs+5g4+7st+XJHxt3TPI+ZDSsWDq0RqP
oSow2mWUD82xn+e7sCnSOAILjEP6HsPedYKcPC3dNlqsX6/ROC483rVyaXadAfhZha92RSIHl5Cu
mT51JvcGSpdjPYaXIgjjcqwIgB3RmZQtjwjDI90WgSXzj+JiFHI71+ByISXRu/b3wYzt2uMYCtYz
gndCkYOdDp8LkRPkd42bGRrz00bQJPOGykLo31YF6/CKURKmfg5tddG6XwUjX4VkqyK2AjMnv/fM
U5WxV+eMsR/icems9g3nCXW/Pd6PhF6R8FZvmkS8TqTuRrY8IcYi1YWqK1V5bNkVfleoXKuAawbJ
KENGcZkbmyYyY4RS2sX3ODrYoPEAsNr2BVpMYAD2MD8Gix+sovama9J7HZa4AvuXFq/XCtMU13Wd
xwtiCHy+wwfsmg9j3rTIn2O8VL7ueAU6HoxDYOL7C9B7v2RWsY786EwVfhZZDukxrVddgZ+lACxl
G0zK8RclR3I7ObET6oq/P8YqXuecEOaF3LXCry+LsH8VOwuAtOUHsw1ATPpm7hxFeY/HRur2JQmd
E6o8v8Kla08Wr0JpPQTCQvTKwEPnJ/hwMOMYZlNxDueUgWAsXQE/UR4Dbz7hI5erMcdUUFgG8rwM
qo94Tes+jMfyqAuN36l9ZSF4O3fGF5o3uhJUSdHriDM9jaIHZFafug++G/RES+T+E+/Sppk2ZuZu
LQhs7dgQ86adP+ZvFtpTcIxcB4FNlunUf0kOeATjUMkLDfFYAqmF12TvS6POqKSQrYh1lr3mLVem
tKMn4TeUVMPO6zlfG5vVk+Wqf2MVvrS+Q8EjbZNa0t8S0rCzcuwZqu+/Itb0hnLXvdveq3H6YSFC
HER7AuSzN6yGFYfTsJwmIcmeHrK8qzhpaALcOTiZLQWkIvcFL9v0H2dntuM20m3pd+l7AhwiSMZF
36TmWco5fUNkuWzO88yn74+q0+eU7R82ugGWkMoybImigjv2XutbjwzUNHZhuMTQ7JQIXBIZJws7
/8io/gdVcm8dcYNDSQ9wqrh2zXmISm4yWrEhLIzamD6SaNxTnegbzLbRA+DCZJUbbbivGGb37Ki2
ul882WViUZcnKZIg+FREBTHtHqOl2Znkreu0BxEYLnntj1mWoxSsikcryc+e7zFGBrQTdYTqeIm2
pA1LsEGcVQvvL+WgzIoKUlnbmcCGpRAgvQJOQQY7whb7nMesKlzFBUVYhsd0rIL1lB+lKr4MRJUj
bKVanwzCrhyNea1LJKdiMpzWIKvHmEU1bvy/7RZ9Nrk6BRl217a02W/6aAvx3jOWli6muJoyPokf
dc0FuFFas1VeexgeucZYLEx2MHzvCEcnEqLruMXmMTcmU1DO5o2VMx5y/iodcQptea5K3qav2eXG
7PSvGKfnVaaLqSYhkJD4mQ3hsunoKAI2o0A0xF4Pw1cJ9pGpssnbTLjeNPTYD55lL9jDblO9/8bK
D1HDvxmGAjWUMrNgu+hPSbz3NWbaPh0vXDSE3lN2T3z5ARChAW6NE1OZLYtEjvHjwfKZXqOzKSiF
vfIyZLW2tn0nfZiZg2u9tmtiE+hztEip1kbUwmx1AaY3bbxMBwhmfnnuSWxrQiNYogmvyTJZGTJv
YAaCF66AxyVYBne1tUirCBmIETyHSsSrKNOXmeSse5qOCicuUVq7EK61nlTHypzqVU4TTWWwFyi2
NAgeDv1Eul6ofqrnhB3/gZvLOpDJk0YM68YgjgqNSKvdaunBrjNCuk1YtUTxbNHQOoSljuk7M5NV
XNa44IgC37YO10IICJpdn/gL2nG3ci1RsBmMCS4PGE3rXnRk8Je7/Y0CXq0sX/5dZRC8s87HHxIY
j2Ygxm1T8zXAmEK0atsihxcFCrtkYn/j+hDlqktmFEyHe7oLBOY8MJrbF26qnbm5F4tRjTDT5r2d
N15Exng5Yqizpx4oVrIh45Rsw8FJw+dO0MBABi+XgGwg0ze+85AaHaNVA1SZqe0orUjSocPk1E32
hlSxpbUKJaoLBMK/JkD7AlC+Dz4GpOb72Gh3EfX2InIKf+WpaTqgv6aLESfsOJT1GVikqkkxfoRJ
nj7QdxpWgT5ibRnzg60tG6MKNlnScgn7EHhB9EVwsYLkBYccEw4r9jco4tvj4IKoQJroRaumgKEE
0IN9RIOxhwFtdbVTOT0UhmltSizOO62G+FoyLHxxy2ndOeZZm5L0OyvTGq6O+IyGClJuVvYnL4u/
hhURcGbAnzbNnIa2OTDrUb71z1PkPim+IAiDwKlOKRl2j0l5FX41vvul+66sj3r4XgIhPf5DNI3L
d/z6Gj7fZ2HoaMW5Gx+7Mkh3cF9pKce5uyqcJjwI2q1IDsgdir28fDWd9OYHnbGo+LsWRlFql/sD
OnqIyjH0Mey3D8jD7RdGR8UKPlZ1YvxNk66UXAr5tM/g9R67SciriQ8Z2FT8rkfTF62e7KMTJcgJ
E2NY4Pi1jveHKXIipLL5OvPE01gnCwf6CjozQOL1xD6xz5zsWaPdYJdu+6muKLOrr/VcMEqvwfbr
TiNgqBhMV+996x3j4uGbuLW92oHWHc+VB/Yqq98pyBDod7b5olWOt70/jS2z3IDuZT1sJ7HTDW4y
pkVKNJV6Q/SDrMvtaCcG7VF5Iuuu3OV2MZw6gNckq7YFOWk9eDahdqiG0K1ib/lo4oOC6ejM2wJm
1dGDFLp7zEm+2zrcDmgZUoX3hpVtI5g6D7K0ujmuSLK6ZR91CboGIEl7NiZxU0JqJz/DBJcPQ3wy
6n6GMfoGMwdXP6ncA49gee+BBwUljhN9WURdsUxD9sh14PrPhTc8lVOdfc5pjovOxZRkVvl01onE
3dM17Zh/BS75K1AHskhQKmLs+LQ05yqitLwlxfRs2DbUgpa7NR4GgxtXBfReQuZc5yaym0ELkNoN
sENykzZEayXUeyRmIKrKL5EiOEtpEeQzlxa5KlN1aWd+ISMT7Ks5yibVOGoDQuwxF02NXs5FkVkM
5TKuLHRmyNdXOAdyBuJDTMy4L762Wp6eLWLRzv1//+SntYJrX//ze8si8jKzWSKdfEgOSYql29KT
+q2npxkbTfS3YjrcNQtkBe4hBgmzYlmf4TJVu51s5CVgcJPHHPHDqi8bAoK9KQS+EQhyStrNaFc0
C8HSjODed2x9+DbSGODOj4ht5o32wHRejIDb2sCYPA3MN9dDUBoyvWb3GS6qOm2umFYgggM+RQzz
XHpNfhV1QcNp5gT70fPgOw7/UgjcOOfNFCq/6RWwUSEHtKZ5wZ+p0UXMKVwau6hT2tClVQO9VmF5
zLN7b5/MxqghPEdxzf8n6fA8tGGy8IZhXDs1e8oehIyvRfuIG81Bqs8yGAB0NzIkVcxCWhnSsMEz
tvRa4gjxvEsjZ023SW9R0JboFxnZBQL4Kqj0dj3oiXPCAxwuLGPC5xansF1hQJA+Nf8Y2/a3wE8O
OBDHrTOHobkDVKpiBHavO1P/KkmrBA0L427syCio6mrpsh94GfNxJsw1b6o3yB5B1LyBaZ++IaC0
Y4GcUR/EwpKVfCgj2CyxUDhMTLUtlHWTs93FTPJs43fsPmrVjYuKYQSWhBFGRk9eBr86kCrGtHbM
smvUaePR8ZjiGN64ZCbk782S8XpPFE5jldH6/vHEw9fUGoKrGabXOvfqs5loZKz7tv5ksWgstSrO
rwHRhg6SNBBoJb4PeE4jRemWyb0/HUdRZJteM5GKD68K49NTRioDX74w2A6CToqjxcOSBj6mwd67
1EPckYWlKfR3LuiGPqlXrS/RXbVaejOr/jCgeGY7kjET9JyT4HY0hC8+/LjHEa0SWGXzk7pIezFC
Xp9jVLtI17XNIBKXj4ftjDd+KYslmEyDCfn/NYDqNpeZdN1DHczezMJ80h3kLFNdbwE8JZe6te3N
QJN+ZymUh2jHjNHr8f2iN1JApLejP70oPOcb3R6cA32Dbl3F1N8FtozEtdRCNuicRR2ebJG9e11s
PckxxmKm4XT1lJkeS7fIjsOwngoCzDoAvM3FfGFbWCfHybaGja91ap+5QuFCzxpIDP1wlV6Bp8K2
YfWxRUYUuay8mrVl3sZWCLJuPeYN5B9jxoQqW5p+iYAUKVAwcF8jf20ldVoNHlNqJDVjfo5L8wl9
fby5m56KDLWOUPSsZr9v1zj1JQDFRd4uzTTMTIE1VpuuBj/RKGN2lTLKbCYHJb7gEsgTkuWVX2wk
fmamqvZ1JnuubaPj5Db0AOa4NHBbQcStp9ib9iSPcFWI9nFLZtGzG8lu40uWR852GOmITy3lp0iq
HRS+CghpRQMDJbK+dey5m5aiFurKTjLTjvNVPzMWTDZjC9sx1P7+FBXTroI3eZOyGI5OWnanTM+D
Iw3IBSJPz9cbUm3kePKLcj5rnn7EnkOQmJmjfiBPdWk2SGC0jOGNGIP+Uqd8wjh9uw3ZBt0Bl8QK
qE/wmucQZFIfZk4bWv6rOWjfuRB5obNMwveT/giWS18Txp3ePCSP4I1G47XO21056htvQMFdJU78
NISXXs9BficO8sw5QP2Y2l22gQTKrqEGAwdiH4InWMRHw0t80r6Cp9rnsjLjYTzSU+l3CYUOYkWL
PsbMm2LDs3alxUrUg3mdhOWvVUv6SYOSF1xzm77qrUQG3Tdrq5K0lQxylrGGayRg6hdvNnXRqrPW
jEu/3xlLbVlvKxpRugziN5doeW2YRiJKyerRfHwhQ7BmcTuGhQ12uhx4feyS8tZ7ATPvPMIrloTX
PvU6t7DULMzHzh4vBTA6blF0s9scKpmr1rpTR8tOx3ZZ1lwTUQ44r2o+zcrJL5rVbKeA09VNf/k6
SEHbxZffjZa9C1t/U81f8mB0QxpstbMVEIOvqbsD+HoYmVOdS7i5bEU1sQcn9kg4pIGUkK2l7GiH
J3HTP2fKAp0Ufk61Xr8hqETn2QJgSx2cPiSCjATaH3JsxwhekmbTNbQUxLDmfVmnO5sGH7HHbRcl
fuYIfHdGGJzuP4WCD482hx0V4Usjwuyg0wxZIilJv1D/v9FQOo5M+ppRwOGTJYK3jk4tS60fQzZ4
cLUp3g9QPJ7arHa40on4oTUimgx6K42bc5lUFbeHUcG6gfzsD6I5t4VrngcB0ttTs1GNnIKngEV9
aismEBIcVUOT9sHuVPho1yOOlawFIVSnLUxxAyNE5KWfZFgcU++zp9OdqwZ6ieNnO4NPYjmFAUrc
/hBppDspdrnu/ID0N4ES0dkYQHgKVqRYadNEtjU2qL2T5J//rKfzotr4+bDLWJEJ2IT3JnFHrlpi
qJ9wb0CJsMLXVGqS4YS1FQzxlvYo/P2oogj4oXturTg/krGL2AQhCl3aErDOLGVR+TcvVnJjTQQ2
uV0NRNWINn6Yls8Z3XpI/xalL1QD5MF9fLw/GMLDvD26DJLtrDsW3kirjKHnx1Qws6pawzobBfIo
XDUfYyv1jxEZ3cJBw5tUBVzf6H5DjOSmR9h3TQJH0dXo63fwgq/hGEWfwg02NtHus+Lp0YVn8DLY
yMKhvj7dn02zO3IIc7KB+H8wqIHG1y9FVfUPVVWXbKWzlDllwbQxyMrnNspYjB38YgE9mZvT2AwJ
Z8SUpuaayU+MUypIVKaCilHTpS7arOLQic58qeguCzqnR0Wc/amPYv1UJra7QE3RLGkrxQzzk/hZ
Bvq1DV3xzda8JRtZzJ83ZWvjZ9TSXqWts0Z0gx+3HDzmslXFSZgfMiQRhwHhPpaqCnm4WR3uP4G7
pEggIeb+jDiQ3Pqwodp9R7mnCfM75p2vDEC9K7ctb+8FrnfKjOYNgJ4+k6K809AHDYNdwrvAokUX
YAbOburr53F+5iIEeFCCnGh9Ri3p8fQ3bcD8VZrj7JQI7G3khPFbUoAyAnRSnkUTvAC5ZPOpQWwn
AtN5d8f4hbIaOxeyFBKntNto6AwNIjSLqRK8DOYBHoS1VKu9gxsk7WPQd3/JWdQcikqiZYz1w/0h
nn/SxCwRQjq9slQDc3liVOGYtdzKTLdeqkQLl+Oky+2dt69FBbGxCNy3SdStp3Eodx7ETSaHii9Q
msotPhHjeN9AGA3zpbgoSfZRU2Vzm3aSh2bUo6PVyeFxBB+iNzga6xQslR42tzhp4m3kRtFG9wwk
h0P+mUlEoiPEjpsbyreeYeCDMUjxMRCxFzch1BOPcM/StLqlMg35MRgZgrS+vRmjIc8d1wEjDZcE
s0Rr15g5/IuqR/8UzalnzAIv94fUZf9vR4qWZ6d9ix3lrszMaG9Q68pl4xoXrsAjhep41olvXuDl
d/4inJu/gT5dHEN/vJemWUPgMN+0ac5gl5puEjY5pjP9n05/On44bfWHNBH5SzqTZTm2bpDoICWP
zpw39K80EbvPuqSNK2pWz2i2Y5F2VzVfBu3QPHZ60jxqrddutNDd+Yn5BT771qmTbhdmWXxgnH5L
5o1e6AcGAzE+tv95mut5xwa++Dsr9k6pxGfRl2op7dE+iCpWl9Rl9gm3WO6GjOl+o4oYI4gfn+4/
6a2i+A4lX1Gr7PbaFLG9IFqVOK3skQLza8VNdRPmrVpCuABiaLTPHvp64FeZe/UcmGIBlMVFqr3E
6ClTVm8tq3uP1LpD04TWS4cGbWUyzTNYIU5ZVFjLZIjc5e8zM35O9BCWsAzHEFSbAuqHbvx4dvuK
QM5IAjOANuhupWj3ShnfaQho2D5wNP7+XzN/Dofin3MsXfAVtW3bdfWfwqFarMNsIAZMTfhJvsKv
f5Bu3HzNSyxMIeT7x7FX5HuK5kvRIECWFsxLMg+rsvDfmEr47nVirLsvSoNcU5F8LeIEjYKfqF0k
SdgxVSlvxTTEc6Wx//1rt+dTkSejn2e7v//3/3JMYTmOKx0bCoxpOfrP8Wt9lPYOo4FuoRqD0NYh
37NzDnJRXymKAe8kymJ3z+dlaWvOHZjJongb87w9jczwpoibXDqIapFCLsBRUGlrYRPwyK7cQ+Ry
HRNdfnh2WS4LAo1WZRLgghNdvBMg+fxgCDdOUH7Xa2YhEpHwom80cjk9jQ5qzb0nt8VEIyG8elFZ
H7SpUIveqRWKLOtIOKv3alvVnKW2DlN6vxYNmhVV5Fr1Xk/DFZ9lW851cgHFucDyyh5Bl+u01j3G
JtFJGHJtBoF+Cs2xWPcRnNcqx6+pq4SwhLLDmG9gnf/9GUeZ/cspp4XMRNyVwtJ1w54T8f713Y8N
UEeGhdHDso2zxQOtJ1/RKmnD9YBLD2cqJWoLC+9iAonb6s1IfTIHTGZujRIwW9J5Kh8d0rQ2XlEy
a0wYDXYle9K6ZOErhrG7NqDNUYMguPST6a1youkhI0Zg2WYMWMDm2ntK2+ZEp8199o2IDjNqUhvg
MObp/NI2TbaTVRVuUBaql7ounsBVtV8T9JMmzbH4XE+R8Y4KOsRwWSZ/mYjoTNAqnZy7CF6tncaR
NoMbmIe6S5lV9y11E06zlQF3+IoF8GI2vvVA24Vtde3pj5EhjcuA5qKoloFbwxrM9QPgZUiupq/t
3anQ9p01+lBxaCf2vcvoS3PV3tZafZf2YY+bIJ0HZOR1rcLampYQH6pHvHfVcsIgYXm6Aco8bc5J
Y6KCCQ1UDZhak/xq6vUxcMOCqsgzHpvKXtDuc3edhV4I08WFmV34YpVauTPNIKGDt6efM2zIzKH+
Cax+CylErHqf8YTS9IL7PiZAnzXjKbQIJ830QJA9wE/Ik9oLd2L3gU3EVnPd7ABOrTn8/gqTc7Tf
D99p2xKm7jrS1gGNu/pPF5hOPg20XdR5qpzTRYUa91rf4ckRjrbo/f5dGcgyvKDtsWiCc7PQzp2R
hh5sWMVHRxhzYHHb0yfu3kinH9GU6eKMZDVa6gQ2gd0zvzXo5SEvAoIYljLgbcl6LJ47e69b9isG
Bg2LOCttqBsv0ZLWnbEGe6WBNr16ExihKClukc7FrRm4s8rAST4x5UFRiokTKGPn0Q8/MIbZO08p
kk+hIJ5j8ooHXWTfI6N1lxojnvPvz9t9rfv5vFkW4cCGrhxO2083ZTZmkeF5cY7lghk038cax66f
fynrOfFpLnlln3q7xNAPJuvaiY3FPv/sAZrHqEUid2FD6aDv5mYvXKDf8ugjomgzA/mKfMBc9N06
azOoAY3hPtAjxAPqeGpROC5ZlaTj7O0e50itjxMnTHqIJbDxqvZDVjW645ycorEju8vgBVI4fgnt
OXoBo1QSUjpXDV9rED+r0eiwrXeAmDx2ykyjrHSjQmVuPMOdhy72X3lktUfDJOpYMAHTdTt7pcS+
arFRXD3LgCWWHTHK1I9tF54LtqqL359n4+c8K+7LLGumoXSURAA95uLo3wsgwj5d9H6xEHrYHYfO
CXdVjD+4idUhK0PsYiJImdWC0gQ8e8j9sT+2jfOZ5BHs8tCpbkZShQsvj5mvYQ+AVN3bW9Syf8w1
/E+vlECwuUADikox8eMrpSdOex9rJKr4YAD2EtCGCRapioxnzyk+e2YBx7aMnBV7eWuF+3RXEbty
UZP+ZGd2u8r7LqF9EX3BaMn0ok2ZjJae9Ydy55dikvPpmqbNgNOSurDncMZ/nU8vxZrlNXW+CCcQ
QrokBCd2TMaDNdmRAcr/RZHiW/rDpzhXNT9+W+gsSdOlvuI/w/xplSmyRlQjfAj+rXLjTXnAPozN
PuSPVhAWAzNVrM0uKWCPAD7LptHciUF+QG8Cb1prJnt1TIq/f1G/psnaBHO5lu7ajqMM956K+q9T
4bboHcwkJC0jaE+B3ZWbLG4jXDiJ85FUYM8ROuz0LExPNLmeIdMZb0A+YVNHQp5ibXL2YDrf7LRL
dlSoBhvNOFjbZIbYjEIPOO8DpjUKvqusjXbVGKF3HbpXQwZ9zE7KsnbcziGZMeaS3mMjM+27W56a
WgSvhHO9T+YAnGDOJ6G8JvtbRslx6Nv3Ym5g3R+UA9QjtaW5taHVPVZurVbRFFwT9oVni5Ckh0wf
wvfJQtCm1W1/uDdU7w9a2HwTbupte6v2j384r79cYrQ2dVM6jm7qfN7uTyVuRE4ZUVrog4VZdbs+
Q6FE/FmJK36ZxJlfAnsb+s2oymRrOPG40oIueTdmsXNjMj7LB5hJMSKZh1xiEe6zPv2MqX51Xcmv
fiUPCaXnd41YMz0qED/TL+/IfqoLfwQDPbAxahCfIS1pt3UevkgkDB/c3oeHNunkGaK7eZNxcXXS
Mwqzaa/bHfqR+49B2Ux7kcxJ7kyWaHhFsNvq2AIrPvkbxMDFJktt0Ot2OZzNLNEvdVlPYJo89cWS
82xukkAOoMFMVSb2bu9Z+5xGfvagw+ta/f40q19KQ06zogq3KQwpyX8+zQEC+Kh1evzGbf5ipYTf
aQ4x89K2iSX1s/54DxbK8+6duXnH1TxMx/tDkAc05YNbZ14H81pX82NbXTv/qhsXDgWqzLj051Ls
a0AGxHIZZ5+x27W2UQ2JPA3QpEiU9OUsINmrjR18aoGGghcZJBqEqvrOiOngpYpGbhDbW9oL4sqf
/uzKls1zVpCqXj4G98M2Hq3gSTTzYd4PRz7F6TNHNz6H6bOv/dcxVS+e91yLl6F6KcVLlrxy5OIl
HV85ouS10uhuoUV/y7RXDjRVD1qVzh5tDxeLQutzU0G+AWamvqQp9S2jjXdbJIjR8755buvqD8ue
qf+yuXRMXbJlYr9E1K36+e6FUFbLS6LtFoZNibyHC880BU9Rnx4GtWcq7YkDjw3m5PDoMV6ANFYf
a+0In00eAE5Wxame5mNQJzs7u/dDuGcvO3cZxebFdWklXzgmRoXqUqhLmV8rdemm63A/pulKpi1H
Ud48j48BR8at4Wfj5nPjXSWck2eyCWddf/pcN6nYmbF/1Oiu4721yx0BKcHFz2O6INLY5OZOgye9
12e7w17r9g65Ax5uGa75+QjA06i9lxw43OQQs5cHEyIOdgle/uh7x0KfDws8SXYyshNi6BEtMyO1
5MyBndJMzq19rje9dVDxpbTPY3dx4kthX/rukoEctS9xcuUIk2vUX3NnPgK66841dq5NeuOwh1uV
3sQwHxAOG3NlDrdE3fThZuePkbo1zIMOCmBL3FolHVY2Iaw24BFdwAuxFnWAsSQLkkOQG5q++GZq
rNp+W/XkupUQax9l9mjdDyN75PActOuPrnPjKqP2ZZwoHMg6t6SfDx2J7/3I5PWfI5FXFcIZujr3
R8JNrPCq1US/wYS7MPNKw0vcnOPwEjZnDr85W+G5Jf+mPfFYtKc6ng9aspQUdn8U9yNBla4OlT4f
cXUIqwOJt1oAIG/fZ/uk35MoGUd/aAz8eielQrDm9gk3URvo9E/FcEoQmFMFAjKWGeRPQR67KzxD
/Wqgjfc0jm119mrF24FoD9gZEN1cBVd924IeEUQDkJBrZJAg77+6P4CAsk7COoSjVOQAODQM0D3B
MOymW0DW5Flr23VpsE0PRtwxCdrBf2JngzmLy4jdt6iKnS3fTLJz5lb0/HsnBUYwkuGyRZUe/vPn
9RgZnV3vffYiazJC0Uc6RXe5P2QMai5hJ/xNY9b2w5i/T6IQ58oqkysjALqg8VdblMlbO9S4TtLb
71f4X3tFjsnyYSJ4Yj9r6eqn0xrUUJ/Z7ucLOcnnKI4URcVEAgMDyLD3eNMjwsCpKumAZyQ2dfUm
mAHaIxy2IR2eTFu+uFLGNwYeoYQzYsXtShRELGsWym4iNLwLlSrc6vwP9ybj1xLANGkHGC6LnmHZ
P+8qXZs7RZsO6DxbyH7NVHGXrMyXhAbmSggaeXFa2FcoPdhnlf8q6UcgxOphLhHpc9CKDuTzDFZ3
TDr5DXyqcmZJ/OH0mr8UpfP51dljOZIW4M855Gkgiios0IcBIPFXbAmY6Vdj8zp5jFtTYmH8MTdv
zAmNWxKl9K/yeOlQfT1UsffEnodWZ54TRuHGktYsqCYxTrsWoDKEbh4kfQVmEQIRkiJF6P/9xduO
AMPAN49ur/ipyGrHmOQ/UwfySjaiLDz7lnXV33qGkyxD6bGJ5TWdzGJTR0O87BnTp2IwbyC8rBeX
yVCbVXu8kt7jALQdNLC6JiTkHHIXnVhfmkBZeEana/rTSZ+v2R93AqA5FRpTzjxujZ/3zQP3w7Ay
qhghZ7JRUuZPRhSEFzHhWqwD5t+RVW3FMOqHIC0/CmmdOt0M37V2OHpT+96247GyB3GJ6VcvZVeS
pGcK5lDsb+kmj7uRHQ285m+AHtwvvz/nxn+4YCyLDrHFpsFkY/rTLkYLNTOkdYFvhoEXlGrcJG07
PDfKEUe8kX/jVYQMxflMKlI3aRYapywsRwymGMJ//1qsXyoLPn0DaYhpuUJnezT3df61eUljEStD
NHDfqlOKy+IhT9T42vtIpzirPfkAuKO1PNnXrpFcOt91DiCfX3VPMZ6JQvMYl668qdZgXXD8v2Ft
aTs7q+ao+mBamUYCh7Jsj/eoSqrfaJGb9gf462PaoeIPnC58T1qdeEwLAFFcyuGYpvYH/Gnn1BYV
uGokxms9UKD5kprp8v/H22fbZvMpzu4n/adtLJbVOCmrNFlUpvttmqRzIuXc29JrMwBDCQ2UqirW
FeyYm8pNQSjx0L0ZNgNZr5XhJi8CxEBVcfHKWYrdBe6TJke0PPKDJLjkFNNVXdRaCI1uftqHubMP
Y6t9tA2U0ZOeOsfUlRWVLUJqvzYLZ0Vsw4quYCCMT4e4nH7UjwIbSo7OX/xhiOD82mqgyzA37u6d
Efp2P374Iy8nIE4iW3gtzNmp4Nvg+O84MJMjGwGoWLZyN54EssdHNyzMIn+H4Nac9ClHnlYnhOMF
RLE0QxS+q65GSiiTUzB32pNRYT+C8i81HM4xGbK4yMItb3Y4iMabwKmG7UufozOtC9IRzUVV0oPx
KrI/PMtEWO+Typca6pZhYlpKp3DOteYXe3J32EL5rf4kUgz9cJ+Htd9Lf1k2FLW+aGiPQhnRCe7R
at96xRr5Ecb1c2d5hE1hcX0o87pGVm1Ut9Apiq2LULdv69k4Wz9beuzsYqCIa7ON5X4EtuLkgfVR
WJ69seOW2KcxTWlrBegYEBWsoiCudzKdCdqrrKinFScwgBAE1NlDOfSqQrcDHGNMT4ZWiCUYEHvz
h0t4XqF/XAkd7NnKxaRumc4v7QdIt2mB6jNdWLDHK6xA1lAu2rH2V7FeQEblLW0z2LE7I5e7IAC0
UtcMVGt40Aud4NjD/NSZz0fced88t0dN1YyE6lVmsc3x2y6isUVTaBKJ0umNs/EsrJpMEzEgc9U0
+MkPhu/GV2QY/ZzyPODQMb9YYTIxKKzlvhKYx/7wpufv5Q9v2kXNSqnouIpF1P55hBSNKZP4kVqM
e+L+TuwuICKDdRxoAuOQbcr4eP91WKr/+smwxAA6KC0eJzNvF249ZxP3/mtZl96pM9GBJahD38Xc
SmhsAFDoNODXaI48KDerdkMfrkYLn2OVjGQDCzgtfkAcFdNpGbT+nqSPjNwu9roBvbmaZGxpax9u
bLbXVkXZk5XMXarp+fdnQv6yfZ+7TrrQLUZ49OPuw7Z/LeDMscdUhDCH6aWEqOyD/hAST/7QjX67
qskt3THLj06uR1/b7YPb0Al4AZXzyJhZX97zroo5fhlsWEiQRSExHbNouT0R8iENtUNGZbbOGxgL
C9jz4crW8/g0SfzkDaZpZ2XGVbTrB+MvEZg1zX2/Js9tAZIkb7NgWw8p81jYnHu+HeWu7Dq2SQCh
NuPoEf5S6ebKHsF5qcAHHacH5Aa63U3JRUFE67vVbdHs6W8ajf7j2GAmRWHe/uEbdL/f/nAx2bS7
HcN2hTRNFzvej8ug7GrwWW6WLewotLgnEfOiGykQ76AOrmGGHrunT0uCRA8MTIvbJxSI0cKJu+xx
aieTLkkxbpXWhbfeHBlbYlWglRbj460ihw49YTDrkRD4tcj7/GCaMbqlrote3KqK1rqrpkPXQUhS
pZEbwBSNYJ37KGHuXTdc5WrVe5kJuFy5S8ODNnHfZlalyLdItz/vz/rIVKQte+UideYAoEo3tqTN
YCadu/o+iMA/FGDWfyhi6BoZjKBtC0K2+VPhGClE1wh0wKmQAoZB4KXNG2xiJkqp+9MsL7Yy9Ntr
qXruE5orVxos751dpPbKZi64zTrYkQmhH19gJgg2mnWZQyJKdonT22dfxv3Fnw6Mr8CkIAeaUj2/
9uHoY2yrVnkEtRG30bDzp6J7i3QHvaH1hzdp/Icqk56Yy6haOsIV7k+VWuexASliC7FZIaZNECf9
zg7t91HmH1wc/3w/HDE+hnk3LAXksoNve8Pec8BhAZeY/jRl+3WtZ93jds2LkbYDAuDHK9UmmRIT
9Ag0owXCj9TSXZP08DiWbHlwEgfnkSj0c0YE+z8P0q96OMZFuRjgvGE1Iqs4gJHiXEzLqt6okf8P
Y2e23DaWbdtfqch31EG7AZw4VQ8iCYCdGkuyZb8gbNlG37cbX38HaGdVSsqwb8RKphpbJik0e681
55jjoUHlCaSMTxPDwj28uFeOfuwjkzSNnoGqSEv7YYH3XEO7vFdzYqvmUGmuhaJ9bMPeeteTEHXV
uG1+495ZeAs+sKepPKHrGpa0pd92PacMLgXil6MCc5r7QKjIdJ1UpfRz5UOTj9U+IrZhkxmdYMVT
D5u6dHoYwYq4y4jJjpJePY7oZ35z4ou3i1+m4vb6brKTsLF3v3w7Z0u09YwOFKE/DHGYOiurWDnQ
8lZuTbg0OzW2zU1amqQstFgeuTR0x0v4UAf61w8lJvvBNrF2q7QeZEp2w8W0svTJrbHc5gp8eEUb
E85n8TPoNslFcSqs8UjIXfcj+xYfAAsghejQihXu8b8P0igncn3vBmadV0ZRTB/7lNF7Yyf8fqbE
eaRBveMqPn20E7Br3Hw+JxIDHg7h/F0zwY0nUAdSBSrAFMbmkZCAZpOjK/QVw4VwN0Yugy7nPGPE
STO736ntYOwy3YGhUMelFyuxfgbdz5nFmqpLkAnI5n6BJ02GNXSW35xt+ptbGftoYdkWXhkEG87r
W1lqL9IIa3yjvYTGVAm0QlZElvKgYkHE4mdfy4HXj5R5N6lliguskptsxXRh81IIfXiymqL1J20w
Me6NoCun4pS6DPqJ+v6IB/Cmr5bf3T20NwfR+qy5gWgq10Fsk692UNwZo6VrDXKP1ZZIeh0Sg2OB
mOyMnCQD0CUbFqLT3uqPZYcxXjTStxqTEWNhyxPRrEGLHgL10kBi1USD+dfrg7eDT54eHX6T6TzD
+TeXsAVlOVkdWODjIawf4ahBKZ/a1K/HcNqZncGk26QvHArSIdDbXesjK8S001kmOvKTmgxwM0LY
8ZUpWO7iOgpcy+E4m/XfnI3Gm4stz9Rdd6H0vy/zvZdnY1wAEJ9bUCmxXHuVDcNtt2MMZmdWi8jP
bPMrx14Kr9V6fRtrsLiRp2GHGMG6LPraCGXbtt46tW1fj0gIY9JtWlfaZ83U15uIgxtrGNmxxYWm
7oppph1akF2WqZbEyKhcYeZ03sdNw5JdC7V7YZIIPEpu0rqSuFBFrdKzY8P8zXH/VpwD6sswTGZ7
tGBM2BYvXzhLUllpDsRcriAYzKqUYFm7H3ejelUkxnPKHNpD4Y1UatxZIa/WyXEi//o4Ees/8mIR
xJOgO8gogU6WywD65ZPIFaVzcq1YvUmxp+rwf4H9Bb217lOrOjqASeFiEDtXbR4Rk4C61qOzkD6C
1XwGq9p+xbRz6CC5njoVhMdUIvtEcDzDDzC/EGxY3iGDaG6GJeuuOJHU48xCeiPbYrqHUIZ4oN/S
iKx3tdldzXEHCGZu62s3GsikKLAJSOCsD309gOcEOJXlYeLFDRIY0Fd7x+nVWyM33AelqclRR1OB
4DwNH2ybW15nuNX+8l1T7dPdEF6lfemS5BISRIHGPqDJmAaYO61tOBv2zRIrJOvWzXsb5ZFWxOoK
6822bqK9o1dwnlSgFVItmoCNtftONEJuUlLjfvML0f7uwmJxl8Rew9jVNl+35gD7QBBashoXOZvz
JXKJzmzc8+Wj2hzuhMH8Z618POjanrgGau7XGvL90u9HN5jdgGOn93TS2fq1JsN3Q18aazGEAD8D
+pL5H8qkmuACjV0tFhbtTsqjAjb/41wff5QaHQ3jYF0qIy9gPMzFWkm4N7S1LG0P31j2KAaDdZSt
BVTYB9EQOCFRVuTr+bPhLwY8a190vtn55F9Utk8YxUJroAl4RDpszUHyXI6wMwBS76k+3ofWfpn3
bXJwCIZNDqI5mM1hXA7MWQtnrYwajnF+TABVD8cpOuXGkWIq/aNISzbqtSoyXZaTjdGNiBUMXsWZ
wumVAhb4za/w0lh/dU45iG5pYXNhW1duL8+pskvrWgL0Ica0m29cfHTXjXaI6cKhskOcliZpcWdB
yJ3SyvnejYaXDZDj4jDJTkh4q0MqcpDnUZ/cp+FXM26Ks4u++3z5SMlzeYx0m454mB1ElXxUCtW8
FyDVt7Hdq+8WaRnbBrxt0NCav6tPCEFLMl30D8gOm9uqsptb2bkEcSfgF+18am6jyLxTJVQ0013D
V5xBwMDvntO0Xm76RFFv2b4R3OvW5kc0gfm2LnO6JwWDySVZZmdLuqN51fNicS0De8jMwC77Rx0C
0BlJu31O7d7GbWcKr2hdLDE0wUEXWJ9TgV5XR72yNQh2g7PIvlNDIX3F7Lu/I93tO9lk7m1atHTN
sbc8VKgXUfGWlkernRzOUS8D8y5XiQ5DxVoqxHPCxhd9ZoN3cDvcLlhXukQ3PPSkWMBHZNCZMVa3
WqG87xdRPCdO/UwmNkZsPeQt+c0Mxn67SjC4CzOCsWi1ujTcXh4KGXz/Hn9aDZgPHSSBvDEpjF18
ks7tOEzg4TlSnpJ2oU1tj34EEQr7uLMcLw9DmzOJS4nAaTCJBK2TTHQcNYMboG5+7nVtU+M83JpL
Nfg2U0bm7lp6Y5X21zhftfn/+dLl623bhoScdGSOrt+Alvp91iVEo5SseLcE/AFgC8PUoh1L2KqA
ZSQ79CcXV/imSOf3bpQ+V52V7pZUhvfDpIPxSRYGXtbkHCKkpqggxO2or7k/qVo+6qViHodxhYK3
Zfmosnw9O8+i485S0Z35BDj9czjI4nnuw9PIKOixDUvGfQ3xpCVWesVd7MBNdLYmvf6odXpz53Zl
+91SGxIXzXk+ZxbAhH6pul3dF/VvOixvJXpce4WwUEe4tqa7r5XdxMPl5djoGIN7dglqkQGtSIv+
XmNaVuKCDKBROPdrNOsVwo/knoUY5JIpKQKrGJND2pS4SXVQSS03uU84Uo6dQEgY91D2pL1oN3H0
0YVhhQ1JXtdy7E+cA9E5XhLrqq7c+EmdpmGHEKUMmp6cyFDDVjGqKK5wWYkbh53Boel6Lh7umD1G
Tv68/jdyuYFoa9o3YEXAi5UaKTYqIZ/k2x50qwbVzNlXF2p3VMVnbTVY55DFQajyO1/iNYRTRsbH
yFK+MkXpvzCXvZ0K5RmR+/KuIi/nyhwI6cHop9z8einydj6C5dFAU2UaKoIncdmV/6WlFfOm1Gym
ExT8NpYIGZmbmdRJQFBNc8DegUZxTvfktI3vhjxyfa165OJj3kHvVH6jz0S//2ZdZNiuwSZR5fRF
6/bqxFVZmynEqdSbSdNrVvEm6wtbr27ohA3VbmEE6W4bsZX5zla2LdkqlypmaN47hFRUiyzonDQM
/rxl8ubJK4y1RoJrXc/J6Cv7tuvBlDQztpS+0fqOXCsXfnqpKQ6GSymW71YBxW6TgIdpCqwqMC5F
dKfG19EFV0E1BXMVjCRAkPBSBckU9FUQTYEZBXUVlERfR0FeBbnlI22eLhVbvj77Wi1xUeIngNRB
c6PLbyyeXusbWGpb35W+3vqF8C3pZ8JPLjXGQX+pNg6caq06DsYpoPXXT1xGGe3oVdCu6T8BodsU
96McCEq1FhE0MS8iCpQxMKLAHQMtCjCezERoRsFIJFYURJZPheZay+xD50YHbYEt2VYo7VI/T32A
K1TmECmwlgSlV3rT4E2xN8QeuoZfH6B/s1G11ou4tQ5NUahddjJ/OUBteFG5M6ic75kYg8Eik6lv
BPyDOrm3sOOqsfSIRlg+VFFSH5sy7Tew5Ue21kkG0M0dto0h0NfTd3xfxR2mZAvLwGiF6Dbj8Wxl
BMtj2wh/cxPS1zX8y/WIY7mMfHSaiBrz9FftI41QUTObyNwlPTfd5HFdncnTe0aS4nhWbpSQ+rHK
JsS3BGkOThkKQeEnkh5Sjgs+quSn1FgDBYYM6pO9XGEb1TFmdGKfClI99HRxP/a5eee0bv2b1hdt
xbdPfu3NYnrBoau/WUz1UZl35UwE4LSEakOcc8pRWShy66gNEfDqgAOwWtU4k6kflfVhMKZpFwuY
75dvVFaMEKRA9Qjf1IP0LA7LaDRo+iuSz8qixD4aoWNe29jG+tA1bXczJMtXYEqW13R2f2T0MRwv
Hw3a9FRNXe+LHvBcJdIPfajJ/VCRelDXQ6BgIDs21Rgee3L3SMRLJ08Av2eRnLv4S12Cgy8flmrR
HVTba5k4OPdECc+VH9UKQNVBtwCx1dYJanpJUyHrwUHgM798Tcq03jIcj7fL6oWeK0FniF3kzolb
7ZpoatyhUoBci434tsH3v4naERxQlCS3l68Bp3BvGPQp3Z9fSBdyfMaKWBuymoBZw+ULHU42jde5
HVjoYk/lQdSEpygrWmqZd2lq13dqARYe1i8aoopEp2Lorltmw8fY0Jpb4AnwN2fSFHKXhM9eGwIz
rPoHzQBJOlYOHUHrW1IWcpMvcCfaJJsDIl7tK2ZYBnEgo7FlcjtiQgTkYRirD7j3I6OvANAAsbBz
MMvc2Q4zejErWsz7IiQDyUzZIOYiudUyBd7oal0DuQmuc9B1DH4uaxPRpU9imuztrHeALBCW4F3k
SpnZ6kPntNFtaSj6e9P9bFqieCwwxUdJaASZ2cWHCR/C4fIRa9ifH9VFQyRfP5LNt/bx7GLpNk1f
O/u6XiawNowGer0fj/OapjNAijgWkBEAVC2uD8/oCvNR+ik3cHuMbi/3S8bqChvKB7rs5yJO0QOE
o8EevAuZL5kyO4AqUrF8Y8GGCN9+UV1aBp10rmWSIhIryv7a4Z50+ayRxbJ1GrT+gsgztrea2V+p
Vq8hqgW5HLc3jaUUKCcj+WCriHlQU9z2LrM8IRaoZKKr6AcJtLTF8DQa1XTAKzQd5v98pA/zdChd
DmKNGRQWDSnvxr5e7pxBe1bMzjzQhJV3P76ed4zZK/d0+ezydemaGyfpYSmZC1JAcL+9m8vbZGqK
g6ZzKZfCnt+z3LkjTxXugka7KjKa8JBFI7zYRV3AqOTYhCFA8dXk8lWohxAAEA1eZsM2aBZfVir4
anhJ5x8P3bh4pbL6SiqrQxvI9pV1p7UZDGXVjxcVuApBSk0yw6OvR3v2sercNGPRnV11zV+ZVNJE
Jl6P/mEJTd44ofcrq8A+NM3+8glxQCCgrL0qB1MLInNd/k8a+Qe5/NjIuHhUyshjdec8tbTyifaa
9oVCt2dW79KocY80coHmXb60IEEgfJyHIfnUTA428cYciVhbCRfTSrjo2D2XK05wgpblDvXPB2f9
1HHBbDWZOfnDvDTHvqm+DqvtkyOzxDyXqTthDPH91DowsYrm5oIeYEek+2NCThiOsHQfKVjnRYT3
qxe1hhwMsoMTG9G+pzVHco2ob1W49Unejtcspr7ZOJjeNQYZBzjtulMGmPCAVuLezocOt4XNEKzE
R5F2Cq5gg8ZKEYvSd/kHg0UH/miClDy7ZZpsdITvHOeqIa9QB0Zs+bQS8EuEwKcZlmMG7fCwgCC1
DEsigU2X0+WjywPmNxY20lh2UWJ/cJSkDKAZW2dHaa2zWerGoazGR0cj9FixbAZsbOI22B+Wo32h
4DoLwYqEI7+vi+JDI9yGWE492+LvYgtWmyia5/hoVF17UPux2pgFDkKMPZCQ+zDRd70DvglEDeuF
SiXQOFFL3+mNBnVg0+yGPifKYWiVq9qK1DNvDDbzPAdHitRe76ElV6TeGwXEyBAW2PVYj9W1YmbR
tU2rRtuQtDAsSr2Lx2nyQrdD7TyN9T4lFmVjNJodxDjarkYTmH6otD8fBmCDhKqNUDYs0hCdqF3v
FHEfVEXxbK7nQkoaxlVf1WUAlry7iawCuD0ri8OixHRGo/SLPZvfOrUxP46mIDMpkvH7JtmHNb8N
6djyWKb58uNBKUjR3liFQ6iqqe2jqE5hW9crgj7DpLRU7RG7XAi3+7rVIRFsTaPkoNiQOZnNn90k
juHkdvFtNBQ7N1GsQ21N4TtameTh4u3VlNHylniZr+eVhiHlQuThAPjdWdQ98zJgDw4BMkpmlh5u
iGYr7UqS+hIa5ywt9loxyG2ljN9chfU4cYV4eNfeJG3Xd5oRkTuUmiHj/eqrAUdvN6dMabMBGqNm
Rsk94AkctHKWmzLuwnsa1l/ULLW/WFGJczmCnz4SswZs0zmZzuicdOyH22aG+TjH6qe6d6uvXWsS
IWHHT3k4DrtQMN3JLQNDIDNo1kLupigUcfzvQw0I85jWlrpFhEHKVmQ8L8Ks783ZNPaaAQqwgmzk
M4VzjkOi2BzU+rtZQ5FdJTYi72517guyd1AnyeDXa+O/mTdAQVZthCg6W6Y3XUtQeMLpB9BwMUOO
67jVA95SdatiCHSSCtnMcDSwU234u+Cb3ZVgbuOrZFLGzluemzT9BJmZSM/Rva86/ZPKHPg3m7pL
3+3lOthlIYx5SRgElb/RTCxIsEKbwc2GVfJGs5X8WlhEmach3gA29I+zmcbHyRmyQHDUj4zsYdHS
fnatmfQXB8MbO8aNMbKdWxga7uIc6ycxMljsQJjhriO1o9beRbMPt0kFiMEOtigqGGyEwnKmpF+x
6qCpIOsPh1+yU3vzq+OGeEXH3tky+ah3aD1QBKwKolyc4oxoGySy5raxiQxFbrDBfLAEi5zWfWZS
+SjkUt8RTbGTne7jdZE7rfb1hHGXHZdPsZvTNLQ4AnH+O8Qoi6551ML5Oa+lGlwMJmYIWGGSJVZa
cvFgzo73vz4y9LcLeJ6h4IJrCMZRrOFftsAqbekd7hoFeyHMSqGdf8Jam9w4M8KZ1tlZRouRxGg+
DGNZc2FYumvOOdePjVLf1XkOUHp2tStv14oUiT7m2X0sYttXcejdFq581Eyr2FqRRmBG36nx9ZA3
8XWdE1j46xci3gyqHHoBDIyZwAsshearsbFW5kAmMrvc1LNmPoAAXozviWsV96kBO88uk+xcJ8rt
UD2z7MxOlwddo7dCpoEWiMkZb5v+ezaX6fXcWed51oC4zXCqHPN9Ky1SYyd9a6/QNgSDh6TFMmNX
ibrNjR5e24JvHJ9tKPXiNtK1j7Ac1YelddhOwFr5spLIHC4jWg6YbQFxcZ8WYKXo/Ml9mPffMSNN
XjfW2q6WsX5ddDDASEe5qEiMxmFBPXF3L+wkecB+6leVvO+K7NQrY3WI9WR+T/rADuOV/VhM2UfF
Um6TLhof5nU8M4bfAe52v9lua9q6L31xvjoq4iZmIDgNkdq/nk3VTmRGCjzWjUaeWbuzjbXcSyUA
ATIva9cqWk+a3qigofFmxZOFvyieAQ2ZzFHWKppvs3Eg+BlcyFktdovjZ1mA+rLIArtdS2e42QZ0
G0kNiDtcZYFhB86C/D8Q6d62g4jVnh0Q4KPYAUX+VZLtUyfghj5vc4dVRVA6QQ1TXqVLGwxqwPqQ
M4yyO2yvgdsF2NWUlS/pD3ngur5yKV3349Afx7W6CmfbWmO8lrt4uvAQ7FNd7yGHlZHXo8PatGI3
NhJo8ay62FP7xzjKitNCqmY1+s2lysqnMO03/CzhdZdHgYWVZFLkjFdxYsG3dszuqyTPOzv/+kzR
rTcKU2aa6LMFtwQ63yi2X53zRiSVSLp4I5uzqZ6N5izUtezmvGIxm3OonlPljPg40s6JBl1qrXpE
o+gVyJ5bwhfOdXtutLPMD4yDSNtqz2N7lvGZtL65PevxWQHMEJ9jVsXDKWVMitx4OEk+ztfK8Tuy
GIFDJ4+ol2X9s9Qa2eKRIRqVjusQjZLF4cccjWWK0NYhGqO06VKM0DSiGtZRWlesNRQBozQlXOdo
PXmwtV/bkLf90ubCG6hJkDeBMwdiDhZrrSnez/WepZk+79VLrdpFa2/z2BysBjjvgcx5VsgZc6xL
pcORyohoBEN9UvrjGJ366CTqtdroZNZko5zKSznOCcWlWJcZa83FWXdOY3Gm+uLcFmfgtXVxrqYz
sXfZtEvAUU3nZDrnBYibc8wUDLrteHbGs5KfXVbHOLg5GRLz1LEcIQVqIiHwpMWYhk7tcIrM9bEn
CoOP87U0m6d9MuzjJI8W77Q8YhBk3Dr+OUNkgEgxSWSMyAARgjqTxCjcM0P8MUac2H4BcPxzjLj8
OUP86xjxPzPEbvINEkwuY0RmiAXehMsMMaPd3vxnhvhjjMgMUYPHSdTzZYwo/m6M2C6HNF9niJQC
FslYJ4nMEIfolF4miVZ9aqIXY8SlXieJ1qWSBbH4WXNO1MDbLn31S8e7zluOsrIoTYZsxJc43q/P
sYs68eXFUVsVTHhz8fq67msJu7lgdUFdXm+aIs7gmdn6fVmQrBLPtX2EI5Veo1sgWjOLa649M5hX
fW6uhjVpAvmveYOIwoBSW0NTM+jlAXGc0XjO+Q0R7swP8zHy6EpaHHFV7nWWcG9kDJSvr6IWxxVX
5AiJ7tGCMnW0lTkk3FFOZ5ema52F4RnY9+ipCmJAdayqrSiU+P1iu3gb+rT6zbqOidqbGwVok9XL
QjIBSmhn/f5fGrOM9tom7cnOVcftj5K05sW2jHYEdNVPZDO77S6cd0q768JdJFEDrGVnnnspGrcT
gAnJPsALTa8EwKp4tK2osPCJfKJyguzIQBt81NWU1PyWsZDm65dKXX8e/Bw3q+aXru9ws7lU6/rW
4Edspl0fCWum+4Xus9ddlSc7p8Ry5YPgpaLKj2OfNV0a+1Bm8thvhLdw7ReetnhJvxYqGO1STeSx
A4jUXS52MT17dVdVPyuEM+/gq1irgJHarcWegQL8byl0wdg5rY/QDyjY0lTl7gAGoDkdU6+naFqC
wK69OvUeavaXumewSdI9zfVkhljXnzJ/yPy59cdL9S0dEr9t/UmuNUi/uzyietIsPyVwxPIL6c+W
n8n1g+TPiiSyKOiRvtGspTW+TP2l8ad0Lfz0o+NRvQPx0ZOaN2meNXhV5RmDRw4UhW62sRHg71Jt
F1P1Lhx2SrVW+gFMde9uBbx0Y9sCRO+3UP3Dbts1W23cJtpai1gLDAQVtoSD7xTY43IHt5Eaw918
qb7Fi+KNLaNnzzU9kESK6cXWWqjQoojprR+XfhL5KQfLpcg+LEu/G/zhUm3pY4GdWJtrvhx8V/Pn
0lc0wlj8WPfNwQde7FxK6gxNyRj2KfdSCkEB/BMcIZcqhTdxLxfgOD0EG9dp5E2sEAov7T36SjW+
GbFLxC7jKBnWSi6FhM52tjwqDp1dmLprQUyi5hEl61o5GQdi2+JduRSQwaTdJcZOmXbgbnKXMDyP
6lKG12s1k6fogHc9V/d017N1T3W9mYPE9UaOEw6J1h84NjhaAD1yefAhl4BA40pZkYBr+a38WbX0
KeShk+XnHD4cOHKt+FIK26rGd2dfJ9ig8VUGQqkvG3/kGEmRSfuDAwXI40rr4O10PEES2OCVFZ4O
0EtrqTHJdTtKGXalvYvqncu+m8MkXQvWE8IJSunWolXw6ys2Pq+3lykb3anOCIl5Bmujl5cptw2j
PCWiaCP0mJxMW+PGYoSTLyzxmKyfXb6k4xWhj0xl5iGOj+N4qKABFGtBjk70/bhSufd2vxf5WrYb
lEMQodQdggxFurWWDfQ73tuMLut9LfaewfojIehhLWc5iOWwOAearlN+pIb8OA5H1VjLjU5Nc7Kj
U9WsNbinojl17lp5eU7mc1qeu/lKrb1oPofTWRFrZfl1cqmIZs54HWbXTtbG5ArYCirhWcdSRUtj
i7JbqY9hdIzitXLzMIyHCRt4cXALNhr7ATM4/p6EqO690+/ZFQkXcs9a1RAMzVp0LxxrLcHLi/fK
vFYl9lpyKMSe8MvsUnN+hHc/8gKdwzQcSfMaBhpOa9W4ERoamidzOanNId3x/6I80yaj4vlMJeVZ
WRHRv1kb/81k2UFx7Fgm9ynmNKp4vY2U5KzXOcEPdHaibTQqGbfmwryJQ9Jax6o27udOqXAVg7Xg
xv9eDC0R58lCyuoE9ByakRGRKZDrNUlppegxXODHmWY57GYsvTdDpB9Ky+4e6Nr1Dx0BYoPR9ddi
KTlPE8Ob8fAGlb1UH5wm99LB/Na3yftKuNEDToQWDNLaIQl7mgXJt6oYxy+l0HZSgF+bkdStVAw6
mlGjkaCLCcrkVO4nvbmtMaJslrFV0H2R1JYoa+a6ZbYPOGsEq83pfWX3j7BsGCrpdEZp+KGLjRuB
jNrorxerrDdJSZy6E1bXsfE+jhEkAdMdDk0e3enOZPu2zk5oKA3rVhYKsela8oEQF/uM5nYfuS3W
6lph0EzGmwSbcRr1SX3fxvpBuKx6cnRSO1OSx0vijPikK6jLImncSHXUjkOszreXh7SBEVrT39k5
ZghbJ8NeOrTlMZZSve8a7QPvz3SQY8GYL7H2EDi1E0KSeyKECI6qO4yzwjHXJJpqnxMXuV3yoTgY
EwSRaEja+/b7KDHPOWah3V4eFBmFB2OTTs2yGQiuO9IWMj/U4si6z3yq+rA+SGsmGVaNkk8MMj6o
dZFf9/F8gwGlxgU1qTudRgABDOA71LEFg2nDqA/pG4VZQ6xJHJJQyr1BB7emT1V5XYSiOtsh0tfa
rMQTXZtvmmKUz3NFfmRqRtgcrbPrpL/DMf3NvpCGw+pYUi08N8hNX14Be3skVtPqYNpEUr9LegQC
4YKj38Gu8lSq2vMCA8qvldRCmKao9ylLphwb4U7qtXLGF+0nThzdGsUdpRV3lUH+wEj74Pjfh379
FHc6s2qQA74RJvd5pdmftAwReaUAkIcQ594xBPg21c45sh7d/H0o39v5+5SMp0s1/QdDYPhcq5ug
1vtF9ZRVpGR8JL3G0J7G+WN/qXb+iAEt5yI5ddW1PVbtfWe5t7++dby5cdBb5c2yuXGgOrBfS5Fi
FFIjodPDxl4y9EQCrkxSkOsEWIwlr/GV6aE8KwMS4V//uz/wlS93GSyqgU6izccygVv25S9saiBk
WxJ58KgqN62IR4/QDOGPljZ9dHBIgcHHF5mNGk6eOYfIYdNx1MbDkN62tXPdqi2pAZpZ7XBASm5Z
mnoVSQzvcRJ/MZwuuq3TSN9ESLqg1duAW0u8ma2Ky8Ky7JPQjfmjNRniyuZ7dcPvIbY1Oq1N1b+L
bOWTCyuI+zv7xFQvenjK1rcQNfdmETiIFPhxmdZdm6Ln9mjUrOKq1giskCywtgjvlz41Pgy6DAql
VJ8154ujwvvtHNIom/Whrxp5KnJhE6egF6TXgOiTWfJoO0b86EZ3RNbl7GdA9+skv4u5LW/cActC
CVN5M4oBLoklprOazMWJmfbG1Itv0Hznh65IGt/KuCUznakC01GiW43z/wofBkIcEysBJq6jMdTL
c2VWn8YeTwpN9J41VUxfayAjs1018EQ91ptBGYpmk+YlREd83EMtP4lkqrxJoW0176a6aelZY1e8
PAiNBPdsQpH4u0Pl9eIGboepWzorGxtn9WtmAz98qCe3HTammIlkCZX35jh9jxdsMuRYDGf0BxVU
TT9zxbSpB2QQv34Cb3EXnCRs/3gKHKzcY19tAiPQsp0G12NjJCEWnsg69HaDwLXvQsgrxGGWFq3z
tGYR2HDFdOxpmwzsSJcK0NCkR9sRfj6KDmfnDB+Lfo3HQtthsqidomecMwXOGVm/IyUsuDzz/3me
/zf6Vt3+OJ26f/8fnz9XtWxh5favPv33+d57+L/1b/znT7z88/8Odu92v/wD/rfq+nPxrXv9h178
UP7Zn09r+7n//OKTXdknvbwbvrXy3bduyPvLE+AFrH/y//eb//h2+SkPsv72rz+ecXr260+L8HT9
8fNbKwrWQhD9P3/98T+/tz7/f/2xqbr+8z/eJc+fX/+db5+7/l9/KI7+T4vjC+okrk2Ot1UhP337
8S37n7SJ6QUYIPTgcvzxj7Jq+/hff2jaP9EOOZqL711jAu3yd4gmWL9l/RMnDNYDlkOuBhbB+ePP
p/biV/ffX+U/CBS4rZKy7/71x6tph4U9D2HYepW2sARZ2mtTh1IsDNclXQXGcO5JyTwxFtoRkt7J
gK3IBU0y1FgTq0oHsJFhEV7bigc81NFppIGChReAEgptfCkyMJLhA85qdSOc2gF6ckd0ukQbgwCO
3OpjqTpYJYXyZH/9yxv+81W9eBXrTuS/l30urRBjaLszr1nv1W/dQ5ErzGwkeF6jgcmgYgb8RO6x
SO5iIfFL2JOzjQyYPFwLtsVE+kAJwZFWc+KeKt0CKTzQ/9GVNvLnXnvClEG/lfkwOt13E96MXz9d
PHsvh0y87ZilLMZ6FgfFag1/tbAQVZMzggXUVLMaWvVcG7XT2NoOeRjMk35b6ol5AHPrx33onPt6
zWTQyEmauvwpVUfL78f2Kq+r6GAVkLXQ0m20WXO33Syyja7n38GMNkfYblAHM+iqcWdtbaJsQIY+
KSlNBJUN5SKjEckOpoKqywJ0eEc1utfgBYPxJz42FUV5kwytxZBTJde9Jdd1ACU/CEDEFRl3vjOW
V6U7fkmy9ntj9c8IqaKNlUdfzc56GsSg7OKJyMdqzmrQ6PIG586djcDgprS49EP8/wKFvntSnPHR
egJwLz4rixIkGtBOLFwmqjIisHVz2jWD05wY0LKW+EKms+HFSa5tz42pqR5LM3HVa0t0mkT2mDQG
WsWMfzlV2SwgZo2EeZQh/bT/x9x5LbmtZF36idABIGFvQZBFV4ZlJd1kyMIDCW+efj5AZ1rdZ07E
xD9Xc0PRllgsIrFz77W+RewTnioiu3zSeqVLXE3rk6tnjSNxA/g7EkAZpZ0d63p5nZySfImyigmu
HY7ZUrC78KddH6Gv8VtoyAzd9pEsFiLc5+QwpPAHUKV8oKFIQlXEBK1NzlcCWgNBdDTc4ey7pQ1M
aU49+4+Jt3PPd9LAg9x9xJApER1lz+JqdsUdIl7kQebKQ6sWgnsi0trlk5yIAUb4ikXWn5swSqM8
HBf/VCllEFGREK7YMxBTsXq0F2Lf3JnTbx83Iae4ayuzt9YtMJLspWsOhKRpeihGMo/IfTWtqgoI
/bDg4og0xLrkEhqq8EbBog9yr0qouuN07xv1fJCC7Uhr8CtYa0hLPvg7KUlqGTpxA3T5OVuhGbby
8nsnJa4zK59io8eTBj4o8FS3RjrTySr6/kRBaIbRaNMBHvTiDLiJ4OLS2WUyWWv65WpgNCc8toBJ
NQO+sos6KHOVIGIpDq2W0eOJVXdXIY387HQ6fZw106GUbihiWokmU7Y4K6AULQvpGk71czSLtwwe
zzvDxTh+tXzxtEb4zatTrSfDmIZlxbdt1qs9nhEvC7yE9oWB1+y8xPVAGHk1lOe+L/QjHM0QcDly
jGqSgd2RZkAu7Ngy9bN/JYaMLzWNVlatK2dtL5wNKj3Pum+VQHHYRO4JaIGHdElCrYEwwNBiST4z
lWJ+5LwnrfEmRfeFQC2t0IAZANkpxavT5PdkErhiPo2gqBc6Mr2NoCVOwaOZC53uyU6CiS6W2zfv
VGVfEae/tar8waYejay6telwTFjdTFM9kVD1FnU56at5V+5yyL1lCU5ab52jyPmPye0Jmnh8G5Fq
jz15357PMtgXHhtrF0xOOOComSwQc2vod+KwctnkQmfdPXGttynJ6G3TL3TN5NRVlKaGJneJVZHe
A8TGmMwPE2wPzPH2uV36eWeU5XcXmnJX7Ya6fG8K7TZOX+qGWOrKFjS923PlAgMvJZK3QgS5gIo+
6amLNKJ6ruL8DoMCwnGOwqmUxqmKmzuEbOw2YoytsviECK8KYtP7HhVfYjXeNVLBiTA/JxDQdCC6
e9ye5Op1JcBql9RFp0TXIunM1scpNy5FnR7bzPoyjOqRvOgwblVH7zW9I/MnWOSIzitLuyP6w9cJ
LGXQ76bJvat6vdo5rD+BA6a3BMuiWDEOtES+sTW5xmZT8QdzvxHqmdFeHHdgYpqd6Vnf9IbMetf5
XhXpxW0IBW4r3DOZk0X70kajpOvmvRPbT5oEJ5eU6lDVLoJn0X6uQcoERNswNYgJuk1ZhfCKMyPK
hvrYgPsgWuYOrlv0arbls4Zlcb9U2prixokcqZI45St/pPIccsFUghZksaBjd0gGk6oIB81sgsHp
pmMs8D1VHqfZKNOiQ6XyC4Ew5JZP4/DiVpxEXFxb18wvSeGbYkqAKN4pEjaNAUMJOQl0NpUqTlE8
6wHoofiLOVqfOs1oXrBtQMutWEgabfmRpTOrKdHML8kE3kYvR41xn1XdzGzUsOZIcXDaKDpZvXEu
ANXfMpPuSqumk6fnxYGkWogpKn5EJvlUzbi/ZpVER8MXb/zJXpVnPHEwiWsml9Niz+KpiEjaq5Vx
U17fhD0re6DBgDhHja3tYWuKD7gF17pZEqaEyPwJornGUuu+EgakB2sx9Rr7ZNjayZCFoHySsM3U
+Giprg8yr8q+RE2a77SlmO/ZfYkwsUp/Rw7zsI9KNT/aSghyK43hnsir/Eig5nIxeqIp04zkR8OT
2XOURaxOyoi/dRY+N6vSh2eV65gM9bbbR65TEMJWaXgezYfeKyC9A0LjSNVeF78luEUu77Nc2HXm
RPlMFr11hMCw0/InzW461Kx4hxvUxEfDSZmEg2ZELhg9pQnCuHUz6hLpEE7jQuBY+mPxKv2WLLX5
rFsUA026J8FRhlau2seiBmJY9xC2xjqOzxjCnk0i6fZCT8ZwY/m4a6GIfSrekxJq5YuFlytDVuN5
1WOxFM0O8w0jG6t511UUarN7slRthZNFr7UZV4erTGnIuYWJSgz0ZAIgv7k09RvU1eRUkFcctKXg
BJC03r7D1AKsUXJ2JYd4KbK96Q6v2tjxRcPDW/IULUeZID0CkiuU4/qQLTsGdTnznNHcqeHaxRqt
r67nELSIKoXiH3qQB5q5PMaLf0yLtAkKpMsB+vO6pWOr7zUnO8ZslPXBLXazlRSh5zF/TTroxZQd
c/VZ95mOsI/z63idFs13/E6MAYVPt3gibJZY7y6yn2zcRLXbokaDC1SaeJbJESQSWrrfWhMZgVru
Edp883DLkYL8oyxriIIEi4ZZXZ2NScB/sJm26DnV1UDOCHG/LZHrPzprRHgZq5hBnJMHsUa0UJat
YOc6IRxd3+vUw5gUzfvOyt/7geAhmb4QfYRdxKQU6TsiNunC7Xy5WEHfMqlIoj07ZmKbGL7XjHGH
Qf+mavHLyuo8UK4rA0C0J76jr3U8UDp6NEcnfNNJiqZFBVMzBVUTxwiaY3Jm212pkbsya3ERZL5u
MxD2jlHnP5Pm9VKoFMr5hExgRTJEozibsXfSrBLSlK7/IOfhRyYQIi0E1gVWmd7PhvtVOWsqntmp
nZdlxqVuvyyoeJeUhOefhexvTa/QrbiIh0R1JeruyBSZHUQ0H3pbcY5x0u9u3UIvMmCOmNS61UyS
UUeElqrecws3YKGnH5Nm30hYPTZz/QEpvQhiaZ+NOfrqPtO5LoM5cWgQdvJrOUwvk97BxXo3Vfo9
yXkzmT+9sjt7bMnI5Kjt1jldZt3bbQ8GllNgFmHXSRaX5PKEBQJXUka+mD8BKZ6mwUTN8KG3SbKP
K0GqnUxvKn0c9HqdaiPp4e2WtdEFSQL+hMTlo6F13GpQvBFpMhBYyrpCzhqbWkqvjGIZj+RNtdGI
frR4VzjJg2Zg7Dd287Nj2bd05k0OPn4i+2BrDSovYzkLqz1T4RHpZ9BiXiTvZOVlnZXv7203+yVl
axEKmCEE8ck2ObljIwJzKb5WWqKT39Sw7ZwRQ1yYpTuHaf06WR53JG78fSbL9aQiMMyG9yrmaXlK
Ms76CNCBtJFEu9Pr7J7KkVNbb2iHqb3qbp3fxiHSD0bjOWErpbh0A6dogja8j46wPYbtaRJaFbku
Y7E3XFXt/NKvrxmmkZtRAY1Dlj8D2fmUR8xvZmEvYd/24hN49LuiKD+Aial7Aoy6J1COH9XVzSr5
keM1vbd1h+nBelOO0qABnh7cIj7FAzwFOIP0xYqpR/FrTQ+FX+5IBZQ3WUrieQo8V06m+TcfPPyu
z5g36gqJsO7oddiwB7hFXskF5TCtioQYNHP+6ThywAAXXSOXXhY2owc4VqE3j/VLM/zMe689+QYw
trh/Gt2ofdFpa7/6z1OT/SCaKXsA56TROKxfTQSodwrAbFQ71bkBan/mS/KzzEto6mOSPkcmxfki
KwsbaZ8+b/cNxGB5+RJMuejJ57LSg4CNE/rSOvqpUA/AJVhQsLgTrHscZv/DwVl2jCSeca/yHt2l
vQ2W/70tICvW8GRUqXOKpI8bLRKurbbon53MQ4capf2DScnbzGMVerEv9zZCs95JyqtycJ66k5Gf
6mUYQ4FQS2uwQtXO/djExc4cYfpkfb9PB7RJzPow+gWao1+bsoOfN7gqpK9voPqmOjIcwvo4YViX
zEw5O9vTw2yBhYj75K6U7bPG1yggvYT1qXPFCxWv44zJnWW4gu/oriys4QTkzCLYPX5FNlsVaz5K
VDy4eTc9zSSVBnlfEe09p2O4vbTESxWm/S+zjiPOY88VTdg73dXESTfLexWjLtiqtcTqyb6y71xp
fue4I8VdgbxoezrfUVbeMxMJ5owk2tnUduRjTDfWznIHgLY9zDnzhgBUyRSC1SleyfzL0AIPZUoE
QGlQPBY4sGXltT9qVbpA9YndaKy4vdA/D4DW8HvpNz4MIkdaWhkr5viQOVj2+sEs7hidiNMwethS
IiL84KNBWzfBC1BodhOwxnluHolYiu6NPmc6UAvEJq2lOYFKkPP3kqBeD0v+njQ5mp1k6oAH5Rml
2SB199Cs1DGKoLn4VqrmR1Xbl1jjUFz3q4XrkZ87+MtDx6c4qURe2yR6XOEHrwZgxJZvZC+YJs9r
20fOT9hzcYLDHpLQlQ4L8Wwx8pDtT4/WmMhTW2Hgq5sf5ZKoAwIm1DOZUZCoG1NKSsKAElYAAmOc
Q4/lAuMiv/vvv6NYU0onN7ukNhmkmCh2idlS81AJR7027iIP8FLUuE/b3Z5jtbts0W6GTwyxL/h+
eX42IP7Ar5dKRYhvbsPDmKFB0ZLWpsLc2aSdHxxR/gJjAudscVq8Z9oUyAJs/7KOesr6e5tYY6hr
r439ikuNE2Xtsy3JdWePdSD+/Z1raaydVrs3sxWs93q3hBSH+V71HloriJrHEUfzWirQe1pTRscm
4cQ605cq4uFdE4oSoc4/WYVJNZjbYYIjISyzpLuks0Wj26jde6Sg51hDMdOLjnn5Msgnd90aTEX5
ne6pcdUzVWLlDQddto8+BJfAph2w/r1OjKvSYMnZUte+eFdV7J5HIz8SicwvJBkjZ5H3ac6bY9vZ
xuvsVyOy+SaoRgjBEppVYPS6eHC3Q5MA3gBoigyKJrVO25JAsnZ6aYDTRV2XvzjFrxqH4XU7yA3b
RiCNwBj2AtVi1T7Vlv+hGtpmmupfYsXx3xDOumsmKJLzGA/304JkOREu4U5WB5s/BYqvaeXP7f3b
0mhvWkJwVfGpmtjzJG7SB4bVv7ixr1379dgpyAVBpramf074ziYZ8z7tZqdVBltnbdIuRMC09GMz
IyCN8FUbRu3cENJYmQK5qtAPidalhCC8AKT1BhI4mt5bMNEtgjYQH2Kh+9/ydgIkltqhaYPRZwkv
KAd661JpL1lkR3tXb2GvoVAaXKs9jh4T/VihAY+RX8j5R9dZAO6jPRsPb6fyzHvQLRSmnTG7O7ON
nrtaT+7sxXlxdKs4TuvC6y1hoeXGqZXq+/bZ8z37aGdT3PKlXndnEosNjkizHtl8+iFZ0h4MDfLQ
hmJ+AE/9K7Y80Ifr18DqC3HUGYfx9lq4ol5x9Jix3efQlnHE9TexLPuyNEnHHeK9aaBcsvOle5BT
9mpWBsaeZO7DVing/3VxZ/RAZrWoI2OD0Gn+zuayG/LsGqed/8QGmp0IaYPYjUkWYt22YtxqXsx2
ze4iaHPYJxK/xzOSYs1bIlc+m60e5JB6LwIlQJiSkJR51KIdfsHvyjoRHitimBC+3hBiodKWdgwr
vKhtkGIpTTLiw7xiUo/VnN/NOY41NSFarRXxBbkSw66sbDp86ypBgaU+Z4N1sWe7PHEGRP2y/Mob
DKWZHX2qc2zu7L3SixpIZnWJqdvpFZ6sOB/KXTmO1W7sMsluWXzdIlOiiW4MiT1XgSi8o195M7HQ
KW162tb1nKDtRs8XhOqlCgkBG+4SMZJuuB5M2xGjUVenY/YMbcy/m4c0vxN6+iZ0+pMR8oRIj8sn
g/MQpAcOMhvZTuQTPe0XFKT0Xa0TgaX4+lu+B0N/I5ek2NWpebT9kvOgdOzQiLWSFljm3o1S7wIx
aOmpIISdZoIg671AZ2jnThM4cdKitLb3cacDi2nJlwMDo3v72ktXtcN6IKzDgNKZ5lBLyyM9Qnxw
ackEwyi+eWSl4FLo632SjerDdM9Sn5vA6tr0ZfxG2mK870s3fpXiq9FhrZlSoz2NjvXZHVV77jiR
womaj5J+Fws7X/BkEqxfvYsOMVLfsmUw7pkOoi+DrkdT8pSvH6G5kJjWsff//Ylq/chcAB3Afisp
tLQfsU2Dm5o8UFdqstvz9ot4ELdQEMSPhjO0n+Nuop/qg6HkzBSFI7KCc9okNF4YGlyIhiZU2dLj
l5rvP18/YrSmkYRhjU8y0N2meui0vD6kCDPo1GmnKV28S+HmhgvxGxt3OrI9lLb5yy6L6b4mc/e+
8scc1efQM0+2UHdFvWDkLu7yxs0eNdaKZw2VfEarcWjEiDR83eGzvd+lEFbxJODab5P2Q2bt9Oqf
5LpmRZbxVFchzGr5ELssJjRkHhNcGGfS4J9FRptqLV4mC153m69CdGAXugJjUI1zc2NJOMkIuG08
vkZK6O+0zBwOdI4gO19TBfCWfc/Gn0tTmVialP6EeijQIl97zxTJgMSI6dVzDPEPYGovj7muvkRj
FibaMD2Zac3O2aHB3BYLIrX1xGKAe0jX8Onkm/D78mFpPUodzFuBZuESLnW6MzhecRZZ0B9yWvFn
X1AZoKjYSda6L4o0PGmrBqcF/X/HmPODkcBBXOoRJUyz38Jobbv8kcOBOUg3o4UUSw8zEe9lPW8I
VyXYqfJDXkz8pVp8Aw3Bfc6wVKHVxO8NDvKMAJDEULdOU6+FS2Rwk4063l8yjonI4z8Z7aJY4Q4V
vXaaywkZVqWVNMeuhR5p0yacQateGKBQCSzUeY72pe3KB9xqerh9zcs48kkMoHjUrLQ5Mdxfo7TV
O2g/hi6R7E5Jlh61aa6/p6SXBa5pXunxy7dKFQ8scMWzVrF5E9jiZ5HJTzTf6ejnZiiGxnmA4Xwr
6UlhYV0uyzJ9j0dfI1IPLJ9jAAxgVaXeiExatTWQJs67TVAvBaBfFF7B4DkLcaKde0tVRjOxch4G
8TH4TXcjOe1HhC7gnkg/WgpriWEgMH+za/4zGgBPWw+108oTyXHDnTaWJOxmhnvXF8R5ZQt9Y10M
e1eWz4U/XjXbLgANTCtxE25DHX1sS3NXK3omIiquEY0/HLVtxF9yX5tue6+BUqCHlLO/Jpreqq3p
aYJOfAciC41vCopK5BZqJ2ugL57qKGKNalerFOsf3V3Muda7P7Yv0Rg9RTQ1L0mKN9fLSHwg7Wwr
lTJw6cTnRfegftfvivWF2dt1ahf/kivFlCmeL5nPMGRxlXoiDR27uCiexoy5VxcnbMwtHFfWPD11
iaLQtpm8FHWNYtrUE06kCtKJf18s3Y/MWVxc+RwWY+VAnqmTh7IQhH8nbF3b8sJOTxxyje/l0Mo7
mENZMMpLnzXFwbbo7tujvjAFnLUA5Qnp6bBAsAG+O7oicxv5EXniMFzHHAFp61Y0Tew9Au0cuT/+
c/Ztq+7jgIw3dcGx2zbxgaYsLk0bC3aF7S9RLeaxt9xnMqSBPpfJHFqJPeB/THalbOTFNfX9mKDS
NWgK7iCGvbUa7QyWD8ag67GmGVUcMqWUtBuc6G6r4Rni6XRQMBhfZ6Q8pyaNh52t5XtnMOx3wX45
nPBCHHv7C90c+61aZxNNRl/NHNz6NLAZuiMDHj0pxV7vwQ72i6zHl4S73V4PgjYbXtjtY6Ktx5tV
zTct99Xn0WYbP8REiNWueUzSpNpzro+PfdqogN3TVuLGHQ3ZYX4QaiBJa518b4tWNabyUu742gin
7n4rXf5HepH/ZznIf0lM/kl18v+hXoQj/D8EAase5b8EI8/onZL/EotsL/hLLWI4/r8cSCFwpUzf
2TQhv8Uihv8vYLMOygG6Zf8hFfGMfyEkIlwEYg4Jnejf/i0VsYx/rdpdfKz/W0byP9GKYB79L5mF
RQSD7Tj8w3Cb90eS4H+r6zqnFWh9STsPGE3UbQLoKHrpGgrulnBtLG9c+3MhAttClfznDqCg9LO3
24MhkxCvMTvif3j5n59mB0Qm4QxbnySLPLp0WgdJxmqu3lrWGd0wrMMh3T+ZldhvD/y+b3t4u11n
3nweEXrVjcdgPHM8/6Tl5n6rC820qotwuwpxWGHMrRiG+jysMOkwR1n/q98vXObmCCaBMqXTqmBL
juc0bV7/3Kxz37w6hffXo8uw/PUoi7/5tj3658n/9Nrt0T9P9tYfpTdk2IBFS5h+NPEOCr2+ixYC
jWxzISXYqYlo0kz62pLC2Vtv5a4UTB+4tt00NNJjt1f87QGYOSkOYGizXvx58hbngYLJemwksIy0
T+ZPA4m22AxM6ncCcj45s4m0vkxeXDOyHgE7R8F2//Y0Yy3zt1d5/+fTiKH/z5+2PW39adX603yQ
rSCFOwbE66m6yQ3n0GTq83aLSEz7wuJrX/7c3K79udie8ufm9vp6adY0zb9e9efBItfzywQ+ZVLP
nG3wBEbV/bReOJWBbcjKgTBNNNiGydXGIIOMMP2+o9W8h1bHovD7ke1J2wu3a6Is8P9IiNTbze3i
94uJlijvoRWNDhq+Mo/uMxfEYxMP0X3N9qmVVXLebv253+mXhP97fZ4ztad2Kdi5ry/487yNE/nn
5oRRgNDf9p+f1i3LbwUga+0/q8ZYd/5rJVgPf88VjsEM2nJclqm/rQQJY81cLy0Qnm2Vhk45dmhW
MjZHHGiGxXz6jBsQ3Jhe6r8vaIv8de3PfW036memR//5wHbfn6dsj273SYJKQFYhZZgXpuSVUMkO
vgFUHVUV8tyyfSONYbuqT49xWchDAufwPK2pl+BjaWxsV7c7t4tofTgzx64Itqu/73QK5s+udagH
mYCmKdPLEqcM6rfbQisgDIHrJTtLpzL1GUsVU/W+aLVPjBMpYwP0t0LXT17uR2GVGo+RWX3NW508
8m4GRDt6L8vSPLYmQTxqbuXVHuWelYJmX0xL0O7ZHcikDxPHeVcDlcdo0mzVwB7QSPDwbTXqnMCl
PqJyCWIDdxqa2vGAKC7M63HZUYtgBnSDVrShW4KzJb0gw5xSttAI/TB5j30asbZfPS5+fYJlwS9B
+9RCahWa/vzhCYgxhVt9z1P1qSW6luE/x2eX9k/tmjycmo/ssd8n8E67dYoyQXb1WiwVDpNS0iBQ
+wQsVI9oU42KFopFD46A4OfR9m/L5Izh0punhkSWg6ayi+bEeALpBDRan4cEzz9YDfGtLJf1nl5R
ibrYJpwsmX1qLhGOdv810jpt1xYOcxo45ZXorH1ZeDAEvNPY0h1nFwRdfZd8dWJj2PEcmEETzOxe
nAg9J21mbNfwNTJBZK6uo+68oqpAS+U0mKl8QTSw3xyMKfkqlwRfQTUlB/ijCGdiuMZ4EioKJyPJ
+3O0j3K/o8QU+wKIfdAISKHELWVBHDG6xA+vZeRZkFoCjLrrQAFrv2Q9AtY16d1G2bTrUvq5ujPs
R3deyU4viQ3cV/fZk0hNPC2Z9t0Z9Ozeot8Qdc67LbRvcWdD48w+wMJAFW3E90ygQ/BL+6gMYKxu
Gof6mPzUJS7SMZe7LscZ6hhLT3/BublFSoz8IA99jWloNrJAj/PsUIyaGxRZ+mQ6i72ztC84SRKi
veznmqlEIDT/xU8j4jnLyD5UE9GPUfIsey8YdGD7JMOSbVm37nult8eZtBm/7XaV3X9xW2a/WQ8c
2OAHHwFyMd9cRkYhDDpT8B2xpiBvgfutZmHcAWkjrMfQo30nFCq+0YYUGUd3FXV/0CLsxztJSggh
Bgd4JWNAOoB2Fgyw9a+WXXfgILTTXEGUqzv9OHTudQ3mQfuPv0I3+qusjz5NwaNeN+qYtOkXBC1Q
7ReLC9QzbStbBklIGheiRPbkvWNTbhHz6CXUl1kM7Jot0EkzDjAsPTNf/6LYu5WV3sWkRLEF8yA/
EacSzEOf70vVh74+nqw0jQ8+NOyAwQ1it0fod6hYqlJjR+9HQRmrU2m3zc0e0jvg8d7d2Ono6YV2
P2gAwOIWIb7+qMlluvYmQZJTnHh3HWHA+y4p/X3tDFcJGvs2oZPchnQd4o9wGMsapPjkP8jYuxlG
fbVpB517t7yv68k4K7Gc8fd1Ab/OfF96TYHQADlouSy7uI2ObiQF2Z8I0PScAkBk7hc9RchL1/RN
G9o8rLMcTN1iWoFg2mcP/Yhh7zo3mJPixcSe+eY7uTjUNjYEpqXzjrCinUVy2qlboBBFaCtOXVl+
Mpj193qaPrvF/ZLMID4SOz1VDeIlac9fAUI113KaOMqX0CBLD3O4zk5lzqEzyGr1cz3XVmWcXOSJ
+64BVypNN9t7khXVx+fhQbm8YIFKgXTVhs7/mbZHr0DrjDfiOtNVtt2J+FY3vhYYnq7bNfrmFTmB
621tcIgRtXPw6+VnW0zzr967ekXGr9CnzIr8mHyq3PE/pzbDaznV40NaRMOtSNxv5nq/bw9V6EZm
RgBrZ755TDfsuPU/E76leDlE6O1pY79jyNR9ruSKQvYsZ7/9VJ/Wnj/Z9qvLjPTSp7m/215dRyg0
HSMznoTXVI8pCsVgewDFNlkEehzdy6QuX8xM3HSQeBCuwTQONbG8aiLz+/fV7Ta6iva8XfvHh//p
OX9/4t9+hFEcowoCWjfKItkvisB1ozSgww/ZQCeEi1bY/SNaGH+nTzM2MC31KPXXO+OakCihGljT
250EPSyE0dlXTmQsssuor/PC7F3Y6nWO0vnR7K30XQj9lPpw/PT1Vrtku5pP7cXum/QdcTf3mXR+
XuhY7rb7PKOuj2yzXprILx7zwkbhHifJlxhg4W6eyeiFk5wdWGS/Ct3s7rqS+NkIBP1yZ0o9vWwX
A513av1/3+7cKfjRLYoU2t7VrtvFrE/aFR1/ue9KjhU/G61L1NsWYb9cy0ViX6KPaMJn+ucOCb4U
/tq/nwDxhNvbq0zRoQ1X6bGqZHnoci9niNV110EK1Bx12n9OJ7u6m7pSYIEXaKPsuYUtPmPnGUz3
UrmpS0ZN99c1WQyojrScVUp1F4Nwhd8X5nrzb/f55dxdMEo2LR8CfrkLMpeMOZGVXQwv0namMIg6
yoZi1RoWF4lw9WIyH6wSLL2aMbnn7aJCQPr7Wv3va5DgNN5fKgNL7+fzdiEVQxK0HcSRmYPen/WH
pXDBkeVDX126JVJA7+TO05vu9PuBCsrjRdYsjMzLuNonI+1kz4hgn/KpSW1J/i86ftImxN/yKMii
MB3hE7rk2uzibf9vHumpn9q20L1hD4ta7VlTiP4yUpQJ07BThu9ASzn1cVlSViTDzp+LG7pMnbrC
0pgHgQMAYB+RNBHpQS2RHifFvhLsogvYSo6TU19Ytsl4jxAyob9k8DGpDfzAhB8ZpH73RdXl11or
ehQllrF3CWI2PURZMSwLusg1XAAT1v6oOCmZw46JeXFQpvuNxhis10Ehiu1QZGM9eXUZbAVKQ4lC
1fucF/Crax+1t1FVV9mxE7XGlRkLQXpyGKYbiMo8rf9ZSkdeRuKFaPQzj5cCx3smjKM+DTQQ7ShF
kSce1/kbNq6+D3Ijo9PmIkoh7Iyx1fJmQGtnfbCm3eCuxRPpraU+3MZ+tPZWisBRa1qqVIe4tkEB
SEC7tVbEsbv23FBsM0c+plr9JgpiorxfyyBEUPeOEzKCluzK+pM1pt+8Uc9DIxXtMZMtGdpZAgd0
vIiOgjXzHOTfRpdc5hpBLzhB4zDBSbzrzXZ5gkvOcmn/SAbATPbiFYe8DWUuv/tToYVGZ7zqk/51
YSAbOgPIJlpsTu7Jq6XhG5SeeUq0NbWvyS6cq/WdqEx5ENZQvbHzWQ5zitvBSiCnrakez0NpvzmQ
mkM/vZLtxKgKSRI9k+mH6cFKSPn4W3YDd4sLSb3rJ5jZr510C4Zu4jWl8HlLIoFjIzNKpocOoSDI
c3d9Ez/zM5jNtK71PIs8u7fr5DkZBus5Wi9mjSy7qIEZskyp9dwZjXlT7m17bHsWtWJB+917awSD
fatOqtPU581rZcs3sovSb3JkYkhEyfKkqTi+UuVMiED54CVSslUX9WWI7QhhDQG+FNzzi67sL6Pe
Zd/a1cvCGKa+IYGHHbQKUpHypN/a6CQyq/iaqkZHx9YCIIoN+9ls1a/tJxNVkAeTipNnUovds9Us
1X57YHt1ZJbVvrF77xwj9iYCr0TbuL1TO/3l+63zzLREQVMSOjsIN/86U5iaU/spQefbMBMPF5xL
jwLB44lCX6K6moebmG1CiNHTfYNEHTYSKLDtibe6soaPDMQ0ctDSvzemnJ1tWmoQZvXkxXIhwpl+
mv+o7Q8XBvxPFHW/wFfKlxjrsFVP/s5hUvjZ6ttr2lny52QOJxI5hi+l4+g7zW2HJ70WI4gvIY91
krqPE2XZjqBQ/bOb9Uxpy+pL7jfXNDUiePzUL4+pZZf7MkuRckRGRVHtV/LgQdIMkrSvHrfnbBcl
0U7I/qcf2y3dkQvcMTOsF687Dwa6dsnp8qEbnXk/V5H/zAKEkaOtF3Z1TUsI0FK8LEbV3UB7/r61
3ZVCCAznUqvuCgm0d1h6DW2bz+7PdtD507PCP55JUGW83meVuEb98vH70VFnEJHHrn3eHrWjySTU
hUEUw6b94jTdi8O39eiyfT8gh62+WCWKP+kPH6pPx5NuQxfY7rcL+1RC6nuT1ijPA2OucLvf9/8X
Xee1G7kSbNkvIkBvXkmW9/LqF6LdoU16m18/i3Uu5gCDOy+FYqlaLZXIZGTE3mvPr7FXiNdIutN5
sBstwO70mpOxg/aZDZ+jquZrY7BNp/izf1sakNCuVT71xoSzkprJhizgZWtnkXJy1wdKEOX0/xw+
v5Ax7ttmGbX+8y3/vTmbSubr6z97PggRB66IEQI3cVkerYh7bKNN1snt+iSA2D3gI0oZbaXo6PXk
oZdt8kjVlBI9g7TzPKQFlT4UkUQk+RpFiMesgJ+loN8RoDoZzONIzmV07Yza3nSNkz/YxKqho5XT
ax9xqjFliwkorzCOLQwNFoYNeGKq6Segx7deyaY/TpscuHOf0onQcNgJo/XuwK1icmS+12oq2GMU
GcAWRpkQpQ5ux+XhRlwASiSMnZLORGROntjohAoxq+fQXMr6/HzWi0r0/774PPbWL6eulWL/sMP/
3ldJwGKxACZHVc8/fh7/971s/EfeUMzk+iAUKHTl5ti2dex6m6xLQCfvz0PZ6XHwDIFcqpac0Ky0
gjl21G+lY4qyyDgnrMmt745A9DTAw9/8+yvLutM2vUpAFOlz4z2e7fHCayOyYDP7uYwMmu3KeLXd
wTkmhWDi3zXZz9J2uLP/0/CZx18qd+8Ukeur0w3jq7eUW7aC+aeSNM4ZtyPhnLiWPitU9TtGijQI
WjN7S2P+8FHHvjAb3xotiog65GhYt4rPZ9xmuC4jbjZZpCNdVRIo43kMpQN9wQ29fg70aL2b4wg9
yDgqD9TDTVBiEYaJ3CgSy8+iXByVZNF4cvV/DzstfyRTljycmbi7HlfaxanVfM80X8HG4LrXsusl
QoCBHkcCbGicBJkGnS4/aMrRtjaVltYMhyg9e39CgHh+Hi5VcbWWKX08j6Ab4sKz31nWYD237Mzn
TP0Y9ea7aWhIt51JuLPvzHFFkg9l6tpSx1/26QDzvFqlary3Q/q5DJlzffbmVSv/1BPxQ081HSVB
37YP05YXc6iVndY/JNFqVFbqtV5c5TXTKrpLgw2Fx63iN4GujdoVixM+hPjt+RY1OuGCy1+fB4Rh
kbALqOLwfANrrEfkBcac51eHNC3vHrKH5zd7vsOVxnvcJurl+QYZ1bB8ekS8z0PcA/nZK5EkPN/7
/FcOwbw9MJQHg+xu08go2c2Fp90HkgSMMs+vuTJr9+eDrK08EI6Au7RCOp6vIUpFRj9k2WnEBSND
biAkg7nz/xyqZWxfBCafrT4nrT8g0o5Pozf8ghxNQIYCb9rIdOtCXwiLY5bW6REqyOn52vOrCFKO
revGWwgf03KLUfveHG2St8JBPMYZdPzvpefr2KBuThz/0MWX8MDD+rIbUOB46h9X03/Qjyy/25QB
9TzN7RsGVUKoKy++r3cZ3yAslNnPgKJJ7wH88axrZqP3n8eZGkFKcNb2z/99z/MLz4f/7TVPp4Ku
Jj0K/7f3Pb//8wtKgiafJkK1f5J2I8uOT0oDQJw0NkkeIfTdDjv3AaPvxnLVLDCw62+4x/SXoRl6
+I88G2vzf57VTYrw256xV66veVGlzRDt6NwmeDqDrhziW9lONzFo49vzoXY7H/OwhjBkBO1sxf2t
aIY1ZQ06mqpPC3vmNfxBV0FJ67Sdw2cqhKu6M8QKPFG5Nbyb7AJ/EJjUk9SEqkWoaPizMhtf4151
gf7m1V1h57zFU9ZckpzsWnGojPRPFcn48pQJ5EuZ/Pvsefh8qDOv2Slx/Oe/l7JVUvDf4f/vbWIo
2eATm7zV3JG4sSHutwuxGcHzcMkKxBLrF5I0AgiTxVP432vG+gXTiglpMJHNss/MbZ92VEW+HGfG
jEo7AkB8eg7N/jt8LghjLNHPpWV0eh7i68VkRofi30Nc+kfUpyX9cQRS5mwbVNZrpPpuURT7e9ZX
pTovB5TEOYrTIRRybQyVnnqOFqly/fIsSbx4Z3cuuwmKlCDvdXUbtcjzfdOAydi77VnofXP/97WK
CtDXCH3ctxOoXj8xFDSBIvr9fE9mT1qY95672vAnhCsduPDE6b+yKo4Ds8+Mc1v35adn3x36y1+Y
O9ITWeAkFGhK9zUwRsavXFUYCPlq2hxtolk/8dBPZxuB0r/vYhfHbzIm3gGpAJvEhUQg6d2en9DQ
p9qbUhLQxeL6PDCXWz7So40MM9mWklBsJLPzVyL0vV7ly29VzXE+5QimbCspD6wyQNQgH7wPafX+
fIeexj8Ye7hvblnBStMag856HL/iyxf+kIj5dxvpJ3ca9c/IINFyztvpqJnZdFeo0NRcr0M0+8m+
bITxoZaz62euYp3EJI2PKJpeauG19+fR5JznpkKl6NjLxYGQYFr19HDSRr1PhKkYq/FCSSoSCFvh
UQXaM7Bqp/ENgsRYTMyAyF34fzVZI27U44guNDC3+W+ciEZQuTh4gWOn/pJVTAomO/CKJKcZa9AI
Nox767TQb3Xkb2WWDX6G8ERCRZtz5iKDElVASH1DTR722CabqCG0vM3sQJauDoIMU172hoJpDp7/
vwHgvi+aMK+3uWKC/UOh6suchXE2kZzGNipyGswIttcoLRHRJyUEOHWLOZgmVjocy6GsNVrrMX/s
tvEinGwzHdryLHu+S0xExsYS5O3Q8/6KGU34S9d/ElKCIsXTnSDN0XRpfeUXvyhEFp//EVO/ii11
suQ/85JEfgVHK2AX/chH95YYKa1zw0RYCfa0pfkyQf8MDa9+NJp5K2kPHNz0r5Qo6GOR4qfCXogt
TLw4FoAIA/6LnT8qfkjqnc/EPnXpGk5lLQQEm7t6RYQ1ivqCd+A0uAZ4MegwWRNhga4/BxJIr2UV
cUuft705W9tSeGjus6ljofgD8IZFv6Ac9rCIFNYX3R0nHHvt7zjGP0vKT4ToWhI0TbmlZev6YhXh
yKqbVtYXeLuKMSIuUy7bevIlegQd4KUyYwduyuFzpOtMOOtKccm645x19R7R3BzIOYEnR+Z9O8Ef
mGrE3MDR7R5DfNdYCScp81NElc6uNqcb7jzErhU1BarCbm96BCMYrW1uc1V7VcRCC3jyjC3kLzUo
zXrvUCfeunn87MSiY/pHD17FMvU7ypvC7u0dEYxht5BwaeiBjoLxuNpHkm5oD8VsF7TXeSgGm7ha
bpfBnHe7CEzB67waFrzMO7ozSIKh/OukTvZZx8qrEoFGxuitWvgPZmKva5pUTZuy4tQebFKR/qEF
O7QWGS5ULZg2CoKCcHfaVkOXTAOju/ToFRTTFt+OIaAmNscoysU/yDkUoZHQqHYvKBEaX5HRzWnG
+QUtcBXUHnDfQf1rCoYtzDmWs2XC37Pnag3wdsXNmOeNE8NraKtSZelrPpImZ4RoE/dZQjMMe1TE
YaqKhCyOjDy8KeVH/JijXv8oFquDYziuWy/8faPxTbYjK0w7UIELCNSZbkZvEJg2nsd0ZNKTZKMa
k/HaQ0fOS5ueTVtuCh3qQapZ4t732UoRIMl4hDUpXQd3vGYVKP0sFe6tnl47TylPUe2ezalJN4i5
CfCIB/34fEiKvxkUvKNZ01E2a5mBfR782TPe6kJCbl6zGlqHWn+xr7mYiptrpkfVYg3r8hCRen+A
AUHeA4ppP5vstcmY/+zYBhrLWWNWz/gmtwEDS79MSyDwWgl4Wze+smJ8ceb07iH83AyTbmHhUBp/
1i1xwIYi/CWOufzT+tNkf1c5JWPHRib33ApnrXL3tmBpT4+mbXp3MTNqsKPpu0hG/UwfNHCZVV0K
vagDWQ9d2Og4odLeenEHsZ1su/aNWuOezGT6BH+B+zktETwQaqCp4DcBp7xaHqTcDnWmZNgXKGuf
OW/QCeq5ZW28NT4ntzmNYoflqrPiXa+TZuQRIRuURRSHoJ56gCDrA0JNDUvfAa3PfCp1pzlpP/rm
V0Ub5mCs18lkEtXT5ErCyu426BvLq55U2sbumfDaEO+xaa5Xrq26vI1YP4eW4NXRHeW6zAM6iJmf
KxL2G8Q9ZEVz81LYinGDhB6dUkdnH51mR3scXrFFlje7rG8JqJBrzMXMUHZ4bdqc3FuuEVPJuHYI
gMFX29xdV8mDlDQPH6nAHqV2fCLrAm1lXzPM1aw6YOn6qS+Gd9SKaH4c1SiX/tDq50Kg0SdfONC5
0snP9jK8tSi44zg5xxLx+7gY77hk3/NBjx7O4OGuGfMuqOYa5km7KLuFrcSblcr3Qhr85XL+vrNx
iKqSzMuRzOQMBTqZFM2+8GwDvLR5ADRI276Q8o5T6L0orA9doDqajZmhtGssN3JkP7Kk/XYa5WBP
AxwQYmd8XETh0pDw1wH+aJ1yb0/ooUFz4YZ2I9p0nIW0fT+NgugmhouXXmnGz7VPIzL8RGrfpS80
B0U49JXxVtaxCBT1l+4qSJYt/W7wuz9sE6etMZI5YK2HmLM8p0o2U9aZiDfUHBeH5u4WiRGUdkh6
B3A6YUaLVGZpmqmt0v4kOxemjmtVR2TrFKhF5iCLVVqDhJzpYxakFd3Wp/Tq+eDaGsRzbzgOrleR
hsP4X++Kf4apO2V2MrwX44S3zuyPTWyMcGdN9ejUGB1Uojiyps18zlxCYpruq5jAkDzPJ2sJhdtH
7JaYBzmAOszOyt4mhudrBbirRaRdLHTavukoJp8HFW6RJP0783dMHet66iZ/TA0kwOzU31W1CsQz
xNeyHS3EPc0ur1p7zwlnAYCQnu+NS4QxJi2oTMuSIMCqPKSte3vSWkbV5bZZ6sauIqim1/BvzZOL
HhepUzCNb9xDva09kpCXjCnFwvrglgaAoxY84PPQW+Qbn7l5iFtpXdmYQJLr2A8rTUMymmq+683a
f4j/YHPd8n3lO7yk6oZ1aqOq6VaVYKjcOLotLL6XGtOar7tD9mm2QDlGUCAbNBnZJ22FIozqmB1S
uzBtddX30vprxNO729jji1aqPeSc2h8aAKJsRuzv3Gtd3yXxaQ+i6NODuXBT7JbvZtxLtUs+TFtd
rg36iVRT4g9dkRAGY4RHVsJiu6i2eocy0oR6Ey0n/PvDqz4O3E8y84el4XZ0mHzizjLfbCGDmFY6
uZkC5oNtTo8hRysCTm/CtumAq+/deRf3TvyW4Qo81vxWpLr270ZPz2fsbAmSdh3CCBgAcTXVW8ce
nCv7WaY+yUh72Ry/6Do/AAYoj073SNwbkS/1bXkx1Emc0zYzNzZBvWErOvYw6O5T05q2JovEhRtH
RzJsQwIbyVGt/mUUo8lspXlv9Gwm3HbSvsyJRaNs04+mpkgvtTzbFiomiMntzQ/6HXfBfek0MjMQ
Mz45i/iFQ5LQDOujHgR4k8iwmgF6xW3zlmHiu5rEZ20BHUU+CYvqPTdzdgGU1l2n/yM6uzvUwrpk
Um9Oz4eYkBM49q27bXvXvKJDy4KsHhRYILIPPIsSL/eMr75s7w0Ap64wxrOTmehMyF+8QdkQrOpg
g60E3gDqS51MhZs2mx7tTf0l0V13qySIw6p+7DFxFf1VrM+YBVuh5SKOwgz3o7ASuavjaGHHz1a+
s7R/ysWjWqfrvwFVFIWs9GsD3ZW7vvLe8ykuSHeLyLvwGbgYV84uhawpPbqqVaJcJ+pQv09nion0
HcqZ9WrgAH2xViqbWVJ6etV8xIXcniYVWMuUe/GPRq9+tXzwQjRjOCyqQ6ZqBT5ABR5qF/JTo7dj
4IT6IyRmxKj6rQ80HJIlTW+OF6NcaPQIdRdqI0dab1NBjaf2Drl/nZcGzIlKYBJUnUVrki+Cj4zN
mzkd3Mlajlo6F0djdC5lq740C6OCRIz+GBf6bfa66dUit468yeEVvhQcgGEg/AA7lxmVRDvOp1zI
KRSavqaoI+4ds5zqQd7mJeu5C2eu301deiK6Mj09n9VuHlZSHcIRvoQ5DnC7APEWyB38aeDkjg2S
DseCxthiL79lVcgXSzph5uZLuPD9Lv2EFLBglpsiqD7XOVqLwdSqjcuWD3DmlPuG6ZGMg1roUqb6
FodCfZbAXoiRkPe4p86y3ZL5vlBEaA5WdUpS/jIS8cso3e5WRBFiM4mzo8K2xMc53+MuK48VeYZs
EfEtNaQYUnKXK8vIUWHgZkWYTZDy5/H7z9Tj1laXPpwdNQuxKDEhdhwPhoN7dQZ3pbyvLjzAGnos
Hn1MpBtsoGYLn8v1ob2ap2TOyxAzIyrVGPBJNN7xlHHHoL67GIKpAIUP6z0hM8tImj0wdr3FwQuv
GRN3ofLBTFG+bn5txJ5vhui6fVI1600fM23mkggAxchHsvVLM2hdu6aZhyUNRG2kvUhkbBmWjXeZ
VReOBlrnMCGi4cpymgSc+CODlqgNYdl9KhaBUfXiyaMWO4jq8gELni77MKmZYKmLche1g5jCkdzL
sRxuE624EdvJLYV2rY68NyTkLu7amZxO+l463jHFAiAEtyS1I+czMusLdAN3p9mx3Ljarzp33NDr
mWJPFvPKmDvp1uGjyH7NCZ0JO6de9XJVXJbe8enz1wGIW3ebqkVQA4JmUAxTr15JRVBDkFKt/4jy
Ff8ShuURrnvyo4yk7ncqaQVmO7W+0Xsw+XsT/FQ0+BONcjBQyXaMkzx0le4CYpvCvPnBRi46yk65
LT3SQkWHAd/lCOHw0CnSeSysIIhNlxK5IDZ/wji3WASTS8nyen++ro9dvDG7fEMx3AZd5rIxAfF6
l9Kcz43XHjqt28yAaa4gSrx7HzvunTWk9EWaES5JikRUtkwgGCjLJuJ8xuN3t4Be3Us+Pd8R6vQt
1HoKo1kdj53m6hCE2ldnIQI1ha03W8jnyrkvaD1oZBIkhDX0Q4mhqWD7mytEhQuZwlDPqQGwo4Lz
KZPoNJbQl5S5SvHvR4fO7bQddoEsEK5+RSdEkGvNEEWtmCERUX4oqhLwU0/vCKHp7JXFLhNnosLs
ta2FBaZ7W6qRDt4wBraKJRpa24L2shIPS5aTb8oG3Y+KwVJ3reacCf2vpkcxs3/5LdkD+22RmnAN
huhEvjwYcp0/msOQi9KFjTmbmoKsevq5dSXdHaMV5WbYJVekGV8NbYh2lYuQsiMw8GFjOBRxNJ07
zVoR5ahGTWZreVYplPNL7reAirdjS8dn8qwzA8/68sSBwGQR3A+jH3RvC0I7tgYpuSyQI3dEL/BA
ynywczkwkjUP1ZBe8iUtLmrJHhqPWXNObFCTXiybQ2KVVSDAMh1LhzueoL2HKYkB8ajTJFm5SMzB
5bFoMnKFpIdPCE9ZZsfUsrl8txMaYEs5s/E034fZA2W/LJ5vkJdJPnaV7LSZm8pYPqJlMmjdIGmb
PfHiijHj9GU0ZM/Kj6ntv0fmLT9nZ6H7DwamtdP+Svfq5M2fbDVZ+a0sPlSN2wBliuU5b7IRUCWN
lmHwiMPL4560L+JovURBQFgbx6Jq001hiXoz6fTDDR3CUqEwZEYGcp6jFFv9+mxpuQ1MWSV3xtBs
k6g/Fc44hLi2iBVp9ZF7D5w9eEmOH3G5hpUo9KM2qm+eUjd7EyJUr9bpuXX5mVO7uWS1g/E4MVDX
iYog74ghvT2GtUHK+jizU9awE9O0Sc4kno40awifztBFqYNCobgxvewzLjr3k7nNVqQfs6KrYd+h
2sX/92MaVJuWwFdnDQ0DveyrnZX44pmY0GiHMSek/j4VC2SpZnYC2ddWwFVGDGnHn1SnBTpxsRh1
kGh2oNhOvKcJozP0ZECgA6QKKi3LQwnpVesA2zczSJqqHbCYUzcSn209ZKowaY5RxwUj9rlUd/Sd
bqr+2FnY4+bm6lVjAv4+S6/VYIZsQIdDKWtn6xTyy1Dy/DLqZn7pZ9hJMSiwdX2ETGbSxKp7mEqT
NkKk0Wfyghnbz2nz3Vt4AkskTMShbr1Jtz9QOH7GLeG1SdreKZu8/SwQLtFFIZ2jnT5xKKy7Wze5
ZFaV7mmSl6Fq2RijE/KoNbvYujLuTg7samPQVMOv0WLvC1v8rFvDvfZD5107AfZ2iNyda3XudQF+
NqmqFg4tmzBaqvHF6VSH5n+Gi9uqJMr/AjbMuuTWlt2FsdnmQaHmt7ipnYNhIWqNR0vxS6Iyd8wV
uA/OhMHZTivv04AuzZvXUrwv8SbG5WaymcJVhVVutZWhReI5Jptin87ubRryJuityPPR6Wy40vjO
i5xOaVwSt+NUG72H39mV6VboSrU1q7LYVwaRKVP7izVYOwgj6o/d2L9oksR5Y3LNw7zcVUMEGusi
NkbOLKpjSCSYnzlraXhkHVdNjPwum91mqyrZH0Grfl9oAlEGfWX2QIk4j3a+XCkjfzR0ejm5fvUJ
jdGELccmkvIi6TbvzcbZpzApbhlTlHCVOs26Touv4/fNhEaMy8LWy7UqXA+WcpgQCKHyoFMdpRvU
AtnIbrudCOLIXALro7yCc5v38VHr1GBi70v899oge636zDsv+n60iVX2spoc7lk/kZ5LX7YxL44x
Qd/KKXlRNB9i+7dNzuBr1O+cmkDvsTe/7J7ttdER0IHDBDFwfo4cztExhWbs5TqD3q64w6ZjBqOX
YusZnZ8CFNbK8SHs0dkWRpZfFrmkGzs13BVLF/ZODr2pNveOTd+7aG4dCzwI5lBn7LQD0UivOWu2
bdZcRFQ2hKAlMAYa0k1K5uctpL7ZUg+WyyKfFu4m7bMC+mZCKcaCeZdVftElfSTpIvvRFfeYZmp5
6kugiEAF3toxn2DOdeQvzUlDn93rzs1UvMv4Tz/o04GisDxOeGkYr6y6PUBP4aLfcPp2R27MYG4t
Au8gP23qwQkbOGGB0hl/OhYxBLL0XJUC0Ec3LztZONaFMz7d6S0XOOGSCjmOaEmcaP6irvD2oDyY
bZcdorpCHsr+oZbDb1wNeWhNpBGwL2ejvKL47X6FlelEJcouv+WFWV4Nj9iQWfmnR+m905zUDec+
hCKgEHQIZBSYMQAQ6xH1mYIfRlYHo3LMi0umDNNaetUUwXWj+AZmkXF1hIgWSu6KsaJARl+mq/4z
47z0zGLfj8uppfOxtbDnBMvc0QzXJUC1KNGPxiIHX6kAF0na5Sa+HP6w2SEnNiZUB+cFOxZ+4JzA
8jqa6w2JZBaxGy63qiXtg6VQ/lSr3xED8ZuDx5dONYqQpkhR5jYppwbidPBYTLjRWCpy79LsD8xF
pLSV0E6iPd3EwHVCp8YHUR07mxtOlIkvRaO150JLDtLCyRlNgzYsh/KPNxMUpznTjdDxsIGsd23o
dnekZqFcibfq/Ifv1h8qOBaHCLCvR3/A0qjXSpVim0kqc4cMPulcRKGXABaaKlSmiXS5ZoFNbduS
e1Cfii6kITrsEzKi97iX/o519K3AESB7QESUd1Z+j8p7l3nISRSxMzRGGLnKGTIzUZ2ipX+dVpFV
L7GOD2lihXXNTiCNFjYb9Eqw1P+T5gVqC62PrsPAvrwygCwWqgnnEVPKLk2xs0dtKd/VxnuwS9g1
adMeaIhDVsjzF650d1sMg3LkdT7H5aVLjTW0AS8FPtD2KKI+D5wODHCXc17LpNqURvVWZFRsmQT8
0E72UanKf/goaKkAzdC7owGYM1iY3gWNAsc4m3XahDPnttcGboJ9ijGAr4IzzLTyBbPTSLkS520P
ayTCegDliRgVZDdq2nFrSBa61wlBZ696SyZ7DqygqsBpMFc6ZcYcDjZRw7LwuFuI+HdrsuXSEu9k
pF6GsHhA5U1SnMhLASvBJbJNA+49u/CQU3ZU0puRvCSMAlS7DWuVJ8xiz7ldg7OIuh68C50TTnF2
NnGgFVdRaxTbSRuf3DTbtihyQVRCx8t1YQXFMtv7RFQPbnT6XjQGUVkZ2S6YmpC5o4SUFGWVRfVP
7AFzqLa7JlNqHgaWgCnGIVm5KXrLRh68ZYx3FMG/I8bOvshq0JDXjLliyDVaICVHsOl1iQuQgGA4
Lfk9Rn5dTh8wpskzb2pup70oQ2MIo8b8aDwN2CynY/QSx82vmY0XZa9OAC2Z2nKydX9J5GleucYR
eXUzlKhxDXEEXGar01ckMWyxq9pXDYxdt/1Z6ClBZOx+Ifs7/pDTb/AiHJm059BNPFwuhANN/Tww
C5rour5HBbuDXS31OvcpbW5KAT5Es53H0PYfxgqfHPpuS+vnDgd6w0iNKohmhQCQ7T8MPrFDaY7f
xP0452V5t4z52CdEuAtMdhYtOKSILf1kOEQDadCGM4zbWvkJ7jFha9xmdBjai8WWbRMxD1fb9rNa
nL3jcucciSRzVOWDdW5XKOpNmAuOMUGIsQMgeVgwNMMp90iec9xDA7HjoOjI2tTmLU5V7FIQWuMa
+ridAzrNl5daaxneGPWZT0acpmy59BFyA3bIEbACegtQ5VieqBnBvpWJvLZT/9Mutb9Tm3Gj2hgR
edMx0LmE0UkuF6pYR0kCUXj5ppLW63rekKhmaLAYWyvWLhKxrEp6U3bIJMk2DvoExDMbMahXq3B+
mnKlNHTjZ9FWb3oTvyewvgKygbixZ/uiZgRjGPPq5k3AHEOGtGXyAAUHeiiJAdg72XyIDcK3yrze
qTwpJvW70AhSFPY6C5f6xXPo3ND6DqaBf4//LFVy1Pwp/Mcee0DQDpMXkMTyGads0oc4+p2YnO9t
QTWVRwyCBnf4MeQYCgWCjhBJ2hG5znhh6sOlSzdBUVv11GSaP2jcx5Z8AAryIszS9ZfS4l5cjjQV
MobgDU7RqDH60Oz/pphAwGhYKJ+A9m2GGZ5ROtg3oRvAoMvH3DY/chspZ8EcZc1qwuIVIf4Bjxh6
pNiHRv7DEZDOrVR9J5Gz2ZAS8SaEWu0zyQStqaWLyW6i552wR9ZqturmbILDW8k5s0fbUZMtkS0k
P06SsPTCtDDiq1zRLV2uVIehX2fjJfcK0rnwbzlLgRKz5D1peh+mzvNd0aXrCvPFyu9rMVaxSBdh
nwkRlpESGqBf6J1m1YYm8RtsFpyu1mOWQLbsuMbn1LsPBKBHxPcFuZHjdBKg233X5I1NSpfU4VJh
RK0w7djQcaLLMDkhGaD7IXaA+OBK4e8LAR0FK2Ga3nITVPfkI2dhnhu30RvZO7juX4BUu04Z1DXA
Buj7oEK02nqZJsG6wdCqXf4EfDJHeCi4GpXldbLBCugWK8PU27/ViLm7MR3HmYl9nadmSP/9rcV4
MUKkf8FCEiCa/J3bursF+EYuGueFySLLbQcolZ43UEdL0oaa6l7MKBloDD6yBPkoTWxW1p5xDejc
waw++gR1gdLzCwxFt3Xt0VoJ8hbbZ2VbDv3fyGrH0G2tm1PaOEnVFbiqWn+SaoAD0L+YIpNEVo9n
dvp8xnQWVUMVYYZ26qR3+RF0jEu7gnhqLT3FZCRh0rN+DRXTWMUD3/l80Cex02uWjTmKVCY61iUH
ROoSBNm5QdpxzaHAOSiV/bGYreIz5JZ7uz2pAIV1xcmOwuzvDKq8g0byFtIo9uCd0HY2Be1AKTuX
Yo2etD7L2fqRm+zhHe1Ho5rlpdTEObC7/AsZ8k/TbnfIYt+qySTQut2bTv8SzTY9hHPeM5WcP4SD
/KixSnuHb/AqlObNri34zX3502uQP1AN9pVC7WbyUVVe+QbljPXjbxN7hIKa6idzIyrLaa96006P
B7B3BnocSRA8ZaWw0KvqlfNLg+0XkDsyjfZGVBBR6czKwJ1y7aCPdEhRWrAXKK6G0f3B5f5bx8n/
7dbic4DmXeZ6cUL1xnnjlRevqO5xW9XnoX7t8rlutzQGfHSt5aGrV3i0MX2kEeUiPwgXbA/4T8NN
Ok+adpVqvbpSK4UKaz5ofMeOQT9U15jfuP0NypTYbwrkZUnSN69JWxpvdnYucQT5cVb9070RplTz
e1qSso7Rl5hF2K4dLRLoyK7soFoaTqtv6WSjl0rk7xQdPaMDN34jnDfvldcZKfB2qeU6hIJsoea/
R/XLzFTgctoG+QsaIajRpOgQ2WuM24meEk4p1fsUqXjYxaNuC/NTZOovnA6/Z0R+uzEvd00n3Vsn
LLrwlh2g2iPGuzcSlp3yO3e9n0Yi+fONUbvFpkRhpXK3kCNdjeajaOnxj1aXvxRWy5xnckApFrA+
465SLq2SPubKTPfCQv9SxjGr6gzivltS11doxx7ypu42+cwGwdb3nj6OIDHBYvS4pLZONxm7uJbX
yMKXwiatCPLm7NlWQW5JZl9mnNA4oAdCJpvsLF1rple+aNdu0QyEW73NQHRC7ZSFbtxrH2a7cN0z
pPMf6pxBDzZU3BC/ir7bqwAKtpZNT6AsXiBmhgL674E2F1vXgVk/ES+XqDau1QTT6f+wdF5Lkipb
Ev0izJABvGaSWpUW/YK1OB1oTRDw9bPoOw9TZm3n9nRVViaxw7f78nnkPhC30MxRoh2XyWoZEYBx
YJJKgzC3Gb572/EOS5x/UWvyOkxusu1HtudFwXQ1wCYYphB1aPqFlTXFW24m29RD0V7K6q/hjNC6
+RyZQOcM92PNUAKRAEvFRbLoeMbYtsSuAULOrv9WFSUvXDyo6knZtck63HL19I6dO54HH3eY7+Ke
4fD65q2MVcp89tsh2yFA2ju6Gi6B5TE4O3lCz29fPY2Mt67W45GWEhrglNVRAVA+8eyii+hHX+MY
LdUqt0qTPY9LbbQ/u/rRIRPrxe4j1XRfluv8Sqmg5ztjWQsPKY/9Gz0cik7kCpWi/JkX4idw3vKi
K6u4wKzzCdHrL+zbIescLV+cMKG6lWt+MBmvnZ8BKkO4NWeeM17bv+fBGD5az5erzVBdIFhCyzec
7GRh6kAaKj6VzvWZZD1G307zfAaOBxyZ/xeBQ8eGnMiK8pO5SBpe4mabcKZEzE8lYeiRuGWecO8x
96Pop6tjgcVuyzsLrN9jC14h0ceJFAJFDR/tpOVDlgAkHVpjsLNy/7XEN9qJfyw7GF1Usz2Tf1MX
XHS/WeisA2D5CWHaPRIvsiMipqAsw4rrT1y9Js70UHLtjlEEkNvMOweFlR0cw+CXY9qsXK3P0gas
I4kANUNLPx5bO46i1nhk9BQXCdI1JgYur6wG+2H4KNEFTmjy8i5K6xgXPIcASsItTkLxwtwK39HI
bY7SfRq25aNPQd1jrDB2g6Z+MrEH5G4/fsLg133loHkPPGzXvfj8bRGYeZsh4Z8qOYyIpWD8y36s
9gk9oY9QjpHgOkEBG4HjdiUAgDPdJdqaMV/k9b2gJ7jIdHsiU830jVQc2VvcZND4FAODk5O59MGM
h76BE2xscCuvT5GENhSI+RvTxaLZGNPP0GyfvcoaT8DgQP7vsjwbn61hSrelk9oHULL6tlaIcEYO
WedcBjjicDRygAgK6jCF4C7jiN9VZF1dm4IO4WyX0qPfsAXguNjceCt+phAVKQB8EzEZOKH1WsxD
grnZ9a6eOUKyNJEu5WBY1ANkmL9+GAHXAeRtmIQ+Abt0CJ1tzi0navnsUHf0B6dxtesyHgIUb0TW
gm3HJs/DPZPzbvkzj4v5Shrig+XiSfn2l+XAwg/zH/xHf1u+9roKj3JUf4r0lQ0VNQagkQgrcMdz
HRb0Kq2jrBL3RUKW7t0224H0CyIrMAxMb80OgBOh0FBnW+wG9XaYFrGRiYl/mrYSFeaXlIt4TqXO
TnHbopSmIFlIeid4mQTB69yZEVE4mfA1vekgP7nIMveBBS0225qNlK95XrTNX59eRAqP6s9+GfZN
tbRP3dD9zEX8I6QWEVvW8op2+l1MIXNJRstLHwNdcRO2bCSjuTOaJX60UdvMho25g2fab4eB+6zj
T+/mGvBRgXHKmNzYToT3BgqTZXO4ton5n8PY/ZRl3a948XaT25yX3EoJwq4JHLM51GH5anFvOSdW
D0bLSqJCmf3JctjMwNdDBaRcZLAaAgAdDQ1YiSLLnykz/EhSO9xYSZc9CrKEp8H3vwD6D89TU/9B
vBg2lWcZG+HH95jHFmdDSMzJBDoydBZqJo6iWOgG3w92YZx6XVQ33c8uzn8Qsv+eG5oyKulf28TN
T87cNFu3crDcYZ0CYERseV3NW2nqPbzEajdWMZs8kkMncpfIxHIWOW2IrD09sy8HWNqr9BvjVuTR
1mAbFEPbjfVU4t991a31Dqfd3KsUT2SmsISXtgJzvLSfptQa/EpRRn1l/jKCPGYatYubYUi10YQd
9+BwDlSsshUXGyv3mZWpo9n2MQGrgB1yFaDQrPCZFP//sn5oV0HO88F+siHfpRI0Zgc2F6b2fHRj
m/GGYg2iuTSLLLgRsMOXYULamAI3PrmI1L6mhwyF1lL6qCpstYTo34MMpQS5xIqqoqcIx+sgJgyc
3gNd6AFSUZLFxVMxeVy0ve7ESzJiFcAzUoafQGpgATm1vrSOO/MB8ZuNmub5LC3B9cmtD7jq+VA5
Wl5iqDe1hcTOQkfus8AhLSRkfQ7j9QPsD5se2BW+dxopnDnnfXOxalqMu8yGYiiI0we0fBGfZS3u
TLfcnpGD6V7wdPIIc3whc8AlQlIfMafZb2aHew2nbk9o8jW151+F0VNixw4jZwtemoV/KMvlxSl5
yuUUC29dXOSsW9kuFYxXKnwdB3yojhfvwOOcZzbhgW7/1nZ2HkYWXk7Xzrey6oJT2vBrMIrvzBhQ
KG12SdBD8ftL/XNxKwPBUF4X5VeEfom5a98l3FULfqT82+5Y/mo2q5E1Po9OXV5b9ARLlTZJ9gKI
90wKfhBoZHQ+VKx6NvCOVjN88daS5LeCS2vPx3Kk0iETIH0t4X1KP/EPzKRPggbOQKOiueHzSpQM
mn7Za27LqISWdzTaZzP3/1aiG7ZGWTnbgPZof9rOfXVOPTMnBh4+GsmzgGhK5dBazYV7XOJ2ly8Y
QLzO3LqB+K9xQH+P6d5N9PhCg8HGKOudaSXirRuFSw84Ra7SPhiNh1bhOjtpuXQeVF17SOT0u279
+j73DUu4JsflEpjj2niT7YY8oNDZzieOFt4ZKEsC127ibctM9DsAEdEYACo3x/IvM2/zbIrgrdbZ
+IsF4M7q+51Lw+52MkFOunP6Tp/SXmYYsXIb/aNOSNUuVK+r4MZsJQ5hBcRrKtE9YyvhHjt9FEOY
Hp1GMSYoicewE++zal1grQuOAG4JkFzCqCmcg12NeKHwAZbI5/s5++qtYbzknhohZyRMn9o+BgPE
wFIZ71l8FnYLiaEEYG36uL/yZExQmywnwgPJhaEtDl3gg7Vh+t5gE0Azmb4U6uDFmWjGabkK76zA
4zFk0JPm1DLKvOIcDpnGpJWwaHaKw2RCmWnc1TBWE4Tpcx4mpU2uQyYO84/jHNyWesAw7c+tzSCf
xNXdxPz6SiTZjCEarhzViuqxTHOPDGpS0imFIEeNXXVO/XIXWwQ8ddvXEd8+9G9dBfeadTqffyyi
QeX758ApT/Smdpe6cMTZ73kHiPrsooUPGYMdL6pzrRyksXzgzjCJeiPcHHO/+TLHbXOqMY6ha/ms
UlDfyn7hkRY4h6Bjzd96rI5ZtmsO/G3q9Hrb0zE+b4y2aC+i7CKU5R5N+uqzMb9LV1h361Hbtn8c
ubB7ifNr8blBj52b7jmu9GWe+1drBhxmuyN2fEbtTRz+aHXxCwvbfHbT9N0eVt9c4B6gsdjnwB3s
c+OGmAM0j268EMd5eEIwqwT0bBhsewoA+P33wX+W1wbPjmu7z1RGwGDmVMVA2RUKILaR3x2S4yx3
8erWUlWX1K43yjTVPZwb+1R0E8/EikZMP7zieqXFrF3IUU0sJjMjvaSucTF0le2b0QF/NeDRNHn2
A7IJKY7x+yj16EY3Of5ftX4ls+SCSNNArg1zvrBykDS+0Hk2VOPVlAa+gblrj45c2GnXWX4vR4+G
Dqj1yG6U7aEmpVbKSNwU86Zv+Ix1HS8KHTj6S+e0Oykg+cVkWMdRs9Q1bEab2q4sCCyap91qj1j6
OWMDZpdn5U84BDVI+5EXwEkxZ8VBaV3/hdm4sO1MN2+fZ0fHd7ri637vgvtmxIXgg8u5OCXsmT1t
v/U8askBtTYGsPHklG7yM124Xec5FkE81xgsCYdRTQXtyfX3SzY279Okf/RymR5cZ8lKpryZBqaL
JaNDoyitc1H5AvW4q1nxQmyn9PwCaLhH3qj1zvGd8GKXi0SC9VrGnRHCC5h/pDBH7ianzPe1VXyK
CR1Rlr0ViRQbw78vc6J/ZKUf4+4Awxb7vb/3YvGMYd6lNOt5nFMWz9XZNtd/UA7LFQ9/fpotgUhY
d2fDHJ9SNPR96mBF7NiKbXCNhnvtJD2ugHYzqYzloiPkfNFFsm8DKc4oHeIkpx/QmD2CLS5FhXlG
fZ7EmTtneHcLasQKKh7JibEZE5gxtsiSL45GDP43/I1BrZ+8ibiGW7cG7lvBes3/CR3Fpd87SZ6c
eGzQrMc7tFL5GBObT7CU539/0lMFCk3FLx55VfyamKKp2DvbA2/FopjUzmQn+uiMmZ2HHwLwx1hR
Lh673EHgTHXxk5iU3QVOuuMxpyIBBPwultA5W2s3CWbgwJ3xo3CjBgznnYLGvkjgbA9i1ZclLjSn
MzaEF83ySm6zWKXwd15LsnPPc58Wz8ZsePs2B6JWh6BR4oOntX3OFMLH+p8HdyieS2zZUSf+yxLy
QKzYl8fAm2BvlXaMqw4TIwVYR9egAFb7/iUuS8Eqd02tLy1Oi9Cp3He4Y/kJAjzpO4JORJ+AaQVW
R8kpr/rJ9lBQ8rCXd1uVxF+X6bYMVEEaXnoPuyl7YWM9vZhBwarMu9kSL01uQ3T10a0HXrQxKKp1
8c76w/YvTYCq63e/84SWB2+w3JdROl+uQQhkCAW4jlfpjdSEmkNDdLfyD4xOFzYFznWc44SWIH0f
F2UejLDDb5shlUB4pmwpzcUr39FwVEvPX8/ePDPonoKeT04JjG3Lew/uq9DD1htqquYVZ9DMNWIj
Axsax8JFRNoziwfZ5pH0qAWa5EvO/5br0iSiuA5fjDghp9n740XEgDnwth1l0VF4agGzKykPjGbN
mGbJhGY3kcGDGP96cZ7uMOzvvZmByY9BWFdedqEII4xE0eBWyfwIk+LrNBv2iVbsOlpIcKJiU0vQ
1O9h4NgbXMbOOWXYJIw2jBHdFzZVhFAOcPpWeVsdkfjcczjFDh9b86LwoUVWaL9MKEBnTlxjW0rG
86IPFfE8YWG6DsMD3aXnerJKNva1t8r3d3tSxaUb8O4EKz2Dubo848NFDGv4MQtOaP6iden7MSag
D66qyuJnrB/dvVfdHcnOwPBGrU6d3dNilOcuD9hXJbG+qlrzgbZT8SEyMRwF6cNIF19cGsiHghHd
2KUDY5dlSQXGfxDTh2d4IyQLyzkaDm3JqS2Hm6NaxPnA+8AmUtP9wH6znhlKrQQ3HXGqDeurh5kH
ek2HVRvycxW+K1seCLf+lVh2TpL/1qpsuGZk0Q3Zry/KWl6lUipOCvny7wtMcUA7S/HAPhlyIOt6
s9hTeMpU8GHmRnOcKGYlYJO9+6qzEU5I3fe72M27l39f+tLIqKsdfApjnX1aGI/Fzd+bsjjyWpAZ
WP4bKZvkUudsqmr8o6lAARNfvCZywOZfTdmOrSVyt0heCVHcO9HV+F2xYDtFqw4srKcNhOaWwG1Y
nVd3hidGbAD95PLTjFg/DVgWrGT6szs0/yW44RzNZTUmbCohJrkYJ7fSVs7Fn0W5V4n/x1l/8Vwo
liOFH+tHPD6zofCYXoaWxRDbiGHpdj0GV4KUVRsNg3YjT0YDy/jXuPAuiQhNnMvVT8nWBnZokLCm
8N+NHnQcfvNrX7bEhZFTd6Jlj1tnHPhu88Ff+6izZX4eDey2RKZZhnK74LlXfhS4I3Y5GPCDXKuq
vCA4ONh/osJpSqSrcPWq6FsFQ5IYQGHtnPTQirC8CUhyu0mTBeUWtQ3Lcj6vjPurs7ArbVSwIbCv
Ir/8zvGdsORxRdahBFNf2tdk34z5CQDTFHlWH0ZGPXg7dA/1mvHuMuVtYWq94sXknzOnNyMtiTal
bvrwiNYLykKYoFDieR1D9UqlaHEpCeHKsv5NSbJ9GVDeb7VsTgAJEFL1w3Os/ibSPNK9Wz4H7Aci
o4OV5U889plvXsrikyHX3EhABj0jBmUJeXdYMnRnXYabfjD0y9R2W3zqAMvAiaKR2zSvDD4NBO2d
x7z1Vi7OEbGC2E3PvcSPw6febsQFSPm4b41knzQViDKJQt+i00QJNYxnVC9YjwVVxvZeWDTXycXE
VKu12DVl85vIFwnQ0uh3Km3GDUqTSQVi/debSTSXA8Grds7+KsFal90RpVUjMNDAN9ecU/rGw+8B
7vWnm8ZJBJs/3xtVDh+zVbtxAICTQ/DacOaa1yUdYPaVSLf8wZjH37Pm6YzeuXX5qaKKFP8JVCyZ
WbpGOVogA0mHBjdn8tU5M1jZpEO63uD9U03r7rUeje7YI4Ja/QgHsE+SL/A17nkyMD82I+kdjWmg
moOXbErQ7lSQnErPf0uWQV2rErg4S7hHLwZwqUtgEnjOgASn79C0WgoQAndfcCF473VSH1hNeFgH
Q5QuKJa1wPLlDTCXFrVGmGQFnNR2LjqbPrvFUKfS3bQdT38mEVIN2rsR5uARtqhwM1XNDYLOAiOj
e+P+Kyh/ERBCErr2BmdhiVZ8doQh8F2zCDJl8u4vrLVMZnsOX6jmwUAAwGg5LUKX9Y1V1YwHxKEW
t/sUM6t3W8pnp/NUZJZxjyO8bqN5xHGlGmrpuXVQi2h8tfWkbzWVyyA9KuZcDLaqn/3fZs8lFzcy
XmF/N83ToRd+cFnUHFwa1C/md4QUbEt7G0PfzlxOUzEUBxd63jdFFwdPLHvRcH4EqqfQBHMvdPUD
QekdvJzgMQ5PJi2wh4CgXor+wthA2XfFutenu+ipSdwIacs5B5hNuxyRyzfy8HvKbTog7QaG10DH
8JwIgyuZdnYm6nUq5NvoDYJOcKa4Qcw/RmANSruanCFmOWq+5ocu+98LJXv1TGEWkYwdmyFjz4od
xJIFEW6hrSbHBlXyPWXc5eFXL1GBlXP2uFIswy92ZAmyFbeuqbCOBbUSG7vqb72dTge/CjlUM7Rm
GpWofc250M5UAjkgXCjtnooTQzT1O6RuX6ZQftQ43YsJtpFD51bbk0oPMv0D7tpt9gH8Zgpu5iJ/
Y7zyt8EPDz1st1SGQdU8EOhA1O7BQXw3wWK9gHb7HBfLvTRjd03gyRMKH/iuHSeHUlGIc4Y9dROY
TbczzNewxYBN3vTK36VQjcLi3sANR8Ab8374kg5YnhMQS/ukJg1vTfJvPNvlUwUoYDbbDPJmfi6B
kgFjJDY1ieCofJq0CTxdx4W7YIZ2S/AjfK0t47UNZtCFA4G0cuy7o9UaP+klxOViNmF89q3m3kIr
vVKJQGU9cqlnzgmamcV+OGAdPXYem3hI3FQ0TUdumQshxrA8epQbyxjPb+HIvwKaLe8JtzhX7KeI
4l8Hwj8XA74RKVEXkD0+vew/CbEZ2ZztC2SqaPT8BNfAEgWT/i/u9L5bnM/Kb8hrtA7D0VSfck5K
CBKxiEqGHqLOpn4n1oexrVy+6rhhBFdxcwzXeC3aDTJSkuYcbwZVnIP7HcPIuLU+JC5R/g5Zrx80
HGmZFurOnNrNi3VgvXdF+pwuIRyKizQcBk3bOMokQ30XBScU/9rgWF8WKIIrHT4nZDMmBaNUka4R
gRRyIASZ1DnGatc5P7HFALwYzQ5SLtuAUdd3y26Mi+l6WMJLuvh6bBUkoqwjecdm1yvnOvmuIvGZ
9FTlutbNIRlqt8J79vdckbkAEwHfNqxz7gx8mJ8mHDSZ287bL2n2O7wOZuSUM47qRoRIEvHRaHgD
BQSq75nFzOH67tGIgwaSwkuSteaGGk0IrzWRJtmC2BzdJ1Ae7ySbBFKBmK9sDE5Z7u19y3FxzeYE
jBUWrKVlRrEJgiL/UfpLXDQ1intmcKmveReD8oDx1Qia5MuazM7KspO9fA4bZGvQfSvLrkf18Sya
YgGzDz4ssSLdgizMblBJWHK5xMEco9j/4zo3GI7GHAuZtsVzMPPsBVEqdoXDo27ceIq9hKQo+n9f
SvRge+mOgWXSuZfxDtO8yv08WFdorU+KRRf7a+q47NnKjvYyUh6WwA5gBjd2hLr86+ABZuG6Nu/q
gKBlXP9gKNAnAXP/RFsnyKYR236X3rF2cDYDV3BwCkG2I++cy70YFfoRFvS6RAa2ExssGCYWCmx3
eVp922w3trHlBqgs9bEp10UhmD1ROfF2BmrHmgWHsmHrVZcw/4hmDNnhY1Cr0MVpFt/VQCP35gSz
0a/hUqjxt0+qBIaFLY/YYs5qnYmEzeICBgN7uWYy98FY/G1N6PDpPxr+6snEmThuOwBiuDDpwgTN
OEXpstqfODpLyLbMd32I8le+caFrCEww4DocZC0UQJeoRMTF40tXK+ArfIRxgLqUkTQrM2YXAx/7
sWiHv5nHioqA7quz1lngkICOImco1qH/zUtYRUGqu2vtKWNXTM0rL4l3Lrz84fcB+/eqJc83yvSt
T+HaqSpwoiJLfa5vUEmTxuV5VD5AQ7wpZX6yKGBcd9vNYiTjEXzMtTOC/l40QR0NVf06Kk31KA66
lFUcfA3jwwA6tu285lkLupZljq46x0JykJYIpaOXRiZHQWanQ9Q2jbWrRiq+1z+NDsJoARAvrIC+
0t76HVTzuRzdrwy9ODIqeq7Siv1t3c3fKrDbR4HezlWVpVI9D9shL49VnLrnWMZfiei7vU0zBBHh
6i+QV3Xoe2yLw1iAHJ+XbkPpjondfPV6QboY+GVCREOi9wPspMkN6f1rNCsYLyG36VJZZ8IazBUF
IC7Hz76E+BoJSFjEGiTJDW5umSZyFDcvswsXO5uGv0ZKVMj2Qffi/qcwJ16+uSS+Fk2c7du2vjRu
bF2cHh1ODZ+u6681jYveVfb0NtnBqy5E/aq6FOAz5zsRx/JIU9cMggiftBjDT+0SZ8gA3W5RVylZ
myRvas92d4vnstgx30aDNJSPcYBP5HyZOpD2NSiUocGHPhV+v++X5ODYzngkHIwtULvHuQve09Fv
wd4o9lth7j/zQQAT2U2YbKuVcKQCRm0juzZ1/iLEUKASDq+6yzwM1aDvCFd2UvpHt4O9qhNuM8p5
xRtBHUeiD5qFEswAFqU9xJEOsbqOAT02YdNE7ADKHe8sC5M9Vx5l0aWYTyq9BzDj+/o77NFvs1Tm
N3ZqB9645SnHOpZP2jwjMsdc7jLJ8t7eQp0JL7HFzVT0Jk0wakcKmZSCz2IPa881DvRjmhxuSd1X
g5n7pnI2LwQidmVfeRtQMkevtNx9kwMG1LAoEsaiJvAOJliajaVFzJbN6zgFJRMbAKg+DL5lTTmz
jM0fuVO/u+wHLnPiN5HVuajq2rkKahJLVqBbf2ztq0MCkgU5InL2QS+jk3Ljq2S4c0grY9ZblXa5
+ndsf9zFyiUOXEjE5yBJjhbdgjmK8oXHb3pmwQ4dSvUYG/0/9lx919L7r2ZLSLiNUFee+d9VwhUK
m+lLXXbwWAAFNYYNkSTnmWloaCjLUyh3yFLu3h9j2EVjjnaEtpyjsVHH8J54yMumjQjnGXuzzinx
Ubye5sQKQYj1oSrd56wVZF173yLLgBHOA4iz3riwuuAuacb50F6W9UAZxdvcQjmm6PPviGG2cEAN
hCbmNqCjhDX1A3V3X2RBHOWG/CIRROivZsD6pwvnA+Ne7e5rFwiRovB177RVTO8GgOukcjKMROzB
MBIN4wxmX1kFibj+FLeZCyap+Q0f+Set6+0HaOGMU8l8mNX8HOTEcrzVJavEjIxI5xsCOXgSSvge
uERQwYblltDMuKV9Irbqd7NgTMGlas9F8tmORYZ7lgaqbPBD6FtBSJSZ1UvvAZRLBL8ivzfLI6ln
8xFM3aFKql99Zw9oFHbLoUz421uaHU4PtUECJy870sMVc7FYEs5SrxWfTZxfVYsBItDpBxvbn/XY
lke7isMIHfAPkA3UUXpUrA5vjNNQY9WPXN9MkcitZ5kvgddcyWJ9aDvbuXZGcLQY7cNkGG+VCQO7
5DnBkMcTpar0EfzMiJ96ajYkrJDxCRlDet8ts5CRCJuXdblAN+BeadyTHZcgIl68Z9zcPMgWaWBA
VjSZkil3KAj0gall97ov2cLtpX9pdTds6jbhlmjhh5uFdW47gIYTZi/baj6MnjTA0iGlBO4Xu2kz
ip1AbPnA3zxdsawq4bNxJAhG3CjLdlka5qx/LLlLKkYzzNz2Lo0lksMMkGvyfo+D+GI7+VQS+4Gx
AJ5EqB8dyD9YuSdBkvCixlOg8VT0U31zjQTYr+iWPRQthJr1F5L4XXcIUurF2ZgNtoKSXyAbVDxS
NpZVoLiFKFwLkQqN9MeroSCsmIVF7Wh8U5r1QDwZh3/FZbENLH4YLH1oSEjiv2EQ6DAXcOZl+Nx1
VkdFWv3J3YrfRQv714inQxkabyJDMgxUgszvqIeQ/B9pl6geEix+iqPLyzAhWlMFLkv6uJZirlmu
5EFT4GnkvafOxDyfRk/EBx47R9U08S2e88+Ux/WyqALXFxeC/giXXR5tsztQQLdLgvC8LMZj9Boc
7K6B67/gKLDmX/h2d0lnTjsqZnE9tM188zJejoHzdJn9L/OA351rzNDgDjfFU9zgJZgAlx5tkn9Q
t9XV5Yw8wC36u4jw7EBB3pCwayPB3tqpVHsme/6rH9VpnvELjKMd3Mbgzu9nOlR0a+V++DtTxvPs
tj96FwVtGPzXcmJh7rT0iJAP657Gkv7bVpfIUYE9R03IajRhWCYwCNKTwFNs2cAGvZ7tWPDq9tk3
aAFaRHsqG3nYf9aj3JkCXkaKeCcFP3pNHU0kx+EhXBNqFEYFFDyJ9lMMUZgHz4uPA3KsgQfMJT1C
zfiaUUS9ZW5cHWIMClUQllwysYI3PKIsDTUu96EQuaH5NFczFuaQrH1AONUQIJ3Nglpwjy0R2Q+R
kBipc1fuhDDYBE5fk9c2eEOXj9G2ne0wYu8qYtGSWkDoWhLngFK34gra4rgGOAq2h9BEg9VRkq65
/CzeY1P/z8y+ILhkkUkUBWdiOz/J+gkujk8SjyYhr67AKQv3p+e2yUk39Us1BdYJUZbZLW5vIcf/
rsWFSLwSwxntghuP7eJuVCUtpxypkLzoo42RIMVvnkThppwo97oOcfLTV/ZP0yEvSEfBCRPwxc8y
ssN2+ElTylVY+r2g84G8hXiNS/f3bLl/lL0m1QIamHrprcld4z/bI1oW5PmHBxFik80arUL5lLS7
z+083aXRdsTUV2d3hf/GIg+d9fjS2nvQO2bUlsZZDea30kN6bqz2ObUdge2aFVifo/aHEvlraqjI
mvaqGn4UeMRN3JVaYBMJA0LgDcPKAILsWhxzHktbyeM0W6xmb+b1H9ljddEGbpLA5wftkzkjQa/M
U8J60KibDcJo/RaUuM7IhrtcCg4mwapolNgPlow3Vt2yYAlsisat2H/u57UYaKj7+2hBBxQSs7Yh
me2bRNyWRDHdgoXfqKqUL8CRT2YyLu9eMZ58ka7FqRwpImkO+KJ/tkBNJycNjuNKUqtL3oeycgMc
/40Jpgt7bZxjRq27Kb1R5v3UYOSo3J5hSgMnr4l/EC+labWxwnpbe/X43nJ0hn/Y9ySUFFRmVBr/
sTjat019z3z/FiarOogCFCm7Gl64355raBqPKktpaMxj67yA5Mxq98Wo0v6mUtR6BhjzOFVTtSXn
YwEl7MSeXjBAGl3O2qpI7oZZ1BShxk9FXGJy6N3smHnVgcTgBqzAcA07Hdxy3Wl+1TEkTQanVY1l
jxpC0hMJifkRy84IPM4vN6jWLEkXtiZ9iUvSsYiCBQMUDKxBWz/w3nLaIpI+GLYcsV8iWz6DsFGR
x9ppm7E+dvsg3AH9oWR4xukHWoS3xHcq8foGnjlsPHvinbWk4jTi/Jhn2JlFke7YTj11aZ1e1uAE
CtgjKLEOj0vwV9bo5YpNAKMtaM4M28p1SodikyUY6118ABHo/9HmuhlP9CTXQXjzDLLrtojBXhRF
CAwhZO6r6aAzmzzZOQi4W1tRxRMaKKTOAki7WT7pZQZtCerf8kW+ZyOICTyU5o7LwXL3vJKKNoTY
GFJThXezV0JBHdDvhsE9gYwyuVooKynLp6qAqWikOc1FGVm10WlOcTXhL7c8sTOEwWGTjx8x/G8c
Ijg3GNZvIJeKaX35pzk+mePe53e1Pgibnc93wpxh99wLOZIXgF149pNy75fDBE4lm26MoBrCm2b8
JJMn4c1sUzgjJO+r5U5sGbS4NKbD4AQzhdB8seilw3LlZ4d/f2xTMCfhukX5t+UYmDC2Vc35lY3O
D4kqi2EMWxEmRvR6oyWrgljpEqHgi0HjWjqJU6MGhbt8bm5BWv//F9mWV0wB6oTM19yUqpJ151Gj
u03u2Ub4MEz7bmlyZCS//a3o5BWbVXnUPs3oU2ajBBCHfOaXGlRdD0mpcI7wMwumgf/941bVbAwu
22dS2qRy8XmXW26TSQQ3jfsPniFyV8m+l+H3WjFWFTh6qOWEcRVMP7OSHyft6KIJw/FZ6JSHo/9u
6TZ+DJ64YJtg9zjZkcFtZNNM7W/jX2viyDpYL0bFnsBs6PAT5CQstXhXQQwFPtqFw5vfvpVfgx+5
yhHQYW/4WnRHxwE5yfh7TJcf7spfDcvlNLQYV+BUrr7+79Asv0PMDFFJKfXea8mD+eOtTax5r1wn
3FQ9JUisenHsVpD2lLrN5QBLHzsC7UR8v/9H1Jksx6m0W/SJiKBLEqbVt6pSL3lCSLIPfZtAAk9/
Fxrcf3AqbB9blquA/Jq91/bRD1HKvKu2iB4fnTAsQc3247LfdhGxWM42dBwLuz3+pYaOoQsCH34F
Tz4+jqZV/smY9JtHqXD4vTJQOaqH4WeKjeEhPrIp728K6MwGWke5xRdBUl21FhAwh3E+yBwiWMjw
ofXcyzTPZENZhGHIcknCoupjxDICg8Z4BEr0WPcLeyudg33o4SbX8LUolcnCYvX8Jb2ZIg72FukV
Q72N0QIscdMrMBLFIc9hgXp11D0m4JhhO7zX0lSPYgiexn5W/GPnq3SRIpRe/6hlzv4lk3Bvl5PI
wcSZWiwz+wiYNbTQU/b/LxXir2MFDwc9YLMSPvSUqS1OY8dWPG3BDCZ06assLsHTBtXNzdz05jcG
z4acUKI5Gh5nj3wCgKB9WZsvxCTmR1K+0BrhXMpn9zJYTb0SczPssAWgoBydA2QzdereCcExrqz0
7FWZzfUuGqzuyFyjbsaHagYzyWz9E2MMgGD0pVX9T9AGjqI88elPa4M3cAfNFUkN+mTAc9Gr0Y9X
Waq9rbCD+lIRxSOVc/KWl6FvMHBZ9Ctdwt6yQDsA/WJvhA4zszWfBZA+J5heFjssRZezigWTTwSK
cH70cJUFTL5Iqvuo0w+W9Rb3wEs6lekqlRFnU4tuAiJ3jYE59U/lZPjbwgv+Ijp34Zkxr2MGzLNw
LI+h37UPHdevhgl3cF2MmwPoUVNgucWQxHCxFc95jG4CPT8xASWSOCSrGSew0qZ/iBEVbqfSXexo
Q7/rk2btQ5OEO2rwLCFGJQNiaYAsyhw2Ynr40tkM0TB2byJSNjmHk7txnPxHq7LhWWvzxSbnO/JV
tq714PBG4rwwAEwAThvfWjj2u8xzxtXUAinqpuxPnGNyIN3hWZnkT4Z9Ze7jRgTbwoitDblZ/TMG
oxXEFqwWAgUHxDaFH+XZqCPvgFm+WpdANp5xHGB7DdytkVntytL7rKv9XTAo1CIei6cCW54fk+cI
NfMBCrc45y06mr5DjKkbk234FLJcFX9kjHYircgmEiq9Eiy0d5jHrkgHJjclYhSO+wctb/OXDIj4
NEUzopvqI55aj/V0W25IY+trZzhNPZiSoZnZeihPXSugxJsiYuwp2KEc4zZ7wtU/s/ok0tJ1m5ek
LadLs+gfOvTr8YCzsQwFh3oVeBh6ivMgBg+qflodII65NPbs/XAbQ5FJcNRpY9fFo9RLutiXRzLL
wfG/DLe0wbGZFmIOL2VQiCHzrMfqTU9RvW/nFsG1577brdXfQ1TgV9fhJhic7DBLsjQax6vJE+Af
BQvEOEkHzH1kyF+KIIOWIsAIy80fTMPT6DTxPh/tHwwIzTi3u5HlGVjrIN810aLdJARiC7W/3QT9
JPEcqbeQ9wxnf9cRATmb99ww0KSbMWJ5Es2uNsmva9KJ1VZyxxauHzxI+GfbBVyFiocWjSassmZr
144WRN5Mzut+nFFJIPnlWI7sN224B5DjxHDW+VNSI+gjNuzsma91CIMoGOlfqI9Yq0OMXQlT7Nl6
ry08cGf+ckgNRgtsKUElpGT5xGmawGYEiDwsrKzcHrLnORrfquG/1PH7G56ASz22eifR8Kwq5Rgn
0fUdA9XiXZKdDqKwxvm4SGEFcy/YDyA80qEyjrGHoNAN5G2UPGnpXP2ymzgm7GeTfNCNsuFMGQN6
wjLt2q01ofrLsbiv/US1m3LS3/g4nL2QFU65bpoOHTTFDTIhbHBgWo5CWpcRmEFGKXeJ7YKwQF1/
WVUa7Gdgq3okQdoAuR+0V+7hm5aOw7Vg1HQuLjJ8xmKdqTStePoUBaV/CluWt9DuQI6wQuIK/ZsO
Kr7Vpi/Po3ydl8d+32skB7L696uS1Sw9iYcldAom3OH3GYYK4gNbK+tRG+wcGi9Qv+MeZOm+NAB7
JhUD6EY3d3Nwl+0pEoEq5PyuSzwhjVf/2KRg/2vYcZKR4nDsOvk1A8oHhOEUbWQHxpdxCisz0kJ7
3XxrnHinoXIfRwwX9iJSH/oZJIKBMz+SPA+9mieGWUOZjGRyNYbAPAJPgEqKi7tghXiILB6YwJT4
o3autyNyjF3feve4z/+Yrs2/1qMBqGnpMSUDME77/I7YJX5oa9SKkoG93wVsd4mTRhy8iXEo3QSu
mThdnhcthOU61Y/xzHeuWxQkMRqeTYHejOFeB69HiB2reEYKbcVAjHm/UzTbQLiEY8kWNB4mt1Nm
dI8i9/XGMTrjYwgUSJoGY39KP4XHoT3xpmFvbVOLpzIhiJ41IiHDWWTmJZArdq6dK/EVkquNY43n
Ce8a2F4Wu16JR6XPFwNoPWFUYmhnWUyIbSRM54B0OKCVPiomsVEFauImiuY9W1v81BojaYefZ2X3
qCJTkjip6THQlwzodTPZO51lf5gNJrcols+DhQc47auHMYoJrOWRuE6LidlTuTCHAs2DjkwgUj08
9dar0tpXanqEhkeKmdlUR50tQvwE/vAD5M3sbuHyhSVTInhHPYyY5yKtJjvVFTdOboht5qAeLQuo
gl6JpE7xBiQMVXE4LarSxhvX6NKAuJhDyaATiHdIQmPjZWRc4BUh5SndDM4LwwqmuIKui8G4N3ti
bfTUamJWm4xuKUziidGk+zBQQB1/zUZFz8meOAz2Q8lTjgLYdcxT3P2to+TDngsHF60DhSR2d6n2
ECyV8LEamx1bAjOuqEN4ISObzZLso6kzrceuY0tmu/Ki65qSwP7i6TKfgqoo1yPxWjthlZ9xY/kw
fP8kWSJW6DAjXy4b4mkFN6vdg1qATNIuS3xV/CIIrliU+z39WL7FdRK90VwMfDYy2im5AD9azzq3
qFMx6ZgRKjWfhXNgfIMoqBnQ8okbQaO3ae2NV3o+zjEut7VrBWyycmtHiK4GAsHkse3zEDI7My8v
N9jE8UlFc6Y2gnzzDMX5ze/GleEANqiUps3o6j8YS05o8cUxZdi5bRFKrHQwOceKROKgxQFRWmwh
SIJl2h51sA1kk7NZaTG3GeluqEdxK3P5iMevPEocHwdQ33stuYoqHnu2A6+1tbY+mKmNpN1AL3J3
SMph3kZ6QoA3J6uM6eZEzh/h4QjpZ/FIBwl0jAG+ppe768CkWAX6zVT2wy2Jq+usWOx/DTQ9uq4z
ItH5/PvTSJokOjehvykXrZ4JVhFGcXcpYqYOvy+5U/2nA5xDiEteBA37rm2zqy+9/LW08ZogbT/g
oGSpJsd7nqRfZoJJLkrUh63Re03k/+DVGds1k/gZn/fUPsbGX1vm0V3S8a3MzNMr4oPAx/fOVrKJ
gEBsrTNznnYu5GvAApce6CMTXVj0lR8h1+5PGWrPJM2AlyGtZRUf7TQo6VvErFXy0aZVfHR8cia6
KSSyo7eQ+BpfNkYoIkra6Eob/Q9Xr09fRsYHd1+9G2frWAtOdxLasBQG1keDOJky2hD7oedEJLZg
zwaFMnyuhlWC5vGM6Y/JacLyTeYf1hyRQV32b/YiPrDkUJ/c5Uc99tXMKuLTwAgfTRZOiWpWeDTJ
5LGq5JVMuvyhMaOLzYGXV+n0LLIWnZCVvQBxQfOAmexBokHbzT4ADs4EYy1M75+NsAzwCRwKGnuK
UnJYg5oZBnAH4GJYyipX3qw5PRpuZtGU29EOfnO0K6HNFkh+mFUbRMsRDLWaKt8+Vb5ObpmBl7sK
IZvDRYldhjk5UdSRZ08IGFC0HMRs3Fn2PLpRXp4dEkSQPrTLGGCHFi98mEISr6aA9xSN58prSoiG
TJdVyFSzKSxqKr6fqf6aWT3us6YQp7TEWzhJPiaY1Wrdhpj5kDXLFRm+chXoYOs37ouZ5fFmUh3o
BHYGSODqWzM2b6OjaHA8KZ4ioMr7zqtZ9ev+ZXAL+6PXRKw4+XswniQa2zOxz3Izcm1GhLRlPnZP
TEse5hpkBKz0dovI4sHAVrpDSy8WxmzMQgxspde43a1KlhuYWvyr6cpnVKWfoADKF9pEcLUPRs06
nhToauO7IZTBksiYVZCrN7cO4I3VpcW4f3qaejVf65Y6zXX0nyHFAYGV0N6mKkCQoCF8ID9gdTYp
YAtDdjVNuIsijr8s5rAoD7viCffNhjyfEDj+YG4jY8jOow72FZuQA0IdceLAgZzYoJtkBgqieVq5
na0vpiRtU+UJXjX0AkNaPZGqSxmX6XmlTO7PgczYQ2mxFKxyDOy56ojAEcPBZWOCTK3odoPo/hjt
0r33vXH6pZjVfsAhx7u7qzLHO9gR2yN4dy7Sk06fq4yP0DAmB9Nyh42KmHVFFBX+r+gkA74zbSS7
LhjKIzmxOAQmwrr3rmsRZVpwlFKqrFJkQWsUlyuHY/O0/ABxAWRJizwS2IeAncBFx6qKL8pgfO2a
7nsZdBXK0cG5j7HD74SySlJTn7Pa7W3nGnR9fJQJ0vCqKm++sPKLySV0oi4Gxi2cqzI7rI/YuOjU
M4a99Lm7JLL6k0vX4mm/vXbdgITPRf7rZYwa4Nqcevlc1eV4yhHgbjvKJ6izrnPu3cbZRETSbWMR
YAko7YsS3tWLiBkyzTvjjr4AHNmHETIqMqyMmedZqxqyDWagPH7nviVWwRRkfO+mmZRZJ6MjjDmu
YnR+K1fxlgZiwaA75g+zjx/L8MW9tcKt2cRQRUYB1UzKN3QIcDPN+SvpQ3XQRgV4oZqLB9hh8JG0
vZVeLNepn++QnujnTJFgZ3UDrkCFcis90+lSX1f249j0p6bOHxZ7DL5o3R9+A7kFH/UhjMkeMynZ
GaRbV1PLeAVWiNnBDIkoGyAWYotDo8AEnTkIPrz2c8QVh1DI8m9JE2HAG6An86Dt+a2BQSgl7yVK
vichrAZ9MBcpf/8e9PKwz4kGOpMd552n8jWDd3UOUuledFaNcO+Id0064MxN6HHJ8Zt+X37/jEfi
UIqfjKiIiH1EnCMA/NGMSL+mMICjU3yjyNtOs0fRbOkVJM//MjFZb8I296lUYAyYP3HYTXucCC2F
FJHLJeO9S2nuteeU3I6YYWn/1Vo5gjtKvsOpSkBoKRr+7JOxUXk26/KKU8F9yqKHnKfjM3sfsQcT
TnJWSJpnhVgP94J9KjGLr/MRJUzPWswKTW/vWfrcSCDPGSJnWjFkMXkDkLW7EsWIRx/1FdVJ8ZGJ
0d+CBWUBXwqX8LNGnLveO4Rt7q/NxLzOTubuGyFOdmqLq1yiFW00ZWyysCUBIqT87bI7mib4uOFC
UDa9a94OwWZgG8h+6kMFI//2ekh3vqS9zPOoXVfoMLZByrgsKwFHuE6VbCNRoWyxzmVPr+4itzv5
mlO/AHv1FBnWWTAY+hgpCdnDmESTBE7xEVqpT11AHkBAJ7M1tPau5EvgEEX5gtQxI+ko9+DCox6f
5yC5dsNIxlDagv6f/EMTFfWpHSpUcpbhsfH3oUEams05rXGbReDXl5es9m4OgeLHyO0Oohq756KJ
mRdayFgQ+B+gDcBESyKUqT6CugjWC3sy/5g2TYNp0u+JOZhN5Muquobj/JdyagCilB/ylIuo7RCC
Dr1sDybLgXKM3INnWXciLrJrsiCwB1u/jaJOD7+/9PsiR/VEYEeyDXxywvsQcMZvgE5Bt46ov3uv
B+9TdzF+GXhlbGjC9JhrHpdzPxZ7kkEOTWuf8Mm2j2UJqrI1DdaIRNSkUYKa3Y6vWurpWBTJMS1L
54HmnHDVyf9LlY3rCeo9PjlQmMW+nr8E0++LfIPJsuvH3D4G4QheSAeApks/XXsu4zDEStZq5pS/
kf9MoGf7UFfIGX2DjHSk8NFNpwZTeMsxd3VXPTXKdS/CQxMW5/Etdm20hFEJFLfVMGwGv36An0KS
RmM+g3xTz4SlxHtF6vnEOuPSabtkUKLfagYqYd1v01F+u/MQ7rC5jo8gs8ut21HmBYYALkf27UEG
yfsUMbCt7Tm9JLASYCAy2DEr2Ea/v/b7I1dJHq8hSKKMfPPofSrDv8BkQSDlof/a1iRDNZ+DGtIH
NhDxSzK6zaYm5BzQo7e3k3lH2InJSYI/vTeX/sNpX6IsMk/NkGx5KMPbH5Gu+Iy4sHSQK+n51YqA
+unkOdVP1MN5IfPqKw4sce4Db096GtTP2azYdRkkkBm9vTYD7DXjwhHJ8oVLzNBllURjQvzr3JNM
h/QPsMszvexeETT1ZdV8dRg7ASyNA6qyxywGL5c409aOrW6DEPiZ/Mb6IZvQvyad/9QWHh1ll30l
qauvPX9ul4WGuRUE5OBdL2xQZGGKrNUuD3Cwsaz8Q2g1H5sINP7iGQWt9q+KpM968r++m7vXrK2n
Q1DCUTJ68v46Nm2V5wbPTZ4OtEcjeGZjfqrd1MAt1XHLlx6jIXGrhJD3vPA/qmTKWZqU73aYw8ez
IVc6PbJw9C5r2zH0Czcm+M70jaSr+dsO4lvecAQKz77pmETupErf/Mb+TCxNc1+56h7Tzu1BFvur
IBXtZQrnS2hF5iP3BsLgQbFvrj4n3ys3kybzwm66hxaQ6QmmUnPDRjbv00XgS4VzncEWnwMr6+/A
0I4V87lLM4nuHvNRcLREQGI8e9zVNTsFM/CgddpTOGxaEpM2bBKZhCdwW5sA8wxFuAof4vlu2hov
ARrhVeyb7g7dNDQFMLe335cuA2aEzC/btYGjsMIuYXYgi3aTyJAlai9PYC/MCX6n5ed+NZiX1JL7
ti+fhgLps5tm7zQ1AFh9arU6mdajycCAXu8tdzWz5YvH4XGxLZtmHEboVSl8sh7sg4KhcLhCAyg3
UhNoAaftEOoF59Vab5GrmdGMi4RCTyOcEYmJnoZ4QKt8KOfAPPnoezYKMvbqlz+cR2myT2vzjTau
2bL1iLaM1Om13Xw+JTYtjQ94aPerzLTsoEUU1OKUbOpsbbitS0gAEQ0m0YAbH07GYN0xFL5XuGjp
rbv3KG33gcmHa8t41zKGQtDJipktsEdwEY6sUayDcXj6RRAktuDIYr8NZjSOdnOdDeyhhXhkHBPf
AFNsSmmWuyI3inVWRvUtQXhNMQfgpsXc6rTew9j4wzplpIsYtjxkZoe2A0vqTGbh5InmgAGSFNnc
jE9ioB8CztRukHFaWzdMGkZUDHH8AizvLPEWusAUISolN6tg/T2rnokJHMpiSn46Zuzn0e/xAqVM
goyYvA0jxYmSTn/rin41pkrxqiTZtyL9yuxGHCyNJDzPXPMgyV5P4DOuyjpVT7FDqkOThP2DbtJD
Ymcj19qijLDNz8p2y20yAEZDtZZeYCyi2GlfDDeKb+MMa5IOaeEJsE8KZtw7vSlI6CnWwi8PhVLR
YRy7bwoO+viGkc2EwfUhEDisB/+p6TN5xWg3rOM5ZXTiFz9dDpF0gJO0dbKMSBF7OjLC0BuLKxLD
1z2HiLYNKzvZYpAyclL1hpI3mDKWKXd4i/Pxgd7rIzUmtY+SB+EvWEqbJQPZZwNcEKH+K4YZczNZ
HauGVVlhqbVjuRiqXTdkQzaOFAAYudiw1c+Am9QgGT41WLTTAe8sy4arcGVwViSZWRQxnDbe2c1j
wk5JzbwX2D8JpS8/PKQWT57BiLMbEATknvtiGU63tSG5rNpiQWx6unj3mfhQwzjd/pdb5iDuW2VJ
Q7DP8n8XynNgTDwjK6TW5HqRmlpZp0gX2Z7lPI6pTlT3ObXORVJlr4jD5ufZ+Jsrmb7+vkB4A8Qu
m7sP2PR3UoPB/zpQf9x/f0aE7L/UNBrC3tCEDzxqL8TzITvS2joxBExfMStBL67y4mAS2fDagVFk
ezgmu1R0cM/N8m3MMBtTotg00fDiUpPdSslEf4VZrTjzJS3mmMyI2FnYV6nVd533+WvFuvJuBjSp
U1m8Dj5bNRX2bPU1D6RBMiUPUuPZ5adsd9Wz6xyDwrO3ShnempD15pWE2A1qkvqpsucTDa51b9sW
lc2c3DMYra/KGL4aRyMfUV39OpYGnxCSbYNQzHNiSjzE6d3JieqV/RAd/cGdcCGRTGdBonlXhLLt
SW9EVJJ44n1xeq7UkHfX3/8LUrY0ePpwMaNki0LrOsboXVM0H+86YeMbjDLblxYxYwDrC1Koul3W
WhNR74LljsXDkBviiypBP9Ju3L0ZgGAbzMHzoDUc0zx2ngYv/qly40dEufEsDLaLXciXb6bxj+TI
GYbuH4fafDfGX32UG725kw30vj7FLLef5lyX26aZd9RC0X2cE2dl9o3YT1XS7ZVZ3gyncf6mPF0s
JqDntjXxlO3MJLD/NSPPvMZ7THlTv7Sbv/qBXz63qvzWIbQdpoSlNaVfIKu3QA3gs9iVfdVs/zFX
oOcZfqysZpuYPs6dEl9s2R/LCQpNwbhyhDW85du+1WVYfwfME5DaZ/JDLXmJKJSWmyUszypj7Irn
P7ov23MHPZbjw10KMuMAhtF+H6l0mDRM1nO4LGPsduQxgBX5Csq12kp8VG86H34oIzk5WJSQ7MLG
xWeEpyJOkxk8khlY8m/dJt+WlVoflWnUbJicGf9YJHjsc20FWVLcZU7HQ7h9f+UR3R/A7RgnTHPz
qR9qgX66mM4FTMgmqr2dCoXP8qAmE6JS6XOed8gysrNHK/2a1pc27yt686j+zrLsYjAJpsYgrjKt
acyjoj2MLP1/jAj8stNBUa0x8LDombJdo3kHUgK1gX+NzV3huoSv073kDOWe53F4cDLkRhUZCKzW
tq2Gd5ChZH0IG1nsXT9THFDNiCw0BCMwz/T0Mcwfz0ZZq92u37vJzP6LAltK2p+8JTCLuKj+5tLh
OsgVgj67Z14wHby8f3QknN5ZQRDuokH+CUb3bCNjiFaIVNexU8QoBQzzMtZusqGbPeOQC49aFmhJ
QoZuadnDFsqRusRWQPVthxc86WuzrLq/SFs2fT7c4tlanCagDJzCeBMEv6zixxlaUNbQ6lKI+1d2
f/1F5lO4kdT4n2kutrGa5c+4DGQ736ieqgmdR87QcGXisNz7zSxfjD79gnrj/HR29pQiIHlLtTNz
t3rBMe8YkvAf/XAhBAqhZP5hwAMnwSvhU4O/NOzuC+BExRWpmpcgqa6TR3qv3UDMna10Q916yHTq
szlkP57NHGSinwi8nZ/cepqOalmxhAFUGYaD1XveAp6S9bql2rtisuJhzpt9jsJUXCFaYf83Xuwi
QJ1hDfqggeizZeZ66RGMuNr84eHj7nWSkPKSl8YuQ3x9zNi4PtmahhDyt/ppszt5cAdLCf8lUMrb
mIb/n8XShykS7oSsRKoMP2/t6gzlJiLrqys6CI3JbSYi4m76pXGyWewic+NNNo5Q+dYt8v2fWuAQ
k9WTcOPhFfZdfIjZEO51q+Vr21bEJq6iOu0ODcTTI8SYDVij5XD2LonkIBtL8xGjdbgHDmzejSIR
6x48280oy78qGiioHe7j1EVkY76Pivko3Nhob3xmsrCPiKcZ+EGWOBOyXuPdSOqDVyZrAhqCY+wG
G0QqIwOzagNp9p5BtAXLZG0ZN36HVedxrcVvKnKcI7VEcW7iGBSVNe9drrBtH0NG1yI2tn2UQDuo
k+DktoJVnfmeJGW3g/ZH7Qi9iQvnPFuBwQFhPtnKIRZi3g5o3Q71DJVGD9YiDtIhYXKFOjW6J27F
l2+h1+6yZc1vhAuB32Jw65cpJbF78vTypcGvgMB0MK+7wQRpIiu2qiBeCvxAAUSGMTFyv+bkudWd
43oD6E4cikg+UYZ1GzHE4zaosoY+QyHbDWJ1kvlSsJbzl1MTBwmkVGFmXp7wtXwOeWQXEGAQkItj
M1XdWS0vvz/qjWTxVhdrMAuPxEfMKBYB2Vba7qH1e/Pp9/v+/dH/Xn5/rbPoSxoLh2HZ/8kbkzZs
Guj8yIwNSjvdWTxO67RJz5MnX8zUdTdTV1QHww7e2gKdFINAAK9Mn42cLTUhPOtAu8R+eqgYHEVh
4Tv05T4mB3OMzGsdRIzNgW/D50XpWXf6Envun1KSme4pDhYBivOQgNLH2ZKxNmPYM3uZuETlbB57
J/tEOHpw6vExHQJoxVKbB0zFJdMmAH1s2wpOAwZU+lIv4cn/e/FU/grZQzQDzgi/6e+tKEGfehkY
SgJWstG6jVwcFReG79bZiUQmsdE+fUqUivGsTYcizr/H7MzXRgk0oo79kSGVtTPHqtogocoRMX4S
rIt+RypSBEsQY8hFrqrpHOoaWhkr048NUODKqW+QI/VW9FWyAxaAp6iBMibGwFtxI7+gNIUVhh8X
Peleoh9eS87kzDchF7YvqpYVta15bbphAB8xYbE0x9Nk8abBFWKsJdyyWHVxcgmGeDiWoRlc0Rxi
Oi6sdz9V16iP2lvY8VIz916jpJl3CaPMvSnxeQhvcPeBS7DGhPaFAnZKt4a1ZGl0Ot2XbcqlbmxS
O0LcY2vyVDC4d/h/4TatC55AHK44kKvnKAyHx0gb32OeYpgLer1JO4f3S950hrEvJwo2QT9PxQL7
AK/GljQPZxGOrHMrN15i1/xPFKa9tBjOmok0ubMgZH8TkeDfH8rKdfd9Er5oNFfQaX2E5qRVNx0h
SUh34mi8pEzlOrMgTs9sYLwYUp2gMzt4zGMilI1krC9DNoNTXbB9lZ1VVLPMa5O8+qsV2h4tiOwO
8pENYhTuIxI2fg0kYTBToQqEMDIW9gqxMMyUCuWS66qtMy8K3xA4Rk9jmYkSrtQ0ZRsOeCZHMpQb
02d5g/eN76x7JdfR3oPbJmsNAmZU+UvosI/rHNEpyeMon5AfkUhKKCHQxE4ifWFYRTpbCCl31BKZ
Qtn0a99djBil/R5YI2eLE9xNLLfkYysTWGqPwxycMM8pqa4tn+2qHbZzULsPovb3lRPMN8zxKHr9
AEh6mX0OrEDZYOG/IMCVqXKBNKdcUNXMBA7+okISufORL5TJsWFd1Snme+gToLjLnR6it5DJF7J2
16YKbI+e2wRXpNI3v6rT/fxcuqGJjB6uLDOetRD42B1UbDs7G15mSaLcSlErYH/7LDxSpMoJq6+M
0DBD+vfy8EO7hGuaRvQHhViNe6HKnsNrIET1bGG+fuiK9mTi5VunKAU51g9oT8xtFtvV0WNFYgtn
YVx05KrmbAKKNjiZ2T9i4ACrCXhQDhCyUcFg7Wiz6s48h176L3TYHDAiW2Muh8BJkGzvkHCCgslg
DRY8/K4hU1aodeK6bL9tcYOmbzLkNQ9tyocApIpCihdngueIk6zY9q4e93pWSGXj5qCmAhOg6ndZ
Zk4AnYxV0J2oxsT7bKZ/aPDwrSfL7dmgqHG9Z1itLGTN9KngW4OaaHvN9APi8Vpm5eMkgHpjhtfg
2eVn7Cw1ZYv4jYFXsgYosW7AJ54zJicE8U0EKaT6LF13vqY+7Yef5P86cH6upz5RzGfQMNuPHGw7
OlmyNlv4H5Xh7xkt6oNE/l+TrHyK5uHqqFRvqsh/ZWrqXu0Rcc8gfEAO2MJ2joQaVgJz2kKkJnPD
/HT6ynh0bHZDfT6z6U1AnMsAor59CYrR3gLJgXuj0unSle5f04JSIvpiEbHB3kNxSgBuH96Ich+P
ZNE9Rzygdp5GyUz9mq7DDq2YE4XDrvcX6GyQlKfUNQ61AcSfNS8w6Car4dPEKXOZzF4jBa3PNIso
VMvauMRktGd1dRw0O7vOSDucaOa4RRsB/HMUdy8ssbHYtJCh8xgZbLeMBjl5laRENyVMArPCZabi
9v9RjKXf0WL0HoWXPnlR6Z2GyF4sBsW2rdL6Q35aqiy+tYM+3EGDBb7AuJvkpsQYXM9lYlY7Gycz
jHuiGGeax3ge0z2SgxndIfrjwCqaXdHX7pGje6swf20dJh4XNzQ+8qi2uJcCcOqo0pN4kK99bDRb
s/OQMI7wJnKjHZ+5rjKKizp5JTnvSJVxnVwommbgIw+fzL85unE89kSqN0V/rwa6Fv5AZibZIYf2
snKt8NN3sVR2LFLQLRj7CLwDoINDhuCq7BISOkTM6lcw5Yr0p41ofe9h5p2rykMA12+zaJofbRWc
DDIFwVRNCbZnV57o59S2H+tnxIXxRi6VeGepV67Oo2xs66UbOwZgVn11a219cwv3XR5/E17ob9oZ
GmgElX8lu4U37BfTzsvRFpRQeobwbCoSb5Kei2oc3/2W6bZSrKtS4oZ28Cnt7dhZq6b2xMaMAeW4
xNOBVUxCOJvT3YW1uOup3ID5zOKpg7CjZp1uWtmzhjRYOQe13kqBqHXsH6We2aX5Csu6zkl5Lnqi
S8jlNnSpTr7RQyUgfG5vJf1ao4t4V8iMtxiPFdbo/pXeDMOyn7J5B8ZEDJSLjMC3njx6zYOgAOmg
YncCTiFCb/JGUWN3DLo6b4m0HbaW5XebkY3NuowS7IDFbF9ri/uGDDAL68DgH93AS04yMiY4OFq9
zT477YRI66n3cRj0sFPqKjoWZFiswtIDeKHHJ6gc6PKH9p5mjo+0sKXJ65S772L5XxEOn6DMH0HY
Eak7QDyqzBcwUAjdOzS2suFEmEfWAlaz8+ScXcr62/XQLVsWPGujURczYVMTGeNjx6r5NAz/R9J5
LbeNbFH0i1DV3QgNvJIEM6ksy3pBSfYYOWd8/V3QfRiVZ2pKlkii+4S915ZI4bzsMdIhw01vAMkb
Ju9TLJ8TcodqiyamtGm/bdNB2aEnSid85nxiN3wu6gv55/hvSujfWZ+UXwWCVLrZrqagoIU8uUtX
7ycUFkfHYIKEsIjoHNz13NTecGyncTmMKLyJ+xPHvFysvSInbUtKOe6XRDx6M/VmzQqHAT5gew8t
Pn4rUHKvS7hUnz2DmzEmM2aaT3PHhQ07BWAnKuPdIvGx2Jl1dmPx7RISm9WY5nKDvBIeTmQzrevX
wvgymVai+v/MchCQ9jr3djmD7ZBAWgQF85bXfGtytx8iKftVdUwC1wKkgxSNTdEMw54NGLzZVVkf
5PeWAomgulWJXWHFmlvnUuRULp5jhH7e1zxn6Cqx7aHHC1uT9LSkNu8z9OtuJAGESc+yn039KRAh
7ceWdJLIHQ/BXOzdmRU/2plzhb/64DA6qRfbvOPSNe+D24hDChs3W+SrhsDIUPOhyhdmd6n1USXo
oTuh5xcsY5uEn89Iq309Y4RFdR+YI/4fZ1qu/OVgWjvErPUyfigHyGPYpX9aDMFcxSnrV4Ivyhw4
OwQURHyxSUeyfKEvoH2E9NNfhDEG+6Ir5AagNNGVWv8B2OpYXfBeIyEmvdrEaQNH2u7S1DdiXFHc
5vo40fnGNrnkczfeOpSih1owgE709MsJOBpod2nCJrM4aJn88wznd5gM+qkL+3EbVcraOKYFi0Gq
+NJqpAadx6qhzf+QK/eK/BGHiWfSNZbBIyEnuLoBoLnsdFbHwXuIQJeyZcyPbNthpVLK7KvmVggZ
wvsRQDU0+XaRuZaSQfMKiSAGlk+QSxGVbBZV/RGyLPUhtfGJNXCETRI7e1M61X3ACraxSgMIhm5+
FYsZoZYd3pgzJzfagenJ028MdAALK1PdOiJh4S0rntiMLgmK3Y5B1EPX5jlJS84p0eTD0cAWWzV9
Vkg+H3PbeqTFgeAEpQrTNhZBy6tuWboaptu28hPJe5ekpB37QDJd0PWE66Tt+InY09ywNvU2tkkl
3SN32z2Tz/CPCEL27IPtmwk7CcQYAQM81OJhFHL62ABZWIMdMgd2QYgIawiYJkj8YD/Fppya6qwy
ivu5gIcww9wC0cEmfWBod1Oo9nbxXLnf5r+ktZ+iFkg2IuCZ6omwLkqSUaj61i9deaJ+Plt6wsjv
2OCHEBM9432BmBm77m7Ilr8RKfYsAoAtwCTCF2K7M2KP+hV8MwwF044+KzbNAZum7dKajNKb/i/K
p9+GXQTYsM9E1dsPMxAlgEDzflbyvyoQwQFCOSo9ljFY6iXKm6trIY3YW1iDLskwvHtqpmS1Z0RN
UAWd0iFAS+juQbtj9xDo3whRmIuCQKrG6h9B8lhxjYwMKYA/eRrvaoTyejAeAfy/9BRhvEtQdSVV
1Bzl8cVpnpYmMVguIOOgcRO5Jk4WEbdAc74dlVUe46E7524634iM4lMZRnhfbRtL4V+I4DOtTarR
X3YCOXi1MiQm2HPASZCJESHvYCYNIJU4y2eNppxgMVQLBC2mcb8cy95DldiopyxN3s1krUpjljWC
/6cyE9efmggrvdGCZOR+3rLuIgVMLoi6FKpx5ioxA3PYKH/NRtF89KuLcEriS3kE5lP6dEt6Y/IO
78cQCsVPfCZNnD4jDfgqgRoc8NwgSoGUbmMQt8rsWYR2hy5CLEdkqpGvtf0PtXOzcyz7T8kqfZN1
0+8gyCuMzNTqk8LomzoMGwP5XAK6PWEMoYBZYoGamrW4s4SYbOt0OTZ2DstsMXyEeIgxvMVHIIGI
Zy1BwSTvF/ErwOy/WQoYi/1M9w4a7o+LspZKOqMRLLAmUu6TEMojXRNp0PbqeUhx/zAJDs8LakzR
2zj+rPm5ChFhGdXg7fNo/ApldFiiLNx7boBmmvS+IsH7SrLsBa8rl5T0AFX2kLmKCVJ72jqPDg6+
AQX1hngN+8RQ2AUH4cp9WIQOQ3Fg+MIc1aFv44vsdHtRE8phq7+2eMLmeMlOY+IAhC5vlZH9N7LS
wYwikRfy/ERoqtKkusmE2VHdq9k3CvFO7QrRE0mijy8EW0VU7FIT2nEG5vvc5w6WOfkHyku9h62J
pKwF/j0FA3aQkuw77w1HO0MczFK7erHigxS0q1iuMJhAsbKzfSy15X8qA4AHeQ4kwIeGbxVBelac
t7s+gTgzT/oz8dbxeDndxpLeg9Su35Yqv22vL/dJ1wBaHNML1uqNxfnB3p4fB4MeQx+wcoziMQEm
aXU0pvG1HCYgbjOKhhjK8SGtpoXtwSGB13byAJTsbARsWJ0LjB0k+fr4+AglLa+O2UfoboijREy4
GnFTP5hJT9QL0scgI9MOR6FJHsqWrgPLzAJSflpw+CtjmbaOgCfgSFI0EfCimwoWprrko9l23dyC
RL3NuvUJciN/WbrOsXbTf9DFSkizoC26JjkVU33xMGye0rEIrz9fZCu/BeF4e2P8BU8DaAtglS5Y
KKYbAvBMV0i/c9+RVXCnTXm6E1I8xq2ODzxzicwwUAXkzKX58h4Dpn1u5uyURcuLHfP7odplzSCJ
BKYyj7dQZjdlXBuPpVde7IIMWAMVSrkKwZ6W7DeRrv9G7i5O/zc+1DP2SW/T1NhnA6P7TpH2XFpV
Wo+Ldr7bgtz2hjDYKv09y3AfrZDgVYCccd0chmH4zNeqL0laZKaO8SyTGS6wM4FfQG4KMWdC4cBi
tXRcvQOSsQWzFl3Ggm+ZYQvxiSxjt72JVDIz8Z52KkjdraW03vYEZIXrezoLMh7ZSn3aCnXXjEqg
JWkNvuU7yT1qm6XqI601G3NfKXkWwT1xLY/o8lPMGKrKWiYEyfIcMfrcSpH/y+Lo39ys6MsM+VJT
y5vVBlc1LfbX0MaHyjjHiztSSHD6Y2oCjOhpwvNICPfIfGoxtKBWjzy06wJnUAVilqHgyI46v1X5
DHfwDb+xfnXi8EFgt0hGNIZmWfIxlog1OtH5mmyYQxvj3gf9tlwyEo5EG57qxkwOCgFtNSmDxVIY
kraIF3428f1Otym2oeTR5B+MdjqQPV3e3LhLN24J4WekuQbYLtnzjuWhmCdqnDD2a0uuqmZouIEg
gseGjqiZSaRFsIGmRM6EIPmEDAGmEAOXQlHlJMiXDauE6jlk1AyeoyhPIfYtLWS2Ty2LGfCgUcQn
WX4qKjKr82leU4CiiPNenqdAmFhNUpOpEPioPkSSo7llJoE6bzYde8++YNrzeX4o3OrDZvL82I8j
WNaO+NjaNMQubPrXKZvQLSQealEJ5atXBoOChVlTA3P7hPDLeTBi0oNsVEJJY4LZzAhmTfPkEnfg
eGurupoC1vOSUXkw/GLvuWZ4A0k8VtTDFyIm8t3K22DhP42kRgcfWWbLE7wKCWaGKMPsNRupE4Kp
vMF27klUQSMLfjc+jFWPnbCVh3oszGftNsdxyE/wtRc/IRSDOd8GWk22GSDd4McuTlMx38u2+C2t
L9ThQEInhsRLG9/DiHQl4oieu8LhwSI4K15a1ltlT5FseRsrNwFIGtNXhCOjxBB8QUr0O+uFT00E
n3gymisl/E4tNobaIX43W+8flmFF0Zx+IPNyt0wePb/sCEwUcXieenrtAc945UjsnzPdj0lspxkP
4w6+Pd8yT4mFSSsWrK2y9yCBvobUNG5JmyGxQlNkm+qRghqTuNXc3K4+Cug5OxGOiK6n4d1hSblp
UmAmvLIuzpELYWnizHgg3BEqQFkDHSBfLUxp75B2DfvAzyttQKOWHl58sKhyUPogw+AS2NwDJazK
HVFXxzZPSP4oA14VErPxbEGIcWiIQWmpiBK7rdDosWvch0Jjt1i87uYmHlb4Jr33+V+yNFIoX62k
Qs7KWz2zuqYUUi4VcYti0ePnRv3iXGQasBB1Q6RGtrwFxvBfGg/mAeGKc+tFhdYb5juMZtKPG99r
GoISiMPch6794bXBxWie7KCfr7GKjwXSn6tzNi2p9zg5CVlpO5d5khxeYOKfRMdzVBaufMWVEm+D
0gTUtd4iqVvzvJCUMkJ3g40gov3Qng0uwStb09V2gIdSgVB3OUYxnUNWghwx7PPa/g/2KvzXrhoP
E0fXpp4CecD6cct67IWFVnDlTSbNQ/d7lZncp5LV71BqoufHa5vyfe3wSNVuIphswxyGzLQbGlAu
ASerjoB3RPVHxEhyK4EqD0xFN0VNiZ7OLwi49SHCCbwdIjncOcx80Dj9U7vi5CKsAwdjTlH66/lV
IwSjR3L83E3+2ljzfAdcCtoux3ceDUz9T7PB4jNCIrF402fsjs4WEyeGjvbDy0jFaC174hk11wSS
e4I+ftNifgm4Cbb90L7LhmsaRsM+J7HxTNSe7+UJTSIcbL4pduuc4RwP4asFtZHTpGsfmBbea9XA
1rQ0CbHYc8Rw0anGFKjmD1NVL3JxfhHiGB/JuDRArdOYa6yiBDsT8uIhJpJDduoqr91IAyINJxYx
owuFcyrQD3eD3E/6FAfFAgwEBSdIPGbl1qhPFZfirJElM2QOHlhqMlaRo4LPqMgdEdmFkI5hVzQO
LwIH1QO1feTj12Adj37wPA1VdByi8oxWw4S5lbEirVjk7JmOMAKv0+mpnL0Ty95i16YjsffYfLTg
0XUSfAZNbsE4D6uTu/6bLmN5HMfkIZasdUtqHxVgwh885kSLAWpvaslESz88bg9mdTz1hc0Gwst1
AwOnaH2L8KXRCPZViZZPjf+llemeXY6XBl8TC+qQ2cHkMCErALbiJ8YHLJ1rYOMPjCepVpQ1rF7z
r4WlbG85s+3H+DJg2KflOTaaGZ0JmKgoVPu86pBt/KyVVvp4vRYsLmKamyOdUyaI2RM2chmr1+Ym
QDO2QTuBpHREWwgrmhkJZIacTzLBD6XnV8n8afDeMxjTGrN48Nx54e9Ekf0spIXllq7x2I0dxKaB
dKIizB5MmjnMMRnlBVNhzmn1tQz46ILiT8tEiEVFsJxzLcfz9PED7UbV5+2ld+OYui1V/zJM0HSt
xnmwWx5A5HHBAd0U4k2jcV6BdA30FzyeVea8KjbFLoHuJK1kvwgJ6nxQwLCZLfIJk6J+IbvVfmDy
hp2PnGJ2iXSYXFEVM94u9n8AkIj8AVemQMBYx/QnByObR5z0BU0I+mer8qF+mj21+Zyw/LakSUAl
c4uTqevh3ATdimV9IgfV2Q6abQfTvZvV2ckZid3eNVgtFXhadrF0mcTG3VMyrnEV2fxa5h6CDimL
K/snximjIqVjWgf38hdDygXGwInAx4+KkBi3J92x5/5BZNK+1h16ZkQRZtgh5XGZFwVeTFw3UVql
sbAXhmyRAMpXCQ2TACpjJPV0cluGRqBuzV0Sp2/wjC3kMxlBiGx+meFEGNLiFgeC2zhQ2FuHrozy
VAj3FaMwxeaEVBrlIk1A4l36IF8Ooc1j9vOFyex9CTRqKdrF0CZ/vMut8aTaCzkUbYkmKBrqEJ8m
6+6EqmPPY/xn8fSFqB4Pupg4tJhphx4R9rLmShj7OoyNy1RVsMQHzvfeNaJrHIx8rkBAYrHAFZGw
DgjCS4+/eDMSpFi23uP6T5FH/62isnYI5xt29N+VTq07e4tDWjJqyXRm7kiZQnQNR+4gxwTrqrum
CVtNf3Z60Z/rODeOJNWTeZD2l7rV3cVe/ySMiCN7WvoD62weIy5/hKt3d9HGxe4tpNfUL276Veli
Z5uivIgooksi0ck0u/daoISbBnJtMk9dZxEflnF64pT7nplFU1/18UvJgqYomwNpU0yiIrCuE5uz
LRCFFoY/QILFjhjaF+IR/GRxa8gSVK3iyAEVyEuHTMqgMQogHiOnsJnH4lk+NFbzZJmrozh8Ygof
QYgArC2J4NhIO8T01BCWOYDW2iE5whClTZzUIYN3Ny1Peg7Zv0CuiPJIgcGiGW+XcqlWjmL7/+Z8
Uf1jhAXgoJdeHDvNFjoPDlmE/XnApHVa6u7E0iF5mKR41XjvL0hI222aM6VkbYBuIv0b1xEot4Q1
0aRacS/s7EXp5Q8RYtI3kqg+/3whfQS7mtuN+CziyJcWPYw1thg1yJDYqhTTej0xyqqIEO51fyHc
QEHg1BAJvIFpjFMdG0ewa7FhnJbQu0wHHtjMdI8brbqCsl72ovC+mwWFEMFltS8j2PaeIaizAVnv
FY3AIa+cTZD37slLquGSy+mxzpldBOVQnLkvC+jh/CmJyuY4kMXzk+vl1kzybYVFc4yM6FJ3cm92
VnRcDMQ8lhE+gvkcdl4t341OG1fo4bOfOT3BbXn6GBKFsWuku6JfumUbtO2w13RPrC4Y6DSpQd37
r7bN+kg+cYAabXwJC7q6wnG8LRK5/NDIliqB0c1ujJObqHVxcvrwQXUD0RNpIr/DIJ5PANbP7fpt
ClJSaYKLXZMEAVVs1TwsxOw8DDfYAwGRStNnGNvlueqZT8HPgtBRo/EFSRCJkmhr23hpc3d4QDpD
m5UNr1xyCN2TenxO2TXCcF0YSFZfUSybW1+nUAcI991UNYgDLnrek6p9ya2vRmb5HjMN5ITI/G6E
S0kdtZhoNfO4EkkcTJjyV5eGr9Ba2Vb3pNGmFqstZbaflrI5NBsaOcMs/gtasghG4Pobo8OVnikH
z9kwImBcp8pxNN5nyzk6XjMcm4IHJsesQN5siFiHHMWbPSBVJbNhBnu6x5GT3FyrhLVM1MleztGX
0RB3nKx+Z6eaET6A1/hhK9krYAl34XBKSTdMFoIFBqQWDKbqs51+l5lmrl0MsK5Ho90yJICc1XdP
c2lSd/fE6cQMM4EnvCQzry4jGxgGxRw+hYKgBLasAxaGu6hQXQ1mcdfe33URsu2t1oasjVjiZ4j9
M79OSKPYZpW0oO+F5eWH0Jx1gH4qDL8WnizCrrp53+bDL7ZO3Q3kOB2/QXx8OEX7QAYOvpM8evix
fNUWEvQuBhaQ5yjfA6t66wP+4orIonDM5m1ioT1ASRJuxhyzipuXENc7zDRurV/DKn0jl8A8tYaM
HljoedtC9AK/E90ba1iSfBkeQxKyskspwmU7NsHImT0cMRYz2vVYaiP/JKsrJOSjZ+SgF7K5rYyI
1Pwwus5pkbXz0sI12agQsm81WzfhVazHa/3gZKJnnt6xHjfZz0zO+JBV1nTq++lfCn450dQatmWO
RzWxybfx7+BNxKpongKUbj7EUqSPTG3qwdouYGJvcfePdMD8zI9xxPI4nlljfczDOgOOvkjlrjQt
d9GM32NIt6PdDoVDXPPk0JxtPVfF4EJmLKVYznxntPD2EpRKkqnD/GZpLmizYILE0a++e2sUkpzY
Zc6T2GPJspV15gJshRmeQ57VhY3Mo5mreSMStobw3BTiSGDXZsPZzUIVoBYFH5duEtQvHaGfcO9b
ln501RhHiJBe27is6DWbvWFnoqgjDYB+Gf8U2OQRQSE20tEXhfW61JF7cTUKrtQObiGv9kapBR9U
3r/FGEs3VWyzwWTAbFmz+C0jvYcX1nd9+6lIoIY4FpUHIYujGzNDdfgGu7p4tNagtXwk/9mOehQd
83CyW/WFqVg+GqjYcuqmI+RwuCBT/4DePsnt6T65V6A6xaZptB9oi5Qdbd7ZF+16Jd0PkeS/3R4h
WTCa3tELESMuHrAHa350hG0eKmDtFEkmQ3XMtcfMiL6WsHXI7KVvTsnpBgvSwq+Y1C5zIJpMXuFH
IZAoPoDTJfDCXW2369w2PlaxWJmtQX2HBoGBzmRqWXI83lqPuAE3yB5biqBjNPQv6Pi5MnUIbFax
CC97G46Cm4Z+A73xHlANnYap/HIzF+gZGX37eP4zjYNxHEMyGhg7YT9OR3iO4l8L7Tjq1xS/5Sxd
TmBkw7SiejGIPO0PzcAxbVTFb81S+9Da2VNlaBOxA/hmy26IKETmuglQ/hBBmwBNRs3Fhwqjp9Me
7DiyTzwg5qYeQEVJ63kxneV5BJsNUDoz+ASZGStB1T2YC6QI9jJyjQa2b2IyT+nsfUN7z48GewbD
lr9Ys1rgA9GQl5gSDTNUb43On5YBP59VIqSxWEpdkvK309n269RLLG9BCtt1JTYQSuKxxB4TRHOG
Kj4H1j92lmS7SAt9c/HWwxFVTNlHQnRL++C4wG8iKMSSbUGy/h5iSrdjrVC5NWiIQvZZDNFYqThw
mvwmVV8zvdfRxMk9YtE+9LjptlWNew9eOlJOaeE7AB/3RDQUa8SkD3Y8kc7eJeaJug6p44b95MDR
HT+msxOdYcWWOBP8zsSVinKDhy8m8g+nPrub6qLsUa/803soSNxNgWP47tyKTd2q5wyf96xLcUzz
im3gUL3Ezpodk8MFcpenOOTFwg/b3JSTn6t8C0AhvAHNkDt0+ehSMP5NqdwZEe+mBct/UzsB4TQg
tGfLSFDKo/hyJ1wibCnjLNuqTmfwR7P5VL+DKSs/Y2Z5zQzcbomWNQUtg0RRi/FYTW2wtefFfUVW
WlHaYXUDxEm+ZL28D0xwOsbFQzyWdI8ttSwaPKDY869Ez+bBZJWFwSlOfM/RaMvJxzY4y6Ex1V9L
iRsvbS0s5EtyCaBP4ZjFmEJwq997kqsPE8AmAD+yihLuhSiuZuSWJwRgvw1F7BID5r84lZHwaMvZ
mrMV3Eei1gXRptuWTLajIw31NOazRS8Cz6yuogP7KKLQrdi8rY5u4bQAgjRWBUIRaI5U+FX2uGBm
IR+DwlyunYPzR9XBNZu/bcHT4mZol1MDtSVB4YwSeodjyKyE70QpthhpE4IpS4qQ1FnIWEnv4Gcl
scxCX4m9sZ+CDrNWntuf04AiIB3BxA8ZM4GIcJedRQlj9HH5OnchoVdVyB8QT3QjOaAV0CeEWM8M
b7nnrX7YKow/LiLLCB0tGpxa+gIH2FNvoEIrvF/zoMpjCIZWNTk4qtT9HaNF3cg2NB4G+MiXkHdS
M0Df5YPF/nvY0rlhRCwrcz+42Nr7IqBNsVjBoFR6wiFxF+TB7do6J8PQQ4YJZ05cJaVNFmY2m5AZ
MJdnsrUyqp2KIybjPT7mmPCWpH+Z6+rcVbHcNbTXfp0FuJoM9xtaShu+EIpDgFYwX4hs+4+7Su/S
kg6ymfnxqzY/JmFOPphLqPxUTUeXoJaySv9LJovbxt4xLAxYxy8gq30+rLOvRcjHIFamj1aj2ag4
x1vD5ySuoNiIWZV7NrwHI7bcK+U0P3pASBfagBuHM/uzvyzOr1G7W+wQ1GOtWkTdmtBQmsbKflNZ
zAIwcn91pXxRvdVvRYWDaIzLA2zJvQ26ha0CzCOv7hh2RuTGpc4jvTolVIefoA5fqqx4zSaw2jYD
Cla0b2nbwX8gP22TRxPbi+45bw3voV9gQTfs7URd77Wk28aeHnMB4+kHFPEB151VmB3LAxOfmOgq
xjsq+hhROj5HVvKROi0dLAoDLUnog7Z8dhpFtOdEAA1ULIp4OJs7/KIkfq32+XlN+rC7PjiyKD5Z
bQwBYErOxkB8KIBFZBB8U63hUOB9BM0UZEAiRkDFXtz4NhvIhnv7KIS+T3Bshjl/jA0P9X2F9nxu
JkLma5JLCNE5dJZ9V6V3yJoo/XRhqUWwe7ecWC5NTfCnhB20kSUQQiMzUeHTTXrI+05WwNuC9p35
uQtxThrH0gK/klf3ZgVT6YiMG+zLi5/So1dKWI8wkl4icDU3pG9+kC7IHAHnStMJjr05vVmjyYOJ
/ejKaURVoTVk4Fy9AIRINyij5ZVQRqDHa7hkNO9laWiCrrHM5lWTXn++1DZtWb20dCcV8h1dJrdZ
aH/NgT4KHf9JlTSILK5gNyfAJxfTYvdGCN0Ql8PW453d2kVZPs3Se6AfVaqf3zxtXuD84vqu/ktn
8Lzj3BGAmKPVyJIXFRXYOzJ9xMufv4BldDZwZMZTmpvvuTRbf6zIsahsVuApWvNL1OlvZrEvmO1f
Uf42bKuhmnmzlV5RLApSO6IndhjTDkmjxtTIJyxQAuBKqrEsJb8LHRc3mzObBeZlivSmcQpjV3ew
0GboNdZwlY4snupUMQ1A3WAlbfAUjXXlmwVJd5VrfpECwT1lT9/1TAyOx6gurHvrEXuufNS8Y513
tfp3F8ggqEr5PKe99wBWqXowi73RJAtrLLVcDZaPYAu3NN2pX0ZO9RimPPVz6Q+Kq7hV7SdyNefo
0VzUwWAxLX5zvFScpbFmIhIcXAE0myvqdow7M+N/etPaME9q1s6JcG2YVm14JQM5RGsy8Vo4EwYk
L4x2eDlOnmf2tFn4ngeUPbtQkmAUV7D6PSCXxsxxZUFf5YyF+RcTCW4NpEd2JMRu7NWHAanZhab3
4KgCrg0+pG0jjdmHO+kcC2v6TlCJekEsXpNGAO9eZflFgvGlG/otye76zvb0Ai5qi8CXhwwW3pFC
7jFoSOnLR94MWBEUsyIHUJ1PlI12/Cs1+aVHPNUh+Gqiw0r9YtXR1q2cmscXAjv5ZXHssUYfjobN
FJVG9PqDgyodFAd2ToLrgOaCVYW5byBQ3qipgwNpZs9ZzH+yreUpC/v4CmQvvloLyozawVwqq6q5
5DWTQbOCmO2VIrjaXjz5zRTeqyG8Czsut3GA/ngM4hX8CRhjzkmFtu1LJUf7YlJgQWaLwcOylm36
huhwpR87xKtHCOFfFs4TMirsyLdqjrQgMf5jmwePO0Ew3lfLtEOzR4utzMc2GP6ziDDE8X9TkVBv
JiXhoZLq7hgpQ5Z5hBsnDDgRDziVa7y3Xby3wvSvTTF+0gT4LObossF5j4jo3nhTR9MVBzYdvfuE
nefDA6q/CSOqekTaTUzQtp4LXtC+/3A6JXwe74EVsvN3pgp9zkmK6lJmrGbhuUCcGpRLdf4MFoAz
ftLTxkmVuM/jn1r06VOhifHsWTMRy0frrVp7+fDcFCp1KOSt1QLmExPEaRQPUVkXtCVBgt7XDbbG
yCo5KvdEkeqz7Jj6G0L1J3y2aCpHPNIhGw3HkYcM0SSSxuHGPkpNJO6ScmwSQK80qlhe98mEg1aZ
qH5ZAKFPLKiQwiFBll+6N2JlrMNSteLECKh4iE06ciTbm0W21V7b5Nx5eR/x0RufndF4Nmt+Z8l2
mJEBUiMQcJjDmnUQmh+SvN9VQk6nrr6lXKz73MIHagXB4zC6EBgTmjJ4ZazmVQR/XxjqHJMRqU2L
si7C3WOFBA4tdOgJEayCeQKaZzzXrNfCbbYApg/GzLtWdfcLsMF9DLrWZ4mXwxsq/00Oy+WfXIHE
8i34zMCjaSfCCCmwSReziWP3roTAQzJbDKhDf4Rq8dKlJU/gJaDAu6a9nHyZcAKaiIwxLaHXmKK6
hpY2Iu0IrZUkFLHMag8B5/6RGv/o9NrxbcQAm7C3X1x8rQ8Wp/BLKkiyGJPKh/jHE5ad8ciIyujO
bd3vf9yI0Wy/ybJHkEjkk52oHYOV7soZSLNvtXIvEXGeWPtUcGg6e9/V5jHX1XtcFtG5Ft7LTGz9
JQbSjSSKySWYU6B3E7UsXzyAitueLpnprrj1rIDadIT3W2r63JgVpWDagOcbIHcU/WlqHHtRbD2Y
Faxzbt38wCKkQIWO57tKzA2WUPPopNGLroG/VAWhI24FLX/yGrjZ3t926Gn1IpE+p+WHZCp0TwEW
HJDab6KcdJaghFHqTWP6YhHLnTEn/25sD6tgh8impj5ktt/dVFgaZ1Oih8uFuMVLgsURUdpOJ7o7
uaNNPcPAo+PS1UaUkSD0dwI4QFPUtJc4Kf8ZIkourgeoXI3muSdQJkMIeHAGhvSjQ5RRK89x4BEe
6TUc6S42RGtm3dKgJ9nXtmheZvBJoBWo0oaG84604J1RyY6GpaUuI35OJazYLcQsofPR9uATSyAx
26ItrS3pbBf4m83z0q9W6bpQ54rJ2p7UBNG62XM7p8RwSnEoUxR3dV6TYW0QAJkV4Sue7OepNPKn
yiQ4s/5uW6br3EDkMxlW/YyAC/WH63ikHA3YVGYkalZTO7eKPYrPi6A3NS7O88/wssxcmq+JSOTE
ROEjwEkqd4ofXC+8oqU6Db2jDixKtW+VTYIw7NZUrXmNxpbzbt1eZzhGKvabiYYahY01fYr5JXfM
hP6GKOB2mV28FUHmXTTMvydehf9o29+mZYYAls5ksk4reyoV4AdJl/+TI5g/4ONFUS8GdJJG+umg
J4ViRjSkAM8h0xI8IwPmtFbdftGEdWVopQFlGGjTU/NZKbe9e6zo+wblfCgIslo0yysX7IRbe975
ZzXw8yevjS3WuCD/wPEtJ6KdjEth1S7Zw+jw5KTPQFDDszX+geoG2ZmddyxYC41uNPgcoRuZ6RU1
HW2pI6YjFoDhImbzuVNDfXRnd4TxJdG2IT9o3A4v6azJEeWBzGd0hyPu/0lgkJ5sd08uSe6hhw4n
UjRkPBAeOLG/Gkw8NOxy/xgznTDxEVsR8GLD9EdbptvlhgLeHz3OVrYbDEHsPH4JWm+V6gNA/PnX
jjf2ufz2BGp9yejxkKxeqXZmY2EUKHEYDv5nhD0QKGX7YzseTZjGx4WLib+OKRRQvE0XkmTqWY9F
pWr0kIW4YvpAoVd5X5bF8kQC7EuC4W1UCTHJVvTOJLU8XOwMURGhgY91D3sx+Mrxax2UY9xD5Cgo
CQkH60n9esqNMb1btbMXDenkZqtPhpuAWmTcGOmMJJpgtJ4wmEgxDk+84iamuF0AMWpTISY98Uxs
tTb+R9R5LNeNZEH0ixABb7bPe/LRiJQ2CDrBmwJQQBW+vg80i1kMQ9MzHaJEvELdvJkn8UTQPgil
2cesOxF8bSNA0tFqxMh8wxnJCV1Sy2Z1pCymjn+tCR7aViRHTlJycwCjbLhsW7eYQ6Y2ikxZnZKL
Gnp/39QE+soFnQnZCDW7Tx5Jh+OBSXdOMcKNtYZHk03QCYHmZahMe12ZmOhdOvpWtAr9EjAI1n1X
xzzVmCXrNjxYLPGyYvidtmybO4NFg9u2BjnDJroMcw2Hjl+FOzy16Up687NOrGhnGsYpFRXHtkUm
I5TVuLDYNlM0pTDqKCMGq2IYMcT/7HuwYGGRvb1xC0jvKk4C/iZaaiR8wFWiT+oHiztXFtCBBnP0
kuRxdRpMwz8SQB9nUoTa2eWF+xRX/EnqJmgQRdvgSbN+fGr55t2wa/cmjoUVq0/nhinR2ZtV8wkW
QZ9E5LlrQ8O8yxAqzjKnXC9IbS4egq6uqLNZ9BWAgOA10i6Xs7y39Cahh+sCJmleLvsYKtzhUyuq
w8zMuMnGKX8bhbcPsDOvQixip1A0weuYMyuI6KVsDffcDwUNe8rd6ZC6yoYM+Tqcwucyaqa9n3vB
keGeYISIT0lp/WSF0x6EmS22degu3Vz3j7YY6fFL7Wn9fw7Wv19xxO/TgMeOlft7Q4ELV77pHllc
/jIQjHOWAqXJTcGxREXkvy9q8H/XE11LAZirk+j/oo3FRxwE6bkP5QYFuSRmldDEZuO7wiMCGkJY
x4Tqx6s/XcZ0NjYVTjxenuka9Mh4oznGOXp++jtZfGORToCV+OSzc59114AUcG6sIIIpZ2EWtUyw
xPLHFyzA5EweWvGk5BzAmPMph5QGQjVZFiY99RU1fn6IbVKwfVT+gh51iqtQ7dA4V4FLJaAvbGfX
J5goBMFViFWfPuZ6dEePsX0gaGw39XvBkP2kxp5GNDXcAuqS4yUAPvNeo6eWcDx97e1udHEABK1C
ezTaR/JRf7TZ6EPmB79LZQ0Hw+zJE04jrv0Jc5Dso68e19vNKV3QUMsX2cGdiYFr2lYA1wo3IyC4
kd44Wte44JoYaLAbOfTvbDutxbndtBEIUU+CKwLlweNntGRiLY+nOtyHOgqOHSi8y7B8kUp6l0xO
p7KowqNtgj20hsXEGZicCi3vuMnt/vpwVA4+IC9m00ARhKl/wjoZXn07yB+oQ33Ox7l/pYrNe3SM
jreI09LT7Jc3HyjHsZNKUTHnvNb10ougPHIR5fCibCpXAcJVmN+MZNc1a0NRSCyH7L1OkpjMDRcM
Ialm6e3oTcKhERk6DYjhvB4OfpP/SSd9Jvj1bOfWrzzt7I1dl8DSUsLj7tkhz0r8rn8NJdwGfmZV
Bzd2HLyNrjr4ejc3omBXudjd/eRPXswSVFN6hJnx0o+EY2yba36S6GvpTX+LlhyIM9SfddC+U7sC
Rsbubm5HnnYkvPhu5Hik7Pg1mVl1cQ00MHJiXskADq+48TmMAs2dIGZ7zCLr7lRsW3L+Fnn9Je46
Wf66FPgWXs2l8WBaTMXcsuwhabZWbCGwldO3IKlkYVblVoB3X+vwrHv9VFYl3DFgXV39xoP7LYz6
2bI6ipqxUbTxjwGJYRcn4g7UyLlEDGaBRQT6T+a32clbbEc9lbds4N/5NHBBo3JBJhgheP0znsA/
NuZrr1HDh5mSCZlXj0wEZ89vCtwz/WLqGP5qip+RlJmDR9FRlkvfyF7zJIFQFFcPitu+ji2MSjWo
4HB0dnzEs41O+vkgRxtKFV0LvT96p0RvTdGOxwYqjwvd3piaGA28/oNGh0XXxiVS84azqullWE4C
awB8Fp6LSaDDd6jbERO7i8q4okjsN0KTu1E94Ck6eJ5iPYyvZe5Ee05C0ist42LrN0jKdYxFHdui
Y6IzUZgAZ1KO8ZbPY4QJZt24SL8QF5iwmKkimB3hDFc8IcqXBKUgwaJvVVElx6nONmHCeUycnXtj
ZL84PX4FhcZy9AjfNjg8iPJjWqo6QWCnv1XkoDPPLL/qqnuHRfbI2zM75OXRnka+pyIiUc6HPUS7
hZT+QDUfWahtS7fSfuQFeEzHBieneXIoYj648QCMcq4kWa18z7BVHBlEdrNZmfuydH7XEMZw34zB
Nc/iba7D8Njiz21HaArWTO1e6GAtGGEZ5RZb0qn2jbUsXAg3BbNmZwPzLXOWdnFXrEUTzmQsdLsO
c3FvxxFtN3J3kWhv7Iah1IjgEcgChDaZmXsnsLeFJcsDSk9CtTSvHimh5ZkO1UG9iLorfVu/e9G0
BwsjHk8GePs6B64z99GWsHhyxlxfA599O49mG+y62npV2HUeMozLD5k99Q96Go89qtyQL5COeSxO
s04eXVBQia7oHHA5piyy+FTWUf8s+dyHfksbVR0cMJK6UWk9BSQvbYORrvKq5kzwzuchxsQywn9i
j9GDoEK+zAbZ3uW4wxVIp55y7MeQhcYe4Yl7oGHgycuhxYEGWuXXDEvHExjbdUaSc+P2ob9OEDnO
QZU7+2jqnkTw7z5FA1PVcmMzZbM356FlAqSgwp+Xlc5MqKiuCJ9m+XNtzik/ftvkMbWKBxnz+M21
/8wvAtI14DWTBvcLpyv/Ebu8f4h9NZy0Mm/kPOlo7uqff69mY06uJE5d4NnyklZetGviYVi7/P6R
kepTx1KaFOqrJtazEUxBhT2WJz6Fq0DVILOzEIuFg7s96kl9ea3PsOSBC+oWb5vnjQFQks7dxG08
89YnDmnC7rzmQKRWhQv4BHg3sXNZT48AQna1o8ZjGx/CsQ64megJC072WU8eIEPNtvUuZr+9ZDXl
gyhmCc4xg7dw7Kjpgc698iwR0G27/V1IKuAEjrmyJGyPfSBmjy2f8H7XT0AAuCjRr7MPIxbug+Rm
RoKzmXjZTcad34z0tILqFpCttZZvnaZPipluQYX3d8iJ1qQ88Dv0xA+oVFDrFjt2kPFnkR2Da6TK
bTDDDupCpqnets6mVyAmxxaZKrZeFDubzvkfeqKTLyEpE12b8QnDUrtNcHXCTp1+jWymUEIlUFb6
bzHaR5fOafxtxM+ugol0cKkQQu8FDqmsYxqWpGYVH2HfKU9jCNk9agd4ZoolsOmTXNFF8EcmeDDB
KMPGdlueDi/QpwF3cD/F4YnqYhe95DjZ5sXJdX8zhMk031UvaAoZ5uApOmUOqZI+ZCngt6hTPKum
Guedj4sQHi2GsZYdAA4osrVBo/b/tg+zMxJVTaedjMy7aVkt7Wdba2RJZlNiHDaESeep7Q464MLj
5mV7wtLcbsIUOEuLPX2TtxZogbQle5vP21YgsFUiOvcUU56rHvgKPq7uUk5KbyI/Wg3wD38hxHxK
162PLt5U9nhiD9TlNg3AWTJqnCm/Fj9VPMxXG3rB2vfY9Bb5oexR432zPhUO/7TpkXoCBxtVY3uf
sU3dVRzzhx8HHvERjiYe7eGIuuieZYbQ38X4/dzFY/nPbTmxC+fRgk7mkiCKwohw7DNr7G1Htisk
+mNn9DeWKWsf+C3hhv1ijT5BpktJulQoHkNaryVEekDW3B3seV/Pxnzg+fex7BcKXh+vnYZqY5c0
1hnwP8Ziyz3Qnuls+xlGuSNZg2iiLtUmlOjGlhD42rojK1z9jqFn1+M8JO/N1Th1ouaY0S0xqehr
QIZ9smhmhpUAS9UU8RJRZJBPjXDJqDd8poMMEnYx4pjt5YNvvcy0qF573niQ7ke4EHhkjKW4G+sf
5V4J6+mwDy9tg89VZ9mqHCqbvT9DO1uGwas2Bgn7rCbE2Swcnn9fAJDnSDDIkb5FxU6UaV5Fdp+v
E0CwWyPC5cSlmw4DjvGt4xk72sWdayLWcVCSOOkiRGBrNEFLsKm0NbZlGkPvfiiSpyJL6Nrup8+E
Y66nePKB7q6AKzHFyUaOicYsOO3dfN7984qgs9knGv2OkztBFgDar2vfumDEsLFE1uqWNco+DlYx
nGAT4RB2yELODJKHLM4u0Ax+s54mMwTMAu4XpdPCNM2dRkXfhFTsMWZz59aVh6VYFScYFgQcxbnu
E3gNI9Q+byz2tmv+wT9n7EVaFyswSOAlu6WnlEk+X3cez0NsvwMa63aydYz1MMXLymrsX6h9Yetx
4n8xzrnFRI1SqCBQcSpblD6Drp7CDYw6RcaiSx7a/I8fulC0leRbCcLHf1/6jixM4d2trBpOLpE+
riVwDyfIDJnmjp32JDp8rFoLIYFNlmH/70vMBWtW9k0UeL/qnB1U5kAaFdNbF2OGI8PIJYlyj6VE
QtVFcpl8A7HOeSbpLvCjDLQuVlh1+VCQ08FuRiNuKyF4/MNhN2P0hRf15HH9WjkhD5M2ePcAaHSP
aYthyvCAl8ux+Ta1qa9NKlGeZiPewKU7Vn36VONcQITLy9Pgzx3GmqE5xCGqL/YBbArdW4gg9Fgt
62DOfcgbJHNWXVI/Wj6hhK4mdNtNiAtiyYvlTEhX5ZnoqB4q6OBpUrorjGYULo8kV1LPZ+M8dqdi
drmJRrlxcrl60oFK5B8rKGMbQbKirzosZy2/T8o6nAq1FN9hsEpZHj0BT4VUCI7vU9Hi0oyEi4iq
2SdKRABshcTjdDV/lFbzx+ywaLFGv0gxJ3s7QBNgS+hvHf8zN3I2ek0z4Cl0FXuorddwfU/bRL8S
uthFVs89sfPyLQNbfw+U+buveeggrNUXKW3x7Ne3zIdFZhTOnfqZZKv7nV3q9gbnqTaVvQst+WPZ
c7CrK0DRwtNgA/r8CfIuXU5jnZCTZwYqdfPHA/vaMrkvlXM0kKFWtS3tLbRKW1sg7/Oj001sO+f4
MeqxbQyzJkMDaRFLTqVekcuaLefWKq35heUmzRPFiZ/Ua/uHQj24s/ZPrcldHnj6CSM3Rd5pfPRT
+Rtu8jfGv+GRS1XfRJIhXNY7y4mgFS+ag01MCgN2coQ5szSmmO+BjwgDKvRgTvguGYn7P21abkQT
ibcao5GxSjOcUEAObFwx1xl9mFr1itGssk6SK99WT+nNMwNWbLSGs+Hc5zoW+9iZh1VA0rKoGMUa
uQddMu1yduObNjayfQrSgSqE5U9b2kBB5mFvtdNL30C3njtxVVzaiLx3S//uuJSmZun7vxVX5HIN
NAJ6jKRn/Aqn6GD4cbB4ANdmN8T7cGHrxJ3CeFWKASBtW2zyUeFKMsNvuE79TefvvTXIs6r4p3E2
P5T0Oy7LcoB1EWuhzqzNEz+zA1wLXrajTo9ycm5+y5NIFWO0n3Aq4x4vASk6JAhSQ5EvK5U4zFR2
/VummsYIK0gjTywaPojy8VqH9ciZWIa7Tgr7Nk+WxXxU3nVKCW5jJX9LB30lNWxYYt7w2Gc0QBVj
lD26GoN8n6SssEedPXpWPO6TCjTJbIdHYceApDGa59SJ80yLG8YZtsPVW1kUoL/ZW2PS9Ldka1gv
2lmyVxqxP+u6fBvkPZV4XfgYWNBSdJEHn20Fx4juN1hzGJfhAaHLoLWtjSS1732VvhI//JNWwYpH
UPFQ8hcYUuZ2BB8xcLMu1nlkUGOxiBRz64yPHv5DzziMpK3Q0cL2M6kGWlgwL22QZ8PdzOmLzdy/
WENP5cIozkHvXYHpT7d6Qg0dxmNM/8kCbuWiQ1027mxqwAuiymON4ThhKJY0bM2zcexggWQMoztH
UQBHSYF/5WrElpXlduPKdu9O5QdlO/A5JbwCt1sbxIauwo+qqx1k3EGy/mhpQIhAvP6MSKnbjNMO
hCr26LRT9koMUKDA36yA6dKConA2Rh6qVlhTcQyxGJG6dbbt7HLlN2vnTOLUJCssxJkpgg23Xaun
MXsF27rUVMOto03i2DqgF2InVeuMjRR4c3crwuyLuD6BcvIWaUpF3cLjHNwseO4n0DIoH97B8/Ao
24JiKJVW5lVELNKE9z5EIjr03VwchUQnheV3ad/BrwDgTSk9suvgFxGNnF7pgHI3gzxGyCm4a/LT
AJqTD8k4HAs2MDVNOwUbhqvMNDiiEh8uGa75Dm0TY1aNzvrvv0YDJl4zhTHVFOZX42UxgrklH7X1
4RvCfoRR/VNOmP9NSgXg0UFuVCbQrKyZFWalTO6qwcF/NwvzOmkSdKVzM9ywPsdmt8fy91B1mTz0
kmdQLthhrxI+wNf+O5N02fjI5feJ4A5wBCqhgNlelYTaBNVlee+3XzUQCoyQW51OA1Lsm7Rs/84P
dOl/obw2jIqVUJ33jHMjeAjVfCbJ6ljCfhg8Vu+qNdpDONEmPwjrRGkSH4SWMlzW5P6uGB30H+ct
0oP1mvdWemNuveUz+l2tgzW0MGJZgn0IKyjBHJl7ZyCg6xp9hKihf1V+eFRFFtwpu4kfDHa2KgvE
g6rxrbnqRvRDYOzt0K8awPFVMfcHZLOl02cO8Qg0F4bKzkOLnZ0NMwervB5uIt1CNiChXWKNH27K
7ST11V5Q6bNuFcMbwsewof4gXHWsV07/Rjh6KZLFtgFOsKKmx9ZPta0gvKmQdOaEDcHOhLpDvZmR
wx28yXxPedLYi9/BPWYT0lhLYiBNnfk62Jm8K7PJH2e6KPHckV2oVwEehJvwBJ6iAtGjaPiBNSJl
94+JJU1fRsFD9I8eWIbYnEcop4+dLzbEQ9pb7KMKjvyNNKNRPIISOVQS3csKtEKY7J5g57GDqYTB
xDDcrIKEXAgeIONtua64oFxi0ipFYRDWcU1Gw3QpqMZWTSZc/VTN8DtuJ/Po6q2rM3HA06dAcQzb
pHMQhLTFZ0yKka6Lq2UBiLLmZTPonWQSfzme/W6ZOeaC5t4O8Y/t2i9VJaDplFi5Gm6NXO1xGCI/
mqPxxNL2NnT2rqcOT6XWZ8OnehN101djynJdZgUz2z5EDcJ7VN1UXW0T0/iasype0ctwY+v6MpAN
3YYlMAY3xn5s2vnrYH6ZhXmJB97unYFiJHq5Yd9fE9eqTwZbHtbbVrwbWvu5hKo6e+FPnsRyfzXa
l4IGkbXmoqwUxsvYNXdmXx3zung2au+thwvAZxvDLxPpr6SbB+JUwatqqQpSFQ9uDSwq1xSkjlHh
r7mHfkqzKdDUaV3z6KeJczAko6AOVfk0tmtWZ6PKQZ3lGUE8bW5lpV9pG/gl0kLvIkrZSU2wBrH8
sNgoUQV77S3r2/FX3ISkWXoitWlO5Y0ikxco47PM8O7q2liHjfHtQNvD61MtJITvJByrrTuNgCam
CAy9tBfkSoOtU+yRKB/bGrO2dOrfsu/PxOAOo29ccPKdcjyJBEvLJ4LB+zALFLpTSlg25cI2RKzj
43HFhj3f0VFJ6DXwX71jyEEPEm6GRmdjZ9WFxyTRvTSYAuj0vQaA3Ve12xBNwe4Ft++CSo7ewBRi
gTFo4qUFy19eKwO+nKGh4HDQNcE4RiCMfut0yg+O7UZH+4aclwA56hmPGaxwn0PQ6icXw7dqDk1g
csyqbif66Y9uM3RafEH2FD5S2aCI23gnNxzDC+BO35UnI2N6A8B8KsK03tnWBM7eRnrzhWHtjTqI
Do6BqF3EMzQAu/r2KRXYBKX/rFIP7wi5xyrIdpNfnp0GY6WD2aCe8OpGkjs+tTlYRtainoMDQdN7
sJRy+nRhM9gusSaPXqfJ1eHKLYp97HV/jdSE7QiQIsr5e011714aXOz0HGBAZo5HeOpsa9f08B6V
VWKHShlGTLgdBgMBv6nzh88A9KY4F2y5KiQ487cx81akEnPrKAe+QWKd6RShZ65s6OJNiYmETQdu
jikQ0r5DVtVgHyIj+7GYqWhO5gc/yce3Sf9BNP/lWn259XNyEUE6NVuRLbnO6Um4xp8iIyM3gTBP
2R5yUfa+05RtO4aYJ0oLmAVbUWzLPPjwNNGCnIWzdFCCeF+F+wwzeF4+NK4ZUHCmS7RUkg0Y6q9t
0t0RAbTBVjztbWNFDAzBnDAAy5Ela+8914ISim54TozoEzZ9sZ5H8hK+x6iH5TKCucTeMfvRjXU2
MMYh54wvU6BxnmNupd3+WiUpZZvU4uD6i8J9Du2qdP52XZtujTL4CF3xHsKdzlzjTK77odYdwof5
y3PFUab+Pg7jfcROXw64TCZ7IqZfo7z1v9jt7uswvPADermOVUXJ6bFNOJsT55xCNgPNFLzB4zoW
sfcrHmNKmCH3i4PsuHtAgcThUUR3R7ZE2MenCqm+M5PjaMqPOnVBNMwvKiMUPjaHmnV/y3286dTB
GiDjh+3F5cMsKn3lO1mTVKKqR4/jJerH8xyU54oeoLp+M0W5LSX7l5RxlZqbL7t5zfiuwG68IcE8
FJn/lywfVQ1n3I8JO9/my6h7WgJm/2ybPy6d3WuXUknodKD+vTriStg8t8HAYz8e5dhtuhj7ZJ3f
fXwExhgf2HWuMypNWnZYmFI+WW0+lJN1nET1i8RuGJXfXhb+Fl3zIFgyYmx/Bb97X+wBELdXpgCM
PpF/I70Tf+TaeovyoV5Zu2Do93XgXlMbx1e2JN79XDdr8J9QL3kNdmH4bxCJx/bbEtZrm2fDzjCi
XYpn4TywjzLcUwOk2DNgZAf9CIYgCLbe5HRbt4/sfY8VENqGKxxn41I9u1NLg8sGZd08ZxmIqxGb
Ji59HP/4bHcSiyIyDITUEWVzk+uRwKh234vGEmuZSrwIM772KOVk9UgCY36g4SmYKM2CssBWB3nL
Jz1HC0vHDYSxbFq77Q97IqjUsyM2s39oOnrP2pKgwdgdI9v9q/3m07VS1kMi+XYmqkoNVCg9s121
3Z4k4SyvYPU3A/JCazARNwnTbG70z7FBJVVZvY2mvlf99JdwEsJLUzPReEunjka51S0Rrv6JjxeL
6DIG1CE1bO6QLRr2sZto5m8JjuGKrV5u7M5+ikVGitmf2C1lzi+f1bXuQf2yvHdQrtC0Z3FpTeJG
XSROmVZPjdW725GYI9t8XW4KvkV2x9gbNAwj21NP8KZ/Zwbl0ROGZz+Kji3rFcRW5yAj4ydpljwH
WHMEU6IIcZ8vYM9YrVjegvlxyE54uFGM3HzqS1r0QrPlMDHkRwLhmMItFk7O3RvVuC2bEU2qJaAf
OsBOOhDs05Ra63hxuzQs1slxqAejAgzucVqyJYy+zQZLWhlPZ9dsX5IEh7K/4BdH9gcFNhx2Sh6K
cE1j+UBthNlZsLVI3q8GoycmQ8JiWJC2ykWOjOqQAvlI/4Gs8uokqthUZQkQLfIixLhbmaB+DnlB
rT3wWo8tHFgzbhYADljmOk68VawpOzJdsa1eyMs7XB+55ycaV3Pf0YoxGePObwcDM1W8LQYZbHgl
eatPK4dbz0fjTQr5YSxppwxcWufLa1Olb2lSX6soe7bH6d0fXXftLtKtS9nXimf/Kfaol8rke+xh
N4Wv81FZebjClHT18pGVMoHUoS8/hzj+G5Qjo3X4x4WTvcrNpbLYqQ4pKJdgEMahs6inwo4PSNH+
sAv3baycRznH4d5PSyZFnp9k8j6KdHicqcqRNje/qAY6z46dt68fr6xl4VVUfyt2YisUuTuhZ5pO
JXBJLmJ8u0Q0pSLQ5oJHCBWDq0cUGGRuuQZRxtIihnTKloWfR7NgYrjCI98BighphvalQ0Mfd25R
Jv22EfO6KkmaRoG5s5Ev17LCijKnBchF/swg8SRF1PzLjSrEeg7m+VJ28L5IvUWiy440m6qtcpxT
lchd41vpM9vJh4hCLdbpTrUQpBPwOu1fy7wYQdru6UXaZ/D3Ftb7hQf5lnm4iKzm0XEFn8fU2dit
wT3ApIhQo9KO1ZVGt/EoiGt7Jf4oQCIveWVEe+VxeBAAQRbLr5E9I2WxfV/pCPZZvdSl1FWytmqj
v6DF80JFOuMhy++0AE5bNP+N4UNsdQ3UKXcckm2S1s/x7LwNbOD2AxsR3gPRHtdxusMTw5aZgaWM
QHQ45j1TLKsXdj6blwyrRTK9zsJoce83AITH6lR3xK2F4lpsY4vIfO55QfEYeE9xC6KEgQrwITIX
EmTsR1sWCN9lhkjfhepHGthzi+gWjeq6rDTOMo0/kn6w94zMvEu2ssPpuiBrOt9AXG3/QoNlO1Fe
SQV+y754E6l1dOqA94p+t13o3UP45kXcH1Is63zHepvzyibW8F6UqDjK8f4qAmeb2s/uBB1OxZCx
c/foXJ4K/2rH5runyIHNpfE3BP1zwLj94BQGD/ycvWVRShKUcGpuFg/aunPKiYXtENDMUlWFXuXk
fpy8+vFd/SVM74fLxrc1mWfSvdZY3zu7ulHWFxKTpD1Vq9e2zKe1VwRfMfzndWbfgblzeLPOxIeV
Y1qLvc0svRchrUPm8jbFVQoKSydnGAnPOh/uLawuouYVxxB48DEairUFLnibpSclA2NtBpxfKVB4
ZzC3SJHkDcupOxIb3o4j6m8AnRP8cifeTR8tO0hoD0UN2QYC10Ou899+zzOGyZd0SSyNjR/ozZij
Cs+8XZKMBPbM/mg7YgxH+wZLOlrxKejmGSHSZ7mKNYII0bz6jHpoMmHYQEtS0c4bp6+8maNH34Zw
xabwaqJKEz1qCEX7/nkwu3UPHonhAauUrBtm4t79VcpbAgl809M2tO+gm57CnrL0ztBPpo02ARLU
DOq7vyB95qoCI8eRa9ffLY/u2pztl7kn9eTigJ9Qf2HNU1lFPDVNgs/YX3aLU/8kAkAAU8GGYHSj
7ljdAsNIrmEaUVTV3Sdyugc1E6RyiSqtpQ7orXexOFhJsKaOZbEJTAcgp9scZ0lnmKfOMn931kjL
pWA/7ABiMu3oAn3i3vtls2PQ+Err9Hk2GENtL9j2S2fE5PXZszFyAxek92PGzSDooF47znUeI84p
t/uAHPKaWwyas+TaHUOo3Lhqaq5QZ89DKh6zMX4N7cE+uvYQrxOTvXNXTj/KiKgSDWPWpIo7q0Mn
czBX+yLs6iNwLPK2FQFq1a4qNweEbE/dNuaFJwwZPEWaBJLIvG3tlx9NU3jnwlRqHc3DhuZG2H9+
yf8ThHk+2OmrSQVpCNtlPanBYB3TmctPxzzV8ttYmjniZWVNoowGC9BU77Iecg6r9KMU/Oisgcd9
7nZjVtn3iZYt3dnGg/5K/g2m1MY2dDFVef6X+vB657ihdRaW8Qyjq98XjoTYGsegWlrS0IYicKBT
dTSaiRtvlXENgZSvOuMC2vM2cUnZ6EaTnS6xu0tdiA2H4076XnXo/UFsKDKeC4683uPs5CRqcHPl
sJogtGHzaC9d5nMCVu0FCCIuJt+0T1Q/vI68Ple2kf90moUD8yZOT6ofZ3V065thJsVJTc6DLYv+
nka6pG+tlUdGudLg/Ersadpaj0lWh4c0a58Z53+c0WuezHUp+pAlSG3sywL8JF4h8DZzcqyQti+e
K+8mf4QbJrFXKph/ab/9QOLTO8oCjmNi39iTsxNs1Cl1x6eEIpC9my6L44gLkl21WK9LVgKp0/O8
jGTLfdv4QxFDt83C5kfPV2tGGsC7g7TiAQ5vL1PJexlEGzwuVt8RKyJAANBGLDx+CYaRPddulgHu
laRgplLnOsUR4fqZuirFm20lSqZho5W3MBvnrSg8UNz9scosa2N2K8dY4OcRt8tJcXOIchgtQ0to
xU8X65SxTkqCq9PiAB65MO3MaUMLGsgsl3cf9iF/0/pYuPh8i01i42rxKgAv2r82+UBlPXCTVeqC
AG8JFExFVzyUYcqdNQ62qWIYkBoyf5bO5YYBQKbZrmRbXorRWmoVIFiYHKBNvpXKrBgJUPhDV8Kk
ThI6tiUutpbk8b4xxd/UG3Kg4NNXEBqXyqEnKTExiud4WuQwXNraKTehcL5MrgCA87tbaeZbLhZL
bih/1wbF8HR34dLCeEp8RO7bPrxiOXyW6iHXJPlARm8NNE2ow44FR5NCCzR9PT47mbmNqIK7LLUG
bBTPacBxOOmOu0d2g+LsnT2He1GfnKwp4cqM+7J3oBMEBB2zPB+2onX7XSg/+gEcqyPUVzqSJphx
Hw7KBsE/IHrz0unTisCkffYBfKwnbAdQZeUHtEquI1Sd79L6ARFeAI6rNa0m+G0Kzd5jKrL3SeaE
Ybz5Q3OGF94MLSgoH7sJbAyIuPc0hKkN9g6xLdTci6HgMbBk7Ir9ixswkBa4q3dYKQ6T2xp7XHlF
xwcny+bfeYLfGTDrxPvVp4oFLwwrg97bg8v6mj3rxs5rBX2mOVVhdHWXkha/Qz+ypplOEWkuybHc
uwUl20+/pMMSqyxFIm1ykn1lr5yeqyG0GkXNNlqfMzE+pdF0nsr8E+XiO6g1pOEJl1FYmM9eAp0A
YB/KXDS8yIIW8pI1UllBGgTkD1QVChcA9IXEV7vPWARfUj9ScIgjnOFp/0BScif83Hqw599xobv9
GOOSM8hbgpSE9hG4uxqswj9/e7NNEiiWHPIsGY+2m7yocCJyCtCmGgO159OwgkTBTqmkpITk4rDO
J3KZnYexk4zGBePNOghHunDgZYE8unvIkxcaL19HnHYrkZZ3oKbWNc3Gx7Fnq8woM6e8G6OSgYml
TpAP4D4aHDNsmFeWYfkbVdcwFIqUJK6EXzBWAz82Oq/cIWuYsKNXo+IobNzijeOXGm2y7oe2QkGL
vC8FrYgKh9z+j6Mza24USaPoLyICSNZXCe2WLK9l+4Vwld2syZpAwq+fwzzMREx3j9slQea33Hsu
pidDQdcg85AOfQ4nUDr9pm5eOBNrePKA7jYMCjYJ5ilk0Zumx1DYTctH0HvfizdT0RvQVTJwvEkO
s1N53vDkICSxC66tqS7wMTMAaUh/YTQpyh3NaUzGGtKX9XIO1D5cNMq0lP9lZO6hAJJGmgn8zcnt
MuKqkimSXoZpAc1CHPshYz3I/H4eGxfpLC9pH9dRYvZP2YQF0gXdRCPOtewGVXHEfryXmG2S2Ka5
LYPfnvipjeeD85h6iG2htBhzNRJ+4USFRPkvL/qeoZ6KgpAhv5cvn9UygSgRPNlIQaDBNe6nl3vT
MX8oOGQZx0t312WwQRtcG6cGW1ZU0Absbaw9PpQINwkvqTsCijUtRIsV3xNdRtxBwGwBCW+18puj
37w6hfywZcIMwGZC6rvOu4mrdm/Zf0xZxNeC5PX8ZHgu72PrHHwHWEMtEpZgpKRmmKz2Zhoe/AJO
uj9kt0Rw5zOHwOBQf5q6D075Ssjudfi4zBUJn3BiZcuehGTbyKpY0Ksyj0Q+8n024FO4pNBuK+aZ
gWTFylEjbg2+KZQFiDua1o3SsP9jYlDZENaCoQap2iggEHiaXU0onOP09H8YXNWs6TZNh2HlRN4f
e8wXj9Dx3VKNdJNu+UbkZbB55zjwmeLBtMsnatqiJonoyS5gVLdpc5YaHl7rTzwPED7bvsOiSuot
oQisdfLujo3/Rk39oCmgT734MmG0RJLeK1q5SoBJWRgMJiHg0v1vFHSvpoloJsuofDts+sJKv6Ye
rAiLEzAC/U+esep37RZCzoDbKv+apHVIvWXGKpGoaLCodIN1COcSlNdMC1amfmIOGoY7s0w/rOZp
9MO9AEPbVgqz2dwU975Gahp0d2myaRAqMvBPmwATIu2ZM+ADUs06pE0JnKIlGWgbVkCnn9NBMYZB
NRERcE9M3yj/hT6OYxX8qFiGWzrRj6UJ8P1jH41cCFHUU+F2DGVDHVJEpYLbVY/Im7MV4CZixb/D
/i5QSbO07m4cc5A26vG1WBAt4J1wKIpIUxUj3YAcqnPJL81QEGXpOPZARK0Z4xR+xLK2zgHOcbYP
zI8LN/gvhYiEAoofLGxsNCOr0kSRaZEb6WPj1iPCBB6ebuQ4QBicbNi/P5hraAeH++NclQ62fOwl
LgXKYQxH0h3lAm4sq/4RG/rmVerq43veIhrDgVCn8L+HWu0a2R9mFtWWt7KDRfoN39F5HIf2ZPpK
HZWxMEwn2aHEJBcpGyTw5Bf53hjVcI4ndVsa7t+ExeiH6v0/0/jbl06IZy2/VEnv7DMf4bGRUYwn
i/aAa+Vvc/BEqsMFo8N0Gkze6CnNv7KPfkLToaiCjanncsw11CFnokkdsICkbyjeTsLuUjzPwfww
DtFEVNasISaodQsEi6BqqDf44454gKDidw5gbrwSl8rr7qS/MJWaVxVM5jF39tu3oubOzEZ/eZgs
QOLUCPZ6qllnR8fN1moQO6MtYAOU6ChH+bql3b6bapxXFLK1hV8CrLuzP2v1hxI0GhNAgBr6OkzD
2lpwOYy30LYf4EAMF7/VMLYDM4wqH1mV6eSkgzKzO4/+t1VRUOYxzobGWqk68/JRD+CKkPplCMXc
dlcZ9esIEiqyNBacybU+nBlNVzFhZ0yNU55XfWS1DPg68JzL0CYH1Rcnc10CM4EK96GrH7SdngfN
kk2X1d0cQSVjbXwqEvs8YwByG4aQwr52GESiEGDe6sqMn5wZRUCPIa6HZ3pKYV47Y0tFHANvK+JT
2xOL1DsQXsh4QyKI9l4F1HPYQgG+pLzuypDETLB/20qVDltnWki7gjIz5MCpUuA/oAsRNqJ9QKpE
luUSSxJe860P8fXVrIrwNWNHnYXcMC46ISLznC9NXuoumNpvvMerAxmoFx2Ru3N8fW9XESEzTRWR
mU5SNrqTHeDCPKqYi9+djvwF6b0L7rrTUAATF0EWSXdlFfj5fy0FEaTo+sDihuS32IGoJdVO6YV6
l8oodKuDCjtWVKvwtqlgvhClkHjIlDKGoEarv5PR9Va4EBeAwlEwy+ojabS/d4kxpv+6sCm/LTbo
ssXsEH/03alMTmBIsBF9JTxwwVoHiInvfLGJO+ESppg1OR79emVUMNQrMLpbrEl49LpLZ/M8iJSn
VxsZlLr0gXOGPYv/SzbEwV4qwaRzQIBRWuRHmRQxrmKQMXUVyrLgZUjIvciRUAJ4UZEomRyub11t
aEAcfvuCx+8pi+t2J8ir2cbNrh7IFCOeHdeppf6WJtOZaRoGKoKShJsENjfR19ZTWqIh1PY7GwyC
7Fw0BzHZKl1t90e/54bpgPiOgEkOcSr+M+WCNHCkJSVoSytFx+FhKxXsnUMEVWRJAdgDdYyCXTK3
qzz7OPrDFT08+mhy9iJKsgbnzkiIvSKrPcmCcoX+o1/wqL+muQK+yBkIGufZJnDgqcKyBUB02vYe
dRlg/2OfC2d1uRKhnqi7mzr40DCPCPdxNOR45cSlCqTKaxqPPXwdAB8inUKSYfy0GCz7zewY2rER
WQxY/XBoj7Jko27EuwY5SNTCINnCL2DTZa1KE6gLdk0hDQMvLF26VptPMHDye8oiLrZbgvYULm/s
G0DN7ekY2IG914F/6d7w/VXHKZnevcZmXwvlOmU1FHbOtvN4GN2AWVDq7l2WzJDA1zo34JxwMc4g
MWLgxEU0TuFuLkz2K/yKKZ77pJ/YrehF8ZfB9usp3tiNbKMef/42cD1eYo1xwui6kwqQnLgUI1Em
6RcF02fmNM1ByNkF80ifmRuM1ANFMZ3lmN/NEFOuObxPMSr6flmynRgI+SLsIWK7R+zL0IwH7VvN
zjOoGRtP/3WKzIoWB+0LvyFZffbEOBZ7nOtIdBYs6+c5fy3gkvMhz2Cn/XjvhpiGuSQigkmwmieY
rvhX4YHcqgyb22KvthIr9zBalBGWSnaGMRSVJu1OlZUy6c5LBrogaLdtlweH3iGhqrfAaWt7eNFu
1p6nAdtc78CToBQiMoy8WT3XZTRW5ReW5T9MZgARjuG1tqF44/5jgF1/Cb9/MBVs5AGmNuFzLKGY
ZwJyE1iDJiUvvcOqk0EtoF2FdQWZJNvv985tZr54JtoGAhsytRGfFrKJkInYVKssb7lVxtH+N6ce
3TQq7M3oj//1aPW3iyO3JUL7xxnzMjNIhATpqkUxS/vkVr+a0eSOU3PZcdiHO5lYALolcChStbaB
v2pcJEkbdNpEbPUnr1wQAPhFC2gnwc1UoIgSffovxQIOQy8k6wEyZOui3yiRSm6WiR1Nhw6tmMsn
ZzSm0+g6054014FjbGgJ/qlpD+V49h3zmPu1Yhc+gvAGnUHnfBdI3C+FQItTB1Qz3JRbmzHQSup8
bB2ufLK7nk2zKI9aEAJddOMdUQxHRG4yScixg3fud6nh81BX7oB2/gst58eOKwoUyTh0cowIocxX
aSLxQA2CZDRabDxstNmkp/VCQoxnSw9cXJ2XBHI5mM4kggn/YnI3iNbrz4x/IC2AStoR1Svx61yd
2i12A1FGmxmffOjZAlX3gnPOR8YWE4JVK6M8MK1pzP/KgTJuznR5SIcy2VS/dADetyZPdZGChWw1
3rj7mckrzXih4uWfnBPZH3VksDQ41azv8wC/WlPjtmuBL4bqZIbeGgZwICxA4s02mS1Z+SOIfSJD
+f9oBXwkyZHJcje9GwnVIHPfmsfbmtpb01X/uTMliQFFBk7zckcpgT2RqS3L1CUCyXkjvoOqcnTn
reE60CFLNEjoTbbgRFh7d/4eeZRG7ZzewUOcjEaV2wLT1BFBS7JpC7aE+Uo9NUyinhv/J0QNFGVZ
wr7S6G4LCZDMXANNVjK+ThquEuh0FBAfrbP5DFUOyVzKkZSegb1xb7BaPQRN+d7CATnRTaAJAiC3
pxz9SMnAwOc7AD6eiU0vBaMMxJOPluHVeJHA/mDPhFc57Ab2lEQnnaQZLH+JFCrs6lKlH2t//GR2
rwyXiMPp2UV7pcUyNixRTAztjjYG/AWzrd4/U/GM28Hv+y0pzDY2xOKDJ40JZs/MorSqX1E71V6Z
6ps4GGCCIX4cPXTHrHf/zPNAoxaO7iaYccpJcggmPAeM2kH95HmDyqe4JAYwOVgc5WXqscA6VrOv
HWzlY8+aoC+Mba/mGfBft2cOx2EFennHuCaiSXQwzK2pp1SowuNxaeGwk5ALPmzsxLQr+boEQjSq
3/odjG6waXzmkuvJfuwdGvwlF+gQ0eywV9CqhO1rzivijdjcbpS3Rrv1bvr1K//uImS513S0lr66
L66d2XDENee5kli42NBOebWdfOCTiZ+yC8oAIJINHynLxnAZcG/EHiuXPCNj1sWYFIqxu/hT96Id
YR4njRmPWp1BwsCcKovf7dD6ZxVufmNlzth78hmZkgbDttSpH3qgjbOw+vvsHZoaaYXjcAmV9mEq
u+cmI7s0a3kIg9r667RTdhiyFDFH9XcEH7anOjk1a/umezKFW7LIuEvH7FP6nDAO/DFcNDHZVugP
u4T5UmU+zX4KgZAtcQG/7DbP5fsMBGFdqky7oFo+AbfKRxUCjx2rx0Q36t4hPz+3FtkzDbHEXd2j
mZyW6rpIfTKrDnh6nxR3Uhw+FqQpr2Qow5DiST9kfoMzGCP8xjbjjUz64OLWJYk6BdkWQ2ZS66q4
RDVmHJdigmSJMGmL1aQ62GbvXjxMI7zbxeCf6nAVkhbsdAfP+rPkktSG/rHuuAbsBVBf6dWHzi6K
7az5HkM5PajMmy+F7Rwy6d37NrHu9YolwDvrcpxt8IJXaFsholq2/7IkfrUpUz98HCqXjer8kwdI
B3KbWOGARMM0gRUMETAnf/qvcNmnVnFinUYHrTtBIUttVSdzwkSCBwQ1KpFD3vQCeWj9xPi6SFT6
dExjb6sheRBJA7QCf3I4+gCKV0mVB7G78NQTl6oDNa7DcNcYf1mdHiezJfuSsSDyDoezUD6iKqF6
BvDkaHXqXCd50v0otxM3TgdGhjEfWP4SUrQtczqpRTyPqaMOI9NdnxYXIR/qfB0cWHu/ACsSZFFN
3ktaERw4GgRVql1vm/M+8UzFLvrscBk99sGqG0Wqa/njnVEfBsjCu4Ureq8yIG9TxfFxXhLh3ueK
JGOPVBxqsuTIcBVHo8NQgd5pBSpbm2BwbFSkcbGZkxUYaFK/K21+o5JrUFGx3/Sm0rkFufhNcxPz
WeggnJLQsagbzGK5E3De73EafSMVAybi2t8AurfcyMPDwp8ArPO8kfXEMI/xI/V/g84xN8QRTCFZ
25JWKzCksVkW29ot4QOFKhAe3Ann2RdoemKeita/olgItgRlILjxrHNsgiOs88d4sozrOk8KyHlk
gYBJfZPFun+anQVVrefheVUvvq/EpWJYvnWdW+wAXnOJqsU4DDcnm0kjWBgX4xT+687ooHR4dgCE
nKccgwO5qbe+wF7MKEWb1nxkYhwlhftn7Ft1ANx0blizO5Cy6CPbvRgVy6peRkuZ/bBG6vFMVsXV
r433KrMeHfJTTgkYPYpMUiGSeB96Ul99cyFrDUxlxG9MtodMPro6ZJQBFJSs5J8CImJUTSMLGyen
jtS/RgxYvF+IEOey2cMkYUdZY9kBY6HsYnW9NI82rjpP+DCC8qrc5ix25ALUT5O5jG+CbJIQC1ff
iWA/KOelNeWOnFF+UjuwSSRQtk3766yb1wBqOGTohX4GWPgUC8iaFiCKHoXAFvWPKjtisU2Pq3oe
oLel1ZttGsF5KMhDrsPPYZ2zzRMipZlpkhnPTNIL4bCWN68Yr2MyaIcvPa97PDCM0mpv2suf7Er1
W7q6Q1jRE8Gfe2xFUB5jkkZMPx3Psmiw11hIUpmz76y0eYBs1pxZwVK/EREdOpR1SXd2YsGLW/hI
gKCjYiaILC91iLdCIktuOZ795mDV/QF5gv1SPZjW2D0YCINkkDx1o/ke1AQmxo1PPh1NbQBkPgL4
HEflOP2QNejvuAEfUct85zYp4gFT0XPYiG/XAcbV+f0vPHpxrlYVFIQacWyokOdGnNnZfcfsshH2
6HADg/gt0aW4wh9Bpjml+1J36Kbk8CkSvunUXe7QE5hzWDyyjAH8J/M5IdbugciNhwKcBoHJiKpE
cFrq/kintapQWM+PZA5jMt5hjGPmn8vk0DAEZmIR36Qn3KM7NAE09dUfMv3gVaQ4a+Cs2X8kMR2M
9wb+kd64GawW2ZkxHxrL9jYbw/1hSNIjxcLy1XDFb7p+eqGFoE8npIEAipoRpMVLJav0RHZNEoXS
czddncoDDWm+GUZG5SWqegeXrE27wRo2ca2nkKEilpbmkGGX2LTjMO2JXUXhPfc1W3ueOj8U08nH
xkB3bblRsxifxAOwEiroa4LOEcdyzk7AM9tjL9KKHFOGQVXxj3Cb+FJio1XJrKOQC1YY/XBf5ZaD
94+Wz9gKZ/nwLO/b4pCRefrmYOzuAYucw3S8CUN8WAEPTDugs0ffQ5ggXG8GVPiDelM8dOiIQH0Y
h1TRBdTdP+xtaE/MYtyFDRWCJtAB/eNvMqOrqTtwBLEo0WSvmzIQQx6qxuY6EoezKzx6F90xNlYs
CaUa/5L49UxF/Kr6zN8lBh78KcZ63vQUnUFBjDiH/LCzHOtnUktynm35lQz5SzMkIJVN98F2aCah
cvxpBFEQE8luquZPDtkeTzwunLNT4qDjud7Di/pMKhivWYM1RwLrWDBQHfLRYO1hsenCAgEjcMTb
xqmakUcgHkPyMEw3/DRn8tvxqexY9jKXU5CFXFgTWIbUuVbdsXW76ZppIHHYjHQECSG3+Pvkpv8D
UE8Uj/9qDfM3mgOTZgDnUxOUkIPGjc5z7zYH5hPvUbBHK3cJrGTYqIEH3/EAhATFdJFz868ToPcR
+4cyaaPUY9a7ZOuAP2yf47HPH3zHJYvIhEtEQxL7v6yNME9oYa6FWJQCIgNyMH5w9YOmMvh2RO7T
sKX/MuScVAvNTzrKnEcAqMLK6moSOLNE0+Cbx8mDaUZe0wGbaPhuhISOGIifVgl+hDXjX7kNmYI9
1IoLRw+gDqDYgcXWfXqQKWyq3DQIxCt9cHQ5WGmZ3Pj4sc9Ow86dB0690HzQAYi5XvEu2BgXG5md
Ep/hZcuEqhLzr5XwwyC77Gk/k6MpgPiajdsia19w3KUFi/mg/SYdlH1q18u7HU/YYkZxJR/z0lkM
ekO3fg1TNB+VxWM5Ojmdnz6wJHoDL6zPYUnyiZlZH4t6xEnV7aVm/1AY3D1pOrPscWjwxww9Cl+u
la5bDBa/WvvLBpuJ2MKcPk0KEOc4YV1xAnOPi0TuDb8fEAKaDGAA9R+8JSVV0a6veSCmg2MXT8D7
0Eb7GRsXYl/Y5HDPDfZycxvWjrJlNORUGRqeidGrwJ7pW9mp9Fn9dSY1eakAhTPLZlrd4k4ox/Wp
xgWwHYMUX40xcgiXDZsdVbNl0sOJT++zLFzzsVssbi6GVAg+BtI8vlIa7IvhJRlWaHvcuul7UcFJ
6LJggrBLf6hrwHewLOKOxlT6RC/WuIpSauw0y5rHkYamnUtg9TGyR2NBHcO15BTpEXhVjYjFKSFl
Q0QyGA/2ncFRbgMVbAPzDZ4mbgYtjy1i+nPm/kf25PAesptj/uWS3tugeiBC6tCJV8dnOyE5Mzdk
t+5EgXlSOeFCpo57VvXLVMN20ZT8E5Ah1MhI1Oea3g5Fktj7ZDCcO9mD2VvHDx0auZgleexQKdMK
7fJGsIuuQiwjjFqTIPtPqCZ/yO0T52EZ1abejWTnUj+XR0cWJ4Pk4t0wY01Z4akj2G2mOPHn7FxI
1AVHg007IrLsFSnd04A5ADTH8CfI5+qGvabbpOhdd8bUYD2b7euQfuphFaAmmPnRaz4HywQYAkvu
HzY2pH6Ee1gDIbSQXvNfzn0YjZV/UgIWoQjKyHzb6YZEVD4gxYCF4aS9yNu8wEh1GcFhfyANjCN1
KzkuNyGMSQq88kOq5dAu+msVETFnbp7zrL6Kzmz3JdG6TLDyjQ4+7NJE/URH6XVe9jLOxm/BnnFs
8uLgklqzj3OfuItJneYQJvw8ZfLYBR2x6wV2Nb8u+WSq+JnktOnInfhexB2SU8IZEqYex9bBf2SV
L2TPun9xGy/b5r1sswkAl5Ft3dzMcGBtJIUrYJ5+R9wKcRpO9uw4RPHWHPXgg1jY0mp5iXyPpWbY
+kVCVLE3PIFzsoW/ViTCPDRW/4wP/WNMOnUMG7iaqPUrIi82aEROgcqr57RhETkATWlJfT16JfqL
0g7u6J4OrRz/dg7sNZ2TQGVXBhO2UA2nsWDw4V7nPkgf6xiwLtK7/Thdy9QZrrorM27IzZT8P5K2
WV5E44ewumdxhGH8hvQLhJ/U+Y6uQU63qdd/ApMIunIgrdKw0feErKjYL1vqWhb9vbDiZYeQeTz6
RFzDbb9ncFmPTH3eG2gcitycadZo12YU0+ws+W5K3jjyC0QETtvE4y9/TPbw+4Ifhy+VxKqCHcA1
MZOnwOVectm5Z2WXHVxrYgrvjHVUSj/hokPsOnuSmXI6nnTGu15VoL7CvH/QueEeJIjLKBfAHJcy
YWxcrQa2Sj5LI/9JZIs1rlLvjCIJMmj+jcuygu0xvtcuEVqlcNtr5ug37TT5sS9FRgo8Q+WBxd+F
LKh3J8f7Vqni3SSMa4B3xE/Dey/ING5dAzO3QiWXshfQXd/uTENY5zL4z2qxUWCsppsOuvE2q79J
HV/rzJCAIsySEEREnmQzMbCKd8iUGti9o71xkvYtR3gZZWkmXmbluMfeALtRZERk6OQJuecMRJoh
FffWDnyYefLIYLkkHHsry7ns1VdgsSUNYkji8TDoe93s3ECqW7+kDL8L/8DgL5L2ZJxmTCFbqx1L
LBhVFQF1iYZihuMXlJ9uFeAOT0mYGtp0LwrsTRZ0O9Z4LFgTWMdxw8hRgRnc+qmHtUNmBxgJ7Yk9
gruT+NBUY/2L17i3LkRxkSf+eEDyZW97i5eyWPIX7tzimJN/DYzS2rcKKRiRhrtuIngB7Ul8AGm4
wbjOtwaNm+laYN7iL6anz8TWuicf2zwPrnNeGqa0VYL4ELEuyVwDvId2DEDaeseR8fkoq3bfDMZ/
MmTKCFf3T4x/6lhXsJJnOsyDlarHzirbiyLMjoxilBgJ5u0trp1VumOCgrTDs5FAz8mNr2A0/Cda
6dzZ2iLOX4o8J59aUOHLmEwBYznTs3lHf4KsSmd3BHuiiEvy3xWCu19WqsdqFvEnrOQaJVerbxSf
Asl9SmKMB+gszUz/dUEWkrup3qWldvem0aAAYRrrgxFz0SBjPLAeE+x3O1/nGReRYW+R34MA9Mhm
nAf33wAacJ/XIAbYS15VSf5IGPzNmh5JfADdyOzrnlA3n+UFUkcuC/pJRgaHwHIZVg2wAFqRZA9I
wq9aZ0+WHaZobJAm2Cy1oavYNCIOgWgt/WBNO7AI5xqjpo107Kp92qegb3X1nJU5dFjd6L3P8MAP
a/9CfByQYRmyeCGVeltkeUJiz4zEfWE4YE/m+zLhmQTEGG8mgRJAFfYLbr2Ol2MGz5n36JBi4G+s
PKGuoIeDq9aeDTeMsjb89Ctc7jbUMfJBqOMqyDoj62Fr8qqDNkuDEkntS5ujdw6FvV+9EGlDSjMA
om84fqfOqkIsZhQ1lqTgcKpiaxsEVVUhPq5lkeNuoZjksah+fKlem6JFTb9g80vsZG+WbXdyY/m3
MRpz26f1v7Ck+AHs8o36pZyHKYLLUe9t7TAXNrWxV4ULnGwo73CEeQAUjrd+kA+1mFbJO71QEO6R
Rj/nnQNqxcUMPRIuHZJLTCZaS+Qy7dEu7rNdHnNHa4uUkBRyKu1ZeEtn1sD26oRNFw+TkKA1spNP
qj/CpC28If6SyicXSPAWXnVPyphMIhX4yZEWK9wSONcrQI5OnwgSpMn/g2vFqrkxtq5XfFh2vOo5
qsNiy6vrlPyDpGMOZRsj0FafvuAj9DPmxB1zThZlDYdTbG+F6I7JIm5+zbaIpmbaOUP4r43vMrHp
ECxhbhN5ECuJxFzDwcswPgGZ8o752LRb2aZMKt2UxGa7jWButCwg/rPIheflIITVpvmRSNvKOacM
uoe+Zs4hQQpkkC28fsSG47NWstGrADlu8GUy2gHcRTCnlFh2sdsSjjGTueCmkZIAk5Dl44dogQXY
/aMdp26EmGOOahvSyqQJAufWT3dzvJvz8j4WafVgmSVTsYEg8AlNRrkSomyVnwtNgvQyD+O5lIjL
OzRHoNSuOMRRAbOx3XHvP/Chvti1wdemhn3u6qOOh7OFvepYUPA7ZNLwEdXyBMnu3IX1OWkDchHc
BZKVxOnvzHxJKcfqMBV/gPlAAxw4XEK7w1uo40NraGzGqvxE+uKSACFoT6BCTulUHpuqOlqS2ldb
trkdyy7fZwFIVFesEaRJYdBTNcTJjv3XyKQCWS5wiDZnpAQGr0Ckl9L4dmpCIU/PAFsY/E9mPmSz
Md1CtuODkeDVASPOcHXc9936lZFfv7Fil6KFjbgZYjMNAjsyR5/DIf8NYt84LPn8SiVZ9KuyVgmO
fVxZYdvqPQlr7H+z9iIYkHedf1EG4aMgKTc0fuBmQ+KhmIHkBtHi0mtvhSFBqAvr31DXDerp/BFZ
X35cEk1sbWv+6p1XMVItB7ScXCIkmsnib5uJr4WkB54Kmh3PtR/XlCG4A5W3zXvvrUNYtsHC8j2P
lAk53o7Zy/4gpng23eDmz/2xqZNpFw863hM+g3GYEkteXLiO7PB7wCBgipcWZKUXTtPJ6t+ADTNd
MPyj7/nhKURONoMDw2G284Ssz24vXhCDHdGkpsxFtIPsI74NzAe2oFTFQafVz2AEBGw506Fep/h5
Ml0XA26/LJRxmAr5U4RzDAXfp0sMvU0pXbKYRYU4yhMPgc+sFlvkRXVg68YmOOemX7wBP8BzR8Lo
blauj/UqGqcRkQnkvG0+Z3CVEou2P67ucQz5ayCu5KsokqvfWpDwpxZB3PoLTYjimaxYhzzMcm55
bTFTsHGdo9FfTC/jO+7MSx3wzs0zVi0762qG1gism2VaqyuJq1vb/FE5yWVG2kReIN7UPYM5q/TY
LCHI2ZOOh5Qryc6Y2b4xwZVIgFDdl529dQ2me+gN9yAJKkAEfWYcyYule7esGeqeGT/Ty9PGIq9s
lLKv1ArM/FzC7hKavyuMHRBRy3+Gwp8ZhKI+JLF3CW30rgvPhUEo6snK4h94cM0za94OrjdW6rYK
2us4YVS1wuJbiAmJrtMF4MuwXhme/7pq7yPiYaftkmF17ab+x80tou2Xj3QQTFm94kIABnKtwVGR
35MKELTZhSCXN0yVPA5WTYYP2OilTuZVlx5GXbaOcYT5ivrOfkJFEjcs8fMKgVKS4r7AHSCIFSnR
r4yV/TQn8Tvy17PI85cZjtY2KNV6q43/RO+4JziloFPSnpPXR8JHaRZA1ntNBh5axWMm2pGyjSwx
0opFFNK9WXU479sQOetAubcZi5EPuJYIXILkpFd5ami2j03fYK4GPB6Bq0OwhHsUJ/98WWKBRXyx
v6tAx+d0osqxjC6yyqHAIcFx2jSE9cq2OiUOOQZpOLjbGf0Go7gmO8opoApoy5ciJvcAMNCbrwxr
3ykBaKoitcIKRLNy9b+LHjqvI8/hAkrZJ8j1EpATckbURkSgYvBWCf8P0lkqJlIk3Sx9DhRV1ZSO
+wIKrhGWd68oNNbdBb4kVs3MNpe9bAOxG70lxHRiLm8MXX50KG45pq+zRU3jplO3nSs3gCUNcbqJ
mVsthMRv/QGvFQUJmm1jphWuF0I/3+oSljBKGvc2Sss50FOCFTA8TqaqO+V28d/QwIbUgMowzp2y
9Zjqu49uAoMzLQGMmuIx7/ngUFq/FEWYwmJykBDXWOtLJF4b1QJhSQzzc8w1t7cBzBPfKDnHXBdV
OJOfPsQ3shUiHTrF0Q57KJqlceXkpPJe/35phX+tgGSI0IeoSbk32NmT8inOEj//iE3n1c3J35KM
gnsxnxoFqq5KdLfNfIIsUaSThz38NcE9gpqccKIhGrCC+blQdb0dl/9I2fqp0hk2logBxA1PZbES
AUyi8NIh/crqCZt+uuNhy0/0MVSZC+pVnBQv7pOj2RbYwjvNNXm3g4+2JE67s1pC0OsuBn2AERHI
OoaNPtnNQ5WNUdIDJc2mEfxeYwYREwKzPSAwIetOoD9GW46dunm0sH6hN2SM7HaqAf2VvA2zibRU
zMdcxVejZd7NY6uBIuY/oF+M3eykv279orq+2SLAOyGr3teQs7mHnAfTYINotbhNHQgxBO9yrroZ
8uHAfc1j0lsM2SI/cAiIcIxD0bvY6WtAgMpCSl4xPw/8nGtw1exZ5CgymhZR0/xhre1dyNwmisij
o4h9QJ0opbLU/9FO+OMhDkDrWe6ssXlY/yMKOK+KNIoIb/2w4fDpNk0XPmaq2jrN+J4PDN888KZO
2/3m6DAUxIrUrd8mxdgjTDLNOTuwAvWR0tRMFzv0JzvsyiWacmeDJBy8pkGNiERxa1vwspcpprxZ
sFhlqfOBMwEFovKpZVCpy2D+QM1+nVsMS2ZDeLCT0eQvKESFXf0l9Wy9w9Jk53NhseMBJhnTvxQz
ERXaMn7BpYpT1xGSOJjWb1l5UHQx9A/+u93RzSch4XgKAIxQIwe/j9I3ZpFb/I+0M2tKpNna9i+q
iJqHUwdAAVHA1vakQm275nmuX/9dmfg03T69934jvhOCzFyZoBRF5lr3MISPqHNTMRL/7izWUWPg
NF8MkXHNkZ7EooIdrVKgoDS37cL0EMLwTRI+WkZRUQv1xw51I4Tvv5lNSCoaCA0q0fehrthkRF2y
jdODrYTYmUWc+fiErkKOFabnvDmZlSBbA82QsurL4C8oRsGbKgA1jTCnmyBC7qAZMTVTQbhPJmfW
Uk/eOpSB2gaJKhQizNgF+6DARDNjUKbgZDnINvENh3oyg0n2nkFiuSy1GOy8jqQUigUb3wn4dlSF
wc94dFtG4GdCTUVOJV55jk4Kwum2cAU/QgMFNYQVQPxo5j38sVUaU0GcQopu6E0iVOAXK1JwH4Mg
/XrijwlictwV0jNu+KObQGhy0e/0aDiSbLuE7L6fQrfBFLl2BAHX45LJ0alNrQsU1TXxQzG7cXjd
qEAj0gidB9fuKYZo7aYq80eNc/mFVqv6VQ/Z3Ku5GnzYuXirfPAzmSHQwS6eWjbp5b3tkL9NbH3n
upQbpjog7Zknaxt50gynedKHHBZ76C2m+9BMs0Ueqz/opX4wkfjTqSogZZU11UekV29jZ+FXV1sY
GhR4pBmac5WWwuthTo4Y7aGxjL3r1dxq3NteJ3TzVcoLVLfIiqFOmM7AIM1omeo21qQmyt8Zfow1
soG68oyr/PeeovCFhp0AqY/MVm8poJiXeaQ8Z576A9xCmwL5VHJNAfDYQMoa49efhQfJG8cSIJG1
dofXOAf55NrtuXKMEaBTvFd0fqGcIUZ3BmyuAhpVdebvoBd+OvkIEqnU1v7k7/LylRzu1kcjEd0J
lOJVt1uMevNguc33Pktt6M2kAQJreCJ/pfFzCHk3aoYA5wPcqkmeXMxevlIodnJWp6AAldib+AyB
zi+y4JFDPzV0PdXAwUaHOQa513cIdmo61eNO2zUjGpCG2UOam1a5Pd9pZIDnkJupeFtDH75hIL1s
B+cbILpHD+AXIsMQ1bv3LgUJXPUHjuw3YLoNVEW7I4ekhwBqJdV2/ccQPSc5qvkCO9n9zGFJ8hV0
7yqyFDe5V76RCSL9A37FjuwNhLfxeqkOnO9BCYIv83LnLnPm+BYa3b1syQeOJp0ok2nfcsthjxTF
lDAUxXXuKNIMCz1BIeu3TjnHcb6D0dO3riCIe7HJjELQKno3prDsD6RYrNYt1+Xc3MiY88v5Ysqo
IUrXT1q1Og/IOGe0O35PgWGfXkcuLZ9G2Ma75tBsqF7xhdJBbFj+cNBM6EE2gNUL4Tt+qYo9yDBl
A/Q7qhfsAyfwNMVR0TRAKckMWQsoZoDexlpP1uR2wRGOBvg2nGuuBp9iZOmj4lGaZnlluezz2XiX
N4YQqQv0BH4VRKEJRYygrmBBdS52URB2OegFF5rjU8XUWRZ/Ej7I5oYs1LSNU2CjfVjA75qXcH1R
hRnbl1mHLO7Nj6RJx5tIH8uN8GfGaAfNva5bF7W7x25F+BqyVwgcaL+6dyyRKXjoKPWuFag6l5PL
LTXXBFcKzdGLKKhuItggoI9CF9PtW/ap2jJpx5+2kpFvDV643n+iqHlV5n5zNcGFvIT4SAXMB8Gs
mMX3khTthY6ECxwwB1pTwLVtBJW3U0bQIJYloImxBe+XrRVEkAcDMNOFo0LDhZWDbnZ77EfKZ2L3
EikLsikORKD2CvTurYLA90NbfEtn0yKd23+DVkpWAzOLq8plrx41M0hbFTgv9H8yt4qGbzk/EUAE
X0qxvVUNPyJd60FxKQfslSNluhjykBqJTY1NtQEOI/xrL3tgv7lhJMih+9/cCd17Q2GrptcYW+C2
iNLRCLhoqPZNH3C28f0DDkmLOsz1C0zkflKT5aaWldpNg/aua72ngLBueg3LpHlUPky93nctOePB
nqgUDFhJutV4LOoaJ8U57i9Nvq2TPlHlQdQ8zm1Em6Gs9joEC/ZqHMEQevC/w5qgloZqO2Dy5mds
LhBrvOXH4kfeA0u13fANTMld3SskZN79jP9Ky4L8D8JXuHPcqQIY5dCRHj3wfZdkJf2FoR+nzB4v
mqRqL2IT/cIGYugYCVAyeEbT/JnEdo/oxGpKu2GbpaN+3xrjTWiWG7bowGTItl46fXkUsqJVhOAK
eBVScOptKN6tgtwozKhn6pvD1sjv/NDp7nWyEkkMiXQ2U2+VQ6zmEGQvgtit0dsjg0v99qqMLO9W
zwxna3MwNWfTuAnRxVlQ+ed7p/bKarLbVVwrxWtycAW9AkxodTnpKUTNCaG4iTtyogCCVfF1jca1
YVoIvMcWEiXNc8wW6JYL3r/vxMPU8XuOfGKxlE05MNg+nm1j21/JPhAjuGBaibbSBqQEZVPxW6w0
/Pk5c41q25bTMu0dkrhqkxj3/jSsNZipm3nujXvZlRqJMGjmkHjum8LIW/K/AqspZqmgze5ju8a5
B6/dssjKLV+OBXB2a9viwTPEJXecmoKB25NdQHc2Q4sILJCHVeGF6791huWt3ELdY1MBscCl7uzX
GnUikn8cb6wFtyd+5RtfkJjBvni9OGv3gO9aLYUwGgf3el+/J8YI0NfLhKelfm3q2eOUwv5MLH1G
w6PbR71KAhvDdKMLdDZyPvR6z2lW3USxsAuDvdG9xRS7lmqvHWI7qI7AIfEg9djG8M7wquhhdXbt
lZqgmxBZ9lPjBcZibhUFVzcl556BLWFCZaNTOSQo8aJyS2iwUXdACOKI4DFCYOnwrBkV1xHvmA1x
gH5UmH5oJnXFPIbli+u1DWCC7wFlhEuNT+syd4tvQRByD++Q+PFejY5zHT9kU01FsfJRvaoh12iU
36wkgvg4KBBFwZZd2CUo8aFSroNUXKZmdONnhr0LywiMPxyOqwH8kzagFW/EdnjlDs5+ruLyIfX2
lJEQUQhhdmh+9NbH5ZNpDMm9399iZlFdlHiN3JSV/ZgPeboauv7d7I2Hrsq3LtJ9m5QbLXevghp7
QxkXUG6OSQtpt9aEHhghTpAC1+/A5oCHPJAdn1dAcrd9YcPSNrkG+tpzr6r66IKyNpzOWZSm3myS
tLnMRU4eqPWtrpGOVDkrA+lvrvFDjlelx8tatbYOo9hYjcW4B9v8kc3udU5mj8y3ulT8bg1DArk/
7THPprVVctzxggE5qjJ78RJqUZW/1GKnvjUS49hBxIEsN2RkYaajYhqc2Tpv4gYLmLaovEezTdsr
rAwMh6NghovuRd4PLaiaq2Eg8eao3zQtivAyi7JFCQHecLKXyQqhl3P/BaWICpwe46QXGoLoXmRX
JO9LcPlOgqZuvOK+eqHXMSqeHoR8HNo52YbsGAINsjY2zgDacdoUfDGkTZ87j0J40U3sR5tt73Ao
QeiO0wq+dZ2P0IiK4UpRJxxHHQBkvci4juqeW74NLBNxx1aB4zJY443VkwZIunBXm9O33kJAoou5
knPFTlaF8qLGaAuMhv2RGI22NAfkyKzRyVZZ4G0TLbSWg//aJ6O6xRoK9RkKzutG1CFUygRQ9wzy
+8LyJPN1DMUr7H+1Tl3xqbKTc/ks8yhWrqO52Pkj6ee59t/gBx70BA/WvrXHRRMn9kU4VsAeTFw+
AR4tAhddlRhpLXXQl63dGbetRZmx9ACL2SFaJlPagMmZHWeBFiH35orzeE4JA8RAhxEovJ4JHelr
I0BzrhhaHa1q73sChpG0O8lQSgbdxQAO0Gtz6zoyUCfxaqksk5HtIvsBkK2BDJeYG/ybAdRhMhKD
Tg5S5CIcH2hloorfyhZRKATdhp2nFHdFUcGyA8tKrhbJmxLJLQQ0VnPbLxGvNzGjjV6QfQH+T75M
VUOkMdxyoft4GY11MfDvtOA2sH2bghlVyPi2RAf+OkwS5zLwjpr3bZ7a9tFG1JqrdRLiQRdax1HE
Go5Jif8QV8APdRif5wQhdZf/JXjY+ZtrwqOaGwGGhNyEagqGkH6FbB+pxcBk26bOjQ11OWdPVaBu
2JfpDYAV6MFsj5AcaCAUgT66QToPNaBSQWu9nh10VIBaGvG1Zd2VWLHuvIGdmWHV47IYs/ugp1ik
OiNyQ/n7bFIKVjoAJ1Xs/RTeufACwJNl/c9ohAmnVc17AXmcNJOhQiHSrqzKU6+0KL5VUYi5Vrvx
Yuan5tJvQvti0PiKGIhJXuZaevQCrDxLF2eupKuvZw5DlwBGbtWuhpWTT/eVcxuo5lsxp+ZNmyD8
TI4nBRxnB7yQ2TybWvuYaYX1czCOSMnlH4FCFZ3yvPnY+nV0PcZ2dFf9mt1YefZl9li10/fBKZ9N
fA92ao30kl6nMVd9OL0gZobfSJW9p0VHgkBEkMCw1kqEdj6wP3cdYWSDvo1/DZhafzSxUFl4U5Is
ZFMBDoasjREvdKs1HskB5OA7fGpEcR0tbC0h+RY59cMIbbAOzPtkzJoH2dMUS0jR5n32q6f/jJHD
U8gpxla4EcRWoG+UskgXsW+5e9mnenn34vUdQHx8T8B4vuujNXy0ifGhuVX2BOoEYHg7Zfc9u+/l
PAQjHrOsU7moC0IP8vZejOQCuNb2z3XAppQPLfo/l2rUPji5pqGq0z4UcfblCcWEU8+/Y+SQE9YP
/ysm8KOdH0M+QJLIpzKuzO17yt3StgL/o8zc7zh5uN/UKcVNGjcWZIccPBtMO1hWhW3th5JUhJwU
kPGTkybd+m5OmfctzWvlih3q9xn2ob2cqUOMUD2jDNre6LVw9xzuOWzauAf86pvC0twiKrmIPexq
TgMRyiSdO/tbGSYfVI1DSqrWzkrrEvde9oUzOavANT5fQg6oQaavvBl1DRkSiNepfd+QL3FarnN5
HYjGwvUIgBhylVaEKtcV/kQJWh0RnoZhxe/AgBvk/tQ5mQke18XniK2nycZMgB421Y0+VCCWfX/V
RZG2afkYN/KZ3UQUMF35qBXRbzGnkT72q5vTB+HoB9VQmr2ZjPDGUZe6Kce63Ttdnj0E1ZMckw9O
m/rLtgLbeO6Tk0DhTDenkM9JWh4nD3nwmqMJs9NDgKNTmSFkEiBFxJlqXGJ+Eh2EYsyutRXQT2LU
RBQJ8nrGVw/+FGcIkA5qnRuPfay6B9Hi3GU8gup0wYM3p5Yc04PPMdkSYxpEui/z5Bi3tN/miTVl
pF7b8wHzXDxcLno1bffyYYZgv1RUv0M4p2UPo/tIEY1OY95kHUgEyhv+/X+aIRfgz+rvKfcie4Je
XUMGC1+0Nj8iHzFeg8OIFgMGScfQ7to1kEBQh56aHYsBtkDhAEOiIeNNn8xe31JSl/FyesveZAEk
KT9iUfk5PUKcdmnkfHkwd8h2s60erVw1cC/VTy35x/5qyX/ur9bpnyvmTaFxlK1fY3Je5+JELNY8
R/5qpf+8wv+eZ0bkNTsuhArv7oWhTNkeZ/rhkuKZ+mzw/Y2QZPzp28/B1FL+dvp8XTiO/goQWWXD
ZltHzsQKgkCtj8usVa9ma4hvdcUwN1nmlQsshrK9iurVv1d0yCoDrnbTNfWV6inlOArc+nsYz9k7
7mEvIBT7Y1NRC09hFy35HPTjHwEj2oqngC4ylCW0Dv1YK9VpBXO0X74EGGN5WqFva39nxo1x2QwR
JE1Ury/EM612Pp+d+8j+/qvvv8f999HzyhBTigcUcLC10bSfKZuJrbw+frXkpydapMW1rbw+frV+
jf05T0bK60NEYhAG7dgIy+vQnHQARCTMqc5jkcP+E/jH0GTrvvFh3oypvkPXghqnOgSPvjtoF7CL
0lcjne40NPbCi3mB1w1WUUambVutaV4DF2Q6G8zsMa9t9YpMjwPouRqW+kgFi1wBlopQf5d+M+i7
vBqNq/TPtc1A/Vy7vwp1I9hNlTpdxbDPVKcZji7m38sigv9eIGrzgPeaRQLJjeHiNMhvF95rp6OW
oFdjeWfnHWz9CEcJgJn1c8hVmmht/EMs5kHXOLK5wofab7EDc6PhtJjT+NEPz2oomVjuK2fK+BIq
3WUTlUVSkJ2JnpBxNUFYFPlt63EHo6xzA3R9fqmBLcDNod9KqaiQRj31t6LfEP1T2J36C6w+TvEm
zgmneGeqUDMsppdGd6Nr11IwEBfri3XO8XJ9ENLseehHI+73eCNsk3WTqa/8bkNTmm3/VoPccDTM
cesBinqBe/7ZPwW1ekSI+NQ/T6hWlH2j3I49+u4D/YFpTKf4Dtjqqb+utFO/XL8R/XKdP+Pl6/65
/jkeAYUeNnWb3IgXR4IJgX/xZv/yIvLN/tlfduXnmzq/yK839Zc/Tq7/l375z/jL6+o1MuTkfqML
swG5gx1AdeeYnbnplJJUr9OGbw3qcOJe9LeAKFWCt1753wE2Raj3XgeVCTmYk1oF8hMTI/KjQ6cB
CCOtN+kdnJcBrVA9dr+TStS+RxqyMIWlhrcuLOKn1vxhinAn0uNV50blQs4GK3Crxcl8RPGl3chV
5exCx8/rL6uCHP9cNYyb4JlVLQdpT/gNyaEufQ4GcIjvAtMx7kyUei61oW1em6J+bhKzwg7As8n1
IWQg+8dhAiDUj89aNk/Lvhgwa06z4Tnz8cegbvaqQPKDRRbiD2rP5cEbpmcTssRrU0Uk4f98pfnf
r2SKV5ITfr1SBmMZ9Sv1kJf80dDxgXk44RtIDHRmY84dygQT1TPgGriOGb0lIEJcbB+/Y9OBK9rU
pDcTl+Gxc6E6ioB4QEnJwsfiNBMEKmb0/DhczGpm7vJWXfsuvpsXXgtgAXjsDx8BGeoDxfgtdNDS
pxSt7cDYpqsoM6JbF4eHLaxuhHCrEJbciDK+hfrE619WCkcOaTjPDb+tpOQkygER413kucYNKDBo
60EWXVeGYz4ioJoibBvmH1r8mKWF+RPqxCNcWRAVkTA7rTm3xYDgV19mK3NhAfVIyRSBff0IjKNr
d+GmNYOcf5FRbGE1o9VVW7cxN0jRGuwOqmri/gjJHYD14gDVqOQDzWzMARZyhJLnKNk3Koitns5Y
oPhOcbLvFFIsp6pVdqOrZ+ukBsKTRdN9KS25mwQV3MlvN7JPq1sOo0PFl4/Ra9knH2wPcHoRK3s8
U6d7GSb7RyM/TSclFAHmnYpNoBj5quJAA7jT1R+1SflsVkPJVlWMWsD8rurMUja90bwWQdLumsAf
IV6EAIG1EHErq7CaHWXH6XKMHevaEE1Pjpw71cQgkh/V7IZEyA++r9k9gJf8fmwSd5m6WMxUiAcJ
nwhG9KndqVberWXIlzgZYVT6yo9NaENg/+W7VRTFP2Dz8FtL1fNTq6ga5SAi5Z8pI3/Nk2O/IuWY
aGFEdquo2utEBQMVqo5NdRtxrnhy3Sjby46kHN0VhQ7EeMSQfEhR6aF47U+rc1/1oqVGepozht3K
dFqnejP18mkwZuO+KPgZVpHV//pMjholwvtIPf+vuAQxQ9iUSjQPZIh3UFirA5IW9oXSWcUbJkUL
RafwoVr2TWZZ8WuLEidVKqfBI8BFu7moSXuqbrrBKr4Af/7HdESaFjKnkVYWMjdF8mprKrwcCxnp
1K5XZVW0+2wYu43bBI+yJR9cPVAw+otBviRqu5d9XaVu6jY0t/9pUpYIWc30Jyp3wbbw8cxGfDfh
TNkK2LRuTJdyRHJO5DNIv+izmRbmBPV8UJ3cOigj1e4ACe2roQnsgz0U1i5V9NVpMFatAzeqHxPJ
382XeEUMKs1s7exJ49PF+sYrUg/0pGdtu7QV9pGK8WTAXsE1w9cWlmg2yGJf2OgJbanDmE+ZPhpP
2TBb23ocWqRaaTpcSYt4Nphhtf2GxPm0cHOYi7NXwAvD1A6BIpo2XFuMMsRTs59QSjLd6PdxMKHa
pk7Aw9tZiRqXNSnr1orHizbT9UfZrMqApt8bjwV3x9MoGcB6B/M1RKdF7RaU0f07dwadnNbm57Nz
Hyj13/vKP2ec47Bj9TeVEg3KoWx9Days+RFGrrFF6Y2D7+R8KCGtRrTEWIaA6WlMpyXH5NsUY2Tc
hGSRjzI7OHNgNepB7tmdUHiE/NOKpGPIP63kn5bcwf+aNwrkW6gWdrLFpaK/4+unpA/zPLu3SHtm
N3Pq3qHBFmNPaMX7onSSHaCHaw00H3lsPp5VMxrKhRx15jTZU8NyLsHbKAvZJx/+j4uAvt0HWBav
QnOuN1np8WBPXXsx2lmzkZ0xAhZINOH2CWMHuJDsPD/IwJ6sKabGQ4rINKaJmCe/hA0AQNXqnLXp
ZhXWPGp1ygz+GQEiwQFrpraXTcff3nLCMURisE20eS9bIhEoW5VQUqFgdR5T/2jJeXh+qnsRafwx
L40zzCf9UHvsLEAFvaO/l7AAqPGYwQFoj7foDN+6dYpp3PLjGV2nwEu+ofD9GiaW/4H6GV7Jzeck
i03EaZKaFsMK/Q/0wjFGki+JlGy5tEVTvtfK0Ety0zTlmz035Wgsgs9z+bI/6ANw47RKfp+PWAir
i3/Ll/my+bcXC0IskDIFo+IKtRI7WmlROqxDP1pUqV7cwcMtQFqivHIhB8YshYJJn+bUxV2DKhF0
KM/p11mUnAbKCIgUBfEaW78IpFtQuMGqwKt5I5+pIJBOzwIBUcrDxK7Q1YnjSwAi0z4d0ULHzWDa
B44F5cJVx9MzT/TFYhTLeZuf6ba9qtJ+ekngWSJvED/rzmis9NRMF2mPv43oR86lXhSq6V1Zc/uN
g1UZXHz3ZeqWjegjHo/2s6O4M+V2d3yoqxQt2WTApzJTh7Vfx+TE4qZ/KCGCs3MNjed/LVP45qOK
j8XXZWZquW3jDZuxqrxLSx+yV66iq5hX/NH5Ywhc2tWOCU4JCyMKu9u5RkpNxhr/xLpR8BmrBAhy
pK31Xiip2H34iA4CFI9u+Cl5H6mVfe2TESHH/F0sHmQsYIy3uSZNAtzUsb0lTP/wHn4E1jTixKw9
O21jv48JenKdk2g7AC/abahjQlgDcPmWtuZensLNsHxs4iClWgMdN/b76rYUBbrcyalminN69spd
33qfJhtv7axXdzNMtFtAXRnI0uIhcBt304+UTC02X4dBb6srECnhYRR9RaiHB7WBHy+fyTj5TI7W
iIvtanJ2lzDj9zMqcVjm4Be9tXs1nqj2UfxD63uvyRHk1IdthZ+WmYEQelPCAtLDMKLjY+I/7SG9
9zyr8V3Qdc4PzFkeLMVpn4TP+3Ws2/VGhradD5JThGJGedd2hXqH2zu0QYCzaxMH9KsMo4IXBPXv
AuQ2j2ggRuS1wLfZ2YwCpcHRwtWcCJI0126S2cWTM5Yc0fvZx1u5KZ7Q6v5RNnq6k4PIQmRR+oQ2
X72rG/MNKbPyqeDy+OsCcjQP4x94iaU7N4M9NuAigw2KAji6LtBP8+ZmF4gHIy2b3XmgV30IRA7p
4GFQV+046td5lsbfO2oqbQQms8sg6amqMtynZubcmprxW0SBtPSt6hnYjcDaB9JddmqBFHnFLcP0
+V9AmdZ9f9586dcjWPxFBcuPUwn47MooP3zSp/ij5RHl+Cl60Fo0hBSLwyXesRisJHVN3audsEMS
MfLBNdixjLOq4opA35i74cOka8mNHoGol8ucFlStcKOYCqJabnYdu+ZDPOSAAAxVWcuHwanAnKWt
cunPpr8uZirUyDl4SG71/roUD/LZ+UH22SACauoH/8R8mXcekM9SxYFxijnUtYXSOAXQwVpHvVYg
+cmXgoPEjOIFffIhz9FKALRAoPMr+jwPVhnJKKTIMUkGixgqwktgY3JzXpMsBXNuTc4mAOqAGSO3
Cfn9l8/+0i/vEGJ6W6iAPjChDkrFPLhhg//toH2YlmEdaj6Fg6MBg6mx7ZMthOCQwXYw2/4zXg5S
tjjFl+i1epbjsG2wxmWKZhM4RgwCWl37gIfHBeb7x76z28dzAF8P984fetyHhniDI0e68WPEvvWq
cY6JiX6zVwTKB4J06uh+1BYGS3COzWOblQomB8xRcvb+cg4MROcIFo6zE1qlzIE+Cz6vd+9l3UAb
42k5JSGilrKsEMbADUYLjwRZNKjVVr13leFUiPgyQ0bIPrt8p4L8atThtB610ToYSdou4VihlQ+L
/xAWoX0fdAkmT6l1kBGexzUmJ8g+OWGq0+JKjgZDY9/3uMpkrptiZC2Cp9Qcf1tdBsu5MlisLqee
V5+VbhRO4/0mHhCOYGtV+NX8FBZGgqIykqbI1034Vuuodsa+fYsC0fScTyCizPlJyYlyGgseHnSH
XWhoQPlSyjLI7sGvj/vmAe2o+kH2TT2kQNmUA+c42afCVHsAZ0eyRcyVzfPc/7ieHmdDeHleS4uQ
7AvV8Ql6ueJZ/o+wrkH9sWk5QsupF7Xej2uhhU8uDL+zMu7Ux8QDdSc/eCaBQfR/BCbyuZUWB8dm
8OvFAP53pQ/ItIlKUwDX+rrXw/r69LEi/7/vnel+mPpoKyMcKGRbQ6nuZUs+cIqE5G051WnSaYBJ
XUkCz3b6W6ssp+cCfiTnNu+AWF2wqzIO5bLfUDF7iYa2W3lmgpQ3YZbfeIdOhM2IMCJwRX+jYiye
5lq3qoC6fwmTq8n+WAUnAfalW8nFU1LW9chLBtabG+LJE7v2+68nZWicetjTnJ6oP+thODpaXj6W
lmBwuEm/qsvWO/Sx/oO9V/Ye9t4jbgbF4xSpnwG6EngH0za/BHi1oy6j1OtWfwYgffMoX+J0ppGH
HQXw1wY7JVyHRFnRRsRl4/RwgGRJBGPbf42CUoOJJYJdEfzf5yp1S9FDlCHlyv8/c89LyddNJ34B
ogoWOj/QEwq9yxYazzWKPsWTb1ics9ImvZWjiDcfIkcx7wcz6x9JDCPywiQFu7EtaKuS65SmA1Dk
tIYclWs0f6wxzDaScAquM1U89+iXaWDmh9zAjSPrj30KgqsPFB0wCaOKBtO7M6luy9Gm1+sdHLat
HPQmpT/qOCAnZVLuZcB5NRlxXk2OnlczYaFcIyHmXUemGh4iME6BZfM1F7VkNxOGHIOGFYMc/CcC
0nP7MOJkfMi5xjHIGnQ4RUz4cw3ZkhHnNcZBbW6nKXkFBreRW9VMb99DVbGPTpWl+EnN/U0Qd9lD
YsfuhYwoig8DUZ43DTrRJfvS6W4kZ7lWYABedw6J9bCZTmspQf3XtXId5rtcyyIHj78TrFItPt3p
AD8hgpJGQPTyHo4OnnAFssTshM43RxnTdbiky5sec5sH2Sfj5D3w3AfA0gWMW8R1i7dmeR/ocBeT
UPHWCBEE36YJKch4qr4HbmIvgQY2QrKk+l7r8R3iT+0BSIS/VTXqZLIfYOXn9F5MD2fn6/S6jq19
P7YHJZjuoGelO/khDy4sQNtOyxt5fSAx6IDZo8orR9XcdHEv4/YlR83J7PcTdplyUHbhwgTLI0h3
pysIxdm/riZHi3bsbg3sWkhFHXB0Qa0uaT4fatGUCmWawY39V798lgTozXrhJCXuPyfI+WkxOpyS
2oMMo7xpGVCMWROi5wrb3s+VZOwUUZPrMAOe8mBRhoN+aJOMrGiv3hoAcZ5A6rRrJSHDLb+L8cDZ
xS06f3H64g41/+rZbTeyKdZoyWweyrFr4A7pp2896tqfa8glwYKl18p0gH6VfivtHzKZZtXqvNEc
8J0y/YZRinvNBzkKMSHjaUphmAg9hF3fqAla7h/nSQU5T7RwRJIOiCE5EUjIZKT3iCChyW86CEmF
Nu4ECLimGHFY84LvW7GXMZ7dbZySsrNsRVqjb2PALaf5Q1PsdV1FtyuAcCcnzWKmkpaIi6GYdiPj
5MAzNjfZXj49v+55mb+9tpm0G7emrP3na8uXCNBlX+cu5OC6KvBsQwxssK32okELcMvJq9jKAcvX
ERKST70RudQo1G9kS8bJZ+cHBN6rhZehgO8nMdNkzOmp4vbpukEVm29ubCFaEHZQzuBcJ5sacCqq
NGWdbCIEe/AJ9VD8/G38HGTOUAg1q7RQvi4AAvrCJtATNoFf2ySJtibWHUu/mPr1Oc5UoxLSqZji
SHtB8XAe/ldfvcWHtGUDHh5V4SHoDPPnw5emCeFIaKn/MyyfyRiyqN8T20Zv5Nfgl7nnJr9e5U1d
ck2GSE4Y4gHqZEiqF/y37Guq+nMAYujngOz7jwOnVf5cSgYXVkBhRqwnlwJWDuy9wbKvwtmBFNVQ
NEivi+0qkGYvHKanQGxqhWIR1z/dPaT/S0jUlCxFMy7RN/I+o6pSAw3JiWtmL+kUvXFjiDPSJDMo
atH/1heJvAl+hs3OcZv/2F/ms7vgDM46vbUYUqyg1FnFNOHcHtA7U5d2Un6Oh7YHNuLcHhJIdU76
6ATKuDP9oMpQmUN2Z8jVcRdVU74LM8CpaPOtDC98jNq5X54uUXEJ2qOejFvZFqOJHJXXruwrRQwE
K/IrvrHOZBpvjO6MWu+2p1YocnmlyPRV5tZy6nsD0zjxS5bHxlJXQmWtiHMxloOwKqayupbN80AQ
emyDZKd8qMSR+Dws52U9uiNyoDV7cNuKjsllgsDWl2C5ALA9/7fXlHPlwNdX+touGkxzp8hIKBwN
+DCjeWkdCvHQl8VTlWfFVnbNRpItGgO/F9kso9m5Q01kc44P/PSpxDPnFN/jFHXhzkGMf9o/by2S
f7Vsn56e3zoq6Oh7eapx+k99fZfyXyP/7oYXgBoZsIngt4QU0mQgXjPVxbQMWjt/obsvIzAkVolc
UByeu79E48sko+PRbRZjmMUXdhg1G25L9W8PLdwwEm4pXBMx4P4K0dqeXP05Wk7mhtRf2QXuAWWF
2IXlxd6t3HJnRXo3cIK8l3vqMsrvxrDCKVPg20QLrRWslaZ6f/7+FxXCaYEy+1fnvtOtJKt+H1D1
geRmE3MSltEypkBa8DZMhqEMH5p0Ko955L+0CDXcaSKlbw7Oi4/577kVFLQkRJiMw4ts/Yo8zxNj
59YQH/kSh1w4ZgpVSX6r5Z1BPshbgW9hknIeON8eApuBqW7cxek2Iu8Z504ZKJc5D5yXkQONkL3y
4OKijO9JUK4zZhB6dQDEGtnRy6TAt68RP4lZ3VMRG7uAar1oU0n314IOJrsQueAH7hQjhy29bVGM
Qjnt1Dk1KD9foczqyUlWVLsbG5NkcbtNoFruavEMd0SE38Y5XZrVAF3kS6cMlA+muH83PSAMGS37
5Fpyxnngy/qBa8LLc8Kbqub0XXbudDA05WcjwOD4Bx3RMJgfuaA6EAS1tvoPAXbYIhiSzv+HgESk
nurY7ZyOZJ4OYWVqq8eyd67kUTkc+/rGxZD+1Kx04G3ohzpbrbJPYYU4eMuweWa3jUByI5TIET2X
C7Bb7S/IRaV3buG7SC+gPi8O/v+PtPNablxZuvQTIQLe3JKiSIqifLd66wbRFt57PP3/VUEtqLX7
nPln5gbByspMyJBgVeXKtWx9jo6Gxlel3KFLtwgm4xug/dQ3Zu9gadd6FQ9nW884Ms08iin8g4sb
7Fpl9WcakRpUToWJIpsqXJfvj9+BwLR3r29dcWZyYXZgrqMumr4EaXsOG8V90FPLvUUv9Zc0N40Z
oIHz3iuqa+/BmSDQhOkXWW1xthM4bPOrajqtRzbCpAqT3LdIrzSuP9U065/kSG5+hJc0rYHxb6/V
9GcuBR7L4+uTm842OsOy0N9nSo5aqHhHVzFF/Qu5pBssmpRL36E7jLf/elmWhDrddft+SP+RE+9W
euvCUCTgaQLkU++Da19Jipu+7Isb+Qpc6nOHzO5htY9iEk7Hx8KdX2ArzJ5QtEfISNM5zBdDdYiV
c9ePT3LUGh3IYdZFVHfGe+kfAMneJJVqH+Vk1hXl3qecfuENef5kVJa/hhsprJmcVLfw7tetZm7g
BrMsABa1CXtTW86/ENounoMhMw9NFpkXclILgQ2wmimP8EuXz21svlAGVKGTMu3P9K9K61sGGSIz
pIZrXMhJKCDRuwPLP7s5rZJeGALhDM1LFM3Kx9aiRSBS+uhHwgaE5dVP226/l6Nff86h397JGBPy
2CUmNOuKmieEPImIMcyfPd9LdqF18Axp32lYVD7PmjVeOMDSb1kPQHiUuC6HTU16qwwJat6odD/D
Nv1Ngp1gtqhN/defsZnavMbSIuUdCivS9sbEl1vvqummcnrjmX61nJW2k17KITwp/HqeH0CC4hnP
XXDOwVV8Dsp5uvlbkPSqQ3RbNQMGOtNr7uT7d7CV8RxVcFfIvf/0e7h+Kt5MyzGmZfFcFwHr2/8t
x2pqnXKSXvKjJC8dyEA0ltR2B7f3XdrXycNkKvFDZgQmSi4+fTpiKCechC1krdBZIW3yMnpUYPVm
QKEJN5RqJEn4/zpRboIetXRrL3FQDVvb2z6mL2LScme72hy76q70tP1nMvpHZ6aBGE1K67PyOMKP
9HmEnvEutc1PgR4Fz05UqldOC8pcTmrQ+VwOiT1fymEY+nQ82Zp3JYdv+apBNckXiQyubkYyn+b3
r/kyH40R6A/zE7q8oHZBq9/oRnqS57jySJbWPG9H44Z9sdpC3fucQdl5LT1kkFXl9ByJDgNb6b1d
a9A1HsUzOinaWF22Xj9D6dUikihgcRLkRov4q20UEDg5sdqkiwTNSZsbqu9jP+QrkMul8mZtW7jq
nQsf0p+rcTDPXqeCKys9m/PRwU7Bkf4xrU+dedP76rmJFfXB9TQaDkGM3kVxjxi3T7ezxC0jFwKe
TEworfV+wjMmBI9c/mtrhJ9Z3efGL3mC0dTMMiDoAfOJA6zl7TpMMC1hWh/69W+TdFg+CcKUGpyT
zccegSTX2YYRAtHi543yMkDNHaW2m9mo7ptA8Y/L71UM+bxHI5djzShhVrgs3pXZ3KPb7R8HMGkX
r61hATJkIM5QAKsFEqBVWEd1evo8KFZx1IU9EUiAP+11ohiLv++7H/1lnjd77ozF8c/8sMI612of
/2wFbW83h+heRrR22QUtrbsaRaw47bSzJPW1waoDVRLHaW74S45W+xhnr6GWObCElPne4ivP1S5V
2qdhiqOtgrpedKHblfnMn7qChggug+UBVbjnOfeiBy2djIeW57Y0r0HLEF7KCx4b2tHIaFIrqZSX
SD5epbNV3HjiOxB5veJmEBfX1o5hYdGy/mbPXeuhphf4KqmM+Qh2vd8NAsVuVeVl58bq5z7oP9pn
Q58/O8iEffCX9kjkAcTf71jJLnlW/1GnRVXmhwQ8MNutZQJ5zdv07EL3/zJlKG6ZFOfu+zBjv9T3
ztVs1NY1km72joVk/DT3IUqfDiWLbKgu0PcxfnVafI6psLzUMwxOMlxHlID+d8JTLSkvRO17H0KI
DUgjri8msTxYhsBS4PmHgfTAgV5zO6Rw5dCzOL3EFGk20mYbUXPbiYlKTMhX0iZnpZ+MkLHSpqTd
j6ynydWtjc36NRCDPr0V7EYfTOjDwowmDpulhxgu3y66YaBF8DtAfvRMYfpLDnEn1+YQbWk4U3rY
luUZidIO+rZ1rfJUl974xf1i0/f1pTY19RSEyF/KcxXvzcnMrfnOS4bHebROzTzU5wQh0nsaz7V7
DbpkNY23BuTUKMTTz1qxK4GDyqqPqk3RLodG6V5eotGDIy1AfDXyAmh9ksw5s9SZDzZfbbva0PVn
tRgRj0vK9ATLvPEMLhECxg2fKQ3qusKbn3T66a80DQXJCLH2FwDse6goms9phlBTxrNm5zgZO0S4
usG1AOGAqPPQQah8qbVhcluzIaLZjN1jTGeWPMJOJ2QIGlOvjvKUGupE69KMQIvIYVQGlFLpE1kO
vaey7B5qw97ISXlxHaBRf2azPJr81myu0YA9EfWXtAuh+h/UL6HX32oan3mh0pXflRx1oqoGtaQc
2umU39mj0Z6EXxe72d1qj6IGUmrQuBCTLqfRGXu4XQtf3F4eO08N+j22Sn+lrExVdOVFQ9B84kiY
Xkyvf5BH2E5G7wo9HlD+iuNvg7rTDt5WWAtEOctQ+TuNo2Kc5axPnx/iyPZ+AJZ50cGv+Ui7DnRR
s5+cRpBqjzXdOMegd0EhitlZ2BL0ftuevYUcUVl3LwDmtzw5g+GRow/1Bv1WPnIdJBRpjkhOKNJJ
Z5kurwD6yqG8RQorpg7j+r07IgtfoPUJ5xG6wFH0KeB8mX1pHIPf96IvFp2tUE/nzqUb1PEX04SN
S/PZusLBbDzBeLCDCzz64sDhfJXWkNfIqEBpoOw2YLqSsyJ5hLDYJ3XW49sS8Rh06oiyvep9cjrD
YQnKm+Y2QxP30Ic5TfPRp85xg0fZSNi0nBFCJuBByCH6Cpusu+RHgxRIDCcrNq/9uvjRlY7TbImk
UeA1smjZChWejeqSaDeUkSyUsh1K2S+QGigHreAbm3OM14szF1DP6UG5C4qaJai4rLPSZnaw01lj
Vu7WWTmRDT5fEomFgqDMEI5C0mYYunBvmJW7BcHJeXdVRTfmpNTUO9Jir81N+1BTcUM4DSaDNqZh
E2Z/dgvVc1UlNUVSgqY4eA1ykGbYzyKIB6G3CZAe2Mca33Zt2Pyc62l8CmKj2id1JjY2QX/vaKLs
IsBq1Ok3gED9rwjOwYtcok+pVJN1Gn04DhzHKL/wcVo6wQCWLskgQqr2Rt+VR0T8unfJ0r6C2ClW
vrIDgeM52ao9SmAJVYG9BLTEUzifrCBPN3IoQTE63POa1pl3EgCj0VgKpS8BcvJDgFMGNn9KU9vo
JhIaCJ7/ANrIh12DLfROi61fQVN3x8GwaRugQ1o7FkH5Q07ydY2HuHiU+zT7OUzj7igNfq5hFd5W
mS3e0vRn0ilVsrvVVSRmBcjCo3JsNGiB1avxnD/LV4PVFs9N2EEk8OcrOQvHcvFsQeWFkkpbPBQw
Pm8K/y5FvOJGdVJLaGeatwbkN1etUT+vJmmP0DGHurqGp0qxYsiVhXNiGMCAnR4lotqFGO4/pENT
71lKza8513TSVgjZNGsMT+vBuDz5tiEgaDb1RWFMERyYoq7z5+WD7d3wIrCLnzAtHsoUxrXE8Y0b
1Z7NG/kqCQvzOp8gEn6zt4avsFvrMVb0U+zeOQufpHOWiLzwEFqJ0Vc2uvBxVlNQ3ZF2MsRImiJP
a7ZVVJQHOfSDoWcdrJ3kSF4C4dEIj8q03+WQkzLRhxzQEt/aAmfL83EErmP7MKorWncTRWr84NMe
c1bF3keMRrFXRGig3SO5OG6lTV5SlcNgV+NgBtRQl2xFEmCJ3Y2M+K9JilJ7Nq2+eahDj8AsN28V
fi1YfvJy17HuegFhv2WrlX3/4NH03VW9FOh6KD5hQ+m+OTn/U77k+3szoJ8BZeFm5yl6Qpf7vXSg
/aZGqMOYrmer7W4LGsoAAhf9t6Jyj7FiZs9aZGYUN6bxkAHUeGrd6Uk66JMGHXkR8qiBOfvKDLP/
mBrG/O7WHIYjUsQwjCv9zulHZAPVEMbpfnYEbf5PTsy9m9dRmkJj0jWvLtJPXkAz0RL/q2DlupEA
UJ2lCZyYoXOU6FC9UD95Q1jfwYvjfzL6T9IaFGp2U6MutsT0E2TpoeLHOzlrzDwVG5FCZmQn/WcK
HZgP5CZB8DCE02PLqvS7eJEMOiJqv1/0mbpYxt8v5JQ9qw9grFk6t5A7jindfZEzRRdBMc9XcmjG
TyVEAs9dUlCFyBMoID1v+lK67atXxvYcQnclYUkL8RiMb+M5jeHlDCsYKLu+4qtnMYppJFnGM+Wi
ZKPRg7CXE4tPKL7RZIp1OpVfXDJGzqzTZjVG+w8T611kBuQuXm/AL+if+gpsqwCCKZGTX0A9O8PY
ClZM2hoDUq6ahYYcQWmXoZ2q/5SjvwVVIdgADa0HFESCc6RqW/nBYf02XQdD/rB8qnQEoS9rD+2r
9ZM3BgA7Ujt2Dq8RfEzR9NsmgjhUuoW69q8kENHFFzLACgRuI9Qf4f9EmHAL6SE0ozxCv1fhV77E
7B+9ATIOSaH4EZ3Wee8oRn0smqm/QyyCA8iojL8r08vqWqsscDhwMJIzOIpd0EX1o7xAdIqmR1AJ
Bo360QNkCMSZM8zVI+ph39IrC0wkHrAxzrtZq6adMXb1Y9+BfaQrj+WFCYtNZ8f1lsXJdKgrvXo0
66y+LgBbylAZIO4HoVh5LU0FVe2DyQZ5KydlEMRGy/2kybbdaZcZw7QrIriUTMNFvKpJb0bLb3+I
F/CddT/CNr3phUW8kJZ/+2jtN9OETQIufufgVn7mb2wnR0WPo/wtPVC5vymCOr/Vsp8dyMW7xVQp
ZrmESKO8yDB1nrJtgMiazw6pTTZtCbZ+MOfl/yv/jcgYI+OZAGha3xplEPkIdUXjYbXNiG8AXCiX
0EiLlev/m0S+MpwG2MsfqVd9U72y/SpeOLC8f02j7lsR5J20vE3lSJv06fAtV7NbWI2nz65t0UZh
psURfmr9Yczgd4yDOPv+/+ShgT996CqA7f8px+qhC5giGnK3Zt+//zkijoYPDWxCGxNcDY18nnqT
z4l7oLECktUqiW9CB7KEKqGTvtCo69hFNnzTYByMu5I+YGjad1bolt/blC8f2w6rT2umQnN5C6RK
ebTHjsZdxUGX6C0TbxDtib3FTTZkP5uo1h6A+1hX6uinO1Bt1lcjOPdVo71o7Lcu3THqj27G2jeL
00c5H/qwbqcs+W/73NLOdsI5pJwYTbrAB2g31dgrkLOskn01UXbKR3iyRGboOuqLWleSa5S2PN6C
6OyE+Wx9LfhRKvGjsKZ7/VGk/Y8fZaxsFqV5PT1FToBYMXGRIjRwFN7WRdq//1Gasr4KeKJfhC1n
YSFgmqdMHZHUC92HYmispyrja6ILvbMc0SoCsTaU9EclwtXogTV6ad0skc3QqweAhDbLjdR+aiJr
BDHEhkvGanNR3rtRfylDl3TF9N9v1fqzcZTJ1lt1WtPf0hN83dDgcdbr4vbd03WoPSB2jrt81OQE
OGc+m73TH5YntdrnyN5oULqJZdN/TRLHep+g2UACYAhCKksWeFykg84w03JmnWjDt0pKkXBWFWc6
+m6585Ijmoymg5M+1DYSvjOdq6c+8KvryeHhNaj++FhlmblRlXj8M9xB12QJT23Y8B1gp1fzoKV3
P306l+9CsUrJtCa/AwwBAXcN06kiFy3FGGR3P9HZZCsCaWFyuZSih1qf75F8uBxiM0YK9u1Vosev
NvFqTIoEnrc3m/BDaSr/XPRwpTWir1Nto+Gin7LsUIpmStrQ+2UIs/H7oWXCuLx8xbDKaqFJBeBv
xIG7l2dUeYD2ldkpVERoBoMsLkAvELjP6iYPrYSbbfr5jW30/0DZle56Vate5r7byqcJwHKYRfsY
dqTIV09/ekzKnH63SzCAo26O7zwSN65fJgrzMsffPFBFm9BLRnMYyMJXLXUp6c6t/mnUu68uh8o3
ukAki7l1VCTNO8+K0Z9z60jE5S38uWWEFAXPV3dv8VG7qjjhQ2KXxw8A0PIT/RxCTk5Tf6QNQrsx
XdOR5j6otEV8gZzR2c59MN1RX/CW8BayxnfhWQ4lspeUzqeEZhI9RBc30I324GSB+aCb6EwESnbB
T20+gLI0HzrO93apFg/0H5rmg3TLpmk7tHl3J0cQBhSHIQMzvUyKqCBMXmbaq65lEPSBzgnNoa8y
o/Tq+cb5jzeWHujQoX4sbiyHMpG4sceK804mous/X9hNp6Dah67WnKyqVs7ARFCd6uPO3Tp1oHKg
gVFp6dXeyJepVbUw/hl3cpQYpvPqAwgFfQRVvWobVMf2esly7K8Z9Clqj3Nt3aGgzqPY9S5UxeL7
pO/8k28brxcNddjTf7c1oJgvw0QcXf3pLIcylQ4e7+RMT7LZq0cCc29zBrORbV/y8reJtTOscAdj
j9BzhwLB724x2TzWvqVS+pBWQ9k4xqbqfX7qvRC/UzLYRZMPV2vWDFdVmtwa/hwuF2mXQ1doKFBK
PK8maR8MH8K2KOj2coKKmni2qfO868pg2r4zmqpH+ja4/ZBBDgGlbLWyjc4f7q3FcJvpzRfVS5tD
A4fArbzUE6TDKaUCegVvPJWlPgccTgk4OPu0es2w3d82rlEjfTFHlFX/CDd8tKpl3iXBHzlX3z/z
Dp1NZ45dVDuvG0BhiwvnpBsrykLKfowG155u5Kt6rpJDaLgB3X3Z+wk5C1YeoSLLCi7XCOm3zObD
u5xrYpmzcXg3SpsVGzcRMMoTAnDTnWFPaEdbUbWLxDBU3fHOZoVxKtv5UY7WC0/gqyYYhuvVtIbL
bDKHlYXJKSfczmpz23ODSz4Kzb1hhPU50sMrOQptTJyiVecyo+4lHGzOjRavSU+u5Gg15XiN3D1E
yO01T1U074P+klrkiah2oboh7iSH6OadULq4NTmjOIkm4AL6O3HNo4z6g7Cul2V+HXNGBB2pAtem
tAWJT1l1SCPeFtLw7qUc2yLdkn6ZWl73oYqqUqz+UwTmjoYF58kUvMTyFPUXyz0XTiuEqOM6NJ86
SE52emJF17USZNdIJVPjfgsZtcL/CRg1tJ2fBV/Lm6gugwMSafkl5XcgQqXabKC+HaDzLsrXsXxI
rP2i68TiqOsjW/kgoxhTQRkkCl2jzjl9U4TTnZPPxc2YwTAeCMInr6F9KZkic+PERkvT+2zQlRkY
V6XTaU9zZeY73QFjbjaO9jRBZXboB5MeazGrRXCZN7n90vq5ztIZdRq/+yqn5CV07FOtTc6tHJkj
Klth2evvUkcVFZ4loGhstJc9bSvv9JYa0La2GX1AXhAqpZet5hkHF1GnL3SibyUVF1rNKbiE1jyk
qF1LuyylSzvn3e/s0p9nQEp3wL/sMr/MQ1kr/6w56K6Mz+tv00M55re88aRJs1SeefqIOq34Uygh
J2Stl87Lb+PD/HCI51ld/lBVWcwQcxQv0hfVy+aR1PIXlRYb4UZldMx3qVn/vqYOqau/Sz3Pdxm7
nK1RQ4pSjlBqdjRFjyqVua4NrSdzGrTLPIAV20d163bMG3bpNqduwrdXfPs/+0YxiOy3vNJ3GuDv
8GzVXPIWRjZchRV9DkBZX33H9MVwvkuw0qQm2rWtgEqU6Kc66OO9N0TRpZxF8qYCpQrNkJxtOOwI
EEJ/6OwkeGKBvpPmNceChhI5FJFDDgtwCOiWQPxc0Oa3NbOu2dMc8BJBknwtL1kRwOQpX6YcIi9G
6ZcGxctqkh4OirQXfpzG9IAX9rnvi2tJEiPJY7S+s3aJ4nsX0qYPLgdMyfBJmbpmcftLkKupFiyF
aIoWhmpcdlqHIKs7adoxryswEpFfbuQpWzu59a6xa/WwwP10FLqTPnuSbkYZQk0s0IF6HzU7M2su
IfOO6DpCoKi+nFxqWXYilB5F1a/SoeiNgtE4yapfmygHfU7tB6WZysfSKvdL84tmxddtg0qODPKp
nV6id9ReyiCUfl5zSGd1DI6myME648xqtT1JnIcWIKfL2vS6zXyQIdJWRRXwgBEdvcUokSMLKuS3
txxJe157+mEu1XKjCzKPUEEtE7VTeGIFSFgOY6V3DvOfw3VWOq+x0lmCiP8XsYlqawc3oQ7M3iTu
0HBI+keNxcJ9FlBsFaMKrMNjFUTlduxs8yBtSQ8vVF+jWJaOQ/8Yi0tUzXTOt+WNDNBQuL4cG0uH
NoLJxh6WlHJS5kjLrETGfHpNqc1DdxpFSp3jpIXPBnFDOM8p7m8WKiuJ3KKRLDw0ml7SiAiuayG1
+mBcKLLE9DoRZfqtYQFRQPzZemy9r5BKtA+y7ziLTSQH+rQ7yOHIO/LK1JERkUPpb3dsW7xXf2Oc
4e7X1WOI0NNBt7TkMQvm7wuxGxzWG71Ix3v2jTVqhhT4XcHbNrZXzthGX9sYOTsTvpur1Cz/GsgJ
UH2qdUTj6tGl7APd6xCrylWeoM8+iAIq38HxY1rdyzlZfdXn+KcdxNpC7zrQoL/zA9EpLNyhGVau
QOSA9BXJfkfLOR6T3Q6BBhB5qf9aZAq6UNtnaf0oS06rXfYU/UfbbKBF6ZT0sInWI+lmlJnDcVr2
I+PRdO7HDOX40L/n0xkPG2nzUSxrLt5mpE1euqa/0HXDpfBjAPi//BImPKjZ14FYt0b73qz89lCk
LhLq8KTd+xNC9WUdWD/eOXqNZ99DKNMekhEkQTKYMfijwDqlLIk5+SytE/0Sr6/iN5uc/eAnZzUR
+8FvzdKEJuRJQ3yCxRRG59Fl96kgKKaEWf3THu5ZYJi/0jH9nIJo++KnSXRR2HN0V7HeOLhQyxx1
e0ghzwvDd9Fdr1c/zeGepg7z15THn3Va/zjSsk9ZrqHzpmfOD8s8Dp5qf9fjCJgBjTj3CUwDqBi4
/t5MnPGhFComZWHYf7pGdeAfDMkvggZ9AJ9wM6jfMpffIwHnuXEL/dR2Kkv6N9igpiIpqlbheWXU
ezPZds1adgjmk1r4r0HSDa6Ld3ncsM42AhmzBUo73I/+9EsSi/omHafAgZqzmvLxUZPhl1ydaK1W
o2wXtOc3/9UOtq45G2jcf/BXRJ43f7n6mSI0ErXq3qSnSjB4TJDEqeXL2ifBYTHPE+ocxy7JX3qN
LSMNjQzf3NZmiDe7qXsepRlAAPIRrCroGiLFUJ7lAzoBQbQZS9pl5Gzth4gwiFn5gJazKt9Xy6yM
tdP+R2r1n9LaiiEbgUBVnYKjWjnmJ5o+0iuqla/2OlUQGoYmcbXLv+Of/rnII3//wvQOQaJZnwDZ
vOZ5889Fnsbzt8j9xjS+in+kQgsnGim9ubDRlxUHybaCIrjn89lMlUZDBlh3jpXmanulcyhhNjmQ
jDSMv8G+u+sAu/+0ywye9iD5sgY1sG/T86i9DworAbyS78TEv+qmItNQmxtCZElB9mztNmi2OkLT
XxvNuZzEBkEbfE49besLTD1CQcpNb+fZ745zlYcHCy72+zZCTkUGpS4dLiJI7YI7GeS3lC0j53rw
/IcBhfJHo3GMk+b1dOwJJlrLch9m1DUfo2Qy6GekD3Uha8Wu/WmXewaRB00t57LVUYwDB0RXRkY3
wMqxWBl9fke70veujczjau/p7T8adUfngKBilBdl0OO78G5gp/OrSer924tZMd9ZLORWEVFC5TBG
+jbdOG1xLckVu4myBXpz3nUjOCQhGIdLsTPca0nSKGflsG9049PqvMZafuV9dIYap79zk4AjXycJ
L8FTVk+uV/tXTkrLH5q81ZOVVOXD2IAYEZPSBPTy0XK67CY34/rJHuv4wot9b7/4Z4564A2tohfD
7BRnGR086llOQkCV3nugQbe2Cra4Z6cFUlhWWpErESor1mbUW0gH88C+WMaSLKbwUO4ODdu6WAik
pqg7lwtrD4LMA1/JyHuEta+cORKKzj5E5xfwRQ3fpnAnyYOqMfVQRVaBCiN5f3a8BnmgXLPZr9CR
Nzp8pJ0QuYcFTaOF+d7z+TkknMYbzeFOV5WdnJQmGJ9eA2R8yqHEJWLsSC7wjBzcAAjiJJS4lOu4
qdKjNK2X1U3aVNe7DoVbpeXjprT6Hhxi9mCiSXDsxzpT929DrU3CH70LXNVxK/pAfPefAaKMrafl
7X2Kds5+6nK2nkDsr5ugMnZtmTRPY2Ug3da043czM7eLiEYEWXXUev+oTT5sKfO292oeNXtLhRpL
husdnNMUXctNMZnNcQQQ8DkyIT0Sz68+zWgTNQOOI/uC/gkE1OXzKICbDlqk3/7CLv39ArvC8fBe
YB8zESNyyWfVh5i/3EPeW+SS5NMf/N/uvf5Mb/4yP3jZ15/p7b4ffoe3361sXZ9tjeoffSUPQac2
/VkSKRqoiVORZigZGNdZt9Hm23BGT5XirYdCLOfoyLK3l04QoxQiWEG8wkL/VMyuQz5U3OjNWc7K
fkZFOP8tNh+LL7R/VHtL0MDKVbNKmeHShNlwuyyYl7Xzm3FdMK8T8zQDYJa8so0/oauaG9dqN5+h
JVJ/eMD11EBXfzi8QMgbHU2mityY5Qs5VXj9X3zMFJwsx6XB5Ujf+kVsWDzwzVJ9smsSiDeMtNtq
pFz1CI4/aTTcy3/OB39hX/3/zCP/+R/8Rf6u0F5GtthsG9nUoYymgcKUzQATmMUI+tLb184XGDLk
cO0UgLt5MS3dMwj+bJEoK26lx1uOfjZevLbbaYqXvZhI34n22FxFBZCS5rQvrD57QeKnjMr6vpu0
r+6UOach15DUEjWmBs3LU5B0DEVRSc4a2gjoXZScYq+nxiCGUO69zspYeCfT/evXACpLJsyj7DsS
NBXua/GqnR3tHo0MH7ne4fUVej/a/f+334csLMu9v9630No96vHdQb6xdQfgIvW78VoOw2SuNoMZ
TUgm86GAHvxfs6uzkwF/TazjqM/VSe5hrDJMLieqcwsS1ava8hqEFMc/YvcjXdQaZTxtepQD9NVq
gILu+/C5BdIvt1KJAyhDhpt2XF7z9H8uw7SbNx28+UeliG9eh0nkniOndWBWQkxQs6dqEyZUXzsx
sfjIaRkXxOmNHC0TfYi8HuAUBMg1FLzkRbkKs9S70XSrQ8FdjX9YvW4d2sJ6nV88lX66CLKMpkIx
YfqhqDTknnKwguTb6AZ2cHhNtMxJt7dsi63IFO/69e2iuwjOZCl7IeR1x0vOf+2H0fMUescm9avW
ZrSfUn4rO38fIt3yFa55ZRN7LIQqUAmXpWbYJw+CoHfhswh3q1CT4VD8D/+onXENpOKRrxGPTTeL
c8DfyZZ+K3hMkg74YaqON72hzfdlPX6t5tn5p3DU7iKJFPPKYOf8We0iFG+wN/ZkX/roBe7lMMzo
D2Jz/lxqinVUBvSdZNrShrlI3K5S2TvI28VD6vzjQ/Gz3I5+jOV2Mg+Lkdfbmb6/3C7VxvGKthyI
YiS/cT9NMUtiBXS1IEaOoTBpruypZVFjjtbW6l47G9TeCU9BMP2zPCoM3hEnY+jfD9Ww/Wel3HkL
WJ4j4qlk/Q5an0DSS+SRJvnseku9PsmkycKL4mW0nYXI9iza5qua6tW7/vqljT601F2sNEK37nfP
vbZ21a+t9rK1fvCnf3nLCWMNeY0WeYMRtqu1oV8m6+Ak2MFJ06MjRRF/aLRjnxrtNYVhUbcPK842
daoby1jCDFtvBmEcdNcr8jANx1e/BaIoZ0SuD34y36TV5BN3WxOInFRpPimG4u6yYEiugfKjnmTq
gGTSKXsdS2PbWcl1HgGR9qzoszTJyxq22mrfMy4QRIu38hQDUT/zENSU+cUBSCIuY5Rz+BFrEXto
MRZKDcDf3cVl0nXnlEDjPljd+JBmZbMdvDn8xzfcz5Ctzr+c/txoGho0raZfpxYipaCbTWDrTvvE
mXa6o6yiwoqRzocp75zjrBjheQIfd9n60fuMTsS6KhunX651nrv0Xxk7SP8g9M7Vk6lA7ii6d1wO
pCTVwHI8R93aekBPW31UbZZ/YqvRzoX6GIrGe8Fl/zYnNxpy1KbmQgefxol/A53qNu8ongD1shdF
J1uHg6kYp8NKwjWACd62YU2pR3BymcKj+u3BwjJ6lDl64SF5utoaVqgyHQ/5zLnGVsbLO+SJ/qhU
QXXn1uzo6l7zjpXot00GZJVarXsAjFs/DIF6rYhG2zIFhqq5yETKIYy1fw2alNZFppAOXgnCVhPT
BAkHx7M8A5OnYesZmrS9A2sLULd0yT3nfdga62dReJgVRC9qNuZ7pWTVbSocQne9B6up4TZPqg7/
Q2c143dOwLbyeT3b1Y3RsuYPhI6RlbPmd/2wWcLzjDU/O31jCY/zgXek5yzhTTF/c0ulPtBswqlZ
ncxcl9eKNtFW35d0zUtrBinvRZeOEIHUXVFt5PziKr0+juPe1I4JBEIFWu+qnSQ/VdU9FVYa//lC
Tv3d58+p/4OPGRnZJvOUFgE43jmpCbP5aDf5Ub5rNM8vzsDhHxbxsFjMVr6aH6XzEGjLrPT9EC+H
Mn6o7Qc5mrrK3bX94F6mR5im2hc7zvp9YxTVXq5S86MnrO6bVW6C7H3XIctHc3e3D1kU7eXKNT9O
BcDZhmaxAyrp7HTzOpl2Q+Kj/sTxzcIyJElGPkysnEbrxGqT1EWczv4rlaQucoVGdJqaD68ct0Wc
f6kEDbElWIrryPzpZOa4l6Z3l2IYz3IoPDJlGNEPw1+aVMllLMeZY/+cDUHF9DY7yVloql8ktYRN
H+9Vz6OLb1PII02haBom2XjNMzV8doKvVQiXhfTqqiq9kEPRNQlLAFzmC7UF3QrJAeY09cGgWfYM
I+lZjuRlAJB7oRRVfSmHcDZrD9ZUI5nqI8EsRnHLErXNxxQeJnLIi8IXxSYoBv9KDtVQe81rK2q2
VQdk1gd7qC9N9GQyxHOB+CsxiqYpPXwyIqIuBcq1BTku7rEmjd6SwkVunL3UfffDjk78+sOuUQik
QpyGaNya12+0dLvcGvnJeKOlbKj+/EHVyIa3IamQYi9t5Fun4f0F5FF3ciFIK0qX72s521dBD7O1
8E5qaBgLt4Ju4S2uEq/UJO4quF3K7uToULYJ25JCG2rlNA7PUjOR9WJ6oVajs5P6htIW2PBMRQPK
56vI4aSivzpo4aKZKN1kgGGg4tzr7e0ifij0EJ3a/WmpsN2uptZP0gvUbpzdalP45lzuIhPJCXkX
xVOgRiNRjTzLraEhpCY+VNQMqZAkpbaXw5Xny0P7+N3EQvazGlferw9pZIb187rmlxOT1TvbxvYT
dKJht4Zmtd3Uk2LsQ4FhkrZYvOreJviglUr4VT44SlC7m9pM6huIs/u7aOqLjXzOIFrKn9WF6FJ2
u+neP5zh5j86BK02euO3j6CStMvWUuJTOGrZWdF8lGssO/s8eeUPCb7w6pfmLzGDpcenoDSC/Svh
SQH39IXyP7R917LbSJbtFyECPoFXAvQ8XqqS9JLRqupKeO+//q7coJgUW1U9cSfmBZG5HahDEWab
tdB7talwg9vSL1799mlLP3Y768CDzZqrCSnWw+3aQSYURQW4u3iQGkAzXnjFvDO0uTvTM50vu0KF
zV3kIKNhT494pDBG2z9jJPZCFur5Dw/EYGQpx2GvFDdb9YSI7q/itfBdjJRheHKNS1rOIq7i2v1k
YjQRIw2Yz3ii1wJ1iDRwxQJ4q66sTux/kg+j/9u4zOWbFmftTkPS/lL4+XJOpsrYuXiqfffmOg5Q
Lmv+5fXJkfBE2iTf11yI72WOKR0m6hSETajyKXcg6d67z/gJPIsx+TPt636f+G0RRinIVfyo8F7r
hYdEtQJGBuQ14z7fLGA1PJOMHJC6xLNPItlYpAPo00OyzcAP7ERNfTSdfDgaZj7uK6+tPmrLbzcj
z90/ZxFjTmP0vqfehDxJO9WvynbEKMFH0roYWDLt8WyC+ivgyGW+oM37nXLUS5yOL63tvtNzJOnk
jnQC6EKko91NN+C+HmKgFgxVso5DuV/TyU5xXS/nO/KBqi5OTYKxSLIgW0obSznZkmjNJ9/8V6IC
8rj5q9Pc/Cnu2DHUnWN0ym+kLVAKlyu8uQxHW3JgvvisGW5bi21p5nyLMQpjDyqm7IlWJaB4niYp
W6Ss9Lr/0CK9rO//B3YqCq3Io/zs9sI/GMiOo6Nwml/9ylxwOWoBFeTGRyrejIt/wVPN+HVOYg2s
q5H94uYiAqxE3R8M5s2vM0rhaASEk4CTbqf9e1cD6Vwkqf3MJQ5GszjWc9GZgWEZxkWJSA5YzGVr
M0zbkiIhcA3S8NkAM5IGlh3pbwC8ZOPYgzaPwCsrzSd72Ho9ykFDPy/bMdNr4CgArb3T63+34xR/
Rzcnhi68yX4TRpKd8fiOUl6sR98dY2tp6E8mx2hq6lNtFh45LktuPbW4hgRs6s3Q8uZop0inIvTd
IWtVPBOnVNZ7sut1+kI7OsRCBy7w3zi5Zm/sh3kxAvr30GGa0MALPAt/R38tpRhSbp8wUntWIvrz
kFmGdvYN4NX8HWktCUqyePx5jFl5Is+2t87ohY89XCoADEpnQE+Vw8JbYAC4WBJYN7WPwOpG51Av
mk5iIsxvJX6rqCWl36IsBWL3GJfgmY94SFuD50hMppkGOqEx+xzn5Xb0pvlLhZresUR1JezlNi9A
o2nm0SkCWCjY4Ec/mIHidU5yR77FtLxAfzytSRzVxg8dOZSl4WPEDw6koUPqNHAyh2YJr3kr3v7l
S4Imh7iasm6KTyBk2fF50S/cy/F/Ta7uTGgpuBOfhB/vADPbnB13DLzW/rDrpnnvWec953rfb6Jx
rL9aXROHIxiKzlkD4BGGmRCSA7JhPDRoWd1qA8yq2f2wJq1e3QGl32/0Ka6/gu0rDvF6npwbF8mr
AsPd+JMhUYcmw6V854MOmDxMsg7CPPQ12xR9bqHoZBvnpMhSgYpUZJ5pb9xWJBM1M/E+Ji0bsJMF
qJxdHUlGhztDWoJDIA7RQCy2BUv7sHKtdE+9LRHrvfNi9fHa6kLA/O7c7CzWd69EArA0bhd2LMvu
HFCojzczfoyvZZ9jClabXo2K6TsfY3aBxuUkGGg39OfOiIKlqedX/M7QrS/t4iRKgZOY10fakoIL
tDySr0fDZ20+rb5kwr3lAkgH/5QutvMMqpTmeRDIaJWetzdy5A4aD9CeVlPg4aACHMrF8jH0LG1X
WRdxa8PrzNoBVcF99uPeeTacIc4TzP4DKqK2O+8Fj2Hee8YYQMxFOgVAz/fQhAdZ584vcafpTyTK
/EU/YjwQUHfSYgCj/bvGh3+DYGk+k73BrfE8t8lfpCMrs6l1gB9wjM/LiEgUzE9NEb/6PANz65QI
QEAZljiQfz+bzotjGVvaUZDIa6aQO824I5kzJMV7P+1dz4f7ovv2VgNS2FZ9IhdMmsLAxGqy2Jqc
o0Q6ubP3lsj7ZxuZnJeoYsgcy5VAtXxj+yU6n3K83G1IiK4MzNTYeh7SdtVMEWuQTAJPrXQWyEBf
rRFZb8f++U5U5fU1KgWgQ1VqQTdp7jmSGfNEHmajX/ZjDdQJUC+zpwKw50tIy9lpPqEtn4GLTNqZ
CXsqKQXfcOPqsu5RA0LNQCs3E7OsVzxl6Jd65qe8izW+yho9AuKdPjyRhR0n9qu2JFEwT0u/N+WW
FEmbAC88c9uAtqRAz/oaToloJUOib2l44mAu1TBnUgRzBM+6zAHvlHTz83qwrcrcVEZ17jxmnki2
jNZVW/VdegJz+WorlJdcVVFVhBQupSCLEc/P5PtzOIqpaS074sULhSi8q/OEbbN+xHC53NnyXZtI
htTWEe62RjsmBvAkBRGZkJYO6KRA91Hhn+bJkwRFxE3UyOf0W+SVuuiOpkhqKKIKs3rT/uZ3J1OG
8nzki3ofpoS584aB1fIJb6LlE63o4CyTGeRR0YcPCmVcZGK6lMVFOZEpvqNroHXLWzOoqrYPlV3b
YEgoS8CkBWibU476xmk0MXm1ob05mZ6zqu6knYEXYj/KgNerTDs3hxcYfLSTTV41Yxq+5Jt0XVJY
rZl8J6CT3VkBMtYK+RyNwAGEa5q52uEKfzC4HgvbxKrPfGeWwDzQ/bReDyS1LausMMkBYar1vhfc
LTvR1xi/w4GEBfqGouJMUmBdeV5wv9wURstezFTzDoNRJ2DhzIDxhay1/4IprTpocr/f0XZJe/+F
VtxAisoZUyCewYzkRW5dAxQUgIQUAAykPSbMpurC2mRfUVli0PrmIgrHQqOH5wcYeAGYNAlBeQ48
MVLNuJYHqzDzzWApTNPdOyBMDzWMQmHO9BnEVDjIlSuMXN/gSvbFEf50IJnfg0VxNfRBuBAafdyF
D359qyPCJNKDrTV/qHgkb6VyMTv7CSf0Z4EzkGh1kqdVJ7x9ktXOBTno3QkzXTO3164UfTyN+LuB
XVPWA+jgV/WpYeN8VCJapbJsQKsWAF9P0qyey/mo5MpByW5mpMxuZxEmT/aJ7fxJlIil5EUcMBl+
BK3sSpV4x4UI4kV8DTf1qkHHEqZE/HwGWF1fYkImux4aF0ijYAv9sacVSsM/CauWdRstc8UWNz1R
bf5LjFye4jEw+eRa2YRJnxV4lVr0GKy59fCCxszik+XyAri5ZY97IerwVdeh/beMPyL3ubMi5yMA
VRSYiuYSU0gd15ujDYiZD7Pz6mM0ReiEk9usqOyPDyH89GoJcKnmONYx5i9XslfQYQFrqdLX/iHP
QUd55dnNa9mAsxxs2voWJYzq65IvdxYFR7oz6lo9YKL9w4lH55B3E39uTG5jLGRKnG1S4+UZ+BiY
UzCyzLlohodXNLwR4UeZgz9CmvtwtqQziUBNcZWrAKSgw9hYSEknnY/ibtptLH3un+cqnz+hT30n
dG3+kqQTO6T9AmApev5vow6Q9f7VbOy03VhwsAo6vQ6UZ1TTN46mGy+OG6F458Roc/aTt7ln2ech
j5xDb5TuzrQL64s9oplQGoD3Gc/VLPUv5OmZGaDD5KuZ9NSlp0gqB3f+yN3pvP5XDzS7ESjmluUD
TV+3cFfAoRuXKYxdyw1oC6xstKjEdOydHjxHaQl0BBiuMnI0zLE/xa1zqPpFm5HRjQ2U0pl9DcTR
4bgGX/W0RxnuLlgJKoaoBkA5PZLQw4nl5MVhHqxvj48qtAe85TeyoN3do498pEFWuDhICyVHw3x0
MQ0L2GN+88a0AaNzWYfO5nFu3kYpc34hsycrPUwt/pBOW7VvZPzg+xAvGjoUK8y62A/GgNt8ygI/
zbOndu5a5xQzINdh53e/X28+i5dhtoHGrGn2umVb3+bGC01j01y2AfiyrW/iUZVkSpGWu5gvxktX
fwDXpsEbtuTdTAToU9D0WWM2MrpSdSrSzgetUhgMzJ1CALImnt0qUIrKt8UGTJ/azvCT5ADydHGo
LdP45Bv9135x8z/QsfQNDW/jJ2XgZ7XxKc6mr16Lia80bsOizDCBzIGiFTA95eHcacVWAaQq2doi
i3FWTLX4GnAVTAvjRfKN0yLCYHrZdF0dbe5dCig/+aZKsscX0q4BrA7AP07KmN5evS5b+s36csvo
FZcMALCBftxbNDqjDcKma1Nz1U/TrvMM/MLK1j9bVdp8GF7xiZpUZwwehb2UO1LuxfWdfPBj/zx2
Y/MxmtknaoLNil4ErQcuNd913tou90JagT7WC3UAvoLPEKsHLcglAS+yJCf6YukLW+S3BsiXNKh4
Y+Gr+/GNr/8X/BLAZaOTXTXqSyVn0jrydqkUFIG2FLWXvmSsFLRSkdczqTMD0AetyjIqfbgH54eo
2cohK/8V6tO0rI+PeeW9t52tX0TXVhduBprNkAFgbYyJKzTVAVuNeTFpVhk4b8UhKzngHF2dbWr5
ZumgglLbvvdCh8VayrNdI8EqIVj1OIOZZupG6PUAwych2TGp/id/9NBk+5H3c1jUQ4y/v8HWqf9S
7BmQp77ryKqHcYRS8H814HEWP3c+/qMRbgAi9Lxvv0+TuEYAD89wsTsGLG9wanjDrL8nsoDW4f6O
ZoAkPZJs0GvtxdFwO5ZKEqVJ52wdE+yPystbiqMQgFUkkd6i771w/Gtcks1OBejKmSVHikRxTYBG
k5IOeDdytkuu/dst7Hx2X4QzD1vwJH4zm0Xb5bLFo5ItHyC6uq5IplEHCGlob0/9t6pvtR3Z3Zm0
bp5u0R0PfHGZv0JRzjmjA905p5TZki96GM7lQAmEjEzUofYxv6G2vzKxO1PihPp7MvOyGV0l7nL0
JOeNM6Xgxnlc3u2n6b0oLPfUNVYiQlLQwZCUO7Qq4xlZJGup3q6IHmz4M/Uihi+Ba6Hobf19Pfjm
sXTsCUSzEGk8K0/dwNHolnmodc4tMld9oUVHUnNnjl9jlAyqOjVW/y4p2ZbLmErGMOoStf19zNoG
KuLdWVkd8gl4m6ZEltRiDKz2afqaTCUw7F17DJpRdw6kBJt5ftDyxAtsaZuPQA8aS+CnmRVeyW+u
ZDvXgO/OgRZ7GAajQuM6+N8yCXHn1pX9bIGzGLzf+rwjGV6MMM+Xc684m2V5JBkdchOcCmCUhjWQ
mICVIZ3xtGk/F4bdbIYorQ6DzHVZzYyEKKtYqBCTZsbY2Vvq55lSYhJeiZRI/72A0Ng6Y7IY+Eso
Xfshq1IWrvtiArtU07fP44QSp3AXwFji2rNpijbfG/I1LAUOPtsMxaEwMuAnydcwOnhaEx9M1KI3
dexcZaR48FceiJFqbokeS4Qt+tTCDEZSInNYaE91BGhsTIelYE3PAxLRAQjlwJdoI/HHAoxLsD3C
TGlp62ToLsgjAKGuxqT+OZRyA/QEkuOJGa/xrBYAftf/qGMj8N+BL/ycmmYZmgk6fFDl42eS0cGt
fKrQ8bPV5qzZkFDZKD+lWA1rfmBW2srq3n/6akAnCS0WlwG5FVzgSrf6rWs6LenoMMxTCfY5/FKv
XMNR5MYnlXZ4yGT4S1cFSdOgJicTIDGqytNG2bhopzwbmr0hrZI/xEv9qQLSrLhGKXLzW+sy7cXn
PtssGER+KRPmXTRRxSEVRMSCnEoy2V94rjs7U8OLRGz32Wffz97IAIhRHnoOavMlkuOI5DnIB3np
mTfufMRLcfasWX/ZSWzH+AVdF2l5XUCF5xKU8UUpkOeWq/+pUdr5b+imNf91H+x2nodYt/P88rPo
HiB9IxTdN3bpzR9657y3Enl90MwMP1DXPEdDuSg5F94v5TkHVmI+t9YZuGLjHn9N/CURjIjbJxnM
qhLr/IuTkNMUj3cn/8VJmgaF+pyjdr1UfHkpqxiYSe3wKWkcHCY7SECJ/pa0Yvi0YAJoM4Kj6Lxa
dJgYT1AJ2a1aJEePuK5mAWnRy6yraOhev4tGBmKo0Fwio42ec8zazlpziJSrS9wcVBVgJ78mBGVy
kbKCpCXu8irmaKWHnDKKups7Y0huN0VbVBPg+CXRuZStW4qS+KZH4dcAQOrYoDfX23Ld8S6ON3gX
HXUsfHXxXBymsv0w09y7GLkrmvBOzXJva2Zpc6q5p4GjXTrSwZKrpGFN0FeTHq6OFMOkuOaPuGQ9
OMM0bOjcZKPilLW/1cC7feqXNjTwZLHekNV99eFeu95m1b0XlGe4ZnCv2yrD9SatQqw+tF+XpobS
Vy6sbnt3P3/0UvHI05Y+qfQhhSVv/OoU+WClG7RGRVP1bpbWuDcH5p6sJmUnt+jYuqItKUg2Dxxv
SYa0QZn8q4HHn93Q9IYNfATI7pa0dwqAJ6Fgh7gAo9J9VGhgdSddlySlw+OZIqf9ilR1snv4RPQJ
1g+Td+J7Xs7omIm04TnDf91nsI85Z2dwtrQj+azrV2XeA43CAxXDZpQyUtCBttkYJ0Hklnz1JQUm
ZEEenQsNFzmNnZCy6Zzwdg49SXonpDNR6CRFZ3kxo0ixWcNi2qxvgW7N+y6/1O6S7FJwdmw038zR
fm+iAeJuSUa0X80Lrdo0Xcq2SoYpfJBjkvrOfTX/I824do47UVxIQIc7h3VpdB06gSeAr/p0fl9+
FDK9+yTqhLX8ECDqcrdkeOdDNr7Fvno2cmZsn5fpQeWDY7064MLUX+ghguSJUaNKH3uf6UlDyfvK
SMLUWdrtg+IWQ8kjGcNt+GdhTNWxjx0dCB+m+cHHdL3+emMKiqxk1M9aVq9yush3CwoqJL/ZK3nj
5Vf7YsmvNwVpX0n5zZ6u7xRfuIHju2h+kYgMGp70AnDwmUcLk+afuZUAGqDr77eObZp3xqT9Z1+l
/ZWvJXEictP9m/PetOTbetMhATDGU+Sk82vldm9cLN2ZL870SoeyKNKt2Xo6OKFMVG6rtsovQBC9
kFaz4UUr1IHfLLQJnlez0WLJlmMGPSzGFAjolcu2LvMmYEv7eNjMymW60D4WTrwd7VHmB8e83yRS
Q2o6qO2AZ7qTiTH+luzu4qwCMs+n6tvg9tWe/NaId+pZr6ZLYvF4mxi6t36KNdDjZ6OzWZG/Ke1e
P/PiM1XJjCway71raR+V5xigTJa3OXlYa15kM7fsTptV04x72g/ZL2tqMp6T1wbgF1njnLLZXwPM
dI+k+BQZvSB3kUnus9QdQ+nRR7NxuCuhrTdiGZo00eBquFSCXoka0YADJ+660VgKAt+uyzAHIQdX
1EF1rZEH2dVtFK3tbL2H38xG2ZDfg406U579pQmuHWeOsV4tKZBPuq2KVL/K1CrGK8hOr5rQR3nz
xdLdtVuWelez0Z6QNQMeoGp+5cu8z3sTjMKyi1ZHQ9hx7Npx00VAlA7GCbBImhYNQL1DbqFKuoli
AnUK2hhP41s0H1R355DxYqOJX8jBt//Iffx2hzrbIE+Z/+G0+SuaBJrf8t6N9pVlJ0dzEv77Lyxa
DyX+1htfVP4174Z9Pbr+k2YnyCbetiqTO6T9nhkpf6K8Lsl/IZKOrQ4aT61DbnWyJvTc2mbjXqLe
cC+0aoUp23CXU7TYhb9TWl0A6DNt4Uwy4GPWeISSzhyAQdflzZsUqMn7hzprnrjMMWoyobmuZEcN
fjPOSfZHKBED/08ZetKYhJ7jIX8ME3LVqA/n50guJTOVnTTxKdlJLlPGloOZ+ZdMi5Ozx5vknPOl
Kze0VMIZL7ynBD+mmxkZuNLh770MrqOf5+ZCK5KRi8MjnEjZ4J82npbipCTqQ/hcm47X1JLlu8j8
ybc2daA3tNRjImzSPLmrNj+8uiUgVXzCNPitTP0QgratlUUhy/Cmoex6nqS73h7aDSWlVBqLcldm
nGcH4fnPD/IHW91LMO9EHugRQs0TkIe8XdxjNi5bKiAyUM5cK5OqoIj6874q0MBABUUlf6gvor9u
bxppemoI8IW06kBuk6j2mE25RnoIN+POPwJMp95z20hBkCu3qnypQqGpyh+Prq/lx0F3hksPQ7Cj
YYWu0OvKHzEHspl7NCpnSC0BChJq1xwBGqnM7/ZZwY6xNeRH0rYy4hpC7WkFGA6g1xUGIspzrTZ/
Exy4F651/xkroxmLUEXsZLD/349HYQRqHmWXZShHdL731QFgzsn0NffEjQmrpsBTOQktqVnVJFR7
EtIhK7JxjwG+ixJRmNVNRqXV38qGBVN36+n+1kaFxlD7jw9HwodPBHD1YZ9ZyWW1Y61mAsFgWdBA
54EJ5HKX4q/djIdJZFkBZfcLyt+vtQGpERazgnuh5JCOFxfIcUqjqg0UrWxm667epAoGXb2g6c03
cvCqCh+d0AWYgS5zypCKkyttBLwPrcafZTEeu++0ZCd+ls2j/bW0BuOlTsErlWOYFUCVY4NO8aXZ
WnrZ/46uwTcCt2+n5Bm4POUXMGdeTdE90mCssW+2TWyWu2sWqpcZAaLzdNv2UKdd8UpcnzWrhsBd
Bu9ASpaP6SEDo2Hgj+D6rFCYRUk9faoSvLYE0nXJbCCaSNJQVvVDYBjF1dXKp2nTmFF5mq0y+jAA
mYxe0yja07bTaszfgUOTdnTQuy4HU+xwtUh9DazMDNkD1KbL4Ff+UotUbfQxlaXY9V0/hRUgtTAs
JZH2jJi9RjQokpSYJxnqI2ByeyCRS4WuLQE3mP48g4HmdZQHsG1laEoEQkXRDp22sXo+hu4I9kqy
ITcVniKTrLBZ9ISE2JGikC0drOx6CjIFenGxtbIaZKbJiE+HVO4fKV7AaNRCZ+n30e2n3xyGx3AL
PChPVmJ5uIWmDJiFY/pRAaBuA/Kn1YnwNJsy/m5wNv22FN6yyQBXfqQZLxor4RhVP/aD/mW0B0Bk
0hYQc9dt52XLUW5pLAXdrV/aCL2HVFGkYmKMgj3PRv/40ENLFg9lzCFy7mzbAg3YAFcITd1GZUsO
gHbgtz/TdrAH83Na9vdbpSXjqMyu2kaOkj4Yq63mYHq/WZlVrt3Kvs6Q+07ALqZzqw0wqzCi2xNb
OiweOKdTOQF7EynbRNrOkrqsj6f8dcr3jT1gbENk20oY/ZcYSDG7OUv1QwRy58/m5KEmh26FKtaB
qe4WaDQx5+TJjmy0Jsm0KBDNt2ir7L8wf+I7QwOcIZ+71bMTMb7kyXLwbinKc+3paIihZWfHWNpN
FE6t2RzvZI9L8O40XvAoNfVRdtDwqjz7g8CoFm+OdzKeatH2WstHQbo/Uoaadbl1ZHg9ox0lvR9y
2CSzMYgfA5YfOfE5Rhtr6Sarh3LrcXE5N/haZLf+1OrJHoPM6CunNnRQDT8tgzOdSLs2+dttl+xz
0/9hUyTgSLTG6bSqqd/dlTYVcH3ReF0nGLH9YbN2s1OIRqoBdPNliKdqY6BqsKOXZ9fn1rZNU31H
r+VJAkJN2iotGdO7tDK26978hDs03SvaqUJWXDiHUQjMq8ntVNs2UMSrbN3mPca71y0YFj5jXrPD
XWAcbQ2koJgoU3zjS+m+O3ZSoYtZ3MvL1ntHp2t5JydPaa/kKthNrkQNnQljmw/xbUlxnkKu4oxp
9YHhhuFcR4wfnAHc34XTNm900EBat8pqSaPdyoMZN1cZuCDaOzuBYdUNmZCx8lXxHs5Bxlxr3EPv
1fE4XObJrteqPd2k6U9Ot1XhoMswjgrZICJvzLJdQN1vSVuLRbaA/KSgKMlQ1AFpgTGhIdmHTLJK
SwGefQkEqjWP/YtONYXtYvZPlGsih57jZ6J74Ce7dTmugUD6u8ZQOSzykjH8sUTbtcjd0JWsWFqb
6mjiBHIpbemAwvC/QQmC5v6bxeD71Z0FOEP/3di+cVYxyKKRlFk/x+B+H19sNEnX3x230/aPGA9g
r21PUwow1whdSwriARVS39it+wFVL4GbOprnunnG9FHbzZ9jNw8rOW47LM14NDUGKveZTV9EDFbp
2sr1p7xwVzOSz7HuAgErxZzkiDnTUWJseiCO+2hwJ2WAQc4AJ/DRmKjjAW9NHGnrJrV5JHsyJacf
9nijLi5gKTTQk26FTWVqX/y5rneFDb7WtE3Kj2LkfxJplqazv7IhFx8LenGPZRfnu0WU1dcSYGNk
YFQt+kqr1HvKaxd9DF2uB6S4hbYT0CTbffGr0CkyK++2x6+hy7rVz4tspTGrrwbQFb81oGjfmUCY
PvjpLL5a1lciTNWNSN/pUjwLEf0sdpL6KkaQSKJOU5CfxBSkk7FJ3Or4xXVVBPZcF2Pgutv36JF3
ryv8nv9D9n9iB8g0gIo0jQZgTuF6OlosME5KV1XP6kwQ4Tn3W4wgGeslGI8qVy1dkWn7z750vb7e
tCJ7nE9JnwKBumnYb7QCdhj7LZIyZGmuK5IprRgFyIx+titbZDkfopCdbGE0hI5UjzZZv2Pm7aJ3
qDUDQpoZO4aht2PuRx8cf3084sTGueuG9A1PyBhjpBu/0L8JvZk+GgHcDV0sHFxGssA4/kYPBv/o
yBxr+gAOSwvcHGEFIHcBimGTA8XQSdHGkJfNv9IEDyI/QR/WBrLdpQfUPFBL9ccEz9x3Tje8RN9t
qz/z7qXguMy0mZFhiFezP+bIMfdVjEcOwqqbAFXw1oDrmlDq6ODJK5eRttmZtsqB/BcwhAYusCMO
vi8nRbw3w9Lad3RRxkffne0NbekQx1MSJPXSHqzCAUn5PzmYk6VtFi3GJH2ieydwqXwQL6SigxSZ
3m2AgVIfVsJIyTFJtu4PW5J3ta0BWGlfgEaLhp3ogHwaHrlYXpxpazujsQfTaRzS7BNgbIo36dA1
KfqCGx103so4qTskzVb4UBbPH1ODjmBvqthbbBTJ3kYP4tnJCh2cRcCGq43I/xg7XMHQ4cG/t2iV
88G98Jer5xfDNPtvnhBNwKW7ofdX9xxDgRcdZOFbjXf+RxLnoN6U6HpAo3Z3NCcqROy8qNWitXxL
sum2Ulq1+mc7EZXD1lg8QHO7XojxtvjQLdnH7GbGhQ5L5uHfhVRev6ElCclOt4oPJbLQWnNxMy+5
TIAKkYPFoxi2Vr6YwPoR7oe5OFXIhV3vaa7YQQcbEnwS1lHOJZPs5kDujc2r0Em1eu/NrAziFiwX
a75QZSHNQnMPDudrDnJNRMqso7fmGm/ZSbIrTfH0X7KTFZI/FI/s/KjFv5qWgywtiL5wg2LyXDym
4xdVFSC4C3Lktbda67MQaFb8jQ72VOBXMJTOwY9RsyeZvsTHCk/joNWEWaOx7mUWFQBMZZAWqP5H
W3cR1F1YEvDIXtagKgCrmmvQzqn5G5PtwZNhlwdMy74N04z+Ya/tQQ8h7HWrMs7ow11FKk0tnfS0
ii4/iygOEszIXN+cIkcmsmVYclBZ61uM1eH2OajnmMxuMcBUA+wNXDM3i0SRaUGOcm7sLNWCdTlg
nKoT4lQk1oShaZiUBCxDSz2rEw3MPz8cyYUOJGt+OJMoNYHCiP+f9nYcQFiRoSP8rIE50D+ovd1k
XXehfeWA4nKpPTAmwJAOzqjVLFDWjxrak7r0ynGvL+27ahIzJOEqYGAGWbjP8KYje8ZIDSKd/qQt
1tNdMxktdd0DLa20po6ynlhZMb6EvmIXhGWywYzsPLmirYr/oPjVOTzz9+vb8gQe150jEROEozn7
SY7O0cAb5o7HXbYYyzoER8NyXHTZxa7ndX6ObOlggJsZQHvanZxC4qcDFCYZkg4qJJ2BQk5zsoYE
OUWL1s+qZv3ZLRPtQEzjuo0+JDP3X8tkGcCo4WCIbgD1AymzBYO3Do/5lrR1N/WnsRicDWmnIjVe
Qfa+X5XSv9JcEKYz75VoyylaKjkqHqIZri42yH5hsjIdzhOae8+0auWWaVmyBzfTB8k7s7u3eJA9
uP5vwyn/vz1tLbSYPt3f2tI/QmkfPrFSGIulByJnTmAxNF8sM8YD5FwWHcxEzmHpEiVu3bf1anI3
wEWKDqikJe6cZ9NDLo36hYHvvm1Hr/+6+CjDicKK8QhSFq/KwhwzkNB089ERGD61YqdMQ9NAbhNl
wb2TDoBmAyf4vKOlix4fjHfb6YW2QLZf7Zi0YyCO2Zpj2aFBFuC6yN8sm8nChCKTgLul66KcQRra
08pagO7Yoo99a0cAntjkaCAaMxN900AjBdv1VuiF/VuGTNGx8NHFOIpy/oZS55Yhnf/bPKTTkWOM
RMl9KR+lnOy9dOzCxE7LPVXS29rbA8M+eVor6R1a0UOjKsytD64v8Oy5+Xyy8uILi6eo3XaC7Q2d
/ac155mzy9vK2tyNadEQF+4ayBH3eNdlBd5HaUuHdYiLpr1on3jRp7rx7aOTjPaLLomttQaYl3Hb
YwDMjtiGZHjAsndNMccB2XVFChpsDLnHge3p9q62GE+3LS8PWVfVl1/EWkVDj1v3Q6yZF8XuOkXl
+LW9cYcS91SeVMPZajAvv2NAxQpafDsBCT2p8TPTuxp5lgAx0Op156u87Bh/zutbxNjhDQWMk93r
LPTutW9EBAYrywgB+da9ksJdhPtkY9SSRLWR416lZQIlsNRCT8vNboyEe0BfU7mhUEoBYLt97rfZ
E0ih5RxYlEdbNLYaIVDIEYtZtftU+W64hk5SrXvFE8Kw8fCcc4gSH4CJRHc9Ia2IslZvnC0565/Z
DuCb2mUMSaZVEgVgVQ8VmrwfpbQXAKcHFkc/hhSDZKNbwjMaGvfHpbfR8LgwzwKNBj1S0RK6NN30
9pzuNSednmR6+olWpLUxtraJmHgBbjQ4t8soPxg9MLjQ7zWmQerbZtBrZr4ndTY06bvDtQtKF90T
idII4DG8tnakI1HNyvxg13jgUU4PgaosX4CBszi7luXDtvJ1zNQPjBvvlcemc2v+7qHcI053bR5L
I/6K+97d+UnhiJNqOcH70IBXswnNQ9RpQk0jDngTCvRyoTmFIvrJl1VEWpIbMW9OP159/XrEkxlK
vhlabGM/cvbABI+mtT13bd5NQHmHJ7/iiyrpoms+TfdGyb41k2tjOsPr55PeZ3lYm0IP7KpGT3FT
DvwcRT6Wxmw5VwHHBzy7XoZGZ/ymTYEc42pDsv/wIXOSpm20mt/Z/IPPLTrZUJj/R9l3LbetNN0+
EaqQwy3AKJKSLcmWvW9Q3sHIYZAxT3/W9NAamp/8V52bKXQERZHEhO61kqb6WsZGtx9xfHymoRo2
M3fdk68DMgbzT686T2JIsqrnu6mO610+mHnYxd0A6mkRJ02aDQizZkXDDgVJJdnXsgmKDRLzdnFP
N9nISt50hZb4esd7H8QK4o43sa3j9GFtr87WA/Z0vYmBx42HFYAJl05PdgEpfaGUlwHmJMfcmMCW
7uIYNvX06YyTJdTQUBAXQVL2gEx08mxAIwErMHTatT8lwOZEgxWugAKAZp8xBYO5MgMXBRvSOrCA
UE4rLinoxuHmkhLkKC3fUj6VfrVikEs1XzuBrWa7DWo2sJnunklGDVoejmgj2nFCYiNLTRhuRlxY
gO31Hm90dClzqHBLT40dWWggg66vwM5hdbUr0EyBT6btokE8d21A3eHhn2sltkNwMtmdO2rdboR9
EvbFBPuJPaHsoIt0BvpGX/8XtTXuV7Ci8w1vePwYN0l29Bs0GK+m3zy13QA4Epxkvhmr+yMzE+dn
/uSV6/zTLNebWBtb9PexTY62XgC0zJvryWbRA4GZHuhOwZsefS94/g8otwsHhmJVEmnQhhGFBHTZ
mM8oZM3CwErSjVpQ0mLvIzHvJyfShLOqeZF+olRGFM5ca0KmOvsrsaz24mnrs74EQAc1OArlnMWu
jp2NndwGjzI8JFDJRNYVtATAOGrqYweg1xfuDDLWWA0cgurCWhlJfaQN4EVYVexHmcV9yZcG8qD4
fKyf3BW9a2paMKETtNoYw/wQ9KYmW7/lVEH5GCn39s7Mnh3zgNaq9bEMMsBbcNHnxCqT72wc2oVk
IR1BVpDoNeBr8PAU2ZNBIlqgtyW+JNOh5D0zZZh09v3fUr0DXxhYhP/6R+O3t9msmmbu2AgmPy1+
KblefQ/YlB/q2jF3tHXad6+kBs8fGkKFN6lT7cU3quo78838kI4zWtaq5B/WD/rWc53+mYZxWi6J
1q4XkjrwtJ3t3HxJxwG7V8tUZlsVMOrl8OyZ000AGACK0MNZR7iaX5ZaN3+4oPXbgAhoOafDuD7a
y6JH/cyqf5b8q8tL80dqo5RSK+HgM+DLOIUe72zx60KDvhSDvCIRC5r+xMWgxAkwrYcy40fSkwcZ
78S7dEZn4gftLhX55Fbx0hT53w0A5zZU+Kcq/e4qAsEsrmGqmafSj5xRDSeKdd6rDePU0oAD5ySb
di4wx1YWlYzykA+QroezjdPyyUieCRjfrxIdvftXyV3+w/tY71oz40+6bYNzpArcXTc381mKtTuZ
j6x+uvHInRTwHk5yDSAL7wA8DA7rMbxxTLpJdAFP2aasswHHubONJlinaXdSBnz8f16e58er+Pud
Weuaj5YPClRrfRr6cUCjomcDlAZ3vuaz2fWmWBjwp2yqfxqLpnleBBBd7aAWZHRFqzctGTDjpTWg
W6/jKVROLtNgokWdvCSTDLhb+amgsAK+NGo2nGyDvbl4fmTJ8mNyY7QCNAFWSIX4x5kgeu83zsql
xSHH5pcjulOwkablX2uw3wLcrEMvhpV0/jkDqUVUADQscm3dP5NOmrELItowjBbsOPWJrKQil3lx
0HVBl6T0DffEXV4dld+Nyx/vNKQV0hjihZAPq4b2WLrNCafw1RnAU5WhJafMHpITN83ktIiBrmgg
Q+PXeRMq+S6EfD7SlUVlhoHWTJv//9iP8pFOpQJsYB5q3coPNCcfl/V5qWMcqIoZupzA0zwdfFvP
mIK5hw6rw7NnDBGWheuD6TL7Le7ZwZ+0Hmhv+vjZ95vPhIDNA786amOhS6hrUH84MgjQeQDCtru7
oLqaklORFhZOV1E7YWDPcbs0rNmQSMMiDFn+Bsy3/Ilx9F+FNjDIpJuUp/lldVj/AAhg7gJgPM+A
SYohL5sS/Sms35KOBqPyGvDHCjNHDc3V/SaSzT3CmQVIEvKSJtKqfNJOSoOyWNakgY5n+ZFPgfXJ
x8/6o2VqEUnMbOxPdAUar08VdllP1eIC8gmNbG7kBWmzM7IC8oBZ/aEq0CpC3irVuCYbY5rNYSsy
tG5sn8jYue1wMXR2asEFu2Kz4dX27PY0Y0dtQyiuQg/mjvLVFPpAbCAQB0o2B0/VahWvoBJDtIkO
boKDNXVH5qmd6d6/FXlU/mVeUfeM31rAjv2C876B99byDCAX8diguRk7rTdo3xLjWyJ/K5tKQrpx
AlTjXbiTBl98g7sP1QjKxWlaGSAF0AePXhiIYujaV2zVt59JSCocOU/VtKJGEzYKYuXIonLor0Gk
S4IXUzO/x6BYfULFNpCW0onLt08PTMCGzfzVnkGcOBvtVe+Y9sUrC/5qCv3v/nXVFa+6ExLqHJ7E
c8TWZd0RgB3pMt8CVRdYm0OJU0cWL2kjM2iWR6kDsNsc1Y297gjaTroY0zWO0qR++Xe+gBHCycEu
MQhwaVr20jAsfb1tHI9ti9ycCkw1uzQcMbV6ILOFWeLztFPL5P87h8prFSZWZX2G872afzKwmI6d
erwoBop3FRFJrKLaQ6g6ZxnRAYFSENLjwPZe9R74ey4KpDQU/Z7LNOJpM2R1uTGpN3cRZUWFaOfN
x6zH73YNMCEhkkH6/Fm+i8FzuwqDPgWQrQXo/t7Hr54hrtCZtT74BfOOpbj6yPr/5UeZKQvlm6ak
Cwfsb8lpzf0MJ8YeFU7xAiCzicfqH+dR5KdV6PBWcyKKIFGFdazggI6Yve39nVQc5SIfleGjOZcF
uLIwwy8UlhjDM31e6ZMLfj1wyuPDLT/XpLOrFkxm4tNMH2QaqjhesTeIT73S0fdBxFKUTIDjvTDB
I8k0C3DE8SwGlKNA0xFQm2nTokI+5+kJU+bmDbS4IWFossRdDpqh21speu3rENuNDAdN5tVNhfPM
aN/6HmXefh6ZZl6A+86zzovOndApNesNmGTatve8AScyOOMvEy8L/XLCZC2w2Fcz+baC0uWtSFbr
nI3WbZBn6MN+XOdq6+NEorhUuWc9Ambbi6yYVd/QnPvdWmzjZ4uSS7/pk9BP8pc0aPrvKda4EWo8
kuc09/VdspgaugIboNLmbQMKGzv5rPJUbPjeTI2p8ng+aGx8s/9u5W3ksipOUbNVALiosZ0jZjjr
t6Huo3HQElRF6O0FVFOumEWt36qCrRtDT9wjnhjpl2uND7fsaGaCPV0r2NEFDvoJFPSgGPCNdony
av6PY615TNyh2LOFBy/OutQS1LnPs8gHGvHfsY4aqME17Se7aAOUEFa3vhxofT/A/QLMpmyINGpp
x+LEATxtPUSBkGXz0upbMfiaUTKn6wCwtNIVXD0oG9V4sW18Y3mmQtB3qbLH4AXtUNEKXIIWP+6G
oEyDULg+f3X4YH7hzSey6IJGCkJngtMnBeF32BmaGzFnHn5UwOYHYKb3r1ZoWVgY1fyKN9XdDb0L
2l8QWD+RL2ea9PV605W+qV4k+PTMdnEBkScDBTBaaQZ0MPRjpx2T9b2nRvXmkIu76sZ2GoEWR6J0
lC048vo9B9lpuGnWUTlsEzQtWIzu6DUxy35K69h782Oj3GquZ5w1PwXOEBC4cWSh2W/YV/1EcNzv
rujYvLrqXhDikLR6qpkHLm0LpwWq46/mVv2IFhvgqbQ4kqAuwLblSegAcPlIflU8oTPQ0ntwDOe6
jCUDxc6ITUXHYRnMbThNOJ8m0Gv0cGT7yUR1CMdhUbolOR5NgIlirQE6KwypwO828iTbk0FCafdu
jr6scijmIGQ224jaaAngIlFcBo7NxsGqqGj6xvDnhpdU7E/a8VztKAMljGvrcL3JWrsv4L1xTmpY
tfrBX5P1oFR05cTOrZvSGVOGNmwya2P1oAFI5SaW9LVbfsvwHs+oV3OAwzoEq3cBIPpO14v0RFIn
VJbvopRRH9AUP3popgSqLdBSsyzwLi4KdC9LzmWIlBzd5tjQtLZNa9cSc7W0sdiUUKucxWDMBOzQ
jY4gzeYFgNxe3GYRiRKM1cx/AbaKK1BDAH0XsZPd15fKmo+YQrebfMrwDQ/aEqt8ITdLhv7/lGeb
SpsSj+2S4NLj4FY/2kaenvsuBWuW66/tZk3MJvofE3kV1Xfdw2pNek/ZkJ5xuljox0pvfgVSItQm
RHhO7DKnnTcTEH0vE7enE+YaIFYs3fKrV1mSGNqy6mOrz8t3ch0Dy7/043R1bau6+po4unIdjH79
vkzFNatyzWq9+hrbN66uHi83rl7T/+iDWj9wu8R+Ttuu35rRdjaZ1Y5HEotg3hR+NX1hC8g/kgKV
QqSvhFs+p+OReFCEm5G5o3SbABgXkt4K1vts1Xu2OEe2IHOB/Ase0KjoWiDe+VrhnIfsdRkd6zKJ
ga5oMJfcvowJSmMTTNjCe0M3XZ3ZjC+a1XdsTxFaYQB4j7wNc6Ts47sveZBN6jrwxlJ2eTOgSVy3
Peq0xBkOyLwfyhkzZ7Aq4pVhwG3QU1fkOFchWR91/FAw09ze+SiRiSw1slBs1U1AUVG56EpbsyeU
sYyHCY9+TEHEaanc7swrgF6YoDOSNX90UIrvNjbB58SUlqDhlX+kGBn+HiMtFFNhg3UIKQYHZBHA
10vnQkezZH4PScokG54p2btOvhKPB+mu8Z1hO4GX6IGGYRq8Gm0Ov2S3nLCrBIwDaSYDidgZO7oJ
x1rp3Zf0FKB09/lUqkT33Ns7qdSZsgzvycnc+80xX7rkoNIsjuYe9R6HvrTuE4s5DlB5nxvaiZZ2
rKmbR3/NH0iiQdfcdNels7kZUpQqRgsCAB94GzAy8DrnwNwTP7sWSu86eUkyDUBacU9KpKuhyd3T
ahnT1nbNa8RNcGLWzVWroQEJp7CogHa6dNoWqAncsqUbng1R37im9meuzyBTFqoKsCqXfimfQJOO
reGmQ9V6JgLI94OAxcLOvQhQDh8FAapc3oXc6C7WUD/J8klPvCy6y9KjlMdykgYTQKDQERSdhuqv
PTezf0m1oL0d3/nMOH8kki9LEuk7lPG6KfUGc1oH6N9BkCdbeiLn4olMj+UYc70NMDK0DenU85oM
KoKcyeUu1R8NM7azn/IxDee2qk51g/cam5pFHmWYOG1WNFGdS542ZywTmnOWJpVz9KbZfshMoG0I
KxnSFjWxzxRnuN01rm/SxLjwQgBQ8Hpzj9SZgaHy2FoN8NrwfJPA4gqvs1wzFpoGAFIV6KcC7Ayq
ScZSgOl4zqGztVd1C7pK3BJH7o4W7EiUt6B0v9+bnrfymUxWiru7NxnI8fd7uwXId+Xfdnc7ipD3
fL/djXfQYNNJi0FnK5uQ/KI6DK4/HKRInUY3rUQ+uLfAdiM6jaT2vhWJTO9JyErD/3Q7dcYCiNds
+dGJriEaelTBcJZkkvaDVMRwAQZ2Db0ifXnDn0EGcmkAsEtRinYEfxSgHazK21krYF3qtXB3BJtI
AIqEnViOP3CEakicRbIlC58OHMuvcLDMqtoCzg4lCX2HtQHJri8jyBl4IH9jC7V6sObhC1UExS6O
QVabZWfOg/wFa40vVEF0p5+b7kO98Kc8g4WjEpVH+H+Uv3CmD/UiTwm63MeCDR16dDztYLXlEBE+
nuXkwycPpDIJCEPQx+loFyyPkqdJMOUubZpsADmcHMi3q/Pk2ATJEJGVQnVQapGRhoUDaLtefqSG
V0a6+HWkoWqGCLDO1adW/EQuC2cPaxDU4UC/kb7n21FTp+3+94jRMUoZYdloXud1D2h9bXnMfbSq
NGuLI0dx5QldomM/S7dAGUtX5EdXH1n/6Ndr2kWfszZGnc5S/leDGe9Mw9zE+qFM+hNJ6+guIAV9
t5Ky8tLizAR7I4nlaOoHlw+nO31R549YS31pAyd/bpve28+Z1kZSFDo3aecom3X0WfOyeCbDUBkP
aHD0LiTFfswePeyEqCBKpNlAwFVBd4kA2Sfqk6Yk6tCIB86b7rkXvbqLjWNaBvashxxH/q8a0KR3
gJT20SkDMQnwdPJb/p0kCijYEgKnhD37og/YYdlteGa4zg7ARv7GHVYDZUGx47LdihaZB7Xw6vRB
B6LZWKOjEos2MkiYTbqU67ffUTg7bBqF2B+5hpCLgT6mMLYmez9abr9hI6a/mO8O6Rbwkj2eVr2z
MfoJi0qykzyv05QCCwbYoRMzAT00BpEHHrFHEEMCwN9eSmvjpTyI2ODXj2OyNI+YjI/RtQbL1cAD
KAouZFnFWiXR6qCamHQT6LXBwiNKMzJH8zZZk1y9yUwGPy4HtqHLAOXJuVuVMphU5KcGG2SsoHTp
sVRC1dfiaaDybAF2ieXUrwIvsqhaLhJvSsFIHrrWxcvks6weu/cB8zgW37KBp01RbfOnempVXt31
qI4ZJpZ/WHyNsisQhCpvlVBVcZMVUC/1Bpt7SINkW7COYL/XT9YQBKDYfyIaPY7PyZ6U1KBMOrpS
BtXqTAYfQE4yAnAxSENm5f3HNGTQzXl1QuUte6b/nHLWhid/TL81rcX/G7KQATXjP8dH+3hctvmX
bqzcLQ6/uvMAFM+T7aT5LkCR2WvqAkeLgtafQZNoMqac/eyLXYOPI07m+tc/xfLHm3K9ssO2RzeP
IC36VQpIV/f/VqWkj4es8nsPvvvIKLFdI9PGrIc+/1k9x3ug8iWhFOk74hk43bVBUxPK74z8+ghP
UhpcF1yOQp76KgmlrIKuXyz8wuLYv9vGsY0llxdrE5C7Oo4yPJAOyCUPLYPkyskdUDvQCzspaXie
MvwgU4EUlV5RlVTBjWDro3UfzJaolVCVU3ciRVAxFl1JkUof6DItRFlXU6KsvEaz3n2BF6W1dFad
wGon3wVDRy1Wm3vejt4PR/ymGBpPjJAsZpz6u8QN0Cfs2GCVxPmzj15wYSdXCrrJwcsOtNHiN0iF
68zDeaJkNaixQbSRsPSaQLUHlUdzibutVAXoUReb+DEMYLXfAS12DW+UFELDqnU4Ha1abSdx8UlJ
4Phpp1NG5VsviSmwo/NuN2sjiGJQneejFsQbUNxq4ujxQle8TKobMXbGsGadddKFB7nd+eI1jPuC
Of+QnsI/SjmbAPAKYndElfWvG06ej4eZksXN7FW3TkpFV+o14RAgBgsIDh8cew2A+F0K1GLwQ5wn
jv/nuqSD+9cgLklWTtg77/yf+K5XkTZiq0pt6qnNv8Yrhg22B7KIdHj4XbcB7zYEOW0Dqji6ouAK
OOQyeK0074Hb32jbQm1n4NgYmx9l4T/4WWMcleHOD7SlbFeZ+G4pg9z8UPJsBg9gg9KPStV2WZRV
eoANKXx96Esjvws33xAf39hjMTUbqRNVR3SlxJsCx7vvJ/ncpDU0CyAbaw3EVKTJ6ja8nkqsvE1l
4YuTYo22uy9n6QK9iSOqX+EdKoyd2jjeVLvwbAU9BhqX8w3KbkAK0YFMduD6htYHLbHf2d7URlWF
/hFSKtK9LEAto69j8XTDPyi4C933CLcGVHxIqATvqWVWypWWeotHbu9spZJ8REatc8bjdZOrN9dF
br/erPA004l4gN0KqVMLS7sYuq2LAvjofslIsogDnqR7ktZ1BPS5lS8bdAWjrr1iesRwnrMbOkz3
aahGvTp1ffkcL54ehKRz8vGtiQG6oNxaJN75Md6pdnWGT9JZ80B0YmhPpCJfugP+yhZN07gh3RWd
efIO5KH04i7FpM3yLqDWeSgn27h0PuYTbTbmB5vP8edcK+LPNpbpVoIedFKNTdZ/wrokNIUDqQAb
zh9QeZWGMSoKc1Sk6iUwNed+Q2Ya2t8TSwMSg6AdP0gi1dQN/SdjqkKyVb2XPAY2eDZFsaEsT7Qx
4eI9msOy/L3Uca1zgIBY7d+kk35U0ehaaBVFWTwWoSKDDKG6xhykZ5TmriSSUs15/bflB+VuHkrs
anpTeXK6ERQJKKuigWqw5oKhEItqsibfvncZqMqOvMnxAxeVSmUmN3cd0AU/LeEkuFPiwtD1B65N
+XaZAZjnjTnXH1C1UeNVgfa+j7slxLZ7d1kyLZs2Hhu/uWWRHaRjZRn5NmNzhY9rZer4H7XFxjWS
lw5V8KHGMpBF2Kb9OXZLsI+B+A11Rr907uKv0WiDrWBaE2z4TFgnAspjHB4ohIaqrvd4d7pHklhl
8U+x94UESoTWAHbOak3ehVRebViHVtw+7X7dClWk19ur1IAm4hG3+l+3Z8zCxwunQPL2lKvTyr09
297l+l22Mn4gYH4aCL/ftID11mcg7CFdTyyXykc50pUkCaDA2kA1McBnroGKDCDo0V3Cyr49uLmG
872+eSu5D2DOuXMAyoqT8oQ7wW5KDZRqCzEu+joqgxIYnULEIetDYGX9s9P45kuNfqVuqdu3IuXD
2cNOosyB2oUYld5ehV1X3fgy2/HnuMzA3ioG4HfZYF/FMHX6cZzG8qRU5FFNvb6bSgCTO92EHkcV
9h7hZdmErvI65WBLYw5QKnDg8ui4zvQ4pzsXNK8XEmgg22KO2gEES9+U52IxlFd5OvYCgxJUWmTB
DA4AvHFS/RwnrzoA6hjwvL8Sp7UFwPr3W/3fiSfbP/Z1/wRm6IIHX7uuY5/cOn9dB0P7GrSZ+zA7
7RClZpa8aTogg0w0je3IuvTuGPVZaj2Q1Zi919kBlBAZ3ZADdvmriQrrT95Qynz96DgPbTX+T75S
n5ZzZrp/o60ePQV8QrvPWNRtZKEHHP0eokFBmkp0twaz1Z580c5AjQ5awAFwR7K8pPAJy8HI1sqV
P691z8J2LEDZUFU1YANTUEW9DyUq9R8n/8VrtOBC6lpoSB0vsQ+g1GzZAdAE5FSkbFDciY6QX5lI
J81u89pjzX0hFaXKNPQI8ASNbo7irriDrL4T23kadxNz/rYEdrWEu5Z42Pcp6hGgIcu0pJFhD4KL
p+O1aMGvz50YOCljC6/AcFOgZDhuDMzDdzu5ozwjGWQkyc23dQYVE0o7mjMp7r1kgBOAkYuykp3u
R5k5Gp+wB+ZWWx27THpYoBU5ZACU3NEs314bkCDRKiBBv4q03K8kpsV0wFZnNDtPrQ9I2ZVZKxNJ
i8qRJXw+9hwwrCi9YHMh9ukn6yQoxUB4jSsUwV6vsHSNWUjKurNQV1AAbFs5koGGVMQpkVzKEd16
MjgtcdK0ZPxCLpT/JvWH92u0Dre2J/TcejFaM6RM8YxMdI89dsUqLAQb1AOemgrUtWEz2c/TYC1A
pWDNY+Vp9eM84gcw7Jzvbm2hLEeo2Kg3j2Y/pMd4dpwoSddh2wms/7R2RO3c+FWABx4nTEaVvjXW
q3541+toBSL/ChRmx7lx++1ntMOkL2xp7HOGAAC2pS80LBMHTtsKzH0SG+FRwIP8UVZ0XHFiHIKo
PpfYaB1g8i+9bd+KZCWoNLLmoMa+cS5/F8nai3oZhlnEhWJrB91WgPRER2S3fMubpf3E01h/xepu
M6Dp7q3O4ukUWw4D3R1EsHVU23Tw+0M82NabO/ffKuZfg9aeCyYY6w0bfzPoI5cEVTSLtu94s6sE
iSCOoZJLLigJSVRD7VY90L6ubgvgkeaQ/CiC/MjFRAm/imeEEqqyZCX67XS4oLUhPtboFolFw50a
gFh4FY1qmCO7640NWZVBidwG4w9b//4oXOnQWTrjramMTSCSF4NundEixQQGNBMsqHQ14+G+cyZv
CVEOumAPWRCpkoVkZSadI3zIINOIXOTiJ9o1g0M0q7XFnChzF29XlsuRoP5SdONqaWF+nwxQR6e+
7T0NoOg5dF61HGIgVn2q0sKIULI1/hWguIJABTUwTrn5an5HeVsQFU7uP1lLitr6WNCCjp62q8FS
9RVkc08o/Kr+QS8h8A+Bv/HsBk0F5kNd260xviaprz9hBjg+ae2MTSF6E8xSP1nLFPmETK3+6Hby
+SlB1ax8N+jvlX/WEgBhW4So90AGv4dQlo7YIZjIr9JwIx/OVryE+Clon4KsKMNszNZvrJkM8B5n
zSELgvUbSBAf8IvAX7jrNU9jmgJeEaUE36yiBeE7qloOJH7gRuEsza9ulLwEMaOXC5IQcVOZLV7+
1QkexXbXz6ijMNsvzHLL0KywAkGV8Wn2VucJ/wbt0ePcQj8gOpPsGhsUoJBzntox1x5NDiyDOASY
nPMC/qnqswMUqZ579gupiqFqQ8tc6hPpciM39jaq4zYqwNXTDRegKjQEvAVFgIFekqp462aviJoY
b9/e1QZrS3KgFc0jumabx7nMQKiKx/VW0XaULgO6TG+lQAITn2AJXk644yB/NMIaHJg7qZQOygT+
YxzTiy8E6WhwWDKdrkiowP7XQSOf5iOw5sWOFeONfcnFFhUNWoWz3iY4K3VK5I1ukDT7OQcejPK9
i0+Bax+6qAfbpSIdIzJH8iY5rZ/Wag3OKp7UJHLPqff4Q9FOjjpOp1tP7TAbT7ZVVVGa8+oftprR
7Bf1X0Pm1PceWJykh7wo+Gat5uyAwyyUV4pCw7HRskPTtesG0LTWjQi4XesLjvOuVqfWr+Jggpbt
Lpas8+QGe9BS1ozlW3AvaVgK9rdDXKbWYU7dr3d65VuhMxnIqcNJbyyQKCk/wzenqBSJlY6uKDap
kNgxrZvEKidWIVVkjv66ve7nioMS2q60SvNg6sl3ta1JemUs8/w7STS9oSs6Z8E+vXEQRjkLmnNz
d60U09AsJNnRSqdDcYfZL+AoAlO5XFnJRRNZ7hZVSpTLKxWoCNfiJfciYNP2+PSUzqeSl19c7PW8
ZYDlPCR9FW9KbqJQGExIUT942YmsK6pxeNrnr38KAiWl/VwYYP5q5nK/uL0RSQifkZU2euOLdF8I
wB/C8eGcvQXgMTsRgo/Ub5ve8YD2BUifdeiAtDnEX2QGvW5/y9hiVhLVwwpMegINyrvpzU0W+0SJ
UOug72t0i4VWkSWob2zzgwFGhkfr96Hp2wiLguWs9HoLGvfcw4q/5MH+Tk8iWNSyfQVkqpBECvC6
yjZCxppkg15ba0NKMvuLNzySWDHtZzov+eFOT2KuN5FfBtdXol6r6/s3r0TpKagDM8uuSf61HRvw
R+9wMyzQ3cvkW1t0dl+Z3cnolPY5sZf2PHk2mOEB6bdEpTmh1VT4SWfMrPeUTvqUDnMvvWZvKYHU
eUgTW0hjdis7Lv34Qx7+/n40DHRmfZMzkCio8+FhrXGGrOSZzpQpGlvhV3ewMs6nKy3P2LQvWHca
r7PVjA+YTQL1SojWnC1Pdd2D+xlS443GqwtueGPVpXvRDd9af0G5mTDlHlsit/PSIzB2jFc8Ycbd
EmTDlqxDmvxP6hKp48zWsREVYOWPtHk+8WdtsM295luf1VRJTa2UrhxQnl5ac74nHc2h7vw8rJQP
q2fITDRTS4nrTPkFq52GaJ7O9wW2O0YB7EWVBBb3400RgAFVVhI4GT9PZWFfqJCg0ZLx7Nnxq0kY
cx85p9oB3M5n5tdoWhYDLzO0HwPqApTjgI7YKAs2xK8+XsMO6F8HsO4YLI9K3/cmgJY7/1kmwcF0
Y4a+OGG+S0VJwfQ1bRuDlWDN+8XyTVcSG78KAn2/pPVfhIp/A7rfGQ6QB5bKZH8brc3DtW6tCL8S
5Z6J8gEa7LYAzo3XX7AaLJ5tp3FBLwjsyZ6hg0jHsuNQlwY2S0kuVzD6UQLDSYHY8Yfg2ar7XW7z
AkDpKIuIs2Q89cZZfo5JRR/me5nKH8jZ6W7KI0jtdBaoGp35s3oP7aFo9ys2JsK7N5fes4ZPYNdE
KfOOIshF/YfwZwxpW8l/JKmlFwswgxApSSf/OXSpdw3qEPrM2S0DqgSasvVRYYEdFWu2fxaNsbEB
2ffP5ILLA1ueaBOPebCdW984W/gIAkZ1LPZdGdufA9/qAITmdn/VCPdFuFOZ9+G5OQRbtzOscA0A
Pj0Dj36/Yof4Qlf1qGXgBgEEI12twkpXH1qN/kWLJ0zSRSk4oxJxqgfHfl63QWlMtiElmYEh4KHJ
bQKm0TDjlNVeLzcqcqEwiw3ABhIF5MMMLp+y96aoIqR8FFeiWb/2KhR+CKjjIABVyY2MdrpxH+d2
Fa4eOHF1MaQCjJcGst54q2g/H+ZzUhVRIuoJMzFw4DtdcpCMW6LyHwWu/RNdvevJi/yVvgL+I0kq
T8/xay30pFpndAqjB+yaG4zqa9TZq7ZRi0u6UmtSHmPjG/guOI27W4Wq9WmBs9DtgsKp6I8LX3JW
fup2tbmcnKG2diN7KttsfkRBuqGfynW0N6hCxv+K6vap3n/U5y+gfLEPqrqf9NJjHq39Ui0/lf9N
f0AarDJU6moN4DGlXR57VEmCnhQs02K/guAnbAd4/5kJ5nDSkQfWvQ8Sb6JtAOlfFnOBckbsd7xb
CZuCAshDxYO/GSfcsot9wdbGRsHl9ThfANEqqusa4EC8g+qx3OwzoAD9wtujq2z95ExO9xAveGpF
pBopPH/3w3mkExxS0LgdHTOLDHHObL0PvjgsBksEzjJQV0ESGXVxTE2il7c4RAbooo1afOySKR9y
VPnIwA32qnd9d1AJ7twAcMLVze7clG+JAnt5w6yysyjn+I4RrKqJVcymqwtAbC2d8zLl6XjWefov
HnlATBYDyCYPbYpuq0TgtqZJYd/7ZxdAy6cbsPfoD0BvWr/ZyYvZBe1b2ZjdWWML1jdCPS3g/QSZ
+9XL619QWiVa5vh5BigG6K2PFVuwo9WW6Yuta8UWi3d/S7ogLdhzYB8mCz1SUcF9dDtOC1q4wtYx
8y84WO/8Aj9xzPYeDACZnSaw8u5sPlafQQUXRNqwTG8jm3824+z8m2h91KQj+pksv8UvTKb9nS7o
oqzzIv7SJAw4V6vuP5lLAJaPD1JijQ5qCpES9Zcq5Zqy9lK7abNNlrLbjiwbTgsfvafYR4sI8Trh
BW1qfY6/t7rG7j0KZqDb2gAqpKv/Z7dlfMDio3+iwWocVEFnq9R3Fmt3bW9UG3yVf2aejs0H0Eoc
OrcF8xOr1y+cV6+DwPj43SHRs2kfFPr6ZR6KO4dszo3DHxy01qr3PspQotY249c4fvYKLrYOWPxa
TjVa4vzhKc4heTwbw3TsjBMZwUCVbFzsmADdPQhe/W4pQBJmuFuyNm4QpkPCo7UJBu3FHm1Uw+GA
ds9AOhRf/h9nX7bcOA4s+0WIIMD9ldplyZZlt93dL4zpZbgT3LevP4mi2vT4eCbuuS8MolAFyrZM
ElVZmSP/YbAq/+6Wfb7pJhN8nWnAHyxLYkOoZLLcXlt1mZV/F32Zb6KmH8G0UEPsq0jKVYjnpt5z
1EdzmX6X+uic0OZnPiV10m5BGBFscmmZT00m5cPYB3c0CT1BfOeNfPbvTbS8x0xDcpcJMV4ytNFZ
vG5+BJrbr/hQoS7dafqBxVBuC6tEQMK1Bq4g8a1fypfZbv3OF7qh2B0MqIRM6RSviId8cm3xlHog
aMMHDSIfKmmpUR+IlHyIRHFIoi5eET15JDrxZHkUZsoa6E8//ZrVbXAXQnGHwAB0aDMf6tFDAjkS
CGLjX1tBnBfE8tg57PgWQfYZYtAMDiKMK2640Wbh8Fq4uCpFDkaHz2x5yf/WgLPbFsrNWujEaExh
ALN8FXViQIuTzwXBUWMdwBKABVLZcOQ+0n+xneB+hHJhYYGzXbhTORcVZRjeOUVfXNPCN5/UGhQk
rLE/QSMG+sSqTlkAgbOjNYJJi68CpC7JuZnQ8666NMdIIg/pVsmB+jSZhHq3jTbPg1DZFJod1ewy
JOcldnF2VSzNLs7/91hqJKWPQbHhFEPs1gJfY2NCoyAUtb32DcV+u4wb360eO3UIwEu/YRw+NKSJ
DzbZjxX29lgL5C0gHFLDxUbrL+uRH8qzoAMu2c/QcvNzF5niEZK2v+KpH7/jrtSsane62Y2C/TBB
OsCC6ssIqlgkcUKowMl8+ArV5/Wk1Er6AP2YyJ6GZ62VwwPDP7nXKtLyKkPHrIoczEjsHctyti7T
hq8Zc9bkEOQWWzl99wqmHeMR1C1gmxzGrwLy78eyyMp1oJ4rOWR4Vn2bWKdBZvxF5OAmVPamc7Kj
xexijQomyLmyUiBDIngrVnkyYnPSdv3BmQrxhF6Tjj2h2a/1gpLJc2V3+qvrb7QkjV4HtEfelyyV
qNBFKGJAoHBXd2659RU7SQlW0X8GYcsevqKP5RYUZXmFZshMHMspztaZG4k73bCmpzQarwTR/8SO
/rPx+yd2guLXuXvvdC5SvQn23yYUAczWrzwaVlkcPAJKv6MRHYqQrYbQCa8yHbApTyCTbWRhf6LJ
BC2g68R3gv08rJpqhyZLvqYhLZ7GIM2jYe3o7NJh8cnkwCmrha2qD68hhExQlfI9p2vtRwAB+P3k
atgutqb2LYbG5aqtQ3BL+W3znAr/OA6cfxtHP93qTpzvyc1Iv4aBSL8y03RRfSjdNZndbvq6rCrQ
E+6xLuf/vapMLLbrTCd6BNtmsAmk1T9Kf0T7tIz/11lstDdb+nb2/+DntP3BTSvwqtQivFbdg1G6
4VOq3l+CyAnAxjcFWxqGRhNdRfJAg8g0vk1J5ePtAaVzndtfy8KtdzTyAxBIQZqnP9HZB1uUN8PO
wT2R7FZh4cv6mR/Z1MIta+tdqA2QhaMyvVqYzj7YaGHI0L6WfQnalWgCihSKfy61HqYFILI1iRB0
kw+CXsU+F+MfFGy8ocBtVo9+mb4ATLBR7ZKWgupBAN5eJYYxjkBdwTjhBSACIxLUJNBQyfM02flu
Itc5FKRWZQyS7XXkxsahz6ezTHr9VKc1Hv0gASHaDzLFTXkW4AcIV29DmiR+DzLp4PikER0ay9RP
KojWQQdkv27cKkP/Ns9N98hIgjJQKpaQT9gVdRMcddVQ35NMJZ3SgVzcBFITUFjRUCCBzzvHz9b5
uETXSPS6JE23iZkrN+A0StZ4sQYdrQCpz0PglwCZaV23d01MbbTiFX3b/J4m6TDURnp08vQlDWu8
FC+r9MjVJptPFgDlEFCV9vgUq7QvHZroBb908+IoMvhMRNZJdhbKIJgP1QGpI2tnd7lcLTGWj0a8
cZTNdrFNwvnVOfgVUtSfpXnam5da5Y9FIqwTH4x5aZpP35YOTJQue643a0qaCXDCIBOKZljKsIX+
VF91c6Ul+IjkYMcsODSyMW/dO2mJ/a/v9+1+TrMFfAXtihB4GPWITx2w2CGvcKl5XwZejFybD5ke
T2+SPeBzxU9sbtDEUZXdqxGhbqk3bXkVKbYYeHGzzgx9t3vmtMGxCuoKFM/M3srOGS8s9Ot1NuT9
lwl0ZZ6e8eivvAsusYF3SK8dT/LtMlYSl/NloDPfvnZC3i4zufntMm1oOyBA79jYe6CwPLQ8DVb0
/mBElXWkIb1sQPD0fw0rHgYremEg50INKTaXWgIsp/jSuGX2DHxEvhoB+z9EkMt5jlJN3/llAp07
NYvck3ZvdPkFO6f8eTZBtsZA+8xlCZ9YXh5o+CEc77ba2k7sG+S8S8YGikZ44ZzR9wbarrainTLg
+LHDEugDgsBmCQ60JhPiSx6EFjDaauh3+jzMkGG+K6P4Nix1Bka/Ih9PWvdc63n/WJQJB8shAH9h
A0US4AK0K3ho+FX3u98j2ObuyGQ1EqQApn0JQXWbARXJQQVgQAOGZmkRoKrSfOofKVpCUmVvGPj3
pDnyUityWwfMWF0kjkCHiJ3XS2AF9aMLqd1pUzSi2jvQDbedGilFX3RrEvIKyvQ2JEGaZVZTUt3L
kGYX53+N7aCyBWgX3sTUTbQytpmT6qcFhD2js2ns506JN6bBXC3TdEahrYqn4Z9FFgz24k+20h3K
NeuB713CF5fF9mehZe7DkvSJQOZlzp9+8WvUQ2AZ/lmIwkc7uNPGMjpAiqI98b5toRqFA51VUnfu
Gm0n5NSCNmHx4FLf9LXRonFCM6HNoiJqqGQAjb44KWOSBDHg+Cagc7lbguDltuLHCDcfpb6d1Lqj
WjfAK8KpSA3Dk6BgeMgTIALi0KrOqaLxCXBvQEv1ayTL/N5wmERVPtFfhR+zrV6Z9Za8ah6OnwQB
FNHua7sEAZI+bE1sLe/iCv9vO4FhoNc1WvqAKeIOq3cMojAboWVXS3HCtLZ+DiOr/IrEGltbZga2
eekUJ70Mmk2sDdWrcs0V1YxyjZUr5GbZ2igy3QMFrburG0Bp67ZIv2ouu/qx6f9mUbZxAx7+CJ0p
XbVloj/WLBY7bVCqQk4o7imoVUEjgoLkFpRb9fRV1r1e/tCQ718bOeiFHEcX58/OHMj9/PtsIgDr
w2b/ZyedG/S6QqFN9kCBk6lD0hx3e35HEGoCb4foz9m33PVnWDVNlD3q3MCw+JsuleD3NkHg4lUF
L44zfrvBonobBBfyBmv+u0XJJGtQD07C9D19sJpN7kYg3xE+xMYiXm71zDDn+yXoLOXKypmc75dg
XDZ2aKNM14G6+/rAQN0zLbzQaL4hI9z361t4F063cPKQdnQLZ33+JH3L3edzj1oKmlhF5L6ax9yP
s0MWtzoYjxveGyisNCMUmd+aQ+fe0TApujXKKOm7iiD5LIUUOltsyKikO+Fmf+nDd8vi+CbIPHN2
WWTgRYbGo9P1aCZC+zkR0Oa9HT0mwV8fnYnANvZFfzQM/kvXzWKXuvgfDZdeB0o/NK0OMKhbzDmM
pZGaIhzwg83ajssEZTSswrwHqc0DC4QB+qlqnXMH2pgOcC3BgKd/ZNviAeVQGwRSTfhjTKpHF4jw
L6AxNPf5WJpbPOeNr0yCTlw5JDaHfp5p2qfkLRLsiCManSx7TUqHYw7qvGkCNutNSZGUDhtph4ud
5BEX/xESlItioshAVJnq0l/TYmrSod5BWvKfF6A1KPTtAu98kxj7yWpsxg3p3JDijczrL7KahrtZ
+f1tOOvnZH9m52HIitl51s5JonJTJm6Nuv3QrKk9dhHwTgEfTdbUC6uRbneoGeoRC893RjqlyEZD
zzV6WIxVJev6MdLLaRvasbWiJ6ldcQg/Rka3ttyYnxlAEPcMYEFs40vcolCYuG8oiZWgwepsh1/I
BMC1cR/RdyfrMn81Kmcy0gJgmAl2VdvVq4EBHJWnFZoXFAgmivzU06owOBPqhYbLLDnTLDkjBXdz
/iyWJ+D3m2E4/sCvyDPubOSzvta6baPVF7ltp5bWxXYtw6OEbxvFuyAbbx5D6UB1y45+DqZsNsFk
oGMz1ronEwWiBxPvFTQalAmZrMEL3aE6tn7ePbUlNw511ple2LUuaB8zvjHSsLpYMuifWhtl9U+W
4zHz0aetlkpkAQEBtXLbGrWn8+w3K5vmoWVVvQbcuUEqg31nJBI2eoCylX/7rfYbL1LiRQ9s3NK7
zrrP8BQ65F2r7+spugXHjv3P4CCob8F4ZTYNPCYczX8IymhPsmckduZWw2/NBMAw8F3zSReavS1E
wmextH/x10P9MQmN7lFqce4hXcN+2x6bIuc3Ej/SKzRbf9ZjwTY5BHdPJnfSU5jo7qbpTfu5MRRY
XA7+b9fzy9H5ncWg2TW11gAvb46vKSCmJ187NorLpCXOEnWo387IRkMospArWch/0Ct+AuosWLdD
zvfcd77zCr+VyMQvN8nwmxpS/M5cNHocCtBB3Ie4Va61GL9bSHv87vH687cY0dMJibasZ3PwMGYg
QHbrW7Dk+NVbEf4IDAhN0Mqz6myqbHWomRGkPTL7rteR3jagybcz7RjdgWpWA4TikvfplkbvAmLN
upMqAd5VgbPtfcMqfyRcB4oT8plxH3/PGoaMuRq1yIpv4xoZFJr060o+YPZIf7s3f1fjzolGtfLX
QqUFrg+pVwr8AkqGHG8KZq1rP+j5HlLXfI+cYPeYZhnUsZ2u+dUJLxk669fimqYM+aFR53vDbNpt
40t50NWuOQENNug4WLGlYRV3UIURAb8DMpzfQTrRBOoUfnoH/IY0xWb2IFuPzdiu1sG2+s64LPjO
+MmCTjJAbzNvD6UMUcK0Y+0H5Bw94vRLDQDLs3bqn3J8vJ0ma5CFCRZfFl8BMgDizyNfw4nAggjS
G4+Ka7HBNxAd1y5zac7VSmxnZQFgkI6/UtmLOw3iQ7MvubwFzLW52LoF5GG1N9u6mDdVgGOsK2TH
r7TFiku+tozBuNJ2TI2WOeVJc+TZicSDaG16LhSk3QgVR1iQ9PlZ1C+R4QPlrnDwNElnNBflrzRY
5ioVTXOm+UJms+aRV816xcLUR9TY7PqI2+0+7W0QucV8nIcDx+4SrdE7y0ls8JAF8tXprWs/Nnir
tZBZCp32a2PG/hqEE9HZDnh+yvyx3UDUfXYNVSWGXC3IiBkkVus6FTJQdlqfMsx6+RhGG44b88no
Q59v6dRGfaTxPswXTVefgsZ3DuWQ3IeaZazDvojv7cotj3kW4e3GKOorcmBIhVq982MEqSX+DP5v
345fq9aqXz8LspDIn4NQyyzPMi8jL9TC/GJEd1mftQ80yHiNHbscsw0Y8ps12fxRZBeagGshh5sr
nqQQpWzbLSDA8cpiIICcH/gCpL9rNOHy+Y2BxPnIFjst35h1UT8utjLPQB1aOV+IuLIIyvVMXJnj
buNorH/2sd/aulpVHvtuyB/wP4+iuYyav3L40pe8zlCnBb6qeKrKUFg7rQzSh8kpopMdpscOTDUP
jTpYXLoPUqvTTcQjZPW1TNios8GoBfmTsCJ+zAb/5vcWTw6LHU1YYJc0c9AzQhrx1IXsYgM5to+N
PrnoaHRZ4WYcfock0h09OgB9O0bZFH8PUhvyIfaYXZjhiz0FoSM2uWQ9slE+3kO+G+pPoZ4dKqgO
z1WVGL+tiaHheQx+RQ5YX0OpGc+pHwzgi3WLc6hlzbGQ4bRzByt89PWQr7A76r5lZXoBXMX8+y0c
Ba1buO9nwybVpuLcjNLYlHF2V5SyuTKrrQAQkTgkWnMlG6+6S92l8XkeaXZ0NovpQqP/DDLLsD5I
o9xrb/qaRo5uv1l4s5rSWVBzti0anAPjUCDrnGgNlEGJN2ZUn+jLYnUjKiWf2LoyLcHDqUpXVQad
UKF85ldNimEBSjPzuFHz5H/Tj1Rr0livgDV1EsdEw1JunKC5Z5ykOtAZhHqsdddl2KG82RY/O7aN
E2cc3QdRm7+EPdDqZKPYxW+JlQ7gFGPbrhfTBzetLkCpAPG023VpvcXnw+ejCVcvXoTjWLu2l9C6
1KbBaH6EECrYLbwZjRvswIUSHHSlt7XYl+E7IpaZX4OmOsQ1Ku6djaLHEI2kyKSKPR9quUlz7kL8
AqU/+sPpygbFQXe9/NOTbfGj7cQHG8Uu60loxz+gV1XRog7O5COjaVsjmgM16yd0cnGfkOav2hxR
ccLJbHmbcotfeGjPPimd2MUnPrnTmS8WirseQ452YLl4DGXcPjMIZADiAcJmXgdoZZKjl6hhm6GC
hfSjtaHZqEDrR6SHDmj+MavWsBqHPyZ61wJPDeVdZU6d6LZG0xbFqyXHal0HkPBoqmpbFe7wlTH5
Q3Oy9mJqbnFtZXchc10N7Y7ZSbUVivS4r7MfMnHbi3SG4joVzYXMi1eOqgh5VcHYXkrlNcCLzItX
F/TNUQdt3FpW5gG1WvuFQVpmB8oPfcdBvPiSR92Bdrs8LdpVLlh2byDRco/e1WZFE2+R1tSau6ap
9R1+8HeR5SFtx+d30EUFMKUhNikgWG4KiZoHcKha2UBrB6oU4/1oOhswYFp35LfEirCKD4moXsn0
AU25LDfDIWkavQom2midxKs58FmRCM0XbWzkITWdDCCh1nypQRe8yTIR7gY1zEqOdChK0yDdg/Mo
ym+9LeoHmuwnvFbFvvNcdpG4ysTckZOQEXpEQLg2XwAdxPKQqwvQbJr6NqQR3HB2brhZrQpIrR9p
SXUBx+nHTQ3VatQ/FUkK+m1ylI3RibD0E8zdlDTD+2jagDkm1nZpa+QrGs9Z8QJVy3n8jshmWQ4g
dvAOBd/TFE8cq8raUwXUydWYJJJ2KAWTXTcBSM4dwT+zC1Z+ajf+2KnULBo8Bpf1w7D6agsTWR4H
uptcrf/m/+G6tP4//UWOXu63z4OKurYeIj1Bo3XSO9AYNNNqn6DyvXNF6L8CNbOloj6HXh3QO7w7
x84QQoAG6GDCCQipnY0gdvHC8R+RJuQ1z/yBdlx21E2tVwZJfkiM8UibM6eOIJjMUx3iezSjF9qx
xkvSSSRx+qvBizlutOl3MekSVOC8vJ+MJL7rA5Zt0W6mffHz6Ae96SRdObt2uiPXTVqV9yDzfoTW
0Hhf2Y9xjjKVpSCNuV9G23xs2HrGL2KHGjnNbXLIp9SbX38aJvq+A5xcQ+co8krozZXP4PfVLrWT
vVDaOPSlttfKCdgklVzmgd2uglqiF0EN/yvIzp6i3IFwuYKMoZu2fsC9CQdANTZpH6FBgobL7NuE
oaBlFEEHoaP7KGpyiIfUcb5t9aLa28AvQPW8Baop3KD6G/8q0GOwqvpR4oHimHvUzuN9aQGa8w9X
ntfJ7NoM7oMp4/ihiFl9hBRTjky9U1/p0DShtTKR9t0tNqiyrPDqFl/I9CEKHR/NFdtNvNOpqLwN
tvVc3kXpfvD6Ual+mXZy7wD3+cp7IAbRV4NCYnN2JDjlaAjqjnabFp27peGHIFSFTKSl3gUxxzlM
Uewepz5AG7vRGJtozFIwEKNX7TyfCu5YXgzs1IaMdiyyY1dWX6KKGUdpge2g1ht2bYsI1QQj5T+j
pvGIlGsIo7+aqdFfpiKINhWUDaDuKM2j6YJmodBNdsWbx7ugOLQloJqVnAHNkDJ19raM/yZsco6e
e7wxFcwm2wxJJnQy+YGZ7+/ZllpusmVIwazMgKFmGAF0S6VXqsjG9klmqJZRZdYKquoAPn7Nozny
0qCDt9LRv/cuyAfYSqBoN2Yg5r8ha3KX4x9oPI5oDrqGqRBPrRlsQVpRvGaybU5DgxovDfPQdbcy
S/N5trDSfJV1JSp8eVu8Bjpez9QaSBaLJ87ZhoJiS29OTgbYdd/j7w0QV+ChBNR7RlHkB4eZ3XMk
jeeqH6IfMWu517mmvACVWJ/ikZUzTCmqQzRdNf23JizxvcjCW2TRWc+1CbjSEmkia3sELtT13OBn
XghwpSsKQWTiklNCiVI6TdFnORtpGr6lZCFw1zAvAeTqRPa0H3qG3UPTJFfNtyHKpqNpHKRQK21C
NpuJMLnywf+LmjsbB7whn9gFoPirUfmDk4ivEmPSUBuw9HvUySFMNUTltxZMaWswrmQQPXGD1wC/
ebKnBatBQIpnYj1pxbdc+FcnbborhffS7jyyL+GBXoYUjju4ccd5Wq7KWtRIZ7t4BVRoOr2p63MM
nmmPitRcDWmWStg0aylnmv3v2BKqr8cEAi1rBvD3s+ZrQHTVY/c7M7yRS/83Nv9IjTQy+xJbg7GJ
dXytzNyw75q6Sra+ZTfvgpg9B1mhkXhWWjWg4cO3lfiO3d5C/iyrrdXCkpwX6Ddoe7s5EvHyZOYR
yIGE0qfHLYy4R8cwx3tn/j5Kh/yBl2b9XS2DCjXy2H2gAx+CAaABfzcl7c1EdkN27cbtobD6YQJg
ohc/cvPjYqc1Qg1VPGFzGzhPLB67eNO2yuBSj5q/o8IyR/pyXaohlZ0tYKfWNEtFaZpNQ+c2Oynn
/44lZz3UxJdlKVqZYpelaBbt0/7OBUnmOWvk80fmDCO9pkzax4V6g87eu0WTUoHoJ6T1hkQvvb59
rO3hFgJqE44EZiAPfuHs5myfSvkVmhVg7xjX68VGCUHXwa+n1Ji1pwmHl5CdVplCn+2Kqk9uGUNK
L5ajeeiBUluWoLNl7ZEQPJ+tS45crfL/s+5ywX9dmybARPp//szY1vRbJ7VQxRsm+6KVVXnW1L07
HVqGyqi0L7perSELXN+TB5mMCqJmURRAOdTybex74AZ8JF9PvdpEqpUMdWhardqHERB65LJcopvS
Pdcs6LHTAi2ylDyWt0uQG1J/t0vMHwVUK7flKYJ8LAN9ELT8SB9X/Pn0yyegM/UT6Gr52a3IErR/
pGAWWD7VvHxmyM38seiTg8wVyDeRgymVfjHMjQCnxw+cyGzYApWAUoMxhCeoMdfxOuU+ehtRgVgl
aHo9uWqmK9JUO9CYDujYBnfMuEaPKhCU5FJFg9acaTbK4nGFRn9/XkF2hWjO7gDemYjxwCPlZzRN
B2vDT4wV+gOHUz6ijdYjOeiaxKPpNEt7PKmEAz2eJG/nQHKnWVqHzsjWV+I0oodlTyY6vFuKnMmv
ZgM0VND0tyLbu6XfnYaQ96Arz2LVtNrE6kjJ8kEDoUGu2u2MChggs6/jFZNjB/a+HFx6/ejLbZcV
PxmYHu6M2C/81X+ckvg6xdRD9pNGFkm1SzGYhyqxAFcxbxoRJC0BJoXprN+TdZafWBy0KRi3zeS2
HrkuE7OjUfDKG4rB2NLMO6GJ26KLsMSsP0Hj3DeHbRQi0+SPNvSRVFMnkKzA9cdRv8NLqrxftoy2
zSFwkHU12hxQqAzKot/RrIFOjq051qOX1/FTJ9l4NwT5kV7LHSBITC/q5HQX9SlUJpruPvbHX6Pd
g/mXxJIhaoMkdlwDnBn08bTOBTjL57EGMc4jGgbPgx4066QZkUXvbdSm1FmnbCGq/vMZ2f7VD7QL
x952+00TVf114FbrsSCLf4Vdv84CXfsurbBfR3banLFx1tCyjMwTG/XhG2vTnSx4/KuFDLGHtHjz
NIIKeCd5MwLQx7prEvsQs1YuqAN9ulpV2e5a85POM/JuuJ9a40hwmL5PX4a2n150yfSNkUAuO7FS
vEJruJNwsJB8A1fN7Jpa+eya1864LsxWK38A2BMdp1zknmkVw6WSVbRzZVV7mgk5Btoit7V5m8WG
RN7rpskgsoG9OU1Ewu8vk5pYItCfBNrxYerVFuYWQbvw5UJONt4iSvkAleB4ZqInoEOJUvO2GItw
RdSPoJfRSqsA5bkGNsii0LcDuDjuyroz7DX5phwsVISMME18BfyCRdiLm4bd782/HSm7ldqOnfGK
lO/0zh12WjHl37XI44k9fMe3la86DZLKL86IWuJk9dXKraMNsHHJBTqdV2mMxdky03THfD1ej7oE
1jkfoSCogXzxzTU0tPBJGHqySzrnamn82W5zJFoqmUD2Gs/yptLRE/TusU6nH8cUVOLdzcPtWiht
bYTOz3watybLDiWLevYEOhY32yXGIE/9kCu2+S6PT+ASmzatIhpyQN/pVahunELFKIQSgddasf2l
zF35wGX9N3mFZSJ2YT0acxAXie9Z7vguqGmC/upMkTwGHcS2e7Ny71LItHPkoe4cvM7e6W9nZLPB
lABq3xCNjcCi7echOWqM3UJoGDIRbX0n/G1SxOw4n/dAihZePIkjl12ypytkNQNUNY5PIHIIPZYW
E87QkV+EUbKu9Sze0xAYlWInQluATwiz0H6E0M0AhU0asiw9g1qtPCVQxybLbEZ7BKRe06tZ2/yZ
LmAMbJwvkKsLcIm9PvlqLjqoi4nfLuCH3XBXqgskVh4+czB3KuQ5MceBWqU/NVwYa/wxAOL95wS5
kG1mmKNxCeCVVoKZdqGZe0dCt6wA1Z3bqovju2XIMemNeGM34ze/qwQKK0GFB1cWvdZjDJpnbLTI
zly9XOy00cq14aP/Ym969xFQwvj4EQKTGg7EtuLoJAgrQ9OLaJgFvY9xSz5QtTvNeBrymWcW9xrt
MHtuxLOm2AdIDrmRzXc0E7k3IJmjZEOVN1OADyD2S+RjpjDZJ9FwTaBssHHx1vPIYmx152yYPxfq
yL0XokCN2Ir3cW3VXgBGeHqiTL75XYsbECJ8fMr4nTPP4H0OIu7CzzLvdtuRY9nf5ShAQl+0MUCG
h44aQ7xUiZzug9D+0SetfV9OVgQwBtponFCvd6BvDLbkSYGaCixugbbsK6TIdOvuVnAoq/QnRwJw
Zs+fs7D0EMVXHS92amY2zsdKWSdlffccDkdry2Taz5TjgKnfAsuOhZu8FfIAjUu2glpY+WqP0FUM
Ijn9Mgfw9FiuBVIqAVSuLpKfTS4Kj+lG+AJ5i3bt+4I9uDZwnCNkd48g9cfHrmPUjVrIWzOZRY+N
YfkrYfTvF+511AjfFu70NP1ZqYUdZKqgwTb2W9an/jns5LjqVEaiNYo9OkHL11ovhx3uz2zXt+Hw
wtr4TlOtV6CaK1bcRcJSiM4/+zj7LDLVUX5zdaAlO6tCn1INdA16f64E7oMSMGjsWil3ZKODkXUr
IdP0QiMoZVZHW+8+j6qjZnjQ4gEEOgnPz7rJQesA2sQ1bh7Ona0OBTPDFlIOzL7rEoCy165VCHQY
4NFk877yaIYOTeGI/Eyny0LoF4n4YxA3f3WZ+a0HywLbj11e7mSKsjL2L9D6nLQpu/swNQ8NHxpn
emWIQwYm0jtwVf2qRYQu49p2IKzqyu5ILchvszRyUDhbo6mwxY+B1lMB5s6TZhvi5NjoycCt3H8t
QZZC/4x2Wl6AzwfPD6oAm6GygWxXrg36yzZQiZRPVhFeYhMN0MThZOrIxodqSBA0XQ2FxuWBWJqS
ADWCkbndKo6A6097DUIrEOn9ggRYe/JNHW33ipivMK32RLNdLfQvptuXxziMzDPr8C7RAjK8Tm0f
wEshQZ1Kp3hTAwCjuHfKwoAS9QRQP6pCN+d5TH6Sty60UKzesywfGz4ICjvntqhBaRGM7jaP8bxm
vWrWopnZyWL+vnPy4di0wjnTBB3MDl2nTlLr28LFe/GkBdEeAs35w3KwjbLGP4uNL+k/J2QXuuug
C3P8Ff5ESKvMH1hemNs26EFc888J1PnDg2NaP8jObeRMvFhHzbUETw3ZShVPi/RFKu6b9xclM3kV
dbJx+lQ7LSay2yZ7LvHrOHywNx3ybwazut18TboKqyt9lcU9yFnURdHY4qAPtgurjYY2kRUtuBxE
jIIE6GxBr//2M9GZDEx+6F3j5YN9ErI5Fa6LJKn6MZdPBMCSG6aX1ImrHXi89eOgDnRGB1RN9WMG
Jp5/t31woSHFUtgy/Gz5z2z/+gnsDu2weMTvljWXT2Z0Lt8MDirycurFhZm2uHQh7qzcwHsZ2UIL
NqZlgJBNABKPDq/P3B7cjSHiTcOaYjdESbzWUUragGIqey5TNzrhywx9TjWMgS18Bmm53QvriQZT
0xUeGDf7Oxq63GabKOUT9OLhao5ZfKpKiBX7nVI5Qmgiy1uo0PAut4QKiL3OoXQp3K4+uzKF00f7
cGVoVQX4khcT0l1QUKLwd1c2UQH45EOTL12Zq595uTKF0uyfn/nDB2/A8HG0hnu3xBNsJ/UCOipV
yDxwfSVnA3Q9ZzobzBCQ6noa0JLRW+m26MKhh9Ixx5EcGrcAZxAY6s3Yco6z++wUR6E4NF18THGr
7I7kvVxn9iTjvNpyjT6HvC/am7CwPiQSbMXRk8yBq3HTmB87haDVLdDh2+XoegEhaH23W0OrQr+0
pt0+SZApbEqhhVsaQj4R4rQTpIjJt1RLabWlzUsl+C88oL3Jhfib1j0FYd085H1wCAMsiQ7FhF/o
kn2GG5CmQcYBHdZ/ZbpZnnVNA0cbnZYa1BnDULsrzK6EmClmB9bE3Tqq3WCVxODgf+dtxKO+e1uG
vNHXUw/eEv224IiCX4ccVVydrdA5z30ZhRTdafKjJ9q1QrIMfMg6EvdOkw5Pb3arsJPP7P9D2ZVt
x6kD2y9iLUYBrzTQo+12bCd2XlhJToKYBzHq6++mcIzjk7PuvQ9hIalKkHY3SFW79v5gP1ULZ6WL
9JfXLje7SItvFO9Q9R0vcxaWb3Ty29hm+tvqI4/8ZoH9xXTJI1AGgpZ+66Zm14xtKLM8B1N1PZ9J
5AelpFXjQYHkhwqZjXCTBQJtb4qNx1zstj46+2/9IBrW7eEHd2ygTDedoRwgXdQ+1CA1OzM3QvER
A7NXKbp7iotbJT9yK0bL6oynuovWMQqSv41R9P3ffjQLWS5+Elkt32jaDuuWrvfGLo3+McxjvwAK
Nb3hXldV6hPihlOQjBLkcFhwnOPJbkNg2JUHIGEQLIRC7ady4jriAO88Y63KH6BuOXidDkCX0NrT
sOmRrqdT3GcgcEacc20Lxn2NgxV3VcypLP5iOsy5ZMNLurCizjMfT5Nhwmlp1mCs2rExGy8gLE2+
lO7LuJCiVkPu895YOBWrb5EusZ2cTSgoaDYPCBwaOwxA6MrUQgKODivD8oIhBQcJhGZiZann62sw
B7f2gYD/eancYaGdnbYqAeq3Be/3IJUS3lpMQJ1k8+YRQdbR8NjCsMZVsC7cJAugihnlWU2hJO/V
Rl6eqc3MvjzT4W99NNAzEHI3oGvebcYzTbNOts0j4wyTG0UVvV6CHNb2OgaCRlvLwJm0XHadZJuU
zsy3G9oGqG+92MfJQaHs7HQNap1kTv8JOnt/1e0OBeLVp2nW7ACADnARjAHrC/fFRn32XgDRuFec
aP6KvXSO2qwXa+kuR57sf1uDvM99iVllIApUodsACwAIYmWYGMgkNKJmAbSz5q+TmPyyxBYmBanL
Uebpa78J+XjVtuu1/y/2qFkDmy03I09jbAoHZapeuNPvaN/TA9uPp5g6XdwpSq5gQzM8FHon38tC
exjtXn+0oQ9/JE/kVVdPMrDABuMXWTtdRitqL1U/PUZVfN0kWHWk/AKjt+uA8n40EFtIf8wW6kuW
VKBAgcMNVJFeBVPJYUDxYTACXEwGFVjxmN4jWFy66gVluA+9bBMUHxfahbocnaMCMcFv3OUCcBZl
loik/jauM5kckEdVQf8GiqN1lJw3u9jO10kZmayzfnBZbIoKCY+hwOdDnF6lZOqhN8bPKy/YWCnV
iVnVaeMA+8AL5hbd7PWK3YWbCZ0RCdi8+EtIn9LkbgYBVJNBPXsVu4OoT5O/i4uvvQuzKzDAyxB1
rMpVK3drSN10vm3jNTOuAbuK+l0bbOPvIgKvs73vWS7ShxIUxbcZKY1RiL4NhgI7mRLbcNBq7CoH
oCJzASnMKkoO2NjcW/FsP7ZFuaNuQMuam17Hn4Av6ASldOc9tEDUgEZpjuJtDhVz2DNoALSp0/2+
y9eJyLPveHUc5lp65liAi1Zmz5QOWbMclPCgNqVQ2Kghld84PHg3bLSQ6wEXNLyBRH8mF/VY4W1w
pvPESR2EKJYUDM00syYCkq4CqaeSnd2cu1duMBeJFIUf2VycI0dzrtpSurwYUEtf3mhv5vqSBTZh
GbuwfBvb/JaxXG3ejdFlyA90Kn+7Al1v8dtm+fN6b34xEFdGKhFHaZXAdqDMoRKjpGPY4OGzpXpc
20z7lvS2dSX9SqNTtTN3i5dNufK//cmjdd32Ni0YFBwN/hDVLUdhFoR6LMO9oS58kfRDrnQ5VIow
SAdlGm8r6FfcyFqJH0Zj0A8RSM1WC/zhH2oTVX9v85DPvFg5ixVNa9vZ0+v6airU0RcWnt7CLKMT
W8TcTQeFlI35JYJiHBjWKgAXuTE/kxW3I/fUzfaEV/ABDRAjDKYVjhbiVUtcwDBQBJ8hbkxc/9Qy
au61SwjBjoeExjbLxY/GACh50oDyOzqjE9/QwW4KjnCCrHfq7EALRVp9vE+NOb6hkcoy6t2gqIFQ
XYYiVSBa01M1I/lDTPEx2GAb9tPlPWTh0kF/7IAiD1PX4QgXFuUF/AdO4CS5+6hooIMkH1AKvfk4
qq0/5j+d2qw8HnMNqdkYz0o6zVpDvaxnWgPm0MIagwKkNK+jS99m4sZxHk4Ns8G/1ccmFNjLvAks
dT6vVFu9m3iKwqwzsXC1cV2A5RwqoDQ6zhOA+CAkl5Oe309ptnZbb05kpfPx1alBfMuTIh9PpSXa
e8SBOmgfo+AWRWjtvVgODoo6d6A+/HufjjqLa20B3wHKNT3CW5Bigbqt3kVGPDxprSMPjJlRaEmr
e3biIiCDsemRa+4K7JAWT3PxpFceBxU/yCb6J2dS5cE2lChMsfvwM2dQA4ovr1FsaCZ2uxjQSKzd
lDLz17j1OqbUQw58G1+oEHpoq11qNnQ7MA7lPtWQVtpCgKkMsd2Ekt2DhFC5IYZvOiMi8AV9ioVq
fCrfSMc3MxOc5H5flblPtjSw2ZnjWJ/60jy9Yx3fJpb6fKfq1XykLuBC+72DJP4JHLqu19qs21dS
NVeNI8PlE8iHAQImZjEOJIQbzfO91UbTI3J+O+oGPjvF9x6sN8RSBqGq1zlWOrIO3HA0B41CEWOd
I4rSdgdZ2fYIIcodjWGLlt6041KeSaJJy0Ra15srN9p2M8Rrpov+tu/L+T5zmpluhrrpZrIYJYE0
x/Yf4kZrP2oNNq5cgprCigzLFw7EwEe3uUoSq81TSJotzVTh7u0YY7EXizuqOKYhu2H7eio9pbYR
0osS9ZykfXmgCoO1bz2u1QfUbSwFDKIf8f2Y2nKVgf27EZmjNtBD/Yx1QBF8AXICPNxaF6QX6YCk
1jjF0We3+oeeZt3sipOjdoVf1Z15BNZi9huGXBJS3ZspzYB8yKspeZIVTThYXQRRlHcTVhOKqOnh
uVn9viw9ap23uaj5b6ucDdA16PCY2/SMGmibBY5pSNCYQsdoVSayK72GwFL3zq6tasvwWl69ZKB/
P24TkFvZ4mm9cPLRTB8GhwrFs7bRB1MPPmGLm/qhaXqQzIIvoi2ZvmNqsXDO/pakWYkkloo9MWuv
o6hYfRWy2ezId4g5wMyL8TaQmgw0a7bhXlhRjPsENUmrbnOJtNBtpjWfNKdHwMt206DUyuKeFJxl
ixK0oalnvDYg4czBVf83VxrE26S+rc3+QVbfKKsf92O/EKynD0YrJSJOQKC2UGG+FuB7BIZ8TH/A
lEguNtMEyOHVVE3S8ZoL0ezw9El/TP+a9YMpzUqmGfu6wgrmPlQQbncbMXraPLaHoVCma7ccQH3Z
75mmodavQZEYeBdc5w4YpR78WtftUDFQJZAr9ZF/O0I2mFw3O1dL7oBV0o7GPKBkuWSGF2PtPvrj
gi7OS7BTACjyOkLNPOmHc6eLgLgiQdTf7YqpMw70wjH6UTkKO7U8atJB6JfCcBvAUWp3Rz1/c1JK
IJoTQCEUgQB/rTET9B/gaLbyVO4AmYDgUabXEJPdeqUNEuaS6JubXMdO3YIgn7HYv+sEFVN1O7mG
7kuUeDqatiOxQgnEwavwYZyJzxLMzsdcCjCj03AytcaZpyJcWykUEeUidEhujYmXWzWy16m2+cgk
7ft1uq2fzgZb/4VYxbA3gftb3jX0IqIzRW0j6YEOr/KkM+TrMOr5bBVBOXCSl7EG+PObj04iF0Cv
ipt42m/TvJvLQBIrNaLvNN06E8hufyitYR8QX6zAPY7N3NjZAm9ksFDTgQYchYHvaOGpdqrBODqO
+LINumOSHiTSszxI0uSnZdyZUGE4rizrY/KZIet9JUZ2oB2mc16Jrxtlu2NKJygLU0fkZ2FpB2BH
eJZa/R/8c2hJVVVqnXlt87sqUWtvtEdrD2nXPvKVqGgCLS2snamN/G4qbKBzbZTmnmpRfKI+8qMz
OmR4ragjm25WW3CfdCiTrFiwTf3BY7vG6kLTVHOiHVLgoc9tPz+p0r5vYjW+AFXd3kf47VL32vp3
l6UOIMicS4iEIhGoFX0AkkYFqyewhYLv7rVJGOUIGjvrKDVplMdOFFLzP30J7owFXRfMZTuHSacV
T8oICso4tYvPdFYm/b/OkmU0trHngqaSXfTih95i+wH2H9tFLB0yPM6nsYqMfVNYxbEWhn4F8qnc
ZaAU/KEpK1EQmQomnU+GzE0sXBFm+bfpShTU9+Aks5TXWck0kYmxzvr7BlpUbXRTnn4WogbzJ8Sl
b/U8rS56PzHIyiTVtx6YIDGCe3izSHWrvPwyII/a2/tCaMaFtnpWzisUYwzWhXaF1GwdqOluTRrd
jFWAPf4XXxeVwBBHJ8lHheNJTogprG9LERs3K2AqS0ewJrkGZK3GJnX2jD/Vy+hqO0yAnvQ66vBc
j/kkE85NCU44EhCnUzqwwsjDUraFt9lUC2PiGjHdDAWLm2BuodllJf18tlj7jCegEYIKAQFrlMHN
5/HtwKMamvZbm1xWS+pcvGPNgTe50BSrzdsUvQLpGlf0xikf65e+UQHZxSd3D12mTxSdHSxR7DUz
kSFyBVC04uULl8qrlSmsT+mibEVWauLMIABESDdR2pdxmcv6Yy5QkBd7sqII73JFJS2LYGZt7b/G
vRWItoFlkGLiVvnaorF4iPc0RjHxt9Z/+KFkU1nj7G+Wf/GLsA2lOWmWVrAQ6qHNidAsNk9Q+G+2
mQMNPuAlZxR/J2BwOq3olnmEHjMyE2aIGFzrUclsgi9s2CPsv6OiWKqCpT5DSPRpDBXOW3uteKa2
WHzetUvmYOEvTfAZigpBFVHOp7LHrmJOa+NLi+oW305QsUIqQKqtXKNyGu4ZkIjIPI4HgMCML5sT
WVXqJP1GicujbSfVZRjkLw18JvDUQBdgu08uy+bT1gUKcXnIUrf2qG/OlWK1VWf7iUPTdLUFi8Ke
a/H00Cq7NmubF1S+dce5nVKE2Nz6JeuM707mKtdZ1bPrJGXi1YuZHE0Ny+k2OfE6tp4bUAa9eedq
++qN0NLqjZ3uCdVALSI4WvmCX8dYNy+q2uvHUi5ghNmuXxx7/qkOrrz2Tjde7XH6ZS9WcdLZ/sil
dXz1xUuyeZkX30hBYTP5Dqr2UyiV8PFbAPlvyS2I8CBfZS37DLuta5/rTXVqluCJOhaelqAAi8xm
ZsU718zks1lmtZ9nxvNQFf0hBuvAoR47EEEsZ06Uvp4BkPuvvv+/3TYLaNHFUQIRCl1q6RtLeXFS
VRYAqgZWG67rLG+QXbEUFCu2MI7Q8X4140P2apYqM4hKBllc5i5HZBJfH1Vw+zSwVNtRM1YV058H
QDOo2SnpAwr2s3u7S4yHViv+26nptCdg+lOfQtrlLN17ZfZ7CJMh0CWa7lCirBLSxgiIk8WcRVgL
5AY/UlMvFPde7V4dpiHWIYek+/niRAYfnCjOXi9X2ZzSuUPhIRzWq9otSJdYgfglGVtcm8PWGrB6
H/6hOk06pHHBQMw2VyHJSUxdod7DAG9nhPaWas5miF8NqIkEGBl8mKFlbRWai/3vGT4Y0CWo77fB
3y6RO6p2HVFJZHR5fu/IGLqpQ/lAB0XM9k4pDKDItLJ6UMDKdouy99vNQuuA8ou6lB2pDwL30Cpl
0C/SDPCz7GbN+FahevRCowzB7qOJ6rl3lwAW6dh1U4zAtF0+mI2W7BMrqXyIvLzehD48apGefKIp
anCTBFqnWwEZ/OWeHQkSEMXKtT056IBzbfdMF6F7rrltfbxnGiWvv9z3NKfxzqkmcVHNWfWrKl+5
bTLUY17fWsnSarV0Hcvbfh0jphsae7OsFPE9UyAJRCzCtmuoxzEHqdRGOxyX/Bk0Xu4NA2bvKlsw
/y0Bb2dpAQO8tmqJR9LSogUKWbYIjm6tNz+y/HPs334URJ8abHD/7beNLX5y6I0HJf7RU9Y2XhYn
5bLw4N0AyJaMTu8GVrpmYnJ+G86BWPQNos2tLSjVrITE0bJKt0zt9MpPbEf8NhY6Us8L0XDVFfzQ
Z3332uaxYe8ayD0H6/ibtz6h+Gk9/J5hnbAw8P5TuDSQm1sSV2rhIAvYZae1qdspirbdJUuVNm5g
ySw7RUvmqwSmY/caRNbUDDe0iK41altcdR5SYzu4OaTtJfJOeZcgxFmXKHnrXRfY13qIwTTFczwT
ZZKtk2ik1SbjbSbqWaebs3UmasVlwYCNHB9GZpnnuBt8Z46h8dAKld92y6HPG36bG9O5xIL/JLnN
xj2EgfNdm9tTQCZWrMGFTp0s10LeYyFPTeyqeg2VS9hbQZIHmve/Z10H3qali/QSfxk6I19IF+W7
ItOmIGqkPGdQwOnjvjlLYBPXg1ia/9lXuTXEPMl6whrVMafoSC1yozPyfWe3zfXBZmtqIB7dlQUS
aZ2lqEAjT1Xgdi5iuFCjgT52CapSj04zyauLy7kFhjsn4DwurCP1FVjY5D65F5ZRBcliCK01dL47
ffMkH02Aep532OIChlTMWOU72s2UiqccT44Dteq41G/orKSzCKJog3K0KgMIg7VrcSKzXtdVUKXG
v9ZR6COaM+oCMIwyBhvAnnH0187V4L8ut9oYJgSLE+O43hpXsmg/J/bndEqTczOKBJAynNEBKkT8
Yx+ZNFVdIWOyGPI365TFB9PhUIv7y1QfbRcTrbB/z7K50DWpufVtTTrTerxZQA/7aSyBvckX4E+1
wHPoDHDpbFw78TQyQiVPXm1omA7ZXPJ3LnqWv9q9c94MVz8R6etc5Nw7IzSd/2az3dOHq5BxLcEQ
BdEggPKM5IcCKfaDrmnpnVXH2R2dQZoNf1K9qINtwF5GXauIQnfWDW8boLMhH/NzOzRnMttmosGk
SlEKAe1Z6icL6rcTPLktoJSptR3ww329/GZLo3R50SAmuBmTiUhadz+iQDDrsGfEryt5rie7CEUr
270Tt+mzkYtv0ATMr8Ab2A8oiIbYAKyiqGTHPuPCj+0heTYVOe00dajPNGo5+B1YY/zZcfv29j/n
joz+W8LG/Krlqf1QJe56yXJWrCPIVQDxrtrv6lzo97k6/qMYvXXf6DPAERGS9RVOv0L2Z+0XS78z
sH6XqplEsKr7J2qYdS9Z9d5+mWfrJ3ua58/+kpeQoExav26g4mFE1fDIFbM7WY1teUWvDY+6CdYN
FxRMNEhd0WyEplBckHfy8THRezBe6B2Yxxb7Oa+sQI2NKKDRAiv7d7NN0aBeE7BLkW1v8/nTKmjk
IMnI9m6hP4+LcIlUyxMIknywTMX3oh2Ne+APH0gcq0LQZG+6DBvNxRJI6OfNyrXsw2upUz51d0bG
QTWn2hA2YhKM5CnKdW70OQJJmjkBW4NiWtqozjVY8cE8dq5a5L11e3whhJpSOE9m6cR31AL3w2tr
ye5D6mht0c75bYz22Eur6bJolxZYmG7RShCilKe6FQ9rPDLWWEFNsqiIiQKfTXEC8+1DusQzaYAi
m9S/uG6z/dmvdb/GDoJ/ihnn4KVFgJRCpS3YNugao4Y0HFjj3k8/kQDf29SryZvHu7v6s2+LweoF
SuiZOYbLHW/dGZbCk6LY9m5GBWncueyqamqgllr8OMycP6Lo81n2c3lDXQ1qeYM8bpOQmlWiVJc8
BjPF5gCGI29UwBRDXZB9Lnasn1AFsEzZxuNwYLYGhatl8j+vBwVe/qj+cb121PoATAgcVCgdf2xn
7f319LQrr9KKfBmDpyYbwX5J9UN0ULcqpY9thL0V36gRsnhntBUiTVCNABtGCkLO7DqObLilO1O4
ZfjmLJ31/+6menqWvRTQkMStrR8AEHyW1j9QQ20SqJZ3SXOipmiWchaGjQj91wEGGO4SNTq1fEwF
UrDZlbvZeEu2Hy7FUuX1UutVls9peL0U3Vpj8XOB5bXXznm9kjJoCw0DUStMZbeDPoB9s7IqQO40
RZTIjFd+hVeqBTybdmMiXp3XTr0XO6eFnCURMdCh7MpsdYayLkiom8QC2cP/0TlrlfRY2FCo2yak
M5aBlXG7esJZdsmx2izMdLqdcrZDGINdjQqQFzrEbnRW7RRwXD6WqFidE4jApnh+jNSOl+J2wy1V
5KOLSvEmMx7AOT9+Ws1pslZ7Enqt39F82jIz8lJApmm5ftwuVHWO6ot2roKtz8pN6xBpOupo3+6q
j/rxdsKPyImhGbL1J7hRDcmyy9a13ex6c4hQ4jc5YkFJl6AJwIX8/oZpoB0+R5rLkCw/blHUNXS6
RF+3vg9RUwgIaEdZKCD++cOMHD4Eaanvgx01QQ6EPJFr/CDBMzqQlBpz8lftNM5d1npbu3GUeT8Z
0yey02bDar2PNmwcdN8eQXRoAS2Q74203MnYmc5On0rwW5kKsOQWsi+oSVfVU6YhJ5Pw6luDOkvn
9s26EVE7eYUeNTeCTjdHPLwAOgEXpb/W21KpLRXdvmuvp8bCvGFbMzL3UxQhVbPU574rzf1YqjvM
ZuurrmECA9RrfcH9Ps1uNFR+WdAYiOMz8hEK3rO9cqLmuxFglKLSo/FyMXrXBq5eAaPz4kXjhhim
o6zZu66PJmubrN8N5RbebLvY6ct9oZVP9IqamHWqEmc4S3qZ0EvjrW97ib31yzIfz9SiAyjWnKMN
fRO9zG6qPHNOlsKw0FwOEXSS75ARt/BEaOwwVtFUBhSoQjOYlYGCWpcdaCgG0yPLVqvMA14qPz/M
gFxJAwY1xdsm3SyGOT/MS5punZgGXAlknCrMaW/gy6v4bYl4mw7ZWeC2cAvrJQuw0B3MRoUkEd0C
eSK3315YZgd0r9tVyK+rJ3AltgbyP+kOuxv9ZAOzdUHxfH6hM9YPqvCo7eqtEfSybz3AXTXhZTwZ
MpAc/mmKj6XxI8HqHfnTYbVfpyrNVDs6WrbvhGaZPuI2iGAaO9AYq95siQzcTVcoDyN+7bZ7Des2
B0AIiJL5uVQgoKEFBcDH48JbUH+dUg/89BfNqr4ICBbHkwXIhHvVmiHUWh6oxU+wBHjA0qUAHPIS
soRKezLFAc92BMnYMZuLg6lYp6xvQ5FI36n+0XvHr5UjYkq+bcyHOQdiLrahnMpv1Rj8ysIJJksJ
EdgIxIGVEKayLKD55L7Ws32pQEOmMH6MAzDxUXxIB/M84uMUVnMuh+oo0ia0G+3QGOBa4mA5ykKV
VSfumr5VmAdVIO8uxSGtq2Pcm3tjxv43aQ+MpwdeiIA1KAvp3SDfSQAFjFg/S9tXoH9gyccSIgfp
CI2xzj1i1XYz5bOfKVowq8NRliAhqPz70lbAzisDuy3CPpsfejHeZHYCJjsemtD1MtQRXxKMd3Vg
x3aYDdKToHpjKSCQvQxAjnFA+aI/F2Ww3A+SMbdK9mCm1iVCKVRjySMeZBJc+rVuHkTl4ANhF4tl
IdZ5hwZ/N67ZYSvsAHS0QAtBKxILjd5Kw9xWgxEaA04t92V8N5ilh0wvINf2MS6zHRC1gC+xnZHO
oWqjrEIM+4HVh8pBKltPjgUbw9qKj9Kx9sC8BsPgp86wG2t57PQRUDgAJjgKD/IR/LwR1AwRL5Ta
ceocJIaSo2RIeUc3UE4JZGX6Q2oEVckPlS33sQqtU4GXrDWfq9gNlXQ45BHE41CCNtm9bzeIUcWP
YIUNXdc9ZFEcuunkxy2+EJMRFn1zjLi8x2slzCDHFeGNmlZ40IEpmEH20YwdUEztY1EGWgQGQ9tC
YTm+FA2uGKkhapp3vdD3VYH3AYJoTaKHgxwgwRddhTsFUE0LM6Hgxd2iOv9xmuawmFDsj1IpCIUF
rGuOEoJNufgOqoC9w1ho1NregRhMnweDbQTMgmiBbMOsTPbdBBRurgcRROAifGJCL/xF793N96AU
CtU2DyKj3jtQfxUtlBvsITD02XdA1QRqtl0/hXgU40XBAYRKw65FLfsQ+wBVB9moBLmi+wgJhqiQ
TPAbt+OginAPKBjoEhF2E99D7jMoYgT2oxkfbQiuxd2Q5mGDYhEV+QUj6wITE0EXK2ApeFf6F65C
RkD3I45leB8yDg2HnJ8AsAYjpQYpNsW3mfoNnJZ7DXLNYR0Bri6xE1ELqI7hm1hx8YR65p9zZGU7
ozSPUaff6iKPfIaKRemm9r52Y19Mk4ZvMwTdjWSfqsjbuGVy64DmDwozXl+CkS624jOEGZ544k6e
4AibAIN1VbrsV5Oon51JuVFn6btO/q0zEfQHNNMEExoEGIGNPVouK3efYjd71q36q+imBKy1co8n
ZDZ8NyooyauuCWH5qgOurryry/GMrVRgMejBVdktdPJOo6MfTfCGY5NVAN+HhafJJ8dj5UWa2nOi
i0+1oQWA3wwo6B9fLGjfVF29ExL8fEY+zTutS571Zf9ZQ4mmFPYne2yRaIusfyqJNITpR7Z+hL6U
F5v8DoCGfZvZeYD1yQ4vsVurEF9VXRFBFCc7U+D9AxHCLsjYdIDi6H1vtS8Nz7y6y5CRH9pbs1O9
fLC+t8YdqLbcMDbbe2k/jgIAUaV95mA38Oy4uAXsYI+kU+U5rnhMWrP3jPJzBpVGjyeoUdTt5zTJ
b7oJmMa6O1a6e6pTfp0Gq/JrVQTgvstDdRi/AeRxNrMu2YE8pfcgFOPJTrswSw27coBQ9R2wjhCj
NUKIrwYsam9kOqCAvFh04FuIxzF8nVH7MIROM91aGlDSEwJluuGGRRz/tCdxxk/wywzhxEKYt1BY
hxasr8fpbSz5l2l0fgAJ6ZvgLJqG6REq8Evs3OvtOJRNeWh145Kp/DSN2Y0VQd87H+WtaQVCm049
k5Aais8gxt2XyJ2AEjENZ1DJp8K+jedy31QzVBq65wqCzh6qVvy6nPwO+wWlO2Z47+uTo+5YN++4
fl/1/e2o4mH7LW7KM6h2Tkk1nQqteUEJnodaPMSOvagqvoNz5nFw3MIrq+FoiM+8cwDgbvCO1PG3
qrSbnLPQtmpAhsswZznWSuV3RTFiPKSNZyT5a8i3aHs2DC+xA9qjuYN019xGkFWC0LucH7M0volK
5Vgy6EugVvclsruzAUkAbUIcTJ3ST6USIOPYA0WW/KoT+Z1/66UFGUe3xkKg7T5rZeoc3PFrXf6D
amD9nChfQTPJPA3R1V0NwJUx39R6etE15TA05nE2hkvUi+OgekenrK5DUlzHqfZE7D7PvXPnMNdH
Ojvganyfjwjyul5haTdlj29sJvgP0ed3NQctdV5In9UQSOzwolAXzWLoX+Ozui0qPVCd+DswhAmI
VT0x97ln2RhVk6+KvGmgmeJFrH1keIj3unIj8fqokuF+bG4iLOm8KpsOA75uVWWe58Q6do4V1lO3
nzNolKXzBRofyHwUL47hBJ2l36hWHuoz2+WTccz64bPqFt9t7EP4rxje4jnvnRO3si+mNeO5YM/H
QZ/xxoA+hT0GJt5tUed6OeCCWY36QSlugcoE867uTTFSwIchwVcWm4RIRaUK4BbQSviGgjewcsZB
V2d6IPMm2fHJwnvfPc0tCDVSYHHANSe+IbSMspJ/uAnRkBi6l15UxPjN6iArzUo1GOL5MwKed40C
7L9imVcwkd+iNjHz43zwGkW9yXrjq4hQXgcK/qPIplM0uEj54IpgJ9MeajCgpAWKbPSzNn1OgULS
Uhf1CP2dbbuBWzoneyFszc2fe6WNArOdQtBCPpUTChjy+VJ3YPwfu/0Yt6diVq5NFqb4yjCnN7zG
aq5cDA/V7Hxzp/oeywNw095VqI3w8FTAo0ixjwAr3DF8W4QiPEfHahGLTlDdQIuzBBmq17ifbCHw
G8ASub1CHuOuFUWQIuYwQyQows+S5+4OHCuQrk4/19FwGi39Wsbpi1mD0miKwn75vBIDzxRHPpWQ
KFdrSCOyH2kJfghTE2FlAqRuqjuOf3Nk7pN5npA9Lw4Qo6gd/aWIim/KVxOSLlwbvzayPWldd5Vc
vWUQ7s2wntABjvHKsS7AYDY/1B1WXDr7Vjo1lpocuEDQOePtDqzrJS0k85Aw170yGq4ROGn0S9eV
flbetDOiK+Afg3zY6Ldagx+L24HQIp5CFmH9WSMYJv1Y4p6mI8R8TmrjYu18rSPt1LI5LPNDJZiG
15b0AaYFYUfWeaA4/A5YFEihzV+RrO6i7qTG6X0umjvosYB7rU8QrcnAnI6NrKHes6i4NoP5FBnz
veGCTD+er3hphI009z3e8V7NzRxpscCc+tu4c3aWCX3VcaELE9FXaPt9MefpVFYxCFpqaN/1h9yq
bqO82XcGvytMCPHdqHqZeMhbFDcJbj8alPKLYeLpmeigaJ1Yg3RsAe5VPsyHAtgTfLoL0UMhd3UR
j092pHd3ecQOJkSyiqyzXpo6KfalG+1APYAud7gbwM2EiBEA8yOiM4J904seig0hL+q9VoPRp7AH
firqLpw6E7othY2aGvAH80b/OqGErqiHdl8Pn/O0HvZ8xHNLRSo1acWhUlpQhgFocE3boQ4trRh3
rWIkV7CQdI5XSO3iOgmSokqSXslOVID0GzwroL1mYQcVRRjRmw7AvMGBJgcoiBzoIVYWhN3nC81F
znSouALKh0Ls0gkX2phCeKRjS9MPygH1VzfS9Jti+G7ZwWwp0LfXdeeU9xW4Zp2RHwYdVPVuUmPj
3e6MROzBt5cFNTN3ItX+h6v3Wm5V66J1n4gqcrgFhJJlOYd5Q9lz2uQ8gAFPfz606tS/965aSyUr
eMoIxui99RYIuy7lfpV9e6JwLkCWt1fWqW1B+x1P2Bg5mL7NT82hh5lySJK4H32y49Y7Zbvp06Xm
A8Z6UC7Z9ORN7U/l9fRqs0UOHfLlsVwfXGZfZzlmxsVrSeeupYFGUW+/9F596vpZ9RvFtvcap6TS
QTDCM0C+lQYouTKFVlzMHwUEmv00QTJavXU4144kboSF1m1r8yuvJ5VkdJNaPNP/kWvSXuvEJv3Q
yIdTYqE+GGF8MnPsHntl3nlZfNHSrouSNo/pfbXv0VAIv3UOed9knzYTV3+Y1r3hDOJTrYdfutP1
obhqY2YeIBm3fonofJQ/FTnXivMuO9ha6fSbiKE7aWpmXbPKYIemXpzaTyTWql8TERvE9myx29r5
p6XNXEEuZFXVwpg5lUlx7lvjbzNmLyj1lA/LRLhOcJe6l/Eaf1g9U3ptrvA0i7ugzurvFmHlRZWJ
eklnfb3My1b5xO6H7lisQ7cnvLlv9qL+K9Y6R95mmBepFx9znYmD3H7KsPnDk2a7q6AvoQsqD/+9
bHtoWUkDyvHd2SkTlIhGje1LXTcyMBIJt3l77H9P3O65tor+M41uL/3fC273PFcv99Oo40QN6JMV
S/yvxRCoyzJkdLnjrxq5nc5skvWS0hqipsiiRagd4xfjt2sa7ZTOB2jFXdQnJVY/Yv5OXL0NTKm7
D6rZ6QedVM6DjnL0sZgnElAcO/42jNmfaqP9UXsoeasmvRcNHm9kDVl75qJTL5agrB8rJVKzJn26
3bBBI4HSVbQXa/oUlxvJhwy3oNjI3jbknwm2+RNuJltiCUV/IrQePoYdr0QOL93e9cKsg0a1Eov0
tMTDGeKGeRnA6J+qTN6Pa64cO9M8CHu8GMlMeqqqYe4xiuShqtJvF/GVrfT9i17L4iFO1j/SWt33
WHrsMeNs7NSlka+eMx6VglCzbJhfuKDJH8pdHlF/SDmZjh5udr1akKexwN9/xU3S/dQRdERECWGl
4CTM/6l489Fh88I0/DBKy476Ku7p++v8ZDX4Xo/Sl2geUvk0aQnioirc6pFlSkN7u6oznxXbV5w4
cIjmlT1+xAjPczMgT2hf0Ixj/rVz1OpE8lxIT+RP5W/f/kDfD5bOZYzT43m6m0s9atFb82GDSnz0
47eYkK2DPqk5xhL8C6Yx+BmhaDFsmRJAM8dM1FNfOgiPDgnWffUzG1WIYtknmyJ0rb+zWuCejtZS
fI9UOQjewtZVfcQgvgAMsOOj1X4Rm+ujZB9i3PCblmoaJ7Llms2/EF2xv05okQ62eq8btt8Vr5oX
FP3OTP465p8hY9Xq0Dg/5HYVUL9Srv7DVAQAZvZnfo8+WkSi/rS5BtLDIIRc9xX/2Fj7NYzIVp+m
bsRlG6sDvAXT6pTXlCbucdv50SAsYqeQ0KE05NljIteYfyC3+IayBorTBQv0I4VzTm0h4w6Nb+uq
rzKV69F94ahk2y+K8uQmLW479SF22JGPJtCeMN8NinNNPJkjcDN7mS4z3DxTf+MLZi10SQoxPuso
PpOWyqV7NC3i51Y6ZGZDFBP1/KJy/Ie4CbU+2Y3Y1Qj+ckjugdHh0F0bkcPfKKq9APsrBnx9yJMt
8YTnk4CzVEEMNNMZS4Dvnq9w8qjoL+2E0EywCGFfcTvzdWxx2/kuZew0YTQ6Nl+T+96YOoDLrxCY
dows6dTCU/9MxJbfABQUkhKpIwU8wSFDeUuJOzC6e0W7pG8kNdB5jwF7AolveNF0mXKsSKqWw7dZ
XwaFbijh2MwKOOm15UVJWUY9uG3NzodcjDqEPu/HnrdvWAbxChQBE2B10MIbwWjjU9UkQat/rtYc
1mQIeNcko4SvCgzJWIEqfTe2oIaduUP/GiiUsFP3LzGp9EPy4yKvxMJucMNqfvC8MVw7Y4ewMkxi
DSBhClTvThU2Pi13WpPs3HbeLXEZLJxkmst106nBqL+pc+YLowpa3MVM51Kpd3M9BA3k10wx8d6p
+Iq8sNLDWm12oke5y/+YBTM2fHWXt3h5X+C9qOrzxngg9oyjR7WUpJs5qt/vBpMrSysiUdpk3ujo
GChPlzx0oX50FvO8FAo/ko026Lxix6p1P6lY/jhUK7qujX+8VU1Jomyh0Lo4RG3avCKZHtdcexx1
0mOQxFAWWzjsLXg7PpDs7N6N1sBPZEoYCOs+a2LpA2nNxh2hweMLionTf4+DyEdpWtj7248zQeiO
a7pvjtlcOuspmTUzWmKs0BDDz58VDry+mBSPbqA1mfxaP7fHW9hRIdYw7WmN1/yYDLHnZzEng/QR
MAemCmptJcM3w1oQlDgtiYVLXqt2eXZVL9IRd/vLkciPLIJujq13ql2Keqgf4/gFS4HhaaikEtSJ
cLDVypn39kIcNTzkgjpuN4y6j6OiIF8T/Bfi1MT3hJG6vyx3WBlz+gzad5tzpDHyyLmc2uS3XrKj
0sUfsDlqJTV9N6nvoSz+dptnhZHHBliu9zIub4Xm6/aVnnvneVZIWkDc7c38ibRG482yHpR8x96+
K6mbEtpCh26n0zFFK0rw1uowmMWmaN7stVPlj5Gz1i78RqvUx+Nou96r4rlHXNLSrx7OSkj1vMC+
SitCB+VTN42fbpoUX6iuiwDZdi49bBpRSujl1sOZx3XqwKCTO8DUwEXpXzdf6D/8LL1vYRCMfP/m
m63G/lDhkWUUgVDe7MRCgvlgGv2utj3aoDpoFAnhbDw1SrbrFCn3SVsiu3/SC3nWlCzlcC/BiGax
SMfHWbFDD1Ddy+CDFMy6Z+PPAkSZJJ89ML602LXVLcGba5QNIPu7uGMIClB2mPD1D0o2oGrFBRsK
Xdl+rx5bWvekNA8GzoOAGMCdCr6ZLZtcAvZv+vpiAl6tn4Uz/TDiaIuHSckxw9siOGpGk1Hbyzxw
Zhj7pWp6Pr6VyXvZ2I6fj7F2nGAABa29DmGKldi9XD0bsEy5g2TX7PNUWCetznI/m90UUvR0cku3
fC0V9eposf1AVZCH2dWK07OBv1YqV+0gqm9l+MNplm76TbbRx0HNk3uCCKvzWipvQ8Og1evj7Mc0
j7NupSdU0JGGFwJZKoTm4qyLM8FK7sBKzHsJ6b4N7eIFtEHXmrAgjEUW2i6WwDXdhzmkoej/eovq
K+qHio91rau7oqbQWLUds7Z9BY7OQYUxm5hv7UIFxpijk7E/T5sdElOTEk3eo14av3Nm+WRBfDKC
iK9F0zgHU2+CZk3XcFnrSKcFxd550nbuUH+MeWP7ljVlR3wHkR61bDO9od83zPdeSs8BqSqr+2mz
/nYiWJMnPa/awGoq7U2lq82El0Hw6AFfvA7eG/BdsOBNziBjwL+9Vd4adus5Qr1LjJuT32FojcOk
xd/Zcnj0rLaCumgenaLwTQHk2yR5sG2BGKviFgAMZ+RIIFv7CHg9HJXW2q2qiMDq2BVn+deW+I21
GKc3+ERhYksTUvX+Ule4hzX9YzP0cN4wVeg19XWJc3gaf3uvpZQhZzVyeu/SWs4pHuW9sSHtlWnM
ISLN2G8WvoOswFK1iNc+sOpYY5HdNg1LwyGEtF1R3hcxQPRSMgPLmkAr2RjwoArBVw5znvwMenrC
yXUIpnhaotG+doyn9zV1vaZ4AKnxcw84J0H7szL5wXqGykrKe2gKYHAFhUqs7/Q0jQo9xvnV13qF
MbND0qI2EIKOnUyJ+iqxDgzyX7Wpe29ji8neuDk6GDhmq265Q1xZRJbH7JF8zk2LDKSqk22dv3QO
aLmFrlNPk4+MsEimO3m1BUqnxZvzh2jzO1NGqtY64ZCnXFodENntZhR4fqdzcrI1haie7C/t8wGr
p+tcelwIiWxwAuAGFVRz3yN6DmSDdPH22O0XANL0lBkY58R0EfJQFkmUzWCtkA0wz9hcKuOs/GwU
64HG8pS1Ba2qprNTOsuznpH/UAxcpHOr4F5nQF0uZghlsxhWvI5xjDASFWJc/aQhyXpD4JgDImT6
ZWwMca8zC2t6N1gKbF8EGzrfnH3EorbxqxI0K2bgZUYzFEInWV7NUT01zdV1Jpx9BYK7ep4h2qqR
VJP1GDdlmNRsM+pgE33c5/4KsLNHN7BFRnjVi9Y+qUyEM2pq7OACy82LM4Oi9i2vf/Eu9t7LLlfO
o2mVgeHp5WM2kEgPofw8OOmbR3IlwyzNOxu4CYtOaZ5YovvInpM5QL73AylzIt6pPne62+6bASK9
KmOuw9Lo7pR1JHKZEQZsDbAZa5piH4mOuFs8xz035p6K3L7YWs2mHBsvKfuOXXwstGePdpke1S6Z
jzvLLCCqYQP4R8tsH4/V5ENoa3pMXE+HlJ6Pj4sBCZ1ckEiZjLBj4jZA0p6bPmR2SihD6Km2v6Zv
U/7QeIeq+EMEVSAS2zdlTTF2J3QmseyzRdFEQM9yCKCdua+4gXkHUuiPK0YnQTUXZbjYFFGiz8VD
qyKu7EjeDY1SbU/6hsLc7s05Lu7N6D7p+jodTCyjIMl83RChDWSum0Hc38AlIrEYfTMfSJjB4sQ/
QDOvF33Xqsvb6hj9S6seiH+132RuyEMtqfQ1h/wzLh5bm9erOruBSTDaYVTEQdHUX0B15V1ZTM5J
czQCnIw1n9QNxqkq+hXhyG+b6K6tbGIDQ4v2SE2mx4icc7wW9AnLyB7l6yGNne5qudmpgMsfiQa6
S5LH1el/N45W1f/9uE78eTNa24AJ2tnsYFdktfYLko72uc0islMPvahHtFo1q/QiaeOWwncyEnxx
fmCkTg7kaRHin0XOxmnB6jVKdeZ3gCFfiuqc5WxdrKXvQm/S39yeLOfG0wpm6d7qL+RmXJI8wTu3
XYv7SYgfOX0i7FhwKjYyt3h30RAGipez3cMxOBlZvviD00EsHcEVW8315dgc+5RZ6EzUU9C5tC9q
RcOwdOp4WFpQVk8tHhvtrVBZK9Kml5fJsV8126vRMufrtSRrfM564yLM9oX5H0Kb+1ZfP3DTxCm3
tYOMXLb6wV4aceBQ4mteuIErsPbGSFuY3dVmHGZJCn78pzEnEZ5+StrWDQ37TjP6YW9aNAWc4Jsx
ymTsEwc7xUnmX/noZdcVy2g/WWe2uMLO0E3AEfGMpnoSyiE2xXgcuDLeVzSYdDHiMZd2QY+upQeJ
EfnOtOEK16Q7YThU3xlFyU1uZNRbm6nbmu7bjezXbzdVDtzVFs0X6yh7t4UXHnUpVLCLNVF/Vg6m
X03uybOxOpFQ8xYT1auUVBmFVVgPwtmhMPDb1oC3xYANQ0jWf7qmBuyGdIcHoSoPw7pq+2lT/za6
I8+3e5Vb/jqxa2PPZeDy7rkbBk42a2ukdYSOnTw51SUrWT97TEX2ox5rF88cmv0oJuCxRP9MU/uo
JIe5gS7squqHvtJx6s644zrIogGXlB147xDMk7ace/OlmGzg3rQrXwmOCauuFbt88qoHxxhbMpnv
q2oBBihUkDatO1sNlTgmZhnB0X3qF33+0CGOwYZxtF91wqzKRnkTayqunAF/nKmwDy1tC/84IIvr
ru6xbP8thUkqGbLMji7nCa7Yryn04n1q5n1hI4WKXdE/tAZva9zuQYutTmUuUcVnNG9QE/Lsfqk0
80QDcNRvbi31Inc3a+aBAGiqgpTOH9Lu9faYM2mYNHdMEYlF/pbO/DimhJJOqKFDY6pW33Hy4dia
7UftlafWWqHnyQHoQW/HHcUSZVMcv8UkJFxFciD5WvdTnFQYDFe0oAj6iSX/SEv6zAChUkwhYu5S
ZqNOhYTxcVaxJG+gTMj4pNBVxB0shfmxJagxToqjSu7pgLbP+TtySPGqh0YFFQ4QAIZEazzLtNkV
Qt7h6nFf4USo625UqR45AO1uaUgOSHExz/JoTf/GoA6FRz6Fo+11o9pPXhp5yj87EWcmIvdxIc54
T167d1SJDkUt8qoXxLDai1jGj7kzl3tt6M/WrKSPfTe8mrrTXiGfASKz051q6aHH7ceaJbN4UZzp
bl5FTHPnnMSQ3bFt76s+PY0YeHm49NUFVvNZv2u6/arIfQpfQSBkkHU97eoGnWkrK+l78ciukmsl
iTnOEnTp8mAtTNZnh0GBJa09IVRJVBaZEyKb6i9Kh5OMhVY409o6zHHECtfpk16E9TFDiTqLQJrA
GKAM+aaEgD0zucN9QTGvgRFW4l5rsQdpxuF8+6l1qAiHvIRgJguTrRO5Yjw77kVo+t8SqxiGJh30
Mh6RVX+R6VowdceHe1WsOzNTXFamZWfBjYhkrjvHFA7vfO2rb5hFfqOXgcQZLuMMqIcq0MVLjmd9
o/cBgwuai6ck/RTi2nK+uLaxyxeVzqD0B/pKg9yqGq6HiSYMZjNQHW0Nkne1K/i6X2gGRbxRcWAu
QD5AZo3FjxuSOBSMsxcwx9tPfRou8RbeHpXeP+Jsd0TfhMRlhe4wH7LGOZp0ObAwAqtvsS0GnoLW
ro1qQKTehozsMjJscnAkVzGC1SrO0xyfioknRbwEZBJoO3aa9UJ+9KHH+PnN5atN5F9V+2rcZMdQ
NWQj5Oj1c46KrCZqBpfDgSW0dt7LrO4ZsXIzc6EyALo2OaGLMwNNyk5zfnNqNcydYb9q6r6Hxm7l
K8OxP/qh0biG7DYkNHOnpdkd8u4o1rS9N47n2BAHVObUDfC6YBqp0xwI/iJ3G2en53q4j8kU8JLn
iUnHNqDExC7Alsrv4udO/QPEw39pr/nKBMCXd7u2JVa4J5FAFyF++0cgLTw96KB2c83oc/WB6VgC
xnBo1lBxuCQw4cn1oFIIJcsF3U7PXpcHCFV3Wo9NiV3vhxjHKAMCGsQc2vOdpKNSt3NCfyLSoq9f
iRT20xw6yN5uQJ5kvMuq5JyCozkrRrW0s0JvItfK71ZX+iZUzLrQwwnppRzVvaCQSfI0zGv0oJwj
G5+wJrRw0p9TB6LBZGEsXZ/0tAl1zO0EdZCqJYfYZVis1Ed4I7u863a2FKfKWM+dh5wdi/ANi/U4
IharHCENUc4xqEx4mHPpavQKOVPysVQPJhh/ZCf5rlNBPWytu1MRfY2oKYlcxx0DxOR1sDjRAHVI
5aDl6A4w/vCgSXx7G7W7w15bT67mdw9ZcyQ+rcAMqZYHe3ygIaIq63r1QBsOftoP+WOPNRpz3vJc
5/jfEawx5P0BFoWvwfgQzQh3sY68CoBoutjG0e3htrWYF+dYSovdyvRbN98a0/An5TnWAJca+s3M
ClUS3VwPRqEJe+uMHzqV28fi8NWylm/HuRrj3QAAbCmkE5bJGdf+SB+1Y0zaUpEqHVcJLYQJb99j
uheJma2fnDg1yCmwjq46entIY86lgxoYTOP4XNOJL3JYQl2m5nWebvRSwzjBt8/uhNWbGGOLC8Ne
iED6N82G79ZKgMF0stkGoMtEJuB6D149B6qpYsacbScO/Ed72TuWmK+tPphhuxKHS4L7sWro79vC
owTDye5HLSPFgr8DH6QP+8pz96Y+/zM9U3tbVQOzgQKGR891tubDoyDjfI1rlFZE1DsCJGCs9nIF
N7B7qJ6JjTEEva2WzJc4tZ2PxBLBaLRQexZriXR7zdl4xmg2DxgNiI3kRX+MP6+KE2Fqeldblz7N
rglEYz0JGweTU2JCSCQDGyONoDNCr6Sje7UCjO6gJwqyEmx/5ti/Nwsg0dEpdqz98Rhps19ZX4vz
a48fVX/Fyc/oEpxb/q2wAHJdYnT37ah6sGoUpVPpNwOV4sJSG9DuLv2uNSNoL5n3mqRh7z7jN6PF
u1w/meM+7g8Ny1tuLWGzPkzee1vfS2IJ+LcVEfF1OcQ/kydgYqi07xd/w+Bd7cfUnkfDY4l6juGP
VBCUHrrhpHuXDLpNFo3Tj83goaAmq/OzNR3z5TSxUUJPwwF/iUzvNEOuMfV3WbrG1U21Fy1t9V+n
/zs4sf1v8SjhievpX6WTtkCBLfRHxz3FthKozgqfTS/C1J78Vk8C5aEtsyDjaGduKeCSpKGjSePc
0b/C/df40LDg4FProaafINatBqxq9hdmE0toCSJg+8qJFmLBOKeTciEXZVDOyboeOPNzDDlZHheh
jwcysM5D02P9MeCCW3LGasqLoi74Fw/xJ7NuduHinJBymPUPhaj1d29lNVRdOR7VXLssIi1OapH0
NP0koOUTkJihPVeJKu/7tNo7ZnqZ3Gx6X6QhTpnbWIGhKa+4to4PViGzXV6h5cmqj0kn2PrNql9q
93VIZ18uE0SqR009bjt9Cprvcj1tVAyjZysEf8ygZw73JmWZ5nQwxX23SYpAo4jwDWa9rtEMe6cv
vmcp/zWGSu5QOr3UxjAEZj27UeEwglil2RJVokRZj5hSTwoZ5pAiAcLftfpepWXp7dbv8lHZM6ui
HGEgpftOqj3mg8K+OEDuVAGKoB3kE0UHBIxJvUAgozzoxlxGOiT6Bh6eoZhfZmEOAWqJXboNzyrG
VL0/YR4I2cbM35Zi3Llxn58zYdd+4Y7NrneaLqo6BmkWPIyJbLgzjC4fBCLaPpYzVuTh5adYo7pa
/JmZSaV8t9WbmrrQPPrgeWU23V9UWtQC9M5k9iIszV9ZZCH8BU32na4T3+XjyNTy76hm7wb1XKPi
gkUQgqnR1NqWiFShNCHhdthz1vG/tcdxs3BV+eZSgyzwZ6YuvuvRGz0iHQjimo8rS7pBa5g9OIOr
8Wd7HH+Z4mxlqhakyjQcegsoZSDQF/Jz+egkyWtG9G9nDtja3nPpItwQYyBW6DGVtcLqNJJrZ1HQ
e8kUJVWdHyBUwkdPV+DVPu0CKGQMfPKWeEFGtEaMxy8zh2E45bkXuO3CxE0Jtoljjt9B2wsaXCMU
hNSvEwJERqckFXLegG3rUYbubGTdql+oUoEfoJiYxp1jufCtWjUU9nkMF01Jzs7S3rXbX570uNBK
6WmRNeXfq1s81rDnrorH2dmtHXDpPMMuYijnDa3ml6Nm+9IwHdz+0/HIehxYeuH4rfdsMdKW06sX
CyeqJoDGQa3ka7ssB6UW/aNc2QssDGEZFNa7if395MQ5l0o7ekezwJpJubj6L9mWdpj1z5pL0UWc
C/0enL+Y3XKNFQ+6qPEC8c0W+W5xk591spZ9T9fp9W1/EhI4BH6cn9ECoEGl7g2KWstIs/rClZ3O
qyfoshPqa8YlryeJSWa9ku2ZwkXeXHxlKBwhWPEdVwsAi/lPofKORbqL07usYOeT1VQ+Cf1lSIo/
lvMx9C9C7yMC4OGPTZDJIPauia+gD3C9v13XkU3p+qb920Nj7pIiwjniEDMfAHGyOkBrlpCgsNmT
VuOa5/k/0hoh0m9Y0uS8OewaVVJVp1RrwNo6+Yh3qzEVVO6wjlWAft5rn+wVHm68wToKg7+jtnjH
Ni/rvde5jG+sliYBw9ypUMNZTcTRbrXqpXdBGNLqrs7Haz2keYRtv7fL1Hmgl3hr560UxgFFBDF0
PkDZKJ1CqLEhS82u5gxcx4LBNBNZ2AfKa8XgXxWd7+T2JjcOpno91y014rjF1da72DHfaDQFUYHt
U2Hqj57Sj9Gozf1p6GxyCh15V/XMuqxyIE09Nx2WZFJ0FMoLJlTty1oX4gEnG6D8Wr2PB/hwamVO
n6ZmasFIys/ZKu35tZlkZG2D0GT+EBy8kvl9lSg7/FJD2Fs7ZkHU7GqgQ0BY2z40e0iw9318p7zo
E2sCldfUolco/1kMWAJNTmepcRBl0/8pVU9iRUW1UzrmLuvs9ziGTjI5zcVr1iBuUueow7wdp4pl
zqV2nQfzs8Ddc2mBH1B+PSkpS8uqUmagWMLZs23PoMcwdpiIMgZvjDv0MOvyuJg545V/eLgeDJuI
atEA31Loe/qlFAqDaRl/Lo6Hftw4OfX3CpE1YaZrX4fmWqgGrZvBTBCmyJqtuzpJ3hMnnR974MnH
tE4Heh8AqG7BL9eJKwVi4mw/4rMJFTe1BUQJ6yPRyV7Vd/Va+0MpD3Bbm3MhbPUST+I4qIDQhfFi
qHr3ZvYqV/j4pBgTRNv5W9ftb2WFWA3FTAv6+p+s9ZURiAcXB784CP2jCvVlAxLkFW4Wrggwan14
nrYkk2WEuOaV7CtM4EUhd5UYQvahK6Txazu3kWe5Z0N+tbP12K7ji9H+Tqt7nrIaBkZ9kF36UFoR
vPby4MGKtQZMBLoxcU8Z9IkwK5QmyLiEyb8q6nfskV6NxH0htfm5ZiBgx1TLUCJthzTcEf0frFrD
DfNURQ22ZtVVbEsSyGZF2Lu3vjhLxRGa71Yo0E5e3utO2p2MXscSZJ4i2/R+m2r+B0NyipZpImh2
ohiw5CP56A/1wFER1vLa6f2jnvdbE4EVBVNybfmVanu0N/nrYv5mq7x4NpGdWr7uDKDApHYiqxlF
4PV9oKi07gJHVAtdHXOQ6zQJSHPmueSyi2JZtRgyTiiHNWtlZtvJA1+Hskf1FuQW8Thcr2kyImDX
3rSxeJV8qrdEmPM+riSlczEzSsCgWmLBTo7nfkkBmLYjlNIvJskdbqFvePb45spkJLYYC+t73CaM
fStW+Z4ylW9T8ZD043p1tTC3BoHwAKvsuR6bQIAFXOBr4lUhXRtWt9zXPZNtOyUv1lzIv53TD8+y
x6heqvY4NdSA1r26kaZ75bRg97QbB1cJmtnAyCLT26PS43vLKZ3vlXmcdxlkGLrY5SFzZxeF0kTm
RrUDvNdoYxMCctLJNu67jrYkV6hf1oPayi/XST7XKv6SngeNZTtP+kS9y1q3gQPcNWHdWdZL4ULG
SdnXDdX7m4sU6WH+J2tmtmZI75yxtXoRI6vYBPU/x/BGIHH4sK+m+4Ook6s1JRz6Hg+00GXDd8N6
2a/ZPvkG6nCmF1hmHLh/ia0RBsepb2IaDKy4EgMXP8vkYtgB9H2imoPKxheO4h3tAWbeLvrYFHoq
eZiRB3amL5SeSdYwGwB5dD3PFwu4TM28ry/W5iSpWLJmudN1SAB9RjvkaC3Fk8eYTXEtjodDr9Mn
tXHqO2PYzSMueWK1PlD5CsgE5N4JIRz2ON28xAqr9rwsul/Jbtmr+oxYYx3n9zLvoZzffkywkjxL
kcOzg1cON4Q0Q1QwEG4suVZ8scTj/vfUWlnq6XaTdPETCFF3UnADeZyGZD2UEn2KOSnFo77dwMmU
J7Fq35MZLwmwkmXcNSaQyvaG28sMlV1S78blx7MXcW46qOtkuwAeJtc5q9LruN3c7i1G+y2sOD7c
ntQ279rbPTsb1LCc8A/83xO3Nxjl0h3JO//4f37R7WWdeCix2b//3+/57z1AYf44WGR0bv/w7aW3
e8oA0445gImu////RLdnFWEOJ4I+/o/X/u9z2MQVaFPl3v3vodu9dJSqjzsTcrztL719iNvvZYHK
I13MVZCvDrj57cGpH+ezJzMmMf/XESF7ujl7SLwPBrM5+4q1nMbWIw33PFiJfuobqzSC26P/3a1c
dvy0niDFDNO91zhMvy0pUW0NM2JTSZSOkTgvVaeA0ojls4DaDrdk0ve3l+lY5tdT6bwlTfaVxc7f
HBLwWSk1Oxrk+CfDJbP34Q3G53J20MzB/o3Py3Zze/C/m+0ttlUXB6nHl9tDt1fcXvt/vPf2q9tF
4iCipBe7WRF79Eb9jL77w1Li/mupRvh15MXdO66rMc+3U9AZnjBs912DF/E8W4118hrQUsYv2jUe
lOlSl7rjl4uRfGYrbE8ySZqz4Fi9W+7L7WFYHfI4WIUX3n4cRgY5GLAv1zor6qfYSZ9vj0P+7yOx
GrAXi/zZrGARSq+EGGsL8yyKBtqOocVfjdi1Sad9xzoblyBalWIqK66q9Org9kTmDZHZm9PHVFLo
5gRsQuMAz8qsJlCTIvt2SbULO7OZ7rRpKB9Gw2AHJvHnabTn/4+k81huHMmi6BdlBBIeWwL0pCTK
SxuETAneJDzw9XPQs+iJ7lGFxKKIzPeu/R6Kqv7IMVdYcfZp5PyeSNRydnDGj6ZdT1toWXFLwQ43
+jhhYFBau+u52cmu6u4JoCTZi6wh3+aHjSp+0QVM4UxZiWRrYhDxVjdObpOzPWDq3iANAXtJwdiA
FIyHEk/2FhXzO2ZE2isQMNG4tDb1IFeJy6Og88XXqYkBxwDicMdm2BTZTTkpZVBNN/pKU//MmLaD
anlNZ+iBFjDTl7rh2yI5DJR7MNxAR2RiL1MrRMqW74q6eVHSOuR0hacR43xl/sNBj/jz1xS0+zVP
NcogWFV/sPVgFOaFjr1dPVKQpdPXYEOyou00WvvaxPkjl7nVJ0E6gAcivaO5sNzhClCbbqto6gym
btzRYNDstWxqg3FQwUSLttvEC7KI5ruM64e+LPEm3ZuZdxm0zkDxMP0wXeLJhF1ny3qN+yI9FS4K
lxLM24+yahONJg3tBaRVwfjJfFUpcZ/gWGWhgzXr1a53OErz+MFq3MCSVuybBUb7EBSaNQozSsQT
O9+liYKDHWMWG0fbCVu2wdCG707PLJR1aOvw0DRYxNPRr8rl5s3A9PXSbMiO730kkL5T+ZnWs4Xg
viBh89Ijsdh13U79pyHoToJ6kiWLow2ABy1Yatw73l2CiUYVS4Vq1n1sMLuEWrOFw95FtvecCLis
ifUpc6dAk8t96+UbTzGcrF2EnTOMO/j4Q8TyiqSk21AXephZAAxyFlaT9OAOYM0gTVqj/NYd//un
Kqd/nqS0yUD2DYu8LuDeXxqy1dXljmBvxUcnfypneaq8H5FGbyVX3iaqjPfcNpKNz7SECnEwngoX
faLscIkZpwH231Zx7tNJtjqAWp9d7obWw0kw9hNXZCh/WFXHnvL7YTo4ipJnSzKrJovOdlc86u0T
/dJHo5hfqxnNLwn3sxq/G9v5GGZ/Gg+jHyNVHuMUC65TyE0NKWoo963X050ot3aJQJZRkT6oNUG8
lSuqixiXC/cVFZY8GS5D139fLeLWOchkKmGg+GresEQOOIe26Wjlr0Q7Efap0ZNNG56AaV87imNQ
J15ld/jvj/ToUn2FXRd4cf3241mTjJk1EqJLNA/G1lWR7s/ulPMGZDYvdcme+9zo4MIryi7nf2gp
cRtUxvpAU2mIlJH6wrmcFiZ/j8lt/U/V5eUd7urb//8wV8jJylnU//uinrt1YNlFv69UEz3TZcMH
yWXv+++rdCSpQ+b0Cc541jmvlvHJtXi6TALPDo3rqUsyDw5GzD6kDCUPT976b6Klo73B/k1CrpfE
xl1iluhkgBeQ9iNElN/Uheas5Amd2l5GTZImyx1+Gfzc/c02QjbM1EIk6BnLRxx1vho07XHNo0g1
sRCZ1nGCxy6pjPMC9sTHY6mSc428s+7c7360vqNVS5xTi6OagliScB9rKR6a9mEm3QAX3r4S/VVe
4h44xUJNF9pbgetB0ozlPdQtaRRpueMee6Bb5kEW2cEh3Q43xln09zLLbp7LZVzg0FeuvaZZfOhM
y7SnfjVy4A5hnCTxgPK+3vjL7Fe0OuSTAG5nvoN3UDoZkmrJDKB8pJjntPmNjBc0Vn43Xpcifuw1
5zC32aWpebY8/MEjfuYNGvFfY1kRSxk9UB73RCs7+EGq383dFFjiUS+oDHqejPihWrE6LWmOzpw8
WTpALKU9I9H5tO+9GTjSRVEGhhaz2SXFr/TdSTJ0o1kGi/Vec8If/a7FNF7FFLSbD4XhpNzZYzCZ
Z6tnjuZkoLY7UEhvuW0PVmZfFkP/8bT8nny3MyBtjiw91NEEzh+5OBgwSlRwgWaRa+xW+0i0xE3c
OwZ/t1ClMcrHjnEJ2WMjGczfzZh23WE5NRamLU4NpUFNiWV+mkiZ6UNiU7nPwnrZmekYjNGjLrtw
M7XYfdeUMEIvycJQz6YVbm1Vb/rafvPs1o90vqsiyH/6i0mhSFOoG5FtIbBl9pZO8z6KvzTS6bLs
3iiodWhYSMKXOMXcUJdn0M4jjpWfKWFZLgB1Z7SWBQk7q6gXoTZax+7XgBrx0IXjWN1W8dkL/5Yk
CobhGHLbJuSASOvNyOZHWxyToTSRVVbOpm/WCNoWrewcJIVG3EEO8+MeM2I/d65EsFZzH1nZU1VH
BKTEFNM3lrGdp73XZKc2yTacJhtTwJaA1461fmkWhnLOMAl2QCmIcOsHKRc/Qx/QX2zJZ6hojYO3
XNsF5oM8JKjmrLS33MH7Sfb+wl+/Q5QTTqtpfTt18pBIVpgI4U9Z7TznI0waJmIUx0yrQrlBbp0T
klqr6M8T/H51pAncHBEeoMjKTyv0btfEtULe2QQTgIw+zqI/DBX38i3PanyVzsEjFMNb55rw7Nnu
BqVSRG1Iy2NuPbbRNzsP+VsNgAu8DNOBl570rr7XMCAUEbxdFwer+72XiLlTes3Gk/DOtQ18NPL4
e/6M4CKdEyytJBnW9RMi/iDsym3vAd3x4mgsSOCHGBMvbpr6Ys5vDQCyYls16nFXdqj3u+kUGXey
mbZaeK+732J+LJe71vVD/cnCQ5JdtJyQg2IKJCJ6fbvG1NEjFGj4cIoIMZa+I6grqBvMtRM+u5fk
ReGWzTWBtulQxF+nIgrIQb25L3VuBgWXbdyjJqfdnVCeZzP+Vydvlp5sS2Qo7mMLABYl9CN4l6n2
ztHcPLpE4ZEVR8Z8k3yG2W3RD2AKhOTDoA1r9kJ0zEGqZ9PbWcisozAMxoUITnSL6NBmAtPDkjA8
232Yq/iNgMWbDOW92eDcVrvKlXtiQhDIeHem9oDpe+sO+PjsCsi6vJcJDTnI9NAvYthd0POjnSym
/EMt9X0YNQzK4mrh81kVO/BfSR2dszG+jnr2oSGPNKzqsYhZIMI3hA5+iMkqd0FwFvgn52bmE5ER
0WV9KHT1SLttgDKZwIH4YGY4AiQNaJsaLUgRjqc4L61NazrvY18clmoOWtNA244/iF8e9Q/Uw7bJ
nr38juThjSZ0PuAw6shA8rYGYo9oJZoQmVRady47uQcpRs6p2wfgHvgy8bYI/TVLZwTcDxlWm66D
nY7bRzvKP5YkP4cKoYdnvTp6R63RdA9ehXMpvHY2v185EAJj+B5rMHLw8WmOdCJTNB7rTIC+DJtJ
pRzdk69bPzEnSeqaX7ZCcavL7xZ2q0Gp7dXWuZlCPx7aMyY2sCX3Gk5kAep5sdU6rcbSMd85WnQs
sLtQohosuR1vLeSlngZqWfW72SZdzpB3redciEwmOsrlm0c0JcGaNvtiKF9IXnlEja0Pw3eNY3bg
dJV8y2q1yMhRAsoXkPe2X8akUzcXd6wPptP+zWRWFKszy66OPbVj9QINiISg2aW04wlBltMs76qm
TOFr3mV4wVyCrY9oIz+Rs89PrNPh6qhfJWMQj0BrrmBVG3WoXZB88IttG967iw5aFMq78EedKde7
slPvSavZxvR7jl0Hz1O8ZYiOmgJyOSmeLI3oRkRbm+kFODVwjnLI39ocaX9vvHfYFjUCi6FD8k9b
a8ggoU1J/JDldJpTpuN+Nf5BzwVJ5O41Iz04mryXBXzYjCh+4toBqaPyBY43a26TQC3EhyjrNN61
+GgSDh2npgjKlmvdANLt9X1esaEBQ5vec5n99QyD3gTjquPD8I0J4ok5xzH7Px1LfxyVvykBhuv7
aIHUYgxos+uUzPfUBe/iNCeOoCHN6rHFiYOadN+Pr4q1Won8oMUMZtiDGXNPIfllBkXTIYSzN+xX
Y1VNFXmCzFuP9W1Uwa+BpxSCwVN7mzIMrcQQZKy6Rj35nhXdRohLIQoK/E6TE6GqhF9XKAnKY0YO
hYZ3Ed69gxMSfSBorAUT3OgKWV1GdYCfh+EbJp+XsKxrMEFs7tKZdimKoSoqbqTkbLHe/ZAV8+5l
ZwBczDHRX6UDvWhgtkgwVovJt5cj0MLxckKdH7fPuqbfAwNZO4Ua3GM3GvQIoXvxS93vTob9QQux
PcMARuRqh3ayj40hkN6cAdVflWQdAaG+WZa8aGrBVhKL+Pzf/1Q4+2wxrmrWJRiLhc8OkRNZRf5F
/DAi9ludZU3DHGZUT0PmvDWOcaBAJAhzDvxMrCmPm1FNJ28hzNbo9gtFk3iEqq1CLpkOHRwQkleL
pTBuT/F8dFS0C9G/FDWtHQKJbVj7blKgX7S9N91jVzH1FLVZPe71zjA2U40WWIwJtqjB3GZD9tZM
Hn2nmQkvQrjlECfUwM1fHM2EajU7JDAPtQk7kjvJ65iU7zGeMS3tqruEH9CJqD7qretcyqHFlCDK
q8pZkYiwjCSTVLS0MAIAugnBQ700MImjlMzcVZiAGt4zUhu/lIDr1hexa0qz2+g1WGI44qOKHKIP
dJZWBM/3U61fJWlabZ68arQHqBbbW8EkY7t+IRGF9yFP+bzoDeEnydGttV/aTZ+6qD9mFrtCvuxS
GKsm/acXg9+78lbXK63zKTg+Cfawp88pIRvAEXyu7G2PV4s4U5SMASaPYKn2sRhfmoabznvUYrZ1
mTAwhxd7CXeDbm2mcOK2PpqF5LhW/wgyT2jY9rPF2rvud75om8S+md6nEzrBYDh39eDuYkXbrWn4
0wo/D1kUoEp70iYUn+OxKslligeM1tq2H/Dc8hgrLcIzp7aZ81WmJiQ2KK35MtsvTGH5IIhL+cjc
4q60PuX0M1cjD2j1PGrWQfde6iUKGsB9I3tN0lsY1z4F5Ds6a/0MNU8xqw3CTL8HtV/QdcPjsi47
ZFlAitBixdRK0ntN4pnWQyaN0b5Of5qrkXDX0HoZ6tUTCiI2goTI6Oo5zAnomb1zo76J1E9A13Q/
aorzWBgP+OU2WZ+8yIh7mIzfvVoQ9lr64KelAsXQoI+c1iUZFUZlvCKnf2odyh15nzpu3pxzKBVP
9qjuRu/HAIAaX4shvfLaNg6VtPWG4pvuzeRXRPrleZyfOgKgFal6E/Pp7GpXz+XU766lNfmENlws
76Jn7kHqh4lsA8p6X/9TI8z1uaq9q+zqt45yPSM0gwr0bMyns5bk2NeKrWipM4KRtJJDG3HMmPUu
pPJjTvNgEDxtW2l+LC1rYHSWS+7rTAfKbPFjjP+Wqf7irnv1hPOir/ExY4+qws2IJFiWr7bmzmHe
eQCy9Nf+6h4IOXoU4YjWqUKwmgcjkwDFn767IHCzL8gcyPiQ7V1qyH08a2CNJtfPgJEHk0vLds93
QsmNdZwfZo//pmYnEwzuqvrhkiGE0dyOWn6IzZVAzfaLSt/KcvKhZrYSp14/vltcRJ74k0BBoXpT
+WWYAhyuvuITZIrnbqwCWioQ7Mpfw6lOLaWDBFROKgqsxv60kgh7sA7BSKLUzDkVJsVO4S8F0VwR
oIm9H2vd+ti3yaPrra04RL9Aef9HQm9Dd83ksvfKOkAq7evmdy7xxJpPtp6SeKQ/DcXDMgybeHVt
NVqgdyfZmEcPGp3qgz9j9fJ74BgFzIlG6UpNx8ZwZ43HNmc9AbBDuHvqxuPc7wfQwXHGX8bsV0Iz
e52ziRHI93P3WYNWok/38YI+zGJGKACVE3Ntl8ZMlNG4sxlkmpQoK/z5af0vckFH2+JiRfxhUpYO
nYV8DGhf7EM73A6dR/tY2dpP7VRvjebXUi9POG0Igdzm6V+8wWrWAtJk3anJeUJqN7MDIKyIkWj8
q+JtrqvFNxWmqF4jiV6x9TexefBYqE9KPkYlEXLxV8kBL8ctvvhJt+6HG3+TbW8j1gN3J9mw/aoH
+2qqlKsZQeeIiBMLZB+xpuo+dELQjXgQWHpcwwB/zA5Jl+yn/Leu/w3jhyBqaKJLt+2eqyQPpCQY
V7eP1Tg+RyZorcaFanLE2qRs8bBwTzfk6Vl0qiKQe5/y+A7paKun/WZR+RYylwZRxui2IPQMn3pd
BHYF3ogBZTBVYJIEpdvhPwO/BJ/VrKnfjNnCgDltKpehHYVs4VVo5+1gxgRmfFk4R0p6p8CtuB1+
6C1kVLxEvGjJbjw2xiacPgQp9iR4KDp73A0n0Mmzer8ICRbmEStITLBqLPQGybqWT26x+ms69MZT
eePapPHH3K+EWVR5twY+fB6jozl6exF3mxXHwCqKYAU/uWdvZvuSLfdjym8tNZfDnGZ7i5ClgZCI
xOsewEpvclkQP1UgtRz2ojxpAnUCulKPjNBWe8nC2T1kUoCoVbcY7QVR1Yzs1atbdz/oS3ZjEz8Q
sKUHyiHmiXv/llu43EkA3NRzC0tgc5io4U3GYj/paRAX7lMnRLj1LG7fQVjBGHaYFo0K2jZZGcDv
kt1E6CWwut3dxzrVRm2P4UStYUjtRZUUtlaxEaRdu7cdDsIQ2z3njpm/zv1qzuqPLoMeKpmdNel3
q5EZdR/6YGfT2ckTJ8HGjb0PU+R3Grto4sg70dg8gw+29dfm3IPSOzjlo+ssFyewPN6Xtr20nfls
g8nKavSFmx0sYtw6VJt4iZCcCl/lXw4AAJlKew8luGZ5VDUxMmm44ftzWj26PN9c/r5NrYZGPmIC
x0AWyTGlziHNGcrQ7i3Wrix+FbdjV35bxtXmHVT1c5VFvl5dM5IP8/Kg8nmbYGylXXSjC/tbuQTa
8ELMDoBIbHl7ti2CACP0dgba14QoQZUv8DL3qK/RFBHYwwCawFIji23N11gnNQZFaO2kfpzK3TBC
EMxYN5cnYRn4O+HkYJ/z+NlBUU0OeUx+QJ8g0y7QOHThS5eC+ZEN10fxtmjf04Z0R9ijULtQl70Z
htdGf5BJtu8dMEmJecx60NQzOUbhLs6Dt1lz9pU89+13W0KzVT/uTNGlg8C9/3LLx6REXNund1me
7ULznzYuQZslJ0voL302HHSQxJrtj80wdd7StVi1fh0I/8qX0+J5SPzwTEfca71xtgCxMmRLPUqc
NimD0Qjcwb2q0oU+LgJJ4CBecfoXxH5GfgwuORMfZ/00xl/bZ1yCnt8rd4tPAXR+I60/czAu8Tw9
ushoXGiwYem+CrZAi6egfGu75IwN+UA+P5Gf3sYh5+s6J92aH0DnyeBHC5iEjHyNX0/K1Gw43HHT
QOJp+GJazFMWpjvz7HI7lCliLQwjYYQnm5syxsyZaj37OgjWlB3T7gOdtB+NxYa67UdIbKReM5Be
cbQFNbM0eYanAWt3PlxScya5ilAc6o/r2dymE1T0o0vccaFvCIwLamCxbPgighn3ls47oGw/y9Fo
xMdZpTsN00frIBozoG5+TW5e02Tsbm/SLKCHiCrDTzEhVJPZj0n0+IxYqET/QJJAk0cYeV8lWSCr
rdDU45Vz20nExILc1r5i2eQz+qk7GbpTXOlYzhZ4ES+0sHxj6ahp1cileHCcuCCRxPxA0vNO9Jx5
Ip4T05XN6deB+e/QYGY36gLt1YIX+aS4EexCDGbBZ0AMiDZyQOJSLIgRzCDRs38FGhVWzfq+kLV1
1Dv7SMnnPjK622I2b92oYXtdNaXCL8DLvehnwCuzOsKAYJjVTH/AnRQuHDoy58VX9i02rZ1dJqfS
zZ/7UfAEGttooDZSIDx0odRgRWz3OasOufOULtN5fe8yJCbEU+EUWRd0sp4T/Sm1vhbOSBs8xM3S
ZwaPY485MsYZXcXToRin3azyYzilB1s8j6x2Dc4wM/8U5nzq8N7AkG3ivNqP3i+Tm1885+Sze+ih
7Ur6k4ZsHyyVNR3f8iGSw2sxUTnuPvI5CLoeossFKst+wTWQDxnXkNuHItONYJEaod3qsDxoNnsF
Q7DN/BAur6JoiDWTcLoxlDgsdtEeY3U3ZMm2yptD6VEK5f1puvPRJLaGnHPjUZaOb4IoPidmsavv
JZhmZ+YXEACMLdVe6Q9Y+pEHfEerdAvDCM/mQjlDFXPl5ish7889uccDxIwLu9vC54RgVHx4u8GA
BPjFFflm8ylxyxxk3gia9IfKo70VV4RgrgnU9d2MYsDcGASYqP69rBEt08eGLB1l99QQWEPOcoQK
exS/XTOD0UE2YmkSuvtLR+9frZ3rhaIMJJADDU/euKMEzO/WkB1ywg2B7j0bH/uqPhRldR9PL4Zr
bdwewjpDCeOLaP7t3JLa2Cl6mpG8VlJg1SV2ZyRKoGWkjZEd4YtNiK0EhHZWfzsX/4I3u3ukWBz1
3TDRZWudcpAeiFFtPoy4mTwV1JEJKWO8ZB6otdH2vwuQHdpT9IQnW1BPkmKQhm7GRxYnw1Yf+oeR
AwwUG/y6dYkNOuSFRswI5q68iij0XIgENZ1HnG8EoNgsbxgir6U5kVFb78yFUXbWou+u6Z/bxvny
ZvMJoi7xt3OKhnkN9SnjQJ+fSNA+tIX3l9CAWcvhIlDbRzyxtZ0GsLEX0XuP5dQenApuldzSoHHa
D5A0iZ6+jnlPdK+7Ql8dHczKlZOfV+XxNNWHLmWLdkuSVOqDETUBbz33EsORHHeTujMJsjCA6+nL
w3o2vI9N52u4z8rE2jkoBSzGadX58ZodJH5Zk9HIbDUK7noiP/Wq2iHv2+PQEeIvJ2JrEFicmpzB
DzJu0RfmNWYOXLlqovOhKe/7HvC2jKtrKlycBENNjx5jc+HQUJY5z3auXZWd53dY1LGM6tGIbCJz
bob6QtrBUdWa0FA6EaYlyqWsnGecU94ewbU68yOsJ52ErRBA6iwBJPxiBtWaUnHIRwj3wjaeo6Uq
njXClrRsBnkc9NOccAOjP0QQqAaufu2xyUUSWGisAiHn+Zws2XhKre9FW4pzWeTgFAk8UaFVzVVa
XekDOpfblsbIa6eNtLCJJ0QlLScKN9HQpcGi1wdSNgjqyOxt42nQ5QS4J4bLWQjuRL7AiQrWiyA6
VaRm+ROSqt3a3QEJf3OWmsh2jD7ofpkLilHfLSawqNXEN4xC16Z3DZpOB2Y1M96SEhCdmyE2dpVj
PENE/WWl6nn4i8fckJQ0YH3L2rnesfvZLC3NSxrZd1HfP7qq+9chatrrniaD0ULV6XE3z0RYgqpn
f7MTa2fdzM9wuC/2JMa9RcFSAQ9IJMgcnQq9SDGwlU89NDSaHg8QSPNHfcovIsyCJK6dI31Qp6FM
STst4qObThPBZ6DoPVuvZ35SB/uCnOdHdM7NC+eN8TPZ+YfecMWikYaVmvU3mKMt2cPFtUoxCCPc
Q98qEcdkaYjaxTbGi9Ox9Bvu9BuPzkmbtIbQgOwT0p/Q/MrY04RhsuTr38bshNuyTuFbyMKlI3ef
1miCQxmh6y1T9vbsXUuwH6um/iiToT6MVG1fjBKsIcFHv+3mubm2o36PqhrXmt3r721I4qpRq0+7
HX600v4SkGhywFXsMGGx4BuDdskmyCXDS2GXvASkFD+FQjDm172wtsiBHogZeonIhEdAaojAnTD4
GUn96yg8zQ7CQK2a3jwigS85pUOb1OxT0GrHCcpFfLrGa0Sn776pyAQrWrZbEoY4gBLHt6K3tMDf
u2nmD9v9bKrvRP6My2+c/JnA4sh3MWtQa47g3mb4IL2WmEASHDiHY264ZIi+HCsPtyEODB8KZ8FP
EXRagZcDQlVm8tXqmOcGJB9USdTHIoaS6UfjWgEZVCqLCfuAOQ61lEDCKMLVi8Bq1+kFJitvuvPc
yfLHjJ0pNHjtS63Ve86+q8Gicljm6NeW5F43bXOK0FOdKab8JAu1Oagk59svvJXlAoZF8lFVhasr
Zds2NB7qxW9n052hNIJjiJOpkbFLt5J7QNl41ChDUq5DYD9arXFyaJhx34eM4s4wCoeAjwEKHC3L
tqlNhGATn/Ebnu2s/kf8wgGrc7v1yDnZDi2LpKgfu5Yr3sRRqufSpDWjZgEf2M6k0fmRMhTjib0X
ti4uOiBilTMUC+WchFYtO6HYStDa4PvV1ae+zDaZFMPGmIqb1N8I8ZKrhUbbYT7nYnZGxLIqTYMi
cu4QCevseMOj3RTGlTrgEWuaD7Ty4qT8dTVukYje2O1QcKx5qRefjAzf01RAYnpzlRxcKki3+VKl
gbMonV8uigljTtojfjA/dKM5IKJPBU1FakheD39V7bzHkTX7uTFQ0tlN6CSic9Qkj20T3ptzOBxe
keDTIJE+50PpblHsM9LxnmRJR8z37PnRFDd0O5OpVxr6UcjJOS3GQ6G73rHQnvtatRAMa56wwfPI
uRFvp4n8AWxGNIfq71ZMmHXbgAZPHZewMsVjonJnbzqWChLTJjNsUo9TQ67JmkFTV9a1V2l7UBlB
GjZJ2WdcyNIh/9I09c88XLBfgj3z/v/Bxe3ron+G9fvtSfg/zSOoxWqBTsqJzQM33BAZQFjkzpHi
Y4W3Bi7Qx7mKij7jCQpXYLrv634/FiHbDmUgpgs9UGDwashVnzqGzoprbMjb/kGU01Ezym7bWZjt
RIzfEZN+FDFFS5yXPvoKtJkhcp/Bmk76qAcUOGCipE5ILChtZKmuOdQhXQFjYE3NAimsJftFQ35Y
DoSOzDLaOYu7nCOr3oEjgrCrmSU7qQErIjUSt/QJpwOkXFcmMxJzd2I30GdpGTSTe14aVAUF51UV
GslBI1pi0RySLrsX0yyebadu70aLp45tcstCb/tI5LydErspaUk+MyuO2Uh/9IpKI6e/oMWJcau2
M9Ldm+IpbAuqEbrlM0ZfPwmi0q1Y16FwyaCemNsPcUsbCbPLUzSAiZlWdhldyRhlmHtvwaDFfMtb
M6i7hGE7mBfR09GycmsTaSNZZGM5DoGE9JzffqH4qKSEhSQRKf2ZQk/YxuZ41uFSdpmJ9qBLBRNz
TnbfAKrNc3GIwaNP2BMJ10/6wG4inuKefEsNH3qbGfZ9TBdxbjprsUZ7l0smyCZJDmaNY5K5Kqht
dKNCUqaa9vGRHAi/HQQJGGQJgv97r9gnqrOrrmkXIiBuAEA18i6mxT4QtIx+30B7ypnCboYDy5xt
a4dO0SVJctloZvFgaCHZGZp3KybkeMh037ra7a+F89rOLiEENi+TPZCZyDIKUl2AaVogEMpEqE15
phegCwi7oOxguNgEalPkBGNZxXsV48kf4om8kzIViP3Ch1Ebv1xqoFbYSPNZ2Jn2Kq26hnRdw6/z
yWcaux9qYzj1KRbrqjGnbb4SaMyRBP/b5l08KpN1Y+HZqxKWqGJ6mirtS5IDSZIHZBF5dN+e5Pwn
y4ih0yG6HZi73+uDcyswWZxVKiEfiCHyrRoUd66TU91nBz0pXB+JMg1DTKTk0Oj1crYo25ESlp+Q
zXaFyO1rhpN9EM0t64v8ftGds4Pa584iNdYYu2aHFbfdmBYlx03l3ni2MCjb9H0XDW8+AkDojChN
98TNwe2m+BxyTIZ51NMIXtSYeJ1Z4bZYDclW/eaGWoYEqWbANF9LozqhAj04k92StJw3/tgMgUEQ
0FzM4XESxz4uLzjMmqA1ukMCotkgACOVwTTzoDSGbVfAnK3OJw0RSFUeexekJGd/5mIpN2OKhFvL
TmMLOKeHobkrrQHLI/kq5JctfKj8ijfThd+N5v9iMOW2dfA9ePdkNXNPxYXfkiJd9t5rOtBfUxFY
gM9YaAS5tpnaCToQN2AMC8n6WQNguF4aCBaq/WyqUxqPyJhF+2EgucIkfzb4wuobcwH6o27+qwQ+
4srL/D6VvO7ibJbT3h37agdzz8onRmzy8dXNMXwnzL5BquCxsWRrqPzaMPGCYYHNK1PiK2z7JV0k
wo1Je7Gc+M42Lv+JTYmkh7lI4uecc3TjWhj79fxqdUZ0IaqMoKTkk9GYUca8koUZbWchD3HmuXfu
8Ds1gzyNU8r/uybGVzZ65E73/i0WQiF6lSZGcI8QzVwyDIIUFIS5kQ84BwR3g1pu67VMZeglIF0s
E+Sp6Bl6bSRaALEq6REPbQGqa8pyS8D0TXn0pFp5dSvIBgiisdu2wphAInXc4tFJqIlAKTP9pVx1
CBavBBk1b1U0sL0BWdC2g085LvR7DcRpv+g92zFro71q9zxhdNswfdb69FyQaHcxXcaXPBXXtgrS
CHgXsP/uF0hhuCtJQ3p24dSgxtH0YbPeYx2wbvFcbzxHWPu0qPZGNjy161s1lE28a5COUCOPFsdV
Jihl+7v0CBi93Hz3EijNBMcGPR8gImF7jVwHj5nLhulqz/EARFmgWvK7dAX7plgiB17DhD2mTM3j
XWxH5MK9V1wOCZk9k1My5CwmKMIIJFk4CW1HFMqwwxMckRh1HsRajxq7M7jq0jFEHO4hDCFx8KDx
2G/sHqmdcmmZcIsfTMUncme9gzEP8Knj8Pbfn46KS+LO75abkXFavOkVXVhS6UieveVF9CzCTirW
KYzbwDhm5WQTNvg/rs5ruU4m3LZPRBXQQMPtylmSZUm2byg5qMmpadLTn8G/z6lddW5UjrKlxer+
wpxjrvPfrP6sa8CSqmGSElR4yquc95jpz2TwLJfWMKkrl+6dcu09c1j6t1h0o2AfwjN19GjhCOjg
xa0rPhGgQsfJlmFBQVUcY2wrBIg1c13SEC5zGrOTc8WOPITrqNE1zK4FWCOJtnJdumGj4/xV+pWY
GoBOTX5ArbwiLUJyFNcfHespPvYKvtbS1x8WATrMz5DYRPcYnROZFnOzGyLn4ljc69KObn3SM6fv
IUBE8Xsulu9FxxQ5yW5BCmjduoGMXnU0449ILa8BnBy6/Z/BCHYhQO8c+5xHysR/B/jfIffgrsSE
h/GKM7gOjx0TVtkRj6xDWnXpLubY2NOyw4OaIUwt7AIh0pgT1cHoN6MYAgfDZUH8woc0nG+Lvia+
/o5Lhl1sGmGIgxkRTI++HkJEhwn8qyl5EUH0EItf7voOlKl5Bx9I4Zg4BTVKsAuspT5RRREqM52T
bPweETmwnxzmFDFpJyfFMsnUQcJCLP9kNEQr1IwfVW+DHGpdJMEw5jfzEm1B9o/fgpJB0ZoY6bZY
O71cHVPXfYqGk8kbuW22Vs/YJe95WOTEo2pJFPWmxskI0u6NYXN7dHuP95pEKMxls1opOAOn3Wxy
qLS4BSIFiYAx54clrNeOiwJdAl7UruJQC+OSbz/ecKAUYwrasFyzQuRyyRwe+jVnQw6FfUOAv/Ul
gnlnQDKUhNHDJGj32MCV9KD9r4g1D/53DrGw4hpGrNoOvYHj7FEvTrh9kLffojKBTwg3G3Scovrp
o13X1gR2VjP+NKb7XqFY+9A5Uc15dDqEfTMB3INzFVgTMmqlKKeG4t3VLM2uSEgy6VKaWMJCTpXl
pDfWa8CwwqY7aug6sS4yFFUlob+he3dSahOl+IcVuA1kQZpNXVhdTNeuG2aWTVoHWyaK6XOq2meA
5bwaA8ZI0F9VTnbdQIxWZuP47zE1kyqAQEOehsVnnFwzEBtYPbhVT3ycxjEbhMOP0iY9vMJ9sEuY
UyzV1O2F3RMtuJT7RQc41l143wLPBTvb+TfhUYx3Et+7WFNPcAt62I7G6+Jnu0Gu3I50fpGcZ5sI
g9GxJeVH9+LFFbHaC4xeu/5b7qTDlbXJLy8c9rJYmF1OOOfXTZzo2vI02b9UwDwg67uYwwjUe7Ij
YpJ5s1tyPogXXNzVjruYAIIR0SOMfUqJ25D9sKISsbr0z8rjBoyTjok6VvRWfSblbnTAkfRx8zsY
8ge0rw3hkk9qKG6NNT4nwvmiN+XpYFPMTAh7v2xhgafgzrvlFKgOy2P0mul2YCHKVhEt91YRM78H
eYUyoQPsYoGfQhkGOKC0HPCaWAkCv/3jtRgDpJz3bOQGfKhcZAYHJ8PWWe7F1BfH0MWKMyaAU2yv
uw6tznceEPSlFOqZS4klpSCISrfpbSISL0pSfStI0Bv8Lr/l4VHWFdJLAdqh8UXxFMWPsafbzKrs
2Bn4YNVSLydtsAwz6WFNnIHlwlDJwLkHlSV6RudR8hmaAbltkqtNNyA4qJuXJiZlEXN1CxLf/Qpa
DDYsg0b0DkwQwGiUy/g9UfjRgvDc+4atqmDQR0rsc0O7exhaBPOuLFk4Jsg5Uf5j8JfI+5RPN6hj
SNLct3NemPPA5yczhBlM0sTHBbS8nUXW0Zf6maZTWzVP4vrbZDhvlFw4tbBaWi4+gQBydBG0TDUH
bG9t+qhq2MVFkW9jI4Bq4DTeFnIVRfYNMJppDHZ0ru7Wg0K7GworOqJyBE2cFh5xWMkRk217bsNw
YBz9jc4y4D5iPIA5zqH80j9oUryd0wtSK2tW2hNEaxTxo3kwP7h0bdtcm672zl1VvFtxe2LiFux4
Zw0N9A1brrghz3j7YRE/p2b521WM2ouUvKGqYq5u5HCNrHIGzxj/4fQBRZ2D1hGJM+19x6HP9HV4
MSSUQY1eafH1pcKouIf4Pm0QBd7kWPwifI7An+SLxoEVAsk7GxCsBzF2u7BHKTwjktMcEnfeak/e
UDLBX2ADOsxiNk3lfOtnidgiA184OuO/IG/PecFGQVMXk3ktb5ZFCVan+hLbOB6ozNG521uoBpqb
hSmcbLgXaTcoESeQnW49vJRZPuyAMP8U68jXmXqkWYl7HLPuQhnJtV8G/4YB5LCYkz+Wt+aqgRE4
9pEmrEiVz/1KTaxnLFUtsgaH0Y+FrvhpwN0iA6+9Br/roUMq6KrbrCmkW8IQYaOCuG9ilGmp9I6F
AxEzq8rXZCq4hCIkAEip+t+QYrU//Y7meR9aZGV08O0AVotdL5v+1Hvts5shVYvK/N5no00oK0v6
YoL6HPHFDb0lWVdH11xOknzB6kfYZOKFN3Rm1qzSAbIJ3a1x+Zn3O+kSLud6NNsg809pzNJo9mqs
Lm3+TggVcXepbp7y3KLuRoRYO160s9Ht05fJT5EVJVnP4KVaRszg/Enf/AsiPHhePO8pMGjeGxD3
Ay0GYZmcTd3ih0fG4yRQ/W7tFksfqqGizIEttYcBgJZ00fDIYnyg62dFWfz23Lb5NjnJUx4m/r1E
ODc3GEFrR7yvDHRVZWCeM4In2Cy1B91W0F6bj9zy84NroaCLqNW3MUgn5fDFj0QrBHrWzGbNh5r0
R6XEfEwylg9O98stakjcCNO2IDqwmrP8wCE1nUfBoJEBVMIO/SxTdvBjjuxGtfWXXUwfONBI+gRt
6eUsqX2mYEHEhM3uGKs5pCJF2XdwJOq6FTYhg3nIYFNI+0cSYoqYe/wxIVp0Ei/Cq+Mk8kRr+MCS
ae9kEqMC6pZt7fc9sU8i2AyRdLZFFv/TYsU1Egs7NYfKvNDK3HKQHMcoPqxvFTTkSGaRPOrGagk+
Gva00ebkKyYPDdtD4o3MLYxXMyp1bc8N483WZ5m2702LAsBBFt4vqL4Y34Ay7Uk18eoWWl4d470b
72WMCbEI2J7VzrTzWocUvOUrlMxLkLrydsuouhyUZ44LkhZDm7phJ9rUEyI0umVaM6iZW7uKkXXV
xGWGzeQeVeUYRLL+q76qycxgbKWAGVy7uIaQdRQTjgVq97Fcl61Z+Qu51nOfp9VTtzgvqBavVbFk
j6piHZzEDH5GbHO7IMxeCw8nj/F7huMT10rZ9W+B4q5e+hE5dDD5d3rq+1iM+XGOlj8Mii0Gwd7n
AJwSJxllXIC+cKqmS82eZKe1/Ep8irCIPLQTo5C30q/ftartY7ggOeoaZGvag4qgzSVVzjPMzvSk
6LKwQPDaD5NNslKlGW0lECYYhBmepnvQyBtXH2TP6Q3rIuBAKaa9VfyEHUKZWZfpDmBGegiULQ5e
HL5OoOSbZz3lDzwFiCMCfcyzKdvLOd6YFtgYWXyBFf/gbb8cXNUA3IFc6FkROw0o3uic2a3byJZ4
2kmyq9HLt3jQN8iv09M8s4Qyoo6P49iFaNkinozlDAC422JxDPe2dtfPM+YnPc/1qUTvaLcoqiRq
4O5P7BakOYzo/UqITpO3N5UiEQuGfitHfbfwqCWel50mTN4k7qLoH6vqVxJXsFpcsvQsBZkQ+w/T
QcgwBnPoMLMct+fyGIBr1YtUKDgxu7fUnmnkW6Dx4MUWcwZAeExyUlKdk+6m5OBHA5EOWnVv47x4
bJb0jyTBy5ll43PAnnJnNJcczT4JBfhXdM7seGE0PsztH2YhCKfH4tPzkVzFpBHuhNWV2MpQr4nC
/4kJjwmbqGGyBldhP+eCRJ6y8wh4CJePeegwNgARKwjD0SNzq7xieEOIEUaXduOLEV3XDOYB8e9G
6KLfxfgBWASP627OPnnaFq+4Y7uLVYeQM6J7F/TOvZV+j8Ckw8Sd3OOo4T4BELIgiT9mqfprrNoi
uFAyJVMkVBUJm8CwF98Z/ji7vE4wo/efSyEZM6feawVCOTPZj8Sfra1OQkmDnH7WiKBxU9wtG79n
qFiahlSWm84dI/QO4skdvIrPmp3TUctz4cHElZH/GNqKdNNERQxyDGFVA9/6qIrsW5JzAeiU04et
3A4GSH41lttunbz7K3w73uLwZTC9oHwvYGhrVyz0ayURjV6Cd9sggi/PiUjF3kcAtvWDmW67yqgb
+C0yNVhxJzhWCbHT+8Kf0p0BTqGaYQ00cTVjHwNtNLa+ORke11Gp6Ozk4Icm4lFyqbEE81yRXN5v
dEWUt+u6EKYLIm7HlShyJEEBr9+YuVvfT36WpgTZaUf+bgiWpxk7xhvvE5S+/O8sTYFvzZNDVARr
BytyX1DhfDMaNIoSHi5NHq8zFhtG0OtliaUjB/wCYYbvgVUNyDSRXi5C4XTEK7y3uzSBvo7/sUK+
SQY94EnLomcDprdJDXJCkiCOEWo4WKMpzb6oSmy/J3fxxN4o6v2uB+RGkFx6jKyXsKQ7GXksDnZZ
v/ayr+lmmBctGU0FOI6Ve9BR10eKcGJNFFI3ywvT3fk5mdAsGWtJ9w2hQydeVcuixFqT0fuP6g3R
grjaTN0TwRcnPCfC9AaOKs6blc9hRaeACmjUhT7lXbVVM8IYS5lyX89MeLBaM+Hx6usitH/njHtW
iAnTqEUel1vFPmCnQWHjPg1Je4q75GuOBXaISvwaRNqvkem/sYswh+HC3MSyO/XMyGvd/Y1cs+4R
H7xDvxEd7j15mDlo4bwBJZo10tCo2Byt0ljEZq34AqVeAWGEB5IXMD0uvLesvsVpQisV6uE+tC22
q54JXDCP9znyBlp+91cmUVz6kXXu+6x5aTBB4yuw7SS9jmnyZeIOhWc5fDiFKuHiL5gnJG8ocOnY
Kbh5WaAxhNPZuhR5CjxSAKDdQECaJzr78cUbaXA0ICvt+ClhW3GNsQBxrlNhjvVad9j1YffsMA3s
xBQ9krYkDNfyvwYLSk+GnM6vK7MbySOLUMi1qImh0fV7UbSXqMdZE2JqBZL2M2wq/4/wX/NMPPlV
cpf24GLQDU8lxNA+bC58WelDyfYNfx1uFhakno3oUBEkfzE5OahjROpMIx7C8Ko0tvvuWMZ5rjvf
e/gCh1ye5A+UdfMZYH136Sh8D2zO/sVRyQ0chN7/fGhb6Hnw+yZ6qh7QA0vXQ+q0W4+8jrMsTLrP
LZLro7l7KbzOPjs+Joah8aKrr1riYNSOac4al+0pDDvMMlbLcM72yWpUdErFWzPVgJ0Xci4MCwdP
1BRA8Z6FX7OL3PwBEF++VFn+gZjnPWoDRqoBdQ1v1hZMRb8mrXwBYAL/iLFskEW9m1zlYbV5dFV4
CGrEnl4QZUfSUyjKC4LSxpEgvqV/R4g5PnksFneolzjoyuHo2yVjsix716N+hfTQbcnPyXaRtKeL
ldrPYA5C6LKGVbkHQyECaEUrw6CWzY4YP+IC3rT0IJ4TmwOXFUrm6EyfdifMR7P4zSo2IttgJMs4
pmH3OR9PgGXAreR+cE6Ze4pVWi9HyNN1YL51IenFKA7YKYgQDtRHVajn0ORg6nV4K8CnfpQKxzi9
294Oq5+A/++eoHmu62HlwOtvue4ajDbh+C4J2NnVhfzm092wbVltvsPqAqD3Lw3eXZhKPgZol+xr
4K9qzdHAlYjbModBAcBuirn6YwbXHYvSTCb5jRcN+BEjZEzy30pDYFHqM/PMUbX00rW36VAgJ642
QkSsGMeJ+CRhnUoFAjOvHbOvfOZvuUZjkzMvPyCbq2HSAPZMeQfqdOkeo44HjOrzlzXE6qcbRxyO
i7hKUY17VYjwGlTNp2rR5WRVfasxC926jJ6rABgWNDDVOkDv40KS7HW2J+s2IFu7hg6GzqxjhoJv
lqLuaqn0AjZjo3J9Jx0kvA0tMGg6UEyh+xFFH2z6OWQhh4BuYuVVnzynTE++iAvcX9C2g7ohpqGA
7L28kaeXP7me/Ke03SEnp8hhAXqmTP6y5prnECuNgo6IhKkB5Od6l3IaP3M86jTNBOqAcN4Id+XN
RwjMkN0gG4Nmn7Q59ubKPPoMNaMtWBQ4CerLMKYpChegvbKhSyas9iVGbFhhpjilqZk3LRrjvGNY
i2ryMcGJISj+2NyKNiZWCXse8QYxrm2Vn0x9ITgCdUt2WZRuLh50+TmPyBMmQhObMvOY0CBQRe0D
uhye7cZtqJ/SFkf6SLvZ+KQK/UEzde8IrD07uuFozENvFxQIe4cUx89YlH+IVyabG9/w2aX82jVR
IaFka+wJxVWl1TkrSf7yBruD4c15mz5pqc9tCYFqTFR7hvtDhFxd4ICK+/dMjtbJWOEhRNabl434
wXHxryZP+FSJvIUim3xmZdxumTcAHXRfhfuB6i1/oFBNyWdCoR1boAjIuno1rl8eJnd+FykB7LMz
lyfIBRhErOnslXy5KC0gcjBD4HI85GYi9TEszQGxQTviixxQBF+kBeHMSylAVqNWFwY3rYdit0iC
yXpWLhau1g3qqo4VYLhsBsc+9r4H7tYHKN/Qxg3yCscAI2nPomds8RuLrjoRtOdBfl3nP8pGBDHM
6mCQbpRKzVvbSYLvE4b5Y+5UpAf46dmMUGtQqdozMl/G+I94zneNPWZPDB3Sg98nLFwg0DP4NLdC
jWzhNWNxmaGESPsPQ7rOsczlk7uAp+wt/Y1OBPisL/7IgNKjQ8fCUH3Td21yEFb6hl1L88oxXBlk
fHQlCu7FcQnVIoJsyuobaSbBN9RDggkUnFfOsHbvmi57n+ykPBAOuw8YKvD86YOY8XuExdY29prR
OR9ihWhfDoB/UNMYnFAwv3tzGgW6IPzjf2Ipm8MyYsrZUoAWkNeDfssE7lUPojzVVSB33owdN5/i
8GYJqPdxBUo3VyFHcN1Z+7EKnBuLRqQRanmDr9kz1yvtF1jACXoG9hQmEBCffFi8pJ/xTl/gNTD9
rUuqA6sqgWQYggCaFv/1AkCcw3csEVczCH5lrhs8YreEs+9ivvfIwfgvu3zbddxNULoSNifNLxDC
JH31kQ/6uSTSMsWcKdn8MFovbyYff3GlT98y+vKU6dO7mtw3UrOWU/rlB477Cn+rvYZ9jk0k6pPv
XiwO9LykFkpCrHr1dc2pkb3gEOFtv9Ux4yVsfgAlsTiGExZvZVsnqfpnGcGuqolQEc70063H4Rys
II9ggQPdTIDeUavcEPI6m97BiupSf+w9cOKbQHA2w9fUL9T8RDYFP4xsvntj+1X4tvdc18I/T83c
b8WTXdJ40AALvklKPfekSB5FhwaT/WG1nzXut9SEhoRULyvOtkMJnpa+fHYCVe0Rh3JELc1No1Q6
pwEHi9eZC+giC7tKBJdpNr+4FCuS0Flj//ch0ryEC5DhveIvyrANT06Eutxy0IHwnZTX/AtN/HQB
UHtuXau/LF7yGTuW1dPsbiYriE8wQka25bV5KcL8mA64wMdBM1mA3UqG0BwclwgJ1pB2PdMA89uH
C3eQGs8qktplW7YIoUYc62aU5l5w8vP+PnQZi7eojZ093FF84al9ze3l5+BhpalQ1C2DX7Kp4IBG
VPPXrTz4lkV9V2Zw0QqQuDmlTGDYgA9ocen/hyTArLN+EC6tn5CBPk1rulAW4yIsGBgA337zwjI9
R6P3NuniL0vJAeNF+wnc5VI4kjHJqsLmX6d1k9l4QGaFP0Hqfeq5n0yLsbk5M9bfmV3imNghiAc7
AvmjfriwB9iUWOe54SlNaCJgxAG4hKPN/FMUN+nP4Z39O3mKU17cqopiq1Id48C5+EuPMcNlGcud
LgN7O6fzalAh2ASHsH1xl343MZ99ichG+Y56r99UuXquXQwgdlXi44rJzmt9xt8DMc67ILZAPATD
gYWA+i4RxvL8YtBEfUepl1OXzoeQbPBn49J4O/Z8wCBHAPN4t0KXxmNyv4okOnf2GiiSWZcR0xe2
AlDjM2KZOv8wgcTqOwXboMRPb8PpAn+AVktPT1VDJRoBj7nqdjxBrQM6HEbqWHrjUbqB+xQ2Debk
4C1wimsx0Ln2BhGMya2/sWHR6nPoHbty+TLOgGTRhHj5ORezvsCXjIDzYqOx2iZdvR4pQfX4PTOP
3FNLTvtmTR9sjLw6Iec9YICFJUxMHIgPLa/X7qPJOEZht5abwis/LaihhciiYynn8EnwjWF2zC5p
PJR46KFxSPRWzLOJMWQZbYUPiEIbfx5+TbG8tPBtlNdi7D31XBNgnfprY3XqQRZs/jJD7EDoT/GT
+FxBNZwGhEfIo+dHLoGaVzN1qdL6F5hjdN+YVm5+iYMFlfJ4UMWCxgWOJ7x/DM4gY/w6cHbCpRXp
lKAjC6rq4fk4gWUyxEy1q/JFjuZrXMbkwPDAprtHak5at93Ev4fMPjSmfTDyPxNkyqI1FsUhmIP0
UTDUP1ihcfdjP2C/qGamWgzCVVDW97Kl3Iz88+jnzrcujadbJhiJRPVbGVrNgVxHaH6kMQ0WA4KW
2ndvatJ1vRRgq8GhxXvk3DvuSEoUZm4w7m+j0y0HFoCQzm2cy4Wug20XjpuYOfLF8Xcm/LXkBcSh
pY5PbKyIFUiIgGv81641yxG5YLGzeoMwMqY9t0fUaOtrHOoCsat+mkgVKVYUR3GbWkrxyXJpMGh0
t3acebdSuu91U56lDa43TnzU+i49V6y8+bswZbCfv9Agsqe27Ne0f0wjMMUC97/XUqx5KM0eZk2F
S8riV2y5T75NRpuVmXd0sBQ4z7Ec9IFelECPTq44G1Y0RDPZgri5WOGsbVRKHi7Z6zY7snGaEpRm
ITznkYVwW00VgosawyHimeNKl2NLNBZXwO0vOZFZiwmaRzH2C+lSWXAF6XG0Q1Z2c2ezBfLplrxo
/FFVTcgN2VT7paUnZLkSXgW9AT/CYF5b7kB+SsrCPwDYN7PNGqkVQJRVV/R1FLpOxmBogsIAQOwV
CARuip4IZZ/NcNVlNM2AAKlbA9b+TfXSMuDd8LDylGvrBxAkB4kVSDJLNuUFmPzdocO6lYN3hGCb
vC8+eiSAxoQXpkShJ9I88k1XC/fWJA1v1xUe6HnBeK5wCdRx3z2oYNmP44oT4XInk7V+jUA09eg3
UGcX51zDZrMlySZWLOFp2QZzFyjDgLG4bY+QGQsTXNxB3CMJuFlnF5KPxQM2uhFTcR/xQmVCPGOH
/pHIxX4JWDrMNM9lAs9JiJgBu1znahiql/6n50N/EIT3vXIPOueMXe2GoTDDbijcx7439hNSbW+v
At3TzHh/aaSdI7R8JtdqstiPRZ/k2SUH1mPv6WwEmaR2uu2GcPnEL/5qEgLkiQEAN7eM4UvfLMxz
nLcEIfU5ypmkCxattMSS3OdBPhV+ZHa+lNx1+P74ajcl8j9GnShPmpKBCSrMIY8ragCct64CVhxZ
DvkMPYG/TahqiLP0TqMZ3pe6Zh7RBRCZtIdXviBXdMrFvTWY1n0XcUhWsYGHw8RGRw6nILExh5fZ
eB/DJxtE51ZxdH5H6lDgPO00Rkt/uWYz1DIO3uxUVO1MFBHxQkWV/uuGGOaWjdkH+HrKVbPJGJFW
Blsl6WXsClusslWHjlj67lWZAh6SDXkGYyroS4riwVshWopvDrb8PIE0sHjXqZuj3RLE2b72o4Wc
erbwxWCDCGKrCZm7QTaYDt+yjpApY1r3wcxP+cbQFXjFfmBveS6grRF5/ynpLna+8pFi4FsOnWTf
VB/e+CWShmyxrJW3xMbiwD8FeSp5mdCnIJYOEkwtr7NGTtwIgh0S3P5VUcrzUNI1cK7/JDn7oucK
Tk385k8ZXtQifgHh9zuf1+OhAjueo1EpXP0bQEuDf7R7KiHr8mkgWNBr1Pckdc+1Pc/3aRpBfAca
5NASn2JE2U9kMuqPxRXlpW9om+yg9D90Xh5Rlf6UpXSeg3T5iEYx7tENQNoGcHXRlJ1WoG8ZIYnI
rUdzWSZE1B0OxFg50RMYNX20MS1fPdaTu36d1wu2ApoWQIyQF0pF+DIheRgmPa4Zb+RaIx0lY0zz
/z64Sf9kiNk7dao4dQb0PVoo3thGSbbQBLGRz+Ua/3smeQIcB/CuxWjgzca06d5SnJb4ujv/VBO6
Rk4i1CozvujMJYVGevHRSVro2hGWZ9wk9M1FdPHd9mQay8YsmnxGmd3tROZ91ki5a9AEB5Mi4hr6
vNvIdmLAAY4Im4vk+zSIDfYR0sL9YJ/b+PaCvKeqdJrb5GTHEJgUgiT0VV1AiSWZLIFFnLZOSvs4
BpZzKNEE8sByCYXcVoPL/RFgXO2JM6cdkZ+2R3pZEWETGywZk+yOoBTrC+eYefHxeu7D2b2y0iId
ZLKWPaQOKl+rwq5B9uuNUvsGWwJDQcl90Ivhq5XuS9h7X2iH/82oFmOE47P7KTSsC760/BgECDFs
fzzYQLpPTcyWbQJwKMm3qDvslX1SXiaVvgaNG2xl3uNNKcZ/fTT/G8vURbAQPbQ7fLdF99UPfJUY
4Q7AlTbuUl6oIGMmeTlvQvrOEL51SmmzDvxL4Bl6nkg0reUxcy2bRUTbE6yeDE9cMwICmnh4mlde
cYEAHTLumvVWbitv/ClZSlNuxsHK7UewhaKpQ4B5TXhyN0nI+HEmhU8MH3bg+M9ahu7NU8OfmEkM
oj37NCcjcGYzewdueI68jgAdBeEhK9+dhXMmDLFTyYg0KCz032PkfRjMw2wzYRzYqQlEXTyQtBZ6
9MmGhx+q61rk0sgoHrCL6e+eol0N0K0WFpNQSQwIwYZLdfTHu+eN4Zn4LxZLoB74dsGpWpos+ZaG
ONWhtO5Gq21+Naw106mlpyyG5dXLzZ3A0siTnITZsUJkD+bOFpt+gN+SLgMHq73xbTSGFbKnvasT
9zqnbnzuYLK4yKqfyGQlcYpslsRF1R2W8bPmLjyVJTvQeGIlJvRa01rQrKBrkxTqHG2mYyAw7EM6
LDgNMmG2jWdwzg964wBv3euJWAXXivsXCbKKv5PfiGyH0YPH1rFFCRR1+SvFBe9eBLAQAJV+zq3y
35iIf0UFIiHq37ogX2WnUAzdqL3XNRhT8k12NXs6hIfVKciSE9IRPLqwUBr+b9hTAGm55q4bfepw
4W7yiimBlOmhSoHW1EXCory1f4jC+6mjPt0nSY8CjTfk3ksIuBWCrcRoOa/WGLp0cDbSkaBhE4p6
oEPkvMnmatNnCElUJ+ddiVtWTDAuleO5N6YI31uqjEeROZ9Dg7YXkThlpDnUs/fLsTBZVa2+V8Z7
xXCDzX21VBmA062ffGWuOGKx7+ClRbDVkugziV64Ep2dHQInwsCygh6KFzzhH2UCHoC0t5/Iphis
J852KDusHl+UNdRAgYN3vlJf9rpPpGL4Q+YCCXyz+ES735Ees1MeIdEObSAKSNgTbcH1Pzjy+xRk
OFSwz07e16C4uFX4SUBdtbF0h3h+ohdixhWjT0OCMU+vPabMTTagQfQmzju+SyggK7rFYv499ZRb
gcF7jM+AgAb2Rgh1eHlI2aQWekKUdi0LIHsqcXfCIytBFpDHXRtsAXGg3T5lI8k6VLyxDZqwrNnE
Z4U+RN069La6q79XY+/xOEe4k1J0az5MUNeJSiLo1T522Ru2ULCQFD24jyA09eqfXOK/nvNVNvZ7
NPd/4TF88j88sk54bVo356HqbzkgpL63roPKLm3v3bgpU6QM1WuWJS9WHjyxN/vldvob0rwz8ghG
Ca+58TjA7OpcO/8EgyxG0P4PUHgTUsd5RCNx6uYZfTRnwKloxbn2YvSzRqY0AN45ASOz69OFuBly
7axo+YSVj2QO5Xj7OjgwJhqlX+2WWA1WLqao3vLcwdAnwTokINfBBsZrjRXWuxZ9DPfXAIecUUMR
28x2sNM3VVVw6EXnubTfJz98jquAMi/DbrEo1GkeSu1OHbIWLgH5Mz9V6X1rVgZlwr69zyS3aX3r
RpwZEhA1HD44Gix0kaRG5yzKecU6d8KW0gT15b8fkcjSHQoNtgFtat2A/iwcHwZGG6WEJRHDofRK
lHHRj2nKoo2nZgwLHpHtKKB2wrh8mUV07fWDqRzF/hrPahMrP8eJS12WvTaF/QN9abaPBsKbVDrK
jbYWhAqfshaklbN2gqTyMx0DNgCzVjvD/hHlzwpZoN9CHeKEHDJ9N5UYVskQVhgNgqY4r0szVyTE
OBb2xZrJdE/dMMFDgdOt9T7bVknQNJKWzQvlOcU8EhdIkHwD7YE4h38mpsCGmzTO2R1H7Xf3FtLA
cflzmTs4hpuR9FSXCSuUtRTJtIqWpxW/VOUsnqZEzhv4dky9l5esgMmZzuhGgtx/4129TSsuMWxL
7tbpQRP4xTsOPfLfvCenlvKqtfUGmB2gTcCq2Cs5PJdJ+0fbI4ChcT9aZ3BAMqyy4Xm5m1gf6qlk
TlimMcs4OW2RoACHZOe6URzHyCBldu/9+lEHa8GFlsaYl2yO/iBPJc+RrdaiMw9GCwcF6WIf4x/E
yiD6UnyGQy7cXTKv0ZsdpIo8APHcUjXWoA6XoQu36eIQtzLpazy61mZRKK9yFgxLI95HOPlbN6o+
QswzvAakov734b+f5nGC1py7RWBiOc9Opl84mDvsk2ELeqj8v7/WF9h7HfQGPNtqBWzkZ6vJ7vnM
LrhGsXj/79f/+/Dfr/33I5F2+dlNijuugRweRjgSo5qtn+C/36ZVzUGiZ//zs//9a//z5/77ua2y
/Dyhv/rff+P//3P//SPrH1EpwwIaZbjjUxt9J7oBj1+YUJOuP41rD3mvPzcEPaBzEGaEudJGySvG
sv/D2Xktua1k6fpVOvr6IA68mZg+F/TFIsv7G4RKqoJ3CY+nPx+S2qKkrZnpmI5obiAdIBaYyFzr
N+zC+kaFvRqhEykAoInByG/jrkVKWTNiYMAZMIH5o0L94gqswI3uZ2gkzEWa3WwyVjFHrTKC29F+
b9nhXssT+ZGk8U3ZIVA1f323pyKVV3tYIETI6yK4lRV6jrUQcgzp5txVm8XClMwNV+eyztD0XeaD
ppDd5ACGsLfE/o8jiUjygmV1iR03AXhTfPFsshGdHaCGIsvC7q9a1dfqbciyk79IY925Q3VhGIZ4
1oeqBpqAYZINb/I5KV1/LTRymrLWIaZFTrnJj/IUMgHihWH22NSleRNNzb02j8ESxblQhYhW3zvl
6B9qIbvOeUhhWh9qUYfXqJTkz4AN5i7WGDtXhfFhaNoaN8glRlnxlWsO8RW6ZN+PZFmOYDyLW8SS
iOmCrJSfehN+MwayhrLHqUz2K5UOFd2yxsVjHiZW+quSbMYC05BVaobtm20qOFVaPSJizRS/qNBv
ZLkSAXzXslm+PymS1ykAKEjzYhz9Dbb05rZEDOdNfJhB3755edxtDcXPt7IRdg9uMumvaRMFuFSn
Jur/9HX7T7dr9Bd4BQPCvxOy1XNxBeOmzT39GRmg5AIiBhp0KhAnbWR50IWNVmxEEgyX+ZCQUIn7
cUCpP6qQKQpQMp5rMhh5lxh7dat0sgfSVgDdXbJr+9bF5w2GKPOtrXtfM+MpC7r6vQnBtAC+qQg4
9v6lqjto10a99zKp484NMvSAO6ZSo+nEfT2h/dXEarlznTK5DyCeLUrF827ctITQY0XP7Hbdm1rU
QHPN+AjGNn9RSH3v7NzK15qv5i8jFga8tKvyCGTaf7Ky+5Lk5ovaWt0l+K5uWbiwOHLFThBJGoor
W0+/GW2aPMWgOpCuiCDszqeWDn/Ls0CXydNBzEpvMQRoux2TpxzIEwDtg9MOE9qQ5dKMbPvGL0V4
7xOmxWQ8bQGhc9oR27qfeMLxxiJQ+GsLWSnLfrQoikLfDiqLMVGC82SXQnJmPjp/yDI7rtIMsddf
amSbcHKoOTf//Vx2V0ukIgKC9Od2v13qfGoPaHTLdj9deey7cjk0SXdg06qQ0ncFqMoheNS9ZCRG
F+hbA09PzXlldj8EenHtkbR7dFzAD/A9VNXJv4j5b6JlRKXR3NnV11YZCfyd8QIeIJFllb0CsXxM
EWC6glj7oCpYVLfo+FzZhCn25qBe9q0jtr6JU3LTHmK0KB5DzfbWU4ZiqNINd9ao9Y/OkOwEOsMZ
BOhBGNXlOE2uvSHY6V8gOgFvDChjDv82rVIWLKgRx1cq8DgUL0oHvCqnMnE+DBM34OYoLdoAi1an
cyAYrMDh4vSbqCLCJNufO8kjF8NeckMmKIJ0g8Zde+8Otns9pcVHrxTihW0Cm+GO9Bo4R/Hi9uqz
qif+jai66q4exLVshS5duEtY363l6QQAZ1Eb7XQFAmnaq1Z62zrjtPch6gLlssN7y2jD+0jpPqqi
1y/lmWzhzi3k6a8tZKd+HuPcwusKc5/64kmfQ6x64iE/MH9MLlrbdVlhxv77OVxDa4rIjeTYFSKl
+B7bQw2ROagw3KnLKzHaiJwXlvLFd3TMqbTxqc/KYDfUSkeodOyfQd0AuqYntpA6lJB4QpwrD6/7
EFlf2RO3o6vCsbXHgVDLjuRcsB30qHvBz2ElG7ixAj3EDtlzQP1lY1VYV4HupNj2AVLLCAKB8qBM
qSbryps/DAt7xZwsFYSQXypkEx0Pd9Qq/MsGHi8J1LmHSoJnLcpi4MfN6alGdq6M6ya1veN5pB5s
5NrxIY93k//ot7n1XpOiXpDkne6crDcuwrDFbbX065exVDayRRTNzr1gYK8TR8QHt0qgR7Z59g6Z
TDZQctieTaI6BzsOzKssY2fvDab57ivlSmmV7jUgZrLGBqvZg3HXb1PdI+0xX30K+5sS9utjGijq
tnLsHECW6T78uD1EssgdD6H6b9ze0ETxQdjlv3F78uI+YLUI1Mi/cXtsNL7fHhxm76Go3P/622sU
0bx0kX/69krcxE/f3vn2MLFK3+GZyC/pT9/er7enIcqDM2VFjCbMPTSpDGhLPhEU4DlJ7Ha3qFwM
BxWB7cpKapwlbdQ92hIT9SAJ73y1iDYAs5uVU41oOQMndyYbKavxAvmYu4yowiIHH7AYWwWngbY+
gvrNVoAnc0hZGKVOk4JgioV2SAzLDKbClaUEr0oKOS+Y8FkvQus9Fu6FPUxHy0aJFvnQb6MQ43ZM
TI2UabYC2whsVG+uhWGo68FYJS2eG53KPSoY1hPY2hp6datCX2OPz54O2S1AcDBPUMEwUWIsyI2n
r21tVCtN9W98nFyWUV+++3X5tVDGR9XqiI2MvP06CBoRmmmNh4RjlMHoUYP7KsO9prTqZ2ig7FcU
u92mKdJ2seJ9APklaDCoF7ZRLqeA9zIKCx6JFkIkU4gAimLBKWobKR5Wb50G29c0BfkdbmMSYyuB
jz0OJWR0J2/vqiyCRv1rj3LqMmuI67Vo4BJfIjask1a38f8qwMestWpOP9oTyb7hloQwnPd4NJYC
C3Thq9lCTVpjVdnWV40/3xJQYLPiZYthhPo1V4zbzDG/N3TX5DEioshTDnKSuUOBkF8EHir5sE4W
mj8rbCCFUnbxuA9z+NkTsiZk2lFRa9GTzlATRMHkRlFI0IyIKy7R7zxWKPwvRZ9/hHoKpI+dd1mZ
t3rjXmXtSD5Cc0HL+Hc6CP95acISMk6OiE22vI/giHUT/4dwaA1YN3q29joAZVgEmT3incM+cOXU
9TdSs8be78tjym5zU+YjlLig9knCkPNGFA96GNKDZKpjoNLcjmUpu8aAeIa36Ry7gDNX+s9hFvF3
dr6FjU2QZRaDcqNmiZjj6+R4H9XEDQIpQBrIDRc5aFNkCzBz0S0S57oKHx+F3Rmjh+gVUlv8W/iv
wPlcfKQ1oJvIsl90G/aS2Q3pRrXK22hIVmhu8fUqWrxyK2wsPG9ChKBgyzXC8FDuFFPYC8fnRe8m
iMqnjn4kX7ywGgPuEtINC/7hhMtUY+X4s9JSDZFM76Yvbjh8xs3Am0pFtD8NMDMg7GYXXrMWs1Id
aeZjT3bda7oA4Kt2VOt+6bRdfEGIM11GjaOtI6L0BK1B4IeCiIjHPIH87CpK3Sv0VUm6VvZTqyGj
7ob6S2XDuY1QlFUH3JGcNt6QDstXVlzaqzTNya4RuXPrHANy0ZI7jnyUTzREUo3HsfYu9BjVbn9E
h61s7ks152GfSJrUvfpOxJE559Uzh/6ysNHwYUnLL6BhFZ6AGvO7D30CE5MQWCiNpL0sqxdbHR4H
L3wnUhaShkFhqYIQ0qrt69TUT67qvAFaiXnTJbvKCdslbzGcJpxoD0uEhRaOrpPN9+7xg8OU/Cq0
RMrPjWnGmpRxbfdfMaDcBBaMLdP1ns2W3+bYTg+2giBQFIIVtCJ07fqWGUjHUSqy+3Uf5shwg/Na
JF60KwN92ZK0AgdKEqoI7lp/vC5qB8IQK0ZL1y/wKsMQLxkuTWKeRPRJ3ijoscWReudPza1OqmOb
Hmsfpig2zJhxA8GDK9iv/YDgUoxA0ZLU7yLn2dmWHdJfXYGE34TDjU6Kqki+DGlt7doGN4DJQgAA
RfYQZRT0Y0PzsWiI8zWF/zyZzac9skYtvlpa9ZX9FSFFiMilezt6r6Gaw9fDexm+BfaEZQ1bpJ/h
EWniLYRhfSqR/WigH6za4TZEPGylucC31KZj9tEeqpjFY4Q749LMO+RvhlzlR6O8qpgvw96D7KsE
hFHhrhNQJ12Jha3BvxN8bq4ic1ryxPQThncDGWQnymqyPiMs60Y7GDVnokdZ6SUavBrPXf5AFZKr
UPBWFlAeIAgXSTXzP2c0MKoWH+GFlYn3YhofKrUjXu92d05nwuKw+mlpPeQOHBXgyKSWbGsbqcBN
BkvfQqF+0LsYq2DEwlLnLa7HDxb9MJpwRQSqvhuVgrRTgQD47DgXhHddjTeFnt+4RfNkDdozim+X
Za5eI0LwUWASUUJs8Xsf0DvPLOCaSUMvGtoIKfHSx3gH9I1bj+GKtGiG6lmEVxeqMIrO90puPMcP
HR3pcLLbRa80twDz37QgZTnfaS3KSoCxnRLoVH8VeTskMJ4+AzV7sLz6eZy5N7PgBSSYTZKzWSBG
H0GmehOiC45W8Wg06QrOMUbDHXBD9P+j9WDChx817570d4peuscCGjGxFmvoRdDxFkkqdZaqRzHG
d7x44yGllwbDk1lg8QVZNNyakHku3X566BDhW5nudDW2412v+W+t4PFtSdftuz57b93pPjcLQC04
6/TY2ZkqMODcDMHOohM/01wwXAHhj22H1oNk0/BXawQTsoDjti4jXBM8awne5hCU/q3ZKrizTMve
dA4J+3HNIhrqkPlwQUwHrRgJ8JbPXi6Oph5sIk8PLwCtPgkU+rdDPX6Wdv0t1loSaVl2S8p7pybp
h5jh3CFE+HJAMV1z6pEZKnskzbJweizAGvD8BNoN1LuVDLYoe25MqNh3hTZ6LwnKMiE6xDDyuh00
LWY4N4B4EX+JbMdZ+k0zLgq2Sq6GQUCCyGYaVohGxGa4qiEcpCWgaQK0GCJhZd0l+LfWCup2relt
9UideYuAk4wh/uw02C1GlUABgj21K9DHWTONDLgSsuRlknwwSXC3qCo8QotK9pFyabPPWCckOdU5
7xZCMl4aCKW34GPszv20c8XDJwO6jIWpuuq5QAOa8FKfBCbhun4TxA+dg8iO4uGfbXU+siPZzEkm
WGOaR7Je1brDJEspiB+rGbCkook/MHIhks0E3MxxfxcAK2FzxLkM17HWmYaBQdLzvQh9Yh/RODs/
ehhJiq0yFUe/PFE/HX5Wq2LCeyrtjk0xwPAfZglrTGgA5pY3XYJajeWtRot5R8vQno1aHuwY/Pex
N4JPrXw0KtwYqqGaiHozj3dieJqy4aK1iOqAN2FJB7xywAmjyzWkfofhALUIORnxAJv8i+FFX3ot
uO0STKj6ABUg1ybrrnXoFlS4UXXgS8A8Ye2LF5wnBnbTfb93uhKqJowB2HRQZ1WnPLTw8hFEg1iE
KCBBtlVgCV49WgxiKOqfOl6VBxKeKLKyn3oVxm1fIczm4QqigYPJCgvviQIuwiiIzrKMhQJ0WzvG
taMx+1uafSfU5qD6DeHYBEDrl95UYd7p5AyVuOzQUcQWg7xBr2Qvuqfd5VX0jDo50iIabn2O22Gj
53627m0mVLCBpKn6qP60U9ySonHdDMRrkSHD7THRbk309wD3rxE2hcfQYJFnIYmumcXecgdMK91i
6YPVQzkLqy3U6sYd+uo8riCLlyRA19hEPrUdPCeV/hGc4oU/QSvwwbewFtDacFNG+FDUzXukh1iX
o7ExjL27aRV070kXuCAmwYlYOHsxIQc5wsu8pfGh85ZxltzZRowCO5TUBSRi/la+sEnqdK8DiHYe
/vJrzN9lUPV6YSCRs+ggqmYNCuOocRM3BXTqxWC36vhd1A0xQCXuVk7W9EexCtutgHy2rM34w8Tf
c1Fp5PbAouJRZwK8Zt7YhZW+qcjcbV2bxdLkkUh2On51fR/1yBWMz0oR8o211q7Kou4wpcptn4JG
4JX3Tn4dyR9GAlCN8F3wpS/hWrPOwL65n/eHwC8tknuLvBUHgD2oyfbWa+zlwPhrjH67kuSUQ8zP
FqGzTRuoCEMZXqLMujc8q1mN8yoe8to3P6+rDZHi8KCEtXbBd7UeKuRgzFyAUUM8nH2Hv5oxSvGA
Gn/kAuKzjHSdZqyBCfVeIQGOppiWf0RR966BDlyFESprPZC8yVdWHSuIpZ6WEWkg9XMwJnHtM0Uv
HL0mrzmfdq7zDM5wQrCtJ6ZF+jsRoNY15+CZMEHqjgCuV+8UNvpGBIG4t9tmWUw8PdBtsVUOpwet
9gjMl0W6dnhrsugqcCVHymtR+CoYuNbHStAzH8saDbkEG0YzZ3NahtglZ8XMhMmTDbrIL56nO2uC
NhERiIrgqffBVKttU4dcb4XQPBQjt9+6Zc+avsnFTTXxm8D50drPbuSIi2MFXJravlawEQL09ZQK
Ui4k+kjPiiYkAUlW0GSZDCSNPR7sB9br+TqyXHT08vbCh0jqqnMoxCnKbR+++iI10SXU7SN27jvA
oPGuwjTpouttiIK1BQQjHHEEfdUS0NlNadwX2gAuTtEeDAeVN6NWb5xaeUjSKNpC+LtNmbtYpFc5
fmzezCPBbjnHSkvz6y20Qe5/mudUuPVubRdLAFxID3cTJvVpc2mQLrQKYzml6mNUgR8Jyol/C1Kc
STqDjvgFgdV/JIYFT1dFNyQFcmAWLMgxDDkkAZR8cIf8uuIMv4kKNQmBmyiSVnCgESWx8eEJkc4n
KYVvDbs/GBYpC2Ab/tDoAhSq0MQ069ze9omGJ7CjXGQe8TK4YtqN33yGqqneJUH/Uc4gucwnk5/m
MGH6LjqygenhjPdIsxTxs0WOLjR1G6mzBnwAY1gon5SWOSK8P4RwXRVm+fQxtrJqOSW5jshxtHZF
cSgL13ptc6yofVPw1F7r2Qg7wkVoASQghH+kJVYOGA1ke61LQ9ExolBZ3YFS6IDGFdB04Cvg5tSG
z7jLvjpd8OapLGdVIBxLXvmenaxGFVP5VAFsXLpXacfuqInSJ8+cPlgWbk23JoZWld/cqXQxvSPW
1zGRjcgWhUHMI88Mi0bW3jBQFVLaabhX4YDbQRcfXfias/K/0uw0I39P+oigc6JsiBbd65E9KwBe
plYY7YsYtiSarxpJXv6qsNv4Y/f1PcoHcK2SuIHs7cbrPCNQKsz8yaiDG5stLi4HrrqG8b3PSBRd
FIjjLk2VRGmMj7yC2YDrugtVB0yQTPBMp3gdzy9qzWrfhIukUmHB6xZjwc4WzLGVJEej1J46B41u
E17Zou5APpYDyMiAeUKZ7FfTBOkNcQFEXcLP0qyyT3/MlZ3RuFtLxI91jzeRrieXddlwEDI/sifE
n74/Nm7Bhqol1qPhr6Hn1WUUY/tixOyi8/eRWMGKoCirEHKRTGlLaME23JxdMs4K6AZLVMvyPht4
DstOqFirggaaqrACHOl9ZTN4PTu2FZg8hfm4Gzv2TanlXjsGQLIyXANDPWhgIhaEYUlPZKSSFKzS
8+bFHpCoU3zIiHbIn8GGlBWp5GVR6nghfbVFBkXNVXOpo1W3hRaLqouTfbWD4mtiOQ9KgyRqDquK
XdWG+I+7aEC4uCpUWr19SwJsszTf/cZDh66TDhc6TtYj7xERIfRXYaK6nOL4zk/GaNmO+S6efSvA
l6CoM7YIInvFzYRQV4XUw6Q5JHgKgNA5ObbZ1rIcC2JR3PkRDGSwGFqjgXDGrzYtHptGx/1Hq99B
FrJqbtdEdZ90BVZQiLAFchofYeS8Z531JfNViMAmIQCuBJ5PP46QgLLiC9FtCGJ9+hgJpBFSb1nE
PZlYfcFQNhqZeFXBo1AD7cCTkGT8HA3MbVOEPhFUSqZNhNxlOHoviWGGewSkxLZP05Xl4xORifum
Dl7iyXkeUYretCioLZBD6hew1ZlH7QtMCJ2NO01Xijuk4O55G6BwCB0yyR3EBPdey+wBwnXbJbCi
QOCyS4j8DOUSXtgpyoBeg4ds0GCcjHM0jobe0h5iXnOoagVWhI/OuI0JpUN+sAiDEvwJmANXNprp
WCR7/U0THTrXK9dDOvvFBeaD07MtiWsW7W78ksJEXfaR/mmwAgHN8uS7OFHZvL9VG/uFCZEPAgq1
J9CAjnea2kEtLlp2ELZzaaNwgdHRp2KyTDDKeTcvPBzbpqzYFAoEngISPW7xIXQgVAUz/RV7273B
Xmk7xSq0OBATicN34WpDciij4CFCeWbFawUJO8Qx657Yi+0gcWUtJ8HcrIwKjstCJ6qPDBqkINaQ
rvetR/gT+kQCE5ZNioa98ZRpiHO0iQvLBARLmXw6PUTZYqpuRBC8QQzfRGwlDiwfqqXaE4MC/n2r
a0xXRto4PGc7hMSZNi1kIjp4V8JHEtFkyV2O9hP6ylwPWspkp3dELxCwFbN+QRgQL06h9gDQsI37
xDTMa5jLJfGDq5xMBVD0AWEW/x7o5GdjaWQyIkD2BA/7AQQTQns1GCT/K75Ph8DhqbftfZs0N2FB
1HXMeZ0qnnjIZnwbS7xpOQHWXIANVHTSUHHdEeJVEduqqy95iDi7VnrfhlR9A82Oogko3BB5pbYA
ca/NiuOOU76FbJRcMfvSsYhbOO5kLCUsCgcGYzS+dQZr7tYyQYqFX40ZaquSYBv9eQuKDOasy/ol
1Zpnu8sPbKweUl//Gnn88zP4kpDs8nWVxrz7Nfjq/NI6A3Na9iQErwWR/rbq8IfR80Xdz2GNQHxB
vSDO4y9GViATh44IEdmZvLTUehQ5cADZAdi7ynpsJlTb/lYX1XhIbKVEyCL7RNIZ39ewxBcA6eDe
bWcvEA1JLa9iFybMtRmh5B6lwj5aAFN6LKM26uAtVTNoFlYJhFxr8P2oVdPcOYaLR40gcEHyH3Zc
BjJJuDqCAyzFNbiNAE1J7rohNNR42SoHNZkATI7eLnPKp4kcQ1uZhywb0LCBK8ebK0CDNNtbHWZx
CSRjx8cUT/VY5vQTIRYU10HWurBbgBOxKM7qb+hSi8Vg4ZMbpJG1Kgr+lPCuDQehnoQ3RxS31zDo
Ma2FQLMK8m+kaWbaHc50hYUppCvunSxygOFBF+6xSIKfPV4ITeC7ifeAkhEMtdizLVrn1jdCxAl6
5kpPYWOrr2zD/YxTZ6Zvog1l5tmDwDli8c9//N//959fh/8IPoqbAl3jIv9H3mY3RZQ39b/+CWjl
n/9gKT2XX3z71z8dEwKBaRAvBQAPVtjUTOq/fpm9vubm/8cTCpsZBWmpIVBC0azAHgYXzTR51yJx
a8JBiB9rhXcti+RR3pMA5wniFn+tYEa/Uvh5X57L2wAt1XkMpJW963O5HCN3O8L2o31hVeYFbnfe
9ZS03jWuTgE2MyFTPkXnche5vbUVQ0CUZakDrXLRa+Ubb2KCLj8ay/42/XPZQo4p+47OiA43O3FH
xUvDty7AtXfEK/iQRyHrXlKdeYAc81zYOog1xs28r/21IUhM2G6/dVRDyKNOhpnVPMypiRcU/UGe
ny8w2t33UWWF2ZKwiYwgIS/GyhaJ+OAoj+QHDA1xGUJG7ZPq53KUJ0i8nJvMFka/dZU9fiqbRwL/
/nuzbN6Lkp0aYjM/iBxPTTZKHMqPoG43qhlDSioTBZrhFLIVKAwOZbU8ZxdTHAyvE/A8eJ5l2alW
Njy3kYWZLASWcRr3dCpr5DiyNboDxva/f855nv/2nHs85boDk8w0Uav/7TnPSM2GsdNMt63I0qF8
RfUzXZdTI45GGHv7qSvXGpKeHYKRsUCAjw9ZW5f6Y+UGYoeLWXXsMhc713MTpQwRqIVbAND6R43s
J9v8GPqnWllRVUCXsW00H8PcqnbnAdVa++Q+wj1c5Hzno5jGRr4usmXPvnjhOpCo60YZ7pyyVkAW
wPAuxHgni9IeDlscRUijyR4KwQWi2t5R1oZmilGYLT5kB/j5I7mLjsxHpHZb2UJW9GLjQp65lSXy
HiyMVJfyVH54NjQ3donNXrb/cR/nFrXaf7+PcxlMnkNbC1yrVNJSrJGtjeSeR4SX2IxYV5Fkpqto
8CFYKvoLXANgprN4uLGQ9Vt5GWq1suzUzeminYCvi5pZCqN98OF+9cwkssepbB46rluGnknusm+O
9h1w8Ki/OF1u7EH8BrnerWUbbM7YBKqWhpyexfJYQLoEJu+53w9Rl+BQRbx0fzqUDZDspRQjewWZ
z/2fe45zH9la9pZHPw3x0zVO/VELNP6Lof7HbnLwUcFZuaxdYP3zP0Je/3Sj8vB0FXkv51uTLf92
K7939fMSr5ufRvm920/fkqw63wDfURIXYn++7p+/rT+P+Hvpv/lNGUYV7n2PbNhU5t49qpnNpvKq
7hJ9RPvgOgLamh4awD7IMUO+9z8i/bLsdPvbpLCYrXhv3WeEdfDJpZMyxfYhdwnTyNFmO6Ben3p0
QAMC7chIrBWABCz/kO8IRjZ2FXs4eG7dTaKVLubS/EQdw2ivkaLuAvCvvXecaaW30fzhOeDMW34r
8KQ5dVgp3DZQak9l8lRWnNvBCNY2gW7XVcD0NaDBp83WhkqAnmWVoYtBUKzPvnrzeaPBS21b7E2m
0CPtPBK40r3AICmC+9wwleIoT7OCSFavKRUzo6o/ytNzrWwsa/+XfVH8rVByUVfyVgAJJWj7DgOo
hfnW5HkFNW5FDKtcylNZcWpzPs/G7HtrWYZYyG7AcCcK3eg6R4nySWk/00k3nosYgvlohLioxqXx
jE+Vsy6LABTLfGpaPBmyk56IuRMPwVwue2kzh94tVWUzzbiMYBxZ0Zu6sA+WsOE1DuDZw8nMvY0s
lB9hq9mHiJACKjze/tRFloEohJCA1k546ihbD0FWfR9SR8Zl70zxvkns9gHlW3DctldsbR6yh8hx
TYQSAZfIWpy9O6RjuztZKT+a7pFlbH5fxhC7MpBVGGPWLGfm3qFRqivV0IutrJ2MxNphtAVsZa4d
hfZ9sNxlP5mbRMWuazTnsDxpnZs6f41jvUuWHSuci9xO0QmJ1PhOfmhBhcqUjRMACgkI7Uad9Uqq
ZLocTCW++6v/qa5CJPfU/3SOrtO7lutIXToNmcMg+5DAbvmRBNNfQG+gGLhcy9K/Hf7oKbHiwxkd
/lNLK1bR543TY1gipBSP2GnrngFPbD5140S/9ucPhJHQzE0M3n/zqayVFXnv35FY6/bncndWoohO
ykznUoJZ5Z7w5YPd+UhsyhHMwEH7aJhqfFXhrsgy+aF6XYn48/y6/XELsuLXy+U5q4CpK3pbhavz
Uas1fimx3SxY4mQPYLCr+ym/nHRyoMvaHj/rnL95V4X5Q8XSZm2puCfKpueesjaoKtnT7yJE+uae
6uzXZWoN2Mg6nLaY5xTHHu8V42oSQiGxIdDhwAfTY9dR+DfyCFUH9lj16cSZ61gs3CFlN82Omd9b
VlD3F3EqDCjelMmP0YwLbAxSY6WOw/cy1JDaXYHFIWS8vy6gF2N/UOLmcB5OdvjrwueWfRXfEf1V
/3hh2cdE+/ASvVJc1eb1rdISUqwzfArlwvO0Yp2XsvKIjHYAhdEJ2l3U9keUJTmVNV7jkV4/NUIS
5TSEBQ4IHZ553NMS+kdPz0UhRnOtfeJPPrbIno9RMUcgSvxLHVUIsTify2pHQSOqB71yLv+93e/n
CQ7p5y6ZH9hgcs5jR/MFGw0Yzelasjkqd6cryMsANnC29SjsHc8fDPI+D4dj6kOGN+fFLaAk1LjS
3OiPp4+5RsksamTzU+HpcK5iUQtfcW4uBwpYk/ekf3EAk8OdajKSbtvzNXQc0sDhVFFPNk3LtCPQ
gfqubAvUEFgHX8hTAgasTc2lYY1qusR5kxhRCU3rdF5okB5+a2xNkFEq9mP50i+VyPnyP2ws1N82
0BYRb7Lopo5vHP9zHffXDXSVCFB+ReLedXkdEfXQgeWhL8LGD7G//hB7aLhVSY/cFmfnck9uO/9Q
hjqbinOL0a7PTeRRqA4o5v3oJo/GynLgLw2gOeZd7Dzcn9rKy4YdwRmhWoiyo1u/IDWS38iPYT5y
DMwSAs28OJebkSEuBp0E2LlMHlm0Ld3InCPKMSpaaCtW3kzOHtr6Wn4YhVVf4579vSJx+tliGGiU
PeMVxsnKrrR6nG6KGEPgOu3GN1kxYZBzVZNJvgmcEGW5zhvfQLUS1iZLe8Vt/q1HPw9lzEOFCm4V
56F+uwYO0+ayKASxqHZo7jQV4erIG8JdB4X9Tn60ZMQtWGPyxDes9sIaCcHKU9mpEOQjO3AVv3bS
4ZLj1Jghn6MNFvMxMsUYjNnwNDzrvhFTdYB78pEQY7yXLVAm34ncd69lkapV39vLysR1qwO6zx8i
+GKNwn0Kh7Aib6TiXhEa40uba292muk3+OxFyL1at7JYtnJ653urMe3funrQb1S46XdpYtyCu5xe
zmNZZXkay53HgiEd3ZW5cyuLM9SOgdAilhkpMxSnqtSNZk/mVer4xulDm0R62buYn/0ot3CPM4jm
08MOB7BF58ZzG220kkvT1i8UAQwJlYTyEhpseusEGXwhb3xRQrj18FiDbdxG4wt2UA+4Ao+3slVR
F8T2+z+2GmxzvO0HO7nlGX6WnVvHhKoUoL//Yyxk7RmrR9k+CYnBewX4NdbG40rkLhN8pzLr4Q8w
ILLI+TihtzMQrTtVE30bjtmM6kts01tX3cykRSjNv8QCfgmIt9g7KbLBqFpT9tNhK2ddVNhxovMR
qp1nfdnvpyEs2XNukwq92NvzOwILOEaThyDrmbghXTN5x+JtBm760TcsKABmoBN2zaoedQ3kdzeI
5FdPqVc+yBYiUe+bQmmejMhDFD0ph30c59a12czGnEQIv/15KHjnNSi8rnwa4/rBK0b1CiIgWP7F
qOBeq5jJeNNjAbHyO9KFeHkNN/Ij82t1b4Uq7k8KoBlZVk5Yblk6+t1zsxDfEoTB6Br0dJUjnZql
yalrbqOn3VQ9pqNand+EapjfREn0YdjhhCdVSQLSmWC7+Kn5IStPZT+ayDLZdRT4Zxq+/eEjUXga
SJb/aHrq+aOZ7Ck/HHz0FvVEGhm8cRTpUCrz9KgSTDzKI0sg8TMWSbnNgSoa85ksCgtF60nu/dWO
PST6l10xrVVlJFchG/02VkJAt4FJdnkuPzc7XyjlQvLsXHm+jiyTF+uGdoLhmKhAywjceYgLX01p
hB5EPhDENBAW2lREQr8Xyvo2xSQL0S9ZbpXIiH1v0RVbMbIrK+YOatWUAKXmwzHB/uo8lEFeBe3l
uSNDacLlTZD3N3JjoaakTDJ7Gi/NeZ+BfxFS3+U0Ia7FqYUd70WROdlpSzOmUNhNTTvtWOQ+JQWJ
F/hudNrlaC3BeGuqxktZWXr130azLZ8HpD7IBnLAGF8W3KR9THgZrEQH605uoP40WBrY00bW6lk6
XiQWYtTnkX7cmmxR5EgUzqOd/6GsJcdtNRrW7rT0Oi3D5OrqvOwTqv+Ujnay/a1cLgfPZae+spvR
b8EEeDaeoFigtpHW3/b2wNa2H9+ISLDMQjrmSGJuuIX4/Im06/gWgPY7lf9o37JleUtDUyw9s6iP
UeWXl7WtgW/J7Bu06xrNRsU+Eo5100DpseLZTmCuM8ONBmjh+1nnrBvUgm+7+eOvvmZd1kytKFX/
VSKrZUM5ImOgIIoUX5TEmyLShLGKdM2Gn/D/KTuP5caRZgs/ESLgzVYSRRnKtNRueoNoMwPvPZ7+
fpVkC2pNz8z9F0KgqjILJEUCVZknzwHGrXttdb+oA6BaCDCXkaWojIwgjvW9kwQnS7eguB/hs797
xktc3R8nUt7WdNMHLbGVM7Moip0OXAlu4767HUdtqc/k1C17TmXoeCq9q6adTKVJOLm7zVLzizUO
sCj91kWmEMOjyxwgVQClcbpcQ2sUEXNfIMT30IaVj0g+muE3fcFMjp3nUMs+/+fnufnKhykTvOqT
/1kOweLb+WUu9vswmJgWsuuQLrHlb7QDxY/ToVOSqkL7tB2kb8n14WLVUb15M7A15ays72o1kTSG
l9m2eSc1kaEmypyKsDWM1eeJCaj5+MWCPsa4gs4QXLu8BWlnalzeobzXYFhONtvHJnYyz+/65JOV
gW2+ptec239f8QdqQf8qY+Y6nulRt+wHPjI/lAiavy74W8DeOcU/zZfMQhFrtlrj4CE3m4TxeDMk
iXGQrr639YM05dCpATlrEFmBq2C8EQuxhS0BBlMvba6gdNpFw+D9AHkVnZVxF7xPKY25zLJwuZlC
O7gvIbk+R8ZR+zIYFVUpoQsfHLphvFP/fdP3K3zf/WMKt2kLew1cBU3KTkS/9FF5me+l5Xikxmxy
TbH/LbKj7FHvK59Kinbeg0W0P7UJIoWWHsQPvb+mH5v4Lw249Kc0rpeDOanKKdXcnKR5dPKW5KGZ
KRbnHoXgmP4wzBOlaqowuWtqldJDm0qaUp2MgeOpWjZlwO6MnN34LYNK2923XQMrkp7297lO7UoF
LdaX1aZkXb1jS7e/dcMwfQACRlE5KbtbSGX7+27uTqYUw18mcdnfIHc2XtS5CeWB7yX7poIi/HgL
kpuG5SXpvlOdCSReu3//qni+87fvCvRKZJssOLAN729Zp3Y1pszpl/BLr0h2bcuL78DuwU0UWI/b
YS79q5zn1d3WBYybnM+KzPzWB6Av28cxT0yIq+yj/8weZpuyMatTvwm/9DblsV95koT+MoHqvC8g
5Gt13/yA2o75qFpjZ1rHlpXkh2aCYMcqfX1vWqCeU7941BfonbWphv8rX057x8YyuoMT+9disfWv
syJ2ndEa2gZm8FGENIdDM7fOs90quq1y4vtCy9Qr/2J1PVhDK81+RtPEOKC19w1UV0ZyzfOvE/AA
D5aDdIPY2nVwe7q55VaDFErPcmud7PbgKok+1N5KqP1VuyvBQcqwmcJgfiHjSJoFsP6O9mnISjvf
uBR7Cpfa4mIbEvu+BdRz2uFbIUw9rqLMICitivw5A5r1uci5yW79qMafBp2mejVYNN6pX9zVIOKT
9pX0pyXsKYvWNnvExEAZVUsPOMow3jtaHO2NErEYdIiM92HR5TzTQCtoCN7AeKT3j25QXMugHGJY
9YN+Mp7EPdSyP3mL2kHGbJdyG5lbmjJ3pMMRKE2jhEDXUXOL68vciu32ki2xi85zYt8OmQEGtQvv
5YBkuAMHzRK8LzXbgFqRAXtawby3FnglrZl9oL1Un168OB9dtikWR3vlHBsjqqstxLB2k1NoX/R5
dYvStHk194g1DpRgw/gBtcntEJn1fPDh97pqdB9K2rS/hiV0D+VM1ZjLFyK7UNfW1bo3q7L4kptv
u/vEyb8AFIVN+m/WTOLpxMWTIqmBiEVwOOljvdy22frzVNqLEa0on/LIk+ZbG1s8qUZfbrfxo6Oa
7XimpkhgFD1PnFYHNxhPlwKZkENRIieU6cZDMYcnKIX0q1X/hd2O3sUG0ZAB6C8OVsvqe+v/pzmQ
mCM0ZFgX5eqln/p0eZYHS7Zah5Vo/mcrQxUySGZqIFY3PeiFN+0WPudfTTt7XT+bfcuraQIkE3L3
Nmv67iGvnfocNGTxvXXi89bL1y9REUCx9qtF0AYWv1iqbabGoZyH/NK5kyXoYXi9dwe9vn8nZ5Zm
eXcrJMW7dA0Uv/PPgZFFznqh3HzTTg/HWcTaaKF3C+y830UfoiKF07bghwFVHalvzYNmdAB9XDeZ
8bSkwedhKLODdM2ZPoAkrxEFY0y6spVshE/B/t4OVrgFvac4GofjGMRe4x4gN0yEub8W5y+Tiftc
R9Z+zXxAz8OloRa8uSx45RSwlnXnw/ij+ld1kLNELWyR5LPuYF5/0y1N8WM+5B7cm6AKr22E6B9i
c+oegHF2qNXkBzcKylvpn3qve5CzuSgPbI7+uX8zfbGXeWRq6fp1/u2SL/Yyv8xT6BEk1vD5lTWq
qYUSOWksHeI/1ZRDrs66enUvYI2Dpf3Xga05DdA9vBr2ofGEyv/PkYq4S1hE+d6A8vDuYjkg5XTj
NsMVWE/vTvqPJtK2Rt8kYKjnKALgIcObodaffM2hCg6zX/SkYGLLA59bEosxYou6LLULqtXGZ+uT
pqNW8FYNQzd87eGV9E3KuINt9tgXyxZL/DYbJwUQuwDTu261rtSTC+ib3Evi5BnBKRWXkkBU0AAV
GyCI3B9jVyo4JQPH0JVpULOV5xYZK7s2rnlCs+mDZ+xL3PWH0LTtvyDLvODtxt/1COobs9DC59Gd
kDNzqNf0Gze84eaf7aPOtt/NidueQ8bZflFlLh7Cq38NCLCKu8and+aa1HGmmm6B944Iiw3aPnLr
9bZ4k6BViV5J1cpB91OILOU0LtnxWNwDty7pn10P8UkPll0JElXJR3MuhgdpSOyoGiDgcAoU0aRP
DiV8Zld27CNA/CoyNS4A5F65y1hNaSzFLVYOoQisJNYSv5PQnBwkkHeM3kkbQsKdAVbm+lWf2Gwu
ncT6trZygRQIyoUOOuZBj8lYoPD4oaYqXS2B+ievAm2dmCDNZHBJFEJyhXzTAGL1JIesSnnyWf1B
WmVgNFcdtyjlJD0yjzgSsQwvXl0F4bGjyctVrJLiYhQAuIoYywRIeJZXrQbbeWkDp4NN4PmY2Ke1
GuPyrCuIAED/49gREvDSovb9w4ufYUBeY8yaRimgbzjlvrDBEF6zi/pmjgUin7LGGhUuiUpjwJsI
u9jX7FL3CM4iF28/5ypG7hdw9jlG6V5Dze88a8Dgr4oAOSgZpW4xffZ7qqIY2+yjWoNQXsXfpwEa
eAr9+30KMfoV9+F3detzNbnwq9cwNoCIxjV7V0wsEEA0Zss1mIgDlNj5+8T60xxd84OWWZlqGG1p
HRte8Zez9qybT2a6MvvZ6IkOXXUUhVPq03XvqEZ61PK4PiBBREvhOVRXmz+ePqZ1QdzczuDlX2sN
VTa1D/IQM7P6NnsnW6QGnfpLvXeXI+OTWGSLcWZQFHsGxJpMux4/9aquXuPR9iNPB3CpVvG1K+Fb
T4feuVsozz6wkMx2JqKXf2SsNavaSH/UKYpAhu/6z4HfmHsQzv5VN0TJU5hQuiAmJbNZ8BN99Vp0
w2S20dQqUsxrtmN3qF9RNw5ocEfGLrxAeLigwCgz/9CS9Zl8HgBbwGPrkCN0pMM63azu+sXUEbao
StN7zgu7B01f5PcjAK4rMxvH64ZCyLuMsqFdF6zJs9YjXhCmpvFHVBnP/Uw13TZlW/cPlZoyt4j1
9FPiP4fWVSb3ImJmGTyDPD6bdoJLaq4P0pKtoJxJvEibx3MXUYnDMfi0mSgvQpn1Qcy2/mntlqtO
K67baHocF6/+ow/hAog9J70qR6v5Y6qMc7cd5o9JjtJUNSIYL/2+qQEkzRGvSjsrQLb9tXsdVtmV
zGbBj2yRfT26wx6/n4t5OctUKmw00098PCw55qWG3D72z1uVO7Pj4tivABC/69/svW5t9idAAQVq
0Y0PL/C1iA6FKrIfqLumHNphhAnb9+/BJ1Qh0EMb/VBib5e+xPfFLwPjREwHv835xY+Xt178+4ba
/lvsxTcD/h2BH9hmQBTG/TX2YjVdlI8Udn71Us2AF5MSLChzbfLp/lJfUJwMHl41m4qgupz19kiO
fWtToa8dR6RP/ExnLM/fDEiThP60s3UDqQJ3mO9MlnY7F9oxuGMyqgjUIVhh1r+QEUgQuIMqQzhF
n06p7CahoisvnHCPmkh2BeC/f0/F6Nc+yYrvBNP/mBzPeu9UDcQ/mv7KAK0zhIkhaeKr/e+foul6
b8ISrq4jSWwQyAIRa9lvc9YFEaa8bsL2qxuFZg/TV+rU37mRVIos1vkgZ1FWux9W1RerPjmTvn+2
66ZbNm3JFbSqSn6J2t6k08eHVt0K/b77o08GcgcKVGahznCWotwCF4p6hIAEP7MJUN3Ks4d0rkkZ
C015+AyqKaO/8xVjmYqV+XwbmF2nFAuoPVx4kgZJor3rnSZ8lyQdvC/VGFxJXzaY4bseXG819qSW
VUsJKj4soQOLkRpTTh2n1/ZowDr9MpHTBNPOCnnaip0MpB1ZEJlc+o4TMHmEGPu9zFQQDLkQYJvA
2fC/cJuWKsiXZZJmmyyJftsGsIQSSKJdi+9mgqDfcGmP7JFl6ScHCyjMgWA3dbLF/DOxqdaOkt20
DCs5sBo/OiwzDIsq6EzyU/wM/LZFpZzJNM2qP5RWig7XCwYEsOx8F9rqAWF5/sUAGOaEG4FKFfCI
MhwpUzo31PDmJ6NHfMmLSZiZVPzPi1rmNuzuHZtAvSIGVaTavpCtksm4MdHmPmLeFVReztwOspSL
qWyNm7pBtlUNOPmfxlqbX/gvDLZBOVoz7cdhSOIzWOKaK/S6vhmrTmrBMObmyqSZlFzfRHL6HLJ6
Ml9ZriSl2Dudw6iiUCrqlcKjeeo8vtfj2xTQi9jHgJ+OoBf5aEAMWtMFkl7VTkaO71umk5lY8j6a
dRN85ltH5UcY5O+sMCI+FdgN5fb6tNzB/cji959AHRvQw/Gm22xO0Gv4b1sLpbHLNmgVOQuQkd+B
St70+eV4W09NeLX1G9kIkbjAXabhh48iKnVV0EZcG6W/J5C/8E3VnfHgUEk4nBH7obi4IcsknX1J
RJooPkbiQ5BxPy1rGt7JcFN36ApnFp+9C1eJkZIqHpRY5Ob8am6ZzEQ8Fnp8xFLU1JsdoXqSFL/p
+90remO8XfLlRcrELE4P/347tsw3ECLXdR0j8Dzd9eHccRzz7VNtmaJ0Ap//vSoQpZFY0BYp+m3k
SIY7O880xdqEloxHfvZoKe6vAlVvpvOoEiWuN00ojARRDAmCyt+YIZQeZefr579L50ieR+xGn4iC
1x8zP1u3nMlhm2jLBm2j0lcUZnNZOdllSFKErWWf/hj6AyWQ0Xe/dszzqrbiB5hKc4T3Qm+nV6pY
Wy8exsBneWuPf3h+NHxw9ci7pPLUI9Q4UUKu5hILiFNkLhgqoMP24+TtXN5UPdgaIpqnNXhR+eMF
Uu3lezv5Lo+jnw15GIWJLiPyKPrZkJGfZuLzc+S0QeqSq9P0ZRGPO38ablkFExCLYBE5CxA2uXGc
/l3HE9o7k9ol9CXImdVjtEPy6lT3JAPKFxJ193brf/GX4iZDVU1RPg4bBsn/fd+03UOrDslCWiMk
9CFdGeqjW/8KtvdOuuRgx+Yre+nySw/+IEraSPc77tFWzGT0pX+73Es/QJXT3PIyfKVAHHbjHH6o
qmy+j/UKbpMhMamq+5GUpGysxIg/d1Z5TSVa/t30gF1FVNC9G+2huNFjA15TQOmfbS+7TiHu/R5V
7qfTM6Jri+DOVVykVhGCtfDQSZSmHOpPcKW7T/bLOPwZ3c4ayPegemQ336y8z1hgxTlZIVvzz3xL
cy57hWMD79o9ZKjYP2wDtoK1eUkL7V5kWNejUe0H3TY+zxQr7uA+XG5y4OWP8JZClSMLvKDep37z
2oIqd/9/thjB+F2gmvRZcsyv0thb9rmMIKumusvtLpcq+npsSl5abLZ8tpxJ3+8T2scceK53l5oZ
fFkJH1xOLiuGKB7G57Jspqehv5dGgErc81LBcZZrMXKNEQaJvcSHvOz/DGtwR1CHeU8gatY7cUi6
IYFRl7LQvHBPk+Xp28nCpa6ujvZqMug8/kRx7dtMcS+4uX+4pcttvja0K79p2uvt7r3d/t/0aUMF
aYJJqfibAbnNv+mTy2aIx3Wm20INpB54EC6EV/MyHhq1unJkEeUk3cfAr/srRy2+ZEAOCNbPd9Ln
2vVHTVlI12bBu1NLsZ+jMnDsi0wQBadUlz8UkGzCG5pfAUnw/6NKzrB0/Zedge36Hhv+gN2VhXwE
iNY3aNZ8ZNsxj4P2VxraHyCDLy7Qqgo+xVSp1ymhQx9Swli3//T6AH65big/LrnnXVBkNNy77H2u
bRcNWaiznQfxrvPo6N0qb6195c1H6bzrdHZ7FGppWn5WWPA0UV383V3sz3qnO+9XMBx7PbbyK6cK
qbp+baA5pcNOCj77glL4DHnX9xSwNjeaD95Cmr5vFU+Inx1bwcQdfnaNz0CnujsxiLMZFSWr88mv
4272yd/ci+40mWFMkK/0EAfaLPMyT7MgrOBMqyZYAmrUvIEbUttNlobSAtX3OzvVdxxVdrPtFR+G
UftglsZ4aDvvokOTEJYolTyrTZPUWuJ+mdwlPubTjgkzc0nW3TTH8/mWOhNjTW+Ps0j/gqzm/XE+
ImhfHKeJr8XMrUyV0I1Lr7lEg4CsqwWMnWTTzh6m9NZUBzmTg4bY6O06OKc+acqA9G3N/69bh3bU
WfNytX+8xu8uuV2DgvCSkDzCUCBSydw3V7NBZGilStLfu03ymexhfu2ymfMu6jWsrxa3JHBkVjCu
UPowXjqlliAE0qHp0ftofzSB9amxluDSs9fhUpppTImm14X9nTRDRIaXsgb38ItT6rUnJ9Nt7E8D
kqxDwhPFsdN7a1hAyQ7wu7YombdKko94tVm/01LdeeY2F1+YlOvvpy5yn5Ohzm97syC/6JWEPZVJ
oaMposfNO0j4fuQOaW7Rm9iUJ6RpG95wa8DKsClKSL8cpE9EJ17MjiIWb0ykCcfOcBvqNsoBlCFv
lwFD8TGsEj5ltbUzKrTkqalAeZsb+k760Kac71LZwUm7RDxbcWQUaCCY1RerSHj7PCTemeWq7eEI
na+dtUxR9YQwZk178/NYDI9x5oR/wpd9icbL8BVaCQTGu/7kVLHMv6ZcPn1ge/9tjnjaw240sGNW
uFBtBSsKfuypbQrtZoNzdiZPJngDftrJiI8d4R/tZkOHlg0PHbETC21c0aOC2+843/EaMlev5qL+
1D3MjrG3ZsN+kIPhspJztS7bwz2YemAwGQn1Cn2szj0s0JBCBVgCR4p670bvI+fh2De5McWFCURb
rzo70yH8jpDi/lXny2TbRV3L/F513rxLwu7TBqiV/MaA1IHXOtHd1k/RO+DbLDvhdouQxEg3oQOs
3H0huxNj5YpAGURLKrY3ejbhB6eCRSme3iGU7n7XteELpOHxh1xfKVGL5+KaYH7wzjOhpSjdzP1e
aPFuMsrsS9HYHqxi1XIYZ8u5czqjIFymZKwgehFTF/Kf8y4fpscqRleys8b+sgWx+lFdTiz6aT5e
rlSXS3PndLkmb15dbnhzubiEtAhU0Qr4Nuwp28z+lA/m+EYTFejJUu2ITZYBb45sGOeykueBinna
kBRdwwF3dNs+xiC0L/LQDu/kA+Rhlx1OYXCne5QQjW9ZSr0F+s+32S5pk0E8JcOOZY15SXp3Mz92
ykTAbx9PJXlW6OcXGeXX4VnQwcVadF1zDUMiYOsgWvXLNHVgIst8xqNxXO+zMIFkx4XgLezgL0rL
rLkuju7KHOaLJ31xLiBC/QbV/PR17MOvWRtOX2dONJseNRSV8fFEL8Pq3UiC6GyeoMxLs7b7mKqS
xhloxaPuTAPf1Tm/rfNppbLJT/fjGDmP0LQmF6r05BOlPxB3UPDxY+zaCw0UB5gDijEdfZi+67pi
RoqRAigcGK+SNSyPc7aDm98uISWFMicFeqc5da8jw6THHgGdZNS/rX3lwaJJqNAjBfHU6+bDbIfh
oQmc9KnRp/oBUdydjEnX7PczeiB+cCZNGdCQCQP2yoJg6/vPiVApKS8LxRRCoeJja5vIKMGEgOJw
lJ3XgRbebQOJbS1fAI9n5yRRXw9EakBXA+JB+Na6qzqEvCNHFb1E+ggo95ezNHIpiV/95TGKount
6OYho2hSLI9xjiRAoyWT9tzAK5Qp8i6VvMq7xHxCdOzCVEkuaa2/tNTYZvni11JXsvfB7sNB9XnL
e8+6lj1SqiEJb+mGLy7/TQ9ekkEXw1F5/TIP5Qxnph0FO4gf+ytX0+0PuV/f6+Bivi0NmseuURQP
kba2dzDRuOcU9iffYODdoRGSfjZNLQU7nFDAV3rwWpvtvRiIpxf5+YNdZpA1eUWzc0pUUY3QQigz
h8DzDA597861K++O5SlVe0V/3qqurT+BYedogdgvhZxGWu/EQQYsmODB21d6eGvh68XUVyPhvZJt
9KLHYSniR89zmr2+8EzoVFP6ZFTX/R+2l4/XW1cApvnWXbzbcZ7jR7GSg+M18YVTwzotc2yTpwYV
aHW/UEr1c+7tem8mKTvtR6sHw/U2h6aut5bBbYKEzm6MLWq1FXhB/o38iwCcgweXVhv9If9h+Rf+
/DcfoQ3S8rLPgoXYvgY//8W/zPj3Od58eX47zwa/+PnKqL0Gt/7zym/m+PtXktdiQyCDahKkUuuU
hI9yCEYoTDVu71sXv5/0bCqa9Xp+MWM7pwHxmTNgg7hGbh8+ZgSdUJSslvNXvrHf3BRj/H3rqsvK
u29NiClhaEXkTPm/XLUqreD4QraryuRitl01hbtSgwgKcaXFrL+Qgv7bVeMse3XVgdzafTJ2p9fW
mxbBxlXb+XBs3p1eycv7PM5utvHpPR7bb96fvKykX5sbdaXthb+8v+0t//oepWUHxQ9wXMYtupZ6
TFoTyALxhBRhCQvl7n2owgstC/s7uAreaxJP8FbnW7kMDcROBBCaUoPuWTdNdFFVtIGJ8sjznsRz
mwjxk/F5WtvjRNIKO9O/GZP5izxlpyRr9rVufZSn85FD4e2DW7IucQEy04bWUNzERPqdaF1vl/7B
4Vn9ge35uRSr9UaqXxcA2S8mVbu2ODYFcujQIKdxMpPytI6SuGvLA1WztCQAZ+Kj3yKnukE602wu
fH1BgEUdsghchAkK0rMNBDPyoPIOjuvC5muQbIAaEnplSKHdg50vYzDmN+U6r/f1WOj3dRuQHa3Q
fFAtkPLk26Z5ja6KDipQAIUq/+YuE2m3BcSjD5vvZUH+9v7YmXuOfpdPwHLxtqdqPSCR8R1ilBCG
w5bVW2Rm8ZW0Ydbq3gWJ177Liw5FIa9heaKackCGJDkDAa04QpPwrNBRsxqr81576upiXD52GoLI
Y4OKfOPE3m1hztYnJ4MSOrLSD2kSBQ/W1H11cs365MERfIV+VwcDaWd/euPkN6AxlZPO5u1h4unM
f6eIwgzyyKKm7t9fnot0vJF/QFQnBJw6BNuONYahm535EIcdzVip3EiFovrv6Itd3M7rEOyhGvy6
JcheYbTM2Hw1WjdTcH186AbL2FxDPVddT21k7o3G1WCus0eQKWDaq/xTlYXVd8LGUN2xDX3cTM2m
QOxEmfqrPt2eiluOsy5dQhmiH9cIo0PGaKr0qhPp9a0X6jRVelVGAXMhlK7APE3Y1LeDaq6q+e++
DRGuszCNRu0Z9ijnkOsefP9tOVI1ZGp7MuKoyGuTe4eqMLULXj98WEcHxmRkt35Y1l8SNVpG+xl5
O+uzeCPnNbz1HlAi3bFJ757jwqjed47e70M/SnajPZoftmarYOnSXIER7sD7vh7tfm1uo2Isvm77
XqoEFi8r7/QmTA4adcq7xmvjT4XtPqfz6P7QgbrB0q1/bmzAbTEcXXc1DNAHhALmHXD+SEy1OP9k
hPymdQ+kig4zMjLHrJ1RfN7nRWT/labBVdIl/VfqeOPzYHL0J58i4ssuZ2dSQS5/W05Gdzn72mv3
CmBflU32X23tXiHe038lg/rc5hbUchlh2XsfdutLNy36vTuj6LGmWnkw6wwlkBDQisSdJ5eltt1U
X39nMcZ3kAysZ93UFN99NHEnykH/aB2ocGArzm7JoQJQ8koY7X+xmD1IVGyX/8B4k5nLpyO0YsNb
bAiKsuwBL+p8WS/SJmA/EgfUsCZyPJ6Ll2nU2Q4uxOSiQt6vtxfvAf5360OtDY/zUlHbqpanakxa
sjyFhfNVS4115NYeZOzvfs2QNQR5pQYK5meWelEX7+RX4JvdsPfNOd7Jr2BrbqOuGt2aYpzGg/9w
ilr2EWTHNWirD6nfIf9YpNFemn5Q9DtFwLZv1ejW3EbFuAvH0+j/5GsMkYPehPpNQj8YwS29toe8
DtpDWmiUMUhbDg6ld4XnudcDK1ugq8pGBlpn8K9CF6rRGPGegtAhRBcJz6jBvp7G1X62PC97cAIE
caTfS6N1V+g5ZqpYW5mNZWk/V4g5PvgR4vWb2Vr3kGzIE+8Xs+Nsyj2N9NNF02bYdXFZ3Zs5tfnp
FKz7WGvYwmZpiY43ePmzuW3Yu0hngEwUJWSP0jUU2vzY16WPugtuFUsGHjWjVlzBKoNOihp2lWSU
EcXuPqUcalcXqXkDUYD96K/ktkwVbB5C/xJ5A/fz7yz0b0jbNgdd4THt0O4ptGzva4XdlC5iYMuu
9haQdYKt9HMLlaDQ+keHtHHfk89SBE8lzOgqJJ3WuXUzeQnAZRWE9s3UfkqmH7FqSE8+dehhtSHP
XLraxUl2xjgsl9IUb60H/ddZQ/G+1kfxzpNyvuvj7BE+Fe+O7QS7Gm+qP8PfP1y96kMMy7tTRVlX
tVF8j9WuRrpM2cFI+8Xt2DcV7I5rJEKR5WGtC1uVg1gEJTuNz46baMG11PNIV1To32fI/g9StvPG
Hjnho/2xpgdOU02HJyUt0H5BcqF0b+PGcI6HADyiD5TuRrqOJlRDnUZ1dZY5LQTtm4ucVfZ6Nq8F
ftqS/QcWzbSDX3IlqporMFzTN70AChDbct7kSsy+qkgeDuho1ijbur1hP9VQyD85sMVnJC3vpaWQ
QtdWAnm9WNjKbBwhotU6Pb8RkxHZljutb+5kUMyatiouygS1hL6Nnac1Sten8G67BnQ95iXl/5CD
v1w3dd3b1luLe5lmWgIWHmM+na0LdfTwktgQTWYkVLVJq88CG5wUEBXnuXSdx27OinswtPbzgjDR
rjYhCJPBufL9uyU1nlAxohALXrxXtnm6cFOAvm/XqhousZ2wlZYc4C9+zN2huJfWP9m760R0XNnK
65ALQ4DG60gaZ0cZWHRPlOudDTfqXRutT2Igr/bltb/xkcGX127L/OYvr0XmL9X88tImFk93XmE9
iafM9ht7ea8y+Ku9VVXA9Dv46GHKecxSOElknu0N/8bp5QPa7I0wX3dDNb1+UQ4v6vgS6xqAzQQH
SaJN3sdg7kCSZuW7xh/qjy40XKo3DILyEba799JKIqOAGB3+c81KvY/85fuu6Z2djCIKjIpQa3eK
W+cWjL/5kMUs4pao6y/TueJ2QnD4hvq36cxUfFMUmafPTvgoY3KAxfLPYdKWg7SCVj1tM7M+evf6
nN7mZjmcyaiwVenhjTRaq4aQfIxnuKlJxus4kfHqjQ8hyxyt7crPTbmu1NOu8OCr5uwioxciAnMr
TYsfEAIN1cdyNdw7y1aqcVZYfIY3Ztk1cV9cBcprSptHih/jp4LvwDsnLZ4r7ryfzTL39jW5+p1M
lqmXAD1SfY9yqvFhnWDCUpMhmPj6JYzqJZgu6+acXTf5P9Ptsp0tvCeSiPKy9EMUDtO1tHor1Ezq
b7m5BlOenR3buiJDaW17umQBaJ4ZzgJcW/20UGloz1yo22/l3olIjgMoftLQ4lK/LYo33inj471W
dYnDjDjHbaWag187+zaGznVz6IsZkqS6oILSiSERUcZyu6U4sP+v5LH9hmLV0F3bhcnJMnU7sJ3g
LYzJQVMGqoU1uKdGrLvUlW459OOpezuqgxs6iCpAPs67VKfbIQv7T/HSRnvpEmNxk+araTaP4zT9
0n5KpuXkJ6Ob3++adeivcH1Pw9VkutAVDSWUB7ozmPdz5X0poW/cj8a69oQfzPwOxGoOUQKVSwvc
LNKCI3KYbuy2qI7Ox7YMqRm4xZLM83zYPmSG46lMYaTlObnEzrxP5+jkLX6vzLerysuxNTTN5IIe
YuVnTQeVyKIKWqWQYTtIn74NeAi8RB3cqG+MTZhGTlUQp4KIF8ttMk8Vz25NObPaId73a0I9PqzK
OW/vYKkqs0QVmEXqoIfJZVj1CtZHSwZ/0y9dMqjst3mkXzxf5i+1HNnKF1snRSc40ODCVitdz3Go
15BTMjG8p6GKUTLMrBtZA8uAHF4tenN3UWzh2snwlQ0ceqfJxDvJ5r/+Hd9nmG9/GIZJbpWfh8lC
AUiF/Qbf10Z8x5IiWB+KGpEndJXm+9ZbXrFqSd103C8aApeJtWtWnYxmW69HO6mgFuKtza6Ja2sn
fTKqm3C9FOXrOWWQvZp2rnf+JzuDEUmqCeWwlRkuyX3bdcPdm24xaO07GWtU+fwbZ6+7j8Bz34nh
G+d/mFOsfo5J9eLiqOBPM/RoSVGCJ9V3a/lI4ig6NnJ7IpJuqopPvc6Mi6GDqnpVaxRwKYDMjm4+
30JTO7wt/wvM+uSx2Uqp33FWLiRuv6v+s9zuUfcoNoviT6OzhvsZKB6KAkYSI1/WFx2w3PhTVXnh
PguaIdoj3BrdyeFloI1JoFpJanYIrZ+mkQnETEYboWh4cZMrSUvsZiPto33epZ/spguPl6i1Jv6v
G7fxpqqC+uXAI6PEOhbBNoNYHgvdVxzwlGknNmVKSPikMG4t1fXSIvcD8iG5HwytvULu+sugm/m8
94hX3PXdjYw1ykCvasO4KI3knRbPw/WxKSM8lerzrOWfK9aplSb3Vm6j1qjOCtNqs+zKGpLmzLcH
a9eNZnyIis6bLgd1Oicso+XQ+1p8QLEXmLA1PMogIq3gJKj127UQ6aYX4uw4M0pDWrO8X/px2MM+
h+BGBnmE2yYwvZYdpdOD8y7M5+i5K83r1hutT7NWNDdJkoTntWpW6P9drEY9XL84tWHiEMwMomeS
csfuN04OgYeLZYiH60S3AO3M4wcX/oB9gTzxWVxS93sWpRmP/dWx7qfMfhrKwL5OZUD6AEfb4DYR
Gqu9AciKdMaV+wS1uH0Njysp9PHFJuthd118zSJf3nj7xEN4WWJb0iy7DoVhFQjbmtuoGNeJGd6V
Ib+s0rW9y8Rl8RVpM7QgWdzcJ+osUn0yqo2oqv9PdmgH/sdey3grU+CxuXR0UGmQrvAd/dstNCrt
fsyQofzYND9S1IIfstL1zvkpdl+Vbk2monZRSCx7WrX5PYF3qK4Ug4hldeWDrU+vbGdhENFIRott
MTYOWmbxybYyikMwsFtbqR147jx2dlPZ/e3MZ7X8z6MVmIALdsbwrikAxeKN8Q2qUd83CIHgDSht
3JHXM+8CKakC6OadVwW8DQSZvx8tpCarRfJGuW9dcqaP6N8qd2kJFkGmYFXK4/il/FUb4csEOvtH
pMH0lwPZyyui7CYVNdfUwBJY7puM0gjoqiGufdSzuPzYVQNxeGc9WajSpTNB3v7GooK34QkyllcW
VqoXb6/y6xyBBpfI4HrB2Xa/k7PtEK76PTHm4EpulVv/dg+Vvhczabl9EOy1/2PtO5bl1pUt/6Xn
iAA9OehJebu9kyYMuUNPkAT917+F5NZmqa50dF90TxhAIjNZ0q4igTRrMTQGAwNb2+Q8Hm/yzn4f
zbLfjf4LPYZCir/sDpCL+TWO4BjADETlv4uaS9vw0H7y6+O3rSzsCfs+fs5rcRIWi9foESheC2RZ
VwkC0HvZFMVrUw7PTpXIO8NOfLRovaSxK15RsZDdWGjnAp8VbIQm8h3ohBLsT2FDLtp0dNA4hKkX
guBNufBN1GI31QsABsHumCZfM1CxIyTAzaexLdg6RzLxlOSgsozw/7muO3BT6Yo0Gl1M/g+x8MvB
/UE2XSbMJ7zG2bpQNgYIxE8CJeGLICi+GqADe4tl/gWdx0hnsCR98NLqPjPN4S2snWqLlpsGQOnQ
Svxi0ooKK3kIW3BXdkP7SYZlvpJWWZ0HmRtnxwIxO0Xt+GvCmPs1TNoc/AtBddbAKnZ4r71DYwp4
pN1MO/nDyE9e7vET+DmtNClPjpqQhC5GO4DQjNSgUep1iVIejjCj5dWHyBtVCXi68G3HP3e+jpjh
hwzAlexspAVwTmuJzaoDkqNr2YftpELaSkZ6dS71bQIon3PH2kezaI2nqpPRHkyBw6Ysu/xT5XWg
MKiir2iLyFcOaGROHmuiOz10jEWqFqpkuLAsIvluWcCyrzwLW5ImQ/2TPSC5lXfRg4Oq2+8yR7gp
6ou3kCfB2sEJ/ARu0fIUtFyu04BVr0pVOKnzHW+qM4A/3lXbGhCHU4Jy9AxTFe6CKw213fYeDHPm
DxEZV4O+NyfJ+HPwv9exwHDXgHBx0ctwSRD9oNJ88wSPXzPbclfu4GN7aCf9gdlZspVowXhA1tVB
FaPIv4UMSXKF61+49lvJsksjtKHX2zzL14ANyJ+aDJlZ7sW3svOyp3D0/GVeatGuUdPODfwdCtLQ
7hb32ZOGAptFA1hjMDyJ4sX1oq1dgEEgtXzsEZJWAYgk1cIpemNtld2nDDUgW5KbtYuCpvxVB8YR
iJeVatcEuYKxwBDV1KgmzoZyQ1M2mIDFKJtvjPfasbVDsAxUAwNtIrCaaMpKnQHVF697Xy/fV6VK
ks3TUk2vbOdVsi2KFNQtNhPb0MvATKTr37Mgw74WKBHIFqnLxwJy19gKgw0QVFRBa+N7iZr0AIS0
N21dAeMUBTnbIWnEA7oKGdosuPE1Bs+ywwL2w47wf8V5/0pGLMPDq1dGhSPfjYoY/x684G2kU1SD
hp9Xch1kghVvzPjuFplxYxbVsA4GpCBplJR9cz1Ckqa5y4Hq9hc9U/rfy96MUQrNtCTZZAb6b9IR
fe19DBYAFscvVlxqd/iy5U+Zpa1JjH42EIWzol1GimFgNkrUFM0SLygb4ndIoOf44qKOVmyot9tL
wEDKG5NP09RQ9G2Zh9JfD9AeJUrRkFwrP9nW2CzrFqjVIxrhn/EL3pAcMbh3c1OpdRGCKh/mOBO/
gfP6SCm7MUcTC2fOW4PIy9pLuX7Iusi48wxkiEkjCc1Jw5WhWA8NuNE6/8yCJN7SqAuq99GgRp2f
+mcazauDkpEeUkL1fvpzdQjHvebgydUQufuM3mO5AvXKeGYukHRqnoXrGMTwn3QjRIcH4Ar8wEwW
UeZrj6mu21sZDMYO/9fiwXTBjUgq0nKXXEv8zwFw9Fd9EPGzXlZAESuRyivBVUneoh5/Jq3JXICf
OPGusnqxCNXz21SPaLpYfpRMC7OMVGaLqwVe2OaGB4+o8faXiYLW1HP7GY0TIaAnBiATdea7nEPe
Ifz1mPZoQCN95vrD51/ls77Rudf65F/JyX/kl3yB6l20Phj9CSk8IPzXjrPzQj1GzS6eSB5I3oDm
MVg7mvIwBZBHn7nTA6odveJWmZbaCIj/obEvTF1gkwHJGrU/gWYeELy2HpHoGPe6BqI0vdMQjdcF
eEpb+WixGqFGwAUti9CK9iAgetfNOYjMaZUu0E/qKlj4KLfbZwaSsotqdNElk1bNLkwjFHf7VX2X
OYm2q3CKXdB0XgBfwaYFadq5C436rlGXUNc9hHmQ6yRdWqj1mJ+1oV1PtyBZkFs14F5s3Efdgi6A
pdN2tbrP5EotkLK6T1gWxt4t7FNW9iHyH4V2KqPkFY3d4SOJEJzQFrllGXuaynbUTlqdvdLsSoOs
khTElb/R8JPInHzkISpq2n5A+OAN4ASInnG3v6NLIh3Ug4I+YyuperdtKmOHDm5kzJVOauXDpBjp
b12Ab3OsJCSucwMQOL6WbEkVHeVoLnSdcu/b6Yl6aaKhk4saHKgPIyK3ex5Ew6YrouL1Nxo4Nut7
xHqGjYOu0dc2Ta59zBqD8uHiLvUoxEqUDQccAx4V6HxIjWgZRlZ4ojqdDBTwUmr1c1B0/Fb3628k
DqPYx4dm/ZqmQL2PwB4SRX8yQuPsugCIORD2A+DYe3gfnx1jWABZtT8mxhCc3TILzySfLyT7UCP5
rEZWYMxNsKf56enK1K/BPbwgRUTxwJHp6OsOvakA+EpQCKnjjW9qkXUbWV342OT2qXF7gJR3ISqA
wNu5JrVisN7VShBp3gFycokN5WMhDPt71wM+Ee/2twz10Ch79vJzbWVo0a9cVdRvBPg7vauOeTOp
tgyspa3rOgdVO0UFV+XgI0MaCH1X+BwlkFoacbB0gWGouppTGVZdReMu7vENA5URMHdbwInfOCJL
NzqP3GkKxEAAHKqFpC6B1JzY/wheLELDQzVrDDC8aaRkMcnUKEhqrM56v8r+omdF8cnyem8xh34o
rtNbTQrGOU3RbPmOt56XTS0OT4NpNfGKhpO6ChyZQ5Dt5AaM4VFyVzVte1PhzXWDTuz2JgntcamH
abzDGSM5p6P0Nywe1LERLR+6jF5pxEQev+ZC4Z3+Ovp3vSjxgQLCrHcvF/7ittxNVRscmElbbOHi
pWVhR2Sg+30akcxQMkvJaDTr0UiYmni50kM3XrNzQfayTUaxGhLLfSD0ouiXGbhkrtbGOPUeJjSj
n5omHz7X0vOOhkTouCt7fYPUGZKv6gJUoi8NWJKR0QFHHIkYYBSwA77X1froAQ0UkKQPgdvZMXq7
i247oFoYHG9qnnWIcNdDqW9me+Uyr8vyGLPEvyd5qG1H5bLyFe9kXvRLQrVGhnZrcwDSWmPl7+VQ
CwAA4pUcQh5qWfwyRNzfg43jXZ4I50K/UPIG8LbAFSJo6NBEEIyafK2yzxaGnotdl1st6Jk+5tT+
a6qmXxrNC64W4sgXVz8QDw32bilADKEK1Wq0Wx38X6d4wBTo4sIOvemL91WakvL7KmdnVgA+EqT2
brgtmYwBw4XELD7wawNq2cPAsQ3yFfBuz/Nu5eJEuQcgofGaeuatcMDwgG6L+LFuK9BaQuxVtjwY
KG5Z1n6J6GfoAF0alIehNlpPzOCgGVeHohVdxQjGbjcP7Cfflj7erX1yStSlTvAQi5WJ92FCFjRt
Rz3daUWfb1kHKKkUyFKHpo7qBzfVgeyb2iuapXlTPwy14W3ibgxWcvQBQyYGFv3OgpRzDSS4wJob
tkHvamszDKp1qt7VpnpF+wCda3X9gSSI4+nrNLXLNa2hp8xZm27S74Oaee1LUuDLhoDkpjVs5FR4
XkqgqErsEjUwbSz6lGUoIONHkA6Ep0knjON3nQAPyz1Ij7+yONdPoSF3KH3L7wodD99F17Nk6eid
t5nmpDOg34B0Qs3K7iI9QTKjRA2waB96rdH29BlRJ22cQBv30mgl4LF0VXZLq/QPar3APKWyf2nt
DqTp05c17d2N0Q38xFJwDvHGBmc3GHxOJAPlA28WNCThaKfaKRZoPpoVaSFgnbUPeL7twSyC9jVc
eOlWJxwcq1Oixc2+rr1pkUS/U5tlHwaVtPUlQkpsFaNvxF2Esmr2KCL7R8/K/G6SmUX23a8dbU//
43SJAFVGanLU81OUOcfG0uMHLQ/zQ90Y4CZWU9ZGycM4RsG69bBZINm0oPvfA52Hk1UFlrd7Y1yT
+n/rB7v38AByIsVnaDog1or1Hdgm30cMMILHvBk1cF5gFBSOhnLMv+oxljcrITuj/Oox1NJ0wFDe
1UncbrNIG54R2n2iCJaojX88XRsfZwUtF8Oz4QsUb5i7MI+0pdvX+ZYeFl0U5ehewh+PHjSjcLNp
SqsAEL6ckrKtbEn5ynZerb1kA3BC91TGDOmrnnfLLhDDZ8nKb0lie/eFJ8JJ7uhWP8vjpEB6A5gU
yKajLFYdj/CU6z7jN/bSMtMGorcrT1lgW0umaRm+En24DXzuHsCv7aLd8Ofoj7KQg980a9MtGdCF
dMkU2PHhUo8jxEdH40Fmuv5s5ry75XJ8iMM6P7o2+mg1q/JuWeLlaNd0u12dhujQjGPOb2z3W+ai
mHwS5aKyNlkBFmkSdoGhEL4+7EhoKF8uL/hNKL+TxLQkykemZzbQ60AUWPr23pYc4Qt1PBtjU30j
U6RmMNNV0Cj0+ieptexMM7zDQRGvR8WWpmTeS7SDkEEzygtz8ljq7ZPvZMe6QmiijLDXw274GZRv
8QEogem6UlhwSo6UsPnwlzD1f2RgUA9uAPoemAFAX7ORzv41Sh1YNroKHeYjaBiDmZxtjL5KHqjU
zLLHFOXsLltSORtdgt669dy6O9Os11l3AOyAWJAB1azJVPJFauvoqQEp5wI8Mc02GkC9sWAZ7I5C
eL3YGka3zPAw24gceAeOaTpPKGN4M1S6ojecL75MyyeWB/kOKU5kCFP5OwVgLOU78vAHBU958MhD
6APyrXYf0p4fvFQbv6Ct0QQSMerFEbIN7sYeLyBaaPz6a9B73oOBPQ0oa9FljicvWCdHUOWVHRgn
hwZ/lixr7Q0t0aUTxbgYsgYYKDkqv4/tIMpt0FbOOsls8ZoXcbtMwsQ70BQ4+mdv4Mb9EFsvfiNt
FASWzb5NErZzUH94g17aZs3Hyn5EHNQDXZXdfwaC8y3EaLC08L9puiagcTO5cVUfBrfsfpFGGfDh
VauGxdvqHnBsAI8BUOeOpr7Sq1jyJY1wI2RPwAkdjSj6rlA3GBfHwOjED97l08D5KVFLccK9F40F
4KsHTPo/o2plr6IgfxicCCh8qgse8LbDIgzvE5RucxCeTt/tKHG3qIeNp59LFVb2jR0mtwD+zJ8q
Jv72ddZ/BbpwNM1BRw3yLpalm0gpXiddJNq9W6BL8JMQ3+o+aY8N6mOOUl2ckgESYJ7jCIFAbVSI
NSnaXFF80DLNyWaeznaDV7/ipdVs3NLzDnTJReYfPBmZ2G4podVWP0aRm2uaObRQKJ3ZhOf8pzYJ
zbS9XCZtcvvuApzqbRp0jdwIBNksHUWJLvplji3zgvtOAriEOigN6X0yx1R7jIB+vo+dKtgETdAA
LP0z9Un+0VB32SdLWvzakFmfybEphL4yGmEe06xa5yi5OXp1il+ErzIviaswFdrsyFRmhkQoKcOq
O11/6tj41RxpmRS9UGKLg9yFDaQ0d5T6sqy1r1d1Su9VTbL2NwKrcymT28QbxwY1OxkMc6mUgqKl
yinCp1VAtVcuSdeKUT/oW8nKqMNgH8gMX12ntA4McKRo5Ynuq6GW1sHOgugveW/rChkMBQW6hkZs
x3INji+poyqLLiozPANfU1srQkTJ0c9pHR3bzR8MDRGXou8AQh/msRGgA9v8pAN4ltoo6aIDLmkJ
HAxr+94SGYtoOeqoEJzmRSajJXDmfpnTujDLFr082mcvQpEVT8Pgm3UAHmz2TbIQgNRuqp3FYEhk
ha7Ww9ALV9xv/7TeKHvQh/AL+zHpgm/lnvx7XvYf65VMgqe/vMn4FfqlhhJN2/ZQTuxxcHMA5+bX
/1Q39hOUQ6XRbeU0/rYdrfSMdN+SYr8dR2iORh9y1BjgrOdGXnvTRl+oUbvJiiMARLJnJJoHFKZp
DuKUaOCOAnxpAYH5jFPdpTwF0DrpB7YcDqghdFbUIv6hT/LCRbOR1lbmW+1zlJiA3cUtF1SH4nC/
WbN8CHc0zZv4qxzwhjXGPH9OxvK9eAUQDPhOSNAsqooXMjLBf72j0pYPIxO7o+exqiat1sFhn4xY
CaxjlCS5mwhh1jVKx4e32sBvU6YoBpHgq3ky8RahRg/WMrZrtS5eU6OHnhgNmvmrCzUyB5sF23VC
71HdXRw6HuJFj7ZP8V2KQFqbwht+OByZQS9EBiCrzU+NauIOrAiPizIP7kejN4+2HelIAmPBtz53
6VB/7h0/2LiieDfUPO1T1fWXhnrgmEcmPW01qn5xX/9ChhZ47zaIt5n7JEOLzl++WSpRjxxSIPL9
9//7f1CK44AcyDOAqqRpHl4s6ot38WvlvAFhIrjy1kXAdnECcL3RNmqAEiCS4tp5tDIZX3RDCSoo
I+82TnSwx7pflZVZg/AO9Aupt0DW5gR0kr98MufqdeeYeNu5hqIr0gwUIXL9148m9SCMLSQ7Xkpw
+8zQLzQiiBgajUb6NerHdjvLCTpm6KsIEMQFyNTesjgt3yz8vo44JfRLqyiGt9JpgVpsIzBEZJTZ
ywBk1bdm5PwYt6hBZg6o3xzXjqp6NQ752jXjACHqMLiPqy5ZCt83v0n90AEt7HvDW/SqMPQ7pFXk
b3+nKsSRtca4x5e/3yJoJxeu3zqPkaF6IirPPrhCeufM0I1VC2ydN9mGD05Y9D/GuNgJL+g+cxMs
JkCutm7zFE2ZXMvZNhwK454Bv3bpgH/tGxoeFmSEfPcP4Ybms+a2xroPi26Tagi759ifnSsQsTwG
/Wvn5/pToWM7hy2OtiB8wC6R5TKz8vRA2IHzlDACTXAMLxtNTw5GV/4IYtc6sxGR9wqEnRSSQ4/e
hjErfCCEcdcCbx7CulNgDynCaY1wydXMVWsfdr9qBgnbx0Yonpsh5Msg6vt7pOe8TWV4wzEx2/5o
95q/SWLZ3tuJx5dJ0BpvHhMvJTcBq4TQh0BqB3nw58AM7bc0zfjS69N/cYMtM1+a+BYsNAG8JFcD
YR6C3w5Qf2r9eZ7Sv61OZLusm8LZU9SSVmlK/zqa4ufW73jsLurB6d9Exw91bHWPuQyrW3Qgo7pe
yV2r1NdFY2Y7W30tWahfqOklypzQ9raKCiY3OZPdpmpLQNHJwNhHg+2++oV30HE0fQhtO7v5y0/Q
uHrtOJapcW5rCm4Z5bv/cYCSwCIXtdWH3wy7fWh9kCFnYDNcDyaY0ukSVs73tE+iYwpE3wfLy4b7
2rxYH8AJdVCbadSH/bQhP4jUDWsy+v/gB4e5ZDcUOgAsVNktUa50KajfmYhvgDLlnC/kRNRi2EO5
EAFaxkmZCFkKouJA5ZNGdjNJy2xMshI90ZMtLXTk0B1ce6k74pOnoXxu4eWuQvRGx/qY1dbhY+oR
9LYLtrJdF4c2GGdjZC+10twEkdNZi652kGbzGGgAlZB4SUhGoyE/daGDKgFLVveiyNF6FvtfaCZz
s7qPG988YKP3ZdRACkzyD1GWt0iyJKNKnurBV1qsxn0IHPUkWoJavAUWvFk+8lJs/MpgL7YrxRkF
UzjmqilIofEOEKG7oikSPibKKMphR1PQ4qAm1sjb8xiX7KUDMhsT7gjGLFk+Vm0xuWQMDO2Jctmi
iuf1310yV393SXfQGHYTyiV9SuWyR5fM4m/f+OvCNnA2G45l44RlmQCUNK4b5AxfIirgOV+Z5hXH
MXIBI49d2UPGk3bjCITSKg3nBIYD9sYoOdrckB5ZBo47fmmsYpepHuoCnTphFZhfhjBANQky6w8s
r9pN5zeX5jr6eh5CcDy3KIVfshTZX8AvsxdtAIpMyprxLMDo+uJFMeBhNPMRfI7ZY8T0DTAB2IuF
vrMznicACVPTIO6LXWFJf2XhuffqNLG+aiokrmmVXLpeMp5pFSxCk0veWZPLDimOx6lKSpceKjEU
9x8znaEBKCiGvdnwU6P4Ad3ASdD1DjoNESD1u6IV0kmZ/6NMgd/a63qz0bHfWM6ch1ZbvMtmqsgk
7hoccsAZNnEq0pzsgNGtvqxqffYT57W16Dl2Q6FXmZvOwSuiStP+Ltb6eIkm2vh7HuyHtk6/JZHD
l7oFxBzAc4RHO619NNIO2SuYR29BHociDtG/SYB1P9tx+u5LD+zuDtCo8ZI0hLkjX6PGFMb2kN7G
HGFBvPVQm6bgmngSDzcCFF2FgmuiC0NMErA/JiglZNkmyzTux+WIBMeWLEhHMuvYCY2jPR9mnBnD
Tcr6ayeFBaKm6Tal3W/+/WuuW9d9oPiae46hO65mYQ9ouVd7K2FgH9yjBfSQyOFpHAB8J4fOPs0X
o7DtU+xklzKJM2yMarPDrEYj0r2QgVx8/UefF3p0x/9Hn47Rli0AifDh6dOmg4aSSIQpru7z335G
AEYso04P7lhmpavBKaNtBLaSR4EY91056CvNDCIgxkLUCD9d8Q8NP0QsObObwX8KggiEl8g3o8ag
iRZBJ95H4W9kSi8oBnlC/RlSqn1i4LGHmqQjXTSrH/cAR1ldiExXO4poUI9HpXdhcjFMuuLCUFM2
deDY64y1gSodQ8X8MXL0atNxINZHgzRPmhOZpx6YheC3kiFIn5QwUBcUvWLDWtrRZtaZTWgU6Qwm
8T9j2/T/4unilmRw5YXuRrLf3ZJuTqtJyZCxzsG9VWUjPyaseL+EhagOdoXObCO4lJNaxVFytSBl
mpsR0PQnzdmNpQef85DzjU6rs+u8z7FpmP3OJpNf1Py6QDUX2nQHMrzwcW0+fwwalZyVh9oCHLL6
t8y+aUo3vZJduJ5NPN35NLahtpk/5nTf2U2EvRxCormG/HFln+aL3VXbtLPR+f2rPED85UJt0G0N
GSIww2j/qkde/tc+r242T1k/FOhH/99+xtlBx8L3f8Ys+/iMhuj/ErMxjasWOm47iNc62C5yA5sJ
57q3tErK0eC6maG8VEdxOTYrQtFoJn5b3NAIPG7FjYlAxanr++WVPFaLvbSMo+zL9axPcrLsU54d
Y6PZ0myWk24feNpBdvGB5FrgxNqChk1VpQfDzs5XLmvDGJd9hoY1enL2aYVSYu77y/nJKQoXf4J5
nqrXw+riCXwxvHJysXI57F1jNwQ/Sr0NH2OZadtgHIp9ik5KlBwB4C7nCu5lfKMS8KzHA2ZWtQz7
XbUZgESq8xz7CKZ3wG5IuibfEAmtjKyDUUrklhV9LXHK4oktl3kWuZMG8dLK2kZRtY3XYMlr4EQw
vW/ORpZPTLaTTLnykRmcXJG/2VXW29jq1Rb6XftGpEtv1zt6e6RgO6IkPN/M0XZakR4X/nJWQoGY
PDaHKVA/RfMvx3ysUeo4gcKUPc82UoHl+8Ou0VV/ltl24doBjZeaeQSCTwoQhRm6uGhCF0uB5sNu
FpPkpzsSTw4MpRmMk89Z6ad4dsD1DsHGvLrwGTusOAVW5p508UzRXQK2q/xa3DHn6UrStE+WBPsg
iW03Ih0yILg8kvz007SDtQc6Ybr4qThB9/10fTELAcBG+8j6/bZTHPmnHd3NHVkA+MqiWsdozT6a
RVEdaYTO1vfRvNB1TnUcCnQouKChv5JfTWdPV+7mBXJH09a2i3VS2mBHQ/UumAPUzekToDihRrGa
y5piMVsKDaEGdHvRmuUsQ9/v9vNyLYvvnsa8TYnz+8YG68lCFx4QERIFkaz3aIReOTjZb+oUWSLi
n5kvKXPQKkrLmYO3PtnMy5ML8mYpF3HvVRc6F/eZeG2UjlB+7BBhre3srcHvZLImRVoYrbxapkLn
q86MwyMATFKxyA0ZHmleqBFNZRkUeznhsHuaCyTMZFyCvNA9ouLOrLe1FwM3ye1B5Kajhfeolns7
+bk8WMX7siG8Bt5BJUjWU5ft3F07++EMPzFSJD/UxKtzfLzGLSP1yLFGdgZ55YCmpMi0Ed2Wlo9G
i9RdVTOVX8xSR9tQhobWDbWedBXSEpTFSQU7MEePwd+kenyMDgE9wdpqPc0pueSqfBON6DLrAPX1
wExEPcMS2VmEGN2HGJ2Zd3rjLTwr8R5IZHkdOIea0l3TlBb8YBV3ff3g26b70Gem3AQi4avZyAAR
X6WV7JZsit51t4abDmjEsoZ82RrRbYNI/Hm6p+8Ne5YxbUHTymxBJgakHrMq7XOnOeUBr8s9zTxk
fs8aarjO8xQ1b/FyQORzTQshEyirYj0gHZO0OGbBKI62qOJiQfMqcsWRV6ehqUfEmTAh8YUGWdBK
ir9msaDhLJy99AlqGIGFnyOB3/t3pDd7nC1m2axi0iea5zQq1MeZZYOLOEHR3htSaDd22nbPuut8
z8ZEP9PMbexsUaWDcaJpD97oBc42aJgg3USgSikYfKRijOW/Hwc16zoLAPoEC0w+Hndt00ES4Cq9
1PVu6LVhyQ6tZ/PN9J6v6/JTFQTj9vKFPZ+2Qhkb21zzX8dQCm9Du4IrQ5QGtuW0naBlxwfGBvgD
QI+dmNoRVVbpKtRtdVgO9WNQOjjR0ArNp5FV4zhEw2mdlpCaTVem62fgoYSj2WbS8VDLty3blh/N
rGh2Wg7yxkTxoxHv2eBmfDWAs3RNJGe0IBPUrSmM6ANNaUH4ydJFUcUtWbVJyM/ADD/SGonIOUAr
QOOoeNfIkpw7ga2oVX4SsrXZCHbPasgOUdYWd5X4Zrupf6wU3x9d/BH0f7PMbRu+yis8Pq4WaEoW
s/KVTFP4dZFXPrtC3IYha2/yofI18E+W7U3g2y7KXfDI4TGeDCsS+pw/8cpHQrMK8JsdOG9v3ArF
LGHyeCEiuR8YzpbFRYxaCLgme1rolJUX6+/uSUark4ePe9ACAM7EFnXfwVb4kp3LNo6PSOhvaFYn
BjvTaL7knXhKuc92s2hWw3nbXYW9xpGSgbd5gaYfzq/ks65yLrj+7hxll/lfYorXvbIcRTyerSG7
hFZw00Ze/Nc8VgCuB5B+l3ijTxRWDNxnCICCaww8Fd1JqotH9CzTnDvtsevfaHKl9jtZGCYStByy
RmGWoi4jk8lfa4ODjOZ5O7THir3RZBbP/q5k6Kp6dzqr0GhaaDsT2SpkRYEaow6B0+GMWaoXOIv3
05RWuiBDfGYatlm1ad1RXBw8L5YnI5HkJ2Y3P33Qoe3qvNYpP4OOoMrVwtXUDJu/wU5Q+PcyXepw
HcRR2LE7GlJxaO3/9W/Zdo0t/AFlDJHakaVBox80ce7yKDygFUE/JLauH0g8X2KlRdNhKEtjScMr
7UaOVoZuRlhrZoghKRVBincCqU7D2akkgwstGk6284fgw7k3rGC6+4UJKc9q13e41pzVLz4cmSMu
KhaVzNK1wNZVLEY+ZsdmLHEwdUNwKlfMOQed02+1FHXEqMlS66m0YrZTS7ngPcimlKbHm3vbkU+5
QiVJ1SXUS/AkRgZKwobIA0xlOHB5oPVZSFOTEEsqGKFQCJodIZ8g9pmtTHReLLmXlEcEbgtsog1D
IN5GYxKDTclZ5+EIYH+vgAIJ66Apj9fzVglpGQcGaE7r07ioc2etuxo+gLqXOeobGZr9EkA9ErWA
WtNvRyO2d8PQvhSprPEf0jJ5tuKD36VFfgQo2blGT+J+WmyGwl7g5ZNsbIU+gh+dBaTlcihQMQ6H
phICBRkIaiav7B0wJV5IkS5D3VTo+1GwJ/BPIjLAgwJe1J0YoGL+fQtheldlP3jKGTYAAWwgXnBs
JvSriPIgsxb16eA8AAuTvSWOHLrof+Lmib2cgfvM+EZqo6LrIWqewHdrsfij2Uzf8zv3Puo3xWLW
SfKGrdve/jaLZrOKp1+tKvS3Jmqkb1iEg3LdA/kwtZr70lGgJrpaSANZYCem8DpJiIJ5H6wU3X0A
2lJwR+YASHLMZtySNljDgZ1COsrPGFk/XdPC7IzuR5cuTVBckw06mtOrJH5ozChEHFBtdVPQaR5d
PF72VletyyDHFpVkdCGVSXue0+jaBW1fCxfFLGiss4O9GNA1r3z/1kUGKnprSQDgGkpretMbnjp0
Rt44Wl4vBlVkw8swW0u3dcGmHQ1vv6p1YYWfepOjR3pkexuUqNYZ76YbEH+0CiAV09Zk4bZiLUd/
VA/ktT5CE7EW3rRh0jy2se6dO5BlLUgeDiVfdujzBNVuDPhX5MNxGis/9dy1tmQedpiGLjuTuY+8
2bnHb2ZB8sLu9QVv2ae4NLe6g5Nj01jvXCaEhE6Y6CSbp7MMtdWT1UR2OwOomyOC7x2g9JO4KVcA
OgW9ThT2i0H49rrJ/dTbkJAuWesY+9qXQBeH3nypVOZintJIH5J+UYemvZ4Xcoq9IbcrFyjLLteS
+4MN/HSUKk7DJtLDI831QETTiKZ0QYuAPDgxaD1gQBdPj391QNJWrWdFIMSC5he3SWYpyFmWCl1x
oWlxup7LIufz6VQaSSuVxt1F4nnJ2sHpT6yYArmYbWha4bA66Ux1lyQkb39UpFUTALxm264S386X
3HecA8h9e+SqvR/AT5DI/Qf9C5r4tykD/u0QmNGL1qEKHzpj7oz3YZAeScf0PO1sJGW6oEXLacTB
0RCVpdVqsOW2H51mTdO8MUJAfFrulqZoBs2XsZO4B5pmiXN1c2+Im+nmeHaTDt08wauQ7lY74/vN
NR2pwjq12nXCg+zs4byUaTK/e6d2GpxqiSrsYRIS6VNq6inp0YyUaZQrXacDYm/LGVp/PvzRakL8
U6RD/mbjD3/oUn8CuCrbAvLdOTpJgcaStk60+7HC9qsqg39i2fv/Q9mVLcltA8kvYgQvkMQrm30f
c2k0kl4Qki3zvm98/SaK4+FoVrZ3IxwwUVUAWz3dbACVlTkcV3cF4A9UEZrsLncMDt4tp5h+0MC3
IUOaA3BZyrkNXvNQAoRbJNfckN6zamJ97s6lRH1kkU9XsjukVNiU47R4IysO5Fgq7WU1wnkLpLE5
xn6wp5HMNk3IxutX1Iyhfv/1f5UqIUOXSslW89cWDMc/LWmkp/IAoezo4tlTdKEr2Q9dEqB2CIy5
pWyToAANAGrPY2djtRmqPim0jie9u5pFJM7Gsc5t2JeBNIc1lRYgWW8DF2Pq3CRXHNdtVl5dlLFe
6YoaPbfi3QR6UvBz/OL4EJyL5DiMEOkWOXs/fg3T+zreVYM7Qd8U91kda5eu1ExQk8JM/xT2/3lN
zttM6+vvR6/ceImOOn2lgW1DWQlo9j8jo8JZ5XoqSFdLY+IIz7b+WE8RV1/xpq9dvY9aDiQ/TNYm
XuorWnoUgMUnre7HBy+T00IohV+nI85evZcGucTdhwi82PbJM+S4L1Fresr6HoJso9TAgqajeMIF
W20AQTjONuTq7UFADrwOQ6zw/o6n7kc3zkYwCNIW2mkZRPFSjzD11NngGY+mDIs3+Bfju0uaa7G2
WXL+95Ud/5jGchnDf44NSRIgRU39A9UTKGi8DNDg8JI0CZg4sgGoozpHWiW0X69cowJpHBnJTU2t
AtfuOoQzaDc2kCDaWth3FP46D0V/6P7jXB9vuo6rp/RvjU7U57IdVq3Ihm4glxBD1gOCxaz/s+ig
SUJNOvSvV7PJQqzqHfzd/VxZVxdFLp4ligx29r2FhNeJOqMsroocGGAqOTfOFtUura+FHrSgsBG4
NL1KiwtwmfnUd8D9sxh7wMl2Iwtzf7VRdKWG0BU15KWxOqrfvaG8rPEfply7Xo/Df3oVyVwnG1H0
ONz99w+IYXzATOkuyg110Agw7jj438el/xS3uoxTHGkJPlqo3y/VIcryPFdPbLoq0zbfuMCsbWdS
jSXj8givlYsp1/ocf/dwlzVUTGnk+nuwuCk8EQVETpOh2NKUy+w8cs2d16TuRtfdXSJa9iL5UO2B
Ay9RciCiz6YIr1T70YsY+qYj5zfHTuS1KXG8StUkamRmhd9rObAdwFbDebagil252XFqoV7ZKxPZ
6Wq1OVSLs/Y/xHSqXkdNpeFc8D+m+jD0H285sXEL2dcE5ZX5vLexLL9Qo+dO2ATYlqFvDT8tgN/3
5puXSeQggeiox+3AoMVJQ7jOvAuNeB1cNhZkgn6SiZyl3W96QC+UJk/zgI3vSw3BwfOC4VLdqOTF
eYFwvXVXLwUTMIylYfDvn8X/fdbmALvHDaDacciNv9CHg+yMG2aWDqFEJR7K2AaZxfsiK+KNocp6
qRE44b93qvaYGNF4GanEmuL6ook3BZVY1+MszmMLjcjqEXoeODtQrDxEheblEknNAvL1quqCTGM6
xnhXWXRwU/eZilGb3hGbyGPJRe+j+Mlz7eeiNkHFE7p/TG120SxPFr6YQjA1Zonmi1R4J081dJWU
hneiZgmky/9LjBsVfBm4zkPTQj9H3fDtNjSjHLIomNX9qfvh/utcH25P3WVCiuEoffiPsgRA/HGQ
9stBGx4l4BcwuYWMAyBqH351IpdNqPoOrXPRun+WdoYqvVjcRn3on0qWNLsSK/bAGpL+CdjD8cE0
bZ+c1AzJiFWlnlmgTnIxwMwBmEpCsGeq8dTYHIPsiV2p5zg2/oRO1AQ0oB0N+9Ht9mt42XcMIEBV
rammqAAEuJjR/BWYRKfatEn3NQVe9QJaDuMAkCh2TwNPz+GYZ/gV0dPz2qUranqjGiDkYqQAiP0S
F0WJ/jrDGj2oCdcuDVm7dLVOk4N3ClxSxvB6gw+BNFfS2TtzMiF0Abml2fD0IIs8sacyAAOYz6VL
ZQBrl7xr8H+MBXn4fdKOh9wU9RXMwN7WSIGJTlWXbNLzkiHAgqi/gIGDTNQUetksES0EgibwA80o
xbREskddnNRPHniatk6fmv4aSQM7HGxg7/w64TJ9rA3DHnzCf7kmpLeZanoj7cABAnbIuvOK2+qg
q1Z5+wxrGvJC7jcyfPIYTtPhHBJaon04lbcPgz/MSt41jsaus66OD/dcHesENHOrXhEFr47l6td/
DU1gx9BYq3AQsxBAEx8p6OHqC/IQ7yiciYB06bc2iCQn/UymxL5v+xHaUKz8ipMGnJj+eoWqgMoH
YVbxla7I23Zfah0igRAHtj8NZlH7Fg+9M3UL1lQB5Iv5vtCZ/QkFnNlec6EeTl6tKvkJIgUgsFLe
mRfTHXgfruSkxoZYTxcOnyrlt10DwqBeeEcu1MtCY84bBqg+4MbZUIBJVHe1/0jj8I+QWRcZHJu7
oNtRxY2QC/j16N9I8gh1+l11eZWTEpNxx9NiH5GC9FIFTjrSDMXUp5Bnr5Xh+SgSKAIpFWryQMRr
/051mlSoV6+akUwM4tTCrpyjDion8MrnsxVEoMYMoElWb6HX/AKd0SrfoVpN/XnyVn0r7rxBTHwD
7FR79kDHdcZyrT27RYcQ6uua1kKVdvBDV4ynNfu4ZhVREgndq4b5tuiNd1nJJp1kHFAcat+BZv87
JLYTiJN7eWUex9kBfRTAFr4qrw+SysuDkg+yBY9Czq5TLYLKmttz1Np6u5fADuzLIs7ARzViX9OF
XYoSurTa99h+S6zEPftqRXhGYxVTn3mbbxOaXHBMtlzKcXgq4vAeD7xuWyJhAH04nL83iVWf6Wpt
yGbR8X+rTvJrOsQnvxar1MAaagiz20LSEFsvoH3+fYmybJh++WkDeTmWKa7nujrTLVrDvCu5Q6Wz
22lpCNDCHBufHNB1HTrARrdukrUveoXC/dHtO9RxzBC4jrSbO4j5Qbp5+QmktkCLwJyg5uTSopgL
O04MysDvv3OhSbAjr+EJz6+xMAYQDsHgHdhWiRBPKHR3HziK82Nlhv6rfnI9D6VTFKWV3baLxi4o
WQl8wlzcEx2/EKXYcpE6G+pOafHqyEHRh0K07F2sYcTvY3N3eq4qkA1VCXcOkAvj0fcocza2wXzG
df1KRS2J0l+gqzc7mZaCmKZx3sWWpLGAcxy/jD1UvU/4I/2YpXyFIEljOEGzfDyGc220pwVTBFve
JNNxPSqwp1tcFWKsvgqRmGCRAUN+YTgjivn0LSWUFpNKQlF3tXl8Gk8JiGmBj8YGwuVgKMJh2iJy
UThaBDqxcNit0hbvED9kVBykPrPyYfda+q3quVHaNcjpGWsaqEl27o1KylRv6pN3vW603RsVoylf
/xZZQKn610jqIdVqPHc3/GIGSRNn+h6MQPEFudWgcx0wqBlpDQ2zFppb4Pnr6ZQQJODRyS6mbyHk
l+4zdfRIV6U0E7/ItPiY0MkhxaH6/RuIkYbjq7ajJqwJcusQ42hHUMD3rNtpbiatF9TKLV2jAw+G
Xwtw409sQ1IZFYMWeJdwazcYGois3vVVKRTFrIGjl6BSSn1gyIa1tntLUPbLhXuQxnQOwbyYg9LH
7C6oyGHgUWrsGjsj/LIYHYcLnLYdSA/fLq2oBvvg1MXg5cIgiMCUW4dDtLKeHfcEkjYPhFRo6Oof
bV2fiUAH/aWv5+GIZYMaDICmd1r6rPnPQqWPZBCQrERxnusazADCGNXCH3Y6MhwSYZg5eJdyZBYo
r1pTCpayr0jV5ec1GUtX7zK01KcxdPXOPU/xH+0YJjuyIQMOkeiiLv1cHZjUkA8+yHbeUi9RZyR0
tTY1nZ4s7WqFlluJqlo0E52xLH4nkfvCth2Q9WXsSUd6ZcNFXxxCHJ89QUtoOkkxT37UGRADyi3A
BqpcHjvA2fYguyxvJOMxmnFymq3+2nozVmmrqgc5knG8/k7tQ2YOCpnL+QoNJ3wTVrEQGpVh1HqH
DDRslyhveohMVKCu2Eu701pUjnvFZbnEIf5JB/j/QLY5H4oM+g2yuLxeQqF9GwLIhuRzGHaojoeL
mnp2GVgze+3QKRBIrzAhdBXHIN3BLnY1M8J2rP2eoB1J1aAK2+42HxzrTBFYSYKwtc0AvCYP8xDa
dyS3mrvZa08t/10nWXqkHNkBIPUfP3q2+jj+8qPnQaMDqpaOxy2Gf/AH4IQwSlk2g2tfQJ+ib3KO
BYAf6UV2MfNxSAE/hHxGD26RuoCcbJGJo16JIDbjoX4Z4ym71MUUHYYwuR8Fw95Ygn20qPRPMbfl
nV2KS8TkBJ7r4isQCdWTU+GX1Z3d76Cba64UKXjlgOF3mg8TEPufCjfWdm2li4C8TclLaFJBeY68
A+fWfQpGTHLSbOHgbqTwYghh4L5QQUx9CBODkkzNpk8QNy70DtwUypugRnoPEgxQ/ypvplsQxsv0
ZNcBe4BnL78umGlCXb/ZCFm9Aq3f7CULuzsKfYs3u8YCzFRoF/DzWXu3S3qfGCBWQggUaL46Yi3i
W1BzO6fOjYyAt1BfX2DS1NdUfwFK62VhBF4zgLNMHe2gjKa/b0AaonhPIFqU+KbTgYq1MObkJhQM
dUIGfDGuGbuhQqqI2ViWjkBTfqXCVDuJHX9w9fJAdadUnrraltJU6uuD9xpDgR5wg+/G0VwWzxyU
/nTlIaqhnWLISmwHnAWBpI9NFymq6RbGKAgn7YdsfO4Asv/+u4BwnHYCB/1HFkkJgL46z1tP7ZZT
PNQosV3CUA1Lh3qQYPAq/58P+Bb/clg4c/B9dSLejE2CDJUOYTVLwQlIKCXLkSg2Oy3e9wQLICMO
GqeTiqa4Zcga7bRdsi9D20/F2GB/gdW5NVRJGNClVin0JF1SE2mNfTKd59XyLpiMVgro5Op2wA2d
98NLYgmwLbAqvrHRmD9LbzqYXlQ/2hFOTfUyIGsYy+ahxfE0uOblZ23yIDYM6RZ/cZY2fpCQBt2Q
F6RFzm4IW21L3nmOQCHW1OaBvJY1dX7Eop3uVvoWoHB2aVXTGGYM7Ki6LGZk65HRSgTkaQPppOyi
M5QZB25nuYEVOik4K2C0GvCt4qQWQ+bCfWxLNz8oOJkpc5BAZ6jKPJGTT9CfNVDws8xCY+nGdeQk
//XgMz9uG1EK4BkWnn267XHjfyHGTNvSMmhPuIcx61+MVlTbuO9AJmnb4YPl1qCw64G8nvIyu4oi
uh/0rHukpnO9dvtugGWL+9HQXwd0LjACRpu7uxSi8QeA9m+EsV3QuGvxY1pkGRBk07wgdFGzCqwC
RVIMDS4hlbWaFhAv9ZdLHKJmvmXXvZ92nqP+0AfP7PNyEzeatYnmzNr3tRU9MaOr7pRXkLerh4eW
j1t8OFJIkJTDM94H70EKo94mqN3eUhGlo3Xmow2Vb1VWOVll9BS7br3FVvA1wNbEDU/G5DCBWHyD
baT4YuJIbVPGrcIMQ5UAh/Q+1E7Hmx61xQnr0+GsTda7shPeZ+OZw0Q1JVT3QSYVRQ+6X03Uo4KU
t7mWx+U/zYPd3ru7vQ2iqemWq8lwUNesq5eoXs+7aX8zx29M6hWvpTJv/wh6xXQ7mloNBJEXyouS
2gyiMM0vUZbVGzEUdVBOIMCmRqtFqCg5khwqGhAd8oEPfqjqwd1DfsVMl8g4T2MwdWjSPLfpjuai
wTEO3+crXeIANt0XYfKVppr0FuqJxn7oWfTNzB1sYcv6sRtsrKkML92QXZPt6JdFBIxylXbg+G8y
nxxtMshN6WjDpRLV/JRHw/0si/ib0FwtmMBqddIiO3qZ2jigeGPkxq4qNbxmdb8RH3MJJFFZTikW
RvFeGqy6tNmIaqQ8qfGIYHnnlxaPjqluHslGXoqjxlAj1mGrrRNFYIq2RFLz7+kY+xTOmgeIu8Zu
XZHn+7LO+AXaYVhlICN2Bh15cgIV7XQEEMo617oeH7TEA9ZPjtaudflwF2Ujfn7jfn7I1QJlsqZj
AiY95CI6u+lPWet0pzLGCrNNNSvzNd58LsHAiF9hiJ4chmb68e9LNWR3f12qMQPgPiy7HRPnaBay
fR+QfFrpNg7XZu8RTL7FuVbrXNNBujET4bxhZh0HjNaxvM7LC7mp0VR3tc11DDo1bceyomTHJcxo
yiwAQea8UVxWAY2oyUj+0JJYHhfgzztB6z2oChD0V32FxQtrvVsP4oabxL7/xodCOxqp9jCpHpnI
SQ0LzSfI5GDD+RZPV5x18c5z22yzDljHjyeIT1nLXGSlMUKggghUWXxL3TVcU69A4hXQXOsA6hrm
tLyCNZ6Gxz0U6nj8LVGPUqT7NeMxtllz0kF/1+Y1Pl5cZYrxAX9tws7JwTJnlM9JKux9NFrM3pF7
8YD3AcR5E8oNqy6MzWW2ctYDE1TPyzxePNjhCcIcX2tQQu1jGZWXKbFxMqSuBjPVpKL4l9ukBGlW
XkI03Cc/RXr9ADBEM0aHDNUhR3KwuCkvoDTw9CsNxFK3X4aQmxrbi3cQBsuPoOSfz9Q0qaxq8DXW
z1rLwn3RRBlUHpV78dAl9kcI0qCgDpSHumyqcD6rQXkTRvvFBgYL8EBimUjvxPIPTPtnyJjI8wxu
YLBSq3cw77j0Ncg0b5e3urCRxm2m+S8IQJfJl79HgLlXKwKU6b++5/TWUbd8m8Br5bThZTUbE1jX
wjvDqLnn58wdL8ZcHHFmANW+ZlRLPQ8vk87J6ACNQuyU3oeo2vad8xqyqGXG4TBdlJtGlIuC5ts0
SwyyhUvM0qVImqdlUDiNJgHyYponstLjempngMb8BhqTs6aItW1mVfsBmb5dpOi3W2eyfJfjSdUT
zzZIW7EW/pyyyLplRZX6/z6obvBbUS+6Bu2otdt1r0zb79CM7kBOBxpqtUtfd+TUTRzthmMED+xF
0esWfh2uRsat4R5pz95pDLRuDRg0kAcMQZo12zsCm7oWNoUow3vI8dl5MGyJDRcwqK0A9NssQQ1C
3THplqjJsec1Knubi3Csb3NRFJhLPwE8CG2veESxYpV4AXNF4A04LkRuAowmYWVr21WormAiPWGD
9eODTF4PnRLQCcsrielRvCUavmmk0LaLdF5fgEcrxFCn5hcdj2QlTRWaw7YRgBlKdSyhclNLNmcW
1jW2t4bUUx1w5fc9DXw04PTatl2TvPreZqBkF0i3rUM6tsnnFPv8Xvg6pNlRBzQ3DxPeYhT29U2w
roNKC7m10pVNsC6EogG5O7ItNbRrf11S0VwUU+os8aHQWZ9qRXHSV8DeedhwH1xFm0K2Tub7aWyM
G/Ucz1HJESSnVDw1YKav9mDp1jc6Man89yQomDxFkey+6BkYcvT0J0q8Ub5apdmnUnrlbs6Ffvbs
XL9kbqFvJev6Z9ebYt9hofipkJa/DqrVoNprdXwOkGbx0vnM8DN9xlKqrH3qg6fxe1snYPZRXmoi
UeG5BdKOFEoEZMWiFgY1co1SA8F512PTqbwAKEHCCRmZ4Gsr9errMCbWMcUuNjAULtoOrZ/6FElo
BcnxXo71X6HCO7vOANh4n7Mj6s/KrxepYmkoWD05tsOY6W3oOEbpCTvhz0yHthrtjScL1AS2bb9k
SV3vzL4OT9UQ6aDX/TsiBA+cLHP2Ys3eGVUpxkHa8vukmLziWE8ewxi67FifMZxz/G2bQ4l3p5L4
hqsQckATASw/yQNZ8EvTnv9pnnUMzSNLqzl6Ls6Skca3h4ifnc7+i3oA1g1PkMd5gCaofZ0TfXiy
hS52ppP2ATkH060ex+pTOPS82nhNPILZxcaaSY10UxupSUxGPZpRTTZM3L5ipfc6mRXXfYCDiWTb
2l51sMY8PCA34G5a6dpPldXZD83k+iB8hhp6i/WaX6QzO4Wpzp4+BDtpbD9UCHb6YjhXvawOMRbB
ZjXl94nSkWiqtLkyLi9DVrrJJipA/1ybWbSxlUwFqUx4VToEXtTHOxpBtmKEgihE0/sTxZGDQVqe
Jl6GdmN9zRrrsg7q8SKWyclGYQ24o6oCHLkTb795rPg0VmH4l8SDDyhiB2cCEBvE8az+03C15z5v
o2/CQQ6Qzzx8bhx9CBgSlfdaqFs7ZN/Miz0a01FCC+1ohDq/mG4z78xxcO8dMTXBXLr1M7QeTZ/u
x2T2aYjG396vn/lz1ziv94vLOnquJ4C+6X7RlPw3J+aHclhmMttyLM/0bN1CXexHFFGUOK05ghfq
0xQ9ww/MYIxUyLWHfhAenmLeGZNZXMm2uHkErnCmtzsTgmP2DcDGdqPVpbOMi3HSHIzSZJsQ8GfD
b60Bf4yGaKQa8D0qKEET5Sj8FfhqWnltBbliChkbQEqUjRECgWyOgi9QsAfHMt9i4+aDDuUXcLAW
oMB2QmQ0yxZ5UzBT4BLlajUwqOhHA64SJz14bTweQqPHmSTZ3o1BVchvhr+LpenaIVkmoXmhIlSj
LM7Mg8iBpJNAGeNJa1JwqKuGrqghR5x0WHKrEBTTAPq4xqzuNZquQgpcjesUZKOGpuFaixnJ7bkd
R+ZHsnY3F12yrb1ivlFTvl317jME5aYrmVk1vwbMkHlDnn7K/A8O6nIsDZCZABCJRvAeWuZr3NQ/
dx3y92Shhm7nVpBMXqdc4+lqnZJm04UTH3E2JfarICjJf87gMoNaaHLyiKKabELVVDhUXvHmJgc1
q34oGB1kkPOh2xCoW3ewUqiHXH8HBSfHitGmbj5lB4vnmUJY4Nwywok00OMKYF5NGV7N2wzruNIu
qsu/70xRLvtha4pVEEPW3MFxGvLSDF/RXzEYpl4mUOALqxOAdMZdUuJJnBmz/jL3OtD6nvfnAN2a
eOg9VPN17d7lsfYjL7lSVIN6rFBPqRToozvUd+r7qXLECUdYztmdE21nCpzIITMbBshe5i9J2kao
bxm6P6caGH9TYE7PSXcmqrz+gM594QOfluzn2KywLJuPszmLL1M4R1vTnGaly1Jewwybsdnh4mvH
xx2YK6o/cZ6S+QZPnSewc8s9YJfxMR3GIPYa+1grGnWUq4M8nSuq9eWSrNQvld/GYsEHz6BzkNYY
Pvb49t9njvRxNB0+lnGGBqzoJzkja0cRkwrLdAAkUOMUb8lGTQaeHD+F+4jfmRiibIAjumye72iW
2hEDOOqSS0nOwYWee5tzVOur+agBN0MYzHlh7lYbxCpeULzBznRbTzcm/HYFsumhb4yUBMj4RP7n
Gt70abbrPa8LltfAs87zrY5PB/r3UKAQOYr46/pGr8tE7QQS2im4GjJNbkKIU3738hlMdqL93PZd
c0BZWLT3jJZ94YWzBFiZNaCUNOdnrCSqh1EDqwqNDEOGnH0c5Y+jVeTnMR55ADSS/X2MEn/kpfcV
kmTTbjItcYC0YfdsWuaNAoyEl5uin5Fhd4fxlrpmsdyr7au7znSq58GwwiOPgZUBLYf2tRv+ooFV
awn8HGjJOQyhEhB6EeRTgafR6/BF5sIN0qqcrkMfN2fXaMvdGDPvE3KKyMDbefNzQkVB3zv5H9Dr
xCERcEIPOTi1D1NVikM92cN9JrJBHfYh/WX0gZlZ9c+Mad/npo0/o6bB3Jpjn10g5AJVYdNptya2
HZ8jWXyh+QcDYhJDm31vqsrcaKYrICIi66OcUOw4sjZ+tEYDm84hwy4aK6wS+cfvmZGgHHxKIpzE
buKqHkN/yuVD68zNt57NHCnWPv40GVGxTaLCvNmO1h7CfMhPSdUNl4H9aQEHCeAVUGJAxfyoIXKT
2Mb3solAbNSh4Fo0srkv9Ikhu46AqB8VB15xNEQTB9koJUQ0k+Gub7r4Dl9siA03hvXNbvDlz5hV
3zPIMt8mZMU25OjwePXH2SseMr3psE2z201vJva3IjZ/iGnMIOhc6BfdBRyHBmCT9Dlz6/QpN/kd
SEJL1EEObQ1Re3c+hy5rtU2RZPKcqYauqKlGZ9hZwttC8wP0ZX3Y/sh1MPKDNjr0E0DsML77GTr8
R8OK6Itpxtam9gbjQetyCYIevb600P466boeHkTe9Xe8mvD518S9Ywpx7GOwc1ZY+SMRhnKaDjq0
pg9wsffkqAYM2vie4MjmTDY2DPVeC4smKLj0nmasM4fYzLepADGykpnZSJmzL9LOPycNA39y3AO/
47cQdyMHhZQC9TK110OyQG/ms+HoOK4ZXIAqWX2z2XmoHONeA98Ptpehcx+5B+osltCs7/quR2F0
Nz6QCd8EfnU0b089sueZJy+VYdxiC1iRjS3AjSV062WdZ3S97JSjMAVHPLgRNS7It486kPV+Zxph
vGmdODrI0dCQoUTyuOk8a1sL9fm0RPg5hDCR32VYxrLM+8JA9fnn4FX7HDzGsd9+jmcDqoDYE+2M
sIFYpAmFN9szk5upGkiKy0ArQZGm6W1yo0aBTnWfgRR0LzQn8clI0d7cDAdh9DiB5/13vTTbP4rQ
PQ+Jrf0FugQIUjOO0pR5J4Yaj5rCrbBHsQaQ3fDcB9DIfers2H3ilbexAXh6oB4rXMim6prYU3dy
S4Xm4qNPXRoVuT/aouofyQLEfL+Zy9w8kK/mYLbUleJC7KWnPGtSkAJV8zcksQ5lZ7JnE/ANVdmS
bmNDH++5YfwAPFJCkM2ZTgIE9Z9SfSj3XYctCXWjHADtSLevS68P40921uEcrsnvyAR6kDrAX6rf
R8qJVGZ9gtCJCf1VNZsHVnLe7alDjTbh65WYEktWFV+EFUBubSKW22mzG96SsnoC5ypW27VRHFAv
n97TUCQauKKPjQ/UdWQvjymfos3ijbX6EfnG5cZkmrAwR8W1uBp5VN/jU9Ftevwiv1gTCLg9p9F/
gDzzLCdNhHiUnTpuRzEwmdpWywwbwtI83XtpU+J0GesLFxCq3rE3ETMfrtzouh9sROKS9+lXF5kv
aLnm8zFFLvIJDFV/UIDhhIlvNcb0WINV9GS2M0gJGif7Bu4f3xAgIZ4LYN6ZuNfNwn6e6xddyuTF
aBrzhpoW0A6oriJzP0bp3AfUzVxPBMiMNYe5RVX7PAB6Z3IAIzRI8gwFgFNFNhmfeGXxU9y5um+M
yOChPsuBzELq+vac4lXw1ESZJeSPrrNnGVe6KoCfZC1K5VfTCFDMtWOfm7lsfQOUWBwEwU5zH4LN
qpS2ccntyApkqaF0FkTGl1ClpegKYMf8Yid260Okw3jnJUeGk0bUVHLzdcg6bgSyJYmqEBsvbYPH
YPSlbu1549XheHPdUQCoC1RG1eT8R/25Ch39R29VYzDY87e5KWxQ/fH0ajZTdtXrEUceSCtk16HM
uQ/ajW67GLUUSH8pb0bcl8cWZERHnZf91cw9HAMWdf/YWM24MRK7+mL14R+o2g5/RsMMTrk4j6C4
U2893iV/2i1+GsOajS+6hk8G1yz7oUgzAP+wI75go+0ck5izA7dZfJtwfLIFbDh/ctu22AgksL/O
3iZCjUKl7eMxN05JpKMkQjVt2GRn0De971pGAl1wNwHhvzl3m6HJ46vTRRD0Y8kXbM6rb1PlpkHY
gUsfEI4GiGvzSnYRNVpg5DgZahuz/ixEpzbz1bewtnBQaLn8gKUGFmiGlh7jVOvuIb91DGtnvsS8
7O6pMb2u3TZQvAwqI4emsua43a02MsitYUDjyHarGxXEAecK4vOzKx9lFU6nzh6HbVkI47vd+Dyt
4x9I1KOGhzFxylPo2ZgGUtlh70Y/aCTUM8QD5JA6fSfCpD7IOQY3QQXBh3qY4s88af5MvSq/cVR4
fbYq7QHIHH5HPjwykD0I7QcPPDY47RblLpV9yLYGSM1O7jxFbDvYk9hKaMD5UF5ub2KO2xskIqc9
7yVEXRMcb/hkpAZCls1WQhERXHxte/O65G93WnsglxvbbLtG0xUFVo1W+YyF9R5Pp84OyNPb092I
jNgxl8AvLTYLz8LYzcRlncU1um3W1Hhee6FzYqockxrqmq2LagHqz44oXi/7JNf2zYgSvV+HrOPq
N0ccgZh84vf4qjQPYVfZvm6DvyAjHvm1X1A/yTob1GqQm3zXL9sBfeB+H/Csxdp/erIswHmB0rWO
SZkgvasDbjrGkbl4G6+enkAtuM0z/dpCRmhTcjCnelarXdbGRjXtde3W3RAfZmt6/mAvoN+GhREa
inWHKT1xHYnqX+3kXG2jHQ2X1t59MK+3W0N7MFf33InOZKKI9XarzW6tW8UBDlyn/F0ssyFyomUA
pdEk6/g1mGyijjk+d0ON52QoBv93gWU0R4GmCFxpMDUf3h2yzdrUgw9aB9XMv77FLlQK9l1T/PW7
SVZbOc8R1l/DlV7T+l7Q5HoEmSVIyEVAkSJhSbbfxa22AbraPRil1n/hOuVqY254gCamOK4z0tWH
WHNKX3IkWvb//u6GDmTZvaRId//y7tZat7GANwzoRtSsb8Jqwy7FxOaLNe/+Cr8Njt1iB0m+xv8w
y/pW0DDuVKgwTPjzBzs5VxtoNeXWrLJHbJiv9Vjqs5/biXHtS3Dr+qHXRbtJFtgemQwZXOUZ4tGb
Aqj+dBuI0EC0lPrkSpW/rNgX0QO7Z49pX+/JEeY/Uw9fFcNusaNILYFUwmRBiP3XSauoHLHc0cBK
RpPSfDSBJgYLe1Qso/HzaO64A4iQPqUdKFhRIMJ6zQP7gLpsy6HOd3KGDmNWABEVpgB4ojhFJvtQ
d0Zfeiz+1Nfie1Sm4odplT/AURR9sqoQEqZa2e6tUKaf4yq7n3MpfuAXoJ/zQGbusJN2WD5qKDx+
TLEF0XNARakXj318A1HV6X8Y+7IuOXF027/Sq97pA2I+61Q/ADGPOTv9wsq0swAhJAYxiF9/NwpX
pcu3b5/7gtEE4UgCSd+3h0GBExIDVm2scyQR4oIGQLAYdb4slUKxI5nF753lwOixcGl3pwtt1Y97
u4LDi76crptnKCsHlchudw2yOYiCwVRJBkA+lEPJDKh9YYGeEgkBTF9p5PjWRBGeoGCU37sEeUM4
tKikc+b8XtfJyjIxHw50p4u6YezGxDZ8eWHLKGe265NZtye/rHkJV+Vi2vgA+YHJuJRTRVXcG223
Kcu2uNcXYMV0pqWgJ10VIuF4aRXSnm5qrp0yDyIXG/ZD3fnyoM9gvSoPfSYJprGlRZd/6eMFKU0q
5DfAP0fvzy4/Df6s/OXa+lq3G9y6O+JIqxC/5L8+w0+turdv0yMf4Jvk8cFso5zZwSEdsvAAAOoT
y0Kx+az6qYuuxK8sRIrvzxH6zGtauJAPUuCBxVU+W4O/F2+dP+/pgyS9hTXNTjd8Dvt/37PpHbmu
oPwdhb17meG/dgAZLriYyyFvLePQlwCMLCXfU8EF9/cvpVF2q9FVNPnsq7sYJX3NfDPcffatVCpO
PdZ4usNn/6rsq7XrtwO00nBxYktkqmTh0wiZOsiW/fUhhFWZ5w6mg8udP68rIKSx6SDbBP0zjP/s
PzQENp0d9TZAe2VrKE06AvtrgJeuNpZLbxMl1rRV8BGK9dV82MPsSmJmEcfT6Uf6PrMCZlx2vrG6
fTB9j3Skazev0uOtTkkCgc3afG76yWCrkaSQGmIOW/30H8q6/Oi44BTwWYQVttvB11/sFT+JO+ov
y8WRtOWBcxrpvmDvLxwWY34ClnJYlws+C9RJQLOq5ZQvUC0QSraTMcuTqMrxvkIGjMINtVoKubdk
UaccehTpYMBTvA9VBIVmpMqglHtPfTVexyKIUmFkVdxMbbhefDqwocPmOe28Doqpg32gy6GTCPvw
MjDNx6m7lzSoroHLrLgVZrkeluLUhBeG1fL2c5AeqWRlHxDwtg+w48X+tZicRDfowy+dhQF50EgP
0c23MgJ4xT63q/jzWrqV9S5Cbrc+uuKXdl10yhCkdxfc318vq4fY/LkcLYSQtXhkWnMDat9VuXII
tCb1ATA54FhzoBGOU5ja4LxD6u+zVY/LRLDpqTMfepZVF2UHNPEkYISGcG0Haq8W3GE8fIMMf99Y
F/VBek11Ab292BlSvN86d8sVBF51CGc4qyzNMrrN3S+T5cLmcrmQ7qDvU2X82lFewTOwQICpK86f
7BJep4B1pHCa2y8NGuWicTA38opbkGwfOunp1k+PMyefrpiDNdoEWigiPNnAot4CAvx2qmsDNfQM
rGeAyW6n/6GvHvtTV6MHnB4pl4DACRo7jMiw+w/E/oFMX+6iD7MdnlRWcJAPC7EeCsP52iCKM1fz
G8Bc0yrsOraHYpL3ADQ3IsmoH+oiRayoYxengTI2CWsJ4N1s46cH2IPrCn9vtlxiX7Kc/tsyCQ1v
TwMbJqaDBYrv0hEeuRaMjf8a81PZ/qvys/mnW8zQvYOQuqTrah7JtTPMIuHN5GOPx8hV1zWGl27d
GnJ+uk4feI6YUqbWjUMhyKurIDb7x4Rs7u5WB64IX2H7iMTacmH8cftVyuo61tPVsma6zXjtMl/9
u7pbQ1vFU+EBbfdXN32mZzl9RmsDk+wv1/ts/hw3urWbOL2DxcEyOX826LG3y/xybd0xdAE6NSoT
a64OSAZYxtTPzWikMTKhDgK+frZOlXBPdSNMaFTl7R4gfedQ11BK6DOnv3htVqz6xrEePB+iTpbq
+y/ePH1AwdP5JhtrkwtofUZwHjUKVeKkwU98qKH3O3Ucq9/xfZhhqA0HpvyouoyvQqwr4x6uDXEI
LgJC+Mjf2WWJvc9ShJycuubj7O2h1PGcC1gIQItObcgwVKc6lU0aFSEMLFxjYbAunW+HFjKbsxDf
byM48KxWr/j5NoK04xAP9uJOKMoW3mzML3Z2EFSR2TbqCtXi+XaZIHhzhqy53LoFRObxhJDJ5lbm
LtbLSFgr6FgtH0SPK5AkLPsfn2L5PGNKTDyTKcKU+mYzpOQ3EJSAcPyM1Cw0dKS6MOvuds2S2fkR
uouHvrfhoEZb4OTGoLs3oBx+tRGUqOyxu79VzQPZpA0QG8pGZsToeLgmWUUO+mCLgRzG2t8bCNJs
dZUEawJ8/cUl6LPLTyOWBj3ssy5tL3k5hntd3bumt8LkCQypC7MLH4bjUVOZgHfUjM/nap7m8zha
76U9zFtdNWAbBfDH0MDshgbrW1G3lEvn2puxwbJgo+T1blT5eQlTohaqjWbnJoGy8HA05AmmljMY
W7Q41oVsAF1dTsGgKI7whaY7CldAE8toWhPYK01N/gxHsz9gWxOe2tHOn1vJHi14Al3kUiJ+uGcU
LDldci0zQabjDkT2nV1MxnXGX3td5KNC8I/NW5C9FPY8RX1oB8/YpEBjn21JvZUKpuCudt1v9eyu
PS79fbAcbERUbwdutHAKCJqNrtKNuttnUZ/RJZD8Oeqz3y+XA9irX+TrcA99mW8jiHnrWpX1sV0M
zwEwM9bO4IV31eQ3cQvlhq/NTCHWz/0/yi6Im9CfvqWkgiiAGc6PRlqBHwZL0BPoH2JfZ/V59N15
Az/R8WrYZLg6Ts2xFzJSwONQpxsIYOyArLlIFgWOtccE42zc3qpcLCBFmMCagScViKzZqvCRDfOK
vo9DzyLZClKp2aapeieC6m998YwaSn1O4cFYRpCjPrh/ndU9slaul22bAnHZXipytPIQj92tswJJ
D6m8d0Qb5pOCXkgkXCKeEaqpDqKpsti3a/GcIom5c0BLSWyP1s+CWWwzDwOQwgvGyUXOeQ/j4SGe
GQ3PsMyALMacO4mcavXmTC8ktem3XIZW7DZSnllXOkdriSwTPDzvabDRHaqKhfEIK7JTw0t+6gDR
S/pli2rv3VTQb0MLikVLEEuee0lOqvQy0AtwZQUaIxnUuzPAhwOvXuMoXYud4QDhxrpDN58nYAwg
u+xZF6uxsjV8fsB5J/zRHuvmGNSw/sll8ALLROuqDxkUGa+K0jgDXACqmKjXVTUMbiOkr51NsfTQ
DZVr5ZsGpt2QqvxzfIobnqBFt2JTZuPttDSMdnoFEhIR5GUC1VVqBEGsRWZtpa9+G583wy6vKb2N
+mwIssTlUBnQd9bV6YB3kGFRf6tH6gbsZenaMvGY3q623LnK8CfxZHvUPfqyISk2eYBRzyo8fg5t
U1vFarbG9edNVSja7dzi2/u8LfG76WKLZz0SHrDRnIXWQUsAeC62QWEF6ISWANCy1J+KAPoMuiA0
QRpFnTgEhCJaev074rbfWOuNCGZOckep30OYIZc7pWbk9IeARXz0ymMqyfw4VQGQCfM0bXTRA7di
W5oFS3RRusyF0JD9hy4BjuLcS4GnHUkrAJXr+ZF37aLYElx0KXQQX5WLFgoP2rugdvgOGWT7uHAM
j1Vj2mDAYPFJemut60cPD3WiT2vsRHroqIR4nMq5gzwixg01ebEqUF0zJuyHQo3Vtu4q+CZ3pv1A
rG64b8hzG/rkQXfILQm1BiwIdrf+lk93dY/Ivy6mJa5hnEJjnB5YeIY+RZHYSoH2Tft8XqfBCGVa
IKq6GqD/eaEGYJt2lyMktxFtD5isrTkBYGLjXHf6POjuutj6vQmnJLlqyukNQP1wl2mQvEoh3Abx
iwIzJ3ZGatGx0Gfh1N/6fVZZACrvitGEgbSAUmQJA8dTO5s7k/lQMfERI3Qgdo3dJ7RJ9EE36LMq
BA0BdNLksx5Kx3tjxITMupQ85FA+jtnk27dix6z+4JEc6n9zYz/oLhn0VKzSrq9G3SHlU+FFAQZ9
vWinkF3rD1BUcIdTyAZ2D11n876U/ADM2MWd2mnXS5h0/uLZqevAfegODOh+XdKHaXH11H0/i2qk
26YbWAIbewq+KeMvXvMFgntp4rjw6hCpaGBfoIZ0T1171xo03Y5NKnas8HMoVyDjZZRF/9iCgh35
3C3eYSizbZu6zyA9HcaVmRbfuTdW8DrK2DOViIGNqQ1cgwHAK4G/xx6TcXnqbfF1NJVxxLu7ewJY
xJH8qVnOzTHFMritHlysWJ8g2rVF6BEPyjB3T6OX3wUNHy66jUz1NzL1zkmPS0cDiaVesqNuhG6N
AU0pbu11qzVChXAQEHhnMmnNij66Q4/cWebbz72HTfoENtAr79LvDoTo31mhLvZokQ8Jg22/FEgH
Fx2Uwye86LIW8Zuhgxq9mt1tP7Tjd8rtR6v2uzfPEyya8U780rlIpE2tsJ/SmjgAzRTsQXUmHA2t
2b5Olp+vg7wdz5h6+s3Ujv2xMvxsVwV2nkjGHoFAJEd9KF1mH+Hg+qMIoAOBm7fdr/jSBSmKcQUG
ZAGqZthjTRS+3mRUbubCLht2wvR+rsvzfgAnxXnVzsPNXDZ4Edhr6P4WF33wlQEo2OQe8FcFlgnS
tAQR2TbbQJPETROPO9PKreY51r1z4GS2xPd9vh2Dma0UH58h+MyPeqlaqAwbAGyS+gq/uthRLECP
1k90qz4MoXwmLeFY1EEEyXO5xOqLLfRXgABFzbxzHVheRPKhfGXqcUpbfDs1tc5j4F0aZZSP+qCI
sxkys73q0miQKUYve6v7M+EOW6SOSaxbU7wxr3OR7XSjrjL94lzxGvSV5YrQV2OJMVbORtiUbfBm
rhLo+kznyYGYCFR5nDjFy/WM6PZ0RtYfUmVdZb6bZqe2uk4fdJcObkUnU71/VjMBiRpdxAoV+uuk
VsiAQy440pX6PnMK7RmXpcNaX+R2C30qoaXdQjnhCwRE4F4qqAQKZsqfQ6hLKG8I3yShgKIw3p9h
jV6fTQKvj5zl4VtDvUMzm/x5rsZ6Kz2bwZDPEl8gBrMyl5EiCMD+85VzFNzxscHxC5BvW98DhHg2
0i3p8u7Vo7FsR+/VLt0eG5u2WOtim7o7BcnpRycdwoNlA5qn60uhgHJBbPpK5ym7uoVY8G2p9+qp
CiseKowDANnOYwtcRA+V5VdESLL12AzjVo8H7dzndHhF+Ayue6EkKz0a0KMjC9RHUJjWJiXLLiLI
K2+fC+8sx7G9jNxvL/1ymK2CHdxsPt666bpe2ct0pPZNn4oF0wlRg7rBwwKBgXzVzqDQ5X6x0Vei
bBywzi3s+QhJTXhj/nlh3drPLDuBFZtkjnXlI8Q+6kU7aJaq7KAaD40h04CeMOa7N5gIQPlYa7U5
sImHYdvSXFaNsVGW/Qy5jOx0a9UdP8sudfot9lL3v469XcaEq8HWkC2A47jzpO+sT/XBBUpwV4TB
Xt+N+wZurC99+zj1AO59DgCVdJC+gPodLqHHlYtkUjHOK11ietxPp1CyQKTKC6ET13AZQ84RaAEg
Jq5kDNorNorIq4eRxgQYodHGpifJWvcqF5xADyG/PTR9XnTVrTNY5ndex7oDhVoPbJeCsFi3nQnd
ZH2tsp76S1be6WuOhVNABNW82tVEH6RpQTgNQACiFL2zfA9eEyhxQRDXc8iz07f0uRJYjY81VMiy
gLhAMqbuCq+2eW8th5oXPWDlDYzGRmfGqW7SZd3+Wbw165bboN5P/xyvu+qmf9tfMPJUODVAWsGY
Xea6yiCNxf3zAqiD4zrmTNTog+lYeeQZqtvaQwBViH4Z0A0DZJW9xgV6CcVbi8kNe49w7UmPa6wp
d7BJQzNMRtYKUcWNALaO5KB+WlloA+k9O1e6+GVOWKasFJyrEl3U9plTr4DhbeQTR2JuE9YOVD7q
sD0OxoSAAlACJfAxVWK0Y3fM607+OC2cUe04fOkAEUGz8qoO2XmGt6Ye3eWF3DJHnW91uvnWU1+o
wRrzpuf3X9+m/84+xPWmPdP9639Q/iZq1RZZLn8p/mu7ul/9zzLirx5/7/+vzYc4v1Uf3X/sdHpY
P/7a4W8XxW1/fKzkTb79rbDispDqrv9o1f1H1zOpPwD+A0vP/9/Gf3zoqzyq+uP3376JnsvlavCV
4r/9aNp9//03QoCm/6+fr/+jcfkf/v7bY/5WsDf+/f8a8vHWyd9/s0z3n54d2oulbUhCLwD0fvxY
WkL/nzDs84gH9BfUF3ULF63McUvzn8BYwVYOalW+7UL457d/dKJfmnA1C5jVEJFAAn1xSPn99udH
+9vf7vNv+Q/eV1dRcNn9/pvzi/tM4AGoDHctOOyYoHWDuPN3YoAJ7GIIdJ7c5ga23RzszfU8KDNO
jVJglhvOMmzuJ4vTiytZvwfxnUQDZOGick69Z5D1TllZ70VZm18nUB1nk4Trwh3y3WjADtZEwGBr
9sPT51oZmE7swGcaz7UvNtPQj5vGCJuv5cNY+sMjkZU5REAQmvuZTFCGGkWiRR4pqcW+nOheq/3M
TB2dqaUPJcIyaxjQZNvCGvc//R1/fFk/fznWL3SmwIfaIGRI8E0HoWODQPH3L0cV1VzPqm83tv5U
TdwU1H4KK3iyKOseo7qV3vs0quO7oatULPHWpiqDWsegmk2zeCxwZj2BNvy/fDQXt/5JFkp/tJDY
rgvbIDxF5i8qZhx8UWe0zXaDv4WzgwxuuctG2e1zAhluyUvo/8Ll1zYcsc0U74FSqL9M7aKvC+JJ
zIKiWZmRCqf69T9/MPvXBwrfGR50j+Dbwr/Ywf79OwMg27J6SSVYqkRsTAu5/W6CIY0RGW45nbAK
EEc1j9US2rUUJM/heGOb8Fn1/TthjOaBQTcDNoPh/OZbZTIwEiaKpzyeXNUeQVNvjzVp5zivBF/1
Q+UdzJKcVW5PVxoSvoOkcA+UN/weOOA33x3ngokrAhRwOuUeM/8XDfcAD8Ovf4nQD33Xtx2HQNDd
+/UhybGHM+1ADJtWGkk/JspX+0K0FYwNaLiHm00EdaKHvO5FDBM08Lt89VyVeRaVTbXzoFgROdXV
C4F0dszRihyID8c1CbuVNPkKivBgJDYUUfRBPRPL+5I7kJOyMgDtxgaiPa07xiXgYBuzG4C4K8gQ
F7nvQ5GgeKhGae6gBPDhMESrgNn34c+MRBW026rEDi1/PfjYNnUySByD0BPml/uytGBRYwJf74YC
szZkxPLiquyGJVNuIO+3JJRquoKAt4xHh3+H/vxXxGm2Auj+fpihA9bkR9/C0i9tTXeV1o0RcTiK
Hf3JnVaMqBx5PMzAtGro2pDQ2S1yBG0IBFp9xlzoPGTXHGDSyK2676E0LimHKCweppg53z3o3CTh
9IJsRXYcoKkHzUrn4oLgK4bYSstunXelwvQAcKBHPXsT5NZ1MvbZvc2Ny9hKwOc7EfeqSHeA7x96
yOkm7gSv7iE0V4VYRPsQE2N7PxMzFJMGEVdpvTxsxaZtpzHKfV4DbkwOXNlRJzzEUzJEOyjo08mU
NdEw8yU2X5gxFhRHbtCnohvekWpJVz0w6UPg4r8LaCe1i2ED6ToR5+1b2lpJUSyOvYVfr22Ovx41
Qese1koYT6YbvkuLrnvxAd2ZPsmIBT0I1UCson+hXg5Fn8GZYXIcfmNTG1n4wUTIL4XRsDxyZQcf
Fp8/BVhJxanoESttIaiFNMsfk909A+NCtkbWxjXy8fiVjE2cecgwBS414XUFv0rFnyng+ax2DoM5
PppgJdRYi4L8ie1D78BjlPZvsAHYe6UNbviRs7jrgL20wMewMlGvSIZHOCjSk88DIGlGsgY8Gg89
dHWMrP9KOrOPPID2fQb5W9NdMw+2u7Cc5xF+r13cQpuQUr6G73dkWsZjBxuyFYxOqig17NfUma24
6OzIyhsZZ/mdUi6PXdt0kJMRX8GFTsQACey8y6atKAeystoyjwFMORFEpDsncqbum+OoPLbd9qXB
yyjt26+FI49t41aJLBA7sbKvYvAB0J53mClXIezxIJ3DIRMtwTyr37Oyx0p66l8yhjwboghbT3lL
khSheZeFqyY0yggJwTExAYqOykoGUKrFo263cwRmw4p3YEFLPh2qAmjnPgUdAJ9gP00HqISBKexB
Ci/rc7CzMxkbveMDCgp4p0BQKJDDVkl8/BASQ3GKn+UWQVezqAHx9/kGvuZj3Hvzl4CV8tEDOwXk
wATUH/zxYCFShF8AlXlxHReWrZhgoyWF5nbeNxmW0xrI3lMo+BXG7lCeGkN171tsC3ip++wU026y
oE8MCL1cTczy36ofthAVFyu4Mvr7gnYIm/rznk6eERtjRi4SjIqd1ZpAt6aGeW06ouIO0tWPWO6u
1UDNGJCkdttOrYuZ3UOOCS8ivDeMB6cokOkklf/dzFnMPFq8N9MdKEzAJmCPvkfUz/vimvfcIepF
FMSCYoGYkf60vS9DMTVxDnDWMUUc+Ll3QR7CFLYGUaXeAEHeI7EG2YmsqK3XGawgo6c5Ih+5f7Sl
aLAB881XEwaU0QLtPtPZAHg8DbYKSbRL4LfRp1RVYHQvHbgfR7Odv9RNad0Dh2ze+3njACjRIRyV
HvwiI+ecjN3FcE21nln+ZOVuCwNGM39XlnoLWUCR/Hema8gnF2ur4nleJmoIcEBqapTjq2/QlTv4
7NvoQ64bsc5jqWA7jfm03Ltg1Ce9zMhdF7BVg78daKdSrbwJu9Eytd5rtwLYJncfR7c6aaVfbPGh
Igu0X9T5Q+LBWWr/ie4BJMimo1FExLlXi8xY1yFwV4FKVZcQtROkBHPDrx4bu6N3bdmuQBwr1/1s
easRjEs4yW/s3CRPiIDs4AE67ZQB+gHi4OGLHIt7zPPyw7D87Vh36aFwgFbUSu0ZLMGjGQ/rabbz
GqTESWxJz9o9SfHoj4zhsXZS7zpPjdgOtMsWZQFMcnlZgRFjPQe1lb+7hYX4j/Kna+D45TGDZ3nC
DRhvt5UvTmFK9gpxF3BAYJQyQmLgBWYPELnA27So/BoOHVzsQ+UA1ModcyMxu62BOgLdreJvqiNs
hTwrQEtY7jxyw7jX9dAuGWJa9SRp8qyHcQLcLm7ikgVDWLjAHjIPYYphIPh49A0oZea2vBLS1HEb
YF+Zp628QlFBXhusB/ZmYb8ESKzFDBTIFW2y4MyWgz6r12Fpw2fxr4p2Bosd7wcvLmZgoUReE0hn
pvTSmPOPwwzvWeCBlBXrBgtKRoA7sAkU71kd8byrI4GpOCCUIcTloB1/0HUSP/9b62fRrZokZGN9
MsJ11nXW1WeYbltwUa61hFcRls5I4pSOmUZw1sJaoE8gaBckehW9eHtueM3zlcDq4Fy6zYOPcMep
Q8YZQWEQ7CpW1FsxjkB8ZZmIDTGJy5gXNAomUtyFYsR6p6ryTSksSMNa7V1tYE7Sa9oppEkATaGT
31T5qZPGaUqb+tUozVM5cyciJR5EMy3pavRTc4MvHtQdIMCSpulXQ+nPX/2+RTRtrvxHgo26Nah+
a0ygdVZmwJ+cZQkx8KvlPIG6BPCq685nmtMEK8RFst5IRGDS061Ex4BvK6wEZNXjZWF4Np7zBTRk
SEz7gw/ReBu88H0OlpENx8YDfjWMrcHTQ5CnbtskQOLgoA+6GRJVKLZNt8/qCVMeJrcBim3RjO8j
y8vim0hbu48n4V3hVf0yjgY/jEilYU3TflT5GFwawbHu9twHwOEBO1AwMwGooUHoO7OfSABN8Exl
D6UCs9Oab28i4ajpmo7A89xyd4CpIFBtyUQrboOas+YGmBpeCLKyb9uQTQDx5ds8DQny6fwe8XQY
8MHD0gmbRJaAlpISz1nZ3fcuoffExw5ATBJ7mLAlq7SZCDKDVXdnTfCF8TK4N/C+PTBuj6cWilV6
+9ABqB97dp8/2KLEW8MATKky6mylXzepKD6w/s23SKN5G0GbB7EEW6BtvRGwEr3Lkfvcpy6mCMps
usor2JNEpTJkssiyRCNsv3dmJ5+cVs5XIc0Px2r+GHq7vKihaBNXOek5GCGPMnVhfulLt1oh1G/u
IYfLHiAN9zWjFMBvxB+23mA/yDHPvxi1PSZOa4ED7pJkgh3d2a385HbvxrLb/SiEABfa41gtj/0L
Ly9iGrK9zZwBi/KA3sMSwQQyBDsHXRyy6uk23ObcWpXLd9b5c7+aEI9K2t4bsL6kasXAXj4VXfHd
d91ho0vges+rYuLOThjmmHBZYZ0uGWApwWQg8FxCS4P38p6m1b1p9d5RNvLQwSZ9iIrAqnaI03tA
cXzh3nfXTIFyEMzbYtlYXPNgmGJbrjqjhyyna0dzWRQnRJmtFbL2w6OFzxApp7CjrE6DczYNEfUB
DMSvOXyrhe19R0oEyDqGRR/Ui6ykxWxxvgPIa7rvZLbTqh3U9sof35xZjcVx9Gw/hsqud4GsQQ7E
HAyiQvIye0hWDC6tNq7kzlnKwDnnvPqmJ9QhrCDSggf1cZiCYsdd5O3qZqyfHTZduwp6LA7Ifses
3OGl7iA9Ve4cbkGiqTS3ZQEhB8cfnwaDdqcWP0rAs/CDGTOWbovSlPcd5+sAyjvHEat8H1rxJ31w
HXq9hRN8CyhYfEos1PHjA0brUrRVtnF6ZORV477B1w6DvaDcDP3sx1ZvwQkdSiXlqSwGc9/jO9t1
Tfgd8el93n8BMKd47VKPbd0caAy/ab+zRgEMPdF05WZBtuOpesCanp2A7kWo1jeP+u8P0PAfZDwB
jbakpF11tpEkwiaNJRYm4Ves4uzI7GVUsrJ59a1Cba28dlZUVnnctXzcu7ADgiPOwlJsSbrO8JJP
wsJv77DuYFiejC7I/Cjqx1PXWbPh7OwQ2buGpdMutY05yeeyw7pjGl4WTvpQT+EXyEdNECzeK0ht
xPjD2E8Cv+lbsRWS3XUZuxvHEbJC6cge/90ZYipPbsX9g56D7T6wtmHedIcJXzsp8rsMLuRwrzPj
rJyyyG3C/KG+2Mviq4S13MFpmR8prE4PM1gwUcYr61Q16onaBqK8YdpsEMXwIpPQOoaYpvM0GbyO
sblznkbg6uIOsefbmW493d7NrCnDjWUPKZZWYAzenn4Ibk0rgsz9Ohe83EBisy7XteNiCbLMZGpo
gqjpy2LFxlRBn6uqkDEB/ASLDGgU4W+Z5daRm9XLSIcW4ujEP1VAOZ7gPTrvhM1Ofm4DgG0qKjYF
7785mCusKMNW+EQKyEWaUJWD/MCaOAWI34vFga4jfYsEB+FRp5rtRFXzWiE2iJ+TBPjIENW6lJmZ
9F6P2I6FLQi3KbL/RT1H2jXMDUpsGQbsQmpsmyH1ZFuQUxq6ezcQX7ElHves7erXGWFqWbrZmaXr
KfDUGVT5H4ciRcKQSOy7sZ5wTqarPjC3AVg+t3QDTdY4xIr7YcK7Kqm6km5M6NqX86i+grbIk9sT
jj3jHZew6ECkJkiwFIBpmIsQhCdeBKhj57IxPsyqBaURoPCTglTjdhAuLPfyqt1Mpl+tM4gqRFBQ
Yng4unZjTG6fVCNyeKMPvoR2o4ZjTB+PAgxY0uY+icDY79bUzKGyIAEPC5l915R3gPx+LyvlHdxl
6ioHZ9gLrlrkvs33ccL2EEYR5h4kRlhreKmFAEplb+He40UgV2NxMvoQFHWQVzSoQG4G0BC8recZ
cPXUbTcqR0KtISY7zwNYbI43rUFlquE1bfhfnOFjqDgI4UGO1F1DNlXZlpBBDuc1kx2mSQtT4foW
tDRgUgztWaz7x4DCaMKQi0hHzq8ugTGEay17+UV+aWDQhoMjOdCWku9NmUM0eVkrZL7w16NNIYPO
AsyDY4a89AAtl8XNjXGg3aCKU0rhPtF2WrRVeGJKSx5ZPnSn+sM0RPaO8EE8VoM8wr4D8UI3HegV
YrXYb8n8HZMgcI5deBZNwVfB8n4xpMESkzlTUuN5hF8AXzjgAj9IrRRVTsNDp/9LJE84zLzjNCjp
FTC7Fq8hw95VRBDw8h0FEgQU8LoaDuiQ03vCn/PDyFz3gY8wXxKTtXdaE9t6u+jjsqfpLg86THf6
0iYI0cdWgBPvEvWgV51gIFR5MgPfUJXC21stVrRQoab3CPEPcUvYvKaDRSEOiwcCjNOv+gscZ+Ec
OcBy0WhRvke4s1vdpt+5YN0KpPz72lccgjYNvMoWUE5DKMA3zeClhzIXSQnP6BLPf7ejxAtP2RQg
ayfLjSTTu/l/WDqP5caRbA0/ESKAhN/CECRFea8NQlUlIeET3jz9/dhzNx3VPTWSSIGZ5/yWuNIn
o4KOnrTtSaKND81+pkH5ml5vG1p7pq2PhDf+bQeGDEo5iMgHgjj7Kb/5Ke1Pcz9od6te/UuNa7eF
NNbz+t+vSV3fyv89Omm7kvajeiv470v1ZMEEcvJSNCnm9rXbox/BO7eY61f9c3Q0SLVMPxOZOiFD
yc+G45bvRupHdVE2z2lrPs30ciX6lEpsx8J838biRm4es4fmv9RQhYJSwHCdloUY1EV7S63m3qnT
6pEU+y32iecNhqEtb6xGLeAdRf9e/pZbI7kQ/QwtRUF8SlqcZTbgVWhrLyTBCH3RdbcAgtqOczXF
i1dxijZabSZovFqHZXExnO7JH/riWNXZS8OJctBoWzjj0G6TrOdlDY1zXqjbOf33p8Zz99Ny/W//
/UlrSTZyKYSJKx38qyu3nljz4prZ3c3JrE/dFW0dOHi4f9jlaqcCzM2r19y8fvNsW2Lc223oDDlQ
WrYP52XEV+5PS8ZnttGXNz9LjdPozBPo5nee6vuTneb9qVotihs5gkiUrvTTf6/Tqcc8NKvSTmRH
sY7vrw+mnSO95gr67x9LyXcaa3W7D328tqV5yXZnTYjkE+FCekOwgJVT8GZoqGoJh/pv93ftB78t
sNunrCseRM+hd13vkg8e1sedPIlmsDFFNT2ITvPFu2jea3PpBJuwca6jYvjULMR/WuHLy15obbxQ
OFFcD3mTJ+LgIn90YYn+t/NNs6yO01qhYCDWATBXAzRAKY2krSERFTFmxiLxtlJeXRpYAmtlYm1x
i///U2bYYanSJaYYYD3XhbYT8MF38tk821XOf9AXf9p57h1zz/zVpl0/qEIO9HOwRoFF3dVVMT4C
wiPBzlZ0OS3rxGKf8zyl972wGKu2+l1ZcmSQ9uaQmiHQfZd67xz9b4v8MS77lWS3g1vUfQTe6Ya+
zXJn9aIgHPAlW/qb3ZzeOOS+XWIIQ64hoBtdHu0uf/JSnvKUFlermS3AXGMM7aO0egDORfeDCi9r
ba/OcXLy7OjT7hkZJouozLJPdwYuGWlfmGvzW2t61MxbSt4GgIa5/Fc4XP1Fv3E2rDLyRFXEpZz2
gJB7DNge3tnK6wKlyZlkYpRJ8qg3sxH4g8NiJXSETu4MVC0Tl0KyABXMHKRpdb9qmwhdIFFu74yE
L+IDI11lJI7YPQJWaQC45VvcqfRH8dPGnb5gGNCJidGqY2n0XthXMr9p9C3wfSlhBdbnxVT3faWR
IF6H+GVTdi1PRPYYb5oOB7Jg8+jgpjyPFK8KE0qXZ7BTwBRyKokI0wBvN3/D9DRURx7bb1tnsBFa
ZkTjPyS1glhNtDnD4N5UBo3MMAoMgX2Ye11spFMyUdpyBEUoDxvdUZ2qY4c2SO5FYivRQgRt4aZh
nfUz48YU8HTL0/qPxDPjMMOOrLloYrd/3wRBWkQwy6DXusQujiAsbznI+q53oY2VgXra/WnK3GtY
hffKnkC0+z7UkVc5ydrWFHPMtGF68/DqFgb2wlW7W3IX/iElDqeqzbghaDanbWKzOgi4/A9L71c6
5H0ym981cuJIL3CNeT72AHI9YEK8kLVrjtPrbQWr9k4EEm/nsELkNKeenLu3DmIh0Hv/owekScYt
/UN6eEA2ByB3sxOLRFLLEfvw5arzR1cJ05ePiV96dsTFbxwrofKgBupvJK4ApVMauYmDoAaVF2Kc
lQM1LX0MNXqm3oZBHegFuhssYZ12RKbeW53bBswRZdF6YWmJRtltkDHD+XZF6pv9b5MNosd2iKBn
L7aq302H8GuxfQLEtYZ8aHy5RoZFyWK2lW9pPf0x8nmLaFz8Liz5ShTxNU3CTgn2F3FLA0Xgolc/
IJU608rxWazplpjbDlPHW18TrJbU2nw7F/IPnNbzJn+un5WJC9FLNS0ozfKDI5O+Hvw9gTZfY0rw
Shnjb1a5UENDdyIS5XvJ1c+YLRio/RFezlMrUtTVCUWmaRF1MretRyj+7uUweGsRC5cDzam3pFjW
aJpz64UOAaLGxRRTJvmpO95p3J2K8617L3okl0bZP1m1f/KoCXreGkWWnf/Zpch5Wl1/rPGdhsb8
67QHV7kZmOc0nVfbLq8TaEEwTfWpb4xEXmEeUsKQitS7xdn97NAazjCUhTlGlihlcTHa9NnWJmiK
jItqW0o9zHG6PUpZv3a9VcFoGF+k/CdUga0Upuc3TiHToyn2k281317WGUiZYfpIQBqv+8S1BTM9
CU91iajqJ/b3Jh4raljKjfV8Bck58PZAeLp2FluWFXFBUV861n/5eBOhUo5s6CMNQKnjhGQ13Fvu
Wp0M2/o8jSL7XrWyYw9GgaDhL+LNONXwQ96u6bHRXaEVCKrQTb+LvFkibVAgHXb9dxa0cw6t/jEu
JKX1dNy1lcbdBZFGJ31GPm15tFb3IkBxoiEvPkXplGdSa78H/STNag0nIhRBy/5N//NXqo2pxYUo
Eyocc5Jd/HE99wJzFxkCw3HGqb1M5sHMYMBAiywW1JwoqvJVP8+VaSQ4j05Tg/lrgDEK9l7zw3Hp
M4ikhtArrbiXyolJCr+65sv5UGlXdg5cMkBw/pxCK0UVpsV9xfxfDyThcIsqSySlXtphy53cmoRN
WQC328tGoE2wr60Xzn/n/Jo41ZATU3fdfdbnQziAI0VKL8Ne15pgqZf+MhSrFdTSzhN0U25smvgx
PeowkeXfG731q2MroM/d5p2ZyCybtJZ3pnupB/NEaBTHu8erZt2888QjrN9wLN32n+0VX42eN5/Y
hdvr0kxaTrmdm2zbYooytNAms5AIJPvVzoYJ3BOLDb8OvG4ItAXYMc6eOHW0Vy6SDVnxbJJ1wwbT
D0fVEoizIN6OvVLXIdryNSwr7zNfhRZ1WDpbDWbY7SjZ6YovvAtdZFHAHMy6MhJCjr4qo8GNQnAo
52G0Og63HUCsk8lju29aYC8z+Qw+nCTU5dL3iRRYYlNEjhGT3Z3SOnIkFyYKQX69n9HyhI/iL2LB
cOhc4JSdICcXsHqd8re+rmJJQEKYDe5nXwi618w08dkidyBxKGwS3nTCFgrX/KEdMfbWLAtUQ1an
ucuQ3iag2Ek9EMyrh5Z/l1eLTh+K0GJgAAQNvp10bor6jEijfdaiPu+HG93uvHgc10Qfu6PadJ8q
i/rWweN6v61jsnMFAhsPD+BsJ356Yn/2VByGuY0LTbaHXa0/kzHE8+xdzHIhpXCZZVRqqRHSi37B
bPtYTH7EqEtRSkblCa/cPA/bV5FBIe+Zd+vzo+tzmR17shw1c/ECg/CmoN5qdnVbXcax3Q/SXo9u
U2KvQqiquvGr5oBMbfZN08UHToomWHotznlWqcgj+ogx+9HyyjpGsnvTTpM8jKq/EHVZxutYEW22
W2G77ijUpzWNtBLhuogWqYHo5DQJN850WewihMT+ghEdk540p8Cc/MNQKPwZfrWdarznfkbX2d4V
D6tAOK9b6kxlt3PMfHqYc/1Pew3jRGfJt6EcJBbzOh3NWgXz4L8NO29E3hd/GkyoiUEuXkk/g6O1
4rB1Q8W+vYS73z3WV6HMvmU3fupAGmtFVNYY5inw3eJpMf4tQsiDP5NwWRASWA35j54aD6Wma4nZ
wlfLgsHPGlNWHAO1Sqe/rz7jgLXxqGpWTHi6dXJnRr4e6paU+PS0d2hwcm2HThnuBlkSPjZhk7XU
xgVLEqfW7cZx4QZM6ppbpXeMT6uRJ251Yjnp0LFLRn/FKhxvq3pBzHZpKf8OPabBQM8YbSZiztI2
kJ65BfOoZWEJUxdp4l+mym9PkDAw+owUXgFCtLEozUWLdX8v04M714eBrT+Qtf6mFry3uZ9fskk3
Q392+2id8dduOtXCDhLZ0Pdfd0XUXPMCQve2rfutcaB8l7k/tR9HaSaOwzZtbYIb9FqFmWbfnsf5
oJcobzeAPSw2ideD+tf0bBi6EZaeeO194ryEReiYEBy99nXTqTKeovbgX0vkpvpDaPVLltP+MpYa
rWt/0Q+9M9MjmIpVY1+stDNCK7eqR6NpAz1s3PRdzE2fqGqLAKlREhO0EI51/omOHaeR4/jnVlsf
M5vVw5m5UrAlR6BQrYelX6c0Mx5Zu6K0J4KWopSowRO0GcYh980qFDk2J8pY4BEn/rVJSUixHT42
cmqiiU2D9kjSozsyPDy0JND9T1WV3pDL8Fmpe30cPzVwuGja9pH1YPXCyhYALCyj5nWsaTlvE3JC
xwMW4jNZa3OY9VMd1u7IgNF70BSUFPnLgGzJaUHleQ6KbMhj+LwOJf0fb6cMoh3a6ua2a7eUIm+U
57Vr8KscxJUkM8/C2jEhFlniuClLi5Kcn3iuKHN6AVBxQq8YvJPm2J8CxjYsYYMinGr0qesfulmP
8Tiv92qry2DFzcG7V7FeXOPp/NmLZc41grw/mpR8EVyy1+sGxNR+aniUjt3CAwks+uG0pUXC6eIc
C7tFgG4tYEjOFjqtdp7tJxo/cVJOsj5yh9Ld2kREEt1fI5Y0e2lvV2e+rEaq39stcx3LSbjhz03G
nTTdlKy3K/AFA6zc+YhEeAs1YxRhM1ojS8d8a9bg9HP/bmwpD9rVFSZvfI1onW5bTChzMlmN9Q1B
PhcCjNE+UtBryizuh/F9tJyIXqE/ufA/SVM2I7KVTmmDA0RWfg+duxwxxKvQzwlup5IyaGbzz7T7
N+U+piCnG9umVp2z+gN0zbw1KdXWnQwKinolRgEjMTlNb+2xI9T/nggNdR6F9Wt3LyVT67E3LBqV
Fwd9XwoONDlEDAh7OC3dnocdSSaeHrmZh45JCA38fjloxUrTQDPoB0PLLlMz/aNjsQzy77LNW9K4
Yb9sZbwJunestd54vOqgSLsRSrGocU+uXIfNwI1LcmF1NTk1J3srlygt4LHIu6BvhNYSgpoIQOx9
7OSz/F6ztDtMYukDnD5/NEw48Y64L+9MBGAWwXajbv9qBrpQe163YFobN7r+px6Zkq//KHOf8aVm
Y2Q4q8PCWB2539YLHsc/8CmBk+LwldZfHDB8AK5fj/z8id+ZYTLMmqEj93CXTUEHSMEhiRETJZH5
UHsTigQEJXAv82ea9fJmwdUcj6uEIdJ5BBBwgO4Rbjt0zuda8ReHGsFC97nlmx/TLjhW4pCaJm4f
O8PSpv3OMCih3zmcoXrRn+el/CB6gwYixs5wH/f7srT+5Wo1DvoE2NxJeSxHsw4qv/5ZC+YXT2Hc
9dMlHLf6FT1DESJA+qPZ7le+GG92Wld86pR9/ZzHjV5okdfgkR+XxJD6Fi58f66i7Civ0LMUnPPW
6teRPjH05hXTKMlasZvldWIu5F/ti+Dj2jyRkdPHfkNmo+1w6nd0L48dfztf/xo2k+aSySzy9Slh
7iPJGv93AZpBlg4Wj0pj9l+h5zkBW8Z1tYwH3dS1Qy5MgBjVnnLjY5rnPhB7PiRY5fAOdlzIu/ZF
tF9HRjndjf/9A2/PHnHp05rO/bJLzFl2jhDbWTQePUWe7VLXyF0o/pYuHIIC1rad+ScdVz1w8Lux
0rg8TC6aFtUf7XFZjiaalutERTq3c2Em47AC2nCnxoT+cCIHmrDzN4CnfX0HjW8CU5wGncu8HRhJ
6aw4iMFZDoB65ZIxx9IiTNpmASxk4N80iLJCVgL/AMAuzOdpU7ByRzpj3lAQaq6jgynfjVdGv0Y2
yYAznne/50sUVn9IyUE1zai5Ht5NYaKjIFuejwVeRumn3Aa1EdtVPUbDVS7Zk78QtKZtIKL+aqel
i62+z6K22A+Dy+dukelFr9V3Y7RuIOF7SHxFYGsi8NI14NjTIvG5eZafdEVOLKxF4RefNn3REyos
y6NWuU+6UGRPkyhvKmLnFskFaukdH2n5zzS6Ph5l9zo1Tzs48QEULieKT2HgrN7INb0z01JGaC1f
bd2O5nrzn9A1sPAsxWmz0HKWLe7Pa55d0Lf6yGjDTOEhxn90zC1Z4r4y2YpNOR+auv0tutUEmFld
JJ5fyiJfJ+UN6q5dkZwbjE81Mxh+U6L7EXmjOW2SsXnBpNbBij/tVfrm6zCqKSGG4eTS8pGC5jlz
ERrm1MZ547rBdQOMLKO6NXb9FS50TkQ/otrKrARLiYiKEaJ5LsMcHpEBcK35U8tQQcsxA2u8QnGF
NakDS7tuUadNTuL43jeEdLmJY2E0aFE0/4H2O1a1fSvCPisv6DvhdgoVESbMZNwf14YpVsxTtNna
c68GFdeWeNB69d5nDufoeq1QbIuvOpWvqO68U7FXR5WmfwmMntGWB6v0eGUj3ALisnzmsauq6aYS
5Mbic3htfO/XX/zQXz3KxnDKBGNrRA13h2UKqqXr8TJzR3lZYYdAK36gfPdLI8RPltkzHq4R3zi4
65SLx2wGDLawqGseHVoaeeKAX9OJJ3SI08ytjqyqLr61uMo6N1GcizHurT+mp39Oy4BSWpd1WDbr
RerllAhsDnMv48KlS2q1uWBU99gPxLiKEa/XgNnTdNhJSMIhvdp+Uku7wGwz4C+mBTDYzjASrTkz
Na5mbHsVdydosd+lR7WW7o2OxHOv1NX0/bGBmE3ZQnOHcxk6W8SIn9dg4zY9bju8Y+WSKqPTdGC7
w/D8Q6Z3/wyx8uqrPqXy0dsjVzMwn1KG6eV3E8Kum86wX4ce3eTA+B3V3sWnWBeoPO/OA4ujXfsE
wkgqUnq7PE3wRvz6VxWnlnBiY5nShFUoQqzQBmJxQZ100iNMLuIhgyym+cCF3PTiMhfi0JYg5+Zg
/u6T7YUkqzYYdqFGy26lmCp72PJmpRuAf3N9ag9KTRwqi0B+3XbLZHUfF/yZ4MIaFWNcuJwO2gEz
IPFJ8pOSI1R3zbPw0f7g7q+Ow+Q9to3Apc0ip/ypOxBC+06WHAvR2PwzuhydUbqTDm/LI9Mhe5c1
8QnTjg0/C+2CGjMrIh+SMeAv5vIpzensLcae+34cncuinCNdri6fLreGXzSQIpU9DT+UMEigut1F
iqQQsbV0Fplb5d3BRhxwcJuh6SF2dUVVUlZfH3Agm6jThiVsB5wfrPbfQ8ZwjzhibOb21HjT0erS
mDmxiZbWnkIkKeCVhdqSzgcLn7RMgUkvkVwm/6FVY43ToOcot4/WBkTmVISNkHZp3qAPfdZ0ERdp
aT4yNtxAIE+HubffW9zGyMK810qgqqUnkE0CiHedpvmcTcbHXNevlcPl2JPA3DteFhbtmsWkz0xh
awMPWfn8I7spC/HK3mPqsG8qTAVRp7ot8mzUmB783UHHzB3tsphOikc+sEb7ey9SAi65EztX2xiu
DZgpxPqczPuxnpwf3RRPvs9vqFxghDCM5NrVtx/4DNH3lbv8dZDhI+WkTnSe0MLyq+mx4SZ7RQzK
WGlLTJhXsu1EoVv20+g2a0j5RxvzqhCgdZg7keYDIDVESTdEJg2yZ2WFFUozutAGub8SKoxyJfPB
i+Ue4YUfbztJEC9OBGhQ30FKuT1MakxvcMPel744GO7ggAo04gZ77eM+LSHahCVhT6DxkvjITlQN
5oStjk10rmg33pmg5gffRTagOFwJ28Ckcc2zGNO6vp4sb8ts+ok1IBWYTJJ4ssWOVWoc9QUtvY8/
NCv+lhUrmTMfCyVJPZ+LV0Tot8oGx++KNqaQXiQTceSnYdrRqTkcO23Pg9rprve8j86hLLAaF3OD
zXQUD0wnHgzl/GQB5l5Dt5f33BGX3feYbptU3ZAq1a5mdimsOqE43j3lqUTCr/8pkW5FVO3a3Izm
G4+SxIaWvS0F3Dapx1FDye1p6fU5Lvgayw+ZCpKET+kfXcWQWvqLhHaY9KB7LNV+xwdVv+88Ppz2
vOc3lf846N0zPjW2pZ5zZCjvPFhdcCByMhrNf976QdwhjTmRs3Wbj/ovI8TtpqDMvNywIsFmS5Z7
RvEULqUz9QwYQRbv5JPrXvuugVe0NI5kXgPlGNJ58bz0NWvwze3j+lGCMB946GHoRz3SSLXa2oXO
NaMLFTcxUZJaOC2ohrKTni/DTVcjUbHBTNxS30+0a0qgSvezZcQ0ZxpbN3m2GAgOdWukSVbw2baG
HeGJ5JMjVYRkswuxRP0yFlBhZ/svPYp51iP/zRNNxteayDftPlLRAAqO5qE00UVs1JNMA4nmKxJY
kN81dNbqUmkNDFPDqD2WnnbQkMT3GTYsq33alHSQMiiXwU2LWNJz+kVAByPCWD1AbKbErbYZ0chI
BJvbgYondwX2QySMUC6U7UzM7KwxJwCHmqp753H+GuZPGAHre58ezN6qUc7Y4kaJb7c0tgMmJrgn
174AJvZEIYm/LvH0AWwNpUWyRYvCgtBk+rNnqCNCGBYo1yETlxtyXn3yiO0P0tYC2hS601q2/1Rp
PTcgeDfXlszRrR6toR0ehokalrQjgkGjHRPA8C81j9ulWp3IC1S99td8cpLYzQrzTS4f+tVxD+Oc
tWfXOi9k9tc5qjXHsvlS+RP+9yuPA0m9FvN4nYzgEZTNu0uQxdCaD9rCXraXgv9rxc5kHya3ZsJX
RuzI6s/WlUmR17x5WmcdVpmHdc9GP6Rmecj6+T61XR47hucdfjvbhnfEBA8Yg2Vg28hM8HTvZytD
bkVmIFJwEi8xdmonXeXv7XY30XfzUFtErjvK/U5FhcA6/2pT5xHTDgfQineIjXsLTcKHQrJYX6BS
s3Pu18mm5dGCsgXN6B8y98qELAQeY1iGg28Tm4c44qUrv6/mqKuK3lTJlXXKxuqva+unarxORPUU
mz3mICcfyCeTPHKLMi9V516GeTRPeGUp1ZoV0McgD5jW7gqnxfHmNSK0CPPnYbaTahwf0C1FnmoP
/JTGwfSorGBmP2zG+pMh94hMmes3AW8QeBEpCEg4y2ORjv/leODPWziyC+PGtUwzdpQCV7E+lTN2
oa/aEmS2ThgNstC0NCPahJtM+dweLNWhxSjb+fnabqFV2aEawIbRW/4hcLgJ/VFtR1xkAxQNIcJm
vZ+M3IHnz7gLNy64cDbze1y/EbUkM7Goz7SSFi+D9q0hPQ7K5qqxuMaXYB+PxF6xC7VLGuq0FiEs
4xvUG/muXjXdlfsGsQGdGza6Lk+2mLiG1u7MqYgTIcqLecW1Wz/3+fPuQbiIGvpiJ+kUkvymyWot
VIsrQkPXnoCy5MHUp1ezZLrHLXVrDZV27/wDNJWHZuZyL5cjhAlcT3OirpUNA26iG0grXU2//aDA
0twFD9Fd790W+QRUdjI99ewDUiSW4ClEUGibK8a5HOkKw8HPhBQgvcoo3JrFrcq5TOlmkIPzsc8W
LHM9x2RlzGzqTMnYwbLSu7U1mDq9uKZfFesWVs0CIuZ+a/rWnjMaSqfeffbLrY0sNX6nlXFGebbH
ntaP8Vy8CI9mLYmBhSJwlxbtLn3pt/x2L+q7ns72cFhqfr3IZIjW1M41HSYBD/hva07DjdFVr7Un
7QTL8pdAoBFpxp6FBj1D6azzjnbfLjkXYVtYyGp1YqlGmmIDuTQfzHYle/w8xMRHXq7EtzDRn4Di
3SsXgsJ19rM9AH2bG6SeVbxBjLEC7fNyAWO/mzTnDYSmOkCgM7cbr+7yo1CUOlV9JuMmI++jMZNJ
z+6y7GhvIz490vcq6J0AZxjihkpDIGZtgSwrXhBCsZ2diAWDl2Ae5EanD/UW0wnTLhuJv/ex7Y5v
0Ir5oSQy09j6yMluNFkNYEDjSIWG9mxmB48cudFaX9mpoq2iTjEVFieWbfyOpXuBRbsz++3VFpWe
GC2kCRZBnvgK842VkvHJpzD00WXTJRlacm+pnGP/p1pSPw4Ax3OXgXZYymAV1J8XJEvOvN3R7XnZ
cERTBUVFp8epk9svZmGf3Sn7NpATnd2K01BTY7zs1b1fqoRaKw8uCIwYgdCLU1TIODtwE500BXyI
Fl6MQsV+bBk3k9WqpBPTxbTM97wybv2So3m7qE497NO8nfreOlp7QYOxHK4a2gdVTVTPiupOTlMV
VzTPFZV7sSn1AbGDoNeIT0RgZwSGkF8D+uYO5zuSenZ8mKDbfJ8fptVqEred0en2Au6YPlJ6lIeY
CZDXToUFFZ/gxX77VEA0D0bziFL/cSyMr+Kt0PnberY/urn7Wjrrlqyqo52irM/6jsPeR1cduXpx
VkJLZuUnJb4uLLK4cUXmfe/X3HGWuhIwT/Ajes/C3R83v/iddcONByDiXOqxv7exg6BVat4DIX17
VHjQtSlxbQ0CRuzlehU1/dvVt9yRVBCAOfAJ6KwXaupNcp0sOg/L7X0y1suIr2cyiTnMXIHUggt8
zsHb2hxAj6RvsjgjzkA+niu1N3Y5wcSMsauxWFr1cBxk8YtAxIoYs7UQsepMC81bhyNZmv2N1mDx
RAzH8FRkb06XgSgPE6LE+e+wPZoe6n/o7AkeuNQd4JPGoUytBLihWLRscFy20j04dXQdW/HAvpLj
vAf9mynWe18Y980oCCEyrpmkHVZZ/yrmmVE1ATu9/nVWXoa+d7ywrceR1NmQYlso5L/cwzkksQaD
z/EsKDZRffA/peVlyW6ggGsHHv/pkRYGNCkTSQvbWYA6jgi+Um9PBjV+FBXwbD6VH3bd/+rZg+st
7ANjmYVCEXVmR5WFdolWxMdhmF/L1Xi3c8S1S1+xvuU0RsCB5ukHEbQ/jd3ZBz56ZzyeN5OLILH3
X9s0r44S1MUkqiGou5TyIRPVrLjXxfK3yfEOA2OSo/PerlyHegr8jdARf36O6t0gpCHbcdHy1pAS
LePOpyo4p6GLSxm9LiV6rkYfUmn279v+V+ZeRN4OH11PjTClKD64hj0dQN8de/P8vbPFsomll653
//VEY0SWvt4stkNajSz+Nh4durv+VfjVCbZYxs2CukGtt+khb63fNkN5Dv0OnZo+cfcqVL2qA2ZE
AtQ3iUUCb43fdLTFmQM5KB1nCNnPIYgxfmkZFIkv2JPduNgoeIJts67L817ish2B9i1iuobls8wb
NJp7lngI7kPq6A49/HB0/RWYnXjNxPw6FcO3VWd/0SEdSJu9z1rpX8XIR8cHM1DXTMIMHDAzT96a
Pl+f0qJzHubtl4AGZGKjf7szC2+zCLqVPbCbx/dVw7neM3MAL3HrcUhWK58VuwSY76oYh++jk4Gz
7XpeBo7fvbmFfMA7gIwG23GD1OeVkmURuKDPrlOswLK43htGLGQyW+jjWoFEyl86D3ElbMXEAeIF
gxCgCQ7owV6JuJlrDMJgw8FSzk2koaABBEeMZ8hXSqQ4xq36iboKJ17rfDsJ+QOY8rY7zr+h4e8K
4DRMulQBSM5Ln7iE7TK5xQ/C2q9GAOWsKy6yqfy3c7OFuvRp03Rl7BCjxs3lYJwag2yW8p4vfu8t
TiK0tAoXsgmFafAKsjzKq1i7GjhnQJOu2QLbGn66Qp73iQjuLnvMXXaAxc++0tR5tR4tX0+f9P6P
i8802XNK/CzLPxXVOkROXteXmsLFoJsl5npHiOuKQ6zhDAxipL87JPJBac4YLVZ9oSfVV+8zgs1o
KJAmpGQKwOEiJhws5zRsnJWzdttvJWlXuwGZLe7IIWihG+x3cvWK2NeuVyK6jQn7FQ9de0MGWH6s
Hhwb43mqFkiu5hNqLViUYUMWMHyZKyB6bnIY1wRIR2nLNDvNibu1R6LrjQDiRsnyNC9p3KiM19Ss
BIWQVVnvPl2t6KNXvfzXdSzEoms1jl/74IonhAT2jSGnO3fRb/kfOvi7oUeCkmnQwPp9SpOpKihi
K0rCDvdS3ozOQKAAOXKi/ui2Cmhs+GN4vUWM+QxYgDqgm6ab1ma9Wvj4JKuHXAd28EjPeVSP3M/1
VtkBg7cVVb7zo1L92dCqb9L1WBhm43nBJhWYTluTYNB+d8qin/SoelJo8mkhY8lev0g6KcCE0YZs
KZqbVe9ut/qK/ZUpY+5e9zf27pInAY+U6x+uuxwHegOrDFEMm+fRyFTxaBXzd9FgLzZT+UNPynNb
/B9H57HcuJIF0S9CBLzZkqB3MpTdICS1BG8KBRTM17+Dt5jFzLRRk0CZm5knLRvV1Tq0pd4xD4cg
r2HFXunlzhyi+kFzfjyj+PE766IsqiFKzklGjvHXMOcdvlDvODxx3waNlTt7HsgkLLUoB3lc7uqI
W4DhsVOIkXFXgybnqf5Ymjr8uCRJN3jfX4wBuoO03IOl+mUWfZwYylSWOPfAwq8B/t6ctPfGM41t
g2Y2x9XJIEHFMh0dRXBmphnUTbrPYXW1Fj98KSHcda384gEkT1FsYen8OE47MSvj8tqZ+QEq4J5D
z37IGcMGrvonanajnAsYCh3BP3X0JuPCcBz9dUoRQdua+BD1hp1NGjiei3thZlvsRS+l4t6RKyrd
eo2toeyCdULoGVEHGKNlpm+TfkgXdb1NdGe1ZG5WTRoj32gFbG/B7ZWe7VCBlqdhAYeEYYwXm+Uf
N9r4lSYx/GLOKZa/1iQmH8GVcJVYabR2zcIL6bo9UYVa2gPgtZ6Uy2Q1yzdd6aGru6dJ9lB6zclD
1SPU6/TuqrFGfU026ur4GHOZGjTHfLiUU/2mu5p+xGJ7BbqT8qA3z67M6sOg41JlFkXYaHpNPIRT
DKgAI1O7DSMd/nrcxsUGgCG+MXzVeFRPQewE+9SpD0mdRiGB3Sis+/Qj1XExWzGFnebkPE4dskxU
N8dCiIeZOrzQ4M9ddQ4wUJ8jv9dg4IPUdnLyAqeVeO3Fl1s5t55k37aXDURMXx5tMA34wyC5zZ1a
95YJj8wrb0yYYHcKHa8a446wwRe+p6kU3aZAHqBgLhnscT1DNkEz/cEhsPP9ttlxMcZtWJJkqmhl
tWXLi0xGk/xFsgrMOWPl1V6IxLGixQmtfqQjN17wXXRQJDBRnixBJtOBPkiQw9iVcbEuy+jK7THb
Rl45sshSUmQuAZU62vXCOqFNd7Q9jx9gDEllQWWmtWLiuSR4J9auZSR0Ii/tuepXr6pky6LH9XKa
7vQbb3BofPkMtfiG2OZt8WhE9nFu9Uvbcf4M6nxHyr3jnG7xQxHN0WeGWouXdmwQNJQLacIgaWyR
nWAplss5w81CeN6kVnNzNWnuR84AgaGUjtU9O1HvIzH4BbcGiBEOCvGoOWOys/Jnb1TcfhilUnkY
P5gN1DZaMj7buXsa4AGi3404D+dpoyadf691cX0u+FafNRhImA8Y3cUa/ZqlEV5Qq+9VmdYvfQsL
NFXzfGEnfRv8Xm2VO6REaYAxDoQ1Jl7sOUl2de5DZzE5pbC9YHGy7R042n7ta/zh1DPcinqpAS5Y
fjAJjg1pFd+xgbMbVryOm5dJW6pDuuCcergkR3/bapVxnvzkQ2txtNo6/xwicTXDGU7dvFp+Wb6y
rD57srVWE18lpcN5Njc0XrQj6hvHRX5b7tMgFWQMNtPNGOEI9UbratGf1XkptgXP6sJsLvENcgCK
Sh8fPmD1FUPWVnjxKQs+mtbn/hp0FmcX/oZi6l91H10NCFke2jFaj3zIvWBcewmaJsO7rWyjJYnB
22NVwXFMY8oNEjg78ySgzC9N1rV/Hhd2mXLQLofEffKpvQ+HAjZ+GdV3Z+gbjOfgM1vO8mNg+Stl
DIfA/SFfRJwdOlPopcErQ/ElLzrgSGtJjwg72Y/KZ+BQyEczJejhB/O3sViUBWg+nieZr+e0/ClQ
/SGy2Mm5jo0H8cpSXnDqSg1Wt0emvfVt9AxOd8yRDDaoiNkCK7Kr79KJFy9LXwzAUGI4+ROubbNr
iaBylKxs9xj131ILhvNk+A1y8B9HH4R7q4Id1bgHv+GDoU6yAmqRv7aJCfpTY+S7JOT09jgld8cI
4iv+ad4bcrxjQigBczueJ1EZQCn4r51cOt0VL2gslEkRqL+KNZCLNckXbo7ZSm9zui5HcOIVWVKw
DleW2ODQ+F7KJKUgJ8OZaeXmDHJVCqRboUlg7PXusky8VetXKJMUjrozOoAWU6xqZhANJPAOljAZ
9X+y8cdNlLkvvoaxosA2y18+8ew50HCAKWk7V87PUeSsA9vgJFlc6beQIaeAEiMHF2Cn1n98LE7d
qH3R3dij67YiJOrI4db4gh0lVm5tXtyKUHRTLWEK9PGkoE9+jJoDuoLMHc7k2aIhFa9uMdORZPFi
NBNzoJFxBkY49qP5TONntm4oXGFucqK9CJttPeOkj8W3VkLJ8YfxpxX5P2bSmKIse+13Ed3SmsXe
D/8jmPWHhhh8qtfvhiFY0mcKVrx/ubbUbeJU3/p4zwJOGmuzhoJfdse+7FkrIwECFwO3Sv8VY2Rw
pIu+fSvgfyC1bfedWjGAvvzf4IMAHHaNDbgpr674GrhPIEfGPsm6mQ9NtpxvNMzE2yjq181swk1X
VbQeRjhYuhE/u1Ni7q0ljwOrWCNOykgn8iKsOmaFrwLkkpHr8Zr4PsJvxI0cjhtNAFdmq/NmFhjo
0401uO7ek90linJnk+qciXPRPbma4EgxsQYP9gPgoXUmkl/fz96aYOuMUF/ZHT0wUPm/Vq+fs6Qr
GBUUv9kgx5UW6VfXycjrO0cez11Qmw99Lb86RhxT9ZmjRI1jvunq7qqUuo8TNQxxdubs8FDFw3uO
N7TvdWaB7s1XJoUky4lVeJdY4WQX6fMSxqkLLstaQUKuVi4Gz2btV/27axHYKbXyYxwNphme/2Nq
IsRJR4NDfIxx32ii2Ca5CEt9xs9Cas5otXNiduN68I1nQ31TswusKdmhxr7nUnvMcQiaTKHt+kUl
5QFTJOdI71BNtXVEig6HNK7DtHW8VVFWx87ABMRFWitnblhQ+RKzzrdFSZEtg1guxyMwklIjFBjc
AL9SCxz8M0Ydv/78pi3Sx9Ta88HpvCvj8F3UMyQwBGcAr2AYgeVp12k9f10AEUsXZbEnusexoC/F
XlnzryG2Y48qgSTH3Q35yxyrQ+nR3DrFNFbEEyFFI+PcRnHIerksDHKWYWUU7d73Np4VVMugygjH
3P4OLPnoTdIgIcYWNsaieYrhX9nwTmomdzzinJSsGn8hpi4mWnbIY7OlNazfcyKbwk6u/bZfXEQH
L6+LQxQxt5lHqULd7rx1OZPHmc2j71G0sfAwfRuWS6bOWuRcrN4c95F4tvI+ONd28Cx6zluBnz8b
pXs2Fcff3OCrV0bV78i6f4wAy7uYIuB4jCXD+lhgNxlzdtbpsdCZWnkBfEMfRopd5rsyMIKQFmPa
AHE6N/V89Yrm6FXaS2SLC9UE2F6I8zB2XFV9DdfYlqznghFL6/JVWWbwmCc51yU33hixttx7f/tY
neF2D6deHyFABUzVfgJGVaERWNRVtlvHds9uTJty02Cw1emVo3woea8ck4TBbJJrmsS2iebf3kWR
Sa2uCvkPxg5Z3EuUdLa6st+aTsrZIKFk3EoFT5w5hVHDXCQgrriMs8dgIOJpj0g9at854peRwlfL
OP/ieekG4fAHK9FfLqBplnWwc+RvVfev0p3yzSTbJ1g9BIObhnZ4ArDiAm3qgbWJq47DXbwf9r1o
T2nHobmJ1Zpw2L2SOHymb06nw6mYQetMqDSkG9BBUEkhWNKxMxvnRJEJKBznV84uLpMym3D8uchq
mG1csFOcb/V7Mnpg49N43rYm8yFfw22OWMqAVv5wnNTDYRGgvRagRF58MNgElsj/kAwJE1lOMLGz
oPt6eY4iM1+pzyhhnSSl3Vz8YsxWhUeqUK/1ZFvC2jFdfrzOeO8TDqlEgleBHyh24qOpiD7GLPIu
oZgDhpErzDWgj3Fx6ARngWCokquWirM2U1rjNxjH/GwITcwH5GB8eO32mxuBGuIvt/QX0n9q51Zb
BjUofHABkM6/U0Wa0fbTdGU4GKgHvEFVLs9Fb9bbobCP9IBtsSNvIBjpaEkrS2t1GkLQPApTHUqK
Peko6+fzEMtjjzh4yRukXE6maz11m63eAVtxJrLBJGCo6rz0nA+427zJUQ1hLjM4rsTEQQCmyI9z
dhCTucsS5tQ19/p1rNl0eIaWijlOavGngylnKNH5iHCEOT+ikhjFiYsgE85FsaNq52RU0TvxJGaA
vCy7oaNJoqVAMCnziWEFm15KQXyijH3JkHsLXYwoIY54DY6DGORT004H39WgseRyl0ywcJbKNmPA
0ja6Fy0J3gLuazJiuOS4nX2vUeXnHCumq5HZStuB/ALenMXm6EnoNxnlWQAVmzcu2Fu3S19UQFab
ecouJzAT9cI8mGi35J/47VnKMteXToKWjokMd0AftATEANcDGRcXNY8E2xxP7VK6Mcaq2VM5+1L4
JpMgFxzUWLmXVGvozulcaxsERZi7uCk7ZfFa8wKkPXhDQ+KAbrODNBhwKh3ZnFklxlE+IWxZ5Ohy
DBCzatd2ni3ULPUVOdPe77q3TBBfZzjMaS2KzlSgkD2zic5l1Ge1JScNj2lNkOMaGMH/4GEq71Q5
MI0yOg7K5j6ARr5ThN5XmfZuwYG/SOenHDguk8vOMOB6hfk4ImnimvWeK2GJPR/GpkjtLd051Qaz
5rhtjRgOGN8/N7En3cBTVM7VborGr4x6dG4fH0bMQ+vMwyfGi8uUNKBVZ/ng2eaLHaMSEA3615sR
8wJCYXXLxKALgI5VPuQg1aCGZsWmmvzQx0xBfd/0Iu3p04sZbDRm90QFCQqxmQDIj3VMemWxi/Rk
WieKqUY1UGMRpdlbxs+z6m0AFuAjnhSTTAyqfAiJd41cSrzACaSnufPOwjxXuC42yTzYaGOLoFvN
GJw56snkoR/qWxloF8cUi9WfKWKNW6GIvc3SBM9gzDi7Y9tuGsv+7bid4xmNMhInPqtNBhwwSBjZ
RGK4uRGFvFFXIpc7e8wkZItnI1uNRuZzE8CZ2EBFDj0clrKZ93n6RclcxJrIMubzi3VcFdiS4mco
Woi4NgKo7nm/WR57ew5rqyJjzXH9AKMbZHyuTSsjFvsBx9GOr7dbZSPiG/amxShUrMxszvYEYj0G
0u1TNqIHJCV33TTHnOL5zs6m0MElOo+HiRBTGY1bERfPrJfzLpMjyYqeMYeemIsB6egOmHTbkltB
lFdZmBii2QhdcQrAjISCQ/tb1sCedSLEg2Tub6KKqd8lxb7RTXqUo4ygld/heiPUUbb0RAQwFnBl
FjX4RpN/rb8BUPQu8uhlzHwPv3KCdcyin8OYsM+1VhkqQx7zWrv1o8udqSzEvuL2ajA2CpupIMi0
TxforeliOjMMeC8NY5vK49rTqQSZvyL41rogRdI41CFxNm7L8Mdrjqg0uzx23R0mX7Q7J7jI2Nqn
mvvcBcJkHM/e6yjctJGF6usn+VPgmk+MvAn0ZOADrLRm4cEXidm0zqIHip8I+NpCPkYNS25Tm2qV
xAWdXf70rC3hr35UJufqnqG1pu+mHm6shnOGQNZBc7GqtaWx9V0ZhUbMr+by1yxkkIpaiwAYUOmH
Up93PSVjIae4xybTIMhUBJysDNFfMJKLbpOe1ncu0n7JlZziIXhqeIJsynaPTAWZ2JXDHNJnEfZa
9enqgwP6cwJi1B4dK3C5PDTFVowpZO65v+rK+UDUeiLgna3rQCRku/hMzOIz8+vu0BKASfP4n5oI
P7NhbguDpatM/IOa8mKdSWzaNYi9dZSdZTz/5RXTWYfJ/0poBzR8tMwq+tYFsKg+A+Giu0+WxLXf
KHVJInzECezGbcp27uFxraXJfa108arkmLLEPWq5mnlNwj6gI2m4DlSA7B6Z3QHF9WYAbMZYSsWv
S9gLLSS7VYMH2zmZIF1M0a1pkW4oNIs4t2W0q3rxGW9SItKtX0gXQY64PsQliltTguLup0Ggd9PY
GSWGeFw5agYr6bYUpufaaxxP+mpEtT0wAw2bJVWuYzNYDR5IaH34BRqabHy8LkNqXUc3vVgZCUiA
oyubqwnH0owOOGKz+EStTRM73HrHLFi3znQpJYhhVsp/8NRfbXf24e+S8TPamRpCIMmJY+M08Ox3
DcvIhnbCP9/DIgTcTWyEODIdkFBJDZgQVnyI3aZFt+MBshhTxi6DVbthaqZPlyGN6EFWqzYn343g
P4eaU55rxwH87FvHgBZukNnoFkrPJMuvlzELZ62QhWq+usIOdeJNJMQ3TV4+xyb5kmLA/uulv2Yn
t9MM7zQNjrLKcG60NdfUKv8obQSIzrqySg4b7MT3uRt+zNTYuj42ZtsCVjA70bWplbWXJc9N4nfv
rQ4+rZmxd0EkyFmsMcoISCA+AWWERbKHjaPBJMOxoU3RenLJXI8DmF+DOYPfSsCX/c1QjEPbCmKf
k3ffloCBZDfPHfmP1Vwa2Iu5xgFlwDSlPQQ4cNdtCxM5K6qjDaSiZEXnyF5jU2a/teI/1nvc7m1f
PQA8DXurvBOeWZemNh49VcPeSxZ8VW6swGATmuNHUgIEqfI7RiQJOMXAgeBLVrOKcZA3mffU+EQf
qv7RHhhpBHSwA/KgdafIcy7bGRqQAZ1PIcK22r70jbcGKzj9c1AMyeGBowoSXo6ypVME3NcqmNxr
UeIbEC7421vvElQPiix6Y0gFVhV83wSlosDMlStiKTjYVlnLRIKxwYs9Y0aNFRjenhCq5kDxZBJu
BC18EH6TC2tyIzTtBz/u1Unmn0FwCcWzaoY5ruBVgbkB49upCrw/vFlsR3bVb3z7VRJ8CZPK+aaK
EOu0o2+jlrCJZCEzlX4p8+iZosxvx2uIqskVAuJL61xBJOMbb3h9CE/fVA57tDPSYNs3R5t+oRBB
ap1M8CTSUly9CfeErqKbqjQ8NUV2MjLwfoX/kM4Nrhc/ecz4xzIHnXbVYobingmV0krZhCx3MXTs
RUJZs6rjezzVExbRN0bodTTQ/zMzPfDZHmtrpjKLsB4kgZdyGrrdQHX7oVVMx2ymxqET5Z8juaC1
nTG3UoQdKaDi8JekZJ1BRKxtPBNXm8I6rdcpfZzUjYxSziCNwwHp0b4S/8aukRzIkTbcy1izHw9R
+tlR7t1b6qBx1eyl/eGrv46pIeJfUG5YrL10atb2EvVKLNg/qjFuuaF9w+VeJQExP/DunwPJyXmB
XnQzxG3H2cf9cGJDs9UgQmlOcA+ThuTlhIuwqxtgUHGOpTKlWo7rZTfLtcf0aNTU0bTaX3IFdwfv
Qj/lP41nLr+Z1SnxoxzURXDJe3NiIGytlYg+pUVAl4vIXx/nOId860E45DRqA9ORJxdGioCq2oCF
mMtnr3S7gwNjbBW/Rw6/wg8q3Nl+fY/o7+RBL7aImzcHVcECm+E2EHE8M3sFH8Fd8CbBuIV2ZIcJ
Pg3mgLBerBoiULz3+H9WBOUcDABMF3r7l9GgQnUhsPFvysVDz8EaqcK4lXlDkGvIjwXkydIqT4NO
ola2AjORuFYlBz0wSNtGdUD98d2INNAZjkxnWSffGrO1kogsTuBTbt4buwRQh9FINQQfUCZXcRx9
lFNkrrBzn+MmuUX8oBGGDq0dMXsbNXA9XhdipSE+yjU9GCosgxj+Vp09ugsBwsEcmwN5KWwWlb7I
WaRH4wav4Q3UOUJT3H1X7ALd3IQq0S9yaH9nLvCZO5CepZ6QL8X9DabsX5CRiCIuDz8pYIzsRN+1
Ja9ToG+xXh4VWNegVO9zNqZQiNnnjK1JJzqJAoLK3eRZK0tOOByrFkLK+NDqDfWtFR992zLvLZ/w
BgCHERxVk2iX8xxuxmx4IM7zIBJWyLalajcvHRL09CYQIfV0zMzMs1BzeC4ZeDs7J+pYNjubCwAS
oLvT7CWEptJ3TkO3qmBqybZ2j3r/JWtGfdPoU7QhT3FaqqVUqh/s+ZVK6EMRUGdvoqc6uskEdl5N
BnOVpIAh5OJQBLH/wBHm0UlHJroel5JpOEgAe6Nogep7J9MwbykBgHRa0PtWey+n7tJo1TfT40ez
O5VB8RKJ9hgVATo8ox5IbniJ3wYqm1LN2ndi3FLJzBZgbueW5gd+DAyal7Z0/1yPYzUa/CZNh6+5
oWSxx+5C5XthzfcK/oU9YR7TDQgPjrOpzJw5UPITaONbBGReNzT+MoeLGp5vs3oaWdum/JHgx4Hp
5VDWYVMvGo3y7/QdXbS+44oR4YpB1dKmbSbnY184L3ziLxkz35Em3FUDX21tldmri6kDSgvrh9d8
jJpN1CQqoVXNNrzcbnzrmHpACOX+ms2YKslDCl+O9DC12yE4uFKGOHfDMgb/VvGa6iPu7ZmYigN0
FYl9+eH0ltBqH1xE5K3jmZG/HTPi9Mm8Zb7/7o7eZxTEnFrT4bcqqm+j98cwi9ObLj5G2AeUh6xL
6e9zWVprx8QSrZx3T7kETKHI2Vp0Nir7BPolRG14C1Qb0lKH8LEf3Hk7RcNLVNYPaTbuFUEbt3Nq
/F/NOylH3K/WO3ipS63HPyQ4l3XX2SFDcqJFHcCW1IYIoVY9fjYz76MuLzrKD88Zv2JI0FS8+Gu5
TiHZOTDAiEbOOAEmFitD+wwEENjBhPLQ1zV5OdGyt7mbtGg3Om4q1sSD9MFcYABKEu2pzGC74ys/
ZuXMASU33jRt+Pj/A1cI1fixsLjm0DfsDJ3AXJaLFgePyRiKrCCi/kubEYwgEOfp+7T/m6GxxFn9
bIsC5t4qG0htjgmsXdtj7DawBFDGGLMS0zY4n9ukYzZDlthKqLdWqH7LNz2U6Wc+Ji+KC9aq6Qgg
9dek+zGhJhG/GcIuq18NW+11nwyCjUVERyQN+8EEYCaao1lWT32dbcBg7WM1rK3RYu8WzzbXeG7k
vrktdf07wlSFC9dyt+3YbR1UzIuwxjOOJTzCwhkYQJePdQ2LmzQpJgZb2wAhQUonw9Pg0hJieoj6
krgrLXZJN2ynAAhME2gvWoZg6tk2UhU+1+wxV9N0mNvmZgOe5BTXb10b58T/E46hKz90O9okiXV1
IqxkzPUuaD3ffcALMNTvErWp7HsPClCQwa03gBtQComklfnyNXYUKH0vfvUXIai14GAm3R7D4IOX
ujsCieNKWdMmiXqyBv/T5WwsoeNBxO5jlkw5HU1rywl+Y8kLU4s2Xfu+/aO1MA6YEbzkXF3WEq01
B9Zo9ZfE9KnUaHF/W1Z2deW2bcnKjF703ICTYYbMBSqJ/smMwtj6xK2YnhVz3Ypxj/x0ESWUuzR5
HIqWrslqfKvu0nUPCwpK9hAtGqmfWLJhKtcl7D/KJJBl8i+tqB4r1xV7L3vy6upx0ClWmHd0BF7s
0f8efHB2o03A3/7UASNuqAbg4bTwC/LAVmN1L4yxD40WWEtOJYCeiLDpjBfh0J5IVSlzB1wdjoby
mVRgfPEN498x7o0whpNLXfoGkuIUWiWHNl5vjAl1ah2t0uqZsqoP1TcHH6cvRFjqZVB6goMJn2A2
Z9AmYJFXhuJgVer2n9nx8UDsNKhuR+oLplM74Y6BkuSuMsfawys6m9bwhf2K82bS/jbTPRgzpvkM
szBXdH9uHoPJrhUS9HPHVGed6Ik8YRPRhfnP0cYDHm00wVEKLGzNr8AgubhhrwNBKZyu0Ov5OTDI
GwglZc8NlJm8//+oOblgzxf7dDbuphxj6uvRD9obyzLO+oTTYvudoKaHku1sQ0+hWpPM+5QzkSvS
nIEdB3vlczglwxqpUa2LPjq7FoyE3me54F4OPSLZFQXsZYquMpZDfFlF9JfYPBJYDlfTyEwzHtDH
opwRtdse87Z1gDABj5lM7Xnq2qtyKI5kM3/MpnSTeM5NE63aGJr2OaviBM333eGgTbpSeFzXvQsc
2aV0C4pes7P94TJYDmmkUp6ioT8HPo5J2UoyEERJVwVy+jzoW7oKOFMU5veUxGwcGJ+wbhSrlJPF
uqr68eBV1qUW9P2grO75BnKdq6JtZMcOWR3XDJ47A/yi36VmOKd7z1U7VsxiJbyWICNwplSP/rym
7FYmYtrO0Jba9MnYO7oHuEVqBLZtRli28NyrPi89yFDIpjS0LIgRPFX8HXiaOCHpRDnxjXH+/agy
47exzOJUWgM9M0m2tpjmr2qX6DVa2XHStXnHqY/yFb0hco2tx/ZazM+ZzfQPJBK2bAQHYz6P7BkU
LtFtTO+FlpYXbJAYilC8gCEw0mCfobBlLf3OvXBMPwqfFoXA7XjCneEr0c1715GLstpiMcXDMIhv
Fln0o2dy4NedAUnGH2Yye92DPowjYxlPhhDw/+Q0buuYu6FV2weErpvyzGcefAOYsEFCuiyf4YJ8
14a+gwzBYKn0xk3PRrqSmZ/uiYaiD3RXaDwcRnUYd6S4br520/UIPuhknPs5/rZkcZXNkGEb03Yz
wvZ6ypE2QJf+2DgmbG3fSwqOyLgwWs4eup7Ha24TuU6d4JTqXPqbYanzcu0/Sx9f3BR9nusJlun2
oBHQXblFre8aPzmpqTgQi1hLU5PXkVLblikwB9FSMqTCg1Zg1qk4ndZSMK2tIpupAMFke6zfoIyq
naRyCj0LaTHWMBi0jR9aVXsjLXCXvsaZZEBOzexEburkgTgl2oCOz1+zFN96A7SXRxo/2IoOLxxI
tvPe687Vm2+KhB09HiIL++TJ9BZwFNNvzi5qYyMQ0kljwC2Ab+304hYV5cyGNh4Ii9Q4BTVtPZ9y
jVFBlA/rrAN+0BXOhMar/WAqp7jO/UxA2GzsxSLo2jjUS2SD1OmKgw/1j/YJJNEJFuRaK5qnHrIX
HBCa2DJJdbrLHk7EjIOOcr23zAL7UY3S3qoouTE7eXaEZ62nnS58GkWDaK3AVG4C8HAj6vWKswEO
n0F4IYXX8G8A3kfCwuKAB6INJPhyAgnNOBDncotkCwSQFo0F0qppLI3AioPSyDa6QQa4qK+FHHDf
et4nE3WTLGjOuYe+bobPSERO7YMlgqgzOGdL9sk+w7e2SrDRJhORODqwcqLq4sk1AdTF3DgyglZN
5Z2bxiC9EzAzCFAyhrx8NH1SbTQ1f9W4Zpcs0mka5he/Mx/7WcDIiLad9OWOzsC/ScW3YVIs2P07
MvqjMXSg25xuHU1WtfNN+hahG0PA590N4uyo8D8NhGmjpH2qh+ANJy1MRpXY62aNZucxGIZKA7sC
U06t/pElYDCGeu8GdORhkrJ5DrQ1h7qcPy4Itui0dIERN55cuJ1kFmwfrqeHqB882QJLfsJKi1Hc
QWSdtT/TF1+Wx4E6jVrMl9beMOWLYo8Kld3dVBIxRGP4P8iBQG9rkEyLf0mM4zRKvzoLXgt7I7yf
uLtzzP+HorVzRHYc5fAgaOuCUpb/oNDxadi/XlHeys4TKEHzF97CeKtxSwdslqVpGEAUfXQilLs2
3hf++M8x4mFn68mbkfLpJtqr3gj43E6wnhX8sRbi2coSmtq6QcVFkcTvanFwCif9kXr3SPfs2WeX
x7PFqAfHlYdX1CNYUgfE4V3zU2nRqZU8XTGaJxY8670nqhcX8DWtHNeMQDdcpYyLcNaOz/iCIOru
Am7ayH9y5qthw5PI7M0UsOtgzEdvOf5x53vVlgi10D7mfHxiyaESLUKqmSzymiMzHJO/vMAW48YR
JxNf/Lqu9sXWCdnU/GlnZ9h2hs1bYSY77KbvFQOE0sCSVWk9rAzWOOHAJ3X6F7ub4Ycgc0bxhxHJ
u7K5snmsDASjsXanxa8UBch6Pqg2BwzGjf+lhQQT+ennSw3dfBV4OO2wJny0qdvDZ0g3XbkMfUYg
ULFbHhr7QTS8XO3o7ypAqQyIOmajGcsBmUDkmLueipMTdF7YBxwbRBlvXauM154ffdkNjwydUX8u
wj1fS3nkXGwFcFvNgRsdgReuM+ztPBIPkBNaZvU2/lkwU33FTULLx3VpzYfYx8GqyiHYFqC+puUW
JJjDeU7z6XoDlXdexAoRRTs1EzvG8MiZl80F+jNzjXnGYp8k1yrzypAZC2xFgxbD0c7fKWTim5mQ
g5t+vHU6Orzjsz9auvdiRMhNE/vIivzrn2FT7eKkhMTJB6yTXetNz2487pIec8E0+yhTjwmX0C09
bxgo7OzL1BGM5ib9mBemHpM/HlIYBGWanx2vZ7LOq1LhZCx9dUCoem4HivRsVT9knsD9WV8DCxMt
4heJaf1fxBo2GKBuZjfHvOtT1kVh7jmXDc9tuu+B9hzLHyIkH1ZPDDbzFokATRAE4xxtWQLd9Eo5
yKE1GeIyjGeYWqv3heuO0L9iSbh74Kg5PDCgizlC5BEyh2rcxTURbPHV3bj47UTpPhQFQIOIp2yY
I1DpNmE9hbfv/wuvX3Hh/X/kpDElNPvvckwOoumgdDbBvnWHcQM/cQEpMshBQeGrVtWaqqyfvjCh
ZjEhAB1mfuTKsnF8fKa5MW99SYpKdB912v4Eyw6UWLMFOHY+ieKzQKOio4u90WMyvMEJdSNoO1p9
iHMXyIegXca0/8WWgTfDL65RfKJyhpKqeUaRN+Uug51v8KcgizgHgynnFqD6r5Ue2gJ/hpkzCtdN
By5JNxyN7mni4WTmxg+brTzeaa7rXsmkaeZmksgH7Oond4bB3ZsGiQfOlikRCibc5nfNxYuXpu+Y
35TxWVYe34F0SHiUJbA8DfuwV46PjfUfY+e1XDmSZdlfKcvnQTUccIdo66oHXi2oLmXwBUYRAa0d
8utngVndU1k1ljMPGRZMkjeuANz9nLP32rBFMikBuGiOWyHO35pDEexfoK3LQBb5ZMRasgLYkmAS
40NDf2snfHaGOyDzis+jHznbYfw0bQzvRrK0P20Ohj6B3StmRxrJbPZU2cOPZh5RSHvTyosGZFSj
lawztCZoADk6YgyEfReTkjEqJEutPhdpHG4mq3jBMr52kNasuhc07y8FBBD4f2O07sLmNDkMayB/
gT+sO3DcDJ251pm11y5eAWiZuGQyxAugPXazC9emXyonykIzgITt+fTcuwT6b+rKfdlMG/Sr2Woa
rXzNasU/3SDMLbERaVntG5o2HE25qGCWDU28yYfqoqDgiDS8i6LyPalTzm1N9Qkha5a+2igzecZC
PZ8xm60ziwok8eH+zcQ1TAmSlk5pe2UadNtlScRnFb425G3ejujLLce4tE3/hU983jLr02stb7wq
zNfDFL7TE3lW/tfcw1odAsRxoSl7Ik/wHoyBceeaDOcEBynb1k+m2VwGFVHvLV4yK+h/LIuGzKEE
TpH7kCXJrRPmn0Zkfs2AF6/slIEW4yTtMlMPOqujF/ciehplGZjgIB6eLIz467Ge9nVWf2WgzDaF
XV7cJnvrvFjRNE1hFpK1tU5V8dqOtgOwrP1QNHVR0IXsj5y0FN0Dr3gRbtSuPQcPU4/Ue5qeCBAb
OUKlh2h8F6zDcdHf4/t7RRp4DJaefGOV70HOLdFI57lXI9uT4RGQSUWSKPcYti/WogifytEFR0mf
aRmzMfrUK+AkyTlF0m3OxUvhQ2/kSPKRW/UxKRjqWgFDK4/PyDQ9a8WtSPYslylJvbmZ3KSkttD5
pNnS41tSJSh7quxhjguk4iBdpB1fbJ82XCuy9zGabsY2T67InKN2nd3FuJVuAo1L1U6RMdUOa2IZ
tluZOF8EFRW7CEvclOv95EF5nVqcIvT58X48xjb0xb78lDlcsFLgyKjRgbmduSYCAtJF0T8oWCPM
Ib1LMOjXls49GBwXYeBKVbFL0cGViOA/XtXazDfI1INR+1e0TH9VhHimRV8RR8KdzcFaX/VMtOGU
27xb8WfBqRCpfMmjN82+dYGnMkw0k+Ldapt7pyffIza+2gyqDh2SjXAYxZVVj4WwhCLkYrdsh+FT
QdH7/mKIFDrRBijcWCj6puQChLK6k6hXgDGjA42rc2lT8qcTu1kw9y+EMW6cXuBxrWtUvjy1FND6
jvM4w/psVxVo+w3b+0DStU5aWky2SzlCw2mEF4BFiUkhZQczKHv+ILOSzEh4/a3fPDdgkq22/Tlr
pvvLE5UVTjSS0d8UR4T1LFlnjSLY+KV93bRM71HpG55JSxsXs3DhPKb09jJ0+xDiUKcvT9iU3r4E
x4/9QfDbaXWXMqLPrGMU6Odp+ZdDUecbSxnu2u3XUAiuemt+KLH0QK9jLspFccxBa01YxDd1LC4R
NQSG5IOy4ZvhmPXx/9g7W5HiE1Y/HSrHK2fgOSQuDixVnbIJb6E7rMXIrswpHFWJn63MSj4PyONp
EQ63XsPcpLnRY/iGxxNCnLQ/e/JR5gJ8U5ArVC1j9wIIZgNTjA2XJp4RtPbOImYyaBaqIqNpM6Su
NOoK7ajEvhpYwYnOFs7UAUxkYYSMMxges3cNtHSRu7Yrc7E4BF5xSwANvV7yHLKUdMl+Cd6JcYJu
kfZfuTOlLecig81HnWt7ZZmyYoCPkjsISwaVCV1aBon21gitX7497ek3QRDoIrllZokvG36OzyBR
Ab2lnSAg+eJHaGX8TF8oPtf9bijE42z36Jv0+KBKZ90Fmb3zGz9n94XbNgLWCwucok4FOUWlR7MY
s5XiQCtZ0dcxzcydP986hiI3nJIdJDmgUewDVyOJPiBS+JT9mMOwlMUL3YjpBlTQeNXMb005VFus
kw0926WDvHxSefbiD4j7A71MKPHq4LUb5QqT1C/Yu1TGib1pRmY7ZfnD9spDYBIizH6yDjXPLiRw
gp4ZuoEQsgrcVdrxoI1QQlJ9IuXc+eJIwh08DgKIYMMn9mo2m7UJ0e5KxzhcLZYBqDQ/bBn0q56+
s+p474WrX0ovM4F4c3RpLBoB1vxBCO3tlMz12uxsCNGMO416YpEef6FV+oiKmrb3GBEHQYNK1zxT
n/Axgo6IQlpJjHLjGB7qWl7ShHxaepmEceHkQqWhcH1HZFc1xfwOjkZtxUA4ihx+VuZQ7UNURKU5
w52R9YEmU8G1jkm0QFSEpqj5aJljXYnZL7as6b2Brs4O9TWaIYhETNqYOccT+aPZoE/85ZouFSo0
yNfsPTdVtWlS3P+R7CQwCzZtQKTIfPKQA9up9miIyRKHQVDnBuO1RWyUCT5tuvcxgt0rfxlIEE/0
aBe/dFcoptWkE0VE+aEFhAw+brBZzlu38Zm6gqeCkuSsunHGU8GdtCLmatjENqWKzy7GDuXu6uBp
oDNqdyBC4ie781oGsfLBQuxl99GmKxD00JV9yerigboENSzvAtlS4+QurIvtt28tIepkqmAcYGtA
J9uJcxyhj1Yja3mlOA87dN05a23HOeTK9N27XIgNqby027DdrwyLFq4pnubc3CZOXu1z24Zm1asr
XZG5zpx2ugr1iahdtH7xSxdTWczBz8JqOT/olY3f70zz5cVZUP4CX87VrMtPOqQfZb8oSC1w10QE
5ngBtgi4uwwNeLz43fqRgT3lOA6n9mrKmHAxn/AG7s+QcgCpPSncYArw/TAfFIvVak4NWlVJfJsl
MJUtHMorl+qBcm0oYLC34lIP1lcuuQO9fCIDZ47rO9vJ3L05YwhzKhzkolX65Pl2fYdF7mIkOGed
knlVkQRMaAlw6GqI5/nEojOx4jgTQ2Ws3U+00od1n/bergt9wHRB/E781XPTe91jODOu0J51awVl
/6i7NOX2QsGLgvFAJdi/MNk7ddrQdLqc+CFBomtlU897OcB9mz0mCQ3AyNqydriTxzcibKtN1tIi
IYT3R7BEpw1uJw8KaAAXLTRYbI6n1EnaWzW1NBv7xWAxA1I4mk7yJuYu+WoS88YnO+qlmOYvf2Si
tFGKasxF3/AUOv3S9NIX3xvBJWYxTNSqr5qNbWi1LgJArsR22UdsCdVlZpzgukx6hRd9BGnPYQts
w4UX9r5k2PqWGRyYSzGSSgixZXSanEvUv+domn6U/UzyQa29w1QkvnM07JO3JFV9/yFk+Np+h7Jh
x0Xq6ujwOraglQ0TB/JoDpmZ+FIBqXMNOplmNzNmexWD1+KEAXoQ5LR1UKTTsBHkcgYVs80kLjeR
yvOd1w8/e7oJe2O2w2thgBVpJDbirAZHvPyv1DKMHYjLh5ow4lMz5iQWKhrUSEQz7sT7wGv2gZjx
cXRyJwWxUaosj0FNRNXkwN0yJKxGyyTC0K0Nec8CqO4t1/JXYRxbW2JYUwDxebORztTfZIXf3yTA
NwG5BZzthyVIMLKXE8f3R8MJo9pxKbnbDvX+QQoib+vWCW16j7CBg6wMThXcFkx41PrfEcpFCAGv
4Pe2pDVWN8EEynnGb7JKXb38SIYy22GOjjU0XpOPFH8UDqNyCSf19zd9tuR0+tbI2K6b3vgEgagp
mvaVNvbfSaBNQep2avX4rN2EMtOPrgflgH5f/iblDDwt1QWuugn8tICKRI7GcxpFel3bZngSg7Ns
SBngXdciDsCN8VWTjLoX2YJYWEII7SXHk4/GPkd8ADsFk4eevXLZodNXNqbkMDrGfG/ChdzH0kAp
RHMzFB4FaoMgd4KGyHwnKR4n5YeP+aVeNrTWIi4Lq1T3MitMay6x9E73IsKxtqkht2LJTA35Ek8G
V2JoRempbRFHLgGbITyzdd4k8mACUoWjgVBcc/A62jpHqGK0YX0n0+lZyyI46t+v3XzxpiwPleLo
21e+fAiddLyWMQl0znLlIltJzpNKjJtsbJ6RRk93Sd7G166XMp2wp/hjYMJyFVfodhABlvs+bptT
AcUOpwGPO/UgY3NsJQPHVEDRNlgNWn8cPJJo+/u9Dx0FpL1Ah0RnOGFZMxmbhv31708RqlOw+Y6N
FFZYXSWIBbZhiRAIpP9XnlnTywQ7wqxG/Lc+epgWv8j194XYqAZxkBT5nru5R+U5JgfmUDSTnBms
i+ywRpbFl5FoVnkzko//529FmCJaWd41bgiSysIFfGKVej+09Zcb2c4mJ55pJXiVPhaCM3ttcYe3
v17NGCD3URN6RyU+GWKM15Nd5accPJZdqvY2sqyH788IyM3iuqbzQGpFeZ5NUz2mDgK2qBI/erfU
68ykjIyRAEp94oooMWe6wSF5SvpGbkiQ4POSCYHniAivLLNQj6Mm5k9CmkW0HtCK0uCmotxaObii
bwlboCkCedWz62MD7fQ27zh9eH59j0nlwkHduSsdVz/VlKBRXq1n0TBvVkzo4Kg2Z+WZ2ZlwKPBF
0xZpMuDPcaofHNJMa6P6iH1/eq1Nx2TUMpB24XabuA1p9GdjelJ2TQNGtsm969c3Vu/7G2EG5T39
T7wBxNKuw3Z5N/wZX6QZgvOm2l0hjhqu8ZEaeB7IKcajHF2awbtverK6qna4QAZ0DpTsiLPSoXrJ
x19BNG8krJIR78VDGPjqwZEeBYtK3oBfmavEoAQOdX3jCez3UsJ8kvoM6dW4LVgzl9ApZvqJBfRG
iuIcVAGCWogaN7BCzbsQ4zQH/9m+ApvVB1uih25od1CRiNqtALR/DoUdHcYGs1Ll4FXsQ7KbHPzc
1KNw8Ew3nN5wlHC0jZpd6cGC6xt3Y01N/jlkUG1BXolrWxQkyoz1C1Y/AJAJjMFQIc9PaMk+gPgg
AsDIky9mB7tpjI6NrpynGnXtSkPbuhvS7n5Rp27SfqigPGHXd8uSRM0cfs33bTFYaXwOptk8D4Y5
Mq4hJhBYPxdNL/1LvDbwHoFk99IbelXESzYqPqsoI7fRgzjYTCQSZrak+hjcUyk5Q+O/z4+aZsvR
nhDTRI8mbTKQyE6zmuuhPrjKbXZFBfFWFbJkoURdBlJ6x6xQ7efU8zYqJJgJA9l1JyhukkiwzGMe
TLwEUnTvH+PcGgmCpSEwAPqLiv52RNkIQhWpTJwUNOelTy4rizriRePGxtij7HQFN/s6JZB7nxED
grCoBKJhnnvWi53WgwnPc761zXLgNkS3GTMs3aBh5mYaIAEM4wxCxXdXdUMQb0si8Wa08G85uM0S
o7lzU5DyHhJcEMSQGnS3j9C1g1W8NOAl4K0M6wGIxhkNl79P2UfJmCO0BK066Zcxfg921Bia6HD2
oJQCDM/Sdc4IS2YNYThWTk8E4iotnIgk28rdWySQlmPDoTb3KIX64Knz8o0XBMvuFHwYTT4vKC2a
ZV27mWt1aWw/3FmOr678ytq5RevudWb+KCz5zDki5+haeavZQyDoW5B6bW4NnCkAZPt0n3MxFkko
ruORRJcJtT7DNA9Bp3libSupy5AXFUb8nrNDqRZdlCc41vdtvnO4KDdJp8WuzEr0MfEP5mDxFYs6
HiUMl5CnH7rceIuX9W9q7bueRZzGan07pc51NDHQNyNzXtu9+WzTrVqhTl+0X24KafGM8nh85ukw
FUStU5J8McHuJF1J3rnFBG3BOVLVMIGRPOgI8WMxx9ApQjCIq0du8Rysw0imh4wlt8B54+bGr9KA
WyhUDQRkyPSmBAMwapSgdpyRW9KHx7GPf1Qc1BFHQzTAzPA0ViXc+ZnAwHT+NYrcJa6Sf5bdaQvP
Ilgj2r02LaxkC+KD+LDoEJsDnsJ5W7oDZTtjp5UpR0Z4tbt0ZFYySJqTT+7zaGFs9Mz6Utv2NQfe
krum+Wpo17uZoquGEqlyDKzU/JhSkUeyde4eZuEhb61fZRncajF8BQMm0rZ13nwKt9RTJz5RvQtk
uhejjfzbnZ4BYREZmg63RtHXh1gTXtkv00qdC/q1KIIbGsFakbaR9LgPwJZHVPvtk9Clt4HbXBL/
yrHLEdXZ87xo1yuTOFXGI3Bj0MLaDChaO6XLWeVrCnqiJZYH1fX4PNoGRXImJG9BUxI7Rwg5mZuN
tPdzUeGYKZOdnekvDSJrFYaX3Bn1eYxltWaMc5ZlQQLEwMDIcE59Cq27n2/zHIl/I6Zjxdh156ft
82RZx+8nks5wZohnuLrn4GJeB4XI11IR8kgaKMvEVZxh7qclSw5429+7Ke+y4TWQKNEE5HV/jxk/
W2PPPhJT9CyAQVzZPbhzXKSEKE7mQ2JPP1ou4rVefCtugpDRoyGGxDD9UXecjZYYFZVK1P7R/VSa
ww8nQfBSfCaKLmCfQtxyZ4zKjnlIjf6ZBLFnZ2K/jK89ANiAwCu4XBM5bazEy+77yiSAvvCi2Z5j
QN9mcdJ18tm6UMYmsZUDdg1p+M8dGWX7ikUN8TyjkBrBRtRF98ncfciGphZpftkal/CPQrmYxHJx
50zmk2MgQ6WQouNTZm+IHZ0N8YCq6Q4Fp4OruqQhVFr0rgIQbp5SCKA9murwHIG2JTRvk2U6vDeC
5rPFSRJO6p3EeYgp7ff75ymBMjuut76N86zltaZVTUPKBf/F3OX7Jiub+p4ZChyPOSdZgufjR+ah
KNA1q3w60osNLiG9I+3EPytJDeH34WMFK4focmoQWZqI/Qh6/e0v//H3//oc/zP8Wd6VWGPK4i9F
l9+VcaHbv/1m+b/9pfr9fx++/vab67FPM920PSGFa0nHdfn+5/sF4iE/Lf6XSmHqFBm6xHJI4nO3
ZNITGz9q04DD3i/ZyPCrJAXFXWwQnsHlQbUt2kuKTR+p6dBt/UbnOwAcnEDZzB8iFw+lGrS3tb6P
mkkSothZDs1N22S73wudgqbmFI6ACwICE8lBAo/4/bcW39Cfv0KxvIJ/foVgki3TlUrAYDdtT8o/
vkK37CE2dOWIZ5M/0HxVZzuJ9lUVoDMy45fv6mPO1Kk0AnKa1dzvVRLRmVqMPt91qfKIQzV6j5b8
4FhozMNff/4c/+1TcJWyLc/0bDK/TEtI74/PMeWYCekjoq/uIyDD+US81Ni1t2WY9Wf0BfYBlOyt
0zNiqXkxGEE5NTKseG+A82wbZS1NeMGFvPwouv47z6n9px4lUNuweLeM7Tc4WqltMzLuGQpNd6Th
1IfvsGpmSdg7GHx6k9/RcMrk/Z+/PNv8t49ASVdJDxuZ51h8HH98eVUqPDVZptpxEjUx+yW0s1mQ
y3XTxNlD24HXYQQQopM2mgu3hH1jFrO6VkiBCWiKWEpQrR6YsGNzH/uvKRE5+kwaz62VVzeW5op1
tZ9eDLAMNEDSE258m8MKiuBUElNOAeaA5CV6ezvq0j/FsBDuwhje+p+/ULF8Tn+41hyLMbxnmUL5
pnBN8ccXSjtAWQBlccQaFWEDBNDUdvSQNEn80JW096kJhy3Jd6tw7ABjTK8ec5OvbnZvO6vOX2az
CjaQEgAlG4F9SoIejFeMOuPPn6bl/PvTBEfBHe8rx3dQ8//xaQowFKica7xQoSC0W0x43cKx35D+
QQTXsgY4kcXINSLmYRWwy71FOtwTgLpYz/vxLhy9jzCK4+Pvt3gxFf4O37ArmHFH4AxvDEJC75mt
XoHonx+EBVjKipkxfK8D7Siszf/jFdn/9oqoikx6ObCVbN90l1f8T8uYVftxQLpNv+taXZwVEI4d
zXAobrOD9e00Ar/GFR+2t2ZFJ36GD7qTmIyvPUSxTbedTpqle+W0Zn6vM4JFwT06Oyzjx6qhgKrJ
QnhwSW05/PnTtpfr4Y/Xiy18R9CTkoysfe9frheGwo3VRZjSCtbxG8NuBRyo/hwo11/jluyOMH6b
p8gZjpaZzfel5Tw3Y0Gho4qPwBD1mml2cMaMDcV1mioa9d3aBBgulTFcl3KITnUht9F3YrDLEV/l
SE/9wXn+rs6yXq1icsCE0YknUUP1IZnt92vtP/6ww7TfO85nWU0NBFf9L1/+/fph+/hfy2/8z0/8
8ef/vt9cNn/6A7uf5c17/rP91x/6w4Pyz/7jaa3f9fsfvtgUmsC+++5nM11+tl2m/3uLXH7y//eb
f/n5/SiI2n7+7bfPsiv08mhhXBa//eNby5Yq2WH/ZwdeHv4f31ue/99+W/FnU/77b/x8bzX7rfNX
AR1Z+HQ1bc9zXOu3vww/l+94f4Wsyt4gLAueHbcsV0pBgkbEL9l/NV3PVMBuHEnbzmFRasvu+1t/
dZb73EeyaLqmb7Hv/PcLv/v9Mvz9o/q/nxUc4f/LXmoLYbnC99mmfN/xhL3chv90m5mRk6E6sLZ9
6F0bVU2vQGUbpnvp2rIxaAfF6G9GOq0EFgxx94gUdVu0OJpKa5PKkYD6SH6I0PsQdXlyLE0zZ0Ys
iuxsLSvcDCDXDzWTKGmBJMzmKb+qQTPkeDM7oNeoeyKJGFyswG4Shtog3TQluPCqB2/g+vNRo5oK
BzveDVH9irqLnHYH9GobPuQWHUoKfJyGsrqx7cxeoYqt2RS3lQ5/1PQ0VrEbAGInFq+ShwphiaAQ
WSHGB6Rl/CRF+dHvk3Q/AiJD0IEBbWYqFEKV54D6VqX1D6KjOM4S0LLrKuIKWIk2rkf5OgLO9CRM
0RnWa1Ds46QkwqUCo9rX3lVgxoBsbDLxjKLYexPIuWpIs73P8NfVzjHL/W0vD02HNi5QgsZaibiR
zQTE4GsHSJPAStRDMRDmsefcQJG8K+bymHkC1bhKV5h93JVBzoE1vXO2D+thRQQDhvccFZVXLewG
JG5ChwRGQ0OLrQ53o09gkaLvblGRZKV+4EhyB+MeaG+Jj79hi3VJFSUB7w4L2M+hQO5lZMG2eSJz
55HSNaIxT6v7w688Eh/K5DGL3c94mB4Hb7zQSXhG5gpQDHv7anBD7OlY4cbh1HiifB0HeZi6BA39
3Nk02pWCUCg5O9S7KLJe3IyELCHpweuopW0zzjvX6mGosi6y0G4T0X9K2pPrhfUdQo+/6hs/vPOj
ZGPH8T1pKOABCax2tUu/R/Zf4QwizWDiQ7Mb61ZIaFYf0/8myC8rOafD8bSc+IeOvz8R46OT7kuc
O6SBN2Bqpta8UcUbkyncBVP7y6jW2VA6fA5U+2M1rEZ7WiAKTJ/mNepU6ziOxUtUZPEuG3j5yQQU
bUH+DctIjp4mzLTqhh7sph8Dj5NMhDSMvWztudmhHOmx24nJANdKDkQIeOjs++QqpJS0QKWtk+Zx
BM+wnnv3ep7Sr4QF3YsAtcEd04hSYEDmFw4Y2z4v3quqOAyhcXLcDaZLDA7VQYIi9cvmCUa53EAA
XFrtH5XG6diVBw0VgcC2C450ZBhHhux07ejDraOMLgHzuSadHhikOysVMzcPWpiH4B2cEJOrnZK7
GzObSGvS+mAmELtyQCl1W8f08iZKAQCLKOpbIXdtAz+jaoEdT0IfSiO5n5yUTa0p6DhGzTbRqViR
0or/fl5iM3Pjo5TJkxOEB0fg2vEhCoApIQssYJ0I5J01h5d2qg6ZKze9L7AWKOAzDN2x6y+NCv2A
TYrTJHYZrWi8EVNKKtMVEaFOenYT5kBIzrseokeX4kQPovwoNV9F7eDviPpNmDEWnr53Da+4UHfu
k8W6pi3YGyTzcf2lCFrcHFZRShStBYatbECMp4/EfO3wFgOcgKMT2URa1TrZAhw6UBKwIFlYR2Z8
u8nM1Lumoq98nwWU1yhjiCALIJ3+HwwMkMCMm/ZDbn94OATb8k4M7rVOOvOCzcHE5p9+1kEPTxVx
X06ZdOw552+kpr8ZeKBKZxIHWKcqDRCzArQmQ/c6Y3QGmeHWgLL9SzBscLiLj37Fd5RrrXLyCrIm
vyan3trIiVNMFaly08dLXZeHDNuQ6WxK3J/46iZ2AeJ1HoSNXY4gJ/2u5XDMhFWeZUQyWHgFuP2R
jrN61S3vmx2mLEFAvTae557atPKv0oqZXmpAnErNepuORzxxp5C4ntOYBAOhRkQfo42+mHY0bctS
IL0WYIxJTCoPOe2/GLMa6xy0lRH3LGYh6cNslt01QyLUr4x/74v2YYyQ8PkldzDKFnVQC3cnd4m/
LInIELjoQQE09MYnbb9lc/ac9hbc8MA6L2EcN8b0GSSfjD7SH3ZTPxFzI8CGw1j1knIXOEwFxUwW
eVPVHzLL0vsg7ZzbLApzuCxhepcl/nO9o+IhYxui6p7J6lPuOkScoHxmL4N/0pzsGcdJ5uKUSKTO
76htefNwYsBgmuOFkS9uTcEEyOiep9bx1syuNWEpyJrc+T6RMJbGOUKtuVw5ZNauHLN+BX676sQ8
sxmbcpO3FzpvjofpeZQgfdqSNYYu9TWn1ZoLwGBggINl1/i7rPMfQ6J+jRZlyWhjk2lcJrGNQ0rV
dd48ZR0rKMPb5z5s1zp0iU2Eq0WoHF1QpvrQv0Pwlp6xbHKAQxat4hqswF5ZzpZJBwFJC5yFaIAL
KKitSsRXljrLL/ySlbgoout3JYjWKcovSZMxjszJWOkjiuD4l/Y8BqIxzmZS2M8Dt1wAlknnxYEU
U3tFIyZFndI/eBlrYt3aK2qHPVSIW0litBiNz5KTNczv/Am38pf2MdCA7Z/9aE1cydmLnF9p6JH2
sjebr3T0fjAyfCXiVQeHIK8vrWHuHTVtzIAWD91t84Azyi+PZIPvFC2gbs1dBAYsTtDko6IwCixM
sWVeGb3xkeKCRIY9y6s8LO9dpJnuRNBtXfBmEBF2q0nUKVEFXHE4YmIUX7Iw+4wQZ5eBtZUBsARm
XNdjHt447p3rVTDlM+arcSIO9SUNqyM43A9dNEwTiMVDsfHhMh8h0O9B5WTLBc74aiaoQpL+DtGq
XmG7v25bQkbxjbeyex2CbAPi7dPxenbWsl41Ay11nWI1qXnTRWbjMx90RdI5PmNW5qveC3/ZGrEm
32ezMDv6EFl77BPSrkvJZ2T7wwMhhzgsInXbLa2Yxr7tEXin5NfjQdan2icaLi1RpeKGmBqnWmQm
GwPbIMPl6rM2Z6Kag2XCYWpKU3rlPQAXTvFIy3TS8sFQ1FZyuA4nvspakJuM9dB0Y4ndlj0TIyXS
D/jaefGZ2tMD9O4PO+HO09WTBwkHaBPIJcaKReoAnaiMXX0/FCZgycynrDJzrlpI7l7VHrPFIW23
dHzDZOX57TOchWgVRyBhYkYfqHU8ScpgMrWvuYHhJhbTPvT6awfwCZ4EdFnarS3yVwA8zuqtV+Gn
zzlDvZfsZWtpByGrBvoino/fgKkfIZeha1doq/BqNtP0qr36WLasCgpbKXCU8YboCjKAkZQnlc0B
q6TdEL82NXt76IP0aoDeQkZ9wqaGacI6CM95p0w8mE7ZbvKeq8ekqiQh9cUZJTZwpA+DcN4mOpw4
bJiFyfluxPk22feEaLxya26sPAOKEeDgHepiLfQieMaos5Drt3mY36YFG1eUeG+DcyP619AOzpXP
GXbgvcTMUTylhv9hmsRExe50BJGx9xWHCiaHrKgiFB+6xh1I3kfmsF43jP03ZoUCrcZXEG5UMbyb
gy7wAOZsxN6jUNmLkTjvXdJ0YKXMjzYq71KzgfM7ZMXWObcTMMnQMHGYoBBtclwXYTFecKUFu8Kt
yCE3jDumzO6ZaLOSY/D8o5OYJyZFFLc73TVss6sQpLtnZ6cGKjrJ1ubDnPnrRtjVVefW6BZz1Jch
FzVB20VFQkAlsR4jXh5OMMSbRa/FoltV6wZkJVZKj1HSsu8XB8bcJHM2ZOYJfMFtKD8179HKH+yf
ozKPIwLpw+wti3r1UYkk3+nRvh860JgVH14/xuzh4oxxm/HYjlyhV8TZZDUQYs4EaM8oyjhnbXEg
/de+Msaq2NEmS3ZmwSEerzaaKGRX41PXmfelnuNjEhRviciQWMdAmNqBsmHMD5nAEjJYE7ZcFysN
4szVgIJz4wzDbi45aHhZtwUF49H7G+jUAw/BF885ONYl9vCB+4e0sZ9pYsqTTbacZcfuvmEudFQk
FxI+aH72bqBvCS2p/WaEsuk9ZoEmdd3pyMD1SQ51s+7YtPVdFtq3UzEOa38eEHcSFFiPuYPdqUTD
GA74Mgf3dvkvVjY6QM041SS+8pSF4WlCDnFlxazNeRZebOKzedfiNWKJ26nnzGkFuPQKY3Fs8yRp
LDMMybOfcwuEOMXlN3aASpMAgp81etk6FDBtig4FHciyooPS6ZPRegXYitYZKENcODFJJkvmCBto
dTM+9k2IVhb9wAqUIF6kkZUOs8E2ixXctVFRlKIATbMx3uB82VqtgYbJLN8sgwWkANKwMm61Ho2X
qE+uCZW5x+n7QDzj8wwsY7OEu2+NWxAnbOCqP9VppxE/O+dasQcnlntRFfPJpmIUkOrXIGvf1OjJ
9QQllqApXK0UWgVdgHVF3MZUet0+xAemW31Au5VfrFCAeQClAwmA5mLkz/tRIIZNnG/otktkLrgc
r6Yw0KBj7ngMIFJvsZGXe6Q6SCXq5s7W5S2iIga4ooaQ5ZaAhrezBiup+2rfsdmsjHmhZZJwyiCe
9BjecgtMdMLYKtTVMa/dmJqnjZ7tCoheofoQ1ox9b3qnGWPnKcip+qcSns2IKmHL+eEBVRgXGRQi
OgNZuSkDz9jMVdDhnO/8ox9nZ0B75zIb8ifyape+AqxeXMNPXbZvekFpbTkOwCgY9ZB6OsgSfbpN
Y/PcetgsyIbFuQ2QPgHuuBatdQCN+qjt0KS0jx/oG6GA7xCME0cMElrMG85gb0qGsNQFTFjecSSJ
bFt5Ht2xXNOKI79INSR+GqEDcstZV66ODpWl1kN/iWPmrXOkr5tsuKBKfBbjSFGU8HAV3IbRy5+J
6nE2hQJmBHK1RsI814jpbPIXmww1L+p9ZZPNWA04iTvBtgG7gF132iOtOJD6c4uIKjxVGpZV7OBe
bkJ1zSyD8rS8+98cnVdz20oaRH/RVCFj8EoSzJSoLOsFZV1ZyBkzCL9+D/bFdWvLa8skMKG/7tM4
Ot+aYe1QkYCEliy+MWvEh7lEf5jibU0dvRcJWYicMjgvMaGTM5YxmhrHLVP1yMV/atWPyeBtc0tS
7yEeBiSwY7/Y4WQ47PmSCU406fnR8SvoodWG1eYFKSU6VjEei7JZMz/EoVLOAgfBoucEpcEeRyqQ
D1p5xSMtM7zcPDce8OvZr+6c0MFSlYPJ7dAGKrXQwDt/Wl1xi7r+1kq33vmufSF7aFwwQx6nNXmP
Qxm+137GDrcrE0ypKR+QVxT3oHfAceOBOSn6SWnHs3l0eWna7r+pHcQDBNCfwP4Htnk3Fs1p8vvm
CL+VXSy2zjpWF9vhw5e2D3aY8KIg19wRMhhcWowbYGtZjIEfig4/MbvmlHX3nIEnxk+8PGe5No3A
Pyl26+mV+sUWKei95vtosu4p9tYf1snqS1fuu/Wg3Fv6Ms8jiGc74WObB1rtMZtPf7BbP47+4rEZ
gfizp0dj1BdvdEfIVf0ODUvvfdlxoGEgO4/uZzf3f/0idtl3668CoYTrVACxHAyLm0/qUI+cCoZs
gjVMLjAynG/dqHO/dPu8zX4aujEHDf2tSgw8Ijn8LSimtauoxK2JvVBGZiSX3s3vatL09LAOE5Y8
mDIHsdTQXDTA32eOtqft758/mf3BDb46SOIbTMAEinT32UXyumQcReOleesF7mLmCuhdE8cF4z4Q
p4U0kpCxtXd6GM4mFSXnYhzTR7owvdBuSBtC1djHiIVgQdkSZ3xjGUUKoC8VNBppnTHbHDoILyeL
ZoNjHTQ2dEIG6/GRwLr/VizC25i+h/4iiqtOBwCObmo96co2nxbnbUHQ52o8bPF2fxUOh5sBTm3p
2vVDKap/TWvd00K4oPo7N1TqP9vxsjC2WO4iLF2XnsZPE5OWWGrjKY4nWCotgVZjZtat3YGzSevD
sujh+whaSWgAppI41W9FmtHjUBYsKoyN91MnqBcYya1MGctPbNZ/m7LG8mDQwsM+Xu8QjPGcpPnR
6b2jpQmOZY16Yu+kYxIT8gPh1eiByQJd4sOOcXhC+6c6dVZpnqa++0tgkBSL6cbHtFntBBYXMnfB
w1aCxBid4g5aIjRw+T6we+WHVkDm5RDHcSWudkXpElqEOGRmxjlrHYzEFdpmOabfDHE/J59LdJzr
S6O8EgxO+kuoHSonWb42gYnapp8BVKUwEqI5WlTrlI6P2SDAEylaDpJVseb3o3+NdurQdOFxcn4O
pcqN0I8IowPlBbUO7kvROrzJS+Jb2m5OdpwOIUvQc8JAc9PGCVEaaX2Xq5VyguMhkAnrqDGYANrH
qTJJPAFvLskx+Fk7ht2Cp4UAaGlAMSIy/IV/sQAMmFkCeAz2xhosL16dntAymgbBHwqzEkJv9MuG
s5oAryoP+ZWExaaqATkV2uGgMvMjxq584XZ4Y+RHiKvkoxR55G+GMX3wouKRImNgOoC7g6w99WPz
KKt9YHGvqYBZuXbz0xnV0UQ9ykBzQMoD7Dh91mN9alM4Sw49whixiVGtXYDhyroQMUV4Ijp5nXUa
CkA46CnYJxsTBHjLpKn4KTjLnolVkMoiqOAW3MZxGm+ywT/CKjX2RmSSrKM8Jabf3Qza9OyrEu2A
tHs0pgPZaw8zS94/zQvISN+ZnCfMNWtvN/mPSj2WggthEXFu529brsMoEiQscQjmq4HTe9s7fFJJ
+zQ3aHkyqW8GgXV7thG68pFaMrfhHaiTN0wJEX6SbiuVw3WtbPcyAi0ROAgR1IN8YZyr95k93pwO
7EU9DagwiDeGXNm8E0iP8mXsc/hERvYmq1gQ1gzap4FEDGvchgOiPqY4xfIyH3G0DK9GhX+WDM7q
kPHeZ5eSh8ik8s2fCRb4yUs/kOVU5S9pwf6UxVffrD75kgBERngeNbDRND4F9njUnnsv+D9lbQ1C
z14vaSuDmCBXztH0hIePEFzxmkai2/cGhzELyJrs2yeafrhfMVBnlLNtDcrtvO7Ro5bTZqVdWueY
5XR05UKcsgAmIDlIntsMXh0X/11dNNfBdUA6mSkhwwsI3R+kKe4IGFnmvIRyUQfArMwcWzp3/MTp
ph1WYL2heeMrBZt6NKA21AOvVBJMQ+gyrd4RLfqagIXsSLUQVA3wvfqDNYUNztKwL/XqpynBJety
zyf74KDNUf2gb27c/lEzdlMRNN8VvT9bMfhfDc1amy5tKbYg6tsm4JECXhTO/9F5zFjHoPafG0us
EfQlJPD+XOOEO9QV2AMjoDZjmkgouOKHuxHYwEXvTc0eCo0v2Cf6nlmc/IXO7RcfeH7qeTkiAH4/
LPKvyqFGJy5+srHMiN/gJxsx9NflMdMc5DEka8gbsffilcWTMxSM4ovi5JaihhxYEJM0rGnjtnRK
07fCwQVSFkFDhm+G+PBHc+KA314yl/yV/ubz7y6qaC4WN7ld380xKa4SXIcdde+lZk6/Yr0Km6dQ
T0gGHgUOjUsMvbKpDU8wjtECWZGCM59kQTNWtXCIkPEQNh2eTFH3Hzw6aOgdocUsHew9BkCol/jj
wrhhWwWytxXHoqHdfly45HQMjjiuc2ml5eyfjmJa9BLjbZj2vSrPcyOzMxOgFCmYVPYcjA+m/zaz
NOb++CSr3tjYVDjQ6lmyQeWIuX0AuYjIGOoFzRsUXcwHj6Ee/gB97rTxiikYmkJHnSo8kpdI0cOc
8LNxVAAgmhA2buuGimT6fAzBMz7FycMwdw8OLs6r65KcCICuMdFK4UdiEMuw21HGaHEcfkKeppAg
maFgVHK6AOI68fXok6PYUAPe9k0/r1vagFaq2/WOZPx0ZgEIBRpzPZEbxmOuaM8TV86pJKTm5OBa
wb9MRhAFgGfQEsh7UiP20BBIghJ6wpR2BF5B3PlQVjfzzORV+zsv48Udg+6kXNBXFuE3Iuzk+W1K
NauJw6HXZgQulIr2Urox+tWu7FnM8mV6i2ZWB9CuBPGzXh/bWfdctgnt5e90EoJf5P3DVkkRhmQ+
kmZkbH3Q7odfazQs7CKR2FKRkm3V0cp95HDTxa/s3W0SQylq0bbTLcrL4nylCg3BThwMgAEL2RIl
+HuJuhvkTQ176S/AMv7gzTvVvZOcJavZVDvGR8sSYJihbRDj1cjnx078JyC2c/nNiToqsD9i9kz+
6aaHYJTvF6GCva3RqSrL9ncOCLWd4WKPlUtzyxJxSDxKheC9Lkvd7IaKrVCCpJ1dfh/j3j/wsQUH
M8qFWqH5x6BSGkOBgdJCbawaVFeclGsDCjRAzEwf0CVh8xHO0ibpUBXcJyEtImrpJfKXhyQlrUh+
rNwXHEe2NOBVu0pwobHqdS4nfUUOXae7xBdXvH8UQ9OJugMZCjHkhQTQRlfphx1NRejQMDW5cRWO
jgqHnsN5YZYV7vHhoGt8TChCN0kMAXVxKEPfoCLacVA1pAXJb6A+0Ry7ZNfXzlOKz9qC3rFZ/AKN
l0kSfvjN6iPZl+XQhmKEbjl1v3Wqv5Is59MYfbhkrZneYr91dySpEh+PaV9WrKldQ/wNcg8Mtvsw
lJgsGxu5LvIvOJz4hjJ1aF3xMpcBUb116t7xJB+5DR0Kx9wD9DJ2kUDqdkeaSbn6UlVpRzgnAw4D
9Oqel2WSV/cBjeKp8Bcq1bW4el6pVh+fCV/raPVGR9Ytidfr9ykO9JWTUn/ktjcxEhOf2nEe4oxB
JXi2NJxFSlBnQZl0oEzUOZGGaaLjeiy9V5qRX5KFe5Tg8M5nvK2mJD/Kqn5DzKUVC/BW2ypyjBrX
M2ahyQLgCB/znV3G5++iSkMqxE1jqn5qCdIHwP2FQUNO1Fgm26b1iA/H5zJ36Q3BlSNxd4R4yP5b
qpjAtG+1x9ZbOMWO8KMrbPBH2dE4M/zJ4O+WUCNu1Kr4o0oPTQpSV2KLy/IB5pctqA2nnYFmBYDC
dn6nI2RECFUMAszk1JJonCSuJw7T3SEyZ4rQaWpeBmfZ1fXQ4OpmbMT4/NzariDuGSy7cUXRmp/k
O+KjttYTt7poF/dp11Ovjk3wUwd7Ihr1Sae+sR04dyaqcw9dErzrrvjnlWsjl9P428SvzgZq5miQ
R7KwfeQdWzXa4WemXsp6cY/NDHfTJ4PC94Im1zanpCmZ7zLuL4y766N3QWxwtiS+aw69yIdFQ+GO
g1HmgF8445tNIPwT9GSpqP6MDdEo5FLAhjDR6mS8kxTnq0s6rhVfwGBeZhoGHTc9pfqxpjfUqNK1
y2lnzt1Z9dYZJX0n5LkAP48+vRIkRp4Jjoplc/dS/4tS6x3MLa88M1vz63FlYWPGgCXejEw+kX12
iS0+84iGEBCVn1YlwSvX1OI0z8ydQbSsAI/F+Uw8nhaAB0TgvFs7u+wpij6X5bvmvIaS5byqtosh
s5e/E7XYyrGuq8raK//BaX5akE7cjcZzEDB1Qer5QN2k+RYaUQ2VILKA3/gNCYB5uTB74X3npFHo
T20IxODiaf1ietYetP+/nGqe8I2cFKiqdWyZlvBtHFzJKgnuiPFbSnv0LsPgTXL32gFXtctB7aJs
PvNGvJukQ3AxeO84M1oG3RC47IRg0HRzE/3sxfVbSldLlY7Ptjzh+4BWX/fPHPYgqyrIBEHzzLb1
m46D2BaD9RIN33VM9a3xL55fUSIsqq2xpfep80Axqhu4D5JFbMWVw5+KkZQqZqBcBJJX9Bm4BzCv
jYVGvkIjTxQrhof/aBuSDknEZKU0CEJHlr4ORRAyILjTZ3vqpww+CvEalboVM4uXeh4OZoGw7E8i
244RJ5D8ZaatndYEWvyCkTNPgpAgOkof1OQF6xzyS9pADgL/3LVMUOyEG6ikijgYwiVZq81WNgX1
acJ3/xtnwiyFaMPBpX5s4Mq579acocuCb1sba+2nJvx9tyGLLDkdVDEMzaRc3lO6DxJr+koN89z3
iOwtotDOtJmjEfRgu8ndfZtK0thwPozOOHGe5dtUxRd/8Fc9O594LzhZDw+2D+lxRuPuqXdcvfiG
lX6byWW21aO29bwD/M+FWx2cePxFW3vl5WPwppytDsaT0tEnFXj3iWeMACUrMmpj9NsnAqe67i7t
THjDS59xnX/JrqQjBIofHap66y8JRy+Z/6aOceqK58Th3Bmr8mvAOlLo5E8ri8cuBiKvvL0pEvAa
BhkTsSRsdJynXZONZqiLkG1sS4Z/ZiDC/4qfYQBOZzSdSwsRk6+4ca9AcTmKOSMUJ6cLg4pTP5+I
439OVvG3J10EpGsJO4/EV6ytm9JYEfCCYprhnTRIRIiifCpY4ZnKUQI2WT8eZ46SPy8md4tfUmE/
4xyuiojxKvcxzlihhZK3NbqA6F3ARmJqWi97Nb/1RfJq1kjgleUzXLVXejx76wKPJkD1sLLgbtqF
DodZXYe6/MjA+S0uikRJSQXH8R3eQJcVhhwDXClChtGfpF/eNEIdc1dYoLr57ezhxFp3SRNSDKPR
bZsoulN6hTbuchopYrZDv+KPF/+1N4hw+24ogcs2PtM/3qWN1Q5kTkT1CJjTDHvVX0nnflnuQEvI
In+ieDgYhiA317Bi+5TW9qt2Bx+CcvZfMB6PMTkks1WPSkx1aCzm+1xpZyUdww8lPMkgLt0Ndku9
XR49EPp4rb2qfyTyekp6djsCmttcdne+EkYfNAT2iIdo9zO6s0drDLiHddp58druC8xlexzortkM
VfDOpushoLzEakQ9rO0pVA+Vl1pX7vJMRQLu/pjfqV4lJssuEkfRJyVCbMSj8TcY54csbVMItwWH
mDo1js0kjpwGjU0wKWKrpOe6Xs6UbMkiNE1wYkm2L2EFHdASjG0RVY+Nwh/Y34jXQMSQWDgKeZSr
tj61P6irEHrHmde1S78tKCcbmxL7cuzvBT8vsThE98kcPl07/fCJdp6gVeFG+rssMzW7pLDxT8ut
b9MOUnAJHtg7PBtVpZ7AZRkcoIf5O4iAP5H+/y8O4GBJb44huHuvZWdA4VEmtrDgi6rRFgTw0G9e
tZX5+646tVRVVig20s1fKionKddsbrh16j1wYyRf2aImnuhjoHU+9op9X7mPfkm7cIxthNzx8Nfu
OeYA7sIsx5+Fd61rsWn2s7zVcdsf0HSZTCAhKuHsOTZ7uDJSGZo93T3tfHMRirflsFgnuEhXhJ1I
slIIGJzxiCesT0YG5IASm6T+ydcIn+QHMTSvU+1undT625omZbht/krJ67POvbAw8+7VtZp9qfKv
LiXBVC7BXxgTrB/K3uve/S1ohRRe+2HUxhtYxjPFYQCwMSJc8RNwQhPxW7Ci0iuxWoh4/x0nA+dd
2N9jHN/Z495srjJstvDHBcYLGfGtp7ZPIIYWZFb21XQUM6mw4Uxwqujcu7PteRtZKgHP7oJZYPCS
9HZluEDzmsviINa8WcJc2AmgB6EuiWSEnQBXh0b5nK0FfGS3Nwf0r5IvWJWQZZoyC/HCoaBguLIN
6gcAIEI8ME6Er7+ZIH6ni8Nt0ST/76bJe+UVoOo8cIouA4UNRVjmrTf7o0F7hAm29bBIgI/usBxN
Y8nefTRuxuXbAk/dJCPADqV6ywBSsdOAnjrxaswdv8fo2j8AlpBJ1VqoarCbc0VqigiDjGs8F1WS
sNFbP1XlW+dymK1zI+h1MqrkJxPZwfGm4CBV/K8pwZUYpfqlAPHBXlJ/7wQWDsGKMW9sYSrFSIN3
KKOhp+JrHneJNOSNSTCMCMOBUx4YB88WxbFEOEJZ7nbgHO+xBSLy/7/UPgQb1c+YYrzXAX2oRkHZ
Fw6hhXluy1OmnHvHgBnkJuQ5gzadpIxPvsg+CCNiPczJlHTcgDPdkEXX1idsRgDR9iUeiDgtcrZv
ZrMYe9enmMbtKBXpnv2WkZTwtqQgGip+tph7Zpz78j8mK29mzCEMnmSaCHmryia4zd1CzLIrn/pU
UAVnk5dlTz0mchJnMRgnRSQ4LCjMI2jaMjguzCMPNMHvov/t5HKHBRUjWPld89aiWW/XrHzVvZE2
J4DWF0eHQr7aJBPZ+SBlWhso6zR+WwPYynYh2RcVluTRHK6+9UBF3aebBvcoUzvk+bNNzXnZD7e0
smlKHi54lTaTXXL/zP+jEv6TT+FKXv4bM+HZ5t7N5fBb9g3nOmvYeyTEd8EofmfiSbsM++A4rXSO
cQlCoG16aw3MNOmisTwfOZdfEuH+Bob5I1INk4wYKA9b8yfPcq4Q0vtuArSWEUT7UEdvUkVHYvWn
2GPAIWtf8s7nKtTGcMrn5iPmzFNZXJM0rXeiP8ipuCT4HXZJTY1mDeXMF+9Uq9u3J21nTz1O9VgR
qUpksscvx5GicX5aMCuM/atqr73+tYuWJzOjjodhGPus4FRS6Nc21j/wBdlFojjdBhYKnGtt2yJ7
UT5WIQ+ZWWUnMvHEh/nnpcF4c2VNg1TlPyVBcI7JzpoSvknYBdPF8TnMm8IKh5jKppgOCEz0Gl+D
fOg0iOtKFyEIMB9DOXd3m96JGISx9ZpzPNtkZrRKCp+46bE4nmCJwsZNVsQIE8L3tlqIlqwia8/4
tDGD58bvKexszspOHzBqPqpF0sJrR0/xYNG8wjW1WbS5zaKcKiQmsEU0w3DoPmIpblMwvEUFmhoX
UgsZKnqyPPWWSKXCigIUb8jE6g87j+I7GvsDZkni1TjAjn3gXYai+0r1tHeYr844qOOUxS/jkDkE
I68PFwjRmhtquF9cSIRRSjsbB4iyjj6LyAq7RpBLLa9Rzo08I6MAw0hxpKGMp/A3c8TcBkwHA0AM
eiHE6501Y6yzMSP7Jm86zRGf7XTRHLFUl32mqz27hr6mniwSvDvPYMbfMhYsm1OZjY+prHG6WE9u
LN7QpbwzjbAP+QigdaBIZXGkFULUoisZtzIbhOjT/+TIoNOHqrJxOMgXDqF0Q4PJLqvg1wFMMTTB
D8b/7GbojuSu3GrBKKWpWOO9+SeBlYoS1x/TrjtDAEqpxBY9i0nRlEzOCmdjqPHNyxfqxhr9ZQhG
4/bZtqJPMqG/ZCv3WAYudFxL9H372DceWHPdnftENkcx17idYvEn7V+Vsu4DtBH86Gq7PvcoR+iu
xswiw/2NYwfEsO+BvSr0K/tEbsMLBTohwe7uDv+IcPyYr3j1m+2DBsYD/DBQJbtlYSGieo0WznBW
H6ehk3A1iTv4vU5xAZkBPKYErJVUCVlggwhoAI3/ABAMfSzCV1gzEk8x258rj6sz1luKTZkLRRWc
1uCjM7PfPPqaDYr5Ks8h4+Aav27ya1E3noFbocsR713k919Ggm8makBs8V09LrLapVnR3+ufjAHU
VXcPbayo2nTnz8DIYNxOzjflLgbY9pr4hvPs6uY5oN6nopjlMpYUpTFt4aVgarVFQA8I4gM5byDp
ndDCuI2XEOtsC9UvimwK5As4xS3XXw1xBpzsMIZzZlU7kJ00ns3DL0c+jGm5WvZRU2h2dP+e2u6x
KCgq7xVCyFjb1HPxmMXmkB2gghollgGbBCW+kWkP+1duugisfBBQF7/KMsbAj66iswXJCFeUzHnc
Kb1zyuWk6srfSyUE9IOEwHo1XBPTrMEORu7O7pJXu8GgZLdZAGsB9rGaUW2tGtCrG/nhoJp5x1v5
JWP3QD00QinX1rjE+J/C/7lVZv7RZfxVOh1/qQGJNsqEC9ZwAgZP5/LuLyTyBhKaLd7HKYjfwZ1J
AgztfSyJkC8DDjQKNXaEN1bUQdceSic9UwaEgt1yHO4DSj5h6BlS+88jPsCAGb8DXRGJNaE5Atrw
FMObQB5LMlU/elC6PJwwu6EUCqdZeyziJ+IPK5Z2+NFj1u4GZX4BXPweaadB8xiwsFgof4guULi+
cdM/Dk189Qr7b67cKZywAG0NXH5TatDsW8r9bGWfse5+Ss/+lPDXqxkiFJZzzObufdYBcAX6witC
eJZVkZxaPjSYwH2D9UJ18rNKkfKzhHv1mL+7josvsOneIIID5CEKQz1Qcra7CtROD06uXcJcJX/4
fN2NIWuDSxK/MfNwksbFYZJrTKiD29/g4o+4Nivo/fyrS9PvN8u8nA25PHNHtzTVwZJD2lVJi95e
w3zAilzyuXensQuas2jlpfSj8hB781eWU3NtGfKMRRNyl3TCBh8e7EB5yayekPUbJmmFfeiPn6MY
N1O7H6+ByPtr7sM3nJrO3I4WdzgzCeQOE0OY9M5/QaAPUOEgFkQ8Fq1Q/IRJ8DFB4xpyENBD5N38
cRgOnQXyPXffHEUg1U1M6skNfwUoxFd4vZyjBXfc1KXPKWsD7pA4D9MSRt/kii+zgfBto81vld1e
oil7ztMuvdZx8g/jyN+6tj9V4KHxgQGz4tsQFa8gJemi91uP3ZmW14DCgpIHZOOxprIRdbHyD7qK
yAnBqBL6e6xwOPrN/EEKjQCIG9VhQ62CaQK1Zd1mbAUzD0NQEtZAVkJDu9yqHXfeYZukd3fQ9yUq
njtzQasvCIi1QQA9S2FrGFsg6MRNmtDG2eZVS3ytK80Pi/7Q8YcWmMh25Bdh2sIJxVW5HUW6HDs+
QTPu4HT62O1HzCf4r0Z/q4zsWTVIWH+8WpdXp2SG3wr+6Y5r/XWs+dNMEbUl2K7KgpnuAYDYov0x
mgpWJxgLARYlVLAM7Gkx+BvlA+ZNHeik1B7IbZz3LJTDTuTZeLFJn298uFSY7v5lfXy2Oj8/edWf
hPTag0sHjqqyB6sbYe2X3Dc5BNCy+hvX5g1HO8+vMZpPlOd06G1wciI/2bs9G7sNP5wW4QTzOYXZ
3EByakEqsLsWDoy6eZIK4NpUD890iN8UGVrekfqA5j+cKmb6w40qhkOnxbvd2+/p0lIgGlNWnOiw
kUsVet4Y76Yl7Q/cC8jjJ92dVFq0AwRwqUoBPwsnYPGMa9vblnuwRyVuX5L0JsJMR5RqZW942atO
e/ZG8sfV9FZTeLpn3/iYL65f/vi9oDLadapdYHgaNcdJyedBr1VlgoOOe2Xspdh7gPeMLtiJKHKe
Pe/W1c21qQg/snRzP4BFvnMnkJxm3REb5E8roSBgCXMQ2jxqWLXDQ+YRIUiMdkYoBOtaI0o2LI6Y
IxC4eWPx4j/SzTmvhU/PGZgrNtMvQ5kbrTWzvJSRW6ei21KP93LW37brvXuZ+nJR6Rmaq7uWISVa
Z+Wgr04+wUtzah59ZYZx7MNFElGxK6vk23faI+ZIH+K+h7lZy08balqzVC+mQ1WeOcmXtipIacIn
71uqsc0q+WqCOt6XhfM8JsVZ6PoHjNNLF9QRlq2zECkI2YJXd8aClsEQ8MRwGcdxAs+CpAEMfBdU
rNOkVPlasm8du6tr0FhvUNCtYs6/gsvFMPanOWYHyWRFQceoml1bRhfhTebJY6q/SRznnpHuZGPy
X3Mfg1CH360e+cYrtH8jYIpU1aAagRtsEWYwfFWTg7PsL+g5MrFNXu5amCtJzkbjd+Jfa7rewfI9
nipf7x0b+3GRigeriVATcTltY8Z0YWLWJ6oqX3QWcagEH+MBAt3QGb+DpxmhfCfuoZzL195ODnHb
vjHW1KFGXayouqWf1cq2rU9AiOWu3DsNxYwQs5mC/5pj8wsRZNmPL0q6PhXwS0kvgzyaGi+wNinW
9uvskb4J9m6mV9ljOo7LIaKnerTpAWyhBBXJmIQzp4h8wOpS+NYVOzzAZQyPY9v99Ur5t6F7ZbtE
2ZvFuwGTMkKf5eA9lAUOJu/BsGm3kI2Fq4LFB7x4AZCVIbs1hhaG3i7656jywc+gCQeKb7AXjyO2
g8DOKJaM5gfUQLKbeI7DKsj3GLJP5BxBlzfM9INZ+lD1qeIuI6CTbvMM/qQO17EV5YjOC3yIGIuc
8+3wpgNsLR8UhIPQXIyvGa85AJ6QmVd94d77VTHt13MNgctcr5CTc06V+VeiRN1qXJKjHU+MCmlZ
TVB88L8EKqXyYDYm6qaLG8Y4yBWqmLf5bHCbX53LmVSAXidYTcx4ZGR9ms3wJk3IwDHjb7grHwSe
Hho9898eTXxezwawNANlHHm0bGHkPZamDvie++Zgwmx14QTHcn0BegjjlY1be3EQnNDVVzD3MEiC
jSZJM3s2aXOQPnBlptBiYXrtYo53gqqhfWOy7tQl/Rfl0t71Fe31eTqHTj9+OzjbmPoiOSR9fcwa
sd7cy3lHQ8J4mCL7NRUGpxhjO41t8gCmEbh2awZbN7aezaesZR3BOv5dRSpUg74mPuZy3BiYbpKr
ltxCqjHmwK6GA2UPvEPzMv11avk5mpEMR/HEdRdyeD1Kpp00bSrLCfuCMV8xk+z24+wyMrkJMw3U
21zF+J7KXfTAz3nUBpdYejslaa6FQ/F2+H+teXeecUQSxGq5omTGCwC5hQIvcnCCBuvZR3HAFAcz
O/7nwTKcJFUaDkeSPZcNxrNPTVXcaVMi3OHZYHz7hx7vLmYA7ll+dkoCSmLa0bjQ7gLzo4aXX07R
HNruLIipJqco44UL0iDnolSsnU7zY7P16uxIsZnYtunkbhuLina89je3NZqTAUfkBt/K3tfK+re0
s3eONZOUyDC93dL6R6bpIfk9g96OmEEk0W5SKZ9248qLxOOzhU4Y7LIy4EASTzQezBSz2TZHA6Kd
A5kMYnvVkXN3ehiUhbs4+9BG1m8tf+JzQ6GN0k9vpGFsYZ9BNXseCFmXE+I1NCGNOYgovs2kj3u6
lCfTHf7olRQNlPFcBv7fofffuYsH6NLVb0tIgsw19YmO0+G1cG6RGn7BdWcXNaaUKhmnmnAJyqvj
HMyu2/UTT8mcj7d2bZqdc33XYnHDXgjzWGpCJKZSj5UX2QjC3I/ZTcSO2GyEM8bc0XuGXcNsw45P
AJ/sQ2YAp19G3pzcWlyK58FzUcu8GbDw08bBtSee+S4XA8PiQA+vm5c4LjAKVDqjZqcFXaO9AXUj
PkNvvWbM6roIXlyF6BYmdOIgLfGLO06nyHSTk5+5/3TS4FDGXFUILMFjsgDniHg0ufb4ALTt9zrP
mGN77CqASniDF+/aZ1DOCci/RE716yElY6YsXxv7jzNy+ppaw94DDMVh3/b63JqcDGdKCpzAp/PN
LH7iud13APeO8dAHe6h+/G0+XH2ndfwDHjP+rQuDISPizc4DmRFkiyhN9+Dv53S+GfH4rhz47aZV
5Ke68FNCLj1OgMG9e5p6aZ0F/wlS4aEwMUbMSebihi2+m45Em/BrhKbI3CdD3VKdhU3OkY5x6HFx
RB799XGbgccCT/SSJM35t9QVezi/y6+xGmHR+m6dJpTtq+WrYGM4XCC523/l4/yL7R0BriBnJbjj
PnjzwL9BNjx4aVFsHdP9E6viZ0kI31eV+dXW2U7m2YRAzK5LL1w+4NVpsuVmjuaj4TxXmDx39AvA
56mt/Ryn9IacEbjMQ2twCouc5K+02+9cyDgcO1zpi3dWo/04xeRSMHjBHcfmt7HcNc1le18VeGse
8ktNv/XZdWYAK2lP0tKCXzku4OdKuw8VXUjx4L4HsDBCr25FOGKEyJYsP2AqaDAJR49BKs5TEnmg
1NSnzJjB5AILc4P742MAWX4QriC3v/C29f41GHBEmwvGRC8tf2C+PKMG40fJ+d5G1I/YaLBYXfMY
EELuW5dG5K+4Xj91GmMgWwGISY1AWHNb2QpWSZXCX/8feWe2GzmSZuknYoFGM26X4/vuLrmkUOiG
0BLBfd/59PNRmT2dWT3Vje6rAQYoCMqKzUWnG//lnO/U2jnqsQxztWm8IVhYsuy2ZGVgU7TlZTD4
N/uQ6NyOR/uQFJv5QjUcNjTfz+bQHTMfsAd/CNSsTv7DZApgjAHRxxgInqoW1qWqKbZxTC+dAQ+H
qMm5BzREgYdZEwjLklBYSII2EUR8ztvt0LifpAB92QJNXinB78qwW2Wm95h5lkuL7z1ldpaeegLM
G4jB0m8fS5G8oCxgXirMfWYMzSFCUWKTlX60jfCeqXQ58uRqRdrRIztHuAOkY9BnlTDL/RYULbE6
Z8/di5am1R/9Ve3nAOqpF70MGb0WZ2+67xKuiuI1JaIdKRBaKuId7hNUbly5qQPRYFMVfnaY8D0t
+vjNLxBaJjwF4yp6dlV6tEuEOGOL0ndyWMeiqaDwGhrMgzokDpqS1VSlZ53WZ0ANJqrimMWougIH
eTyBOGmVMjN26m6Jknzba8U2j/AMS4vE26FKr6VdfhkZpoYBaxMnGaRV29R3QKDrZRmQqBVp3K8h
YYAEoEvK82lsl0y0kuPE9r1Bu+jkctr4/bkD58/us9gB4QZ2mud3Ayqf15Lg3KE0MXv/N0BRVIsG
b2jaWi+Z3tG3DxVKDg/OPENDKMVTi0s5EBuSy0h24Q5X2nizMOHEGiP7wXqhcMVWZr7YbqFoZ5k/
duz6A9QqbFQdGKaiVJe2xH9vjXLnh9WSYTcBwhkZA75OCnKGqXAB4N1euIAwl0a/dwrrJQqSB/PQ
etw5maGfEvvACYK5tzj4zJLufgPDr4gxY7RDebVFzHmVnrhmm6pEJaCHEXPAbk1/jNheC4KFmDd1
/ti9Zd2000l05xIhODLiZ0LlfFRm277r8QeHpCxOieSYSvVr21g2Kmn3mU9ueFeNpaGAmPCfYUby
x6BAEC2eUrZzS88NPmoIjYv02Y8xmuiOu+qJzEbEY5871/xwAyYg8cq2h1uqkg/UUYtElL/9NEDZ
YQ13UbiHvoZ/g2aSMhzKQ44HfjnEHLapxFLthViSwhB1NGqwvgG+4JhyBwo6Qqne74wQHGqFGh1x
PXuxCAuAQY4CFPUX+Li/wd++wKEBqpc77L6nglAEazNJKkPld0etiVdjgI14bN4ZZ/TXupjELqOg
1/kBbgFFJxQAQk8q34EUI1eN7eo76TxAEWcaFeu/h8HeVZNG/p5XcS5E/WtZu8VOb6oH5gUOAsjw
DOQx2YXSXZVOQ1emj6fGy/e5pxOoVbE3r52JXI1BbPEr0gLw3FgI4KEXHpfuSkvhn+aputoRJ2HO
wH855MdCD978utuQH1zBryaLPRDhpiKLYaXERIwLis66ptuJKVtDpBig3siacXkQtCR8EZrKyck5
12CyInpsNniXDCcNwsGOufmRKfQvkB82NqqEQ00weOCZ1YHILXApBhDk+DqPUFOzNrfxWKkjsq1+
7IuImUQNIpQ5Ek/shepRN/iFT6AcWe4LgwzqnwFTokIXZzeKGB4irFTKYKzbF7fCdV7INqGgB+g8
9XeGeARI9/Uh1l5sTT6XCXHfxu/QIAFqbvyzpNyns3U7t65ebh8GxPBabdx4q9/HuGEeD0yl7KDX
lG6CyL90QX0ocGZu9DH6YKYz5AzUHPR6bo1BUfTORisGZNSlHR3R/fCLLUtIEXTvLkO7RuMjEPIX
uJOhrazaDRCmJ2BXhh50yJCuS3LCF2gqo31pOPgoG3JzGg1daKzGLyt+K5viPuDpfwQNJBnHQ4oA
qMoNy+wZ3l696XuFKVXXX80quSUVrWBG9b7RNeIXJuILVsqiEc0DQ1vj6grXArPJlCLSZoG/TF1G
S7YxeCjlkKNUw1MUsHGfzO384WuGcGXH8FSwCCEkmBly27FRm7gbDz71Pp/j0Wl6bK9sqAQgoL6e
bvFIp1n3jE1wSPcLI605+LX2mLQ++R9UFa4+4jQPOPMyp2OloM9rK70LNut7TyQ60wwgPVDgEZ2T
CaqP3PF2QUWpq/qt8MNXycgli8mN0nfz6ZBNwWOreGeSVP1wXSpCmDVf2D5BR0S4cCJTVrBIrIEd
Eo5NDYG0TyyJoOjmnSJdKWaFK0bvaKbtJqU00al6qP2Dx1SOyOS5/UXf3yljs0WZYo5sl5UgaQfA
TcYSGDBWMH4CPdzajk06rzHb4qf4yW+DAuVr9eoIe4Xx9WLAvxmS+DmkFw468CO4XCcuK2JaQCZ4
rLdNoJ7sgX+mw0k/qGbTehhqCN3hQawRDURID0SbXdCz/jehA9tB+GV3+XOkrN/VoP2K5mn5QAF8
zImMoJiO6lM+pQTjdg0qpdxBnasjqo3HswvBe8mJhuYHaEOZaVdkAvW6N18wUOwJAXwMWp23wZFf
NpnFVW3hyGda7dsMUUQLvyowX/yfmT1uwrJ4ndx8y7097ziktnK6urhForFI/XARaLnhJq9E/SCL
aSsKI1rbJsduBefP1+rrJAJ6yIkNbEuzv0B+ywhzWpsGWbsdH4SSmO6dTudn0rMvTOuo1Lthk3hQ
OOhZNYY30ClLN/iRRkibpB6vWX+/dF2KqJk6cXARddtHVilvgLLXWSBfIt4FMMU0eIwjl7R+fMLL
l4jFIUMIHPwp9V3v05b3rYkHQgRP2HbXou0UpXRXbm2JVg6oPk7sQqzi8qFu9UOr6d6mc5g/SC1o
ri6Sz8ATnHjIhnpmgnvLZDHQJnyANBsZhh6cpwz7aWe3irKK5lHUrbMVBC+sQovU6Dip+OAxqG84
XhOZ8cmJa4buthJLcFLhzalCJAJUIB3TkCUGLhdhhJmsnNJxbnktYW6jbzJtunabeHkY0VUOnEpf
5sp+l1jbfiFf3PAWl+heuffHeHh3GplvjRCam5TlVnURRvx5y2Gz/9n2IHEPRto/DkLDZpWTCpO3
WGu9bjwlUcV8A48QHaIF6yhEP04gWfxhjOGjGkvG0y2ou4bBIgfrpqxZK0bseN34OtfViFp/DQEC
EIvHqIiwmBGQRCWaEU7lIstHqtg8h756M7UQukFySPuYuIgQX1xjs2yRmHF5yIKy+6mzDmc/z7JC
kYrde4gHBKaTlv6FMgEtP0k7eGhCuOQGVXmq+e6+4H2pFSFEnDOb0cuII7FQV3hqQgc0f5P0ajVv
BAAVDM9D5UAFL+hXcf8+6PNCiDdxZ0/Mo4okaA8FWRRkyXEdCsokK/TLQ03RZ1vhthopjy9k6b2A
Zc+PYMay5aFpKWjjWFNrPZLXJgsnYNQh7mb1Udrap+WV/H25+QLXC5l6hKoMs1QqLOciRrZTrX+t
gzFG9VsSUkL4SW7xY7rOHHMdedEWkOZDiTBhFVsy5BZv8EWSOIr68VgZyJKrHCCcmbNz0Uz7d6Fo
/5wCfz3xV1Zn7KswYMThNN027KKb77FS61PckMqUFxpZWDxowZCUIlRGcf5aOAU9pKtBhC+GDHkL
0hue8cihon06sifL8t/GnDEySofL3zlnfUq4+7HJw1cwFlUx3Fr1qQc0djODnY0ruyOvOSQ5JVmn
Mwgoc6Am7MoZY5pddNUKBoJqOilvuMcNW5UhjU6NUsk6F7diwjReupyquqm/kLdHSFWNRm3on12/
Ww9acBkG6zRJk7wvd0SLFt2dMUBgiYdlbZXIG8JcMW1veZgxU4+X9BBRiFBNqxjMZXGcLZ51gZIE
bwmpGo58n4GiXJ4IZxlZDauhRwkHfYBHUVq5nM0QVQqQCRnesrU3CW0xGghhRgT54VTEK4YxKDtY
sk1ev9X1oV8InyWhGkaSh00P31CmdiZule1k2Jeupy2wcxHusbP2h0qqB0dD9tV68uwiob2blTJX
jFSHVRFWKPX6rtjUzbzatwu2xpbHjDdmZ6+p8NpYtXkskUmGBiIdEjq6J5mk9cMk83U0+RFWqmak
6oSAyYiFGZudfdQ1MZpaWjiniOPiIch7cBSDdqur4bVzMOEJDVxby0mJgsA4ek4qTuMUIM/3EGsE
E2Nt0C5M3MjQdqy+Y9rTkWdshnW2tUdSOwVy3Z+enSNrqPIaYZNv7QLbtdgxTfgi6nIvQBeRrtoG
v3ufSKQMRMQiU8CqxkKcijCSz2OXAFDDIM9QS+6nZuxOY0hgpBfCA0mm+iLzwXkoC/kYkC/4IvRh
YVil+iGldbB8Kz1rkfsONpjNkWphU1aOvhCWhwiuj0gBzTv8vSL9TXjATssxxrZjy+4PU81iUgMN
dj2E0TZhdjjYNgD7QDeezVG89GVCoGBmNVSFwHDuEcSBPWNmJpXNzpXdsPY1RtuW1wTnyCc31vWD
tTnn/QQe79gcMcXuQe1U192qvo35JvipQQpBHIvMmfy+U1a6BEvWdfmRU3ZT3IrG068KKsTDYFnQ
Ofq672DWK5YNKu42Je4M6CMab4nIqZVsjRE0RwZ7eKYgC8FIbgFgJ7tlvcGBnmbZsZvk0Rhjaxc1
HgEesboVTu486sqrL2Gk1kZmCBarITN2mdWHIkAq3GOlOcgkf2+QWz0Q4LnF4VleEcB+ioQimfqQ
PtwxymvI82eJhKpbAV7DJiWnNTNUf48Rz101CAj2Zmd/tJpNYC5AwZVeZvqmRpF4Aga0hu4rGBDx
ZVb2jlV0JOElJr8pcy/x94+VkAxEVxn4a3iDxtnqpLN2094Gc4pVcJgTauKakFVvmEXFoMbUeLeM
/hNRNjrTMnzxqla7FGEORnICRGN6zqV3McJZRIpcDJ2n6Jg/OhYco6aj1AjDHaYLnEXEFGWqUhc5
g4FUWPzQCYDaJl6rLpqRoYFtih+iMu8kDVAWaPXj5AfQ9gzmm04okm2C9umHUUuC9JqTVkbVbki0
9DZVIXyS7GIEg2RByjtV9BgOpsixt5aDJcf0fjF5+NWMsfY8KB0WCkrZNeGR2JUhxD+i3XukXhuf
FeAk8E2B8A+SwNdjOumcDjoyiYYV8cGEjctUiAGOqp3qmtoTC1wzDD/8qroGmb8CnW7+iHxcKjEx
jy8m2RVI/eroHnpAg5iYuNes1c1Np6qLY6X90XYyqlK7qt50t9l17tT+Gs1qa5s2t2WWXJq0656Q
yZpLS9P6naLrqP3BvXp9bz+4DGC0sXz4/o9WosODR3zN3fQpqOPuzoHf3WuJOQ3e1p6A7aWTxyOy
yn/7IiLqkig5xDGRMKMM4quPImeHK21gkwSoyOj8s8mr3gc6n7s/OPoq3MhMqSOqYHnRXNjBf3xW
arvcZ5wBmBotOD5jZNvnXmeVRnbkzfDz4VQEE6kiZuivGhYOuO4TdNDrAnsdgLvZR0CK5UkDUJcM
sHx4WKYuDLZ/+pYZ8jHKa4vXWzBaIGRkYPvi6s5PAvXQG8qBh2FEnWxbSfvYVkW8yO9dp8G0tKZ9
EqWIRNvs6jsIalOEsk6oDOIh+ltUg+VLZ0+7PX261KUG0kpBQ7GwTXKgExbweopCXpuY+Cln700s
DFQWPCGgvyTMuiH9rmTmPGhIrGGO8BDTGXxRfKRiq4fUbV3P/wfKaB7E1Gt+Moj5WdnsCpLuZ8sP
GSXKQwBqf/QoIbkzoa5IHxtVAyIwIMJkyEA9sC/grE3II4EfYSpU6+hogg17ZnoDnLhJZD2xNOUA
icNZ1/UemI8Gnfgx7LTn1sHM/oKNY9PR5Ola88P2KfqB2rrFRXchtjiZp+iOfvde6P/IgPLHuVxz
a6Q7rw6QQzfzfJGYxmc1zHpbdLuGbdRHHqpg6/x0xzyVzwlYEaft2dy24/b7Tzg+bs7ZZJcdvv87
USB/czPeQVqbGwjSVshl6b0VQzHzgPMB1ZQN6CZgpD7FpPWwnUYTFINerJucY9RhwKksnhumGFb/
/gvf3/3x5VvfnnhvFmSI/ZRCV1N53u7hZ+rMH8x6pEQN7PLw/Z0g/GcRFB33Ji7bQ1syxiGuEtDO
97ccRkwP37D8h5cq9YFMsuHpzdAhVKjaUjkX+65rf68cU9ESBo7MDlQS2cFgebKNSmPbD3a7myDe
FSa7k7Aq3wYNe39MZTXSaSE42bWyvScWVeLAiJCLES+9uDjmfkqAh1FuK63XiPvFJMFqd6GZrMCw
7ZctFh74l94GPdRWzgCFeO/73T1WAHrmP8d0epvO0MWomH4Kowd/y4ZpqJH6+Dr9U5C8QPpiw4DA
2U7I/i27EUjaSH5pmqI5kETAFnmxs2uXGW0eMRVLv7LWv3fC+aVQNsQeYqopZ4PlR3kIuSs+s0AS
+zqy3iqrfUjqiskgN3JGo8v4CyALNk6txbdFp/pODNsBLzc2+LvHAxE5b3NUeoegdmp+p8N07iuC
zgAX+IAdV8QW4+kl3pR7bY4dbm6xw75BayZEUxPROlR5AWlKRkvJmsePxqgoSCyFPug1Q27c6wMr
3NKi+KK9s1Pz7duzY0F6zELOZWcbBwUt5BRcBdPELUGNYJLbC0rVdmirVWwQlaiH06YyfjD+7RdA
pM9OLtDd6S+BbH5hvL/2RFhgj0AgGIg3sLIcTWx3Tbu7Qdm8C2s2cvr5IUrsTxiZe5sYGiwCK2Rj
uHbZu5JeCEwQ6GBOBPFrBdeiq8c1chayGXNUz9XU/Sy14ZH15ivpAzh7o4zpNbYLKnT/nNkAoIUT
5kwZ+VuDNIDljPzIifZGezMFdCwHGfkiRfmCUYNO8OA4ySN78wfaZ6ZVsfmmLHw4JBEF7cae2Tgm
mckENP/gqp/tFKIWfMbQXeqPOQ9clDVtUb/aqtjSi1A3aECnM3C7GqjWkITxMWff7Se3GJ62QDhN
iiwT66g4vk6EU5Fwir+vh2LgSK1bYnQ6YYDD/hUNgBitX8gOblpHbx+m+9ltTuje2hRzOZG/uj4i
oHELoo1ooRF9i7TXNaudjFQdDmG2YDCdOeB0tEs9at7e7G+q7J7Aq0Iv8IqPwZLNNrEYVGbRsR4B
R4duJVdmqF0976QnvrfC1JFih++I/6Jy49Rks9fRySCa4nmgl+7vnhDkoYueyYyWKLyBNufsw2B5
f7mcWKTyMNijdMxzZJyGr59wKw4O23QoHrbTbT0dz402kSY39CxJjJrl/lfH9pboP+aNU95tkf7n
oL5w1HPq0GEajA2K8pKZqHAtUrLY8fUACZvqEYs6NP1xaGmoiIeLopZZVFjQcgmHYsWUZ1NzLy1+
AzbFTOvLkig/P+wXfm61S79t6SZQ2DhOiznBqTiH78D5YMCUOUvkKtl7zkNni5eIXEUoAow4HKa/
Sx5WKLfVsKs6wsr7HN1+MN2cLtmNY4UP2CNTc4RoEEdAZdgnXO08fIZehbvra5pQepFjiMJwEC9+
/lkmzg+zGwaSYhlcqsQhdW9+YGl+coKK2OvuWbfi5yLh9RGwhipugDBowZRJbOeXJ1w4Cs2GiKuC
nD/UNqYJUx+/Tti7W9eHpG67IfPmuaAChcXUIJv9rFf+po/Ecd4NkV5Z5j9YfftV7UGrUEnH12Ys
0Sv2O7R3NQsp850ijePcK/dmPL4qDlRnalfTGPJyQNPp8fizGTdBqU9rCIQu3hPuckuynRAawIlS
/1lU/I1WXcltaR4LI+D2HMzPonbO3YxhMvHCZFYFWdd/G7uYyUHTHwaJIqVK38rSWY3jjIAYrV3X
ixevS4kaml60CQ9pbjwObCftSMfS+y1bL15TWRxwUd+IelvrNaVPP2nvWky0m/VErMkPURdI7RyG
PlRhYnwLEtIeQYHd2xRZcYwjgYn0BIPZJqJPNs5ZhjRBVvMrbqxzg9UebtGENqCKmpvIWX5nWXfy
re5stbgYUvOzwcdWV+KSoUPVCRTkaeJuisja2mUM8F36j/hfthOZ3XNaAQnpIHj2KYyZPiTGvr6Z
abHjU3Eq6/q1n1kzkX4aMp/1pvpsqfpmTVpmsq2kCiWKTkc4j/VDD3PaVRuayDjWd+lov2RPwd4a
L970U/ezvddkoPL1ddz0EGAbiAaJhaGEPc2CpuimPfVmR2h5zh2D9AWfB3LwvCu2dWF/Gqb7NIXc
gLEDJq/GH1C71ygoD+zfvyw5+cvJhwOgdc0DSWFsLmauYjaJr0ix33HYhnCcSHFQehrvR6QJYRAQ
rRTn+ypyKoogG9enI300blZ6qSNtIJzTadZGnzCkkUZ5GJA+/fHFn/8zGLtH9hh3DPzzsD9rVoNG
1ai3GPpKB61Pk0HG/S6QhrmQQgbEWf39rYnnbGCvvYlRZtjB0K38qAG8CBuGfZIbFgc1fwk9zOad
xPnkS6SFZXnsWRLxucaWoAQvK9Nb2gcEq4fvL4mBHKXhvWKtN2cghh5FSw1AbnS8A05JVE8KzRQg
ziXflIfvL7qBTiyu3Q6hkXlNC+3S4yjhoxStqzh/reqO+GqsFGVJpF6QH1zD+iymwdg1egUfsDLV
quoYgcNcXum5RKtoAJZptIdm3nP5XvDUCkW3ndIKBuWro6MZpLgDgmzKzwmjLFXmq0ybuyupCkib
0B7ZzMSLMGa05o1tsA46VwKDi2Y9HJ4iA8fWq5ZwnNaEpBHhgyp0A5PgB1Z4ZoucRvaQXGtGV8wg
g0NEyP2K8uGxAMFFMQsOlqzCfrIRkbMLdOSz0Yb5g+5gjc54thOsS97jxIxbvUwT08FoIPPQtsO9
lbg/EaBrRhScvCzGpcMB5iPS2aCWQYwLb4PqblJuteLJw5+BfK4b6d5y5WmYGFcremaO2uPQO2ez
dp+82YVVA78Ye4JMGfASYaX9qn2DsIAvgbIYPP8+UB32/GWAZS9z4TTnZrgNGnW2+vFTSPHCQPfL
pDqy2x5pSqm2GJa3mrarQgLNtaq9TxnJ8Y2MdoNB6myogA5DxV0q7nV8Z8DeGHIGQ+VutKF5HWmu
eKs5CXkIrVWCGbIawj1WMHddGbhC+FnIC+J89MtdEGTPbsC+MK0H1n/VFq4y+6mBm9LTGM1xspJu
zk8zSv1U5NYFqj8ikRYzbGYkv2uR/bBzOi4eKXC+3drnBuNwIfNlGCjFrbaPz+Canqzx0bR5R3Sq
gdYBTizqkgXdi5rKGgOGgmKoS/4qCno70wZa/v7TShAbDSpCP23Xp8IxnVXX5XstCkKSZJGIFwml
oEZ4XWsyyOl7pMgQpKAXs89etUN175tT5IbpczUM21LIF4it2NrZCoaEiGfscvkHVOx/tCPtIDCr
FiAjslQRpqsOQwyPdgRjfUau7fRmM3ZC0o54SKDLyQuHfSC2NeZQS1miimmqbkHSlkSt0N3zRFFi
sr2Z/Mq6xJ0Gvo9q3QTqP+JWQtvjMFJiQ4v6TF9rFeu3I57wWVSBdkYw+io1fBhlCJg61/1TEamL
WX+JsH2cpI6kPWne24r+QSv5pHe6uxbSfPSVfDYj/jmmeLFd4jFu1Mk17XuDm2RLZpyGLvCLHfST
hZRqZRi8JL/S2A/Jj1H5jCasizdR/CC89p2YBYxi4aYgMJfv5OzxHMNsN6T0ZV7yALR3a03ZKjb5
jUULkKU3k5cJNCKWfYPlJXeiSaVGEiyOeeH3l47U98bGipMMJdO5PN9mgsYI2/1h0jQi7IuUZr3X
97JWG89zx6dRS8TG0bxzPvZ3nOGPUQpKsKy+Gk3EuLEpCKaO19zCXARvhN2ifQWegZjBNX61XcAY
UWOPKQzeMbZb9VZk8SWTfn/Q+vzJC4MfQ29H68jsbowNqp0JZq02S9yfmgRmMBD0wnjmooJr1cTU
aUbJ47LI3lBWv40OWxhp8hKKEgxgOxfr8yiLqB+xcgwKkGgaaywkzDdrLvTUFmRSpCHIuJjrI4XE
OUmZW7HMQxGhbUlXpwcyhx5lvHYhxXhlTbhbUFypoxodbdOFxBJoAQ9pu9yBoWACWzRAJAjv5DI7
2VqPWQerlqkGMgQ9f4eF9tpNtOqV6PHPyuTMwUtAQZhSsfaePABVzwaaxoACRJaYoiJJd6pM9dPR
6j0oT+THHctuRzdAGILnXUU6OUkM2K5a+tJ3JNZjs/pgx1GuzGZ4AE1M5oARghMKWbn1pf0rH2FZ
INH61VTtkYq9/B+kre3+p2Fqfwto+79ltv0/mLZG1tm/Dlv7X4C2qur9r+ls/P4/o9b+YTs6c1iX
5D3bdFxBoNofUWviH8owdNd1lQ3flDBHQs7+jFpTBoFqDsJCfsmWFpGd/ydqjV9S0kR7JQQ6G0cY
5n8nao24qr8nAxo6xBlhKGkT0Ci4of4pohHwqtYoHE1IzE5D4uXnjLyxpaWk2uYB56WoMa1AtkCN
rbc4j1iY7c36YGtd+OBN2rbDKwLh11hrOJQVQ+qLVxYIlR3BypDZl4vzbpyPZWD3bMCKoz5HueIe
sBWr/JT8gIVMSWnVTCNcDxXPbAB155DaAWpy6Wxc7AKsd7vPVK/eZFd9uNMlKlESaOPDbF5l84Cq
PXF7cnTC3UyIyHVymo3owtkf8eiIcx7Jg/6g6aBlRfgGYQvZN5oBto/Lvvos8/7UEz9gRw+6FTAD
CBSKvMZfeaT+QFdBIq/yQ99Ey8IS7WXqo18eOIASCQfjHLUyC/TBXaJZ5xhtVWqgqWcMBsrKYN8D
nhy6k26QY9+ky1hrbfqsYcuSa1b5aluldSnQtBFuxZdO+M1Jsgru8x6CUD+A9LO044jZ0Uuek0LX
Lz7ZAJtUsHH0zBZL6NfgsaieFKrw2YIawPdlxYQ3H+RrJdRR6HJX2YCTUDJAsVBAoBDJc03IAUCI
uw5tDGnOU1Wb3qrgcjGpTNnuMTiZASfuRLrTswir316s4RJBEVFGLXZgGncgWebv1qNyiUYaAVfr
l1E7hGzxTZMRb79zc4N4qglnly0YzqXFdJg6Jzt+f87+jFf8W3bg579Kffz/6xzi8/mvD6JN9Z59
/vrbOcTv/+Mgcv/BXJdPCzZPMhV1Dpx/O4g08x9C2o7hclIxy7G+4xb/PIlM8Q/d0XVSZplWCWnZ
JEX+GfqoxD8kh5QF7Z/HJnwI6791Epl/O4hMZSvl2Lq0DIv9CpUYL++vkY+IRFFdFtCpkrQfd50c
rLXXzBCUzghOUJiDU2J+W1JsCj0i1PvsTUZ4TxcOUWqQPrF4DmPRI61CGPOXi/jnTfbX8GrxH16b
qaRBLWdgk5sTVP8pvFpPtaKp8xppUlpI9LNttjIZ60IF1x9yYER5OBpo6nvcYpkxoZBHqrjLKoo8
vGGg8/XGwfMNTd+PpFj95y9uft/+ku3KpTI5VukEeXvn/9n/lJWZl2aI/jRGUEN3uVC1NKHSwRjw
Mghh48+ezMNLJN10HRfDuPILTd1jjaLdfIbigCe2ei+SAVzSrACozINnWvIZawQBBKIs99jyJXFW
tb8fZks1aWHtekp6lufAoIBrogLUeusgh4Doakfbd1PmrC1Gj2ziC/fEviS4fn+BFOBuQJGR+cJ7
/V9cBPH3wND5IvBAdHXdYJsk55jxv989Mm/Zxvss9v/4p3WfepbZcj/lPwI7ty8Vkc5Jop6Qzcpn
JxJHkZbOXmdcvP/+adJaD3Fis/TGHIPvNxCP//nbZPJB+fvbZBmKj4lQzFt017b4YP71/g5bvM1B
BaRr7EB1MRBq3a3v51jX1XTGtaU2hY08GkkdlzaAv5+IBF8gQoTEJN50SEY2KYmRX6KpTFdTLRmb
DO2INH8070GYfrgVCW9quJFXWnEijzZD1OQm40Q8urNpEw/dMYhA9H7nE5NfZS7ZjK6iOmFabWQ+
JqApZmOOLgO+5WEqWNRNIKX2vpqqE9BiBt2J+CiD6bkOsu7ahOWa0ifcsH6Z4CGZ0aMbuyAv/YSB
PcbRWrbpk2yn6fpfXMr/cMdbXEOupAXjxOW0mi/1X9Jh4a/naW8h3wmC6qvTk+axZou9rplq5tMo
DmNh3jzgB7eqCthSxLl/LeL6N16s/toC901irEKL1I2yrVdBo9Hz6pxa7ht/1oI+MVbn2A4+craX
Z0Q1cj11ZYUHMQYQ4ijtPMOS//3t6CWXCH86z9dyCO4Dj/2NVbUnpci98fqTDELz5lfEzBIvYLL+
tR2MI50sf072KGdEFMufwYs3fQG6yHHKcBNne31WFthW9dB1Q3at0vQeTjqI5SEsLmB0vtxkeE6c
QRx8s/VP/8X1Jbb3bzerTVUoDR2igWULJPi69U9B6kD7LXcw2b+InoCTkQXEompcJFkGkjUJLwyP
1yIdTYNRX73yjMDFZnHxYpZ7PmQ1kMrEUFjyhNLnzUnxZjL5PRfmZ2UzBCDW0lgqwi7gSE5rZvTk
PM6rB/yQxqorxEflG6yDwI7DYDd+B/MHeTK8n0OfrG0cSsdJoM4KSN+IM3ZDtj6y7S7c6mSVdHjB
xPaOIe2C33XKZWUc26R9CjR23xU8QfZVj9hpnztyX41Ye2NeZ+2KHPXcgDumavQtRPGDbNdxaiHq
MQ3mpSaO3WJt9uO6CiK5CIPq0dbjcwjXZiWUfVS1gTlYMsGqH4O0fyhcyGjjVIKKYGuoPJbTsfOR
oJJninaPA/+H5g0rppOBljDPdkWxqHzxXMfV3Rb3icwcaNe2h0pBLIKJLaFpRA+p1b3n42OdNtuW
im9Zx2K4psFvJs/qRcDzsFOx0HlOHCdX3BxNi/auzvqrIOtj34fIbLrcJKIng4IeJABIUShkD1l2
NnQHp0l8HRw2lDevw7CbEjsP9qizCMDNeBGcAmKFAx78MIBuogqZEDNbyG+G7m8LR3vvU93dwH2/
xvFoXKMi+/OLabCTy0z7mqPV3dldCqYW0oddwggZ6MMPSDmTlesrclODqF+3boCdf4SXILGtn0SO
1CMrs5tpQqpC9xtuzbbwbg5LuKWwk/qHCKbfAfuQr96dc+k2UOqNS62J4Pr9xW08tR1GrvJsEpBE
AZ261PPlwsoUbrf/TdR5LLmNtEv0iRABb7YECPo2bK8NQi214E2hYAp4+nsw/+JuNNKMNOomiarP
ZJ6skCfUXcLwMduOXCC+u06V9o9dfnTgOrKdCYupVEv6t0uqryIgZyZ3JBvMqrXfEfEr8pad+cWf
kohUYBdXeiMfdMbhqjGwyvcsv9MuMK9ecjYq23vN9OmLSYEihM4132rH31WItLxATU+DNoyv+VTu
/xO4lWJDBgwrsyhW5kJL5ZvmBe9ymb2D3a89MJQse1q574MAdlIPRu9xGoLdkKr2QYyNzeAFk4oL
kIvj0z8F0+qHte+Ah8hbFa7YdONx6cyXfgD7mvEZekOr/1t5ZvsrEeYzTM7iybIIVUu1KTi3DYQF
e+j//fcrWfid87//IGrUwLN9XvUM/jzqZu38vx9M7eF/kjXMDXaUbc+4yLsc2nHzTMb2k1nWCFzM
UVwFi/QdA8/gI0geKlWCyu2GZJ8Ss906wfA4SJfBX9JizVPNElvSnPhgq7QL84m1u2fr/vV/Pzgu
WQJWKMDET3AMBzEOt///QZpJeSTAVu4CwZszyeSQmuX8SXowErkNMpI3mQn3QSTX0qYRDCp7wrWH
Ti3L9OdC5xs00248mRWDLy+w33PjWcuHH69O+1jl5XMzLz28SuFenJIUHBbrV0MY5m93imGxTt+5
QFlrDqsjY5sH4NCjir92ne2c7QLsxfarZuveOntBa2s5ECwn+QzplzC9yblBgO6fB8ZSMh+GU14y
KC9KyJuls5JFNrbm0QiKf7I2za3AAXomnI82z1466AAhaqjlE14gqQbJgv4pcSnQdH2Uh7onemgi
I+Ns+NNy1OsamaEsavQF810WyCTTwdYPaoy0Kui+9GH+MXr5DTlBPmYW1QpZLVSPpl6xvOGDl3S1
+ZzK5typfoB844oDdNlAmfJeapEuh+Bepd0dboDYA7YcnnCSD0/9kvHyJmZyLIKGJfNQpHGX+nvP
LoyzkeMJXZf6T8slfCWEl4DjOdnr7VlfcB2HwRbpMeX5J1nPTai5W7DhJmX25jT7rKZg+RWzrG9e
nYmxL6JZbT9svyQHhdIdC+SdENefCbDHY70i6qtVevIz+wWBx3L574fR88yD0Yrq3RqgljeEVF9V
j3ilH0mmSuHhE/m1NNFELiWpkjYTwwJ59sH2k9+6b7W3VRuo9Nzc5hRF/uiS5nnkXUYAxcTjbnpL
e0bD2+3stZ7uWpHW1zSoPibHHe+tNo53r6Z0h2KMtGtbDk12Jk5rgu4PkUK6EwTRcfRb9mXuJ6YL
Gdc1aprikms2ym5t++l/v/7vZ36DgIBQlL1qx/SpmvMc2xXfWiJLRA32R2+J6bfB2pv9+hxL3tI5
7c2r0wHi6/IS+hfFSwQ61WTNTL3J0xEcstJAxUuWbUyQNNUql1Fc48hHo0/UV7+U/UZ1YjSA5fwR
YTmAU6IleI73E8KvG5UOBOKRnLgEOqGmVoSDle9sN93f/75PPe1OI5K5J4+LJPQkJtog9/rndQJ3
YovsYJhkNIi5s94Yq9JENuMez4Z8DOaziSczxrGNixcpI+5+skK7FTgjycQkuTccsMtcs73JmtdE
kDoEk6jAuZAlIJkQ4msZfiWcFuIFmsFiWsZdcxo223sgmuaukHB2c5G9rj0R0yZvZ7Guw4EgXiIi
UV53Ciphoc8NCuKGEn61xsPMEKvv9O4ZludFuuN4RaKzX0EifhG2dHamvWVOb0vT+Wd0yj1uENih
LSI0tjhW9eCtHiMVrWvwvC8vAe3CjaexvafND5tf96O02RCYSlVPvQkSH+O/fNHYCkSNSv/qztzH
//32ujfzc+pu1Yecv0llZoUtTPGSlwb47nzC6J33bNbTeNOZRrQ3bTz6bPwoSdkYFD/+CltxtB+L
YlWPYtvDQhdiociRU8s/a2H+teYWvJszT3uwNmEqRucslwnRRg+LH6/pzasgXvQlVxcNSJVmAk+r
95VvfruOWEd4ywQDM824rBgNUXA1yLX7u81FeqZEmR8gfOF8nMorcHcDPwrgb7KNCZO0QvzWhR0W
mf3LVkV6mk2fvzOnROwY8KOierRmvDmtR6ul0EIUdZ3f9IDStOpvM66Bt2WYbnJqn6Wh8bBgouOw
IKgp0UniEOU7LD/nKumud0NesmWS5otbWO8Wn/oLr920VrGrEicsquEioNGfuw1xG3tTpx/IQ8Ff
P7AQgDG+Y8f5HfD/QROHxhkFTJoRHEIA1F6NWjyIKWS5P3eJdltcbQ+nVIXeWE9Xt2eNQp7osl+7
5dH1KZjtFdaBXrhHe7Tj0SNnWkJ3K2eR4K9wznBLN8RboB7G9J6PRoImEwym0UDobdBfdhbTybZ9
1MFt+Z1MCcOoZ2Q1pHVC99qj/lPp1PLZ+qcV+B6n6owu6Mo2VYbgvegUSp0UVMEtwPZtpy/LL72E
AGbVyKyqnc1MMQVab0LwA/DHlzJm87NYZaxI87gMZRcPZuKfMeRQs+ksNUdvl83NI60It2Fvqgjc
e65jinYgH1c20LCpCfHEvriNFhy11YjTrh0iNwAZ1QReuGWljkv6YGPceVAUZr1COGBuQZcBUMYO
ryXyZ0JDwTiQiKKlmX5trPU1S532KFp/irbdSjIg88mX6jouaNTxOO1ILWTenCnMnsX8aoyy3TvB
l8fdwqy8M0mjsH2EQe1HAboonAKNJDRAR23Zoy7sf/VWQBCsQwCELr/orDcnk4bHTtbxWi0/AZ6v
cGaGXOvGu1PjXyyKvL9kWncbdf/ZnHUtMi18GkiFb2kZkBlpvHnIF9E0OclByOKxMDwHPqL7b+QQ
2WcmQ/y5p1pbjK/G2ohfEgDpotm8Jw4eM6azqE4SgjwU4TD2ehYuBlJ6UwwZ1fwkyz+z2z8gk6sf
l/Jb0wuflbWtXupG/6W/jXzujwyscX4DPW4CaSHKS/nEivV6g10cqQQl0OhBEbcb93F0VHv12ejt
7GL99v3lKF0BD0lIGM556pyRU++XDrdlVdFCEaZIslMZT/gI9tlg3Q1UsVaZEe9cQQTehOccl8Np
3ih9ROd4SEQbncxLH9509+oEk4hdYT04rEvPFQNDpGByb/UKZhEO5aoxmDQ2y4WkWHX1OOp11ham
PSOeXZYfUuEPZuqoE1vdLSkP8rgX9BdpCYtUQMnuDgA3U763vLafFjyj8TRaEPJaIpbYS26kkViX
dXpoXj2TXJpsMH+lLdt+ITIXhx/HabowZ5FyJ1G/nbuFLfI0eUd9JTTGxOUSpbSY1dq9pmBa64Qt
Y2dJ/xrU5USPW/QR8ChJqX+u62k81B1ebC0JXoIJJVehy7tWpnO4uEOw9+vveUWpIVMYPG7G2E4t
iAODciQwhs0ma23Ep2zB3YKHpMTl6xhaPPtAbVaAzXClR40VKnA8g8sbmPm9mPIVQj6QG6fbZHWc
/zhU24MXaL+bFENfA5UtcEDUIDwiFAzHdMj09F/ObCHqdKe9DEqDj+FfW2A13AbWJUFg/tx07jNF
lW5q7W/f9p8BfuzMtvpYW++5kC65bIQUoVbtm8PiU40gZo7Wwm5u0AyZ7MiKdNmZZmp14IwLn2Hg
YBA4KgB6AEk1aaj4TBLnMAKEb5K+Q9SHVCT3RnQTgU88Ih6jFoeOX7O5rZJKHbNB/RE6wbdqEqfS
Q/K3drUdSf/BKWrWWxMLHAMxwNI6uJQpsVHR2ZHfEj7C0I54W7ILKb8jZYkFLiQ+smEz5mYEiRpt
eyXvniOiIT3NL+rTtM0jCCpGywtlIGclFfmuNyOuFzeDtOfjWpaXciptnJS8Z1iWjaOlO1DDHHNn
97A/rMH5YijQ7sz1lzRUeQAGNMZDqoH7RwWHSeeUygQxn73CTV5JsnGS8t4QO9qNHyUqxbCGfxb7
q/PsJ5TJKXVcqMzGYcmOkgLHOq2ygIEJdigESozqN8N4ytBuC/czWHfrvAa1rBl8kxm1N+tiV7Wc
pc0my4HwsycqfoEOpo7g3atDVtOi0z5HvY/7edR73oMl/0SEjSm7+x6ShudWM2MXJmtoZZsojwqd
LXp90izCMIL5a0K4mTo/KHBF6IxIf7Ct+gR99ZB6E/cF8SQtzIxe15iMk21BFOvIQhHZbBLr9YGD
hPS1FjNE6ctDoVO/jtD85o3j4y9BEqOnOZgMFu5gN59RnVHCloi9a5cjAV+QgzSas2zO99lY3FJb
KDAYqMr8mRE7eoUQryxshEJh324tjLGSuxuE4KmU9Cxg4rjHbF3ywUbcanT43UEWhS4o3KOZOCeD
KaDrkru0rRtyXyTnAtBi52TV22wQriBXUiMrqzvomSijOWtReYKeQPhzQ4BhGga6vppXXdVgKGwp
L4yG3Btj4X7iIM3ZU5KZyzTY1rvz4Gf53jPUxxJwwXcNr92ImsTyadFy1C9L50GS18FYzSYWTbvA
3WWNw77H8BeVo7nsHcra2eCp8Ds/Nqre4TxF7ICUYoJ6xafSbWpFjPT0y6yni21WvxpYa3HbaHwF
DqrlStgwOVETT+wcfPdlWAw7tn195IEL+y3VzSQBM4MSPa8MzW1AUrPlo8uuiUEpPlwn+9Y1b4zy
fHitF+9lGMV71kAOaqam29MkRc7CO+ysnnFMYWdrZsrVkNxs7ofYT2DsDbN3tBsipBanwWXp6N8m
o69I9Ea6l+5W1umMuckgeRkwNlCcuhBxA+1WDvQOK3XQrql8a9f55b6fhxV1uw95M1+w4/DCCYFK
GH0Uo1Mfm5sHIHBQuKpr6K9+Yb5p0Ed3VbdqlG5ec0Olhb+1MRGmjwR7eJ52njLOON82eIaW8QK1
rAzdtDL5BllAJxZ3ag3ig7Q9POilgdJO589o05sVFMM523yxzmrsZwMrk6xpdcWEn9UBI8CfP8qc
Wr7EJD2bBZGRCc7clbL6KrHOAYaghHSsiWUOf/vakt3rqHVf6+kDlT7jQLRU3ezBYQYJHdYcfPPK
TYhxsLMY4HSd6pjrSv6GwaWVzSK7W76EPz/pHdMVAq6RtDXOM1yTx8wvz7mj49/W4A5Qby4kcQOv
Rv1TIuRLxgtLAocjrZQHP8cz4Ni5AtKDitVwV1KcPBJCLPEaGP7KPI27hI+SENqBZVofCY8pCf2e
PBNZSnPRFx3HT+rCfnZxBWIpDGXPypqcheZCzoKiMOcA7OfgmK52f5zHAek5gQUGOd9xZiZqD6/E
j0oSeWLyoiDFYlyzB/EleH9uyhpPJYy2BOrxIdcy86bKNZwgw5zBuEapIb4G1S9nY0DE2bk1D72O
uUUjzb7wl3drMwx7HQImh/YyGTmA5ZQSi5RkMMOdNottWfmAC/aelhoPZgNJLQDh2bsr4bRG9aTc
J6IYIadJYO0u2vvBzR4cEw++M39rTv9AcxDp0IFb/yHwufyyqf0tdWPc97joKDR2amkJHbllo/0p
RffbK4kQUbE7Y35eIRlm3h+18K/wJoMlW064q8gj56R229dROH+oxu4lvScX+1S5P4k84mB3vjo+
4BLSp59O7wgRiKhLvSskXEKpt29SqOaVFQ86AtTraDch/+orHOLE+wKT6qGyoj92ip+xLu6LMK9G
gTG3eegSZw8hnrFyULDJnHZTx2wSBe5sf0uAnCEkR+DQScu8trkvf5C+irCu1IdRLySQ+/rrIGlb
nOVkLmSB0sUTU+XWSLFWsMw132YZGKj6UGkAUGIExueOc3yqAc7PSROSAVzvM5cvsliyaAaqyUAS
R+AyGuHkdUnE0ESUZJK2iCkcfXsw8kf7aWqb7pwkrURSgt3aKqrXwRvQfT3DZaWynfstSoUgicKf
nFMi9JeqbN4rT2OUrLoHkJ0y7DeNnFvQVowagjXdljags+FPKYZ3jDKMf2sytzrX5lzB0ATb6+aY
ZH0ZpGBZnoMFs5rYoRiWjEcIWuHkoH+RgL3byfgX5K6xDVyA+XuRN0uwRfIo+41zK0r2w7YHL5DS
bzcTSgMWbUMW2d/UOirus2/WSXtr9iEg/ZFwxUPDHexTxlg+WnIIIaxfEOhTl2redr8WgAym/FTM
7OAabhe8WMS8iIrSvApU8oCi7mdYUSEqedN0FRez8z4wP+fr6XpIcmiCyhLvc6EnEFWcIVR1mz4k
GWY2nQPsuRMA6LOnRW9HYoiwhgv+LJExMd9tfW1aA2G++DVjxV9mXz7qEiCAsqufWWecoJe/E9pT
inP12dGf7nzpMsVgT79PpF0fIb5D48hr2EG5uvXYt8PUpSkHbcZa3lwutUy0D2IUY88iarVJtPzs
uPOHPU+XwFuQS7fZBtBlBCys4b6YUIQ1A8kqPBkgr6xgr3J64y5Pj7L1YzSLpTd84194cyHB3fWG
/ipNy3ch5xkkwXvjF/oj+WlY4KaeS1LymlSZgo+3qDz2UIFwSozvmaB9BR3yyDQ7P6zZb7tnnjr2
SIYWNMYELryDKKcnIhk7YmHMh8yU4oqIbQtt2PvT3oVk+a0XZmgxAkEUCRKg6bOXxOTBkV2Bq11v
sXh61V9JeNxKYvZnUZGzVa7wTGesvzgSeZr0wbsqMPdqQTE59C9D5eiRaZQYhYT2ZK/EG8hxc94s
yV2a43Tp2+bemiwAAgmxqYQVz1MaLhPRhZlS5JwQZ9BLixFB29bQoVp06OtMJ1iOxH8uRSQcPliW
B6OPl/4cuDVTPwMBracjvX7z2naOjXIFL+n6HJ5pwGTBp1iahmjooZJzYhWxYKTij6guWBlHxNxC
a+h+b3vGxP600i4/mraD8TiV8WprH8JTcLNNZOH+bEbodv4NWdAe60V7MxvvoRqn9MLSHe5RQ4vQ
VNZjD5dxHM9i1ON08ok5UHoke2/fJX7c4IEjloi2z6P1qL30FYnuZ+UBLrey5B+KVnxb3PMTyvFe
42RxqFR147menE9YGtxFCO1DOfSRNiLXx0dApc74LAmceDHwr/vPSRuY+wJO6o439760DJ+pY79c
j9qfrzgIJwTitbjDd0Qi5yRYjphbujcjt4G7i5JZmcUUa22OvugQeS+zw0hijs3B/yj14U8l+vfS
75ATSHmQjI5C5ZvyAPjxCWBdpPKhjnIsmGG9ke6wD11ANr26ibxTk4aJ0gYMGE4SD+zr4qnbN1v/
ZJUu3mOgmDCn2PTNM/aWomkoRzb9eY/8wbSA4hAmwc7THtt9G8D7dQbbYXuHmGgsrfkx7RqmYwVZ
EiZAIrKrwqLh0FVwNK+WLB7ahhxqffFC5eH7UFtAJctekIusCxMFRYU4ijlB3ejBvKh0ES3BR5Z5
z3CcjGPLSIKxxAjtHw9JJApsCcGcoOEzXxBAEOaqsam0q/Q1oBmLHAfH1bogErRZ8hmQiMK8LU7I
4CcISFAFEsJIJl0iJW+aKtI55m8Ggz0tY4xbSiaNs9+qp66Rh1Ql99UDoWiJOi464qQrxtWBka8f
WgyDuY6Y+Rl4kMHb+XdJNrprDv84GryQQ7IKJ0ZaWJCMz4q5cugMTYme/WJ47JXVRuk1GSXpr4tn
HDKNUYCL0D72q/GrWqerU4nkEdAige7BlUEoLBibOE38I5GNjSVJ1jMJdl0FTM9p/8G8wd8Kzmkv
VPo8ciTKiv1qgB8Y5vTWusDyzXyqVzaiO8Rs+J7LnHOzPhvaeqyc/F9qcQvrm8E3MUg6wDJU5bRi
Khvc49pJ4CKKh18QWB5aK6ayYWGXkjzNZvI99ezLvJYxWuMiCajSdTmkcv5V6M1+nNn2+Y6AhbOW
+DOreu/ycThj5zhjhTXPhZ3jPMeY3i4YybyUImWBLZCZv0cN3Xius3xxE4BUOquWNnInVOD/oUKH
PyjgCHD0Aoex7/iW8WQ4BlWeZy7mzbSqKzxZnLAVm+n3rBZPAhbHbkZXfEAyK5FrqiAaUc2Gqe4e
SpWzIvQ4aEoSt4g92GrjL8fSsBI9JUScbBQ5rN1D/0rFb3NRu8DapNsjB0ZP1dmexYJJ8T9rtIdU
Dx5L/AwHa7169JKkuQRIrrJ/LZslacIGSC0NufBgvzS2uHjgMf77pyLZnbIhi/q+/9BERSdmd5iv
WB+hhR3OztK7B/DsL05WPJfE9VAysR1ly7KffejhRjBoMcRVRvJ+7bMUgz1Kujmr9BFZTh+UiP9x
iRKjnJdnWX9QQTWgnqdzbesqclmi8vAW8Tprp1asv512wjxAHgy0EZY4uEfs+rMknVcrzQc6ejEF
t4rmEUP0n6yT3IEaHh2C38Kcey8aURTHbLFJEsqQ5iadzSeyplCxf2i5I2kwwWcU0mrPwv0EdIbD
OkHlMYyrA9UXK4fNi67nSRz0sP0C9yXDih26XtfuNx1fMDTyqG/2+QU5iPS11yFJqr0ftNN+8XFX
0aE2UVf1P10lGKUJnMEpW8WAiTS//dMAQLw3Sm09jP6k7TsgPSwm54iYnPLUv3b4yG9mF5yAmvVR
NRpAKTeLff57qponX+EPaiaQKwj/ICm6PG2MMPeBw5NSEpa4HxvlHpxM3NCFadfZh5cpyEcpe2Yf
SUrYkhgfqxkdR+D+xRzsnb1e/k6Dl6yVwFK4Rs+AEfWbo9fva8/nMnf8GX1GNj3YQfqc9Uw4pD7q
n4VZv6MPP8KwbfEPs/Htnmzqrk0pjZM7Ia2ReDXhfkgNSQrMdcv2nbPZrReIAcUV32Wajd8pQVrR
kiCAy0kih12V/0UuXQRbIDgUWRrz6cL9c60A/+CM5azOZR86i/2vJ6PqlFVrumfrEYpgU6vnE8Zm
56gE8bDpOD9B/EbT7tYrJjpQ4UGfXLpx7k92o1hlogCwnMdmWDRwlozI/JR6qqyd9FkFhxy+0o4F
McDnPp/OWY/Rz1Kkig7exfSCcz0au3YyEUbY8gNvObI87KLaOjwggou7GuN6M27R86nQmUlv/GLC
ISLDp+nVQQ8x0dKbZwOJDoLyBlCxS/Bi12ox6atLXOId3ttZcBs8jnILcEOUEzAnYaWQ+qblp8b/
EqwYL8PinSyH9goXsALiCE161f5VRf5kLIRw8cGOdSHRfLNnI6meZ2Ot9ozPiIJT4ElX0xEn9vVk
bqyKF9FHEUfextBfulL94rjC1lWZz02A20cvyxJGq2NFpfDNm5TlQ1kNfKnAF53iiL0cnoBLGWDp
jHvdhKu9oKaVQ5WFAE2vRW2qmElCEsm3ZWONBNX3gk17547OzWKSBxwPgwJkLlZr21SW3CDk9ECn
PJ9UW2d509t46VnNlemWnucHu8TfY29vd1WhfTdGQY4d+W8PHi1dJgKqgsWXzKPOqsxRRFQk2TuJ
es604Ym9sXkwRfE7X/3HgLETI5qUaa3J7nkE6WOPNznCprJ0gfikYnLq6t9KFU9Lq+nRTMeHsJh2
ULeIMSjAXiT6eFtt6tA06B90shD0Yjx7mc36KjDrK6nRDyil7laWHtoS/uyWDT7yRreZTsbsp7f1
sv1+JPxoZ2uWd2tcgiERbfSRsbWqgyzfh2F9EBUZAy0zKXPu37T1LMfsnWMC42dPSCArxHMDjYYy
CVuA0jms8tHHT3Gz7Y2Iw9pWFj3X2HIbjO4r16xrXtXdnoXf6zoVzdnGXTEuRXByS++vsKGmGwaF
bs2sHHCBp4cIRAgvTccPFz4GvF/u3yInh7ntFZK8BH1Nak2nRmcsnpc4pzOSsZFWIi/W7LvjgFtO
0t2yJgx/u/HYyvqolx1nErKtI/1vmKA1w0AJIX12kfboC1AltiREe+XtkwPl1++D3xRn6252O8Dw
QY3YiKJrS46HfbDqhL7apKVmWqzZuhv1zbLuRtv8qdxcA7CAvrAPvkCJMdjeJqcov5u9Tfc0Ispr
0MFwGTVspEmOPUtPe+pd4+AqZJDZir2k5B5DQnC2GCMxbtQu0u4/0hS8CeRTylTPPy2ry/gEHUzu
kExRlMkpT+eoSdmygZb34ASBJ0sy52hlR79CqlgL7Q+eHrVrze6gCufCcAfOscaNJkaPEOe5fTQY
eyY5vKexdbq4YDhwyf38nTefBAy8uXtzsu+z4xKYo3Qc8oYdOkgfaD+InuPkLVq40oaqsgPL0SRi
GY55RwSsz3MeUtjj9XxzRuQA7vpT58aN83iJBOJMnoFfpfQ+BmfdkjCsUzbSWw5GsU+lIHV6rqkA
sxffTjtSTJs/fu085Z1tR5Nk6UQGODg160FoxfM0kKESEK2GwpApZKWt5YERT61r/xLZuE9MZA3h
HWrWpbh2GKcwETYmmCJ1uMqEzHcd1HxdsmuuuTmGbCBhs8DpsjSSAhE9lJnAHaOEuhbOXESDm8Z0
cK8GITSQxn9YwRQQiBo4FQNAj8o400fZYTtb8EXT5q/o3VdPgXzyLD6ALD0PWfY7sJEi5KPOJr+C
BaK8dDwWroX7nrHcWnePjMGnxYGwU9Voe6wEoWtJ8OzPaJmx10j7MGyE5NknM330C9K1mSKy+2EY
EZBXFZYBuLjtcbWF4G1jpOYmHZlJaAHnLava42u2c/nmpliPQLMIpixolebkGaIxaqutOLX9795S
12xrVwMU1HtvXI+t3l/KtfqXC8uL5TzE63CBwfSQdUimkbhA4SEKa5q+KMyQKM1zNNlNQwWJEdYV
z5jTv9NtVsB1RKw8iqYo6QWbl+DBJNiFFwzIONDveh+A6mPy332UjBmBnxMrDKubCQcpLxZZYc0A
KNcw2/poTx9Jnyd79NqE/rUzd1DQHMkVuKicsrRmgTR4OqmHqcCOPZrX0p3vrU4WVTf0GztVfC0B
66hugYRtBUDc8E5IjbmnRvxKObnvgiU5K7LPkuzHQZENNnOlT1BQJOklpYe5wvKSPzyIziHBnY0H
rtewTeNE05byn+g8jQQE91Db02PraxGy24tW6XWsnPHOlcFBV25vl21Ebmf9WTzwMzQ29Lwo0JWt
UHuctGnbPY/rWz1kI5nsMyiOLPvEadeFXT9QlRlQS/3nwcx+xky7rHhYUKJ4/wAtOD0fhHEYERjb
LVoFk3ZecTmAJW0C0n0ZIuvNH7t57t9r+wcx01s/61eyi8DhN2BXPT/9zUpvDjJ0tIRzLUNAqaqI
2bVFmSN+D2Q0Eaw1oNTbZYFVgq110dSWF0ZQ+zTxeWh653eQUWpiRzoWiwvnRstv9TYQH5rCiOdh
7HmX1L+SNBNmKOWnX8GXjL2VL9jBc0+j5O9IZ/iGIvAl+1Q7NJaivOiCfaGQrLWu+12yPIohqn2s
pDeEiimXVqOA7RWc9Kkxfo9qeEyQIhq915+cDtUVYyBsvEZGPi/YN5RPOL2ZQySsX8ZFvY8TazSs
JXIPBaT5bAwYzJXjlbFQaPfIXlqZbdlnZvE5hEXtbgLqdnigd2swJh//7cNJYnsxBvWrGmtINQXu
aX3sf9j+v/OqVdGA/iZ0KaD5bwTAOGSUYmvA3B2q984KHoPCeMiIPYubgPFd0zmn1jIAf7BU21mt
Xh1Wl4aWFW8HfYF6ImXJRd1K2EgPpR6TF1nFU3Yyy+Kd0FctzAIAjrlvgw2iMjlIvh6KwyysFvcT
52YZKk6/dtJfm779O3GBR2nqP/cmbfoYzO/bUbtbbr4FtF8C2CEUhORDb/gw7Q6qtT886UQD+O3d
BK4RjXXzpbWYSMEU/V17mq7VrNqD4Ki5wbq9rKunYR23QaJaIxfrau6SdlS7aXwofJIe0v6baeF9
BoHNcw8Os4dPvdNqSzuKm25B8RcV4eSL4yoWvvCsFbKkctC5Rlr72zFe59bl5vbkMxutMazH+Q4c
jfTX9AqTME7oyZFi096VgG2SuXkDUvJkSic7+EMS9n1+mUcU102JGdwF1lR5BGNqH7A2X6BreUyd
V/qehac/EZdiXdDIWHvb4zsQhI3vhbg2Kal7Rltt3JDh2KeAbXqK4s4yj2YnZmRl9JQygG4fmE2I
lOBJX5DWsH4+67z2a+2edVelcdCA6lMGM19LiDfgPN+owDhas4C7v4ecgJfrXLjsIhKQl/u8qAkp
mxidaibsTNlqYZ0LwrC4qKZ8PGnBvK2IWMH0xrMqyywk7wBLLH2IUeTjIaX8D8fUvWf41ndrQg/R
ut4TaXf/bNssIptYQU5K8cYAnpnpymM9ud9igIYB6hBZnjBecQpQZRQk1pfFHUvWPedTRP3eM0Vc
XxPT2k8dfn1TMT3BpQQpAgjClFBfrC2jBlGmn/Bj3XhW60PeFYQY7dmPVif8PIeVrdul982zbjBy
c/EpUKtwubq+uNRDES0aXt1CYTXGQJWHcly7yPSq/tI2yGNHbXrskPXHiMY5/rQz9FDW9fryavK+
6J5CzKvg/7Vpkz5seujWQ/nai4BgX40ihntwooNaMgT9XNvStkZIiayDTBrKoBm/DWt1D7NfNqFa
kMVPVKFc7ZWO7npJdXDS/i/ygPOwIMiP1qd1Qs1DDlAY48lnznQmMvWGxZeBNbt7EdTRXGTfroW8
pdsaq94cngaDpotYe4hlK9DgWrK1GrqrZ6kv01PzccTnNqUDsYuO+BRJ/QCSJd3D3qFujin2vMW4
dfY0xr5WYCQsjH2xwPFCKqIwqfS/uk3Zj8Y3HDdKrOvILm6LLbt5jKpg2Zv/x9WZLTeqRFn0i4gg
SUjgVbOEJMvyVK4XolzlYp5nvr4Xqui+Ef1CWC7f60GQefKcvdees+k05++mzIddH/OHxmpwU7Xq
94ndNxuZ/2lw92Bfyt4sZ35phgoBoMM3nnUCzTnEIWi0j/00HDhBv7am8TKDrlzPCYVO0bYfgJH3
Y1Q/RRV+DraErT+I99DqP/qqYmynEw4faOWxgtC+7QEk2qH9bhvZ39CcP+mRh+soaa9pMTw5fkwG
m5PtsBD5YFJZZLWRN6FC+W4JMs8p2tb6QCFbwXmvuw/LtvoLqggIqC19D4fEQ2EWhyKbJTBxc0AZ
1cCBaKJ7j3aYfyczKdWpU/GIOpQQq8nsNoqVnlgeMnKNefygksIwxkZWLlnxoLPJ4sU4t8/HCZmk
+MvgjWUqShBqmR+jqEmfkjEiqeEuHiHckZ+fM+keBveq1cy4VIf7Tv+ChfWsEjhP5kCXsScIqZ7q
aa0xMtz6RaGt6lT7ULibdqZdEOZCeS2d+BI61bEqJMgSmikHa2T0P5sEFrAZ00Jys7VduRT55gVm
ew9vpUMkSOwIOAEqDcUNVFLF2jEJng1H1Q4bP01hEhRzpQSdLKyBLVIiytW5POQICQKNJMYYjcka
GcxvGF3XuOOWVubSZfRoLUK/WP6DAenpxq4WNioJYvt02bVxFSYY3G16EA6ZYhpcC/Yeeu5z4y7i
4xvTG9Id6d2tITLsXM0wVr3I6L12v0c8rLtcK79kBrgx/atsaO16A32v9kGWuGWkbWM7BMmYUzot
5XOmcVbSRiYZXRydnNJlDpZO9H3N39hYtAvwnsvE+f2AXv+NwQ2DJeKq2wRxYnoLh+YathZVIPTx
bLxiTkmfkzkCXxibJ1nGL712BWV8t7sJ0JoWeWEyZZsp9/ecGexjWUQ/yMF0jmNSb7M6uUzJzG1a
h/oOvYXt6UXs7yez0VbFIunR5AcUyHxPubkv83aLwfA8MVNOG468pXUluBCJKrk8vUpc1lV6Mhbo
3zncpynrtRsFaycgW96Px6cIaSeLUflFlpLZBjyORFzUPsJKS8WHKBDgXLEprsysWpjH2T0LoczZ
MVa20P4Zp/JgJtlEIwi51+TMl3GQ/bobxy+73PvK6b0gDU4DzfTl3r+bURA90wni+XOO+XiOVLdP
7bje+S4Nmy5+X6JxAaesYsMk8LdzznJEXJUSrdb3yGwYWm7DsO/OTkZOWZzBJ8DJhtCUWOEm4gOR
BmQtoRZV00b3w41Dq5/mewicrXiL5k5j1Kc2Th5W5wkRoOhCudHqh2H7qfRFvjdh4pmt7qHvWdJ6
45Y+X7KNGjLQC3iY27HMjqGZH/gaDpFxDwPKlvRpFnVxNVaQfASbfew4F4JK0DxTjZzKZSxQ9t1z
QlxJzjB1mZZC82ENWIG2sFayWUcTXhzEFYB1RiFXZJr+zNH/rE1NfWJ6cRGNj+5f28rke8t4Tcb2
phoma592yAeiebpoXXTLdJPuTh3pRKEOT2MH61wS3dc7rb5zCfzL0mTJ6KW+KUgbjxzaDULXdsI0
KyRH0THDK7qNq60xEl21r7EZbAfg5Tx3wIc0zhiJviMF8qS10S2d3YjdMV7mlbxhjuIPjR1MXIvy
lz5YfwiBbNHZzzuN8CqPnwltpWXkB4DRE4d8DCkOjYBRPzRG2XsoT8j3yX9XuNWPYy3JKxKPDuZv
nBN32ErxrmFrXesU2JbW/Srtzdwvs/XabpA1j2Lbuxra4ZECWdAjWZFeyxwNn/4yy6ym+qvOCsSg
LtoSWFJbDgnpto1IkhfTl2Nw6IrwRgH6gNbW+hMEM0hBeVqTLoBHw+9KhCbEmsHbZovC2VHQBN82
lluv45k5Y1xQnllp5HsZlSaWfCTAobYpRMsJzKUDi5hQ7vNB7AAOBMA3S6SD8Ft2WjHv5oadoWwr
7EpNCoRwUsm6sPlmkpLKQG9qABriu5lBTF0Cp80PxoPuNjh0QKKtQr7bSsjogrclLdE0GonxR4Py
t278U86iw70273V5K+j20V/qog0aimFXduFbV6u/YVLdEGDoIxlckdbX1zmEHsCqoA0ITN3RqwbO
EFGNEYk4qYaxhgpJWbCH9qI3xmfZc/PofNkcd2fhd+dJM+qnVNMBkClKsaStf4jCkdvajS60lG10
U93Eno6ycXwV1Hpr5Pxk+TjV3WDcsPdNG+VFYr7izvuGlhQeTXxTnIXJrzJortNMxX04DM5TnEjP
pf1/wPHwqSEdQ07kAINJaIOsnYloTj0Jk2sgGNmOSXgTWmCZBy3H2lIvrtHZdNTKVXRVkqYOCfpk
q0kCd2/1Be+rm+TPQ49XpO31r56DJs2j8ITapFybnY+A16yeB99xqJ6S58JsL/44VV7pt2Ar3XJ6
7cxKY7pPf4RR7YkttjpovoanBJ0QUYAege1wAkn41sEpzzkOvdYNOLBm1jZv4++MhMWj5c4AXWY3
OUgLeUHe9ndOPTWygCFf45qPflbgX1bzYI5PCnP6NWnlT5OxeJ6euZdTsh3r3+gCg+NkjWfLd7Ub
M4yvUo1YapZXvdWvJ8sgEiMp9UsTucEOPuDJZ7ByaDG0Q/NHNGmVSLNq2jjEvWRbOiAoFJN42kK+
yk9tUTQGSs4AsupYujumGORTJFVxlcvl8VEv9OBU9/7lv8/XmpntMeIDjrlwympeKoXFZ0bBvwbI
sxaIcO7miJIo0cd905to+Vsj2NNPBpQauv4xbetwX7lUD6jQsaiChNhkwuhuCAqX1Gu+DucRE5ck
/tW4lrGl5BdbjSbpCruNg0sx8g96S809OuMRQsKG5zn7QvXPWocALtFy9TplM3p5uZy/G9t6JbLg
Zx1FS/1jzO8yZWBANlp0NfNyfs9Z3QZSSe7RYKs3wyE2BSkf483oWYLlePwnhSOc8zC5LX3ZerrD
NNgbJZw820KFKOpckqX3fy/Z9q5aZb/XndE/Z/VRBiK/W8sFQUdxROzzpSOUkBNxBb7uFJ6chn0f
jMjUhOt1mgquXdba115KoBijvyO6UHl+7prHxNBfs2SWahVmzmkIc7T4s51e3NZcR5WwPDH7lscT
zx92ZN2NUtv2/ruMfeJ4RI0g6rKjeYtngh6lY7ZHTHlEnyadugpbHdwqM8hYqYdDpPL0rcTdnvij
vI+Dnr4BVLmaySCfXCcNr8ro36uJN14REH+oW2jSFiSW59z/SAhtvjcTeE0zG5vdZMT2RTMKLL2Y
OZreuZdWBk6P9vMfwdPrwGM8meBljslM2LtdOeluVna7hcLlHwgWI1AN3ci2pTo5kENVfZYxG6FT
Zx8YzE4F6Yf7BKPHJgsj8RlhFoccC2I9x2a6mlxBXoffMLuKmudUOr8fDA0EeovN9y1KCoyqQAps
jMS0/icXyWViWPmhCkV86FoTcu1yabmJ/n30eAlsn108Kg+CZhiBJq6LFAolspv1b+4UBhfHZdpl
IX3YkBFmId/Tkx3WCB0xjRrejaqO0ER31VGZ7Tbsys7LpFVd/rvYPjd1Xi2/b34UjhRoRP73Eizy
1MHVLzW64WP+sMijjG04GkEzUKYEEbnMlMzFYpkObXtGs7TtkJYQyN0tv27pqYCR40qHU7m2XBTj
SKPS8Kyy5oAlPTiYsrJOWhMKZ/v4sAdwnOGnXTcuwAgxkADBIsgGYYFjacrmeUqR3+XllJ2GhdOi
Kf8LihCBzKYjPLikwou1H0YJOWHr9oP/xsaurXiW22cObOhY4gUWhKSqPFuTR5pUvtE1mrP6aJC9
ZeXQniW9s5mZg2C3eUwSqqg9ZbiVd0vUOsL67tuQFmxxUz0X+vyjMCaQjUGk3x3WN+TpzhYYvLY3
rCt0s/SdXw62pTUOZ4tebhabHyLpdDyrIC8nrUN3TOLI2sndX+MQRp6FbZzhwsSo0Dd2sN6nI0Tl
lrIh5BiTlcXiYjmC+kFuNwrzqSxz52BkVOIZtr41WbTo75a/w+MS6EhwumrckaBF+bGYhXtDXVDU
G0dz8YAHPj3aKMKeJ8RMbDB+lV1ClvZjsUhxD8xjwgYfp+9MYOgTLBSYCkXBRp/Lfv145/WZQM0+
jhRvoUTgj5Wo8phd1c3BqMV7gjOJ4ZfMbgwazW3OI0lFpKpNMko84kl+icGKbp0xHD0d3816WDqu
DeNZpCauh9bX94SB63WO85FsRR2LcNLdEZCHiMys4I5i7jiOARu4O2eXItQItNHsyNNQVQydDf63
3pfqqmpRP/+7DEVJdE2BfDgfkABUt4EeyC0GCk0/O3L3zTx/EhhBWLnl53uD0o9OmX3LGhtJr94R
+gSq8wwErmAlG49xKdN33qjwRNJBuMMTkB3SSpwGKfX3jZm1lhdE1Qyz2o/PY1FXyBXNz6QcaBAq
OTB3Uq+1Cvq30q4J45qpK1tTfsBcwyvIlkroF4Q7hp8vwmJsxGQharXu3QZDLoc+Q/OSZj/kKNWm
acr0aLXxeyRnEBCT8VKLIbqm3EQBvJevOTVvEH3LYyCY7jjJkHyY1FhbbWryHTI5aHtz6snZSTmI
EorTQdhBac5Lp4LwOw/tAQrvmsTT5jjMnIGQu7NqF3hkurzHRDUZm8S2rVsBHBmwSwP1vKjqPQFv
0zVF5HnFRMLP0ul/QFjNW2wICF04IpASHGXnmtBy/FyNQXItcKkkdYIbbT0cpTS69rM1Wa91NCoC
z7BtZVOWnCstc/d1ZFMqZSOoTgwCPI4MteJ2uibOO+bF4ZLrlrZOB2SiWaKJM08hUZ/vrV5oFwrR
/lVqHYfq8rmfHIPATewNZEhamHomguzGrhHrx20v0pmEYqf9ZWmt9WLGf4aO4teiMV0iuoDug1fO
QAjJOgF71c1iDrpFfKkWpAM+VMP7t/gk4Be6BVdE4/CVpiutRH9oUOOExZNJoBRtGH2FAmz6qZB8
GNJNt/VylBg7OFEzpd2JWzMlaj7oBPOY4RhmiX4D4PhHpMiyykCKcx0VOhVjbb0YVXIJcV4jzALb
YGJdtSsLt4c7JiewAfmNCDYS1VHYoPTHaGCJ9q9dSrRY/JaXSc+zSwcx4lBn8t4b2I6aOscvVPS+
F5LWFan0YUOmkdcDM1GODh2msCjjcxcTrYq2Q4T1v0BjssJCZmweb6zv9HepD/jgq2z2fPKU95gn
M6o0W25ZsGEXdsCa+7DTzqGc8mVxoA2qN9N5NKnAYuUjmWjK343BJh9wCHisUB1r4Y4K+K8hIncT
xg64EhKL2Aod/yjCXCOAgCyPeRgwQEwNRuww+gQ0ObwUAQ1sij/7aHM+Weu9FDAfuGhZvIyEWaHj
e48o6clpXA5cLH2aK1Oc4sLaiDTVT2NKh7yEqjaGgCsELcHH4j+Fc7K2Gp4DJ0VqEbid8B6X0QCw
2LsZAUTkZPHUiIg5fa1Z+9AcfqDhwBxWh6whrgUdKWzRMjuGOIWMEreTGoHbL5exdZpTS6vT8qEz
cI62p1O8tPQSGV8VvTulURMFTIae2Oib1air+lTG2Y8URtkFdwkg5iWkpZGK2FsHrr+yq55NFgWF
hdtvn5Igd52KpYweghuwH3dfBGDlH2efhof0LQd+sZga34EbWJdeqOY5nw81MeDbx5Izhs3J6ogn
z0X65E9+e7TA2uMArMerPsToiVmK9m3rOHsN3SspoXSPaYcxivGzZNMlYjp0QXmu0APckYBr65Kv
2gcSHXqd52qfV6CcQ4qPpo/bszuqgbNY+pKx8GwwNA3vFDTVLq3nkO6UgqVDIiZmF21f+o21wwBi
33uHBWJOljO9FXHYVOFGKSPaG6natH5/MOs+JO+d+qHBXVzEBMtXUX1uajPcyYV+8e8nH6Ph57is
gMh3b7NFHI09ccABHREC2lmqOw15MEFN7S6vy3GjL4+MwMhxSJeXEgL7ftLIlkRq4nt8ACV/TDZ1
lcdgL1A1C6vpqPgK2GWNj3azpSkYkR+N6HHeqxLRN87n5MzYMz4GVf5RmDQqR0J+TnGm4jP/R46/
VWledZt4c5itI2ag7N3BKXfALZhy9AeD40wo50t/Di4xBC9Xped++Bzmzn6yCvoXJARvSN9qnx7P
nG2UYhPbrX3xBzM/hbrxVsfGadBG/WNAULVrO/MFE239ZNKpNpQC80VVuuJHG2+KAOgNsR6Lihev
SIYCWWTBz2yeYDi56Xxw9IonlQeWhmA8Ek3IR014HtXX4gWaVRA94fpSN0FZelMJqr4q9wDYCmQ+
//tp5HGAmcCupSPQ5iXTPE7q7NSlfbIapFVsJl0j9krJq2oZjHFSkId4YeYLMOkTh7MLXbR9U8UA
bRduCRYE37Pr7mDaNSUPbItN3tcJeL0guWhoBFnONsT3klVR9I6H6YcMH/rYn1Nvb9jrtpmbK3Ig
DWPftZgFalUSLDlF/nmyusozSIi5QXrPjg61PKBtgjAel0rIS6Bn33o6P5uZzcyb4tIV4y31Z9/r
IcSuHQuljTuVXqRar4it3Kvjzn22oFw/NoNhrqrNv3u1K8wfsM2eDI3bQbRJ8lpZpB9WgeFs0AKb
e/ifyVG6lrUZAUCha56gE9XdmvRRyzO6dIl/4qme8T55RSkYmbsNxR/0POSSRn6Pi1n7pPvJzMJS
wV7lc7z2M8xUVR0vTqo6uD4uSorg2hLcd6qT+sjQVd8UZQ3dJR7gfkZyRKxhxNozTx61ROLfXYFE
T3RofQt7rhgY4pmOKzFvCIvVthCJk7s0X1OAcSi8FfshtKCWKeneKByaKWVFZoVMTOF1BIMyX2Ov
JniSGDgyAnbhpCkiJWaisZZ7Gg8s4AYQGFtF2VEHdXOaozE9j8tFdekni8LIlhMlXmkX1c4tZ8zd
6DBeJ6qGzuoYkY5OsyuHzj1gu3lWDalwncEJ0ER6fWrwnq6i5TvJRYRX2dXPHNCcZ8kufIlwm68r
IwsPfd8DskE8tUcyhDJXt/Gx02ra2SCAkL7K9DYo89oHqbW1QoJSa79Jb65Q1wcIKunHbhf1+uRF
HaKtIjLtfZswE1BpA2Otzt+rjiTno2WVDrqKvlhnbVp4iMRIJnLnYa1xdlqVXdvvSjqneWFk1yyz
+mdsT+V+QcMgHTIufmQ90+JpXuRMLyOK029K3+EzwZs0aGkKEI8YpoWmRGYLZy8jJXxkcP/Gk6zP
bVjZOC6YWzHfJcrRR2mW1SLciMmpbmaj23sdf+apViGwiymQdN61tRbnGclDhBNosQGwq3aASS8/
ekdDmzZlGm4eLzHYsKLlIX3eFmkFAqRkY+UcDDuFrYmf6YLnmHa74W6KwTK9RNgF/mmJFFaRxyd8
CTfV9uWVZRf0QwVssc+w2caj1tz6FqKYDHB6lK37Lk3KipbT3kbMDuqERVG/lkatzpRr6mxJPzqO
YfaiquKQ+G50mwHxv8ohZANqYm0vUiSDhZhrTw/baheGZHLUDgFiuhH9QEUKmAKB5nUatV+xarRt
Zln5bbDD/WNB1cBOJkINNCCeyyDQPWXPyVkL1QWp+9JPXX7LCNOJxZ6y0QTCkLmTzeuDrlSlx8Ed
zSukJPOMFgzOhG0GF9Mgpt51mRajSm2r6WaqRD4lzqdvaVQv9bC2DU0d0qi7CpHRsWr5HhgIGbpw
eqGlIuVparwyI+FgHHXC5cpnveuZgi5dLU4tKzom2lV0ZJiUfsKCaf1o1DQfrRDXMf/HnkH5kXOt
v/l30DJyEjNpFOB+IfO+dtJFs0kAzkEwt/RGw2FTY52mmQyuUc4/pxmsxgMD1RnurZR64GW+FZ5U
SqkeNOpoBOl3RRZUYMXopEHINlsrJXNAicJ9MkiRubiRDoCDo29tkF3em/OhcVHlIIwvNgNHl9OD
26ak/VmRU7PqcGNvm8ppzxBH30MMkNd4uahGPY1mnZ8qeCIyGPbSTq0nHoABxNDSyMTHl52qRtFy
rNSfxijALSRD+DJ9ddg5dmnOV2p6N3tCdVu7Z48p4XBOrdDeK0mPDOYTYfIzGUttFtyAJEUfa0m/
2atqI90ZiA52WQw662FFzqc8vHSsa2n+y4bu0Qq0letGRM7Tfy+zyuxPJmimf+SzRO/dfckYFydP
6u9Dtc67tnwTBtpbi4jPbQekhTfUbNam3hJN6bL5Ngmy5GIpKPqkInSmiXG9RuWbHswnLYxRhaUv
i2L1isE/uj0uyURBoJJSeniStTfEQatMv2mtHX4BbGUEGzTfRoI3sdcS6yCKkTYb2S1DQP8IxhUU
AWx/Gz/Hm6k0t9oWWu/zvpQ03Oep60/+dzUU/amu2vYHE2qeVeeH3WA8LVM/e3Gd8qz0kHN4nc87
P3FNlN8VGRV6Xz+n+Wa0xXJOmfTPQietqHGjO4h47BlN/5ok/SGfNWB2FZIAEkqbU+dUAfuONV04
dgW7wAQP56vOPyEKx4xjQzWUWv2jDrr+6KOvIkTdRr+VutDTRnP2SCL6S6cKzbjrQlpj0WQxRn8m
+tBBO9TlV208WYNegWUBtKxpKbMhqmFtBeb+bGowPTKhfuX2EiAbySuYVfNJoOwXUHH/vSIjdS1F
Wux06AQ/5vxOC9X+zC2dZuqYDjtJDONnR28I9qT1Rj8Nm6r5AQav3xaTLV+yGKqhxvjcg2IABpaZ
J9GKn5LQ12ONiYfcZ3tL4M/0ouGD2jw+imIGhY+PBlp++HOHrdkiUyZjz3h+XMyoRjFoo2JaPtWN
Tnpd5rK1chhSVq1HsZjdW6JvbxE7dhc3AE3ZwamW6wngQK+jE1suswtggF50u6ameB5Upu/MhPk/
HLsCiQ6WfAfNwBmJkb0id4VR2xC6xyycBU4aTgTtIJn/asOlcMazmBF0mgbl0NgdOZzGnrlUE9XA
scetk1cF8egTBskHPmONYgBEBYnA7SWZqL6XlMZDCnZ6Z1Uo2CWUFKwQ9neFxebWU0qXwR9aj9Hz
48LY1jyEyw9k59K96X/J5tR3kRb0z5bEkxjSsX9GtczpcqnKErLV2TvGVRzE2e8ELSw99iZ5qjAT
bDjX/h4KVb72WrdFLQd8OvVd6GFK7fA23iyUZ3bad4iai82su99jk+VnaQflx8bsKKYQrDp31fJH
LEeQDsXykBRJ9czxKvjqe+qxGg4U+oRmb1tl9lbFTO5RHAhk1BGiQnAV+kyW8ahhWmhsR9BnNCHA
zBb3aQC+oJ2Qf6Q9uMEe5eAW8qp1Hkv054ld/Uhwt61l+F2jZvZqKgSrIZqayDQsRNTBfdFcoSFz
ANA610S8RdyrLjhw6Q5hPQmyXRLmGC3X/rYf9dirSLxHTW8jNCaoqOzLzKPm8BgJ7WDEusdw6ZaJ
OSwOj42jiZC4+FTe21Qj2DUdiNHT83bdZC7jDoqLRIPU3Mz6xN6PTo8UK4TnGMtPWLAMvv+3XgEK
GUa3frVQS0I2yTxDZBos7q2qgiVtFz3ANBXi1cactI3bRuweL3sjh6FWixcwXPAQHabpVjg6X1XZ
kyHZF+9DU9b7RnOQYddt/Bo60y/ZCOvaJFa2wn9mXjOitRnGa+GhmJHsbbpiTLfJpF+YBeMMWfqi
VdE0zwtIhnMjn9OsoHkeDZWeYBMBJotsviRotUOf8XZmWnc23HECLEgvNEtb65ceT1/Up9W9RdXs
zs0Ty115AOBJMlxaNk+NzQKjzREJrwa9cRpROJYXyLjZcCADhowLkYiiZJid91iTl25W2e8GalZg
GjuQQPqdul3cEVMg89dRXpsuEwUbxsAzUUzIICs3+SWKbt9XFI26ZPrg1Ml87k0b09HyZ83s0esd
IEMSCR1yWJLiS1l9YQvBGVgER5Ye5xQuKWfBbPcvOn2bGhPvB0NcBCwCi3zQxIZHiyXbzrhxb2P5
7TACW8MJGT4oAmBT23Zl7p2RNzgiwHfXGUV0AXAUXRy/YFL632vZxS81TYvD41P/ff7xURGSxmhq
YJXczB92wGws3E36fP3vYjeAtslL/BMTKH94fD5U/ciQQHzrRptoh4kmtDeiXvYm1RhHgsvFHQZp
/9b9qg0UgjgIcGrW7XTjL820ziG1mVWtfvJzkElu60Y/evBImyA0k6NYePl12xwwfR30kdICIop1
933/wuYw/egZhFJnCOBjhftSxEh5DPmnkPgqAr0z34yYDT4amoMSoL8e51Uk+eaxGwleZm7L44Zq
riE+5/xoSlQ63I8JT8y9klr7nPh78Q6fuvtdTqJfGzHdBKGK1ENKwe2g4EL29Ooel0Ef4WwgsOUP
/kZb4OgWnXuxl4vW66W+GRvjL/elCXbfKPTNv3/BIb1vBsLT//tqcF+EgIuZMqRvyttoz39oeBjH
x6vHpQIZfWA7JKu3L0SJHQotV61GT4m62JgS12WP8xf5QC1PtM2fGwKInx6felzSIhQ8/OB2/t8/
2H77JlT1VJegt502DP8Fmodd+uHMVXfq9d7c8tedKbSMv0M8VZ+4l+j+z4E6VlaWfU6bdJlfFqYS
R7subxSrdIZtw7w3suf0PQvzHcUMd5iml2+Rnd/n2tkVXTn9HEjN22LVZrANr+8Im2434eh9mYeC
Pdqf5O5RXce5h0p6XUSBPLVphd6xTbVVSsIama41Szq9qj+mQ0hkZuTtIZiQScCR+wvHajHe1QV0
G1l/6Lp+1ALgWY0oXiCyNGtZ8grkKENvQE2M0GcsY6u4Nm9JTPCiLv+O6oPWP0dTw473aYsLkPoS
abIZSwTzfXySxPzyi9Une3EfM9Jy0RGS/k5db8wE4ZKo+8mxQseSb9EONjsbVYBECeJvMnhoGEHn
eqfFX5JJ8EFGDqA7JuOIVjahDUlVxbjPXcpNB80cw20MHSUwRdAshafL5uYPZP6kTViuCzJ62pYH
pBjIhLRdJMGWJlcToUMrhsiStGROohrRymR5ORLZe/us/Iph+PIf5iA/aVEkW1dzfudL99PsEOUz
4l93oobbwcFwWzXUbGHIGXkI/oz0vy3qTIKrgQwWQIrrPq+uOK5gGtPe892nSWokQWaOcySX9hiZ
IEsYgJan1JJ7B6bK2qkrECXjmR5m/5RhXitis1pV5dxiTLUNdIRZuJ0tjtYdcjRXNAAxMbyomAKK
nexX4NO2CejHIoVYrJ/m9Okjf1vluigvU4lUOTDb/tBiR04HbKE0IE9jY2bPc8tyETHPLU1aYYsF
3jXjY++T8djl5ypoyDylTl/NUkLBiNgj6b9tpu67JrT2SE0NYLcIbp0m3bNOwEjpdABVek75UYlT
m2qGjqVONnuHjTe0kZ13xTEW+r4YCT4xnUbbFZYO1icaKxZ8TF0WNPp1m1U/dR2ARNqTNxcYpb/1
zZKvoLWpiWtkJ+U6DNCwKlTSo5LmT03v177bxOtmjoEHi+aYId04FBEOzV7eQma3b06o8F1MHb02
pOtkLO41q/VvaIVpfi9E0dnXFukVOxqHoJ2eDO6x6o0nejDpnmHkSgPJf/SLKDr2lbapOdNsHHIG
MHqBX5tTICCT73yGdbZuTdkSTW/ah6jchCG5VUV/9yFcDl0ZHecOVoDp8Cu32ANPOYlQDM/EKl1k
33hlrBb7FBDaTU+E9HmAyFgHLe1STEfV1IF7CewRcCvjZwLCirFGPZHcoRswucr6P2DsfgLhmEAo
ynZXVuMT2bev5NZD2oFjKVBmbSZ7/HTMEDJiYjuLyvnkWMkbgj1ytHictlNP4TpY3xyitoZh/VFo
Ijaumilpxp05J2In+6ZdhqTJRnEIXhldaWIly3a67P2TXyGaTAHGMekDtwiCkFHfTBEns7dEY3RM
JuEnDlVajcU3eSzmzh6M7kmiI7VNaIlz2X7jOLfeSxbKwpX7efY/4gyzaD0xqLQwYpJqa3xqNja6
Qlm3IBIZpjkM2Fpofke2zV861H66NEp3pAIe7LB/LqEKUxanu6TGZ3EStps8uZyQytk9C479P2XY
7uM2treCtRdUFPebWX03Tv/tJ0whyQzp1n1AJkY5VfslbzC086/RShcQyAJGgrq+DlFzXYrlUXB0
KbYWPFlEL319BAb8MbMt94RMbDv7taR/8CRjCPyBAWoBiv3OCAvzHJGA24t6BKBCYg0bAEuVUUK2
kfC+KnTaasIRofdpumoKMiOIFoXosW5U+UU0zDWSqrxBVqdnHAM4oqsBKLJO/jQL2IcwaaLkO1Ft
RG0jwbaOra51p25QpCWa51Igg2dGdHMMOOWmO0fH1lAkCWPzREZAyQEUFKVBf+nIplolMdJvvc/u
JOjgeffLn32FDmOqMIH6c19tQsPYznVunqAfInqOvRz0+KLmuY52fnO7NtqWKvCSSvzVaP1s86E8
JEOqnR7hv4pHj6bOPG8w8A90dsgbJTEO4XeHGhnw+l8N+CPoL9erWidCk65/cCd9VBHcQrRzO0fB
QTEbYfOoDTl4Vv5ijag3hYGKzyxQpGkWPJEu+wNzDVZhtM6rADO1MMDtvjclQNk0616SSnNPrf9U
1Tit8YmUa1SlqJAsJhhuAnJwHOyntIJIMwUDGjjWnZ28aQ17Bz2m/2HvzJYbR7It+ytt9dyoBhyA
A2jr6gfOpEiKpGa9wBShEOZ5cABf3wvKMqvMrHuzfqBfYCkpI4IiAffj5+y9dnCrPbSSgoE89Z7Y
m42W7jEZ4uIPawLkc+9M4FNENh1hDdatC0iAgKx+mgTPmlGP8UkbtK8hbe9L3GfbUic+YlTGV5nn
L3Re0EX5yVfZ9U95Pb3WkzibIV52LDqlhfyZinAmnZpwbzwO2Qkk47p6G1rQNJ2uXqtROgejwZum
+D7GWri2KRXjZPDshMV4uBJExyC+1fNd5vB8OO2OCfvaUZFxx6P1ANCHU0bacMgaMRRAiEM8v41H
TR1iJGFunMs9+OmjdNRZov4/oFOAC+5Hh8wbwtUY4DRptSo/dFHUbbKceynBjTqMnDP8KjsnSm4w
MnwSwH1p+/LeCApxcpvkUNXBTka58eLO8hBkOily6ejdI7j9QZEjH/OzBzVH9HUAFH00c4IW7qLQ
ongzmL5+FuPTaIyIS8Oj7eiIE+fkP0EEIH0a9CLw0zX9hg8P7zpu6N1AbKAHxyeecwRtAgV1nWRB
TK/t1hVUHpWm9KU/ksSdtPa6mzMJrZLzew4OStYCuQiSkb7IftEi7M/9HGlItKFOA2vpzXb8OfUQ
Put1ksRfTAQi9pjA/OE4tT/ykhCJjNjEJtO3hP2++8Qp5vaAmgksAq13uBBGfM7n7EUGCotEI0q5
o8GrBela4L/YMmm59pp4hlIXu8UPEZfv0dD/LAcbZQ2WnA3NWoWYeTypGkSsk5ZfOPK+YjO/4obC
icBMYOcOVIR96zHe98j5Noa6PFAzMUI+VfhfFqUH4cesyRdAiGhvXGYVj+UgXgzowli583pFdzn1
AW+TC+ljeZ5uiGtxUCf5LokAk4a9e41TRNFe4YFkAkaxFq5CBGajILOtbtmWwz7r6c46BvkwPoXg
rSZrHeYOPMuBiHFs5YyurpEBDqGjfbq07eCurRtrr7R+KxtnKWt3OtZZgrqq9uS9XdK9ne5DRLKf
vdKuGMDXijiap5aVq54BlEI+cls35wqZ/ZRC+ZW9u1FfbWCQsm4BdWhRkRQohdveK/elwKxiDeEx
bgouVbB1sMdO+LVOHsXVok168i1KuantDECjpn+4QWncl5mv34Pvbl0t2HkwJA/E9m5QU1H6jNNz
OEEYra3kHcuP9mAZTbsPELsQOi1fWsZ2q8Q3bjQQJGI0O92hNLF3Y+OCUyASx+Ep2TGohW5cQibx
zUHdZ7has6w1DxyX/2eoGAxZyYxQafMNWEu1r/CixgGpPiPRzgsYcxGmdo2GiK0QqhMTkwXlGauf
+SiL8q53oGEN5gp1jzCR8w7G/ZCH8S6PnD1n6U2RegxXGGXugoQUhWK6ycTnIG/Rcxw3f52fZcg/
p2e5ppCQlDzDETbku/nnv8snQ3jlgN/DoF1PJM24HeCcMLGctUuiDtMvdCUOOyKiwSBfN7zVqJtR
COSd+yBG+0fQLF0RmQzNUJ4k0XD+61cn/i3byzVtnX/AMLFDSkawf3x1oGI4+4wtry5g3yCBHVp/
kPrXzt5gLuStbJxoY2f6Okus8WaYLcqG6MU2whPbjrZpSqh6dN+OWAcM0CysJLmgs5xpO+I/9JcJ
Hw9e5PI/hJJZxhyQV6RjUOT7z3/8ja6b5+rSFY4jTV13aKP98XXXjQT9k3ag974HJnBokzN+b/Rn
3iiP6LSyG4vTB1bSfDdRYf2miYGXAx9Ms0gOwj3H4NpW9OHqcaONtTwo12sO9dCvUSMlj5ZIHgNv
zDYBumGGVt2GVbxD75jpNyyO+q3D2KU1MOgmzNqkWEBG0MmoDRPakLrdH7s8VniJGwH7wQ5XdgsS
FLMSMEiLOIOiAC/gu9ERwXd2FxTTsKpwUVAomevOr4pL2xnNA2/AnLNKAoRWAvpq4pJZuEGHMtXz
6C6Ce7hEP2djnVQRSzZp2Ys2jlgVobXtGrBcMOTwPlWl6/Lp2lDZKmzonLXauz6HTJRExjzghbtZ
eN0aBBtrg0i8Q4AhEOIsSFv+DoHPSWjbuDCb0ySLcGuFY7AMU6vdoKevDnapweCfL99fglF/jtEx
bv71rTTMww29s2dYDczF2oQ2GptEsv7+X77//PcfdUJJjgG5MZY/hfdyvlQ5FmAhuuNUl1gwCo6m
BpjulTvmjDcZM7EGiJ+VatwLgv9FNTcT60C5D3SHCPcwgJ0LTj9J345A0rmkDdyJzkaZj4Ht/N36
Kg1z3Bs9UpKARsZ60PKUErwjiiQSdBUKvLnfF2nIJ/TI1havVLzGzVNAWqmcnddoP5u4z/AhQ/og
9LI4fH9pJdH9yDjGbfThMGXZrWvtakevlj6qdp5acrEmU5x6DykoBLFXg1pwP4YmxHajjEk0ALM/
NKO8irpEuuGS9AB2wj9+X/IqBVLhNGBNrVA7ZnpBTay3JMdQZ11rVZpPxMHTAImnhynPBYLCSawC
aikjDJz3wBMK3xYIFDMgo0cMjJraSi1lRHJNSsebGScK/5HPwpusiyhPieu5960orEsznp3E0jZ2
13oHd0BQoOoWcK0pB47UtnkgjQbKe1mPx8vAXUmkclijcrYD+AFN3W4YgfjdYnIi69hyLtPmYSlW
r/TwrcNks6UDM90NWpCfCRSrGB/Wv4COkmXqZC2eDLKUK2UcBtPDSypG7Ua3hLEo3dAlLUoCkSPi
FPLKGJbJ/Jy089ORr71ApjuS/IqXvsyTRcB4y6yz8maBFYSTMRGlMIMEmCh5RxsDxFqxnJOoVUHG
J2MMsK7+6hqAL6yeeGqiBdUlDXALFHnhrEI5n2GiFFpf4yBkm7Jm6ThDfRDYbRckLzRZA122djFS
x+grGMdGh9ENPht2CNQp43GaLJS8sOqFqAjKkMW+deN6L7yS0pzu104bo+Yc+Q1e0gIlmV95TEzm
78WsN+SXYT2pG5ejCiU0ClC3qvhcNfPO0bwzQXMJr7YMj2gofvp2MjDMPlE0WEffspGvpvkbc3j7
zvFVAO2oxhCYNNm6trBEjpw9/TkR1iwtjid63qwjUri2Q5YjwNCMX6gpxtdwxqV7RWbBFlQMcGAE
N/aA1Rg1eIaUCp2n64VfuHbFjrlluc+gSK4Uy82yGTWYnkovL7E5BTsss3dO6jX3ZlTbFKtl8tSF
PCJaeyisLD0iLow3fePqZ82hzeHWXnowHVS8VqFOJi5wLKkmoS5FDNlmPCRuHL91M8B5TDqHGAOD
rgZ6B+zoaDmE3/349gER+DotYu2FuIEBRtXBHREFwY+1u2fUvnc03Lydlw3ONtLbrz7ss2uUDtU5
N3Rn0Zpmd0bBaK3H1oyOtkrGXS/6t6Kn89ErzMKDM6wyjJmjL5uXJn+NLCS7gckZo1ZpQX0CATPt
z63dzdMVrdhi1+jvXekd/NA4RUSo3Pu+pe3H3K0JFAkXum9SO0DNOlNLMZGbOHUYKtfwv9X9Jiu6
+Q2dR5UmxjSNMAX6//KzhC10jBXUqDYI1KGeLxYdtGXXC3sNzYQd1KmMHcO27HGCzr1zOHCQDUSp
aPqgmVIBYwg05j4iH2Ol0S74ofU7EDv5Hb2aapvZ/rQMRtRK9PhRWmfZyeJdeMmUD9DU94cDg1rx
W+Lv//o5/O/gV/HPUObm//4fvv75/5O/KYAMj2Dn/z76+8KIrws+0t+Hf3//kd/SvzX5dw720sXK
jLHd1S3p/e1/qF9N+4+/aabxd4FswSLEyxSWo5Ot/M/0b0v83bBsOf9ECs91BUm8qP/a8B9/M/W/
6yaFAD+xLXSx5HV/f1h//vD+9fUfErb/lN8sTYOXp7tCeJ7pSUP/U+CsAm48WTryWir+aN+VnwNO
VzXPUBrBBpda3qMbInpyOqa9WVFCIu7sfZclW0Y0j3ngeQfmQnvpNsOmlM74H/KlrT8lgNO8BZeo
6x6OXpLShfGnkG1VIi8JTTT62iATxpL409nhae3ftR3MtrxPKQM9d9fXWAUJ5I5pltLGtLXoWpat
OJA+spdZVDxVYiAnL+mWsuokBInuEXV3vuQQXt3b+X4KhvBuarJ7shTHs/TqD0wBc05QEO6zGidX
H4ztRmfJXRFc1x2CKvoAqjicc5yHz1UaXwNTwkENGeWDBvoI6NbtPVbYS48n5Vznzrr31c2MVPaf
3qL5LfhXfW7zFrmGZRrcYmRLWcb3qeh3p55KjoVjz7qlmA8b+Sx2wO9LKlsXjUTR7W2VAWVh90Ot
5KcvOuFGa1ugAZcjyNCijNy7JI4ZzxnDXTga2spI0uBuoMHtRZF2LQftFV80RV0n/KujdfdTp9LH
QhrnWX+/bQY2alWW/ilEHY7pBsB/7YXj0YDJiKEbI03tvihexbJDsHUXp8p5mRgGTV3IxmyitQvw
7aAmNcvbaGty+bsH8p8r1u9vcueP58Lvd0h4umdKDi+2MO0/xchX40gQVGgqNr8FSHLiINIG+wpE
6hvUBJ+ODPJhAJfoCiqa7+UU4rGlvqP5OmtNOkWMo9me2t5GQAtI2ejqGFrREJxSsr9HYSUn2Tbp
iXzl9zQeZnM03yKdjq55P4TrYu7XiM5LCGHRys1UefqV8bl+RUoIjUrp9Y4UNOJ9rT65egyiOKrK
rzFtLnbel1dMUkc1BeVdOQBT+77YRvnPL2eeXF4a1h3cXeuMVsM863ER7VRb78DMFkRqu8VJ8xFa
JYHpbUgrW9IHSt5t5uobi6keFG7b2A16ido7CvdM7Js9c9vh+P0tmK3Dseyi+BDSGDBV0t3hLGnv
2hLdt+uTMB0Deyez41w6fn0kQeE/rQGCFfKPN7gUDgd79CkCw6Ij/3Rw1hIOfTy+KHNdyJyiEOmZ
adKFt4Uky84k4RKz46pgXP2kyF/CP1qlj1mjkzGEZMu3EYB9a7HxSzJtad1bNaXQHCL8UbkZH0uz
TJBuQJF0z2nfV88lHhyOIrI45SLkTB1MSKgBK0DqUfH2r+9N94+na+5NyWyUjcHEvzv/in9a4Ho4
5tJoY6oWpX5YHnRf+ifDySe4cB8EPFLMz3pjIGpe+W/WmD83s1YJE+bPkDiig46JGqE235p6KF6e
pNb6/t73JaP1upIwFlf+qG9TzYxIG+1QN8fIRDEHxc9aU8iN5kXrxAJhaPX2cPu+oHTcl1rfnxUJ
qLeu6OWhmpvS3z8M63S8mTOzpWUHQFa5kIywL1mALEzWxDa0npLMqfjy+4LHDtWBQzhRX0FiwnsF
M5535kN69gWCa/iE+qiHJNes6lSKtea50Zs7Jm+Gr6orPIriYpjljjQ7xCn4a9YD0LYVt4zHP1Ku
M06BTykAzHUTmGJPlSj3OIRwK9BBuJtMVy1rdqsNqMGbzIV1X0dm8BxIceBsWlw7WnXPZVisSwOF
hbLKz7/+iO3/4iNmkZYAG20+X0fOP//dAu16kYx0nxkSppd+2dbONcis5LEYUcJNzWuQO/ZbMC3x
5ALKUgU5cN8Xk4Gu7gZnPMvpAQ0rHaI8huExTHhOp/Bqu717/L4Q6gydBajgjukxjh28cSuYvu89
5vatN4+JcZ/mh9Fp7yLi99YG4dZ72ZjGazjdlx1B2aiy05VJOXKnW62/C5zuOUiH/jUc3R9ZYVuf
KPjbGndmWeSn30S7VQkvrNEPobbXYqM+IBezGIHqk38ITXKyfrs4gHr/+u00jH+rCWj6S9uxXUuH
D4fX+I/vJ5hnAVYPTa0il1BaHVYb5ZAaqFAvUxPLlKNaD04YnXMMK/qWzhfXeGyESZ5072DFx1nZ
8Tff/etSqXYFoLffkKfqL2k/UDIkalvE0viWbi/cTIHxqmkK6VAZRkLVtiyeBxxqbPjjmuDK+IJR
aEL4GTpU6762rsnTPRkWoj3yaa910pGOZ6OGxwr24hk8IngRUQ7ElX6szE/OknJHCQW2LrfqKwHA
9dUW/RwHSURmZaM8aN0cxfdIG3mqr9+m3w6hFrI7X2fgBee/1EoE9UP2LLD2omeSl1iF7b10usM3
SuD7wjjV5owVvtuDh7TYb7QTckTt1EzMi0CvaW3qX2gLR9d6nLbwMUCFg0VxyUnceVolLs58QdBs
LDmCJeehmNrN0Of2fRbS0ou9srvqek8iaallZ6vW0NgGMWj4rk4/WjxpyIXjRWm36bHoLXXHcSpd
YUcq3lU0vHZ4VG4DsQ+n0NOr5QRy9L1M20cIxbMTaYyv35cChxApMeKQ1RMkGN+x8S1jElex9pPE
t/znX9915r89xI7hOB77jzDphQr9Tw+xM6UiHzuHqM0ae05f3jJmubu69KGG8oED1xUcyzxi7lqB
iSjMUBZPQQJbrSnvzCFtdlmbf9H6H4gAw51FP9B5+bZsqjr8TCJP24aadc3HawH3ZJXkDfPb0tBu
1qjUrm3ENsJFwICYS0ZXbuNHAloZGrSnEvt8rUiO+Otfmbv/z6cDh8KbyovVywY8QqH5xyetYsDR
uThYIXaz14/F4/cFcPkiDqW4KYGlMRjctyZl0By0aNMRCmd7I6LetPskekYinR9JxVTALIfo2c0j
er89HLHvn0pf9vvUcuxlo8zwmUQtZGc0t+i1Eo1qpE9uHNKzb+YubXBDVtzeNBPVXNAWA5Isvmxm
qgVyLdQ9NGa+Bsu0TnRmg9XYupe6hEfVAOldU9Nvc9JkIYdUS6Mf1L6cqmeIUY9IZiH2RNVn7FcA
o8PqvUjO+yaMPrFqkwWUQAZOvHe6OLhQcG3a7dtoeq8NFe2y+9Vq7lfOoHoqk2I5oCth3jC+DyYb
mllgdi/YMTO460wCx49KReFSNwnplAGATzNtlpOkwYkTFqYHeRToVak7gem4e/qx74QQ4JHKo7NR
EZye5bjl+7e4tndMaj/cCgPvnGtv2KRmFBXzriKeWMNNDCa9cs+1m0Gj9bWPKa+ukZog2OYh2sjM
ixexg5BZowdbFsmDAW+6oy+6DWz/OY7i11p7lLJ66EfH2sczg6vO2/eWudmqR3YJiYXTVQf4umqR
EwzaPaZff06OJGc4G55iS8OyLTdRo7ainx6kB5JJewq9AOp3TmTuWF4Tpy3XBBpvEShZC6qBFZsx
8S8R2TLVgIwkqyuweYa/rUX+UpmNuRJ6hHwoFXAj7GrcpdaU7nSPkL2O/R2G16LCebHFsLcxkJgw
9e7itVbZOw9hNiBTr6JFHvzUYfppjvtZEVkSjXPsSxRaG6PN/H1w8z1Cc6xUG852HxBjZXf62iju
OfOwOmUr14mx3ooBM6G+7iw7hmKYk4FX93zywDqNOlWr2naBPnW6thMIrfo+YsasHS0/CA+5jXe/
w6+nQh1GareEVt9vu6HD0Y9gxS6H4KiVyR2/GTS7OazRxwizqDqSRaua+L2RGKnS+CKNWIcoEZBR
FSY1Ct/8Vnf6I0amrgeBBpljJwWcTYxC1dBPe1Hah9CDhh4TROeWIzlxDRq9skK0QgjDwh4FqXXJ
RBREz1jMspnrdnyfDdHZSFa9nS2gdQ5xurY47O76wSY8Hjd2lD97rfuB/lStop1fmCdpQulsW73d
DkNdP2a685WSx6BsK5wJaPuxpsBQFh9nJeWJsG0kYyLULsb0UNn5jxk3iO86ggm0N5qoXCALt3bj
FG+6jnmmAJU5eJdOkIDQdGLbImDqANMuhzh51nT9Q7MUe1HwgsqTVFR919OlTx6jEFlv2sJ27Qrn
vh2i+8Fwx0P70nklj2HpvU1z8gkclcWEA6mcNyqTXITuZ+i8GVpDmKWacSPQJfrhV9KlxVvGC1dD
gP2iQCCeHQKz1u+RkLgLpZM2Iyoe5tGGvpt4H8RrwdBRlceEn3Y5GSnEc2ouDHTX6jcOLd1Trw9f
eTHQuh7y8cmOYsZJBfgpj43Q7BoyH5QuDnodhEvDTD5JD7EOKq+t9ZRVw+y4dJhbV1c4knPnsd9F
VvyjUWkO9GiAQxQSrJkT+IUxekf2yUSGW/5uRiMEmjJ9nkp5yQ4+EzmeQNqxO7gm0zJn0romHk4t
+srzdlWwkVHyy9XWKsXZ3U9tDm4ARYItb6Prz0GAqVyOkP52CHb6yFrUlRJEmPoPxRW2UbrEyuUi
CPTfO6vYd+iRAbNLsaH4e6b00E6eMrTT4Ng72SNJY9+PoIIsGoZYB3xAr75Tu0daMGc+8C9Sy+ZE
MxiDldAgVVTLotW6qxrAzki7WugZ9JEx70+OxCOLfpAPwet2dhehkHS2XWXXONG2vTOStJHw12SO
/xrost2j691kqOcImdBL8tzxxjOieGr8WO4SgQQxEBKpe/mri06ecYtG+RWHdrCJIrrzQY2Tw6gM
9hM/O9XlNDFbG1/aOeBoEgqjCeAXpFqqWjsYb5eGNiM7o9bcNApckpn9chHLv2aJv2Y6i148mrJL
bl7sJn/StOpWC1ltg+RcN90Vu1WlzEd8oTPvMHpgrHhUNmbROAY4K6Zmayfpr7apI/xMOCM16MX3
vgNYpmusX34qO8q5PFl67kPnqnFHuDA+zjKNbrmDV8K2220nBqRVqBA8Ig6QGRPwSkI7d+VGpAZv
nGncNJdyDwXiahgYTVeGe19Zj4ZV5au4R79InsI1HnVjH4Eq1pLkhJW1W6YJeQxOvsszqJ00gPQt
BBd4OJ8kslakvbAgqinK9hbc5qLDTpwNhb4mLabY8CiUVf/TK/iPtE+dLSlsP8LSre9bP1gTmtA9
stk+Vz0wR693zFMdaSdbhSD9dP+KeFlBB4Oa1sXJrzIM+41HTKBKSTBxLHtENsQBTB+HJ5cj1yYz
i59mF7hMefMnU4mrbz7EOOqWsmiebbMCxO46q9JuplMntDUftb8O5/iBzkNYU/nE0KUB2hU8K+hX
CCCHgR87hZw9W8RKaCWY0YFEisb7oVcdnMqMIXVCFJoqmp/QoY89nQ783y7clYF00SCigVVGRMS4
IcG3OR/KFMfmirhtj+Dhwd6RsaWhueuz8dRxel6K1ILr2wYgHSwV7u3BOJHRdptIIUj0cWtwj/mY
kdaYp20CV+r7YtDc5RjFP+JJXupYY9wKl2KdSYabJG3eeU013XnZR5oJJu0xc9NiEHdt4k6/XYyx
Y2ti8yszZ5Z91dMlNBNOoF12rMoHupD5XZD0GH9SzDicK3BZDO6Xo7Ote+ZKWra7cep5YB06+ka6
ToeOSeJ+ooG3KmG01haODjil/ofoGZPYPU2bvIfg1pn9a5yOrw4GTNRHTrKL/OGpaxX5f/HctZiz
vecjbqMFjNGQPtWMkzcRDqGoJe8+pFD0jHZZD+4rzCvecvNQO6m8o0lI/fAZ0YhYmHY77focTRky
achQXakf6oJAGK+6kikCAdkD49DOGx/xL8KJiGZu8QvzkklBVc6iiacfdPvkyrJYM2uypVZV4kdr
lPH4mRIf36YbIeP1kxfzFZ2ts7MaI10JR99W0lLEVoMplxq+f79UlzKG/t8DF2lAu3e2DvWkCN+C
Wa9E47EOGTVjsjrpKcnRdfAeSu4/5d/H2HMcQT2k+B/IAUToA9bW05FoO+0iabrPKJA7jWgLGsuP
CnlG0hKY7HjmEzImsv6g1aadu1ZSI4VhClah5YPwEemKQGyxcMp+jVNw7sAf84nxcdLC6IyCg/Di
CaVK+9Mf3GNI3bX0Rfc66C5z+OkAs4LYTE40adNHi3D2Iqf9E/LP0gMzGrdoCy30zGnVjXzssCWJ
kkZiYxMdgAC3hEKAyWFp1bHaGj7OACudllUk8kUztZicSo76Dkk7VTuBkv1Cn7ZnhVpY1l08xCCA
50uQVTvV2c4ekfESEnKxqXSknn4JgITyqYzNbk0HHEy1SyLQoxhg6SU58V7T0HmLelb5M/vfeIaH
hneCSqkXEihROoGXrXHZG/zRxu/jzeja9xxfqVJziqOxvUwD92AfoNF1e2ejJTMGfKpeIr8/qtTb
xZF/ybKIAMjOHJHIe9EWFA4E7Gy6TzTxApKhaDq8sn14X8CRkK4ilnnmJgYEpsLa7g/AlYJ1QxYd
jwZG0czoWJGJWHUlxOmSQt60wepVFkK7AYk+PMiFkXC3A4zF6a2HP8PSvKUFgWiqhUZnlcUHZ9M5
1K8aViKjoBXYVw96km8mUyNkE+0nu1j9SWQ8seq8ukVy18peHf3YPE+GAwYCj+1KDJVA6EI1kNf4
htkavlHxHOYqjm+rnBdJGY89zuQ5Xli4OJcqDA1kNQN+1Xw6mBjfBgjK+0JHRhsTbMxMnrrQju6q
cfrImBPDF+lOle2sGw8Fh1uH4AcbhzW/4mwTTtNB6qW7NXTrjZBgks+9o5fJK7ZMn9aMK5mPIDTM
ugixpt23x85K9zBKnsoZ4jRG0yYJKhNNg8EmEpGTnujvBhyEg1aTGOOSY9vkcG0CXZHJLeDeIWoB
yvMG7uA+rjRsBVPoLDXOBQTJfKQ6uP6aue8UTMeIHIu7lMzhTJQ8b214roNqXMppUqvBlUCZM5IQ
suDE7P4TaPFigOGJBB9rXzk4s0oaTqHKoucMsq9lExuIhy5ohyeLRaUcUPuQncR24tBF86+4REnQ
Dm9ZtLTxx9/6CP+cJkMLMihIwLHmBOwknrrZubbvPVrtSXM0DPEhgn5v2Jlk9+vXBjEiO50RuMP6
squNqOcs2xIpXRHAMFTklCK70137WmvhGxX4qnQJOmXog6TFfkqEtUv6xl5pFbat4cUdOd5Pr+T9
gotPYo0RY5diH5r7CSN00pAQmUQztoUvn7qsvMC+nD4RiqxyCfqp1cQlbHkZOdTGsqz7A4oAbHon
XXQhb6o27h2A+fxyqFuRKUT1qsklOPzW38rM44QzzViz8rkprQ+esGjVeZxmUx26u61nIFiJ6U0D
lLwQGSYTKQy5u01JSkiK09zGrN/NEWW5AYE/DFoG/+ErUVi7Us14+I7zd6uR+YFTaUWkJCQ4e/qM
g/IVkwF6TNUdoeTD9gPe50sDgtpkPWRdS3CUrvaunz4mzMzCOMQMLUF9CRLlSXYhDyqYXsbCfBwe
6VkVK8GGfNBm5xHzruUEu32DK5QPiADGXNPfjApqYtcA5fdZrjCn/AooSWtwQIGfbVvV/yysId8j
JtoHCit0krdncXFRlSzoIDcbBhsTY5iORZKR6V5DKuq1vbklyxcFf4yeRe85WAb2pQL257pBwAse
ll7BmlfH0l13kbWqeo5YReCyTJhojkVmLqO+lru2d44UNQ9+wQxmJEq2UU6/hjH7ZQjWRQY2dpVs
lPIf/OmMD532wBhB/sV8tkiQejERje+TWiHwBbWoQWDzBgj4CRG+nH2NO2prSNXdV+Oqp2qoCDMm
TbLt6y8SN7JtrrGS++TcFKANs3aG3rAUBS3hKjUebNhiOtNC22vXg1z3KrzjfqUjoKXaSkSnmKyE
FS63DxzrH8i0GDT02dIjpnDl4UObmEUz7CC2eLBYlawL8dHa0kJlu5TAxvkVNm2BAS5D6rwQRXDT
OyNe9XX65JgtGWdhOayTyudsG/aS6iGb89ic3VhGJGpO3I6a3rBrXaiDmWFZjr2qfOZarcg3liCd
jP+Rf65PbjWRniggN0pkbzV2DSdz1qNvTytfI+PMxVLuBYODMPHJ1kg06kY61HphOvyM7AAkiJvS
y4F/If2TCN1XEX/PVND+lgqrikb9WitA9Jxr5/tEO0a+Ifc8QwlL/WQB6Np6EJE4YCdIXgKwJQzc
llU/kfhCMbBWTJkBMG7CaLgEeXSwULmtelKT7IQWQckoallH2ddALd3LV02md4mJaxJCSJtU96ab
vqqEdFxbCy6tb8cbuzZ+pcK7xBPxS8nYPehNiG4whNXmZ+l7ow0byCbcOrTq+KyT9zC8bxVxPXpC
1ilEzq03kuuu9GcyH8iECqAa9KkJGM5KyC2nGDWmqF8mBkByA92OTZop05ua5LYwPFahv4Jg90Aw
SHS5lQQ+HcquvJURSeqC0LchaE/pjxzToT94PGz2vk/JPQ5lM9vGUetDUljmwWNRG494JZAybjLC
eDJ6GnyRf0RetYcPsivnfJhIJex+RXMoK5T1fZbdT4k1bHJocqbNafb7q2Rggtwg6co7uRXmHGve
syMpA4tibpBfXgcmjrH2TmQJPbogei5rM+DkFj8GDrT8EoEJhxMSevWwhnjLXl1UtLxxVMte/Bpa
9F3Kn7Yq8Zej5VfY7pCY9C7GYIpkc1jldp3sCndcpwnMkVBQWssWUsNQ84eKj0jRFuJ1VTNRHtd+
htM0rlaxLT/MkAkwmUVghNJgmUHSuiK6pAKnt8FMDF8UEXNZTGUzKPFkyfqlgAu+NLwxwBAU34IM
J3GY67+ACrAJWGD5xCQcOsT5Rk1kRdP+fspHslCmXt4npr31+mIDW37aBRCYmmutI8isE3L22pDU
ci2mddHLt23UFK+JHvyQbt4vTC29dM7gcLuj4CZn9gpn6CsVhGyPcfDqt0RnpdnFQBJ68FRSEfzY
+7sskMeuaT4T46tyEHNGAYuIKZ5dh+xAKM34l3qWiBjlRZKPa0vnKFRW0bru2uzaRuF28GBqW2SV
BQd9GN29Tbyz3pvOIhmEz/JTv6cDsZMYNy16+Fhqef5reJA573zTeAA4n3Jgr4uhc8JdaUj3bOGN
xH4qOQmN+v9j77yWG0eWdf1EWIGqgr0VKS+Scq02N4ieNvDe4+n3B619zhZBHjK09u25UURPz0yq
CmWyMn+Df/pdSXfRyR8NGiGQKpHf1V5EOJBChsmm6Hl7VRH1gVa7HF3ch7FbffGa/CE16b57jvvG
RcopFcRvNpbQt5oqKATq5NioPlzYQ7nTRk6xbKCaRPEAz9EEDraeD/epIBfUY7Q2ojnFmQnuVlH/
jHpdv+/nx2DUmNfQv9Y+FZcLtFExuQk2w9QgPm04xiVSXeZVVhXtBQ4ZoASoTijFU74HoNKLeIvr
IHZyVRLyzir9Gzssf+VJTYm4hh5MTuwL9LaqVYiMw22FolFdQgJskqQinY1vBJfXRS5xuvTL6Y/u
QKYDl3JDIaC4jHujggCLIhh62h1jG36GQXcbUSjHbgmUtPJ3oP5u2rHhnDTir4mEZd1hpKEbwy0W
TJiNG/jYBzr8c80bbpsXVRnlJoBB6IYYucB0wdEehTB33AZCIEgm2wtW4p9ybbl8jFhv6dFEJDkg
tv7QxLhgnzy0bC+uCwwPJAz1a5Snrps0NMhrfnKWEZjG/GTLuzF1dugF3UVe+BKSkQwOC8icVS77
hg2YVECHKmxBUFbOb6asg3INp0x04b2sHHVbDuZ3OOLqYqIvemMiSuHU1T9cBxgUgSNa5QLOcO08
VEgHXNMs/Atj+U9BDRAfu/anEOTIaYgRMApgI3iZuzpG9Bfk6UVm+s2sHoeBI2hU2oLOJulNCHxN
981uMC1DE3Zye3mNztkU8fCK/A24uzdK15Q4csT1Imp0fWX/HGxeyyjvk6wmGAUNtD/uXMqXDRr7
Fx3GKGB/uY2dIIerQIthlhK/ij14zJ5u72SDu6IwKd3h+UzD4sVz28cCPYPSG9LnRDxFfp884iVQ
2aRCdpiGF3YF8BqIKOW1PzH4V0yMKGUxkdedUz81mPpexG4jZ4rHl1QLsemACn2h2vIvHQhkQqAr
+OYgH3tngopg2H9TSL6VI3Zm7LQXbYVkDfwNdoFrgvspg2A1G/j58Le4y9Bz1wPI1eQrrWcmG7sI
fznxaFy3sUf9Zn6saPUIh52ss6/A4DUKMzenFK8iyq8lGTMc84H2EjxmitpGDnZFHx+REr3LrMx/
5vpobunWswaMwL306kGDYqN7W5PEBb/PCcHSDLE7qBY8Y0b3HsRIs1Xoltilnz+Ewq62mgOtEmn6
VaG9QRH960fcQCI3mwcObsT+Kg+zeDI3hPncP2YQ3cvSqTAiHi4qcNjbQRTBY1EmGXXKgrSdovql
r7p/tD6/z6wxu5UB+lV9jN9nlgqc9Iqm+RUN8NoBy+sqQ/aU3uhVg8HDpjKpCYQJZDb4Af2mL9v0
2bWz9bucJg7ZaVPWzzQK8WLIe2pg2LV5dpRHa8k/z8TOqho4tb6FiowZ9zunsaobWF+z2c5PzAHM
R8yUo2d0pM37yQy+QY8Pn99/RB26+YHBo13Bng6sMNl6JMzPvA+APRhed9flHh3p0EQ2Ms/QlQ6D
4doTxfiEd7t6bBEMiMT3DlTDHZKLIX5IRfSEjgmG6Y3X3sx/2aNgdYekDt2YrivWXRnRNi0M7ZFa
V39ptrGFuk7QQLOu6yvI0/WzO/+AX8ceDPotjt/Vs5uP3j2D/5Y2qNb4MVJdYSqdF8/+5Re8mWmS
g4bmOntAlcHAR9AoHyyMIKy+pffgZRtpDxt9kt1LmnwZnaJ85k3dvwS6gkCI6uT1+x/1Cbc7aYTp
1ejav/OWjb/S1yjjZq+JaVSvSGz9xXhVf3DKunp1MmmDY0zdq/e/9JuSU9ufXkcVPetl4H7tJXQ+
OyvTG7S11KsJ7YUWhn4Fx5BEN1JYXigLQ6rQyF6kzyfkLcKp7NfZiy1bbaVGDcEf0Pr4HK+sb/ng
5H9l+O7yZaWbwER3T5/QCrEif9i6AayXAHrC5Ec1DXT7p+oM60dFh2tVVs5NFRvOU2bQ5Bg667fH
i3q+dAw2zU/MfX/4UMa/VCoUYAPsp8jRBLaGTQl+qoVpU9XZ9Vw/fQhMKIvGjNVLS/mA+nABQFa2
f6tKImZu6c+Odi9D6hed339H2f9K0SV+MBSVcgP27hQ5rwgsoOykoUuYtmzrodoiD+psG5quK37j
8bpvLqkAVV+qxi9fYl5KQmzacOy+5sLLQVKieGsmXAdpj9seHElRSviY5E0ww/yHEOTYOjFf4anj
ugdzIVB1dGNp9rOroZBmal5Nw6zH/gZTsY2WdLAemXomBYmSPm3eUlOsSnsyWVt+eNlZtKWMXEM4
svC+mqRbd7qZO6vQ/FtEhr8qolx7jqPqdew1eaeghlB0y4bLRkHToLzyhCyyxOF7wMAsHOQGuK1Y
o+SK804jRqoXSQ4EK7uuzAg1T7Mqr/tSM59GK8l2FKCvBogsL1mb4bdR2PcdVtxmlyXw9snN3VmX
WyJg2SqMIdOxea7G90aKpO3h5JgKTKl5h8LlZRWYCQDSdOXrhnOfuvQ9Mtl1VyrEZkAqIwOpPP3g
/PVu8CLVbtswQjitsa59rHKfxdjkN9Xcw8ytb6ruLbxVgUgXzWCwE8ItINFvEenCNofbym+VOtcT
b/7rui4f4waAil8Ff/taONv3H9lg3dgl7MIRiCAM9T/4W3OZRnTcS/ufmDKCmRT4CmQOrdhBol3A
XeRqbYXnDzoA0vXvRis0L6HaItI2W3bWfXvtWCzUQrNtJAPwv4ITseI1DfzFeoyh199y17lgcbWH
IgAFM/owIjz0oB+mISrWmhEW6FAW472toWAgrJC3QDlDeb1Z6YF9fBumNqLgpfoFXwalBiQfRK1/
TWC5PtAfBAQRDfGLmVtrAfX5/v1HHoKT1vyvVZdCeU59TFOkr62d9psPkAWOR2LchRIStMzrHzom
lCsULX4bkjzC8WGMOSAqscSdCzsThdrabh4yma7xxgPq2KGQAb9p67qUYsoCnfVploC3dHBdttkg
nJXQ4OexVf2UbvPb3YmpL55jbmU01si4coVEJdKTNFftBAwLNJ5gTO2ryG+B8GXVS5r+weD2Bpe6
EWFmq/ji9dpvrQSrriFairBKf+fE8W0RyuAhMeOVL81oo2sQ9jplvo1NZj6UTo0ZIIQuUY7FZgrC
L6qhw9fHvniKG4tWHNy+C01hDJoNvrjO0sLdZF2UcuK11KJb1E4GoLsgI4onoDDTkw8W+blzhvsK
51Mcq3igvKutZ7O6qQ0y0YFQZ8kOHTLlew8Fdj3U8CSCloHer2NOqGtXjePTBPklmAp7688uWXmd
NA9RhDwysjlX0fzPB5VV4CAQeoiNxySnkejWaqI2j9hHgcovPqqtvKxHlGoEj8ovfjHX1iOjf0Dy
wr4fKol/UNHRoKgN7cYZvektMfRrXFjCn6vGFP1GeOO0Dn18M4VuR7SKNDZlO8a3fZ5k9+8/Eg+b
wiaTtFR7ALBuC/Lfif5xvC+tSKEKpXCrcUfm9ZKUynvOQg8b5ZhCk3Djqy713dfaqt3XvPwu6bLt
jMl5ngRHfDa1yVUHVxrMM1jG0dHNO2juW17zvA3LMnxCrIF+vp8o8URdTNsIvb9qW6HutNxTtPSr
t4ku93Xg8M2V7aRol7dUnSB6PuC2fhMA71mNE/ZsGBndZzOJyEtaQIiGke+8uC12ZhsVO/xkbmT9
GqRDdf+um1Xp/te+Mcctm/Spgwzy1+EhWtaoGGRoYmMGZ67/J89B3/eWLvr7nYCYnvyht+1dRkt9
bXkpnDMSrDvsHAAY64jJtZjAVxbK623lFF/sXscdWnPb9aBSY1VKXO5nU5ILA2GxR+6hhvMtG17d
gSSlwgrxClUu9HCpNrKvsMIuMWIJ9XY2d8QhFMVelKG5eu7DAEGAqGnsV6vzrgE14I7Mznjzpyvd
qq07lVt/cFi9TocgfxZBI4HiZsW6H+yUNwqOREmrj+vKtlKabEmH4dgl4gAvLs3GDEmaF4VFIOrV
4c8kSKgC+hkeLh6gl1bfGYXwb8ZKf0Eh1H/ApUquUCK1Q/OqsFvx6mVIVfCkoAY7he4dTc9VA2vi
IuxsKnc6tWyMm1w85CkdvQvk2klKrc6LohVSAfkVtXw6DQJEnFtG9EUcr0RsayrkDtGN7GJqAnVj
oENx4xUDKlOouT4Ce6PXXzV45PIn6eH8AvbSua6zLLrLQ++nYXYt8DNEkmQftDd9MGEf7TZqRX21
eC7dAmZn9xtsaLaDFJptkoDnTT2ZD74s+EGbaTWJwgdRgrT6v+XWY3h+EOYffaN91u1KbF0v6V/7
6FUGCNq//yFTLwVWorvEl68m+fEGTSfYCtHkfh9tDFUGNGG8FH3B2iy9pxoj7afTCMh38P1Hao3t
6MA9TbDbVPtm3v4+/tHI3LrHqYe1MRo/4Vz+GCzjtksjd11i4nERC+0O1vKUVJd0MHpktoaf2Lg3
q65p65szv8s7wnTvlzGVbUhFvcIxJbSxmSbxAUZexkFXY8yMORUgHJA8tf5kRZZ7geflcGlERYPp
McSMUGTIWLV+us7GgQ0djLeWmyIx7+ntFdcb4lJlhlujN/WU9MDPBOoNy42EAomwV2MlQTnmBdo4
Axou7lipe4rjM3gES/c72wH5byPuyVspfyyGaAd/qtu8/9AGGnPZALTn/Y969E8RAhpIpd3de76z
rru6vkGf37oHIBTcViHWS65tKHiWEXz2+ofZcXW2pQXsUW9hsRtR8w2v16sG3+BHHM7Sx6Bmn+HM
MqxCGmDAalAAuFKKKquSCdhpK/uSdHj/oAEMcifvANl61tvQVkho5tMFpfT4ZiL9wccAGC0PeLwM
M94W/H+M78p2bzS7mNuB+j1wQnGRO5FznXR58zUbUHDJ4yTbFj16SwjADist9vLnlmr12klQVXzf
BSp8dOxG25T+8A2jnuiN9hBckgHj1UZ9HQD5PL//cAwSQ1g+8iq/z4Mk2eZeU+JTFqwbW8tfiqa0
L06vnwMAs43RgW3YtiUdaVrSWqzlEkWOXO/mWs1g09nEr4YGucov/+niSfveWo256oAEIQ3EvxNF
DeIrLgetlFTMCig/fLDoyo4xmqfmZWJfXOAG4ofh42hXGTqxHYUmrN52OE79k7fJwDMJEEfgAcYr
xDecCtp11nCXQs5+7pIYlSiRUyYv6dYLgUYbHIbb00M25iHt7RjYka4jBLgR4bKLF0NGIgJdwLLB
+qLNOyq6Vr6O3XGtulxeesI0rhDWiO9ryVNfeBIlzMxc67UX7hryhF2oA8LL9aq5C8HmFS5k4iHM
tbu81OP1u7lPi/scInXbtI0B548ZJc6c/84PrG1Q/ex078eUFc1WyIqeaFkDac2HnSKJ/RoYrY5O
WvrVifU7kdJWgQ+D6VYKmpQOWnRPfeIrr7P05fSULKlU84Embcc1bGYFyuCCbeQXEn/VjrWsYWN+
QVHrj5Vqf0PBm6PU5maBAKnQmT69AWQ7zizBY8EpUGBcK1yHlbgQEuHo0ZALpOPsyez3UFdk9uFt
jMcljbb23gpw8bWNqb3JS/nvyP+ftJy3Gd2M5z8+GgAfGcgzj/b/zVleUdP6ufzX/81X5l75l607
Nmxkkz3Dpfd/6Mq2+pelTMsyWTUmm2mm3fw3XdlU/zKxfDNsF1kbCTcZHsF/05WF8y9hCVO5uj1f
XCy9T9GVZ8LB/+xoW7mGiQyNaUB95qdhLOjKSZYk1CQmpB1zw5m+65PVqO8hFG3SvN4ILAoJ+OxE
3rPhIjY2rstoQqD3qofCCuQx8pQqNzXibe4vPS8N/btB4a//DliPFH3GFeSiv0ReNqIoME1dnd7y
DzS7PkNh2uejzjxmncPonfFnGq5yFqNQLRJDOKOU+MS2Ec9u/W9alDiftJwQjfb24dM+/ntyPrJf
94kr/x2MtAH8BNQzw1nsugT7NuAIcbqxECW/LUvHuqolenWnoyw+zL+H9CHKgh5jRgA/ckaxa0Nx
jaYjmqMQyi/xUhNrgxywygPK7knp3p2Oezg6OOvkicLSydDkUvLJDbUiiSHO7CAmylnsXdFXcYwY
uMmnAwndZPFbJoKAB9/MbUEaDGmndtYA28tIwRbRoj6T5O0z2+ZvpRCeNGGpWLbtcFPvp3huoeHf
kenBY5n59izd0q371Ae94+MEcno8h6FMW0gHVQtSAoa1WBaioXk91sBsdHJadLOhkYURYimVrrln
RnW43E30uEg6aL5w8ajFqIIkpRFdauBkuSO/SeEnT6ned4+p29RbI2iGM2vx2NAwl+Z+U+TtnFT7
s9iYhRMIz5QMzfee6F6AyO4wjqwibApPz+Lh0JhEZBN4Glg2g1ss+6EESdCYVXKvJ+a9PhnJtZ87
v9s2QFAZLcAzA9unY83LYz/a/Nt8eAF05GI8uMrg0fOy7z1XwkqvaJmHgExmGdCboUOs7fQAj4W0
dCHAJNi24NG3H5K6KVL6beI/jq0GTsRLfF/xFPV6XtBR+1UWMcynIDX66NPr01bKpRs03zeOWiYL
dob0lud3yaMTNPFfkPPVZQv8LoGQEOlnFujhIcLNAqdPKFOSKy63XRLgc1mCkH9Ebp58PPTDlaJG
eyYdPTKVBiIWQLDYAybl2v2pdBvwN7URxluEO/WbWEOSOR/c32M7jZdWWL9btdSPn/58ezEXK0bp
YVxOsvAf9bZsbnE8i7AyHMtbCa3jLXU7kj0ke8szi+ZgPk2d3MEVjmlCmrSV3B9pgZ5rolGR2PkB
tExO1einTn0qPbNEDibU1GfpEvRBTFILVOr2w1Duw02pVskutuGVSU5MiiA7NJYusWu4KOooPDOb
B7udgMI0dWXp0kKwZTGbmS1jhUZnfd+SglzWnT7RuCZXzjL3NyICr6e/3ZFZ3Iu22HoZNa0qS4Zk
NzpWh6qBB2ku7UXinpnG+f/zIafiNcjNyQVgGcIkKVmeYU3Qt3iiV9WmRn2vb4vHGGnhlgKRbMVX
tCHftGkkm/y/6eaRnOTIRO6FXEwkPj70L0MTyTZ/sJ58v/A9aB414nqyy3+NdKb99ecjkh+wKqVO
oiqXS1Kf4GoOkfZQmc+TnWdXY2t1QOgR+asmqzrz6fZfOhzUTOnHaPOn/XBQk02GUMKGeAeGo4YR
kiJNbqk6fyjI79AA5eELFo8CeuxZyMsacPVOD/fIL2BIEmTSIva/udSahJZsAryOi53hfPVywO9K
NTsfRwbu6T9IUvVXdZj+AoB/5iQ98mEN1I4ErwE1X4uLFzf1DRPKfYutLuc3lEnzAc/wN2oAvLCN
/Jw05eHC3Qu2+KYqNnhT47q8y/3I/da2gJYHE23101N5kE2YuiHt9z3CNXSg3jAFABA4hPKd7xkJ
KALvDWcrup7WfzAahJ1IiC0phWEsRoPU/Th1yBhtfXrEq57KxbZ3tOzMJXTkUDE+RlmsTLO18sZt
QmitGJVix1C1I+3CSf76/KShv0GKabhCUSLa3wBRETbamNKwHBE++UamqeH8ECWvTp3o68+HMgBo
uQZ5ChT9xVnSWTLIJi/Cb4Fyp7/qOyyKbvykzcdrrysQ7D4d7silY3CHsyIMh3eHswhn8170lIH1
Ia/hjedYtLLs2WSxu/LschPJ0D4zvnmq9o9npG/QTxEWZRPkwxbrItEqb6oMq97VXddflTR/QUOW
9fXpYR1uXGSOeXsgemHymy/TrUpQEbVEVu2sYGppObo1eiF9Vl/rfhZ9MwAqBmf21eFEEpGH21wI
ItETi3E1QFwQbinrHeRo6sl1KO64fZt1X2ByDR463Bpu1385PczDzUz103IMZSPBK8zlDR40aBRZ
I1LYnpl9Tx1OZIRP06vCD4b705GOfLa9SIvbW0ODolYy5I2vSnwOK5VcN4Ajz0Q58tlIstTcnxCs
f3MxiUI1wDqMsdqprnurctCCbpolNFty/3oofXHmtX04fbymeJvO3wwy13JbZ4FTshSLbBfaZfMj
zsDe6X6YPAvULc+EOsxK5gSLchP4UyKp+Yb7cIWSDBjKastiRw8V2wPsI5EeV+VKN6Pp2sSv+Mlt
u+Aia4b+z+kvd2SQVEfRAuapz4t1eXdyPBoAoMdi1/tpvwHe7QG7yDvMRjHBOh3qcJHwHuaZb9qK
fSCW5Sy7wzcZ8zRClVKHQFdqjYFQfDuKM5vtWCA6WZR/eOkclkkATcNGLKdil3cIOzk9vPrIwYfg
9HAOZ476IBFsy3Z13t7Ls7EVToyYarSzpyKfdV3ti1ZvujuQm+eeh4cL37QoKrAIycl5Ui0WfhDg
wZbFfr4FpIDI3BiDJdc8LEBRA75xgSeeSWyODe1jvHmCPyxHLrpBA5cc7eCIycu5XOfCBVqbafx8
eg6PDIzKK29R3RSw39/FpD4EasImbxLb8Xae6l7KFA50qb2NdJlWUHHOKaYfC8YtpiMmOR8jS/XH
wLPTRgelucM370/fcktjYf2MMVJDd8v/8emRObPepaXbqPE5y8NjCjH44ROJHb1TIHFmre5xQf9l
mL2Cp5MV50oXRz4Z8d6L0jpF6eXZCKFQGQgNiJ2Kw/TGjrpnCUofgjGE6M+PjGxHoeUGTfCgsZGE
WPI0KpA7NCr+plDZ9WxA3GXS3rCsOJfaHw7LotxECRzvMIItq2mN67ZWDbJ+ayEyCE4dXky8hr8B
LL/BgrU6c3KcCbc8oooElKg0YwOZwwktaB4waNyIb1aSV1enZ/FopFkMb8614RMstlgE/JDnvKV2
5ThDAcXkoV/DjQm8Irs8Hepw3Vtk2GgbWRwdVEEXoTCYjPTAre1daDUgeocQDvwARicAUj85GKif
DneY6liomOJPJsiwOIYXuYAb5EmsgtKiIDmCkxciGH+1WufQiu+b6THXaILdVUMB/+B04CPjpCbP
iQ9aYG78LcYZ+YhatTHoQjh2X8Owe6nN9FdrIj6BidK5qs+5YPPffzi5srK0K+BVYtdTTbtp20Z/
8MYel6fRCh4Hq5FnBne4XmZ5qjkL0U1Lp7WxH8/NsXMdBJoujqzK3Rj32WUflSXN8/Dzpz+h6F/B
3eYnOr77objOptx0R0Ih5Ifrl259dYrWw2nb1L6f/mSHeQ/Jx9yfp6xMI265NJu2MRVwMKQ0bGtI
bh0NsbUbv25RD4LGhshib7qPuhg9gB+p3Rln0q550vZfG3PuM2fHyqFx5y4mtYhod3VdW21iAUrN
L70AC/OzicLhUtmPslgqReS5/ghpYNfjCI5Tj2WtwtLLbvrBUsh3I5d/elKPLBXK9C48G9pgyEks
vt8gzA7NT8+CeG3rF9IJp02qqR+Nq9SZ6/twq9t0O+mozN0V96D0ifMh+jGTdHZ5Tq/n0mll9a1t
kJu/8zJ0itYaMgIbJPym/2CEDscZrzdF78hYzGhXF05c+w6u5nqo3+tW9pjKuVJfU3k5PZfHvt3H
SMu5BEHYxFHh7uq+idboAm8BpQqo0dFz1xpn3jfHPhwPDloAPLXJk+X+xqsmIxcyqtxdGlvxFz+J
aAUAxryYnKy++vS4pJKkXcweZZ5leV45GIuNRTZtvCAC/Jp038Y+RNXOSI0LoNfRmWk8MrK9cIsP
VpUtv0qnOzsd4NAKpdrxEqWJeqOqPvh6emTHQ3HzuOip8vRdTCKiaYOJCJED8hATCWOGSuEMpeH9
hb/f6VBHTi+p0AmkHWZwiS/f14NeeKEw/HKH0L23Qjlt2OZpmTzmOuCqQJnlvU1Z9EqoQv90+Ywy
wofIy2VpaBiLlY6DbvncXcn6CJVqUT+fHt+R41HRIWKjzRgJAAj769HUI7fHQczeoayk0AHT8HUa
kNod1qfjHNlkc3rCepzhWgeNYIU2eWWlrbdrY4BWa6SV/PGyATJXXeBt3T9rWo7WwOmYh2NjSDZ3
l6NbpoVr5f7YhGyjECgdhSb+Dg8/jN3CVhs3p6McjsxxeBlSPAMy4rDf9qNUxjigtTbIu9gEvQ8J
drg3sHneJRq9S9WD2Tsd73Dx78dbLP7MRrqxEF61CwOkmC70MMpRuqpSOuuiscIzh8jh8U+uZXPT
OJZB7WIp9au5QPK10el2uembN62CMyGjsLx7L7lHg5hAOMVnS2kHc2opnsLSoHczN8TMxdqHYhQF
youYU7/skIzsXwxr+ttqMfpJTrA7PaEHy2Q/mLX4gEC7XLQHPAebxFi+tE0QXtVdfq6xfjCRHMCc
Hyja08Y4hFsUbS3DsfC8bW+5G6sGclFbAeRT9C3wE9nycj3T2zsyLNOgwEgdjaAHF2jV0CGOc2cu
QqbRtxgYL5a7+A2enryD1TiDlz5EWXwpWHGZrOvE2hp5Mry2Y6T9CD3fgF0BC+HMyj+cQoNrjA1N
J0g3DlI5tF3sKRtL886vUeqCxPMwzviAdzxEyBwmiBedObYO2k50RT+GnBfqhyeAaqYaqze935aI
tj3IOBZvsV3rsLaTbK3LKFsPQqvWiZUE3yenDK5Pz+48e3vJK2Vyw6S9Z3A6z3L/++EzMTiQL9pw
V84Wpn6RI5vEiMu63JA/8zDoIEUbZ8oaB590LqnxjgSGhL0Hn3c/qMvVqhAwy+9DzMBvdS/iVEvr
8XvUUQM4Pb5lKAS4HRaoY+scnZSGFltvcEdzqNsx29YjCiJ6M7lYK+mR3FSTg4n26WDvJ/HH2XyP
JqXBUUZn+ODRo6xMFaJtsi3Oyv6lAR8nWcWJB+gfEZtnBzPWC7gL9T964oZb1EkhKZNpnDNvODZm
bnabeiz+cxS596e3GI2sCQcSds+v8e2IBCyOqs2/ZFmSnZneoyP+GGuxO6cyRUulFdkWH6R0iweS
ANKbz/2QuK3b/mIIxkqserNBcS9WnUBeNG21e7Shy/bMRbI8jubJdzkpwOtRGVZq8alFqzV6jPLw
Jmyq4m8Oh3sVaq3+5fQ3Xh4RyyjLyxGH2Ahl+nwbGuFvdPh/xzYQqbYrN2CWtVWnvLfTAY8Mi9Kf
7brkTy4vpcVmQcksgfASuQ9zn+FqGJAOEui4Xp6OMq+Jxcrdi7JYM6LoTDs1cJD1VAtdNa9yrtza
MOX3OMEz6aJIq+zbJ0NyR0lFQQ7oC6vVXiwdrBETpXXSubMqeEG1Fuw8vO1wHeQOdoPqTBf3YIBE
AwELOYXOAatE7W8KNiEKfrIvtu99fTlyyLWOq9+Nbp/cYyhWnRndwWcjHi+HORUFRHqQGjZWURWd
oCOdO3VooUfLlF50vUQp9vQ0Hg9kvdcfhCmXVh9qKgdjxEQVc1L0DD3X7q8DdXZzHZwp78P5nyiL
jyXaKnDFQBdwrMppW7ZEoR80XhaD03/ySlJzQ5/1AOadFs9BQij0IKtNXLW3ljdgWNDpSH+Mbhij
1TQDcfHDgXWRO5eD3qDieHoyj6wSlzezMRf2eY4tW9WuN9B/DFx0KYZI3OEWEl74qGnMkplJc6vc
qHg9HfDI19sLuJjXKSmcUXMjBjsZ/SospnqrwuSzaD06/VxHOohmOgmuWEISpzJqHXxom21YoCAM
I7DXcEhJMAE/PZrDVcKczTc7JzF48yUgI6rw0TDdFuX7wFF3HNTOraQtCeGQo/F0qINzmNowAGaX
40OJ+fGwv5+hH8WIo3rFtsyKeyO0cRkPqw0KvY+V7r11RmZ8emnQbqTOzhlMZfqgiaAHI2QmT0HX
c6f+1kP/buu36NC1QxNdlyzjT24DziiwbGwDDBQsKZZQPS1Ekl6vumTb1mN2GUvcF3k9IdyGBi2j
e44tdTffdp+bVqKy+iVpGa9NKrjzev2QjpqA55KKLvXWibyN57Uvuen9dpL80U/mOqNOA+90wOWO
mwPSA0JMjWeLlHLxHVEUkEVu99rGCGL3wvJEcp/bwPbwiC6xcMea88x3XK7R94A2ArD046lwLusR
qirDIagK8AzjgNILqqhscVOtxv6zYCsiUfSggQV8lW/oLva2Fgq0/NANfIiNKfcvxy7FK0pMcKo+
eXnvB7KXZQjkUunmwZjbOj0sAsPj7RJXzm856cgfo3B1ZgaXZ9YcDq1MgGRUq4AcLMYVwG/XJ+oO
W9+Ko1uZcYEiYC/OrP8jCwPCDAcW6x9V2mUDwc1pRE6FQxRb0dql1HLdIo1644c2pnF9HjydXohH
RkWnFVM/i0XMsSL3V/6UJZUxWEWzg1RSof4wJZgNY0v3v4uy2F9DBWy8xmwXEL9S61riMRSR9pyp
AR8bC4uOjp0736BL55UuCXXfZl9t4XZE+QOnaNQ/YTmEfvfp4RzZTJyEOhclVRRy00XOXYVt7HYV
ljUtFkvZ2kEu9YuMzfxvDw34z+lYhwsCatUM84OZyCWzhEpUjY0MTiejbVxa/WVZ8ipG0KvbyMTq
r20HQdrT8Q7HRjybVyPrbyb+LRZEoo3oPUDv3KYBOmAXbZiMv6QKZ9sSkxPxzKZa3mcGHVymEVSL
zXP1oHyJNrlLFjfG27ahmZqmzmNqGD8s7Lku0L1FnjkKszMhjw6QNz/gbAPemrUYYICSiJ5rZrXN
I/9rONQAwilvdB6Fh8/PJAUGyhy4oes4d+5vrWgwA6y26L/H5DfeGjyMrd21SYbfT1QniTqTGhw8
Sue5dKhHwZx0QNcsG4IiCXsv7PJkq2dG9JNmqrk1Qt+7kTZHFapLxlXYltpKjrm2qnqpdjkSCP/B
mIENUd3g4KcZsxizKkhOqzFKtzVFW/ah7C9rMSmc38zn07N7uNkV2BcSLqoptqOW6AYzSpy21ouS
RKExrIvQ8M34BcGfsnj7XwVabvakxUVndJ1kO5a4zWCbGaItY4sIfbnTgY7sdBivrBQyEQ6V5c5r
eiq2HfTxrZXm1cpHSfQmrrT60qpKE67v2Z1+dAZtnYb/vA/oRe+vz64pzNyeVLqV8JS1q1r4hfNi
xmY8ffn8wCQZOIiNOb9a5nQV0mpNlYdkjlHwI0eP2EjIPIAIhgBRqjOp3JHtTbuMIhCnLgnWclTI
j3f4l/TxNp766kEGdvwUFnn7QHG9O/PBjhxeAFJ55c6+sw4h9yewaKZqaIGub6w0EXcWp9ZlHWTx
Xx8z3BXHjLPRCmn8B5PJTge/7EJmOQDsm31Y2F1cx1urrDdSxwjKGeJXC21HxDjPPTeOTaZBugPD
F8goYKz9EU5ko92QSG/Dmm9x8Oaw3sQT0AmvoAJ2cXqZnAu2ODvgefdZW1Yx+VwWX+lhE1y3TSGu
kWQ6Z6Z5bOnzUFMui5E+7vIOKCKN3qP0J2AaKtrUPXurH8xzFclzUea///CqmLzMQdPWjLZhEljX
Y0uHnZ7SOcLKsVVozNWkuZPKrb34RihPDRbStdZD7nu/DUPDFkKH5ldmKL+mMdZLPGf+gw/FqwuY
EBfNwRttKBK6wpUVb/2KJ0urRnmjd4N8MqvRPRPq2JlIoxHopiEUzKPFFjOxi4UT4iN7Mat7jrLG
ZaBNKJqXKjC+1ZUjrz4/NsrH1Mypmtlk+/vfjK5BhOGLCLZGQ7e9FkDMRyyLLguFWtXpUMc+HKUl
cPRA9ueC2SIUV1jsCd4vVpxxsYSDXgr3SkMMr9/ZOHi2tzgA1OIyCMWAF9vp4Mc2GxQBY26cobGw
nNjAbQoZR7yzMTPzrrFuEmtnmJzbbGTEp0Md2QaUpQ02mtBB8i8XaJPQ7IdHkOApU2CVoZX+bVAW
1uX/Lsriw2XFbDzUOjhUTlH/rUwj6/a/SDuvHdeNbA0/EQHmcCup1Unq7p239w1hj23mnPn05ysN
zpxWkRCnfQBjAHuAXqpihVVr/WHQrHnjibHyzdhjnslxb+mcG9JmG9E2i3Iuf7qN/s/CM7hlsNiK
EUMXQupZidfO7WGtbAAoCFAX+UoePTrpDME/r+z6yI9e1IFOP/7JUwDSnBLM7sKAq3PR2rkdcmVp
oB/E+0ZgoJBjED/p3bHVdrNr5rYVvbgJfQ3KL6CJ3bruP7XQiv/BfLqUl3TTM8HnyTlrmQ6eeqG6
ZvEU7IJO+e7D8buzCiTFexXbmqb9+AanRC26nYIoswAK5dNclthCJi/RzIvDxtTproN2dJdST9hY
+GsTSU8MnIQLRg7o9PVEopBS4TrdJpeXhorlyaEokxzOBTK+H/9kNPvoA3GawNSXFn+ICzjIYo9B
hW2AfiJVW944OFKBM9iYP7lzS+4BLpUUn3gA+GUWVegZXRimMQW6ukfDrBkS72UQdcfAnwwMiaP5
ZQpqfe9j5vGa60m7MalrpwmZ5IUXrTFi6UYYVbfXJmSBXpoW24ZLGRIx8PQfrEteL1gGk0N6hiZ9
ulzlyMTmkn3u4itnJ0jv+uZfU9t+wQjSQJ5ni9S3tlY4GoVV8QX6Ln1BB8NCdB7s6iXoHfMYJIG+
wztGu7882W4vlrUz7H0o6UjBQGmwql7Qy2vwvppRHFQlfxP8XcvpvihquZUni0/yvsvGkuH0p4pM
0sqek8HFqAjmydzVxqvZ2Y+X7gKPgeKYeOwD5P6e0lIfH1I13CoubMWVPmLoFug3hToJJToa3zIV
zJznf1dhdv3MkJ4d7i07gKkDzkPPNm4j8acXQ6agQTXKxqRGXj+WWgXq2CMrXUyOGnKGhn69NxvM
pnbg1cvfFMXs7Yfb33U1JphVTIcpU1LeuD5usJicwwqJh5cixfLF8mwktPtPnUstJTSKjQ2ysg0h
u4L9FQ99m9zzOhjSg3rt66Is5aNEhV53gxm7t8VGWtkVXAtglrj4KA7JqE7PT0wLC+74pQP+a3yH
Ud9be3VA7uGuD0NT/3F7Bld2BpxXsBkQaxAuko/RuiUpChJu9ylocNQdMRwzq2GHHtVT0rlnqmZ/
3g649skQDKSvYnK7q/JjdfZx84Fny/iaVtkPcdHjLOz9mYx0O6zc2gCgrFWIAFtSIKV6adqLihS8
8jauE4VTDYef4xRWIpumSPWjsjhBgxbxYG2qu9OYF+afuGKlj7Fb/YMCI88Grg4aWPQcZTonZBcy
TztvXmx8oS7S3wc9hm6joNmxAfVcWz5cU2Qy0L+Wvfaxh+1SZdb4BBINGeCkMGZcUIv0s5lk01am
trYj3gWTqxzo5KiIvJTNSxSTUQeZiTmzg7nZ7RWzPiQk+ujiiIxaOrzLpEbdAQnZc5JUKqpVcbPj
ZfTdauAd3o60thlQ5qCaB8wTurl0I9Es8n0wmNVLM4a/qolAk9Z94Z32oxT/krtbhIaVgILDSW5B
Qx+JFSlgWcYoTePI8qKqQRvf4f9UnYvSxiIHN5hSOQzk3NnOssPy79sjXZlT0eHUABPARgQ4dX2W
1TgXoSJZmGAJIIqqQ4dqrBd46P2a1saxubLhr0JJYzTqYPSdKatehiz1jhSIh/0F3hrl8JdUDVXE
20NbjSdgpuS7wD3lA6ZUbdR/Xa98CcJSfaA892DnuLUlc/4WUjTY3Y629gXhteFzAJpBdFOvJ7JN
Jn9ALK26tFHFy8h1BvUOJ45Xr7J+1f5mZrH25RDi4XlJMRhll8WXGxraInN6tpMqxjORZoyn1hgU
fVgqivtUSP78J5L04Vq0+tVJdaoX08+658oo0Din5LnXRkR5Pj6LVAOg8Gu0e1Atu55FRfULvcp9
1ohZldh8aM5nqhL5IfFD9XPhNOEPI3GK77eDrpxeFBPpmpHRWx7QpOugwE1CN1O8BiFyb7jPZguF
1kkZvt6OsvJ4IMO1bS50AMhwLa+jlFZUNlnWNC9FKwj8btEcg0HzXzFirk+D4yvBLjYm0AVqWjyM
6hBsPB5WMkIL8KW4d2jfLcQLZpxyXaR5mhedwjPOW7V7j2r39FuDq+TJmtLsGATUHlNf3Xrorswv
3HtuefFCQ95QbNR3j2pjUIzQUwFGYbncHbMomc/q1KsbS2dlfNwMQvOXh7u26L3DR8ETeJrdU1na
T23garsmwUbcbk0H56/6E2XPp3BTXmW5C8HZEJZUl5714hEf19OMRE9G3zVs0avh7fH1knXO2Rhv
NJKXJ4wIRfcdYUTefouEMGx93W1qcIg2Kk72WGOpTHUuNOtzP4YPeTVsFOnWxkYZRHT8ebgsmmoe
TmN9b4wEzO1fF6qDOeGAPSvuVv9ueVTTbkWJDnwQmKXFCvHQlZ3T1CleKhUyQFLa5TkhjdqHMbay
vDyrP27vxbWRkVqrHtQRwIGWdr0iwwm1R9FNgHfjofaP++6TqzE0SKjF59uhlov/IrH3n1DStm/T
Cg/UKQS1pMO573BXqHAZ2t0OsjZ/4E04qFGDYJNLQXr0TmIqd/nLMJXtY4MzGS6z8CgKBzQKcpnu
x49MsPLvAopRv9vSrVWVUFfpnxVURGjVBfVOcYN448haWfEkeuC9WHzkzHJaadVh5BtFAdag99Rv
eojAV9xTbpmyMPprGkMXz0ZStS280MpsAmSj8QNMiR6rfB+0har2TpmU2PUowcEXsAMXCPOu0tsv
Sgvu7PbHW1khAgeF3Jan2st6C9YFSdl2hKvsOnhtqsr+q3TTeaM3uDIoLnBexwApKO3Ip0etFUrg
dXX6oicCbUD1/QB1lougH9qDhh/oBzmyoHwv6l4A9XjegQ28XiGGF9l6jX7mC95KxkHP9R9oi6Ub
U7eyj6+CiEG/W4ZKZyqeHkzpC3iusHqCQOdgupia2h/hSJl9oyGzshw5v7ld0JjkIJbJj5ZhBqAZ
9Pyl0Av2sdpmbXgs8k7HAzGJhvBgpxr/C58JcfDba2RloFehpYFi4qJBtMsV5OfInfUJbwu6DsPd
mPbRxsNxeY/ysqLBJTYdeC/5laVl6C1WqZqSpjfVK5Y96rCrkF7ZF55V7gP2KUYJIT1fhyLn7VEu
d8J1aGmUcecjoDkYLkbUU/AYTKN7LoPNx91KFLh1bAKHXgZqFFKUWtHDBshN+OK2jY6mkosvN/t7
YxrFX7mugpEzC1yzoKNQxZEy2boo7Kbh+D01ATp9fqv0bzgSuI+VleQ/HXNbyWNtWGTMIrnkObfo
61oQp/uiBhSCAD9mDPQx8C2hWxJvlTSXaxHM+btA0s52Ai/Dij1Vzuhj9gezS75mTffF8VXjcHs5
rAaCAQFfCTT9AijaG3MKEynzT1OG71PGw+PQdSX2czNd1/9fKLEp3h0k6E50uTEHyjkBIvQJdfvo
rjGi4mhwGWyMau07AWBASVXoanC7XYcqvUQb9LYLKEGjNqpyOZ/rEOOe2wNanlWXxE1cKf/mXFxH
sSJXwakpCF+mkUqTzxOUWf5VDP03XauEmfw/+FjiHUo+BXSTDrK0q4TIKS5+3fSs4nwBXBnECRmz
sceDK9ooJKycUFehpI9VJ72TKmEZXWAgNnV7dwp+iHy4UKKvlIedXe9uSkGv7Gee9WQ9EMQhWi2e
2+WsNFVuas+YtWQQjnCHV/ECfx7yYjg6ZrlFglw+F6lRvosnpXReqCtxrLjhS0Mnd9wVGpS5ivQR
x734Tz/ypk/FhA47pk24b3Fsbszx2nBBMiN6pHN9LzjcHnd3r1iKcs4q+xdb85dAhiOi0x9idUo2
rvG1D8ppCcyek1LIzVwv1hxqbJNZnnIuivKtiLRq14RdvhsG87MSK9+DoM5p+dYbUVc2Ik8NCwwH
uEHqX9IyCpXW5tCcvHPV6v59I9wHvc7P729vxLWJZBNSGqJDzDUg3QPeNCCk0E0+J0ttvxVGkVS7
yAmd1ykfw8/znKk/bwdcGxbsTrQgQALrNJ2kySwLPQin3Ds3E9mrPaAQhAiwupHerZzNIjdG7toV
HVG5eV0rVZ/3A5PXVUh9TVX3kLXO25hX1uH2cFYC0UUGug8wBdSyTNtu4wGwr9qMJ10NG6wAM+Xo
lkiz5hhWbXyqjVBywTAMcsUzFEewILCMpCJUHwKfV2EcKFt4x/VQvOdRHBKEdGntxWGuBEbIfWNq
TXk3zfavaMyVxzrO/3V7+laWn9C3Jd+h4kTvQ9pahp83Tjd2/jmAIqng4I5XMXZ/VRTfpWY+f3Jq
T9OO/yQmzzXOBUHYkQbXg0zNPXcsX1M86+7DWP2cqFTznMkx70DJqhu58cpJyRD/N9yiZlgWwTAY
cyR2mO4j30F7NWvmeV/YZnmO/ClU8DVq44esQLGt7rvw6+3hrn1LaCxUnqChCseN6w3XYnE05ZNp
v0ag9Y4Jfo7PYR7h/z2kxT+YWUp31KppIwms8XWo2Y58BDMbgIhhED/DNvYPujZWj9GUB3eGp0Qb
L561oZkASelDwinwZKyg19rz7KB/9wZDszqoA7dqglX5ThmndmOfryQsMKj/L5Q0tHYaeCNTrz9T
J3p2bW47mtZ/iCe3Ewa/Sp3GxMc/G7qSlEXAp4sm5PVcUhRSGhWTj/OU9257iJISSIdf0IvgzRNs
AeJX+o/IByKaQ9MYjC4w5+twZdgOnlWlzjlHEAJ3tDdURL7CKgbX5NKM6Brk/uzay9+SYvopfApu
j3blHOBKAJEjXgcsVekaqpU0VaECajwgoT+5BTiAIArnN90Fr5LSMN9YqSsrhzkF+Sx0Uji5pXgj
+hCtEYEPhnw73VH7wiYtryNcrpBB+vjQaPtTXRbC7HzS65ntCzQ0/WbWz1NF8xF+SvpnFXTNi9bG
Bl6c0PBvx1tZqRTQhTYeg8NWRYo3W7UTFG2ony8ETjV2PiPo81uF1s2OJOkFMsfHX/9gdU2bRQNT
xIKXez1CrRjBNtFffcV5fjh1in7sYjPZg7/e4pWtju3/IsmAf3oUKBNZgX6u8vRz4se4gpnDNzeN
6p0AybQ5U3p7NsW+lt7JIn8gTwFShSiXtFBCBEzSWkUcAWRq8AiJSHkutU1ts5Xl7wpAPNL2XLa2
XNKz+qzJCmfU/t0sE5LrTQvOYOzdt7ij3Xl7TGuzyHuHpYyWITeCtELCwrZHV9FZ/GFz7gb7l+gH
RiFUG0Ttv+T55ll2KcrIs4gYDK9JComCqne9QnKwIryUM+vcjE79s1LxUusqy0fc2/K+ABkBYFH7
w2uRK/NnDiL7CM9CO3tuAN4K+NxjTlXik5nm0fTxJJu8g5sKngrpgCfOiXcPa3iKKFebpXsuElW9
w9tMPcwlq+n2hK983qso0oQrthMqfspL2nay8VlHma9J3YcAYu9OxSJ5I9rK56VMizYDRRADFpV0
VTl9XdYpDIWza5K8NY5ZfQFK1nxXQz34hrdzeccTcsuUTnxB6QsL4J/G97X423ItPB1If4d8ds9+
YYeoz5b1HTBF85g0NC/8uNMfRuzw+Mz1x1l4bBpkAVFuveTh0nBnpwumas7QUYimaYc1fHGcUvIN
2s75IfbCLS33lavjKp70MZ10VmbSZqqAtTLcN9xcO93JilNeoaR9e92sHD4MjAYNKQDcZ/lxgU98
SuJcp+cJ+uRjYuJpM6nTFqByI4r8rsiTqC1rv3PORRp7sNeb9lWbtiSRl7MG2A68DwRViu2L4nSp
e4OqlQLZiBZU0SN949dpf9DScuPlt1z914Gkz5N7czdhtmKdkUGp7iMXzNQUcWB3mTbsW6ULHh1U
au9vf6jlBufsdnluQvOg+i6f37U3oLOfFNY5GrHg1JUEwDnkf1qlKMYrxcYQJUtbqA882NEQAu6L
xQTPTv361DKEPB7dcOeM/ub4HAxh/FxxcheqORyqqPDv3N7PEwiidv+YoMV/nA1AgFHFmWCbyFbm
2ryRia9MAJcJ6Q1ZnMghpU2otENsp6Vhn1UjTIBDYECranHKdszinespW/jRleXEqU2biBcNxTa5
19HG9JidKEg4TC3zZ+IlydEGenzA4iB+uf1tVxbUVShpQSHoi5nUpNjnQRno5WU5mh+VnXYnngPK
Z1IH/blv/gEVVvQ22PR8aNSGZWDuWOT5gBZWdQ6sjpKMndbwNbM6BhYoHuZbd8by+L5om1yqsaKF
JA0SacI0b1QlfetqZEaG1FSevLALD6U2qvvatKr7wouatyhNtygNW5Gl1CA0afNZemCdCx+hJDi/
mYWipduOv4ex+6b6Wb/TOhQaP/hRqXYB5wY5RB2al7GU1hldbgc1R/mzsDq06wwNrpC0J+iMZ6cZ
vznpZht1sWKJ6NL4oFXMXbWY4TYw46TyZtzXU30C6+jCIS2qyXoO7GYLirEVS5pTo1L6POin6Vlv
03na+UFSAf/PEacZvXmrK7bY+mJg6JTzAhdtafkwmtUexW2rnJ4D7LMP6qx8h2//S5Txe1vbqoGt
BwNOpsGkRlxVGlmtJWM0gMV/blABPE4ahiO+jfwkqKw22bV+Zf55e6EsLsfL6P4TUL4cFSef0ewa
Jqzywiy6tyktTDsHLvd0uB1oOTIBb1aFqhaUOvpy12d66YPAMsu0BNNpdvdAr4pfqoOm5pSOE6gn
nNNvx1uukat4svxUbU96XKT19MyFbOztoASXV/Efj0qwiWDbiiXdDhrNNzNRWCJqXvwrUc3mSZgv
jNmmYctaILRb0CTF4W15D1uxY8dgE1j4lYYtpUJvxzJ9/Tyrub7RgVgPBVIBDXphxiydmGWW1b5G
z+/s1waYYhUsVxS41n3ijxvAqpWVIS4BB0oN2tBoil+vjLxH0TgvO/2M/Wq5nyo0XYeuHndN7541
wTL+8MK4CictxLoMwc5Uxfg8hNDBsc2Od/gXgTzPpi3rlNWRQcEgbYKutCCEK8JVVC8paRWkoHed
bzu7IEdHJZmcP1sc6367PbLlXr6wzgVdmhIlndvriZw6R/W7uJqep8yzd8EwDjvc0beuluWgKPeC
oBRYFgBPCzhhGfcd57r+DF+a1mY64BDpfw/m0d7FZvbR+jkjoa7rwHqEZ7xYhZZDnSCxeuuUOdGf
jO8Vt4lyj2DZm+Fg3Xt7/pZL/jqYtDLKTCvszOr0Z3PEGE634/aXmfLICsdui+6xFkpIRSKYQWIC
bPn6U7V6VeqOHxrPjWmn93pl/Eg6esJVXGyJNK5FEu8r1DkoXy20jENlrN2+1PVne4z+ZIkme1VD
KJwr9OOrnVX3LpKUtWu9o7URaLLnwBfWyiHYwaGZfi94t+77YUs3azku+MsI2AP74TG6wNyFVmNX
oVOlQsZqCPdJPenBQS9nvXzwLCRrby+N5aK/jiaf8IVWFEatDiffyuzHCxjTjqvuFGhUPUr4Yw+3
4y1HR86BYSjnL+rCiyIn8BVnaJUxP/lhVNwPdTLt3SaZHsMpnjfy/5VQsNsFXQxAAKVp6bONsKKV
NrPyU+dTIO6ixH7Uw9i/G60+2LiTlwcUF4kDYp69DEZBfkZ6IAadqEjLk9m104+Clv6d6bXxRpTl
tyIKsiyoLJCuLQiUZRTYZpsF5Ul18hwyaEg/O8jfgph1CDz67cNfCogMLzVxJ8NJkw8NIJ8DjaHq
5KtFdjTn3jvZtW0f55nC0O1Qa9P3LpScq3kewvXz4KUnvcj9O7s3QFok9biBnFpbDyDxwXBT84bA
JC31tvNbxxQiap3WDtYeekjx4IMkVO/QBbS22kCL1ycQGbJPGghAjCDASKuvnuMoM8cwP1VWGjxb
naXC9Rl7vE9d+hUwHWxTSb7D8d9Ib1biQvWBkoaGD6z6paRaCZ5ujuoTbxltRzb6NoXWL7CLvwbL
+973H/ZvFlgAwTyDdUazFF+k6xM/tzsrp8vUnDBs6PdVP7vPnrtpArNcIrhQUO3lcc3MgNm9jmK0
mdeU3tS+ohLmnSLLbX6VtAw3qiHir1wVQyFBv4sitylqu+tsH9zlqfDtkyC36iGOWYX+A8/J39IR
vs24RVdcdJmpgiBZCCSS2hpHozR9Nf5H5pw09UtjKFH+1oZlWb2NLSiM8ejSLQn2hV+FX/FOKbJ/
xYOtBdahtufByo63N+Fie0g/RJw+7yrqFqoHbmPn03mi23+MSo7+tG2eNN/46MEiQFYcYmSOwO8W
JLi4r+DQJu10dkXzFQ44HADra97mW4i4xVYgENqvAqSAVAAf9npEXl44ieuO0xk9Z/suEBJ8kzW0
r7qiFQfum0ogZozwo4eZ8DEREeFrrZh5WoGW2diGTuj7OH65myg5e/veAQe00QJZXAcEopjI5oOy
AD5OGt6oGoGXZMyjnrtf7QKvMwy1vvS1faLOv4WIXuw/uizg5cUtBxtloXVpOYXltjiKnKcQJsXQ
QGFNvU3B3pUhQQfDww2VWSHeK61BzQD+U9RjevYNqlluXs33hd+qR9uYPdRYN8GFK6PCEwB4hSjt
LMnJ1LWhp6HOd3YdQeVrAvVBGTYxkys7y6ZLRX0VSh0zKG3x2I0TTNmD4nWq6VlPJn1c8Yy2E+fD
3XGM8N5HkuZvDBXy1CTozgWSCg+o2rZ3F20YGp9bLm4rgyJHpb3BYkL4TxaLru2GfyK9eRkKoeU8
x+PvUxlFR6cfqo1TeWVVXIWSzv4Stx7EuQx4SR0v9sKlcdO1rPDC5TENSGcLNrhybtBdFZrNNPLQ
NZE2VpmNuWN0VYsUGA/BSMm/Zxn6ftgMPI3CxAFK2JYQ6toQAVIJjUgeM6hSSEeVp9e1G8LVAGqa
7yoNp5S9X06UxprOC407p9KjLZubtS/4PqY0rWNaoQYTthRu1fjPJM7Kr32otodW87dAfWsTCklE
9MgRnFok/bPm1X44cp1eygWRTp3YHoLxvik5RuxqSn+M1aYc8MreFpVioaWFpgJgEWlKs6KYmmGG
XRrHXnI/1dzuD2FfdsZGXrny7a4CGdeBYi8jfy388mxPoMEGSll7Gmr+IRpNRJanaguCvfLdBH4X
1SeUsziSpYFpAMHQGw7Vs2oqmIDRZrfTfTdFUXhURm/Y8tfcCiftBtyF1Qllq+ps9rryHKFccUwy
tfwBuiL5djsFWZ1JwJ8ACoHbLTJ0FBWrVkEeAR+1DGGf1D4NeVbepUryGfTpjw8Hww6SrJUKghDe
kZY/vmZGMPdmc24D5VHBQOCuM7J4D3dr2MfgKm5HW1mNvNh4R9AcwptLtgGzEJX1gHk358AAYQeu
0DgUavFhHQhOLfg1dCngVYr1cb0Ux7QtccZQxie1SJ1DRipybl1oZv9FN325p69DSSdW3OSY7TkK
ZhIRijcdjA2BmL8o5BURdZh02JJHWS5E4a6HuDfyblTMZEkBo0zjqPEK6L5jqRz1HmXGjmznCQ/W
rVLg8mtd9EoEbJxUdeFU7idWOGhhaj95Q1+dLtK5Qh7zw4nwdRRpBVoZkiDd6Lmnqh8RfJnaXqUz
PCWa9SltknCLA7/cXSbnIY95i74ZHUopXFn6VZVEnsCzWcXBLcNffq692oWtPo1u/v32et8IJvfp
euxygmS23ZM+9l8unOLKh+7YWY//hYL/ysrAdIgqOxZEBgmQtBZbtU07P+xYi7lr3HcxPlXZjP7Y
LIgUt8e1sjKwxiInIGG80FKud5gXzHpV1R3qCNSejJ1aho27t0qjCDey+7UxQRSF145JAK8kaSvH
SYzoqqamZ6dSwjvkXV4NxZgebHP+8MkEC0PInlD4poMl13lMV+nA+3fF88zs7QeF6vMcmvnD7Xlb
G867KHKJJzZ5ynL5ZufE7IfjYGkB6L+43eHbsqXPsXxRMyDUTmBg4Ka3WOcQWrpYU8LgXJVx+71N
xvh+yGnABLne3ftOnZc71wRCDRlwfMiNzXR/5WR8H19e+praJxzRZnquwlT/IzHpkEwaHbPEUsZ5
Z015dWxRbDl8fIJpyEDPQBubnFzKCsY8UXqlMf1zRs+xP2ZFoLsPRVFH6aNC/tNuFFfFYXFVKRGl
TsFB5EDmmJRxuCW9wCJ1/ewceEH8ogetu0eppP0bUQ38jQ0r+ZS0zbgbzX+QTBIZmCylEmAAmlyj
6fu0z8piys9RbZYH1OJbYeqS3yM9a9xnKjE5qjcmd2XX03u6ZCXUkpfM7dQb8V+Ii3M0QxuNEHE/
zPqm1v7anF7YNVCpEYqU3x1aHDbeAOzu7E4e28PPWaN5ZT+6pY/oRBBP+yYpcf0Za+pgt1fPynGN
vgxUPVPUEhYowFApii7u+vyM9MtwB6Eh3KEQ/lAY1nBAl2Uj2tp0UvMSXEWHs0UWhM2TTMiz+qXw
6XU+Rx2oA2twv90e0so2tN4HET/iXT0rHzxfLYcpO1+MOYYUR2XKGn/B+XxR/TK8j3Nl485bOeOE
vQRYeNHyXWJT5qGebKPKzyZ4590EWvgIlrE4lj58+NuDW5lBUcKGNY7yC1gjabfzAHUydRiiM/ad
erAbHGfw9w5eOdHhdqCVMV0FkrJ/z2qGjNMyOWMqgHdMgt0PCmfB46yxHG+HWlmDFJAFqp/8RFR5
pQ+GY2Kopk10bgzvrMbxa9e30SEL1Ve+5YdV8Jg47iOo1IDxLMiB18HCcLYarZ+jc5Yo3ttgGOk9
sonW2dHKLTuQlSlEsZAOgOiVI5Ug5V25rZduh9/8OYso/1zEbUez3FPi/XV7AlcDkYZiy05TdMGN
mOlv5E1TlmfdnyNQbrgaZy3G3mGIKMPtUMs7FkYu0pNIiwmzOFdaFoo9eGWaIwyit6j6harzprpz
sxeJnt1hvTa4Fl0qaLq5vvWSWi6T69DSMimdxLOmxAjOQVS+ZaMweRV6UalTn61501RzLRoKGpYD
XJN5lQHwoe9XcaTpysm1wEeFk3af6MGrH+Tdsba2hiZ++vWlyg3ukF9S2OUQkV/2VlrZSqlFwTmL
q/lTM8fuXcR1t/HtlssEVy0hfsJNJnAp0tmhDY0DZa5XTkrhtTsr6XGPUftmH6qUkG8vk+UZTCgN
TSGaoiI/l75V7TagpqpROTV4iYMnzT3zWwRM8HHA8PubONmelGITsbfyzXT4xQitkB2ARZAGWFIz
z0Iep+eksZ6yRHv1ncrdu+XwDZrAFj995ZtdBZN2QmpVkWkEfLOk7cL7pG3JbrNc30i3Vr6ZODm4
KoHocrtIZ0g8p7XnD7lyKiKTKUwjxOi7qX9TFG/eUpxbGRGQfEpaghHIl5OmT2mNfHCMxD9hdt1+
1zMo4f0QbgFXVz4SxRdYcpf6++LZgWt3MmvwHF4zQAcHsyrfENCLd3Q140NpNH/cXogb0eQ1r+Rx
1pqZ65+CDpqabTB/U5p8zmpk9ObNau7a1xK0BsHLYwrlRC42Q7enkKWcglLzTs0oEHomzIbWAYPw
DwaGXwtpG5kAqf/1PeZ0hlX3QRW9VCX3M0XiYOd23vepxanAK7cqFiv7WeT9/4kmLXY8Hnqvq1zG
lEbJAee8r4kwExIohEvELlc3UsW1qcT8UiQGFC8MeeHnuuX7qmL4J1+f8p+IT3X3dpZgCkt5dOtt
v7ZIqBQLLCeURgBa13PplVP577O+iQasAyiMG6jXZW0Z7dJ40wdkSQYQHB8EVUCdAXyEA3MdrjaT
WGutUsFUK/3a2WpXfdLFI/lgm13Tnx06otVhzJRpeDL1YjBfR9sYjc9ZUFnls5FHtIabSYDFyqps
tyqJS14pv86F9sHH5sxZNPxCGnFVWvhcs71uHBINK6fCxmhjoqF61+qZscO90EH1EtG2CYIyenHx
lpvDygfBLQJuHWVNHnwLxIY6223QuCov6WxWP5m9H4znIYSUtu84m+qXOQNlf//hHYV6PsUD2pxU
D+SXrTPNozv3unqm8ZMdOxU+RqKGr1Xjl09et0WvWRsiNXzaPlQsqENLaw5hE80u3FlF9MbkreV2
qvZ75CHXX5il87luLf2j4nuct4LTSorI4bSoE5DrNFYdKfUp6K3nJmY/mcP8t2IF7d3teVzZuVeB
pLMCmEXoNJo3n5sMXUo/R0w0aZCW0kTh9nYoTejqSYmTS6tOiNyK0qZM1W2zJEqNWp/PFwlYZ0QU
NQuaeK+0fvCgF6XPodjOb6o6lz+a0fL2qIFWX5Jhk5a4ckCCb6NzzdYRzpDic797dHr1oMdj0Jvn
IMM0Jijtkx+X37u8eNazKDtifvtRTBif831AKTHQtEbRK89hlgfb/NaN5o8qSup9MWrp3TCXH0Zq
EQ66PvR2cTgsToW2tuwybsz5jAvPPO71SC27p9QzMvcfrB68MrDvhXdKOixPpGkMzWg383kyw+Le
Vkf11KD//hPWt3+4vXpW8h0XtKrIVFHhAedw/c1qquJc5LgvqGFC79Uuu2OpGclGmXVtO7yPIm10
py38uawj9cznTB8GM/SOvsLjrDX7LUXWlTNFbHDErMXNCQvxekBA3NyhL/PoRUcP6lg47nDwTRrY
DW3tfa9+XMeXotW7eLKBixJ2gEcd9LPBxFRfGvoxfyR++9OAkLDxqVaenZBjAaCIXHipAJK3KFX7
YAXPuJ0hXpTWqNk2hT381ekI4AZO3f6r7uZkbyKhdOBcMzaykZXt/S7+QhIk7d1Z94MJXkLfV/dp
ZT1Gjv5DDfv54A92sJvTrVLZyrIRNQO65zwHQQZIy8bT/Awu1Ig1R8+BgoaDfxjq0ryL2+7nR7cB
SEVKL8BYOUsXFd2+b8cuHYzx3EVN+4uUpXxSsMc63o4i1t71SQ0AE9MihFUAAvDAuF6bluUBs1fL
+Wx02h+zdrIj/XUyUWCza+Ovqcl+b+bvtyOKvyhHNDSe75TFOZPlF7wRaHbmKjZ4rHi0f+/oAvyg
KL6lw7FcGeDMhN4HZVFQivI9nhoI+lQpqC810v/O0v4LK/RzUZmfw6F/6MMs37ryxKkkDwv1Bj4Y
SYqQfbueSJiLjuZRYj/jz1QfMq9ST91I69qHyfrqTVDx1a4ejqYfto8XZn7LC3wvCKgPWuPigX57
ltfG7wioMLmzTudZOq/zNrDs3hpHdED8P8Wbe/JS/y4DcqH147Qz1C1l+8XGIG2mSkhRwYXIA87j
evyePmtVhsAvkml1+XcQuTBsMtQ5VH3z0hN/6mqqpVDSeWq0Tmk1STSfit56uqj2+6bx69K+ql16
WLdnciXaRTwMhiPAlcUZM84+pPkoME5Tyouuarw3t6CQJhRrQiSZbwdbmUWgkfhioibBy07+bOhX
RDaoLVQ/NQR+1b4/TgYQ+e3m/fI9wT3EmS2kGsALL/LOcKRl4wJuPU1172n3xTTiPZfP5cEsUYuA
it+gz/YVIQn8esYhhTSbu1Zvv5r9lG1VmhdHgvRb5L0zGhpBfcQ6EK7VH/SpdfU9vYI02tilK4Eg
BJLWC3SAyXa9XqT9rPWFX9TeafJ5+XcWTycH4tfx9kdc3IoX9UAoPqSdVJllWRDFtOvYmiz3ZHrx
nN0VAyncUW9VF54KPXh/1yJhgXHVENmPdgnx3CE7zTaGujjY+RHgzkkJIV4ui26hGZl5OODooo90
xKsgKO6TyQizfVHNvkddR7iuanrxllb1Vv6/FVv6njEEzDTJTOdkV8VvOsoEiM38UhX/e5Q6b8KA
qVSjD2vnMN5/cwhRBhISKdef1nLyuPSswTjRyXLvgtQP7tUsU3b/hebR4myFUcKVQp8C7BDtOfnO
zFwqckXBG0LtfUTHct8t8p2bDlUS7EKFY/I+aqK0vDemcew2jqPlEr4OLp2z2jj1rqJN6M3qqv9q
w285+mZXbKye5Tmkg3KAMYaxE899uVA8z2FZ8X/P/6YFRTOfq8mRBVaS4KNNEiZTFB0R8hfebjLS
kup6HPutNp5QHbMUwP0BIPehtWHHpf3ol/e39+byaSri8dZGZMUxCChJwkepqw/tqI4n8ERP+Nl8
RxL4b6rfT2pmv7I1fkxhd9fo49/OFD2kim1vfL+VmUURlnKWkMvGtETaG7lTDfow41aid4l9Hyhz
ezDdKvyBlNwWt2ttrFexpIVKBWek4puNJ6G3KeBgUOfrnU/x9eJzUzXVWQgVeajGphrU/e1yyvIk
uKgwObQVoH4ZclZkzHbvRnrrn9LY9A7gePVDQWvnOXKK+m5Spv5xxHrn0TWnDRDoyjS7ws1AQKsu
VnrXx8Ec92HtpgROguCHMc8P1pg/CEuY28tpK4y0G/sIg6lh7P1TQ/NJzCeSJff1GH65HUbOQTCi
paxgktAhr0QbRvqQc85LGSlr4T4R57tiQDUvaovnJHCjR6+xv96OJg8KqwS2B3RiuLBUemWhw7lI
+jawe9pqadHBLcDU8X9IO7PlunGlWT8RIzgPt+SatDRZlucbhqcGZxIkQRB8+v+j+6ZbdrRin9MR
u3uHLYlaBFCoyqrMLAXJapRsf/3/PenF62vadojx7NiuYSD8t6XYRwinwbpZnbb9Hzs2fCiuw52E
tftx/UZYQteobltf6dvQ2O7HvurcJa3jqXgnawRnXgmfL4P0i4e9HKjg3igHq6q3a4sygDwpAEx6
sO6m8lfC2R+WakdjuekBhX/nSK8MGOPyUrnX3GLiR7XDXY7Q3xF6yCvn6fcdCG1z120kdPIef6un
usVpVog6bPKmPIlIXDaVXNCKoGOpih//vS3+8PqYY6JwQQOL6vRl1BjdESaAVu518k0k6Qx5zrew
8F8TFH15j3OmUIrgCicMM273Es4uDHkZabx/9Zf+u3QwZ+2j5amMvS+MFd0F0atiKb+v1q5KgQQe
n47p+5fUvNUrQoqXhG3BjKtOc1tWEArqZlNZNXfray293z4fAALqZQDnlIA0WV+crqLJscrure3a
cwtkUjL/orbtsey6KoNlMx+anr7bfy/dbx8xZGyRNsoORjI09bLVVginqvzKia+h9M1x35CSiuFQ
xK829X7bkfuTuMN3CQKQwpcJXyUXL0T/Nb7mrvOoh+gunxirUNQqB2frPv/vH4vJChjFjGT+LnPT
lG0TjEMUXn9ZlzIJZB+npHYfxgpKz38/6k+fi/H3fW6c8dnfDDWCpcOWbrHX+zJ0Hss2jA9Gth/2
yt2TqOv+98P+tFz/fNiLLUKzuZ/caguv/QqcxRCTPLXDPD2Mdp680uj4xbD9Z9mOwhp0TlAzqF17
2vziWWNRBX7nNtEV28Cles5bDOPFlpT64uuukQetTNQdpl24tx+cXdpknM6uPcldbky05WWWllv9
P7wAVPrgypINgaW/SMc2r4T8Tuy8+roysUnbHP2trNV5OPwcpbFes0v5/YWDs4EgQkZm2/42NB+F
fWFCt3cfS8w+yzYLoc7GV7k1XT2k87Ko8RWc+7dYugN7/3jgiw84DG08hONmXYX0m2OLt06W1zp4
5XZ9meeR2zEESrsbViKD1i+1OpiCFEGn591gEzmhvIdSV/rOR97AXbmpBzGiKdq/Bpb8flJ2KsBe
pgAk8gu82FAW/udBma/V7VAmer5ZKkRQniD+jO4nufhbniKjb6JXrvY/PZR7AeoIfvbQwV+8z0pE
ZZg0bXe7FeF4hw1mGzwYp9EMFcP/ceo0GHt5+u9T+toz9zX+RxcLcy4nErQRbvGhdTPp6/HWdOjy
CDjYC33fV71h/rBLdx4huCGtnp2u++8HNtALO6QYm9taU2TaEtIPnqnlgUP0vx/AndcHQAG/D2++
l4gXXhLTFiYkFi10bjhi+d++Y514TcfjJSrDFt1xdGI4gMjesfj3Zyp0oH0rLwcmDAdsKP0rHgB3
orY+YGCOiCrzGY4PMhG4/eG/V+8PL/NfD36xepHcHX4h/1/d2n2cyUgyL5F/gR295q72hwfRDYGw
iwwr+hIvz8MSr4mI2zq4hrnWb/Paa+/DgpEutJj/V9EmBhAYetrbBkCI3FUvjt7QNEUi+86/MjpM
uW5vW7pztLp8eO2G+j1+7U/ak05Qyj/IGWzVGNN79K8mIkGbhM4f57VUH/97jX4/YUz5kS5R7zCE
Ci76782xOPOo2eX4oKPOlrZV9EUVjO5MUfKh8KfglRjyW2G+v759oGv/L03Il9l04diqqpAPvoLf
CfnObeBGvsUnuSqzxsFDCzSJQQzn2LpVXH4QsztEh23uo+e277aHCu2F5JVr4ve9w8/bRxFY0n3c
Zv/7f4SYuako+3aGFUldePJl8LZaV/vI+NxrXK7XnvRi6zgJtJNat+F1siBZibn4Ek4a7wrl//yf
1/RXgN6F5xj0fYlhVQpecODK8GoHarxrGTp0TtMeN7OS/Ls4Lk43jK+c9T/sI5QUECcMkTf4fVil
AQ9s8YjhXOSM7EP4xv294RVanR2mdEdeiy1/OB0kUztyho/X7wzNLeiSANMfSph155arBfod3p/f
/vtN/l5IkLJR86HqBL3kN8lFugel0nbQXu0OpXA1kcsLL08uOM396FT8Y45fhXNfe+SLG6gI+6jd
a9Gr7IbbKTFfbasY03jzrkHZf6ADO71yJv+0cns28XfDlUbqvw/AqsdkxlfXv+4Nsxz7jKzX6pMZ
maTq5Gt30Z+WjeYkMi2U7qhSvHhYMeQKNp5sHspoRIh0LKz4wQkxePjf1w3CGq0k5uf28cd/f6Zo
NpY9d2CbubW6R2GJyU79eE7uMCVJ2sxsuX67Kvma8N0fX+U/Hvti7QIQ3QKzWTZlE+n3Rlele/L9
xR/SrY/yr00c1dPhvz8pH+kPT0X+gKAao+mAStKLd9oMdmXsrbZxuBYFuGI8jyqdMLi/E3a11SlO
7N21sufizP+cLNLamCzEUvO8dkzm+0lShWkbruFTiG/KzRAa9aNNGGBHQad8WHJa1Eqb8Lo6XfH5
l88bjiNzAxq3xuLYGDH8JUtPtTehVMNfftU24lCbYYyyUrlzdAPu3HyO17p5W06rXLNcL317zMuw
O+cMEJ9a5Du+2gjibmj3CX9JkZW0noVrLRKbLbzs7VWqz2FrrHtZrtElEGhIuF5lfcxNv34VLmzw
MN+Wm46pySEtVxVdYOf6NUu+x79lbfSp3US8pHqppvzgl7gbnDTHXaeuUTYeuvQlLyjBSDK9pJnn
rC/N8tTVnmbufbDzlKWsv+fK6LfRFAIpCDF8KaFAgrLudu2uLz54QKIfIcTpo7Klz6RmlPvvc7+S
J0dajZvW4WxulCO8287T8lIGOrxDZhrWmLvWiLrS3igP/jTSEBNWh72L6BCiEdBrLnbvIvWGiF8w
p7Fj3O0oIkYye2w8IC/a5ZoNPfQ2YwLv7S/NwAU11fLs15DX5eBX32x3YUoF1Y/1AmLtfscUvXhi
ftOrzqAwxQVSJBr+FN9FpryyeXTqxT229O1JvAOsT9tic09JZW3NMYn24nSrVZOaihae37vYaw5t
eepH0Hy3tnr7jJIzSURuO4Zz1yr5bFcieLcVkHbsgB8S413Oja839aO31fQmUdhztlFY/1iGML6p
TR8C2y+oTtgMpmbeZpU32B+UIPbKOVdJY66tjEOSyi15DvF0GLIB6+ODzPm9YznN7tEamjldmzX6
jmnORKjZtv5LblFGuKivPxeet7yRg20OYz9Mp1jF7lO8meatanLsDO122HTmdtEaZiUqWf1l31Yi
JXpYWWEUygpUHw/I8MVTyl+MTbbMCMV3iuCXyS62r1XUk7y4WJ9+6ZcRCmLsz+GDr0x1P+Sz+1Hk
9hSlufGi4jYkEH4xdqTRBZroQctVzN9EVIsT3j/J3TYzLwUBYwWKzkV+Gf1KtxkQUPfNMrm4louy
frqrCg4VIyHZZiH1YMw8WAcnxkizHRi0fEDrKEFCbfXC1Jix+Fya2VNpWPVcL26LsQ8ancGhRP07
1Zbt3dQQyK7KWcKvv2aOSaqHI1CszmLdccyCllw0rjTWp8LSX4cGZ/FygI2SA/U16UhvAg3Eedie
2nEbhvdtP1k25wh4xdT2lmnUaGTa+piiTeSM94mnWW539uwnoskyZ7FTDVwQID9SYu/AuRsyCX/1
bZEYeWMChcRFmBfXaIgRJFfIFT4UiMcd2shtHwcx2nctU26Pni77b+GcT3MWBdq6ta1EP6LzJLJR
u94jHpblXS2DYjla8zZ+ynlZ+sBj5vu6g6NBdFHnqBXro5eTaaSLhc03ZT6iyJJMFVHJwutTEa55
QVQYvCLTQ4fItxS0eEByrVvMWpuPod1hu1Pn7ePuinWKV6Rq/HaL3k6DMU02aZRYXSvCqLOJmttS
FPwgOQXw9vBds9M6WZs3leOOn9zWEfdcb87zsPAaxq3uTxjK1VkX4+EV153JxoBSofX3FS0H/Ha3
RelUKV0erHgjDCB2xVviAD+obRlvhcTPQfcq/EoRIrKWaZDrutEaD2dlDiZHaS/ZQlcdlZWEOmuT
MkLlL+ALJByvv9Ssmb7egnYqDq5qhstsEUBvw8IUd35e5W9D7TpzWk8A9imdiuYDJT07dY6HUt/k
eu0Rh1snbdKlSMY7Moc1PrpL5C83i1Wt0zmR21DnJ9XbwTylY1NO93RVe/FQW9uwYBKjZLg85nKN
q8d1HD1sPkZ/U0PaxVWZ3ykyVhAmMTqivoltZ3Xu5ExPNiut3PGOdRlX3smKperTIhot/BHmTZ/z
IfKqe6M6xHdiWTdJqmY/0dd+9OKvUhXt9w7B/jidklD92HQ3R6hHJlX13Kxd2x1HhIKcSxc6nXMp
uQyGQy40P3ugoRUeNy+ybtx2keZa+mVTH3TtDk5mpmo25zwYZu4b2x571FsCa0tl78kPainnt4y4
1/fLNKs3OJebggGLMH8fDcYDnXXi5abxpjhKI9wsVDqINlLHcOZ7O8Yv2zR38ihK8W3xkhRa7bAd
ZBTL8GDT8TZZxLxL8tfAY4KsGzrt8QOwHULJyy67cz31cjlCqgvNIVrz1Xqy8c7pjnoWcrrjGorv
vN4Py1O8rWF+w2tbyjTUiykP3sQ02KNI4cr5JvX70i6Olmu4GOZ+aSCJJJqJ72LrRXWx+lok59I2
UXkK8774IYo1LzPPW7GeRzUiVE6Kl0H/XgmZ3Aa94eohrYsDurmTltdmIkNRvZ+H18YVfpjWVVCI
lKNYy1Q5034brVVYPMiRifBj3TRjedh/ZXWftPVoZ4ou/GM/NH2cjpNWjGcvzvotLoKquRl62WNM
MEVd/wafevu6EEzFtWWC1gJBmZbhCIZqryeY/I7/kIeYUWdtmPPnpBhNz0svCQzTPBX2oS7bJcna
qBnUvV5NGR4cbuPm427VQBd+6ebqqMK2ZV582Go3a8fJfhzWQT0L6NEQHYmRaT6HJrgJofisaZAX
fF5dirmS2dyssrvBDmuoL71hb5+kSsi8aqbN62s9LWGU9pKi59S0PYbO5KXjcOvbq4v/OKxJhv6J
ZzPkScu86Qf4vSezJcVP5jyS5RDPgd6QJC5Ve45NR76imJD+Ckgq1vdbsJbLgZstXlNfjqK9YUy2
ik/GXrtPQMxg2vQQdHF0/ZlfOzdAfBc8baavZUhanjpgmUFabn7cp5uJ/YX5oYpPJoI4eLbtoZFH
pQzeqxNzPjmYfaDyS16J0krDYAbB3qxotNlVY/XVh7J7m9NAiTMRBG17aGPIGpe4m8fwqcIlwDq6
tsVEZJ9gd3GenW6NUm+cavs4ciGLdGWeQX0p0Totb+u+GtTZnsYRy4hqaJMM8Q0uCA9tXJIT0fBO
ScOJhXrXAz579gJHJCzLasimYpg4ShgENOnW6uZOoRUW361uOEM0G/T6La+kZd/0Kz2Ak5zt8OvM
zdvxBuXwLnZmdoCLCR9TvutaLSlJsq8OdAW4y+3Kq1QWl0O1Hvox1j+JmeJHIKdyeTJ2XO2zDZaX
FqTTUybRxWagRVN9HfIKGPm2twJng64Fbg2oSimdx77cMl8Xtpdqr1zfjSvJy1NcD2wOAU2jPYfV
6HSQiEfSuWqY8S2tvYBNKYcAcbxlIksd68iZoLclWmUSrXGw91Xpt3YZbD+2SbthNnldOGPO7o59
OqiiE7v7PK9jFBDMzlgAeduxXTa6heiRkcz2mDEzWbmsHEI2Nv82gQ2OwnQNCVPtOaN9XIpoKa5B
ATPo4I5GrCnOYhRD+YrrxBPD9cZh/qMg4bHHomMgZAyDPEN3JJwfw2AkHRLDwF3KCgRN5rstHzl3
Q3Q6NAEqvsRIhG1pyeVsjkslWCt/qfkTYfr97c9x0qSrmZyfJWfaTad4rr52XF48qUQQ4iTcXvzQ
dC3qdOw6HvR3O3TbBkUjyvOlfqs5Efm5KGk2I4GyNG/9fHLi1JR5/ZSDRTRH4Q9DddPDirh3OHz1
yaqT8GdPJ+Cd3eMqcgjrRNLNQlXEpJwS8liJ9EGTat2JH6S3CGsOnV1STzDReBTKLcenrXJkdVa8
JzuF+yvtLI8M39+6UVfeQ/XkaJa+4qcYE612SricQD4Z9rnpEfwSaemF409T9d2nMe6ItlqM9fdm
1dFwsIUPlB4L5R+lbrf7dpXENbzdeK/zkMTVyc01Kz8TESRJ+MxJKjnjYYpJ/TacJnwFb3teY43t
T6t/kmTNH0Ts9sj45Lu4PMdKWGkkK1tmGk1xakBFr+DJm4v+G0N+anwYrBmqXilbTpkdD4xAbLWo
nstakWi51DFfWfdep5jv2CllcHNj2pWeWxN5i7zWC4NgF+Uubn5AVdAPM9dlAD71ncH3z75nT6ep
7v3TRILJmY19qgUduqd5mKkfgBPp5SvtquogZthyh3CYgjZtParkzK4jPkLIKN2UmYpzd6CBHkQp
XQHVproLZspT1yDDR8YALWSqWRm6vVY4HARXEpaOdkOi1s4yeo8nYfVtcqz6J56BeXcblJ2XZD5J
ZHDxV77nvTGV/AzBmvg1AWp5x3krZi8VNiPMF+GunMZ+qckSbb31zVVg39vyQvLpQ6K8/VitFiOq
bR43OcISVdTdLvuYjD3/WrU5ossWJmK+J0kMnAcbnb0oRZS6/yZqMTUHNDt5su8VPE0yjpXfoOBm
fQkxHPwKTR/fz7XwPueUt1/rwvaLw84T+Mk2AxlmOJdKN94KLuM2FEGTUumx1eJ8L+e550ZzrAxm
VMeycrYIQHka2u9+pLmh0LqheisHstAn3Q/Vp6mV5iORKRSZ643clspsSNKDmmCSSZ9pP0egKeqA
64T3WXuQ8VIdSDYRGTtMvLjCBilVstncVLQ2EI9NC6fB/nFjyMzDcqM9ll5ev0dbC1JB6SguMVQe
+0ffAhA6k7LPH0zl8HzVN0l/GkegsD4uOK4qrorwUnTT/rTKKRlaA7doHguv5UMgK5THsMoW30HC
s+P5rqUa78lNVLRbPS99chM42v0Yd+vcZVvRb9yWTTwOH5O5xFEJF9LwKa9qH7uTdeSYtXkom5P2
IwraJFDJYfN2ovC4QiYHOyYR6JOxVlkNEP9W0BuJ09zyKv+Ip9huLBrLkSpQ2a1IERlkZ+ekBQOC
utXkpHkBfpqW2nCdMZzEkuooYo2iXojlJs6ras2U3vzxFOtoVLfKFPqTu7X+j3Jc/B/2bLmf29Wb
HwuO4gJ8sLrTpZoR7n2XM3DcgWrQUkiJkvz/Nt9LFOW3bn3BrUvd0d9gJTXyA3NaBmH0vdCx/W5M
lj2OQ9oZD8DLHJEwzGEiuPVEBiF0VHwMRcXlQqqw1gfqCCJcbeGFV3k06NH7dOWzt1R5mdYwx60U
jSM2opTR5GZ8rGTEbXsg3uHpVawplgP5o9Bj7x9cq/C3g2iSejqNkbetVJ1hHj+WvraXQxsujCOk
k7Ou3xxmqL2nbZwIZxOA0HhXB7FW72uch1D+dLEh03FeFJlRuT6zmNwJu4SUn9Qc5IECfmp0qVPb
srlujLXZ7+JiZulClcPdnRovRX1n/IS8qDhWOZtvwirpZ9iu5cHtfffE142HaSq+xC1kKr118REK
YXtCS6FI/UXF58lfuivlUnfERKz5rPw+vPGmIP4Ull14xNFTABhE+uwLmBCFgMk2LDL6PPmqeNIR
iIhpnPrJ76b+SzvSrlscFBgWEJEDFqTDkfDIFaet7jx6or+ZilFeiLXeeW4Mg2tlPJlTkcxuts3V
fBM1BI5gsoLzPIFj1H3oZbNpJEaQFNBBx1/kIR543OnJsxjKCgVJH8iiRLLDjUh/YGkxHq+wycnh
ep83t2BvodeY5i13r1COLFgZqwIbmpPrZHpBqBwZSJQhnuCmZupnsqf4bNE7f1+HQXPsvZgKwmnE
qbbwxKX4Dq+LPxOyLRfZMcqO8jC57Ko9c/4wh+T/obLrKym/dx1QWjhKAwQX7uXyYoAddbnPP3rJ
nPmTC4yDpfzzZBxul79Vl2NpvtOSlyfasmGaeww+pDKnK4J3XvusKiSj4gBcWJeOsx5KDzdZPQTN
mZnH+i+UbdF10qvNx4TYmnbdLkWzDvLkyiiyrjIJwu2ETKBAOni3kEEGgphWNDr6LtEQaSgjVo6V
rWbbyfxiKZ46uyue4mrVwBgq/IIqqfzcF519CQEFACsgzrcaW2DEYQKKRjDAifUUaWgBNzLq3h9U
i0Sr4EU+YM2YPBvi93Pfdtubvoybsx59fkVquXe/VpDyy7mOLvP9irP/TGbW31rKLj5C9NDvfEVF
n3BQ3yeNSyQpczR8Z0iWd6JCM1VWfAsIqk2SGxfXiX9O0mL4099a96FED/JBTv7PuI5/hE5vZQKJ
o9tQbdWZrRVmanGjCwQRceN13ffemuVBWlv93giHaTDN4BnlUkXCB+LOjN96YeiQTWe32j7qBcNr
RMwMhntqCR7qdrGPHYvy4C+2hxKou3yMhCWZCdrlNtgJzzpUw9GvIVRuK70of0ZWbqlorNeOFafr
sPMu4qLtSRz9JUj1FqMK6+EFzfcB3MwQMPQIkrhjjme6w0RA5plPXMYzf7hiCeSG7nIj3KH6SiJQ
PJVNsqdr6+ScAa3jQ1zjc4IxCMBISyjKC2Pd+P3GprTc6YOqRP6mwLT0TTcTY9xogx45BOHHykLv
rpQa8+Kx+7AmcQPIMavPIum6gymD9dLGjQKiUhCW1WxlTPsKsPFqfSw59Be/abkiSn4LgCP5LEw1
f1drKT8PWrPZxeIpAKOheUcGsZ2XiJYPcxHiJmlVGWWeIVXZJomOgltCDsHfRJcnt4H4qlyQzXLl
uGufwD8PQ3jsTbcnPxoErOt8fcSAdX6M0c4DHLF0HKcO8M+p95lMThw2phrcDQjf3wlMRey/QyR0
uTEYO6EqUq+PTQ+hdyrk9oOpEGDpTpnP44yHRW0QNhBzPtB5SwAHhIUGOFQgfXb1yq/WoVBsQgXf
AWCFPnXdnmoiwQNkTfA4F45+XjviZvXbMQNokB1rkuuvC460l3rV01ubxgYQYBvo8yjH4jyJ9rsa
WsLzCCMdnW4Qodb1T4PAoCmEaXECiWG7BfF4gIgZ3HbYyx9GZ0Hay+/MR2EC1B6sRspDQbXlZGKN
na+T4FylqjPRZ4wN+yFNrF2womY40a+X/JDotTtaApS8JKQe44QIoeyFJMfimk3BNcTRBAh51x0i
L3WPF1w+clymsqJuE7SDnlHcti9APfaxrMGEZYQwgsYp/kZruC9xgPpEnrR7lGvqkwrj+n3vd/YX
tHs9CkvK4DasvLTciYBxkLtPedtFyFnO8vKLiflLnj+fih9hA1+5bgiNDgQwzgu61CjnfoTh3nHt
jT7AAbvK3ZWtJoVJbesMJOhTFJyBuZMLnrz9eYq9+NRFhB4ZMrMUO7sNYzuz2fQ0bW8mjyNs13HJ
n2Fu22vXfx9WELEFUiYMxtGa0P2if8ZBYtAZd53daXmHZZ2Z8y9Qq5wQGL0HpRX3fSfJBIQ1j5+m
ET8lmB4UyBtkq4eKDPWyLXV5WmZtpXkd2e8EOUfLBQpOmpq5aR/c0s3PpqVkQXk+/Km3XSDylzhN
0tXFwbLq5S3sDXBc4WhWehLiR4lHKQWzP+F6PIQILg7A8Not1W07yKU+r9EIjiSBSCTmFSCn+0Tz
YM39fWDCb3VXBu8k0r0PYCHUqe5SpKTxXLlIkYBOE03x5JkosHvuS8kcERiQXxKIXM7c38ttWJ+y
4JjkeKmd4rlvEf6a5yA1XoNYoZeTAeDTdfI7pHZkzOlglrWkgitKmVmInFspnTjPSRtpN0zThv3B
ytllbcWg/NYQO4AmzfPmh8Ez6wYutdbk8hLpiosyQI1bQkPB75v1XZto8iNfMgFx6t1+OiWcOThu
NSAKyQbgRmf7P0RJgrvRk1rPTZ1Y0RVpysG5bPW23VvVUN7YOCjQd9vqp37q8COGwjJkqiM3ys2o
3/aRtcK97iy0tUW14wqu5S9vzOYvn9AGG51MizL5wXStA0qnwo/tfvh0M61ffPguKdEzOZWVFdwI
oL5ngDy1nRgY69+XIT0x/FoSaLt5XYFIKzJmcnY4SdTIzdneAsLeLh4jbkoLERgUsSVfEsYz/dO2
CELrOjVT8bGuG0eaVPmclD5wlgclVHe0Q3SmBbSKp26kLze53fQmNzHkeJnQTAYEA9g6RQEHf60X
srtpSeJ7tnaZ+qrl3PSkaCcEmorPxtLuyQCn/9wW0pWUxy360dBBdE7lGIvPUxAYG7sqkgY7LLYG
H1nJMWrM1qZz7RAJGdvI14MSrrhh+p0ARGHWfHRFK69mwdDtmjvsAMaFwFG0JqI+dl1EjWlVLRhU
IMkZmpIbirNUvINCNb3VoOcqbWySyZ6JCv5671F1tXMVq8O5nu3kAybz8aMVFPZpatG2tNErvYlw
6ciaxQgA8nyenwMRVetFVWFvLhh+h29aQExJqQ5YJChr9jUsx+bWaHdpDznq3f3B7mZrfKMTWchr
aXvgoVT243SLdv8WHaZhb6O1LDJX8wBMujimcTOP0rfP+g4g4iKLZBrKzKUyrc81CWD1GI+2AMBq
uu5aVlj30UPBM9C3N25OaKR8lnkvf1GxaE9l2AS00xkkBONMBmo+26XVwIvw/b+zuLyc2/mR4xlH
N/1G6quTTp+EZwrn6FYMupCgJPl16oP1TjL3bLKeZjxY3aYaQE10FLTfWd7dry5ahBTp4xjuzbi4
CvmquIoCMvq+J32SEoxfNTO+g50n3tduXn0HfnKms3J7Bk6EF4r23niKy2Pv0NXNqs5zQebt0A46
QBpGPKGNGaigHsjjkxaNl9z4UTPfsDscc1evhgs7aePumOfW1J8HL54+xCvauq0/Qyeex+Uy1Att
/TBuEjcLiika7g3I+w2Tcd5bY6bgsDrRXGcBKqvnuOD66Azh6WYbSdsPOt++TrCdDk5eWX4WF2T4
9EoiylvX0LZscyY3bG1XHyVzLreTX/l/jUVRPUuDtV0Qcv1NHTv84HdcMLkLLfOAudT8Dj5n8Nyg
DXAETO9l1iHk9qH1/Tw5VkVdbUc8vE10XhpIgLjtMNZBnguMSWsBjaW2Lp4iVc2PGMARlCzpU5g1
7cjh7dwkflgkl410CXhR2LAU5RLG75n2Sx5Qf6fZ0uuexqcryKvcgtffJyq5s2MGwFODT9+bGNfw
IXUjyby7qMgS1Ygcm+tx4hlQrIIbv/C1da96kIG519MZIFhkebd3VuTcsOtgG2+3xq6iz7oatje1
b7VsCNAYxVRfC+Qb9l+mxO+//DqhWyPKK7/Uxn3ew5u1e66nmhE254QPXHDpY9VdW7sAdK9n9A/Z
9aq/yED6nwywCYMR/NKtw5s+2xhbtRf4PIJsyaGUGJgT6wvLy8S440bCdKo/1B45eh4nvFFZJfrW
jsc9flLgfykp3/vM7xdq6mjkB66dufrzWryrY5ewKwWWeNhGF2/qCXkz3q3hDdfY5sb0QagJ26gF
1BY2LdE03KbWULkm0ZLmSxvPmdi84qNGcyi6la6K7MzsHr6uPTof3IQZz35rS0boRi64vBPlT7cu
aj6AS/oYlzZxrV86v8rosYgNSd5F0gdZnPJWL0kORDkb9Vl3uTudy7VO/rJDGdOyr5Ipy11qiJh+
01Mcc7VzcXGRdgNWwnW+hQdkEjrkBDiIR73rnq5Rp4t09HTQ34beKODk1woF4ku+gfdc4MOQsAO6
lpDYUxuE/bscyehTPvZ+y0OgG2n0Or3dEBnzeWSsRTfyrpWT+yV2RFNGmO/ZYD59OxT2Q7kg43/c
aZzmbBYb/CdUev2am2k0p4lZWw9YSTe1dRKIEt8yF8ReB5PHBRE8rge63DvMpEmUPmrCCOZNvaCP
mLrA/Jqt0VglxekS6Ke+Eut8ToI2eFeBb8i0yDcFiPZ/nJ3ZctxIlqZfpSyvBzVwwAE42rrqArFH
cKckkrqBkRKFfXHswNPPB1VZWyfVppyZu1SSjAgEHO7n/NtJAf6ODp/I3FqLwZaP8bp9LWJbPqdd
ZT5XUZj5W1e7P0mbiGp8XZ/2ZuT+ocAA+GlgS90++55EbPBvVu1O5n5xxvTayosxelbulD8UdlK1
RzMV6Ws4iRmwlmSHzzqrRHQo6rTJt0zYm77wp4IRTobWfhBldGHbpGwT9yhiQQc5IEyYt1XJZN+M
1qfcul1lfcUuXVbXeuzM+qo1+wlcM2lEfTsLKOGVIkf5Izs53RQpFOyjjnLjwUQwkTPcPuu+ZlNV
F0FJeFq91UNfm4ekr9t+M2XZcj/yxS4B4iFj2jpwFATJdkP4aeyWaGBmnpnDErCci6Ca5vyrE+eR
eZZFxxfGfuO+VUjqhyNz3dt0l/Ql5G7dMRoomvJFnEWe1z8YA81NIE6VTraTYTkfQwjCfjMr2/vW
m2NyhU7WYPg1EwRUkAhsSW9O5ww0dzacl6WzwritDUHfGeoZvJWll+2lV/rxRoaRP+yWHBHQJqln
/4um2EHHIbNxOiABQd5l2lMTnhkLRgkpu2TcOOBD8yZzgMu2AMigdpM3evBnUUtHOsJYJXc9kwTU
lSpGllIVEjWwsbinBP+P/bAcmDxgW7RGNQuqcLIo33kEDtPLt/GQ7AbXr4FIlay+xVbGw47UK/ua
JR11Yufoeb9EIm7uKzgIFxlcvGqaRqCwB7NpHeQujfTv3DpOmj3LQwCgyIZtImoWCKsonCwEafVg
3ZBAIOWx6uccWUlnUnWH3qSvvLAR7DLsqvMRuPDnc9IQpBgiiTu501ikeyj0/mLBg1FBcL5nuwb5
nLMz9colJtPsxjsKM7B6mUKf7dK0WSJYLNU8j4jglg0xgZFzLmXDw0EX677OHScJ5R/f0JOIC77F
pG0nuW1jC/2U1AYBwTB3HCsuw43CAzmIU336V1HEM7wS0XKyrS0HABQtKSlEWTZW/KBVBG9oyBSs
CoasuLXqYUxRgHiUmI6ommyXzCuyDqVJxWWKxS2/CBkZTyq2dPogfDNyQR/6jCiXKXOKx7ApuYtQ
wdAGphuh2iySaGj4P+FykaXsrH1s+mxRIwCNv6eVAuceOwvVUWjbhnoMZwjoY5SAL51sEVfjFd6F
mGoBFMq9isLU8giQXNiJ2IbTfrotss6r7lovd9QJXV9eniO7ZFlLk1E3M2g3WO8QsL1SHhcSGdtB
m0N1NbYCIavJWJxj26CB242Rm1SPZmTzFKHs7G7btDD6U59UxkM1DGw0Vc/pC5qtafEy4iq6KLAW
t8oPMnaIBisqkibNKuYTQE6hBiDJmZ3A6C3AocmX7fwMfjxX92G+smCSUdZMrqafkAfovNikMGin
6r4vffGoWOP34Yh4YK99lsdO1iPto5mYjXVCLcoKCBVXdp+GNsWAdrsnuLglP5ZRvDZpFDI/lsVE
uRaaYRYHk6Kq3Cqf+bOBjDkegggPmHqRbgxdms+Y1j/7g2E7QdZFU7jpcydzAwbZorCt+k44IbIb
mZtfrEjZ7bSzrFyfLd0rE3IcFk5ewwjDEFiWwfohEo6+Kswyekck9L2uX5MuDMMtqWY5MqllNqjZ
GWwpZ3cbk2tU7VS11Df0S0g8stDMqkeocju/Rck6tObGVck4HKRcv7EekujUZhmcRaJnv9gVxaq1
CBITe9upx5V8J3wIaNUnRLd4ZciDq0rqkl3B4dvuMq+fe8g9DvpxF7U0QZy1C7vOl8xpIL6kp4rk
jglzcIqRR1O0cw3llpeE3CtkTqvssIC4zlAJcGhAdRT1j7Ae7HarAXXhVMa58b7PjMyYDmgcw+ZN
lytnFPI37TZrFphJIixasS2zvv8qdYfIsxaeIpp67qpXiyFKcxC1XTZf5SqPGHtVLfK7kcZgeKB5
lF2FF2YTA12nqX2w6D3Vtow9p94N01pij7Xo0rtM6zI76cVGCjcYsNPvIjJypFaM0j0LwnqaJbDt
kALP98dR7WJ7yEQB1W9KGilfzRz2ISWLO4+GfYZ8HjRdVpN7BzBMPsPiFbW7CcnakJuiQox0V8FF
wRhq2sSsyfiwczG2n61WhRk4trbMXUZBNhDNQVzsbs4X+m0ozK7dth4g3qUhgW3kgSggRx3wYosw
j5XGn+giQVfHZrmpQ48LN5aGLpKHMfvaj+AVu5E0lSIQYzmJbWRTqkLruIzpiGoJ6lyYfS32+HUp
OFwzV9FFGpBLNKBV053iYagJsmhHpBCFGAy9MafK8NFHCjXfOKhFw1Pdo2be5mWKsFNYNaJvokSV
ekH3GxW7oYehPqtJmvkhnApHPfgGs8i3qin884iSMAkwdqWvROqAM00WytUHUwBNIfmKy7INstpP
/aMsBsIF8iVDXWr6qJUhWK3c3bc6KgXLzAmfaBYzvXVbrY0NOgeEo65omvcYHUa6jZNVd9qmtOhH
RtAUlNHxsGItdECfbYRJYBl1lLMEU4Itr1NiWXvibnsOIBNRkxugdQa9TMLS6y9RHPlMiqwqxEMz
hLJ1ZCyCtHd22HvJFYsQOUNqr7hJUpSUyq3mxsIQsO+mvs9Xz/dJ52amqn31u5HJpwRjMESlnuBe
Npkl4mGf0rdR8efg3WeLwg0pzc8/GtKY6n/sySQeA2RudrdDBMWjNrEjq8BxvE5eqywer2HQE2Mz
TwsQQmK3dX7IIlTXKf3oyoUkp1CUPei+wf68y0ttEJiqBGtnYBjCs65XCY6JuV0EjYDBQ9qD2vRL
jPiATqaKVVBgJ2mClPH2N0XlsO17C7Ucn99LxSb2V01CmEVZd+gROp9KQLl5Y3mrgG0GZkJYIBfx
XsSJi6KYrJSALap90OFiF5t4SKlPK0pmVm4hKZji2Jxhe3vTswKBveS6j9yV1afcx002M3MBReTo
fkXiQgEMZrQAdlfoNlqkS5zfbe2+4uBt7A0lBzyNA/1jABGNdBawg2vq7tJMzp2xTEUeiJJH+ipJ
Uy3gqXyEvJthyf32sTOjAvHLGHr0b4NjsG6cIZRzuPOyLjcfnTnOjduk9pdpnzhF2H9tKaDGB7rS
WTywr6RuG3hT3vCcZc1Y7QgjEdV3mWEtpOOzBx7paJQzLbsRSXT7DVpqCw0++6YM6qbv+21IctmM
VnBGRoZ1wrPDS+WatX+t7A4sNQflEnfQlXP0ZkWoOQKPQqF5oNTIrC04nHZvEYkg/lEtXdnF8Ppq
+mKVE9hRHZWDGgPyq+z8mSE0ufXs09WMp2EEf7tNbfRuh9Y1umQvp9BraXUbq4A8HxT+DuaDL9Qh
jBBOSif/1KAsbY9zjTzzrUHrb70nhQPW4U6zXJcC1Xl7LCfD0c8NioUBeWidj5+ACXJ1jFYRcZAh
7+zPNXo24+wItKFfIb0Ke9WT5qhUgzBsEeuktZn7b+NS+/a+rBpP3wxmLrxjVSZtffDKaBXIFW1H
weOAFCL+9dBVUCOEdEV4BqfmlRLSILvHqnX+iSyVUJFf1KMw7/zcTr52EXmf30INPDhtzMI05h+F
aI1sKwu/QzA2WO4EgYEPDwTa6JPCC+p2VPM2AcK27i2zaIHrMuSa7x7AJnc6c6MsJkCrSO3yTNBP
3KDUGma2ggQ/pfFgw5SLoJhjGX6uO1C3a0rXvr0SmEnNTQN/nw6bXA6rZNZ1nSm1UMRj14gffEfN
vYalACT9VigeoMhwwzzfDc1sjhySo2Uk7JN9aFh20MaTRJ6UL1FVf1GJmL1PTTVX8hZJQjKgEVCM
LY42AMzI+1AICVLyDk0fVv4Pu8LmM20WZ05puSUd3PyjHoitxleqtd0rMhnJdoHfoB6anYBZsU0t
thkbuqZHCr1qOCsPQB3LHfxV3Wp8F4p7cpWYfTZ8oeVqqhdPLa53GNsKCdgmzAeYwaCs+mm4UFfn
pbtdTMtJUYNo7A75NtOVQ1GQLl5UX8edPyo+odlFzYB0pfWLU+x2iPwO+WB6ymKAJVh5T9K4WACY
KvJ6WhkYYoisdOMTs2NBHTtD/yYWQ9n5HquisSR7HUayeaWvSLLHpI+b4hZgzVg+47RY7GlrR04S
PWQh4oCXSbhLmG/MdRNI8EouugFqWzJ3+OqGnZs9mwayD1izBFvMwcO5idV4oWdvgIojDrr7Iq20
94Z5t3Vvk04kS3dBsFlaSOs4FI0AXZEtJir5XtgPUua9q89hmLNO9nmWK3GvSjuJ5mCcaciNncE9
UPPe0dOS2MepLyHkz2HnMWd5/Q5dtvEySSxz2UGAhKG7c3PDGcbAoNEZnpGjR6UXlCnM7w8D8frw
NjsddSkMdOu33yqo9cj5wuQ3G9oi9SSEwaZ2/LZgTxd2nyu22Y7f3DahkXNeydwPjSqwxrmyb+BB
pFXu0O1TjF0TUZG01tmmmEXd7YT03eIlisuhbXn8IzPyNqNn4e8C0CFP3L1rPD+qr4Yo7RNxDNGf
tE+9ZQ4AZ1YXq+6tX0bIl64vWjc7CmXUbbJPLRUl2cFq+wZx/1QRAjdvZTosWJVBfsdx2o4EWQjj
NOZkzI47O3GH0dlS5jjx0chYve12aSKF9oUjxYv3CsuXJLOOWcXfqImS6o5uM2l7jjc5Ze3GExog
azMAapWfzHVS8oNfLhlEAmeULjY2rZ9+jxmq1m97nWUlbedPzcBkkvRzsXiMlRPYlpai2cxz7ycJ
tWQeuQ2sM8BGtKfE5SNvp2Vqkh+S8eD4E9Xo9+z4ZlssGarMcqi6bOfj6/HElpJf+ekWSWuXi50j
m7S1TgaS2u6ArNYuT2k2jqGFUBVrGiuhK4R3n6S2XPJNiqSqC4Tj8EQeRJXEM5rCdjCh54hdCSsv
yN0kzLNNbvmo0yk9GRg57PCox6rYel4Ti3hfon311VHoWjjznrXly/pGq8nzwy2jAaeo3iy9OddA
D5Qs47wqhdLhPULLopyjXzC9eH40p2nu7YtLKTsTva7zJNeXEM1N1eyJMJPTddWYRr0cMtMN5Q+s
FL4jLkba4FU4Vgh2nOIaL7LppCdtMbpjbybe4CG+K6aogkKIwQVHIpdptiJ9h+rEi6N8Xy3JWA4b
OYG6tNuQr2ZEeW3OIHfMTSOAFC9RmjDRatNEQ2G++YklvBselkU90HikADZwr01tb0GfRWgfFkfG
NbA4UyiG5L5HbIigEc/QshnI0Q3qbkitGYvjzD1HBOEq12iCzpkEzmXXFVRFAeVInhqrBN2fGLw5
Iez4sQxLEedB1yZAO0E8VysoYpUaXIMyN21CcMAkWvdgHmpbx5tmIOZd70Bmo+iud1HMAsBbQBf5
dl4ZXHrhplTlnchG33su4U2r7ED/1xTexhiJOzuUZFVPya6lpaxvRjuMuNTeGuz3xtB2ZAQo5dzp
Fa9r3r8BF8gB3NbPSDzZqnwpTeugl3jq3jyE3Pq7GpPExl2ZtF7sHzKWTyORRyGHB1xHqpGBC5G6
U594knLRbD1cQ3kdeIlVhk8otCeoaafKy5eInA88TOBjoSP2s+GrBHSuNrt7q1qdchIwKkNL3jfe
EcUG7McsjEGgwGCYD9CcNPCUPJG0Qf7EykV41gOETE7PgbDOWvdZjbId14bT2y3S/roa8+nQmO1c
H0hOHpS3xc2ctCm0G23tfWeY0n0lIci30e9VbR+/GVZILT6mQ/FOieVqGxmLH3vLJVr3cPWdTWFh
/ydRwErHQznKgVuKbVIZn0Uzcn2QpSx7tlNv8bKN30zjiJfEbQ3uq8hapkcHXM0S3zdZWC9v0OKN
sxxIeHdtHCNLuYoDwcH62AwaZjZ5tzT6YTrQSaLGc3bgfEPIju/XNct7hV7tkzb9+sR8gg7msEkr
0R07Wo7BOIF/cprSbY06/OGCLytOrrQdpilY6sKKmTiiwhHBGWKK4qQzAF+BucypOLgl+gzvOifD
qT9L1qrzAwEOonLCwDqibYnlkO4dJlVreEk0frzTyDotnhT3cwk3smfmT7EzRvTmJ7y7Wn1mr5LR
V8iXEBymDQs8jWeMUjGdQF5yHjGlx5ZpTeY5VuH5hwI+mtBFpFYjoJOryOC2DWPlp+grdViIO0bI
9X22yxEezvV2GiuHzKeGMvKmTGC9sh0+GYuHijIWUzJbQdiFELo0dCkDLMey9POdNWcckr4LkXon
w2FyD4a0+vLJZPRY9r1IKJ8e62pxtN7YqNmne0QKbVttRD+4KMMiQnKpo+OQlFSfq2VcSbMrO4Lr
H9ja4BbYgcmkXfbIVproBftRGn+x8yXt9XG0uwGvsxOHmxGqF9QQDyvGqgDyOHLFpiCDrEU5lnmx
m1ApU0iovbbSML7JCUCj0RwAIXF6xbO2Xwy8H+HasFvMCA9cK0HhHjQDtspuZ0wwh2cO23BEO+8K
xz8xWsobimCQFk7BoIyqvhl2HgoFG2PJUHsOtEABhvYi+sqg5F8S7Wbhycu8hRpJADPVaMwLMkwp
lYo01+NhIsu6oY2qfXKWWeOLn1/yJTf7FzOnMwp1Z/u7eE1TQoqKEglteaKnMqa6GEP7y3qseKRj
0Z4l+A3wDDbppkMMoXKA6Vyl7AtFBIaIXQt5x9Xiy5RoWnuqOtzzvNzSvLl95Mw7P2NAsDosi5Fe
I85XgKGpxDTln5awtvtsz1k/oQmQNl6eYmNMtu/8cFPRehs5ow4+Go5tAooUamyBoEHSx1fhT5Ky
smO6qhcM80BlubOKXDrxGf0m5N62XbJ2rJAmj7LeCTbbZt6GixGqdEMeQ0SIBYWZtk+Cr8sVnNoo
0Lu9jrStv8/g0fErJVmlbowRjg6adPL1sD7ISFUikL8O0C1AiptacH4QaeJLk4osusSxa3Zonhx7
ql+bYSwJlQ0zoxT3tSao6GHwKqYbbWtZzzrdUb7IRe0rJL+wOrGyUqzfa5TJ5GydMqLaCwq8Vcjk
hHan4W0YEyYTYSnubf2mU4PjluZh1vUFSANMFFOFTS4VTBVaBbirqCxQmRe5G/uYxXqqGhcAMc2K
G1H0jlDHDC4+/WybUyrbYLINx/rapQLAJzDnpEeX6RQKTNwzsilKCTDDRPEE/TJ/45DlSg5awxc/
0d4tyUsytuw0ft8Dfe6rcZiIZ+dgwb1xWvxeuI8gffkCHuXD6AxbXwsSGTetWzWMWCVYwS7TK7rX
EiWm6PihOjqiIZa4HBrVu9u6dOJMbaoYEurEnYzhKtO2SvoH9M1ThrnSBUO1A5s2rsFk4oHtPsBu
CvNSmVZboojuzKQJrwq2T9egDtaNfsMXl1YWChH66XmPW6ANf3Qm/y0DP5klzhWZFIZ7y/BuAyDL
yBcHvY5wuBkRYJz1juPV5jGrLaMpf3hgF/LF7a1+xOASO/70fXLzqEHIZWP1AJxJQQ7xbxBrzSfu
EUAmN4WFgec4YWuH557QU009pA9yOhEwpCpWceBWUkf3SLT6eg6moYc/91J/cj8NcbT6MxIEcJMR
oG6bxHNeWTYiDMwfkR9/LYbUFJixPHR/Da9edJO3mbEmFw80LnUVBSbcR/6eO53oxLVm5NcYBmak
dfzmurUOj7mZL/IrURITSwRxu9mdRELtEt6M3Bj7e1y40u83g4yajgVYKbwVZ4Unw3V2XS1Wm9s0
WiWEyJAxSS9CeuZIiim3xFcVgHmmxXdumd0eWhGvV9P7yLtLXqm0obIqFIrkl6ik95sfMoOgXYKa
T1s/Ts6AuSb2dujGUtARfdvFVt7gFhk6+3NRKE7rXdyGc/+MvKwmZcPWeaejQ2WIHFMKPoz6vmny
WR/If0IjOM02deXGw9YBeTDNmQEbMyfxdV45xlpwjXkpkLeXib288dCJ/MbzycoYsDsglLmT3Mjy
pex8TfjCDFPrxMgRHCYjBLms3ehetsAp2FmGGmU5+UTKpFTzRGqNekeGBL0RmljXrNBPtAb6SrYR
lUKGmDVsm4ObljHF5w53fXzponitF+Il8vbM88vTzWBXGZOY+9Tx91RfeG1N5vcA2qdumVx5fVOo
E9WeNwccZwYppJaDkSbOVhS5IxfR35AnVuKirgRVll+V+TUlncWEoTq8tsoavZYZmrbc+K0UJxEi
wAnS1Kwd9nzhXnsSqTv0rUBgieC+vOPQJ9Fbw6pX+KMae9p1Mp/2g2HEP+BnbJxnXmO+0IC0pxpj
/7JV1ejd+pE7IxV0RBKkxVgds6pawJbQvfdbUPuq3pTQ4VDgdLNio+tZfrcYIXA1mCJ/zlvT9HdW
S/twr4piENBu9gCvXqrjRPjD+8yxf8bo20dBmQ/udW4o8c0ggyUNVrS9PtDQmUgipXUftbrdM+Cj
2zAZLv9eU24dsUmskGS4uoYafC+u/z0ZxHD2yzbHQ5BqfcRngy2gBlJe2ARuzVqqa5wxPHyGJe2z
5RPXAd+LcKyAxN+2Qz9dQfjZV2UGdlxDXr7Tc7SIy2jxkLhAemK8gJBIiZXDf8ZkatQ5eEXCZcIE
pO1QfVZ+uBzpBkDzVBGjARrRvaWb2a2NaBstA2E3oVGOD/6YLDdRncZHf7RWgUXh2bfMrTJh40R6
qBtG7mX5gLZF5uDzLlPvi006aLlbKONOJAFjfKZ6O7gA1a+MNzGPIUKljVG1DakDqn1z0Q5uAerG
gzOh3nZdTXIKleNDYQrvBWGX/NyyaWMHYadE91X01lZPSGYScxSHNQX2XKVzpoOhauubSI3mflwS
85nMOEQ5dAdQYlCmyzV5a87Fm4j+CPuabQJ4DRnxGKeXUqPjlt00Xbltv2xc9Fp7aTXQOIlB9A7s
4bhvUz+5JN36h6BpuHwoD5ZgQmNyW7WmfR7bBi4Gwx+uiJqxPxlOlZWGTc7Ix1PCTqL8vlKK5bWK
USMCdg9Fj8ILJdyAgTDXjLkxVk82gqX7ReIPKmeHPgB1XPmF0eoEpoxiQs4c4qthIET9pFO+dopq
6remIcc38Gc8BmQQdKccQc7XMFLTUbEv0+4WynoBBZk+jYmfnHC2JnvDxgo0lhYR18Cfj7OY1afU
J/0EKGwpj/7cGG+tb7hbD6v3cdRYdeKYckUZFF4GtNCGyGxjX8xTdZW4qwsqMatLiSG22DbQJnuA
5Pi+4jChm2PgxryDGvcf/Zptk+ks+WHAGn5FIgpiigZvyDQQS0KqTCWDlQXb68U1T5lBlJ1K3OSR
7GXo5Xoa0jfluPa5b8gKmUInf1I0DNfuJKwLLkRyYgv82XJcpxHkmaCFjNNsD56ePlcepq+iMCFW
PJNJcw0180uYaY4H/Hv9E0Chf7TE7N5rHzo2i8zpKyYflNwhQSRYKe2rn9lQEfrhjSud7GySsnQ9
OGFy4+MQehp0nJyTBHuE5SXTJatFeAu1kr6FjW4QgpGFiCtqvrEQAb3OoUFmkMIDdfGqlSAC9siv
injOiT4ylotZhFyw66Y0s+xU9oHR1yhxGCzvfKlnq3i0dEeqRoZej5yH5WuUzc7FJSl3n04r4EU4
oXVBNslwvRpharplbKRz3dmu+h4OAve0qfsreFxym6hZ3EcifZeHKiyp00z5XDLC4lIpp3leykk/
SjaN2wkqVmyRicrnaEHDSPaSiVamRR8NYdWgJscNaV9qjuz2ipSt6WBFuYsIG8XXM2MXhrtQRWi4
1zizDB6BU54ZleQXL7AaIRX0Fcny+cVTZX0C/AWzsQcf7DLzrfhpRgTJ2eNV2dcZ6bzcKwyEz0jP
p6vewCPEw+Ng4KSMJR/LwOzvEqG0tTofShAfLAx6hNouwOuC3bPiBDlbyPquQ6y2iAK8aGvlnXk1
U6SCNrBHRC7yxjlBnd/aeTvvFBKhW7q8VbdKKJJLBRnvSkfPpx72iHOunK7maGgPysGFOKHd2YAO
FzcRZwhgTZQudwuZ+q8xvStBC3mCELxUh3xcRflOGR9q4Q5toBV/k/UtWgTXJu3UqYkYy5gTfiYQ
IxdH7PTLwQCU8tAAUSkEA+pmzKWkCZ/r1EuuUQGqT2GNxy3x7fjdt/10FxPsw4xZzv24WQQ+uDEu
9nTS8zcDXcl9EjnQh6XF0+AkDTK9GAOjodDUtO0qkcXjWV1my2mvIw4bur00m78hFzX2g6PjQySt
BKtHxvezKE9+UiUj3gLmv6JLSJy5/dzPVvikx8F6oh/yjp5Cvge2jpWTQprqbfQaFNNd7BrXP11U
PJvJDjLS3/QqMrLdZNnItmQLjXjFONiOtpOIl3wfcrSnW51H0LACrX667Zi4s3XpF7GCmMI9a6Je
Ng3AFIwt1roVnX5KRIRuGVEhm21JPse80Q3FOeekorgkBEp+H5gygo3TzS8daR/HclhZ3IHKGenE
pMYvvQNPm2RR8aRjxOt4KiycWh5k3ZqQUVpZd9K+aYAxgVw+lZp9DrslushW2uNnH3gm21bojz6F
aEafox4ZiENODjK7Pg2Prtb90xCyO+HUDas7romkXUYCfmmzAqGsXRfVnlyZdEPDHR7NtixxzFnp
Ab3vfLKIh0ApsAx39F8OP13N6nCZ9mXWU4v2OBSP2sEcQCBEh11UGC8MO84/+SquXhnH4d4ajYw+
5+Czd2VRQUPUVgbnXLAK8CZn0MO/z+b7NRtarlMrCBjxiNlX8kMwX5fac5qVznLGqOU/ShiUez15
wwl6GudfRhAUmWBTJAO2lerh9+/9P4QCMjJDoN1xwLXNj+9thAViumqyz6GmA8I5KvIrhbUJ8U+8
XEedRN7z//qOjunAfLlwXZL/+hB+6KfOAMUbW2dmxl8VUYJnI+3WZByV7tg4/2Je2Prd/TlTfZ1B
DsDiEwJKofkxtxZ7X9k7Q32WMfoVUEQGdQTLQPny+6v6NbTVNzF6MDve5lRxP6ZeG5StZS3ZuWRc
TJ8idKdbkGj3jomZafD7t/rlkjzB5E/wQyYyKI69D5fE1PaiiS0k/di2l+/And8Xo1jyv3iXXxbG
h3ex+GK/vT4kZdT+4w/xvwSUTiqbvDqHkw4JLstL4nvsd3ifu9QdP/9/XBLNPPnojFq05YdLGvAl
Jk5VV2eL8FJyHTFm2x1F1u/fxf4lM5V4a4SskgExHjMfPoYyIxfwChjR6ux2dTWzGUGzTNell4zO
fs7IuWkCT+cFbPGgOcbnCZB5uEASON2t5hwdig3DakvjhTkV4XgcFxzlGhJBZdM3rYRsT5iDFUQ9
cXoJdS7hHoYH29G7RHqMc+wnnwUMenJsI4EOdpd4IZQNDhLhjE+LbuP4nVElekK4ko4pHieKyAaA
Sjgitr9TIufyZRaoupsH8rSQrOdcZ422KcEZQAGr/d44ZrGLkoO3XrL977+/X9a4Z68j00DxLU4Q
5Xy4S15fLEDoIrtRBFIdf9q9qOf9o2H/5YS4X+/Un9/q4+pzmdLeJg0iSD9DNde7D2p2HpIUPZ1p
gBylJhEGv7+6Xx8rkqcEzy9jJZRtfYx09/CvEoinaUWkxjtcrhkauN/+Kir4Y8q6z1bLYBNBrPWa
KOWuz91/e66QW9Yp4ovimtLF/Dx3nNHSLHACl8QWIOOfr23wni3Z4i1JxeyJv79K8XHyNO8vhcN+
KIXifv7yDBAqUq1YyyUjgvTdN6hpRrCRTxkQA7rUyD2FyPoe0HeVp3GS2MGzKiKFo4u+//6TfNxg
+CBrNrrgkUcKyzzxP38RzUhGNC13d0HsdsWJH+6SonB3yPkvPKh/MZ3n43r6+Waex3hK36eqlR++
dS+h/SVDjRhSy/hiLaDyTPlT15njJJeaPM8Xzy7lX+ygHxfUx/f8cNA5fdNOoeYCzWmYnxD3JI8l
usvt77/Gj8UD76I4CSwmibssK/vD12iYI4VFT75OoiNsaqZJqgpnKqaFT6ZF6ibKxk9DUX77/bv+
Mh2Tt/VNyxYmS8mDW/+wF8QA3jgxjepCtggAikesiKqn9Fq2UXeq3TwLooiWNusybxvO9ZVN1N9f
bOe/fr+MqeSOKnYjwi0/zivADeL52hhSVELUuAQHpzeF3Vd/caX/47swq4d5JI5gesCHuzj5tY5L
zL+Xn7DEz6SHNSrjX2XK//42/Uf0Xt39qyJp//mf/PtbVc8NGW7dh3/+8/Be3bwW7+1/rn/1X7/1
57/553H3sPv4C3/6fV713++6fe1e//QPSLukm+/792Z+eG9xN/58bT7f+pv/tz/82/vPV/k01+//
+ONb1ROCx6tFSVX+8e8fnb5TIAj7vy2o9fX//cP1Cv/xx6n8nlAk/+ul/uv331/b7h9/+N7fGbPM
3uiYFuGviD//+Nv4vv7EVX8X5NTjFnColm0Qkz/+hhqvi//xh+38nUOJP+D3LVdAU/zxtxblPD9y
/w9p59XcOJKu6b+ysffYgEuYW4IgSNkqqVQq1Q2iLLz3+PX7QHPOWRFUkKHajumZnuiOTmYizWde
839MYZD8LdEFG5ai1//+73kffZf/953+V95lCIPAWWYiGhN5G1HqWHtoFESRN8U7SiMEO763ymzQ
AkuqZuqtkqCm0aqV9qgKOlOIY8wTQmvh3Ifts0zrxb4OQCUM26EVxvigSGVAa5Iu3Zw/Gjp9fn0D
HErSgO+XaeSOtSbaO7WUamVry3aebmldBJxqfElpoIRSJOlPiNUKNKcMHl06pcDFFNO1Kduk6LEL
QhWgnotatgu4PAL+COcg+yY1fiGijVDLNH/KgcjXN6UGK28fhEpUIn8JEDTzplKNr60+qMMfRtRb
0yGDvO5/awZjmCFcSV13J8P3L14mcB4JNUEzqQhySn8MHsiayvyu5WUdyw2tOL87QJREPWg7Ikgg
I6QXa2FOGo4plOzg8eUDJJTCkTKkM6rAeO9rs61UdUPEpGnXpq5Mw1+KWfAmEDHO1D396kY1KenQ
n3kuiZHmn5FpF82LHY2FAIBh1WT0eKWU2Lz1oiiG6wmwQX5HDbcrIVopuW1sUiQ8ECuVEXsdX7Q0
U9ObAgRo8nsqhF0/iUQJ5+ea7meISWEgKdGvxOj02J1yQCTJBtJCZH+ewDcMW2orE6xGCQmkKHUl
fc6HL6jGkwdTdBiS2OHqVGYaH2gvQQHU6Fd8bQppHD/FJNdG6Mi14pO32kY+GL8Qgo7p8kPUUnU4
C4OIHnRN6slMBa0WwEJ6luAvLIv0E7KtcZdsAALO41cAsIO/g0MD3tlBekWhYqH5Ot0JpDfoBYPy
6Xt36rOi/LogB5Qv0JPz4AmTpWz8lMhGb9whHROVbkBlcz/IQZFQ5YTEF7nY2yTdjdTqxozPnNUN
93Dz5GE3mBmUUSQuLJhQijaAVQm1RHTfesJl65F6Hk0Tet9Je4WlGj+X5pQejg+zDa7lcxKKSboU
1JycSWCdNlEw+avMa2CuXiN1aUt2aincTu+vDACS8MC3Gex+roqdmMpf+dT9QD7noUrFARWfTSHp
mUMCGl5481chMk4swMcNgxoMf9rW2ryUvhdWw00v3EkJ4FLaafwVhrz+ogOjvuSovookGYvRMNHg
ziOUQmng+CLqOgXshS9MtzVFtQEOP/a1q+P7ALq0QrNSfO2zBSTByX9zV//Xnfj2Dlw9ia8DY2RF
XCFoQJxMEhU8NZcU7p2OW8RHy9eXbWc0w/br+XFWESIV/gWMbNK5JLE2lbXzba6iexZBzXelHNHE
gCa5dqWMuBdv5w4mAlpuItifH3L9/ZYh4ecpMq5ZyJpZqzW1DcTIMn3QGRK4mtX/1PVPYyj1F1bw
dGYEoir2irxuYI2Wx/JtEoBmE+RDKvTgCsKvdjiHf5RCDD9JsJO/NUH/00dnRWmCpNegwE1ary2z
fpNzDCbXJjiCcNdVQ1TCGZRD+Ys/ZnJ3zVWGYO5HhzPpCWCGSYpInqItKcib4XyNkBQwZbADCJ46
vk1ZEP7d7z4Pqguf63QdSXAJ/dglxgIuW02skqK2JYcIdyny43uA1hJXNRKgiP1BSAtkf7w/P7XT
ATGZVTTsMHEmWfRRjqeWC0aLY0W4YSHd66n0VUK8bpQFS3rJoHeVsrD7F7svlCQwYwZy/xqBv1nF
hEocN4ehu2GHZCBcdVW9k6vbgAekki7sx/VVsh5rNa15nHwfoQw6/0gv+UH2WMrFV6GDKmvV7gcA
7m02g1wDcFkczi/o6YGjV6XIJlPVDdnUll/2ZpayFMAVzybTpY4sIxMEe+eRoshkbkfekQsmfO98
PRpjIIYMUk+b5Pd4MDKGDKJkabo8WsVDOPXhbdXIkpNTFr9WkeK8sFtOJodFGX8gDUCtk3B2+cRv
JpfUdlgU4Wy4aWV2Wyn00z2U4hpA5aRcSHDfGYrDDcuLTYnN+zoNzG30UmbqSC7eyu4MBGCIzZ2p
Rx/9XDZ5EPcxzVZM1EiIjmdEUa6jXcNDa8MTiV9066lPf53fEevXhfdMFjqFJpw92fX26iOlRJAl
ss7CFXa2nSuirvT3+RFO1+p4hGWbvPks7TTUShYmAnsRkB7dXQvaRon+aRBs64SgsUen/XgQpKel
Bm0H4abNt0D669efI/3Cxzi5IZaVMjHv0vgWhByrV2QK4c4jUUawgfTQlUhBayHoPjuToiIIUhae
XSAmfX7tluzmTT2deSxjkkxxMy2UztW0Ulv3ody0wo3hCW7DHpyK3KpfOmFAuy0GCFxdQx1JCUz3
/MDvfDSeFJP/EHoo1K6O1xOxLMuqbFAVQx3hmBDdLqLUKGZdWNOTK4KynMxFRDTJvWusP1s2y+Zc
L5KshZy5dvaUwASIQMd0n85P551vp2qU74mgqFzQojieTgg6iTujACTSuKHe0vtXkPDhOda97OX8
UO+sHO7Gqm7S4tH4fKvt3tsI/MF20FyygE2DPjUM/KG8YI/3znxgNpjYDvA4LhX24/moE4j0vBg0
19b/NOPg5j5SFBYZ6vhVTi45AK83oUHXw+TxpbFDW9c0V88V4pPNOJPqugHAVLLUjdXcNNHkleJb
VLcupkzb80u4nh1QBm4jCkDG0j/QxLLEb24MBOQgT3V24Fb2UCSOnE8GnlO1ZHhIa2o/UNjIb/uu
rtQL8c36LmQheRWBBwqTAimX4vG4eQ3HzS5aCQVvUkm5z/pDCavxwtFa14SXQThWvFD6crqs9TB8
OgPUSSXB1gVVPhVmikj/gFo5uuEGmjeS77RznD+EpdFf9dPYPMsxOSoYDxTxnPNLvUzp7QXDbzGp
rwh2EtbVPNLHU4Y/g0CMr0jbCv56WchOloMTCusd+HoHrUdH6kzXFPKFp/qdlaYkTnAgU1ugsba6
S2V0etCH5O3sYK9fDdIYo3Q0BU/nJ3c6Ch0Gjf4Jp54CllhNDpkAuUrAW6OVYMz7QFMAKsVy9PPD
o9i6ju83n1IVur4ahbYUCh2USFyg5N02a5vZNbPO9D4+ilgsHInzdYOPdfyhUD/CXKTORlcZB+t6
QJkfwp1eXNibr4HL0X5YbkhDpd+kYFFJ2fl4GHi4Y+nj7uamwKLMyoJUV26UKdxMpbHPQBiAZvpe
JgvVoNqCwHMB+99G6Ef40uNUH0T+DQHVjY1viArCAZcYlsfNEA9Smqe0r25RLH9QY6zeh4jKgLGD
H+hm0DM6zTVEcGE2J5v7dTKClrRimLygyz3z5h5payg2SiIPLiVi/Cpw3gSGlqMcVSBmORZ/ernc
TVV9YW+f3F403FH/pDRBcEi6vho1R10iBeMOPRoSh1/NHXz15mtURFf5hFotwn8XpvnugKbNV6PR
T3gijqdZwh8nX1Bh6SXPPpB/KFJ7aPJuaj2n0q8PbsNlcpSEqexqugaY53isqp/KRhqs3o2b+FNd
NN9LzXw+P8Tyc4+3IFVglYyPPYhm5zrpG8ET4d2b9K7emH/hBdC+zW81pffOD3NyOQgFRAQus0tX
cPlgxzOZwsxsVS4/t/MNmGMBgVW8PT/Eum1DQIPV6xJZWDyf1MpXp6lV9QxUmo+Rkqbc0YLeodHg
dBn6P/XoUA4DlpxtrEF4aABfiBDWkdUytM1CGqYqqNOrq6HhoaiSpfadW9WI7CqAmufgyh6fuv6D
Brqvk+TfzwlT4AefpF1GElGS1Rmpne6i6mYwsGGAO/0PS4kPMCmeTAHupMpRgU1NQjSp3aD/ASjS
S7KfWvKslYOjlL/1Hg2DBn5qc6l0dLIZ8V82CU41k74fpY/VMoJUanALB52V1vUzmiz3SDO7VQGd
7vz8Tj6XsWRhbHZKizzI692oFGpW65VPdBoH0JAslJYzhWpw5mK32F4Y7GTrvw5mE4LQqrFJL463
vlWGDUxCm8GQm9HL6ltvFy/n5/POui1Z5f8MscSUb65ea1CUmDZJ41Iygjk5ee2AdY/4ILpJR/jT
5l2nvAdCh4hiNRPcLmwxqSAUS5/GCt6es0C3Vc4fkW2JH4wiyxPn/MROPtQyIvUoulLGOzFigIRe
DO9l9vxquEuT8C94dcQ9muxHLuNTdX6w0+eY0chpUR5fqqRU24+XEZR1n0GK0d0xDdqqdUelSsth
qxoYG3zScrNSPo1oVvgwxbscQqYD82KU9hXUh3ERqhN65IXIpOouzFSrvqvMCF1TpHwG46ED0tLu
WjnX508lwEHL0ZS0Gx5LnNIgOtCOaX9GkixgH8Z2Ef+Whwo1qA0BYWEgQdbPvvkZu5JK2sv0LqA7
ALhsyt9Nak947gAOxl9v6BUVcZ1CRnpV/Ycv8XZtVkcT9wGh52U7e1aS0PHSdB2wfVM+CkmC5jor
3e/zH2PZS0fvkg1kjxtoiZVZjXU0gfebSb4POThGMvirMIMYMVBJhxGMTzqUfktz41k2Lszy5KyS
/HM1cJKIVlVcf493gAEPGe10f/A6JEjd3B77RykFXX1hp52c12UYmvuviQC3+fL335xXdI+CsJFx
Hajh2uL/Jq4gpt4FSLr+00CCIh2VeJOL6HigJkZHq1gUdqUaHyOkzeBCVQ+plF34Wu+uGyf0v8dZ
Zci6Cf1rrli3JKmuhko91KXYnd8Qp2tmLcmLSgFj6Z/T6T5aM0pnWUA/EA0xkK7zfegjkr7pRZ/E
u6COxvmj2anNcCRN3AiIn2JYezxcroxYNeF44SWDFj4JM1NQ6esvAVzemxQ2icIArqSSCK9GkbRZ
n2VkMjwxSOiOTv54gz51va/bSFwIlE+vUrJsZHF49Tha1KWPJzQaQeSHTW57MRQVaoKZ0UdON6jN
l9yaWxdNlQ+fJdo/5Loauhd0Z9Zzs7O00sUAYbtAUM2x8Yg+RJgAuee3xTvTAiy6VL0VShfEyMfT
kmOUiKYwND0FqjlSVmNsDdNVRcNZYji4ZQ/t3BvJ4eOjsi903B+EJvif41E7I5fNdO4Mz+4zaQMn
+zepwnwgzB5cIhvtwnCnxwuIL7Kl3Et8QB7g4+GgwkOw1moD0YcyfqIgln3J63zYfnxSgnAP4JqA
e7pOemc5xREhi01v8egk0EMmfNPq4nc7t/odOC/NOz/e6RVPaiMvaTYVvCXLOZ4VBpi4MzWlhSYA
XFunUyUbPmyAPaqTTmAxN0GLuMFmgDhcffhe5D60TN559iYRzeqel9tyaFKqvF6hqIjYaYNUQ95O
wb9vKCT69YXL5PSYM0MGY6TljlwXLUAcTJIlt6aXT3Ee3I9IYvmPeWqFxgFXK9X+8dGFXUqiymuD
hjMoVrdKVkhqicKf5SV1GM83vtTJiJnrMPw2QHnKA7oFcnndBaXVX7hkTj+pTRGbMixHESyyvlpX
G4HpOqCJ7XWz1diHIU5w/lCqUmaiVci1I4u+Dv6CZsjCC7v3NP1bQKfEWITY1LqAXh5vp0CAwskq
m+q2pkoevFzTaUv8kAlbM8+28vwe1f3Rs7Jcu5IiTbriGmzDC5fe6XW0tEOW/veCJOavj38ENeo8
6PzJ98oejuguntVpQOesG7+R72QRbBU2+Mc3s63LxOTKcheRxx+P2TeBKSMhZntwuu2tUpHJX4ER
GaMHhKLG7sIM31tnG4CtSZOY24jL93i4ES0oZHMr2yundIpdfhU6vlXd2PkODaTM+iqsSrI8PTEz
7V5KFX++ocljmN9qFGvGC3NfrzdHWEaJgZqmBaga2NHxj2nQYq7z1LS9tlHLZxIUeYYaDGN3Ybg0
m9YAo3phyPVhZkiGo72BAyUQvnU3oJBQTpzjmManb6D8UEylmJ25wlTAKTvclS7s6/Xdj93BK+mC
00wcQhH7eIaLHITeVWOLR4k13yFlEblaTb3r/JVxUianfMZX0GlY82arYAmPh7HVERV+alBbfRqz
cJNRmkelxdCfrakpdVB0TboXIgig53WN7hSlyNGQhGqmblHLNV7O/5z1PbIU8/iqINYBrMCAWn3W
CJiC5Jupv22S50771qvZNb3IDZRUCP6Xzs/JHloNtvz9N9G4jW4LahcoK8Vxq0DKhrzghzw8aD9j
7zp3P8/P7WT/rIZbfdBe7lpz6Je5QV+dIYiJ38n05/wYS8L/Nnv6z/qRxNDcEYZYbxryFotzKtnb
KO6+oICHlKGl3COss2+gLNc5mkO9n14ogp1ODAkjytgCGAnhg7W6/EdR1kiC5zZC1tE2H5qdKItf
5ii75+d2ciBoGb0Zxl7d8wClCnTSCntr4tIx7uRCDT1UB5BqOz/O6R40FXC11GyQqcKmavWdQGj5
2TikAZW2suAKi3BiS+e2Ro8mMNy+x4fIKYJovgB2ON2NoMF0RLYpJIJ/E8v03+zGfNEnoxKju9ST
Cm0XTOgXYsMsac1m6krrc2r1WXPhSntnSY/GXL7smzFThBMjKvrStjWV4QWu83CVY2hz4cO9sz8W
hDN1FXBvINBWC+qrYajgx2puYc/Gj3LXoWcBqNAETu8n/wU6P8Kcv8XxvfP1TPg8Ch03UFQs5PGU
kENEGXYszC2anLeLhzeYVTQdSiN57oOKN1lNrs/vl3emx5vAgUOQFCHh9Z0VdrlVTjPObmNl7eWZ
L2W3rTPnIr7wAr83EL1hcNq02uhHr+LmENdjJU+FvcWuUYc0HeAjlEMW3RiYblxCT6nLcTq6Sqgq
0tUDl7CUttEqPF5IHb3WKKE/tUU7DlEVTsBLGMNXl7GVeZorjClkdPh2Wh4tVkqVfJXHZuuhHfMg
jDLdzyg4b8pwfFncMmO73qLcHKBXBM9JseuXLJX9C9fQKRMO+gbhwMJYXPq967yC0CSOB24JT0B6
yx5p3jXDtYTdhITYq5mguU9bSNmLCprOtR2RtHnCiMPhOujTSfm+eLkYN7ScqgA2vKkhblnHgeqU
ZYQJU29pwYA4NUJbe6VXE5RtgyJLHxg0EDuQg3nx1YdrrX7SY9SsflSIMtt39Hd8/bM2JPjeTV1/
NVXQu/9Alx7qF00Ka+2mQkBNf6G1FES3kyIXikvzNDQ3cTAbyic9ANL8gkjynF/Aaqw2kwXQheCR
NIjuD6UvY7WZuqppFQHx0ZMl/LjqXit/W6jTu1I3fRA19J+hXqu4XAJo267Ov1I2mjmNaeG1+p/Q
vA3Lr/J4qT2yusn+awyoFUtXC2bsaowaCnuc2QnTQQVNnu50ceF6vjTAqtQeo8Vrkp3ieZXccEE7
pVx+7HifTGF1c4HNifyKE+cpUbqNptsMSSmYD+cvq1cm8ptj/Z9RwB5T6YZCAhbh+FhL6GVJcxAX
XuHmB8vTdqGTbgM3um12SBu4SBM4tYN23db6l+m9GXj1vukD9dBeigp0/H7Z+S3CMIhWXpjdu5ua
KhcZvg7O7pXm8uY9K5CfaAyECryh/pr718iaqPqFTPfSEKtpRFJj5QhNF16FnLhEhTXoqYMbZvx4
/kOtIrnX7wTSWACoAiR+UpFO5cQOcOgC7+Zr1l/UVYoXQ+TTfY1u6pfSrJGty8wQrTjNbMXT+bHf
m+Pbi3Q1R1EkSR+YKp+qtrcZFRKUqJ3QqNzzw6wintcpvh1m+Rlvvha6dCbmQnrhJSWOQLTUSyGc
fsKfL7yUvF6a0SrUz/MST9aKoYZyoNZUVK6IEnSWc2l3fk7vXROEjNQkrSU5XZdgamSK875DSlvN
0CYxpPRXqyNa/f83yOouimjIFL0/Fp6ZzZ9Drb7SUVv4lzGWGhLdCoL6dWdbN5GS7oimvNY0ogdo
Kv6tGU/ShdjpvS1AsAZGgGI78f3q2jYoTM96zi6XIjgfZd8h86LHe7vF4D7P53+4gqjDgb0hYCOl
Xt19WovtroJRjNeFKMWimvBIy+J3kpj/cEcsDWYUO3mQaKMfb2xCn2TWrDH3JBQTJWJRrEO8UW4u
TOdVFGF9l78dZ3VOoTsFYWhNWBEe+q3utdv6QFTm+lfaTnVlV3e0bedl3rAd3WlbHSRP5q+ag75T
XIzxnNm1t+c35nvHDKgZ6CmKrOpJ8D1YbURFysy8vMR0EspHY6g/FrLL+WFWMf7rxbH00JYOGnWg
10DwzcWRYsiRjK2Ve4aSKRkmapZt+O4Ul+HkCVS+tZ0eyRhFl2kR2RfigNMdq1OLgezOhwU5s66X
JBkS5ABqMzpe8o/c6EKn0s0duP5p02NEf+ETr8szTBVjP8J9qoRLjW99DAu03aj0lmwlqd/2jdgY
5S5sD30oNlVzNaIhaCtQIWs0lfbnF1lR2aXHu4uhqdFTMNVNgw7f8S6W9SK2K7QXvThGnkZBARUR
03qR6ce9vvqhanq3MarokAi2lo+GK56PwxA+nf8Zp9/66Fesq7sUM4bWUOrck+PSvrcWG240FEKP
VoWxK/Gn3xJYXCo1nH5kIDBvNtjqgiVaNkOgKrkntIfSaB0zD51Z+T4HlwKW9wai1b2gbxfjhPX9
NwVzaTaNljMd6SlUOtKp+AUrcU/Fl+ujCwlOmqSRKjlQLOgOx5+zCBaRBLXNvVlWkJfWN/L4bQRi
kKmVYySfzw92Oi9OCakFlUvgSicpf4OQq6EHIvNS/wcMzQ0aDFvE5JyOTs/5kU4f3GUky1jCfoFe
wOquDYuqshFFzLxQBOMVGssQJfFpNj9YLFwO4vJQ8cdSbKdAebx8UV2OGN80mRcEk7XNyBGnQDx1
KITnMjq15yd1eo8unt4g2zn0tDjN5e+/ueAMtSjRTrdiD1NC0W7Lttex7zNrDG44DWlw4ZZZPv3q
pANKAHEDNYXNuMZSaonSxzXMaq9PB3BsgnLNFsOgRZI7iPHPM3wyeC3aqVHcIoc6cvA/PF8uOSbK
f4G/WcMvok6ZkeauU68rFQ9J4F2vTftCu/T+v7MrGYb3CTAWnOM1tkTH0DjzzTwlrhU3CIUE7eQE
peSOfXrhIXxnVzISTSmSbOrza6AHPk1qPebY/NWoUTr2ZLSbEOvNf1g1yEQkVbBxiDaPd8k0zJlc
2W3qpeZ9NSxw9h+SmC7sjXfXDEIsmlZUeE+gqH2EfnqCp7QHi8O+0nvd8jKsJPZaDV8613t79w+T
gsVGk4Wsh4N2PKkIAfMZfhnfqEeeM9EQWaOVpEEvC6MLl9S7H4kIgiuKkN1c34iYrEj1GGd47wZh
TEXecKsEPNf5+bw/CGByGB0Lu3gV4dphXJS1ytYWXYAvnWUf6Gpf0rVa3qP1AV4av1Cml8r/ugSp
Fx2OHognef6g7YRc3PQidVTtoZikvTrZGymO/uUzcUktxBjquut6i2RRMqNVlHpmPzQPSZ4mu3Gw
Fd4vxX48v4LvXIaIwPy/oVaPsVy3iCHmnFoqdrBGu0GWftSoWXq1P5cXvta7u/3NWKtHEihTbKsp
YwHqG50c26blkxkbEMZ/0LX6cX5m7+0NmDAKOATeyZO3C4UI3CLEkHh+3b5QjP8LyefCHn/NNdZb
g1ef6MIA7Q2z4fg8lVQmxzEahRuo+gZO6I0kdFdrjc+JKJHVUhEhLTYSLgESRqq4Kbry+KkMiwt5
3jtR3FKw/p9fsTrVoRhquStHsqBicuysrTehQNE0QLxxml4aO9qeX9n3viOVYCBIrxXs9dEWLTAB
momJh5xJM2xLtJilG3TLtflGz5rpriw7coUPjwlahxWmsvYOQptmktziKNZ582DVj1klNdssCaxt
LwXlp5pd4H54PEBqMPp4MRESXPNuZBVl1zQS+GMR932OUC/a1aVefRWVkbm+odkXAsjVJUMUp4JX
W2obvGds11VQ4leFLU0SPJ9i0Mfv+JbdV8m06wo9+TPF4aPvQ/+Q5Em98ClXh2RRkaSgC/kXoAP9
ozUXokYMH6kt6GJNTz/iYEeYGSNsZ6f+hZdufVReR1qI2wJoEtoq6/e0QYSjotPmb5U+1TcN2Y6j
Ypu5QRm+29UxatoFtgvOMMXytiiMxTE0C51JruKthPuxY5SmfmFPre6+JdFk1QFnQTgxF57e8elN
E7nAC71u3C5L7yahPdLa+IXVx4WtdLLGYMwghiJ7AbSNlV5dewEOAzWti9odygrx4qH41miXcDqn
U1kAgUS1r6wdAtvjqUxZpk547uDCgmz3Rmny7yKYFkHX8tf5c/HeQCgjgekmR1f483gg7H3CWZ6M
2k0lW/JYXoATQqsOc25f6p+uh1p6teDI6DPKkNOAsh0PFWTIwdp63rk2ftZ/VCmJQuqxOMVM6Pl+
LNrjgDMWZBOWj/4+upLHY3U5qrJa13To5rbX5TAj5Tt9ndCyPr96q5vzdRjU5BZAlXgNyY+HaVq/
QFhDYDwxtXq7TQjNxR/8YwLp3hR5hucLpkuI6J8f9RU4uX6mdJsaIMtJQWcdJmUGcO9K6QgzEWQ2
75MFJLK3m6Gy96afZ1vd6CdzH9aDSvLV1AKX81Ez+vxRydqq+W2NlWk8oXY5YGKlL8Z+DTYvaFQr
Zf6px/MVYdYS9e5NoORGfd2mtp1dDREeUbsSZTn5gL12pO7HAEWgW+wUJ8mRtDRP/pyf5n+oEm/m
STKw6OFCuqKUwyqvRUEtQbevxyfH5cQ3zeRoVaKYpbvw6og1GqnPrUfETrpsC8M5DQ5VmuvB7wZd
fytzbEnrEYyP4iHilBrhWBluh76TnTgixJb8PlIM37yrdXx/1EOFmp0U4iXT9mm84X3I7Gsl64PB
ibRQ4OuZjm1HDICzbvEDx/F4/k7Loba+5/pgBM8jt6DtKFLfjY+xbMQ4Qao9qp7RRqdtnHMZ1nEa
J4e+ydGq25h1biZYi9VU7H7btY4jJT63jS4OOZA4q99Y+GvML4EWN93oTHlYWrdyYdNi3VTTYEu/
asnSJbyEOyscI0dMUZreGdqEMM4gNVL9Gbcuyb5F5zqZPvdNkioPEACF9T0G0I8BTJkib301BWaj
bk2zbs2neWFubPB9t7uHKhpLJEex4ms3sPgUVGl6AMybUaI6U5PHAMG+Lidrmp/nHlDowwQKqXzu
sLq167sCidXppzZ2mApGdOBxMLZ6/JHM3rJ/xF08GfdWVMh4f3f6WDq4I6iWg+df3XtRpuIwEXPx
xjjU5viZjmiq5VdVgBSK4lC5iAdph+qRmivI22NMkLoKRsKKk3fNXMsb8FCxUu/mGJBz6WjGlKtX
9qRpU4TJPRZnsC0V2tQbrZtGO3Dq3A9mwIAYV2B4Vfn9HBUHLUfBXN0Gfq6ZWGGPflwcZN9UkKXN
2eo0d5Qek58N1loqPsJSrz6Q7VkveI1Ubq0UGFlbYh4+h0Q4sRNPhYpddd+Jq77E4Kx3Fg+J8mDV
tXnIJMuiNKK1Zbj39apXQImRPV7L8UT7nL0YP0AVoP9X4QNsu20yD7Mj4YDQNE7aZn3rAZHKW2uj
Jmo+zNRUMan41dZdjitMlVU4D+rVXLhRoeFSoAbZUFfbxheVlDlcLYH2zLonaALkg6Z21+za+XeJ
pDdsc6ya4D83mR1fa0jXW9sOQwk9J6HgBsdmtp6+oZcmAY6Xs/lXNVGRcLQs9f1d0GCos9G70brR
VF/9004YQW2RBBqrraLnceKYCKJzItD+V5xWmrArRuCmtz7VnS5j3RmX87g1p9hHDXrqx2GLhRvO
PKKVivRgFRiDQcOUc2nD+VfUDQnrqLmk90LsApT+LUea/ZlqkDaHym5UFCn/5M/Yq+0QRNEeQ3Tf
8RlIhxLLqIQS2Bbfcwwbg1QWz7aKm/gh6GWsHCqzpy7W21TPtwSPvbxDRTpnYyJilB0QSe7b25Bn
7kpJrNp+FH2PU7gOEDA55HU9p25gqOzgQS0VPAnmvInRQBrMb36ZYRpG3jkNn4vCL/4Ysznq2K/r
6fTkG3U3Xyn03abnyqjsiatPI/PZ6MkcN54UY9n0M9Oo3lnQn5PIfzCj3MdoZsrydsv3WjxoTSXz
ofnijJQ8ZZD6p23LSxn/NGO8pfaAjsP9YLcSbSRbCn4abSCTVaAAHmJJp4k0+WGjXq/fwqGM1Bts
xcIErjUEQ/+vKVdDuudgjuM+x7a42w8Y3irPqQCh/ivWc8K9jUTC5N8o+awOh6htip2lzHfIp6v6
LjXkTnKVxrdYUxVPhMfST6Lhzp9iw7/ulXyIbqidywbeaigNsLGHuUY3p5WMyNqMOYnJ/WDLffMT
P8Jq/GaobVbeKynuGMNWz3G0cS2/8O37Ou/q+HMtsRKuaPqwu0VCkYTGMfFsa20cb6VGvUaiWZ6f
ACegQWhhfotwSthYwXOoNJ/tzJiFB8a3NMmC8F+x4E1vwkmJSQFzLOi6YZO3bZsfsG4KJDfxZyW6
6ozRl3fCLDvpihcFgX4VKlx3i8MdBuRtGEodrsBmTvuWeoD6M8c6WCSbNsadItvwdqfxvtH70vpS
xZ1loasqOo1bH+TpmCo3BZ0PLC6j6okFL38JO8hmOjoyaNQn2F66cJUZJ4hPdqoOPpTezO+zYZfi
aON/K7Kg4jeXVoC/iU18Z4ebIMaIAoKQjSMhliMR4j7XFoYE0k4zpCbZj3oYWDddPNPKIINkgYLB
irWbEgHEw4iaUfK169tizJeOx6R7ZdZYw0911Ez/SlrulG2b55JADUbSjN0AbyzYZpFdpW6W4HQr
I0biE8tgxtBG0a9sVuzoLtb6vjhQ0p3JrTuLOvymEJaU3Eh+qahPCEJY2pcR56vwLifTSa5LXAbS
O6mv0x4xn7xpKZsHCW5Ft03dD8a3KC+76iaYManb4yRpthi8Wkg9uZJIi9TFg6Fpf6dtrcIyMzHU
gEdRDLNU733WJJeTxQGUvTfpBh6yIUTwH2UVhy+42sZYy1HYlHunphGLOj/PMS6Z8CLxBB8Vv3Ha
qu9h46V5F280ttSNiZa/hbCikaR/O0T/g89KbUnqHiSR2iQbbHSE/mXCBErZ8+jm0TbAXkr7HRtq
g2bjDAIAvLbEpvgbhuEo/eVfUVKPqxvJxCI0N+bph1TPc3KVlJ2RPlAN9JU7I840+SDUGaJyq0Wd
/L3Gv8Pgq2HsZmGVGAurnblQUJbH1FJCevS2zwlynFFSMV135jYYm4dA1svgO7pJiRFt8gyWZuOa
U6SryUbN9ID3okRR87Doz82/8O7rg79yXpbVCy5aduDVkgq0a1NiFVs8R5hDWFe61aEwv4nVSMsh
02haNu5jDLJxPQix/A2/tSHJyLzpOrukZ1gKPtUnYhpZ/ykDMSoe0z7HMUdrs6JH8hEYsnkF1Fw1
d3UVDEPj1PTdgH1w3XE3YE2vEk6RLwRNsZ/miI6pw/OudLf80zAhDNGOjZuAGxY/wzL2tV2s1er4
eyjTDC7vYgIPkCls9QhP7QCl3TvTR2GUqgV2odLXONKVXnNEaVk4HINsuOaRn7DPxdmuuQ6i4LtN
WfMpqJMk3IIulurtrNbcTUSAiP9tgjQ0+hrzYmKkXQsqL/1eFVk1JldSAvYFZKBp8eyAyDBxWkvQ
wZ1RX5YitSS+BwDP4iqDEQ7sEF7AYJeSM6re3Fv19JIjFII2pJbIAbIWhKk4YkA5m0wwTKM58f+a
rhuxg1ZjuzE57FTzZEcSY9sopJ2LJ9qm9afReC58vt2VT9lZvlO0pgZzP3QFGvW0lSX9Mcnbgq/T
FDX6rtxaZf7bUps+prAfBmAgN4Xd2DBKQti/ynfcHyEqsgFGPHw3Q1uyzTelpvnVIcCuTP0ZYzOI
OzR0J7bzpsCgo+43/5ez8+qNW0nX9V85WPeczRyAPXPBDmxlyZKcbggHmTkW868/D71m76NmN5rH
gwEGWJDtUhUrfOENTRarMI5LdVK3PcSC7qmUYqu3YTpSLdsiwF/4H3zbkezbKAd+vy0rSx2vzUCW
87c4b5P6wShMrJ53Va+hGkIhdsjM5zaJElD9ZUW95FNidmhZJXE7TR+iHiWY+ykORudFqhPLAV00
wJ7RCYm+BJFq9h+nDh3qXVbbsfSiNoXfb4IUGprpdgLW54bAK7U+Vklcmx9HOwynz1XYJhW+Mj64
iMElztKkGxVUpfpDjB3SlkrBrbcJsarDClM2cDjHFY/lknYTFa7wAcKvWd1iXN35B4Oa76TsQnns
6X3P3KqXOJehLbr1pBIUoCVRxPFBbYAU3zmBNhg4ZcOoyg9aFAfdg1KrOATZuVWXwtXisi5ffPqE
au45g9JjPErhQATXOq6VHe5ncmnvp8CxKqTNpMoWN2XbxMXncMia4L4czDF6isCJIGMhOZjeBo0f
OTcAJ4P6rhQZt2jtY8FDANMbagFrNJTbj5HN25a5MxCWktJUVd0eM9l8azq5kZebRvSxeTehbi0f
5iJDle2dQWQGnYJAwXrHRbK5mrivyhjinltzN+ODUPGiHHgB4/TBlDLZeWmsMYso9FvzBgz0Wuwj
yLQkTbbZdGDJ/e5bVjdp/IBNYBDsbMlJgw5BKz/QZ9djY9rHXYkQs+9g0Hc/BGMQv5oTPZNbnX90
euxz4rRNF2bSfVzpKv1P2RHVvT4QpRtuKAcO3zrsgq7+hZemPNyWRWM1m2KsbP+O/KxUturQJNET
aa5slDvMfXE9NQvBZnBjXlF6O/hRDSivWn/rPxOLIQataVi+PWdK2wCD942YjFgYmSVvjFgPxUYt
9LB+JOeq9a1Rm1g6tkEzFR9QIsqIcYtK9B2t+07TKn67umGX4wWWbIWqtNlt2TVC/8Wq5GG1TRIF
XiWmFHp9k4azkK8maOQ86RUK3FeT0Q3tdUkwyNsdYW7BpRk3Kt7Jg+wnj7TUE4SpFb+ItEd5LLIY
+6FMGYp9bsdmdJ3ljiqu5F7O+UVEmiDOgwN7Ye0hN1nmbZHJwZDiq+0Ytbp1QtkQ2zTUrVJyi8QU
kReFhRxsgZhMJWJ4fic2UW/hEYQppD+RjEoZYjemE9qoeImiS90u0MYABeu67QxoJhjdcXkGMHUy
Y8uJyyV9plrmpOoiRMA0x7KvmDLlqi74YOmWjn5MZBQrKbIqG56gxHhCeNpRPol6BJf3ZGsjuKON
ToG5ucaFCrXwJEtL/tkEQhjWZiG2bpa5pdLjSHhSEZpFwbYMJ6a9lYk/Gh8Zosy2cV3JQrTV0kHN
p2tWqZBe7HQc1CdfxIP2MNpGJH7Yk16FnxGydowHq+Z/GUahpWLejhSNHeJkXNdLN1AnW/a0qUv8
zjVM7ERBc+POWbvCQSXog1GmKpjqsOs18YJJX6C/oAKmdk+5VMra05hV1QTY1lQrXoEk4mTUZJRc
EgMX7ovIfeKOsIizcVcPwYDWEiRn07kt5qbkuNETxDNycrcO7txWHkGm3IixUftbI6OccdsnVZk/
63Jgzxnz3GyOFKWuc1glkxHe49PeGqiAoXD8UpZ2VkOZHGQl3yS+HJj7rpVU7RqsrFqi36dp06cc
t9/othb24IP/DwouHLyuCwzsB+x7Ea5WheV/apsmfKmUdMo6tMmJTWs36/RI/TaGeZc8gcRt0w0N
KDmSd6Gidqq5lfV+aku3nfWEi40aZV3tRZD3EvynxBgaH4M4m9PFUu2Ml3AUfu3FSdJaLxUpXlrv
EkPSwcjDP6rv8DbrssdRUdEmUZQHlNSLl7Sn6vUdEx57N1V9MN2G5lTK+7onpHkwq6xzrhR9TH71
GZEcgB/MsR4I8XvnOQ0cWb7ujcBorhOrmuo7+GxB4MXjYEcvWL9LzrVE9GDdIUOup+bGbnJVIYEa
pKoRWxWwbhtt+XO2hd+vjW7Uvh8ia/gyyLroMMPKkzq5MjMlsJ9CuyjSltCrUBGfTAInz2/6VPVr
bFosDnCK4VKpdDu10iL5GQ9ws3yxmU14qzaiLjxTIJmxF2ViBr+0iPDE63j28ddNm8hWriODbA2+
eupPldjVoymUx6ieCr3diBYfXq73wJEmHA7z3hDqLLEhx29mgozkL9zEVMfncGuK8gOvW1/fdGij
tjepHubSJ6eru+knpjJ2szOHPB5vhdbbfFFaU6J+Taiyxq8+fY3omQ8ljS9dl401drwq9/iXqdQS
7UeItJqFw1uOKfAhEXkW3lQd5F7YtW1OsmXh+KsV7uwWzvFG9YkAF8YcMuY/ipR21TVuv7H0YBOe
kzhDxxiBv+owYe2HIigGqjTEeg2N6qCW32yc96wrX1Ks8UMHpPm6rTXzzR7x77rGdNsQu3zyfU+Z
ii772XNjiqs26iJnM8mxQ7PCQuOM8ot8XZm1pv4YdHP0f6Jg32df1NFIdFe38ka/aqduwIqOiAEf
XwVR4GkrS6lj/pBjXL75Lc3BUH5iOC2Sr3oq2yPZTCtQXLN6J0pcA9emHu5KFOjaDlVEbg8zKLB5
RcXeHj83gWH5lhvFU6dGLloLukNETr1ebV2dTFz9HI/k2PO9Y75ZDsbmyCt2N0pEUYEMquuwRcQa
qftpKDTYbkMQjemXrAHYlLuznr61SRS9cb6PeqAaz5UeNbXuanIjl7jsxnVZk2wbragMary8XoSU
ulPYP0FppMZ+cOIpczYpnrCIYLVkBlHlIdjnA0Yw5SwWFD/bNq1BMQpQYyjbtHj4bdrKdAagjTkF
ou8DmsLUuPy+a/zYbWt0pwYsUQ0TnZqi8kMcpjpUGMZkV0JpgUBpDPSiI7eaWKrSs8leK83Nqepg
YVs2OVbeG9QOfPIIMwkd42vRtmFVrLTyF6Cmvyvts6MGzRkIIUtLi7FP0ioUIsXSlVexxqvmY64/
Sc2bXT1o8D0NfIcvV/eXDVI6NLzZ0FZRekC7Zqk4GYL9xkqKTatM+k736TZkqiRvhWOZLoiur5BN
66vOidcal8vu3TwuuQ7ce+j/HOVFk5B4NWnoqTU7YdgtKZXkdF+bUF5DT50bxgGiRXMGJAHdyOPO
kA5vKrBSpEjbMH2y1OAbge9K624BE/jdfILWjSgdfW2Y7fOv8A73FhgiwApM0Xc1zpVd59zYzoM+
9m4KY9Bwqs3l77U22qKj1iVNyzHQml0ZJO0zlH2cGvsqe0yJ/3K3bslqbwpisTXQ5+k+gaM2+3GR
dct0XRfjUm5L55ew3UlS/ZLl/SaEhlU440FIGU4mNdYWa8q8oMJYuneNJ1vGuQFyKdoMiCQA/1SP
l9axGl347RBeEdiZKAxHlGqoj4xl0BUu0Iw5nHT8ZMBXnGKulH5LfufsUWGMlrIDJNK3DhoZPe4Z
ajTqtNaKUUhummfqjYr3INcIVYib6nd5oE6tvr3R56pBzi1HBcHCoVa8SD0mcdGuD5zEv6rVXvY/
WbY/xAU+1WqMjTmo0dL8Kk1K6OyDScppskRjlcI1R+UUY1FdGZQdUhLkUiaZWNpt2kAza+VQiRpO
DgF9nVQb4qdWXCO43pm3g54o4s4oKEV9z00S6AFZBnJ8XIXrDlLvFOBY+xVpy55XvIiD5lZK40x6
TTjhfgK4OMYR1yZ6Vj/RcbOtnW01QwivGlyQ7Y2ZlAVETIEvl5lrcMlKh6hitQ4wRqHwbiTfDPqd
ArXWfJHyKAxm12QdOF2ASa50U2I6J/wDyn7ZtFcICeb8Jg39x3bQtDy9tRJZWKorTZmqfmlwttc+
yLJQcEDvsD/NDjXoYZoNTY4a5YuGMVV61YyoBNYumr7l8MVOLUEtrY1GYio39WOcfntZGyA306Uw
f1hhKddA0yJZu8nGyde3quwjgjuMgIkLmmpDkN+1kVCnEtgOF/d3nJ99bWfjIW/seB3U6K23B9un
BZKJSOMX1vz0JqTFoxwmJxlfzcawkSLvotCMXs1Ykykd1I7Wl7Y79VobHQKrjGukGrHaeOpomIrX
1EdhYaXBvFSvAL8LJwF9EqB+8B5PLmeLK6fSg6LxHEwN5Lb5aDvFnVIoP2P1UOZXmVobbjBNhRtH
8QqIY3HP/D00SCRACbi4nMBrgzwBw5ZkjUfRbJtMh4JOCYeMVjW4D/+2HVZu0UULfx4PxT4LuxaA
I6fM3Y6jEvgFDTM/sl6lKd07nfFMBHY/OOLn5Sv0DEkAJNVMWEdWESjSEmiFWp1tp3Vfe6lp3oRT
QzuiQtaKkm+/GQrtgU44xux19lpXfesOSvxGcWy4z01/7VY996scfeH52n33ePgGfQ5dKvVdEJfS
TxX7zRtnhNFKmB89T2hcePAZqg9KM0UHObYHZCXaQdxQe0KZVGnX2DmL53L+Cnxs/g9BBFDVSxiK
4gcx8Dql9moZqJBlTfeiyVeMYM/sLOBmFqAza/7USzJK3topF7NTe6o07oTevhDzfozaap8N1vdR
aV8vf+0zGwthUEsHWAdg6OThiv3eNngaak8fnAcyQm9U8K6sNf+bag6/Lo+lnJnb/EKCxqJrIp/g
hcKcpyAEXOWZuv9BG6LwJlOTQ0ehiOIH/SM8mENXyvHsNDIszYMbgcNYgeXMdhzCj4rZHNJOM1yy
zVcNOfPLv92Zj4syBJeVBQcIaO/iCdeawhosgm+vDfJNZf2I65UB5n/g/XPNxjkaYP4U7zazMarU
CCKWGi4K4erwTBMWfyxZrNwVa+PMX+HdOIljTXpcMY6sdK5MXiqi7yTGK5Hx+VHALRHqAkJdgrqp
SIupCoPac0LtUSWbhMYUP/WtvkLOWhtnEeTkZjZNTiZVnt4oB7jz15qfbxNS/stffxlL/f1x/t90
tONFq9iDBn5ntUdUAbhDGutt1GiU0nyl21YaLl1sRTLb11xMK/tiETvOt4rN4ZudrUHT2suNl/cx
LIYoqz0LiNk2GP37apB2TqLg4JZcp5K4tiJQI5fne+4oIjtB3w94OUTNBaIuVHWprXmlvRhNRFon
eupi5n6HE1ztThWxOanmCoVyKT/xe6Jw3gANEySbwPmO13hQSFmHZr5rjK5y5bC/k4T4jLsdJQjo
EBt+uldTcRCx0W0Mzf8+Ff2TT0+1z9tbuZi+UHgwXAs3KF0AE1e64s4Oxq1hWmvyeedXh3vY4WE1
TuQN8pgmQgwJzmutbBMYTyS4bhV+o7mZtl8uf4hz1w70FQD+ZLQY+84/f3daZ6Ft7h3Z2HW5HKQu
nYUydjtNiY2VL37upn8/0HzQ3g2UUm4f08GpgJykMW3OTHUxLf4SmlbplqbwLk/r3HnC5dVhXjZC
n0sB7yA0Qwm5mwqZPJ0kFvmNsd8r0k1Y/JRk05PLdgv6YSX7O3dXzGpmnCFWU1/Cp8G41UpPRODV
3eehpRVo3afT58sTO7uMTIiuK7kXmiTHy1hWY92X80UhFK+rEzBd6sZsnoWydsFq53YGPX4oauzg
WZ/yeKS4o/JoDx2z2bebaT9tuyt9l26Fl27Tbb5PdtUm2iW74sn/EnjatbqnRbMttvmu2NdeuEuf
mg0SW7vybs3N7Nwyv//FFg8ZuY4SCZtfrGppY9aTm1EZGvp8++cr/X6YxTsWW7EZJrQ3PX/4GtHS
i5sB7ELigkpc2Tfnjvv7kRZhpmwLpc8kRlKcfjPZHxrtKk9M10rerGjlXJy77E12Dd0/HebQkmRj
KZUmp+hHe1k7PFEx2UyDtcmDHHBrAo4wPTSptnLwz34uhH+o1FKHOQH5R+UQ2tVYUCPUx7i6A6Q6
pXexqPL6Z1KMaxzjs6Mh3wjgFz8MxBuPdy0oyhKsZFN5Iqw2VWC5fQhMSlr5YmujqMejjM4ImqZr
iQqA2AZhRBn0g9WsEVHXRlkEBbT2Q7UYmMtk/kzyb0YAViv4D74OdkT6zFDCZHy5Xu1Yj7Y8ERPL
0x16flSB2QtUti+fpXMzIciffZx4S7iYj9crBeQ02X7NtkPwT2jPagAHol+Tuzm3ud+PsnjLzEiE
eMkJbix8em5iVRWoqvUvQFW/Ra32OtF/d+PO8PeXJ3f2piTrpIgJvZY6wDz7d09bk4YAO/2MvGKs
p00/pFdDIu+UOrvr0tLaN0ZzNTZShgyTRZdmdH4hqqd9qewaSC6Yro2CfM6n3Bx/DkC5NmkgRqrw
8k/bHx/9Svxq485N1I56XvQ0WeUvC8uBjZbWqidmTLOrq8jFlKAJWyU/6NHwfZCDD2ob3QR2uUK6
OvcduT2g6EGkBMe8uBODMqePFJeVByrhiTCldCORfLD7RttdXtNzjw8O1bNxFe5VyBwfLympf9Vb
PUs6kfXbYbID4bxyv5/OBSlu4kCql2gMEhgeD4FbecFlmJceeamabuRCmh0ONakGaGik9coJOJ0Q
FyCQKAgQOMJz9R6Pls6aYU5TIX4ymIorCuuxDbsflxftNDaYx6BvTUivwt5a7MOsRM8N02PknvSf
HWQ4mPueKZJNpf6hcCmhNCMRuqtEqICqlpGOEahaaWbMpjOrLt/GCJ/cp8KIvtpdoK5RUU+XDq1V
gioKshAjoXQfL50fJrbU0ofwhE5f3NUADTq8+X2XrWy60/WD2gOJ2yYTgrG1HKiu1c5pLb/1BjVO
n0Mqb/uiagu3Cari+yhJ7dXl73W6AxmP+IrR2GJIARxPzAoyWqKp3nppJD1Pmn03iuHN6ow/49/w
sXRkTeYa/czykZdnSaKskOSS33hJ2F/bvX8/JuO10zZPVak8//mMYA0bMrfhmdrdOIbozmoGdUnN
Gg5yR49TqqPQQ6lOrHys08ueWXFw+Vo2lkZLVcaowTyiFVHr2UFcYWHRe+Uw3QRB/qgO0WtWjo+W
Vq1cGec2iMatgT4y8zjJKionEZoW142XaoNyHydSdjvhs/GVV6fYyWq1RnCbd/ZxyQZxO0PB2262
7jWW/EhzDJo6pbLs2V3imggytv5bhS2hnnMAonplRc+NZtCKmzeJzQ01b9d3z1gqyanTO3nLoUbz
J6BZC7qQOnoOUIpqpOEW45o157mPOAuTKuwZOMvLNG10esuYsrj1ktG6R3nHTSUoHdGnIAw2qfgh
krWG6rk5guIhK6RNxg053zXv5hik/A4olWCPGZtf5dSgZR3roFSiV8KWjzG+xSv3/rkz/n7AxaLa
UUcbPG5bj3b650lSf/UVRcauiz9dPnnntibaUAadCNq1J8TvHrRiBxq1Bb8CPKijwzgq5YNWBoab
gtT8T2ZF/cZWAO6wkossNCobvbd0vltk2W5YgjuSi12aD5vLkzp382PY+j/DLJnmwL3TVlY54+2U
vJhptwdT/np5iNPvY+CVSD6EUwEP2bIoFIXO2Pm53HgCFMvDKCrLHepSuZHD/4BBzlAqJrTzBTnz
j4/33tSwQLCdGwgA/cuYqddKL/3MW/9bW5be5Vmd7objoRbbPEW6oZUAantGLbr0t8R2sx2bCNHU
UqT6g4KL9IfLQ/6WdDm+rLCmtrDrgW4JdmAp5g7CuLXSoBJe91n+qL6Jr9WruCtete/R1+EQPuQ3
8X15Hx7ya+uq3GpX4VN6XX5tvhYPyXOxchjOfdT3v4p6vNJ6FIIdCxEMg3B6CAfHdmFTfemc8Ofl
OZ/uT6YMqgCpIK4vKmXH4xDQ0YCNi5ly9KqYd4n0/fK/P//9kyV1EDmgNzKbESwuj9rM09yQmEfc
GFd+Z2wUcMEotLh5MblCW9FvPTcbCxzerM9Fd3pJp+4SfFXMltkU2XhFv+++6UEfXZ7RmY3Jk03m
oP5+Ro3FlyGdVQtrVGtPsaaHIntUoFJDUwN9tWaQekbKbu7zEGjMFp90PhZ3lJ1jY06QIDwUqK+s
m2wHgmZjetNnZ59cV153Y26tTXbb7qFxbDB92VX7ZB/sESPYDl70oH9Ys16ZB1x8zfe/0FJtHIev
pJFtCGoIYgcbEFDiKQbvdwWNTBykXs5u4XE8FTqwSsls1oxDzo2ORCtFQxlNCbKE472adUakj6pe
e7boDlVQbocnqbyXtSuzE27aQ+Jps5Xr+0zFHQARlGSauHD0KQEdj9nHvoPQVIhwX6wFe6so420S
RPlVAx4dzCHb5C5pnJn+lzevsIPSF9Cisdcp9nTNLGS3HPRiiwl956njlG/sMbX3MAjVfdcJ/aqz
gePS1hi2lzfpmWNHUILvI9EQv/4yKompi4V5PdaeL7+Uwb2UQErrIb4oP7To/vJQZ84c5HtkGFDi
ozO5REBRxrJBChm11xvJa2D6H50CgtPlMX7X8I83Hm0E8Go44yDOfJIABHZigCH0R88a5JcJ5oYH
ejLcRVpXb6xYeyLmgy+n2bdOE/yquqS/KqWyc8vGal1SygRCl/LHhQSkgnnZ2RcaikzL4rIPAwAu
y1CyM9BZi9XP8pBeV3niXZ766fIeDzNfR+/CPXhoRQZEsMRLT/qRFKG6S0DP/5mMAvnVPMiMj5hb
tzSzjgcJrLiindqW+MtdGdZXu/kc2ytdyDNYk+MxFvdmlWAfEomu9AKTEpY3GFfJ10p1K33TR9us
dau1DP/0DDAgriSYGsFa54U7npTfhglo3KnEcgvlccXHG5RqTGukCrmW8jwO1soUT18GBmQpSQNI
sIiSjgfU6zxSWl+lHGNW+0KDdz76KLwbSHGupXGn4QFDof2C6h7vHP3A46HUQKl5dww+2GRfOVb7
gbD/Fa7BH7+nLB7ABpgtIBBPooO+raa+SiR91wSNc+j0NvRySnUrW/x3leD4dB8Ps7hkg0ZvCxKp
0tMFzBW7DpWroBmgsU2zlExvCYjvtf/cSrK1D2YXChfQun6FokX5x/fm0W/y+0V+d9qkNJS7UJdL
r5PukghELumb0UVbswsxbVtzPjx3tufnHQok6iK0Lo+/IhGDAbmjKb1KQ3ZZmksNlvXp8v1x9txZ
1CCpOpFUnaQHMHsi+BbzlDLwdG4/aN33TA7tgy514p4SWes1ahJ+CGwR7YEH5/eWLrSVy/Lc0UBi
mMCJUg710MV+tfoIuH/O4U+rJ7v7Lo3Fwc5QfsvXIpS1geYlf/cBtbzNGzgT3DL5W53TCKARH7cR
ba+1Ns1p4k/p5t2UFpHtJA0RrjyMZE8CFFUlH1SRfxeVGNzW1N76QrkThvTz8tc8d+6RqedegypE
+r84KTxHwkpViR0zAiFrh9QrpuZGtGiH/fFA1JWRY6ERhRrQ0qe30Z1YTaus9OoqfjRCsY1K+UYZ
1nwsz9zRR8PMi/zucw2w4JTYTEvPL1KsZKRtll4F4Ztqg8/DSOvynM7sDTATBCqUESn7Lkv/YY1U
RGkGJbW8gyHjTmvOoaTYWn765y8BI2EiRQBmgm1c7I1ebkSQgKX0Gr2L9hCdviMU8YL2wifJHNYg
6Gc2Ik6WBEU0NZDEX5bYImOAAWMmnK3R2Ysk2urpd00BhpPuLK3dpm+XV/HMFqTSgJY7nTbT4IY6
/mR6h8MJJsDWrmh6Zd80muyNWolevaZOK7fxmbCP/sa7sRbbPZBwxJkqpmZwvu7zrOxw3h6SQx+m
xQ26KelXs0qz+1ypxl2hj9I+y5VklwMD3WCqEmynuKD23VjVy+U1OLOTaAIiAz+3Am3gEsdr0Jiw
CjWtN3ZFUNrXaMtMV62qSM/66HT7NFeMtYWYBQkXL+TRgIuFGBrNsUAX4+QxRsF3P6kk+D+StAUo
TXUfB0V+olXSDoGb7pAqpkx3Ic/WurnzKCe/BQ+WNofhZyyvczscy6HH7kN8Vu3erRB+c5yXWLq1
dHTU22fTqFdmfnZzg+JklWdXv+XmHuB9VlEclh4AoBdLboZtUopuEzdNixpvOVxDvAJwWHavl7+w
fmaqPFc0h1QSTXDQx1+Y97puo5hYTpWm3o1gRWwau3u6PMiZ228+RPS56PNDVZt//u72IxoORKgw
iFClKN1kcRD+kpGu+lwElNrgTev5Z5/cagVGdu4EU+OysCwkrpOXABzKt1WBcxFxqkJBSzJh0pq7
WhaHy7M7O4wBZ4m8ba5eLGYnCqS00GTh8EoE4WXedRvFEuUuGYe1t/jceSTC4UWk+UXiO/8q7xbS
L9Okh1ZdeFNdWjcBYjOflDo1vmfhkL8GalL+eVyMMuDcH6LMBO5gEbjJWquR1+MDIellfk25Yriz
K+F8vryA5/YgTTU6rkDkZyfN41nF+CIlIuZo6xlPzaauG5M0CSLzsL880LkvRQI/dyapvgOePR6o
19IhdhAq88YBUsOVFQMGRwijQty65YHeXR7t7LRmtDTYFgZdLh7NG6epWz6WPrZSeRtUo8VFliFK
+scb0AaXzXagDEMVZ1l7r5uJfWl3+q7Mks/DGF5L2QQ5r+k+XZ7Q6e47HmexGyYl7oMutwS4wLjH
oSh1MFIRxk0U+OJGSFp4dXm8088Fl27W6p6LUiAYFru99QFO9NNs6FPJjXTnpGMS7Fuzaupdm2PF
+nZ5uNNbigAQPL1KlDHr8i6G0+GqoEYaYO7jVJE3VLX2FBlF+wZlJ/7S80hioQiXZiUAPZO3zOiJ
ubUBPWsG1h9vyhE9NBtxBhr0QfyYpdKmhKPqGrm0RYRwU5ryXpeChxjVKrdO/JVnZ7lHrXmBlbnd
TFYG8mvxSdswLOkc4qXoa85wVeKbukcA6U8jt3kUEj8CHOK2GfVwPMUe6NVQll3ikX9pWzOLtDth
1eGdHyjiOjNVTLs1eCNNBbjjz77p75GR4gJ4ThDHNzoeWRqcXmniLPF6O0W8MlG+Wbn+4Bj4TyX+
C6Zsf2jcivEJ3FMNWAe2DkDalnXUMc3NMJirY4oUPRGf7WxegstzmlfrfXTyewhrFt+enVuBgR/P
qRuTosQDaF7NDN2iWWZEUyaYyon08fJIy6BkHgl7WIO6CDiV06Akh3MdtUEMuLms3aTMD0VuWTtf
aByFaSfX1XeS7TU35eU5nEflgYNwrKFrT4XpeH4lGKXOUkXsOQ0gy05ifgSDj4rDHSrnj6KSflye
5skRhNKqUzSghIwTggy2/njEriiQCq0Cij4mVIUbE3kL6wYLhr6/dcxiKp40WS6sT8iP5sg6I8hS
fw+DOEBBrw+ldIXWc/p5iVYAU1FXg0lwInlcJFaMB6Rt7xsNUcyDGCJb9cKkbceD1DUiWSlra8tb
nQsPCNKsT09xm1bnYrkH+ASopYb2Pm3D22i8EslzKaN2IDm7KQW8ME7boXtUs2cTSR69f+s7VNwK
RCHKR9WoXEk8qbHl1uMnFFbQIYxQactc1HZcH/Z8FCt3mG8dIloCca3ejK3hykG4T1EpMcAv0iXY
+HbvYc+919bkz0/6nEyN25xzz8HnuV/ixuo0bCMNRdt9LnIPSZY9wem+ssNtak474qjrMaw+VYNz
Z8I12hcIU6ZFvemi8UEF7uCC7EfDyTABcTxgPotSgrzRgh+N6uzkVoGAgcCaWaCHgLH5QWlmEbhi
5X4+/Tgo8qHFS9GMb3RSmMxDcIZ5iGKMpvbjTupr1dXDGfKGzEnwPEiNudaCONl+tDB1pIYBkiO+
d6JqjOqTXkmqb5LNW9be7AyZcp0BTza6TVJNUvcrZ+9kPJ2bZbZq5d6ERrgM0qXJStu24xu1SKuW
LoiJ9s3BcCV1tajM1Cv0RFRrN5mV9rlKASS7Ik/1Aq07FKGuy0RCZtDp9bjc0AayfgwlXIyZgbPq
t3Xu96QQZZAW0iU7MaemepSBDjHMPdGDhUqSgZ7grvXlSrpukMYpVyorJww40kDK67joENqhKbAM
ii0n1Ssra+iAdrl2GM0i8nzIRtexZGo7PbTgxSCkSf8nsKQbJx+Lj5Nfky2D9/qIimCab5q6lHcS
MuU7uq6wdnw5+kQZolr7gicxBIBMgjSQBGj/UlZeXCCt2ZRYdtjW3ujj4QDBM71H7E7FaY9C0J1R
T/bBRkEM+UGhwbIVOFIojbiTJoEEHn7L/o1RlvommmY1vcu768xHQ92bFAZl9zOUmSxRZcQsKmsX
Z5mFk2GkV29Km3TOLqQobKwEG8uyAZ/saLT5t3mXnWmtLOmYOVh7v0sGdJus3A83yCxPn+06/ty0
Q/AG6i770MiS/ClthR+vtLdO3uu5dKASLdszCu2E1TLxslZ5oRt7P0OiFWq1i5T2tM3GfOfHuYZ4
d3qwEn8FtHjyXs+jcmFgOk4V9SRMTws/dbLRN/aZfp0WHwzEWSzzJS1+AZtdWeFzQ1FlpBkExo7a
5mKFaSGECgLf5p6miR+nH5IpfNCm7DbpkDuu5J+Xd8+50QjhaMgS+dNa046/Z1iMKiU2i4kVZohG
Kjz3WFJ+hNxZpKdp7lp2uZIKn/uC3C5kATPG3zmJ7dDQSmMpMfd1jvxEMX5CGfc5N+XPyPEd8tI5
YFqzEv2cnhGynVmNnIAL37Pl++9rNUTFCLWYHn0C+afQIC/fDJaViHtqKnqwEt6c3haUcMnyiW64
4U6gi+YgSVUQlMaezTh97I26x1qyXavgneAZgJIA3KJJCbmL4798VqJS7yoEPvR912T999gQdbmJ
lAH107IBNRC4CGZPd72vR59quZKjykXTa+xR3xiSnSZV4smJW/8+yCPjGduj8kcqHMxyiyD1Hyvu
4OI6yQkp3XKS6cu7Joic/u/N/l9HbubiX//Nf/8oyrGOgrBZ/Oe/vLfi/lv2Jv57/lv/+6eO/86/
DrsPu+UfOPrz/Kv/HnX7rfl29B+7vEHX86l9q8cPbwI17t//dvBWzH/y//eH/+ft97/yMpZv//zr
R0Hraf7XgqjI//r3j65+/vOvObP9r/f//L9/Nk/wn3/taGI2yz/+9k00//xLM/9BHRL48MzYgN5p
c2r6t/knqv4PxFSwDCOFnZt+c+SeF3UT8peUf5Be4XQ3ZxAkFHPtWhTt/CNV+Qcu4UCnMFSYo35V
/et/fq3HvxOtvz8Dq/Dv/37vOb84P/NRBVVvzuwEC+DGEisk0DjIKiH5ro8AyUNDf/Je7UP7qkCa
aw2mszg8v8eCfkamPmdmdBmPb6SpKPvA8qV4I2f5c4fG3QYwkrF7t+5nJnRuEAsPLtYV6CPhzvEg
rVGi3TsBYUbqr9wJyQ5vlb7utv/BKGhR8mbMFElrMUroBxl+9i0iMj1mPLgdZLeog9hrKLbfWMZ3
2fLvJcON9H/HmW/cd4+yLBnQh9MuIXJP/y9zZ7Zct5Ft2y9CBfrmFd3uuNmKoqQXhCjJ6HsgkcDX
3wG54h6L1jHDbycqwrbkssCNDWTmmmuuOdYoa7eCL2ohztRwSROEADtP8GxUpfOJukkfCA57NCfz
2c22PyotqzDoNpcs53wJdzeNVG02CNxSVJx31U3eDR+L2n7+5zvzZg/48yemw0npgnSNrPzrTzyP
WVeaFUG2wqle1SE9ekJ7cXOSjKd2vB0Xis86fWcPf/ud032i4raQn3YbFS/Or9fsM6IQrcYpiGJZ
24em92DemHXzjqD3FrKDvrtva5z29y4Af3vzZUwSCsJkuonvKYW8tgQp+mNZ9MdEk6sP1eFbjZge
OjOKrL1OwnfWrPW3PRy3WNr1AIDnPYjL25v98yei3GEUApUDf/SvH9xVRC9dBor8JVVvSkAaB3Xn
uPTWEMmmPnu9KuN9QOKfv+K3a8Z+VQ7K+9wF01noK79ete5JzXYWJuvGOfuUDYDe1YwYdrs2pndO
5/vP/9fHf7/SLgzzku1zg+4bN9JqSifDzaiQMto2R3VUlC9K2RNJSxfxQBbS/M7i8Zvr0XaGgUVV
5/79G7aWre70NM8IkZuOm9UTP5yuTuAMDPT1ufNu+bgXF28+HzgVrmgYex359onafwjHHSsFKzix
i4s6noQ+TJd0mT+Rxd4Hm6aH+pjLH+VMqnub4+jXFvleRsJbBWl/sJnYYRPYtwIMwG8e7IU8Y/AC
BLemRrYFFvmAGWMfqfZaD1Lz7VzbjjO9lADruheQJa2dEy9972b85llmt/MYH2Lp3idtfn2qtHkl
Mdxm0txba2Kfagq/NsHTtHUPpBiHc2PZRz3f/v0TxsNFi4NB5Z/16q9XdUZVEUbBqItrrentIHM9
Jht5/ZoiBZ87Msbtd4q6N2UW95r3BskcsQrrJ8XdrxekwrEHdeORXjQiULcMIIswnkgh+yi9/JPb
WF3APGkfA2N/L2boTUXApfE50CLY1RiCGN4a500ta9peJ/mMSZh7bbE3ZpdzIxYOXeG10g4ZKuI7
L9RvL8kaoXGKQTt/a1nMKnvuTRLkkc/ULDJSrbzaq7ncOEJOR29o83NGXto7t/hnr+OX14o5Pgpn
oJIWdxvl6dd7XC7CTfHE7X5SeeQ0cO2Nan5clfGbLps00EX+I+kJyM8IHU46RR4VOVRBSgGv1+IL
XaF74U32O5rI31ZNZvDgzyF6MwSCFvbmh0qwyZGhbBSBcLUm7kqinps9bh+O0L+00PBnk9gAlVn7
yZ0j5efXzz+SqNrm0C2IbvIszDpDiAskEjBxwkF/b7AFFYk/7s3tZtKE/ifvLUuZsz8Efzmk2IOQ
ea/UDAAR5AyyMWLrXLaQeHU1CQpTFc6dVPWN3HjHIRxPt4pli9CqcOq5QEYJA1kn2QTDOBnW6AtS
CrwQtAMb2Zx49fbY6iTv9ua5r+Y+gmDnfku93PBBaxjHodacq50QXowKo4XJIOfI9Bbbn0y7vBju
rPrpYHyvldX2iRj+Uo/Nx1nKJ6Pbwqk0P3eKduibP5LtAzF50brXUCZCKhAtyMKBqnWB0ukPlnWz
NsfBe7XHnvEjAQOO0KbECyuxFD4prn6HiVvvQ1Dn5HvPUaonh9zlt55bfQ0sWjjMyUaZ015GMR67
WTztGCpNNEcOCgcmjwJLo4ByIr066Q75yWV9bgztgUjFJxdWAoY9pj6ccNTr0LYzosi7uGhdYq7n
qQ2ybLmYvX1LIP8xcT7OzXazWu3Nso5Bt+S32IAMPg5ht6nVoHkrVjR7dRe0efGB23/MgXpwbIY/
socbybC2NRIMB38dxW2qHsWUna3kw2R/y5UsXpriWVEc+9SO8hsPGfk0Mn0gwIPQYzwupXK0yCXk
pg830p64bj69sC6dVjzgpk36ufhs6AWRqnnkEta7GFpYp3OswPmQtnkoZHqcXB27eBnYanJOkIhn
wixnGE+FokS5h9nDbarY9OqHhQDM1d4H/VuOOcu3ZLAWv3Ygau2nY+VVGNfWNFHCv83GkRM0gn7p
JybbbT8c3Ua7KDNh/KFelDGkhtAsATl57sUoi8My3WvO4s+E37rpfCbf/+Q6NOJEEymleHGV5NCP
ZPLoduxCMe7PVnGZbZUOuQjM4kHK52TWH2e7CLbNfll6EIvDJWmfFHpiPq89HdqPBvnFTuldFycL
ijGP1Cy9z9JsDVd1jfocA21WovorMqZVFpCwGLZ1F2vtFBvzTEDreu4W826zDaxFJeGKPZ/vw7Z+
GLqSdPsyNDiRpvoHPZnPzSC/VL3rEEevRpNhAm2vg8Hsw8qTIc0VSC1NqIolgll/q8mXYp0CDWWA
OM04SfqXQjiocac2/WSSo9syDuH0pq94STCbrj+4j+jtXQBApQ5smzRdJTN4v9TWjvWq1WMznwJD
iMhiJuR+pQKJhrFrDoZZQM5o3M0fnCJ27fxYGdot4SQHEqh8tqqw2srvwq2CInPiBSHAUTu4PIM8
ANg4rE5GUBrP+2YGjBGd3awqiTJ3HxSlvSN75K4etQm51n0A7BHDTnkwFnPwk2Itfc1Lvm2pPFRL
TYAD48qmd9N0t7rSPPdQz9IGeJ8kydWSXkSt6W+tFauc6anz40YMX81OJkGdX0pXnnLSpFfQTSRs
doY4was62tltapl3cPlUaZ5nj62v84dkZoMJCwh/8kO/7pzC52ShRDBviu5oEtKde5DyjMhLj1v/
QS4HdbmINhb62RahUM0wzw82+ZzrA3PcJs9z4X5rHUCU06VxroogDP27AVy0UaGruNQBLu/OGGi9
B1zL9sc+GLtjo4NuI4rldmmIPP048UQ18dRdNi3eyKazNv5b7mOWHXQVhlAjY3t7tRftq7bWT6U+
3S77/Ulqv+8NIvsRwcf+YVuXaz+VJzl7NxxfgEps9F0W3cMGYMejwSLIgv6J1RxShP1oYkIcnW+a
Jfxcs/3FAUzw4k2kkK/RQr2S1J1fy4vjfSIkPky0h9G82ogq4lAusSq+ixWbw73cokXslMB7s3ju
vUc7IdvZrKLVo0o2PhnezcqEU/W9Y2EXKR44N+hVvrmVbG8YQtqXtQO3gLKe5Yuv5J/V9JPlnMwi
Y6Nqwpm/T24AE86H5m0OMUup34spbrrXceXnyx6XmuiDW6Myo2YMkvpAS5Dzorb8mNg2yJFoGv1q
pgy4SDUeFV7ZhCxpZwzTrvqcjfaN2+vgLDjZK6P4QDDfFIzZ4oWSe+bjoOxCfZofczt5Vmbzc9be
eyzQ5KVeHbc65WZ2cPvPVZ6EnFqjye6u2ZQGG5O5wtypz4Tpz0vgiM3XrA+wV/28a0KQQmaQDcOd
oxqPRpX7hn6fTbeeMMOS4NIaD3amPxOMyTzOAF5iupukc0oH54VxndtC9y7C8p6wOcq4GyVYwj5F
YJxgbxmnetEehV5ExVaF3nY3J092u9xr43YwrOLcVaufG4SIVt+R/8PZSqOsYj5Tn+OxEsd1acPU
KmPXm4NMv02VH9qQ3BCVHg8c/mlN3JRFe1uzrXaO6uvWa1PZEVRFv1aKqLUuXvbZ8l51IW805i3k
yLuzNoQO9uE0jrGWiztFqWB6sWQsE8xMHO40Ic+zWGL4hmxm2hcjLS+rNR2Fs10dbb2USX/eSuu5
tZKAId0DbYKo0/cD+zgCgZkIdy635tWqNgb58rzmlskfdrF+67KLmZym5GxOaijsLpLqQt5jVwda
t+5BdFpgbCV8mSXaMKRX+lxG7Bs3DA4/ZuZHt38iRZheUxUnYxmqc36TO+ljZZSJP7IUJcw64SnQ
r0qyHOZMPaXzN7sRZ2e5ZOsSTm0WZl7/dWMJWpwXuHsvldpcCOABl6JGqWGeFgssBUnpVRUQ7qv5
tWpDHNrK66zMTkCyyNdm+bFZKgcLiw2bU4ERr8P4DW2hogs2IaoxsMmCrirhnCHMhNVOCwjIyOKg
QvN9qD8WiszGIiZSd81UfxVOotbHooTzI9477r+x3f487pKUwP/2TAE6Ab+eP11vHPsMGilEN2gg
yjiAHFBv2qa9CotjRdfnUbcVjOKXGAS2ZB7e6ev85vyLBXVHS9u03ZnM+vX6ZrGBRcjItdpz24Om
07y7crXruMmW90i6+0d5c9Qmi42e+s/oC+OthLr2iqlC4uJSudZGpOQngVEoxc1GcmJo5ZiU/lnq
+f31yByijYu09zbGoMfWu9DUIUSJoCHYDmuYZNXZzvM+SIT6TnPlb8XiXrboNFXor9CUfatF15y+
c3Km6VNNRih7Qhq0hrdN+VJ5F9m073VZfvvZkJUA1O41sfpWxtKVXrfJ1mDx8poT+T8FUfcehfk6
3llj+94Y0d/lw/3j0Q1nCpEEJ7zEvz4mGitnPoCGAyyT3Ize/NSk9SkfqiIa+1QGDrtEsBAPe9z0
mqU/E09badzInFTwrbKVfxlL9Lci8U3jO6GU6LWFu12JF/T4MV/u21l5p+jdi9q/Pa9/qUTfCHi5
K6daN5EKjUq3CHGqhXODmvMvW8f7Z+HG7iowJgfU4LcVqNEaFk0elA1H5y+2zKEUbmxPWXcxJuux
aJfXZj/O/fPb8ZsH9pfLvnnxldwxNJAlCUQwwUWE0j5uaS5fjHKBs+l5zUK+liPf0aH/JpTxHP2M
1KOMNrEkvhESRN2aidECjXX7oWwjcp6grBVSGnh1B1XRgpq7nqLTzYSTr1plTu+IOr/7AegL7dmm
vKrolr8+yHa+dFpKIytw6BuVOjV+p0W64ICpQPPiuFS+/vN9/t0Ci8cTLRSFUHWtN2+q4wilGSUb
TKcAjQpciIHeaTa86mvFdjC94yn7zdVw7pHerO9pSUijv368plxKp3XLMki5nf7cp7F0ki0wWuv7
P3+s3yxAGOQsDXs/zkvr7b5hJV7DqrP3w5YGVI27yOZI9n0Jc47WUpS56vL0769IgMQehIN4r75d
YXUNADIpUbyOgwimRn6ae6jKXcVBOmmcdx6T391Hx3NolP9sz/xN0EXroRkI88fIJ+eYIJdcSchQ
H0ZZ6+/MSvzmRSRMaM8wYspnnxv79StTC2CmjoXgxX3+3AwLok9D5E6xKMDV3P5BG99Lhfrdd0cg
FOIi/jz9b72gTaubNAXr6jfM88w2JdziiVCj4X7UK/udB2V/od6soky37G1GpolJkHvz8WgZdyIr
6al1ugrojYDwgywa6/FfPRzExTCcRhON1hZWNoLQfr2JI8aidhwkTMg9m7Ox08mv0ubGyKhppqV6
ZxX701n1l0+FTRRkFt1n7qKBQ9fen5+/yIbC6GCfQrHFE2eQxOCrMqkBEfecpX1W+vqPRCiVcdeT
K7Y8IOdaMH9DAPKiLLDLtToHSWgjtVYft9HSOGQKAnY4cspKkJAVOC2nteTCZpxrYDs6O6NdNwH2
fRgmIj0Pg23XH5u5t6iNty0LzFwkL9BWV8OvhFdBW3QkJbZUTPO576z01e1dgCEK2MY0sko3BYKd
OBY2Oo/TfMT5JJ2fvG1i9t8x576OhAHQ+JDJ0cijWnoov9vaknA7wuEK1q3YvBhA6yJO3aJWr1Ct
Bv3eXhqCo/0+kY1+AjwH2wlqvFeE1ZJiNq3GnJ+3WAbXQVRItPlJgp0xvulLN1MdLAVFD6WbGFL1
RcztNvplvRM1XUUZ86c1K9fuWOSdtkbVmk/NDZhrdTs4s1p3nd8YQJZ/JNPizdfOaRZQo+ZmGBAP
zGLIj5ratTJYlL6oQkXFHxBA2pjQSPWl/6rVVa/cm3buFXE96noSQRexlbCycEjSHrSVxd9hKckt
VcBOyDGs1s+S3F+iOnD4CDhapwHak5dm964tB/12JD0uRRptWiXce2+kUGYtAeWeK5IJkrgyk++R
jOh2SU7msy+sVCQREjvRuYo+OO1prQSJ+rUzuIHZa2IL8jXJJ1/XMgiovtoW2/AF5m3VnC3EiTOi
L2WaI9r16iaOLQG/WSNs8MQ2f0g7TWMmv7ob15Hjt20m+hJHLZ13fxPCWwgL6a2T4hgdaW3b9KKW
KPvk0mcBdgTCg2vDjFS1rjn8cUygoGVLCCzWjbA2lsaGdC29Z7tzOzQE4th9HPLiIng5rHBa5fyH
WJPi6wYJHAGVOMSKOt/uhwOjM90arEoLHWqQ0/cEVuLTkCjGNU+LDZymnUdLnSj4FIQJOQxi+svS
JFicyYPJ27Akzvmopfq2BaMpsljUFPb8oQKhSlBsB6NbEqaqq6kW53DP7muZgnkcbcXJQ11fPXgp
tSr9bGmLV4IVPzV4Of1SNuN+H5OzWGfkXVN8WUcs2pxR5jhtte42oZaLDHWuHooineU11xY3P9VD
LYsgt6zM9zBZfVzGaYlHtXtFYJffSISoUJIaejYw2+FD6q6BnOagZ9Hs0h4sKcxru7rys9U0tHTa
RjvKGS4YVJQu6BodSb9v0tdRNONlaZwJvCkKp0EbAVm0TLQULapUbkB/TWjNWt9l4YhR+ujm0/LJ
2zTnrKVk1wXSg5LoL8u8PCn5VPOOCcySCG5jOflSqANSjWqWwapOu1VcLw9ZtlrH3p4U8DGJEuS6
s/JIdw7Y8Yb3yKjrzQncCr1Blk7+usksu13Trn9IZePOwTAJ7dkwqurkdPr4aFNRw6JNCuOcZdWg
AkvHUUESrXwBbF6Ea5HZbVjUSXbPmbDAnT4kDzS7xxAf7XAPngGwl7Ntr0Ip+jMsYfdOxcOshopd
wHXpRveLMnj5Vy0x5tiBfo3rrPOML+kkkKTHvi0YAl9K1TvjyB+NwE6rNtrGtA4nw26iblnXL/qU
or05OudvfRqaS8sWcKfpfXPnqZtRQTQ2JoKl5BLmQ9kE82r1j0qeulegpAjMKsoOyjd+9h9NqWea
X3Qra0MOuBzyiZm0kRiK6YO9CUPQJi7lo6OVJFGIdX3KTTOBiMXyvLqiD3St8aIaVqCEqN2nH+dB
J4tvzUnDLVIvmmpP/1RKuznSiF+9S9/Zj+Wa0UOoGmQvv5Il61sErMTWL3Ist+G4iQZUp14r1qfU
ypFKPdiqmp/TG3PCGfrRjvCG5hSCtU8ZbFE4Qdz2xGD0WIWz2URTrmzdz8zSU3nHe1M7GU3qTkfm
V/Pb0p3N/l7X+qL5qqfNmoVSRfZ+6lDr6T1kLTtxoa+FdQvBM1FPa51Yw51mjl1ycimOZsKLDKu+
ZimzdMGsuO30SSkdm/7ObOeK90W3BDHNPvTkRQY1nDuEq6a257hnH1vCcbIWDRYAkaEHqKEOeqSz
bOkEGs90KvHR2Kk5HfuX0ViWX2+eZKHMW9nHbFrdt0lfZRm0C0acaLDWZrirDDUNRGJ1zlUScSN8
HCuyKf19cgepU0nl3UAeC+oUYDbvVE5mylmgKb3PcrCLJCr7aVsPkzDl+MPTp+q2TcFcnSeeiyFI
RxDRtTVmyH2ztt5JYr+YRdM2XeIgT60DQ9jph2yZvZ1Qu51GJhDzUKTL+oeizY6GxLmJwGstOnCl
lkrFn8D7xOsGXitb89b2U03rncfVkUOJwFLBz8Beo6flUSkz5ay7w7jbbZQyGkrmjIJF6/WUXFdX
hBWu89gde3YCaTlda/ikKa7DHwUfgqZTVlbTPpWERt+r/XlaVPNYWHV9lb3T9rwnME6dstruAF0b
0qdh0pqhNwzJ6tsE4Fb6CtGbqGvfZUTFX4TH06qq08Z5vqSqb7dt3nwlE2w5ZU7rRuNgw6SeFrT2
WNE/SbRDZ+fiZRmBxyVEdj1UmdNFWitTv54AydoKJ6YhN7wPWV4ykrnW2sD5DP9kuBsjwrLJQIpZ
qYmcXrVh0ormm1q2xYOR1uOtNart7Sxq4zPC4kOxNG2c5GzlLFbEUirTJ9MtPX9ShzXaOtU+D6L+
KvleglLVU39TS0YowEZeFMMS6LazsA8s9bCJscqz47dGmFaT+2iNifqoDppJJ9PI0yC1XUWrWWKh
+87+ViXedOcJ2elxZ6+bHlc0TzwIt2dtYPyszEEp1bUEjNytk4eo2/0xpNL1c6deQ+hsts/6980Q
a3cytnb+Vo51QxOwlKGoC/tVePCRsnGveZmPDcfR8wKNijs7IBfqL3lfKV1YOBsGXe4/C5uTJu4r
hKPsMOXr9pqZg/fYZx29MFP3nKuwS/um1PPxY1tPDlRgZvFoaVj0chgg624yhhFJIjPB6wC4BPAb
Gq2ODW3jpR3ClfJhd/oJ5StUc2f8QsZBXt4zA0ZHGdg72SDMAAR41lDrx5z7f5k1aKmfMm/W7I92
l6/KI69mY/n2YqbqR6CJ0EwHWJTiSrLa6J0Bs8r8W5IbSRFO8PdqGTfGshmPxG/N1jFx2SDruB/Q
e3cPzwT9e8vKdjgZtJ6z8zSXE82mZe1pjM5O49nf3bwHkjSlDNnTNFn7dUKGm4Vw70eZOs22vzsa
rc2pI6flANNvGDOfLoe0D3XuiHHxjYYTZ6w7rdM+ApV3+n2+aO6H7dPmpQC57Y/qDFnX1eJ2zPW+
duN/Vzdh5cGpS1oD0EeXwd036kTGt2ElKsWnNzSHlZM5nnw9lEX9ODbmFP7zxd6Ugtj494tZO/RD
Z4j+rWYwQmAfpiXFTenkWxeAxS4KHFo9qcv/fKE31fufF6I830d4VCSK/Qf5S3UmCyWBh0r1bq2u
QeK7HIPMXvVb8I/v2VXe6Elcav9IDq4oklGIMnpT3m6pKYo1m8oAALjt0tjO6cfZ8zx96lZjAKPY
8xRKXTC/N635Ozf0TSG/X5yKFyUCTdbivr65uFMq6CXdfjCf18PYb228MrTmd4l3hCHgHv/5rv79
6+NqFoWnjfF656v9elcp9KBvTxg2m60bH10hHd/OvOmd2vqt1Lx/KCzlELW5pcTwYRH/5cszWHfq
Ei1w780qYdH3JbaI+S7xlicPeCbGE/HsGFswk0YSmEvLMdtWGFRtiw/T9N+AzH81CfA7k/8vMwH/
26jA/8FJAH0PLP3fRwE+YEf5sf51FuDnf/DnMIBp/mfXqYhgZKUlcWIfjPvvMICF458uhEdqKS4x
Yon+/zCAqf+H3JR9EgyLKEkCLlL9f4cBDOs/DPOxN2AusP7VHMCb9wDyAcMG+xgjS4vuYkj99ZHp
KDJmDIRUG7RgDzO9fWednDM4y1aFnK1OUd6V3dfREiw4ldc5IUcyJfdFAhgiUdN4K1TxZOJzuIOT
dKrc5za/zcxtwGdeyLNrdRAkBk3qZ7UsVF9Ty1ddmmZc1/N89qaFieXs++BW9YC5ammCthZY5WTS
Pan1HI0us2f+xgCpU03yfkAyuDIemzNKoGWxITx5yCbr4ee/TEbGYeptiLq2/2OBBYpbgg5WPzHm
iuXpssK4OK40USNROXgtBvXq5Q2+T+igcaqqr81SvtPZYkV526RkhIM9BiIDPYo9wuPNm1/Ooz41
PcAvAtbwSku6BnU5JrcDYsmt4XZ9pA1DHinz8pozsHqrCVt/zsTyOmlTMPV29aQDow+HJc/uKTWb
w76TXbIioSnMNp9hRa9Iiddvfv6HDZ6YD3161YfGeJb6R7erp0suE8ozrHMvZibvm23oHzpkIF/K
fg24Wfrp53/785e114x0xWOWQPmwUSVEVSv3f1L5GhLVulRlfmYkq/9QUqjbqPJ5NRdHJq7yJ7Mr
6xMS/S6Z00oj9KIORtl0LzVYWgoTBo/VpG4ws2ntyduEevQ4v4R4M+VHY83yeHUrIyZ3xH5u60iW
ZUZgbRXPNPFubWt0bzMCa1AoTRtHl2DcTBV64Kb7lGJRG2Fr7X8sca+f8t4967MbZpadn5KyyKTf
8uUe2n5o65izFGU49fvWLeLFMvD8LYaen3/+sk32smSBXZSZjm8asglFpyrX3tqKwMvq7Yvwxthy
WVmresyOmemVp82g+Eibw88Pu5W1flvY5alxcXTPTsb3SilgjWN2boTJc1702Kn7FYkmnbPPELb7
IyNONuJimn1W1PnYZEWOx2xlIDbWhWpcFzNerHW85PjAahz6S2jTMxg3a7k1Byu5V9E9qY/Naz17
nztDihtDqw2g3pZ+0KfNGmMc2ADo9HwIyUJQzz+/yo0eSuiobehRWv1Y1vK5UPuTwyzsMXcm52oo
BrWbJp8Y8tYPdmIxnrn/ZVMFKdF2u4aaI29NQOunaejbq5el1s0yx1bfmbd1PS0301iFZPGMwTJV
U9Qmo3JN1AFsc9ub7XEe0680526azHBPWc45eFIy65BPNO9XyOOPDFTGcnH6u5+/UiqRnSSdVjxK
4wgZaepDdYFd01tW6VOQdp+teZkDp6+z61AZmEm8z5vbDreYEcY7OTtPAtb8rVCp2kXeLkUgvxmZ
Pt6RtxQMndFdx17eoLL211kb66NXY8vK8Db46eKByzKBP6aZ9R2px7i0dvWyLbV6xZN3RLvobnpT
PNVa6j2VZXcS1fBd77zpkGvYfKths+7WtH903fJrL23nXiHbAOPjKr6kjvuErIyO2fbXrm+nR50Z
sNO2D2+uP5xt/GT1XvZkbmzQBRvMDbrjs3A8hnhGJ4+t1sgvw0IYSl14TwszGk/60D1r3fKYDBR4
3U4R3P+SbsZ6MfMiAO/T3naegs12FeUJ0ll1Mlz8aEMHNYYEPOdeWrYSj3Pq+aMpj3rmbGfbbJ2r
ruhLtGyEhDdMxdzCV9RuMcZ0+y/yXo0rXRVX4EjOPUW5Hmqya6Kff2AxlGVYpIoTDywgAYMG60lt
tPQDUmt9bKzcDrZWnW9kK7+4aurdi4rI4K2R7kEZNPeejca7n1p9iIg428L/+b0Uzf44UjkxKM7/
xWhyCEiLbV5E0tehbjTGwVua5gMTM/0p2fTdYuvUHzyNj2qWZfzzX1ZwRQ7tqKxYY+eCb7usvmAh
/+8//fl7EgVw2wz1lgCIeMYr/sdk5NeqdJzPSjtpwdD0xvHPFRlfShsogy4juejz5xqZbLGJi/AG
fY3JSzOerRLDSpFvTqhUGBEKOXSPZWm12Ofm+kB6NV49PPNhy3K5l7YvmQ0VWHFw5VqVYAmRZqGH
duIp9z//Mi/NZzeZrLPMmbOfFf1g0JOdUvd2dapo8cxnBa9DqLv9sxgvpChgdeu2T2PrPhRmfq0T
L7AZYuu16bxW2QXfXpSZ6yHrP/Za86gJ5eCZtDEcfmsk4Twb45WA+KrBJDy0KGCgtHXl0Cvknldf
JrFdpVq9kExBkLznxlkBXtQejrPUyY0kZduwo7Uczjgz/dr7qhcDUw8aUnqLRl+EjcnCsjgA3Om3
CBkVhum7nR2VqkbTIQup8UJdwfCTQh+yqAArgx3LwizBCt+u54VtQF3q05DXD4k9RsLOmWpJwhbz
NB4m72HIy1NiechB9LesO5bT2Bicw6zybszJiSCzK+ecx4o53CpZrqDuj50Zb0sa1shdXe6wX65X
Mqd9vfB8mdIMb5WoyAIxmqGRONGAiXJq02MClKZ0x8jAPVym+KSy5UZgatlv4n4jNke5N8o2mOf6
yNjvZXbsKMdVNrbYEyN9+jx7fDz5yUKnt/OPqqGcGjR9Tg4BvrPIgY+UaV1YKnpgZlhyWbgqytyq
1OKhj7fECCZtuTGV7ABOJpoK7L+0L5YNjari3xnyYiy4PnGoO0Z6ouiKZ1jztWdeN2neJUp3GuUY
qX350U61cKva67hJvgd5MzEvROv4lCZFPGAi1PrlJplV9g15gdL+cWjdW1H0AShvVhkb9KmICRiK
inUOPVzbqGO+c6/nRgAGJlIkqr7AbZZdXNme5uQ74/knweNSN/mN1yZB1dm+7Q1H06gfcmOIclar
RQ9NWcf0AoNRcZnI3EjV1GN0u2iqtgNsvgc1HQlHxqW/pnR4PPdLxtVUni3Vwczfm1XsLBUtDzvo
tSrKVIRRIrZRY0ePZ7LZQkPhD+cMkDrYM9UhkDjujVTcYUWPKiYrXYNZBoENejhl+hLTqPh/hJ3X
buRIloafiAC9uaVJnymvknRDlA16Bhn0T79f1u5Fby+wAww03Y2ZaklJRpzz2+57ZrpRUflX168R
g6zoT+WPWjBYZ3Ub3f+dwUCog+UhQe/iJVUHS9r0nsc8YH+GSn3lfnqEN7nItid5O0jSWLjZQSdg
vJut2G9Q25t9PDn9SZdyryGqzvmpMtPf1Zr2mAvnvRDqev9T8td+I+0+HRNHPhuCiYcnp/Lup554
GhVN04Fzm/vlMIhmp+ipabV1P5ZaFEwTNg5zlwrtZZK/OuUfIBd3XTfHaW3Hvcr39+c5V+u1GYZ3
pVvnNN8eK7M48Z3H8JzMuIkY6lMO19dzjaYzvR0t2A3/HMTyWvrtpSvMY+0OQFT6NQv6E2zeDtJ9
N8o5tPUaHG59sCs/JIb2dP9vpfuXfIFQ8+6LyrVu/KNlk8fVL6fUwRvRgiTYXdTzUd4/Y+XcdFlT
XJcnlb+eDHW5f8hpXh2nWnIBQqnN2cWqhkNJYXWXO3+/udm0SQ5aTpJgyVnW7/ezsA7WW8tioT7I
g4wtJlVKJkO6c5/KejyMpv65zkZo7hrR8jmst9ljLjVwlYy71fh5P8+qM7fbEwWuSb8FmP3qi+MX
nGJjxOcaaqXzytAWDfbMG1I+GuUU08C+Wyy5m03r0XHqqC2DD8vZTtZSnAlsVMtHH4ikQ7x5/xQG
zXkyBH+i6+y3DlDWWK8BiHfVNx+TUzFcMIES4a1a+1HLjDJcpPaTi3Y/N8unooqjoWNHVe5b2rVJ
begHn9LiIR8fOCSIRjL3fTbwMvPiCHVafGtnICs1venB4cAUzXfLE/z+3WdagvK4sdJblvbxPKXA
h9oroV+0WJYyv4AZEonsoetNj1VhE8EuTtLhNzWu12KZn6Xnx2IB523NRPYtV7m9vTv6dCwN42yZ
88HcrAMSj09nconyGyJzwCc5xxD0dw9XmwEK6t/Q9gk8SfnXNtrxuun31mE/gZ56C6w3Osmf0nQ6
VwFiB/rQz7M37L2lKoBX/QM5jDc/9yJnoA2udT+KnjbupRwvuVg+B55fV5cfzXpYcxtuUWonT/kv
CqUuxGLYiC9LPaUi+DZkTuz72YPbdNe+c5FutKeM2Pk1aM4pzYkcBeKzxnOgkxKbK4V+vJ9I4pT8
v+3vrYHdAlKzHLcaEB/9P5rJ0LZfNTPjRCRCNi0Pwjvg+t6APOG1Nt97k1mVUEZM6BYEAQiuF5sQ
KqNnPk1tHneZXpNhFfxm1r9gJf8VuDjexjyZ1klCUMyJMnkLte0rR7yr81u2NJxTdvn02+yCS6e7
P9wGyN9K5U82o4tmWzug872qtyc7p2Jba7Zz09lHv9G5XZ7MkpqJ0pJDNHvuj3lJX9RyW2z5JHLt
1R7VY9obz+N8yJX7KvzsLcjspJTlroHuCid9+sAt2eDXkc99GmFhakLg9ItYm98wul/t9rFuxrsu
BzukruNrGMWlz/TvOUUerj2/03rRhUXaXmHAMDD5uy0rdmUuD6zZ+15tCTLbw9pa31tPfLf4+Jql
3VsCo1Su9lujnYot8XioolqzzpPXfeg8hGHpdbyOt6zrX5Y8+EQ/PoSd1pzyX12bnXvSQRq5sIfB
1rBmt9Z72fC+28GzORc3rb1BuDxTO34dgir2suLXVG6nsU//6GWDtZzLtS0eHbT5yyxPNCmdWsYz
FTiXIhgZUozTor86Op0uxoqosX7oRPDscP7N3kasWXh/O/NNf2PGjW3diANj+GXlrFK18R7Icg21
AU7ZuilpfiPNyBkYHmAQFoPPunU+0RYAux/NYvmWF/Kj8ycICv19aOWnoTGPI5FAf/BrW+SNZMcp
Ggd1cHnxG274CSQ+tMvlgTUCV1mka8XZTL+M1f0asdP2W/trVmQVTOl2K43ViTp/DfsuP2xzdnMb
HAr2g79Bkyyd9mtgfgjtXwPK0WgsDQ06V4tpqfvZ9iO2zaGC9GqD2OaTqqztVaNDZJXZZUg5zAxx
HYW1Z3BcjBNJtrAQffOQF8HVJpAMm412yIltIH4iFiXFUV51Ak0PbezHsPnUFwxqZhorz6S4nzbS
Z8J2bB9kbXPSsoDt72YnK0BrT2BGJD3kpqNvaMk2YDdiJAh1rWRjOsgs5/UPvm1FcNA5YvLaOcih
meJNX0j3d7HdMHq2WzKU/udqWdjJLC5X0lkM73ugqUfSkGJnIIyJcav3/KMykkCfdts0wqiLZELI
Y1D0UBRLHEzDm7CNy7R031wxPWlwEZX1aNQDd++XJ4JoSCtm6Wvd4Tp065aLq0Usq/fXfPGvnfDN
eDQ6Pwb+O4xaQPfHIs9Tw9G56Z0KpV4tSVcTp+blTbTY/COvWzkICrAJzs6dKzpCPdwm6lRtRfPi
/iwDeCuim2oUIVkyo+DRNGvfLDleGYknYHF50bIpxzzldqiipz2C56spvSeIlHYtHrd+wUknGNvL
8WtpXuzJ2aONfWh1/2DVKg+RpGCfGn9u5XZus/YIxPE0eM3TwvK+b4oc+4vxNhnqh1/zIqRNpBXI
yHtvxLeVc8s8m6s8CaHdNgc45jqhugk9PiwoqcTQij/KCdowLZuvtORKYdu3uzmyK4AfzgpyykhU
8p4Q5Bx4Es9OI55HjCZooWBr+3OGRV6M+a7TciYC/QivgV3zfRqdeEvLCxl9FLRhrBFNwhK+y6w5
bPGLygBuO42d0kkMZGFcQvoqr3mFv8B20mvAxpPOTKWMxSECpLst6WhbtBrViZqz4yZ/VHCBVpkn
AcmGTekldTbtVwZ6wpYj5S4vFfKcxeT4AT39IBM20gbWKl2dDZU2ezQmy6FsiUPMidAYtzTB3JBI
zvakwW44AcaE02Z8ssS++CO2lSHgI+waAAFN7NbVe55SgedIsY8UF/eeWLJ1zG70Y11K2uqjLnPe
/IVu2olUzqm+BZuJVkqaXDXPIGtcs2aIcuLBSGESffdF4OYD3N0V+bDPatxPE+5JiwC59I/NvV+v
v/yBDaPbTry6A7xocyO6KVmWeYcC+0AcZGyv7pPtiV0r+6RgANxS7U8j0x366Stzp95/bzX/fTGw
adXpqWvV79koEn1C3BJUUVAL7jEXE6VnhqDEu7zAKNfcty9duxT3jOQR65vtxq1ZvHrZfE8DjAIM
Ogv9yZl1kTL/SejSUWhGUrtYU7M8cmvo7zwXD5BPoW4NJ0ltS1rpeyfP0VpV7/JJ5T9mWcVUtfbT
Kbt7vxzr4ATyMNB/dz9oPm2hDrNuJqPjxBPF2iu+I1oG2Awh8uu41wDnpz7YF4H7nJv6qXHNLcwd
oL7Zw7BYZ3U4jFbSquFPb6TPa51jPPO/NVPJ38ujk+aJ5RiPGl60cGrp6FnwXoE7RCvzZan8vb+o
w6IH+6Dz/5Ty6t5vozTyPaoilP5ekqgXSP+s37PHZhM7d/ZgD2SLW89ydNH2rb9zw7lZ23TuN0RJ
0Pt2ppMY7zwWrnZOK/q32uHR8cq3dm0vIJKPvj+wIPHC6RmVqJyM5LKzCn0M0898zI/Zku42kUW6
RHMyFoA5JHIX5Y9JmTGRMMm0dQfEk8lmi1Mlq6sy+sRFWFs1nNqGRKjZmt80s47skgGazFaiAaeD
sbU/pvs6OfnxghNQpVizijkm/2m9ZC6WpwINVFyBhxADOUVCNxr8dFtk1+lnmi67XgXnIvfxlox0
ZU42ngvKTqyv0ax+Lj5nJ5k2YB7vjt3eo1z2grNsdX6pXkSZWB/GLj1v7RS3Nuq8yf3Dp8gvmRbT
aauOTd/8mJ3v3vIpdbyAnv3L1ygbIY2ym+YQVJhku/UDn/rLPQPM6xxkIJWNxAXIHmMGgHqYkmmz
dg69NsM3ON9YjKzJSwBggWYkcJdIExuCEndXWvWrZnunblCE2BmAWFYa85AlxnQYUKMGWd6H0nKu
shmjAMVMoJHMJqzHmT/VA1zmTQ2rCtS7ZpNZndCJ6s58HHH8ttVr6n5vzBP/6TovXoR9EJshotmZ
3h3Ku1pr2bVzcLLmQ7NOYVtnxxXJzFbm+7XQjFCzl9gmkblwtidXH+I+Cw65tp3yIT0P1XxFC5KA
F351k28jPcPzrwdryNh7trcgFNr2vi0o2zKgRq7oU7VkMhLEQLYBLsH7KI020UF4tHbFfRSJ1g6P
hUmsaIt9E1u5i10b8HR25ZHz4WUYVJT7zsnnHWpbgyMoOyldHPIAQyYiDuEZe29KT7pTPdmtMYey
KXfEQ8QW8FOzOrhy00QWVnssVez0frPDnHTLM0yNPWa8IgkG/IyMNo8laIBnKGptTcCQhrNXhav5
AxlRUhLTcmuW1/o+tnnB+r0bqWYYrefNx6M42tTg/cbjhWM9+5xbK1pTFLSjx5KvjnUHulsV2Emm
4mDabR46RJlTsWdiq8Xt7wavYiBp3Ja4BdML6vsb5Mh+Wn/YyKzMOcKzREbD9tzb6Q7xyk1f8YaW
v8d7fFUqEq9gH9fMZJEsuqA99uS/OaO9Yt091AhnLayZiJXwlEPQ6L8LZV3yCamSV7jIHvhRfZ52
nN/G5CcYRL7bE7sf7V6xm9WXfgq+8jr0l+poDMahqbSbRg2G5UFeTjYoux50V9U/KIq55p5/BXI7
Tr6XEjgwhylKAqsOFTrZCZtLpq/7RhfHYuUHcvyIJs6966OlOWYttmLD3GUgAg6Apux39Ja5uRkt
S35msUCg5kfWLHdYaQ6bbBNv7EXoV8uuGoJHamZQIS7M4HnUCLRG7nhi2z3Yqo7GWXtE57dvG8gz
R17RtyBpJ6JHIz5W32Jfvqyzil0UJos5xpSL6X1S5hdVqJ8BAkk1ahQcD1GZqYs3fFVkr851NEC7
tdu1NpzEo6fulzuyeuDznJ9Y4KOtBuAls0MaR98/1r446M2nZrzqxZtefp/40b1fqRk8bgE6Ua6C
KdXDOdeSwMijwqj3/tHt1xNH8aYPQI1e6PdwUkRN6t73efNeCstL3G7iY7CB4tpwJT3Ctbew2Uvx
UmTI9JciYQl0c8I13muM8k2DKIp5yySMo5IbHO2hvnAv1qoASiKXYT5pGa6AoA+HGo9OUxKy8QFd
eUZBGVqDSFyEOeZgPorma9C+2d0xSM+Fbd/6aYu94fdcozXBO3YwKIbWvSOhKvBvf/JC9KGtPjw/
KZ3z4qeR51hHW3cBtL6cKY03qd1Ac03PPZnD8FHVS5Ll4PbkYIEgoTzrzZOPtjpXR5dTBI9wlGnf
etu6sIsxARDoMOvaD19uj/52AXob+28NdT0KfTA5rbdyKyDc9X0Fo1g0aZhvRlS6LvEbau/r5UNZ
aU+EbR597PNeDfpXR45so8EcngmMR4PNx78aazQD2a0Gs8sa6lW2RqbCci/9O+Rn712xXlBnruDZ
gEvtcDLFbkrvqny8iodVbQbXgi53YtZ4tkvrsbWS0uiMCykVxgU92AEieoiK0UyfsvsXeuEwfIxP
iNx9tKUyiBsZ9JeemYHBtBcVj+LqPdTjMjxrVX8aZX4Y6w05TAmc2UK4XNBZZmfTLyJCQxi9iCki
+KQdjlPWDnG39M6LTqlwgua3Y8XSbkET6BcPpgRaZGUMtJpjt8zpbzVbF6DOb4EmiB7PS/um25mx
1zz1B9pyPWvGurKri/X89297S7+bJYi7//u3f790gfOVj843tzd6FIxO/ehp72LqqImC/WwWM+6Q
ejz8/ULPpRdZJencjdE759EWYUBM+LfKKGXssOE/jOWF99sHTcuNC6Ve9t5P72FtqyBnt7jLGA3M
tkkhS+TG06o/y959bta1O+R5w5XQmevXPeo03DaeDUei0pPpJsiq4dJwyILZ2RI1Yi376hYMqfMy
EsIq5lR8etPbsoLPaZ6cQocdt4/cgWPKgFhf0oFdXqkHDX8H3V55/yMof9mONoMnLhXAou8S1FKL
09+/aoB198KsmaY8uIBwvnPc1IP4hVm/yiFwo3K1VTTMRIl0um++SXkezdG5h6iAYfVNf87xvTT6
kn+g/P0PWq5/56YiYkE9Q3EB8VYWsV7/bv3tGi9Do4wGWkvHBXVTzp3rBNW7VwzazrYzTgm1/KF5
Rv8BKNTIvrxYdI1d8MD07b5NHQhGs3qsJ5wzWALqpBiUAXabma8Gi/x/EA7+O+Gdbxf/H1owIu6w
dUF3/W/NTaltgyX0WY86JLNZPG+RmOV201DFos8Wia6tzaMz5+mtHO/UttvLh9KCGicLJj2728C2
vsqSc363Yjt5atZKyMi1u199O/E/wFJwRpwQz7ZXpyGcc5I1RfDw9wue9d+18fYPpdPjf5u3/pkm
avxfFdHfXng6sT3iNEhs/t8/kWhM1MjUM0Zs7f5FIQd46BXfZttqtwXVGXpVjfnfa8Fa0ZueNMfr
I4pT3/ApgUV4rvPMBxvRErY8WoMM/oOo8f/kaRLcSLKFjXqS/FFM9Hcj4T9UjUam+WNwRyMdZczJ
aGgTwXLtCPA5beS/HKDRxleihwRb1al1NfMo7kk6tUDm3xWzPDb2qbeqm3BLwsGhUvsRyMAhaPHd
6Tr2/mL2/oMt799ivvtTgjuDpGZyEGmW+Ps7/8f3PInAmTA06VHJAwpevUxJY/GEUGOD/qrcwGxy
A6zfszX/kk2vm752+4pP/Pb3y90V9f9/yi61ovye/uHdM+/6RRRjJt2DiBgt/V9qprZryIyFnIvm
zKm/AVBH2WZsFw3DXGB3UNSooEOe6chxFgQTB9PyEd/L8Yi2KTYr3SRg1toNlI2EuWqRyRspdIjq
iawEIU9HD3SlfnS60ogbnVYGv4+cwikiVffNQaAtKTouNyWgH0tnu2026VkZBkzfaL+pJh2iqTbc
GCRH0fegTOC4SqbytLnNU7tZ6QsncYQWrY3dcYBRLNS1W8hUGgb0PBvOj5haMZi8yo7nNahDzZk+
JzHyKzdsJn1/DJe1+5VL8VXRAZaULk3Ro5IIkxmJ4fa4XwMbdIl2WZeQjcI1EXCnA5aI2froa4wX
djOOO5I794PVbXhaxBmbmnOky+JUr0DvQaHlUT+ul2mg0mNwfqvaPpQ5ngBr3LSEmPK4GciFJQAH
wX9j/06N4CXXGmp+pPPsWfJL88lo8btmxzvxYmuOicOFmLAcH9a0/DYNjAu9ZruRZrBmm9kdn79g
WQrxxzysTQ2PznJaN+vnPElWW+d9NQ2cDf7Gz+cWsYbNJMI88eEJCyBrS98r3N9b42I8DC6LNgUk
6CNy6/UuMuYyYA8DmLibBE7soHFH7nrYTiXh0w1ra8cPTnTTiJU+Ld8WO7LUOB5FuZIBNF9RQj/Z
1Yn66Gvt/C3IXj+HAMIsZf+YbCe0arI5F3cET1p1gKVmjRpNvkx99duQUxWxdmPNmJlmxBCB65O/
fs/iwcmFsKfI3gT71jBB/w6Nc4HGMC7t3L3WHSKQoZ5U0hd6lVQZWv9tPlNpAKlgOLhrCphUdr6a
cDW+cYfgMdf8sh0wRowWh/uhkabsq/MsKFFehzAIxje+TdS4HCKhMSodPR6xD5t68RuPrSIPIDs0
Ui9awuu66lIJkSed7BHiWW4arQVrSdkGexTvLdttcBRemR1WbQ3QZB56mVbHsjXfGWb+YCY0Izim
HmNnrr8M+bLzi/q1X7JiL4dkakvxOSGaMKiT5qHAa+Sd7HEIs7tMgot2N+qwCa6n3lZWLKQ2K0Cv
Sax7+rsb3Tdrdde4WYi56x47I0/DsXerd3eOMR+N30URPOZyINIHuRlhad89+WH2y9Gqy4uwMLKp
7K0UmAAMzwNynaqk993HXoniiOGPthWvqEnjtLtk1g0V9fYjwlLjafFrLB89TeHOUG6HpwZ/HPst
X+Z89W90f/xKVX6rilSL7c0jy6aSARl4rXf2c3MJu8EiAGvK/BfpFJBhnX1hWvej2da+Q/JqiSQx
Ih768jDM7fN0T7YbMzr+lNB+IHJ8zQznSfPry4iR7jax9c5LoN8yT1NhMbQEIC7649bkn2aTDeTh
jXtSBn7aGMMOSKyIamfkRfdEolrrccd5oSac51pY+FVS3jdfOIQOrbHXqN9KenMC8f1nLIOcx2oz
ya6yv0vL/cQ2Z17pXT1sBjOVM3ZmVDbbVVOd82jb7ZNmV+Ze0kd+gonxC6ZARJwk7G1WyQEX9Df+
BydVctsF/rYeAJP3+uJ1pzxXuz6bxDVTy0x0RkA0qO+UF31gwlC2Hpa4XYCqd8Po6Je6LuMBFzzM
iDHfemSbsQ61MuqlCi1lqqtlZdmjlfWPUl84/XCjnRXGpFBbQB+J3Dt6iF4jAh1kQuLuaxpM+mUo
OH89rWl2KylHYYobLyrfPeGQ8YR8E6WqVx4BqpC4kUFW9e2OlgPJ868uLVbsk2Dhc3RjfemaMz7D
I2LR4OLw6jxaCjFf2XXnxRwo/yzxZ+qV9mXWwjtXk/ui+aX5oL3MEKa7doLj7zyTuLRJL/aF3m+U
TzQFSD7Lu9RRDZVEaQ5MVotX3zRL6fuxNk2O+OkNECkRy1vfZlxmjjEi4Jr9x6YgilFryxcs0i8B
TTA4UOfuuhLjOBTIfPBtBRdlPAnL5CTJvD+y8bB/mfSvA46Bb7Rqb1Yc9T1yhKnzm8jGEBE7sxjO
bNI7LBLlIdX1G7F32S3lI+hQ+a1tbu6bfLwt/uyTGQ7S00xwQF4VN10qdvRqqmtRsrIHQ/aqkzwn
c629tF1xlrq/Pbps35mLQsshg3DrlvKZPoIIqwvxKn4aIL6ob1nv/yBQsOV45cQ2eaPQBN1yKb3H
NLs7/8zllVCQjhoKMzvYq3IjyxbdLSDN0l/Ecqw0WwMISl9VXTbPOoKgQg5tbIAbEJNlUyan9c7V
KgQqo2a4Lf2YHZ2GDt0+oGG0UisDL8qPBWB3aMYTVk7aYlrh3Tb0ajtETcYJl1ca2Vunomk2h1PR
O3EA1LVPu/nAbz+7/P2SBejCkVzcaoMjx4CPSRRhILdMS/MjkMfnNgjnget3pAe5RYlO/9rR28qP
dJU/KE0Buh+QI6RTgax2YyrUCj3GRNskhvKcCNduetN8d9qN3CJEAPrB+X++PPhluBZyOlYmMgto
GtjsGpt167IP1oBEXj7dpDSGg725dRJ4mQt1sAYX6Tf5QUz6R39Xkadw4VGmkOobFexLbZknWRd3
61d+D06Q43ncuOOJ0DnLMk2vFljCPBZ+uJVDHU9Vcwbohp71hZjPjblRydg7EHPe5hzIi3wp8+JT
1WrAu/a2SaRAblO9FebUJkjk0HQZQxZhyzR2Vqu/S+UW54kt9US7BPxQQLBEZgXGaVq2/m2Q9rNH
twPQqeOQFWAb59wMfhajM14AnWMWUG5myzoN4r6tWi7e9Eq0D2jWr+D5Y5i3KYOkJ/1Er/GA9QH+
cnPuqejJ5HILHEQzvvC4Yjt1lqhVQWX68moa8tlsIAhVup4cs6oeA8IkPN9N31F3muQuVM4xsyDW
elM8Fhn8iF1n6pyxQ0GWxmUwHluiLffOMsrjbCM/Mxeq+SzZ53G6wvzMNtu4nSPManINoGRzavAW
+Drh1BO8zqO3IPsg4YvAtaKwjr6m+qea7WzOVpI3lNEcS7M6m17lPMwl4A4WHdIaistkA+obXf/M
u3gzdOGfIPq/j8HNK9vmNJBmDrDp/hwqPaULTB1yhKqJqDZkUz1VOjaJBFe7OU+rxSA1yOHQ4BXA
qPBgZDkxrIV29YUxJoaVn5oMkb9T3oMbgs6IpnKMN0q1jmVJOzYWqnOuMcuMnj4m3RpkO63tsFS7
rU3jMyoAFxD32uEndp8gvKqLkgCPHnNUbBE1kEi8xqHdZeLG9KddN9e5DGM9H5CRZ5O7naQ5jgCB
Pbq84db0fv+8EpDHrNh8rB68x6z/HFdUYGIyY4ISdYYSzkymA9plitvWc1cEI6Jqb0Mf2xFpxvVy
tCq/Oc01exz0V9minvJEjEfKDHNhtqdFDf/z5e/ftvAcu2Dtv1VeVl7+fsGmMIQzM+9uJc8jLHIX
SN9fv7n6aDx5SB7jbaAgdbLqeCs5rDdbYycnF4LwknO+iqfc7n1Ur0o/uaScaPamTmq9uzHbdOa5
0sqbpxvlbaq66rblClOf4az4Yyk+MlVf3vT7l79/BWxT3mqCDiKu2CIZdVCdatP6Y+vawcuoIRwi
vOxeHXxUri+hL+11VwR2VM+B+WQRzDrONTAr15LQiC62At5+W9TnoR7kwQrqGNNPs69JY4ubuqBM
b7OcHU3pNtdMJNjJHjahfZuWrGO0I0JTJ1zjROjCdcP7zDmHbG+1gp+mt73UZdkiq3hK8/FCOSFr
W/GQL8gDtPIBtTY2P/QQ+yy3v7n1eNay5a1U4o9oXQDr5tnphjRapPbH6Wpk6Fu7J3GLO5A5u0TU
a1TLc1BVH6WG7hoLNer+Oqy53pIKLVhuD/W+T52jjg47dCboANTEVVRaa7PTnPxHsLXnoijJW19m
3i9YvAYmRLvLFHzCg4zC3WNTHeJ2hhdMUYpGk4NkCEeiDAOYIrE1OueaEpG3iVdnGwknLr91W2bH
DNcEjKZ/iHrRk5lAXIJSq5e8tX+amTbvB7mxXBIIimIMz4e4WmCIcYAtCmuyFnmzQCiwAoywfEcL
3212Kyea4Ya1u+XlS7eSpe0T+bgDI0VlZKDSvr85yskPve56yCzSxGEhJL/UZDDP0QEvpZ3FhQ5N
nKbAuB0BGYjvIrESbYq3LHQx2Yfj9wJr+nGeJcLrqoqdqv7RIaFKLD3dMx5oZ2dj4psBh3mXvsa6
IxAGZ9GuFU/D1KNUIIMMMxbXf4HswATcNUYkYf6oIn/pROxZiVlA/ekpTPsaBoQDc8fjBxoGGJ18
ibiW+lhQ6sp+WX1aXbdzFYowSwMDYGp+nHwriPWevH4POLQG7Tm0pMEIZb/k83ruioPbmlBcHfJD
IhuacFTTjyZX27FTJY0Ry5+iLR9JsG33+vyTTe95LgE4vVq9CeU+/D2WSuzZIU4CrjGYKzvvEKGU
5WPlBWXCI3sLuDGzVDXE9hntTucx2HMT8IeROZkV5GuPUjtWOGcLw79g+fm19b12bjXnPr5WVz9X
52UUHTaAjr23nS/MwadltP4GZfXIibM+kXp/E9JEGeKrH2UABcy8sgsI1uSCd29DCRhuzSOBrmr8
QDLKcaw3PSu7R7p48D7fr7WaizG2TbXFGS9K78j+XE/5te3zL2nPelLZE+I23KAd/xDfFrLA7jUl
5fqgu6jPqjFaFT9qZTYk55jiu4kYPKGFYcCwoz4akHTqp/EduxpijJW2orMIhqexqNtzS4hLRPwT
tFZKxC3sOw/NuBx0wxORvRKcItMWFR/mdi6v1OGgIISCBF3pYNaomPT9TOCMMAWprnWbNNuIyCEd
OfwJiuKqXg6LaVyNdUSW7RXerpyN4+DIjzVH4Lo2xG3T1FkqaKQ5O9T1LxJbmtfG1iLTHx68qcYF
4JK8UnXL7zov35ou6xKI8VqQlCJagV47vbiT6Z2bICO3YducnVt+zNKfoSruJSvGW7oFNIn6b+Wy
5uepT++5dPL37CMK5J7h+ewvhH0g9je0NwwWZ/pmVUJaM3kR7YY7aQQuaI323W4ei2V6K/tRcs0S
3Df2AEl11xvY4VE023pFwE3a7/Jgwtyj3ldCV+5pFphU+gXoYFzjvp3rA2mZr3W5/QT77/6LqPNq
bhtJo+gvQhUaGa8kwExROb2gbMtCDt3I+PV7IG/VvLBGO2OvJBLdX7j33I1dWtYDhje2OMCz/S+X
e53ZiBaOSfa7qEYI0xEIBVMtB2/pHqphbgHHSH8z206Clmreys5t4On3nNHgBINKOTTZPFYoI2jb
EkwycyWqMHH6q3LFsKn0xtv7Di2pWzn1PRivf/+gyQovQWLsyyVBh7fEeZA66UvvDOYBcNwvj7P4
EnXln5pzzE4n/Tg5SbKdG9qipO1YEFoE6GTxmcsK00Ihn9wOlV7crIB7+64m6GaD7qXcgzfL9575
Wip1b/Bh2OZZ/61Jfn1lXR2bxFCbctUnF2bHYCTpH3yHFqOYunyvAcHYsNR5lM/SMqHfm9HKNmbu
LmMN1YMZ72OuDj9trTsptC8vz49ofk5l6fyqS9Teykp/8XP6J2WhyqA1CQ2D5VyB8mLEBAQf5OLA
+3hV7Cxdi5UZYhzfKEHz47mSWnlFerNrt72vvWSiaviu5IdY6+mMBR/VwrqZZIaYx0Z/N6PYBEzV
ncZiuYra+vbRhZ0rdpOaYATQ1JDGPAyOgd2yD6K9f6LNi7ZyzI7LzC/Vm1hWllFICXRoKmT8pL97
7HDlNm/Lz8bIs/s0Xf6Y/UTLmX0VQjqnFGi2PffLrRwauKxzUu7KYahgb9uXOsJZnpf1tSniABfz
tPGbmSVvrE6GjzgKRtOjlbnXho/JvsiGg2syZHDs7nHi6aI6nijK4BUGjG7Ymjm9gnGl0t3Qthfg
Fi0PMv3msjzpCo26guYua+9gMfHzyvk3ijKaOMeP9guDW8YWyS61k/vYyyFU50mApJtZkJ397RqE
pVk6dCDcYHDjYQ0dg9mK1VP4R4n3jCGR/3vOLLt1GdyJpDz22IUa14S0XNrPY7aXEMBO5frZB/kg
XoEbBlYDLWo0XPUyxvEzbivVeHeuJPCwIaIviXtzP+EmLG3vqOtyQea3vPYZCQPYeRFFwxpxJe4N
S0PVkGJhAevwwbw6v87kV1Rw047NT2MyHfAzvETNqnSfgVM2Xloh6yfNl0noL91k87+Yfyqt8C85
vxaBaA0dFvT3xm7jI78Og8u+hNvTXj20BiE26pyWBb4IkUOXRMzDoa6nlh6NEl5GOopyO77Wk6N2
VnUBJlDuS6CjO6OKJVvdQKkcVazsj7PbP3em9qA3Z7fCDgE/jsa98PJjzSAI1hkZGUc/cYdrORt5
MNpIA5gghXVK9MBKXCvirN/IPHs1+xGsTguHhdnIb2ju0zbV8s/Eme59q45C3+a9IfnwZEiPBZm1
7LOoQkLaNiqIGgt1j/GaFsLbZ9+Jj4UEcsgRRdV54do7iEzRuwvsSvHyZGoB9J99qk05M9cl3Rrp
u/K1h3jBLiGKh2IQediy07FK5lGD+9mZowwSBjigx0HURDNyEo+mR6FXmYwJ1a35EA1Mn2Ls0E1L
gEKOANJtkc+MTtWGjSMobqYeTNQkEHVEw3zPERa0kXy1DLpirtXffWOOR1M/Tb5sT50Wh1T/6r40
n/DDM0Hr4jUz18dy58CxSe60BR2CyiK5S1PzanLEsvC271TnfJWOLEIWEndRNtDFI0DZdnUhAr1N
LUKf56NlSWsjyuSWlqI8sqRJVmaV8UjOQowakf1EQX9BGtHJ65AOu1IETeFKxMjqXjjjENJT40tl
AFdZ9W3SvL9L1lQnrOMfonkorXUvcplsyGpkfn8WDUJSBsmpSO2b5/PDVMX4aC+o5JaEM8rF+rcF
B7c6xqk4k2ubivdpnYpe3Eo94tE8w4IDl8Zo8A6hNV1jsmkkMle8E3UoB3jsGhSuADLVC3QuA9Jf
JvZYpZ/1Abg78y5KsOiWYREMlj4394ZavrJUiUc9xZA0o/9ocQgyeEPm21WCegJyl4h4i3OPMOex
8uO9mcqetB4wtzXCWpEBdwek6aC0cZ+WhGtSHkfxumj1sdXYW4EAyAJn8pvAclMbBCNBLVYVffjg
+vkLq2ANU+mghBcrws8y3sYm+dO79PFer1GQmwyoe2t8bcAJnRQxfx0ff5a8HmLSuB76TcKFs3Xq
pyxdM679dAilJOPe17890/uIh+5iwtXaSp8Tm/ooO6rI7++NzOh55EyqqzlHBBBPJPJE+bzFwjoB
EUivaTLpN4OQEcMsz/HE0sdf9wIrFqnKSUOvBxdV22RdQJm0W9ZXL0SFMYZ5rWHoXduhf/Pa5sXF
UQ8+K9GQwY+xf9L7W9KmwBp79hykfHV20n8oikV0msXTWJlXbMFI8EkrxIQnooDLppdVdhGo9Znb
4aNHRXFuIkI0ljU3xMAqsbNs0tld9vojoy0UFwxa9GyiAWtzhIZEgfOGYXGk4mPeS1zJKfPdbV6S
RZM3uyFVb2aKQBkVTxoCVGUX7M07m8udQQyz0mm4N6TYiUkhuatCq/yDevKQ9nAQzaHeNkm+lyZT
NbOvmf93OuJ0PhhzsoGwFe9a3Ns4ghfuL9TjqtR3vk1TtSCbJknw3MCKwhXLPFYmgT67Hw4f5nNN
T8Sm3qkuOE3QMy4/8uNxK5wEblVTgiec9KCmHUoabNI2UO1pnud9sTCAZ7AXE4q5b0+M3C2Y7YqE
AcZTuWecfKur7iGLneNh2WQV57smVSi6bgsfstpiBW4OeQvHcCY9JBROiQG3nBG1gtdaevK4IT6f
MpkMYe94R8PDqdXMdnMirIkkmUVgPiokUzTZ7fucoNqqT5hMI5adzfRAF1JutUErg0ZP3ozYBJE6
nvtiOE6G/Syb5nWBpcr7njtBmzPfaW46u0zSeMQqQ2oDSru7mvBHxntmHcYCiW9XYNWNvD5w0KrF
WdRfiqGbUIVtkwI1v2vj2EokMliz4odiHxWHhiNo3XXd3VlT/lroDBJqJ8cRH7/Vyv8zd8ihm2wJ
8AeamzmCHqjNhNlUOQvLQjHLZ9Ppl8NV6d4eT3vDzq/DgTJ7r07y3JgaQ4PRvktKZ97pNp/jfpm2
U8ovMPMl+NO0C/lNfjutUe7b3ph2MmM6oqr2woaiuXdXPbXiSWsaJMEodhgeJy5MYRXtWu+BGdGd
iBlbKOZMPqXuNGQkXznZTtfqKWBh1YWjdNGs5NzsEiQGIGG5owC2QhfA6la3JmdPue7j+Z4/bHQL
uWOP12FUz7WdsQ02CsaGS/wuKu2j1snsGGNpht1lHPpnCatTq+KPpiVco7vOc01hkjNvtKf5FJfe
cy9JMYLrKbi5mGxMs2s+x/RtzGKcN8PwGygtysBXhGfEymELu/Ni7TKWhgxcqzf2Jzdnwm5lLLeZ
IcYJb+aa5ZQ/VMLQXpISL0XGhHTUrfbYFuPe7QYQiBhltsNikOhC40dRy7avNpyjMLLD2GmA8xNF
I+jLQ1M4z2bGwrYSsLN4kkAPskcdSgdOmYfx2Ckid5M0XhaK2PkGE7jx5EjKASna+6p25X2hZQ6L
+vaVdR9x8E0R3caqcbdYeuUHqVV95u4J3xHvCOCIp7GPdq7Jg9+OEQu9+e/UqfTUX4W90AkNQARK
oK2gRkEtqg8yFY09qAkb1Wv63rjtUbJQGcwP3yeD0kLty+dSQy/J8xnR3ictrBKrYCiWznrQeIxV
vEiHR5zdakTXgNTDCfnmdhUMZVF51EYa+QnvJOrNi9/xb7wc46aWJa9z4W4iw6INfaaiCsjPiTn4
GD2Cx2Wdl8fvSVZPN2K9cc9OBHNNMtvD6XnwoixE3TdDNX7SbOqqpbvNwu5PQ0w7Q+IX44KP1she
J0R1Ihny0KOh2ZSz9e6giZMdKUR0tAsnTMHmGzOlC815j3IONRxP5tIy1HO64ZlKN3QNNqapph7i
DIB4R93dsd8m0aP6487ugLHkZ4HKL59vK4hpyOuT5WXs2Mcs483Sv6NeFGe/ggtpD+w6J1NtRYGm
eyNI4jvDRD22nik/tNTecGb3SAofTOTjkPAibER8gvxxOaQdVTIOpuK1I5GUdizNAqncWwX5Zwsm
1tnqtf9oi8xeQcnIitzOANptpwHshWM2MaJh67Gr0cyyV3uILPujtbqnulDOvu94K93xryLkfGNV
wFIMo7+fMeoXzKCCZNbv6oylqA9Br1KkiFGZrUBQupSJ5WyDNhuSbIS5LIIY4Wvaup9FgTlZSR9I
9jxb0cFy6Ir+Oa+tcU+JCMqH9moykaQ7N3w7w1IFtot9Elc6tUchtsYN5ql7KuV7OzUDyo9p4K9u
z5x1CdP3tMcu9u3lvK9Jl1Wneo6ejCn5RY/wYsDXpywXp9HTWKv5vB9JyKZF382D/zfRnP1cVzOj
t4ZRndXs9KK5VezNdp1VkPuFN7JIqh08oH2XD1+LBGBRJEx/DG/6mkjTGpFpGSkuKWNiQNXw4ynA
ya0/+iBE4tti8GzWoMQBMuX7FimDt3gYsOFtkt9VI+CNvssl/2VwloA0cXfLBGouS2M6L2O50zu4
K/04vzKcC4VfHJjO+4Hkd1pgbnV0kn31mugOUzl0wpzX/qD9RvytITFUjiDfLgmFPh4d1h4sT0LR
C5qRPPnw4Xfy+YT/vOtctdeEBjiDEQH8gcjrPhrF4BgZzNLrb6RlM5K6q7gt4+lkdu+NIY8YbhZ3
vJpUpijDNsoexkMrHIAJYosi8NPNze95VB9+rb/JZiRy69PtxC+WWI0F89gRKtvWkf84WBlDHee6
tNiqrL4sA0G07or+SN/8FPGxZuxG0w5h7jubsqJ9qT4s1EZhyaoanROeVwdjduEZpD8pHQMP3Nt4
ZHKLqoUxQL9revK2SDfoIu1ijPbZGCI6RjKzOCCRfUGRcBghhBGo5W29n63l0y1MqJs83JUT4Z7Q
/iDGlIhF4VzqcbpTorrHxX8319v1nLHhHEnRY/gRI9KaTnIbUvUkFobCVG8OXNAdEFcK9FikWMEs
1jzag6a676oAz153vU7yV/bUmSQ1OSfTv9Ux0xuRGpco0fKd3lJ82gIfrqMAFlNy6oVND4aOEtVd
wUhT5/PQiDULx5n3i0vvS3JbVZAraEM4UdGeVcMj2ueLXPPsKizcgdPgJratrx71DKY2alZrsvZD
nvwtveyvMWqfnWIpRFJkUM2IIfQJv9Q4LeRdDdx+xqdel3WgF8sJmd1XsSCvsyLrC/X9IbLEZ1ub
z26DjqytzysxIVv+Llr7lCyvyWi/NebchZD1WZl/46QDdeijBl3av3QPtF4mC7rc2Hsu71OZiuK1
NtO/fVuWd1hdRGOZW+U64KbL7llnTbJdZN8GXuK4aJgztg8Alnw+QsYswiGz4H+wciBiDele5+pb
S4l7+hbsdpDBZE4D44zlZ2246LgN9FN0MzdlAm2dbIAsaTES08iIjfhAiiEzafbxoGzsEvI+KnEm
xR0tVpzGZzy3oF7bIFPDF4jflscbaTiQscc6id+ljeOoae3fejUQRueR6Sh6qApWjQi/GL66Sle7
aOrfk4nDzyvaP3bU3I8LRmC361VggMfp+u6U8C5ZM1dWrOq/q4k+oL5nyQEUJubHrx/00bmT9NlO
zee3ReFIXiKkBo1owZFfHwJe3Lcq4+lIMCqjWTrP5fhQKjoPNXbXvpEcTFV28BzWQG1E3V/SYeLM
mHFUZbdljG6qXoPNiVfbZLP/RhYkb7BRaTydziEvFdARy+PZRkYMcgs9wrxxTW4c2qCTRFnKWdGP
uyRGX274OagTOHw3yymLMAVavLUdiMC2V32YCqL6kh+5l8ttqX9GQzHvxJqK2Nt8MiajKY9ZRmbZ
qFT8QU2AMwiInIPJj3FRg0Amg0mXbRJ3JOJW18vjhJkiVqV38frn2OGT03cIgRY0hRIHGVuj7ncU
N38hjZ8RMb33ejHigeXW4mN9XCrvWuHT3bi6dzB4jhTCGUM4194yD2sGTCbfzDni2NTWyww7iSfZ
9cWIVMqBxX9WAA2oDDBSLiWmsD6xOjs7BVKDPIeeYGK0pUWi6KPUyPzGqRFwpvq9jJIzU8VhXxVL
8eQF1WiLg5eJM6IpEuBZXbL6k2Gu6bdywTvjwq4IwemtWtE4zIYdhWO9rVy+H6jx78w8ZKubgZ4P
A09sFubR9FYm7ifuhM7X2TTzH7K3l2ENSIsyki02F9smT+bfWKj/RHX0mc1Oe3FKZLBpswBjC2c1
0oOkKU+Qr3esIaebmNMvg8zVVfnAHC3GmmlQSyJBazcepp/1dMzG7sMW/u9ocu6z+pDLnPXRZAH5
8ngqmrH56u0tTc9WxsRZOmPxZgCN5/vnmofPhCr2gak0ebH9eO+3PRubGtrvDDbBWqqN9GJ+kq6z
A36SZBe58b2L/KzP59uYMSrsGPTafMsN7rhtB/VVj4c0UDZWLoAHd06rT6cytwg1dbEI4cF8NDEf
xQx4ubXqlUNrwYbFiue9CIMsVD+mKKDC2xrRH9IjjrrdEYdYaF+0ll+jBwfLirHZxwV/Wx8R1Wmu
yLOq+RO1hH21HNEbX/N/TX73PKCrANpgbnKLsguGmBP6IJwyYR7HpYX+o9g1NLV3isbiTze5TFS7
d7yB70YbvcUU0S+y9P8WTCEwm7g30frvqVvhnVksZsT5sGOuAV7Wu7qRmvfM8bOtM5LIUUdfbCc+
K1lcUXYHbBYWUN3p0WEYpMumYqKNiDWt3kuMYKll1nQxCX/WmU60WA9pf6ondz829kEx0tFp24hZ
5MctHSJjrNQ6dzkpx+CXoLDM2IrcJyRTp2jYcrOxHybBAXzcKbYU3E7BDF7FnCOFj5YyyFHpnZLv
qDKMcLFkz7OBerWyH43IpkbObsJNL/CGYuYexwjc1ybtiAnBTtsRqV7vMCUh/tAI8Uy9P73PWnxt
ztg1lSu/yG+/tVXI41UrzA3eEnVDs/NqyZjYQ8TeY9Ig7lTH6a/H+X6BiGnJC9vTX1miXQcr/tVy
GxPVmTOtc+S7qWy1nmuf/lwFjTl8y9UlH1/0ivOjKf7207HUKD6UwORkQLAnJoEoYeHykDrLwxQD
dxy7eavM/tdkGOqWQuZOZfaZU1BQto31NtJn+5hTVJMlOW3urXQ1+tZB139RIR/8XP0aR67i7DVF
yHK0KrRcjtUy+IhZOCzeGCQ6vVheNknYy3RfxPOLQGHKFfU+kHoRcDqxIJvsIGUJx5TRA5+UPNld
RF66LYugtcPG1sHZROi2KmGGkw2wve2Ir9DbhOJaOzWz+E4xNTuiA3uaOXfUHMtWs+KLmzINnpm5
93WtsL1ZH7XXQ1UjNEyg99oktrdTVfKm2wmjkYG5omYDRStzwmtbk9QRq3jn3dkldTTvUtACUh9f
smz5KOTy6I3jt8A2XY4IZBP8Vuug10ItEcSi+GCNC9UmKiTTO+g+RI4Eoxw5k6eXrNRghEqOPYt5
OXpym+0QR7jPA8QNRwi03fu73jL+VLMBZ6v0JvgCkmKVo3Ki6wp0HV/shITFr9LiLtcX+2n9yvLB
hPIJnE5tZakHsCBPHlq2ARYQ8j2zUNemrZ5GLXK+kgSWDeqdLSbqcR8DRGebzUuiXWoSO28xg4/a
7cXzOKri1uvd05DakziMcdLefuxaHhkmYeHjpiQ17QBsjiCSNn/tY6/+Tu0vJfH7lnykBqSTDxUn
LTI66CEaAuy5E/4100qPRCMK3A0KNe3634sDA6jJOcoNv7zDPY720LIL4PNVvEsoOX+3QPUP0Q3D
Vc2MESN/mUSrcVpmv4bWO8kpmd/QOVxFiy7NkW0furqOqbBuBMuUNH2R/nAjKLQ+o0PxbgycppBn
uQ4A0fHRFChp4y7P4eXWhJhPJgNk0oaMJiU7ORvvuipnIG4a8UOsOyyWV3tduzrrqADvJ+CZqxNE
nWJfFQ9OCf4/XaAZ2tXw2wDz0DZ+9NJgdQ8YJzqY1mkZzHpcSJL2y6tImB+v38CiOeJ5duoIl+tL
5vvze9NuW4ZknG3LY5pzBZM6P92ns9B1rF/OOc4w/aWdsRz/+aLIlUGlFQ3VhZqSXtl4aaPBfSxS
92+k3PTQOQPX3gCULesG/XfhONGjlmQ90CD8thYVGAQl3jstK+6BR5i0me7fGT/jJiNt9xrlnc2f
nIz9UnKXoyv3b3b6XLcV1ukp10umPZP2InBF7ErHgPlSMq0poggOI7NxC1JyM83tvvJ9xtmd0F7X
iI3Nkqnq4pr11TRSD6wf8ku9lTMqgXgKtWYYWTDVhuQUr3mrNNgY3opdlXCvuO6iZ2zl7GWW8pmG
j4peEV0QLxaB0IlW0kk980S512zFvALLGzfkYZ8UxMXgx1v48+Lq6xAD8d9O4JK7o47rtxPH5o+N
DtokHgcnPvlNKp5TnURjvu1858zZrmq99jSPlrro5qNReP2TAuFYTboFiGgLGkU9mVFIdJv1+PNF
5xFxzgz6Kzd6hTM/fi3QLcMzfR2LcX53ALW2nrDPXjLwFjtGhCuCC/7Uusbfn7eH/Z6BGQ5byWHO
vHUwVpeXgjSawTHwlnevZmuGpZ6gkvLNvdkn8hHrrJRUmwlCL8AFEfgZxwegFIvzD9q0svlI2ao6
tZoO7K6nQCJ/avLxOdI+1Zl9nlt+3TorT+JzboYasxstQrf/95kzp7YOxVieS/LFzaWHTGr1j45f
fxPAxRUZlUj1JNr4tzLX7xnvzA9V6qJb1HzvparrzTDh1Jwc7e7nXU0FjFYq2+dB69Wl7wcPWT9D
qlbm40XNETEJ1ZHS41czV8vL0rFvzYmmjlEmvNf+b8rX4aWvpvNoo5JMoGuzV0NPrkCGWb5ePs+T
vQQ/H5REUELOgvVMUmGHa7E9NShuVGKEeE/8fUTneY9exA0GF3VI0gy/u1GWf9zEfot9I1Ryyg5x
Zxn7ummpbsb2NuP2CuypayEpu8th0EsfzQZBORfuRnWZrOLNn9oZeCrwAFoZZ0ecT/2YjS2qj+6Z
5NjmSRoLh1/iwdX6QSjrkjEcXhFvIwp/4egxRWCyLybAhGzKLOmupiCMwdX64mAU4FvM0XTPKhO/
6sIyLmrCT4xME2CCmuKdtJCnRsCJf17YAyYHQifehGu0Z8/sGHut/xQZ812bI0eP4DRDzJxGZs6F
DyvTY5nPayA9Ov1RJfJSUD15HDmHsfKawzCUlLCzGxS+TS0yT88xEjc4iIBnMk0XNNscIbGlPwwF
e3Eoedefl87GWD2YjNxwAvs3hyX/VY5+uMTIVMwxaV5YZDcImNQekuOIjUuc5gxehetUy9OUp8tR
sSVhYOFijUhalDNm9XeEOMZJ+MgYqzh72JA3uemitzPVrzkH31GS71P3iXmHS6S9ZIV6ll6Ds8Bp
tY/Cjxl7udP9MKtf2WyqS+Z0NRE+cYzIwmYAltgLLMk6RZuaNPU1B9O8tQkiOWjGQGfl5i6ARmVD
Z9VkuERIL6RqsntuQf2B7//V6GfBtK5P9w0t8APdxer4B+MLWRCsraHBIbSt+VD42ACKrrCfvDQF
EFiAgnPyAR1Jhk5VZC1sRqp2xlry4CnfIC+ZVV5fRjEEcX244lSLzkqOdHCCXcrodxgXGhS8GmX8
ZlhkSXR2Up5nfSnPOTNGQrk7rd5mMb6tcnVZ/rzkPV4/s2dhVqoczsL6LBSN2E4L5akNc+Dnv9Ks
NrmWjDGkEQHfFugJhKm1jz8v6UJnDImbxx4ZbqIbL5lcB6xsYg6lpL3t61dbUbzFblIfMwdUkpPm
8lToVG6GNes7K+4FrnJ4qxgV/YcZCUI1Julec5YGVjnf3ACH6cQo6ylrvPliG9VJr+T4kCs8Rity
OqoAjoikgszU+VznffSKnBGxcNqi0UqTY2wW4jdSI3BE6avpuIfY9m3SQ/P+4AzZdIyd/l52XnXX
++qXWIESTg+kgHAqc1pOc5z+1TwjPjZ6M55QvU73iQ/GJF34OUvy4+YBfaQADJDY1r8Xb6oezKKr
b6WeWntawo/RReDkoDf8aIkLMoQ2/15mhykQmkPlDuabWS7UxnUzXkoFHnvQLi358YMOhtQGDnnn
ri/xWL4kqZfs2X/5J1f6/unnn/RO90+NaIrDHPWHLu7lWWeq9e+lmhTQrLxIvj2fIbHH2HN0D8LX
P82pX8JWQT8vEP6fDfpl+NLO5edFzaNzYXJ1+2fZLYtlOfx3qFACu4FTYGpjRjVYG00b71xYVKd/
lwmA1BKV86GMlo6WKVLZ2Y3zhL531rITuh4jxINhAtqzzDMrTPP882VcZOmelR6zkaq5kMTVXDDS
EjllpEgvkxLmIpuPK8gz9sZrw4cgyrsYOVMaG5LtJcMJhu5ShwvsTF67Sypt2o+WDEgj2xX1MnHK
NNPFcb3pUhEE2G9cMNMSwSAmF2MOB47rUJvR/Dp2+0hB66KsDH++YL7TPSbD0B5kTMhDY03Hxnc7
wOkUn1JfMO6abC94nFue7LIKf0rheuCX23SPKZZBUkzy0I3a7A1ReAHAriTntXayt9orAIxRJ+9F
wYrIbO8Y1Xd3Tdx2dz9falEEUbgtb03HN5mbrEV+3jV6yvr638u//61ChY/9lm2Yvpesds89SITD
sqS3who71uhr2bTQH1w53KheZWj1g8VqwrLNbWkiydfXygMlHGqFMmOdTaiCzbX8Uk/j1w8ootb6
e6DCct+VjfPqlrCYixVLELsOK4Ue+2zh8yOjyl5IdNkxNk1PXh9TBdcjc9YsrYgYi9Iv/jhoVY/l
3SqKDoo1WqJcHUd5S12oFZKNoAmkSar2lnszN5OV3GUg6kCHxPqpRgLEYvBRLmjEtMhQ97W3yihl
Yd2Etfv5IuIkoCjSPiUxlIdF7/kMsrP6qN38sshml3VReSfWwAksFpw5hvfANrE8ZQmM8MEW8Gg6
r6TXdwndMhf/0GgewTNGFe10s5iedIe9sUsG4TGJ0T7YGbS5ESCTG3c3MGzcYV6BpcPMWMLkTv+c
Ov1eqzwDOTdLHTGoZv/v5BEDn7op8LokueaxjqBedukBR7hF+hjTFFsq8gdGoV01d4SxXKg/XUuX
4lNHPPez9ENLeMXFsFmBEOjLOaRTb+RJfLLS8Q+xlm4+Zw8/FWdNKuOeyQ7cd4P2eeKd+7mxXdOE
BTagp6vYU4K05kdaITaPTIJCT+I+ZiowbksbzHpgMAcMFxn5xVFv4/ggbPucovBm41HUhwnod1a4
4lKtxvWssOJdNeLUadYvufdQrC3mS6TUeex7/+AXhgfIlUQO4nwcP0hA7J1xVpO36uvGyhYuy9Ag
EW0Js8hBWLLAoWNj3LFq8JHjx+b022lXZfk8oIldK36zW/RjZBVfRmXGN9T33K7rG5/p3Z9Kt2+G
1WpnPU2osZ3ARc3PoDxhkdKBJM8Rj1pOza9gmj0YpD8/sN0hAvg5WjHV//9oNSLzfdAjCzw4JT6b
B/Il4pakCc+DYZ3gDxPxHbE0y+WnHnCxhKCvo2H44al4uE5CgnX8jYNlc96kSo07LU3v9aY/CNMB
99muNHh6EURS3ywA4wOydcxtIrf2cVyWvHuJqC/kjIdz3Tt74lG+/6sF0Yxp167rXzPCIA4Vk8FL
BGCoLwyJWa0z+l2NwG2jVuxGtFjR2QBcHfrAa4EPDcjzkybnm4ppqemw9i0f59NkeV5gW1Xg5jA+
NgDBPbtj8Z2xUUisgYXl2EabAZvVnvy9Gz1mfy+KBk5OyduQLEl8dTHP2SmM0mROPkc1rumwKawa
PET+VPfXlAs46Cfv3S1dGGftdGcJHr6pKrpPU5PB4BUnamzxPDDRfMiaPmQU3EW+emCxhoUtVssx
W+aQ4BbnQ5tFHKqOvGSUEMeemcsDWkYw50QQRpJ8TdWBgi3w63s5ezLhxyb4F4XKzU/9Pfl3Nh26
Y26QJP5pmY3ZKdKWTY2CBdKkwRPxQ/3QKLiz0uZBT6lINqbADMzI0zmyCzx7P2MLNqlMqsW1xE7i
wg3pjpY3rsHKiXG2cqyEfYcjrGwkTmtGPevtT8+QdC8L/EEbr+P//xRTifcpr6r7VvLv8PwiMt72
kixQSYLr9ufbFh5r9bi3LWzmsCYI2rmOjC63/9o7uA3p4eeBX8wpXgX2x7TlBLWt1An+fexxawfm
PNin3PJjGguIPXnR0nxm5fHnTun4xYQ1kQQxoZwTTroGk8m9SpF4GenwnpWtzYUV+ScSkJaHwXho
Cw+9K5NBWvEJQcEaiIQfadg6a+MProTMYDZJNF6kZ5Ig6h6hdALhsNDLJG1y75oeXLaouEOjU98J
POjWwWr95jRXyXR1cGQCb1xLXLXkb2msXv49zvGYjkeiRhDsNdYhigz3ZWig0mDl+nfH96K2t1Om
D3vN0Oywgj4SDpFr7QQzM3IxVHtibHJxbK8+tD2F7k9bjvVhKUa4isMDN5p6SP/H2Jnuxo1sW/pV
CvWf55IMBofGrQO0cp40pGTJ9h/CU3GegmRwePr+mK7uU3ZdVDUOYByXZCkzSUbs2Hutb3EawdjB
SLat26epcD4YaRCfS2fgGVGtvOQYoYD8EG4ZOTzjUaIOBJQyl7Hw8EXEi9wyj3xbPwN9YkyguZX8
KjsOPG8rQtTFPUdCpLtxax+jZHbeZEnTOJgOdZkXF7vCtWn1sAHQHZ4k+yiBSjS3po5/TE+BpjNt
FE2Mzel2uDCK8Px9X3JDSnrCbjZjo/vrVJvtMmPPX1tnfJt0SsPCHfynIciRwLAv3/4ItIsBaiJB
Isi91/+UH/bkMP+ZQUy0EIbPUcjqEaIa3Hxf3WcsaWtdxoyQPVai2LXex3Gvn908e/x+6ewBvxZV
63/q19nBrokkulJnWdM2dXrz3C8//PaHIpjkzqvLdONCtjmrvqeqAxfBkK7Gg7X8t9BpxT5O8seM
dfmBzgco1U7Vq1srQvQ+yS00HdjBQ15cYOLfdBDl4OYlV6rwqD+M2jN3TpIMW6A5D6rEwWdXUXaN
EMa2nJX9XJevpkt5GRddhytKU0y7rXegQXSC6v1WAuk7emCt/DtD+N3BmxjYAK8FVVWeiwm0hDNG
0el7kZ0iXYsmblkljRcDeOXRrJr8lUUfMtniOzcam1mJgosSRsxY29n5EGqzzCFthaZaDUV2cLOe
wWvTXdKGAUM+KXEuas/aBIyOFhDaFXn/Z3JsuofBtgjLZrT+sQW4BjCs5Spn80tFkFIqA+PSOsHH
cuGb+T1noVuDkSKRtKawsU4AZ8+3k31vgDVcihymKsMmcdxoZ6EA2s/0dlbcpqyXRWbQsImovF2p
70mQKneyMoi8XP5qLiEBhCneR7LXCFNI2FBJK+5HV5LIVbbBbqwqJmtCyFNnpA9GQuekiargUvqW
fXXN5rm28TgpSfFO+wfxqTSH+1ZbX6BDTOdoKK9JYqbX2AguagZtW5kaKEzY4lFfJgVtY8NXx2gR
Q9vySG4cFwczRb6aOzpA66oZIK2AGKEySNtjXJMot9yEVK7kCwzSZNmAzgKxmJkGD06sv0W14eAX
iwbml4kPfjoYsbQzAiT0ie18dntAaOmChFtQcwlVNZ7t0N3c7ktbBthj3OyIwi7cK1hgq6oYKVlC
90S4sLEzAoVIhxB4Fkjo2jYH4LMxFf7aIQ4ZhzeBbZVDWVTKOTrcnmdnUhU4vZDSKieSW6bEsAMn
OKbDYJ4xcSuoO9RBBJVmh77H5uPUMQ7gpStteYjuKosAU5mPjOKd+GNai/yVWN7qDqegzWAebtlt
kyBKFSVFpBGd+OY5iFNEYWkeHBlWzNteMF+n5HOJ37D7FT3o8b2kflyVtrcZwBRsxNQ790ZUfbGb
qWEr4KOxUCzOpWx2qG7UzuI8frrPHNyaNGNYj6JHYcrp6siYKbqCiaUZUeMeSSl7b4toOczZxhjg
+tOiHh9l+yU2RLnvJqvHGoElVWlDHiugC0bXTA/EcuBvuGUEWiYBXgiKskuqi48c5ourb5gfsmw0
trLw1HFWHB+8OLy4nTwgOi1eQFTjjO6fmapeSyGaFU9qsBaD315JL4AiEhv6Eis93DMNvmoXU0V3
+11FaHZrJur+DsaBwEA9jvshBwBVDCGF4ZwW4OUXNdG8NHT6pb9z+3++nVKa2O5jNGYY7vKkwVAP
HQfBhw0hecRJM/vEOHAMZ+hAf5p9lyXOE8Uebn+wJtpAr9vleNWl46dbm8SekHFSEBpLQTh3vKXc
Po+Djfd06UvRqxjubt8ocy9/zAkemUrjo6cVz8xAayhKEaB+38BUzQMxNHQ5nCpe4ojcyqTlX9Sr
pG/edULSs3Sw+Ve1TQxMEz/QRCWlpkimR7xjAisrIWkefeZ17QCQN3xnHS7gxDS2zY0WjUS/xanD
rohtgJ/kIJ4oK4gKE6Ke2AzsczJh71XWi7PkpEkpwp1N5Na6MS4xpczvuV99DjsKCwpOfzeSY1QK
LM0d5It9iH3lEJguUei8PHz7FRNHmqObwQnUDu8jC7UZHS0zbk41zINDIGCYDA5PTcrSg77MyD3w
t0sK3YyvCId5kIEZEvI5tOETI+OafO+rjxiQ+gprcMlDvDO9uDsyEUO0HTXA9QKPAd5SYKThVJxF
+ccHa3ah+Q00H1a20jpp1hVOMgKxFtCBg6HbV2Mo5s9GWqhrUwnUFsuBCKmWeWyDbaXlMkaWRF4v
shHDKYPVRBDXjpLlUzMNgCia8aBpH2yLEXG5T3tmTSVeEV/Xy9c8o5hXAedAz6lBhdDF37gh4j8m
LHrn1zQcPBUu6IO0uU5J+KzHgrPAyLzCDxHJ5RpWSozbKmiKPcFi42MeuPV9H5b6eZBi5+KR3VvL
rof+uj+0njymhICeaaCJx3roGQTZVP3Yrkg2J0vGSt5p1QS7cvDuKuUsJPZ8uivAhxwEux3jWfvs
+Ha1qsokefAMmMUV0XJyafAoD08HGyQh9NEnll4AU8uPapE7Hb0EZzei7nSJggIFWH20Z9BlZsYv
Ltmxj4kt/Mc2qTW4Iu89nd78nWKyYsgUvVQ8cFogqIfSdQa8jI37NgoZPZQscRX3ewNvqGEqcIPL
kBfX8caIDHlqcru6n9ziq1W6017oAs/88pHi32+YiLu/47DFI8QixCUBrp6o3tzGsmwvQYfjgOmQ
xrSR1qegaj9YBp1vvzFH0kxd1lPB2biek0NZu/TLpH0ghHrkEcyPKEPFwSrR8mJrm9/1E4J+uPmn
UDrug+UGID0BSxtpC5jZbUDkLq+pKjsXzQQnAE4e4uLhgF7Py+4mFNOXsfLEGsEyyNWiPGEimU9+
ENUbghbODbpsTF0Yfql237qq/TJEgzzmgvgJA7QloBQ1XibMsAsnkNTWvoDPCTutw9ZiwzzOimif
Okir4gFf0m1mGnUi23URB0W7XYTvxLgt3bFbT8wL5bA3h+fM1depj8H5a1qnp+WvVntN50qg9x1H
1Fp9jzRc1cBydJsf3JptRQ79a0M7exGQBEhjc/ZlywKlXUiE4dzTx6atAsj5ZnhoDPosy9FmANF7
0TOhqUZD5AOPtI1fu2Pmr4GwSvK0osw2Do4dw+CzGeMBF+ALecRiwuMuhHlfG4la3aYUNcU+bIWq
PYJYf6IeK1aoEMILKbY+7mDpXKoZ7DT+wrNbCQc3FTvdWNGjYLJ00iKyTxIk2iaqi3yfdWQbVv0M
6S2q+oeW6uLV9ljYOpm1K7ePCTVB6kv4IYBW04+fYYWzzmwh+aRf6wYbdSXHdEftg33Ib/MdVlv2
rtYv72bBMmqpmQZBPPYrclML4geMo0794lEvMpXScL6A9OJIac5vvm3kAF1CaIl5CLHCH7P96GdX
JP/ID32+yVqMkmlXPJJ+ux+yOn/f9HKHnjMisMp4h/J7Zfi+d4qR8Z9ZN+ikx59bjrwQssYz5QNy
vrA/zmmFZBukUhqZ3Wky4mEdOcq5mzpx9arQ35XFvEOEmV/gi5FgZjyEdMhomKXPpeXHnz1/VTom
WIJsNi42QxIk5V8XecoOUH12xpD5DNXfPAIwvAYF7hizegdGoHokeLPde7bO1mO5eL4iaIzgXu/w
MY40UG2ArugxAECHDX0wamIDtlMWIydN64qR8fKUNdUY791llNEV47EsApMyw5w2cSM5p0gsfkFc
GTjd95YW+lQ6nLk7OnBq5PkJr+0y02kriz3UtM9Awfz1tFymNDV//w9XtbG7vaPRMWSq+YBjEEv0
4Fmr2XLoZdmjw9W3xa4pe87rlGg+BtXD2DNgnkbrY+6jBqddPL2XU9xvOt+DQbbcVnVdmveoJeiG
8lanxnu5IY2RWh1niSTIL5qQuVBRn8QyHJVeOhwpihnbefcapgLhzgN9OH3U2o/Ppq4/uHNcHFGf
ecA9aIx2XeNu0r5uL7fiTud299gD4nP8KHyuMrJNRyqPbTI1Dp5zthQngz8SeSG6idr+xEe0aZAJ
9M1oPVtY+w8DZ1hsDEawAhTRbNoZIgUsrvSs3BF8dpjNdEpRnfsmcnEOJPlK5XoiVbdLEY9y+mgN
b99XAC07033M6E1cBPHp3IZ8ANjzvGcQOP3Kj8ZtSP/tPVyJJW3Y8yprfzvpOUiMzkGuOian1Df2
8OqE0P/cIoFzPfq0famrDXPy1wWygVVndO0xbNu3VBLTaQftx0gyy2SRIVIpF/4lKoZ+JzGBSwO+
mrpVelOMU5Y2FIZoOr/0xd3v0/M8UfmRXXApur8NvDDFE43v7vahDMPA0qqqaTj2dvxkzvFuMG3z
fvZCfUmT6vS9STGnaww3xq5eWLiwq9sPQxC9mtMXpdIP1gjP4nZ2YCkPj0Xez3uaU8hF5knuhPF1
AEd5P6Zrc/Ypfkp6/xyO8RuILmXiktdPQw73zUdwwHQF/2S3KAjScY5O8TzSwV2EgUbSZi9OOb/F
BsnU6CcUQRYDx/7B5nxzW1x70uVmJMGStNGwEW8BsJHlApmKUyPj3hO+fhPt597Iw+ITIj5EoZpm
ult9AuGzoTPr3QVN86CWeOhFHWJ5pE7erp/C4O8Jm8xpwrJ3znyF48PqyAbN8ZAlpCf7xgcI9dhi
ArvSAeTHYoLbVRKvCaqw+TTQLd1l8wC6l+CrDV4zedfmCTzzGfEsNGgK/uX4ZVrU77SeaWrmYUMv
dHyOOhgTwbJoGE4WkASCmkB4gJswygk6AbNYHKfBoxcVjIYqQ9zpzj4yDKs2kxfWhxzMD5pAxQhu
qaszH7p/OpF4YIiwPLrzl8gQePhv3cCmWWP/NV5i2IArW+Nfbzx9LYAcPMSJe6yI4cnu0s+q9IcL
drDkblZoxmj4UKWhi15F9VRs4YRih+l9WGU1NRm2xvGxQUqmTSt+sW0qOkRDl1gC6ULABZA+N4O7
pmF98Z0CwCaqTeB+wXhuI/25blFgOEzwT6lOjZMwDz2he1uGWebmtpIuXUBj7PLHmLiSKAGm4vTr
ZJEB6J7jeBUP+S5ZNB8DWSdzn46ffRdb4eS/TMAckbfLhyRk9mSahtrXg+a60kdY67GMt5jt8Csv
zzvijD3ixpyQ1myhAqE7kL2/c2cYgv1gTtvQLyzUoC92n9M+zmxgVlgLE5oAvgtzmkP33Q0PT/sH
L9btEBv55LK5VhU8lB728wGgOCe8ZBMVASOLRbke47w8DYpWGF1buqBW5OmtjNQrsQ/z3hg0oH3m
+QCAw1MS97vUqY4a6ZCzXySMrc09ruc5eDBH0D59RhhQAvBdRp3Ct4oiPsBis6+MbIkdBrewPC1O
rR8HaxhPMGL11sTjeKfIFXTjdNy2tKKL1VtUYAaRXT4+RW7eIZUDHJ835hG26WdriPKHRHLJDEZF
yx3dN1VCHhUzXlWX7ytUHHuvWj61dgiWgysCmZHwcGAYB0Bswwsmj2itWv3RYwVYl9n4WiazsZts
HLt5B6vTKF3QpcutfNvIIriqW80J4rZZZHQBsdzSnOqaHgyw/2GeBy6IQCX2mjMKXooWU6O2ZZ4g
vmtYKj+dz8KeTlY9B691+OYhHduqyezXyyTz1iCju/h2azbOATmKBSkNxKQS6sU0qN7QEGLF1cTe
Yt81iUqHl5plIHzrmIX2NhQqM8RN/khq5ZgGKVkW+MvTmJY1jv1q697sc+B7zbsCL09UTR+DhcEX
qO3t6GJMS55CQ915a/twYvEeHM+7dh6kDejHq9RU9x76lwO+SXXGL7Yel0FHMwBlLU3xjvMiQr7b
KajjpgyGfjzdLncr7HzdcHc/G1/TXCLZLVOa0i69BieJt57ZhnvbNXBGpn71RunL+Sxo00Nnk4CX
J4HcebIjVc8AeDDm7jq0++Bkio8CvDUdd4BFYP/KYwDSJ3Tsibq7BVR2Q8x7U5QhGVv6ESZhJUGK
Mn4iRpIGXLNrci/cNkUCUosphREEHK69JLhEgnCUiUYgIw1dnkhjUHc9CMpyKoPvx1Tpe/Yj7QxM
iRHF9zgCzmKLNhAk7hn8GhcVIFmmfzyaaoeiPHusEwWbBQ78gedyItksemb7a5YiIjl1cv40iCp+
nsFRPk0jrEBBWtDhe9uj7JULLHpoCECpyi0JTfWrWGLFsSjdMfNNzg7O6O8Dmswhi8MoBy6WPwIW
hytQzz5dYykagHtN89wqaxmx1ui1OK9a8CAekBDB0iED8KzD6fdqKPsNOInmCqn5nSxm820mFT3T
iNFBXbP+5uEnSWGnR1dfapC5lyQToF0sFDCGtO5zcnQH/dKj7nw/awiGI2Ktu5v4hSvxEozIdAYl
6SONgsrDst75PS0HRm4YvgLUfWkigfMtUzk6EPdYghEfmnTalh2YCd8uyNPhYWixdbXTGL7QPEDB
PmBM57RR3Dp/0oqOQ9IH34sJ5orBBaIggqLngedhXYb1++8ZAbdiw7OXUlio7gr7+o4Ez2CVktF+
17eGPFt2kK6TWciVptu+zRzgevnkdceqzhVpX2yZKAxBmgMUOCjThANW0a44uioRb5ykejaL7MCb
RsKQRPW8H7qxvpd+8JoYw3uEzBtUAfkTlFD/FN6+q6kah02OAmfOmufYH95FkSJOikcZ9kW+ypeT
7djnLhCDdjyMuNeF1szLKUAQl1A9jaji9mVroX/qJU4I/PkJwZaHaiYMnl6OefCxnq8I8d2h4s4e
6jaNLzmBNSCDNmocp+tkNWdIpNFJ9qi36m4g+XapgktMcTXS0C0/ajjO1SeSUUhRISLPTApwcb2v
j9QwOQfYg4Fmelru6g70kna2BD121za178nSdQ+NQ+fLxQLNoIddrctdEDPRfcKI9oH2E4LpZadQ
UcycZRCbZaLxUOLNWyNHxthm/J67lgEjbG4fNE9q07nhUefodYTpfK4aSVBYh2JapGb0vi56WhTk
LRgyeG2ceD6GwGWIWwDtdBNOetSYaw6VX3MfwWdLN/ilFMbvA0Ne6AXu18A7V/lTa8/VW9WT9h63
7TsVwJfOZlu89bWPbn/scOoRZUPgLzvSrWy4rY9GwEB5ruJiI2PfeM1aQSffjsm0WHqaomp2Nwg1
nhJ42uHCXV8mO42g+Asi7Pnst9ned5D43Y46rVVjzip8Czk97y+3QwUmE5dWgt2MHKlN2XvZegpN
Vvzl6GfZxSfFeziUKIRKHk8ry6Y1eSTNhwC97N2Fhk11RVSOKElWw+Z72VDlRsDAYICQY3UHpUjP
jAYNODkMtrMPC6WkMtvebjalvKcg0ujEAHq/DFZT3GFrfugAWCOqYR+ycclu52U6XiXu19un4yra
yzmSmaszgEfsJEXgTR9Lawcq3NIJchc4G7JHb31br9u0sTnVLY3aKkgYXMhOvEPFDoicgEJaLtZ9
GxneATmepsGIbwpP3nJmQWVHnkGV0IPyh2BrEpd459o5wTtjSU5DG5cPyIGnjYn08pTVj8qI5TWL
maJ7nX9v2R1MQu+LWtIP4cTEq0Jh3x1ckqiSYIkjwQlrF91Twthhf5vEIlg7qOYpMMbHdjnhqaR5
tcbyTMVVf7Br0g8xjSDbbgpOagB3lczCd3gOGe+P4ZH+IU6sweuP7QQzJ5kq2P04d/bwTEgYksX7
EM+YSbJQF6DCabSHTQIvJe7jevroCZLAEFAT4TnepfgDd8OswTyltC+rhdwjQb6L0GfqqePtXETG
qreU8zgojV+vbhhFUUVFT/VLYIegUxTUJO1C0dHN4oipnwVMrS9iictD2EIzaCiowrwiPd5uhblP
6pMrGM1b85g/jLQL7sYqOTdt6/xxvw9zbBzpSEL9CQEEuxz2/9iqUXoWq5nL2oDdwdB3Kx3Yvwvk
MAINUM1IGaohT4XjMXkIJrrjQzoezahHVp3UwD0lCKnbLULzsTrE4Ki7WNdwwt337pxn1zqQ6bUP
xqelh07sRHXOVRMeOj/mcyitZ20K/RaZd91UxI9h+mRERfLQzzj68mz2zonT7ee6FoAPkdNApdbP
OERaBlA41HIgCne3u/z78sYAGAUzkhk2kZeZ5GDyx8fDkDkpOZdqI6whfrj9kaCo7Dzo5VD0HNDQ
Y7zt0ONux7kj78urq8NAOOk6wH2EaHI6384ZVRPuy8poLkzLOHOZ8OdkETkHRzE31K2O31lAnQh3
4UWQ+nGr2KRtBBDMOjoXU1mtEyfMd/gdha2692lDkFc8OQgItKF32kB7TkQ1LDoPoms5LMaTIs6K
t7isHoM+zt78st0mFqr5OknFu6zOwE6QJr5qLfRFWFXfcBEU68ZhglME/lMSMOC5dZScIGBmG6E4
QpnFwQD6tIhC8zCxM/MTCa0uNZZPikTwq9gsK2D5JbG2jje3+zJBErNCTFpM75SObLh38hFPiHmT
7iNCujdCsNVWK64jkos9o9d0vxjeibWxyLY35w2HgA6+v+Ffo7y7dODmkXhhqoTtB6pgcujg9CIm
Fb5wg9fWjTb95Jr71qvfuYFvXWQlxIJf8bzjkI1PVp8n96pXnzuD7Ebpx9V1tGnzBQEgcsU0mQ7N
5ykZsdB48/W2suGMignbJjt8cjog+wOdojgJQM8nor78cWzzPPs4tf5rEAzRG3l4I/Z4n221hV86
LYFYVtdy1MRRdShYvDlOICBWAeM34LRps28Re52szLpUAlp6QzZ2FGq9h1fwOy0485TgRtgonDtr
tUwRUk5TmYeXS9o+Dc85EjT29QsrprGgVqU+m0GtVsho6LAHUwK8dzzw0FFZjnHer53Cns7fn72b
jGjf5UwEgr6OYcshyCw5D65oz8/nDIoGbQjTvI5pGB/LvnwjzSE+hE36mXcTPyMl6u50atmnxvXq
V49+82Y0RnTtmlrA7Lt8Y9opedT+JJ/d9jFfKr56DPqj4cdbOajk6hczzBH3q9QmgRdV2z55caE2
RpF89XGsXtn5mQ4KM99BJmFfLSsiMxMIBaU5MKeREwgMXZCXN7XeOm2b+YS8ENbGHAOHmYsvTlB9
jhIizwB7ouSeTD3ejW2hTn2TOee0M0/WQLIspj712WfUW8T57yJrvDfQw5yVUvebN5mvy8RhO3qA
A4ukfiJcCBTdBSGS5lzFB1WiNF9bip0ApzWADPAbK2uZCWKtyS7wj5FNgBiiKduhTDVzEbyETWHv
YbN7aMMy94RwC36Gyv03cGIIlp0o/mj2RnEMLOhAureKTab7Ra/kgJ6pkupCHz1dFyYDfJ6D9DoG
6sVfwCpaFdbGGW19VphEtq4TXj3lFvQPoVr0hRGdh/ybqROOxPFAm+H7Tex70G/RiOANivQ7wfT8
JGp8EHNc4gHumkuiQ/2QtwlEstKY/yg9lIFE9Dayw/dEl7SPyx1+VsildJoOOS9z39voQXvTTt7b
g08rKi+yC6HM8xu8AtqcVM4cz9d6cX8MUX92u1oyNscakmVMyxDtPJse9pAKIemLH5glFFP6XZ2O
HAQslXdfRjhSlr/poijPZYYbgaOpfK1Qka5dhykjOKhk781ogsBOf3Z8j4iiW7/FjZ3zLdfPThBz
glY184wDS5k8m0nvPzsRRteYM1GpsveGzMZLvMD9bTwdImbSHAn6/KLvq30R+/NGlaEBZIYH4nZ8
StsywgRTEQdTkKQ8mvZ40Uy+ACEVKENuTYgw/5Td5ISdhKkxBPnJ6Quxr1LVn4S/M6eemIel+8j6
LJgVg2haCnviSwdVA0VpR8pb3e8T0ZsP0gleZ0aoMKDIUrLwHuBhBlth9P1LhtqIRPpmfouyAAQD
3wv+hrPjGBkoPlvEN0FUItlsxZZpvvUhS2jH9oV5nqLuw7zoEAcBnyyShjiOXqtfcLB86pBnboAG
Y8aXvfE6Dt4xYuB+1X29QmaPvUp19hM7PQztKme6XrQJoC59DHFhcZ/3JA+oyt6E/FDt9iOqneKQ
3UptK0i8daWq7Gp7QfoQFArPS5q/b7/SbxsvOYKM730YiKDYWopKXmgOQGXsKuNgMZBbQ0kk9hK9
8TZY3H+xJyt4IJodKVP2Joqj6MrG8JlyDCN/S3ozURL7PMsvPb3Mk1y6cKmd/Q7f1WHlGaz1mE/X
26By7pLgPs+rD4xehrMxeAzL5w3sg/lADenAAtfugRzz8YAPfbwr5z1NAoYSNdNzpQu9u7WQIfFv
dG8yCcwBrnbdqHde7o2rqsriVTKW1ZchqdHRxMVr2Lfvawa2d1Lb2WPqG8kF85u7WlhYzueISJGS
7a1i1khsSSMaQF55+5qq9jE2W3S5y99yE4KvGPOjM9nNhkUxZ5MmsNGozOdwrKx3yIEIz2CeB9eu
2DJX9w7KiqMVjcvynZcfs5zoepKS0ceJpyXNAG0lM8hIfYIK+DAZODL62eRjws5So0vhPWB4DKSs
EEjRP1A0slIL6lXf5FBDtLw69G42NEcW8C0MhiXptiv8bocVDjwz+vg0Rh0TPkljyNeM1xQOjZ7o
ElW593Nha9Jz+2eLtB2sH5BxDeW9NQEUAFUSYzRziMavy17lgW/0IbYAFMhOyditT7fEuf/6Mv6v
6Fv1R7Bg++//5u9fqnpSSRR3P/313/vNdfPfy7/4f9/x4/f/e/etuv9UfGv/9psuz9uXn7/hhx/K
r/3jZa0/dZ9++MumJJFkeuq/qen6re3z7vYCeAPLd/7/fvGXb7ef8jLV33779UvVl93y06KkKn/9
40uHr7/9ai/Jif/155//xxeXd/jbr+/KpPv29Zf/rT59/mWDovtT9639yz//hnTut1+l+y/hBTZ7
C6MWm7BJ8esvw7fbV6x/SSEs6Qm8lML2Lb5SslzE/Hr3X8uK7wT8S8c3HTf49Ze2gsqyvLJ/uUII
mNCB5TCMCexf/+/L/OE6/ue6/lL2xWOFm7X97VdL/vpDkKDwpO/brovf3HfoEro2X/9TuKFru0Ht
pQbrBmkozIYbtJaApIxAPgkn1Pt5ivxtjNxq1OQMOpwPsdm3aEYjdECabjny86e8hmf+p8/zjxf6
wwv7KeHw9sIcyTA/cEzMZMFP2ZwFhh0JJ6taS4GlyIXAsbfcLESBPz/Qdr4a0n8zcVzVqYoZHmdX
o4mc77f9D3f9n18En3L9p5TF76+Bz4R8UE4BtvnTa2gqmxNOhYyuLLZO3RVUgEzEjUTvqOo+z0Zs
HawilWs8NNnh79////SrZeBK6Qjh2Ka/XLc/XZdetfhTCrrrJeKp1dRHpJFJDbQEnqKeJ5RSZFFX
df+Edyn5h7e93Hg/ve+A8tzxpMXbdj3H/PGXqwa1jZfaNYEwK9Ss4BUJJVFSRltXwYqwfMwRYcN+
0fISWefC4Rywvm1IO197EM7//qOwlnvwx8uAOs1egi795YH4+TJ4sxDZMJGCOJiWv1/QFrJOpwOU
ZgvlcbXLWVCjJWSPISCBgSalcdBCAKypvP7+pfz1qgSOY6LONS0CY03zp3hVHWbZgM2xXed012HH
mDCRC9XckzmyBS+WHebO8dam6N/Zblj8w+fwU7Yrd2OAEA7bFv+zfOEtV+1Pt0TlBXryfLLGlTMR
bqPEZ9o+5iFAvLcdiqq///v3ukSx/vSpg/b3PMlTSFPZ/ekOZDzoI3qAXQiVTdNtowWQyvpLb5uv
tp7O1DfN8e9/o7V8fD//Ss/nly7ZtcK0l4//T+8w1gNW8lEDXhXTtGdIjKE0RmyaivIhbH3kUSJD
aypAX0X2mRQVlHAVOE8DfgoS/RUNBf3w96/J/h8+dd+XgW/6XHFe1E/PQk7cVD2zyCBglN6u64Ev
Dg0NzqFIUYuVqb9P63GH4YZFqsmeXH8Uh8xvXy0hkisAXwVGZfCR+3FElAGxeX5umEwvnQwTSAyq
DPHXNq99tddXhlFzdTd4pbVx+7Zn6hT9wz0k/vJouyZKZ+FL6bPyB7ev/+kjVrZs3Kbp1LpelM4D
YSNZjDybOhiokfTFWlnjp8IexVsczx/pEBplkex6bJ2HpHP3uUGYfOjar/jecAhZxSdgX+O28/CW
Ob330EAXuxhzGxwtdps7PUh1sE1J24CYTHJnadtW/XSnsI3AlG6iDd5E/yLCQW4UxeLfXzvnL5ub
yz3EyuGaAZsb9rMf76d+mizHmWgHNFAW72pYTasoLqotCaS0bW1ZfmRYwTy/6TaS5I7TZ8UJ+Tja
8yvJOvHzWCbVpnVtD2fOYgfL/Rdhw+QG6KGi9/YIUSaY4yssvWhvMjSPmjg/2JX9YjBGvVcapUNO
2NYqCaJw7Q7OLrbcaAs7OQRyOIEAadsUXy/WKUI/4EHUA/0CD0mcnIP0naWmrwRRod2qKpBsyT22
ZecfboclJviHB841hUlgtysCW5Ic9tMzTog58ytgwGsIA3pbjx69uOXdeKGdbSwHBhBt82LFGSv6
h+dK/GV54VcLh0XNMeE78eeP18bJu8jxXNRBlkwBF0zxNzmbDwxLChjjxmUgJRT9FW25bIYqzbC1
XBVZl9Ipc4lS9CLAMzJH6VuHIzwL19lUHG5OMga2XszjfB9xaFzbdqHWVeHvC5fxQENR19Ehv5+s
4Z0rMUqmTQliyTBIdAaTsbJplxySvDgMPXV07bObpMyvt5yWpnVnN84/3KB/3dlcajuLNKtlT2Fj
+ynG2WXfS1xUyTx1Au0Rpb5Xz3fISZ0tBmJyaQMXvYDU+KD9vsUMizGqLZj9swlm679/Wqy/XhFB
GRg4tnRpWfNU/nhFWtiM+GzoOqWj1WIUyq9hXiI/hSPzBgwaF0ycyZW/mNnqyvgW2nV2kHH0Udsg
0xMXih86/y2wXSItPO3/w9b7l3WYPgazVzAoJpugkD8lh0/IjRudB906I77WzW32B4ubFIlhvMaE
U/7Tk/HXhZIPQlruUgMJh9Ljx08j5PA7ZiGLcDCJB2I5GZnO3lPUG/1TyYF5FdcwvXSSZEfiezsU
tXQa6H14a1RPBYy7lvEauivte68JjoiimMGiCqu5cOZH1HiJDbu+NGV4iKteXcifFTvquvdlVzG6
j1JnIwcXxFEojeOE3BTX3rBsQdFlgLhS1nF//3+YO48lt7Vty/5Q4Qaw4TvVoAFtJsl0UqqDkIW3
e8N+/RugbpV0dF7cE69a1WGkUkwSJIBt1ppzTNsyoBj7+m1IxkMYWtkbgVnn1iKMrVAjdGzhPKk2
RwBvtA4APRBdTC/zazFC9rYlSHRS9CwmsgTxRJW8U0BnFoR/YBTRYTT9emUwW0DdjB6B/0IyS6B6
S3QL7y5wcz+OpqsxDueEkMlnS2+3o4pJH8v4SRmlTZfo1XXGYYM0oXtGmQV4DG8i5DvsHRCuujMx
qB7JwlEBgNze3fvrTF1bFcX1aaYBsYq8ZPyH0yrE30Y8y7IMEt1902CF8eeIB/hJm4dYDRsEg1rg
1APBm6MAB6kt0XSliALdi46uD24sN5ANtqFAttM3GzQnIujB8jxkAhVtivRopbmTH4TkP16pNsVf
zfGYloTQl3R5rsPY+7v/fIeKvw/XmEQFQ4bFApQV2fLhfpu8LY+CPxkew2aKZ+tS45kmX/RJLQYu
oyNtU9O99uDZ8psGboVKimu8yuKLWecA/FhCr6ZmDredaqLjaDRoqGvjkBcRAqwaH/ME7vaAAKjY
p/E3ivtQOzwqCs5Ib4oYhBbEOWytrOrkP4yC4r+51SzHpmxnstRkSvjjY5EA1ThsIZEyk0541357
i35XL3ejcL+NyEVWBIccPJW0ryTOEwiZfSdeWb+0bnFwC6VzNWc99g8Hyt5A0E6yePz9pZ7rf/I7
GBxxZn5pBE2U/3xCDKy5f7ueGL0dj824yyhOqfWvpwTZrwWPitko71EIIeMrdxJFw9UD3bBJafC9
oTbJGL4tSmQYUdb2FJFsAQZ0qxH1LYdHgx3gCtcvebkIqCPLfHfGFAm0lz56SG9X9eDTJqsFPLZm
sNZlFz4DIWrZq2tf0konECysonU9RRfkr0Rpj9PGV9M1Wm5tf7Hi60QsOmO+rpPpe+RoR1cjjYrc
IqvJfqC7MFfk2HxAo/tmDQ0CIjv8buX+l7mlGYvN4hsWxTQIB7PfTn7zA+1Ktu4hSQFRVd9TUtBd
Q083bahQ1oWr0YVYZfUAdwUCBRMxRNyMPfZqgiVa/0CrxfbgWWhY7/d2X37wChwuFMHJvAunl8JH
GEPX55QRjZgCaNp2Kfpgkm1unQZTZlqk6zEhijQIaG7K5Eek4dkpchvY6cC3OOQPoYxf8rlPgrBL
z7JDcOTUytjSXaU4ZuuHykHNmb9PWgQjJ3ppmmZ+BDuYKaVdeiy/K0tQbEQtM65UFqLKH5t5O9W+
tp0leIPCq97nkPKimqj/5Sg8nazgrvDHXTrl6Gyrfk3HyhklbuvKTQIxOch5zSkQJiE+wAE51Nb+
Bg6ak52po2tg9FG04Fd20yekIzF7aIj8uREhLBkGWew6UDp0xfs8hQ/Qm/WxF91+tlPWzaCw7chp
9w7godbCUaAsgul628GENmHhTP3hPBhIGvIXZhALxaab72YtO0j6Z+sS/5NEgglrqnridSBN1VBo
JVedkb27+8QuvxWpR29cJ58it7IjhuluK0qAK1yLAYkxP4pk3tgyqleigNtK4QpuMtpPm2WjHtYR
oS09zNYGbJKejFmgSDUHo35GDae26TSpPb1VcmucTQKZHCPrzDLCIRzNLs8gJMElZs6OBJlJDMkW
a165Hton3xydbSb6HwT0PQ9Nf8KZSVLK7D15cdMv4ExEM878uSCdCSJC9lbaya1AireN4eNs6Joc
CD64tbpmrY0kwTwoiiPw33XPegybJzl/Xdh/Gia01ZR/CD8nOkSfq2oPKMyM0HbSvgDwOKHe9lNn
b04p1JZFUezIamfFKeD1uA43mVPjdUZS2ZYuPlZCnsiAF2upxuyMuxooQrlFGsTfVjUSTseGiZ2K
5yyCEZ8tocHLi4AhB5iXwmRF3DVDOEV2aBnaDk5YhpFCuWAIeMAa8zz1+kc3Co2tO4jugu6ltKdN
MxkCPabxJZflGgnxj1qHzN+REIrkYLGPdIgC8KvAzcJ4XM2sYCBrMfImx9ymxUcI0DZF1TFLNoxG
YUJ9FJiEetcDWVL6SLf8By9mYUosUdqZP6ok+6DhS8wYYuoqqtdjXhQrVkotBmNmJ3Er3QIhu9rF
pez2xQji0jQAY7Yt4BS/rz90cwnyxgbC64TN1zajZYG7tfDw7fpOfUhgo5YOt0lDjh1DKd8fpNDD
TFUbC4avBXpS0Tybl4R4zhKgg5AlBamVREqR0YZ7OzwKyUxvSTpGbNM+j7b/OsBuXOU1sYVDVJLV
VhjRXvTdS0CmaA3JsetW1ViYgdcBSnLUm1aKb24hXxSs+5WVeFtkcuBMuigizoNQE80yKoDKRHmN
3nEi64cr+REzDyhyGy9bUoPlsrRo3zdqrVya/LZPQQGR3EZa93StmcpBOM+r9lrHGASmPuJmak6t
X6dB3vZvWmcS7qKxFIVmV8A+64iLQPlSEditjE4QJ8kLwiJe0ex6Q1K5GkjkJBMSdzgh9YQ+TO5l
qKt3pRMqAG8fDMKJ7RFpjvWIx5As364nh3S2yw8YR4nurP1bSr5OOiLPJFZ903B4a9OycJszRTSy
PuVp9C49GFoIRlqUi8U2tsdPCX2ZjBBVJEojAZc6UcuGVe6EJHZ0Dj+1EuKuIyUBDOpr6/bTJusz
2ifOuMUF89AgOwQyoHOrFi9zmofIcfioeTifKqf+YZsaUQXRhwhaA5gIgyT3xIGeMxskwdcM4vEI
bSF3lxhlD87kDuAdpTssv8iVFWqAmSyEEPR/F36rHakQH9/MyZ+28FgltU2OF6Ig/qK1O7hQdEab
XF6ffJISWVtbcAe789VR7psMgXslLN62LbZFwrMp3vhtRvfc1vhOc/U6RBQDsvFTHpKvmpSfIuJO
GSnbZF1FylzhvWt3EWEWeL9Aheuz+6C1xsluQFQOhPSywK4eU5V/knpmbtJ5fOoGp19Je7DoBJIT
Lp1xZ7bc13b2VhU3U5lfiHl98GAv6xiS4EnStXbDdZaUw0az8/04Fj+6LsGebPgd+OJ8Y9YmHGOv
mreN2+7piT46nv42NeR4WB/AKqAwVM/jSOMSVwQ61OKjpFbA9U9ioyYRWXdOsTGN3MIy5wUk64ET
Nr6jNS9Wo9m9uPOwEbW41hPFvC6zttOC2GlbTh15w5dU8cLY6LM1JT4S04+ZImiWC4fgaOYyc1MT
plUg2oWgI/R1afI+JsBv9vVkBrPHQvfUCxChmseQY7dkIQx4qMbRt1FREB4XNoydFie1rLULY/G5
KAkoMUARJgRtr0M7pMFvvwk/JOvcvkCDeVuekYkRXR/V3nXs6+9EUrCsPvZ8BJdEmZU225I/xfky
TN3aUE6/Wfhsq8iwt9EyH7XD89D5X+0I8ZHo4JP2zH/GM2JZwawJ5IFAu/dCkmerIBFt2okMeit5
tmb1tnCu3XxEoFzOX9vOHIhP7z6ER7/TDhmNUWSTxbpH7EJynLFzuoFIMq9ch5k1kRMR4oj9wUXy
yYcHsopTrNxZNATIqrRV3qZ8xxVAcVuS8YWfOenGm6VAy3DzgXZBF6HHPqoF56ur5Wstw6ai98w7
vnx1S8metRDtwwC1ao858FGYqXe6PyjPe5UWMov7v2RcxwwSEZWbmoxsPBVYtyNyIKHfRZshyo7U
f+Yjg7Otr6qogQJKD2A1OTki3Fm+0J3RzlClvVWE7Ry+KkvBqt9GwrB3JAWTa1zuRWfbpNYiiXSt
lIHPdV50vqd15xHQm/p7Z3LGS7PSB9icTSRZ5kQfWQ39MAyZHJwC97YZd4h3pehXMbfKZoomcCyx
QCLfjPk2ZAkOYs59B4TFfco+dpuaAL6r1pwfbfRp7CXDTYG0DVqrXQQZW8UEx9Wq6sziGLsuli24
FIUYtMCNLwBkP/teBgcVGgpjsftdRa13MqsZKUxT2/s0y8lfYgG4zSBAjFpG7IYjNqVIrOPs5S7B
Ue5z2OX92XsbI69/wFT3LO3JeSadLsXmkos1s+knmwyqnYsfMjXMKxoy6zFEdIt9m0QlAOhBW7hB
R/BNMTvFOS2c8kGTRfngt2y+G2cAAOupx9Sohl1lgUNJvfwELGcb9Xp9zobuYGW8W0Z/dAVBoyRs
Tx9BchWgH7iJV2wZon1FHFzlOActZhmVaQMFVTd1rqXZXCz4GwuzAoWEO8w7rTMicEK3yB+/S3QW
586fxxchO/Ko3Ckomw55VFRhn5eEP1gRv9d1LJFlpaNXY0o+iSi9sY1Q65bU2puCDERT76XGVUUa
nhpeMM8FeTQMn508PukDTtPK8r5YLQJVmei7KMy8DxMQ6RE2NmEOOqKXhRTkT7hb5v44dJ63BQcN
Ip185KRAkGo0c7mljuGAiorVWRDo0osjFFJrO1rQa012UWsQCtVuZIC3ozJcw/74RKIa2ZVm8Qrt
iOG4H94jwwRDvaQy1Ok7WrNiJZ2yIcKEgbcY4hAZURXASK63GcyzTWwDkndIVSeokGCxjsBuMkZP
qDrfkUCdCN4CI5Yx++n4iss2Ik1cb34g813JOpdbJFTE1NFOZAk7HOLOoKGpg3vG6JRnxoBk/VCM
GuwCs5tesbc9inAe9rOm5wd/uZhVRdkUpYt366lQrmVD8wBIvX2jB9sxh4SfpRN6F9mSLerXAEgj
IdjGCZuEeuNRqzqEf50zsv6s1TYn+eHctllyGBp2/CGYvyY2SAWomUGMRps2LsSRdYHn78glf7MG
xzhIkwC+SWXyRYuRClM86r7ZqI6FQQQMqYMsMeKekZFx6illRYz2fDQo3Ef2ifxZ3PHOrNNNSuKr
U5tkT3ah8+SC8VgPGdLy0RzKk6PX9UbD5OcZbbvrQ9PYDmVaYBtgGwhhevEnIrppqnJXu0VJHZuc
tarIhqeyqKcN6/4jALWCtK3I/2Sy9ZiL+TPc3lsrCMaTTo6mqc7Uu0xKoEN+/6GqLrIq1LHoEMxl
maFe2HtuYalqx8KOLjZd8rXuONqZ4JOSm5DlUO+Lh6mHzdr19ZnalnWN3VPfFDq4liq9zbCOCRp2
MRomyatD4hTDZXbWnJY6LXx5qEBoihrb3Mh6zgP0NYRK8V5B5+MVmnAqyW8ULVqsq8lRl0h+lASY
lTaI9xwWaeep96xtQorhrZrSB68rc8Jg5zkYMyUeZo2J1gZDdqYVtoiUIXAIu7Wv8yyfO3iAuyQs
2cgm6YkWh7uus1ajycTZtMpsb7Too5sqJkSdtHhXzF2Qi9l66Eb9W+rSdplmfwEA+8lr1aXJq5F3
n2vHjyiH6CQizvZeKdLQin78ypK5fsJu6Ac4wSt/6+nRwbALlPzCAokzJehYi4UTTmbPSuW9fbTM
Fs9R5eCHKhqJI0QGSNXZVSRZ8dUuw4cmGpERmqG7KyNtCqKYIUBWzMVCT1lZeLW5BZHaBmmSpJch
lCzJa3lwbc2/Tk58nmLFSqEF1Qngvl8J7HVaC19t6Cfvs5Ow9PbK4iqVky1VhzRYXmsb0QHdiNGw
LvncWSxonAK7FowWrFp40xHoFiL0NnOSpYesaY9kDqFKrEHohPGyPbbHfM/LOtRcXXPnMZuS36e6
LVy5J2Wx3ZGmpiGGK76iSHlK7bQHGBUOAnNabKkjm9wvVUWZp8O+9Fw77nCw+coZZAbL+0xOY3Et
Z6sKsiKD3YteIeugU2STZ+59UIJBKfJmLSymQIvMBcZHz9/KWox7pzSeqsZzXzP0xijAQ/YSBJDm
je0cuwb23Gx+rqK5CqqJwLcYg1dgWqm/Ngj0iNre2GujEPsa2fCV1Za+ZttDhGvUtsT96ogkWKac
wTSNayHYrzNcsBRRJb1KC99rbEdMp5V9g+QGOLaYyTQWmdqTKwVWsTNJNbBqG+sf2w3ibIct0Hp7
ozPD7BzX+MK+vOVMx07gqTHH9EAryYJk2mbhuihku0mI+5PCrZp11NsfMfGRQuuT2OsIdXINpQBl
ZKDv7H48K6LSYWBwp1K93mNO6tYSqvWFyFXWp6zTA1M1tE1hnr4rwsfQ2UF51BiXhOkP16krhyvy
3+hE5OKLnxwI09af3KZTe9SnwGFscrdaPKn4Rzz/6gto023O9DX2yZZIHlhopD6s/LGxdoBtWI+l
13n8NCrxKjJiBzF9fkndLnsgrEUDfroKtRlonD8G5Cqmj02dEfmdaNS/i7QgRUzvD85UNBc3wgFp
dlCzsnAYEfdqu59ufVPPzvef4E7esEv1+yiciweHROv1ZJIxUngWOmPbnwPQmsUGuHly6t1wYy73
gLIHWAkfQL2vSZ7ON7FnlwdEjuYefo2+kM/yta0jCTb98lpOFOptWJiYxUyNmTwhWn6uH/xqCKrx
A9VwkHvTcAFhKSkfiDbwWpJSnM7XjtrAaA5GneXaPHtn4J/62rQNam7GBPIdq1XdZ7RMjQjRslXo
mIjx3noZVvTKjr/cfbLwQ1em5qfg3MrsvdcgHzol3qMcsw6rkzkt40PvkbkHRkc8NKT5+J56qVh2
j2kXb51mIgkN9g7phwQ2eRk2oyzUjKuZOLfJ85LzvACtCKsF8OjjBOT7L+14F42OfyGBDdttjW/D
nlLKIQLcs4fNAA4oS2NrYGyq3aYF65WS+RDHL1b/EnH3Xx0C1m4TxhZMtGn6qiGwcGbzm2d5EpYx
RJJBWsXNg2NxWwQzG/xHToD4rnmbxmOVRsOx12MP9pn1ZDHnvcRoOrquF1s/YYuiZ4ZxsXV/ndfC
pcEg7eduMPdD0cRn18sJFC8n89onNEB7SEeelWpBPQiNVjBbGNfiI4qJ2LxwZnXlT775VPavo6bi
c9qpV4e98quGg2hFOslwQPS90fhdoATU9rZobnRyvrGpRhzakpIHby+QVvihNJ1zkVlExdPvDLx7
i48wjlOZgeig0IPHjVVFlYzdroFJsPPludSViUrbpoogy/CY5xlFPMONTz0a2lPBZpGLB1NxJq0P
LbvAPtTe3LwLDwUE60vZWJBloz4I29E+SXdCZTD219C3VOB0CTvroc9PPdkMpzFuLnriE/LZWePj
LD2116R6yjJzF4Mn3hp5ya6czOwgNfGmGUuzdupDYx+qNNxQqnGCWofHgnRKHfokfvNLrKc5O1qu
jiRea1OnXaax1whH78wbK9s3S0iI5NSAipCsDyRN1y5iY8vLR9w2MYA8CfmnnREgaXh8Hkpto9Qz
UA5k05DndQ+anNWMBasOx9mM2K5WfTFYxyyuvR2+5M9DCJ5f6+3hqvWD2qVelp6qXF5FR2phPQr9
QhP+yC51yRMdvuLsyE+sHqcbE315g/hc9801SbBTJeFA5caihl/quwHg/6GM9fd+YI1AuCmxueBI
2IbiQ60rWtyEr6hLQ4YFPDdAjR2LBiq9BWqcCC+ZsNptSRn4SE96XjdE5kAUS6wN+7Lboi4ljKah
TJLBHmPTSz4vDRDiSbYVSlDOEY1eQ1CRmLujOPUemWjUu9KN65nG0zRGJQ3+NcK78mpW3wZFQiCb
1m4XtcZFc0yc4W38WbK72ynbA1AwIAruO1KMJcoE2u96e1We8xl0UbX34L6Dn2Sj2LcZscRMFNpC
amIFGj7G8Nnch86LIevb9LFjZ364Pyz1nyCt7eZYetYtanT/MDZDevCVeRip/eGAs7z6eH+AHdUc
/WgwVpVu9TtaFFfZTf0PnbUIrZPkq2pdsDNuOTw7RtQEbeT4p7gp/RMy0oYlm9s/k+Yp6G5kyVeb
r6FtkuEH2LFr62fVu97SXy0tQ8GZCnNqD+l8iMdheByx8G9cx3LfqlIjYCDhPenleK5NvWcJjaYT
8moj29/ak9QfZqE3xypMqYAppW7Eo+DvoRTzKZnS0/2IpRPv2LRZn/FoxGtrHLqnPkv8gMkqPY1J
ZJ2nZLIwctKIssoYaphlyW8tzbv7n5tm+MqeIv7omeQ4sOjuLwW6gX1uRN4+4ea53P/j/pQojt/A
b/U/JOH2mjLVN6rcpJM27fwyUbTaelaNL2d5Y9Pr/cDidn+6H9b9AAn/2t2/pUlGJ4rtwye3MDC0
e5a63T9ikcjmeP/YMe747TxU4pUoZELfHWl9byGSLW++fG/+8gVOVmdu7CYfH1FETYc8xefm6I26
3r/8bMl0WM5rmb2xlXeor0Oc+vmwxAwwwGAJYcs/nsflwZ3Gb0XNYjpul33A/Yn3//j1J/efvMYK
4TZayMSWF7y/wM/Xuj/71wv+/G9mi3nyTr9e6f7Tb+9xf5ppje4KAAnCj/th3X+ZLId5/+nn0yvw
EDtcR8+/XuzXU/78OKnr7cPOlYf/9qiWD/zzL6hjAgRCmkeT6P98FbWfLm6Z//v295fIZJ8f4dVt
//j9bwf421Hn4pNZwpD987B+e7Y56sa2bixqf389M78959cnXTRLedacYSBwbL9+/8fRuDFmcyFt
uf31cX77sn/9nXQUixR66L9+df/pz/OpULhs/ldqOTnQKVxFWEDjY4ae87GhDcfgvy3cKnmxBqAG
GIEk/fF91lIVUYSj01Lin/GsrdtpHPaD/FFhdz65FMxXrV7aZ0xqEMUNvcGe1c+4JymyVr0f/5SH
/NtQcP0pffvD2PDHP//3f+dQ+Ivr4f/ZCPH/oc8BGfNvkofFR/EXn8NBfc6n340N9+f/NDYY3r8W
5YPveVhcAch6yDp+GhucfzkGuzd0hUSlM3YtOt9/Gxss9186anrdFcgaEHv8Zmww7X8hb/aRI+oo
NU3Ezv8jY8Mfwgzd4N0XnQx6bd0WrvWHMKOyi2ZWPr1rkIg+hbT3SVQwiqKBolg0O6u+LM6ta76g
vqWVU63rggYUmXM7t7M+ePqwFt3w3Frzbh6i77JJ43/Qjvwp5hEo7fg2/UU24pjG37SX8Ldl1xf0
1Uel11t3CcsonHQI7sQCXdGXI0v3StFE71fJ4MBysQoFfbS0DmPYYN33euNkZqlxpPJ2qGz9nQBI
/6OVUsDCHfA1rC3npBg7YLQV+aaYU4GgK4sPHQmGW6MgN2+oKRaWZpYEv10k/76LfvdNLBfR77pS
/AqLbwUWKWhaB7nSHzr5FHm2D8aV1ayDcDa1EI65SwBXqhs5iw7WY5WAgbvSJlzpIRzqKv0qy7x7
pp0xHeggN4FLIXBThJN1JM0PLz0vckCj+eM/H6n9h/aIA9RpJ+DLMZCi/l2BiSIZ243dzFjlx/q9
itz3OZ7Gh4p+5A56YXdIo/Y21cCAKlZdH+aFbUnCQLO2Bo/AiKgSeyNm6UdF5sAlV95sooKsYc63
VQcAAfv7XtQUZUdxu2fvKLN+iaBVnQzQJOmadIFkp/zpS4M0huVteJBNLJxdGCflhs4mqwr5kZ6i
8zI2qQpcne23xTQZdiBwfiKFCgodwgX4n5Ri3OgQAI5ydH9oyuuuPz2g0LiAd1rz8KxBGFw1+Rzc
1XaqQ1Dyn7/PPyX8y/fpo89kOPCAnXP3/VUPhUiuNtTQThSytcvQpUStZuyf/Uobg8wjpjgJ/UO6
QA6m0jgnrf0y0VvdpwZtsDB1phtZxR//4Zj+fo4R26Ow9RxLX6Sji7T0N9kcJEgDK/DEFnyBVQ6t
Blt/nt9qiAaPg9KJ+iSTMZ8d1oP1j7lZktEWUEZR6dBVEJ/9jw8HqxeqRy48lwHI/eNwyqYVWYMq
BB5I/WZ5rdjUxsQKK46+VDPKC3Ps92VB5d0LP1Muy06DAMVXmspd4wFt/0H2+4fqlxPmEbeAb8T0
hOCW/eOE+RNeVHCOvL9fEEka95STuI7hlOrF1TLSK9pv6/APX8Gf44MhCEESriGWq8RnFPzrGZn6
OaUl5RIdWJWvd9sxZg60HPdMQTV1M0OcpQ5xkhDAsuCUu7n16Z+ZSZDkH+08IlYSu92tsYyPwogR
0RqstAtUdv80Si9H8ptCXnCkgotG4NFjNW/6f8iOy8lIStChFfwtE2NxYqwgbJoPhtG/y5I0kpVe
axLmWG2+wsXZjORkPzmDCpHCdO+aDtWolNYA51x88MKM5xNpMW8zj6tOFjQ0kAE96sCtvb6Dj1XJ
Y6v87MIu7A3alXwEooGgQRnVh4mN9D9ciaz1//x0TDxY7JDBMk0uk/Zfz0MyCDRZJvWhvM38gyYI
sVZme80VgUKKLfWqmdyXsBDls9Sq6OyBW9joZf1dnwpxW/5vrJPqGb2MdqrcKt7QUdG2w9Lqk61q
rjTjNl1jxs9Z5XzvSDo9uz36otgI56Bo+yNOOu/W2a1H/bH6iNmPdEIn/TSEg3xBOL2bs/EU5vr4
6oOIDECXEoTGMnKibNXRlnfEHK1DrGzHxnXL54JokXDK3b0MRRUATGRusbNsH+vN+310z5wI1nT2
QGZIhSkey/Yd+tR3pflS2A/3wJycDB+wK/FDVaB7vY8D7RI0XdK9WUngVPtaDv3Rc4YlOQ1Kvy/g
bN1hchK8oqeVfpDrcJ998gs+6HqzhVuH92RhTTGyzJcUOuVoOBSsq9TfMBJUj3WnL6F40xlpNMuB
vtcD/BjuNkrHdp/aqATkQNhQRBMTjDcEQZ03PwjLhBEAD4bZ7aANC2RYPPmGMh86ndUCvaU6qNo8
3QDYsWgUOgRe0wJ67HtwL14Cj6lfLr5xebDnYU1HGjUT+/XVHDqLKb5wZGBYWn1UrSb2loakYFbh
cKon8fFeqCA3SyPx2dEDtnoUg+zWv9wf6EL7Wy1k0h+bMt6k/ojmrtS/syg7lva3KIs+VUJVNwjA
3omQdPJWs2YgyFa44Ky98k204Jy7CC4YaXm8sDAfYuJduNnQ/yvre4Vc9b3zIjDMs4oIwWCRoVfa
KarzmfPNT9WE5qjsqptKiSn0C4rwQ7f9OcDYBpZKzPftjXCeZm9XpH4OIJASrzE+Rl4MZKts55tC
DMEpp+Se1aU44og3DyjfKT6qqaFcln+7o0q8eu0TXbMblgs9r6zi4gPVDEPzIOamf7csZnbTJwk8
0mVzSpdOXZNMX+rKdL4BxNjmGTloy42AYSt6ktE+xh5/kno+70YuYbXwtfT7YgEzu3vRItcOhDbY
+6o3XtMIuLCgprRG+wvRKwWhHoV02EJw/wxXwzGrQvinGOtWHnn3W4msXzVE6dI4FmdXp85Y0m47
iBYHmk8A8JoFHaPass65/2njmu5N80Jzj3EJTFrqOifNqd8Sv0/PXW07AewfZ1fp88cobudjq6l+
N+ZcvomeRMcZbMLW9CObp7nvNeHtUJgPdyJFsRAkp9jMgrFNHUJ2kE4ry36+v7euHEqxom+4hlUC
GEGy/a0cwIfmNKO5H79j16vfF7DrejZdRTJx2b4ypygaY9LZ3v/qnvCXmpVzJFb0e0KyClJArdom
Q1rBwdf0lVepcH9fTpsCGrucXeu5R6xUGCgSLNvJHmZSGwiXI8CTPKkEDVrCiGJIse7b+Kjwzb1Q
iCqex+QSWRGEsKy3T/dPEHXdsy878ty94aHQ+gSPjO5euwy8yGyH8VsZ4pRJIYNtTdF9TWdwD7Jv
5Q6OcPxQA3npSJw5z6IkbgUI7jqKco8YuEluayMjgie+mW6d7Kqy+BJVtvXBr6f3JkoOlmynaydT
UgHpwML0Qvoj/RiB4kxwQTw/+lDdHueq1IOU2jA5jwTKRIr1WeeTDKUhMjULool95Xf78GuUj86h
Tmr3gkrkGNaNjsxP+5T2YI5Gwy03PdSrSzahdR4o2YXj6AVuNMRnqZP/AWq5ZNdlDO/3n2QRD2/2
1H80kkOuu/NDs2SVWsgs1j+nRzBODqmfRMHEbpkEUGX6FzdCq4wH+LXWk542/fTu2tMUNEKBWiaW
jugS0QQ4AKu9bsPFrJfQj3Z5oN07bdpEBx9OtzToFQtT4TIxmeOXxLbGXbSE28QEO1m95R+4bUj+
awxAKTWMXgKImbCz6KhI1TiyfSgJCLGbrZZ3sINTdK8ICPIV9JJkR9jeTtA1AEKU/WiKuT5G1Nnx
+RnJo16FcoPL7inT+jedhdEhgmRHVhYGDumN0ZPVkNc2dGb7FrrZl1AylKt2hk5PWGJvljUSDTzN
If2rZ0Nz6diNR5lVAEpG6QT2Ty6sX6ByiBGaf0q0y9gNj2HVXVtZcJMDldth8h5XvTmPpwrW389A
mVgz5Pm+K/EdMC9JBDckcQcwcdbWSA35KKBxbqI+8/a98vZ+22XvWaE9Dg4T8OLJ1VlX72rNfLR1
VJPgRoaNS6ZZ0JEQcoa3PulGSE6iTx5VSFQ2+mX7RA8QJ4NBKhtJflOQHrkhOiK+y+k6s3DCglTt
Uw+wKb45Ssx2GR/rROYB4eTHCIkG0LQKCmtk4EdIUSZhTV13qt7HcEXsRZNwfxhM5PWlCi1YyDl0
K1GMe9Ov47MB8WftptUJamD6kEPDQS2Z+NvCboeHY5mCbL9z223dpdHmjkvDEt6BHfluUKl9kgaF
huOM5HrzlXAKnIVmeEkRLqJNxg+aWcW47js/ekX/PvsAJNNyWi2qg8uQyv7CAbqBVPX8bMQJ3Jp+
36NhMyrhfxlYPK3vmEY5OuYWN2N2jhs/OyONQaoS03+OiuzJ7lBcLFwqe8CLOzeEmVQputJiIFKi
9oqHwa476h3z8ELOZb0q2jwPQLNqP/nQOgCyQ6aLw13XoS9BC21kf43LtnhU4HRms7Oe5VBFm3t6
A6C4VzD/cl37hfFUqwXyWxiIxXFRkGDTWTKY3BZs5eKXzWyFVTurTuKe3wBeABOHUrthlNpR0vnc
1AXxAHJM0MAzyoLqCrsTqW7VB27owKm64ilM9Bf/vwg7s+a2kTSL/iJEYF9eCXAXKZGSLckvCFm2
se9bIn/9HEDVPdPVEVMvDMvuLssUkfkt957b9MVjG+LkrIxuOW3S6FYkBp8DyG4uUtdtXt8FqJOb
VJ3nAUtvsHYDYz5Y/prlNE/19DR1/BVUMTIY6iHdDhg5vheavk8TxiiPWjjKX6NLNVU5J2obCt5o
ln5R1uVfbPUyus/LUGA0c64BYGy+bLBIpB5mdDm+aDF785gI14PleaysjMeoyncKY6arbXfcd9Zc
kGbeJwH+Gl9jqvCgNWypGAWFm4Et0l12ocLzNyX71JRvbtr8gttE0E7r8Wkaqz7dj3ZrMqAhE75B
ttVmPLrakmgrkYRu+yL5JsTwZgjv7k5l+dItt1EXx4wqNi5723urxtE5SQgU01X08pYZ6seBPdM/
9BH64tX9jyYJBzG2NMejrWWTt9pc/0+D7UE+qAmKZL6UoBOSLpb8QfR3urw4yBXxw+hEc44V99Q0
iC9Gl/E9BWP3uL5EKLF7y4xuHdS69Q2PyaM5NbVtHfWJgKJc/sNA4L96OpAWzCYcRoQ6p/bfXbfE
Xqh56E46rVw+sx4kF1KXSXjoCqe7VEl4JT9ivGYu7pU1EvMfmt//+us9wB5MyCwsiPgenb+1lC5k
Xk93QrS4NaGGE7tXsLHR6CdEfvqA6NqDGaOicCo3OqeJ112dYde4+7iqd7pXeQ+jo8nD4LJQYkqB
FnCOaSGXWCTY3O7+//9mjf/60cL/WAaVHnZ9TdX//s1GYYFKBpHL4vWnOM9Q7aXUL6Iaz4Zjj2c8
wXfC1KGK9zDVBFm2udSN16XKeUBuh9B0LBCTLkUkR+aaqgPSuMgE20YTejUYF98kR/w01eOvCeXT
c9FB4yUUPtnFnWq9tw6OJLfFLIcDc8cy8x9N2P/9T/RofjEWs/3FYuz+bVI8KSIVRebKzVpRSsFN
Ce2RqavrIVclAqP3jeXTqjjkaKyJGpYapv/EXFnmLP/xDHkwCvhguNbCmdD+TveIhwgBE0zJTdxq
2mZQ0hF7TRtvEujtt69QwvVySCXqaIXJdhAaLVtA0fmxaze/5IwLewQD9A+fgL/DYHSNb8wGcmCb
BlgOff3z//NwS2/WYUCg5GwZI2M40h4qfSjJb4eJRvbAc6Xln4OG2UcpE/QEbWoehx46cOGY0UV1
jOof3imG+H97q3R8uzZ+S9cEXqBiGP3PqQXJQew5Q41TLe2g5lX7rxmD54PvrwNLhNOp0YZuH5md
+t679afqsYXuBqjLJei73UwYXRUxgFPr9NTr5OMocQd6zLNQIwolmCw4YGU6acQ9jH6ew5zedLDd
mM553+MSTthAonakdBg/wup30gHQaIT7vPJ9+yIqHtcxsf1jjASOjQoFTbZWCJZiHhpEEbTtmk36
N4zS9clYGy13VDraULPbyIjon7X2/KqJE1y/+yRR2pvTe++8t/e8Z3RZaeFEr3l2y55/SpKYLxly
n3XSQNpjftPdN/UvCqBc9tm1Umsv0UTgTt5PFKpLiyc06yfZMTAnAd1+S8rsqapldwyXbLrQHfH1
NztV68yrvrwQd4FE6asXHWPjSNFmbRw6jW0teoa8rWCV13ZOFwwJ8HQ0guLTLP90dGW/pxGKAX6x
xRtfYKDD+/g4uhwnONiPCBqr45xaxStvukn/lWRqv8g/+7uqeAekUYR7wGjaaxY9RRLj90wMqz67
vVffUQz+yYldJTwsrI6lgn4B2UdzV3OVUfjihTRDJ97lphYSA5e+N7RFv3sDtVbmYMkj4nYRYFRb
4U4FoPz2bufN/GHOQPcpTb3XkKANMioK8TJ5bRfATu7JxUWFRk9sMOLeroFB0bwIOYWW7VRpx/6w
fIYQe1C6LTW55pYvpGz9igzZHOJMtZ47nm+dwp+KYWi3a9LAgMPIr5yJzFavv5gdloCcTD4nug9g
eJ8c0ice9Fjt2YN4BB70gxnwyBG6hNPMWwqALHOwSP2rlXLAoq8a02VJhGctxwZkE8tOZN2PrEqo
yLRPr9ZqHlcM5AJ2MumBxnTC+oqwhh/e0QRSBzubx9hGJ24CxCutDuY9w57WGx2Scy0zaJyKj0ps
7Dy9x2lIVL3um037uQaFjaWMrv/+qi9glMq0g33tQd3t5pEGcRTOdxcjYAP3aENkSHpY/xJV0REm
TQQUMEW8ZZ06bae8+m0rBuLoMIEEL4z72rmDkUlO8ZIBYTMmJl8AK0er5ubONCvAfRJqtZYq+9AY
BbgIFcF7g5dYDpZ8bHH5BV+Hq6xcDKaq8ZoZZnmeXQR5ExzRgspn0655KtyAy/OJ9cyS1nYsw/HV
qhGqZAhPwxSD2JTqvwp2Y89xTudc92a0pW/Y54TEo0MOub087VeTWi80/uZ1jXqDcvpqR5Z4sAo+
iWTN3kNl7CA2DKQGaW20TZQadR/IxnH5CLRT5u0cr6UA0Oz4xTX67uyUPQYvjS7vnIS2X5HsdBJL
urA0nfevA8RpnOEqLc3zq5hKIoFXUeqZC2iFny1mtNaorYeKgIyjqqiXPl0yzpaXOZsMrCfgXHNC
PvapLgEsqnlP7m6H3x7sdyDN6SaWdLr1ZY2oi2iXWafl+lFdfCk24JbCHp/FnDo0qCkm0qVYURZj
ldHV1h7A959icJaUPEU/au7OovmESUBn7kp2k+u1bBMpepwE6TPwoHcq+X279bsnDuIlRWZ/WL8q
3WsWkpaw3JnheExbN9ybuiO+u3oIbdnUg/WolSiyt2yFoqNkTncanSnfSZvZq2tfc0PM1Kqqtmut
tjut7XGB16cf3M7/Oq3jGV0eDpanuC+ICu10/C68kZ3rogjkp40x1SBcRS32skqJnqU+a2L3RvCe
uSjKcNkSsnWoofraCks6NTMlx1ZobUqjvbgqRtm+L5q9YAEFfcSe99QRWzUys6vZjTzukfVhSWS5
aR8W11k6H9JBb9iqRr5hxu5cdJ6Ri6Ep9g41Or+3JOVglwzPVjto21SgBspD9KCx2RIfu2TlGcxI
Ah0X9wOqQVSm5YDbPBdW0KpKjLYvmQM+1+kdRzttiLskJK+V+jLNSXJDeUp7Q+5ZL9XvaEmtnWwH
GyWxKM9uHAHHEjwJgL6RQFFTsx8wnlXNOIXUuWQtWeUJYsd5HkiAIZyu9mexhEoKdatU+HaVMftQ
mW9vRVcq+7zOvltTqG/dzCP2y0mzfRPZJAmweTwzcn9ci6R4SrVDojf6oZs6HP0kkZkTjhGTO3YH
98K9GRigATZNnwbd+q2KtH7b2jTaZo7ZPHRD9YaVRO5A+TaEmKWkXCz7JqNQV/I57F83/1TmFo1x
JWCvL5ONDhNZsOYdefXwptuIqR00x0GfQnHHmR014ioQGEeIIH+6WTz/zsXLPI4vRFf2H0oqr0P5
q4QJ7hMK0G7XgLnIaFgSm0nZvUOipRjRuvKpJUrVAjfnW7XKIkwK24dL5b3Zg3GfD2kjwrteE01b
R4kuD3NjP67f1cC/+6yhEoPUmiHUU9oHitvqDOiPf/Kkfjpm7p46Y/LO5G8EVaczjRnG4TwmSGCd
EWMNQqltZ7fRMzapwucOkO9lGr0gmdSasriZszECxIW373o4ERw3drbeeBhwMf3Ea35QeVZuMxcx
10TdoQ5c7jEdjOS+aCaSAnEv4Xh6VY3uCMNag/OuaQSARc7iMGQ4ZWkx4nJzPGmVifurmT4kRyGD
VQDmemmpuS/ZynTzzIhb627rQgcp3xEm/anpwI2rxPrOGwOZh9+3FeUE3G0cO+affMwuvS6551k3
7lBPRqijSF+c8ql6sPWiunZ2WhwT0qWGI49DcVpbgjY2mR9QCe9IuQdhECkQwZfTLcJcM8cDy02K
1U2sifhxzt32sezNMz/h/TQR3ZFUUfyABJZkiEjHwWXP2X0IvVeRZ+M7oRuoFBkKv+jO1PhGJb5Z
KvMxcrHj54rY8ltj74kdiTQVgW5JQcqy1AnM2iAlUq2mAwiYOlhHJmn+3bFLYstnp37PCReDVqSV
p74DwreFK8yUbY6fyjBjCQQAwFc4745jQWgVkbxTjnNizREoKiE2zkBgUrYcJsPyrQ1ez6Auf1VQ
KJ8Ga4IfnUSX1lGqF93qTqh6m/eCAfS6f9OMOQpsaVcXB8qLH3njhEo35XDBCmrss4bhB67fd0nR
sKNKSzaIS7N9ulQ19cAnSx2ah/+/v6Wz+nv7RzdBJwFcyqb5cohZ/89uQjeLrEV/CjwyqShfQYGK
YOXi90i2j8o64xrbAYMi/umzrRGo487GkZNsPl86YQ0/FYbi3+WAMnpyJij7RWFeJ8I5CPp9U1OT
fFXivT56tdzGmNiFJh/E2IIUKmtMppFt7wix6M9uoSZI9EcXNxjMgvXLXB//+gN6ZNjdWv99aGRE
A6IVRzsO9QdzaJRd7xXmo4OcdJsQocLWAUB41eUvAN3cw9TE5cvUEHxCWoiikq1sLPfDim5nrDtv
heNkW89mQ0XP01znyhufCPwFRGiG9bNdxD8SZ/gNk3qRQ1ChmrnR3IwZzggamJ1U+gqr179e8FGj
sppVUs6XEZfhEeeK2UDpjx4ip/JoDrPz6U1a6hPztjOyPjsidlf9znHNb82QbZzFFBGNJYiKZaFm
Ka53UGe5RNskmtho4mwkJLuvUxvwlFj/Ob+lJ8dDaHcuVoZBe6k0190r4fykkebLBcKH0CPi0W9H
pmilXXwU0NWu64tixN2F5CPgCC2IgJzZ1f++PWyx4BtOWD2WE8DCmdBQnh8LMg+y0Zt/WG5qH4vl
YrCjGWB6tcVr0b14MeF/Zuorn1aL79ohuuRGVDXxcoB7NspA5hemiOKwjvLYSjHpF5eiaJNz3Ru/
53qQT3OcfmYTV9Rg6vmj44n4ay3EPPy6UH5ovAUe/yomZATnwVLvSKHa1zgdbvDuxHbyFnj6MocN
nbY9Oa04WMbDmJvKj250TJDmWRiYM+bfsOlfnNTxFkjKmyXc+qgCnd+x0kT04AFv0VNy6O20eR1a
QSjE5DgUo1ixVUZbRzIM5CHFkPj148p/RR4haOtgr8iGeafG5C50Wtr4MTPZS7fs0iFARrsYPfkz
+Wc6Uw4vu6Jr36+bMjrqwDaV2A+x0e6MWNW/lVal+zINhyOrhJ9C9BDhl3BDqXJ0eqXEnax023Qc
shvTd6Ti/V4Z9fm1boe9BzhlqzWjoA+Hu6QV1ufIEbmxvL9q49lTh6+GKp5MZNKWqXI7wYsAjc7f
keQjFqCCesqzf3t2Pr2CiDmWVXb82iVnk5yea9d+k4lA8BRrf/LWUB/sCNqRAktLUT2PNHPVwTsi
vOmcRapyaJdfseRSDjCMQp+5buRHauGe8d+AYUTJffVa9zBowI3glXVnAi/mnaX01jPVLESVDKn6
ghG6keRhvFp9+43cqJnrDVM88ajPGakjr6oI35xMefbiQv5oLQORe5Z8C6dMOyUJHXSbqYeGVctL
ZdLqSqoMIKtq+aTMVuB17TfIkNZvlfX2WOJZhAgEp6ZP3N+avbBAwote2cmTEJ33oix01IKs07aT
26mPht2kpOxtGNmxtE3j+5AScG2lJSYaCQXKU5lTL6QMxYqsrd7O3saDsHWyPdJ+M5e8pMkNNT50
kBENBoiBEXrJbkkXZPJfuLsObuMWTR0jO9zzm3wYDXJFDqsKAxc+NSMS5APyfdI7e8feW+bi31qe
4bzd5eXPvMA5qCrzG0yDdlPa0/c0W9ShLeSbDSXl0+Am9nYdpw9Oox0ktgHWb8vDls1PQKIIhFW4
+TxyKJUk/ahF299tteweZGndW7It9l2Gc3hQFWIdpNSH3ddl2zUdxuy2IcybZ+yy/irRcXzBrPuq
KAzR6FcSzCPuD19mkbddw3++Qn+EZK2gFyy8lgygxEBbX1clkHiobOgiZobEU/9iLp8TVRElFm0z
DNBY4vtzvfhA0do8zTUDgkydj3HrYDEzrJ9zM0wb2+3Cm9r128ZSmi2eJhAqmPOObYlUtuqQXqiM
IkL2zZYniHL00iuWRJSN5EZUdh9dWOkn7DyGJY+tgDcDr9pM6lc9bnZ6NrhbUEzuNS4AfAD0Fy8h
+/C6Tr+tl/v6giHVjxrnwjcRX8YlfyGOMHkpScHKSPdeaWjyI4mDFHC2QfhUSJyPbkbJfh7QvmaT
2A4NW3WhLQHgThIyg1pyPxmrBY45qUEOELDBtMhpqC85Hhhw/MTC+i6WMJchl0SqkhexW9U4UfWs
d0p9oVT1JyOeSY2P0lOsAKDw4PnkVG7QyEgfVjxCFrT5FU4geTfKFAU6nLpHO40eEFAR7qu6+dYV
oJWyRIQHN5P5oxYrgdaNxomOwwwsCOOM82sSvKTFcrDLQ79eUiEcRXO2EDEyCMwFag5rVq5jlJcb
IBdLzmisX5mb9Q9m6Ll+prDedXv5Qf0OVMHr3lub6CJpu38EKKVtZKn1mWhlcCtpZf/SdIOYRMUZ
tqrRVy+I3NRNdlHjOiGXPMPMTm926sosfQNIuDNTxvJqG57XAZOIVrnsHMJfcKNgAAr/1Ezj4Kc0
oIoYmPTD1HjXGXtso+ZO6ncBtC11eSZ66zRmhFov4/ShmA2YEjD70rDYzormfstqDL5lRoqqXXQ/
O02i99BtpdkZjIo205LAaGbqHz1PmlMvppNnZdOVW6l/dBGdNF5kXxR9+I6bUr/2SVeR1Kfpj4Vl
Ay0WnC2+Koo5mHIr2QqVeGzcXi2R2kt/nrO2o6nuAnPy9ABHGtnjevw8rk/wRD2DjxjGFfduu8fk
Ly/rr1DY8Ai2vXWO4/5sM9Z5FUW3a4Z43jkdRmb2J94llnbYH3vLanbCMYwndDz7Wo/GC7N3++oB
UcqtSL9iyH7Tl1g6ijJ5dMr4lTT1W53qNvnA+L+1hKyuZCmGHQUXaORZ38apV4LGs9L7+tKRhmSY
qva0fgVV0eTM794aFWdopbXxdprTnsZ8CXGdJ0vbfX1dAmB57PThRzW1PZVD98plEDosDXvvQW0Q
yNM3P6JXUh7XXzUNmVaijMmARpKwx8NH6JplWM+TS1kwFZ48t0u66pzLLign5a0aywgmaUKojTSz
+WKLmsch8dXlX6tHZXWPvPjrruc5YskgiEN0XDuo68nl8/2vVeF6I9tz5JMkCSpwvq/lQUNIZLeE
RGp5Vzzpc46oiMB6IzQeskEPb04YOk9a8zyUToI52ENEt5wuwIxg63aksOdcWwfsr4C4+JCc9HCA
Lba8qeVkF3uttmcEm9tZq8LffU5XkvI0i1mZ704ls6umRLsvsVxv2RuZz+lzZw9IHuSoBmYn3YNW
aqFvdARxR21i3Ryvt25CZxzrCM+kA9K8YzbW0Q6xxqaowngP1aeBi2CZV7Ood12eettJhSdpkvV4
MXowHp5M31gRQTkRjuVbNhWp6pTWszFUJzV0OcXkWNObzz/SmVTo9SUujXPag+/MpBEzT4rsfacb
/ug5zW0yVWhrkWVexldNq+rvmhsGTV9Oj1GH090Y4udpaQitOUm5fYhXbkzPfWxg8wCrYvPShYm/
anms5ZrNGL1S5vXJLgLNdl5f9LpqD4Y+n+xczqdBXKsuaqiHJHHDTdjD1FjnSoPOyGSBVTj9yYI7
uLHrhmMg60tz2/JnRDMRnuQoeInXsfUy6Rx7p3+I/4jOGc6g7Maz3Sgu0gfr54Dy9NxqlnkuBndT
64V6G7X8ECl3HQL3PtE8VkXMbtYXskA/rIl0XOhCxXwihoiRJzXg+gE0CmQV+qykx9h2OUlgOx6Q
d8dbrSN6Oh24Q2vFau6Fm+gHZ2wsYl9sP0n7GbBnMl/XX7m1ukuom5iGiQZYJofB+qLBbwSM01WB
5owfKRRDML/jdB274d3rZf7ccFlR3vR3fMQQSJzsMW/tnVNn4WmOkl9fOstM0OTjfBRP6F3I0hI4
srq+WoiOAHQyvWao0S6OqhLgLXjaaZuSNv7C7j4+D3qPMab8QIxvvi2llT8glPcNNlXBlDL/0QkI
IX0i5AQvxZvRq26Q27V8dJRi2sdGMSFZ5A+TOSSZNqYxC1uHhlfW4ytOddWvXKmf1i+RPJ2jrmWo
XDOJLPNB3PlRntNlbyyjDAaIjivYaJC6R6M5nJu8fy3jfH4Z41AcMLnWe8cqjO+YGR56NcfKmpfU
H36jIW3dtBmnbhbFv+0p/VZXnvMDZiWDx8RIz14SAaDnHj33VioAGqMn+etLNBLrl9kQOwejYapo
UO+ayeC8A3OAKe4k2lXk5XiT0/gz7O1kW9Dr7chPKp9qOHAwOsiiXb90DeM5MS3wzirCr3mgGdao
h1/GNOJTNWrEY2clekIjBry3CGf0NDkz3oUltQx3sPrhB2SLNaYDYDFMqXeRF+adBfwbwMvyYf2t
TmKyG9FugoYorK9vvrWm5gyz+68vK9dq0GUrgFvLGEabRRts9uiTpIISW6JgilWxJK8ztW0LejN0
YlDx3Y3BQvwl7Hv7xuVKZC1fJYXMXhiAe2LG7WsCb/SAu5pMkx6jMvn0UCYgp+AD2tXhcJqkfpWz
PDsdYbVpYW/tPvmtaOV4Jx+h82GqhOeqaE9rHG+jgpX2JCTI+fec4RXEz0qRl2iTDZhUbTkXe22v
q5wL68EdSa6fksNmA+ir3KxXZtJYFtGyiPbWRSYAWOtBpGh0luN6SOa3Jm+g80yxSdzSNL8Jc9rP
Vt1epyh6sUQRgdAqWp92XXkvAAVsyLgbH6t2bmnkMzR+KS1rxULokDQk5+YzN0a/BL5FkXjMZwVe
zTQBnrIz70HDwEPeYtZ92OQUNkU5fxu6Afh27LLZ0Vt/LWQY9LU3Ku/ysRh5X7uy2tSQ4E/rWYuR
ga7VyntozUHhFAwr/v1isNTwa+3DGnqFC5yRHs/vXmpq8a3NFwCc57S+sBLlZjv8R7XU3K1a44hy
jJttl0yl9g4DWwQxDJeTCtIHVybsSxgCLR8tgHNeucF7Vv8x4vZFTe3umQzqJ3uIkVGOJCgmkFMO
dQFqI8Xk9UQAxL1lw7ztUkiN6xOQL09FFw3NxWSBA8Rk3zcA7qVtG092XJhPqDZhw5TOJpzj4mhy
x75Vgk+XbI5fd2mCRywLZ9L8JlqhTTeHwGOM7rMXLjywIQZVVWkMJxSNFNMwek0WpZzdN9mDiMF0
VRUwzpUhV8yseRojfBO0yZs2KfMnK5mq3RT2jyQeItZK8kved6jRa7sJcHXd4qLu9w7ITtiLCu3l
IhDKwTgFM4dyCtq13fSpHZ5LDUELJZRxXJcDDqKNwNAxosiyno8O3BJ8UuWmsYT3+9J3sxm4Y9vs
7NRxHlT1EUhrelfa0S8AcL1Qe6v3uK0OUQQCZD2YyRdU/KnMwdMh8MPcpz6sxWrdlc4hnNwbw0eg
3npSXMyl1+L9YvMKLRILlvfER3EI7GLOzl+TChXM5m1aTh/BfXSs5qWMtJ5xeLaHdmL+DMT2HBXO
A5EZzYXWPbzpkQakYJo2Jbo0phZK4q87eYMI+UNY97eiqnG0JFP7kafJsRrYeSdDCljYHL/NWT1A
gEaxrQyope2CdD9Pmk95Jg4FwZSXdPSg0undzhqluCLmfSsHYumUhbPfhKVzg8a+AcnYLYQgjBbL
7482gwcWSMf1f7X+VjoDV8kidu5cWwOSZEH3KzTz3nuPUeixaTeZWEd5c23Zq+9RJkfEp5ntba2f
Ehv/hUY2albbA9I7kEyTSr1VzYbifzXty/h9XcaY8wBBj2OReCFC2KVDar0sZvXV0a13mS4xiFrW
Xq0I7lEp2+pSoF/cEgqM3XIZuQ4pXgOAnA6PmQ9x096FWInIVdYeRNOwAy75xI0qzG6Wi5bP/2UM
pjELCrIITqtkPh77+JBO6Y+wM9rjPNuJ38dGeGyYd/lhzuDF6nPqRDv5XAMzw1JxH/C+PfWINE+i
babLEmscMAXe8c5+lDlao7TLZbAO6Pu6fgRiyVujtuBiNbNC20gxjINsvmLDbriNiuhE2YMRwh5u
dEd/YtjXe7AN7l7X60+ZQXWBhvWzVRjMOLUW/zTLmf0adyO79+8ltadfhg4+ECKhufx5PjSr5TpJ
GPEyuYO43MSzAgNnF9oMXj7AfYzXEsGcX4wRILQFzGj9HO3Z2qWZRl53wmQvZr/T2+z+5viBCdEu
nKEJeV7M+EeDhuGqYg94BgZVJMlVr+I3xJCZZz4Sd1D6HvpKaagpTgOIXUzwn0hSp6buA5tTu+4g
31dkIhd095C1a2srFQkxycNjY3JThJM3P4/zFFP/YRWw9Lrcy6JOtknY898u9sLK8ociSphIxfnk
z6oud6WS06QlH3HNAhzV+a21W4kbyLEB/bLz0FX2/1Wsv1OSIpyRHOhxew7HecmZvbvHvuizLcjy
N/YZ6Bxc/ZBgFD6CMGR7MyRI0b0+UGndbU8JWDBHPmwv3lpqSjGN7HCN/hTqZQX8Kz11ectMscx/
aTX1lcy+tSrDYYMB8BbhjWB99RlPDfJXMFuWsJYPZRNusxoSPLEk22FygwYmwhPjJl+X/TdWrW+t
KH8kwi+UVNnmRtlhQtYYH46fXfi7JPE6TIbPyIDqRJPR0EwmAZ+c4hR1j7YaVrswVyomwF557OXi
MwgVb0cD/TtWpq3Nz7CZYWIjf2NOUl6LxN3k+Vs/iXDXJwxIYGHAixWZxZAVJ65U5j8ZCdJnL3T0
gKE9I20yjodWFWdbucvUwTGt4ekpmzLjnCWqolUKFoleTqpnQmYjtMm7qzvDxYnpBNENgXaGIkQX
WCRc9UV47iyv2rOrmDZOk3xb5uwPdpHVwcCWIGIM5Br2uVRili8uSo/aY847euq8kUnLkH+S0FL5
nOVJuLUbjxnhyCmjTrq3x7CrAQ0/oksSbuEFhhHfxsRs90L9BF/5WSotsEGDWmmMq2SbUYdJOUIC
Yv3vqG2xCR3ctobYloVis/6FxeXe2y7tAqVVPlK12KKLozsPnY/KJn6ZeZvuuw0N4kDBNXXzL6+z
rS2uKwKO0DPgT2NeFXdpH6Rk0IROlO2jRF10qK5zssUBYNe57T1UJdLJjpEjvuV52R+ETRVbcTWg
pSDuWD2TYO8hdUtAHpMwKjVtn+fz7zALYSUzb8RD4Ue6xXCTJF5mluZZG7iMbcucLuUxUmCleUoZ
EyrOE25a4/AUWsPRjRfVeIGfb8Su5sRw6dkjeoGasjqOFNQzTL+ecbTkDwRi73tlaCid2MzomIwG
SSZ44pWqr1HKBD0aeDjRvp3VwMwJ3ehLhOZzlx2b0uLoRFoBnvJ5rusHMqaPSdOduoUbWzcWJDmZ
3yHCwRVQORn0po02zCMPijk8qhXZ0EZxRI/CEB3baorXHNYf/gWr3rm/Ki0iY14RnEFq0Wxlwzs2
2ea805hMSdX6Rap3t8M91W1mxpmcVAYjRns0fNXOUuCezSELnWcqwGYTq/Un+FV0mRNiFt1un7Th
e6hqsR9nCE56Jb8iGvzhqtNipUmehgLKSViG/DgVNila/iTRGXpkOzhRzj6J2assfnmNK3emeyeG
JttAKy8Ow2QFYuBmZVHSDc15qC149o4/l3EDS9TAmlbQkY8mmCUjtTZMjJ8VHF8II9Pvc4ckknjj
/NjaTbJrWXFsh9Z5RRnvPFoL7wUByzRAruQnXu7tOv1TizHfOnaCeLgRO6oy7+i5WGXTZmy2qEqw
kKZ7M1U5vwUKVGNwHuzMeI5DeLSmVhIgqBYBG/0BIluX+j0Q7AD5hgFf4SdDnwuJuxWoXqIbdECz
Z5USg4uhPigu6nkrpAYtY1IZZh5X6d3jmIGdOp0ghLUXDL5wp/v8kTNL3Zv8gHRdapBYp186pgt6
ti4LyK7+nbOUBimFMrNSyotuIexjKF1vBCEzO0IGCvD35Bz0zc/QqUEOOYQLVQM2VGC87sZ052aj
zV7uTzELG1rTgr1IWSDTnfYqQUl+xTYoKCBKbWoAzht9ZPEfRuNIIB052I0J4jIMp2QfusCsdJVp
LAFpMJfq/pr3PAShSapSVO3cYJBsD2ylGLlKaOqBdmu7vGHyGaWH1gU7NoYW++hsOyfVGIQF4iUU
NK5fgOa6YHJroj9KhzYgnCnbIw6koJlg7Bk1+/AYyivJZqDtPXsTpW8qeRKy1bU9N+CwmdGpPSdt
/44979Ex7DfLir4jo64fPbcAxMAHh3oZ2Bl0CFvcUCu9qyx+N+wCfxqKlfgdvF+Oh+wYR7Z1S8eP
kcMqaKv2A/B2tCniaBPjUdzWyfhZTjriI0Nwxw7L2kOTL0nEOCP1ki1U7XsBIY0WbxqZWMPqJFLO
DJG5iqTVD3bbfXcc7DMGlAvCl2RuwrvP2SmTSqMHdrlEG6t1EqR9T56C+csYKTCokcMglv1ZMxK2
XBmXLBcJeQgDipYhUn5brYujM9SuqBPLXaRcW9rgA2YlUoai7/yzz6auil2d0rpIhqJM7QZJCzeV
bcmPKNEDxnagMrV3m0cUPRgZAdglOZBYmVBzYPQUFnANstLUjDUCpmFrExpx4TeQTzdzxyQkEv2x
ABrh92n6E0kWal8leRCh94GcB9WePfEOefBGs+6hGDlQu/x/iDqvJUeBLIh+ERG4wrwKCfn2/oXo
HoN3BRTm6/eg2Y19mRg/PZIokzfzZIxz5VukHOI8x5Vc1n95rnznk//MdL8AVcepoooS0iijbj/I
ot+adDZUJfE8HIKkSef+C+a2tve4SaJLso1ii7LUGOFvTB8cTykKH5s26OOy2jGKtzbQAnkro9K4
wyGPJah9aWgmD/CUACsUD0Y+ruzq4qWqOgoAc14HUKtYnHZJ520tvf+d9Amfam4xmqSBT/jPxGLd
AIuddpoax97kVXoxnMLkJL4ywfBv4WcanCDpij7wOpD/WsZxX3gNen69bGmyBLVbMaTsM4bYEshh
0TRHb3Z/Kwn4bKQXJ6I1WpMgOU0dz+ToDeZhRFkkedhfiHhHMyJf5Dvv/cBGbs8lbVr+cFWw/K2i
1d6FejPtutv6FiVgojA2No89nuqwcTkUJDVnCNKObwAVaN9Jm2qjWvKe8Du4p1K2CaY3+TDYcNOs
PtENcOwBxlac3ndmnj01Coh0IWD7JQTT6OTjE6lJVFW9aO60+Zh2Bta6uiBaHrEucvZL0pa8BMU/
dG542E9nwGiMTNcHwWY3L1OabqzOf7TjNelbmHumxF+rJlRE46/G9TYR+dFJAReMuShy9cuI3I+c
xXWNqFsb0Svnje1VluCg6WfLd1OR/Sp0PJi1Aa2akXk4jrqzls/Qw+0kj7Y1xZfBvGMkkVL6iOTX
RxZCftmduDH5nLsUqe/G/Y6qDuq6zmIq5paTEWDhtJKP0ozfisppj6b2K2l2mtpSQWfs9A40N7US
WzITh16p96aV2R4ZnKMXdUZzR6gay0EDb0Q+z1SHhylBmFSyfds+LWyatX5YPOfkjOuJuvC7M2dg
CkMYnlTs6lnMtZ53ag5KvSVEHzVbO+tfKKHU94ZrHIhFaCEWY3cz8XHAAXGQyzTtsS7wBEgrZNiW
H51+L5b0dy9m99Aa7t5ulbFNTEWIaOFZMnLdObR9T3d4PlAVwlJQLw44FIOyG58TUnZW1SmLqIvo
ybgxm2zvOuzsqBci9HvTCqcKDl5vm2cmCQifebotBUKU1OHuVyCAJ9JMS9T/1hP/SYe5GBa1SQxW
jkcraj8ACSCEWUQFXNM1An/eWwsBcDfrTp7miq3he5sMMSLHZ4VFX/bPPUUZG6uC0V1a/VfhV9rT
xAyN1oKT4/5UZed/6i4mpj4t6ZYQPXcXCLpRKcXeLmI3MIWEe+CAmXHR1FLGL3EUOQwJIsktiB73
iFgzxRLTuOlo+Nvn2tmBnHnKrdQPKg27lkAV7ylWc5xlZ0UObR+TQZ+rHiW7Ag+eOVcozFiU7FLt
qYfloO37u0p6SegMURKQezvROQ+bWNZdANHpoXaxmbSjc0p9e+GIVpfbmhiamt5j+h03fpmoXcnK
moAb2ZXN9O3DSdu0tH/tU/8PB61kX07uA5L/iq1mbFLPdFrSzBFmnvHQsSjvPSbpiMPaDsTwiZf7
muTuGIghevQmHIiF1LeQVgRE5N2C+2TjRWMCoWnBINRuyZ2ADRis342HdjF7eN8ZeQUTFibEtQw9
MeGgDskItL3sQmUS912kcDh1eIp35Zjn+pss0gORgmqTVbkV9A78AdXgc9wUHSYUTID5NjXyILXx
mo+kf7d9Lr+shIATA9F7Gte8PebSFo8w7g3ke9PjecRBG7fde0XQM+SigsMmQ/AjiL/rcBlrc58e
7GgIVM9FdfBKJoZ8h9zf9A1quzdQcCRGVniaTL+PdgTdaxqNO97B5aDmFp+C/yo4+R2lVW5HN/px
u+HYwOLZMTEGEo8XevVsMvKhH5i1WBO4ofghle7VuWcqiC/jt7Ise4sCHofQPc2xMveSEgeIM3EA
MZDLPuEZcvwz0u+1g/TYljMtU5pdPbTzpdWoBOrshNtmn8csaQAIYr2yLn1XVTtLNn9qqjCg0CvW
B4YnbvWJty/bN+nyWbO28Jo5GyejQjJa3zazY8+IYz6ykuZ0c9mmXOfYClkDbX1G+kz2kMq477sW
CMwyDy3XBtZbV9deTUm4YqqCtDTO8zKypJ/xH3oHZ9Bm4irespVGQonJJNGxv3PToG6uR5plgehR
TZy7dOnHoG+q8Rwv0Gn18TkyPf+SpPObtYDkltqjoSVfs2s9upVaECGTPIy6TMIb5jVKrdIgZ2Bi
tWZRMz08X639Kzehzjea84q9zzpDPX3W5UdqE7h2MVwx8MTiIRUjdC0KPc5h2zZN2GLhHmPSUhtb
p7MAc6ZgSbAZ2M9306CVd6LSUUTn9jQYmQvRnWok37bQyLJ3idl3x8k32RcURm5abCGhtDkIEsY+
ACq7K6ZkJJTL7deNTcAHN7xAKva0PfjBUDAGHcFwlXr3gCcOw1dZ1xth5qcoUe7Op/+Fmfb0Jav6
2ecr34wU74UKK7SkcXyTfBRpOe8o1Ai6LjWZC/QvOnSBO3LFB6aVKfa+5DVtsGAIu7fCytABr+AZ
bW1rNzRW2MLomZt2CvBdPdWo0bt2/KG9wdslJQnNsqrOXTscxmFY7s2MJ5rOnBmH0RPjH9JvkGgF
pmPKszyYy974msrG2bna1O8myMMhuJmtblA8YLjWeq7F9UAsFE7q6hUvrXPRf2dN7l4MuTEqulCW
aDp2OPoDrOntDi2ADnUY0o2IT85g4rSquq3uNPEptSmv4Ey7oZz2sxm6N1sW4VzQLMSRawi9Tt67
cU07aTQfWVObfZcOH5FKjEOt5T8McuMTGrO1sWJsloqqpBoW9W4RQ/o8uM4Jmy0APl+nms0F/fA5
DFV/Gmz1SxTZn6GweGL8gQvDNGyigtx62r34VS1orbCLnV/of4rRfELmregVMifuUi4e7+zHUeUQ
lm3cB/vCXqtPMf9ve8h8kgLLoB1RMpYVMCyG/LXOUITqgoI3I0fnzyRdMnDceQSwVelpsW+cFBZm
Ox9mWj5Z6U1x6Cv/IUvGYFhlK8dVU2jGdHhmUy8CwiBICRnOBXt094mw8q3JmdC2h+Wql8OBcnBr
M4DM3kcKqYkLKOMefYDM27j1PppmyeQRoadthr1US300e/MDW92A/tPqO8P6lapUO1jp8+zmTIuy
6Q173++G3jtmHXiWbHSStCdw7phPgJKujYvhv11KI5j7Bfsn7Vp3syS2c2d1vLEDTpYgKXiPRGqi
UlsEya3xZ1q6u57J2iYfSSP0Gsc/mMxEcNg8FbH6jVPMh57h7kYaAH+xR3B89rYiK6hwS+8a8gBn
3a2+TVlc3KawMfEa10GJv11CwZRib3GG1kfU3FQJalwV0dcDnga5jkkcdIavqby0HS5E7pRKcr9N
OoQvl0tHkrcValAUIr31e4jYXSDS6iLc4jqqFzq1iZCOWnNQEfM1UQp87PXy6cgsuYoSw4cx0ICr
8XzCEiCruGu8zGLhwEA2SO3PbJlvCmJyyP2blBcJRa9hwGsQR9hY/OvYa67cISOMxHxG+Fh/UWp4
iAue/BKneX3MTMS9ttWGU9aswiyo+BltyOuLi27M34Pe6KfBq74RY3TADajFlTGD76jusNS9Cmpa
D7XMvkwLrDWnqx8lqjJA/+Up6Ia3odKci5ftLR7DDH7MrpoGD/V4Oftdb+I7Sd5RGk1ghqBRohTW
gUSe3wO8+5vM7cPCGLY1pvwc6bgRhtxteB+1s6u36l0r5EFv7CgYNVXtHBvKvSR/xyL5hM9KC7Qh
/h710T6YVbyivy1GCSA0mO7pCNpVD9lQf8yFokA5t5hizsVXCmXDhAqhZm4uyiLyE7XlJoOnHLSV
8ZCtjSVdS3XzbHVX4PH3lEv9sjHlc4/jFOlRBMSy+3uMdIKFJVvozEjrPXH7jD4pen4PsSnNfSSI
tTZTNgY5kdjtIFQoOzjpUqkjdQHtBqfKc+GWc6iN1jt0yxlkCV0ILUflnFsuFx1EkmF8l1r3qRUU
lFqLRfPcjAQ4FuVzrPGYKmO6Vsap6eDsQLcObWXi5XOs390CBo286aMX4RqSVrqdpA8ywjLzrSCf
D9mP0ylmC4dEYTnsZFVBXdFTOl/T85wX6iDMlANfphmscavanav0wUvtTeLiSOqZjp8jKe56mll5
1WiRAGGYo/m0a5yfgiMPfGCw1NF3kkUqAEZFPC7S0tO0OE9jDbe/tGl8VA0hmsxYnsw6fZClvuUD
nz3m3vjcu+hww/w2q6FZi0Uo+hg+STLUFzylbw4JqsmIrhO1K6WcnuMab5HTRs+MN7j4md/phP5O
W8XGUt9tRyHfHBnVZfhQBm2va4q0SKjv9PpY33XePG3ctMsvtWrxcqo824KAYXvltst6Pf9pI2Or
m5l1GXBni4muJn9GO+/4jWUGyE0Z0e9Kph0lG7xS/gKNJZdMDVK9Ki5GEeX/vuEl3vSMfHbxHC37
oYx/1V62nvmS3+Cei72dJt1mMP21CdfF6sAZuWqZQcLnB6iWBKOQh6XpeOfXdlmLOz9WQMCpP9LC
uycpi0XF3LiR/uCYOhVPtfmVDX8mRAAaH3Xj2g0zm6mbiA1m45/JUn/TkguPNWM6rX7PcYcxYET4
LGznI/O5cOdGuxktrg+qsL6qxPLg00VHgyalnahiVEV02GbmFJhn+1rrjD05RZOnCW4elo1dOtrJ
wcRsQWIp22FrHQJvcV6kotth8LiOx5W+VTEScKyy0BqmDh141A9NwVFqIYSr4wrYLCMSIg/paLPP
4afRtkTiTY97MaZs75BjF2qW3t510vrTM23wDetn4mpJVxqVFBSv3w9opIwrqP40lvioGh2pCzMQ
Vy4rCVCqUOknNgxpiY03CUzo1ZtlxW+2xqKWte/Ac4k/mYo8vSpfKThhw9csbnuDid/eM7jcN8PJ
1bM/fRIVp7KuvrnZvXmLmx6xzAI9UN1T53vtym8PU92gn3Dy0CdthCH1PduK2AQruiim13HGo2T+
SUT/m9fc2LoZcniWxu1Xg5fZnCLa7GoaZEjK7f0pE4+AtbdasoTpACxkafaMlKB2dl684wv9Ei7D
C0v47z7LlUzX6zYWLVP7m014cPrmRHJnYB1YRwpOJ4+ob59eg8gsTO7FQzvv1MQHT+cSpqMGJmKw
Q9fhjMRSCfZ8m7f21RIcC+yCuOWCOBRyx/2ibg1OXP+VVvEEiR8VbxFAx6KJ+zXHO8B6ceaFzH/Z
aYAAQfrYwTeF/y1qtg4VMUzU7Euejby0rUlXRpdsbQ+RRM3crPzEfl58eOqeMb3TZJDu4rw+oacV
27bExNEq1HPXCbtodq6S4dYZqWerMGvtDMPAKdftdX1srpC4mI4N2yXBTe0WOMjabpGBMlhrRFK8
pgrlBFzSCbPFxtFpH9GnCkSQIJAVJYeFS3ygc941p4HbagajwVd0mOQLbDZiGUdN8qnvajYkLUUk
8C0HIYxBLp2h9Z1hIRVwJpoC2keuOTmfnaV+TDrqVwddSeLJyLdxjQjvNDM3ISN5ah1zz2Q3ClVL
cqHnyJjqpcGtvtvbdSmC3KT2tRfvTTIC08PnbVkYm4lMHpl7kJtY1iSq81xJqnSEVxzhWhGJDCD7
tQHIwD8Dnnh//Iy4Xfg6JepG6TybSU1HjjIQVTl8dBHxbIYFzU/LFX9OP3pdjrvWmyVTXD6IMcuJ
rjicKg87hzbOAZjLXZnYbABQEjaRgb8/IlIfCfR5uoJFMNQo6+NiAJUY65nLF4dPICH8c6wGTNLU
JmcuF4A1QhboE/5GjxtbN1uPKCM47Ry6c+vhvcQ+WYsof5J1cRgFBVaajDj5NN5xQgDgIu9zVAOG
xZKW74fiq1n4VGaR+RkL2hj9VRtcZRRHziQ7xpYK7MyzmJASv2pMHUGvvgLFIRIBD3brUWzKZbfd
unDAtrzuR69aC5gburqTpbyoTpgBk/DNICGHAsHnSlyitKEDJlNe0NcRsyHV/E2uy2tAgESw3okn
jayvL9ljvemucmKsQTpCeY+zJc0WkqT99KuMiungl0MT2DXT/M5+x3iBZ9Md8iviDaQNq+YhK9s6
6BnMlT06+ejIakvJ0K+MBLreejoUgxm8FJ7WIeXN99apEQ6B6oqPfNtaM63SIq9Q7cjyc5GO+UXx
OPjp+7j6k21iZaZWE4Lb44569GM7enQKi0l2sVyd3Lt0kxbUuqjPjtBWIFj7t/DHJSCdzAPlLuW5
hGhTxhWSsK99x4BOqRBxGEERCyYVifSs0uUs4uhJp8MU/Yj/0NxqnP9dutC9aEUlGhwgGhoQpc8h
QndPzDXrDc7xzeLnw3GE5iISNDQZe5iZl8reuOXPBC9gF0F75yKkd9B16bDRInRNIiclVvf9zBlY
cE6GNyHJWsKr6ZXpXQYqywNOK/gt5AsGnLPhxM52WcCEATx0DzWIMD43NDoPlNks8bzxs/qxaRNn
q1UctePe/HJMIuTZkzdotOzZyKWschupIOAOlr6dpmYJVwucN3uv7Mf1kZgUBIbWYkzny/PCimD1
HIKNWEzHNM33ap7/cJUrNovDp5bbiaZ108Wv5jMxXmfXqnlnS+4gStHmULIH96SiTrMy7vyO3rVc
VS9W61wty1vu5AjFKfbHPECDPJZZAjZcm6mtW8eQOrpH3FtPVJxBymhEHuIM6APhnls7mTc4DHdO
Zdknsos8ClMe7bxxOthq/NGHEiNmU9d4mJx7JEfOm2gG23Iytjvm2ctlYdC25PRncwzGOwFRpXcy
67C8FpX+NZIIeo7WiMiU/yR+Ud4DPruT+a+pGB+QKtSlcZCQAMETkpoKIjaIOphvTjXg7LAVro1m
nnxkYG+YGH6OIDGx2HbEwInY7rBj/mWgJhA8kntbTNHe6a0YWo3xqmX+Nc/Kq2FFDQ5Onf4i3XuM
Cf6kWSrPdolWWujGmxr1wJtBrVS9+jOkXRliDdHYJPhPdZ9wZ3Ck0MFGC89XlTPp6VijF4ePcFpw
SffBN8c8S4d2dTXSoYVhAbF6oHLQbOeXztMd7hKcS/KKe0DUFEFCiMEsBW4cRQd1TYArjgV1pNby
EsUJcF6QivBnk14Hd9ugSHpEdux/Vd9VOBKEZwdKuT7HJAiKP3bluwFOri+NAj+qoIxQVGB1HDN+
ITmLs7wobHZ80uK62pHykoDkR+GIMMae6iUMGgy30/ciJTAQeScGb2GxmvdnBh19Mj4atUY+UKf+
1ot992TVTxJEjNvvc1fLnvBefPk5vVLe0tpkF/VtpXCm65axOoEz+rpOZD0ooZ7+Fjn6rzk867Fk
IMzHeWollyrdih9zR0d/uC+0bN4jxV10jC8bw9eabYohNiy7p8arZtQ/6peMyDkRZY5CQhObaDCq
Q22IkEyKc7CXeMeAxt5apY4AQC+nWPduZygp09W57U+Otqsz8Nx0cTX4CUdoMpRZlTsaFvNtMrmb
mksvkzMsHuoHxuEakO3rnT+Ta+HAuScFN8aUNczpKS16MDVMkD1FvaZ7gsjTnVuhvxnIjJAt6ZAa
OQ0qsmMXkmxvvsPJiCWEikDy/NJAb5aqfpx6dR2liZ2d40ODCIUFOLmWEe3MMbd2+A3IGNN9XwFM
1dYQCYJ+u7EnVztoyvhSdC2nzyPie8wfRvlG069LOm+BZRodp6xi0tRdjOZ4mvTmyYrLvSJJyoIn
/fNU9w+GQdlpazU9UWr3k+N0i/vk0uZkNpwih48AovjaYm3dyFndac0gTrFtk8x2+mtD9i10swdT
ezBEAu2RWvOz1XlU4+IuWBot5sLo6UTcgAGLqZn5Ozw/vHEuan3EqiWT+IGQr9hgycDl50OgWIN9
kIJ4O3DFYU2CrzPxgbOmBVRvAoqsFnF/f8NxVbli7yqYfaLg+S2ZfSjIztnVLA0hRuMChLnXal3n
4FnUKVbCVXsuT7gsXaycJcN+RJeXmy/UqFi6IAnZe/Dn+FIS/5zgpA9iHOIM8JH0br+N02F+xgXs
bW757lW7WnnLfTbyMVw6EnWUrRFXXOukYgC04F07wlOIgjDkeRU5maXZjlBVxvrsxy+19NaTi/qZ
QAzZNBvpa9cf+1b3iAfbRGRL2C9LQwa3F8ISI5LrghUQ6yucSAzrObZmZ5iueUp/MQapo8Tx+tpV
xOyWhi51AbWijohZxgl0gwQr7ysAFe4Di/6kVPXkDyDNTE0Ft3/ZEDUpC9mpS1RnHjtHTixTJdWL
8r9xM3PwnOpuf6MOcG5OtwBPxC7hjxjkfzg1M55pfetd1jEQGWUSuc5oArm9Y05aTyeI/A9iGufL
zZIKq8QObii5EQsERRdWHJJ1LIEl0Q0PbwvwgdFSiZpHchtBZSEqNKc4HQ38lMrMzMBsxa9/+LXS
7u0XhyPzKuVy0uE0T7KYcBli6QBaxXfJirVYykDVrima2zfVgsiT9NbeGOTDwizlefL33cTQecwq
7QB1+6hT1PFUMwQOaHFhhqkRC3Yq93r78wPNsIlvuW9iIrMY40OytGLvcsZRSOy7GznGnWEajfUE
qx1g0e1/q8QSwTSp+WfMifDhrLJXwpyQwpIck2mhQPDoiiAmKA7yuGzUnEkLsc2Qvw6cp/7QbR3h
tMW7hidn3scapS+xJ7ILhYIvY9eMhFj9joQdQZzcJeTHw2OxgXWE5mT7whr5aXe6fhQTJipsIP5L
Vx3lGrMbgGff+kNoF69peY0jDkig2BFpmk0Dnh/zdH419G7a2oQfznbtgqedpyhIe9bHET+cpmrx
eyoskm7ouwMoq7lkVyoICm8No/qzEkDOzRrBI4ADN2KZaZCqkukKWHyfdE16h0sR92kCj99Zivxp
tL1wzgw4R4v7bNxClF3Z3lf8qJO4cuuoguhDmZ+rC/kzRGjEuBWSx8qYLGxWvHWZw7hlSvvlY8o4
8ZXjQ5Wo5nWGTsWLNMXXvPpAFh6v4wrML8wqwgY7PEyj+6lbNjeYYWrKYPjHEOmM8tJE8/yQtRyz
5RITuinnM3H37pG+SYfRJmBZI3EGrHo1ztqijEO7wmzF0uOcy+W3xs/vZtKSBHT5dGHheHYhAWyT
xK/fzLreRpGqH0wzr+HK0//HHuFClsnWiDs5VTx2jLHtxjtoGlW8zjrpNkVvkRgd5wdY/IwzyNXf
8DCpwk7lJNnVKDJlBOWNyMLum56xq8mLyWQhoPZS28pe/0ZtKk9zYk00EzWvN8C6O6cgHwvLvpNR
u7B3uQ+aqFgHLKM4z9SLRhXizTwn2B+7zCYYNhpIpkpHDf+Uw8T9MRvg0sACGnEmblKwY2FRAGIm
B3fKXWodat+nENwACB3bCX2JsZ+dRMWRuGcBfrCYF68Z6NuLijVh1zTZwn/QxfJJruEWS5QJjAML
vTmoeQAP3jyqA07ckmvy6hS0y/nSoVUlaxg4hpRlWO79uObzQJMnYWSRdh5dzdzpRcJFe31LoqQj
sJ6jyvP7yIYwuL3TtMSn6Bg8JlEQY3Kaa0VSPBxkxCR5Hk+1LYzNjdXLwc7fVONYPWmZdMOqw5f3
/z8d6/oPuAP3Xg6MPbg8F4fCSr6xmh9zYu/pVMu9jQq5m2oDHDww8Dt+Isz99nzDVbcrObFKEWzK
6pjq4q1O+vCG55I2DvsbkW4qS5wR/bKuG8nzVJly40PBuS2IBCpBX1RF6HQF1oGG6w+1FFySaw/N
ioDnOMX/UGo1HdSl0i+3zbZO7V9iSBQkj2y89Os3g04GChq3cci6e0YjFzbpdX3/3zel9+matX7f
jPXTiJbAeYlfsp3oVzOCFLr9aLGyisP7OITDgRvB/GFFniRt3WNHaPgQiNm2nrSq27W9VF9VzxkX
M6F1jesyveBh4BcUgobAtMa55603sCB40/whzLOjEv9YuUMULHGZfRSDy6jW0bhZSMdAlFgrWgpF
aatnfaZuS4vhx9RG6R+INvg4DCTqf9Sgrhbw1KI/sZ4QtnBIANBu86ZpMMSxonyi8Sq3JVXTTnFo
5LgAbKyGN4ZMj0FgY6CsW047rHhH81XMxlteltZVpm+3hTaK/AKSWvfhyox+65aW0amJ+CKq+AGa
ongywViMub2DsMumP7bVFVPZI0x6bWtbMf+5ld6pGdHXSATkRAAyOlQg/XY3dIKKx4dpDbll2dwc
Z81NXqvZf5qBsN/NrZG+DqmByuZmAN3XX7TWPJxgR++nlqP6wsLdCy07e7jNr/WUN2hvpPqXDniz
psCNNpGBo9alNqUv5LQfszF/pPl7wd+Aojuz0x2zWTz9Y6NlIwSAOF7xKsUeiwg07giJIG3VfSqJ
ymsGfoM1vrNU+vnfht96ysfZzrCKoJ/W86VMlk4q2gj/vTnkpahuN3ivqSOncLhySW2Dhuyq4TVD
dMTlNmln+nVpRAM8cIltWJJpfr2tJ1pcTdDoXJvECghCjVPIpuRBOdwA7cvsL0d0Ci4OAyNGN2/T
H3AGjy4r1qUlNLjRe+kddT1vd+PoQkchdr6Lazld2+Lv7YRTsq9xfYX7ZI69G+aFkZ//7e811ZwP
tde8KVv46LesRolNMBDDR7uzMuOpoX3nzjMz2tqZvS5OQxWJbs8cS2MTsWY4Or5kWtPTYk5a3kV7
nKMjH0oZDH5UBCkBky3D45OOo+q+j2rm4uu+xCzJe/z3JWAq1PD7qOZguXHzPmMOXM12YF26pjlp
2dqpgsv15CT2W6RFxd5ImTviDYCJB1eowWl/8DuZHdhiEZ6AGfFarn+IqpUHmmPWkoX60dEIopV5
hLGE5Z8cMV4qWf6yoRH03VC/xFK/YgF00IAcfsQBPtBIxr9UI3crLbOJuTXdJXOq9p7UG3cGHgfW
kvmDjDcctvX/5JKqGpTGZY24e4haYFya2tmOpi4vN27MIJr/In3+IcksM9NpX47LoBhxMTPhZ3wj
WpS9hmqaxP7VMRLgsdrdIL85EyGrt+xHFTdgC0pxxOZzlxVJE9wwMobK7IdYJbhecfrhdf8LUISn
g++MFHWTmgZTIcX97UsxENmbvSK3xrIaabtkIJiLnIT7rNPnzyFhdlt23T0pHPHsj6+QDvZLkSXf
cVGrILepnLZTxw9znXkK/Jr9DZM6qLQMh9x6qAeK6dy1dsAo4MISwAaGmq1x+f9eWYjPKAKgNXNz
d3KPN4DxbdUXCWflNnaPBk4kspQpKJ5WdvfgAgE8dhwnb/e2RplmgFkC4/h6U8NMFe+6Iq33a3EE
4Yf0rw7Sr8b/H04lR1o8ftaBFDLO9jV8pqLRPmajIg/lOtgP237aKYdhtLpxB4ysOI45FEU8Z+mu
s2lV596OMrZmjSENMNBop59Ox9RS5WZAaRJVOFUE5eTfdzWSIegvcmvUrXizPEph/CwVBxwO4k15
CXNXs/qqOpd2ehBWrEZDvRkqx9oaKwJTEFg6R2n7a7LJPt1ok7PEx6LPPfzf2nOf5673t1L+pbuQ
SKpZ8E1jMiYEURsgPY4McRReWoJ+oVfa2VGLohcBcehesva0a1sMdlR+q0J3qUfd/9dCxevDER0z
SEpoPXMpLJ85IWLX4qQzRjiJbleCxnP1I5Uj2kIPrDZOxlMV2SipefvTtLPGGB4uhwCnuZFsObe1
8rZqsno21WAyEj6DUasDLoK0v41Qprwa4eD2VRVGcsbUG2/7BlC2cGEljZrlw7oyD7oR/1XIxmEx
lwxXb80+4wUjSnnwsfPsZ9+5pE2fvpT9hRN989HbJecf6aQvAEHcf+uOzQdg/ZP9GvVIl7gLvdq3
Ax5bN5ReV50areJxcqxnGxxK29OL5SbyF6nMi6EzK08Jct+PkfeX0JmJEOf8rSAVPnSOel9Sewih
MCINRHb0UlPzqRJnv2BkCXBGD/d1rx0mMHoAwJmEMjsi6VmkcK9jLmRlEmHVHkDJrQd4raeO5Lao
xLrHbiH6LY/uchebC4NEVrLR5dOtknlftRyqZofQs0hQfKvKOSoMMhfbn75iCu/Orli8M2tkDgGG
mVfBGvvcsJ5F5TK+dCaXVK+w31i2st9pMTzaZenhDYlPTNbmbYOqf5gbQ955fGw3uWR0NtWDu73t
9uuQG5ltvty+5rl/rrypeTBkizZtcC64tZxYsO+PS68fb5uZWOPT0tZ5jGktM6lpWTtIbj87t/En
bTEKvKM/8oK43i6N5VNtjCbvsuefRDE+2oV5aNdaq7YxH7tRIwTgqFNqkgX3lgvIkmGH+7R8maN5
ARTBCarg+idWuAiEI4vJ4nqrhbj4ZEBnpSWeIqp6GTijW/SuCF3Jx///Ql5E4kCjGrJkmzxEq6Qw
F9Ff7GIiJHD9C3nVCuVYi4JeE5iUgqRu4Jaed+JK+a2w2zAaZ+3SrJyqqibC7beeKpLKOzkp2IXR
APdaZc/k4Xp4M7G3hsVYTqgR31YDrADO+zMCspJBpRd0lnd0yg1FdB187EWtlzcPfcxI1mTT6IOp
6awt6c8PvJUgpolsB8Jq/y4YEI6U2hvsW7HHTS7Z3upQSl9j+ktX1XHJiEayP8Z7QT3AtakUxxym
GUQSIKU3UYJdbgr1epoPWkvF28pqu09kef8PSSxsPxySnJI1QLDrBTqXSINwfnAyOYJLjFkka1qB
izWoK6YqGR1Kbfvq5HOGCIciohnZiRcGGsVAlvX2U3M0vAroNIEoDfq5XG7InZ9+taraF2XxPjDi
vNM68ZU76IJNxrpfGc94A8dXoQDE1cNKFL0tJEjWd2WPKqzXwnnJM/2aJnD9/8PemTRHjmzZ+a+0
vXWjBLhjcJh1y0wxz0FGcEpuYJkkE/M849frQ9aTuqq61c9aKy20qLBiViVjAtyv33vOd5rMggKe
9un+nwt+fUjv0lgEbllS76cS3jpE6n/WRZA59H8stnvzmltYzzWCt0l6oPnqvwy+RTNiWpWUQQPm
wpA0BhTV5U/QP+EU7lG77OhAv+vurGKtAPPXIwTMUi0CSe+hJ/molPULAZAMJwMcfSjGH+rGvCOm
XGOZYjuIxL0f3B+FsNdZDuxnygttGfvWQ100JwHdg8Y6r8KMdgkGTj/v4NU5VrpgnPiBbOiZwEA+
8jmkSGXWXjoRXnlhIqKN+1vQNgtXZx+OvOrOSQ8gEaNcLMuNmzMxwJJeoMGpwoZOyLjW8E+jQe69
GKt5QHiQWZ0MxbixlIyVJsIKzNRY+wZKc+SUmtSJ/lJ8pkR77rLqH6T/ir/mrQrdkoZuMLE0Ddsw
/pq3mlVl4TZDVNJqzlc9PajLOD/E6oFsdD4UcyyYKPHgGAUPtvP3H3/9md8QR6m7aFMqxOlnWqoH
6ZeQB7QsIWZB6viBLEs+/v5QUHLmPWeRv/3Tf/vv//JfygH/v475/lNY+H+UJv7/YA64mGM9+IR4
7f5X/u9ywO/hV1V9/6fTV559/TEO/Ndf+z0OHIbPb3QQkC04ICOU4UoSTvqvuvnXv2mG/E3qpj7n
hJMlQigwkTh/DwSfcbxzxHLwr3+zf3MFBjTXBccLzpkwof9SAPgco/tvgSrM/Fyej8YCr8c1SCH/
S7YptXGAjVDtRe2m9y6P24UcsifbG+M16YgrL2qKTepheCSFaR+36W5ofmB6QKZUG/g2nVulwBTs
/vCxPfz+9H9Kxv7zvfHrVQk+Bv7FEbZhmnO2yR/SVCwqCzo4/d4Z6nQvOfoLIuTWSmuuyRC2S/4q
OYeKsWnjjVhKmKwtR79k3OqNbw49+n+UbzuH2/zxU7J4KZZ0dCGxB/HPX8KIDUXSzpSQAUFJOFJR
P/h6DV7Wyu42rQozbbAB99peIHlk1EmChiZOjSPdtelHxGR35s1smSaPVinwWKDhHQn8iN3p2vn6
8Iye9x+94D/jmnmxLOAw7AR1kmUIvt0/f4AeunYG2eYu1rVmmdpQDJO2XHsoIFYYOs+lE5irKBm+
NzY+NFpVc9bWsEEUrm/I1ONQZMoD3PJzyCF+GcaEKiFd/wgzq1l2jvbwn3/df456+v3FuhYrrTWn
vfMp//nFNrmWV44nwD5qyTLSMBHOJkvERgdpCGDj2EsRBPyDeKtfxOo/f6ekGaFmtqXO4qv0v1xj
xtRze9JxU61jHTkTbgH2lchSCokfnIrLL5vvBcbPNQ32DJyIupIvjabK/QfR0ob869VOSh5fkit0
wq6gARt/+bKYKAgNNNCuTByHZswE79ulHdV18d6iVboVtTVXxdrp1wNtjpVes+dlAH5Wta8ziguK
C78YltnAFg56dIu5TaDtVXs1MLaKDOSnjDAd27YZjMX2qtY4GhIQjS7FJJdRNZjaRjA/aT3nLmR7
bTT6tSatAW4F0t1J026xJU41m/GLq8mX2jBe8s7ptyZIkkulPaSAWgjezuqNm6q1AlJBzRSedBV8
dsKgUYRgoy46D+1f786qx5gRh3r3LFnt8ta/9BitD63Imi0BEe8KqMvWcCPUzKrZ6E25MXgup9M/
urjLt1Xjk4s50KiaNAEq5Eh+iX7ywzGHx8ApE4cy8GhdbEeHnqglccXoIXRBNFPqJBXqPUAAw2Mu
VXDQRPMZOx8zxeJmAxffGMJ+4Kl/RlV5lUZx08JWoC5ou/0QkYdL4dX7/Y0aQi6USeMDEVa80qR4
I5J6pFhCPqFCNG5Mnut1zup7Ri2Nuif2ronX8tDg7shpHOwAw9WoWp2J6WNrkiMC3n0kDHyRjgoE
gbV0GW/cmGyZG06qCJaj1FvZJViDzo+nx5bjXSHnNDRGqAcBjGNuvcD+LwvaNkYbLZJ+QCMCYMXE
u7EoubEP//mdS7Xy71YaQ9e5hxw2D0cCh//LbYS32zTNhpbWiAVV87Kj1cftUXicBxzhVss0aR7K
2CdEFCmu4UWITsUnUI0e5ypjVfL/5C6Q7jGqOlJdwmLjBaW5qFRx96zp3MPNsKaq5GwdfdaJOW2V
TYBx6uJS+e7VHXqaqPS2YDBQecsV0s32MARyVzhy4ScQoZ2DR4uV0r+7R8X00wFF1c8x7gP87Em8
xG2Z7UTLZ86G43HC6d/6GH9qVV+6POPi10/keiWrrqjfsswFhFCjRMu8Ht1acCVRqoAuCL2iQeyF
lxEzdAnpRH2dI5t2jkIdCDfRXjI1T5e6ZYIKrz+ACPwCchsoGbVFYjKmA+m1FG3yTHPxI7X1eyvf
m7B8D6ungX150WnhtR16plTY6IzmqBf8hj4xt3bZYLNvh3abPPFCqOVRJKgsfrbqgpgswhEQ/dp3
nAZnbl+YVv2I0GzQvqTrMi92P3OSPBbKApQqTfsoclLrghB9EgyvLVkqS+I56Jfpd6WXO1OhV9bs
c02xuvQ0EhvcEppTx8B9MPKdiPu3QO+eS8wU0DbicDurJE3R8hrGAvtaDosi72+p5e9DZE0nRVTT
MlTuHkmAIGZ3bHJ9R4rYwajOVUUt643G20R7DnrE3oKevlYcdldDiOxg+mWLdiEnJvQ/CvOHNRmr
SgQrZsuI4jm2xgjh8QeksFemS6PpPSyKNV4D5xSI3t4LZDPM2Z7KMnnvHNYuNwd0bXi4Bp3sp6ds
xaUJxZOFxVnEenEoWzBPjopQTSzm+AAnwlrNkfkzavunJhP7MKaWlwPyl7D0UN52PnF/9mjTw/oe
9CwBY+w4q9Gczzo6l+DkMyDw1YtsljRg2iVSjZAIUhCLRRmtIjLSGWrzPecjywNt0HHUvupJv5Nx
utBynTWbM6Ml9RdL1sjo3QJvnYkXiZiNkkNV4dnlMyXcQQuqb3ULgcH2eQKlOP42J6V0nlzQ6mzC
/JCoH9aI17R3KrFBPIAMAa8ZK+hAHjer7r7SER8YUj8MFjUXiaWh6t5kL3G5mihGsC8gR6fXtXX1
OZ4qQXoIbrxOrrWJEtmtJO+1REocmpmz91qcT6XtxdvK1DaGaXwy1oOLSIOCHAMsvJjk07Aet0WW
WW8YHGlBmPaLqqrypOZs+jCOl22LfDYY4b14U8mFkYAf8St1SrDUyfynJLftNJES7tVXOrMp4pZU
g/c0vuS2B5HXYOVIW4QzabdpRPQa5EjzYMEU66Afvhs6RU9v5BszochtW/1uOOU3qH8DbJSMyBh5
CnG0bV38nSERZuvKCN8nGEAskju7poIZMncFoNPY13VMuAFbIzEea3e6D9iicZyOV2km4VGPLFqK
cf8tbpAow+7v1sMEWEFO+XCqfa0/gdj/GZmmv50sZ59yCsRx3V9JPAvPg+T1x8p7SayOO08BQXeG
vRP3rHKIg72RQ7SDoMxyHW/rZxZ5tw7H9CyTZ7vS13qgF9tqKFFdwghcmQZnc7wo56hFH2j16qjF
tQT/5Km1MbWvuq9N20TCbqDDeSHY+NFAi7HQTa2lg4dsvm+zIyMw+nr8iZYS2onFBccLwTREoSDt
NXXv2zxxTq0sfLf1sF8KQmkXcx+J5ujSGOMfLoY1JEXdHOTyRldA32p6ePZDky997rtHWrGZdBkc
EoOsoZJRAD7bZnitE+xuKNQKQrQ6d1lpIKlGh/fX19qjl4t7iwmL6U7mskTj0WjkOcn4wNw8vZl5
MTAFZ3WMJ2QCqXBOs4tO8yaX6X1+clOcfx0bNGx88YlSeUOVmZELgE/RrQNzW6rhWpRwDAyk2pU/
yGU4RWwK3AMVkzYYMSIk4CpRP222gY0dMpQ3wqUZ/CS0epkM87oo6EDEpSqWSk8ugPJWVemLdVJX
B9IUfggEwYPXbmXfnkxjfK47b9WVxTX1y+eWEZHlY8EorO+2TqBUMsAXcEwyA6lwYauJ7sU2mh9j
Zb0Vdbrr8uo5RSiL+Az2Qju9M1NNEEiRfAepGS6CuR6YPWB/fvDtkjxtyrmxg9FldONcSCg2z2Ai
yq0mds0GJco2vpA0VckneE5M9MmdP7lEFX0M9J6Wk9XLWeukw6AcaN2CZamKH7ANvqIKGNfEmoym
0NKqndL95JToGYqMwtqoqvyWyQJ5HB+KafTRPgMnUbDLrsbChTk7UpX5LeqdoH4VndC5/jA3WoLY
jcLK4ZeVfI0Qza3ukhQ0nxl+DGtnHIqFKsWw6zJwm3VakD+iMzKKUa2a3HhxNLeB/DBYQLXbx+P0
VtH9XrghCdjFIO4efey1qPzVIORbRv9ra+M/W4xBJNZZUzEGIcClbAcMD1XSLhs4Oit8x0+IixgJ
5vj4yiZ/dsNw3DJ1vRm+jizbB1FRthBaklRutQBi1jCi6xnn93dP3eSmNXa7LrDwFsGPMWTpigs6
272LMiGDIGD3xi0sF9FAIBwr9QqzAgKOSMCDgQErKS42lVM8Em5crJmzHm0xmmeosN0CIna3SRkL
4lHiwTZGTFVm+hZnKjmmRT9fjgAeYwAOZChm2Ja7b5ne2NtKPvjF0F+AvKypnBaVyT1EdMc6c8Qb
UncwpBFYqK5PvoW+HDa44g4A9YbKM9YkJD2WfctIwxs3MgN7q/tqlw3lTLDDgdflUDMlq2RoMq6c
xGNYY8yKOoTSaGM3lbdy/Zq1qEf24+ZWt2htLD4sVGet34ASJIrDRiQ9DhAztFS8dVXvr7UULkk3
QMvGxbmAwXXw9fHs9ACuysrTF4aWbrIJYWsbnqPG/5np+FMbs1qORJsw2IrTFd2RVd07D65JtER7
hZUA+Ckgx97QeuKaUcsXKUD66tNsqREqRGp0ivvvdm9ibPG/3A5tMhy7n5U+weQHT2uRO8nGLTle
gAtrfFZan0WFUOY7qy7xrM3nbJ5UHZe6CJS5UbzIVLhgCHm+7Go35lvDtm0FZXr2gWabFp1if/C3
wqVNnbtTsJdG+YI4gGAnCgdzY3BwWFYNHufcoeetVS9lCl95PEdGOfM1XXcRkmiKI/IDK865GmwS
rDD/2rqADo0xHM8l1XmaqGVSacAn9PgcQIwdzRy7AihbggSxxxV6Uu/iOsajOMt2tOmpq5hXj7Us
brxyWF4ly4hWfA5O191xEnCQdcNiD+X/aI0+GRGjEx7wqeNDonG5IDKseJr65vI0qWTnTI55CycN
yE0WfyR1fMBqR3eKwcwqzzVgT7HObC7nBBK1OwqecO9QiK1yEaKGs7R8LZF4oy5ZGNOorSOvNrcC
4cs6oAPvbUZybg+gyasDEwAO0TpZP9DDDloZujtFPyQK6JowfK4KEj7NojzYVl/srfqLCS0ygbHt
DlyBH4mBQGvywTLpmX7ARKcfPE1/VagUl7VePaW999C6gbZxmqJd8bZZhGklHuIaXjN1lbtqbIOg
0fmBYHN35RLBhaLTWtRVW9LDt7zlUIaUFvjvmzrMDrplpQd0aqD0GCeuf/2YlGm0h9B9zLMQYdho
gaH3/OmMMEpfBJ0st8KZtk3i4coa8nUXct5I9Om7x8W2SBSsy9KKDPYC+Bm1213r+acU+iNlrjLp
P+AQ1QxE+BCTud3Knxj5Q9S55oNLYh32VDwcejJtRNJ/pnzamtb3SMcVM1MGb6Bq+CZq10jWQ1TT
IjDa/ojmGzCUkT5pdSCwQWXsuj3eZR1fZedf0BXwWVi1uvx68Ef3KUAAw+SWxOdm2A5anl5+PUwi
vHdJgHWFzQVs2rMdmc48eiJFDhokwIVUA5HfJQVhOJJrm7xkmmA3ByQSEpPqswX8yqF0ODBDjD0N
AgfCWWQ6waC+dX21bzT5UBQx9AdgzeF4Vs7ULAFpfmaADR0zbyFshdT3eJW61Ko3BNVdQAfEq0GR
faDBZI5IgiHJmOCX4KJZ6dXmoLNKgwT/AbZm7CGUFXKH2M9YSH+otpVVrDqM3H4GJKK8ksi3klwu
zVC/Gz0TmcLBNT0SjwRCjFwTd8eOBcsHnJjrYXhQWYXwHUOajYcB7efGnwNsKUN013glLQsQSgds
CKLIYv71MmMRsymrncB4oEzcoJR/jEtBoFF6n5S6mhU7mC2Zm4/Be6AzvmuaD11DYNH2yGZTNDBG
oi6+S5/GHZxdo2FQUAIGuKoi+kXC2Uwj5bwlLHZRAOMOB8wGVmQq201mq+uQlU9uuWyLgLZI1f9I
hgwzTtKuvDY/lYb+jCiXqIXmYkN5Wsi85e5o841ge5bNxHXC0grxx6yvzWg/u+JNEa/GrKzBx7sc
HPyQrg33ZuJ4688poBoVTV+U+9ZDqY4N9i5N980N+jf8GcQ95By5q4MC0NKj2V+7PQwJfdgrjf/b
IScRVJ7cmSM7BR2XO03anpvJ2HAkbzkgcvVExBOuAG5+w2r7ZNoRQro0B58RGZ+eXv4IpPalmfqb
4WIPJwaxXIYuzZwCvvZQPyI3pbgdczZiU+dUzYAQz6MVnccphUVS6oyzIH76A3J6cK/7YEIko3Lj
jEPxpjCRrwyvei+giGuutZKNcxtImlp3bQ/SztmOkIGZnpWkZGjNWZGYR7pkw+/Yk6wMG014N5LJ
HnPFKNUsdkp5ACfHitsQKXkYU9obtYYpN0T0Tg9odPL8MYyYKJixtnOFRSMgEOnJq/Ies7eCOcF1
OvgN3C7EVnVvmOx9wRoZ2b63s+7oO7QWUgMiOFUVeaAczZCFtuqcNjCBGho1eVn9oAmkFjRFmU9O
5nunVVxgHlScvg0PKZleQx0a+6BjHuk3PWW9+egHsoLO5TfUAbm/svKB4kUz36csZh2YcvM5L58N
MAkH4OPVGlc/lMdcLk2TpPmy8j/c3DGf65aQ4ZihrB1ghA00E0+Kc/d7cUGNRc4d5+I2+4a4KT/D
tnluYhZWrYIGHE0qXnr+2ilC2A6Vra/KKbslFUkFST2X/uzafVUgeseMlXXWzpNVtZu50Bw1x1Vd
aO46rcycFarAwIKtfl6hYQxR9oKgVAu9GtNFbpe3CmPRQzFr4jMuHqlxVdCVXctG9CdMh25JTlXE
9BEzBC4T6dC7gna0q1vrq9IRstewgaEbhFsXEdE28lOcljVCGdEDF7C80d/JIjsEwBRggnMHmBkB
gzlIuJrAYPx57bWE50Y6U/xZ12ANnnMmuVbZrQ07BzSVt8PKKW1Ya15586ICIaOQW5tPahugsV4E
+WzYxJHMgRtXHSMqkPLKjvf0k4aHKWdaYJjoEkzK06aAs8aiNjfmrA8H2Nq604S/8rUSxCNHB9Tn
7Krh9OHG0zoy6uRA9Ey+WruiIhUPDdA21uNhIwm9yvr2GjXDLUmmdDNUxclnaL+PI+J9qyg8h7W9
BiyUH1X/0M4yd43jwtBr5SldNX3rbJHj4KzrS65bmH1r1RF2HHG43JQeLgRjIpuut50dfqh8PSFk
2XUV4ikZ+9EZn+RX7BprPOTQHhF6U7mDFi/K+DbLjq2+J8EJed/KGbmBc/nY465cm237mjkEJGBn
YQOzvZU/dNYKynkIXK578g2VrqGivaVJZ50JXz6TLfFRNLxX32PAhyXqndbMnDVAqlVAEiUHPdNk
zj9YO9UDLiyM21jryR3Q44+4q4EKkpe8KtATHSaR3EdNDQdgHq9BF+I3Ayu1gwq4NaJxjwMSBxzT
CMg2+bG11btIqhfRK43NyMRBWWGFAIAC4QTZ3gZIz2uD8XmNiqw7CM5P5MOph0BH2dZ4yTeypHK8
I6WH0sJgP6oLXn6JgRvJKbJKKQ+9yB9BIo8LzPPDekx6Avna+LsmYYVIorl2EnTBHqgcZjyfSC1F
6rdlZi/Ci7PHwNPoGlYnBTxkZ/UHN0gwfQEc1q0DxgB5YLsZN+ifN0ImLn5e0Mk47t0zTZH6OKIF
ruLpW1cMJzNaJeFs5LCt/CqrbOIoyoGhkwOoIMFATbLLL/K5uJYR2AUzKg/KbqpdogfQYFrxAntW
USSFQJ1Q04wDz56BWzu7P7vyMoSKH51yOkSwJ9r5atEiaKxMbzedVhqsiNF2wLudFmb5QNf5l4Jn
YIKqfLoCqL3AZukQzWmHvGjU2GRAzuawTEBpNbkxZ5X4FvjpRicM6lDMoSVlR9ewSrx6E0CTqNDJ
Mkx02adosEeBAPWipi+/br0tyQ4z8p0jaMSBY4sMh3LfJ6iT0TZKzZQx4uCgUXBDXHKDMu3HwOCg
SbLcY4VWCGPJIiiz4WqQcGXqcgIyDM+ujCTGUCf4jE3hv08E2oAvh0mkE6aqe1W0cVC0jlEroOB9
tl2ZHb+8Em4p0hv7iLWSZlQrqxVx9g9mKfc2kXBg8TJSZJnUyIr9CebntEHDT6eSoIJtGn8bA03u
s5GlQwIqCF0sji07yxYBCmnLJJlHvb0JEskCgO4px97HlDy/hyO6a6vK4RBO6tKNIRv4PPxBiZJF
zbSOCTTeGIpzSueDcx2iQe53qbkd7AoBY8DQtg6ZG0RDwsGO4LcoaItNAZyL5tmh6zUeQnnRXZSD
DrZDbtTm2dQexiQ3l/TPgpte5eEG7OGSLp22xsiH7V4V1c41SQ1oRs5b37ssB+BSdhBfg/5a17ew
925llL0rG85zhZceBTb8sOBhkC0sOISHyOWYkyp775PIsxKdYe8Gv/8m2xzwR6DLrT5SWbnaOvYM
PEfZUDB77BjYZ6ax8kiBIV4MRXtBnJgqdXWri+TLZ3XYExKDpzaXDV6KcFi5WmDv2qBsVrGuc5Bo
tWVU/Iz6qblRzvuLSqv1pV24jAHJNG0RMR+UcnZFPewDTjFHiCbDpUnceE6aR11jJt9hjfkPgeWb
Tz6WK73qFDrhGYKV4I0oiQvGJ66jqZn4AhKM41ZAupwcP3qbkYnWMAgqyUgcWeb3OFboNBHUdtQE
ng92KO0SEBvNIcz9nspQv3fPvOlAAQeA6kal5jrGtlWUwGn9YBYhMeU8lWLaQJc2K1Z2T2rWgGR4
12puc49BCZFPuh0U/hITF7szQEPurNJd2+GkMG1HEzfjM4ejvNt+10kA3vrm2J+wup0tQ19Zdh+s
2s7+hCBoLNChlqs86vu9FQ+MVc1yoTPtoIvSSOw8ay0X0Sq2neTKRn1KEncHx1Ntk46hRDal/iXt
vmqR1oRAVTSzouQ0lURsti0S/1z7VOYUYmiYDuiouQ1sK7zY25RNCLlpPuN8q/Kxdc3PX1EArdGX
a22ao5RJWFgmExsDbo3oSXO2DJJu1D3aooYl0wu/ZDOQ96r29k2NOa0jMnYhdb/Zdemr78oj1wdw
cpiyfUaazODNwrRk0giTJLW7VcWaBpm2p1nJ4tl2zqFMYUnjEVnYuWK8X9fs4B6n1zaT4oiSbnJ4
pwJ3fTWOK0TNdDf4rWUK3zWGYqs3pKHqBMHnHeZlplPx2C7HVDUnEJXJsebrfiiBGh7GaDgmiaeg
mrMHjhg/iIUCyehnr5Lj3aJospiRub42Q29O08RtJUv9vfY6+VzRO6SMKn+GMQEDupqpdLThpqFh
w8sKpl9d5VFx1R9hbXab1jOpqCZta3o6PA/klJvWNsSWWFOmHWY/h3rOfVLREbJW08gMwyl9wH5J
UjBC5rPmM2ulxCzRr/ZYMozP0HLqzQhLCZohJXfVsIsUIQcUwry1trjGBHes8PGQfBEw9CljvYTr
Py05OBFJhleqIMiKNEv9RRV+fCV5rU2h6FgaKLT8lkwCzV9HAYYs+2RXfXkd+0mtagPYJsksEEd1
U21j+B8PeazJi6gBGhS0A4waVLfKve6GZK6/jb23Lty+uhaVxAoDBmdtBZp/6AnE41RA5Ek5P2gx
xkUtDdk75h8ZkglCR6u15U4w1j1/nNY1NOx1QLVDAGV1AVrQ3+vd1Nb04FSMIHOeBbkhBIFff9YK
DO8jknV8XTDX8E8NT3FMdIzej3uzrIYn04q0vWdgXHJXiS+7V2nZ3aVzBi65iZg3w3Lt7TDxqn/9
13SW1IC6pUgKSQzuPHLxfNe9kwYX/cQxsKpL/dXsU1Qgc3O0zNPHVAfcWbT3aqTxPibmI9oJTg5m
xMqW72SuhfeoLllp9en4a9z//wV/Obt8Nd6+/DDP/qjcQ4nzf5b7/Y8q/crC73/5/3/X+Zn2b+iK
dOE4DtHVyPT+t8zPlL+h7HMcpEX6LL4zeY6/q/xMAwGggbbFFYZhCqbJf/tfqj+pflO4sYRuC1cp
Vm35X1H9iVnV92/aJwe9n3Atx6aTjCdK6WIWdfxBX6cGu25pB5N+WBo74p3Zi7L8Rc+nzwI1y6YP
aoacKWxwXDcZQbAgaVF26ymVhDK7w6RxxQEbebTyukGtS/AmjlTmpNHG6+JxVTGvilGmsfWkgC3n
h6TusZtXtM69Wlz/8LH/B3JBIdSfZYy8IUQmpmNLWyfaRJnqLyoUOgO1bRQtiLXceovz9M0usmgL
2prO2hu2nWBRa5W7rWbgVp+XO4nXNhB6cshJWODsds2Sot9oLSKDOq2PwwCnC38eBxP4nX73STAu
FhvqcZJ7UUUY+HrSqb4PQdEvaI4YK9c1iD9p22M3xe9QLr7inuw43nmw0nxNHoWZP4AoJtHaHRiM
6t4qK6L3QCC6gMvZlird5X08Vyr2KlOklLCdDCggoBaAaT73ZNgHTfNlVcQE1wlZvzNAqKn8T6ML
X2nCVRx3SDJzpvJZ4VSI9YM9DY9hT71R5c/aRM5QQLxEepkZV7lirlGrhMUlzVCv0G8J6Gy00YtV
YW12dACJ/tWq9OswYRxmtuobeH1WepucUT9+iKB5FGH/JotwX/QNMARz3UThY/0cpdEutuudl5CC
4UdHQDg3Gec/QzKNW5psDG8R5qRyAGoQvKPjXrV5dMeLZYCFEDc9b694u29S7/cQHhdejJBhnLZ9
ax7HajwHjMW53y5EjIzFqYgr8nZBXjLb2RgQzB0zQvtwrrN+G2XesYn1W5lNZ1UHT1Ks4mAvGPoB
Qzl6vnEdZPwNb/4lqI19mhCKk4wHNzSfbHFPcnUpovJRn5IVdMAdHfVVniY7vWAQM31vKaZpdW6l
oBnQuDc7al5LEqst79ia4T5t82McUc6W1XYMqN9BV4wOESo+jbW4uMxvRjjaPgfi2zgHx0Wc7fm7
UdPwcuePqlanYirOQzWsPIN0IVGWe6VjAnfleiDa1YiImoMhrhNPlsVXPcTq3cgPLUy+Wdb0zUu7
e4s4rcoBMWfjvjEjWhDaBc3DsbExRzDyi8BQsTftOujlAbaGSCT0GOR33zLeUNAw8rOGT09izMj1
eFMVACi1YxnIM4K7gyXCVzsrHlQds2EN6kTdgZaQ6z/2TrV0H0Ss/YjlQKhjsM4D57sIwbeIhnnC
BAIoDL1vpeYAL9+laXqGMb9jOLeDHnD05biDHnCyWEjQa+wbpupNDLHM7x7mU0SKlYQEJogSmLUg
IgOqxnFRVz/ILntq+uCkhuYjJqpvQZksFh3EoA5bHWcp9xGq8cnJi7shXpw2upBLtKqr54hsLcHY
0kXaNKhwB+fuG6zJDyj3F3qDmArxfsoB+0D94lcNTMJG/hwmSujAcM4bNxh+v54aC6ls/aIEfDoK
3dvMa69i/Qy+9Sac9q3PzMfIk89uvitT670c450CKm8HRJGb0ffAte7tuazFk9nhuPe6e0HX1q3c
ywSEbBqCPW3gReHjV8CJSAQI0h6yIegcTFc9dXdB4x97p9hBfF3XgIX8HAWDTPuvAv9AMfWnElEe
n9a4bMxuwOI5fOGNJOem+kE+/VthH1xza7b1JxlwH34U0L53iTrutIGuPziu1rN+WnZxCfTmkJIP
wrEG3CRRZMa2tF59v3xrXfHK8IWTbHytlfnVlvpDPSgWW/GUuCA3+rB8U8V8xs5+jMlIThWtDo6v
2M/fhyJ6IkHiFf/hPTAzaHhipRgEEPxyGVlzwoGhB5MdyywfjUE85CJ5LNzwScAi8Bhp7rBR+ghH
1q1BAsgQjKc2dR8DbSLtwr0QH/IupvduhraW9BG9QIpdYaGvUjPxL/zuNs1dSuskpg5KLvQsPzgT
LHUh+eixIRmll1dmIC8QEp7I4XnztfFWePCAXSgm03gnwfNK0CJ4EXdnxfEdVcuZNeC11m7F7O/S
eHNWdA0K7L4IBzHT1ZyKmWr6xMYOcErQ9+ydnrK7HK+eK7epK8567TwlNGR0q4CMkoN4s1Ep1RoC
+OAUONHOtymHw/nIMxzrlDaBqTGx74ixjHZ5zurTpsehQrZgFONpXsBoTW5Vv58ntlno/jQHlMzm
LN4tt1ae0OZxz26T4VwdVrUUl8zyygVxdFflabtSkB4VwzQx3zRreu3U+AMUxrJumgAvNdNLAEvz
sQkJlcuHnGuPSanoTO1txObKZV6Um6zO/gtjlXs+adhpwh2XBahX7+AM0WEwnuAVnYzLOIKX7Npv
Wm4/GlZ69LyXsJvuVts+SEz2FhOo8c5LO1d2AzZUEvY0PYeevnPpxBmefNEs41GU5tpl4Sp651IZ
3pvIF8omuY22Xv6GAXsfRdEGNCpBPN28IVoyeZ6z43GhnvX2KaGMdhkpxYm7H5x+12ccyjzG6sxs
Hm2/eavt8kVFrHq1Y7JCjf+TvTNZrhvJsu2vlNU4UQZH58CgJrdvyHsvKfYTGMUGPeDom6+vBars
vZBCGbI3f2k5iJRlUCAa9+Pn7L32uG0achMzZOzLZt0PJS0Hl3axCsVNX2B998jJyyIJQW7oHx0E
CEbPmarX+Ld7v3zgIA6vjx56dTLz5Jng+Q+mCt87vb21IslQye7OOc+WQ9PO5JDUJe25KsNbJqYv
tlSPpcOWkaefXhfe2UNB0PRLH+orQmFeBo4DYHD7fZEEVwxQSTncek5M6CbSYOwbZPA9FKl7nIR+
aGzUZ/ElEOMhSMY3XxXBkqzco2S+bHKLRo0PjR/nFvl3Qjc6yjuaqI1OA63378PS7JYuKR+GNl3C
nBGEHLrVFLU3k9Hed7n8IHIXKdyUP5R5thMpTOEROZNxSaPwls7IN+ZmtxWC/9AqHz9i1rjux8Wj
qFTuZv6cTbrakR4cEpqwrii2pFOtbDZoEVlrnsKUgbJ0821hizv0O2IxQa0b8uA4OO2tY2nPABnv
K6Nm77F3d6Zev0TUKpZmbyG6xy5qtoqGQ0PAW13vZBG9xJgQmiA45zYFk6nvaBG9oDGmGygL4k4N
6o8CHaxvw2/U9T646JpTnK3omDjpwffa8RrGGEhiwfk395yPQoZovaR2ClwnXyskdeTmdYfQ679p
ZRovYlJMmqbaZ00Pu0rReauRsaZTv4wgCiZjbm1D1tcESXeTC7HHE+w3dbWTWnCxNM9gLtc/EJC1
nCT6EsNJGr5ASlfdj+ItAKv4nHfv/QAcvJQQOETTHs1C7GM9IkAH+yRzrOE+EcnsYtEwiJLgZtuz
0dlW35J+vOe4Q7U3DYj5/JgSMnklMlbHt2zuUlebYE6FL/i6H7UxqLaB8N+woJMn+uViG5Mnu67g
tEwEJxsA66YJTQkVHd478inXPA7z6AUUum0Eu7TlBSZHyGU1iU4eUrXSMB4qH6oWUTKA3kO7YKW/
tSZRrLWk6ba5hX6Db9J3UkiRkX2r99nZIzF76oK3SJVXDMJWfqlp14M7pyK10yfFyd1UO4ciwsZb
dFwXeUgLKDdE6DTjU1hdOwMU26kk8Wka5avJQWLtkaPpG4ocCit7cD22ipYkCd5G3PtEVwQwl9YE
gSyiJqrxpDJdNvJv9dCSQ26gUVY+VtgBC26qn0jw+NSmkHzRjA2PDAJYifl3yleCKDrabAMtclLv
uh2CY6KdZOAtNpFOtrhFVTRbCh4UEomFIMBsiqGVpFPDSkdPn1PYMovjbwScBYQH1mqlM4Coh8F8
tWdkLISqld4fKDRIaNOii+Ux+S2DCdkM9thNlnfPncfBBb2JZFVHGk/QlIkuyLe826Kfyu2sAzRK
h9l6FV05TP5x7jMnnRoZn82BIVSYDIdw5JWC5ifP7gApyHfn6JzE/V6XuBmMtsRrQk96PQKxX4dS
fCngxIb812Xr1+W12deLxOaUOjdx162Tk2ldGeqUsJ6CS8JdjIg434WtTm1Yqno5VeZngYdhlfrZ
vsHngdiVqJqCVi6qc0aWRSTWmLkXFu6fe2hYVJFjdVEOJmvN1t9r0IFgk4EmTIR5uUyglnzHYfaC
DclZKhnDNsZu0yqfr7g9lHwrRL/elNvUV/KUjnKvWSYxFjoKJ+UJem5fbZ+xQkQc0wstR4j9BEjd
GTZNvBTImyzLE2m5ZOLY9ARZZhZxzZzSY3Vf2BI1LOBsIu097JxReuM2gXicNc+lOuXK0c8VITDL
YRquU9OmmqpfU2l3R4Szy9gUb7Y23Q6NexvUjXNs+KtTG5w+fUBEAT2K65xaYakMW79itK/WpslP
RvS3IULKfCR/88ZBs81QDRu23vkxOgyFyI/eG8PgYGAI2XQOs0kDNWrvshv0guhf5llwBOVW2v2O
Yfyqh1+ZNtSq/VDgIRoejUyzcLc2R62R+dKNgPYOwuWZXMKSSEdjZrfi1oKl3uxMk7PNwCzADI0b
twWerkiYUrJcFx4qCK9FmovACQMF70ZRvIYlzVJ9PtRWw4ciEHohmRcs+splHXfTG99FZ9R85ghU
satsXdJAkCXqoJ29/JvNM4dwerHr/EVzuu+W/Wx2nYDc4BCjx2ClidxsY5dkFnjM4qK8v1K99hQx
01qMQ55vyNHgjfMTfdGmsJJj3ctuUWEYJCautHE2Esv0VJjlRUw+4N/ZnjwgqFglOTCF7itiTuOY
Y0dAYFKrf4qDa6XBU276yZlzoUlxLF6GpDx4Y7GdchK/LP8xyat6p4ASej3UH+ItIIi/jhwmeosT
/PDklPfhFDG9QHaEfrNakVa2VB5A+dBrkNbq1QT33VvZIGnjBN5J11DagzuB18D/adZWHm1717bD
gwMMqgClphrT2FTIIg3DmoFp7ktaNRcLT3itbaMIozoefi6kL46Ro2jIZzaevmgOA9fTYyE+Y4Y0
iHrFHQl2t97gHvMwaxYxGbXgOqw7EM3JPOIRq1IhJhQmV2UN1rfAb827KqkfEfNvacovsgQV/Cx9
CRXDvYK8wD4eb81CvgtMa7WWcxL0XfLd+ZSuHB9+tBZCjUzZFKoQoMkU+zBK6w+rVY9aYGwKZ/ow
w/4hAioBePAlzbp3DHSfvZqrJsuGMqu5n6k9u7tQwVA30hgXUDRQJuXrhomFXw7D0rDK91q2lxpw
dZ2kMDKqbAfyClGa8hcINUll4cGiQFItB+b00A26uctlcYGtIYFZkLLW9xd0JxertfC31Cw4SPoL
woKHcZ2VtLNKJ4bKYu0DJ/oYjAaPeoOXjGJiU2T87nn/GcdEjdKafMujqliEORApkkavxri6jogX
WJL80RABDlpH6M+Vl9xUCZJ1r4EA5/n1Us6bq+7Do4W6nwaUZU1BM6qT2VpGHA1kixa/jAm6itmg
CaaRC7247v38wLcSQQzlpBFW29bQ1qAVLgjwb7UScVWcVecQuc52bHsC4JWLdnGEUUaA1H1gtFdB
bF8JgGsbQfRdDUYuKtyFV1wNTIQWqmJmIQGV6091Iq5l3X30LeuF0muUUpUxrAkTQr0qmLeSuUU4
MeBZVTZy6Wh8LzZRM8S1lbeWZx9KQQyEo6gUA4O6OCUYMnDPsYd2uxu8Zh1DnSGpqL4TxojyeqvR
PCTy53GOdJvB7eQK06HrzKK5GqszboCCEz/2SSNFp0GyJMpe47rSgxqrtLXPwmE/eUA1Ofozlpge
OgOpWkTE8DDj8eO4ewyM4d3ScmiPG75Y7JksbzCHtPfBGaJlJ4goLKp+5YC/5RwB9aPRwxP5E9dx
mB2LKIecz9eoArlqXUwQ+G7XhaWdAwfK+KibZyX7Gzed9gz2iEENT5nMIYc4xo2lE7rBEglBatgW
evqe+ESwhflH3iT3caEdxgHsirJ6tchN0tMS2b2JF9ICMf2QQL7AomYuZZ0N6zqfXUsNiRV+sW0T
+iWTmCuXjtfEssgMRLSD4Dpi6zZrZ6GFoJpTiHVljcZP0/xuD1gGXlDbfpZcmEeQwuBH75ltzikH
9vdBcjF9smdf/UCHeS848TBdXRWDJ68rghHGHg2K6+MwHf2LCDr0MwlbaegG91KZt42Nx8+3rwXK
slWbEbtTeGSQJPetztkFDh7Hpp1E+17nZFWVOiTlDkCSwpkyx3qhA5CrwKZsCLVjb5cPnBV2cWIc
6s47ERh1i1292NgiYyvgGOOTnlUwIC5wxVjmR5sR5R0YlBft17ER6a7v8GmiQScsFuH8oVDFbUO+
5raC7CwzBCtRYgC0IF5ywOG4ayaKsUyGcJ/KeOkOrr5Mav1wlbPRrtGJDhvNUCMpCf4zO6KG1kou
rVIrNmCRKauN01SjKISvjYubifZBp0wkAw4eajjXG1QHC1d6GrEF3tUwIfZW1FDLQY+rDTqhcNlg
66VMK7Cc6cQI9MYauA6D7tum3vhVI9DGQjEKR8yOWmQffHgeMDvEBl/hPYcOWmKwWpFhp1d568OH
deQlQB+3MA0EF4IEoKnmF4zMjOUHkVs+AiQGbqRtewCVk2Pr7PihhVgSiSpPeRsEKFpn83rRl/Dp
Ig3Jdp5wGqRw8hqCd0yHpCyNUOE+CvVl5GevjZcRY0xOFvYsuVVT+xFMeYdRw3yM2we98THcqAsi
gGuRaLQfmMdDpY9WiZjSNScKqnmtP8S291SlukFF6fkr1Svs/85pCFAedWxWlUcvallqQHmCKf0Y
M9a3YLC2ddschJqenKat4HRxGEL3dJFp/RawCmCTaZ8I1awQ9nXvExEWC50YIcLS+G5y6nGcAt85
oPEehsGT5vW3Wcf/CPTZRVx17zio6xXzmCrptQMuPoYSWb3W4/KitZTmvRmqbVIYJJK0CdUnZPbG
xwXelciUFWIbOBDZIicKdzEGyUtpkrKTDS66Qsg8fT1drEbqIHrwRASTFbIO6ces19eGR5J3ZVf8
+vGBMHBJRAkXgjPbgCTU3JXS0YkFsRA6B0gusuyUm9FHSprPg4TRB70hMbZGwZHSi5bc/A9Hk+cU
idQmesdFiqzTJPEx6G2Srx4AVX8T8fTB8Qco97FzzH0dijs/n17ykqCL3HiH3s0InRzxRB8ONa8X
noAXmVXYG73+e2LkkHIHwqNQPBeQyg2mB+5Lm4Qfsvbfh6a0ts0oSDx1h1Wj3ksR8ms0Gse9NpWE
J2VXVZ/e2tjyA4eKgcBC8NZbZiR0iIatqHzsJzpGhHhK0bxJZM0itcnpMWNmHuTHhhZsGVF/EYbT
TS/Gq6DSBcess+0cWtM/AAf6pppWX0gUVutqLD9F6d34uYWFoI02XgsO2U0wKLa1IuGOg2aO2NIW
xbWpGsj+Vu5vqEmuh6I5DAUgVzhnBgn1pNJmOpaNyWB8FM4+Y3Z5g9eXqIpxNVjcQdRMWHaZCeZr
PLTXAuEI9NVsIzqeU+aagEBpNAHzhh+8tFBoN7UOp28KVjmuIAzYQBXR6CwcwH1Cw8nSER9sORya
5YNhoJWeD0Wsd5zUCU9xKcWUaKJHXeMNMtsMa1cdNRh7CKlBl5v73i15yzGIAob6QX10GvFqW8+O
bJ7cQn8c+urZSczPMelfktrgul2w8V2/o2vjLSjKw7hD7L9NC7WPgycnGA5gkagwFDOosdUfe7wz
BXp4v6mee+4jEVFT53JMjJutBDKphUcbBWpj0EFshdzrkG2hoK3CrNtnUbiusWaw5EHYx3vofs/Q
OtPDczZTkcZrW2dhY1Jn7TGxOABdVizsczDeOsv6B52vEYficMKgFBNYBpyBbVNuqFa3bRi95p38
lFVWrBQofaY50HTRkumOSLbYOGDvKUQjtX/KLEF3p6KuIulEkC8HxD5h3wcM1M8NUXd4T0JBfGop
iXBLundjDLd2yialE6UeijlKFzE7wXHnxFIbCJFgBoqcCE0NlULnfcAW1DdwEtYEnx86Fx23EgeB
XH/1ZT6Mk9fAonCgajzIeb+X3qdvRi1qxDm5T6uPyqILWA2KKHLzCU+OPBg3WV2KZdjSvLWk/toS
R7Jybp0brwyB5VW4T0uKsbrTeijW/V1oaOMWRwK/kkViTy0Up5UgTVdk7PGdAUpdpW5bL60UeSLx
0uw5xJ1n1QwRbvJNHnscnEb9FHrkRztY4g3RX8ycLBCzlZjw+4+mIbbPGvBqJ173DTzhc+NkNwG0
aZoFG422JS5TPON6HHPFEPX6um0XjohtYka127DpnWU1haC7lXeOAUPi6R1hPgwsWNuwYaLTTzvH
K6Fwz5byCFeEY9/U2Gqv/IiTrmuWzyLS93oiLQbIEx2KcJiPvh2a0BwOmNcCifaU/gnrP96ZLk6F
tsDZfRRI3bGCWk+tbdtLZ5TdVZfkb7VC/lQ1fNxapDMIqW4co2AESfsxK50ObjkWboCji8YKlk7X
ZlsS+YDFQEFxEUytVFOIpY3pMx2tp3pkVjFhc1n3NT/ViB/GcWLU6O4h3qOGjrA7Tc0ZXAP47m8T
XQSgbPG65LztDCXlossiG5HSADaN/IUkeMrjKUT25dFZstkUeoNkA/0Oes7DwBpLzvADuVPVxm3o
P3qGd1XjPcLUgLOcvo5dqXPP4HZZQdlbQ/6hFXnmPujLwjXXZHrBJrJSQnA4jcJieBhCiU5Uxdqi
QLesgUlbVNT312FdLmywK1cT5SWNJUEWgzCs7eRmlwS/w9EZkxtBj2vD798drG5UOx85VFvzy0UJ
ad+EGrkbTvfkcXX0A31c9isqrNu464fnsjeA3/l4gubkgcI71SZKbXvUYvRD2Vb3KOUp4El1TWno
ERwyMbYhXiZBAbJRqs6ZZDv2VgOBL7+eksJyjavZcs6sL3AwGjugGShePdOGvuFyHFZJ3h/mTmHF
S7pzLf8zlHRJbJA2W/7aJGIomaLRiyt0wZatPbDxvIP3uzc0J1plBbL71AO82mL2MHBMraY0e+i9
7oSCxN+FAjQHBrAG5ebsLQTlPsSYfAOf6oGWQud84kQTq7Yt3JVVn9DarBBJ60f6vVT/uakTXm6N
hyrjuJlLf61JAyNL+E5G+K5HmfzNMO4LOuFhkdyiCUTxbBX7Bmmu21sgamqTHmF0E9fNk90G8WNp
A833nX6N3NVadaFGE8dpL5GlCJgbNEomPjr25fEqL9zbKiqLY1Bcam30dxFVEu4K7JtUa3DHbXXE
VrSlaU/XIsiygxO0W0tpTz4n4EMUEwwckd1AX7XANYN5otO1b7WON0RM0Objfl85/r0WYVENJl+e
GNmamD5bq7dXwDdpd0GYZr5+bOdNsCc7ZJkbSKKNGb6uT/7a8WYXnDllS5coV6jqn2S31tdhZhw9
DNxXhovHBdk8vdr0WzJouzDG4tvVwbBMNfXCE052nUlhZX8qnRiNPGhhiLs+Lq4kH7dC5/EDhFoC
bi6OGR9m2IPRVuo+8TubAt/2SMIAoSLKSBwHga6VwaHU4YcHRFduMuADCE3CS1lw2DYH7c50W/uQ
WOV3O6uYkg/EUXYVLk47Mu4GMqGpzworO0pZXQcxgUyDca10i+zVTsPJcmWW4yZkaFfSQBmN+pvj
kVoxTe7ZZCCpqCX9ICYytVvUpbHz9PFg0vkZmvHWTZt9XKU7glMwZ+7U4J/cJLoRWnp23eipD6AO
IBaWyZs1dSvUcpc86pAD1MNnRoKhKUmZL0A8p+LVqZjDVSmdwR5wSt0NKCLm4KEMk5AiF6CRyZ1k
bs1AG+nwSy6mJ4CUj6VInnkXmGzchcms/6aSVLMhznvHD/WJb+VSPmvGeJ8HNOMItmT/brUrqde7
LEkmQuTC61pL79MufwcRsk6rmCmI59/3eQz1mU+VrhbKj+wmj5rvxCCUlDJ6uIyH/F1n+DMXIsPE
RBPzms/9OVuekR3dAvF3ItpNGtu3X3hYgU5q9a8pTwFZF4KEuYnN3GyfLTTZHl5fI/TfspRO0pBl
D8Jqv9Wu84r77pQCT9G6ni67/fwveFeN8hLGM4OTPiaRtg10FzeL3dxAWbdwgBi014hyXzt8gw50
Urrma8zKj4njv6NMSQk6ZRTCsBOdK752AN4qs9Qy4Pg/mfRmA3LjNcJ45wbkZ07FFqi5e9uHB4Fq
fp043jaydlVrt3AimeDK7Kaoy+fYD57+NbbVII26y4BdDmgPHPugzZklIikjzuSYnzrEQSME4tbG
QhGT1+moultPsrqFcgISBpAH/l3yQ9VS4xy+BieXroaeNLMCPiOUmPgc1P0RvZbPadlplhBvhoWG
2HwDTYUC3+ovmesQhgLY6P+LLdXHf//n278TWwoTkeS/l1t+m/mH/3Esqo+fJJdf/9YP0SUAGuCI
unQQ5bqm51r/R3TJvv1fDnwl19J1V7qejn7wf0WXKCtRRFuma1CD6xZg8/8rujT/i0/L1D3Yf3Dp
PMf7fxFdAmb8SXTpmlwa6AXHkibcOVv/RXRpJ6TkAVILLsMM57CrmBoJOBHpFPUcOushhamvjdwg
gFdyRlSgKvR5epimaCy7BslTPKAushEm9PQIDdyafFkIqFn5Ft54rgscj1WjhdseSuKGGJ1PjYMk
MGIaIdVwm/nKASweJeyjqtnO+TKK6EbVJbzaF5/icAvpYdhp3oTD2Tz95WH9RqQpfvPrUyeg0tSB
E0pd/EL5qxStAQ/F4kWnRNmj1BlxNCOudlqfEgtIYjWDZmDnhEkkDvUMSaNGX40jpzOzdQ9mbBwH
Qz8HAGZYcp1sS5Lu8ANp+gPY+bur/EVIykMClkhzxOO/vC6/KmObkhrMkml6SQpKdUlpuLE8Vq4K
BMkhL1GgFIgA02DUEOcx9EfZsUm68XPCAQo7aHp1vKzahRX23Y4e/R94a9asY/2LcJfL48WB3sA9
nP9hfsP/KtwNo6EuA6NmUkDi8gnwD3Dzof8Oz1fA9CuCKzL/yByp/CukEwOEiO7o+YIwQhygCyTQ
S9mWUJ4zxziNJExv02hDin19RXkf3KmBSJA+/7DIElyG2fDppBleHH3u88ZDtvU690DVXh41n+Nt
891qavca0JJ9zItE3VY2+T4MCwWTUx3jkS2Hm6qlROFYUm51i7VYeEG5qCfbPvYJiZ/eFKhdYLqf
f3jVfgZKyvkueQipDYnB2gPe/MurlpHYOrYIYi55Rb6j9MNXJgWYws16LpNGWhxkozMvSLOdTVnN
iIEYEs8pmg2pHflmAN3Wz6NFRyb+CeEa7qMWZgzouVuOIfHuny/XmC/nl4c6cx8Nx2LdkpY38yH/
osau9SpGE17nlyIj6JIvZ9UTtIx2ucMcP0bbjHQDW0/VOgOgcWSoRC7FHUEQnyQTFLvWve8ZSz0O
TXqcJKtLHKRrxwFNM8z32Om8R8sU8fqfL3qWqf980SbgYtTWSD5+6Mh/vugpllTQDSHl0swfNTI2
ST+K3ZvatD4qpwzuICusceO4x2Sdi1vARPFdo6o7s0rzU2d6zzaIqPXXv+LyR2vG82pHrLhaFR6Q
VCuvHsIpm157PNvmiBaOFI9tP1pX2oiLPbDDYzY/W7OliJ+K4jrOCHieagl2lTeumsaJxDRE1maP
mRJPCvKyfK21NXGvznhTSiZTAxJRp4KfUU8mnMyY46uDCOyf79PXsvbTwzWF5ZieqRsOVYHj/vLF
EvliR0PbuOdS6QWM7UGcmo4YZBwo636EjSVQcG+zvC8IsjMwmyrnsdBH+4js1/gDFhaXwK8Pjesw
mNih+ndMDAo/P7SM2Xs92jDRAtVZy6DvV4Gqpn2r1/o+6teRTZmj5uscY0Psey14wJRS4Q7o2o3U
5Nsf7s1vLme+K2yIBjss+/LPl9NIkbWpZvdnsiT4CD3t2odWx0LGCA2k2ojFb24dCJp7nc9LkmND
hzHCzOfLkN7MqPl/viRjfhw/Py6T1cPCQSDkXBHMr/1fvkXmty6sGYheRo/KkyTeU4DHFkJhShqF
RjXOQZTOptuiFaiACXpFo57j+c2PtVmsXLLPTh4WaJvcgh43dQ0iUbM3DTOEVElrCbZvWNBP1ncC
H+yftq+/LSWINIRje2xcKOn1L+PHXy4/441S7GH6Wc4LgOXOvJV2ARMu3dn17CNNmToJ0mGvFdYo
GnsIWpp67Ufd3R9u5N92Kq7EsRl6cRFEPP363tM7DtwCF/kZD3F8ZSM7XtIwh4dByMspATfBKVyn
02QE0zGzckCyXbYplK9tlWMvi8zqzwl8WwIhT9i0Oo5GKDAYeSX7MCtowzJP1eJpzhJTKyOyzR3p
B9YlDc0/3dK/L3S8msRlCJOJBsacX96IUq/Bf5SGdZaNE2+9yEvXU5O8T9rA+oUBdxMkpDSPRYWG
+K4sieQN6FJJ2lSracyz+9xkeNqjNFnYRDztDRflwR/u9d+KFtTJ3OYZwsqFUuP+/NLq5Is60COt
M1exqvwgW2SNh0+ytE+Aq6Ap+d8lyIV9wbxyS7Ylvk2VXwdjeq7U9FxV1ngzDBEB3D0NtLrP8Jrm
3raE1H8VBnOSU+muvz42K6KRYKU50UMJgKEAxss//yq/+fx++k1mEPdf3t/WJSYt6UPrnGXOUxBG
h5nE+89/hfnbu+XyelKEsuv++maymMUMu13jbHh9einCwFlbPbysNLYy5nx+teksH69CWH7v8+CJ
ox2zZv7U09A/GXkMNCGMgbLONvBB6+sd4MlTBPEEhEnnbUSmQGXQTSAuatF5s1axJ/ZMSfU6f7i7
LtJPpRVnRyumx0nRhIXae4ItcMEvq12V0s/5GcQ4ZZr5h49S/O728i3qbEls27oz1+h/ub01eece
aCrzbBlmc49A6RvOGx2bZ4Q/f4LiouuNDnLC1Jc13gCs5/LUEP2H3GpkUidpEZFWav3Bv2X+Zq2w
ObAZHMQcyravqvcvl6XZzWBgerLOuXSxKijzvkGujOLdsI/KvRmVYxzNDHpCBP3jUiaggzhrZYs+
N7eWphCQtpZ2CFpLvyWb/av2MZPpe+q08cWvSVdNlFsh/MhhyMMVUfNn0CPyWerCt4949mEOzkVp
LPtqZVVmBtsG4RFgJYWMJPAeYpfipMkuf3gTf/M4OKtawmTs9ZvaYCLatLeNWpyNdKg20YjKudCJ
BJyTcM0OhXiLwcKpJ+a/VuhuZMB8xBo7by0K+xRphbdqHfgLIejVtWnUZ89XE6RrGIx9F65bQxhH
YU0AvyI/37V+s6iNFGDQvJ/GpYOfhBghkau3rzuGtJIcei0/OWV8AyVNIcR03D+UQ8ZvHjVnX9fi
+OvgibN++cAndxLST/iVM/UQd+VIh15vd6MMtZOPOGRBQAcAC78wN1oxvESt+zZpenvFgRYBCgak
KJZvkSb30itCqO39fVpZ7rqbyoKHSSHV6YhK60KsiWl/jQTdXaXcHzbYf3tINOf19JciwbEIAtB1
W7o8wXmF+cv7SgjnZGmlMM5fbw1PCyxbiVpgiCENBsyaFl/1nKgQOPqwiODn3oJ+Kfb2rUaQ06Wh
7YjW3Bc7GcHfyhmKM0Yt6o0wxW3XIgzK2jpeN0kUX7Ekvs6x7pj8gUXHRrMbA+DvJN0SmEIbGHWK
84cDifjb+cmc9zraJZDRJb/mL8sEYbamgc9InD3QcEE89Ud8HCRyZcab6FwXerpEkj9mP95UO5Mr
vUlfxolvBnhGfZi1cVi1H8eGxKWhtUPwKHNITmHaf3gUvymvTYfdmfOwNRduvx71OhjqYez1XKrq
7aNorBT7WUryj1WnR2JB0Qb5KGHSzANSA4oh0YPolIa7soycP13LfFt+fS3wv9JZ1R3Hw5D682vB
kK4FipgbFF/aphIDkTq6DaMosfd+5l3LwQo24fzxBVYy7RJgQqswcnAu1BNSj6n2dlUyoBKdcn87
y4VlZqEoaNFM/vO687ttwHHxnXvcO8zIvzLbPfpHAZNNgTbsKVSICsBvqM1o6yTFVi4sFq5xLjSP
ets/QsV6qOLWu2lro18UWXsTYmH7U5X193WBDpugmTe/dp6wf/mkZFu10hyM6WxqNXE+Kerc0lc4
dtEoLWhwkQAQOh67j4dpObI4ROmZOH11EWj+o6Sb8dLBFCEl6c1u88837Fd78VwsCGkZnNApAy2L
RuBPH7zshUKsbOnnDIrLOuuZ53i5rp67DnYryVTmik213ODARSpcFm/kkeIEQi20ztxMHtLaPw6B
4W+aFtpSYebeOpPYrE1YdswKCffutHoT+xatk+TR1IR6HkZdQCO4iuYQTN0czqWpMeqcITVm3fe7
wO6cTTGCESlqVz1//VMwIODpcKXuzbis1gFoJYrTt5DWyybMcuZfLBUyE86GZLhr4eTZ8sdhLzQu
GpiYlcZ/CNl0NKbwtCitBBkx3ZYN5t1x8u+i+s7HRbrTJ2JCNE5AAdzH1ddSV4o+uURhfAPmWmzI
n1LP7pSGV2B274g/M5edatJ1BZJgRnbRCAowaWiqZ+RRIqTUIqLYOxu+SiFeEZzLVQkJbMRNs/l6
xC5e9UWskQ8ofG8VRxC0apvB1D8/ZuNHkMvPn7DFQ+a7AKCHm/zX9l+ad2QVtP3/ruyTGsJTqe8s
UG1bu3ypbQwZrcTQK3OH/bMZ4eRoGY2DRD25Q7Z24lTdDqWz9uNAngLTfkLg5cJZ5aCqYxACqAkJ
2TQDd2UOQ70WmTTXY47MbegtZ1mOwNlH0qf08BuuuYy7Fp6nyPswYLOtqT9h6eXlPF0D/de3otjX
qnzVLFhkBqfPgiEbtcyl1exzCyBun/lZth+NAZRek+6CpDw18dTdaBHwub5UtONcAqM9TE5zpvXW
1zI88BDe+kUSeKvQj9vrZGQMYsV4k8q5L5BKDV1N5GurbCjkWsOFx+uQxFdg0kB5Ff5K7xTwYrf8
HtGAQzeGdbOS6XuYynQhA8cEPJIC70+gGEP6zvCw+2DtKb4M2EFvVggvtZK2vkFHDoXF+257+SUl
wyRKjWE1JKgCq8w55fQAKjQs1yxJgtx0eEQn0+BDCuxkq9VusMnb/BLAJ1ijCgjXPy4+6/jAGA1X
9viJdH9iRh69NXnXXw+2+6FBPBz9PL9PG7xwDj+5jkcEVHNTLk1jtMr2TPyQNupb5JTB0F87UuNT
NdL3xi8Ra5fBo9SZcJlSistX78JAsLhoda+7GEDaFshL77Lu9JWrbPjtQ98SGZd07QdYWaa21kTn
b3zLpjjYO731DmcMRBjN5PXIvcUOLYsF1Cpy6iNI9XGtxetJr4aNq097NdR7sjOrqyyBZF5Q17pJ
LE6ipqHCthkz2Jz4s0EDDJRxTUgcL3a2+iJH9TppDV9LK0IOcQKkaQRj9kb66aYrOrRheccTo5n4
9a3raTRta09bGrYixcVChWo6PJhUcFiY33StUDU/OK3WGvg2hwPUqUTQtx/y4dVxu/yYB2qgDGX9
bIZo66T+zYgjaQvhxwaRiHKmSDCdBf9D2Xn0yK2kWfQXEaCJoNmmYfosp1JJ2hAlR2+Cnvz1c8ia
xbTeQwuzEfDUaimLSQY/c++5ICP3ZFJn9eAcnc7huoYEDBIXGs4U81XzhMUP4TYmktbQb/lSYoCz
B9SQ2ah5BzyBUaJjtjLkxXpgvqj5EbrcTZQHZzBk6CVaBjgof2eGTflnJYFpRiIoT9bc74Xn1fsu
G+r9zCDqDuUDwQ9Ixww+Dj7TKMfqlIqdmWj6ofVAVy9lqDUHUJ3XfMbWGN+sR9fLIwa6ELraNPpu
5Sxnx7aJyEfOMkxi0s87IS+y0m/MHRhy6VQIZZamfpSKZscVCvcgpi0HBg4nEEl389bBFlPzHtlo
TSuhyusn7lLk8wpymSY6Mimk/lYkor5g/en3611YAYfyAz36YQZ8FCB/PUo8LMVMhPRnMlCfrWi8
WwyIDrONUC1Yysow6INj7bYKrUE73UkQv7JRMO6998A/1X8yDZBODX67wZ4/Kc+BV3nqSePYax73
+PJjRU2LxDQUaLjVyDrgLnFEkuroRvCOmG16cYKTE5NPVMU+fqIvbJSn7TCjtuCReiDX8bZWjIJ/
DtsoGrhu9i4FRLBjOBuwd7nVEkMEh7LRL3EAYikBE7KLE4wyYK8dIGXfyu4L8HmE/WF2XLscU691
H6HaqVyQaTIjcmqzzskd5NM7N+t/u0rtW8OOr6pMzk1ChOG8rDjW+rKPyBPK0ZIemsoYKS3NzxFH
k6t1nyOee8itjIS89jRKs9xlnHuMCrrAT0R60FtO3QGNzXrYrS1erocHzCA5+Or8XufFbaid11Qp
2A8DmolgRPcdhXHP4uIJUtyYZSb3yvTxna6P4jxXd4BjJNY6lvOkyJR7arribf3fBlf2nL8IVpMJ
L6Wdx7+Umc7kO+CHrfTvowQJj1Xjpfe4BkWa1i8FSMJtP1jiwUpafbd+0qLTLIKoadTmnjAVoilv
62GqN3gS2iw/r38KH95HKK+zyMAgY0ko3NWbbiXyiTSvn2oImOcBt2QU7zOjnDGfxcDvzDp+niN8
x8vpkunh99wuK7xzeXX3RrDsYhlarrNMmvZ674YRT0Bwq100IWlrHE3uJD9P7V+VksVNR1q+laLa
6079v8VhFBkk3KfpI7HGfuFiJlw/rxfN1aGtBasCsu7X23Uom8cqJ86+bNUXOTsN0jaH2SJai1M+
Ta96YVf7Me9uJmg4fGvCfukk+Sq9xYibvuItg9CaQ2a6zL1pbnRCbg/BaNKjm5o8MbUNUZg+lk7j
bSPNMC6uQu01onQct3lhTmfBiTTP+gQXdPxRlh3zhySf/SjO0UewqltvQKHaaVNlIkDexq04p++G
cutrEcFH6dtnJ5wRWGFrQOoVn52wwbY847Bhr1ocmg5iFU/qtMEbXftjobMOTLWX2svhpIqm2ZmA
embRuE+aNl4oK+ojl4iX58iKWPZIg0sjerOxAXGIcikfZVLeCkf+bnJpnNciKRh6B69bPh7MrCwe
Ru0zMPbNejTzcJfQJpv6yeGv4NhwTPw5T2kW2ZephL8VBNRU+ZBkZzOuua49KlQhFYKdmbW3ppVH
zFTavpLETXeNV+6WvzqB2OHXg4bZvyezsJ1GKBJW+JzWmPrI6EuZl57yQj1nIGEJ0uG2VC5Q4Qrv
ZVp/D+rauxFKc42lxPcjZyr2uPN7REWHWW+Sk/mbe8oBHj4G2zKuzj15osDYxkOTkhw60A4dy0qe
KmNGGiaL6uN7cZKy88PyxVoU+C2zNt5oJ2VM4b3GSLJNmnlnWxrCORUPj3FSDz/ayQEvoKeAr4en
ucTWydh8Omclj1NnoOPU3aPoboY3xpcox0cECBUUTF4A6OhRxoCK+DiczO6pIPT0OpLevHZsKB66
ZDt7Xf4k8vh9fc3jlr2TzSzubvuDs8DcBqxAn9bnmu4HUxl8onVkvz56NquyR43oZvyhPW5yEWTM
mj6OIV56y391/DYOGf0mZWkzQ4Y9Y+jx8KAVEaTQATPmUj2ujx4M9A6nIL7fmLjzo6lbHZlc36D0
N1d3/UUm1sYgiadAnox1MT6up2UU987JrHVkwjRZlrLvRpUCOuqzmxs2GxD9i/arnM4DJTfvaqQR
QkHSZeV6hLgMWkIZPzOvNHYaOmK/4MuMO3viVgK0A0ZoUeG18CVI7Oir94mI6osblfhwqvg1KNis
d17hry8u1ZPHM+a0AhWZZ3kbJjuVURXSAaKu2PQ9G6N186y37TkGGo7CbjQQewwJKFzr0EEAwabN
vCJLFsnGXG9GPteJoPuWfQ1Tzkoc12tliIFXSF+pS+YJdWxF/tqy+N/oHKEHBO3wdaoQknPTWwDm
5453jkEgO7Oj0BhGfH5fJbRbYj48NNL0geBEuq/Ukz/EyNsO/Et8COLgOAW5PLbaQwAoKXWbHumv
MT6mVfZoxHm5CapKu4XZucrrjpiv8NcsR5hG5GzvR4lTLLV5KCo3ardp3oQgFuEnEmBfnNcbao44
hTIynLdhAtBzmo7tMBj3sK0ubGjVjintccqi/nkIdb6pYcm/Kttnzz3CPBR1lb7FMER3rqoCdyNQ
1QpR4Xyx81shgtgvAjRkwPK/K+1tNvKewJqCs1/joYg1lwYU0FeHKy31wugcDuJJt+x4jwqMqxhS
QK8FEvN/zceO5M/LfpZaxNzDVqGrX/aPetgBPdBo5i3X+CkLzTqGncIcZY7EGsxnW7eKp759UahC
dwPQnYB76BCRLLYhQiw/ezk5a6xTIxQAJ31Aqb62bmwJ7ZQNWMvWey9QlOx6aaLCg4bvlZ59pDJH
hLrM6UmiqveoxT2/ATTbs0DBLgZll5IDp52eL/DjAdQO0KaLhHmaAVDeJwlD4TjV2+fZ6UpimGY4
Ih1RR0g5IsC+JAtUlolc3fVe170Q3mFAHkk+nNfZA1L1fdPU4lHPBtzkOf/vyVwEmbBQODFe5mz+
lrcxBbgE2VA29nW4rR3HHD/HXTIcUEgnfDoTl1Yanvpk+qVN0a9syj2Y0ItA3+j4BlwWvxpmwR6H
DYlN5seOyk1w7vY0pcsQA3hp3kMkuTQNI1Su8teQTOkkFG+KT3TvxPjLEc4n0sm1c0sZ4zdgmIUH
6S2xdP0S5PabGnP3wHwOUY4lYAnJ0tora3qs3HjaE6NJBF+ZQiwOfumi6nxLr/RdIcvPhvxSe/6c
Svuo1aEGhcN8JnAcw0QwVwh+XyO4E/gG3yILvyDm1+ylZb02Azl/XqvGhtXZZhAellbKgTDFmT6b
Gq6LZQUhWdrdUzijClXhR8ceWcmjbAtx16On2OuTCzYvY18JFKrsASZ/iuFItFn0HUpgcihSFD31
4LHNDQ2QntjffRzw0Z6Y8uG03jtOALnAJBZhK2tT+LiPmMUEKjwo3foRaFnvh5IYDsivT3NWWqe4
5Ekgzu4LdSvpFctiGwztTzlFe0gi8/PMrssRRvlIOvi+Fv1MT76oTGT6Ho8DgUFamp7W4YMzYCGv
YtCpU8mdkOdOvMWcVFwt0HZ3LtqWzLK7Vo2o7JkpuJr+yIEeIlXTfOoti4auEXsUKFQNUZrtDFcw
54patR0U16yNK/jgefXdlLX3AJAUKrRkNrh0vkOuv5RJ3DCzEeGd1hzNO57Sp6g6t+PowIM3UONi
rIP6Er9UWviOe2K6d/RVm3RCet8WDK7XL7Ab5DeDwvUpfB4ml2BfIkaILyz6+/oVho3ctlMxXZ3+
kW0/0UTCkb7RoRF2ZbNnIoZ3TghWFV1s7k1nGcRVDt/PDLwL/jyWzvIqCMS7CDXWD3F6V5r7M4Mt
9GJ2xVcCc4OtmNrmwHLypqbYuOux946ab9NBHPkWyew42+E7O4f0k4tUHwX3XtpxSy+gb3Qu4J3s
qMvH+xNIbtIZ0S5C/v+SYMnZQEg+t0VD0pc0PpOR8b1M5xB6knxEOBbc+5zQdCEHzqKsYeCRGvF7
KoJzk5sT4Kq+empChL9g1r4PYqBGMnlzBG3/ykie76sf5icXatLU6vXOkyTWkTHmnBRY/WMaqunE
j/0Smi1A4AHwF9b3Ygt6cgweCMLdyLSXF3tufsbu3mlM+6d0gDjzvhAizb7pGMDn/lABYf3ZzvZ7
HXjuU2lre9cJ1FFPNMxuPFTg9aOewVf2hdGndypRx3GiZF9QXKZHzvoOrBU3WYyRT8CpHwAL+G3S
drtcwyqWGiLzPQThELLFx+OE3af3xwY+M0pSP5rieYeWKD+nRYTPd3wigzP6WRowbaLAb4woPbWI
TRawAlt0TF8norHoauhvPul68XNO5HHmRLxiSz0UOVcUh5OznYA1bGY3rpl0tL8m0o/2aPlJyAza
d7WMo1q3wU3eK+xDyKHU0C6EcM85p3g2h37M7rNp/Q4IOztmLWoAd0FtRVn44AyJsYf4ll0dcAyb
bLIb4lKm8acOdtlGUb4x+9o7DmQbBhTyGWoHNjq5yV3ym/zrxymRr7GSOxGROkHEa4Bo/31QFhFA
dpzvlal958LwlmCkgSuEann67uQgeKkStLA8ThYWHTsOzloQ9PTNuLCZEG+aQTy36BseWhx0OFO/
dGVmHVgWQ0tT7ddiYRIETq7feD0RlDr5C8hlY+cGhIC0ZVKZzHtewuF+wcZs3MVwkI+kohj1s8Aj
se+VR+dTZudamp8TwmPJGyDbPB8e5tA0OYzjV2Xmr3WOdQlz7LSzgkf493LTWXQrGcM+Pb73Os4a
dBYFmR1O7Fu1ewZ01+0RhKKaGHYD8+RtUrClm8mt66KM0WHqNQwDxRuA6HwHrIqUPPbaEgnWVmMU
vJsy+iahoe7PTBK1xm/4nnhDt7jlZqja+ON/e9C5NvZOBw+OW9jz+z4gL4yH71BM86di9B6dUvtV
NyramlhiNyrM/RzoGbms5IFoM7uwGkn0KYcAILjTiCF7GZkWb7XRNMA2x9y7ISI4pq1xOBnn3vTe
MtM7uHlIJKFBDx4vresEx8lNMKr2ES47Azsd+IjNaNm/xND3+ykwduQOBpsAP8PO9UbfjnhnVSZY
pJiiLHGN87JNz2i60BHUNDYphuAoekNEetRr9iYaR4/XkUjA7KTY6c5wCjR8KUhQfytiXjEYBf0O
ZgxA0Mm5wGR6SSu8XJUDPiFz2EjqWn4LFrQ3or780EtY8GP+ELqnOopQKTpYwtN6B/wUSWc474vB
I+qQSGcrIGahHD7lrvebKSEjq+aL7ZJAnqWlTcCmPDWjyQJ2sIJtlieXUgUI0AxFpesGb3w9pT/3
0ycZp++zM3obaD1Y/LX+IaSwp1v1C26drbeESipvTLe6DhdKpi9NI36nTv0ehcZLSHhH1NpqR/T4
l2RioJDA0eRPbkqXIMjYMj71KFo3jV3gvKwj3xvkF7uVwJN0E2xUVbtHN0rTTaTFfHDBFXwOncjh
lVM8qgDLaCLz7YDD79CamN+nL1QSvV8ZTnYAOLSAlF7AP+EsjaYvnaASrDA7YdhytL2JsT+6xxSm
e1Lrhl0sxWs5YpZNpwR8VN38ypLm1I5ghfSm/W33fXEk1+2meWSKDUl5BhX0quf2TKwDP5TTdjj+
3NTHZv3k5ukDTozqNGJVbgrQIyn1/GgiDndFegrAzXEPq4mgX2Acgg+I3XY6l5r9w8Dee+ZWeBcd
1Psa6pCRHDBb5YduKA7S6zEE9uVZb00/ZQpOmGKz4/k3sabG3WGLqlvfQfuACRtk+9CEDd/aRM2A
Gai3nhs6l4SfqqrubWqKU8Db8cjGG4Ck8G0NhkOlw3KJR6g3OczQkUcLOJZ90UioJPq7IzHee9Gw
KG/J8HK3qnZ2SH+pFZqTZsYPvU7DzsXcts4QX/tIPtg4rXbk+1zsnOgk7zQ7yXcVmT+8zGAxF+iH
prF/hEb0C45JZhNmOOah9wlLjLsxZebhnA/lJknibEUvTkb/NbXM9D6U2NwQORvnshxYKVclC7jO
u3SyPCdMKLzOrA+x3QaPZtwOjxo7l5LJXgMS7UiO0XifNQAjWhodoClxYFXcxVyLwe9zmE6BMkIg
I1aItz8zeHlbP6OxD07KgzIG1fNKn9WcG1N7kUOrfypNTs8yNc3b3AO/tZR71ARGapRo7jUohu9r
apuhf1WB/aPVVHprJt9g8wN1os/8IIf+5DHPOmZc5UtF5586wcsMsuQ0dSI6NFJGx0GQKO+VILUs
lgtOX5YIZ/BoJrl0HiM3Qv8z6gy666+GNc+4y0lrXhwTOqJj131af6lG/OegJnTfcwrv4/eMQvyy
Z3Jg1t+qA3JDIFNC2zAreV1/cejZry1oUATwgeMPnlLnTHjfkqaMroxjp23FUGRnj2z2CiEGBkat
RhcHuyJ2BrZ905Qw8l4MlWAQfQidJDKTQr5O/uI5YMBNn8xmo/8eia7/xLbNG9LnMCPzcNXHpsY0
7EfNew5bsKQshRavAMErtrspWAcOWv47JF/jEoWcad70KOfWfHXL8b2u0aRVYcVWkoZssobhppmw
7yMIpyZT7HXyvwquG731MCDvlMZgNu2AYigrfsOGRZLn1lQ4rIpYVluVIktym/a7Eau9UZfVwa0J
DmgTZ7wJ3ubMmA3GpwRXs/HMvaL/7BImE4p5X5Io9gQt7eNfYNT4Ary02rlSQ3Voy3kjG27jJp38
Mmm2Veki+26pbM2heTDr5nsna/zIebPJWhMduLTuXTGc8orRipDlp1X7VQXe0c5MtszLTzEO2i/H
haCi9160SQNODzCvn1aZFPow64ajEgEwM4qLB96kre13gNMaU/3pHOjmoyDR79ISQoGRkFaoIFTs
5qL5/NChsUppF3zihAp9w98Uf8z7wpht8JSO3wo2VuSd8DwUWRux1MPnT7oFU5fM7a+2x1+bMtaF
YUyoHIG041FqJs52rXlZMqWInmuygzIsYiSHZS3PgqybnYvsWFYx9CNYqm5LctY1bPLIR9UZCgab
fKikOPr31rLZtisya4v6zVM58wADWJPTAaZU6Mhst+W+WX4sMteqU9gZ9lW63n3wUAzGRV3Tm5bU
6XZH4t3yQ1u9LreKewJ1rm7ttFI8UVVn/rqtqdz0S4P8b2NJS75opcY7vLkIN6DubIV+LgoqeLty
5aGb2JMPEZ6bfPKHAKgmQ6Oz3YbuJYNZOMdLJUOa8zrzDMeFTJil2C1zNwVo200bM7YDQCfV1jK6
/oRvgn2MPbzkbk/FhTUQHd0yqCzc4RbSwpvNhQCyHtTpzSWoyyLv+2yUJlF9APh8lBzlLXLUJ5dH
xLa66AXUgq8NjrgSEfPAFfV4goESGhFBzIDFf4morf02LE3euVy80AHRNXfEY4yRCJ8+rl6Uug8F
gTD6TCtWxYn1Ksf0OCxzfbj998jX2D3woiGdIy6c6iu79+iiAZQYZIdhGdYO9v1hOOSiETjTEQCI
JSmJ3FYYRzb9c/Yx0a0Uuiw9eFXZgIG4g54+0A8v905Rlw9WNf6aen28mgpdehJ8W0+beS7cSzyp
xZ0cblWQEF5WOZjzOgPDSdAzqW1y3xubK7v5/KbXFdVVSCAAjGMiWiKAjyROJor5xrgrJg96E1F8
RJ++JilfW6EB46gm9FjrqMCkHn9qQZpT+y4HHtAcom0YZd0nQUPLo8cQPC6HZNtlRIahwUGlqTtP
weK5wpV5CBttl+nXiXGOv67CyB60LkaSvY2Ly4ljQF4aLhF+X5INXD1nH7mIcmMZo57Ue2A2yOWN
RMnLLGusyYhVVGP6g7ukKNKDBw5SRehO+UvUok4vhvSGGjbcWhFokpm8nduYw/TLUPHtm9ZxeZhn
67DenYwS8iMTr826lFLEebCyaPxVuzdQG8DEKozdepsw7HEJtiTpW+NkZv82Jgd4nz8Srfxs59YX
26jjvWpt+ienOpuMeSEnjh+bUMIWWT4ExEtvOiiXIYDzN5psuCogSzNjfreyKtumyG48W9kH05nq
w/pTJ8BKP7b7WVEMRycMvkHiOqw3SLeEBaWzV11pHPM9K4Pqq5Oh/lgivjtKlpdJosycumeLbvOY
JmTAjlHtAOONv7dcxUtlznxto94sCah9/8mgN1vFgE5s1LtOh6BbwAxedyDcpzbiLov+P2FHI7CT
aVW5lLr2o9OTq7wMQ8WcT6TWET0finLemJUebHUXAqhctBgK88NJt3JYd8ajwxyLkJc58s02ZC+w
PIlTYi1j1E9FU0vi/AggIw+c735Wte8sot/ImoA85rA/uJQstbk9FtsaFIJ+HC+lnSaboCfdJWCw
thNEvp8MZtFMC8fyiG2aTWoQXWRjHFkaEwtd5UyLJAR1p3Mp+AyPQS75TI+Bix7LCwfzk5ZX10BC
Hl8+egjVh7I1mg64oEjjhY4PyQSjkyljg7DEV95fxgupczDiZHiSDEopoSbIqdqwr5YdSwiNJ4U0
e0xg+5DM+6FsRo7ww65HjlEGq+tSB9bFN43xwq6wlbM8dtkJlOEInw5E1xS79/Wf9dzkbVYmBTJj
Y3RaxI1jNruaKBW2WC96DO5z4DPUhpLGWvxUMGjEpUOmEsDg0M3Y1MK9FJ5qX4MGcjFTo4vXuAtt
uHwE8Ts+ZkI8wtxJE7d866r5t2E1zDdye/jRF+OPtpPplRUR5EMe4ZnQjaObEi1vL0BG1hCPCULd
q6xY0RoZnWrgc3ClJ8+O3yMAfxetIvqR8QJ7jpRApY8NFwkIVze8ofXaWFWND10kwVY53XRWg2s/
QDSh8Fpult4U+lPD44GnU32qu0eUd8Y9Ky6MyZoH1GyxTzwo/REMIafUrxmvzcAL4JipvDvUsrN9
IHjxBrcFznOtabad2fP181Y8dIiFf/Ad0Zm5oN2yUL+DQfpmp03N1rs54GA8wkaOL25DQieN2B1a
RLsto64/xJPwHTjHhzIbXB/FJLREA1BxAFrimQzpH05ugqVwZ/LR2Ptt47RxjnnEOM6dfiehlz/q
NfNXacL4yePpcajM74ObxVezQVhSqEC/2mlHpbFKWUi+eEaoViLLSSQik8GCqewN+t1YfrFaqIPR
c6gzinfT6DLgzN+Godfvu0VhT4BW9ZV4WigG9ewS3w24y+2SN5YYsJhGxCEG9/0eOZJ6ieqx3roe
bV/D05tEX8yBoN/GzumXVz+jqrPtFODQdzQuUAsmjtT46YADujqWSh7gadp4c+3mhMlgj7K5PCEb
OY4t/1aObmfVRSTNj3zoyGHo2JJkrCxOTnZWaMaOEvbkbnQbY+9Y6GTCEsI88CggbrxYdtD7oNFF
Qh7MmY2LLOlTK8fbBiD86WWti2vCJotw7lkmqc565S7hX9AINFHftb75vL6KzIDQzTnM7BPhmGSO
je4tBUjmjexL9M/AS1hzBM1pqFp28ktNa7TyViYknJY90M6ohITdleZ7YVPeWqNenrt6uo9zfxFl
Jj7OOIRhLDmt+OdCJHmyC/h3WaQ1dztw3+VQPPQLwpDd2dsUWeMjKtTLZAlyzYJHftAURVSwrbrG
uDNchP9MycemnZOXZnef0IZXDrvilp9/O6cGpZK0T4WGziHNISOtVTPUDuMOLVheakXgrRsyEAnx
t3alwbBVlhj7ivTEug/ZlOa8crOmBxaSsOjKaqnkKCHxqbElzpeovkiR2q6sl9bS9JMJxrS0k3te
aBpRsQxI+tRQBwQ3P2YVIPcvzyp3KvYY5N4vB2dkCTJklmQYL8csmhSNdhpjXoUK0ebZptwFh01A
3oe8AhTAhUi4XI3Ri4gkvMb5UJDZQw87n13De7P0Xr+sL7C+0Kmty/pkT+7HP7UW0zArr4iG1KHK
I0iAi0p5+WbZ2aOs0VriXzuWJOapCGxxyXTEIEiE7s63tYErCQXPiIFkbZcszQsHWKERzjfNW1jx
AbHyNW0zp7zozc99iTEZlwjNWBATD+RM+TErs3HjFOXSnDypsg8udqh9M7yA7FOj6F/JDzUI+hHB
URHZtE8q3d52OQ8LaZM5o0q6gbxMxisN0Ic2OHBt/QBkQ20z1FtHrXSswyCFgweuBIahZb6dZ/UO
Z3XLE0lHmsmm29pG6T3w7e3AFfE8LGqvxNXik42ZYFFJaX6o92/N0n2tRbJyZv1oyZuFUQWxVmsi
5LB6fM5k18C6orKUwKucGIK1IjwjrE6lRYInYuTnWpnFKekG9CwkX1Rw+Mrhc2uE9rFxo2lPei4q
jba9Dh2dXKbaeVOR+OYPKgtv3EICQjmqMXkNxuDEhmyAuo5UqXc5nDigmxA8qNlKbwfHB9aOl5xh
J+NXpaoUBoCaKkAoPZBvSU8ikqcYXiYHYHvg6z2APDjLWIUXkvJ+QmEfN41oxwckKmHKSqi0ox9h
RQpTSdt8jsjIcVJLPyeqYchbAc4ZzStpF8tlCL4GhpHfjXHC3tQX73Y0/pzNPufNOpzhjvOIBczo
ZXMPnCUKSlfNYVIhqLw5vTZQ0kLPyY/5zJ3d2eVR8Kh92KdDZNb0Z8yrFdJBpQ1op0Ly2hchqV4d
csxVdwabqCLEYwHz+Hnt47wGd5HNDlfIRWITVZ/BeDqkZk3lyXYHlmzGc4BRe2v1g0T5FhlUGXhR
TQqIY2yyX0Gdcl0VEMFIour6sjUQkx29Iah3IWgnPlViUxWj8LTInW9hRh4cGNLgIroX3jlIlDHK
M5jIxDFLTklMpTsG3wqrg8Zl0q4AwgVV1Mzbud4PBJkueViki5pZAg21eqB39Zh2GKQbldFhRK+G
CfpboKJg9zdR+T9cIThoHNeVrmGR7Wf+Yc5ULZXNVLbGw6o4TJMweNANohPFuc8Qm7Y9jZurM5BQ
RHAUZhjCqEF1YNQksoOCHrZDkJMbwEasaOSFL3QjnLAiRcR866BeAYyNSZikBCR/AwsbRXpq/cUw
8i+uLdwsru5YUtjQp/40jHRjzaSnSgkbMmciJxKn8O24rG6hovsB+Mi8OWTlgVo2IBD71iRJt+9r
gg1UO4qjFcDWnlpr/NpYw+Z0dCdWT44W/O4ICwjgcLxrml1tpDZGb1Nf6luTeJb//i0Yi6/sP4X9
sFcgwpgOWas4zRcr+v+xbMW1N/SEz7gflq3CguQV1AG9qeEgIis8jw4ZlSeeBWKPLBAMQd0CLRcQ
of77JzH/aXp3PNeA4qZbeNtICPzPT9I38PerPNQe1u5QK0T9uWAxNFkFwKqiUEg4pmKrjy1Z9ClV
QG6MTFRoVy+uM7K1GBGcGssrNESqXdffSJneuak9LsoguL6LSQfmALkZjjhKXTYv//3zW//6+aXQ
F+ObYVrmHy4nenXmPO2sPVRWtZ84Px+CSlkb1xzlcS04mO3sIuTDTCE4PL1IgwC+uBEMDKAbBuFn
TcqfYaXvx6IRbwQVnzto015RvRVdl/iF8+bVfQ11D3yZEwUxyeVzugsqTqkiIW0lN+CTDih3T2GZ
hGhIHQCTCTG/U+H+BVrzTzSH5eoMWzBCYJhypbX47f/PbRNkUKkGR4kHNkD0fKiM70Myn+elEV5r
vfVLDKDqMDgwTiBIGwJCqtFHLbQq7Uh9yffdMJ+sMiIOz8N0kaIcHYroly1/rv2I3rrl6S9f0j85
AC6fWncMy2VA64k/Dh0mmWbWuqb1UEMJ2Ks43jkltnl0pi8WuxuQp6ippQXE1lSdT2pfsx80NmYZ
TNZwsslcQvgx8UdPhcmeUgqwmQKj1Sk8rM1cLVH4NIu2RAJe/PCMrG1lY+R8a7HJ9scIrhQ8wGGW
Mkw6tban5/yr9/1ff1JwDbqHq9Tz/mRIlILVe5SzQFnTqmWMmGqq5p9mouBW9LNFZ4QtNCEvlly4
s66JAXLXSPibhK9s2io66OPAmIVDD12so7ZrEbSKWZnyip2XItrK2FOCCD785Vv656HEtyTBI2Bo
sfkJ/ri7YBFVdqHhp8azfdXLmCFjHWfbbAKD0mXLqKYb8mtq0Yq2MREoIWQ9TzQ06ouJMCy7XaLX
sY90Rl6TZmFhU9eCrA5QJmb0Lpn1POfia1Wp30irJLs6XIWQB4lnGdjKr3efEvjFSpw3zeCd1yL0
v/+Q/2ImdXVp4oiUuiUlnIH/fIQWwscQarGJ/Ltl2jKr7qtBFNseB1XL0lcEF9HvzPAcNab7GC6G
+8jZlqzvDuVcIa/s0vpctxISnx6/hsmUks2MwrnoADT/5aP+2/dhy+VQ4+GxHP2Pp0bTe4NNCO6v
OOMRTjsuGWa4Hm2FS/xyUlVnTfC2M9XUcd6xDPdkke3CQS//8pIw/mmHdHHnS+lBKABF5f5hkx5M
Zc5an+FDMxDPRWP8u/Ua62b5VUMcn8xA+nbO3JwsopJqVkuXlBeyyk/r8W83rrbhspV/8QX/y6vL
1TFncreapGwK+4/rgyMLh0fBqdI7DHzzRWaMUNkY4/mI9N7erI+aASMfzb6g8hwUSA/B0yXZ+U5R
/bPssDji70t3pdaBXlDOAZLbeDNrFJOl7v7Gso5dhDrkLxXMv11QA7s23+qCJbH1P95aFHml1IfG
flj0/sh2z72O/N6r8LmtT5Pb0xkoHNfsnb1fJdtgo4rFx2g1a7qXlamYlfr/vy5xOaYdHFhLYWL9
+YLBy62JfEzlw/owmk6FncUxlohJb2u1+DbEgjWpNMVqfJHrrjM+o6D5/+/3/r+96XifS51CVfcs
Xnv/+ZhqtaF7y+rlgUz26WAREBokZNhQlLFyB4dBhzb5FevrcU6p8pcStaSa89icb1HKOXs3NwPe
1xXAuVDryWeRJib86rZOKqQaeIlA3hSNE/7to//Lw8InpzW3DXAHhv3Hd2uBA6QWse0HWyjz4qjh
LStKj5QuvcYERI0BoIlVVJT/KEY9ugQu5pxmMJkhAF3S0DQ8FUNE7u3yn/MkBAS8bABJ34lj2n3J
zVJgygqGfaOMl8KjedWSTj8v3rb//3fAhZeC+/N/KDuT5biRLdv+yrU7Rz0Ajs7Nqu4g+j6CrUhN
YJTERN/3+PpaANPqpaj7Uq8mNJKiyGgA9+Pn7L22zlr5ubSCkZ8onrCdq69K0hsGpX1sKut+rp6I
yPnSOf7V70DRGINO9CTwqEhlWpSdsw5DyXyS/uAkZe0uhT7cYDO1ov5ChB/mlq6P3Pu/f8Tz4v1z
We1wOrahJcFLmjRvP181NbmOtNAb8zqLJVsTbaQR0S+qhmCDpoTB9mh9x6HgYlxKrvPFq3rGOTHp
izmiEaRHDuHFCKI9M85o/fePTvyK7gGrprGKGjpR2yj9f350TZOT6BMawW3WamYuA0nUA2I9Q0Ll
wHmrt5HmWIT5rcqgeyhSfzevBq49PDNB7M4N2IWH3NK+6Gh9DqV1h7yU4CADomuVmz25WOQvEOqp
1ND2+FMf474KAlsVmcOdYitY5k1yCqV9F8n6O6VsuhijCM6sC087sLeB1jh7exLV/f2T/zdkhIl0
OdmZHY47nN9+fvJkfRlKn9chTWv2B5V4lxSnJR0DQpd9NC9bX22enNLzj86ou/t5+BFHhrx54W/4
Liy0/K1Pl4kjLQsSlM3jocD4+bGggu2MsdL921xXeXTH9zno8DDLlk2UwqGi2Uy45tKPRvtapRp1
QkJ45nog3yl3MCZhhWkt0sGo1fFFhvhp6leXexHt7F3eFAHSj37VFOpznEOEthAWbuYPo0Aop9UE
EVNeMC6rg/vUoJlrt+140pTWWQ6BHS3nKj4DFEtvFdlwlItHMYmzqyxeFKM1AEXDstMEoISZ9i98
lTypcOo4qAxlepY8JQJOiWVON8fnhPjNeS1JreiNsEgaEqVGAHpGM9JLVqIAUCzTSuBWiatl1Bxt
LQOCz2mumYIQ5i7KxEr2w+JFWgMe3AAV7QhQYhH5iXXXd/Yz7RTkk8Bp6z75kRrxVUGJy2Gposea
nrBIijsvdTazkj+scdqGRrEyMX0yQ2k0WmSjd0psouHalhKed44xBpLkBJPyPsdPikk4Dw6I7P4w
1RJGo8tBVPo/grQzT//76xSE5OSbBkmnGp93ZpwcET48rtO5A0vWHaEGFsWrr/9w1B51UzTQpNGG
YT/Pk+c1BNx/uW8RC/zmsfybBUNSo+ogDXWLFfhTrepJpraM1INb7/nJQksHaz179/MpLMex2938
EGaUy7uOP3HLgbVYlpG2l8n42NPOXZUVqVoRnlOcOONvDgy/MlQFukMdpbs1gch+6WK0ZiXSrjRh
INF9pQO09JJKfy0TbItNXpTPBMsB40ZOn0CE3IkRdbjPfpuT88tSZcF7cMQ3v8bC4We5tmxCf2+3
4W+Lmpni8/P9Lie+jw6NDNqUcD4tvEPryjbrvPjmW8oJWUl2UqYPtjbcKtVC78auVZgZD9YolaOP
fAMrR7HUDaKtSjlMgG4F/6s2rOFP18QfAG+cC6T5gp4Pmgq4oIXZgv5QUXSaJBps7LjRv9jkFp0F
Fr07E5hiJIkW0HNr7VmDWFhDUCyg0T8nMnGOdlX+kKl419jXt6ooCWG6We2DQIqyzt3RO8cWMHPB
8bfLOWsYSoVou40ohSoujoFmZrwoAwVbZ2k4e4Gieqkht95zw8dBk++tpn6elfe5gWNVKUiTcKCt
Z0X4pGUMI2Gvu8ifiRoqzWxrC9ntKfG0ZRbGLT3AGktWnrtHGvDvUB/8bRn22YaZN1MV3yrPftFd
cNrzIvR1dp/pCEt1IvZSkeM/LrBCmIRunruK/pYCqPXWMPXZxsqQb0aW6NVkZuzjekeQe6la/cFB
574Ki/TUZciB4xDD4igLAgC7YbwYSXQs67rZtX4bbgz+xCLsbe3L3ETO28g45+atDVJlE9hVtdfM
4WtcobLsJ+pDkleEEiUR7eQAk6XW++LglPJuUNPDENJ2HuLibh529J14VfWGQWjsPQ7jl5HcWtzZ
8li7LeZTSuKe2fuerta2mJQ7GeKcVcGosdOzbu2Z44DN3FBRLXmkhPruwQk864ceoIcbf0cK1n89
LNJQ1IDMOmALp7boz3ua12UGs+s4u3k+GeGGiIyjqg+cE41Tz5zjUPuFuXAG48gwQr9mXqGiVpMY
NwyL4AZieRZZSfJR2hPnlCgPcnSXTMTGbcDkeQWqbGF3TBd/s8D9WiqDGlM5WOrQ3+AnfOo4WHVc
jLESFjc6ujWN9vxUgDI6DtqAmlGDuWwivVsWQPP3AHUWRq7iXGGXQpMKya580s1aPA2B//T3j0v8
QpxixAJ0yqGGJNDD+gym89GExglz4Tswh8jUHLKDXFlurEo5MMtG0yWbm0L05Hw/tVHJxFPHKDn1
QWZakR3nO8vIv8SsIxt1Iq1wTNUYvxEbNP8UWq5kB0XNRyAwIYRcAiiaiPFznGAG9IwNwoqAea0O
QCMo763WgJFgIUNySUuqofUgShlm6bp2sUaTetGd0hUAPP3mEKDZ0ybz18XTYHxmw56mE0G59Eux
ZDPnz81maK5z42wu/vPB3HGeX/Zm166dYpAbpc5emhrNyJLZhkOmEXOu2SyfJigvKoIymnJRaHc1
q64MrGffjz8acSMtVAKnvetciqnGS2bU9W5eXH2XOa1WsA64YWWsupQwZM82+0NNFbzCg5Ocs7fO
JWd+Kmdb02c4Z5dorR2FsiX1e4y4iMBNxFeH2k3OIAS3DSOzB0o5vJAhBMqhJmID+9SU8IWBOyWm
pGutS9tZ5D2N3vdOH/qHQbefZ+rKoH7tWuIVM8akidkw446zV10Y34WJ1w90YbZSo3GtZ16zmY1f
oV3TCBE9ho2WWi1pzJTGZ7aSNjNTXziPBOuRlId8cDk4A1oFR2yJW17K/EBk1pIDoPo0Xx+JLNIN
R2/iD0sALVLbB4FRoH/jIpkHBZahEOxamee50hv6EgVOU55sunRRPjBu9O07hoREkkFu3xRNwLCm
OKs2yvGqHMQ6i4N3xX70CJKtEJLAWRL23TwtzqqE2aKxTmtQrVZqRyuziPyNjSOOmX8F1VMi6xc9
SZN+TspTJ65V5YFpsxDJRW20cSa+y/xbCp2kP+zFxXV+UoNL1eilnYIjIYPlwtXf1nrxQPT8fETT
0KVRj445pof+DW9TvvZq1DR6mcgFMOglsvtgP8sqDMeblFMkLl2yqmCvoXhDo4uYpR/ikwHOeqcG
/kNv+9oeujWgG/2ma42xtcv6vmnK3XxO9U3rUYcs/tgG7yg21I2TWMYeiyhumpT72WtOipHBzOvT
awrmGcAJ0YF43Y6p/rsG0ecjCn1Yw9aghQsLDtkvHXNTEgUdaqV6dZvO31U22NMxQs1YmX7EfYen
WPjVpdRgFLJFdTsnroyP8u7//AQWrP71n3z9PcuHMvD8+tOX/3r0gzTq3sr3f3AYKd++1/85/ff/
+fGf//O/zg+bx7/9gd36fv35B376hfz9Px/f6q1+++kLrrCgHu6a93K4f6+auJ7/uPeeTT/5//uP
/3iff8vj8PfRD1M76v8d/XB4y9/Sf/75q/Y//uuf2vTzf4Y+GOZ/0H6YqmJakhO265//6N6rev4h
4iAY+dFHt236fpyA/wx94P/Q5aIjYLDQMo+a+hrEI9T+f/1TV/8DyYqkWT3R8aZTyf8m9OFz9xs0
IRcUhbAxtXINQ51OHH8ZIGWt2RUwCsUjacmTUdV00wapgkNcrea71/l78wcjptYxq07ZJiZScwSD
8rU1eshHJELYC2WwE8wc1PlknV5npbb6m53n82RveqyGoFVPbBWvJPyznx/r4FeUHqITj3XGuRej
gMp5OAi00/yhxxFRd9uWoTOPwusIXlLaYG+wXMz+TGxe6P7aonlIgv45KexgZ3fm91ku7Rp6dnEj
lNs9iLyj3o3ylqsct3PN8b9FQfKqypCQQ1wjJcgDVlaXdgoCiZUde0zaUnmOzaH9TV9C/ptqiHKI
C2R6vnyY/v0vb06IrZXg74BjClZ+lGZBijeukhf8hMn3lmywBRlX7hFJ3le7UKC+mS5nai9Wn7NM
+ctPaQjc7is4dhNSo41CHw1RfZh93N30Ley8cKlrNMn4xsK1mmqopF01fXEjZom2nT0kfljeGvoF
87eF4oXbMh7WRH9AJZlf8SK3ikPZ4EGoff+seEQiO/p5Sobu4zvPC7RvI7h2r8/qC4NuBkahK48C
kvxKQ6/1NOvwHE8QHEEGUtVk4lYQCrjKfCt4KODN4xfcookHLtU31TWywupaT5/5Tvia4nPZdJV/
nP9t/jZF/JNMWZcZ2NtrFYf6HsiS+pAT8CCU2L6oXWdf5s9i0rm3VpFzEsjso8C7emhQ+5/Qf+sb
qs8OgUuq3MWlOLVuw3aex92+xlJyJoaiEk57Rs4Lq68+t9M32X9o1dPboi1Uch/9ZWG5fZRZ/0ib
5EYgcl1xu08X+V+rL079Dt1kthugonQOP90E3dAUuNCVET8UuRcFMrobsm90xBW1o3SD8DZ/T9VR
ONkPfgsOzqwrvAl5UJ5LguMwG6j0x/lK6QeuZ6HlyPkM+xzaFRgWi5u5oFvJjAn3S4FGUtn8/VP4
NWjGtGe+P04KlCdy1kL85bK29EGrSgKv78q0Aulc58pzrYivjet630JLw7grzl7jjufeTrp7DZno
KXHclyKmbNYKwv4azNJXnXpmKU2t+koI4Cp2NeMNrlOwpOh0LwViuzMWphZZGP/A6ADYqhs8533Z
7TJe141WxsUL6aigxzAZaFp+D88Gf5zivxYyz8nAdtnZabOs08pu1qL2ftMs+ZXzbdLGgSfqTFht
G2/Lz3f3MEhwDSIv7pIsCID3FNw7nY5nRMYbsviS771UbMLwRHJotIbwspDpy7Jh8bs30BQudKfz
nwzFxkau5mSYcmiPXhxy0Ae7f0Hv7S0VHSsT4SbRg9GWT4zAkrWSIR9XUHWgAxftl/mzAYl8I8vi
rRm/DzKzMWsE48Ya6LDhAWFMDSv3PpHe8BsVwK/rG89f5xjBkQpIMfE6P78CHOTduLGU5K4Og6dY
GOlRr50vOowPf+kaPtRIvgwxjWFWBLbSozR5AFjpLmYos8oAOjBAUWZN7BytXn7vETE8qE7xMtLA
BybtQMfRQT91VVXfR4RycPLW14nfVKhraX8guA02bmYlJ7fV8h043gRNp1ntDLdzl5GnKjt8HB1+
NEfZhVrdLqjyCrzOSnKxC6IIGUojm3TddD8qVnpsa+UL5dM7PBfz6mccKiBTmecUlOLGKIye8D9g
PyAeqM2JDiboVD1R4BI1G5nGA+yumMrXfKnYk7dQcQHuoaN8KpKvQ2tEH+8rIr50aZcbZn7NU9PX
f2A+qb8bOiK//FUOxfBW2J2+YpdqTjQvjL0w3Jehp72gJ5H44jA53OAtQLUWEta3iJKOebEPhE1N
3H4DwPg1RAJ2FK4hPzw/85fa9GXje0vHl/IShLFBQ8FHhY6aiqAeCF5/v0T8Mg6F+gvJlg1flRpt
189LBOkJdYGznDUqBncnXIJ8sAVf5re7jstvhW695pMTr+5Ju86grzZgUaPFVIitu4T44kA8dVkw
/i7gaJpK/HX5ZdU1oE4zfNcYwkv56ZLVo94BjNV7tzCM2pURd8jb2TV0/J0Xml0NWvYRwAN8avBo
bfOYO0206TkSHYOqqE9M/AwIhEG28bre3ooK47sT17esss3HuEw5E1atdZy/VNQRYfQYoPlOy4Ie
k+VfCLuvgQwsqmmDmnepyvN+QB42MJNNhQ/O5GFdGtUa4IMzoSvRB48BVhtO6JJgFzoUvjyZLAyP
3qu0Rvch7erftMzNz90SXiQpBLUuVYtG3+RT3dJnfVfVo+pc3SRaoRLOXssJvUst/Ic09UUF0G0B
FgiT57SDG1mgHjIp+5uh4kGkFIu+lD1e8a4rh+9arm/sPoLIBs9oYdXfKnsfYXNHIOq7WxOz/UW0
RkYjhHtlpefGcKowMF2tnOVBxA3G5OnL+UNsRcUmc0sBkbW0xQajmvnY5T6p0AkEvuk98CpgaLgo
hmOk2MnSbuv4wKtboSMaPYIqcrzmvpYdVXcgFK3nqdmx/udncv5MYEvMUsKDkjIozonvpqs4HOxv
2K9EBnNJ9qb7uxSfufT9dFlCqzdZStGB0Xj/9Iq3Itb8YBjMKyL8fGtPslrCQpc9YaMHXAvM/UY8
oHFSnsooJMW2G15cp/wjoLmwcBGVQL+Q+q5S8w/EWVRacBWSqNwTv0aG9NgNXzXNAV2fFuO1KEnm
kO6AyzME7GF7Hm0qI4OPMxbvhgy1u1DwDuflUN9lXns313aqq4O0I3v1XBsuveDODS5aCGgMYVN1
34msXrsyyddVDdehS4m1dTpMMAiHaVfjjDPtoyYhM482RXASuurFU0HQA3/yItV8qEbbeBDJeKgw
6Wg0iCZdMqGLpIrVtb6nAL1LXdvesuE5J6VDaf/3K5Y+HZR+egdsU0d/x3GN8cx0VP95Lwus0snx
I8S3bnLgBTZotZJedDSk0OUN6Z2FAilc+rKI1pnORMH3Ivx5gVruDCyRk+Oc+UMi9kpAo97vzTet
c6r7Nh+u9B7TMwym+j4eMpLT8pLnomxBFB9o/QxfHVHki6LNkt/Umr/szwzOURbqHE9B7avWZ72R
zAMviEghp7mhQMemL8bQj6NHHPlXxLjjsz9UEqdgSwWZynHZh3W6rtysgP3miIPdSnnybF6OGD1A
SCvsq9c9ZZWIXwOTqLPaxiFTtJa7TeLRPQ7dvVfRyI+EMW7VlM7j1o2FBb8MdNYy8Kk/Pq41ZaSB
JOuxWLp6A11MJi2xWwqmwiF58nrXRnwUTHnbGiVmX3JmkmR2eoXt7QrkrHcWfYWFrWjjtlDS+LRG
Jb5Bgs1MQBQQaXtD3Y8jbcFh7BJ34fQEpbdhe4/novmqWPI8D1+YRHtn349WuKO6i8CWdvPbp/n3
p7SHqFVukdoxQ6fPdAu8C7P77tSUgB50N2sfZdhlD7XxGNOI25CQaC45SHDlE/BJHIjVDg9O47Ez
p+pTrY/qLc/FA8l1k3chVvHptg48sDQkiqFuRAMBG9If3S8UIVHmndVIfYx5vA/kjpa/qVt/EVtz
VdhkY5DQQtlKft2nK126NbO8PAMJMTka0fyzQAP3exHobQ1PRk+mw4IQlZ6+chI12POu1EeMQ+Ge
vbDclJWmHCOfebiVquDEozS9UQw0Fy3rtr2mhYusyYevxYBW0My8BTHT3XY+01lZ92eI6U8drb8e
pwgm/GVH52nQ2UfuzFHbpiD/+cb10jamhq7sq6lr2HpkdSTxq9nWTuFejREA3tj4xVOvsazTcC2g
m/rFNcGSs0yI+z5CJ8m/dKl5rFuDgmoVeb4Hw88fH0IJdz9KpDb5dccHnBYDnj7rYf5HL+WJOgoQ
EBnY5Z3e9nIta/0H6lUgHl0unsYGX0Nl5EfAW6xvNjRpR7vHB0rfmsj2sWUAV2Bd2EtYb2esse6a
m7DfjlFTn3rTM5aVpRH9Zac8oag/t/43PRyrixIq3UNUO1st0q1Nb0NxGlkmoc/531UGavBcrGhR
KaSdkW/+GrdWua2l6mNcbsWXPE+3H88Ui4j/aHJEu6p5+4iRESCOaeS72SmOAGiyRIuW10Mmp1mC
qLX0qpueOPZx1L6RrSgOyC7p7sYW639+P6G1Ht1RmJsWLBFLJLeDrCpzYbuEH+u2h0bZrPBoUjPg
0QLpqJZQ5wMGCXUSdztBSM1et4UCU5bbP/Dc8s3IHJq2hM20euSu0fJl55HRxMeHVOJcjALkFWMP
Z9Pp1K919FQYTvSEo/shKcfwnGlmgUugqZ+G0j6VeqpBXysNuW4tjDWVBoCQ1TmBadmcm+mruPH+
/JC4wN0H3T3/329NWpqi0e76MECJNMEPU12p7yyVCGcbhhAcXCjNMLsXHMOz5Qya5PRJsHWprfWq
PoGg9V4ssFVr+gTjUaZef1G68tvHwhhYJBzXhkLcIOjSo90q+iYf9S1tAbxrFGsLuMPQK+oISB3K
zbVQhH2WpXQ2ZmkWi6BRpg102Kl3ErP4tLfEyZhvat0BGFlPfHKibSI5EG/gdcTOAcQloIWpJlOX
gyeddte3/hsqvjNz/fAoQRtmhT58VWNpLYcawO5MyVNooyy7Ya2XqXiKQy18Gg0MkMK701z7zfEL
Uj0nPz5HsQkQj7WkgPTGia0/N73SLuzWoIQzR3e4aB7cRN99dwSPWFf7aPvxUmiZzd1o95ZykLH6
qPhGek5qQZRcxGh96Mb0otXAe3qfUPPB7d7ySQQ2jxnmD57w/yhE4uwBr5W3QiqrNhzLZelYwaFQ
kTwCrPhGYi7QjzC3/V1qQiHCHd8bNntG0KfGPuD6dXj0cNoC/yy5HleQCUBZWQNHTz3AReioIc4+
GDgrgrgmtpXq7F2w6O6G9SEGMkWtIxrdW8beWG0g+vyoK904aJ4DfTSo7nW/GM9JCHJnXjJ4lSHx
tmzlW3/QnJtW9GBa1GQk5U9lvDjvZ7GTjjsa1e7Br8UJ6/FCH73gUSkj8xIILGJpKK8sIvKqTR90
DN+aD+3ZzPsGT1gOtnW8+3iRvfjBKkZlN2h4RvUwP9tI2FvhWWfg9ju3AMymuhCroiFnm6YwwGrH
KVjUCbo0Zl/JTRGoJ6ZzQaIE10YPOviDHf9oBNZ1XrXcoEx2dRWnC4Vj81fsU4DxggmzgnT/ATw1
PateFDvBblnYMRxwHN3tNira7cfrnKd9iCc7h9Ee93I8gTBod76RVXsyMPpLrzIwApAW0mE4uTWx
Z1mPSxtWrsotQthYIYAez8Ri1xfwfmOqMwHex1oNIXFoXoxhsI0AibTxISSj/siRC1FEWxjrUiWx
DHkmvVVb87K1Zh7Y2ibMZj9JIvVhm2VqfWwiSOUwcnZtazi7sErja0ZdvqJ00RCsduLQR2C9EIe8
ila/M3VFO9vTsy+K9qtbDpjm6jS7L9Jq3Rg4K83iOJSZem/USr8mMGdALRFf1UgM5uL6cfrhPBpu
tenu0zJSa+JUVQ7lwMDasIIzvGQPFKHW7ArHYzaJapnDVozwtxMkrzD3vqPR6dKjckkYjAsAN8X4
+HHZJWXyHtex+WDSZV4ogq3eNFpkBgzK6ad3T9Fk07YHvQEn5i3mOyO1DayOjv8IfahfVqqjP4V5
880UabqKuC0ESMXs68x2yBu6Hhkq2kUdYC3uezSuToBmtvEtIMlT3eAVU37r1GGZr7LUoXGsWNiR
ApWK81ABk4lWmD2eTMzpF98fDTQFVr7/KPYAk9xCL0y+l511D47a4gEXEQAWrIKpusE11JGxN/9m
3Sg7+B80SYE8Ap2sYpZoxYFTVNOJH70G4oCn3Zu+TZa9Fz7LtHA2Nd1MLkTP1y+gTXMEWXcGyP/1
rOMM9fSYOB2cx+k1Rj41NebF0g6onh2EHHYOHidmAnKm0b/sEnzVvuW+0Kkki1qty4XlucaJAOVr
lucOM3OLBAtPFfvWt8JFGkDyokficgJujRvhJulKlEH2XAY0E7uhX0uieEuYUF3nKHtZlsW2mmua
bqyno3ReXecPoYmxc0xzFk93GG+Zp4LBNVM+6xxOZPMzDFmIXByei/nNDWO3PMCcIGpAs0aK3Lz0
H0Iy38Kse/n4G15BlaeMwjt3Mm7x5WKXx+2OLTT8I/PkHynWv/NH4YGm8AWNd8SIPnzyjXiPO66/
jbXZHDh22WcNUgAkV2tkOpyOWxnJLx4q4zOiy2L70faiMsmWYcDYPh/HGO1jzSDBh5kcwC9x1XZS
eobRSoaeumr1eBV6vnYyA+WQ4n9Bsm0raFAA334Mh+k/wCeM6l2tpsMqjsLiULfROZZl/EbpaSBb
jMpHWgLJWmDqGZx5ip0COcbETxLTCvt3cTI0zYXw6Vhr3diNTWju50oK7RP4W2Pob7meN8tGWoq+
IMcNSVrLYFv3tceUEyHH7TeZERa5cJIe3zYsamZDA2xgyuuqqEg+48o5EfudzBtymSdbNc9GxBFG
s4CSzfKLDGok0+ML97R/TDubUJwcK5ap54eMWuXFgHyv9FAuA8teesJqlqBXaAQUxV3MZb6MJMHp
IVCGY5A56aLkkZ8rvBRIFjWbDoFJd9UU7oarRj25ShEePM+9BRO5wzOr4iW1VA6YGms5Em09KskR
nI7AQ1RbKPuBqUAdQDND7N+XalQPHxdOH6baa1A32U3qxQXWif7U2U0NkI/mv63ab3iojC+dkk8Z
Hc54xgm79pXaAQ1qKskCy+WXuczy0kRuePY+FasulnPFMe9AuRdCwvK6YpeXWXSvYABmdNBfBc3P
qwhYv3XKVUmj7y2fW0vj4G6kVsFYrSDPV0msrxIyjTdaN8gVuLpg7YROJVG9+RuHRv993AIhmj8L
p89w48LU6ngPMqfDwwOV8Bsu3JU6KNWOsKSAMyURydwiOW2sJNm0tMv7MBIcQGGqWT7gS8Q4x6Hy
K/pspOUg1lF/aD5E1TaKThG8umqAdjIfxzq9bY9aoaOmk8Vm/n5XQYqfP9Om77WK8ZTy5oHPiN8r
PDPftbp6UmiFQqpSWMmpMAhj1Fps46b7jtQRBByVf1+G2lFqwHWtiiZYN1dGIrXlvuEAfo9mKV+0
6EO2CPQ2IctIA4QBPhX4X+bL5miOl9DQ8mOma7dOJtFT68JBsUcFA27djOcWkNWBs6a17Rz8Wrnw
phmJmjfbNCBuEaKa/6pAyI7hn7yLHJ46q+Vh6Dh0prFItnXVWOT0xNYjF6VxoFaEihua5mPLgWPF
aEKhZqZ5gZxivHpu8xroUXqLpg8a/aMMNX2JwiUdx+zWogO913D3rFViv5QYtmyc0JHoKyV5g0U0
8UxYo/VyX0+d2yBjYQpLSOEZ8WmzNIn1RF8rYQp/RCVNzte4g6D+WzxMDF9pBPnQLW2mAaKpuI16
Os0W1UrtArEsPIUzdAWF3bQG4GTTyzuICoC937608b6wUyRy3gCokcbVUYnktitakk9sj4qVSQPR
hzbLUEryQa4GZNuoE8W7tyH5pOEDAPWtUnfBhdgeHBOekVzjoXkspp2aGOz0GvIVUJOEBapemN3X
vDTrI+Jkzplmf3Z5x541fO9awZOgPdZcCqaVlNEKkNu52q1iV10ThmXAyePl1W0tQSHVMK6yhHvU
E185aowJD5SuINwYqT2bAmhXZIfxbh6sDA4pqh1Pi/Tar6kSFJSyUO/oqKckqFRrWpnBJuIAvTY7
wtlY05pXNahB3GdUU2mmPPOi1CzqTneWxD2vsrbXV6DjKoJAbfayQqSrAuNwJ1QcZRQRW2suQDsa
kB8LEc3waKcnRXojUC4jyyVQFnAj1ZPHoCQArnMEU3b5qB0SKCdQLtKb4RXPYrLLm1Vv7JkW3UcN
yyHdXHL21PAP6av1e9a9C/K+1hK56C6bFiENOo6Sa8HNshL3ahfuQrNbKOIJKgVUnnJj2ZELa8Hn
jwsukunIXJB4sFdtl05hhCI1AgtrjUn7WHedsldGhjsS8Nim8PseeLmlYMlwj4kV9iy0VZxMA7mE
c4hukVhGRLSnJDHcaE/u6Pzq676EzsNC8NQ1IS+7Ie5t3aNfP3WiO0f8UZZju7GQnO8HaiiKRxT1
tH5Diy4td4zuWJO/zeQko40O97E6WTDNkIRlL+IFMYL+Qvnu7ptp4iSRWl6I4AU3pBjS2Kuaxxvb
SrHvjLBepxrd0aRkFXfS0j8jnlB3Y1nXq6JWQsBhYF0ovPNjUtnFoogRCRiRcO+0zDu2CaM8a0S4
wIrzmDq1thpGZMP5deDEyzLboqeOI5Nh4TySLVqRLMtgdA5amrZn8CbYHFJGElKPzlpZDzfu0m1H
HNrZKkeQ8mgO90VEnEXgNsRyTI0eM3WNnb6scmCvhD90ayMtQ2KhWB2nOrDSRXrxK7lWAckexzC6
uaOf3oSmXum3hneRlf8AadvtSffk6Em4zYIoOvGlrNml2WOaA8DFdPFRl32crjwmltEG714Bwb2d
GgJVd0lV+5BCOmZy5iQ78BZsQpJkc2IYpoWVMe7azwblEmi1WARO2T/mdfojjZtlOI0HULaSkuU3
NO8VFdxg1OVfml5jJu+21wwo3D4uKiLS5raOpjuEERZauhRGuJ1b+pVh2eePO2kI9O/5yDICU/Mk
fV8um1bUu4xXd92SZ78F2N6DWYbyMA8PDOIWSiUbTy0jH8Xvs+g3ioVfzIeMZScJ9aQBVlVTzCqq
vygWMpMmZDN09TVJCnlskb2ffY1DgW3nHTUj7XDNd4JzAB9q/qrotW3rclRwdGsEumI0O2nm/tKs
VPGg8lDX0ljEZZme60hJz/NnKpDRPsz61W8GE59FRNNjRypioyNSNZq2n0ZDFXd6iGEF3HOIQQRF
OEAxDRbfMETFJS9pw4Q091q3IlozGpOFhSLkMn5LGIT90Eh9iWvg4UVeWoQw4CVaoFkriePqXvJW
ldzbZB+Onto9VEVE5kiO0IfwonVbOeNvRizm7PH8acbCOALFMSJI1F/sVJ86zxHuTXP0tfH2cfPh
yuLC/DjRfhwNSk1ukj6p7hK7VwlIGx/8OBpeFG0qNUI8wQY5HzfP8IGUsKoEGv2VVFSIyN3urs59
lfQtAm/bSWjgFcEOMILctd7I9Hw6LEeTQwWBEvgpTpqwPCE3ByUYMmKZKseKwfvY5RZ8ePWs5zdQ
xPu5t+ETxC7H2v/WaeG3mESPtFTa75KqOUuSQ53LcjVYsXYap92ijJpF2eQGC2kGZU+YD500X3q7
OJbTfus6Rrln0Lh3DeaWtoMIfn60UOmuH30Vp/arbZdSQxqikoc5DK8HsLiuI0bR9Oqyof3qu/1D
MGbtQxZMercscGHRFKtoOrr3xqCcjSa+r7LwtZZGf5rH7mGKoXxsSrGvqTMJE4Eonfsg5Ra2KSqS
umx0KOqfzeGue/9vws5ruXFk27ZfhAgkPF7pjUiKlK8XhFRVgvc28fV3AOx79u7aEd39oCAotUqi
iMyVa805pkyqXa+22lcnggXaiY6el9GM+8HJD4VrRre2DA6tE/jo1ZP4ZvN3XCVtj6y1VwmlQgPy
whkE2Kw+MuaHqrYkyg78b//pu2LAuqtQ/WmbLnLFNsyj8Rj7cb0SPXR/vEk+cFkaUxQ+X1Wbdwgx
kmidkezFzH1IjG3S1kgc1djj9G8k1GeifLFgaewrVym2USo+UtuSO983v6rIH8+aEPL+oU/cYlH5
RbJJhPmM5VQ8t4XIn41ymSWDeI7tZtwAXaenRym+KKN22M8nDNu3DyHQ6HXG5rdvjUI5aQlnf0dV
yxsrL7hdC/PmmEt7HxmcdIxpbb60adyjfHNTmkocBzqrpz8rovraZe1BARRzmp83RkPC6DHaYKmA
HlrM18NPwizSR2BCKTEjQLi6bIrICKoL1WK5IkpEsOV1Szl9P7wLELfcLuZYOylwchU053ydAyQ+
NFBkD75I20sPd6ydtyb8em2jEXYDPtaU3tougt9tp2bnsILYdt9sSA1y/EWvHSmU0wOYdZMGejCu
lJ4eEkE02sEokinwXcYntf1hKebJiH287+w4y/mW8GtGhFXQgPqsw+IyWsOpQjgxb55NTfdH1aF+
p1NrMoD6tBEqWLZUrxXYXOWEnp0aqoS8LOfO1PxBmsrJGkm05dhKm3uchuTc8ix1a/Sdl9TsYFQI
i0ZA2NKnrcPmOWP4SgRQ3T2rZZOc2r7+Grzcf5472h7Rp+YiczqNZV1fyMJkKQE0S6ZUbJxJ2E6O
f7XoXfsxVLvmZLnEb9oSojlRo2WmP3qseysrJO2a9TPeeY6D0GeajcuWvNMkKY/eZCgdMsT295XP
TprhsVLQ/bX1RFHnBSD2xui3/FjVApomwNxJCxZqZLPkXkhaJOkDuVvpG7sxvYXaJuHZUTnOb/xy
2N0rhAo3EAqNsF33TUCCm+EQBdiP4kgZn+9i+kdYVwbzUQWhszQ81X1zbP8zqKNwTXqyf5/aY5Uw
1vwBOBy2aeEsmSu1R8WRAJsz+R4TovjGsKbf26QjrBSL36BWG59SXhgLAi6cs5qG6toLzVsrIKEv
5saqHQ7lgvu7ZAY6xGQxe6BdIm6Sk6mSLds1zpqmY7jCA8pgXVHcDQJAGg++sFkPa+OYQc7rbVmQ
8QtmtZ2Eq/IY+o7YRgPswIRG4U42WBQjw94pjSp+MAWVtILccBkyd9h49QgLtSM9Vo+9ksPN+N4p
zmbkXPMs0wyI47R+BXjkt4WR5ofYqrpTmRgN20qybzTyKxEqGiaeMJbiksDeF4EWMw9BU7Q65ZeW
p/BWv52m4yia9tVDoIX+G3zqA7d+dlNFV27vJ4jYaoxjp1FDRqXfrpzGI5BuEsMhekA2NzXYe5UG
pYA8sO/ScsrI7PLF/RBel+ErIx3jyWQTrKYa1M19Kl0HvaHw8edVhBdsMAFFn16CIVDXfpBC0+Y5
hSiVQ5p13BiUhfpJIdl82j7NrPsqBW9Uu8ztS+6qFG4O+KoWCxnNEA2BbTtsXSenI6EzFa9okPwU
AnoU0SPLzjCYL7WNCh0mjVasWQ4Z9bz1A5h5BMk6wcobaOcoIadzFDDFybHLn3lfo95RreSW0c1J
bZe5YpreWoZ/p8EAz9c5IT2JSOKbstSE0EQuW1rS6HAeDchgtk7qTVgRCbVWUY2CLenJjSYcgZNW
xuo4LYpKYTu7mObkYl5zx6AoQAg25rbJq68URselVurozT8T70AUhGE0uLE8Jj8YuNNFyNlxUxrd
d5QSRUxEjLu6/20YQKFfTrtv3Q9QPLB67EHsd2s9rN792CNNCJqP6PZ5Lpbw7Yw3nD3A08Y6XZZp
9wWxzNsasSGOYx1ooDFHeQjE71wd7YUag3GFPbqaJQ0qCYyWxu+lD6W9qXWDRHZw98q91+rTOYFN
5T7qBu8kP9QD6B5Tc35uOLZq92VXZveoYlfPcst8qqLkr9OuIsdoSongXImTteJ2l5S628AZwk2P
QfvJIAgIwkUzbNoxoi+D2vBoGPK7nTolPvhdMkkIsqn8lQWxFwymBu/Y8Y2VpaX52RzEqs6iXz5C
8BccpqSuBMHHfe7Xo2deDSb5CCFzuN7W9fsHzuoWeRzrKla0oxOivy5yzb7Nj+iCnqtGkUdfUtYZ
IiQ828Yl2qJdeQDOJQ9jp9v3zmRJsbIvo2tV9GsTLUq70FziE2sf3j3V205J2whsdV8c5nYBPJIV
3RnrWXGdtUH+zlp3HWM3dyLDHAqpNpepEd8+EKpzdDtZP/RWaXLOU2pwSPlkrOREF/iG/DfX0P8o
8RwbPhjOCQR5bET/Y++w2sqzlVRc+tKzt8EgY7mQss9YJPuSiVz1wVwd/QLi1n2OfG01s/ukqVmr
LHZGeIepsoxs0wAUnHx5MclopGtpL66efZV+If/loGVqf6qoHFvAYLJdV1fRsel/VPgpg5kwqAxB
MGdr1JtRz7S3xLSyLX6OcEcSVfJGUhp6BAJ56kbo11qiICe2ZhnIsd3LiRacB15PA4QjYgz8Y+01
aFfH0iKolXPxLtECpP3kxhAZpO9aWhUXOA/uFZOH+9Y2vnb1HSJs5hltJL+sfiJE4t4kBOY62mQ/
1YosV7VBkaZxKj+HrIbcbzT1GuP9vryKPDiBYF/M/cKCwdGjHCwyMR2mfl5V7K+Npkebrs06RoJ9
/CwEzNZ/PvXNcrO/H5UcBHlItxyBLE3McrX/OrEmBY0Rr7GMC/GIzio2w5GZLqMAhy1kcT8sOXGl
W1vLZIbWI5AhKAb2KHm7jaqlzxB/m72JAXejgVHj7lPHh6ILNqaHxu4+K4vCrAVtTeEKd676bThL
R0tunZsyEx/sEQG2JU9hbLXH2As0e8E6QDS5w91P9u4ySLqKWVlnElwlaYyMKQh4p/urq4+3Z4s+
vfnlNlSWRm58N617RQe69nKTeLW4enTDtFlADmiOXRgCJe70lyyO/vr/vYDgvLlB6ZLIi/z/Dbox
24ARAmJmsukr/mVeHwebZDHeZSRn4Sgpx+yTXRQ4utM5f32rIdd/djbSFavLvX8jVv3P+x3ZESJ/
+D4mtmLkm38XHxUBlH8hu+wiZBudff1qkQ/3Ox7BO1dN77zYteevZaUlZwIc30ZYRcSWoWIwikK+
h2XNiTaKrXMeVPFz0pS7ud7DusqEX6avVdyb0C2nKUQbiX9RB4pZxvvf7zF87OgdNSpVXGguXrS/
//B40zITEVB0GcvBXlAjIwuBxgPQIPRXEfx2CCHDeqyj/tEfsq+7NIKgODIEEKltqkmLl7QUFppe
n+ftNdCFR9eJeDF0PI8EdlkXzfX1l+lK6P12TNKGGKNuRAKBNUQBnLKIaH8s7+/ooHLVcz8YPxEt
OTfbTlemlpB56gRg0kmpW2GwRJGowIoVvb6sE834bFB96Q1W0/vpudACyO3qYF7CkJa9K7L8ofed
77nKl3Jk4zRSidOVLENddY0HYu6+IBDhZQKBvwG+q2AbtpDe+o33g3C9rzxpaYA1MQGXHUoAHDbP
RpWJzdy3JjE+Pvu9zR5eWLfZd2NObOLIbIgH6YS/7Fs/WWrUQee4rMO10abNNun66nyfZLpDai8j
65i2o/GsTdMvLqzc/6k1mHtnpSK8dJ/Ma8bXrJjGpmEB2+Bm186Gk34aVMubTh/BS2nauO+gMTfS
zIIVVqcUOV9Py6ioFmMVtTc6p+mzBt174dHuILfPnrZqABsMJByPbsnEyxcST4UPUwxQYRNttAbV
A8dD0j+lJy+lQ7hWZVbg+AkpMykgHmSfME62CvWilJrAp52FF6MuH7OWaJq0o789pgONQyVGAMx7
QQH9vRkt5duLWgomXAAnZDL/hlox/tw5eXPjyISSR9eaTtOfbTNsjKB2tBArUV/I41xr4URpthbh
iKuc/Hc0m5f5CBpxdHn0AQjOV0zexM4PGrHxiTnY53GqH4JO1/YRKisKifiSoo5Ee7T2qh4tRJuQ
ckNZUeNNibapavzofPq8qhsj+Z8emWQVwPdpVCYriGjUVhzSpqsJ4o765UAHgUgKYqvoro7Awvz6
2odjv/RoRfB6hfqy0U37DD3O3Xio4U5aCCvQCgf5mfT6jthX57v/+ufNx/hzVeO1wyZhwpG1NBs6
4B/OplgZSVBvHfOMoiB8SExdwSfd+FPumPXuOI2ytI3MO6TZt5Nr5WtQPiMyLj/csfJ2dR2u1Mzt
N1J3ONnboYqChLy8QUNRm4acsvFdfxRYX25p7jY3fvdvvRMU0dNVQoP9EiNKnr+AFT74a+IP1IAo
Ldh5B5GSemAPhOFIw14GFGerLAKIpbu0nerG8PcOXZTVUH7miSv+xRrxP1QOQJq6MxGvUJPO//19
zSykmbcyrkv8h8E7hOn007fdn+ZYiL0fj/juW/3J9/345/QgSI3wFhXCWsjJ2QS/xERNS/KQnfOH
DVkf1l1pxDvC5yrKt6y6YCSNOWJwKv/nPymK7z8qM35wENFw3ygrDH6FPxb7gvuam9xHpjsfdEpX
f4toFC6FARFD+s1HjuHDgYaSA1DXf3C+y6dRk/1atMyi42BMVsM0u6kNfTcbAiBjG6xUPR6XEhy4
FWWQsksk5rMuspyIml2OaLMNbMYJSO6Osap166Ts063iZUvk+A5T4gBtMUabq1sF5ULFMrSQVgr+
MjCNdcNpHxk4whUpjXjBvLjZpa1jrwWpQDRCtIzZRag/QvVO16HV0+jU5Y+asOKbhxqTACd1SnGi
6VLYyUrrw3zLYSVnRGUSWj61W4IpWalH6IMko/PWmKD75dxEJX2c9sjUbb5ve1iLMaaNxCRQw9wf
BY/zpnL/fALMZgPBHqyJpb4o8E+3ZpMCKRgtyJmeds1sEn7qbPA/Asd9tgtt36Ahvwh+KMil2rcj
YYXfe+EKvay9y7gNR8iq6cv62vbqolPr+JXm4bsYRms6PI5vNVmcGTPVT6XoUcKqdI0KLwoOru7E
UOyRQXFiXQa4085AwcQ6N5bWhB2rcibniUbrwhK8TsakV7vOGhvUGBMffAK5cYzdBHXqXEfdsVYk
ADtXvyB7tRwpS3cyyG5wVmgUhu6e+6Va+lip17PnI5QJ5ED6xEskgsNJQx5Pfkm4ixSr2szeFc7n
11n143nKw9wpaGwJ1EMXOUPFcSBxoGpYQbhpGtlDjYlUKksx2PuWifIePZM9DQCYN5Oyjf6zisNz
Pxonaj/shHooL4XpP2LQRTI3QFOYmh30bno+tc5TlSgBZOMnv4dnZNrO0/0qI/tVByuEUpHIiVQB
FReo9DvG2cpgNRX9y6e8qaOPf7435zrr73UYB0oKSUc3dN0GYvf3NSUu9El4zSsVGL8i3BevfVGV
j2j3H3PHLl4rFp0lRopr62vN/2/Kkrj72LnkxPYaE4wsCMWH0d5kaFQc6GGgDJlPRE/udBQHVfQZ
PTr16PxIPNo5jlUY23TsVDTj7nAuHeadkUrSYG4X0aqmWl1bip8hVcG/Fo9FckrrRCHMe3iqEb1x
4PB+E/bySK7r+BBYZbvyK/XWoCJ/yiS1wABDgRaG72b7uVlQ9WEBYM0gRrWKDHQqA7i4LLBo8RYc
zrPgwMIttImjT7rbbmxSc19lQOzCaHz0cPVDK1LkQmk741aVxUX4nTy1+SoqdJdJkkge//nvMVPY
/vx7QB83LBoTjsDr9/e/B5JLK9cDvzsFies9uzEJ2iP4RV8IwgUGj3iuejAXgbXmTxSdbK35Jiag
fh6bJxETyyqD5rfT7lluxpOwq/wcwo7AVr4FgNBcW7LB7qaWsEJjhdFwNxjM4OJWGC9aYv6QoX0s
hpd6DOof+F79LaM4e2ElMrjr7kRkqssUXM2ikCTbOLoen+Hb/iKuGQdPG/QoN+JyfR/F+gG5k/MJ
Qo/x0Uq9Jwi8IVRnajBGYUDUsU7cnNYby0hvGLJxYGDyydi6Ev/SG/gfaJs5IR+moywOK9oDswfu
v460VUWoMyG79LIHWNIpiLyDpD10sKo0OsTj3WU1W63sSLzdfWB52B8C6X13TRNdYt1Fh92n7q6S
BZa4YvBW4bYjiOE6Ky51DVxXMQVPC1+2uyalFoj72riAjl4bQ9fdjXB+on10Q97dYJBLOrRQQsPR
DR4IoQO36LWy/Cgb/fdffVqTYkSvE/rGRQszTrB4/PPbTbP+vjO7miOwLTsICTW4icafr0vgWZGu
B/iD+iLWiAzkVOW7Zc8vOZB3Y6ckwAyZuTWDHkUyI0TcOd0NXfF/XXkKeQgIDV4saJeXApjowygJ
gV/RLbUYcjJlHGgw4cY7mtM+PR+W+0KrlqIZcU/9829070781x3Et5oOlURjMe6lUFL/KCCb0Gcy
V47jbbwQJokwDOteuFbw3a2qzqWcAH677IchvN3fifpga6smS6wjKVr6zphicghtrbZk4KyUqi52
GZDRV04OuzlrLqoUbkONTGv4s+AesnQ7F+81+/l1urIHkoB0L6AVPNlzGnVIt1E3IlafLmXnV8ve
KMr1rMZtytja6D17DzXScFJ6jUVsypWa93/imo0bYZMMckv1UxXhBl6Kfk5aIQ9tTcalR/DU231W
pkc3ShDlOM8LFXKACSgqdkGoTmfBq44NFSmCOGAAUw+uEogDLoEfZdBt51YHas3PLEm3OliOx9Si
gTMgEgb/2Jgrj34YWyM9dTuLopNad8zkSFc3OnZg8j2qBfXLuE0QKR8o0Q50NKMPcJrEZleBPJk+
8zx8YesIxNeyQqryXlZQ0ColImXH13DHT1YIKBj52kx2QX9hekG28GhS8QXlqRDYPSmzQlKORlD9
uf5x9xkx5f7Z5JKDeo6Sv5ZkAFgalpaIQYivfWCCa6D4+dlCWG16sIzB3CBMMeAGPMlKEQe7YXEb
8uJFciNeS05zSxvy+HRyP7gVXdkuZrZNVFa7kmq86rEe+Yt/e7tafxx4uAXpQFgIzwD867y5/mhb
gswb+zZloDJVdzUJby+jFfYEpnd/PZqfE9NzVVRoz0SB9gSCPaAmPsSJ1BtKK31bVWl5EvD1EOKT
PjcLjAqoT0QPCzSHk7TMSvpmDeqAN0JeFxAhB3cVVQ04Fs3KdnXG7O6OYxED0t371xhzSpo236i5
Mv6sNdfeozA76lN1VfNinbJoO6/jbsKAvIoodVQPu2VrKoj4JwR+ObljNAUd3nzZUR6t6KJ30DD1
YZ2y01OrqfoLMXzBWuuYrGLiObHUWu0mKWhJuAHARrcq3RV2B/ulIGnKkCXKzUG++xbRHJ6ZwfyS
COvwmbkr9HD2JpXRsJ4bQH5u2JsSIddCI3E3MCMGUELJ+2VWQGafh9ES5MsOTy1h9V2+C0o1/54e
5HFcfAc8iKZnpgfzM9On/P6k9t34mx7chhFZ9eWZjrkwfIvoWtTSqIG9eJP0afNrqGMEXiGNXA6Z
ylNNNtqT3hGSNz2gdVdcA5nevLazb2U47Bn7hEd16lrcf/j/u1Sr+GSCPX1KQh1eL2Phg0Pu3Lua
b8y+KD98YRYbtXVIUhvDUF06tdOhqHazZdqK7jlToxb/GwXVdMXon1m0V9Adaltm6kqxtqpiPFc+
mdv+dJKBYknNmXrp438+oRhBt0lJurAINdQyfV8H7WNbRd6NXLPqXJQRRwVps3gpwlqiY9BXmRep
S4bwWJpcjQwgI+QYOj0Kp+fgYk9MmSdPSfJtoQ722zCoG82Pw68uTI2l00okrtN5CnWrxChTB9tM
C4JzWPMa9KovT0GkuQfwpcE9CVQ6xSJqa/kR8Q9swAANO9/WossA7I02I3Pkd6OE/Qfwz7xwflGR
lpnRuuh88TE27ovd9cVNGPRocDjqC1AY4sP2gk9vYqzSN2Te0peRszXz50mMoxb2W1lp2m5QbfIA
Jnl8jpDOF0HCIsfzYSbEKiVEQbVG46z79iKOTf/U6B5S/Mwcrb1RpTeli8x1gENwGTBPOmuzR6gf
il9FazY72euY1ZpMIc91KA7+QAwJvf/h7Fe1fisDeTWmN4DDQGwz/w3CxrcWZuAor0Sow/gb3QoP
eOG/IY5fj4PVPTVQMJ+q1l1HVWAf7ve36csGRBS8ZjMMv0wlrPkeAFbcosItaEDxHrHLfOn6k50k
4kcaZO5a8Qt3H3ctcpqYO7/DWwoA6nn+gEOyWtDFyY7zJe4Nk7xT31q1Even3RTV2TCD6/zJAUQt
GmsZHqlYgvsjzDPiVkwFtxi1c1cjMFvmltatdFm0UEYnBguh5fvYaOwrTq23AXUC2cEhOPLpqdF5
bYZCPGJPtK+tlehEMeB6nz5lNZ2/RjUUk4QW6A9IwElHGqix8Cbbj4kGeLdMA3ILuDKH0X7MwYby
lkc7FXTaQzcq0Ws2yvUQxs0PfwzbFe0JDS2eiB7qAAxj4ioRLBb7oSjN6pcdZR+pb4uXETMFUmJl
hFw4+dAN9GDWoCvbvvatp14K6xBLhNTmtFcZmpQbxUytNewu7VA0vbgEhVxDOTy1Ey0q6G37lFd+
Ny7m61L3qgXZcZiNSY2M12nOvW3NuA7fKLdGLqCOTJcKaVRnqwmeQxQM9VLrqlXoGN01wLX4nE2e
QWTM5h5/0k+nIlC0i70CfVddMp0fg/2gKSpaYs++kLQbrOBmGO8G0FtPK+vvrNKXXdFnPxFya9wI
CAfcjIGX0VfOnnYOlgNRee+VWqxDNdW+jLziwGabzHLs3nuoJLYxxrKCOfUpzLr+c+zI7cn88BOt
gbM2R2G/KNa4ocKzQQE4PY8Iloj6xP6IymeMEv17ahbtPsZugHaCrwqkfQEBK/XqcZbi2apx8vSm
fpznrHFrnf7+uSjgbBsKQN3/9+X/+YLpy101/PN/zgr5IAl6yi+uTLE1YzuxTCe5ppHzMoe5/ueD
Z8TykTUO2wESZIp+57WcWwRN1Jvr+QCk0Zt9kIb56M+7lUnTdBFjwwQa+3/gOhVa0CbSzGYZl6F9
GAGgrXNzbF/vmz9tdON1YJnZ9HZhUgPWDAtGx16GeuETPxPbsCcbQmBqq/3pA9lGFwCQL02VZl/K
6DDPVAY9qhANAGW4y7rma+5htBZDRV99Jk15SfZO4x3H7GQQ5iSIbB4x1FbAk74KnGJzG+w+DZ8f
pnHyWtpTeKRW3FL8g/gSVeYqAfEatAADC9ftFqlhsjYDY1haboSihaPwRqri3SI9bAfek2TsLs4K
PD9Ysmdzt0074KD14np3eStBs1Rxy1BJrPIBOARNtOX9Ac9M+hbH6qfNUrjPGaronASuh4514jaj
oPoqVNZknIWA+ovfbuGmWxRkRL/nirOXajE8JNJN2sX8UEblky9CZYuaYniYn6ps9TNK1PzYESiZ
gKh5JDUtfa4ULV2axN3t6cpMExHAqRmRO0ES+tcuoASOu4YU9ZQA1/mR6tj5WiWK0C29/YjsGUKP
FTxZ09G5Joi2l91tvmBZMEmhgp3qx3qNK2rsbnkL3Ps/j/K2gpNhItKfH90/GyuvvGiMBadeZ+RO
2pKsFA+1Ke9Pzc9nqWafBjCyUa0i/nL64rHv0+CoqJbELuXVH2bVrHVZpT/nr2CcZeVx9C4CnNRt
6/aXqnKiUzISODT9E2ryGFMXnoPpYv4X/Nr/ARDIZk6HknXWtM4f0jDUVzb4wulGOaiY234haPv2
9LB9hotWb9HOZnuyooeroRTGIvBruVE1iBFqlFwnZcOTyx/7yOSoWIUDp/i0NI2FIuACgAseN7N9
suO0gShABwcwmaRDH9SSWWfKOzvuJpy6mTlpZ4usb9VHvNwPlKWTpjlGwtMo9YEBM7eNYuBlRr9k
0BjpBPUBtspwpLFW668YzOrv3E0++JfqN6+M5cofLOMMUJe+LeTMneCEuXZkCiwYzCIKnKF783Tx
s6cp89tMnu4CKNUbL7aqSSLtUX6hZ3K2qYcO26pC/S0v8XZoDXMTmWVIRsaqXmuypNqwGypV8YAx
Iv4Ys7BamRjFzpVqlAdGyMGWvPXqCaoJaR/tJLaiobox0nHcoMzsV/EwMHUfDVqpThhcQ0d3zpaM
dtQp9UNct7s7+o+sB/ciY7NiHQLeFDFQOkZRKNLjqIrH0WJV2zeJd6lNK7o1ZhwjDU/Nh0DRMWzH
OVHL0jI/3TOZ7F9ID5JzlnrO111qwHuIV7jGH7ksHJr6zphba2tK3RlMlWYDxYG60jv/u0+il6Hv
aZJx0Ksvdpb4h+m5+SrQ+vrSE2kR5GROqwG1Pm/lBUqrLCYJC3S8o/N96qHQLq46GiAKVISMptUx
KJExfoYmSA/IMqNrX6ubUebief7QxDmToMq7hrFA06ubwLI8q34IIXsuzYgA8hzNxirHfbe9/w+F
12xbXuKVP/0fBdO2I3Upb5jpUqHkxESVw8LufsWqNUXrMRVZ1oC6d1hzuqcRJuuRbRxnmF9ql0j0
hxJWNf9gjg866eSPKlC+JH3xmwvf5qEqmr+eN2rn/rxwc6YvzDBQ3ivleooPfc3b8LcUufdbi14b
jO6/MNkzb2UZfqrpmG406pEjLf4ZbhEt7a481Cgn3gfoO4u0LI3zmDXdS2OjkGTtfDcj4R10Eyfy
fKnapNNh+Q08UHBIrjNeQqe4BIITk0+cOb8Hj4KW/Hjs46fUbsp1bynFc5aRaNXmtwo/yqcdWodk
GMFN2xVa1TYrf5eVuE3Wx7JUxZtt09NsiI+7pjXqI3QSIVwvZqm92lnbJNZ4vRRUxKAuZJ0++VNO
beCI6mnMdCLP/LB+ylP516Nhei6aPjt/nW/qzRavUrtsKvZRj8gCwN/EpzM3QV9nedkveNZKUf2K
bFBV9ojL2R8asa8YIm4HDuzPMrC+TSCzS/AA/nGQwgYrOMQMYK36LUDQn8vCZQlCW8pOexxH0C2G
M8Q3rPasoJr+RkuhXuByCJeY8cNdbybVzeANQtJ8kn1FvbYwnAcEnv2HB5pvG5SSmchktBnSU2Yr
n5UDzWuBFj1b1BnFwwYnWrrNTTa7wezq7awFoOsVcqhGQXu354ea/OQMai2YCqU/md5CP6zLE6BT
j6g7zNeR1mcLlc7hZr6MVXhFHHzF/g6jUpsPLfHs4wyjyoqEvwRpPEFggx0J4/Rn2tbbvAzjC2w/
lKlBny3zUbRLQKzFc0vNvC4Su9n1pW++V6m3GQbbeK79wD6l/gg/Y3oeiFG70pImOsyXZfKsi6Ra
h44g0VErhgvHxg9D79nyrDA9FBlnzPmyRwq9yXXct3Uc6yu8iMp6Vij2gRssZeQMm9m/7k/7VTh9
mD9RB2OwJjBnxd5pn1Aq2Cdj+jA/SnSP+3fIywVnQ/VAKXcqIkSvqMvz49x08+IXay64RN3/cDH7
QuGJvZexz3/Gbt38Vjk7621Ec4FA2qVVx8EVNSoIClhfu8akHHZas8gvat/S9TC99mQu51HaaFr9
qVQHcnxIlfTJc4qWOkeYVSU8sWlNDQfF9IHcZsQtofYwXwmAiueK2giFVMiJ8hWjb7gdMNHtPXVw
b82okCc7bYbTV3QwV8DdD8PBHBvtJeg+zWjMn8sk1hGZ6OUqkhO5ozQyihGlPM593xmyGzeNuxuI
/pif0qkFUsELpBghJN7p9W5tcDPq7OWj801ebWPob3XybKZqy07qc1agnbGoMB6tsrmXlYuoPHYD
rVVpqyODPiWl3mqyS6H+sOzGXRFam+/n3mNBFpcDSWGfxnm9C+2B/OGOvVOW/VEGJZE302XmYQSq
R2Hh+WsRE044k44pLbprn3MJmJOZcGJFkbUfsuFH3gbOAjwQaYXEaB1zY9zYs6Gicwikzvh5DniK
H/oMgMe1jae0dgNIQkFy4FItLJOzvYnCrwCDJRD4zVOath6rEx2i16DFUqlY6hSPbMunNrTvzaEg
xKWk1+xSk7ilSOIt09BojR5Cf6MzeAuHIr1qXiqeqrrdFswkVmOPeb/OPHrQdex9iey7TDz/Zzpz
uU0PgOhoG08NyOZdWlS0biZAXholctuGeR+RJuCOj4TNl2s7xT09NxmA1E7U7LZ/mC+HpN3nlo6n
2QkPReiQGzQZIoUh1Y0QAT2+CYtPUlV4cv3xs0jVyXoTdYBMyNFuDXN4YAweAmR2gy2abvfKZBWD
DG6AvTQRJ7eIpOnAi+gGN6/dKnoZH3K7L8+1qUdLuohHE0rFOUFecKD3xxiSTvUL6v9jregXqBbJ
aRauI9UHbWFtwqhKNrU7+BvdbJhjMMveCEkzJc3onnD0zLeNToiea2Xtj8EZ9sXQM4bMc5BKGt5K
s7UR2rUEleYCOmGJry+oxuYdfhaa9vRBjDDVtoog/FwxaSMJxf10pUXPZH6HlG0TrZWyHB8Ysn71
CgpuJQ22LfONFx+vgjUdq0wZiXMSe6th9pIqEdJvP2p/zKvpvMAqwDuWHllSu1Tv61tRG7sGzvbG
jRmy6LIc38i7P2QUfsv7VHnIKspVX8s+2uqpmkqG1Nf1TVvZnBnDchWaiXowPb9MVwGpPKi6yHTP
dIyyToIhC0ele7TUdQrO4wGy07QxOWlib0muGdfzJUHYtBLcvNmMbaJu4kI5zf7y+UNBXj3Avypa
G4XZbe/3MSFr2VZTSGfQc0Ck8y82/4rMIS+BRUblIEixDow2fysS81H3q/jKahG8yNS5P83ADKxH
9/8IO48lt7Ft234RIuBNF6Ank2T6lDoIuQKw4b35+juwqXh172m802ERTKXEgtlmrTnHtJ5nR099
Oc56WSaeFtfisHPEXcmxbljFzI5TRAeimrQ1wCNut9mpVNmvpJZNXdE283uY1r8tlBWfccvf6TQQ
AEpU0MbgNZdJ+fU4SiBbyR8OMAP/S3tgbb//n2YW9XRNZeq2NHv1Yf6HcobqjGGNsBNfmt6KjhNb
6hmohgE42OlfKlhcr1TOAiNW9Xd9HNmEKmQJachWZUFB7aetJMB1g5NeJ0u5yyMeseq/sG21/4iY
8DC3gmxFNoPIh2niPzXDLKzwnQh6UI9NtVHE3OiowF+lTuUxvEApwEu8zvUa2SXakKn/TWn0n70U
voWlISxVAf9y1rz/6KWQLgJ1xRXiZZCDVRTXX/1i5788k4loRTBqn6iMDUh3SqmFG8kLUk3x8v+/
ajqcy/+4bqaJ5As5HyYfagSoAPn5/+o3m95seIttl8+emyYv3jS8PyxcbqKER4yPbCXcNvyKw6ow
N0tE8xETxRE+gPodOwzlQYrL8sylBf0atZqrq6qTKZBjg/gy8MlvDSGoSMTThmZ19amNxWdWcW+j
xCqe+0o/I/Al+DovWWKr4mpYdva6JMu8p//XHtGO9Xe4qXTZEof6tJbOO3JzmhPGTC+o5x5xjYow
KdE1Y7vkvboz4jmi4rHWAemrpN6YoJiO0LEi5PIH+GR+hbP+KN8tUAlIsGtelnkUFzo6pDuDpjz1
PfN1PNgEpMf6ParC70s8IZ51nXGXg+DZLEs/B12oUvDQ7ZcknbR7UbV/0iytvxnouditLGRSFtGl
W0XzVeVylurwzXBQK/tL/LPI+01Gza+nmqWFwTSVAipSRit6Xi4JleE76IDp+JBNDdTOdlFu/UAZ
Yv5Tf+S2Vt0fYmC+N9XsJAQjvpiZfnXU+JJjuOiUKPolkK74TL1QR1c5yYNjkjWLsiZWs3llKgZf
Ut7XoyY6LCns74aNerbRYisBlb8yb7vIvCneT4qi7aPBG0EViw0ih2NqHWDf1pZoykUOHtY6zKvs
ifRIA9vv5jfiSqegR5Dva4bSvhSU+DGQUVtPmhqxZ6iGJ7dL9MingD+c6tUyC6SNlWhOFalxHPNS
qnXiR5U+49cx3bdSn9682kh3Raf+NqC6GX7P9iCj//2tizNztfWsuxySxzaPfrNgwbrHCljvZb+I
mlLGjagimXHcNR4t7prHT/TANRXrVWTNs/xJ79FcX7raeHaAWtjE+ly6pt9QuUpOHlq7Swb0gmWm
8tP6kh5oV6g/OiX7rao9MXKrpq4SS7+fkaHMYYuvdUlGsKC2P1rVvGnjZHhxMQY83snP6DiRDpQW
gy95AeWU7DtM6zdvxAO2l5exrTZuzjdZm4qGR4x44yHP0ysSD5Gdfxda5XcOPmDHFSMAx9jYTD0g
JYn58PJPFMrQzBVD9WvydG9LS22LksUrYMONnVkhYXXTReGufZFtDbNPdCBwTb4jHOTyd2xoq9uE
6n7j0k4/iHU+rc3o+jj7bjptFRenZpI2zUnKHHN9GLdjOIkNAu5uC8bV8ROvjA92uACpbvX+pCY2
/7JOarWuJtdsrLqTWIGCwgKe8ZA/RKpX+CyoVqckNc+D6Y7Xsl/ewhghcIIzPEtacYw6503mRqa1
xtO5eprkhQCYDFJIE6Hf4XjCgb+8J4lGOsoSYRcR12UVsfcrWi0ap8DUwNBa9NsuTi2OtjM1J1ct
vwzgnSxs8tqGWik8VJtowd2pCm+zsnOKGI0ZyV7BWP6ol6n/6dLBynwV/M8GZYO5tW1HWIFW41NM
+AJPM4HMyFrZ4Xp4coLH8+ko6Xysw4IgKi2xdkbquIE8VGjvPBOBFELCgUZJk/Y2F67yhHLhf7+E
GbJGtaznbf7PuIz2RYqF5IvENLtubWxUz+qDRWRw8KatxPMkK6MnIf83GIapf1TCQzfXLpTeUUxM
06c8jYoaYoB2uD8dGklPYZv9fakmLtmDZ+xagGb+bz+9UTQ8ub2R7zLpOXLi8rPDEY55TfyTAZO8
/vuS10TDUqO22Qi6+0dfwaB8+2Sq3t/DUBfQ+izP3qmlYwfKet+3mXpfpjI8Oms0yxTRO59ij2UY
GSXPlTKmQaPqyruiDICuij6+6JlWHmidEsTbi/ui6j1/Bzgbs+rN10JMw9Zkc7o6VFGBWTW84RVU
KTINq4/q5b7iGOcU0M9NyQzzmTyCfZPE6VNk6W+NvfL3xipQVbwsclaIk8kIlJ7fIepWbJKevYfZ
9fqRkPPBGOMrG4TkTNeqYZ3qBC0N61NuOu37FIe0ZPOg00n2KApsPQ+DIDyW59Gl5ilW5DRx4Xgl
aCTo0odXh115pyOpHDKHobexx+iuiCRA6qKhfBuNXTtNW3PoladR7dJtGvfLe5pRGhvJG0Av2j//
y3+eNd03NKc/jylnYR6d1ieldgmz7mM2nJum9eSbSSB5r9RXPWrmLz2B0qOPu8zDuHJQ1LH2H0w3
xxmIf4AAsCsiUvFo7PDMqCXfjLXapmBDeFDwQVNhfKowNO2aTuvfHHBBvjmbAPbpXZvDfOhAV9/s
tYo7QK8+l8uoUPJdDUVSOLk+l1s15NzDDTFogeOaNLL3tnHSkzDb7qZq+9LJGe+jFQM8hnR2JvFD
QjWwosxkPLEnyRj4bYvu0bCo45FdjtiFzPaV17rPJlPTvR+7b0Rd9rfYgRYjdNyOMCbiezSmvDPR
AYVh98dLMyIL4Oqk52EByybvJ5Gu2zzr2Wxra8dWxzpjKWvOKSvPQC6nsAcKIs7Z0zaD/jv3xmrn
hlW59eoYmvIqTO9H9MnJLPZOg6dW0itUfp3RXD05U5iea2pdD0NvXDQe2ASK5lqV9QfCv8HnyAcR
4VCylXgX20ROjvHCz53+llm1SgSjgQhDhJdHLw9gTBw4ilJv4loY6OXgeJI5GL0XdosnGDqs2re/
FPNKPCjso0gvzaeBKKSrGI3v9lJNhzif/rj0v49tJk4UadunXh2v8urMLhdVchh1m8umNl6IQqDs
XoRq5sBtFXzBa0l8Vif9MFDr32FAx4SMSzNX4WjJczaov1264agfYeo753BcXmXiAktx2tUrMQX7
xB3hyC7qnfhnolpbZ6nzL6UI/6kNNiQ5hoo9Leny+/hPFJbPqpoqn3FKz7HT1Q/wBxVUGQeez1oX
QKvuII3PdmU3Kv4yTX/KwdZuRUmuYVpnT49WKaJlABuhB4IF6IezDAfpDbMSzO9iZDc7V0/50v0e
sjxnoiaJp11FDez31Wa1ppZjsReLQauZMK8nNgvFBaRnts0UNHAoh4D4WZG9nXRj2WsiomirZDtP
zDdYK+4X/N58Izj3p0qsIbUzShFJRC2tftwkwFL8DhROIB11kfFPSRv1uszeQgNp0QBmUS31qj5j
SaKbO6ODBaqTvwBzBoxz5iZ7zuqyg3mr+kDtwk8UwQiycD1uQ8VSyLvoHX8WXnWpsqtZe/Fr6IqO
nl59D0X1vYrsmyyAsfeYLyimH2Sx3mbxLMrO27dhfa6WajySBKRdBjxE0KrBpC+/8Midp7ZxT1no
GtdRtVJybcNqDwFlM6bkUkjhPIzFLJDqxaEF+pyT6SjFi3nWe0GEQQ0CFChKtXKrC1xJYx/Z48kd
nfJpTktAaegKXrNc/WhLtXxC2v73xZp1+hTNhqS01f1htjiPho4ta/cx5PErNev8WEnAJkhlsh+g
7B2h9LVz/CQb+cVUfo2A39OoHo4Pw2poFxsK2s2+7o1dvHrjc1PZ1zZV9TCO72PZupfH8zF1KTDe
uoYxlwwXBdv81Qk9bdt0Jv7xuVzjUQY3O3WUPnEM2s1Ww/dA4Goz7xoTje/cLgZlQmLHhjkSm14R
1EhiJXZ8t0oy6obJh5MpxqfVIo4vIJQqzbL7Vxicu/RhlNHs/q6uLSLLor41Ngi0sr3UbI2e6h0E
QRFBM/HvL5VDColjTRRherAbyCPeB8HE5dYlzo20f+2FgZCljdqf6PrVTKtLpF1F/GeK1EBL3vvK
IbUrbMrfY+2JQ9sr30vL7t+6Knl30BT8tHWbhV/5m82LfZJSCISnxKhoIYcQe6SFPYlosD2Mu8hu
VQohEHld5ALMmfl80PWJFrtQnKvmGZAOAMMEedZZP2aIsuho4o9qUUZ4s6W+o8FFCofz1uQgm3vi
3/4gbBlq90/ThIXvNo1+W5b0NE7FcIxRAG/obs9f3Vr9N+oVbFwPNy0MG8wXy67IrORFjmTrUc/q
4GVm30N08YS+aDC0s3wpAePx2324tWrFPq6ujKjvxeh7kbiOiRWdx3jCF+SBO3WRlGBUdC6L7ojP
Gfg4LYNhOXYd8XJO171U+s9sTsq3Vvl4nJHI5grodLqvVa9id0QhqeuVeojA7EvfRK8xJJljVN2H
1VXhmZSseqtMduzqo0vZxKyIIoNmLFReLDprw1ntFP1iwodH6dla6ZsU7Qyj8aVqU3HuLA34cz0y
6bmA7SRMHAA/pBq8yy/W+Foow/RMU0J7iXsrPoi0edc75btc7lggHXynydy7nlCrG8zfdj0qFyRT
5qbNizmQUNO8TfHVRVNArLM9boxiYa1XTr91E6/g1OTqHpuOtk3NfDt3nLtHm3zFCEphhh0X3Q6Z
RRZwBjoev3kgQporcDZ5ri6OnhTw2SZrIzDvX/IiYpIBo1ssA/+Y49j5kXh07AjZWafU8yLBql7a
Y+wH2xiYE46bwc6TC4RWKwCZyp2HfOnc1+TOGqEBwKXvlr2SJeaVEGnsqT2/S8f0y5Osn1zkLzJS
hJMB1N1gnNeJv0FD4NuV0I/NKoOP84SrXnbPmpmOhw5rbxDl5qdh0WBLB9Hd1gxFWlOGP+HSvbca
u6BoZuncacqH5jV/4gjndbQCWtQOPW+zpP4QpXFQD7Hy21hB5+nMErD2XJ+GErhh7yp3qY89m4tU
ZoeEvH9qyXBQwEBAWMziq4w2a1HMBZWeahsaIILCDRbnxw5CzePhbHEy6ddTuJB/4Tgp9lOfiX6n
L5l3YX+AKHOaCIawxAEtw8XprfQjhD98INNP9auu+d0ItTT9jkafuRjMpfo0+cTQbR/b2Fpp98M6
2eqqTa4IG+Nr7c1/Zkx1wAP6kwPG4PtjueaGmnFERwdNp8WJHC+3MsWNGysadwQqGqCOXBY3riI4
EmvVRLSRsVepY1a0W1/BLoR03xay6ZNc8Vs2gx9K/VSAUIU0SpvKjNtjMRbxl5aBO66mLIVwjNRZ
QWjqzmEwV1P87tE7vsGO+OXEaJgSZhXfsKxu2VQkNp0A+P5jG015a5CTkOGkoRG/2ay03/MsTg6K
o/7s82F4A9+7sdLMeIZWwJEz9j64x79E+scUUxnlp8rDvZUUDK0ZoyBW6/OUqFjcmO6OmA6SPQqe
JjCVRT/OmMWDbOjNQ4woY5M48KnNSXeZhHtIr2v8AkQdX00GJ9DDlpUv06XvQKt+bGVKRBB3VhjE
Ak4uPwEyye5tZoHscy7BtE8V4chK6uxDij4ne5UOWYnXQQHWq6Pr9c3ZA/Pkx0OP/gDp/bUb0ICS
LEobKqo+22qwd+2S16AbU+ss71ojReIR9iBM5T/Wp3lCdUIr0dDMH6UxvrtDRWHLSdnq5HGUH0n9
9EUugiLJrS/cYogv+/I7BuHd0E5/BquwL96sDG9NO1AfNPKJPq7dbdUsSrdS1T5MqxupKaJNW027
Whutswmbr/H11XEtV4VmtIjnsMjLQzYs1T7TF+vz/y1XswU3v3AmfYdVqjnJGcNEMuG7aZEfki6j
EmY61ksWKQBYQexSBzSP40r5U4V7dCbCeTaUFPINfJQGw+M6JA6Ddkmo5T1mgQk5jF+LuL3EZsR9
vr5MNZ1jSgJoiJNSfa7U8PYo9KCE+wM9wPsRwkLm9JGRVFU0WCJnM2Z09yOPzObasWjXhyEIHxd+
ZGvoWDC8PPi7CxpH8c0Fn0F57EPOo5HwfpspU2CpokSpRbmJqi666qqxkydRoAe72TTQwvaah/qu
j5fuZsrWT5LP+zadP4lJr6+FriovGQbByDXHSwFyelO7NX5IfTBeyXgytrUWNU8TbJHAHRyQW2sB
aloLUJziiLJcv40c+oC5Q0iBNrb5TjRDDyQsiJtR+wn2rCaEQtgX3TWrb1blVBu4RWT7hIu+lXcd
3LI5mJTwZ0ly2xXY8EuVNvU321ERh9oa/uaxa31KXdzrmTd9L0Dcn+y0i/cJSwmfwNbyKXPAqch3
S5Ft0Z4O+8YsLmk4//24HzGvUQDNfKwN2olMYQthMi+N3tmncP6GfciGqWZZj5dssu0DjlF4sm3b
1LveQwru5wjmLlGE93B06GnSQZwdC4yD1RXmldKHEkBlDUEPE6Pbj/xZWm+UFStleqoA0QIWrhL1
IhvuSmN/d8gKoCm7tp5kAy42EaK1LKCqfsFlXE8gg8f5q7I7hUIIScPy0BumLcac+H2dibbKsoTd
sSu9b8DN0pXJ0Bk9L+Yo/MiNxUV+5oiZqNo4f80rQL8phfcG/sQlAz1zMwfKIbgj818h5SoFPPd3
zcZlvnLBwLuqe9laZc/qsnR11f1gDvo78wR+63K6q4Y3B/rqRpE7FIguoAlL5R5brAceWgiu5J3m
Sv5mjWyq5xZG9eOQYsoN2uO5w5F2MjMyW+iXxBT8u5Y2fefUz0vy3qVieZnWp7O1hzHQ+ph+qDM2
h05pOzJouiPkLu2dwfyzSO1/6GHgFUqTX0mdPN5EeL6S6jRn087r1oXgMpTTAar0pyvtWwLSjJ3c
s3XfK+YfWjxPl79yi9d4IkEQ80HMbdZ5T17BMGakecQ04TTfMvUmS6HyY+TymJ2T8SOxHIAfBeou
wjywN4k+mb+KGaacQuDCoaO5vtOJ+NhlMzkgq0Ww3EGwI+YkHElmVMQzE8bynNft21hmLhjNxNwr
bSQOjTng91n3HMvA2TU61TkDV0YiHo59gB4TAf1AEC4UDZNsP3126Xy2oE/hJuzzORGbcuV2qa2b
PndIZpnqi3q+wChUL2wmGOHWZINUY/v+GAUTvLqBksWNRdFIiTA6jyFPohEeZvyyVDrLVwp74pm4
ZA0BGxxoyoTjxjPnE97h8lKnTXUtvGozIQC/yxd9xXSVSXeLC8M5y4/swXkFulLvTMRdzqZ5sVTw
mq2YfpZzVL11y/e/Vuve3BdKUe/mtIf4u6KUJFQpNtrDQ8vQFd5ddpiF6sXnRA//MawZjtycqzez
m5HAusl7aTVQutd3rakSGEjow9UcCPLaUAYNIoUJUi1z55sSzTifM9P+NqDwYBcZzGkW+SYturPU
53Y85weLDXRAGXP+amNj9KtRiGsejVR7BPqm2ODSZ2p6zENHYePq4GpLKYhBMtmVemcCq1xGVmST
vkX7bB21tCHT1jTO9BEJUmMZtwXG1JCLlnlvs110Pi5d85ch9MAbtebr0WNfdFQNedH8kL2Orhm7
nS3ydu9pDprWMbUvFlU7t4KeAvsvebeNJZAKnHjmkpn9cMkdhQikdVszEK/jI5iZ2GGzwQH2LTYA
CMYdwEL9EIMv38gBQB6GUZ5tZEO+J0HvQC4CLWK93j1SMypbGTcDnC3G+eZiYYp7Rc+65iEZzUvb
ZdUezVx9mhM3OlDAA/YmFK5/VJidjzSq3quOhgxFNn5jFU0JxjpsZJUNNNUsy0DXa3Vf6YAos5lG
z1SM1YlVMitnHYCKgbR0m4R4+50Y2UtsatalRUWLYspTfJcn5Emp+9qXOgm3KS624oFSqA3jNFgh
Gd4O7OvOuxPRUB4KbdEIHnL6Z7MoqNxYB9w6uO2WtsRQPnoDxZT1OCaIA93R1ZBga2PRxd5j6eir
0PrP2eDucjfybiAUvZvRs6USZE8E8jP50lO/P7NvvIOb9VXLmF/luU6HwNCfswThAKGZmf94V0Y5
X0T91hBN9pB7pWlCpa6DlfGvIAzlbO1PNLyPq000IsSx24yJ3W/pV9aBsV5yyOdYn3US3KMhwjyd
uG7QrT1oNSqrrVcxrqXCRZ5R66Xf1c2XvkACozlp3uNCM+7WlDl+CbxrP7BvClmnpXD+QpreQ5Ki
GqsV6Ocx6Z+NZ0d+8PjP+sEQDel3WtugsCP8/qyz38OucQKkJTQiZ2ClphW9psD+uXJ4hWhN5o/A
xNiGylGxBO6VDlL/PCFAV0V0q6KQWMRBqU5Za50o0YyvXgrFINdJkJUV9xw14LaLnewwoEsira59
SeeaJyTNfhht3+3rMTOKkxlrxqlGOUmt+zCKMHuLOse8NmgOwaL13lEIvDdJTpoAkY7qoVlNsOuf
zYzp758tHJxr8vM6fHc8FumSMYbykEVIEln3dKSd0eo6Rf3VZiZ/kFAm3+YrMSNdovbW1E17GwCn
bHoiCDdK3DfXufg2MFO/Iv+ctnYVgn1ZDw21cG7OUO4jubqPTYqT7PDTU285PXxFZAruuoZ5/LhN
hl3SdcldmIvy3DblLl9U7tAe2EI0Lceo4BZNVvcQNfEloOVNNyjEXOGmtHeDyNV9JWnwpa6iw6Z3
xMXo5ncjncr9iDd2hxwPonw6VS//vmvndNkADadBmxHbIW9tuJhYuZeueywrHGQFW0m1GiqSoqbI
mg9LOQ5PSbbU/oN/ygR9UNrY3Mzr3jvqSa3wzKE9IPZUuLlITuvq/Pi4y0pMzVZtD3/SrvnJsif5
0rtGJx8Fhkrs1J7fFeM/XpSa50qJHEbdYtiVDsrIgswiAqkK80c1gsWjQdA5o5mCHxndXRYSUpi2
0S/JqUNOhAc57pN7nWnp09wD2OiTRf9SoI5WrWBnB8l1L3Fe/dqPke9yd5+qWnkLhUVzEUfeJ3yI
YDKX8C4vJ4nTCW4ZCkXykFpDdAspzzPTewFm2bjd9S4jQCYSgNCaYxwTI3+urAydfDFhLLJGuwzk
/SPvJJ7b9iZ/0FphSVYPd1cnMkTuUm4Z6WI85oy32eGhaCRvyzvIUG1JQ7DG/mNSqu6RRuW503M0
1dU2isrxWIa2dypHk3c12tySyqvf5lVMrX8Yv8t3Yxn/faetnwm32pO0nE/P7oK/ObIBVUUgtnxT
Bth7kN93corFxUBItKli9mjOi0KeAiqNraw/mYOhoNJF2RetvExNnf/Y6UidY9bze5Wnb02XNtdR
Q4jZzT2WyJXZLsf+YaifTA0pytLk+mYgC2JXWyylYo2kkTOxFCRqr23FJrGzjdTntIkrAssrvxMk
aCKBnl6F3I6YVWIeZSahTChcLOf3bFefD6c169N8dfcj2dVGZ94+RNdhTHWkWQ3UlHto0cu38iXF
rbl2L3fzAqjKU7vkDZFf7tM3tH8nKiGNin5vZ7t8dVYgb7ZMpH2qofVqLBbORNF8f5y9WBSD8vq4
rGo/LK+s/q5DlIlv1mKKzUTSyW22F++vQE9WjqZet4iip6KnVABBBgtimdT0TUM4gFGwf2ZFD2Mr
UROyV1bIw1iO8QvtPGVPUUt9LALkYUqOGaWNydh0TLksFMli09XIfmh1gWcGM2f3o9H1Eq58bfth
FC3PXUyxTaD2VbMcV63TF09I0yHFQoz8adXzCrDOv9MmMbf6xKJBsfXixdvrjcVNI9r+T6zva72e
KG3ThY0GR39pY+B45kCIosdq4jYYdrJxyjF7oTx4Leki+tGiVs+TsoxnMD72RunWZld4s3QlvQy5
mga51kT3WS2OJDVSWe8s5Ww0dLLx88w7uN/VnjWvRNhoRG37rm3X77PFiGwNSLkdhWd/cjDjQIah
Agure9OhevpEchdTz5ra3x1BOKO9TovwlHdsG19RLc5vGT1UNk+a88xzv+z1xAyJ7aHr0UazsRk0
mzWH275IHWUqOg8QJ/Tkvq+Mcy+Kl0zGJ7FW0y4Rmnrfcft6mzQCR0Zt/Jrt77S4w8QvWt5oXWDm
7nx3Q6/0DR0RogHYC8DvChRIK7fZTAbB6fSLQzaHk1n4drqU6HvnWUWY2AP2LEyYGIQp1qFtXwY6
rc+P345tSs9G9jwOmJiKYo5+6zMyA7HcwlCk7CPI5Qa4b/0pUNPvLLuFHl67ztnOS+KZBlt/t3Al
LyvPNXU1/Qxr3zrId6rS2oz3A5U/s96EllXlG9KLaJZa4WaJF2f/0Ce6HV7dSNNBeS0zrlGSozO1
tW5dY/E4jT2ZcyADDL+c3eSyOCOQ8bVNZM2ncknEaUBqdGxz+2qubIS6Y21TDCY3Tl5G3cGLswvS
MDhJbdq+DNN8ydekldAitj6qKuujpIktqgiFvb4tw0j7Jw2JvPno5mrZSEl62Yypb7ETJSEmnj/c
5a606rDpIOzvRUf4Ql8qz0aIdkVi6o3eeSsJLMgzv60YD9xVOAUGCnFcOi3i1Ovp/t8B3zW7dFfB
DHyM9fIHchJwpmTVoBnHuW6crb2m/qxZMUetOGeuweYnNglH41PkZtYdPd9eHtnUCYPQru09kAVr
U7maspG6ni5XEPewFj8nnXOjuG4dw9h7j8gQPhspVGr57t8X+Zkzhxo7/HVK9bo5pUVrJdMusgm7
7QsxXmx9JDNRvh1Ua/h7PA/zH7frCSquqJzY7nDrIwvXHyHfGzmryhfpWlsGArZVvtSQFZhHnPkf
6YHBhkWWr9TGi7qyD/RbWuRzZB+XGgUw4FINWUpN/Dp7kXpsw5SCfzqTNlE6WfsNQmugqCRq6AW1
B7nrc5bqR0Yo9I4qSRQUVts8p1XsnXkEX1p9ya90HXiSzJLEaPnTlrXrPkKoEDzI6XEeZ7uuu9Qm
yvPOnZevHqaxi4jn1lg4DeQtuThr37Op1E2zWMZVvsQxflZrNEO4mGJ+ziNAtuVY3qeoOMmhfJw0
yplZ9NF2x7lv2x8Y4hETt/NwJ5WhOS6ZqfkM678eXyQVzXtp9tNZfk3hdvq+b8BwEEVQ4ygHfaoQ
inQxFGv2F71S3kmw8k4FlrWgmL9TC1J+jkmIvWVBgBm6C6IRxb0RE0rKE33f/WzEyauntyPdOXqW
eXuojE78Ligo+gpa5OfJjNjIkw59cHSneE65cICBq+WXlr3KX4Fn0FJk1obXfFopZpby3qhLeWoN
B7pDaC0bzShpruuwszhFf5JW3zpDqP0gWqEOVCvJn9VaFweqmWDwSzHdiopxs9TH6ZtH813Lxr1L
39Z3DX16JmvR2of1aBzRCyRXsx2mQI5KKUxkKKv6ZRwjZYdosNolQzN82rZLhFg+FaRukp+z9KN5
rZsosFZicY12CrRC/60XqhrYXwNqRIokXXSO1hf5roGXzp92hmMbRVej1evvXlUW5F5kmH8qu/om
u/WP/FpMEgcH2zQ1Bz055DDDZr8f7deS6MqbiVDU0jLxtn6Cf/utqcIYWgsyhUhZYP8UjbutQTux
rAV7m5fWHuSO8bRQUt5EC3R9NoAwrddBGMXf7ylNPyyM3UhwuMGFvVzt1lYOCZVK9ureEphrh8s1
FOcGk44pXWPxGDbEKsieVJ2J7qFpxxapbdXOu1hNhjNcHhrLsp2SZWtRggq8Fgo7BFhbD/J1V18h
ErrMVs/cl4TocjihGzWpCNytXEFWG7qoiYlgW4QFzBwvSfdTk3Xk8JFjhsIn/qpBDj+X81wfY7sl
lbwv7rJiAR6HZOMxu8vyphs2Bwb4/Cm0cyQStDlPrsAniILmjwwYG5MWwUCn1HtZ54xS9Ac1ZqWR
wU9t52DE/XpopTIny8vkhnnLXFfBzqEf0ocuQ07IlWY2gYWf8JvoKxiTVDSiov2ReGZLnxpBRgxx
N6gSakndmriyUhDMIXJQ8NGwloct+0rE8umrqS+/hRbnvmxhumPCQCK/gT27H4mqMpVN+ieIc/1d
m6YFdAtTRREO3U4B1kn2u9ftCtgQrmdXp7RfwuuSXhGLeNcSC5yvWYl2MNuqfaZ6l/phWRJUsw72
Xo6HWkMyHiTpIraL6uhHreRpFTSfP2J7/CSB4tIS6vGxrB9n68eRGZ0qZ1Ceu0VoZ67ysSrx75sD
0Ri4k5jCJo0QVFtciJXugeBzr+p1nh1tFFKXMXfqIynZIM2kFVYRW0AEv+31RNYTIriBoSwZ2p9t
Cup9BYHjA7LdQOo5gZC3h8IKP6WGxJjLDmmmRiXIYWmetyjKBbo0O62KrV7F9GDEWYJRmni8F0pX
vRfNABxSa4jpChXubL13bwQeu4Fu19Bp6MBeqAShqhF2Tkotbl7gIM4LtXYkoHtn7vVPJ+ucTWYt
+QWqkntFfoamHg0Z2oqkW3oEKmdaoN0LRf0J6WPF/0hq7mTyQuJOJQXlmDuFTMWNSCodb1nWn8Yl
dgl1w0r39leDHs9bdYahoxMA/DxOVNQlwUYNk9eisY6ibZKf5D8ewiGsP7u6+JG0SX5xVj+SQNMB
EcsiRRbTFvYg7zcLq+kQzsaVRNz4LM37bpNuhgVzomunL2Pb3h0ccq81hbtnLzP9nqYSttoBPFPz
P4yd15LcSJZtf6Wt3tED7cDYdD+EVhkpmUnWCyypoLXG19/lHry3SY5Z1X0JS8VgZgTgfvycvdeu
aqSfvXEQtYNQXq4kNlOkgwFSb9O+Jyly03Z0xjtdl2boHqJLI0gWQG18SVyN1NxZJn/eLujcdh3Z
fMTwbrTJwXeRus+N9hmBb30fdln+VnFoAbs3ai4tK0VpFb6O1c/40Hyxk+BjkqWkNEZxe+n8YDy1
bYgdlPAJv2g1EDPzx1rrl208JCS70p9DDERjds7IsIoz4xG9pbeVrAyKOpx4U38wVb6e0+Njc2T3
t5vepmYkMUWZHOvJZKYipcIDndUNYUtoW+St01TjC1Ui2YL0eI6WGbf1amboffsz4TczlquRtvpJ
g6VA3cxV4wWvbAgXI5rqtzG0px0U0+RH9AZZHf5BsbvsfjzNgTWcCjMIjzddAXSD4mOIFX2dDwgo
o3j+piQbCq+RmC1xCe+TLUPquTWB8ssXv5NODC3V7q3KKU6hl2NJj6YJi0ZKu7zKrWY3OLm1JoTI
23eQys+yv0EyrTPR2C+GC4FNZ05Vxj0mZCQWTOtiG6hJLaB+qPvRc8PmQL7ozhyHsxJxVYN2T8tF
3xom+DO7BY2buwXjVTnQSrXU2RAV3lKi1gWSY/E5qLvgGrn0mHT9GJpd9EmfAZTj4oJ/UjS4/jnE
Ea1O8muLLXJT6YXs78MChSdmvaEzBKM+0vHRpEK0LZZ1v5TJh6bL2m3ZxJiPDQ3Vbo6AvakD6GKQ
cO7LyGFRnI3y7fYmDxJKqi6iIG37e7UWWYzzN0pjmkON92KDPfXL0FMQVu1o1Z/DpW82eVi6Mqos
p99DDNhStK+6NH2IBEN+KIoSmCm4LQagsJA4s+8zr4lorsLh8qEL0AAIRvvM7wplAUvHLRgyNJ4D
vaqO5tJxcOnt1zivP2hIq45JhnZaLX1G6Qxr3/JxCQU0/afl1arNlInI9F34THDk2GgmlQxF+Nhu
vIT5ezzSroTSxvRZIFewpEhB6M23yRNf1bbjwz7hSvVCpHOJ757sqfLO84AIoWd8tAoanTCMuX9W
f+FCXiw3LiuNnhrtg50tD7U0E+iJS+6YNJjctlCBRns1yMUEfLGxHqTuXY8vFBTuWfA67komK89g
fQ2MmXbzJcPKM+sQZM2ug7uF/MkNhgJGItlBUYcWB03Gczst5qudRIewbpo3puIfbRQBXKGNx/xo
yh8iEiPRH3sXoyWCiMhbG51FAh9sBMYW+iU6k1LbohnjNveiZkfwc/Rcw0QbliEmsrtMz0TnbgGj
ohSNXPNmJxokZFgVbjYvIwTdNDzITvDKNtphH2aWt28GJtFl/M7zbZWdToOw8MPOoWJWGivv93YU
8O0pfcDDMyAsMnWas/MnscdRbj7fjogwqBxyr5C3oQeidApJjshLY6MBMTmp9xdhDDLTu7BbCMcq
Om7OHuILeZ9EhZIDQ2vQ04anwDPvY30WH92Br1uAY9X7px66/lM1emShi9jbsB4XD26NZDAHmbGS
Xeql7qYPnl8Zd7nnGCtCzOaPs3UobSJD3ebUD+PbLNNHnFR8VxBfSwA+YBXt9nqGQ5XaisgUWwBP
aW8vYULwFnOC8cnBPfYi8HbH1bZL4+kpRvH5FDtIYNFf6kH0ba6MbhVHVXLlbL5Xzgy1HURZJ7N5
LXSuVf1sFg5jwQqU3m31G2HtrPQaqsUYRNommqPymuVJeFHv29+YCX+3gNqOYTlMbwQ5tnz8u7OS
MJUwytNOeySgG2iZjiRfSAJhZNEIY0xp7Je40aHHCQMo1wRp1wwCYgPi/hARNLTtu0bmWvmnbmz8
k3Rr7OxieuuyGdYO0qZ1iCDmqfc8mrtLwLJQmi5Nt8J5gTQMXGpJ/A8tWYtr9EHW8W/+uN99kr4n
PB+PK4ZNAKJo3X/1SfqZIORgLP1rCvOJ1bL+IY5QCgn5wJVJXeq5bCD8KMdRjYzNOXnPBJvBbXBo
TOIDNMLh3NkYoghEm9e6AH3sjHQGcN6vKkJNrrTNqhuQ/7++TP8dfisfbj7c9t//w+dfympumGd3
v3367/238vqef2v/R/6r//dTv/6bf989717+8gcO26ft7z/wyxPy3/74tTbv3fsvn2yLLu7mx/5b
Mz99a/usU/85f4D8yf/fb/7jm3qWl7n69q8/yAcoOvlsONuLP3586/j1X38YAh/rf/38/D++KV+C
f/1xpQP1Pv+vf/Dtve3+9Ydl/BPvKeNn3yAggA2JkIDxm/yO/U9hOtCuiJkyQTQzqvjjH0XZdNG/
/hDGPw3+gU56tGmSROvzj1rAfnzLEf/0CYlAsisM37Q80/vj//5iv7xz/3kn/wEhQJYUXctfwo//
7LR2fQeKjqHrjkuhp/PMkpT8k2NX9JaVB2VlbnJ/wFeBymFj7k1bX1lVO9wrMvLUNOTVhNx/aUeA
iYCA78kSMaq94ji5y70uhwaudAN4dd2fVRWrPgUu2CIBn0GOYAR6bOuU+Nd5yjYLjDclnIMtcOWA
RncxcBmvRi7RgGX50UxbFmLKJ1Vr0cvAe9N0C0R1mbxU1P1R/WtPj/11kQPwQc2zHuzCXqVBy8/G
cXumAZEc0d3Z+zhvXlyPhOXZbPUfxpCchtJWwd5QY56SmJ2GLDd2comz13ukhT4dSlWpxx6CRA6u
wcawA5BsUgTUaP2eVMP+LbPeKyYkd55kIJY6jDE3+RzLlbFIjJ5TgkvpKzNfeh+BThPS087ty8j8
4NnOtYtnLDvljVIPWh+ebhk1M4uV238YyUfrDIaDq4xD/M6V4KfOn8Xd4jj2ecpvOxh6z3XdecS1
hVG4DaPqMKFRoxslTxNiEkfPIHCr86f7piQFx8fZf9bL5XuxaN3agAe5qWV3OunNtTU05EXJ1l5Y
F3ceNul1BcHpDlkWvr3+iRG5OCwVXtAGD8SmozzbmKaJw76M9F0y1qi5Jg66zBujY6nhQ/zpzvpx
Af9ywRqSY/0fNIC8YCED4HRzoZyZwtKlI/+nC1ZfdGzlqGo3lVY4dwTiIgImvvecqIRMzz+Bs6Lw
QEZ3OxhELgiGwKSD4MRsu7bstaqHpSUG0EAnum106BH+3LxytkouGW76i+0W9oeJVNLu2wT2ZFwN
EINWphm2O+UkxRwLa0kZhBdynkioY38apoz40CpFQG1gnNy3ai79pcpa7CayvkFj8QjHAWW0CaSR
VwdGczPUR/VpicTvGEZtiky17MnLaQDfLRjSpKjXP6kLJNDJbqP5Un8S+aLhg6nLQ+97nBNUG2ko
G4hgzCzLcjBo8y2ojPwWoYMYva1y6sQcij2MX7fuWJMWsCHkew+j1zzQP6Jrb1I1rswKGgun8elh
biPG6hx2yHnhxLPU4aYCYbCfDOuaplP4OjWa2EMMhoARN9Fr6RrXcEC+2aHj5OJKN6XnnYbSuhja
go+76gvgQ3NLjT5jtvQT5xrxWzEiQGiFPvxFztRhZGEks+fpob2d7roiPBvNHLwEDmrxHN5CgyU8
rmKYWkZ97ZuS812cbwcU9OQ8689/fdl5kqDw81XnO4Yncwk8RH1A9W0Z9fLTVedWud+RY9muPSaO
z2iEyChso+KegDaNmFrjs5Zh2jUDiuix9yBBlQt63Dk+TIP42ID5P4tZlGd81d1acPw51G3hX0WS
rToONg8++I2BrNezWu+csGtocqNMxfLOObvZl5mGLzGI4hNMeY0ZJD241EwHIF9xcwnr9AGREmfp
ycm/dAQLj2WAq8WKvthNGB5UMFLpTcHWENn3UATlKRPcxpYRX9NpNF8AVNX4XrODxVTl0Q3SZ3R+
PSfFLjoqkR/ptccC5en7OBZ/FuPc3Yu8Qpie56PLuuk6NLf75DxUpbv2yq7eGDQaV7LdeS51//Oc
WvZ6SFLIkr7wVgQrhtdqKqOr+siccf6bDg6ZHhfw1ayDh9keGuIlUQwlA4Ibc8Rxmdd/86Y6v+99
vKkU9LZukprosqTI7//0plqtL2bYTbxuJiGgwNlp0852Fm+S0d6CD9U3dK7st3npcFQYSE7QE+Ak
kL2ctJy55o34YbQizHgZunmRDcNaR1y3xvIf7xqn116jQR5yyEtBKgOWuPfGT543sw7Lb7bhqY8g
6iIuCdeA2QIE7yWEaXpeK9VNxdeRRfrHLP+mVvce58W2bHt5/meOCoMjWDc2esWo6J1VaUfz3ku0
6owOsCfiDcaq7U/io5OTRkwNiQZS3MfWIcY3ei0tXCIzDb0/i6Hex1PSfyvF8oKLstz/9a3zWyqY
6/tQTB2Wa9c2bUfovqyFf3qVtdkRgqyFBvyOPPl6zVLfid4PDsHS0td4v8mCZdEbswOxjnNuhckB
KcTn1A9q/xTR6FllmTbdAzSLV53hWFsLjsqBqPkA3R2vdtgUOnou27xkXZ5dNaJXpA1x1QbTncJt
YVvJ7yILarPWTtspcPUPfsMREIKg2A8tU8jY06Y1IYjLGQDkq1is/hqU87XiEPu5aGvmN90ME2Ih
4aF1fMRqYbJVzTYnfGuXMnzoIbD8DQjHNOVJ4OeFh8WGpArhuDpMJZ236NdXryi9ArVHwRQxtb+o
csz1umTjQm5lUK0jsZPaDdy3yUNipPdKvzEb5GnfWltlVxS3IsoStXfgf7l1rtQ6k8YlqTQ+00wF
okd0U7AGvqj6jYhhcqWEv8OY6jwO1OJP+IRijM4y69ZCvXTLdbCQ2cE2dd6M0pjuLL+v93WSn4uM
zNiYtjhoA3y3bhfbG+DuEd4uhi5A6pc7AaxbTUXbAsb/7NUz+nsICLO2PLWAEtf67D8OMmEDap8D
F17u6aIyXW68mgGsBI50aQSJP7tDBbesa/zflwVtG0lU7jVxAJdHXvYl0sbnZarG9Y+YXgdh6ziT
Xe3YCwHOsgUwtXWFoOt7mET+6zIJQhnVtqMhUV0jBZMAJCc6acDyqjZmJfPyh9bNm43ww2pLVfz6
o2rLoE8pmUoltSsi6cgPdirzYFemvk3iBG9TrD+GTFfMPLXemqy6Cgo0EnrQutHFYuues2w4W6i5
44mTO0KKg0IQqIc6Hw+3kkA+l3oKLdYKpHBNfUib4jp41VfXcwjIsBZxvWlpEjky0G0cIAg+9Bt2
t3ONFyTvGUS4ZqENiGd5BZBgBVR0pc2p2OSjwTFAFpAsUQTbGvkJpyjFtpJOcX+ea+aBu7nBIUvb
L7rX5qE8G/GrIi1R91jbUXVMo3mB4StbzcG8IKD2aFIawrzxOAACmSv8ks5W2WFdmySAFfQc2otQ
UTZ4mfaq8Wks42cdL3uNkepjZM7JytFn86FiPdmRVVHtU/LoiZpxwpd8jEdWcW0hetz06pUVmdBQ
4wsNIsCv4K+Q+uKhVo0+28UEnPn1q1OJe9VzLRowObE2Pt7uo9FuV3EyssPKjIZgEmJnEbi3RsAu
9k5lLadbjXnrI00JsQoqyFqvx68Yhb3dDDdU6oStNytM0j3odCLnhvVtIihQsaw1zR0PNgO7nck0
7mAlRUFnLu5uMSmGzhi5TIVDMqQUe8qUSdKi3oZKmkzkHWDNxmsvZmYlDgw3h89So+r5XZ2gwUzR
FWsxLgbtQB50GUwPUOFvl3i5CP22SLGF6jRqwCpadDZ+XaRsE7R9YxMNhBqn2/QWKh3cLslOrSQa
Tp/bp+pFFSblWpYeyrCPL9o0il1GbmDgiarFMsnXJl6ddjV1VnyJljS+tHkuU1/w4Pk4gvALEvDY
NUsAdjCrNirvkSgR5mddrSGt/1wXgEiMAK4eXUYdreSf/cSanjbWPYLAk5ofeUP2YajS7mIJCy19
O/owzzO9IM0aLIwGzGGHDKZexV6U7VVXhaGgsf3rnZHD/v9+3XyZzERuM8d82/2tDeRFMmXIR7dK
asO0VV3juNb0rZg6gEiuU98h3KNo4PzhOuYnt0idQ562wdVtvA0Ay+FSmWbAXd8jwRvBh95qmKDs
gAK1hBhrU+cch6oGPhtLb5gffLuZ5BKt0J9hLuB7dW3jOSxjsQfJbB0WHa6mCdggt/NL6hbmA0bg
jTZGBQWS+HOipDtiTKiI3ArrVWG0LYA8tIBKS2F3wjmFTERu77wRRmddQ6up3nj5md1KIPhynKIh
fXC0qj0TfPeUDL71oB6MSnxFmFfuEoE7mMaYfrNrWswYOed4d2RIuXsVSMecCa+i/PPVK6IeIrQu
ecwZGClXvE4kyqR3PxbOUJ0Nt4aOJfvyykGolS585MY70yb/SHe/fXQr8ExlnjkHP2y75yX9My2j
B15sHRErD7mzUB4kOfpt6SIO2Af0vonvM39+9HzfPE9ASWVCNnpZNghnX2Vl8IDs63NfVURXJ6SR
AgXwV3auzydsDBxlnBK8dVY9W/ZALpmfhWf1NQNyDNNegH/qu31IvzousmStlclr0ddAFVQppcNV
XfXKFBXXhr/WDI0OPBFnpey26PBGN7UC4hmR0e/6vOJ0ik3CxDh2S7aGo3Hi4rqqZspQx/29RU9S
95fhRRTtJmXsdxx7nEjhUmsPasx6KyuYRCz3tcDlOFpO/NAPVnHwl/J+rMi3Qk352EiVZDSmw73q
Dce5O24rOVL2IBJtosiKHvwYFIF6QPF1ggOJd3lGNuYw9DxAgmgf65IOh4XJT10/UZD20F698qCW
lcWL3hsN4kyS+080cpKVAAGjhi0teutd6A8Oh02rP2tTCPQIvOWOMi9/0IxX1ffphAdqFw/6tgOD
eHZ56c/IXX58pL7WMYlnHGi83b7ZWqcJw9xGNwNOPfJQQgXdHzVidACeG/ZT5nwZ66ggYaaBqTgk
X7KIOneheq1z7trK/ewFxAMNtFwl1RHMwdgmw8kJAWIt7Ugyog/UiLNxx3vZDxBJDCyLY8xojvhn
zHoQ8GfrrcKBNtav5TIwapKSksQLnxPiG1Zqt9SRh6JZMgLnq6g6cdQt9zNuYIBMXuTtnCGHBUSk
Ks8ppSd+Fr1XFRrpxEyLh75oZLN9/NYvJt4RWkl93Bcv4JC2Hnlpj3EG4E2OKsjcJhPHE4j0+mG4
NkU6Xsk/OvnuaJ8wCvMl+XXbziDSQPo8dy7B2hx2KbmmFmRZaz4A0c2PItSaTeW07c2XN9bVfNQb
h+RZbSyOt7qKmJv5phqbhz4kSSOftlgXnJfKzzaIDaYHuv3+RkX5Rqbf45cfHtXAzxJDToHix7sk
1XFtGB4oFDlFVB8VXmSeUKnFa+p7CsvO7TjCeeCxV8uigWBq6IYt+jJtWRHJRYXQEH5AsPVYlV9+
E+2Zlbmc+q4G6ZK0j0oARBvJMOdRrgHNYxDV8UUX7S510/uJ6Mmv8gPIt83hh3uVzjB9uKDfTmUH
vKXru7PulI80cYLHwp7ivVFg2R1LL3hs/AKFSDUgto02DXqPSxCPy9kjFXYXagM5jXgK8HPFM6tm
Y15SEA/JInRyvIFTx66dHLzEedJkRbYgvYVYyYQdvPdyGv3RPcpfLchh36dtE93/5yFy6L7AJW92
6mtDauyjvLxYE94y1wX+JQeOH7PQzVdA8JP7xqjdZ9OdjkON9mx2CXLs3X66Kz6Nlo7xJYvT0xw6
NbFjtbHHlRQ8ON7nJGYmF8brsl7619tHLgMy9I8vtrOQGFsn3c5vuvbYFYRoqapZPRBitq9w35hZ
W4BMWcI717KISFNNtCrTaMDJjpazZBbHJst9cBxeJZl46kcLbD4LVEExFNWxIzCE1iqkrswV6YNw
iZrBF2pf7TI7EUwZ7kYyce5TFly6eJwidbd6TEbCMg0ur9mA/2xy/M6bihHyErDJ+cFZfVTOgY4k
T548xnFk15aWMtBIiDWAorceWJ8WZS0oOkDt9YTrvhzS5xKQyI6Mx2hz83gH7cTYTzTlaqkKYnNm
X3yAshVeekpHJrHusAWk4e/KpqmOTTuHmwhb1K6YAL2oqz+3xuebrlTXQuvUFchMl8Z+nCyezgub
+AgceDjZ5fiixKJmwaHk9jr6PcGHScT8ragGe5v3nvFQGWW2h5MUHaAXPIbSoOvUzp0IwhdbXr7q
IeeancN2uJjyS8NAx960wmHX+CMK4HF8ujW6nX7iacxE3Jlytx5reshEgfZr4U73orb7aO13VBi5
YVyLvvxs1+NIwDUwaRhuM/qFNIO/cOtigtVyoWh7Q7DLkYqeOqncMEKvwlyOwvLmAylD56Jh22Ql
9c6K6V319ffonaJcO9gKgdOHcPK00u62cWU8j6ldnlw06mtHH5pHK6xPsUdQB6V7eVfOjbMuU79B
dojPTfmW2zxIzsaUAlchwmoYPyuJoXoQuvWiprsVhoSVkIMCW0ZH0sJ0Ln36Z+zH4ae4Y5buJDmU
A7oFh8RPGdrHzUfNAL7i5hFR9ktISNQY65u/LlFVX/OXyt7ECSA7OLQeXGZRv/U9s8xJvSTwRhSi
NptF40XDsSMHYtX3vn8sPPczjWjnTGCZcURybK0bGoKNX3KRJ8t8xBZVrjAtjrTX45hia/7mVLSi
mYkzi3CcteuJYeszi5+wMXn9Ad8ieVBc3ZmbdC/uSDS0oBvmOFs1+RRxDmKITrqRhTb2zQL5c9Ch
0oiEPlxqBqOcpWLnhDWc6ziZPEwFMs6CQCzzHqXkvmBDwdDtiNVfv1CA2H6v5YH7ob91STK0mej+
nigMC7x0NZuQB+487u5E47/N+/cQrtWWRFD7Xj3oInPuLd/8aIyNOMT6p2gwSkAKqXAPUn/mZQh4
lnY2tpOXd48wV+OVqU9rwMLFp8SzCY+1RXRsXUEnsOofI6N7VtCitIgRlmX24VYQBDZ8b6XaL6Ao
F/a49p1hOaiJRMMh9exq5WOb0Z8JLNE+mpnvcdT27U2oL8ZdjV7yCo76cXRbegG1x+iL1eaKVY0F
fAbmmUctuvPmpOI6bbMieDxn41cPLciTkxaZfwZYUo55W01rrdaRGnKm21sEDimGlk/7eTXNIwJD
zf8y6gQTmWNTof1KarxOX287P51JcpiH/gnV26FkurgLp8zDR5XRZmoTTJDHicg+PMuhsVkqbWmv
jHnStZpYTHbPlge1h+NpTTsQNffcxVwEvj9xrAmuwaIzAJPlgHpIyQm+/bclKp4LmuXy7nZtxu34
1nVptYF+3O8ST6QfPMZMXsBANNBi/w7bL6YovUjPnp+EW18AxvAsjBG3RQ0Zb3p7CQFLkR6guSBn
KuugLxDOwCVwfsqt+rke9PTgNi7qOhLED4VVmCR0jFJJrqGyRrHGdEHk0BDQDq/81AOP0pYxx7N9
FFvVHRpqcdfK+WDRBuu0Mkx85T4a8N5ccMj5HArgKpV98uT7jB4aOiEnPzC7vRZiZSrG9A5rsfcx
onz2GtpzHk94VmRf9WltV1//+rZRJ9zf1heoMmqo59vcO7+Nn+d6xq0wsAMIvacvJgBEuaL4NDEU
36kpXUaQ6XaIcoz/cnIX0ZVfT1aGHh3MGhzmCjdNO4/uZZKjsUUwlDDCXrsWjUX/D4XUPSl3UHwN
XE5kRjzkrU6khE8aVTkXOqpodn+839EVShCtKPx4FZAjKy/WTgMNohuCDKHJ8sFHdHunKBFtQwoK
x1bcp5MzYJvDgWt1BC5qxCToPPENEUfS5kbzTKYXwmbAUy13am8ZhXuunbmH0Gg2FLr5q7IujH6G
H0u3PjCodGlfGd4lnTTvzTjFgyE+mHikuqCez2WTuesWR9anWiNNvNMq0DbD8tCZVvB3S5qKDP71
zfGZxwhLtnQAZv6+pHUzTsWK13VbMvln/ERBpbpkivyqt4jR6T3r1EgzgxPfCuqNn5DlWMSzWa9U
xykkbGIfc+Fe3CAI92jLCW9rYk7HaWyLi9vT9IyWcN8UDhxHEtRc0RM9ENsvUO/0s1INaD7IWKoR
oh2bOd4AkHA3mQiYPsZRTSef0GCvXLyzqS8Vp7j2LfXKE2PFizo1ZnP3XIfBdTYGa2dRxpCy2ts3
ykI/+v1lIbZCOBDX5LZCSqnD0J8zhi37hhZqXvSRU8NQXbaTU6JWVR3Jez7IVFbrEEQZ/kVRL8eK
v3qtdvCWUb+aQOsCrlee3DNDwODl1o+3NGEZKQyszKA4fKtdK90rrE5jR+WJYClPGrv6JXI/sDOM
51aYaA7CHN6jSdNWSIcZ3EoNqrLQuFl0GfJhoMUVgQkrwK2ftABUed9l6UtMT3Bl0h18dzPoCnp3
mtLuADrKfkF2i/I4SaansW9p8MiPCs/8m1hqz/l9V7Q4XbIzYkZlCEQV8WtnULBuNLmWG6hVNeYG
bVwHcI/c8i0wHqvZTl7j1HKOHDaZpcRa89h5Gj0UP6VN4kXwb6zmh9SWnCtiqakpuPv5mkvcFsMa
XnsnY9nyonpYG3bZ0JVlXl01dXouE8v/bOpYOFAUDLvabbQNx+v+kGsJZf+Y5+h3g3XktMaG2oZl
oMvbe3fS9wUF9MUogdXE/XwGDvfzA0ZIBHw9vg+t1hbS1tzZ2AzRR07UXDDJyCSX6/cLUJdv/3GT
afTr3ChK72dqSGWPSQj+vA0ZPHOx9nnaj88ILVZh05358zGQZl0KkrPZEhiiSW1G8Chmmm/FMnW8
p21/x/DhrPrYdE0rrpjcODQNlBtaPpzZSH1slxk0oxFvBnvpVk0pSjAlS/eoFwWa5K5N/06c4f3e
CBaM++RbzWUnPI/S8de327OGDje9W+1ugsGEXi3wmS9WpZd7v2bogksXCTxxJWqUhTsafgdm5w01
OVxl3Cr20SJCcFdZRCAZ2F+3StLv1ah60qX2cLWwgqjpFQQmqJ1qyFBrI0IA0Xtn2yGa29cCCnEC
VBx1E8uHGYhfqRdrEEDVVW/N+a7qNCaQdOf7HJZYTntziuudEjn8p3hQH1VBe2iF8HnguJ0tVACM
OieuMjkwrrAdrRgPuDsVtaZ7ZQMv6h3OWr7TxmrazqIdXvCNoGYv7Ynmj7/s8swwN7d+L5XGHT5K
+5xXMbv5063BFmpBeld4on9AJ0ZIusNEjxjwjN9S2h/EVOx0MNqbfpL3i1vS7B9jWmNq7zHrTU3i
3Z2ik/ZLc1CLUemm08Ot5+MsVBzqyAxynhFys5ZT0Uvr695e6DrDIOoZaZTS45VbGuFaHZzUiwHx
687ghJ6DM3gMNI17JLXfaiPfYwkP7igjAlsmTWN7t5GVrYKx1fZTMVPrjTKdrmqNb7e7xP3EUNi9
80YGvtFom+uxd+kMNdhg9lROIqDLH69V46rxhuI0a8Htz2sKsmiIl/6ezU19VwXfOZQwEphN/ZDa
fngnvAiOrfS8RJioWbChkji4aNekuPzQ7WuVuV0MZ+KsO8fryOfC2qiLSj0obb9aZhABDNubjh1B
JyIczom6F+866IAXBs9X4P/PSqZLqly5qkffPOQ59vEwEVfVBKqMDCNbgaQ5PtYHzvy8BoTYxSTc
le8MG7r1iKiaiPMxR6IvW4q19k4QOA1BOZmk8zBtKHfku4+qeuLIug5RA5DOme5DZGsXjiPm3lja
fmXOm7+pzn4/0whhGpiukSlaDm4+67fqzMsbZol0lrdDZTn2oe7nUy7V3IP9AW2X2Gh14Z5azodI
sPrqw5iV0ZrDvXgr9IJAWCr9qjbOiXzok86gOfaUmwsk2jixPlgsneskvw26knQWZ1biPtgJdwan
e4EpxMTKG+gID9EwwepPrH0vzSgoHQn7bER8HFTeO/FB7V45Z7WK6dIqCzkATLoB4gzly6bKZvOg
pmPt5N5bRepvKqjbq9ab3euMtczDGovmoNODM0IDbjT1nSAnKxk5e7C2Y+zIAx0Or2DEc2gWq9gZ
WvtN2ZKUGkx9ZJUdXaJMuNva6z//9TthqEL451pMvhUWwC8PwYpnG/pvES9WPHqlbtrBNh2hivjl
EF2DwQH0Lh+EFd4XhWse1dcjKyH0AAXlWoQ0kelFgCIps/I4L0Z6xvydHpRA0Qjz7xEnuUMYTuMm
0ot6oxbbZsb6IGDH0dEgOZMVL4TzmxqPwQRowc1n709VBLU2lLls5p4u4NtNGPF3XADNiROcs9Pz
8fvQ6WDOWMmvVogpzE8JQUzREUZD473Cs2mJuHvrjTknq3X0Ka8AB8h29sKgwnNmcXUjh6iknCRO
zfKO9TJr+5sKQAPuWHrYQ/sQkRkpClFclSe713ju7ADAbAA27LqQEz3cqF8HZ5wvPgJJq8+Gq9pH
bueyvPtULJW/yVUJWznuN/XNakyhzcvOnXpIpiI/qkITtC/QA0dvt77byTMc0CGllixS/OapNtG9
MWnHRFkEYojkgNrN3Z0XB+V2Duj8Fbbh7oJ2STctuzTSWHmOEyNFMruxvzVI5ziFhr2QhpLX9HNx
XNtWmuxM27eOS14x9atcMAMpsWw5Fd5dizxKxbJFcxdCj6apUCYlkRTluGtbnEjq0EFQRbO7rbq+
Nxz8ykhkOmLwXAx0nVow5UODxxMyQ3hi1ak+ZaxOl5skFe4Ljoe5p/iKyUQMNePjbegNotvbLBN4
HahM9f0sxHhK6tZESMDM1Zz63W341M7iSTPg8tmAER7dKAVbHLfal4zEzqaBFTbLiXRUGw5qoGbc
OaH19TbUQrC8/M3M1VSCmV9uJM/1bMGCZuqI8El1+LVE6YcsQJXYEfwTDBtFzMstG89+ScJ3EVkf
6Tq6xyBbEEFK760GBqCotB8zzICKynC8/OhUUH4wh2Bds7jR6Iu57+b3gPhXFd2ylMZdo5fxnwuX
KCi99OyUPtG8MvMhNGigRgNZNDmWsmuSW2i+xOjs1acaUpRV6Y76ToELcD2Pp9u16k3RdCCiiD2y
Kh2u+8YBaWHnCbrLLNuoPnaPr+54mye0kTftF3QRO+LQgTK2LhFaIUAop+p6Nr9CPxtYSs5WlGy7
uovOQzjx1B6AXhTrmyi80xgIHfs2JvPbarmc9WHvtkm9U7w2exw/G1naPeh+85Yy+yOTm/mRPjl0
MBz9RdEQOKYka4NODz1DCNt1b8Eq0Yv+GpUxgxXCi7CvcWGRZqfUqSAwoy1RK/ZO3W1DKtlDsmer
Sg+9cG6TSi11WWWkuFYfqvCkXNVVg1wpr+ziAF+KhhYBqw8IHbek/wEmkwZSCuGIGFA+QihQ7aBb
zWxEI3Heqmjv+v6mmG4wDq3Q6zCamjgiCCzETCPhliw2ECSj3jsjrhgOieV2YaszKw9CatOYD6Kk
MW6ibicP3b0L4vd2iYhwRTXdCxizWYovQNpy/w9l57UjN7Jt21+5P0CAJuheM5Pps3yVzAsh003v
Pb/+DgZ1TkulCwkXeyNRWVJDVUwyYsVac47pl/i8p5xUi7ppnV0fMKddBKw8vrPJZaQIkKVkVDIH
XD97q6foj4YUY9Towh31ifjFEAqyV/7sBAuX187vHjRlmu7wHDApifMHZrjXONIyOnVl8aP2aBLD
ORJOyaVrQsqO1riiYaU7ZKB0kFeHTEIB3hS5c6PCmLPTgt1eqr5ETBzn4Lf5aZit4dEBR4iTk2Tq
mDpYmJaXdv2GSZyfEKDKoK23A3FEwGmf16IWUalzRToW/xOI8qte4sqzbkAegMxnQYl0j0QqDAV0
vx2iYqRoSMcIvusr0oTlW9o4/SkdohNJwYco6G7yLMWWTsJeTVe0MS/t0uZKo0lcQYffYpAK6xnB
jOqTCadTTISn3GKjf9BSOl9x3xUXltIfL5wSQ2IZHBxh7KX+HsJHs+0WvVfVxOIa183Rl2qpxggf
MV/36HqjUxaM8cUMB2VXWePTuuyJEWx7IdJzsvQqsrAQqw3nFxfO//nJu/GbegSzhuaYaEc4bFm2
sThLfhZWIlyMyfCLOSyZg32SI+pV5jHOogB+UmveOreOJ6jiAp7VuqwRi+xiOQJ0IPyLroTKhRpL
JWFl/U5TwDgLkpNKPfisipBg7qzfd8LlktBZlPaDROn4O+NUxKwu6BGw4wOjkcWao5JxxEH12IzO
gI1kGJK7Amfpxo/pT6hdbHquCKvNwMThw1Ab9RWhS3dbNR1hjdUc2ITmi+6rjzUq1xiCjLCbPPT3
w9+kqb8JgA1DNW0Vr4RrwQJ4fwWJDBg7y8FmsuopGjdYrfCywSVbXasqbOKvxEo3gTYYrjLgSBZK
8sXwG9hBfgN+MvWT62ARie0qlL9LbMg8Mv8wldA9tEmwl50+igzjh8nDmNsneb6pBsysjbBvrhaB
8ucw2E7A1HI3QhNMvSxxzklvJW8q5N+LUw7mRQNPqnFkRZKKpNok1XiL090mr0wXj52lt4iEmAAu
7yZLy+7/XJAavwYfcsw3DE1bjBi6w9HAFe9sGEFvzEuvThByoBe7EEDRcbSmbGsF2QHfGXy2ot8g
G60OFmdLvDI2lpZl2XLFsPfBET7WuopNv+3Vr0nnB2ew9cVNrdL8qhGwfPMznZT4JrtD1X+O0ti4
WlOPDK53rTsl30fLKum47dUZOypDOMl/62Xo7w8/pqZhzVNtDCeCsuy9OnzJSncobEMva2rOPd3Y
PqWjWwDI0B+6rvyHRTRDqFrSjl98qHSgZnxNxO40GihT5lr1RQ2QVTmldYsM+sJ0mnpAOUXk3M3L
y0XVInv9kkB01VvXDTM238g39w+6yUC9stEOhvl41Mvikwoy9a4dA/JO/KhaoQWZ/kjW9rRNYvKn
qhjljj4Y4mBkZbnD8KpwlG4I51qcpFZX6WD9+ZDcTlc2NJLYyxd1bgHA5zTbJuB5q/hW1IY4idrR
SGXLD67PIV4+Bb5SpkcZrGDGpfkYmd2/9M2h1iYVORmT4YsDLQjSocz2AWEnMNjh4jSmfwHS9CRV
EZL0g0X9bDs0PwMmt6T54LKS634/cfZz50bs3EJLX9eh6BTewqokRUsYuSfr0Uidd4QZYaeXbpKF
+r+RxYLh3BGLBjHfbP29HFrLF0dzGs9X46fASvQ9nJDuTEBhehzjlizXuOYcsVirwRFSdgXsqGoH
gAfEjqRNhqjNzAEeQ+aSvZbEi9U/dYt9OFf39QKzhKkyRm75qdCj/E3J2+CJcOuaIaDSXPzGTu+l
HrYpqST//ACa7x0pWGKpw/DumfBpbUf6pH6S1QsltdOqMRNkxbhClKSePQaBxTmyd7Ld0yASuSCB
+zqrzniZMJ7dzCb8mNMiudORHNpxdS+vqHwZyFYVPduzU7rBgYdKw3g9hPfyJSztkL4EjiAsdjMB
VjTeGKllS5qOVWzkl4UPVwuwKTgkWUdahs7RSG97+l/6WR4J4ELBfrX97uzyQXk1mVZ7hcz7LcR9
JOCq99/4qtMzZrqc5VVrJq+iJmVBp0OAEMCpL3++kOL9JsCFROuB5phJmLNspb9uo60I4BpyPia1
w39SetTkFW2Dm7t8FcHMS7UATfvyLfmHplsbGN1EuE44/lPXNm6Fcsb00V+0uJ5yn8TJpb7rGDT+
N2M0gddgW6SAVB2EUnmm3Iw6Mg6NZmxLjSVQMUsikPwUFWEOSgVyMmrBQTFPTocIYVponiyXplcx
vfUMYTGED9XHdKKNYWHHg6tFtCq63+wp73DoDXbbPw1AIHbarGh/uQmt9+19d2kKGcztXBspDYjJ
X6+d7bYV/vQBvgoCI5a8s6t9z+swVTDeg3GuSOHxEIM1OB+TnhaBWB4X/EtSXU+vdgcyMHgwrPEf
OUgmmrQ8C6chmkmNwcb73XOm5flVNfPivh2mk8uV2PaqMA9BqYhn/OH3QwciJFwgInpfej9aoR0t
9VpGycjCtZwwhyz2Nfmit4mLA8Amh6uIP8nZC2bH4qoJ8aFH4Lk16gpeRD1S7CwvcF8dkp7G7zg6
ay/U24vWVS0mw5wAax862xZR93wHanK+iwzjIKUhc1Q91Q7c4rV7yAS2u8lK0Ay47a3Faff/eR/j
ZiI3j26dSjVj/ibCDlt/Yv4fcWQoYNAx30FnNVspy+Oi/SM6yjyYxLiGZgxvahagY5zlrtLT/JD3
MJTqotwRRa6dkTl05wDopp2g5bbtV5Pxyg1LBgKWdFBeR2yolyRx7E+wHXdFrEcoC7sJT4rYS3gv
aJ/WG6eYeVobhIy2l8NkCSzfTCz7lHBI84qJWEgauQOTc1YAnUKXUxo9iC6tv4+G2PT6wHiKkFs1
Yiask0O2vqUU0P9SBv5ey3DRmFzwsOg4wpz3UwsOhgY6QRVEnlX/I1ElJqiIrHCgNabA4GpTbQ92
6Q8Xs34RNo7cJIW8So+2sFgo+0SdL/3yvbpEyKmHYwpnrhrAUgX7GOr8tYvIswvb7p76zjrb5Biz
8Sb2Wx+Nj8LPHt0yOOhDjhDE6IP6b7/ebw/p0sFFcUBcB0WueL9TpEo1afT5pp2LuGzR5ZJbkuOF
xgYhf1k1nb/rfSJOhBGfzdwXRzdS5gMy3s4rqpFwTuHnd5EZf10Po0gOUtK9OmzDBQORoSGZe9O6
LJDrQIsQt+2QcYhPG9zkkriR2eGXpHfesMtMJ2CdmLgX1r18iSanfsBPaf2tff3byo4ZQTWZQjmc
jlRYC/qvq1ME45IaI2t3RjIrN6Ds42MVBK+SROSYhrKf9yHpO4ey1JIPPFXHrjT6RytPn2qohckO
SYfocfK13fxcKnp0QaORbiu9/iQPQdKN7falc3GNetet507xwk0NY5DSSYYMNHEbnY0qYUWrMT3I
5WhAG7CR10UPOItC/n6W2mrElX3Rxh/aDg1uW84f3Nq/VSk5d4she6RFtVkb8UOZadDJ0CH8eQ0x
jN82Q13ommVrhsDNYbOK/HrJGoClo9OGS7Bkc7AWOZqp4XMy1QLi3bKkKKJn1wkxRE8OUaCif5Rx
aFS/AXFLmbo12yDy+saHZE6Mi5fYH+fORMzZiZyTeDHvh15MiFTomUAN6CnvHsooJyMstmjixyyr
VDF3lFP/VFUME67qEDh2/Q83t9xRgXelO1FxPMQFTJsG2dq+TCZwBbX5FAlD+8HDIlhR38sZIMZc
KmfNP3QTwcS6qLKDD3ruTLuUlml5pD5rd/5YfmsbS5zX29jCXCyqFi2wERK0mJjz1UizIwyA+kQb
AiQBo1+k9kF5n7ciexSPlF5rDT/A9vhYllm5mRaR9zr7pt1ubfXAoMgIrH+bocq+qciaFT/c2bWz
JUDNeC1jLd0bgjYZYXEJK15PymSU6cec7IMG5cN1dJ2rmjv+FabRDfxV9GznY+KRPyBxLBNaUC8c
UDHIIZYcZ+Vq9mhXEdzHCbd4oaDoYbJUEhq+zYSz/88ssMb2aJN5y4Dpef0SqxLqitcpPNtBYyEt
bcvwFhAAUfbM9IvKVb3CQm5ZYKzaa1oDWD9rh1vKv8v4cHKPxTK5G20Yc2QYw6HKdP1BvhiBuckc
x0F38z/fCpccXqc3SP9oQ2P9a2j4+r2oYhWUpGXu0qb/h0J+vDmV0PbhmI+bRO1JplChNTphuBcl
lLGuzS91Yfgvpjk3R8V0GdhW006J5uhZQ5yyXfNybU/6tkJzmk8hoL5NKzNh2oLDzU0qheVTSQAO
gD+pAw30IdkpaoBv2SLVa3niGZv1xMRMhocurT66oy42EMPEYjgQXlUn7pnGR4eefzhATA4QLRK/
6RgD3p3JT9FLJqg6IvthLFPrWKl5fCTFrjr6RfSPnY3jTZ0wwsyLdztvjbO/OOngr/X7xs4QDI/2
v3lgOncG81BPDit8aO5Q++NrlFoRMe6fwwX87S+876mdvshWwhCG3eE/prYxsTRBcXjQzOFRHbDA
dYRZbZW4tQ95lGJcIdKHnOwMczCPU/BVicdX1NLRV5ocG7gi0yey7G9KrnCqK2Zg1cu/Jv9d+aKj
zSxxyB7W/WPoc2UBi56MqRN3ZVRmEBUtceenhIoq/UCqURo2OzKRSOwiTexs66TGF+gnNslr1VrN
DaQZUGRbn/OLwRFXSrBsvfvH5L/eyllJN/rnQg6nzFxxt0mXT17ZVOdAH4lJcEG/hcpy1LSUg0mo
w+vyG/W+3T/7bvBFJRnnax33NyUshzNX9iu4KwtMMJBNxSXvpDdd95BpMJ3UWWfOkfIomQOxiGKM
b1lmzPB3Qn3HQxue14q0NVLrLNurRubQFVt1Imbb7KUI305K+9yCAeyFCD9gu3KYhmVAwMrsZbQy
+NmjGe4nk7GSptKNaGiyHouoiCCH9d2JsSXySA3qkZ3bDJibFu96CFOW2LO8RhijMsU04FoDjC6n
S2mSVsuTg5xprwZ65cVjkRE/6QxXY/b3eZkPb/ESoKQyr82Bwv4nx5Zf2T3JDkLEZ/pDHzWoLksI
u3ONdetpzOrpuc87a6Nk9Ephk+V/Oa8Zv41CTZ3/GRauOWZpwBDfbevUHEUx9lrmrV3lwg4+99J2
icVvU9RLsoqxSAPFoNmbOHZVIi+Ha0XxC6ItSHZiULpzx0z+Xk86HPuQ28I29ciCB4DgqOWHcUTW
OZC5fp6Vbv9fq09anBXNrA9p626cyMVeGkwQF7LobJWO9SEeotgrhviA4WpeyYlcWuNxPe8EihJ9
MGfyUi23ICuewNJPNJUynOSfjNlN+DEXkx4nPO7T9kfTRu0Jfagc95pUyauVNv7BXMwE41T54HCN
wqMkOREItW2d4GIM6H4A0EAPy82LtUB6sjgsLr5K9RwyYyI6SlQegUvWFvCPfSdfZgO99VAWzD8S
xcI0ODNpH9EYzHmHTVv9Iu/bJuyR/9nBq9L5hJRnzaUYuvAliZsHX5k/r5/FDATpNRgzFIPlMW2V
LQl5/j+GY7yC2VVJJbdZHNQ83BBm0b8SgxQd7MSPGTCS3Lp1x4mPAdTyumHiYa23ckJHjtJ87UcD
g4STfYY2B421ct295rdEyiPtg86uqTuTGxePI67YMX6Zan+AhSW+E26kHOcapZGr4EkdaaFukLwp
X4vR2mWRAnx6Ao+NMeWLQdvrUSTzDKbQnjeIS7Vjp1nIWVCDkZObITtWfWjGhf06kODxw/bNIGF6
XtqXK1807Ain5KQB851E9pYDpheYnbPD7XkvreMr1811EQpoPicdPT/KMa3siCpjKTZBSh9YtIVH
+zY9YEd9AAk40xtofK8chum8Wkgqt4F/UM/alWbUdz0es5c0KAov4AbbFFk73/FDfkwrLb1Y5pAS
40bL1Y8gwtuZU2yscUwuZQq8qFLRtJXN+JIKCJZWSbWegMyOnMa4OFH8VmWBcZca7gd5deU7PoSP
JQCBizvr88ZW5uTUsYISDdWUZ4Ki8cUtA+NcuIudJyLGDf/lAsGwBoX0Bn0M99VCwYDmJLZTUL01
GXrb0k6daUsX8JKjF5UCbjkAjHK+jcvdOdA/BfNP3b+jrlQ/sXx8bIgoe0zoTDWm3l61bmhu4iGr
mZ4Vs6ntXTmwQVjwfS2/u27+xEij/0rkUGeR2NmQQ+S1osLiYiGdXA0jaJOm67icUgqtpgYqcdHI
t44o4m0Ps+RQ05rG0ml9T8bwg80k7M2wS8ub1HbcrkMnZ7Svk41yXk0cco6bvNmvZVpibekvbcO+
rC5FEzCM6f7nK/k9IJfBdpW3GBlGRisqQ09H3bqv8HI+rX9iEglwlBUBKZUIj6T9RbQadJykzwm1
0ndauQkj1/5JGd4wtf6xcsaRckFDDvyTWlSv/cc20g61bzpnpQC5L2vfvKwTBtVhcpVf0RnpNkoC
krhRddPTu7k5gOgtP/hc301sGKjReN2uwhA7T27rhWhN86kcTXqUbPwbzVB/qL2Mz4Gf+pcO2ciq
+Zq6odpKyXkSKcj9zEI9SDYzdAt3Nw6henB0pX3QO2j8Gzpn1cbVdHH0s3GtaNbAENPJvznckmbW
Z54U5UqECsVlflg333kKWTQHILNDlz/RKecglnW0OXRxdnVHu7OTKWBFnLZZlcxbgAjqSZ8IAV0B
T+bEDVlF4MjaKIBvtAiTjKH9vKq2HJQagTCDjbQkkkj6UZaSfz6tye7az1KGZRtEj29QbZiMKd6b
c5Jx6oqon3IKP4vM9N6tHhFPkOG84FoTtzuN8WIkqUJsuostNZr4dPQhvuRz3VzFDRb/h4HM2q/N
7H+0TUb7FBgtOmz/I6CVfBsG6K5mNeV0QowHtV1qmRuHdaGouwIaVsehsOxKn/qhg3Cjg5NW/fE5
7EgImaf0yQjZkBXRfVR6pz0PxYwIqLb8awDehRlA8RdYyu8tcZ0GrmCgZzvoYSDo/Xp49QOj0fMq
6D1KO3x4neWu+3NQal5nMypTtFD1hKoqZ2GleAhjmpLMAdhNQLnuNbtK76M8SKGz8xUrILtRNvgg
0ngrv6cRFeFJ8RPaX7GTG6ODRB7jZk134N+ExXjjNGFyC81w2sVjpO0Y5vQeugEUuEu/y29NjnKy
ATpEfYeIhJTnHj/Gvi7GdL8+xBlM9O1gYOHDryC8SMEEgc3N9DIlOHa1VmzDqQjgFiG5IEOcxOnl
SPfn2+u3y8mIj26Ay+zLYdvmXvv1ciaVsuDZG/wWPFOrDpefXUUWcArssLznJs/3TW6U94NZ8suS
jDDEqr/T42wIcaO5kM8SFv2RaENHqkpzKE/4mZGsRkF/lpFJpVmPO/BQ8d4FXuIt2MOjChPjY2Sr
xAYqsxeDbiCo2gQgZkcCvyovWgm5DjALXW2DdTNrSddcYCXzmKbMjMWzHM4QuXSeqt5dxaBrERa2
S6aHhQ8gUA02T6F6eTo8a0nIX1vsfFIS8ucr+TvEhzEzkmhojqbBrfl+zuwGlj+3wsKzidaJYLpN
Ikqz82DMPfdTWl9oYSe3dbSmoewC8PNvpvgGcgOzf8ldTph+GfYbmldEslfxXT5T1Kl9FwE4Ail2
a9V8h9Te8uwItYlRfsm0UPkYatNN0xVKIrM1SNxxhVd0+ue//G7LeOSXRcjQBIBLJijLOqtLwORP
cygba2qYVLbpSVzbYM8MgpeG8wSTDxgiPvF/5uiJXpn4F7HSG5kkj2FMJFCD4Juz8HA1nfHBwNFH
mfaEs858nhrjaFXJcB9b9nhurfnrlDrqFQ8V1EGMwhvCaPK/dM/t9+M0nBd0CFXbXmBL5Ia8E1Mk
5li2xaDEyCUXlIydJuo99VS+iUesSE0fEKDxvy9+q++YcX8ptcG/mr2wXzQK87rm1t9lWmx/FFhU
N1pnxAcbalS5ydXXsQc6rirMBQcBBcJvHNXrYwpMtIz5kUdpogfmxHTB03Bjleh4Bl+LzlNdY9YL
3Vsya+NxRmskr5x0xlQa4qlc1U56KCpnW+qjvfMzPvAgSoilKJ1tqCRHwXDrvk/6AaRJMx+GPKXN
pdfzXhkt+BxRp5/rdOcub+LOWULFS7HjHHcL0sS9Srvw4JdgB8lz29mITq5tZl/Xp6lwaPOqqoZe
VNe/6ROy9IlqbFvrvgBB1WTJ3Z9vt/+Hw4ClXTXoDLkm/V3n3cRJ6FhKNcIQkUR2xQHFOgJdnDMW
rp15YqgJkNtRk0s0ZUw+7MzsbzwjxMuTMEngnqvFpJkvUzkqF/LhKWlfAOpthyopn7Sxcl9Iyflo
EUt9k3+Wh9Odn0yHlIvsRnP7uWFH3ZIuivPA7pJN2erJVvIQOls5BlCXvGKuMX4uvYFhZMz3n/Ah
VppmKz/2dWJeVMJ6ZtB5daY+PCci6X7omUPLD++SqcS606BolfiASYXqlwTxo5Or3WXdPtbKSvQ9
NKWZLqkIY/1m2zTyXU0hB7IkpVmL+lMex8Nh8FXc8xZpCOV3bRDuxXCKq8yEM6M7w39gUBMd9ULF
QTEvMVMi/gQk1FyaCTToXrNnaX+GgNU/TCaCtZjCS862NS3MD6Ug7CpRg3///Gnryxbz8+KC85gz
vq2pMHJQPcv540+Li0q7dFI6joFJFUI5Ww60dVPnWK+mCUqcA3wUPv1+Gu3pFDUJ7ZushuSndtrB
nBC0ZRYOHa2HkjbmDYQ3YwkxAOY9qfXGyZLssWuw2ZPexmQGslxWGPpfbliJcv7lV+DHh61LD5oS
DaPjO8igS2qGaUbAMGVlaNrDgOVkyYwtbdIZ0tx/awczxfBtZ/ezOg5epYbZMRib6Vpnqs30LKLO
bR1jC8iwOjpKhV+qqbSb5ua95xjHv1zy36ZF/LxAqRl2qi7u6/c/bx0jMplHfAlZjiQvatHMa+5t
GHXlTr4Zh8y6r6cWsECekTNVEabRONxqUUKTwS1oKmTGoXD95DSboX+WL45qpOeQc7/cpYkYog3Q
T5anRLm1T8lcRqlAJulffpX3a7rLr+Ii86V6YfsV77FUrm+UNr32ZpsmxqMddv6mWvgURq9/MZOA
3IHy7PvLObD0S2Is1eE10JD7yeRxVEVoRbKvM13IHVl4PQARVzvFLfoj6Q9QLO2Gm+1vHirx2/XX
aBljIEfUgWtPe18r8EDkCf1N0kS5TXZsH/ZZvpj/+5V8K2iZkChQZP7eH8UDUSXDQjAYH3hk5k3E
HGcPKBdeqpq+rGbVgtylubEQMMVKingvKk8zNo1GK4eLPBzJl3q+RQNrzXpIIupTfeozYrQFa7G3
frPQjfLYU1ftRzRr+xptODs78FECxjaNJl5zMPdLr2CJ1AlTOLFzZX8w/DTb/fkD1n5/uJayYzGn
usg37NU18dP6gCHZVZMu9vnHp+EyDyQzaLqNabJNt1lcvpHnan1vhXEmZTCDZ7Rs7fGg2lvEzsWd
nG9xcaKtUZF2DBTjcR38xe7NlrwDM/pMEA76VACa9hX568bqfCJ1x/S4guYQRB98arCrpRXgE1Mx
bnPGq4i3yVodgUxxGojUbjNpVH2zBZ9An1jJ1NSckJ7+D/ZqACFN/1FneMYGJvd2A1f8NlvCQ1Jj
frFGVgdjuZ7NML5EdgKC26iZeajDcKgIlN1IObS0dKkQED1OeNmerSA+2VaH26Ab1StRRLjwjGhJ
GvFfVpqHkvQvdV+RMaUHyXFobbTHZMFt12NIPozozJcfc2xxIHf9ZByi5a0gc/a6dlNqq/2eLwzJ
uWbML5/vdHmbaMY9cBPrFKZW80rnaSfb9I0WtOhwOUZLrDXzoZ2Vq4q+MeHfnssEF0Ig1JP0+Ei3
bG+YxU4qvDS7Y1ADTAgoisbUUCMdPuzNWzjnb3KI1fmFsZfGr3VrpHNnnHpgHa4vGNc13MwHzSe9
0k4/dPPUnuX+Fxsf/nxbWvb7XYuJEEU+A2cdlIMpYcI/3ZXkzJD8Ms6kXEv6Vlh2ERv/rOJ0EP2T
fFFGTdnUQacf5dsubuaHXH8b5lO0AMg1EUTPuFAYG/vtDTFdvskbLOCNGt7Jl8GtxQFcZrYThlJd
i1FlGJrZrkfyjXVbXyDLodWa86WY8x/XT7TsfZzKi5PbNlNsZ4xX91rTul6ji+FiJfgBcTW3aAvj
aJOqU/05UatbEY2XvBDNXb04drTizlbn7M2aH7IpB8yWL7+fiv5vrgZxD7mquOSlW19HUIsX3Sox
itU6E/IlPaSBcE1wYl0iQned+8gEsIXs+zolTXNFNwWep2uOWluc/vyh/E5wRhFDu4Res4Nu+jc5
Z9C6AXbMst81sNMvemL35Dtp+pH2zbemm15oLbk3bTlEZm8iHmxyH3rzcbb1IwJO9SFMdLFNR/XM
5Q7fBJkU+FkAyfRu0RzUGrwZ+Fdl29pAIPHUD09BOAxPYI82kd87D/JdPOHO6FXYzkb4Fg++catQ
iN/kV2ZQcdBOkNEwa6quw3yji0g8HvLadYTdaOi5k3ByaIIJoMyQa+HAxot9tI/q7OI6HdKasHjK
g/JSlKP+wEP/xXSiwRs46N8MB7dyAE+sryv3MOLM2zTEEste9NjSCS977bKOdybHolppv9DZbZ7s
9nOvTv5unBvlLijEtxwV5MVVx6DcJlM2n5wkOg+9ntx3pfq2traNFARnFTHPRy879Xr1oIISePvz
J/qb/h3BjqrZKnNfB/X2Oif66TFzem1005zwoWEgnZGJ37OAL3jy4Q1vJjiKz0FrtM+ZzQVTrXrL
zzhizSanCJmMcRaT7xyEQ+O7LprmUaZ7WWFWe6Nun+oiy57qItL2lllYOzOaHUwJVX30I7t+FAwz
V9EpQSz0KCHulZrZfNAai/xGgBJORQnnwsDbktcGRkvJnTPDifxYwHXaOqmYyc0j7HfB0C5GIhkf
Z40swyjHgcCb0kHLcr3JYp+eaWt8T2h1Pvz5Ar4/uS/XD7ucishZ1fHkvDtK6RXS/8yy+aw1I9vN
PtihKQeQWmVk62Xutz//a78lTch/jq2a+SumBVbGX9tJMDr1vNBRqK9s0i4tvkXMN4GMCXPvE0J0
P0z3+aRYL7YbPTIRDnZ+XKcHgPLKnmNd5dPwJd7wEve4XZKC4tMFZCabanbjvMxDM63v9KA7oVmb
N1No4CZcMGhQhxsvrey/KWbsZdj4S3kPOZz/C9CpBu0DqSL/6Sacac7MTWb424wUj7McryoUX3Rn
GLSCzFN3kDvN1e7upDvyE9wHQOEQ+Mew3mFw95fZfX/AKoSXfHlbaNVwzFKLLsBSUyjWOB1mASJf
vkUL226qslLwG5DyAK0Xhpuy+GVGof8bdVVzUVJAN0ShokEYGGQCEyHFevE96XNJyoXB8F36Zo3i
ILU2g2Jc6pH8+rCyXk0NRx5MSPsxVGCSiCDkGL0oOOVLEnxZd32X8s4sUiAqLT0O2dwbquiDxhn6
CINVm9VEPUgSq1J8C5NZPdSmUu0lgTaXfBAnJ7xLSwDwNAvRtVteGIJWF/lWfjU1f7njf5M3uZSp
3If0iDFBWYb9rsvTZeRuITqgdxgbAlmpyy0f/qtGotuXpQ0DPIkDYq4RQ9dz4m9cYiDvjZFsJ39K
SErr6xbe5jh95CSaeRx2iMRa3uqUwSGnEM9sB/9i2PotFNFeXlwJeMNShtP8f5wbQREWL3OcRnvT
SK9z7jpbKLRLxtu01+uqfQhji/QDq8FwEKgJmkDsMn9+GO3fThkCXi9TDJ56UoTg3fz6MAZF47hw
4InXTfENANyFgT73rxr+ziczINsczMKOfNfoIFmZcT0Pp95GA8+kGZdy9gKWyH9UCKW1Z207KBoJ
MS3nRL8WO6SQ7TmrWxLWlq/ki6hJMu67OCOPudFOAeSFm3wpLffHV5GFkQRkq/YSxIc4DUlks8ur
2RbiFPQurqwxqx60rOtOlh2KI8s5uhg3co5T5ajbBpPKmn3RquFNabNgozO62rc6Vu9AhG/mImaT
kyAl2SxhLEHPoJKmM4VtPnJiaWBr27N/0NzoS1LibTo4dV0d1kZXPxKYPrIbeyaSvS1nDHWvmlgG
0yZ2vUkvlG3nNExGnEm5L7rpEZkHybV+Uv7lk3Pe21KQ+SLQU4VOChD1pXj3ySW5JVqhlSTFthmA
QuYYHHWQEF5B1/crKbUSdJlDs+0pqsPqQTQTkdzB4LVzmp8zTLiRFaArmw/sVS6OuwWhg3p0OBa1
BhfdSVGjQbffRpWDRgIQ/s3Eb7eZwVKG8JjesL1m2yARwRuI8mwb64G1CfMm2Us4gMhNb1ShmJFz
/DA4NvTYUiWEHlIweuHoYPYgGvtUc4/wYEE/dH60b+LSCyYohEmrq/dW9kiSvEo2fXf0OSLfDRnS
L0UHuuo/AYwpbw1M/iZw+XRGncBGiFvt4GYvU5mTRNESBbRIszhKT9vS6nHlLTR2to7rnAJFdorq
JrWZvq98JbphRGQI/ElSwZQh6y5DkD2ORGFg+MhhTiyuxJox9QahaXHfKDtb8z9HVeDcUaE7fz3T
2vqy8f6yp9hUNXAXTJ1D7e8oOT2brCFhQdyuB9aehiak7IB0kCXblyysja7P0YfQio8ZIUkkZoQg
OpYTbZ+6r7GxdUxCSrKELEtgFQy7KsaU4UAUsTTyxG46btcpJke/T5oTHOVxOGvdr6WZx49C8PQ0
c1O+jB3+Sb9IklNjxv+oo98eE2aO+6ErvuWMjO79PPlmFNDiyLKhNxXGj2bd38lcWDsTIVPe5IzK
5sVG/7+Tp5p21zAk2XMSDx/1olO2Y6iXZM5qASAprKVmvSTroHwkxUTJwm3WBPalMNMLwH33QVTs
i4ACIW/0XxJbNV/BLA8Pva2+dHbwqPVF+VqKSt/EYd6eU98GmEANPkSZeV/ncFhNBx8k90ruIdx7
lRpUFK/J1qnJUkB/Jn1e4ErFPQd8AglQ8FtFUl7JPHGeRBp8oOYtnzlePARVx7guKlB8L0rWYgD0
R4m4TVnqvNpo85fM1JRLVZIJ44M33naFn+GyLqbPisCx5do0lSy/bvZaFTrkkeoY7d3O2UwTBeKu
Y+9XR0Q5Aln2LlmC7kdbCT21h7adL/LLgAv34NSB5pVKWB2chDaN0dv6rnMD8wUgmLmJIrf47FvO
86xbzb9GcY8eUptq+6vGb7ZNQRIuDozqCPmpoThlZXSlgGzSnQdsuf+XrfNachTYouwXEYGHfJX3
5VSm+4WoaoM3CYn9+lnQPbfv3JgXWiBKXVKhJPOcvdemyp0Vj0s7ubDpPmKyRhhlgtgpq6hCugLn
+oCQ/RAnythKLbdI7/L0hwGKBU3+aLXY16o4Hy7OhK93sH9I7Ej+KrLha84CXiaK3aWkH3eYVIts
pEF6QPOQNePNQN0A+09vTsuqbNnlQz5nWoYKZ/7Il0O9Cjae0uKT8KR8KeLmvnC/Pdqum6opSGFo
PLlODFKM7WEkWddkKFsoOnXi96so83+J2Qi7uGGXDSP3JyDgc29Sw1mSMdKML1DpIQgsjPTqxYp3
7c2gobKBNjv/Km5lU3TBigmaDFP/v02qRXdsss0m8IFZ/wH3EYLgX4QOr2EhCAU1a/I/FYsi8alp
2P24tcktxSgLBLjA6L+tVJ88e6M4J2lfvceaa24hTfkPKNwftAhxTjJnwPpGthqDrg92YRM7myW9
RqusdVx41oNdQqRbXKmOqru9bVcJUl5H+4LoRDlm6UgnJmHUNIGeFguZ8AdmeEERXNJsitd8h2C2
l+7DEsox5NajUMRA+xrmbymil0gD1mi1pQl0Kn4JKLu9k50IQ9X9awxw9Tp8WBCU9EiotnvleDBI
RYa0GMldbDj5o10QXExRGDljj4WwGZv0gVIlgObJftFQmb65sn1YIthkbgExGieLZp0aHtEluDfH
Yw2lJgkfNQm7VdBW5VuuVzBhU/ktkW20KaXWQDKHLx3BDPkbZ5KlY7RHYZNckmGCNIphmxXfTy1N
rJcAvTs+7wghxHicfKf9gXPgJ9JS74PojXDNvFE7oyrNKQ8m2j4bIOCRo5c+p5UMCeZU9+Xus1xZ
i9k6Y0UICb7FTNm1eHi/EehQr/7czZlzY7Om8rfM9dVEJMvyKAWh4HhEKrHUH3eeyWWRd8kQ7JxU
wgsL++5mlk60wrW/1ZD4fq+txECnjyanDSU0JNVrbwFP9o0nTsUkoPYZkpzo2tIvMpAvf5RrCbOo
I6jK8zhDrMcMTlrcuWrvNgRvKz//ViZpe5Jtaq16S7WvFIp/WLVgZRUH4V9lE9R+ONRXZlv9ZfTb
lSDU66zNyIOwanYFEaJ3zeaaJFtFW1kUMDd2nYY/0WLIg8r9CSlDBuB+vlG3SWisG9uBuD410W5Z
onMJtNtUR766yAdSvjp2b1Rbq86/97YWrHWABFeKku3DoJj3VF5+8qbGu+tV/HsYfTymQ1ttF/hu
4Sb9rmMutIataL1TQy9W8wrlEtCQSXGOU85OdirUXo0/aiNohz86JCbntJAMrpVDbOJg+tDbwltC
ZfOg9eRf0Ayvt3FNNJqfWL/sNEW+VTBwhaWOcH4ONWOpHx4W8QY6iIpbt/bq+j5zaeYh18zKkpNG
go1pOclTTje1AiF2/mNFgJf5A1oPhtP5dXr+RGdEd1DMhApvRPvGGxH4R7cx3Z/+0L0Pick3h2yi
CdLLUwwgzV0Iyi1L/5OW9eEp7PP3PzISWNFY+JnSLnCgDJzOnC1vhwic0vzHRBFbDwToOVu8GEvy
iFZecrSgRTP1V9YS6lab4pns2Mvy38csEjRpAntZ5qlYUW7L4JNaY4gozF4vQ0wfGb8LaqN0L0ED
UBfnzw6wyVijfX8L9Na+J+K3o01Yk2fxjBZDdVIs9Nd+NUYXpuIls050dfPQWmBiC+yHvgeC3mL2
lfAkI99K11l5L1zln30/XOdTddFLc9j1Q/yDFgGlBXO6GQjEDwE6Hg+dxdEwo5WR1N7WBvu0qfwZ
/FTTMqC4z9IHKXbzu02hfE1a/a3P5CoViQ2zRcfy4KsRl9v0a9L5jScbiaCDj03pJrXfFM91A/pF
J6soSyOyCIfiIgWz7cYgxpeAc7pQPWFWo4Xa3qRfwqLRIFBOGtFmQL+7CbuSpDycCrFzBeu9r9o+
OVBxoTPaRLgK+jDcS8Pt10ZYnhPwZCqG7OTY2jFwvbVlB29TJ/sVSHGx0n7WKQgSqvvRboi7FaKl
zywvH4o+/6W1COHqz9ANH4sYulg7HASRFFplPyAJl5r8dPGt6lX/q/IK+mXpo+GFZ+Htwzo/toSH
Eh5/bt3obvujs+0n9TWlGAHziYmWqbJ7TpR4UBgZFMaqWxUSW5GRQ0CACMz4dsrIHR/ls4uMUrh7
mPsXLSSDK0BIoTvRQJlkVbSEAJWDx+2gvw0G4UZeTR5JnRFG7f4MkPWsSbBHMjlD7P1pNguUGcw1
TE16Nu5Gj6ZqgWbObpwTYX7hxhsoDPq2RQ6fDZM3L/SXKF/nrR1uTRSVe6TWP4fGPOKRQYgzOd1z
lk1PxgSAzo0utJ++aYUESB/uE6roAKc7oAhknqVqYvRtHyMCQ7VBfxu68mGAmU+OxFF0AntcRRu4
lLhB2kucjndLpcdQN05u6n0bLYk4ivcfBJSQxrl1zMSN/Cnxi+yiNWMVq9yWe1NiESVZF7yUyr7b
ujb/NTXIVIS6B2CDVsFkIpdd1xFEDintQ9cX7wNvc9TExdPlz4kMDQEXc4VgWqckGb1Jo5Q7204P
E3LatTU2Icgajz8L+RV61vZUuqurVo5Prm++J5a6yST0706Uf9ZAwzajQrcs4K+tIFnBs+ueaGht
qbkSjmceGsr7ells+hnl6kJ2rS2y7D2XtYRPqaTKQLTldnqpHi27IscdKn7L7WSKxN0uu3p1HBxA
6r59S7DZXonUBoSTZTUqR/KNcAXtlWlHVFerGV5mfPpkViq7l5vIDFpKtQwD+OoZbnvxu2tdePIt
V19vPHWF+ZNg1PcMi7rzbALeRDvFNLoiR4M+GPQz4FD4sjXQashgmzm0p7r2XW6uOtpxeDMImTH1
Kt0aMR2OJlSXSNPGfanp37tF5iMosqJwZjTDoFPdaN3xVareyN19aovkh2k4JrLfplol4znVyJNh
UEBLF5XDSjJnGdrutWrCbO2Y7leS6GR46GcMkBIvmnWCut7n+DomaopJyweaVzk+pOrBs1v+/iM+
bQQrj3jznkNhfiNsM11NiXMNjDDgUohe4gYJTdDemoykBj8d452eeuvCZZHfB8M58EyI32LQdyKK
x63RT3Qyu/6VeC4d4nb8K460vVG7K6MKjkDljooqJKrRVEGNq97cZMSA6hB1E6YuxU4DvRryyGq8
9IMerWpHmkgJkkuEom++FmqKRV50y8ldh5Fb1ZgYTJl+eTJ576p8Z+BTXBvwmbdZmTym2RgdWre6
W2kM2X94MXi727GdZdCxRlwESWOabvGGI9KCHe1Qy+S3E4kP3Ap0t4nzBD62Eai3NpmN5tfFaFYi
M0O//lvBy1yHyOxhzUmxF0n1wr/TPp3KaMY63SeSYTKHWhlYpPUU4e1CZHrJnUyuu3EnKahsMmYs
zCIQzgT0TCZTrQMUsmTFlie/NKDYWwEcLl8MuzB70WnURmYdnRTn6k42MqB7PrDE8dJBeyG4EXC7
Ncqb4/hbPKvkO1gU1mVUvZZTuS3zogd2idpXOD9MOzW3TkwyLWBK7WT8kDWtH+V4yTEwHG/dsoxf
WQFqZlsiN7Fq567pguk4C6hDGWSbQjvpLoGvABdBp8PZLYM+5wKOretkxe/uiLqIGWhx6Ny43bfS
GDaIDqJTfU+d7A5Go3h1tfGeRIws8EViulz8h8rp9tz4j46R/mhEP16zsf9FeIzcKNJi1rHBiR1l
HxtIKJdK4W57x92MoAlPsETAUqluWqO6bCG2g0ZnqbJOEsDJfsRiwXNB0/GplyvfjNHaGTE6tyLg
nmPJtSnSkf+/gtLJm8lJSN1AUgZFJaDSYmncagncC1v+BsSTE6KSAQRo6T/wp5rTX71VGXT2CS8W
xKOkPAyx5pHpYKwFCOV51Y4AVVfgJbuMXlJbAa3AUQ3UD7clfgmyfvU9ELzsjHZ8I4y0OeQuttIA
3bbfpNUVt+BVm/SvCFM5ESzlmlLRb8cJf0xCW492e++lfnG0nHTB4eqo6HXMPIqqw3PemHfCSxn8
7GiPaQN3gZk/u22YwYai39vb1pHV2bhO+sz8NME++WaivfYugzBW3ZPpB8WpwZG8dl2CZafC+R6P
Kt9GZJTuzDR8agY7fEfuSS2EIFzhQg1zS/k955fZYQH/omy+rfn1gQLa1SqnleGaI3Ka6AId4CtS
ZNqlw0sbwD/oqqHaFGPHF274YNlYXmQR8cmjxgOoeWNW4W3GnJgY+mrkZRvaGlxai4+7YiVcfPRT
4T93XZecasNOKIlEAwIVM7mZ8ybFtbeZdL4VjI7iKio/OnUygmfI3oTqqEvi/thGiXfQuWxDlt/4
gJiNuAX94KDvcCfzmQqPAYj1zhYEX3HU4jg7E1Y35jjafK+5FoFLxiFDPaFs+gbQL5l1lfHVxb7c
tF62N3qi/1QLbaeN3O/Kyb6U6OmbVhBPI29Hb9CU5Y8pSUMMDH26ssUcWabNDgLglkOqH8awP/R5
EW+wwRxsURCv47AWMnIn3km9aa511NwXMzsa4nhfFJq5s2b/6zRVW6K71lFQOa8s/YyrrSLWZVbi
vrZqlNfah2e3PFs7TXh1QhjILnCE15TwblZ7lnUKfXcgnaN2Pl0zOIVBJ9808BeHzgvp6xL+/FHX
tLsH1/lEDMawhtn7IiY9ehqY96zq+YnCCX8XWT4+2ymZDbFdpNvl+NQ+Ug8cEFPC73bpqaHLGn75
pJmc+0BT1Mhce+1kSLwzF9qGRUY3N8RAzICG0sdOzSSvdqtX7GnNoyubN9xJ3buKq+KYCmih0VR1
77ZfQ0Di7nIs52fzRr7UveY9Kqnse9PQ4ZwPTx6ob9PjnrX8EEk8LS0D5vajW0fnUPTRUzfl9S3R
tQ1S7eiJLJToaTk+JZ+aOVEC/c8RzCgPvmrTizCDlMqAbzAMVDlhXjSHVpEVTk/LxlXZb3h7A/iX
5u8h05QPHryCy58T5uMxUnp/yrzbv0MabedYlWcNID+z4PYbEUnWmrzy8mBOmTq6ulfz64/EqYLn
YXVvIH3Xiy+TkJgN5sH42vl+QWrZbMhn8PoqvPCSwRF40xVe36xTNvDzYHoziBFeTtCGNl2rvNqa
Vqpdc6nrVOTB3ned3jxGnTatNTP0vpfC2ZOO2e7HMtdZBWCab/vJuU6oXt6px+Pnzd+RKwNfbWzE
jiLT3z1YFHuKPAK7GuwNpzJIy3YC8DiTqnasYhTrRxoWTpH7GP1TdReNaz2GerZvA72/coUTbWuN
50gI/TujoUW9ryZgGKHY3RT04ObjSFoZDJIhOxe9kd+F0h546YZFOunZedDk66GKp29TUt+bMowp
QotdElkiXMXTyJc8TD/DsbNXduUrWCRlukU7jRfO7zuiGLuQiSLSgjkdwNKo2ySMkZQxcnWFeq/t
NI88Pd/J4IC0SQ8hEuwldpr6mFJwvdgFeZZJPsmfTeKuJtPSfpvKu0ndHC9Kpwkf9FRaVBbU1G6I
wskMJV6c2m03hgSfW4Et23uC6NC41ihL6m11lED3jn3peJcsGoZdafjxk6MNJka32nwYItHeQquV
K9o9xceQ0fIsu9HZl6oqP1pDvjhm871u20PltcZ90hEpZXJMT3Yzf6aqIJqy9vLd8myc+zsbEg7l
CdjAkejajd9F4oVb/LAO/bh6A5tirybiwg7NOIl1gKh777ZUzVtZ7UYyyt9Z3UlPfdWN9OYh1DrH
zCUfId4CLJ2fwH5Hlr3hvLJeczZFOD2atHf3ndH5r11aP/K88ZVqfbfSZFw/1RSpTxR0hm1RO+p7
YaCQm8+gGOatU/g5154kHtKmpmmXvgWhyp/G0W0IUwLTaFPowtzO0g8kWWqG4VOJiORRw9tyzSc0
4I2hPTapChAil2/24FoPajcmeR2xpkyqw2TXd7PPxXhrnTDbVfiHAUn62j53GKpCkk1x8mlMFXyD
d8JuoEdkufVz0KmGBHZfpNPH8kRBJMI4WiRRkgp80eaNrRztvGwUF12zKnx/nlvm3UYbFXAZxu4e
2uql8Iq/G22Oh4BeO4vAjDQ9WQCsl1PG//e85Vir8jN0q/ytRpFCpNcE3Sr4bEDbozAAdmyONtXu
mDZrUdIbEro8Erdi/lRW8dwVuvzyp/Kn5jv1bYQrtkmDcVPblcZMgjIHV2136fcs+DBnzo/j0u24
j80PqyQLCSsPR7JLC1yBy0HLsqgro7HsEo++YK+72KkqnFXLw5qA9Etkf3cknvmopWtZevLRy3r5
6Ks5IMGsf8v50CQc+LFVaj2PvhmdlzOWc8EtpHvg+tEa655WbUvFshSH3K1LlL/iQjI3JSTVXQta
/VRxR70NZVNsKqOOvqM9OZhMVn5ZJX5vL+zfKKvQ+8grRlId45fdmXQISRz80MT0sJxK1tKtqDL1
MbVc527s1FfkpN7GsgZWkw7VwpxYhY+Cl065If0YCLZFSCsEKYXkyqRK8/bNkIT3KqRLtpxC1Ncl
82LrvUBRsqUviKgz7/SHsaqb9fxC6D2CN2CJZ73x7NeO7uwxxfi7U4lXfFYX8DfqM3OieBeAGTs2
PdXcLiqu7nx8KAprbU0+udqaVT86jY5qFuwFbRM+FdIrx7Vnq2GbEmKyHZuSD3jetBSCU7SfD1al
W8+x9IZD+BnocUf0MxdN0Wjlndp0eVcW8XjCeVl2hgaTDfHB3/3KkMcR3QuhFkmMx6GEqL88XDZu
0sRnSPIrZ3DpzYRGhsyRjfKDv4+WXRRge7sQ6SmrXBBSaJm4r1n0MRIy51e9XXSvLCLEugylv9OK
tFjD87OYY2hYl5lCf+NrU67C0bcetHmtQ47XE12FYUXZjhhiiicn3ShZwvYqe/TkloUqXxBFOxWN
SNYcw6YxHpdNnwTgUIwBkZ5IzWCFAji6FJK6WQefxHbE55Q7+mnZ0Dml4jNvLGeY8tVyUHn+sAOn
8/LvlOXRct7yE8a/k5f9/3l62V02LXXEbWWSkdchOXxk+SyvoYp3ZROUj0E/JIJ1LKkcMiSMJ58P
Ls9IQd/ccNrLsrccX34eZvu4ck2oVstuQsLto9tStMri+nU59O8HsgQvplSgfJZjmjW85JWAmeLX
fOB6/TiVFJ7zyNrqcC6OpGPgmg271zym+N8N3c829eSH3dpo45BbWkK8VgryScXMB0L1eEM4aW2w
Z4+EP1s/664hGcgfgS+ns63ekcgY7K9+qjNG9sA8Z2kWvAx9Y+3Kfg46n3WDmd1xS2+I/mEpI1Rc
v0hpyhdWHy3lsoGWx7wbT8GzIHJhV9VzOEZQdC9ug2wnoAmK1cfYpDZ8+rrVLmRH/+xD82wGZfJD
0ARdFQ4kbDJiy0NDkB2pQXF9QPWXPFcTTNCe9fMrxq9vMQItb6iDDxu4yV4FQbuPyyn/NsQFARBp
9qlAGG+Bn4QoKHTWbbkZvQZlf9PpSn96JihykBss9iAhPWrFJPk1p094qsZL2pjPqh6Zryqi1VX6
3Uik+z0OjHKXupjNqxIBmjZq3d0ZonynWxg7Fp7oJJ0Az9T8lntd39QZN8//cMMgblfnZS/VCUN2
KLu7s1psOYTCZiJzVz7IjooB1bLyqR/d4onoW2Pn97W1jggHWBciP+oxZejYIqtNldHcDJwfUmcj
Gg9r2xmp8M92LMIfrVd91PS47xlrpsNoeN6eNJLsVeTT63KCP9Ml4r4sX0a+J0eyZsL9WGnGm5+L
6zCY4Y+kdpsVZSP/KTSBy3T1WOzCqGT+Y1FBmv8TN5Vc3s4O+gHwt8xxH8fGJOoJLTYdnqB8wqKf
rZssSV89iTsXfvl52USmBR9eZd+KYYAnOsyLmZoaH2ykTMOJD31u68nZD2jCx2ji8ZX7Wvoisoac
QAC+RjGS4WneYQ338/ez4Os/tkcrmof9lNtSM0jtdYx6roYkjH+2hYDNMpFb7SMtiAxzj4o3f+1L
gEeCElkKP5R6FOtGS/wwp5zbVEOYVGO75xikEFOGHGP0pL5FLhi0DIPBLhZW8y01tNOEO+Ku/Cq7
lu7EtTsfZ0X6IlAjECRRPeQIjf9shjB2V3E2ih0od3JBldYCLFDjw7JBKAONGtYAPDx5bFDoPSfE
PTzL8rFhHkBkV/a9k454ggYHKTT3fqemgmM5b2iQ9ztga8nm3zGiPk9Ef93xzNIBKl3a/O7QHgN/
uhEJzALPRKngpYW3E3T6NRPReaQEV1Sl3SlM7GvdBshh2XLNqnQ8OHX7Uc+6+igj5XjVZswDrDy9
dopVfxf94JbRUE4dm9vyyJgfxT1hC/hWjU04aM+hp4abUMlwC2hZ3JbduGtryhXle4Yrb4XOtn9w
6Ak8NDkR5S6ImM3YdRl/D3aXY0Ot/cZUAOuYkpZTYJ5Ycp+8oXGuyKROjSPR8Fu1e6Szaq+5DCF3
aX57LUmtJfemFnNSWHUMJwKlR0IWTgJw0VHz+uSity09LFAYlKojUGkV61TNTCxmelPyVBWls+lt
9UOkYX6rx+FXliTxK8Ux1kCFgsU9yS8DTtUap2hVt8atCpwXZto+r15OAbV+x8ZBE5IsHsG02kCo
L9bYAexNNrQ4QjLtQORXcW2r/r83tZy+d/jxpWGg8tVs6YGT8M1VM4Y4WzLLgTm5PBynwL8QS121
Ok/Ai3oBR+Wc+eXPTa7x1+qc4VlPe6C0uv9bm8oiJzUUInTb1dO+iOySMh550ooCn5IlTSGKQMT4
stFAvJygtPQrm2b7ZnliOaZYiPIpz08vJ6pQh1a/7AdWBh6U0sMTIpzhUIWFeTXJbKUPaQ1c94N5
XY65kCb/PpqP9Vkj8FLa1pYYE5vxZT7475yStZxeG/rp3wv8eZX5NLghw8nIacb8+9Hl2WWTjq2x
FR0BgP/zs/9egMZtvwqGuAU9xG/1/zvP7MW6DsC6//mp+TTdmhzwoTiwj0U5/nkvaLJ6jAMs8RzZ
iJ3dSPuq1Dx6xNGDg8XilNMumfKb1ltnL0BsFbL0PRhW4G6Loe3xxNjqWJsU82ljYQic3PQ0hA0I
26YkK5BUxWmaiQwlY02gecScpfUbiyovKqlvTsp8reQTYuuvVmjvnR0jZUgyp6P4lgS7uu26mwdb
2waNfpoCIzAAzSOTNp083vNlGFlEO+M2D351WGofdOh7T8vGJh1GyVZeXOnQ3Ik2oxni1bFkAYdY
vNW+3j4LD7adJdTVSPofzpB81+AaHyrHNR7TGpqyTTiTkVvu2Wvtfj8gsiZ05cJYF3+0beWfzNxO
Nv6Yyq0tpni2Mm1A4CGlGJxT05T1ltHOWhtmkz3M6bF1RfxNqTqP/697Qosq14A3TGbhrXvLi/Ye
TMSxtob9lk0zBbtWxruXvCbg4DBTIk5CfFuBvjyysEd+OcIWNiiR2vq4UVNY7lBvrb0B+RR4h2bl
QbA3bWhmeSDXuTV2zwDXAZBn1ElS09fuHoLLfdbazUbIKsQqWdondDUua2WereoSLoEsPuJ5r05x
HGUi3C7PtbGPPI9kEOoIA+zQxpp+mZZFQtiyay7blJH3tGz+ax+rPoP9/EyHtP30b9f1Eo/o7/mZ
wB7yjUUe8boTKnoG+RM9VzZvqIybR8KJo+dsyoYLy9s/zy1nob2ffELqA/RufzZhYMJGaiNYC/85
tjxC9Ntfirr/r+OiJZzIWzZagNWlNGtaEP/3leIhzJmZOSCRTTqFQRXKp7BDeRL3hQHCSsce9W6B
8touV14nZQwrHeBIPjygUQo+o+Z9suyOeQjl88nynI0D9B3NELgvaiC0MAmmRMhfPcdURY/jkPyy
PLKASb5+CqCEPCVDSCqEm+0CJlmrsBnHJ1p7I3XLNtpj0UlXeT/uG78qiEDkO0moJIgYC59SPsb+
taoAKbZ4imRZPEyEF128uIaPnAxYaS1U2l5ZqmyzHNRH/e/TbpZgTdCiyAH7G4Ci4Ef+bZaXIfcx
Iaj4rpdqC9ILbCB3vP1otvHer6LpG4ID1qMetQyX9M86jHx0HhxPEpq+WkA8I8QwFIjAJC6JjUYr
NF5zKIr7VgMO2Zewj80sXYWS7q/Zj91KrzIChToaE6KQ08mjyQeJ9LE1C3M7GlSyy9AY3weKcaib
e4smVDHCgN7DnvPeTA8z84jYHDA8ZxFj6+7hk5B3NO/GZIPhX+j6M3/FLyM1m50ItOZNGyg+Kn/H
Im+4Nl+DpQ8fBFiEZ6cnbTL3DPdDuRZBE2hPLqAO7NeZg016lzpQMan2iHPFIRDJsCoxfUf0svzm
0JceCpO0m8Ny8GAWyqABMW9yGW6JdAnPQa39PeT3Bjyw4iKcvNLB2AETkFP/olB9HFuilpB+CVHQ
+7eSYZ2xtkagwTn/NplM6206B6FVjjROXqCTGiyWrT7kxMksh5cF57JxDKaYaYCdQ1hhTX5TT5h6
2prvoUmWURzn2c02k/qdDtdyGHo5cwawY/HM2oldzd2RSI2eat5Fopk+LMAdh24pbYjm8X+OF7lN
btt/n56iOKFcWp+KJJvO6HKn8/JIjJFiBZShdRrzc0Ao+J/jfWINZ/gXVax9UY7El2uFvyDbf0Uh
F5fM0ze3I+s5qnxrmyRJwI0jOZh+m7w3Wf+RNKQi+tWkroyDCi4qH/zySHfLgbryQElhCZUZFGL3
MKQxZ2knZcakmbTQ9wg/wfHQM/DbzI+o8RFuI2OfTmwoOBaVEbpl/nJJpGdnI9dRyy8Pp8S9kfOZ
M1wcRqYelDZL6CE4ZbACMpJ3VXfWXQYxhvpjo1VkqLlu9mDWPV8iVju9mX0GsdFuM9HgdkQbr/s2
3X3K4qfcJUjV8Y1jHIXDpdOr4bI8WjbDvPvnWNkTHhFAPnLqgaIQsGJxYW3/d4PtT1wyktpopWY7
2clLlpPnMULgcAMPW4skkwnP/LGUw+9k3luOFznpuYYWnIOEW+sIyy0X1lX3JrFtW1w4pSyDAzNf
YI45nQE9rfsTxDXoGMPKMguMs1X7O5rzwwabD9mqJ3GMk/Eux9w/QyX6xlQQKrbFWv8TD3J6TBzz
o4+H7OI4isQ4c+RyEt0xR10vdU0/1lm8T0vz1aCEfioN1z9VdvBOMDqkI98ytnHj03vu3ZJM8ZYG
vFCkW+LqNpCyr+YQrcKmWVnXBTqPmKRNDcbZMfJ+Jkb4EtX6cMw1Kn2JOR48c1UmcbNJIiNeO635
1XfJS5/4pA7HOGoa7Wg1ZC7ZlX7hujjUpXnLfe5t+Q0g/yzp4VLs9BpJDgkRu8nFwUSmyONkTQ/S
0OYU+uGm5Vh560CY69E1DSR7XyXzQMylT6rIujPcmTIBDtNjXSIYJNqYKROEwscZWjebobz3FWi0
yW2wCTnhr7Qu1TFJMPGSK9KsVAhZlMyrVUtC8yrxi09Ry82ICn/k+5SEXr6KIveuh4O3bcN+32IP
3GQzRjfvxTHquWtrsFLXIRPiMaX23NNE8Qf/LXPKZq3n+SN0IbBiceOurTiJNw2zIxIewbkGGN+m
BMif8BNuiYE4kyZOic8AyE+N4kGWRIWIuLg2ieWszPINvGy/M0H95QXF1ySPi41bkWaXVrTea3gn
sRuuYSU+l+iUN2x4j451GoYO69cYulsM+85bkb76+lwDR8V9JbaqfRrClrQIe5tapJr4ONqx8H34
jSreK7qOzNTylNY+u2q0nhXa+Gv0E9+SeUSbBHrUPmJseBmwKZEOuo2laN+TBvwGbc91niOKzD19
oF+sXx1RhMcKF45FFIc7UTAYCpOpch2qQxiB1kwapq5gf9qEZjpZKoQu6b5JYwGFa0ZpZiyAhgkP
vEOOZbvGQL/OehuSW4HUFSzIcxa3Fz2h+t/V+UZJlvW+1j+1qnm1wlKuZToQwJ3SC6DjhZaVVsSZ
qKb1CEg2j5vsJCP7pxdCVWVKToSCJLIUrfKepDEzbX9RAj8OhNmGg34tyuC3TpNmVdL+3yt32DYG
VR2iq9ckWKTbmFRz5HypsUYsjZ0I4bu9otnkVj01ix7Vd1Uiw9ft8a4Gqz5TvlrZoD5cJrPYwqpi
k0DxYRLcv9WR0CAIJAfsoNotsai8OasZwCi9EZwMBJjW54Yca2So2p2WIC8On2pfaDsL+eBquSO1
VnewlKId5pMng6yhfOb3iMVLOQp3Xclu3HQx6yHPRxOWNAcznOqH0SViG6DzQJvhaHQCaIQdvVAm
o/dr78oIKQx0gvOo0YUkyD1bJbb63jK/s4bk5k6uc9YEIxWivUtROATZ9uhSKhSBgQMKCp89VAEt
2DARvLP8vQXOSPJW37aXVpfjKYjFuikLVuDkXF2wrpAWn4gj2S6fxMXAWRhG4gMROSYxK33I2sDM
g7bYZbrX7R3b+CporlxFzxuaAMzuUsAQd2a2sY6MS8CfTuQqko12xgF4wyk+PMS0AYNsJVqqqUrL
yqcsqYsHuoBrc3C2BY2Ih6zEm2PU4PhJwVsVlRKUUFpn4ytmeP+HrfNYbhyJsugXIQLebEmQoBfl
VdogSqpquIRLeHz9HEAd07OYDVuUWqZoEs/ce65s9Zn0lPQ368L2atVjszeVBSURT6+tzVTHyNPZ
H58NXhaLYHO6JHk5X8Y0JmTxv/vrR/2cKX7G2PXnC4OCfrk10npLVaH5MlFBfs/NUTOSoJFyBkJB
PkXbaBsN4e0t5Ki4uPB9bUZdJ6WzsUh5ZqAxwjnmiAXQ3cLEzki7U1iH6pH2MqFTrjo32XDGg+0w
GT7ARMmFcwwzlfU81/rdxMVoo3n1l5OzWB0NsS8Tb1nQ2IiVMC40zt7tB+9kEqC9OgoK6X7XDewg
O3HjTVhlxGvFoy+qUOEMCEOiPiZEGMMyH8sIdyolaZUh2FhZpAXx0VLePV0YfrjYMhUicwG1i3uJ
yAk5RdPcZm1+kIm0NtFIRmyhKOZFd4F1KxFjXhkfm4QzULUhuHK8B8YssfFovNWN+qNXeX+wp0KY
3rEpQ8cdmHF7IFiuuoreeUiAhGLUQpbV5LyT65q0xtDR5EOYNteJ/+uQLdqOXCRETwEBqTj3Z+bg
205pRDDjzdIa4XFERhy+KCOFCfce7B/RKdZHg3YQbU1XAg1E5tOxQfiZ1QDd6Heypkeo1ba+WJgK
LroafmOaQidhRPRqsfkSW2IMWCWhAOVqyl7P5jDhDMmQbyvUQTMioDY/wei4EXOiBz169FwpvokR
UvfknhHmGqEDZU6O0JdYFyBVp9L7rFg17plQ8JAJHZ0t7dKpU6o/YZg79CRey3bL826zVfzttOE6
Mdh/ZFqPiBNxE5ZUcgvycBSfbWs9ufWUHqzO5akxpPHEoSa3RaiJQwxg79Ggb4s8+55Y1aMZS9KV
Q12BHIeMByoK83Y1sU5TA1x9uWfLoX5oR2CBpFp2UEcyJDZKgy48dlAv1XO0dRyyfNuIdkjEQa1P
D10pjOt6I2VvXBVZVdtO8/Id1qF/v2CzamMnsPyPk1ntQ4cqd/2f//ve9SOjZpCaGvP9//3WGHsl
wvWiBLJkGbBckIz//ND1Zzm9fqttQh/Xb/4/v5J3v35KXNtv6uhvUhTDjoJhF8H2/Y1fM9voCDQ+
Wo9UzQYa4QJ2crejPphPGByTnRab+V3v9XbfzSrzlYiQPXBJiyyreUUSP55VdaMIPovP531IHJfz
LmemM6mbsGDXh0/ihh6I4kOL5UPM26CF23Kqzdzj2Rf5r7wgxddCg3jW65QBFmlIjdhrVjw/T6pg
OtMO1qmu1DMuOO+hGlT9hSWtilBWKqf1bkUIn48DMg7Wu7WtkDQncbWhHRgP6iL4jDCPXmyZ/2U/
P7wwhdefrDwo46cpc8UL5lTxUtnZP26j9ABWuNcYaruDdCX2jhU91rBDcrvJGfH1/5ADe+wcS9uK
OhKA7f5AbmSlBlHEd5MCQHg7qL7StfemHpwT/LCtgV34UUmVswAruSPIUGzsusnv6RUcXeG7XjIG
RB64j3GEP74ulIV5jEUqBgyPE/kLnL6Hxbbqg7KnOOtlQJbGLqr1z0GTJX06b5uhNW+iavfCgZGn
4onfRHkVkEeJEfzoNvZvF7vgxnaiNyekpoSwjZwxZD2NVrKuSPnIHesXMLJtLN2Docfdg4ja4XWx
uHcOS0z0/XEgnPkwd5m7pCbrfl1hHpADpX9I0ftOxsXdVCxS73Vk6OW1MPMnNkUPeSeDca7pm/tD
2tV+ikOpzOZTq8XvdhN+ahoVkFYqx7IkbaoZbpmyAw2JhhnUzUbiDSH4d4+r955KEkQt9REe4Gvt
lXcZPc0MTxsL8+csUv7QhBDJsnlwI/Go6ycIyQ+EKv8DauTI0/fVUSDn0pCb0uMsaWw6Q+LrmACJ
wcDccMe2u1cr5SQk+KT5SStmzNTV0Ql9PMMEdY+4zyaW41mIUiruH1GOUA8wqm95Emf9ojyheEWx
h/cky0l3aAZxMSZaA/Wa5PjyS7c6pLr9uwZIFvXqc0k8zYa1EmLc3g7qtNgb4JSBXNxrJpKemD+j
Fiv2dz5UdAvWL8t4ssfiYCfwWerS5i2n0VhpW3NER+S0e2Ww5SbvvW91viJXP9ZCf0Vq/N4laYyQ
SdmXOeK5TvyKLPOu9eOJ9fabyYG5NCeIfC5Jsuzt6n3RFrsaW62rNHdyOe2GnF/vaWg3UVdcKsV5
tB3v7ujKkVnKxpKYMBvrQSXsoK+mkjnyyBbObh/webhj9VhM7m9vGJ8TkxGFOuHNCynla3B2yn3g
6DfVgLk03khnxrkgTkNSvQ7UXNg9d2dIYX/hb554k5+AlO0Gr3tQU7ZUcblRcT6xqE7yj5LCGXHV
cy9qSq6eTt/VuNQM6gLdQSKiWJ+1yWrB7AkjoacatZrLC+vKRfocMy5zavXNKVgZt8swcHm8mAI1
G8HbalOq5h8Mz8ASfxc5gRN1gejN5vRhsbxTFqbT2KLIp8wd2maAWtv8nlTvmGvJzqICxN3v64tI
dTvaqLWobFLOxMxuThVW25y+PRIgHzzKYU+/D/q0s5zpCNMUal2G+yQKT+7nMNpHlgCKPT/NXv7V
mOMbZLEjKrhtFub7cTKvGBZ3FSvwqGP1RQYPT6bvWV2AfHefTMTflSZ7H+lDADvkEw7mQb2W6fio
OkzXh5iRiYGNu3vhIgKgPLy6wycb2hl+OV1romu4/OeD26dfWAB3mQkjouGrTmUhWGHwiuWJ43z2
y9jeyU488DaHNcTBJVinJbCEivQq1OTR4eXi2BDKO/dBRt5HP1abLqF9Lcr7oVM3liGPo9Ffuto8
appyKPX04rhXuqejRV7g1snQAk3t78LOjbOm/6mUTwul4KHSOBtlr/m6rqg77bvVta/azeid8FbO
Yo9C9MmymnrjTJgu+/5MUOUvthWILI0I4X58HW31hTp7D0YnIMQ4pUNG8Z8o46+5w9ulozViaPyB
8AhYXV98IUc/VjZv2lqivXTYjRsIokH2L0JDTKAbx3pzdJQaUVzwKphfOrf8Qhmm4VEhb5ynvv1F
DNFJYgkrvfJsfWMj2kfVcNO4MOH8ykWMk4L35ai0KI8uZTGyUlB8syXgSs+Gj6me0YSWgVF4N3w0
d6siZphOD8lJGsAkARaDfiCfT1G0z4f5ZodmgpUs44mIT0VrXdQaN4ITcZEAe5BA3+vHF1KA6DzZ
Vg7udzzH70aU3maPyev4T0GlRJT3tpXvyCq6cxFFf/Uw3GdjRkK5FgVePd6sft9BHi1GG20Er7eW
0UZfE6WHlMakfXUVDSN/vptvVY8q3EYlgTyYIBjeKkTu4QpssVBH7lnrh9+0LAhNtBYkR1j6bZze
zVI5DQbIdrc8LFcbNQs/NKX13RxrjKO+TSaOI4fJnS3Ii+faEpC0e4v0DBucIj/6hgR45wW51qM6
at6+Nh6y3voyyO6xemAJRB5uqjjD9yF/lSJ8TG1KCFW0O6MhmtlD9D/r6JjMvPlMYAxXKOLw9Yud
jkda4WpXeeOGwcGRbMliNn6bofXHHiR2ysZ5gvK21UaUd2qbfOhinIDngBAsWgZXpnUfzeEXYgCm
hYzOYr15mkztwyouNMHuBkt3hPskPxgzr6aeoUjCstsps5tpW3eEEbuyGM4I17Cvt0DJmPTqJYNB
WK9faQBbIZBUttRV1afiZh+PwLeLraVotF3ID51eNf3G5MLluuJ3hr+TWdkNe+qbLIp/5jC5uwnA
cJoMKgHDfjUlNueCSL+6MeXGgedQJLdEZWvY0yfK0tvJcdQOpRf5E5E7gSXcgDYl9L1Wv+nFglKx
MmaN2d8ibl5Vh/hwI2ZSQ0GFk+amJkaCk2IObFv9rVYR5HF9h9pwm2CXsSjGI7YVYbaxFd2PqD/b
X1YqNhYKRWNgkJIhjYawMPX1TiMmrB/6LYYEI1J3YGbIEVJ3zRgHTdLsu5RlK8aozImIh832SIdN
sc/4sSk/aAaqbsjYjxux6/Rsn8l0yS31c5OR+LRtYtT8Gstwb9g1rN0zy2HjAYK9yVGBt0hZioBp
dQZYsDO5wDaVj/qP0DHNx8IbGCYZFaI9dI6xawhfaDLoxHqA1nWvlWEQO18FvRM5rkcbWTSIwKNe
qJfWIIsveeV3XzIyQ1n47FVlAnEVPXIynibAjhO4qWiwg1AzAiisnJj6vhmm/egitk2cfZWW+4je
t2oDU+dy1ri+UU67rByPunAOAuduzxgjT7XHjt+uGSbkwTnAyeaLxb0ulUNjId9pXgpmuROXjxBt
OkPhY5T1rPkZ7rTgkbmCl4azGzIa3jE5sEvYqaWJYDTZRdWtZwsSDumxVaGjztoxXAYNeAci3Bu0
eXsBYBu5AXoLFQ04TyDrxoif4FqBlifHwh72iZ4cK4C6g10hEesDzWl9M532SmJvC1gicZGRiuMc
JwZRkqmBUz94vA/Get4zKdxhb9pPaC8semXQX37TOAyFwbSSTDLK8QA+Yy91BBWlG5QEZyihuwPL
VFnzgo3embYNBOHZcNJbkje7GVBKqduojJ2D0oGiS3X+izGZ6LsCiRTjaQzN885UacBEFkRRQq2+
BAAO6D3UZxcM6fL10lH8JyUB8FRsseYchYLhWUx+pYhrFjpHGjhAb6D6rPkl6vzFyq0ZZ7U1DosJ
d1FN9f7y9zhxemCpSB7b5MedGWRVeTSBmmQtwnzQ85Fn+jTop94RkMgTkM/bwgDySLZF2Zd0DM05
MvNL1pswEpNDhHMlKozvkt5K48Ubq1PQWVZgi9GnZiSQBobA3mncXaaofhLFt4ZZLXQHwm3Ug+sZ
fq0cc9KUVes7yyY/q8jQUKxTBtJ9TNwj719/UA+NIk8AtfYZj447Uta5m8z4My6aFtHtC6rOcrD9
DKMuULX3pmwuuJuj+nO0O2ZkNtmR2i6flR0SdBxTCux5i+fUk8Fi2GBGPlvAl+CaKbhqET+sN7go
D0opWHT16GaFYsAuzuPjGmLmksgasOP6XEIB4E1U6g5SjHO1zZLMW3ao1xZJnovUCSR2iJg4da7S
mp6Gpv/F0giHzRIFKQpj+LmRmrVfIRytMscXgVME8nv1MQwH2THlF6j9O5u9SMum5jxb6Dy6Sji7
JtSyc4yjCn9AwWhVqxV63QnAIhY1uJlSO0mDZN2xOOv5b3R7mMrKmEJ7CrOTJeavNaObYb3y4MZe
6WsqEAQlWvwmzACOeazQ6LTDVwkUI41GQie8W7wAM1dq5sq6xGuC9dUjPMMrw5rz3lMvKoCBCwGI
7/VQGa8WY22Eyq6v6RHpUWb3b4rwGku03jWRMi6FIuGRJCyvlFuhTS+WOUvWVkIt9nZ7ZRUK+X99
FNYgHaav856C8c+arRONdsZriIBWwdifjqfPL2YSqyfNnD0uFx0TmTwOKDbHPUG+k79iaUidiA8c
UDujNsd7UcBdBulAAV4mxZbTx9gAdwZyGQo6ATgljPbtCc0aqKFtAjN6+ceu6EAG/FvCyv0fqk8T
qxla1TALaMEfKoX+BjdCF2BGNDkqWOKHjOx/fpbQU9PPvZo0d+wGRTuG1A7c4DhGh92zjOeoFoBs
YO5VTKuv/90UQzdhKRZj9i4GmviyzVdzdvYc5TBkpu7QRjABTaMXy8WuYVkN7NtXws7dCiWmWFn+
XcOCLC5Urvo/f9DUU4rH7SnUpr9xXlm3FONl72JtWmY28bE1oQwv/NvM9CL+Gj5ab9q6xYJjNyM8
CEdj8NDP1VkV8qh7snv4eWBG6f61nFe3A7E/mUpKJcON+UhX3191ER2gkYTn9WbNZyuc5PeYzNa+
1Rb6UbJ8Vb+pDPNulo34ZL1pTY4Jdi+n9V69CJiqwr6ZeE4PKy9mJcdU6DoBTUe/W6HXhv/4Q76I
J+1X7Tkl1+skvmqzqrAMy0x6J36TXH/pf3/Sz323U5dc0THar19Z/ybA3Y9g3RPmGax57v1E1RFV
jQtYrZ1uGGr/9q4jD9NgLJtSFbW8QfD8tfdUZWcvWL0VH1bX4kmOcX9c79mR+R3X9YCjrx0xDBq1
LxcmVm+ar3KqwwMJod6lt+s/OalKwXpvvbG0tpb++iGW8tpXS7nt3AlrQFoZ75PZX+Zw1APXivpH
U38c5KjfPItVKzCi/oJKn4ZCr2qcltEmjBjjr5/nbz+qIVbBkbG1NqXTQ9xLJKjo29fHd32keW3S
xeoIEXE3YOO1dbmfQkjP+N1NFETLzWBG7Cja1ELphQwG13DY+nGtGwSF4FpYb+oBq4KOutTPUwGx
jbirYh/WzMLzGWavDeAF5pW0KGea5KnMopesiF+UNgbqreuHnll4gPwW/2W1MH2Ww0dmiK+cnjkc
6UW8UZXRPCw/G4VOfwy9nsWPNx4YMSSvkjAwDo/m/oN9J7dWYt1hPNTx4NzZiqZ7E/IX2Fv+8UmI
lt5Nv5LlmZ4JR72FnLE3DNtBVWpkyM+IBqo+UnA3EPFghBqssI70+mUMrI+peWV7Y1xNdfyzOPCZ
mw0vcYsR1aZUP3QDHAGpOwyWq/VVSYJhSA5f1zPCh2c3NcYQVAQKtkeDK8Xio3JPZfwWxqaL8D19
0vT+1GnzdEqMnJd9XeTo51MiVfvsIaFhB/OK4ddYboY6os1Oa8LoLNKufaExHzaXysZTC1gFJa7v
ceaXGBnhp2swbsvM9jLkhBBmiIkaIz6v8XZusUWWE4+B5nU0b061RVLnnH8IWbYukh37JnoOWTBX
U4fwpensFhPvNCImTmC/eZNz7abePrRJ/u4hUFYTNf4ydNawBLOKNyN2b0yYpD0nV2zS9bXgRX5t
sF2dsxZpSlOq5ZWZC8nBDFQ3uVdd6hhcHjl2arDo6C5Vt8+SVme0guTUiXmrmoZsmRHpY7zDb+Bh
rxA5Tznyv5NdA6qmx6+/G78z0D84KwPIzRD8u9L8p57Ap0xNkz6kbQR6Ss7Og+hG/uk5D1ugFmZx
rprKe+3chXNPZIpDixQZah/ojqEeWgSQ/uABiyKmLPNlLwy0prYbqJrWbosRr2ra9uoX3o07D1fK
7A1lsJLdEwiHc9Q8eGbzGKlWd0KyRRJ9ZqKXW+4WXKKvOiMyhwpIre7TMDrH5S+GFhlPMkaMBv9A
r03mkkb6zOUGtV3TKiU7p8YJXL/US+fYZUjakuWybygGA29qMxTRLl530UanDCrPAOriTJqFb9Ae
LZMtXiXC/e065d+p8ZpgfT46IcpDDy+L0WYaH0Esdoe04SnQkbc0Icrk9VmMNckSZhlOTemXNrTU
8cuPi1JgiEYV91dejSSBmWV10lXcHggexOXnySLeqjjVYUQuQzjsxyE7RZkbHq1G68I9mTT9bgIK
QWrjsruea+TOmHzP60eN17IWZOGo6/2wURtFUTcyy+tT2RqnbnmZrzfVsqaL8uTd7JZXtpeA5ezb
5xKJGc79ggFo7dqPSR4aGyvv2gPJ0TDUOgvGXzEdHZUt4lqumMLDjclKQ1AMblfmv9ZrJivVKXCE
k6Itg4Kt1XaGYRJIJbGff1NciljawGlZbBCXGmGwQ/dkDhGYsOkprLT3aZTpg1oRt+ROZC5Ehmcx
w50INYr6wwq8cktH+1SZg95AmtefheLE+6plkiTr7NR1RNmaTjnssPSiYHR12D9xmDy1JnUlOwr0
27jr5uxAaNEaxLnerMjyRbKwvEY9PfkWmoaWwOi7AOvndKsF1Pb1EP45UFVyFLaaQC+ynqcjsD5F
H5DVDXL6eT0PlpcT2+Ph+dYHAhXW+quu/yotjimlUY2rt9wgQCwuTq/090FDZLYeDT8ctspGWIba
xLhPOfx2NLNQxfTSvK+fy/NJP2YwVysXuOty9jXIl2AZLR8qFZFHmn1QG5ndNGkZ2znBskSEh/3k
mQ6QAqK6T5JUq6cwRBzAGXeH+8ygya3FQRO5fouwTuGn9Yz3aOoIWoo+at4czz0gidzL5F4IpP4W
+55dlwLnyJiy+jMyvkCbsl9EvHdHvjZeM/bSB+IwJu8LTVj0rBZDQuJXifyQrBJIY8Tx5q0BkVqJ
9SugQPs8kf1YL5QGZ2BEiXgARHKqeNf1cx6QweuYCuNQxtbLWr7FEhqHARxtAFRwSDlG6iVHa33a
ZCLQotuMBWnrS3nKsya82Qaht9j1FlZq7OofZDGTNbaUMBGIHjVM8yMB182DSlm5N1OJONvsh3hn
zUWDBZwFRV8wKv/3k5IJj04gRgYAZD25rOUzUrG4BGHseNQMpXkiOAOAfIw0i5Ug0hVRwjVfK++F
3D2GrnZ27Jf1CFpvusT2tmPNAiyZyFfeQkw4trbunCTphQ9ZIxnGOQxSnFwiHcGz+SKtbxw97a6f
F3VGkXoPEP3Ua59lWyuhxoYYm22MeTB31mKMOq6/Zv1KDgUBOeOp07FlbWroeFxo6/CkJazexioj
lE9Rn9WqL896kpp3p9X+xgkrhMNggrnc0GLc0RDj0Cc8c+GzUdqAY3TDJrBa/Ynk2zAwJwT1azI5
nKaOZPGGiOEhJ9HdoJ84Mhd6XIuPxMJK1Vv9vItr6xThi/vMSqVj+zUUjzkDj/1M3OVZnUOL2s5g
K7EcX+0wyH2ENgjPX90hW4LPM08IeVwvmnw7E7WfUwAxeqrFWzfiHCYu0bnrFlozffQKrpOdDewE
Hosb+jBpY5gtxGNPcXlrWS0csYk+IARObuvxYFbx9/rkxZLRbxub0Z5C1Lsr2YfMShafNsVwK9oz
W/k3YDZ0EFF9t3TFvOvQ2WdAKkvCxMRI3hI9F+j1Dy50oZ1rgCEgApnD2UPBlKt/Wyl7TrqkMgwC
D1ciz4UavhjLow3cdws7/2YnkXa35+orotu82Kon9saSusmLA2LOcl1bb8jMJli6SZNjm9kdefPG
I8D5LjDXxrHu93qp3Z0UJ+3P8zNKBNK5LR8BYZMGpsWwXpVOXuIEIJ7eoh0tHIDyJBBuqMrFW9nh
GBrqed5kSv9Gxmf6oqkD/7sKK3vARlBkpY+bRHmM4u94+VNrFh0nggDPOCDUmzkLxSc0m9i1mdLU
AMcM19p6Hp0SZ5UWXcu+SVl3WO5blA2PKFjmpzi1/DwC1s2h0ZXq89oEx0bqMuXJVeLP0CiiNpo+
bVUTDOaS4tx0ZGwYZuY75iDeInNCp/9Gdav9IvnZw6TCpkyRB8/OLGb5LgkmtnxVDa8kwWiaDjjC
3o06fzcSz+8WYqSCAJOE8Zn0q4idevO/F1q31rh6Gs1jspxt6wGHG4PgD6YJWwKgtGtErONhHAh2
6RUCQHNKYZCe+Z40pUOj8S5wsjb20ZCfuORZA0aR/nNGh3DQNVjr4F1R+oUlxiPuFZ2MTwbWWwGD
4OamLaMyy7mPXuvc+5R4baUM1a88NnF/DPmloe59bl96MUbAZOri7lTpNmsh1ejPYxeVoP/q8tr3
HMHrNza5A9d1ORZzOwbooPNU1PGs3sLaQUDo9mj0ID/4ka78UtQeakn0EaskjRgavpwcHM8hRv5/
tKtQO8auXfCvjUO4XtxoBVu5YhJRBVrAQbUfZs95YVlPqGfsp6bMwTqNYCOK5fqFovUUujY7Arf+
LuskeXW9zL1XqXlAFJ28poTWUtVRonERZLcXW2/gOZdlufVrvVe4lQEN1G1ITuWLlkb0U10xa/PM
AvcLoqOoxsH030mrYoTHqAwhfK5d35PzVwfaSxh/Rdw9lR2qo7H6Nhf+NXUHDB2WKZd+hl5D64o1
DDP3oZoAGzOnY45P1RxP2MjU5QyYWQd5pKjVxG0hLexSn2Vxt4+sWHnyeLeu9U4byU9v8oynBjDG
zmPHtlvvCr1o4J6y5QPo5AWJl7+TRHKv83q68r6wXsbZ+0qnTF67jODoCfJ0YEuXJw8nxXlCLXww
27QgnTAyTlY/vSApydla0xnhfV0wQgkL8EhcmmRsdnZUYJeZ+zKQ/ascRXUBX3CGJyODbBkHTdY3
RwLXHoHjKY8UcUuWCIFR6W8SzLtl5dqBqzdLP4vhu5XEL2Fq5Y+ZMD6sgfjgcHaio6o407sbs3dy
2TqH+iS31jKODM1WvyACBreq9AczNfTNHE6o4ayJbyL/Q2937GTQ6cfBMPRi487NX/5g9xEDZR7U
cVbuEgvJ63qAR46ufrGhdXoDlQYNXMnwNlVBdws9r488MQwZpzy7zNiESIpuUSs3FYBFTS/3OvO3
Q64rJfPppkEtgmoWIHBy4jCsAUXkBOFA6mRk8JBaaU53hi21Q7Fjy8R4R2+MG3UpFHs3IUKvQQfM
2uVvWfUH0bT9fc5ygMYd+xTaKmcrFVEf9SFlsyOMWxfHZ2Omxl5fF5oNljh0l9SPdtrJmUQjjXE2
QueY4KG/qZ3qQamGRaDz4OHfA08DoTrZ5rr1T1NO5bmaC3mYQyIp9GJ6M1tDPBZgYvYadB7wO+Z5
jPqe2o2qJ9K5PITgJLswR91imI9G5WTooaDbJYb5m8JCXtZE6fUjxU57Fg2qvnWI6vRTgbHRW2zl
iG7xQ6sPfO+s0fXFIejbuJrnm9leTOUdyt7OnSv9uhbCttNjwWPurC9Nm7G0o+6YpZCAmQepTjG/
Njrl2c/RYVo8qBH0OXYn0bvLFIG8A51dWq7+XQeWdlMfOvy9zJNr9o1t6z4MVDjtgNBlzc5uLCUY
RrgQcpgJtU4AAY2pUvbMYxv3hIWnE179DrTVOMHnuhskOP2Av4cFEp5rxFsJfXS31InexkVCdBsA
qe96NQ+3hdWApim7Yae1cbcd6Gua/aCTILF2FUbplHuy7FOUlGRzK12R0m6zWWQyilKYY3fMyKnm
PfK3m7zvlQRvNEDGcpVCcnZuphe+la4JF1910kBiQ0tAfe9Uj5jocBrjM0KTf2+SZUbFlPyrKEhm
1qG93Qv8KngR+gx2JPVBkjPDLlgY+VaNynatjWlimDdUoPBh0R+yARejR8ApO5CeK1wrnpLYBh0M
Yn+93o65/INUvyc5RUMj3Zhh0EUQ3i3Zoa2WsAvSToeGF1LQ+YNSxhyspbvVC0M+CNAgLDJuInO9
CwJUrnN6labNzi1RLhDg2VDBcGDLpuwPUTdeWsW6sEKg7Db6p6h2XiSicfh47qVfQ25ojy3knPbB
rL8z0wGS6ZV4Qjk1NeTwxNuNOb2saltwCHp9BOnxGA8jezrZP1L7va8zAxvf7cEc+mcXMdDAs3s3
Knd4ynQlmMn+fKOIX8ItBnpWrwNButxglCUzSrOx3LpGYIpUeyFhXT+ZS/kmi/Jgm165q2fMG5qe
POvU7Me6xYWKTan9eQ/w6uFsVw17u/5EIzO1szvpf3/GBfpYfoikp44eixGw71wAVERmo7f28FbU
8b1isXvSywwWJGXeLkxVNhlVgrdwLs/CEb97ZwFc1vmyyezCY2I1QLN0+ZS2bXKPJOanpQWtBEO/
lgnDRhkkbFoXO3CtKGxRbRrxUImSE/MG7VFrVT5XySvxa+oJ1tx2LfT60m2PNpR/OUrrGW8vis3E
2IxdsaTdNF9eQX6AxH7R9OqwTQFXsECthmtjuIyHiHs/QOtk3UAyF7uR8BOI5VdM5aNprEi8qHyn
2fwruNRupnk2TlMyGrcoNe5mmzSnTEvdXW3SGcB4Q5y7lLtz3V0YFRuvdajYt1Q8ojjuNnkrlLuY
mddIBSGuVmHlKaoJLGI3Kjc7i3zXtl7bNbSQ1LFnLdczP3b65CNzaLIBBront8XpO4EAjZ2q3P4M
k+IcLbjlMqzSpRIewtKD2CzS6Eg0GoTGvltcHLgy5kH7Zrmav2iKUl67yHKDqC6GI7GfuzabBfyZ
uLgDxUEqkuCabjVc0ybX1RDVnquVn3qRJ08/vxMh3k4tPTio8H3PMayJB+rv7HVBJeplcV0rZS0T
4CJHYn564Scj4gVFxcq5djdlIdudYqgkDi6zTCdRUOPRlvnr3aYzH7Iu+2PngDpdR7Gv7dy0j0gp
//GOta/0xPj5rAPf9JX8DaEIe4P5DlgaFMLyAShoAifmS5sZylUrDW9GHsFuqI1tyHN0jNGXs/Tk
69shymsBf2EZzBllgc0i85zXIlc/scPaf9C/QImy3Bdnaqw9ssnp9tNNpsyzJRhsmJLOsPkJP+zA
4L7PBRFGM8iKp1yMxy6iOrPC4WN9dWpxxpapcMdgPbOztpGUtlP1cxfuKHPKCjx2OfIPqjDs8Oi8
GGm4MztM6pk7vPMz01PKvGQfcl6e4iT9TTZFuyXsQtvHS2+uZp33QOHfbizPKgN4m3NzM82Enpp0
BK+Ir5Ke9KE2EiZo9vgnrXTrjDQ0fs68aiBOF4atojwlXSy/YYc9Kf0gvyc+GNJEbhvSDNOCgPQN
dF/Wnna79+yZqcU4bwyrNV5Z3KKXs1U+p7Qj4KbB1zr6MiRZ67jCaun8Znz3W3eYtbNmMp9YP+Ih
JLUlKb5qTgEmIChC/tsZD1lRYcGCAKTW1uhPVo7lX5KLEUcr2i8mNFopWbWAlJcZSqwiwyGbuvl9
nb6lI6qcTWPOI7aXvMdMTlwKQVH2QQHzep7ItwdzbzF8npicl4r5TOZrvpPYURG5KjUDLwIXlzdI
ZdVEdCEqP6RThcVSU8EiZI5xNsMxP0zYBSCps5u1ad/Xt2ZVyWLRqnj46Kz+AjMKHhmX4OFSQQYn
R/Lc/A9X57HkOLIt2y+CGbSYUstkqko1gZVqaCACGvj6uxDsc/K9M6GRrOrqTBKI2LG3+3LLxLqm
G8TL/ufqUoMSsnRvtfATUJFVyOJkk6eJ2hlXuiWTTSJE166SdPw7uKw86vRMreivOFvJfZcZ5U7H
4rOJgxeAWtbv5BXBkvPHxyyVkGLgmKm79zPHfnHhe5xN0cKNXk7EUIgrAiHB6eUzZm7sGkhV1QwO
HNPRSMVfrJ/1q64ba2ZJ/pN6xXYzA20Ajqdezg1tPQBW+hYRXA98m+YPMKLmCeuIc3Bc2tL3CELI
qy5EmM4CSOUSFvKfvU09Y8aOHUAtiKMO+WvpTKmTExVle+kGcX9LvZ8holq3XU8eg6t55+8HNxMo
5Bv5Tlkd8wvzSv1hp/905k9VuOhlBB490FKcQnZ4UidU/NHJuUYJqo6qIPHwyFKnb0wozJcyLOQu
67PyRVQ9zXguBPtokYS+ViOv74ckazZ5DPjf0anXoPCuOt1MPoQEedDomNJJo7JvY2M6+BeS33j9
jAO1Nqgoy9qHrd+HOw2DISeT5bsG2hzD9ojNbezqtwyc47s++M0RgOIGufaEbtqHdtWO9WMaj+2t
Tx6/31FvzwNWqWpkY6Sz32+shDlabXDkYCKCqNly7IM7dPrOFoF9CNBmbTKnBRHhIQiw8PFs4PxA
eaxSiHLdYBQ344lZasPPQrldL89qTxY39yUrbe9aIgkcgGpsSozHKF5QHtMks6+xBtwmdd35q3Kp
jyOnCU+WRjq32hqUQoK8mYwtIS8k/RuvlQeDk/chSLz6CYd0uRuLKN1wqSFiSaN2P+c+A4guom6I
Q7BKy2VdV7G9cWPX2tEldF4am2tG2tGv4Ie6VWyiSIwdi3iETr2PH7SyqJ58R6wrByK62jFbnwlv
5YGXI2YEX+aQXrUhaJ8MrZJv+QLwoA82NnQCbMdyXoRDNw9ID5AvV3cYxFejYHzY+xczK3xgjGTy
fL9MBPRY4gKMNewlQnXULd6SVXNU3XzJb32CIfUAyqy+NOkoLoj85yHdV6ShocjMMahrA196TAA2
/dSuuamDmxeM/U+v0inl2+BhtDqc4cti0y2LT+eihu0bwfgsdEGuShevqlN5jDCd9BkPFwRRUsnU
K1eG4Dyjs1qqGvVPLA85LUC8bHAm1R8Q4wYEgenj39FieaK30G7aqkz5Z4HZbkpMkazaPZECfojh
3Smxj/ntm292Sy4ntq26sp5hAtMISmf04HWYbccGSKw7d5fMoemTe0znZrpWlBYMLI2eY37TdOlD
xewSdyfeYNhAlF2AJuKbGRYc+eIGCja6z+82eJ7Mn1X7KW0+QRXoqU/iC5XSeM5Tp72GXUgbLkNK
RnOAbK1aX4Iv27coppUU9Q/pWBWvuqkjhEgglXPag/vvGLck0dNniVIkKKanLp3yA+FPjL8TE1Ub
x65r5TXpyYhcuQ2ixrzZZv8eDymOl6IX167IXlzPmtEAPqfLIIc+oryVN8TRAb8yPQAU3ue7Zmop
kyq415fZ+2xNxFxOS+ZT7KR8to4lf3o43uvYdOnOEuI9psjjLbPBaS6qH0s7sfKi8ZXxYL+eGuMX
ChH0ImqhGpEIjYjWfaBuknQY2b1QX8FqnO1j2od/sylM7ifMkDAdIHao8iM2F6X4igiZXAg79nVu
e8BvGeMEbfIxkTENLV3kC35LXrE9y4gfxX75t+BiblY0C6Jj+Wtst+2urJmeg+Acr/cFvzS87GlM
Z3E0KxoyYV7lR3thGKietcBkvS7KLFmr98zlV55mxp6D4fg71cHXCgxlsTZRQy/GfaKbj3Xr6vu0
7u5hdOrgSa1fYJsS2jbQEccN6P2fjYimBDgWiB0eaHdpFr/ySoOQ39HsCtGJquy/eSa/UBZJu7WX
U9PcxOZZPcvzbmZaVeobyXTl0tfNhbzrQ0tWOGkCTmIceqTRZS5u4TKfUT0W/qbPFD4llAoaaMis
3Mweikq8qOvOBMy+iqKhW+VL9BcHywN3wsAJi1dh3BHtIYCgKhFIFPrVPkvmN92rqwfdanD3VEIg
Js9ycGQZAw2DsUUKBnYVKj2Lhx1TPRMWfuHQCvYkh7i4S4V98EudqrF3Hirpzc9oErbCnK6QjQm0
txPxXuPv34V2gVg+LAAneOVEIB9yDfWQuIYB3W62Nt/vxTiRPXvaqClFdtQ9llh9hidvhHp6hmNc
EJ+t0eEI65QgtiTF/s0fqJdBSJOEmkgp+ALIxawDeDh654SjE/bQ8uAzSro/Uy9dq/gEoRDsv98P
Yzdbp7OW76cWEzuOZRI5XYAPLduQDVDqDPeZUwDpBKR152I9OdmX3vjtg7qzllcOgXlnzyKbc5FB
TYiNzq4IWPE1ALbaGGdw4ZF9YYeKDtAgX9vJKeNNGCNYnnGnJD26fJdB2YUxjTyrZbshYmZtgCLE
C7Osgb050MDtxSFiiIr0kv/jfsBmv1PCw0Zyp+9BvcitXDIHR+PUhIm9Vv9UmDF9jprMu05edPNG
Ikb4PpMp794wBYizX/oHdfrw/Bc77QXxe84L1GHr7Hh59Oi2XXxB8myvhLB7aEJhin+NwDJhITxo
6g5GTZb96VMQygBuHBiwMJ6XMUgSYVEB3jEcO9rqZ2Hgf41hm68mh8BhaJklHUgeyiowTj3t9MIf
n9UyAojmOUXznMDrvN5zmCMrg9yQVNHuHv5b+wkRQiZqVsHppaWr1r4mWZBcVNEaTWAU0sBYq6hR
LcAHI7guJhSpV2H1+ygWPhjna2TWwavKhbIz/Z9uCfFsSUo5hnWPWNsu20Pq2tneMRP/ufUGO7vO
NqXsOApxNW0Ii0Qvel+jiN6hPt/URay1wQ3JULYah2sYZ9OHX5bmMZ0xgQ6Rp3/yU72h3/lTJz4O
9/9PEni/SlJ3wH9hE60W00jukuljSvK/6qt0ZUVfNbebg56E7k1z9Bzmn/RPoL+dNY2D6cwMBjfi
BgRF9VRW9cIhMvBSDh1RaNQ1RHbIX2Y4lz/74ZXuoPELkzyH58zN6BGl84NTxEBoOY49kK0SHtS9
pVtYB/yGJCz10lkqd8hiT1NoApEhEWVlG0N8GwsSOFc9KTLnnC2bxGhvH8MSX0HIYsfMxZ/lSQNi
4pHVJFl5XSYPzUhuANlCMw48oveqJDk2eqT99X/7ZG2nzaD9Xd5zUN6sXNtJXtAyHzL2iCcbkCaL
vlhiDUhpCGtuQPVVdhYxDalt/0OFV4Jr+RuBCVqVj2FMb3ydJyMlCWiDTeXGv0evcD7DsmSPAxEA
OaPf3+PDGqe4SdfAvdzySfuiY37kZ7tEZvBgLBxVRvw0zwMzaXDGGKK04WqGiwQpGmAJMqk5oeNL
gHqMNGyKGCW9VjmndPC6kwgk7iXAMoHJDymd9BSXUr6FZotIAS8ps5Ds2nDf3RwRhozFrb+sC90h
qTwsXssYMDcND0t4zO1kp0dOUv4DZjp942hZ+dzjYuwWvYHaXFVfQ0Aw2hrgh/j6tfo428OTRuZP
dz/NQHSSeap/haal3RrNumlGFmxNv2Ymx8ksr6b+pyim0qQf0pY/h8JZMn90p3pmfTDvVbgHNOJi
uA4ZcuGfSKRvEc6UU2zRI6QEa5+QIZbLzT//JCOpXBU2o7ckCf+JMTG/hOMyo3DZkpWMh3OFEkjP
+OCuujZiwWvIPptQ+9Hytt4rP5i2gwurbl501NTLeEDYfWynWpMs4b6GdL0f78clu0+nR585c4QE
arJX8End/RwxmvVjy9qSCcYiVIUIjioYi62BXTYSjJA0wwxu3bxOA45WkjVsNfj99N63kdhDWsUb
347mWm1DJKr+uyF9b1IeMjI9bq6apEWrdfGwMzTYYSvTj4LzfQmHMZTchcHwhPHNTWD0MxldJyKO
d0NEsoxqVwAQ866+hZVkaV6oqRli0K8gE87+rjJ2i+oYaECAjRgsCxPAbO8mSYxmwf7TT117Kkg4
XQWA8QTjGPJG7MTZhRVFDU3r7hHuEFZTBmUP98sZhEGynzOUTWXqO2/1gNbO0+PpoA49Bav+quqw
aZekaFSk0b7hwMjWcZJZT5lGTg4SXBKCyMUylopDtsDcXNTeS+YtJ1IoTptSpsY69ZvuyLHBXQW+
DjG7DLB0Rk/3YwI/Evl6dPwf0bdEj/FPtbKmdbbkZzO/9VCYPA5zHG7yhWzWF7N3Qr7GwqehFHB7
/Gi1UnTJArjzXOKc0wNa9p7rNM/4SP1bSOKGhWaqt2nzMQadSbcVzAh8ACMwlFLrBykIjzGnXfgR
HskmxbDgpzzQcUi86DiprwOjs72vCCm5S8F72W81vWp39dzoz+ny6zLXLmr0ycxBM+9iyo30cZ5i
zzg7rcwuOgQsgK3hwTGs3+0cSyx5I95uOgD9RY85oz37cfYoEqMmbCLGFEtSjiUq/5JOXX4Nk1bn
DJ6Jr4TEjNwvySKNhy/1ay5G/hsJOrusldP6/t0yDrHFjMw67mkFL+2rduLs7QvSKsLE/whau/hI
9fLg2eRFybDTN/dP6K7+toMc/JivYVS0O2R+Gr2oUelyzLJeq2GSuUyU1LP/eRm0/OQEln4BiAT1
4zsptgrTKrdqhpfH5Cd5Nt2qb4W0toTkkjVJGPsgryPHRvL8TAm8w9e4DPhOtSR2bqZLrPNS8LsZ
cWR9MGF1KUOxLYBubBwD97W3PIi0e2+kxB5uEW6NX6E8MaRZ00bEJ4CP416i/c+GPApAFduu1eud
Z+Tdvi8T53j/RO67xNhQSyyfI7XCU+fU+Rkv+lXTxuw1mpJnYNfT+zCI3wXT4CDuX6plJCGHcHHn
EjZjY8FT8iCw6t5jOONfhlRDWvAiGYrsMMJImn8qJeW3+4MpdraXxLGVaVffq8V5cWgNlotwyHpU
kmId+Qn8Hkw4Q5B3azE7NlrjZ3UATgN58BzYGbAnbhmY+5vdOsG6JMKAMYR8MsM0vZC/RyxyIiri
aAA2NDYWFVX2GRaJtQDvAUYpb4xmYkgWfv3LzGQFBrVjMmcHzaaas5lirPO4vDQfZUV9HOa82PcO
Di7PB0Ocm8iMlwGU6SIwdS2q17SyNFxvQHRAExMOVtnPUJLbh6mjN9BQu5VExKVZgVFYz4DsLuv/
vVUvIn/r6D31G6F9l8lpyIwQPzURFs+hrTuXYWGTD8xz/+2dJTVDoE7MIFBkQgQua9daabTtIvT2
rEvWcRz52mavdF6wdQSbIreG3VrzRzKcR6f4nZKNXYMubatGf7BwlIOUi+iYabVsN6ovCbtgG7Ir
MaxG9L1Sjcl+vvqoA7IrXUZUUzJApz/kHN8X5SeDuDWd8m3Zs/8aUjxX0jKv0s0/ibURn8zRUPS4
qP+aBv1ollO8en77zPFX/wrmK1r3RbYF+Fbto27aNc8sclk+/K5CfLtR2Yn3Ymy4q40yOGSlEZ7v
KxeCxY8kmx9djdKLdgdYKVM7tx1MaeAHKNPGYj9SaLonayA7hHOqsvH0PWaccTKLdZ+xgu8aiwm7
Xekmkal4Bhjc/uNp3TVw2umJxFFC/ab4RzxMxgl9e3YttcX3YdSgNpcWu+xdm/PF+GmXI/7zoKIN
V6BbXs0QzdGnOSCz3azZDlii1u5yU2vuOO1nuiuYpnmZNcUFMDIudPA0lxHD/NpmVslgmWmkC2rz
UQ8hCBDZzb+5nDy6ZU/98OqZWFTPh3EjCcrs5uQ3M0oAIv99C1TTeYCvicqtLsgHCQf6V5LIVHK3
jvfzRwxJKO2ZAucelGU1U0hnNAhM2kqb1rroAwRxDIAbCCQlmD2Mf0Kr/UsTJ/8ELPCvc0imWg2O
uELt/lpl+YmSITqpuz8dFmpIT6SAUXuvDdri0/0GQdSD0p5jFxjA01zl3qtqiMCkIJgteRli1kqD
ZBci7Rq6544OA39Mhv3c2smj5unh7T61Hu3UOSiLxEzNB8TQtgni0ZlLlnq0c7U6vbcH/KVH8D+N
Ao4hT/d+ZWx5/hEZws2eh/BJPfD3vb0kBArM8IA9Tc3Veq77lbL0ce8kqwLwzSko/lGD5KZne66x
h8ue62Uo2xMQeKZL41Bv5bJ8ZonxEutVdvDTtIQ7Sixt2U5HVW7YeBLg7KLEDFNicsqAdaDkmJ1T
RYGXG+r7lqxa+uqBK02SH01RqMoNh5QzbkombffO9qgNj30EtQtLsjMsRgQdlToO/XGrbHfrnqMf
45fuF+HQbzqJz7Od9Zd8LBryR4c9ZMXVXfrjluzEPR79SRCCCcXgjSkdXqdlbIhXzQJIVjHZWSY+
0ey1q0bH84UL7KOM3f46SGS3WkXqsN1olCCAtQEOjNOIbDyJt/rynamHJqPWpJcOGWe53kPNSh6B
08Z0wphaAYhi7BRa6SpfTp5Gr4mLFh5ZorwTRlDvpJ6ph8AY/31pBBpM8uVP1XuiItDXE02wKes4
x/IOw/p071V5PWhfWy9JyVpuLGRkmLtLPM3Ec7qnVMTnWdj4PQbmnWmLYMeaPGPfGH4KORuF1X0G
5BQ50nrPgLKT6r/xHt4PCVqey4cyby9qbcu9DWI4klNMklHLlvKvD6EPJhm65fvTNuVQ0cKa2fSx
dnA6QELfD9BpOKDrWFOsopdsLx7+RE4io+V/weNnOYiM5AuBSXds2pxo39AxNnB1xmpfekfHfA3M
fvrF6phGKTsBHTmOXAYpcYGe7SqvTa8eySQbitfplzVs3Gb8GbG1HpSi4nusNXtIQ5IAuX/YAm7W
A+5rtFr9e0Okxoxu7bmh7Hyp44KA2TQ43OtPl5whTPN9dFWaWKtqXqqIPT1bPHkFAIb7AYOgI1wH
i4g2iDxtKzu4G4PZPdXmgD9O50QTVChiQ5qFq7m30r0AZq9Gsr3NN9JlpHbNVUprlp71djbN6JzY
mLfUs3F5OdFOPcSBdVDv4/0Pietk8yej3DL2KKUGmiDQX0RlNhdVwlcFPWy3bDb32jatZkmoDsZ4
/gsPD17wH0vw0t42iqNW9FvhFxlSTvppqr1W2gwc0hl7H98OtTt0VjAk6BvTyv263x15gJ2UnAR1
c6nbLLUtMpzzhFEJH/mBIp3mNp2cdZkN1oUK+Vokbs2UdKQTR46fc3XTDwMJB+ZttMMRPFgfQPT3
GcwEBZmHTn9Mpvov5oZpp0y2WB0AOyzFQ29V6VrN30XiBLeEPA+G2Wa21oXzAmE+wVGL1lTFlrTQ
di7kzD/Q4+oigDdgtxGnagedY/M265EHmeSAY9rjDEInkRw5cE2qZ+f6+S/sVuJoMwfZE+8Ur+9H
qMYjuNAKx9WYD9MHa/J74DPRzLWZLLicFBu9L9zN7MX81saijrrvA+inX1SpqbYdvKEU3RQkrkXy
rpowqnljODk94Rr1wFgdFrpbG/WTSMw3jOTZsZmleRxGDGtR1JQ31ZJBKCap3qerBU7uy7JRWWml
H7/0TBF3ae30IBAWbUcxYnT1mv61CADDBzanwL6Rj5FDVCXfTXMN/ZiEnEzCUMq8aosiqFk7Wl8R
YQ6Yk0BYBHpYTqDqdf44faTkcy7fzIrlmVFh5xOc2cSEexr9scn76Ssy499BGhQXq8zubePvzrDT
9jTV3FASxYpniwP3DPv7FWHYQY59fIVhheyfCe66HkvxDsQTcCWun/3oQerFEYWqS7fxgcBn8puZ
NPUsZb+v/GOkSfGY2SN87BJPflC3M2of/Fb/Hn9pBOw03ej3s4MGjuqDyaBfr8oibV/LwtwYqSFO
+DyKxyrneH6v4aZi5ktktFlagdy7ky02YZP9rAi8hQOoFY+2a/GtJS2Foq+RL9xQjXugBZ4deBIU
JLQq1I1kp5XcjFZJTBoGiNe2aAhIZzADxoMWRiSHP9ICB6F6gUJ3P2TKKQiFwFzu0A2uNegFl8ZA
xhuZXb9zXJQe6mXVGjZiqHTVJpT2aig755X3tOTRq3M4Oh/MkqbxoPb5OYPjzNAU3QInd4OgiHzR
ybZxMW5YdSGOIR0hPKLftbKD5CAdEqmbKL3Yi56vsJvuYMyM9DZGtFGiukE6HX6Byro004gwwJ7G
x8QURAGVX1qgVQe5rDowBr2rEgLHy3KkdTAQ8Xf+VO8HF3hDNYxbdIMuloHF9c9ZIF+XvnOyCpRJ
6gMlSazBo1wfbOQ4/1bYU/RiRqCx4xw/p4wn7TolLUKklrTQq+eNHlymhpMDvP2tIFntoubnapwu
q6lde5w1wGzieWl8oNNIGfujKWwMiE7ugOkyQHItP7oaD6qVNPOad730Xt04aS560cUMNyqM5sHY
7irXHZ+rSRfkikXic3Ssf5/d3xvteBebpgNod57OJUWVlwY4zBCMMFH64qaPNkAvvfMwIp6J9Ojj
XtiNVdks2W/jJmaruJCF0G+TmPlDs4wlfDJa9imL3XqE/Em3zZ/pqQSFtVYdC7+PZoqaOEKFF76T
E5X/6NHke3bhf2CzAcDigEEe6sa6OqT+rQxZRC+LHBqanPgJzye+MSbR3yJ8w2ghTSSOo3z1sxSP
ugAKQ4Px3AaM6QBlr8KKcK9gsUX1cR2e+P72Gk36q0YTAjBGC6JFIFr874NI/H9fRuhzdkgezI1O
X5kQNSKReg8GntpQsE6OWxqG5TrAfraVGaQs/Oazd/AitJLKMOMD4mQR8MDt1u4zftm60F/U3CKN
MN2jHtl0BmTYJVvx2lSdp2/ocS9h5DZGL6uLX2YzClZ3U3xjoqEcJ5prqQWgtvBfEP4OdF0TCqoi
wNY41F53hVo+eqm113JS1/KyX0YBMPz2Eo/QelqEZoMMgju3o6rrFwz3hK0JySF7YQ5w9sieixGx
ERKHYB7ActLaUg/NYh6eTBe7wOLGpV8rceO20fbeGqKGPYE1pxAeUwfHioXMVr30nWY6vFkJSk0l
V0eStpI2qI77WcKLh3rvc2zlWxqqs+zKr0C6V7UF933wC/G4c2w5FmHtzHZ8rugKx3hAbUDMkSqM
VD2knnkF+/ow+v3KatpVa376dPa/AlpZ20nrnGOnF+S5JKAFSVypd9w09HoCIGwzPkcEuxBPpuFd
bbjqQvZir9iSIZOsMkIkmWma9k/hcyhN56fBMs+cNopXMc3exfGK327dxldm4vFW+g7MSKvtAUDn
a0ZHESGRPYtStaBsQsJoaxRSDoPk5T4vRfNL03xaVsur2pco4vO023WgPLHzhxxcgsj6wVq2rYRz
VMoH5iXJm0Wzah1pcLsbH10lJ4jzTELMvTOU8wq7rQnL73CHhdABdMnuIM3Hr0liWdqumev7D233
V/UI1UPlRNeUxDU0haI4Vnoizmk/1yAy+p+qaAxcqzmLwfkdchOu7yUo6y9DapwpawKZ3Qfa/1uS
ERcfaVSBreAGU8++H0zs4iQjYW3Sysl6bKGHrckE9HfJIgxuDAb2OHBHml3/KSuduTV/WDOn4PGf
ISynJw1uzCHxdVKXmvJd73vYoZyPL5YDAGYujOrcJt6Poe7NU14Q3R6anG6Q/n5iOuKUqRt/4piO
eNIwprAIIjt6RMc/46g6agudE/s2KRwyoQUHhGEVZTNfyDJtiXRasMq143og1pgW6M/9VFWPfmCv
1auCTtMlNExxUOuOW9IGtyVAJXzJD3zg+1kK86iaUKNVGxdFC1Avu9P92jDQuCm7qCRgYdNOdKDG
iVt52wddvol8B+NoEksymDXxSbiDvQnYGY99QSRxFGDeue8zqOHfvs/6RPxUcpXY8k+P1GxfWxjS
CjP6Kxdnq3qI01E/qQEkVnukSRA001r7MeZ9vOtMYLCtM24Ho/GfdETBdEVE/q9wudK1lRa4waew
E1o9iQg/B08/GlUDDq9JLjW0+B/d+PM+vdMRIVSz2/7TAB/XA9rWmhDalUge5MrG5N6a5E0VcpDG
44NHJtNKDm6AYz871DaCVUnrCoYFLLeiWKvOHasnDaolVJszejCwNndA6J7LIgKlkLKLFV2+1Qc0
lMvo3llOGYqkMo9wA2cb7EGboTWM7AxJgrrbpL+1jeAzyQYBp3cwtuNYj/sB7dk1CovgStQ0k0pw
T540JYabOjrnCEE4lKNHicxiOCq3BosmGScWjQeLEiQYio96ENYPT4qjFpnue+J5lyi0nD/YmS9l
05HLZHqbPkrrzVi8Q53e2PjIrvryM8UeiBUn8xk6LS8zvV80Txs1lAzaFikf9sqLr80t3Il8OtJ/
d6Rb/agtJnzN0D2aJJLhG3P9e1OmzVAdJQZdNWSrUHT+g6xR3XE1pKInvI1j/UgslwAlboAR0AKx
v58hXJMrLSFd/SBN00L9ttiyOfKslMmVeAuT5BU+2SJGGP/vYIK2Bf65rHzs7aDexg5Zm/dLvqrm
PcpROD6LJC1xrPLBrZlLTwExi0v7lz2YX7fCtDTUNwiCoHSIg3vIddEevEVRXJwjy4OvvAiL3Uxj
B00wyoSLOsQhW57UkomOdj745hYYKSVnbaK/7SXzm9mCwBoHQO5IWJI9x2HoBiOAYtus3YtRtyeD
9tNByZW/1cuZ1OnL+HbCJmmlEZ916G/uH402DIisvZRM+XjozoFojd29DHInMClMpfJD5SwBSeNU
4qILWu2FUqZZ/z+zXJKzSeOjyYKuODqbo2Hf1IN0JhTfBsx29bLH21W4rrhMikRClUeeRuq9h7PA
7twiHj2U9qPQTXv/3ZBQzwQWuZUxoSlTnV41M9A5AcmR/5+SY46cbbb3ik9z9XT9/ffyDNZF6BVH
da3EGT96YxABU4PRaUJk37aVZa9SczdtQo3ZsMlDu6M5rtOJe1fPsrav8RQSYDQshvBJN1A6epb1
qB6sHlRrXoah85EYebTRcjdneijeUQODurGNNL70SRtfhsz+JweJZWy6XK/POr6GdUC99USGpfWq
xh6+RJ/DUnKWfl7tKqc0z2m7RDTQj6NVYr47cdz+yLKEI8uYmK9ZM752iwaRNlS/zaKBYwwh9PHa
14DxVU0kz76MA39dZD4Ech/hrSGi58UP/sD4r3hNy+eyAb1emmH/MVgoRSfIW/dn6j06tf1qWN67
P9OzzWCAL4btmpIee7lPURG1ErVJh4xDdBpyDDF7gu+T8Fr3jr0it4wMcy3qLs3ovzaQfo6tGRuQ
xv/jtFXPHIJaKStRC5qkL0Vx1780hKM+Oom8v3KtUq45KU0TMhf2OsQfGXhS1TmsG2zjk4kERx2B
ZMt9wwgl3Kjr1J4qys7l71wqYyy1HJm69hCkEhxmi0II4fhfvfXKtwZVNWekbmIaOv01Sgl3a7GQ
dyFMjnamspc9xkd4HimtoFlsRDa/zwF6dgRy4lmPkUfEKTGlHt0Opq4opZkKR7t6RN3mWRHzs2WJ
8Brrq1WXB7s+uLgZUvEqaaMGJwJVW00KgdUwEFQSwDRCsKT28cayy1MJuh8y71wVB4x3WGnZgm0A
OUfLLlzvjkXB8gUbxTI/2sERzM4XOnfTUw7YE+UMS9LB9EfrdP9Yoo5JARXwtCskbEKjleZujmzp
r1LHdh5q8Rs/UMIkpkkexfKsCQiWcIuVExnmTo1wJiAxq0UHd7GM0Nq0KYKLf2TdI390JPGpy8EW
vSNhNLpecivPsK5Tr9/nBfmxTQKS/5sqV2ujh98CpyF5m0w9omO/5AzXU5qdS2SrNI47fqpm/sXc
lY5SHY8fGdEI8Zge7yvAncxg4iCnqIV6ZmDz3iUdAEymfD/YwqZNJVrtoR8NZ595/pZtcuFtoZRV
D0WKX6SB436064+m4sRnL80uP3LJD1ZHROocTiaxIIS7mr4WDl9NJOE6n/xiY/530hBncbWes9jb
C2lijJWODblbjkxuuh+xZXxqqTc+uoP7hzVsxR+PLxwLGc7FhMI0RLdEWjS+6NFsnwineBb0Lc69
1z+pYaxc8qTUs0zumQ3gjMJu3vs6Ir9YO6tZdTI58TolrejezSCH9VClgwMPBRjTUDYUHMMMTz2T
UMOYGS/qLNPq2qt6FZAtiDZ6UTFh+rTWQ1CWsME8ytflxFe2PuEV0bRjLvs4TJ74TOzIJTuJ4CTH
Zp1UmufI6GEiETOXFRnpJWrY4ntBcDEt/wIMpvpydZtsngj0tLRNcOv0N4/RAsd09frddLFR3ymL
qfalOncNPX2wVtpaFdrm5KSPVUe/Yegeyi5u/gizedAZsH0YPgJdP12rSaXQM3GQTPXYZ+kHj6kx
bsJFrZ96ib0ySusqrYjWjG2nAhCt2dyswj+MvsORL0r/3JUnYLhgDqTN6S63D+TvjvTNh7E+JpoW
X75Za2Bxhgu3ULAP5vGFOrchmo9Q9cqpGC41Bj47M4ooTiHVTIZH3jhvfb+fmZcpCeSOZtG4dUwi
bjXa5hsfCeUf0erZkQnvcDDS/L2KZvc5IWloa3Y50i/qh5DbjdK2MUP/k54r3N0+8T/x8SL/qilP
p/SlyYZ5b7TAdU2G20Bm/GM1ozgwUv3MMB/UfDe2z6oTnMIBY/60TpjvXGcflEDiUfxqLl+CyKkN
PWOBx3vjWxlDvlmQKJ0heua5cEAxOES4z9r5pedLfowNd0tow/wSh7wlFhFQNGM+9ySTS72sk0vE
en74n2fDSIrAIBbSWBvrjBvxVHWY0c9pTFhx7tJoa/TeuywleiPd7h+mvXtaiaTAYTXc2aOHpxKU
37tuIr2ReCB+D4G/s9JE+/LKdIKIw9UcTPSTu4pD1dQBZnEN1z4NWJlWKJ3krXN0Zy2HivR1NVae
dRsj4qLUaQ06QHGYOQfVMohH71Wg3lv3Zt0dZ8cdrh4guaH1f1klfT3uOzsKwk0GM/sc13BohYYD
T4Yo7PXijaSFj2bwHvx+/K3OD11FvnVRTouckKIXkcXC4K4ZrnL7PeQTPPL/Lludy8VFWoVc+wbJ
GG0aipem7pt1qqFf15Crq8Ef/ojiOHi/HGy1RJaY9imSdIE9s3SAf7oWuBlQFGp4WbDLM3A5YyB/
9im47pIUKFkOmu2232sxzCkRCH0TDYP8tKlZGEr80P28PqslE41SSqya32/jn4GHjls18TMQKlsR
I4bFZ8SsxNauhMGH2XqiObDr01ZuLAT8z4ZttejWK+NHOXVIxZEew48TkUl6eDraN7umaV32TrbK
hhzTAf1nDBo0ser8hUvCOeINbh6nDQkzAfAGcNY5bn/mpcEeWPid2xhFcBW4Uz/qKbMwaSdYk9hW
kdn1b4M1W49+Z0HTqDLsO/w396qXlDlSCvnV1MvOl/0JydlZs5MQI7z7qZZP1bawlpQkKfczkG8M
eNA6Q8k5wbJNsWuJHPw/rs5ruW0lyqJfhCrk8ArmKImSbMsvKMvyRc4ZXz+rG55x1TxcFklfB5FA
9+lz9l7bN037lM4VQRSaRw9QtP9kQWs5nA57mklyXpZr2tfklda+D9y7VBDH5fwDo4fzEsV4cwVc
YZg7zh/RvM7nYc0issm79z4NRX871tbPfmi0v0VoPMA3DvPpe3mV1wUg9afKdYqtgy37TVeaRxQO
f9LEEhBJajGKoQ7MQ/6bVnA//VzyESTwf/kY7Du7d1jLy3sTkRBEh8f32hQcQ6/VkODFotp79uuo
ly+WrMMgLBCjFIlVH/ZLXAR3prMxngIDo0zspIfMVI7u6+KkCmD2qf2a6hFLS6cxsy1TIwUZpbxb
Q/8WZ3pwcrseGJiVwMyWdYaZcqbmrIHunboGVbB2kw9a3wZ0gTPCQ9Nw+ar4825m5oynqA+/5n62
SLDj+G2Ec/4b9LnV5MQdxExQNBwZwEhDBMhuXhwbQ/+DmKm//3tfvsTc+14oKTARIZ2SD2a6fJtL
U1nfCuzO2FQd+VThWGQkWhfZ3gw7uuSjYsUHYACo/ul4Rk4JxJ2CQ47Yol/E3p/z2KWXJSs/qnrr
aqYWjVLIjGH5wyAB7CD6baNtdaDMTcGV49kIDuJE8YnZGvMZgRhoZJpuwNUaQ6Yo+k89T7lsSi08
6vP8Yz33yk27NI1yG4bz91J36k8yHmXRo1Um8RHLDANdHOrbCLiG3QL0IjtE33P5datJ/9/hLUmc
YN+2xa1epupiF84Fg/pp6IFAagpNIngBTNEGhejFkWUeyx09jqbOyq1XRQ/U/c1NFY13E82WltI4
GdzQYJnRyQco7K8unT7YO7DLeLB15U2nWvFy08h1gcKMBk76YaFlpWjy+OqF9t0D3JR6/7WM38RU
p3t4kE9QpEdHw00UETKTvCl1/KxGzYStrUU6oCrzdSC105cVxzCgvQUVR4eqp+rFH5afGLeVG7rd
2r7QNXVre7SfwOUkG3VWrEPi5PMVKdbWhptwR0HyjZMmYtlQBGVy+EU4ha3jCKmt3qg2ZXHfWh9m
PY5imSdSwlFpn0sHozrq3b1UMbF3GunhLGyvCMQZi1U5XUqBVXCxPvsc73+gFsWIPzzNAkSXDWBk
weG5OwJ0ptdy8NbBGkaFU0JA5wnvebyFamcLRUsJXQSl7GIqGK5nJiKWF94HWocno27YW0dHO+Ir
D4+r3Jem1bGfydWTW1S8cArUgLIeM1i6MFPT7NEXy4vR6xj9Mkx9SaE/6XTHL4yK8aVYJIqlmv3Z
xnqMg46dSw7ixkDVL52ZXcbG3K2KprGigzPE1nQvtMbeBjbq2Ip4DlngxY27qe2p+xZk2VmPKufg
jdW8lQU658/NaGBB5/r6crXpVhTG8kXbt/xsQ+O/jsHbRU4xkHQY52qyS18hGsxv4/G31wvGjV69
1LTrb1JwGIBtRk7RTc+JRpK7HABMBWAiDcHk1jRgq0ZdeQy4AqX5xcX4cYZNAL3DsEfw3ImxD8Wz
QuUelpLxDI3tpvcc7zhZWfxS2HSyxKEJZfebZCU1jC8Kq8gu4OUsX01jk2AnKzvFjVkds8oh9qch
SnVt0FBmbErNJACnVPO93HPnBMU2Hh4TQkCosiAl9lZt8Z66McKBMAeWSXj1M3tPhD9bHc7Sj4XK
EZ1ZDEXedJ0DHOPoc0jUBdX72B7mYGDxd/T+D2sCdO0SsVhUFLtcgcT5bxFAeorsZVmCbYmZZ+eS
jHGMDUjxWBLmnzO9N9PCc4Q2Q9+lXK23wmsq3xpoeXOdJid1MDo/QNx21LEXMVMSGNwRcXlN8Uxt
HnGqADAk5XOlHbaXVQg7o5nvO8LHaB6Zj5YjCCfE7ucysyZs1ADpeQPh/8DVyplGiWh8oNy5ZiIA
MCI37mrXGROMiawu8coIYFXZDun2mImeS6ONPuducH2sZN3ZK5fb6kwP85+ALvDTkmn0V5rdpPpT
3pBFODnzWU8JgTOkYEoZp/pVSQwdNV7TP69oXdm70BCVN3iZD8aQ9zT1tewVO/dLWWhkLzX6a292
FEPCOjECWU4Ez4bzisqdW/KzyJfiQT7rwVTtYgWNXVRo6YtSGK7PT5B85d2n3tbRhc0DQUXV0MnJ
gvTqNH2DfUMouojH+WahF97FhhquH69RhJv10629YLqHwb0eGE8kZTUCDkeoog0TasUyeS8iFVwG
xBstHNCUiHGEJE6iOaT4DMkiEob9JmL8HFeTs2ohmQWX56HofsjvUtNqEQaN8NF3uP+PIbszngdB
N3QXe9wmCL653HBCsy9u1vdM9IgNUpQnG4iGBMRnJ9qswX6oquhtzIzcn4PkDxl58dvQq3SfVYT7
uzqMfq7HPyJ8gx1/1tEsUw3/ETPiIRxx9MjTlWJfsbaA2ByJ5XEG7vRNotaHqiNtr7X04EIbpngD
ukq0eoAFsYiTa9STYaZj3WWYUs8XYhie0FMtTKHAYf91VfdEtC6VZ5xpV+AxNmnvu136V0ecaumh
FbPNEKfa1iL+ayPbZWvPDDoXABDGyDoewl4Jc79rko6gQR6UJA+uiPiOttCaybeWZPkCiqAhzUqf
5HbGtDV5lq8ySLLr2A2Vz7jONaswZPAsIjCk0aMumYYW2VxyG2AdtHq6qUkbqA85TlLt8I8RKfGx
CUr7nuWhjuGLHzS3h1fPQWyuD9/c1PDuUhvLkuA9ZcP4vapw22Ly9fxVz0b3yLq2yjUIqmUVVP9t
yXtLfylRS9CjXLLfXaUdGH1lN2UK+uswWI+JdJU/JpScoBveuMORSdTDB+Si4rCMELqitDgozcSm
wLfr66OevsyVPZOlZR/l9iofxjhBUVPh+kzLX3OnNb4sIxAcobqUeuqEq0yKUtUMOzx5u+64aTq0
d1LuwHfI/JTSz49iDYqYaHLKB/klaho9wErVavLi8FMPsQZwRnIUsh5NnATqygd98rCjJ+XHaKYw
V4W0xkFEcY8wQDmIZreKmmN1SmK4/0oc76eC7pA07EKpI+dEHsUdNam39OjidD6vkzZaxMTFILMu
IQKtQpCoy/AOA5rnVCXQ2wJLLh8c4q2gmNMOHKruv1CQfpIoUUhom+e9J0g/5dL9joytVVotzg7E
+xZA453DXghyzY12bk1HKO/AecBM5B/aeM41tsie66qCo3yYxp9Lu7zXhzBts19l3/5mCFH9WoLq
3nt/pLZk7OLsYuaxAA162jVxQs4zioeJeBX4VHOxNfCoXEIlt27Ku5QoyAcpaSHwFHGrQ/RdCV53
m8yh+0KzHqsxOd9YwtjbUUW/ElW5sFPM3O6ldymnLCblWr2SrWJ+q7Pw92iHT0bsdleVNvYpXqYv
KTeX57WIuDRfR8twkqKR1ihtTDX9sG1g1Uv9EoKF4JAAVfJjJ0w+Q4JmkfQKiA2csTpDGmH129Qm
ydJQluuYpMZzOKgLRpz8N0pF61KG+U26Opb8IRvIKWM9NfjO4jof2s5Ur5rDrlgZebH2MbWApJrU
oicu+wMemhnkA7ReqVRBUbH2tpB+trLaN9JKPZQH2vnzq6474NBi59Hnw7GvvPCh1VpwHvsoh4ZU
xjvDmxsuLiJA8pFTXDiPvxD7g5lR6l9TGl6SsQatICb25WxpxEFS4cuiqaBb66Oi7xBPERe16sr0
yn3IuYxpYryBEMRw1qp8DbX3NeyXDC+4UOS0OCuK1DSvFZ2Sg5vUOFXkICVUu4veDfR4wWSQEZXF
x2Ks7Q0tI424ssk6Twt5ZJgdgA3kLFv1jPAeBZ0IApqTl4UhG07v1jm1Imij9jC3+/JpKIJm8sGk
k5MTT+SrefLJxkKvh9iiJiBViKVB+WaaPUf3kd6ifBm7fMIOUYq2qMWpGNCOX+UPiNDpKwvmZDeg
9lqtd6agy60dUbKrh+1oEXPlqPNTEJjiJ4qSgDBkoGOytsg04NRzjbYPCpnAHoZKCwJSj4w9Gt50
J+vRjqjUAHSR79FeP8rLsZxotqx/y+I02s4lL1d0qBMlDV60BQm0bdu/czIkXiJlaYV1w9uStOft
hjZd+NwN9H519TRnJVYZcznGiL+OraeWYP0IvAp1FGfegItQPrjoYtdn/95zxK+mI6aMCpLU9t8v
gK86ktN46aa5xCtgP0apHYgz6gDxUq7HQDENgmhtFkes83egfaWLn5ylvnGNX4NRKA8NbpRfaCrD
Rit/hiwFAjSnVlFsi1p1wn9ckrR6LRIVIUZcvy/i/IpYSRX4UYT64qXGYaFxk4Zubj3TUSZ0B3ro
JuxJU9CX6jfl+LgP8zb9hlIuBYqYAh0odYXBFkjxeT8e7bmpv1KhcdHQ0fjoN/eQ4qwfhQ4/UTZ1
nD5v9kuGSKWaTRS1VBbHqOuW9ww37e+h62ilBB7WVoxOSaS1j2WIGSqDRj/rKOM3kc5Y3SMDAUOW
jSKS4upWT2fZKQROrV/L3P4m25lB236VgeOINCqmZ9UQPJcuW9nQcLIwp8Y55XNOiBH9u8gNgTws
1vQMGbI+t3Ga+YoBhZ5WzEua8/GCvzlpne4zVBs+LBVkdjA3A8pZAHdyBaFgNK4BWqGXHp6i3/Sd
y0GaMahcmrqSUVWWRo9/M55qZMsZlXTah3Y63awIxc+gp6ugSSSoPKlQSM1u6pEte9Nh6Z332lX6
w2r7w+N+GxDwPo1mdcmqJniVD+B1HkiPo7t8pcASADcJCKnzEuW1BrfyV9VpJ0nva53jvFRY35XM
qz5yPDZ/78USbGhLXFfNNhWOaB+5dBTyksS+0zCATFxQXBrAvG2Gt+/nVINs7Ai1zntn//9wC02H
EHMVj4FV+JmA93rTCQJuTXX+uyrlpLz+0zPIZ3QC6tK7WhYxK2oCuT7s4+a11WDsNTOinKbW69fE
w4pcecqb6pruI4clKfRwdU2Go4mJZm0LI/hs9wPV6ZYAMkGU7bTDEifHpdW9n6ECFpHjduFXejMC
/BSOziaOl31To0kgrhB7tVo7GLlV7ZgXRc+JKSgYaBfRweu96e7SoET9HVNnCa/YUoioLXKwMnPs
Fj/mXvSNps0ORYTgNqc2RiAk7Ea07ka0FtHsg4aunpCyUFMCN5bA48lhCty3OL5QmpbFZv5tVs38
yILpQXDN6ypk60kDrurxAcCBiLSRETWJzA+bRteL0tG7WnvzqdmRMh1Y3UUNi2+64tJZsZxik4/o
3Zw8NHcR58UX2MghJDKFEFa3y8nQ4u+7Rk7zy5qb4iBfqZ5KByfP6MDK1wPBidseWuaGHt18lb9s
Yiu3hCx+vjqLYx1iZptJnh+r2DwOy4mISPDSmqe7+yVo0q0sm/tW2UaFtQftDVdLn8NtBF72lHpE
Pc3GkzMw9uDEm9WXHs+bPB3Lafe/B/neCB0BNHfzkO+XYlLQVoty1lvOXVnPiKV2h3TXmkwC/Ki3
sfV70E7X13ky/p7a9L+gIK1trYj4V77ZTq+fo9JuzkVdR1eSPTjP9JWJQ9yIt63Rf2O5018tO/3Z
4D/zc2xzVynINwyU9cn/EgetiC6WvQCwFZZY3XK/Sn0hoZshxjYKDAi7FIlva3E6VFylS2AfVDsH
+I0r+2wERnvPMIdsgRJFxDOpPRmLobVdkLVe4j4jeDclC3VtfIRKw4FdT22frfx37w0fc52lO8sI
PIC13T0kyuvVWWL3MKpkDBACfA41zf5OkMcpMXPjNoJj+WdkURW40lP+GEWWx8JIj/+qOyNHfCiy
pggSrKwuhilLGD09BRSpriHHkLqikDC6KTY2ZlYR0uU639kylZUp+E+fg/iYbaJfcmQM4q5xetJW
zBC+q+3UX9DgKH9MZdE3Eli0/j8dSEPMZNVurEFiM1AwvhtOhM8idPadaxhPWX2F+uDDcE8ojklW
6/zBqPrr+lSFSelrp9DlxLUqAHQ7D/hexaRXxQ0u563BoDhn2jEgYmkgOobi7T2XTo4MSfGg6R3b
NLbXl7bITIFli+Mbq+7OyZOPrEMbeTAg8RwlNBJBKz11meNi1carq8zKdYLW8ID/8NlI44NINcfO
cHKmYbOKUMlJWIj3RYTHmAH1E4Fu1T5ROQ8xWqVK6aZoI01muhHiGZJPk0rZ9oR73ecB9Dh4cyCm
Ulwc/FwbVk1DlAjMn6dgGgDomGH5QNpW3ukZnuSrRbyVhFxtYVBeSmv4E7EHdyYtP3Gyq5wq82tt
0vnn2EwrK7JQ8iGyoGzh1yDURD4ELtZxYqys3b/36EmnpFPgDRlcq9z2CMSOLT2C3XoOq0OmiqOF
VLPWQE+V6U/p6BvrzN60DvjuAqHQrcgXHA1Iit8LxB+JHT1P2tO6i6ITOaR6Ot2XqWfqXufZPU0A
zvMxnbW5c/fFsuRnC7XfySDxWfpokUWQzwhgHtqJWJvnRIkPBGQzKTU998kzEGBGXsiFKfysRQZ/
xLMC82wuFsu02tIEEHrXKFSWrZUSAMeV8WUGZJHIqwjpzyXrW3tXBhM5tMIzrJUig9vOetzOKbLf
QvfOusYBzWy8lszWVN0JPCqtMQ1dknhWLuY1ySttl1VQM+hN68+If8ESAmv0Z2azH3GRP+fOdJD3
VRnPOkpkoa5TA04KyDzYLuHCJMr4Zti5+hKH9J64lBct/UkgpbONZhsMvfElBdWIuPZ9jQmvMkID
PpogLEzm+Jw4WE4kkNvzMOomyjVrcT6v9yhfRu/LSj8ghvpiz2Rh11NOcja92MGK489k6lCBpnty
KZ5CICCHVZ7fZJjKivE+uY13Y5Bf3gHV3gF/ls8KDe/dv2fK2CGgNyFYrbIWT2dO6/U1IeCVoR4m
m2xRKeqqdXS86wKVZSKD3o6sq9s7cC49wz7PnJqeLXRpTGSsR+KV3TMt4e45gGZ1yljrfIdiTyo6
HOBdR/Q2zq4ou2kt9mhoghFevJiYF5WIXsv6Ah/HjjP2wXNvlG9KUlsc6PP5WKrLD8AG9b5GqEWC
bhHu3IAlRdGAUEj8XtDmCOM8yClVXuzDDEc8mX13b0m+h2OsvGBszg9Rpc53Q4M2jIXg08H26iNw
5mLFqYFfkuVswMI8R89qnX6xUSFUsGbrDeT6uKH5m8HQVqy30Td+2WXxLofylup2B9bK4NDVLSsl
fPFjzhRpv3Z4kKEzu8m8I7zN6UOLzdfWrqqUXFX0KXVMYxD9e1os5Clpk7KDcjhdgFbD9Vnapzz8
STOmOciJgqe/4heDjqZz7pDtXYfEmM4cmKo1g3FrqFfIceX2vOjIAeq/R5vQCf8r3Dx/KjH62aNG
wCEGLzzT5hivJhGXW9Rrwn3ee9atA43wUpnQJmEAf1uXkzgk4UTYKORFPdaIBhha1cfaJaAQxarB
b4/GC7El+SYVGQYjxyuylOdHZSjMSsQEUmMyfu74DAmT4TTOECI7eHab4ofxuks81sgbBodW+gKj
iQsgOYzQHtGBEqsciUB7DlaRQh503zyHsfLhCsVNwWBs7yxhdUyTnJP1uAwXeQSrPyswZBtPrMSs
O9arkiJb0RrTI/ekJst50ZlX2n2z0TMMM2259Jh9MzzHbje2N0bNLZSigtaBcZIv5NucBrV9PQD5
c0TfQ47sNU1BfotNWL4VG/XLtGBwmkiPOHUBlAjbuhQF7Em7Qjk7CgXgvwcdUJnP6C0/mKaQ80Ct
OMmWXR7kjDvr0diEhEr4SMPILwuq4ImyrL9GXb5nLK6RTapbWysgMVQVDbBU5E904FQRroISGBZC
TknE2q9qY1NDBDW7P1U7Ho/rbk1uD+bc4MmKVEiHnJO38m8nJgetgbyrZItIsVC9SYxBoRPsU3ez
Bgu0fCv7egz5fElslr7Qv8aIJgk3mr2YlPshEFePiFHOGDi0BkO1/xdLY4KBwAGjY2a33oqSZVZe
XLS2BFkYYSOxSfOGVTp7MSf3QbdCeRO1JSWpXwmGDXGiFf1UfnZlmKon+axeEB6Z46FLtWb19kiD
Twe5A7Z2/WPFvlKUJxT91fxDT9GU0fLYgxjUnkMIFz6/c/4dYcRc+/R8KfUUvVZLr+xJwvSxhi+K
wf3LTOc1DAfK6emK+WF66UItwFq9cM2XIjSbOCT5kXkumXcSxsFMmkxHuChwPofwMAkvqIOn5cSq
QLk0B7kveBNnleJ9yFrlvlYbE+3FCZ/F0BH0KcV48kGDT7+Hh4UbplXtc69ooABmO/qomwoxQO39
FZnnbdQ85Zk6b9FLOjtaxSc0wzD6euAHwAEyji4KgSfiLceLe+YNYhinTMbwXObcHChw4xPIIegj
tNmriORk+lg32XmPLOAH6+UVK/YsQMXFdplUmxRWKAa0qsAseLS2b6Q6iwAvivzmbNvDf2svTFNM
b59dodWoPshTOK9Bn/yxikb3u84177ggzbsRVMS2TcQiSpOjY2afqdYl6D7HgKP/+KlBBn4URKSE
PlacGYks/eOiJotBixcYNyWCe63HjyRdbIYy/DUEM0KDf2V4f/lTwcD2AgRqI7u3BKNSjSGtPUgm
3GzbHu25oqQXy4oNPjhGaDYUBzkrp94CainvGIW6af0TUhH3NNQMbVw8ypxddPdZU8AvSvWO5N/C
eHyPRPdeJQdlZafkDdLAySVkrRnmt9pwBCExdUmFk+cEodGdFwNVlJzqz7Tt78lC+TZCAC5L90nO
T+wGyWlsJwghxEwldoZHweHronWufqg9U/d5O94mlOvpPiHjd5N72ptRW8GtM/r8jXBFwOPe+Bjg
peE2YYYvZVwLxyxSg5bnNukoLtt8OgbqnNzD1HzI5VB3cVXQJQF3I2qcXlHJLCVvdxtwQL+RGthz
z71Q+zn7qLK1S4ZD50KXALOK/PTwKB11EaPkcWhggdCgoFb6xVXqykcy2IhoOyb95fhragmE53Z5
li3iFjAwrkwANLWySyerxGrQ1OdYG6iriWcgIGkAFei2xmMKsxHp13BzIpy+galjqh5zDCyrytQr
pyeiApRQc571AOFET6j7OU5KaOFDdlcd+D2NbizMoKdyqyj/KQi/iIGzPtcVo4OSJL71dN/1VXjl
vHmcQzM8jRaDMJmiQar4sCq4UqFS4RM21/jlQPndM9t/bxrnhuy5fwndRX2vvW8BfaTT+v0T9R0c
1rbuMGZHue5qgDovRCNH28Zx7K1ce2XA91CNF9kIsvGt+sP4UepZtPdiuz0vagiHBFzfRqHp/4B8
BAolL5ytfOlNpLMzMq/5LBMA1uK7lMdGuCTzIacoumWbCv/sB3rh+FShwdlZgZG/qssCRsfTCfCw
3K0cNGAEPqGgxm5cFXCbIMNvbOHMbhZzOknGmbaogHzS5q2fbKgaE0O82G2+L7Vm3GaqIKSgdwsd
yAGS8uTLl/JBMYHvJYgh9GyeTw64q0NUu/MeDC8IjXrO/bLSki+b42A4d+OHSvoRU4ynYiZGehKF
6iAeHDuZzno1fI9FAbsUUXAd8G9Y/2eYkv4p04mZVSJqjKsie2F48Uu2+7SlE+B270qT0D4W6ugc
Y8aE+6Ik97uZcZbEzvJwjIp9BiyJdBjZlfMUa5xxF49jsOytq+ZEdKfc97qUHqc9w/3sanYJKB9+
+EGf1bN9O1Jjkb8C6w9l5fd8AldWQ87e6zGCfEJBQ9M27yX9jH1Lx1oomatN3CjXkv74V9+Xr1Pk
ARmrYuj/JhE3uQ6HKsZzEAdFde+ikJaW4dpXT9eDBwTMB8lR+W9tKb/H23WWT2gMjszyw0M6/4Jy
z7jrsT37lch9W1Rr2IDJ+ZmEc72VU3pXwT7fGeGja7nwMm35hamw2k6RS1DrlOnbdUvWtTjYyclk
OpBQ0cfousSc0puN6Ql6rN+QxLOphaOOfPD81MmX4fTdiOgSz2J9ygAgY4HtlUNoJiPmseYkrb8p
Pl+/zr3lrizVjgzkj7zEJUpa0M8F5XPcxQ+1H54A1ujI/Cg8bMa2IoQqvOUt00YSt9u9DFYYjJRU
8jAHNuUB72dWol2iPqmOjlleBjvUT2aND1ZQv+oMyBOpLPrZmhfftk3jvzRpXqRGFk4IXMvC8U6F
Y4PyynT1CWM2OXPYSFPW2qOMeikagOddVKh75MWabxCI6mtSO0Bye3UonZBMxKpmu5+XXdMO9n6M
ja2sk2uTBjXIcgv1Ep0ycLjvHrQN31bymulOT2USIsECWAVXLLRmsvJSWv8W71t0Me1Ga17GFpJO
ayUQdMBnb8m66k4GlXqSpmhDcprBpUWr3VPyF89QSO0yXEa/akRKo0PWnS601dMwEPsuXs5BkBIA
RrFD66FpTk1SllsrthHIu29NnNFF1NDkieRWpXfRTVRBxMDEiT5tAj2qABhw39Exl25hiyihTYn3
XzhBDTMoH+SAop0PAVxqhLB9zyimj2pA/wghWPjdjqgkBaMzbOGOFjOZWZMNphRubHJMTQs/D8RI
ZTOUvcY+xZm5iruTuPrLJGXqMxvaPVMawupCjPFJOHp7SMrdflaqr1Ez78FA8hE8DaxAAeRLX3PI
hikcTAn5MFF69VDamtem7dztOmtcgYs4rDLk3FNxBmEz702neiijGfMvWhJ6z1G3SWfyPmz+wVsT
Y8huqKeFuxDViEeo7HbdbhytqN7dJrgWFvMiO1ugUghgK2bzyDeXVPmI8nKfLKbzBlxoOgUTIrje
5BrQXJ2Y3US0IZPXpneME/6tQyv0va4ZgLIsjWhbq5wPaOCQD4Wo5xbh3T2HYf5D4oamgv+jcQqy
UIUspJ4tugETCxnL0FVtIIgMFB0rDTlzunRfeN70jCIN+d74HlimmLX19ROWk/xnCv5CjmgjM5n3
kmSoMhADZoYs3/YqWvF6jLtEq/qNZ/PnCy4OVjd/IQvFK6CTyfl0WzfDOc9McYCZmnM5VMm+qBd6
+2WOhBedtI3c65l2dnbllPVLEpfQjZq+HTfUooUxEic5fkZJfliWxL01gGIuQ8klNKtj/zBrmEfQ
AINjG5NXOWRh4Mu7zIpCY9NZceWrpf0dX6D9RSl3UpTlF5N61BYElJ+a2nB3hQBIK2m6tZrlVlkq
YUHupJ8iRMqb2sn/DOagvyM+wa7SMBEdQmLk7CajeBQC9bxgiceQ/3NVMg49BymyI57abrqtQ080
ov0umLxtmwfRuYjnfoOYYi9XzzzTP50lupdja73BVCsOHcDmrXyZ9CNYW/BDfucyf/ESl89DYEnk
yBP/Zgjc3OQwZ8XJQZ8YIJZNaAKDiboLDUXSgUh0fQmN/FKMClIS8SquupIfmJRK0HWGrop4QYFx
cYPxbpcOwi/Pep2NUH2RtrRU4bQbJ0v+W0H6PQD0IPn9JiNpwe0uN2bn2Mq5Ndysb9/ls3Yyl+do
Ye0ynbn3laJTNrH9OzGW8GDbc0VKlpjZzwUJ77KQZaYuo6s6ED5H4G2Ev6G23+lpS5qyqdNIaZ1x
F6adc/S0ZHlFIPswonG6j3qGRyU3zw7D8VuluhqFkZjlTTjuj2tMM/ONuPS5WlG8kZq31SeI8gGX
yiGijzMmEWFS4sJFPlnRYiMAVrEwIog5S9ESDBcOfXpBS4DTW7eujuo9hRhbnsNkqZmwGTC7Legi
8ipNyLrYcZZ/r8kTOGcZGmFyiNuboxpv3JOMTbrxk4Q/7VFFaP2Ry9rEJYMBgO8Y8x1Mjaq+gzjo
d1K7AL8k3BtdMW7jsnJvAfUzBKQhuTjkayUtg3C5L1RKcLYWoK/hiInaIXBsU2TGswEP/UfvXNRo
hDsBTOUcxPVnLiiJI2pLazgzlxug8N1dZ+Sca+g6V/eibB3atPtVstg0LRvjkJzSFjK2eBKqJWOT
eXymjjOpoE0SFHvnnk7wtrvau5e4CrdKNFFsV4z4LjjtGDBwIPBbSS1S3JqW5TJty4zMHulCgj7W
Ab5xrwBJRewxXiWpEawbZgyy/6doeX42bTXyHUVd3rU2IxRSuan9k2sP5bmmy3EvZ6T3QDI2iV6M
7/IZijMkMhNAolTT4uvYTC+rTkZJ1Pxa5BEGG9VNnhSlOISdMbC+FumTmPOoiyD5zI5d7zNMQJtB
yVFVVtvGKsbfbhkR/BEIFno7ccO500uyYF4KjNDe0KZLD3E9B6/AAXbrqDJAcT4Mt7TW+g+WUuXA
GCeD/eveWWVRdY9FdYS8wdgyDE+yhG1VGkUBe/0hnr0L2F+diSFjKqOgMUjhqFDWNjgERsLepQ91
Am5K/aKvzDCo2K+D3gn9s/aspxTwIg9OhZiJTsUbOo7tAP6qniTT3olfaRymO7PEVNV31Ssx3sZ/
Cr0v/iuIUMsYMCup+ayQMu7rrll9VJGT7VzYxSfZ5GfzgWRiQcBxOkpR06pfbCKGt7mczLAETBx5
w+fADr9Ngg4GJbnZNOBhR7Ayp9Ymg0ipdc2vkFBJhNksIsQM027RDujbdm6CbTUUyNt757FWLCVg
OYWckBQp8s11P/qEP3Jo5hhOJV3JpQfMwIYa+3HO6crBOfg6U0dS0i2/6AxZeIpI9BBN12vgObHf
Kvl8roXlX9QEZ7Wdf1mVjXuOdAvZGhg7p33KWg48Q2tCnReVsJuUxR1G8RYiGL1oK9YvirNUCDJR
YyckMHIvLq+dbTZPBSOxLUG4y64e6KCV1YdloV3Kdc3cxl2XPVvtG0ZNsB51O+MGYyjh6c27wtjt
0JCEk7oDEvChuDqzGpwjUtB83XQbrgwg49KwUbhZu75MlkdCpsnziq4oQm/XBwnColbb9QJ+L5aF
aCgpYmf3I57dFlGtNm6VIQ/RezcXOhPKLSv67lE6KOnsIbziP1EPwzJ/0VJRMywDYiq0miZEwZd2
RX6eUiN4Gpvm7BobZk156iPwbPtO/1XH9bdeELDqYby0lua81kGFWtk+jnPFMF6M6TMtOwQ4Cjet
MdTX1G2qCxNTd0+8gbrroPEgT5jaa9CP3WYQdlQNLjS4rq02F8l3zda+eYyffveTh4QDfGCRWddY
dHFC8eDOJDYqhb4tIzS0lduaT03E37qk4U+oRPZhXe0w23eHeoRcQBsiExTG5EEBkPeteszRJ+Ap
p7nr5LHxbgZ0P1CMXwdB33MqGo3yynOM74tTvARuVkM+F30MzJZ01PMKgoFwiIWNap1jR7mn2jtt
DOdZgiZGFYtKm1MPTUrTHugmIqeTY3I1h3o9FBsyWtJDKjQpyR8Hp/h+GrAEr3+FHROpNS0FLVSR
KDwUZn9Mg+aHBIz9D2Nntts4lnXpV0nEdbN+TodD488CWqRmyYM8+4awww7O4+H89P1RkVXVVQ00
Oi+IoGQ7bYk6PHvvtb7V0xCGxlqM62owakSaPVAyq0L6tjDq6jhS4SoZO/SBzb0Cm3atVHJCAwR0
9zevqsyQqdfZEWt9twsbgCSu2bwgR0dSh/Ee5GZHp6EeuGmZZrqTwn0Ou/z7ajvTdINkBqcUNKBc
WvwhItJIv9QB0cq2gkKdSVUHVBQdnCNI0wiqtDhnmvOiK9bnVV3Z5M6mRv1XI4bb10xCaDUL9/a6
TqCWbX0UajmTlYL2MZoR1tLi0TBJok5qhtNL8TgjzvjNVcyssKLfBi+qVXBfoB+5WmGHYYmcyxEU
NW37AauP5D/S7n/jjlCdMHLAwpobI1PIpQRdDpoSeRafxefAtFfZOZSa/WEr3EG7tEEGiKd9peNI
NVZZyMKl6vBg68iYXptWe5n57QoFI5q2wUUzn3+3om3hhBcukfwvxjnzcmfB5JifKnJTipnFkKpL
2wuJODzrTc0k1+hOaqxta5w+LdJEPWbMJV0vYrc4Tq+aGI3Vjz/+6+///V8/x/8Zfpfg+6YQZNrf
/5vzn2U14YCL2v84/fv2u7z5yL/l9bv++VX//j1/Pz9sHv+fX7BbX9b/+QXLr/HPH8j/9q9fy/9o
P/7tZA0BDoRz94006Ft2WXv9n/MHLF/5//vkH9/Xn/I4Vd9//viJ5K9dfloYl8WPv57af/35Q1fd
6yv0+wVafv5fTy4vwZ8/gJu10R//61cT//z4v77t+0O2f/4wnL+pqmHQY7FUTYVkr//4Y/hentGs
v5lCCM2xQdsZpub8+IOIlDb68wcXyt803YIi5qi6zsbGNX/8ATvo+pxp/c3FRC8InlFtQ19+4D/+
/n97A//1hv5RdKAZ46KVf/6wDUf8+KP6/U4vf6Gj2bpJb1xT4XTp6Mys5fmfH5e4CPl67X+YsRQO
jhwwOdoI+ikZEGwFwUObx+Fmchtor2l7W4atOAlABgq4ZYfdAzvs8jgjkfGv6Tsdj1tDjSgD5vVK
hWN4N6tUe2FqvV/PBhSvOxNigxcXmbJDIf3dRVawHWSuHyTuj4nGcO2FeBq9RQmzLxZMXetY4WHK
kBIM16dZATwY556kF/zWlwqR31grcc2i0zALvoyhifGkZPpGYUd5dIzq8UrazSR1MWLZcosKJH5A
9Kbc1i41RRO8tsqQ9TdpOdHVcyM8p04ZPqZhSzDTALyzmhzlodNR4ermoJ5KiTF9IEvmwxltTzQg
VulmWXNkXdQwEbdMbOniY5ryrkjk607WyfLkRLzILinmiSHCS26k49FqpuHY42A/EoRYHwIde0cn
/qrtCjHVG3fAp/Z7uMVcsjwKEP3XcXcTtS8INqOb6yycYFSsS6Fu7xuIM49OO/7qgz4/uyitnoo5
9XJ6/henKYqnAQl6UAsQG8AvlsREunWMOiYRrFpeo82V7EUfkVhMOQwXm46ogMVMaF0G+Rgs2o7F
PFtl0xI+mi1KcKjzr1adFIeuJlyzj/UPF6TV0V4OCOuRXBO4gR0+CsUaCxEsbfPMshs8XA+Ort3q
VTXeNDaTUtOUvRf3GeKIxrwEXRvfDjL5quYv0hWapaiLDxPYMg83W7Om0qX12vbYqKmm3rrsIcfk
u87sUF33YYqExWGFoxUQD9srkbNbGO5JlN7acev65JHGO30sxueqVJ+csbzIft1R3V6uktu00wTY
pDN9/v5mrtjippZMXgGIbzKc7Uji9PqZlrG7sUfVXKfLaY6piz/SMj3+x2dgBjDc/wW6lnZu7xTK
QGVXaQM+QHI7eBUs8q1w43ahzI96iJERSMfHADx4GxESc7we4GIWxymPiqPa6IEfznq3WtaGtSsY
V/f0+qO1PRiB1w19tf4/zuVybgxM+MTQPfxO4WwBBY218GJ7SG8csIx3Wb+GqWChV7CcXasNF6KW
BvQ1/zhEomVqkYbj8fqv6xP/eqxjLnJQnO+uzxeJSbSLF7jZtUNf1UVNLxihlwjgWJKfIrdZko1e
Uoh4Y0a5eUd0wQAvV0nZt8QfHYiZc5LpRLCZ5X0Z15AzlgPm6PwOcOb1kd4MgrtEasodvei9zAt1
zTrODiBJ65OUyL0jc9zWs1Wdrg9dD7TN6t+nXIUZJNrmbXYSNmgOvvqNnTrZX7qT62dQMDKeNqoS
vcdTmLJuDYmPp4gSDU/0TZB0+U1iJ3/9i9w4yHijpno1nAoKweVpZzkADI4AApcE+S2nGTFn6yaZ
M+83IToRASr1MSnWaDdJZTB6RCNmTW7HspUrhvurymRuZ8rQrjJ9ddLIrWzpb9j/fHb857NTqTiH
Mi+/rEWwmxYKqLp4P8TufaYQtiKsYh1NUUmmZwBYt1qCFnKbySsTQVogNg37fJwf0U/aGNnKU61l
0U2NUJE+TMG6bg/bREQOiAvsJnOkvZWMqlbGNISPvFqEmQqXmTeTcmYFy2RAex8MMIPk6zkZ2n2V
bLpshBRc9nLXEnK/DoSR+NrVCHgFuNclRMQ6sW6cOMKTSJLloiENALFe0/iCGUHYogHbVqGydd1k
fR3Xx43oH4WrQzmuUqCjTPArvUCTY5gRbdw03rk5rz+D8vjc0YGHtkIWiupK3b+e/usJhwJ9Vwb9
TQDX+rfDUsttJh1Xs+Xvf+LG10h9gjh3FX4m5MvuO9SfTpC5TAs040brWtpoLVBLGLhPhlhGTinq
aBMUzNFSR4+XFd3gXMo3cjf8IZ+DT1UlB1IzJKG5QMLIiRUAy2TVfmBkLae15sRV4sWatiiXpzsI
RpwOLUa/RgfgUqP/9id6bdxx+uDQgiyDvJCQJYznRhOMbfinphgXe7DkjjwsEiNcRwPjSrR9qS1C
4DYnlXF5zIpH/VxiUVmzamJxuT62HNJi6qlnuSklg8LIr4pME6kX0KBI0atzCrMYSEuMpbPJb42k
RLr0D8oMFlPwWlZT+G1EnUczJfqFTz47/u7+uPADJ42U9yBq3kGJWo8qqM/LCEiX+6l4vD6kIRxU
bTCYWQ1T+HrnunJ8zNouNobRlt71MYemN/d0RtnCXvj83aw+DK6YtpabYuQ34vzeBKC0CuR8hkaj
QhOoUbPk6EujrC1JdeD0esjJMPU6vZ6219MYbSUaH/C9efNckfXxmmtFjzav6rbX0zkszsj904cQ
3QRoJ8bbpvmla072GprcJPCyahucyNkreTKYz/WovaU1OGAAj38/ruV1eKiLlJTn5bvcHvssDvP2
WDNaWKUFKBBM/mBtq/p5IlSBq0yRq6txz3XVaDNk3bh1F+Neq/Vvs253dwai/QcthewumukQVrnj
Ww4o+4op4w2KnOyAMB5LhNM6VE6MtHQABV9Iw13d6g6Muke/UKR70+nqwjFh7dEGpBBlqKOdXgIM
phbT4sCz49KdgvKIZSgUwo8F0BNmPgYMqTK/Ux0Jug5+1cqBn3eEDYrOTY26/RSOwaMVI080E/XD
UlVCFsoJ/eZoOjf4GmHdLU+kVffohoNKe0idbwy2QXTW4mjbWNJ9bMr5ztaNd1GoxlPGi7Km8JEb
benp5vAn1kOBUeK6L/zX6XUYdv3i67P1DHSVdYK5BLxVbOvijlCCYFfbbrILgia8qCp/Ah3u/svk
Ss2bbNdPmrPVbZrGoRgCUH6MVOn8gPyPteoDGZm+Slsx3ypIr/ekFp3SPsz82JnFqxJYd53Wpr8A
r6L1ibNPaUwxE/aQGXw01Nus1OShkDswJfjz4H3srcAYcJgH8mB02rjHLtwerbZUdyMC/ZOOim9r
1YTyzA4spbTKlmg8O9uU+fwS2MqyAdJjvGcIyeNiFh/VkFzmMaR/Ah5oL6lGsVwP8j4WXbYZ1URH
1RGquymdukMcivEoZKFvS3a8ieqUByMSTGAqMW2Ek8cXdvDppBs+3St5aPPWeFZ1Fdpdnb9mJjYi
aZA9ZJrTq2pp8OOzUd1fu9MEqXmhcMynssu8OG+rNUuReHOqZ6ac+YfaBsW6JUW4qI37ljh5ZB6T
8ROHwdrOh/C9LkPFn5jGnxClpzfxBHqdVcvEOIeCvbRmBJBBYXrjWLdnNosEoxqLrj4NX+i7yj2+
oE+s41yaQVc+VRNJKfaSSKQYcEv0+r0fynfN+JoTQjH4Qf0D5GCoji3pdNfTCdXJMQJ6zYeSL4kz
TAeOnvuDbc0bpvo4s+fPVO/IfoMGfKarhVI3y34RZphCJZM99nO2XqlR2repyUVquHZ14+aV3CLc
tk9FSn8e8kx/hNYoNjHBhV7V2LdXNs31MC/0GjXl48SFSFvSmt4NhPLfvVrDxNBqJMVQweM5br5Y
Br8nJVFewrafvBjQ2QWdbIBPTYN3gR1wj4uk8hlRdyguQwULwWwfBUrPbR/Q4denZF6PoMQvJb4V
T40N98kNc0DkKOfedYMVUXW7L8NJt6boaR+P/gi3J151xrSxAkgCsUKUpNVVe2mwOnC3jnwIJOpN
KsLkaAwlQNIsqZ5dTX2WqTV+ySDCpx6Xr2kz0Cu1k/7UOxoTzz4QvsMa9lYMw74x6/ELUfSnQGL2
1KsILaJZ9gc9I35A9nWPHaABooIo931gvs7W03DPZdMP9zIWXyV81Xc96wRFJ5G4QW8ND3ilCBd0
y/det2BINkI/sHKrT1j6yALl8Rp22Dpyh68hYrFL2iB4Guz8UCZG+iGwmYKyiV2WPq2+ZFr49ftx
mG30c8isNBMzus3gGBJ4kGUfuqp8T4MdXQa72EUSAhKx5e9mU+jPLYmHx6kimajIaXE2c6tu27Kp
19dni4AqxlRYiq7Pyrxh12wp+vF6GqniMdCkcns9szBKt6od0WhtTj3NkB0bK+PYVG3OZZrbh0xw
94ksoeznJHIOXBXZvhY6XOFoyX9Va/3UBUuvSRfaGWYs1AWXm4h8ljOImkwt4uPQjWyW+hqqt8hw
Rzd9QmanK9R9VBPTXsugPXVA41YTSScHQdzfBvVu8dRMWLAZ8H0ZQboX+li/la5h+mVR5GdmpkTw
QHgll0QtXhUtOU9uKxhxo1YZXTjqjAypEcJWP0IzMH3bSDI+1LeDK4N3MwU8GExhceC6dS9LtOn1
eZIF2e1bROZZkcamddJRRMfKOkrU7khrkUZ+qdl4mXvtvu7NiS64CF4F1XTgQGhaNac8Klnpmzl+
sdJ5fo0MrLtRL5p7YN7RVgZ1dwRPph9L3lBPJ7WpUQTu08FJthZit3OeSmPbMsc8mQozT7uv7WOZ
qNEekWd8dBtp7AMbeTYksO4QmQZTa7MgRbRMCVIjBYrUibzcySbpaUzO0ivTNnuAlmluR7LNfp9e
H5OT7hPbKu8SgDIPDpj7DfZebtMfhXCDh9jGCtu5A/bQlsbpVRY+MZ6nHrrrliGRsaR/T46nW1pw
WxAKsR1CRIKjAtCc1DUEpTPj1E6ydjeqPj3Q9MmYlIbpmyb6t5RX4jsfmGbYxKshSap9rQmsryLP
P8Oi1l5j6bLFJaT3wSTjaF3PC+/NHOxtUfbKVmWOACWbJNvYmeqdOvXxzdwnwdqVOZ4kjMG+qNyb
mOb4WrejSvrOdcpajmC2bTePPDvNje1csaaB1HNZ9qPPbCR3loHd8Ki50OqXh7s0FDDPAfeM3LWt
NuvfK1d9E9JsLlhVHKDGbNxbM0rf8VDH5BiZ0t1qeiCTbUSiwI46794dHReLjQX+RDPnrT7PUeZL
XtbT9YBk4G6wmvTAmxvttIY2tNqn/W1riI4oZ/5l6UG0tQwIQNfH/vUE62m2caaw8f7jibpxieBu
bZZjQ2EkaYZ3xqDml2JqSp/4H8I7l9PrgVHLLdT96FyWYXHRCcq+iQTiElGyoi8PLfkF26E68o5z
f5D1iFVMHy8JJeyqcAPlcH2sUNruJifo8XoGLn66GDo3sX6Rcl2/4Xook/yIgiO9uZ4perMKNBc8
n+0EJ7mC+e6e5ngOfh9IaJ0av8oMhSC/Jj9KKXZpliE5nFXbF3qP491o91mRfKPh0NZuivwT/8xM
8o7Z+PyWLcwjcprk1OWwxNzxkEaYIVlLTQ/oXrsxFYUPcvCYkstKpAAxgmj4kYWQaoK2m4NOBzH7
fa4jcybWIctX/TQXh17GxQGuh+nNvDLIv2wA53nuR73u7FxXN/ZLTh7IY/icpOhtxDwg67LSfNtI
Uzu4LbAwPXxGDK9hNxvxJ814HOKAMZo9JAi6rK+gHIrdIOH0BghrXAuZ0GSSPw7QsPMmAZY0jh+5
O6G4gl9qhYIm0yQ9d1Awc6vDq64OzooQJ9UADwb+m0V4QD5Ge47cI/DhyK5Rf1JLeywxkNtpt6kO
c+Q5eG5w2pxzdAzlOijtD4erkmgwHacgrsZgpbqIdgyJFMqyz2bf3bdtUe6TZkFNTAXzH0mvQNyL
siDSOO23ASkWHqYI04feS/BNjhPGVG9GnSYwcm/gU9zIFVvbm8BI2H/1bFAL4iIoof2YJuVqPBsz
yqDChic2xg8Sd+oBhYanU1AQ8119usQRb2xFgveA+TtKYOlGZt3Wo0sQbNKz+TJscyUYzW2pp260
lKbeTNoxGSHdvRir++vVwmdJz4g8T17KBMsSiGbaP05sUn705ZK2GImDLfkzHdqwK1UUd0otm8Pv
AzrGQ8EQfemx+yoEYWTKGeXNlO5xGnmtjg5dhEvfRFYNOi/rFaGBUROZgpxwMSt08jAShLLK1bH2
084KN7g8X4XaTQdIXJ/06aU3OLAwsuo2I6uUauBD6ka20cZl8Kv8UoMwBIkSbOlWZHtIa91qmof+
nqjenRF3+mnqzhrN8fVkDk9DQrcnauy9ooeLzX/u1yZWatqQ4S7Kx5MYoWQZVYtSD6DoykKWEaTN
RuEydiZ6UNdDrKHPFbn7k9bOWiGtR7TT2jTNGnpbgpO9jizkh/5A02k3wykmTO+GgTgxr6PCp9ru
Nkw+bmunpojqEwPpnTDWBoo8LgCQBBQb8DsdddeqnfQR8r82jDLvNbaIXWD33pzgCEnJWlmNZBcc
XfySNp6wTWon1b1W9gCeg6m/rbqI/aCGqhW4FCmXYuVO08BdJT6hSuBGY476urS4hyrdAf5FTRKQ
5jPhLqg+iF5Jg/hTtVJtVyBYpmSMgSdqY0qHBcJgnNFlnyc0YrVenvDXr2YtrDeBPrW3xK6fslL+
coV8SNMKqUKtv5lOGvuBliBSGLF4qXX2KtKYXqNFB1ixwRTD+ptH7nhFWY8bzGDJquKm5rWWsbVo
Ba+GFs2q7jpgZufz4AwEeDndg5F3ycEuZHMGGhYlML81p8ExYYS7uo3QDCI9OBbGXSHr4ODEr4Fj
ZOz0hM/NuF+c5IR5LYecbn6apHAp4pQyo0+PAXEbxTCv5n5SNoPpkDrTEz4KbeNUqcNwMJwI8jFC
AieuH3NptwwcuFlM5mwtrFs68uNLHfEHj9SYvpS8cpLug7AyspHdecMARb/VtBb3W7HXqoxgmj6F
zZgwLh3JPd5aCdvDgsGnxtr3Yo/uqnOqizaAjcETaBwrJXwzSLJeIXrTH3KHsWppk8la5s4LJrVQ
taAqjUe0Uemdw4ALq/r8GLHhgdb14aYho9+utp8s6WxalAjb0tIMbwMDyHmO2UetIGL+cm0DDBb2
HF8kVrM22oaL3nh2DGX0geWNi3FllWixcZhyaayE43wPRtzseojoCJpo7nTtU0HA+zlLMEADZzet
cN5UCOnWjppIbwz2dBBxSSTVGfbFnQaDKbezZlsMzO1VLg5Aha8mDIwdUp99M7Tmyl7o0I0GK4rp
/gdQ59S3bfCluMrJmzIDSjiFSqcE/jlUbJfG2gZbbTS3APnWVZGXlGHspRLoOOAihB+28ggqQHil
ugBYQuMe/MHkZznB2HHtvAywdED3Qcjp1OQg6CS4ymitbaOFSzFjhxi+GoGcfTDnB1cah7Rv55tS
b7Z6PvZvScq9qoc8FiXOFtEJH5Kwf6yxgSmhu+O+GHhGSSFkAK+YrBb08MIKzbTy0vYBGIVi61LV
r6tE76D0NSC8XRwtY2A5J5WioBPip6Tf71Aq+7LIL8LRUAjYNmh7ib+XpQv/5WC9mQFsw3SUz7Gb
W4e4cp7UHkx06Db1q4yzb0unjcPFfp6KlAFYTISePXc+jaCC9eUorKp74I62ipafWmK2pX9s0Rkt
1y6Qkzfu0SvKNLTzEpJeQXenHx9qyUCKiecngGkYjVWi4d3EmJQB34ULPqO5lpAdZ5Khuk73EttK
0Rkx7HGD+sFy2o+ZgLOVAmjPb90chBQpJXRw1lrL8KtUGS8owobMDR1hNZqDxdpZ2puyUnXqanQK
2mzWt5nTEmKRPitu8t7x30ZTxy0Ve4AL1z4FfEzYjiML0eruMITO2nJLVAtyHDcjjfk0M+mChuKs
GgSfqkNDGKlWPOidhl4S+YraOeYhiVGuATfc0ffSj3H0MhgdLWCd3nMqLEKXjACBWhgAYI4GDcZj
pXl1bYIJMogNYgbkpy0SX7wFbwatzi24E489D/VhsWrrt9RdBCP4M1ZKa41krzdvQOQAUbJTrOvw
qa+L+VDC+R/14BdcHUqgTH01UsSe+IBXAjWTp80p1QMvDsvDTo+spZ8cH8CegQyb94YyESw1HdAe
+1HpPjv0n7wSJrdvFpJMrMiOt+ZQPetZYK3sMe/84cbtomZvoaWBMafvm6baJVrHrMFUM7Kf5amq
7FfKVrkTu3EU9KtYZPypG/GMNvPGDZ0dQ7rvnAo+ztXFkZOsk3wevBF0op806lZ2trMtK4bOMveb
VhIh5s5rOx5C3jXsgGEFNwY10cWGOAlNA8MVO51aHcaV7Jj0JorJZ9AyHuJ++qTRITc23FqRKtZ+
KpMtTUD2UoDtvCQFzxpE1SZL+3w39ghcYMKsjQS1XkGUgcmWxAMlo67iQa5bESIOkypyKoWYAaIg
6rnTce+VDNybdq8WMPeo4ZG8leWjWjOnpgmTrIfhMzVgfTqk5vgttj4jtMmGcpbUdpFhYGMghHcX
aJTYm8Mt8maxJ1F7FdA23qL+faoxdt4EsWOtJnVhwBKRSkhr6llRJPzKDsxT5dr1Jm9NuJ1Y+2h6
eZ02jRR+1iFoq18B+K77GDNQW+UvRdzhSmmaZJtE5nnGc85wl8gvu1Rfq1iBRWnZNNHs4DY2uHw6
LTohAsvO6Rg+dh0vT1aaawCrST8VzBI1d12oJuuQ1J1jKdtLbMpgE4VPtiCISp8FKnneYjScoOZn
KwzWY4ATsYfXFLQI+8rZ3dfkdGsBq5PzpuSleYS6kHtc9YREF28jQpE9J3QPcSuXwtkW8Vxx+Wpv
Q0lcZbZUvyoUiFVkMU0wun3oivyB4I3i2MkpXTmlZd8mSb0JdWFdWpoGxBimsOSccVylsUNWgmKG
fkC5aqf6Ic5IFrkeZPGzU/iU6+AcmLA5fHGcn4fYeqoh6lEenKYCLdzc1QUxj0SRtCQzpeR2bmKl
ei1xDRycwJY76ErxDTNzOKVN+Ko3rOpAcJyVggfWmzvMNtaQ6AfNtPd1V07HrEBZ2iYRaPHuVKua
w26pWHPBV0el1t40DCEbcrhraP7MqMy27NZtwN1N79g81ze9gKVfkxomke6uxYmo9fiY09wvV3Li
nt/E6s5i6VEUSz3G06POUEvJunyXJ5JB2YOmmaqfhUPjzxANkc76FVYTUkQLwmt5yLOldVSCDryO
nXZMFox9V7uh7yTmTI3k/ByVT91FCldUPXEjoXNuBW7HufiKyVM5mL3T3Y/kS/A5V4Gsayc0LjHw
Pv0dnE3N7ldSxi8ckhZUh09C4MXuMuN+GBPtJjChThijS5xeczbqPNpUhVP5eTz9rEaL8nysSTVI
pp9sAsd7cBvjfcywaF8GabuaWnO8L/N8XbkSHlKKwSajElgFdjFuqtsmjDaMmRws04pzn0jZrLoo
jdeOljN5lhszruIt4K0GUyqaaks43TrGpHY0jPlZ+WTLkfAZZEwlHc8lqYQ31ed+zOuQIB92Zdz7
ZFHxoaxQ8I8Gu0E2CHHQrBgiXX+nhH0GPeO4ctuz5uSbuSCrlJFh5lvBDjlUBIkD3FJZxyhThse8
dZW9ZXObwUtci4TgnlLxdGW+xDRK766HsmZOntNU4OfAfKbD9t5RkGGCI9QiK60PBBfOXrM6Ztjl
0ledt7Zob8PB8oK82DKQITS+7bBUSHkq5gvWte6SBxppOnQessyODxayZj0c4Au0DJxaOEnd9NEl
oLecPLnAt8HMPyih1+tiSS4vDuPAignFHKtj/A5LoNhEEVXdYlizkNSHKVbAidsYTRKT0pttBzQV
IyZLpLsv2G+fGLngg6kJgrayTU6cjE2WuF2Dnul1c5erheKPhLh4U1b4NNlIjzV5q/UArykaXi5W
J9lbr91E+k6T4fUQbOwyVNgKN7DQCaDQt/euaEjsiEvDZw6JiKgEzzSATM3JFKDLY2E+HnAGKl+j
MtR0nS44cTWvzZpbeGwN9zKjAFI+85GrcJGFEeZSvTBWTiWbBW5CtjGoWLzWe3gB8bppgm7NxXEa
Mmc4MpvYSVAuh1SLEMMG7MbkUNvrodkbI802PWD/GbgeWwe6zCpW+bRAvyTIbkoTgyscMmvdKabP
VAZ6oeRS7SWf2FoAn+m8QcvyTZ7rkxe2quMNSP0zpPhKO7Plp4fpqfINJAxmlpq9iIWpGAYIGXh4
7Z+tqdRIoFuBrermYNdYKObsGYCXhnyjBeBnBFz1VY+cBSHg1p1kDw1xPBlzRXleMOxkRLPRMaPT
q0HLqcWbVrGxahT1ek7lg6vPN6raMFqnPc6NnGGDo4W4AAq/muUrHcfgYLtHLKPxsbCGzazq4baq
g3vbERqW6JJVNFbxQVSYpwMyefq3MkUgGwOyJR9u+DCSDmRp15+IEdkkTnWjuHV7zDKWArVCEh/A
kwrEcCwnzOjAYR71ZKLxGvEpcpV0HzTjjKhegf5aTqjtQCBBaodFvvRCmM5AnDXcw1SSCAfdFu5R
RbEvRj1b+HSZj2DjObSdaIVSql8l2fyE2a7wMnhtXmjyQl8PzgK0LGPGSrpJXoMgAkSj/05hSekW
lAdEaWgQgQwoQ/ql9u3gidr21LE9lj0qrGCyDgyRt6n2XHZIIwBW0lBLSZ+Pg20ssApHDA/NuSLW
xi7Ji3egu6LvK3epGL+KAKvfzC81RcmEa9Z+ygMr9/BOvNNV81n+gMunB6a/8R4vLxFOkVvA0NTx
bArVZ69C3Y+epqkeAkc9V6gEVyqdA9ey3xol3IbJ1Hv0Ok0/e3HmOlw5Stvs6idHqr8CxdzqsU4I
YG5wYTTxTdn2BgSu8s6w5V3ZhduCTrzZONs+RKlIaMazYpM5wbs6rGzVhmqti21HyUbTqgIjRFqa
MpPCTA8u2hjqOYZ69dL2YJkRmno0Tt6qZN66cfsMA4jutghyXmdnMz0w54ADSkDGJF7LkVU0Rj67
mycm4Qr1UGHTNlhP9Ah8RDG8vsKFAAnIgnHAe1Rm5J27Wr+xxHdGBG4UQGbl14ZhRMVMHbgJBTHv
OlEqfqYA560TdqNO068tFYxAKuwVSrO9MwrpF4yBT1Wk7QY7uMctiNsb9Od2mF5CacTrgPQhorRg
0nC9hXeLdrCOn0ZB5oMjVDhNVvnegBB3IXhTfpEtia7J64wR5HwRYv6Zq21C5wBqq30QqX7Rlfyc
dYa6IzTonQjOvAP6PdT+ZD5BEyCoyCLKsqSNXakoXQyi34Z6Lu86G0qGYAF3cPh4U5qM+0ghJrCe
aIv0jfRPDtGbXkqowNpUcRPa5eegGsN2VOkeG+g+x8pUNlUzvEfAyt25cB5mYhcLx/0KEmJVa0RH
DCuBWSfAn1qajLSwiaEbaBZ1RC+z1Fd7UdNEarT8Fju22NP9uAGtpXE7hqMgw0p6oc2mtsrdbDeo
FmmzVLXrJHzTw+QjU0d3w3TfOiRgRNtBxRg4uV4KD8ljX+2ymet9Lau+ZdUtlPjGsx1GgHRYWeoj
33LV7qJyG7aFNt2Z5a1Ec+Sh8mCPZykDIAkl8aK2eQCmi1MhbyReAODuitRJknDKwIeFCvLewufa
z+OKah14sqQlAu5B+rJ9jWKlW4tmeuo75ZiXdX9CceLSvahY+MMQN3paMLlxFwwlnaoLMpo9Mdyr
Msk0PzLwZCFfiVYMsS+yGQ0fKne5USN0n6qW3sxtheXsYHb6hwMfzidZne5s1r2i1NeSYoIDRzLO
cAO+8bNVZLTN1O6lDfV8X8cdxGR2Q5Clycyjt36I5ulxJqxvPzVd7DWpOPRh794X0/SIxPZI2g9w
FUX3xqZ7RgG9m8g6NGLjMc71z0K33YMRk5gQKA2ggXBvNzQFk/4j4c5IPBnliQrzRggRbUIbJ2rH
2GOw29dCIx5Q5b6+DjB2rAxbJaQ9j72+CiR4kY6UQh3hk2XVP3npzQ3G68gnzecx/N9snddu69iW
Rb+IANNmeCWpYFnO2S+EI+Nm3kxf34OublTj4gKFg/I5siVLDCvMOWaOeXVRd7ZPaW3q4kgiYxKK
08ofFbh1zdNf6+7K5TO3MQFGrr5F0mKDi5P5yJRbRHLRj812RyvXr3wer7JCvbOJ0YPKru87Et4j
+ONnk/FKJKyMEF7GjFzdn7x6s31b+quRmQDw++oQm2MeIgOi+ubG7y2kgCGv7tWV3qOtaEleibJi
eNU3tbJJETYtyty1WtOERO0ekfKSHVUWjGL0eMtzWV7yznuYZv0NtqAT5JAgIsKZL8wNDGe7TM9n
7j0kwwVjl1EGKp3AGoybdmNTOGXz6yLUHfJ8epfuu5+z577VaTxeHa3xkJJYx7Ll9tE39Ql/+FWD
zA7dhgMc2PYvEKxmoan3hLgZ7L7z5n3qnXynBOvRwtXfKCQv7E7ACR7bu8G4YJe5XuHYf5knrs7t
QAyIMzGO6pE+NAKFuV/BWFArRhmG6GGv6S+phWp8AcJ3KuI67GyV7BTCK56e6Iqm9XedeLTmur0g
VgDQ3pQdwW2/JYIsaTv78Bx2PbMHDNZPse+N2ks6+OJY2/WX0G7WEl4F/KFg0bQvL/cBHcTwGHPJ
T4p5LD5EIj49SpO8RUdSfODM2QEudA9ZDunOMG9GvX9ou+RuVCeDqKqoyIdvNa408ksLjbfd6zYK
vc71MTrW7m1Krh0wDW4KTre++yZn8wSE0aq/x74fj8Y6AgvQ1rC9yNF5QVOyfiauZXTrRnYqbY+M
N7zndvJljXyrLoaHfiN5lSsbE8y2bmT0yYedDzab/vSDKM8uNDz7Kx52RQoANRnfJ6d9ZDcz8t6N
3/4gH5SLvKDS1Ee1uS7bTn9WQoG1Fe4QSEe9GrY8ZKX5iHL7Y+1IM8DFgPV6eNN88VWMxS2qdIs5
iP491ICiE/XpDst9ZtKNT7aKWthqEXZwxcAizJL1puu1S2Qa60cvuAaak5mG6SJu4NzSWuOJnaQW
9qLAAjBVXlCXe3a3r8BbEF7n1Tm5nZXzLokFRVpwM2cddXrZsC5vEay6QBbaNAtSN7n1pHlwU7Hd
S/Vxp6+WCpweAaljfJSEKAT5SAxnliJ4B7Z3azXWptTtx0OjNfNx1KnzLNt2d0ubREXWPBp9fMzJ
fAumjFkRYS0XVi5ftptWkW/0KurfHhojc3jinY7DivU9XdNHaU0ZUgLWMIvzkLelPDs5WAwkgq0m
GRVV8R3XqqscNwn7CetKkJxc+2m5YX/eOym+RWbc+spJEcJmJ2tZ3mhhUIlk1X3jOs92yzzCUP1d
Tgx1sHQXFWjma3wWx9F75Skvl4xQK+dRVxrrmayPGvrPPUmClFyLTRbLmvbB4Ftkcujpu5aN3PmY
PHoe6Tpt8zmRMs86DF+54VWMIKrkhYQQEM4i/wQndc5an7Rckb3lDA6U4XNdGYrXuqHC8qezJV0A
VFaS7Saz69GtcDfeBmiQgOIQmATILZx6Rv2LpBPxRSrL24SAwbhz95Vmt4d50h9SD6UC0uqYEXxz
XXiM69eaaURdYpLuoTgYRoNyOekMYOP5Qz2BUVwREtPSsvpdXTbFHSkUBJ1nRsDMCaKEb73nAj+3
7ONH/A4UGn5xpRfuBw7clh868quU+kFnOorx17qWpnPbytnY6QYsB66tFdjJoBaY9rH4qAgRfhyM
BX+nNT5p11k585y8jNHl8ul4c8jQKWj88dTmeFcKe7wzm3c3gV3TgYg5ON7yiyYqTLcj109dokHW
h2JkMRP7JKeyHK1GhgtC07FWpjN3ao4tTbIIn+FcsM86Vya7RX+oHgj1gNjRvOHnOdJYteFizpdL
Amw/sY8O1mcadhlqinNF7xEYM3nRQgW4Nsg7rm02Po7eyJ4Uggl2sGBzZPNU9ra57/u7HubcwXV9
mo/upwWbScu4BpVVPK0OmheOu4PZc61ly7Wf04xLRO+gy1t965i0j65AnYR/+H3RrZzks+wSVVcb
xebMyNytDnohunt9GZqjlLoMOtVfDuZBClP/ol5kMAMyH0TEwNHQzJA9N7hDWfgkiuXqwAR+3Fzz
ZtE9uZ71NmdtGHe9ClSXQaxqp5D7dAMvD5JHbqXnVrYIbzYN0eqAVBDMFDm5staFhdmuEkVUV1w2
xvLCxu/gDQQvTtvzx9JqXQZRg3VETfLbzKjbqqObzRVQWLrBTbc4O6VxnfWufm0DBMDSQA3OPTK0
B4rQxpl2Q+5eV279U+jFmQbbADZJ3F7nzww3M3RDTJoCCmraeLIwSNv4rarpQLpDedcUbHFMyebL
gCttO3nMoL86NIZkKTpne6U7Kqp8GaZOkwZ649G3nV2keJF3zLUyP7EJ4GNPqmhpNP8gm3E+LjM7
8ao/t8PAFEiZj+BxxoNvbzO4ruzxKdQzaapNGMcL0nGCcNAlaceM+0bQus0Dxevd2iOXHRb0PLCO
OnJRa//WJODHAKvXhKJfnrSK7XVpG8cSdx73tAFSX5PrdxOEJt0NmWCtd+vseafEr1EPqP5nImKI
9SbinLkpc/DfACKIGVMYdJ8677URLtG8ZvNSG8jNi3U0roaU5raofhLpVFdWVhBDv/2BZ4npX7Nt
Mdf5pJlki7PMgXk4kJrs5P0NpCvEoxbaunq8FWOcb0mD1OJp85omZO0sU+vsnRHAD55qTFDWHIq0
UxHJE8Qwm6Z5mJfV/+dLRAwZSiNjk1uxOkDvebDpUdSi+j8dbJgy87mEfB0/NxTtGlQNYpCmM8pW
YgYAQqElwEiWodV4HZb3QVELs2XxD9oaCyQw4FKAPAP1zM+5xReL5ewGLdn6Tmhu0u1vzFKbroum
x7TdSudq7ZzmkKVGHMqWJTanJfoQFA4L7XAIrX7YLVOHQxIvdt951WVcdyQWTEANVucx72bMAIKE
uxiLYJHdl1jWkX3e0s4lx2zQOdDS8dRny3kazT6oYgcnS+v+DA6CHYIp9LM7q2c5dZtB7na1EjiB
C/3xlsSLSP7oc1YFc/0MYYhKQ6UbHGq96gwXNYRv3pawLpeZvXuNuj+N54wjlVvWWlU3dhqf5lL/
SNQygHRr35pEDoyY5CvGYLJSrO1QYKmo+3cO+QHBkniMHjf95ww3JKq7crcVGGmvfxAEe9tBcgky
KZxQ6zY7xmC5e3Zy71zFf+aEpMSqwDRQSPg+c+89QsSBSjUCx0ju0WzzXbP/qbijIMdJWUyO6z7H
9r+fTdGzKMqurXni/UVFQ15RFdg5pCZ/MiU3uIVda5EWe5WlR5N3zXdRqE/N8ABomYcrPjiv647N
+ilFdaeBeL40Kmx1GYvsjATHafT3SSrjQ8di/Zj6gxUxYmpXz7gg+CjClb7WI+nYuqzv7d4sTsL0
6yD+Fv487JqVhwyQRMbiezJxPPE5M1WCBm0w/2BgGM3kOsjUJ316IEEq67QAzcZzzdrLMoZ7cPAH
h+sCHQivvB3OY9/eO06KY1JeSObjNunGYTPT+OvEeIUNu5wox5Qe+bFxq9ma874an/2QfabVKzGC
yChi/9Mb/ZGJEaB1oZ8BiIBnNwS6pPh1NGC2tjgiJ6BGCCU3jPbys4hbvGuHwk+vkhnOVYrgmErx
2wSyUmfFC09/r83qvuQq1U6Ecwss/ykT11BYkjE+eeKW0BeKg+I4pdk9uk1CWJMcpEHsAWmcCJ8e
1AVmLMDeeY5rILXp3CkVjFbjq+WiGGJKJtAzly0HtFkUe01xM6pvWlWm527wX/px9Rhfq7OYNA9A
RALph72PBopqSt1wWqx3W0i6YcYT6HCLEDE8JhK59eWEqRGIAVGiQCno9okPjvXcle0NNTVCpHst
qXYbNCVsWkayq2y+vJGlqjO+5gLjmky660S1V4tgYiPy0Em8AVnW9vY6r1qJn5Viscsmmm0yQA3E
woEEbBfPy3tnC8i0RO0CEqlS7zupAGAJw3jwzPJm8J1qb7JE8CyoG33nvuAxBc7bamHtJ5dEoX3W
LJJm/OI4YydyJZmN5PT/ee9vdC5t80tIdT1Z+i9vV8hkDEumbzFoZnfoL74bgWtAL4FeYSzQWX1P
WVkdJVgNioEpNKqTO1G3pCxxjVIg0UgWaMXG3rDHJHBowHurJDnmF5E/5ZlpojyatV3FdQIkmQzy
AmfmFpTcWreIIpPd+ooE8rdRxkORqbA36jms0NPmSNAmNOlo+WH+sjSvh5n3zrxscSzQ8XPdE+jN
rFz7TFhdsTDxktCskyh3tM+l60a802zwvOquYEVyXJx5jkgp7KO2F6SNwGCL953X4wDwHYSd6Rdh
fFUgU9RgMbfbTspbTy3frUesKcu1exPxR2fekf2Z8OYSOhuzExBGeQsJLi6TB7dubkuv7YmIz8Nm
XE9D55BWQYEYsxKNKp13l+L6A+UoJaeDn7G6Mnt04lXjflbNzYJ5iojNy2XwX/EGS3ZVJkfqeE8M
px/60jigvd+rVTzh1WUAVsWRpeFVzKoLgIi/C2psal20FggW0PSQj2L07qHpHgphT0Ht7grsWdh8
EMIMOLw8FwFXqhG5l1V7CAJDIEhbDeAtn8ZB3dZYagA1NrRcM3kphQ1MPp4eSfnjTlaVK6UlZQGD
4h+kZVcDROTVNd8hDUQ530i9j99wBDSSmHhA45OfGmdUQmBDK2p05hNBApZsnzTGeETpzrCTCiyx
mRYNlILI0oiL2QK30P0d0P8/k+3dhtuywzY4qCzNcyJmmAKw1ZXyMUzNeKKD2hhpUty3eVp3HWnL
O/qDt85PH7UJ46DAI7RgjCLZla9Shu+DqT6k7T+3czzuSpByZFpysdxOk9ZjsrwYs07oWIJvpPHO
hCbILcoMQaIL/0tDbgOUhL7Fs7/jRn/rEQuE1CztMWHdppFpRMdHcySsIQJMHGgzftmmhlnTrCSA
2HeJzStiTpWFSkKndg2i7TtU/nHxU4y8AUuZcPo1csei9CKG+rVvtrFhouIf0D24iB/krD/KKXvJ
mCM4XDIJJ33Gu8w+337PCzCqZE1xb5AT68j4CzDBfY1eIOoLWMsakXPB8MzPXw4o++4Q5PULim2q
+QZd70HLCT8tSGX2iSLeszHZl1q77IA4kgkL9R2Fg3kiPagFJKePxxZjOdox/cFJlHFavK++0V4s
x3ZRRZHIkVmC+X7O4Mnf2vOV0zsdH5JmurcxTDCKzZlmy/xGcqwxISWoNSO0RZOMIr1mZAwLTsZ0
ni0ovno37fwSI4ifxZ/cvHzsu0uC9NL7YSN8aLy1OxSt3kRN0x3GFDkxJNxL3aHrIoP8baa1N8lz
PdjuHO8dK+Wjb0asXnnBGkJ7sW+k0/3QuqIO78yDHqvb1EnumjRR+2xh+qXS3KHTdci9sMC4+XQ7
xuhamI+Lveie/CZ5t2BX60u2c9PyCa3ktQkKIEx4M2DVMmcROLGGiTVlPR/SNf9WBjM9dC9k7CiL
sY1PdBxFVFLM0AUxvkQmEFzwoeJJ0daEeYc0mCvmKHxs1Wn/2GJGzxu69Rglmz2i9VjmmPAxjkik
I/LXTY+VzQXGfjJ0RNd9dlG005fd9sPeR5Hs2Cg8l3JoOPHn+3TQ6cVopTf2z4HgkgdNsNxgWG+2
yXfllvcUWIaJwMZW8EdbaOGENu+lIfNo4nYZmEiJ5DYVKxz7ESjj20xI/QJcODDhEl46GJPRHJG5
oKbiVA2KbZl9sEwDiW2KzJz1emiziWHEZrr7FjS8w4FDP2Rxfk8C+qoMJqv09sVcvHqejZJpuawK
hyMg1m4aHaERde6rDgmEOkJqDJOmas9cGJqT+zXHBG3gfQMWZbDzQLxIfEM8jpGnc/Oq9eTSbItX
vTce8yU/Q01GVumovaMzaQfnQTFIsbT0nGvj8KBWBRxr8l+9yO44PywHb0ncgSnqVrZKj0te2SdD
eo8NGRVXtjBCYgqHBheV2arpahn1A3pdztZ5fOkrkEuSRO4Szir33XtTT+4B21OIIUSsFju+EpoZ
Ya1/Uxp5P+PwNdXUzRK3IXNLqpQmlfu6Z1TddVyjla5dFWrud/TngSEkfMzJPMVJTXNK0RQXk7Gz
8ypD5D/mfB7iR+UV8hapdnMm7hgSEUjSlBc187Z1TV6WWV4j90RtmaNXzvkMa+BYS23TAtfSRKY4
uHu7mfA6kmC4H810DtOO3hgVDSoRBAA5LrJMRKy4nFCvpl1FJOBe1SPycwfTkkYDuiDO9VaucTxG
nawhA/a0Ro40rpCR9IjIjDjyiROZ2URG05K5aP2WQz4Yx9kmfsxVxbAjWgF+GedgPjd71aQtEYyb
tKz4KBICwGz/Dl/HsEOCK2FTh0jyy3OOmZGKr3QEOwkqgEu6YdY+pnissjlKTY6ZOuvhk2zhM7F1
9slUikyGzoeq6wA8mMmV47CxHmBolAxR0j5urranKlcvkg6Fs9AHxGUSnB/cT6yL3bqGSdw6hwXi
eoDxI45UR4g6GANiBqavlUHf2Y3rJkCnSmDWKMYwlT9wqq1wceckYm81RnnDCx4N66C5RJm4bTdH
MEvAmvouwb4tQq/SoOvQKj/fg6b8WKQNHqBClKAoBRI/6zkqZ6QdaXIGdr4gOg1A+zE1zzll1USk
JVPDXmvuuLKgcU3cXdPrXmBmqMt7pxO7vuIalTJKoK0/FzJ/rXpd4BMxzoPOMEB8uK2uowVNOKfF
Y5o2z5zf9FYdN1rJgjFHT9Vly/wwO40d5NrtyFpjx72tjbR3MlRX9O3LXenCzNZ8H89BiQo1JsHb
9N7hELAtKeYlIKjRu4Q/zYCfAjnZlSX5epATBOWcOZz0lVmbZpeRJ+4d3KTsZeWPkemf1oKi11g0
2BXywY0bEsH6z3X1fuMVPFvNgbwTO8urjBM2kCKE2OofkCXgnxq/XKWrExLMF3/wAZQLwKUErG9H
NkRme0bqh1zHy57Z49+mrfG7sUC5ayG+Zwii2Hy8LllzjFXfBgXyADXPilF+duUtr26pube98ZsR
z3PtORg07NgzQ2sCA9pDTg6GiuwMzc4etDipblIH9a5lrMy6NgV12T3wyahowBTk2YD/gAf/ofq6
vFAnOy/uezGh783bwFEub/z40QiS4ZcbxkGHalFfs4mw3cJLd9my2WG4nX/gO0d442lzsIwaMWUm
g8rCiJ91yTzKYl21Syv3fU7NI86k95zCay9zHDBG3OpHQywvrZwoXlG2cyAMv6P/MJMgeDC85L3v
SCPxGZPq6OiwE1G8jfwdSdTnmgRUvNYOEDbP+Pab70ySKcokOL/sa24olb4xFKREu9j5z2WF3DzT
WjiyGCwcEU5JzTFpzrcW7WkK/oldtt3TiKH6SxElRePU29zP4+PsavaF6bqnxuoO9xo0Wnqx6s/K
c6yWhE7YbL6MAp1L6h8V1KaDX8bTrtQHhNdZ7gEkRY6gQNHQHuCDTSOMlFGbTXmA/Lbc6+arbVqY
93R2R0uSfLizcWXm8jQs8XSVW53E2o6LcRiMRyx3TjAJPuFOsr9cDX/f0EMZ7LBcl9bJqvCsLQ5T
Pya7KHydr7ZV98PQ6OGsf3PT7Mlcx6ug9BFQL4S6S7KBGVIPO9128UebxkFXRY1nxHMDnF37Husd
+xdGuZn4hUP+O9mmc5orf0e1vF5KM2cLVqZelLsUZpXlMKd0i7PNTgxnbGdmiBhK9QkfkpkKts2Q
xRUbuNFv71iXo53QppibPBw6gm+3Jeh9rGO/1RoSS0v6mrAhYJ7OkghlwyT6iUmlAbeG0CMAzK4m
EcQj1A8WOZD+nBGXSWbN3HpXeqv/xCygOgDPU2KLsGOexlZzY043D3Mjusvcfl5wiGmAQm9cMnj2
9MImiOwTOoKPxYePsCUQxKtDwD33/wUF7dBeVbnP0Vjjd0BjpuqVHA5fRrVXLnuWBICRcA3li/w1
9BrPgMF5NLZcxIEKIVqiceuN4VEb/es4lSTsuM8s9NdDrTGUZ726X2SOUGcmWp7qQS+yb2sYkSyU
F6wEXgbTY/jsODvU5FcqZ5oxuOiX8FJ7O6vIpsjr0ysTRf6BOOD3BJpUSBDDTalzy2gd7EOphWBq
QzGn0mA4HQe8kOHC9Dhf0dWEjoSvDC7pQp/rn3mQd7rQswuhrXtt45dlaMfakVmabJaX2oMnnGRN
5HqkhmVj8ytV20dTjdJaTNNVOSZXsB7cIJXZI1BuozKfSpyk91l3Z8cC7w3+GWpj8YVcC/GWuM6n
gxAbgo0J7GQc24admybUNdpf7NiEfHlY20KuDE241E/kn4KQRhNmcGnnBjxSCEvdYqOYCaQC/S1E
RRSvU/pUifLoay27oT6xA7zFWFaSdd1ZHGoLWm0weIzzRrYug7FjQOldrrgCCFmpxw0JRJ5xBZOd
+lKd69W8JRwV+fg0fy+W9is0+A0mIVMMVuzjooB9e5b3wJJm3Cs3GrnBhWvnv9et+0bQiROYhmU+
dJiZM7rbEHN9dmYVRyCpIl+lYUdkZG+Dq79gCL/0WNbh3QrdqjwhrMphXM9uVMh6BhWZbROUgXnJ
tiXgEk9e4yEulnvq9qOXZ1dZX19b7BPWokhQMrWPo74wkYLoxp0wxuTFp1968c/ok14nRo2ek1hH
9D6XK4yVVagjWU3zDgb1C2FWS0BG17Gn8YwwDH9r112LY2/hnasXUqdQgl1M81VcpNfkUBvk9pGg
NgDa3S0VV5XJ84NmaXGSx0e1YmHQkKzIDrm23SxjtIiJ1AO9Ylq5eMe+Frdll7451ng9ec+xkbHv
4Oob2GwZsOKa70493xfZD9UO8lRz3mSdADfaStxlnc0o0xI/iQF7vU9OHkY25E8Zc0QNrNhqRUM3
v2YxHYZxNoEjYmKfn3uLJtlLooQwpy0CqBoyklmsJ11KduwIHyFuX1d5e12YJl4u3pJcMQgkwcpy
IC8bLtuOTmmICJGOr7r126cdpzyz+RRUE9k26W6ZzZ9pcgiwY8Avy/00ki9QTmjFi6n6KrvijNoV
izsTkQXYhtF7HIsiQjnroPyrzubo9GHP1T0yHTo0JHO8KRUGKtsu95ZvweThup/3TzkCenJfARKn
LbUaI37nMA/0YaZssUFqehsgAUxPXr1Ew5x8lKalIsQbE5AiAmC4T12W47gcJtbZXI39HRHeyJft
5Ua1CEhlEe9juz5tGzS3/tr+s2aujZ7/Tg4NwgrE6cY8b4J3qZDS6WQvqE+Uhw10nwHUBRX9EgOU
cTF2VUSMliMhhqLA9Z9vuK4khS0lOhuxibnRQwQT3oWs8oxPrJ90xAuGuC+nvr2YaRDn5pQhpL1d
Oh28MGLHg5yO5YhJwQFAFrgchZ7If1fFsaV443ayN+5NyX5az9DupLjj18YSu7irMxYynAWFhk66
2kzXk6AvmnsIzLLU9gQd1yc5x8+pZIj2928paE1sJ9vD/v7wfzJPpSccZVzYShM9jLdkAAANuf3E
pCTt1H1IN1M3ZUh1yrf/+/dLt23vCRG6RyOswn9fxd9D2/GSgDDMNrVDeHnu3/Tkqey77SXZ3VCf
itKriOvgyz4uSd4mCpLxwVXZMy0K/n5CDdUgWBDqRExgcJD35f/+kcCAsIxN6NtMm5Fcc/gHnYBs
y+TK8/e9f+/G3x//vqz/+Lt/fuf/9pi/3/LfR/+3h/z9XYfyHyfq9sb/x2P+XsN/PPP/e/Q/T/0f
//73I/596v/38P/2DP/t79gr8HocY3AOrWbv//MheIzl8e8vUVQgq/v3383cwyP19/Xfi7LZIq5c
Rv/vF/v7Pykn/39/W7yzeQ+C8/8Ou//3/f9863/8an9f6n9P8s/Pn+ZVHv++/59fc7F2kEYg/zqA
NEaypnIMwhP57NVA+y7z7IkQJnWQJoJ0MaB+N7NiBHV3CyRcHXAtPLM5L+kzvaNqPA0I07vCRBV2
KIZYUaOiMH4LJqA08KiO1i4uTzm9FczoPkwZYKZGhq18ZZOJwllY42bu9fCMY7Jlw3Lp6kIAKnSR
K+pIY+gVj5ZeU7XUkT8o70Cwtn2sK1YPSJWRCcwzEjp+Eox0lqfFxzRnvxYsGEb77k86zMU1O4QX
Cupro8sosaa0I+YgibqpeCn6LRp0mL4LUzPO7uRc1Mk6oFrPjX3y3S+DtWda00dW2Xs7E1/zgVza
nV9Z7gvkKdp/vTtxlyFzyo1/555E549kQ82Ufg1rwPiiTVXj9In6j8HcUt90vt1fpGOVH3wMh1gc
6q+RfbCllvQIUJIVzDi218KY9ghgBIkS9QnS2C2O6gYeKLuowpuSPc4tapWh/3Q6TtoB025oWWqC
yDJcdQ3AOa+7UA5ayLHaZBdjotC/i6NBAvwBhzSeYOHau8HFwWgInGE8e9A5TrNvc/S0Y+/Mm3Ef
H6NL3VV06Len1X9hqrYA2jA/k6IEaVqzYYB5Fvgm43dnzqcwKd/9hgWVMtlssKZhMkpdHRp4E4nL
g9MLBK0Dx7r3SutnXjeyvFs/rKokiGn6ZR+QkVGq6dECNo3iz/iKLVT9wzTidtCfu+Um8Z0hTFOs
oLExhb7V3BK0iCGPFN0D69E8jLNbBVUszGt3PGezHlLnpEhkWB2T/UlaL+bP0aBTrc5jgWdY1/13
PIzfra39SqcxIyBzly0M+0i4MysCaxKRFRsHG4cWb8SoIcM39y3ycF0lLN1ayuEB/lCkHAIDGe7j
lTN1BC5z9qWzczw1+WOeEduiuagthWAgPxVskhG0G8gw5iBLGOJxXF3PWjNibrQ/wcZdrHr8CfF2
3DXka7Da/DRqYR67XPNDgyixYGoUfT1T11UxwvW9By31vGhCYbmLmUoKl1YwKwHitivoTvwrXri0
xaZ/bU2iOGm567zTjrB06S+JhrrUCn7qkHd9CPWfzYuiTdSKoz7JZxrglwEU1oUbv7DOBFeEMiOI
p+S6bwhvrmIAJ7pm3WUphYu9VnjvZg13Mk6ySyEPMmXRX89wL5ohJ/Gskfc+ScJ7CG64d2BMJN07
nrEZ05g61EoZN8LJvu1eDEcsjsByHZgmbhxjJ1lY6KS8udCCvhKHa687uY+JYdfsLleIoEQH27Ly
w1mUGPzOq0P30zJl2sm6e3ZnRl2zbj7jCeKd775wwYLiyNCJaEewAWgIY0+GbrccmzTVTqNvn1Zq
lbBcYsLL0NWT7re8mBeFZPmwQCjebRlmg0IIwF5JHdkYBFnBKTsn9q/hDUdUCUTLFGZ1ycfJ+6G5
+7hHF1AOjFHYV+Su8arstY9cuvaIfuNqIYkdwSXWjhIvWr4ieTPt6aInjzjQOvnIHvqF23cTGDNX
N4SwfC9JoLxfPsM5WbTYa6313PUElHQYI8OFWY8ovAw7ZEI2CCfrONj1hUTKFBp0yLo+Xyb1m1nr
TwpR3NBudlmEzWZMCV5khNmnyU2h0u8RCC70Wr3bFWo5L6PPO8BQXXfEE0pyIlHSFlEXqSOA3m9a
s3vp+y1NewFEoLP5Pmi2U4c5IiVp6gdrHi9oAOcrMS9czHdcI+IwLcEN+4Brpj2gWXFYlfzQhrI+
05A+OY64V1NDi8AQOkh2iGBKeAuc8CJB4uT1ZLIbhbgbnQZFzXy00oL1io7/g+2Qf4l8ctcxNz4I
YRNi/KEn5NE0jOc3YKlVk7FEyNhj10x7WCBkQc81uYZ4eBX51SGj+4fRL5/NmPxrB8TdoS2QrsgB
dajuPo2MOJB0oYab1PiRtWZynI3uieSas2OjfBXsRNd5+rDd29wxV8Sg7GNWcIyOlGUwagKflWJ2
VG7zsbIzdoayyiBvcn+X6h3SgOnYaazxe52Jd4VmQch533ZyPhGesB3qqLQF8ZWGje+mmn5cw7lB
IZ4sPvr0jCU2H8RzY4BbssmdCDnMHeTbbHT7C2yMEnNp01/Sf9zFvn3L8QAZzdYeOl0dhdwvST9f
Z05bY7QestBjvbMY+r7Q5KYJplVuPbzyfVtw27S1HRExblhUz1qSvQBrmA7EPwZV5C72c2VOgjkN
rQHAE+b+Wn43O0Ic407sq9RewMThBGOQRfo8jfZ9Z+rVpZYMl7LSftlhCURcvIzatd7fUoWnx5GK
/Z5HhIc32usuwUJkkqODPru9ZqF7y7IxEB2JKoRgnVy1caypWAZz03DPT77LDQxLO6yP6pVZxTf/
70bezI1UIg6hZ4wZ0uMTYXnrXjRLclMx2m5rk6VHCeGgrDQEOGwjTEdBQRyihFUq60s/9DAZj8kF
QXK0yi2CEFBfqMmn1LljQWYJ62kyCdCc8lVcZEPrHbyGSYeTsMVtMKUw+2MOW+qu2NLud3B3j0i0
FobBZUgonnPRZBOLqtnkJZT3MBK/HIvrvJN+zyz0j/Ykn5BGkmeztjrq5/5xMcx0Nxy7xfMu3XEC
rKuBg7BjRDK2/HHT9twtzj3WRGOfLktHPXjuMLle2QtGY73Pin1ioTuAmxT0a9OwKAmIp0EFt4pd
jtSGYL0bpLjWtTX2AccWpZVlnkSFA2LSGV98SbbaSbU8sG3Z8tKczzVjJNStTIFty9jS4pa7IivP
pf2YOkhnPG1PYglJe6zMuyxmUwFhFeOI96HV6oYD8gE2wnaToct3MuyM1nDIyHaJtHk4z25ZXihR
l6xijRfMi6LL2A/ZvYHFhxWrphUnJaYbpAr/w9h5LcmKZdn2V9LyuakGNrChrbMeXGsRHuJEvGCh
Dlprvv4OvLKrK7Paqu4L5h7inHB32Ky91pxjEkDuMgTuS2j55BX1C/opRI5B/WMX5PyEGkRwlEZO
ZqYJjzON22cb06vLW/af4DxsJguIMilHIhWiVOstQ5Os+YH7Lyc046UqDzaZZaAPYd7qmY2+IVr8
h248t1b4rNc3ZNi00rrs4hsRAD+ToX6mma9u6R90D127N9ABMntK9bFZes4HdMJyFjtBtw/Jh557
aH2CoXj1nfGgNCQT5cPow19DwJeQk+giTioCGo59SkJAp8zHTr7Vuv5aZO2rOmJDsswYHXSgbJh+
o74qqDA5wVdRQWPKyLHhqhMmizgyMVBDmghNwHabaFvwY6bKy2SWtXruwip5b5fCiVcABOu11Psr
zSZyRPmNtYyj53jEJsl6SNuUwbdoQngvkSDKIE+PVoymWK9MzFJA7IOAUGLn2maQR2J7Prq6S9ID
bqv2gyiIEPOftU3iwdhZVkvbqreLcwTLiLlvYzyOAD8x3VTmrvEdf4ke5NvXKgv5gl0uWydAKG/0
6V4nk46qi0FxR4m34sTfRQX93jmxvdO5W5u7UvPyFZkxzgrZkM/C47nXpnRsEv1U5GJOVL3HSrV2
bF95TsxundcmAXR9194qEmvO1CDbXLfbG8bV4GKL4Khxu83cgCI7I4fJd9XqO4fJyHS2ePUmBloC
dWZd6bGx0ATttfuBFoi6AVayUy2DHniI8pkgCv3JCPAESaNWWApC8USu6u9PG19r96D7aLZjf8V0
FqpHxTLal4KYlsGyX/K+JzHO6tn5RczoPVUdiW+M86vtO4yUW6lgMeYpzbb8CiApx4ASAP2ZvpZP
B6QK+pwzQ7DZ5en9UKP+W6Baomn+96+Bshywq2kERf39a2VSVBgAVFKiYjAY8HlvVRSqaFzaD42O
BuYtc9j2ZTGcDaU2b8Iij1cP/PdSa7UZqrkO2Zzane+PnD595aNSt3/6epNbOxIWEMyacjWC0XuG
umAsB+YeKxeM8XPZkGeVop7caNN3q6Cz57mp0m/0ZLHA7cHOWAqiDhHB7JvJ4TY96zPJ7MpVnnR6
gNzN2UnidZfXPC7ecnIAXztk6MBkhb2jsvSe067GP6+44DG0auWVfbS5/1gfLbugLF5HRsQbxyss
DIOBs+L/ctlnFxHpQgZgJsq4AQ/H1tEKefRoXy4VsB63xlApu8gleJtiEUq6BM/AoB9NiVlcmT4U
03XIIZgOQZ0YS0H0mtrg7Gg7Wd3M1PduLhG50xNLTetbjtgL/0uUYJecVEWZNPad68b7zkP40kS5
ehGKHy5Sv7qaxM1vCqkVT15hPFeA5U7V9Cwg2hbtp60d7t8ERAzwoKR5xj3I2NSJF8AB6hmo96q9
j8u+XaeqHZ2LViFUtjWshzJGjRxUTALBBbFzDJgmRoF+Ibm4f0ixr7G7lRYe/txiy2+jSinGrxKn
DbmmP3tL7vMap59g5wl9t3ij018jaBUF/h6ctAPQOe6AFBxjkTvXOqSpjIGxpVEZScRjKVpzYdUb
VsJkL6wClYMmi62r9NFhjNgrKsRPsdfp5BWribwCR1gYJnfBNuWSL0rZPmcBzJigka/g0OVK2vqw
vj9NNZTcrJW7BAMPGii9emgixhCkGoS7+1N0r866GdqvzC9fvDgCPi0EoxGi0TZJ3GuPsR/n7DoQ
eFYu04WI80VLVVaQ5KzTt39UkZryB1c/8c26+9EzhvUgxQPYXHcflE2z8Gps1ixX5UlOh8Tyy9No
E0ULvRBk5fQ1q+PeiGaG70Ci2Bs+s9qu7detmQ+LCMzG0vVEf2hbQT5Mv6zBqBwSbaRsadOrHtvY
MPOkMED28DDo/HOZ48olRuEUZkV+9f32OzOhkoIptykthbIHITltwOwMmK/+1IhpOFwUaMCpvo70
uMxtVoaXGKrekr19vs+IgTo5hO4sHHyZ1LROyjiK8M0iM9Kl1wQYF7hPIraDhDKLA+7fCZnCD1nS
Jnx0Tv7BTvldD7T6oguHlZDc75VfQJCwk0hcbOealFn0cD/0IjS3rs1QtgqRfzpBvrsfmCDkO8KC
8p3NMIC2x4qNtzVlD/mnahApjeGgPbqKYHPDdOwQkuAjI8/dDiADDxUvCDCuPbNAfR51O3cR0ySr
AF7XgEuOVDSF9sBCwWD55DJ/ZwzGfsJftliOz31MQAXJtt+uVX9aiHyftZhQIaopxg6UNSpw5/U9
2c1sU42z0yRZzDPYHvT1uFayGMZV2OsHo89/RIZA5eVU9rPdI6vPcCReEs7t2AIyBxkEiUAwUN4D
VTqOiuNvaE3p+85QVVospbu14MntXUNMcxZcSU01rjWPdTCVyJP5ILMPYunRpefuNy/+lgbgsUum
48Id/fP9AJXulSueXWZjKVfkLOasdRPrq3vJh77HSYk4swAYcx0y3AgU+nM6zXJrOGZ9xNPH7qjs
rZsKbXAm+kgDSFcX+3w68Ov7utdf7CL3nnKHGFpTGRDEkS36iO3zJKlNZ+20KDt+sMqFGj+XTm7s
/FLbl0P6WbVKeMJJHegLLOI9xQJlizf2J0XNuysLpL6JilpgdfW61yQurj308gUDNqBggVLtbRqi
Ixb7I0Z0dQVjuduNre6daie8qanmPVZVvGbq3pyhDqUzqgXzeQiyLVtMd6/7MCn0ERMX82U28RYJ
fWnCkBY2tbIje7w8sBZkK+AnygNVEC75APlF1Uav4ZA3tyRgehOHYbw30qAjhsaCA6uUymOqaOYG
fx5kMdVQHnMUKnHl3bSe99nrsBlLzlQl8abuF2R+s9qVjgVDZ1TNPQxTtvAJF1WN8vYEItEg34Ag
xupWZkZ/8sMaved0UDsxnLDY31I97bdO/paw/U7QbMVJDjYU6u+m6iwHJhmXF1oWNKqcug+8nzQM
2gYvEdFKAkvIDMWhfSoNNbmiafvqsoBc3tD38AUnbME8uYvSCIvddMgQDdmqGl6HjiBonyZqpWic
ZoMXnOmnZ/tMYHGZvnQ/YLCGs59EGlLtzjrcD/HI2hdo1ri8P/U9wpwT9OIoJyN157n50z1AimZ4
erkfhI9Eo8ucflNCmt6bqjkuby4X+Xks6e/RAQjXGbrztYVTaj6E8dYrfQpyLDVEu1j1UYCXgXcS
9nhJMCAZpOQsbcPyUYqQJHB/RFeHitfDC93Z3rEvuIAtRxAfXjdsKS2cRUsRR/ZSE9b4IBlHDgqb
RX1M1IekyJtt0wOzu39ziFBJWH2LKZeJzl7XR1ry94fjtBplTVhDqTdAbRuqdeqkEW2rvhAbq7Qw
fSHyq8CfOjCH/XYR2WG+1OAEXOIxRsHoARkzRd7Rxk5tYA8Hqkcu3cjV9kD23RetRXgD+eFJtpFL
y10nJswry1sIBWAGXqLbBm4e7QdU9bO4kAmJW4zJuXn0P/razBfIeAEhih8s5LAhm5c+1BUovDEB
50Zx8oZ0E3auOGZthFu9IFMFHIRxrMbs90NUqQmFlU6oKTnPR6UmLZfkTnubumwHFDYSAQqZTYn0
aDHg0dpTDLEvbijwx7Z6chw7/FbGYdnQ/EemziTXYAOIajY79FEgr71RhKtABNjGW+sMjSMHqwog
WQAWv3QF/Bc9NwxwKEOnrWWLWa+dmhbUrLQky2zF7Qi+G+vRgBQNeoE6sCkXBvPxNNoaWCp5u3Jn
h0xWWXcoyk5epG8okz46LylgkRZ0Mf8jKOvBM8khgmVIn73zKW5RzJjsAL095/FXIjT0RWO4YXr8
zlVVzmC764uydumdYNzkbrqWg1VuwwGjfFeRJwb+j40+trJGNMdRrbbCTspV5wzWLG3Rp1I+aigm
T7R3mWikFsOMZm1rXJnZWB3Knt2pQB7PcGxRlSy5hmcSO+eEC+wDoD1Fn9Dh4gwV1vBU6WN4YP/6
mTKEXxmxseuHLNva6iAPg45HJIX+vJ44v5VFgBVl6q3XlH7eYbGc1xlVXZXxgGGS8FJrp5n5Jyfm
W5INL5EygpVPqvCQNQsr+ojy0r0ZtuHsM5qwbHvLld1NvWKhq7ue5mQT5o8h3sc4cOi6EwU/jOTf
BM42NWt75vv2wUuScMn8BjVz6nz6DQVePJifTdoAdSA+oA0LY5/p7ckX9lMV5Cxh+6o7jkIqey7Y
eNkC9BQYCms3xNeikrqa+MVNifxdrCJpAZnEBJwMpiZqN5EExo/mc6UVrliT7fIVdRt/EA9F7KMk
RgQ8rz0LfAgB90RHRcoylNI/1lK3V32PHirUpqDXBAFiU4MutgB9+DrVb2lf9dRY1x6EoTqxmULU
4Vdad++Bc8AnChg5YraVFuWyMK11qaMpxQZ7wbIlffmjtDSJss1hhTEQhdHKPtimR8NKsgHKDDb8
kQdBKNGiuZHnJwPd9xoH6xfToYfIQuqjgLLLSmcraz45kEMfgGc2XZc/krG7pRwCAhHRd/f2itU8
2aZNT7RKZk1SvwemveT9tiDLBTgasFXSpkJbNKoGsavowpX43B0jDw4ckjLym9WmvRTzCi7t2S6y
bMmmrxYDFmaLlnFv2Zw+hj9sw7Tvtyl//6HLxkNRqdyEKVp9hbZJZmBzQS/SC+QOkiHjzAmbPcDs
FbV3erEzCqMQHWAtgUXntGdMLRkeDRnnR91IP3ylONRd1+wRQNBmU6LHoCOmPbXQdVWBzGaFB0il
c0ZlLRrl4IRqvnL6pFsGUTweQwNpN22ufBmCyzAy/ag4+g6kRAZNxzuLGDaHp0KAkemSrNuWLoLz
XRDLOQO+jUkmNMlG0jUyt4CqSltbIzIzLr0ff7SI1sfWgriL/g+VxSodMm+rt94PR33Ald4lFBde
Xd5YZU4yRQtY63QNonOgVQO4e+U1y+pPfJOorQODUDY4/oWYfgdwkVXJJ9QZ2Vxv1KPRhxZEgWaX
YbsHqjOSEdz2w8+2D49dmbzZiF+3dlm/oh/ymVIEn/0PdtwMP/R2XHuCqZRr8R5FaOzoZDNm05g7
JeqHDCAmFmaE4bxUXnq0MzOvAjGY+G+6MTxinqC1q8GBhg8X2h+5YoAQMWhZZTXtXdnrt0a5DW4k
Z45Tcr/OUd6HPmrhsapmcd6v0Sylmr7pKJk60rSWZj1cjEAPVmRg4IINvSctKSXTBt6lri1mRcH4
SVPHi1RBmxv1BN1JuaNBdvLVol7REnylfPO45lnbp8GMrLENOAzzV6TphdhTsMq0LRylCoN760bI
uHARK+qldbVTYvpv4cSdrggCWDDrWjDzpBQZvvJqGFlux2tKalvacttWXCNY9s5DLDNvmbgZeupc
BXiuxic9wDllUZXdt8G0PuQ7Ed8bJz4YUfU6Ig4mPa1/o8jYNbhjyN1Y6lAhg/w7baoINztQO27o
+3aCviVe9+ZqibaxWgAaAeoyi/y0E7oafZ5kH2o7fCFP/gwHjXXWjt/91RDmAEtsrqNssPd92dr7
zm++wgC7Hm3rYGHWJgEagTHzjfSno5IxxarxieDuudZjDaM01TFTTwmVU0ujGbc0dDRRU83rslzG
JRacgpmS6sAMT1R2sIXyQrTkT13FkZXVl7Bj31hPiRtamr95WXaliH/ROxzBIgQRUbkHT80P+tR9
1PD+F4X57eNdhhzfHF331BshGuR8M3bs44jGXQy+Wi2ZhCG+Z6BrFozfh+izS8x33aYToVTqnPAw
HHwh6vRCKX7UgXKhbXSUdsk+zd75MiQd4Ro2DmLvUn+gHjE3ZV+sYLntEM75lIL1Y+WEB5smD3W8
5ntHvzAfB9fb1T4E39DBOkIawi4pEyShNWBjOOy8HuYtVXANpM15Aq5arhLuZJz/IV6voepm/pAg
BWtP7ImgbMREZ8qfis/yURCrvbDXrFDbQKJYDnDAIt83LUzAaMnSiZdwJFXgQUPr2NhI5aXJrcjv
lWEZ6N67V3btJu8eI9goEPoNuEctzkV6Jakw9iHZN0UIwipClIyK88loGdZmMpvEz1hWAVNumFae
bC4zRqB4EtUHB4UuETPdTibOG/qlYm65IIttxtdM7PBPddlBADoDEQxtXM++4lqPSAF2D6nh0Vbv
G65EX8QbIyyuRuW8xk1xK0Ic1EnNzCXFJNmm6G0BRc9Iad9UY/zeBIJ1L0jQ1HkWqejzyp1utWXA
uE/CPpNOg5yY4DzPZvjHjtNkB7c2S43TGcSGCv6sbIyf2LY1EsuDNRG2y1aLl56NrV7UINOJFJyn
qHy2yLBzz2rRm2tUWuSBlaOPQETGX0QYz32pL3UXFl1Zb02BpJUZ77r0k1dcu4g4ymIbB29N7r7H
eSeWg9e+Z8oQzlNdQWIXmymhAQR3NMUWFwfIq8L5qjLyn6klm3p4HKz4LTejZlHm6BTD0N1r2rMS
oVsxbWo+VQXZVHOVDsCquccYfUScYYdyYVTLb4OA8UWlE5kYGC0e7PBAE2CvelBzFaa+CXmILKbK
FANPGFEmkq0ugFWi51O5dW29kTzkjl4It1UV3G/JhI/QnWyZa/Y3QsocAIMOhDqjTKl1MmFs/ZmA
R5CU3miiqWyXMk3EAZVfZBFWJP1yqRcMnqKPVhjdKmLajC0OzUWfq1tFhC8VWnEXepaCdmDSa1cK
Fo9KyS5jLgwyAx6zDr+YrnU3TBawukEM+gGGgaBQbvqgM0IYsh+qc3MyJUcEZM9F3+DDgV25Mvl/
E2u8BWMxxbfboDy9eAm6ooEzYjIL7Gl5aho7RdUgYYemuR9/tjl8a59o5hmZD97JLQqAclWEd+HJ
TpRjblUaAzk4p5wOnhffm4/lVGxB9vfzU8zpq/wodDnLstSB9L0fUw0cpGNC16mc97JgefQt/LRO
rr+W+EUWmU+gnxJ+BghodoqteLTIBqbvZfoxUCJ0MAV4Tz8cn+20GX1QIbRnFL3cnrslsABE1vSv
lZreYLZFVJwQYls363aIjkllZSskFNVM18WDqvgVoSHwRsdOfMVHqyBlwyTGZ54ayFS7Kjhxs5hZ
ER9yTdEIkKdd2n4cbASd3TmYteRHRoRSkbdnrbGvsm2/VdYzZppTfVdjfkauZNTNs9WjSnJDuVZN
dmM5yJvABnya+Ezk6gq/OZSFi8zDkirRVpjmDJuS9tVC4MBYeE27qAjzvlTCuTCxgttNb5HbhvqF
HGRFiU2+QD0uatfuF57vY+EO6PzaYXPVM60/2AboB+nZH/gtJtVvtM2w++HzSjZiDLJFGWkvnd1f
sRwh5OlpLo0xdAgpD/1UuNe5Ua9xxyGb0pN5FZJ7QC4LQICoV9dQTvHWGwCyyCtemLbzbbFnY4kr
duNo7Imw21O2HCpP+XTDeo8tcmmSCeZm7ReahnxrWMEbAh51R+AFJ0nkzzHw+lvSc2lrt8VmVLGH
2128NpmQIRWm0ERcdiT46QUBD5JiMrzyMZ+F7GUIKaALXcOKKh2PS3bkUyYqGAUE1IzUXPXmzYuS
ZwvvQ6zecgQP6yJMXpWA3VJh2BvA/rsaSPimJ8WmSl+8BOG45pYEKwjwi40vcJiXIOWMIV9DY66I
w8CyXJJPkNSfKXlibAQQFMlWf6KbVs7J2iRJA3xpk2IEiKDPxuVATIEJj76Sp04rCBgZHnF43TTR
odCkYqNFHHtkDT7jDZR+vZOx7u8URXuLI7mNq4lpqEskPXZLBiUTgXlQj88D7c6kGx8Knc5hNCI/
NoFkpROxs6unFFM7nTXWiNJdnxQOsRYuyTF/0gpGw5paf43gYhnsb9WgPg/laC1U6W3AVg57nOiv
LIerCnRtpAwj6xUjAzu0j47RYBEb8E5nUbaynIFBRAWqUs/alRjFYxaZr1bNidQGPftO13EWhe3s
PA21e+8CF+1pNMzFoM4hgGprfWCy4pPpk0IkiAkVIexOgaJWcuEq1Sn1IDRaEhzfOFbs2zTv0yno
B/iuy+cKi8vSqWBKAABh3rFRLhnCAGNh863+lGRQIyBzt3lr/RSRgsYYgYAd4xjI6O6RuXKCg/jS
uSXRJYRmqYER8bYOuEAshqBdi3Kj4+qPpjyXQK+XSPn3Kek/c0vYTIyDClsI4ILRFZeCuD7+VZ9N
4qjWoN4b/gTyqeoEk7oKtNInqACiiH3o3Ho/0corN1PhDzouECuNnvOn1DL/iISZC/25Jy2SPNOP
OnccmFOIJXvXeDdybvh0pBHPTJYnPmQtPCWl6e4adAxt1JR7fQCMqtfYxwKg2bjrmgUAM2thVuYy
cmJk9GqoMkGnq4+trc9YDzqVKbdsXESvECKH7kZpqUPNYcDgLnXrwySDdkUkqjcve7K10K1kG0SW
M/xw3SIsbAQYZvZkMdrcVuqE5eW63gLEWMb1zI/8fF2yOcXuxZ7O4RNfevoiyNIXX6ubTWnDt/H9
GIi0wYhweHFNBZYlchXGogsBc7RNnKvjRskhAjeaaNalL2kNVWzzzK6JrhHmWsZ8Wyb7Dy3ROXlF
Dp5wL4OSTfCh8sP3Rm9nkfis57I5VG1M9g+W6ZaYrpXgJZIqlYmZZpJZm6pvzGnAtOmEaTYtQkIt
n2oEXVQLP8/ZmcmAsfO4HXKXMUNbPiSkTcRwJmm3oMjVfCSd1LYFCXs6577qw+xoHBJ6GV5gwbJW
VerGGxyXN184JMbFYq4q/O966uyUICDbADroXL4yRyC4I0WfqNdbz6b1xOlMZ6kacSjWgIfQG1Tc
ERQoCkE3MxQpuEbUdJWnUrIHGIp5YRrH3IM0jq3TxunVvGgOpLcy2rZhDx46n5oQGWOixgrPpdIS
PS/0w/0/7hIK2tIy2J8iAGHQk2/Zt3Al4sK1ET3kwOSAJLD4whJ/GPJQWaUqRYsQxrteEEvZUBWx
ILhEG259M3ylLXzJtRYMo14TAa8G5SyQOoSAEeopEi9+PKSN9usv//nX//7s/8v7zi5TOFiW/pI2
ySUL0rr67Vfd/PWX/G9f3n799qut2UJVbZ1ttGrgXdKlxfc/36FOefy09h8oJrpIoqeYR35R7B2A
HKcQIKlj0vpnxNsffYCKLjCupd+aB1eh8aaPGk1dQayaKGlmOgB/gw4NZFfCjka6K7ak4T3IYdM3
YXluI1teasvgRZYpHnsxySRa9/xvXof84+sw+PM1ITXDFJpqwuS3//Q67KEL8yQF9Q68ZaXmbbXB
1t3OdD9pL7BrQ2C0RrbQmcJfizB6gSCBzDipjo4ulVNhu86mF/lHEfXKybdXZpl5h9gKbqFtDzvi
DFIwEWqxxPiG9QQDqK11yk1aqXvShhQGol/Lxb9+Sabzzy9JdxyhC529lxSW8ceX1HE/wAriBEvA
ZiFvLJP2hB0GM5xg77mx+qJ6xrqjfCUOyBcL2J8jO67qCkMy/g66Yq21kqUhiU7sCkSvGef/PZD6
S1sgCJ8KGd+suHYO98MIhuJAu77CpRf3RnsGeUgTGKX947R1mhdZbkLmB9bUtiQQdQkes77qq02W
V/OySupLqQ7ezKCCn66m+AmZKtssKccdo7z4OZecPzQgmEYH/bbWm5xWcxicGo3aKfbJmro/lSmL
/mjGCEHi5Gwmwt4mnvF4fxabjbe9v9P/+YeroLpfFZ8Zrz7w/PpPT/+6WT4s/3v6jb//xB9//q/r
7+z0nnxX//KHjrfV459/4A//KP/t73/W4r1+/8MTsHTcNa/Ndzk8fFeMQf7nMp5+8v/3m7983/+V
xyH//u3XT4jp9fSvedwpfv39W9Nlrxv6P5yL07//+zenV/jbr09pUH9//bJnEfjKkn/6xe/3qmZt
+IukTy4In7QNYaG4EL/+wpaT7yj2X7gWiHFlDqQLS+DL/vWXlOg9/7dfLfUv8GCkVDVDs1TNtPit
ChQ83zKcvzgaCxCUcmnpYJbFr//zDvy+kP3tM/u/FzbtjwuCyZBctwxJKBd/m41ZWf3j1aO2IrCs
nDZk3GQ/TV/QH+rrqyEiumFQIWt50G+5O3rH+wHVaL7JSzM5pTq8f79l9puTCfushMEHY+9m/Q9v
6P+57k4L6/8uvNPfh9FN8LZJqelCCD6Rf1x4o4hExdTNEB/mLUY5ItfmiVAZ4QlxGXJIRq6o3PX9
6f2A8YIpW8peEePBNPzAdq3ZyhwDLSFFBayYe9w8JGmVqod46F4f80WoRuNb4kTonMx1orTl4R6/
y7Q8R66NDKNu5RmF4qfXVeoWr725Cy20An4iuoWoE5VaXImCVYFGrjGDAAVjqM3ttMqmWc9HZnr1
GcFw1+rKCew+sAW97xa1kfpbz1DCNey65FlHzmSVFXrXutIsplXEP/WNhW2vzKNhmyfRPhs7ZWtH
k6wZMea5CLDQ2632FoVW8BHmNp7zQoq97Pi7Hc98ZhsU3BIGsQrEsX2AKoNcujF6ThzIGrrfSawK
qga2ssdkIzt4ZJ2TPHYDrmGzEUQT/+21lRYzEbMjyDGMmzcBROdiWUAZAg9Oezms82bK3G2pE3uk
hE4RKB9URDQJy+abG9JPld3rk61RAY5dvfUlqQq5rV08iRjRQ5M4IWuSx0T1osdh6bRTE2eISA5F
lLVorQysikXnz+uAMkE040PwHsAIDijbdH9j1dYj4QbjtTBS9tyaFx90YtFXBLnS2SNWuHU8f934
an+hfu4vvWKlC7XIzgkSZdIKAu1RENy9i3WKsvtTCDnJeabUzhmjqf5kUYOdrVL52zNoMcPBV5Od
HDxsizlBCEPmsPfuG2VdLFKpmXyyQe7vIz3dYjhekD0zPoVMGteGkU4MqL1DZvkpGr3qfD+kI0on
dPnHvvI6tsSsJDvYsWBmG9kfLdpzMIe64QcISh0WQDTZaxCZSk0+Gn1XXTNj6C9RqEA5ZDKRoRY9
Gm4M0qoiyhNhgblVvPy7JgiqndVxOmX/4GOypxhDcODYjlT7R0ivGPsMxCuodjdNN24ROZ9nLKWD
KA+DWlQHPp5xp3RiQ5xvygA+ouyfdankAdWm0qJ1abWG6XOrmxBEXfHY2OG4KYFJ6auusK7kQQ+f
Aw+UsBtfMdgtjJbBT1LV6gPZON2OPTQ58TnJWF6A9HAVSrUiBY8hNI4haBnFNTBqebWSMD7mZnr0
CgWpkztGaLgzX5u1VrzQPP3B7Mdqf//sYi/8soKnUU3cgzp9mClfCJ0o3TpNdbLzXO5Fah2r2kCf
OR0cQlKhHiEHFlqikMo2jOsgZRZEJyOHtlLG72EL474ti0e1D/d4D3EYK6r61Nf9ABMyDN+zrLh4
ceJ//JvF8J/XQrSA3DKEBoBN4q7+41rosnWkMU3ORK257WEIaQV7Plg/RRAI3J8jGYRnaK/mk9c+
KKVQngs7fyEimxLn2oyjcy5w9J09w6HKT1J9HYYweAdljD8H6d2IdDWfsF0XaDXwovW2j+4M64qk
afmvXwiGjH9a1UmPkwZ3P+blhq79aVUfAytqOnUoJxwAGxMyVHvAv5spbYF0alWsC5MJJWAf7UJ3
H3aWLKp50arecbQy5+T5DTcfqw2fvJyevxGF2Jcr9xIhiTmWhCTPXYxGS81huN2R+rYNa8felG2G
KAS3OKTkVDzcHyFMnsGwWNQNdIB6Eh2jLEBBH9GflriTFBt2RJqnc1wawa1q8lEjgOgtZgWWpVZe
7wdVsZy9gAsKzSgJjkbbONdOwQ+QxvqPkrUU7c5r6gdkpuWVvRDs/rZmZoU/+uC9bEAzEcDUsQPQ
cPT7qfPcZI0yF8gmmFKn6mxkHaU9NjbPXa5x6wiS4kBez0cb2rT7UpWdskEWkqE9l1Lf4+w2gQxA
kVftwT6CibTYUIHvZyGd68B3FqFuzv2uhrqSuT6hQq7ctCS6cpuxazkD3w2txejqcUa+R4VMYzXS
K9+MNaNUGyvg2bajdZnrxlYJXP1QI1PH6dIk1xGM/MIKcIZQUAPiUYmBM20a2qokqDhVGGnPQMgp
2r7Aq/kxINykBUs+VJphPx+AFCzTIEgu3fQIMSh3gdyLj4XRjsQU2t4mw4VxZrJLQ1nrOYctBa7/
BMyVqY3GtUzzEzgyHrHTEIWzYbcv2AW7FRPknLU2PrOzLJ9r6WwHK1AehGSE0hkS4HqQGMiOBCwz
4dtz2yXwqbML7TGPXWelKyY42CYju0oa7JSNfNOlqABGaDb/+sowKPn+VO5Q6YByVQ2NS9z+cznW
FORZiAqKQ51Xa981saIMin0Yy7bcNsHIMLszSpqVsb0oM3urqjrGL5tQBkJpiYRINTktxNEPX9A3
g+Q2ge5erSAyXpg8zsLG658IqO3PFjQfPjSCr/QdZpv+TU9rWmNOlS7bxLiZbVSuu9yyVkqFm43G
z0ejcfUw6Uu2lB5XnfTUgycg1Tqt9Ypk+WwS1L1Jcy/Y/eu3RKfU/eNbYpFET3UMcsdGc/Hn/R36
4zDSJLdZs7XECrJpdnBrAGhAzA/3g8CCQvih8tLa+ZeKeH1fC/JKYs2R19LGbUY47dq1wxkdPmvp
NMz3SwcwVmIhtfQwLfhd7m4xzVUHdvL1v/lItX8usSV/O2oWqVqqbbEF5wX+Q++grIVC1HACJauV
xpOjW0Tt6Yl+vT/SvRoVbzCeakItXgK3U5cjTyebaoXw3MWt/P8IO6/euJVtW/8iAlVkMb12DlKr
1Qq2/ELIQcw589ffj/S+OGfLB/beQKPbXmuhA1k1a84xvhHF4bnmqriU88NoNNzMqF/WN5roTBql
n96oRQ9jFV8iXLpYGRx3TUzAeC1F8qYVenHyRYIuktuChrJ5bhuGxJEeZ1dzSLPd8mdTA/NJGnhr
1Rz8AP5lXPdN/MxbqO7qMtAtAt80wmXYFYbe+9VgPqON5Tw6Hn0qfyDtzytOmgqaL2iFafy7UBiK
tmPoGibdRTdYKzmhHpdXy58DgoRkaZNaBj19WAkZOyd4o9kz3q0DTYRKHsOOnCVoFOWXjrhDiMr1
ljCVYD9EjiQeT5U7Lcopbn0SNDBQuldPL6JNFNEwwvhyM5q+o4ntRTvFTbSha9Pf1YP1MPiTfXK1
LFtZtla8JV6HtTuNrp2kuV8TiQALJAv3ozsUb/qlzBgVwNZmpunriE0xY17Khi+7PzmCriQScWoe
jnDgsvQ0v/jE3UnUi321G/VaHESHMCSa+vEb6JqvLX0mPlIkmduUjHNCn7GTac3Z81pwI+kvuCVE
vf39HjI+LyuWI9FBmnSvlGsr0/3UvsospD9pP6To1dsHEg7KNyY87WqYQu9i65gm/eFUwcAFSW7J
M0K2q150audZ1rSjlWe/2L73ClAFKK7eEWvEgnIRlW6dlXdCVr9bai04YfFtfpWYyMi6rHibymqH
ZZOvj345gm3ymQA/4sRv7HD9949I+uendYLPSBOI3hynWGXZzqfWFjvi6HHnJOsBD/NGGWIT+Ca6
HbNJ+Vhd+p27k+iIZQvXwNX1Y3qa4iy75pOAtZK3AT1p+mD7xET4DsDLx/XbdwFrvaCvRNQBiuty
2nXiVnh2u88gntzgGOy1DGQgISNPKRb9J7PGhRYkRP+6erz6fYoKkpJRXt6R8jsp/AuKIFLVyC9o
JZJ1K3vvrpKFeEb7eujU2HKH6fpWlX2PZhy2PWOUkQ37CO4dmWzqsqor2RzacEivBGEGOyPi9LAq
uIt0eLEITHWPk1pcvpmKQsUpQFBqXf4ezmxoH438CglTzFTS/p4MfXihA1BdzDr62dTtw5inCNg4
FG8F09wTjtjpoWnFqieHmoSipxQs3rEvg+w552vDtCYx+ap4P9Rh+GSSKrQxAqM5kMXybLdh+YBD
DSBhbaWPngLPmaAXN1YGs+MdvCwAySXgtpDG7ldI78cor5x3AhjAHdcZIiFgxTlUplwjAazKvsFT
f/HUy7Kbu7AFYAnxkeeyHltKgItPuese6T5YAO5rEFw3cAjb3knoaowBPoO/X3PO54J8vuQsw7Wl
y+r+ZxnrI+1pc7tM1r2bPOPFfCs9b0BZ3FJx+F6GX9cI+Qb9nasr9YH67iSMlIFNKWmxTrG5pjFV
P4B8zE5UYOTr1nH9bKb+fW8QPipl8QUBoYXiJ5aPWq1xZwWOdVcqRjBobN+ZBztnPRLZXqowuFaA
SjdBbdrPXpCbK1WV5q7UIYPmSqaHUlZnb2AYt1xFGoAbQKQu4icW+hgk7XPgttWTzCRqrtZ8HeQ4
ayJRqZSMhpIk116nIeIkjvJn0zdSe1UD2SE6RSGOlf5cRFFwo7VNOGwip/dUoP4kF/KlMokimpxo
JF2iJfsnd0rjns3NPkoTWSkluUcuUDzbDhuxZbZ1qXDibojk7l7yiAvERSJ0vyzFPNSnfnmQucUw
rOuek0gLrsNVzLpmxj/wpIKi+i1zjjw1/u6A/lcD9L/GAPO55H93o/jBKe8YjHNuATohP62jbtX7
vgmJZh1pVXNf6mG992sRbeOhUY9tW/9srC7ZGlnsPrsxrgU71Y6GgriEHzAnuMDoIXx6EIp9gzeM
JOAbyMN476upupu07D0tSvuq2+DPpedl/2imSZgEf7x/xajFcYVrUpPQNP/vUkTIwaq1VgVrVpJv
jE1SotXH6LGeH1AMj8deMLaO9DR6NFBiPSKkiO98KR+Wf2L5IxJZHCTErgUDlvxYfETEbg4E3DCJ
QidqS+Yavf1jeTVKj2xqsGHo5Aum/5VxKRUs4KPfjMbVqL7288/PPao9jm7unMwHs3oA2c52G0Zn
Ko/obM4Py7PlobA75L1sczslnOoZN9TGzqqjr2t7Ugm7s92OMZqeIKWmoqCJ4mE6YJ8Zsa9o9itD
jJ9Rb1cfqJKb0NMwksDYtgc8kzW5KK/oUC9Z14K0sqv6QOq0sTdz+OlJe4USrx8LY3rXMt46hxzj
mtakBaYOTIUMaQjthYZ0yglvccjJ7JEggovSo+zZlS0Ydluf7+gJ/SIdM9w2dnklyYp859AgR89O
n5noaWf+EseBh7CYXwk0fRIe6RQaX+K4fM706CNsw6tP8fojq+Nr1saEf861jj8HItSxdwMeZMxO
GmyUdQBdwi3ekBas7SBrz4HErLg4LaYpaLaaa0FoNWGqRm43fi+idk0WgvmV0go17cy9jSv/WUe4
vFJtASwMNv5Rr4MYiSUnMKO1uzVd6jfTiftrPzYPGhPUbQWKVJM0tui9pVyKyMGFdZ6wij8Fwv4l
OsWQFdUXdltU0laCs0sRv8hABcm3jUAGgdax1Ew6uiUAhRacBZBj90s/ey4UnMx115nNSTYR2ZoB
S6wY5vK3xpXl5wDQusTK77WoJgxCs9sXvagNlGHQIBqcJ8XYD8e+hujQcw8zZI78O53skhV+0/gF
/F+jSxA7uoxSKD9ef2ospEPLgyFacSwgIIq5YqjjTtDXAjm8vBznP/P0KKd017EKEGNGf6h68IlG
whEx88E1U911Ra/u/PBRhIRzo30j88JtKkJCwvr3s0y4JOEFcYfgir+154fKyrJdM2+rpbDuY0+p
r1HeDQjLjBhziCEPmjsSW96Y+Q4jiHoMQWKuPT2Iv1RpQLgj4ONXwKgArcDrZSZQEtW23r1HbHUe
169kBd+5Rlt8t2zIwyUcXURQEdMt7qFNkw452SeMrm3PPvrgRIn4CqazHrKEkKGivWYFy/dQ/fRE
um2ZnT/7WhDfasW+1CP+S32LLL7CRenaazdq9z25NM7O87AnQmmdtj2x2U1X2c9V6UXPVuEEN+gm
1Q0LWHQYKk59y0sPByeIb5fMAiiShxZBCDrgW+vE8ml5IFTslbZpcb+8cmkH7yQ44U1Ylk8IqpOT
AFsBwkqWBNUX/SUKtO73w1gi2ZwKvT3hkbMPQYjVL8Wu/twNJWw63JpFimqxNwrwF8tTmE/5GdQL
NoGCSPdSO0aGQ4id7F5EZQrmwZXOjdB/mCIfNrFWiLMCXHUGASnOxZBhjXU0k0cvQiIRTzbtmMnb
MRtkpmoIscuhX69pezr3y4M3XAZS+ZA3JO8wYDdlG5UfRA1fRVb6b3DbaRahlvLC4aDZOnHbRS8v
05zx1YIEvViIehC+ywYtQzfXbaq08rtKBxnkdaFdcybYddhnn5Qr0mer53hatAo3KgCGOzcgILRK
6DJUyoI+AX/wxSCKiQWGzNkBS9zLRM7GNlICwU5hf5ST/a7KmguljZGbNpQZ0+DTDeKW1APu0FgL
XkaOpobUrnLSOD75Rwzh0ZvJyCKiAZ168UPbI/wbcJKsReJucxDibegCm9QnsVJ5V0MUByYocxQ4
fumhdynoG6KnoPaMOFPxy7mOd0Of4Pj1K9sZCO7WOEU+2WbZYKLY0asD4XVPRdj+EG50iBqnPrgG
lCMjL8Jd7eCL1XKYjbXxPjHUx/8MrkjNxNKcSIXpmI7ZO7I3CD6RTyce9xmJx3ZUIApDssqk6N0c
SQJCUW0dGTMwSps8tc9M7CqhDlI0h66QtKzTZcGQp8t/JVHDoaWIszV9py9upCfbtg4eVD68iwQJ
vRb7545ycZX01GQMs3ii3UB6vBi+nQBgw5vKf+scjoDBO1LtZZn/bIZBnASHAMKhjHoLE8zfNQZ+
aFW6NM/RIbhYTPbuvTEJ/MYxOc5MEeJVrrVyU0iMCMaNqRBbZA09U44wPj2tR1maG0gyWeNXnbvI
7dWLcDn/urgEd8jV5EYnVVh6+sHPITTTOiTbdTgzKX9Py5kBY5tfrLHU14ylHtEE/OIe/G52h1Y9
9Ib12BnjTg3A+jlzwP2FUU2Iur5muyjWKfxAV+FAHX0Vb4eYHm2hZc3GcLxT0Ex3rV9G9/nM4BhH
+zUEA24SN7mq2BCReXb3LUZ9ROFWd5efo0SY684wi12T1VsZJGfgouWmLlA6qh5BDDQiE2jrubG8
JzucnGM3sT+Ov6waUnTV7TwTV1kTVB/SxwY3ltWdhxJ840FiXlnK2RaQhk6Ty+wvIL+ka4zXHlDA
RiiUIwbxN5PEJEfgEV26/swwCz+/3a+kPrRrF1XCxuYX3ZR0AgFhtGvVGByueuzhcRd9a2p/C3N+
osvtkd4cPHihF53H7AUD4niCXd2cW1NHRqYmPps1J/JVzbplvgdN3/3mNh/QBlJyy8QtAx23TiLr
vWmdciWMQF+z3BtFdOrCg2XhGEAkFNJahIoUPhr5r7DkeKhNNKPhdss1blqWH0eG66xqmhMMZyoI
of0aMJrlfvaeDYJMz/ijco3pMMFWbM0Ddxhx076enwwkiZbIvxo+EG7AUTuTwoD1gslZzkGysYxL
G9yg/LgrVbT84w3wzq77TmsenDD34pwEu59Mcx+VoBfHpvJ3flcYuybBFt/mWDAqW8vvEkyRxzwj
CANIArE6ICcBNz2RjYHystUOvqdv+EktjDFZRvIMzZnU2Rld84BD5QN3PUixqqG9NoRHa2QIV1M6
rO2WHOKRgQ+4/QMVEFdZi4BY1zPeHEJDazTuHcJNNkpMp77CL5jXdr+uDOOKL+KYoPJiv91aQya2
je18DfSBCCrdPpUYn3QOBquqL4Bed/0+HZEgppbrgajCFTjGYF85Q5G3LE6qLL5N0T5LLX0rdQyb
Un+KXf3DbFV7SKbiayHmSk9mTMcjcfbFXLsUMLgQH+1iyx22bu296OkEdxKzR2jU+ED7UznOaNSC
ls8IUYJg1DknBHoSU3Tb3hMMu4pjYFJNS9uL8QJzZ6IaSd1Z2eIDJdek0AbmfJukn1sEuRPWNig6
s7gWoXgAuHD7ncoL/6CXOviF+GutCHGOSbfceDUGb9nvcxs2JMBz/KZubR06Qz/KqgLIV1trzfCA
bSdTde5H/RQI7Smp7GamcHqrgQDSVR7TSS/9stuoAJ94XZQfHurPfcsRaZ2Nzs8BQ9O9LK1jGc2W
Hfnke+jIDSP7gClzl3FkCy2ITJgzjy30nbb3DkjgX/s6Zx8KmPoiB9MAEaJfbfzkyfZQvUpGO9tU
L99z08Cxi8IIKwHEbA6+m3QOeyoShZXAFCVyPoo2vX4NZWB9ATu9IWwvopqPfWRFBK9EQf7Yllhc
dGfvpxZpbnb4axqwig2VJEQ7xdueaf2DGxQfTR49RPVsdml3o4xiePH6a9Y6MPa9jCFXTk2hoeqO
AXRuSlJCIcC1dFdBFLu9e6J2Ixkn979DjbhncPUYeOM1dtSVGuLZbuaJTG++EB5xbBsjXVvgpPts
GlhQ/C9e5r7LKUnBVH6VfrSVZIh1jgc3ic/Yh/aLlvs/coONRyKU4ZbsphWalx8mZthDZAc/w7LZ
mmXcHmf5bVPWyRFN14lcgqfAh1btwLpat77OMssyGKYnftKblRtPutTmmLzoLmTgHTP6yhkmSZJ9
eha0sW4eW7vZR/0Hsu6TpdrxnvWeXAv8tKsU82OvMyCxSrM95oaJ0Df8IoxyPxJYirN/nxKItLLr
6B4017lnbidBPuF8sSJ/U9MkW5cJsDIZkM6Rym8B6g2cD9tQCLw0HbJKaSAXTPu6QedF8hLGilUr
wl/UlwRlaDkxmKjuJ952oz5sm+qU/kF5HWkyb/AnnKu04mIzx+96jX2RfBqycQOSrrQSR3HVGbuA
oyB/PZbJjjYMLEfSqcop+FJOJP1oNbLlKDd3uRe7NB8C4yAVd0CW2ntLAJQu2Xn0gcMnKCxLf63q
5M0e3HrVzxCtiEApI6rfUoeCA1ct8c20MjPHIKEdj2fUtywXEzbJLGCjTivAocahAG1J2CvqVAr+
N1t12slpp63tANJ1UvmuJUTSOD6+rAL3OCFd7AkpmuCxhjafM8DEMvHRNfENMt1I6Py6Kyu1ZY02
1rlEiC2SbNwNiXWhGjXufOXfcfTEl10X2zAkytxx6cP1HDwslrQ2M9EmeGxfBjjRUuJUwZLAAQjW
8PK9BC3rLHjG+ixN8THleKn1EsCfiTQ/RJ0OZ4QWWsRoEHUSflIGjOrghRZWXp0VP85GYk+Nswx/
GeYZ/xg+Lac6uUAP2F4nY0/rnFlFS26rlwWnHkyPaeERjyz+5UDvsm07uTh08B3BnUcqn/8IJtrO
Nsewld094auKVoijzrrofgGO2BCc4+B4WtFEjrZ+aZGdXppf4dADxhTDlwkiy0rTYWQWEP2TKhVP
JqPqzpGM72bap0ZsfWhkBeGn0NRk3hlb9CdrFXNG94GsQs3VJCEz35Z/xXBpQLdb0U+rOkRPrtqu
2k3pZO+i0bv6dO0YyWMfHa0CrlZq4k3Lf3g2M6aaaxQpMtm+EVB0C8vkVJuzl4+6J4ibj1bDfGBh
A0aLJVfKeYa44T+wBNsry/o2C1YMptDbEdn3uoyT5qkRlTg6TK9Xy8t8/jOvZAnLjnkogkfYo/rz
YDVkDfTWP+Sy9h9zE9cWum4bJn556YrPsl+tAofp+Qwrmk7RYe8KqMQGUaFt02enEeXWLemq+Nam
W1PLiburidSNQascHMTETOTzI1C+8FTNIyTNtjaaKy+65ag5zCl/SupGrloNWRSZmsbOCWYoicEH
113feFlelt7/H0X07p2XxBI49vBc5Jp7IQ5NrnIX7IGpw4/AmkHcV9bbkntjlRfl9FyN+iYxHP/J
JLUP3GIREzoggie61o/5hKVXS0R0JFzEusZsPk6bFvugKtUqGdL68YIGS2yHWXg0VuqtWgYnWBqR
4LeBOg5NZO5VXOmHwtTeShj8l7Yt3jBsmnSo+6920eX3Xp3858HOxvuwMazD31vw8nNH02YQJDnZ
m8JydCSRnzqa5IZjgWfmuiqY5aKkJ7/cBVTMZBTlh+nskQlph9qoLpquJWDPzPqeCgvj/VQi0e20
hBLMOqC6uPvHG/s8trZ1lhaX+1V3bUSM5qc3FuMScPHx0IgiqvPQ5kQi0yn7YtrgmDox5id/8GxA
SSlBQwwbTYrVCgMSeLROcIaNlVX8axL9uXvNW3KYo3MKQ0GEmvJT95oJlmUHMUMlTpfc02OrLh3K
WGK8401iww8Tff1DzICLpLoOzD7uDUiDGGb7f+kcjD8EQKhaGZwgRoKr4qB3+O9G9CCs0hhKn/Nc
0hxy2opvWQ9RsujF3YQDZh82ZEsw2g4fI8mb6wF2wcXEFV9CJBglFBYBSmtnCBPPoe4c+3kiHEPd
OnITu49MHjiBmXOYBMnkZZAXaxRr5V2SQB+Jcny6g1ndh/HQbb2uhtLNEWYTV4a40zO0d5Dgz76r
teQTV+xLMiZYudAMXMiW84/rBMXup568aZHxBdaJ1oyyLOl8+iq6zjV75rP5GtWbZjTnMpq65xLT
4xYtZ7frsUBd2ip/c2I8zU1ao2JxjHZfueN1CGG7L3rWrLNR5s8vHb0cz6EB5dP1pWRRzIpjgSOc
XoF/r/vYnoZ5emN5jK6rXCN9fH7pFVgMlf5qjTQqgRHl62wq3I3nKUZnOLcLtk+CiHOrCnbMu/5H
EQws6D1tBCIS29vZpQJVb6Xq5seauhhmY7wo5J1p1ezQR9OMluMvtPO4zpQ9lvsKrncxWcB9W2Lg
x5FIHdF46uJo+0XA2FTaTwMHymGRWZUj6XRDDxQi7rxfZVFqFQfbIjwCUfWgaPCQaQMDWhSeJHC3
w87JemsXB3n+BYqQ7jGhRR//MTfLRvymP4vCeszrdhtlUUL04lAyBB6haQccGUEaxMeWfZ+Gc5id
UzGjQA03vaUqhAXcu7dJnkL4RreCtX6L0gB2xrwhRFFLP01jm8fCQ2O2ZFdEMwqTZ9lCAF/7d8wh
yGHqA/UKUDTg3huSxzShOFepna2LiY5caBvXqPa759Guu2e0AeDc0vpBdO0Bv05ymEFmW7sR3b6a
seQhIrYHGJJi7wq2heWlHCZINEI+iHzU9k1FFqXRl3euNR5tW/Mfh+Yj1yKx/b19pMEcx7S8Rzut
+ImdrrjmDlaasTXF2xjQD4ajFZ1FKomezMkRmMfRqAe9u98aKiDytgK7OT+wT/zwAqQtmuE2bN9p
d5GzqR5LEt37DOLdrHS7dq2H93h8FWZUvQo/gK8b+W9mrBGv2N1pTfFQlU3+TJZVdqZV7K+Kuv6h
mWb/NfTLR+En1lOb1d9kABjEJGJ80ywX1/K6q50HBFYNJt15e3RMkpXZSQgVKtQtLZhqYrq0H20c
ejHduXM4PyzPELiBGJloO9UuKHPHAZQIE3EtyfnbaladfyEJkGTOyh/v8ab6OyCA3bqoQn3rc3o+
LHMX8O9oRYAPA7msvpg+khbN/xWhPNFL79EdC/EACy9+qCAtr1ryh4ZFiNZyHR/HGHkIxCQFUrlO
ttost2iDsN9ayaxOHSFccgSZ6rXwOS8rzHuHMEaJwKn+WJr6QxqreJe7ubj+/mXikKgCYz4iwcuz
8alX1OYNKd2a7EEF62VxXcQ98IpfR7u8aTkyZB/r3WtWEzM0cXHBHEJ8fq6Ion+E8u9APPc4Pc4v
rdKhZxe35VoLOd5yKAs3Mo+0UxPH8q6ODLogmYx2IhxZbs14uJcNoX+W9iLfvG5iE8wyGjfRPxQh
f2rpLARXbHQ2A1vLFO6nHdj38UUjcynY5uVw01g9ldY6l4k6b0MU/ffINMTRkrlL64ypnY5sHdQY
IcJ2zSg6rj1UyaUik95bBFv2TxMt6UpW6SUf0vK+5r9sW2Z98wxyjQavLN4oUo5hLVpitM3Db10C
sUOHRmtKaEvWt8Qk8aCOBUZbO+l33cTRLjlZs5A0GjCyaRHUBFPl9n3tjvb96AEX+ntZoj5LFtht
LEomZLeOhaHos5quhkTn6RW9GqKVCbhs7Po8zQ/hRKuS2n4pagcv6I7SJWgEhV+8rl1mn9Iyg8ek
hrYYNeqpAmIAMz58VFYHAlsYL8vf8x0e+pQWYGM4WCkB7IzsxrZZX/uYQPlwjkCU+1gjF0/VNs3d
2q60S7uJG9yvOMcRMQjh3RdTvi0ZCoB3jFIM/NYVIH/6akiHNDnDuDQptExrkOlZL8iLqwGt/mPS
b/wfu7JNbWIqpu1UKZ8n5WA1hW7M3xNMCvF9DPSCdZC5HYr88JaIbs5GRJDrDkCB8Hmy97ao9Ptk
uBZ4yBGX4U+VaX42+O+8hFY15xTiz8ILu6rKqn7oOvkxOJF1SOZgsD6q3R0bsb9TWRGdE621LqpE
cNkqblUfgdkBUjTEhvplms8GGqcdSoQt1MFphxq6e0riYdYwMeCkrbf6+0UjzT9cQpZwXQ7Cs2YA
89HnKlsmhM1Z1SyDrui/RwhBzstDCd3g97P/+TOzq0igLjhTHQIXyW9jDpuobU04vqp6rGHp76oO
jU4aaek6CLnVFtmczrdy6qLsOswqPMP4aVlldVteAGCbyPX0avIG+Du699XJqJAV4fGBzUB2Bvo7
wyD8gEAEjhzywUl6iAR6AYOCkouA4eFiOzVhy0BpmCN7GilbzlvH7P6wbLJZAFpUm8KEiQ0yvIFI
H+sUo6pa4fN9TbS+8FdIFOuAqV+aWC81Teuvrc1w09DD8ZF2jrvrG1dsi6oMd2nhotEl6773dePU
jfLrNPVzJ2HQD53WVnfN8FC2PlnMbBd7zVXvS+VAp0B7DI9LUWGUdoQcU2u3snfqm+pTGj0R6K8e
yUGFj7hz4vG8PABvLJglAiMvByHuaHCQbMb6tq2NNn2WgDn7wd5rnJLI44xzJh5FVayZTZJ2m4A3
W7iWkUYUxaax6r3GyPO3+8IJ1JpYtXIjYFmJfRqwZWa0dFcmPpSXtK/Cow91eb34Kjq0hLCoQeIu
6x4N/XqPnR8rPLIlTQntMedqILWmrL+W1vjNwG50gD7E1xIF4QjcN6rul4e+b5gspsy86nIGRI4B
aZC5x2IkYXOcp0T9MPKecFNk6R08RjKnceit7Skh17jrAourKD1SuQ3H1GRkNTNsIPkSk4uyWZyp
m+370CiDnT8l3aaKUFG4RB7hfzJIIEbixwREq286nnOvH9qHNCfU9O83lPH51EqvZzbwmaaybRcN
2SdJ8MRV2doE6q1pBgJkLADmq1bbLCpCs0hQEbqP1eBsMWPn8bbDznTW4xLdqVZxdB3q+mFZGdWs
iMY4M09nSxgJZUEkcuNkF3ZFEJLyxRkm59aV1mvcueO3AsXeOhhqZiFC7IsiSm658HZIxLZjoig5
pOpXiZRwRUgKOUvUt+e/f3D98xGUD44CiEXV1g3T/KOh4mkZ7Mg+Q4i6CFfqTCJf+S3S9n8t6l8X
lcZDPrVnhucDYyQyuSSozTi18i8gwbOzP+U0qaLhWmZCv7UogCDRATcL9WK/7J1B6Nr3raV//P29
qz8XQVJSEJObSjkm//t0fO61PtCKmk4kIWPvo2q0mrjCcgsDt8EBQnodTBOyLonFiD1iMjPsHE3Q
ZwdFCOEe2oOHs8UOD2hHmp3dBMH9WJfPywVAh87kIu7FKfFNcVqegS4c94GbDN5xcWINYzc+uFZy
U/XIEK5C5tTb2aaqGR04fsoBtboGtVuQfcgttXy7Gr1zMZUxKtJ+NA+hm37o9ZQ+ZMPXEdMnYDS9
BtjX1GcxP9ObuN/9/TtbWgr/WzBnWlze6HJ1+g1UP59rsE71oTXqkEs5fvvxKQy86WQoAbTSrw/C
QsiYV6n3uDzzXcPcRUSx7WRCeIvdm68GhezFpgGHy7H/wEz+Rvqod0mxbFzGotG3bkHlljSJ+ZRo
kCjq2nq2wDNvKDWbnZbOqkOj2smpjX6WNRy9wgjUTg8stmPkjldppdV9kWe7Hj0FyHlSuP51vv/c
B5q/AQR3ynLoBCHB/nzV+IXtmx0ROzlFMBMpfR11TEixPEqyu9CaTZkR74bWNObGlLqXrpsQuEBd
7w6kSI1h9HXRu3aBre6bnEIiIFdrb4bx5ZM2bhHNaaP3+vffcGEC/NdvaAthzI0axOOO636+7iOH
HkCq+gSo+dyjqkLn6xAwCB6I8EB3/g1RI24Zhma3GoLTLSrEqsiH5lp1UX7Llc7sKw3rgwEA2Gqy
9M6phbU3bRrd6E/iGwZMa2ONndp6LhkwY5BAXmmw4vVxEe8j4F3Q4ORda5PtmDA9jEw400PpvZOf
uxqYaN6CwajvgDfuawdoWN/X8oRfob6NrngmahIuXXbQ3dp+sxwGQF5bVw9p12DqVcVt0FkKycqm
r79YRWoOB34szKeG6eZ6xOa4+b1UNZP1gwZRfLc82AnjnqGumm0tdRqM8zK+iFSJC/yqRW3PKDYN
zuh/CYYBNQpjf/jXzSX/qFH5YRxDcGFh5RHic4uRtIE4oE2I3Dn1nC09LPUSG/5xGPsfXTWhEpdW
RRvZ+AEy5VsvgIEnoUQ5ZXcGMzs0hl6wgVQAk8amghyj0jjAjKj3Ohi0v19D5udGumkLhXuH7hcO
RvMP4axnoRjIMLgxCOCu6/mJl7aVP8nitLxUjpvve0wTa3Tk8k7Z7k+zVs1OdMV4Xh4a4rFWIrNf
aLtytizC8jzFM4nRZDucSn89djTh13ldRde+Cx0O1CiG7EwDL+rbqE/jj+WVo0kXHspI3m6g1w96
X7sX20jkI0y6Yz/ls3qfxJCA6JyoVw9WnresW9acTVtV99UwhutY9t26mr/GIkcalSSZRA7Iy95S
LyFHsHvhNM1R0/R/KM71ebX4dC8qx+E4wvkNU9Hn9VSvKax1jZSU3xt2Mql5GFlsuACD+zbX0wPA
527dVV6/GvqhuEW2R3EhCirArH7OW09bL9MI2wUalCrtt6kgMs9qubknLBL4PdQN5rR9/M824tvq
muVkdWT5aPyjgf9/fSJT4saQSKr5/+dPlDE3SfsSd9TvOr5vtHOVIX6aAuzuWJNJ2UqgIVEHHZN4
Iv5rdtLwU6+T9DEIE0gmRuDhkJ+0kzEI8w3y2tkRTUOsIUnDSzEamLuW6fx/li8OIsqbvtSTevv7
Rf5ncWMjuVZq7mwbdNk/m/eCanK9EKjdWm+iNzXQwSU82Dn7EBwvwsSZ5cY+g/Bs33U94YQxSjvf
beVZK2wi7GO+8H44621ovmY+8WA2yQAPWOsIqdNQiWl9cgcVJuPTyehf9+dn8wxmXHZ79mqbDjRx
X58KUqIuObFKwfCyg+DXalm/6aCU3uV988sndOJAF1rHbcwzH9/GpirbGWyFeVNrJvetqZIdB2MD
TTMArnKa0v3kVeNmqehaM3hqc4GvKGyPc7vmzmfKfc9obY8fcTZTUbHqpVNupB4VGyVHnVPMVKxg
oQRrl0HKqTOqN6MlBFBnSLrBzWtdppQUNSSo/pHS+anzG/NrkOLdFGZ9tF0nf1VyjW55/KYqGe9N
6/r7+ipEMuxSzGLnqEPGuTxL5mcauqp/XA9/LnrcoaZJ1chlLe3PPQRmHJgPRc6it1jEluaj8Mgb
8Oy5k2Cp76Ut3Ltghh9ksH0Nc7QPteaNOYDUwTiZCReQ4DZg9kV7cTDuVYsYbxy7/Lq4G7MShROa
TP0fc8/FSf7fywyBqM4C3mBbEZ8nRYWGTMwoRuQrmU5wdSvyS+f9P77OazlSbNuiX0QE3rym90Yp
V/VClErVeM8GNl9/B2Td0yfuw31oAjJVakkJ26w155hbo8qpQ07wBkHTvSR0UY+dM91458wWzvu7
js+btts1HvFeTmPs6X7H3AeQgfYqydGMq+zwCeP7///Upq7+346SY1K2MD1aKKZmczdP7/+Xy7Lz
oS/JoUKUQFkhUevh0tHX60WxaafFhKjH7lAHwSXo1OaIV9I8Blpqb7w0NO9uCjdBpTme4phfZZHq
ryPhNecq5/OY3Dx6Zjd73dR+Wm2frnTphGursJrr/KYB6K2hBJGAlwO3QCGi8TvjzRnR3syXqaIB
1+6JIvUpFrMpoiQ/TrUev3Q3nWF//N3bcbdDOCLMd4I3wC1kg54XyY60ZJzXSYBA36Xer6YhrU6t
U9YNsT3z16JL6xH35O666btyXSvYeM3MWwa4or480UF1oHa0HVMv2xSWkpPfJqblS0ZsVWWGK8L7
GtySE8aECot7lonwrup0yERiMNJS8baqu5Updz3OqA2TlFywqp6Mj4HuPmxkHHVuvFGrj9HRr4sa
IPGznh3pCdsL6pFH6abhTm2iM6F2+AIo61uj0Z6oeWqvri1eTB7UC4mJ2itSGqYDmR0x37sr9jT+
KlRdFaQbPrPMx/8Gj0uuFbUtFj7SMjSOADBGLYdNPdTWI6L01Ka1ec2AwIqgftMKehuI87xTnMTa
rlRrHwVei0MNQJzbhGT54ArYPJv8I0GPmz5VnBtZYSvXjoxjHZrGtkP1kjvtH9jL5t7XNfcG8Cc6
sMjknkO8sUw8CWCjaRE1m0bfnMcAXkob5KfGLfOTUY9/z8JTq4SnkRjpcjH6oKc8NQhOvl2O56Fg
Z0DWAj4YYe1px1J9Bpz+spmPTPbFi5fA8+hjNp9tHvc7JxwyIGrtT0nd8WoCF1yJ0CJeAPnAocrD
inaDsTcD7qxxODcG+8AutEjAxSKESDDSF3N3QfFLYgLgvO4N6VL7bwDcK7JvoZ5bxP2R8batAaS9
1e0YrNWyyrYsfZPJYtjH4gWb/viCU7DGCUOPdlrAPR+66Uwx5V1WarGbX9KUlinD6d8HL/4cwc5v
SlDgawR1xbmFinv2WirObOQY+yL8NValEi+S+ThvFUpESzIuMIFLq71V06HP3MMTl+P7ER6QPunP
g5u19zS13qPqYSUyQMpU0d0Fz6dToSW/ZZRkENkZLquk9I70ZzS4MhykYhqrwq4SUACmSseAgzAj
slR6eZuvVAs1kT/5dkNwLNMuFFuRf5nPAjps+8JXH25js2r0PajQZURWmgh3o2X/0OdKcP2QDXqy
zsmctapmyklNKuPY53Z6pOHjnxWjIWLKKbQvimQyWXWSEMzCSG4ZxIGXxsgVFFfmeIVFDSIspQbn
n3GvNBMk1SsXbdvBX8kgV5ugKPbYQLaEpzJIuzZAh0wi6S7QT67MCjIlZYKg24ya3uDhs4abpXcq
KCL0E5Qrg6vfkZkzykNkOfKAQBUF0XxNSaZY9FJ8z+77zCtxkxuJda4L0Kap2VkX9Bo0X1MUhbZT
2+vGVG/UZuVh5iB1yqaZtSQWGcvgGdL2RVroBmticQ3z7flekEQ/A5bm1zwbxpVdk26SUtlccMda
m95EeD79u3ows/sgb+nUiSQBgrapbSGRny4TmYdnpv4UMq3U1kmmtucUNT19B+21q630UeV/pJUx
ME22mXb4rufcQuCyG9E0kGZzRJWy864lS+ML1edq4w8wYOLJrVVHA3m6pflHcwUWCh55xSd03EEH
3Mv6XpCLcFVc7lz58u+riquH55KhuPpCjkpEaE5LNm60fT4XjJMmhR4N4rKkNLgzisFbsoz/4fHJ
f1IaAeWvWj8FGWDAUx6JlUUkYpXDiyqHaE3Iitj4qiS2IxkpB887pqYt1nqekXVo9ks/HTHejmJw
afN0vb+xfU88nzt/QOVglANa9ukJLDoa2gj3vcXTyt6iMjuw0jpllcNqrXLZY/tFjgILVZM5MZUt
l2wZg4/qDINjKLaaJUFBSfEzpyi7hLE+cXU4OP8580iAYZTpACYFuX4GrBoQEJfkCwudKHCHtjYl
koNEP8ny4ftT1LAS38DwJ6diOkBUv1Xki23iusXPwEz+WnoKmCbW2xCu2NyiVrBBeEJqDf+hAL4c
Ote9ScX+x2uB5/hB0Z9wFIo19naVGAku5zeIHn112dPvUgf/w6ILNXI/EGfUoVTOLHXrJZjeeg0d
G5N/37vhVnHxyEuTm6AMxVvjE1haakZzfc5/VPHU3X//UhWpo4suB5VmsyM6Dww6cjGf6uIdgd46
HWPjpEJIfY8K79vtAmP/NKO3VLwWLm3TQJQaUW/Km5oY6dX3LWIyXPZAAUEibS3wa1vlVoCoN6al
WV9ZggwxVPVLpbcR04AUh/WSURhRy+KLSi/LTVVFyx3HdXkt/qnN77Dvqx9t1Gm7uObh6UYPfSeK
sTVd1jP8+PHVMUMTTXJcJhuzIsKDVpm+Vls9WDeiopOoksc8D/ihiIfVEJNHgdN7Fwk//dB93CaJ
tNxjZgoXD7188/VqJYjEO9g85ayN/z2VHgrrSnU+n7ukecPUZ6ZFaJWfM1I3DfnN82jWqF6INN71
1gH5rCSQ6YSJTB75GZTTKIa8muUvYM3aO/4fwKstM/pwhCrd3CwNmQLQk3idEoem0b8GRztYqjmu
ckJlYrXDB5leJuG6HW4aE6uHNq2PZqEFOenVpgPXTYS7FO1CtWhvV6EFPqiswweqkHiBKR545Czt
QhimHTNaUDbI0yOIiIVbBv0hnfQHYT/ojIkVq0kq408txb+qitb54bsfElYojAZQuZXKUD5fpnaL
8jUxaZCOqaYsEgqIW9vHjpOnmrOKgeMDTU7+zB0j9mF/e0eF7gxHNUrpD+jaSXPQMpoeWp1pMUfa
X/Jic9V4w1VK2EuO3dFkagQM5GZK9Zguo9oZ7p42EoNAyUVL0+yz0tR/oiGyN8/bAx00ak8rJQCv
TnHdae6FdugD243jH6ukgK/PQl2LauJoSwTWnauc/UiJwW0U8mebktpbeRrL294lr4+mfJE20Lmy
MHle9mZf7yLdRAhLkNRDFt2XN9TuhwYQJ2Mdd5gPyXQmo+5DkI5wBmgT3zw/+FOFhvwMmEC5i4W+
JfBSfjqRvMRqpGNQ5asQS3wRSBPGRXSutGT97Cl1eRL/ZNdA/95n4kKGae49KtYbFfrKG9Gcb+GI
FYHSBJ5UO6iucdXvC+p0KN6y5B1j+NLUhXdv6e/uxikBpizC6NWHn8NgYJ9qKq6XQPPCc5CE9ypN
y30t6zXwBe1c2q12Tim3n+fLOOez6NPqF3CM/JpHIocLWLJaNmgEzJfzG0oDYX6STEm328ne9pfE
Lme/R7FstEz/GofhT01naMZUgVx5d9k6vcQZ8ZYs0KAKE8MHj22CYoBJqtZVYxs0V4t6V9pmsWil
raKzawx+cjmuq6Q3MNJCG1IuRW7nG1Zx+NxqUHK5E5K6VegHHtTn/olVQbNWTaktfSUpCKTVzK3v
wIz3m6LbB30BxCUI+nMhynZbBGqPuihqt6EyOJtEG36PPGVnlsXjMmn1+lfhhVeNJ+qNECoNh4yO
3D5lZwB97jUsFVIlgD3unto04MQrkatcTouz+V2rbcYduEFlIyjBrSkyd9PKHjid5WvvSmR/55g0
LxDd9XesVyszq4dHTe7Grk4QKU/Si6M77XBgOADIa5LDfDW/7gyJUSHE4UtQEP3vqYsfGN3e9G9a
9Vdge+rBlq27oqYhF17qBMf54ExnRZzl9nI+jVTr/37/+XtUXvNH6Xtkj1NdZa6wlInirwZCRJkF
6Y1WCb1ZSG9PGolELt/Yrn3NnMS9aWjsZiNoS0D1oLTB2o2c+u5PBysb8ik8epFlRfUCCRxTRxN+
EbtDPhh5wpIe7Ead1CRBVv49zJcsHXtSzPQBqZtvXGo9vbPZVPYQvOpl3JbKEVZTANO/6rbMzsZb
UjCRmFmxdhQvO0cyLC6xaZOVhAJvnY9VTNdaWGuU1ME6MA35M3HsPc+OfLOyckf9UFDY1gzsIxlp
LYlvf7stRnCnbT8sVD4ByQK7wXTV5SwosNTsLVEr74hX4o5RLTzNUgWegi2uL+59TZOXOg7GC/hW
eTGzFhdM5d2m//LUvtmJMRyKwFfehda8m5GnXF068Oc6yH75mPGxS9rfBK39UydJ+JYEdr9pK1s7
wIb2HGd4c7qbSfDQR47c9BJ20St/2rUKGeVP2bBdmEQHo6tfbStRN35JxcuxKrGkJ9+gdu29V0tA
Kc7SBAfuRJ4wNC/dSW0gmcUZsGWwIw6rkg1TgIY/KTNgcpNRrtfLTxDD8baddAJp06AnTEJ3Pdfs
RtrWR9ljksHglb0a2TAsiLZHf5lRgYoGK/vd9mwgUOS8tYr1uwzrj3AK9k09abKR7AMUzVn1CCCU
vTAhwIepenVLySn6CcpvbkfPL7sjSbIsf1k/W92bkQSf/dArV6wK5ttThqChW95jlzL3bhHBXPZo
gyrbuZAERmlFfGNzc2ANHNCwAw8MaGWgufdf7NAr3sHbdMy1JnuqKA9/8Fj4MPWdgvG89RZ2gUum
7olATnEQo84n7zyUPXmUlfqutpQKdJYfy6As/wksRb0iD8VbOJ2hbw02o6+qVzbbvFaq7MITWGlI
thhZ6XX+ahQPaGTqfGP0gaHgVTqeh6TdxYVy1owivBrxgN/a6dgISNKqPcECs0nFIRF8M5ekUnyL
VbCzJoBS3CJ3rBmR08AIt9Ry+52wtHib1DhdramP0Wor0ZnxqU0JozeL8hf3KpBILewoNaSbeGgP
U7/oPSGxdNEOY3dkeA7fdQfnRGSga57fLVv1qy+s/BTgD3Kn5bo/HYJBI39OxSuWeOyPvHBotwnf
mqpCpJHhxi2iyBcsY9FDUphdxXaR7SEpTaqDHDDYNjTKbktYE3/kvPXXspTxVrqW2OXIDd4GqnUa
W74v2HXgwHKZXVVVngfwHhvYEeO+KHr7EJQs2gpXJ8MN/JI+muW5dAZzPTAVPnwvdBelpXzGhARc
iI8yD+l0PyjT/QDrqnugjl4MiDo812QnOHFE9cRRbu1wIgq3jdnDNQPsWv6N7WW7f1d38xIv18tj
N8NNmwRgRBWjtkJtHeVLXZCW2QYIY6OuM190X4HQUySvxNAhW4m8egsKl712mhc68imr2FVD+6tu
vPrV88SU02R4pMoQeYjb6iq8jPUQkV1/Qj6yGAq2kkBnz/xga5ZNviEzAVeNEqffGZGWGayWyMx+
Nfj4icP0stOI9uiSoN0l0jnJPv5O2CpBGyJSrrbM2dxXRI17UWI/8tHwH4GnvWZM12cRKN25KExl
4bon5AnDh5LX2cm20TlWfq2SxqytWk28zyzaxs/6lZ3jVTMy7SHD9kU0lvtKNPkpypz03Sc70yJp
5CWsxN2a6FhpNrRL35DrCsD3a+eIpesR7NKxv4XGUtMJL1oFGW6up8fAhH6jWLF11uywXUaJ2r7M
InZV8QhV7Lc9HqGKUhF1LiiNRKnJdR7n5Wa+NGZeY9ebq6/CLgfY9UkA39qwoW8UBSjNwuVeHT2S
VPXqPFQtuZlWgppq4kTxmfRbpRagFnMqYRYk581cue+S5LcDWdGKka/H0uDJBIC4oKq9cEchn8hd
ksW/M7frKJ6N6qnU2m4/RvXrIC5xCbcBGt2FIm6zDwa1OnARzq+OgtDT0n6jIBAj5HCI5fXM8Axj
tnwfp2crZdywSwHjvgyw/8nG+tA8ZANm5XarwB2gEMUkOnaZuhI6wb9EuE7R5+RZ4kbrgD6PuvEB
empYdrmjbGJyUPW247fVevArsR59Y6cHlpGcA0HRaz7wFKgrRk6ijohuf/Eu8BB8eGP2ep4SOrvM
702tAoo2lVVkMpPLAVEaijm+e181v2uJKq6pCZ2nOTK8D1q3b5Dc/SIZZaV0BiIAVoYYFFj3zIei
MxIWksJez5e+Fh2GBhmcMHq5lmzBHsOgBzeyFzaC5t5Ds/6CvhoVl+bMpCvUuL5gWUlzgzjSGimb
rEJvhS15OEd2Zh3aGYJs9V1yRkpVIU8P/T1JkvFL0Ofp4flj4Ycmwi4mjKpz62gZTnSmktty5dYl
vdWZlcqOLaG0OT3ZmczIJoKQqva4/Uda0CxNewhyIjk/T00lSc6phrzG7xluqwg7ZhBl+pM/x1Ar
VqUsXXN/16jrhUtjrKmn6LWybn2vvtPSEmdUInsx8avngxdrhEzxwy//fa1Fb3dOy3BTq5RQKa7T
BOjQ06+saDBXeibrjcW8umJAb1nYxNUxGwj6olL+VbZGeJph4Z3ZlAe6DrDTJ6tYToLtCnJatS1c
rNzTbsmIDRy4UUwUrRHmp9rz2BJMLZbBqJFamuE/9EF8VhU+1NlR81/NRtHFMpFQ1Wfe3qi78EPC
gFTSCZzTamOyA5vtL+zQrzeG6Lt16QjtNanL+oDzmHFddvm97GP/UMS6hLwbdF/sqtdjotufwPia
TTvZqoiFZDKcNrf9pI7899Do3S3TcI2Ojfo7bU3/jxr/7qPhpWGGOoiapBcG5WOksYJBHU/qoolO
RAO1txkHyfw8FNEOAUZ4b4jimeVGLjikR9vQLk8BoOwhMrAgU1TMwjZ+cIqp8wG7yV1tJgVMKt+S
hh/5Wd60EzO6zYtMYX0SFpXeWqturz3WQma/4OhOa33H7mMUS9P139MSg0yCReccuAUJ0FK9iEIT
i0Q23iESKq0D0J4AEAMU+IItGQycCcVUNVsN4dABdRS1ummLW0kVbkCvJCeaXY+wlh4P9okGa3Ol
G08baOzMf2g/QFrIRXgaRBWdElJM3LxmRyoaua4dzVwkO/jh+p/Kcx+Ooo5vCGq2hSr+zB9fw/Lo
xYW9QUwqHR7u67tHDjb1aWOI4QSUin10vKb90qDOLpogTj8QlOvcKE5y6OGqr2KH1svUdUgAg99A
ph67RmdzAFeB/FCJdMptOxgVLs3mjH1V4xbHufYLy5xGjMJvm8JxOjU5Dk4rCcIfIzDCZVYZ5tHH
QPJoPfaXxPHe1dIPT1kXfGj8Hu8s19FiwTucr9RxOQxF9p76qkBijAjeTX+Hrhd/Ey5y0mWifEQG
CUvmYLeQU6zqUsNctpvodXZy9ZX5FTmDhE+Mbz5Bb3McK0Trrtb6FyK6u7Upre4lT0sL7vDYvccq
Fc02z+lmpEa6hvpQHR0HPcO0Dpzns9p6q1qtf9NU9beSedOqIcJo1Z3BscK6l994MweG9kp/QAii
El/1+bYx823doigzpxiT2PEmGDwogWU39pBnphfntwPNck9TtNvCHFtavf/JfpjPChzfjitQYlcW
Yce05jOlVA69zoTNjmI6AhWk5jK9avdExIyNeE90vzrnpgrIb2BSsesG8/R0Ob8hVb0ayL2u8FRU
lncoCJCe3/33S5KeZm49KG89MvCbxH2wV3KgIzmuejwuvOYagzjzMW7RBRGjoAoMJWpQbp1yFKd+
gjfNZ1n7g+5PC7bdo1FQuC4pTim4SUWSJW5iOgYFAOMj0G3jLcVmuG9CyvDloHzTX4EGERHNQrMj
gB1ih0dSirPTvwegmvWWr/ieC45Bpk5uIeyLVX+UhaEfe8c2lpa0RfKhh4a49iwbVq2LcW4eTayi
QV1WwFBSB7Hvpmi4NOAmCcP4ewYwkjdj7KMEkx96avwIlqi38zyEup4o41SH2yLOoPbStW2I8EGN
bJ/jhDzNjoNQtsMWoV8PYINRwcN03ny04eDuOv3Qmpm+tBjUfwyKeSuGfOSX+GBMORD7RFuW/coj
8hioe0ltfVDFr6Cw2l1S+PreEd2+t3RnWbNzOJDpKNahR4tClW26NJq2/uEG6QdLe3s12pOkTxnL
uyvs1UwRhUAKp6/H0uZMScmaV/9CxsWzUGnBOWbuvVkKf/O0N/y9QaDGepYvjex+FoZNB+Nv7Zc9
/FoY9PlgARAL3ZCsWPpVc4w9DAbC7zF0NvhJSqO/ahIUk+dgTZjnzrkArvcu9Daj+K10incsbfco
8CwsqKBaR7rLX2lTSTomk1ibSA3gY2Z11aJfPo6Dm0yIVYMCeVCnsmkt/XINNJC2oaApoCFJ/lIK
fsWqL/5Q3f5HhKJ6Y2yMN5UFOJPyvzgr5roK8kWk4654stdHmyIvagBWP9M8KgnA3avh71JeB6/e
P42WjUr+T4p620h7cgCxRsxTU4/BXxAN+COwcrHqoImdaoXNhybNYWkV0dsw9GL7bHaLtIuOhXEQ
WW2/txKBDsZwj4wU/YjWx9pDKKEHTnXsyMhGdT3D+dXomEan/5tfMEHLjAJ2Milw59di6zfz5IAM
JwsvDT7nZS87DBNkvSFwqtY133YTxJb1OlWb91jJJdAILiMiqs9WzJrPaDayRfQAVbXEFjdxMKh4
mi+9HnbX6V3XSYOj0bBGofeuPQqn23mtF316TaXv4wFaAi0I/RABY11ZiFQT20nevL7PtmaVkRZp
DPadLAxy6H2wxnZg7lDUacu06911VLtKsjbc7tp3irXuhfGhTMxebzrMZ51rxEB09OREE+8d6cZ4
bxw7uVWWQc4a4SU/lDzM13lKDhiFo3Ou+XibQJj/8CDgLntV0Y9t50VvKix1MJ/aYZY5PBm+qqPL
HdOawdItlrcuVG50e5R3vZY/hizx32qfdMc4IF7Mhtro2Tw8aZn/3ehFHnTMfxfUc81RyaNhC1/t
rXElLauuUfp9bg93GV3cWiXml7I18uOABcXU/JvPOrv6KVwaV3O5bnRIIrfV42Arl9nmRmdlEY/h
uGBZYJ1I8NzDCqtXYgq+CYGHh46W31tN1fbt1HumPoyXbczfhA1FDZnAz74iUKb2tXE7K4hip8WS
oY2A2vMcmPSgQtI040FbYr+e4pODm9CIVZQt42WgVAVWmmCsTlGuHt3Kx0JiYfHY1bHHuFzWyYnw
p2OBPHxnd5l/aNiIV5Nyd34vwwJ/KqvmUvq1IdgP+SMjgorjHlHLwW1w/LauCLepAhmDifPV1Xz8
rrOTJHKNcYkod+qVOWDYCycL1orbfcahxojofhHe9QK7DluhYe0JWYFM2uBzzvTgj4FCaoM8YlhY
pZQXtWqRI8RJGUONCcy9URGqI3U+ICULD16eIIstWI3WiqbvExUp8bw7ddyx3z5vladXF5tzRG2B
7Y5Mh2bKzAwIwCuJa6c3RJtU5wkVNM7hn21mrEQADvVlujIwL9+ev5egfnG3A/XeDNiFrRDT1rxP
ogg/bGcndm8HxMPoargKp668QV3v5Bu1szIHVGK+z/qEhnx0AiKMMnPqm/jlq1LI/CPxmgaRA9nC
dU8YezgGyt4X8Wvac1tbTb8JWs04zk11N6AME8Dw3pdl8pqn9U8ZuOZVS8nx1ku1uCm0C9k6Ns0O
0FVGJqwNJKk27kquh5+NrbC1Z7cwpjQVJy7VLMPyay9alm0LRC2svkqd8qnJTvCV/tEj1cJi77Gm
2hqZjyqK4uh2NjepKYFO2L+o7OzKqaFfjqN65edYQXIUn33UvzzfHn2bO8UFK1g6ysIg822vxOMz
LKt1lHfwT/42BKBjIoCzG93+Tt8MlDr7wPPTbaXhfQ8m7CS2woqgj2ZcK07rvfcDCABiadxWB8Ck
NbdCPZmTgMco5oEUHezTUoYswXvux+3eCrcVf4nVCLl1FSdqsCM4/j0NI+VCucdaKsXorxViaqO+
o83Ux1P/ADRUpyPDchE7XahjvKtpk91KV7m5eS8PFHUQi/Rl9UPHj7iYD2EhnPXTaA3YU1IWe4oe
0GQRKsHaZxFOvBFZWdp+Nsj2Hh0in94k+RA+9YvaLbSzqWyZAYpLY+t7iwLg/hm/kyxqIkK3ii9M
yIXqYe4+WGpX32mvJoHHozy1NbqsG0DpunKbIMxYR21VrephAAtcoAgyonDdBz5cBxrqz1JMhYSI
aEXn0iL++fQdmSJgJBF5Nrx3wS6OzRCeZWl8hAUV2VJxIQdYunxgBN2a9Qj8IYVIN7ciVABVURGg
Te0pXiqZ9dErWfwdpihROgKVnJI+4Wx49R1N27Tc81CEsNlAAW6OjVVaq6BiFWE1dnuaD6Gq/tRp
ibAkBwrN4Jq0+8hAekccMka9nhCejia+zIizmnEcamxLbRXXDH0aG5RqUmhastzQfUt52jLz6nkq
Qsvavs+Plt+YzIx5f238lWOp4QsRrdPObLoh/7gi7r+DHIOSpSn9HSzxCJYLbe/zHgtUJV5kBsgp
Zk9jKaaSRKBn6a5JIQhVDNeLFrDNcTRKYxfVhDRgkIISw55sjwWsuSsh6pX5UisBMs6cjTAItVPU
QoXHdrFo6t5+RxuwpxhPFbiSq9lM0bAPWSu0B+/Ur/Tl/Lcpa36nJBNb/jRN7V0dLaOJPqsSU7t7
EZXn/dclH4DyDHLosyKlSMRat0+JBSo6Oz6OdfXPfIcWSK/oavSUxvIYw3gd9Nj+XUjlxb2qXXr6
vdH6+1iq63TS6szAbmpeYpdFL0wAJEwxDtOxNij0uRBNXR1jvTeE3g3L2G+KMts+QNfikHZ6jEvx
pds+NPdp1dQHzF9pipWLvKniFHdp8EJzdaNUxndrwUSLTeN/hWtJYp5EREMzr3VazekgbX5qzLhR
ZUzpmhE0djPLSOmqtXjRdelrmVOQJVTG2g923m0yXxMf3ZARDZ0kr2GTpw9A3ah8UT+ElPme0qk4
EcHx+WRkE0dI9HC8DRcGRTjN1H8XqAX1hipVjL3Rk0KnTfbEWgsBXpVDTK0+fZBNHH4pwcQT6owJ
gud2h8iwAO2O+rtTszjLPY88NscY8G6w3P33MMsZ5su8N9+UKSRKCyo4ulNkAEE0wavABbeNqo4Z
3xT2JtSZZp0YpDXODuM26sWiacgqmkHdXosmpHYZMeCiEFGU5vpF1kB6ezSILRWGXSyKaNPp2HSm
IckLM4tU7jhchwTawNWqCeWmUeeg+yyrFRFHI1uDqanMWHEsE7/YNmWa/Uiq19ovik1RDCnNluih
OYXyxwCZ3bDTXmi5ibACoRW1/KlIpfhGrNCBjBERmJC7lC5wwZoaPDVTjSbEEOqWGtNGCe85wKay
I7w23+qpqbxBjbnHramhncgLNvihB5ylCbDEOLm5ZRtxhV0CRqgzMUfArRjXVtgVW88OzdfK/0FM
t/onsJXvgQ/9oiAdZuXaVMucIJm3+YxAx5pqBoLrvaVX/WI2mZP+vZC1Ke9pZncPp2WIIF/6xq1K
2vzUpA0G+7MuPX03p6SEenZH5CD3Tx1ZhcqCJz44AoK3FkWly59jgsRUHRQPAphwLsLOLaqAS71x
HeaDUN1DSlFWSRH/CDtBWKDvVp+uU7snB2hebUt4r3ZZkIYaqJu56GQ6o7PrVbx1dsADaVoUXrBq
lDeM+uit2Tc4XU1+cqmlm3xSaQVARYIubtezZkspeH0+Cwwn3fQ0T5dBNf7sbDGcKzeNtn6YwOiO
Q1qiXf3wS/RmsiECg2qIcwDFom9lauDRy2lUKH6h3Yss1u6JDpSewc7wW33bAE1dNswW+8gj4nEe
gKLB+SVqu17TDbFfMs88O2PxWyWW6hrD50Dwm/C45Ii+E9Pxd60wH+0YK8c07DKIwXxDNfWKT3hc
vwuTdjfG8mWYOOFLBHZvS4MeUoKj7kBZVOzwopueWh2Biul3PVrGpbPNX0QUWbuBbSwiQBK9FNbF
MPKT7HfSuTs4bsmn7wskN0NdHEqCMxeNZQV0fygMtNb4S6h+hOYOrX8yDNi7qtBc6AnQt3kgly70
jDyub3ihz53Z6W+pksSrxlCcPc3zDFd3Zi4HwOUktImSVjgCkNVoeNbOFrV8UIHeJAmqKp0YhVNv
pe0tKgEVqlAu1ihTjDcSr5mewk/gceQx9uVl3tszwLOJ6h9K/qef1ESZNv1oTkadVjiUlA1li4Pk
EaRN8pqmKg/mhGR7Dn220N/mkniVxqBDfBQVc0mczMklFOitplZiL6LWfbcTuUYhLn/aARJLxG3K
XhEGnJrcpQOsmjc7cOuVTnLXkUVU+GryhyA67aYGevKRpdF7mcXDj7GtY6jf8fgw3bRZdzLa+J04
OJ1l4mA0flooUyhCt+GFETO8CF9r2cDaxTZXCyKHgUNeFD/rXsMEgQMxCZ+DQPSlMtmtVG+8ME+8
VENFKQEL2T0LXNTBjtNthWFFjxQSNTuHsw7NYCk9fPFBrvyYZfXPOoEsSxWEZYc0WGTZxpXDhYJi
tkEBTvqjcLETxA2Mh3GoloPXOjcb/9MylbhzqwxoZ4b6/0zMpnlP6/F7/iyK/7ze06oDsRjRAQiI
MJ2t7eyxjlHcVx+d1p8M2/9ltphPUt81LqoOp07VmopdGSLG3O6o8HF3kGo/6Vqx63eUd9Gr4PIy
6BVGaHQ/Y8JKl3EGdc+0cSgMEYHRZqh/KKFGCyeq7fAEod0d5KcFV6frin7XtW28LXUdvzG6s4ug
EhSX2aUaonbdmw2T1jRZGBmlUnTZACAiXd8Pnf4rTPEh6hWPJ8rA/NPTViOe1A/Nas2T8z+Mndly
40iapV+lLO9Rjd2Bts4yaxDcKYnaQ7qBKSIU2HfAsTz9fIByOivzomduaKSkUEgU6XA//znfwRgO
CqQrXkJ3BgiLfAUJrigfNOzLXprp40mWVN8YVdFekiC/T4K2uU4t8DLR562vYMT1lTpztqk7WieD
g/dmjAMiY4jn+0aYYlu5Lf4G237Vaqe5IJa0l1Gvsh3TeZo/3c81uWIs8ZWc0h6Pl09wBoQaAI3c
g9PKtqVlTNc6MV7wwFb3agY8SNfdH5YBYywI8R2uOsifsojUlV2lKpfZqtAnR2OfabWGHolgpEjq
rcDfLnOMDKe6CKtXFypmgtDVEm595tRK65RjclqbBOa4Mp8PqyQf0ojdJPSbhRwHqKrWLlnZmMcp
GIeNU9rjrpwlyyjUkDvy3P1Gd0pSO3F2VSIRvVFwYQ4pnAyl/eNOWmxVLQ1fEqXr76JOxQin9pz+
ML1RReppCEj3ydS9uc4ib7lYNsMgcS5fu3LcrkuiX5ReXJvGplGtYWczxtiNUZk9tuxSXSO8rZYm
ZILU1aWZZ91bH2r01R1mptu+OFKbURcE0zLKCMdAxxBJDWe/JxrcPDHHZ/iZm+WnoTxMXOw3X3mc
r7XIjFnnEiNQLzR95341J+qTEZRPImXUgLXkXTgRm7oUlaauMU3ItHpcnxoscFsMeUfWzvZeosld
DDN7YXpnPM/Ggv6VPS84JV58NF2/Z7HC8wzE4Knlr7MViu3sSDTDiyUXe4mpMDbhdl3XyARHkuCQ
zuBlUyPGW5wUEsNRYT0qnXXMWjneAReD1gKGiPmzikm6BdLfEV64loWJxwZ1WGWef5zyeLqyrRd+
Jy2XqFJHhwHXu70QDpN+Gz50M/TT/dfoLIDz6odlM950GeIXrodmz97D3rHvnrZryIL6gT8e9t3c
P8/XlaakZTjnkpn5Q7QAIpKwSBdSMVmhHB8ETER0DRqbL45t5vSaEcEKq5BzJJ/Y5KuvF2tTvXHi
mM3oovRitjK82Mok5ewAluljhaRNQ2WLHHg7rDQvVR/4vQOgeYEucONkDMDaUBBqNZN3w4nAh03G
Ty66N0AiAJWUxmVlbwY14L9mdm6NBoZlUUxAuOlwmuC27SiidB4UleNbZbE6UvOef52qQ5xHjmFb
/IflyRyi5F4lf4PBXpXbIjcxPjF8evm6l2BfWpd3TW9SrwpLzJNZYz+kbPj99bi9/hwZmWgfjWuW
MX+7WhusM7O15tiF9VNZqtsBrypEHHv2We3in9UsodbWcjgJymkRPV0WDFl+02kD3OYdg91VpWYH
6X89P71jQpxZrjxaEmIb4mpyGrVg12h1+zJjBD0ShGzZhlv6Jh4o2Un0emtbYfDZ1PpDpYqnsJrq
J9PNfsKkST+IRP0cxnpHE9bwptj5iaub+ZpMoCIZNTKTH6NkE4nEh+Sd3UsjQsSeXEI63ajui9K2
HnsH2pM7gipMx+xO4gaE3grvXOOatQNE8GtY+kTdqDEPbuvSBZHkV32cMfJzwv5SzdSw6Hmxx6Yn
1EC+hpzGsUc+fAFUnf5aGU7mRfacvXCc5pkriuaup57roCcdzP6+8RU23o+1GzSnkHper14sfOvH
QvkpSoAorSVe1DozYUYlLyGRMxJ5tfHq6nQwq7qSXLSVrFOnOTbQGBZ+jG0PRhJDIVrwpsPX2kIx
bHIjceM8OJy/9+R3z2HpjN5ysf4xDG9BH7Kxm2ayyhtOKDMo7QrvS65LlFot1R9HgXqfZtSIpx0i
fEzhzI7ywdRXibXAh0CqnpfnkuqaOwevyllWbbRVy0F/l4nw+j4r95yGcdovBg1h00cwBoY8GOtl
gjiZUYbGw5SX6sYIZHoMm0e4zMZzEMYWUyxp+kSQxL4JE0718ZReTIffVStEf282AzMks7qZs0Lx
g4qIuac52XT6uhswLN4i19GOB4uyiZufuNGow6iLfUd5HwxjZrXLmqnqU09s5Fb0lXpbM8rfD6T9
L19P4CAw9YsE42WJT/grGWTRlN3Yhrmtlpsmk9P7QB+CahxclJjj3wz4qa4W2y+f4xxNt7mSYpt3
9Wn75yypY+IBSYhJzhJ5yvsRlCebVMz+DO769iE3Ek5OldN7GdiQ89dPRpWgFywWpDV300Yz9YuR
Kn1nFa8zlSYIYF+HIcqEF5IsvphmFh5SZplf99aDEGmXlh1x1d5HTqSddTaXBJ2pjVzXNrfAohVF
0yJbVieuSPIxUKk7CUNaWRItx21RS6Rcm/aXOQpCyk3n3OPEZH0PMPK5XE2fZTV8o56JKHkRiu2f
644M9NavR/F9toiKSKu3HowyyzZOWnKtM43bOFHVjWozQSoNQgsaNqGWFAaVgXP1YOQGGXNtQZ0H
k0InvGv8pKu7O+Vh2vlJ3sb7zGha9MO0vWQQOTlnQ6mKdS3Y8M2V25ZoMHtrTvmIC2eltPPP5U7R
WkTG0u7MNalYP/LXTyk0Hq1fs34x8hdjX5qDS83mCZkL+xpGGYomU/EtNs6W5SGx9kapjBeyLViz
EKHeeEkR+6XU5851EnGHJlYx0xDKGygtNmN/ApXXe6ICspyIrVPeOQoYqASZ8c5ayg9x6rcXgxbG
Z9yAEaw+Gd2QlQrOXVG+B5yXz+tNEuvwhfADwRo0jzKqCG/VgXkkCYMW2bFzb7AsPKeCSpLOZq1X
QBLdrA9ToX4LRhg028Zm+wbRsngzkwB/FvbJSVWCY7bYRkho9t6UUBRkDoNxqXTMHkljDvusp1rB
XRz/bS5fsj53H5ohbvxcbZ2DkP1rMlfjKdWcBLlEVR9ofgJOhWiuj9sVmYgCm514QaZ0ADXRo2Lh
v0Co3fZdYp9XNVkIisF7MuO8HinZomXVAB1k8AKuNhCCGMbr0szRo4P3yZDgtvAsG5sacWMvm+qX
S0LufVIGIttgQL9ipr2thQx7EdRwqwmfMpD6Dd/VryDjZxmy4UFt6PSMBkIexDDp/CU+Vsf587g8
UCQfXr8gHKzk696fX6pW/XhntMXoE7eqXwkT+8kCu3A73d5mzZgd+yprkO8GP9TQcUkKDBD9geqB
dUADt+HI5wUENMBxf3vcm9X2sc11/blP75Te7X1hdMa1EdNmltH8o5xU1otKUa8iLduTQsPHLtEw
6dBV2BxGdcg8qDkxC3APz0ZDlu6rm0yN5gVeGW7Lnk0u5XbJq1qL2oNSMt3EdZ68RjGgUoNRkKN3
Nd7Y8lS7YfpaQbqjQIdCgvWrgrr43gdOsa8Gmj9MF36gtlxA1psuCJ8qXjnnMJV/fKgyugfIWsE5
c2dOmZEZ3pPESC/r16eC8cBXNqyLeDkCD+sfAW9u8NX4eqDPmPvT4da2LYlRh37i3GEqyb4n9c3l
Y2wI34cmA43fjBRYEe1lPo5slyL6MOLEdzjUzbCRNqkjmjXkY9ni4dGtlrfK2OxW68d60yVOji2F
xGCSp9Ou6D++Jo5DJCNvqjrnJ80mJkryZ53g8+KpGp5qPLjeoOrxQRnxl7jLjTIY9FtbIXIMyam0
YMtQTdpdnBviqKNJwgzDyzH0UrynM5glUPsvjT6OCLpS2+aksU9qTY801rXFIycSge/Pts9QXFGN
usHdrA+J7rUNl36dWg632ZVJNp/HDFEQ93HJEMNu35Sqn/kzJD574PvSSYarmxRMuWOUGCpNwPay
EjV6QSgTHM+6vWxNPdomUThezE4fLuu9aH1oc2nQZX6Pem49aLbybobZvnMf2lo1OMRwI41qPtv1
yWHYs6mNkrPNinokMX2fknfdN1E4YP0qtbdJXvXZdt4Ta2byYt93FGTcCKb7BGgI/nhDk0a79YNK
1ET7ScHUm1Y1yGFM53WTzJ7qZsVON7LRG7q2POXmRCQ5czntmzdxJTUf/z5THdNYiiqWpNgwMipq
PR0T2FuqOOJQApjexJWd7oOsN+etJMpfmyyZXZ7bhNZGZRc1tXFqg2C6sfWGtGBizC+01XzopqJ8
tiZ/I4HwSxPvDx0VdCoLosUk7l/dEuDEkLt3Y2+PZDeXYXbowpIfxbEjrutpSwfuKLTpWC0ohKSz
mLYySZmaitMyY/5bxbC5rkj6nnUBpNEYkvY0CUrbkIqmjS277BS3gqbeIdumCBWPhtkW+7CifpbT
2nctTskj9AhsXT4Zp7ky2+uXMlTptifnGVQEzQzE3yA4dctDaHmuL7LS2HchKGRdl/WZdDPPXocH
nggpXeItzLa21CBgx2jVgW0WV6r94m3V0g5iprL5iAvraA3k/XomWPuyqIr9NITjEW+WfVWnNt5I
za5/JkApmwJnmZu5F7pE6Mka4/JIds/Zq8VknbXuYQnIfzSTGvgznoHzqGKmmvT52AJuOasp4znA
UXFfEbYQY/eoh+GdURjjG1epqXHwNS+HZoyFzYksIVl6J3TvakPnF1/udcL8kUvqkGf7sgQBX+g5
Pkd95NwDerCekajCksQSSbIGTS7QN9kA967oZbELNTu+STV9OupwOei3m6a91svyi7OJP8q4DBhp
PH35I4ecJYcxLO/GTVbGoErxwT4wJ2P3HUhfseKa0IEMn9YbFcMsycvH9YEgCUeGRzN3Yb1MF3P6
iEQptV2Y6pNnroFmpG9GCrhIt/+ettU5r/UcqqmiN97sJjZem0orDwpzba7EPDQQ4Tep5arnpA4u
dEcLnLVYZ7k20jVRH0NlQpYxv68XZfok1UutToU3KVP/ZTDs5RIpJK7s2Usmdo3CTlMN0J0lQF2q
5KkJfElr17wb5VwfpOjAYoci2KzTeyUV1lkkOFLW6b1up/HZbCPfNUe6uudwSanXl2a6W9mq5HeM
m3Ksz+sjDkYU/q1j4K99rTAaE/IU/2oC7EugLy13a3DdlphyIXy95Yr+vk4lo8U7mimEL2gBJChZ
Gea+L3rU2OWqnBErtLP8saEJp53V6i2m1nMX5O5tP5nuZZJJcpgcpz0WmlL7tS4ZVaMi1XUVvkob
XlJsUnsFwMx5gNe5XRNPsRHuetlVN20WX5V5FIdEUYEBB23nmyvnPNJsLgJ2+evrIYyXZeBOxXhR
urcUh2Fv7Q1smVFv7b+2NKUmH1ehm94tZ5O4rfwSuqGU8ovMMSo7qs5gAL5mErSnJPe+IifDuZhf
EpkQ7mRxSXB4XRRaZtBvl7sO+u8lWG6YrDt7I2tfpBswuRAJyWHXDGntgZjdagPnziK96/SWs0bW
hGdkNvJYxqz40Bk2mQOjbFyOGXlm6pA/cgM1CU3bocLzrrGS+jB1Sr9vRUmzYlpc484svEpM5oHg
0LPtLINppYvoxKarUcOI3BBGK2LGs1OfVaZndBAlcAcsE+p+DnyaMaqGqVfeOq9fZrApjrJtVI+2
Fw7hcZ0BaB2uQpJbGIi0udS2hZJhJxzMm+UIoJRq9SN2lIfQ7oIPLXjhIHODrSf5aendB/ng5DkT
cbhnsBT7X5c0d6aUVrZss1oOqj94U10jUpovfN9TNw/lRtaiec6mAU6D2tifJolJQZ5uZr7pF1wL
yXB1U3Neb+Qg/rgH++0RiXHel5wTrBuHctOLW1oI527sbgmnkACpBvnS8wI5rMddK61MGhOoC+Rp
+UXmQLuaZZ+Q/XLEebKN10QPrYupgxwwZ50Cjnn4o8A5gbNQCLagX08LLgfkfA24+nqD0SfYExYc
vHwM/vjY+olJZIRmMWZs+mh4Z+XBvy7q4pwWY3i7HnZLgYNVswjZDrG/zo5GPbXu44zA8WIOr7Ph
pY00Ex+1i6zo2sZ5vaf21tMEh6XZ0obunNMyFhtytdqrnkWfHZVkn5xeNyRK/MKaR9KLRJMSC0cj
zv2BgsAl6hzEVrpZ/0+jp4KszcAA8b9ve8n4pChigbeAFswvaaefQFJHWf5eLqlYzgLEa4pWP9f5
CNsiygGNzPmZfBEc0vUuKxmTL/VEP6JxI2HFoMW0l9UeVjvFxLnIHLegHSlWE6lNJVc0LR2MgnBX
O25HjjImHUMDLaHLTatH55Ys/5kBI/jLfdcVO2JA6IO9ofCXysC7EnmccrEbVFXeiqjvTvSaoqvX
8nZaPhQtrbghq6bfzQaw5gaQiNJc6lhOl3a5kX223Fi0GgAl247W1HC1Y8BQmNaHqSmlV6pcbcOY
PjA1CpmYtDMXHYU31QrwjdXiiTbC8arnpjwzgmPWuwg6cdoHG7XBm5UiZzzCzPHiZRUhEBZesEl8
hBTf79ZHf35c0UZ4c5rwsOiQhquc5bg1GRQzVqmD35ehg4Ju/mOEFQwdV/yQ3IkSPkKi3OJSlgt1
vHZ6nj8oIrxfjUENdTAwR9nJ4E3IH7Wi+aZiPUI2/jECKtk4qOS3ajEDteHdbkiz1D0sftV2dENs
OMtfrUtAoVFpT+NDmVt3tJYyNF1GojouyU0rAWNHS7RGSSh2AfZDXaTqDcXAibI2osdIGBOODe21
xCPkVXZFyJf8F721tcOQGntB2HPgsGfUmJp53XlwOQa6WuGPuVHerLjwRGOwyev/iGy7FJhqjP8X
ZnfpstYFcYXLrGfBg/ii3BZC3jBGCF5Gzr47NQ9GLPvxbvWIO1PzEGaILKvB0B6KY0ENceWO31rL
DnzNKn+GjlKf0gW409Upkt5UAK9yHPp/NSW/sRXlUjGgeKxF9FFrmvP1SFMxZDhE0xHJ+GQaxeMN
1q6X9dF6I7HIWTP4zfWRyDUKKIul0ieGq5Vl43011r80pOskocwFGeR1FW1V6pGXKpybSMEQVrPj
f2c/vKmWuvFcGbhJkgg7gqJ5dYAXfQPSGbxigW5ppgGDXwrXTWjBp1hY/U6HdqbPe3ZlGa9ryzzX
4m0wCMP4ict/1FmDjS7JoEAmzB9YsJjs5QWOLtW6n2dHPZqm+0q0NCMeR6s0W8/hpnPyb/jWnRP5
q3y30OO9cZTh3l7A0jD9m+vcjc21l+r/C+on/g4dF6ajQ/E3hWmqoB6dvxHy4lHTETJ4sdAQVFzL
qDq2cMpuGnyb10w8x8tMheqZ5qzLbJMU6beYHtuzMzn2TZEHhpdr7mEoneB+XfQr6mMPhPUMb/1Y
r2T70GpuywDwcmihmK73SnNkvoIP9iuMNRpl/ZXQwkQ0g+rD3tuPIidERUDRHJRkryuSSBj2bMga
g1+ZdETUevVdljmT6Wlk3luUPRo+RqRkuZkWBqFwUnECkPVvfuLARsWxEmicRHIYZTlJwrUb+1MP
8wG5tmKHuOTSupAxFqqbcc07wFWtwNefmFc6YNMtBwnzC1+UjoHt0T9cbCs8YC30iDfdriu6LIPp
CXeE3w25sW2jSt13kGL+d7qhbi4dUH/lMWoa/QuGzpUVIOPKa/w3uKFF9UooGmVxxzr9jjlUelnb
NewXCFHZq6SjuB/rg9Ll0T4fXboWY/O2kAW6AFGIjVwse4NIHikf8mLUCTatWXalTKf0XETNM9Nw
e7dOAqrCDDnAwq4JCo1W+0wbfQ3K8GaV9CcxnarUKG7s5GDUeUE/AAZYONVUDXYyPtL40W5ao4cY
0HfDdWTHtvR2TG1+kdQj70dctHqDs5U3lnUz6hgv3bwLgADO7Q3HV5p0Qblj2rHPxD/zJwQaH0/D
LQYfYtrwNUj5zvNmzXMClbgMsWbc4phJ7/sw2MlWsZ665cYl2smQ80VJmu+Uobb3rZ3htG2icu+U
MHIoeNd303J0siJCGqNDuDPDEW/WWCN5eWf7HO8nK+d51bXHRdy2lq7enJ31Zh7EfFh90OvQsNAD
x4/QCZxlF7mOXdmlKrsC/89mMAgtJHALm58SwxXz/4LjgTBo0ZH1ISiV9IZ3vr6thqJ8yody9iKS
2t8dGlCSgebXuasvChHeUxAVf9xgNVMOypRfjMIu/a42m2tVDe1emDFUU5gE/jRP1d08GaAqg8o9
RnI+mLWZ3cVJ+NK5BWfRg2HRM9hCsfk2AdvwY4ugXpRmXInKxK/DqHhTcXbDP6Ay3HL74o0yzofY
me/o242JBYNFSBvnc1W6yolKu0bSIKY19YFQE/78+WsWapWJ+7jOgJxAt196ZqFQp6bydth1S5i1
KyYM1M7Af65r+mGNF0S1ST+0mdxnaR+dITL7o6xTMqGMmDQ7s4gSdS+qTcJrRG1E7uU86VicUZ0g
pU3AVcJs2yy2ptBECI4b6UWuUR61eHHDgOJ2dccvavtWXWoe1htil0NC4gO3+QPzK3nbIaN4cTx+
o5Y9u3RQGc6JrT2VGRc2JXGwaRHiORSjjT6zTHjKpcQshGVxRFAi+dOE3dG0uu9IluVdmeOKLBnz
0X7agvNcLAt9QWE4uyJ6E4vdeqRQwni4N+gCH9zhvijZw2w7okNjEXAoMKbkSenhgEiEsnWb0LOS
wgZqHyyejW2LYc7Yxk5cfA1vAUrWJ9jUv9aRiiM0QmvqaG2wt4GeoaPqPLuofU4Umieo+hQnR7gL
XXf6VqK8rKvXf/wY/zP8LK9fy1T7r//i8Y+ymhq8GN3fHv5r/1nefuSf7X8t/+p/vuqv/+ZfN4+7
p//1Cw7bh+3fv+Av35D/9o8fy//oPv7yYEvmo5vuASZMD59tn3Xrf84vsHzl/+8n//G5fpenqfr8
/bcfZU85It8NaEDx2x+fOv78/TeLC+9//Pu3/+NzyzPw+28bvkfzkf3jv3818Y+P4h8Pn9h9s/jH
37/D50fb/f6bLv5pMicEIGyrltB0Bwb88Ll8RjP/CQVXdV3dckxddxb6O0iPLuJT2j9VVVhLw4ix
NvZAEW9L/JJ8v39y8cASTljZtYC1CfHb//1J//KX/PMv+4+iz68lztL299845f213kAYmob1h4uS
ZtkEemxjKc34tyvTMNrSNuqMKL9+YMa1RY6Mr6lL92uqC3rQgRoSWd6JPB5eYM7N9z0HISyR8gU5
1bkRIl9OWRILVWDQ5KTgDDajDRjP4MgZnSBKOL5mY/gTdI6DczFn2jh9sxnK+K5F5ro2svBFCTvj
CIta3djD/L106/E2H4UnyllDsJ1/tpJv5BhV+RL1OjFB3R3360NUIcKdGqm39aEadYyY0mHclHZK
53Ev7usym1lJm2e9gSUzWLfhUKWv76MaDxQbIVuo+XSkzYi9v5r85PdjjAKKaKzc7JrG/GhNM21a
lyhhp1R7J0VNSd0xeO7YM8CqExZ+cplsqxSkZW5WVA8kJ4Y3KMEStm7fgudRSh/YM62NqtgLrZt8
/BFWZtOjMVnxeb1R7LndQZnVvIrlxx+rgdaaOTxhkKAQsKOGPqZe05NaUB6DLL9jqdU8y6bMMBnn
l0KcKoBDKdr5g9HsQQuDgtWiyiOgBaowSgaf1p+HQJ3xh894opAByw0Hqv5kBzhCB4qPG70kq6Qv
7eWBepxiOWyjhDAaZMhNJoxka+rw4w0WZEriRmObOJQBZaNW+i1Nzl4ZpqT8iWhsFlOPD/PlSLeq
duTYlnvOhOWho9IJA4OwPJXuwQVJbPqDkRHkXoYcdRYeZWm+d1IDtRO7wxEC/FttpB8WmzRqJszv
pRBbAZ38Vk3JwrCxoHD7V0Mdqy/19LFpKjg/VqX5k2DePhs2ZiYm7Tnm/3Np9VsantDi8gR7o2Lh
wkNsTh0bTr2iUndhcJDNizzFGzEBq2Gfb+h9v6mUajtNEWpCxBw4rlL+rG7jxQLrvLb8MXoy6qRl
bI86KwPZO7wNkqHwVORUgj13Nz1Bt2TGkcn3ENqjZRrgr3qCOxwhaBkrpLbRWmoRyBiy1aCvaRD3
TducU94Co+LUnG7dT2fgZVKCnwsohF/SBkQtfziy/UaNMm8l3TMrJqTxGMZQ/3NeW1BlXOsFcsbD
3H3LMI6yeeuOU18sgTWh+q6cgQsOcCMTF3Wu0l+iRDkmXOv8SOSH2f6exBZs90Q5jE7FvrlAuckw
AlBWL+9mHOPlNJwI6tjbRg3vzBKznTClfbRtiklzDOPp6B7pLwy2tEIwhAyNpybMvKC2rglHUc9O
zJ9uYmxMXmHwYiqvSRN+jbnWd7ZFjdhk0FmtaObi0g9+1C1dGCAsqk0nEVGwOd33+YImUfJ3XVp3
uV49tWX+LoKhOrfUT1CM0BPRcSFeDHNdbutS0+ACa3d8U2zql1F1ohOaiwCqmv2a6fnISRUSF3JI
BODs8mQwjbscEaPir4wDM3rqSQWBFCLF94JtVtlUbpRuGhdsvsGeNMOjwFN4E7GVdpJtN7AJxtc0
eUplPztztDfwnntAs5ASlDg5DyCcqXieR/DUfUEk2bcjEv+JycszbYZLqzAGUPW52Nuz+z3lPevZ
kJ5Da/hmOM7PAbttwY5I0cCZ6K141/IlzRNjEsnc/tGdMD7Mg4Y5cJg3DUYfbyBpPixt4FgRtmzG
rgnr/SXm51YItu3sRLuoZYfdoTszn8x3oonfWBxHbTuDR4Ua5DZbGctveihuZTnuooD8Oj8z/XgD
83ulBN+AsGhzsN5zIKCULCvVY2YXtCBQb0ZSHYr7aBCiZuRGON2zFf0Xa4bl50yLPdgRW4iegKFo
d7fNWpxUoFxdW+/nekz5cJb72rWd0+cx1V5ClLODqXYpnYzxqxo2nGrDwRODYEpLeNiI2Nwq0Ny3
CorHrILxDbpZ3xqdfik1p9rXdMsNfbscjZ+Ctuo9THS3MG74IRQQgEYVvMuSKblDGGvXqTjvhhaA
jmKJnXCb27nvXkcTp1aTJFRI5b3chHZ7HRmlX7CbdRBQfNLfMDFm8RLBlCpzt8bBMTx2pvOZDbzU
daZsfcIIQO20zK81ZEEtson+hkDTZm1fOfGvzi7f57KHE54xyO9M973oKiDBLtydbF6q43+KLA6I
458wWyMjH6XJOybClYWigmVbL6AhJUC+6P6bNrVbXY2iy24AgNDAQ0h2fDWlMvKujG7jIL+ry/pJ
TRsvxdlQ9SykTkn3ddTgfaPBKyk2xUTMhJ0MvX16jwdVPzQMJD3RsgXITCDY0UTFeqPNu1HIrTPb
uFBin8uSTTS7Vk8Rgt5UTS+R2T2mo3lVzOBJVVM+qHUt5nSajbE+3w1xhc8vKLeRU2MzapJs47ak
x8IZB2tiwljO6mNQ6trekfNzIWjtQ9evd07POwSlnjZsbECtKQk2Ff2ZgvVL2XAN7nNOY4MZbdOE
ghg08vsEaogXM9/zM2ujiVB6MmNSlp05EZK+Qgcoqk49BFQTHMB4kc0San2cmXb0bvrUqWXqW1In
Kct7eNbA6Nj5nO4ce5bYfOkU5fjnkgDZZZrJojvVhd/2McCZTg2O7vxzhEq5daWebGwYM3vZgyWO
cA+cRnj8S7S75hJNcZabIaV0v0aj3iF5TGdCfy0vV31j92BuIkbWbL6U+uDUyV0Etc4bJ4NpHIjn
DRFW3cvK7KLEM/u0soBeBhR41s1dTW0T+k/PgFXtXuKmexus1t0XzXxvpaXjtSR2DoX8psWTc3Qh
e6JdKA4or06eXesZ6tO0ZemMPF0hMhzaeuKXw/ji6mZ4gpXTOGi1MIGq6TMNQqht8cipThuWtagf
4ZUzecoKP+27O8jk7UNlYU42elHvu2Hmp0jcTTmU+q4p+0usMF1BXSaD0YEun7OnfpbaM1jZD4NY
146asPslJ4Xft9iUoikuPFDzttroJIWPqm6SQoTfOkQaHIdxqjdcfa/hNEOY5ppfAPJ0Val44UzS
3NIHyH5Z53eI8V4uMDHCAAzNEvglvthWHakRjy+mO4WLsnhfiGpYclnxDk75LanNp1zpbK+0qIqo
JM1GvLp6i9mTY/7E3VjchTM9jJr5CTND94KklUeZfPTpZFzGJvrM7V3mTPYNe8iDqBkdmAmMF1PH
6F8NlWCpLYBsh/23NtHlKTIYUgDruysigRpR3RrsGjAIRblnObTMxRryROZVUnWO2VVqZOb6RqWN
J+zP+E9eFCQRcLzs7Hit+XaLGliE7Uf4EXUJ3QTYDRgLM5btFFgtVgfyMmMKk9mgfDUcM7eRVmk7
MmqY3Zm5AGdsdjkLKNsONmjhAnPs9jLaW2ZvntV2ejFntuUyZyRZBHi/B0XbgtZxNnqRaDu1Uh+V
1sSDw1O6tUuKuqFxAVz82S/EoCi3qffMF2xRQ9MG7cD6Pmv1YxYXz9grohCR3aabkGYq+8Yy9e4W
dwjGVpba2Bq51nc7bQC2kVPtBGs7eW7gULGUyh28bieq6ZLMZbKPFeO2qkPzOii3dXwTB1HrR+mg
HuIWLnsFxDSYOPtXMY23E+aRjXkfVAnSWcN+QlVvMOACk7ckrxu3iagEbgu/Uo2TOkcgAZk0hK5b
P3UKmPtoesyLpaWMRBNIKOk1FcQOm9evwfBkN1oPqYxZISIiUQmk1Dr/BK8Wc91RLRzo2v2cfRRI
jnvRRj8RJTtPVvyC0RHpLD1Glva9IurIm2DGuJBRWbNMhliBR9TUZcga31qELTeVPaYez2TGLBUf
U9ENe3V2HA8T9q6YI2z9bUpbsOWOGJdajaGM2V+MWoNjmcbf6iaGTi6RU3rNcA4gj33G5ARuB23e
0Lgb7W0toVED/++h2XWuMe7xTz+S5LJ9qVABR0bvtp+Jegxmnj7kUfM0Qh9V3PHA+j1S8jVRj1VM
7Umv/CRIfmltOG5sQGwc2VKezpYCtEyGARFnM9nTrW5wELizlAgIfvB/ODqz5VaRLIp+ERGMCbyC
0GTZsiUPsl+I8rXNTALJ/PW91C9VHd1ddW0JMs+w99q+vyvpPkjV4wYUDK9LPDgZyZP7yc9+2Nre
EyWqbYuIFSYImNF2AMuHeW0IhocFWfNBJOKo2Sj4tQa+Lz8SjisliRgYX3sD2Zwf12GmmwBfi/hF
3TGkaU6gyJhdGrF2+Aq7s7loN+xubWSKYdk5FWjk0pAXNZEN4eQkejSzcYylCItMJ45Pm79lPv4j
fr5mslnkkSxoDKFV7oiPEtuugR8ztfaTVVrfPm1T6R3rjBkgC862mR/sPLvo3LeRb2xTbOqkVtnj
vm/zPnTG7Dc19Z2LcmInkjKJFqv+yhs+F1P10AIN1niWC5OQ44iqRmbDvhfDn1sLPxrLct21/jSy
ozUZc014GQTCcFWwIDFILQhN3XvjVAh6LFbhWA3IVmMcp2hKYEc7JRVY0zyJaqhAuAoNQkq3lz6m
XJjQQW3KYbNy0Q6+ycKHLlgt8xqsFlyz1HmeS/wSvTe9Q71oQ7auGVinCangGV3Zy7KvvIJ+UvBQ
MDlb71qfNyNvr5Or/+fa1bzv7SV58bEoBXDDNpmRSQbw8UvasCgsHEzxDnFI8BdpkHS+FC/3IoVE
Qh+LP1JA6Iqn8RbfaVFg9tg9Vb5z6o0FvYpHw+pxWoZFq4VMjB8GjY306qa/XYaQY/Ggh+igRvCj
uoGVJR0fnIwkqRERXjsz8FT+7foaeGoL/Mw8OyQd0vwAex5I68BRqQAaYZgqt0vLCFx4xXOy2s+G
bVOk6fiwuIE7n4+0slueFDP+zmt6jdlCn5NnJFY2Q8a2t05TprDpT6dZL1nVVVDm4cDCz3nEvJYe
0XkdPK9oQn3iZ3UckiQM69ldX8wW2Va8tpf2oZPdQ94B/GCt/R5Pcgm5VprA5hHQpTfsNG2oQ91z
WvDW4gSPm9cyQXVdGe3JZug/2xL8t1TLRhXrpc9VH3X2hye1f3qt/SAuTFhesrcCp7oY7TFfxPtS
0BwIMSN7ZChH/WJwyKREFBQJjJ+s+FrvMMmJdjuw5zcNS3KgIWXakLXBbp0OEAmZg4A864yrVw3P
89omEdOMNuT5S2BbfTkFsM7KLoNOMKrhjOZlvte0OYjxuKWrwEf1DWBYR2znbQYkoScENruYYPoT
UWD/eeopM95WvTwz//8uGjwqvbmeiyRnBMRYg/tHpz8qKiJcWxig1rlK8H3Ohg7vjliYfeL2Mztc
HioWlMw1WpMlC+181VfObkRNnSQoSyzvd0rjfI8dZju2JJ2uxT2lXa6HavyP1xdbU+1PpxFOFYDw
b8IaP4zOwuwp5m92NNZinkwKxR2OkZu3Yj+v77ZPXKm4V7SviUEIzwJA5TwxD/gJrU3a3yXhDKt8
CzOFdLKntWm/DFT4HAHjrqlYSWh2xsqwRDA0KEmsFTtjoSErITduSNiXou4ljmcCZgL0F2+xtfeQ
xnHTpNHg3EDrBknvojONlfZoTuImvYwdkKd+RYxzJhfT22qMz4vIfiQXLXl2mJBKuMqRD7GqYkBD
foq6DTDFUOi2WEJHeRyQGyO0M5irUB3zrg1wID69Ehml3vXW5n4VdUO1blZzHaN8mZujxunUZr4d
xhHLoeqNiRM3fhKOC/HgsV/iFFQu46zuc9SMRw3c7F50HE0DiYDMvJBP2zEV5Dqq73qcnF1R+A9l
RdyK1Vpohz0NzmHzlVrWSi68/2Cgw95buQAdy53U6NQIHmpRdJQTK1MjJjlmsR6Ikt3NgE4WU9Oj
Avs/Httyi1D9ve/4xzDuxAQR2PuyT7d6yvEa/5frdOJGl8H7usM9dY3QmObkjvivmv7eW3Tzvo4l
/3r9rU7vHuDRfewhNRkoriJW3g5haRB0I08w3loXBALxZO8FV8RBTdw5XrmHIjCFyfySV2UaiBkd
iSgHwB/5P/iff3CYqxDeJP0ifw05CmLWky8GkslyLOLIzn2OgSxIJ1kGFdHKeICmU5NX4k4CnbZS
awNyhpdQXvps8rgTagMOCykjnDPsQNYwLzD611iqyGqUO8ajv34PDifLA3iORNasEKDhsm4Sq3yF
FfE7KATpi9ekgWumcTSpZbc49EVyzb9x/OcBPw12L0zVq35jufUfHpmHoVHXMV+p4Rv+JD4YECWf
sgG8g8zMZTpLFEI7lCQszH9qsDty5fmz+wUvJ0KgTQ/RJpJrk+Lcw/WzYMIKx2lkcGrNj9qgD+iz
OBGXhMZftRwA3RbyDh9XW6bRYtBDu66LYLbaV7TyIYBIja+oKjc+FOIMTcpWl2O/Z3DCnC9xHvOi
fuvInt7UtDd7TzCAHos6LFMXPanBC2mIi1E4jKtzX+7HtXqrGE+aSJPdjBcBExaT9/vj3KE5NgBa
mLFxaPsHcvhuNF4UeGhDiazfSKT1Qbzy8QED3w49KSXG8mPF6xqo3JsOxr+iJdGduXR3p55ey6WD
LNuZLokT/406IKISYFMos+7P8gew+k7CQ2TsjIqEa7cx7TAzxlvP/zkW+rVWM3OoGXahonbvZv3R
SPoulL46emAMORXKDJBYJQ+zm8l93pyUDnYNw6V/YQSzQeGhIryWPvovgHIcx0hGwzxLZu4KnLxp
Kl6HOvlr3PxDmUYe1gRuBAQ0+uGgjdMhzX4cKEuUMd2WJ8jZtR9JYnYRA13SCzicQRwtmzEbCBSj
nQqk+TI1qtiw6vZw30ewR91N2/aoEIg5SkGbRJljMcxeY+9B9uum0nAK0QvfwFw6+9Kff0yuP37p
pnRaYkTRRE8F5xhK3gDbQEnoUOrzrN1d8I96XHymQtlbK85+M1LNqVBKXH6gNxfUpWR/yp094bsD
4o9LNtVCANGEBypxIau7wxS8dKHt5QemEu6GV2KD6uR+IY+MoS2eCPe5og0N+fn/uA/wAabcCk0O
miBfPnWPRKCZaTmb48jzQFAauJVwJkAthT2MVaNaD+P8kc9o8KjunEhTlFVcDeGYFtaxk0ySUonp
qaNjRCrPfGe455T0XGwZOBUX4VzMOamK8m8cZ2vTNaOGlY1W1MOra2vcI9qdklwruHLCHuuwcXIZ
WTbeurXf6QYaeZpm7TKa7q4qOxVBv+SJd4odWX8fmZbpz4b3Zk1YI7hQrxlvjNu5046fiCz2ZeLn
Bq+74Q28JC4y4qrghZ4zLzlouioO5srTn6x0UpY4ekImJ5T9z6kzXBvDPHUG+grGO6G7LM85AF57
nk6VBAhq6/jW+qwa9kZ/9FoT8E5uxzQcxIRhEHIsUP+jmjYMDQnmO4p1X0xF5DT0hkg5NiT2pBst
7o/joFXYu7PHOe0eprL8z1lLfOz0+rWyOSd1l+GVpLbpsCxHdUEisjVdc1ng1QTfCQLV2VVe5j+J
nmogAXmpLamJNejVdpzQKhnckg6YHtWER9oukg+l0Fw5MWGoWUGaj3D7KUKMUprIgZc1s07I5rZk
XYRObLmbEVo0Bpz24tvMrbH3tmGqzEiWdL5YmUhg0c5ta2RbSBiAqr3kjYyPPUhgrCDJo556cdgu
8OCynHEW/4pTojDB8da8qvmCJ6Pb+7b/jgj9Tj58lNYCjpDhXJhk3nOTVS8sEWSolc4a2rzfwdpq
L7HDA9S2KIMGjAzskPYNqsEAEFfU44oKHI6TrbKzs3/1BvnOOMiCeg72THtP4UQEBBrjK+xQ9jfZ
HkkrLYMO28dVXEDlofPZhcw4oLoOW0hL9zhwlHa5yaWUm7wWHUaNoUcVYz1347iBmc3vo/z/miTB
47J6t2mNb8gE+IlasSPL/BsI0bNjdUAyQa9ujRHaW9F3O+mFa808Se/Gq+0WvwBKvI0Y0rc0sQrS
wnHAIrZkjii+5gafnFgFFQaveihTGdZGjrKSBBQCrer7D2ntLaRhKgZSQpJBCU0cBC8ZI8E8lLsU
e2uY9+p7xXr2jDeMMX5e0sz03MSNxlwkDxoPY4lN7tloZb+iE9qLf4KsgOtGFuAtKIyMhDdKzJR7
8p9ZvCwxkN4RA7DVmuT62dalTA3/qfe9f3M74eBon9fW7fZOB8ObzURA5g2yrcEHcTCdYtN70mqW
w7AcUv4StmaDL7xj/+gz8tyhkng3yAZ3Sk6Bvv5C7vsP9pjDRmIM2qQc2U9o5wdMAz5HtmZSr9qB
V9oAE5CqIJhdoQ0h/6RpUmoi8tVdLLayaHb9VL0CS6XDiD0IqF2QGPKNhmFvoRjREuyyxUSAY6uO
GBB+W+dBxw0cmJbH/q9lxJZprATMcFK2dh/GsxBMsz+/HG5zqYPLjOFsVXdz13IZvPZrKVHh4GAN
jThrd03vvNuFdXIQ8G5MjfZajeaGzggUUl+Rj8paJTOPncWovWf9MhUukbMlx4HQgWouFX/0VCbB
ZGTuExNTi/Up2UviZrGXDSh4t5ozQRdpSjckGeWPLuqL/oq9B3c1noNQyHXvcxPvRCkh5U/FEycn
aqqh2JiE+ASObZzqVruKhFlimg9wPnC4o3RnwGmF9VQSbGAcHFtj/O3HAYTU6Yhj7nOJM2PX6Uy/
V8cP8bAREU9W1pSsj9JEN00qwpKkf1nFOJ3et9jMlihCY3zt2u5xwVOJ3Su9lFrP1su8Jg1RfEK/
NeN1wpc3T56/zaYvCCQ/4HW0k6Rsd607D2EBPCkGy9xWmfsXx9WVZk4e0FP9x2+bwV2vrfD+pac+
MbYmeKyGHj+wE7SjJvoA4MMM3TvP3dodRREv51szV6yedDbrVDljYOjTQz8PW9wFMoqd8ZlN+qXW
+ycK3TgoWlNt7Z7dqAF0sBYdxT6J7zgZ8VqP7FMgDr9shzR7HFvX39oVg0jf7B9zoWGEZDu6IVHr
vcxWOjB2s+tskEINPtpL9GuLbz8Qfsnzpw5eIX6pHc9jrf3rQS+hjf2t4uXU+zNPRD/dWEqS0ekc
MryjrNQ2hmB/37btuXWoc8aacY7faNeVG0jvAqVpryaabiaJKK5KtZG6C8RldvBO4WAlZZCD96zp
fI3dkiHj7V4Tb9kwiveO99Kav0dTVzPLnqu3vnco6+EDcXfPgewooqnkgoaVMvOfbz2tGK6bTz0V
U2RLdatgMpMgDKrB1YnhdOW2Ut1XjvylGI3jKEjedJR5c5umxJf63oz+GxqEa2G4lzEv0RzQUmR5
9qUNI+QQEtaYQ3x6dBMMklDig9GMWje7kK2z7gr9LWYU347jQwmPFPOKMQQt3oYe1a8BfYJBYrmX
i8/5QYCT7sQBqQjkBGgFfBKXRXGhx1vbXI4dj3lgvTG/I7fJ9d5HEb8aTvmdJjSFQFTCNbsLyk+U
6STDzNmWFLhXtgIFtEweDdu6JtJ8UobKYMhp4PFeU944NAgr+FPmQ8kafxd5iIuJJAuJwDVvi1eT
qznuy63nA7SuYnqD+0raMSifpvLoWMUlLyFsDzQBRl4U3HLkUoy04QllBdwqW3Zbo/jJ1BIkuopE
tgyRrfGLzGL6oVjeGcLTQ+36/xIeD8+BkNRHX1YmG0NYFjz3Zap2cm4+xqQhH7WnwrImbsW1xz1k
xD2+6mlTlfFxacVHffdWF1m/JXtgO+vi2RabtAHSmaJXCgBAch2Sj9UesorZDEjpLjEZkEQZFf8O
6cYTwp+Hzk/cYAnN1LhvK5mFMqPsxwoenc62s/OaPUjQx7XCVClp+EzFA9Y/E5PjBnB6Cbl488vl
qrjpjjAKW2O95gQQBZ23/l2TzunusOS/ac2f1rxmjD2+xCaVkT4AK3fFLxqQ94pVNxkWVsRwh9+y
y9l+mfynYTrVSUFZV7K/WJ13nVI0SPvpQSjFvFIrLq6jkRE4bTuX161tHYO6ivWzzrSndeQb9kWd
/dGWhZh1mGMXJOgKVpocby8ZAQIkT/6QrfvKyRtoHh8NMiuYcgzTUFbSkPj6H7kJP14HzZ1NZWbb
iIOdLXiCd21S4Z2XXZZkCtnA+0PTKX4mVnGumTxl009lYlYSgB6WTsCIeSXC+bgKijazzK8ScnJR
sndq/XfKvmtblDnpT/HXfW7DGPTHHTkn0md5pw94CcT1dXlOE779poE3NjY3h8BbPblV9f3R4h3d
FFm7L1H4himqbtX6j4jT9tgTd1Vv8o/JbaPX72woGCwMxrvM9OtK6mzYT+1jxklGm0R5zdafKqBW
9WMGBCZw2+5oDcN1HCAkOsChcik2tDHPsZzeoYoT2Hv/mowqf2e1fB8FPJfFad06bH2CHv4fKNwW
TdsMg4OwQLY06pOw4r1nhIgAGAxZm1qup8RRiCf+WgfqM1JMEUxp+xHrxVsc+y/yzoGAxBK5XbWb
Cv/dmNUeA30VVsS6obWbPqys2RBcdnSdETmsxbnbZt8VN2ak59p/PcYde2bKNTXMggS/lLWbao7k
3HJujIZ/FyOOmoxGVKcSKr1/ZIJtUqyNoWbILzGyGr5/Q1wful69jnX+Xs6b0YWqIsUI2JQH6f4W
iSIQEFiP2CP3RuETRlC+Za65hzz1fzPL2eJd3RRgM9eKR6bItX9Y7zm3a37eOuxs+H9OdfD7/uAi
QSalzOvUsXGTH3shSRNgV+XHnEQEpkmC2KlCkcnGHBdafVuE/VDHFcOp5TaPBR792fhgVg3jAPAA
MV0KNhyZeh4/xPTTlUw9Gf+uAZzpBBzZ3PMQLb15mwUlj1hr9i752bb1+xK65SzhgtV0ee4S/60d
4q1mtBjJJ+xHi9y7HSdUxwvRGmRQ588CVJcFJRHr8IMl+hQPJf+eWRtIJAI1Ytrq6z4P9xs2pK3w
H72FZLQRkXIe/5MpGXAa+whzbjfydenQF9+YuRzNbqSkqvhCk/TN9kB1kWYfWfUCp8TSoNf0KPUS
xikaDAdTa9gHxFWoDy07TY61ahkf2rFjQrKvUIwI3cTA9NCp5CKReKt/JGLchTVLiqCEs9YlrA2l
03/AsZIoHf0nhdUgkNV0W/uaoa3ZPcISidBFXSVR6kASiNfpvojluKhUPxmshrOS0m5M1YU811/X
B4Myuozuho63LMZInzsmmwp/U7nnrlkQKXnFd5OR7HmX+dn1Jic1XnOBnnG1pIQuWtDH2AnxMWkc
dALjpcfohnMrLFEIWXGuBxnFC8rQZ8bdj9QXZd23gaCnZplRIsHDCSVryh8toUrXy2EvmCsshvYy
6+3OrueTXzEMjLVqO8Y2dbfxrEq4t3x7kTOUvwhw34FGF2h+Jk/nqzeZyOjOekXriXnh3nAuz1ZT
/iAyVNxl4AR0EpeIXP7JzPTSO6i0rGx4aDVa69iUe33ysLEMt6Xx/4k5Sqi34NCqs5yTt7bhctBj
ehz0hqSV0DCGCSrTtuKWExjSJ+ciO/0DgccnmQxzUB9SSBVIsmYL5uvOQSAul09HGe+uch7tgTnv
IOWmsId9PFkvk9MeUc7gde52nEdYPPLhXMVT1Lfxr++uOh81BNkWxPA/hRs1HKn3Yq2kIkC3NDJd
doX8D/nsydL2qZZGnQK1xF7720y1y+zI86S76Et0dBvDzWCBvOlHPUSWd51UT/k4QH005CuRMM+e
Jg822jqUjBqwWRu7waKYbXRHaHRvmSovUwH5wJgfSsvKQ0suV5b6JdcwU2CG3A/6AgeEEmby1isM
1SdfTqxSMmRmDQFV+LO/CU6JDw7FGZIrPolxDPJyYTYu0QK03OjaMD+mKSjX2e6/Fuf+fRh/PD8s
j9AftyAjonYEnZUQ2OuQsQaD2cfHiSV/XpxHdIfoEVNkUf6RIBcDRLS1cy3gcFO1Po4DoErNV+hg
9dw+ZGa2iakZH2SSgU8DyMI08I8+X51Mlsthkz9bo07l4iVn3JIWS2bDR7yy9Ps+T6yQZ/K++SnX
KId5zEJiQaq2y+RUgV04aoogA02v/nVq+IsxrFPKEXuV02e7DHLy+9izxKjHzHO9NYrxEe6by2AA
E8+We7+cpxIeogaRONOW0LLGmSxWnw0WGaqeTr3bdfN57HmEfeN2vxZqVDaBooHihflUDhZMzTE/
WJiEykWpyKAGXzkFCyN4WIDtek4m/UXPJ29H57OGpUpUkC7FP/BIWkAC9gciiGSb4ynZqnz+zAdM
1K77iJbQemTbEzSuONfFYAW59MezGNQe0nJ6SeppoFfUtol+KyuXz9Hv4ohbeNdIWj+2WtR2zXGJ
WWuu2uw/Ti6tPwryaLhPBf3y1Sd5Z+tQi06FSO/iymuumDToopxJJrc3jJv8XQsMMcoG246ShSEG
5CrguVDyjR1rxeyQO97jWbLVPjZ3Ir9b2uiG7ahYHfmko3AqUtjdC5ylpfSe1FMHITKa7g+g5Oyv
sGncS2pvm6f91mI4s4FjnxJyS9oRDlXouhAjRjp32P3nFCj7BoevyQ03O8HaSQ4dZ2125y6NP2P2
5ggKv8uE7ZVmTc9wbOEH+2+5wdGFYPSmEutOiBnQfZikCruu2mBmpbsiec4UPtY5g7aPFFvDdB0m
4uJnNREotBO6Bxe9nY60BP13ieO5uEzSlXckSxwS/MznygWp8lPhGTpUXzLdCeHE/WmNhJEw8hNg
itCJMVF367OeQN7OBp9xMaFM8ZVpk4d6jXZjqMXeyGdJhVD88PedTCtY1cyXoB3hEcaCVrA92cQy
fZwElBOqksREeGXFM35Oz6ujlB2ei9gHnsqLXgHJQmVsA4V1t41vDFGSNee5ZNOEXPCC4oY8iOIL
RD2Ky0Qdc23g6VDrrRzWvWwKzpTCj1wAL0HNODlYFm/adK7zz1SlvUsyJ6rQ6QRabHSbrPe3rQeA
WI7Qo4yOvbbDoF6i9UA9+pMV6kgO73diyho0XfdWSxtyVOqFRmtzUvfnZe7vVHrDhqiiH+SgvRgz
udeGWe+7/snldI3MhZfsYg6fHspsjlb8SSNbrbj0v9NGyKMzpP/1STmzg5d36H0doGd1OGoV/kVr
iuauepgQllccoySU7tGL8ngteMMsL4sUA9WNLz9cgsjQONKlr2gj4T45lLTTIVn0T4u5P6om7e4t
SkICNJyTVnucE6jnUmdhewJjK/LIF9sYpvPLIIfIxx7uasVep5O9tu2d/rTkA6tO5f6uK3VPa8Ng
TtSzSAXLMbZdoVXzycQduUZ5/d2XsAzpoP5zRN5vUA2/opjxQzJcYDqwcrHa8QcBQEZcDPZgl//S
5w/tkXa2QNGwdUxI/UcfU2v5vThwZtRRsTQUBRgLtnQkXD/wC3sR8JZmn5Vs3lokiPQIJAbF7Xor
nPvAECVinB0B+U7b2kopg7sFVejUrmypkJmb9cOy0PVKn8kHdm/OjpKMAXs5uymSjy5edVh1MDis
hf45qW3U4O1TxT71TDhN6A2IKTD42AFQg7MJ3JrwZ+Lchfk3WdphLADejfZ9Y1MYL5Flpk9WyoA9
ITEdZpWJRmOZ0GEgC0lTK+zrcWdwLCXF2gENrNWmaptjvyxaFD+vfoxyKGfioN3bP/ZbzHLIXM1Q
itjOWyU0uS+cWW5b60qWSxZOwvtZ10Z/nlbUQZqY9RBF6nAQRgMKoVm3rDxRLuqbtaqJ2faaJxa2
fL6ZhVSxyl5njyspV58CFRLzhEoPuzh7Ed3qMTTGkUo1+TZpUOPscUqP0PFi0WKcIBOil0h8qSfs
rqHa6XaiYqNVieJQV4kTDI13kX6QbmExvgsfeWpJJVV56aVd+EMWfsfSsNQRWTJQjIDn6U2hougY
2orc/FzKhFguDen7SgNPWOcStKkuQHJnf8vsU62ivSWmj7vGOC3NeHMND6mX4X36GNIDIu1PSeF/
ys796vLmvID+J4qZxZo0z2ObHYaY4ZydxJFMBvHQ2j2jNxxSOVmZMmdy1sBBSsz4d03an65mYJDV
6LbNXjCjsYaHJOr9PqFsQK6l0TZlEtDraIKdXh0aIlT/FhZDcFHlG8YAEv1yAtlGCtWlwPLXEkNn
DqOzJXr0OoL0BX4oPb4hQfMZD9xC2oeJQmPQWE27673jekODooWiZ0HWDuLJlv5N9+eHkUwe7J2k
kVgG6u+CoZilNZJzTaqTvti3jh7N5ZJaIAqFRE4xOscWZKfoMkcPhH9RsxrhRpKaDr0KMg+nPhMz
lfMzT+j3V15QYmQ04wHmT7AS20Gcqw4CTS7OVpk6WSSkbZk91d/oOb8QYZBXER95r8OfXbVO23VM
EBPnY+QYM55vbRu3/BIYEZBorf3WBou/JsLBMtA0XKO86Ri3j1UuoahAP54fgEc5J1egRILz6PRU
PONC8oqDB5Y8dOFGtYumaHRzM9Kn5IpvZM+M+GUcxleuHOblqYHRpAPvg3ehqenFnUz/xh1mbZaq
Rji0luLoQCBN+UoDSrTfSV59Xd1ylRR7Enh+UgOwRGEiPIjvc01VsDXXVIJ2FPWSMNAz5UgLgK0F
Tc8lCu3gkvPPBWkbxRJFO6u7r3i6ibvceGSPlrj1m+fhXLLkh01UJ8N9dARieSDT7tdOJJCOLgGf
7N/IA6dcAg2d6oHlM61kKmeTwpbQyN6ZNybmBDnYYaLOrAoebO8BGwlKoZKU4aVqNmNJ48xKg8n0
r6fDVpI50xZ7XsataE6mg3B55PGzW1wrTe591p73bBuwHXuba6VjK6Bk7m3atEa3RBBJsKr2qPdQ
q5BehkPCTKGaqk1tTo+FUE5EH080/W+SZT+F2X014gAB8Q8kNzmjWvnl5QiTteG75QRezAkxO3AD
XMfPdqmT8DM1OD2QR650WIGXde/limKMSKFggDHkZ0g8zFInrVNLfxwDEXMJJDtFVaY12q8NMzbK
zDu7CQccO/S4rr4HyRi3sHkihumFPhhR9DtQEYaJdCsWcpM2WxEdFS85jSxMhZo4PuobUM1b2dLZ
+vQZTlN+exXboKGzZn4sBhOZXG9ODtTIR64Pq+IXAAtj5RV0uSWg4NnmOQWjfplxbTlHQJOIfOzy
y0c4lzkKfwF2XyIFgg7DPl1kw7hOA4RAvclq0mp3TNdvkkVOpMX1l/Bu1pyCWwVGyoeA7iHFpBAs
JR8SkJFDEsNqMpgWIFjCrqgFY/KYcUIHqYovWVdGBMB9abSasI5+YshsRPYh7muFw5D3Q00SG6c9
bJeBtda9x68aGPrpQtwW+SpfPa6qoDXzi+27myypf+J2ghCHB0XN8xXVK5++VF+8SMXOy4ATL/Z5
Vskf8aXfHchbWSW3dVkOQs7vbubewPvaG3uJFYIcRryOnh2T9tQXVne1XHe/alSSSOUj/56aCuf4
sUp8BrHt8IRqPqoK8zJmE8zx2UQ/psoIrTKx3+AgA96qjWE777AleEfjGjm2hiB5SWciGZl/CJaE
hJxrIT7wJFA9xPMEYdZk1S79i/oAFbYbHUyELYZBte6nFtdlUbN2m/FddEqvQtrmOqhoEHMDdis2
VWxTBFz6LYsFoQ5xylh1vj8JgsNhXtXGSlbi6NAwKUqqpqrqbbeM2EdiG/5TtSm76Yy3CeWSIGGx
yo6jyf3HpfVpW50XDko/uDbxBZUtLoxhv4Wf7k2+j/T/r4JNdEzHQqwrfxDCXIbCBHzwVLZ6xnnL
az4oUmNyLS73ZcEpZUBYSYr6n6RUPVEh8w3YLowefEUMKokaeLIWwpdzHZgjj/rVUMydYs/ogpXt
KMNtz1+syGveslRikx/Yi2WQNu+Un3TTLSzkE2ycsmG+puxmZw/VGFBXOmFVM2bq8vN6/0qFRE3K
dYJmfmEmEy72WoaV24gHq4Wzj3Xj0DZ58wLX+T9L2iOTbQeRub0zC1pviX3uqUK85XtJtnNM7pdK
+Xt0EYGcZbnR7pM6VIqv+ehoR6txHxXtAlTXCZL08uJq3tFyaoFUbaDEJs8wanlYCs2KTyWB6idv
XL51fDIVRiQ4xKy5HZ95ij31H+jYqRixs27BaeqyIcWvb48lLVhIStUDDgcXZa6yzzUCP9Aq09Em
pYMN0gmxB/97yakDwBHHQcXelAUKv7XgxlvqZjO5CVMAm7ZYiwlWM3u6Zdb+Gz1heNr2Fghb43cW
0g1X5icMr9V+VDFPCniqQPOFQoVm/9ZZo22BLBWIZUSGJ8i8amgAPIhdiZ0WTxzuO7YJL37Bkb80
IFLcnKVkYcM5kNw0eJloA2Tdsi0ts+/UNmD/Wf+IezmOI29AORcvaR2nRGoPm0nTDqne51tbS39F
hdgmcbmaLC1+xIP2YzbosFO9u2ZJ8mR0fn6FdP5nZaQud+iTN/mIZXqOMz5EuO0LZ1jQavQXus0S
U5mBaiocRtjVVtt5WlAnza0zPTkEfYa0+dqeXfaDwhYQWh1hqiXpY4OcD7XDRc3E96Uu4ioSBQje
NvMYkwIilpM3bwTfe0jvlm17KQVSjQt8fGvrg1xCBswqu+7As/eYWBvjyVXSPjvJQ+5m+hahDAzk
TucgF8hpmmXfmGsHD47162Fq/OGH06yvr5ZCVTT5xdvAzDMp2iPz40ZSLxs5QVfo/o3IKdeXmjrj
wKCdtOzK3K4LU0RrmQ6jA3cSSSj4TjqaBCy7KO+bIS6cEPPkq11595SFjG9YogQCmAmBHJllV4Wt
Wt5KxfgCs0xyxogzBF915v3XTAvxbP/j6LyWGze2KPpFqAIaqfHKnElRidILStJIyBmN9PVe8INv
XZc9Hg0JdJ+w99qwdTpDfAY241nT4ES1bZhiTsjra4Ivix2HkSTeeMdYNeW0zz0/YKHAvwcfjbLG
Ns+aLKJVFqG5bjz97invPRUu2j0/ZPEkCDiK9GQ56fVfkQzaJU2mTUES92Zy9WevSNnvaW6C8Oq7
Ktzq5mX7RoUwD325HXOSI9KSNEujXLdmNTwNzfQWmLNXL8JJwUei12zvx8DI1lo7pCcG9Ww7nadx
xFeNKLKOtc8snE8hl8B3sKbfAJURUEc4SkC6t7CnVkrgpHTRVG0LrkRT+ufOxynRJKONojwCOtr0
324/6UQJMfWH0SZZXx2ijCRu/cvPx/aIsj1YGrXmb8yWwDYwU8yRO8yFAg+sJ3MkZRyrAM7heUeU
zbaR8YmhBdlCaCHXbc78djuo6HaFDbZCvlm1YlWaRrMdYx1qkaHEhsbG2uidcYzNCEoVO4ZIc+5m
TXHno9/xu/JJ9eLQpuKblSbMZgtejYXuc+gzb1HG4pkPO2EFYqJwL40nLyNQZnSds4qMTR10p7Dv
biIo4q1S5gdv55vum+Ve1dM8fKFWdeg5SYtnHQRcfFUPcl/JUt+5ihQai1wogHP2NjT3OTE7C8/M
xBvCwYtMJKv00IrPxh96vXVZuXD2wH554GIW8djsexG/l0PLjCDAgzu4KSHARruBfr+YRE6QsoUi
uqQImhcbbK8KTN4u0xqWvn1HqiK4GwT8ShSbtGBenbmsBnT8bGu+K0pae0CTo++BENqEwBFpkcq3
mknetiu4t2O2Xy26hNpiyyCBAZAZNa6wZWLRdnWx6on5WVqouCD0b6asd3ZF394bDBl8iwXODKJM
SKzZFpD072nBu4W6CdlVVPvXcIo/3Q6dqGP4d4bruBV1Dp0GhBFy5NpYae6unUF8Wqa/BbGEb8qH
O7DQmLRHKfSP1kSiU9eb/3+Z7ZyDIBnuJllNbbMeu4KJcYIeoxXVzWLyvKvrD0XIz6FgzmC11U7Y
brK0hSr3SdOcUxzejXLafabG1yap5+fYkEspKGa6PPtjYsnDweQcWjf9T0ORlerPHDL7rjq0Serf
zOmXDKujW7dEyRs5KTOJTsoNP0ed0Tjr0D5qGHobIQ7BlH9Dz4Q/ofhZjWbQkYysdBDuG+QNalUb
jGoQKnDd5Da3ULYTeoZsY4xYl0JKbv3RuQf1+Fq+0I3a8HTpYxuyyuKIo1v23kkhwD79//+ibqBB
TfX9/3+ny8wkFVZ3vJM9/w83PDc4dVowhmgPUdV84BBu28h6owqCNWCnMBN6hXUuFR9cxiArg/Ie
g8uruvwCFw6mqZOopzis33nZFdLfKDsIrHOPDp1eLZOHNrjJcWxJRZvcylqaySjxwth35EebpJue
BU7KXe1J9y7y/knRmH24DorE3PaHHWIwsVPC5TBNNchu4hYbTfUSeoVBanjoo7xifxwGasA93nxX
5fiv66yXchDGU4S46RYZxVft0KpHERA9V7JW91pt6YZMzO1yAGUUQ6Fn775sEFifkPTHTjJe4tD2
1yM4d5Ot7zXOat6XuF8YPoNPFdJpk9SyauoGqqhHOhE180H5ydEQGP4Kiz1UkZYrsA4xRcponKqx
OWEZeuAhJZhcK/WrE/oNE997MgblqQt61JbjvxKNOH4zXtpEHqDR2SeJVZermfDCIW/lZkgmJqQQ
SEOJI4N5pjkMtCNUnEHbBftYxA0N6aTdW9gq0mZHgMjvJLPJWEG7qlesqDbMGoKjoapX4VX0L631
UNrARUt3uUSvFF1zzfAP5WhFm9Gr1amjsKKxYb1BkvW3N+sqXdDbFN9UHljRUPy7HrEZSbRwGpmu
HKZqY5NOZ4aeB0CfI9gMShKrwu5DjgGCfE+uZOo9qGHSbZ2wLieei8RqK48vlagIvi+YEVXQot2R
ji00g5Pl65KHxb6bjUOUTuXvGZ07s1Ys3uTM8ljgsyNtA9oAy4B0bK6HRs0R7DrJiGkV7n1dg7Ay
cHVy16yYK3Y6ln+jAi5n1C8G38Khb+UdJSwNoRg3uCSI5q7OA9I35Xkr29cubZ05/FIGSlOdeYBM
CAsk52RZ+h2u19je1wEjvYESc1t5yPVAoqS1266zMEOnqTZWNLAJAdAtM+L3MlDpiYn9WTCDWnQa
i9GYgVSO/pWWQTRbGX8WSLVYECQ3GjESG1IOcCBGszktxVQ56SsRcns5Y9ruCuglQUXWq2AuHZc3
9uwGuRfjR0Ltv+LUr3G1GmtRSnPP0rLH8y9YgOvRT51yiKN3eAPIOXrT1msw4YDkCZfJgBw6Ktwn
OSQMmGxjRXhmctAN59bojlhBXIphbzxIhGBnyMVpNPcQ/eUuzrWvYizuQh9CkCbF31Ac9AJzLdW3
2IblQO7x/Hd1zuyywzhcB+cyCbAf5SCF2Nrus6Db6DG78IDcjIWVak8MvUeA3UQU/Wj46+cP6i5b
DtSsry5Mkkgqah3256ACozBnASHKu2ozAGGBue/0fJP4Xktd0WxdT6HTE1TTSDN6u/ibnzdH9Q1s
+GptASDbWkXLCFn0yRLk+8ZAViqq/AW2cbbz63wNyPboe9o5V/a0+wpJ2V1NBIMOkDkXHWb1dRbg
hAzkWzGvNrHsFSs30bDg9rhiFfIKmC+5pPfsWrLCMhgJbcrOv/X0R1KzfSw+KxAWq7FzxpVVmDdU
9lAH+tQjN7Z4JYYD4aWG6iIgmspDb2RX1ntnyucOJwEeoLOpaK8hZP4hnymW6EUs0wZD1RWA63oX
dCyyipmTh+D8x5I8TGiH8MgW8k27Z578p1uElnELnU1CGnOYuDsfuGrBqb4prG9CylDIKL1chUX7
Tw0Ob1uY6DyVK+EYdJsN0Ff0192Cg3vldurbChpnq8rgkraF2Bki/iLVZJVbuveMArwIrg5Wvx3R
EvHKrtyPIb34ufjRknGrkIQve9N8ynRvpc+fR4y7Ge8+ZMvadzdDFO+VG1v4MCvzgL7i4Hsg/ywD
H8lQmWe+MfyD02wXa/pdKJtuGQEP1jLzovMGbOeY0BBiOHBTti9MLpGeTv+kHVGIpLT7wVlNdKDC
Hv/itu126L9/xuYRGDwN87uP1pdBgFO+jVP4xYjlGU3i0a9ag+rauI3ijSPhy2OyBSKXOqqK/yVT
+J5rWKSs4IyVUqHGws2DWW3+h0PtPzov3neeI0B92z2uo2mvuxnfgs/uuGkW87c0avj28i4jhXjc
liwCCM1JV3jp2oXPe9sDg13MeYpBj7mR0Ipd6WbYBZk+2b28JB13sdcNn2STAR6xRzyNbrYO8ugQ
lkgPMjBC1W+iN1etwu7PSAsPdpESP8yVUFbtrUfwQU4vns4Jnz6ptwtGAk9KdfdwZIRThu6O5Fcc
yC5B9ry0vPYukjTb+onKplu4qXfGaXC00wuXCWPcoOvWkMGWs41fmTUisX/S7F4hCWPXdhkZJN6B
LO9D3Sqx6Az7awgojBMXDGvp7+fPLMF+t3aq8zQXpJTLt8nsMae49drs7KMDRSEM0PsjTBQrX89Q
ZOfNMumBMAx2iRa0veNouxaMNtluZP8q2OC8IOkJX8q/XpO0rz11k9ulrw2qLdtNS1w33jeYe0IT
jHVIUTjEASd4biFNDb4sKYbt2ODv0rXf1gyeaBe/86B77XwCJG5lUN3M1hzmZQFbLV4KaroYgkid
fQeQi1dddwIHve0a9LCe0Z5E4vsLRNvvXiObZcnPK/BfEiNvv9WTEwPWkV9ZT4IufmAf07HZZZ91
DQMtongcFIX28NShIsxnrmVhAmH1vXDfElpDUoJ+GaSLC77/RnWR3XWSGVea+EhxR1xLHyUfqTj/
apry+fDFUZy5R91ysgV7COqcssGhMFUEemjMjiMPq6Eb74PiY5wYOjjwwkxPuxhjR/J48kRuxoKv
9FAbJTEDjXrE2rzCme6jR6hhr3Ic99F0U2N8SceR8M6JCWVoXPzSWYbKC0/uqCA5p0+BicqX6SJr
GPrwwf/xvUji3Kh51qv74Frm3iIZA+bKX4m1C73sEOysZnwyC8EUOe4fobLGLRniW7e3mlUCsqep
ulvjiU8hku/YhTuSOQCSQsQTU/BnJeRnVB6yY58xw0H+kDZx7WAEZ5i/y8jbSfhnS1E0f2M4fdKG
e4nz6UQVtqqJFx8mzyjf8ES/SKNaerX7alBIB6F4UFxSKmZETTFcWfaqOBhxfCW//KUnU5fJ+aS2
XvxwhuC3ntI7C8RDpXprFelaSfIcQnRLq85MA2jYhhCzXMrezU/zj8b0fgXaEtuJUNub9jujlxN7
u4mUBe8yDNFHY1UHK8QBFPUY4KqUwOHZ70sNuohqdalmu4gkJjibZqKwxliOSb5+763kn2qY8kbp
Sa/O/New77R9MbMLigWDkdfKyf/SjleGs5m5hL8PzPqdv0i88xpwA5G6F+hxF2EZipUyiVQwGNrY
FmhBoTly6ZCDtZtaA0BIkGMLMr7brNJXPCxzD0pIiBuhkWCrqAqRYYFW9cKrWZsnL1OefQ6Khxal
1EudG89upG0KBj0mQuBlI7q7HZiEUrEv0Qf5FY4wReJsOI1WCDVi3jzbrrfORw1HjJX/kXqabnu3
ZPyNWH0BSRFpnjkyUvflrypa7Mos12cRIKlryXvhv/Z+/0527n3w8lecW5csbT5VhCITURQVT/bq
kjl60BL7kTFkYXkiSvyUcNKI6GwiBgjR0G4mI33NsnbTOQ3MDf/M9B9NQMwqzQKmJofHhFh1V2XR
XzAf7Dy7ZchqXVTVR9CwyE3ENMGP7Te49bcDqzBmxvhGau1Tq7AAkvOpLSK9fPBpUSnzzRF/tFI5
PujSHHZR5H8Qijj2k3wRHmEV8+gLbQKVZ9VFFLxB7W9RRo2UgUTYWRJj9aB1qwIdu1a1H9qMulWA
yGxRMQMNVkVeu7uA6bYpx4MhHLVxsFOOCTP9HODSAUHM7+SsRFM0lE5gYq1501Wg5qAdABpPrp2/
C+shO9TjPgst7JjZsDJjRB8uKaNOSH+TohjDLGQysEP3Ygjsrb3FFto0clJ5CHFz4lPfQLgzEgbe
psDvTG3B6sK41ajY+XnKP9fwWBh5ZrtwJ3GtHBTmusbtL5HDsO/gGjCq33BT4hnt7DBd+5KRSTxF
a6y/PE8pyqQcu1mtJgNhTrkZUJ2WIflIcFY0+VzbKt54rvczYLjJFDUd3GJ4gtobgIMjq65b5W/0
gt2Qh7x74frdQRi9c/BtsPFh2I4HE9VHRqCdAD/MkSbDbdLKT2ih9oL1+C70228PBCbtfPrcaEG+
qFx5MkPjATB5uPR4fWwHxnExgbAZkdiPAh2n3sHFpCOIM5oEw5kZJlwQKVbjlZwda409rHVuYC9H
KaOf8rTlIZX2mW+NzWrYX6cKV13XsSiy8vTHY8II+IhyEh1eLKLnNMP7G2BTk7X94lnFJRTMEnim
EFpgvc/DaRcNeBzxfpNLpqegWcY7hAQyXUXNBDqOTrESYmfK9iWKYLjnrDQ4o61ZNsWR5ZLz5vjD
kuUv1b43BOukKI4O6a1Hj+kyYjpYE8bvndn4S94X/8a8njsz5+wEFjtLEIf2ZDbrxueeNyFkBhEz
UUuZX7qe3DmLgSL5TwECiwRoTRIa76ziD31MFqcZYOYd3TcrGHbJfGxpJHQVfEmezRKgwWllj9VD
moDgp8YBrUZQAz9+9Cs961O39J2hLnH/2ky6WFpQ1mJvvOvheLCnGiR9jSXOFleVQW5zejqZlMwB
TvZ7YiXlVs0ouV/b7Z+Z9Vl7Pe42xjSoAzAGF+9bt2C0eJZO+GtO0yGrGAVg6NsMxH+v20h/n5qj
y6G7dPv6Og2I8ow8urBQ/+MboADr4xqL5SXVYqC0zofGGIyXZ828YdykBHavRaQuSJkpk7xwnYn6
xVVaAKkdQDMU+AMtMT6D+BAbONgIIDl5dnmyOAvQqRLb6HW3OonuJn5gupwX3bX3zcCYCTjXAv7/
ZkKkvgO59BsEw8tklJA3nE3ojAcKMqzoLr1/4e6wvgSwq8ErBc745yK6gGxD5GtpoGLSuTv7kZen
8la8p48g5uAapq/YQS4fB6gmtW7uxsKjkipbuYp+SNXim1kJr0VHJe32370WvrVrcLqcRX3Mfjx7
6Wvznyq9O6OHg6nxpyta4IosD/4h2zMFAJWxm1YQsypWwh1iq/rodmxUhXzj8/o3Jc1+4LRno3EC
pftaKHphuuuxQdAHcAggKp1g44qbpfSDm6l/UG9f9LB7i+uRP60V7EFO8u2Dcwu7nUr4cb06ubCF
KJpLXOub3Ap5CGb/m87OU8/l+5jLNd/1UzhVOlqs7oXoX8zUxgzId3DnlpZD2mDz3BAyT5Aejm/d
e0e6aDDHz6DQJmuy2jc4io5hm5xJM71K25t2o4OJzU3MmSuxEy1sAzXl8T7pfk237jdGNRwGEWIa
4ogFkPBSUHpxU4buaa5q2xG2xjDmCIDmCZ5jb3MZqzWtPRb2+DtgLwacYcp3uAEuvhGcENs/IGvd
yGJyl15p+XzyyJ6ZE6DZWLTkTroIwW3d+zGt8IynkWMhTP9SAwmw/zNUN4ivd9xFqDhbyp2yT94B
+DPk7v+KGu4SS/WdGtu/ychOhcPgmsSCpYGjZeHm+MNt3WeNQshhEmOXSi3+O4Y5omi2cma1Rgnl
BHmronOcCKFcpHrySwQ6ycUBne/4FbLMZGeBms9zdlLyrcmiOITAkyPfPWX1/9aY6SOc6hSWwvgU
lPkR6gUlR2a/YFUYzZodUIpWzWox0rE0crSKMKYngTr55Ljyc6yt+5hwmsH5wi7ANs8LoFjXO60o
f0iBuEF1O+K//VYpbZYVvU+hOPKIkqPXr0KGsZHSR367WaKAd9FEWUm0zFRZHA36b6h/6DmpS1Aa
nw0qchqW0FqokEkmmekm/fTo81vV1cEecajr+VNgI14aql3I8BNMfLnPCRsCrTfcgt55t6KvkR4M
0+A+5/aosuRUsYIN+VlNNr8bu2wvPWfbWKEVyu4B1TsAjohXE6eeRGwC4+TEyYe2u5i9t814dwQ/
DwA81eB0b4XGgQ2pf2SFh4KtT9A3/v8FKMWbJluxnnSSvhWNlSZKDtcMQELnv48p8IbeYDVeC6Uv
ZfjqeanYZemdZEWG1faK4ZIG8Jq2HxF0mwHCwxUMuLVhQYvimC4hd1P0LdqTHkQwfJjtK1pRoAsK
02tuUihAH+BjuSvfe+FAc7YDVxeaqWw59eWvY7d//v+SMZQSmjBzjObwU0D9ooELtR3aoY8ENCJT
sX3a0aEjmZ2dGEjWqbyL4ZnjDuFibv2MGlPHHj99zadOlmG5ciwfaBEcDjeqoq0Rpy9Dg1PTm4Ee
TMtY8fWfljaFa4BTv3jpGFqK6UBd4JfjSYCqZsYHVc3DNFmJ5Bp3QCjAgbslsgsfcIYadWpxN6mf
HQ06pz/oLygvAByZhK5mWsoXXfYgtGCROKH7I7QZ0TtZ75qNFNAPCADoNIvlnRjHY67Ta3m6BU22
KBAPcQNqQfxtqig5ira+G4VkktYCCx0zWz8oq6nXsO8RXyYQYzOwfysoQLTW4mnSR/L2EgMoFT85
n2Vrlg9C3gF2Wxow8CqDZTDhVi3CV9dy8XHNmxk5gqoAIeFoWOnFZ+x6PtdqvzRjgBdUhjBES0xV
mEjNAGQKq3IaHgnr08P/6E2nVrdWbe6fjTp4V5119nokwM0QnXyVo9ql7yLi87Ul2HPFvPWa9TZo
GrjlWvDREY2hZ/lrFqL3sm34i8iS2xUbplddZ/w/2JDWXAGAHv9wFyr0VHLPQCpaImWFRe5oWK9C
LhL5Ky25E1xAvRdaW8B6ydYZnvU4PNYd6xOWa5PdMxzlLmimU+VT45Q69Ly+f0WMfENM8zYBtlwm
rfbuhZTWVImYAO36NPKt5Oi3PeHsSDNfG656cxlKNa22ryfPuOhjvk8ZEzkhsg0DfuBpcFkcjI35
nMQIK3U7f1VG9URcm9nVMShs3lFTai/OgNG8D1D48PCy9UvEKYzogvSzWsHhvnLLZkBb+zlbNOd5
EgZveMnd403ab2QPpzIqAcdPj4x0FPyXFSo8YI+i32Nc31TwO0orXHVm/am70ac5pGdKioXrHZ0a
llAHziyrlxr5jNQ61q3OkU9YeA9LA2qp7Xvfsr4yCGQ2ayPRieKKuK0aZA46buOCvOUO22UfGXRA
bDybwv7Ag4R0ACsABPDXGsUCPvLor2Dexd0yl3qocSvjZ5RcZDEPjJyX/l1iYpH9jnyCLspszwDr
boE1SUXordNeewHV8y/XxtXQQhfoa17Pqvkup2ZYTZIbxS9emnpEAWJoL3JevVaIdCV4sM5rLpOO
YSIRHPOtaKil4u5VmMXVqVpmyJaFfHm89br4jRlqHVr/nTjZagvjgEMiynZwbslNc8JdEoTICkuf
VEvxW4PzE1PIYmI9gqHYaUJ7SYsDsmSALIk+81GHhbA8cSaBeOPa5XeVudwjWvs0amI/jexDQ4Kt
EuM8A2617Oqq6iFIHoEqy53NbsWBxw5sw2QDkNvg0JG+GkN0jY1Zv4CDpFPOuSP9xvfjMyYUgy1P
eKfVHOGwEPFlFy1Y+hYDkwfmqPO8dRbZe9gc9sJAk1EPfbIb3E3WOR9l1xVbX4Z7guWuaK4gqbja
EZwooGxsEJCM5Wr+rS00qWXDrdd0wYVq8EqGxbFtva+mJZHCsgYyYerP0CFW1SsQTBsrataLhtHM
LYuj1mkILsPhGW/5jUi/a2oeCgM3X67Hvz1/OjeqEdm1OBRL9xlP81mrv616dkdqfQBOLrmakfta
+Wc2LrBApwmDi/+VIj4fctPkWRkPnoacreqYbJKZtjCU++uoqVwiPgSWcPJm5akQ8irYyBoyaDdj
OV3swWHAg465DbV2qxjcMb0tnE0WaW91BxCsSxhBcCWbsftgkUXCgld+91H1OerM2vIUbHRjxn/g
515bCUYuDHB4iRj0OObiIMJgiQ6dEjlEy6p78HiJwmCI3oaMrspoIxtmdFR4UChtEpOHcs+wqNrw
W+91G3Ws3VecNN01GGW9Y3jZMqvJ7E2fDnsNmfFCb2e2f3BxertbZV74app0+I4OLzSnkcsaE3N0
AnGtY8duJ+ZyiO2Lq8McinNqygje+v/e9Ageae8kr41f/sZ4htFf9+9UqdCB3OjddvS30RjekGk8
kiBfkU0AvsKsnY3KkPmKWD82VUoyor9qR8lIbWZ9oSWhvWrRiiZmBI9EIRawYyzR8XfMCAvnUH2N
BFvNAWhWWLKqKPtqkZTTk8M7uPJcABCT1H7liGgNDqkzRn+ypNRg/LEUTlAduRaORWxhfNa+UvZt
C4WgS8bt1osmrFUm+hMDH7LnUK523OwRLKcXPO7rypbUfkx3kzo8BsLdA7PJpjFf9rm4BUVirgR0
AL2MP30r32cV9xe2594e+AMZSbAeAn09kL8hGNwt8khcpa9wZeSaYpMY/IBIfwKMiVDlm+zgN00y
xquLaFiM0Xdalf+wD/GBjP0/L+mPU1tsScSNl8oO//VZtgMUIpcuoPf0TyaavZeZtLdklii6YuIv
8LYvfJ4XE8kPtyQBET48XGZH9qNkPL22ewDv/XBICCXewKFwtw2rziRgkd/0aufm7h3zVjJ3HKiK
B2cdlSnL84m8B1gE44bGqGSV16HoXsuwydYccH3EmKQpLW9pl/2uy3rrkEVAprw82qWWvFVRgjxT
0U009qKr/+8O0Lt4sVazgHIQUZc2aLz+2ib2zzRvWIf2UQGDhfjKvM0smIDkOjs4yJkcxABp2RTs
ChvIvYTKA0vh3EL040LG3pPA5YarB1bsHbWbd5o9Sk1vyO1JMK/Gx0WsQ2kbVxfpmB8l9QWVUpbr
cgvq8kw9Arp3OPax+VvbZJ718k0o76WDOBwSbolylnGBp2UrDOTRsq0HjBguapQZ2AP4d4PxZVoI
AlxwUiFr+N+i+ePH1aeGCIywUEiHWFqhGe31VBcEOUTrPsJ7CfiXZLeKDSZjCN9pZuCjPx3auagb
1PTlMaJZico9oIN+0VwsmLJFmt7FO/w5HlX1QYIyJ9RVj3eIug/RhOaxkz7AZ9u9+VjmnsOaU8ZM
yt9aGN1mUuCIe8xPUrZH4WC8NNhAzh9gIAsGIR8qqValwuLu9bOJXKqTPnudpWReoK2VcHKiVBwY
MVH5FPjJwvJe3Rp/cWNg70/chJEZbzmPlYKAjPDi5iXlbeYXLWJZeTT2DlM1Zf2BjTpZRV9in3XA
Zb3phZFvXIc5lAuFSdL7+/NYgFVHuUNrvU+QYZbFL5qJn9Qi8rKS38hi3VVRCurmCMyUKeW+TEc2
OTkZ4PB+hQlfxIEVhOo03RDDA2UAzmLS7OiD9GOXiiMFLj3LVJ39KT53Vf+ox+lUu8bVGEpwYE1J
UoWb32yHCUeBj6ArE6Ql6ZVeHJOLZGEV4XyChVIZWbod2EsryyfQgsCXWZvi72ifEZQvzDklVVnJ
eAVtqG3bcWJq34s1Yllnl7XeJRZyG7BO8uzsKjhhCskNrQ+oThH57ka616wpUsJa462dyDef3RKJ
IB8uxz2bOLROPkzwtkZ1Ls3q1RDFrewJToIMfk6NPjwVJGXwiwMi06urOcV7Am13UUvYqxURvGTA
W/ZsPvzaAcMCYOg9zlDY8fxU87C8WrlzEoRT0K57Y/LmJelTLGm6WCiby4pYKBiI91E3m/Oo5Xcr
vlM3rsh5C7mvSGGxMepoOLU37ZygBro2K7RrLRDOGXkHjdegbLe4mMYm/pzaDn9/MeyKwiYL1iCB
nunHM3/qiSW3ehk8fW9SlrE+Z9eZwbRMhKxRjxFq6xdEGTlEQQUTTewASWljaj3aaRJJTJG+gi2a
mWfBc6/i7LVnNkyhffLH1Dsgy1LPgS60dVeC2+CqctaliWyQzOdnqBIKXCKXaBawFmN7BsZoOnYT
+HXW+htW5HjWDC14U/lsnG7AXBA4DUIR61CA0RAMDHmHK38S1BRtQviAPWevy5BfurFV9kDght4k
AWPClP861SWRzX61qWot3412E37SqcHFuPGawG9gcFAhH111Hn2k5+rGgbeVeWGLal6UydaHAXR3
7CG7Y5DbF5G2nv0FuzaHCji/NI3X6hvXsNtbFJ9oasB/sqVJzepBpAwyooo5clK5lI712snt02iW
7TIs+VOXvbONUfy76UYzcL5VYf9WWc5zK5un1gzBMsXae3yJFTw0MTcwYZJ9+gkvfQ+2HDsDhtSY
JiYQKIUkLCUp1SYbCMEwGgffOCEWKMZttW3vsFYuWUn701Ad7uZKPvei4xAsZcn4A52ioCIvYOPb
uVpp+sMY0ADQLTTbXg3YyWbfEVPFk5UBRkHmT1XE7avpFjg1QEgDE1rkJDh0ZbQSBVYs+vS7EaEP
hazLZDQIyJvO0yMqNmTKNuMgq/Wu819dwb6XtgNOtNVQRUE1LBua9SEfoNcE5hWm6y3CYHzImT8t
5n0PotiI8Cb7hRnWsPGnk3L99tq4+g/yUWyZTDAOBrUsc0Ts1LFuMSMGc5L0MVz6iA2v5EhGblJu
86pGX1tRf+tUq6bLbquV3daaMKy4BmjQCBJ2rwPVH+BysT1I9/rUXKN89iEbnGER5qC8nSKOaP0p
robXbJIZXQzYu/w7FEm89REDbJMu40NowOhErn+q2J0Hs6x19uGo0nxoerzN/0LJcWmx4i+R/1q4
VnAcPKW6nLM3s2/ODFLgsLp6OW5ES/8ddA2WCZ3eUEd8pHhxawynM6Jpz1BnUWbyRoMOswioPzo+
yl/lVdRENnEjZp4saptGXKYRRCpE8RWzDd8vrpXBnIh3GKbH+IzEKOLhTY4ByYzayPFYyv7WRBDG
RM7m2GHG2LFnrmLGjpSIt8wtbTSPIA+1bLhXGQa9CWqrRlQal6RfLcUZXla+iXVm84SP3tD3fSMJ
pd6KnS/dTt97+TKqzGZ2hQHDyvsvjZd+XEyli/o+cyRyKUwDZhKxYAd0HhjfmgWTSdqNjkgZTRcZ
5ONh0iGvV+43re9r0Klsw8QaNR/TmTB6dAyoY/kZ50wN0iC7jka4GQM0/Hpr890jWF4p9uIYiBBw
eBOotOERNU+GQ1VuIScIqi0NEX7NxPrsFaAzewClH7xPNqQOCkWsrw67RyjNe106X4ArxB5IqQoh
tFVwj4TFmAWQLfHn0WNQxXsQl+a+RsSUITMklXm4WLxY3EThrpEVp2n/0Grqt1Ca277y42VIvAKD
DMwwnPomOJorNoSACcLXUF3cxP8eJvuzVc16YOm5MAL+LcebVxixOkflsMtC3wNt0Txcq7fX8eT/
huEBXzTPQwRQ2PWaNxFQLpvUUOj2Xt2yOaQVr09YpbsxcCiacl3blk+6HWrbLHF+lHEnYpOYoEKx
X0oBKE/ZpwkbLDbHGT/yE20sI4HnjXeiIRZxU3hz3HHDT6YN8WyD6ol9hTBmwLFns83sQtEvGWjs
kXKDZ8XKtWIIgwfaL39wRKGG5pwbUOMu9OI/9s5kOXIlu7a/UlZzXAPgcDgw0CT6lsFgT05gbNH3
Pb5eC6yr0i29ZzKTJm/yJmHBzCQzIgi4Hz9n77WlWEWAV0hlXZhBg2wfSlY7ZpeykBfTZIYayItf
tozF3f6eoSrEnQj+L7y9A0s52SNOD+S8QZrUOv5PaCODoOWx8PuGyyjBreqXlGz1nKE7o6KcIGce
5XS3Q1x/dh4mGat9sWwOBH1Eq9Q9Y/ed/eLDrcPbNXP9xUpNEkO0/t4O3A0cvA/0id0h8JG7GONH
xMmBNU6f9tHsNrcd5lNUnG7tnXWpzsIjFS3zzA3fw4qYfHLYQwAPpUgEA6NatXJgMxVZCCmS/3Rh
c1ZJcN96KTrGqGiMjddpH3lozgCVjMmpApzYsjTHkru2XYF1niQeVzc/FACPKQmAZ4w0Csd1pTHG
iPO7wNx7GDW18KUO7Nfa+YRmFXH8UIH909vDidMwXm0RPNbu22/xmszUKRSo+qB9sthsTNu8VE22
qw04kHoU3yVhd19OaD2j3oTfkmZ73u6y4+xOYNLJ9VMUnXOdLKX2nXbBXqbDYzZpIGfowmWN/cOd
GWxFYdwp7QcLMgzjyPhKYbqjbLrTMOvj0ZGoPU17Y5s9/RjwXVhYKYk1d6NVKDyteRiDastOoO6E
6apG2wjiArdW/UTTlwzu6pEQoUkTz34OYweBML7YwrzLaeTCqn/QjK3Qk2ouInFgBml5mER3JrOA
tqTFJRhOkBrkcGn9Oyp1a83ZakI17i/HLKdISbDSh0gqm8lfw5Dz8WtfTTomwDyzZjvUtrPCff80
GdmXgktySR2ChotujvRoc2Q2Fl2hWCXBxpwKZyX16ihHmvGTVrwlyn6CpPRY9SjxoVPAwN7GkfsU
keBzi/gkXWC3si8iSeJrWZQf+oQZFw9bcaOYB3Y9K6oVRMYKK+SjH+fxqxt9euOnZQn9hvP2KepM
AwMfJ42xEW9BUbF4elmzzKbkkij4MqzJ0E9dOmJMpmZym4sNp75Hhdlds3RGasRWe7YziwR13aAT
02AhDrQEzDqxNnTC8z1aaiw6OXb5SQTjDOS6swwVMiyHyKQRwn5k9z5Gw6GK9XIzxVp1ExXWtYrR
+CkHWVkb5GsTwsMS7qyctwOO7/i3fkSAqzemrD/VVn8oNa1510WrKFIqkxt0tNaZPgjCPpW/7lIi
j1oSH1d5IJklMpHYarj61nGVnpOETV0yWnQwOSJCJGVvJJ7bHNufPO8usemC1/TVWRUVgHLwpWQb
L8dn16lbkoHC/tDaibVOdOEcjEKSauRhC+rjz8rUYGlGrU7jnO+u81vVv1JBfJSIMndGN+9b+VJm
HaRclE5obhiB0hTpyqFnZZvqRcL1B6hYfutMNqVncSZB3O4LEzlpcMACgDZ88Fm5H/qcW24mLxpx
zCw8NbEhxfWqZzJWm3xsIQHfAAKSnc20746op2uYd3wXXJze3YpGI081SHGtYMpsOr5qWUrtCL5g
z0htRUxF7yIyTMEuO7Tze4Xf0DY7dAaXCiXTYpA6rm4Xp0NhiTX9tj2QAyjXt6ZnEheZAXeShn8J
2S8X46DtMit6LFPtI8H/wdge73rYAHWv8KBvYH3tBhuYTqYxnx6NZp/XJl6dFtJzZVhbKTLshyO/
zNCLNobvXfBRRXv+WwtPvOsWJLwQajB6sHHbZGMSernGHcfJsoZUQbbS/SBw3TMCaxVe7mCWbWTA
ieGh5ULc1QKXL0C+HAqATIuPcEL25E8W55/isSdJxPLodFXOWhIZ6WtHzhV7lN7vcQp1xE3vmLPF
PTeRCtJ+FZbGchzjr7FTZ+SsaiW8+xa2wspX1SkFnLUw29FZp0W4V2QnkOoAVFWpZJ+VEM3Zl81N
OwDG10MUFXp2Y3qaQsuLWzJwoASiPCwiNingw8E2SZPnWGqEkS2DuOB0RbzJ0hzwuYzQW9ArIDsv
VoTC/dizb8qQr+Mwgu2cqPwSExCMpZ7Bnn/UYeqg+QlfiUOIcxZQooNWpL+IU+L6BuWX9u4R4quN
kJJ6q/uyG9pTmhOtEsusrzBdrg6xuy3g0VtWAkhxMXgGjksrYgw+DV3fxGaG9MrsHvIBPkZQ6xt0
L3CHk4HsV316VgCXcsFA2pgkdKtWwE+JSHDvLQx0Bmvu0B9/o6r/DM3+lwTof6Z0/9cs793/JYX7
X1K9/9dh3/PL+Ot/++fL+n+Z5W3I/zbM+5yTi/1dVe/NX+O7f7/pH/ndmm3+YVgWvy0ivE3dQeP6
HwHe81+ZiOktV3csSzH9Jqb7PxK87T8cUyiFLFDof8Z+M/34Dfe2/7CV5di0VJSQQhr2/yTBm4Tu
v/+t+Edm+z+yyh0XZZ4A9qRchQTNJUb8rwHeNY2WgkhKYJ50z80ATBqU0CIPt1oQLjm7b5oi2Ay2
ywWmr7z2qYFLrznWNgkw02E9LS4ZsujE2DB23qkuWBfjs+XiGexrQqj7G4v1o0bA0Zf1kaPNSkz2
QpofE2FUnar3eZSfu4zEiKS86cDka4kDgKBaW3FHnn2/QPm7jjZONn4hzQUSIzZ4/p7HWh4S6HAT
1ofQfm3wVVVODVev2gdTdvK89qjpwaGe8RgkPu3acJad7OJZhDHIs5n2cGTNdaIpwnOOnuPfZZF/
D/Tmh60t0BCfmaP/gnI1kiHKWWITtaPJSZLDwFLrmn1DbxubNhkYBsShcbIONqMfFiaElZcRPSC6
3XXA9L9mZ59MMI/VMbAoAOoVUNGlTIKDrgV7AyN4UtI6Jm7R7G+AIa4RQi+Ynx3j6Qv8+6pA+VYV
7ZJKaxPmAWhgIsTq/gblwSML6XPY68esJRAKWbft2vfuoD30pvsYOP62oK8cWuoS8nHWMfziWJxJ
If2soubaVCAxfFxiGB4t9QNsZE27+GCXES7F+E3CqfeQyS+E+SIsvGd0jgZQGypuLoDz7ip2nBJ2
l5NW72aWXumR4PUPDzbMBklJV7vu1u7Cu6FiLFOk4asGesYo6ycVaA9WydwsZebq9Pf/f3kqvv/t
7595C2dyvINik2d/XWlMS//9hFg4/e98Xij/9o1Moxlv3lO+79F/z77e/49v+MfSJOQf+jy3w2EF
CwvvG8tP/103//Z30/1DKsHC5Bg2akopjH8uTNYfJsuZ6TqY9S3bZs34+9/+XJg04w+Yszr3tmGb
thKu/J8sTGQo8L/8ZWWCCzj/ICkggZssnqRl/OvKpCZeQhJ5d8xcMVH2JGJOk3Gq8vRby/WAKiYs
Nl4Sz30E91MhbVnaZvFsOp18sifnCH73XouKnZzKV7Klj85oX5RwPiZdYOuAvABec8+qKBZSQP1K
XfUgOqYgxSNOWGOJMO69bwDuEBuZaOkVxPND0uh0aVQL+dEMETmhgQeUv86wPOu6+RNPJqiECng7
N5ZWfiZp+FTAGlsFBkMS2RjnfoychS0KjLb7xCk/RJJ+sG+UBMbRTIHIay8m1X9mFZxll3gJ+BhY
BqrgauuQziqmxwnRB/xr/IGpS08OMHZuDnfZYClokRurbT7yOooBiSVnt7Yc3pZ/jdLSehEZLs5w
6aRzms4gCpTY8QIuRbUOQo1AZBWQrTVom0Q+9lX1UjoN4kDtu+R7Ic0a+LmQVadOEt1ApYOtNOmH
RAf54+pSX0fo02WFZroO671sUBoQAUw8rubSXvXh8NJneTPb6dMop9u+I61Kt53ndECX4PXNtSWY
ZBVUSItNl5lS19RfphVxQkJ/atC6hc3XPWjRh8WyB1DerwlC1Rn5zVwaJ7tVVnIJimQbKv1bZuIl
sTKHf5ZTzSb3DM0DPUPswNyuIyxVy8T9GF6SDNWIG2w6/Mi1yxS87757RIk3LaEiIXiaS0bQO29k
9OkQ4l04DyTPoM+tyYoairfSB/XWNvSRx+5MZKa5jUz3rQnQPUq/RKs33tgGtbTIJVal1N8ECovR
L464SsC/us7kbk3p7s/d2BSHMNImUu+8NVYm/PPCuqXn0y9tY3xQDnxL4QJqmfQH0tgCmq/GZ24q
yPE50zql2nOpgE8krX9vkrt2sP754Hi5vjIspq/VRLKrnuOA0kt7KyrzGYrNvooZtkd4qrlbHP2Y
Y8/YEZGw8yBFkigJd6qU5hl/BCiesiZUz4z++vD7Z978F+EAyEEIewZeTHtUHVSmobHOmCYfyOKe
zb7WGsfE91BRI08ZHesxZ2Y3xjvMLOScoAHJD4L+86wGAXUN6820Co2EXrthNBy1h99nvw+ALKLl
NCKXVuMQzJxFQRiuwtdbj+WhtAoeyDM+kHUM+8EsDVSPwBnpoCASnPq7AF8Q7bDfRxqtjGAt/crF
bgAvm06WGD/wf9ZHRLEzOFzPeLUxlE6oWh7xHT12Tb+Bp0e85XwKXni6Wx0c3GKrQbZU+DlNxy7c
FZN/ruoReJxuo0bS0q5ZRYWBs8Gon39f6e/DoGaS3e+L/v3aUipcSSoDQLj+gCZlOrEkv3cxbuUs
uUM0Q+sp8tKDM/+OXCPNDr9fxlYtl2WW0GJK8QK6ubpUmoVfCWEITsK2O9B67w71/EAHNWqviWN4
+7pCDwbKnwYMTeBufvh99vvgG/qAfCYFwjbZn51CtZAHRBuaeTkelD+N5CXGP0iJ67Ve+s0BE3dz
+H02ofUkaLDEPjQ+UHx0q6IEU9j4PnziEfyMcsyd2/uQSmEX5VXTHH4fosBsGGasESAC+5lpjb8P
4/zT//PLmGnhKp8DD22dvBzgbfVB171aX7alrA6yhbFhxFhBogiPiSOyA73k7PD77PfSHoQbHgSC
ckLJaEMFnekAVq/IiCHU1ZsQkwrbKvEUcIBsxvco9hCYO/qbJ02c/VqLsyjMx72BoShQ3gZP+AtS
9mY/1Q4yQLCAeCqRZ03q1tdAYQDbfy+jkZ6PhHawypOkX0xSghPVB8bQTlRz+BVYZDo3PspcY8gW
1rvfa/j3mhCMF/a1ld4XwSAOlpLi8PvMd5Js3UiKs7at7KVpQvDKQM5NDMEq2zrFoqb3lf4+jhky
hyzx+AODWORKM+odvzi4TLLrnYNvEs/shuxCfI7F7LTgrg5mTY6fHTOJoprOuEQDsrNbTdDo4TJU
ySlwGaSAS+w4rNL316KSUThFdsEEE4CAnBE6yRnBfnJWWduiu/dRZ4C/wBCMrh9OJDINlF3FLSRV
60bZ5lb6rdjjrK1OXGXMa0f9aDXFbeLFzOgbPVoBqAhXASHhJE8zHchywvIkXY40b+HFJfzySFJx
NohvGXBOdDxsnl5SaT85OQip36/iOHR2rqnOdt5F18kQP36WRIepuU8idgwENqBaoOco5Y3bSkcL
nSsfNHRh0N8wCNkVhfveiR5rV37knMJn1AzHYJr26LXomwfMgbV53gqXLHz1ROoAgbegHLXIMLR6
wFxN/FQPBoZE87pw0D5ahJoM7IxNvRqCLmKgkg3b2lBPgqwvRjEI/xObsXYxUQnFiJIZQGpHINJq
EQGwz1nBSTfUgLOlzdIwx3gl7ctEh3yf2PEXuvBHRAWK8V/rLCyj4gqc9JqBqSI+IgccM+nq4gPD
hU3mmCfwJSs6fzOfZZUbkHRrxbkwTALE2hyd0IgQwIUGdjDW57IpnY2V0MCSoQxJslW7fsLJY+fy
S9eS7exEGhtyhoJJaTtDaM4zFRLshEU3leNDmwBEw+7VHgtcDXZwrNmC6EeyKwrziUbgDOFhlhe7
ebjxu7s+YF8lW3cO1dvNh4kdDuG1bpVYDtIYxB0COLKLhl0UqYsi5+cI1lJnErroczdc53UFcQ7/
CnOsdah38AVmP3aLyXDleLCd+BUzeqhxGgTnCvHyapLGJw2l4dwEXK4tZQ6+bJ0z4HLwu3hZ6bgG
M0+Jo0qhxbcRUWtDdUY2lD6YmruLBGgcEnNvWHqHlbRqB7l6+1V0PfItaIpDI7c6eToX09PFpoBr
MBspo5Xdu2LJ0NPVwAXUGYhYgOj5PmjkyY28g9OW6lHvw1mewkSu5dpkjGr+hI4gxpLs7aNWOiBS
5/O3Qm/ReWSq6t64cUXenqwK8Grs4MQoS9JjG6QKUJY9ubFb9+KVtqBtGWns2xk5GvRlF5BH3SUD
KGM/FjNSbaLlGgR3mKq/DU8wKmUmS2Og+oy9/BtX4ZciEBMXn9YcNdfACB3XPh7GyMIYo3asgNDb
RbmfysbeyfK1crnHmFWBNqDEAdwxXvSaWEZ9bPGPoiubIlb7PD9HmngsxjBGMqf012RwHmEWF3fM
PFwfg2lWtIg7Wya6xNZbp9AOiiWByMWOKIwfSxv8haotbARecraq8TKE2VMeVP2el3+KY6/nEgAc
DmOksUxCrSoPA2Z2ioNm53XiCVEkE0g7/oQqesSin24mynrEYp2z7SyrvG1ax1iYQxqu+cmzdhSW
BLnUr7JJTpobfKs6RAzlD926K4OTbMSx04JqrSwg35ljlGsnnacg4X3sxhukk4fWFOUGa8pXqwcP
ZfjCRyAvQ5OfqtbpnzABWhR0ybNVz7AKC4s5gsM5xDmpz78Pftj9+ez3Sy9yu32vxOk//xx9EUWh
CTUqCWdMD51NXyp6til2bD9p72Zz/GGSWxACMD3gGFG6hXs2jJeoqx5Cdxjh7xXYLSO1to36dhjs
j57O8q6U8s6M56s/afUzHVv9bBb5sGndFDRNWjvqMLd2V1RKcDR9QoS2FciftYuBaaFM7ROvz7hw
JPL2uPls7V48d3H9jbKuQAEkXmonf0B6J2YCVbJAaHVBr/+ZDFk1i2s7EkAneKa5dZOG8L+EMZwk
N2AfmzCMGFRwY/nxKY9N9J52yqiAIXYa7OMcIWLGIr2obfVR4KcyDGj9SXKnD97zYEeXGOv+VLhX
VWAAy9Fhc1+bb6XilDGyFTIydzGVaaj9nDgy37y0pQUNPZqLOeCjnqzh8PuggRZAau/+sEsTiAsZ
5SQjdN92uZF0ulZultmrujYfBovxkgBr3pfO1Ysa/cDP4Wp/9HXQrq7dXJ1SwX8dX/um0naOiWmy
Kip7ndYg9pBWb5kScRJzsKM4EdgH1EaMm8OR8L5JubcBQ/QzY1nW2dYBWGydAzvqzimKXhLfvpTF
Jmin6RrN6PtEGOoNc7h6T6bFXeF7oD9JFF22qf7iosTcTuzf67KWOR+Sxz6hb/Wkv3YxR6AOQ1At
GbxULoPPLPnuhfGqmU50kLPNLx0HfTagYJ/E+LKomCDWFygwSMYN2WH16yV0e7KsBIcgzNhkyJVi
OOS1+ATASssw99aDSyiYVlr8nqm1lqZRWzdRpEWUtvG98qvpAh90Zm64XB6Jvu6BIh1C+ljw11EH
k7Z2E2eYknGE7cqqOHLpfpKtorYZJ0zGJDHw6yF/NHp0ZwlR8XxgHQK0VBwcv0WNDYfMMFWFnsRn
hjR9WNJCHcznWKK0c3sWWHMuJEi62TR6kx+rUoP6YmZMNOnB9aGQu5K3h7OYOAmCfPdG6VSnELRe
GCb9NnORq7XMfPopOU0F0nDNqccdPTkDhbx/DFDbx0F49IZ+jfWaNOZa9/axxypI9dlmE3aHmqQA
34VIN2oOAAKkiJFpO8xDV3qYH/gUk0VTIukhkqvDeQE3CTjZslUBdiXZajc0VW4rGoSD3BUyCs9A
pvf7qtcHbj1rX/huvVct08PajLk2WgTwOaSApTY4a12HHlrZ08Do1N2jgv7usQL5lXVthdpUBVeW
icIOR1Ti6NleAx2HYk1Q2YpwV4vqxsTMtvA9klOwkeH3yEhxAPe9GHTzKkz1NsnA2YJM1ZkJZhsz
4E1SAI6FGjiqqBs/Hu/8tNj7jphNhPDS43QkkreTSOGljyFRVyhkx3NSaazZ2IrH5DZjXIM1qGUA
l5ORqDIO3T1/5ddgoj3MiVuRNK/gl755/wi9CxWc3HA3tbk4dBmu+CyOCKjW/U/XSnBNT+NGI81q
jdSW1cCgH8O9ntTaGkylPEK8xTAhR7J+RMh0MHxRZj++8w2Ubdnd0KbtE1Y9Vv3wO9NddUJGR7bi
5N0k6hMgX2mjagZdepIWY86mi6nTFN1cTT01ngR4ESFZkeYawom5mwoCWfxKX2lSvRlhZh9KT9uP
ObGrOusF46ulM6A0NJlclVVKkqRWP+o2L7W0f8Jsai5dh/vS9lnh4rJh346FOPSB9mR08ZfW9vYT
yrjHnN7IfqDUWnhYlJYVwu5HE2GOa/YnR3PDE9IpZ0WkAtS+ssMdV+JLiiE/BfgvtKIYf8BAX8GC
xu868rQFrcn+0YY0ltOip7Eprw7P1sjq3DNU5G5HwO1wmKBDHaT2zFkzWLXgPnGX6rh9Qm9rePFV
TZlcZz4VYSrAjZlte+NEfbuS4G6hso00Evoa7XAH896hyBSV28LiAy0dO7tM68FmdANKunEcdq09
voEKsdZuzsQa9fOOeg9fpO/D/QI7CtBwjrZvqKpA9h8MXLFb3pJ+8ieFC7oXDgOH4T0b0K+GVt9u
yXue/Foefx/80vjzmSwl8Rgd2q9kyvtl1ZMhJ8cCrkD6k02IW8DJI9eot13SfDZ9HR5Df93EenbI
VbJ2+sk4/j4gBEmhK7B8uDoZvIqzydKO4jMCz+LoRES8+EW9KoXOeAVYd0r21eMUu4cAfdMHoBpW
C6fXLkjkfKazYO2tLB8/gOqMVbDR6AgeBcCtwOqJ18t2tpdHR1Wo+lrG8kmWk3zxQlLQ6rDst+WQ
yBfbhZVXUTfHXWFsa9zaa4fInrUGyf/SkkHSiQF5Uzhe8vlBZt6LY4Q46XHJBQOqQr2DX+3JvepC
UsgJAFyNdNRJHad+NlP1/iuN91rgLAXL39poim4fTvmm6Uuu3B4OYWUqRLYVFpYOehGe18RYj8rs
jp3ZoNi1rfliGX5cECSH28YO6fQ6QwrklQVgQfLFSiCtvZ8mc5WVkf+IPkm7SVqMC/g1kxejs2oo
okW6LUoolZwNzH1gte8KGPNtFcr+3jczaN5d8qLbLWUxJoW6JLjK0v1dBbAZ/hILaY+2BSVc+anq
ubYvGzihzZdCFnau0s8wsLVTyGZFzSmuxGvYC1s6J9O+y5zm1HfmTaHn1Xmi2tkSnvXetHax0lr/
B2DrjUnqUuwgr8Xtt4Q3i+3swPz56FRYFWnjcZxDK1PZ6ioHTD8xtMdslsA1Y8XQLbk2KaiKNvLi
9Ri0+96xorXrMRtviREMObu2caUtezd756BfHPru2TZp4E1mv/E8bQfDElBJ8uVoYbSil+gtkSVA
dkX+fEbE+jUMno1vhaNunUJaUc6DGzeCHIY4fe6i8ho2yM762D5NdnkqMWW3EJAXQZclF6vMb4Hm
LlFKyvcxt66O/20qxz2TXZ362lOqIb10MmhOFepHTMR3WVEftd6mWwfqLdXuhzw8OzV0Nmo/zcg+
LRKIpazXVgF5tXU11OMIlERFyAjBEbdQAprbuAWAJ9TMnQdtKV+I/sU1abM4u/PWaEEKAFmnr5SH
Ktl1q30kCYtBmbzCome4/qPMdcThsQdrxMmvQYw1R+aYkJniruLReyXO5CHMVLc1MMdVFR22vJgl
VnW0b7CrIlPp5yMz9vcsyEAVCddZWqE9IWTHiCj8p4HZ86aM9YoehOIAODW42gFoNpFLBnGFyDDx
aRfYCHFT5Bw704IbU1iq2kvGr8+aptGucZxraGryTq+tQ62C+0KakoBMG62ZtO217CzMpHND9vfZ
74PrmHcelm0oALR9U7JANW+4gIwrWPU0GOikCed0tm7zXrL786NyE8xewLhqO+mklpXTU1VCIWFE
sY/0+gDsFbg304HOftYVR7MsxaQMZ6rpjB13fOmF3qOIdhI/5C6N5yo9tW8I6Mu3IFKfwvS10CEH
uN3kH2TQXBmTT+tC5WfSzNBJukNKoz7l160R+OZP7mrwMOWXQHsMx/qw6VKvaVteImxLDm0V+C2c
ESfk1pV59sK0v6PDdZ+KYh2OabNNGZ2tmqg/g7pG1dKV0bHvI+euF1xMtoEoveac47jUmIWzG2K/
3telzmXRBndpxIQY7hkhCANbjUfoUjCF9E7C/SBqmANyAqiAHFssnbE9RbXmPNiYQFHhIQHLUm01
TjVv3/KG+86XX75xY/G2McdA4eyNmraJCumZqfiWxHhV031NVbKNgWCgh15OfqztuMMlGj5752fu
yi4HH2DzKmbhJ6iMTC1fILyRSTYudapd5MtIywMX/tREeVXJUB0BvnDBp9VZAES+YNSxCCUNyUK1
Am5vu3k00kHb05WyJa/IHHDqZ8lt4xvGmTX1STYUYle9YZdGYV2x6b8Cs/0SBV10EficFVgNN0O7
6mprIlPdBR3jU/KEQQd3unjVjMq4crqp6XaSmDq63NsWIQm+bZ7SQT7bKUMMLSc4rpjr8DB5x7kM
fxdu3tpqaS5wYL9BRaZzPMBHnJYkz6u1jLCZm1DOnMIYD1lnbIdRsJ2VMXELIl5zH/D51OWVwI+j
jhqRik2DgBA76vb3oRopYiaIUL1t66tmwMA6MC082hp9f3FQkfFS1Gz5SSjoHI5cZ/i8xLqKrORo
1WTdRA3xCq0FYWIyi9ug9hFklPNaynDES2AW2UnbbpNh13TWIUqbNw2TYlS/8zoP0WR+t7rEJ6SY
3ZAjz5n44hbdNsMVhEjffXMmD52gEWDIo9Rc9lFNFANRiCd3Aj3TTC3Nvcx8yAyDaA/XZH9Kabcp
UrZQ4HPcHr2Hwg6veiEPpVHu3LIflklAMP3Yi0NKuwRaZkM3Od7WTfvgoc7aTpq1lEq3mB+5x6FR
4TGKs9cgNB+MmOtAs6t+zZ2ackLt/bOdlLd1R4OiNvAvjtLfpP5KmxPSweqQ6uPBxy5LatMqvSmc
qt7ZjEXSEg0J9vlzHmNQy6ym39LqXEkoCQeDS3V0bzLSpfpSe3c9DkwQbneBkV4xMOxyjWDa0mZi
TDdqmaDZWVDKDORhtaRSR7ADufd3TRWRyGNOx1Ro7hx0qHZaE0cviiasF1XdWzsF9aYTRbsrtKq4
SWYMO1GWVHeg7EhfyHE7rtuCZM7IVBEiFmt8yaCQYF0R2S4UVnMj4yFdoKf/AObjujjvdDcAaIQk
aQnBO1ziuRObSAX+ralRWMWjndyXNdpcH6PCU40yc8Fw5lqW2fCMKywpvhCzpEtFFuJtpQm5b1oy
lPyglQ+OUF9RHlVfRtCRds8gTNbONRYGYwdPrXtnr1syvM9mXAehIOLL5zWHOiPQrkqpo41pbhqS
/KeEdWKhak5CMIFmeJY/kxh339Sl91UagpDpcDhz6sAp0Znv1ZwHGNmRdpx611x7DaAQkjyhEIE/
EUWRfqGnDHnhhWrh4dAqvw3LUe0hbbkbrO7NAx5Ua17g4ggbmESeQufXrnB6guBpUwM1AZpMMsLT
7Nmo5HVyrJGE4OFW9+0Oz6YwTjIYYWFx5RFtV4f7UfjY6cLa2ce65lxCxwXTUM/q5wwqyohOoE8j
9T1GwauXON5TqCqw5hLUxqmsILL3tvVYsDoufWO6IEmgd2to6c5A9IkxBRacZdTLJp0Ynxfcti6j
2Inw8sir0juRWqcavzK5XI6zi+e47rGAUtBaMF7LEEYDTVJ2rrrcQ27sUfn/0EVcDSV9W9u2kq0w
aQagrkVOnwcvlhtQWyNADKwSGWWkset0e58E9j3DsoGJwVdPm5nOYLgs885bd5Io66TpvlkggGVD
4Fmz8eUbKu6Ya6CA/wQ8pZh/ZFyUxcrS+o8oct9zCxar4aI0r+0T6uNbZVvV0ppMmnOMzWEJrMzI
/OxSaFj0Lb5pW9/pRrtDv4b+O4jzdVCNTxB+a3t2yimKa43xE+MRTuBADfJmPPmi3XTvBDJk7KN8
YEE/fXMq341p/2Q76dXmgGIgTwcPwLkUjM4Czhf4ji7eWJ52tgNST8HyrrIIN1tZiK/GUKcJgo2T
iu9BibOQ3Rsb03rIHe8KwCtdFpXxxmvZ5JJx0JDX9xYJvgjk2d7L3sAkcmUIeN84mIvMeFzjpckX
ZjH9dBQNInqpNOe19SVeBL/fJvRXIOC81OEJrPVCK92r3jbHXpJdbRsbUbMJ+eRTkgJ36zBL0on6
sG3G9OjsD8ig6Zo15cuE795hAkdY3ldDkAR3H12qyqyffOzoieBF6NEnw5jDaHA4DfWhXuE9zZl7
uEcrxvBCbGeyKaovL/LzW78Ty0l10UZG7ger8akyGg/BOeTENq8vZGcsQIAdq1o6G8a9TgRXUqTg
74Qn7rVqMg4d8RnW6EOAcQkf8F2ajJE4t1083fVe9JJ2ofPdcdaP2cov/GZo3IGyddMBKMzkV3da
klq7SsA9jQyXgMRwPGcEAe+mxn8kUWHrYKy64do5ebiOsef7I74gan5ioeJ1KBqyNw0yzmq44BUc
ZxcCa1dIbVMCpSJhVzz1dhgcoYPgOoqRbCMNIdNcUeqTGIn0HC4CTiSPzvQlhFG7rNooWoLKnr1q
HOCdEaeejh246AGAJE3P1mKQSNwGH66VYorIPMTObk/ibqMA7x6DynnGz8j4ra0Fc1QkhKV1TINb
rCjdwvx39s5st5Fmy86vYvja+TsyI4dIoN2AxZkUKQ4aWLpJqCRVzvOcT+8vdc5p97GBBnxj+MI3
LGqoKg7JiB17r/UtjYaTN3a/ey+xlgh/47WO+8eMo3g1ueOHj3BmOSWrNOPynbym3QKjvgEyJJ0u
Z/qI2tQCu1x4B2YL8NQsGvxMbiK0mP3fbxRaRxqZnbX52w/qxGcWaVF/WEWtcb3847d/fjxkczZc
2vOch5hggb54Ge0iG+FMkFsz6JVNMUULtU2DPxOzQgK+8B62THgVlK+aiCPiNXoqxDb9pRUu5M7M
YXZoBLuoHTeaIeCKhx+EhVEZI/ygFiC3xfAkncE+X7k2pZ6/nAwm7U4GusogwXshg/pm0DhZpnGI
nEa45FXEOxoS8SIxqZ6CaZW5UPHyGEwrjTrfgmtq6p/4BfwlZnHqXI70lnJ3Fu2YB7/D8eM1JXwa
k4mreylETFZ17WLGZKZY9mGwrJ1mmRlQl+HxfBWzMKo1snUWQ5mqJ+eSh6ZPo52gtVFXc4orBzCv
Zbw1SMa6KkEoJqDrE+MoFozcsZOL9qxwyJsjAFGSix6yJvmArJrtM9h4fV1dQX3cesQbG3QkW4M5
6z4AqrImrYqBtC/dXUosNQRaFtkhUi7zzz55BOKj4OR1S8LCEUPEJVzZqszXaYlJJ2BEuExS/T4Q
YdLG+i8Xv800YOIK0SMEMgH8wJcPMWC6hYWCbFWHsJDGqjx5yVMWGK96FH5KKy6OeLaBGIXhTcaA
+OyyjdDHZ1dcZBHLQH30rGhNrAvBu7U0F2lJJWkxiA3SD6nGY1EUzxbhY8Cpan2LygcbYfTBIOUP
7hwTZf5Iop2WXEEofBG16+MI4FpLRbVOUb5NJQOzOIdR6WGPPbRO8qcYsgyUK1ok7H6YA0ecwmJa
d1MTHxDk018Mso/JpTdPAyug+4v9LrXdeI/VAj6UuxKdk24IHAHYRY2t19Jb4IMmOrG5Rkb44sjx
rnPGXLgpoDQ7m7MZCY8+VSk7xy3vpyPerm+RTeteNmhQcuPAvIcOUWCkL1Eu9gJ0Z6egM5Erca1K
gixrTGirqWEqg0wTb174azLJuapabyWnZ5GFzTV25EOta+E5y8tVnOIQ6P1gEaEveWiwAT/8fwHt
fyigVeo/0s/iZIB8/E8C2vkv/E0/a9p/OYhTbVSyhtB1R3f/oZ81xV9CuCanf+VY6GsN/s7fhf2m
/MtStikdA2Wrqf97/ayp/yUsKkA8ji4j+tkp8K//8jdh7z8ZMxD6/v3r/5S1gJBwX9f/7T87kv/+
38ln8QbohuESgGaYyNdcw/hfhP1BRnE11U21qup0sraOEfufbdczLDEyG+HlBHdmacB0xB6MEfMB
SlC5KlkMt60k11IW43dVzxNhlP79Yah08xkz3rhSQzNsYsR0SyuIiNWFbkfLewr42IR8TEkZc59I
2RGY/lWzEGnr73yaZ4vJlphbZ0OWJdkzx24Q68QZKmhfZbhybK9Yo/yrr1NpZF+jUWu7XNG2gJCG
hxQn3EPdOP5mCHO6bEVCvqqyvyeS0kkuY4xOwrDzWPvUkwRYoODhlMOqPVB+Vb73K55i/4qa6COq
cTjoJIgx6uuzJTuq+uJYWS0Lhxi/MAdqQRGL29jo0DPqOee8iqSZVqOZHI1tthaNcLdGPVlrs0in
g97K8IAeE5R5FsSbpkT3QwjZtAbDli90jItHdwx9LGVuDFIDN1QBJ5PYKl+uir4B2VZFgIBE5ljr
SgIwcKIe/WdeDZcCfAfaLAgDbh74jxN4hKde0kBkKq4YYwSsXJ6JtVEQMMlAVb+NM1IGOx61fU5t
bFp+fA+QyS2L2NSWTPqQR8U0aCM2/o1blMZyNLFwVHqq6geLQnHGxKOeKIlmxQkyLv2QwWfPxb8S
oZ1sGzqRqy6zne+ys+sv09bl2XC9+Agb1rtILEcY87KqPwQeSWIPnNmBZqJzu9IwdeWe7TgCAAS1
RDNNNoPGnX5PXuZuA2F9NUZu7wV5GIhiRpM+LVEcruVX97a0fa5BGUfEi8+2YFWF/tlJx3fb7Fin
az8rXojEIbOOxJdx3fUVfakiit7LFvu6y4Dv3GkaHMU6wefOlh0j0+j6ZAsepiX2J2C8OhABRIME
JlibZea6jKCzD61VXnHuj0e3mc9LajKhtrlV/xtYQfSdm7p84lDrPU911t+aefur6tK4E9ZCGJve
AkALNGlubcBSp7hyvI8+9+i1lOm0d1UVMZwP8peiUSWkdNmdVSH7kPA7kRySAAwwjeX8PM7ILiIC
ph0R7AhA2pBaybH0V0TUnId8wbiuynzn0ickjj2IXnOu5KF0R/o14hQPytvbBLfvQ6qFJxx+zSH0
VPvU9VZFNV/bQJn5HH15Zt89Zrk1/jKzjrWhAAdzNNx4eswjr92QUFUyBbINBnGepra5k6dA0DE0
4zXPyawB7Pfs2khfspDY7JYJ+ktSZx5GItlFn02m43qb0oroWtqv4SlyQ/OXlY/lFW9KQJlFHxZZ
ouXosA5Gg4kieN/yI7VlfFfWODx3VjXsdDA/fDKHQD/LwSxPLv20btFrxP4uSZ7hPFFqDdpZnhAj
5z4Jr2oUA6EKUYE0rWtH+7my7R6XpATdYNIsZDhMEsGehnG+TBxGTTXzQCJ2jeRdQw5B2hv/7Bdp
OThxKiMgBDTlfaVr18Azq72GS1JnUUL3lBbtxfEg3z6UmoHnpfdbET6YIBzAz5ol4KNZAyxFAF7V
bmdlkdJ/4xD09wTotG8ZbLXHUprmGoE3pNextocz0M1pbZDW7tMPskj4cQ3Pw4PdhwNtrIa49xTY
VLWIGLaj2wlQlpbwrjaOCLWDDw2IVDZC1rK8aS9II5FAjK15tNwG8++gBaDOm6Luf3FsIomx4yJa
O2bXc5rRZiiGkXbGvmZ08IRgJp9ZRpEz17pjDY5iYIX2fPRB+WQgxSYQaI+VxCtWHfskOOCI0C1t
SMkWhkUkGUHWCMEWmt6QQwAld5d4CEhpaNjJRtdyf0dURXkM6hZcBB1n3O1uO3TPRjQxQoBBPoNt
mLBYpRdvM3f0vhGkGTR+6IYnkgDCpZVh3VzFknbhg277LwRQ6uhekMXTT/WJkaJ8X+tZoT8OOKSu
vs74TUO3AFnSaZCGdyMruJjccgEzbU4Oy+SXC39hFwYjTAS/yT4NbNFHN7CLs/KS4M5cn3jjtJ6+
hAPyaKzk9BmnZHIQro6H1Jd/IiD/vGw4MbisjOmGpir5xTMOWGt1T1wNC2v8lJb9H8OJx63fGNq7
aF3jt+/JllM+dtyFXcRa89D12FhyzZ/+eKrDuR60vlqNusm5P6Cj9wTGG1uyqLVfstapapMQyPGy
04zmkLtMVpl7li9BJ9KzVivyRDjMfIZRMqLebOoXp8kcBqmxsZa9m5+DUdpfyq7jTd/UiFG0Aa5g
wDGYSbxRy2ticvhsaaFsHSeqNh2WQjpEkGdqLHN08m1gM+WY9N2yHCcmSXWnEAEot6VQJlRj9DQg
qlo+nYn0FWvWAD4X3WiCGjbC+SmHXgOkVRE6tgwJ5d6EdkaFonz13fuNdXF4LS8jRc8fu0iNo+7h
+XCsySFyanLTzZDircP0EidnYn7ToyayKsQEnRtHpzKhtAU5OoAoaPttXxvqzyQhriLDtJs3JiYN
12DkrgDVOJsgr9zL6GquZDXEV/BQ2qb2RG8DNMLAMX+hTWb1FHjkWCcZQAkeLavozihFqjZRUeQo
BwevoM0dReGegLyMNkXXSzx1rZn9LpkPMn7rx7Bjuprr3naqclktOVryANOoscWaQ4s+MOVtkZjZ
GUaU16EuBugIcfsRpXI6jkOHD6HqOgHMzVVewypmDTskbeF1TIOc3JRE/c5cp4M0FsRIrLpgYg8v
LFi+0LSJRuiVbe1imhXaorM7lw3btN2d2SW28ZXVrU5GbepbXABdHe3LjmgYmC4xVCyLZarBpfpe
OLZ1G7pCpnRMyq+hqKAE16p6aWmfDWsbOzJ6z7SqlrANB/MpGZO4Xco6JSOr1jJUXCbCUxJRcoVB
fED9paXk2mkotFdsavaGl0TZG8PTO1b7rMbIELrp7A4hhQC05sFQTRA+pByHnjJ4tb+p12miupSt
C5sp3zGHUvYHYzTtyGhKPNi/nj8HvY532lLhC0pC9KDGTK1uCtRlTEmtmlNebMirhlT2yRrjkt6R
aVHR9V3WA8IKkdQzjNfKFXzimBC3JKG5jjN9wTBols0mMYoiEt7B9AlksLCo4o7+ik0e4lhkVzVE
3t3SCIJ1+xyAYd01X3GiKuLC/Uk7xG6pvZhVIx7jlBBFMj1TIPLsxPsU9e/cRo5ou0ii1SyHfkmA
nm+vjDo9jK3Nab/QuvBW9k2whGFJAA5eGGD2ZRKtySikhYRnvaZ/mxDCzGrFnNcLC3YAvC4dtoBh
PUi9XHPXvJUa4OQ8Ka0dYhWs8AiDP8bIg4eZcZUXTTM4ixL+uliScQhqfnTre+o1ROqxPsK1gD7l
YHwo9hNHleca+9gbWCh77baahQQ0ZDNajA3tcEidjgOIZWSmkCm4T2vGRY1L8R44ACmQhqwy8rWA
c9bGxbZVeQuU1h/sRuDwJdPOhPdqVhbQBMZC0MuhhXRri+5duAmjAq5q6CckCZbKwsWv6VYlVgS5
lm8+nLFbHjUG+ocg34x6kPzKpBE+8W+h2A0DOD1s8N0Ddiz/vczL9s1DO4IZOmq1Fbq/KATUPZPH
4FNAODaqiDjcoqsIWyJvRbOj4NI0MoVWJUabXXqMeJkSpZ6dsGbEzQZCxGpukUQsJEu7APdxcYio
X2URBTubaBC+FyJK95RsWCpoMS0NiZt4Cgf4zcKPblkyUxqzwDafna6Yq4IeqAFK0/GzsW0dXkGv
I5HXGZwEjQmTMQ8IPQ/k+DFKUx09m9ynzi9ZBpyAGBta8bn2OFF7EwzXFyz+jNfUjbpYvoSWpYfL
HjvMrKW3qdmYaIdPGfa3awAYblo1eU8ugO0zGTT5PG+81NFOhmvCxokED2xB2m10gTBWZoTN9P26
ALKyZafIglXnBp+iYiyzjOEtpRjQDb1dD7A6SchqRygibYvXi5K9hJ/ndaRy2KPYJqECejApXWNI
3ITvcUreI30xf0mIZsBJsAVLqHqsD9gPgP0AmH5BJO5eW9DODE8Jk11lvVV8hTWvujelh2TI20/w
KGi962Qwfv1f7LH8P4hIAGjwX//RqPjfHMj/PSFZ6587KPz+3xoouv6X67gWaCDBH/+ERlAwDqRy
BMAw23ZdY+6t/L2DIp2/hLIc2uk2PRSLCd6/OZB19ZdrY7TlxkBj5ij9/6SDYls/LZI8Gf08m9kI
jjE/LEvxXxGWbdK3mR3Knx/XMPPpuOj/BRFsUU5FsJe+/yWJq8za7Jo6PR4/0GUPQ0LqF93ch9Jo
h0edwvQhoy5fe6g01igCJSI5G8fhiAltwlHcm4n36Mc320jzU+MP+ckv5JpM8uRQ4zRE15tgYJP5
SR8Sb6eiMTuxpcAkJTSXhN2GjJnaIC/Aa5eCwOiFiSGH4IzowOv3FYzYOpVZukfh+dU2qPL3qC2a
Y1RB2heMNhG0LUipSE7EOyYnDqZ4lM0q2+hxEJ+mNNwkVvKb2itddzpY+JQtNhFJcfJHuUt8zqN+
VMbHlgx2msqAZut9RFrFGqbZSE6QVZ6CirQwHbUc9Wnqn0Rv74qs30lDKMA5RX8KUlNf5AUMyZD+
xrFsX+bs4F036CejQcM3EdtdpSXhEsE0nH5uVOsOJw7QE6ZpAgs8wzgSR6/t0HS1xrLNrWrRTwbB
V3b3h5gkn4WMlzUtnfz0c8+H676eQsw+ykAKQIgLCMrG0AU9WF6KgDQjfszZvxON9xAUOSlUuFFP
lfPi+V14lPBiTz8vvdfWxUpHp7pI4rrl2FGhtGk6G0dD8vebny8L3DtMiWMSCGKH+KiXFK3nsTRM
RXed1X9ZWNihf74Zzz8B1M0xMdQfG8a4p2EcIVelCGXzGkUV1d0udBqYaJp0jj/39Ple4bfLYchJ
6BOYqCom00ckOtrx597PDXgqEIRWvzSLmuMXVQJVdkEamtsmX5Fmgx8XbbWjpaz7l58n6MChX3HR
oWXQXdwA883PPcwsmziTEC3nxzvNF87EOXPjVUYiAGP4JQk0cY2cfv7a5/ltKw2fGiPZj7ZyE2B+
KLgpNAZY9a25di1oTqPHQLqpPH3ftOhx4Qk1T0pvrKVIAn2Hwr7i7BPqlDJN+BFV9VOX4kTEVrUk
/x1/EAqDA8nVYiUiHZaGjV+p6xv31rJDrgbRp0ebKSLC/sLbyKDr94VnvjDxJuwdQ/5bE8tvG7bG
t2Z+RWgYUO858SbDcq73DiRLaPazbKxfudXgbezcHRb9YHWzAwSPS1aax8xGM5xiMGfaFPU73Um7
oz8lzory2b8NhGRCFPeGX1l41br2FOgmwa5TDoRvfh6B5p0jTinv2HcZqqXknSkvRoodxgQUtHp8
HKM42DP5wRcC5dake/EUDmWLV9AvL71mHH0bW27Zuvmnm3bwsG6tBcOETJaG9UuLnkun3pN5AN26
9JwnWRPcIjEv5H7sbaEj2seqR1kykmK8q11LI8SN4HTyGPLfriCEt62zP02enVXmvwXW4F2wUwEI
cERxGT0CDWoT5mQ/f0/pmF4FTduHWIv/FBL7gASQ+ujNmVJCjx1m70W+NorsRlPCvXWkKAJTeydi
W/1hsHgbSOh8dutwM/hQowBTaOe5DK/h/a5KUpVPodkWHBj6z9Dwxt0YOMGpYBGbo8qyF6mRbaJI
RLrVFkO9wAwWgN6rP0QCPHflVN59TgsoJqPfieSNyqQ5MK/l6GzdM1sfNtA390lo+8sidceVnoR/
5q52OHItAMf/DNNiAMfonSvXoZcSVMFWy7xDq43TvWkzMuqUYz9mu5HeJJ6sTiyBy47vI4fkCknW
axfVz1YKicVGZH7R3Sbf+Q1BTJOfLzMUEi+OSF+ziLC7AI/z42h3N5mPKR0u54lUJWubWPNyo1cK
ABfCWq14bibvF/V3dfCC5ty1VJjK6kjhEAsnFf2vqbxkeNQhuMXxrhhQV0fRy+T8DtFlQ+PHGQDu
X7S02nKKwLuIBMbf6ZyN2EqVSvVT1bIgIgr15R0Pv1iT4PCeDzpXOh+aJi0QOZtrjiyk5tIjO2RZ
N74KkOiw+pKVC91/x7oOvXnCk1MlfnvvIxYGl9bAkXzoCu8MU6y6TnZlYWiz56TeJYlm84B5OJSK
YOABsGOIVsehs/2NgrO1bIxoS/htvSoSgjzyGb9BX6/AzkDoUojOfhUEQt31pIKKiBNU0P1ZwzHx
Lmk6z1B5MrTJAl7z6JzFHqcppxnuZjy+zl2PCzh6ta1qBtWjlr/EQ6HfhVMQi1B2wYazrX7vYnF1
k+zcW2BVydPRnmyfEWBs8DEMc1k80pY+svulS5iZLR7nql+kHAzebKakRZhC1O4Sttux7h4jBUqi
NZT/oixrrcfYa3hh3MNkO+ObcE+5IkGD3Al93bstIU8RkkDGwfXaByKx8SvygZ0gt46TAWfSqIOr
QNWAbrA/gV5m/Jy5wy4mH5Tjg/q2imK8Wz76IHLO4w1DiPoBoXj+jOR328WBfa8UjkeLM1dTIYJK
rLhBE8Rm7CX5dCKlptsg6umWoTESzi60O0wCFyluDjOoeyl/3rW8/1SlXpzLBhdqTaTjDqsVJ2+/
u+Bke7ar1tjQQZAro/7N4Cy5F236LasAVso4HJVvmFdkYk+Y5LQ7rnCaeyJ7HhiIrJF3jfdBAtgc
q+7CJ2YbtJU8IgR4GZ2mvcu+zjbE1KIjF0Di6YP7xza0Pkjk6c9EQRZXkM3n0o3/jCFrURwF72RF
fIkwalZYupKlMNrvMW37izkx2NHeG6dP5wAWUiaScrrEXXdIpnLx86g56jWbik6pq9qe1Tox7pUX
fFR2Js8uKYKxCt2TG1Znu2Z0MWk9VpMU/C16WfIZ8Ju/qWSioVQS2l4m6T3HdQQQ/ks0PFjKvPdg
5Bd1q85W2Kjoshi4dyKV3xsd4k2uJXLt1XiE509P4KYmyl115MDjMEHiyXHmTC4c/DH3QcJzyzej
mmjR1VG5bsM03zp461eTJFAHQiGV4MB+mhZxsnORLPI/3CcjyFA7dURY5mF4L7VSWw5j+jqkDBuc
lBiJUXGdRLX7ItEIyCx/JYbFXtFgSzH0GTcz7Z1F1sbmHqMPCaGQdOhU8i8HnSew1UZfga4bm9wr
tBeDixZ90XBHhYc9qJgYdBR0g2wS2dOeGkiGw6EZmF5kmtHNq1jGwfEt7LT9NHsk8rZC0zm7KzyC
Jjlap6+iFjaOFROZKqoZZKdQ2hGqEF1HwgcIThND8vhn6i2aovX8KQUOC8omJg82SDchefDPdlvd
lC+7C5ENxkZ2bBcp9j205O1bL1Dsa+y8DyoT/bLPiUTX/dE6gEwA+Q/t9pDWDTq0aXiTatOYgfVK
lwKfVHSsZc+BVZSoWPWUwNKJtk6lkK+I8JCYQboux6Z8kXICeSg3DpXqTaNPcyZX4lckJwUSlgwT
YbMAoOpHEVSU6b0yyDLlPD+d2BTdgzNQCphouYk35FUBnLQ3CbVZDA3iw66odexQyLA9DXarAEG9
MSLKJfbGjUVI9m3Q9HaRodpdT6J5R5MQ3Ts6XRuV5Om693VSJP3wWczOO6vmMxhI2qZOAqfbMPGt
UdZNSHkZePqIKll63nBnOqspdsRmdG+kZo+vAeuzOUTTU1SJ7MUlsrqz3Fcn9eS5p2g8yDlHRc7v
lh4SixVPsN71FFe4Hsp0b3Twfxj1YLhI8z0dbHlln2Zd7sTeh8KwQzpK7qeZWXsuEPhDhtu98Ynn
5eTo4bZjsv3be6MZ36ZdxU/DGqlz+YrFNhsG8cYquTJoO+1wZuDWnbcQN8D2OCZUN2k0VGvhxe7a
EONzVozuGbND+dDh7Tqh6NNU+TaOK79V/WNdkq7dsGmeZi7NQ97pyclNWAiIdi82oi5QxldzDF4G
zjilglymkYuXU68gn9TmkuEN9rIwigmUwMUXsGN6vXqLUcBR6YtvRKH4moZLSXxQOdnDqam1T8aJ
8ZNVlr/1ljjf3Izb49i2DlUBQeLYDFGhExOy0hnEbVtcJQ8Mfsh6m22ro9EZu7HOtQdQ4UufhaU0
CEKCifsYWV1woN/9rcMW3Foa0AdStXvyNs1obQZg+OsENSC1Pwyt96EF+18VWGkLI3NXseA3a/BE
srgGY/ZoibI/Nh2imFJ+qrrJ3rK0vPgWTgZJhgzIc/89qBt0umjfN0WhM8gbMItLVcqtmOzXvHDG
3QD1BoMtb3QPBJQDMV4I0M8jzIRhqN/h5qUIsmN5yIrhHk7Rov/2K3w8PzeBM7zbmac9IkwYFpFU
eDwbZFmC6dsK8b52E16uEJXrH0Q+aLec89cG/+pvgznPJqgJKs99vVhFGK1YqcnJ1cIJ7VC5TCL6
9yg/5LL1qmAfFc5JkFYSacOw4uTh7UH74/M0pk3GOe8haNgJzX4j8xrlYfEIEBa4R56GH2xf75Eu
jGs4ZsYhibunya5Qh9VF8JHp/b4n2O9FSIhXsRCbUBIv0Bdt+Q55j+JUVKdYxe9GpgmO6ED7GFfq
C9kQtNQJ4oJNHEVLt4xvSPlKXCvuRivqcpN3ibmB7dJfZFy+kIS7AHPVHy0z5UqOFprpVwf6n0xs
TPuB/FwS0z3YMYK3oAn0x9DNh0UBi4bhSkGOUrjFTmhPTrYKevPRQYm1Y255JRQLPaU2XiPLPWea
Q9xLyqCPowgoYG66lGG/pdP/D6sMO2kWuU/9oNw10Wrlgvwbf2NlGt35KYmvohziK8HnJLRHWc/b
WMTLSckU3rWuzhWf9eiFp+tFo/moKsu50B3FGiq+Bjyea40ixnNa1nKIMDjfwdfKMh4uJjM2DNB6
vkMwgpmQvqHCqIsr55CWg3Gp8HLQcKBVAMhyaoyXzMM93fTttLNa9danDX7MUG+W6C0wZc0OCtmC
7C89hZKLJAUaYitYacGuYN4/YKNCOkDmSli+NjZqCJpefCDn97PNnZUYnQFuTV0iM84xBpTzNHRM
mpuGR1akpOGiV/EQrCbtxsm64ex2xS9sjVkHYRaPoK35/g5ROcINmw0pgtEcQhoKgrRCa1lqh/95
U8Bb50Teb4RNv1obvSeehQtzVx8JQaQPrzOK8Keu2phOPwLLs8EIWRvPBPIu0G3E3RgdZS++yIfG
DNGt2kwUh2FbkYZ9dcXAUiliVsCQnF8lIJ6TcwKpq8Ui9nNTz/dou8KXSmtwwHnd7ppiC5HTy8Ib
el3QLmF1CgnhsppnLCVgwtomghug6Tk5ltgKRS9RtJY22m/edweSjoejl8A34Ho4A/cNtk1HJvJQ
kcvdh/5rOZBYrzNQVzVhLlWGx6PjAFQTW5CX6lcYP0TmPI/Xijv0nPZhIoJrFTmFuWPQC7WcvNqN
cFkzxyi8KdF8Ox7cKXpV4tFwzKcw9efu2VCyR8YonUIN2z9KLHY3ZtH91G3aIE6+pgZhA7Js/VZm
IzAYjET0uuqZG7WcOl0+UxasWIPEZ1oDeWf/6C+D0r/tASu/7Q8vsgs5uypvvFpJe2nDkexk4xhk
Y/06RcBRSRCXz9pIwrHU+nFfIP89JXxummaetzjGO/Cj4DnJ7EPr5fndlewTbWS7B6rp8OTrfboM
i6zj/EvinFM1C+k1kplD8Gg0VnkwVUS0GywZOmvVMfH06nFyvHTlp0Z1B7r+aKBqfWjCsLmMefYr
pdv6orVdtVTK2pimHj2irshXFQEY6HQnFErdydSsl1hXmIyDb4yu5GxV7Sfnow/XrYdnuxNozWFv
93He72LM1nT7XdTv3hwMFNfaA0yR5DQ206mfjwUMIFB5JghWapqSi24U5LpZ+CJpzEJObEznIUTa
gzGJToAIjQPxDzqpDcG1p3hleAj7BhqSoi7YsMIrktM0fQWa/a0oOnchBNDnDnka6RziapFxzhBi
V7S4PBlO+ntm4J8NCP9NR0VIfIG6Rb10cC0wTnFqPCoZTt+5odOjt9l6uByDqZOnPIZVZFUVADfL
/hzrxDjnFuNFdwgvfPbDRddQagW9+sZjRulBo+EljrfEYBy6iO4OJA/IBV6dXxuPoRub6BEh6qEf
ocxgVJOrpB6LYz1aq6bizK9nNCMtGwFRbFwLG55Rnf7uoiJZj7XCVByP8hAEyWPXG1/M5borkIZX
PzScbdM4YhkEiMf0hB4n9o/bkPZvjrcrPGdYc3hvlo7A4jv51pY5HT65lLDZxAWe07vgn2KL7EYo
/ZGzwyN2HiFunpGqvfgkZ0EmRjlogWgfOJShZ56eeovdRkdjAGpnPRo9k9/e+aYMjdacFzQs2M1h
SKGnkGvhbmIk3ASz9NZjIJ3hJciKlbScbYj3+omhFfr7adiZCZPm0MChYljPeWXDGC8y+EJkpwP8
P5e+Zi2iGTPWKn9nNnV6aroZYTY4+hoX20Jzy2zVY0xdlU58NSuZHGw72U2FowjSobISsfbKZuqc
wqq/GXF+rFRfrFADjouopv+rN0ejhuQzMStDoHwFI+dvQ8+8s3q/5vA211mFAVhviKPx/faVPdjb
TVD4I5h+ZxJv4KDCamvplNOTQ8KdMqc36wEYVuLeaNMeHcXlwI796QzdsED7Rw6u16VHr/jKHOYY
FRjnJdP9ZiXgPi2y0u82okExP+dL6b62RCy3E9osj7Tkme/QaReMyzzcVnm91EJC7toAuyEDS/hY
OBkSE3L+x1Aq2vz0pVLMiiV0h1sYofeWMbuqHmp7IG20dTMcuvJRo7rf1hWZ4LExZzub763TbAAt
hOs2wSqqSBBfmKoaALNO3zZlhj97GjqfuFnnO4xLjH8huVCxhVo89yMkKZKHJPGT7Z3Wh+CZDuZm
cL3xpNUYj+xO7c3a6NaOF7y5dn5TahwfdxHBkhvKz3ops9a41MPO7WWw5TsUOKiNzkHyZPWKXFtD
vYhYH1cJQWtLP0mxp8jfszT7qS6mdlm1sliU5XSyiiS4lWgNnoiIWMmBUJg2RjYTsiI/JZ7on37u
YV0wllocP7kVM22ChsYj7yHxLwQkUHi67n6aCTeDT8Qi+UDTqoSJAvxncLVFDjpr2ynm3PqQd9hC
NbwF8w2KZKwYSBAWPEtYIClOfiCJ59j07iFkusr4rDnyrUthwrmuK//R6JmTO2VJvBUv5KHCPAP8
coJ72/8Rsa+eAIGmKAAJIKHPEh5cy3rFKqc2Mbp3MnOe+auHlMtNZ5C8w8ct2RZ7y3nlJbVWCFhx
2zOSsAFXLKouu4ThiFLXSRV54Gm795LwlqYcRmVu7NLKx+Pt59uEcRqsOxsuhNMBdImzAbDjP+7R
SRg3qWYdPVdTp6ErMW+CBqyCoXz8+VaSU6Y2xQgwqGrX9NoujKF3escB3CaRyGBudyrQ8p6MEnzL
QAcEQwZfqoCCaZqSYuXB6Tqp+ebnBwERjA8yUcPa0UA9tcWpKMnLpSENLCuOxP/g6rx6JEXWaPuL
kAIPr+m9Kd/9gtoNEPjABPDr76LOla50X1DlnDk9XZlk8Jm916b+JRG6S4T8IPoxwNj5wZxgoQMm
2YdjqFU1Vya2BCRGabv4PhvSPgjLpANHVJpZe/bV0EnwkT5IY7orZ+4OzAW2Br6NFamW6QeQW31w
jKrbJMtLy9Nq32mkcvMAmmrEHfcGe6M+Fum/2aDsyLB1fNh8P/eV4TYwL+zg0dXeKa/H1252g3WU
/Gvz6KXv7d/t6MSftlV+fUfS+ka86/Jk3OUNoKAeZ+Y5G8OtNExm/m58gZE1cZ8jF5TduW3xaWco
eUuzfJsdm+nlOE6PoZz1rnPT5opkxDmkgurS42iQblycbRM//eB4Fz06B9+p/ZX2unonp/80lc+6
Had32jGP39v8zfowhcGuD0HEA5LS7cdidaF9TrCxB1OHvc79p303XA2q/M+sKoqcGZ1XG3s+zD60
q3HjFIcE/tPQuxv2Q9GePHlSQkCoRIH/g4D3W9IxfUwcLFaZX/1uPywnrreTmPNjVeISjOvY3De1
QLEKAPXWFh7KU1fsnGoKVv48U/FKYKhyjIl2SeDufFj8wvfRz/7UGTQldCtU1uyzupnwaEkWWecH
+a2KP5Gk7EfUEifRe++9dOz79wUJPA1h9eAxfCRadtqYo23dKzK6AMXJaaX3ym3EIy0bVtOVB6My
LIpbaDDiE2K456FdXRpngKHfjnsV2iAd40nfKogq+9EgWSQPcMWNAwmIfvNq+7gTmYOZ/7skzMZ3
lsKuU+eEfBouTaC5/CsDAsZ16JU7sqp/yA4FuKvn7M5Wo9whs2e+Y3gg6kP/BWecz+g85csFa41z
UgLpwwprHfzEPjmRdesofDatUj5qDkAffoDnOSsf35cmiSI+KEdsHNsMzjQ9F1F3yb4FUr6KbSXu
VZ59xk1vHL9ffV8ghYr7bJPVy9j6khYZzqxRnOMkvHOcZ+tKtGQbtDMDSf6LHZwDLJ/meEeDP96D
QXrkP/ggpudiCxaFrJteKGyXXEAyGjdEpSvDWcKxKsfeQTlhJtNC4fVHcXV10e5rp3zk43hL43ra
M1dyV5NmUgG6D7W/O1nn1Kh2KJjch91Qh7hBgIIWCOOD4B4YU6NvbUsvUTdTx4RZWdtqyiaCLP0v
9IzdWWUkr/y/y/c/Q3m9hESb1snqJFXDlD+xciYveRY9IiB/X70Onmx5xw0bdCxEcRtt2IQENKRe
+dUrnyBNv+xuo1/odxi9a0cQ3lTOm8LOsxMo6ngT+Cbj+wB5kCHN6GRSaX4FQANgQBnvqejB5hr1
7zjEAzt6o/yKbcfYumFFSlJn8NIfPx1POg/qWvnK5GfZvp19obwXb0qbo/RteD/Qxr5I4EGPy3Fw
/n5JxptLdYxdKyzWDakON5w3IA9skhrCFhdWVs8ABeBNfSnh/ikS273rmHapMQfvxJ2xTdsk+uxH
gsIJt4E9w27lswlVvana3D+6oaMfk51eYvye0DWHk49tFk0HipNrQD7PVTCHhpaVW4uDlH3chCYW
eiJE0bQ8Zex/WEwtP+ZGU56IIzv7rFde1WCa+6mOkwPBDf478ev3uiBU1rQ852g32kI/4gwPdx6t
s6Rchm+bDL/VcmmYGayLEUl2aNhn7s/mQSIzEmfe2N8FDgkjjIcPoNkTYl2zOLgwFMl5pfoype5P
seegGPTHJf3RiQnRUNYtGK3PMSjEO9uyjqho5zimyftQdPN7xIDhrqXz/H4lWmLIAgU6LGyoOnB7
JkfTySmWh4htuotsQQMXJPvP32LlwADTtMnemrzs6g+mOsg+7M6d5dcb4UzWNq5FOLPMdOA5yNI5
RTwgiXKleQsgn353wa3ff/mq4q+WRpxyAAoH6JCo1t3yYbc+ebYJPqE6aj5URVxdUIvxTsnQPO20
+IVc9zDMTvTG6hPl8GCe6gxhvnJxCtGH+ZzSfrcrUfmtbDaGQei95UEyXqTjvtYqd3ZdRd5PjUiE
B8gIjKQSDHm8q+F6TF6Gj2zal4aSmCRo1Yep/lPhzb2waDeA2LavCiy6HcCvDfI31pIY9fFHtZlJ
+lgILS1FoDqOxd9azqT4uRyNrYz300TwmG1J+SxjjCz88WvG4vpAkwAdIoPIGQnvXQ1huLK0yrdT
1v0NGYQz3C6Dc2LZz7y2blibsouveCoDe2IzpYwjInPziEoy4+ax50MUiN3E6sZOxNNJOkSSpnoN
I8i2Iwv17TAo3C6WJv4zdZpdmWuTDTmRJJxHB9rgeh0ANl4jYACzsVympiDrsS+QBNX9ua+q33M3
NKTnciiNjvPBon3YajaehjB/+1g51rC1+pWVdzAt8t9NZZknZRn2o9TlZxzax9kbnEsXzHxh0TVl
viOgYcR/CnZOTdhcKw8PdVBiwjCxpNDzoM4onPnWOUYDtrBG2Fin9BOLWKdHN4r8Vo+XzHfJAmNy
oMZl5Z/rn0OO72yICsQtI/lcleuvI/RIrNm25GzLX5Fd4vuv7dc46X5UrjGfYPl9xJ++MI4BD79N
hWV405GyySqV7cJU1geviwGr85bSjLbETuDxGHfOwPsfW93f0ornx/Dlo0XUhub/OvxxJlSPFd/P
LSiYTa+jYUVA3MlXDOSAIcH1dDPWeYV+FR6L3TBjykiHv0rYZenEfhsbaBo6or/rorbA46v9DfsJ
HszEEWx8Z8pO9AvbMOW8c9Fkq4Y6Hxj6QWBmZdgy99ukyL465aSI++cl8gvdPqEv9G1NKbZhpuhx
QwTGVTJY3HgeIXkMbYkITF8sX2wZX3JGocjfZdPiFiaWDwRKuB56jY7a82++SACANvl/2dZvDTx/
Mb8V43XGQzmxeA4RCcjBgFXjBAOfT6rjNS4DImHyiVuwo2FtzemHnHJ7HRfsF+BaEpPHoAoExyuy
py/qtuB1BKjnmc8UfdNLhcli3ZkJayH1p0vj5ohuiBUSQdQbXFvMXr34jC9D92a6y4aXpuj7Hcsg
Bv88gggnI5lHMCiaV4zogSQze75gVHu2LZvVAEvDsa27B148JlNyAj01tku/4L/5WfmOVginL3iy
NC2jp2e/Tf5Cty4D1sFNU20bm4UOezvjFlnEOnfmwlXkHEM0DTP+0jVJuRvjiAk6nkmseda6Yf8a
Cj9iFqbEEVnTxcjK7u7Z9SHnkWg1tvU07VndXLd4YTu2RWYu6viB2jU/pXRZG7hhJGCUlX2yy+ZH
zlp/F9TKPTdqPRquiQgA14WKQPWM8Xs2tfoATe+/WpeCSIgoZLoVFEcvycct4GqwoUW/bxSCE6PZ
OWxd16bCbAb6EXU1GhrsjO3v2pi+8qqfDyqWGyvNYjbQvTiGWAqy2oamVNJ8z6ECtz1yo7p86sxN
8y2hFZ62q01hWkgaSaWB0FdN+NsG4i1IZaZmiB6Yx8kpaeKCtQCNVJFC4R/FGq603AlLlysFRrjH
urZR0DwI+0x2vo3T1TNrBMKgNbFgURAX6c3mIXGy5vSH6kP8p7rdT3r6kVZdcc9dc9NKBBWCOVct
f5mOk1xY/2MpbVEbRl48bKYULL7p/Usn17lw124sdEH7BiIMSxI0Ta3L3lCB8TY59jaugXc1SEn8
RAf9Hs8AtVTpfqCWpEWh/cXmsUczz/qKaQPhguuhMX4EhNIuPoM/Bd+hxbDx4nbua8Jv7BX1G8f7
lczrTV9Yd2wP1YviJJjqB0J2f11wF6DeB6kGX66ABMntW/X61qjOAs2ZmLtyyF77+DOtLZPlIKBX
0/kPI2h4KnqgZ3iaVmYOvqxC4w2+lyGN1xZ7VC2w7wSkuNzukXeyo9qjSIUXdA5mNHtddfUCbPOV
mVZkcLUfbSY4GRt/SdAddk6j9/Qi+LdIAFi7vmFi9A27bWt19cpwf+XMyptpM02oRUfR4ifj6W5F
RXQeYn2DEpSuFc/CUiU3QEQNwz1FhvMyAPTdv0qIS9IGn/kEHaJIs5RAGRIfoWejzOUclXq6SNIf
VizDWYo2P9VgbAy7Ljde3D67dCq2ReAwU58cyn4YfyoLQTeNtE2lax5lJ/kT81ltB2uCLj7fwgRi
CvcVUdcWIxveWAGQEVtvssE1RiqjBcMvzrvpHReiG+iFTg+Cn8dAhKzWC+FYdqm9Fuyp9nIkxLnt
DgQhoeWLDednxQqkMkSxlFpI8W1Q05nF8wCeHJDXCYYrRuip5bNuggVtmbDlpmSFyZCffbu8KbSM
6Bjk2gmb4FRU+SEqx209FH9l6F/UTGIIgeg1WsmNjCVqyPbFmId013jyx5QWL23WnDztEDxkU+dg
+qBI477BNSj+eMxTsyC82yAWkzhnC5Pvy0ZfUNKyy63ydTHllyn4sBdejOfKf7iguRJITQS3S9Cy
EfvZLq9jonIMQM8+WY12eOr7Ytw6hSnBu7t3QyIdgIvaFLck0qDKeYMDh0bLzeVPj5BMJmrqZca3
tY4IGXZNEzo7uM5qYshviGwrBCvkmflmDItxIyqW+4AUSTKB6yXt6NjAgIWnBeC2UYQeWFlNqaVJ
gTTcIzRcUESi7a8wxFnV2gBretTAdIIIiJEOMw7ZuTmxSjrIDXD/OdVrdIWMwugY4ERstMTMOOCD
iilhelckH4IYUFb0wY5soYm+HEHahNWZYaljbvuwNJ7tchl70jiRI6WnMDV/Fgi+EGY7YExhJ+4K
Tto7wUj9Ac++TVL2MMIKpQ+5wKkz9ro1hn3MZAez5eiS5FPPG/5aGEFdVb9B1hyPcyGYOYDXfzNr
HCcmKy1b2au4a2g9hek+vn9yQg+IUT1dv1/pcvLv0uUYD5wDBsYbglnvksiRO1HmCHW80TV3Upcp
DhbAfybPqWR5RerVqKrkpHE57U14u7tEJP9ym+xsMxGkEQAluFh99SOz3OmQT8hBMTw7Kyw17sH2
td5X+PuekAQ5ggaxb8cxQQ7IwBN2ec1KMD1A0G/WcUkHO6BAeKsD6zTMxcQ7TmqEFSnv4LbFBefz
LjZg1oex/S702L2yf1vDFl8XPtOKwXeyDahYwm7HjD31ONEFJBbJzSMBdVGbFYepKKjaoHys/cEN
tpGmHVL1gugKloxCQVwRakPkhQEgw8J9sBpz1pCCkr3TFwRl03KjyM1Cbg/G8B4YBZqcM9q1jQP+
AE9xXa67Mc/vU4el25XjLgjUS2AsNFL/WQRluKdNZ+1LdX6fmpq5dtcQsxol+jnjnCV1JQ73rpqn
H6M8p1hnKjnJLx2ZX13jX0Cna/B98adOt8iDK/h8Tb7Bj0gJxPmxqSYkRawwsxPj3g2oAdQyVqEu
/QjwMV9yy8by6uuLA/PxUsIWHnoUaJqRKTRoI7q3y0XDpsEzhz4N+zW7d/i6K3+xODRdUN7g6f0T
QRQfK9sz7oaVkC84QysMiZ8hvJBCccggcy3VIYRbBBykpev9WPfhPkCzcEZP0Z7N5TLZ7afuie0l
JoulgFG9enIikcqX17JW8Y5R5DPPvPCSsv1TC+wAScN86OvI3rVV9T4hhQfbyY0jJxCEtmSqXwYX
F8kbO/E2OjNEk1BYtGfvAd/EfHrDfJYEyJ/igNuW/JyfEJGrD4Pk9jMaldnFXBeFw4+o8z494rTe
jMH50hgVr+kE4aWMkJX3MYsxs4JjF0WfaFLiO2y8/s0qrF3uKRJo5yDZ04rF92C50IYFm8ousg2m
9ZFIdp5BFoGSb3E0Hzxunsf3K77KclW7Hs+WpNq5dtzf7OXy/dP3RdfylnlpfqoVurNOgMbP/AKl
MrtfNGJWf8G4YMi1icd8zvrwbrbTfLRJw1k5oSjeOhyO2wi9N/4IuoDQjD6x1G8tl8fSWBuCbbNt
XokLC8eo+WECUbfHxHn3Fx0w+UIrayAeG0zGXmbdc0CmYBuO+qwYl8HPMzb+ZOVPk5H0W6GRWiVe
Xh/t5aXCSYkOoGLNUT1wJuuFQZfcyORErWa0X7nrT6eEadlpYkZGGLYVbBMHZJeoNW9CmPc3AFPT
2kIhhtTRb2G9B79CXZZv/IfyTZj7zj6i77kVXfNa52WxbUYKj9ZT4jo4XXQXXYmOeEfWASJMl1AE
kn2imw4kfMp8Bo2Velt/FvaKb1C9QbSdXhNCCtYsT/DTguzsSoI4mXA/j51l6V81Tscu7htyOkMq
kC7Yt4tYw3Nm8cCbfkcRHO1Fg+TZMXVyD5siObiKwyyh437FC51Vw82f9CUulDgDz2/XBghyJl+T
kSDCEfIcREqec9DJ//vJR2FwHAl/hoY1nr8v6KnGc4LlEPgR1vy5stYs7qOnWVCQ6NBZz6Zsn6Xb
qmfWy59S8Q0pCcm4hljp+MObVGGNYXtKQ9hpVoOcKEnT48NLDHdbRZagwOq7RxzMe+alxrEpYBd6
riYvtbHyRQB0UaJtr6YxAYBT0OKWy/dP3xf6z2HZP/EW0le/8yCtrlXIsQMhqYw1EgKmlsTAwDNd
DattT7TszgukQbsgYn0OUveic/2HAri5aIiYr1ZHgiwn3cajpdrhUuo+sAc+4zDOwcIh1mlLRz3J
qA9WowzloSiHIVl/v44Jo11lbcKsNety/Fqqv3UuCq3lFVyPj7yZyHzOP8sW02sbJfPN6Rgjio6n
Rb78s+//YQiJuy3NOdiEo53tSHXJN+2Id9HKjOfQVfoymsPNU6Z6OrZDKWW6+4wD7Em+3R9BRNBD
mP0jron84hCyT27l9rueZHMMr8p+MT0/2jcxMzg+6mntOia94oAEkC2DW4qrDJkhGBw569GykY7r
Mr+6asyvBk+PfRbHfxgGZNeEzmhltGjYAn+fpm58D8U9HaDeww/Kn6hkiX5F97wKcju41FNs7RMY
ALQ1jUk8wXLY61HAuwKaHvi+flnuOZ0j6PSn+/cjBSG6fY2K8WBBTLGzOfwYaLcPFDrmpksQ0iOG
vdV+U92LRt6iIvBO/3ul2/Bmt6sB0u3JJ2cG5kZrg19G+7VmXaOeAmwIhdG6yTycDqHzwo7GXmcD
b1GbDPE1M9PkSgyu2lET8cwCIX3/vpiZsjffl57p99pFR7ulMAyvWmX13tN4e0pChdk1FN1hbKkt
XTGpvUH7d8uitr356MbkxCxMee2I4h2vNUOG9Pj9dxUFnM8AQP3WnYiBYy42M6VzkAQm+tZDfGZZ
U9L/TsulsxIT6s9rCFd3YzFZbFc1+eUNDPKpI5iL5jqAJqSKI7Ny91z0BqEEytk22Ch4OnZ32k3W
rkE9K6QU4bpdACtxRQRlNfbkAQ/pZo4X9T7PtCVvq2ADT2iXETDvm1Vd/3W1YjlR5Se4hchJB/0e
D9OaVZm4CsNzsA5BBeV+x5ueuovpFkzxxengibKr/nLrJD34HVYfu6+udZFbp3K5fP8EGcro/fEZ
WuX40kTYm5ncPqLlLhkcFhWAVcKdpPvdoe38UxmQ/rNINVvuXPhUAvebmft6lYJvI/3DJ4HR/YLD
1byZWMre5+hTg7X2/ORUGDWi8FKtB6Ap74zI1WHy645VLAbLDncGXnPySCWt62aypH/lU/evlgXq
eTAmaMU5EmUDZlCOzq6Cxg+m7ZqmQr54uKimpnk2iL4OEUmYPKuiadPNpn0Yugb/AlSRlUciKzMG
PWyLItMvfIsyBN9NfAumjK0iu9qjEWv9InQntwwcbkiEjGsUyFuw8EBwyJXvuEjZcFVevffH+lft
BBNiLDE/EzpnGQn7Knq4Wwp/l5ukCV/q50B+5g/fT655CocbttYvb6zuuJbMz7HwxWpMmKWBiK83
XaNfSd20ECEbhENkRHrEpfI/o+nVkeqh42r6WTNsW+s+2c7ehB0+1elj7A3owgfDKPQP4Rt0KMSB
/SAssVyNzUeLsf8VnN9wlayA5FgVb9+lA+nlK7OuAzywTARHKqPLsrg6xLkiYKK/M0jEeTiq+AYM
JL4BsCTmu1bzvploKIbWqundBv9QDYZYo27uDp0B1WREwwTwWHh7vyfdJtd/G2Td+4pKcJd0dJVI
sn6ZHBOrdJSsGIOsAouFM5wgsldahUtdbKM0SR5MTEJ0oo7apOAS70FELWYVSLVaPl2Jbk6LtN1F
U3CTc8AmSKsTknJkUYO5p+qpX6gceS/m7qUTQ/ELmUyIIakDUBDBOmeUfw9EQjCCTSqg+oBGbH7O
QfXe9aAbWjeJWCTo8bWRpP8Rdwesyql8Zuoeeig/lCc7j/xlT8jIWc6XMFHmjYG4ScOXohEO92r0
3F+2okXxkD+eU3Y7W+JxkF1rRdwpm7kT3bDFeK4N1mic/28hjtoFC4ClXwo1MwFB7XugGaDAyOxn
2E3ih6oY9wymJ0DjinnDNlPiKVLVtefvh84J4mwyhneEvtW+j5HstAPezMKfUZtWxkdQhM6SjEvg
KvPkZra7W676f33nMKCREbiK0/8+CVv4Z1xV/3TIoIkE3ZzsVF89XTGo5//3z/i6asAUxrNwt1pE
AQM90Vzx6A0vE9bHlXKyp4AwdUkz4AhadskpYxrD1p8pdyvd5AC2JLgazpc5JeTi2taRgXpD2UE5
1g99ByKCBGUTwNHOjGYcYAmHqMzLz5HxcdXb+p5Ih0DVtEUyWPvovqISdAgcK0LqXpy29j9nG5Ne
4PLdRZGbokKsy5OFG3RVh054M0Y9/srK8tbqTD4qi89qTszh1OPbCfiyX0q3I5yXfL5dalf2+ruI
c/rxE4GSf3bBUB9yqPs8odhvdCkVozsWy2PuR9a1zplbuXiJDOurIwh3v2zEeEYOjjwIZ96z9dLn
pljM3DmuIh8a2P67C5ONLE8kj/4ySdw5EJ5GG5/6G5YlUDQyfh1CW5jGq/iR9qY8OHq02PrKXdGz
DXd8hB4wpLDkFfY+MRGfg+YfLzpMNy2iJh5ZGgGv8Ld5UhDH5ZH15AnwRSUzXofvsULhxYPc9eC4
AH+Jd/VIkq7jkPAV22hU6JeBsMYhUCghT0Vue5TPf426JKAOIyZrF+x6KXNIhljMlNKfEk7NNiK9
yiKb1D/wPDtHgLxPqoatEzHF2/Bvb+3BLVhzKAWrfwIT75t7I5zSh1Tae7Wi+kOK5GwwRkMdcw2b
qrijNkAwsELOam7bRVYeMzHuPRqCUIotLrSrkZAuYDNLRTrJjtnpFo+tH641OroyGv+OSQwyu8nM
lwrCFXUdWVo1u/ZwIlSy9bdpwFcAw3TAOLw+igG00Ews+Lb3QaiybG/4zb1/WWKNpM+66olqGKdg
4XU/w6w+D5gT/+NhtrNAtAmjvFvqhdPTplurkdWmO/LdvK3Nlv7LtMUe/ED9R0UlBUkFMquZLW9n
xClmS8aFifEflvbuIEY73iBnQECs/KtAQXxpgiQ6E/fyPsgHleTOp3qxLwGBzjH5tc01bfv0lwcg
cDV1RUNXErZImfgtBNMN6h4yI+jk1zwRzmnK3m1iBQBMhADAOfmJqCOi/8EQbfwHtlVso4bUmobW
A+BdineNDg3kKfisCP3ks0Giwk07v+YmyCOPcIxV2gXGig11e2xYX6zA47Jhzr1xL7g1N/0igULM
35zwreG7JjiJ1HhgX5FFgiOzbkTQlj0zwDDe444dHuFpDjVZGq8x1aY7y/YcrOVe9HeoXHEwai+8
0VDXaw8Z1HZcED1EoNGs13BywDLjPW/aRzfL+Ezw9z/WfF9BltBItknx7gFgMkG0p6PIDoCfeTi6
RbfKYogKfdtf/NLGR9xnJCQPF4Bp8Q2nC/jizHvKuXohX0ud6QQklSfSGdBJ/woQay8Zk906GhbN
XrNl8PyLbSuQazYm/iTfVR7tWuK3N36myRTLjXBlpOSXcoABsoKfLwb/dx573qYp8kuQo2mYmynb
1bUid33i0ZyonghZnvmMLNdjEe71INB8z+o9aqLXxFKa4akVrXkTkDzrm1ErY+cCw4NM4O2aupLM
qjySDrC6q7iyTtHkeTvPMHqEzJsoDi99Gvd7HaWsl4cWlxJr8ckeNoXyH8gEH+XAQkVN1bArbUh9
qcl+vW2o3TINRsYc5i+ZseNhcvVmxPZ4MFVL+l2oX/0BwVwS/K4zTHwoOFaGH98aE9UKZp87Btt0
04398GG7cbQyB60Je4r4apQaCgOf20oI6f3MuuGvchruLY/JFZru32XCp4aicRc3bbjGgboOKa4L
w4h2+PDqA4URzsZWbpkwMrzL9MVMkK3WTdLx5NW7vE2DwzAgiQbMJStUm7rPYYQhJxQ93+Jpuaj/
Si99lS3RlVZet5dOX+3awGoGpIhQ0nb4SW7mfhZfqsmrH7rvwf8FaXcasqF+H/wIfaSzQ5GlP1DN
PCwLVGgLUuWWiMg85n0R7XMowk8SGqq1Nb30VmOdPBjbDMARaSPWZtcxp8dU5RNLRlB5tgeBnpnV
iE5vugbwAzPcYK8myBNUBuIxYXe3nSQ+M4kjLCY1nE+aV2bhOMEOxJs5n8pPXofByzDiqA7bhQi2
nevujdRzP+WYaE77gMiLufQ+WWZ3m8mrb/Oo1dbLivre0+nZmDd200B/lo75H8306qXoNOxoJJDG
ZJsvYjAWY/2cX2eH/buq/k4wIO6AAFjYYm4FVJtuovCKTiHdx/UiCtRw42QHO6Bn6rgmJCDbUB9s
NK7oIU1hS8a9c0R6+DqkMabPpH8FwCa34EoQuuYtaowAWoQ/343RYSo4acSjnXwF8sSyYg6WMYjl
b5EVAlwUpXscq0oi2OD4RBZIlaW25YBOVEzhjxnWZcvj5Ta0hn1Jfb1PM44tnGXHBincKUysj7T3
m52N2HrBLISnWOwANmYH7Te4mBC6oW3B3SqL8XOcSCqofutKY+CJg1VftD5/GX+mD3NSIhjrv85C
rwyc3EQq7sgnGxz3InqxGgqN0pg35eItmks7r851J8MLOn9OhCHREOmz5jbOM72QSnuY8+Jeqjnn
ZP4l4amLhDRARd7yqkAwQeBmUF+T+RqnznixzWS6BB4xoRolCWgtdGzkGIGHmC0G3JN1wsgaoF+s
GAdnAO3NYthS/JQnx1LeZTQScr4sz0QrZ8zUWc2Bfc6071w6Wnqb8/eFpyQ/NYwn0F6d8y5zgFMt
e8y/Zl6Gtwzz6NbscfMVorEvJhzJVW8VwdbuXAMxamGcRf+UgoCFtILfif0sOuUSdUayHfMJwLdp
S+I45R8excF5GqaAINY3ZQEYNeydFzvuqcsH92QVpIVFgLVw8vB3s2NUOV6xtHpMxkszd/cdHqaj
Zw4fBeXns/BD/eAkgvugnpZTGsc2SP6TnjXc/ZlzO2vG3VDhyy7Mjadz4LVTS87xcinpNRhZqnql
dJue+7L7maDF2yW2lAzL/D+JcFh36d6318BYG0Z7tM0QW9E91FnLBD1xN0gAEaAzA2cLiOjDLv92
hAGb/RT/HZviSCQpOqRAfvosHpMg3PdlTlh3ncMvIhd+GCSKCeoyNkAW+9t4WaSQOlmPDFuryHvo
wSfcfSbEk6BRBNASpxm6pX0tzHf0E/4m97r+1FCDr6zPpDbRnvfGecjKmWgPH3E13fPaz/7hH8Gr
ME1Hp4CPSm2u1+QfHEPE0FtKgmJd2AjgQFCjQLeC9RDAM2ibJwxBhC0ZDc3cI0jNOPlZgNhvMpv1
iniqYN0YzxnHwHocqmuIZZdJWW+dwkISfzspyCWQERFkyhNxv8nZpFW8yWA9Oi5uKhdDV1qmsCYL
SfZgc2cpsIMNQCPluEw0lq9M68j01vzpez66NgpuaTX0+2mszH1Vy2vmzzgTi2FG/PA2EntBQKhP
qArskZDcnRVfFWfrS0RDtJUJQ+QRpS5eDQ9y66rz7GjPOB7AaNpNdzyKyTZOyPhlXb1nIxnd6Bem
Y2e2T6/m1E5aUDSe27r4o/tfkwm6achqqHFtvrYWLJTZquz2/ZNo5E8Qq8MhVQcvX/JXTWuF4Sq6
lMFk77IZ87cUuK5yzjSftxVtn5lCV23bTUYR4TAnOnUW3iQ7cS4e0mCnuWezAYdDBp/8nts6lv6J
m+ZDixitx4hYNqV3PA2WgKi1W5hsi5mhO5dRfszaFrFIOFGq4MwGgJweML1dMuBSCCoYi6ce6v2i
nb6s1Ph080we455gqGaAoANwcDVqQpG7vPmP2HHmm1P3x8uUta5pQgY6hRWKDwSibnAv4+E1NogP
0mg294FZ7nFYv2QESa8XKZwM+iPgEZc4GFbUTUpSAt96TO1Mgis+nRVP92dvReUtajaOU5m7oJku
IM+iFXJlP6fEX6ZD2z74a5DtS3aiIXcyN/ZlhR2ZkExxSLZSqyNgKCLVTLKF3EytbiHyymOXslBo
rD8gujJCXBIk4Q6Sd80OHczLeIgyFOpu0u7tepllE8+zghRP5Thaj26KaW1a28CmHjzz1NmAhUDq
Lgp8fXmIDiSd39zSTI923f6AOPtiu8nfXrZi40VejW94SEg08zDUrtskvg/I0xk700v/H97OpLd1
prvWfyXIvAI2xS5IMhDVy5Y7uZEnhO1js+/JYvPr89BvLr68wcXFHWViWD4+tiSTVbv2XutZdvWA
YIIaoV+XTBZFUYtPKPvgrue9XjX6Q0i5FoJATuCgA6EE9FRWG0NPp2OgtaCf48cwTewPXdCShSOV
Mh9YLUdtZrXNfUnOMEFbtDAm5OWr5tRDCr6bNA7uQljdRjCzn0Vv3KV014fGx1np4ltSJrsCoRq1
MhDBIAqeJvIWnaQP7wInge6Zgmzr4tfGCOS2cK4Ea2ZzdzSGCMkn3ep7zYHLDZL0YSoklPPGGNaz
aG9gazChxSyN0o95LY2BIO5ngkle9Szq4LV3m4Er9+hm+Xdk2eaxbJZCRJL7rnGXKcawm4Ah3jqW
NjX3NG2zOE+eRIynTkuucVcEB9ZU5ZNljkWwpk9H03ZbOxPSaCZLN0UAA72RDM1JWcU1uFdBmjyh
MGEq6ogLdgVYOLM+bGtZf7VePWxThjjshBwb++FPas/Zrjc8AnImjWFdFd3ror2fGqSCXdzSmlHI
ZpAlh2tP4I41AP+Wf7WRi2QRLE0R6pxln5s7O5VsCXyxGl3kF8UdXiCmsXYWrvUF1Tybi7hT0lHv
ZbeRTUv2U0jmgJe6I208aayq0PSAiLLKgqMuoRJEn4EasSeUiEMmygjE9AKZURf6MCKSTdY46uB4
4UNAGOOUmPmlRKiAi7+71n1OpJbRYYNePriCcXcCaQiJpuUXLuIYywajM4YNupCScs8tiofQSI3H
Ntfo+mhvjPcywlrCg55n+k3pBRXhLzVFA0P+te3ZjL3A4j0UGQ7FISub9dQSWSCj6oKfbMuf2L3h
vfObgXt8WA47k/uKm3EJEff0e8PRIW80OY2ACW3spAfqqMvWO5mV95QOLWMrVYMJZ+8IxASn3gJ2
QpPk3OFW9plpMGM3qqOTyeYy5OohTjOM/IOrOKPm7yBwe5yEGKAtJHJIdBmrYXL0W9kzT9E1ykkA
ihsaFj99mdonnN3tE0/ypkiZk+gxikX7qTMtliLAb8mC6yPiXXSBd9TE+IbQdQebDMM7SA+rBTKW
6G2/JSPPuAuSlOAWV/2YdEqYg2ORDPAmGqQRr7FgTisZmw8jEW30UoEXB0XoA7tI74TXKD+sUGUa
HZCsfuTyQGa5aklcuLfoza8ZdXICdNURSbMse9uXSpUbY26I/aFH7yOX7YAtH2DKfI0VIBAkbTha
FPt8FBO627twENuyHTcj+6kf2iwrlf5aBK9mYJMjHszhbWuH+Qpeotxkmtp3Mix3JdaCstIsbPcV
qZKib24iAeyizlpiZjCYH1O73I8Vk/MhHwHzNSAuSGY6GJp2mTmvr2eNhG7kB7U/DZ21M3COs0rz
/WmG4iNx6RUHvQ4cjBQ4NgHjFAzFplO9H00qfo5E/ATrd9hRgpAeS8nt51UT7Kl5OpjNprEdJBWc
vuzDseWrxYGgoQw9Sr040y/NsFyN94HK8rtFtbTlddPCapnoMbB1CVrL9WM5e0ysgAsToBO9jQpk
ez8Tm6OzDo6uy6qlyS06OViyjb4pMwxVudcxUZbGBb+V3zCB3AaIMG81K0SXaaNi4Ey/Mr1Envrp
FKhp2vMm385DdKFYf2R4eJEZZX1PVpFSntxaQtS+40URJ+9a8zVhkX2HR5ar1kbsUKRtcJYt9gYH
VWlpfVocwyatP8xQ//QwAUibIGcILJGznfdw482B03huPP/WwvCn9SW5hMAikjMo7gL6BXVdr+sO
itXSEUd9l76M2Pcyuue+rTY2lsi9VnLwrQNE3hZ97L40M4Sl5usXumTCGkFsH3GBHPuh4WUO9rHk
It55OByX5wFN7dupJ1CeyrgpgPzuM6I+wNVG7MWHNnRBQjFQ5IAEKky5wzqY5/lZpUhPUO9hdbV7
exvnLtZLPZyPIVlMjEnQ+sthzeEpuneH7ikq2N+nWnspcxIIayu1z5V5mSfKWVnDeApjJ+O2CF8n
dpDFEiyPjRwPmNesPTYkDqdYoEy6+E8ipXQLFWqsIWJStORvrSRv+8UcLCqj0T1GkmUWSlUHUAiC
DZFhKfla/XQAOnhyHFu/axJB8m9MtoarbiEU1O+1bZRIwxemjjt9wda0iU8YAowy3ZOr99GBLEfn
FkvPpi365pBJEbG7jsYu1kp9M1aOQ5gJ7JSeN6QLM/dEPoDa92FN1xxIeCQkWdJVu9PrHu2gCD/7
6tqI/ruaZXqRpbWzFBhl7EcnDnfRvoV8QDoh3pw6i/Hx0Ja/1+gwT3QKTp2MvdXMJDzKcvOdBNqa
CrNsogiZKxqnvHL3WUaUbV+yNHfQqygu7YuGR4jxv/uCytRDaouv0KqODYSC9wK7WlzGx9oYym8C
aElLJXOYpvF9h4XzjsX205rNc5Jb1ln0sKXalHRmG5+83rMOi5ZoECHbM9D/C4RAOVnWY09Tux1t
jLKwI9e/p8QB0YWYY/fWyr+toXSeO5HhwytGKD2Stabp7fw2rajBaAf0rw1kRHpOEckg0AwH7Z7E
cIKO0YHdhIZbbgFelJxBSvBBDronIsfn57ZoUBIBQIJUUEM2QVuNgdTaCnfMLlYZbjm6P7sTka20
8EPqvFrcMfQ6OUnyRU9RPXQu39SHVClsN4PHeNWNom9mYi8OwohnBov6nnhBj65Eie83Cdt91Y/d
Y0arPFVsKfRt+8cMsdZ2YE6ps3+QiKVxGKFdoOTQbQKt55xJI+A452mVw9eZaNIULlb0Im+Pvx/C
1qLj9vtpiZ7sSNhbtc0VTayumA0/xEiB2jmnjYkOV7SLBra2FRHWy2Pi0aM9dpitWc0B2lot3KiS
E/nv72ydCa7G8tunABF8S+rOX/FrmI3p0dDhxVeEOtRaHg9WR7jcX5/+frWpBnRXIVL+xAgFojY+
WEEU7EdM5aM07GPU0lpi7z1It7OPTaSwGYZEhzdIrY9G6KC+aIeG6255/PtZ1RhyRyLpjo7BcKTd
NR5/P/v9ALQzyVe91HENOYQDjZDo6IAe6kYLXjwS0c8xEoSVnFrrVeLE35LQOm3NNHJxTyLDh5pM
sEmJ+FXmQf5KX9RKdPs1KobwVjjVsm3HzquhJB5mMlkatFo7Jyf10C6BmAS1edcOXXhTj1BhEhXQ
bK+119RdEskb+6OIqmQJP9VfNctg1CJjuiTLw1q6Pw6dv7s6VvnFMZAyFR8jlp1Xi8bkDQZ4Fsvl
YU57bdtEQcM64hiv9HSSFdLVQzsO+cmMgvYlSV5+e5KZkgbwZmw2vx3LZg497EShvipJNfrrDSDm
7cft6UAC9k1uTIcCulXfU2jFr+xn+nku8MFk+IaanhwfmUgKko72ZVTnyasF/mZTx1a5pxyz8ZuN
Glb8iOa1Z3bLgQ1IDV67l2S4/L7bcYpNfXYwxvw+NDEobdAVaTs8A7FWqVda0n+MrBzvVKaVz9VC
zVoapmKElwSQzNuAP+t81+aEkjJhwz9i9uupyI0DDoPkTTYhsDsUakNdxveUjp9er5YkBs6SzQQF
V7nITK3F5EmUb7py7Dy+K+sGYr2Hbm/5ukETYLBGhlJ0CtbSDPK32RwxzUV5e/p9GNPK1GbzJWq7
elPgsPEBODgrVQnnDUMOhJAusY7MJ+VbxoyHr8atgchHhbvWwV0xNCV79JAdaEJFZ0yFeIeRZl05
+x/nOoagGMXXjoxSxsL25IcdKIkRxzmJm90JL5f21JvJdO5r6FR20rlv6czBVRemC5DEdt/w/het
1F7tKB9O8UCYDEN4702gU/DrIjZvCFfmGcC1p/Qp92lcoXHLXKLRye6JnIFwh5RYGVocns95nHWn
r+YtOPFDPcNmCh27ujdk9mEs5tjBdTjpNPG7q2zAuV4RvsdkYNIVjt/y2NhjkrynapqIHzb4q0cq
vsa0xP0+pxkuR1qcYXcCBgfFHpssdBj7DsUpAIUGf4U3FXsaDTRXOngJpfpuRdKuy3KejzN8G8RT
gX2meY2pbaiPgSrMtzp3aRMlTEwS0zLe9Nr96soJTzPP8TGx28ewH8QzVKx1nyVUe79pQEaGmMBM
PeAFZMskBqJkxtQbrpinloHqufHIbJ8DDSQSGqt0gvWcbn7f63CW7XrG/YNrlLc+D9ZNV2WP7VDc
UUs3Ny6JajRxLXkJtG7dME2EzOTZh9rmxnWQGjsi9a7YJFp/iscF++rRgq3DR7cYGXhay/1UZ8MZ
y0rxiGXoGSvCdI1IFGDtZvV3BoU4VXTijd3Mb2fMRVkMcoiVgNH/8vW6FnBBjLElGyHMX4JR/vX1
yIi0XTOD7zRZFIgSqd/mOP6d9TgwP16QMOU3lihb//eV6Q0leyKr6EaXpvNCWxtxEXLufIxeK/EY
a22wEazje7NsuuuAxtBu6iW4JafdJr2njrwn5PCDR4c2sK+G1oISn7g3Y62uHgPNffn9emeIJalO
L46R2RSvOY6wEC3gVdNmX0WMaEJZ9ZtwnhRoMEJZQ4Z4W5X3h9iqwueevvXJykbPj5f/xDCAcWJb
2SfVpreJqYpHQqZuHfj6flhb2slQHH8GN1R7rJLjtcQJLswNlvnguc0tuRe0Q/GfRfPVLNN77pEC
oZEFtKQyH+NJ/Zk5bRuU3ZMsmWpEQbpyXQ7s/fw4tcCZmAuQQzsN1RuC5R7AJAo01h/TF31NN8Ju
ntvXBuL/G4EqGVp7Gsd1weIZcLtZ+C6gNmv9rjH7pzJjjOzQmmd0NZWPBYxR7Rwl85Nuo9C3IWKu
C63ujq7NcqUn51qEYN7MpH9IOxZ6NzIe0oZFW43tH4jD1jWlZ2a2/O1ES0d6LAqNnbifsFFzPohx
SbKCb7UaBUGrgkcaLR2wPJA7/fLHU8vYuJ+99mzHof2AS+zagqbaactealZc42RvoM6BxMGu514T
8RN2ZfaWs+Efek0vNr9f1qL+vsjq/gnUiQsbp4DnX37QZI2vwZRVvjkyWwwT5TxnPD1CpaOrF1lk
w7MNhO6II0p5dIzCvSRY+nZioMOy4cwHYnf1NbGW4xuKb5wcy3tvGIgz9MUGVbNtjpKDeRlKIDWh
eBvp7u2DbhIb+CkB/vr+LUpo9M29Pd5HZvRnzrs7GtlL1m5pw1oDEoHND3ZLlcaADHpj62nQuqAI
+Jh/ymsdYhGfUwaAuRzLqxDTU65b9WM3DNExsGHLcJLZozSmODG46iLQUabb7DWhF9fBwnJDwEjL
0pjWNdmyU/lUt3DiJsLoIj3Cbt5683Xqg7vATOunrm/Ubc0M3vdqNV9pX0A3VAXiS+wrTyaU1d/v
L4fuLOIhWrOYrbOIBmyNT5r1721Y0erW4SDgL8umVNuMZGiCIdK0N2zgNREwNyDY9JPhmKTjFVy/
nucerPFIShOKDZM7ua/beW2OA2RMy/wosIwBAV7GmNw5IsIy3Jcv9fCiHHAGJfPRI8K5kfvc6q5e
j5qTEgskzUcVWsgGtEwudp5Lq3LOR8SgbBr4BrQIjasoYqpsyB+/3zkp6ynMaijU7iVX2mdSAG4h
spOw4kZtR5GeOA0gBoinP1MSrWfHTm+UYtYtCCkmDOdUGgGC/6F8Na183EZJ221iIiNWxHWuKdcg
ViqzvrrTTDshIegJRMJXHKNWCDP9iTk6d3LbJafGYmuQid8zsl+P0C4Z6xKMPAm1CdnLrFnnlSdY
M2Ju56zumj1yMiIyoZzRUaIMdzJGpJHHcdlrS2xZiH8I4B5YpSJGRVWD8UK4LlYxtvEON2GveHPd
0nNPoFjNC+l7x987yknxY7lu8FkpDw1tnu7yoEgOopUzPeiNjnYa58N5tkaMjrPbgMMOLlYMdysm
T4ptJKbrbTqnOK2fq6LtHomeZGHTOaVro65fA696SMKCa8xzVp6FanZBZA0cjvd6a7/YPVpEhvBU
LBnGg6Y5SKpbdA2hvc94RsMyPZBGpDbx5DyShOkXzYCOkU4Dp7643QzNOK6sID2F0mECDAdi7DBA
06t2uzG9gfn7wr2+Q9f2iq3zFWTFjP4KEZZXzO05ALOy6noqn7wZoRoy7S80s/HjKqUFP7FEM+15
DkpB9of4ocSDTOSSaqW7dN0HC5go7jfQFXX7bEbVunVD7amTJfemxgChTwM/w5wKWMZsdpOmpbuk
1toNwhx24K7ecYIm2q3TtEM+AW1tqYw5amPFl0MCCCcN3jnInbHSkc9hjxOmjOosUysnoAzx7vIe
u22cXZss/oywC+B9z46Ifm5lh6mDu/pIuPcnSa4oIyx3TQMSfxfAaliABJSD2uYX3TQ5/tBALf07
Zoax8ax3gtJbWMcwQFeeur28HSpohDiwU1C9HGbN3iL92TkFSyvDa8fXagjKTWAmvA7Q5a+RAwub
P1VK7buPZJOu4kG9ghFH10ykWRXiV+SGXYYspUgJGiUl6qZlNbIWh8J4F83cBuRR0g2bC8GWyrJo
MMd9l5aOB2cxbU8snrMtEqZXUBBa/ZkBvbkNW2igdI/sqyvAabjOQ6JEco+YrLiNbCryRCu8907X
X8I0LUil4OSisYxvICWQ52kS6WrWiiXAHddkAr81utayk5nZrcHfRySIDqOZ3pjVUyphACYbREhC
kbwSTwOLkdvmP1YnOJgYhEhliWrwC2sYHGSarou+BFCoURfSBT7zt75hcARv1JoxQ509zoeIH1zS
c6LO3c6iwFEMXPdMIM9PDkz5KDr7EuJXfqh4k1dOUNzW5I9RzrXmya1LeYL5ThZloo41mON3L3eT
TaNN8VGP0/bAFlWsu4LrviIDKs7H+j5XNrGJ1i1NGLUHTdU8LT5/lm57iKqzoQR3BACqfSPzmlre
sNcw2E8YINqtllxygr07OzpVngOvyXqnBzLB4OC3hP05CADTBvTKd8Eckwn00hGAyKVJbKxVkj1Y
LiYzh/9xS+YVG2IovryAeLbCmHZcf9OKYkzzqyiJNxo/AG3+E6y9fRDl8c1kYrwjHoV8JDbPNgLH
EVTFhiqwWfVurw6J7H8YuQ5wPhwbQEHL1Lfce1Tx/gDmYRX1xH7Ugc6apX2xRfjCYoyWtSiJ+2g/
a9S2HuODVaXyiJ559oFjtLtDbwjHWGmXRZAWL7VEj1ivmzOMY5wvyZct3udeI02P+X9usyVMCqjX
GLXHSiPWLTboPsFGEiV9TtlwEOsVCxRoUZvckCPNKd4HT/xJOKpvmdqDs+gRU44FoW91AUxDuOkH
gKo9o23I2ECAQb8VKfVCn+3ZRY46iUhgzwKI/eIRzLY6Ny4ZYYLTAVhNVAjT/GjXrX5bq9BAWcZn
gwxAZ60VtuQl5my6mwUuTLOILabrbPOMzZnE2MVe6WOw1pEs0fkTuPEjO7+6EUoYLKXlXsTda5sZ
3tYxeEIxk+RStgcp9PZCrk23jkX3QNHfbgeabnhqYMT2qHDbePgw5mGRRRxFSh7v6EzfxEROTJWv
egBgl2ZNxJSBiBN+H5ctNghOxrU+sIIl5VpkNIl1Zqa3NX5FzMTINCvQV7dFNBQ701LFBgQt8jUK
dcI/sVEWLpLiIX38fXUeWsFlgTQLNZwEGa53ns2MhtDUDrpxjX4l0x8rL4W1WYU4m5ellvYdMODG
J4NKnVxVcFG7NBZ+fwVOqIfONMmLFd19Ok/2/VRpX42dlFfSzQMaSyvXM5PDmA0EUFCWlvivOeQJ
isrlYG4Azl79nrv/cURMUYedtGQOfMoUgqgPcFPijZdQ/PdlO6wdGHTXsU5ZctzKOjfNQgYOUaot
l5WmI5AccipsTR+y3WhU4dUKxQnm1/w0MDzFWRMUuyLGKv1bWEE83+cCiXlvWag/dOgwEdC40D1y
Xwe3FiGiBV72cQz0daLWmshPdOqcjafsG6p81NVducYQp+9lV5S7qnFuOpbP0+jygKd1UP1XXDDl
YNXsV2EkuUZNgRsJ4STs9x6BSOn8OkvRtGQaL6rrSYQCM0JeLx1WJ48xUjY9o4pjSMTtKtdp95AG
DsMxqs+dk/xA6WMeXtGHEKH+OKtB4rP4Dmg+7Mkl2k5T1/mdAdu6JxPDShlqhV4DZEvRIGZfipvA
x3of+32DEtYLyp+05+BIk4IEwa7fRZEodgzVcDGHg99AKXQXWVaBWkp1vFXKc9FpmjykxcVfHHEw
tO18I8dshlO4mV1TbtMivdppjOmIsdyqI3uMqs1+qAcn9IFjXXGUi2OAiKfJn2YCHlcWQy06Wbxl
okIfZNmsed3ID0oo6pzIafeNyBqUW7RDChujZyr0bhvzJu8BKST6xE2Ayw0YSIN0XnNsRl1stzbe
qDWgXJ5DhsKHXcpEBj27Nw1gFoYh5F8GTsExay4PRTftyi5mFUhcIGvB41jJ9diDvumzwTuxGzzD
u8Zeo08UswVJMVbMkRTU0iakS3U1wZAVNYu1kU0oOMBMkyi6MIfvxJCOm6QOq20lRmwq9hsyjsex
LNYacfS+ZQzpOjqEqY0QhAH4nEaMlIz+dl4mQVrewHdzqwrBcOcn724XgEMpCFPmKIs01kAVlSwT
MyR5EXWGn5F8s3pX6BtxABrMW6PqGXfLYCpa5+5x8KwPBXKO4tXZM/SfB+eJeHMUBssUrDTJsA80
a+VV7X7Mk3uVzg+48V4ovNca2GAiUd+lxMZchsEtieSHpr+ls7SpCUYhDj5cyYyzzZh+YYWE8BGH
EDPyndt3YlsbiU7jDn98zp2rgQf1kGMidc3wiNb3QfNJWkGx67WRlqRlHt2y26OdyzfmaE3bNmI4
4XGeHgKEmiTjeBpsYqtutgNJqbbqvtwC7WExmh9owf+M7L6VmaBTwg7JFOW+SE5g+ctDlHSvJlL8
HX9CeJjs1+iZSevK65NIZoWuy0MU09GIa+1uPNYcs7kxoADr+TTdFMV4iHXeLSsYzEM00rVOsMtB
8NTMNQI1cs4MynVewxKp7mwstz+VcG5nU29ukyJGyy8wJehZtpWZesx1xk3kj/nE0gJ5po25qgZv
o8xoeVraJqsVUsIZYhWcFqv2lv6F8zbK7FPO9g3GZlpy4o0KslelgYx3+mChbFcdGqc1RIVxxez0
TSJtRDoVbgDOzVzMZcx2afrOQLNQw47DvKckPGveGa3cGc5QIoLmYoK1R4HZjutwmOiN24HO8AyX
NOpa8r7mKtg2Rn6ryDI6mvA8WS4RM7O+okHn2dtVhUR0+SOH6MQbDhO9baMGt+fDSB4gQWkPIeu8
GJOf3AKWjxLyiPD4xYz1gKYco5iQXb2/4hto/Hr6HGIBkDttuUTJFEgtY9N24U8XF3S6o8nxgSdR
4rnRJQ9CxJ2oYbZ2WXQrlOET4qz5oYrTyzAUWwUaeidb2sfKRBZGY1D4Wkeur0h2gGOfKm+Mt5IG
67rssILNlHHJbah0Gmx4Nkc7O6qMuLDB7W44i4EZdTXaegjP1nEH5SmoHdZQAxl8gGvRm1yNYbAF
671k37JoF+tC3Tv0CHZtXX83jmj8NARJQ5xSV2lIRhvmFglV7Gx7iHa7WwAia4K6GCjYxaqw5RcB
Xc0qab6ZaYJz0kEhuWP94gXWzrRN4pKbi6sVH61DuIk0P0Ga9dqNTUFQm+gh5WhtLU2jaoVbuNZa
ssu66GA06OPj6stBe4KuFFdqMGFxCMTBq7WH0gMeEjJgl1ScTm4+N2Bkoqk9Ve50SXEIWFxFXMHs
KSoHIpy0ucfgSEvgeOWgC+X0AsjNzZK3yqIy1AcdTFuMEN/tPvKhLTmtFhUyB/ltiQjyqbWqdE1s
DboIPhj+U23Oh3CONjE/nAYqKi429sqHxOjOf7LQesrG6Q/uyWaVFUys0FpjM4VfT2v/yyRfarWv
HJfSFAIBs0r73APedAtCw5MGc0kNbWiF4p6YXvp7IWaJkMQ8Fo8I4/vMXHD+nEzrmnn9RwryTgbh
t1A5P0lHfxybvBT1bI14JdBxmGvwxlic53fTZtmXy3AT/gQzn3InGbbfeDYJuhpi2U605IdXZbjR
wk/UIjWAARy1cLfkyuqjd6BubGaJztXNtLY3eoytc76mG9JuzcGFL/BC+8mPpVehCcZxqkcel2Hd
7jSjT3aznR8rw4ai5niPJEX4OVGBfg99ydIbaz3NwV1oLT1X13vUctrPLpN3dsnBrP0OCU1+b6RY
15W9kJm2ZBceI+V+MWG6q9yivaVlNx2yXD9x0yGZpwlPmC7fAXcOBn1kbOcWG1TlJhDMqTBZ6T7H
0hj3Lfg6Zdj9Kuau5GArgpso3bghgvfJDfO1TMExuS4tg3IQN0mG4SlHRMy0pSC3dc07hAdNkCCH
kSYX7rQ3bZIJEijGXVh8pamZrR8il9jF/8X83q/xX7/KaoIFGnX/cfu0vfzb3xJ9/+PvD9u/Hoff
5RKs+7cHm6JDw/vQfzfT43fbZ91/j+D9//3Hf/r+/SmXqfr+93/+KnsUoPy0MC4LMnp//2nJwSVg
9/8R8IsQL/v4H9/+V76vIUnqNXSdZF9XMx1d4wcN321HdK7+L2B5NYdkX8v6r3/h+NpF//7PQv6L
6VDbaeAIAasS/kBecIvbY/k3An41afzt//2fl33/V24v7xhvMW/Yfz3+p6LP78u46AjslY5Jfu8/
8n1dDbAXv8NxNSmlY5me8/d8X6ScNPRJH3eskRijSbbbyTNQyolyAGcBliqhxesDBxf8Q/aemZIY
cnR4RWVOJyRzUBd6E5rhFOWndrHWV3h8D2hcV79f+v3A2SMnSGEGfBLQy+YQtzjCU8zp7dCmx9Js
o1Me1t8jgMiNKySkdhtLNHlWRBw6LZ3o2r7YqEqP//gA6J8kQwNuuObG1VFWBcf3EMJ8hqJt+Vwt
UoC/Pq2HiiipZmQhKszpiAJ6Qn8AkRWv4xdwaeso3d46Rp5DXN+itIOaNkT1Bgahg8jGyHoO2bS4
cRRRWqvFQaFFlq/j147chobPbM7bGGd1K/yWbKdFiZXmdzbhV1u4pZOZk8cJ/oXGFGS8HKkunarA
9O4nBnBUmHTiZCY/IQa+dCEpc01RWlCMxns30j6GPr+rB9taJz1QKuOlSRA+tlE9rKkjycJkWuTp
5XtKYUVl4YUk1C8DQ5rYmjUOi5Tr3UvMYYsXAJMgG4JvlsLxQ5mdFahTmBgQ/7Q3U024WF0m8SEO
F+exrXBqfk5OjiTVi565mx+9nAaEpDYBvoGYG9PmKh3HjKZHMe+qyf5E8aR8wizh/9mLdqcO/RCV
4EgnaC1ck5h4y4HtDrTeh236mdMBXRllBLvCkvQl2TMZQOJWD7LtXEbFWun1QxDa5RrMZ8IwlM0u
IWcqVh2paOY5ioCkkGhT0kjw9Yn5gNS3jh7/KKmTI6uR18HGRcm2TDNnN3+RrfbBbOMyi/y5ttRb
v2RmhqCUPXO8tYV28Cbq+3G6N2yOe2GGBWEwl5CeNrvLw/wuyNPvZCw+nJrM+FEjV0++IIqOVgOv
0vbmmykoonVN3AFmj6OKWrpKRvON7vbGGVtxElnJLL3BbORBTE45ANfoS9OsvaUggtnYLVVRamyb
Zo05waet4bu57gdFA1kR9meL3Dx3zkbT44lAb5GH8XsXkNrMwT7xC819tzWneLDhD5XGBqHzJw5B
1Nqzt8mwzK1nzyH5KvNO2uD585BVOxTG0WzwZs1zuQGhliSIyFN3fpvhLqYT31CEbz2T9F1ECObO
KGlCpGj+1pE8VDHDktQen5XmurdceESKpWuBemblknK0bmEfXSqDLg3cZzwr80OQcCZQ5G8kjjxF
AyNHJBkk8+SO+Zn0xU2i2cPZlWTOB1VfnMKaD6SQJFAc+4cAyhFSa3GMMrZvCZFtHarw004yVAdV
HB7CCWS7d+k5z/zEmXgByNNunBA9BgPhyvQyRqsAMEZ600YKDpgiTfgBbVo6biaRtNqioUQTO/Xp
ZnLfrVgaT7/n1SmzFpHrXjOjgbsQkNOgtFebPLTJJB0CTiLxp7S7d3JMxiPAVIIlMrh+CddPusBU
RtMeGNxUr0bG30ZZWO1zm8jn5bnjHybMdRp6bTN42Nc0jbBEidrdI+h7WuLVcTw8WT3+KMO9syz1
RJYn/8ENCZBJm+YOuFx6kxszuXxFvDeG7NrVsgNgn/2p+uSQQFk8eo1DMKGDbaowu3QVjprxRlY7
1ROuE9XD5h4U+uQiccH+i31KeO7zDMT+ZBY4oKyoq3adRPnmcmcycWIB554DRRftUWA/O1CL30gJ
AP4LgNqktLXoY6wC/Pgn1GE/ccopUtfGHy8ioDeQs4VfZKrvaYzQM6F53fX3HA/6SBhoiDlVucIK
zqBhp8w9M2oUZ62bzLP4YURanR0bAzC9kQBzxOgAJOgUDl7099odltI3Ihhx6QfDSFBs3VymOQdT
kQX1t2dcOC8CRZ8MKtqwEg8OyS/USumjrgvhO03CvlWFF9U4I0CBU17m7YfXzuam07jciZNB1cDR
mNOhQbujbd5baYl1Cpj22Bha9hJzpAfghVC91nAaDvYAv21xeNE6OEMWr/2mr+2PLlG36YTHZG7G
YoPbnNpajvgesc+oqGq3KC8Pc2kWD03aYX4k4YDkiZY0LqPZp6R9QWaJ4nNmpGdPJ/Qp12WwVmwy
txSsOUhT9kR3Bmqt9wP4tLoTp8Fe4gSVeWsgZpY1+j0jBqJJz7Ti9FHqJ+ppwKJOvXeqblfVVuDP
uWVs+5bkxjjrGtS6JhP/HoGgUr0BLG6Z3FsYvoM52EKuZOfU4newdgYSzflqpdkJadn0Ead+ZPHk
SSvudv+tyPq/1i7/o3TxqKp005bSo67SPcf4e+lCkqqVwHa6gz7FnKIiZULrjCuMDL//T8bOa7lx
pcvST4QI+ARuSdCKkiixZG8QJZfwPuGevj+w/pk6faJnoi9KQdEXBSJ37r3Wt0xYuALk3qbwPkHO
3yte3W6g4MV+C8MUQZm5YTC0dariGe9FAi2h5zTOtm+hS3167ElXQ2jSBWQERQbvLu0TkE3i08cr
sJx3v+1uUrfsO2A3IKtoJ4kIAEQRn4xaFbQ1cpAogZxkAhl6Hne9NWCz9ER16JOE5puYp0fojtNj
aCt9NQiD7AWnHnfgY/nDGWzx//8flqsb3n//uAzd9k3bcFyDj8pmbPavSk8LsUDYHlo3abGWzMUB
R/wDIs2c+SclXqhyKj4+65XZgSmC8Pgwl+UvmWdn4De/57boEH8ALrCsYl1jFJvwEpl1hyVHkfRX
VGydfdIdbSOyt1Hab/tpK3PkfcJI7w0ofN5Aoz+vASt56JI0nP47HB2fPox8LIgWdFMIHZIh/rpn
yGtl5qXvksepHCDM6b852Yxg+JsnjCE6spL4Yh3yK51NQNgJremztJp4J0Z1N8joDPs3Cjo1fij8
/mRk46pnDiXQfw+Rtm04WQgTqT9DqVtvsO5mt7YOzJYs3Wy2ZocaWmjjl8ot/ajq+glkabzqawYi
uS3arWpu8IFQd3n1A8qTF+boOWb34Zvk4oAGcho0Uj+TP7ubUxAENKGRR6jo1lQZkSEtVmkCad5K
9aNbqiHrAKBvn57Jn0LPldG51Bj0jp+grr4cRWptUhlP40A+cWvmj4mK2SJan2b5WvrB5AzRpvCH
myv4vVxci4ny4NmHhUkXlM0+1JUCbEcL4SynO6evWmZGANv4MShzOAotPAhCgP5zw5/7VDO2irDI
TtdnmMpqwZRh11w12tTRjzSzcTeOyRSYKYRSjFg6RtTlKV18EXtaXh/XF7i+qT9vYrkxM03EO8X9
P97Hn4uuZMogWobdy93+vByipoJmh9FzJNgx8L/lNRjj0pZtwLZe7/n3qa/3QfKjg8EqD+X1P3p9
Q38u+uPCJnTln//P9bFuZphBT4YFA2J8DBaRCp3havuyFuVdvyCDrtf/+RWhPiHuxC0vN16vv97j
+mtu2ufYp3j8e/+/d0PUfzcJKY/Xq64/ZrpmfMcM7QYILjpoYb6ZRm7TcjMK7LljuQbtuKYHcRtq
mtyPiq5E2sffrdH729JAK5s5wDXFTr9IpwVCCXDGDZGXweWhFAcDR88YiJg27ues35BKj58zd46e
auKglzbQBQ5gKmZZGY9aVzaEy0NvaeYpYfJvvuaDzVwqxVPv94HWphQ5BRKlKsK3YcW/ekBdK2Xc
OLa0134OqJQKdI+iDu/47CTryhizXbkQwzPZ/E61fJ/UiB9bLbSDxB9FYJQ8QWEfymooAyNry204
tGsChJPAaV4YoD+Rt5ohsSse5rYGi61+8sY11s1Lt0w4Mvs+pZbeeC3RtR4g1duqI24BHwPskbPS
6mwHDpIMJEz6WdYQ8qeRIJNF6tySghuzh8E8x/QEDMsHk+FyldD4Jr4tkiYcJYtitXZigCCMGV1b
+3Hzx8nP+8AvPKpSq7SCDNLPxoxzOp95FSCDgBo4jCPUFNpsjcO4CDEO8ur85FXLaYGkJULh3kRT
pJQXM+6AjlMIGZnTWevbVWLjoXCqV+IxjJu5BEKOOIdl9NUpituusjqOiRh77/CkifhWQaIMbN1+
XVp/G6E5yIB8hs9ay4AtL+U76Bc+YhNdXAroNkBnlq/C3vowZp/xvtzazH+38xiFmIM+9Mi47yO+
UD5wI1uMAXq2jzqtyFUwcctVSfHAQn9xSUS9xPUTcZz5W5uMbzZpNiT8FRweDqVsyLhUNIoelRhx
kAMb3baUNbSotEdXVsWbWxLwV090wBrVY6uTCg8/2ryVk1sSSWwzBfkt8e+cJcMOf0UYpuu+IbE3
nox8xcJV4ZTga0LfNG3pxid+/jObXXNsVHgA7A/7iyl+1zXyxuKsbcXIwxq3/FWxE43HVSYH8WTY
4EQ1r9sPedu9jZnA1K79EtaEcTxzoyDvRmNtG9N31Y46XzgLJcSM3tggkzlwnNuqBaCSTrFz72qM
7YmWdjFShk9kvOKp7AMiNTsSAucmQA/5xlIHcXeUj+DcnG08+K8zqHSpQziFNFsBD4WcAvV0xBdE
4BsujoDMhmRjGahrSKYh/HCrwHVL9MbHcGQpjcvhbBnFOzKr4t6LXfhB4l3Qfqzx9rWES67MRgef
pqEJIQmyTQ+AX6k9UwkeMEQO3TOgM+XBNjFozw28kKG1c6LOi4dReuaeZIJSY5NJm+2DbRJjn6gk
Bjdkvj43HeKeyEabyuZEx9tbZsVXpGjuj9A8giYnzCAxrZL+y8zKOfZfcrAoyUoQQi5V+Er08XGa
+ZJWoQIvkFQ/SPAfETZkahpvq4E0Ywzmv8PJPJmj3TNnQ0EJ0qXg6O5PboKOGq3FGFQtAAr0tUdY
YOWfS9dfW8e0DpqzN4iNO2J0FAwhrNesdt/cyCqJj57DHY31I5OOxXxKNODRXLpGWumWR3+ecWhG
FRf/3H69eL3pes/rpevd/9zz+vvf+/y58nr737un1xf6+xx/Hi6Hj2ZyFYlxhCNdfyiCqf6TmPTn
YjrBp//HTdeLVuKRq/S/u7aAWkJi7/IK/3jY/+6x/3gAob3ZgYHxysBihQU6JIqNQ+jIdIzy5fp7
NRe80vX24Xrt9eLf+/+5/d93/ftU/++7X2+5vty/n+1//P0fr3599v/p4X+vG1uxHSuvxnRqoR9f
fpD8QvIDkOX/dtFoWw2sx3ItvjA85EwYvUNTU4WAQ4TA0h6vl1TtNMf2+sOJS319vXi98nqzkYGp
2PzrMRTi3PPvna6PYWLzfx7+94mvl/598z+e8x+v8T++8PVKMUEtX9mjgZju79u9Xvr3lX+eegQH
1pDJOxkHJjAXRW97bZTiVUzF1U/NaDVtHke2T4FuZyRAlqidRvOkkI2vCulZt1lPdo2v3WRRBeQN
T/haxA7o50WgBp+g/cwqmjGiTImmz8UmavSPjpD40qXLZ8xshxIxZVup3vE8PQmT0hLT6lZ2tbUq
c3SwNeQ9ogrA3SRaEFFC7zJ5TsusPtIKeGMevkTuWngo0/mXlxDrHiF+QOa8zjojY73E2jiG3Y/R
mu1RYbCJtAFL58TewDe2Or4yOOnDvI49MCOGtpp8p7qxQly4SnLa7JeGpBGW76EoV5h/AAzUgi1M
bEZbd0pIHLbSjQQ1EkxAJ3Hf0WxpyewhtbYLuo7QXIDOj3juw03ifdpLPHMq6l3UI0m1a/HT99Zr
idN22RQe0ExZrhmvJ2wMO9LRUijLfkyXGG0DGhdgJ2izvZw0i6Fg4pu9zEZxw9MW8MPQnASDfMA9
9oVe+D1j+Q7aweI/bz2jizXokDblRoLtxM0cgQDo1H2OXmPr+/QMEKctmqNx3Qnju9TnU9poN5Gr
f5at7zPP9b8tX312UXiGjLEymefBYoflGkEG0B3fXaPQXHU2A3i4FDk+NJASYU7RY2gV89tEsKz0
764faWtTCZvhMksYFMyDoacN7wUHhjIQE5CMHNAmXxKB7AN+5HNH2bTLC3CG1kJrA6ASH72x3w/l
EgooGywFbDRMz3duill3bqYiGEywqVSUoGpiaycyi31KS0gIgVLrccmTlUKFx2bC/E7SjrWhsTuv
5xR6d1Mtgk9LZjsD9xJIWcy0Kq920AJZdMl6bYELrfIeebOvsGOcYpWf8qKQALSXZBow0RvGfySL
omGFoJaBLc3NhCUz/dInAurNuDJoz9HKoZwEqsoV6YtSZUhnXJ+2qYUBW2TNrzTunki1tY7kk26r
rIWsMI8Y2VFli2x6SKGvQQCb3M0UR++JPXzMkULDoZ0FCXinglA48JjtGhU+Zsa2e5jNknWeTfuq
QtBIycyNc6f6XclRn8DPerBV2kJHvM2+Ug3bj6XhUzKyEAZU/lWWznfVuBaZfvJeus4jfrAeHdag
rYbSJjIGiz51fXSXuaETGAVId2eqA1fvdnok0ECIhiZq2q1LH3icf28Ku9oIs9oMExIXE+MtExNW
ICy+sdKQTmRibU3zDstceTan7l4RD703NPdPdHDtTJTAt148o5RyU0CFOuQYDghgvfbOUO4NEVnk
ZU1JA1KL+D1vSaTTqwjankKOlfjLkJtqb+P0GOidDhJzF+kh5jY/6Gu6NJQgZmBn3oebzTSL+vnS
j87BhgADK2cgsdFacrmim9h6U+xOAjb05Tr0CCnu2VLMIqMUk8N2xo98MND01w4aGmRpg+PPa9Tl
pNsor9u1SNX4kDmr+ovUJuzo5hNFF/IV7f1k71p5vOlq8oGsOTxMSxQfiQQrE/3/VoNWvQbF8MvC
0digWV+eJQ9neBYRR247JoeIEyjDPay2eouBAuFrE+kuswb7JSOPE4b6Qx4m4R3if+B2hV8j+Rt6
mJxmf8r4Q3VgQ+B5TVga62kDeBroboJrvqq60zBIa2uSXYlFXMPtERNMPoTZhqKdudHsBoNFemJL
wA/9WnMKWFR3iWBqPbkR/S8XMXkakeqBc2hFIlmxTWxlkw+n8XC/5UQ8k2JnHHW91/fsZFlAh5vQ
DUmp1lxOzEX8oll0QHx/hBKFS3zJXpmozUMYfciH0W6PLs23cOoE0hr2ZhGC01qGDhQw7EHO+zhJ
dfay+I3sG/KmO21Edp7lSzNonRdaBimYsUtpdwR8TjUjojAlYkaimi4wiQR6wU7IcgiX8Ovko4OP
j5cuQt0VlfcUhP3RSatzmM78IWGHXnTTeWv1M0z8lqzuId+5HYBg+3We7Yuhu4eYKjIYdPQkZlXn
r6L8SvRxbTlD9qszw8fahdznyFrbFikkPMOFQt53aXILSMCRQ7UtU+O218mzs5EajeQujFmI1URn
0ZibQ5jnK1T9H5YApoTrS1tnKmaOaz7NEmQ4uHuJWWGudj1C9qHmGIDGySQYKtU6X2SoZp3is3Oi
YBBtcpO73lcYG9Pe81pnBc0ycGsw7Rh+U8iEWbVVdrEDfEMuVzbIvXzSZWkfs0meQtMvduBASZsy
vF94Ul30zkh74HR2K91n+AWMNQlYwPdmwgmr0gAAOnQsx1I7wsujmaIxVEO9BknXsB+1OL9JE2A0
0eLTF1NckkdUrdKkGyhfbaqayHqc9co5wEW6M8gDCFTeDIiY9XutMS5zO54M/Pw7Nv5vUYZPYRaI
K4zxaOqTDIjDmV77F61hHWvzNrzQWLllDFvtjCH80E3z0NuZvOmJDNEkHItajpye0zxctz5v2tHS
B/gR96nzDQ8TKWVKsGFrOC+lgYJRLwjRi6qamG0a+EUefqb4xqzKyfeqZqhJ0jH1lcYRVnuFBZbJ
MFf5gS5cjbimPyLVBYzTZG5AAza/sbOsP4w0VOFtOCSDWa99TdKKck6WcpOjppONRgLjusw05LuM
78jSaU68mneT+d4lH3jFAlhrzrlwldMkakNmsYu7bfKb+Qb+65fLV3/MzfLcQDTcQCu31zUaYndy
8H5N3pOMWd9oGLL/H0mya5yaLcWAXJCUhp1L7hatSqyZRk18UwJHqUIosyZH1gqU+zYwzj6Vbf1r
TnsZaE76STPzjRD27waOcGDV4VmvDCxJJTQ/D/kNQLqSJb0N83XW+EcGxYBBMiKu1fgARpEQTg8X
h+8gMmytbqsl9VeaQRrDeRHYcU/N280wc4AAD13pHjCvCIME7Mzvn2UTtYEVh+NFluajICsI7bK5
kjOhQ2WL/ClsIkBiVUZwBAldYshIRRWAF2bxLEK+PU43uAeO5ic1mExdtEEGg5HdgTkloq0HrGXD
70Rkla8je4h5S/ovP5sW05VV71sM+vjs5ckQX56BpCzs+2LtkOF546SghSxXOKQjE9qic8FSalqp
lOhCqlJ/lQzavqmns01fiB447SvkwwxCR6inY063A7ng3vJz9u8p/PIouzREb6BxePcc/gfFjIgq
FpArEizgPlykuoAibYGHcR0CcmBjykRuLd1gFhrGL7p2B99DwwWkfWYCd0sfsq1ZmiTsyidvpw8j
tgfyw0nbBjI7jQ82pLp1S+48+VCGE1i+7GAvE0TaGRddE+ogcDkKNBAgGyMg89tx2OZZ/15aWD81
zxwpjZsAi0ZONRHRwIPtg4J7kBLcqG/d4vVnlcSsRwkfmWgfXBvvWKmtTNUfG1pL6AunM6djiOiL
joBkSLTdzUR8fEwgZf7O4af4ayWcSQZMrxj9SQzyB6rZevzC4YBkcZLsL7ATr1pmbxs9y48+Hvey
v1gZMnZ99o7xnCGcBeXnqnbjW9YT5m0UEeNOsv/cArdk2YCrRvs+KEpUbwmdRGb/hraNjeqeRafc
RTOFAGELgc9mYpVVIIgBYK/Kun/1+A6ORkdTcDmBDl117yTYeVMGcbYuLprfnooJ1rqdVGyXhp2a
DYdeJ7ljLBGEbhRLJ1Q8SRn/hDoqamkgFXbBlLu5BgsInjnoAIbVnbNyRqwCdE5+x6r8TWI6qH4D
bDWRCUscZf4IWPV+MpvHFiDUWvnEatQkvZrwhZt8zraZRGRipcZSIP5Urf1cCuZN5rPr9PaGpArQ
nQ3+GItohij/mMAZxqq6ND45rVqV/ZaeOOMMsNYWeMyWumga3+Toy4AAgG/C0ohLQeYrYmIx+yVj
SLYzQQl3EklkbTLudoT2mrrGc+i0LwvamQA25siADXSvJmeDCVpgD+tkVCm9bHrcGN+fEXzC6JDi
MkNp6j3tQfNxWLRIlhrjhaGEoKHXWwHt+Nu4ozac1IhJu7PwqZ0SSiCOHWQu4+RA6Mtuy2iWD2SU
rvtCjVtg8iRqh/3WpTl9HKYOnJp6VXPSryCClJzXvkbfelQNTbzGQNgLIebFZ0RQFIPzg6oJjl++
hlCIEL+z3y17eBFut6lraoLm3GU2NAwMGJyWZ1TlYNSTvr+HLwl5qbaqo1exTSHZbeWSehQ61Gko
N5WDBIv059QTObKA66P3Q0O0cmwmB2W3bJnwdOyNCXlKqqE9d5ES4AnZ9WGC809M4G/QQ0YbP/SH
I4nQh3FAnWnY5Ge55fBQdKY6aR+GifMkSbdOQ47V4Evcxq36ZLP6OcSWtjNTFKDAsc9JkjE3mOW9
lejHLkLfhI+ErKTsUGbqux2bettogNehD4ybYmbpiZLoZoTX7+QLsN4fULSCBOH80j51imZpHonD
6CVAOPXXNhoZ22mWYjboesy4UF+FXXsL+G3JKH3AhDMGmg0LWQf+jw0ROI/uVXuzh1wu6Qnjtybg
ylOGoCy9kaFCvOqxSuL1ITUiZuxZ4Klg4uAEOfUwAN0G40O4imt72nQkRK9sVrDV4Lrmzun2hc5A
JCN7L3Ai41dnC30n+/INylUcCGev9dqtLeMv5EEfjsAh0mvFY7X0MEks2nouaPeELIexmlG/UD0p
3YeKnPgZlgjmvvN0iN35K4rgcNR+jlNLh9TNQJJYA7dbjRXCP6NDtTOTWOtWgtkp7pLaS3yKcPVC
+5ojG5mwujW1pcktomijTEfbKKLytlNnv5YJLWZaBz/5bKE0xjKG6sRG4QzcbiTuTu9CdtCsLGoG
AMfo6FhWsU21lKk12paTM0eHZFJagGXjJjX9Gi07eSpJARmemcZASOCasB5k+iHqoW7R+VmlR9Kf
wh/e+oz3S0IwlWTYuvQrCm9+gz5k7UfHWDOS4fxt9k9zWpyLcn43XeqaGvFtLX9oBDeniZSite0s
I2rDX0dqSXyb0mTXVkyGY4rQEsvtqk6tg8M4P3D0XOwyh5lWOwzh3sogbmU3aqaDbonGf5T6qySh
NtGQctDEoW6zvgQKLrb2tBLBDKzmvP+MczYxsB4fOGe2m1EjwS3KPXZ24ztAHSLbRtBAsvo9po/o
0+7iqfycTYWog6wfimj92XB74rVycWmgjTH46hFLxX15J9EmeahHNn2az+DpVmUIP+l5rNLXNuxB
3030PEH2pvFE0K0dgympGWo3vx2DbBar6ee1wf4FxUT3kDMHo+LlOLLC38x7UjZ95kW0h34UD/lQ
HcYcBPKs34VsHRF+4sk2463noIrAb4D6JU/vmwJmfRzWOXegJTnVKSuI6FdR/wo9k89s7qbAJlS4
lkvxnvANLNwOhKElvuhm4EnQ2RWazlE02n4s53M+dJ+JrvaaqA/ge9F5xuJIaAo6bThWy1ncUX68
y3NiaY3w3nNdFNOZ+ckcv1pP5Q8c/nkLRPEUTnybMTWn2ySrbyEkGtI1VpVdPTdtjLZDEBM2bbw+
XNyIPd1MBnNdtxIo0Ta61+DEZrBRPohwfjElm+yGns4waOo4V8E89mC4zF1jOL8GG8WFrYgvEma5
RzME/XYeMO5hu4iH+aLjiqK6RmZUmzmP/LHnKQYyRhzJTMyPHNtPOL8vFkZlsHlUdBB055VZ4CUp
6EKVOGWTqYsBLBlPV6bh9cdfxCHtO/0YKYiBnlVuobo4NB8mYwDrReExat66aiNUml3a7GkC7GUa
1ccoYrK/Ggs2uSVjIs56XMlnQ7fVHcBgJ7npQ0dxln4lOetlMpAK6zQo4nJvJuNjabLLGvIJBE5U
F7W4AKHw1nBs7pgQypWvRcZRxQVDudrd8a88Wj4DmkZ3OAKrYWKip6GuTfxlgHO9yWUyt7wlrGmh
iHalo6l53ZiMdsimYY6qzZsmJWNjLEk/Cd2UE3uU8nctx727TNndKKy2bYtZj892X9TMoJMGHBe2
oSLmPfaM4+MY9h6M6z36XqfPzG3UAXBgkAnsfjBL4D5LSCjFLlUCKX9xHWOMJRbNrQt6QgURpjrh
aAddTU/SVfPZnZEXdqduqtwgjKdoP9nyqBN3ThOOpigeDq1GnmQWWr9uJrrEkLIYNmt2u4lcy2PF
JnYD3/K49UWG6RsPBkGQAwAz+ogwO9WJ0pahHzlRSHTo/RB8omCZVm/SHPlaGJ5CI+B0Bf0lUSMQ
Q7ZQ1jBUUubm+Nan+ph1ZDbD3UWpnCHb8fw1O9Ffmde/xgnLjARC6jV6EoAuJnl20kfyhZckTOMJ
DnUgSGVGT/jqgbjQTDPo+BPsnJFUheW5rz88Ttj/ea3r71QUzVEbhp0coHCrZbZy/SHDuqFtVx1H
iUzC/TPBIFBu3ZX2Fzuyu+v117u2y4NMP453bsWk1hQjVM4xR7xr+BuczMtMDWVAcRz/76XrdeBW
COEyxc6zKzobcVasaXDybmoAdaGm/+fS9Tqn6iwYEY5YxVa8g3luc4TDG09G61Ci+w3AfP5uY/2R
SDho/T7wSSXqMpjj2l/r9lCtO/VRl1EZeJJgCtkZ9srvnHDnDcNAj86568meBxjpc2rMkAYnrX4R
Pp1fSURHn5Q8qdPcsKZw1h9zEn3jequG/ENvzG9nrDDHVGT3kBIt+5q0sxSuuYze+QCf2mi6yKhZ
xhCSPoj4diSyGsCQz1KUF7y02oX0wbyxzgPYPjOJns25vDf8/tI17snSiy8UfDwY6BWFMDpb9h7F
whLzTEaE1V5IkEihNl5Ss7iJmgG9K0edX45vPp6tTa+3igrOuK9rdcpimKok8DzwdVYr4TdnmIx3
fRqxc0V/NivojjL+FXVZMAotmGlMbzq6CTuDWTwjiY1TgNKnifnY6v05cRj3tv3NENaEefKxbSRE
7HVEPo1Zg8+p7J0o6h9DWXdYuY8wharAzyNCEYkxAOvcr2KY/oMCdt4XxWY2mlfso3ejlhz1SiPX
tWba76MtmV0q93pLLfbWKgxAoWz14/VH1CfGwbKNR/Lz7qN93izq0pAkP72Xp8kcvolGMNdRaf6K
tOhzsGCfoP9Yd0lnEJRylk76NTNe21SWtddy9qmyeDUAvjM7w6JtoECDbefdRkkdsZyA+xyaACgj
fqn60tn5Pd5Y4BQZqm2nXfgKSm0bV9KmHp215eX3jtlftMG8Xf7NVvrU2ObzZP/kzJ33VRHtKjTX
NJoteNPkuGJWiKhbbDY0nsVpSQ0PrcYxO1i+Boir22VeBcy4IyQoaQuaV84tHxZFGDoCTuJwCita
QRG7M5vklakA2qaN/r6axBvdrbCpECQ3hXYG8mnsqIyZu5NYqOckhqRQoHokpvF9j1f04Jp0Wul4
yFVDbAVwAbXKhUluxnTy8Vd10IszE9R3RZ8NKhlIZ+hs01gd4LkkVINZwws2GQJ3U0CvtHrolVZR
AIpcfv1zHQo7fXO9Ms7oYxq1+y1rT67N9qKHmY9TgTpSkDBl6yC1AUQcCYMXu1FZp6TOd3WIebQU
SXzS9+CX5EFD2YDTgygpYLlzUZ3Lpuo2XUQxDQbx99zEXPDq56RCi5K2JKJ7mXG0m/jSGPVjjlTY
cdt1i3EAz0n0GUUL/E42tI7GIHLon6SZfo4JO6zIoBwmiqio6L8qdPzoTEHAVTqcvBpzpvB/HL9J
g96OL4IFtE+0L3T5vDnHfvEwOQ5uX66R/UFzUCLwZzQk8yzjPTjqk5NN8TqFq7YEBBo3fjJSBpWU
/6ipxEnZNQJXT8R8rzEdxCXfDLPAQV8KHQfB7AdFP71pmeifNIlekkb6JsuZYk0TzZa/y5bX5fGu
W6ILGGah07X42BR7sPUSzouOOFBOZD70Ykkn8Z0nGoeKEUrXr4ce3k8UFluibHziRO+RezIvQSu6
rco63nGeIoEsu3PzqT9M5kQ7oZDbXqd9xwDW4OTAWZMwU0CkE/zzTRIaOBLC7hzZiXYYLO3gIDu+
NUGEFQgu+T4ChSIY1zopwdhs9txjMsU3Dh1+jVrnQDoVmx79YFagceg9zUFW+f0acymOV6N/oH/v
72bD+J68UB1F4lUbhH2sAkCsOjIZaZlojGN18D51w55MxxmcdUtoY0Ul0U0lGQWO911VHpNPBe0x
ZUAIyjlZs716c0W/LV18OdGQew/RbAOCAxBgaXV9SAbno/OrJ43wegZDVG2YM73hQK12ihyMNC1J
1YQqPBkYdSFJ6V+jg9aB5au7NKl5Rn9zHCv2hDNfeg8UEDJn9drr7JUXfhAltn7HNwNjtkoPrqiQ
XdNUmOcgEvN3QYJo43LCrsGP0fL9yvs3mYff7qA9R9ZEsx+neF/kX6EjD35u+Ztwzt8JGJn1h0z6
z3nNKNRnMmIXv808Zf470LMBmLtK42/XEkc9ztad3yyp4nfkqWk7r4F2iDk5XDxHrZvv+3w81TYN
koIJFUE81imGql64uAVqng9RgMnoI2/1lB158lEQH8epoYSXpyXilmHJaoqXrY/4sBHA6VLbJZF7
E/rqZnbtUwIqBjMJ0TwNpHo0+Phmoi/Cdz/KXA96rNZrrZ9sYn/aba2AjKgYCAMogKp2LHan00vr
8o0Jh0viD69l49Jl6rf0f9jC+w/MY8pAxcMF+Nl9j1LC4rsViMx/9u3x7Pok1cCl9MvwQcfKzAaq
ob9CcwkTr0lI7ChMIn1DHOJTLh8b5ipwjKRvnhrvPazHh8X1bvK28ZWs6E3h3DMXipLTrnX5MDBF
24jcaYO+Y1/bSMjguX3sAD7ZIAmtuT7OTMNxFBQfiZs9ubV/gtd1YTTEx3pLfXo/Zw5W1YT6HwIj
7Jp8MTRLgejCzucLTGGqGQ/UVN/eFKOC2W79zlNqF6W6btMTqWOPDLWXNAveELVyzZY7r1DBLS6s
emRo2TFrZrgR66QtAtY2XFKTjG7tK6IXBXxXz8W9bNs9E4IOxEqCAjh1oKshxueAdYrXwbm0c/9e
xzxbSVKKk0cMxJLmg/hHUAcYkXNd++4tsNBlxhGF2ehceOlHuQuXZyQ6h6+uwFgNWtYp3EXIMTAb
KO+nbD7zlaPvMtDfbRz+8qp7j4eE9VSqnW2q1y51P4uxIJmwnrxNjU2eIymO8SjS1coI850mC+QI
uDCnrSilUkwFQ/RYSJ11zUB5MXmfVcqAeMDXgETwHcQ+DqOQvWRKGwsEIMLVBWVNvkgK9mCZN64r
uhcbK0F0I8VPCjmh0NXW7/r7mC5U3VoGcHN/C180o3ZT4U6zR1hk+nDE6Lcv4QABCDZWWJ6SvSXR
Gofj+ImN4D4cSPMQl0kUX8rMGGZ0+Ws3Mgzi271qTIUDMsI32WJNo8w6+wqWjkyDGK49OFoAZIlB
KgpVbDQDJtcT1nJdiwD3ljMmqCe4H7SVencv6bet4hGtJuvJzLfuLdab1+WPVDZDsfZMxg++vckn
h5wNzzwhCwqNNwfEJvoQ56AZz8I2PgdGtEOMqY8NGcFMGbYAL7uxcmzuxnhFKhFitJxWmoTZPzy2
F7qAKtD0+kMWzvdsfkJY/2Ht/u06p8Sng2xMyT1H9SnK+XJnaQ8O7+yaqFuntIUWbOLBceXRleaP
7jxgjEdr3UixDs/+LB4TZrxoYrQHvfQ4nopxG6b1nqzfc95O97ZZjCurQRJBd6dmSsVMg74XKpZk
U/Vg2Uhy6bT8l1dpu6zVfgsYVavKZzir3McRfC+5T6spjDj1cywRAfhazun75EdfzNRpEfintsJ1
9IE/t1u7z/2y4bDXrXs3AUpaNhIU+gnVS0bxCY+/pvJkCKvtQ6OWxDxO9hb4yF1C8uuOXFMO9IHJ
u0svetuDl6EfXa+LJiRuq7Nm4jKXqk7f63nyrFmVfZPCQ8TZx5+n5sQjyvCSRvl9F6MlY/pAVjlM
W5LR0JPMhg2hAJoQM4/ECEzDuXXj3FmNmXZKLYeG5H0XsUqzvXFHrGjVLw1H3HpuqQEHKDYjkxJ3
SeDViAbexk30KwG13KTNndP1D1gzdg00BzkYx5HviGzw6vieJfe47X/NA8uz6PMf+gjP5Ar9UPJ8
V5HJYWKPv+EHboaczzCmNHMzizkJadxohIBKzZwZ8om36XtUdE0K6WZ6n0hTjP+LsvNabpRbt+gT
UUUOt5JQtmzLqe0bqtuBDItFWMDTn4H2rup9/trn4tyoZFtOkoAvzDmm2/xSpfwYVEv8CijKVR5h
J0ksb5/J6LFhypdk3neRJNm2Y2POvOrDQllCsFL9Mra07wNBJ2zVt0x99gBj0ehE6G/UJfGaN08W
215jg5UxPg387ljUfIel99R4X+kAxcwr5UnI7NrJ4miPcegtBKYh5traC3FtGMox4jNoFaot5GAZ
RlH1x646Amr0FmyP+dD0VE+47Z6hP68bxyOmKcpflFbtjWL64BAd9jippkl/BE5FSo8WfAYp6zKP
kJlhvhQWfzFZTNEeAC3h5+WPlyD2A1Bii/sK4GStCbL4agQRNjaaLUYlyJHgsmqDCYoTRZ8GJ79W
9z8hNmFZw4XXMhYy6xg3Rzb+kOn4UhDXii5a3E9l+oe9w0NZEIZWQeFSc8iUkdGRl74MnOjYbKuL
zsBmea7ixDqjCPmuAhdx/ynBcLqhbiPZMt/BLlErk7haOTYvZr7wE/tp1yMI3Dhz8WWynEYnIPYW
tmZibH5ZUfIBxOGPYxj3SlB3Jbicgeiih6B/c5Pd8lQacnqa4rYN/Sg4jKSrdPayiJjiFzvg4kkR
SuzOTjb8Nwy6TxYiLiZur2zbWzR8yLHj+mVWUGV61Hi8ctuWSWeNYq9hhWvElCu4z63BexQkL3WE
0FJtrAVx9jragGjszhnz57XtN0+3o3CYebebGVN/HWQ8gsu8b0+q7sPOMX41QaHdS0STjUaAJ5Gs
c5K8tFlwpxfs/yTcMrCc9clmJYdutstxcTMoa6sC0A5LhsmZfjB/nKZsGljTxrT73YgsC6P5WPU4
x5sP2ToW+1+QjrpD7CUyk3bU3gkRQ5rlwKuOcx3TmDcx8CdmAFX0dGwzv0ULafzMlVxQU4m5noUl
TrcbaDhMRXqmWKiIgIx0Fdtuk0VEN/qo8GviXAhPwAXaiAo+uXlBAlrtyOlJT+5gpCcxROmpKWt8
rXDLbak1R2ou3jy3u7cJFO4rWGG8PIFrO+uuJb2cIWPBZbA6FCbxDJGTxmenI1IxBoR8HjIqESMW
B4pIbedM48GqdM5TAQG+RwpOh6ObqQns+BIIXozVyUPLcpuSdRzerL+4uX1oxj47HzJjQ7fPfKSL
rnfEcMM1WmXVBrZ0fcycnJshAoOJtG0NQRzluyzY/t/u3h5jZ5a3yRwKOmqQtT5WyxurL0NtUT7f
bkSJXWUVLUrw28dE7LiA7k9kco4nf1G6JB1NVOuN4TQEOXnsGZeP292uLK5cnnEDOqj40f4g3r9N
4eJoPxRl+ZBFGI1807+jnpSjvZngB2NrG8Q1MOuVNiZa6HUxGetldLndiG6MIBc4DSl36lUsSLZR
56lCUIYh2r5aknVG30MvI7CTg5TiVvrV6fYh9eQ5aQvz0HZKO0kt3pBFmV0CCYYBYncGZS9wCE1z
0R828uzN6kF03Z+J1bzp9/UR71L2lIhi25gJ3oR2qreomUlNzeVX2euvuo1oMPiNirNFqsj6CDDA
Tu/04Ogtry5A2ecJ/E6pdGxh9ldf9cu7fNrO0qzeM7BgSG+8jyARJrA3/9PyxwR1JPxD0y7x8dfb
Zmg2kcCgJdi2AREGuZkl3qthzDoqQbp4DzIvrVznhGnVAn5vvYvfWOT05XA/ZQV2EGLvyhyXnVmh
i6OaQa+vbneJoFyAGUXY61G5//sQY3mch75nRTrWos6YP4Fbxltv/IijEh9Z6xsIV9S+64VxV7do
GJJeWuBzGLuC6mLfU3PShI0erDze/CDj48NEGsYxcxGHEdtckWnb9ytHPJTxLJmcMDlmFuYiVAy1
hufAw9qzVW2Dcj+VS/2UH6WVJk8mPAhc0r+coVd7keSfccysbZLDxvHRfmCNWVqPnGssqUms1tTF
mO6Jzw2eIzmgZvAywmMpL1OyGHcyS694PMHxBtPOTXN4hFW1LhL8cyNDYoh8tFN6lf3Mfrq30qba
555/x0uu7ysOnEQIdDhm0W3N0VGbgDqX0JMHL7B5UiRPgIccEf/TiVmZQrpDo6dIznwoBMyf0o3O
Kp459L1eXmpT5z3ll/ZmMJmpGZzBb8lcM+uwk1fDi23m9tjG01nSNB+02FxNJVuUeQYkNuTxm5fX
0Zua6l+6ySIr7oinsg1t3rMaJw5B4J+MM+nulL+Li9p6yjskbCUFwAoh5d7j2X4k8ObO0JvmQYvG
d5G9qbKpj6pxgkcsaV9Bu6QaUsnUgmYTQa8YxvrRiJkFNLqMd2g39aPDtEF3GcySCR6Ejsagj1Ws
3OpBjnHPau8ZF9+BusVeEo97qQxEzraOUAxPxs4y07cxrR7z0f1YTNrpyBLQykZk74V5pSQni8hN
gQsDTtwp4Y4rA0H5Laku/9PTm29GdyGrd4vrXjjiLtVgtsG2Ffs5ZksYSVq5Zk4/rHK8zpFj3/Wd
8g+GzTdNZemdbM8oYYF9eYndvPWpPh/aBhJ2jnYJ61r3Qq9inkwfqQkzuO4l4AINruF58s0PuYAv
EC921zLg0bY9P5fLDbq8g+nWEcPCEZR1omev6M3OwHF/Ybdp7ixfaUdWzYDXIV5jqQvSe0Y+D9Bb
omvgPtjox0+jhiu9UEW6dSB4IIlF5Dx1rrZjNcOpxpr+ECkKaq+M3F1r465UYvwF8B+nOe8adPgC
Pu2yHOh9Rr5kWn+28wgqZgdf2/ix2/YXbCS+QwPGWzAEODNFCEfQY3ttRo/pCiQ3ijfuc2nZFyAk
/oGmlQAHAOS6ZX92mfU5serBZzA+ZPXcnoFpPjVFHpx6OnbUtO6hyM1X+hCCKCpT7ewgmx7xh7w1
+QBUZKodzr0uI6wpzkNHYcQwdD+7BpRIN0IB18pfQYk3NSfQYOO11nM0a491w6Y4nvKO0yNLn6iz
z3qCFCBoA/2ZfeKXidSX9wleyjQAeRerdz1Nztjj2rsxPZZTTuBJoclTg9pblk5EnqIxQz7mLDEP
z50/Tr/mNgCLXUJyz9IVGR9VGLjwF8Yl7p6EBVjWEl4+8Hl2t7okjkw3w1noPs72merUQEpG/8GU
ZknqpmxML4gBVhDkrXNRLxKiJDlC6b+i4vru20yeax93nFZN+Uo/YW7PNoNfZqFf+fBz7LbCDTxp
T2k1k9/JsUUm+pXe2oCfY+My1XGecy2tVz25Mwd7sUn4DXRWveWQIP63WxMq5p3U4H46k5vfDTgs
rZHwlwLL8YPfDrRNHa50GX1owswf5hgxZQ7ymVaCEUESoAdpGGZq0+KbL5F5ojVgv14P5ymz7uUI
+qEy9WYXiGDPlj5/NV3vI5M0ymPq3il2l/zNPSu3wc73VfqVxXBAhvaTbiMOHeSI2yR+y2robFmX
srwpyvy5mbMTTnAmFJ43XBpenj39ob5j00F+BXuAS+4cCN2KXgG+c42NEf7anViy1FmSNxZsPTSy
mB76fLzaKSm7NMDZRkMMBvJOe5t6JlTomdmOWR5j2CLFooxMP+Hf2ZCAhSxN9GeCbtcV+dVb0E6Y
Zmmp7oPaPZcJ9k3N9Ew8VqN59iVe/s7HuuIn+OU7J7ZXQqK8B67q3zkeq/uu5V/HZAAVp/hKHY+s
ERCFW0jRXyDA0ovsxvTiMBBJlKRGjacLCkeX+L0ZnX0/HksOc+Tllsc0YGQFAqACLXgXZrAwk1K/
y2stPsZOTLiMUZf73NEgXgC6GLTOP7tIFkHVKXKH9fLc4o9hfG2l+05kQegtkzu5xCrnGaWxpbIQ
Jn0ftoMyHiAtk0EhN7cbOZn3ul4nWx3FtarB6XDy9T970RtvblzRKPlgRZz+s82mYzGzKuzaLgmn
6g53RH2Yjd79Gtz6LpLZBntEeb69vqYOxw+j/oo6wGZeq5hzgSvk2/oMJKTBoeS8Iup5kfCNPT8J
Szwd6zLTCIOJtF3Upru0tlCdx8AMvUgftsjYQOGTOBV6RfSnaZ9jIDV7RMf8U/B8No1h/+jMcY6W
2RQbRLjW9CFGi4CI5K4dnORsNlMblr3gMNSrfT+DL5M9ys+2yKkbRbBpHBavaIE1FHzVnsgwqFqC
BYpkGKAs03vC/kJYoQEVyFHBrvKyjBMv3o3eHN4qozZfPIbl+ENsBY1oc7uM2IHNdc/WtDWzeVzG
oyWuCKBQF8rcORJTX20gz5mkyOvGFui9tatTaIqpw4RJK5S7ndMJJW6lnvMIs7i0lPMryAoi1jOS
TVVlhXVTN0RasxnNMHxkjvubHSZBGqm/cSFRCMvUwIN3BF1xYfLIzNgDae6roHoyC0wofea6zz1H
LjN8lKXwW8N0ZgcV9AjoRotUPioCVrjGfQA57ajlcCeXl88kMmaLTpldIJ1tTwoIxJLfbIueCFCe
4vm3zaYlbIKsAywNG8sVyTWH20/oN6or3NzW0QbhtuYIbI951QcPDieD3nfbU6IPHypPH4fOb+E5
yPI8d1jNNIazOFoIlx5aO14Riqhvreity/oRZxodZjYFDzpZlWyvmxUBz87ejnQWdYqcFrjfNeZy
tKyATrC9YEgC9chgjKjKlaPQ44++d2Qj2O5a3zx1vS+Qm5bXWY0Z3h5kHpGyUXxLSaOMnTzrovg6
zgKxWhat8aMy6GA6sQ8w80Oap/aMmvgdpj7rQHNlBtMEX4vBu9cx0vbaADBRJg4JczWqa31vMGyF
wt2bvGtyBE6AoTZ2VMgNOPfxwM5ae8xtSD0aKIrW+FMLXfyYpnjPo+YNwbf2pBr7OUEo9m2pclva
hACVjPPvbJVD6c/cV6jZTDnKqb8UGWBehydthX/c2BnMdK6JP1Ost3X65RaPcZP338OMc18t1+S2
Da5aS72iGumf9Ey4W8mIihze8oeDVoLDzwBCVB72cnIeGI5kySGviHCAcWz1nvdgdf67y5AJe6Vj
wR2Jc7LCUDkVEzlaVE8nSgjnDqSU2pSoAaiOlf1guQ8ZF6V31VQ5m2YmlFSvLCQCG6Ut1eNgBIKN
LKLaLCeEmid/OyheBapA+8Fh6cseqTV4v5jfLsu/TTcgvKBzttadQMVjGvOx1hJS/0CH1bIL9m1X
fpVMyOFLaPOmscp4TTZWsEZLMVJE9XApVOT80g2uN3FgM1L26ukkffFDqhZgeA+cms/2j12U+ZD4
3VbH27VtJ2mGt6uuGPNQ840fstw4+/hHhhTvKHly3OIpKpZOO1LAQwwwq7cyRpsjsJatqqbUw2pS
D3KqvKNhJWT8BiyPx2m8ZliSNrcTMoGE937rpNtZQaMYYCFukFFSKVWc2kT9PRdS29TQsVJOuEM3
DsdZx5EjyBuNIk4+IuZikczZKw3RcJYBtivCdddQQKzNOHfPpoD4h1qOaU6OSIexAYpXB+mvOc4Q
GsjC07thy9gM82uVoryzkWXpkWccHN0601L5r1Hwkfc0FdS2yQGlPmMy3istRFy2olwm0qBId+B1
CP24+mRLIPhT8lAHL61TRgemCGqjz7VxjRInPU2LtN8wzPpu4e0CwIgyMuwcy15hlwAY5Khngr0o
PLVavtQiOfl67SGDRTNM2KfNtMqoHuJ1iWEU+TxXJTvYubnyHqJ6vtcmVmg1apJM9sUT+V8+28/k
mgayuwNd9FKNA7BLs7+yu1J4I5DKxLk273CBvfm5Vj3wzKxjb0FFTt2w8ryCD03WE6wTDn3ruOHo
H9CA1/j0BLavDmlRhDtveUYB4LvOxYih5HLVzs6+wR6qc8Uyq3DtJ1e1i6Ur3WUGfgbhBCNhgZF7
zOs8gtbgageTOeVqGOGrqTZ+n7QpwnI9nqbEGh9ALT/lmD4RGiXGIa61w2xPfRgIs31vnGsEi+gx
rVhvtKP88si7ObUVzRnDgaThuixMQmhjX4q9UamtSbb0irScT5ln0SlKEyY4GYVzVSI7bJH9reG+
Qa/pS4UnVP9pMl2/5p1iKYGXztb8c1lPvCb4fmFIlJh/6+vcN99ZxzsCD0f5XYmYGSXQYteeLN7s
DEfKfEZ+rhsI1/E6bpH/HnXLrHemTgRAV1+EZk9XGz5TaGbjPmM4CXnzqa7Zq8WeTEkGR0TgGOLq
m4vGvCOEtWVTjz2ZrVabXyrL+Omb2SUXZxg2LD5wmFQcR2JEzzUko35wMv0buyCE+EA9KpRnUQs2
3CqnfebFMD8DLsPCG729jhgYtLMhHzsfPXJtNNV6jmexbkwaSKVjrkfVZLMPayk3MxI9NPhcdLpH
PYvSKwSwJ6GTlmznKDHnARxMPmpbWJG7trMhj1XUtBFrR4VHAiqQwD2O4G0z9S5oZIuMEH9mXl96
Kfm6YBrx/tyzZsBzijgdzXN6qrmmHog/yxth7Dg8UFfUDUfK3H4XDOU2tmWQR0uSVpza2zrN87Ax
7bs6cwAVxSWOEnZmDVrCFgdBoitc6pxo667eWznPlYXPBWcWiJXe/AzGUaCUnF8trUBwDhd702so
AnA1NKxAbfDNAw1jnpiQ/6qPom455EB1u3X5oJetw9zK2wnj0MFdspQnwlhDelzP576c7cehlVvY
0vT+3rSBzZecYyd66kazOQR9cRlzKKZqxvhfd35yYN6C4wGH+aqfmuieYCNSMyCpb2SPzIvCbF37
yU8UkcPLlK5DhuLaxkZoPduwXD8zOTBDQjtdIuDHoxh6uPkVG7DJ9c2tYVn+uhA5DjSNOYjtG8zF
xnKbyA+6mSYMxr1S01kJfKilZDTVIOynASgpE47j0sdx2VZtVJyhrOlhhwLS6Fvikzzroxm1+hSR
SMEQxfYPtlH9tp16uMOb3d/looaTrsF2YxI9nFMkOGdyXi/WKKf97aOg3lUI306RR8MPMw6XEwOt
lo11jwZ47NqDmjOfVwtPetBGEwHXjVy+NQo9OPmrGHTgZhI2E9YggVcKuvVc+umDCYBqa/sz63dw
qBcrjeNNEk9yD/btPjH9tzTwi7veDC7YlQTUdiIv8IjZoenadF9NcWcmvxUHy2On7Cf0OvfjOL0A
XMsuNfiyqMuWicmrKOf8ucq15EGrxtA1i/wskvZpLorxcViupnlyyqebpTADiebS345TELZVYF/t
QZ18iZYbHvqhqUALRKyU94BxaUQSQgxbLpk5Liytk/hSVPNRa4F3cqXXwaD1bM5+QX7OMw+/emMc
slwM29lIQAvrxYZAv3yfW2h8yIMIp4nuxDTcT6kz+8bDlW0tLtDriPXjtrDQeAbuZJ3cybjL9dE/
Wf25Sgw4YEhpkhTDuZHoiNBcmvIiwQ84tHSh+YTMTMhv9p8gg+vWC40hbXFbWmw9I2cbqBrzqAQ7
x6ZSdIKpFv3/0ICmEALDdwoK/THRWDDzat4Fg9ji7QcJKq9FoXZ51FoY2sLSqsTOnWimKg+1UGdA
8euL6VxqbOqEcsV2dMS1a5SxNd0gCntOxehA9UMaMHpLIX9OXTZvMr+4ejXp4wPWPyeL/iSz3l4s
2UM5KIa7bKAfy9L4LrXqXzHTCn5vKsPByhTMVRNfKjir1DEVKRcGqQ9YNRBze+mDbtc6ocysRWYd
riyrHgcIX5cUW0hQ7bqP1HSiS29obMgrDwa2ugXrzLCovDN7Z32n5dilvWrER4VO+bHQcXyOkWKb
BFoMYiLLZEBl4JV/J42xs8quOVkuBVjuuNrGDiiEat8CiYVbLuzYia5qqxMnRu4XuAD6ztCw4hLJ
HK8iH8t9kS4ibBqUUz2BYx0a5ygVyj13hg46pRkCJBfnvOwPEijWmSTo6TxT/bHbWhbwJupls3TX
Ezj/LRc3+1d2TWVfhZpNo1V2gQ0AlbqynmhmE6ZFyKXYGFQ868eJSUheq3zR5tNHoyWltsIL2BIF
9dhCmCR3XBqQ8J0XkWvFGoJWsE2zl9Hv2vvWkCvhxCCCh57FOfRuhqMMPGT+UjWoCN0O3zna6Y0c
LSTkVdGGs+MpnMKVvpun4rWP7E/weOxiceiQnrJlFMfaWi/Lc9VxtkukYR16BMgoh9Lisdfl62x0
74VF08N2xM/K45i5h9ZX0XugHJ+Fg0wvAVHoAXnW9yZKMER3jv3hlviMvZovgE8pWQNN1gKYvk9Y
RNzbqPrJapaPph9B9CybNKzsqeNiY3TzyVtu8rTJDo7pY/pu33Mu4nufKM8LDMv54rGgMoc42qWo
pMSqnbkYjPPMiTzVkjO5lC8D/j2QonV6tgILqL/zyFYRTO9ywz7E/tc9dqIx+oWFVaF0r9+4VIyo
oCK4B36/J+gMj8GAPrh00SonxGzs06J5DMqY/6wTP3o8JJuaEStAC0CwiaPhmWwhoUROPt5hbN6w
ta2fdcEKpS5+ymCeIOtKHzdMyduM+pEDqAG4BYcVPRTxZKmkTh3leAjy1ngwPYh4y4+Kyi1j3+LE
df/DTZtPOaXRtpEGJWkU+SGBEKam3Q29l8IOtZod3fpmiLT2WM6gWXISFHeOMb+BSInP5VxdSsaN
+7nFjGEsNx7S5w2bp3rdJk52ut14evClmpigoS5SRxb0817yDMX+MB75Mw7VNG9im6IuIVqxzsWb
SCNwj1q6A+pkb8VIOFqsswdTNq1nGSOBldd8uvdHEir0iBlT1IKwiHt8aYicT0W6RK+57c7t6z+Z
nn2gCmH2wTBvSJ2R6PhIrXxFIIPL5DNlh5VUTbN2R4etuLMpOktutRnAC+zoLMW72cQatl2UD6ul
iHNt+3cCclMVxatQdrDRfdSatsKY3qB00l08u2PnML/j9ANJ38IA2SnVbB07VHP/mbUS+1K9a2L8
ok5fvjJ8RzVSIwMo4ZWvZICCSp8R6mjnqPDAYIAPXJPLJkYwKfQWe9Mg/9uP3WObUOSLnGeHkPoi
ojvL1EpnJUQ/2Z/Jnco3Ah8MITDMuFFIRqP3IYnxxX6j4TN913K93PW6u20sX3IOQdSWWgHpqrN5
Eelw10YWpODi1bYkx7Wp3htS0pSw8XcjU6GIzdoVZ+Q/k4/MPS+YI/CbVGy/N2jHV2jexGoOjCeJ
RgaKq3fsJuOdd5ET8uftnNz/TluimFK3+YgGxLucB+BKixMSHxEW9qcTpy9F5o+hd6hdhublwAuS
uM+2qsD62sCZIsel+Ij2de19RIGNS1kkz5qnPzN3wiLdQs+IUaL0jXfV4HNyFY/w9oyArO9nREa0
K2BPFv2nEybMNJAoXarFXNR5EtYESRyTJK7Y4RSXFgCDbIIJXb9ioaslxzTFUAYwivz1ZOdHDnol
GBmRz96xjNWpSx5y8Kp98DYFGJhibMSr3qXqHLVrBg39atPXrmcbG0s852CDvNdg1gBDpK/I1eeV
PdkPgMwesJDsgN38Ijf91OZIY/Wie2mE9wGSft10mk/IOotqy6cv69HfGlghW9y7WYrRGQQJazoc
xyirfxtaz2lgVhuVNzMiGPzzqfEY6xIlD/Cq0ddRHBJGmJlfGMZQA6aQgNhEnDk/3RdFxFtCV+vK
yOXatbudbZsvsqTKrE6zmdrY8yyu8AvAPZa7ZhKPjoOwoi7FQetRUsEjIBAUGVs6E2s0M3k2WxT2
1DnPlbuHuPF7NEb8Oh2Tar9572sDVREieKtXUVhL9Gq6WTx3WvTmFuLNjNJ3WWWEjGPTx5bHVjIG
BdCxUSV6b1MAo6AvAXSg/VKF+bOoUYzi0ys6fauUtxZZfDcBnNx3SNKt0QY428Zh3bp3ppvX+6zW
j6OKP4vc+t2WmIPyODtrXXaplPuEIRZFSqneEM3sWRi/DvH0lMOn9fH8+zn1lCc8WqoGroefvPgj
MBElMfqZy+7UhSqUvY+dTzJqiz95pO2UVaSvxsVZR7P91nakzGW1cWxy/6WsQUIRmASrsl1T7Xhr
8v787Tg372zPr7Ied3keYCb0EeXFnkNYAIWsvcjTA0wXLUAkFthoTJsfKerfU6B2bkNHMBn6m8eE
BW2ZPnd7qFLRPua0WCyB54kRr8nNJOYDMo8d/HhdtoTUgeLvR3RQI2uCNGvPVpNsHQdUTWz7D9jc
4rVRwsTu4KZEiYzRtOQvuWz9tUzYnsxFe54cupzAMnUkvvdVZt4lKYv7PDX3fgb+jEw29P8sJsMg
xk+SYjRCTCg+OnfcN605bupC3pcA4YI6Ze/CgCyMrrHbTftSpM8VbCc6f5SEQTPxQsBSwo7nMFH3
cpANnlRypznoHUrmzmHn1L+9xGGSRkTsq/A89hYZnKuZ+KKV9+iXiEqLHutzCciEjpLuzMnCSqD8
i03Ootr0rUZiQtx+CwmPSMGgLXd+Q0BQiuxu8FlaMySgLg3Csc68Ryy54diZxEAMeXG2owVLN9fP
bcFVYky+CRMaj3bLhV9P8Abiq8VKz5MRBx3/aHEfRxLbysC5mRiCLULYUJTlk2n5zWOrp8xCZBf6
CUtzrfrdOQ96rak3gzdP4TBvxG743cOeyxSTit5aSopvIrOZ8YKBteKaMzA6lpalMNDPhjPurjWa
ZqU3LqpJqz9ZsflcGCQxCcULwmgQdJpzjvTW3xpiKjY8MSOMYZ14utu+0iC/95b72rHDZmFgGiBH
3c4gbSMyvoG6s4Wup2UlvGL0Ovu04/mz0tFOK+m/COfBF/Y747ooLGeey9ik+p8JKjCmnAhSLMmT
hj9+NmBOZwwSaVvbmXd8XiHk0TnFGvYFCXPTE2LHleIzb3idmJddiHVsaPRJz65FOLgUXMwjXvSA
Aj8ro9eabA+ElfLRj8wrzhnE3S48Fkfds458z2UxwYkHDdbEX0PMwNGfeLN2eBKa/nsOVrKByKSR
Jhw6bEEJlhBrPUFhLYbyD1IkDorReMwIcakHQSAYDifGZfaxXW5u92YUPzg6tXdiyZ3QWxyN2WK3
pOaVx5pkvGIpf7E5UkQXq79fut3zby7I2w1V2CgWXUcGBzRaYKC3e5Uy/n3v9rl/fPjfHvL3c7cH
o7Gojn+/7R+fI/0Hhs5ckadG6NYR4et/3qSx+Z8f3r56+1z+v7/w93F5KhfH8PJjytvdv1/6+7P/
2+f+8ev/8ZD/54+9/Xn/8T1///DMc5J//31/f+O/PvmPX/n3e/7+s//nQ/71E24P/D8f84///+9P
vX3BT502LJL2C3va9xiMERHSaaiQhO5lSUh8X8JmJwVknVnyzS9kve2nSa470zVJayMBcLHTLjeO
BE4wLwP/qfxiJjbuu7LdK6tWx674zeFVY88EtWLmwXiMerzHjdGEzWi9FnSox6pNrK3qtStEjm9B
EuG2rSmS+pmp0cg+fJ22yBADWXHyC+D4ESd3/HuTFoNaz36C4YBUdoFma98ynqHarRHeQj7pg2JX
WMXW16G3gD+MKLG8izTzJ220pq2jJNeasnJ3vZT2rvg12p69dxJ9kwxmsUO7fzekfXNUKn8McKOD
4EBlZy82dr0qq31aAgoYjV9cAsptlWlIPtsYgOXtXOcuw1QQILJkoYER82hjPTowB6Jxxc2uLTdO
EvUsKd2SCW3UIa0jMDKxALmhz9M/bgfP7Dj/PkDhNDFz0TV8SxK4FKUC3sd58T6i7CAk63bXMqAY
OLigiSP9k4oIi7CnoxpMAi5DmTmQZYTNcSKtiHX+K+tghp05sgtwLIGgxfIFmjIdSr0qgbmM76nV
IXHKs21UOXKVMr0SRpg02uuMMWTNsP6h72FvdQJ3xJDt4Nrw6vXlQmWilAXOwiVxOJeGOiacdekP
CF/R5ux3g7Jm6ULOKb1caGg5RPQ71ff9bii6EmPPIdejfUS00apLZ/usTq5IsYQQ8amIHlMAV4/5
Uvp5IFc2qIBZmxj0Z1yDqxKpKqAw1qfJ+NyVNdpBzVRrIinujPdoiH87+JCR5/ufXlysC1u0Sx4h
26+IAD5hJoSXVsM9b8ZhY4PLzaVyzrbRv8bjYvJkTn3wrfFnxE3Fk/PjI1JmjZgdIyejedCSP8Vg
vxhj9sHI9wMfC003m4ZcdQzjoYmuJr3hjAt3hgVDSlgsiqHWMB4ssksMN90Lfbi6xvQ2k/Ca6PVb
BtYzG7i4LmUJiNDXBko3Uab70vYRdVbDW15m5yyvLvXcPDN3t85ADO7iftiguso2pcl2XyeXdaWh
KQYgA2SEwVV2aE9FRQCpi1t1XZHRkzkBC87K+TQVcK7BpzWmgzt51RZVF9Gf2chuylH+UeU5PVY8
1aHlB5cIUOaqqWm9MvPN1aJikyMJWWvWiIZ7eKSxwKpiioOemy9KM1CqtNWDgy+ySbzviOFjLgoS
v/FHhalSe6KSG5QRCnxL6TxJ8hx2wuSsorSwcMtHqahdhx6vEyv4PW433JxRF2rS+q0B12PidnUz
eW+oIXnKvgnSeTM18ofjoX3ybVCnUY6WBtNaTgkw+C/OlBIZ3QfftQXlqnlBzHPMdeOtNql/cZ38
BsdKAkIzvGc6h7eL4BPcA6L0ADMgMTCI8SF/eSCSmDJdMsqWZT/khi7YirXux69TR8Rtqye71kEZ
C5KIuEknIfizZYlW8AfHkX1kkHPOu/rLotpImPA69sakFsEzc+x0hyllz8kZ4+vOEbzi2FRnaPPr
lLC4ekgBuMUPbt4BmplOsfgsOQGRPjeJE8u1Yzmico/T8eKmjOR9aqqQOcbGlmPCkHwkiXu0SF4A
EzbNd5mgovZAFYmRvyQmJ7nABQIVJX+feEkI6K1x7+gXQwRnIcttTdbJFNChcFDE/8PemezYrWRZ
9l9qXAyQNDM209v33rtLmhBq2fc9vz4XqQdUyJ8gIeeVAQjhkZI7nZc0O3bO3mvvTY0E6z6+q63R
WnPGubkq04AodHLtIbpjQtMzdum+6I5MjkZnv8Vj8BAEny0rvKMBs6pnixYU5J6EHyPIgOsMx7yV
Ry80HyIvEBQOzl2SkTYQVHI91MUd1dbJxb/NUTt7Kcfh0wAHF123PMWI8CFrEVlohG++5q1lQwNY
r+tbU0XbXG++VgGTk4YHhKoPkHRtJNBmHAJvx+GtLlPr1LjgTJjxJgAT6byCL8KymZqfp8nLDinq
wJU5u79lYnzXM6jZ1NvTQ566H6e53O04ym+IIbq4AQqOBAirPidyf/Ok+1aAsrsz9eIaIx5Z6YGx
d0mL4yNP1thPDrBQ4+M0Bq9NCDBrKD46CtdVTy4XO0e6m1T8CV2jBuhnvLJipy0FK6akc+uKj+E0
TWtQt3X3sfAJImQbR4Lkf21NEHOcrt7a0EIQsu8aYg0kFO2Vk01MdW5jjIQYTB+bory3g+ZzPffT
qzH9yijli5OLH7pVYN+d+5dBbJ8wQB6CzHoru/HVrdXFmpXVRY1xIDeLr9NEAE6FbwCPwsHIs3bX
jSUkjsRYJda8XOYELmR0DiI/JNzCslP8D9MWAQSHvDJ7GAhUQGd+TpV4I0YZyZ4smeSXb0bekDGh
lyBtPO+snNc2ks9ilAHQwfZRMYwFnm19c+UMC8bA6/Yxpxcj+gxeND0w0WPmr1/JM9oMJYpsY5IC
/yPFQeGfkINc4pqXiW3zIazc86HuioywVc5YzUDHuJuY3mQJSSZTdIcDlyx7ECyi82+NE+/9lrjf
gql+5YJFtca7VA8IgyhliIznRxwE+Lx45IbMg6AwBxXRJitTDwCSypJZZvXoq8YEHsexxCQpukQn
jLU62Ve1B5a1heqIuR5mZG+vpG9/zwMCIUysKmNYjfu6/FqHHI7YLG+5Yyd4gINdkA4vGPDBrSYg
OiLvRztIdWA8eSir8Cw75wdUWefQGt2x8oLdyDyIedHSjRbp/w+Y/XPArG38V57XnHT7T/js7XNK
Li1qu6b6/kvE7PwPfmbMSvEfQ0gcpaarSESTguCvnxmzwvoPX9m2btKodFypCH/9J2N2jpE1TGBX
lu5ahmtIvt0/EbOG+R9B7ral8xccwxaO+D/vEmX/lDBrql9ix2weKibclm0aEomjYFbwa0ob+ko8
awGAwS6IMjBkvknThkGp7bKp28JGmAbGXY0cxoFZJBntwrGh0iJLq9z1DhlEAyVD4sBU4NkNT4q2
lZzcfWsBpbSYUNLsr18S4WdbE6fBRqT5vcrq7X/d79+EzZm/5uQuv4ZlCFdaQuhEzZn6r79Gpftp
z2TVwuHGnCCMhxV8BxOC+lGCm92WhZ4fgzrrUfACn69z44anbF8RPbI25hzsHPUsULwXqfr82JY+
3KjRtokThx/KpdNdBv+ZR2LNtwz/kpRn/O7iuZXCNG3Fn+pdUp6LfB1gJdX7MOrGzS5Miesy+hQa
tQmo5RzJmPmq0OoVm6BNRlDNNguDtkutQwSB+fzneynmH/f/MoeXe+lwkCA42OI/urB+vZeB0Cyc
g7ghRYk9ZMiKQ9954ynTDIZ/zdExyuEohnYPqB6Ulm0/JBHZLqnFH2UNZJdaJ7brJ/ylLO+2dusV
kuNGa4HwEq0KKRkXUA9uBAQevyDDHv8w6BmxlT5quGHaT20OQi/VT4jlLp3S3HNDYMGff0lj/iXe
/5K8eZbr2nM4oXz33DeZX0ciZs+0U/rivdd9KgLEZaGt/Zj0XgFgQPwB1RS3XE61YjePaqAvTDFl
PuojOCdchEcowfWa5vqXv1zc/LS+vzjXpeljK4sazJyzAr9+fgy5KKKp/69dwUTphpJDb5GgvtNg
kc63ankgYk5xsCwY59fB0XSju7aDMvCXC/jNI4CV3LWFoN1LqOC7MMIy14E3yl6tdIVUHePuRhRs
006Qba1iMElEwlkfwcBckSmc/PxwO3w5VKvJX6IR5zTt9zcD5DOflVKuMS9Xv94M5glF0+cIJkZp
qTOwkYyqN163hZVdVH6w6MIfoxTyKv5XcCZFsQGPxrR5fuUHR3hAO4K/3Z9/v7E2i7ojiNlgySHf
8tdrKiqeZsJlUe/ZU7LvbIfpvHELLO1zqhMo4hdCnQm7ObcxyqQerxEDQsCz4eQf8MKq3V8+ruXn
/frA2GgFLctQjkJbY717YJy8oKvWoxDx7QZFnt5sqxkE1EpM59UdOswdFh4DamVI38er/DX7QnFO
IMzueJ291TAvchXRBXuOiiaeD/ADYI+DtY4FKPQ8e4eYB2IUCVelf1WgptYB7oWjoBLsRUnAzlTH
iNim/EjmXH404XtZSqcjP+BvjZyHAQbMESw3AYiNwtCBmN0IRgUE1sIHiMmh4vy/8SDd7ZtRf9Ph
Q9s5M9hByLNRFzCUh+ZlefTwmBgHRP3hZjLx2EgH5otRP8ok/ywQpzZ9eMjSSD8X8+ff60wFAAEg
E8gptVxbw/9XavBkY7leFtExqG66+jHlpToXoeXu0XwgmviaGZU6t1lJOkJR7O0cdX0eW8cmISbC
iA30kGP4Juwi3Jd5tQ1JlXuk/wRBRrUlHNXZf0rGi+VxS5fXVqDvPnTOmjQVZ6PiTkMajyQNh1kG
Ub5wHnCRIeuUO6uz2a+akm2oNnnJMkgMQVoeXLP4ZOeu2EGlIwwgg7+dWq9/eZB+91yTeM/4j33Q
YTDz63MdTnVukuz4z07UU0RrxKxyHLJy5LtgDg0n3Qa9fVIj1FsvrUCFFSlgL+uhE8XdX67m32u0
bbgOazO9I5d4yHerEDneXavovHNU7z1MLs4jH8GPKKV5NUzguFyhtL3N+4arI9yPdLLwrHnr9pkj
s8yzY9ECF+kTy/nr+/avJQlRKwE5lHVCV6YzF1X/tT6TISro0o1ADpBUHyPPXeeih0OnI2iy0EKT
Af0IoiDd6mGzQz2TH/98Z+bl5d3rbrI+k4/DuFGQsvvrz4dJ3P0sGKK5rvJ886zENO0YND4ZBSgE
ZUTENHekwC5P6J9/+G/KFfYFdiZTmoZOYsK7xS8gX3cEvcVDYui4WitmvMryfsgR52iRGT1WDu/a
SqfcxCTb7IrSfrVgx0fdl5zJxV+qFcP+9/5A3Wo4PK+6zedhv3tmXQKQtLHU/ilXQmGFexT/4T6u
vC9IyIadGbgVZgd09f6QhXd5+mWyQNXM1VUn6f94NG/reTvXk/imGQPpiYpNZimIUZNdcpOgyDx3
m1vt08pEDX4o5h8gBp2WsKfJw/K92o7TICJRvMGSngoeX4QptucBvmBTRFvkbgtNjJspIwEEkRQm
knGy1lRIdAWCmHDcPn4FSb/KGOPcu42eMiUimCpAW1xR9jLuQ8HYgZ3bBRmtJw4H/XakmrpgJ9qk
zvicuhVxOhgqbF2fzstCbLXRD9dDCJaj3dtIsCwrC0UP0pl8PLURlU1OxmNsq32DFPha++616nMS
bOyQNol2dkgWfViuGBcEBVHpHzRE+oRzlVBLcU4RYPJGnLN48EjLDNi+d12JC6QdULDnItgt5fPk
EW9TOjQ9dH96HWp3zgE4CLwXR2IQCKXkObuEFrLjeTPXzBMmhfLgY3WpOuOGrApz9rgWFkKNznim
9mQOjAEJK0B4GruULFA7i0F0iGS/LPsc+PXbkEjiN2QQNC9DiPDGIOVS4FSHzsY3dRwqGKfo1bnx
tCcmiwxFGVpHedO85PyYPPW2phiC3RAUa7wxpCEfzUc/qsE02NElR7kLSDl5zUMONdYgb5NgtYbi
fM2lFew00jVpB+b9htApxJtTZ6/bJGp3GiyNTVS2c3M6+lQV8dnU/fZE6Dw9ygKYZd1mZBIj2GCj
9kvSe+qXKYtauF3flno8t0y1nbTvhZmNe3DlqCA7Tz/N7akiNNxT0WpgrwoqNbNpX3W7ym9tRtlR
msbtLwvBv6tEHN8GVmu8F8Ky7Hn9/q9lMEFhCYvVlDSRJmT2hG6h3eY9UrTYOqOBB1NZhJZie+n9
mZMzHwHiiGh1ukXG39ZkTsTv10QplCMMHJy2kPa7zcJtzdYLpgCaOTAiKwuyO6Ia9IPfNHScyKQj
gWZ+7+Y9lXxxe4OM9nNlmupv69HvboqDv5WzE+eKfx3m9LZ32qjhQL18WpUJZyRwJ8osEsVo/xY0
ceGm+uN8fHtYbsmUm4RKN+J/f8SZt07qUzb0+Wj/rigswbcgxJqI+5lvfOHmzRYVIcl586ZBU+Ao
ahgU3jC56w4ONHIQdQTDMp4mCMBeo6qbY3PKy0a1gzb5v352oFM6ilvk6myl6t2zI1O6Ve0kWUnm
0jNLsL0sHxDoatTSKL4pmwsqKVIFB5PJ+fy56XTJxpyb+edrmZ+MX3dTujK6ksqiPeM44t2TIwLc
fmPGpeTjAHLdDV1gx7m7r8hIRETILrp8TH/+ob851tANsmnwWAqrADvqry+P3YgG7VUDZbIc44Pm
quRKiV+gBSDeiZiHR13Z36IUp6zl6l9NQoToXTfs6AjxI8Z1fd7L+79c03zTf70TLjeCzpLOyUYJ
992HUqohKgbpipXZfxoEqdShbLcA80DiRDhmQheYcmiGCA0APdUkUBX9N68FsyJp8G58bMCzqXC9
LKt/vrTfNCVcSS1vMrSlx/OvBg8d3hkDQ4cXQ2l9QZL0WOtHdCcpzQFbEXJVJttwbE1muO6VJpSP
BJlHhkw4cNlTSTZQh14qjb7YcMy3uTe2G2OQl8SaWQuS9jEkYkIVQoK54D5p+yx5cho3/EDU5Ezq
An4YwcvL4iQ9jJrHGCdB8epAivrz7/mb4orf0+X/DBYzy3LfPRYBjxrHRcaIeVG8gQH/ZqeoImhS
oPQqwM0VHmCmusXmUqterNNYvVZlx0jKo6ecSPsv78Zv7ztVFZ3IuU1Io/LXxzRuu1Z2oue+d86l
gwN2WFYTzIPkFId4uavUeMULfEbgzr5UTEfdVe06D9l7gRibEFqamb3pkKtBLeVjKTxURrDvpzms
WxXH3HN0YiQabH/2nfDozNnMDG2drHdEkElCDrgGkn95E0hAoQ2nsvwvS+W/62k6hxZ9jqXZIt4f
NCyjqVOAzsxumdCfLdt+llm1t0NUQzEoneUsyJwAYK2unv/8gc+L8LtXThkOp3eLfi+d4HefN/ig
yovCmD7U3NJz54dzOUYsP9OOQ7nRrRBZFpXr/s8/2Xj/owUNUx4wV9i2g5HOelfHey0JiG5gMTQz
GzoHA6pFxAobJw2/k2aYo3ig06PHHGzs+SgRpUl+TErjoYiUXJlzb3AMupiWw4QXRy8/Ox1w576Y
7L9cqPl+S6UJha1GAqt1LRZN690zaBRZizAZHwTUNI7Twq73lT1S0/eDwpcw1NemNvRVNlKyLZc1
ooDEgBCcvfquMKH29va4hvdw59F9uGMY9lTY0LJLR2cQZPj7GOW78bfyyLSN9308YSiXU7xusc6z
1b1vE6HxyxynigWFsZlus/qKJcPBVwPjKZOdthNVgBmc3HeS01stu4hI7Yc+CHe6tSmZVuNOxmVW
yCzaGfqordkfRoAm0XNuYq+dXDRmXa2epFGdsY44GxtM5Wau0RnqM+pNxRYHtY0UZd9JB1iAN90p
R4vPrvoGHnTW3wffgY6sexc4QBqNL22HpJpYsWfwS1ASwHE4w7EKOB7Uw/BiaPT6gir44fdoP8f6
UZnFHj3vR5o711HzBUgmDIQqiepr6tfEN3THGnfMsRL5BaDt29gIeRla27pYzoiGBSvC2xSxlhED
SZZs33z0WTGkcSILYiLKosDtgIXhaeyLz/oYjhdrkv1T1+Fp9L2IPLhcPiKkSQ6qERu/au6cyC8u
I5EPK/AeLPNYAsYyDLclSwYBLf5dJIPha5GJTcW7tTYtW963lMfrpLIffUJc10t/MbbW4STyG3CR
jd/7HLMCa1OXbnWOYu1rjraa6Mgy3thzrwb3NHgXUbqoIhzcOQ3CTy1qxX1W4iQp1Hmpa3KV821s
/+lnNwhH48Ney9t0bTTtd80eX5e33oxwJmt0dmfD2HX5h7bp4lkv9Rczx7Pf2S4MCXya+8m07gJb
/wZaxzmlPGWrqEp/4JB8QV4/4uFjnEP/AIBJ6V0kHhMg1vC3kyAkJgaFUZRqF23UYtKROAincX/K
BLPdycP0YbUMOulp6QfTuSg7yLdKFMmH+TJ7O8+2aY72WrcQzi5fypBEsCjuf5ZxNVyQ9ZSqbt/4
VLZuH6mTD4LBKsUTlNLmhXwlkPH1RK6WQq7jDz7PXNi1eOYbqFYQx2X3BqXbYQ+Mdx0QyZsvzeHU
TV9R41YXza9KoiSLFSdR/Ynzf3XsXH+3nCSHBDibcs0DlL/sYVnBlhtumVBppOERvht1exefIVkN
NO+KRtwUKLxtFrHnxkPVkCRKAzPWmVFZGafOwnbqI973s5nBZwoaGM3gzwNDvEz2A6u0fkBN7mxz
k4eox0pEUE2647CFoN8zhrNBFl0ZBXQR5j9KA6KzE+vY9eYSpapbB0wQcTQygOYY+oFxGeGvodxK
/V3da/E21cwbdvJgi1sugLBIz1DQ/aZQs7exS5ZdaWRkRmcGFcpYi/Y4mF90F46S5hrq1WdS5xfD
eurb8HvQuWffB9ExiPrBycL0Ah/jq0ybO0nvhoSJ7KNlxzbIRe/BdWlwhPr9IHwgAdaZmEPjEEZd
uM8AGW6NSdwt1Wg4lhWkf4dDBuC01fI3IuF8DBMhWbPoh406T5HrixekS9Awag7ZuWmNR191FvxK
DZ5ayfPNub8G4bJuVfLNn+ZazafyIsaO/pmJ4cBN9wrz9XzsFhmG6Vqr5bZwkUuEjrzD8YQFE0bN
JYxyYDMrYXPL5NS7O2FlHzIkCvtmKj9jmUGPJofD8ppP9niklevv+DZflaM3JyKvgLPb1saWfnvR
k+wrgKUG2iOkruW3AWrlnNHfgf5sgDfpTTztdVrB++WpaUdjXaH025uZyjYI4QCcmOqaY/U61APC
cwyne7afj6knQLY4Ol3igqhua8ZPSOvew8Ichnr02Mn8tfYliws6fjPAO7GsBYNEBa1yPKJmedEi
ke0ditLl/+X6DDYjVyeGgpdhE3cRuZZVeQRMpW9srS/pF2lgHjTgSCl+212OHmxHF8Wk8jj1qNpu
zrj3hwK1WRBce8Pwt6aHVVFy3SCgoTSQnXcI7vDlyLtcA+8u8mlXMSe8EXG0Y0NNz4h8OCxoQHcC
jJmjPJP60t1r6q5NnPiS68O0znUC/3JSe28D9JTlqyjTa/D+YUvuYI5JOwufouKgI/vZyKklrwSY
r/QsZ28VFc8Tc15GAk+96Ydr2aUth5Ck3/kQHtaZmrRVAtlwa/j4dPwh5mT9nYiXGOzFvGioMD86
pIE3lcJ6GZZkbvXVdJSlRJqRRwlZhsjdwpbTQRnH+b1k3qrhE9x3KFnpxSDDwWNQX6TTfqJvs86z
InzqoVusZJRiKDC9raMDJxlVk1/ERN8tRfV4Dp3XiYxp8D3JKYipuKYoRpgVWfkx9E8NqXjmIOWO
ppdxm8qABAPDuS+SNFfrIE21rQ+MjlvQj1eRfeimivzRkaXV7xnTTGV6n9d4cpZ1bp48HHOfg0Ie
tDAbiEscJjAQdaNtQtHhGy0MlH/C2UVFfujKXB2Ww21JsoSPMXszapPDJKhP19pYTBfh6fcGjmQy
1Lx7CcVj1SV1Mb/n3coowOuhuDSxCDEsKcP8qnchfj/ielHTNNeq6mrCMqGURNn0oE/48KUpaMc1
8RMxfFAqTBwoPe8Wop/6SWg96YScMtAHfJlAmUwDQPQCq6orzTkLOzu2dlGsfTHBJ/cLxGOkRBva
yPlI0XYemoLQlkYzd62tvi9rv1+BOTOqyXjyIV9k0UcmdEXTytM07xN5WILDMmLYtLSGai/YeCNd
Mj4FripCpEr9K9mGen36kigsGORQOE8c5s9urX/Va6141qLMvASGSu/bfreUA4QXoLbW9OCkaR3b
n6bOysP/ZUHBquaxTkjlGk9+fWewAQ9aul06IMvof7mO3uYwRWjvqfKvTg7UoYTDecwRMuJsZ0g1
t567zjmpRMLJSYhWQMvq7ObVslBbTguKZjWhIJ0vWOvriGDxNlM7hNBLd9XogK0QTqLh9x13tLHc
A0J+e03QN24g9HNzOvV6yr9ZlW6jlMbehFr8y2SY8TYgXWEbDbTTUwvAnTeFGPXD+GBE8AaWh8Dn
cMb408BVvvTguUcHVcC1qKL2vkmjZmOks/xrGLWbKQB8T48Vx+mfU2VT0u3IEiTIbT1E29Lu3A1G
ysPSiV+KiTEeXLIXRbeeaxH2CgZ7znRc/sIUmUfLoxYjXRq/30CExs9noIheB9iEPz/PoO2CM2Xo
rQq64SA4/s8l6p4WP5rnqTFuSx1GS4bxkZyQSGfoWbUN3uiNNt/+ZRcoYkm2VDcdpxz8dSqHHR9P
dmwmJ8YtCjbIFtHBoRuyfLR1RMaYFVkbyYO/mRzMa6oeNqVjQD21mn7vcuaBjSQ/DySixmqsb3Ed
P7tZDUQ3C30GDQKeiA5HJdK0W94yzc3H/MheTpiHwgM0yX/66POt9OLhGEkGLS4T1Rp50VqCjnq1
CdK28/Ib0mNjg4MJdJAwEsQW0+uYB+UZtaAfo20JZu7N0rXvKP5BIqoPEqn80e8y2E0up762khRI
jvwU1fYjIQ36DnXn5+WfxKY6jCSggCWYh9EuS3QiQsRFKqgPZGSkp6Xq4sSIXhMPFqrT9ItjYuNu
MIDvQ5PYxy6eOEpy4Fy+o+E06Tmz/SPX31w9sDO0AQmnxrbHySiI6lWaigpuzlzMzR+LE+nJMTpO
PWWPns3S0YAxx+jX2UMTeRtwEy5JCzcZiHMfdC2sguge0wQPhHHHwSVGOFtzkOm8C9BCXrdFRtBL
PGh0YzZ6j7l9eRTLKSGKSBsosqMKJRT8aieLr3UfHwYXATe4+DkIptx3hdmDfcnnioGo0Sb8JAei
ZG0E5k7HYCwCar2yS4zg05B3lJkuERGKWDJn9N/6Mnqi/aKOAEnsf8o8rfX7QxyQ5ejYl0WAE7RQ
WtypvtNfvNkTi23uNClCu6luiPGKE0rFyDyUnicpOKp5ryOcNau7x64ghbKT9Qer9AiU9YtH0lSD
J9gWxY1gn72nt5uMLeG2HL0nb+gR6TPGrgyNEGBZp+uss4++M/QnwO+XZQ/iUKFvsiTd9yWGssJg
RKoFIficeUoL96o6awEIkaz7UDSOsyMcDII/5rJ92GMOtPKZ4DYvvR14xb30mpIClAzo3Cvhbc1z
785Sm3JWNbsxZjk09bvUfM4HukR5BBxQs+vu3m4odtUAcnjsdsvFa70KjsyhlkclHuSJMzQifGaK
h+XHMUKlszlWNeUL+ugA+y1BTvk6qs37rmG0OdeeRY7oX3gy3w0W3Q5kD18Gpbpnv3CvPlElQRJl
91Og4s381VD79rUsY/Z3zdwSyGZBwOF0YTiiWA9wNs/Kik+lMg0C6V2CF0cdoYjhYM0lJ8Wjat8u
l+4ErXYM+oaHvck8MDgasmDRa68pPlN48NWmLVMsxa0OEHRMTr2tqRO4kqunxfktjsWtc+3iRA3Q
GSWxjaq6y5OSvxf6xzbtumezT7N1p38ddWyBQ7lbFtRlay+oSfGGAh2ftWlOB8trgvRg1A/LkLXL
24eC58sfHRvjDQuDr3JtBVIAYN981q7pFV/DxD0uB3KQ0h96N0JKQcTd8teXPcmvqL/SHiSq8GJ/
C8e9gwQwPC5tTzor/yxI9ZTe9dr4lcNVRjHII+JwmuLV2ZOJubZqphxaQqRoaSaX5b5Rtu67VlO7
5UfxdtUc2et4Z5C4hWYXAEYto5OZWBc9slxA+h4RcU7wFSjLAKqHjBs4gzUCf2Ftl5Nu3nGhQCg+
1rp6pDln3Ja7IELze6tT0DgMyVaYXdB5pBwudN4Expjmx7wpP9BaDI+aPVzSorav4WSUSPiZwthE
keGrsk5hHoh1O/rONQN9a2Y+VleTpDkzZdJJnQlVRNwDMuG5DlNC7SROeskRcV4Pr3WZUDXg97Fq
SHBMoH82y8ZZrhiaNA/jF1nVL6ONMkmRKQjxNvU/KScnGJSCuDKzZM1hw99zRKfrmZNrjhiUPK/S
rM923KltZAAuDqLxPqKpAdmqxd4St+iuJXSWsGG91zuQmTnJ2ehFoudorO4mGYTnrDNA+WHlxIxN
SLMzfhbwYzhF+dYtq0rC9hSuW421iZAkPC5lVT97xefEokPjooG9IEthqEDY3mkCnCBD2zwblFK7
RJWPOYDDg1MkxE33db+Vmba3PI4YHCfsj/GoQyMX1dYaEBZBhS8Q+3drx9Ij8pLQSMRq+mCGnJph
KzqozPkkdDHj5H1AQ5zfPpaF3T74Q7KXynwLZyVTMNkhi2uF1bqKcI1BnF5KHUrJJpU7jq7lzxoi
10R/iWCd4AiiKPpZ6s0oAr2UnynA8iMfxnRq+/amDWm6polYP1OSQW9PN37d+A+ha2MRyGzrqusE
OcIa9c8klImT7tKHr4CRpLAAYSzsy86/8ozHN6SWxtWykSahX4RrHRTPkUbYSVIC1B0Lca8T0Zz7
uNvNjadn59zudDpg4fgSI9WoKhyudRw84lT/0oE7ZSSNLSIun4O4bm59TujTMCQXMNR9EYktlb65
DQLv2FdOeIXFzjEserb0nJc/CA3AeCaqBsAihhPi1DXGH5ER3hFmSraEiQSqNd9i+zKhW7jmQpxS
q0IxhgcIeNtobYrMp2srm40woB27cFNaLf3Ke5Xja1lSwbbEWMNlyIGh2qFrMTuHoy9n/nM3UY6P
Zngx+i+W4Cq1BiZDqo/Jngiq74rfko/FvRHj8NUMM2vtSwEScSCelRter7wsD85ZofnnqKzVnui+
1ymETNyX3ksK1gtR/zFJ7BdSm+hehB3nfjfwMUSkcIkrFlJI5q3jH6IJQ7Qy5P1kVQ7lgNCfmyx4
sAyc3+0xoPZnpWZjWkV6upWSBkhSBBKxP14C0/TuIwAlK8VZZ1+0CaoJyx22UXg0q05so6jitJtb
mKIbwcyQkEyqT3qfNELgfHVgaP22OpakAp31o1PP3c0SoIBfpfkFZdKHnE9sbcclBCqNU2aUlx8c
r4SgJcNnyK7Tzhw6l08qufZyXUq/OtoEuDm2MBnfeE+VVsewFVe17xAnUMhv2KqeR1+zT5GbOadg
/mP5sjedfp1rNpTckeeROIWzmFL9cc7L051O3C1fRS3Nyrg5hGHtXSvRnUcwzA43Va86sq45gHKk
6T70QTuDD7J8Y6W1ta60gkWTeKSpovPcWM0KhTlo+KiRK08QOhGF7HeE1bVx/ZxGnscNPjsCglI2
sOU2Jf9cxV9M/6Oo6oeKXdKfj4pBk7f7JmEILK123fdusEqE6Lax3mDyJBwhnblEXVUcDcsEf29/
0/RPBGxXO9nQM1CAjNpKY/1qKCZDC2qrjuFE1jjbCet46cO2XTtJ4oBCJ6NDTUQs0mRaGzEdcxU9
2j2OSgbHzJ9dfT4NPna6T/FkS22TyYKIntm9CDL5DkCHHnqYVGAAsunAzvYa89EwQhD2ei0hW5Bk
wKhYXxEYFlxansJYdc1G98W9WzfFNo3RlkBPOiYWQ7h2uIk41M56lT2HNuZhEuSI/hm/9V0ETA3p
cRl74a6p9G9d5L8VUrwJFpo4mTQ2zAiLMUA0YcAeki1mO/CGmRizNTxSdJ4WXJK4008JARLwkMjM
GqGAyjSezTe6c56c6MXVU9IAqPtwn27skiEF9d3Kn3S55ayGjooDQxKhfJo+94ZAcSORSdsFC72t
K7hQXjBcpAyvDvkJeg+pCs3X2k5KCt/pafD8+8mrgx29wH1anlrPGq/ov1/9eUjp4rXZKJbA0s+M
bS0Z2WjOh5DfEfokWa19gcfRIyZjCMfnpsT+GKfmU+8aX8nNtHa9ALjjOvl3UyNYGFH/LiRu4JgK
91yVEXyEogaukr+a0v/mRdgNfIMhBzrD8Q75v7YPMu3W6I6zJyEFB2xJ258rOg9DQyqQBMxtKnHX
Ww5jU4+k+Cw4AErUrnlgfHWCL0hK48s4kaMVw6ExG/tQGKDPPMKvAaS1p5M1RtXZmvrzJKbqzvEh
rsjWPqpc8iTNuWS9cydzumYTDPIDiUkbxwAqjMr3i+u13rWsujftWVZE1fWx0RPlx7w0doZ6kyZ8
VIzv8jtXr68+kQd7Zyx3pp0xRnI/DyOy8Dz/rlSvHdqQjrdOI2zVVbeKJu2mbxuB3IowCva3VVdC
Uh7Teq1NZMao5pPuoTGsgvI5AR58gDNarYSe06creBaKbDriyc136TCS742jwAq04+iqW1549pn6
vnyw5EDPNYjgOLhZu+1cbdxEmSHu21BZZ70BZDh/Rf65uJdUKOdGURJy1u2rj71JJCh171pCmuCs
zvZuKhv2Mu5GkIHeRk9LY0ceYuAaxUunk1gDSZ+5HiztNZHaxs5ry549t2OkV3o/ao0NroIt5Abt
Cy3qY6OhJI4VWb1JZ8rXSo8JR7BAgY5JqT0URGzzWosTm+0DVs7k0AOxR5hdBs9dXdcbdEjXlrgz
yaGviDrr3pgS+94xe+zXvrNf/qdYR+Rtm1ZFK8sS64E1f+NohA8ACTjL6Yx+/15LB+N+4EauKiKd
d0YabrRANmts7ZTkLWuwQEx3AdJmPcFtJcdSO0QzpVuiUlzlflKzaqbtU9rBJ7Vg5B1wQ+YbDYHR
FiNFu/b4r3vbh3xOdAwnxqvMAxLkhvFTNCa4/b23mtC6rdV66GG0kYdVf7Um87NAKHaNKu4KPAA8
zikZXkhE8qPAnnhrye455IV8YZ/uTrbRb4hHny5TW4OAqghwApszfvExTrNXE3ab1uZhyMVbDCD2
XO4c+T+Unddy3NiapV9lXgCn4Tf2RMdcJNIbMmlEoxsEJVHwHtgwTz8fUjVzqtQn6nTfMEQySabS
YP9mrW915vH2IdPAFqM5XCPva7ZOCxjKiOv2IsTg7mSp3nR3YFOV5k1J+uHt3wny300+4X+8YeNk
TwyAPc/dxqVMPoHcwbo/SQ0XIZODzBxPA+LNEDoMdWMarrua11E6uLxMXOAoPdd/F+/rLfDCWv70
QgyPW4ZPYdCBCqzqgxnm2sE+2wqZs8c+jjUXBFbFDE4qz3vK7+OZYWJsEREo7fSiQ4fbWCOonTh7
LDQdJ7e7w5iltPyLhq8F8u2DlYMkl2596Ibm0YDo6Z4isH8bSgKdHq54AFH4qpoxXQdh9AY8pljX
SR6vCBfDGc5/GABKKqkzS0VMYJQ+C6nBBAmI0QsghTqebw5msulPqYSYHxGjQYR4eg+qB+1AOAOe
gh1v596wVQyUQUBbd7WNesR2CRsf5hSoVl5oq2HkajTlOHtZK8abihq6gPpNB2M+unn1Lhm3M4Ni
dQN2nTQU6x4YfszxX589mYgd2FyUOyYCIXjxbKaU70b2ux1lSzwjYs9C85CVdNw7J/AoxPFEYTYd
0eCM2o+gnt8hLK5dFESbol9EpAhVYV1MBGPBhGCeCIcqZ/KnbOtrb0XhknX/JHV1TSyr3we9dRY5
5nD8a8FOV/1HMpKI7MycY27S3tO/bsbJFBu4RiTkOt43Bm1fbL1icpSWFEiIrlhOmmsCOp0nsj2u
kbBH8FXbwUnEC/l9jlSPDCMDpAPB8zDG2kaV4O06u/sqRqJ3dCKB7LQ7u0n3Xc9cHSIH3Fetb3w2
v69E2n/Vu+ARW5nyQ03fNh0hJpA3MKrny3HI6RMQ9EicrF9mIF84ttgTNn7VckxoBMeyOGOX38GV
gDuPX6zDL8g/ZExt6OkUulT0Vw+vv6+Z8WHGRWFrEOUw3Tabnq6Y4A916Fy1Hhj6te2r3QwfLYMU
v5TTY5k09HgEaWbSISWNvi0q92YYvnc4xNY407+UcfyMhO8xKyPA3ulbXjndmjb3M7WyH4K62HUf
LMh1JD5K7UspyJ6bI9ZrwmWcoq/70VzFKUlAsV4wsPM8gq4JiePuRCETiFm+2UX23ropMxY7vY/R
PM9Dl5wMWaW8KEt4FZHCnK19043EXMeuOCcDKZ6osRCtsIbhcZMF6L08fY2c7FFSxCHkmPqVG2P4
Bekrd21BahRkUUhupjhqAVPBlrX7qvEGZMDV9MMD2TDD6crSaxnIp1yoH3Xi/qjzDFhqx3U8zNFJ
JgEWQUSOlDRc/sL5oTan4RF5MAHTzuLyIY2egZ2wkJEPU3dAyDA80vcY16gCqoa9K6cP0sPd2FE2
jCIfHm83iRLzO1pOhVuHLwVlD2REEry3/PjtS4jm1cYYPZJdb38i1oNzbmn25fZdWeYctIZBDO7y
F+CTZeuyl/b21+d91Pkib6vrr98uU1CfGTPof/76YlwqabIp9revGXRaj623TuLIPYDKR4Jk8cbO
DIYHsHFNxkjj2P6oLeBVjjUSDsGFaKRg50L8ved9lwfNriQBAq5k0TBb8dJPOVcrI8QE6AHj0A15
soviMKFc6YY3U+jfEEHu6gTRDXL19zkOH4pBzuuUMO7S5VkPAmZrjZa81p12ri0muJlhooePGWal
84R+dvC9pvyZavVrHhGIqXXpwgPL7mE2+gNYr30lAGex8/7qwaTdcIEUg0zXpnDTk3cHaxUpzhzf
CSmuYnTGu8IET0E08cowjYsxdiAeuscgIc52UtMWLx4Z0v1Le1frnN7jLH7Y+dXVSknrRNygsoKX
JCjROtrBCV2N4TKrCERKJabQDoCyaelfbHbDFqvE3mDqbquSWVS4d7Xx6ww8fxc/kaGXL5mtPll+
KE4aoW1RYNfr3GCZ3J5qD9ptXx3jWb3WIjXx3bpXh0UuQHB8ooVerTJTbKMS1aYbQfnykgxA7az/
zNzQDxKiwYHTtqgjIvCpFMMwC9FynrMY6l+XfSuJggPOT6fURZKFPCFxmpfw1vHUgZUHoEunIP1j
ESIu4A2LIhGgh/mp56gBGuRvftPnT/WSRDongHRn7FXINwCPujpZiFZ8ocbfD7a8DjHxPGVT7lKe
CBYO3XvU8h6t3P4yl+G1teGUNjmqG88wj4WZr4vC8+eg4jiGPbsR5KGtHJKPmVJkRzgr04NjpQen
ZhUbUtakXf8R0BBULV4I5oJsGIz+6szQObOkpKofCJkgl28v9RnXiIbHosyz5VijzVLlN8RwydoZ
BanDAqHV5BE3VoectVbH4xhqX5UKvyVarW2iLlk8QbTjOuDRquzIU5J0PGmYP3IIbTTCONERwVFp
LCc4hsDe00Q+6BiluYjxbKM4P4ZlPm6GpiZXp7jnYPeeIKiSVQSoDQug5rMzU9Tw5qOmIAHxmqyg
esUQoPVdocP06LLx2XVhWxCnQ0p4HaUsapKa/rHxR2wRynkAh/4WVPgsujNlr07Etyv81Otgt0l9
zQhP1fl3ncz1TRgbO6J47quO4NSFpAHrolwTheGrgIEDNsjBDwPvYUjSaMuAdY1pBbXi/KwxMkwq
lzKlB0CjkftqkqNJNuJUbWBqkkMMxQIiCAJBx9xk4DtkMR0tfYbcOHbvMw9yTQ7KKu0jlk4jr1zO
DHzbmB6T0dQpWhh5ZSMs9GgUSC5AzfVJeE/iTP2gohF2EeHtfd1dBpkbW/aA6FaGWVClz5s87jwG
T6zv5kW9EZFZFQHGOGDNOVW6xpUD1CqJZKL7VvUQW97mwAo2YS9/SjKjSQheAfmxOWb5ZqNFhH9A
jGrG8Ict1oQQHJhSI/5zSAXQ0SesRBy8aFj7eS60g4xEtzab4S5ZMPxGbTO4y9BEZAh+dcvhiNRh
EKFbZ32iYYBDWZIk6TWesg9PcmnBXWQS3I3SQGi040BZbT+hrt/bltWscz3HFxJnb3XNjhjzIDKC
4gG9N61zzplrOuMX1fR7bDU/TWtm5JPTNTQD0wlkFYa3zpv8Pa3jF8PSPnFqmU4YcY/qT0D1U/pg
Q7B71HMYQWWuP4An+DASge5DNMM6EB2lz+AEvjKbfYUfn95T+J4GA9HSOxDWkNMNMiQAYgvw7PnM
uDvUvo3taXJY1Tp5N7xDitGzcT1ThXqadmTPuxnSOfkqsvYTaxp26ERyScyaU2i7xh3ZXncjkXjH
22eKv3nAoEsdS80ICge0+Wwmq2LccYlF0MnMZBNr6WfSqzuYX91h6BH0BLMLZ9XOn8uydOEil8Vu
oFScnPxgloM8mJkHsrvXKdmyciMaNjFMO8N9v1wfs9g8gfl9ijzzrsv0Qzk7EJ5i02K55Ty6lvrA
kUqyijk+dHO/btv4KkLEa0CR5LZJX3Kkt7RkBqE0AeOoFj8tjRankRHAl6RxXPEOY4pEPE4Jg+GU
hWxAmhJBMamEj0WG1SvhGJhg2MYWWvs8GK74xeYNvEJC2nosX3xVpvxeh15/lUfze+ChlK2rj4FC
pRirBW5s8J7WgneSkExjWT5r0zYvfyZsDgeuckAgw1cr0hjjEZYVD08NK4QxkQwEML9tU2t6pkje
kBOJtapq2rWrTGOvGZwwaNirTdlprKzzbCRXkixAgsG9NgqegLcSNWEtxwYxsHi0uuApnMS8W4zM
a7F8iuwuvSa6t9OZXq7amsXUuLyECvKbCQAgARhctnsmbPbVsML26fYBqMePOtDCsznrzRNZTdY+
inlMb980Rds+NVm4ZgXsXm+3iNola0UVrBCX3xFqjbraEGdun83Ll9yABSVeMG1/+1oWt9aJ2wOf
WX7b7WudM9BVqPTy66dGWFyug+r29untg2l8CXU9e/zjBni3op6goyZx8zVR7eUp1N2PjkHJs0Qe
gSqj8SDQz+JZC+s3c2ry78sNyqGtn43WyPchAoJ/fwOywv70G4iO/FDLnzA1GD//6k+g4LH1ufpX
N+hm99d9uN3Jf/Eb/nqDf97JngymTTcmtc/lpbqP3PG1HL2a5irqzxm6JKSjZvPitco74HUwWBTw
XZ4bJAuunQITqpoXVS2yVi8JtrfvQrcjtYXu8FBAuic6YchY9WWHyG4Kktz7O1vFUwxdmumIO7U/
S6PYAmJfaaIz4QHxq2aU4MSHHdzGZUPHqGmVzEueGUPRfTjl/Q9jSL44iVt/pJaz5Ku73ZtboFcK
8fp/6R3HYT/qRU8V8px1bmv6tbaDZIt0rLsbHV6arsJ0Zumiwpqo1JcODPBJ9YwhMk2oLwaq03OB
MW11+65EMX3hSMTeutyYqWx1V1v2u2xi9YWgW3XvNPrD7TNdJNZ1jEmhyTv2B43eHbLSHu+AE4x3
qWDxg3YCZ6DtZrASli/ePpBncc7z/t2gOXjhkhoVEeGBlTzkLjrsOm3qd5DtLDWGsrkyY7av7PZ/
3L7Of5YgeKith3K5mfmqo4R816kLD10NnFXLZPXrh41pbq5jSRHaE7JHRvMaCaV85H89bHrdGO4q
gln2XkB6HLFuCOcK80uqppOJ0qStxrU2dwiPW8L+vD5+y4kOfZrroFnD/r14SxsSmFRWYZxtMsXF
kdSl/JR8tkQG+94YqeeiTLfmkgRTZaTVIZDZqJxfHaLplXq6L8ppoqdCKZs4a9OtKx45JE8o4Are
jeVraFpUDcFAUBJeUUOwuQq80NqFTfU+h8Evh+d/fB//d/hZXn/5UH7hgr6X1dQgMO5++/T/7DeP
m/9cfuL/3+KGG/rnZ7vPcsEgtX97o8vT9vn3G/zll/Jn/7hbC17pL59s0MR000P/2UyPny1rrv/H
O1pu+d/95h/Apue/5zwZi4f1P/78+/8Cerr77KLPJvsofrTgnW536/ADIsvyU79oT+IfQHzw1Li4
8+AzSZ3v/EF7+oeFM9fBMK+D68e6DzTgD9qTY/2DN6Ou84O2I3RrMYX9QXty9H8IjHgmdjDSwCxH
2v8T2tPNyPQnt5HODN12PSFRmuj8ut8NKQb5T2TINpKplTVuDZ0kDfLDH7U+RW4ns0th9HJfTLa3
mlPirt0y6TBRzBEgjcTBPvep8h60vWq9c+ulgkKC9HJXV7uwaHFNZj01dkjHQ+3n+XWzReaq7onQ
3hmJatgS18w6bAAgbZNdjdrEwBdc0iUEviBccAXsAV3qEsFqGIQrJNqnq1GP4EEeL+GiVi6xhrF+
mo4JeSbnBs/FCpXiaSbpkuky8tK5M5tnF/WO5iJSRG4rjmMyIiyInQg/mQ10T1cLHBM6+az+jYvs
RsX57dHFgAymBrvPv/Ao6vZEmLvHhm0Kq2uWG9qmKB0MO2VtPFZMxhZnZVzXJExpM2Ob5M10+h5q
Ol28npXNHhv9ByqzC1Xdy0iazb+5fy6vsD97zZZn31niRl3HMWGu67+RdCa7LpHmTgha5atTg6WL
nPA+aAybtR8y5BAcoCdjbe8sy9OuJqUwTdk8z2741HvVWXpDu25DFaBda8uT86bFzUNlQwzLvIwp
X6+fU1m/TXEIEQjL2IEtp8SQn35FRKPQJbr3t1dArpjRUylte7IK8bFU7zrBSKOo8Jp2dX6c+yts
/21YMYrBDTVvNVFPJ9UY+84CVtrmprozma0SNaC2ISuHJ8eNEMARJVs5U/cw2/RoehX/tFWHXNJp
EHMl1iUQwrzPBxZItGIU5sTMBWa6Rs/BEybSGYJwFxxvL5Ain5X/pwvFH1fS/1X0aK3jooPSdMNQ
/Pbi4JJMXLRgbWub9vLk/MksX4RCV+zaA7TThHSQYValXnZwQ+NaTvl4Uhy3K6t15d7Q560IIm0b
1iAdGPFaDroSaJH0rQk6EeUmNNNUEQt9XxyI53yVYsafhOdyO82HqJzHu4HBt7uyvFBtCyE45VtW
pQ1rn0al1JKawcZu7n6Ewph3ZT9T0XgDLPk4Fv4s0l3eBcS+RcWVnerBRbF8kHFR3nW2nA639LSJ
hCiK+hLRHvvb9TRAqG2burw0IX47FhqfxEgnl9JkFYvY+d3uaxe/U/cdFXfLvmcOL8XywQXDRQeB
0C8rrIGfJnmjmkOy3Uxz37QGLpg8NzaL1CJyZ7lH/2DuAicjmcUIO2QanKt//0TxhPyXtwluV5RX
aJvZ5hkOl/A/P1ODZavM6AqaHYa32zCyfdGWDLe75NpHVrNqJJtCpV5lWN7pkwFtAYoxUUbeBQag
IJ8+mhEwN+1WH6YJPcA3E5ZeVbrVHaa7dsWAo6G4wzKlJVUEMcHqTjzNCfadBfyctfmh4uqEoETD
2GQx+k6NEg+j1LW3TIdVRm7vSVouokknqA4eETA7Btj9KUi1Z4/gcf7RHt0BUGnNBhQjUEbWmwEq
t8dRaM1FCnh6mSjhdlp75XOsm3t8DtYhAqsPmOA0Ozi5lqBHc+LK3CestKBg5mV6V4r0DfY37ZHe
N/vZ6fad7f3UKjSRyHeNgxFD4A9yN96WhYGYsPHWtgD7QibBihKR3tljyVIEd21OtFVV2d8tpkK+
3gzKdxICOeQUPgQlprNEn07LOGbIyO/ppdfCYXKaTViOsK1Vb2wMpwOYMRADF4eUqJSI4x7OFVgN
rQUDZLZyQymbs/rvxuucXniRj8gywr2nKfsRKe5jWVrfwkh7TiO+E7raK85zseUv0FpPebbHxJKs
bd0m2S8hQUDpNbu+MX2nt4pODjm5sqX0TzU2ME1p4BgM+ZuF2bQoYc331ERqUscj/spW4gfIeOMG
G9chRe12N2Wteec0f5+xQOymzvvUq1Tt+wYVZRXUaFNnLMEKhK8y3gw6chR6Nc4d9uWWU69o5vQL
6CqIpb3jz1q/YS795LYaCVnxvlde8RS6BGwysyr69yaOq4PFIi3LEp05aHYaqj7kgiGrXZ64vt6R
Id7JTvosfcNTjYyHBh6f4eBm20y5DM1ipd9NXL+YpemHQZBVYjjTxq7xXyVYCtfCQzlVxsGPrM/O
isx0ojFK1DzW2e26GqE2eTboR232hEHMoEln7YafmqLHfOqduvfbJb3E8YqPZLKuKGNIjzVLv5u0
BtGT2Z+KYI89QNxX6tlgY7ClP3+bXfXdDkzkKBYoVuUSPgwJp1KHrDMI/KiZZwmmnJYHCW2wiOKe
UxjPZbSfgu7ay4Jhim1seiJhD1VV46D5mRNCg5lQvsDm29qYlvZjwc4Azm+KuTiU0Nwc61hMH0ks
CP6T3rPWNqhxCKz9+6vQ7Tj483EB9c8SLow5qAcG7vTfgJYMJuOR4iH0ozqLTw5rCiVRC1aCDUrf
SnkgcO25x/xz6tISleM08BYR8qIVIj30FateE1JbHcTGEWP1Q0YuNrvdVS4jdZ66Bdg776iP1Cnt
sSQaAWv/UaXeCTjIVwcN8F1C7YVuzzIuVpIL3wzpN9zQdogCUM6R+fIhbpjxYoCVncgAselocua+
26ilyoOxS1g2YRiRh+G3++ydod/+/UNk/Obah1JhupZrO8aCnrH137kdBcoxASSOAVnEFVfyfFsV
A22gEB2D7rDznYZTqWcnspekXUe2wvaHZy3k7bxtYyAS/bfOdD7muLxjWBCgpqWLFLl5+Td39Dc0
ze2OQnddaCfYLdzf667RwnQ3CxOa3kPQsO5NzUJ7NkxOmKycUTUWyXC2UZi1WtGuh3woN1Cg/v4+
LN3FX2o/AyyqR6gNxTIXc9P8zUOvG25oav2gkdHHun9M1aliX8KGtT3lhhPdifIhSNMvBVPp3elX
9VBzgVk7VZjeFx620TLWnI0bAEjQTJspflI4CODsJcOFJ3xyYU8zObovCOZeMQkM2AUAUSkLibYo
irRjsXy4/YtXfLsD1HrRc0c/TssH1Q36sRpnWgpFAKGurLpgjn6vEDUcTZAwtS3ae4uKEiR43W0m
LI62pH6oxH3GA4ijJt5o+GhWOrK+3RCqe7ce1w7ilSc6dmTVmvdvsASGp/+XBxVIx1Luu465LB6W
NvDPlUIzCGy0GoIeBkvf8k4xToSkzoh/gF5YPFpk12F9GfzO0rZdj+oOfWizxmv3WvfJyOtW6H6d
X8RwnGe3WJFHLjbamJ6NtPJ2jAseRoasY6JeFtCPL6roox4ZHs3ec+D4wojlFxuRBXQQPEBjtgj1
xePsycJPJwzXLb7IjYPsAmekp1Xi0KTDfTqjFXJ758NtALlkCtJtF5vfK0EkaC1ojEqVHKdBxkh+
wmbL0ewHCFiJqZbHxfW5IdlyhA4QpunaZd6JvxvDZ9ziM9dtBquE9bW9YsqURC926N6PeXxUufVm
EYJaIcEwNdCcdvKBa94+ib7YekGM3NYdybTTmu84cqwd9KuMITyyK7qplWsyP0ZRCu9AFxu0zdxH
yXXbas0n7IS7KcRfjjphVQ4ckwQD8JhXljrmsEnAiJw82f5kW6dWCeIz7nN7ziWawdaJ5LoxyBMI
yBKFqujETDnbCY0sOBXm7m/jIGkhilVRjQynvZ5AQl0Dx4rab+2m9HYoTlsTUegsW8KIAtUTklCQ
15WwIqzyOxBiq4h43T0qc5QO6Rv+sB+Z0X63HQfESS3sY9kNpzF4Qa4C2cVG5hoGV9MmM9Kc3F2T
ScViAG18Wb5zJwXgeVO7l99bp9i7haOzCWZFkYZwVyRPXxCP8catOf+FSI/uBXZQQtwv6XvCMVeq
FQ+aC5o+iq2HTOIYMrJEHpmaEwnCYjZ+0Sb0K2Fm71GKXiJr/Do4rcFZ2t1xijzyNHzjVMpYUMkN
u9bkKhq2kVlW4GBcxlBhnKxGVRsIwFgcy7ysHmyPLa1eBNtq5HGcmf2vjUB+BKLYcZLsQhfAeitB
RM88IaWN8lNO3SXTkPyZ+ZKTNumnODfmPVug+7l3DqIFQtl5ZXYeZ/dJ96rnMrOb176ZX1PyQxCT
uCtv8sLnGs9dmaH3i3NV+7oG0So158TPcu+i9WzDoqZ1NhRlnpzLY9k/5gkSznTRWEswnr51rqMx
uOTZHVvTQTqfGGhCypVYbkCtf+2YP6zmqkYfCwYHMe4hGwXCxaxr12H1AoCAt1WWvHYdiQwOKma/
4O3hz40mSBG3Txb+txmj34WImC0nPOFhPYkgCZLWUzGohtHflUW494jvmYAK9n8DIqVH3P9w5tph
bcbA4ILsVLQQSkPkMD4FYpPgBZrofaOJTVoRZjsr9BAJqnrc6mRGOwVgNINhNqyTq5m4uHRlmjEB
WqLB+kEov4rF/TCU8Lzt5LmokNcWRUTgCMOTlHeh79omxk7iZRPS79JEI68ryDZDTpopYXkrOc8m
L8WuenAzEnpT6D51S2acNNVzRYmU5eJtnIbnsdTlqfVMxu0mfWltHudaIy4TAPTaJjJ+HtqnCN1W
j1RbG+Zqa8nhW1F55bq3uUw28zfSI/ABUr8i684eovxrNLFDawDbNnNu+QnLb3PMFguBXZIjy1ES
th817NZdRa9NWuObATPy7MHfOzJWJUDAWOlM0VfpQINncwT5TtZB3xsWi35rheu+rNn81xUcCLaz
wNBNVM3CGbfIUgh3hLI3EW+IPGTxxdEgRmb/YunmJteHLdG5ADE7B/ti2FF7G2iRlnyWNAdzFrgx
JmnbEitBlEnWJMXevhu3HFxIe1BQm1aGbqpO9lMzEwa3ZJy1apvmrfRp6GOqL++ecT1LOhp2JGlT
tdZUKJdn1WdO+cAlKV234/xhS+fEQcGPlRFtRFOwo6bDwJbBlt/Jm3ijhxFvmnA+EtRCCCltVaFJ
dsQllHQN+SLFWEdbJE8eeReO7L+O3sD/tpVPLhJ1lqXyxZhQ8xCpdn6mK5vuOKmQtdwrzqCV2QMu
jJdEqHgMH2ZAvb4z0tAIJ9zLUbu4c+VsU1M/O0yFQh6/jVGyg2oTjx7E0wgYc57zOPkeZpibPWci
EDDUUKotYW4Asw7eWG46vAi+zMJynVc4sNFM/XQHMSPkyFEJoZrYDcdB1uGjZ9jT3qo1OgP0jLTU
5m7OFb5mUkR2fYu6XgEs9lS+s7r+FLb6G4f92mlZZiN2ejJq90kZBn7QuaJ/0ojIdXowHM1QbzDM
0RFEHV189ZSayqZv4FxFYZLvU7d80Ws6wYr63HglR6xYZTWddqM+OnVEiSIbBj8FBU9clwa1NIbk
MN0Au4FXQIMYD8xBe60KMQ4ojYJX/64hBdrmvftsWOgWaZ69O9KtLBwsxCc6/bpZEn6GYkr8Oa7f
jZyLrxzMB2uUX4YFcUI8IlOdKJrOouJ9Uza4c4aQxHQkvAA7RoLU0e4mgtzPKUZQMYvDTGCTiLR7
F6slrcDckrfhevuaSEp8gNOpQ/vkwjV9ENH4w4j5M/UQHKJRjahIbILIomnTt9HsF1H1NdddWMxW
eyUfI9n1nvneMEoJ0+wuqGz8oBPzuTREphDNBhHFjXdRnlvvuzISwEWCN/l9VN4nF4B+5ajpU3g/
zdkkCINEgqSTeF68VG5nLMor3MWMtWZ5MoOcaFAO4SyG74l+a5jIihxV02xwVhh+17jfAoWzixeA
t+5cDy/JbBX7pMHZFAbpRx7331WAeAMrGV6j5irdRapZL4C2HOFYS+MrKBn8xtkxHPgsA6XD9eny
PQQZtYa9x2sOZ/eMTGPDFfckc8Q+leENRxX0sLGb5j4qnZMg92+iXKLJNrQHryFMHEWJWsAC9GJk
2ATJi6e/jH1mXXTcl77VZEiQ8SInc22c0PZ7JzcZeexGwDJk8hZdtweNUwJhaW0eFn14ws3QcGTE
87YqY6byXKCLjpGpB8GpFAQcF0zRdcOpzrldxLwHcAoqzwILIPThy7IK29fT1O5dNQUrMT3VDe4E
urHDTHG+7V2mrR6jA5/w84vR5peEIcBDZNWvvZbI+6L1vb69kr/9zUDgb85IxuMWzYoC7cfM8dpb
BMSAuyl5Jx49AyeSdLPSb2r9BQkulSkKJGSj5BD4Q0H2Dz76dWQaclU47jZmxb82Q3YLnsB77y4o
Q4/8K+RTBpO58MViPAT6zwXtMy16AtIXbWvHdV3nJ+bXGS9rhRCdN5p3X4uIHrv0sH+NEAYiwm23
mXcvB2s+ETi8Ko0ISDgKCj9pwms0DNVRxUQ0oBRfmzWiJc2TL04T7Y14DnC9qfQ0QrSdl8904QXn
UYtyvBgZ9dXiBG9twnIKDVDFVg8aEENjzmM6sYdxxuGRo+Sb4TYG8vtZUuRXMVJ4Annbqvk6gqg9
lT2AgqFtES2xGqF4r3AjtjwmWqgfnVznhUXIOHhn41laLdaMvAHP4q1TPZSspJOQSZSwLzDVKyG0
nefIt6jLHJQZ29HJ5QHl/rZDDKhM1ppuGD6k40MorCej1YDYVPE20RBFR9jnrrZItxblRto7wkeA
Pu7MDmQQy6p3N50OwsaigO0r8w3DftbT4oc+RzMXv+zDcqNuHy4rFUYhccKRAnrKx3oyPvYYuPCo
ls5DMUnfianIhgEnFMsGGpsRlTzB00hokIj55pNB4xVHzEbG4q6uvMlH1WUdZFqNm4jYVlWQqds7
DPviViWHAPU8gZtDe1+OTDk5Rz/t5K7xNPcS6lRQSNhaEGfTdu4cds2JeYx17wF7RHH1yDH1zaw6
3u6CMzkvGP6QPDOmYifjrbNqYxtDdJ8i31qNVlyeusnedyjX4VCWtm+QTddPbELK+DRMWBgM46cm
yy+ycBatFNAhl3TeswMiAjWNmX3LRZSSdUR0bwxDaOtUKWDupr1wLoebxLFwNXSje69FDJFJSGOz
Ay2/ck2yjclXg6CzN6MZKfftF8KHRS6KAYKVEDOCAgNq39dyz5gN95DSzV1t1Q+dZzaH0m2e01kh
2QlrcQoLrpuCR3132xtM/aXKsuwuqdCORJE6hNlU7epMs4DSlK9Bpjt+pfffYz36cLLPup2+YrHp
91LiAWyC8BgUUj93UL0D3IWHyQjvW15o50mHzVaWJA4Xueaebh9Q9tecBOTRTKwRL06nfckqCL9R
kT3X0aRdClFol5zuemWQLbmtvWK6i0j4WtHZ1qj5qtB3QqN4jPrqFXxXAbSL3Sb/bTBd2vQNcltx
xJVnXPVI23AeEahb4dSEVthfg65lHBsEBqgOu8GSouzdEE2IuhKuNYJSa8e8ku2YxXaf2IJoDQXk
QBmHxGXxEhjGvS1pudELcdUvrC9jVW1LDUEnhqqOYAFaN0PLsUvjKMlCzVl5ORsz030s0ug5dfDF
QfKC+ucw7wdVQv7dxhomZr2zRuhfVv5EM3ruSORd92Y33g+CCrRnhGhyyrcoNjWYp7s2Lc9d6vbP
TajWs9vGJ62u+lPLzCosG/y7cRTjE7ebUxO608rqKmtThFq6q3PbeCkDuk94eeMxTfDepnHb36HC
fpHWkF2ztm5fMKbPyspfl/9EATTjqgx93alGPM8YWA5TNT7Wy34AIGjsWyhft6NwSKJ0PfPcRN25
VgxPEvqc1czIc5UTW7RpQy5aoZ5/6tbLEOGrR+ta2NOaoSg8ymUVYLYd6wEkcis0O9V6iPh0xlw9
zt1dYiclQdQRY/wuanygXwEoSSRWc9a3GJtnuqQg2wk1i/VsBFjdF7aI7VTMi8VGeJW3jnuXOEAS
4Yb+kfcZ6P+brz6cKgk2lOZ/KIxLy0QQ603NG9/C1eqNR5IdYZ/o7rkhV5Vmr7jQzlYxOcHYAKGy
dMX4PLXoEEDznO2sFb6Wo2gOLShgVSGH/8veeSxJjmRZ9ocaJYCCKLA1zs25e8QGEhRcQRXs6+fA
q6Q7M6unUmY/GxMPDw8PI4CqvvfuPRcIUn2VxOI8EA9OnqrvtruUE0oXTOYVyrvJjugTUi1rfY0D
QT2te465XccpcTDeaydIiSzIGc7RNZ26tLiDEsjvIYsXzaoQd57tnCD8+Rha+oEM16ndkUMXY5uJ
dHKL0vn3EGMc9jog5kMY/45F7B36UIBLJKXZioifjCQ2WVfVFGlNP276wqkugz0gtp1AsySV/Wp3
HfF8db2rZ35/mQfmB8EUrFcW4Q19Uj4FsmRntgVtNGEVOyOWB3yd4b5qiuh5Sln8IPCuTNB13zpl
UQNGXNWeWdxsHBdQGGP1RhNab8LU/2gYVR2ruNZHCyLqPk9rc1M7TnNYTLlVN4/vedNGq27wML5N
5DKqCqdF0LeUSP24G6Jy+tpW/pXw8vHF7qlFXO1s6zr1j6SytpdWiIqt6OQ0wngxa5uybTK/mJND
DGaTkS/LBK6v8DTY0fCIZuKNCZa1HXh7WczldwNoVu0BaghJLV0XksPHJ1Ig6DtC38NhXdnc4ZVZ
8FtkzV4YDO2uZ5EnaB1DmjupV+mQzPSJLpIR0zhTEA/OPOoSln15ns3XClBD5BLEaZbWexGZTxkv
IIgtm6ZgpFeJK4+Q8zB9jEGwluhIN47l7Az4ZsdibFAjFHg7MiaHDfOHhM4YCGWm6uzHTTDu1Rh7
wETrk9np0+cV3wVhzuAGUKYS7tLx7t+dUPWXrC7QQYP+Q1PqE7EumbA2CLF2zUifC4AzAnxFedcP
7rajBdC5sMcG9CC7wcSu0OH2o2le92hZ6/tQ+8O5duofGLbbOEMJO7MLmsQnoY/jJhwn5Lp8JvHe
mHlakBhRYHirKZMfw/I6PMILjvPJnJun1uPPLG39gyXL73oKXqOKoeewBNnzG0B85QYN2KX5WROq
TsiDoRhUUTHO0D4u8bBZErVoICFZHXX5o5dUUVol8Zn0enILyaRY+jY+qi4H8GaVzZz0Xctcs9Lk
K1d3j6IcWL4n3jYyBH1umS7alozPvH5mXh74Fz/PMjickb5FXYhdaRk3jj5j2qjBWhFW5dkeS7Te
apx2Ibk7SkBrgzVSHZyWriwtahgreO3OdUgMmo2cAAk6PxoS1EHPxwECEB0sGkU0HjV0Qu83DATn
6C6y/1DA3XQkn06lPiptWvc2iB97QoV2k9cejRKIXjQaiOo0vRJ8nf2qcK+GVUnkptYXOnEhWzuC
jjWxTNm6xFJ6HQYchAwiCfrF8UBkE7JA+aE8u7l3MsK7qF4VbI6VKsObN3EHdWULptMIz8PBtopp
M7hUStMyPx2Gr8ZyoTeGuiWFanaz7WGRk8FDZItxM9psBokbjE+cLTNwzuF0KaIrOzL17SwYcigx
HguT0NQZI1OKwPFg1r2zQ27Nucp5NOzswrS/Ofi2TvZ6tEiv9qd575gMLTWdjyZ4Sk2eQGLPaJFL
65TVGViupgdDLpL0hFbw2g2O2MvY/kmLQR7DrjtNDXXwnChaMrkHnZdNQjk0F2zjSuOp5F7FypDE
xtd6mWmPjnpLyJhGk99weBoJksQEDf8jc0FBtYowpGUm2pkBTJEm4PKK6d0HVEhxMf3UJUKsgvSL
zBHzhgJeg09l8QjzDj1QFfxwOj2f7era+ZU4Vr3xo1MeKoLudSoj78kzw1ckSvUtAPIASbZLVlPq
UBxhbyJRCbwcRdZ6ylOaLm4KaqtGWpb6qHUaFlwcbSCFRoEWJX4l2lLRwkIaAS7zwwGgGfh1dgwz
2z9XJW68OKhfOW54EQE7MKOmrTt+sdupvIIS3i0CdJ3hAC9N/6GoOGMNA2mn7uQMO9vIsuvnAzrm
gu1/sJihp1w4qXdGIfCx0C+vzZGW2zkNs7sVzHrXCHRDwxR+WEO2qNF98gtT98dM+2JFpNaq04JD
BCO71YQY4YDBFXxdz/kQrQOHGV9QZIqvjh5Ok27nqxHbz0kIU2pKWIcTXqkc9oCUqa1c2yZf2ChJ
DeYZD8BfMFQqpDeihPoyyis75HPGOsE1o/2jNdjTjXjUbzD8SI3Rlk+vwjoXC4MrLdtDaFKOupXo
Vt0UF+ewl+Pe7cRNRh7/w5w4C3o9XbgSBV5N7MJotT/CTDw2obxWqmgwv3vdA5TQX5CB4i+NicAC
j0ZwQBn0w42gBxZj+l0Qo5Wil9jGcxfcMmQSue3Tpqq/ALN+oyb1yWEOHGqydWAV6lT58C4zr9kE
g4Pl0EMoUqcBbtWC4Cs63e2HbbO2O7bxXrjzC/ZvhyTqEQ8aum8MQmBx/Np6eR6qiECwsYVgCtmC
vGrAX/NyIE76U0P39IqRhNl1fsB8DI+s99r9GP6GyVO8Ekz+My9Bp3sWbQrfZ8Ya+bu5HaKVL5wD
kA2uS4SlSGhQa9rbCRDcSam6P/V6GvlM4RlYwc8p8BF6cBLCxD2m18gRJCFa9Us9d5wQ4YLsAIuQ
Ygs4p3AW8mkab/qkaDeGET5PSBGviJSxho6N++y4xrCLUSVu6prlKvOesYB8dJEd7SJf5auE931z
5i1TG+oRvUO6P4f+MZvi7OBn7IHN2EL8McfTGLevjQr7fVz6MzCH58bjvOD5OPLqqYqAWJVrVjju
NcHQdhmXbevEFpi9ZP1Qd/5ErTm+a1fcc+J+o3bcWj5H37h70yK5dbNLe1COWzlkT0lCdjhoLrWe
acet/EMqnQyJYDyt++Gbgly7ri32EQ8PUNapp4pO1qYfoKF2CZFJIDxow2fqa5dYTNlaijbHph0j
xxCdfP2Dxt/aUu49BLHVS3meQve74uLAHdO9pRzughzsnmMXPMvKX9k2xlcb7EznbTJaVvYIr8DX
9nittXovcnkfZ2fcIy8d1zoOqoPA67kWSQjQozRfJyjVz8LWN43m0F1Oue1Vl2QTZ16FiyQBPgMt
LQIavJmRViGcSnX9O6/7fFfEEBkwDB41BBVqOHjUDY4+ixb+METZyeogUxcDVw50tnUbR7c+od0T
m9ZDE7Vfy4FGYYUFNpPYJ9wPFR/rIfP38Yjyoqv76Vp75i1rNIMLIedjO/2IAAhA6C5fHbArq5ro
9WCIomPu9zfVMR3izLFLlO1vgsUUDxS+E0t50r81vCfa5ciHd2DTjPK5aMIPrxU+Tytgrj4kP4wu
epY0hyC5+GpHxjDH7PmhNLG6CY3F0i5tzli0jcY2JevaZF+mgxzv2rYsN5x78RcMC2ovVPCvCUdq
fPvBqNkLOE1KThjcW7NfrasIWhQzWs4gFL2TWMxMNmJ1ujeG/9L6q1oSt1lG5xjV23/xRTlQxZDy
WKgviAQfnJYMvchjhFla+8EdjwAyDkF7AyJ4bZ/2IHzQOk0PSo2nOIrDVX4aL7kRpStBST330zeR
We9J6bw5ebypfH3pCnE059+QZveZkb4AkX2pI/A5/wWcZsxJCae0jiSDPHrGVeU9B3Z5GnI4ZgwK
Re7edDj/K+3j/+vrS81liFo/Skr1J6W8hUTi/66vPzbf/v3H/yms9+x/LJYOIkAZBziuvWjk/yms
d5x/mA4AE2JSHeb9/pKW+i9hvR38Q6LqRW5PuEeAogrF87+E9cL9h+mh3ECi73r07xz//0VY/5l5
9we5li1NfPq0QPGVLM/AXSIs/qDunUe3zFwvmtmjkscSVRF93IjWwBwTpeShf7KDcdM1+urGJJD7
WI02BIZV68SXzbbqh2uLLsGYwWsxVebWlzMIKqSwrmlt8FleHHoyazWjYIfM993smxezsi69gdnO
JXx5w3LNsLZhnvGH9/9/kS0v6dR/1A3ZKEsEehykQ6ZpO/+WR5ObDd68gm5N4FAh2bFo74jywNED
GdsUqLoOnBuLFQvrfHbjGXp4iV9uMu3ozbHy3cip+WSgR1jHlvYJDOEEY7r5c9eEWMfL3AcnmoNV
IyEF1GcOcGIJyxJ2ne8ci/LIjEiQGcKQUVxTHBkH5vaIvdoYmwf0bNQ0oIrRo0IVQkzVN8OO021k
r0J/SP/mnfi3uBTpEhCDctvCx+F4Qi6y4T98xJ3nlaXmXd8MOW2LxCv11S6ZKul4Gk4o0wd8htCp
feyOdwfmqeLMqflkZn9G6OTZW13ZGcDmsd8lYwy2kbjRNXgw+TfRWs5f5GYIzOn6cU3bPGGUg8Ff
rkUQSjIOVGhtguBKY++HRVtsicLoD57Z0Y2kR+zy7ksDopgWFd86u1l9G9LSZBwALjXhaJVPTE7w
ftIpHMZTMnqnGD7JeQpoF9sKW5V26ORb1T3p3S9YtF/hQ6gX2Q+3UW1T4GVG1fwMCFbIJbCZHOg0
2NS8JbIi2XskLR8NK6w3KrWpJvzI4OCd/0083aek7U/3JNos1HYBc1ib+bnzl3ybpJGex0UkNqIb
bnEfyRdnTC/SqM+9UeuTaN9qH5+qbrxqF0Uz7wNUbqg1iwLGjm9s9psOUv2Rjgst4hdgHNM1sDux
VerJTOWv/3ynWX8Rk/GxoQxEJOhxoUkPpeCfry+3s4ouGbjfvZiSVHUhBWC4xLyYbYL7rWMAFnKc
LUtEvn4U7wXJNUgcS72m7V0QEuF+CBhiZ+xg9t9p4gWr65+XAXdRWHomvTbXQcb+l2uKGOqu8xO4
u6M0nO1YFdgdaU+rDHlMYKYPXj9cVBoXh5qOBL1vZihydF4znto1GUQHwDSPDuAE/S1I8HKbcn96
qDFvLdO4Kpn1uz/DMsEpWZ9btAQqyC36J0O7V1BJyQHwLk7mWNjw6KsIknR4J2nmMjHd0z4f9lGZ
Zed+U0xBfcHpuMCHgvKoxvIj6/KnXI+EuUxIGVjqzjY0tbU76+Sx5oRn9Z54JaXt6PvewYnIGwbW
ir3Ag4DP2rjOFPGMdnAv9DLf4oo/DpVLJ7Z1eJl47IbsS1505aMNEIxFH+hHU/lPHDYoLjLr29Al
kEFqZpETAJ9dnie/Ac8GxI9CKeyz2DxUjBcOYZ9s8FDlJ0hUE9RAkse8iuCgMTB2klzjqz9psY8r
+VgQSLmNzaHeOVk/cJBO7DWxuKBDqv657ZGvpEeNAfsYT0W395goaT8YH60uU+siavTR9UMQdk3X
kFfriF3cino72861tVL3EM5wLz+/0k6LuFzLB10A3vLhuxRJewQOLTZ+mHJHT3tUW3pHHOqxHNHU
I86TiCAeevyKJkKtS2KE3XttwfXKsza86d00aSI9TfoA4OcAFPm5y6KP4JRrWq9GzCIXiiX6G1HL
jMKiga6N5ESehXHKZ2FvXK6hb5Er97JFIwdBRcNbBqK3MD5M1BwAfarW7N5doFeFkvR9RwesHNkj
2EPd82w0X0U6mojsyDPstVGc6KndqUvr/TyAF2BsW+2e49AoL64RskIH4txZ9nBIoL8jwTEvte5/
ovN5Fo62v0SJ3PhCWyeVJzwHAMcnqwS0VXs89cJDxBbMyn/2ADLReB/K1dD58cmdtHPrsoidKoI7
mxnHMO7zD2gARHcoq131NBc2Pc3SZzqQ9P5EZ6whEjab3m+8bZul5h1Bqnf1YipvVz8OXEUXcqbE
Y9kr9zrXyQZJw6oXg/mW25265jjqaGQ+G26Jbje2Hs1auPdOteWthnwZ/vSqOrkOy42NM1Xv6Rrk
69yyp309WIB3BlHSbGi9Ew18AHIq09eQ7I7/vPz9L6u1hzORrjJYSwdl918EyojFSiOOFkCFg/dJ
Nkl4w9D8lBPlpVD8vEAtuVSO9mnkxj1kJNJm6mJ6T0XQHxXXHcgTYcPASJD1BTQ8luIwAUyHWuCF
gQPl2Iho+G+e9F+XRWRCAb5NJNU+cxxOSn9esxVqO7SRXrihRTyFpnwiTSejH+IcfT3Op3LJBbIl
YVH2+FhX2dWX/WMeL/kKo2nuJPrB2SBlBH7Li1wGWybhG20VTJeWtPign59N2TnXVE3t322Of91t
lmcuGJ8h6TUldtTllf3hNFM1YRwtB4iNBTYEpH90LNxUbMNYPPEGj3ftMDgOmgBP0ExVz9pElyxG
MFB3w44oLrlyptZcR3Fb7eDQw8mdxOto45ieM7vYd8kEFZVgBYNx8MEQY72dGCeBfKi3//kz4P3+
t0/BFtLycGuhcPIRuv9lc1rAIg6Yo3I7xIW7DQP0kWXjQNuqsxfo/Ks6nfsXN2TaEs3GW0yRcXDr
9kW5o3geo3SD8IQmaehWJzLYj3Pd/qLLvyrJeoc04UaXgVSzjQwBA6FKjTeetnDV5QVY5QEMX1az
UJr4aWw1XVKr0Si2qn2bIGssASEhogjvTcYQbARC2s1kIBjR8Azv7JriG9mgcZo2PciI3grfSjss
NpZPuGWZlqdxUHvMhlwJo62fuNDbBz8019ZUEZlMmsqV95atskjqS5hIvld/ifzC3OeRklc9f0tD
d6xWQw3Bu8v88ESvh6hg2PH01cHfYzw+DTY4lKGNTqTLxJf/eQh8FB7ITTef37J0oTeOwObhWOmp
Ndm6xhYuh1/Z9tZBXmG3oLBTm1mUEW1nZOJ7WwuSpGpyAeak/T5MENS7gqQhcu72eQl7ztU6ph4n
n6GNxVn2zmvFHn5omfb2ZVLeyTzhbnFOYUibaDZHEL+w/JDpwDgpBCFfsTVcRPzI2Nk/JyMThMJT
V10N6mq0hbpW8znAbXCd6nI8d5DfY6/5qagIlwg05wrAjPFnm7VAykon2XLmAdeDHAcCUn/FbWne
W7sC9eFzEJkz+T2d5upamT2NJCN9gqF7UiMJEC3Rzhu7xKEMGMQ9WNP0tW9i98lwfjD+ga40G4/T
YOav0eCDQQS0Giqv2pe96LeBIHmNGZo4dQ1p1inAGyxQ4jEckbypgfCENEIEmBu1OtGCqiABcbWG
7Q+rsb8RjPIlW8AhRX/kTY2fjG6ZgNTB01BSleE0v5iF8bOtTRqwY4UOLcyxtwNaBS1abd1YfPda
GJZOOt/ApxRfLX4K/Wu+rztLHQj/ATSBILSX9plf327T4FrnVb8pY44d4Glvo2X2B9L3mJk3+94Q
1jpIk3YHdfS169cy1mqPTZWYIst5VgnDX8d6bPrY3ROTdiQ7iEGvA4QX/9JlFHVLIRnbOx3p95QO
4hjgLDHR3HmVnd6noLHhRaRfWYYW12fxkmhrQXN6z1nXMyAlv2+rP8MIBmJ8RXTs+vrWL31/xtfe
OYLgwE7eHHSqNYRvcjL8Qm0z/G5niEAgoHv47QQdZ109Hhhvv4dzqhnbkJDTIIpUFlovrrEyFM5G
aeRiY6ONVVDPj+F8kI3sV/gHsovZM58MxdzvUR0e0BtHB+YiL/GYZjumdqvWj9WZqRGd6zAteJHJ
eArMcgH5x9mmKSU+Q2vDyvrYW1l3YgQQrNOh+togQlWT+KF05B68fKgf5OJfF65trttmnq4sYfQS
dWBtY8/R1Go8qNj5nXXuj55qcO151ldho8yj5DHZHpNvQHRaPMQNdwdlL/+X2IEw0xdOlR/VqJ19
LlOWzAEjLynIEzOWLF1PRkK6Ybfk5fr1T8YX842Z2Xyz8P4fckyP6ygPkcCuSTWzkWgeLLS/eD97
+zUkxB2jCB3kMVAS7U0pZoIfc6bGTHn4oRbjj66H3xJL39ptyZZVhvA3Rg2Ydaqs/VQ5xSEpQJD2
ihLaAxlluwdhzM2D0dU26P0x3WRJuMvrMrgNBGJENPYeBUqXBjztG4uQeJSiPc5G/u6URXEHaGpt
JlV6m6SL1CXUUKC8Kcs3TVun6yJx2ZJ7D0ePrI17N2zqyqlejHLyXtJU343Bqk6cCk6ZOQ4XTxXj
tXUFYhU0Vq1sn8JkrgEI0pkIEndx7SmaqFrMp64o1xoM/XEZ5GGfEU/xs9nXz4M3VidBs5yBZP/K
hLF4qqr2m8mY4I3n+0Fc5mtB3AIuQMwoUlGCgILGopnS2s2dltT12SlOE0GoJ6QSNI7LynzqM8t8
AskGllJ9KywOc/ZYTY94P0QtIgJugNx/fiWqpl/XBYCswMpsxPHavnx+JXukW4Rx0oIdvjlNaexC
Q7fMDkWWXqZp/FI0FVn0Lm6WlWiSah0jrLUJ74qq5h6lOdPSAXZ+lmvzGhSOScNelkweEa8z1dpw
VkC7x2JCeBIv7CREZBziGhaae6B/jnXVFs+urtHPxyI6OIP+PnXSukbn1rQRDcmsya9szPkVBSqA
HeIKS230YD7L4RxlfnBsyKjp2vBxaPGHohu6z2Wzrs2oBvHuhhfdkvbz+QBoNrx8fi/r/Habm7Gz
6jN8b2nGsLo1exafLNzRf6ofyPJt1uW0hwOWvsU10XCIfDk99zl2s2KWtyn/nkf6MYHlzjFwtE5J
Pi3/XtUP1Gf2lvEkCgicNPu0COWFfnm+GUMy4xgYYe8akQ9nTVQczbjpr56oPnpz1ugWm3AbjBNQ
i2oyyIYq9A2R51Wm7nTVLjjHdiAge/pehb11LG0SDc08TVmKAU7x25891iKpwuIaqXQkL2ys1r3J
au94fY9W0hkvbfzqJ/N8t6ymf6jZcVCEPsSQGwkPautrM3cn9NjOvggopmzZ0tqv0MgiXrYJaL21
rvPVYu29xqhcjrNLUl0ZV+xjo23uERyqbe0a/iFuUT5gNMN86RsHFeP+yiK6mKZ2nwgTzQ6AgX8g
8bf342Q/0XwbkBgbxjqw0XBI02Ki7tS/IHga3yQRNmHSRD+JknTo0jiJV390uuC+DmuxLxyOq4k7
kvLQRdneRcJ0TOOVN03wZSFMIAnWNW9nNt9sux7RP5LegJXYY/zcip82liaoI1/YVml71sVxDBex
Smy/p5yJnqER3EEXHrEnJ+9IZ6q1nPLpxZmcXxZyJyjP4vesewfbCdoUi8vEiQ+yYt0laUsexvGn
8CSAPQWZxKrNdq9xfhu2D+2xQ1Imk0Mw4YSfrRxmwh162W8SFhpGwsLvcJ5EpOfatnoinwGPyDig
t6waCjT8NkYX5Ie2ItJzqF7tWMPgaN1dwMXzbDUO+7ED1dTrS59VCrlXw5Z3V0LfwhRuZo1b72gx
zyJ5qtnHQ4L7CDwVy7v3gFTT2ccc9eq0CRd2s3Olr/lh6gG5+phOONxKFD1OTCpcicq+6uNfo6zf
Icz02BQ/emLn1tza4SPg2E2WN0Q8Wb1+bMeAQruw1EsRAONinDetye2wTh2n8IQ8yXzyop/aRRcA
9v63bLxHx62jLymH7LUjh/7kWPOHEp6xH0bAUZOpgiuRYSTXKUaANBIYb/lt9quxXw2npTpJe9JU
xva10173MbMWI6zoywfLTVPOCoU8FoYMrjMvbCuY+SPhd7eM6c0LmxGAE1oWR7i3+SXKqI9g6pDP
KdvmPrk0aZo68Z8SHzTJ7CbuW0Z+HCPNJv3meOFTUyEY1KKenh0cO2VLk2/VoDKRKQbPwvUIhuyH
H44MfhhuLI99FTibQvkgqlVZwWmDseJ4qfvolNKh5CnnG6RYe5+hUzx7XvWUG3G2Q7VbERNXD5ea
wzsqz6S56xAKSO26/RN1He33WSjGYzSd3M6twDiAgWzNIP/AiEVUTdRZX13H/ZI6iJq8yL7ORRT9
zqlbgmknAvqkK8tGABozylxQIdncJFhR9cb2Heu3b8MAE1LheYtCfHfui8SS8g0LBFxW9BOUK7Tz
pqTS7z2pbGsni2gbZRMG4vJTCh2OzzVzeSbqpnzskARuU7uESgJfaweqwroZbQIGghY8tQj5k56h
00NtpMY5NSkgGLE4OBw9dcqSaOEWcNyzcFzkcdGSW5ObBDKgPoS3hcadia5y6EOlQ95vZEtiOHoD
c1Mk5bghrrlakpprkKGVwLrXAdEX0xtnQw7E9osVhurQ62i+mJx11iX6exx9ikA0lCrjXFgIDTrG
9LPP9LlI01+sLmozBeSd5SoZj2ZS/hpyC2AbWvfFpxOigkVU0YaEVURINHvf6vYSx/qmiYjGgSGD
ui229x3z7w04gA7UJL5rejOQxcI033ta/Qh4ObsoBNFUNZWJOlYi2xvluLb6m6YH9FhkZzF75cNg
sUZESZStGrfN+Z4khdo2L2rq602Q1cDnhfO1QQVx8IXx3I/avfzPA9XmtGtHGwL6f/8FqhcOjBLs
T92NzoXK7V8PGImcS4+Sk1raFDs4AubFfBii0L6Uy09+fvX5IIXi38h2uAAK9hZFmEBMtBp8ZA5w
RGv78vlQ+3QSjTk8eWn9nPBcN0Ml3ks3Qq1Wl7a4tP/94IUGMyQQBvPU8X2/yLYiQh2cme5em0jT
exNHIQS9+qiFbd8+H4BovqXDvDMrT+1qWfmXz4eoL3AfWA5JHSpDSmOVZy8T8tDVyXwh0HC+NMrq
VwkfHnBMkBujvIdhyqI/R8MSaLI8wo2hk1wFeLtI3Luozi1OeJDXaITKk+AGPFG8Yt5pfZZtotwu
CpSen5MdLoCdm7XRP8wJEiVe7f3zT3FP3MRiDSZGD0Hx5/dCkhNBmvPZE/cd3FjaqlsZI1wl0Aas
ex3eguX7fPyacNeMQ7EsNhPA0ivGI6KnPm1gnnLkMWXk2KXNBU1AfFdUaa8B1vWpm6YHmifFa2GX
32KAONfPv0slu6Rlue358y9JIjHXLoX1MecEeapzLDSBH5n3nHl74bjz1YMueP98yOuBWpsECTNn
XEWpwY8hRZtpJAcvWSu/NI2p70Nq6PvnV1oUyBNy0gkymj+cBId0bfT0ZsAJiX3nKP+RbHb5GHrW
qz2NwTngPhdGV90s0Gdr6FHpcRwqdZIl2ZXN6HGgU1DTkaHyHDSSzFqZzwTjWWRRFeKWU9weK7eC
gVMV+YNCKr7WHFc+rM54lDj+f5uygOcncOcxQkIEjSW5zZN41yuvuYgCWg99XHKMhua5rKX7xQju
boy0rXEpvOzaabaATnF6pqVLSs4SVlX+xOAcd9x+Ud8B//V6cM8wTDhWZPsQa8kGdny9y6bpp0E7
aYeGd7znSf6LTaNZ6yEyt+E0xud/PtQS52YwevGZLLewKdwTtAC9q7nNpe7FypvJP2+gkBPDnN7G
/mcLzefKDFQcBMGGfuUWhLo0Efld4cK+tsuLHp3o3cP4MsmyfIqdVLygQCUlmp8a5xgmiKdfpQlF
XMr5lAexsbcmhoHwt4/06LNVMJ0DaxiuzHLzW1aKVa0bk6hpQhENwXkZTQy9pmQg0rdLZ3/f874/
EgghHgn0AAsZan36/N4//4JAvAhbDU9afXiN0cGuHo6zaTf8l8RW9PdUC7VtneYZ1/clzZiKtEH2
bozMgVTC7NotkmgXd+OpgC9TwZn9Xszdm4ewH9kDO4TYLfrhuKVXhQULHrLNgUKVOxqMxFVGLVoo
yzwRP4DqvLGPwxoT5FPhgIVWUfBUqeG1Y11m7lF6aIGotCtxVvaMFoqwgbhUzmaS6a9mSD/atIoJ
eGlOEMPRYRU3Oro3/CHoPhNcAVmZfsdUrFATeN225lJwGi1WeCneXDCcO7y75G2oxdkMKY1cjGjc
ey6o+Kjx9k6eZuc5LG6hyTkq/onRhelFwskag+OGxGd7RfOVsCnrIPr0i8wIWeIuXqWqIarK+hg1
KE+S2my8jj0eRrqcu9zOGG3IFhqN/m1VHRUOalrtW+ScxT6GsqL9orz4MKbAp8PgFir7i5VFV7ee
+lvq3pn4H4OR8A279W91rTZ4C+V3L2rWqYV3WRIKevRc9T2OpXGk7xslhMxXFXG9cuLEEaC35ADZ
kfQeis1clendabkAIoRvQ5wWL+QM/mqH+hlJcvwtBVqDGMkrkcZqPnU2hNmJkjsTSPLXHRAy3uDW
t4nabTLZZ0ZT0uv1PVh4meNu8s6BQG6U6dkAE713gd+zupfWmTyKdE+Lb9x28fxYWJ61nevmplDA
n5gp0MmUTAZLnzSX8q1zNbIGas7VPEBkU9N3C1k3RbEINgUK2SbK1iKso6034nAJmWQWS48LheBo
2JhqR5v2cxGjt2T008Yug1qrxLF4RhoVPYeLE6PQF1va2S1AKahm2kVzeJ8Lp7iL6gEI/kEGOJly
R36j1v1qFjY2aPlOe+h9cOF8S/snORiPGVmJo2d88dB6kDMbgHmO2OlKB1mf/xEX8kdnZGolEcol
cXuVvXXBMfSl6Xtjkcayu03bGiriqkLTmGf9j0QjF0FVs3bRCJa5fTGZ8blDG9Jvxl6XJoAb8Gus
eqmBRVCKYclFbOi9dUtsmMsEsIc8oFTyO7aan8SIVTwTdprciX7QcNOSWTpO7U1ZuPdoSvFhC55J
Nh8xeu3ARGHlTdl0FMuPjcKPcOVDA2Bta5a8ZZ3qzmSenQbF7SSH8cODn7Sio0PWoWzIcIGQrjDq
rel/PJP68JYl+bqZ+i+OFXASiPa1yF+4QN4SB+HaEm8eRM13Hx7algnaYy8xoZKLOxJ3gCuT0AiJ
PG4woycxCPhkJDw1TjHiOO5e4//D1nksNw5sSfSLEAFvtvSebBpR0gYhC1OwBY+vnwO9NzGb2ShE
tlNLQKEqb+ZJHqsKXkTh+eu81G/UOP0SQ1i7rPIQR+CA8HAKnNjedkZ+VHQunpHOnbLJP7gZUP6I
YyJNOh5YZndnOqiwSr+pBwTpeIKMF4O+cqrGn3INJ8OkqBN5Tpkqj95xmlwRwvDSnQqXDXTSUPxk
vjWqfuVUpWOxtF+Kse+WNIPMOnTgGUe/ho0zvClGyQerC/dOBjZb9Vj7hNFV5Gucr9hz/tFKIpa0
PWwYGWjLPrBwREVP8iEU6RRvscjwrKebSmWO2w/VHWQRDy2SCoG3toak4qw4frejSqSk9es5bdva
v5p2qoOZA9tLbq5itDOlhAhD7ECbk1v4bUiv9c6/3A7In7okq1FUx6WTbwgyVg12xsySh0AjexQQ
eVzQZBpCeiluOueRuCLMkQJSIh9PzwFa9Ivs+U4Z5odaEehRVWgg/UDUJhTtSXCJzDOTBkXffo2m
9iX0sfXAtk9EvQrpWP6iIM9aGMJUJjWYwSuIRWbVrQWsgL3lpldLFpS7A8MJC5BdlhX+FCX+ywTj
9CwvvRv92UW091UI6Eps7FoepziNcOZHkpK6lR6jNjjCvDM6Ets0GhdGgNvT871nUi5DF4N/Xwb7
EsAACOMvoOqYR2u6ElXaM6sCv1aTZincYaRPYt7j0ndGUHvWsIpC92RljzTULoh1ynGEy6T40ZNr
g5bLtJB0rPYkBsMSmKjAz+ZrPJeoWOiKAlOnT/F9US5aOnq6oKG5JFhCtO9nrqIFS4ftB5IhnbVH
Ox3pSfZBzuq0jBfcQDTudL9RXmCL6eJ9KoYjVRlvgERUt+UBVL8qCg8IAUy9C0pGvoG6MUP9LQxa
XHf2Bm2J4Jqp9AuqLdCwEeDnssqche7FT28MWTuDH2r13pHji6NlR1QOyHZm9gGAd0LxUT3C7lDy
tRoOKAKJ/ygZw+SVfR8j74UE7QkDVUm6oX3RHWCioHGpFIjvne8tbV2nhIRqpoWw4kdpYooZOMRI
00e7QBNNnFPZl0+ZNTMvXKLcHjIFEgCNkWnPf85P9HwSL1Z8+TvbBr/mcS7igS0LfA8tu8+Z2Jul
kc6Jsd6CMk0PIRgxLcvGuY2hbqX3/mLQen9PP006G0J4+IqaLPwy/uzGrY5dBG+6fvVBGM4UdRZX
Aqobqi9+jOzSxfFbhlxARTVKvZlvAKD8i4TFIGiEuOfvj6NPCBRqP+tj2Vw63fwiXLdNzOgiNJQ3
C3vHrLT59k18YMXsGTioHL2YW6wss7sTvEALzd6ZdFIxHaivxljdSPt8qkwNcsM+lV2kEWdSt/Tc
QYVA7pqFajXO7Ji6CN/PV6zRFfAl8WmNyreZhqSARkqCW+z5Ohv5+Rhz8NfiamHV5lYhd8EwZV/W
1VHVlb3EHxHk1j/X7AE1WL8wbXo8bJyVPWF/SlQ1HKlsq5he0LKkbpJwjwvux5dsRsFN4Pm3P1Vb
P+paifO+q3IeSV6D4aZ85gRfkXbsZOtbt9aceJZh8GSE+QK0iv9EEH4kvfrUcC6ROvRXHFIMUAHZ
1SypPcZwJvapS/+TZ4RnkrE0xFBAh3Gen2ug1mCRqJpi/CvmppnyE4j6t35Segf/W0zHei1Wjo6O
GD8im6kxBLiiyhSkFiT90ZnZYWUvGINYM9PXZho7zzwKX4Wk7tLpDlHkL5zButRaf/FCn3M4WRrU
qqDcu/1QcvYYuaH/73XYFuW+13VlVXTFvbPkR8ema6VatUELB2r/Pn91KuHsNDUIFnrf8lVnQ7OP
Y9LG7RQ7//vMsRULX37Sz2XOteWPtBQFKh+QXfqE7QiGAmfep2lAQ4k3RWuKniI5qZS72NDLXTu5
TjsF6mivGglqV6ntmsqFWjl99vchc8B7CDP+VYwN0Hl9WUWONycWKNc1cNAwPeqBMY3HNHkqJ1z8
YATATfxyI3KR3ofB3CUOc7y2DV+jhoFFkH0qY1qsKqmF17Q7qm1VIupa8X0klkTlZBGxLmnVKqhs
bZWPbbcHbAj/DSj/rG7T+lj+CGesFvh/8/eyrRkYKuqh9WlXV4eIS82Rj8Qb+nVulTdFNX5TIKGr
XCTM3MAlxxqSJVxmECFIvhSofPu9TC6DaxfMsLw/q5K9pvptV4TjUQ45q0ndPHppn33FfvrhKQjM
V4b4nDTM4cm1c9C1n0BL3uj0+Scbly1HdezjbkWKBQyb8gxV+evGgvxRS3FLQj/ExG1rXAfSiq2Q
/RmaVUH5syzredbZH1HXnlrTOIo4/2gV52HGbBbr4NAwT7ZlVS9x6ssVJiPmdTLfmG76xQJF92r/
W+QFdJdigB4xtdxq06bJoFPJ7y9Kr2VLwg++Fv+Drrevw3Dbpz9KaO2y5gqPb5vldCZnHG4TdQ28
dadk7jMNnWexaWX/2wTYFkbIqOwMl60oX3IFy0hjXXITz2pGuHnGqT7BKlD/ZJ/U2MH7ieNfI/TR
gK1ZTZbZK/SHX8fHcirAirwLY6ovuB2gC0L+puI8Tsk2PTyS2HkmvvXtOOVm6IpN5YS/YAIkFqv0
WvvGUsmYPiQFLs80678Ysm2q3H/YzQCEribsyH1Be6+8xFr/LxkhsuZYu8Kq3itKum/Fm1+bF2o/
TvgYnrVq/LPS4JQjNY+XMg/ImtvYAIFLEZUrcpxoo8fzPs0+czb0bU/vira3m/LGlpN0hoqwxHfs
V8AwDFz/pZwqCpLp21E11YvivnWuy3YZo4IRfABpW7lxebDs7H5UfPVuKxEjO2/lGswjqQcsA5vt
V/WdK8qFbGMI+0pZ673Q56l7gCtorNA2Gd1zMmeQRQt4UT+DXh7VCP6drHkbntkSSDw89/ClGmrA
HG85xD2RVZeKYoVZ2zWPWo3P+EpWKQwymma48q1E3t0wX+slVxKFZCTJ0nJF4zhRtPXgMPshoxms
DNxkpjp0ix6WxZxTMbny18rjzMgaM7Jigp8Q3xrQO2wtpzo1LrgGrm42fsa2h8fI/krAJ6ZwSljI
dhWHiCikAaUxS5DHfT0zOQoGhrPKRu7YyHLhBOukR7mm7R7RqfwnMvVi6+aPR4+glpt3Ui5vhe4v
kwYGukJMkjg/5636qSrN3jHLneOt9GQ85X51dbL62Ob03rhfMRXJQNttjCedhn07+Y7SgcJ3jJ+z
CABAoNXvSeH905Xgp0BmmWkDXLi1COtfJ0rhlvjZPuia94zWZI789YeAce0AjbG04CUs+kMc29de
TZ7N8Bq7yokhGAYRWi/oDLi7BqMLs44fuubvpAqdqMzemXlu+gSYnLO2HfkvAaXRCw71Vv9p4Xcb
tBfctr+Vh7JDQPnDx+9vqPhMbfEamawkzP/gKCfpra0JsZkDfUJVM76GkgSq4++LLk/nlYGzz9JT
ZR6Gbx3qFyYEbtjpXcegpIr1FvR5zv6duWo+qD0VwjEhc54vUIxNtB33d0BxHQ2gnKkT1Qxx7olL
CZwaAyjTRrhyddcgyrAFbFyqwlIS3Zx8QzwpxstoS4PWXmoei+jkm+TNcjqE4VYO89JT9xjpP/vU
unWkQtl7M9gFQylDG9AQpdnYm0puYQWsO83SfAvpKPCsbx4I+5gtiHetG5Y+Egd80RWk/KE9JBV0
zDjd0gu28Xz6wUT+0PSViPTLOJALrMdDydMVeMeCKfbGBPTm19la4VaEg3EAvLbp+A6P/Vrl2Crs
8ABIHhtXe+iL7j2Ks4stMALQPpjU9tbP3XPBbbgkbOaLn6FHYY+V6mAVyq7leIVR8Kym0YueV0/B
P2lrHaWMYLdCvhTb2zaNeXTH7tpxWLVrWSxGC6saO7tVXQuLH5tkCN6kexxv2dKJw2eVP0TA1LNA
wEWR666y7jm9GpHAt1ZBv7Ab+NfGLDWsY6Rxi8Iwo6HJpA9RQdwDOJjPCkxbNkdf6QznVFrX0bEu
PkTZ0qP7W8d84IXVO47Le6X9FJlxsHLOB02IgAI1+Qua5tkt74G7iTJ5cVnTLCFfRRUAyNCVXdhN
uIl227T9hrnUyYq6oyNJFuACIpj0XrTiw6QLDeRbwcWHzh249qej4/qmoYGdoWFezLLetgOzsnqI
brXrvuXOS1ZYn24FkK1gIIVtb6sM1c5plYfHbszXtROuZ4aMfk07tLqM829XVCDY5LkdarzG+aLU
uAEBdywyugszGlQZMHpX4sAvzRDcMZ/7yYtWjS/5dAnTOzbAkJgb2G7mcFZJsf8OPabljqJhFqyM
b9KDrhPaOICyWyBhqpGvTVP0RSYFGWiP8cYQRnMKFi4ewoEXuSfN5naigvTHEe19YhvrqfmTRubA
UYtdO1LQhRE9iuGaGhtRhCePqgtq03LPeZFSC2ZZxHZL9LM2z+8k8Jkr2C8d8fuZqnCte+vQGueJ
KC9tQ5WOY+PwNq6tl/5yHx8G+dvb7rGrk/fRJ0SVNf4msqDkNZ7+qejFPgxNCL1avdEJYsxKNLu5
02avTduuBy4MoaZv7JZACItam1khmkNev0jsjEvL4uFiOYc89jYdhfKJaa0av32xjGIXK9oOt+RB
KUEzOnFwE+7SVLyFlM+hdy4gzkPqfaqXyO6urGazYPAvztC1EJSRC4ZRbO0iZjbDT0DPgmtcq59q
pO6Jonou/zSySwOtOyWK2QNTXzDiTGeWWyULraVGqN0YgYOzf1qoTJ0xyRhugviUaTG74kh9mgrx
R11jSGqwQjU5d0k+KG++80KG9EMxihOuqE96zwf4rGzZuMkkJzW8Xz1WyPJKJu2fouQEeloUkoAf
URi3Odph8goOLYBZ1C+DOjmXqfFNV1sDXQMPByVI9xCjkjv01Cg0FsN5QJqq7OhgbRVaQf1fZbS+
+3A6FI7KbfCaTRflHypOCJQsfkxR8gnAc9/TtTrL4xDaXAepzU1c2M5cmpGO/mZH9a/RDncacvnq
AcCzFIhrl2JT0G0EMKf5DqbfV4VKx8AEiLlO+C5vcgMaRnEqvHJT+s0U/s0/IhUzttZ8uw17Nm3E
V9dibqkT5jIVN649yh+nZP/shFu+PpYa4fymDfdjoa7DtP4aa1ieI+VTs76mxzdRaE/rii/menMJ
8hDP28TBE3KLw5IxD3OIGQr2WjOKTzpoAbhnZP+wChgd/w1NKv0cvXFZEQqapW2y1kRzyC22ZABs
gKqlUDgqvjMYLFzDPFelixAZpL9UGJJsYTVw+X+O/qQHsyGIk/pIneE1zXC22uYVLZpNLeRXQq8O
ZG1ZzRLQQ2g/dPj4ctX54yd+q0fo1TsjknvGpnOgDMeY8BaQMabUCb5bmeazGgCMSuMYFOojfZvf
8Yiu16dPED9MlciM1xH2P9R5huACroGCgYkehV/V5gYz1E/cqYvArj/qIv0ApPPQmdcqFEkXLc+7
GgMeZ/xxKSzwoT0Z3YVeAU0r6klJYFpjDT+1LdnZpPqLQ1n6LK1hhunOovfau95hdjQEO1ulhG1D
AL2vLqTAzrZDlXuv+NWchMQaUMsTHISQzDlUFdIA59U9pL+97XjXIfTOSC7vDQAZ/R+VDV+o999l
Gn3parKGJbAfWp42gMH5t3k+lZI6bK1CMXJq5TVLxI4Z7pn6D4sbBvk11XFX5u92z/gx9Mv3OPOY
b5FcpMI51/1L2LMi1IW5kWH70Sh00tpt9cEjI3XVN5vaRIxBCfJB/M/DZctVpPy0Aymhrt8nJhdl
VfQbWPg7i+d4q9Yvemq9cIS6h86w8OpxYtDeuZn/5d5jSPTvruSJlST1G0IMTJMPDw/BTPWRdynr
+PFZt/g5curlqcXtJVmUyWeXOsPVKJji4XzrtSlsZgbZFzvcrWOdUbS+OsG4x8Dd27hTWYr1rWj6
vbsA8H9tE6ZOftG+jSMBGLX95wd8xzBbIKKqS2MqwfRj7TGo5nvC2MOmXFFRxq9aJo9y1O4NPFB2
PLdyWiYoRmciQDqdrP/DG72bBBOLatA9XEZTcdWTHkVkncske4/LNUaeYAZ68H2q78DUNujDLavL
naEh2ZftZ8ip3zBZm7S0PQ8GOIJIvzuJTTUxI3X+BcXEl1lXt5ZQEt+1bAvH/Zoyn4AS4QGe5Qkc
vtP1CjMAz0wrb25lnVomFEadni+ydO5DGb+iHoBwpnglOjHcffrUDZILu1QwTyzircBe99RcfWB/
+o059lVDcMNSM7c7Rg22EXySF3n0bDJw++GErNhU03PQL3BlgY9s3/UkZfnS2p3wx7nma7sqbFeU
11Yo9mwg1PaNhOuReu3dT9QZtyTBdCkoxhw/qulKNk12EDog6TnWbuG5H4NeDFP84CXnAWwbVF0G
K8B+V7/kliw0H0yFiaUG1AXr8FiJpYLMYaXiA0rqjsj2TOXgNcuLgB+Vo22Gxt9BhUmYoO6VZE3Y
LESgJuBgw7LTPYDUTcyyNFxay2FCH9VTyY01zHpTnZEcAr7rWnIeifRTSPWhVsFXJPxgGVqpTkdn
950ZBsaG4F/SxG9dTUIh8BJQeJa6TUl6qhV3UJQTtBpy0oJmtRxGEJVSr07ijtf3NZUOAn/YPXxV
3bfJJsgbLAUuzVekQIeRHJh9HqWJa42uC8LerffaqM+8ahaJ4u/SEgsx1RiWcRks9RBVwb6PatIO
yjoq6n3EJdOMi74DKkZyrNYcQsRyLYJwFbnDth+bpWqWcyhAr3WVnMBkroAneunw1uDvn9k2qVPX
OQei+fVkyaFBxwLa3Zw6xVjKlSZiYENJvoHJe9RjaAZ+oslZTqjRab+GMvuVUuBk9zkuJ9+qKDFs
yhR+3KhuFZddWVVNOW4vA5SAau8kl8mB7/VM8xSN3RRwb9zbsIryiEZuRk/JHJN1555Hs1vHASfd
pFC/y4w+BtZoBVYsP6zJj1nGS2mX751StVDhnReyBHstpE0YIy+T/STa1BllIdjcZm6MY71qmQW3
zkLpIyplihq7Zb5lKPYGZoTMQflukQ9TwvapD9q3aNqHKA28vm+MCu8OW+hBtwg5xzssJWuNWU3K
vFwpsndHU75TxXq4vthXQGIpoICAZdyM/pC6JRey7q7wcwFHVrk1Heho0aUw7YeNVWEK2VOHN9jL
uO8ZEfXXLnN/zMb7sa51oH1oWbLym0IugFg8rSC6G0STp0E76NoKE6GlvNUWTxxTilPqUjNrNe85
HthOhRDl0cs4k0Z5jxmUe752jc36ux3Gj1Jqn+RoFpnWk4K3SRBaAKk7UwcwTHoiiLvPplR3aRqt
UR2fWqb+4B6vCFqLC6Ea9vvMrDXbeavNBlu0D1UGMTWz3gbT+7UYsjkP2yZe5I8AuChav6rfhtU2
aB6JOXNL+ol6e+mR655bZYFlvafH14QrNOjs0EXZnIqKElnqFVwVFOjg30Yba5old73R/iKGTQJS
fFVyfN0ivmoNQAPF5/ClZaAd23yNMXE7OOaDkhmmxN1vponfjlGQKp+9SgIrdLujpXuEM/Ibnv5b
rtRb+qymv4JDXQF0wHvBrNlM7ePMU2bIs5c6iG+m0rJ3AbSihleV5MaMJWGexKSgSCmnGotwl/40
GRxGpg2sd+Qagg6msNuCA01BaZHBZFQT4C7qFfZRvNEr0XeDu242tsVHPX2tAUOUv3djhrmODu+3
zRceR3NVAUfKEroQhnzCSrLnrEa4a9VpO4kX0mSrDl0czqEmdpE+vNs1rTNJwU83wKnlDPZBpXlr
VdiQzX2NOVNpcHlVhoKvEARcravBxsmHFxI0MPg4xy/oTA1aSNy/JGeDf+DkQ5+ZYq9nt6aMrZXB
3tuyaHEUsetewpJevyr9GbpSI6cs13reonyz7cdI6MpFP2EPvSZ8ddTK5BQDLbhMqetSQuUUdAhY
sZPiO1PL82BiPlG8PluMiWpszbxDsG3Mldn46ZqLpJ3aF+CJuuazB4No+I7B/9lkAOZ0b5n+oadg
zwK1dWcMEc9aoJx6AGIz+B8Pk2EGswkdtTsF7uO4S4S4L27jgJGyvw1Ka2sJaq+krD4b8WqWOnRI
JFdhKtmGgM7R6ZGAnNr/KL3+4EkO1dlwTrRkKwfrGtLp7TVEPbBJsMOGPeYKLB30ROktrgMbsbpu
/0nHfFexksAxYtzoOADpCwarIDFob+xH/rFI77eK/B77CIFINnfD145drL14ZRTNFWyyD6dgTiXK
1qI+XHntud7Wejc9knJt01jZVQrlrqB3OnZH5lxJ3mpD3tRw/I0msqMM4c/3wbYa8RKF+i4dzKMM
nQeN0e9WYG4YBC3pY3zrhPx0svwNRM1ZDZRnRiWZ6qCUo47IgIdDIkdjFmJLnZMuXg66yZw9jtpt
25SHDOU3HAZ2XlmTM0YYl4XtPWOTx7Ki9OkSVwBBq+AsdefNEoJ++fomFf8rte2VXVgw7QnhD36I
R4rJd9Fz9JgU5HnJbdWm4iVhZ2ZoeFksrUDYZxIXF9RxqGRFj0F0bUKfysba4ytK3Ff3Jof4pwGG
iQ5BvM4Y8yUnHbFoB7shueb8dlrNRa9twKc//36LTVwC9Zf12S3xlPiUGVYdl8LUJxel1p3RVlXR
+KGLFKGjBb0GlmOCyXPDld4X8kU+K7EvYoGQ0wRojHdK8fflbkwvfRq+zenMZjqa+whh9VpXYvdd
KVq2l/mZfrUzbrB+PlB2vS9gdxL7LxtlUyHeG4OaH9xI/veDNr3MNYux+UhOxNe49SCN0WU4TnR1
2WCKhacGDItjziGzMPYEjRqDrzDE8e8Dm75gjpjmrUfGhWe0mImzS06kcmfYn1Hz27DbEKzBqYHa
uBajG1L7iJNXaKVGSDRP5ikr7uLvvTI8xEVtHThRvki3zOeFDQdNl1LZW9zs+9G02w05//+8+nvr
74M6/Y7/+21/73lodDNLQq+gABsGxfTByiNq3qmA5bn+v++h/wZTECk4/H/vETGJ5zLVKtK29ExV
QYPZifIM8mck+bQWOY6ZD7/y98ul1ln7UIWcoBjUzUZ+VZ14nMml50TA1oeoOv19YD7eAwjNKBmU
RlvC2+e2osWMuRgHCdRaobN/1TNrbxrdfOgxCGPf37LRwyM/fVDNFFqPil1qegWL0d+CZCO7Pb00
eBJTeGTvqRcKO05/lGalRISnhrXg6KDEHjtR/vezZvrs76WfuubCm0BZIfZLWOtMVkhPmUa21GSI
ZvX3OmjBSfMAxVQBejrWc3fXWMOlNJzJN6PU5rJyeCD/53UhV+zU6LgJyJZqoyrUtaXzDwTBRG9Q
xkBDh6rZg1LVwOjJZcfGsX8fTx9SZoCQ9pw5ylgj4azyJfgiZSBiRlqwiEyt3cZuunRBy/HnhuLk
CLU5RHx9V31kUFY6QC3/81LK4uQZxX5Kt8E31E/S9p2LTbkXutei05jYxAECh1UZYhXqQNZh4tRr
34c4CAOoOv996H2KSEwVOnLhyUOH3WNdZM576yaEsEJzlIf/fOrZxsp0gmAP8XXi13U3NiwJiSRe
/b0VR+N/P/Pc+pBL91xLXa7juDTOZPaN899nFVw+kuVEikskMo3qun2klc4qbBLAfaqjP0sLAQpz
dHWMp5dDu0wtGT3rSJUnNkN0zExvZ70q1l6aQFZrM+Vkd/1XHtY5sl2rroVw0rvZCvrQC+YWfy+V
xC7IDmGMEG6/MRs7e0SNYt706AuZh8MeCIeH474xuXZuf7+MMXoDKDAlJyyzVWdU2oo9s1oow4fU
GYaqajnCT+94+nsF37B6/MA5aLJ51PSzyykReEpMbrR1x48MdrxX1xV1L6M4tQWFZPD9zK0dj4zZ
ZMcK7HsBDcsZA1H0jhag+9ylznHrKLV1QzRTtwbpqFlnhNZtmD5QjQXhO7uNeojvFzFHmLnYkFAJ
5r0S2pQQpFjiXQ7vfy91XU5HV34BzlWAsUNEMOzlZAINfrUwT7d/r4y4YXRuEfpscgzDCeFERndh
vuyT8eqabr4NHTfdG6HEWpimuIZGbwPb4B5Uen0yJmyuVmXRqpGawhhJLgmJG1snw6PmBEaEV8Rn
MQFIzei1oOXMSDQP2Td3dqRc7J2v9c7OaI1jlWpQpB36firis6fL36fREMKXmd4k79wce+OMzyfY
FJPwBxOzKJepRm2LUMqjWvfy4hAZWAyCjCyi1sxI6+4N1266aRMpsB3zkpPv0eXP3wa0r10bmisr
sdw5ib38g77HyX1sf6O44bapCu3ObsQACOiOM25DFjcTl7UYu+EdUuqHRAG5jm5nHf7ezzhSQgm2
8h0VodW/CEpMkWU+IwxN/hODy9DJ6BjMFInBT1oLP9XEX1WpfuwAXEw9B/0F+BW5qjpYxCkbVeCo
6JL5QOBccQiGWFQcuLbV4YGm2S9Jq3zDArCqAlHvVZOt19+HGgft3nbFhJwEOcrO6mhT821Cq/97
QU+wZPksmZHKNF4N01/99/dbwajTf/uZWWZKtnF6v0N5YGfpc6QV2s4z+u5c1CCuVJNQs86EZHAG
NLzC/W15dob0cMxTcAeJ6grOtO1b4nv9zESmBP2qg5EPSmhkJrMQSW7X4FmQ9pT3GNjDAliBXPre
Bwnrj9LEeYgxE9Fb/SFhkVL/RH1CnBdfXx7RiJk+ICgmpsswMKSxZcivXQ+eYYiOVVj8BhRZz5Te
fGMsScMNseTyx+78d73/J3p+lCn6zoysIb/Igx40xbNJmXslItuOImFLFJsvPdspHD6fQ4rYSjj9
rCvTHoinmlTplGsqcSHHeMkchK0xs+F75P/SGrf8YLCaqUH2nejpFdTh3OwYXg/t3Y20jNNZ+dB8
+7sodwAkf1L2zE6avfOAeKfawMutr8z2PhSsbcDInYvfbg0PQV3tD9nob60Kp3naP/CSPLvGeYtU
/5jYFHy1xAmioxZ717GK/rVJueIBzdCnVL+8AHObdmFVtQVrqYR1B6xVXmzVv5XesWVmVjBww8Ge
LpzMzVF2xI0AyALv+KYWHE+tEFXbiW/qpGr0orWwYcevyeCvyjr4tFOUraRjs2XAKHA9RMycZBDg
TCLzqv5eWOE684q9KWDKZD3qROxfg7q+erFC+ZdcJbn8AKqy6+x8VavdJqjzp1KOb3ojEMWr/m6p
3joHxceycJYmd6Z0qOQ1zXNrpXcvpcjJqMlxjcvcSFcMbc7uuDNqSTdpxtm4wqrrHyMmAVamLB2Z
XcayvZgaqIUx3iNOnUi2LzQbryrBfxk8cuN1SNZJSTnvIPda4f8L4NNGYfzS6eF+4CfbMd+uJ2x/
6rImYTHJNe0lDGnSS7Sbj88Gm1/yyO3wHDUw13349HnH4DrC1DprRu+nZ7slBuWiDtlPifjHMnEI
6pQ4I+pWli0olK4AaA8fmcVwg8bVhdURuijEPYhjKrzbb2f0EBvUpcRqoCj1BcrhBhoVdnImCZ6B
ZC6MUMwdtTvmcSy3qRmcIi8n0tTq7zlP/1neWhQR4NPO1fKWnNFSmb2Qsxj1d7XjQlEFljwuxO+a
UIMY61VJ/hR5IBtnwqE+uWPiF+SzVkV9qhsfD3/lrc0uWPVZ8Z6XUc+Ty30GfnXB6Xsu7P5pDuOd
k0pC4w9AxW/6ca5wrj6dlFgXuQc7ZuNIz/xvQMEzy/FZCeQpoRa+eRlku42a4hR1w6Npg2g2Dk/a
y99raxhncFw54BCptLp/ZtpxjuzaFZfClufcT2AXNGkq77oDiw/U/CwmQbEwVAggdfswrMZgto3f
PbZg0kFKWgQx550Cb7SGrI5KjFSmBRa22pNt4eoLyowzUa/e48a7dx4uIVgepHrgpLKlROvTC1y+
jf7IVLRAp9QXjoeS7mcVTNzkBBNa2+mkJ9YFsJN55xcHTWWKcs0DDuBdyVzNTI6VoV3p+ji1HrJi
z+TLVrimYpU1geVt1mUsb0CRGfdS92b2v+Dzv92YkCED0khiFYuV4ht1Vz8GJDtcqQ3kl2dRm5UH
xe1uknwd0cvIqrO5k1nGguENbDff2Tha+VSGDG2L5w8jprrBfoZwq2Rz02IVbmoqDNtQcGvIB13q
N5EY6CmcFwjbgOrPdTasKsMJct7NrXVXjHejdelO5Z8EQyle24+Dua5yiLu1+CopIqcYwUSitW4h
6dRdzwHP95VuEVXlu0HPo22tssx9jdQEr09M9U/4kxgQ0D0dsXlSQCRblgiuhK98jZz/eXCi03cm
85ZUE8vUTg8qik4qXH9Vv8Lyequq8kfvbHPZYBxzxhiYDgPbWTzq/LdNuZFR+tn12qXQ5ZvT83wP
QnE0g/rNkbVc+nQFxbFg+OFQJWhhgI+6MVuHsl+Vfh2d8gR2WtR4JSh+To2ZAa/6FYcV7lymwi5m
NsaYQzcXnXfIsKUTltuEguKv2GNQ/KcNqB0N3q56SP6Ho/PYbR5Zg+gTEWAOW4nKWQ6ytSFs/zZz
bDbT08/hrO5cYMZBJru/UHWqB3ARkQ3DZ9sSyjIhlxxn8aXfehgIPI8jrZwsF+Em09Ocwou1Kbrf
3OImoz0NqhHjh4KZLcjSZW6AKoCIw5vAudBrIP/txJeOy5+4UAxyVdCmFXAdeTEODnglw8u+kMER
sNkb9yQxDQLenJOa2fOQq30dIb1hj+R71dYDn9fCcGrYQx4aw6TQvlzFY9eYfuYO516LCTqaxt3/
/6eJI4T63CpooxDyMffJVW6Q3E2ffZDtQSMfzJjjgJFcu6jg6cPeQJJUZs6SVdk2rsUnUsmoZP0p
baUGoAV+3gWcXWa/tsp7IrLv0UMaBnnkXjsFaZDz159kRMC2x8SSQKHZszTA1lpGWFIWmpw+pfIX
d+bvAGomL3F7W/IwKKwbp0axmRb1m8ybjiCJUJnlKCUVE9FhoAz3oOp3dKf2jm8PWwd9Z2MOby5G
M5SA1yjpvX2XtMMWwOk2JTBwL5kHVXGtXHvuUL3JzLNrpxtSmxBHx813xiw7sBGMZ3rwwAzIcen0
IDUUXFGS1c2La4z5UothFs6fN3unkrBV3FX4s8ZjNrQ/tQTV3HfEF2kxwu6YfK5jmvG2MPlFLWAm
H4qlsXuvoN6r7HwmzA0gO6ZuG7hiuATarwZyloeJtYTiKe8pNI6DCLpLGqvF0WyJ9C2UEXN5GrBy
RmIbea62TFlNsUQO7ItirdvgnKjNiCNXbsfInnyEAydjCIBD2ZhwvaSAMjV6NooIO9uWTvavSK0b
u6bpLSDbyq9E8CEiBy+WU/WbSslIHGoE+5Zmm0qI4ZVVzitMDGDJH2YmvqySgE8XgbmxJ/wekWeD
FjQ9djuSsM8xUZmeTyRuEQhmoTfuPuMKozxDCjj7GMqL+TUr91ZmvFeVzDZxj9lpgGrHQAsiGBkt
c6EaYeyAZY5YW/VHqTr+HIAbGizrq6hArEL1iE7ji4Rh9a451WJKHope8hEBsxSJ+sxIWOJooHU3
ygmEuNijpgRBbrGjofXHEl4cHOhX2iinXV3nDMjHvAYvX3qoKrgyJCFrbCAe8f95CrUIr9a4UjEO
jWw7tvC9wo2HTy6lWsLMf9Eokll6ZaNfq+NHU+MhMsR3rErrZs8iqmoIM5pcapnMUavliPWBXfHI
qKO39gEmQx8WKvXtWy8MjgZYykhmYCt09DRoOIxjB3bxjtsPzd0ptXT5BDd0yTNlywZY+fQasmxU
IpTgj+KwL2pjb+jczniJHpVGLIbXT0uoH2u7ATwct+0vV8iSyN1TpBFl6jXRsJzyBi6iOefN9pTl
tQsjV+9usc5QyAqf4SQDH7jygH03OHLWX8NIMQ42LYifgVfyg3H87af0melSHgJPO+mmpfntCBuh
DOzmJWxMVEMAdyOTZ0yDrzmF3b9YDV8GAF4EcPcrFzE+tjWxcvq4X2sjuoKhXnsJRNG4sbZDWcPH
RJQhBj53TD3Mdt8Co4wIMQqTTeokH4VQPzoRkDMU9pwuiXUnnMDaMhx7bS3qvE6SYszUUS4jt/tt
M3tYY0vhU7VifDbOzvHqfp934bcUsbrsd0mGcCN3vi1DHOpObkl6+8PMvwelEPiIMJl5Z+Cfm6Qh
VJ7rzSJW+2aqfQKQE2y/VD9rOal3EK8bD/lI5/0YDVd+X6SI0O1ba9rRCyorAL84/lrxZpFLG5ni
GQsHaVl3ET2ByjxxJUcuPhqRmeMsIsz8scY3k2A3Oqos//iXCWgxrw30WTt31B1y1GwpitTzg7R8
NONkIiYyviomfG1GP49P5zGhFNyCoXy1yCjida0OKknCRLYK2MfpS0Rdfa4RUGWZ8k9XohfTUjYy
qR6cVvcobnW/C/Nr3HZn15hNq5X1U06M3g3RnrPiX17XJ+vJDxkyAFgYut77lhcbB4UPh+fSyVYK
Bnc/abiKO5ZgGEGcAo0D+oclK8doNQmKZKS8byjjDpnu/KJz71aFSWCo0wRMUEISz8gaJIZP4tV1
33MVWkw69Hw9HWRMWWHDKuuoW3oPl1uO+xcfPAkclH7wKCaSgMc63vdtDL1fIoBKqd8CXVG2bC2V
OyF31HZcYIll69tmGnh/KRZCZRrWE9ZU+hG7vEQYT4h9jZyVge1pEY/0o3XByrktCIbOYkxZLXKE
nWHWTyq8aemq1bAj0w+TT04CozQKnNZucB/GnMbJTCgzoCJ9uMTALzUW6yTJjhsjr6k4vMMEZ0Ym
wCHT6jUtlA773NnSsTA98Rk9RTQeelEl13JI/hKt/q5Nd0PScs54Eklb37Fo6xVthOFlkuIdX1oW
Cq/gQdx9VWnI4qaPSpMQrgJ47NMgaLy/SMXFGRHkJySRH4GNmb5hlZ3mJ4OmYeH1zMwKUCZtFH+1
KktOlvxAn1RYI2HJZYKGy5aNADpCNRC1KOYNhQybJtoAsbobuFdXTTD8icqDwclCSp1qy0/d5ty2
CiAVpbpTYrIAUaLDkKo/aBMQaYVkeYekDhIdfBLEh6yeXRZ+6n1Ovw4xboElzZHaJWDIRJ7mvwrM
DD0DW8Kwzvxu1Ot1i6x3NWqV3Oo9EV2OEE+bsda2sXZ0KePGzALto0uczRhui7CuP2mzCLCrsuAS
O0qwrfEO5EoCWWmOI1FGnbSRmvgQ28JAH9p/ceUmK4cBxoLIZ3qznDpuVEpvIz0BJkdLmNBIupnM
fuUs2nYlfU6YOFj9RAwwytoBiGaJQ9G/IkJ0ZHbEzsvwUuusunJTSoTPXEuc24q6nvSKQ9COb3Sn
PUqrhjFfebE7b1zhM7toTfaIufl3NmfAGjI1LlN2NODGEn2X50SWsqF5hGULFSrsjFdrYH8oo5bO
qTRwIwXWq7CGcQ+c+WcYy54s1vZUCnIiw89YJrewEq8WTtwEam0yJHvLcD+jKfzAM4xB1kr4dn3z
6lpdP3scF72NLsKtscwJdIhdSN3TZIS4mQko6FhDOYhjz0f2j2mdmM8Vzluap1FN1hjHTqBbNpGh
Kb4ext+Zp5xbGCIF8CY9iBwfMDNsO7dd4w2H6incTWvY1VUU4sj+BmO8RQpe3SA+mFf0wQQajQEf
MYZzaWn1S1UnkCzrp3Fdaca5NrAPOtGrNbrv7kA47WAKbh7V3QR5d2rUTeX1EmY1D2w4jelqCqhQ
Gi0DGON5GN1cBEOa/ROWwXthp6dUZXtblrAMrJY84WmsFopvJ841YeyINRxTmhUUPmtOYodpWboW
5WocyKOFQaUN6BxE5mxggnNtE9y7MiN0+JOZngeB2yr1tO00uwE5xcG0/kCLssAZoIsclfy95e8a
EF1im7i1QmNVqpAhUeb4hi7IwWvhGzJ9gQ+o7PVkQDsb1ySnZfU7ajW2hhopOMxFq73mSpyqtruL
OVVpkgrMBpMsqPnvBKbAGLHzxB8K1V0l8/VlOVG1zQL6WbVtKY6aVaH2M6FtRL5UHAKzLa6ZqxMa
OvuSGq5/y0OTswsR+OEwPliqy5ygbkZmjfp8j8gjjOolJm3Vd0VFs2lHNzeHQ2xoU7ZEiOcToVEc
C4+4OxbVBf2v8ynryG+8mVMaeUsxavGhy184RDgKQng4aLdwJc32HM9l5JeF6/kWcUFUKQkQ2tag
s6wMeSgjGgfm4fhSwyviqK2R/2CqrsKsIdJcXTdjey2ERtp9mu7awsVdXFi+5tgxy0NuPBk3j6Ra
J8SzL2OP9krxgP2wWV66PSPqtFb0ec7JUGMCzjkYerPu2HEtIoddgGFVW43MrfXI4JZqivg0cpfJ
a+7TXZSbjDxcLz7qoBKiPvCNiLiZOGR53Evt1NTJS+dE/OAEYn3ifvLAFm5CEUekcV24Zrx9qJhb
kxSIhf1w0+JNTcSjxycAJes9CrUVBr23LLPF0glAGxWds8/TstoqjFpdkzeNypAM8Nn9kBdrO4c5
6/IfV5NBtxfAhrLCwVvHI1FyaWhoQInIR+zsUV5xGCW7scxB01oWhFU862lpf5KZ+1fVBXvruKM1
mu8Q9+5ZMQgBp5ELp4p/kukmqNigMj3LzKTZNPt3MoJj3yXNchEMLuTwKvoZTJ1IpYp+tc3Xwcyt
KfwIT9jCNMJnWo74q7XKWo96XPPwwi5VxQzHIfXbjB/xtBtZZjbSeYGcba/UBI5WUyYOiECbcouZ
PnnL4SZxK3QAAQOCBEM9t0+hkctk8hDBv4ndhlEh56WRKepdV/t/xIXrQF9CA1AGy1gzSKF9xjuT
wPKRROANyg6d7RX5X4oHV7kTNjLsoqSS6dm2RAu105STh13wXA6Vg7LYOthFc8fIh7lepfkYjWOj
Jd+JzaVaCKVedtA6OVP6wm9ieXc8GvRIi2GnO+ItrZDzifQ5WhSvmMSOhfmsgqsWl5+MVou9ltu/
jpOD2JhDllT+S6fuVmydSWVxat/m41Inx126Gh1H5g4UDz36PeQiRs5gLUOBMwvcWX/VyhmFrbnA
QLBz1QCdBYALP5NkusmgNFf5WJwZr6MTau1/amidMUVox7jSTkRUQiwL68CPjFPdTyxDEA6sVR6M
hrD0RWa8CBWLiwDl542T2E/evq2MfqfJ/rvvc30vcEAkBLERODYiT9bGDT49DVWhNuBYghFki0RD
kGkJn0vwUdr5u24X5E7jken14Wg1eD+Cfv4TByPsqZEyED2YMOjH7M55EviLt4NFYeGkK1fLbso4
njrHg5fyqMMO4WtQp3jvHWQX87HzokuNYifB9GLo8ZZw4UOrRO6ORSGaQBR6rrvhGHgHdLhSGgR5
nWx47yNto9UM/EzgT3uX57+Ku2AV2sM1UtInNlJ8X339HYiWMoSzgbjf5D0NEwIve065mPCeCWrJ
KhwErsUBJxhw89MQdrvGsWz/s0nUdGeVVoGTBh22ivJT825o8V4LQmfrJkX7XfkaFZGPHDRfU7uj
7OHAHeyG6SPvfKBOi9CAiIlbFfydNnbbKayPOnaKhSW42UVkW6vaqU9ocpaKg3Mys1ga4SFn2+Eh
QGIW+p0rmXdE6/MzGfFxqK2vKqa99SyPNEQJQkbGQ4tNKHurgnnYgziSmS1Al/SgzdmJdjx9cnRI
EJUKxXldbTrGbVqL5KZN0tnCOL0j/JrW7CJ3fU3kciiNTenB7oJFtqWEODfKHUPla4fv4s2oWhjO
Hk+fFWjvWaSMy4qHiVETy36UOaVjnFq2Gp4W5TtTOAxH4J+4nRPSclmvJqoudH3o9zg9cfDOLnsv
aw+8vMwp4+gXniMrEalAsjSSNfXlRY0IJGVZzbsCJ6WXqGEcPhbD0ddwwN1t07i3qRk+8WG+TOxt
6GlRzUP3UdxqOJemRuPZ9UQXMrwPU+uvddO7F/+6SfM1iaR7CUgARODlm5XG1sERd+Z0n3iVDmPK
sH1wlV1hnjmwuo3C+oNqjF0HQrg1NN5h9X8fgO2q9OovBd7CGoLKIa6c6KKwCSb4Ax1Sbr5XofWL
2pROUncfo5aspxBsTQOXYyd6y7yx6ioZnP0gDoPoHqD3bcyzCg907Mo/hhjjPjIKMPxBmVAXAFDs
25fBNqtVTajE1hqUybdjSE2BgYfBLDTo2VrTraLGzDnU721WlqtWKoY/WjgJTLgYDmOC0K330TRd
k6hRdq129CSs5N7NX0oHHVOD+bF2w0sfB3hzbAcuMUbNPEHYK63k6JVqcCQS5MJgjUGqAePL8voV
vpTHoPTGbiAW6hTzBZYEgL6ngeUdMROLiqHQWAQl8iaXxU09OIi65L/RafDCoDALZHL3Ive1gnuz
GHoKk4DCNG/GpeZgpJgG46cM9U02McQuG33TF+alyTkSc5rIYcpjqmGYRBNJJ16S/dkZl7HlnCmy
S7+35XvFRAQ6gW+GAsl4BCmuFSXYZCjBi0Z4J4X8b3vSHdZNE1ekGvwGZlzfsxI0kk6Ai5lqK+Cj
eG0U6FKwBUFBFQ4g9cS7KJHEyy5WBIPlKz1BGpuUtGFakDAYYb+49EzCLpu88ANF0XxdrVcy07pj
B/WGp0RbxYCW0MJiFKvacxsoVNktQHupULTlXeFrInnvqPaXXu5ipgwtAg2r6aXsDdqnoCawpJb3
sJAHo3SID2GzD5vOd1OWW3xgi6jPuf+K+kGzPo8VvM9Qz7Y9hnt6mS+DZNAVrM8c3hyz+ij/cg3G
4BlLVyTOHcVdDCwxgIPaoY1nIccZtxQlNbHqAjhGXNKulYC5Dm2/AMhi/bDBs4U+Hex+2hpV5W0y
u+iXpQkNqwhZjgEe/4hrT27Sn9gDUo9Z77V1UAfiJD7qHdXVxPxBNbZgtTTK5gqHqmk9oxz2+zQd
o3QCKw/uRPS4cidnOAZhuQPZHm1HY0Jjp8JC79VmLkddzoXwqChAP/qRBVOOs3EpUenE7CuWOvSm
ReJgJIuGnLebXB048EjESzZftOuIFPEVJiO1UpJKHJBFv3Gy5meAr4f9l/wGcgJgGcgXJwUUrpKu
S4H91ur1TwTxwi/seM/aN0HSCOGA/a6ymNxslfY9juXW88i2eJQh9mzLpVIabUP1Rej9NUN4F3n0
qB3hrrqpODWl92EHguhTBrOiEvjIep45TS+zTWXhE4OGmvqyUVfZmJ1GJqlLFPfc+B5LVQSkPaTa
TVObkO68/p2gzE8iL+pDqstx5SXXNFZOeQaOZiyqdFd3OQmTpEvjUeefAr1K37xU3Ez0xUh/uHmH
mRmPGewaI0xdT7TlzJpGFAVEUzddXO+YigeFss61MZg7HgaqsOeWnVb/sDufDw2N9l1o80Qeqkec
7kM32ZP6Qc78eDX5qZZlE5/7DqZBynrQsdrtJJPo1EvnLzQJwFQc84+9ABihKABJ7K3wUtFTNYq3
iggw8qEtc1TS/zQKjJ9aP04qPhQj++7GOedh1XWKD8XmUs3rDhTJL9jlbgPBsF2k72BjLB0vv5p5
Q82LelWr9S9lSNa9dOda4LUt8IGpa5PTThCdRIT6ltioiyJs6N2kOJvggZdsSLfFlLJyozUO5aOP
I1i31l5t+VVTZS2zV5zkKyUyNwU4iByhA5zSvWC4zrRqn9hiS9jCrnDDdgVd0k5fhy4+Nm75OoXu
1emdB1lA71AF6WvkPktWyVhBP2FZSCYEtbO5d93gnOn1DTz9QR2rXTeI75SmsEWbRo35A5XQ3JRq
82JnzGV1LEbFcf735p+wzaOjcCD546lJ1fifgxIucjIE9iriZi99SptvJMaPujJeAaOi4YASIY3x
dcD1JJizy5QSpZjeLU979ZKoXoxF/Uu2x7bQxhcUhjfVC99IJTh300dq1EdXKy5C+WwMj5z0/K5m
xZ+hayRGdbzG2VLF6BUwXmZ3nPTRVXHGg13hiDNVP0FdjQ7vNkzBB6iVFidtLNP/P0VSsp+GJQjv
sQ8NJnc1XacRfFS9edUHmIVNvOVTOQX45wvME0rxQA/hc6RcoFWDYrxDhdsWTb83cdAHJcYlEoB0
r/tOnXo3/xwom04eFoiBfBBkaoD2yw/RWozK6m2UlT+DwTLfLRFGtWAlcO2NrHen8pTn5Y6AKXDf
0cUtGYDZWEGL3n0F1nobXGPVaTE0ctzFKqy7Pvwh//lamPrSMa1D6NkAI7j2LX5YQrRTMAuoERS1
uns5yXf8hSyvvRg2IuTUKW75pB+Ry0V28pKFyrE3bZ08wYwxdnLNa5bXEFnOXpxdB12HoIQvXRvx
D0T7OmaszZ8oavn1OqkB3O1fMh1Xa5WYrzMSojeGg/LLqXCIbPfa80phBEnp1Tx48OCEKsPF9+T2
flf0Zy6apzMo+7wqThOzrXiKUMS0n1NunCv3yudySCP7rBXeVej9T0ezVEzdoQe10OIscmdrt7zb
DYNeK2Tk2y1tZFCFyVMSDqiS/JoOqlIlcXXVm95NV9MhOs2K1wKzR9RWu/I1M7LXPhTbydTepbkz
8uovncuK0dgmDE1ZeXoeq6XU2kVoFoR7CYrhFBkjCALzHGi5Om8cl5TmLDwriI3zHJ2FOG5fKu14
VAArVKTVM8deGEVQsIJsGQagIk11+NTqrk5QcU67agpwJmTRshZsAPIgW+r155QxOyu81N61fccp
yau1G7pR289FiFHGn231JWWHPsxF6AzkhVpa/SGK42nF6FNYgaapSYIftWfkqFs5exvzoL5b5R1G
87lMhjXd/rVRsmNu5fcQBWmb+IaRsFkNuzuwWasxNpUEIqxbp9HQWKc7j9jU953bXQeruMG1eAZI
0FCjLIjj2NCTbmGYk9PLuJRYwYVqYpphD5bQjKAusYl8CSlP5m/nOtUnRvnCM3bNpG2csbyOSv1q
esZplrXibfB2lestwOGMLkhAVfxI03oJlf5kuCuHX6gxBGnZzCXNbjlIce2aijVOjnZIJ6VU0x6Z
Vm9bFMVS3Fid+biDnnrLvRwUwV81z9eGHCh+OVGZ0l4Wxo1B/6JvinObaddYKXYKL8bYtSdTiY8B
Lx50NXoEBBeZfs8jJFEZ7GYzXseNdko1lNfQVArOEyf32PmXPxELSEb9ATRPGt/oUCnWe9UboHCb
LZSkEz0z0qyl2/JxBD2mEzI1PCa084eQdMY2A1Q+smyh9V0ieuQm1yB7oYXgM0h7BHX8aK5x6D0M
pE08YVR3mBHZT4VkLyzdTfKJCB4ZI3525IVsCfic2ZrNw+e3kN9PTYZNnzgXjt0X3dJ2LqQuTbd9
8HmoEX1rNDhrsWOkxolou13egS9V41NT3EvV/XOloPMf0qUWqRRR1K12JjfktIyJfnWb8diSvrJj
+EasatTcCBPCQN2kxSaN3xJWgqvI6/SlMLO1QVr1rAgsN5ZtUHaxluq8xllIVkjLyas/3LDCzkOK
mW9p5cNOWFZXCSInpqT9e5Xb93JQLhDx0pS2IgVLuGjGAWTpBwOPU+f1RBnxhYT81XV4E3XO+8/A
RjhAaxR5J4hWWUKy5GbXnH4JlTNwdtN4SftWXVVKg8tH6o920i+qBnKC4qVaB7msF1pPt1BKyO1C
yJdIm77GitQutcNUkAfUz0N+nv83AczVl+jz1HyNxYirQZEWchXhLnUm0apr/AmHLoBfTgF/wHtq
GZ616mLlI0rhnllmdNDZMGTNkRRMRCTZTdqWzfM7QTme1H6HYIm/gx6TFyMnXLyEq3tN+qWRPg77
CsxRFDsmVp+gu+u6uKuDIZckkjpQuNeG6H4ZW99JxFKm0Tjp8qXnCfErQ2Fi3yLtNhiDR2O8wLgX
7seSMVXofPcgVxdxDR9er+GPO8LCTQ5mtoyHgyzt5MEUbdOZ7VvjNAcA3z0J8XQgIp40Fp+EfZSJ
+xXhZVpYcpqltGUIYK25Zjn2ZsJ2ga8CydcLtu6Q6xfqw6msZ+ton/StoGHTpN678poRgLuwq/o6
pFG1rkR5M7yZj+pCbs0179M1un8zbfWmWjuVqDbqQCarmgx+dVxjp6DNzzCH3lCj3Yt6ov22g78R
SHwyVeDjKnrJIflHqhfeQYJO0fdTu/YfU9AC3qFlq2FUzf3eJqi8YgOCFelg6xxj8zq0szdSQq+q
QndtaHSBdQNRFYIAAQtasxySuDzmcbcPYsQCPcuaRYOFCpdWQ2gYf9oVOUksNSMQDEn4cGrIuroN
uxp6FNxTP/AQ5lLCl1r+Z2nxb2sH4cY1CzBIsrsLKx33pCr89XylZdKS8izM5BROHAOmyhTcJr+E
eyF85iW3GIPtO/uWYikS8S8sM/TDiv2jJ0qJnE2ciXe01n3NzduIisST9EqoO4hZmo1l04bmSsGE
tMZ9nfNA2XuhOSkc9vSO7eEoaCLYbhpndm3hHi8oNOP4z1JMe+E+XUUXu7lWx+8I5rh2Vh11677G
g78YEqR+BbPrqxpD5s+QXrGhuMv/hXNS3WgCnpuxDyba0xDM4tZAoX/UM+21x1XGXAaPaltzlLhS
IQEhN1fWqK7VLuhXkeCDy6kfhVWsEGlKIgBCeseu2ZEoQf9c/mOut4Qc8yVaO/TbOCspItmEYWXO
1iMbjSg3wOo0+ZM//LAC/XCpJi8h8TXAdI5FMESKgl4QobgBYQ6fGzFinN+UQtdaBBsHLiqY/DdC
nLVNnC+tTLv1GjzFturXsAtg76A6WnGLc9fnk7uwFM682E6vrXoa6mhmVeoQApeWWb56dlMQD+eI
DaSwFIrOgP+YA5nmtLCXusZhY2rp2si64ibkV0rTspRR06ycGmd2abMmMnrlHXH/3jAGa2vqaOOL
9IfEhegLZd2BA2guwUMV8zexBqFkOcNUlz0r8jjURKC4Lc1GBc2vChMrvwCSAbFTMKYPbFZqth2P
q0QOS3SLPnq2+hhVHECEjz+tzH5zu+JIxGf1rlvyHRsZz2rvJie1yAlFZBsvR1P3GaYVC+lAGYlN
+2KwF9yYLcprWZMzPl7GhLzuJDVDOOs9Mz+0Q7j6vVHAFke8x2j/aEhhrIvwi6vX8DvGCB9qln+Y
akkeQZ9vzYjkqFG3s1We6s+6bvF9eyvMb90x2hhRy5Yh0j/sVjxykw1xOOanSgFsJbtSZ4mDSz7W
E32jalrkK1W6Lkdeh/8teaQmq8k/8h/1ZZ963cqpgqNaEOkytpryPjgsZjRZtcd0V7GKXuaVc5WN
+ZrDcBzvUceVJRSXdXBf1TvsWysp7XQ7KOYm1FQwQSYbW1TNlpXB3hisC1/vFmJooON9A+nyXc8Z
XATXM1JoXVRX9viCGB0WQxhw7Y5gsjKXOy59jTr3xgC8zdt7LdjkmNPwkagjin5qa6clAox2/cIh
/QpZ4BZkXrUqMh6ecbylFZZwMeRXIEWPOCeuCI6owF23CHOHa12HYxSgUbA71H2TeaEnPg5mua5c
5TP0vGSppxnUk3aA9mPTuNrVqcorsq7gfbeznr02008cBb9zt4HOauMgvIyley7QnyyGISY/ozll
uvvtasNfpn44uWD30a9tjxlid+qLgiuxA18gwSYxr9rLHvXigGcjHBDbZLPUv+lQUxHBmAdnC4J2
bIzg/aMrMhXmi08nNt4aGgXmIMpLMYfQxvkbCrQrE/9jZtWXpju2KSOjPsl2oLXMeuv2Yk3C23me
XtRsEkd512rrlAvO7oDkMLSeU1me5i9YB4MfOQrhos2NMeexLmy8vpghZKsepi5coZh6bzztL7bv
2K8+YoVDvIKISNWov3Sq+0B4xu6nimEEBLDbOvSFiJ7gdGfTzbEP2MdeNdX7ljlsR8M8AW84JcaE
+eTpjThHiCD0HPVLjZKv2tDXZhG8BREC2BLCLiXkLbGqb0KcUB9V7S+qpxelcX2BXmKsm2tFEFbN
BA3dDQvWUj7NKT8No31uZn5OqoLvwZcU/0K/n90I87AqKb5bKe65594wgoQLH0XbD9M0nsQ8+wXL
n/tJ/OPyI+liDuIZUMb3Hrv84V+Ko4u7tb7nU7aFBbHQm+KIVGWH+g3Wm+5LD9+wJ2dcCc9nq6aJ
T7wUqIei2pGzcScMjQj7vlRuLGUBW9iPEOiWl0w+qNUXGBBv+K2OrPdZvo2v1SgZWShLoSDFtNWH
qmGeUNPpqTS/aPyWYyy3ppa9j4zDgqcWMmQsLHqeUE8YAoK0s+2GW8FsPpsINlkbc+7ITTfXmYN9
dJrsokcMpxyuME2QAfkcVfdaJPmvm1o/ssTqmiBhL5JDF3XNBsbSTy+ZpGWRdbeikDQA6y3Mq4cT
s/arPPb9uXkvhfWbp+kbiouPot65bfoocf6wflW/irpaZl3winbOJRhz+i0rcc4q5PxjGf7B0t12
ngk/BShF405vRmuTHvGacWMsaDdKNJgMTxn2uzzOdaOx0ehuA9JPq03vuAOlP8bRW1+4eDQntALj
r4CWlRc6OGUl3oa6fhHdjPNBpB3RjXRU7QukkRs7i97KlJK6yoO3KDV/DVjLmhtsXFB+UkULbXZY
h9JYXj0daAEf9lB6kqAMDSdI4314YfEJ6itOqtVIMBiipkcUobSYv1YEpdijji5dDpDEtIdlP7C6
jL3gZIX/PJ0tk/U/zM4etiOckRUAA/KG9Jme4WmL+gFa/kVaCPY0EP85U+kWeRAugJoXjnVNgEiw
Uun3ipwTJKQtjekQZlUXjUf5AOl8HDLaeCdGva5wT2I5JQO+NF7MMHrLUalkMW9b3rpy2XiC5Rr/
ZZi+0n5omLcQPciEosg0EYxqdfjBC3IfZHoyrMzkUeATyGzvriBDj1V8V1FTHpwyXSuQdjuTdxBE
3DnO2lUuZqWlBTAuSvjcqZ7VlukEMNd7My9TNNNZd076hGy8dCO+oxHAMZmmcdVZkPVkwio1bL4K
AjmXZAf+ScfbaIn+Oab6h1nWb3Ua+R2/4NLoMTNlyQbKxRGJsoakKf6MGLfxs/V8Zor+H2Nntty2
lmbpVznh60YWhg1soKIyL0SCMyVSs32DsGQZM7AxD0/fH3hOZ1ZWR3T0DUOUZFkiQOAf1vrW3gzZ
Cya6d6KrfByjDmmEVkBjsl/G8GAn8fdCFl9Sjz7bbDoYjXoI5fC0rppFPUZFi5OM16YI0Pd3DWKc
FukF8Km7QeIPbCyga14Qo72KdtzM8YRp6pqDfScEyr4zlIhYTnCvBEQ6ORhYpcUdYGgZVzivXFde
GT1dwpCFrOeh4E842fqh2eVF9eKNzSqWIEnNanEsedQlngZlxrLuk3AXlfJN8/LvcZ9LJqP8qQOv
Lmt5o0Jg2Bnau55SsbdADEXx5dULtoI7PDe5l6KaMCiiBZb1ztF8w9BAgBfnIe4kuQsxwwLQOpE+
vs2F+SbH6powWqxIV9ATh2FLpYw7zV7yrq0Vd413lRJm60zoXjI0XqZl/EZoQ7MEX02wKyRD3Tz2
yDj7hNHnVL7H5MCgvL84oY1/rA4fYV1gaGAT5A3yMClkJfFAa3rXx82lDLWPaNJZsRgXac8Xz06P
muOLMn9IVHIem/ShH3SwGcVGwYqarOmxNUCDtO7HnCCAi+LwkA71Q23TY9fZfBIhZIZuKJ9CHTie
6Yel82sOuwGUGzbJSNKDNbCtoBmgN3mEBXbuc+e3J8z7tBCvZti/uoN2QljpI7/yNaWebZblphie
ewHBixFvptoLzRYCtqH7Oci9GPLrpA+Puhbu2E5zy+SsrbgdkSHbmRyxiRM+FqzGjunMjtdD4cyq
NNVy5nfzc5NUe72s0Tz1O7M8cKF/9HoK/rphmdDVJ5Woh2rBaMUxFP8GBnRJHAf+rOzF9NzfbWL/
qGPt2Ss/0gjJr8gew7K/RHGwC0brypx/k4/zGiWPb1vdOmoWTm5DVUeOQfZl1PEXeIQQ0qT9g83r
Vpizz6j7WRGoLY6uyi8mLqG7ATKS3WOGrMtpTdog2uH+K9K8xanlvCtXHgNZbFxkiYgwD5ldbgf6
pgiF/tioa6KmhyovIS4MEbeRVcA6vdJC1h2czfM5ZeDveMl7RET7Xd7o/oxDjvOnBWPJ2uWRd3x1
Z5ugOG1xyMvpajnyOKRM9VpiEJrZfRaTuM8M5zlx9K0biReiWT4SS2Ai6l9ZNFGoCYiAvWbvKKu3
Zls9dvzxo+LSKVz93qGLM9vF8uydaygp8JZyUv609L0DoNJaiHR5a+UqP8uO2Akp6cFnFjPeBZUv
Wre24gqlvUy9eK7K6CVIWLBKZYGN4ECN/Z5xFOpgedUJcnpB0YNpohZgftEzQo5h/BG0LPSy6klG
7TYqkHVxaVNrO+6+ZojmO21sXqPSMleqR9BjV3DwukTbOkn8PNfQA7vZJZvJmbfNEDyYMqz3ZMrt
qiJjeh9k+YaN6mMyYaIa2VwRjZNYxxqRhakG40OUhnsnVLQP9DZYs0IU/Npata36raWJZB1nVfQs
oi56QKV9vj1zQR885RemzSfLnu2zpX4P/Rg+O41swRSRfXF72gY4rRswRFy+svBZtrg4CknIIjB7
PfbIMhbaE4JNnQ7Cbg/J0PC0aqZtHQEXbufvTthVB/HPB49rmj/lkAE17z3Ike/862u3b8X6ilqs
X/KiYUr89U/DKeaT/3p++3IXgbcZYdYnOAyYDdfqYNsuDyz+iPyWr0FdcFfTFMhnlHIK3MsCf16+
rw1aGoUM6UZljuXh9uASOLYfSdZdZiYMUSOIMQdy2eoDDvu/Hv78HHBjdCTD7vb526f+/Be351QD
2RrkMS/I6GLP/+9fuv1cK0ZLN5fA9alGRkEVN7AdfcoS8Eo1qS+GYf1iiL6RZUGWwmS6Ox0QArxO
j2XsQ9fXSM0rPHs9bdmq98YedBI2GKetT1BkkGJlLJjdz4bG61ibiTpmaPtXMI1BlT/JiXc0e8uE
O98yDab2SCBqMV0SeybNybottGvuhtM6iDzEf+QHrGWH5j5pymbTMW19JBbjU1PTwRqGFNEJUyqP
4LRjTKzKKY88Vs2a5qOUTY4DmaXHNlFI5vjHMXl8zBvJeJmdDe/vGkcY19VqeiPHsF9Py6BpYq24
jTGkbaOuwfI5c50MGcY0kODUTENksnNDA0t8kXE0e4YL+uI01ImOy9CPbtXAflZJp/JDuUhAOyuG
EIXmUIbQflK72EzKRIK3cFfROEz7rBuHNSMalBce5o0xzp/iBndOqxhBGY3M1hUXnRMVteCMqc3K
vAcNiyHKqN5TaaiTJIXh5E5EEmr0FCHJQhfEesb9yJ5V2pN8byqmZfbbCN73Qg2lbT00dXTEpXsu
CoeGv4FhugQ+k6Emmk06sth2LSO8H9voF/xCtpBi3HFekusXs+zJ2la/gPvyfIWLGTOVDlSGYcba
MZPiWXtvCiOOMD2iboLbxRGJiUniJfAbEbkre6F51BPZqIMtj3rbO1uNeNmDEkZw9ELpbqrBzg4s
Q3YgPeJjYpn52q3J+vYGNyT5gA3WlCAEQ9JPeZs57s8EscbUnjhgJ+UZ6pW8ITqUqEz2DcESmpFz
qiy0Fydn9YGSIlB2doI5iB5pmAyMbVhj7HQudi5lxLtj/szZN/fEhT3WWu08N4FaT00ZPXaNZj9L
iQawJYIq1/UHqrL2JQy0O135esrcZIzZQpciCjHdYAOomeJQFzY12hnQrIHhlLvIsPOLpsoX6xdM
fe1slJY337WpxYexeHfoKidG+rbFUo5QHNXfWcpxTqOH8Nr0UrnVhwyEnFAuetNRW8VmWiBLYNMR
lE26yWuWzvYcUrDpbvLoWLckk+R3LgWpzi7YA/p1Ik2M0X4Kypn7kZUbCAd4OmPY3kbRkhtEMvlT
JzLzMsvev30xaeM3zq3wBMf2e1zM9k/JZp7T2knYzDISzQwC5gJWqlcm1x+MV3hnEcF8HsIkfCHl
oFg5jZL721MW1BqGKuH4E/dkWo+S3DU3nY6VO9y7c0koLdeuO3xG04+IQp1rxvTYm8kbMn0OjTtO
74MC++gQjGWGBNy6NuIX/Bx1pq5BX+rHwdLPzAv6Y6ol/fH2EVtwrmTIo1WcWC8NuTgvifOWUyOl
s2lRYxExSun6K+tZMsfoNu5TaZdE4lQ2wXqW3NcDbVwdTCthZsXT7ackcPRuzzRFLJhGO+RrAxAe
Dd/V0+2joimzPz/SNE2spUREP9mls5kcFKKWy9YMvGvGrbgYXiV9uhcNVy3Mk1+LaHEiB+MNTzam
C0vf9UZpnvtlHTyVc87lRCOE3Z5LxA8IZnBlPAuYxoClDOO7NtL9AdC0SckwPQY53qtTG/W1E9Fb
XTrVUbNhskQLmGVO0j8/pczaXg+U8OAcUBuvhZyM4+3BtqbiKPqtGw7UASEae6/oqge0ccNOC4kT
HjRTrYjEsl4Kc+KjUI8vTKA7lktAVJhkYwIyXqJIMgrPZLYxElZE9pjo/hDhHIqYS/u9hsrBzloI
53NULZ4DduPFafDa5Dlw++jY1ViU6uXoSUnz3Ha0bxaym9WYCbhv2Eg/MQ8EKzr26uj12XIDvgZR
lp51e+Ct0coEM10tdlazoIcbx+9ypBODViC4c/pzLhv9mi1R5Iv9uNed55KEszutZ2aVknZqazFE
W9qF0JubBxOnzq60ORYxA6Q8jK+6MJ1tTVDH3uqdeyG08eIk+zgeL7Kezfcup0IM26ZfdRWA1Ex4
IXgWEq4Fmo6NHrCfD+0+28XK1l91C98WW5T5WI1C3zZkaBAEbesbEkp11pC6pvG3awYFAzYlF/Dt
NanqzLfdlJQmKkUYlF1wbPIOLrlnMsgKvaja4D7EUO0FahtR4795Q7tJpdU9GS6RoWrEznv7NNJq
YosthoSiyt7qYUq2c5GHmyqZedslxAWxf7hqQzZ+Fo375wfhf/9M4Zj3eR/0165doh0CHCB46D76
fnTQ9CJYucuX4mchf/l1UYw7lJfzrupH7RK23PfrXE0fCGdX5YwyBx3677bR6nuRWwc7LsR5dNkN
9qQxrSrsEeuhrGDBEUq2xYY9rmsdAHnM/hyHKcplAS6mqVn36ZZjQYPJ3EOQaZUvGFD/LCkfBk99
aMCOaSeXuZPDpNZlRvvstKMgxYgxcLIAtUpVM+4sfmJR2eSEYx2kJWbEGxDmViyVCVHscx3/V9vu
wo5A1eVZHyWEp9YlI4HF7jpm9bAJZI+cR1X1yYjxnNruqcNzC5vXgh/O1nvuY3Jd88FazwZBur22
wU5iYtlw5xW0DwQ/S17c3LMEQIu4dsu8++XF06+p0/L30mVmU2ih9UiVbnFJTLXzMnNmpBtsCldo
fhFoTEhooJw67D86e9hOiwpr6HF1VdZwZIOin3ND58EujfPt6SQtnEdGiJhyTk5twJqjL+snu8HR
OjGlvz3TZ/RaeapRFNsBIzrEIjqbBKJt8/Sg2ihZKct5DpwKsScWAvxuMJxvT+FYRD6bMeBsbJEa
kn5wzGsKYG+9JA5yNRCp3I9mEGzh1mdLMM1AFpn+DE11QRekNThMrdkoD0eFqarIDxIgbyPophPe
03xDHaWscQ8siihqDsIq6A2XlS0lBLX1nWcH6PJI7loPvV3szVkVa9up3B+IxSHaNM6zNKsWU42O
V8izk13PT0X9sIvHpPsKTAvEnyvME66rt3Go+qNZ2Ag0Z0t7Q/O/ZLsjyWL4GL6PQHlNnfPICh11
Reb/BCghfBdBXu2M0aUmXaLrGm7tQAIjnZch2hEXWT1G7OEeC+JcNo0IovXtc7cHDC6sW3SRHZLl
W0KEBHthuMz8Gc5Vi3uZjj16MhFBoA/CTU3NXR3Dhm0I7SstMFtQVChh++JA2j8nArvVUHnHKgTk
HhQ5l0STcUEx5/M6E4116Qp7YmqJrYV3icvNzggFzen4ZoG09yWz0YsJLOKSSkZ5WEbvxCDcX1Rl
7VuvlybNf+ycnW5c6zYQgTFR1huXUgaR/BH3waB1r2gbp3DpRofwZ9S6rFlNitI6brS9beH0GkMw
GROSEj/R2uw0MfNeD5LcHOUxvBjY1Wxaco03UDnlJcQOyW/Luo7iorKLHASBaxzlMBOdm3c1CeZA
oNkFoMLtUUDX6JA3iYlHOZhmHcIDr5tXyHjToij+iM0oPLfT9NsoZHYWNd0saqCN7aLeScpkegoa
1MTalF+tjkDrKZd7HHxcg2vZ61xxGPxGA8q+xGJgNsBYcWJL2/ThWN6zeJj3TIOeABO1F2AIFgAZ
dgtzJ949SsHvgTY9REEKeqfF3tQMXbv3WglZoZ+mNf0ZwcmdLHbGbKkt/fMzIZwdUOMiZ4dsQJ+B
XFTe3/4rmGgwsmVkbW6Fp+l1H0mHf4ISNzu2FV1P21TxuynyY2f16ioDBssNvttdhZxJrybr4jXc
TWRuHdnVMGBxAGO20fCpyynYoXP4aRX5eMYNQOJwbm7CjIBRZemvWjuEuzQIzunIfpOM1Xv1K4e8
FLDLfrQojshJ1y6R7UP6Tb860EddgqmkGWBhTrJuHiwv2rfROnAJA7yL9WSrtS4pcoTVhCVWJ9FR
KNlt7b6GHRmirD2brT3DIp8G58RKKfc1UkC3g2H7dIcvUsjySY1D6eNxLfZjtkxGWMVPFA+mleEq
T4C1DGFu79xq7GFfaMLHSkI/OgTWmc6WrCs4d6vMI0YbzPxOixWsxM6YzkPtbOe6mi6dcQCii86a
IY7ZESeaVWi5ymzCxbM0JlBimFDV4/MYDYicIhFt6rrdzKIn+k2nQnb0dHE5l9P9smUpdOvFXKSd
qmdVGAHJhxRyUSJm2IiyBse61hzrGplrkxXuep4GY0d5wgDfjR/qqOYSpS9W3hSfi6y9GAQwYkjJ
rPY01kTxFBaJaXHT+IZnxGsQ6YwiQL2sqymV/lhE49kqU7ARZMxwL7Hl1Uu9c15SJptKEZo9oxAt
xnHLEjw5WcHQIHpYpPrgT94suGimMrOzbJsM3Rj7qEpm8tDYLgaB2Tp4sXhsgXOcbw9SeukRVLg4
jrSmXUcDIVAzrhwP/ryO7Gatl/hp2tzlrUh4US7VSTlx/VRzzvWL7qesNWQO8JvW3FUTP8MO8pM7
W5+Xm6HoadtajDJtkQxoOrINviPDH55/ETZv3Qfda5MyIvJL0UTfYUZ+NwA4rEAtxf5QRcWzNYNU
MRNz3k4OiXbKrY6T0X70Af63suGGmS8PgkuH1qccHI0EjlCPsNSmTrNlJQuiwMv111i28szK1z07
MstXbd57a/iE9YkmpD5pVu76kUPYGFlHxePosTrRuYvYy1W17HF93H7m7UEo8wc7YEXoCJdeINcE
YWTHLJk1BOu0psMYO0dycDYz0gI/1JphXXcNb7peH4+YV6GSqK02OOm5MDfEFr3WVv5K1RM/66V0
72SJIXtAGdd5FtP1uYuv3hCZWzs2h+OUlwfM3NDNK0PiA8xmtHUWlbXhzvskGYMzFNHvYW+NEJba
Zs8IRL5F5nQmQGMRgc5IRI3iVOGBoHKar7cHJTqH2XV03w4ivpb4sdkuXeKpyy+Wvc5Dx9pbXfij
n6z8fHtA5IQlgUwxPOCo44ndGTdFQheNxTLfOW3wyquYnqiSQMJSotyVyHCHuSru06wctxGko9Vs
qOgSC33eOzVnXe9cDc7u1wRZ8ArSDTs0fDqbtMDSUI2AlUXegnx3c/473Etb9CjiHssi2mKyHsNJ
HOMQPapZjqwXkRk/VB8lg8Bz3RCv7lgAkFLbCrdKGu2+G0mz4CVlkp62vtfqTx1Oto0VjMPWIvFy
o4r6PZd5hBO0RiMZJfd2W1FXpneBSMP7cBCvOilEvjFqjK9Go7pHG5QeommbGpa5FwUTWbQT9baI
e9MvnfSTcyw/CObEzJBfAo1g2G7E1av3M1dHkR7EjDq6iSxnRQ4cEg1ZJVscrvbB1M3EB/GRrwG4
mSwvvendqpMXiI/9fhy1hRsxYPPEudABfjnb2fw+ilRR00zNOpA5MZguAAO07xV22e7I3M64ztL2
DkOtHsOeiFdzGp2tF7pnXDTDSRu1Zk9QD6Y5K9AgZnPxVG4f7tCTpKsKz7ZWasM1b6oXM4bQlWGt
30iLW8BkIobGW4LN0gBJUSTWYepTBeFNH1/b3rvruV2vW4oaf+SeetGEqlYq8ljsyvoLR9bwGDgT
SoY4VvNDM3abbqZiKjJBZ4iroiVeyzdd+d1BHvuAoYy0o87vEmgmzH8O4EXlnaz7ehNjhQ5V1BwQ
VsxevB8gk97p2hnC+zEfqMbMoYRoKN61ANMoIq8lkimBV4yUZYUWQL9WXr7kIQbNQ1xnjHfTElLO
QPhJX7qPpKMQOsTuG7aGiQjNkd6JUHY2eewiEMZZ0WlGjVtP90WRGFeLlScEhuxkkPJjVZpxsqvy
HbhovA27cosEjCDV3jhXesNLBI70ipfvwW4euhAwftPCsJ+a/iF0HnIHAeyYCFwaAdQTVJGtry1x
umBptKPBNKnMT7eLmtd2x6GawfkuFUJVLNkL9Gs7sCdPbT7lJ+n9AvOYHG9Pxk6RQKWLjT5CdaUH
PMacz/vYbuQ+y63PPsAtVrmG3znooRPWD6vB1aItNWt1RvPr3WU5qv0lCjeqjRYJFwAEgwHLvsiR
ZAx5Mt/FoxW/a4IySUs4w/FnFI99Ea4ppbVPoa+KufAOGVjlP2d1mld4e2fuzyaILoTNkHVRIXGc
FButBXszm63zUUMtMzvrNC7wJyu1rlU//HAqJgtlJEKfUTBqF4uhQ7IvO1IH1FK5kaG+Ymk4r92+
KtY5AmisCesg0WApRWO00QbO4JzA+m4oViwPB2zoHqLNZi+TKfYLnLdJcsqZ3F3pPSIAJ7L0kShw
Z2MbQ+T95J2GUpGm2C5CvbQ9jPqcH3UP5d3t/kxU9naQlsXEoubmGqfjtu0VZMZpGPbSZSHQBFKh
MnOKd+4cJ4t9Ntu/7KgvN3WLbfbKkWQqx2ZvHVEVsSJKUQFomY1qpjbtPYO5i5HU3b3VajizMhXS
qpFBif258T2nJcc0h6odmT12Im2dMn47lHkJ9uxFzuEWfFd1abs2ZiSbP460VRD+CC+uUqboQZFu
plxhh43aCf1WBSM1Ccpw1fXpWzumTANr4HExgMqsZHWT4SZjRou7bchR5zEx2oc19V1MD4pRnq0k
wKAHT+uv7J/LfexGz2GIGrsJAsZ+ldj3QQwWa2JeoWV5iU0paoFNVUfUwwY0dOPimso9dCgdN33m
WusqKRK/JcH9gJgEW0XfCqCYZCl0NnqSMZrvGRIml4Ht6WjSS40hsD1gOg9lMXb7frl/tGN/cFXN
gD0AoFy5OkkhyyF0k9nZEa+0mbOwPRr5z1sJM8jneQAmbY75lkyfXedMciOHwtqyhEf+HeS/EgWs
d9K9JwAdkOxkuVcUd4acsCbMOPRZoTRcj8lfDIoFiL8bY5c4Kdz4G7DikS8qDy02gp21Y5TeQ0jl
exJxuKl7MzoNkEswTE42DYIHkHYZeEuPbmgwsuCs9XtHp93u8PiuUSpMx+k0Rsq76NMX748JD4Y6
uzJyjowXcaDZhJq2QCV8Vn6YrhhAhwBYun1Ss/q/zRFDxaKmKbrvFlphJxiLc2QSx/HngyHH9dii
F5rt6T6vvW7veK5xDj39Zz7gzhCsxiFRtZIjUwZ7owYRZrKceFB04txvGdoaWN4B2BByfSu3qMDa
feIgaHFDIpnjkDUOi5F2r7HVudNiQuvgbqM3kzTIy23akm9dpaaT6YxXUyPNFW18vZKVEvcsXsV9
Z8EFJ+GVyQd8lm0zE+7jZEN1KRaK0Zw/onsbT7drG6Y625Lx3bc//uMf//Ufn+N/hl8lxAf2OkXz
j//i+WdJzkQcRu3/ePqPnf/o3/7FP7/j37//H9uv8v5n/tX8P7/p/LR5/p/fsPwa//yh/Ld//Vrr
n+3Pf3viF7BUp2v3VU+PXw2a3tsvwB+wfOf/7xf/+Lr9lOdJff3922fZFTTqj19kZBTf/vrS/tff
v5nu7QX68/VZfvxfX1v+wL9/u/sq4v/r27+QWf/9m/U31zYcqKJweXUDzaj97Y/ha/mK/jfGz/by
pWUgKy1TmN/+wPfdRn//Zph/Y/ZiCc90OLVNUzjf/mjKbvmS8zcslIan67bnkGTi2Oa3//Nn/9tx
+9dx/KOgzC1jimX+DssW3/5Qfx7g5Q+TpsdvYfEjdd5RNjJbj69//nyMi5DvN/5XkgforhaLqR0S
rZHAoRhjAfk0cud7EYANtRziQ/QUoVDGuLYDYpzkLtu+xNsLaT5XKeDFwmAPgfwLal1ZABmwR/Hi
LFkTdhFSsbHVkuSEnke9YdI2onYJvfPtgY4dmRelRRHo3nlEVoCH3DsgcQmxocxfaeqV23lu5cGW
NFWc6ie40vbJHfr3cMQcdHt2+3xaKEjhiAV9lCzpsc7t755pGJvMNZyjYCuz5jV4HxjvYIFZJQ3B
Kt4tPqIPkO7MudP4ujm+RMDMSQ0BmxGVxiLyG4EBMjmM7Trkhstdt89aeUyCuPPLntSKmivdUU8z
dcSBu29gZu0ijBJH2Yff2YZD2MrN5BzpqjxERrp1l2dDgCR91B0CtpoZsQw8KTzYTr4ScaTh+oqR
no0zVW4ekFbSZX6nG6zrU8w6dnywcnlQvTkd+n3ZMr4CL6PHA2nYpn7QJjrjwtTu2rwrSKI71WAv
NphALjbWnlVLtXrQPUnHSzB9GI85RyYInuFibhQzRSgLNDOZi6okmJBb1RsDcwvTx+TLDognLAtE
GvDUNKv/tAsEMW4ggPA4zspuuGnayvtoESauJPMTquVoG1fJbwV9rXRFssmdyFlTXIQxR0Mb7Y5w
hOahtxFZzROhs0b4K62c32U5XCfGh0R+f8a2zvyuMusVZgoT5VyMet0N+zV33mqFqhCbTcmVdRTe
Muai4kIS58yLOLzFSGpa+bHqyuHQw+1o2GIuQZfEh06qO2jEcxNt9UzNW5Kt22TgsAB/VMGvQGWX
NGNU71GDk9dX78oxPUcqire2e42tAlAGI/U+XJQKIROu2DlMkWKvkEXnxmnOTIVXudluxyoYGL64
4qFPgYXpO1R7hm8PbbuhozSPDVNqiAHazuztjc5U+Xx7AMDxfelpSCgGVTQVOtGmRyFTbJthTlVd
CH66O+0971M0qbExZfhuRoyM9OWhnMfHpuy7jV235UEFTbwe7QaTP7TdO3rYV0y1wYaa6tcSZcCJ
kn8UJGEtjucBeduKwZ1zQDsjyfsRkLFK5SdtdOhT67epsxWJpYW60tpZyxqx1MmPzROSaoAG00AA
VdGHaY0Kzrcq+6VIEoD6SmwMRIhcdIc1GavVHkrAlIQ6ZDBBUIk9wGMamTwx3Tszjb+rkAscijBM
ToAmxF1qKXNNC0CeRssLa81Fs46cetjaNnq7QElft+FhxbS1d/k2mnH62iZ67VqJ13TM3vmtg5UT
QnmrR4E0mo4cdC4cHTlve4O+jPFOcDKMgOkT3AUdTuW6mEt73aXZdR4x6DYe5KUIC15rxAimqoC1
J4zlYejzVU4+Hc0BQXUkZNI4PXcKmoGeIEPQuu5BdLWxlovXzbUb35ao6+3iuTDrQ1eZ5qbSibm3
v+txcehCEgI7XW0db9rpDTGbugxtrjnlqgqgK9FZUZWoGVOkx5HUFcGVsRovGvAgSB1Ftg3M4vsg
jEeUUniRZPmjTQpEQB25lxSCC00cl6HWAmFKckR3GZcCBVazafNi5U7EGyaJt3FHFw2bAVsMzXvJ
2IJM3kAvdmQk7MtG6X5UMPvPWvYJUpndqppC+FRm5rOKDXap4fweRe2tHcH/2JcSe31hb92J0jA3
MdwDXFpbokVwhMVJcwAfw/fcFER5gRLk/Zl0YEziyVyJqBLrLDVPHCKsI0a1lyK4RkOBAgLmE1FC
77mrMYLAxUJldmGQNwCG2mI/A71PCuMq72ByZXn44TgmpgT2rodNMaHQGqt58FMLdWJJ2lZ3tiK8
lm7cP83gqEql32chFulUIH7yMBPqhJPhskPImvYeb5IoBBZBOY8+567LFxsLmW8pZRY0pbBa2chN
43wE35eJTRCPDDvBhRBpC+a26t1iI3trhYL8R1hbhIcREAbWhQ8M3BFzS5YowWAdnQ7bBuKSzDqj
zBPT3uGqGCOA7X932XxUnKNxPgTArsY1pk+d09OecUlYT+4UkMncsvC2FVz/tj2wXTpFRfAqapNL
pQN2BfhKeQhggSXAqJ4aw9lKF5qsO4I9hStf3PFaaxu3+3Ahc6HQjR9phZo7xwkfUU2TPelhnWTa
r+vqgUEUujYjJn2Wm1Qqu2MqNQY2hJc60byCRB/4Ubbs6spdaEE75FRj3z0QFdJhDNLVi0VU/Iqb
6bCeHDKr0HnUSSDWVl47dxZF8iHO2aP2GvwKkVobB3OFs5grUoQhvLhYOeYKsUoFMMEo9tESg5WE
ox+hpFx1omM9UxEgpUSzHQYo+k2ubSasNJimRmhcafWQyAolhQkyjgi7VnwGLblsCs0TAzD7xLKK
c2a2OWrTeLZH0D1m5uBESU/VqB6RwlaEWo8k/fUk+fZqavzWGZ7ZH/WgmWULMz7N3uyw3zKwWGtR
/ktvx84HXb0M/0LvzhbMllyzsnzHDrEUxpyNblRuE5OEdekBDBPjhl1XcLcY6lvdkFujDXmvhPlr
L2Nzk+QPCMbCY9jp96HGWY8DebGWzelDghgXIJB7jT7zsi02ud45tJ9usQWywPC/SU6h0aa7uQpM
jtln1XdqnYN3LPtqOuIKx5IDQsVzY9+AUwSianpkBEUx9pmPOTE/uviMQ+Xs40A912V5kpr8Kc2s
g5fgFMy771Xk/rRVeE6UiSJKguW0nZ4wAvyTuO2jzPcGsSGZnJOuIT1sNJOrlnTTppXVS5e2FxbD
88ZMGGumuvmiJEe2T8c3veHWYM4WXloPMYmOd8FPky84bJcat9vKsAe1zbnXreu0/vJgAG0MVIW6
17v3ZK2s+nhx4rCo9rnW6XemURI1lIWfWGec1Swy0kyWVDU30rN9Mz1Q/dgnYesXq/ES1DA6mPuZ
HeCCeEsUkNCIbYEvLIzoVhwRSh7n73J2VkMHHyEJgCnZZvHckqMxtMmwdd1inerTURh6usJquJgQ
5w9vrl/G3AAPn9rf0TShgxmWdRUh2SKw3HNC672KEH6gpXzKAzR1eSA+AC/iZCFaRLBb89m2pXc9
zXRiluZ+lumhHt1wK5hiNxkev5HOw4/DnDB7ewetH42LW12ryLjWVfwm0gzHZPCDaZpcldHUsPLx
nUoYuzFVP1jH4aMZNJ8K2wVnDTy5xCoGomAzp/pBtPETEkA0A2UIU63zoI8P2mrAW1qYJL+URR89
s6q9r1wMEEJ30tWsknnvlQW2lno+mWYxUoeGIOX+N3tnstw6kmXbL0Ia3AFHMyUJ9qQoqtcEpuZe
9H2Pr6+FSKuqnLxn9uZvIrOIzJAokQCOn7332tUsd+A5Dk3dfYuZPRkwI8/G5e/XcfAo4oj/YkiH
i83KWUBRAnZQIuoGYP/nYcvvdi5QHvZJytBAVVfMiy7m1PZsdn8FG7Vh5NxiBdNLxM33scuim6+V
N+498sHv2is+jJQOCCIPRkUSZ1KgHQAYYDMwH/2l43DAaG+70iTV3z5XLtdmxwcACXK2Ho0KNYw8
J4uIDjK7nUCRxezJdLFRiXNHkL9kS8VvEVoHtW2EJh+HoDqOmEm3pe9zL6hfcyq/HvVs0woKKZ3O
/41pkmelhB46dd8hK/SVDA9E+lDDuhIHWkCsK6+qF1jVJ5lk2KPm1jNq28R6Et2hmXae02MdSOwo
8kw5rEL8P/s61Gg26vkfQ0fjccDexqvH7JpP887XK2aKPP+Zu8Eh/YdZAQ8UJOk12zA4GEyVGy50
slLmbSjrmkOJgZ291FcWL2aXmjUEwDY9asoDXzIdXUDcIK0jqHaAdc22clZ6NLMSqumuDbPpKn04
XvZMc58F4sKA5ATWzT2N44/TERTDp84hLut2TAVvkYO7UwqW+TWHg1xr3xs7StYsiIgHlfcRzvE6
sQHnir6x176vSi8LD70NQHFsMsWNLz1XEOQgZhVbP79HjS4uIUi7TcbdsOvL+snN55dWadNvYN06
HrWJ1OKf2EXFQCPtnxqKz1w0V09q1bDqIAl4OfaSte0Akncc4lquLC9x0NWkEunmgC7dfFYBFscy
FxfgUxk9QNq8qzm0XieOV2c3RKEf079lQz6DEcC6hr1tXeN/vrRzAcfOYqwx6ODG6XX958sUYsST
miw8DrtIvzmyopmxvIQMrmtI0xrsAy0t40cyinunl3fe6GhTCltwgKG4vsvy4TjFVHxaw1uQhbuy
bL2iIQQEbLV8GNVnXfgxJNR03mcakRY78m/1RPrPj5O/o6Y4lVlUP2MuQxnd9bV4jhenZ8KGE1B5
URARE6HS2LS214CaE/iLAMbtuBgYIO13Sx/LvQ6QTZrmiQ2hdXJ8qm+4CLchMwKCK1mDnugsH4O4
j/Azd5cuDTPoM/5zlEC3kAP1k5RU7KTtCQL+VB0wxtQAOkj4yAO/f+LjJeMxt5h583wNRn/CDQaz
T45bKxExbhMbmNG0EnZ/7IAskAMFhSA1tD1S4Y2Kiz2dPoQkM7boqVwDK6LIKmCgTTLr7ADy3HDB
lAnkwUQIEyaeS8AGy6Ob4f9pUGrYST/YFml7SgUOStYvQ8vYNBKGNkLzlY2PvOs50pNMm6OTdGtZ
0RLSTV3klSSM122FUsK9Ouf+9abpPN2301R1W8cBd+W2vee0zU/J4/rUzj5FJNQwqeDDybl8WJ4W
S8jq3fAfrehiNXRh5t02A4NGfU20afqhoIcVFBlKBb8rNp42Fqt2aPiI46knJxmdICQ2q9xoPuvk
IZmGTddl1S4KGDUazSSNgyc/xKhxQobyHDdFNhWzz9nA2QUuvHTy/D1/XBBvY66d44R5WMsMgqBu
QHYy4JERG7W20y3oxL3Qv+kDFGdkWcCBaUkEHQM/WH8XehbOiENv6b8TVpwtbjyaNi3OIyVXIjm4
30YsVgN6IzRz2JlWj3jHCt4IkKj0hgFWy6z11IApZAPhVgmxJsLpUvQLtm4EW9Tb1w5O9sGvYbY3
KYVnJqsoaMpIRF2Jl8UgFdHf+3QYHkcbJiAk7HzlV0qgfkDaz0y++bWriqPDGJoVbCVCAgdOTFKO
hxxgYRLpJBNVzR+kQ4GbCv2D+k1MOgwent5wtAnzZssrIrDkkgkI3bQFJm2f7Mb+LMNq2uOvJ9c0
PbkGO3f3S0X8X6uSGy4AY+A/9IPL2NBXqRSY4k0kesH7q5LPGPgL/KTx6IR0kBm1pFwg/JwdntnF
dxMtowXr7E38XcZkXA1JadyQ+kvz3jmJi+dUTB9K+GeSyneZjUcEZJoDShyosWPu5+nHQbNLk/4Q
0BlAKxR7wKjrdZjQUegZyFNrWsrLNaUe5wHrbZKRNi9a3vkgFOeeiMgm6UA82yrB0dxZB82lK9nR
UbU0/rLoVfMHvV40WsGg2xbzjP9a9fZjMkc3K7t0RjwDY2Gwm31WQNHEqGC5CCZzAxjacrhDj9Vr
aeAG1iqm75jEXQHTl5hfh3Jh2itACvF9aIwTgylkL388Gkwnq6AfDlWiv/AJ0eRXQX/cxjYQdWu9
XwM3ufbJnobjFH94/JhP5HMFrYZrxMqnyfdZr2Dqyswn17RYBFL7XhTUZlJKhnE+XgmDXOfAWm02
z10dP1KMcl4+nWALX7ma/qgR5mA4cR/go0vt2lpfiFhG3J+Wl9D37U9sb2r8/+j6YtxRJNbieaL3
aZ7/2mb5EMPZwzF6n0yaNfrgrVKsY6pOXemkvQRJ8TcOgXxMRv1dj9VTmhQegYYbaVbymFTmFgJD
sK26DR7eBlvIeIo4x6GjXhk/qo3Dnk/2mRdWf4zSgIXi18ZGtfoff0BV72z6YnJWqH01JwCs870x
xcaWQ4NYKb25tFVztEKSCv2wj/OfqcY7gYKHl9LfEzW6D6P1lAE7eCMtw2iLqSswm/rB16p6W5iJ
dS3qR5aKw74l5K1E8KhP9o0lxUWww1xnJtl6k9gKrGxxC4oi3WYB7zbEwIweNuPdD832ivcQs0Yp
jBdL9Q3W/MV74RbXKdLeTB3/Fnq1vrWqPtgWgx9yRuXNjNO3mW8KH7mnvDvEROwn3aUfJO0NSG40
XKm1gWt1n7Jr1ttkAorVH93go8NKBbSyPE3u36XHS8SFeZ6in1Sn+1dB6WUf+zXnerSnF+U+M7p0
MjrWYXpt3I5TOHVhUpywjttMWRY9UkZP3tXfVAZmG7TUOxUhKy0pmXCW3ZBLwZZras91Ovyldmqv
m1BZS/EpS26rgRs9k0ZfOXnzhqvh4IvlCIP9njQvpX+Ms34r7qKVn5Gf4caaEiQ5xRFyxNFxtaIO
YBICJFquXAh5T9joFu8lkPiCfcwIxXyA4b936/YDeENlqhSBvL1nMSGvZIrXCVH2VbKol5nAgKBN
WxIaENvClTsFj27TRIsvjaGhLkFk0Nw2pawFwm4vehbvTdre7WJBgWgYZbkkKj5pq2nmrB076gn4
Crcubf6cMdUPHWE1LCqb/oSthqXdnyDpj42fXYX50XVJtqEztfXaQt5pKWNbu8aN/BSwrxKoRau4
JrNI3murGrodpjHKd5zPf3V1L6tKcsggnFknkO/bgs4A+nHXtpgggrlI72X8krTGj+Xo+3mMrvMg
/hpac8wGiScafDdvSCzBHPEQ/8wr+ZLpUOlyRQn3hDjRULtlTBQejPLCoR3+2jhQhW3DJBiqX0e8
cC5m1LW+UDZ3zcIzVdaTj0ukI7G5tjvgSzS1Ss4AW2TibYnFhpmgowItIO1tvucg2p0h28U2gf55
gEKyihy8q6YPDD3TT5YaL/Yxdt6N5NWsnHZVW+F9BpPrqbS4TJJ7a8IdcinmrjZaNH3rUKhLC2uT
+g1QYETAYSU2a7ImJijOWnpNyQ5JT/srTpd10FKVSVTt3uj+baYnYLnXb4JEvJDo/B7ql04Mw8mX
bL2LuPAGEzOQr61b0/11Iud9cuJ9FA8vPsopHr99T/krnrJi3fr9qYvrU0BGcM3ZjivS0J5I5Hxq
WU03fWp4xPZJS3b3eLIlp6icJinWsLDD1iJ1mMqt9J4PNDgGtFO5egn4U6Pmw25xxQxH4LUUAuGM
2816drLi4k3MIcNE7T/UVbA0ioEmSLk1TBEV1rhek7n5rXX31sfZQYzGm9bQOY9JZuqccWOTNV61
pnxO4z1dmM4q0pxi644jOq4JFw6/hz/T5YOZGRBGYfM4IMhryE/M+E893Ua4owrulRj8neThHyIN
nd/WerTyb8fpDzO6BoWAgJdZB0R8m/ZxUBrBNaR8ImktPVKzybZ15tSVRRYmREgiEU3uepVB0m9J
tsiEEpkKZ0ffaJROBwcsq7mXNEtYBtzdyoT7GnLnzlgeJaQ0h4SbPojpe5xKsgI1vIPWfko1vFWz
RawPjlVcR3AZDCBHXRecaigiMYTvTKl0Je0uBIJAMHqo0ycWWvc5xLdD09LaWJ7+fRRt+l5/qhwo
KPHC6G6mDeHnd1CwVCQqm/6JkUiIX9d7E0b1RiGmHkbyl3Zu9BsRdjQzYayM4/zTgmTMCZrGu3F+
yCiUhBQdQkOxQvAUIxq7mx4Ld9wL+dUKo94VWpt5FalVOfOxisBB8BTZzOSqV/qEebVv3oZuWbRT
H56Jbtc2A6d73KAsBwEFwMiHE8jKA8FAjfPvDFwSk0BXUumbaRs7ScVD38sX9pDtQC4l1q2WfBTa
RTPVnJfZDrhDFPAMSUn0WYLF3tjRaRlnpwGC74qM1cHN9fZR9+miMn7aPKMrRmAI4R3k/NOyl1lp
Ep+JH9l4rjqu+ERGf+UQ6VvR0mlVj+LSifxrblNsdxw0vbSLDya99FwmJuUUwn+nyK56G0IonQkL
l5gXAO5jYCjOPms8jfs0z/PdkNLV5OZy5hpNP9IlQUS1AmFj5IdTnqH71eOxuQmMvDQ56fPaJLC2
SQXkdwdhAAIZ7pq2aXG+6+yROwP9ZMiIHZfZwqLWHofOslZmlb+EpROfKRPodrQEMquazXkkfGLY
DFrlTOTY19DgdGLvXjGlDvpCu+XbkdJgHG8qN75Sozt7OdM3C3eDLhAkhju9AOBPdU75NAz/jbvg
bk3DnqJ589Zq7NdslzKHzkfNIcLfcFA12t1MMUlHx9K3ioDwdUmNZK5I8yXa8pJbZ4fJJGOJETyg
nfNCTHacWQavPXbzSxXGe3TK0lM9W7HGLU885jF2zfDrCsppBW0UXtm39R62vrkNaS/pGwcmszMt
3H0kryYMX2qdDWdGvdWF2SDw5nhY3Dxj/D43xNuclEkQ3sGj0LghLt1hqMXVSVgs4yD7coGlsbMx
h1+g1/VVZhhMq4Hv3ElyJk3rH9K+KUBksglWkunQ0XiVIn1vJI3ojWtPHiLbbyjpx25Vu9PpKNgV
sroBFVPoo3yB28fxGqa8DFKTdqoe+5zL7l+mjjrCZqYBwLUvjUk8PnSKfpMyUK+kNY+XxlaMtRHp
CDiJHG9TDE4SGS5iNoByRAs3Da2r1MBwVKAY92Wv8ZZhsq9wEm6gRwBvTown+tGqVUcwDxrmS66x
VJqp4VUs+kMnoWhrik7VYJrsthBjeOJ/QqVQGxvP0lrzUSeh3wM5zOnEGGaY2UWreSzhsQKZERsA
knwYzNdI85Q0BtCxtdD1krG9mG7+wNsyXY08qDecKChHI8KwaaYqO8+68z0Qxl25gDfnXM1eOURw
Ego6jFkqudRGFm9dWX1P9AaDeAh8zBotgAaaLre1Ik2aJ2AcxGAMexVQWNQy8ZT0vp1LosUsoSZ2
wjjAhroqX4MRZ3VSDl8UFpl1igVyufPCqcQ0bKlLBKYulx2JqfFp6jWEWvVIwyP9Nz77UGVPtOxC
sQlTqdFjbn1XFYvZYTAqwGDYszGMr6oIdhNnEDQrNosLkzCr7cbLsBZwf65xE5YC90Nu24zYVN1I
KDg7MBFnQ4jh6NZ0c48W5SZST05mQ5IQY3a4jrBa7IrCfKCuPj7BiH2sLH3YzjMITUumTwo/xrFM
psqTJqcWUJLNvip1FPml6imCYC5eJi2Mjx0GlQN1qUHrIykl+XhEoX3zfWAMtj5913NDnUP6TPYT
qxZYl06DP4fEehKd8YFPntGpzAiLVDSqyiDZ5Ono6VlwDYdArWZNBtgpSVWBFOW6NpAn7b9RI5ej
NdkKWZjb2rUmQlgWRpYEKnROOJ6adA+SIkWGdskBroD/wHK1n9c+Nq2VjzN/oyWUCfTc9y0rSzeD
gEhaxBUXAauFjYbH9t8gCI6Eg8fJ6TuIEPj++YLvUu6F0NeA14O1YaPRRVKE+IhpI0LDWPH39VeN
hVuc7cS1DRvn+M8X2fYIZxQ8TKJ5L3O2na1CbQnybAv4IT6ZYx2fbEphOTQt/0wYv5LdAl4fUTtH
Ye7wWwNuiEx1EgMmjbhEfx7skZYsPccgY/DYqLncVoE5MjtHFa3MMt1hCFd7o9OwrSJpWYz9lfQA
C4KoWWK1XH23dh5fUgW/s0yLj8i/SA3gtUGP1CQX1CVVyxTXgAucdApmsr5Sx0qnYaYIzJ1owh5j
JV8KaXb//mLpGyaAA73A0943xHz09fNY9PlRF1kOYWZJouqTdcpZv+/YnnK8tVgGHDXUD5zvTe2R
a+84J/ouTbfVLldsl8zIetVq8QTF7TwPy8+L2TNaFNab5bhYCuoN8X1qKkba96pSwAFy6V4QsKhr
WmjGTL+VhMqwOPIQnJ3sHKJG6fV0q8E3zw73KLK7tMlrQFRCWMUsi1ZR2jwPJp6V2bFebYvKCBFG
/PGrxc1kI+ZPxRGcMOQbGms0JBUruQc1w7he2pyNR57zbnXLVP09EwNbDXK8o8bshTY9CYOnkOZP
p9lg6xWPPe3mU3QvaxqOxqriVmZ90VnA2jgrMbH21AKnhfVStTQfjxoZrcxA8w+Agpt/XI0TPVJW
SX8c9QpC/joFMs6Qzje9iG+CxIsRGqyPUBwIjDx0aDvcFCbAjBrEEMrLbSzAhXQ/fPQEtOqIXNek
X2zH+HU0BCWlJy9j57y56P6O9j00lF3EriKL6dSMh0ge2pGKoS9KhQ/JyN8TxNlfg6k3S9xHpsYX
6Dn43ADjAuz4Z0XjY3EtX/0Iii10VR6yWUSZ+HzTRPmQd0x3dtjd0zzcxQ46okI5YQU1eoH0JCGk
LqALt02YfFPf30eDeBjd+Z1pV2/snzHBPVMj5i9GA5pQDUbCab4ZRoJ9Jn3Jyn2YJY8GU9LKaKxX
XRvp6gz5hORcDXNcH50hBvSZ9acxz/d2N7y3wnodXP0JqDrKF0XI4d8Ct2jNlcMK7gDBg6O3i/Hd
/QoEmoPSnFN1xsnz2mCkzsCsk7Afc0+6nF5C+z2rVL2KjIIyaS35vs5leUoSvFoWyFJZ8FCaChJ3
HMnjSXkqAOCR8DtrMLywkhQAg/cVtvOUExpFkkSnjWxDihw8lbOMxHji5Qh+sjNe7SjcoWMvxEGD
6F2HPzu8RM5A6+ATiOq/8RgcppKrzMG3gY+HhpkQRaIy2XmyAvr0nYBJVVvKO6ab1ftE7p3gOe7x
JdawORRRT5K52sk2SQSh/PBnp/6j5c0RlsHvEnOJGfq0SSsWLwWZNFy8yf83z/7fzbNC4SnFXvx/
cM9e8Nj8/BT/abf957/4t4FW0/+1uGd118WlqjtCV6b93xZaTdj/4l/oxuKGddjhKON/LLSG+hcR
O9NxqZ3A8m1b/2uhlfq/bEsZQidpY9qwlqz/FwutUA5m4P+w0CrL4dHsurbpIDdaSkhe4H9aaEug
Q5XmVn9mc0iTKF2XbZP7s72Z07KcIy+lAxJE7uz0bvcjAgLpgrWNk3Fu1UOIRuZ2dEQg7lApTHEG
MNzVp172wjo4btc7T4meWBqeDWKX/kNoJn52AJNbRtcsMC3yE/E4xK964DvAPhxFszvoZla6h1LX
8diCbgmG8qDmBJW1spIm3WI5d3GZgidTO5NJQq05oVRltg2sqbrkSZiVcC+G1jpPSatma0fNajb6
G62dgxkXpx1b6k+slTTdcAxK2xe9CZRRrwILlLGZDLQB9HFyIGgxsj/mvXug3c8+cDy1TgXLImZY
FfzhpsKMndHGeKMa0965Zm48V9EIfW5IA59FsjZdNKfTthQ6Nus6d7ns3Wba8xTpQGpIVMsQk2gM
FWAd1Ko8zY0Y9oSV0jURXnkWhaYWmhyrX50t1FbZ3NwpqzE8SY50V+v6sNNxvBFNH5tXiN4+bRAI
guPU2KfGdhIW2qI9o3JXD7xbsHKcLCe3k4XJU0kcf4drQWBBaVqMhRYtfXXeKdrXsShOfkOqXlCs
OHGjh2Y25x/cByF7i95Ib7Al5nNAOgZTj+xxm4HBTrpW7Es62zDxBBrJ7NRlqhhNduFqvrU89El9
F90hY2w5dpGD88bIJpI2TQbr05pC6Y1VOkJmZFr2Q1F+ji7Y8YgF1RUgEDA3FYvkaJjmtBcJKiYV
RprHqY6KNLzgA75V1KNILxxPZKx347Y0nm0Fs4jqG/EkMkPDcITVadcMkJh0I55e2evVh9knSrEo
RYYJo6yn/KPZRIkyN20d590XYviM/pLr7+PcwDGd07GUv25d6X9M0w44vI0Td1xnpk/mxUBNjZ7r
gdPbhoJKS3uuJHPYTbDpmu5NkBCiQO4ywN0pJzyZQVUfAlreeZ43aKrErWuJ7xKa1M1MUQ7PXTLb
Prj0Nj65FlODBzLEVqc01aInBEGwklqu5IfiEvoAyDWfMDFqD2QTWeIZtMR+T8GS2DQllZqr1E2C
TeVi7mCBksx/h6KB86NbBhY5Zs4eAl6UwvjKrLT4zYoS60ucqUF81OQBX2hrMIBEGcAUxwcnyhNH
rLkLaPVak5NV73raw2lcM0LauX22ABGP3zJ3tjN/jbeZeGWy9eHlP41V3MuNmPS+5/FlsBcESt4c
06mH8ZOQXyZnH0DzUlYLesEtoTclGlfQigwkFt8eSEewzgbC2avZHpqXSs7zZ5oBAVsLE1PMTgyO
KB6oZsRhjo3SphbLDO2vhDBnhFf3EJiU+hXjHGxAcs0eDUnxpWDw9kzd5ZEadXpzdctu44I0KN7w
jgJvmsH3TL5Jk7PTPsswyTeyhf1vURzJGsB6CAv1Ngj9OR/Gz1ZwgMLsZmwdbvusfUoKkyDcoV8m
CJ1V+g5T/2826J8sTwWnWDc/8gNG8nUF6SGliV3PQYQ+O1qVh44YXZRTST740Q8QAsBMwzzwSXb8
V61HNNP6icgvVyDQqXEdyvhKJY79kDsy2th+rUsP6JjtpTrV5l0v1lkS361WlETsw/5ZUsXwavfC
/6UTl91xM01/aq38hcJSrtqJ8FJgZ/vZt4N1OHIHLvzxl1VbuoXgBKS0bikkoczj2Gq0jVaDD/ag
sR9HQU4rCJPnaO5zDy5x+WXrkcNaLYdV2i+s2KK/UC33HCfus2470PydB4NjBgFbdrOCvbZTiF23
mMib1NoX5MkBfyL+LS5mDWKGo8GJjErueT3lF2YJrNfHm4G+QDgMNmaqxfumMEES5q8ytve0Pbxm
Du6IPv7h3f5jDKBBsBZvMaAcl785CwAMLMZe0tebk2LSKDVCWtv6s/VR+jMWn7x8D3Mo/0ulo8kH
c2cJUrnk67TfOq2jBCgxP1Olu95VRwl/WuqKyqHpkuXOmf45YGV4EKz2bKKwEUw9xlIB0cL5UsOW
UQlZf+uBj+21EPmjROMjXU2sasqGr3ns6foJ4/xo+9BoV7HI4Io6PCTMeCcxIoGZ3IIRRD3Vn4h+
4yB3XfeWTfF0tHQQZr2MD/oM/wlER3tOTfWgKB7Vde3QxaBr637X5doTG8N4PTbjxmHdGKWWIB2a
3GU54QzS/1hlO70aUVw9dQLSSFhRnx75Tg3zovK3xoijNaLX9Smm4m9lER1hizNQ290cNde215bw
xfc0OV/28qefLDhYRP0LdBwAc6te4ZnamjQdHjjqlbvEh2vpJOFPmrhsUMsyUtzySzIhQTBsbWv8
poTwfUpi/Qrm+lMKNo16oR58APDHsJy2juQcSWZgl+T5S6zLFzjL+P1Uox/J7/sP7SQyatgxfLyX
PTBjaj6PNP3hqniLifbrkbXpxOJ6crxaECx0S3ZaqLZQi5LAOhjZnxjXa21J9LbKs4z0nNjyLa0v
1BNdo/yH9SZ2jb+4NQPxDqBhFfhqTQnuzi1Lr7E4tYjwsERSi9T6DOzxEOYse51sDRXuIiuxA83t
119p8lk07xWGuIDoEvML+rtyXyNReGJ5X9iCothsdCvgB3erxaeCg86be7mbtIIjMIGovATUiXgW
kpq1OauN3Wunwq+iM7hExg+NiSxOAAIV8/Mw2otcRO5A0unp7wOt3xr2NcooISZ3MI5q4w9Y4Up0
ufak5NIeHW5x4ttyeLMaNANb+9AKYzeE+gomx0roRIuHHvDEF7rimpLDl5gGqbieaVyrVpiMjwOh
jdl+1eJfy6ahxGi2/QAp3fhw64a6l49ERxWDvh5TSVwgF5KQnTljWYPjuUuXYxvdlnDTKIGEcwwv
yRrwILtnDYJBpx5tvdvoNu7OirSkXnBGDrZuxAOm4lct6xl7guCvpGs4MvPJg2tI8amxL3S6UdZF
rVraUAvAlkXFKqd1zX2J5rQEgfzjyJZ9QFyqaAHNaacPLXT0kwmRowfsbJTVtDJ6BG44PexA3mZT
36fI240Kzm1b7XkGLLRdL5wqYrJ4xWy0ffdrGpLLrOYN8XIgX9+wZOktOdTuIlKAGRfGBrTZWSj2
aCrE9OzOf9SAJhGGNwTwDNmAeZOpDtzg9Ce2OWn3wUVLkhP3dJS/8rGxu2cNRZQUs1D7ygInJaZD
1ELVeB3944y9Q+Ct1usbEymmYj74Oobkynw2yvrLSt7gHlBqvS87DKFcywUQ67S/CYzHPNA3pn2D
pgMXfNXi1XYwgcok8hZXeJ2weYpeBEMDrlFPobYZxbtN+nx0Px03XvdL0V/1MkO9Mbs7rdE8I17a
DijnDOCwvCTd55yys2bMbXEaMS1g3sHAEz24NK6QuSXngPG+JODX0TRA/DhT18Yi5Wt/DcSYg8b2
aBHBsZ6dygY7Q4opUceXTtULR+ao+DXmcGVbPurEk47y1dGAZ0Y3LaQeDcQDDT9SVI9ueyXYtxqs
76ajtgUChsHuWSOGlbmvc3cQCj4n2xEgqD7TinT8baAb1yHbl+rK7WLfjM5xRAmHMueR/VqV1HAC
NcbOwLKMoRAA9GawpCfwMFF576ks9wyyGe0ENmvuz/5EyI/6+gh/W7Dc58xnZZ4q+9iLr8LAosmV
66PMzA+V9tfGAQCKg5gTt1lEkS6c9gFe08zCcyDl3i4trCPbkm3LQFBwHtETASe130lwdM3hrOxh
Y7WP0oh2Ijip/lWjZ0dBKVQKuX9Y6JrlvsEOqre/Q1xufHMfOC+JBX89dPlV9FXHcYLpf52QNebT
3PDb4OlmhroMmJtZa+wSx76bPLYHfNkdneQB5acoItQATcSOv/SZWweKmR/+8DGBPaDWQfUggb1Y
vHjLwboCYRC8VsbKR+S/VdVjkwKSGLwNhJl5szaYxNaDCcwd+S6IaOmrl5anO97XTYTyAFgLPthL
Xv7KgHgW4cHMrR/ptMPjb5LFptrsNA9MhUuMgpuvk+dYNEdqq9/1/BqmG4OPkK99UaAZEUdK4NqV
+uTNo9yEqUnz0UOat3y+fwSY+bwuDyXfRC/OnY9r03kDbeH51nNk/iqcBBpZr5kyq44AiAkqBvo0
2nP7IvtbNy6fIN641P4mxXjCu7Xhk7GaQ3nM5M3HRmiwHVoEf4ePIIb+FayCrRl/FM6LZr+5WXlI
8cbH3EKCQdCkYdATwt7Ib9xth1LPz1u5cGPsMCLQYCBROCvF61n0Dt99zdtPPfdPY7UdkEg1dPCI
P6qfPmjjvRmbTWd/T+4fy/3s2mntkEXtxt86urQSTB5BlTjBIUzpIvYS8GlgRcDE87YVAGxCRzwM
/o90fxjZtIg1Ms3kmDopkxHm3grkVuoC8BEu8v4nKI09Rb7rjoGlLoh/1UelP9j281B1JOO+Gx9H
ysPc3toQLoAOyVODIT4+OegLWpI+Z/7wunzS3b7e+ApQTAhSo8pvtllcqMVjBWFjDMFDQXNLRRuE
/p4XrzG6vBFqa6cZx8fUaBWgHsdPV5S3MH4rl41GeXc6is5rP/fqgmdWU3WXkAM/3k6aHemJmD8B
K9O9mGymFsIXOE9agTjAHtrUJQmZNu4mlzG6osmWk7gWtr0efARNsM6qGMKf0aK+OSJmixjTO3s3
6W4WxL0EQk+QJl43AJ0QVroLVZOuWf33HtKT9epMaUnW2TfOSa+zPi1C+0XoWvzV1t05qbFnhWBH
6ARjFoUOAFhJm3AQmLl8dTIXtChCjhH1D9y6T9gvYbgnkHdyF9RRb3jEFZ5K6mdhnnHVN7rWEctt
UF4b5ph4GB8kqKPQCMVdg67Mmn/8jU02Tt2gjGe8zeNZiyGkmDqmM1+/hvWYby1ozbuMqXBlTsML
Ce501Syx27iiglJeCTl6solfnVIdY0MghDbWG7tuPvmLCcvsv8yZlyqROnWdQl805arBpZrwlHYD
r8DSZvjsXp1s/hP1PYU2qsnWtm4SrOSYtY4V1pc6rlsGwrE7RoFLJYF0P6d5xuKPpTV2hyersLOt
0dQ1JlEX87l29xXJFYPC07JSP3ozvXd6wKXhP9BosXUn+1CRqZkYCtPJNzADVe9hK/6EGPk2MaXV
mD/5sZbb0NPrs4vXH+fIhGMipwnyDXsGGlxqohmsjEzTuCnHeCtHl2SKzz3IEn/zoeR4xOKeQ+WT
rM2/Q/plzxlFGb1Zb4zeBcnjw5xv6BEv1VMRZx9uSmdlnuUfLpIVjiarQlWzW7zuCl8FYBk/O/V9
OnbrsWeeGxwkqobxkR73sr7qOkP0fzF3ZsuVI8eW/SJcwxzAK4Az8nBKMslkvsDIZCXmecbX34Us
tUSCbB4rPbS1ySSVqVIVB4GIgIf79rXjBeSodNSRIQBpB4xlEjr09KpzIWYfqfe3tMVK9aYroCvO
EEbcJQeHL2FTUn+Ue6haA4Ur+z5GO0P6yI1lGPfhQPI/pd5D3SPlkqGOe8jOmpMn6lZWWFz6qGxm
I6TdkKrUiGcm9xHZDp8MCV2i0YPuM9F1Pkb1NBwRg/XcwjPjJk/kR7Wv6wvUnsGpmbLao6Jf42qA
hUJdlojqwIxcdoSDgPPhg2n1RqU7J3Epy1G6BWlzgyT8qSOCQrMh/yY3ZQNKsfY6OMKtaVUUpVNa
gCAC5tEedsntlAXcvgwFmphGkxUPoF2kbWhDVNOhqljE5Gx+cxstl1u5y3ug4gDldQr5StMfrEKH
UdlFA914SMW5scN/GytjP1TxMx4YyivyEHQn+kUCGJjbHFmpCfYvdHC+uNFMmMdmTTplJ/tcPzTU
pTnhezM6ovOX5e1FWb+cflhI97Sp4njRReE+N5f0p0R7Z2lc9Fg3SxEVffh2TzkWl4Wd7dWqcAMU
0vzvXtOZu6lHB1iiDRl7f6SZuyp3fevvZu4oeT3s0PC7UjihbR0xNsXcBfjYjcixcE/HiyK8myrh
SfLrQPkshAeogGTImtBtpSeVL6pIvgPAo6jUKKgJsMEehue4U/dRPty2ndibHMJbaSajmIRIlacj
dfQftm63oZv05vekUTbgK5CFApLCvlbGSciIucAFzYvatSmWm3J/yPX2Jpm1u6E7wJVdvqK3GTmy
kiNzDNPN4GOk2eF2XybfIjE59dzT5TnvC/T0hLDVBU3LbhUVVyCJLkq9Oqpx71FqQxwabExcOYIB
ZU0beGReuYMMV6xFXHnuLS78oukGR62yn2CUWdxts5kaukMzrA59eTRB6RIQJFF/I9GPVGXdsSpI
2WLLJlFo537rhfPwE5fhB5vMUx5Ft70hX5DDQnmtjndFhJ1PoD0s7yBWuSdqyqmWLxCyOYaU7rTS
/8al4irpYZLG3piI5a3mmwJUaEI5O+XLG3DMYYkjXygljn+yuuuG27zXtpVPMt5XfpdKQ00r7l0K
rFs07LRqtcWpgDM2Ugyrk/hEvW3BNBP1ESqb2uwkI+c2VTAf16kO36eQJN6Ml3dJO7wSFW4nm8je
aCAl4MkaYlJcCuwpc1VaA5xYJDu1He6raXQRPaMg4e5bkmIT7bWv0LQQZS/w8yl1h55FaCXMDa2n
QE9Nmnpir+vtDbBHdSFE3M3+4EmkqFzbKItd71fVBnAWspE0lLFp4eZeY8V7AFX0E1LQYUaJHdNN
WliG13AR0lvY5ml/sLP0koBs69O/I+f1kfqD1473nVXflz3NDIjNse3c9DSShXMhHDN7yWajpxM7
uI6mcL/kYMuquYwX71IURHwqNbQDDYY6ccuLg5OLUXT1s7Yuxl69NgXkmwVXDk9RjABXyYDS53Is
Z708KgpiIV50HZfjiNgbT4GSnLBpPsYBMHquvuRzFN6BhskoPWeGLWkEOnGsYbWWiNqiFTMYlmNQ
qFQYSjejTQJPuUIOkDWUphSn2z4LxC95FspjNlHH4kZUTpVxVUGZmn428CB7jJJypc2u2yEeE+5d
kw54CNYpxBbFxij1oBGXB1srNjM+fmjzomcVOaoPN32WJuTvWc/RS3eCmNXqUCzfDWaUQsJ2sONJ
242Ua2hKMgxBhqX0I6oCzpz7FidUmMH23XNOluQPIAoGgJiobHFbQrorvcQU2Ac+JKyYW1OxuQul
oQSb2EFmEQFmp7c63Q0xx6LjQ0tNvklJWJMoz5Ca0Io6GYP0U4MlQWl+1I2BS9o8jB0f5rqKGuWy
9yV8wpAj9DyGix1u3Wrg5vyZXooKftdyFZOywJMt0/Yfa2mQu1Nn9al+n9gpvE9v9nuZ26kxp80I
zplAPscUqBNdmnv43Gvd0ZJpZQXJmMujh7lcYt9IYDiLv+u9f1cz/8XcecvYgSLzvj4oVB5e1yyV
VlTLBIsGA+htfTCQSsKTPnhWpyyZdno0yNZdWAIox5axtkOk//isvELymEy+JNWYUUYi5crMIvXN
KIad4rBAlU2iCmkFbhdMcIT6ovVpOwGqZfg3qKAVKtV6wsotEfN3NiBzbGtynIFGSWnQh0jGpIwP
pllSrPNq9KXiDp1vWNtXNBMnunwhq4OK9rxqKskCehMlQQrCZKrw5EKqolsdImIzrvQYcVvk5zYV
zn4CYU7FE0f1CFUp+Zj2COe6ReprFUbLFa9A37MYf9bma2x302tDwtzyZLkTcHd7ZWhVvHuTLMcU
U+noGGtaiXwrQGiBiAisgV6x0FPaSK5HH9rEvQ/hE31SbEx06E9mF+AqEBIIvUidnsT0greC9jPa
MuxheNWxr6URYo7zRuyQbuQB6uPO/5n0bWS72lCM8issyyJZdIdBjZcWTWto6yO0YWSKfKukPwTF
kq0JTnKtvDRoBmjcnJaw5qIcLJv0cxQL0m7s2y1wY/uljGq58FRJjprYlRolNO8oIXCoSlWTJ4e2
VUR9GUigdr7LiWQMz3UQE7TgUlBLyCcDKbhiLzGeNvNPhZ4AyF6+5x45yAcjgFJ5gyo9yHEmQZq5
melDqUj8dfbSdNu15laVOhv0Dmgy2oZCReb7aaD5Wywv4b7/9nutRCckB92kviyJ4eZH3c+k2c22
HIb/l0qH/w8pYAuG6/+uYyCmSv96q2JY/vi/RAymCdBLM2TDMHTFBjuFIuJvDJikyPb/6IgabO4a
JOpUDUAXcdTC+lr0DTp8MEvWLFMzVBzU/80BkwzzfyCDGZpQtT/KB0X7JyqG90eUKSsMgrTiD3QM
ewMNIcXbI6pShWw2LUfHAPlBq/eJdYpUQJmbAGntm1n59Dx8dxx+HGshkr0hjhmIHSwDP2jsEm1l
MeRB5CNVoWeGMhcIPo+uRgjmQg+mozD5Udgo1s6cye+hZx9/wupEbsXgm6ZRjAAA+uwFMIMMe3Dw
6+nMOJ9Pq+Dzp5sCXMxqWusJLE+l5YTrcXuS7GzXW8aFhI2gPjXYOpfHr6eWBfZGiPL3Y5mqsG1F
UZGJWcr7meWL5xPQKPEBgxBiM/R6neklIH7H+OHrkZT1DKqyToe4SYXVUMDXqer7oVQxxJkcQoPS
8ZRdThT/0VJN1GCj2whkB8HvlNo/WV/sCbgaKHA0wAHN4swEr34Gv4EiHVtK1SDoqYh53v+MEAMv
1H82YnOq9LH8Uuv3Xz+ousxZ8QeAuPDxzA8jLHP+ZrXO2lgSVVvtTji0Wjg/Gwcduut7vfPrV+4E
HgIUJ3S+w1h3U/frsZVlEtdjg+ZDvyQbqswDvh87nA29CCPGNgbT30RC3EQzcl9rImNoJ+r3qOpv
2qK8TqfmpARkp6Hm7PgA5Bdf/5BlFj/+DkvRkDkhnTFXvyMeSzPFcafdAfE4akpFujAPX9S2+fH1
OMsx+GEgwzIo26M9sg1Tfv/AY49yY6jrdmfnWB1CgfLqNHuB+VN5nZj2EHObXa7Np0HlaoXCG9jA
poxNBPO4moXysG+G8BTlxYa8mYqwFDumXjmz9Fd7GpWZ4FCW6TvhvZAkWv7+mwVh5lEYZnjQHSbj
oraOBlCBiX6b5C5vB+/r+Vjt538NhUjNVmWhcF9/P5RNpdMQYx8dZvW3D3XKlH9X8iuW318Ps95E
PJFBZ/3yb9ng9F89EeiB1qbpRhzayjA2nVCyOxNO5pnDaT3KslXfvtvV4YRtVN/EPu92VH9HwnIr
+hO/fo7lU/nl8lmt0xrkbyEty+dhusISz/1GGc9FgOfNzrjPXMc5LXuVxszt8t8UnVwkQ5sfsms4
JX8ZOr+D7dc/af0Gl4fm9Ofrahl05a1Df5tGbl8ZspaMFqWeekPNiv4A+vn7M6vyz0ta79G3Iy2/
5M2ynNK07rSCkZoNORWvP+Ve6kkbys7bcW9vLM/30CBydEnuifKQ+4gUy6Xes4Va5g77ZJts8x0+
oYfAg5+/+XoaPjtATHX5WljcQzhC3v84NSiCLuO5d1pzP05XFqKlAGO+rwdZWKrvXj9ZC3CmrGCL
j4H54ZsEt3ScE2nM9okzub03e6je3dH5K3ML91fqnJ4en19/H2Pnd+x+j85t1fWbZnCaYWSbr7Ah
ZGt9VheTbEsNQod95+LC4RYbUrMn2c124EP2kE482UVHtpE2LxRFHcudtyDLnGT3Uzhw+B3CH+8J
jJ+bO403bKGduL7zncY1BxahSyXLhavhwBxxg83GdP6655ruAJp3n80taH3+jDjzRNr6y7d+otXp
o3KpE9iKZ3vb+RG7D92GMX+qLvATV3JeAudxdFPnCvcv57lzrrgUbiiC8Bm8C878kvW2Xv+Q5e+/
WdqZ6YME6fghY31bx/ez+fj1wlGUcy9vWVlvRujqykQNyQgYKlwYEEog+e7LwN9Vlkn/UhbRDJBI
d6Kl7zIrb8K0/1WbzQhvjDJcA6CkSjDfg/Hs9LVBh9T4VzHbKNm7nY+gE9UN5RGaiahMmWiP1IYy
R30xUzPWOvl7pSgHFYEhDQP9fag0mjMME4zx7lJqzYeyTa+4BGIBWlxXRXavcyfP4phG4Ty8txCO
cGFlw/pUGyWsYoFyqZOHWjfeprFyqU7Kga6tbReRuLO7y2DpxDZjVFDI07QJFUhtI3XME3+3nB2k
HGh2spufXGXyGyONUjy7IDTlwnpUbZrqR6P4LibkL0V6Efb2VjKp1Mu1f4JVVsBwQcAiZ7NOo8WM
YTnVAj0ZnxujuBGImMmOF0fiV2AOWDWgYC2T8l5GqR/QaeTD7QSRJv2MgvrVaiRBRi2lo0+hnsOx
rm+Lqn7BkONSweNIlgFwdjCpzPkKZ6id0On5pkZNWufBn+j0KZWXLACyDwzSqzX/xoK52aTJMW6J
13TynrbYiazdfr2Q9HX8sl6pq0NYMgeFE5B1VHr6rt8CS3Pp0/RwdXCgb+1eKDuze0avPIycB9NG
4YhqdnASOYvJU7j95nvp/HpE+OQMW+1o7CDtXrYbw+V2z1FAm6ZrnNlcyjqe+fs36xpJKuI7BTX8
u7UvQcTAvQeRYr9NnosH6S68US64/p26bXJQt/OxOkiH2JXPxJTq53uOlhwIBzqR+2pXRxXmGbai
ZfvlrBYO6gf3ZXZuZuaqcu4Rr/G4uZM637/X7o/XI81c574Xn/4CuJbEV7oQYh3W0pEuVS02Kfsg
bfdSBf0RC6E0MB4UCNKU1IEV2HJ4HFAwezSin3o9+x2RMM8UlUbOygurYifU9rseZXs8VtC9wMqz
ZnWP6O8AbflCKge0fUvRN1dcHCPPfFXX5+IStyFkV8w/bQfiz5t9c2qZCqu5ULA7U4JZfu6TTNbd
tk0U/cw9ZL1ClnEswRVE1y1NIfp9v0IybBOKxFKH/SDnQ7AbkmD6VflpdAMuGCxVLoN9pDbEdJ3Z
Tvxz34Y0y8pUyHYJEl6apYil7+LN80lanSm6kmf7OEgXE0hHy+++HsH+bMMqZFAU7hr0bqwfzbRH
i8AEXVG1GbdLfBQTJY2O4v7ifjdvfqkuuiIv9gqXMrhLRn8LANtpXPqJ9q1zotrg+M7jlerYXAQV
97F3niDOOOkmcv8KXYs/C2vPJRRzqBBsn3uHvd1uDjjz8v+zvSX2Mjy44q7las7DxIfe5Ov+FHmG
R0DKrt8sB0Z5yF3bW2JWLOgcLjYbNySE+HouPv0IvpkLYxWkpaWFEEJiLgT33JfIuf4G448NePU8
OL875/fXw6lnpt5Y3Qes3uzoLSRaG9wXKJOcjBI3bJpDCNwkphhYkoPjm7NMA7p4oifOAotDQSZY
P3cWKO97eEz9z1r7z0IwVlcHqgv0j6EC3F8sYSNFUHcJsJBw8xs0130dnLvv0pmj99MIS1FNgxQK
7UvgrN4v8DADI0u7T7bXHPt62gT7aUMsuNWJsZKN5IKWcC3nEUimg531FowNMeHsGm7p5iwA9BDe
uSOFrOEne+7NT1p9DRpNhgFm8JMehHP5Q3JYA7vn3Pl+5u2vj5RlulWOLv1P75asrNYanE6hNiPD
hGq9QRTn0xbbGb+K6olrzJlj5EMK589gZMSIzlWh/x39vT1HKtmvGr3m3WbLyi7cH2CK+Kv70flF
S+12//uqZF2VZzbUkp39cH5xJfn3uMskvBk3nwMAxoJxaVdxfk7uJdcBvnM2/6r4X67ZY9gKOfeC
08Z9RCXrRi4Zf+dROdbOM26xXFUt92idTSx9clHiq/ufH7Y6WFtN6+xB5oclyjGSfxjtiX7Nr7f3
50PQK2faMiNZq687MedYKXpJJISMdkou8DWhg+32zCCfXVFUNs//GWW1gZCn0Gcx8oXQOJ2X4wOQ
zXLvc3sncK5njt/YQ47FvJabx2X3LOdw4+Vs7MS7fehcAHa8Ecu9u1HcW7pCXJY9/yznqt/UzH7O
Ve3rn6wuK3v9UXv7k1cbLI9MMJQyP1ki4Bo287Y8SHwklu8ONf3TuKHffsvFYIOt0fntvQ4Z/mwF
qHQ2zYqkS9fBHp7E/dREBkHXrtuU2+xIbmRvu+OmvJo8/Pg2+e7r5/2zk989r24SNpDRIwtOwsxY
bwI+KrT3WcmhCfpNVjV7fba8SgxPjZxvm0V+qyMbaWnLVs0fX4/9YQ3S90mHEBG3rOqyqa9WRwZe
15AbyTpAZhzu6RUDUVZVpAurRdb39VjLa3v3mPSDyGTpgBYA/SXF8X6vW6MyhFA7guNYG9DA+7mH
fRHFO6gskDh9mia+Hu9D+KxpDEhGiZrSkpWVV+soTZSiB/RCJ+QGM4mNupEcwftULorL/gKfNPfm
hFh9s2R2QMhsDAAc5W64CM/8jvV388/PEBp1KAK1jynqoEjVPBxEt/cJUx8rPcEAUhc1vfqNmcKo
N8LgUdQgHmnZgGR3ZjetZ13H/2bJKIGSo9NXNVeRKeVrDM2sSAb1URm2W2u1/AxFCZ5FllnZawDX
/UzEuF5TOnl4agLcWpYlrVqrEYWftX6nGdPeHvzy0GFr9Zcx9+EW8Ip0/fUrXk/taih79Y0MYq0X
sdL7uxbJCvwCFN+4QPlT1RyWRulbXaLbxxmkIPjdG8PQnVnRH56UcHhpacbeCk02B8f7FV1HQ2FG
AcYfEJBvizrS95hNWJvBmqMz34oPb1FVKXIutUdyhEtJ8/1ImWRNdRoV/WHUsRtNrJspmATdfLA8
JTU8c+9cn4D6Ukgl2W3xbDYNEqsXGDY41odjFB7bngbsqjMyD8DKdPX1u/swee9H0VbvTtSRLSmY
M+7Kroj2GaTH0gmMMHzFD0X+p2P9qdtqguYemtlZne+nLx3p6ZXKOT4EdKcJ4Eo4saCuas/stQ+P
9GcYwfo3EbSIP5Hjm2jG6OmhaqqUuoeGF4Bsxe2hjG0TyR2A1K9nb3nhbw9T6uGshv8MtQoe6hk7
Ih9E6THV+uEyGoZSQTxaU2ZEiSh7ZRLM+6Ayn74e9cPKMHgqDhMOcKSkZEPez6PwO1kqQxUT+sU5
NbexXWrx7j3zbMv6ev9sVOxNVbMNhZI/IfD7UQIEfq0UaNIB5RTSqFINQoQsaBPxIK+m6NKeCg3L
gqgfSneYOmxkSjzE5zOx6YcZXm1u9f2vaNvAKmako/upb3s6ZWV5cjAUpAcz7qITMvyYvqywP3fH
/LiGlkwCqSZk4AK+wGqnlzMA2lTCm1uk06lrwp9yJHrUi/+03rBkLHiLhiwvn/0PFS1FGWUZCXAM
oaf0bzQ5kG87AGJeREHtzEx+uDGtxlps3N5G+bOKlFghLbTHaxKqJZCVxc93pGWIQlOGdWOsPvQh
vqo6jfoo+GItvh00tqmd2XSTWpL88k/XMQ+vUwCxbQ1JiVhNcoo9DnLZwd9jIXdMYmMHNPjMQ3/c
KoJ6JNlCBWkKUd1qiLLtw0TTB6zIALCOjpr1Y7yQZmhE+sfPItBcIj8hP0dqeDUQ+mSYj9ggHWrd
xP6NxHURnb4e4pM1iQUeKUBSoAajLH//zblGLK53qpn6B7mbpRYBWsnH1sqyXgcdGW++HuzDp46A
ReD4p5Fz1PAlXz1P0I1joOTCPgRpT61EMS23q4XtjRVIwnyCefX1eB8e7n2AtC681RBJ+1mP5n3Z
t7Lh8tPACtfw5X5U8VT9/i8GU/iYc3hCPViXq1N/tvO+CSF/zGKzcOxiqb3uu/7Mmvggi/gT9VFl
Q/60JG/XHzzRzvksiyI9Vpo2/tTQMHtAJMShQFYFwLqbjzrsA9BY/QguLQHZaXWLdxpkKMojdrj9
+rE/bIZljhfRFCx1kqPrG05t6nEpwZfdi2w4tPRfd/W5j8anr/HNEEuo+GaNQl0IWkLP9FBCscCH
lvZ+CiMm9PVInFmhywp8931aPc3y/XozVIQFq12DIzxMSg2NEP8Vcm7FX/1wjXXWPw0p/oxF77qu
y4pGSuL9WChdpRoucHKoxwLkckbjRNtOYhMbVXrmUPx8Bv8z1OqUxu7KN9WoVvGaCbeDFm0yn8av
oj4ze58Oo5sm4B0druwCJHo7e4aeW1UMp+RoBY11apJkRG+v2p7am+GZcOXTF8WVi2snRxdB7fuh
gl6bBkAt3SHNQbe1PzPTdnJlp8EuaPnLr9f4Z+cW2mXCc6IjmQTC+8EKPiVzGw/hoU5O5QQ/zhod
oOiZFJ2ZwA/h0bIkqJMs0QG3yvVpbA0QW5TMTogtwydsZADa6pfalH/LBMjdTgMpnGTqL0lEh//i
CakDcXdHqa3Kq+nEKttM0dZLB/q16CcSSpzbbiMXU4JnCCYn2A6StXz8etDPloutLfAqE9ECk/t+
WqEKmSUCeXuvDe2BdDhIcvz6ItX7epjPJpU7HDdwLldIEVfP5kt0Uea0CR5wbCzkbWSEpkBwLdHz
UuLAuNHFYDfXcx93hSMiuS3vgQ1byZlX+8nD4nKLZe3yhrHDXX7lm5NljJKcU5K4pNTVKt/E8hgg
GIg1Ur/NHJ75SHw6GLc8jdy6kGlTej+YCpzZmusQrxBFcUc6ofzAd2taX76e2U/OfqQm/x5mXTMJ
TFv0fWfO+zTuOwTtZacABx8Ebqb/eCBd4yJHwocbmLYOHOiBsOQgSORDrCHtxDXIqsczq+RDvsFk
31GIYOuR3hDqcuC8eT8aTM5p0iE4qwFM+kGpD4qIH0YkYX0YwbCKrgu7Cs8cLB/f0/tBV182BQDD
UIZC7JVoMWfXaJ4eRRjQknq2nPhxF7wfarUkJLtQlNbg4LAbxP2GmdwJWfo20CI58K1DE++7QWm+
YAV0Zpd/XCQMbMGI0zhfPl75BpO8hj0lAa38FX38IOJ2pm7HZzJxynJYvP9yM4zNScxYCMrXcQjO
mngkTFZwMNORHti4dFusRUodR6qx3moZMIyhPbZFscMc1Rs1MZ55l8sCWf8AE3WooFhL1kisTrO4
l2lIkgtpb/ado0x/ZZnk9HiT9LCZ4GD/0w1BrK6RceR6R+S1ThrRtAEGRxf9IS3yG+BA4JPP5oo+
W5xkr2XcLPHv5gW+3xG+VHedzF3tWOgtDIlWwbQxCtQ9ZINzhbc/R/2HyeOtLflc9vhau10rQABT
XU0PAjXSrarF2FfRhcftahiSEFKFbJTp3phS3z4VtYwHfdDG2AP1ijRqu2SSblSSxA80IdNMC1fs
uQdMJO9AomBXUIFvNul6gpgNJWHi9A3Cuml3dK5lz1+/l08XAaIKFfNyjhN7taGjtucunOvyoaUp
yo0sfDmAc+CwAHrQ7YMCOVWqhf/4GGYxvBl09aJKpaQXWR6qg1wWv2p6ioQmz2cW3McQiDHIUhKg
0MuBWma1GOJZbioy2QfKGa9lbl6MHCb0dP8sMun16zn87CR+O9QqWG2SoKv1Sm0O6miFgOFUmhSj
wd/200J+yjjAt+bcKG5rB9qZmfx0yS/Ka6Q3tCysayZlUACTD0t730ArcBIZ164BQgiYkzPH1bmB
lul+87WplbTNalvLD62Et4odbWqZsCPvnr6eyk9PRfPNvlrN5ZQX/gR1LDza7fBqJ8a9VaKDw9QT
i7lUqZxkEpUbKRYu76TiPDYNxgMgRr7+GZ++UQo1uqKziD6Uokzosn3T5t3B6PwnO+tvLWW4DZB0
o5iDK1ANP/E3zc6cx5+uWGTH3K9o0eCG9X6KEzuOBUnT6FiaeneafUzjQvT1Gy1C+WZn1st/8Yxv
NuEqfiBUlnBym2dMMcwcoxKdr9CYtN01HBAF49fYOmEvDjow0Mvt10OfW0yroWNTiapiqHBw98GZ
4PM4Jvhk1uZ/M6FvNsfqbJtwzYhGLNyP0WAFd74SpZsOqDna0E67l0Finhnv3GOtjjVbqbUCbLK1
11R7awalZ4+Qoup0989nj6sdRZ6lVs9ieb9Opr7Wxlbq6YbCfQ+SDG6ZCYY59pmX9EcCvf7EvR1n
teUl2Q5Go+3TIyZK0M0gZcu3Yz10f8EBGqEHtcV0srLATE+ihhCXc9H72WCkhB10pQFu0LRZK5wG
wqvhtGmfmV5lhsG87TuruqlVkAcSTui23o+0SAtjYpHztzK3TXEBOnNOfrahaWhaqtq6Srlivbck
vUnhFCXHTMziaSx07bXqAuwbbSxHlnaL5QD1t1aKq/LXb8vUPhubNmJdRlZhLdLF9+/LIENTNWUW
HhNDoYtW1fGHVMus38n5CDFNlFX/YAz54l0nwVV0J1vDmK8Yxit4q+1zXOI7NWDRsIFXG+Q72oTj
b4k/Ni6t4AmVj9IAO2eaAmtbOdirZkNLwQx4vmoXkg+N1k+6Jdpb+m2rvdVY5jaU8ZmTsQhY8P5t
cqS9LrmINQuCeI7VKh5X2b6Axfi9jNPiujAwhXUqa5Zhho197KU27qoAzIXyWBS+chdMgEgkCVxe
VmszrKOatloRbGozFpd6CdZ0oL6yBTjBPxHBLfZ4XKGtXETPhd5MxwDHuYPejfMGixC1AlA2SDc6
/FoYQSXlvhz3DE+GFPQgaHp86BJc7XHl8QVkIhqbT4NU3lkxyXzuqxZ2qxEMozgS0BZEuilaZMnu
IPhMqEgKRqfFEI58iCXdmdCGYk8AZMG/ZijxuxPlkygtW6OFme5aPJDbUx+R/cX02Nwh1Vwk0ZOA
EmIMxZNOUYylHha9K6CDADVrzfA73Q72ZpI1vHzp9pICDL2ayOKWRNkbf4HR9nTAK/dK3dJVaM7M
WYCbCTddYu+2Me4iraH/DzvlnW0RJCtRrjzqTS3jMCp39OxNEOe7nraPwR8A/ZcjBM5Wc3Ul812l
7ORXSSwAp3JKXoJBH+7w08C6ycqDa7a+7uBw0kVwKufIA2/AemDdbnBi8r+lQaQewxTJPEJ6NGsy
gPuMzLg7Ivn2/NDm4GwEpEtmX98FufDvjVSTSdbq8amMs+9G0NYOaHuyWzpGGwbtcJUH4kUghBRp
dDQqzFP6ZIg2iWpJ32W51i+wvspxl0nssqKA1dVbgid7l1fdjEVVdZFFkk8fZhN+Q3lobzQpf5zD
7D6c6vBlrLrmKWZzAM5Wgm9tUoKhVTKuS6QROHBCkvP42Ve7UMFwDktKzM0gTGNQML8GAbhUR4r9
HtSXBnwT91MPEIT5o287iAJA6vFbThtriyk6iEROwYMwBhkcsRW7pZkv5TYUUpbNEhbdkzTQ8sqW
Hi+stpivUzu/pw9/uMT7Q38EgZP/aic1wCCbUPu6Nav4UDZxd5kBrXbQ/djf8xY0U6MEOnliOXN7
oDjAf7oEWtjU4MpribnpoDsqzX1aYWVb5Kh7lSEhZZmrezWcw9sCqO0uMGTlxldb46GdtGJXGIXv
lXpkXCaG+c0cTCLueEDpP43qAxfT+aj0bbbt5jZxFFvqDrNEA72QYAc1VQkHyIIC5ncsWs2e2gdd
yzv8IUPcV63Irn8YQ6mBGkjwl9+MZWMkHtsbIFusDzSL4ctQ31QRNAxa/QL+Mxby8CTUhNkbrbT6
nvM7r+Kx4G3FbbvA7uKGi6cVXyBFSQ2XVaA5KbVP3scMakFLjRsFivmW7QHN2+jsbQKkA9CZNAaD
25PFoRsnBo0UQl7ahyO6OQePJP2JaQd5plTG5GJnFOJONJZ3g4XVTFla1YXVq92lL6fjKYr0xica
EY3qNWmRXftqOF4AE4V6KgkDm7RaveE9+/uJG8dtMBfRCwlI6VrAwNhMY6c/z+lAiVShIaJdGB0+
Li4O0oX2SitS/ZBI5rjJcl2NQBFiTdqYQXuKNTW9VDtJuop6yGi+n6mPJmyMi7TCSiEeFOVVCmFR
sR6kXaEbix29JT/AdOs3SUFlwZHk+JdKyd2dq8WNDNdG7CYleLZ6zFlhpDI+KPpI/ysv3oklSrnO
ME0NaJHZwmhZeU3URL6vpbh9NuVq8jp8L7d5z1Fmd/hnx4GmZpdhbudYxOOB5VVYJeGvHQDt6plm
T5dBXBbynJ5M2qUPmVxZzSbODXykSHG4uKhDvrBs616Xi+YYWKG/s0URP2GaLXkwpjktR9PeaUqa
QLzR5f6kpH7/mPfCP1XmlN/qIMUPmFEAjK5SwdW4TOBjRvil6ULBGTO0PeAR0KLbnFK6U9sFiLfa
zyA3wrIs7rW5RRhc+cauT2rtm6GnhmfZc48nH5zUTQ8l6rFqovqhzWPtF6bn2KUWPe2GcprQrcX5
8MRvM7A788FZ+oHVPSU037QENqZyPVedD0BeBWHl2GagXC3wq9IrjNzcJinArrlrMCHKoqjFXSnp
X6NBVzcx1pmSo1vt0U4jSvkC4vm9gdnTQyCNMDPTLHDxtY7h5eFJwwVwQJ6WYaxcFtal0VrWwddj
kGSpNGwCKw2ouPL5xn3Ej5+VPG1xR2TvDKVPf24KB2nWZBhyuiDCKm3ibUo8WyT7WLyU2Mwmgylm
p8LT3GkVCZMikPavUmtHJ0kJnhuZulzGDeyq0X2EHsMAQEO2OldCfMzR1eqR46uo6DBfrb5X2phc
+UXXH0UZqLetlapXOGuDebLq4M4IEv4c9mu3SgRmTLPnAXunRL+FdvZDlfL+ZGQ99Po6KEGYyDq6
oiTXMK+FJUQDR5IdZr4+GZtMhqRDCWLrw+oGSd8g9C8hTuk+MOrMAtBvmE31Tev0+cpoOk6mqs8n
mPoR/LyAUOOi7gAcqcm8k6g+Xmr4WG2xLNAe0H5nCsC2Ub2sC1zAo3ZWv1Hr6I7mQFltpIMCImXX
35VG5R+HspdxQJrq2yoN9V0noIvUXYoLXKrnv7BnECejHOZDpoTWAfM163vBItiSn6qve+rL6GYa
ngyHYs5efXbnqOvxX2kysW0JpXdGPWMHMOi5i2ONhaEDWH8YUZRQawhMrh7kiTdkHM1SYf+u20qF
8NaE+1TXQrhw2OXBK6ntYzX16jaL5eEUhgPH7f9ydl67cSPhtn4iAszhlp1brZws3RCyZBdjMcen
3x+9D862Wg01xjeDwYzhapLFYtX/r/UtO6e6pMJ3Jr5GXxaNyRpKRTcEmZ3H91hz0xfFyt7sBqZ5
GhX46ZyuXXvE2ZcmT89XS/IbyrDj2GiBUEraO8cU665R8arFYPYsvsRFTQ1s1GnQ6MD/1tIbbJC4
as8/dUk+xc7yghpVdUkGOTE8EH4WlgV8Cfkglsx6UjZCsbpDpzu4NJs5vk0R3k1l2T+hMpEjkKRJ
7bdSVnwpIgIzAy2O4WbjV25NlWyZAdKnVtQzXrFp9lqvi3VrFqqyAPDorYrQUzZVEytruh3w3diE
L4RM03VZWgM2L7afC6sdoVCVYZg+h4P5bqehBOhEm8maMs93R8i0KVyXO9tS5KYtifTxJoBJykDe
NEeCYMUHrUHJQmJ1EDrtKsKe75sFNGPWl5xy6BC/OTQiiT11xGUd4WvKASwvpVFBCx6sx3YEtsEd
zm/cqkv2c48Ldz1ZFQ2JNz/U0enXw+C1Bw2xK/go+4NgLuiKY9Ttg0a/zVpQ6FrTonLJgqFYViaA
hCVtz/GKAkdOpGH2oRSe8tObiIG3zCbeVprsd5Uj4UE3VaqIRR2Z50yip87KLsVTW9XJivnSvyMI
SjcyG34ln365MDA+WnNWQMl72xvuPxzMsXR7nk2x20A18vkENse8EcOCn1DqDt4VmGdbJ+rIHy+9
8eHMcY+/6vjQ/PdQRzWHIFEyp1MhjGdEujfiQsQ3ZvTaVTffD3Py9iHUR+jJB847rgHUGR6yOE7F
LpjJWhU5NFZygAJ8RtN6bpijEoDAk+BGDThaFptry5UXk+elSxvSw7lT8qnbhjPARueOSOm4dM9n
FgFTqnu7KByz0C8IOL7KGvVWD91w5/aN8S8zQvMMsCho6+mkfZ4R0iYftC5cHSxxtq308S4anEuO
AmdqKPP9+TIb2MGjl6BhrB63NcNxSsZGNcadVMvbIWVdC8Bviam9qqb8+R+mxP+NddzbzJSUihYd
g13YJ9dRMty5eR37dmjffj/OyXIGfQ+XiQdj5FgU6KWEakNArXdRdZMSFU9Qx023mDddC05jZ+S/
p24gYBxLnfW/KMqOSmqikJ6V8D3fscvdApB7zGJN8RHtPUk7XH1/YacmO1wnlOJ8H/A4HXUMEqsm
UD1EMWsrw87kr8cUvayk9Q9zwvGY6XOz26WV+HnqGTqdCZXEkF3j5Xwrho108wtDbTaKfo6wYZ6a
fmhW53XCst3jphuFk6FEGOBuQ6PqDbo7Tl2vo778h/a9g8aet8lV0bfwuD5fU8qmjWwSWwBMCw9N
7114k77vM/3H90/Inct0X94nw6aQhlAUh+vRvetHAtKTLp4N+BSJiMkAYArfJ4mognaQJKHLmWb8
DJKvGRYVfqNXdg86UkenyRfcdv1KdKrKBj7B7L4lxn7O9Gxj+7EmNKn1oV6QeVDHMruJFdn8DEkg
NhcAQ8d7XYicfXkUWbBrJfv2jpAdcgR6Y6IAa9vK5aDX9aU56MlbGLRw601nUN9sLw9+T5mSPBVK
O93XeUi5oXclwTFqoKqLIILIvcd5NhpbewT/upwSDtHQ4yOzWJiVMBMENGpHLmdpk9oQ9NH4xNk7
zvzJC3V4tDVc7oVrTOYzKQ6u3CoKpZtd0Ip+G41xS0CyrTcauxWhXUeE/YpF180QxzSu3Feculm/
lGAU77wwLAesNjE4TIKMlF9qGSfTIgMe+0OQK9ot81F25H42Wnc1jGQM+W6jJjUFND35WYH63kAd
ai/MrCLsVKZeVG0nGbsvQ8+PoQxcQaLU7Sz2wIXW9gdZPZoEvJuRn/T9LJnX7i+TBPUFewsky4gO
P0/GKCmNGi/GuDPVSyuHyB7eQ+DLJwmw99f3Q51aMrBCaBbjGHxNjpaMPoravO7FsDO0OiU6ou4V
TkQEnU6VaO6/H0ufX6Iv1/V/k//YpJAQvlnpeZuSzKY6clmwXbIXKeHqCWe5HKJSUzTE3Jq9dN/V
cVYrNyR0i71GlN1rboY9+PgE0OHBIlbTuFRbS90YuZU9cPpsnqtkjnIbNAcW+WQNzRxFEg3DmWdz
aj336DVbFtsw+mrzC/5XG7EsiNOSJet52T4q5DmSytrE5O/Qz/v+bp1a+hBwoDagfoZdfH5yfw2E
dJ34MDdP2GBH/W3q4Wsyxulcx+doqtkGkmqc6Jhj0R149vFa3rHCg2KQMSim22I6uF250XPe6vqN
4IvvL+jozv3vUAyCdtWCHXD82c163raoDdtdZ43exirltDIqx31URJViSAjkf/tM/e94TGkMcp7K
/T96UhDW00Sd9An5TbmrZXorYyjnCPkuKHO9fH9tR1uKL2PND/OvhzWiZWIXYSm7hPxxP3LCjwIy
SKaKkTOBc2+FweRbIojPbC6OqXh/xkVBTreYYj2o4KNdoJ0MiGSFDHdUbZVLjir50nHbEbp9Crva
aEPSwhOX+ugf71jgbl3oqJsE61hnD8UhAJFE5pg2npm7R6vK//tZLq4Tk2R26rCfb4fVDx49EWHs
yqhbIajcFSJdk+i3/f6unxyGCj6MW/TfXyQ5oalVLGAFrJrBenBLzpck1UfBOX/DqWGQaOLDAyQF
A/NojUyHuprcCkSO15iXTgEOwEaHoeRn3o9jmfmfu+ZiDJgdK2xPj5mYriiJFihrfScSfTJ7wuV1
YuDJzROCrHJ7JFRJAAaqppC9apF7Mr5iF6bcwumbkgs7Hnu5jkGi3X9/l78uEYiDPE5of2RCX9Tv
yUg0ijWo6c4kMEVaRetjGVrhXNoF4HVyh1LV9wN+vd8wFlEkMX8Q2XzRbdZ9ltmJgUGinCwHWXhJ
jbGzBp8Ea/uMKOTrtcH7QDw2y1Q5CByLoLAGDaUTGu3OVsUz/UDx0yk59qJ7abeDRlA9xaHiLKB5
Xnn++g7+edAg2tioc65y+fR+fj00Ne8ruw/ivVrTK3PVPr6uq6LwrTzSlkUr8pVHL2QrAyKnwshq
fT0wy0VS1L9UUuZ88m7O3fKjj83//iIUZ/SXNZON/dELq7XEPTb0sEiArXIif1T9YkrZ3Xz/YOfN
7dF181zxSDu4hehCHq3IJqGX+pRN6i5QX1p8WMn0xjMlteEFVt9Cc54d879VGebrmv2DHLswJuHC
PNpuJ+RkhFWS5vuiMz3FD3XqoAudUlnoKyk0qDMXeOI24l/FGamyvUd1fHQbwYSrzRAkJGrERrkp
8oFgOEPRzqz6p0eZ/c8GpF7m7ufpAyC0LtmCKFvo6cvMzC7jQvz3+wYCGB+7QbsSie7REAO5ZYBd
9WGXs50mOV1T925u02ws23P+j69vO+I2HEoYcTXGPEbWKi69dRRT7VrG+aFyxG+tVA/wGs/sBk68
6cCO0WVTL4FXe1yfyduyaWoWna1iKZeEkt9prXOJsBWHTqFvVOBC38/1E7udeX8I4RJhKqMezTzb
Fio9C8OFaXwZOhsXIpsgqCXuzxQz7D8y2+O3CjoulGdwI7OP4fN0MIUtRSotrBKWt+dgtxSzEqMq
i4g4L83dpGSkptFIm8W7nIzxJiydtQlmj6Y2uejVNF0XjnxCI5WTI0RD0ckPjea+VtXvMshJTqFQ
XjbBYZiaVS/GRzGVjW95HJECgo6bSVsC/l/SIL0yx/CSyFe+EXJjZPqbVX2otblkP343SmVPO/2l
i7ur3ikooI8r/ANLKfSHsAsuxzG8cjPrXc+r+6Gls+Bx1hnjX6p80AlTQvSxR8+xCgRNE1oHxdS9
kMp8MHs0N04Wk16ZimU7V7xNZa1n+QtimHVXDus0jJ4sGsFY+TaF2b1YWX5T6rAScmNZ1cQDDr+o
ykN6MusHOVWWH6KXCzJk04Hqvg9K/4i7dK9nSbVOFRe8nY2GVa77kha2Nl7gw9pr6tCSdavCCyrY
epkRnaRCDus2Tm61XHvpZXcZJ9qbZRF1H8ltFDamLzvvlh7ddZMh6YrklVsiupDDtrIBZ5bJY+TZ
m0DL9l0SLFHSrGAXLSfFe9DH7kcdwHWpg1VSZ7ukLh+U0XQ21kh6Z9RfCAdhgBxJbqxb74IMmovW
VX30Aa9Wn2yiItmUGtNQs16akPOs2cq1NFx6lCUh9dWuCs1dQwmChL5upzoBWhelMbckIGy6tNvS
3P/tQnknVcveOKLbal18PyiSrMVfeY5AtCPrsElujFHdcxf3hpv+nIXbfpSYB7bq+9LMdsSO18Qn
hugmbLEOpPIWhDXAusG5K5sKhqaH/kXt9lNq7eo+fczdbJ3ip0vR9+ZGdpvYys3o9jeyQqlVJ8EH
CeK5Tyw5VKz61Sv72I8AlfkUZH9nXW9iwwgJMaOy4MVyKQzroxjMtUtkg0XrZBGqyqpnRzU7af3c
AGHa23TZIeqRkOdZciW98jCN+WXWeNtS1u9uZDw7zKExcHcSbrATOPBsyvsmTrVNX8Vvnvcoionz
rXDILTY/BuI+XKOnhjA1h0ByriU96FYzK0JJdO3eU4tb0i4MBuqd9dAPKvkizXZy2vfGdnM8M3z0
wfLuggEIovrLaQxUsglR69SzovUQmHtaVIuS9oGvTvUFyUMUlshJJag5z9cliXx8pi9NY1rR5bwY
nXiPImVPhKLlq23/UdlatdFH4WyKkJwpGiswr+Cu1aRnpSW6hkrjlmL9qhbE6q4NbdrbCdrWjMBc
vbpIrfGZbnu1cr3hh1USlkZXQuIwwo/cd9J4i5QEJFmg7UUWEnpT7MgzWShGQgOocR6CjignfgWq
X5h1tvdRp+nS7CQherpSLLtG7sdW+2lnBdhYIbe5HA96za7BGK4UzSOxSnksC2jVOqIqwy0ObjDt
pkx9w3X0Vsn0IglM9nHJLO5KIaXl+iOmhg+nbHdm5a3Z+ixIi99TLb6OhPNLt7ulIpWNG6vvpF8+
FASpWlQROH2RGlQSTEqEpRM26z4NM0yn7TomKY7sF3Ij9IxFgPRaZ23XxePYjJdpjlJGxFvOuK8N
lvegDO+q0v3t5S73MF0YZrAOFO3ekf0FOgtEDVp/qMx4gUx305pkuTRTTFlKRUlbjbcQPBk8dta5
Ezy2tJ3Jx4xvWg9Rg0GMY9E9DLE5Luy+e8ZucWUX6gfzZlPX9RUVxAtQnevWsNdpprz2GYC3SNso
CqSUKTZ3qe7ekZryq6y0GulIiUQi3gsJHLS016Zb/tCD8ULLSGSLaI+Cg3nU9ehWDv2VbozPduIs
I0qnio26LJLsTTQULJJIptGbNllLAmwnfWPKf6IefvTUVF24priaAjgVtYKawxvNj1hN3oLG+7OG
bqTMl12rb0SJxpJIsGbhDellyzrCTL0NoKD6Wk5wE5HRSq7aZF/ns37lMGRFvXKTYqtPCYGq03hB
Psx11pEl27ek4Rjqm5Hw9qrS2AeV3FcG3Mv0w7O6G8etftVxdOfYCfajlM9LQYeNaAD4q1dd36+1
OLkq7adWs3MiiYhxm8jXARFxl1pEj4ApzAn0UQw2tgTS0bXxE10hEUe17u20JwXJ8+7RcvQ+2rfM
NxEdSs/ZIbl8ag1Q/QKWfdKbH6He0PBOtcdMnfV55HWhAFkNVf1hddrPup/4zNElcbyEzNve3Bm1
XDaJfpfLgCRKdbhXTZH6etVcKCrBkYphPjVBcNEN3sGKLZqhibWRUfy7m5q1lOJOeN0qB47kepIo
xqZdTgS8JF6wJImIxCRtS7DORxlNT6iFbjvNvO6McuF44ZOml2thsTiRdIPQS6m2xE8Bl2qNZdtf
OYV3cMRIcrZiUdQFpG4GvluSmDQq0X0+aateT2/1ATGMqm89Pd6oBt8ErHm+obTkcWtYU36U0liZ
JIF6oXepe6S/97O5Z0TTo4bR2qWaTNBXdqm09xaaRn5EnbyIBE9qlSvo21wHzFRsYFHNiLZukuGV
Ptk9jYpgFZf1q6qUj10ygMhOH8oI7KZWdeWKu+SrIzOmG9Un8oPWmiXfc8gAQCHVpwJVA/gBUnSy
q6I1kYkgqPCKDjOe2GapjrPAIRdeHY0VHx9EnTbfTbs7VKVC3l4qPrR8eiGIkP+oPGgs0b6MM0zy
ASzdurzuEueSNLeL2hQkYZHkBR2gKGzyPFVUspgypCjXxCVfxqG9HeEcpVN8qOyKCDPjntLCzyTU
n926v9c1QYRsXR/G2NsqKanZikm+2W8LUVqeoXtshwckz0Tg2NqDGsl05YnpnT00+5jwLtU0d21r
ZCeG1rsx5Moy0AgsDb0nqzJ/oI9ah12y1a1+2bRdCQCXykSooHzLxAUJL6z3xMhSycWblUk/Cq3L
IBhAnFnWZVpVhzI3H0xMTeg8iiXV23Fr2HW/6RvLXesF9Fe3yheE37wOubOnOMPH6NyJAJPh1/Mo
DtXZOESR8GvBJaioNJRDEO1FKEk76sxaRS8Zt7dhnOgfnlEUC6fqmr2LZ+JiyKSxVPswWEzsmS9j
zLlb0sE1cl/zfjloXfiuQWbeaXWXsulvOWmYrXNQAysiDlHtVgPPeuPIYVxFTeUd2A/IAwFag09r
guBciYbOxr9A+YM4WS9/96aifk6IXaYPxWo7lEkZLREty0vbaAlbaivrUJMfiaEl8vYVLie5Kht8
HwtSaBPwZkF6oZsEL5dprT4jnVCvVJlaq7hoMEsQHflaaXl92bg1xPAS31fhxtY1krhxMbS12LkR
kZuyIH7WjRL73u17fVuDXED80SrRdTHWWFqYmfK5coYGeqVXEsmrBiwORerKayQd+iYdvXQz6STp
DaUJqKRrXA3l7qRm7DHMxr3KzGacbzoSCovqR6zg5lq0SANqDinEeGhNMOytogsXk1BaQWy5ayxj
9IgkX8IU3GYEpeE71H+qIkMnrEQB4GgVdZNJquY6yvUiWvKnx01c5+UtKtyR3o6IY/IVU0LL7EkJ
d4aCTU0NJqSgek3skSbag9W77VUokxYp0kg4XBeYVw1L7w7adI16WFiEv03skbsmBp+j1S06Zlw3
JOzG+W+6ldF7E6QS5LSwIi67ctdDETeknMGkAoJneBnYKcNcjIPBstHacpX0U3gRZIZxk+romZAO
a4uybGE1D2V8Y1Wu6DCIT+MCKWX1yylDfm+rTNfWxMmitIf8Yupz54cSlfpBq9DI9NM4Dvu0673H
SAvapejjiJRIbq2K8fYl1RXrUtcaPBh9oHi+Idq3Vp/UQ4qw6zmwHALBDZvIMF/NkVZRiJhQ2UIL
olGmKOLai9LyqoyRBOZ1Z63spM1fYzSN6xAY1MqZCuIocYaiixk54a/YVbV3A0ka90XcTgQSkkTl
i8mwt21X1Fcwi5M3N3WIZDW6Dpa5F6IIIlu+ymOxsYxKW9dJYb4BgMl+f39WP1G9BwXmwQaFHWhB
Dfx8goZukUy9RZcgt5t1OCCsLG/cKlzqdUl89LhMk5/fD3iigvMH1wC1QSU/4LgQRl8CNWIqkt2E
Fn1XpxwiahhGZ+pEpy6L3gC1TWA2FFOPShBx2JphLltzNxFQ1nBWwjy5tPHAO+K66+eZWJ2pf50o
8BlUsLGvonfAAXY04tgYTpGGgbIjSURf2aC+FzD08gMb7p92Dwpp7Ipk1aCMXagt4Y3f39UTlSQb
mwhVPlZ0xHFHj9El9U+UTR1sbRn/hORznzfEVVqTc6ZQf+K+UidFX0FMDvlZx42ldFLyOG9DZ+dm
erkpjZHNs1ZrS7DdDXythiDxWiF7srF587+/xFMNH5tFGyMQLQL3i8TDHYlO4eAR7Su36ZXHoVAQ
HestOxc3y933SlTdQ0B28h5QYnZloBST5EDqBdHpyDEvlJ5G47rL0pG4VtTlxfL733fqEVCRpGtJ
Ydtjjn9+k0ZN6/soS90twl5nS0smJ+BXtnuPDsXq+6FOFPSwBGkY3Zlq5pc7MUnblEYg+E410UKM
P0AMNd2HPT7z3fqHq8JbjNCKyDL9i+AFLXSZCHYm2zEKsjuP7AUMLm69D3NxTlV46qp4b+guk8Ez
4zM+30Db5axfoAbfhx1vZ9m2zsKLCyoVVvGBUlRbYWG1/+Hy/h5zXq3+al5OPYSlGonz3hDwapog
arZEL8hr6i7BmY7diaoozwz69dz5oMNz9IpqqhuYXal728686829GUkKJvuGM8f3k+P0OGiU5n4G
C/rRbQRM35YzK2OXJ32I12UciFF0w1z9SZq2hvVPAp84826emvu4DdFngqOaWWifb2OkTiUomSDb
Y5bH+FQapnXfwD3mKKKbzbkgsnOjHT20TA84/4/WtJXxYzYgadSnZW736+/v48npyPeDNu6sjjq+
JgFRNjSnxNu2ffOujRb6iiq+SIcB45r2kmjar38YD1HxDM6YO1FHtWz2ZcmI/jvaaSHSmvLK4O7R
U1mM4cF1zrWjTk4SIGwspVwadM7PD6ytsF3Z3WTtWrWOHhQtZwQ44eG01PssfKWSVZ7LIjz51PBG
E87EFxnj5Och47xxQ0dtQqI1xaWcsodsMH836vD8/W2cH/5RS4D16v8Pc0xhE0NkS5fz2q7og2tR
csQzjdW/DDFj7KHlmV96eXWkJUEeEaGs6EEDW0cSCJRG1u77UU7fLxQOc8eQCXg8H7whyNjieFt9
uE4pBNjOcuy6f1ks5tAHC0oewrz5R/y1/g1m2aVa3LEby4dtGz4Jw/Zxlfpad6ZXc/JqHDItHJpq
FgvT54G6zs3VWqjajj3Svi7LTTCExFbbZ17a08NwKEbUA+zpeBdWhS1w1jgpd2NLeESYrNXGXY1T
c+a2nRzGZSMEf9pAgTKvHX/dtrQ0q9IzqYlXcTpg7TI9f3KM3YQ/58zKemI6E6KLPAmWAblIxxcU
xLBKZFzqW6K8xY8qQOGfiOicsuvEtg5WlaHaTAH2dcdrj+IKNStCS+w0xF3ZuxURnBPf2x3nxZJ1
z/jv7yj2AaY0myWY0seTITbCLG+iNN3l9D69YXjV2/7t+7fnxH37NIT++QkFoatljtlF+yAvvTcr
o/xIUzI4pyE7MRFoqAIFnz8S6hdmpqXYlY3jFUshGuA5Td0Y4k0ovDNrwYmrYRiIVHwbZqTF0dpp
emVAypQZ71L6VWMQPJE2/eP7G3bii/D3EMcqYEnhJJNdxeeuauybIcjNXZsZFnFVg7lIOV78NxTo
LE9Af0eInGcBqIVi9PkBubXoERYFYpfo0RotL4bafDGI9l/uHCAQY/7qIIQ4unOU5Xq1cfAV9U63
Da2IhnR8ZoiTc0DnKkCFzdKWo82PU5auC2sBgVkZCdqAUeFXDUZJPPDfP6KTAyFNAI4EDP0Li0Ai
VEqjebIZmOGDhTI21rAexrn9ihEtPkey+zoc+hF0CaDvTaRPX56QWtap25b2tmzSrR20v3lL75Ax
vHx/VV/3WQyD2gm5BfP7i6SjYa8QjNJV59Tsaz542yxQLrQh2fPnH2sl+/X9cCevCpkPJzU24eCm
Ps87c2iw+Uhz3LnUd2jYT/iRV0oa0Kh1kGF4q++Hm/+6z9sRVDH4LdBZsU5wtvk8XGhScOtcbmLH
rtnXDdKsNG9nxvnllA6rtokOtVptW0U/tzJ9XTI+Dzz//78+UcYgBi/qJ2dbGXUPXSEUy6nOz82R
U6MAMuHDRCGZ9fzoQxgWSkfog63tKlWQQ+C4RatAD1DYEv3n+8hhF+IZaj+qhMcblcTSW5wPk7NT
9cJM/EmvwKGPqexf4kE2HzYip1egs8FrWdnKR6vnINi+/wXHEwcbEAUCdy6ywjr7ogsSjS7GULfD
/YQ+/SAdB2AxjRKn8UcRjGdW4+P7+mcwl20ZhirUecdluYqNZxsJWAOxg787CglnsrQzYxyv+H/G
mIdg2wdC7vijnyeD2jsJK7DauUtHWZpZvSr1eFXGD9/fueM3fB5opnz+4ZF/xcc17phZY9jJfefY
5VbRdG0xYrJZF5JKtkAns6DZ2Z7ZCR6/eH8G5aPszMY0vC3z4/xr/rcTZN14NOyd2zXjvsPffCMS
jwCkUFU3bm+/Wa2eHtq4pB/fjeeiK07dWxBwNIo4yH21xLVC66WIynRvVkb4FAde/0MaklwybKl0
TcW52LhT88Wbiwvo4vSviJwKFITDxyFBP5ttXOFdKVN35oaemP+IqJGR8TA1DF1HH+xaKICf4zzb
mZSFCas0C1xjbv8f97s8NjpSsEvZ87I3OJ74UybCrG6scReUfXVL+X66Eu1knykPn5iRjAIH1kKl
xun3aFXGN1gNhZN5u1hXH5RsrPzCshZeBIqtiJc4gs6sHcf76z9XxT84MaKOpEbyeTI2OQVVU2bK
1nGUgwNupg70XTvEHLmM5TSJZRq5Z4Y8MQOpCIOMn7MEYVQeDUn7tAjC0Up2XfODPt8CWo/f2x+y
C86szKfmBcJPvnBEdTtfwI0FbsI6q03AWS4KG82L5y67WmymXpwroZ16bOwa6VXM+x+q7Z9vY6xN
9hiko7rLCjHt7EGLbhMjJ/5G4BURSW4sEC+fg1+evL6/Bp2f7V8LCXUSdC96KfZNVf/KHKd4M1Pc
OAan8/+om5xniY4oW+eDyn7yeJYkfZL0TgW7tK9TP21XCWIT3X53h6fv12Oq5fzmv3cl80hzLd2Y
+wXeF1l/PtSaLbPY2NGt7FZaT18RmzfCDL594kdcwl5qI7Jt5TiJAl1EJmYP572TifzeCBwHUSHe
t02QU4rxyfFt153AVpxlmJriMHhusvbCqs1qOzTNcOs1ZfOUTUbv20NrL7oxuTLE2GGa549TcfhZ
l1P2LlWj4GzTwMJK5dAsXSvtnvRY+12IDBQG6zah7JYBHMKoRk6N4oci6/yZxt503Wh281qOxnvR
W9Wq7F3tJi87XJla8DKVbr8Z+058TJVerBVammsrdEh+djP7AlRg8TZG6q+B1sxemDK51jUDxWOP
+q0MEcv0JB39aMGeJL5hwDWpVOVBtxTlQtdiPINBbfqdk1eLLsdPV0tkWnY95Yvew4GCqB1Badst
VWFOSIjNvMH0nQaLpql7HwlXjvBdWCvPzuiFU6kroFygwCgU9cr0oIDo0zjnWqWB4g9lN+2HHr2d
mJrbjG0koeqAtfxEC8cticrFIvMcKFHgazamOcbLpq7qC6NKzCvL6Q7gR8QmmEb7xdVb7ZFUEtWf
ElV7LIRQfplJKHZKEbTrQXjDoi4Uh9/S6nKpTup1btTVssZ2CX/Gfs7L4SZFGL0ROoJUj5Dgha0J
Z61MkXJn5oiY4hQ6hUjzZT/Yjd8GIrn3mk49lE6ULbKWdifoOBvkU2ggLkj5t8HNaTi2kbky0PhR
i2x+hZEhl84YvQbOEC76EHWVWQ+HIh+DWxTNRPX2E4RTMP23qYnqq7PclRWOKLayMnyEtDctEKBn
q3CUJfEuRbiaFLv9aQdR5If18Cytrr5jC+Shd63LjFetTD7EpMEliT11CdQarlVv1BtkDKpPZxwq
GRCfZeYgMYgQAy0ipdiGExLYrrUOxjAFd41aTNYaxAWKVEVxr0mMtf0wgwtiyuLDru30qekGZjg6
orti1PSlG2TvI+XXZTRmRJZ4pRYuIlt4B1gE1ryofUhZ303AD3yrrR69xK0WRPYg0KmMFi1DRvZ5
Z/f7IW3m1XdoF2appRsHRyiSmXH09cZ+VlxL9eGW9EtDk426aJSMuZUn6T5py/iiipN7tEWIIMtA
B3o49InPj1lreVRRWTfHHxHsIzaGM0Is0ZzyvbfifllE+u+hLYv5Re62tuMSrGdKclbVttlmSh2A
KePC+PK8JjYyiCrziu0YqAUnLYRctMujRRoMH+1kVVfWkGsX09hdJnnTXUVog0Ao1x7m+9pYJHEh
/QHA1cIp5M+EHe0Br/d0j8RSX/dWc8WW4aWHeLawhuRRxFW1cgbbXnlwkg5DThU9rGfqS4T5AVEC
c7DDKRuUhgODqf5hA0ZHkqHnCEOJI7KsuW+SWxi8LW/tBUW4Zfl46zzzR8jEXHd2+yOyyp+J3V8n
NgD7NpXFSi9qZ2FA6FgBX3krbTwXXude62GnLfIqd5f4eakVKpxeeuFu3LqQiKREt/TC4LXDgcKb
VunrQtjEaGsJVOcpGtYZgNxDShKLz3LaXoRpcZ2OlUMSVNBsq9Gplg5Upm1B98UvUjRqOKzXeQbd
hDycy9aQvxx0zaRKJJMf9nJpRDGTtwhBZoVPDT6OW27ruIvbUoWHFJmWn8C/etDNwL3OCCHbGCKz
rqq2tzdRwss7DYn5Mnp9he4cCYubS8G+Qm28ZQXSf11jpEYzWuI6aVtjG4zFZV5HydrowvyRJbBc
BV00XE+y6NeVRA6IAgdlTM2rBtZBvRzrfHqUBAmBz2rsd9Mt1K2ZGMV1ordgYyxJfq/RVDdWGafX
QzLat0qNJdxN5auIlHGdEHVrrcFDxG9K5+WvnT3YK6yIVBOMrLkz6nlBF9CRE4yKcBwUseQA1kBI
pCdGXGRyYKltDlRDtbXqTHnm13IqrzDWmstwBAMMQnDY1BMvny9S75el0N2aqMqsSFDJ/DwCHdZC
ElsCr7I2BFej99dzucyi7La1o3Cl5EP1oYVh9aYHwXXfwgCEJfYS9CK+7lI5phjdcD0hKkL/Y/V3
EyZgnxg4d9FA8vRhd5FejI1+G2pBemdColiERYgmMZ2s66Ikch0JffME0eymTdxxnQ1ethqG+nbU
oA/+D2dntiunkm3RL0Kib16B7Hff2y9o28emJ+gh+Po7qCtdHedOOVX3oUpVdVTGkBCxYq05x1Qy
1XpfvH4IOjl8GImWoQ4u+7ekcKpHT58UIu4077h0/BngNdUfPVzAjZM66lGtV6hPAQHJX8wK6Vtf
xL8ZqZuzH03otqrS0MM4rlN0diZq5F57KhVke22nt2HbK96m8UiF0so43Zm5151MFGMvyNOXzcKt
+VUHOD1JqvSXxChF7SOdsBpYnB211f+ZWmfkuKFEzTeHWK83p5/ZG7CQb7SUan1BbB8MSRyhp6R+
ABagHK02rgAeKd3GZic5QIya91qtRe+m3emfLTzNtMJhr8sV8RW7886cejcEC6ZugUClh9TGeS9E
ngVQ+x6iWPuc86Z9AR+FysyN08gXSeY8FH3zbBgwLaxqBrKpOFofNuj/VV+dDUL1Er5JwCu+cNKH
VpXPSwcor3EkoJ5Z2wwWzN7YyquDYGjKCuUWw41iYorgHoJRy1E0NxM/b7y8J4bx7JkYIP5eDV44
OjK4JRCDYTHBFeeGVbKDYuo4j1gFBP0PuLfie4qi6Mpx5FLpznABJyndkxX/8GcVrRiThmSCc50c
P8voxrVvGusfxTjBw/uvb2fV/DBmtDD1f0l9UqMZwXaXRiwb8Ws+Ak0cx//+ieEaX4PS14GJeX4S
ZgieVrWNzKWZ12Ugcj86/Vog5YVTBy43ZiMmTmLEHmdHHbeuCP3qgXIozq+iboOW7xb26d+f1Xlg
LL8D7AOV0zx6Hoam5yQiRRdWm03dcFA5WE13GEqSB5cDFopDW2uccHQX+yGaOACdSqw75W2nKGyV
o4608coLcuFIguMV9Md/2olfxt+mJ0CfDlp+kM7yaShKqNijg4McT4dmnqZqqUMjauWVJ3DpMYMu
BMdKktbX8QD7Wl9hCvMOcyGSF2Tp9ZFMlYyUluHH35/1hc+M0SdAcobfzIzPBxFeXMauRBu7t43i
ye6qTW2VVzo0F1pesPbNNQiAQCrctX9+Y7oC+0QoozjMifHA7/1A83DrWcprPRl7ZK77vrf2aPQ3
f7+zS7+coWkMQjF/Yl8+6zTkxRCXUdWBtjD66AMp+bRayRbq2F6bs8GX40yNmI6KeY+qBgvJ3y9/
odFBCIaxdmbR0FjnDzbpZ8b9AEX2Q1Rj/s98NyLOeQRFUFpX3tFLb8s6KHfo5BPLed5TkaK1ZeHl
2SHN5D05w+FoytMKRfn7HV16VWjY0M3Do7Be7s/fUYmIUIMIRfN36YMmt3dzadz+Py5h62iRqPzB
Gp+9Kp0w7WEppDhYarRLzWUrx3j/90tcfFgQXBAwwJrCY/7nXRBuxWFoplIxHTAuNrjfyK8wCf79
KpdePprL/3eV9Vn+qzuTqProRrBrjjPNyTBrvBerVadNKzlgzKoAEVSJ9mNB4fzz7xe+sKHBI183
GBNuwRcG3oiZyBSj4e2FmW9NR27ggT56MPEcTN7u0jz9/XKX3nIWKJeu6BozeT6M6zpNLxe0jgeP
MS2KVuvGmYafc9KlYF+aKw+VjX/9dc46RKBXSLjBRQ6K5bwXJdvG8uAe64dGFAWHgj4FJ8Rx8CGv
VcExB59cOsn0kKG9pyjO+ueigGTZMQ1Fos7ppYfYcqwT+KLUrfp2MUegiUPehmm8eKGrZc+gxwvf
maYYY9yc349esVbW2ikZWjhHWWz+qMR8NytlHBJ14PljpUe/dak/taNjErqzAByMQJ3skxGIOp9r
erS6uTtOripCr4RGGWk4IIdBoYx3a/E0qRpTU2i8/8xTNz3kJn6cvMW6aVRJCjI2fZjH4gdrjOfX
DPuDprKyQOvE8GM22v7ZNqLP2h7Jzau7mqMllW8qO6CTQ2PccnSApGA6KofmOn3kWOy86JVywoK/
+PmQ7LLUm251e7mlwIZrrTYKWnaQlbPjVId2Sd8NAThf6WgQaJmxiYGX0GQZ3cNICc6xS44ncBQe
z7oTWWC77c94tH9T8Sehh/P495JN0UYiUPdbmpThaKUYsnKVYhh86dHKDcjNlDL1Fnjic2em427p
IKVp5rAi3YdNn2nPTqMa32Sr08GwtX4PbBKSSlwsv6iYNUjzTfzKf9Puyyz6BcFJfvdqwanRwxs4
Q5zpfQfv3i15Ak6g1rHxLmrD+Z1jAA5zu/uo08Q5pV0JgTbTx8e+gxuUDzmOYKVfhM+eWOMN6u8t
owTyPluQhawl2Xq93WwLU8s3TZuKsIgmvJhp9RNu+3vhqPVD1jD6Vmv5VsZe4i+t/YkfAI8TZPwb
jwP7QdCU+IDhOt15prQ3PHbbZ9G6VTo35W/QpacGrrQOWcsngKjeYGNU7hVtgWjee3eLTI1QyRcP
kC0EZ4VJmar22v0Q9+6tiae6zdMq7Aapa36cdZ1vWONP/NcfpS3GnWFlbVBSR27BlifbKIr7o66O
P7H2qT8rEDZ7bK7NN/RR1XFozabcSLAXjzkKo39GxX3LWapxOif1Hn1Q49tl9T5r9eq8EvEuh7V2
02i9AQZ2TvdtU7n7Ihl3WF3VfYLP6Gjm04fV6fJ3ktkPjjrlv/LeAZFKubd3CRYkg9Ur1FOvA0Sv
OEdu4Ww3T5Nrtq8JHmN/crrchzXFf9Kt+W1C175SvbWgTZY3IvXexcCYPsBbckPqEfFTtl1uHaWa
MVBntHStZxaI6kZX9Nt5KNsHvZm0Z32MoGC3sGc5JiX8f3rPpDmRvUzk0vhDgXLdWPmwtTE2HcsH
zHecf74tYx0s9NLwcdApKw0+bmumJ4FikeCBLMYk2hbGfijlqfUwKjL1zqJPSLrlXpb0dexivZko
l79gY1gAn9TusUhi47YhpuZITzh5TepGboSeYs9Qk1kL8Bh5gQSEHlRqbuGHmU9yErytbha1N/DY
X7M0GkPgym+KnTZHe54nvI4Ehy6sUk9aYj7NoAIDt+rdY17L+bXPlofCtsF5D/kYNqb3zZX5eEen
zOFJZL+ntooDpEpETWY/dDF/F1pi+3aVZ2+m2k3bJBfqQ2sl7ma0m45+HjRbo3fVUCONLJ5xEeaa
2QPEX4rfWtKXD3NbKXeqlw8nGkrFzlPj1NhaKCSxmKjeCU9msUFcBtkgTlzlBvEc7uqsNe292SfV
FjrZL0nw8HMFAzqke9V/tImmb9244qFU5bDL4mF1IpojusEad91d58TZZlDAsNtKzCTBGOYnfNuE
8E70yOlax6TVTDkU7zx2u4+yKvtbpI3iJhqasTvNo3csCi3ZtUVehfhNi6ACie33Ko09n3aSEgDj
Vo7eYNmPqU58KWZ4+ykGxMeLUzM0sZbOTMKuIfQ7YNBn/mpJZMMDUmAZxpWhpduuACssS70KZkhR
YVJWrol9mYVnmhAmKmqpRD5QhyWlI1s09B37uNyyIeAsTgsd05hHpyYvQT3HevHQyohgcS+KNhMQ
4E05q+UpHZt+j1N98UeRWptCZRYwjmV8rHIw14ZHM9Cx8bvTKaKxXbIqZ46e+EOcGXRvZ+KtZzV+
FaRQBbOVqP7QDdWvyqRrCLeORnyLB7eeAJaZZkEUgeVOnI6MOgEhP/KBptWkP5sTDS7SEt1vRaUV
R5aRliyKpn9XElPiO01MlhQdPCJ9HxWOuKtFOKkw7J76YtYKoM6WQxu5qL370iq5lYaYg2dPZEng
gpK5s/PY6wIJdAPYV4nPfLRdGhRj0i9bffCUUK+RMbDY4qgdx6oKpZjqZ2mTn9EV40Jn3Z52tVcs
YQorHVuO6Uli0tNpixMh2afYDXGJOXr9IjpDeWZjsRU2tDYOHdqNty57ah20FbIrxpOF8GPPE7dy
htuSOtO4HUXp3Ixd673HdL62U+2k28gsbLxxsfs6Rv18P9ZztKE7SYREZOjHxfamvanS9IJDqAbV
gpRl25CmkwTgF3W4CJbz2sRm8VA7ifvYFQYzmcyJtoooPN+GXRTyxPItJ605TMusJkQhs0PVENFN
xd/hFsQwMMZGVfaIy9mshb44W8vrPhoNAjoCiexRke6yZS+7adShPSilZX330sigc+2IOhi0Macc
KH5Pg5fdYSoqXlS3L09RlSbtpieLJpQln/Tanzs6CHSenSlPKU0yqrOKV5BW2TEf6cJI6jovSn7n
uiq+R2WVEKpiaqyzYPXv+kFq4aAazkeedsatkFkcMtGAwm4w+FhgrrFwl/KnIZT+pSUTZDNVXRko
Os0d4E0ro7nG6NZFxQY2lxYyzKIvnXYEVo9rG5VCCP+CcpekABggiCibURbxlpqkuAXsWaACy8Su
U1aTaW55j3PvRJt2xGUui1LiEo2y7yi7BU5IbJ6lg7KztaJo1yMZeKlH6jC46Oqmove7lyIrttMM
+wPGyrjLVEzZMZ7ym0KtoNQ5bcsIAwvpg6qg3hxGaJo+Mkxr8UWZgw2wM7gik+N8p2XvPGTLIr+J
SC+faM+98vX8jkmBpfWLX9JIavYkrQXa3xnAs2o3ch5lT5CHvngTPlAn22i51gexJkHMT5np/FAz
h/iA1DX3lZ7fYZTEaRgbwr1vdAZhhgMMrMOtGiYo2m69mh7tMhv1ixaZ3Z4eiTimiz4dZWSbu4Tq
+7mqHb3YqZMmbg1T+dmL2SXTIteLcCrH9G7mf/TVrjRDGrB8MgU5WySAmJO2Tyaz2GllzhzTNId5
59LsDiJyxogsQUlDdcNAtogLVpBkPvBdNUeZODmOz1qxg9Tou6fOsdK7LLLGFjXFRFqXBsZ1yJXk
mTBa9ZTJNvoJpp7uKraiCWUxSFO9x4CrDZG4nSSxXkAu+2QT0WLaLZmXkOczd5wnMjtmvGoy7/Tq
QvWbRVGBZ7SZi+02fdLmsux21qz0x9pKf4BwdW76Ku8Oo0skjIkL9nGQst5QH7BTZE0OL6GFJDfk
1W1lV9M98dHxvo5UEypQuRzoqb/piaMHtRWL+y6S3o/MM9jmnA6cXx+tQxS6HYcl6wdGuEl97wDz
fpo1WbK3ZlHgTMVPoLriEFvFtCvanLSicnHGLZOL8qDgqr6bep0mcdwPHxCNlS5Ie1BF8OhNlIh9
3dx4jcUcQUZgDHTV3Zh5zUZsGZw6NGv4NFMhHkoDr0gbxZKRzpK+Zb1gB+RV+BSdazzF0DHI0jGZ
gEgn2aZMXvYkDU5PqV5ELykD2Ntp7r87fJHxrpkK/aBIghAOloUjljymIcwbOzo546zcRdWQPwAj
qN+Qvkf8DetJC5e+4Bk62K6zxHn34orB9jjLx3xwmreWMzfecMfGBudOJ01jXFm4dh/iB0bBAYI3
1ND4bJSOYEIF1DFvDHFvEBrGbWF3nu6nZF7splJpvikyaYMkEdpOqPFySqquubMSL/2m2pl9VHO5
hGiMW3a09eSZJLpv4S0IzCGpmZak6fOUCbFxJ3b+3vLSrW7ySSqR+UNkcxvm0qvvqAt/V5jiQ160
ltSjdBEHVm2hBO1A20ygazssfaT8opM+B4ZIrJs14ydQ25bjgfSYFXvpGOTC/meaPGWfDRkD4yW3
l4OmWcQJVBSMU0JoVK5a8gjzLj1NtvaaTGm2M9aUn2wZdmlllFR/AM4KrU8eCdpLAo+q5RZ4xK0n
+vIzkhln6LG3OAqvaeRxPNbbvKa2JuuvD4qlY9jJGObOah2dTiAxAX5KoX9DY0GB5Gu1QT222p1n
LDHUYtgZhmKKPfMVfhmlJ0J2jrt/EMi1vxKV+BQzghKz6MOrpqD7cvnY3tVkfCPBKg9HoWqrlz1r
Hr02UaSvaQJeEHbcl8pWI/jlM9OqZZ44XU7J9wEd6V1dF2nmC8mIuK1a69ZMtOZO6Ydlg7TIfuna
+VtZKdFTpTDDtMfK2fRurAey192DGYtkJ3SNhCMjIgANNaaz89pWfYqtaA5jxkyBmjVmECWjgu1j
hL1j1s2p4n3aCLy7u5botrBEqUvdtkgKHE2riQoe453WscI1ZZ9/B8TTbF0+kc2ScQAFOmM1r/wc
w6Eqyx+ASeIlaA1p7aaFOgF+NZqOagHihhZph66nCYUXtX5X6IzIqV22nK5+aIPF80jtesO2pLJF
a/WH6S3keZFDa+/b0o5fPMdJQU1J7SckjuSVdnd0Fy3RuEXxZ9y0pdQPE3iVkMGWQsaWMrk+rH11
MxvFsmXRmfYLE9bdkGCyItQr2s0J7Q1fT6aOentshkDoxROZMs1tM8gpNJNEvamxY39TwH+m7FGT
s0tnE3fnONebZJ19KcUkgdoIatIB+32MWvVk5Vp7l0rL3A+Wji8/0eT3rkhW0BQIK8Rgik+MgtiT
KpIHQ8rcsCn54YxW9Q5lujIM3LELFzjIN5Y9G8eMVYFSMG9BndPTAarxcxzm3lciPf5OBk1JYQh+
7b1tndoIpV2Nh8419W0+s/VnIp5vk6GRL33c1rcNS+BuKJDpNnouN5oc1OdRQIezpGpBR5Hld8dI
2zvbKadd71Gimkn7W7N5lglJDE6pax+ThjjJ0xxlU6V2Gc6ZQmGV5cVD1rfGc+MA99KlGH+uM6I7
iZUvTKN+2pbgBcKFw+KdaazbtMjtemsK08XCp24zR+22s9MUc5CqXXev0nAJdCv+R/cSilzbdNW7
Xm1G6FWzc9K7og11b4L81ZufxjyoITQaO0hyI9lmioQJnonukNEv8qWavWRzqr7nDZCsaAY14dUQ
nZit8pYTAtyQYrYjw3CkvQSYXDopQD4SNQP6zOPGEq0Zxtwag11Lm0NJSHgwjlHt+Kpsy228TOVt
POWKXyYWkyIieR+KQhVvqY6HWleb+KlKh/rBS4hFiTF+5sZ8L5bIuvFmEDyuzRpigGGpFvefpB3/
KUdX20rOfH4NMYYCGMqJSfSmj3Ky3GIXUQJ7ovBl+Gv/TKPio9RYXOB9SZgbTayl94aMze1AqtAT
fvA7HsQQ8PnYvldp2Y6eubEBjP2pcy4gDid2ln3fae1PdSmx7CHGyrZ1T4JPvKT5C0bSb3bR2M9j
JKzOT+faLmixzeIRWxyMWQ99yaA0+S86y4+1Jj9t6FaD5Qi/d/PmwYsTaCCj+DRJ5ToMk6PdNG5c
70arsm5hAzpPXF7dUEFyPtJtegcGJ9Iofq+U+ZcoZ+feEa79nKrKlAVTPRcHGCH1VhjtKbfILZsK
23lU8m7ZYi0e/UZda0rVbG+YDSo+EJ380FSRQxshLmEAzgIK3KBTds5Ex6X0L7LaQXVnuL/bXMan
2Taj74ypyQPtFlD2Iyszxe98s8IDNmVD7JbIa/igrZnw4k3KqTdwR7gNPCosvsPOs6I6UCJb23si
T8DgyF9RC+mg1ZOBk3S5bEqnWRFUruGbpvXWKXqD5CQvw7gxpkMRx1WYGLW7qUjyCmGi536ucDAY
pyJ+wtL7UgH4RwlVOw+otDixlQxZCqd1HyfDRosyF1S/uS2PvF7dlkhB92D3pvamOPJGgQWkJnV+
rKEBbfQWEKSX149ZBT4rtrvv3ULlCvfkNeqj5G7okMoZ9pgSLBiVO/jqK4IILgNHFGurVaaJKWnM
N4qznmcHGX8Ku71d5kohqVMnWs0lH25xc2BY3uzSuXFsjlwJyUJO9NDYZHAhsqNlOMl7bK+3ap3Z
tAU6+Ahl9DQ2HoFwC4I2/nYHdXBadknPCmlzucFY0h2J3eU3CTHflTziVFgPcGVo/IbJ4DqoIJLu
VlT0ZrXepMlrZ2rQembsRzFiNdnpvIkxX4yWEKs5EBcVGgZlM61ZNDxKTsi1ZbzbdYWuLrL8dIlA
73QRS1zFGVN42kdrxsMmYm1hv3DLO9tOObowPwx0CDx712rzg9OIW/qUeiAS5Uc7m88G6enhiKb0
poAbyEIzpBsNGsIpU3LMhDajArFOPC3TdHdekskd51hKnSytXtBs3Sid/IbY5Fc84EMdnRdRzyKc
J/1nXVppUBUgGY1R/9XXxhwWOOgVqplAZmzhaUcPJMITGZRWNz3ORSwfusl6n1WMWKOXvwDs5M1t
5RBETBV8xRgV3yZIHPiuNX9vVfNEs75noaJBBYyOWDR0mT9pvaffCgVLH3c2hxrAGGw6qstiVqlB
nInD3wc8FwZZqx8OGqyKe/mLDSopdH2Y1HQ5ZDl8TWeVj9wu6FiX/rUpKBy1KySPr0NGXUWIjswY
+KyG7vjPwZlV65HBccrZ58IqCNFcyIYlAeEKZPrrXXEVJt64S3B5fZnqG0MbWfBnyyNhlMobQL7o
3uut7l7qKYarjpbxLfMnihSProl+ZY56aWb27xmW/uctNqUctSR2yoNIvZ3HGByBFq+4RBj499/u
67MEegB3BWA3s2HYCn9eyGA61An0uMfE0iH7Y7aC6FT0V96Qa1dZn/W/Rp1l1jRm76bFET3jeKfG
SX7USKi8khp14aFhtMIRjnXFgU68igz+dZVMo+uAwSkj7ZKmenwi2XxTl4hP8itDxgu34zJBRXWE
0MUk7OPPC80qh40oKS3OfnWxcjEpTzRXvfLTfJ1C8wKiBQKVAtMZrcufVxGi1pO29dKjapEioXag
FhuCkFG3afZ8xdL6VX/x57XO3jenTzqDu1UPiv1q9Iydxm1O+zSds6DL6LTQ+mZk/OPv796lG2SI
z50Zqy303M+Irty1RetlB4PCySFyuUWaKa1rPvSv4256DAaKJ4w5ZD2fLxfo9UVWR7h/4upEY8+B
ElypcPwsTpdWcUVgdemecCUgTwKNjWvs7B1chzpTrKqELBM+SScwXY1Tib4BCu9eed0vXgoTEBP8
9Z0/V795YzHQwzWcvSSPPW/fhGrREb8Gh/qSb8CdcKjEdMGUbvWBnr3sXYrEz+sN5TCMYOx2tDAN
+UPLXC8nkjdr72kkT5rPwJXAI2/scYM2xP8e0krStnXKbq0fs1wdr3yDF35VkgVXt4mrIjU7l4Es
E5DGvNPTA+rLLepqZfyVkMYbZa91feXjuPCguRQUg/XfwcOfyUFKV+A4qBWmsd1E5ny1o/mD3H0o
//t3B4uQp644Go7FX4AJuRUzX9WygzcoQW5ksOQWXxuv+Xov3I7OZBOHFfYxTF3rP//XMtlTywjD
yhUcZL15mOx+PtlL4vhmdhU3cuFSLjpa3cRoxO90/ukNXMW0lSTa08ALpflgJUmgXgv6+LrsI+dV
uY/1waH5OLsf6EdK6eZKdlRGRrwdoxEftJa3bQuV6nZYlCt784XCgKusvw8JTHQ8zq5nNkyqslho
h7ploFUiLvFOUfS7nJd7anF/ZIr293Xywg3+8QWe7Z7m0CeANuBbcFbwUdy3Sx4Cw6UFPFy50teN
DROXjo0LyQmEzXPCHQHObh1pVnYkXHfsNwyLLGtjuGV6LSHuwn4DBXAl+JDxo5vncrQcgysdkDg9
VpaaOnvNqYp7xcltsVOZi7knkoGReEANAMDfW23S+oOwrenKB3fpwf77b3G268GH1ZtSzd1DPDb1
SzFI675ZNOW5crrpfpZ9cmXNuiBa1Xl1WEX+V7x2zqDL3RSELVIVorS6ez3rOc+IgtFfElpTyeHB
wiOgQa9wlq3BkezK5S8smSt9QUcojcKYjePPD18IljjC38qDM99F8luWvkTpt5Gwd2CQVy61fgN/
arB4e1R9VQHzWVIp/XmpZUAWbM2dPGhqfp/QZjbV5tHyzCtboLb+OV+vgzaNGDTXQGhwdh3OTVad
2OnRU7T8vujluLdoem3qhpSvKXXzDTBcsY2JBLhjiBuF0WJyeC76a4mbF74cGipsk3AnVlHu2Q1H
8WBg8nedvQNeO7fjW6e6lox16eeDBUK9BJSBUMqzS1SMJzpKnB56vRGYQg0XB9E/2eCq+mRP6RWZ
5ddfcM3gMgAH/Mf7fr4UxC6dA5cQZICIPSHhcz5npKJKlecbTddel6/LwXqxlWsB/ehrGEbqShbr
ZlCIDqyNGHNeHN9HTAYerNKZvmdmHJmB4Ujlc0CF6/iePmbNlVX961pAgci0CjkuSmDv/CBU9WnZ
KGaUHGJlJH3QRsHV3CcQY/2yGnb/7YLOtUgX5fDgYGA4r9xgpY3Yx3PrUJfp56BYnIus0dzVcrS3
ESKOK7f29cUxQBbxLwLVqF/OSyU3n+bBKqU8iAEe9XjnDb+69iONdlZ+jW/39TNgW2Re5fAtoxg8
V+U3emnavXDFEa2T3KhF8UEN4F7ZpS7cz3okR2AM/m1lv/750bvNRBycG68BvWLD5NmXfRRY/Q/i
2f1s3P/9t/pyRyT5rcd/YDI0eL6EotWNZZXEfaRHrZ+VLUks4oXK9tpZ78vbx1VWLwPa97WVcl76
zRbhnkNHYrZTv6jlz7p5V8SpBJ/895u5eBnOCqj59TXY9mwJIVpTceVMWIiC2e6XkaUZ/XO8/wjM
msgGvJ6Txnjl17r0AA1eOhN8pEc35WzX6QdXFpENDyRtG2DL0anvrpUtX9Yqnh4f08pksi2OAmcF
epPiNSbIj2+3eBaeRQmWBFL59vdn95/0pD/2mvUqK0TC07gL7/wgBI2y0sxCotfWlnzv9b3YzEWS
bSFCvHhVh7RZb6E3K0h8RCPjUJJj+KqpQ/NmzMY3M++ukXMvPVkWSxuTPOaJL0RbPKOZBmU1PQxR
Qc660Fmow5mO4JU7v3Qd2m3Q4iyD+uX8xmvHIouDOccBm+hONt6aNfL494d76cUEEreCCWFMfDn6
5G7mVnWs9EzHyi3uS1X8VgumgMrz369z6U2xHQoTujZU8OdLxxTpIOhGWpWTroaR4EdCsFHl18AL
l54YRR5vPXiwr+UPkAI+vlnaaBbQmafVYWmvcdWcC9dYyzgariAsvrrF4niCGjw3yVFJ1CoLahJh
ofrAVH8UjdX96IeovENohb5UMLYqQZoDIA7mcWSqrtqVse8JSqmIKxKg2KdFrT7gizHVmIU+5PTi
reR+WlBnN5JwC/Q3VY10yXXXMF3mEaiWDePOtbLmyc3V/jYbleg2Ngjj2dAhxr7itnbUgBBvJ8/P
rHFgijaKRH629qTGm9ZE5hHMUcufZIlR/WErNAn9zJWaE1BIIYecaXzAZc/rmMgQa6Tp3SbowYLW
ses7wDXJu1TsCPMz6cnFDRk8gwyHztSyTdaTKKvS0FdDUoS1GFx5Gz9EzgQwhQzgXaFJkmgUHoIJ
b75AOZmYs5mjRlwJ6Dai7S5wmraDBgJA/nUpB+upJyJl8TvEZMQwDKNS+7VCbjz6HOl+9G6Z3DpF
i3i1iO1SBhEkbVRdldCu9Qi+7H22QcNbBwinwTtkp/1z75NWyj/LZmWfTyle/s6e3T2SWnTQPPpw
SsfqJamq/koFgU7A/vv7RmH/55UTO4pramvvEGOZf2AGrXzrUc+FQrdfbbXZpcAUthHStZfcmG48
hsT87gSYwgdjDjWnhrntm6E5MEekq0Ei01G1eyS2ffwxugO5TNP4Gantb1eKN4j3YR+rt27u3Jg0
+304+I/IAHGZZm7pZ02xcYv6Dhja5EemVvtTQjZUJwH4xm70OTnGT8Wa37sWSpNIo1VrrIUoJN5c
BaliNI+nsa0h9GvqO2GVBS5jrIFJ339EYBaCwV4+B+KVwQzoT7IHwYlwwuNtdQwypMmBigmg49FX
8tQ07W8Z9zcZFuUj0CZmVZlXIfKPvCA1oTWlCbk9utiuI2Zf72KNFBQlcK3xNrG6nUtEEdL3+8zz
DtYwVhs9zlufCf2PMhX1i6eZTyR1QxCxO/HiFqPtDyWiYZ0ss6FEby/XzD26ATj2LV9BVnaXVzXt
W7tp38ZazZ6VubZ+TLWYDq0+ToRxFkp3H/c12UcGC8aJIVZ6kyZmf0Ja3c1hEtk0NCoq7jboOyOX
fi8U9RsSv/5+0p3uV9wOg4rCSoyMQ10eTgAztWQIMs2Uyn2r2uHQ5tkzpncF2WiNSldNpfpoJ7KB
dmwuBJjo9kNveNNJIFx6VJNyDOyuYcIBkI2/h6s0H2NnIxfNxLT33KrDL5Nk4VhYZDwlrrobM2+q
/NHo7KMQQOnHeLY2WAIWgt4i8RopoxosqLyQecrZwbjg6LNfVYlxY6Iq3VSTIJe6HdM37O6qgV8U
yMaa9bHVIgJqhtQYA2foKpLS4VIU1vqbdTi0lrQhVinK7fuqW3QOkUaPkNt1j05liadVUIQ4K6tW
bBHO7UZ1IVsshfpPYebDXjOt/HnQGpfLDQ64ApxeVREjAc6L5p7B44zgTPK69oSsh+znSzB2jXLf
RhLMAprcMOsMOHis4mQ+IWaYk2F68MakOQz22MgnxgNKHTAxdp7c2shRc7flfaQYrEO9tqoE9aI5
5HPZvRpFjRLHikoKEieXQrkdEbQbx35yhBMKrFrfGllX2JSgm5BKlzHebVU93ojS0u6ZYAoR5m7C
oRDG8/KQxeQXv/RabcHpKPNpYwg12fRoy3eN/T8kncdy3MgWRL+oImAKbgs02jeNSBlyg5Bo4E0B
Bfv1c/q93SxGYqsJVF2TeVIFNyVbG4GR64Y1fwhbesIzoLf82tSwMfY6X9wtcu12IC3IS0oSUzFa
/jHaJMWQBp+H6HeiCdkJ+1PpkoScBEQ8re6YwhWm8W/RH/4lrKd4UX4+TWFd+xzObBF6YpkMAchl
y5OyjDNr2JKdTLv2ZPb+hNfSEXIKpe2Pt6XhtEWb2vrrE8geXPFb6s23re/d9DoJY+Ka9L08u3pB
3+UH8rAd68rvpLENvgP8yaycFqaBdRUhdl73phb2o8L9f3Nb0+zDYjHdPwQCD1Fvcs/4oiczRqLB
gbrRFcWhdye0oE4xxlIbWHlU3vhXruhgvMreqT9wENXHFr9Z1LWW+NfxhbwGNXlja63N13kmYSUk
QLl8QVRJ+rrwi6uE4lFEednNMHhI63KdKYdmtMyvfQUpsnLq5GXLEGxwAni7TAVkqXGf0R7665+K
K28IHRSvpOQt5idEQY4D19Ene5zsQ9MiQAnlnPh3g4DIrXAgneTkLNlXZpc+MlcSqk/ZLHD4sdKx
olF7+mop10EL4/vyYe76YUMtZIm3Pp/1q5FM2Q7ObXdWvS1DHFP9oZlnFDZD57/ME2q+qHWAv2A+
CXbsc4ZvX+hpDee1yfuQIJvt2zKC9QEySfKaIaPr8AOo5br5G5cN4+G7nEaszgi0A3NKRC5ghZ2u
G/fmZDW3xU2Wb1n767kWfbvXhps8uNtAEBkhS/rm9Z75YqZGd8OGtF6ClQCbDN34gwkm4g8BkcpA
S6nbYUfOsnXEFmhe8aa7v527NFr6IxLu0V8ism7w3EGFkQejJL/IW+z5IjGM/1RuqU8jVwRGilL9
QWJkn6vcItKFkdN+yrqVeYQ9ZO/zRlFTAyCK1Jh7N0UpcyKCZLopywAjYTWkFnEXHIHB2LDXJ3s/
+23yQCGHuK4XpPeKFEXV2vNP6GU9fw9dXpk77DPthcwu3BTaqcs94zPIrE6zIsrNCtLiyKasgqep
hJlCHJfh/PI9KDopvCUZjmTqwUPyzOotkU5x2TQiJXAqFbCIHPECBsrAvChnK/YjPoAdHPoU0XJu
38yyQg/TMyAA5cDPW5eA16QeYwxyXoRNZIiJrkrevCUvnv2sXo+z3sq3zdDJvkrzKiLUQe7QHlGV
qiqRz0bnjr/5OGCoip5KzWmG9GKRx7BP6s543ZxU/0XPaT4uiah/F5xqz1tSU1akBEEdx86oCShN
LPAsU/VjHYft3VZjH2eV4x4DRCnHwRwNAq7bdNzlwTpOj8KRd6ZWB+GrSxP1yxya6c995rxELsby
q7+mgBYKNGpPhevKxyHv/GuikvWxbKgRZMH7XM+rFePzNY9sCp19QmbgIa86VIMGKM0Itac6b5uG
s5V0S/BSo+9KQjOtITUVpkcmH7/eau/rajvCnXII4WHKFWG2tfYmpo1Do1Szq+oaG+W4GNtLksN3
DClw8xqDXBJcgmxNfg/IgnhX7KA9jn3FxJ1uwPhEy3IP6qiz7CvIDX1t7G69ltu0RrqAWhba68xb
DWROvgPQWW+TJIdipUMO9ewqLhiUZVnocwdyBbsI9kMyGJwHaWUl4FUGHoT6rfx26haHTjpnT141
mhmGPjUTUqeLIoZ8aSB7aTP5glSOggNEAJY6czD4pE6FzG+tTP9LuK3kuXWKEwHePSYJCpBTy6r2
02IQN15EFchfo2N6w6UqgcI+JY1rb8c0cEhCR05jfGWtLmeWl2Rb/ZDoPJ0Pl69+uRnEbLhhwRRI
R3pr1Bz5nTWBlbCm1gr5Qhw/tLYNGxVANeVFDjHP6uhtLh/Nk4vn/GgWlzeLCbUcMR8p2z/xXfmY
SngylxgXJQQfmwNv2OX9wqGK99jLT/PqkL2zKNd7y8zGMmPX6cc0CqzK+Qs5Tv3ccmP6zml88Ddo
YGN5m2vrTkDJhtPot6U4CHdDU6cnK5/j0nIUcx7GG/+oYbL6nEkkLrE3Ee62d2fVlHGxJcFryXlS
va7D5GhScX3gTmup0o95tJfgoRZYMq86QK5PMLK62dVaL0iYYC4RYGyV7m51NDi02cxG765O7scE
po3XOgeiPex8lw2F43EjllMwYCjIPPcCF6v/57YFR5fDIwJIqfAYZ/TrpKonN6kGP9xSTdfa5cRO
xeRpNdsDSyqYiSLZzOoCBMCwwg1jXE/eab2qaIE1Az7Mpr0MhUrU326qvH0Hiqy78OFt88qh1jZH
TJdbf07ctfiXi2ZMYqsZl18TG/tPzkI7+JFleW1HQR2U7yj78Kga8LLwNFIOWHHep9uvoM74sR5f
4BIi0VXjfsg2XDhrsTjHHDwN304Lg8gbyKBTnmM91qWsvziVN05cAHqFmW67viZKssUhcUzT3n3g
Zr37FOA8aRSphSny2NHDnqDSc91038Myvdkm0aVZj87U4e2YyuDRy4y/rrAppuoM40Ur6Wscg6aw
hjOZZJxjtVVNcS7h4k9z3kRNOv5Becml3T0QJPvPyXCv5ylDnlZSUaC7pCZPoBFMVXXVhJrz86xg
J/1yeOwtAsiI4nsQCCXDOvWuNIfwkKZkl4/mA1sXbB85cc2giUgiM/Slmc13LxuCqKAwiBxrPPvV
sqL3LR9dNyHudPPPCUPYF8gtUbHwP64pLvslF3+Hon4RvU8OJViv0PJKL3a28akzvUcg4Meuaiyu
NJSta96daMf+BR22BdcsfyAOvfOSNhLNWAYLwiXPuC4vlZsSkz3d5QLJB5GH7d7ErLZrC/UTtMAL
gsYgthAxNIb5wXi0QVJtvBKE+To06hkRPa+lBxoC3yzhdXbwkAtzoV7vgekHZXto0JOiE1UO//qB
o5qp4qFKkL3Ozfo5q/URQJgGz4XVaLCcx8kgwNtqHJSSLB72uiEeSWf5d4AJeDdzVbgSrXTbGb99
Tdz33Nbvfdp1ezQv5NCW3akyOJPF8GzfjQCJhTizRnsY2vXq/mBFN2KH935WnMGRkFV5c0f3M+3V
sC8TFMZJEowU5OXbMiHs7xraZWCX3v+Jv+mzrWG+1qUQUaG9GkAdBaDwCEEk/7Dat22DHcvqFbrg
Aqk6q0wCSINcGIhD6vkXt7n1v2oLDb7pIsVaLUKrpXMI5trBiNRbwz7ZJvdB5S1er6IXxsUi3XRP
G22dDU5yNvqd3R1SUY6HwR/Hv6m5NFEqeS/myel23mYjGG786jbAmIj5e8qYkkI8bbAAQ5U1XrRh
bNhCRmn6tQlMcUq3hnC7mSTZYfHNh3EcEYl2klzBUlr9P9iCoJF8wsCoX3oMmSaende8HQYSmac1
+TREQb6zLcFqupNbfQw0VHErt+aYqgVMXA5Csh56g7hdweygmoK9ZrD+nMxU+EtaJc+MStwXF3vz
Y5Lkr1WT/9Bd9UNty7RLxrE5DpVuP8w87S8cu80XWev+zvTH/rq1vXhENy2+a3uZ9utiEDo82QwB
C0Roqg3yK1F935xgf6xuZPvqP40NblU1bt+OyBkABGWFkBdZkm3q57GrzUhu65Mcxm+nE9gK9WmZ
NY8IjTKpNzx2snhevYbsrFL/6vvsNxXq1Vvnr02zeamEd7SGkrDpLv2GdoYP18PXBv/xhl6Rct90
XleU4KiFMzTqcvzhmJUZOt3yKmYCcO1yfOhcUnjTwHrz69qIctXaZ5cgxqux+DmVU/1UmExJUPKG
6TrznJu/GEse3XZ+NxMs11UWd7lX3NpBvNdm+dQYI/cxxtrQAZ/BVGTZgTsxozT3OAFmzQk317s1
t6zd0NYvXrLtnSbh4VKThyFkcKLZSzHU1WKOUcWPXD6ueB5mYHZ4beuYti/i5+W7OuULcMdRhcu4
/VBEixGvpH53AiZzkfXAT30cUWRH47AU1aWl3YvzbZyiZa6XXWvU/cm4S5y30mo5s0mA3jz1cwo0
UfKp/cvOAoaxdM+Y5ly0GDUxnVp59jVx/ScTeMF9DfpGtW6FqjU7A3qevBd0ONqvM9O2H8liF3Rd
ffWPwVD10hU5bnFJVd72mfwxOFg8sCNwcQLsODlFwfcwuuu1DwI4Dc6vQN/xhhmydb2lb2Dj0H3b
lr3D4NBxG01PuGsZAQT4I4IMeVdTbqRWuvN2nHys3mHJPxOmBav3A1cHFkJz89iKc2ubzGJ+BuxJ
fjEoXx8JpM6v7PGXF+4o95bMFcmdJUF5hLt3m3oZkb8h5Mf3kNk4GO+NRZwHqtgxJNW7WsivHKdO
2G9AOXBVdsxn7+GX1oQjr4e9VY4bAcmJl8fEqsCmzGbnXOttOAUeqCU5+X6s2hJErofUfOmGr84k
cbzonYWnj1pFO9SuU1AMGPqD8QT18d/swANE295GMp28wzRaT6PbPiQi+Wup7V/f4UNlHIAxrLc2
pFwWvhqcupiFG6zIvIabSL6Gei4R+49QOQ0GVKsffG2+PLWFwS6HdyZSq37WwInvXs8/BIl+2ePw
bQXLEErVxkwo7qhQcHdiyhagBqlLI8BCjxExhheF57Rq+68V8CHcyA6DciL3s0sJKkgDiOuGAcnq
+PoMtfR5zQmN3kjUipdgWp+ICmQUgF0wDNw0R2SAO83vOfnm+dBrGMOeUzwkg0Ckv1EzdwvTIr8Y
yh0Zzn/FQqORV6QoejlzG0x0RTQZKfFtXpkfzcF3qC/oG3uj2M79RI27kQt7rezko88bGVsDRZPj
uH+Sql3xcfowJe+viLwzRv1Z1gfkzPKp6KZ/m8qM3Ygt5DCMnkm4vPR3wZBhg/ITVKXBU53xEJdK
Ai4ZCD4YKqJ43XG3enYaKeWdCUb4LZby9zhtf5jgbLu1WvBOwgUpC+9HmTv2nnsgOQSy2C5OVcsP
O8d54OXBqws7YofXf4Qenj8Ftvqa6oS81S6zIyXHd0r/91HLr6QYM3z59bPIgNuwYTy5zKx2ZlDP
Yd6O9b7PqMWytESWyrLkgHfFvQXSet+AQADDmF4NmdDkzGIO6QKbEBRCTfeGS7h2qlMSCMz+adVF
RjJ/AjE8WClbnNZb0Uk08pq7+hb45Im1aoal6j/UvvdiNB6E59lMOPD5PdFFGfu8sx6pfusjN5/e
O9X6XVabd66xqvHp6p/8/GQ3G511oVK+84TL30pMf5J0eFkxWe8c5hOR3eQ/k3ZyIoFjBFtkR4hu
X5Oajss9JvX7XzqOj96Yv6bUjiEDpnuKghChX0Mu0gYp3GlCgnfQe87OLO4Z2pKkE/4352ljfgeF
Iwj2lt/9lrTHgVSUnjJ9oktmV+NXIraNJT+rxCBgI6VvgHFEvTTPGcECign+xKQ69RmHIcTivzav
PZS8DZGduZ+d2TV7C0AIPQQRuC1rqn06YynCr/Ser9uDNdgwzXqBt7jlISSltAlXq2ijPIMGnA90
Vzi07kOp8XcTwFSw/VZg/K/kefJRdrE2y0JsuGQFDeLfbG1utAaAUctxfDXGDjsfPK7jYHUmw0qJ
VR3k9sFm6DYt00KBYo1HdS/OFCRsajtEQPZMNDXT75ORVs7VmmfEeoBRQs/sLqgUxzP52Nx5Ji5B
/v9db+e81dv0GlQWlI1k+9NmhK9nvBK7BkfVDnPap9tCSJWirqO8Xd54ip7nNn0fOpAdWcsdXgwe
I67EsqKy3M4++l7skNbz4PvpYzW4/8AW1xFol+UQmMOXKiQlBBfMzheexznLyIDFaLqvt+YDLjmW
5E5HRoMHy+/yf8E6bFHFYuUaUHdclj71d6tqGJW53sxEZUv6vZvOw43mat1xNsljHbhQitJMHmEh
BqfEJg4w1Qv42Mkybitv+565ffrNAEt8ca86+44K+cmSasav6c2/6C8NnFABXXw1NYCXpVkdE/Ym
e1YT6a23uhXotgYyB5ZC3HDLtSPghU7dsNt7l2qwW7J58UaNMW9ItkVey5EOoRpt7co6NHcDem30
CW/jgoYJ950pY9kbGxT5tbFPTmNOF9BULoenzA/CKbsPwQIGd3JfFd/Cn/q/yTbQ43cyuIi2VLcq
Hb391qSk2lt4yivLm16XVqZvWimFK3Lq40nxLwyZEogPlNndrd6YXuT+0PxpNtu+5mOlGZ+ZGhxJ
mo9PuZupZ4xn6edaOuVxXnhbyqJgqtWbPU+VG1QXlFOMyr1+ideOMb2sJ+zs1ggztkjd2Jxq/ghZ
gocVHMaDdiebMOl5OlrdYt16b6xvsyj63yta7prvKzMYeSn/ImuWWE5ZNi/WXeYbKpSCIsTcOFz7
hL5OWrr5Y2uvv5Y9U7nQUbn6kWd2fihg1SJRbfyowOTWh+VQBW/iPoRn/5Lya169k2t39tHrZ/FX
yq7ei9RGg5JUwT5TLuVpqZzlAkTAZAy1AlXQsx2EwzpvDKuMpD25CcCLWWtIgEznw5ar7KQ3QQgG
rNmw69oFgPhS7OmHZJxWZN2MfaZeegQvsbQHYNd+247Py+TOz0bSl0cNveqwZpnc2Xo1Hyrhzo80
2+X3uuRZG6oZ/gADLqLIPd/jd2qVuF8b48W2dfCU1D3O6yzvzpAXp/3oQGzAtzR8zKRbHMysz37l
xVg/wKtczkZLRsJoldahbPD/k0jR/dryf73bE/k4F94XU+v0nE5lcWg168Uwa3QTlSStP9nV2L8y
F52emzXgU5kDx6u9lM37bNGuIENsdgRhuyd2aNlLsQCFL8liP+TDVr5Woiv3ppvnP/rBzq6Cv/Gh
aUoOeikT/elNcNGmqVcRqCVGgPXi7z17GE7tkpQXcHvzJW0KcakqAoIxXApf44U09FMH7fxty2d1
Ykri7sTgNQdDIZmPAsZlj9PGMMBivKBDkCn2kaAsFWcN8BG+gmmfwNt5Avkk/oBpEzEytTSGZtrt
KMJgmBiapAFtZc0NYW6y060/vzddSwJC0qvfQdX5BeW1Li5wxccIe+FCzqTU8rWymJ1AKJ/+Dq6/
nWcARH+0uEdmGyOtWK7z28LO6GWzzTzOu8Q7uAvEOrx0IE4CmBnZ1NIuJNwqeXgfK6MUAc1CZTV8
ApW1f5uTxnvTGZ1+Y4s3nYOhZH7M7fl39WT/u/Xs7dY1ZnerjMH9LFk9nvLVTx66Qm4703CY9YD7
wifZZ8HaMcVksJjJWdyMls+7Zh2U8+6Oqq6W5lMkoIq4d1f6prVsTBTYRQ1TKmDhnF2CYPVL6IRO
IZhKOEq80u0DLSyIi2sZv63ABUDseOthtutye5UT6otDooDy4b/mQ12nUZr1rq1UaX9PaV3h5abO
904OJnuKMrf12rhabZtxdyE2ZzcNI5sDw2WHEUoYZ3/LHjsmqgzTwIpuWjMJy2YiKPxEknlIp6kw
YIiN2KFlxvd8HiX+0Z1uFl/FnbbGYmezpy0O2zgIpOZ2m7tRJX1+4MwU7hdtreVH5WqyZFGjC/fE
DhqYFUHhZuInugxCnCGe9QqpweKncbJUxhwBb3dUrCrpbrFhr4EfE7fCwouxgr6PZEqYjFM2AUSp
tV1efJeZ2kUSNiPuLMVkO9CT0bwzlC8ezG7zf3FzDYzArWrYWZ7utzBPpR9ELdCzS2p79GAFYpmf
ntICY6hveGOctyt/buv94ofprIWK7lJoaP1eJ3oc/zwwcUdbYx4FgToEcuAjXkNXm6SY1DUssIPZ
pokTmfmwfm1CwV4L/Gz5aW41SDC21jtaOu0eQYs0xZGdnRppvOjU76Z3CJYOC4X0uiGAcMM7DzCP
h9ah1/LYfza7Iq/W8bxukG5OcODuhciWpFFGGoA6BVVVdL+zBaMG/R6clHSPV9E/966vjccCY8Cy
94DaO6+iyKSMlrKERiasCtZDaQ4BzoD7tRtJ0asAkEFt/5v6THMeJrXFvt7eJMDuiQly3Gyzhc5E
moLHuBvUHzO3OS/YIjNzz+Ht25iJSIOOVa+MMZQ4teF4QHbJGCgj+jnfafJtVFUb8LVyaZL51vrC
MWMf3WSx38wWvIPFMpkv3rSnm+n4G3nBRW58rgl8ZgB+ZkntOTLz3HXdlq4wckyjOxvGtLnwfgRg
J6Ovx/nDG9Qoj63VB/XNSUtQ+WWVJnf5iT9mTzMC/ye2L/ybVrXQqKjFyuXOAzBnRXZRddW+IGj2
J/Yp+GSImI0vdihJdwi8xTBjKKZmFWWJL/udgenaj/3RsvR+YeyMAlVItYa4IjJxoG1BBZWsIP7D
VgegHFPO8uaSMTxQkZElzQeUMaYlhnZa+5b45qD3ftYza97mpPWvxpiyn4Ib39RX5vzk7LXckmAl
ZBcQAEkwXvJk5T7R8wx7TR1viPPKHZPnxryMnOvvzZred8edzVJfFIBTd97iFd6rCXJ1eM67wmgf
Amp1EmpqY7wNU+HifBfOpg+qJOIvLI0kIEPFYAB1JMiqf7OgOVg/KexRDKk2m8qjAi8+XdZuBow3
uIPI+EUzv9kBBmaHSMycymJ/qBGWFg5ivGdBNkQSlszM1MVVd21dAG4wfwBz1YsDWwt+RUnBLR/6
wthIyjLwgF9tvbTroe9HZe0lLcka9xZBCPT9k8AA73t2EzYktSApsHtRIKPogv5nqczu57zU6w/X
Kv1ld99p/PYcFC3gsATrfLhefk8WpAXrakPz550KL12acxLUyxg7KaaSqCpk7+8b2jz3YK5M+ENv
owOCV2n2/ZnFukbrVGeCYCGIWwsbNJ8moM1oVPfCGyHMqnuSGdPTgOUAJuKsY1zm+SKaVNDPLKQN
uAWMdfjS6rEuXMJ/UrU+d7N02NxNfcERmDYu2sCKhzPUmmv2g3HDwiwN8bXT/4RXeGcg+hl7e7bN
uDr8d7BCZv3NcnSur46dp+bFEVP/1pf4rcO1uTvNq2DhmGPzMN0ZCKvY9sPUuhvz+qxq9luwSX0c
7q9R5M9d+avbVlmfA+i2zAMbng/m/pNSr+U6BctxzUGpnQRMXnmk/iKGbkkRoBwHvdkrKiPoxX4H
qznE8aut+7bHFE/ThPQltjM9ZI8s9c2m/ZmWxsywTg6Zw0gubA0SOxBVwR/jm+lcqmcrzLwKNaZc
YLJGqlDd3y5ggBmxoTKJiyk7CqSABPdXe9BKxBIB7v0fSCgMC0cQ7bHFb987+jycMmwTwPTHOc3c
s+mwU9tjhBu6l3Fx74M9Li10J40DEoOtij1wwxomswSnMLAJhpasF4gvmam0h7bTyed0v7gdE8ds
ygWpwPk4FnvLrJL+j6aY5Zzi8e+myC/rHKMNUdbjscSW0cfukqz64MEFxB3JNx+EFBkpXjXD6YdI
ZawXP8usJEFwrDy3fDFL5Zr0FgwNf84EpAXwOI2xeBh9cL1Axfx5EETb4TeY8n238gGPje83dYwP
aOmibtb18rkIsniOqrDLv1ZBUNy2Ijz0rdRyz+RAjd1p1Lr0fo6BUSpEqYtcYjvZyu158+TUEzZY
NKciETMDEKGmD5X69beXO7r7g/yLpWHuLBoHdK6Lrjpou6u9D+EbtcII2svh5iAosePJWRP/qNNy
SXcBvLzqwh9m+MuOrhU/0k43zqNwrUxfFT8lA3ql+vJB+32e/DB90poihKsu5uctsJO4ggtBtWg3
BA/BUGeXUg8ytQ+DlWTVpxQ23JFwdLu0L9HM4eI8sxFHc+mbQZo82gTUNLvFqhlYe960shGrgrT4
4aZQPvHIutL9VyYJq/qlYXRug0M8e44j03ON9ShhC+8jjA4tY5POewVt6TdfWtPQ95AkFrNS2tZr
tQBGOYvF1YTfmNnk7XW/+uHilUZ3mdXUMGthrJ3GeOd7IKCgrMy3YApgBJf25ubPvnIyFbcT8yyA
PQJuHPlGxH8xvpZr/zU4/B27SvbQQNl9DSPTwaGYw1kXgh1vwEO0MxtDNHemuDQuW19o9w5ozs1z
xvFpx8UAggQt3dofaiMRpKp7LrTkwk5YT/R67IYTLgnD3nNQgSKT7bo4p9ZIhs+UG6qOR59LCxU0
iEjDGgP7iBRApocFVVr9lkzNXB75toMViNlm/xs6WUCxsesF8UNmVOt+NCvfOENvvl+dnIKlw0m9
Mfcn+WtNH7iNZnWs9DCJc21ZzvKwqaYorj6Ekv6F1JbZfylZHs9R2g1sZgEZIdWytWM8K0+UIhJu
NVmhWzi8KPystY2tLG8LZh1q/bR6nXZ8WwXq9iJc1wVSnLCI5mL+D+OKMSBU0xCZfMPEPnfMeefD
nAP/QAekWG6YaRp5zWIBklkmUHA5jBJOUHgozR7xoXDO1lCk/fO6OsLiYBTlRzNKtLhErvdeTI06
9SHh2b2IJJPl8tiodUmuA2BlJCk9Rq5wmTSI8cZ2svrir8kYHGajmn+RPsNkdtYLu9m5QCC4S4Ok
2k7S9Dp6VA1/2YopI4IZPmtR3SCMl/BZvcRagHJWtrerh+xeIA9Fp2PGBla96+YRP/VCUlkdzymi
q9DLAiSKyiQR6MKkfZ2iHrSe98hOktIpG82ujDQ6Kg/gRkl6yaKtByjhYt7NpAT/s6wePBtJZiVi
NGO1qZtdovF2ONHRIrKawI5kGsilY+BwstuxRCFIi98M7PXVg+3x3hSZ4oONrQcShvwC62A6PQz1
dFFGhaI9gJF6r7p4GfPtd1K3xJ9Zg7GoMw+UNlhojTBm8tGCFF9MHRSZetV6iYtkSpJd6jKFYCCJ
OBUhhqvXT3qtof1GQWs1/yyRwSENUbNM/bMn65YPXkrGD5zZ/Wreuty35gMAtbr8gfrJQycwpBhE
U0DU+b7ImpaW4J5Hy9wAnS6C52VJELQ6L7ydw/SXeDK0PHzkHjmjNUIhVORQAfwqpnY8l4jQGEk2
SaEgfAeWgC5muVRZjlW8KU97tAsBvLZQOM74gQQLFS+yoaq50QP3Pr3fsnK6sV6wDxwkWRJOBb7O
PXEGAiyTteRwe8p7W2CMTS9/tmBGtlOu7eXX5gy6fl+33sj2stpy+4gfy5IXriLtxDVAvr9dmQ7L
FvajDOjwyXur0yos58pWB74jOEvOIuUUt02r+8s4DIn7HMzy3hh5RiYhQZuCcqFmMHhxtCeA5OYm
81nq61QG+DU3IiUn0xDbblsyc/voGYmklEyW6J4TP0MDshXFCO2OhtAj1q8VCfzWpsJxzh5C1cVP
gYHGe0uImv3rrpvxbkzoOt1aswmvMhMswcqjT1q3jz50nzU2hQ4j2sY6JrqsxMHutGAlUxTNI+sX
hWDMqNoh1FJMT5Oc8HnnRMt9msZK/Fc3W1yzosEAelgWp9+eKPY4wsxCKnbuvCsDKKjUFk+Z5XQB
OV2GBuHLCYP0ljLQiDMDAdWeAWC2HX1wkfW7BefqI1BGMkY92ofgDEM2ly9gO3V5hdaVW7e0M1N0
DMZmZ8ZHj6CAaNs8tcgp2zqvPnRzN2bffdtzAx6m2U/RlxQGmXofKAKdvxSq6tQ1Tn10xAi9X0kT
/qwZ0M/Bft0j7gIEQg18Xav2W9tDfpxAgP3wAKcdpnVs9pmkn+6EA5i2LRMmbwqFuSrMM5Tc9Zhg
4CbD1dZAKnVqh9PmwY+tlnaJcCRQStTMML1ajDDibEudB06JZ7/I+wuLSnL88PipJ9z+KYsw5X2L
wKgjFjEzS7lmBNI+GtEIj+cyCS8j/q91bh0Mzm+X3zu7B4NBy4gW7GBbIyekaOE0LnYAIpFi9r1M
OobIMrf/osM0zoU0kVSYG7z8Ts81oOzMZYmFZjQNm7nqTu1gFA/K6n/X/lyfvRWcNxMDW14cA+lR
qLS0EI02JhdmE6gv3yCmoSwqJBlZ2esZ6p2HkrXpnJuXp27AGmls3rYxm+M2GOXVZMZ8Wf/j6Dy2
W0W2MPxErEUOU4JQsGQ5yvaEZR+3oaDImae/n+6kZ90tS1C19x/dpiFjMJ3OPRM4BYUM16PfM+4E
KIsmggLR7KL4NeGIhFncDAWizhlVjsGcypWfXi/tF6rjlJ1CbtbBshHWhlCf8wNZt1WEylv5sjvT
vRDk7WAGbelT0IV+kYPR7iZRJsj9K2Wnzl196ppK7kFR1oj8suGMWs/cme62kcumKKOfrP0SJd4g
w3xV+yd3c8hSJCsO7VVNaG6urgDGqCuiUU/RE95Fm5VuKNwUgxMCpTdhAje9m9klGNssuFNQ/4Dw
v1AXyR9uHhGssMNRy5316TKK7+llz36QsihRqlNmWwCq7goYUZTtTbo3EHdEalsphPt6epyhDDuN
8Nh+aQ/697R2FosX8ApUoL63U8XdU3eSIGkCqTZ1R6JwZ0Mj636GJsa9VTnlfpJIR5NmvRhrQ6Sq
lpLSWG4/fLe3op9fCSTFGUd0hkfbK4/TC6teOJXOvla3KK+sIyrI/xo5PGcEf+I6uElNnKyyv0gO
qMlzv1tpfQglo2eic+K8n79GdT4mnRFwku4JoqcLsr9LwEiKDOxpPljZeFtJcPT1FJxrrSlPpB4C
oIQ+OlMHnNnM9kbv4CcM9teYmR3mwFJ8lczSBGLNxQ450ifhnEzjffVgy9EIuna+MhBQUphGw1Q9
MwED2WKz8DlFWiJFp7ephn7Wbfe9X9Izj50W2m6108bmv6pV4tbtGUeRCNUzRSqO9YrXhbZ166F2
m6esXo5G3jxjm0N3IYZdyy9VpGx0ejPg8CGsPsh61F1jllytjtDDXhGBp1ox+Yx8bsBAJZc3yIVA
W8aTSPQ9roPj1GFL2JaPZSzfM3ZZQjBOcJFHD6LfXbJYmcUerh4hmsnfmqNIs/Pye9vmB8PFy7HO
nS8p/KPVJfE9acUDfeCqtX0y7r4Saf3JjLbPZmpRjbSPsnw8erU4SyD1XaqJ134c39B/vtR9dtFE
FhdElJO1aQASpZRu60r12g+NGyKHa4NJzmfWDRv5hfM3QL0n2/a2Alf5RKNS6ajaz52lPnb9ugUD
cjPfSWYRTERB+qk1f4up+TRtFgyK+7ANbaj6OwIpz5vXfFd19jza7aGznBCzWaib4O6GM36jjAIB
hoS/b63Xtd6u1rxycFNqQuGbVTojnRQsxdBSCMsOEKd/Tt8+3zuOYKlCmxB1q4FEldJ+MG31M2u8
vWPfqxvt4qvMllgZ3RszNqI8Ymr9rS2/UmuJUnt7xNqAdKZ8sEvlUiP7CSyYBUAb3SEjeCyxDhZP
1qb3YYsq39fEeigwBnuVi+K6e5eKgdQtObZYoja7Pm7IK3imp6va0ydLO+LcOs/eJvaVRRkG5qFr
yh/H7PSdyy0ytxwBpndSze2YY+or+9emhTw00geYzDDXiW3XV3wFMpqlGzXdACFhx+S33UQiEM0l
P1QyBdqoxa2uHZDmBh29vzSgBkm/nRoV+UDfZ3RlN39Dh5PN5bwqhiDfjIecjPJ+QH6+NUO82vML
2tYdIIKPbyyY13lPlDaCmnvdHkw3ldA198TqgK6UfbjMCYW8Jgm4DV9p7x20EbGDKw7olk6VuR5c
SlmpEhhDb67v/L76PBVZFxfIOHxHr9bj0KMNtXJxapZsjzoH5bJewur0jFpVbLYiWsX0WKFjI3Pn
UVlkVCMUAJ++UFnh+qndHBvbDBS3eKi1Rz35tavxsS2Er94ViXR5xJmbkMpVIvKDkR8SRBsyD5LS
PNp5e2ukhcy/f7CT7arjtNOr5kRH3klwZQ36yzb9Z7fjc2uz5yAPiifvH5Wrvkky9EKXTlVAnTlE
w8tqjlCEUjREx1fQpOpdvLrjbn8E+rxYbvs4leqht9ZH+hpPI7P71LrXzPTUKLkHymNzxQr9/x4H
dDqJdlQTEDylPnTG8KZ1gn7T5uRVdb2zvO6s10BuefO3dttLL8enQvb7NhsfiNV8RjP7hAMdqivB
YdgRbAhsNL+I0r3AxUYMH3FujtVFlNo3ou7Q87Z4bppvbzshvQLJaZuDunn7RWvPSQnlImHHpq56
KE0o02UG/TSqx7H7x7Z9cAf5jpvn/z/luUSNlPX6o0zV5z4fg2IbPutF3dUbrKuTP4vERRWTM7nq
ro6EJ9NDRZDNlszmizJkn+t4b7plxsGVWFw6jdItmO8dAtYWjTi5VVIgQ5a9U+6IMNsigfWQ7lsy
9Xw1Txgr+g0XE8HRQ2MnB6d3/zlZ+zDoLdcMFUvRgh/xsVGab9LWUcmTfB/d/YVHfNLiyFxfUkCh
90c8WP1x0MoXQwx2ZJdt2GXNC4rF40zz+KTcGZGyujaANr6z2GfSKxOqPKYbV6kb5VLlEirMW7da
L4uWgf8TWkCJzNzGckPb7i0LjrL1iEjwqVuQK2ZUOQ4LBLcCla0DuHoLDfCjQRxkvnHn69lFzcvX
1pA/ed6N1JeJc9punxOadjBCIq2J9/7HqPDJPBK15dgFi97eAMYbClbs9qdNrQZhtnWBPU73HYe0
bzU1tHKHyVqW6VfuuU95vv5xL+nB0DmnsuivMp++mSNfh0nbl029Nxf1Hz5twa3Whw2p3xYKZoRQ
e0jiODcAeQxnds7ZkNMPg7sVZ3VdtpeNvgO/XuVvbzvXvq+/tLa9joZDt3RxJhw+7noy3QuAZFv5
JpaNTdhFuVGilZMyvVv1rMAetXWHW7s71BsfoFeMfzMYwJPbddppTZIGZXH3MvXr9Ew6g/IwEX6E
0ZCEPK6wCWYac4SvyEKEOvKEC/v6FKcetU26MIbvAhsrVVV42DtcaKE5TqTkTs0JOe9z0XiIJU0X
bZA+39vk0nwnK3PgpZiOtjPe4PlwwJscN6WbPpMy/yLz+hV0OeOzuv8mRkdT4Jf0vBxsNWP3gn0P
2mGNe7O7sE3B1+IuhDLvd0zQd5PMjKQPRwUcQKy5GnwQfef44zhWxlIM4dh2GjQxqqkWQQ0hygVN
Q622Z4pNA8wJJO5CyxHnDXeeSPvk6ojdOEZ3zFtzpCI4Zh5xQhix59xtrw7Giayji6Vtx4+SDPa1
a84bdOptdUUeLn2vHGuZH5n9YnThRlDmWh6MjZhCOnGonM+dAUPpMl4KMznTStXEWQOLdS8DNnlV
APgDj/Yf32jLl9ER+/8zsSOkpNERnq+OPW6UnJniDplLg9ITR9mrU/FmF8U/qTboN9TFR/vL+517
jxMqpKTCLWDexTtGT9o75fJ3MCQqRsjZ3sUXaVvbj94zOoGIp7gi5j+nHCmHLb4nWf+nprNzdUX2
DejoYm5cPoZuxMq5ml8J5Q0Z6IIl+je7dw4FgHacU7jw2aNyPOIurTCWoupEYY0LDwqSOXfRGvhw
tHDDzSSL4ElDr3PVeiVBZOfot9Kei4PV6zwrnmFfOePXl26h4MynItVAaaqb0CcEpPXSnSrf8JIJ
q06pN2iAJzU2M70QQOpO8abnaGfA77Ydknn1ILaywZO9jIpfUFs9BwVegxe74iS0WzBOMnzp7pgd
tznlNuCUyzcVDJpwX8A2zbieeaKM4V5v32v/smkbX8x2mQ8zpTYknCR5FvVJlr0WlUVdGMVO/WtW
qGhUXRJkiGcq0CsT9knNwUbrCemFZcLiTNOS3QC8rXiD/zITutg3KOyo4010yWNXeOmvR560Fa5N
J3cCQRk3r8DcO2XWz5Zt1mWoqHpBTs810DKdJARxKagNDe1tbuv0le5n9cFLpaNDbd0dQH1bo9/1
OgfPNjyFtYNZHHFXGvJRCBXzBDipc7EnsoM5kpV4TnWH+bCeac5Li3xP8Q/OYZnTMmeXMrI3HmU5
gbIz9M8SL4RCBr9WZNjTHHb0IZ1AUdbNpsegFoS3yTs4kXUyygpeLZExi9jF2F+KQZtjeEgcLKRa
4QEp3znlewSQXvELrG75HTvXriNxoLor89WfVsm6fY8SMfVRs90jiJgw6oxhQLPr9QSe1iN2Nuer
k5h2bKsQuYnj0LPoVMMj9j6obiW0iQo9272XnwE61mcPldQrXxfSYjo8otFkvO7z5hv/1xAQMqzC
ejrTE0p57cz4UsRFW/dxzyjyPfP1c0cUC100oo9hvIzIY3z6uLfxHUfUG4cM+cxzkbHembbSD/tW
E/LcQKVdShrhgqoZ+w/Kjcx/6YxgJjSarjgv/WjxD6X7zwJGOENilG/KaCboPJRNf0Zw6Ial0dLD
qxhanKgWd6aRjtrXPLB6duhWQyFd/TfR0I0Ylp0Gymw6O4xA7+kd7kQAqb0pBj9dB8Xi9xiNfI80
s6H0DhuMbzuZC8IePdIa56yrNns4k3s+IzfE7kDevm+mkhrQopUXmd+zSzQyunELTP7oEMG9ORk2
Gb3qefdmL5qSpcOdzcBHBh0xX8yJauvw1FsO+SNpSWUhehZguuy1bQry8CUqXmMG4KR7KNlP1fLf
NnXhjEbJL7L6WboUjzqQa2XSPy126YZZ4U0c1wR/awtIgOTo9ZM8vWD8Gc/lgpitrOQEEVtdK0Me
yZw66H3bBeA76I0c5WlVm8d6Lm8AgBUyfSn8uW2x+5Zw8Wp7wXp/US07mHR7X5jkLziY9StqVgDb
1u7JTmzY4hpvELnR322z/PYiOwnwOcNgD3UHUPF8BdfqTKcIW7u8qA79qgOXZoDg/1Gfuy+ZGhSK
Gc5tUpTtlXAgkmLHDu1wV3yIdP03Je2lXrT8mNRLdcBzj6IcPzmHs276jjm7fygC3wSAB17yYQoL
qraBgMsXXbo01MGiXjxJugQqz9fSJK5VVdn7pxbGGAkH52OXvhZz6vndUqTQARTWlP32DzeWCDID
whXoS5Dhr1WRU21pYIGxUAdaXLbJ/IT4Y+ZY4TmmAfvkvOxgiUitIdfmodFnERkdpQ8206JfbMLk
sXDmQ+aix3U6ejETV/JxFAazLIRvC+8Pl43KcS/NuoynaXrdNpv5ggnSZ5VOOBaGOdCMVQ2Fa7+Z
mjh71Yg5xbOaY2KyetqUlOKbla/Yl5SraZRPdD9ZhJmM0kchcRxnCs2MbfvtXZR2m0cWA+bJnYRK
cdCwqIO+y3MXHDJ7zTceibZx/iPavQ22SXx2I5NcpcKpCi0PXbfZHpKaCyFRhz1O1hO1mBoFDuat
UFwsmv28XA2n+UvsaTqMG30a5oJBzhhekdpYwI+WCxeVUoCp2Art6EYGUNVq56Jtn7yFwBM0tD+t
5VBFQGSIv43LASWFDJycgLwqVXb62r5XOS5jrkcPctaxAIZmedSN7dO02m8NIPXYGpjK6TzM4s00
Hul6YeYjcENdbmNhvmepoiL0sJezxMLMTZQApEzb9pSTenEpVbyQ+A+P25q/oUjELkCoFEggGQIw
EcmREpILDWponBwxnJmvCefgU/Dp+D07dnNnn63FrVeHMANHSjPqUnE9ObPcTRQMZBmmTR3LIo7J
GO3wcUzFe4JZjeSVN9IYzBiKVj+iM0Of6TZ3zrI9upusQnbOexvlGq/u8kstD6REbiDUltjztS+0
BmFtT6QtzQjhleWm6OnbgtIkMBE6hB59gT6KQj2Wq/u2ONtFeLzvWAIqt/lR7fQzAaZn6qJ5YiiU
JcBFP4etMHFs2hndftiucJPQtjF17o3/GfVLSvaVZR4XrHiuWV+Bc8ZXtIsHvdbOxE1dGqd/Aqd8
qOzuGSzxwOv44+pQ2MSao6x2xw/qp2LCNlxQtwpF2XxZrOa1oizTUZIbjNi+YOQCZEATUNavib7x
TiVFfmXcJ37A8fJ7Ew7EkWX9R8QQUk2NJh1lmkREjiwN3gvyIEg5qm7rnJcLKh8ZRh6jsqO9wh3s
p9bs0pOp5jTgGTWSNB3+j6RNf5MZLRn3fbKAjfCNafbgq5zxeSVjC9O39pRZmhYvWmGx3XDCVFMu
OF3rq124uDBpMgxggy/pmB5J4bi2M46jrMU31RbuZcsBRHrtpKMNtTXlV5+28m7JAfnlglhRbwQ6
eSrNVITF5MQO5j5VpwUTgTRUqMnmwV32Wafri8sZFSqs4oGJYBGDl/3T6c4ric67zKKjsxtpolgB
DaD96K41c+1zmd1fbsedVLS/ZtA+XFsH0a+6pzqnArkerqU5IZ9DUIbA4M3S0nOODPBOOKIxekrh
5mOL+j5iETS4HdPuIm7zNfbut4kxlf9GtZluc4o3eq10wp8HdLWJ6nHWoFoQKmUcaXKjQaskhm3z
Am3b3MAeDPuhnnRKIyj5CHPT+l5oE+zd9kbGxRqqhMoGAHTv0jOCJDH+6yiLGVlTM8VhFqfEt3CR
MhHlc2ZKgjgTC8FL0Kp8lqBdtsM2aQ40SP5crv0DJd4BNoKzW6JzhepIMZ7UHRhQxo3XLgfZWi9Q
/xrEGnWMPVRWNJKMwldYX1sNMVBuLY8upnhZeh8cpYmvz/YvydpvEIZG0AjlvWzXh3HDRTmmjRFJ
L3vBTByuistLVIzHNBG4cEj+KJejPhRHr1Jgf9jPR/etLw0HyH56aHhm+UyqiCq3RyyOyNEW0SbT
CGvAR1siaK+WD1NkN8ba/OAa7EQonBosIqCnar3iK5w1Bb1sU7JxONTEOQCy3WA+aqNx4TTBArjV
BvYc8a9VLAYpi9YQQJ63wiP1oeCS3uioDghFpgLs7ko0iuRWpSX1Rv37ujonooSeiWYx4tZcWPNR
M1DTh1txq9ZAGYlRScdV7psJhVvidJFpbfux8r7qzDiVnvE4Eq7ESvsyFGAT7B5IVVcEBdOJbQMw
hdH1MvTtN8Vi+anxRIcHAPpBIQkrNAfi7mZ8mCm6UdOFRWp5HcbZ4GktX1j4P5XJOkvHiirNIHoE
AVNoAG0+sgiqj2qNn5MQFxurJkcE93dKAoMFzWFPbdThd37IM2W5qgpj66zCMhXKfMKwgYGs/six
FJxsjLusWD1QY+tkPzALkLe5igrKsrElV4G7Zahxk21+HjZig3kV8xf2ApSGLBO7yaX5tpfOFLtO
e9Id1ww3vXtxGOdixAip39c1mPYExlpg8yBgKxmCUdG7eMuIH+us+oDZ6XGsUWZDNzdB3RT/kOf2
hOCVMYAgtVFac0Uxd2+gbF/J9DCIl8jf8klZaGn1jBdubuto5iq9NdlbgrcG7cgL3tuT3bck72U1
VYAjP+uiokeYTY47FNTooIHTFSNBCGvYNxaAMkbYORxtA3EKlr+CfVwZo2pdXja0pEDZ477p6bCX
3hOz6Be8QmyN6XMyNJHemF8Dip5s8XYrNaWayTq/thQoTjmF6/Cchf3eYkivB3LPvHW6mguLGDKr
GBQtwgUcJ728Drp3M/P2o1+c73xLI2NO/GUjhIGsio1ev7FfnijViCZKMtHIIiFsBlJcklc3t96d
jHKtsSQ5JOtIcRPSu0OcZn/IHDdGHcRoNbhLJNn+dkZdsgayiiV9ctUm+9wB3Kitbe+avOhgVJwY
Sb6fWbhgJ4Pgn7lFLaSSXkW33xsBS6e1Kp71zfpci/I/YE9kXIt6cJc7EN3w06nt32xYtwV2xOcm
/W/WBrAe0ubVu/ls9RBAwIrjy8DBNYq9sNWdLtTXoSAiRh0IUzQpYqUK6dP0+t6X0N4AoCeuJq5G
4R4noi8wgmON02d6Wt0ZgCEj/owZN4RujcTsPUpTXqAYL0jx4AhMEYBpvidt9d2PKMXsnseA/NH3
Bgh/5dqc1zXsaudcZemF0ZJYFNd7AxL/plp9RV1VvHhW9oJz9+6ntO6vcuMng/qbzEoJVGBgdETM
NRP+ibG5YCnQDEKJyNAridXojOXbHoYdikLgj3It98voERPVZH8pg3bWrGTrLDAwMtVCyhr8uZSn
xlzwdM+48M2p26jeXf8trQPylLS7Baj3jgKdkQ1trGOkHC3M1/SiSkTaovwdFul9IKNpjl2BBhwW
awqFwOeiNuNTP3VEAGKh9MVYXtlHA2MFd/D6+h0VBBjXXF0VIK1GcYb9QO0NoL/zJHP5YYDpLo13
JgtvOlML+S5K4iFoyvzSDevikcFkmXk4DtOLLLo21HMwPZ2eI6xrHZtCvgH45V+mO/+kLhf+Upf8
S+r3NGqM7MyrBUN6iYQIJ+VlAGg2VMSOo/PMwRCnzJbZhruO7LjUbCUtfAWGOmlH3ayfCsS4IfL1
o9t/sgP5iHgooaScLh38RP5oyQp8lEwP/IEo5btTRpagKdSrDbdql7y62i1nVaV0MnCd9OKtA8Ed
HP6t7evlT741F1ltexrBd87i4Vmo9+3M1OWF2bbG+bTS5V4esEtir9B320Q8m6WsUdF9OihVBed7
JbZjlcuryCsiH2hKLdydjaOrgU+xBfxHSv3nfdxqtz9HW+OqXLH/DOf5vh6hE0iet608Wotxc9cm
Nqc9yrMgtZQQYqaG23eiqebv3jwvGEol0gzx5NSfiDBAfgke4G9bx98suweeAdu72aeTsX3BN72P
afKlA3WJ3PGxHbpEiHbNa2rX0dBCxC5ZaEvMYlv3NZV54FZLUC1oohz9pi/kJSxNEy2DdSgXBSEc
DP+9ldcYf4WwdvMsQ3d6QDm1E3weD6Zs2pXyZRh4anovIh3tnA98EaZ56DLC58iU4gOWti+7o7qN
4XI360kLH7+nHREeEXd67oi6k/opU6D+cWyzoHCEIw8cT51cfLRk4bgRWJv+0Z4a1YB8tEEfSqcO
3PWGz1cJy3uVNpEOC1Xqo0ETJNhE3jdnpRw+CwebZJLAXizQslvApr5b1/ZkZWRL0ordASy6xXc9
WpfRtE8Et4oc8hJuGAVaUMsNU867MfS+MfAagwWOoicOIfskpuwptQh83IaAmuedXuAYnadAnWCK
jD+0EeilM37udy/7apNP8pAiKZPzKJYT8o3On913QTyRwOu0rt2ZGAqWzAGmZGe4xR70dMuE365A
F0nHyFuGMywgeDQyj0NnVqjh652DFHe29wnUBs48qFkRj83k95RmW5n2WM3OzrQeK631mV5r8aV2
N+wIPMq/3poHd0FCRnAl+AyhDEgFivdMYT/QHrHJI7QxIoM0M8vmG/aso73QYUUXq8ebt9554Pyv
aOiX/eim5bYpfx4pOS1HeEf9YlO4zNUMvR6iAQrlnTYY5ins8puw/shuKqd+3+gllX5elDdbbHEv
6ZfJjju4tzn5nfU07OWP4C91f8byP8c6SEkfIHDRhL2/TuuooFJ9inWVSrl7gaKvK+GWzU9Mk5PR
nFabuKLpF8bjdDd/N8II7zSjA/trINQb9I4lOI89uuid8ppaKkJMaD5eWeyggRiWo2bOkTnlr9v8
mwCsoADlSrt3gb/MyVML0tChBUq/N/HPJlkoa819wwOPLwQx/l8KuD0TVjhkTdiqF/I8+dqcY7W8
NdYX7Ge4uH9bOnIlWrFpsmLW7H3VbbSPPIum5+56RitX9fbyXi2LdjKXbGRALYs5vsyjGZemdij7
vwH6sk3Eri3W0MFQ7Q4oRN00Ft7OaNGKzN7FvX+jOVq10rl2nefr+WUiOQNVXuBoHyL7WdhAzf61
Gp41A8BZp4MDtlJ+uXm9E/OxwUS/LnZESi47E4HmyDJZIlpSLv17M4HNsAOIzjB+aklgWrgvOiYl
19WQSFdqtKiIKe3c+e03NaYo/GEkeNN2OGixqbgjP172as1v9niiqhzkoAnVqTt6qXMWGgiOi6Xd
e8sY2DotP3EBjkGzNQ8Ai++t45wcc9x7VXJQZ9Kv2hQPUnkXaLQpg/jdxDINvJVLe7VGA16VWx2i
7n0u2Ynz8jIURB+URK4RjQiZa38aUBj3yZoll81+LTj43OXZMFDp0N9+sLX6YUzbX87iz7RUea47
NdYY1O6gz3Ptqme9ywkbmZ1bThwLCqATOsOHeSHFwuoTbvJRe0u69UTqKwhnKX+BBWUsJ4KH7Hvh
KwFguTHuB9ER0sjBYXK0N82887TtB43y6wBwEKfdckM6zZAPTMfvqFI1YqEoIQuzwCRW2/aJDObI
NR2kh4jZv6DDuPS0+m3InZuT0aWDBwLWm9182h4czT2tjhXbK7LB1I259/ZD/13exUOT6Vwo/nut
ctREVXJF54ycuWPRlHpEnFKEvWdXjkvlz6M4Z31y8TpudGbZt4bzeGj0I41q+9UqTw5RxYWy4csS
D4shCWfrCoRNRdSRWhOqCFtpl1rcjm1WsY0T6ksNezo6TV72SUzMyNAlx2LaigmYoyEFZdTRmhMH
ArwJas8vuIgFzkNMwDOlIYiLJKm3MpC6ttbflhsiKBXlddTAB+v1cRKgGrZ4nUmkHEX3hePoQUvm
UBpuoK3q0ZbZacuzw2auYbXkpK+J3xJHk6ch+HQ5uQzDJxNp8UdFvuHpi4wmB+UuT/UGSgQwhUTm
tauHb1siyBtNQMf2e+wQdmn9zgRinBar9PHrkIyhKHy7jLkkju/ujQgAaRwjni1PCHQPdQt+OeAG
mdfAzZIdpvXTXGehuhCIlHk/VT5fs7E/JOROY9ex31yIyNTsAlaDkzeQg0Np/SCnCxd6WFNnvanG
A6EEFwnej9ZhX+jGYU3KNHZoy7zfoQUxtAa2xUHND/MkrqTDXqYsxQYy7hSFYBVejHJIHl1ZXXJr
vi6q9dj2puPXlbVfavJkqc/DvfmK0gx1aBuOjnK22vy4miJSjPwv9whoatX2iVQNSMKKaxm5hVFo
xwrTBiK1nSrB9dvlm1Q1hhDvoRPKzsGCVDfuIy3qLSCnemm6BcSJgH6cqPcFgmQgAsioflPb9h7p
dIejyVukJZpgdUSfNgpDcOHD2m/7rrOuoG37YW0+FAzzOAdzRDoqV2pyWvv0oNNMz0b7U5fj4+Lo
aFXon5IN6UgC4TRcH+n1GHmbHdrwe3Xr9gqezRwyThdZ4wkmfPMvk7IKvIJZnJajmyr0ibA/95fC
3p018EegwnvDSCt9RNDgCniG/bGdmITxx8T54n4lnDoCDVo1ur9u6e50REmchx96OVH62ud/rp6g
VS2DxgEcXCACkRO2UFIEhiE7eXLN5CCpXaZr97W2zfKgVff8TtM4gfTsS1P+qzDV1kSXFdv6ZrNm
VdpYHVad+WfsFnaT4Vyoeul3rmGCPpsvG/J8v1TkDaEzKqcakbYC3gN/PPRvvVCQB+A39ZFYMC6p
2s+opfJkmKiadPCEuoEvdTBh29qsnaYOgsDu1M9uqF5SdX7sNtBab0OjWNfQ7EJZSmDo9NEmZkvf
+C9S4/6NIZEFbhAnnUWfXbKuY7JXuks9IjZ3Jy7fBdukZldP6eIaz00i3oWbML8Dzwf6gplPcbN2
r2YFimtvDiTvGm/+e9+6/6WkowtTnPVFOafUjyLt36clAnxL3UK8O2GN9QxLNLGC3oM7Amel9rIT
C5QA8XundFaCqmvUx0x1vwki5Tax0Taj83mwp3EC7cuf9cF6IQ0O120CGONwdHcm5u5Z/FttSD2j
AEWF5WVKVg8ZubSVq5g+oTPPnWINkdZuwy5DUrBY97A31Jg+ZprsOmlYW5ZcOVJT3+5bLqnMuSdH
CA+msdK4nhP+YVSsBDLPv3FKRmqZoJXShrBQENnQLzxBDXfPmAjLIMusi26MRE2IEh1bsQdHIOpt
/lfkVP9i/TpUWxfN91JOOHNT2HtWefqny/6dsMC3lFA9bEkPWBmPjabeBnXCMjrFjE1JMDkgScry
jAdbY4TnSzBUwezbl7u5c9515tcNvZdAlAwA5j7UlnVgsA0KpUyw/DCBLqhcjQ4eyyBdEnmw8aSn
6xoNLqI/etRZijXn3DEs+hY/ijuzEphYYWDPzCd3Fn+1XZ6YPp2AMgwc/0iII1XMWlCr1aO6pizM
aH6aconriruulFYPxlG7JJS3bty2Ygyll99xdP0mnT7hbjcvIKVsZibnmtlC89ITwAxKTJfki8fd
bt5QLX469vTFen4tKvdRbENx0ry5CxSLrPxSz42odeuvSlr/ZZ2z7E3J7FLLuvS3WT53M3Wkm25c
jFGtyDtpsTi7uhU5efZlOoPCzsquacn+0qr2i6aiHJ2t4auanGIPX92H5bK0IQFDwHPbTskQsaTy
C8VSTfSpfrYH3uIV0lER3s+i1r/NSPwMV+9uKxfmGxX5zWqZEbkhYCCaenWrVQ00zcviZHB+ATrY
sOxHJwfbtJtTQRQCJzNchcyGyOSmgnCNm00+yUUGTD7k5ZChpxcTNkwxvzl9PdLQPM07XUmJ19Ir
F6UNPqQQFSqiDSQkP7jW52tVVinNEgW2PWoUojnRfldNjvv/cXRezY0iYRT9RVSRuoFX5WjJObxQ
lscmhyY18Ov3aN+2dmdnPBJ0f+Hec6Hx8SIpuXWsu3DIchT1geJ7iChVJ29YIg4JOSXjF7bhJ3/2
/3AC0Z7M/k7jDZ/GiKYzGLA6pvBFGgDd5Da6D3Emw2XTB49d6SbbRjssfMdGAy9ReyDu1pWlhvUA
U/MXRYezGZTp7PljCXkrq31b9zfd09RaXEz8wkfRRM5aYIRhxKvxb9gan/C5mBoK/C5LUkUVh8yD
2Rs6jw2+g16usMAocwMj3GZSk7PgWRRzPL3WI/aeg6ubAM2r7KeAVsNCRtP5AXWpU4+CXVhI1HyF
ribeJ07t5lsUPm60avjku9NsWUSAA89CLQZRAyZN1yQU6gypXMgUTv7eiqSpWZn7/q1z4TJB3O5T
IGOS9IvYsYYGHqJuTgB5EeDxNByhKXQ9g09gYkxIekaFIuu6bzylsJsZIYJVTexuNfQmlkmdSmwN
WFvOeDZSNAWAGbaGWQwXLNXGmouvpVdh8c12qswPagqHiyd8eTbgPpEqQo+CGdwk/XWeD57F+T4m
zbAOBXIyBGdiYflNyywDhfEgkHFKj3EKSDg8bVMPZQTPgmV+j0MNeJoDkoE/HzG57wLWA74eQAkL
NnIgGYc5AB9M0IAbrqOpa+5qej977dsU4HLdBP4yNAIc0qUd/rDV7bZZDfljSFpz78xT/uuZ0bAk
z/qraBl7kBfabIISvGoLUmAjcR+90FCDlhV85ksgn7M+++oeHFsNVXNunUlh2EZpfs6G3uC1i4Nz
gH5kKaN02APvipeha+pPFfj1auyS4oV4EnfH8LB9ANzlL5SOulXasW9q+wLGmqH/NXx776IbKlZ/
ZWFutfLMjS/R0wNOSR9J5fGxxOvafpb4m3ZVWaut69C2pY71njBA5ghWcFYXRqIYihmRJZbZUKo3
flFrrQRS0ORkabi3yxq8YoPkBG0fgXZI5geLrf48tUtTD8buju5bKaHkJsbNtsv66D4vEnXyGdZR
foX3Xm9VkjvLVkTzlsfLePe8YH6IPMcHbghKXGYevWltXQtc7HssjcPNSWeInrVb92djbM1L0mb6
Ubd5Tq+RmVdsw1PEtkncreupBiWgHeO99Bpn5dfh3O1m538ZeuAv6imcME10ncaAlgMFRdHkFCs1
JfOzEwylz9a3QkPQ927hLt2GehP0HwvnvjPXZgRQK+G7XbVp8mP7HdbcKkYGFNHzgazEqFhQSXi2
ebO98KG1R/MW5rW7lpGI92XieDe2JdFrGtUNWtJ0BNEE8BxTCkHP+8hLzLXF+a3Yw2STuUAWFMzk
7cyA1OO2OAWzjSo74PlQJmoPbaqqX47O1H5zwvVrRLXjqYXgsSS3iWkOKGt0+hIDXTQXyH/4JNG7
okN9QQibvTe2z0HYZcFdTeNvIeKylNcR+DESkICf2w7Dj8xmTWjbVvpkxDZKriq+du7MLVs4+67P
v7q4Qzlf8Q37cYtGawTEESDlttJYnrsxemBPyhEW08Lko71yiuJg1e78aUR3oouY51Xemsmp9kcM
rk2hVyIyrxHyaNpG/nXS7iV1W5dygXQhrImiNx6x7jEG6Esk31I8th1iSTZlpYtvBIufvVa6fKrC
4jXvoUf58oVZ8k8RYBheJI5sFmoY2et0AByH6BnVM04D7963Jd0lCKrHfMLpUE3tm/QTMJPUo3i0
ip0d6G/G3LBju+BUyfDVsHp3VRmSEVad02AiaXg13QJrDDbndQ0gc6+IjMMr4qNRJxVxN8LPrh1W
eZMCwWLlW8qQr9Dy/ljchsCH/RhDiiKi1hyI+qiofMCkogoeyn5hunZ6cVgksFG5BUbylAF+x2y1
QrvM4p6a10LcsOiz8Bdx6xPUuq+oxuFg4Cjq+P+JPkP7I2EO9g10JHgbnJbiiM0/RmceMX/z8x24
kw3e422PLIlkvwt0LCQe82vhs9ZkOU5BkNS7agrzrYDUu1C596xm2I4Rs/8KQYs2B+4uLPts4ZEJ
BjrYGcwIDXva2SMPydhY08IqMPQbfug99IXZLpHtWouMfdZBWiDwTY+ap50S9HPKzY/tgA2lcn9E
L7bIJsqNEwJybNATon03VyQ8WBsoyMYPVimzvHJ96VuA3m4tRZszIh1S02W86sqVzBoEOGi/DmHs
wqQsRfNVhpn7F8DlW3ZmAx4jYX4FxxlLLWoqe6Ps2Nr939+0+B9fh6jiFjQrfxNFYXnymFmwUrDa
fe3cvViJ/iqAqZgEhl1SW0lkLYm7zwK4czvDRWhKgEKxzZrAXQ0UOC8NoPltiwhm79o5oibLy37j
oMKszJKXGWVmbntVRLRz6fAAAtLeB/ZUrxvZxJtwgHiDYW9Y9XeBpPZr+R0MRXz/qrwViyFr00dZ
fh3hnaDyaNrqaLDlfRw62uuYIxFgo6+eEtCLaNIH64gHWXG5t8gk+VqZ5a7GzMxffT3/NZMxoovJ
nFsoY4Fjg7XDKk9n8TrXEemwYdWbxzi0nXfI5/1HXlbtQ++pMN9JE4ioZeA/V5NBK2iFzhEoRf4u
NYJxs0Sr7dSsruj+k02hkuHlHlBAxQuBG4qmCtZVDCDTAAHHRB89plpGLIHFxisiZmqz7EnuGmyH
iqayrlbhDxsna6E+tQJN8oD4lVodI0PYKvfqjHZw6enc34JMgy0sdAPYd8rtE3pxH6cW2FyuPXPD
+coFUk/OwZW+vxf5kPxqTumXUPfyVoJ4Pvmu8PY1C8RTatcfyg6nZKUDKGBeUFOpqwqBYQbWiP0f
DivcrOo413A11vXI6LWclH3IS8fDFcHux09YFM5VLeKVU3b3pIOmodRXJImR+MhHhCU/R1hOwW9R
066dYvDBY0VszbKusJCYUtef6C9uvWSNAi67msHDt950S8GNXg2ER0xSUmGutOfA3Hdo7mCqwLvX
SZ2h1OF4Zg9AGf5LqM5XVjnpUjPD2LThkOyxIPxyNxi/faC7v5bwXPyBdr3tvKw5avhlrA9sd0L8
KZN7QZKKT21w8IccLacINfCOpBIaSXE/P4rYn09yysY3L4QO0QT1PyDabww5WRqEbfHU1WOyNpEc
HXUwFsSUlW1S0qLkydNYZzJYDgn02Arm8peKhdpJp+g/WWF59bqPwK0vcmkn97Ow2tZAF7KNKou+
P/D+wW2GmZRBk2fjz2qPG67IhnBHYVM8poVTXocqp2nlHbOeWA3kH3OBWJPdHqgXs3IgpLJmSSOC
tIy237KIso6O4frLulEfwiaxshnr+JmA8XBV8R83jUcWlD9N1JhDRLcu2s/eCqoLSSwotlNRbKIW
KT4a82GfM0peeo1FsBKVInqWMVtabmye82keXxlaGlzxSU53hd7AtVipuWFqnPHh1EC7gLYGccnj
c6fJUZf9eRVe0YmNKD5gt3wPkj5km2xF8YOQZXopUGc+m10znGO7DtcEwpS0dyxMUfNj0oL7MzvI
sHLP+9X8xttOFtWW5KDiNwtjm2yAMNphotfvEOJKSgjkCnXjiw/hyvzTc6GhZg2KEhXnj3UVdhv0
JNECXsJvnnsGpirP2LeBhWyywzhYKnNmxGHWV/Ii5n0QWe3Zk7zaKEIUyudcu8m/qMftBa0CPDp+
31xDOMsY/gg2emO5joM+2lgejtNpgGGn+jx6RnGDfSYb22mFeaPYM/6/tR3nCLw/veLOWfcJ2aqe
VptmHp1bHOp66bJG+GB4idGuTFbsRNRf2XbuWlfzpXKiS8/2aJmCqbuIInd3XmoAkaYYX5oFzsda
qzVOnxGPViX2YLkuLVD7szKKx4A+OV8kFu6DrFRHBwjFGpgWdR2Q7qWKYviVOPKY/gTYafIJHSdz
juUgZ+PRqbOT7YT2kZ4SfG5hhQg7XePiDXDigr4ADgjYlc05zr6MKDN8bJLuxsq+kVv+tG7+Ekqb
W6TP6Nrz9NYEGvthsYsjEL92kJ99j3NsziT5Tnl/MgLPu8RK15sxm4OHAFjTIW+oYZK08JeuG5+c
lM2qU4QMKDwop5jHmQkYEKkh3E9QaBNGyTkwKstmsUtK7Q0ovrHKBRIrSGqMLrCGjxoZOCI5HpAC
rbuNsgiWOHaNl7Tq30xTvGk7/kbZ+1DU8J3xw7IbnuOB8MDww/epXEs2sXx7zmWaXW8VBu7zUEzx
jnAXCF/S9fcGJgkCFJwjXAO5ouq0lwZX37IDtexZ/d/MiQQqABOtJ9ts64TCR2RpuWoFpoextFcM
B2UDwsBSZ36TPFIykuDR7tuvCNLzNpIZq9thbNJTbAT/6OJC/pbt/AsteGAV3D17kBeWZt903MAD
++usar47FLVAjhFbu338Bs2shvwIVb2u+mIthu4KiRJjGeXCiEUCqaVnbeqSRgMSh9qyqPkdp+If
J3NJGqF6IKzoo5H2F3jvZyiBv6A9TsAAP/O8eyMo72vokIiFc0RzbHQEPnnvMAKpCPT8ZmhxdRRm
EkV9iKznqEzs8X3NXQC7E+dxkLxmd0dnAbw0BN22mMtEgFAej9OkSfiAaYm7q0S5YDLPVDbsAWDs
1+kuc+yNb9Ng/VSbw9ZUwQsRqO4iCwADmuouCqixwNW98TUmYEQ98wpuDwFFhWremPiryS5gWWA0
CObEwPQ6qVDjByreSqe5uuCK0M678S705XgQlmRc4FmMzeEtXvpi6Nfd0KeveeZL5t4U3BEg4oVy
END1DtdJrhzmjzH7V8Y36seIoxejzX+Gshp+dDw2O2HHBEVksNbq8ccbDMK6GJ0j8w4mCrho+PUg
Lc9CWyv6MPfGYODRkDKvmPd7emcZ86OOi+AKh4u4WGm4LyEuhA+nUbwoibYf7t73hZV55d1sie8M
IBuEbp+JeqgBRTdNlB7N2P+9t4ErE2z5eiD36jT5ZflUdyPjtxIDW1RNaCdKYtIIFjAbWW14dv6N
2nsOA1BcnsXh1LvXIGMFHttjfXXhPrKKsVlVxxp8xHiOeQgI/WPH6OUwfXwiA0sjb5a1kX5kXvvp
zZZLfB5M8QzENPOY5JRb7HSpIMUSqoq3mWqzwoKTdLRm3CuLxMi8q2jHflPDetlUINEAs6v8qbLG
x7TBOGezG8MN1W3KiNV20yhMbx2xh6nE1t5L31xg6Wg2MWZPhukBGgwbWw/qST29W1rZ18hSCGx5
rxaDJGjETBip4yw91WS2kQmryi3yLvxKjXdwZPyd6P5ppg+SRtmw4fFDdC6m5uPvH6qpOwctRBxH
TJ9MxCAW2OVOBURllWoM1iVZYheoOwVb4MlZMhLzN6YRWyuQN88tYRsbnI/0ogZ+BSZwZJJhJR5J
IMABrX9LcyoecAbSU3jZQ02/T9FpMuWycg3YgaTxUzs3D10AlCbXBTcTPgxpxE+jx71i5BGw8JD6
LBdNt0tolni83Ashysmys0Gt0D6mvL0J9S9OOSbn5Wvt9SyH/OZslDgSUDKXAAyYrrnsftfp3aEJ
8J+wFJfaixzkXVJl8tGpBGEXloz3whdw8f2O62MUz8KmmqxdrjfZGmdbaBBmvR3whEBuqHWKO9ZE
PWpNuNLxb7y2NX0jGKp6MUqXNqKZuUurH2D0SGC42dYuk/h1AmBuqZwJAXF9X0qGc3IwFSI0l7pg
2dwD+Jo82iW+x2PS1Rb+o7upT8Tvc+TLTatiLLEGBcOW7Ehzm43qN8J9yG4VRl2PbPTJQe24sVXT
rYc7BwQ7wpcit+7QG/BEpaq3lh2ByuqgPlc9LPgKyTPQeDALaOIPQjO6RDl68rJ0BIpXwa7kroI/
9eTX1jeCFH6THIXV2LRIgR23PVrltCMcXlFhlm+ERTa30Emg0Jo7+MBbQTDLtopqDAeEvuoqh5AS
RqiUHQHtQrFvniU2fjcd81WTd+Koy/6vkBhKYXdtskJgE25vljQwipJdhmzU85e96VfEEwrNkirD
x6A69AUmrTiJJuiHTAeTK/afx9yNyyOL3Ne4MtQ6snz6oryDW0tUwtTYV7fitoZMTe56rmvGTJO/
5O011lCl45WYR+Mm77eYyEMW7ZnslgFTOSRceXtLhoxDuSZOrKZ3EqWhl92AHsMdZ3+TlRj/smns
V1XA6wrh7aFBM7fpx8iGZ0VWTY644Ns3iZ6KeJpjZI8uiAJj9I4+IT0HpzHNVWkP47YhfZuyHJHm
POAzmC19xysiUWN1S1Pq4FvHlcKQjGBv68HQ/XiCncfwvwi+WjV8RmFKQpKIPr1RfygL7KHZ0nyU
ts8opiZApRYarSBJ90cT78giS/uXuBhCyotIvnk197eaMbSl91TP4b79s5F9Bja76ywpPohhwG7b
gDBxcXMicoTSMj7neSC3fIbI0kT9Hg49tVNBeC9xt6tkcjBc4S6B45N6u17X7pPhOMYBeHT50VYg
4Bz3gnPpVpsILD0c5nXvGgd6MrFxBustyrzntq3FtVBWytzdqJ5VQNC8Krx/jWv8G/vERncl8HWK
aouLY9yTBbA1zcZYt25YrQ0qnLuNKNilrnTw69n5ChIV60cn9Za2SYwYDuB4CQYA2I1tMEmRTLoG
ZV0m7EnnkIQnCtgB6kwgjXXepm8d2v9lnCrupXrKHnRX4DPw4C6lccyXG6SkqLvhqxnifhaG3N2l
HiuiZDImmulrJYAjRYCZWdSFX8VkA+gb0g+nNRgJlbjSQK0+62Z8tkOsDHn8zDVYXrwof+9s0N9x
xECoKA8uMFdG0/qzmmbYBXB0SNhD03Nx7I9JFjujbNFPkIenMkArxCjgtDSBrXkzMonZ+bJ6xJEZ
wOjBJqaJXD9kPoppN5FYRGQal4IfcGImKxJFOTpuJ5SMDGFXuf8WeupRO0CfkfHGYBwS4oJo6x6Y
rDxnOnsYgmLTVeLAxOqgK4vciZrYhnHLqwBIct7IACLC8KQAUdQ1ES8W3oYBi7eBwAnVFJ0mK20k
Irygg4WhL6/GVzfpTQ7bisi44DhF/KC9QN2HjViY9s7M4oNTY9Loq/kIres6+fNLh33YENOOKI2b
oq1fkNN1JR/9Kmx3FzMDShE0zpa37GR+dkmM7juQ9J71ZHEAA50WFi9zWLz0ztNsDS94D+GEmD9m
Un3HrbVtI3M9ueTeQlFI2rNxhzET82PNJDzFJo50NHVEypP6tUGRsYQ7uRgjZOlYfpq4vlawpSbz
1GrEN46PkNxFyzwtTBDqzvjISn+ha77MbjiEjnkRJaVDLI+NRcJER2+ESKD0kHjiY7fuakESjyCx
rJzm0fDLrQ04PAAJQSAOYLkJjyT7upHn23+eBHpMCa9psFd581vw3fVuS3HvbYYZWpNnXfvC3jgR
syc3WsJWQ0fZHqghd0I8l/ynAWlp7tk0TSWOWlTNZcpTCzN+ZcYoOAFDx8bvMLk3EtfeGx7pBQEO
e5THyIBRCTd5tg1Ed0Ci9c3GCV2OJgzAp/4ZWSvR52LAxqC2sm0gXUF19WMEf3FM8JMJnEfpeJU4
LMg8PHkB5sEI3XHwHqJizNPxKu2bbDGGWvPZhNI3Vo8NvP/UyA9NmOwDS1y8rDtldX0ZpnrFXGsR
5eI9mvkIgzF6mgr7WYUc/Y03nc1pfiPSbJlho17hEG0WuPlxDnqEPrLgxUx9q9Jxn7A1ENUGiPkO
PPSpxT9tk6rT5ozo9I/m4QYv/m8c4Y//L4lW3lvRBOuOcPCGiW07XBw8GaBIyTeQpwKeMzsqojVs
vPDxxiTh927iDxinLxjtn/X8XLN1UCMfysxYePJQ4zCjSkuApvHapbePKjI8UBKCodvEWPr88jsd
EurFYFu3bEkR9yYyhc1E8jxDuwb8hcjA8hfcHSMGyDx6IZMZ6DoIxoifUnJ5VzeMYfTr8a5IqrNn
tesxZacycrzTWKLi0cvJ/5LC2DSEhQBu5Hsmv4h5H9OUlWu4e1tbmIWxRHh4o2wGN+juOAyGvLxh
p/uQwuTov2PCMYH2U7FNhmck2p8NrhJB3pknPiy0UB2hvwxfHsKiRG/9V4YfZDg6RLrf3f9Wvx/7
bl/WzTHppm5dg0+fYgTnwCtPrgYGkLLhrsZjbCF2sjv/qU/ecgStszPcSLU7ggJhmelXcj3XiBdL
k2VIvKtVTopkjKAq2JrEJgwE8fYCaQPg4w/Y/8iqkc6zfvtspb20A0gSatziHts6Onsjr/TDD4M3
orP++lS2aw0AYDZsDnp6vjAfucez65CgWIh8e9OS8eWq4R+HAZG4wZa4LLx5/1KJDopATCakK8Wm
bjCbTUO10VT/v7+HWTUwKXFW5+WHqzx1wxH6HQhn3UbYeoOmfRaifRRtsZ8A/VQMjfvUvxPO/+lW
sDfo8l0JHoeBKkEwnDVE0BBD8WjFLlPZ7FD4GNCyaNgZDeZ8wnMb/VSbIFOoW9cjy9S2wNOn4z1+
1zURKwCB5KrBkZVX2daoW4vrFrUtKpm4m14aL4d0Y5wnz/0bydWtCBIbEtBlwyzWlulveuLodDQd
TA8TYt9Wj4VWaESoN/gyhfMsgneD/RZgpHXXm+emeZp4I4vRxcWN0bER3lJJiH2Tc/b48+rUeAPG
iyC98VZEOzzgcT0FaMkKkZxnLjgWCsuuhbzgWts5d/ctCghW/e1j4UF+kWrei6a8Jf14VtJXSyvV
J8PFgONXtxFB19o28L2U6ltl2anrWTZ5PmlIYVCiD+z32N4JtmEDmtgxJFiTZot0bNm8j6Ecl5Uk
zpa9OZqEfSas93Yuz6Ou3+uUG9U0HuO8PZvjeDPCYpdgGfQ5GzuyU80quhSIqqY8u1rZxIVTYspw
tt5sP4x+8dELeQ1jdbUrtfcJJVBJ9pxiIKlSpOGp9W0n1Z6RLejrmOeIcuwhGPojG7JbP3r1qhxK
e9lk3quVlp/MIViL9dLdq9TNV06V/3W9f/S6bhUIbNAGho7WhSdXJ3Iby3bAlJHtijQgRif9zmZ2
4EaFbKHHsdqUElSUPdwl9xs8n4zb8oEdbKxnEpyBNaaaM8oeT819LR0G8czbIl6dQu5jPgKvb9/M
sv81sIaZDlOUSLUvKbtZUit37LNXyjGRfM9Hqqt4kTtIHGLhHYKBG71zzF0opFglw7CGgvkPPSEl
Fp7miBt8FnciZc1qxjb+7BHXRBJZD+E0732TA4HhV4qMNHTTFxpmcxlgJY+x1IeKqR2rqbehivac
Vt9iJIzP5jUeMJVWRkEzo6s9Doo9Y80tYO73LoGSyeC9WcoglEsf7UQrnF8/Q8VVhM+jWazbYt4o
Am09RyJbg7o9DyWLgvSfi5qWIMUQpkhMAAuszUc1FB02SoOUPbSQZGp4W61ruYwkCE8IRYj1rGzJ
awQjqDto6d5MRANL1+HprS1uWajUVFz2dpzIzB6i6IdQqQ20do4WxMt22xBMXTK9y8tX0CQvbssU
aopPJARskSvIdTsm/5CioOAS3pcl3NOd3LucySDF/G8t9GxS740kIzJ9MfP2CuqAf0htZHLNYY5K
jsKs32gvAGpZN3vZOK+afmzRqvbL6WHSWdWnFXifMq13op4P6FX5UghbWoyu9VLZ6m106iWMGkAT
3t0f6wPYMGPmanZuhAjB/GMzmf6i79j7O9kgiASgXCu8Rm4kgJCTH4Ap9FpiqxPzzxkd2H/4DgpW
GXm+UW35hz/stbPJm5iC90QbuDcaLs22Yp7jMNYjmiNL2+Mo7zGa3pPTuaA4724a/1gJezXr7gtz
+HkMsTW0RV+edVytSiLeusLfCsNbKYWQO3IfysF/gyb31ST9o/ZYOJmZ8UuDRnjjXQso263bwOCP
J+hX3hGO8Tc9qrMc0Zov+zp/Z1cBbC6dWZgBbYSfvxzz/lbACWeQuYhG48KIsnqUgbPK7yrjnmkU
xZvm9NSluWmktcwDjNm+cezqjAeiWhE08yGn4qBbfRgz6snkkwDdz9QNl2ISOxujeehkm3uOZuSz
gkBGQFLro5v+dtz0FR4fMx2XdQHyICi/A3YVqet/tS07mLly/6rKBZLpsm6an+oJ2gOEawejaoNu
JEGu2UzuslD+yUf2YSPFWUHJ3xH9xto7upUWZUvfnYouJYgbwY6e1poawk8wZhnwZVIOHjAsbDK4
EsL7jBK6nFFEr1YcHYJkevMrYPsxr2X0S4V4Safo4JJULHP3p4XpZBP/h6aTCVQV45UFUZtFdLbh
JrVicgTqZJf61r6M/UMxVnpDJCGiWfaMfr7xCenuHPvacx/4EunMSHlWM/Rap33xU5Ni5djRv8Kz
/hqRrbrawODs9/2LRQIv0fZ3ZHfxUvrWvBTedB27auPk+a87Ex7WddYhNcQlyI1hLbz5MnkA6uK2
//DIvNn54DQXIJROho6/A7d99ib1zuTmd/A8nLbV9BZEpljGmBlk7wCVkA9wE5+M3IYrBU5sUSBc
XwxYH5lxuZvKBE/JdSUOZuYC/DB8H5WTLTZZFvnLojPpuIaLlWjUbfH9i6TrKfrwmSH7kX3YyTUT
ernoHZcqQySfQDkN8Sb3aa88P//gwwN+2laI7OuAljYQ+HqDn3JMdiR8nPuseeuQNKmxQJTRiS8w
QPcQRv6ahvVDZKe98g3jZMbjO8CvBONr8+AOEzHVyEUgGz+mkbi4uCQZ367L3jqGQ7yCT3hsCj4z
ZuasriWSpn7+gJPV0ZQLKna4BXkWvU6CqTTc62iThgiuIrMBSOkf/QhzkZ/uoO0/wG7ZuyFDNtmC
w2MjM07ZCm/5LSjmP9rHXzXF57bEcpUSdctRPJzLcnhFd9AtNC/wYvB8seuzqUVyyigHiZM7IPzw
h51y0DxBf7Or4avL84MROrAaM4TQd32fEPuA+DhjwhfIIo8JoLEj3PG5gVyEduCrySToCIOiCbGU
RFvVvtlEqxRl9Q26jlyNq2Qg17Qhg0WJ04aJ0sL0x3HLSmDpkkPY9vmZ5e0pw7ef5emzGuy/sJVY
5fF/hNnWRgOJcwZOC5KFgclRXGzTmIA8Jc+OOaxdaRHMgtGqruYnkQyPGZN0yAOLTKOvSx5YYG4M
potSYeTDPKRDPr3Qg7Qw+FvLwADFFG4x1OaG6+vbKxIMWC3oUwq/IpS7e3hLV2DKTOtn5i6XKWZl
7oPiy+pNxH4qthE3QfYI+2IFvISWNdaYPn4aDzJsXm0i31/VnGdkpyzZtFMxJuY36T+74d7bcop5
s79nvZwfoKF8xPf5TkvPzmhrIQnR9vS2LceF7apdYs3coe2uC0L40PjX6GZLu7+Fnn1lvUA1woeB
0jru+n0do67AslL5bOv6cD3jh0mi+ZaGCvEQWV7E6YYiW7Oifqj4Ccl8OxfwENmBrxrB8aLm4SnP
7CertsaFduufzgF5D+7SUWyG7fkjdpFjMQpKTUp2AEb7KihRhgqGiIYPSWJ6sVJECm4UsSHG7myN
2Y+teqIPRxjV/qoHzxiZdPXo+ALYguhF18WMxhGEJNteQDZG/KskHwVqEF5P/UDU0pHELZSZ6CfR
Mi+muFy7dbIEZrGes/ZiI2bltntttMvFiSwXYbvtGc89mSDoe/ggsYxitiN8g7Dj14HPt4qA6Vf5
Qxeiisn8RVqn68Do2Ro0+jxLARujf0KSskIJux1w9ZJHRDcb74LW/+0tf9y1fvnJwPhiQ6dLregn
8ZL7ovY+2JlTgtWF/kgs88P10jfAgdmidkhvYzy08tP6Wmb2KUvilzakiEhZ2pxdOR0YI4Oq0Nfa
N/Z9FR9LA4Mm0U4KXA4faPopPVLLZ3/a136eoJ2xmDV2iPWmMfg3VBqTi8W1F2fDh4niSzZ9fiyG
/K2xqYLDiOUjXu2DAMhnxvqdgxZQTuSeHJcPhhA9OlDfeKmY6C6ldHkXiZWMjZMQ5apoirPloilI
1S4VdztO0IAoZ/dd2Nn7HJrvkYOANTGaGRge/o1qss9a8YLa5IFToeFEGNlbiDBJr4HTvLUJXkUS
dJ/tpHNXGs9PY4SPLn3KoEgndj0/WM9I9c5TXX52Fu8k4uAL6QBv2Ei2sWZ2h3D1FM8GCGoj2Jfl
HGJXTI+oq0AITcEW3sSFPLZ/Pe8dPwD3HMQfaoKsfRjq9rWr6dXSSmtCqRQtFxYWn1CkQjGRgaaw
kQY/vMkMZnTm16YOXudKPcfCxwtOmLjSlD5mS8QICUmrTqplyARmSRi4XpAexBsyMAXJwQWdhLLU
uos5hybrirNsHxXeE1qrjNe9Gbg2yL9yOv/Z78NjbZofNrt0LVGVUG8tiZ98cRyT9bajRrqZ4AP3
0f21s151G//anXVjgSoYPoDclwI2KF5+hJMj0Px8KtdJGpW7zEeGp8fwL0sY+8Ug8zllGLmHgTza
pPMltXMdYD5mDPhiX/yWpHezfLpOrcdaehD9KaCyCREj5018JdT3NSHJMEn4QdyOQQ5hXE++9B9E
guIIZP2ErDA9W2XxoCWwjKIIyfkl2wFMrj0ZxRKs+j/a5/84Oo/lxpEtiH4RIgpAwdSW3koUJVFm
g5BpwXugYL5+DuctX8/0SCRQdU3myTuMm0A1HBcXj2qlnqvlMM6fHtcAntAHQjfPY2zvRVK9l4J8
ZuARLyjXSM8On8ySJOTWgvdnOm+G4z3L0FiPZg5dVRH83YBfNasn5VsP5f3dqWOqZNTW6Jli1uWq
cWKG0cFdvL1JJu85Yie/Cqf0ea75FqPMfBwCiheVPcmJeAq73o4MwB32zytM2WhA/zejZe6nqbjf
x9S31yKFjiUYnI9Gx9IdlkjYTCzlzPCSdOpl8rv3vJs48Kvj2JfHcJZfNXw6aM7zIvPll9ugTDBh
1+V2v7cCvWmluyNgYj054FaN6XHynSebPx+xI6vYXxdlekUFdGdCYreY/HVPQeGZ8SEexlVrJ/9C
i2ETzSesiwiKbkRwLiQB6+qPQ7/pJcRh30HCYvzgmXjzOZmIUHT9TVMOV4L2UPIb3G6CoBomJO4r
ZoUPKYJPlcrvPi1+/bZ5aDjSWJbiupulCjdoTdcE270UgKHAZ7rcCsI7RS4dve9U56zpieHBj5k5
xYs20DfCTq/N4AkV/FPWD/CT7RrpVof7SxvHkMKSSISV0B2oFH0iPXqFL+mUBnLtVfbB6crnANXw
stbM4a3+5EXTs+rqkjVC884ebQKJOz24Q47W2Uq2lV/gWGE0mZNAws473aCYZH4+aLGsaka7Uu+j
vvo2Q9QXqSUfWxtnShxASvCaAgNpbKwKPCcFxuohH3fIT2g28dzT1v+AMn1xJiKVNJgrVknNc0Im
zQLXKYr0BtbyrMY3zvqP1IodJkzYKZumfIgKkIJT/lKC4oIEhe3eAHqsvfanv1tJLTe/WSmpHKZY
2RqahjNDZzVvwC/f3HzEoTMecVyh3SVfFsrfMvf8g+1Z2I/5sMS96LAsbiiP0aj0sodawVavKD/q
LsT03Dlv8t57RKb/axTeQ9elO6sgcCtzTXQW41NjxDfRypdIFGcX6CNyguZPTem2a/FO+4IoMre2
wA2wasZ2EEHXJs1j4DoPmq3obLltckAhapgpvHljrXqlq7G/E2vH6TX2sm/byR+rdh6Xc2KNKyF6
Tml7PMZueooSa4m75+owKmUc38JKnoJ9qc2byqv7BXiADHQupP9VakbniOLJSGeyY4TnpqZVyvJb
CVCN8/VmtPHOGkqETuMrMs+PuRt+ujm6NQEAKpI4rRhaHDme+5YiZ4Hx0mE0AE24m/ozlLf3KKzB
jslP7UanqI4fwN1gkWbT3PThkcXLF9lvqwKlsBlznUNAXZsSjQFo73Madlsgb4fB1lsYEedZTHtk
Xd81s0NyWixYc8O/kPaIXYpDZq9zaoPmn0+BU96nVpGY3+N6/GuYbt6ZyopqIk40aAbekjlIV2Dn
N00zPPUd8QzULhmxqRG6UOfSeclDJnvwA9UB3cBmMBmbyYm5Fy2qFYuHkHwi1WRoP1rFdSgexp5g
lKxcB8GwzkS5MGbvmJjlbiCL3JjzfVDLl0pyZklGm21D+ptBjGrWvJQjx7WqWWP229CH72lQxe4h
MqzzTn1CCDiRsA1c28b3RilMFHfQMaYGrjkMvPINwbiLQXu7UJh/YSlIvfO2RmqtI8M9kLl+QCux
SkRxnN36h7nAFr7T3lIQK9IiRopr86MkHpujYWC2byB1XNZTOZyHJmRaMcB2OBi6oOFuagTyuqiq
UxMlyRK2/rQbFMglPZ4Aty9Lmf8gZF2JarwRUTTtlDs+knuAYRGxQI1DKS+nA03fyvUqop/vHNDi
1Bq4KYwu649a48SMbEFyYdG/ubxCdEo4YljHM2ewOargtq+Kuw52htPL8gQpTGcxS9Bo3NEr58UA
Ac1+IHxkl+V99EzO5quHTF67Fd52WzxYTYAEySVfK2QGoSbzmmAtIF2JOIFyl7dTtErs2qCe8d2D
Ggk7TLR6H82iwuB2T4aYn4zBei+H4oYWCMCUGi5o8DtkBfEz2ZEo5IxpOdbeiCzUoFNHqiKIJGqh
WIe5DyzYW+MuXwUIRVYYQXbCCC8KTzOxggS6ILWog30eg20s5oPlm7tu6J7j1FsaKqP6oxwS+csI
RUj2yTdVMCs4d2PBegy6vsIow2fcxf/nLPCIhaGzSL3poQDVDx+3hRVKCaWTJy+hNhit58CFD9YS
DGuTRUjk7jLGVJpiDmDfib+E5L7KTLb1DEAu6L+JydoMKjzpMj2PqOB4Z47kg/5CRUpphNsH4dtn
xq7v+CvPSU8S4Fx3mkGlFiueKtpy7A2qap7wJByGZjgaLi7aphn37v9LJc2cx+2AoAKUtIwsOGEQ
e69VMCw5BUFmYE3xsuY9J2epGlD6MLt6Axb7Fky0VgX/W+JFQDnST19Dz2aqY3YnUdG7hJ+j8kih
6HU1lkt0ExtTMKBwhycyCfduhNtnLEyEF/2vYxKyFmWjt1Rdj+Up0tGWk+Ns8oKrqjgWWcxPAmnW
z7lv7KLF8a3b79mpf+8vhtnDP5BJCvnOyJ6pedkKtuUDSwPWudLqHkneg5xeD9khyQFrOWDWjqp2
k01C2AW1NFHYgzAODVmx+0Q5Lygt4FJWNoKxsTxOBvy4sKxBJg8PTBCgNmk8m+ObTjC3+AO63YTT
F1FoxTTf7fSzb6VA/QPUhlcRGh4fdcZhzkLjxTe5qHF0A5Sw4QRjwHnLyrvApSE1h9EyP8JiihGQ
jl1fvtRWK7fhhBw1aUZYPAHWPEjXC0RgcCVwYWK8TXfSZtNged6hNiXCCM4l3niEMi29el16zbIg
Vpl4JcgbxNdeLeJrYTbWW9GY6dpnAk77gL8/pCyZ+PdGGeCLzk6ocT8rIzzaQXyQwrq1Il1pn5hM
AmpyK7hMll5GslikRrDz749u4w4njrC9zMpXP5HlsoKcgKLraOQAJFAwq0r8MHu+BshOi1DusoBM
IVCuyUJ5/u+EvEZhB1slc/SB1Q8ajvldj+AukgkLrdT9SRo1k+AI83aDB4l/3iOWwCFflWwAGg8R
up/aByQyWvResuqeqtRhyhASp1UcbSdcE6fHatyU7MoJ9Iu12bPP8L904RyBa5+cOENPYyLKBfT9
GGi6WMM7Y/45GGb3xYZjUaDdWpDjjWuF8GGS9/jkm+al1TgBynna42K9IurZAgEcNn1mPOm6RyjX
sbKL6H2qqKpx/hV0rtFHYVm/IwkAi8SK/okm+DfNzhGG2jrNmlcSnik/2pa+SQ87USqioDSyugqS
zKD9L7RFN6dmjD3Nqxx59CLC05/bxAy17gGhKNpB3hK7m47BHWKRdGQnuOxZgHRYuH0hO8lBf/RV
CSoT8RImsW3dj0RMEGwPd3ETZQYQCwqJtcy9e4imARghuRgSHag31/OypRAFH1ecGQlNrB19BBs1
Btipj59sJ94GCHK5hq5tmz1mTcIjNL+M/Yges0B35Woiib7I4kFM5T1WcCb7nBkxmHqMwbRKVrb3
C300EEcvALV8qKj7y32i5TrWjY1+ozDj9DFfE6c6uRip+xBnU+1kn0bLbjpzW4B5+WbUNAJ+O55a
VXxYhBzH+FVArlTb1KHS9yoYuL2vXxVCUkRewzNf7JOVdYyyY/NcJ123ZXJ2Jkr4T9Tjey7ivyTM
D1AUj2E4Soakzl6SqbpoovpqtBBJqh4GXsANu7Ua91PI9NYSuYjd3T+1jfPPYUTBZyrABwuO0jDe
yTy7RcJEH8okxBu6Y2TRWwsewdktjrxjz07owWCi42qtcqeG1FuQ8FYufCSdA+e1bwffbkXcaSwT
Y+myNyIW4oiT6K2y5B+97oiMifEQK8SlGXh724N8jjtij3DD+BdHgyQ/oyZ3acadEAT6vfOsb0MG
zzyF71PJq2Lr8p2g6SXsU/TBtv9VVMWOF+HdrPDduMATSI+8pz8mRCCQvbtwh0is4UAAGm26X1YF
8zPWly0Jf/E6TFDtcEJny9GI2p07NW9V3dPuIUCeOiZpKkVSa8Gx5eupjsxeTvQ225G/Zen1/IZN
of8MhSHBCigcuVDPvokNPLxPsKVhr9oOcSXWXy7mHi1BZFfG2lPR2ySMfx42VXTkMIVEk+0Tw2Sy
MOYfHn5Wjr77k29g7bbRzo6DmT0hoJggJHE6x5Zhn92Sijtqhg1/1bzWVJesw/jCPNdYOHF0x/K7
CHdZiS0DYJiMbaW1aujQOSaNZJWMVskmp7k0FtvK0fUOBManazMjTUHWPlZL7NLKBTzmycPgF4fG
mpt93SJ0nozU3pq13hdj0BwxDj+iySMqgzMRJY7/V2TFj+7uKRgUWlpxDYUJ044coZxbT3+uHdxE
oNkZ9kZ3NoJq3+aEfVoFILtoiwnoifYy2A8ZBQlI+OkpjGmP8fBb9N6OzeqhHnbBmLab0Rcf4cj0
dSaXOyMC9YRta9/ip2B8wjLRmhDgKXJa+E+lvEXgz6aG6R6JVQ6T/dLitZyLDXjbrxaF12vgxWTh
SJQisQSoiFlqcPNHI25QZZbM5nRJpoU1HkMwK1lm/bg2P7MNCgeI8iuDt5vX8SJBjFULomueeocB
X2qi7O7UObeHx8ya6BuHY2s7D4Y297PtvPhs1RnBhxFZc5yqzex/M3knZIuQqyVL8Jq6vN3kGn6R
109/jZu8jZQ0CNfst1okL1Lfo+xDpC459AaiidODMHAhtiq7kVfOBmwsZvwFMblPTew/SaX4zJwX
XYxXJwxeyCl+Zwx17KSa901eQ/PS27yoLtWozD1jOQGID+Fh24c5BpUk2Fhzaa2AplhrV3fv7hw8
U6TKpfBxvSOij7YAJ86+S5qHUaYoFGO66ooNyhJLFeKSmaGhX/kfbeC9dmP85kdUQ0PfXU3Cn/Er
d+cyBDqFigZ4wAQUNWkn2KbIfG16dxJ7oQMGaIT4YLe2236EXvMZj8lfZk8/jWmfS6QgOtBHN8vq
k9nEv3aUbp0A14DpG89SR/RZ04uRTv3KEOpVG8QhADfmRsQPjCjCPkWd2htudSjNgkGX590K8grD
GBign/IAsG8sqvi99XmVarv69OvuSQM3DxCoN5m57I2I7degkegb7P3slg/E/AEFs8kaIwWt61c7
DOUoojjs9xXZddzIaMEae0LBXChGKECZVHcOEs2wo4Rsym6bFY3YY5v97kblLqa0xMffs6suJ4+h
BSMMKgXa/7l1kcxoEMuDus00goWC/wjsDHRRfOdD5CZIdLP/ZQEAIj5tXvMs/nKlsWvwmKBW9U4Q
c8h8EgdUSHxmg4nco/XP4Whtc6CsHV8FKhlgvKEz7yMQsHXTcr30F2t2L9mdypHH8+fYzYch4vyr
vEtEFe5HU7Nij/Y9BuX3pJtHLOQvKh2X/WCcmqG6tp17S7NoU+XTxeAMKKrgPevyh7qFQdPKFdZv
BX0UvBOEwuw+KU9d79qp6eD1HtljHmJeuE0mgrtgorZshnpnRuNj547vaSs/YkbGugD5UybWl5tb
5zHPVzahjmFa32JEAWFoXQYcWYxxnlh6PmKSpxsWR8r7J966c4ryNFTzyU/76+CNl6Z3fmPUDiop
j4mgH1VE8aWifZLSgXoZXAYDCQXPLLPTTGBkgAnmjF9YUKAt5HhVwuk9brMdcz/iYjusp1DTdUSW
zYjjY8z87cBY/TQ0+XuSZj+mlZyjsCehJsfICtAHkcglQKWF1ZuRdQmhHTPpQ2qCHKcT6JalY258
r9xnQfyErFdt8MJhKpzjx6hRlNPir8vdbe/m5ySZD45t7X2ALmsZwBPCNxithTsla5BGZ6hrq3HA
yDRFHioUyDpLP8YzDQG+P4U+9wZiIfnskn9+yauxPOVFGu/vgQpClM+WI9SjL4tDHvfbmR3QFmgK
AiWY6IuhbH6Ltv8aDCQFZJU+l2UJNixpFYo+Y1w5fu2vzbJ7QpUHtll4VzX1zT6s3UdeEjxs/vfd
OEIGO/kz00X04S3zyKwo5HtqJmdsqY8o33FbN2+gUtak0F1aV98syS7Cmp/DsazuQ7Y78gz0iRlb
PNSjwM6K3cCV3pG73t8XNreLxf93sALj7BdArAU3CeZTesxiWlcoegxSAnd1XeXrAGDxwkm9kw67
Z5A5MBXMD+PeWtRF+Tkw2WawsyQD+FCPLlimOx4F2wieNqg/LWw71wve5tRPmNwht/flLYgUOl9K
hfvgiCvoiAHpee7AU+metsSmhRMx4PF8Au5pXfPA6dfhHZTBKmUvW96xkjC4B9qcfBsl7SNVULhL
QkWRj306cu1byvaMBgWIQsNMuyfMcaNr55/Mhxu3008UinOdQfSq8oxJ+1x+2qzFFqPTPiCq6rCI
w1ILQ96dAXpN7bru2qvNLYzWjKkjlJNIXsPYdJgFxV+KYaJZVuMWAn+3ns0e1IJR0uMZNRJbnlUn
L+UV1zrawCRQW0cg8YlRx8yYyu4ca7WwZ1zNfW10CF30qZutb2Zya78Uv4o/PoiRvb2TlI8sza9V
POyBJrwNMtm3fvc7yPQ1TbpTUHt7jaJ21v1XMiE38ssCjDFK0GVI4vu6IrMR8+/esNud5ojGEITm
PY+DI6rPm2nU733PJghUSozFABeGROmxYFD0VOluW2sbR6Q/hisi+HLIP/HFDHmUZW0jXkYcDlZj
bw9I/rLavbqW13G1MhhXIft+oyp/DKL9SoHQuGE3gCwBnPI4IG3TwkftQQTOti68FVEHp7HFUJaa
6PDxbHBcu0yy7Aeu52d3wMfCOI3hbC9+aPwRXADrXylXI/ziJjPw2i9Tt/6LW3pWSE0edxcyYix2
DnJhhjf3Bj02y7PtJbAhh0QCrtDfYV08+nDdhiy7EjgIXHKyQRg0IH5rS+7V1K5gKiyNZNgzz3me
YvFrSXvfc5XAd/+E7LOze+MxzYcNeZVnBrF7E4up50GJnnT5PQQ+TgTHgmcNIiicQYi1TXuWZnSO
p+wa3fMeHNc43RXuIXglfyZQx5qPNq8RLe1uwPshRvUoY7Z/ZXK2kU/VqPHGcFq7JQeJFUWfKOP2
jp8/eLoZiMHStzqXz+TnIDliocAMjI/q2tM2N3N6Cor2LsTu7/qp8pVRFZjNrL5Q1V5iIwBzg/Vt
IqTGgv5K0ArA2sTaz8z6pCueUronHShvFRMsEIT+E1GA5S7I3VuYTfwCZGXkAST+fJXPLwlDelQB
GHoow1O9N5BTAYrHd4LMYT0MIcWnxHuUCORhhUM6uSQF22R4SJ3gIlaP0Sbl9NRx361HQcBPkD54
dXdrg+ItAcBcCPHQJgqrXnUWsQD3ZV+GtARixhjITYfvzEvfmK89Jrl6GkeAbcyORvymcCP5z561
V7cEmonpHMuZi/Lesyp1ALS5ttjhw/MY16ltH+KywrVbjDsafnaGlfOFY/YK0h29bUXHnQDc1eWH
ZfMMJj1feMF40HNqhGxcMgO6IuJaW3b2xXAzo+61rueNPSXv1ix3QhQb2q2dxrlTORW5Y+64kqbk
XobemgBFDRVdRAO6dsq88wSGWmejWJANRxWtCQZ1DHYdUxi91Lp6gRKxSEZOtJK9N3h2ylGovCOR
OKjHTnHHpsnsetLeKayWLO3fnbFCQoDSO+ApjwBFqwAz3zBFA5hPnE9jR6BTRHIYvPVq6zikEYAq
cpTg4i+2mQXxPuBanWS/Trz5X5+lL7WEwErl8DrE0xqz7D92USiQBbvIzP6GjtMifIh+DD/7a3Ji
/MJxZDElBaJQN6HH7u6aIxx3VsPwpfUCitf+c07UE8kh5BkImEKxV+9JEXjxbEGoqXVfSSJSsC4T
LLoAJAw03unoheVP686czLUxbGoWU7bhvI1zPMPd9LZuU5PLQDv4wJLh0Y2w5oDGNPYE+kDJgteE
t5JB5mhSHoRdc3W7AKRtCMB3MmsMvN0HcrVL1SHL9NC5LIJSfHsNWqvAkf8qQ5FbnwW/Y16pddyy
JTaJn9sGTLOR8Fd8Le5rBWyPns7f98n8Mc0IHnW1a4d2Y4ILbpyGiXl1jGX2llbZFd3TTQATZMq8
sses26VaQNDnXBUk2LugKtI4dlaJjnau4f36A6AH09fb9q5BGfv0rUErw+OJUjdVGHZSk4a4ESuE
WBeFn4Kc0BW3xMGtNM7/8ZiiNeiKcaWigdkIABLAa8w8DtZ8r3Hq0zQhwAJSu03d6Jh17jtTd+b9
PMsrozH/JUL/gzYZLE0b4tvsWQe0WewIXPVvvkdW9Np5cCtKpcwHwB7KMV3ouCcriQHkhtkxYgUp
snU4h9+Bmf1Yd5+DEzpfCe4XlP32vPJMvE5y9M6JZex06n2wcOWQ8ikgp12L4liza8aL0Z8NsEzr
dGBZWdT3u/W9ZBBwsvr6NcqSj1HiSqyzi5e2DEtaiPoJQ/oDtfLWCdMXBwdfOVQfee6gEG2fJ50f
bRYOU9G/hn10nzkcVRztEpVs1CQ33NLrUJTnoL1QzlB5kmQDFXRpenhznGyGDBdbz2MiDw28Xtsl
EgEfLOY4RZQU6UFwWhZ8QrzSeEDSnjhYz9sGozzzBxixgr0B8tfLGAToiU6PfOd8w243WUgX/JMY
vGdikbauEdwSJb7qGbnvwKJscBjc+jnDH23SPuvgFeXAK4ufSzMYi7HSb7S1BO6kc7O0Miteq/tp
03tvntVeupEU5Dwu8Bc1e7t3CxwwxiG8j846A0+DZGVru5W1Yzzfr2WJJt7MKKRIYubaN0AaztG4
G2MXnW1LqKlSYgWM6NPJNX1nHV6LhA+w9Ce0XNk2hf6OuBq9fXMpI/1qztZVC+dCdEa/CIqZpIoZ
lR7YtKXA5I8zATazsL8A7BGPNiFItKPOOkOG+ysDi9nfmOZnBqi3OgBKDTmWgS8jY9phpDtuMl+C
rqYwS+KdrYtPNQMMjKYIFlSYDkvhjRa1EpFuoCfP7Qz7SkfWLo6BzA7RP2NqP8FGIm5y9q7tQZaH
D8Fp9Bn14tuX+arKuOnJI4d0zrnBbAFnOgDzjsOwyHLkQCPr7AavVBew0J0DP1qPaer/wSJFPT6b
kUP6N2r/ITTXoVOAc+pwQmHk1fGiamuFWnUyji2yuRgLt2SD2LYmRSNkxfgpzKv0DxELW33sLPOb
y5AB0Uw+f2ZxHtBcOTnVKiUpeSKD+HEjGZ57aECLFhBKhSXRaHbmxOQHT2iKuSaT68wg2LDQZXfK
XAHcqL2HlXbZo9uM1kYgPmE00jpXPx34Mu/kZeLJzL1nO++tRLeNUzXda5EYXwbA4S30QYZSIQOd
ytH2o5MQbk8/5q7DePiFCGa+4+z8R6o4FjMRkgkdRcl1kvjoMYnPZ3p+ZlSONmBlcW02DvlXk5+i
XcxZr2I5xi1EY2AvnMBKL41oUi6akgcw7Y0dcRvczoHt1kwn3H49qE5d5pJZbWo030MfiYcUk+h8
lKYD15ynfcn4pTl3LTOMpU9kVrOsR0+ht8tiLEhJJQ84+0h0INHaOkqkhivPoLTn4VTQFHzT2k3a
+3MQZmunvtIZ4nsxZM9qNXiwgRTiTuvzDSNYwklDR/sfqJIviHbFKgVdtbQcd3mPyqWqhtuZ4cs2
lPqOCyiLzYTcADlgwcdU60VVIziSJn/gWbaNN+EuQrV5YpTKv/zWOUDkwNGR6GCjKI/Asy1n2Z+K
wITjK70P20/e4z45VFHwkhriE9baGhnNKuvNLxY5VGWD/+Bm6get1cVFpoU4Lz6RSfowe+7VT/D2
TsEWUNWJC1qsvJppmDDj1ymvL0UbvtYWoT+4Vk0YOnMLl4EyPzbC20Qy8rKMzWhtSOdoZIJoeJGx
6fMeZYbozuDoCkxa/QHDrc7hO4qheYTi+pjS4EGWESnSf+mtE5F/pxYpvyA+zlngsBoiZnJTVtUW
rQ9KbzR4uf0kHE7QOgONpsdCLw0yRc7YSAs8jESAq5J9gVMH9hn2244fxt6lEPsBU+87W8VIehUF
UA8PJ14WGQ1whpiM2QKVi/BfGeswTyYTCoAPaKZmbTgRwSBEoBxVaU9Pk2Wam8AqH5NMHhjwfxrR
aJw6kzWBlUjyiNPKfAo9hxTMYFRvfV9dIYyjep/vHO6GX4lHnikLVRSEHMIdW0EiRVO+j7I4Z44z
4QoqIcz2N280LybeBkvV5kNeTBdyHh8HQnPyxDhyi2Nht9l6JN5nMHufbONXbYPOVhbVWgUEuhke
TXvSHvrG+rQz8QnZEZ2X15HIiAppbCKm+xVVbytI0Mwi9LvW9DbX941YMZ/lQIqVw0BxRadJTWlt
rBEtZVPg+G5HQHv8uw+ekX/fEybiuMg3qrWf3CJ/DwwGnVlK/oSb3WdSdnRpZ9RaBWc3BQOWhcG8
yFb/kp2ICd1mTkhGbaC3rF9YeJLpGbYBR6pnLhC37INMvwjUy3evZeYqRO8pWljDPI3lS1VPoJDQ
V3c0ny6gzLY+tLPESRqfgOFuRTz/VXo6xnO/k029Z1+yL2R0Jd/0r+mJXCRmL5PtKstJXcW6OFU/
VZKv0YhgHgloEcNtjqKWQDhIvXOdnCvlr0cS1Toqhkxj1wwhBuREH1XkPdPDrIe7G62FJt8Tx0Jt
wQ5RxqcUSdJB1NZv11D5I7ojliU1y5kClZSWufVy5uc9PY9ctWFtbNPOowMc9LOhkYBG4Tlii70o
Uw7cOYp4ENMUd2wCQaSdXhAvnkqyLsnkpm3AM7Q0nIak2DuE1Os+c7N0SLjH/+MAjkeqTEBAAv6n
jZPt7AxkQhYNzuVsAKBY3Tc4qQKI2WdYP+42YeoPf2WGRDdEVNPb2k4zGhD1jriLLVK7Yey2pXfC
7um86Tu6NRCaZf3gbAuwzihqpmdzEDd0vLtuxlXvuuT+OBh1unUEQaGfIlJRHazDGKDKO2ZD8cZp
goA63KHWEWzzEyP6T88l5cIf6AmYZZQOU0T8X6ghAcrgso9HDk6hBCQ0aKTGmL6YCAIYRaizPZCH
xgyfX+OxK9S3bP1HKu4vZinWunNTlPyl86taECsQUz6cEsAMsvuIZE/SIwsTvWTdPg58HAUrdhHp
rWP1X2bN5Z0ZFxPwyTpW4Y+t8TxFDAKEvGZ1xpK9Q9HeY63Fy1Rx37aUMN58iO6Y0sl/anqQ48LD
AFLjmMmrLWLbDcIxtWYI3NzsOPxktUMUoZ69Xc5KNFP5hWikclMm5rqzwnUXQ4oEbvKetLySKLJ/
CRTAHdxP9Vp6tK1jV33hwNiEVQez1WRpp/x0U5XTp1elV+jlm8AHCkIBYjYUr7iknpvS05yp7Yr9
zdHwJtxOGlPq7D7EZrslSP6I2/yhmvTVzOGP4kocY+7YAhywzs9DaxyIZfiqwPMQcvYaEvloNuSO
MDBL/O6RJTSglpDwnJJqvXVdRLkNgLwsdJFaibcWps0UyDesQ/lSjnLfGfljlLtgN+7pQh6/zCpu
x8+J4R2clcBcZ7ls2fNgfnbBZVMewrTNYGgcGT6CiXCAb2T4DRZoaN/6hEKecf42mLzPzImuxsiI
t5lvFIjBoYkwgwZwNEFAJcXaqYiHtk3vLYZ1tgkNMgjm3jkXxj2/h88lz81qL2LMwA78I9JZY0wJ
1fSpgDosmZiuudxATauYCKTkAskGd8noX/2gfzTz5MVH3MKjAomh6k9JGH9BGIzPbSmJ2O6mFNu/
eR0po/tY4awOGUQk/4uI75tRPpTgQZvOl2PeOVYDj7G0jGejyEnkycj0A9y3ig3ebiHjr0SMAfEJ
CCJRv3zkKcePMEe9D+bsN8RcykFd5duu4f0J8iRCBI9LqUMeyVqZN2FW1QFh+I0yvN3UQ7MyWXl5
hbtrpX6+e6aG1j5xWVN6kiXpE4s291xKCAZRarflPR5UY90F8ML6sifxzEQrE4D8eXBK4lpT10dH
62MIGSwHL4Xq8mXddVQLnkMG7kiaBUvRm3RTeIlNVKxIr+uZgfuCczBRy3xgvsZn1yzcVuG8Korv
KYbhEcrpM8uqMyrUjigUEiYy85Jm433vGjqMMJHWtb/hTLvkeNde85AHdcqP0jg8Fkm1DNxgP1t8
qY6K3mOWb1Bb5k0mkYFGPFOkC0EKxKhFXjwtIDwXyX7mUojwiqzyZerlixo94EOl8TJQJTYRgg0N
KINFEfRnpOjLYS5OGlLb0iviaaNCSYiT4N6w2LwNExNQ2hw4BiNMS7YYZjN9Vrb9mPXMyx1B8h0q
UXImRmYhKpgkHAu4+xPAhTxUMBEBaAjZrM3+vn2uZqziw1eemW/EoezAEx5j4CpxxN+rYOgpNAYz
wVoudXVu+ngiJYo0JCyB7/+rPGGjt4fPZw2F3LBL12iSSRhywqreEmT8qZAOLMUEaqAjVHJpRUGF
NinYBA5ZWSbUHQxE1l5wHTPefVc2kvf7RljtzCC2MUAqdwUToHs1cCFf+0g+S8SFkhYQ2eUYbFpY
1yhBUan143T0HUNuAj7yTen0t5bELnSfyP6T3kjXU6GGdU9RCvt6Q+7xN39vwJLOig/+dE85mMWr
sj1Ao3fFiRFNdCLk/8wkZyx9YmoRlSHhkay7YEXxFJlaopiZZj5UWNJS9n+RQFmb8lujQKB5ynEX
gVLFQNczyp4ueLY2ok5f3d558mtACdZ/HJ3ZcqTItkS/CDNmgtecR6XGlFIvmFSSmGeCgPj6XtmP
105VXWsJgtjb3Zc7T7rFNUUYlGWzx+1xVOchbKedmYmfZEBSr5L5mxfuOcMFarLWes7Kyv7Hszmu
jQwvfjoNH6kuXgwsJHUaX5w+Opm95gR2jE2KG3anqjI9DyVGqqTHrjbfYSZRRJ4S9YOuLlS9JcBD
2toaNuOhOmlTJKgpWm+kyD96v3tOm2pcS9LjaKHtZ86PaOGQG0J5yV96q3or7fgiZL5TifuHK++t
1OE17qw3cxh3sc24PSVjsOpT90PfE5BgKh9zVptoxO7aMMdknecm7+gUXjtXnTJO0Y0gbshjgBqZ
KhdZBwaIIdlfjwXYTzp9Nh3ZW4mSNkJkUN1cgufK17U18Fb1YG208aWK7jsNTTpSHPYtfTfsg8Df
x150mXJ3Z8MVcww+rsL5NkPiD6BdvADQ2ZiX83LWdEHpfF05zhU+wBVbnc2vC+xOCwe4GcxLXNRH
STytcg1Mt+VTOiYfQkHo469vw7j6NONoL1muR5OJdYninLE1EQRY64T9jwrTy+gCj44N70M2E7AT
PnCBuro59/Ooi45JVZE+S8YNUkCLV2LmgpTIN1sSNuAl/mxDvR5cBI2eC6wW/Ru7sTO68mloimBt
At7F18ulxQh2vQXvFMDmtWJs3hZs6AlwEAPTO7+hecyjuitPRiY/QnVdcHZxJEkPh8pdNGDjySfh
f3k7n76duKkeMNI7qxQTP0axLT54sHBoNXvibzvNdLYYpPPWQxXsigCeBcWTXj/cuyRbHGilM2wA
53QvocMCukusbTK47w5pQQr6iBv6gH64vkaXeKAGIcejxKSbLl0nvlVh1B3AzXgbyWsB0fiDchXs
AkG+zXJyXUb9ij66kxTY401u4z2O0wMtBMAekuc0v+dBwG0sFPsl7CtHdI8bEeIdnpSt7w9ki+C3
MS1dk9LdK2rhVpTqllCuxLyJ0uInjTR0FqQQAc1+M0L+3cpofkWHwQ0eF5vSBJ+Q1gicvJMF0e2W
G/zaN8z8bih5Aw2N2N139iZs06uy0lM01/hP0vAqJ0lxUd7Mm6we11VvfIdEUBc1M1monXdPdeQE
m3erlReDAH84IygNfrl2+ApHEyju3iCMFVuHgbhnq7Gb+TGMdPqPGGeKkD4DPpnxmQAFZX52+WGk
/cb2ki989AeaFda55Hclm3OcT2gPU3wc5uxbOiVFfGJT8VpURrUpo4TvkfmnQvHphKpddF5w5TIZ
r/FfeIuRoP9Tbjh8NlrOKa/sXxoSvRD5WFxxXxq771LPhzCjRczN71uUA63YW9kOtz4L1hZ0OsGz
aWE9rEsWorN3I2NAW6VQR03Bi4kB3ZoY3MuaxHsFET7ZVIQSBr8jc1vZzBqjXlZpdRR1eCYdMS3H
OqHry4sWvuhPVj2RNXPP+MvJflAFv+BqeKKY89FR4hEQr0lgLSZtAVdnPWiuX3XufgBUZSENvaHv
yt/J7249xGsobfIJO6QmGOI+ZE7zOmbNUcpiEw/mwa6NlxaycibMU9OKvzLkb4jaJguWfkOPZGNT
cliY0assmd0FHcLwhbRwDklEooH0VkAaCdpB+5IiobFEQqIVLpVbrX9NLJppvJCMNVDNu2HXfkwC
+ZNnTrAM3HFHf8qrHZZgg4OZbRFo5VTcy+pM3d3KsO6XhRzd1WAmwzaR1ovJrnjlzsmTLwfBLtc6
hASYyobDVKU1KibrNOAxPcnT9l02MDNbA0khyoon3Grbhn34MrLNndWKL5f942JU7q238LukxBit
e67EcCDY2I+FZo86kKHEBoVJzDlkHLlrwo+oVFZFtYqFYpjb3lvnEwKJsCxYscHMXWPNST1CdS2A
cqWs82gAYyjCsINHOrzVg+eti6jNfgyfNnn+FNbMaCdH/9tD+9u2NU2WA5mvXRo33TY07Hffj/+U
yrN7z/ClDjLy8zp85d8Y+WTfOQ2J9TalPONlfIT6GFPH3DoYZRvqIgeIXIPA0x76YbU0W3Ne+WkA
wzMeLyopyKZ1a1NJ/6QnYBW2ABoLMAHMVkCxz2Dna+9uaQmyYpNKYz9Nxr0i0DzzBYP0Pg/zjkNq
hxzP9FokDzxBpEe7oF7YbGPhgdfXJC/Ygs/qHNSRXHfzvbeVQ41qAPHjlu11dD12KHmIiFDLr9hn
9dFEzcVw5PxUx0AnJxKZhxGt/r1QRfovB0mHM8h7EyUu5bnhI92N1kMy9bsWbNbSMadghcbL7bqI
bkVPb9Qk75+4OPafDLY8C79NAYgPJckmPR/HJNx7EocFv46DYzS/MJ8hakH9W/Jzu0UYXLy8fqDB
8rNPk3pbOuAvcYKaTGXJqQ9yxMKEy6kFaJY+xN5a66q8+vcuOLckAINfyEodvuWGc2tmAY6iD348
iVMeALx4dMqJj7SPWTSIvXc+I8FGaSzgUxOcE4Gfu1LxV2Km8GhNSPKj8n+CHuA5QEiX7weNOWFq
NzstuL+lnYee4BvqXOQJa6cmwyym9732WJs38KpK5rrBU7vSY4OXZJ/akD+GmZ2LQn6YacMBnJ70
ODyQCztJgf228IYXDP0Q7JX/MKX5LhSQsO+kGQmANihg4pEbXEg+yUu77C6SMHuDj4gLfN2srXtb
sylrLnFjd0q86JDTNj7Qx8YgT6GNnbz1RrF1DOfiNuooBqiMY96kawvT65IZYRVWFkwxhzblph6o
KKqqfaixzoVpucgC7ynA0M/3SNhLYXlH/PbRixuoG5UWOSDUEsHaZJ+MvXtRM+EaCfeQAvAkwZt0
5Ul7a9jlq01uZ9UlA3gSGERQxpFHppIeVG3LT3yz1sHC6g6v0LpqOb74A2udshpaLm94HMeeqEze
tYfIip+nSiULpxmmq06GD0MNM9QJ8imiJY2ZOqG5NTjLipp/MimgBzRnLMxQwlCBR9gSjh+YNmuN
IP2sQhMbdpr/UfR0Ksck4D9wDE6WGWHVzni1ws4RPGncKvwy8J/magzQNsFvHeYwwLbIXSqhR4nI
LuhkSC9Boc9aoqzSoAuFPXaigJg352gTwAsro/v1teUZgnckN3FNM0qsqRVBalzhXto3PbgRgOMf
VtB5BIidt9wLaf9Lym9TDd+JIY6I+e+u7V5dwo3LZqwgHZj8Wcf3zwH5JBYb3T6s5UbXmJPYZduk
VSLqGaOCdh4n61jjOL8+wXraQ6ZL3/N2h1JPsM5iKKCjsS+jiWvbnAaLqWaBP7nxJjWgclQGsXd+
o5jm1EEnzc2Ee6nL7i8wo++4vxuswqe6LlG6a2fX+M0rq2xy2IKiGkBL2aIS9hvWi+M0VDc2LfAw
sIUlgX22h+mo0vAACPnElq5cVqS8IQRzstnD/empP/Oi5NEnnbCI++Kbq/ymooVsGXGNHQ3Bsr8x
iSjGgOJMBea6r7v6PIWoNnFHIQofx6W+L+7tOheoFP7aL/1vniuKkJ3Su/FrGc+ZjpJf6enhME8g
94oW710fkczyCqExzY7AvEGKfvAuwV/lk8kKCs4FQji+F/4lp0Pt1lX0xRixH+9d4ElTPJVIbWXR
vVeu9lhpEKdqg+xFzSGvEebKQrtvKp+XdI5cbVzk6yizn3k1rlFbnFRUnIORe6UenFeyUO+DQ31J
yso+qagfIn9I5DVtfx0QYEC2H+uatL30epQtHbOwIJNASzop7N54aGtBXHvcuj0wNhPbjCQHuZ5F
/znJ5tChO3Ht8ZuVH2r/AJ8NqyQRFzYx+KAIEmXcYHyLRa4KFq6KjYdUd9Y680HDsnnxsa7nbPRG
R+1Ll2Z0StmHh1A41aYNAK5EXsB4JpHlbJmyR2fxjzWG7hCs3z9TwuqGyP7T6EXvDSoAvRrHvCa8
msC54Fu8JTWDcEPiGgZldddpojvjwJpxHDvW8NwOebSs7/zNoabomtxatmoGrjltlW0VNYF80ZP4
Aa42ffJFl++njpVZGnbWySB0uKqL6itImi8bAow3pzuzxKQQGPOhhSs7JxLNEw7TMAFlFp13af0A
h57ffnO0syiL7ha6EL5cneV7a+p/5mbea+rL12FCINGo9INEqqIkEgjOXGe/3USetDQe0xwNGu/5
q4Lux3tg2FTPUuIRV/izlG7Xjhl/2C4tlrHj/3ZoMqegK8tj5Ld0aXrpZ2nDwom7ryQVuIwDLEJm
nfI2593jdCcRK+uks+GCCPRhmAXS5P12WNgI36Dft4ll3DyMXlEJmRWGa0V6C6eRYzxI6pM4NHqG
zSlineDoXSIJp/qauRz61DuIOAOPZX1WDb0yhpf/BYN9rTAf8VmM261D33Jth9eww1eTqpC5JLuY
c4g5GJyGdR+Kx87FSAAZperXU6vPXtIcHA270rMAHJgc3uCDcbMGGNujT3pm2C/F86cI2i+MgcdS
FWBrqRhuY/+W5tVrqAamM7o/KUY9jhNxyqR+iIgHL+OymoB037eFnbwaIy1LiEe9Z5wcRYSmkk+x
K+Kjb0pFE4ssTrT0XLzAfIaFQAw8Z5nVagDMY2Y8cq3DoXX/j455JNao/1uHa8JWoHNNmflDGWPN
MYjjI/aCAj60t+/imH3RjB8f4sYCo99hjFwmEeebeKeJZNtiMcRfO2XdpSOSQ6LkKZbmYcBnyXX+
Uhre6yR8kKWZEXLll7dZFl/wPUA82AeVFzdGDLUMMPCtsOIgHZKFbPCGtgXX0kB/1xGGfmWpve5N
+Cvoun5istEMEE3inRdNO6sSrIfM9yxBWYW6epSVSE5IxArSECCjMgqf+7D9v9r36BbhnvGtXpZw
s8jAnSaT8ohZb0mQbe1gZh8rs7+p74mVK1o3bKPGbK8o4uNaEMNpIGsDYY16l5qaiqANl53tpFc3
FvmWnJ+5Jf3AZuieBu+dsdsWNZ7YiK1rnDQbYdW8y2RpV3pow6Omu+pctsPfFBk3XoC3SEq8QYSt
NReKS+WBAwz64R0zMzCZgQl/zJ1/7DO42kiGEw7RBxHLg3I1Jc3Bxub2tozU/OWN+R9WgZWMaxre
W7XwZiNd46ezd0yVdzO0uZHpfLcikrKhqoV5D/GsYWhY1sKoML56HJTOgOV7JDXTWJhL/RJpKYX/
2RXPoYTYZOsnuBwNLb+weU2fNZdh5/7epNI5YXZbp7Z4NbSPHXSIQegFDt6hdF7wsz3EfrdLQFTE
UfATJfVnCeGc9AwFIm0giQRFH7bCOuxxg2xZ4q1YDW1HpoE2d1ftPZ9w18GKtD7VmiCPJDMmLKxY
ExWQiMz90Rio6Us7sEil/gh9czsYnLjy3sJUWVBE7asjrBUFuED+y5BXGTMvLEyqKkSaZwsz8Z4g
l1/BaP0EFWXAfDZ4G+VfQe/GBsgN+3eyv0PnoxuNqzICTzL63lmESL8SlpqmIxlH37QeEpA9gZLm
yq7Tj0m4xr52XGsBBPI1xVabSuvPCMabXTT/8hRUf6Tnz04Yu9aNf3iv/G0myWjH/fQbwLpYl2NT
PXtOeYgzsVQNEM2+qPny0uilK/6gOUPz0hVl5ppKTZ2149KmbgovA8WElHvT/mU548ajiwujB9Hr
Rt9DGcQSK+w2q2maqS6BAke3ZVNYm7koANm7TF2lDYBIAubEqtS9zbGyF5Sist7C2utmGSY777FO
h6Ogo+eQCmAHZY8rxjEE1WTts4BFvfTqFLSxAh3muu6auwQb21ldVcUvvyx7Yt8z+SINCFvbbra1
bND1vaOcr0aC0lD9y9QY226i0g+1HyekZ6Ld2f4DUuYl4rYcd/XaDLHBViFucSchIuewSmneCYT8
H0X7iTxCFaDCFhUT9a5LivOQkwrquDXzi+sCc9t0WP0qN9CnDA4rVrbBBQiNcyWcNZsP9zbliJD4
gnUn3pHvL2oSKRtXYzzz81xDw3m22/S9G+27DBl/Wqm5Hy3gdZbHjpkE+pL6NbUQE2JTdy+fq7Pm
IffHh14yjAQm7EAxoxq6oufOl9rnjAvJakooYQ28aOtyvSviBiFb2O2Gi+pvkvJr70IzWv2fTpRd
SoE9GT2vaL8LK32Z6vx3xHm5DPsJ1kD2XYgMv02RSHqixp85kwylfnSdK3xAZKifipTWS2P0P+m/
vXmhmFYJ1McNZqZj6cGnUryUDqv/te0g8WSEUErExtEXexWjH1HVcmjxbkxiRlanWhGaO867IT/0
efmd6ABTEkUPRqcOY6b/pdr55DoXrF28qUuooTzs1Adtm6z9dgMr2KQUSSy9QX6UkonLc0FbIbhv
zRo/s819epzwpppGrtaC+ClkdJtijuk6S8bdoqjcl3qY0J7DD8r8zqbHZcox/de8bW6yIqkkcvZD
ylHZarSL/Lmv4Vr508i0lSEtJ8FTl+EWCehUWxh5i31H+5iSJBKvN1ycluKQEughfsVzF/v7aIi2
cBHnfTHgMKqhT3JBe24n9SrKgXgwbUX0LTyyOzqaBEWarDlJztwoC/cmIOA49fExxMNrTH5mkADs
utB97JsZNlINW9MyJ4A+07WZCfVIO1hJk64STxcPo52phR84T+HssFpsYFEhM8xrs/BeHfyfrgcT
a5AQ1NxYfo8tr3+dPsLLwDtOLz3B61ve/FlVt5/L4Smfw72fW5cWzAorATWsA+HzX2yuxoqUgHYO
DjtybwxvuUF9aMLiSnbuOaEMr56nF+RlNnMAlVwvK4lXBRdtIG3Q/nvVDInIvPyMm+AI8+pMq1V2
P+P0KjeTG6+Pu68UI2NtyysfOcq9Jug4jDacrJXAsqBpt639bZzZW9Nvt3k7wBydCyAszbw0pf/c
+ZPYICpcLZxiKyUUuNBsWkt6+IwG6wH86qNMy7fWdM/CxV7KiQWyFydUMTl7s76PqmxiG27nfnlX
dH2KXzIIkU4Qnam4JutBo5WFzaD1ymsTw0AjH7mi+XNJX6JauQqLcm280+h4JocIuZuMGk2yHt0F
fYdPv1JH+om8Zab9XVi251A6PxjOs62hnU3BU7aa/TDAfhvO7KlpzjKUe2IH8+oVPf2AjfOSNlm+
prw8BATP0FvZMfcLn4aBhZ66GoZgY0WfkpPpROTr1BR30o+tyle+UawaONiXmUtWJWrG+jG2eWCs
HEg0sk9A8FTqLa9h9dOIADS307jnWE4gYykN/je4VvOPMdU+VtLLboMjeP7ssuLbTwqmOOTjGJyn
sQYsk0FNWidT0sPBmJ0KuTzozjExp0cuDcVHG3h49TmsSlzQdrB041ZuXYnLowH9QuXWXbVjeIFv
JGgkbASnsLFkTWcuOTUJRHTmcy0ER42Np1Fc24T8Ca8jVkj1MQwuUQmFaz9svgYgLN0MZlMkzWWm
gIgdDk91JmBPQLq+323sgT3tQGYZe/cTPPidsKa/iPa5zKpeejlh4WOK4wdod4pjG5MUoZUAFcom
LIjMa5yNbJz5bTfIKgHvJUG6dOmwZF3wxzY+MNAwMC+YYwDImsNzh7jGPVFjaKR3nHq7Ab8XDdVd
1ZaHJsVMCRLIfmbQTyh4slz5EFql3FquKY8tD+ZOwCRYO4zvBCUA5bM0ZF5OhlZxHcUHtLa1jb/B
zRg7Unitl5Cwg9/LvF82AfYBgjpBepDYL/01OFpDLbRr5p8RPORtmbrqoyDvte2lDcKRMMdVZ3cv
fSvC4KVMQa9YnY9W7uXGsR6yngtO63X/tM5vyRyOn65nAF+aUan3ojXxao+KlvR1X804uzw/2MQQ
jl7rFooKzgBg3ZEdfBo5aQsVtMnOyVjAs/Dyj6VZFjeh/f5EZWrJh4RAE6CL3j+NBlvOVU4dxV9C
fydRl7vnnWbI+2UvIl4fS0Yp1JEt7e8SemrObs+IZfNS0xgJMaZSiAdp4IZbdof2Awfw56w7ZUK5
nDt+p6SMnrt+5HKT1m5+ZuOJbpJ6Uj22ncGZQf4ACuzYBuk26JN7ZtNsH3K7mlNKwz1W73HOxmiy
3zKKfNimznlz8IG+rCUxZFyz9BaFNus6vl7hE/vYZDtQiAinAIvknv+bx3yqQYYCxqVZaiIrxLeF
tWxi1njS0BMhtaWc5rGa2dV1dtLtgsL0w5VkgH0MWjN+KnEqb7GNZw+SgOwq90S7NeY8fJh07G6q
0LbeGQxh4E46JNaW18nWhqJ7i1WeXGv0gRdHYfY0w6rndSMOCHOvE3tbavlRx3m7C4bORgWV7c6E
mLfl5sjcSBbzHjdBTYIYkofLweGDXfUYk6Yx4yLD2h12qwdauwFakZu9zbAECLmCcotQGXN7nRK5
sjqQWUPdjUS1cKNGcuj/iTwxX5NRh0vPid01nXn1paKZYsOuKT13VlA9OeB7WIQ1IU7zMvkd4zZ4
68AzH/l0wlmus2NB9/EqwbLyVPpj/xwYQ/aZNkm/V6WlnsimikdzHFg6wWB/1ioEvduSVjFis6Fp
izxb7pTVWxV37BgHG3hO0ve7EtLkU+hF4cqiGIGwR0vZN1uGvcPncKU8pC81B8YDqef+X9O4DbdY
wl2p5TD/waLcQz2oj2468w/oKT2Ptg8+RnTl+o6E3yiger9dz+O6TtKRiIF571mrQ0//con2dlaf
0JTWRzUUujrclj3m8ygNrVcMFqBOc9uR287vh5/c8OEZelO+qfi97GMWdcdcJOxSB1/BVzay+DWY
+f+2KLPI/SzNUUAuduY/Z3ZAhXZY/PamW+MEw0sS4hwenGsAwZcKK4/J1r4T33gnh+dREvtxiWWN
Y54yH6HLLafSEM9u6+pL5ubWAVC4vvSK2GMwRWpj533Bp5htCTBGK78Oo6mvNV0zWE366EhtLPW2
pHoe5qwSxACalFiXAtFr3JVRGAnoCFXpb6eBsT/0rOrRz3Jv61gdbDhqdgn3uxRAjGq0Fll+n6BD
tlugijQbP11um96DlkAYFiyrxvVfahOETsq1RXvSBZjceKsE7N9ekQJbum0e7kqq4c6kktmweiNY
KCuMWuShpLpQXe2taVUOH60yKJ/4vnnv990CTVe93UIr8c39BODvxKeDETK2J1xRneLgoajJRFQn
v59WI5PzTIPdKiSQt2zZcj91XTosp8Gjdqp1vQ1JJ+BDjkm9HWCfVUccAiIPyeOdGYfursukuffx
pqDoyOIVMrT/GvXYA0UTj08prqMVgbpXNypHioXHvyYpMMNlNVFkiZC4bPzE2dHrXa8twpoM/U21
NmPILmgXOUhdOzpaXJjJUY/dj0watCR3tPc2/J1N7vuC5xGwIg1axtXmOSUDlFZbrzRJckJXyHYt
zqg3WbRsP22P/NFIWgtLuiAUk1JH+R43SX1QJf8Twtf8AIal2EUVCOaU1+xI7Dp5pWtTfc7uNLdb
HYrqMgX+8I9oZgCnLY5PKgud5egZpHgxMbxzGyq3rqv+dM8INflxtCptaKbLmia0va9Q/cA/Bmza
mpngDwPZcD9ZHXuQi6pzghe4fygnIMnw+Zka7g7jMZKCuwmbsKAq2xM7cAOLdPCCxWxG4ZeIWbJm
NbPEQASsXGZE6ZaRyyY5UHUN60VTgAO5kTOjG9W6k3KirBHP3pPNVWfFI5T/BJ07fTdx3OE0vnO+
VK7HH9fFKoDXYNwPhICJ5iblRuHB+Os9u1rKPKgPRo5DlSw0YNJmoLo5dLiljlM17KkSoZAF9mt2
tWvXAOU9dcadPa6/fMtBDsx7sCBhMbb7QYKcErG4WybceTWIgXXIIHvzhTqpYWPbuLU43ITc+CUe
yCmb/Q3ZSv+Yyyw4yVL8xlnxnTu++dBIxpfe7pILXnKPVTqCuIzMN9Gw0ofsIlYlOZm1GACVN27Q
bEKZy0Mu8/S5C8WFnr87ZKwP906mJPUiVXGgp8FiU2NX57jy1FPUwyBTSCLrLlDqGbsF3AKtx0Uf
QUkEs84sa3jZux315ncZlvFzMqH1+S2cas4tWjhct7vFjc9aT1RBvm9cy4oWGZraRkUTe3PGTwhD
ZYR4IFHfn3OJtkJ6N1qkvtesh6jF3Gc1KMcytLol+n2/Q6AwHierQaobS7jP5shqpgmB+ZJ1m0+k
XAQkasxmPB2x/0sau8TuQAlM0WKH6Utv+HM8yfY80S2dw8Ym4CcBlj0ALjSaQUv/pDFOv6CzydQZ
piTkO5bdhv9m+ZACUVgC18/ATNbwCNchv3Ty+aqmQrZ1oRdjxjP9Yn40MlEDTkwyWGMWC84N/WDy
Zeoq2mIicDkGU9crbrxuHVOh+1kNglGijqonkarh1NCYtG3QnfTK92LEKI/ml9SLMFhUqX9siLzu
mpJbi5ERXKDPyltLxmLSPmX6VCT8Pp1iRvLJa5iBpm72SjXB3jJnqOX8lfzVF7a5ijtBodGoq6dx
JNwk2Cc9CQUESjHvUd9RxqwPIg5A4BTsrHwaonehqY0lKj5WpimwcNWOWQCM27T014jla2FQgfNR
OzS04sjhB+Ry86AtPPduw6S6nWnRQr01Ci+8TcPsbRrdBT9ZoYeNKa1b1gT/VMbhY/mwVRedOfQn
roYUvfBhuSSpItglEsoIErrgLDhuO49F7THJ/Xt2nabTTIXR0ZtH6+KZxfQdQoq8Nj3L49BQAdnQ
9jbEEAa9WT6Sz+2P2K+GS8izhu2rLtdBOeVb4Sbxph3nO+YqFhE7R0PsIUy116ql16Yb5/RZpSMu
McvzU0rdpuyY0dHCT8GthguOfyoHaT6ql7bV2nSYEB5DMSN3EmPiTwMFPDkOkgc09/h5YPmNFkSA
m6BZRAlV0b70aKTYoA1WahPoMnflxNn0rITnn4Ts5OM4IH+uS1Nj4TAsGulYQvIzypVlQjEq3Qep
UvpolWvgbHPm6TgGqbM0yYJTI9YZ/0I6M0EwpCjPYA8ceyuN2Xig1pzbduk01JXFSry5Uwfr0nfo
ZcYtduRy4Fwau7VWmrvK0irBtk5cPNZ1n+PPIxxnrEOQ7hRv62TbyO6O1C34K5Pj7EOcWzvWY5jw
KiciuttF7oRnPVLJp8/oh+fvHjeEQnTTsVNodly6Pipw7Dx+FiVBfC/bhzgsjZfZ0VzbGpvni8RH
/TAr0lNl26gfaxoQnYmb7WcZoTnWMXL1PMW/5ZRaxa7zYkZaGQPOWNQWc7zf+vMZVwomWye+fwEi
4zNvooSlSizGZcfq+APvXvwDSnP2FlHiKHrptU/L2pgRlulazNNmLyZnK/FMO2wVS3kDl1r+MsGT
+usydbeXD5HGq0ff8EuI8v+lI7d7mgypHwZl8hDF0IfXRRJj3cu0cbDMQOxiSZO6pQbrNAwhZZm4
CduPdKYUWhFAJMURuG/EPsyPitahi+iwx6cWeRDQ2hGzBXAl9rgl/FWz5uNuIL/T580tayjPoSn/
+e0cPoexxzXWpKJq8FL1wVYbdhdpMeNhrvDbzaHmvR6akMpvL1B0JQ4G5os+hZ1RTzbMZO7MsSOM
jZngN8k5IsmYZk180/ekR8pVfTkFsbkBNzdxozffEi5mqyGfurVXdpSxBsw3sMKn1WBHXy2w+n2N
s/85tGx51nme/AHOvTMju5rS5Hiki6HP7sNpPNblh20Z+UFigjtbvTmufKSffSNDmNZRqP8Z0H5A
GECPbF2VPSqRZG8BvNulk9odnst7iEEJzCgZ229UED1tpqhEhOYr9ZJ1tEDW7uzTSMd+njsPyo4j
nZ0OrCLAANPjrBq52wi0IVbAhn1iSxSehXLwP4OfecZPrTZImuo66NzbGXPrrF1jLO9kkPQbL5a7
FbXHLXgKyi+S7Nktyb3+TTrFtOd9ZW+M2xwRaWw/myhnx+XCb5Rum9j3qxAcJqemPjrL24NRVMOD
9OhFa0ND/JrouuusgGWsurK4pMw0JsO8q89dhOyL0hd8BpVxs4fEX3Eos3LRIy6l2s4AJddVsifa
N31jcmmP/pSauxkUwkK10lgJpkrcGLVg+ocZ3xTp3xTfwVq5iPdagNhtfYdfUTiSEsm4FGOTNw9l
0cSHNGFyxjYKdrAj34UOZz3VEpy3I7NpAb4fgY+l4amwAyAr8RysugLnEvsCYimG16NilfK3gaYc
ENnGyB75VAjkyNarChvLKusjsSRmcG8NqllZ13SGw5V3D57O221lOafKjiCm+4PHQYyOB/aV9y7g
QjE3Ck0/4lzyMu/Mim5azGyiWZ4SbjN4XxddY/ZvbEtjhEnhviI0FRubtugdNxdnXThVeGWYJ31p
C6TY8aeqMoGTp9ZvDFG/GhmP9QSf8Zkh+5ia85tivljBZdDr1rISxHF6gpyELBWtRmo76Wj4qnkh
ygEDaI5FE69TRmXpMBKoFdTePmVwFDaTWQj2GAC0JcElJfyQWws6VgdDZgWt4MEVDohBaxyOkWH/
lYn/OATIGALr4mJoyU/XE64LamDEwffD/zg6r+XGkSyIfhEiYArulZ6USHnTekHIwlXBFFBwXz+H
87axO7HdI5HAvTczTx5G7dhHgB4KoxCLVeSBrR3a/mW24Vg7IVZ8bnfNqZcz7XMk/clyEWpYE9qG
8uQV9S/X0/SpkI36QOOw7kxKsGIqU0YcJD5Mbcewx/HUsH2g3CtuMK521+Ck4Akr95VSCcwCZfUH
tjfZt4VPxxAixYHX4cMINHLdeJjY81kABfRc+V4Wdf7K3Bfcpi6Mh6Ib8G1Y4KSWgugR/Xkjh2Er
vcUix6AqKrGOK++S6CXGXsDw6zJU7FrffuNv/aGW/i2NDe9ZFvBDb9xx714FoClQFnXYfbpvROE9
ZFkJTStS8c6fsuiEiEN7k+mbfWpDs0Ef8rYL+ayLVfbOij+kp1LC41YaYoFoQMBshhjMY6igbVJG
9ZwRXeM+lfC7xT8RPGTcGfbR4I8APrgALL3tgzppFVCkknjNVGPFtvLkJGMkAvhMOc+QucZ0Q7HO
T0XL4BanyTNXw4BUjRUSaZxt/vQg8G6HIXaPcgKJskrGkB8+iV2oz2nxvZRU24Hr4jpX+DAIiKiH
n6Jh+29nutj8wan2FjPKGuOhB+3P0fe6MfkW1W7YLrM9HHgVTzRjUGA1jUSSl96aKfDNXr1Ap4cZ
q+9NZVHZqDvCr146AlUYo27nlRDP8jgYMBd2mBM8nhpovPENkUUUjRZXXdT7N4PfPS4FPKjcCEwR
sZwY5ck+rLpeBGuJh+LOZ/lAM0p0s4+vrWd6BjtNlc6Xvo6w2skYufpRPXTMkSzjc5ze0HGQ3ZqW
xh+/VvXR9Kr8nPIpYR/ETgQ2sPUe+3ACpzDY6oTKoJ7GBaGiBGq5DUURPds8cfCMEcjzXaG/LGI4
R7br/DgUxG5KMU3vkDRrihgc8zK0HI2AY4MaGIfxpDK6KXhlss7XvPReQgpubhLX6e9GwQJtQCLC
17KdeziO7JALhQF9b+ttZ3qXy3F2cuV8LnSoNvifhlPe2eZO88EjFuhRa1QkwRk+JCjvAIxDRRZt
47bJX2W5zStg1OaWj4HLUgcgqVrKiV4krpwx9wnKalqxs4mg3vFpHyB2N+oYoo5FNrDxhtV6E47S
ZvYq2pMvbcbjIPfJ8CZMNXvIQXjwWps8TcF2bscGTLEzJA+OPxc4SMaC5DcF7VZZzveRbm7tJoa0
aId/tcBtXur87Balt8uDIT+CvLdoz7PzXeM29U3X92iSHk/iK/pU7AASdCjhvXXw9eTeaKt9acJs
2HTc4lf8cmm+8ucXQ73bESsPf023uunqLiKN3yeXKh4IMBBuxowV8j+teqd3N1AV452p5XKy7WHa
BCE1sWABSfsExCQ0VrynSuJYrYgqckgNAp6fRJR1ZfhpauKFBy4Iat3o7B9Y2q9eFhFVbeozd0IC
SByNqIHA1Kn4F9iB0C5uBbs8pyciJl6FrJAm9F1AovpcAtPR5dImFB4jEHLbKuhOk/kdjYAlrg8B
mr6ia7jvM2eXz228qwLnR0RRwU9TZ1R+zJxF4vlzyCz3LvCLX/LDCWoBIrjk77AJSvVpoaKGYRrh
1vW4M3bOq8LpfUlqRVE3EuANll3eRXn0FSdoD9J2m2c/t1hd/bK4YIVBfliyrxkT6uNIaxrQLlwx
sMGu5zNaWHXYdG+lnkBRleRYUpN/B12C6i9n/FN4oQ3bSRX+44cjWFL771QAJ5fAQPYJZP0nMLfc
mWacV8a29FOaayS/BLW3KktoYNeec4v0yAHlq7gX1fXPqZdn29G3mPVIa3NT3w4hBXk9kLrthOti
3fB1L7X1HhOf2Vv8Y/jboKbqbiS5srRyPxjYlZFo21OI63w1uNmbe/39s1uJvSqmZoPlD+tbyJwQ
Y7fMgeWuQ1DVm36e1D2CZ7JNM8qdh1Iuu9hz4UQNWUBYMEz5iqUh7T5135ZbObIP5NxEDrok8Vck
sridWu8cLG6NOXPIHsJhiHYZnAfUpwRP5zSaPeGO18wN+y2n2vfGD6lrEiI/Wx789tpxClrhtI0U
oPHce9Fdyg9kP7tQgbOivQ6PUh9ibrQ3M7QYEIv6ufGKp8AaEAGVvHU5Be84ApBGhKGyrmuK0pEQ
mU7C4IZsH7b7LLHvnMU6dimoqmohkmVl78VyhY9GkLHD2NREW+lFTRz3l5ZNjCriWrdRL0iahErP
Dby7bazHR7ZNcI+OiVCMOky0wyhX/GJLPF1S3nqF91PMCcJVU3dbXTT+Wi7YBXoXSGQYQqCh5SJk
4cCdkpjCnAmOtUe7XcJ/DOgw1e2JFMZs+re4XbJfpDUaBcIo3Kl4OlpOCXW6IcXm2oisk/ZDstXJ
eBAt3/opp4smNlONH37iw0Zr+U0Yc2UTfl/sOLBoQBcgoE+eKjk09ZwxPftqlcWMAnFMsu14CzZa
H7/mmhIGa9eNIXFY3OgAIsZyyzWIlpdG+peQW8YR0FjIbIs+gL37kT4qWIIcGrisANOYxvYTvE/w
bjrjb5UJqBesqPAqY3wMYu7p3ZgL/2JrQ/YL1vwypwV3S2CvYy1+tMOekEFG3CRDFXzhCIGZL+R0
Q8oH327fued5Dt7GDphY4DTBG0/hcYMPWW9C2uwxWyVPnEzJ4HTk2VfV1Cp0c/RQ27F8HorSnKva
4lxehlBu/DHjgMzR5oSrltuCztDj2QDFQcKfuA0AwbJoX923LrWtHqibW3K6BHsT3b7zWYG4OOVJ
fyLjEA+rGmT2CsDccLbgGW0jM84/weB6r5XLBzFOw0ntg5AGDWBB9qW1COAlZWw9FRZZm8YS7U9r
4nlDGjBY85vyb6m8QfleKPD9jqjUOM5pwwjhSW5QihgXRWeITq2TiIO/KHNxFQnwbkZn5InvPrVt
nx7dQqo3V0gPX0uEdaJX7V1RaPj0aRFSOJ8kEV8dlwQWy9/MgcuekQN7WiZtCKSryY+GuyBX5VNd
mORzSn22Y9Cl/aohGcopIpmeKPbKb+xIXl/RRbsmo6zO0VJiUwzqq/vJMvEl7N3whyuT9wH+sN/i
CcOjm5Jacme8QnlSNCii/bzzbR7+0s68P+kkFcIMvCbNAZQNk04O5mmVk2inyGB23tty9M70y3NM
Ikx9HCvdTifPsRJzjCmGJb2UQzTvyKAJhU4ReyCewjRR55ov4qaUnbqPu6bdhqb6zvTAl8/C8uyJ
AmE+KuOXicPCpi2DXdHAXGn4huxEkEVHS7Kc5F1dvCaypCTAamfRrvtUt2+YQK7CyaK2tcenrTBd
fyK62PGwJNwPMKTnpYRGvY1yL4IYHtL8jmbOy82nJ7kaOxIlGU/dx673mFhast1OILxH7cdm31M6
ccnw6fPhmMgG9rwVV5z/DS0M8bCpQV5u+1a9lkUZ/Es1e2qFuZ0tApeBWzuflYkKIhD1cNe1vE+X
asaRnyUPE1YUQhLYJGny4d5IWbYmwYX3t4/9tRp6f627FBl+NM7B402xCoaW920zhO/L5MdcfcaJ
4Fv4nRmInTjsZlOBSCsG4i1+PYHSGzTfxj08r1E8l/2MCy+B5F0U7WvjmIljUbTcUqPU/osheGKN
4oI3B85f5juIMGIw+6RhxOTANnHYTp1LVdbE6sYqutTxknHZo8capsIBTMWbjNoHOUBuS9NyeSpD
GFf8lFIm+ygs/kQfl++EFQWqiU3Ik29g1xyQNasN3U72Ie7zaj1y7eW4ULyNKnUvbcldwu+FOqlF
NVxHKaAWW9tnjYZbhiyP58mtb0MVV2x0di+AV9T5lktLvI2VU1BlU8ljGCzBZe4GOGp1FXyUnB5w
G3W3VpJfKibBdpJ3bB1kpxwH87FT2VQWEODZp6Bab9XS2pu6m/gBw/iVK9+lAKZkvDk3hTWdZmv+
jvSSvSZVMO/zzJnwkOHG48pPKcoopiPDAN225Hg2XNBxCXU5Uyycj10/uN/gRNJjlJDP4swEitqm
KIuV4s/k+HO9aeKVmKS/nDXklloyWieIwWwqB9/73JITywfniUn/N466ZAPKy1qhztCpC2oeQWP8
tt0OPG2Z/BjViBeAo9i3pnRZq76656bV3wt7gES0SFJoiK68E4zdsqTHgQcutwuymAZaW+LIcxZp
8xJvCTPBpeFvKTsrfFadVT7MrCOoPKSVPheQYGQlaz/ot82g+dVWvNiIhvoE5jaEDt03v2HxZJaT
1NB4I0edB5ez0XWuVP07FQANJ6pA+/JEPYZqXvmza5qJPGe88HDmAUu5DYlmzqDpVpVh9OO2Zn71
HfkZuvV3LOESzFXi88FUDfZPApKVNXy5IyPuNS4Ju9rx4FvChatc+BzA6EcSYW209xRBtzSn2js2
uFM7rW9xMzrvXo5mENVR8Na6Y/CbKwNnOMMnv8fEMeH3jSZG67JQZzyBZCIZxAO4O1cfSlRqsqBh
F4Z7clXWO1vdfBHaJjNkeAwMBqpgZDvOyed4+2DbgSJIOwIaIVp6NtcxfhmX8EW4kbMdHZ1uZEPf
RUCZJzZ0Sz1QNE+MEnLzP5B/+Yb6m+iU4dHfpLTIM9HT8ubNMvmY2Kr4DXasCQ1Vn9xlTHGnZe7d
SjE2vKOEfrW8ojvqwva2yknnXzfJrS/4dc5lqTXRXSGsrd0oIrtAxXc1569m7TC2YrMJK7WNva48
p9iG3vwx7S5WLeu7tMyxyDWGWo+WzrFkPbuRPe2c0DXPGJ9A7nLrtXc2zEpuLUnYPfoW8zf/B8yj
UzjxMnTzmyhvxWaKou69GAvxape2/RThYr9r6FLZhkHOhWKIhL2myYRZmOfcgvA8er9AdNQuCjhQ
1qNDnriWYJZNOL3C7sz4VZT1KrZZUFb0P0UbLWo0wCzB6ICdqmAGrTDMjUxWQ9BdERIOeBrbfS6D
hofM2OKlTcbvtAwBAbpkNxKCI4O/1Fsfqg4+rVDsWwvQtABhR4VSmmEpGB0CwIhiHDfafQgd+8J5
h6unY5OYB+zvxOLkJfyGF7Vgk4kqhXJUsIN5Ds/4Rh/aMX71xXRyrmgz3h20xVYTS9RiP8Bw4Vrk
eWy6AG3qtv03Du2LNwlucgtjdlkPfMN9JyZ8giE8tlIgym6GXiWhLk00W3J/qsn/WM0/J2Bm6hca
1bJZdLzCx2RV2fimi9nc2VHh/paUvAA6zx9nCwHTW8wXJUzEAbzmHedofapJq5Qc9nDmqXt0ZVz2
KJMrK69fdKema4jSWXdz/oNIcW7beFoZo5mLgKVgdOrNNaQly0OZzC+d0m8eZhumOCfhG+BMz3gi
fuMMSugcx3dDRFFXFDG14sjKd34fEPNt8URmwBNXTbXsgckcyyqjTxwddz2lk7dOesMJW/rffhcN
DxVO/lUgeh54Ek9bMIzephlbgb26jmnLBdKaEaSBxwzKq6+8+2iR/RsYmljumPWLfb6oQqxG22qp
tc78X7cnhujpXu6a3heg+DAsZ0BDHkzQU2QRtf1HUkdfi5fU16QjZUF5TjKMoDvjaMB4r/8Rp1rW
sYIBUSpsS3CLcb+2Q3TFAlzrcutlq9OF5laqlsgDFWxNV3Y6jgBCvKAHxS6vUIEalO5N2HvspC4I
Sc3NYmVTG7NpQ5d8XsvCKcsoOGBIg2o1gEqkz8tem0zCGcBJCz8MEN7kwhnL1d8yVJSpkdruHSs8
kYxmmNDF1bWkHlS3UP1Bg8KeW8Wbmqx72kn/8QjCRNor8vd+8M0osmx65N7bIQbVbQr2wqjtYO3y
luKIXuFVax4wWTWbqJtPKkbRS3vk+8j7cIv0keG0Xce1fOXYRRBP1xewzXTdtM5jrbN7/Gc46puZ
EE/8Jo0NAwwJa/K5M6At7rEI+KsgxelqDe62TqSzR1x5nSJ+C4thA0wrJqhJ4iq1OvkRiNzdMCuV
oJEHzTFAf+q+eJextR8cau/rFgOalfTnxI9xW8WE4maWFrvwnscI/J0bMcg1i+esyCncj2ZUh+SK
d0Tcgo8E8aEDAc4Sx9t6YY+yPP3T5yALGHZpe6/MDxTz/gSakHqc+HoQmvalmTRRUHZcDwrRydCE
fCkkFqCGT0IiiZDgUzpRjfKbkwFAHFF/DlPeznCdhYg303QI1OCo+YDdK4Wq5ljd51iXy6GyG2vt
kry4oRJCgDnF1u8U6EG6jlLIAsjBq8y3q3+yCPMNMyDnL0G6QIb+nVoaWNLthKJXxuF+Mf0XDssj
vzR5i6CBJp/RDOOoqKB6Eg9bXo4c2D1Qsr5oyMehmqWW/VU505GoTnCylD0eZvTf3SLC9gADXByI
k0g2+xgkNo+zZ2u+VnPM9L/j1Y/yF0Hg8M+O2J770VU7Gdr1sdMsVVkB+TntBrxvKPEwZ7igCcMj
XCQiJSeU3WpT+kfpAyOxyLXQL3FtsZ6SgJuLdxYNYkOZda9LP13mhSKA3kX8c4Oa619mbUhQezun
iPjs9B33T8eTL9loTzd1hBdIewCWZ79HKanvogwF0VrGYEcQqNtm3sx3Er7NOrXcaR8gCULCJZ8l
ev89mpp6PyXVCDtjfMJl9YIBuT2oqOuOqtVEcJcemUkE34mkAK9LypSCRvwB7NA0i3hZc+44FmxF
QG2BJMnJowPOS19m9WNPxuKWFSjcFWmvf2Uh4SCIct64rkrWmTP3+8Yv321mMuZhCuXldA7D8GHo
cglNpAvRYjj3FJV8QJ/jDQTG2nSIciAmeKZGSb/PmxpRsHgIQ+e+Hn0gQryzCBZ3eCkNtSkdpDnQ
KfqE7RhSkLiSW3jX4aN+CyfOcIuj7E3udZeyWu6ioha7ol2mp8VH8ExFf6WW0YNubNAm7aCpXuZ+
uRkXP15zzh0PDXCnNQjge69sBNVG6pdfGP9hICuusubXm6MLrWBYXTCrr+yAhwZy7gtFFRc9dfeL
gHCURuYu8wK5d8AoYEd/6ecOZ3JfYM4Q8XkZ5QBzOB23lVWwpSbymZ8Tu4LEhThdmwLCUPSMguba
xFVX+O784dO9AlgzxCGKgkVyCufyu4vRnriRRwcW4Op+GCl2a9y+ucVlwmNomTrCAu1wzPsoXlcu
nMchHOJ1foXyzB49TSGlsXD7KaUNrfxqxjAppZlJ8Yl7oMOsX8cPbDVkpywnu47D4Y0FjvVmLjn/
2TOoPYbBvr03cM1DrTA2Y1XlpFliZmXopzeT3TwDYlgOlf6WM0zyGg/gSlzBTGapvb/S4ky5dYGh
81rwUFxC4//SFfSaQTneYSh5nnTx3DfJgcL0mdSpPHZsLGKfSAXqxerET5QU1bpSGaWgfX7XquGL
6sgL8VjInDjJcB8p8modkVMBSHQJOEursjxgQUOciqxrc2ABSTZ0CM0v6R/fasw4bUrv0sRLRmNI
Cz0Msaq75BXXKQJQWARsxRm62GtwBbNofgh27MOxgqvtoaBIi3qka21tEXLDatmcXczny5B9VZb+
oFaKaXqkLKB1B9pfSKbLsfui5prZrsHvo1rc5FZM5XYZpsgb2VVF5pdyE4Nwo3CpvCSxIARJuAnU
JEaRMcVPAkc+rNYB7zkZkMVHEs/zf9guSFx3hD1xxfD9EtNtXPIdG+Le2qRTbBNDtPJjO1Tncqzv
FjpqESPkuvYgBUvcmp0axiONL7bHsd13GeQoqMDK+DKRoQmDVPJ3X852E3wvE02YQTfeOg2lNjnd
i9M8XnKOx7eMjPKGtirwOlrQzBMZyH+9+2lBxFiNkw6f6oQzYF6NYGaizMYfwYEET+oXVh/cfWlb
rGZTPyYYyxHUiPQgmzKZhtBITO7z/TCa7KFX5hAA5htju9PBnsZ0LarA3V5xJhyYKrwjwD7w/rCe
LctzoOQ7HcyMUI71p5LuDgq5ho1xpaWmuqIhXNb7WM38ZNHiMTgOjo7WnZsgv87xK/dddXKm+RY6
DG5FunK6MtPk7xLsKSUH0traNFP/QOxBbRjPCUwV151hZBoG5khAg/c7OdlHfLXfi+1Q0UVk78R6
w3cqpkpTT7RrzSXjKQRoZvb8VfjDX4idFbScdNeiHn85iPIuDLBClM4VtGnEQ+5zYAlsMh21ufbe
9rwjaoAGOyTCeT3m4KGtDu0Nc/KfnWacdua/0YumA34nb3t1X62EHtkmJIaNpMvkYQLMtgVDU8MM
cevd0uDDEro6676cd6FOHzJQvDwreFLnfBhYRsD+O/Pw7vktfciI89tp6X541BBf9AQhalTxTWPk
cigapk9IBAJG4sp26b/A/gbjZqjXRtqPQyPYY6LvsAP45uUtBFiiSXyyVUWWUimapWtMsOOfkhYa
PAE9V9rsTOGH6mFzd3VEemN+4eqJp294ZxC96ZJuR7b3y+eIE/S4M4eM9aZbuMwMnfqYmoTbMu8W
/p5o3jlmlk5XBKAM+kuWkb6G5LHBvkQ1GzTOQ2NhoVVXeC5FIt8YcS+8jh/agZ7bPOhvJ0Kwsbfo
nVyCjxT1dI3DW+4GZ3zFUv6RXItO3GVwuT0DcIgdBoNAhOlubFIQvebcM8yeULGAfFQTlTLej+si
R0pzRcqO/iWq2VnN5L6607Rjgmbq4ImjMr1jFGRhSpx6jS7EOYlfoT0sHZC7+l/qjS8tZT5DYX+k
g/ce1Jyt9cxvjWjQl3aH9xYEjV2gPWiWqXWVjJ/d7D/LxodKFX00bfGZWN0mWdRpwBXgYPJtKnFo
Zf/SFfVXSZfWKjBhhcMy0PhCaWZze/u2ZrgFDpFgJqW1oGxA+zLH/wl6X8KiPAf8ySyx7evi8VJq
yBOB0sEUTY0NQ/3MQcA/SDfhvJkPWPuVpkQsvoZU8NdMQ1WcWsgLBl/bOpgduHh+m1Df4n3OHjjO
OJRPVRbRmikGFlN7vi9tckWTzG/Q1l4mJeMVz2UMWePwSpFYvgbo+A2HlbrWghh0oOYTjN+rzduZ
mDFlyFGYBpYB/6UiELxektSj2Id9Qjl+vzP98IfDBD/lMGEcwhdhL/1TTV7zvPT9XqbLpfH6F2mh
FdEnemEP/e1okUP44Y7qtOCTJ9O1ayczEVT45c0JvHvKJg+1dGDvKx/XQFMue15Wv4G+ZkTa4pV+
APZwG9ir7GCPd80OjPGh6wt9DFrM1lmcwhnBZRECSWejp3PGUk+NK48V7EfwdclrPYArp4742SEq
wQTCxx5WSf1Ht/tj6/uMXqIprod7Q1YRazJPxLh/CAt1bK4V6gmprSqhekDA9L86LzUKT/OR17Rs
FjAbOCzvyyzR1LpMm6SiFSiUFJzqEsNDJq9uwOlSpnSMJoP/Peh0tyAYbDKn1du+aM5CGv4ZL36u
lfrr5AzBvwadNth3KQgFXP90xDqJ++ROMLpy7u3zRItQRukJXrUnDrUIZ4A3Vgb0DTBATvhj++SC
AR78UB8qUb3K3gleZ0jza6LBb2VqP7tDacOWGKpDNuMIhnmwzN10djOa9CY6AVd9xi48+qKGlUWl
OM4wnF2E7imCW2XAQYG4iXKnhDpbpvyW+QKJEgu+Hvx3nua7nNViRazz2snKAFYDFmxj9xbW+cmT
hAKVjWu/Bn7RRgMpiIbZgPJRc6gKfUP97/zPNu2u0j59rQYyJxgTnxq2o2039Skb7Fvf81+CmDQP
rWc+j0ivpa1sWWjfnIXzsIjgqUApYt3hPTFb2VYM5Y2VB7cQHT7miaiO36R/JbQiq42eUlqtOccp
SD9wrFQBaxzY5Q1l2gwS6tdKnXJnxs4/jD3MZYujT53YT2lD6VAwUziskzLc+oIhMcirF5rY7vsg
CG5b6bZbpaMXfL+IiHF1YLZOYGIuJL1sbFgQaSi341N+/TWPoFzBQMBVrowRuICKC8oa0Vmv3yS+
/Yho170lYoTzNeAd5Tnse3A4KmzLhZ6+8ty9ZJT4UD+Q1K+iI34p6FfL/p9M5pcULZyhta02qp6q
nRYU2Vx92425sMif7SF5tJuOWgzhXVyfaQhFTO7Yoy9xBVKra8v7zLPrvc7oLGOhuhvV8moCdF5D
aGEjlXxrkvwXJQJXOZl9WvvMaWnMeE4lJ4E892zoveUFyAg23JlAdw7TGKn1rinByQaF2vt5QnzC
ai4ZbSq4La+s9SW/ceIQ118HBchgll5hdXh0hgWjZpBQploAn0gr8YsB7waPxcW3i3du5OzpA/Cu
Go9hOX746F6robE+paSWsvfqO4Bg/3xjLlMQv12xfFmIg8BevL2dA7gqhmqb2cGHj06/sceY21ZK
vWrAP6eTTygte+DpvLaFuK098+1q5y4YzbdJHZ6kUn1SkXxtiqIoFkFG32OPOWhpAXCNzIpSV6Se
Mvyj5EmvTdN/Erxj9KYlBIln/sCKtism0nqFnZzrkYdSqMxnU4zPg2o2dCKYdeARFG4CfemIZm2A
beAPzSrg5+mLyrL7eK5p/cEOD3WU8r6RSFQZ/TQFv4a27DB1N89WJu8IN4SnipIPzoeE8N3KvXfc
cThrhJ+Cee5U4ZjGeje0VAyo56Y1am1c1VySYDzlEyYUjezPaOqfsjEGhcqBmV6XrF4BbbzVdsHI
zw+e3wTFkvbwSLfnHYGchqWmu5tVfa5koXBycj2rkyPmPriQXfFPTFzjgj44lqZBu4dPP1k1IHb1
KOTi3sZ19oyi+9xH4yMaHrCg3mMCt3ymeKtzO1abybtReGkYEiEOwhn9wh0WbFzLpVOvmc9Aiw0u
DOcOwA/ECK/912VUJCX6Bbv6e02YdtXn+lxLlOVRA+kMbBqI++Whyph0mynDFieTB10F7+isb9Uc
2qdJ4VgAEwYX1VxhmQu1MqH37ICq3Vgu1xGtnOkWsfqVUMM9XTes5tARNxYKqBzjg/FbygpgAa0G
mFRTmvzYfX8Hwlle/TFgIajyeWsEII8euWQd9iSz/RBNi/+K4LlPikWG+GbCyPSABMgqMqckB61J
uVtqXja1cEFeO2AczOg8FUMcvE6JS3yb9t84A3hJLOhbJSG14ERxV1M8x3viPAjBVXNwpvIBowxG
RZ9NJR18n3kCcGdW1/FaWvOTaeNnt24haon8ze0BMuEeuPcDAspJ8xX60w40ubWFBECoLEVxdHFz
zKKkP1ne2236L09REkbBt1Tz3FgviuozyZu3FjbHAeZhTOhX9G5ffi21c4sTPtoWDn72PMEZmidJ
t++djOLhxsOqFycv89IZkgpU8ZiCqw7rOcBxY35MSnTB3akWndwpws+0aAkCOj4cqgT3VTWJ8/We
sedgfRqlun56l+NkU/+zwIuLUW3jDvh5v2ix8WcEa7bvcycR52c4NHzZn6Y8dRExnc/IH1ApIv8e
LsoV5sCP1bEc/9UvshvEAe7zRZTQ9A6DqnTy7ya20xcW9HzVjvDdWZHmzXVWgkZevGAwXA5SDBj4
0b8vs+/QZtbGPASn8cMlrYX0RWxBT/Gu1B0Drki/zEJDSi0tb8+3AaCIlJRE2Rtd1C+cq48JJQZ7
+qymNSD2aOcE7qErIKCRAuAJHdROvPcr7wcf+luzBCHBsxzOiQOKHVspqoAMJ2QuzpaX0V3+cX/3
ti1RL8r5AN0YICt8fKfhQCSNBkmE8k9dz68Zp5x9D2Jhb6KrxwxajquFf7B9cTY2Yx520Rmtkez5
LJKVb+N4sCLhr/0GYdQvs/GHhp1tF3FPMIlVAiWOXlJOQ8xHzbAqO09sibbxOL3etWZjQIgs6cTw
hjabLVdqBuoxzYjMvlRQvtFvQwF15VOpMM+8H8Pykl9dpgJ0LPuxbHacB5lJ+6u9MGVId2v9TGtO
ue1GYd9GaXJPTa3kA00ym3+5+i4TtNR3UdTs+0rc26bvny185yxk+jgOsH/idvyedJCwayzmKYn9
Q92XHgMF5psoyg4awf8hrLBS5jKsca/ZOUeolHRBvtgureEJtTMh1Q4JKuZ2tm1gXNUYPJsOYc3O
FOUfUzR+LAEtjbhhkMSodSNLv4i1DqnB6JNEnarceubJ763s0BHb2ZdPwlfDEVFF7CnJpVTQ4cMb
ghbft+hNVIDqfkMRC/c9x/xzMaZvZosfpBmuxA3+oNZ8NHIEZDnCJtMtYeYgIjOj2V8U9bHowZzg
bWyldsmvrogHbx9g3D6QYMEETJY4cuY/NYfiqa/t/LHIMn8zj9Zj+n/HalW/jU4ybpTkCdxaVkoc
vY5oezZ0ZPR9c0iDTj1GprtuRYBgQvPUO8VDNaiDyEW4cbGnQn1b+JkaJ94wn8idg8d2P7jOj5eA
WBkm7wc1MLhqE8teSh+ChPfFiIvXMG7lg6whO8uAYYM3jbUfS1GvBV7NG3h+wPEr34NITuHQ0swW
ClIl1wU+2yeQC2g7TXcVDbEUxJN1GTiIbepIXLBctsyB83Ok42HrwHta1Z06EafHFVMzjjR18ESY
7Qp0H/HHWW+w1OfDKJkNwoB3WJxzYm+0SyVG1b+EU7WPkzJahXHwCFzphchJe8M98dMQs090tatt
UB+K8toh51nWCxheEKSw2l6DROIxjCzWDFbWdVmE+7YF0lL3J/oNvnFfnu2EZviKPxdvCvtNVSVP
I/j9NGD9sVP1USIuIF/k4PM0DQLEc4+R6H70QPadcOyTsdqMUiCCKLEmcaFw4+zI7lDM1RRcCkt6
RWpt+husQJ8pzc2rwINPPYxw3HJVO2tlc3Ap23DveNfmX6AvUC49rFcOoicW/f84O7PduJVsTb9K
oa6baDKCZJCNPudCOSiZmiXLln1DeOQ8z3z6/ug+KFiZiUx4732xC2VDIZIxrPjXP7TVbu6afmWX
FrRfldzhuxZsp1Y+9rihrKD+YeFH5N7KLBeiE8lEP5sayKfsCeSUybinRQhrW+TJaz10SOy5K/Oa
yKjT6CxUGWou/ARWjhm4i0Setm/VJOs5wcfPqcKaJa2Y81ryQZAQQfEL7NDL2sb/DYYOpp7aJquK
xxwu443V0YP1IUxwqGWPOIlHzFjyHsEpOmzOR9xCCbf6kkXs6G1SvEUqddZjAuw1K8vaZ1phc88q
ZbNrlww0hfb3iiAw3Aec4K5v7F+ALTVWPyVydl/tgBjVFR0rbMHruluVkf6pjK1qqxXhBFWmoQcW
Glc14ZhbmCcomXoj3cLJvsf/pl8rv37DoJgvpg2v0eL/A4wxezWNXg/9ebShMgNR46a2cRUcyDoe
mwelg9Pj3nFf0xO+i+oKC04D98BsSLwmEp+IhyE0zMG9K3GyT9HQ1tvAGpcQJfeHrhvfmh5zxyBr
OWgXDi7ciBH1houVWFs618Uio0pATxk7wCBgefEdp2uk5FuDz9sHDYfuK5hbXPctLsrQqnIvCuT9
7MfDfVdp1bq368XSTjaPTAzjS2nV1UPnRlBIFMLjKyMXSE/racKfLvTUiE1eZPbr0ElfDE27DqwM
mg0I1DpZjFkz3fjpWkOPawgJ9Fn9ljQj/oYO0KXTj3SjLZpXZfJi2H7shUuPt0kr5rzZbcMoTve1
qV/jQTFtSOi7D5um2Nmu4e6ZGL+cvqWsrbCStoIMOqx6HUb1RQ5Wcx1piZfZ2kc9D+VjWpeUTgN1
AB/zBX7qc2UKxiHhvQ8yjNGVTvd4TJ0nsGMd2AprsCL5rPD8pP6q5F5gdZ4lSA2hXt1oA2eOOxAA
S943XczOXdKmcBEzc3c7FhHfL+mx/HAl5P3FTFHNJK627oMLTrdNWrBgFbs3MtQem4A0QCsgzcAZ
ESILaWrruCyeMFpsr0WRv5GXozb6YNzZZfKtS20E6xmMnNBwnoLlzjgq83uJJSDuzVithQvJCcdk
nmy5wkMtorFEnieV817l+V660NAg2zW7NCqzG73DjojmG3wxTWfl4PRzCwuXKDCAlqqrcLfoON7z
ZvrpU05uoGvcwBT92sU5B0AlbpRTRDu78/dGV3/OuWPeDX6A5rwZm21vDj9CDZOCqHHghLsEmUt9
qjwtwSoHrOUbLc1nkck9FLJPRVgjY4AT5EQdTnl1ChGbPI/xVWtREKXt8D0ZiA3B7muGRYu/sjbz
jYvMgUwI/LaOpjl+kJgWw6wNn2ZKCkJPoPBjMYb9fKBR8dtZ+BgExGs0Q1+isq+zhwlt3UvqGt2j
LGxsqLTQok2PkPZKZhMEYtcPppWwLaLTZW0Zqwl6+TaPfI1WnTW6z1Y/x8+VY74owmlRMiXaKkrG
hdqJPwaSB4RIBu1zvUy4JUcf5hQr8BiVogfC1F/3uuRmbww2V0m/qp6ET5g9WJa1xZwSUF73s+s8
7j/rSxS73U4PJT6G1Dad5Jck87DAPOTVcR1/q0k5XOtkOdGSt4uX1AjmWx/xyLJ6zcd6YYQqp3wk
J+a7Xujhht0o3GBB9wYioD34MiUBhgm3odj/qY+0e7nkfYQ8j9ZvJu5F6Wl/NxXo4SVecjeoLNW+
JVtwjxDwNrHoiaPkRVFQk99p2Dc+gT3UZ6+VFt24aCI47/uv+QAAV7jcRgA/1U1r0HogsUpMlYVV
IG6ybOAg1+X30CVcR+rWA317Lrpu/6r3BlksAXez1IrQ+AiF1rcuf5EHBMmrweCnCS1BY9yU7X6E
TbeJwp7MOlp2G3OxuaKnv/zs3HnRc6yISYUS10VL1eVbaOToNXG3SoFWAUxo6JfBQp2vELPDPsM3
lo5yXeKzHvQ/7XgpZgBMtDyjB90j2QS1Sx8Q/4KXUzWt/NQ27mTODTCzwvCrEdaEPGvQc2glRT/T
0CmxM7I/8kkfXVHcxW1BJlA438w6HRJMb/I3OYzbHAfurTImjQue9pZOzXW1JJ4GUM/tgY0Zt/O1
X5EJZHAVKzFfXgIw0rWRSnLvATDtNtE3gd1+RZg6bJLIDXd5q6GA1JXXyfFjA6xdT85t07jFFXJf
FEnx+MTZy/XXch6TCmutCHLLTaaXDyHWMbhxuHJrD0N/q7ioKp0CBCA1u0EsWm4wvlQUz/iD2qOa
KM7UqyPd+LYraFxOAm8CYcyfITzMG7aS6RlX/25Frg4stiRHHJHlyH47M7s1WRtb6dra2rBt66Nj
V/CAXJK/xxZ3u5F4GlhPTlOtxdx2ZB+ldHh73IwTV7R7mSQ/hyh5ZM3ecdmudk6L5YeJcoiLrLvW
8M3BibC/kRm/IyuXKDA4a9cVZB1skxADw03BZVkKmtc2NnD4eIm3bGlCom7BZ6RpzDWRrvPG7wW3
MRMTU2LXyZ+mw/tUCjuBe4rBzCwqZL2m9tCiBNpEBro4OEf6Y8m2TaO3JpevMhB12ETo9oSOwZfg
bu8kWfnQ5XMHdoGNT4bh+wq3ir0B5/QKAw5I7zE9rgK2E2aIMwL4vlnVohv2w2C89hOk8qbH38m2
OjZSVFyz6uxVltNltv3w16y7L24GLLXEoASdfHKz2LlOTBi4tQBDyWyYTBMcl3XfazAbCmyyKWic
dTvQV7Qw5LinV7pc58PcRUpZ+8+Z0X+JNPQnmQVwn0q/xEAI7WbIIt3MmMX0Pe7JXDE+mqF1J4Fr
N7pOmo/TsdLgTAHLBhYnT1/nYsshR5ipIveZjgb6JWKCBlq+cf2lmuEwlBW8iDge8k3R4q5Uts73
eEITH/utcTMtbtgaWnkUKvW+XahGpNHp6GJm6vByQsw3Fyji2PtvZwKgb7J62snZ/0VmCw0cBVNU
y6BHDEPn7APD/klqZv3cqOWk6Xp/VU7pZzutnRtsRPp12TZYPvfTrUpy7vwYod1ANMAeiU1l3WBJ
QD9Pr9Yd5jEmJUwGvmUQV+U6bASJxR3HrAxJBSHajwEO9KjB4HC6sQuTBYnPih3IvQFJVFy04vFT
xQ0gXjnQyNPV5Cbmh9K2xRu7VrmLI7/GH6oUOwPX0U2XdUQdzmm3AaPRPsd97b+msPe+UhLWlANl
9t2vxHyT+QP1p6t8doNIwUqTKt7AU47pdg6zjluCXmlA8BMIbamJ+Q7wTD6V0OJZQbp6tbqxf6JV
WkTXYOTFG3LGxv06GHBEuy6LV6ULqdqKSlSoCSV/BeGzMp+Neozu8eYusmuMe4ZrMhXzL2WPCeFV
02X+S9kV4osTttGXYQQ4niqTzrtVGeaNiwKVEm9KrPsha8gHaaYcMGDSYVe7bCCxaj+rsGrY5joO
FapqtPShmaB6KDRL7kqwoy3Ohp2HFQHZOWmPdCEZ4vlzS4zhhl2H9Y1Ilch6WZMrWljufYXdyKMg
n3s7yCD84XZNA76lpWoVCHQt6FQmsGP3x6iNkFiAqu5KZ65u2d/869zCHgzVE14pdpXeY0fa7dFM
2ldGxH7a1DV1Zl6/2ZqZ3yRBK5a4LYgnS9Qbt8cfdo4Bt27JaVt3WB8N8O3WBKgz76roZhyzkChb
XMB3KsrgTJau2rQNa5WEseK1KIY7PVXBq2UmP2K3dq8QEiI2XoTgugNZEifBCW4IDnFR0DXoMaB5
EujXIbXJ27VpFdpdY42gEn42fdFnWlmUPXSWy5IAh9aMhx2hdgIpBf/gaGASb17U46qce6J283BZ
BLa+R9xH5E2dmvcuTjFrPzYTD4N0/8X17fAlJhgCZZafBnucd9wH6uIKa/DM2mbUM/g/pVxf6eLg
xpUiDP6Z5xMkIL1OHholo2YturwkSMKJUbois2w+iJYsBkB+4TxMk6zuCh8ZAB0narTeiUJcvybt
q6GajFsmADRoxvChCbMMOAkOADq7yok+SzKcuMygKMDmCbkbVvOSioYSF7gIV1IvKhLjvsmLEBf/
2L6t+85fa8DKlHgFGiGaPgMmPm1/H2jSeug6PbgOCSm+48fSO+18YxukVOTtbLSQEkRzL2H/6uQb
xQmlDa2nEQxw5c9dRQvRwEYg6jizCqsYnqtiJkarTdSjHqr0zsJEB5+iEj/JJosKNKsqupOxbF/o
QX2LRyLrbEu4XtXlICZWrxlXOKc5HMFdsQusFMkV4SJr08BlpVVt8awN0vre2KJaBQ66XncxzRJ2
R0sbUfuv2nERXo5x9J0+l70aDFXvzVz/PqmEtGjg4iXnDbsk/AJHdkgbWFFotGqILURH7zbDq1Ey
/2idVa+j0yT3y7J4wh8VZzXAlhewUkja9iA9M3LTz3pBJ+GqrboBQz9iETaW5XOCxnaDi+w8ZfoX
7kLs9YNorDXM/+ElNsnhMururgy67iauCMZMIzP/0uJru3WjAsP5cAJHdfhJq8ShAscKBoTDaj/p
ZL4C/EpN91TWf02wjubEyHBsJMmAJK0Q2tLGjmj6rFzRuAOuBYN1WwdBj2zQ5BaJ2ZghPw16s29F
sdOw/iN8TATciBNsTUez8FqwRmuHGqt8Rali3A1xAFpCbx+y2hrfumqDAkiAGY3irtFs4hpz3BfH
IXzp097dWW7irnHtm6/+/a///d//9/v4f4KfeMakU1Dk/8o7GrJR3jb/9W/z3/9CqrD8v96P//q3
bZu2tHVlSdM0HNtSUvLn378+R3nAXzb+FytdWQgjgj0RjBjAxLqBDBzJ9efzw7jHw6D1NQ1M+S1G
cg+HGQJhV+gYd0r8NIhy0d/M8i5cXMB+VKw3h9vV+QHViQFdGjsQ24UweLD3z5UmPfC9PeZe28Ce
h4R0RWXoCV+ZV040XpPycX1+QOtoQFPXTd38PaYw9eXP/3iRLW0UNwlSElmL8DaV1Se7d7cAI5vz
wxx/L1NH5wJCRJ8BU66DYVQydKBNZbKfBjPb2Xqp35ZKC73zoxjHr482hBAC6yeE/JZjvH+aicky
oqZvMVU1qTc+Dk2y1WgsWwKkHvvgAImt0ghCxWNhvKngWeM6t3KQj9L3mvp+U4n0r78ob9dEhIsT
iu06Yplif77gLsZDr/AB0zgnDFwsgntozaB0A+fXhel66mOyMnRHkLrKDeNgrEnDE8edMuXlidhM
WRK85F0NxbVAK3z+TZ8ayRIGa0NKQ7ri4Htq7JBWjyBun09gukMQ/HKquvlKB+nSSjeWKf9+qTMr
pSWkIwRG8u7yzf94gSAuKkw0I92PNawqpHIF0c0yWusCwwXMlkhtAbpeNXU3fAFkuC2mfC3KdGMQ
C0dnsbrw5KdmMkk2fEmDeeYcvuO0TPCsCtrWm3v9xrD129gqH86/XEOcemQldSldymVmz/tHLngd
ljlN0V5DS4ikJ7YROtRufa+Gpn22KlnuhmqCrQsxBl5JIrnJLZa0Fccjz2yb+/O/0KlnthnSVfBn
dSbX+98nLHFqxb4RPWolm8+I3sh5IhA8Ttfnx7GPn9tgmxWOtBiF0d6Pg1+grVTpRB4mgNswg92H
J2SYfcqSu/MDnZi+MFJNHb9nBWPxcPri7Ky1KTSvHVBc/RkajxN+6rDKvm8M0Y4v5wc78VTMFIPU
I0sqC5j9/VMhzcJcccw6L/XvVPvZKj+PmHmEwYd/MAxUO2EZJlLgw3XiDs4YYVjZeQVaVFIvVwE4
kNYH8EEez48kTmyzglkglO3ahnv0nfCX8MMxmVMq4GBs1mERovyxENwR5KIiKHlOKgf4zNlQeQla
XBoMXTRjzd8aHgnQoDR02/t+naMyi+4sN4d07meLrxxqsJDrMgqRt3LMxnsRL10ikjSQkpAG9113
EB/HU+E41LYsdh06xos91smjqMAqL8zHE9NEssZNwVczlNIPjpMusPFqJbxmP3ZtRQOWPpPRdWpb
xykkufMv9cQ7lcLggCIy17I5Kt7Pkn7M5x4FH/Zffn6Lo3f7RLwbxq9Dk2pXqR0B72hW/un8oCcf
kIPJNGgDI9o7GJRLFOqhjriForOf/Tz8oSHdgFN4Yf84MQxT0tRdyxWuopJ6/2xWGYVBI7J+V0bN
fBXhNFkNFkpR88L3OrHSsJEi5ppTiUPwsFzrh4I2S4DoIiOH6VcZx86Mje9ySYLikyFbqbEsvTDm
8bPZwlRgg7xBByLp8ud/HE9xydUfNbPaFVEdPCNSKK95ofCoZW9EF+aIyc86OAoFOzC1r9J1aVuH
+6MSPXQ0jftkgYf9kOKSNgWJcWGU4yeCyCicpUqzXTb9g1FyXP7h1hLMaoThzh3LW9//Nkux+eup
t1RE/MsWTE/3cFdkZdlxLjWvdHz/bmwH4w3AGUyvtP9B8YmZqcueyGkqpHUwFPLBXssJ5vT8Ajp2
1+1Gv9ydf5ploRx8GambuD5bhm6YR2U0ZPigIaNOQ0tepOioanuTyc4keBqBCLhAetOjv9lwnxBw
Etgtzw/vnBqePrAQPKAhzYN1PFeIShdDeOTHaFQMGPLYyCAf6lxXvwXuddFTWSV32rhdnR/5xJRk
Rlq2xQ3CgVVzMP3xuvTJly8xDKLqtn28zMLm+vwQpx6OOc/RueyP7uFMEZWDFUo49J7MIJ3DPCWW
OMQ7pyC4uSLqDEzqwus8sQIksnPbgXpq81IPXqeJa0OX93XluYnYFrg7IlZ9qrTp898/mNBJduBf
5crDS6wdY9EcijlBp13ep73fbEzpTKsIf6NNW9ESdaemfRpx2rnw0U68Ua6WFJjC/v3pDp4PLbhA
3Dym+xaZPx2o3MbqX3XRldLr79JY0l9jU9vJJPd/nn/k4zdrG1LY0kA5znF3OF0Ul3qVhLby6PeM
T0NiVJ86AYyGPrqwpu0/GMxkNTA1KfYO77ZmWNmzqm21K+v8RkrE6lXfrMvQffv7cbgILJWQ4ug5
PEUn+o8pjAwXXZC4lnn9kAkQnya68O5O3IQWUGApjFkOFOIHn63EW2CgsTF7PcYb9CGNMH8Ep2w+
MI97mtZZn3tlFgfGrZN2HYKFofoFuJd8yqTjQFPITbgwSESxBD//Ao7P3eUXc7lw8ltx9V6++h9n
YKF0bDQwQffaKdz2Vvm6eEBEgw2eb12o3I+nLsctwzAQi+FoM4Bf39JeCwjrMj5m1Y8GKw6Q5HUT
IGChU04teWGtHG9wNuXf8oIk/gHO4Zkbp4uiWoSBl2jIzWGx0D7Tv51/fydWxVIfOS4GM1Id3duF
lUaumNXszensOTNufG7t5cGlU+LEMBb2D9yuJLcR3t77zzSwNQc9pii7oLHv0ADQNCZmTjYX3tjp
YRylKwTGlnF4uWoa3tkCWu9mGmVai3bW/N7VlxCIE3POYmdeDgWXK+PvxfLHnMP8fEDPFsEJRt6Y
1xuF4bJl0iPQLlVdp0bC9we9mW5DapQH5YOdWfhIVrihZfCNsUysJZwHeRuiM+tIa79w9pyYbxbr
RZk28JVgS3n/kQwyq+qOzdvLHEc+JGgXnmlPTN75Gbf8lPf1CqjpcuY4bItKP6zxGnIWDMzEgv2s
a19r6pq1XjvVJogc/wW3si8me9qFIU+9Rqovm2mucxc+rFGyCQ5gmruRBy3csGGG2bd4Ylwljnbh
DZ6YfxSVcFQ5uW2azwdv0J1wJ/SnXO6AKLaQufdVY27i2LhwqTnxoYBDQJ8xIgLfO6wqoTPlyZDw
ZZwZ5kNirB0U9ue/0vFmR7iEtWBNQIgm2Mf7udC5AQkZmJJ7eL1S7qc3Smvgc0ILSVDHYVdlrusg
ezk/6PHrYzU5S+Gvg8LwAg8GrcmCcHAG94Y2fBbUsGizvI4G9IVhjqfg+3HE+3EsYC2lBzmsM5kn
0S7gBJWEnglMCo2BibRSdIj3MI2rreVXs7FWmL68jD3+dNhKwEYgctMoPmRJZKeISDFjvcpA1JFe
GW1dbhPLSoRXNIXvfCrgmshXx7flFxwKUF+Pmk7zD9FniV9ukLhdSxeF97EysSR9hVMYj7C0EgiZ
Vp7cz0PhP7ZoPcyNpsOe8TBeA5yKTf42hoHwslbQ0pJP2B/62jXSnhaXiBJGz5qArBIZcWnhEmMY
MrHwVcpV+XUWVpNtG62pf5hhBPlEDsIKvQjdVbPq5UgXcJ6NfovRdxtgTDBrzm5wnFqtQndEbnvF
JdDnP6ZRSkJKY7dFDXTh+xztEI4S3AMttnHW0CGUbreOVeOwTGs3RfiJmatc+3pMOss0D9u/Hop3
S8eDezR40uGB0bqQg1q7HLzabrN1YsO/qIBdnhqyBS6UD0eLlq3VAIvnkdBTH2FxlkTtDyMx3VtG
b37XM7KHCVxrx/Jv3x7jSF2xbIHjgK4PjtoJH60B129STaf+rm8/ablzQ+TPhVGOttRlFAnfG4CB
7fwQn8LjB56iou4S46J0cq0fYq6epsUtwSy//OVHWsZSTAi1ADg0xN4v1yI0Om7sIlk8CSsPcjQO
e5Qsa7PPwuu/H4r9bjHe100sBw9eXhFPUOCxmN43et6/FKhFVu4Uhs+qrcYLu9CpN8hJCF5KIQE6
tWyGf1QRBFjoOEhTq+glGYEpjGNsIK5CHKFYEZeulScHUxREiokOSnWwnccBXKRmqqZdnqmnrJ2+
Yy3x1jrimdiavz2c+FrOghMBPNN3O7z6WH1OKTk7oWehE4ET1jzZGESc/0yn1hJnEwuK97fA2+/f
HfzrzBl8OJCk4Ax3BFEQ91nP1oWy4eg4YhFZJt94mQ7mUb+lKBFboKztoW6Um3KaEYNCZoE7df5h
DP1wv0PMTkMLnIh7MSSkg0lXkXEw2gIxWFYM1rQu67H66gxdk1y5JawAiCS1hiIy9xXa51q1X3Dm
b4prMgzwVTn/uxwc+5z08BuWGt2gYQAMscyjPyZljwLOb9qo8Yh8flLNByzx10ZGHBhGE3MOqyva
nh/w4B0vA0oMF8EEqASBgg8m5hRxtgWijT2izoiPRbLm4QhlQevKL77nZZ/4o/L8/2PheMlas0Gf
DmuauJFGCZfX2ZFTgZdi+i2tuuvQKp6Mdrof8aSZqa3ruX1oZI4qRgu/nX/Www/9+xcQunQdPOuZ
vIdL3iI90PWxGd51lW2+0q5wxarFHXSExl5GXwkb7J7bII6e6LSUtGtdbT/zOS4snoPq5/dvAUXS
NUw2VQMA6P03JrOuwWqHruY0hgTvzZO7Q/OMgNWCeV+F7OlzkFzYFA72n99j2jYTnHnOYjpsMZgy
0eLYylKvG3SyVnD1IOjBxV3chjZy/i2fmlFc/4QFMkif9LCIlNEYoR/TQJjyCXfOEXe1vtKMtSCH
6favhzJ5FtDdpZl3BL3WodXAwl0OQTdaXNfoF4k+JYC8vVA7GCce6t1IB98MUwaJX6PQd31mRbjr
+47sPs8DWcpXbdDr07WbTBwjaR4NPgknOjZJadbr7nbWs1KsHE30wS5EN/xNyrr6Rvdr+FbVFeT2
82/kxNz63dTkoCYDipvr+7ll1T6SRdw59kTKfXNb3EGq2MZkJaBBVqVa49nDOF54OSf2LNOiQKDH
A9EDRP/9mFjGtwaMUqxOJB6X8Z3W3rTiw2h8jw0ozyjQ/v4R/xxOvB9OlGbfZRm5Sxw7/qPrFDMW
WUMm/SvD0q3PjhZFt1VulB/OD7t84YPNC5x7YQQZmGuyYb4fVpG2SUxz03r9EuKqhNusg2rA49WZ
yUpD9bAh4ci5qaPafAzR/1z4sAcn7rKA3w2/fIQ/Dga/w93V71t9N4wBCQSdHYXJHl+jzL85/5wn
ZjqbBFAULUFrAfbfDzRb/qwSPRMeEuhqSYFKt3YGY2XA72f3T4aiTrHoeZowSt4PVdcEfUA9UF5o
daHYYBk+w9+wY5zITX8iBOn8cCfmKUUs0CF9LQcPp4PhUnJIEjcrNS8kJvatINf2JiOi8KZusBCA
j1p8oV9trBwLSe8/GRkkmk6UMI+6UKLAqSwEKd5rearf5cSDPhpzbLwFcxg8FYZFGB4SX+zrsyjz
/sHQNqsSDIGW/eHGz6VAC3KS0jxbIbespmJYqyqICRwyxG3tRvm+qadm05Hic6mtfWLKwhMAUNBt
sMcj8KxBha6VqoFfFg4PEApXQVlfoCOc2O5YaTZXk+Xx6C+8n0GBZmpaD+uTLC6jefVBRZZkZ2Is
yla+TY2bfA0x+LqwE5xaIcxK0BnWx1LPvx8UfqcV0woIIUiO+2CxJcA4dJ266tKl4dTTLVAd+DPE
NrD/9wMxmWdcbzJckKIa8ZGJyg4TlxY59xU0UHyQe9FqD00zwPQ9P2sujXyw2+AfFbuoMTLPwQN+
mq/g415VEYT7/KoYv58f68TGqv58yoNl6aZ2Mssa5g/+AOtK2vfOXD9N0vjI/k5i3MIYqbuXQV26
ap58RriCgHhUo5Td79/umBNkPdskjNhOneI+Fs33kaPJPdqecGvPeOCpoFUXdtcTdRjNzP8MKper
yB/buDlpho5mK4VV/nXwbwOpX2vTt2iqL/DITs5REo3dpZV/DCUXEQq5vjVKr6/YxAnEzt3iIzaJ
F+bJqcexYdtJYAHKsKPdRZuhEk9h73UOjlKC3PWKluKVvnVRq10Yy+TVHBzA9Aj/M5Y6eHXO5Ltj
18NEI84dJzewChwG4vHvcNflnP0NRC3XwQWEOJgVReCEBKaToYD/DbzbB01LV5W8Rj58YzvfbFKo
zs/+k28Q4Ot/xvt9ZfljQhRBGCCc7wow/5gkpm82cKFW/Zq7C0XaqQkBOd/gTAeFP9pLghBScYfm
y0OCSDxBQwkQcaUt41tR9rO+Of9UJ0ZzzGVr5FDnqnPYN2nx8wz0jtBLcMRrU9N3TdPtfRqT54fh
fno8Kf4cyDwoBuvGUC0hNdi7UGB/zPt4vG1EAd0hk8GnKg01jyxMUeKV2hXxthVaKK5nrM7r27hS
Av14Uqn4Lo+rIV1j5udOK1PLR389pUjINhN/9eOo4c2w1ZKquG1h/LxO1oQVQhH4XNnyqbCdR/SY
0wvBTeiT+3K2XuYmdFEk1Fj22YWZ3Ng+p+R6nqUiIw7O+7htdQtjrV4fkzdy3mG09aWOETxJqNVD
0gjrp6YAhzhgujG+1nu9+Sgx8AlwlNQbHecunEu8bCo1kphqp5uhMUu8KYa6qiriX0CawGrTDrUL
xSIu1URxmqtQx8xlN+KQjEcQJjVXPKK1cxGw4npeDhoa91CXKKdKHXutoqT/cF1NjXojfAnuyGCk
UKmdHuXTZhiSvFtl2JXbH+kl1Yof0MpgE46jm61lh0/7ZiR9IcA9r0eiWML4cVdJEAxvGrdzckGw
UMUtIiHlY4VPsrKv4n6u7R11oPJ3ZVngS6v5WfrUdYYm1iIbCCOyJkKR1qEs9Fd0d+gdx6yotI2D
Fw0CrrogUHMwZbee3BwtiBZb2k/fNrhlYwyr+0G5jt0yKt/w5UZr5SDcJCRA97sC3YPCbowO6WIC
Y4TqpZ51/w3NxczfqLX+Vk/84pM1l/NLifO7jombLYatW4fMcFKrw2Kt48QXPWH4huO6lcn4usDa
ldBIf6aYjGJtID2n1EdCceu+Jxe0bPNxLcyoj/GgmnDVcVHiYU+XZDiuyCbAUrWcrOYpk4Z407K8
HXAjw8x4o80xklaJrUqNZbyjtdsUOiVZ9gkOZFfYEUfprYXzw3DdmwAKm8GYx/EaaiU2haUhevJ8
RzGQ4q16y95iC9tjNqKwJMH2tMzerGHCO5ksJfzTYR8ivzewNk/XvRmX8aa0ImxNzUJ3Wk9V0/yN
xBOUQLBp0WG2OZLqVZf7rbZymNOLq7Bdf6UjYk5bTDxy+ipDDUiNVeyUXM868Nl1xuZAuMg0YP+L
Z1L40TR6UruIXgnsCzeoE+c9kIupwEbpGluH1VQQ9iNxbvHg0RWaHYBYfOrteDVNH1X2fGFfOrEt
cUXk6HXgcS+X1ffHPC3DmJRMy/ZswiZ2xZyKqySQ7nMwZxgN0tm9gqyIBVwKGtNNWFGh2LI2TWAG
Fw7Nkw/9xy9yUMjRHytroEzf09PJuI4SPNgJykUqLcnXK9LE3xR8fO/845840+DC2A4KHcyjjjot
btvXtoFJnedgNfeCIw+uXq2bvTR6om0MNsHzw50oDMB/lnsVKD7Q+sElgAwQur6aUJ4mSfAtKnzg
THMSF6bPiSON6wNPAyRtgUUfjBKILCN9w5m9QZ+66V4CXCMpI6xD4dLrRhfwulPPxK0NsicMFP0I
UwmL2Ongd4aekRCRY9afiD29cHf6zTF7X1DZ4OsLLxLSJ32kg1LHRX4qcSQ1CPJLnW9+D96/RoMN
vXlwK6NETdApnAkcTb2VZDgbV0aTOCQ5Jq3+KzHwySAdV5CkbCQzxR+mZmOwMeyuxk9TIy9xNRto
ZolREvMPxGogZUVhB/2qb7vxocW/kqzb2El/0Ehrv2GSh6MW4p5xk+HkjYM+PAUsw3qgrCIpnRuJ
BuEDIpexWg+j4/5l0265HTMiiCzdBjqecvkef5RhRlbjVUoD2oMjAyBQ/kij4inUhgsr43gSMQzE
GKVIczYA3t8P0yFdw+AwkYScz49hbFwrPbuKEIj/7YpQQHF8VsovaqZDnDuljz+kBuSBFGuA0fLv
cKb56wsGnR9uFg5oCv/rcPLMXew6JbWT11TbglwCwpVWOcDU+Qc53r5oLruAQ/AGXRb3wT6aB7D/
Z0J699o042BUlnsNRcXKLYOWgB8yDjCUia7Pj3n8jd4ti8OKnGgcmGah7u9w9BgFybekjqyw8U2f
jKJQP/9+MMg+OrgUeDkf7P2EqAZHYkSQTh6xhKvCiui23+dDd+EUOPVIAPILR8+wLPC296NgT6IT
eq849CwstuNnq0WnGr799aMgzkQzwbyGsXu4DWeEfJJhm8We3ZFaVGt440T0wPGMOD/O8elisy3C
ujcBluCpHzyMKu3GjeCNeCMyzAmzi8XHWHQ3cKY2fzvS+03hYMu3x0qMLRSNHVHgfBx5qxvlG3Z9
X/FX+OuXB2IP3QKE2mYXOsTQ4yTrnU5Xwd7H2H0Hw8l8I+CTiKQhnJ7OP9Xx0aIWzraNVwuci6O7
WTSbLUnTVeURAp5vBWmN66HO679uzTAKXUxj6QSBeB68u265aKeJRmursz7ntfESueNLmMsLG+rx
ZOC2Dii/IKs6XMCDM8wg7quPQ9ckJraXL05O7AvG1kH0vUkEBixmXzv1hcV0ckgIMogsIckcVTfS
0eyMdK3YU/Hi7TshRZwN9wljhfvWuiSVOPGxoMWgVnOg6ulHACcFVIXtrFJ0CLWHWu8/YIl/gd2x
lIDvywCgEvYgOCQAHkzB95uDBnipaVxBPDZgcqPs5L4X9XWgO3ts7LyuU99qhWvk+Ul4qHNcDtx3
oy5v+Y8DF4qTwGigibys9y0uRFrthmurYvRUTIQc6G0dVx+wfsAbdAI9z66AzosnHVvvdjP7g3wI
cn+K/n7WLhgTi8JZqoHDOwKG48kkSqntBohvECU3hub+oGF/ofQ68VXfDXNQleczTqJa2cGzww8L
A0Jsk/ULq3z5aodfFYWNUNB10B4fInN2pePGieX5vkUXsgtK5wVfavmpEtElWvbph/nPSIe4nCwg
vTjxhGvDzGUHN1I8CZaMRCTV5+fM0SPRTQBOonjiSgWEerClaD6GHXmKG4ptRA+ttPZ9Xu0IFLxw
nVi2jHdvjmEsEE005Ax3RO4UWgr8PaIAqcZeXxUJgRfm/yPtvHYkN5oo/UQE6M1teVZ3j+nxc0OM
Rhp67/n0+2ULu38XSRTR2gsJAgajqExmRoY5cY6SnNOxlHeVk/qHwkHdRspkKDEK2H/vL3LhXYR1
BfgdAwX8iLlDC1AhkApJCpiuDvz3QwjTXwMH25Ndqc2xHOUtzPEiwrI47YRv5E0APkEk3N7D3ojp
awZFcI3NFsqmWv+ceUgkwDz/W+tkuM0dLz3dX+LiwGASKAJnUjfEfPzsO+ZKKxeZYdqukkwtXB9V
dc49iCTuW1mCPYQZFQgRR4YW0TxhiyWEXWmrjZfAfrYS60wXaR/Hw76ClJ/KPqzK2i7Vf47IVd+3
vHKAqDHIHCCMAuGZxXR1NQxaN3WRm0rdJ8GrYfZtCV9bv1cDOHvlqrr6qnOB4/ftZ8eG/5OgCKYF
em4zw1LbIQWeyLxMULrB1jgWiIuq59L5cX+BKxcR7DNjGOBWicLmDTBIYCW/qlIFaLB+mXzrDKqK
SWBr476vnpNXZmZe0giyLOSG+NcmRQP12KFXIx0lpQ82cu2VKyeeVzCARCwcylkMUapR0LcmECi1
fvTiv1VKjfr0ThveHIVzIB1LhsBE4Cm5crdXrTFteKXlyL6A2RtCwT1f/NG7HBmMuPWYwLr/kRYX
2wZASXNLprOukmnOrBlQzfoTdDDXgTcTdyVUq2FTgJurhF+vN5D8JhDd2MrFyXgxSk5IWYFgZQ4e
CFo1akIbBdqihPPWTL0fJDhHfdA3jsaaHUYk2E4VONnSRysFKUxXMN6l/M4ho4tbunXqRivoZYtu
XgIbZAJVD5uEhsH6eY7L9xrlbmS4UaIz2cYPME/tyxCu4bz81Dryg6eiDs4bYRfRw2iHjyq6HzrF
4PsfUln4k9ufMU9IzTZDmrBpnYsUOBC8pqFCedtvwYIE7NC7qtZ0lJhyA2k7R+3UL3Ct6R+GaOiL
vROSxF6KUhY0d3nuPUm9nhkHJuO05qIARG/2I7PLFf0Ryr6xYtcbe7g8hewcYTkwMMoREMHMzrw3
McCpmr0bBcMljf+BJnJfQXltBs+tbW0c+eWpuDU2O/J1G7VNEGaT2xrtkVDuUA2+q0AYtfFBFg6D
FxPYMJUPmzIOSL7bRTGdFZcK3WoXBdpad/1JQtOwrmundWVI+SFyK2BhO3ZxMdjXoe4n26fBUyIz
UiRq5X/rtNKTQQ/ldQiPh0dLKo+YJBdKiW0kJiA6+3z/Jy9/8c1JVmYvw9CP6kQqnrhaj3KHeoa6
9yJV8BTnz/cNLZIJzqpwpISdDHcv2owTvVMTnq2AfvNwpES1T1AVN5Aj6mvT2aMk9r5Ep2Xju98/
ZAtwdVglZWnDkeoWznSOs+EIeRsjIipEMHn9KEW+e3+Ri4eJ7/+/Q03D6vb7gxmvw6GBah/xYiRE
kxaevh2tNyR77hu6f6CpgN0aCsbK1jK10lw/+lSieGaikaPB/HffytK/vF4OT9CtlSGtdJUGkHex
4nSv9j9gzkbJSfe/GPGwM4pfGhHwfYtrG/jqAjkzi/IUZ2iWdDZIrCx/GqWYfmMYextx5tq6RChN
IE84xKzb7bpQyJEgJ1GhgEr0otynMIFmR2tqtXoH0Sb6FT0tcemEGKL5V4uuXf65oyReb+R6a9/Q
ICATzB7gb+eVHd8rmpHLDzm6Mu2m+OPUWyC5040d3bKi3q4VTsyYCSQ7vEK84sMsPEpoePeyj/pL
Ho7IkNz/gFvmZp42xaUxwaXUbqIqj0E/PRS1eVZjcyMVWzUjWJAgiSDvm4cTU2LoOJPMgVg+Pije
tKuj4v3oNW/NlV/8+f8Oyuw+ZznUkH0RyJcpG/JT6I/dR5PIyU01qdsKy1aPPn0MYHHEzowI3X6o
0JRD2Kns6EqZQVB8F9ajXff11/vfZ8uKeA9eVVeAZoD1dQzvIk9J7BZUMopdHgQw89+3s/qBVB00
rKhhW4uXcNAD3wdQ79oxQ3ZSbP0CmGZdJNXfaoitWsLpyqRydE7mVV+663kVNpV9aVI0DPVA6xCY
RMMK8oJif39Rq5vngGTmRHCI5/kpRV9HHzOo42Dy/DyViMea+cZ7vLqaVybET3j1faQWqlcfwQUE
KP8I9IJPT98xtmbz16yYhK4kotBdLZD4pW5Aaw9u6kIrTZceddR2q1PHSLt/iEdomTYOw9oz/Nrc
zAepvQXa1GcKaMpbCCjrUnk/djGMt6rSn6rJRMol8bcc3zKyYVjm1RpnnmjqM92H7iIiRu+TfVNI
l2bUQW5FfrbrmeR4+9EwFTE3DXnGcnSjkkEIWwyrupEpJH0QuWqyjRRq7fSZoNzI3y1KQPMs0Sro
duaxETNbbFzHNHhPp37jgK/uGTk50FlquhCd3J6+aJTbVm886VKqn0ftO/8FxBK5quSv+7s1JwsT
Y3zQVeiKTKIG7f380uadUYUhZI9MTSRa++Anff8VtmTL2CeTXEn7iirlRxORClhoIa4OoU5X0Wbs
uBlgqyLPDy4RDNHBsWPc8TPMWLSHA8Us43PtKeFTMU2IQSB6/hjraFWRhaCoHRtZ6lyBNkjVQ2Bp
iP4yCT98yDu7ehe0ZQ2tFt3erRhqdUttB8Iw8HWiuH27pWofhh4SzZoLriN9z0/MDl1Tae8LKc8/
BHqj/XN/a1dPCV02nd4HCcicP0ZJkea1R5o4QUyal8cI5tr+RmNg1QbHkKaAYOCZl3l6J24nxNtU
12OugRz5swKt7/1lrIVo/Pz/t23Cg73yg3aG1keawHyRKX/80mG4wftmUjFTwLRJkbSrZHOPDMlb
e9fiWL6yOnsdfauKQ9BHkivXzM5ammCr1mLLeBwjWXbvr3DrYMxiC8dPlR5aSuvS1J/LodijCQ3j
9XnQwg1DLzncbbWCVUGzxjWTX9iSbvfSCZwmMBTm98bEscOjMTnmsfFbKzjAbT461wGNr0fF9pLH
NAnis9aHvoXks6E9OEUcT//Bx1DrggZEgEsW1dcWBblM0ju40SiRa/aESouybxvo2bYmHNaOKYUu
9YUKhHR8ltuqHULfTSsZLixcMiQ3zKEi8mZToDze/5TKlqXZA9fYYZc5Ws8EeRj1X4MpML9mNAoR
bUdb6l0x9ar3ydTaHkrOLO8h3qLrnl/kXC1+DrHmp3x8ZxjcyauaxzyWozdPNEPnS02CcVzmBZY0
G0YHIqtx6tTVpU/5+CFBO76PnlGc3toI8ai+Omq0jgVwiNKvIkPXuYDStUaeRhPi9bRAq9h5UhFK
/8JPskAw+1X+p0UC6ckqdXSJLKRcfsRGQpBWZI73zshKGLALIip0Oayk3Sg3CX+x+GFARUw4exjt
nidbKiddHyC/hZJM+YbG2j51zNNQ1xtv9PyuvWwAbI1kJjTtlUWXBpaIwZkKZ7y0caggBFkqFy9K
25OERucDcrMxIyEotoLsGPYU4pRzAfwPKHKkbc2IzM7kv7+EZj6MWg64pXmfnd5p4RSFEl1RaR7j
XRuV+ifUArrhbff5XzsUrgFdCO7UeSome0FCAlZPbtGi+CVZyKL7TQ3Es/qp9VvlqrXPKNBvJtxL
dNjnaQWC61DtV+XArJ15kob6U9Z5BxmF+fsXevb6vKwJuTIxWaPyHszjIKVpLBQLg/Ba9Ib3IOsq
EiKj1rwDhGs923VjvRtp0/5EZEs6oYK2Vbaa1cr+NQ+BMm0+MQs8r9B7cTFl6KO3rp9J/Tn1lfqo
FQZE96WjXEYn8g4BOLo91CfK1/sLnz1KC8viUL16diXbHDu9kSJ3hCu2HOLPyESfNBScvWFrymbt
U/INbUIiMXY8Pzc66PYMTdzMhcgEpmLtbzP0UHnLL/dXNK/VvyxJIPcosNBaoat4u6QSjgNd88vG
BaODOuYEKxjCd47W/JAtE0nlwe8GBdocL4AQyOx681h4dhcci950PqFvgXc2cqPq3GCahm/3f9ws
MRK/TYA4LSZkwN0Ajbr9bbZnw/iQSUzWD930qQNCf/WNuv3qdbZ3ZtOCvdnF9eG+0RXHQAcGYIxN
o5UqmDj8r76xZ6L4kKTx6CLk8lzp5kEzt9gZV77taxPzYSY7rj2qdiTKoPOS6GSZqR8fzMRD9Cib
wvzXmxcE6xdIOebhcEDzBUGGVGsUkcECJnJoIENWjP1e8kf68PcNrSzLIAeBg5/mmZiYv925sevj
MvEd0HJIhbO3+ylAReJ838jamXhtZBZLxLoaREhFjG40TpcWzJeXDs/wIT5MmnaxRyQz79tbcTYg
KRlchqoUqO88FSvqlEkVuQjdGlzOT4SJ5L3VG8PVHsPP9CDrU1z6zlEbMnsjLl05h6REvP4UbQTS
eLabRp4gLK2PLaOESvDc1VCTxpqVPd9f3to3A0DJugTx3EKtAblHRalEQo42k35QpKo8D0msPE3y
aG+8GmumwDnSaacSQFNQBEevLpbZWHpc1uClCnR7kaXMjUcmbzfO4NquiTYxnMawuCxmZwnkqA+F
HI+qB8HrKZdA7jZO4Oo6iBkwQOi88MxlN/VMBoQweet6f24zs31OovELQpTSRgl85bm58ROzI9BJ
YU+aF8muV/V/cBnHLqkfQNg+Wk25saiVfbsxNbtWkG4RYMbN6GqtJbX7oMyM+FQUDmLH9w/c6pr4
CmLCAU67+bFOUMM0I8eBg9BpUJxvmeD4riEOKcUbb/WKo0DPgW4JEGg4FuZurzGnEnmEwIanO0F/
BSVMOoemSpMxqpy/bKftDtEgb+HhV9wFeBgKoHS/IZSYP1lK6MQS4MfUBWRwtDpU2xiHOljNyKTX
QGUtIYof7M3q+NquqmJsBI5rYI/ziMzuY3D3zFhd1J6qTmkhQVaH9k9eZp+Y860FUvEwwzz2P3Ni
F15d5XoMGyPywclrU3SBp4PwGWnHeotHdJ44/muHWg1nBeTaIl+qS89LSsBmlzSySnSD0yhsDn2t
tU8MUGT1KVR96dvQtmVG3qB7eEhE297JYR5Ge5S9TP+MyF0R7VpqNUziOUhgbji1lVCYYBtqXhwB
A9FzGqAJ1e82hh3nomnprzwoL3xgFMoM80MIiEjz+mfVb98PTbVhd8UJ3didfYGJ2Uq5LwzfTWX7
zLN+spLm7OjZxm1dXx6TorhrwsN5ST+vxyrx1Vp2AZ5Nwb4ZbT9EWb1SpPPYBEl4YJqzOremqLWq
WsOIH21sb6tAvrJYkWjAhQATuSjW3B63TE3sLvOVELnHyv46mRmFAvAyH6QE3bf77mnD1ByUOSnp
FMPoJDGCFVhnGclaQVDQP/pTu/XAr7kKEeD/370VLvnVJQon6DPGIMmvU2gy+qeCJf5kJQGI6L5q
qoMpOf3gRsyjB7uus7Uv9xe65h7FiB0PMiH2gokM/QmnKIMivJry6F8NfywOxeDFZ2+Adid28i/R
kOsbsdTaI0MsJYZ4iOdRqLldsRMnI5DsJHE76Bm+RFjfj5Y/bRQZ1nwhlC9QFhKGUl6dnZbGKeym
9mLrYkuPzDbL4OuqwNt5TEre38KVsyIwaVSONJJQ8qfb5SjRJGlF2yQu4cg+l6J91JhMeW1VKtbO
CZk2NPlwUmNuFgXYkmKjamGPwJGST2CTPxaK8k8ajN8tmBdypK6cboueYM0k9Qpg+kzSaQumDmZb
tUjRAgRwq3B6L/eV9zPzknSXWFbwYKNP9pNB9eCgISX8H44IxOMwhxIkMlwn9vzVpYAI2UCRPpbd
qq1AkYM/vWa1Y29YWV2fSgED/D6Z3uIgpklbRgUEW2pmXPXga50fC0k+jR4UqN9L5sXfflBgkEYu
BO+1LMvQm4mBuHXxte7l+l1BlrLv9Rj1rCQ1Pt83tXLFcJXUtZj8wt68AhSnNMplh26e7es6nTaT
UTnGgdz7VlZO/muH/MIu8OortUhShho9DteqKeLq9TlNMrTpp43XZ8vMLChV+7FJ7ALuhTz2s/d9
LgUfEUlWD4WehxsnYm3f4NdnUoQ0DrTJzGl04ZRUZsRY+oQGqjwFl7aYDvc3ba3UwvSCSOfowy1x
+MhXl7qdRJ7bjwiNX4Zc9f72WwOx7FQfzXE32crUPMKoaAcXX2EqnKF6nVpsNEh9uUv5298Uv4Te
aQT6trXXK+8BXVOgybQcbJL42cVL2kHPyi6IGF5xlPIMNUT0UYpI0yYltGEdLCMFbGCcBv3Gtoid
nZWeqfCIuQEmdpdpIc99V0uGlVIgHZ5CLzhqTvyYwmmgF/3n2FMvZlIeUks73f8aK68EE+3MjQn+
NWqZM686xUCb7Kqz3Lgs0nPaxNPHuhSMEGqvH2qGaDZepbWzTGUWvl6mJCl8zx6LsWtpvcLwAMay
Y+T/e2nHOy/7/vZFURdlhB4fAJeu+Miv7mXVwfcUCfWGOAl2pTztku5dSYWObG7Dpc2nBERoDssj
Tzl1Hhr688dv9MNe9/rSu0DJl/9q5Q69vNSpjd0wGKiaQN1xkVW/fh8aQXwqs8Z5tNpmM+9Zu7YA
WxRkZMToyXxX6bSONHUUBXpp+RhPzQOjtD/u7+mqCeojzEyK2eN5o2CAiYOZnAJGIN8++4V8hYpo
I89fuXvAPylm8/IhxDRPVdGSDCN94rM5crDT24R671+M7Oyc7ldR/bm/nJVzaDN+ADM/iplLBtpy
aJE3bieLhiKCN2l+jg3lHQn0xvVa2TVw5gyeK7DyCzWw25M4jUqZBo2MdnPX/9X26Rff2UItr9zg
GxPiz18ddnnsFDLpmklJYoavftVo0hnnjk4cItRwN2aw2Gy1MteXpaGsA4DeXDyvpZSqhQz/pEuZ
HHln0QYP5X7jLVr7RHThuGJCsgp1v9uFqfBxSrnaMq9loFffWk+yUT7Javnt/kmYo0zEFRbNTpoL
OCV80sxObzGZ1XSoC9S9Cb1HVR6cxvf3mjaVDw6yy4kaK189AD3JAxDoXRT8yafimsW13lyYubWl
fSFL1rd4KDX5kHtKrL7Th9wLHmAjCMlKY91Tdyo8bJDRW6oEer7spX0z1aV+SiCNUb8hOo3cBZOJ
yc5ES7293F/hykYC7Cd2tlFIXAotObUERY49OPTSvyJJfcjU4lRLzcbtXbUCrhkHBG/JYnpoHOLW
hFAciRBTK46DXrdnSGaCq510xfH+gpYFEVGEpmWJH8LQYn5jQDLRiQLbcBsoH7M9WKXsuxPZWrHr
gyb8Nkqtd+p7FbWastUMplIt8ErHmkmQr0FFbHpCCCYjUUHz5VEaYJjfeBYWe/FSJBeVUZqDvOez
IxWBJEjysi3dzDP9Awz//kGJkl9yVG3xuK9ZYraEAJ4+Df30mSXqXHEV9jzTeZ4Mn6soGN0+6Kaz
nFlbE3GrpgQBvpj+5hEQf/7K0QxTnDP6rUoX3ZM/SPr0tenDk5e3n+5/3EVSwt4xRiwaqiQJfOFb
M6ns6U2nJoGLfPHej98H6qNTvq8HGYQS1zA43je3tirUKCG5gMjExBPcmvMAj1mQkTBIWLSnSA0/
odmzV5twgz9t4aVfVgW4BtkPnMw81Ypjp2rzuEzRfnV2E9KsVTbuBJam/+f+elYNiSqV4KETh+92
PWkX+KmRpL1rmL8lMzxU6UOX/2ns4HTfzuIJYEEUeBEReKm2zjMs4EIwBI6xRJcrOlS5diyycSNW
XDMBuzhxOPtG+DI7CTZuWBllZEk10zwmVvV9stXf91extlu06QibyEfJ9GfXJyhjrYxRcoMBWoJ9
TarQwLNDHThoBuGMHkXaRsFyEeOwbVRygaMjILvMgfUW7TQ1yvFcVnfwTAduen9noxxfwz3s2MHh
P6yPmU5eNljwFxAFp5vKzhr66OrJeYoaSN4eyqILqeMV6tFr1GDjqVm7vIInXLynnI25O0JDOxjy
oWAyQ5Okd0ik9L9Kz/F/GoUDS02oi15y0qbKGXwT+in3F7tunNCRKu2KhrWnjLFqtlp4rUunufRp
8Scp4PdIu1DfjVWb7fvR6fdtAND3vuG1j2rCk0NKClZhwSOO3EoYJkbSuXrR7CqgXe1FkYxdp1yM
LRW8RZrI+REhEXU2uGP59+31drLBSuphilx0PLOzHw/9g25F2Z8hQRCpGo3i4xTUxTGQJETOeuC/
91e6dl8oQJMhC6zQghkoJ6DJEV0JXLNu9wzD7oyy3yfdc0Fb6b6lNb8sUmFBLAFv1rzhHPW+JHdl
DJGm8s5u+kM/Me4wbh2ZNRcjimyQ27Ckxfg6VGNJVY5ICvSK+ZMrchmMNytg88X4P1NSAVFG2DJz
yK2ay4Wk5VD0DIDWpJTWjS9VtXt/u2yND39TP3gx4+D50TsHJzI7GHVj9DbiS/T5DKl+Kmq/1g5F
j8iPW8pJ+mUIWtTNGvo/0bFrJrnZoXDYfOqKsnq2e5je94Wmtva1ynIT7efCck6RZBvTI9rz3vvK
HIBg9orUXumugQsksTekUy5bH0ypPOt+2f4uWyv94o2F9yhXeut97x1lkEEI9V306NlN1f2RIymG
CAfevkqgcoMfkkeCvENf1fcvcRlBAVVWrZZeQx2oqTf2o72f6rj/4UiV+aUCvlbt6tb0+4PGkM0x
zuvM2xPOZc6usbPsl+NPzU8dJs9PBkzW1yhWwamqoUQhU/flZl+l6rMU+9G7hpGmD1Qeta9pq4wf
WIz5mKKEejbKxkM1vavy+piGpfzNK6vIOIaAH1TmTpPC35V13j1Ffmeo+y5Rqqco1NrhDIloFZ70
ks7QRyLXUtuh+xymDwgmpsYxzwy5v+h6V/yWalN919aMuux6TfwoO88hZejH2ngMEUl6BBqXbLyj
K5fWYdae+VmxEi7urc+QwmTSGdO1LyGK9+l40PVPhv6QdFu0YStX1qGHArkSukJLhI3Z9LVaDXbu
dmGKNpY2fsi16FQa1fn+WV+1w3wo1xVA4WL+oO1oMCZNDz3ZVEPCaKcHuXXiHcWrjcd6xTtQE4N9
iDolufvcB3UoKluQBthcIdKZoxkXKR7CKamA3F/R6hei4Cgwi8Rt886eHVNeCXw1utbq5F+cjPKf
HznqJWmM4ggwpTvdt7fyYAkmeSogOCZI2GbOgkTaNGBsDdzEZvo9CJpTmziPQzIc29w/F/4WRcLa
FyNLEdISFgHjPFjMp1yNEmiC3bHzr0nePOT9mKHbvtmLWgkBqPoxPmzQ/gfjJbzk6xylHWBUbO3k
GjoZ2ZeqJU9gVLRvUed5e1uGk9n3lOGgZ4W/8QmXlnkUIbMgHNaIR+cAQpCYUE1w7l3Z8vZd2z0y
J/Wge9JTY6MoUuQnSc82coo5CRJ5BDZFLRVSNnHDxWd+tdoiom8aWFLmMtcIfjw+y419ykL7sR+D
33IxnA2mZiwn32VTc7LN4smW38hI+PITAHJQFXxpos7rn+k0DmMijbJLnBnue7MZ3zeQUXy3i2IL
Nr68jYLNkgoGkBIuyjxTS+0WcPGIuDCwx+KsB57u2qXfbdz55VXEioWrZEXgQecniFxEAZSocUwb
DUX7Qi6SQ8nU/SGFWfZQG2n61sKqCJR5jygkMy+4qCArQywPWlXG6MpV4/Mk9eZDpY/efwinSAaF
xj19TAp3t0clzqwOQcaOKqEm7QPjYvfKfui2qhHLzSNt55YD86YCs2iYak3cxonmt241aIexHPZ6
1ZlXGikhiou6v+HFlldOFAl41nDODC7M0T6WriblmJqpm3cEJ+WHsU0fgbpF+hk+4KfCeqOqwctZ
x+MDD8a9QCI420N/UHMaZDkUrp7yMPTaR69BNmjslYMkJ58jQDgbCc3SbQqmF/aTFjSVifn91sK2
UZvCCa5d7NRHe5JQE48M5aHiATy+9UUQpii3ULMSkaT4Ka9cSdDBWjUOsCLmw896zHcU8fa29zsm
M1WiLXVtsVG3sSrGqLbAmkMbiDHFW2OoQTRmKTEGqXcJCJpe606GE0+71DC0n6Rx6QMtqy3dnzX3
8dqoOE2vVlgXxGWVJMb5w/LMsM1VS8Zv9zdxeSDFuqglUe2nejWPwRsrb5vIg/xfzf3dEH61p6cu
y47Ih++nroKHrv4PB0SgO6Cx1Ol1zb3v2Fh9X8lUdgdk0ft8J8uMlSbNfzgbgNzEFJ/DkzpvCqtO
VmtFwMy5mMg6BGFT/JiGyNtNeZMenbpTD47T/HN/K1/A3/MzIi427I9Mui9e8p7+3tRMxeg2dkRx
F4ql7CgZUxgcyqYuvFORpUV00P0wag6D2QR/qa3h2Yc2K8sKceW4JJzJjedSGpu/5FSD9E9Voh5e
QNkr96qTquU+RthG6JN40ffSLI13tt5nP0Ota7+UaA1Eu7GLpmqnh5MW7Vup8GC3gKO4xdVY/t91
IPt80iHR36wJz6vOFaSpqDIntaDeC+pq8ELNH9D4UPcWAvdjIrSitsQPlpUEzMCJKyIHwC3zrzrF
th+3agwLiTdOH6CzH55lKw/ov0fkP4dsqHrkH/Fqw6ExI2ROLa0Ot8avN36EId9eSlUOIitISvsS
983Xqp4+epnvRqn2XOXl56aKj2YifQrU9s/907XmgChiAMJGdwSnMPN2FYpjteWnkFsVsX2sCKMe
nKapD5NWtYdJBvPQwmh0uW90+TjydFA3YZiZKHHRlR4k8WKGFSQ/IyllEB9jOd5DLbLLtoYDxM+f
3R0KAKL3/cIcMq9qRsQsTtJKgTvVw68s1E+E+s8w42/EFItdBMpDnke4yzg7SLOZG4c/gQCVsWXX
YBa2ypxr1XYPoLKOyP+4ca98v79/q+bE5AZUWgyGzgc1OxhzJOb1zQtaFsFnOWaQfudUvflusCvz
8wiRwynSymaLQ3rxbgieavj46K68RJ6zs6IoncxgZghcpWEssbHzOtjTaFPeqC+AA2cTHZNsk/SF
YtQsJ+vasTM98qQrInz1iUrb9KnMtPFRGwAXaYVdfY/gJtoaIlscSiIZGBwJDDWKiguKFHKLJgZO
rLiGFT0rtborgmpnTpLbF5/uf77FoQRkybpEu50K6YLRN0tyOVSH1GQ+DfkGw49/pwHNMS+sovPb
LQmufSBtQJkWcOkqb5qq1rr+0lu6d54YQU12JZ1XdCmyYeNQLk8HdVBo/0T7gER6jlmQnDDKpEwA
zYbswiu2r2Vro+a6snGgHXUSDyQBliNwpdF6sjXW3iVF5bzMg52N/GmtbrRvl0gWFGNpTHGVhfDv
4sEN0iFE8gXO7TrSL1Yo9FmSb9OQnn0vdMMu/eoXcJoi0RGp8kYgv1yhGHETNWVAYZzEmSPpUxsu
5GLIXVSOT4WT7nwQE62hbURLy2+FGRGWMXNsiI7S7WMztLZMb0zz3cakjqcpu3jacolrK8Ep0oJA
QZkuyOwS55MRMKvUe6RZztd60sl9lPcgmjcqemtmhALtS59jOa6khXVsaJ0ZMhKsvR/oK+5CS9ln
Y7UxD/0SQN68JCyBdi+lVcFYtxhW8sygKsOMr1EnQeMcHYlrcLQc5KzQkOmU0O3Nnnn1URS/d2br
9B/1KAzUizXFuONiqBT/pIVJlx2armi20s3FByV1ZihMzGuKyc35i+AlGbqWRGou1aVLroCGVOLh
zZBIylaCkk7Ur3jt5kYQbHZ8YP8oIGpNcYoppxybwo8+3/dZi6VghfYj14ACEiWs2RWIRjg8efda
jn3gnbxCdh6YOmo3LtqLDsXse/J8AkugromYzbzQKPmd5ntyMT58HffDydp5H5HxCvbaIdjne2n/
fD6fH4+7H7vju+SdM+5+KMe9vOt3fx7a3d/3F6ysnGFUFwW2WsZzLt4DD3rdOmpq+6KHxOz0xXXt
75xpgHKHB/C9U2JkcnS0x7HYD6ac7Ku2t6snA9lN+RxCiRuek4TRbg9GzT9lric/2tHwy8P9X7n4
LFTXqJPCp8wg3RJJqOt505qeKrlA6ftfHWiH5KDY0phu2JmX8l74zIlEDRO2FD7/XLi7RqeikXNf
dyelOBuTsoPLEUXTP4X1YKlu1HxKw58eLFyj2RyicNx4McXpenUsFtZnp0/NGC9W89JwzSzLs1NZ
13Zz0SotDWnwmf14CNOOhqY0WmGxVcQUIf7CtmAgYDqXrGdexTH8xEFGKk+veeAjk17mlflukuwa
RpqsS0b6uKWsXnLdN6pdWvXyX2MYF++jYZDi/f2PPUtG/t2FV79EpPevKgRKVIVODVHBNQ91nxkq
aIa6INulSf+RGkV0GHKz23lOpn4OJ3MrlZ8FYv8a59HgcQKsBTLx1jjUvsFA2ylynexzWjw0joTW
12kctkD4a59aUMfRpqaNjLe5tRNYiZY3uQk9vR0oqDv3Hwu0Ufqk+UNP57vijRth39qmvran3tpr
EhktqzAq3GHIGKt/kNvf0lSdrPyZlBsVkSu07xvv/NpW0nHVRE+XyfW5L00N5N+yMo+vWZRUD0DF
4ydT9j5aCfKuJUCi/3JsXn252eWZkja0piizL10nU15K7UaZXPrI/k9ftbMfJDTZVXYq04TWhah+
XxgU8o73j+7KV2XEB1QAX5TwbX6JrCHhAGm5fbHlq1FeqczsjQHNg+5bVP+8b2rmt8VBfRG2xFUB
vluAHepG1BDNgqGY3ApOrQw57aTFxqX1UWK7b2p1VcCaGc1iDGYBTrcG8CROFJdISxCORuHeqsvr
4Iti4Xev23iQVtdFIU04eoFBFgf51e2XVCWt7SSwL0VknNXO2OuOlO5qPfl2f1ErF4L7QIAogzul
czM7LowwBYrnDwmT++Per+svWeOhYzedu+lHaX7hK+7DOPnnvtHZO/bvR7MIF/lHXubOBHGtqcfd
5JYJKvON+aya9UbjRHjHmR8XPkWIGhORMdZ2u39qrY1KxNyiG/mWkZ55Ovsnc8jH4pxnitF99yPq
R8dUywv9YCmh9/ZjSSQIJEYMF4A+mPtPJUd3PIeUjtGSbh/nQQ4D3mC9b5LS+HV/M9dWSjT8MjHh
UD2bmYKpzUNGk6veohyElPzBotxrRr914MltwThDueFhVhya4GAkFKFiLkTkb7cWfiDLH/zMucih
awR/2cN3z2T2s9s4JGs3QLwJogUATHGey8qB14eprwauro3nyegvdVp/s7NmYzWrZkykpJia0AFM
zS5AkmZM1ZiAx6n7I4VJXiuFX/yCJOb+Z1rbNVS2BYk9+QFu5HbX4sEKetUAKtWDdJgspkCK30H1
CPxuI3hbNUT8QoFIUEjMg2pmnDqZiw7uTErKq9WP+lmzKmuXt561U7JUe1tB4OUyA3+AexHMGbH8
7KZVKnHvWHS6q0jKqfedXap+yoatRujaZwLqJXgqGOtelNsoxrZxV6Y6Glx5WCE7Iev/lLacVvsg
7EZ5Yw/XXD0jKrxeDO6jkTg7FCl0c9CZkFDmxncvC3ZD9yfU7L1uDlSj/rp/MNbu72tbszhPaCg0
msHYXtDCUOAPTf4x86TpqqM8tmcYqkRJ0ynJWBGDum95zQ2/tjy7yJnt25GhpTIjDfW1yQuUL+y3
lQb+PRz/20hzVlEv0TWYYAsw3cYxPwE8AnemtKRQsSf9h3tsiwNP0C4O/+yTRT5U9WNdl65SGz/y
IP4nL9Rfhe9tfK212/XazOxrmXWRUPm1K3cSME7nqEwKidGT2W2NZa8eeEhNhasQA3gzt15OPnT8
qaJf9EnxA2CjyRAfAcoE/U7CwWwRLq6u65U5cVZexRuOkaLXZnow+Mh/p23yGErnuBrIsYzzfzh0
rwzN3AVUPYDSNa11Lbn2z2UkQdxa+/npvpWt5Yg/f7UcMCL+GCIQfomrdnDh8mv3um/TuLLopAVW
/fv/z9zs8PGqe5pXwluX1mrwPm/UH3UtIRcgV+UHWSqqjbO+6jIAtuFvbeYE5qgQAhj61WYLYa9R
xk//h7QrW65T17ZfRBWi5xVYrZvYTpzEeaHsvROQBEg0AsTX30HOrbOXMbWo7PPil1RlLgk1U3OO
BtjULrIMKGoUg9F+thoX7d60J7HbuVvvwtVVeRF5sUx6F4of/giNEcPxop42x9Qlsc23zt+tMItF
MtJx8lI2wUCw8uVTxtz6rbClF7dAVP2L6wtZEzodM2QIb7T3KyXzxiHDSu9PXLo3g+tGtWwP9uhu
fLK1EV2Gsd6HAZim7uueZGcVSP/TxGDRPXDDOfGg2rRY+d2cWSa/KKlBcxkhkRouzg5IFJGBosAM
pflcP40EFu9R0anmoYBW3pCQAmulyQRw71YghpvRrWbJH+ZkO7dtmsTo/dueanDDIBZ4a7tqYDB8
Mh4Aov+ZZ9B209mQQXmYQh27ymcqDG5jmNTDowSqoc8dr4OkcPBmMcI0+8q0C46JzuwXKMU8Vc3Y
ZFHbln1C2hq6dRadjcsN/Sm1YKKu8DOBVDd4xME8g7YWOJCc5zbEYkq0ui2zjJsuq2PAgqF5Mmmz
SWYPPcg3uiAt9AOUYq2hitQAsTPwW1TSU9c75ramESpdadI3ckwk9ep9Y/E6sayq23kZkNAtfMBh
wop8wta4bXNNUXORKo0aMsHvREk4l/n8QWRjn+A5hkqUqvAdXeCO28wzjioYUJqknOCI0XJnlv1T
TnN1QCc5S4D5Gx5BLBl3dhuUOwkq3p0zwGbDHLI8qSZiPGhofiVjy/1n5FruoTcVNnFhqsditF/x
GPT3YoIaSDByGJ20uRWeeO+a4HFxEgdhBod6y/86wctql8Oh+jgqCUSEKspTDX/Rry6eQijUpfTn
WBg/pGrcGIqtYmeN1IZAjkf/kr0MQdIJ64NVW7AVq50Q5ELPK34g8eugqjXBCl60zQsI73UdBQIm
opBBqZO2cvw3Aw+4HzId4A4WOE0CLLEBTH7jnGUNchHJDQf/l1vikcCKmEm/fASuTqMN5jv345A2
L6hZ1DvwC8QBf8Yj8Vh1grBxsZdmVn22p9q9Bfy/u9GAc2ZxhsLsQQfSwDpAkytTAdnhtfJQFPmX
zoenkYYaUx8JXlZfeNfyIyfe9zGQf8Ho5m+39YxDkA3WwQBlaVcXYV5EWZ7LvVEEblSZXr0bUVZ7
yhz6xS5y6wzJRRUBdI7WgkFQ8TTTMvuhUlonTai+qW6iu0qrV1iTvxiyZAe3ywBX4mW4u37LrJwh
s+giJDKA6AEKZXlUCQ72YgBnGA4xJXBIkBZYtTHEoz9s4UdX7k/wkKHc7s444HD5KrJ9NjHhkRKK
3O6BhDROw/TEXHfntOnGqLZCLTIqQE5UHcK2/QigZkzyF9L7MUuPHd9oKa7OHvJDQLQJcL9LBZpx
VH5Bg6Y65c7flvxlggea9X/IEp7zXczbf4P8bmte5B094zbRXgljh2ncA+pxA8XsO0m2jIlWqjbv
wixWAgQdYWquTQsM+25fOeU3q3NuaGn/lGQ81XqIiFG9QrN3I5tf/VSYOjyVZ5DX8mmZluBQmKjJ
n0Z7gHdYmuCEeqOtxHYyNwrxK6FmezlAAeY2/QdOLUDgZe2Bon4SqT6bYgIcSiSQBI/QvdkoFc3J
2eK2xDUJmXGsCcBel13SIu3xAvNTGH1k1TdA8aK6/FqC5xdMbG8SsTGHq9EA30cFcU3iCSwNnDjM
Fidcl49Gat9lvfrkwHfcapoHx6o2PGDXw2ET49SAzuLyzKBO7kDfOi3OXd/riJcjv5Gp1X2arAFi
9EYIdXoNONr1g2rl4yGNn6uX0FTBn8XytDqRwZc5sI5pb7tRaTrl52mg4VE6k//QtmO58QVX4wGD
DW4WNvcHOxW76zrX66EPFqZNf26ZbX6zzMa4kRV144EExcv18a08nJFeAWKEYs7sgLh4OMNxOsjG
ujPh+KS5QGJQ9XUcjq4q9tcDoVq+sjghmoW2wVycxUPwfd7oFdSFKqzLzo32qzeoa/mPKLqjXQq5
t4g1FaBORuvvdS9epJ/SXd0N6U3qleOdm1VFwqEIFJUsZbuus8SuH8chClRY73vSh0mFu+ZX6LQ8
gVyqDSZ18c0GOP8whXa5054lSQSw4jfqFvZ+sIyfDAZxCUQ9TOQhPeQBmoCSQ98YnwFJB1mj4QFc
EsGfirI6e6xYXt8BXkG/ZBbnNyi46tispdxZivWRr2DfA0lELyrMVMQwZoWbVTGYu7GtoK4OgYLE
7Eod9TUecUzaOUbRvgDySYB8Cs0WV7yiO6oybxfkbrmrfJ6BWMChktnr9CBziivY7p5ZNtHIBjpy
L7LhJ3ojdYyEjp/szoMaS5Y66tatONzqiarjQBtFrMNe7keCs27n9uIHT7suQUEo/8tqBrbPRUU/
eVDROE9OacdpP7F7lIYomklQudUlQfPayd4sJBhR3ekDD0mTUAjYHQvBrH2btnCqkdDgSFrV6V3T
FLc1a8ydl/fZLrVcZOa0aNgxbXi1z92hTVzdIY017XKfpprdg4YcABZlidicKutmqGGGmJuKdrFF
Q/kld1o0pyvp7VgJCKFr8y+FVQwHQbQRl3b5U2nBo15DI6YGAy6Cjhp01lF/uMFSK57dxquaeByZ
jD1klDEbxHTIwnRHrc6KprbQESk8eB+MRp4g08risMcvG4phBhAObuyD8LEfTQqpb+KJb6DNwasJ
CnMnobkda1E94255sa3Zr8UeBWQ36audp6+mAcaokbN0TxkxvrbO4Md5I2B0m/p2bFcldA6HAuvL
lvIBCCQwIPKp/UyqwTsFMDDosVLAbYMOLDDiTJOfnAYsnnT5EnpN97kQfvGr71BC0b7+kVZ2+wDh
GxZbU1jsQcjOI9CA3U+8z6fjBOkcu+5dbI8B0veFyfcQLTIx+iY7oJtmzmgdnlA/GF6ly74GBnXu
2tAcT8I0sWMM+gZOshETinxYCuj+dFYdtROtYK7nhn8bdahurAkV5l7R/IQfXyaVxNPFpyZ2URX+
pezqJtMTib02gJtNx6tIS/eB4qRNhIZGf5eyr/ZgD3e9z/lDjZPjkE6TijOX8Tgn3UvKHfYVAFnz
78wJUPFAvRQ7KIAUw8ACGk8zshYv6jCyhWg+e33H8DWNb+HouIdGFi8Qp/Y/tUPhHeqg8BLQBr96
Zp2ebGjM78zQ+jsLnWLH8XXvZEhYwhir90qnd7RCWgzf5yButZfvsx5IYfgmYVXbROxYPQFgWoxO
VBfmCTRGO4Ehziksx3bnQbQPtl4DRqdr4zmj9rivmiY/Bh5qGR1jbdRSvIgiz1VvYsCjo7b1k2ul
mNyg9d9yZX8KA5DG6tLwXgWaynQnpspLgty39l1d3LbS/SkmRs6Ar1H08KvqmVWlOlKFQxIm7D8y
p59ubIvftY354DHA180Mr3Val1j7RfFdAQT+DDhihidYmwF+2VdtFIb0Rk8gdKEs8gZTFJycvuIv
PvipN2EK7+KOo8IQ5SEkrBogH+NiDMYXAQbazqTOg9VB+mNqagC8S1VGqQy+pqKYzjTjkMzPBV5O
XTPGdSnDWPZVD4rr0N4B5+Qk2u+Lw/ULZwmx+p3AXjauFgWe0avTwU/t/mRmfQKGU0TAiR3QUdLG
LOR6H/ZWjFL0rsh4zLCB8uw7OFcbhem19BaeH7jI5nz6Q1NSss7gFmoMJ0e1WeS73dEJNbSzSJpY
Kf8hiHtvZx7WlLa9jdArpTW0MAB9wtUH2tCydELLKm001BJOgQuwQzfKNBY0RWcNZSIA3Loy242F
7iJZjlv6jtZcllkmoiBFAeQGpjm0rRZpU2cBEDVLNJ3KNqzNowFxzBvYMJVfCtXTe8MLeFJROBFX
MMfYFZOtbgMaAJU0poB4R4qn1S8zmPJvTmNymgyyln7sklQcRQtHTKzwdjoPOFQheyxaL4fImtlM
sXLcG6CxefbHFa+ZFIs+IeTckCctwfRNj44XH83w2ELpMDX5QfUAU1nfri/Yj6kYoiDFBC0DiGXQ
Vd/nR1CMtjJiAqnUNMS6qVDOOheN3mKofkww30dZvFF5J7BzAwE4TPBJqh10dJJC/PLbLdm9tTjQ
lgcTAvkzinfLbA/EdgpnT4A3HFHc5X6TJ5TpIm6rzo28jNHk+uwt3sQzMpTgfQ8oIeCEaHYtZs/I
OotpC/ZsOHsfpYlKV9vmvzoxbbxCPvBn5kCzMjXoY1gJH+Dk1M/URGw6nTT8F+ldXtcWxe2Wec9p
CGHHyAX5HmdOq3l7Dn/X4lDo6WAE3ZD6bw/VKwf5CAH8KRg72kXuWKsfAkZ5nzvw+1BA7DwKLY2g
NcwErXCU4lB8CwLYuecTQ6ZguFlS2Txwj7YR4F4dS9bd9zqUuMu16h4nIT2oM3mTBAQ808Wv69O8
OM9+TzOI6FYI4P7MSFwUf4O+hcG3DMpzVU5V1BLUj6KOwSZFV9I/m0R2cQeTuAQ1JrJDnv6ndjfz
7F/GX9SDy9yBPFWNLlyPCuNNa1TYiM1oxanH+W5KxZZbx9qywijnVg54dSCuvt+UlFZV3ZRlCLbU
tOcOPcOjJOrCLSWBD8Jbv1fVrDIYAEkNkZfFuFLQLSlatWBlyXGfD3ni8W43EGj0zVLjNlz3dH1r
IjcEjDXJG++pNR7hU3HIi43a0uIU+v2BoaKE1iMqFUBnLvatsscakjJ8OoVueDbH/NhJa+NiWp1T
/Odof4Ou84FGUChdIeFDeYdwBxqEOM4tSFAjC7++VFdHAhYkai5gewFk9/7TuW02jUEwVafAl7eW
9D7Lutt41K6HgOgQUNJgqC+vWPg/ABLsDj7sdivyNNZZRxNZK7Ulk744TP/zUeZS1axNA4DxYnU4
3ZgZhUFCVJODnVXzoxWQLCo0BHIbO934PIu84UOwedCXhb8Bd6nfSIZnoYNndybhC+YQ5IKgVsVU
VPIGivw5PO3L0H++/sm2Qi8+mTBqKIv4Em1O+3vbkkMuy1cCztNQDZ9C6T7hnjlej7g6s5jQeWJR
7/QXMxtOTt4GTdicRmO8V7lOI1UF3p7nGfBGU7+19Ofj4iIv+j23gONigwNGic2+2F19MGoK78vw
RDoLqsYQ1s+QVMP3NWhtO+aMgNBqbxax1qbVA8t0dp8D+3F5uEAVjXG/nNjZqeD05xR4f5RQIEsK
7jkJ673yjnoTsMhmYR+uT+/aVr+MvFhLgP73di8LyH4V41Gwctfr7pBDte96mPVb6Z8BLtZNU3WT
yoPCOVZc36q559bXzpeOyTvSiEPvh8Ad2p+8wJg29srW+ObldbFXStspPdEBPcbMUe86RzuRtAsz
pnLTNX09lI8dDsEUaG8vlg5wNGk7MnCgDXlXV3iFFU7cNNXGgNb2A7SUoCFs2fASXBZZNaoZhKOJ
csz9/NSqN5PclMG4I3gjXf9kq2vyIpD1fuYCdKvTgeX+cTDGU5aqX6Q1IuGYWQQA0e53zaRv367H
XJ1CYClh+4jxoRn0PiZstltH9pkJIqy1I3YKcx23gkugdfqf4oQLqJBh2Ggeew07FfZbmf40/SdK
xMb8rY1lpsbNEnSQ61yOZYC8IpDJBj3Jfohy9WtSXcTHv/58ILN6HxqjSK0hdfd+wuCWaxlkhD2H
avkO5ZV9GD50kuyvR1lbChdRlp4YSJoD0zDB3w3bQz2+WvJpdj7O+9eguuvUFnzhAx9vTrVAu8KF
/VthevkyIUYRqtL28xm/IGLpSlQrDUD22UDIAWmWDRUsohLDcSWsS1sZkbQxP18f8to9MDsDQFUa
fZoPFzrPU2KUrg6PrvPWOL/sflaXrnaOzneDsdFSWFspSE4waH8We1yiGi1jkqL2p/HE0yyGGtJp
csaT48l/EQYFDogDIR2axRrer5VA4nRVeeqfbDhwonXvGAXQEPAiiBjI8BvX9geS0/wRL6Mtjg8b
dmVNwABrhCWcglCamw1Ag3TC3gMDEYVj1QxJNaCvuBs6Y3ydUIUFa7XO8cAq7WlEQb1g1tFt+CCS
1lT6LRDjYG3s0ZWvDBVnNBgBKIVm7bIKUg94m7le1px4e+spf9eNTyUefkJ9V+mW2+7KwY1iFw5t
KNEA/rvcqoNvGi1tQOIGi/KcjicaQPa/95Oh2Tq5V9aTZaF/g0wCR8OHk0fmtuAtm8LjBONG3wH+
w1cPhd1uTN5Kbn0ZZnmIOsKgmqasP/apnx3R9LR3oUj/EDM9J2SIgvmywb4Ae9V+v2rriejGGZUH
EcEavYmUMEDdar5jDoAl1/f8+rz9E2qRC7UMhtoQB4PjNHTjkrCa9uDZ8Bjtgud/ESjAh8GbB38/
3OHlJFsoS5jHiYbhLVgXTEChU0F0b/LlxlVH5itgkdEiq/wn2GIjUl+mzBud4DTB0+BVhCUDxph7
1VuD/t0tLLbd77bIPIDErc5/Q8LU08cO9l+f3YzhhABm2XwcnNZ4ha5VCHRL3h9lA4+dWKt0Og5p
6n4OoQ7+9MdTBFMBVDHmmw298vlbXeRt1iRpQFqPn+FCVNzC6Nw/EBSiDyl+60YKvHIIvAu1SBGb
AY8PTwJfBisidtMERn4HlSGyn5RH99wwX0IF4Mv14a3dqFCsnO0ToPCJk+f98HI12E1fOO6xcyAy
Yj6l3ZmQDpCfe9fie497u+vxVsY4eyGG0MsGZ/iDbH3VOKzIaAqoiwSLGZHKytqXqE44jwbgZteD
rR4MAHuDhoZeMpgb7wdn0GB0SugqnQ23Sh+8bsxvXKK//osgYI2CfeDgVF2mV4KFHWiv/XiCVdaZ
VcPe1Vv0tpWPhOMa8In5NYhe/zypF2uQpi1TNXWbU4lGFPqukcutgzLNA3aEzdQ+nLKNVb92R1xG
nH/RRUTJAuSlGgQRahtlHJbOU1v1ZTyF6Ni1neFvrMIl9/b34XoZb5E+Ctrphlk6P1ujp4KoHij7
Uo4OBGFxs3w34YfzWkAnJotoWbS/porUOXqOLbcip4OSz36o+y3p640pcBY7w4Pjz8BpBgWXvCqM
GCLVUxgxwJvEYWzAxY9gVWDxje2xbEX9/0T85roD2vGxHVJYZa1aMHJ6Ud10DoADDE1mLUAItu54
Tu6awr81q+Dey9uT2U17lrs3Pu6+64t6fcX98zMWZ7XgPX6DaDSOohTNuJQcgIXbeQZME3wzVj24
t3rINnbS+oz/E3Rxw2rSt3VOBnZCgzkKoIynIc5Kq0cpnq+PbjUQVN1m2SEIFyzBTwZOPZbBLfGc
FqLIIiHblsc2G4rnZqz9L0Nn6y0M+dpRhKrff0MuJtTxBzcHLHc4FX63I9DUMlqxccHOp9nyfkWl
CIpKs6sd+vfv9+w0MCb8Bnu2skGdsO/88iYty42duhFk+QKbUJHKKDL4Y+rj4g3HiEKyV5sbB/fq
B/pnKEtXrzz1ZDD6ZX6CueTXgGe70JePRevH5ji8Xl8Lax8GvUfYKcyyr+AVvJ+1otJhWgzTLBce
3DYldFf0Vn95I8TSZLtkldR2bkPheqrCVx+1u78cwouNo2PtZr0YyJJVXoA5O0g07YBBhpNJAa58
8cl0DBQop2gaDtdnbSvYYjmPDhi8rMuzM/gFedKBm3+cbPrUpPNaGLy6PZbAh23Zeq8ti8shLg6I
gI6wInDhp1iHlrV3afMztFMXjQHLShxIh/+LDXUZbv6uF5fgNPitdmc6shWqRIKvj/bzKafiz5/D
6P/9dwXa85a7COPyGmNygP4NiyD7a3TmNALQbC+pe+np5PqHWzvYL4PNU3wRrA2IZk5F7KMP0bC8
/97aYSSye+kGkZE9ghFyPdz60nfxdPIgX4O22Ptwfasnr5QwpnTq6u8y9KDJ7X35FyHwMpsZi6Af
LxN04eYQU4HvwMnqs33hmY9mETxfD7G67mAtgBbUbzOMxRcaXbggOVbHzz26OF8BkyqeMkKfLdzH
ce3QLTjG6ua6CLf4RjVeUX3bQXffNWrn6Akz30FRPjtamRvGhafULhuhF/i/jXH+URcLIzCp0ebA
SR3H4FPg3xjTW8p+TNmv61FW18PF0BZ5JTTatUvTcTrRwTu4QZOM5daSW589oNFnI3lIEi2qSx4S
ViT98NtojbC9A7itnenguKxAxPykS+AZNOu7w/Vxzet4efeiTwOBBJTpQFFbrBAa+nkKqIlCcwhP
GhivWvmvCd3+EHphrfvLqFUE7NTGXl4d6UXQxTrpYQE1ghaJXp9udtQfIrf7XsA+Eq6MU0LdLfG/
1W93EW6xQgS4U0KQsjjZIk9EZ59LVz1dn8Z5mq5N42J5OIVTYVB1dgqKotv3LVG3dZnqO+HIZgNr
vxVqcTLJHvwiRWx+ktzpbyq/IfdOwY1bPwNP6fqoPk4cfP/w3EWJBckZ5BPfby2rqswUauf4TnVr
PhdmX93yoRk2rpGPq2GO4gcAtEBc+kOvfADlOAMFODu5Vrcb6WuZfcbThSQOMLDXx/PxDnkfaTEe
OZiaQj7YOXZhZkdsDCEGlZ5J0x1gcfHESHhb8S1F1q2Yi89Vu6wroR0cHAu/1nHo9GfI5kPIpQMF
LmTuXgLZkeVbrEJ7zmPeL0h0QgFtgG3InB4um77FlKUZgQ33kekGxjXG4FT2wQVIMkh8oFdbmOjw
2oqg8VqFCR7N9KBo08Jwzpo+8RaV6ajxZQlCjGncQ2kWhoqiDvPm0HU9gJbM7MSz17riu8m1dy9S
F27bdgrdzqS2+/7WDLP8J5mpcjHpDevNt9F4jRuGJ6CrAyj3k4EMLSDDdhNEQ5cKEilVOvlGNr4y
99CFAgEGlQf4MCyRLYKpUpDRNY5eyoEugomJ1ejIsLIvQxPem7CxE4Z+ub7GVvbMXCwEPxC62yi9
LQ7U1LI1wILwAx/Rk/hic3iPxwDoG1v50MqugaYHairQcMaeWfZKheKgpUJn/BjCnyCpCD97ynhp
5hK834Lk2fun6wP7eO7YgFrCVQ0gEGjcf6jliJz6Zu5VZ7CADJHUYwuPAEekdD91mcc3roiPmcv7
9TtP88WtrnlvOEjO+AnOcVHjvA2TsZP9k263SBtrgS6HtTgT3HoUQWOBfFWKTB0nTxC4WXdBUpYd
9JtDc/h6fRpXenPv53FxIAyCDTBiAne/p+mNCXOADFImweQ+wkr+1rT5oTeCT9wDnrf0NlKljU+4
rAyJEDY0vqHToy1BTAE6suPZsw9PmutD3AqzSGQsT0LIvIIppjmW4mRWjbyvBWnP/eTwjdlc/XpY
KYD+zgq7y0Ync1LU+wjcs/Lmi2n8Ug6L8EJFFfjz9SEtmT0ob+Gr/RNoWW4esd2DsUFdqdIZikkp
yADWwwBsoLgL2l4131MRmiLOLb8ZTspuzXRn2aF6Jt1U/13oAVbvlt+1OvKBgC9j11Z9C3VUrO6z
PWTu09hYABvSsK8emQXS1UOFGtum0dPKpQCFLejmoCkLZNpiU7nCqoLRpebJt/iBmN15VM2tEdpn
FngHh/tvrSs3jsO1tXAZcv73i33s4BRsw35kJwX6iJP5AIO+wKJi42JfOwx9cE/hHeSBGb687SyH
Fl0jIMjCRq8B13b6y2Pq3NXhY6+6lxos8OvLYZ6oxe0K9cnZOALOzUAoLFa4SyWoKGQA63Cs89jj
TXPou5odr0fZWNxkEaVD05FPHoS3eMefnSn4VFoDbFLYD2PT5un3/7UY0bv1vaiLtKk/DdxD0ZhK
562lRlJ6zmdhoboYkGMRgFRllHcoOD04qo+Lst8Sc1/7gpf7a1Eh0Z6Z5XLo6bmRzqzwPBXHYjZK
N8EpOJWCHkDn2Sptrq3Ny5iL7aDqCtL0sqtPoirw3qo+pyqoExyQW3nIynIBHg63J4FkPmoKi00w
TZlLMgnkazkaEWf2ztx0gVqdv4sQ81q62GepYq5RNpD6aKwRsOvHIf07dG+s7LmlW0JEa1nV5Wjm
n3IRqvZtuCRJvFMNu34bKtbDyLXEowoV6J0pm/QWjKFhR0Ac2tgPW9O4uKqV11qZpQIG5tZYgOAV
fuuKMbm+59YHBzVVINZR+1lWVZnyDb8viX8KGXBaLZiWtyDWj8fQkMaekTSMLdMAHtwX9sYZtroa
kYkgpwNP9YMjjXSFEjkcANAbFrc0T38IMzjR1jlcH+DqoTK/CYB9m7WPFxuNAhjEwZkMjiRIoxLQ
I9d/Ef2MABo3su/fp+CHM+Ui1GJ/BRnQQXVZVefcM9I28p0eLjeWzMm3ekJuE9gT/WEPZlZHAzGt
z2qsBhE7hgwefN4Y0BQ2KfSZu9G1q8jmfdnBpQcUg0MhlTxPGvh/0GjU7HtUW3YkcSZnMSSasnJ/
fcpW1h1OeyQAeKai9btkrVA8XmvDxTkhrXCIygy6+srbyJnW0sL/dGJnyCx0NxaHvSlEicMjZaey
lg9g49yRUZ7DwthZWryajv1JWfm+IN4X1O5er49vpYlpY6mDPApFHXC4lm+WwfG6yveEe2RK7iC+
eC+rfAceX9L52V6FQZRlyL7RPzTLfDeB/EbcrRt8ZY4tvFKRm6ATPZNc3h8q4CYWBKpgCvrqVcqi
UWKb7XI4tPgb1Ya1DX4ZaHlQurKG9V8Ab1ARPru1d9OazT382HejLe+UC0it3NKb2gq5ODCLoXSb
djT0yW65SjLXK4+UZc2d7O3qaBgQyLNVVsW+O5Tfrn/Z+S2x3IGX2ddis8MD1gRj0XCP8DX4BShg
fwQbbjqqPHvQFlxYcRqYEfhrQ9x6BQid16OvHDXvlvQipwgG3qBmBKAWIU3xvXF4N4JmW5NmX6Aj
og+aELUF01iZa7CjfrsIAxsCeO/7dTSEbGj8Fs85oQB2kh3I4rqo+wi9CjPJev5XwUHyFBkqI9cH
u7KAQdqx4WEPfOBH9X5Ve5CADZBAwT8i8XMcTWKLcrg2n6hjmOj24Q3+wYeN4uAGTTo3jmEN69Bx
n9aP7dDFNf9+fSgrNxHoT6hD++A/AYa9mEMHogQTt0EYMEJVmZEuRNUkWQGtANgEhGoL5rsyc+/C
LXakjeaR0LDkOAYqSGrXP1OpNjb9vMMW++BdiMUOtDTpKhcG7WfILcXepBJ4IOzzScQdGXZdn/6Z
asj8WHwXbl6kFxmSHAqWDimSMa2tRAwnJ+ii3O0jDUj21st0ZYsjFhiIcJmxZ7beIpYi48hnzLwm
WQZhuYbtJ68zI79pg8intb130Ui9yaFddSowC1+vr5W1hwO2GVbKfEHiFyzKGUXeloULY9tTbopi
P7lV8JUJkNudHBrrFShs0QR55GikhvuldXJ7Vzkg/+XhGKqN42ZlJgJc01BtxS8BvWzxkSk0ePg4
aVjIhlUQQ4v9W8/016r2IghR7C07e8syiHSG/ZbTxcq+fBd48blR7KgLK6QafFNZfpeqamPX4fQM
Q+P8M3fgj3x9zlf258xxIdB7n0Wflnel7noIVlQtPTtjYx/g6zPGYz0B72MMWw/dlVCXX3dJC9Zj
zVDsLOxTT/xPjt3dhdyLWBCc/nhE78IsFjEFDxqtIGDFhWTwUK7LTy6XJwBDNmZu9ahB6QNYTijB
wFLr/WaZKBWFIyAo0gX2OSfBviPyzxQK/7P3PViAAnQJ5uzSikkb0KoXKhxPxjTeauJFg2JJKqaN
E21eUx9ONEjrzkQrxFlC0SFspu0KyjZHXd0LlkVGUybwgY7C6RzC6XyY+MbuWlsJyMJNtLEIsobl
w4gC5pqVjShOKCKBTo1Cvzft63TLa3QtD/YJiKhzFgiBneX7BAJwRY12sXEyc22eLd7VO1KCEOz3
VfMgKbRqIquzHVgJVlBbgKXWdOz93vx5fUGupcTvfsa8ki6OcG0FA0TsUWfRHRiqo+zrFwde6Ie0
m+xnWaoxgk+C9UpygVdUIfMbW8wSfDJwIhHkamPdrpwwuPfRycDyArFjeSOHA4yivFlPGYiEKfIB
3HwUFasSGaIGBUr0Vua2+hUuAy7uZENPvQElKOjgjF1/aDrRi2Rg3M0h3WOyKeZkQBEPcPwcrQan
sMsoLHKKcudobLHsV/YsFgKYLBD9hkD7sniinGoyIVuYnXguT3XaP7gQ7bv+tdfSA1CfAaKCkxkS
uEWabKqZ3dCwELwzcLwjT2biu+ux8m8Y2D26nZ6d9rYgQWv76TLmYoF1VZX2rj9mJ0tRFnWZdWxh
D2zCq3Jj466uHahUgHUNuYoPtGtAgESeVgrtVQ+yRUdJZQ1evQahT8HUYkhUwfytXbz6zcA7AOwc
YLgP52zjDRziXoDBucGYR3DgEVEdbqEu7ZUzcN4LoAzP/K0PLpQ1aCAGaQvk+oMxPcAlo8tjN+WM
R7Oz9RNor+wREh3eV9C6XHJHa8ptAPObpn8aTQcbKQ8I+wXdDlslTaf7Men9SQ9HPVDvu9mMw30q
xgDCl3YKyU4YzQw6dszeGCEJlepXbmfS/NSXfSg/e1A7uEP5AipXofDKX0FIw1PNCse6N60xd3YG
+ArTkU2KkJh1Vf69dOwpjUvIW73xVhffYJapAOlMvYxuySt//Bqg91vw4gKmbRb3WNx6RZn2OLxV
c7KZNxWxPc5CrAae1ltL7UMyCOtRpKEoYEHfA9ZHS9SUQc1WZBWquIXBxc7wvPIMfrp7N3LrMc1b
HbsWtWDC6lS7zISiXaHYHZ6mZGM/L/cWbnYwkFFLgI7C7As3//vF4c1rb3BS7mbQPbaOpQaSoI5z
/aeH8n+iQOkN4p4zAWGRtIy87krYU2D5tXou6wK9WHpWf8yJ0UaQcCKP10+p5Ub+HQ9IMWS3v4kB
i3hlYPfAWONVEVJDQE03PVduHY8gWkBcbIshv1wzczDwAgKUhJBPf2idd4boa2j/qhOBShvcemH1
5Vbj1+sjWvtOsyAfZEbmNvbSecZTeVOGo2GcIPMx3cGWy5zFr/6PsjNbjlPZuu4TEUHf3NKVqlMv
y/YNIcsyPSQkkMDT/6O+q3P22bF3/LcOWaWqIjNXzjXXmLN/342Z+Fe1/3/0yNt7oihzCFl23Bug
778fi2CmETXnWsu1DMRes26A7Gb9rimHgTBg106wf2ppU5Xcpfo3s9y/7SQBRUWtzBg2Th36aoz6
oD86wXCccufAK8WT4vRtreJx7um9LysWI7+z8sgt6+5uJ60lJJLzq7GbLsLlclN58q+Zsda3oWm/
O4Pn0NkQ34ThfuKM+GLy8M2aR7Jl5/uiGI6rjRcVXKgKVVGcnEClXZHdtqI6NBtJgkjRf2gcigwe
5Ho0AEQprAX8bet3ITrfo2dtKKjA1lLMGVpYrtZ+HWvC1VdrorVe/gFR9GGP+UezWc3BF+MrrcAx
bWGJhb4+HogfrD4zy3qrssBIBAMjyYAgyAT/EHX18rnvzl1vDgcWcRUNFD/asidt3TxWHNQ3fGvg
dl9lh2xai/lLemNOvIqF4cRvo95sT0UPzrec1KPb1nxu7jcegcta03+ylzat+/5Q5MNdZsmjoikP
39CPe1KNsfEfKq04g5pJRohzegCzbPTtxEeghKjwXO5+VDTtN2LqSfvJL3tpgj0UH3o2greGjr3v
9WHMdzr8zWHWgqfN0H/zWTUhgjT1npOfrWo9+512klZ/1bAir37zSxLP0mC5zozimrfVGgYbL4R4
eemdOW5c+WfIvluN8VbUbaoDl98a/wRc9mKv06EsvajLu7gUuR0aRvVVdNYTjM0QDk4blY36VWXb
kzBEExa786x20H85E9b7MD4CEz5Z5fhajPgCgurHMDrPxmTQDRxfwEJdxeilE22KzGx/buuU2iPj
87Xs0rLpUkygjGdm191af1qb/g3Mzp1R6Z/L0j6UprjT9fzgNvohKO1EdX7aWX6iq/IOHCTQGdIg
2vHV8bM/3rJ5oM3cIlaWnub9RF6O/PRUzx10j1xmTxEc/EMgiZ1uPxffvmibfwWuoYWyGnD3GfVh
DcQvvW0O02g+L5Z2LqshKfzRjoNFb2O1LTJiJvZh6/Wz2kozlHU1gMXq2tge2vXQWW4eEnhkRLUS
TbwPnRarDGCbO+gyIlT4rVpmGeN2JC6oIQcN3sN+XEzIqTjZxnPVt7yFrTx2YLMzsRy8aQrhL0Yu
9spGe6p9Od8x/dWcKRzsFBc1P1J1h0zf7XtLg/rTa8UrmaOfQAx8wqvEGsp5va7N+0aHNC5Ub8Zz
LxHncumFgeYnU1mHgSzSAK5PCMrwXbYzVLnuTU7rEGbSe7W17PeaQ0K0jOHNZ14mJJjwpR2aQ+Pm
F8ObIqzPT9IaYPhl1u9irX/s7R41Ht5/Gh9jH0Srbv5U0/5hMPfGyOTLkJl22OzmqRHKfDC7gXmj
3JpCu3L41Jb2lPV1StLZDZbuWA/GDdef+VDHA/nkmSKdIX+bdXXujZ+QouCxZB9eH5hsmD7Ino3n
xUBeEsHk3I/Kv2q1cywC+zV3GTcfrc4i57y4bm7wsHb2qy1Lvp/lQIIL8rcx/5SEtPRqeKn3/nUP
KgiEdHik8cjS/p55BPtIP2nn/N4EeObay6VzvkpjH05arX30BoF+2vijF861BAiAlfRcL9sfuy8W
tsPqjzc2r0wFl6lt9RQ7WUZLQ/Z7iE34bvDscPHnB7+r442GV7aoHyOpRbBNWXXVXH3h+AnzoErK
8oZ1H4ESBdUXV936VGguT0hzCQg1wsx/nMz8cZz2Ka2w8xV7p0dWAyzfyvTHnYf5QW1QJR1nEgkU
4Ydd63/UIhsjeO2pwW2qz8xohmJqV+KucOazYPoh1jf5rkb/TtP3a+AuT3IeQ77SV3/0OkJFxm9F
PWJiU70VmjK/c1Z8edQnR4Bub7XwYrFtSen4bdh7LczS25qgxZcEddvHlRIfVUOFLNAGmmGKTeDo
o6YPIU2vs1xdOjt1PHf1ERH9ImbOiNqLDc39ki2nmDmvQdSpWg/1LD/XdMQigLSv+cqRtjX3ZEFr
uAlzNhvKINl/tOZGCqO7nUgruO+NfIqEJ15lAAHWkUdT6FHrzenq6Q+ODrC9WIcXxx2f697FoJgf
7KWaQqkPX7nihJCoG/sqkgHabGbVkMdF8EyUdxXmTvZQDdXF3cBsTCz6aT9nlfdNyzQMN31sDPDL
MtyxygYNaNKK0L9nwfC73XCvDfKbIdyjlvddaBc0D/U1WvR+AXA2fYiKxkxv5ndalX+3Nj8ONsCz
N5z+ZM9x5i9vrtaRgspOXJKyANbOjbxKgyTUGVNsCwv03yBsoinNZM7qi5zUGejuiQnBMVyy7lNw
BPSq2+O9ZZx0J6P8WKiAqa7JPSn2+Q7M5lbar7qs077XWApaUT5bk+9/1wPxL8Xl35VigU+vyCL9
kILsL3cE+txta2ADPc7sJttWvTe9y+Go/X+HAkN9xmjuGfQ4Ia//VaTViULVSpmvx2nII5l/jbt9
wRsRztwTZ9zZ3U6y8ssQEGI6H2Glp1O+/vjnqvP2Vv5TOqMMREW4TdBxaXT+Jy5306xx3f8PdWgH
e+iLNcJJedZ7ES/m9uDre8tOoH+Ro/vrn1/4f0Sl2yuTUXVTqH2czn8tQA1Ri9Wbtp3kY+oHvfxy
JhsUdS6uW7bcB3JKmIJLpZif1s09kRRHeIEd//Mf8ddL860IZuj3JgcwzIym8t9FcKbahXmrYDqO
9MHWzYkd6d3t2gYsZghbqLdb8y+K6N+8IpGhGG1uOd2ACP7yaBm9o0pksvxkeUN9dDKiJAzKXZe1
kuhUyFE1Glo83uap//mt/s0dBqstrQBi4wPigv/ywj0DSirPoHGvGOLIK6WWfer2NcuTf36dv7mY
QR0Blmhx/Q34UP/7Iy06HG66nLzj5oOeXZrAjoTmDeetbR46bIP/gmf8m6XqIj2CbOcZBiL8F7Vq
wIULY0Gx3606ZQ2267TI4H2ouv+38MD/vdADkPFuHCHUcqCT3l+elrXW9yBvO/vY98sZCwFb2g/c
jbHqIZ909rkwfqgZILKZJ938L8/N37xPHhZsjg429tvs/X9/rI1PCM9ikGo7iz10zS1SpQgH7d/A
Wvym2xf0lx3hP1/Jvj1I/6EXcNcMIMiYFhA2ezpXQzbG8LjznzTMx/dtZ2bpUE+N+UsFhKRk3EQe
WsffR7wsXJRCY+5WPIBeE025HF6L3WWUsNfb4VEQ0/JcBi4qsqr6+2UOinTbCDQHuagrAOZzj1RP
knU0y7Y8KL2xj1lBqlFv10HqQd8UYamU+G6t7mUuRfvZFqsWSYP/1rrO9CYbYMjJIJ22CO2l1o79
EhgAhWyHPY0riDXsOPiWkTMVrogKramo3r3O3ZVIxMjljXqIwtN6G0kmSeG7az3scJBIh8Dv7Z82
aF9idm/Q8WDKdOoI5rkJuRq/s2S7l163MyOyuf4YsAO8kn1zoOse2k5bSyqo0V3Cccj9MiVpY7MO
BfyMIBGy9j3ANZ3R3q3kfPypHeE+7b6hbRx9Qt27rk0ojAfamCpRL3c7svGbdBQAlTxr01gsmBH1
4rDlhqdFzdjIe7POpz00oMrfFTKzvgcDeQahxj38KdO6PYhssdtXIN6NTcFIkR9vTeB+LEHjNiGd
UWti7DOvwIGtXXaocqwwO6gCn1tzZULjR9UmlXTN7ZfOy9pnog+3O65+UsDdt7yvjK0lD1mWROca
Tb2eJVBkEWpqawgBGJZo8xQX1GBdgaN7ZvVJvp4JoK5g7snt5vpqze30piEUfCtnc3r3Z9YydUSr
pxrq+hwGRdDf28Ool+Hi8R2GhSitI7NbO0dVOSVlvjqpJpU50giqq3jvde4Yy+JBQvYYe9hn4PHb
qFtp7hCUE3bj8Dszl+Ct9WrxZM2r/j5n3PykJ4o7e3X3iWGcPf9Nao7VJY4AiR7p1TK2EZlDnZcW
c2B+tp4s+GRrS5xl7k8PzeowaIIhewmJ99uiTS++9KEoU+FZVF9uYUAgoQqC1BJggVkYmnoi4Mn6
ORc7BZo37zIUeDfee2eHH2DNKiffSesaP2ppCEGmzxvLJLlqLO98WhIvlTGuWywEcGS1VNX9Fuh5
/9xU234vbEuTsW1X2xUZuqaocF0/HTzpfJuU4fwiP0rcW53C419NU/HdzlzVYiksvbeMaCsyqcx+
zw4O1A+dCyahiDGV4gztfGzNR9+dWj/dLROw5yTF0qRbnVG52TDY+7BhDULYqao08Dp57AUNWnJK
9/bgd752SzXwP7J+W6HVF7ChiaucNfDguy9zhA3XP+aD7YYQw8qo96nChl3Ov+c66K8GPrpY9+b8
JXNAlnHB9/NUJ9PztZlq96BZRUn8keU9FmjQ96Yl5FNp6fsRdal7A1rfpPaiV+8KhNaj0wXdVQnf
SvrWv43sFmakVjmfWIhz2MzkdMWl3L67khSQVaqF+kzz2OcdNfZFuHc2S8fUlnen2YwUGwk1vCja
Q9nLV8YYp4Orby6yf2W04rBOYr4QNmEWcc1w44tltkS37UsZM5OqyNhS0kDdGYVFDW3rw3vO+gku
FakrX1VQuv05M1bvexdkEMY7scr7TRrr1ZVBFYnOIxDMLBUnYLPU6lJaW5YqkXPb16stNK3JirH2
lQ99bvwoQDXC1jfr4FCbOAX7DhUXO6e1iVNFqMtJH9ZupsUdWPFq5/XzGgzrC9Kkd/W2DTj/ZljF
BYnFjkp7sEm4CaSRVjNMHcebPJz9g5v92hYxvGlzbyWihsc13+IcqsEkP4PLjnox3MU7BGD8vxM6
0/EhDYI+Mb3Dh4CMiyI0Wi1DVV5QGGFbVaHj5OUjhIk86Wk6pK2tyy8RtBjx3FGby4MxDH4k5Fyk
g9/69/oAqoGvar22GHWhfa567LoaWrHKh8M+AdwPlrkjXg1EPJa37ZX3MFynXr43Sr07Vr6esWEH
0TBn5kbowGTI0G4muSRboesnJKBHYdsKEYc4PNHNC+tlyNuEvrt26oVEvwxuJtlhdekzoD0wJ+Ql
eSYMwsCWF8b9nSSXN6a521ntm1/XGileTs2xSxBA1JokdKx9Jy9Wu5TEI8OLvdBxbO7lIhne418v
kDwq8sWq+mPY7RFTiVEexN4jHgYw4cNduEFoOsSE8Yj0UY1udKql54SyV9NRetbNdLotxpu2tmR/
iLzLEtFBw8uoVuPWnPdQrX77Om+VfCZebT/XkzF+z4vK0a+aLeibFXu99pHMivzPIIvhIMuy5I45
C+Od1lF7NIoqSFu/7g97V34O+gwWZCuc1OOB3UPyXvx4I70u6T13eqsLA4iQjQI6IUW1I4/DYAJx
nDSmgKW3BferZTR3+liuEaNZ+RvG2skNpaq0g5BEAa5WIw4MutqPSzOuU4y18GOx5bUSK+9PM7Lu
PRhomG/YSL/3nlG8ZVq7Bwl9biuL7VlDfp6NJ16ZKBDP3A83M1vMca5i2nwEWWSWzocHRt/VPOYl
TSVtxpOtKrUIt0yVbw6XUtYjTrueFpfX9tYHO/Mv6JM0zZo1YDVl3uPYTCX6YunGxJdKTi9vumk4
XTaliqC2p6zOjJh4tj0piyL48rt5i6F99497b1p/yNRjoNDKDBGOhT6QnKLmh6AoDcIWzH6723f/
2HuLcTIpSNmPXOEaSa11+gkucl9FS2/21763XHip28YWa4sa9cNEevB2lAVi7V4No65Pwh8Y4OUh
ogIpNx6goC7XDF5jqc6FRiQuaSzVH7HprOgyp3Eo661KyS2VyTRwKNOqLy9EDGVzyICufSrMTP6o
sOezse7iDgewQzzWor36krq29Swbm23pnYJ5HzAOzgrlUYfO27SwGf3VNH90UMVOLgECUV8h06jZ
mx7U0M4JzVsG5PrZvPh0aZ7oe/mx7QS5zblijkfmsBiHGrfisWkpn+3S9yO3EXtUkgLYJmqYy6Nb
Z+LoUK9FvgF+u55xZ6Xuig09WzGsNviDjbt6dSGWLYpnm6qsEGa6eU7zZywXgHXIOm062MuUOj7J
F8C33acZxj+RtFLKz0FJ9V3WIn/n2VHJOuP3i3Qzs151ZbShouK205X65Irnwkc4x2lAZgN5NfU4
695PfVYex6LmBd9UqVPkKEJoj73mromb6b+rXQ5hn3VN5CjfThWR6onO0z1ThxgYXLucGM2t7MiO
8defntGqE9NCkxGarPMr3yfD1HjmXmetaK42eJ3Yq4R6JmOmW8O89GybchgDQJ/jPItErjf3o1t3
v1oXQpe+1t+KWZYLk/Ne8IbnPX+oqtok8o98Idh3ynyaUKEke3VLY9BUM/bxjON06DYnXIT3RjQi
+o++z4lkkntLSEOUJ7oLU9QPXfeVd8OcZOs4PcvK7PiFnDJdUd/24dwk+CRz2VOQtdnmy5daFB7t
C2e7Tg17PyXUnOp1031s+G6/Me9VJZpWD0/bGrBBjt1QhqXAom+Y3cdUO33KBrnfWaX61m6NEepV
MEQ8dXnKZOkB5TlIBzH/8nNk5Lpcvhj8yJ+mfJvuxTZ+jEoNkVtV83NO8kys2sELwWjWabYZqx8N
gVZ9Fr7fvGekdLzVjr5iQXZnXUSy7lW4at4M/b3JxitP0XjJSl0cFsMGWO2oYaKUNeYgWUyPwmia
bDRDR7yVomzPQtuds7Xv1shz69WJbJzikXCONWSdexzCDvMBK22NzgD67VRSe3SkcjmO+W1Jbcj9
QXTwf9kRGzrFZX1vyW62bilF44VjzIyZHs4ipWwTHgNxWnGz6/1d21R2EmAvPmxS+3IbW089+5ZD
p1m1jOjLBG40FgaW04a2wDQM1tWqnfFu9Kb93iXgc4n7vmvDdkQqrrZlTiD3voCfgRfP9hz267o8
cxiel9kbI57Z9ZuV61k8ZznrY56//F47lFQI93oWlGlp53vkLWoKJ6hkVLPLyiHslEXij1l7mBry
b7zdMaiW5iVekE1f58bEUGWTKXvKbLXcVVk+fJSes336VLB3wTzsR5ePL5xFmb3wF8+HbpL+/d7W
TrSYhfMnazvjaGvB+9A4n/1tblU51XgpDExQJh3mayOA6lj8Oq4dcJepc4JH3wDaV1jtpdIbp6HO
cM0r4lgRdYNWXaa5a8dQWrXxaOym8+n1lPkZW+XjoFMFBkMw3nVkjh7yOn8s6WgcqswZf5aetz82
1I1JxvqRLFsjznSyDyuy0085H8l1ksP2SfJKE7lmQYyQ13qPQlvybwjtSPcN+TGydAOWe7amQUWo
l2Auh5EPnz0dF0qCRYM8CrwTR63FtmOVnMco492x1Zz15G5DrodzNucHw+TK0Oy+eXHF9MBEpwr1
WhIWn2vqtyZykdaeucREWLxlczOeZAshkXyjr2IVXbQE5o9t72TMCFyX9HR3OKaqIp3lVELpoERk
8Lo5E4pzhfTLcdCxuXnzusdNWRrpvGZuGDhM2xQzd/dVbTIy274J6PZwRe5zUT/OJNZHSkcXwy7r
nqlHnNMwNy9bgTmj7AzvRZioWdTZ3VPnigUHaH/2dpdAIXhyd2smyfHV2jqxfZsCWjDgPpOchkSf
jQlQw8cVP2dY9ItzrIOuOfn1LhNjtExSvCTRXzYhcb2pOSFjfvq5FjzzbetviSSECqqr0u/Fni9n
SPFVKpEwYvi/XlKVNOSHKRcnw2kYShxGomvntU41h3w3NfdPjNeuBzxjPgl3FdflrcLyiybDuWl+
zzC2hVtfOUmfay9OthGL1ICCYMjToXVNt2Vc0R6azHlyFgpBGcygkvniaG3s4uwXUxCOpf6sjI6b
tslH4AxsE5nIr/rs0U/Kuldfkca+tZ4d4Uriz/YbgxCifuLxuiWiuWP2y0IqiMcVb/2CXBAFg6xi
qd16M7am88fL6rUybRRLSvGTXrP8iPl1482Va7wpVU/0YMrPyvfGZxoyX9vgistOQfxmqNa9uHUu
QZHm5Yn44x+N09JvLPep6mh8anSbFX3jfSNzg4Cut7EjtQb8lnXagHBfqgK2KZ2u2y1Wtd/9nb1N
czMM3BZb+nle1HIoLOMnCn597R2aZsTdt3Et2+nSlvSxQ3eZZGpPk3spp5E6xs3KuBjoqpnrpCJz
y35rxmaE7WQ7F+iot7w5sSNUqXd0XKoxT9jM3ZWTfPSZYdx1vU08v9Ke4N88dyO3RFqu2oU0a8HV
i44uvUL7iu+DDd5z98RsHIoBcGIsuLYX2YPI9+EwBA1Xj0L2L2zM2b1fkC5Y9T7CTJ1bRtQqDArk
MJk4QFbjkk08h1WDhBgto4+BfeeN1L1nn/GYOaG1awGSykhlXo1TfchnXcZWvtcxuv/T7CrtCDft
k8woldAv6sNy7+2rM7ZO1C9QnUPEEzbmFYXhQgD9cVOOFrnWSl50tjG9ueSqiTtnvN0L1/3OQQ05
6Jl1KZaijRrlOu+6FMVEOqGpRZwpzcW9GYKcbMIG7GgERZpCHMkL0U8KuAoFMEdGPXQ/NNsofm+F
+bAW1PxzIb/wTn3lCA+YEHd59K2Zs6ohjTxp7Pot6HKVLMFqHspNTug/xAzSOH1aSHL5Q5zPftnV
YNxPU/axes2UUFxVsS0D+7sx4jwArTbFs23+bnJ51YK8/5ZVlhXmXvWBFY7+q50zduR0HWZlh/vO
ho3ddZy7AXdGadmE6DkjncoRFOpdVdoiGjcmtEz6JyEBRS9lV50MLy+vZbAtd9LCH2H1WVRminwC
E61zV115tAp+3B7lkRBudTeYgaS+WMYP2dC9Zz5cnb1yKcvYc3zjAEnDSoWJj2sdvJmqdtKdey4e
7Uv+f/sWFo0Pc5mrCjPOZBxnRhUfJqMyQ6seg7tq8bRUg7HABsnxlbXZfoYEyrdYaiuwcC4cNEd+
+cywJsVsPzf9oo5to9PYdYaStNfZ7F6dVSmyQG+rbm24THSIdzcNIF7dNsPkk/Vx47OZeTsxQFYl
57jK3Tyaq7aCbFSbD7lLVnuwZuLUzvv2Azu9k0hNqaQraTrb1UKcWLB9N/lfMaqWHbuiMWNY1/0v
o5LyctMkfxp798unyRB5U2V8x7LoemHVOFti+RyW6AZQK+qM9HWlph4fjyDCuCdLO7ULZ2DuOKAg
MXjn496o+7p3xnRQbpNKXSDKqiY4F4WvJTuunVQxxYWBmiskFuM/eV6zUTZ560aNM+ncCUon9PrG
SbeyMSMolfO52bwaEZr8oN6S1b3vVcbTMpjDvcu3cthLwzyYwvHPBu7Oh9rv+9jqhy1VRU0BomuM
TmHmmGJOx/2pgliTYj1q01zKjwUR8ZIXufkABQQa1WqMRZoVpXMFYrAmaO/NvTmNa0zzsMOm0m8P
mmIOC4tycdrzNo/NEauYDHAqeUvhRRByrHAFpxJzFVX3JEdZiTXlGb34xYxBtVc94wEAze0NaGjf
WTTVG9UvWwTW2rjrwXnfdaNW4Qq1aBMzuXYcgpq9eG2KMwnzGxBVYh4Nuf7eV2mlfrN3d/iSGKGA
bnhm4FNRN9ktd4Zyv6/kTm8/mwVq2IyBPecyfsxyxh9VJjYy5n18NLUdjFetCUTcLtg25tbjx4tl
SmZjsA5aqepHYzHRZAxCI1coLTJce5aJKtX2qG5djWXwq0SZ809acwan1zYlxM2UUU0M/ENlDUVq
V0S07N00p1uGFUegZs2dxQXGKfrU3CiptG7lEF9zcRnMjlJ3KN17Y+0+7AzJHfMyAw/zNOP66bjF
9LIoQ3y0r8E2f2pct5NlRzn2Vu2PnOYPDBfZiQLVenZqN4gW4k2pU9EzKUR4uF3qxVULRlTuW3tr
ssnx3HPvHHTzi9FyEBZt2UbLPLyRkcCFylFTnM2ZjHYvmEmz9ceXssKGsRrueu0sVcfVYCmkEfbN
peKM0PquwxJE4UYWDRGek/ZHGKCg9rINcBPiEGhn7szGMk/YpkYY/n0vI/BQTNvJToVNSQDYbDYi
FdYynbf6thvwVCSrz1ZnyP7t5uaOMraPsNGNt2lZVAqRqbu1CqqYXvh+PxuNenbMbQhzMMRYS4SD
66Bq0iHf7MSbulep7b9zpxjPecYfiSGBOrYtoUDxRONOn3dMOhpcf1VuHKxaVybwJOV1LK02FlbV
HPIlqyPNlcNhyqR/MqW/RsQZg9miaZpmjZ6y6Nk7enpgNaG0oZvZxoOfGT+mabhHeLcokB0v9Ubv
ZTepyfqCDUb6XpB4MyVG6WeAINa1JzZs50vV0LKqOXjbPP2u9DuC1UdsE/aGiDHSf4NnTRlKEvDD
ZA0vLvSIaNhngkF3+g980+UBI+UQeaX7Ne9IsExav9GRWhLfdvDUNNkWD1rbokoaczRU3g/TwqRW
aQJbzbZyUStNymRsQ7+aFSLGihZztsSMCDz4cbMWPRgm7amjn3gF/eo+83/KNx0dOIRfSUm8ieau
WxE/lkF76jf+gt0IvtlD9lY564fIubouva/FUzlgDJul9aOqLJV4mkbBoDUO+MZVfGdv0Z8n0z9w
MugMgWVL6gOW/5a5OBnNYH8wzHa+ry3bOyrdfpQa84hGXuosHIr2xfWfOo1w3ilbX1W2ZAkz9h5O
xML/NEUDvtmsf++1/z7vNw9at1AVbiZjjLQoKViKMrL6VfsYyOf7aqFMRrSU/Efd2S7K7Un5cPKV
6Gns8kC6hke9xpM1OaP+Sg5UQ7h0RvmrV4rxALwfgZDda1lqpDIb5psddOvjjCUT4ItkT9D68aHw
d/8sqPlinpOMXwcimHSdLBmCndXI7Yw+vz0IsvrW8nY//7TgznCzkEXU9HJO7BKDyTboxqvg3vAs
zfH3mHv9zyrT9LelqVtiCGX9bpYEpS5W/0zmNRnoxvd8cniUs/2ryPQvjQn62PJWKwGcN8a60MsI
k2x90ltaORrjq4CFZ5X4vf+4mDPGjqqJPTmLZ7PbqUBafQ2ryn/NKY5RVrPfpHZZ0cjXemoHazgF
o2Yf1sy+V1zd0Ezb/Gqb+wtXwE/utz/2gZYeD7OP1i7rYztP/aV39+CXrk/b0S78bwtuztCsdo+d
f/KvVcCupi+MYpiMDUZMYzsa7T/5Q/eteypyRg68OvBivey2eDK5zJhjsSXzvmQ/qkLpcaMXnx2b
WWQtM0unVso5GdB6w7EztJeSgc87bzJOojPbd2rxDvjhQK9C5CHpztSPbm9eVjaVKaxyLn873QSG
sZkNLdZWHH2ced/EMr3PQV4D/8sCdnKsUCFfNH9nbb7SWdPD0VqtkMCyi0++dIi58a6krYvzEmdU
U7xjlbDuGadAU1PGq1GW3K4t7YGzUqMq2t0jjb3qQQO4lRgtyujia+ObudTWvT22Ms6rJTg709pc
S5Mbhebs4F7Nqj/kOi8w9P2UFCwVtxq0k1MKgWq96mfSC/3TtnWU8os75Xfr/yPtvHbkRpZ2+0QE
6M0ty7LaqdWtlrkhZFr03vPpz6L2j72rWEQR0pnBCAMMBlGZTBMZ8RmJTk1Ttg+DH+UFRzGZ0piO
IO9yMYkOteTLjoj8x7GMIqT4BB2XjA4fdz1p5K3Q8GqJBG7TkEfUp94txIdKCekOiGVjg0I1djyv
3HvR9NqdhWBZhpxG4KGmF8SvaLvqO7XJDwWvvF2o1DGqf2GuQUeTqp9thE/XKA7pIVYy8QC8fthF
1aTrCaHtIEiCh4O4TEfSfzO04lsuCflLYfJOzvLGcSUjO8UiKQjrK935aUffVgqoK+Ie73c8WY2E
7k8xckv3YxUdwqRiv6tZt8kE4UGlPsiRW6A/r1UfcRD/RmtT2qW5OuIu3qpPSgDazsVr73PhUoWv
KU5l1InJjXpxP4Bv2TeCSJ5P41DNChrvGTUM8Bp3guUam1gujSOeG/oOB73ENpRG3SNR51HZF1Aw
GnhXNWWTfMqtUD3Ba4xeCyyTbF2o5alGCn5Xqxo7say83uqJagCxrhNaDUbwLaCXTgWopTHL6xW+
st79lPvuN5VR3iS64X10K43cZ4Jv9kqlb7rE9Wu7DF1lV5cYuguGmv1uypwqc61/Dy3dOyaVrD+p
2KjueeJDIKSXtu18mA9iSP1NaAb1yzDywDZl/60KzRfyw98DNNKPRS5O+Rhw6AJW2rZshvJAoybZ
0I4D2YxEJ6UQNflN2RnL+VRp+K+kOm7strYwCHTD/e7gFTiVgtIsd4PngUNI2nwPA+33kFIohwl2
V1Hh+o1sj/E7xFNkKw/lsynQC9WNtt/3uhZOfD+KYWXRHbQ8AGxuSa4t9e5bmwjvhg4GvK/16jvt
KJT9/RC2j0oJulb8rxF9s20R0qnoQHts/Jw3eWVFMmgXfQTlXEknqfd1ux2zb4pmoQwJeGRbZkDN
x6itt4XVhvdxqQB7yYwPmFbolISL4SDICl1fNzWeOtrge2lSH6KN9yZgZbodMWva12JafNLSOtqr
Q0qWJVm1Haidt/FG6Qm+1kiHggeQnqecOaGK9Tirzq4zvdyU+Tg+9ijR2/B8LBDTYnYH9hWXMC1F
RlLKPR6ConUfU3cE8urDD7HUxgkNuuC1JogPKCA9a56CIFlUuqe2l2S6XnQvQHfAvWulPa7hDxqC
+Ai/1U37ZSqn2ZEWf4Ks/zV3W2WnS5JIV1CPdzJMV7uS1EcAQDBe66SzLVej29ekqb9xO73+OeSG
eo/JeHYPgmegjSrk1pPmjsohKV2ZV5UoOhX20e2gVbpt+AbYgthnPuQsCh+SjvUTtiMfopZxurFS
Y8uebPchl+/GE0zvazaM8jMO7t6TGRfdvoUus+sHOoSsjeHLH3xBjNvUve8l7l0bi3W5Q4lg+CDF
smvnag9GRg6akQdeVFOW1ZVGf8MpdbzH5RqtgNhPnge62g7dszqkNpu0XOty8EVMqOLZZaOlW9A9
2T1sp/7RdSXzaPnKcBQTI3gxxmBI7WRoAYuMo17YwICKrabErb4xfa77pOuELzQw2l9RFmZOprQx
zAkp6mxP14KtnPiyYBdmFW/cAK1kSLZFcdcMkhDshMrqD10DjGWrV1Q17FQdEHMp+/B7BNTyofF9
itvo14QfyqJ1DwLdxN8g6ZHkD/QfQmxae54N7aEPxOhU9/QvKW5n6N0L5CV2kJlkWoaebjQh8Dd+
5YmnLKGUy6nV03C3ij0qtVz7E0TPlkE6gppUaXZCkz7WLeysAS+I56osrKeyKdN3ySjp8bmwEJHz
+1NL7Q6VZob7wQRf7+WZSj3D0p5HT2lOhVoPj2kQJdte8ZRPhZTVvxJVGu5yNY1AWcjqpsfi2naD
XnlsDFoEciIB/gMVVhyy1Kt2cdH7720sI2ipADTAhk14kIc6OSrqSL6VFdWeVmfwEgu+cDJGqd9Q
VMi2Zp3+7n3ANJRigv1A8/BFEqYilFBmL1lmGOFjp7bxIUcff6v0rFi17sgWvSHvP5i+MDz7NHlp
+0GxjzO137lBGWxbRGq3Xg/WZ/CMMrqz4kGFjCC27aOYeUD26nDgmIZO7dlSmkebpvX0Z9dNzAdN
iDrSmwbw9l/DQ1Fc1CaoJtbdVwodQtlXnS+UvgOLnEPliLbXpqz3gbEC4b4ibQPtNS2Jv5CoQgZj
TqeL/VQYdLn2T7HKzbzLyYOoEqTWr8bL5WBLD6mAi6DRZhGaWhBtwQzxwggNSf15e8QLwFucuSjx
qBbZqzgXJ0i1BoQLUmrHOBR2WHZ/UcNiZbALmFssjzVJFrmnYRDOsb2wL806kNVjWRe2TraCTTb9
pnwndM7twUww0xk4FKA4HAhwh1ggz+G2WZ/1mtrK+tGi+F/UP0Pe/qmGzc2b1b/eDrU0KKpB0kRa
xWRwDliOe6mrcs8QHMNTviRCqZ1wFZNeLbGNXjxflP5hZCqlcYtRSUzjbA4jUIExex3bmvElZtnj
y73Vu8c6Lnaora7Q0BdQ4JaKkYyJOBOiFcoMtdwrQouurjg4lTd8KnyVwp1yVETyN817qY3uW+v5
K2SDBQAxrHBY74ZG7+DKw0EKRgVRKwiQ4Ji2pgQBKfXhQeFKufn776YidSVaig7jeC7PwNfUs7RB
5DTIq4c6tU5CgEY2FEfMrj/eDrU4jXDq0bud/p5TCOghJ/Sna9QQQqozsjb6NijMIzt+Z5QyFcfq
XVTrf5hIjbMFN0RUEq6A9E06+qUFncmhVizshFBQvteo+92hyiCvYOmXdhsEcl6foLpEZH0vodgy
rcLQSEXFAZVBjiz5RvCglhDXeZFRGty5ae2F2xw+pHa4PbMLhxayWqwVCTUlztEZ3DzU8eqK+6o9
WlFafHNBNT4MYCBWokx7an6aGKBYdE5VlB7nUntywcMirpveSdE+jL7SK9/Jrnl0VWubUZONa+PU
yGt8+MWhaZYpsm11pMJnk0pbuQaZ0SCuR0tcNN3D0EUrkleLIQx9Mhw0URaef7euV+MCuF3jGBTk
tjH+1IdcARJ/+xst7Wjon7At8MVTYY5fro6MZ7JcVGkyNSuD51xv2p2U+eqWauvfer3S7WT9qeLk
LyleayImmFToCPWHDity24OuyLqpmqWujGjh0ibOJKcOL0jGZ2E2pF6uY7HSuCv1xng1huiEmhdw
9Qz72no3TmjOMKAeVtz3I++E29N5/dEkEVkIlBpQEMOfb7bkK0A2vaEnotMBkAiL4Iiiwsp+vv5i
hMA5AtwWfPOr9Z6BrjYpkUzqI81hCLr7NHfvx3FNden65pQAtRk6urQwOa5oZUni+XGYucZRkd5D
94c6cZQB77U80f56yqhQSIrF0a3yyWafq8NQE+QBajQ06Q4wzbeQXZ3bIaZZvzwiJLxaWd4Tbwka
8TSlZ2wUlVasWvmmeyz85rNqCoeoRb6siqiqRV9yTVj5QktTZwLS4HTQyRrFGXupguLYRsNAcT08
IjRNJTzbApWZGiS3x7WwFFSwopga86FIAmaBvEhUh6Jp3aOsUqt2sy+lom08Tfp8O8zCeOiLKSpZ
1EQxNGdhzEoUuDuSzgm9ZNNQaUt5W6JZBaVmZS0sRDJF2JKKLsLauDLsaT2pzXuRtWAkXrMbZAuU
TkZ2DTiq3EeY3q7EW5hADLUh0uH6wNU/z9csNacU06aDI/XtLtOFLQZSm2FVIXhh/cHWk0xVVf5Y
WMxOhTB1m3I0Ax3tBjw66kL1T01GR1aJrW+6z2dzKRD89TfjeOD6UNGPudZvH82+Q/dDjU7Z6NNr
jhvNT2xssQCkY1v5w2wAOv/DZFLyw/bUNDEQnq9GGNxpEkeN5fhwFw9qMMroN8TBLuz4t9ujWzrj
0WdEG5HXH4Zf80tfhV4Zgm5PTl4qgSlB7ZXJHOTnXBT0jZYB6Y+wK30NFXPYJyMlN5OK3cp4FxYr
e0GBBkn2QcNlti3k2ODQ0fFvTOWaam9gYjhNSXkLlqWwhyLz//6TWqZCNqUqUE35t8tTDCAA/RqL
bSj1kk3lvgl/iAYEn2ot+b7OiPEeZmI5UCay4ny/16YgiJAIkRoR/TdfLe2U7n4/1Ie6Cz5UWrnz
jG4l2bneiLJIME4Z9iMbcja2iIVT5FaeH6Xa2Hpg4OLI3GNiebi9bq4/2WWYaeRnF0E7BiDtMlIQ
qb8zKlgFAA4pU4rh8+04S8PRmCMOKFyYruoGhTR0skd11UGPAQSqftfXhg2AcYW3ujQcDbXI6dUu
yTiRXw4HME0AxVmzjmVRPRkdtATIE44QujTm1RV5xKUh6dygOnLSyMbNMxs/MXQ/4iHjWOWAGkUo
+/V3AH3Bx6Turd+3p+86i2JPG8jycQ2Q1s9TgiHifGE/JaeqqtOvad3lmJiNrSGv7OClOKSikqWh
OSWS5lzOX5uHgmxQxT1GHlgaJSCbL15uD2VauJepB3bNkkzyQV0Fy69ZiFCGoRXk8EhHz3R3FUt6
F2nqr3bQg5OMQ4RDeXn4dDvmwrAUiXYEhSKsO3gUXQ4r0AfghUYbOmqoI5AymKfGUD/fjrEwLhLD
STWLbzSZ517GyIZQaVWjQKTWAHKd5NtoOFoiwiyjVAPxDVeGtLDSVU2comFni0Dd7Kw1hoRsW6jR
5QAt8gYpx9yIBn1H8OLmhyyLs93fD09TWO6sDkA98/edGMNOkbSKZ1HgUok2YJu+j64ZfzRlGn1b
UpjhezoKaELdjrs4TgpViPAhHHGlsybkoTwiMA4VA0D6hxDOxYMHKPwQinKwl6DhrYzzz7adrU8E
G6gMSOA+mOLZxFaDQhNbxBQAkFGvbROt6hNb6+um20ipX6enqBU7DEFNUdp3GJowdtBigg2KuE8B
PNXxY087EqGYLEqjuzCUzM+5BfrKhnow4oWgS4Lw9fYkadOPuv7R02U4iSBcbSpYaJqElul4t9Xs
b5n9pG4KG8CJ3W7FjWX/gBiyeXp9/fgztlVbtz/f39/bpv318XFzr5xS+/H7908v+eY53tzdvWnb
tzXNvtk35BFtWBIpLHrJVDmx97rcGrKJVZOfJdHJ82IYDZ6Q7duxCk+ulAFvELs1H+ZpO5/Nxp94
sjjVdnhZ4zE1+4RJV3cwq1EvMEMIVd6HLnzMYCSr/ruC8JFXfm2rer/yBRZCKuQHU3Xc5Fib7/5U
yaSgpEHR6C3VFfmz2oVHSAreynZYGhpZnsazg39I9i6nMhDxW8/zwHQSdgttkwGkE1w+23fBDORG
MOKAlyK42ZrdXsoUbSX80pekXmGADBdJ5uanQJwpydBNVku58CCqLx1oYYhkOdo2fz+dhJB00jqJ
6v5smDKSn9QJUAL2wUaLfbhpehQLumAlzNJsnoeZhnuW/VBpkppk1MNTDq3OlgTEsmhmFDaVlNxO
MxTy7Djuc7CawLTEFKDM7WEuTSeXLbXjSbxEu7rWjVpTQinUj6P8y8wfvZjGFWpn5tvtMNNszfeD
ga+ITteG9GveXvD6AB0UDV0gN/WD+yJKO6dQavXY0uDZ3Q41V/P4s/ewJaQebYjcS/OmCdER740y
1+kBsgPb0evfXSe+eJNMfULp0c5aT7tHRTDYFEpiPpE5m1slDuoVZY/Zlc/v4AAmxSB3Fs2p0HH5
aUH0iE1roJzZNjG2DG0fRyjC6Xq1Vl1bmlxZ10xqW0RE9ecykI+ZSNii+uBoUDsoHfKmBAxWfLs9
r7Ps4j9HmkGLiLcr7fr5EdrXSAX5quid8kD0wN2xqFwnRU1J2qBP60L6bGvr4Kl6NRxuR75eo7xB
SDQkUNKmeVWBiHoNKVmflFqQ3qvhdSgN+qpHj9T6dpzreSQOb2XydpFHz1wgGc8lt+A4M49t6iIS
V2f1kx+nwWnw/WBlSGuhprVztu29zstys4xHR4LXKJcAt0V9pyMVdntEizN3NqLZyoBg4IV5KTZO
FcWvMmxwP+4EvAHkj5KWrtUaFoPJlP05RTBeunqNZGUErmYQjk2CfEH9moh3MgwFsXu/PajZU/jP
vuICophMWWoqXV/OXeE2RelCM3Za9b2Sc5B90tYHdZKGv1x86qS1UtvSPj6PN4377FtB7vLAw0V4
SYXJs6mktM+Llaf29d5i5Z0NafrvZyFSBDg6tw8lMncRzDu4BYin0LCLjet6gmSbtT5kG8VLQdHf
nszFhXgWefb69vrYBTreYatgJuEPvZC8d1lQwHUgHH070rw+9H/fDegZjy+u73ktSh4rWlKIujuq
EqiAXBs4/HdenxfJrmms7mcBkxNthNiUEBlJ9ahBb6EMmyeoiu7KI335t3BiUhWjRntVSc8MXNw7
U0MTLALp5uqRWB2RrUu7fWEa3c/IQmPRxhILBntgtvpPOUhbyTbQrViZlcX5P/shs/kPxdqCXeFn
jht89oQSxYQeIOtaWew6y2B9nUWZXUUAIyJ9wHrYiSSwaooF8AiTAexfsxGh2KYkblu4dpoK4s6o
lDVR4sUdS5ZBC4aKNQJpl8tbFwQMCIFoOKLX5OGGecVnQAIssuvbNLlXBPKqHTjm6rNRtIW+cggu
TTGS4Ijrg06h/TQbPG3V0EoUQTiWibEvy+pLqaov4iivXPd/cpjLHIdqD0kHhQXKS7zeLkcZCH5J
9adGiEZwWeVWZgw7SOnBYwmx5qOsuPFrFJTWqUD28MmMxOKpkPLgDRPg8ONgDdJPes9rZ+Xi2XU2
87OzC/JGrxlSbhwTWb3zjGpvCNrKXlo8u85CzM4uvKeGIpIbyanEr5rrqMUnsJwistO18Xb7BFke
DF1RapJoEMwPfndIqyHiMnbUSv0pW/2kAL1mOL0Yg+yRVIMOLCKGlx9x0tFqq0wMHVkrwBbnmiY9
DQX36Mq+Xz6BzgLNvgzbNWxTKeO55rrGTh+CcSeF47hryzA8aJprfBaywERoR0VKpBek770GPPMf
JpQLW6ctMbkkzj5dRcbmmmKFIU2UfJPM5KWL1ZXNJ03jmO8KCuT/jTE74Ey9lUNNKUKS0wIinyF1
eQDJ34rGj4IlZeIjKi0QbKHO+08G4mCbQAYY+SwqY6d+6KJUGD9iVz0Ue8VHmT1ukRbZ+NoAV1Xz
20F8vj0jC2cFlVset9R6ptR9todjOQ77JgdqArvvzs28vayWkR2O4cqmWVhm1LAAsOFs9KcvfrnM
EK9tokqMRkfrUGkL4NQZxUqIpaGAqoURQiGa991sJdOuGLhWm+CUShI4uRDPCOSlzTB6QOoPGsjt
iVv7zLNDtqqxNkN7XT/K4tdUu09DhDGi1C7rfKW/unjcUL+fagAGI1MuZw6pABjNSJKdxrCP75C5
FI/0smIbaUPsUrPAeKn0ql8JuvCm5AI9izp9z7MELdK71EtKGfxC6QGCDfqDnAVb3fSP5ZAdmlA6
aXn6YgHSiHP5Lh3XzLcWPuZF/NnH1MGbZIjBWU4P3cOheRmHtjzW2V1Jt/v19qdcnuEJZ/B/mfzl
WGPLVSAVY2gom59F6yXBcE3yvvq6fhRACN+OtbAPGBdiojKymhQ7Z8umUYAbU4AYnE6Q2lfIErUL
sVjOx93tOMvz9984mng5Jk8JEi+Ajw1odLBSWxA4+hBmqOKv8M9CfWW5LM/g/6LNTpFRJlhraGh6
ptT8JI6+3/DKt6hq2ZaerRziS0M7Tzvky6GheAMrNSv9k1g34ynpyv4gYApzSDBx+odx0Qec/GFB
NwB6vQylmkXfmEoH1HBU8b7TrS9SKj8nlQbx3vxeeW5/vP3ZlhLH84CzbTd0CYBHxDHh9UGqGL7l
wqc4fCq1Br07z47Q5vv/izfbZiUqkmNZ6IKjiUN+iJIifzCKWtnIXWA4CafmZvJO2iWq3G9vR146
PznTeFCohoLa7bSkzg4YWaiglom1cbTgDKR+eBTQRpee0HdaGeJaoNl9nHilT+WDvpqEbH2GzLf5
1UghuCjmymJZDqRSUSGz4DqdLZZQgUTe4VBENw3RcMQqpDDYtIGOPwASA+gVdXDAV/bCWszZejGG
LNNbMbccOWnh0qVxt6NX4v4usQAoyR++3/5oi9cClb3/jnG2XrIeGNE4lNqR5hRytyiWVubGaF40
BYOA7Gffa7SAS4T0XTtS1hbr4sY/Cz5NxtmS6dBEbBM5xngzjTS0ITrxMGidsm3VYA19sBiKss7U
VqSvPV+dgt+1rVQYMk4t6Ufsm+8a7Ce8tN7dns/Fz6eBnya5p7MwT74toxoqMcW1OMjequFrWn4c
8w+G9347ysJgcHMAvAkN0bwul0LOKENUh03HKOLhyY0od8tB+FjWQ/7tdqTZeHS8wcA8TtjKaQeo
8y4Qgk6mV6ZadBKgVW38gjMrs9Rflpxm+wbYyOfb4WaX6VW42U3Q9UHSqiNFRdjUxr7JoDrXEWqI
t6PMLrf/RJlQgapk6hOc4nLZKRFC0S3KbE6LRh4KKFXyJiDFKKr3o9CsdCcWR/S/WMrs2m4K4Gy0
1SNnMKRPSlEe1E51bg9n8Rtxl9FmZcFddZVrfcSdR3SF46iEIxqm6GeoLYaTeHttpNL7+PfRpvYj
mG/A7eABLievSgXXa3QfYLuEbIdQvpStXOEQBmmsGnL5747gP5/KIgHkbUfxRZtXZNMyj6pINPWj
mSn3XdQ6XWz+iLX6rdDklZN3tqn+E4pvAfKK6wuKwOXAukqSmmDwGwcZoXvZrO7rYHjTBHlliS98
LaqHGCTKVABoy80yq0HpaSJJteWMfuAekJn6RYMS2cMyKPaeOvYra31h/U3FSqBXAEUsHhyXoyqk
cgC3HJAKxzllS2FPAXMlxMLEXYSY3cetoKHbGFetU3fjNunE16Dz95TQft1eeGthZgsvsqIqKAUt
cKpGeKxK9S4JykcrcFc4FEvfB9wwiYyCAj1ol8sJc0NWmVRp8UlrFKRHUbe8z4XwvQ51eSeW2hok
ZDEcFxK+dNgyXz3XxxwmW1L7EyA6HewqSf1tgjzdqSlhfreAAfa3Z3GapbNixrTK6WuAuDWBg7Ag
plk+u3Kt0VBgGAAFiZX3vD0lqKnGzS4QH9XowQ+eW69eWR1LA6QMgRr0BAfR5qYLGAaPKZqC1lHx
mxOi5t8gjI+htHHLYK37tbTWZeoFPPsAfrO5LscWuz1a6KI7OoUpnYIOTTe5+Hp7+pYW4XmI6Sec
TV8QK4GFUK/nFH28KbGasxAM9Ya1nvrs1fDnK8k0X4EIwFYimb0Mg5QNKr8eFj8xzUiK2ugdG/6u
FKwjh9cDSpWObOXO7aEtxgSUxCOW9ugVOYpPmIUoj7n0DiUo+7AoYqH50aTNYyn6r33SIbKPzM3t
oEvzSVsFQPGEaLy6TazYNKK6phYSGIWCOWMQDS81uP3XPmz7lQEuLQ8wtVwi3JEgk6atcfbtBAga
WinotYPu0wYG8r4Lw+Pt4ayEsGa3vYKYZSlKeeUAEb5XfPmjJfkrIRaSFwBr/x2FNbs/cuRENKEf
A3RAcQhr9A8oQ3D/emZ0aCqx2ze8mne3R7X0kahYg8mh/XCNl6nwVa3dsTCOfQynu90YPidVtXLu
LgaBRiFLEHCBAE7L8+zrmB24zaq1/BNka/HBsgT9zldyTGmHdI27tnQk6WS0Fno6vD7mKYzaosaD
8ELgGOZDhnWZh1iRK3wP2rd/mDc8WbjuAR0gEHM5pDiRc2QjcxHGRgVozMSbYBTRJo9//P/FmU2d
ngmdW0A4PNV1j9SIJQtPiDYFP1U5WmsuLE4dsHTAOyBBr05zLVBioVQGHwiFeldqgf7SC/XBRBF0
QoRWH/5hYKx2loOKnMT8QM8TfxImQVfQy8Yd/t5PVtA6grRmfLS0a9lR/w0zO9SFPojqFg3KI5ZA
uz4Hx51LK8nl0q7V4YSoJGFUCudVQvDhKI5YseioDQVsO1SqYMcJj6iVmT5F1Sju5D6IX/5h+v4X
dF4yTFE/0wyshMGlp+q+0OVxn5dDsLEEJItuh5qW2DytoOMATBAYz0SQu1zqQ5XqJZid5ASUKD5g
Tim8sE7eOvgoJ0nH9EhsDZTOcbDY3w68+O3OAsuXgfNUFzDHYmI1IfzS4Qqkp/G/HH9nIWaXcVBr
SS4AZj25YaA8VCWAcR+p9W+DV6wZnE9X0PU0UnalBcslNX9ud5NSuYgS/EkcOtcWvYSmEbJ2yANL
L30qh4gvtwieSJ3wSIV0pf27uEY1nROeZzHeu7NvWEdWi2SsmDlF+iuQjz0Chj1aMVb51gjKymdb
PO3PYs0+mxUAuLQGL3PqDO0rUz8gOrPhwtzcXh2L8wmgF8bSksAB1BZQKXgDOWZQqfIJKTyqsAEJ
/q86sfLCtwUrRhDe8Itq05UI65w0Pc3WsrnFwdKghLCsSSR0swXkaX2U8YdwNHy2PXJH8n0UJPG2
aso1xsviNzwLNTvKRgsylmBOvqEKKmLDiBiQqeVIXyqehRSZiy0NTcyPt2d58VIA067Cz0JJYq5n
0RsIrNbIxDoB+opVNjnNHmtEOji57duRFmeSeweIsMFBM59JhA4NDdn10el7/OjMIfQfLDlUNnUd
Bisn2tLBMsGzLGps09Nsli2Ksa/EBp38o9Cnd40xHlXfXzlYllanIU3XgUGufwUqUQzVmDhmJp5W
aHPxrHAaU3xye+VJMYZjmprPchTwDu1W4krT7pofM/DaAZcCRTQ5aS4PTTXTY5ROKnBM7j3qQJuy
jPf1mDzWsoUPqXEXABSOAv3Uu+6pQr8LVZSV+3DpQ579gnmiLOKRU44BYIuiLpHOzeTgve7N9oPg
Q7K7vWaWVud5qNmx1obmUIHZyZx4KBwxOLYlnAcuoyL4h/PzPNDsTCMPx+l3TBonQogppYpdolxe
2ILyilzq7TEtXbfnoWYnitCKVdi6vnvUmhgl9iex+KLjEKEpR3Q/d/BaVs7Rxc0gAXqGN0WedPWI
D7ocA2aevWantVAxyWbyQzMogbCywZfOLw5Kjd2Ntwp1mMuVSVbeaJg0Kg54EUDrQ9mi8Ry/IP/b
nzShaeh7FvLh9mSuxZydmbKc1ELUtKpjDSJezvhCCa0T4IJ07yXBWOyi0lPbXa0hir8yrXNoyZ93
PjRTAPooH8I7nQ03lRStEiUPWJmsNfukGJQNvldo7g0RCswoomPJg/Z9gS8fdRqrn4QGUN9G3XTj
1dqwNQrAaF2py49CkrdoEDflyk9c/PJnv3A2OXFqiZXU4leWoCH1yx0sbZ9Jlb9yHMzbUFcTMZ0X
Z68/MRJb1+P6OMVV0281ZGi3clt9H9Pycyfm+c/C7ORDlRrmB8B5mEwNypciG5uVwS6eSmeDnY6S
s1+B7Z9ihHHXOlWOO7KIfh79fAUJu3JlmS+eSbg+UPqgGc1L9DJQxB3sVx1lj0oTAwHH5S7/iivo
8DjKXXRfNOA6VyIuL/L/Rpy/BXJcJSZWonFEUA25hcQu1M/4x+PL/O6Hb7c31OLoAD3AHAKfekWr
S+NAl/NKB0YduSqcdEHcK5qQH9SkrO4SwVirXC1vIyBPMlQzyNHz+wzDM6HNNBGmS1SqDSDXSNa2
EvagA0diaIYbNB+Hn7yHeiRGg6zMPxp6MXzC/MmSdh2WXuEep0/zVfRSbLarjP9law7yiA1EOer/
8mSZEPqAECAiUIu9/PgxZfK2RtPpVMolDt2xke06ku2Ptz/C4iVvygiZSQhwIWk2O1vQlJssK40Y
baocRyml9SUbff47JUOpLoTj8DRKemcjOWtssrJvHEVB1rDuKq6sXq62t3/O0tY6/zWzc0RBOnti
1YQOWdXB9O6sTrS7+vc/BAEhi1eRBV52fpzWmGQlOnR2J+oM+ZA2hoHyZokhbWyZz7dDLe0n1OJY
btPLUJ2zjlwS1D6jFO00oyLv1cnhU+aQ2tJXCHfIxwgb1U9XiUHTN5snbmdR/0Ayzw6oCKH7CgXf
ADRJ4OLIEuAq2Ya2EKXveqCPdoocNr7hG+SsD1mFF2Fk7CzJc5q+XulraksXA09Uji+eqde0K7Uv
097IDaxYc1d6lAWpMzeN1GH+jsMOKDIRKndnl5Ea/SqTgLek2Y/t6IQo+X4sMCd9h4URoySqog9n
a00V/gg6ScS+FALtJxwt+kdf7LND1Ym7EYFMnmoq4LFQaX7oY7sX0XqX29z25KZ4E2IZa0lpLHoP
JUkQBVvaieGTXls6gvOeL3wGC+/fibki3Y3KgITT2CHQe+irhEwDpw8DZQWrqb51WiepR99K8LLR
Wzd4yxtL+YHoCgrkoomPxFYxyxaJ17iuE5waPPoYcdJn3Z02SFrziH509sWNynJAoyKqvE+oAnPk
3F55SxNPkw7Yv4bMF03Ry+ODtQVVahDT0yC2wZ1JO+LeyjrzeDvK0hl+HmV2SFUe7rKY1QnHJDDS
rdlhCVnxzZ8AanV3WV+uvewW30L/O8LnD4LKQMecvDV2VKPbWYKJc8TktiKVz36T3Jcx7MhQcJ/x
5/pLEMp/Ug+qHrz1AEwDfL+czxIcO4a+WeBoNSaaNb5OdpcNX8ZQ+fn3U0ohQsfZldbblbJHWfeT
NSg5DkZSQ25rfYGdRZkVrFbDe8OUVfmHb3h+0cxGhhlyDAI7bZ1R0RoAbkVhj4Y5fh3aVjj4cWJ9
vj3AxZWJigg9RuCQ8vz4beJIMaCDKnCAMIDleA+qV9DI+f52mKWjlxKZOgEeuO/nCillFIRJnPaA
RIAsZUlMf6y0I1IadXDt1YrK4kYwuJxEhG/4c5aqpRbaxWRritOmzVFqJFtVi4OQhneaZa08IBdD
WZRRAdHx5zwr9NsWlqCYwklUpQ4VglLNtM3A4XnEcEj6ZaIFtHKWXN/KfJGJIwDVkSU5f9cZiHYn
PdVEfJkRWUdSRENlN2heAs1I/zq3vgwlX24zqTZLzHdH4YhCrWo3JiRyNIX1gynWwnZlgUxP+str
8jLWLPVR47RINcuPTw3ehZkdjRgZkMWr9dcYUkSNg1gY+jBbwiLaJfBLPuXwp74lTeHiD+UrL3Gn
4F/sjkl+EnLF7O4tfRSSQ4IVJo3JAXNrESe+1wZNqbcal/efGgptrY26ZPUY1Zr2PbE64cDZj45J
gibTDh1qXFDMsFOO2pBnaIqPTfsryfoCuXwXQVO7VuvUkToPBB62JO57BvddsbE0xIIN82/cqPUG
aWsWiN3HAeBNg5/hbZhV69T3yNffpW5PzTjBjaXYjlYof4izbHgzzMD7IaHaJCGgLaDoWaR4nWS1
1X5uOiPGlbdtEfCOTCxE0AGUbGyL+m9+5wr4PNIuLfa4jibVZshHw7cRrCi/YuIoOUXn9T/qWDLu
NR8d8z6wop+y6/f4dMcxjrcuMhfvtz/r9fGCiI8icYDSRQF5NCvkmHFCzXYAi1ZYie64pSS/lAO2
e7ejXJ8ul1Fm61RtGsJgPHmUzehYlI9KgF9Y9NAlOCmsnWTXZZzLdTqN+CydM1rfazvV809lW2NX
ESPnFds4AufKRjOH/j7uSGRw4tKxMew7aa2K9GfGrvYJ4lrIoiH4dqX0w7LIx1BWBCdSQwEzmiig
wR95vqZgsVEODiI6pGhpVymPZZpG8aZuxaHddNHYvZm1Ijxiz179UNpQfPt/pJ3HjtzIsoafiAC9
2ZJVXaa9vLQhZmTovefT34+ac0fV2UQR0iy0kQBFZTJNZMRv4jyI7J2T+q3BfZbhGwtzqO48OA6+
7+K7MGNAluJPQL11wiC3xjbJsaT38zBM7+w+T58cB/aZa00ydlISypuuXwB+dMd6cda2ywQ0bFz7
5ZcyLcKnGDgdDG4b309ciVv/yfop8dQgZ+HBM5iPXSDH7+Y+xZxVrvoi3meBo3xtp7l+1ELH/Kzm
sYwzJigSHI9yFRPPvmiV7yE2pm+CHgciz2nNZPJAVpndvq61KvLKZKrvZt3GUoEEW39MjU7GqVPJ
1DvAaxUHGpO0pfuxtR6FswwLpTYq4yQ4TRChOZNkT+ujh6EevjaW+qWXtI3D8/UltKx/Hhnw/xAf
EPFpah0rGprs5tGv7Z3aWO8jKT3niKMsxsDZRkq0vqV/BRM2W96o4yTjH0iwGXsW9dzY08aluvIO
fjkgYQL1oMiCRNOmk6yMdfoe21qNnKHwR8fc6XlMvQAxkOntYrKGL0mp1Rr73ahDt21V2E2mjhB+
hnDm1i0lTvQyvQggcv2agA41W/hdszUiXFH0WH1ZsWeoTxgGuHnzNWt+V2LrZxwaGRboUHBYQhao
VFVkxCXON/EQzW+apolvJSnQd22N+Obvnp28BQ3gmtBkWfFirsSRhY2H02VnvetHdzDqFEsxpz9l
VhrdG4UfIe6e1TfXg67kMJdBxTexrxkTrpJwKgtqtbitP2oSHiPYHPXu7wdiU2iLnPmKflg0o3ec
z05wWuSpPa7MGDeJKn0qaJpuMN9eb3r6Tmgcky2j42yJ6tFZY2pNoiDmFWE+iF46kKKzSdl1OIxx
RbbbIcLx0Y/C/NP1Ib7ej2x7Gl6L7BsVIxEdaMaRNWNO4xwVs3gEnIV5RYpm0x8EoTiISjsNNLAd
L2+9iIIBjURk7LSYEqE1Horp90MssqI8EYnhgPER1nyV+SSbOb6SzVDsU0vf0/l8c30Ur5fdgkgG
4r8wE2lXCO+Cdo40Fb+l+ATzGwS5dMBZ8cbXs43du3J8cTSgTWZDg4TiKhZuI9+KS8q68ikwsJo+
JFVh+ViWx9h49VJAr0ABoMD7p1c7TMFVTHG8IKjwhSnl3HowAQM5OyBQ9cax+vq9vvws4NIAwZFS
Fxs1zTgFSRp34QkfFlfXnpPMuOnUyK2Nmz56Gi1setUNhNjK4rR1XBOWpxGFZZHCkeGCkNtJkJyH
toLunyT9M3px7cZ3Xdl61OMRv8Wgg7KeyOBocUMGdYtMZRO+a9RvAQYUSXVvQofBLGPjRFFWh3QR
bLkjLhJARLAkJRljg0WUG/mdbzh1u0uLxFc8TcKpaJ8pQdB8L7FEOmhxNzx3gSrRUyyaPjuqGj1b
SlsRDucjBcjRbdV6fnd9mYu3FEQWpsOizrlIrb+SmWh7I8h4GQfnFk+9fZHmxT7QNdASQQ7du8rL
jSl5va2QrYG4zOc1Qf2LmLmisawgDinlT0Pz2dTLT5gLfZKD/tv1Ya1NPA3GpVmABJgmFn2wzVL8
NkqcY5mkhjsANDv4kqkfrkd5vZZeph7Lr7j4vHM9yhQxrQEXIVyetGdt+DC1FN+nHQZWGxP3+i1B
LJDPIEOpvejilZFUPJtmst7TkPXm50TikW3jWfrMX/t7RKUtLFTU+lQEqvzh+ihfHwUvIy+/7GKU
chVHODNqwQn1kQdA9Q+SqsTYA4Z/Yw9vYV+mHKbJxgBa/nE98MrZ+DKycAarSaknxZQUJ813fhjZ
+LdvNY+pOd1aTuRF8MSN3j50RXmUy+Tz7PToZ2yREV+v1xc/wRQQv3mbd7FqSurJUOIn26pu8JSk
u6RsbMPX6/VlGOHti3WGhN9lF5wjqS9nV7YhQ3hKYzdbKuNbc2qqL79mhPe0OWDmd5yj4bPa9L3b
GPoOG+N7Xf7IcenJ08cgxbUNKSGjknbVsHV5i1O6JMYm1Fty6kXTX9ybAwaNdYcHyQl/Gjxu/RI/
uyYzHv25S4/XV9BWKOH8RdEN46EeOrCC0aveO/vGwu8KB+jrYcRz4OeIEBrFm2ZRdRb7k9IsIxMv
pelpMVYMb4PB2QdOgafT7NlFtAGaFU/sn+8K5FM5AmzuSzExSeumILsq7GMgT8fRb4/O0L2ZI/Og
BFv6cGvTxzH9/6EsYfHHJnWiXAcwK0c63pjv7S720k3O9moUUkWmziCaeCN3k8qY4lw+8ky7C03s
a1Nb/1QHv/uQEB9kwh6jEGmYPhZypzZum5NjT+05sRElpUBnvP/9BXH59hM2me6jsGvnkGIaVT71
2KErWfOpTbrHMo5u1G7LF0Y4PRbdqqVS/q+QhrDMW0We62SEVGxNqDHmeKeY9vh8fUjCV/pfDMjf
Mtppr7HaXd90VtljTzDrzaNWJAd4iPddNW4kgcJWehVGuFL9vhk7pXFwox4/mslXw8GEGhhDiYl3
Mm+cDqvTBnOO2xEGHSj+l0fhkDt6WmI3ejLKdK/Uxtscv4DrsyZCF/4ZD+0g6i2wHF8hfkO1Hvh4
lnOytX7GDBsyXer6Wq6zJpLEwgRRNvBktbvaB4jS19X3yBoQ05XtqX6nIuWkHGZs2dWzXAWd7Ab5
aAeoGYbxra7POGxe/7nC2fLPryX7XVQMaZmJmAJYG1qbGyA97SFVaQ2m9rntG9xJ8zzwBinZygZX
41Ebod0JpZqE8OUXaDVanAWgsGO/PHqa94oW7fLiCbzpxncQsqd/BvYrkFhESKtw9svByE+IQe2C
+cs0Wa6/mNxO05GW/rFXtlRgVxfyRUTxtJlaZSYLTE9dho9mGhTFgco5RuFF7N8kJi7xyWhXpz/4
fhdBhXOnnbAUhRCz4GcDY1+P9DpDTYvP9OafkmHyf++l/2pWhQ3UBV1nW6UdnmGrzSjizbHZ4/JY
Fv91MoVTIRyomKTJGJ4gGe6M4FZxUG2clR3mjZL54focqsskXVTN/xnVIh+6lBjo5S4n4UW+2wZN
OY89p2lth+HO9P2jFM/0PXT5AfKVBxjnlpzirEjoxOnds9H7OIZWNzqUKTvWkNtpPQti0+SoOyBm
t2GV7n0745qpDlqv/XX9166eYfxMzmRAQK/ebxE3px9Pkn+sO5BsaqqjBRVbWxTgtX3K7gRLDCX8
NeJrERZypNkBtBzeJrHqSXUEd+Ahqj9eH83aJQMzAa02amqv3QSnUPcxPeFxPqaFq6XmvjLfxMEW
9Hs9Cgox2CDBOhP72L0W9k2ZqfYx1uIHXcZuWK7fhmipXh/M2pnDSP4NIyzaxnEavY7r7rSoW8Hg
S54X59uA3p42R0dsieFd2Bvn3NqpcxlTWLuVhAPXkObYIjX+gRrIKdH8d0af3qOU/Sg5W8201ZlU
oQRQO3AwZRTP7xKH21IbnCPH+I1W5whrh2+qXN4AI60uPxhicGVJE18hK3B5VXtJRtAhibs3pel7
zlR7XWXtwPZsTODyi8XNj6iUTj6lwpQRuQ46lneBWcjSqW3aEKks6xMu72rtApnP8QkuyveRoU33
JgX3A9XBeAMouzqhJtEXkg56U8v3vTh7snSM9KJpqxOiD5/w1106FvG7svwTVU/MHn4FWhbvRaCZ
dpkeLenc2HEh9ij7lgfkUjYuiNXleBFFWB/VLA9lHYzKqYx7Fy3J3dw2rpR9D8Hnz+X76/ttfe4s
pJ8oL8s8jV4OqW8Qz6icOT+ZfWLv6q619xgnd/vRKMv99VDr4/oVSrhn4w4LxErBWDgOzOxbCMRU
2kVAIDqXqr7aumMZmiTiXAlbwl2rW4FkVQNSDtNTfCwlWjjlQy+jMAnb0DPm/nGoignf6vYLIJYt
weTVKUVJACF76k40Rl5O6dAHtaEiDwMuL/jqhPiGB6l+1rQq2JjQ1UA4FsJMgyWO8ODLQHaIDWDl
j/kphKtrRPvK+Zb1v0lG/3mxU87mDWMuTR5RFyakZaTgKYc9KG9ZP812U5LfqpG/sYfXFsdFGFES
ZjITFd3HZDz5+QErVlcKG5yjT7Ef7pp504lxybHEA+symrDq2y5xJKJYpz6WaCDbtlE8RI4z/I2y
NfQN0B6mf6vWafNcdIVmukaeF8WuqKv5GGmtby7mZTxAqiHs9F2XmU65j9Gbd/ZFl8UO3nBVhOKl
FSf9fa/pw/C+siLQ16hM4FwMzCmGlpI7IFMKLdGGO6vqnGCXBchAT0nZUA/RRlP3dN9S5Tt5bBXQ
/2EKRQeN9PJBSyv5r6EO5ScSSCl1Fdj11L148XRuhNpTfQoRlM69uMY9VnYqO/Iku5NysPuU/9wy
MLpDXEuhcfAHHcWEIoykyrNi3IVcvSyzD01WlN/toTXfIxtQaJ4Uq8HWYbC2JTGhopVHRYaUQjiz
bYxXLDyrpaMDItzB4FYvDz3n+JeyTp/y3hi2DIjWNstlQOHszhGYpa89LkpsSfNEGy+ixRa2d7Ox
+UReDUW9mboWGDLI+y/3ZcFeCvC6jc7poL8f2kJ9I08W/jW2b/GZrx+qa6kstPOlWY58CYopL2N1
lWTjS1hXJ8c3vyLDgbR4RIfyepCfL71r+0U4ustibiMF8fCzgRUJjdYxu5mtOHybpY7zl5460oNl
4ZamOmmDvkg37cMp3iJQrM7qxUiF3yANwNbSOE6WQ1yJ3Wawh9vBnNqHRja3yO9rsZZmL+bSPGhe
qWLUct2avk0NT5uCb6re36CS9sOStyyz1w69ReFjsfqCvSJ2lpVI0fywxtpWL6pHu/PvbX3y0hJT
eJ+X4agP769/x7XF8rNxRaJGXihe9nNYjWYtpfEpsaXxjeIk4UOCe+pG/rI6eXh9qWhWOM4rSBrt
x7JMrYooBse5Hz8DtFikWrYYxMpa2omQxL+BhBWhpGrSS6gc4nKr6h9b0zgkioqur183POZKowDy
EIVadBsm0fDdUsZgdpteHe/6vBnN/YLzAvyL7/qdmWjSLYL5yehOeZJA8gRL7oM0xETMo0/86fp3
+FkkE/fT5S8XagAy8WCwU+BSwnk6Fn7sPGqUsM4LqhDzlCLbGU6H1+gMvMyH0+H60IfuBnUsXBlb
EDcfm3zjAl5dGzb+ylTHaGmKr5I+HFN8qxCN7lLJU6bmjEDWm+vDXnvbIaXD4xESlPbKTjetImvs
dYgaqdy+dfJ836f251Yyd/UAJyX5KzC29JjXbpmF6IMyG+pOSLO9PB0lJRs07tIYeSwwpeN91qb7
wTwVgE2vD20r0DK7Fy8DBBr9qW7DbOl4wXlpb8jFVPPeqM2NUu/aHDqLT9rCj6SwIIxoQL7cr6CY
HP0kvU+G7JRps+qqZbgfWu2QFNqXzFe3MtrV0Wnq/9ApWBK+HN2cQdfUGeFJG6xd1iT3ylyex/k9
Fojvrs/j2onoLHJcfC3uTrG2OVVSg6jd1J9KbLUq47kI+G6R7VbyXV5tyV+uBqOrDoKdOjM2iC+H
NTjzkOVFax9bKwh/qNkQ3OdBbVOgivvjDMTtNpyULZGH1blcVHaQ2THJQYW5RJMoH40eOFihOM0B
C79u13AFHWhKjXd5LwGpvT6lqwEXvA+cdp7oYusrkrLaGPvFC3yWvDk4+CDcbO2bIh2vx1k79nn6
/38cse9VSTz+BzXHkyBSboy2PCDq/4CzxkaYtVwE7QF8vwGikGKJExhFvl8ZFQdV3CRd5kLN+zQA
tN2jHlF5Uksq1BphsnOQVXGbMR3vCw3V/etjXdmF6kKyAOSDz8IregxUVaN1rDo6F0VY7pvObD8g
DwmOt7KLXa9M0Y0U+Z+Gxt8ShFr5mASm6E9TAf85sQpXFrKPk4EcnwE1Rqee/MdTAkQMEeJr96Fv
bLWd1+IpiDTJLFakEcQnZtHKcZuptX20e9raQ9Qjd50qNWQnVXqKOmMLl7kRTwR2JX6AzmCkj6c+
6267KXl0mtjFEre3/0Bfe1HVQm6e1QRYZ1nOFye22bQ2XJLYOspognqKZGXHwLSaPcm2tf/91YJ4
DZAariL6WcKWxw0inPx6LE56md1likYvSp1vKy28yef8bRMmd3Jcfb8ec3UigVRwhmJZjrLby+Fp
VdvCuKPYYktPhT67c6bt7DI/zJsYm5UsTKXstnTqYHGBmn8ZaeyGYabH356MXv0rMqsnfA/uiqY4
4XB0Fxj1YZKSXepsiWWsHN4YfLMkabtRpBCPgXFKy9oJMnhB0aDf6U0bnGEkhqdQ14sdSY71mAXN
Ftp1NShMWnhWXIdA/V6ONagyJYtjTMz7pNlJNkZ3ofoQBcothwQv6zT6g68IuwPMF5BKmExCPKms
yiaBG3OKRg2rB+cjsPfnKszvKqPwri+YZb0LKSkIKRssNPucOq4Qqs2Rw5I7xO0poM66p3YRcraB
1hlQahtAjc/Xw4mQmqWuhOwVN5sM4Z8+prBs9FjLaL+rxGhQsNDrH3o33Yy+/G7MFVcdlK+YtT1A
HnrfG/pby5++ptoW1WN1yEjOLu7HBgmVsEcojqdDEnGOWt3gqtRAZvL/WdpyaVq7LMDE4qC6oFUR
DHm5aFK/dJgF1ifuL8FJgj60Lyf4RlSrIVuMTfPYTvnsjmY8buT0wiHwk8V5yVcV5njo0SKRtS4/
4Qp1L2ECYyZ9hzIn9Mq+/wPyt05+oXAWAOeBA/1ymInFieqMtsyGzD9GJXwqc3wowQHb9hut+Xx9
+Syr8WK1LiN7EWyZ84vTG9pa0k1lEJ91IwuKXZYYXcw6NavE02pdjY/4FPuIWIXd+CPKRr11y6y3
v13/ESvTy4/4mTvya+h9vvwRc25T/+C7H+Xwuc0+pco7c74J5X5jZy7/zeux/gojjJVh6k0JAPSs
BkrvwXvpD+Aj1HeZ4vdvshzNLPhsW9IYwqL93wT/CiocB2MX2Z2V4crsdJXKe7BfTNU75WhpxeTV
foTZdde3e7nR/kAulG47jwzyO4f2lbBddKfqx85M4efb2mGypoc0KzeYBMLG/2dw4OgWrSe4c6KA
djHXvdbQsDr52mdJws54/hKqW0WzrSDCZ+tixNx8GY6SGoAG7OKAtpEKj1s1wy09mq1QwsfCFJ3X
ShGiQVSkbeg6kvVN0gNaKirvm4224moscqbFRolHtdjdmOs5mfxFs2JMZWheX2GJu6ET765vrdXl
x4MdQxIdwI6IqRmqoE+CGs3YOmlyryjR2kutRN87fu0csmFIbvLUsG4myjtvr0dWl2zs1Xa7CC08
5e22CdI87KEGcf0OXhsVypkO41C7g4L0IMgEc09bN3oMlX5kV+hdEX+Phjx82yqhtmubWT/EZm4+
lpZShF6XJXPqZlBUbjtfLhFV1YZkXw9pvTPgu3Y7zchCw9XzDCVos+y3hFVWvxevFBv4Ga8lsRid
VLmE/laQnpS+9+om/1Rl1amSrT/ZUhdhhFqcHciDOcoSkt2ATaIm2KVdAkJ1y7FpdTSOQxvKVhQQ
dcvHuzj3jTmNh5Gc5GjFzkNkIEiU8jJxQepvUExWF+BFIGEVFAYeisqisgrxx+3BVASwm/Q3Wvw0
pXd5d7q+6Naus8XCcGmGGItQy8th1XMAuLgJ0xMaoXdhrb0x1WLf5f25Tar3oZZ/bnrlxqmc438K
Kz7Z58wYI/ZuCB5IuQnG4VDQYsar+l0PPD6Um3Mzzx9AYb6/HnZtbi9GawknPE7jQ0qRVQLo2QQ/
ckMp3ypNDDm8jY1G2qGMHg6eGqfQOGVeSsZGVrQ62TwYEL/koiEheznZWV7GqS/56XmQ1PJO7ckZ
8s5Q3mNkE94UmmYcE44V6I3a5BkjsML/Nnphp9SW3ki8zsYTd4PblD/Ujra++hjgIlKVn8Lir+vh
1nYMsCA4q3TeqYAKO2ZW6zBUMtk5ZnKPpqLnO8UOkpJ3Pcr6J/0VRdwuaRVXoKqSM1UXjJVi+DcI
O4PvHtzUd/QPddCE+L7SFcLwqanm5uZ6/LUc6XKUyyxcnAtzHQVlYS2tT8u8cYL2i+0nH/Ppmy51
004doy/Xw61lfnCuEL5Ao9KCgvYyXBfMSV1MdQoVcSkaNkGxV1IsWcLG77wyyqeNJbs6PB4qaMFA
83olJtq3fTX7CcIzvW2kb7pw7vDGmLrbKmkMF15bfwNHUf49KNbPLAnRQVRF0BVYCl0vB5mA824K
iZ50mMmuMY8HM2hwlR28dFQ9lBbcqLYOfzCvFyGFrSk12jhGKCOdwri4GRR/lyeYc8wY1tEIvx5q
dUovQgmfUA3rhkUa2WhPhHemvZfkv3iwukUt7+v283+KJfJhFAwwK8PoSQCHj7XkuwFUoBH185T8
wQq3XvKri/PifBO+myandWiU1Ox4kr1P9fIZP6sByfjhFsKnvpGoLRtbzJZ40pKpL69odLVfLhIz
1ewcZb4JbchsNzQ8TcLpeH32Vk+wixDLeC/2dmYi5UEWZR2taXqIkuSJ/fZsVtbpepjVkXBCysoi
/fJaRrfOfClE7gR6rBV5hTJ+p7T1fD3GsqhezdZFDOGYlLS5UOXJmI51FIe7ymzCJyOt5r0WoOyf
6kG6L/2+dmc7bh460O376+FXZ/IivPCxqigCUpIlwKsbza37H3UaufO0dResT6RhAYkH3PiKLMpj
NZyGespPvdHe5rXi6Ur1B48QIEn/hhCWBCUikm8cBM+jFUcHXx7qj36somamSYBgrk/a6na6iCVs
Jx+xy8JIdOfIc7U5lkFgufOcBHhWDSqURWUrP1j/SL/GJpyBimSbWWsEyck2Mi8iBxnTc9J/vz6o
1dNvAaBipAK1XZSNMbpqii2rSc+FNuYPUtAFXh9N1q09ACAbNPvUphRUrsdcm0jq7YDI4LLxR0j7
OkdJKzVAoioDezdkrduWqde07wJ1I+VZW4CXgYQMazbSYMZ+WT3ZnXLohupW0cqNM2mFpMwLmOKE
biN2SCNBSKuy2CqNBIsJ6nlJyCleq1n9fZBzw36HcLXte2ntV1QWMnCpN9LYIY/kRLmCcG6Vt2+x
atdBNftaKblBZiS125idvQWQWPvIoGH5ifQc8CoRfmOnqlMuBT2EqsmBaBBFz9KcH4cyh8eV7hxn
y0KE5sLK+XYZUTjf4qEwgqK3JXB7U18d+sFvvieoxQReMbay45l1nw2uHtnm/ExvtL4xw6y4paBo
2e8iKc8SMFmNnnnxmMy3qtXoBgTdmPlFE8ToQNTVaP9PtfmU2+rQuzCvk2rXhuH4MITo3ZgFSHgP
CUrzHUJQ3ZMel9azWsimtG9VjOndmfzpfQwXxEeIQ1KeJxxdQ7eWx1japW2X31pJZfRunDsz2onJ
XLyDWiX9KIq6/ljpSqy7PSDkzi0BZH7LdStXPd4K4K2UNhxyd6I/Fuxzv9P+6gpg0HulGYO/7Lku
7p3ZaN2gj8pgV5txZbqVn6aVGyIOabqZU2RP+NWRHNdZJn2k+jm/CaogbLzAKlVzh6e5NnpFro/N
XrK0usB+ts2Q08zUStvFaj0mXpemxuSmfYfpnFUUztuqNdUEzaKMOHmHptlJK608u2Owc43QV5FY
Z6ccARdPs9MZXtQoKsqYJb2a/Yjgr38f5h1zn9Z1EezD1G7kI966ZeIZStG8w9enfTLj+u/ZHJ95
jqcW4myJ8UUaLQXJA7uVkUqvrN4rfBxfzrXS5J3n2wsrBE2EtrjBegQoy+SUEdlJHqufldDRnoAn
DnfgDWX9Jg7BtiFLCTAV6RKnsTkxCgDt2lDLj9A5x94rSzJDF/U9m5ZIWz7VvZIpXpY0Kp81dJQf
lpIbh6qvwPHE2ax/+4Mj7eIUENZ7NfOt6yyPzkNWKZ6caeoulmoqRaAzESAd4ps/iGci3WEiykjP
UtjRkVU0Q5kiNi4NNdlk42f7UDKMW6vtVC9ACexwPd7aXaQiZgqrbfEIFcstlKfKibUfn/KJEgjm
1E2g/T2UWw6XW2GEaZSR7pbbUDZOUlP8cFQ/d8NMas9qpMxvrg9ouTzFBIwWl8UcWtiJiG8aPy5i
7r5iRrgQPXjbTG9tvdvRk31CpJUzUtEO8Aw3Hsdrw1vgTvTwgD/xnHqZwObqYm5ug2bOhyR526Ct
/lTL6vQBJ6StxGiZKXF8l6GEmYzzmJVnhvKpTOFKps6ZgukGAmlrNMu/X6TjeT8Zuaxn2lGPT9TY
0SKz3KQb99c/1FqyoC3Q34WfBTRHmLOiRBmxk4v+qLUD9VRj0F1HB/6WlI6+S4p5S2p1deJY5NQU
0W7RxZ1lFknYOLM2n2QzPoDEPoZSsbH2VoeEtg8kFdRx4Ae8nDj4F31aI1VxhMF0wOFhrw1a4cZt
94id7EYKtBaLnjHABko/qCQsF/XFRxoDrZLmkseMSbdhF80wSRR9bjwDrDemVOXGCl8Nd5FpCENL
edf0SP2YJ7sMw0Ojx63HVisB9emF1/t2vbE61r7WZZ4hZHhItSl6nwK3G2Rn78+218ZbNlurQ0KM
CWIMKG4gMC9nUGrJw6vOr09t3uwyubv1s3xXyPDQHOfm+loX+c4/Ky2L8NP/xxJTfuR9Q2kKQP+D
OUadOe3BEsU4iXU3wZs6d2tMQQyvqmNXCwMv7srgfehrSXI7DbMm7Ro7VQZXs3pndFUQbH9j7Gy+
v/4bV2ccGIK5GDCi/Cp8YSTE+qmMHQm7O2evSsUO1PlGRWY5OMSzS78IIXzUcu6LcWzw05inh66m
NlqUboT68H8biHCwkM6ZkV2Z+hHMn73LS5qYoNp214NsDWWZzYvtN2hjSq4GFA2uX+LOGi7iw3hj
BlsA8vU44Ao4IU3zFYJRM7sMqYkRMJGUAwxzrTkrqi9SiKjN+3SItqTk1/YEbCMA8dAlkSpbfs7F
sGhoGaMTlfpxioxzrkcUL6JjLkm3RaNtHJZr5hecwjxcQIqoeGAK36ms8z4ZZyc/S5KThV5F1+DJ
/Ln4mlz7yjt1ml0nnMnzulGuv0hOWAVeM9Q6li8zzMetF5++LD9xeRoI6Fu2ZsANEMH6OAekGEYZ
GMfxiBj2TQ8h1tViNGpdo0FViAO2CSToNbb6zS8mc/CchA6VJ+eJ/tEcfZ4NPWlbuFcxpAo9M+pH
37WbLHsckZdxrbIucYyO6u/1UDToX2M0KrkKXvcNMAba2K7qt515SnKYpQtYJOjcrNOiajdNfXzb
FHQjcaMP48G1EI4fXDu02tLtUnCEeyxM89wt9U6xIU7oqTdo2NW5pmNHiIbVvf+sVVMfempZ2E9m
1Ia9GyKvqW3svbXsC7FvY4EYoa38Uz7/Yv0o8zw5ie3EJz0OcaRIG5BwucGL1G7crFfeSrJ9zp38
D5JYPhqekyZlh1f3rjmkWVj1ZXXK9LLwJMP5VqpZgOp3t1GlX9se1OYxxqK6QVNAXLKxFZh+7jcn
m7MeEDYFllx3saRXVDrCc9Kcc+Rm5I265VpUNNEWqVrE/diaLzelP2lVXUj1eDITjubBCrK7EnjD
jpKi4S1c6o/Xz7a1mwCVO/unIiLpijDKojUi3cDs6DRI/dEfnDtr3iKBb4UQjs8FCQc4SiJT6kab
bK/PDj2HxO6/DUQ4zTjILHUYHf+UdIq6k+Khehx4h258nrU1fzldwucJUfGNNBstrNSKvyiB/X0o
5Od5Kr7Gi+3WoNw6+fjh+sDWbgWYvKBblJ8poJC6wA+MujnG4M+P+l2Hk3WvfpkiZWMzr667iyhC
0lJHaSdbqRwgOn1HccD1uy+pVXJrb/lsrQ+H/tPCqKXvLyy4RO3NtIi64uSo+X4ok/tg0LxGUzc6
/uvj+RVGWHSN3re1rvCstmvjL5h9h6otj/BHdnB8N06k1fV9sWWFlWcMndYPkqKfhgQPNm+0S/9L
rCCpfn0diEvvH+2mXyK3wtJDMyWk/Bvop0C+T2p1N85vDIyOSgOpeahRhR3dXA/4CjvzT0QO20Wm
Fck9IUtMe0ogrRlIlCYi47s6je13P6Rvuzdnuav2xTyNn4pOGZ/m1Ojf0hZLeMzNajHCbA302k11
Jcs8eWyMd2nnhAX0dyXAjcgsdIVc0M/eArrDwzGYpMl2Y8Dih7gs8x9JSL0rhTa/VUIVF4U4oCUp
uLixHHOcTYNezVkvsaQaJaRFg7Brb52wjLygmLYkd36CDy6zDDGgsNgR9okt1Y7S8xTm8/0Iq8jC
Y0SepX0XlM0AgsfXv8gUldG7A1hUQWLvgVhGaJ9CKfb1G0munfjoxzqIvXJkVt1aklt9F05qwS1b
DC0X06jon69/enFJL7/bBgJOiRDEFpb2LydqSDVE9IciOPVpc8gmatmWmX36/RgQMv9dXUKMWJLy
BjZXesoibXbR/K2OVYAx2e9HAYTDk49cQaYX+HIk9pjkZhf40rFMddlNbLncd0Y4b+QK4qH2c74u
ogh7UyllqyxbjOUHWwue/artvaCS9ScVfy7vTwZExZDNjkSsCC5yaoyYpsxxTtPcxzc8sXB1qKxq
AxKxugAQwVpcpmgMiLDNKgKoP9p0/Sa7vbGd/B6CzMbxsnae2fT8tMXgR0Zl9+WXiQZSqNnGdm+2
A/1By7kx3AKwI1ZTPOG+TXIEnMdJ0/tprpQt19zVD3YRXLjuhkiR7bmD1To7PDD6r8Z8qJUt6uza
cXM5QuflCANf7eaoKhGWzSzzMKd9dJS14muW+VT5C734/gcrA8km2MeLdZJY4wiHoaxS3CJOQ4t5
fdqc62rYEF5cvol4ni1MV5n6BkYxImOC6rjt+1PsHIe6rNwuVD9Ecv1RikaUFepjn5cboJXVz/Qr
nkgg0s1QkgvUuk9FGoK6xE/N/LsPgo3cZzXKxWknnNL0niiGdXN6ApnzIRqtz/kcHpIJ+7brH0gk
uwGoQjkQiiJ0NwBcPINfLghHaRV9CpzwnOR9gVJV3Lil3LV7XoXqeRh7wEe11H8p5XG4r+fC9JCM
sDdWydpgQVwu3B40+V6VYpHlamxL7lH8o5hnBpEHzRBFy62xrhwg1DEQfjIIQb9h+RkXV20YtRKt
kxkGT5N9bOPxCbukj9enc2V7vQghHLpmAotV7nLnaFZ2ttPo5d+hmuHfj107oBtI+/F6vJWZQ3QG
dRZY8Ehni/urmmdsDWtrOmVx+OCgkhAU8/OApubGMllWgbDJXsQRziboOUXY2zZPst4MvWFwviaW
+jdFRcoM6nDGvefgB/k73Bs3cuaV3b1wWhC3NJGZ0sRDnw+JaA/6aUdnvk2t2Q30D6F0nKxz0G6c
I6urg7YNtxi1XYoTL1eHMnQGDc88OeWV/WAOoxuX6cbXWrlefj4wHJz78NIRGUl0mKWqlJrhFFGW
T+o3Y0vDePwaUiswwzujTDauM+hVa9+NJ83/kXZeO3bjyhp+IgHK4VZaubvtdjuM7RvBUYnKidLT
n0/eOGe6tRZa8D7AABMMDBcpslis+sP/jrj6bpkuRBRqMr2MCXJIx7bq2hZERByDB4iBg5uxE++V
IbIqH3J+M+9qLXSTS9TOzYehalr1SNNqeJPHs0HPPKnbX1PVVZU/C6/Oqa/w6/HOKn/EU9/vxhDn
M4rxzvxBobP8pegnlXwyHrxi1xjoBB7KvHBdClPSpuoWllHhJ62dxX7VFfmHchqS2retouv8Rgvb
x7pNYRggg4OjIW6usLPj0BkwywSeTUfIwS9oR8+c0W2rgWYBOh5gk53gH1tMHWy5RhXYk+X1WNIE
npo6KCqnfJKNUeC9SY/7S1JZE92Kos0pgecKYHqzdMsoMITVqH4eohqcp3X/I9Lw8/CBembWmzoq
ShEYTmQ+DCMOJUGBYUHve16Vhbu2daz2sRjzNNvVFdKWvqijTruTRZ24AQ508SVNcyplrsPTxW8R
P39MI+zhjlqaqpFflqad7wd1MH4YGuzeoOwEcKAhN4x3bTyJaNcXpQPErwBVIOMm/bD81yNmOZYW
FHGpfURBLAOxqevyQ4tU0Nc4TWcAUnUl+qD2tPhrbUWJZG1QccGy1czCJc9VnZ2S26JY3KrsL4Wl
YI5CqbP4OVMpeeAGcU9JXNt3g2mnl7h27Q9JXXjJTrSa+0bWSv8xwZjS8vPEmpOjLGzsviCizw56
4K6I6M0PaP/YQrgn0wstETi8Tr8VvWLU+6js7GSfeZP22QpHwotjD252lOhu+HOZG3cY59R1UPNJ
MZ6L6upCXl1puC7E6q9S6dtPdtNYVmCPZZL4lR5atu8ikvTOHm0Fkc3MQlXUBC8WnwZdK7KgameN
90vb4gY4Gwi/1hnAOHwpU9p/2NaIz646zG87y+m/6rS8n0xNpHcdQ9/Phtn8yoqmfQtBrYx8DFkG
rqwsm+7iRnUGX2nKrvY7z0jvUQCyH3uvlePOcWIzDeJRdHe6N0/IJdn2/BjR5/ziOZF8aFxJUdnM
zfbjTDh3AhlqTbcPZasWh9auLDSYRJOnvtrU9jes8Yo7VZ/pYpua0gIKTt0w2i1KTz/sFKhkUNDz
/NRXcwG7pMvHedeErKQv1Xr63KVZoj6FSOCqu6a17LPwirE5gYFwf9RN3wIcGfvmdwuzJ9ulcVYU
d2VdjtCxBva2L4F1/Uy6unxKhKqLo4XtSxZEaGFmcJzDqAzwdRQ8oL1K006uXYT6TmiF9lOKcP4o
asqz/uRkZcqXSt3fWpzl8b0h2/j75CTxh5FmL/Y1FVdB4CW1/qXKQ+JN5dTmozOUdg5BwsM61y0q
zd43vTtOQdU0Tu6HXuT+bZeF5IiSEIzj5VkDR32ltN1milmjQ0vls/rRqvVx9PqjFlv71y/xG0kD
o3DrwDdZKsirXK9rNSBUjH/Si8dJeV/Yxl5C4c63qjW3x3GQo7AMxA3WN5ypGCGfnvqjU72ziKzd
RImcPkO5kQTduHR4n1uLJQIKBuAMX96kaYuXeqS47rloS/foJQY7DWQjGKnX1+1G8qPDkXZoS/E3
COIvxxnUaJSF5yKrq6jCb1VuNic6KXX87vVxbqzbi2t7NY4HVpKenu2cpqjxo/6tFF1Qd+8tZasW
dDM/oPigLw9QFW79ywmVY6Ox523j5KrlA54cb3KbPMFpfD39arjdk5HlGxnJjU/Fq/LfEVfVJ4QD
3LKNmvjsFMWjK9NTD6zo9dW7OQQ9C2fxx7gGCuBGWtizVc3nSM/2XACH3tuqad1KEjlACP8gggBj
YtkozxL7cTQsCHUuXmMkwurXOno/To81GrXxr9fncusDLZIAi1UbI61fEDSzaF1SPzlzZYOuyLQ3
ZuN+pFL5BqimOExT2x2ER2v99WFvbHSwyPZizwAE/gprAZcIP6EytE9GSyY0hHv0q0custdH0W4M
w+Q8WDwOVXeurpfLaMhZ8isqyFqkaVRGI6Vu90UOP/G+nbRMf6Milq5eqqlOukDPK4pXYTsgxIxG
gcCcE+Pz5lgXLXK6Q2JpbaDWOilMjtGbvnEkr5q3S2QGSc/LFTgN2pSrM9nHJJjNOMuT67wR1Rc3
7wPrzfEHWEa/kSSH6Hya+dagS7hfvYKWPWxDSl3IjmtmamkmRdoOQly8KLQskJrz4Hvd8NCamJE3
EwD7WGs/x55enbRG4dJuImvTjNy7caBe/IolXD3b7XXtjG1bh6j7Zog/n4w5MjyUOaM56J1B0sce
SZn6uU53E+2SH6HiiM99X84710rKi5soWjABu/ytzKbwu8RR79MaMGpO23SniHL+1ceFsauTpjrG
cYILpBHJNMCZuvlqSztD5THrkzt8XfQTcNhsF2p1Tl5gu30wWLL7aPVJd1GcJDwMQ6of5iKa3rkY
uL3FP1T/ZZdzfMLFsj9TgEoCIyyzO7UZol+xSBuk/fBd68aivEdnUvuilwMmSzi1nUSUoS85ZqFz
NEWcfAejGz3YBbiHshXjBfkVIJxNVrY/JnxK70Jbi05eWVTCN3ianDtPBQMqWjeialho9wao5V06
F0lAy/2fVJvce6/FBMoqUWeS7kBqZ2ES5XdK4/kF6g28YFDgv5/juTm6uGE0u5gW7SEbmukhb42R
f52cY++mNumloj41aSdp3scZrxtAZurnNLN0KFVJofpxV2YYuSiFGzSthvRM6cj7ECPut4kwIZx2
jVacMtOuLu0wuwcM1cjusBXI7mPVJS9Pm+6JjFzcVyMG72lTJjs0RLM3vYBAz800Ng+ZjNJd7xUL
Clj7ag1mt+eyfGcmZnGkDtJjhNJE70Oq/2cZDQOq7ZPyQdpJCUEzi0MfJvS8By8kgrwD0QuPaOCH
j1FX3k+2knPRJt/iMLOPeSjToxGPqOGRKe0dcC9BpjTzHqAA9eDQJiUO1XyHcJPij3PanZU0Nd5E
mNZ+qsM08pOp65D56qMnRai/5sjsSISTOM8O2lhMxn6o49LZAeSHZof6bpZc0NI+dMKuMKgP95ZR
IG9lEHdtb27GRzVsm7f6IKcnQ1UG2486N7nvrSp/yOy6po5r/mmuWMM07MqwGD/beZh+dnKpfAPS
Ib6FcStQN7Xd32DIVfUB2Lt31uva/qQpCQ90Gw0NAMsZYKoADWhbBs4wFm+cLuORWpCNnjx7yHch
8OL4ZHuleFsKx1WCurfEN+jY6kFMsnygEN/Ox9ShlOjHeAO7PmE/NoLYkuYb25hi72Mps/KBZoSV
4vFiNO7GnXKrD7RodruLdxWareto35hRKw0v8c4ShbD2WLle9DOZ2+yzMsu83Ol1b4RBBD/vn0bn
rXFEclbpeffOUbJ3GgxThNvVHr7Dqvozy0caC0Me/Wh1jKCChMDxid0lvrx+Rd24f4GNAENY4AjX
tV45V5UGPlme86ab3s99ktV7y7PiL1qXwgZQIt1+2/c80wHe9kWyf330m5fO8wtylS2hBFIlEo/r
0xA9xWq6B2IbTM3HHNicpBrA2WSH7tQx9g1o968PfmPqz54i9rp2ZMq5l3yn/iz0exUVmbREURcm
gRyf7PRgTtnW/lhu+/Vl9+/bB6DOy2sGfQ6VQDw4Z5jiNN9LajaHfLSzXRcNXcCDMAqkPTT3Ceo7
B5g3zj5ypvpIEJFPr0/9Vl7y/Jes7nqrrQW+nHTl9LDGF8htKQxUIRY0JRLLW1nQrXVGMphtBp4H
dZDV40VLTPS6lT69dFNNlyTq0NERYSYRnQ91WBGwB362fZX5oKy3iGC3ivGcyX8HX67+Z1f7ICFg
qJlin8cRbRmZRiq6RYR7v4xFdTRCtN/gNVTQq5v0fqg1GNChITYahzfzC5smEWpiFOPXz0QH2lYm
Zts4C5MKE5rUZUxMV0N1CzZ1I21ntv8OtD5OeosWtQmUvG0qb9qXrtfcqb2RK4+qOmjRJZwd3nRd
omYbYeTWhlrejPCq6XjQVX65zLpVVqowTeVM41q/m6wyv/Qz1aBWS7WNpHpjKG9VQYi0MjO6KJ7P
YSX06YMR6nH8kMrc+t6lfbrRIV1+9/rI6o6F4xTdSzgcy4I/2z6NPqp4dRTKyZZK2p7itHbDtyG+
ZAvrmA5fCiqDi9RXC10Ohwz2jupTtZTWRtH+5g5aDg/sNR4/a8ouPpKUM6bcPS+vJQJ0oz6pVvy3
/OrlCcALgHYwrUVAO6vZRmkIUMKFOpJpl1kNMTCoA9PDMfOXCOOt0L/sxfXSPh9sFQ0NkY11NSnu
Oe0jbhfZeftkzLE7nAw0JGJ3OE6jU/i1q4aU3ApxEvggItyyd3Mn2Tigf6Tqr34MPVWscGFEQ757
+Z0FOXSe5UZ+qWT+DetO8vh5GCAAdlbFP4fQyPq7rjCqLqgUTpU/dHUU3YFHTt+kgBW/56nQP0oy
2vYg5j6r2RGOmfuKEXlGMI2KZ/mwNlPpq16bv0cfrX2MymxUdzUOTd9yhBh2TWf2p3rSEuCmTd58
0EbNHvZZpLU/NAqz75recTfQRtfbykAVyATbSN8dd7DlrD3b3jNuiPZAb4/HVXroFQW485ZzyvUJ
MnRINH/Y2ShvrWNfaAsA6m7tnlCWOCM2c9Bb+gDae7uVh2yezkpc7oDabQSJGxOjjK7/x5TmWmlw
Cgu3psabwRmiHF8I6ELVllfTdSAyGAMWH8mTvYjbvFy8IRSlxiMqv+RVPR3zusvuMUIUh4SN+pf8
Hcy6kVVCLx4Mm0OHbnWFisVTszfNAu0KR2Lrp8Z+JM38EtbzlpzDrVkhjkqMARaiXRGferMVWam7
4jzPb+xSLq9Uv6dW/XoCcl0ABG6GPCnwV5QZEXR5uXZtW0SRwkV8Jua+TVzrY+e2Fy0yuLKS0+tD
Xd+Jy1CER3TuULxcX02KpqmxxDHg3HXHUd1b5jc9+561D92obmy660QHWrEF2Jw73oLEs5qUFRt4
F45Vd0544ThWfUnjagpiMe/CwtmhqH4cTWtLEPHWoNQ24RNADKflvzrCVCWSyBI4rFvt+BNLVfeo
WmN+qO3IOJS2JgOrQ+3LSrdwKDeWFQMa/NVRK6WJvAb2OAg8KEK2dLGcfm9Yx9lygjz8ApXFl5vm
tFdsGw7AInPu4DWJqfIVHryrIRREJbKPeT1nPuSfg1JhBpEmJ6God7oYdiYvRT80p6+KZj2EVvJp
slwQitO+0PWjbKygRWHt9Z1146ig/4+zlk4rgQrf+tKwCJ1CpMY5Ed7RSeZDb3TBhOzZfzEMFflF
tpCe/ZrBYdVRXUdhanE3xBKXAbTDncl6VyfaRpS5ETRJ3jj0FMoXWtMqymhxEqtqj2OE02TGDtTu
fIJZFH56fTo3jj5sDIBL3AkqgqKrUzK7RjgiHGWfgOlpl1DrKz8azfEzlSb4ia2z5VpyRftn72BK
SWkB2UCUg9dZzYTEkGpOaPY7Xezyrpxxyg3GRvkiJjsPBBqbwTzE5YFSk/FujiMVd2UFmyMqpW87
o0yCPs6aB0MiJPf3K0EEBLa4CHBeIzGUJHfHRnfO4K9pqOtlaja0nPtQ+L2HBswYNeb314e8sWX5
rtz38BdYl3W04ILuJrWSFJgreanb6JMZu2caiBvf+OYwWEmg9ktCxdl4Gd6trsjmVsnwS3Rz+3cV
UU8rLWN+DKXcSNBv7SbbWp54ZBmL2fLLkYhw1kR7QEA5crSvTl5RckGYbJH1HqJ4Ly2l2Dj1t0bk
2DMgcBPKPatTwqRzxbCw6amVR5gUXuQcnTjyp2yLMHlrIFgIBtQtIjvcm5dTm6JWWHBHsrMFt27+
ZqpdMFP31c+vb4kbpx5NdpXcgiQGwNjqAjEjxK3zTEOqx8t3rTm9n6bk8+tD3JjJ0lYw0P5jJjiM
vJyJ1otZEwpy9iKBX4rYqtAbGJDNTtXE3ycWBEnOOQ9truL1Bu9DuxeF1XknTVo7ioVBBa1qTuIg
1dyN6/7WrCDVAc7jTrpuXeGqa5gCCyywR1UwZGGgT7TVAevX89/DgYES0p6BVrdA0tbtuCjSKbqa
C/I4quSuLTrzm9dk87u//UyAtECD086mIHjVi3PFkCuZnahnfgywjTLD7KOu/EyXxxB/z9cHu952
xB+wpbR+aMsCBXi5J2a1gRgF++pstu2PyNMCWgkbuNLrFIUhCK2LYiDN7PVJRZokdWKZqmdF0zHB
fS+9PhiRhqzoIKRbMlHXIY/BUL/g3Yw6j7u+ZToAXbIJCXlZlirI0lPN7ku1uG9acE+vL931xmMo
tgFBgarlVYruDqh+KCJavpPdgMYxWr+Bw31wS3DoyMdsBLxbMzNND5IAbw8YcqsvpRljG5e1aZ/s
vsHV0/K7+WMvtzr1tz7W81GWPPfZU3Soe1W1o0FcjKHJzm0lMRAZlS+6UC8R7dH9TO9k9/o6kunz
P3357OfGAyYLtgJoxZXivmKIUYiwiy90ZKN93nkoxFpjGqhjGv7TN079PVYMOnVWi/xPCDpmSuc7
KwbWmxbOdG9afRU4GQ0aYanFicXrjnmXjndwz39oYdIfOw1q5FAk6vvGLtujlbfV2VFx4sORFYU+
WevFkZ7TFAwzmkMD3DBaQjE9YvbqIUxM56FE/ms/kkbIvTPW4f2Ye7Xv6GGPxrvb873jSd0hCJNA
HvWqXalkxrmbQv3XTLHuEI2FFqQeku2cbese/FuDdd5gPPWTJS/gyMUHs3JQZC16Gm5J+D0qDXXX
2jEiTGFjH9Msm4FRVs6lU0zzQZ+EdufWnTyolZGfshmbI9qdAgemFJ/pzA33dlbF75qKJl8izU8J
wdgfC9Xy9RHxn9oez05rJIe5Vz7Rloj3ao7PnY/HXoRDuDuhnmrip1U1hnGRmm70p75S84M+wprJ
zUnQgR1jPdAdXF/JFcM3si/zwyid/O3cCe1bX7XqHjeI8F3W1vmBr1QFLpisj3z+5tdUJhSY6jG3
j0PjJnsLF7azwusqQEm/vdCE/9rpTXT0rPBLWzvpvgFMeTRMNd2qid84wpTXaBNRmsY7Z31NZY0m
hZ6Az57wvlLq/qg6n2z5SLHi8Poev3F4UeRYWvsgVjkAq6u3VmtpqnWTn6PIPhZN8RaI57uy7TeG
ufFAw6ZmUTGhPMlxWk9ozJd3dianU4zrsK/3qjIfs8qOHhOvRnFJVRKPjiXvNMQt7C+IQI3vplDu
BcJjyNnVUF8nfX4sYy18qEQ80C/tMRY6vb4Yt+4cCg7EMtSFUKlePT16oHyzq6Dq3zcVrxwsrQ5m
OjkbecGtJUdbXicHIV5eYUtsvUjDWdHac4pspFKIAO8JDzGv1+dyaxRSAk1DMuSGgz3eJJWbZqSh
lW372oR0UgGt3tkSprwRlqEE0s5cSvvXNsFKUvcJopvG2UhjdS+TzH0zlM3wMSvtcSemRkKht/L9
63NbNuUqLJOF8FKjFayCdltlvmMYQrEkaqAahUaUhmunM4Q5z/7xM7j4u7ADH1+rOI07W7in62oK
1ykVqUUjdqEdLKv+7BYqo26sJs3DA2/uZz/ERGvfoB0+lUrly4E4nVeDFiDO3W+8vW8ObFHG0dF+
4U5aTbmZ8HyAV6KckLRRA6xVq3eRoeU/o7A0/E7jTipnbHXc2JjrjZ1041Qgi0tvgRRJvWYUubVW
NFKttXOS6U92nNw36lZr/Fa4I9GjuYDhMz2M1ez0zFSKOmWzKknhO0Xtg0MPFJLM2nH+uqRNIHIh
b/AyYwetq7Kt1Ye51SHFiA3SocfhJa3bjQW7dfRQyaR5sezQq28lSCfH1EY/1Ux1fGj7BwWhNz2f
N6LVjaNHwZCkgXcZVfr1lrDH1EF0OffOSZ/vsTf72kTOG4N+dVXH+2p2NnogN2ZFnRQYAM910v/1
I612okxWM8hchaOW8pyZy+ZkFcaGDOiNlj9VUOT6KPxSAGIdXx6xztLG2mtc9+QpLaJhNq6Z0FTe
oKJxaOlAQOf/1U/FU2XlX7LJ8yNcKTe+3/XC8gtgKyHJxuP6ylq6jdK2SAA+nJFx/Y0LwHc9s84L
Lrxp3Qum5Ftv0utwtkhY/DGx5nBfaUzUszXqM/EMhvX0GdCLBqw7/1AZkc71EH0C62buMQxp/IaL
+tProfT6cFvktVivYbxG2+oqoE34GbQAKFH+Er/j0krgxfRbE7wOXgyywEX1RSWLd9vLT0oXTwWi
Y+cXCjHdxTOFue8oEFPhs+XedfGvb3SLDdXof+s5AVSckXncuXikknysNlMd8WgphB5dlDiszzJs
e1qHPL8V2R0HS99Hev6A/NLra3p9UhDUoVyy9LkpAKxL36HlKiCopXIO9Vbbz45U9jTd2zsjldX5
9aFufD5WFGw5yQoyZOubsHfrwa3jyDslZnLIipjUX1GUvz8P/F5aSDaHEpWg5bw8u/TSMR8tG+rv
SbXI1k0n/NxmHjQjr/ukucNO6fv938+KKEPOTUl7cVB4OaCr4qLU5kN4EqO1E0P3hF3CRpi5vnHQ
H6U9x/leOJjrjSGNtJqEDJ2T6CoLjHmZQ9OSpe79UMe2/AWTY/z9+qQ2RlyzWN1m7NVoKvLL7EBm
DdJJmnUwxK3G88Y2i4gqt1ZtvZpvbEWmiQWsgbiRQVB9uZJGJjQob704w/EIJkfZ6YUHsaXd+GA3
h6F3i0AEyRHNrZfDFLjzSt6Z6TnV7zUXzqBbB0a3Rea7EZfxhft3lCXMPNuH2EehhjDWxilp02M2
3kMFDqw0PwPq23VAoF//Xjf6AmyRZ8OtYkc1Od2EohO+JIJn4n7E9KAKjHTIHkRn1AXFyar6NuVt
Uu1DbzDgZ+WqvXMyrCCwKJ5i7L+0KkuAi06iCBxF6ls+MLfuSsQTqP1yL/NeXJ9MdfSUwRtldk6K
IhX0fOvpvbR6Y0cSGx2k22QPc6yVD8B7c3+oVRQDO/3DbCTN7vXFurUBlv6zYaKVixbnagOERjnG
Q6PFl9bo8++hPcknXObNPa33LQ6KfrUNEO5Da8qy6VBQ5fqD1n62DWDQReEgG/WseRPzDsbKrJS3
ReFEXXfSozwW9xkq7N9FPEGy8saq3VlGTFQESlc6QSFSNFXNEqJ8DiDVnsd9mmpzfj+MmFjs52Ea
v3M7hQ2Vmyqzd+iCW7yc0hp3hJHW0OCjwRXjI6saUveL0U2TXUEYq3ytChXlrBX8jo29eLW8NH8Q
enAgK9GkxuTq5c7vqix3O4doFZvDTlO70zS6lISiv31kMAzYQUA+WFIsHeOXw0AwbWK37TzAnnY6
ogDEvt5T3MnlTpbhNAe1LPt3FWaCJSjl2dmIyVdpAgEKtgVKE9TLcadYHThvpBqUGS6GI0mTfpq6
VNnj82qCLC3BbRdKBomvyi6x3m5V+q6uUWo09p+F5cKm6rys/7MtlaeFGwLliM5aF/0c9Ox3Z2xt
26vw/2cIoLFYAWH6cfXESRxFk042nCy1PjSxhoSgM12sdAwMM9qS679eSXq0CJLR9MJxmVv75Xxk
Dm2EXxGetdkJUdKUjvHbzTT9d9U6xt3gtNanuahR30qSSQk3NuutwWmo8ighp+XSWQ1uZWk5VxI/
2yzMnPs2caxz0zoQPZU5mo1Hr3e9bNekyHTv5QDd6vVIdGudoYp4IEfA5JFtvpw6jvHYbuWWdjZw
gEb8N4/25WSM5zltZJBBEjm+Pt66RvzH9NJQwSjZjEezZ7V3CDUWnvMqhemcDmMb594xNkbM++Z2
6E/pjC+kryWpVfgzj8ISYqhnYIVkSTFtTH0VJf7zS8iYiI8knTh+vpx6Shul75GwP6tmscOnwZMF
tfitt/r60rkaZvkCzw5LNthDaKJKeaGvFfo69GDfcqG3l6joBSbPJSvnBd/Zhu1P5VQ7PFuiOIg0
dUv4+eZ8ufcsuioLV2sVL/oGNkpiwsxKTXev0RUIVds3cmP/+hde3Tf/mS/Fjz8WmEsz7+V8m3qY
1H5KXJ7zwngKO73t/Rk5vkezqBGsbOw6fSr1cdqq4N1eaHjD/AWXD/jOy4FrCxNetcGlorE83NdU
Pa+/mEVMwmj0vfFBllT0qZtb5OIQlI1veicl8vOic7+3RfuXKizLMlDRWHyqUYWia79ahlSdDK7d
IjojTeEPIC/T4b5x679LJP6MQqpKvclcXmzrO6DXjLYxKl2es9A6VIoFB987IGuw8U1XAX89zBok
zGGOTUPMydkbe8+3huF9WfYb19myIM+qlP8ZY0H+wf1lOuvkLHWjIaqByJ4Vl2hvW/NnpXQ/CDlv
3Npb46zSYmUyS62X1XTWAIwfhmj82SWafmqHZgtxcGPVSA0AiNCYIM6smwVCjJ4GQRvfsT4JJryu
ZapvfP+bh83htc7Tj5t4nelEpde3g+xoJmJnM4lHR39bqYhWJNhE/nr9XK9uiuX7LAXA/xtqvW62
1+dz19ko1BePZobaKxDBgQjmGgdpg/T/++F4RVNwgALkkAG8PM1xn0I0pXl4Dq3PNmRzzGzPaX4S
mwf11ldi10GPhqXJ22+VLPZR1KZeqpRnRbh5QG212E9uPGxM59aHgqLC/x9oCGChVfAtOUCa4w4I
EbpvXFw/UAn0K++x4fpL62+vL93GWOuncx830Zi7cYY+8VTtZZ7ArSPqBsNIPj9klfSNrrH/i9v0
2QSt1fdazNmQcxD6uZ/CXZ+qO5APgeO2x9fndtM0+/k4+st9kakmDjpWnZ9FmprFIwb26B/j9eGg
8tfVahoIofa/+759GiDUmXstybpuP2fK8A9OKVV7bzaj3WxM/tYeIoHQec1Bi+eV9fJHySip4lQC
m/KMZIBcNWawJCmYWVuVg62BVoewa2oMdGyCV+oNOyspzrD2/j7W/+ngQ1mmI3xl6Vx6MExzyltA
bucL5OkAgekNsMqNELwoCDgmrxYNIPZquaLRcZOs7TBPkDJI5nf2Yolob8Srm5kmoI4lfADDwVf0
5UcxYHRgr1Bml1DI7NiNXRukqO/4bp2CQch6iw6Nwh4dFHUXzaUDJiLJ3m1s1yXpWN1qTPXfH7H6
YOk45bGeWvGlFpb4py+7+XMRDhrK2HaR3WEB1WWnYozmt6rtTF+9dPC+2ogVfuz6xPuV69Yvei/i
vzirEBVAcPLmoB2/zgQLNLgmMxmcU5mHfjOhouK6vtUPG6fi5mdGd5DSLh0CQLAvP0DMH2WYyCkn
t4kftWkhJ+Sfrbp+//oaL0t4tcT/DuOsGExF1nqRnbbeGQCZ3JsirL/1NL7vVWl/LIVo7m2hZQ9I
6Zvn/9/Aq5DXCd3sszkfodwYdzYK7MAl7qFx7/AFfx8jDZMW3eH1ITeW1FlFvwldLrNSUUfUhrR5
U8tQwuixoxO6U/HGUMvxuFrWJbPkeQhuci3lHcKs1RLZ9Oe6Ew/jZJ9Me8B3cP5pFfZH19yiZN1K
LxYMFjVEbmLjChalRWQyZj2furZtTMRy1OhjDpryLlUi67Eijc83Jrg14upo4paVVKpeqWcvlLtZ
ArZpsYsMLGlo9+WkbYSjW6Mt0uSU8Ah8V7rAAHcpdGW9OLVd2Hyrx17/YoU1BeDKcxRBUzLU/rtj
bqCmQxOCEubqQaS6DjV0FArOg2P/SCoBJRS5ebWdN8L5jZ1igHJE+RacBrq3q3OeDj10kbmYkS2s
/TGxfU98ABYeOKa6c6bPr5+AW8+856Otsxs9LJ0eRRgaq25/n5bvCuOt5/50xbeuaXYotvvoPgRW
eRyLfCOHu3X5Pv+Eq8PnIBuVOC7wNpkWwwcEJ7XZt1pp/aX94Z+XkAp1Do4N7NOr8lq7YG4aE+ea
NHoqtGbxOED3YWuUW1/t+SjLhn1Wl5B4LDgAePLzZPRn1zCSXddATPJk9hE4ZAEzIm6C17/d1pDL
nz8bktCMI45AHrFFRciPVf2rKdyHoR1O0SAPbphvBOgb0ZJbHsgQbAC6V+s3hIt7DX4UaX1WBZKd
QPI0WR+r6uPrs7qxLShoeSbgJFA9V8Q11y0gJ4oa11RXwR1vqP+Jm2Ljjrs5Bk1SbSloE1xXK0c9
pVURoHNPUJ/qN3rUTAeRu1seRlujrCJiD4O8rmvZnqNSOkf8S+1z0ljG7r9Yr2eVkVVYKqs5HkMX
jYSUkkjv2YiIm/v/3xDLRJ9ttHkY4742bPvU9JRN9YrNzdtPbEzk1vZ6FvfWTx6UiNAm99r4AgfE
PZiRoj64SpHuakXZIkfeSmbB31BQgpv2hxG3npHVhTaX4hk3WQ8hO6+ekYbRk7Y6pA7l+D32Kwgz
l23z20brGuKU6eT1yaK50m+c4j/l/VVmQAudzJ3qLRaV6/QdHOJgm1VjnpXS0cvS12Ds2r60Zs/D
8c/2fsdzrGq7sTcxSepjA5Kxjmbmj7a1ko7kqBwmvzDCYgqAoIpyF6dD/gNsZ5vt0xmAXDC4xRj6
0qsMBcmMSfuGgJ5d7tK0bn4O6Fh6iA4YTfzRDjkMTQqj/DSbcK39Io7LRQTeQVcmGko1OhrWaCa7
tpa/cc9BEiQqMb4EStsTtTEO6vK3fUaj8mipUWX78ZDo6RNaDoa7s92wiw7zKOzPEpWJ90Ntlylg
OSRt/Roh7Hij/rXckutVpelBW1AjW1bt1bEQ+WR2UU+2nDtzuIukwPHRLQ9p0tf4NsYPypS/jUf1
HLt/CWr9c98shj4etzf51zrTQ8KfklsiwjMvExH0uYKIZ4/yim9nnfLp9ZN5I1lHkQaeAoLAvP/W
kniLOULaeDK6tGVaPWWa0UG/yysIj8OElELvKXwdV70YZT5s3AY3h4b9s9jPUQZfwyQqLMD1kO95
jtr7dH5fWNrezRw/VY9phD1oPv0dAuw/y0pPCZ0KxMXRTX95ZPvYK9U6W/R6jXgKHDmYuylPkM4s
zL/sIV0NtQrcWWp0KsKuLjmRG/02ZO9+ULzJ/Fj3I1KqMGv69qQVo/0/pJ3XkuPGsq6fCBHw5hY0
TbB7ery9QYwTvAcK5unPh9beWySIIGLmKHShWEuaZBXKZGX+5qNCrvY3aSaFQXrMVG9pIy3SPzlN
aqHLCMfqWZcelUQzDgbYumOYO/7GiTuf28s9QpEb8iooHnQoF3skpHtslwW9BRGmCEs1vvGohKW/
caGvnusU02cTdLCPy/MNcIueyGKkkWDnTxqqvI0xPIcofdzfCquDuQiz+GjhYEThCxbYLEtskhtF
dc12y0RyayyLjwMcW4xqK/oTmDJMs5KxU99PmKZ9yJXin/+v8aiLd3g9BKaVInVIK3F84j26l9DA
vR9CXdvDpHP/+2mWbFeNtvAoMjnx4pT7CS1cVSJlVYTWHa1iVL+OsRogGCUXarsLTWTKjnao07JQ
imx4U0NG0FzDjyX7gNdXHr+HcVblSLVaRbgvCrP2BDlP8tBXA2LAgpRyep02hnU2MrX2d4Moyw41
Zat3dgp6wRT64Ie8nU0ffmmhpkvQWHzR/MWav9heL5nBRS6jOvUARSYfPB1L7dZ23qCUsnH1LBYJ
8FH6B0BVkUSF+XKDlxCkRu2ItozX6N3ByEL63LivTP7h/tdbC0MbcwargijmvLg+EKM4GqkSJcFZ
ZMBcqrhTP/RQYHZF1m71RRbr5GVEM2EAI7iZnLDsi8U+KqVKUBieYSd7xe4emqlwEXPGfy45Rem3
qAs3dvPa4EiGEO0xQU7yT9eDKwunoQ2kSicp8HdxSy+9SVAt2bjD5kfZxQH4Mi6KJHwiUO0AUBdT
6GjjVE6ABbzQP09SvUdiZm8mH+XW2gi0NhwQYvzFygAtuThpu8nCA2aYAq81UdACTez2Vv/B1uH6
/fmiYMJkMAgOPIHljq7y2mwyvwm9Mvc1bD7tZ58Vj2qYv3EdLx6fL1PHLQythr4RfPnFiEiArKAy
8/w8Jn66n2Ig8z6ilIdIE+bOwGnB5X/aEk5Z+V5zoRVYCTB60NGLHKAPTSsa2L9e2am+GwTJcTTE
Rz2MgdFGGytw+UaYRzi79TjwgjkwbqQAHBTbwyBVak+rTmJ8TAd0dcJDn3wSvrm324dJIj+PNs6O
xS32EpSslaYtYlwOOn3X677AtToCNUPaaqZPWWHPeqMP95fIymaerTdmLzf427f1kBjFdCXvgvPU
dUxgCVwj0rWviiolzzm91f0wmOpej60tBZKVTTC3osFYaVDTb9nPcKhka1Lgn2pAJ9EcNdURo6Lo
3f3xLXtaL3MIop3n1BwI3uv1HPZFSsOu6n2vVSRrL0/SuKdrkp+ACjfHohxoj2hV9DOqe2AzPcrk
EnYdbhYa/4ghUTc25NqSZefP5DMIDDCVrn9Mh2lmoM8KQ033kQfnQSj1brKe/XLLGmRl5cwda9Sx
mFo4DPPsX1xs4IZj8L0J2IWh0+CxDFGFNk48jMNG1rCyfij+2LQh2PYzwuA6EDgjDZNP4ZwQgHwC
j/MpTZrAFQ5im6P5lAs0PDEevf9N5z9zcVCjj4FMxkwm4wxdxOShJplqREUrbLl7XtU9vhQfdQUR
2QMyxO6UeH8eb4bMwXiivkyj/nqMugP8zxmbyjPMH4oV7ZjyA5xN10jewNzZ20Pgdvqfb300CMDS
08oDE77s70g0B1QJtTFPgn/6UJXW96FIpI2JXNmD7D8GxSdEG2Z5vuBlgfaOmcPzzYfTNIjXqEh8
whVgg9y+thgRt8D7HDzlvE6u5487pxIhRhAeqPIjPggn1ZS+3P9E8x+xXBK8fPE+t3lsYw+4CGGm
LM1JCbxKaU51I/YOFiAU6V1JPQaRtLHo16IhlM2zTFZnWajFdSc59ODVsOq9SuQukrinWv5YOCdc
Dx7T5g87ffMBRo4FuEHjlEYAbbGVc/Rn0Jc1Mq8wmwOH8SOWTachFqf7M7j2kUBS0WYAcaTjUn89
g1liFCP4fZISe9qnQfOKmswGOmg1BCVjaqxUnGjUXIfQUktYyYQFJlyA95hXHAtjCwrykjstFgL4
5FlAh9tslj65jmFLaBAFXFcndRRGgEBrEqfoWskWGs563TjuZGYR+hewHbD/TkdsjsO2LQ+jZhSv
UxttpNOgJ93GLbSyYIATo1pH8oAmxnI3235jT1MVxOe6KakfUqWo35dB4o+7WhE9nPli/JnpUZxv
3DcrMw4UFPQLm45W8fIaUCfcbkQag3p1yurg56o4p0M+fb+/dFbuAJQkqPzA61B40i+2Q6elSujE
SelxBT/W+jet+mnJ3/z6Sz0clC2Q68oVaoPmmXMiUvQbGgkWFjJpLb6wmZodkupj6TxqFOuVeMuY
Y+Vw5BGKHD7kTIBZyw3RDOgwy0kfeVaf5KM7RiGukw1HUOzqsbmlO7M2hzwRqbsg1sOVtpjDIVK7
bjIL5aRySxv7uq6D+phEg4Oppu+ksyh3qH9MotD8MNXV5gtrdYEC4wCdMrs0LA8ZVJOdHuscyxO1
/2ClxrSbIvRB9UTYe6EK8TykGbZL99fNyupEjvC/oPOnvkhSjCbugNdnijc4jvZZzhF+D7kaNqIs
m5rzAcori04thS3ZuOEVdk4ixU4+hmeRloELpeEklSGeOh98NC0zoT+2XfK19kvnXdMJBSdTUCEb
v2FlLXGiwhCfH2K38FkpTRBgh19/ViR0DTjSrSNBcP1K8Tq6P6krC4leMQ/z+aEyy7xcT2pniViq
sV456e0Tg3MRltlN4QdJIDHRP5XJj/vh1kbGrY5WIWnmbMiyCIfiDkbyje3hwmHyzMuF/gYTLyyb
Oi2cPv1FsFmyAeUaDtLlvTv6ljzpwqYOYFdvBjK1ndwlZ6rrf56wcIxRSEddCMWf5dbXjADF4xQp
3XSo4lcF+tZHugrKX3ypOaFE0Ir5u0ljWxoxI+XrClGmcZ/7r+vgiZLpPu9fG5NXthvqY2sfigUx
S/44oFmXSZg5gjzDgE4/xQ167070qjRlLzKijTt+JTeflR3nqtdciFre8QaN1BbTBcUrdSXcpdBh
T4pfWm4VYn+uZLhiTLXyaI2ZNbjoI28JWqzcDlfh1evlOM2tycKPsHZ3PgftJ8vvXal9yuM/XoiG
zF6eb1bA1Gy16zC5EiHNYffmyUnGL1affxNO9SDHYiPM7QGJD61O9xRsC/yVZaVNMuoylhsReaVh
2zykhvQYlPlWgnk7Z/DL4WkgpEwRBQ2L68HYvW2lfppKFP61hlJDiXdLoTYPoVNV+7TbdHa/XYlU
pP61u2Jr8RK+joeTgJSXEeUvm3XvBE9Ome5U692fHhU0+hRbpjUEbBTewnUQQ299TWoC65Q1xjmw
sNvjIHyPWOT7+3HWJo/CKmk5D3qgkPPFenGHSWrlj1QstVOuhy6XmWvVjxE2du1U/vEdgsLCzKcB
5UweuTz8jFJCzQEPgjNme8lnTqfwmCU+Gm5ZK23ZYa59IrIsjeQR77YbebVCdhJfaLPdRmdqD6oJ
eyhE1yRAYK3ewvfeXliz5IAOWHIGk9y8ChRtMJRJwndSygwUkIIGodQClYpgdLSniGbnYcIXcF9a
Y7FxJK59O1I8njxzpeSGKdoi89Hr5RCd4Rj+Diw53AdO15ZuZUjNh7FBTXhjrcyL7vpxApuQ9w/L
n4c9y+V6sQSVYWAIYqbnkJrUm3KsC9+tKMueMr+VooOgCf8gsBt5iwBl/QyI1389wmdWjlarRNk+
o4xbfuGRMf1U1UR6q4ZmoruZ1Fjt16Qw2sLFU9EOjoqazaainTR+K8KBFrfGI/+Q6fUMH5v6+rHR
hPN6zIVQXKHH9psyc/hHpWm15mCOZmi4cuAIe9dRAfvtG23f4baQi0dZxgDjrS9R6B3KVjHOea93
zTehR4UnGh6OXlcEpbWzMnV4FYcaQBcdq9jXUDi19lBnwVDyA0w0f6NeVTyQPf233AzUGpehEmXC
0SqNr5kRNTXa40Ax3AYpcBpMjuwDLEiBIcCim8LveRqZ2V5quuJdIsQWteQ2F0aCgkyRZxpoSXmZ
0oR5gaa50kunVk+0h9bobU+lu/0Mw6Q4JX4hfRiTact8XFnZctQS0LSZMwkaHfP/f3GQKKFobSOP
HU+mWZm9knhr1Ydw0JVpl2s5uK4wD9J33TBN2i5VGlPeyUg0l0dfUXqMJX1jekNZzN+PWmnvlXY8
KqNkbOXSKzsG0o2JRK0O1e2GYFhiZxkX9jB50oh5rfXOgU2ecPBh4bPb2Cu3W4VyLUA96nszZHVx
SYww20SshKmX2Ipb1yGZ3uCO+qNVbDxeV762BhgQzRreXdT1F4EaNW4hkLAH+2EK94PufNN9qTzB
E7Td0oglFJSEebg/uJV7nZIOLUHmkkff8lvXsRKB/s19T6hN86WMfZpn5RiNW8+OlbHN7GXQc9RJ
b5NzSe+yQLFIxpKm3Md4FMk1xYYU0p54V7KZ7o9qZQWjp0LxbS45sz4WV2HSBrFVyol5KgaVvuDk
tqM3tn+saDILxEAhfMFEYPm3+F5tHaG5NiLGGXafh6rfBQxL6+XTH4+FXgEsWqr1M4N3cVIPWPg6
SSJmAXvnONnZQU2dvR6VD/fDrHQn4EWjHgDsbJZ8Xnbo5Dwq8QPrIjxGzYe6EKTHIU65MqcdZl48
RgX2Xv5bjZp6or2J9I0bcOWT8eIH8UEdBSbdcphdWadgL2AzWZFQz21XFcYuru36t5wN9pYAztrh
ASMClTQFNaObc9WIx6xDV2DyRlDNLohtzCqGYj/ZzU8TQcH7M7uy9CltU/eyyZvRM1ocp4WwBCgv
EXhg0nZG+k0fPxTDs6a+HYW2cVStJDAazTMKz7Oa/o3iLWY1naVGun0yauvniIta2aGpj4rDpLRH
tjqeZcrGVlubSrJOmcmkv3KjYoTdXGhmo2nOqHA8/sz2rMsifsIOfnrrQOfe35/MtWXKuc/DEVnf
FVKRHER2F4aV4+kpVBCcmFx9wB/Pbk5GXB30yNj5SfOriiSvj7snfNQdUOJbzhIvR/FF+vSCxPr3
N1Cfpmm42JTBLKNTw6lntTbKaykeqtdymH3FK+2dLOGGlarZ7nDC4U5+bkepQdw4c/Z5u+mOtVhb
//M70N1jNl6Eua6var0z62zi0jiLyk4PhdWbu7xT5V1pB/VjiZj/w2AP+Z+dSP/C0Kh5kjbO6NDl
QyODmYYEbJ2eCzF0hx535z27TN+DC9oqfyxW102oecFfpCJVGakqbmOVl+XWp6YxTXRNcO1Ow+aX
Mg79n63lf6NRy4WuxnaF0nsdLa+zoVMLYBe5/k5Pf9I88DTli9zqG2ft6qguMKCLF6E/Sm2t5k1w
Tu282ut5+Q7N4/GznjTqgWs43SBubIVTr4eVoiPYDc7UelWlWp+10mwVF2D25CZOU+800Wh/duL9
O4//QQVfyqAXX01GebvBbsj3MGIDLTChtesUSX4cUa48NrEIDr4ZbnWNlifDS1SytFnzC2+eG3iT
XkiqMEbwfLLt14da1gP0+uNxJ2dZP+P1bUQ/DbGbJmnYNQXutWPfG7tSnzCaLXN1o2u6tjNR/mER
zeCaGwMVn8yKzv0knYwEpblXshmVEsWMsMefDk5ecgxCx/inqez80/0TcnGR/jsN1M5nG2+sYpYt
4jiShF1rw0x8VyOMItMorfdJmNqNKxI538rDV8PxWHgx+wJcM8/DxbemnAG7cjRwv0ozT2Q87vzi
NErK4S9G5ZChoraPiNwyN5YEhqcDhV3PaIwPSOW8KQbttcZrZOMIWOTDL7MHi58znebtnIlcDyeS
IuGMcQpwWfjhU1mmgXAL0UVi46ZejYN8harDhbsFyckIwyqNrPmox02ZuSfRl+x9nGFSf3/eVuNw
Ss9PClrSy3mjr5DASE1ir9BH+42NRgm6INmWnc7aIoDRx8ZDXQf42+I61CalDG3I5xycP/XuXdpX
h0ndOp3nP2R5514EeXEju1hpaN9nXexXtYdzqVsl9bd+CA4qgiNpfZbl9v1QPhrd1/vTtxqTjo3J
Fc9zeFlDzuQBt/Asck5hK8nvIyOxf+ExMj3V1pB7NHPGo51M3wZbDfa+r215ba6dIQCT/i/64uCG
DJZHGH/Zp67wvxjt8KuK23eZKT2RTpx0H5Hk+6NdWyyX8RaLv63DNvAj6Ee5ppe7VtgTcqP6Fmtn
dbFcjGr+FRffscs6K7BRvzwpZXbSyvDRqJLvXaRuXLKLXPhlJwMMncUm6TWgBncdJjNS8IFDU3i6
QHZ/0svOrRvr1CPWWIoRjffsnY/v2P0ZXPti1K55FM6lXiw1roOWWTc5cWx3p6hIOG/l+icEHuRZ
I/0Qt/5D0hXv7wdcu9svAi5Z0agjjFo2JhIm09LbQOgnqjLfh8kCVrAlRLa2OmaMKBhOrIHoD1+P
rZ5A51H7Cz2lbONXWYGYEwWTv+AjU5D4L8o84IvVMfqj77cpJa8yNOJDH/pG6apSmu6JV2J1j9ez
nAhjQ/949buhrclNPVe8lk95CCJpDEpfeEaGS4HhpZ2+M6wvlvRbs3/f/2Jr63L2VYKxiI7iDfAu
nhTdb2I98orijZV9TKRflXHQYJUj8jz+YfV83gSkALAVkSYmB1+2bUiUTKfEC8HLGqn4iQ5B4Oyz
PBy+5x2dkT8/PqhVMn20OsDhLe9OkQZwuIsx98Kh/xzpqlfrf4iE+Hc8FyEWZ8dECVTz49zB1hLx
4SwHvWi+t31jA0S8stQB2fGmepm1m5Jf7BeR08cSbqlF+GCrCIu04/7+Mlg5Bakngq6ghMTNuSy8
cV0LsxnU0atCuXwjyuB32eNc39d98/Z+JHXljACBBJRifiZSQFoc65E2NWY3KwhKviX+0UXYja4o
9SZz7bpT3rSlUn3EZDn7FsdR8mqQdOV7kDj6j9hXnFdJh3aby4vPxjw9nWjhpynIgl2jOuWH1m+n
92Q5GnwyTeu+Urox8wepdJLf1RhV8d4yodm4JVlVuqe4aH+QqzDdWndrU0nDfy6bzpCf5XvULHqf
bB+2SJP2R4GHBt4J3tS/uz+Na2tibsTzkkXu6cbQxaqBKxWoE3pJ3nhN25ycoNnoWG+FWLx2a7WP
pEHIg4cZ6kPVV+99A/2l+8NYmywAgzOWCA+Xm+fBkJi1HPeYl2bVm4o2mtJYbhMVf7G6WdmotNHN
mvEf16f40NR9xOeaaH4n0qNO4eOdog7KQ2CG9o8/HxAV3rkgxJa94WVHmtT1A7CvMwrWXBWUC86D
kWeeUqntr/uhltD7l+MHnDivuZmvf4PfCbTe51lbRl7T+e+0KNs5BGu6hwwD9tJ+TDHmzvTsU2Ju
fbWV+0mnYYdzGT07h2vqej5Tatip2rP4IBl8klN/r0r9qQiguof5Lo833u9rBwacuJnmgiEY6sXX
0WopnQysuSRPr6fipIikM912UPNPEaLa2gMNN3VLM2BtWV6GnLfGxbUPVKMqw6oYPK1rE/upRdn9
e2QVYA3KdGqDjeW5ktYznQ7FZgo9mEQucsPWAi0bxm167imRgdKu/GPd5+aHFOj9obQj61hlZniS
w0g+mWWxpVC8NljQPHOqTePlRkkjinLZLynnnfzq02Anh0h9lvWtttU8Y4vnEmWQ2Zqa7u6t+hKK
5zq8glT2VEl6wCjpwQ/iw/39sBYC6hV4YFJseKeLbLdNEEScmkjxcPqgfwxjrn8VJ+YY/U0cLKaB
hMx1hiWCQohBaFlsZGcKgFrqZmadf0nDOtloQawMByzN7Cukz1ir5ZVc9ebIfhick9DF13HM3qpT
uJFYrHz52UEBiOoMaWA7Xy9zyTG7wsib+EyfTXvOcZ5tnwDtQ02SlKTaYkSsRpt7VHNSi+3yYpk7
bSm60naQEVIkSqjahOyOk7VHS0n/Yv+SMGJOTOdmptPOP+Vy/3ZZao29IXlmXIlDUw/2p2zs3wka
Oaf7i251UKRN+AjMkJrl1cIT3JEjGQvdQjYfOsf5VgaY+0XW7/thVk5c8OGsBpjk3F9LZgfe4pZZ
TzEIcSv+YDbTkxIke2QDXqFr5EVy+v1+uLW1x4WoWzyv9Bllfz1/al7kia0iq16IuHz08w7ZhV7f
ehOvzd0sRw7y44XCuPhKcZrCRu7N+NxQEDwGQVw85Klmfs1K/L7vD2jlDjFYC/TWqJpQPlms9KSX
wsbsc5sCV7xT80MYF/uie/CHje+0NnHcjGTS8Dp0njjXE1eOtj5qtSZxWIM0aSZ9eBCi2KrmbkVZ
fB7DyUutiJ3MqzWTdMaI3WzY4qasZRfGxVD0BbPalpI+oFsYeW3o75xGfdvmarMTtJLq0q9dya7f
FvIIvMvcK1O05c+zcidSucPIYmZezMzr64nUEzMtZS0NvaGlK5BVgeFGinbI+/KD3OZvQqFOrmoO
rzqEJe8vlbVVeRl58eTPwQxAjcgSj5Vbn6yo1n4kAAwPMOS2NDDW55jiBbeuYSOmuxhlM9r+lNkN
zPLqAy6FRy3WD1EkPYS0yyr7XFdYf2viTfE3IkVUr/8LvBhkXfZ0uFX6AXqiZMemiipvaoboUOEx
9fAX83kRanHs4zlhFmEZZeci6KIPEja1r4GUCTea6n/uR1rd5NxjSLdzeN10Aql/qaJrVCBXokfa
UZ21iXd18jwUW/SRteN4hqf8b6TFNs/tfFK7Moy8OrZTz7d7pBWHTH7T6ckPAQLkmLfKsHHTbI1u
semdsLSVvujjM+y4TnVFbmNlVhhWjKhVrLTvOHqi+Hh/RrWNoEt5hQAapVxImqA8BC4HowpAQTuk
i8MQmFyaDc8VyMt2L5fYMp7BuQjzGAto/Xto3BQpxmoIzR+lYmSvuBOBpo2Wlvun0TDFW3UIm9cl
qpxfdLUXxq51tGI6FDUw5UMNOGH6Goyh5H/s82ka9mRawZe2LI1on2LBUhyw7eg5Ysm7DDVzJ60r
JVxbesN/yNIxr05SqNYO6LwQWRK9r7ufRa8K5dDyWbfIq6tnFf8d/QwZGZ3l5Tyk5Gp5VSdnPYmw
FU0UBBr5PpRX+T6iL10pcJRuD187/+hrefFDamR/o8G3emr99xuWAnVyLSk1pgjxeXSSNNirlRF0
O7Uw8x8t/amtNtvqsiBr5NoGg0bT/fp05qlm22k8wYqJNXwf9ECuDDe0fBU96EHxs53WiXSrH7A2
zSjbgD2k73IrryDbI89NqRKnrjLOvq0lbt6G//TYNTh98lFX8shNJvuVOdVbw12bXJL9uX0JlIJk
/Hq4pTbGFv7guWdH7S+gh8/F2L+2t03NFtMKfJBsnEwco20o9TcUFZSnqFtZsKCNIXRlC30W3mFK
cAyU0bu/sRcjeolE1Whm0M+MsSUkTdelCvEQp2Zf/0otaaca07HY8m9apCk3QRanZNr0WtPiA3dm
aWbaPjE1BIoBw+Zbj8v5D7p4XL4EmtV5kN3gb6BG198HaN1UaRLPdScNj4E1PthlH6HmKVBax7TT
TIxXWh9uFfrWhncZdTG8tonLADws7p2GstMk5206KJ/uf6bVgZGuss1MaETLJ1OSdvU0BIHmgXN2
DeubjEhpQ7pnTd/05LVibVnarg7pIt5iSFk5KmiemoE31On7OKgfcJ073h/SYhf/+61Mika0tWme
L0kOcpRodSeXlmc18V62mmwXga9GGhkx93Qonv0ayeQoyB8TYP2H+7HX9pfNsxD7nLVKRzX0ZiXn
7eBZ9ncx/C6qceeE71P7n/th1mZxBr3RVlmrdSQD+WNSZv6pjkakgcU5wmDgfghlbWXQLUFmmgcu
cRZHUj70tZMNMQDFEG2hPfZv3UfR+voXzRq7n7o0RaGbyrXVfOzl3FSOI6/Uz4PcFKFrmVHS7Ooa
LyNA7Xb0rU3q8SuS9FGwE/CPJLdUBe0fQMEgmO//7hd44XKr0pHERhSS0PyWXWzVPBmlkLIDciHd
KakRCOhlV25fjYXYyd2TZeMWjop5+VVOMCqPnyf8vLL8u6o9jfTZ47LaF/1vrllXDcdDmQc7Kf4J
g97NYTBGW+Ylq+vl4sfOH/qijJBMIWLLaoCdhvQmtl4X+ucIxZZmS19nkU2+bAm+ow4gE6AHddXr
MOnYjaGYBv+kmJmyyx0V6eMIp14Zr7Bdh3w4JraD82e1n3+DglwE28079YZXa+P9C+VyiD3SyZ2O
UJEyFQ/1FulydQbBxQM35UrDGet6aGaFO2Dtm/bJjD+nzVc1KHeB9k4KN1oVa9cZcncwPJjGGQR9
HaYJhrBN5czAzbFMflVZM5W7wRci2Gc2Dbr9/UW8ur8voi2WhTbUpTLhHeepebJ3BuF1bb8Bktsa
0GJJwHeWWzNDGaJLqydoo69kPXyCkbTB51z9PFSvXlA/mCMtwtRqIKdxo3anxigzLNolvXyAKVN8
AZWYjodG14Ns4wRYPbguQs4/6WJPtRmJVjPk8bkdxwkP3LIQbyu9HMWpNYfkMUBpwT4EvHyBfABg
eHf/021FX2QKuCJhSq35qMJztAXWm8APHxHudG39E4+Nvd/3p/sBl0/8f/fZLO5hwOCCOLOY4klS
Oy5T5CN08zGIf2b2sCMTMcr4kZ6k24v3rXjNwb37/wy7mOasDKSy1HACyru4e7AgG7kT1LuHvKTX
j3KseKiM2N5XjdO7eQTDCxPfP2wgzkOHwTa3FOj30rxZDL2jPxZxMoxeG03fqiEID3ho1sf7I13J
J7gA6ZrwFp+neLH1A80sRqMA/jsqWI6o1Cr3qJO0B7/N/d922oR7PITCs6oF40OsKdHb++HnMSzv
MweRKJ5CCLnc9OaVrgVLGaex15eh21LfMG23DpKNTbMVZXHiyDYdRVMNA68OfihFsnNgxHRbpNr1
ILPNCX0L9YYIHWM5SrW8xiCjkH/nQYXoq/p1yoav92ds7bYDjfR/YeYtenEA9A7iIr2MsU7ay3Rp
lOzn0Ko//NCw93BKLFcV6Zatz9qBfRlyXkMXIU2nscw8YjNoko4lo/ra6Mc/e3+/bHMHmAkOvzxD
0FW4DqG3XR8kHG0eNrjKUXTG+EqgGb+z/X78/hcT+F+opS9W5A+hOuS946FbK95LyC/D9Sk+Vrkt
78Mqtc5a1G4pUqyuDdr0vLHgZt3wXiU9MFPHHMiEsMUF2YxoY3xEt2XjtFxZG9TUkK7jFQcBdUm7
iVTNH3KrSzy7nka3HFpSBWuv1OFbIx/Oymgd7k/lyv1HPB7CTCeyRcvKjegmSpN4+npVoGiIrVn5
eyXL4qc0tAeXGvsWamMj3rJK00yyUcUwuHj8fMnGbgeuw4N/Ll5XSZl/+Iux8dRRqaJz/Swz7brM
EvZEgd1rFf/Wgwbahy+hC2wM5HtVmGx8unnbLg5CSl//hVscUWaaF7rT4zVlKRyE5jssjQ+i+SfM
lKOhfLHLz/dHt7KlZ3I+zyyYaHMH83q/Nb0ZpIUpUA+1w3dF2b/OK3l/P8TqiECs4bgOBYxq73WI
2hpRoqYT5jVW1biTaA+0fN5SL3dz2zhLRfldKKm+cXGvrpC5pkbviDbpUmFjlJtMdibs2xot2wnl
TeoMu6Jx9jW+jX8+PLBQUGZAxNyKxcmdVhl62fSeUZVuohceTVO3cn6ZvkpTR36Iiq3OytrYFBrZ
FgJ180Nn8c3GgkKkXeWx11o/tMl3G+0ZctYhlvKNbb12jMDvhHYxSzfckAfVCJm/HhmpcyQXj6GR
WO2MDbX3+C0lOxHZ448RupR3fz7XViTiK3SsZpmZG93GNEyb1sF9zzOlrDilTjOeolYrNqChq3MI
8ZfHFB10gK/Xi9KSegN0+zR5VIXaR4Hh7qMxYvaoiKlI3SJJt9QVVufyIuBiXxemxuVZBZz45aek
/WhL4a7r3zsFL/dh2vhuq1NImxYhUVjmrMvrwVGR7Byo9tYJWconfEKOSb61NDZCvKTrF6nAiGOa
Y/agKsaghPJYP01Z++fJGgfS/41iyTeqJ9hTkQNLzLKqn7Lf/szLPHGTvv50f8GtnU+XcdTr2VIL
H0ctww88FQ2CRyApdrLrcC1+F5a9qA4FbfTZcnUwH2U78Leqn/O3WJ73nHcUqWd7b5L86+hVkjUK
xMPknBhVjqPGOCKONxq7Jik+WZFWnTMVPJ8UytN+QhJ747ZZe1YB7KDT/qKSdQP/tsMSGU1W/xmB
hPBsGWXUu1E7aG9GI+HhqnXKoQj8+GT6UeIWFcLtCkW5P6+hXP2IebNeLKakCLJGlmPjBCHfxY3P
DTm0g34jyuqWR+kSGiDaOjdo8Klq/WDMSulUtVH6uUui6rkY4u79KOz+bKikEffX1eqOv4i32PFW
F5hqbGFRPGoyOYOTuY48/JNqWuNaQY/J9xacYV4qN0uJng68fxSYyKCvp7GQbFkgmmGd4j7/YIra
09vqsdC30E6r47oIsxjX4OeVwJmFkyxuaBWpfuj2FTREyzxUTfKQjNrH+xO5ukUuAi62yFBhI2IM
I+/tqPzYtQjq2qHyUbNQ4NTp6su2/kzDCs2nLS+B1UPuIvBiXfq6qvt6bQVnS8jl984s9L0W+erG
VbT62RBwn18FCF8snzyRJPlx1VFBFIq5K6qnVur2tHA3TtPV1f9flOVrx5Dz0h472fEEggA0esHd
JmfbTNvukKtGbLmDGdXVRtDVCbwIuihbjmpUU/ka/ZNdVWjeiSL3MbQoQ30jzsYUOosjXJssPS+y
hioN9HgacIFzSCbdOoCnHTd29XoowJEAaijGLp86KuIpunBi36tkczhPVag+11GVnSTsWjcyodWN
RuL1P6GWrxynkRJN75Ev9MEJ7Pw6sc9qqpqvuz50fmVyE3sjKgobJeDVdeJA95jRpeAyF4eIM2Vx
3Q/YezZj8j3tplNkAZ6F5tua9kbVdHVf8w4GGzfDZZewSSFNk2+3PIZl6zlDLC4U2Q+lKn8lZvDc
aiY6FcHwrQ61jRFq82q4OSdhcpGszyDAZTFdLiqcNKQ+Ojc0yiIwmpP9jko3Aus4TmnVLtQLJ9gl
iZx+UizJ6g5lE/QffcVuzU9m5Rid20CG/qkE1A+OIc/D7OTIxawApjYjr40g8u1jDp3pV2aBC90J
3WhNd5IydllR4g3q6m3Iv+ibRl4CCTOS1rWjVDzxuGyVw6QY7XMTq5nzNrE0eBXOqCGpktRFFG5c
/2uLGRdRcixYc8qNiAU6+plh5KrlBYOcvhozxX/QeAg+B4O11Wlb+9job1G4BX45E4uvLycEI4Me
tXk+dlnveqd9qEPaylBOBO7GLt02nKPG5JXVBxufey29g49Ll3QW1Lvh/rZGxBO+znyv8bPpKe5V
REDTqjhgByi5+RTkOxyqIZCLpN6iA69NL9T1/1toi2MJhnpmSDOFBZzTbhwKlzfyrqy2fIXXRngZ
ZrFlOz0lQ0M87dwhkvGUWur0AYBHt0/8rD/6CQ2+0crwsYdSuL9/M68fFv8NcJEKNPmUjUOm2Kck
rYwnewrkvWEkqhcrnXVUSKQf7sdbu08APsNHpkBNpXg+MS8SRS3MerMLwtjDlXc4YUmSnXW6SBu3
ydp8UmWHITGLAN3UDipdNJNfdyDG48lrpdGzm+69UTet2/8/zr5rSVJc7faJFIE3t0C68rarum+I
NtUSIEAIZNDTn5XzX5zprIzOmH23I3ZPKQHp02eW4e01MsuNCqJLKnXn9sq/Fz3ZK42bfTI6NhxG
xl5UqEu0IF88Yrb/yxv8/892sldk2Co/zoDKtEn0gj7xMyOXXL4vPcnJpgCeDWAtnvZwu+NdV82h
W5965dOkUG4dLr230y141AnLQbb7R0oV2uLHuPOvLTFJBi6aHtcDgzYKieFol9m+ikV8xxW/sP1O
L+R/1sKlCNoliJCgs/65VuBFy7BGEujntGXFlM7qChU4tBihlFZSsYSbCB7Vz3//Yqev859FAVdC
FwblMERM/ly0zoOwBdofPhYWCtwFgGL9V079JSwFZlDhhb1/GqaxWuTB2w2jbKwIZMSfq6kVLWUA
q+BRbu+8udnE61wE1nuhabap+9sItoTe4C5cQ2e+IaAkQGAA5gGI8mkNjLDNutiM9f7oNFH6Wd3B
SDh/n426NVn8+Pf3eRpDjk8ISHSAxiB6up8QH7XpPDRDIXcfjrAQLtWwoqjVI5mT8u8LnXuq42tE
DwvNQcDD/nyVPm/BLNQ23ZP8x7CqragBwYjTQtr3/2EhDM0wHgTq7RORhsnQZJEBttlKd4Ds/VPr
6Q337eMaXuIGncqxQOsaPg4xQDnJETGDefefD+WZhk/5wBE/XFhpf9yKfLrCHCfGVaqvGxI/GBE+
j7BbAaL2RkNBitbDf7d2wY9ACoFBEcIzenh//ghhrMSYtaVXuU+i6zVFK7mdV+9OL+33v7/aM8cB
loN4pxC5OwoAnDzugkoX4pBdAmzyOG/9zCwvaSTbbz10PfdKRu19FAAhC00ADMSLms/jJY6gf+4n
YPuA7wXwN6RFjvHhXwGOYQg78hpqtgHp13BjlRjHcgXJY4XZIuU33dIMsqyF9JqrzEIreDu1rYvK
Dn57rqDHPkGZ+zJ/G/Uw8ErLxv6U01EeWfTT5JVG+Utb1CZXctNrD2z5v7/CM/ELYo7HvjAUcVBU
nByDPs26Wo6WH3qaP4Ia9XWSwc4Q/wK78ewyUCnBO4LMJeaif74mbZYcXTSt4Zo676OVPLAhqRIe
XSjWz1wBoBdAeBraaBDnOt0QBDExzoG73gfjdUppOcICx4vHUnVPA1svXNZnPz3Q9vALQ4/uEz9U
jquaMua8Q62tQPnczsuOt/I9MMn3Jafv0KHeonv8ZWF2+vk/fDWc8Ax9+KM/zMmuM1BRZX7WUdhY
3zno/6gJ+rnTJXjFubeJuAWEHHibny0hgTiYIdEqySHDNikGO41FMwgHSvrYbFZq6o2m6aVh5bm3
CmYxqOUo4IHbOjnTeTSsLUanCYSjFGcljIt82LGFPCoAssAIgA7W3bKsX19heG1cAedA9fXvb/fM
HYSJG7ZQivEK6t+TM6EXp1u8+/Ug1j68gXvNdK8pby5sn9M89hirsVWBpsAoGBPFkzDp0rmB8JIm
+zQdftc626FtcRuM3T7CtKgPozsIuG7+/mDnTiHEEGEQjSQiwOv98xTOAqLZLgvcYeoh9RsI6GNT
r+s2EgHu8Pel/HMv8aidfzRfwJzvVJ6oTRsIkhHZXhHSLD8XHZKX1rSGFxbLxlvgY7m/X6x6TuZm
O5lR7+DSwqCYGI/ZEzrd8k3MkbldLc8uvIWzvwwZIkRKAaP7JFSaeOgtLz4aNxmbMPAMD7i5L1S1
5140Dg0weihRjprdf75oaKyumMPzo/ZjPkOXJqvvJqnTO81Gfglsem6tf7YR6q4z9iuQK1pGG0HV
qmvzEju2Ij5qo/ESffv8MoCdY+sgIJxm1wziwlAcow6o4ulxFtNNRt1vr7lkyXluGXwVYH1xKyHC
nby5rE0mMakYTNN4bWHO3KCHnS3eNjBQnfz7Fj27VAppAXCoEMFPLwv0i6AjOUATqeb+FtBALNnu
AUu9cCedWQbG0zma/kjNQOk4PXTSj7kRjh90PA9lOAIkN3sMdpkmvKTyFJyJ2P9e63Tu165EZgHo
RAfXZeltO8BfoHTdTKZyapPx1ao4+O2UaHQ1+AN/9ymnX0QdpBpGrZG/rWcl7rp2oktBawW/MZ91
IimnTKNDJvtItFsMvmrzJeCN/oBFOg6QaAAP2PE47K9M3yW6MB0kDgsjFL8z8Zh04M10i6n+/u3O
PeiRXA2dHTRCPwn0Znx0mWdEfYjqGp6FLRod18SLH0CqmcdtAi7cdRa5/yGLAYjgCOrHskfR3D+P
NdGrD3IHSeFpASeLlEHhMCjn+vHvz3bGsQZqT7h4jsYPkHY7DdPqH1u2MVDAKph+A+1xepP6yAXn
nGKOkmPtpYN+0UBjr6yBvCpqly4lGLLkf3jL/6ivwLwcbe5ThSbAhiKuuiDee9H7Qn/U9srItZzV
JnM//v7M5w4JLp+joRNujE8eccFASVx3I24mONrPtQ/5+rCCzuuFI3+m6ENIOTKxwTL5bMQlZQ6d
iRD8Mda0CcgBciz1BDlOP9BlODTphdLvzE0D8gdgEqBjY+53Wo7FLFi82RvygxdIfSetCL56KxcX
EolzZ+Gf6+wYm1HInqQrMvOUP2nXgkQ8FZw8TlCg9GJWyPpXSC6hW859qBzSbuC1xGc8eKaBGVnH
1hw86M7LChopKLXWDvzEIkaX7BId9OxyaHnhiCOV+NQ/YuiFtJ0zDNoN+bKvh3VBl5aIm1DL6MJr
PLsUMq4jmAZH7zRO16iQWRvy9iqg0NWNXBwfGs2CsotX/wLu/dwXw0AF+QHQXUiOTuLIHAOuIEaP
IbEd+Ba2VI+BgESe343egXt03HHrhgspydk1UZIDcoU2P47zn7HLMjX6sYJxWheuP3mrHtmityyM
H+wQP0g/urD1P0EXcK/ik2F2FMDcA9KoJ8+41gRp0RLCisfAllHQfZNNmyVoqoFMVyu3KJKz94yO
94RcYqp+PuWQ0TmKIGDjgJVxunQ7ckDCc1HvcxwID1sG8/DK0KeR//dWx1Gw5zhrPEqYfCprHdwW
ZAjN9kM8569+3dw2afqOf/329+h47oFAJsKoFhkEwAPHb/uvJsOYj9Eol6w9UO8Wih+lH7Gd6qPC
jusFFMbnoiSBuQwMEdDRRFfzdJeIFbNEj078wPKuCElaDp0pWP8xiJ2I/GJeLnmQnmlZYUVIRWI5
XOMQFPvz2eo+RZt0hT0bxFj1z4GM3qsaVy+AwbcaPvqglUsxpyZ4MFCq/dWtur0dRt//uRiAwIRp
9YXb93PMhiEXziSyd8D6QbX58/dg8NCpPF7dwU9cCQb+ewe+8X++hlBVgsQJeDgyiU/3AtK/cRqX
WIBY31zxMdgRsEVBefSvstSV/33vHAWRURzAgP6TsScB24o2PHEH23p8C52C36OYgjvd6r7gOPcX
UobPURT99/9r/WFe8ulzBjKs80HlwWHswIiom20t0y2Mgy881bmvlGFgCcEslJefsI9O0TyedZfv
HdiHO6j995tW4F7/+7s7pub/HkUfYxje2LGAxccCyePPvQBKueGQ1UHbNn1ufFWM9kWxrsj8D0me
8+k1Wy9RIM6dP1yvsGlDyz0A0P7PFblYvJoKNHBJukJY5XsvvzsLCngGUWmgGMAi/PsTnvtcOTSr
sQ+PHePTcotzv0kGeXSkHpOPnHQfYK5+o6L7+fdlzn2uY0vnaJ8OyONpl9H4pIcy0YoeOAWLs423
Jpme/r7EuRiJQTlyR/C8/U+tb8XidMF8Pz/McOtU7JCAEp17QzVN/YUt/vkmPbaGUMgdOxuf5Z19
BXxVqOP2CjIV5Lpbk3prNUSSC67n/M3ONLxv43C8lLvGZ74VGswgMiIdAgnuNDLF3JsMfB/rA5gP
vr4d2QChQjgfDMGNFrEBI4cjOgLLBpD4Pm56F+7GNG++W1vP7zAZsT8g4hz9SMA9fvfBgxFFC9fu
vhijaZwr4toMYwEA57OqyZMFzNieJx+Ybc33TuR1f5304XJl4P4U7wcqZhiKp7yxhQ0cH6pxShuH
k7HqmyRW0a4huLEe0LYP/WJYYbzRwoLSlqIf2qwIVNjPG38IwV/3yBS/+nRqU+gUdb3c5mlPXhPQ
uGBzAJbCfW/jpNk24LSl286N0VNWM33rA+BMK7paUL7SNg2bzbjY9Evvtf1Q5E2g0mIIlLlPvXHp
LlT0Zw4pkgsIUgIPBqDiaVpvSdipXuKKcFAjXOeuSsOx7BZdpLBrsW24Wd0ltO25dAprYpqIIwRt
+9OLeV54N7B8BqmbtaVLcvguxYVe+V5lwbZVbuOH74wM0AkM6H+PEQDggj6ZobfgYVj0Z0zyI9mB
ZSowVyUqqcwo3NakNIQSxnIJQXBui2PAiAkuMhDkxye9khbOc8Ecoq/tpLqt23A3TXqLbXgh/z4T
jo5qcOjhIucAgvDTE1niycTqvcREGvqYvN1Pcr10R52JSPAPRjQ6zoYA9T7JbOCKkDgOUM3V6ta8
rBmjeyjOj0WY0xGW67y58J3OtFyPan1HQc6jd9EnxFYgUhi5ab+7Ajh71WXSJOEt3EryawnR9K9k
rtPrGZYEZJPStb2b8oQ8rdESREXth/39kmX2RgxLvJQj2tIX0GSfXgbCMth2mCBjUofu3snF1im7
YLtABa3OZJIWeQpr5RKm2+JRqND73uvE/deRE1b8B8oEk1Vkc6dXmxsxKocXrkIqm2mkIHp9yRuY
YRkNbsbf755P2xZqWSh2QjgAIS4j7/nzhED/Z4Gd6xLgq2Zlm7Edd3K7Tsvmf1kmQyaCVY6eG38u
o4/aryPR+b7W6ZFBSJtDLe1yyEcWXFjqHyDhH6kPHgkOQ0gLkPzgRZ5s3jEYvLTvwwava92hB3Tt
sW4HnvsWYl7bcRR9Ec/XrVpfReexoqvzXejRK9ZdKpU/xVr8juxYjxxTMBQlJ8+MRh9QaOsElkm7
yq3XLPWVmlL4N1vE5ZdmWDBgQMVcuTxy27+/7jNbFvR3IB8Q4yGod3p+iVohyWpTBmZUVixyKk0C
6m16PwT/uRONhzy6jKHzBXUlGOf++WFhahxkLYjhh2VudvWkNtZftyK+5Bhx5oGOqSz+PkbmmGyd
vEuRLg0wARpOr/HSF5Jl6ZU2c3DrrZhN6zh+/fv7Q4/m+Bf/3EXH4byHS/44kv1UTLlFJc0o0uSQ
EozuUm+me/iYLmji+DmDIoaDwXK15OOw7NTE7rARg2uhVLAUo+via/jEwL8FFqslcNl5ufjU23at
/tWG9Lnh6W6K/boQgWvLla1tpYKuKdWi39KJX0k9P40LGs8CsK3Ck4P3KPPoloVi3+XNeyw9snWy
F5u2Fb8NxRbKJvldTvMvkNn5HpfPWMAHLi34nFFRLK73TJHAPmTLhG3BfZ34tmG5h1b3mIG+xjSX
CUrltQkAKc2apVj8iZTNOHZbFgMab+06fHO+bDDUZ5M9qK7mZThPZIee5CwrPWuxq2OWV45mQYmx
QfoQitl7qvW8sbp7y6fELxxMG0oU6FEFkX5Z5Jmdy1y0DejtLX7gGMpgrILU+t+A5Un2q/MQlaCR
/LYuDPSNLgYlrEIPQd9Brzm4qj3ibZ3R6CloAhnCPND3ADFH1eLksrM5HDvr2bVf/WYcvqSeZVVP
NGrV2J+/jS4Pb2w+fWgvF5h8m41ulncGG9OdxyLz0AaN/k4pAQMB7JH+Tquj9PXaQTA6rpsfirZh
EQu0Y8umW+crF649KPw934VQyXkYle3xD11kdtBj00B3ALk4Cy2/w63J7qCf1m2WsGmQfIX8SxwY
WXTQZ3aruabgwT5SJT4MsXWVddM97DwjeAwouBuQNrMbTJPajeKegyeiiea68jpSQ1VaQKoBGDFx
VBGY97PPMBBKJdnkqc6KdbBxEYz9t7U2ISlaHSU3Ho7UM3daHNocey2AJvq7GH1TJn3UQKlahQXG
F/wgZZDeGrToC1jDDBvNDd2GNBjflzEb9rAICL/UHQn3EdFQCWJk2a9DOx6alM6u6KWn72nbBSUi
3fzFN7V+qgdNX+y0Pq6OTjtVw6u5BpnkCZLdHuA29s2bxul3HCnzmtddWKYWkGb0vgHbhioo4HDo
eHM8xuuYzcEvWie+LvKRNz+wj5KdA0p4AbEVVyhOlU34xs54zzsf8vR1Cfta0xdhrfMrT8XqJRbw
3S4phHbvYnrkVgYxeZpaJQ48yydTWdVpWbA1Xn8Z4Y9BaeH3VWKu0W3QZLFoItMm2cQ8X36nXjd9
yUfjjiSvcX0NOvCNCOxii2gU3Q41jXvL+MB20FRd76cJQjUhpszfDB8fDaqUK+ub/DoltX2YyQxY
bSen5Hs3a4OzAWezm761ZEtsN/6ecLM8L/Vgt7CUNJUcw6+LlfWNw/a6HdRoyp4LDXWecH7RgMJX
wN3x6pjFVJgCuTLT5n4hBL5z+Mx3yGeCm64B6WVtKbhoc9IfDHNZRWsuYLoetT+bWDdT2eYueGnW
zlYGHb1bdALmas5S8VWlUl1lYH6Uq8nlNmkz6AZAneq+n9ybQzKLOYVYkxhe6o23iTWMC7xWTbRs
ZIBjaRbvp03rtliDnBwU5nFb/EFxiDOxfOi0NyMmVpZ/bdrO3sFBipdxIiwrQ69WYWmAVdjRrkm8
aqRZc5/M+EtylO1O1+txvpb5G2C4JTg91kzbfvKH25m01CvkJLKvjkKHL+NZtAunpLsJ/H7QFV1k
UMUesvgmpzAyWEIjrxwCedFzHP5SA8nWFBlp56EgOU/1pqdq/MiIimEoCCFnhFN/dLBMmxe7EaNC
37hN8IZnOSZFR6P1KRh9tgX+lBdukGFYYHa3QiYWELRo70I277ATcJSAIH/hOY/8irbOS6uZZvW1
SeJpG/qKF+tsfyJO17+i7iiY0mRjLtHrUew33JOXe2Tuw1XeOKDQw1BczeHs4ThA1iRjdfesltz/
5S9Wb0U7uSe2RsEXyKRhwMtSOR+dwP3+x+gv0a2DAhWHD07f0EJkGWauUF06BPmin1KBqO37Krpd
h0Fj4LrmwSYdIDi7A5g5rsbZWDwXG2NYieC0PCAMtfdSLlZUSd/DMLQeSHYFgD25hz+gSAraDn4Z
MdOnpcFs98bFLN4f5TWwoUmqwWhQESvjHEDtxDZtUMxKfreRiZsSUxZzLwd2y+qAHcDXe0+7pd9b
nfi/7OyGDTr25k43Umrc4Hy4I9BWf296K66mOG1wB/rf5mwwuyEDW10A6HKcPsOvUMJMlUkalGsj
D0E2/Fp5rwo24O/QXoK5n9lHSJlr3F9+XKSiXjeY6WZ7eE3DADzCR4nwaYquj66z0duh1YieS9t9
gY/wtyH0fi0ipIVd2WHJqD8Wzk++C6rv6JDCoZFMUwEU0YHPw9chzH7LlfCdrL36KhKQGCWM1hsc
H1vUYBcnyFWU/+OIWAO/42jGPdUIRBSe3Y/Gl/C2S7kfFKtnqkUPcic6za479FjKUUF3Gc6j3YGn
TQSt+/QHm8j7FLUbJIDyMbM224lm/ergCFOpxQ93fTuJDXhYfWmj2ucbwOLM9RIMQbHUY1vkEvQS
1TL3UyWgomg/DbaW5sinRArPPdqJjYyieTuJGOqDLFpQy1KKdIJFpVTw/cOsCxTVerSbpu9gJAsd
ooLhYw1z55WQDl/Rs5jwnKM3V10qHzDAf7Qj8PScY1rDSfpCbL/uawGqUTM3hzB2IS1tTHe2za4i
wD1z3I3uQyfx+HJ0hrgxcCYvazhQX8+L1rDYsXCEUnVTwQm8guBEU81RNpW9ataKArCth9Q+IfbY
m1ip58EQAZcU+62fdbBbFUDHycKXjRqVKJt4QbyECmwBZuyPIZK0jGNAd5toyAo+enehU0OhmvkF
zi7PWsfTLq7HWxaPzc4uBjcfkqHniKRunyQSWPQ2WJoqZvP43mbLEy7ctUwNACHpGjaFP6JWnUFB
vkkCS8qVKFqMJMkPpFVzBUzXG43GqzQi3V4mqsW6nF0zzfwqTOUTyirzkK0reWILbDLqeaKb1lm1
bb1keO/i+FvbTCF8xtdl06EUK7t6DWH9S5pb5ZL5ykCNc8eh9zMQ8pC3kStS6cq67fs3IPKCLRH8
Z9cd73vYIhdqXb5DxDoucE1JDGOZRdGSJbtgsd1B1/HXriFiq3VHyzVCe2CCGBZE5xzCrk7yvUIP
/RBMRuCoRHTTxOFcJpwGlWjmG9Xqu6wT8LYNNNvGTl3X2HcVbZS6iflKS0eMLeFyIm/8qV0LQM++
r8msvssZlTAn0m3JBK2TmawpHpwl1xngJQfJWHBlQ28qA4Y+dCG4uHFh19wA1tvcEQh7FBAcBiVY
1myTmewhhDI2Th3uh24KM0iPr/Z3L4FsmSbysAYuejF88IojzmUTL4BMeEH7AEgBLxoWbUApMe8Q
UZKF5QGSKTiybAV0evBj4FEJrdXmeQ2XoepDQgqow4dVriAPETRhWzA9/QSD95EOw/sSZjvkkl0R
J+bV4SDvPAXAf2fCLe19GRRZ1kzIivAMVPTjF6BoDOhTYfTmcsRHVSPdzgGiLMBfzK+Ho2oVgHC8
auvwoa+BV25immLiLaBmNUwP1ldsGwy99yyTHGDgNgJlCA2HChypbh/3Kr93iHcbssyMFgbAyodO
RAmer3uYRvGBzi+YsQncpWcwrbak9jKYYjZPEZXpTSzzpZz0Gm27SQTPuLnwfxLhbRGPPlJ8oBJm
RPY6WUlyQ/U8vwXI9YoGadt9m3ldYRR97sHOZ20A4ya6bOKg+173A72LZPQ4MdJfLX0TvAhVo3ge
kQzUS7dthwhJeDsNhYX/9XUdzG82y7+Qkb3xWiRb7vyPOvL7fcqhk6mJ9DeSOLXNZx+HsotCbFzE
oIaqaM+CpCt6PFmRmyQ4eIzeCCRV17ZWT6nxULrXizkKVDrkOuRpocavXJyaa0IzmPam3fDMc0av
UDkFLxrE1AoxlBYYmc3XKbdAODmX7pFG6Xc6jhsTpnSLCc4tm4z/sor1OmocKWoveg4UBAm6Jl5l
0eAnP8/TADHdOYEospTXbazu+kn99vvoFf/oqRn8Q4OQXmFKHeIqpsL85uOsq1aPbs/l+GRzb3fs
GJRAwJE7Qz23IWH0DcJ/rKiJP8FQNm0rSNOrMnE5FKt1YIuVuEd+1OZSs57LwYlXOVv/mGu0uD+t
B5Pd8AbNdbYVfcxAr/REGXluqhoBDIdKSF4SCvM+dCteF6hLAyHZ37PQvUddew197Ou2i5oqMfCz
gtqmwQeMgVFiQ79BMwUjpJRXqRMbkBAep6mVWwjIZncmWNPC4+KwEmhfSdvSYiIx+xYSTLHVbEB/
S4b1MTEIJUFDkUMQpgsdSMZLfw6QC8X5Ps/j6Y7ZsUUSNTh0MHiS7PLO/JK1j9iRdF/8mH3tqe3K
BU5rRZY0eyXiV+cTU85svbdyfJt5O32nTLBqGZSEZzSNnpcsJXuSZetVVqceyoEs3xKYH9+HrKZl
7ri+9td+xm295j+kzyEkWJu0BCXVKwD3169Izusb3XRXVPP6GTqXyfFCrMuGuWHbK5Jca2G+BQtU
xVPZZIU3Ddc0cEmBIm7TyFkWbRoAIzvzLcn857pLo02ngQgZrJdUyzruiURuvI3lQh9Hkqv9MMw7
T2d3Mlp/Uz3cezzL9oujb1zH5sP6Qh04gXVg0U99XWAz4mqf0YR2wFP6E3/oIX26T6gXbZgS+YKi
pR6vTc7nCnMWuQVstcJMK6uIDbekow4g5V4WmrOfoASzTSfzpvI7wXFl9VA7hkw59NJNgxCWo7Cp
/QXtwREb108aEBnccysRjNM8hwlai2JeRsmLsdk3TINsgZnDz1iz53gKboWLd4a1ZimGaXgWjJsr
EHO2cT41O9aw+WlJ1Pwibfw96WizSY6MHfRaXvC2goKIety1NmuKOBjcbmqyfsuBKCik54H+AbR+
tZCW7ICucbdeA5nmJgK7NYUnUZMq6LHO8kaa9P/+RxarL7MMH03ifWssivdZfw3b5QnzCVaubR4h
kxdPte+Bb1in8X3cRQA3y2ior1Hy9DsdugEhic0thF9VzCtOprnMQktNoTqT3Bq71l+4iHqENjZ/
AQIaSQeJo7sUeCPLF4KMKClXj/Ii4rFCb1Vg9Mz6/nXNwnXLsrovUl9Gu3SsUWxpdLBQ1b1RgSoM
gsOuQE1/lY5uep+SaUfkfNW5Dshd1b2mw/IiUDFtOqvf2gmln8l4UIJJsHec9bvF5I8x+moV7CDf
fJv7G2gpHkE76H2iutPq6/HN2NamYN7YtGSB8CuQ+h5llrXlaNNfwDPIamIC/0hmN8CJwwAUSJkK
nZ2oVJlay2Cysgp91PjeMDsUT0wU3IKyvVAP32RN0RwC7ewGebvaA4KVHggICZXEHfEMaHdWwfNI
FFAnRxbTBNND2NJ6r93wPLvARyoiAZD0xfsScL0NjxK/WWZIiQz/Ja7XvGjHfHmZARkop4S/TisH
fTQXyEk9LTajHyKhIgNrqtByZA8Bbb/OPKU70rg7JnKxXVz+y+rZK6Ch9tNjNrmlNLuBFP1aGfhu
F/lkjykqazAfzca9G4YfdIRDGqE12TkRi02mk/sFGlnHQcGDrYkscFiyAy5V4G5bwgtGe+Q/Q/AQ
ZlwiAYVECWwfGuzmcCh4ptOyleQtgGhj0XduQpsIcP5xRY8tRot3QbC1oi5CtaqCBMl154Gkgjz3
JoUL9nVAZhj5jm1aUR+ll2p7UtZxfA9PwqWYqD20HmqFFSKGRQ28/gFReT8F4VgJYMuKaIZ6XE5Q
gkDzs4jQUtrqtnteKDwAEbNKGNH8QhdHbhqRYRaKUQyveliEV2gcvMGLiUPUPr/P8hT/Ma3XIlwE
cN7d+Noo93VU6s0nkpX9Ch4n7mv7REhsCid0XKB9t7IiZOIpN+zZw4/cIGyRbRabX1zq7lc7+ej5
obt8AL6JbyKBW6YVS+HV3rMhBL/Nk7aczPKRtzkpBw4KjQr6Xyabp2ry4GyQgerRre2j7Fyz86V5
m73mB48R7AzS5Sft912FtlGwUT5ugYmzuzwDfGlRUDDOErPxMpd8xH7zQXX2PAYS9xXuaLuFdfJH
FAn0EFGuXbVJ/5L3zi/9xCalWTQYRAx+kXOGYXJs4FcSTn1/wEH7SOT0NSeS7ynEVHcG5uKPA59+
wWvc3/rU3a+ojvBnjLsfFJ5URvIXmbq8SNEFuut0/X2IJnUn++TN1n5VE4Dv4gQYb8C31408QnpD
n32dGgc/5Wyp2kEs28UwWrat/FCSHigy5c0CdT1EUeNfB6OHLHzi+96kABzAgHy9kUH4qGrn5SgM
V56i2BmbB98fIVAEVDg0yfRPdJSXCiMVVpFcP3lm6G6Qsvrl2M53tF5+GKPY/tiFhhdHX0na9oUf
gfs/eYpdy1osG1HTV90QKAougKd5aEDfqbXWpFyS6YuRbXLj/OBhBZz3nqg5vEYn/xnsqemxFjwt
YQTA9gMEA3foboIq4cKswNxCbGABlG/QF3iCywMrBsV/BirJtg7uQ8i2x8yUlnUv+G8sSuL6PelQ
6QUDLhw/0o/DTNGhRClbLKYNqkx7+1yz5BDXfoMXiGrJIICk4xo9jh3kDEKMIlDdzndcK76ZI4pi
0kXLsZhz2OxThsslRUZlSF1qnU3FKrLw0PZK7lWb3IUizsrapu/Iz3+hg/UA43RWzVIgIDZh9IAG
tCqoPWL1uLCo0P4faWe2ZCeyZNEvwow54BU4Y07KlFLTC6aReQhm+PpeVLX1zUTH8phuv9SLSooT
EER4uG9fu1p+OZXFtbFZ8qOZ6N3tsJiVDxbAfRJplni0Z0f7RUnhJQLL/g43TB4Ga8GkxHK/T23r
kklJCsWThWn5k9Cc+7kczCAy9AIuyAIhbQjL0yzUOpBTrwcwK5ApmWSHd5aTuDUDROHe6Jv6K3nu
3wS1BBNa/D7EUeTcT0av7nJijvdJmBhHsvHv7NC5G2qCoiHJf/WpYwYUUoxz70rh9apRr5bto6e0
09d5DSTHpOxvRiNO/GIaP8q8nD7r7MxBXrtaYNb20zwZmJPoRnNDSTP29bod9rbrvgOl/a3qgH14
5MGdW620m52UQOE9DsmYMDhVTXZAjTAtdSJ/9VonS9ydTUu9nyP8CbrchQ/a96P5hVRpjgBn4K/N
lpTHsKHPJ8dfbFfG7CCkTe5FXRwquoCOemJNu2VZGpokTEKGsR0PotM/pZ1Orr680+pFP+PzsQbF
OXaXLr3PMwwnL5bNMRNkJafWBSmbvE9a9TjnKrkZUainCBHxk5qYvwEGWoEC7e6rmguLTKa44z2k
h0JTEFJLKe8X2bb7TjMFr6zi/AaUSVpNFX6r1mYAB++zlbrqPndSKkFJtvgdud2TLbPQX7TqY5w4
8Xe1bIhCqrV3RhuzYM5C54tRDCbarrj/MaeGC9himm7KimQNLhJVMBil+0QgGB4Ws8+/dIPybijR
EXHzwpQ8tvJzrDnKKeWa+6kYFr4f2pfJQOuheVSlyW1eghyUlUJWf3L8qCfja3AV9ck8mZzjE4c0
BV2vsYg5rL4y2eu7yTeFLO7Szgg9ifXfDz2slWDAvmBPYTE+GC5CSDa54Rmj3py8qR0d2HS/UV2b
d12X6AFxl7MztPq7iOOVhdI/jaP5QDhWebksalyQjOm70zl94FjoqtGhfRJG96XMbeDClmj42elT
orqSIkZrtbthiOUOzI265ywtfDlXJE65IHiaOkuvNeXkjQsGZFUpf3aWGlOCqqtjn0TZQbXq6KeE
yBaEdjx7zmg/c9/5BXm633W11byLTJM0dS2a/QBdDDf2NeFXkVrShlhlnkOY7zlhfmjjrAX56Mi9
RViynxX9m9kOsxdV8erFrTenjL/hN2bb72WLE3jOtZ2WpTI6RrlLoksZxRlyreUt7EV0Sya7iPwm
bGPOaKtMbuje/yXd8PtUDGPAsYTFgYEBizuelZ5mw7AifaRFoRlUgmyImpbTTvThTe2UEf4Hzk9H
zacP/L3kllQyjYKAS7FEcnFia7gzkbnErDcbikME1IyvQ6N539XK9w7qNEA/eFNFSvlcJu1Jn/rf
hpKQsWkL58mIet23hFqchqROPdvun+RCiJ4maUK7p8m12Zi5rzYpG54rjMesaVv+N1KG1KLPQJ40
yhELG1WoZv4yL3ZAEWD2ci29Nc0wQHrXHUwSZBypqbsT69mXIxtNKo38tiqag5lkA1PNciKs8R4f
IzK8Eb8gq1XBjRr3k24lfHeusysUpd9nkZQ+7zc5lZndPmYKbhv4JhD763obRJEZEfC5pMVTpyE4
KJPwpMf2+05pTU/pIvtQsLTOUe8U70YwQgGWq9aNZWBQ7XHg/lTC8bNjNqPH19QgyasfFr5eGFYH
k58VtFJ+iKz6Z59Juvh1tfhKXlzd00o/3SECUx50Y6Se1lDdCt17OtzuOwSRB1wKe7SExcrP1GN5
Y63xG5mQ6tZotXA3lsp4H0YUsadKfmjU+hH47OCFddV4tYrTkVDOKpW8fdSRddda/hmyF8NdLwr9
JjP15NgWNlh3Wl/YsZqfbTrPB7IZR03L8URbZbLOaH0v1AyB5Cygmi1QOYbB8IDvPxq92C04wHjN
3H9QU7vZWyaxn0n9yl+W4bM5tD9n0Yz+GNbf42z+PGkLfkucdCSS9HOeVY8wWsj+p85IGSqkxEu5
j3Z/dedi6eLjvvKJMjSmKCEXpXh4NOvx1+IYi98ubuwt5vQzLqnFW303+k48Sy7GbeC0iRIACz0W
qW1hHyFTH82EVnuqShRPVc35oLdjFmOCOCYf9WqQSB+W8UuGtKL3nGoJMWhYHM8O7Yg2UPV5zPM9
lSt733Wt4pvu/JG/qXxQ9X7tNGnvw0x9ZqkpQSpIchkga49SOA+IS6d9kYlTLpNxrUGNfm5Y3eeF
KjeqTnYMMQ7KrpnddzQ1fjD1bNbQR+v1nqZa6n1E8J6eN9/FMI2+rsPaajBb2dFM1MNfsaIgXuqf
mhGjT3ONdB8laUf2TncDTUnsU2Pbo2cp3AWTHCSdJAnrFau2lg73x6YT72Wx6kYG/ZjZY7ybFspo
jegL0grNz64Sx8Suv3PpKPf8MUMIzluX65zfWiUWAFH1yeLif3Z7SRJMKCia+ilQl0LunIwtwjV6
P+3Kkox61e7scHzMTS5bXKF+9EteUWokxp6ggebaJ1sNh71qkzMwzUzuaGJoCasNfdfNpuZPWR/t
hVxuy1HGxwLfsiDUOQFCwJOfqrp+DC0t9t2IjVs3yjYoqho0hLLUe526FQws52NNBueRyjzYW5cU
jUM7o5s0j5LcPxUVUMZjJLkqhI12tMKiY1LzHSBUk4S1/D5LQGiNoA5jabmOdbWWBUWJspJ+nWGH
Ro28iessdzJrI3I1I8kDPSNpXoQuopQRSLLacoKnyVLSvxx+rtU+xGonKne1aKObxHR/yFr8GqvZ
2cdi6DxQx7E/ppQpMc98zu2s/tlOdkE1EPub2aKSeEVdtCrQXmqLkFaidgYfqQOKQzW1adRwo0Zl
F3WQLml1+6FykYZ4U1KO751cqLtUNOA09KREJUCzhe5Vdr88u2ntflyLyF+WuixhmsXQvP23f9hW
sQY0AH2VsQZZq1fDVjk3CzGxpwAW5QS4L/L0IAZ7N9XWp4zDrInqH0qffnx7yFUf9vJRoHdHja7a
BGy0yP3xKNBp6OlsoFQjmprOqiZnT+lryXndFlBbDTL8i9F9TPOaXVmJs59vD7+V027fxPpEXrQn
iarsWTfYuFiRc0DEvLMW9y8l19shNgq5fp4xcYE3fJwnyfVh2huJPNjxYpC0GD91k3rLbf1aZ/2V
eekbb1iCpwHjGJOYI5t/K+AMfGgf/eHth7dqQ1++u83MtsLYQokKBLD0FJtRSYIifQ7DsvXAWF7R
PG/Ff+s4dA8IG5I8na9bcmSnLG5oZPp0yhIKAUs1P6ZRnvqZ0X2Gn/5frAgamzSwOOo/jaKvVwQp
HUAoQxWf5qHoT8aUVGR1y2sAlktTejnKZt1BIOn1eUnEMY4iyiPLbV6k+7lIH93KutJdcmkpYJ8A
fUtzLnRRLRCEhJEaykmELjwjjHmtO7cT+jUN93Y1sHmsnm0WOzrwpD9840zqMo2cYBIOy007NTeR
yjXSjI9/t+bWUehgAbMA6vHP3kzRo5adMtjdeYxyUKvjX4WLKGAMu89vD2Rvn9t2pPUVvtgaoGKG
Qsx40dkuD853C9X8gmBYM75lI6f0rpV81bsKxm71vo8Wtyeq6kR1UGeaZH0hqDTneREN7+FfayV3
pdz+GZGxHT5zNUlve2GPDiqUGUVJRWREwG5XpCoPiVbrR/RJ5IZ0FUe8oEq7fDqD5SfuonMEFdzw
2UnqJHCNsOuOdiHn73YthCT6EPHNwFLi7KemvwMpPFRBrNZLQePl1ENCQIqILVuUtRoJATl/aymc
4BUtYil2JLNF7rWjmQnEjlI8ZSKS406a2cAdG9lIfW/Ypfbbjkz3RusL+4OBwd0vHe1CdTRQ/Y0n
u9HkaVKKhoN6WFz1HXYak+65BUswIM62tKPIsHQ4LFPdZgidXCZoda5sPrz9+i6sRtuhf4EOZVMn
KbM5YuewIEAx+/mUKu1wJibRPy2T1Z1CY8a+7q/HQuDNaKjbNXheG3GyXYJqlU4XnjIlrs4IC5DR
SrO9l8N4Deq+beDiuFznQ/cguwdSos20qO5SAutVceodYnH8Gsii4FkiEMmYyweNmPNBWBHhxN/O
kGFR3RoWgiT1DyJOJ2dSiDl2skmkhoFhxv27ZXSnQ1521ywg/3xxgMN0lUFoFFgBsq8/O/Ru3AKQ
DCAgzQObxpMJJreH++Cnv58S8iF2KkeF67XFek3kwwm0QoTDWaw8hSHpZZohlE8d6c4rT0/fxnvr
WxM0jtAEhXE5+9frOdUEx0jM0TZWXUORg56n/jkqskwEoTq174ELIZ6Jm7yqgqIZl4Sk8NR/ysY5
fKSPcyQIlQN4kphSj+O1GXkDz0pHtGdDhG2qZ2gYmwZ11bmfHcLCjLIHlBvqDdyNnTL7FvUhKb+/
fnw0c6ysSpoVUM9vXhPsIQRlUHXOdSuHW0rqVuDordiZotSuBFAXVgQ9Bis0kiCRXX/zefV5BsRX
7emsEiM0cZUyBCkwMum6kQRvz2o9dl9GNLyo1UiGGRFxEANsYjUt1ed0xjVppW8WXxMpm7PV1Frk
kR3kPt42GZoSkZ7MdsmvPNCLQ6/gQ1oO6NrYoip1TH7ryGKNOJlZ3IZ2Ed6zdY0BMlI1YIshd4y5
+DFyEfG+PeltLMKkeYmQixzOU4tu69erk6u5AxCzHJBJRj/Jdpz7nCK2pQ4eQv7D22NdeJfmP/xv
09Jpz9nOUkEnVLkhSPplpFY5zefatvaYo+//f8Nszu7KKOzStJrkVNWVj9DzMAzymMB/+/8Ns3ly
FKE6ZwgNMtOhWQeumOzFs9DB0xEinb870DjIYIfyH3ZEesP+YHyYqYlYWgGk0FNHpfk5WJYPmfr9
7Qltd6p/R+FgQYm5ehzp+uu1AOy6ZBj6bBbMZTMvaqV9zpLSIU+LiswZx9arIsHzzGfzfdUmoadO
4fyj7E39rDqTHXmFZfC9NCXmwanIqgOCeAWh3WIe+qGs0APq9YFUq+3H1ETf2YPF6i6U8soC2Fwr
/5jHZntCbuN2FcfjyQ4Hss26I41iFzpxi80I2meqv1HFfWju6SE490Jk7am1zeWa6dzm0/rnZ3Ba
cmALwtY/SCIyLVU7TRAx8si/91n7WFsmdbTG3CVm//Htd6dtOpb+HcyyiUIsbe1cWr+9FwGr7bYq
yt7BAtljoAwvPxpOE8Tlc4dwr4qOBfpQmhdjFHsZEpMw7MTj27/g4my5Y2g6NouQfjcbtS6WqE8G
gKKd85BltFerH5akIXl65T64flYvdul/J0ryhA5sdWUUbXbpKBexyPt25bl1ni7v9aj1kgZFTh8U
0++357TZsP4di/MABIDK0f1Pm9iLh9q4tZpKtUETHbs7nGq/OK1zysrq/d8Ps351K7WBwcRmvRYo
AnSrwYkktvqDJQtS+5rXKfXu7WEuvSGiRr5ulWrnH3iZPulLyyDPdqyy92xTg2iCwn1K52s8681h
9s9Tw0sRRCGuqqvB1+ulqCHpX4dHmYiKiO2KvNrnycnBFSOuQW6X9LIJcLhHCNnobVhd2ZcvTnO9
HhKNw+XaLsR6KtGilgOwM+fZir6mokfK0iMHHK4c2hcHclQ4o1w1yJdtXhs6QDGR9XdObmO0R51A
zsvo4nmea9mf+9a8BuS7tPLXRmROa8ENeBufDOHSp5rEQ6Pvi51OX5iiPKf5ozE9NHZy5SszL3xl
L8baAvlsQjyXLG12ipP+Lkuno6peSxlcenwOKRpeEgwie2t5krb2SDnHiU81dhXzUPs9/T00yKDD
8N9e+Jc+4xcjbR1PHDVJnbJq+1NpltpP8LP9chYgpx/cMq2bK1ajF6bFrZNdEAoK6s7tx7wsGZHa
hB9UoocjVQOZLzvEk4Gry4V+ToFI9e/fFSM6JK2EsNaz5vX3NodaOymLcE9UrauHqEVlbOXKcGX3
uLD6Xo2yzvvFXujatEbhuKgc9W7eD/ptqbUP1Ci5nVGj7Bzj21+/s1fDbaIrPUGEHCpFfMpmuQtd
dadFkyes6sqsLqzzV8Ose9mLWQHuKAYphTiWsrp1ELB4SUbv6Ntz2bKi1h3x1SibMyvpBRzZWMtO
NFfOaKRtanunLC6d4mzIPPtRGaF+g/E1AuI57gr9URuauzku3mepZi3PCGvG6MrE10WxOUZt1icV
ZUeFQG5uNumQCN1d1GY8teqUDJRS6nJCW9QkqUlBrAD2+fYzuLR8Xo632SypLoTkJ3A41cdkR03P
sO4gpdIkRJW6+ktG/j/P++Vg61t/8VajcdII9nAqLPVBHuLZLo9dYX5b0XVBmJjO8f83t/VZvxhO
rTvRhg3iRbT2IqBx5gmfP3e/VIp2QFiLlLqLiit72qWFS04BqyiyCiRMNkvKQZMZq7SDnhLZ3oW5
+2yow/7taV0cwiDZym6m0SS/GULSiJrMYtFPMHp2Nmo7aSxXQFWXNkvoCGtGl2wVqbrXT66LCYtJ
Oc2naLBPs27QC2J8Uhxrj2f4lV3y4oJfr7m2ivWovWWn0IwKoxdV5YlG8ifuHDupde9bpf7+9kO7
PAyFPZ0aAnjezTpXzKQMIyuxjw1VtCzpT1o+4KU9794eZn32b32+m2i7cyDAWIkrAMZ3CB51Ku70
kRONPecyTOjqN6wp8hwZke9UYvJOvh1CqL6yQrSLswUeonLymLQ1bX5G5HS0STqrZQKCG6I5Xp0f
JjWIH7qHx9+W2zrIckY16x6qYkqs08C3eFuQKZX7NioQ5Azu0vxq8Y67UxDL90C2pHrlWV1cx8Tw
aygK/WobxVPKkf0sTUhyc39sRErfRP/+7ddx6TnwpVD+MFaA4zbhvOBb6NaR2+OphjpfzcwMSOuv
yuyusGEufS9MgXwzuTAYTpvvZYgTTJlaFee7vg4qRdK3EP7IKiQbcvr691MSkHz5NiFEgu56/WlS
a1HakgrtqVrQxaDAT2OQEUp1eHuYSzMi0FRtCLC0Rrvrk32xd46ZHk+WKE24AffZ/E2z631Nr9ik
/6Wh8j9nArAb/H8J2YFSbnazCYF8lE2leipa+zbTJlQptq+I5KFfQVykVOO/pKP8O+LaCqfB+WM/
2ExNIpdMUB6ZEBnb+gy5zDjC+7qx82ssyksL3CGjxpFHes3argrAhVk/IYvBXcdttH3cI5wJJmMo
r6y+S6v85TibYGlYVOlEhOgIziI0uTRyHEVp2IFMrrqBXpwSRBkb7J6zXkReLwtVRSSHjCI5xx0t
ADA08DUOLfPKZ3tp8ZFYAyRIAQfW0uZzSrR4iezRwPLaec7k3o2yU4rgy3Lj4O1VfvHJ2UhUDJIW
63J4PR0tnRGKIZI6pXkkYa25uPx5haizbsdX5uhXPqoLN3CbhJOhY7fIibe9g6SLUk2ZqO2TYwDd
7qesPDB/GnLoXl0CY3QViqeC5uO0aK/EQpcOJpfvGBsTVQUCvnmkXYO7ZdpiPNxpzXBWJp1sYoXC
DfuLBKS7uTYKS1v3+ByTOwfzmStTv7RwSKLQmQN7CVT25qPL+eKmyhX5abLcj+icg34p/4tIAoai
SxLDJkzePt3CwhglpMn/iPiZTlIlN+rmOI46msWhmGV5envtrE9se9S/HG6d8YsdsoajGdKXDtg1
VY5zUgdDr++KmL5CYZywdvz7+yvVqn/kSSuKbbvvN/RYN4WxJKemkEEeN49GlD2UjkR05M5/x3Ze
d0gAxBqUPo5OLsybl4VyZEjpwo/O8xyGJ0RsuEQ3av65N6hnG8a42j818lrF9sISYVQKf2RSwHNv
P8ZJT+3ZihLzNIVC83Q+jyeKQuXT26/twicviJwp1LpQsmAQvn5tVeqOc8YiP8t6To7YCzn3aUZ3
Fnud/vfbGGKVVSLzj2fJtmra5GkFWEE1jvn8rhZPeWH7k3ZXk/F9e0pbUN+/7wsQD3Q1ENUUvF/P
Cbl7P2RF7JyqWdr3ZlXSlSmT1E7OdS9ifxrI7/vV6NT3UJmim6gQCWIuzBS+CFTI97Mm8QI2lmxq
vTxUwmsZpQt7DwT0//y8zZ22z5qyaw1EKKOCQQqrJ6ENPFXxS92BWPITFMi5uLKELxwhgtK4Qe8+
wF2g2q8fSd/VJqJQGp4aHZQQOvsZOhYCZDbHv99ZX420OX3nLmmFHjn9iY5D/WDRCfIgZ/ujMFML
LIrhUp1R9D7elYTCXjXb4i+Zu/+8fS5jSBxowWAJbL5WOi0L2dTjcLKWFCWmHdS9DapMv0JcvPTh
vBxmfeIv9jtytVZc0PN4op/UvVNa0Z87BaiXltGO8PaCvrQTQOvEUgE3DpK4m29USVO8ZzTVOaL1
rN8tXZnuMrsqdm+PcnFCGlR3sixk3bf5OYnayrKLXBwrXh79/99BSd2MbXVlfWwmg2BCJRNAMAO0
k4vnNtxMu3BsMtJJJx0UhF2tVLP2SgC4LrEXR9H/DgHIFZsPTghrc7nFLczsRSiaU4oh5tx8daIf
YwO4A6228jMVpf/2g9ucfP8OR7SEvS4FrT/wgnqjsGEaI3fpStl19rfe+CRlTZN0HsT9lVV38enR
NYfLBp4UfD2vV13TNIB65JyeNKV/dlf+VDf8XWjyv9P5vyHERpZJ966t45AXnTOrRu2cADzW/A6t
dXVln774mv4zF7HZppO6X2qjFe4RsfU0w/lLmvdz7BbFDXKvyNjli4EIX5RkKrySOEpeWfCbffiP
iW724USxlbHNtOWE+dI4eVE0FoHUaEpe8jzaF3qZH5KIpvOihKLQzov48F+sG3PVM6wVQiKL1+9y
iunycEcFpHZqyh+oIxHGK4jm/DCH3pPXlXNrZEV3ZbVuPvN/Z/1i1HWFvdi3BjMUddOSOB1K96MO
ssGB/kO/8DVB7LVx1j9/MY4LWQ7hXTefFrfBiTGU39VhOUXZta9vc7L9MZ/NPpwXk13rVmmcpqIJ
fTOd9+FUjV6e1Mj/8uDtV3ZxUqtKdY09Lzhi0mCWRdMwnOrG8WXv0soO2FL5W8r/P3skGz2WsK6J
RfzmK0+XuQtrK7ePVqSbu84ticd6+tNlOVxza9tW5P99fv8Za1tCi01rahS3c04CKdfB0cEeqDX9
ivoMeIT+xtBvqt56MsSoeE5Ik0qqa7hHDNE1BvfFbdTmNoj4hhvoNvOp5HxndmVkZ8WUkHmKdPYr
TGuCsqDHz2qNGpErwdLbL/TS6kHKBAMDnSIn0mYPahWDtkbFTCE40cBBT5dJP6qu0JX58b8YaHUF
5MpHCLYNwNC9zWQLmvQkRe1N9Jflg425l3sY7ebKIr04JwqJ+MOi5PvDehePHS1yQSKeILQMHl2E
p3iBRFgPCfyCa4ZF63axPWsNLvGkJ4i4iE5ef+aRpkg4nyrO3XZ91lO4PdG1wOTSOYGGDzw6/wGU
vtlJlsIe0n7MMTeFT5wdxlZJ0mBp+T2em9qQDZLRTWjswZWGu3uFid/u7XeHl9yFWVL7/b+1uf75
i81s7PC7qfJUOWVqNj3aUhM3Do39B2j9n0xFwdc+Mhu/kBYYlbLWvQzwbNBn6TdSD/ND0TbJEzJz
vjGE+z4+wdDWHAtCtywgj7Ru/RPIZfU0D5N2T+1y9js6DZ46C7/wRunSgF2z8NsWFTmnFB31A0as
vh6Fi8ePyiGC5M0BE89yTyMHbAwxpn4e69x0TMBTZtvQRdmbv6OC0tmYw6SwktHem6XyK4Shec5S
FjxOffMx07thV4ZV80kmA04SIVJyuqTT6HYwByiWvW7vgeuYviWb9lFbauh3VfGj7FRMAUTRx17M
TgIpA+ab2cPW0lzFfE8btornAXwKgDs6Sf8C0QB+d7bpddKhF5AvQc/tBHqJtvi2LasdULrPnYsq
Y4XI0qfff1SasDsqC9lDEKbVGQKYPGSwcswgSRSTf0AgWjViPUTaH40+naOOl5IY3ldksg6mkc63
Efwaj55p5GG6Vj/TPS53GlmRs27awylEBb7jgxygtsAQahJcZSNdA7FmJtgWppE/TIqzm8kpBg6Q
CA8QTrwHRgeDsSpxaMiKmjZgM7urEJycYmb5ZZLZckS7S9NkqSKWqQel9/Ii/gj9TT2rOT+gwK5J
LGUXxPhK7mRMC3c/5DRW5o05H2o5PDoCst+KdaeBE16PpLX5y9zo+V1c2/qxmobylvtr9Mm26bji
mp8FNJ5y4W1AD1O2oAcyMrrHXlYg+EApGz74NYEEUJ927WyF3kwt41SReqRjtqbSO8Xdo3Tt+t08
LPRe6lK742IASrS3l59QFywagyzzXRTF7RdFCW2fK92dWizi3E3z7FW0D+3ymD7l1HJ+5DncxdzI
75suVz/TIaV5si36B5TgPd+q+1A5RXu3pPX3LpRl689zt5yheS47dYweXExcPTECm0Jq9JF+Zgs6
QOfeFlX/XZWJsQ8L2QoPOsvod8PS3if2ENEE1n1Wh9GA8ewAQ7VryZVftW6iUPuOXbTN+24rn2zf
/Ay6IT6Zk/thDMdu3/fYeWiWLAODx3pf2+3gg7On453CzDG1rPQbBdPxZA0Vnf0hpOlMrzM6KJOx
OA89UF0guyOchxgQRzR2PosaRQX13MOSj+5X0LfdrRkJHQR19b0V2geohvEenLUlmWZFp+Yii3VJ
wGdiyd5NU2OcAaEp/jJw6GIPWuyAYsw5mpp6uu8iU/Vobn1ycm3g1U/dwcYvG2cRSpT0NWd+61jw
ooD61mDCvEkUv4oGQRANNrb6MNdmdNumUVF7JsZF70JntqhxNao3TiM8EbUF94CStx/n362olF99
XzdBqlQFMmo7DvSS4Ceru2g/qXROaIsj9l0SA1IgJXkotdy6D/tx+hhWYx4kjpKxe2kKSGHkeXHm
qyIMH4vIUI/9vEJHWppZ6QyFt+qXfWbTbrLQ6EsvuVdnRYIv3azDtbSau6xe+nd0dob0FNvlDQaW
mmf1cggUXDfPc6hXD2nWFgHVT7pR7FgekAOCQFoKw5NphYFHGyXiJmnwrvEzktBfWO2/QAArnWfT
rBskqQFplEjZHyqImklf0OHbDIvcmdBA/JECQzA67DIQDdirufs9Rdpk3NhFlxzSEX73ELq0lusC
ysyQa7eyVsFdq4ZNp7liv6NMNT+0wCw/6aCrAoxs60f4uMOHvg+1szQgAyi2qezzDEZLZ4O6aOgW
96oWQp00yuGp1tI2iMWS7dvWwTUypCl4nJboMZ6GcRfqSfyYYqPjjalenJG0uscog4DbrAurIG0C
qrMYj6WVmrejG5c+7Qu8v1kxIGya7cmoO2IvBVYtezA4Zi3pfARBJibmNm417dB9k6HdnO02A4Oo
VeZtYRrzE9BDM5gLu/OzQWo0J8PhkKECiBdKVhB2Ooy6LqWzF9u+d5ZVqJCqdOMTpbDaV6Td+uEM
C7OBb7NySrSbUFbjj95V0z3OSc0prnP53hkG9cHIUHmZBYYtHvDD6V5ahootrzruErEM7+CG9Aid
M5XjGcCHCcmYrdMCBbTE2FzP8mvmNPdxuyAbMwzlEGp64YVNyL7Sw0rOaseBQmSYvlrX0aGck+kY
Y2gMY6VPdkixOBLBFd5A01yRtSWig4nHDMEO7KQV/aZds9k5ZhsFQmrVZyMzo8/GCvLJ2qkPonxw
niQtMneloei7JuE4iZsSy8UO54fSaiz8h1T7GZjeaiSAe4hpNukx58zcKZb4nQ6afVeGLFCq1Y5v
1am1W6bqvcttOqhW3AEMGQCweZU+4bDTHKxGavd2B1OnXszwtuGuCVmlYx+uFP1UO4V9iriI7Cbb
uF8bWp8GQ9E8iuXOFzeLCGWsJNzRlB/7uZa5OydN+qM02dfkGFs7bY4GKDsjlZIiV271qVJurFxj
xEWROzyGf5IGHIgkWpizRSN/zUtGV1c2szclGnSXIS0+YcuF5w1fCwoEPdwRCdoB5DjNz4Fc/nbi
vt1TUOSdugrkJ9NuDn2FTLuN23mnDbN7ANZVeouixXfkdlufIk7+Tpb5s1vzFuyc1FxMmeAmAXS+
43aRZkBYFahQKoLrCZIHOLFSBvMylreUn6Lj4ELNWebpJw+r2hdU9HZyWuTTpMIDB/RnfGr7Goou
yNfuqSm6AXY07eaxNg47nFa1DwZr41C3TRy4GlRCEAsadNvFeGSwHCgqR32p4yzL9Ur9Cg6u2zn6
SoczUwnMEkIJJHl8yWwznQ4VFJ5dX6scFD3BBqLRcK/pfXWm8w1lSNm8r5yOXSkraehH/7YHUgE8
tV2dAEQ+q++kFT/XGiSCiW77j2hhnUMLkCQKi69RF2f7asEtykjH5aYfwPzLEpwRty8ryKLiWUnY
jzsnj9/FRVJ6ZgTeAoIzfEdbFEGySsUTAXlO0l12J8pk/pHozVeRxiqbqal/MPSeA7oBMiijhA01
V8qjaro/a7SjBzsBby1sPhwstuNTBEr33kG49+AqcbzngFB2PUKLwDFT4duY6wRG3NTgolTnBsZw
++XtOP9ilO84hrCpUKvu9o7mjrSduh0oTKHGfjTd9ea71nnWxyvpyYtXJt1dU5P08P4hyJVyFVvW
SMONccIcYvlAC+b7t2dyKU+BXJWSPkbH3Fs2t7LBFm086nl+shyMuvoR/vbjLJz926Ncel605dBw
h6iEq9kmTRFZRcex4haneflqmOAGxU0XAv0Mr6SMr4yzTVFEBgYVS7pafAsL5qObKsESNqbhrX2G
j2qrl1cWwqXHZ/LouEPrpuAK/fq6l4+2TMIa4OjSjQ5huyKj93q5Ml2sKq2dKzmIy6NRhcPrjGrV
Nl1tFmmRQeVn/WvN7E21wabrFt8gmlzzuLv0INdR0P+YyCq3FThXCQdiAB5k4ogP0qielLrBYDvm
/L5WHrmYV3o51voVvLgyp71Rh/TtVqdacPPBgsSFd60KGsZ6Zbc0SwPgBiMaW9AqB5vcvuuVCHc9
oFNXPreLj5da+6q0B2SxTZnjuAdCRSkA/OAqAany2IzGPSqo/yHtvJbkRpJ0/UQwQ0DjNjVKsKpI
FtUNjGyyobXG0+8H9tllJhKWsOKxGZu5qJn2jICHcv/FSkN6qUqh/QkzL5vXXZGJ2J/s7hv9yR+j
+6SOv5ZmvUNU5qSn2Ytk2iuFnqWR6axvEG1kzhWiOpLlGj/XqHA6JMTKvt/3cvYousC5vcyXCnOQ
k0EQaCASr7ZFGH4D5STkL/zU7N4nfqUc01HFYFDiiAbAUR9N8GQrZerFoFOacn0HrDbvfqPjn3Hn
zTzHHRW8EhXjSaVSn+vygx33KJFkaFPcHuZixrIm/i/krB+AeQMv7wTvBE96KOXC8cpmGxdPTVfe
W666S3GX8M1kK+XmlsfayiQvLc3z4OrlchkCo7CCSrIcz8zrHWLzP80k9HaF7Y/UOTR1f3uwS2cQ
8BNwBdMnvWr7+4AWBlQXUwd9mr0teQg3W29rOf8uLJ+FsGd9JB5k5WgPAY7YSvcQduKhnkqeQyij
cpi+3h7OdNLMq5DnsWZlXAt7VaTJTOHowQOY9QHXpqwxD4iGbsv4kyziraQGx9sxl1YfaAUKwgCI
AH/NvliQdQWUIVpxmj7cg6yTt56IcLDJfH0lN9YizbbSpHflWvB0cnruJX179AFGqXDXbo9nKSUm
MjuYE4P+4rz+riYNdYPIBcCDkkTsdntJWYNqLw7kLMS0CM7OBNMf0irF8ckZcIwqsRZyqVZojeei
Ge235sqAlpbU+YBmlyB8WVRwvfB4ZXk4ln5wjAJUzzHSeuiK8evtyVvars5jTafD2cgyk8LroPW/
9Z/Q/5KGYJeHmX/ogs59VOPYOnly36/kxeIXA9CMpAlEtSu6bVgL1RuQjUZLzN6ZA4K3rLbb4/p9
t5qtLIPdFdw0VUuMYWaTSMHOzSRsBhy3pyQn9pJV0pr8pFE5wKLHmEw8AkRCw7XGzEKqXMSdTahq
FDIS3G3sFA2yZ4NZUP2tO3OnKOjN3R7jWij78tuNSq0j6ZRLTqdU+rajLLYrDCl9wnUGcdbbsRby
BIDFBP/hAWBi7nMZK+cZmlRR6zkh9bwIMcaS8jN1FzX9Vazx2Bfy/yLWbAobBGrT1BcSElXGXi4p
ybn+N1OhN2ArP24Pa3EKIegDHdF41MwRKk1JV9k2StOx3Mb4khpRTON+wJnIQ1Lr+1/EghgBGs+C
0DjvOGmN8Eo/LNyT59JLKSXaPzo6pf/ejrL0obj7g5LXUBoDsXb5oVqtM5LcLHtHcUvHNo0NkJXN
YDUPqA8KxHBuR1tYydzHOUNQlVzA/vc6plUg80MsplANPShiLLOHiB7XGjZuKScUfFR5eE6N5Tnm
wFPCWA1xkXL07MW3jY2lP/SdsQsoOdwe0Vqg2ZkFlhw3yaoxTimmB8lwZ7cI341PTfvrdpylzDsf
0PT3843X6kdk0WmtaQUVSS1I4g8ZfpfbIIV5ejuUmL75fC9E1QZLEHhG2hWyTIaWo9ZVrDtu7A6H
sqhR/c7bHI1gO3nONCHofiileElY+AIcXxEfqzLEBco0JruOiIN3awWpso/j3HzFA08CYKir7Qt6
P61ju8rEpkOd8vbPXszks189famzGbIkuelklxpwBczQo8TuyR/jIT1ptqNTrL8dbPGznwWb7W9K
gpEljkH2qQireypQd/Zon3J/3PXeXxzv0CP+fI3Z9hZLdKsQQ8U7hkPIHlGp+yEmlfd25WG3lGFU
SicUNTWpK8Ca2iht23mDdpJiCaFc+UG2m6NtlSscs6XPdB5m9pl0F0XmHB1LR1CPHIDHqZ8jkeww
+OHpt7v9lZa2G1APEwmXNEbT8DIlEE5Vw7TgZuQN+C52Df4ra6oSc87VdP2HW8+TWwGphobkLIYR
cGuW5a525CY4qADxwnQ8GNE9VFY84IZD5ld735Kew5SNwd6ribwr6js5+YLn6l8kJawnCHUKe94V
f8Kz2gTt/946maLfGONL2aB5rn+EGL0SaGleYTLoMHcApVvzupGvxfiRFMI65YH+2VXTbRaXKwDA
pWxEtgIuCEwk6lOzl06ogT6SpDhw6qiHjGRspK4+Vlm1smkshjExhIaVoUz/eZkhoIRNM8S3ylFj
9JDrhF5tvRsjZSURF8NQap0EQQQA9NlovDFwDTvCWye3jPtssB+kPjiE2XC8ne9LuxK8v/8Lo1yO
xgqRzS0ECppqWH5CwxjPnwQN40BGNjFOV5Jg2nfmpwQQJnQldN6FVxInYsA7EoGZyPFGesMo0t81
GJVsgtz9tx94JPaTZKkiVqIuzSS4IrhVUzUWruPlEPNClXSIsA1tsvEFBfRnqNz7bki/3J7JxTAY
6ykUg3j7ztG7YxGhuaBXqK+G8gn+8i7DF9Bq1gqVa2Fmm2HuIlYYkxinLsQqtETWCtg6ZeC/mbSz
0cyyfEBmGvPxgq0djzPfezVo4qTl619MGbshWo0Adq9F3IQS6UMdNg4al2iiq67p77TW6F6gfncr
62npEEFOBFYTeGQMu2YDUlJdcemTWnhk6B+VHImb3NvKQXWopPEAYOwvdgmenirppvLfc2QWnk1B
Nerq6ESJfYwxWIJKik9ttLJ8l7ZVJm5i+YC4p1x1mdsat9NkwPDkbrDTBLowgA30rD3fHVfGs7RP
8I+fymI6L+o5+dJENBoOnJ/cGX0h7SJsHzaRxq0J2yzKgT3zeDs1luLB8UFLh38B1Jt9rk6KUlFH
dukY3hDeD4btb63CAiDRlL96NV+hyoq1cLMbkzbpeCZ1ghQYh1R/xJ2q/o6CcvKUtwZEP6W2MvEu
1u32ZyUP5ddAH4vnZtTD+1DOUv4OciTbunljhbui4gbroweN3pZvGCvr8vczZL6HWgLQH8hCNBbn
naXQDlusBEoc3xJB+TeOZS2dTG6yAs/QHlgcvhjix4Bp4z8+Wv4VL7MRnIis+T8NTCx/0sOm/xiA
YjOd259sKReBbIPXhkXDfW3+yQwxqJkhzBNCiAdDl05c4ldCLB0gHIXQPSwOLXVO3MPGQy+8pJNO
iJyBZqAtom26pHDdE1b1+ePQNoeutYwNCAo06G8Pb2njhbPN/qFOLPH5zVD3YglzqSp1aPjtUtPf
Z0rzQe3VlRU9zdL8+56FmTdLMHQC8oT3lxPlyUOMUblaVMcw9ZHci99LabMyo9Nd8yoc+j2qyqYI
AHf6+9kTSCDenASxgnogpiI53IwEWI8U4WOWBoiMYTVtN5Mp1Kfbk7lYPONR/79x541LIAOW5Spc
5g038b8OVug/lq6Vb+MBQwMLicHHpEcYODfwRcKbWHkCPyZ+3P4Ri1/07DfMLgY2KDy770Xo5F6y
GaNyn+IYPLq/bkdZylmLtxG9mokIPe9hZoEKIVJqekc1v1vjt16FIv8V2u5m9A4e0lb/f9GmRXr2
PUHojDagXzBBo3aI46dYR4G4xQEED4QJ8xW+vYXI6fNndNMcn8VDeiRvMgz7HKP338GNPiljtsuM
cWVYS/vzeZjp72dhJC6j1thXLeQe+ZHexYvtG9+9oHutdES73jaFSJlQKtVZDKCtKNnNzgI1g5Bn
gs4CBSZLTzno3UNXCbEXteIB9dCMkx+k2ErrhrKyxcxHOUVGI5W1SBmUCujsNMcRN1MHmSskwtVb
fTzE7SdstTfKWkdtvlPP48ySZAR8KwtkFB3sLzZhCSIyLlbuC0JbG8wsM6p6GGMe0P4d/e3iXgRq
4e2kXBq+Bf6AwUbNkfns0UDVd7nXVDqak02zg52YvI9ju3LcWsXtJFONeDtgM49vGBYYTp/bw0sx
6PqDNcrd9yrALHsjSym2cGEhW89xgsVcJizzoR6G6pOVhdCt8b0JX9pExry2kHAzGYKmfl9ESXsa
jWFw4jyJtU2hDTmQUT9qf3VunL23RsvGCTmMD62cqzJe38HY8r/yxaekwvtnz70x+lEqXfKvkJP0
XskTVdkqpkYPNOnl+tTY/BM2ipbK9/LQZngFyeawpdWBtZs+2PXBD0N8vfQWA5p9jBKwdDIakVuA
hngR4leo+x1eWrijbGprwqe7ZeTZmwIPON6DYxTgnp374dZD9/BL5Uktrjt9r3/JLIB7aNsEIDER
yHRx7uy6Tx6iRsEGt8PiIXBHHLqlvlETrtyR9AESCEqMWVXKH6zSzYptGU0wQh8t3R910iifgsqz
3yepkv6yMZH91ZWVpm29oLTp69WpQA3Ks6SdrKllsm1Fk7Vb4UrDuzHJ1SfPt4bHsrRa7Gni2nU3
hlTo6aksUz05BZHbWhQ/xwTDNA7uYmOgPAlsOKlxqEFEpZRoo7vBZBM5dNZxzDLvSXjpKI6DDSp6
E6dCxahGGfJ/u67uvreFrOH8qfn3thEZL7UXux+xL6+/4cpjHyE/u9rWSrRebBgcCvdpLORf1tCW
bP5gRX/aved+bSBpP7pQN+h1i8wxy0SIg5bjXHAf5FL3WnodmWbFrnEnPI9SsYK14J2fAPvaFD22
jIfGiwZ9L4/MKUa2GhcuQWFJ22OHiymsEWc+vD2vbD+0Y4tT89v3LyREbJBaII/AbF3ulWrQxNqI
cOkdV1lA9YVeBA5u3D8SP9O3OiDNw+gn/imDs/DP7cjzu8u0r+iU0CHLGzbRZwdqq1Qh+GXLdcJA
Nfe4BUH80JL6HfASe9t4rcJSlpuVnWZ+iv8OykaNvjQ8pSuRq8yUMRLPUs8BHL4ZoMznZocsprRy
KiyO7U+Y+YWFNiCcXbnkwuIb1QH52eA7NcnokCqSuYvkBFp8KIs3FlhnY/uNyzg79qo6HaUx6bih
5I967W0b6VPkrakt/1YFPr8DzqMolwkTSLjo5KJwnVHtvA94WnvVthoa/bXHoQAX1l7CW6fuYNzt
xt7zom2H0ay34yGdsKN6wvrB1I8fO0vx/tUsz30MERB9aoIc6L1b4GSyzwqMTLCo17PW2uh+Ln9y
MQqHIihp8f52Di6lg6FTTqBEB19urunZ24OR60NBfQR0N9KGeUpjwTe3dqAUu7eHmiRfUYThmnCl
VCJrHKONZw9OEHM/2XX6WH1PWyjceLK35VqpdmlgdPb+N8/n/SnMlPxmVNrewSl9L2OixyuQd1y/
Mn/LeY6eJ6oHQlHmgmB+LVt1UvbToz7fdfL3Gh6eXO1qzJnx3PybRQVIBMQn2Foe+7PMy5teKmQk
KctRHyGGqOE+C7X6E3tYvjNVfJVdtbDfv/2zIW6LvickQL7fNNFni4pz0LU8GM6OWybKqaiRpkSV
VdkZZiOtZMjSRYtMNND95hQmIy9DyTkXOSkIMgdD+YdizI9NNx7/ZjR/Qsxuq13bUBGAzusYLdDu
JtMzuG1SdwQVHq2kxuJoQL9MVRm62fMXsA/IYOCGSoE9aA9Kqr2gA7TS6rl6F057kQ123zapSStU
OS5njIIm9KeqCu/cvAjHHdZ2Y7FVAAeIbRN2/tQw9TX4A7o1eI5kddFD7fZJti/CJF5BaS0tOHuq
dWEvIUPbmZ1mhtYXOWago4OhpwpoXhmfpYCbg4R788qRvRgKGKZB054KydWmhYNk0Wl4cKtaRXMw
xpA0qOB8FcmQf7mdLwvXchXpEs0EuTLhd2dvjNRqEfvqk8ip1HYDsyvw+ve/vWmwp78daf7w5VNe
RJrS6WydmaVe+SFwh5NqJC8pnQzNDYKtibHLRoFCacbdt05d01hZyNGLoLPFrbZWL1rPDO5AgGZP
NbYun5AtzU+3hzat29mJeRFlmuSzofku9clKHyl1+a9Z+wPDl62Po0/Z4sG+poWw9sHme4jpQi/w
FeuE7M42wOB6GPrNVAp1A/vt2zF67BqaWJNVAS/Qy2EZcsB7Pm29u4J+/hYxymCjuG6Ol3oq79J8
/J5aUvn269tFzNnlI8aU0UAhxjhhXv4On5hT6Y8HfM9X6hSLXwy9OTqPymQMNodc1nKsZW5mnfD0
/dw3uGGCtt4qqflB1ONjlzUrEmOLX22ywkGXBtTP/LRu1LLgEgIEcrTtj+gufx0975Uv96Cb7so6
W9g8cP3TOEP5aPQlZ1tmHuMvZXqV6iQuJlCycpf00hZDqd3tnF9czn/CzEGrZjRiMl35mTMGuN/8
MGoTasrH1ryn3LvlTbmSi4sL+SzcLBdL0XX4gKa4xkljjSCnWu9HI8tX5m4xLTRIl1x3FvrfVl4E
OXjf1FEj/Sh4BYcJ9qUV/lbjJqy+357BxSHpNPxRm2Kfnzcis8DtUSuisEStAbV5+0sd2j9vh1i6
y6syMmJoSVLRvfJf8rCnHXvJju8a0cFGLYMEFYAhxBPTUKLksxyj1gqpUctf26HxEZzSorTd5lFg
WZB64MJvYYZZ/YOJY6O397GIVnaoJiTuM8p/nrahWjHRioWbIAujupBOAl6ZBtRAHFs2LiWzH7dH
tJh2k52Jgf8dradZdgOxx/K0rzpH4lXSGj99yhjC6rdm81249qZTV1AEix+Jqyj3ei4htNQu98Cy
1wG6J9iVwkuuH7q+NHfw+teEGxbXrM21cHKLoCE+O6aizpNTyS2tU6BK903ZtpsqSR/x/P54e/am
Xzs/qMRUVcTmiQ74HHYh6eANPRz3cETyUDcLtOKlkRKItVJd7mwZ98pOqcu9OfitU6bom98Ov7i8
aBtivjHJjs2xEv5YZKYvl/B30jjd97aaHIa0Vr/gB9U/u5U2gjuJk5XDeXFuz4JOGXV2OGtt1+O+
R78fUT39QXBffFGr3CpPhtrk/soLfTE9z4LN0kVtuWtlWBI7gY5+AHxiGYe/RsUTN5TrnRkKcSyw
EeS2Y2groRePmD+hrdmRliH3liYhetiZeQjCeNOLO10c63JN2Wctznwn9n3cr7HXvQu490RgDpJv
aE/kn0a7bT4U6IbdzpnFz3e24KecOvt81jDalRXYlhMntb6n52pA8UyMFz1YVZlfCzXLlAbAsRbV
bky9/Rf89Y1IKc2iLfT2AZ2vwWl+zwbkGkY95lYN6kXuGYVABQRJ9iRQ3iiaD6YMKc6zxT6bOc8L
87AoTcuxhgipWLvQO6wpc5ciYJnY5qc0C0Nrd3twS/l/HnM2hUVgiiHQJeskpRXtugEZ+1Tbt6r1
rMr51gyHr9RQj7djLm3RKDb+RnNMQK/Z5jk26hBqVT+gEAtTotCOvohXToGlnD8PMftmmkf5v/Qg
/NOEf0aOeasmpoN3uVP6bzSw+H9fDQoewn+oZ887sE0e1GgLxobjBkor4/8tl191aSgOtydtKdfB
iGDwamFodQXAyyhcK0oC0YJj9pE+zD+m1j1bcfv2EjBysH/CzCaugj7vRn7rIshsFNjdyb8CU/uk
I0+CQ1O3VWtlDSmymIFnEWdZr6am4XouKsVBHQc06fTUKcM+uu+aAskc3xv/9bjkTHD77C82YAEU
Y5JyRxp6/pTOu76OqsgP7nR3QF8ER/jdJBj0OStT+P2y9nr7Cy6m/Vm46e9n+whvlA5NwKJwRC7+
qRP73suilVfL8lz+GdFsZclR11SeRvFUJ+OLXeV/LEvjMKafAx+DyP3t8SzeTQSVJHC2PF3mECnN
S1pKuInt9FWxCfpwK4fizvVfR83eeOVLWNkbdOZWnptTNlxdiM6CzvKz0FCKAQXWnDBQe9X6nPZq
XJigzZM0dlGmRKwKHyPVW8PtLH+8P4OdZWmDTFJOt1N17Lg9ZCJ9kb1h5Ym7vML/hJhtxWkcGKEa
26DZjcGGca6U+3wqRquFou9uf7ppli5mcSKA25w38J8gv84vyXLpJWpaGx7uq9U2SE52hIBVaGx8
9f3tQFfTdhlojoZRJCN3K963jl2Nx3y0nk10GVZemr+fEPPR4MDCQPBj0VCTvVxYdSRZfqIG2klN
++5L17bqQ1QNxse+8Pq7uNWR97E8f18U3Wc0Pr7XeijtRVf9CEckIoY6/4xk+ANUantrjWWwj0UA
nMQCFublwwejtnUMYBPUI7T0m4jEt9yKfhlaex/J7l1D1eNe0rXqmy3X3sYdPf098J8KGSQ/cjI8
ZbGYpqGYN4W+S7xOPMr6oINHaI4c8mv43OvZRrwR1XXdUHUEgq6u6+hn4G80CsfLpLswzfeI87y1
qArDC9T75BGMfvEVMRuOyNiVbqCfJHPYQN7dtPJHTY/fuspJG5A2ALUYxjUs0g+q3sfNLXLcts8P
YWHpPBTrYo+XQ7i1GtfatLksn27n6tV+pqJcjRsTMekFUkO7TCMv4HjNO9r4sZS8S73mpOQjWBXz
QUrDh7BO71ol+tgpb9U0xIYVzhKEgUnPgmf/LHsRHxRjoFmmIwlQovvMrESMkhoyTjinDtYmQHdq
DQ16tYtO8D4q9BbrxVCvWih9j+Zc5qmDo5tPEWyiarxTh0nM5ZMWrxyy+tW29h/1g/4JTAlwwrOd
s6QM35kTc7j1msF9N0jh+LnBM6mk5sD/aQOdqjNQI1GS6KGSeu9zSvWvvveEjTxKoHcwq5u8cYdN
wEU1o4+JIfCxC9LWvwdknz2X6Lhl+95q6odQjJ62A5FWyVtLZInyOR2VgBtTOLzPFbP/Oqqs+Y2r
hOrnQRXup3ACV24TTCGzLb0IhAClTP/QZ65RHCUAEp/ZR1A2SsAOIKOu9frToKOE89hrlRuitzP2
j/XQSe9obFDW8BNp/IJjk6i3ZSIF74MeHf+tKdImRRJI8tO9FFpev8sQAxXb1K5cjTt9lv8sPbuI
T7Fs++amAMJC3wRZujX/uOvdYTLABv04iadci016DUTk2EfAT7JTRd5Hfu39UAN0elf24+U46FtN
5iEAoWYJXUtdnNBaN05Zkb/iaLvrwzWl7YWcgpJM5sLH5MCcV2dreWyRPfcqJ9LV5jHD3WsbyK3Y
dwEb6+1dYSkUzkVU1dE3BRsxGw2A2Eq2knpCxWr2VuR5dvJ77GpoHwT7t4YCgUAdE9S5DT523tj0
2yjLet/1Jl7RvWGPL0KKj0UtVoo61yOC+wlTF0FEQLgUIC73ubosyl7VB0jBAPYfAzv60ohS2WKU
O6yc/tfbDJGo/IGghxd4ZcqUyCGWmXIi844wXHBRffMuG4fxNW3ldu+ipH9fx7zJbs/idQuSpBOT
g/hUsaKEP9twYokNIPCb/IQJ9QmPqwh+VnKgTPyh6/IOCcHgEKFlXsnKLpGLFbf0qxs4u53NPs5V
hD0dCYXLydWLSOBsMcZ3mun3T10tN3u1t6twI4bw1WwAMiRx6u1VvStXsmfh+IJfC4JmWt3XjAUZ
Un4c5TklOTU6tlZxn3rh3tP7Ewh8bEQ+dKnu0KR8831g6sRTEp/K4qyR2WQnQ5wPuAEHjtuEd2kl
dmEb7YxhzeBvYU+Z3hnA7+gAQQ2b5WxTqZo/wH518jFIwl2eNkG0CcQQr73ml1KWBjYPedrXqP7O
xxN7WGpMhii5ErY/fE83s4fW1ZFX9YuxfbTlHJVMAYJs2K2krUJmXN5i4UvAGVfRPKCoPOfPK7lR
UkpoBB5Sxdc81V+jQQFPV3+lS74b5ezVN76MDYpUcvre1e1Dqr65fcjCme7ruD2BwKHOcJm7QNu8
3EYGyslqk4pTCtLnY9SF+7TfU326PdyleWarmxYJWYN73WWsQBWhn6ay5GhD1R1cBb5VqCKZkct2
udGUtNv0jeu9+YaHFBUXSxwlwI6A+bkMCpatAEE/uKcwDmIUZVHE2Q7RCELVTpRjbhTGVms52LOs
y5ATXS0VLe28UG/Y3dEB5wfMJjg3ULEoUG85yXV39APxAYvivZdoH2/P7fViYZgT5GGCIeMSM9uD
QsNPXDyt9FMd9MdCKRxDCg63QyyOBCgJV1b2WlgAlzMZ+LTA4lT3HL2nsGB8pgp7jPw129alJJkO
XbwNJ5DWVUKiFJk2hRzfxWnvv/eDEp3s9t9QkYOOumhsPvqajfjf7aEtzR7FDHPq+0LknT8D0iZM
3LTAC7zRtJ+eHf+IIendDrE0e2ybtmKrOCBdXb9jPyp44eSRY7VCPgVZoziurP5qbb1dIUZdP/Sn
FDAA001Ptissaa5reR0Vve10sRQdrSYen0ylTZ76mooy6m8akri3x7Z4/BrTA1SfiHqApi5TQwvx
qmxbUkPphq9SoyFIJraoWjzDNDsZiFsUOgqdeLDJdbJyGC3lC0/SyczaVibW7WXo3OL1FkEldbTW
23tNcaysf/263rRgq9EqffsaQDpMVni3TVfq+UBzbbTzuu3dU5pap7goP1Y+aq/Wmp31QrLwFJ6E
iybi3pW8vlznmQCvDZ1B8Q+u3Z9iE+2BzFjZkJfCgBnBHQfGBPS06e9n1UnUUlvdB5Z8yjPE6hBs
eLH5TqKRVhBiCxlJ3/RPnOnvZ3GCtixqJUVzwAfPqZgImFPdQqhm35vV21fydI7yvlUgrV/Vd6Wa
aqDaKTx4JKS66wZFTtCl9cqNb2G/AKotJsA0sj5XgNVIG7F48Qr7JKTa3kWqX2yrclzpZyxkNs1s
ilzqBM+GOXc5a3Zfe51ho2obiPpgFf4RIY4TSrbvMAR70JJ+ZeaWkgFwGVUQS51MzWdrWEp7d2j6
LLxD7th+lAM7oTSOgioVwqaT1qDZSynxe+64fVD0mcOWfC0JmiqiZe/Z7jbzs6MI/K1WFJtYXdkg
lr4V2cfGhFwij6DZNOa9Ukhq0yZ3gen2H0MzNE5j2snb21vg4nhgOFIpQ2IHhYjLj5X7Sp6GkRE4
feoe7RTnpEqltPrUpfGbFxOGqpOjKrd+zKfmx3AWFPBIksFyZOSwH8BBqgclQkltNEfMCFBKPtwe
2XUaEg+HHYt1hY3W/EuNaSUBdcRhp2le8w7tS+Nr097HenQQqKPejnX9niEWBjEsX5jRV9qhmVz2
SowFvUNNNjgE2AfvC6XSd4PeShs5yxsIOVb86DZWvU3wKF0Z6vVHJPwkPckZzZNjXlSWwT40toTO
bDdY3D+2dS0OVVSdclespMvSpILUnpRzqNxePaE6ysU5WjKhU6L/JZc/leyVSnXYltv87flvTdRe
LjVTp/lKucRvWsnyWjSSgAG/YN3xGaTM8fZnu34AE4KXNxVLWweGOEt+BOHgeAi5cjAIQMTa9GLx
E3Vs65urxA1ivXF7J8AIJAdLK6o11trSR+M8hqiJAMxUpr5ceZqPrjktbbCWyMtH0T3iRYYabdBc
WEnO6w2Sg38yFqbjwL48r6G0okDWIwPUKRfyl0BKtyPnCqTxN+/DhOEshkIPgurqlTRUlhq1PHmR
6nq2GVI2qdenazbJC1c2jhTY6NwvOMI4Ky+nbRy5zUl9FNwlgqfvRmrV4SXpumBvJnDqQOSO/1Ic
Sz+QxOM7N1eKfYHy8srjbGkZUDyBxsyRA+Bp+vvZxSC3VN/IRa47YYpNg6lvpMh1LExljMY9NUmy
MrVLeUrFAv18dk6MT2dHnFxXeGPmLYDSwsfJZAQ7iJah+T6xo2aH7nIIZYKOTiHybqUivrSxUbYE
NTsRra5eNWVvGoEnuxhWtvYmrn+h9LRNzJeshc4XbfJ34V/sL9Cb0KCh/M7deHazG+I6Tawso/qT
BjuYP58y9uqkEhv8oz8Ua5rE1whGjF254E1YXbCzpO/ldxRxNPSpWttOmttNv20Rgn/US0t8UQa3
kZ/TfJCe8QqqvtSGWWNdWBWhta0NOf3KWQpRqZQ8w8naXjd2EZqaFlxIXf406nX5WtVctLa9W4Ta
zipze8JRW55On46mHw4MsrQGj7m+MFC35AYK6mK6Bs0vDFbrFcWIscgpV7JvaC70WwiDX2/vmEsx
gLCivMCmdV3bCrsk05XRNk+V5d4hjrAbU7FyT1jYriD4UtBC/0OfjLYvv4k6dkXpVV1w1+TR+OTW
trcr3dH9kUF/Xcm2pS14Qn9xPWBpXdVYFK2uet4YkZMbp6EzN1oXHqrw0NYrs7a0iujTAcDUQRJd
CZr0UoULB31Zh1v+cN8Yva3sqCGIGttdxGQd2K9ZCgjCij/Letbp93gitStjVSeI3mXNbuoWTlvn
VKK4goFaOc8mqpauo1S24m9k6mfdxvZlJP41HCtyHHL6YBPFcevBg5VFs7FFrDxkBnbnRhPGPzUQ
eTksVkNAMe314ITXhR1umkz23a09onx0yPpa8zcT0ZpyLu6RxiazfFPsaiUqn3PsLLd5q5gv8lAo
ASZ3OT3ZIQfAmIdYjW9GY0yNnewKddzfTtulnEJwDOwMPSXKsrOcQpBk0uBE6KIk2sa0OuVesgFi
dAMtpr8INfEaEHTDDHZ+rJtGymSZtCvR9nioSzTOh3LXcszfDrOQuvjQ82++JE+feeOgkNrONQRs
Tdv8iRHpNiufLO+9kY0rR8/izE3QeKT3sF2Yb8gd7qOW2lOG9HRazZvOq3kCV0OrNA48TtVdwZXM
hvWfazC3vmkjo4CgTH8/O1hjOakNbUwKJ1c8OjEPZYuooFoc+3YNaTo7wq8izY5wLpYYJUliPKUS
EpObItfyI7iI+EMOqfOx0ZXgHzU3gjVturm8+X9xoQJSbEIa4ErRdGitrOvCxnUCQwmHfZiVbYF6
XMFi2gx2btfPXTmo31zRh+8rO2iVg5qPZboJGsCNPQ6hti9WvvFsU//9k7B6hKc4FWB5L11Oummg
xyL0VHYMWT5orvzYG/rr7XRdmu3zENMN5+y7tplu1ioMRUeq7uTu/eB5G83Yu/aPBs+U26Fml6X/
RsOy+O99zn33MlTtYRuTqJV0wrpsV4/3EeCYwOdC8Qra8VCuGazO9vb/wmkTKxdgBCpBs8kL/aLC
BSwwTyNb4kcvscOHSO2b50KRbNzpPCl6BkCgHz3KYK9+naPTcHu8az9gNrWdkpiDTBX9pGGP9NXF
iv0fgRrYhyLK5ARpnUKom0zyikOkg03cpIM/HG7/gsX8oUWBZwv3/qsOt1q6RhROlwKauIemDF8L
ka7Uhmfb0H+zfBZi+gln+TOCj/C7AFuH0Mu3bInHOLTu9NJ7f3skS9sPfLT/G8nsnAh6szQru7NP
jStFT25eqVuvTSyI92X2r6dEa3CwxWXBZmdw9ZwKmbM3oG9Yg8gksjNBpxN/O/Vf0+zQlJDuESP6
0Kj2ytr43Xs8uwT8N48Uuqfq3PQYnAWsU0ULPAtFrzSp0qNk62zsqkj3hc2du+wsVA1q8dPKla9K
U8R4rEnmoU2TZp+Y7XCkHWQcb8/4Uu7QWDCp03A3ohB++WHTqI3cKm7sk6wnT1E9fNPD+uPtEEsb
wnkI5TKEnCaK16RCR5+9eBcb6Jrg/yk2toe6QeZW4ju2StYODRN/pYK3GHji401wa8ozs60hNyNK
U73n011QJuGZTd18jNTHpMCBL0+Psf3l9kCXsonLJUDVSfCVV9vlQKVSl0y5UnUHQdjkYLIsN6YI
1XvXzsa9VfM8jpPO+IuVCamInhey2fbVs79oqhpzKWC8inJEvWTXNXeNvoY7W8oSWq+8bEwFgvQ8
bbVMG8NQiRSnTvUjz5uX1OhPtydvaYfh2QT32piMgecXHa3M0MYZ/Ogu7/3KacMIBghaON6pQ8dl
jT2xOJ5J8dfiqcutdJb18mBrURh17knhBleqqFKPyV8srEm/gaouXO+rOonLfa5OMcU9hZm0TyPf
0XOxguBeyjcaw9R7YGVc07u1xkUTSDUGdCf3ffk0ZlqzU5sIh9qk/eobdvEXnwiADl0z5OPgNc7y
2yytxG1Sc+Ry2LyESO8VFehXW6yKJi8dqeeB/oe0b+uVE2e6/kVIHA3cAt0NvQ/Jzjm5QclMgo3B
mLPh17+LPc83002jRskXjeYmUqptyuVy1aq1ls93cdsgFC0EEhk7Y6Y7yyLpm8I3A+YXwOa4uZ19
Lv0F1TArvTBONinFdO7AHTFBnVLvbGD0NE0PwFQGuh/K8jrwkDqnUdf46aMu/KxMBkzkgTzRk0Fj
Tt2ws09btxhQofjjGSb0mtfe5TVg5KFLORiAwUmjB02cCwh9MLZH/7N1aCANtMwjLFiF9aFxICYs
BhOHfzanb107fjKp+Fw2xtf7Z3NrQehxo+iHHg9mN1YLquhIh5bJ7AzaqLIL+rm0/ahyuMnirnOF
jdFTdCR3spo1dfbrXXnpBatkQLF5ZnWnewktu9Y5aOXcT+hWLKKfGuhXtHNPUjWGtRihE9yh96mC
jjuVcRodVZ8MApBT4JfawINeTQw6EzWxPnkABOzl75vnELpvKJegXG6sKyapXlgT4hok290BWkUg
Kwugeege9NoByeFMv8sBTB33P8lWBMMTF58deQsaHstvujgiLE8H0ZOiOOe+AkacaBg5Uy17uW9l
y78urXjXVniauYVfQZNQgcGckCy27Qy7yaM/MfPvgVmPRaVZU89IArSkzSv7NLW8g0B3xt4XJniw
75vafP9dHs7VJOXA5s4E6Xp29vlUHPS2mI5U14uoHArn4A42mNUwyRkWCmR1VpXNaJ83+qfSG39T
I+DVvS8P1SotqgDFQEVnoCjjDfODLUkOYtNei3kBYtlJufbOhbR5iDFZjcqTpQPPuYreGdRsc0hI
FAnujScvL99LjFyipftQlnOx8ybasuW5yIHQqkXSsIbgAQRrjxVQvzHXFajd+LvSdR6nQkeFV9/r
SGz56KLWBBUUHMBbIRRRV0qrCrS7VdNm34G8I+UP3Iz80YRs886BWBx+nb+Dac0BFA0cP8gtrw9E
DwJVbi0UmJ1OwqwHU4ZjQf5nDJtaRgBNB3b/877Dbt2F0ENcXnbgebupVzgZBJdpxnQowIG40Hox
WhW01WNmmoEsAiTuOcZ+7pvc+nqAnSEvQsYHvqZV4BWN3xIBaYREdvk7wNMCy5OPwPkdm9zfuSq3
QuelqeWnXISxegIM1RoAkxyoCWTfS5H3bweRP8wTf66heX9/YZtf72Jhq6BZqH5qh7QrzplNxrgr
yAypct7QoPRMlkKpffZCDDtMsSLqx33TW/Ea3So0zJA+oXO12lO3VJlhIeIkhbCfRNW/yeWw89zZ
MLF0wVEqxDtu4dK+3ssCFAO1N3OVULc/Uq06dPXeU27DMzywkuExhfI4ngGrGGJPQLeKYoRuExBM
ZAymNAv85tOQpTs3wrrNuERHkKKCYR+BChjIdRUJBeOMYxA0Tew57aOBWm5EB815qVrxonGMU7dQ
mg+9jJsnFKzzh3YG7Pb+J9ta7AIABTgNWcENjgZwA7eyxkYkbTuhwosLHgLIralpDZ7rM4HGiovx
psPvG13kSP7htLtpFo+Qj4bmgOXFjaIReMptaDuJ58IUP1jNdzo9Wws0MdSD/xA48WC9dpgawuV+
Pbh5YmE6JdJ80Az1PD/Urn+m6R4X1eLgq8iJvjQK5sBnANG1vn6KWTOBkRDZ2fO7Lh5pqj9OgNIe
jWbKdoL0tim0TYE6WXh9V0G6A+9qkyJ9RNNUQL5yOsquPHAlTvc/1ZYZAE7gGwACgz9v+fuL2NU6
U6pBwTVLDDSe7eGN2zGQlnz+fSNoGQH7jMrC7QCGo6V62Uibna3O7Y6A2M1BU4OYbHLBe/UnphbE
MxD6sLXaNikbrRd6xxKBSUQoE0YGWMM0zCD9gRkPkWqBzt8OelDXTm2MOFIAWjm6tHY8uXkWQHT8
T+xgLQgfqD6RNSC4BVhca716TvpMBZb1negq0P0Pf7CY/4ysiZJAEUsZNm1IZm+OJMYZjMKOS0Mm
981snVR0yfGmxDD/LYWMCfQemRzgZEn67HIn0n0eutB8M/Xf7NS9xl1knijeLzNMaDxdO/WcV1IV
rqLnMfP7mIuURyC7LWK8Xfe0bTcXhYoVwh14HVBPuDZVzqkcypnYiQ4QSRa43Uy009CUjh7U0wBK
bHT7AfC7v5MbhxagM6SKOLUWdnTl5JU3A4Ve+zSxUvZi1XPUOv1J6Hwnr9kzY16vDcitnrscCFla
Dhgp0kLP/diAAfr+Ymz8K6uYerWY1Q5OuurH2pYA7fvjAXngY032+Df2FrL8hIsgB0XuqqlG3iVQ
EXXBDwu1sQnkGE0rgtKomvoPYhBwB//6xMpc5wIbxTVoSdR9D25qw65DkKx+R+vY3skFNxaGFwo8
AEjHBbu/uvxyjXaWPymSZPCyg1GP7K2ut+3zKCb9w/3PtG0KwF/MmS3QrJXPYVbHL0sCfriiemqg
Qt/Uf09QIPj/M7LyOLPUylb5QAqJmZwz4f2oBnYyhz3Oxb21rFxOZVWlWSmQ+VatP3QVTPkgfNSb
ndLmhmcvVwRiEGDkgActP+PC7VoEDN4v1I6iU0ZsOI15dE3xmwNcr8FucQJwc6FiD6jhtZUaBE5c
zxsIYs1zBzXtSRhuIAUvEfNGB3XDtsu+zHiH6DtRaDO9xaN1AQ4AaOWtEfS1OehZabLi3BY6P9aT
O2NYufuCKjsEXsHk8NgAwvAgaSqO4Oz/YUwu/T0o+uvaMdu06G2ie3ADz9V7SxldW5dn1N0784Cp
Au6EVanxnYfPco5WMQokNEiQAFc1HFQQr/e48npJ3IZUidmysFZNJPmTvVzFjhHxbucJtGkMeDJo
MxOscN3xKUC6x9Ht9RPdkt57x5c1D3OTsZilQ/fBGFNQy+n1XiVnw1mBXUNTBzhWRPZ1IjjmuUxR
boeOoJoijTUBxk12otVGFQAmMES1yOo52M3rXYR+c1bkYmJnX8PgRZx1me4+guI+f6ql1n7E4BUw
c1STPDCIBloy1Yl6JwfZqpzBZReldEw4L+jP69/QzL4+eiNuGz5bB73QH9K8evEUfQ8Awycy0ahd
pnWsrLMCMdcxbcZ859hsfF4fz09AvDGJjCrWypdSMtf5guWNdag2YE5V0sDQp8gVPClbbWG725tQ
2vy0FxaXHOYiDnWFRztvGPBpne7kNOWhH/cGDTciKgq4YC9/HXS5eWai9DlW1sL5mpf0DbWnH33K
wslVL799PywFaqQ+OIaYbFx5EGfc6QqEkXNe5l+IVZMXWo/LKHy2pxS6+ZUuLC17erFnGbGgtFz3
KB+V2kvH6hMoahKoWkAWFvxkgTSKHc/c/EgXBlduUfmkVEULyfaOUFRqNRqC/mEPxb25qoUoF70W
NDPWNerKBj0EBiegdAUdV1Qf5vedXn3SU+cvTFp/aKt058RvZMdLHgQeDwfkZDfNa3BHCDtz2goi
8VNUexhiZOOL0PpDS7Kdq2CjLAZTqGkCeAHJzvVlpCaalzp1zcSqm6KEYAmvQdvcY6RRuGb7RleE
dYeKyVadrVHX+M5K142ef1jRwLztgGMEr9x1To6WymgXivEEQF7tXTEiXe4Hqwoq5qtwBIdT2KHJ
DYgj5F6c9jRgHaGmrCzmRLUHpbo2lDbVAqOoyr1K9mpv/vfbXuG8oJnB97h2ZjZzWhoFKNfdTJws
oX9prPwdmZpnlmsJZHVOFpBr0W8d1X9sglkN9xcoZm7QkpnNzdkeDPDsmW9bgrU6uCmHHSObC0MU
R8AB+zoqQNcLm5qx6nrZ+MkMgtIsrnLd/clkkXaBxuxiPk7ZnH515j79aui1Mne++Sro/W+J/1lf
xdUcj1i7MRhJJprxdxjygJSmYWkgloCIzf3dXOdaN7aWk30Rj6CFazqcT9l5zn3yxpQGRktq2ryk
xjSH+eAP4QgRiyLUxeAfvMz6WRVqr0mxOs03v2H5Ghe/wS7lVOW+byZGnvYgHmZfZNUFDZqbfp7Z
OytexcP/GcOYBqoeGyKojBvAHWCeO+nRyGrt/tc85795Mf5jA90BQM5QkwDo5XpBhkmnphnBED3k
2ttZd47SsuL7H27TQy9MrPbMbQrqYG7GjhUtQXrqfHOp82z47RMu/yOZtEfHmPc6kZtbB+1Y1H0d
IFHWOY4xz56qBSShG7eKkCo+Nln95f6yNl0fGCHIk5oI7utHhzkgSy2zDq/BXGDGdH4nutkD9H2P
bWN1Yf3zhZahTMw4I+9e87aZYB2uO9tkZ16Y7VdROSoE9lRFpTHW58kB/ensZ3vgz+3FgXQSmLpF
2mEVLqt6qDTKdXCpzBi7SNNPda1it0s/3t/D7bX9Z2b12C2zKaPVUFtxq94wbQy49VDJb4MNOj9/
jyhtc0mACNkWRjoWpNy1p09TWkqg6vNz02vpCWgHGYuRDeeWo3R1f1mb3ndhauXxeIkxV9p1lgAu
f8qk94QhgcOfmAACEYQCyCvWHyhDt5TPA7zP04w3Q1bEPN1j+d/6OEAk4QihfnjLXOF0Frc7JiET
qH9t3CzItDqS7oexFodp+HR/OVtxFW0ogtty4Xy4mbkRQ2H6qWoS7qFxbzrh0L0r+7ejxf7gwjIN
ECS4OvpSQPVce4GVWxO4FUUOgrDms0DjEBH2ROs9SqAtD7gws64nNw1ovXLb4klu50dbK8712O2M
lG1uGcIPYCMYF8Tdd70SZg7EBfFnlqRG6x5rfVBZgJdtW0dG786gcDX3hla3ThDA5/9aXH7RxeWX
pYBzDQ1YCUBbDiLAylSHHNidsC15erzvD5umFiQ4nuImRhisa1Mg4ikw0Y1Sm0KJASMEjt2GHVha
7lsxtq4mkCf+a2b5jBcrqt1Wk3NvOzGpmqjt6xioosOoi8BUPOhATuD4b8pKe7DH5qGY2QOaR4c6
e9fXVdQVZpDRr5BPi7j58f7v2lw9qPNQ0ELD0r8J+axOeUYgOpAOaRFl2mwCF5WTKDX5nyQ0IIj7
f6bWZJ0AZs7CrTqRGFZRhVPjPeYCCGpefXXonrjM5qEAZBrGloO+xtUO9egT9FggY8PKByWbqK/E
zhfdNuFAkBOtD/8G11GirdspILGT3LfOORh+ZdnsuOamzwDzgvoNkKcoBV/7TGen/SgM6sUlVqAm
ssA0VQSsmNOl7wbq0nD0x9N9h1ii0kXx7TUHwGjzvzZX9+TEQVPYO6Q4Y1IKbO763KMc5tRhOpk9
iM36NHJB3GCyxoo42Mh2YuZmpPGQH+K9jCWv35WST+Mkch1zLWP+g2rqp5iEH5dWSTB24+l/cHki
LgNhAdQAENiro18Pmg9Ji5Gexdjq37nlDlVQi5rsKWNtXm/AQmI2Ej1SzCZdf0et7dC2gnwO0J1P
zpQHKNQGps+jjjwbw7DzAfeMrUInQGk+B4qpTmh/KnEdiL74WOoMXYruoM17hMlbpwD6DRj/NJen
wzp6DmUlOaR3ywRSqSiEtyIeyJ78+p6N5e8vQmcqep9ZOVTspVb2XjBDwDPiDcRLdx5BW853uZbV
ZxpprXs18e3EMtMXP03/aurxbFjVuRrcnRt1XRl9PWbwOecfFq0blsShdtpck22aWJOYXqioREDd
oo0qTJw8mVohHkhW2C9VDnX2yS/mwJ+1KXIgGBfdP++bm7sAZpB9IY1Yv8poBvKfotaBhauMY1Xl
z8KfdyYEt8IYaFeAZUIlDOCvVSI0z1Uqdcno2e3osSsdlhC0hA6TwjNWEK8KXIeqhx4aOztr2zoK
SFcAuwFlon9D1QimoV5XNiTaylo7Z5MOicluDggQ6BXxD/lsfr6/l1sOBIF7oHzsha1nHU/6pphm
k9tl0vq0OrtkmaxVKE2fx3zQ7NhvRP7bbKgLpSceTcDHoEx7Q2sgUqcAITVqjHCjKl62OuRWNny4
v7CNLAFWICy8NCxQ2159QchG5JTheyWa1QRmKYOJ/OLVH0hYAqf03/YtrnpxznXM4bY20oSEICdA
9+XRscaz4OYe/fPGaq7srM55l2N8VOfQuPPax3GUIchSQU8u4vt7tul8F6tZxWGqyk4WpjUnvrTC
3II81dMIAeTe+2GyP8lF8NgEQw/+j5LsKlEAV0rv9W7dJ22dPlFPvnia9v3+crYO8aWJVV4ApCyK
UU03JeXcyhBPRVC6z1V3rDXNeKRi+NYT4HGadMp2DvHy1dcJyaXh1SXdkTHNtApC4ZlmWJ+wrVwd
s77V2O/1j18j8qWdlfcxy6wz6IPjHeA6Y9RNtn6kdmsf72+jsezT7XIAucRDCo/C9WvapvPgdjYZ
Eo1O6QlUKM1PvKfcBo1ONfmBA3WME6+BCQjNjlH9MHgp999aFjWakGqjawfz3FZ0JxPa/Vmrzysq
NNEKS5RniNF5IGVpUlTToRHmYiCtK1DqxJAQaIkx4tx+9DwGSa+JYVwJulQkd4LW6z2Q2jtjv9Od
XQLLzW4BNQ1ZvoWjcZ0Pzh7TJZ3G7DziWXbAuq1n0OtnB6UL/UVJkx/yFk9SzA1DYRli2f2O821G
dJACmOCtAeRoHdHztFCiasEdVqj8yKYWQwbfbYZTbOwBjTfDBR6aC6X1Mv21OsKVbYHOX0ot1sgU
OGUeTvSjksOhpXowtDt8b1sREP0oXBxLrg1C2OtIO87ghLc6z0u0cbBiyx11HpTpYH/sbFSUdtKq
zVznwtr64ed3sm18PWfnws76BBy3LE61nB0Nsx2DOpfqQGjRx73FPqaG+EFdZ5FeLMado7cVSBzM
dSJPhQDNTSu4TqnPxezgwdbM9ghRu6mcQ6qI/eP+Ed/c3As7q8A/gT6qYOBqj/0slb+GYXS/DCBM
/mI1kOC6b2qzUeFAagPcLi6YPtcfsuBgwfLwDoW6efaF1l/nGT3+eThZVve21z62vjwK9DV9ba+e
YW7dB2AxBZUFRqFv2SxUNoOGeezQ3BSIDweL8N4/YGaq/NEZCytJaYh2jFLqDM47y+IVjzEF5cmH
hnDrgz3W0xe/qexvvgYHPQKarrRIKhCiBRpIZIyTKm2ZhSXIVl5k47bvM6l8ipRtAsQwT9ECOqPw
apJgNoXTHkdb2V9Hu7XUwcgz/tQ37uAe7u/1VihY6Kswqg6qI8jwXp8ZAwDh2kSpP6Fe9mBgADtT
5C/Xml/Gwtnprm5FvUtTy95fJEIYmG+1ppdgCtHrSBnjqdW7r1Qnj6VdvJk98qgBaRnlmdq5BbY8
99LuKixYBXNK6KLXCdO6LvSb9o1PeRv0pMx3YsLOZpqrkarSlaLwR1CCgQUtizxPtR+5q/+VZsMQ
S4fugae2jj5gNq+TKQDKr1EgGpWNdPKpPCuo1Q2hNuRSBoOe850HwOYGXthZHX0uW8hIub0dO94Y
G/VwcLvmVO0OCm/u3oWZlSumCOwV9UYnHjNq1KHNUTsPMMc1yA+Uqpye0q7M92r0G3t4+QZ4DUUX
Tol/2Bx7XdoJA5Ur0EIkKVr+6f4Z27CBIPbfd1o5fudQauoNK5LO9RpobOQfWm+3DrlpBOgI1Oww
cA8y/+vT5UpQp40gQIonWmV9BLIfVpymoaytnYixdaUjzcOCUPcFu8nqM3WopIENtHBj4X90sq9W
ehzTv4YK1Nx77f8thwAF2yIPZ4NefT36kgorhQgKWg1mn5+y9lO5TDFYb53h5f732bKDtiDaAEvz
BMxo11tXN2gRO2DFjq0xf2L19NmuzINuqXM/702abMVAYOMWqCEakjc8G5m0OciSuJ7g4fvBKvO4
GPuPEDx/1v35MIMl0yjGEADW+P4KN5wDtH3IihbU7cJndL1ChmnOnlVDlej2IIIh7w4OlR/v29jY
RZykJftHyR0UY6sXDSDkBYZiiQsphfw57fi7YW4fS284ADays5yNgHRlalnuxaEt8P4w3FT6cWP3
RUQLjCChzATUJnQUdkq3G96OT+GA4x+MDOjkrbydtdw2ZwdnV+MGpJQ6Ik8sbQHMp5oWoUVk/rJ1
mZ3ub+XW54KqEsCb+GJLDet6fQNEz0FiydAnMlNymGmTQmlL7M2VL2Fn9QpZVGDAmwDW9gX6em2l
thWDRh3JzqYBTdM577KH1mV6H1V6Bzo1B8XdKUjl/HfpFtnh/gq3nAVJh+UaNkj9UVi6ti38Kh1Y
x4sEyF+fisSVb1v3k8zMnYrk5k5e2Fl+x4Wn4Fk90kloLEExNy5sUGlRvlMH3DSBhgkaMhgJvJGi
8sVsU7ec0iT3BOYBQUn2IDvkgzu5xeuj7OZzobD6D48woHfXS8klHe2am/ysUtmAVVfSyOyn/GRr
pI38BtRhTNM80Oa4zZHWPgRcqnRKTBMwm0rNJPRbulcm30rUkaRjQnHpR6GKtkqt0oEaZYdaSVKB
PzZoJ14eZ3fBBRTuHFNAu8O8KdKYYkQn5EQzQoIRmp1X39YJXRDOQHMipJrr+8ia0EEddAzqNM1g
QU8qr6qfrenP9kEQ9AEhL2fxB+VPqO/d9+FNwwu241USCMPd1x/EyCplF0D9xMRWTRcSwKtFyCDk
OIcNUU0WUh8zIsE4y2w4/qZpFJ7BIgi6C0AXwEy5irU9GMy6wehrKEnwsO8LKJ7o0CdvDnjXhw7b
eyTcvnUXexg+BYJzGZFco4F0xVIKFcDyzEdPhuY0kBPeb5Ajki05qG4Yf/VW46DHWoAhrxHToSjq
8hlqeNPvviHwQ9CXwTgEoPSAaK4czszbym8nSAeQWipUUVs90gam0GYWIhbTVB4ETXmA/h4Dl11n
/Ly/78sZuzqDi3n8AeCGoCK59jXM45SlN/fg6YR6p+PF6JRGDK38+1ZuguNiBTeOv3AngSZttUis
R+sAwWsSyz017juhySNmBY8dNaP7hm48eDEE9MtSBoLm1LpLUnRj6kAzXCWTzIOCfhsNIyA2iA7b
b2Vu7Kxqa+8szH1Dld0EDdC66GSzLq+lD3I/bktMvNLYN9uDvjvavmUGJxKzwahG3sKTywHdrpQO
WTJM4tD5FuQcMW7h7qSMWzuHs4eBR5w+2Fp9opFraL2LpfjjQzgKIjwCb4dSiMClEtxD3JkPU+Gx
0/3vteUYgBosTz1A2fCguI44derYvV6lIhkr+ZOZ6q+cjT2Ef9T3TGp71FA36QGcA21d9Leg1wHO
5dUSUbDw2agsPSkHNh5UYakQ4beCvPs8BfOkVOQr046YxdudZd6WbRfT6FYAVwIBhxveBeVyAfUj
6SVVBrrlY4WL5GXGK3oK1KA7LOhzfRqPht1630ghCJRRaG/8ZWdznx+U7yk3HCki5E4qeHPRL78K
cLFlDgv+tY73UgeRbJ+L/IyXKiOhmP1eD9IM3e/7X3nLg0F0DWPo7mH+eHWv9DPtnNEFzg5TjXUI
Fh3nGe2yXwIymzt16E1LyJVRMAU/000GOJh+w+VY9knGkhJlvAy1+7naE+na2jfoYqAEA4w1Us2V
IxE/KyiBDHtSmmbUZHk8Yhz097cMFGYL8m3BrK779S5kBksMP0xJL+aDbOmZpfIEhoSdwuTGfqFk
7izKMuj5IoZdnz+LFvgBMwKzg4fi2DxLZ4jbytsJlBunHFbQVsaKQHdyc/AQr+tSQQmXQ0qkA/68
CRv+C/t7+O1Nw1ahZePiD96/qySCKNSmUPqwMDJUPBNgw6Dl/VSmewwWG6ESMkq4LXF4Fq3hZVMv
UnDXL3vd6MDn0+uj/0gmgN3i3LRlEwhuKBZz2pdN5NGZ7PUPNyIYnmyQoQB1BlgB146nGdx1GlfP
ks7wI1ejv0D+iPy0fG9U5pvW1Y6A9+844uLLqwRhEfYDv8miKHwzGqYVePs7FMQqVkXMN8SDiClx
ZqjBUSqOGlXGiY/cjlyomB/Bl/rt/hfdOGkLe+7SNl84BdYI3Yyg72vLgiQzLfwTbYUTpF65d5Fv
bevyakMGhAr5DdHiVEG8sAfdWSyLb3PRxEyyx1S1Aek/+SU/amDwvr+sTYPg4MELC83gm+wzXQYC
fdbmyRRmzrFwYcp7izbtoSo/lHu8yFunD7rCWBo6c5BBWp0KTzkVBjSXpjPpD1BTCTRcgcCHB0O/
4ytbBwO5NAbRLExL3ujQgDypJAI0vQljjEezA0oQx5zYmwrvqIOe1+k555nz6/5eboSwV+YRXGLL
zOv64V20+J4+cauEFG1gAoIJ9waDwo6VDUeElQX3DAkAnILVJmYV48RVHuhkDWQIfExoa+/E4tu3
JxBn2Dj8H/wFtwQNOr4UCHhyejbHasYUdjmeFuWbY0Yt/XvatHrsgOU+EujJJaZeWxF0j//gC+Ih
Ag5GZIHgx1ndB37lV0VmS3ZW4Av8u6F+96uDtie0GKmffofQKrqcToPZsT+4ITy8DDCwg+ngmxPo
TTaRfm7mZ2vOv2G2OntSs10/S2gIx6OR/naFw/Iwc4Q1LpEF2eBqmRlaYW1h5H0ysCmacj3i/bgD
U3A3PAYoj0VjCgiCBU94fUsUTVu0CsywCWSgiDqxcaiByXTcv0XG6beqKopPUBXOntLcyN/QSVkO
Sn4TDTVb6ZFBB+vASNecexstClpQ9p4Uo47+XZpFyOjGZwtjXX9rfk7CiRn2R1d1ZpCndAIBAfBp
GIhCXY+WpgSn4/A380HuPDEmT/ngUiAGxECiTrrVs9VW03OKx1RIBvV5ND2gQ2yhT6FjCXHEMIkM
h1Ean2o++29NSwNZZ+6LvwwdhGEdZKcCgeQ+wtB7Gs8ad0OLjTxEbjYGEvgDSJjbox73Vc8/lpOD
Ucey8t53rrI/UEjnvOuFBVVTc9QO5lRqz82QN0fWc/kB2CgA6qZifnDT9m9M5GmhhnG2sxx66YZV
W4rEoj09eMqyzy7IBTHSYxVBpnafKBvfEadyYWIFKRVer6snip87EH9hSJE8kABpaRmJtt3xlY0I
jQlEqFIsZEPL++vaVQALYm7pKZmoGVyPJbjVGxK17YtBdooNG7FyGXUEmhH/5iJ9dm0IekuaKJqG
nSGoSY/gMh9PmLvOPuVOSXeuuNd9WSUOFkpJOGUoz0NdZ7Vv7gQkMirQaQJYgx720gq6dobaTGOR
QKKctPgHOYxydKJ8gYuC7d0I03TUA1GjWKtXJQuFcLrA60Y/8JxMHR1d7XFr3PbHEQoAAsS1TwBk
vpnwn1VDB7uBiARyNnSZUM5jj34qU/j5pI/WqXAk+97yprMeCpxFJ3DytNIh3epyGZaOeo/xB7dC
6aRqPxRZkb1MrG2CaaiMF29KgZ+fC6cIBKjnoGmDM0sixwGb9ENd5gVaZ0DxeBEqof18tlTncTDc
surj1Gv2O21obXW8f1luODMY5NDmssFaeisgaEGQk2S8LiAfXJ1yV3tmA9upHm84s4vXPJimLBA1
3JBRmrJAUOKQfjaVfFcreZxc8+Bp2UOpnNP91Wy4M84jxIxQ7X+VFr92ZzNvhgHkY248sGHGuG6R
PhXMzI560ey589aqUA1fpt8wUouO5LUp0pemJTIGiH8DtL2cojJ7N45vAer4/ZsQzChLrg3Az5Lm
XxsaSrd1JIolsdUu2VLYdIBw1TQqxLv7m7exogVUhMEcF0jRG9rCFj42gY4E85BN7Lq/5uHnbAnQ
7O6V+Tc+EnIFZLQA0KKVuy5w1nLWa9D89gnk5R/KBsShvf552gWlbqTU2C+kf+C8sxCvV+GGlGPd
Kk1mSUNF0IvlmnrQ5o/AwwdCPyt7x8s3DtLClu7CF4h929CqG0PhAhvdGL7yADb6U2Xtze5vmABt
P44RNKeWDHflclAwGHodszhJqU/aD30sekhxW2pPv3bDD2AGqRtkNlCCXleADZtzLjnvE4vlIR5c
gZ1DL0h+srS9M7ThCQgJ0MrD6DIKYWt0coFpKtfQPITavgzKnoUgOk7cem+qc/nS64sHvRMwzttI
ZG/KfAxTCCMUCLyYz9rHXKdtMNcauI0N0KtmQ/5s2VVy/yhtLGwZ+MWzAE9y1GpWZ7YECbQNhqHs
LBkwhyah4pQr3pzcoWY7pbQNN8dphS71QjaFta1MOYOlaQw0i8lkM/Ehx4RsmLaYMAqQV9G4Ad0C
WRgTvHDUsj3ms41SAEhq0KRB0dsHQfXqiJkmsfSqaJ3YHazzwL/VBQQD9EdVN5iQqQIUMPN2jytj
Y2vhKGi+o0qFt/L6QTISwLNZLwHVB7eIQd/U43PX7X2/DY9x0OskHvgSsKx1cC+k0U0CHZqYaW9N
FbOCH/X5eaC/ilKF911l47QBIvtaOcREGir61+G9QtRtDdAyJTWpPk2DLgObpQ9MgRabkC/3bW3t
3VLbw42PKhUqvNe2SjlnFQSz3NjI5m+Dp16onn1ujW7nzbgRpxAKYQS3PkYz10vCgKA5E0bFeTCI
TFIMVyQlBvx3mqIbzuehfQQPwJDuLT1zOg2SmTagdKSkb4vUTVAiDWzehyUYPPxU/2aBDZTskZVt
bCG6Sa8OCA8EWef1FgIKmgtiLuLeQ3GoJv3U9vyN7o47X2pjC3F1YfNwn2Aj14Nn0m7mtMYsQIw+
wVtobz7q1Ph63xleT8oqLAJ0hLALEMbi5avIAaEERx88Pid1VUgW8davfzDLHz6UaHljbomVQA9q
svOKaCqn2jqWbd4NRzNFX+9gZJi6fTEHUdfJzBQY03UsZQoF0l52rNVkL/LQxd+oybPvc14Xvzqv
zd5SVflakCINOXSkza0wlajbHqhuoMCW1epFQF/aCJTNC/AWTPVjpRmpD/2Y2rUC5VnaSXSeeM7T
1sck8wClopMDXmAwm7EZDKb6VJQP4DN2kGv2TjzlxNqbdXmdmb7ettdiHJq/yCnwjRYPuSj2GpLS
Gao+HKJzqioiaQ8YAbM7gJ6CsZ2qKgDLU5cHYAHx+4BIzyyDzEezB2rzDkhPtD7JicrzQ2r3Dgub
qeqbgBizyI9itLXyuUIR+S3I6Qb9hLoA54fJUB046zOHV2GN6/Jr6jt0CIx8nM2w8e1xr2p+G/18
HdSw4AdCNWQh37peoamjxOpgCD7ReReDOiMsyjcjKZ+UrcMT5Om+H96eqGtry1G42E9Z5kslKwcR
AnQ/fCax3iYAzmEnKBnO7Zla+sDoA71yWt+gKGo76zrfQ+FadOX8c5xT55jWDQ0znjsv82C4KDmY
LMmE1J4EgytBxMN2E59k7IWTsQnb1C9DoMzsA8iThnCgNH90p4a8T4emeKzERE6jyYzvyiHaw0RI
FcGjedzlNg+zWfNDYaf5k4XiTCyZJUM2Wu7Zcer06Hpa+qTlqg/MGnM4hTWCfSLPypPHuuowwpdi
5cj+nJk+GDBUJVhMHC1D56zEtG3W/B9n37VcNw5s+0WoYgDTK8mdlCXLkq0XliMDSIABBAF+/Vn0
3HtGovYRy/MyNTWuMTaI0I3uFUTS4OB9KfLJJBoy9WlkxuIgu6pJSlINh6oz7afQJnXaWRC2UHwe
Dsx4NM38yb0sHNhJDgVnB6TMOFcBmKB3EIJSV1Zu7FMrOgczLqMkQ8sOlrRlf+KWI6/ooHOItGgP
xerMPqiqCMtdUU72UQsid9yqf0Msr0gJEtXrzMnEpaz7Mg3VEAJBN/4kLX6unyv/cRjLKM6AkDxA
zxkNurz+2Vgj22vHHeIORm64MnL3wsy0SsBAGB41artHDtPLpA17FTuQVIkb3ri7Arbcl2GRt/uq
861d7VoGTAUp9xVIOUdqJjtpSrtLxVxDL2fUMKhy5zqRYiz3Y+R3cTXIBlW54hdHu+aynSN5tHlW
ARAPeeFhqMbxoISubks/yG/h0hnulNR6FxGI+aaDaMltGXTit8zsrxGsU0RsaaNvFuBvHUsSIGUX
NGB7pHQ6Rf2rLmJhtPlS5tFwsrIARa6aBeWBg16x99TUpCQswq9WmNe7nlooRcwQqVr60uN3XKU6
qcOhzhKauTq1I968yB7Mn7AwOEsmJEkWQvPWHyCbNeacpUMvxgSlinD/14cYust44y+ttvcanh7L
3SDXTXmqAcNqaH5o8/aymLq/vysWecnlzY1bHJ3It3dFQaKwVTAKPloOsdJp4nWasaCO+xblwI9n
5KyuC9T00ZuGfDlKUgjE71w/SxsajHav2YUgBDVJqwzkg12QbALoqQ6COMsGEJkly9voRaBHfgNB
Rf1dCpk7CAEhwa6so+FeD2oB0hDLv1SlO4mTrKfwR48GyOXszvRTqMhXaVBHKPNy3M88h08rZOBh
6+Uz1piND7i62v+ZFIA3qEBDQAV1hbcf0AFN054G1VxMUmLX9wWQMNKTqVfrRX3egksKACzpx5/y
7JdE0AWnElLT71rXo90RVGGj8uRydaVDAOhMuVHHXLtL/zMxeHVYeH0H0Btf5WW2ggjzzAFyDxRu
L6DTfLzCq8rohBNVdztGfQML4LKX38diNG3KBRiJRzfv1MWcT/AT8h3RXFchpC9Tpw5afSQd3C1v
oCUfWTF8lmZcjBNoSLvS8mSVYEZ/yj1ze1dUufN3+d8/0/mjmb7IqOKp83adhroEKZN0kMEg2ZeG
mU/IsDaO7Orh8WcIvAPw13sAwbxrOWrUK3XXdRGUAEcLirthm4qgGH8Ywm991NE24u8qXf9nODRX
oENjo1e+fhJHUSSGAE6PF9q2m9SuqACYLRineEY1D42ryRzdkntPhtYBdqLoN97J53Y+hGkWsQhU
hd5htzNGtYAneHhsw/kWbsu/gpkfRT/AxqVb/KC3AM6rtOaf+b4abzkUr9IaWtZW7ygfqBOAzzT8
2UqnSLOsffr4bJ0bBvBUIInA6QJAdXUjuqQccgIZABRrol1g+G0g+gOs3Te+3rnNspRqFhVt+Dqv
MeJeU8J20Bf5Sejut2zkZSTnn9PkJh76Px/P6NxCLeATqKZAJx7F3LcfLufgh3U99L4kebGam9m9
tYVI4CTp9lvieWc/Hlq4Fl6qNvrhq6GYHqFqk4/1BStcaKRNE4tQVpvnmNiDtRFPzn7BV2Ot9gPr
JDAog1ueKpv/HnC8upJW6M+5J7ucN27Dc/NCgw69KRgGAqC/ugw7xTNfh8o99SgWVr6M/b56sfEs
/vuVej2M83aloGynW7sA8boE5IXuiUtUkyDIwf5uBg2ov9FOkz+7npbW/uORQ/zNr95gfw7X65FX
C2d7omJDEMLNpOGHCNlkdwBEMI2GLK1UqnW+sXhbH3S1eBxqPgDy+N2po/1+dB/GGjKk3bix889t
kdezWn7FqytjdFQmyhpM/Q5ixwOknfrGj0vrh5ttUT7ORWT0oEGIxBMWmPLVBjE+vNfGHGT0qsJu
N25zX6twA72wNcZqd2QgauF1wcjRo16TcNb7p55nwePHO2ENpPx/W+Hfqay2AhtnbHafTKdOeRfI
tNG0jhvPi0nzCda6aQiAvtYwUze/dZHtWyhkffwDzi4aKkEBFD3BO7KXz/Bq0ULuw74ixNkayFXr
70a0m4Pup1d0u4/HObvlF7oMQjW8X9ePck5Zjl5d551EV1j3YzMOtzBYc4/NlLeP4GnbCKy0u8jc
odnYlmc3/6uRVzOk3Jn5wKl/sj3m7UsfV2M2dMVhaBC9P57kubsf5pb/O8nVCRhGWfq1DdSHlhns
GtD5crO4GDt+H8qMd4fGcqcJ5OJu3igmLnN4d6GA54EWJZor70j8lW4sgE1sNNkMsPlxiMaRiSsn
C7f4s+dmiGYdRaRelEfX0W2ExUYDbQQY7/SnrPohi/YwFbtGP6HJsnFJnlu310Ot1m1Encpw8BUu
SEfR1ndqfk0AVUQtoqzr+48X7tzufD3WauEMKPqlO4T5CdoSEMYL4zxf3BVM7E4PqnyZwq2eztnJ
QdbGwWE4A4eFzpLfjdEgT0DqmR14Sf4x59CX8IyqNyDE50448AAUnWXcl+8egm5OZ7CB0ReV/neq
T+jm7OX8TY3VRpA59w0X7yIUSlHRjtY5f2UMnCBzWO6CZRglhqGUSHkF2qRMetdKWjf7JoatTXJu
4yMGAJgExAPaNatIEKIqNjI+lvAAamUei6pojrnKiv8QDF4PswoGAPSUTjfbHjxyND143Tjt3Hn6
S0XaP7Hg9SirWLCkjszOc36CsNmtVVco4I0XtFMbC/V+QyzNa8TNRVYTPOFVzh22uWEu3HKOVWXt
hjx7oLp6UCPcL4MtXOi762IJzxCIgiwPKM9Qu3sbXdoIVb6IBOQozRTE4SSiZ5b54jbL7faxD2ET
VihAnT4+zO/mtxp0+VGvQppbaVoZi45Hp9nRCQIjUrCd1PWLXXdb/pPvzvEyFqSpFr4TFJLXBQmf
QI3LUyOo1pKhTwmL6eBLxrd2+dnP+O8oayGTQqkAGueAtw7RqMDYq0DyIHzmNxM0YFMiBvtprKBZ
+/F3PDcqEMSA/C0AxnfFlj4bSt9pAHwpRmcXNF9yhSKnuvDYbxFtQdDfXR74jqCtuQt7g2LQ1Tke
RCd724EPHp/vfHoxFT87msVtdlNEV2CrbeyQc6sWoEMKnhP8EkEXebtDqPBR8Wpm9N7AtQ6liEcC
dlW01WvZGGadpiIg84I0HiqwKPvs0VtxUhqVYj90/rCReXhnxoJzCuYC/tZCA1z+/NWmF8yW1J5C
yJPM5XA7t8b/XiBsPRNASNqDyVEsAT66NDNA7S6sCJqwcu1ED1WBmnHZtHa8SONAIlIaCeyazoIb
hwfVT06ahsfAAlAVc1SKUN/NekAqidCLXJOqza/aKFVeMjK1eUzxXeF/Pczqyc4rBW0k6Y43tYSI
aNzzxs/3fdjXY+oR5l3b3A2eMrxsi7SEEl+VhGgngaBZ2eUj6vWgJwpgLIFOLoMfsDb2nF0B0/AQ
Z6xqRTx4QdZBCyyzvKStqw6rCEGYAKJFc2jhfyKQXs90C1N2CX/fCMSkLuKJQm25jgVcXxj6XX19
7eZWv5UlvYtKQOMCkAYWHYg7Dt5EbxdDFaPrlY1DTyFwns8tRacgFpLAj/zjE3pm0ZdyBtpC0JVG
lXd1kxNmddTl1DpNBnU9vBoYJXsCa4CPh3k3HVTPkEAANYqh3vN3R1QfVOYHUHqGsYRdBtf9wuD8
+zEguYA4DgASUJarI5kNLq1k1GpIzc/64Om82oNkP33+D6PgOgMzCO+ddzKvNdTEjS1aeQLmMUj7
iYZJYaIta6czAQhufUAqAAOLXGgNIOiQ6ugIiiwLnR1qL2mVtWnmMkCHN1K7NeuXUqzMq5HWgaHt
gW3ncHY8WcYyV46VjddsVD7dS0fNv+c2q45V2UK3TiPUjnPffe3LKa8TWlC1pcy0bLY3bxBAJV7f
QKvNaHGZ9WPWKDge5ZVIWGGPPPVKz700rMy+IipHTUwbGERfuz5vs7hrqGc2cpszJwLZIJLd6I8y
wzrh8MJ6LG3Tw7wiokloD1dB1F61fX/6eB+tqQ3Lh4cYEy7bBWUG0OFquw7zbI0EemGnUQyeDxUs
yzxRrbVKOuM5J4uH0a+C1f13tGjYLRmD/LkUpj5s/IwzO+31z1hHmMwZmKZjMR2xtNmXoaQTSgUd
idit7kAkiSs90EsUh+1nMLyGRzoS+TwqcEaTmlr10wQ3PAhzWENwb7U9GlGNHQoaV1VdWhv4wtXC
gCeNo4DLEDodqMO+E7Qjbp43E6zNTiSLLqV0TpES16CtHj/+Ist3f7UJ/wwD8OzSElgMgtZwMguO
mbWaPcB2oKXYy2f47MSZAU+TJWFtNu7F1Y5fBsOjaiGAAi2H7GV1zeddJmeU1gzklRmIr11dXkJ2
J9s5S5gcbQ9kx76ByAAkV2KJuLhxZZ75pDhySK7x4IosuK2+jTLtjMbeLJzqNHt5rKYnuJLGAx/2
H3/R1Rb7M0k0v/ApEcfwz1UK7+RZ5oZTOJ4cMdwsAiQsANXYxHndbJzd9aH6MxSY2igPAcoPKOBq
KAs1k4ELEsEsiaCLrbn20G5HC/yJl6r1YynH6qWkonycJXwNUPgLIxWrusU75uNJn/m0i+sveFYW
foy/fiIFOeGio+gXQAL/k9PPsXL1KZ+LjW+7MYxnvV1BmykngL0PRaAAOCLqkkCFe+TJG9fE1jCr
fSoLo0hDYVrV0Gk3Bfl1roFBYlt8r61hnLezEUM+ANjYIBtBD+zY8vEXRBL0boEV/13+vmyUxXHT
QcFrkU9d6+KU8OKd1RzkJ4cB78GYuCNVhpuPT8XGGVulPv9sSbzuAGJb9CrXLRYBDcJWozN7Aor+
R+9BbFQNf9kNeDfG8htepe5+W/fgM+v8go3lvOvzjP/WdeF+mycFuEXjQlMNb9iw+FFFLPj58UY/
d7oBlwf5F6UAZKrLmr4auyizRk4VhT8YaZyDyXL6SGcZptwSVjqwUG4UKs/skUUUZVGNBOUYucvb
8bTTFpLMDaR46lYcLKzYkbbRsAN9zN6I0Wen9mqo1XasnY6JSRfkOJnP8KqJx0KfmmBOtdzqlZ7b
JLBGXRj0SPmAS3g7KVuPuEhGYR+tvIQCCGwvgaWBpRGUbD9erTPRDd/t34GWV/Sr1QJsowmcKZhO
o8zrezEX9oFTPT3mGgzYuWBAA0H4YOP2OPcdkSxTLBYmiNb320GLSVliHOH002ErJrngDljZlkbX
zOYHQ9wtlewzUTVEAMCzD88ahLfVFvFB4OraCmgl2Uzhruq1d+N7yo7iep7LHyZcrC2DgYkxdmnf
Xc9Ol23Q186s56IThft/2avoTL+dsQvXBLFoAl14wQj7nFYO7pjAmExvvd/OfNo3A63Wsx0nNjsy
F9C25uAdusCQ+fEwXJVbojznQiv0gRZWBFQRUL5fLWIX9E0zu6I+uUOxZ25Yx1PbXfgFEJ0yeMlN
dNON7lHZzRW3hq2k/Nz3tH2ggJGkgEa9LpJRDgZQBcW0U6nNnkB/rhirjZbxO2PGJSQs8AyA3n1r
UZd5u2aK2GD/BeBwOo2aHjgCQwx9xDIdLeU/CNBRE1QVxAXzdLXrJt9OlYf/Zml0ZcKpe5pNVV+0
Qs0nKEUNGzfR+fn/+9tWyywRm/pIIVFriLO3yIuu9cYIZ65V1NxRalw8whcVh7ez91oNgGHVh7jr
sitl9X3MvA7AIPL08QW0Nc4y01cXkIArkNVyXZ8AAAM0Ux9bhx8j5m9k8efOBQ4f5oGy8Xv2tOPB
d85EbXZ0HNAwGoDVTRx0N7X76ePpvON0LrsGWuiobeDRANr0atfks5tPQ0CnY0f6fFd57tymtbTt
Uw6YWYLwO1/nAMd+0zZwoBUMXWJO6Xip0bUNYorq1IVHUE/fcUKcpJoiZ9d2YfGthTH8xvtp2SOr
h82bX7raQ5EuQEQOFDnyoO128OBRO95Pic2swxyKIja9p3f50G09Ms7dxhCgAnQGfjXveYIAgVuU
ZPDCqZoXz3xhrklV9F13n6QT7EZeJe3WE+7sXbXUMKGusjw51u8a4oEkYyxIDtrOz2nMd3T4FgZf
QAVIqa1j0dy67Lkv/tI0909OiVcHGNGo5AOQtHyIV1s7h0oUhDmj4NjVnyYnSOof/ZzUlthlagsi
dG4tXQC8ATZdCNLrTtmgjPHcyq9Pyv1Rk2uVy5jaRwrLWjbtQ/vh401+7syC4IRHDGgJ9J1UU0jq
ZmJtoE9ACsO+BhrdjRMrIGo/HubcJeciHQYeDwTpdwC5CTBiMU7IQ0Yo+oGtdi1tayN5PHctQDQM
7mzAOkG1YpUZBA0VVR0ZtEqzu0buWz4fQXRONp36zq7Pq3FWmSN0JNrOg5DQMdTsdwbDB5L7l1kv
vtRVeSkneKTxLSra2UUCGwh4MQoZ4HUK2UWDcMcJ1iBgThyEVSWjU+/DbosdfnaR8O1QM0Tx850h
lMVbVxKnCk4ZmpEmNqG0v8kpl1tGtmen82qcZSVfHaYGLrXQ6y3wFARxVWf9JZTT48DWx4/33LnL
CRsBeptAlUCTYvkZr4bRkAwFeW7O8NWkvK1avKC5S5rnHvfjZV7yNp1dXSQQrDEgzTrTf9nyr4Zf
zZKZmlQwqAyPNJr0ru5atHbQmth9PMmz9+HrWa6CVO0pMkCFxjsKAau+orplPbkwXaI8f9fV/R4y
L3WMGg3chYDu/3jws0fu1RRXYQdCcjLXAFQehc2Pc90mA0BJouVxBbGLj4faWszVBQyrqLIaZhCT
QuyZIMs/Q030U+2xfdRPx8AEzyBU3neV2rhUzh6Jf2f45+u/2kOzJy1gJofiFIHWUUXDHbjY6ccz
Oz8EnhL4UBFS4NU2DXLHMdMsGmieee1Bkrq/a0pJN5bq7JmDcvX/H2W1G+suCIewhugTVCoOVdU/
znZ0pxnd6tT8H/vx34FW+7GzynaaiswcceA+wzKpg/u5f2xZ+0C8+aL01A8qVTKQ5tSUf4t5/SdM
v5rlakOqKQLIigPNot3gFsy5e+jeIpptVZjOLRmSDxwdWHagzrRasrpkhhKJdGvWzikr+A0dt6Tq
zh0tiHQBBIQ3Ll5mq2hGW+P5UIApLyKb9MMuKvwvRg8DaFr6k3FMXW3swrPjLVqNQApD8mGNqpVK
G9U5+eIzpHY2GAQzT+3g0g02nmJnx1l4s0v2ZoMc/PZSBiugnJy+gPItgPJqJFfScT8PrkidvN3a
i+ciNeQ2A9AyEALesY/dUOdDRm0YVDvjjRHdZza1F4r0O28OHvqoRHd/JD8+Ps3nztniCoQ2Brgg
iNhv5ye9Kuoa1genHk1EN0apemCJb2XA06rS2SIznvuaHnJgVDkhbYGX+9vRasgZaVWDxlMGIku7
xUdOV41EWbwiV1Ot/xIP+ud8ASQPCVMXD6N3umAl6SK0YSHH7XcSgrNewtW8E3Cui4qtLvm5Cx+X
IUwwlxP2roo7yqajIzXqZLjDY8KmJ9vUl1yEKVMDsOXi4OK5DGrL36/fUiVAhwj59zvecAscrUN5
L0+2KZ9zQ794IruKCPn98TDnFg4aLovfFoBBqEi8XbiM4uYNeomKi8CFyPSPNhKPSvZXbSMfPx5q
uXDXb8PXQy2X2asQViG/KfsQihc+ykhu2yYz82Dc+8DhodrxrXxka2Kr8606+IfBbNGclL7R8l73
lzqfEu1s2TedO2evZ7X8jlezqv2hsfJFQi2EpvQN6G5NUlGnOwA4uYUnP3eNvB5qFdG46poyoyGH
mfk8zwcVTtTZe6bhJFE+74Md65whBq4kgPmsJ5nz9PECng2p4Iyg/g5IEnK9Ve4TFrIfPLhjnboo
PEQc9pRTlObz/WhBA43To5j4TsBDAUzLj0c++5H/HXjdgeKIQa0gjX+SVf/VdzvrCr1LmVQmKP5D
WEAJAdxHKNVBjm91Hoq+qZs5R44Fj5hY8SEBxyJVFnboFpnz7HF4NdLqOICCkHfeBGvYQLAT5Y+5
uiibKGbgs4fe/cffb/m73h09mDIB4QgQwLs8oZR956gAprdBX9uxzMyTYXqjHH32wL0aY3UQwga2
1VEkyYm7S3uwbaIdwKG30Fl3fysy5ZtYso05rU4DLIsM7WaoXtpgsovcQEQBUu1i3riHUQE+t1Kg
lS4ud8BsvCMFOALU8jIX0GJVEorjQxScQsid79XUNXuvgVuxm8GCFkmGn+ZiLk+mZN4J6hbfrHJ8
VsujUkfVNzrVD2QxyZtpY8G1HCIPgBrGTJobOzRQWwghd8/KBq3IUqAEIstLrzQuICq9d2VX9hVk
3353btPu6Jzd53NWHUL4liS1lgBKtPD/Cqesfamm7CnwZtiJsM8oFaEp5xYvfV3pGARxDDeQbpdL
L9zpHjAmkB2STLviSAsVvaB9Z74HQ3CBdgaqPbWB9/pYFklYwn/A0uqBChiuc6B2dv0UdfjLSoip
AbUD3HSPaD+LG8PMPXCtUzLY87PkjnPIbf+khHgCkYLGOaQmTloANammXlwLP49ALg9NrDo4OA6L
G1tr2cew8B8DZ5zvSgT6mGWjQTPFfc4nu9rXMxt3I/GOuho/10HpwGWxeyoZ92OvsFmcm1Lgryu/
hyr3DiBC5JBUr297Ej7OvXjIWF3sCoHACombQ54B/AQPFtybNLgdgZKNs8ovE4ona6zD8EZV2UXG
veeyrMNUVmF1KZ0mxBGVOs7E+DzK4avpbCine/YYD75pb7nJ/dNUEn7RuT2Abr0f53wOAAVkbA+t
yPDQMmUOSIvGhHFTp9QC6YnMYxAXtKGxK2ifBJbsoN5hm0SZYsdV5e2sELQMeJBlkJRUjw54YTdE
2tfUmrJrRxdVavrpniBlaDIrjAXhLyUTPpjvVOyR6k6JVIouqIjvgcX8g6sK59RaoUqR5JsEFVSx
i4JZwSG3gnX6SFvoYc5+7DBbHNVc3UNNgMSaQCcTqgXzhc/nElqRbpMIqGsknTJW3E8Qy1Sq5ykT
pYf8tvN/yZbaSdVW3r7S8O1kdSkODihtMcxbmh+sAQ3LUH7rAh2YQmfgwHpx6wzybmb8hbUNTf0I
YmzodNU7NkzfdUheKJLmGBSB+ybzydGux0/5oICN9e07v4uK2IGCoJgnerMIACbtKNUlNgs4Ga4O
LhwfUNo2cDpYEBfXw9RCqWrM0aergGVvsgb+8aR4gsEeTxrQZGJAfL95o+uAblc9NFleXNmFVWHH
skHuZQ2TjIzj2oGeA6zaomhImyIkVwGECwJbMOgZTnsOI6bWZJfcdp9I4VS3fPYnqLhE5ID24WKO
06FIUhL7+1Tn0R20Daw4qsWFT/rfsqizQzmGOsnbYk5Vxu04aFlzHMPwN+xB2hjIUzfhDbmza3KV
RQQSw7MN8GDQzfsiHJpdPfgyncT4IycjBQudjTGQi9c9pKtjIcxP0bQ07Xnu7SjHXTJEutzPBb8f
yxDyBw1POkayY5YVP9tQX89Z7aK6zsvYAkw4kdr+5A/AFPUOQaLa871rpPt7tNkNi6hKQEp4hA0h
olo7AqHSG1i09qqGTyuDQ1U9tpcA+A/3DjUgabqgPblT1KMNZqyEhPW8U5GdOHP7HcEkTK3avq1k
dV2MwtzafOR3QW7dwk7gYshFs6sspm+AkHgyjX1v0x6igYAJNKB4DHV+mL2aJJFysdRD2x8BJXB2
2SChDUElbGV653cGGSW+B/Opv+oKBh2YgO5VV0EuugqyfdE0JoWfO3Rce/rFdsFNcYTonvMBWxif
QMCccYJlJ/V/uSG7HfTQfC4rP4qJzH7jt+iE5pFJCymnq1wSN7XxLypz/aNXz21cFRmPy4Z3C3LY
hpVqX+yAE8MDx5aAjWSlPe39eYA4Ct5EN1aG6r+ZJ5bieV7tfC+/VwCzQHJDPje8+uqzjhpQWyyd
ZjrDvrLwUOph9K14b0Du6l1o2+BdNiFqx75b7aU74bUNnYtLmkP5E1hzDy1INsKHBXMHnb9Ilclu
Z20eWdOjhRTmPOUaBtGBVX8efHc+wFp5jrt8Km6LoIdWo8vGtBnleGMR/7vCAHFjFWEMIswBgaRJ
jMOgfo9+tVOp8uBwYR8MNc6hHbV7NyLdXb67cz3WeCqHVWDHBv/xYgxCqLjwX3jgPjF7hnqeBbI5
xHrUPs+sfmd5U7/jwWT2Ex7jcY+jvhd0kHGj+lM32vV95RQ0sXqX4CDZ9xZln+B1ejd0wS+vtY+z
jbsJKrc2LCkClcgpZCyFsEj4kPFc7wyE+6G0GxRJM7V+GrD5CHQ6pArYXKRj5HzBXWKhAIlj2jYd
/1TAwv0QdVAENiy/B0LvYZi97ErUhRO7Te7G7ewuVilSzrdQuGcxSNLzI+f+aBI5IuQ6tUS0BbpL
K5RT8az+WpK+29f1qPY+Id4hHNuboNcaQJXgRs2+lUgbcsUlBPFjZWe47FrPuhM+w8Xog+AyCyRj
c0m/usp/ESWc1QBmaGOmpBd3BH27qe6+wDgGXESNp1qkdZhoNd5P0IuOJ2rsBIypB5GR28KB/SBY
Yc0t9HusJAxxA7ozzqvSJ4+Q/CoXXp1YOR56Ue4mDtyKU1dDTBuQnSE1JPtVOWpILJJfM8rdn8CI
Ln/mqlMwhPY1i0KTAFlVJPDsuCLaVjs1QUyjjEiXWrb3q657ETe5ZS5nOd0OuXwOYDmTNbCUzIiC
D3fVTrtBu9DwGQY7tsagPKH7RHGA61+A1TOI3vLPvmjne8g3k9h2oLscOm6R8KypbrPRmmMLdetd
A282wNaZPuQ9RE5RbvEWwcZ2LyKwkRrcF7jNMvAK/CuGQkJsFZTtvaLyUtee5iUsllfAZrWHxm6K
gzBef4/jHCXj0Mg7wH/atCpNmQDZgPxHZC+RtKeLyQPfw3jVt4wP3/0wZwc1CbIzULNLAgqLoghd
7oS1VhW36PfGEMzsLwIxRsmgYeCplfDuWQfJq763cH+05Xe7bkHsLEIL9x6lCTU5SAaZo2PdoijV
KKj91OIB9GuZiIh+IcUEzy/Lu5itqUKCpMK4qarfHG+8JGjlNfdpnQZtVCae1d1bzng7d81TuPiD
Ka57BEtSIi5W7C5oBUSLpgYbKcrkNfA0884LrW9tO1BU36YHK8/qpGZmSmpVTIj9UX5fwFP9sVXm
a9Az63HI21uXi5/DJK7qvmrve/z5Xeu7ZUr6WezDYnL2rNdkH8ruTla2lzKc6KnFHTCwaUCDpzxZ
tSiPwsEnyhxgEDLLVYnn2C1QGJX5yh3oKU5OeBxG54CnJtvzeerhl1SHycynDikzaa/hwvUlK107
nWyJnSmgVQP31A5AgyyIHVg/7hy3czHRARozgQ8n1RzwXsZpdM+J7RzbzIYuStftAMe2LrPc/wkW
2E2UTV/xm/MDabFdh7IoktEIFQ9oF6XGse+zafrpOvXnaGq7mOaWetJtrcBzob8HLTAD7Xlp4dpo
euC9eskGMBunxoGoQ6+zJNeT8wk4zilWFDhc0dswcpNY3t4C96z2JE+ojnRSVN1lY8nLLqgfGSEs
tWiZJ4ro4NQYiOY4pH/2IwNPFBhj6VLfQbIKF8yo+0QN2U5azbU/LoIwBewCkYwU/XdGzJyMlRM8
tznJ4hA985hr0iSQs6KHUXOVhhJNEwKngl0nAPqp3RCWCaMzXDl09ndU8xME+e1kNl3wUPFRXgF+
CNAVhFTweDAv/YwYEirragiz4KBld9Hk7X1Q5pds7G6LATKkQ+/IRFYMvB1IpFzAQ/dZV4E6Nqgj
3uemmZ46bbMfbPIuvDwrf+smRIIfhhX0DlyQcHqfFhf+mDn7AeSQOc5HrzkVHbnRls5jtxuwj9q+
jLPGtk54/rWPeBfK2AumatETK/fahk56SLqvQ2V/7qPJ7OxZ0NTI1od4ew86fc9hiOvkxVftS4mc
HHpgWpYkho37cOKhanZzTyH6IJGKy2gm38Y2G/ZDZLNuFzp9e4M24/i5pxk9CVKH+95ygbAZRz0j
eW7cu6B0gc2s5FMGEdPYh0Ilks9eA7rCCxv6s30dxrBSnGO3zhYdNtedn4da+F7ieJP9LZz98Vug
+ge8NPRulNNTU2o7sQrnBsBvnoRzc9FMzclqWwoHQSiCubqETOpUjXHhQYGr92YQKUN5ZVu6SwY5
K2BynFutuy+sMkVK6/FlQBUt9lpsxJIxJwEpLE9c35R3kLIZLhTMQg6yRcLSQq4LtcMJpw7y0PjM
2ERmRO7K7KJP3FqnMvJeYN9V/g9n57UbOc616ysSoBxOVVHlHNru7hOhk5UTlXX1/yN/G9i2qlAF
z5zN9KBZpMjFxbXeQFQ0vgkjvy7zWLiSpLSHfNYMLOryTTGFJ/eNzTGfbtDsFy/NND77XYFsrdBv
hATWrRqaX7mT/VTz7sYq4mtdix8iFtWt6VujUjQof+TOp+5WaE700lc9ILxCDCEf29J5qYSB/gYb
rP8lT4qJkrDohmshEekOnZl2nK+xJBQEorJ+DypeDG4KDUz+JesCFasIqHCzafCKmjMSLnFM2cNX
v9D74SChe8PLNlWl62Sqk4021sHe7zPrOkf8/w45gX9NggfyCNiMg76VIiSA+S4k4nVNBOii0E20
FLeJ6qWQpr95VP+lqLQuQoHSYsprNy+pqNRtXe8Ez55VMLbTJiUDXVncrXzOylplQXCX2lK2lzs0
frCMvItqCaF53X6Sc/J7jsOPWGM3mWqT/ACaPl8e+YOS+A4utWm7ofEkODTmQ6XF0U7qmgeh8TxL
SjB4iSrt7M56ktTkCjPlhCeRVG/CxNoHYGOQWqOnZjqT9gAeOHD7tqpXJtZKW0iEv+OokzZTrxYb
LbertZL1dyKzKhevQ8RhLP5TndXqbR92zWqIzM4F27jPzClcxUYyrpS6ljzkO8oVzkLBdrBjbLGl
+GEIrVu5IopILRKBiAIR3UWqbfPG+GlN3MFkEdFLo8ypUY3cR3iXK2TCcy1/jR5ltwm6itMfPaVy
WXlYxHebOu/2vW3ft2YQ3maaeT/24ZXI1A6hFTtw5Ubz0Z/MbC9Lghs08yVCfupsgmAKrhBA6Fwd
3vfG15qf1ThObmwaxlUIG++uJn3alSnidrUs+GVskH0QVdd50fqrKS0skqYauUQ1+Fu3RLci7SgR
ROK7JmfZFUqCa/R52Ockuc4kHnrB80RpfSoLYzti74XuXVJV8S4BM7kaJcSQ4TjWG1XFIB05+k1r
KP9KRQu3UyR5ki3fKprfuEMvPRdFiQYjkut/REXJU/Cg3Iyhaq/ImKKtzcZxHacKtukgngdFylxV
pkcQoIO6svPxPtfo7Jtyam+sPPqhT+jhFMk4bPpM0raNMO4yTfqZa0m5U0dnF3U4w1rJU1knz3Un
DiJDEUjXq8fCCbK9GQ/+xmhMlJzx59kI1elWmB60/3w1uqsi6zu2mSVJdaD9ItFqNpFAp0zKk8zV
prbd+9XYX5e8IvZa3NxVcQrHsVDuRVPfl5TqtkGC+rUYM+HVTv7YqLBRhqR5aMuxvu96RdlmvWZd
WaGFbiFtJuvFNKt+pSZqsy/rbto7PVWYFHzgox5nEhtu+mY4waEq2Wq1YCK5L71mVRhuywiNmbZ8
Nwt5FhIeWIZfz5Dd/hBLVb8vg+gqyJzbMB3u+gLHgwnxLMCA07guTALJqDTqFgOGaT0hqLfG/EZf
q1FYbCJ/SCuet/l92ba8ILhpkG7SefFPstW43TD9VRJV2cd98KiX5K/q0Jlu7FCRDQdth/cDbWkq
Um5cqTSqo0qiVKqnj45WxFSk0sYdS17oUMerHfUS+7WT6ePFsp/syKDsVTKWHfp+uG3pWq9j1xAD
jg8pkwHkelIbHjpGaf8JzKpcxQ7egrlT3aRNYa7DPOh4MZKe8NhUr+u85zaU1GjT6KG50lGR3Naq
8dLJaNlACby1uTAxixe122uUIS26pzuRD54WqDn4Y/sGucfnqSu/x1av3NY2mSue4kjaceQ2+B+U
G0fjG7VldItMaHozDqlyk6bxTzWr663wcVntrVQlKsH/AJAjrSvIKC4n8V700RuylTd6V6Gwqao3
o0qmpJZO6ZWtUVF5wHPFGQB8Okrp6U0oU8WhPECl/bEeS301FZ3mZhR4b038aiBSl49IG78YuT9t
zAnSv4i1PZnqYyJ32T6WO9nVgjLaO6ZU7WQ7yW+lQlGg2+X4EWb9jUz5blOW6tuYKzgDp2gjIQAU
uOGo3TtKGGzMDgAYd899a5FTIglxZ1t0ZHQkd2NUS684osZrP8DFV9Mq2amaeJML88mOcd/ypVRa
h0qduHofHkhWO/7eaK0bfNkwbLtVaqmPvRZna5yHf4aKCr/ET7ofbZbku0a2MjcUVIVVhX3mqIkp
cwuWXiNPKpeA/K2L6mnVi0h2lbk1AJcfAbW07rdji85vWsoUr7vqt6V2d4XP493Pr5Sw2HMdPUlR
LigiF9QrTSoWeSW2o9Y8T3Zt3RptVRwog9b3VNOkDWZU4coBB0e5dLgSgz3sUOaCw2fFiUskblfR
mF0XfYKnipqEpSuZzlWBvDCTLqo5rudbmccZonixhp9O/M2orXz3XneuFefZ6Xnjj02V/I0LBTMq
te1vAnV4M6Fj7at48KaMh4GEIU8aK5RHa25xB/6g0PPxzZJ0ZWNGlFKyehBrxFbTTR53oSuF8TeU
crtNmwzpJgSIe8+pkm9o3V85Ov9X3Ez3fpL8lYwxoFRsP4ok7JACGIDia0q0RRQh3fLQxLvIvu6y
6ncLyKU0VfQrYnFn6+KlNkMSQaEVK8fJ/I0WhHfwrZ47q1PWwTggz5dWWzgSD3kd40cgydlabbh0
jPwfzPjBpXzTEb21alWKwtpUyGRvQuRn3Jp34s8OFf7rAaQ0FRK7rVx10jSevzwKt7Klhvy+svSS
gnuoVbM3vVTbXV83N4NSpvvQGDcSlVwvGEz8rcPprmuT32Tyu2LgkGGfgOioxmMfjgIBLPomU25c
0aKPrlKLR7aVIMOHAoR2FcN135FUk1SQue57edA2up0Ft4aUfW+ddNpmVvZPKat0Y1fV66QBFBBJ
+hOMHAJ4yXhfGv0DFVSLEiDVEFHq11mayqtJRbwagO8Ur9NeD5/NTPX0UMaVK/suRdJ0mDDr4RFE
zqL50086S/om7ftdj3zKFrd1j98ZPEcSYciKQmvjGHpHR1G8pgYvByWP8ytwUftRktp7uA7DlWK0
3a1SqTfVVMak45YCjjlr9qLtOE1ZocUEyuha0uqHQI9eC1256lpBepzxfosTg0x8qhzEeeMXFd/3
dWAT3RH+fBionaFZYWyG2vg5DvAcxlr7YWY6QsccnFLq74sKRYPebqY/VjvUEGChSa6kwA92Ztve
q42Tzerlf6NihgxqDbTfAGg8tUr6aYDAf5uEEL5J1vGQ1dX1gDouH1KNn0Mb9d6VXVBZ0hPb3Gp2
8dLMp9ShE+ZYgeMpiDnfKgjogkbm5RNp91GuvChJ8C3Kne92E4RuYJTVPol6yFj1D9uPVlkW5tdG
3kcrrW09KUyl+yJ1HqZKpjwvk2m3muKv8yR6k8NkL8fTS5Ibh0pEkOuLQmwkXN1cx87SvSW3KRmp
clOFzlNhIb4VlVawwkTyMYJygrZySVmhvG9r1CKEWvyM4+ZJ1YaR/hSZ6pRYwbVaWffMvzzYdmG5
aSZsFsZC0qtTfTeNmr+aDD+uCuTi0A8WAKO4vWt884eEGq3rRNX32hb+BuwYoq2G+WBl9XU9+8Pa
He9Va7Bcx+zN69js/uCdRBkxjcM196m5DWK5fFStIXSVsPyRScl37IDqgy3Up8gBxSfM+NvQiLeq
ADJmasOu5C2xijW/XbU5T9FE0/hrtV+8ap9CUhmejHdIk2+HFkEInLZjN6xCLhFuceqwL72hPBZB
36zqMfqVFQ4l9zS5UumjmJGzRda13mgwpnm8Y+Emhn/IgxS7IJd/Rb3YYWhf7oZKv9DpPoVGmP1G
IBxgoqUsgZJOlWSxamfSnseYq2QIY0Vi15EynG/an2w7fxhm0VCnhhtFDcZAXtH89tOrzH8rq7+D
+eqr3vmBlggn/R3oAN4OcxOIJuYCvNWr6IIjOhd7cW1fB1O0RXnpOXDEXV7V6MSDqKqi8CqoQeKd
H3i5kP8bWGMtscGBvLrAk4jE72yoIdbeFmI1Cd+zy7s+1LfnR1mu4/soQBjZFMATjqROe95ePX2Q
wAMNGD5nyW2sO7eibyfJ7TIjexSRRR57fsyTM0PtFHY4wx8h/gSmDI1lidCTdNgM0rCdNdDb5BJQ
fom5mKeG9uhsXqHCm1siy7vJ780ROo1H7P/BU5burtPdR6N+r8pU+786J0jm/IM2wix/tITG+ENk
jL2Sg2wQ9LJ985b+7T/UMb6KqMK7jnHgOr2LWWMACPDjA6KKfhHteIpznlPE69oJcXCzEsV6dSRM
DFbn57SEVM1jUY/XSQIx48Ii4fNYPTkNinSS5SWJnW9bRVKv86jxNzVlm4cgpCoayCZxctIuUSlO
jgw3HO4YSu7QHD6P7Fd1VjYmbVVpRODXGeN/SW9tQ11/K0LjJcmyF10brf8wXZ3aCLQK1GWcJXuo
KUYEkTIT3EdHr9akctSUB0XS15pG+7w3EGJUjPCL4XJeY4STVRjBjg6qe7HGSourEo0CcNbcSHWx
yRp150RfP3GMgrLLbDNvwJlcwIEqXDy0yBCJJ0b7GhnLLZJnf5Bi2JzfMMcHm00igztVsBadeVGf
P5teV5XWIEu3b2lQ1HnwPR/8dTZdcvM7tTvYF6CFbVA9R+5gdhCPNEbRTI5HaPUpfi6814ZgXYxd
SJIXzfkpVRepky7R/I9AfvPncnQUJQiHMDWXC+moeYI5pBQdGr8JxToOsX9qyNLvDSvr7iE6Byvu
8R77mBBQx7aPZ6XxMIoBuHx5qVXCAHJ8Bqos+G5/XmrDSrCmqSlfDiOd9mhyur2F3NZ9l4+XFFGP
4yikSIIapF8LhYHlDZioUSdUqOX7tM+pWRZXU1usWrHTo/8Q3FTUTxFdQgxFRt/p86R4YFNXD31r
L099cVXgo/Y8NtRXEjlBhuzrCwiZDtIRXGr56Eh0Q+lQG0xszyHLXzuAuLbmGIonI4j6rylP4v3H
4gH/xuJUBxSxJG6rdNXraBC2B0zAv20MOX6qlNG45NJ44vRx/5B0zXRE8wjHqET6OBkEac8vxHo0
i00pa55eaBfykvkjfIRLMhuFKGLwPKJQenQEerBscOspFLc6bmF1v1FG7ao3zDUyBnTq5WQzJFxN
rb0//8GOMxXGZQVnRjEEnOUqhprQx6RNQUiHxtVEMNZnpaY+3k7l35Q3yddHe58fBmzMdckQKHQj
t6xcyw/AdVwNvIp+rwx3k925bSEujHUinnGRoqlMmsduXDKYs7gjkBWq8JT0RyRn29F3bsvkNR5u
IjncUXC9kPOd+oLsSA1TBxNn+aU2gtwpQzUCzfAqP9sS6txEkffjVO97DS+dW0lIz351CbK/RNnO
24aHNuEadjuZ3/JusCDOixhCkRVB0FY6+a8ug+84/9VODEJPxFGQ0+fAHV3h3O5NX4z5BL6UPoVh
mfQ70Km7sBNPBUTcL3V8YNgZKFV9DlNtazq1nAYJ1fK5GmlOeAOFYXE7lFK7sYrgEhPzxM5nV1Bh
seA6YAizCIu9RZVpqoSznxpZXVEwPSDe9zDY5l4Kq9dysi7sj6Uk3XvAYoMgDj0bLcCt/zzBQEnN
rsOW8sBlr/0GsJmASA2o+t3meheOLsBLvLSlGKiEaAMJ0PQgkjvIk+VTZgTNr69/VHIjckEDBR+u
h8+/Bv8xPJjgUnlgU/Nvvj0By0hl+QK2/cTWmQUf0VZ2DBk5rsUoqV8HPTXUGBF32oWmivX4pXN+
KntA2hPBsVmH65hPYvhYgKRBkRz6PItQFxvlB39S0AgGH3aV0MhrWxqIsohousbB4BqDrXw/v5jz
NBbRG8E7nv4w81ECW4r3gJKMWoVQStuTjm88Yes3Oi/RYF1w67BOradqcxGRBpINLoNaPNUDGB6s
5uPSGjVu9Ax3EKNvunDNAnWNW4fmJlW1OzOVwu/d3DZbBTmSFJTlf9GU0T2jrrPfmT4XuNuqGeVt
POm4LdmFkJ11WOdAxFA2K5v1YFFlw+kIbU6trYDuhLXmU7nDK4zmRVFS4SmjcCw3IpsQGg0MnzRt
sFr/ekBJ8ocdjeXv0ijU5xDjGXVr4qLW0TQYAHEYGlwZ+iSWNbhRp0d/xyLNX4x3v7MpbksZlqvv
yDslL/K1hWXOTyUORLJqKj38UUu9/yoL0M2I/gt8y+y4sKN1YVlMf0QAUV7Ti4xu6xyvyJ0i1+Kv
qseOvbLsNrk2sSYDbZkYVz0KvtWfalKnZ7sC07aWFGO4j/ssu/dBCwwbG1s5eR0oRSrWaSgVzcqR
Y8e4GS2nACCuQa6blD6yV22lAmHGtRcpjPP76v3hudxYEHgQF0UsmgfjIkiFTSX1jlFq+1oGMdQA
bizxTMu1V1P8VoPK7cMB3CHVUb/ZyKOx1Q2U7oy/YR/vpu5ZUb6Pxh/w83haTY+kOSsrviS0OSux
ffqF+nzbzULjMP9Y3cUjKO3okmux4ezzcC7Q0QTWzRooSbzGQwTIVudpxngrMo23db85vzxHx460
BTVZHfKwRrZ+NLaPdGyjZVhvadUD4rs7UYgnuSkuRO6jTIJhTHJ0alXUOxCL+BwqqeMKug1Uc3T5
QZXvGjAADfY/delm1k6tns5P6ugenEdDsIdsnXmh1Ph5NCXnURsUhb7HxYYqbU0co1obPaaX+N0n
p6Vx+cESnQ1XF9NK7EDzka8NDq1Z6lbgmhhbx/QyW7tZ51qAB1pi64NGSEla2+2HePx3fqanghma
DrPfG1ziIwbniPXW5NtZ58WSiYOg9Feq7N/nhzjaIbMkBmZDpCNUAo4edEVem5MT8umaoNyTwlw3
vbaZjEuqiCdnwgXHO0sniV6y1PwO7EAP2MibEoBbnUKLqxy+WtNgX/BS1NDlRlD9qHKZgW8uOiTp
PI3GVOFsRGluw8q6cKRObQrExjVV4VjpzvImMzX8F0xjjL0ib1uwry1dhdVotfT9OyeMgrXTpsqt
kWRKB2q+qtr9+Q92avdjOE0uO+9/REQ/7357svFjU8PooGm0tCYEql1baSiWVqklnqOy+3Z+vKMN
wqra8+vOksnIGPPzeIWktmpZNBkWdvkVvKObBNBfklXefxjGnDm1pNDakdWEEQAdGfsWf8MmWtVA
jGvnm3WRn3a0DZkMVQWSIYooBJBFGRO4nJ7EuowRLdOFzhVqW/a//fj1uWA1DVaW1zAPrMUoTdrG
raNF/t4Ie3uF8eQr9fp/IJ3aC6XDU3thJiIjjkup+ehxEyuJ6VeOqDwAm+6UFYcsA69l+ysjuLDr
YNXxnT9cY7oOYUNDM5pgMYsALNPhKpftukxyyVN6sNSKKu5tuZafkb5PXqaaBzLVINV8ohUtZJcH
K0w0e0SwwjPytrgNQ836TidaSV2djqazLi1czNdmZ090WIvYnMtVevxaVL1/X4iZoJGp2YTQui/z
rA8CyUgBiAu53MgwWyPYGeE0canDHIDtF9Z7hBRRZx9SEexydUjAW8R69Bu0dq27oC2g6hjBKAeI
uVhW7bZBj9MIJTTnQYp0wA6NnI/qJncCju0gjTHR3sjqyTVxGWp3SZvgVZwaCPgYoZ1ma/ATIFfM
Rq1uAxgvLq5AnYfdVxlvwjbAmiURe1lua/XayTv8JssI5DIoBlvdhyhvhwe1jvtyV8RTUmNF29BZ
C4pBAUxm1vbPKgurX3nctndSAqxxBWcahxL87hKKAmMsHfoa6NI6NgADIsgdRcbOh+ubrmYDi+8t
6pUo15dN8VYh4PQcAl2t1lM2wOEDG1Ee0KfIuo0J6OlWDTJAAdOQ+7z7g0yQOekARKUItMQ6iRu+
i5mWeQPTZZTVtdw11l9ZalqPL6IUrmmPtbFVqkG/yTvdSre47ebIFsPHpFGcSxOuZPCMfpUBFdVV
ResSXAjQxJwup+J7A4wQqIswCMe1E+cJeKtK41I3onxEf3le81JiRdzMTGFtWaDs7VUlBvlN7o0J
IJCQd3EOhp4yNM62rT3VDVifIQO8QiO8IjMInQvxcHHm/t85MKlMcgVwLS8KCoVVKc1A88fzIRK6
ttmnbjAjtyZzN03G3/ORZA7mx4cOITuUF7H3XLZd6szu8rLhsvERLdN6PNFiCE0NtfTokOdfiyb/
m5mNuhj1GYfC0CLS+zFnpx7oo3daAD6udsMCtE/3s02U9flpLcLw+0jEYQIXzVpC8SJAJk1caEIJ
7X2QDg/J6DyLvL1wn5xaOcoEmOVyT3JfL4ZoOyvrkY+YvLIcDlFl7gcoBBge3I6xsapDKCrnp7S4
Jt+n9HE89fM1KYUYIosq9fdJm3l9MG4HybyGqnKhpqudGIc4TFXGtHmvHoVhperKADp8fKjtAc+Y
2AyLuwEh+RXYU+ij6Fm7QAUSoE2jladu2ZaatsIlLjvQoNDCvVoJe/TatlTe2IiyilRhFo7ACts2
x+o3SJANIETCVxyGcHpqSiN5MQG3/I0GXRi7PAFbCAgOGQyA+D6oEaVERfsmzDD1WJejPbzEsB5/
DKLJPbnr0tWY2hAnMZgGxps6ehuvbSsfH86v/uJQzpp7WOyCwaaLZs6l/M+rr8sCNFJbhAe/6Isd
BNTalQ1yFK3ou9saPNqFMsOJrwCsRbVMC7YaCe3iqNhO1aRpEUteqfrSb13qrZWc1R0gM9W+VBI+
cVgYi+cHdWiYaMt+slVHJBPcpHvecPUVzoLBvk3HS32JE+eFri7PAJ0J4Yi1CGvg7OVRbdQEqT94
ADjpKf7VfFTKBqaA8rVMfT4s5OiqQptXxuRk+bCqpUSrdanyUeOb7/guMuCS62gS/ysNA9TM+c2x
+Fjvm4POATU2Ct10rRahALdMkUd5mh2m0hiuwZrbAETiwBvAo18IoSdWkZSPPvxc4SZXXqwiTlGc
EkuZPM2EAm9W0pVo411qWFs1TA92d6k5sdj380Iiz8g+RGkYsxBn/j0f2vIiqYxONYfIg5ZTm09J
0q58jDogUH1pCd8/GO1/8nKeVbyuFvMKITeIRDZjz07w2612VS7tdd+/UAt9f7ssrjubq44bCBsn
PtbiS8XDZPCKTjTPkkVBesEaZw9GPyrmreRkaAb0SlS+RWx/UG1OU+N2XaDyjlINOO1NpEdtA5/Q
gfhB4VbnA0gtVdtW7sJHOdft0g1qO1YvbObF+XzfXrOkk6qikIxcwiL2tI4R6tYIkNiMIAYlCH7B
X3r6+vpTNqXEgjaWhW/D5+88+SHUGBlha19JthrAN2LPHuT3hc98Yvty//NE5zVByFnWcaRJDzMq
HuTsSu7lwFitqP5eKPTvu2DbRYn5tZP5vq0QzwVoQfPkuPjQlKLrU78Bg21OT6OlPFcSQF1JNt7O
L9+JYwLeh5BDUXh2+FgcE9j5QV6UGVQbv75vfO2mVUH1FvlNX/oX8o7Fbpin5EA0dnhnsoaUJD9/
KQukcVNmuYJ/h7JRAmunm92FIU7M5tMQc4Xiw6G3qEkHVTSa+6666dpX20G1IbqpykvSRifHIVAT
Ot+DzGIq6VCFqVECcC+U9EpWxl91NvzKkQDo1P6CkuJiqPkMkapRJH23IeXfPk9JCoqgsc3M2uvQ
uosyoa5BLxkSQ/f1RIEh5hBmcs0dYYtsx++mjtEAaP8cp8JV/WIftVeXNW1PXDoqdxs6vdSiwDEs
Fo/RY8mwUTpEOe8uCaKN45e8aSXrEnxoseHmpSPtmZWRaDOCh1gs3ZRNcVH7lu0JJU5uhTpaV6I3
4wvv/wujOAu7kV41SmiITeL19G6HoH2Qi/zCtj65YoCEaNZqBlrAiztmDGUffqdu7u2GFMCJhjfg
F/cq8hlfCgbvC6YQpokDBGxy9s97DW2XyCjENHqqVFwF/nhLn/O7GsguPMMLYfvEtiaS2mCG5q1w
pBc3ZeRA3YibV5HUrgoRrIHyjNUSAj5/zk9KX3YZ5m0wC147qDRydy73Wyx1KLg2jumVEcI8KyuI
ym9pM/SwwOQY/TM9s4d01edd+NbFDkxeKMY+HRHfovEv6fIP2+jN/gZeh6HhZ5i2wTUofsfftZ3t
Z2vRVLw8seGDMJtApBfrxA9TZT3WBRI9aMgJwkJg9c1PI2ulaC1kHzmHBLdHZdeq/dBf62lZywct
47usfD+lUGolteymYzpT6e+KScC1r3pJv5H0PgBSbkbZq5ol2i964TLaljqE8s35VTv5fcjV8L+j
g3T0lg8kyLhQdRNavK/ATt3e+efX+cqofp4f59TWdpCJB1qIJj2Y189brkwUvWlNwNcBalyrFHu/
O63JAzcWlb07P9Spg8o7gac1FVtU0Oef8uFy4PKZeC4Yodd3NLNUipxmdGHV5ojyIUv73wHSZ4Ag
2SeBZxHaQlWOLbRs4oOpDI4F415QEe6En2lbQOpWvRKwn3lvd9kTFRQRrFTooY/np3mEFWC/0/Fj
loCIqRofhb0yzLNKrpy9aXURjI2wWoWJslElaS3HAs0MvfiZ+ROmI7/GINtSXFxf+AXzR1ssw8df
sAyJ6lS1ePX5WLewacdN1k9IKkHpl821Om+slQjBNu99cipwGlQR3ThIRtjGxZTRk017tGdw3Yzy
9UiVrrnw8+Yk4NyvW0Q5iadIEdo8Oho7Dq/pGaChYSsxPLo8L65Lo2rulFSmxue30oXLfP7+R0PT
6KEVQ4n9yFwsqAJ7pDeSHsLKrnGvDI3pm6iL5E/mQN1bodAh3SeGpV/Ki05sfR4o89sLHCi7YjFl
+CMJBNGcEgyQcyRigpfCNqXt+c9+4ih/GmRR5ynhmsZ2QCpZT/s2fA20PwPYif8wBo8s4M9I2x2Z
meHunfhxpMVQds0dxAaK3fba8i+ZHZ+cCt/HBmpDuW95ZSRDJAopLu19QeTNUTuQp3HVBz++PpnZ
bks3SCMp980x+ENA0qNSbpNRIvfW9B426Kz4lSTjWo8vdndOTejjUIvApCf1rOZm4+jt1ObVrAkR
IuILQThF8eP1v0zLBHkwQx9BLX2elkxAqbELzA71WIk3KKfyreSjeAEf2bhwlE/cUvQbTbANfCU6
7IsMD3ixboiOxMhXfvTKTxnF50w11hZU4fNzOnWAzDkn4kKVgVgt1k8F2yzg6qh7RKIebBvITDoh
P3R+kPfLbhkePo6yeL4kRYjYDYR+L2wORR8/yeMuVx6MOrvvQ7GN09cpzjYDXOrMsF96PHid9Pf5
n3Bqn1hUTDAKnPWDl3dH1IbcK8Jx9nqDs1BVDbR2IqP8Ng7qJT+oU9+OpvRsgkWZ+wj3pBQRbRxk
pTx64q5We2xQ1x5es/JCXVg59e3wnLJ5WMwF9WWnYAAsXRShnh7aXNYe5BrhfzcEmr2J4vavXCqo
X2HEuyknGb6oMvXIu6Bm0zTluG5ye4JqbKEqiBvBf9hTH3/XIl7WKflQK8nS3vCFfGWj/Yd04HTp
EXTqyrGp9sOiUKkAL+tumS98OwHCtLdLC30eSSuCb1VSoWiQBHn+I48bVIE0H4W+zfmtdGrZwZXK
SKMDlcTm+HMYQKDTjNCjQf7XD641ysBNKy7Umk9toY9DLM6L3pamFJVTdADNbZfboNa0p7zPseLN
JF917kUg9Esh5+S0QBtavCeAVi1hyJHUalbUVJg19bAq/Nk1LruAizpxCFG9na9qaqXHfbQA2bHY
7NvRU9At0VKkLqx/Hf3S89/nRBoEgw49A4rNqCQvK4pFFyCDMKqa1xo1+iAhxEqsrp184w/5Jhvf
YLZfiG+n5gVeYi6hw9w7vrzRaRu6XAq9Lhg3coSomyQ/kG5tz0/s5DAompHuKAgWL79QzHNJ76zS
8Uxi3JrHkn+Ng5u1VmmuPX95KG45djcY4HeA8+c9bslS4cdhWnlB+oRW4q0Igs0kfbH2OL8qPo0y
H4MPeQJddO7ZOp68PLhH4Qh11b9QUFCstxDx+mK37n+D0QtgUJPQvLy9bVS1+j7DsalGBG2D0QvC
i6MlbaRcUy7shxM7EFu1/z/UYl69kfhjgzbJoUMkFtGIIqM1lT5mczlgjLN61VO/QeOxT79+wKjb
QWcB5gKZ7eiZZrWCzltXeCP6fVWDsNPY7FCEXn99d3wcZhGeVIU6sWj6aZ+k7Td5gk7pyPmAYGJz
6So5EQiZ0MzvAiY9h47FDhmdQW0sEgdJkdaJJSF6YZFQZvsG7Or5SZ2If5+GWtxamnDaPh7KxJvi
yqsnaR1JyYWb49JstM+zQWsud8zcDDyfRzp2xK4jJWxCsU3GS/bqJ27HT7OZZ/vhaEVyLlWilUOP
5UMsbnAdDUExgN6jL7mBll3Y8SdnBoxrNjmnh7DceLXSSgKU9OCpFQz9CfHmLr2e+tztzEsuyCdn
RhmK/UD9ExLg55mZMTKkbev4e4CZz05r7fKwvBqFdkc9zG3iL5sLEqNmrCS+zhDxKIF8Hg5hS6Ct
UW/up/6pNZ5E062HYqc7/oUzdTQt8Cp0e8lC/0dmX4xjpCC6m0wJPGBPq9q8Lyuk9Opg1RYepjNf
/VzvgwGppZwCK+eoYuS0cWqWYEzQHsd2FsgQMm5SWdfmdSZHbbkOsq64P3++jrbIYsz5zz/syMRE
drJrVWJToyOI4EpZ5aK87wb+Vytvi4EWKynZyJsZWm7t25yRbLD0K6sBj+VLzaXKwFGgXwy1CIQU
6ItcV2iW6ZHpIqC4FaV4tkR549cZVrPj1g+ql/PLeGnIxctQl6daNoOy8Rp8lVwYfi+FPxxUq3+N
9XhVdMV17QQX4tZRaPw8TWNx5JJAKK08ivRgYgPu2f1Qfxui8BLe8KjGOI9CDQkYJtqv6jK9QU0e
KeAJ964xaovXeKzjZ7s39PvSmPyNqU7ynQRKcDXaKaU+TS4ezy/sUXa1GH4RMZNAqkx51Hi2penN
lOvbvpZfatPZnR/m5DH4MMv5Z3w4BmqOGmNXdOYeERvpNgRR4DZ1b94JHKhXYYl1wfnxjqumi3kt
zl1udM1Ql5G5L3JeEn61MeL4PkCDbqirx0BqfprVsMVT6pBnw/7/SDuP5cpxYE0/ESPozZbHy1RJ
5as2jDLd9N6BfPr5UHdirsTDOAz1bHqj7sYBCCQSmb/Jy61Qs7qshGsTnVHJCV/cebNVhLPFd71k
dbLXneC+aicfUsn59jRXl/XFMIuvZ4ZmR37sRWBZQu1sF5XzSAqZHKGWMdMofnPKL1f1xXiLz4iM
z6wVtpZdUnAJZQIuFHpo3W28A68LJ3IYU5r0Ugji4bQYBhkfu2HLBOfIO4mP9RzukvBJVYmc059O
fP6cx5eifnTnffXm/sVi5MW2yUFzeUMK6jMrkkcN5WnFrI7EnLdmrHIYLiCcQGF10GB4fRxsbr2w
D8z+YuE/gOD11D4I9P8v0KU2faVXQ+eLsRbROnfSqijCPAJGaY5CkvYdxNVg8UitMfxIfSWO4g9j
pQ5PQjW7D7GDFqbvGFmeooHVKN+UTIv/Dfup/tRZ9N58IPhi3rkaFiL4s9bf61pt/sHJobwUXaU+
56Nj50i/ZxghxmDq0TBH4H44TUUQ6LusD8ISFhbIu307DuawNzoJ/O20eHD8JI+Lu5H+2Z96nGe0
zJ3PWqk1/0CfU9o9i6r1xzG2HERWKzvodkpAfR/tWmEiBuoGKOPWkKRRe5oV/Uuaht1xaiMnwwVB
6e4LoaZbFnjyQ70q8ckPKYkeuO3R9VriO+exs/WyyuaLqC+D+YAevA9phxTmUzRuqYWs3kcvxlqk
6r1XK6HQTfJomtR7FIBCCLii3agjrIYU+l2qtI/ln4uzF+hjlmYetfIgnQJofS3eLM3nAXGqYfA2
DvrK1gSlBhvH8SQGZ1nKS6cG4Qask8/FWNUf8ZKy9n0cBKhnuXrwOVFL5cLHaPdGpmwJdqx8uFdD
LxYz7EIl66ZavUzmffeQN0+J/SMo3ov439sReuV697jYUXmh/w5uc5G4xHhbFIpD4zVTbRipRaEQ
L6PkKMBkfHRzqwWJGgEvb4IvwBLbT7dHX9kyL0c3FilMoiNuWbfAjspAfeqiDilZxEtvj7H6Ef93
hsbisWrT9ACFUUaXTgoA0eiG1k9BFh1tqBpBoByTdAOHtnK5cuwAb5MwSfGARfREpm6AruYOl8ZE
FFKLxKnO9I+Zm25E6Ss6sYTNULWVdEJAYsYSdOhNYtJdJIXPlVH3+Y5yfvbJaOGNYbAQu6DunKxB
hjPQa1SqEajScKsxzO6oNnXcbyzzyqS5MhwPQoomj8ziXNapaYvZRa3Xc1v0grPpdxmjqys6faPA
vhoAXgy0uAJrs5jzdKA8FXvvNJQV57zZG/bXxNlC4a/naLQDKHWsSazgcUYCYyvjpWw58CdgWMUP
kyLpe4M36XOn2aM4j1re4wQSaDpq09TVMmnrpX8oqAXGb39BUdmmdIgAwIo4CrX6WnGG0D1HtvE+
FMZ57LWvdf7mcrDcVMxHdQAzUWpc7F4Hv5nJU8z0Liqb7mhIx7oinMbn0O23tI/WNzC9AkmtdMDL
LDZNO7hplzlWfJmnEYGXbnCSfRzn3SnV9Wgv6BjsKrv4ruLYQOEMCI029tH5dnxYi7Sw1EGiSfcy
tvDrXKeFxDJPIaYa5sR2dR/rAB1luuVe+XFGuP32YGvBCPAjBX0wT2ysxYSBzrdNGIND6trC/YXt
mPlcDpXyb55GyrBHORwXr8nA8rRCBV3/D4MT58EN02qTkIDXMwUsSDKQWukdCpeutR8tHLaRX80M
84TzU4wAQQ1fJ1C06quSVUiz3p776kKD77Gg0f5ltrwePnWsjqq2Xl3CcXD2jqARrUh8Nmzxsmp/
Vul/eCAzWbBYtE9WWMOor+fYBMlUIRbhqUcECKST5e5vT2sl8IEHlpOSoP0rcY6gd9xJC2E8JI1a
P1SGhewh1e5oX4Py/3h7rJXYB9kJ/hFSXkj1LQt61NLMDPllRA+zgMpQtAOJ5tfJUUMC6j+MxFCS
70D3ZIkB7McaXUnTVc+mXop9PerY7RTjsXSkqnYbfbg92trWgPZMZ8OWQlLL5l3QtrwSvTy/JMge
xPZOsR5F8tMbgmOtTxvbcC3nQHSQrjMZHZez8Xob6oOt5XpSlJc5c7TvkGm8i2Jnxek/zAhmK9go
E8LI8jqcHHXMZ6s1L0lHZ8GQsNYEO6j3SV6afpLkvyrIqZfbY66GU+6e/zfo4moc89Yx9NZ0LkPf
D89jEv/SdDE+hbqLvzcuzpbrO0OlHxMkDBsk2ufkVBVq9vX2z1hdYC4RHo40Pa6I7LpWF41RtbQs
FRSl4X+F7wPLGzdy87VRgHg7kI3+qkItIumUJBVOBmF2qU13PJoVrZsMoYuNzbJ24EDLgFWH9s+9
KDfui7pQHozT3LdzeFd5VvyuxP0UVy+tdz6mURD/CHW72lIwWgsndElJoShvkz8uEvJ5sLy0DRHs
GACxYaO4V2vTd9RpY/nWTtyLYZb1ehFSv1Mo5p8z1T1olnK0nOS9gfz7aEX4D3uZ+R8CCiVEqV/0
lz21+F5AIfMRTkB6GdSqsX1DpMOHcMh5KqcKt7NPYunUWwmyzud5/fwlPZbwN5kxodqwOOvtXI85
mty4/c3G3o2Coxor0qRjj1LJqdKq59Sejw6C7apq7vsWpe+s+HX7NFzvIA1pbVXW9NEVIuK83kFC
HVVTDQaY4XX2wUqbZx39YRh79TtTbHESr/cO14/cqdDD6eYvyza6V+VDWqAQIEy63QDcC/2xtN6c
hjKIRVmIypdUv1psUHUeBkTtq+ziWM1pNh+nwT3Y4+/bq3adJyHxQpTWDBo8sCwXH84J8r7J6nE4
Wq1030aBapdgT1grxQ4hoUcldM5gMTYywZXlezWoDDkvDjuixQmm5byF0Vg+iFzz86LdA/e4PbXr
wMXUgGOaEG34SsuPlAi31puuKS5j3176WLtXiil9c9iSQoDkejKvluIYr2fidDaJbgZLqSyfjPBH
Z0KfLxD33hS0kinj4oCheIvALuBFFbbAIj5OQxORgE3hnSUo3/mWLVBcUmnYab7bSFl8awbPeB7Q
fvvWVnP7EBZZi7sJzeLqiNlNmJxur+7qN0T212L3o/iwrGcMdV/p1ZwH2J62X71m3sde8LUyxKfb
w6x+RJ66kmlmUCddnOo6qAdsY4wGblZk4E2K2YCdZOPx9ijaSvCAZypDGPQVcOSLYxBCmm/CxBMI
RwoLQ4Wxyb9XQWT9MeOIU5ChEuVmXfZkxK71yWxMQ0Jpcqy5iravyNbsOH3olLlIzn0bj/O+V9yu
35OuJNrGfbL8peAUXXIpqTtEhnrFfwwby037cAqpGEsHmNrvpyev+RL0W0w1fW0kLgM5lINs7hJ8
0Bh5UEdxPZwx6vng4GhspsMesh92EPiMooaPddbB5TnT1jh/xN9r749S/hnV+FTXJbJqv0fqPg2v
G527ICxSxJqF39XdZyRV7qcZv9LsqEbh7vanXG4Y1gctZUk+kSyhqww360Y78DAxOave4Fdi/qQq
w8/bQ1zVK/6OwbNOdup4iixlAj1EVShl1t5FDSCHRJmpIhmvBg/Yn2DxVtstzwVh+lEhWpTwi+YQ
aHHytWnE1uNhmVz8/SH0zcl80ZnTliUEQH+mcLoBbVpDge+iHZP6F540u3k0fGWrCrY88X8Hg9Mh
ryTV4BX2OtbNY1/UYTmMF8TFHtqovDOSZl9PWzD+tQ+IhgxJIELK8MgWIbWYu94xM7gWvJfLR62x
1Odea/69/QmX156ci+RGQsPkyF/VXjo7KeK47h1KPB8gmflljIVf/Wts0BiWqv9vFdH/n/Gg3Mg0
WlJIXq/dqOCxg1HkfOnTqqHPOQTBHWcP40PsUW1xICVTvlVNOG5E6ZUzLJUzbUi6HpKnyzNcTXNo
B2WNDWre3+fplB6HxknPkDLqXVmJLT3LteGQAJL0L8naXRY+JgkEjOvWOevNl1A6j3ybMwxLcUS7
/fnWtqIrZbylBp5+dcjrCH/7pibHRaAar9h/LByF3DdLDbFHSJTJJgm0pPCLqwchGIpz/Zze6Uav
PQkML3et4gi8aabgF5ztN2t6y/GgJbB+Mm1Zbny6cZWp4HdyQWv+YcaGJe7Vc4wj8dvXjla0LB1D
67jCKgVDH8URwtqXoKXgqOAams6HKNlIvrTliwDEEEUmXN54NEoqxGLH6yniEE7YRRfe4Cj2VPNu
iEqISsnvAhue0ACdHI3eoar6sxXWD6HiPOP1sHHMr/cjP4LsGVIqpZzrQlw6KmSB0ErcJEh9kfsW
HU0PMGebjRu9iPWhoEITjv82Cl6fcGfQoduPNq5+6eCPzhOG2Ts3/BLN+fGt3485cSGD5bdwXVhm
7ErcxXaFC+ylabtvuNJ9rsfyW4xe6+1hrsMw5kFw99BdkVzOZaVoolDpJFJaDhpTfhiAEe2x9Nzi
X7hry0bh35M3CtIiV0WiKfUmpQkhlWRh2GJzUCrxKQkGE1GVJidBaFRMnFVzrvF5h1jKdYtcBtXU
BmiF3+b9GELgyZ7I0sVjoqTlLqpDq0Mb3kzfW2HR3SlRkbr+oJagB7S0TRF7Bd44+WmHPfQu1gr1
G4bF1Ud8f4xfwm2M7KggFvXebJzB9AFTqzGmWam+x1kZU3Zc05I9GOrM2FWoUYm9mU6Z5tPaEL8t
t1W/ZbkCg2T0VKXZjRFoyh1CsNZ3ZbDCP7WluNzOeoDl0KxW5p84sZrMbzVyaergtVDepYqdu3tt
CugS6lnTYk6XSaU9IKeoH7uN2Yd+hsbDs9V3HOCOJgYKEGrUG36D6W90TIB7TCDYRgywx3Qc3yst
DutYs7q4PDQNYAO/aVMnw3Z5qnE5dQMIGnE6uTMOw7GOfJCe6w+4PwLtB4mftPcIb+V36H9jDtib
6K0CsyIC87tM0e0GFdrZuVVEol200VN+RU0VCxRaTavaVf/XzLyXbkWGvtUKu05/eLbqHh1AcncK
z4sIXefGCNANZlph6/8MpX6mbHRwdOVDFmtHcwyebx+J61tH4+FFugfjAgLZ8kjYSWQVsdu5l9KY
iwO+58F9YQltHxTK1gW3ciywG6DoBowZCfZlVVPFkinWQlpQTutihxdjjuXucaY/2snwxroJgVpi
ViWXml7ZlQyOM+NNJRRh40ujgZqGsXkpMGLd57Yb7WbP3HprrawiqC4eFNQspdDCIr/LekHjiY16
CfPJz5RmbzbuzsbX7PbHWllBlU4X2FWZS169zNNhLFq1QgV9atXxPhLmcHQA1lBlH0+lVW4kJOZ1
Qimb+rQlJOHv2ilj9gwhJoFSeW6VCJfpVpB84N/W3iWhXlGGgg/IA7EyvutG4j43c9WeiSd9xiUY
mQOu0XY37dTO1GHMZ8jn+eM0dIVPiqz9xoLTwDLWGdXRbxSjOqIlVj1aQ6IW+0GP6u+diWuwL5x0
wu14zMV91zeWsfc8fAIfnKxKRt8CL9LuQIQOA6JycRvjmFZ5P5tUUzzfLTL5KrOH+z6cCSoJ9IFv
YVXhCZ2ggvixh2P0wBO5uONtMysnaCDOcOQJhDcAPxwQStjiMO3PIWghPxHNvFXlX/maJuJfKNrT
y6NVIiPBi4qR16DFN9FBvCiNEeDgwsJWQ9Ud8YCM9qOSFB9u756V2w9sNSmmZFddJ7LSB2QsKxvF
hLE7BUV6TJNwIw9bGwJEm+RTwswzl4ghN09nnHWFjjeTs1fTYm/27lZZVsI6XlaNONvSYef/jSGT
tBfLVocF6pABuQLwJFzpanS2Kyv6h80puGqn+qFOkuxxRM/7Xd6Z2g8eEekWsWAlSIMBlo8QAue1
8l1nTWpvKZonZelijIDR90YPozzMVWDfmeWApjA1f3OjTLJyHmFxgV1CVZ9nz7KfMAvEwa2c5lOV
fO68UzkjZx49KVmJFoHfdhvg7pVvqVEhkZLznsUFsdieMXKUaW640aVSxQPvSTgA+cZ2WTkBr4aQ
E37xKSMxYXJc6KjmF9Ac8f9w2n9T7bdLOnB766+tnG3IjhLJpaRKvx6oNXjkDC7anvgbH/oMTJLA
KcZveucHdOP3lD3afS5asRFBV7aJ5kHjRL+B2/VKzQN8oEvM7hB+bi3fGZ+Q0t6lqBp7xl2dd4fb
c1y5gygRORYKPNgdXGHbxiiFwl40zjno00OhxB8axfV2gzFsUbxWNgZ7gmcWrw+iyTK9RQhXjYdQ
t87hqD5YwnlnKsbGXFYWjgUjUUdWjifOkgjaDlOOhxeeJmGFNbk97loD+9H55LRf8Prc2Bxr8yFR
J6rYqEpdYThAVITYEHvZJTa993Zbvq9Ee377tyHx4c6mjnAtQT7bXdn1tTVdvD4Pd3WohQeaSDgo
5F6+sefWtgFwPHldSxjZMhWJTTW23TwIzl482DtPV/YIB9R7R20/356TzGmu4jD8SCSf5N14PRDI
2YRL+jyVwrio42Q7FQ8QYLfHPs3HaafUWYO3lukNrZ+pEBofZ8ytthAUa49ygOjon3OJcjEsy0FF
nI3WlLX2JTbEiL3cXDjmoTBDKcurYG2ONpB5F+SeNhya1BVnO4USsFNygULtmHZQtvp08LZ6v9rK
d+DU87VlJ5tjuagVtH1TUJaKU5w62/CsjMWXwHV+TgKYfODVFJmLRN01fVHxuDM+t6MyPDQZTQBE
aV1frW1rh3LyP8qMCt7t77b1w+RxeBF08cRTSedK96yKnyrvx6L5qUzf/v/GkL/hxRhhplG8DVAo
jYsWw22BL2uN3fAWaXHl/ni1xvLvL4Zp0riF7B/Gd+o4B+/TLNVz35tNXCSiPN03mpNvaKKsDQhI
GbkBUFh0rhbl4s5QKiU0Juectuo/UV6fRGAdLOyffUwqfr19DSk1SesaqeW57I5RL7CzebJNqMHd
HB5x0u2iO60aRbyLCsCZb7/uKdNRrpNREC+b5dSqFnPkwR0vjkJn1kuP2fBWjLfM3Hi6SyseuOKo
ELz+XJHZG5ESDdFdGFjWd7za5vedjsD429ftxShLZpMRO2GjonR4qbq02TlF3NwHVWw9GHr2VobK
3wlJ/wAp2nYt4u/F+qgjEuyC/kvUe88unXdu5/wcjITqQQXv6PbM1iKuA0iMDjAt06vyY1CHOHb3
UgzIyoJxXxbW0QjT3G8G776dHQVRdvS6PruN1j5YljJvQeLWIgeNUYmf/x/i5OvvB1O+1o3IdS/C
qaIvEWZxB8yLtYcxML/enunKlUy29L8jLQ62myVp2Gc2XtB58a4oczoYxUYyvTWETEFexA5HG6Me
ygjqPJAv9AAsoXD+wyzAitGkIJXh0bXY7wIfntRU4vICoO8xtNyDQpp5e6HWtsRfsLi8AlesA9LW
dQz0MO5yEPi7yekm5MuLJ8w5p59GbPx0KlU9CsMy/N6e440lXIuGJA906kA4UdRZzM+EsNFqswvk
Idf7bl97aCnvcNma3ZM3h8VdaNlp9fYJ/4VS0YtZMwnVxjzN9G7QLlQXog7p/kJccjeZD3iyt/sw
6M1djNz6qfZU7tJ48w22Mme8h10a6ryJJF3s9bYJg7GLhN16ZystP4xZ8jMNg/vI9p4bV3krmovw
AgwD5j/1F2pzS6ZYRbyOdYHtT+HVGHJDZvepGVOgoyh/ur2PVk6DBHyYCJ9Ksa+ri40aqSGydjpb
Qw+bKfO+Nan3Vpq3nA9QJimrgRY+0LvF2uWTjYVWJ6G7Vlz6k4hpmrROaZy6unbinZXznyKmhufr
xvRWjsmrkfXXI4sMwUO4KvHdMLSYFgSFfgIhZN4bQ1wey1qqraudYfhRnKFrZfTpxq69ipxc49QZ
kGGRBp5sndfj93aYtS7cnwt9RN8yP8PU9kXz8/Y3vJokg9D6JffHB9K9ShjqEImWOS28c1ZY7zxL
2zeWsxuD+huWH+U+DqPfWTE9FtWWweDVkbBkegIJj1hAo2+ZOTilVWmpVwLO60j3C0IAwhEDHXtF
bDTgVmaI3zfceCovVM6WI0EoGpzSxtnejhoS5MzqBcV+IHylHwd5/myL3E33Vui2PRykvqsudaXY
+kbYW/mY1LcsWnCrPU2VZpUox1kh7iinOYs/OL11LDX3ePtzrg6DJgJ5Jofl6vTn+QSyEjGEc+9m
92iU7SO9+qClxVufprIuAbhEnkjKkcvXfN2RMnhVFF7QFqncw9y5vYW21TBqx6kp6TK9eVboA1MU
AZwq2SiLa7fQcqGrAEsuyYStW9O0DnW8wvFLSJMbh/56AaXskRTf4ylMG3o51JT0FtAe9UIj6X3a
KT7MqstYmofbM7qqLUnvCzDPVOVwRLwCzuAj34Z62uYXNf03tL7SmqMxZ/hqc9CdHBs7c2MFr44b
cyKOUK0lA+TuXUTRKG37Ugv19sIDc9rjBvcrScY7u68fGzd861a3USUifZGMAQn/WSxhDIGsyPsI
67Taik9hME/fC9dI78PR3tqH8n/1qpzAUDBYqCaglsGFtxjKUpx2jCqju9hBeBLzEUMkX289X2ux
3bE2Hjurg1EPlPwEUEbLrldYBloQhxXMVu0f27xD5vJo6rEPkz53tNPt/XF1tcqJUSgjYtAaonD2
OvZjBNQ7TZ2kdzY9i0MfOc4hyzJlY5SrXShHYQOyI2TlfdlBz1IrC+Oondjsxqcocw7OoH5IvPHd
XNSBP1aDX/NUvT2zqwPGmAg1wv1EFfIazNtmCpAfAPt30SDKd3Ua45epBlnj81ODjWh4FfoZi1IK
9wvMSBBOi11fpCamJqauIMTqmMIP3BFyKRRGvxgb97kOg+ihiszwUFqZ8rsx4vzNJWRwqlChwYhh
fqpeFd8bHRh2k9cCEWi4g56bGAedLtdXTKWjvTQzPNluEZ1NoxEbmOnrDSSrrQRMBpeBc7GBOjvL
7SjhIlCL2J+Tys+MLfPv6/MAmNiW7V8gmPDLFqsbJS7WsQrnoTHr37Or/4iV/Am7mP0Ya3scEjdo
2Gszwt2FBB4wBhSXxXBtEihemMfJBVuak57UH1W1enPkYkZogpGiE8KuUISQ6/u06DXznOF9Fat3
TlUdjeTLWw8AaEx0p2meYyqOJe/ro00pv02LKsEjMxFPsy7em5G1s6ds44q+jvhcz9yZrJVsay8r
rUXmIMaU4pSpd8FejZ/H2d5J27Q+fmt5iz3OMBAZuVyIjIs0dW5BQIeJSRu7Vj+ac3WOChceMO4H
c7wRgde2gNS1JlrRXbq6WRxtMmtjmOqLHs1fizT8ZYhpCzZ7RWlCqVu6N+B8SNDgZl7MZ5xqA1Sr
Nt+PVexPZrLvRLhPmic1i3zH/N73X3TnPrG+3t4VK1P72xukB4q8BzCx17vCiWzkWHQvwX4j4EVB
Lqxuzew68vIo1Hl5A60DGby8lzGsN0AENfI90fp2+z6I8ZDiwnz7RCQxnJ63PEHL95rXJXUpeNtf
jESr7wFvBUdYOPP+9ihrc6EgiPohn4IyySIYDDB+cnN0gZHG864y1QccSkCThhsbbuUQ4UjDfS+L
kGztxV6Y8QuZB6XWL0MzpqAB2h+GN+yS3v0+u/0Gbm5lSnwTjXeeyWvsKr3QbE0U+pDml7Tiebub
lDwK90OS58IPhfD+3F7Alf0GiR/8iWyA4B2wmFkVTmXgDIp1yRuj/i5cMOJJW5kbffeV9UNpGeU0
Nt5KlwyZ2bFCZhb5yDDem3lz7zjTDuX0XWluUY1Xlk+i53jnUWGRLnavD1AROGEfO7N3sZysK3dj
PU5PDbRD5ISrfOvquwa+wxqVRXa2IIHv6noN+rgsmkozL1qaWXeFF7UHLxrtAyfMPRiBA2WVX/TY
RmOxM5xC7CPyAz/jDO5uf8eVS5gqHoVk3aBYccUtFcDTMkHl7lJFzS+1Kj9XahCCoIP5NZSJ75b5
h9sDrmwc2ieo4IH659m+vL6mKTb6bKB5F9vlwZqrh3rYEvi/TkslTJa2NBcL1+Ryb+oeIs1zWcV3
ZV55GKzzfkf/JCo+9dDJ95XSfStzGoNtZ79VMo7Yz+1CXxIJbCQClu+JYIIxaKYN/mCm+RnL4oPX
VnuIDxupzNoECVsudS2w/dTmX+/VyIU1xx0wY0WrdeeuM7pzruTuqTEV23fVOTtFsWvsujTWNrbL
6sgygdIdabqzhHKHsVD7yS6ti5l5bMwPkdHsey3f1xlUKmvaZYq+cR+shQBGgrEk4cfXOVVtd3Ms
OhspzfLQFoZ94MXT7BUMAQ5VHH+/vTtXogAoN9pssP5llrVYWTFVYWfRBbioVfCtTrsPXuBQNNRJ
gv/DQJQkXRgFOkAA+UNedALsvDHDRK3EJehs3hQqeLSJ9uxbdfrZkJDdHAzGeLxz4BZh2gJfOXUd
wM60+yNdFS3bN3m/3J7LypGmIE/RmPIAKekS6CIUbEPUKEvvAlsAsI2FpRFCquzb7WHWvo1LUYDs
QFojLSO0nXqDa04V7tmeYuw8+lJ+qnTqIZ3a/Hx7qJVtDiQc2CMVqhUop4c8UjqUhotRqxbLAm4z
jztjqs1zWDrtj8FteQ0RY1B/n5Wg2xj9bz3qdVmCnYfjAWNTH7vahYmKj1rviuZiGInfRMHO7oPH
XhmfYgXtOyvf9UW/q82vWjsAGNRJZ6c9pneHaugPQa49WmWxz9utts/qz0J9n9cweRmUu8XhKNDK
0Tpe/Hd0J6dnN7EnNEWbPHB8r5gC6ynDoaf+oNfDGPuJ00UDOMbBOMZO+Y/bNEPiO51R5f4Y5f0T
nmrd98EW1iMctxTpOUjAxe83f0WcTrnPeS2g0bDcMOaco5PbT+LihZH7UI/qsAdeiv2f4Yi9p7T5
zujq4mFotY2dunKpUqyVKCzEw2Wl7vXhbiMvyB2rRVcM/OlgpFALK793T0nybTa3hBFXTh/PWr4J
lVSOxzKVjdVJKaSGCfJizSmvxHFOt2ou13CXv96BEt1DinntSm5AlCzR5VWhusS7RDmpTX+waaLr
ffUojOan3QHVs7X+0WmCb/ZkvoM5sHHnra0p9CEwqxLJDRzi9ZoaZR6IKQggljbWHrfw9yKfPwvV
flBT466XFJzbm+fKFYHQCdlFghJ4A+OHJH/QiwhdqqFADA7T8jKa9MvYoFOazOEfxaP0EnYTVVZv
0A+m0H6kQ2PvrTmM3ldZ5fql6szgn6x6NyvjlgndShDEzUNiscmdIMMtlkGMJVpnoiEINjhVZs+Z
EqAAWG1c8yuLDdFNh8lOqJUi+6/nnk2WGs4gXdDdsVW/Sjx7n89KtUcRID0EKsYavVDy/e0VX7np
Xw0q//5iwXHlzpuGV/vZzIxDP7a/8GTZJ3r6Qyv1jaFWVlES+TgxCGRcc39TLVYdSJHmZaokjaMv
UmS5ejfvZ2KUMDfCwdpokOvYtrKnelV56qxxLrWqRgbLiXZVpJ+Bw+xTzzjeXr+VQCDbU5QdpGHB
VZdYU0QAjGtEPMhojkMbPyJev1GrWZuJRHuS3VLasJfgAhMPdzq0pEd0507qrBYoj7t+Jf0/bs9l
bS9Ixxo0tvjNV20U/GO45L14vnTlpznofRdpyniOfMLQxkhrWx0jF6qdTIjYtrjUhqSaeSqL5C6e
sKtUNX3w4Xi0JzXLP2dxTsGrAK13e3ZrY1ITIO2TNforFbyqmURXI/dzTssnVTw7Ij/VRutb+HKo
ylbwXvlmXNVscrnXebAvJkif1As1JbDPdjL/IUq1eBkH6alC0Prj7WmtfDR4wIiBw6uXkUP+khcH
OEtyYJdY+93NlIneNaXV+57IP5i03S0jcz/dHu26OC9BjrDqpQEIiPHFaFqZzDiThSpweHzbKqKh
cc5PbXqs02Gnj5rfzG8/x1wIDEVtl+fr8tk1WLEzscjWJRbKCCu9bwsMB0X0CR5+vyWIsfbZqIb+
ZW/T6FgmW0pThYQiIVlk83tvHA5Zqp0nu98IGitbkRBP+0IqMoJWl39/8c1QErAGOxiTOwuFhSfo
SrY/xk2113A6os2hqIfBFOPG/l+bG0BhYB8wqaUs/utBjSAZI0z2kotnfuiro6opR3XQNma2Eg7p
3PzvIPLvL2Y2iz4SyEYySPKzTYp9OW6t3eo0COtATGSqvly7qYnGpEiz/KJZ3b3ThP9q6oBY7Zbm
4NowPEZ5cvPYB2yxOMC1p2eTk/f6xRJhfY9QvOcDNPY+QZAaTrfP1NqaUeClDEZ+4uE4+XrNcAbS
sVSGHeRO2b6kJj8U9UaQWJ0NNRn2G1n5FXAjna0wkrZuF08pd2k+nawq/7dp6q1H6eo4pG9gQwhF
UG9fT8Ub4WKJvPPOYdf7tK4Bh9zxGN7fXrC1UaRqhNSuoCKyFLCo86AvYxLIc13CgbCaJy9SduF/
6cZJvQjJP+IVz/3+ejIQaKtcRD0VLafpTqrUEG6dRPy6PZmVqiTNcNnepyXDxbscJgtNI5vL0TuX
gVQGb7EKV3+F7nAMMh8G6udEyR5RS/mnnZRdHhv/3h7+evMhhSGFJjUJ1L2qDIos9XJVR1Y77Gy0
0eyhcMS7wlDD4s2VcgaCMkh1kL1x1aEpB/A+pVEDcmnKnfCi5waeredmG8Ch670hh6EeCESK9vGy
lgQYscIqKDQuZaXv47w7tu33Kpw33kXXly6j8O77K1IpmUavt0ZY2mrWlk19SZUUonza+IEpdp5T
lpSLrZ+3P9HalEiTgOzBkoEPthhMdPSiUw97Tq2xqfGkyLGIPXrSWuJXY9m/vUuDGtRf7TVyTZ1u
/+u5RSJpBc/n8FLgLrIz4ik5B5kuTpVReBsfa20ZabNTkad3C7RsMZQzJ6izl3p66bwWCdnLjAlr
GrQ08DZC7NpAmIqR3NJkuBanMLuQO1/6BhftRc8/GLbi28mPyNwiesof/LqGhMQnfU5eBADsr+qm
iahHmDJWeDe2or/T5j4+GaVKYXNWD0VT/I7mQNl4Na48mdkchELpG0ZbY5mStV0fVPMo8J6Z8/du
I7DVHXbhZI2+qMzLbPUHJcy+tdyQ8xifXRtNgco7FGFxzMwt97a1+ZPYUMEDMscXlVv5xfWv1DEP
3LYJLthS5ietHNOH2olU39VqZddkan1s8k55fvv5oGHOXmXJCWOLxAae1eAmqOGC+Mp26TAeXFsc
HbE1t7U9xC0AyNuT2qPLu21WRWRio+Ce7emH2fwcza91U/lFtiXcsnbckcsD/iHdmK7al2ltVAI4
Q3zngSov/baY3GYXZlPwHLdCmzeywpXOOTgX9D6ptVDf5au9/mStEGiMJJaB/V0Yu7ugaruvuqib
XR9C8b2PB0OtpTWTOVsPWVyGwT5orRZHUy9z30wbkbVskByaVCfkPb34LaXdT2QqCEIpmnGn5fVF
LfWN63blvoMb6khNIUoDV0j9zM0zvcnT9M6sgSPvvFJ4XxRR6l9u78nlMGyPV8ZT7mJVKzXtsSqn
w6coxyDHfcCrLreHWO6TxRC2/nqIXgRtXUzYxZlTru90NVT8LmrTvWlWzkaMWR0K2qR8GRHZlhWI
WBuxQipa99zP07Gu2qcqCJ/Hynzjrfp3RtRrINAiKMxmfD2jOjB4BLnFSAU3P8RlfB/34TdRpl+C
Tt1qwa5OCXyXfKSDrFiCYb05E2ochNGlTvBNUIO9kZi/0Bc+v/0jIRiNvSvvPPKExQ1n9mUQDZae
3xmhE5g7c3DdcN/ORhzi69122uH2cMsYJVfw5XCLbWcF2pgMaLecG1RhA0/dj6buG1p8TOIthYqr
vPXvWHTRZPqI/ObyIeaRGg+xbiv/h7QvW44cR7L9lbF6Zw8J7mNT/UDGxtCSklK5vsByUYIruIAg
CX79PVT3VEUwaMGrbLN6yCwpwwOAA3C4Hz8nUug85iA3bPNxC1qb5LNTpOyYAa/aHbRBuBAnYxna
vmURj/ZW99LkY8NAF/U7Yz/5PrOxD2VR4FVt5ZGTVAiki/FHy0YZuiDqCzpNf7o+00v+gxeIjYMT
qDN97j8e8h01L90kyszqtkfy3+NA5thuu6Z8ubikJ4amk+bkSh1AbBrzjqcRa8xgtH91KFnKeJ+a
K0/EpRPLAq0WHjsTJmwei1VajuYh5KYPAzgU0Nx7qJlc2d+LJia24un1fsmWpFHZaEIUWZSC4igm
ILgGR8j1ZZkW+TQAe3VKgJhQqZygqvMEjqODy5fQIT4WppAHwWi78wbXeuxGNzm4qiUBuFtiyPrQ
fHfd8uLgXqXZkRjDACeHOVknJJMgemFTFUEr707hmizc4Y1Ix9fBodaLKxL18gtK3RzpSrQKVNoh
q17QKobc27PnrQUES46NOHLSAcIdfFHyYe1Q2SIe/YOZ0V+p3z4g/nhfWuaHt08XSjzAi0xgigv+
kIoOAwUPN/o2iAlaDwgr5U264m9LW+fUxuyGjLOsBDNQm0WFVveHQa8Huo2RfwGLhuXHzsH0hvqN
sei0RFgZIMEmQssLiBFhKkeHBUwSJ39WSXkfZ/ptYQ2/rs/e0shQIQKIAW9pYF9mgRJoCWsoCBeA
1eYguEB+Urn7yoiYWqOaWNpPp4ZmUyghHzxwj1nRkEERxzMDKJQHPio2JVS7uxKCV85abWBpI52a
nIXzgGYo7OwBZDkDgb5Fuue8W0G4zbPY0yqdmpi+wsleBeIDdMOmKRHzFmFP4nvPiICx3MQol/ta
v+VoqE2ggXV90dYGNjshBm5yXdBGO3jMvUMjIzTszU//mYnJb04Gxsqco6cOOl6p1xxK0W902Wyv
m1jziFlE0wkX7elulh4bZmQ/SunzPTrBWqAOLPvZdsTP2GF8D+V3fXfd8Nr0ze539Og3rQBha9Ql
6UQB+ojewjXGhMWg5tQzZgnMBBz+EOlRxRFNgl3kjF0bOv4Qlr3W1GHVKhRm7bb6aWgpGTac+X0d
jEYqAY+s1yqzF/X/mZe+vtxOFtN2eiIqH7JNwPvetoOKetvZWN1wZ7D6C3jPN+AUycIStGDCH4+m
6j8hQ/Pt+qQvrzayoHjUg4xsXjRIG4l+i85JjlXCerkpc5R8aM/TApxghQ+YjP+eG1YZdJ1c6wNZ
POOmYh2SKbgn5kCSpMpqFaO5MBIUG9X7KvlwBFHRxu0/Xx/jPGnxOs+oB6K6isIFWiPON02e1WKM
KWQa0/bog0pK/pDGTZnREBxlv/GQmlpi/8/U7OAZGmA9kFG2Dp6snmIQyzrc/iLIWo1kcdUgH4Sn
1FS/mMci3lgMleewJtL4u7g+uAR5PApE3fjgaRwl9zVp7KWYATwB6Hx6zYrOr6MCzLncNoC+b53v
rvroW12gi5X4dHGVTmzMbiI8MboabETWQcb8fTNqO9ETAvZX9Q5qCSxwh24lelg8b04MztwiASTO
BRqXRdqY7qjfg3xvrVq2Nm8zd/AHoxxxmWqITMm3zq1vE027Gxt9JVOwNHVo9ZhAWR6K7fPne+t0
vUcqf4wc/ZiQg1awGy6fIJce4mm34uFLs4ZknGmD6B+dLPMDw29sGrepVCgQQ9DY6Z9UMqzs16Xb
G4wRE/XRlB+b5/sasM2UzPCLCFwdgSHrY6NVgYC0Ipd6QLybyns3tm/txZwOiVOjs6UCwKTW+gQH
oU6zJ9H0ActpmNp5hGT8yhQueQXiE8CZASG9RBtVTg1MQQ/IpS38XaXnHxAFguCgW0m+L6wU1E6Q
lEB6Atnai0OiRfAPylYV2Vr9lGdy5475W7cQDEyJcPRDAuaOV8v5yeozk4yOIG3k2d1BlPypaszD
9cP7YrJmJmYRj5sMntaDfRINZujGIlnvbyr0hRzyrFi9kC8cb2ZrFvoMeuEmHiQBoh69YPYhFXpP
Au4UdvGU2MiFBF1q6v0+AZUeCIBTpISgI+AodcegXfIQ16k3CV342QMfZN/vSFzVOeTbaXZLZeX7
IaHMcENQ58o6iHVbDW8swU39mwDVAaFvos54qeaMmilpMtc9oH3/nqVD1Hg+CvVrDaoLSwKHmuqz
qB7BsWYxlFm4FO/FVI9k52xKoTax69wqbw15dVH4eB3O33bm9D9lniV6pxWITdBlAd4x24aepf+D
EpC+Om6sBRBmHTasKodDLFP/0BAit7oqmgBUNgMEYlR3T4CYXZnli9N28pIJk43NBdefD79C06g/
QkToYOnt3gW5co9KC0SB+ejij2/dxJMx5DDBzmdPlBuzSwri7kz3R7ikURhdoKUi35i6Vq1ssouj
AlZQN5ta+HCwX3QLdjwZHEvr/cjiKbhXbKuT1r4GLPnl+mZemjoQqaE1DPfu1H5wfl6UupVXOYQV
o7GKQTztdCRADu+VIHqfK2NPy7d23MKH9FOLs+MjK7qYSi+FFFov5R1zpsqqr621OS3MHyLYqacT
1SMP9Ofn40qJJE2nyxRy3+l9qtvPBaNrjYKvN+tZ6gu7+9TIbChTR5wz6JCSs5WpjE1ZGZo6crzU
xLYU6P3f8tqLwdPNi66+AXc2+quE2ftN2JolN0Mik94JsrGs/Y2y2bhjRPJxK/Su+sgGI7YPiT5k
zkH4kjy0yB09jU7cq29SZn7/jpQOsHQ9RDaScJIJsEL4rasBeFlV4G9NGPvOrYTdcdMfnB2oYVwo
ZhOpi6BG+/oHx2nieHPdmZYmHQ1WCLYBZpwauc8nXTlOBbLAsjjaiV199kCpVW8ElN+T7XU70+LN
5/2V2hd8OuBPmKccs5xxIx69NMLiGBu8pNrQigWIkEs0y1w3tXAB4QB/hVe9mprFwIKNo8oRd0WM
W4eEa3LToHgX1vVQvZN22RyqnH6XqqOfGFvrdV0c5qRxN8FUQCA+m04oB1PwBrVlZAqg/PwxSPkD
klwrOZKLR990RQFtAxFttFghvDtftEEHNZFU0AcqpLZP3NvEfsHTLNSMte2ycNScGZq85+RxDUIX
s4T8RhLVdReDptXeWq0emiV5aoW+AangyhF6UWd9va3AmwOPnFTC52V68DJQVDQ5O1K/IIGyjeyh
S4G1HQan2II0gt0mOnJCte5X+4ZD1BUtDrxamd7FRZxI+UDiuSC/ZGQ995MeUmktoleWZAHRvpHx
rTRB01Dx8MSFi2IedvvMVXpVID0yaRP6pRqDONUgfqDXkQuVqsBFEeA3BgXeTXDnTLISFxAmyxUs
gfJ6flRkyG91o9Yfeeq9r/xK/x1LQGJPcBVQ6cy7zGsB8S6jAULPyvrPpdccaWPfpr2/EjZfZqGm
CQTLAGRbzAVKg85SWd6oiUiE+k4BZl8/+wqmVe+p73NzP0gXtRNd7+In4HRNtfELS90UpKlCz68z
+RvnKJkOUDQdT+iWWdQrII+acRAdHvvOMT61SVehBdAR0fWjbckzT614s/2oJ03T1H0XuTT/0qny
UHTWU8vqlW24ZmYWm8ZN7PgVG7SotRroNzvc2yL9Y0XgKlp7/CwdZScj8vTzETXZ6FXpSN0DB1lW
rv+0Y0BI069gP3nre3HyFpA5wDEdFCLnF51ulJZINFxAlgL1au6GTUYDla6dmEv3KQDtE8/CJGU3
vwAEdErM0mjMKFdD8T4meQlRnL5G6P0bnnBih5zPG3OZ1ci6riNqlgOYLzy0+xWjChQIX1ZMLV0C
p0Oa3TZgLTRAeT4OUdZ/M5AZw+PN4AxvtCMQxiu2Ft3hZFizC4ehgdfpUXY6JoVMPpCi1vOgSczY
D9lUjAjckfa/3j6TqMxDShVPEXjHbOe2NuS5PWaOkadrfDtalrbhOjAHvC/6lUNiKTI5NTXbvgC+
lY2Pzv3ITOwcfcJ2JMGcSKvyq7CyTWcDGJnE+t5n5VtronD+U8OzDe1A5WFsE1VFFfhDTYJehH7Y
mVm7/42pRK4J2Ha0Ll3knICcI3Wb5tCA1pl9I+LWPHgCrNuOVq8pJC05ClBff5maOYrbdQbgl2ly
zMYJyKAKx7mhXpY8GePw0fRLa2XpljbBqb3pyDyJhMpKZz2xRygJq3u9hyZPzwIN9LbQeC/btRzK
0vlrWjpoGDyw9qBh6twYuMx1qayWHtyyscIUPVl7C03MgSnLNdrXyeXmcfmJqbl0cdGJCmRtqR8V
mUX3Mq0NaFs7TkAzHFxpyfz3KpESjEFZuvsNZwF6D/QjgJjhPXs+SJSQMm7n8RgRlT06YFxo0uZ9
YQ/b62YWBwjEBqCf06tgntbVHTDclb5HIt3rko2OlxsOEcfeWW3+I2eAUPVNrm0SUEr/xoUDNgIT
dHGAGeCpdz6+lDl9VSCRdagVaPSd6rMq9Hd+2US/Mb4TM9NGOXFMP6sYafuSHQXYvutt3FaZ2FpM
NZ9AfI9dzv3BdINEL9PHpoQO/HXr0zabuw/QPajmT4yXwMScW+8qzZAu1yogaNubinpfmrx9Y2Pf
FCcjisdtimQZzunZ+Zx0eQUy/bJAZYF8jEW7HbUyko36HT85mceZGcY6NKHlPI9UsTeHl1H+cmkV
9frNQNS2GOqVlNTi+XVibnYVmI3yga0DNsHm/Ttq+LdWFhdBl0Ez3Kwery/S4hYAokgnoE3DS3/m
idRmxUDJ4B0Kp/48tA2KzyYQ8vAZO2m3ntd9yfQ1epzpM+eOgbiaQOfwlZhpZtMQRp/rLchXTU3u
exfPGWkO284vvlwf2/I8/m1n5v4OGZQeawOPlLR+ZEYZ1Q6JMoifa7gMVoKTxTvgZEwzF4FsVuJw
32VHfUzwpk/81LqXA/MC7mfyqUjQNaQJaClcH+HrQXhtKmeuMqJ4idbPHL2LA+m+GFbbQu0aJfYi
40YbDCXTHpRuQAgaQkmShNId2z5A2Sm9g5ardcOQy3YDt3fSX3ZmdFCPqio5hpnuahDhS6ofaZ4p
/7NwnNoG3t+lR4fV5o/rg1hyB9Aco7PAICh1zA/DnHY9SRMtjzj9Wjt1YGbQwGBrnIRLzoDGBVSg
8MJFLWp2GlEXGnF8kjNnXX2A+91ndvbOT5KN9NbigaUBIWaENjz6iYH2nd1ehGRm3mVlckxzU+zR
H0T3mWZoW21czWctmkLJG61iCAUuWp+SIVZmCX33QzvSYg/NnHaf5VUPlgPPWYlyLo9z0NgAbQaC
AbT/2nM0gWa1wq5apM3c1N2lSr/FQ34FVXQ5mjMT7uzBx6pYY2kMjaOepmEsZBukBij7fVBRXHe5
S2fA0uC+QDuQDxro+aknlYQlmanIqOieFW5Y9c3eMuow5eb+uqlLEAoaSk5tzU6hNhv1rqcEDF2Q
g964Q52/yzrBNmal2NZXEB/mrs2f87TRNy5SxpDU1vjGoW0LdexVioSFKZ46uwxkIPEfMjDnl3LJ
WtoSGXuHMSl+VgY4UF3/Y2W+tecYSRdc+XD+SZ4XO3u221BUUXhRmy4QguiAN+RDD3kZzfNW3i6X
t9dkBg33wLdMbUmznZYIRPidXeSguvG9dx5oC++9JDe2SQWCHeH4X8Ahlkax0az1DC06EOikQOKN
7PhFiaoAOCRXlsUi9A6915PkloD90S8Bgnf0duWQX9h4KP0iCkYbJYrZc6C0WbYpFEYzI3I07UPV
lD8UfTP8BMt1amL6CqeBIoeGVDYx9VsWcqm+WZRH4InAgUPjteacC7GfyTWwaPAKdBtdSlsKDeXF
mJL4mA58QPIoU8CRUp5b+86lSRuOTewCbx5XgEhVymJlYCH6eoqBDDZCj9c1B0GJbd/YaD/pwg7d
zHyDD0nWHuQLS+whke5gu/g4IuYXhlVbOXQ9HRbpSaTXH8bcCDUWSqtZOVeX7UwN8yh9gBx7tlVQ
GixEYoLrChyvKnkx4auZrAIyrmW5FvwIA/rb0GyRm9hCoRxCJBFa+bZs6HbmqnbXmonp9Dnxo4w6
HlbJ1w4jJ0k42Bw8FO6v6wfqZaQFMs+TYUzzeWKj4SNaXFIpI6o/++ZtPKD40Fkht46pvcYdtbg2
eMC8wu3B2jA7LRMvEcxFhuRg6unO9ZM9UvEPzOO3OKdX7r6FYaEVHxlxtI6ieDN/8urcpSg7kS6K
xwfbFQGI7OP8s+XKPem6FZdbWCacySCgwCWASGDeoAqhPQrsaZ0efdnV9yYq38/mJDZ7faEWJu/M
yiw2Rbc+6pUgYI80N2Llp5p/gxhAgPTPyvm4cKUh8MZNbmJIOCVni+RXACSqDIKytNTVRpPFgz2o
g4V0wYqhhdvm1NA8PMm7NE4q2SYR2nO+kPzYeGB40eVel3SvaETclffL4jL9PTB3drs1eDwbtY8s
SJVrW1cWG5q+lTkBhzGG5IHID3cZCBRmz5ZSQT4oVlYW5V2562l5K3Xn23U3WBzFtDTTHY3i5/xM
aJJyqLkL0aAu32VOtyVJsRIGLHoaKOpB9LVEF0hlSl1jMPKjppOApQl55HUjdpkXq0dRsxW/XihE
YtJM0LOhmIMi/PzBUqZtDQkL6CSjwvTZTMZAL0HKVhigZCoqMLwnfpj50Nceyzsitc/Xp3PhnDgz
Pjv+vBITjYxLMfWyk3s11F5oFbmHyFVZOzM2rI+x+9aWz1cvwWjRqoW+XWzq8yO31MHdVQnPjmo1
dh+bXos3bZv6KyNb3MevWAMg0cE/PLsIK6YVzWCbLAL+ZufV7S41Kmxn9nR9AtfMTP56cn8MRs1c
EUNwDBSAe0d5u0rkzwb0Ya+bWfTJVyYXEOmBJ342Z4A05InNVRNJiKxTBplRcsA0BtWqVNCiP4L1
cQqswJd5wdhgV2Cf7ExBD4ROjaXxbaLkTULa947m75zEjnrlPg7C/sK1ZoUpemEykTpC2giR0sRZ
MhslOoHK3KZFEpVoCt60BV5qrsGbEGRrb2WfwvBwvKMxDMWKqcFg5vi66rrMo+MY9awP0/a5Inge
8hcChQNL/3598RaHdWJrdiyK2gaSsK1IJONWD1TFH1Af/9Aaa8qXC06CMYHtF3wH0POYX10OE5Zy
AMc9VD1/wub6bpEYGt8AFbrFGgH/iq2L28srpT5mIBbKmINS4Dfm87BkN0a6JsW1ZAjaosirY0hY
s2lyTzaY1JHMSZTygclO7+Laea4t74hkCVCDpVqBCi75PhgpkI8A2g28THPAW6fFOWDzBjgFiNe8
OAPyE1OjxQZgnjRkhoVklq1ZG8m7AnQwsbYnBrSvr3vLvwQtztNwiEkBTnslhgIUeBaCMOZ4CdMH
GtFirOxdo+XSxaPE68aggIypeZ+nqv0I6q/BDsfaK0sUbvTSDUeLk37XKE/EIfTNeR8QF2ioQOWF
7m3QtRI3aP3loAJqpRdqgPw8q8EXaVinVD3ZWFJkD9RokLAF12sRWCVPH223k3eFpWtfux7g5R2R
EsKonhurPhgTN21AtyJ4ZGemDZZp26rHjd427MGMq6becNoP3628Qb2FlJ0fkKxSasMhNVVEEuRp
4203MHanA/rzMvZUt4ImpZTtEOlRZ08T4X1CN4P3gJSu2Oq9lrvB2KDRKAAAQqahFidGE3Z2pQ6Z
p1rAdOWgf3G0rnomFA/bDQh4eRuIIvG+YcGBMyhzOcb7MvfVI7EA/wtbMMOhAbV3lfMZiDuHb9PG
y4GJk5b9VGm1/mKkfoEU1YDMHgUWUWybfKyqTVkOogItZBoPodbFdb/JoHrwZCeV+O7ENv8KOUCo
HfRKQgyzk2lD9nZdePRQSbMpt1miGAYgOMTrKgBK9JCqyrgdARv8CmnB5rGxlRzv6rRurbBVmXrW
ZT5+wANTGwKSE/nerlzgM7qCWCwYpXCe8bZoDjKrcrSV1F0Z0DS2SUAFSV+GpNeswK0V0IdCOL0P
6Ks03meoiBQhZbR8r/Q6TkBohHbk5z6RqREIKnQrJIAtfkfnpPl2XMHk5Qi1waAzkQzMvLxxIJlm
aCWLiPA2iWVvQVIUaenb0UhnZsxZFtCwusrP1JghYHTRPFZ0TTiMKT0MbFjjwVo6qibJQCCsUObD
n86PqjiHo2hDUaBC8I0mSZD3MrDcO42vxMCLdpDcfu2pRr/p7D7xMxMdUnkeR+6wo2MZxEYL/iE3
yJi7EnYshIcYyN+WpjfMyeFbjiB5qQvfiwRxaGi2eTEcTdq1z0Xe1z8HOJmxI7nVrRyBC0H+mdm5
ayhqagXeEUej160Hn6KDmwvDXrGydC2D+xTFb7zIoX41m0b0WqAFYvTcQ2mI+071YUWsn/64Jkmx
NIenZmZziIi+BsObSMHiaYZZXQB4/r2xP+sxFq6Lrt8da0OaTRwZSt3sqoYdXTnW36tqeC8NXT75
ibGmq7i0RBYKBQhHEW9cdDyrItNsTjUWWTTf5CTbJeNK1LTk5acWyLnvJakA4U0Tp8dRRytwDx2m
LbpJ2m3dFNV2ILW+8uxbXCfQZ+DWwdPvonZpJIaRDQlo/0Z/rAPRgWEw5sUt86qfqjZuB7KK/lyc
Q/RlAVyrI+Sd7+PShyC4KHv3IJI6zNLyJrfTT9cdYnFQJyZmzuemBPIPRhxHsnCChteBTR9wYQVm
0gZZs3bWLi0ZEr8QsUaS5JIqCdRSYiKK9dAJVquHEcf/tpClf2xTU2xV6+Yfro9uyd2hMYgyElgy
Ltkl9C6VZqvjpe7XZbXJ4lYCATrwA3D0w/66qaWJnDwdumsmyv/zRyuF2qSNNvXsqKmMbkqzYttc
MLFlrc+CVNZfm2r4cd3ktDbzMPDU5GwDNJqrESliK6IE9Z3xtszcre18luILT0BAzlcmc2nxwH2K
TB5aZS4ZIFQpi6mMnkQaOg4g6j5Ck9Kh33r/6/VhrdmZDUvraujZpIAcaTg+gq7tnywOhmGfFLeK
0/e/Y2wqHwG7fsn/ME5Z9560OONtfZOP39tGhgyc/AxQxuuWlipzqD8gYYhnypTYM8/PKyl602ON
Tw9Ss/t4k6Sl+zNu+qJA2DXqKuhBuN8FPVg/75EdhZa8j5l4bFMQs9waI2LWW6nlRrwyAUtONHVB
gJiC4Kk7Z4ynQ9mYjZ/EkTECsf21LmsePwyEaC0Y091KblqocLvAKJn8Fw4p29len5bLLYqyKJ5j
KPwB1AZy/vNZMVpLOgUax4/KAhJEatSIFHjmD4OI19rpLo/Tc1Ozyw/0p1rDKTCPGbGOw2hthEfe
jKU5M/H6fjyJh6iHHrVhyPOIlDU0kaCPmWBi/a1vpJvr83Z53pxbmqdC0K3T2yV6hMcCgsW8C2V+
7yixG8oXp17z3cstCWMTCxAQUHC3eXGqqIuit90GvIhGGo7DDw2IPA/6FUhFr+ySxWGdWJrW8GQC
zVwQvTQ6NB/oza1D4gcwCod5gyZNxvYlWzlqLp2P4LkC7qGpwINLduYRtnSQr63M+AgESnIDkd3m
nQL6ZJ+5JF1JHVxO4ZmpuWd0HWuk3fZ5lNJuOxTWrlfxTwn5w1pf4/xeGdVrt8LJHFp1osnYz1Xk
9G5AR+td72ihMfhP1z1wyYyHHimUx0CUhgk8XyrJbEiuC2KCt6TZCNf40uvFpmyylS21bGZKtKNh
BGRKM0eXYjCRWUfMAG0F/2bMkWlXCmLkJLOKFedbWiNEW3+ZIucjsjnYzwzggSIT7BL3JVHv7WTc
d4Q92n6/9nS6PI3QbIC9hPI01N0vKGm1rBC96FOIE1f1NvHGQxX7vxGxgjcHnw8qaYgETFN74gg4
V2nt1jjbK6ROxgOEeMxfYw5OlJ1WCcc9KF5U5Q36SJnx/bpvLJXd0YICilPA9Q3wK81MN12B1jbd
6yPiIYWCtt64Kp5sbXhkCd1oir8DBDy0WBu0SFwIq7rTPHfjttqXRte3Dkob17/PghNBjBEHGBwW
WKT5AQa+5B4IFGQjQYi5MzkBCm2AMrhKPl+3s7Co6LtBHxxoeAH7mmOx3CpGj2WmpZE0FcRfas6P
2litPX8X/PTMysxP86GhzC/tBAWoBLDalpVPeuy29yRHfqcdxOP1QS2cyWhHAAQcC4kLfh4igCLL
HoQnJhnIbCPdG73IA8fM9obxeZTRdVuXCwUy8omhD+zCILWbpzbHIi5UBzDIwciqkKR0hypNWA5v
x0/CzNTpRpCGMbA3zndGl9V0IKVK0b3k6TdpZvpHozaGW3/I3ICNg5ooLFfQw5eR1rnNWaSTemOP
hjQChEf2PkM3rflOc/ZV/7UzDk2yhntZmkdkxVFlRUwHxojZ4UypHVPhIVj3ZBMKv8b5D+i1ICv7
amlMp9HbbJs7NPesRMcTZDCfYhHfkPorIO4bu7pH9j9M82R33T0WXPEsWpx2xsmJptcp8uLuyKMh
bn9RvfpkZMnXQlp3tmrey1SteP7iLJ4EpzM3oaYYqRpA7WvVtnhqm67dV+jlu7ULxX4nnjsJfGYz
aRe8AOWCRSOuZf2GZmmL5LWT7tIqJ4FmlfFNL1v2cn06F8d3YnQ2nTne3QZBNyaYmNOgb16KWA/t
te7IyzPxPHicTaKOIzeDkrQZMYMO24TFzlNTGWtctGtWZrtL1qLSoOOXRR0VUdMau1x4K5famonZ
npKekSqh+jFSTLs3nQJqoG/lcgeM9yTQBiPFuX8XKa8g/Jnjjdh7G+hzbqFnF+LuXtm219f94ppy
qtHlFK10Ua1pdsgqKJcnHSFbMAusVGwXD4i/PAzF2/MBOY5mEG4oJ2oNfYjy1OQbt2rNHZpD1G3j
+81Oh0Lunap1tXKTLB4VJ5Znz+1OVaVfN2imq6wfpXiYqNdM1IUS9gAFqO1/so8QY5yPMmvI2Ck9
TyJzMG86WkSt6URoPNv8jhlQsU5hMHpIZ6GwoU2aMBw96MJ1DknvPRpG+0Hm2f4/MzNbs4ph1uoW
wRJawsMGWnYZu5cOXRnMtFvOs1eTq0/N2WicBjhztptICbxwb8VepMu2TzatRsaXRppFEoxd7hwF
yvwHZtaOApxBAy57AMiTrATIyzv6r+8wf5RloLio0bldRwDdWUGbpGkwDL91Ff890PlzLFVZFZu8
raPY6kOiDQeq4o0qs/B3Vu3vscxWDSIuRmNP3GQZGXVwN/fPDlqGcJus2FmogZ8t3DyP5bJEcL+z
42PvkTp0cqfaGb6stmny7OYbS/AcTUrsHajRuhujcD5cH+bytv57mLOtlqvUKWnuArRfl6Gt3Mgy
X6j+SXQ/Y1S6rttac4/pGD2JNvLSses08dQhzm2IuGuBRofDb5iA89sQuQCF2DzFj/ZQgqo2hWxR
6hhQc6ndL8wS7r9Cz//+MfwPeykf/rWtxD//F3//UVaqwSXazv76z8P2afu/07/46zfOf/+f+5fy
/lvxIua/dPZv8Kn/trr51n47+8uWt0mrHuVLo55ehMzb18/H95t+8//3h//18vopz6p6+fMPsJHy
dvo0BqHvP/79o+jnn3+YuGb++/Tj//2z6fv/+UcgG8l/JvN/8PJNtPin+j8g1OACSg+Bsuk5CAfr
X6afEO8faPfGUxzy1BN35vT24GXTxn/+oZF/wOdBIwHQIuBAgOHj6BWlfP2Z9Q8LpZmJKAiayqDQ
Q6z9f1/tbGX+Xqn/4kCFlglvxZ9/4JU4HeN/n4zoSwLDEbpeptoW2P/QQnTudvgCTcpl9ZF737ws
/a6btR9wEzFu0zyCGSjbI/PyeWzz92hXpYfO3oIy/ck0mPqQ11WgU+epEhtTo/ZGuaYItL68NTnk
cKssCz2tA95jKL/7Zb9xR3Y3gnN50yTN99IrogId+3U3FCEUFx5VUe05AfrALrwM/ME4Vcy42zsj
jmSh3I9DVb4DaqkKOvQNQpXyaKiUhKk5gAVY8Bvfp2KXJ30VwvmtEOgKvhWmejb88Z3ucRvNXzK7
YQddOOWG0G5f8cJCVry9aQslwavCdlk27kWHQ7mtjHwnOwPEMr7cayY4BHlifCSDCYin+2xDqS8D
ZjqgOcCQKR8fuPPKpWtsO8+5aePxsdON93ovbqzY1MOhHw45iv3DEIvAbeufWWZ+NHp5aG09CaDH
EJjC3IAYKN70nCYBGFUBiSnsEPAPkDBlnhvopL/NY9kfBR/xv4vQl8L4hA7jO7fMjY0bs+pOZJ21
kz2333VWs8306slU3ZTjTkOSc//JcW0S5qVeBLmjzCNadCNluL9SKF7v4SJfSurdeA2ztk6ef1AN
ux1ThgETAlIo24z3sQ++UyMeflY/m4ra+4FkYep4TzEGfZC6H28yjiZqcON4O7sSoSuBR0Hjj9oV
OotQqkATPjGPY+zoG4sNga4l6N2t2wPevsM2T3O5USqIK3Vvd3LYap0WGV4SxD3twyTB+04vYgEC
JT2MOd/zQjwjd/wTylwPvdCSbW6qX0JxoFT58NnIBX4jFThGt0hGvTi5dvQPKR1lYKbiFk2MH7Qk
/h6z9L4HeCagytxSB2ieHApRG5w2X+FJEGUEY/I9cE3HTLa3o+M+Qv1I7v0K/KUaT/e+lUP6RPcD
StsPTVG+w7ueknKfYCnBWb7RfxVZ9SGJsy8t7zdcAdhDKepzjBV16EmRBASp5j62uoC2HnpS1WeF
zogd654gkeyAdiLbgZj+oQcf3Q7Sxe9HP70BElbtbK29SxJbRO5432tFFTHHkGjL9+8hIfElpfwp
1rU78OCrAHDU7ZD+8DOiQsPqPw6N4Bs+8q05uEUoHJMf6JB+99MOfBPpQ5I57V7TANQDL5gPqcGB
avpBFPQui/PHJrWcsBcjelVApYdqeHtfWlZAdU38pGK8izP9qUaRHjw+/FfedhACr8bn3OvrTYkm
nMBuxNds4gYvPLRt5jSRAWgvhm1RtEFCVRm6g4AKXQfF8uH/Ufdtu5Hr0LFfpEAiJUp61bXv7fZ9
/CLYY5u6kiJ1pb7+VO8EOUgOcIK8BMjDYGNmw261JJJrVdWqUoWOyaCHtG6st67Dazhr+Hb6LXYV
UI9AGpfYYrzJ1qJ76xHoc58IDSKjL8MEyIjM+qOvrVvzG6zukDQtBu7uKuuohLT42lGaY3C2ypE1
cLQ5/bMVULx700vIy2OJiNG4kcgPDs3ebEhtrS0du/XvanlYnkREcuVvQxVWqbSeilWPCWmZiHnj
5oLVw3WcY7+vTIQ5WZoFRB/H3iuenOVSddSJephuC2UjlbDjsaLv44CZWgh0YOkUTllf+RxpESp1
B3kEfKxfVnb2K31Ugf3AjGJxXde4ilWmKIOwfwAXjdXSOAfmNZCBQVwWVURiB+j7l7mQS6pncejr
aY7dyXcipqYh2rYRUQfdvMV8TiuIhiPPKUU2aXoY2iIvQIYhC3VOlO1Xkc+dpKtnGxnAzdkQyOPW
fspA2f7WhRWFHOEe3iqurWgOFXUu4VYt+QR1XYz5i4QX4Wu4WgeL2g/NxvNQtz+slj8FNIsRYhbe
Jrf5qMxwYnp4KB2B9UhY5Lv1FokVZAxpEGGwBrLEkuj/uKaGC5dXTjuu/bSC19KZGvE+BIgZCWkC
TLqJrFyz7uqBw3zu+ZSNtvotO6t/chhsVOgBQedBLuEVHA11cFttZ8yA1v4R7mcN2714JHWQgyS8
uCMCO+ixKGVMhG9HsB7LfapOgtYnPshnuFeOu3LoU1Adv80geWwpuUS952LDr1C7eYfWsi+1xoEy
d9V7N8OpZi0x0EPpx8qcG3aa/Uh4HbVdti14pApaugtSUFg8d+3VgqIqWpzik04Hpux3auvXEi51
2MD0AVEFn5UpedT3XhM7UCbHDeNVRN1TNc8fa4mBsdrMJlHSjUs9Id6Y/BKtigiNHo9W1uerjBAe
30X15kO2OQZQi3ePsMW8GkUaqCMWZOzoV2L5NXb5KtjD4K2NYL/2hjT6Zwj++A6odEz6/tAVDV4m
J7Fr+4Uj1yU2hMWicLudGyDgyAlf7PCK4WUf79627LyNHNUMpnfxvHxbnMyysXY2mQiEoUK6CJfe
doNPoCRX0KcfWxuqBATxgHWziQgwbmrXan5SNjTnPpm3xAXJkG1Fs+4dt4xdH2OKon3oyjl1FsFu
fAyyuVl54hh/TIQj3jZDgxPxGmtnrKqHqaH7NMuCxGocxElK6UWEF6ntBu07az+XEvJ2f2B7rXwe
E9dcrG6DwZZoc4yXtNGyTTdpCzgQrSYNmx7m9qWIx7vYEsFIO3u2M2qISUzDn8OtY4llvyDP2kI6
ubg2DKGeaC0gpL5KM8cIj6ginGevC6I7Utl0Cbiad09V78Krvj2D08O1zK9VsagSLo0aFSE2Z46b
ssoCiikneyt/Z0Jn2Hg7E1Q805yTQJB85e9WW22x1/zYqDYIdtvzOnnvRnk6NwvZNRrlxcaDrF1W
luPuHEMIAACqKjuVG6S4oaDtaZgsEzmquKFoPYdtv5dhETVh9Taujsi54DkcXJ7J0qbGmgokhdtL
0kLr0HuLzBuGth5DHQlxliAr8J5FE0Gi7VDIh1DgRRsVeXH6BqeDyuCb/7TiNTViOHXV+uoR3j5s
u3lyymTVQfPkuLhwZGsnvmX7edeOkdUxc546HJpbOWQEZoQYt8akHpLljuUXl7REAJHG0AI3TbRC
xVWUlonrtYbgtkZUD0I/kNhYR9VqvxSV5SPdsBFI0jZHjfTBWXtd6jbdZ2Cmh9rhTQRboxHHN4S/
8N7pEuRtxcHWuHgytpUir3HLQlp+TKU+Vhzq+nFjC6wKwj93YesqcTwoPE6YfOfLHPnGmRIeVnY6
NYHO1x73pbLtqJRLmZON6HjDuGG1quM4VE9tBanwIlYn8eARBVJ3TT2XO5GPydII5OmP3dynFvQt
cDQGCOsGYpOtTBinDWpTHLYjjoEEWo8x8ZDFdyZthRS+YIiYpDevHvaDdsNY9oGD0nN8smT4NdIe
C4pYue3qx3FVqaWDo721OHx6nCPNyId4gty+WDkUAk6Pk90Z/s60SDlcFSKHvLBg+OHELDskIjz3
1DnCmf2p9fRTPcgXhxZOhu8Alt9nT51UaPNR1zgrS2oU3UkP/d39zKdx3+XjxGQMNuJ+QM2nihQH
r0A03dL+gQAemDKG5mJLz0dJh8zCfnaqDbwFbcJVbrHpG9uQlc1q/FvO1RG/JS23erhwt9kwmNh7
sS1QqG+83TXhmnKb/wG1A63uRE7EDYeo5J3eVVBNx1OgHwrERGYotGvUUmUGiXKXWmGvYy3f0Gy6
GAls5b5xnVPvBk9uHZwXb1kSB71G408slnIUaQ/XttiavrBFXGBMyqOuli2cLNy/orESZ1nfOzgp
54MPFhMKWNT0mG91sfWBe7wtsv3gpLkUDh3zCpMLESvKa9F+TV6VEVhxxg4x05kcuB1PYXgFG3VE
pfEHyqc1davxkQSdG3vFOKcA4soIbVKFcioeG+jzYeV75ZjUj1arNLm7BYCt1icRqM9gwgATI5dS
zs8cocKRpZCUzsQD1WDKi2nwUWAN3+E4VpFhJcvg4fEz1eunJRd6XGz/KIEBP2gPPeRcdjGWK0+6
zk/ZgHkzr+VHaHw1vjzYU/s+JFBvwXODwJII9BO0/r8ORaYE7H+PsvM7jBZYO2nBuGyAoizB+ZGM
7USygaqohUXJoknc0B9pCRrJqS1jpuGyJrEqhS9zKNOvzYRHM/su6GIvDrFgBuKkbWeqtKyXnW3N
PFPFeLB7bPmzfIQ5BYlQQLbg78TFWSlEjISmDWx6fGHWWOgtbdm2RIIbFGlbjex1vcWmX8ck6MCP
DRgdgBQ3XmcItLV1M+F6aB2c0n1F4Iz/iKjOIe2N/6w8rLHFQ4HQID8zshqEgCOGt4lL3/2BRZwb
heEaBYg7P/mTc6rrl2Wqhlh47quFQF18QdJGoT8dt15XFwubmDe1t8UUWKajLCIF8+FIeNj3piGG
GdaYuLUCh9/6yVa5+6Vm8COdJkwVIPeirecnrwbtNg9P67Jd76NmBXVE2hgbRsytTBw4/OOJFvtt
ZOQ41nqPfKcuZmVPIuJU78FwpLONnhQJ5+kqg4cysLp4q+0H2w8OGNEnMCh0ZRKaA4OEJS7wYFKN
MMZkMOFDWV18tcBpIijjasDpuAEUtFmbhOF0hPrynbMmqTCfqPogjFilSzQC1bQzyLrjy75s14dm
mR/8Err7gLzAFTOqa/LbkdRM8olhYY+m21sdYkzGQUZS4A3RjO5XxbPA4FUU3nj1CNahGaMebmGF
+Wjvnsb49B613GRXL31dfcOAY4nqbukj2CvJqEbyAPVvvO0jac37Xs1ny+4Tv+m8XTuP0TzbCOLb
fDddffIX/BUMGu1DA3+8FdsB7o4sUR52z0Xb8HhQ8wsP+xHCBXW2h+ATRgYkY9277cEluX5R1O9T
mMdenXbKag9wDmlazCYryh8U7AwjpWcMWdQdGimxDxT7i7pn5zjijwyHOZOesePNDuwUp/6MWiy0
D1vYtRBhVgPeJiTIQjBBOpY7pRvBFxpOHjHekkfHd06Oi+N7bvyMOfrYLqOOqK5yvVCRAr5FV9dr
kTmNeh/9+lZ3fobLONNNXxQZ9qqE/fXY3IYahaE7fEPWMcUlHBRC6VwHXd/cuhGxU7UfCl5OHups
+xORbhg75OyRbyxFbNhzJ+iJm29ah99TB4vXbeXpsKqvonROFmG5PW+/7WKufNlUDIutoxssVwgo
Y6UbzBE4p2UcstAdXvqxfV+YOs66ubXa/tXj8F1RNNSFvZvtlqT//IbyA/Zj7wHdfmnFMi1pF1l6
gL1/Ewt7wdiOhR0g5Imt+KUaQLxXCB7sghXhEOVF2F52vwTLDtOlqS+zaD8cgz4Zo0BFrJ4Gq/6A
WXBmakzisDUeGkBVvazg/lE/cKbirpDoaZzu3evwweO6ZL518a31uWIhyk/iPonZu81ee+m98mNu
DEd8+LhGRQ/QyBleHN4f56W9wVwAJnuMjwmdGMqRvBnmh25TCRySni1svqX+dUP4jyzYe/o1pjOQ
lH7+wCQhtiY4yJWh90jU/Hz/FlYh8LaiuBt6B+NR83kYu1tXuVEwrAdRAF9hwava/rpotyEfeQnH
oIu6FkuV4lGQprluRMLD2usw8yM/XK6wsosdC8rb1CpsIvyzaFg6b7it1uA93r+vHqzILaoLols/
0AIjChGKfIBJ4WdbVRnjJ+6tPQ5GgmdkNzvIhcrIR00Rmbk+AM3CgmNVXFr2dRqtN+W9IrPm6MI0
BCscx9mCmCMswM/CG9toEvxSz5jmgirmumJllWV5KcuBAcubwGA5r5xYOjI2GWLTuREkZTd3UQzW
if1r2+JB+RopnwM7Nnb3RcoSBEZ1KfzBiRmfGzitnGyyngYzfw2rQF22jE68GX20sSUDCDeJ9BF0
NBZlyq2j23UXFba3ORy+uxAvGA16CgPpFspJ7O7+eg89QWVa9guP+zVdIQuJ7L5Z86JTiddgRdD1
F+1Z1qzzs4vBlghSn+3TMJzMZNqusnJOs23/rlL8baSuoy3gLFmIbCK+VBfh4kYrWj+N9XZBUjBO
I9yJGfIybPFNohYgfQWAYoXTQpaLE09Q37rSynCufYZM/Nwfnx+Kr4XibvcNP0D2nusBlQDshD4Q
zZ0VFTcI6hxfMbXWYwrdfqM12lWgA1u/XvEqrqhxyeNCit02b6ex35wda5uPYjHx6HlnE+l37E3r
2sTt2MdMIsDL2N1RTYH/ESaYXz5NcBq7Yqlh+PB+ndOUd7bGu9bhAxWdLi3mFdp1+e3bFYXZCpsH
SzwFnnlXbv2oHMEiD5r/nAxL3FoWJrsBwcQKqVlAhlAA9T17VTOVkcXWN+PV/xZu+j/DuPwHkub8
lD3/b6BkQI79/yiZln/q6vM/cDL4iX/lZMC8wFrUdjBUC2MISMH/nZIB7+I7d4Y4REzjPc703ykZ
1/0X6NEAbcBJyIW2j4K8+zdGxnX+hbgEReddRAayh7H/DiFzJ/n+LxsDNQ/BYDHkb7DloXAt/88z
56gYJkHmyYsFox/w8n9sKjpivnX8L0zEMW3w/3wUvFgw6QjEBLAn3Dr/EyWujGd6BM0ssUEtSq1M
TMs3h5g3wUQh6pT+b9Wtv5Mphri1xQ+UADDeq2fAj7DwHUP1YGlMQFdsjeoSuTTwWXnjm5WXaKz3
qtqP4QgsdsVC6QuAZFfDti2RddHGqBTbWLNHqKFRonXhdbmHeHioaO3FeR+qBsAgw0AQYOxDUSO/
ADZIceOv6Co0fVvlbStAYmgZ/N0qlW7riDlk+xmMzM2M3hGA06UdkAMIAT42i2b6roD8qjlwMwzf
Au8Kqmeg3n/pvDpxSFuY6yCn0usttsNE9W4gLcUWw6H4LdhLC2YPuVGBHbfMeV6Q37lXdHkXas4r
qG2jpfCODQqzeGzX/diznZyaP73t/TaFdx3CAtVlM2KnK94FOsvIk+Cn2Mq3eHWsvahddLHSPkFJ
9iiH/pPy7rBYxwEh5FHRARtoWHW1neal8o898b+X/jJvyxc0sDSmqLWj0EkUtFoJJqrHf/2JVZtz
uziv3f2iNHVFUjnVRykzuXlOhEO4w1GObsnWV5woewACn4u/uQiaQwpqDVSLth89Ik4idm48MuVV
W4vIkd0PKiIVgQp4GGcE+yFuKprZ+r50kue82v7AOB2ZIq38i5rtdQhgOk+JSGZd+UC1lR1DI5uf
WVfCQaFx11QtOLqhXE2shjXxALZB1cEQrz0GFzB1HLIJTFAorXi0ijcNaoJ2Ho3BkI5x18kYHwKO
0oNyzZgXKxzfdYeytp2BinVdiOik2K16nOvaiEgVG+Cdbfl1Rmu/DR1LYdMSTXW/JRpnOKK20fJa
45fWYSSBO0RUUmBKGpVrp1MgVfhnKtyoNcZKBfJ65FJgLLz183DYXlQNMdNo9WM8bhdWsTJWBWwy
S6WiavIr9ChUJyrsD7WzgeXBcHdiqgMORj+udfM92Ig4eXA7gQoKf8XxISPPe+l7VSWhM1bx6IsT
nuIaN62Pisu7GjOoeBJiTYyFo52v1d5vhyVCV9oM7AkjJ+9zyF8GPByCIAd4xqBnM8Cb2twrHVCp
zSiTYLJ/fR1cHDX8wo7paa3ggInsEBHVPRBmVP2u6gEclWuf8hLHNf4R7DYuwJVPLhu/5YqF3Yjg
gOobmGjnFXgl8p4sdVyIEfQtItfmxXsd1eAhe625qUldB2P38M4Yv8k4XBDXd4RbYHXuQHbOd7ij
9qiFtEyg7qBZkgEoUjj2bW5xwAEw41cQ5Sd1IA7L8uiNwD+WIIYnqRfP84xiSy+f2gx9Mure7NHC
w07W718QM4XSRsRt2HQ7W1q4STXAWVYUP6RZ3YguPeg4C7FP1RO8j84cBRzgT6A2KzrnohBx2DnJ
4gxfwey8SICJpoaZIpx/b9jzbnLuMVtoH2n4tyO1jLZmriKJbKee0evioUPangp7+QgndO9Qd94Q
0PAwT/mkwxsN3bPpl1z1IeLILWiOTVVglJ4NNvY2zL30Xs65mw9rlaJSQy3MLBACIvzLSk3jSQI0
97gCq+SPGanbjCmgTW0NdodVAigZfLphYrmmwhoRri4mN1nW/jha4Zz74bQrBDR/bCppYlRxtp1z
J8E2K9CDEaQMYrcVZyD+acBBcRcfHliIqvUe4NHEyvU2rerNnSgwrflFlCYhsOZcHJP2IU/teToW
9pzBSX7wg73e1pSNPFko+LRiemgkqAu/P7ShmxniJr1d/PGAMa8ej4TNMttev9QoZsSXejtnrY92
He5g8/UGP4BkRDQmPMjre04l5fcuNLDSf2h0j4d27Ptr4qCtYyFITMSs8NRV6iqw92PrLY9T2R2X
AAdePfsZZbqJyq2PYMh3sGr6hck8JLsY8NzWjk5oYco6PBstroN0EDRVHIYuRTWazw4/e22Vs6I6
FViUDd2eoevIJQwSMU2Ek3NEjaha+y+y55IRpgJw+1Qkpt+DZUAXKOs72LARwrn9OmKZIPPJsusd
lJ5IxaSoaT3nIu1KRVavv8kcHMom/OjGT9vANA34X7DsaLNeJzDgEREbMuPgPTYO8Bvmc2zW/sIK
8T2hUbOt8GGQ/R+myauy1ke16HfwJW+8h70zxiGo/wdJb3T3z0HS53Dp0D15Ixdw0VPcA8UC3vxG
ADlH3rB8g5dLZrA0CCV50TRIHVw6fK/GpT5XjfW4jfIqeufLcaZbW75g9uNQhdNVh95JyOCGbJfD
WOIPAcDbtQ8loIsBRCpcSzCvSuyDcFu4M3fJpsS5YcWj3i5EtZfBDR9bwVLfeK+l3h6AWkv0nwN8
SCq/OrJf8PQHj9VjtFThH2can2ZyqX2VNRKsui/Hd7J5x3kF/Ce8VDAOcnfIN3uNADyC56tOvc8/
le99Es/GY7dTn675MKqdKesMjWqmh/BZEAXlCteRBwJ9Cubc2sjnMPFTHYwfQYmNZN2cV7G9S0E+
4Mn8Q1fnZHfr/fRBy6EfPW1jbwW/32lXYZNtsqB0U8AZL2gbn8dlF2rnkU7Dg1Vaz4vbg165SMqf
+RJ+wQ5wjJ0GDXrT3nxhJ53CDK7Yjq7l4SEL54bjMm8HN+OufyJF/9cT3AWSH37BYO30HbrdraQW
ulOb7uo6q6ztYyT2mZEFdIiBRmOuU0+bDwRnfpcwWLI964c1aFMRHJcUgXsjKIJmw4OENwadunFz
WYLgCfyXSoDrrwa5wZhsj5mbXSvmHW/LTA7PSA6IPPhrJ/ZKuoj37Cwc/h5y99O1+htwAdBOUAdt
lpW0lnjhHf9T2NgG11AcW6fP1kYclGLgToYz4L7rUHoJDNzedHnr+AcQ0Ejj8c2meIIz9RHWLD2I
yp1n9+9ATfOSr3+WZjpV+h/Agb6745T793KEkousYKmztjWw2yFn2GPgaIaqT09H3TS3gL5wtbwM
CwaOHdpGdPQSQK8feM05Vpz95nSA4/yO8MiB7gccCs6wGFkaZxcuec5Gd4QsO+Q7Hl173i/u9iq1
xE9qCsjIRfMeJGKaHtfJnKUHzVBVHZCvHNszWl8TJB1d8rqvTmEfiSYfa+uZk+DMgYXXG8epElSo
ToJHApmA1X26E7z53PXqgepYEKK48eFwX56CjbHoCMpxE/fWfPXJguPA3mE0HYYx7AVebrHmBSCn
9Y9v83zprb+AyBqcPe6Du/T5BHHW/U+DigKTHShHDHTTwHeZl8MfJxks71YO5txvzRk8VqrXd4MG
GDcTaREISAnfnVXEoCIf4Oue2dxBRundk6Z5mNwldVdIJELy7PgWWo8pZkGdgAY6idrac9tPpbPc
rONGtmRz/m5mykLnDo3GFTEXyWVa5AqDCkVL/7QdzjJf3gLAqC5Y0HCjSfDh2kMKU52LpgTspXyd
enz9Yj4slALTGtJquOMe3lWv+Om2PrVkBMKgL2Tp9hXp0p6cvNE+SFalW49mw7tsi59Su0lrDtgN
ctrQK9MJILXGBng3QJ5sKLAwOGp7qa2Lk+sHEV3Hw/2/hJnrsooEc3ER3B6yZuqyChviLO1zt02x
MRSJ7PIUaP98vziN9xfQdw6uOp66OrKG7nD/9zvqLKtkhSVwVzkPgfRATM6IBjDnABWD1ZQ5sp6S
Ht4/rT2g7YBLlfuNabTnoYcOBU6bhSzAq685dDxJ2cIUkZpd4fqXomRRuVa31WozG5ge4agi+kfN
l9RiTa5eYRV6mN3xzJT/CoDjAa9kplCZcGbhJOjzxdOHECZpgSfRa7kJBsq/sT3twqSdwhRyrISV
9en+W4Z2+DAL/8UrRXo3b9W0G2adzLBTLuE2yIIuawsZt3fSMAj7Lz80MdxqM6rZuUW5p9Vng/DB
JTPb3t6KxwA4VN+XKcq8lPD5upQL2CUNaVCYwHwhIXi7oJpLBldhrLy6ENi4jAYvUpdSJLTAoPaf
z8SIwhzdn3G48HQeGLZINGADt6MBPExVhbeh3fKSQrpD8AQXSAV7iI3w2tC1yxCAlShUoS5EU668
qX7cWRsDvxLGrahOWjs4kIr9WHz7q9xDTXcUChwWmgncQwpSM3gY8fOINMoA8SalEqkBmDuNyHvF
CY90kljJ4FKYFgaIK5h5e1eW5gScIJFVmy1DDzO3DX36ehpRb6E3PN9VO1AFvNpwhQAitbdX9zoR
diahSRzXzQTmByCJSd0luCcUHC1K4EQ0J23Ao3L0cm2T1LPKHCfDyUbG3qCyXhFMUoSoNoczeH8g
XRAUGgXGrM+hmQI7XMSdhSKeWnuvenU3UI/r+xiSzBn/CB/rIsJxDfWlf0c8j5Mndm4jY0xDP3gu
Sm0Hr30bQkC5nO7vM0xBUxtXCK1jCn3NjkrItSoI+rSXCKjANM8ML6CHAcFBoNmYzTlcgz04nWwe
ShwqENLJXVMs54a7WdD7j4FhZ4YNc7zzT9rPbW/Jysm/ThwSxzBRVbMfrPAmBLxVWkyOQsSFPVCn
qupusN7ez4hZENIcDIYgxODFTkv3AIyygvt5MdE90zpBKwEBIYnDHhA1uh93XtPNLlOCd+u+nzlo
cZdKAtp2MqfWWaG/aigQjTMckFcAGl/EQGtgYzTuCCac4XaEJBM4pSx2+9ZL52y2DzZ3B1GWuzJo
4vuvKn2zW3EGG6ge7jeRNjYm/UAQMr5jtH9s6WuLdKX7Xqjc6qid8WDGOiIgzSu3OgNJudF+e4cn
KFrh4Vg040sxhiJZOv9l9dt04MGFDNYjhiZyl+ZUtgEyQ+vTGKBQhP0KbH3bEN1FhQVh+h0ToH60
+9FDdFoA+BQAciLbyB8dmiL2ACdjEv7bXcCf9+oZ+sEREigyJxt8uiNSCFh91eHeiPnjn//nO4bE
xnKhCFrsuFmfsbrAkG50imecCJC+AeDvrAE4bvDmOYiSChb6yq1f5PuUESYGAQ85NhpYKsp47WBD
V2nrUSzba4tsn4is6PmG8BEAze/GcssRp0pCsyWDwIvgUgFhIlqp2EAlF224Up174fYK7xVQKc6Y
O6oaUoi732oPmD8vrSNtMP/ehUDt1DgREKP4Pes8X7UVpEj4gp7O1mLHQLLAL/lja2ydQcy7Rdp+
cgb561r3DwfXFkkziZi25McZ0Z6bikIA4pIN/JKNrw0VJ7H5Iy+xMw3Ob2+6nw04XdyHVpesEnMl
kGNj4mr81FZiAAlVDn62QnQkDtKiSwI+81gvM7ASUdYRm50L5OG5ZHBpnsp+i2Hx0rUq5RDSRYU0
7dXrxuP9mfqkxFlG25+S4Pl7i//osPZH1hh3glAFpSjrfulsZZCHgizQuFGtLPd6Xn+VmiA/wAOR
FgN9WuLHsV9U+PDwZZqtK2rAOnJxeznnYTpC9QSvEhBhIN/jZaSvblng4tG/LfQjNPMVo0uPvtv8
TOF6VTT0omkSkFgbkfCyzqU9fo4hbqQFfAXAUPHMXdhqSuzxHGpIm454G507Z3TBkHV/XBvCM0t+
imJ47D0IJJua/x3ZpjNtd4+ivjIUTBHHqGmkcLcRKb+z7eYvVP4QhyCQC4iu2K3Mx51fcC0wPqwQ
xjjmzG+QBW/hyKmDZEWH0IM5j3x8OaCE0TKDo7Sn1wqAGW6UyzPYtQIFgrYztZYyQ0B4EXnLOxKC
SewwISOCbIX4hrEeVHB9O6SIZ/lduEsTG/t57Ctxm60X01jhfhibVw1jrIOlzhIrKJfUAFmYIYJo
MJEMC0n2bnGkjMsuVEdwlUldfhoKTVxV4BtAIh5EhQ9+clI54nO+ApCXdMDTD7XKF85pWueOLk22
NN15ZLhszuFjjwrjWbIHFwzl0S6stGoh9tEMytVmFIkpwh6KuOrXbH1CR/9mdahxhtDduz4G9CZv
wwjWVOUY5xcxJkW/VYW2eebeS1fM+MqYp4sUr1NAw1/Gsz6CIQsg9Is3RDXD/BG31BbWY1VuBCgd
SvsRt2xEnZRUflZWY5X60OUAOvHtpCgqlcz3/lcjQZZB55JY2aD8x9HD35GjQsCB48cXLu50r9mJ
Ek3gxhwT046EgOXVOyO9f3Cu0GIVKKEWkyBL6f+wdx47liPXun4iCjRBN6XZPm2lrQmRrug9GQzy
6e+3u+9ALeAIOPMzUEtQdaXhJhlr/ZYHrtM2chRxKCgPHS2ehVjrwdVqIsr++mjHZKkjW3ePTsZe
0/fdj9Y1P50p77o2mQKj4zJMRfqeW7NxJDafiiS9TM5jP+ycbdUDRwFVpsVyMofiSy+JVGXOUSnv
0utbCbX0uONh+rHEwEvfE28lRubbGkby+mZGioN8K5tCfaxuqmmUQeedZDVsd0lduCdzVo+tXXzU
jdHvt5WzNPWmGqWKqQcIZk2yOonjdB6yTPy2bUBX5Hhni+c4FTmrUtW3vCbFb5hUm5eY8xvW7lD2
3a127ckQDFihNa/hljc3tG1esKsxNhBpHSd/kqKDLhSGjMa2+GX7rO3d5EOa+/IOCq459F+TsZXh
3BvnumKUyPlihc2rjyi2oLkeJf5Ad/Qq5jngHPqNJqwNiJHhPZ9ycwnjenu0JI5pE5Dj1vBiIQcM
BNJp9rDyfOjTfJCy+koH3lBGKfdSqrP09GuwQhWaMznAWf0z691PIhauxDy3YYnUB552W8WwMzOv
DacWqVUumkM7DSqsrqigk/wC5uAgm9iK1FzuFzo9dPQft+5Iaas9WQ/tVjiR502P7ZU2WYFjlrUP
t9IXkdtylV3/eqeO7amY/dtEMjtYjfrJvKtmSdcPMxwoYFRKYEmVB/ZUSA5/5yB9SwGY862Jcb0g
9/wxei5TbzgzgtdiL6T8JSuPNx6Pj9j0W4XKe0rRRLTeI/QwZ4bOY+c4/KO21AOfBwLL3CVmV6Qv
7PbMHQ2ffYJIAQls2t2adFL5a7afJ9MIk16+5mD7x2FEcr0gcM2snV4j7FlK98dPTGa1tdw5g3JZ
YNTnlfbaUNBQyKT7ByyGfuCrHMeCcOKE1IhAs9hVUs75wFux88JKjXkh3n25PI1r9kbqVbIb05Xh
FTFw3mZPforSRiL1O9WuzoBjayNoxvhRJp2KiuHJEHx5WqIYQBx14yFMmEwO7wRqekQxxbseq4Dg
RnGQ6p361X3davgfJbVi17mMLC3wlyvqNig177VNHaK96bdceElfbxOhVgRDjmBt40Y2LT7+aYI/
pg/odtbKJ2d128DRtWD2TRVMuO1iqcY9JvY7BYt5qIv6cdM+7ba0YkMo0g6EUCfbxn+05HUbV7NA
AbXINJqM9aqFLg7L/EQj9nDxsvZVTJgShs140wg7CrLEWUJ9Q6yIAvut8hKFEK51btNh/ExMpe0N
KFMSw9yHqUv1C5dIv+S5+ypS69eygK6Wfp3vN2JF6cSuUYivmRvlKaBekY3erpRYiviZ7Ppakr0w
CXerVe7svFcP/lL78Qgxh6IZWLQzzNvZzOcHQ9bQ5R4wQMOoaWYGiIhfoZJObYRKNfloG2QJMXff
GKAwIljlDQK+N32T1n1TP7mbKkGctCFqcj9qLLallhjx06B/2W4+Xywf+n0RKzN8NoZ9mpWR8qYI
prLe9UuSsyPM7DwjFg45LyiLwYEmcoZFnp0Rp4godZGFmvasIjEvT77moF+d+o+6XG+w87oBVd6Q
Pn09osdTL6rl8MyIbjgY+vSYrazJmjTAklXDGntNoWmTbMe9owInXR6Kpu1D2uH9YHLtL89i79g2
5ILSOQwStClpXYMDSZFJQgtIWad8K/SfpUbByeaQW6Iv6T1pc3dOL94UPVwYnrIsNAbraWnaLlwY
loZNl+BXiRvm7qFbE5KnBMSZM7UnXgNjsV3IfEBBaiW7ajZ2+KG2oyw3PiJWsaV6niTY2NpNx7qy
Mlbyddpb00exGcbFmqEShbah0JC3m0LWgN3DQz/LyllhMNiGxnoZ/F0GAulW+UGWnSBqjQPDtLWz
9pIB94Tpc6usPELA1RjRzMyBy6DRQpNdoU3WMpQpKhvdi1NTvTMHrUv/GyX7/dpJBrkuSzFgaCgy
p2dSk4xjJp+9VhlxqaESGRG6XZ1yiAi3N18Zzs6axT4Zl5zdVU3xApqqIUNB1lzxbNj1XrhofDa6
5PwOjCCb3qxhMeMMaA6ffckr3usDp+rzYOi5IXCN7/SeyBPpAzyVAxvjgjpzwVAJhFK2cS22PVvP
lctmKN3AUZeBozPXyhMDZo9TgncREHg4jbqBmpdJQcezlSmT5tEp6hKZhG5jWtHQjNwNpp7tdE29
JVvnRos2JYGYixsNLr1F6gx/3b/rmWOda74btAB3r9alyc5jMdvKwb/B+iandrsAnAYIPdku5tKO
jPm7JGAnrLsiizxuQW6m4YCa+cPmyjqiLA8tSpbAs+sPWeAU6Qd1w9GTHTpSsy2fidWR6CyVZh2t
mrgxPcXJWIwiHHPz2NE8etY84Em3hf9bEfxTCzYdHFe9dXYBMpzy7GzFBE+QQkZ1TAMdMComj7ga
kMwk/s9mVByxFH7iEPhMZbXtCAcHoUq1o2UuIpxJ7maJOJsdM9qoT+fKHB9gXtqjqv8YxfQOO11e
PwwdL4/5q5uNdAeHyJI+tZ+rfzMsMDbKN6y474t7o5DzJT2Wo0cbc7JeRkTVjFZ4PZElxBOFuLtE
s18nDxFdYZ6WYcbhIao+TOeixMfkhTKuu7K5GdjtYpdaBAN7YcvcE2V4TGOzyY++yB4HtEMAdUwJ
WT09qK74bLZyDRCsGyDZFvlzpYrczVpOicfeoZwhGCzwdnfhX0hb04edppir8xMZ2NX2mq+/EmQM
2EmwrzW9K8JFor3s1ketb1Ts41HbaeXBzK+uMRcfzboqKyp6HY4yKZieyOm1qSfkd5kox1prNpYp
NLME133nnmfaTVxOvphXPVMQQQ1a1+tRYTdRYqXiJtmKx9S17nx3zcN5nIbYWuiF692nLAN0XkpV
hQSWX/KuJRtI8Cx4aogRHXRRUul9iPLihMkKo4Npo1BLvwrK5eLCUVnoty8co05senul9x6ARN+H
bvG6ToZ/zLXFfen15dVMayO2CsMJ+qYcd+kiF97l67ZzzPpdzjV2n42Xulf2kc87MSyRuhWy7YFu
UqTrStz4vTzPVKxgOBtKfnOywfTywgNoH9mZb0k+Kg6jJseoqwaNPZ61sjLd7YAC4pI4im/nuTKs
vbSPJsd76hsni2zpQpVn013i1MuhT9uMnTeHihjUeSzm0DB6zAIuHCKEwsXIdqR2jxehRqD2Dqx/
6PIqGos4tWo0zG5z64NhxA0Yq8BvZY4Odr+JFUMf+F99NjxrVpniVGNJxXgcQbFw/bxMi7qZr1b2
HFliKG8ypYmdT9fa4NUO8ZRo78gVSZkpWnzUhdqCyuaAn3Ri9L1UjwdtwCQIk0PHAPDsOtpb1Pmc
6MpbY2/ooZWEGWxtkcWDkxrMOOnJSTgreM6vOFcSZa45X7dndKONOPfkz8saX3YGQBcl6h5abY1T
dzk2bn5ItOmIuyaNElkPgTf5QBUTI58qu3fbUPeVnT6BRiIoGslKqClci12nwSuMUmjYrCZghMNo
0Tz46dAEpasXF3zMh2TsN2hJC/cPZqPrdNwWOu7fKfOCKsN8ubQefOrkaMCw3e9SS5AOZsVnApbc
NBs9A5r5jcmPs7zx2b+Y2Fm6/JGlR7VRabZ4tqfVjhTwai6WG9tvn/3RuixGKm8RCIaLaC2C8gs2
C0oFrntvS3x5oG+6izXgJjc39Sh97cl03ATkCDpV7JQ9Y7JsvUivyoNdNBfHGZ8Ymq2d/dsdsMeY
262XbfxIevlaVWiLKrO7CKMl2sRBfNRsTtR180+e4gSvMWBIpEaSPshdarPZ1Zob+FjgQiz9Ox/+
K9IpDo2b9XGQsout0f7KLOO+2Pw9k7ldvbnuiBt5NhHJGA2udhRPqsfu43b4CFx3KsNBU8wA6aOF
hCqoRT8FjsMzh2or6lUGhS9loBjW95XycuDf9ZfpM+wYZCmFUoxhYtTNqco7DdyDv9O0zR39OX7o
pyUaKqb2usUFTOZ8E64b8IJgCHKHc5mqY63b/l1KsWRbSn83SqEHvld8CewoOArMu7wun+Zt0LCn
6VSrVC56LJC1IPckSLJnnxvRbYH0z3pjYSTUSi+ckQ2EwvNuVdHfyUJj2k7tY1+5323R9wcq21Df
yHLYb1b+1ZtLKLEdhy5Xk9cnCFNrIiOycAPXwh/2nQ9oovE9MjdLjmLCusLrFAIqST7Hyn9Lac2I
TFc+kATSn/Rq+iHxu4r9DA/zNGFHTvzbeRsfU6w/US/J5pmbeDPWV+oY4sHA+IfkZo4cZzk7NpW3
es2k6FX3QnPpb+Tl0y9Av7WTxd7UuTuDUjEfYcfRqXjE6iFqTcIDmMKfN3xn4A7EJ1bYSzAx/Iw+
AfGTlzlEL6xg5lQpyj6Wg4aWIbUeqjoNXBs4mhHQOiSt4CUwMjxtm39AzlfEztD8WUz/1Hr916iK
N0kHuXFVtvD2ahK93dFzgRhgTXFXIdehxJT2kOalywfYy3k5do0gDB1ubGlX7BOxZ0PTC6RSzMwL
ZoYB57LsNVTUWu3Fq/DwbuuwE75L64y6LJincTZPNrt/RToT7+rQWrXHrp/isi3heT3Mj/gNdygt
TEDiBCgxs34rvM+R6NKXSmbnajLty1KXP27epLQckHpB4NizNWHaKb2i2xEH+cvsf1BeNidenodx
6Q9dsTyOHUbiNUsa7ETUvwpRxLWLZIilMKp4PwcGIrO4guhCAj3HQ+k/0zN5bxkVoryBA7n0h2NT
T5JrXcv9MGEi9T4VzuRTahBieW3WcNw/My1uAB82fPSWHfXJJpm7mteDZWxnG3bMcmCVBgcdlsfE
57aNAHpJveu//ZBVV3/iQN3WghMDCNUNlL21IMqR8DiOYNrkbkjfay171xkDq6wTF4dEwOu1dnbr
tdTK/AAfXPHr6FYwVYNxXmnS6haTWA7Wdb7r8C4bLn6CQM50liF2bCpFM/+9ZD/dO/mcU2qiysBD
yN5w4gVGgugqt+w/EKb3jg1ZhdZPC/BNFRbpawXkDJJuW+U3WkkpdGPwrbY8xwo5ZoInBpAH5OKK
YShmP87x3CsPW4vqhJCVIActD0u9ivXZs/HH416DnOod89tPuaXG2Ybv6R7Af3PcFLq1s3oWD+09
qaoRjWFR0oCtnhw0gKyrdwZQHB7cF+qy7+yR1AkORLN9VxrKID3tfmlOjotggww1Zg9zohb6A0Mo
kwcIQNrudHd75I0kjxUhEnYuj9Re/STVAtyxxYO+chqwe23uLUJ1JkQmTktnn9XnNsJvZx1kX14p
O+1MCKUfN4LnX1v9jdccJh1DarC0KwhDgfi9v9X9RO3QT5EB7sGtZ/5f322V7lc9OAq/6FVewRyZ
Tl+2V6CGnDBVMBZMiXkjJmp8dL9OAs3gGDQ5Ei2/m9m1EPOlkJc1LvjMaVx24t4P3YRvyZ0a61qP
a7Yx3hpn3Wn9+kg/KAe21rWwDVtQjHwsOXYJVILIO6AY9k2hUJu2uRYmjIaBNUyv7ERdMAPmF2SZ
U8pgoC1h6+9S4Fnlx6lvfHgW9YhY1c7rOnOCp/1IjsDwWE2UEA89v22JUXVJ0I/lSYH2tfUOgggR
oQyi5jUCVD0t+YR1t+KFPXfXjTp1e4wWRv5Vaza9O6b7CEZxYe8A6iR5o1yaV15XB7Rgfxg08Rya
zu2YeVBWU6wkH7uewQGTlDBSf+wlFtz2drFSRFT+ItjxugR/cLVXSmURzm2UMzkG4yRFybeQy7cZ
qA65tc7kpJFKkPdOXCW8ydy12kv8ZywJoI4FFtylqbpQ56WAdinAU8jfT3JM6NUzgyYFO+5vMgsU
wzMWLAdhqCP7ExRatE2ZHeYNR3jCfCWp62JXPpYeTAXtibg2BAqidMSeYhRJ5GzJ0ajVsz5pXwWk
S1DaI9d4rg4EACDftvkte1bBaW0eQIemSO82Tgc0z+n34IC/dJPQ4izN30cb1GfdeHRZFrE9LxkL
v3c/VoYbu21/zdDQXmz0lrVdSkjT0YYhWO9ax3rp5pVRjOAgYNE6IdJ+WFonZJuO58n6M23+21z4
0aovvBo9cEIs+aBWGKK1BXWfvln4GokllgspM043X8wOcwthBkiLi+ZbrAgS0eo8iRErahIto1Uh
gKo7RBM+KvQS8MQB6wV90K7NHKQViQcpVoxV5frhyPIZgVFoyjKmeOqm8dw5sqftjcapPZpZ9O6O
95FpzEbJZhyT2aEZ3oprx73Bq/dtGzda9erU/m8tQ26H3w5d3fdawXkCEr2iY8pQpKOfK7iFwql+
dSVwI3uTYhnYapwnn9jbdmtteZEvfSdopgUO6k+HxDTWu+R9XSAdiN905uLRxLUWlKTnxYvXn+ny
eUgJXQhhkW89BCC1MRaBZeGS1YyLSc4P04N3YSWcArM3Xsulfeuk/rboXo8W6tPu7AePmJTOYcZY
r/9nx2a7DdNLaiPigV8/Jz2qM7Pj6fA6gnA2gGEeY05bvbRQoA/fnmMc/b58SJClZh29qljJi0Av
svPaVCepEmRdxbgjCxaZAnA9rvHNA7mbenQbgyEZSqHUEX+koaHPHHrshHXbvMI2PWX6erYLckKA
Kw6sqUyUWfaIv5cpdewRsDj3NJsR7gQtSOPFzSyaYyLSL8tDp5N+OzPOhDnDKjhi6lzhvurc+nRX
HE5ST18WvWmCkYyIXKnXJuUOGG0wntU3j8KUWUTgN9UL9+TyjgFF6UXQ1ya7fW/+cvQ2GiX5SQ5G
NMfKXwetfyN71gmOHIiftTmLcE3Rsie9HaWNfDeXbA19C6JD2zzCPHxaOof8pVnsc7/gyJ9zF6fE
eFlXhoasOhmNbwb2th7IYzgm/JoZdWlA+iwlLMJGN70PzvrVtd0Hrn/qgCWHJtmPhB00o3U0++Wj
mZkfx3GLkiZn4Txjkc1C+FeULDLBqQVb2I/nFo/yAIpkejkSdO2rpD2OlwYqKsfpPo13m6GYTqBH
ShXf0pSJr9TZ5pfePkp3fZp058azKzMaJnwgZmWQLlRdMj895lX7WG/leWEr8fUngcoQ7utmcQe2
asouje5LE+OjQMyhAMiz5QFk9rWVkH2OUnsWH2Pt74TtXQacvw4pYtlUfAIQ9YaLJMf91RvTbWPI
fQ+0npbj41YUI78uNXHLDDpmEGzeyD9OIo+pS4xLlRA2xc78a0WOTWTkHYoShsjGeYM2vUWD+eDm
y2X0tdt8Scj08AoWaTxrgPEvTu98yHlGWZvCs/qcSkYNM5HcmLjVdM8K/vrDAm8C7Barw4HxiOQm
9nOt4U1fLJgAxrSK8yk9bFX+s2ni95A7F5n/mRvjluiyMcgLbunV3t61stjP4krycmBCT9/29oRs
nHTygalxXOAxR/XRWWUd//UrL0sRbWz7BFQd68moArfSnuvcPLTyjyZW2vGmXd3o+0m/WROGuW3O
kf+3WBfyrvpVbztzcz9y1hI+6RTUPBfhlSGoWuygi8fNaHhDEVqE2OARNYv6Mxu6ndln+CI7RI9q
8g9Wl2EtdgCqUrYZRga+rPUbQS2yZd4bnskde13J1olDEF0CeEiCrlaYf6CywAH04tRyGgVdw02E
VOR3AngYAP98eHYKvupN3/qUnZPcuPXUi1vpbC0dfPoqxbGZ7Uff5YRoaxyAWI4g3VT7KKu9Ye3q
zPttF2nsDjOIWbb9WJNAJy2205jXr2vmfI/CgGsgIKZ3AZW3LOV2rDgpuyEuaohbKmiDvF0HAsLU
J8yIF4yoKhegArYR9g6R+k9V7hwXdaWpujsC759Ws/vMh5KnFZBDn9I/iSjuak+8T/BAAY6tscGf
T9Oez0vIvsnm9N5Kf41zFiZDPpBFM3BQUnaC76a5s5LybS36DoBTxpWhybibS9hBs3+szf4ypQZ3
JEMWSvUCsaSgmpEmv5Bhtws8p/qT2E1g1uBFvX1jEkIWjLSQ4Cgd7mbijfC12j1dLsUfkS+IHF6W
vvzuEOXWovg1+9sXtNxu0TtQG0exxU7fHadJ09U7v9HZmDek56i34tbCwGQeNAPnZkuEwLbvaqIE
JucofHkytgzJpk6sAIZwq+zNvUbehl8PN6nyryGhZH21OTuhi9nVNJlci+mu8Ga8x3jqMMXyJFm6
ixix3EtncHC7wdc3Hsx7/ppk7jO70oPFl62EixDHzZ4ahPnJFF05ItsRJzfbnmRmvUzpdjC25wVN
NPL7G8+rH+uBmdKrzZ9Jqhf8LPinNExUrXIfFu0u87Ybu08v+EWc8PpVUjvs6u3s2er37OoYwkYA
Y1Sid/pAuVjrYgbXsynY2OJQzLbk0Ywo9SoboEEwlzV5dUZDa4CfaL737cPYHpXfce9AkefjFHYO
7T+EGpC1UxEXaHkVxahjuVuEuPUNXju2kDujnZ5yYZFWgKeJDomPzLNjhzAjdGk197dDkAEbLely
pDgZJAUGqxvOW4t4yOJntls9sgGBQnKSvuexhHgloisb1Ys3XN85yDWDKauel6w9ipJezELgcnG0
8qJlKrbS/lJP2c7ygQONgeSbpHC5B5vimxTHJ6Juogl2eOh9P2Tp4FKOGXPj9jKO735BIl47P4FC
vXZWh0asxTFeF4x8axFrpX2Pp+ytSe8sPf8BtinM8Wt01UfTuBeGqMtoCVBl1Nl1X14smdyWfamR
+JA824okqWGuGNc532l1IWCGZYI4sjuA6ZML8BC0svrFOEw0VYLinu2cYI4t4Ql9q+ZEcvQDqnTa
/dJm766dGJHVa0/zzBUhso7eRztp49nfWU6GMMRfTjX40EQioOJwQmPx0KecXZMiFo81HJvlqJ7F
JC4VApSda44vmYNIwIZP4irjNl5YR0kPIAfPy4/OJr+vP57q0ud1Vj9GR9/R2s23+XVwm2dGD3RF
g3WNdinHbjf0v1EhtWdhcggNE/YWXef5BZhH3b5pR+I6WxfyGPFAQrhDFaY99ob06lLSKnlbE96x
Jw4xOemAc8cCylM6VnNOK7ePE+WBpzjqOfXQvtO9iYkggRnVqfXc2+Vzo2YcFAQ3QeRgDcnKW0kZ
bahZYaZ7PN/DjB5E3RFmLMI2DzG1PqY4+iKw9MdRtp/SBT51RtACyV4F8Rn11y3NF+Rv87AG2ntJ
lGwECJuEIhs+tKG8H4D7C2d+QE1rJ4XaIZDwY/2E3ig7qlGy3WeLG+olV9jqCTtYfczkBnEDcSpI
b8hQYsWMD71QdbwsyaeSGNZAj7QoM7sqMCZ9i104RK+HKQCA9nls+Nk7pke9W84FF9eXngHKklz8
EoPpVpIT0nr6pUsET0CjNTv8jlc8jKOiKx5RMN2VJmq2ESMUOSOLE22LLcl0dB+sgpXYctTF9C+I
APXQaJKzNJkPdULJdtCggATAJJgHEMK41R+7mcFxLScUpf3mtPxCLOFe2LtEpRvC3FMPcHH4I4Va
h0Fn+pNZLlkv7t1m8PbffKiGlMyzvbeyHbJGNFfNyGBeKtcv0e15j5wrN+wkbKge1NyIGtFUzu/K
YDgUHjVfss52lHHtnGkhgie9DjYmdgtrPFn+ti9MiH5z3aHWQk1s8o7vO/LXivUW9ue0jPqbYEvL
bHlBMavP5TexOm0wd1lNS/c1WpTNm10pKuHSVW2oYDH5FGxFAJjDYVAu3VedYFgx008vEd9pbZ5Y
qb4cIPOqK55qWXhBniGQSe23Tp1bDU69NbbLXLqXIpM7M6kert8WnfZnO7G61dMdJjPUUeMSLzWf
zwLzYdNePxp78uGu+TZNGbWr+EobkKqu+mzJWCDuIxQDo5pZ6W9TKs7XqXkw/2hb9uzm/ZefwqgV
8L7oRa8/46CZP3lXalBlDx0A9mEqnl0BzwrCdMhtCX0nCb7U0V+ZFslltCreaaDr+BJofk2SjQoc
0BD9uQCBTbv1KSvGL7Of90VjRlVL0GJh4BrsM4yn/TTBGJqXTVn3PYq70Wg/eYTDjLYxf9FvoE/v
Ujc9aWP3y6yvU9aAXn5W240CUSJ1sOjkQ1KzhmXcDgt+EI5XakjMAeuV1992aftnaZfLbDTBguSe
pj8gNrci9412saldf2Ow+ISJjKfZeGE62mmb+OUDCAwT8EHH0VobuKfmt+t/D+Zwy9N9GFtwwy1B
qT2nUZts3H8b8UurNb4tnU8+EUTqZmi/UthWJN/uvh3FGKRYAUNd5NxGXh3BWj02bq1Q4w9RDSRs
pLfX32EYbmydfbcd3kYXXdBazXeTK18ETSvEsEEcdfkXkydm20rglaO/TPg1KUDePAPC2o9sKJ99
7TyaLYcfo53O/ptGqUaGbJrd6bV3Kpg/Wo77wDXsg+sRptHqvEkHoi3bDbXp9Tr7syKKYsaNvYz1
heQfYn6NS+6ZTyh2ni0sq5ox3M79cFcpxSKRFA/X30g6clcv2Vlm29dsbvvEfqb94QL98zkWzi9U
/8e21m6kfBDzepSe9j6uX70+3E2aIF8Ttt3uxX2beQePdKIRoJ9UZg8Zk48Ge07ehV9dRwk85olT
8vOVjw6vTLAP+bsYfaLA0pvKQY+HOp9klJW5AtHLaE1RT5MmzDmHidc6N7ne7WbL2VvJh+viKmjX
iw0n6F3v6UxrXtVQH0jXjWkPvDcM3OBk1dmbf5L+fLOwTiSMUY4+3sG3HLupQrkH7+OqW3h1Ax9c
OYJkZsbwtMApTYD3U9bep07O6Zlzwl5XdfL0xlg4DNsbvkrSjBkNtIuh0KW0EswckcJdzX/GnjSo
3tUvpGgST8CeGSW5ed9Nxqnailc59ntHs/FJ5vp9viBCgtlib69vbI8BwEcPz7Fd9EwM3RtvtKMq
H7dxgecu3hfUOwQNMsIJEB4bf9mDd83BbVpqxONW2XedRLLteqpHV7ygeFALMhHnpejbD2Lmwirn
HlnMive/5R9MGOWgg+7ceSgccYD/wXX1qTfwzv1ACuL6mSMqCdNcfumojCoM6NS5fThJuzfJZg5a
P9Oj3OxfCc1lSbVAN1207AX47E6bscbDs4N32ZwxL8ogMCtJAaSNEZTRok8EWfVTU9v9uVtPomnw
VmFbaEzm6pzK+sDTca9b1k/Bgp7wno4BvzcC2JgvS/JYqzISmrDDWXl6sHQjYwGZa5mFvWDBFdFY
zcMmy+vrhCBPQcBaanAytIMWFumptpAkWXMF9+QM+/KOpLH0lLe8aQjVQOgI8+lan0mZAdRb2kGf
SissrktAZsH+5qXYsXQ9t77xdwz//8W1/E8J+oJmmf85riX8qD/b73/GtVz/xt9xLYbu/ouoe9dw
KFQTtmVQrfJ3hD7J9f+yLN/3/87P1x3+pPk7Qt8Q/yIgnz8jSMWDuHMIeRmZl0jXN/R/Xfuv4UgI
ePEd13X/N3kt4p/x+S7VKAKkgcgN9kWdGJVrysq/tTYwTRVboeR0QBrTRnmZBGPdPylXFZd5EC1C
UByARiL1yMuq8ZjOE6hrh/he6u1h6G2PHTdZQKgJ3J1zYvL9MU13narv7UERmDYlYBOkPR9hfXny
vIrokXlcQ7rC31qFVQfBvH2mKBgWTvnnpSSPGbSZZMkG/KcvSAkrWudIJly+R/48A27b1f4qXYNU
nl7noT00iW3s/u0D/P89A//eK2Bfq4P+LcfmelmYH3m9eKbN1fnPpomZF3Kd99l4gAS9HYTTH3Ku
ZaRfTzfLmq8CPFTRoxDEYyzw7n9dq1Zf7bNhoFoq8/5NEhSFdvfONXhN4LepwnpqX3PCUsexGk7g
wlZM5VqoVt24nSRnCeR/vksMdDuqNB6yKalvUs8CQ6vHfG/2mPDbyXSjms8xAGKCp2qXfG/J9XMd
PIViSCM8Q6suvi4vymbpsamRumrakeaWO/qwNpQ7bH/tsbayZ8fdysuk3Pi/Xzrzn50jf91RRPET
T+Szc1im/R/VKnwiIJApsKbwXftszmi3kEdl1dQEePa7ELGVg2eReNu1WWH35xo9EgCPBvlKjusu
b+SN4U6U6aTy2U+W9JaAfvQWCOa4iUFh+Z2p/6oiTWvakH94sXblv1NDGGzabRX991/omiP0z1uB
xh2eDGFYNh5z+z8KJirWPFNlxnhgf2SvVPmhd/Ak6SZ+vqEmqwYyUavt6lAPmJD++/c2/tkIdb2Y
tv3/CDuPHseVNIv+IgL0ZitRXkrvN0RWVhZ90EcE+evnsFeDnsVsGg3Ue6+UKTLiM/eeyyolcvhd
eZb137k/oz1hojTakUU81itTU0bXY/Ui1i/+Pw/OvHzIwlliTFDQN5CSP6Qo3GMzabqjEvM/ny/g
VNp6b5AwcxMdJEkxARj7fz7n/z1G+JhraCaZIMSV/zeMiRbUS8XC5+QXZW+VMpZThh8n6yj2kiW5
ZGMYcuOvG68ehZZV18+za+b/T9oOh+n//SARMxsERoSKB44XcKb+7/PMbytXREuljjpFjyfuiBXB
LYGlPJ60Wex4Ch8SZoX06/rsW1TP2dL/9tKbY2Tv4EXHZygBIDp81775i+UfS5nESLV48Ir+QzAb
WM28wQyUCAKl1bVQlHq1R5t/Ao35YSjnfiyZZBtMvpDAgNQMGHva9rmawQT1IN+vWrzi/AX11FYI
YFp/XzdjuFsqp99WmmF+FkEpl0UKHRQlKiEPrx3qgX1RjEgp+1Kds/X/tWIdY4XdAA+VNcyuXZDe
B0ZAmGBdwp8ZtwOzjFO32qmLgI2UEzZd7NSl8257875J0bwWqg0OSFqrXbcgg2EyJ+6bKl1zv4Zy
Cxo4vSgPFko7Z+WerckGi+MliKLiMZpV+taAQC25+vZzBNA4gkArl/Gf49pAdrKHhXP+BEDhcfaZ
505LvbMBDsMSbT9Z0aOLyvVHhRZp7/1R0IPiGakZh0O14ncMLIghqG6aHZCgjcH8JWMnjyY2P2aI
SxEMNBfU2HC2XfotG3msJulhUw/OLczaExYjNP3lJNnTGXRRQ2Ii8Wf35w61jR4hfK5pVN2KYrCJ
0kd6Muw+ZnHQAdO9nJxmt8LSEHnOn6I5ZDW4aIlbJpk9zZtlPOb8dG7wjJjp0Yjs58ChXWYIjzVT
OjYDJ45yF4H9yN9PCLlzz2Lbxzm3a6TA4ZMM73MhkiMonl/k199DEGlsXNMp8jgobZj4QK4Mczsm
SJ2AToBTwTbf+e573h0ce47uirRl2xDhwbboHLH2tLuxNp7dsaEyxcY5LxFnrfVqw8hkxHXVFeLB
EYuE911H0GUnq0U6l9kshuVdH536OruvvZl0HPwy9bggKpgGf7coIB9+dZnx1t8KLRAmaJzCpv9l
SHL9xMiWayZt3XmwgEFkRv+5RBGuLCMHoqrEq9cqmnM4DyK7tl4OjT2qghMG+mluX1JUEdxi0Rjr
0n0a2eRuVSrrHXF7A9O5INuLZdw2EpAP/9NcWGns3cL4MmEebU0baW9ChuaDLDIk8Q4Ep8ABURZh
hTsnmfpScmjuGXasThyfCbAwkbkCwomG+QvFnNwbacMvCbsTOxwPMMt8Cay/knt0Y9bGwgsR3PDi
swxpVt9Lx4B6sqpqDwq7P5YVpb2LyyYNB+8+7RUagCyIhdGFhzCz7jy/Gq8m9FjZmRMTIFYS0p7f
kEIiODSaW1LzuaI6ZdqxIChvOywqsuHBLGdFkD2EUz6SUL68Y4d+QVWc3rqwijMZ3BPvBj0pokEw
J31qxPjHiFS3Hwq2U3OKITg70ayeahjOHqrLVSLSHyc03Np7y2a8xq5sf4oMOVyR6meLo6rKFCNj
c/nwNH6bfKwPFaGaDN49+WWc/AEP+pBMJ4H3KrbTvtxnrvWpCSgEYVS8gR7552XhjPIRdfEUDkcf
OQSDSG/iQ6FeDZE5JknSv6Mm/8gKacfa7mKzBsAbNpIk437rZCZenBDS0BjlLQkcy6cmAcS2F/V3
7LKK5bf5iMwFELGEKVG607tsQXEaQG224WCj3a6Rr3nlMSh6aAU8N4ywhZNhQkAmnOQ0SJznAK/J
SkfGAUncWTNaiqb8KihjxWRnj3Z1F82WvDhC7DST/HJ5NFGu7dZYaGT/xH3MiEw2fZlphjzJEQIw
ijhR4qUkTq1JsNXWpnmomgDJ3akunA/SL3FSRizGPVbLA4EcxzZ9zB3xFDTGa4B1d2Coj1eoxP9z
kKjEoJURGkObvhLuHueZDnH2koUJPGRrZmt5iwDMQ2lY99X+pamwkNhLxoxpqQAieGRY1D+UnkjT
m+bOHxGGTiPsMWU8joIFkW0gXZEFCbpG2WEJGENuRpgdiKz2SVNvTHA6J+7K/oB94TKUEaty2+Ut
jSagRA1WFWJU8I+sLzICDAhDElNeLEqm1X2YvusIWVyedh8rRavX5xnLW94cDNmbiO2zY7mQd44g
DO0ytYqZvhb4maF5v5lB8IyG6LmOku+OUdikimOy+F9lEJ0iEVUP3A07ptooz9IAcXpPulRgwAC5
z/uKF7Od/6Iyxd0+1p/VnH8Po05YhjIym7wAVyFO7T36gV+zGN2dZSCccrEwAmUoTxYgvYlkiFqH
3fGh7ibnMQp52OTZUxYXnjnFbem+GbC/j1Fa3TuwXhnnsgMIjfHF88dblrC4MFXy0eGEC4Vz081o
XoIRXEK76yrhHSpOgL0h7JPVeS+jAeOkSl3GC0qcDBk8u86ssN80D+X8M7ZG8LF4NeN+z8DrgFoh
Y/k8LPlfB9L3JrBxHSdJdmOY2e/DIHtqOt3f2SFhPwpd8yD6uBWWIssgm/Yeb9i29+Zh1SnqLQbe
pY2+Mm/oD65AOmv74WFEm3Xu91Hj2Ne0staYr+UVfXYMTfY9aFf6oOf3J6tKa6gZmnkU1V3MAzCe
GotYgsGvD71u7EvREZxcp/56iB6UBGnRFIgxpTXdNFlcVyVZKINO4Kt1e9D+9QTZSi3udZrFV94u
+TXzZXKt2uHQlqo+TDPq3bywy7iGTcG5/hNl3tfUhAlwW55YgYb4Eo1UTYDhfkBd7spgVaqV7M6t
fwa2NKZLA0siNzjNpm5ufTi9hooREWvVauctYB3Ir4dtPaE3bZvi2JW4BbzFYTZVDMFWu/8KzQVH
7seXU1Qn/H5spHPVbcJ6GHZRJR6DKmxurWBDyd4iDlv1D/fLQ2hzVGG3Nfvgy9LTXW0Y+DLa+cA+
rsDjyiPbWemhskrvLMJ5eIvQta3iQQouDCaFsTw0IQv7SVFWIMZv2uKZbeZ3lLKT9mmTWZZkDI2l
gVjZ/Nvy9ijPnnZL+2Sk7OjnVnz1BqrrWqMfd+0jSwBWYU+4MsivSRB/eF76GWnnTJxRPJoJ4PAF
0g3olr7nlWSqhGBEhGx4Vyk7icdLhi2AqAHmu5P9ltICbEMre8Sqxqs0fxQUKvPIl9H+C6Xz3sPl
26opuJr9gqPfYarqWw+d2bE+tr8KFX12YfPS5H/LaPq13OQTjJviymKBi5gKQV9r/l1gtWUdK7QK
A7sYBEaC/iPBzwLYtAi3JSArkqGSfySe/7Ac+iwzh73zekfM2Xi2CrWubOcd00BNNNp8saal27ha
3Rn/UYp1ct72IcVql91HdfabLPeGpe5rMf1B/4hqfGJEaGGvYO0C0cMje5U1CatoUbx10SWT4nVc
5TUuCmSvqX7o+QFlPI7VYtBoAO4oIXQzG4bNwXiHWi26ND3sbwPtEhueoPQOkdnNYH4GcfIkCykt
EB95S3lvdsQQqKaP7aaHpEVayeqF8MrpGcALj7T9dyGYqvLUGXDaqzknH3phd0NHAXHLQvo1aKJI
KDE2MoyMA7aCBy9c9sjmuEjdMNhMhnWZIDVsuK3v8jR6sCJGul6Noxwp/UOWLBepA7zW85/EdHbE
yTxXrvpDEP0ZfuuaFqDPXZ3QbPje2aIFxiWP8q3KpIphHVDiaIdMGZOtZjVRZ07F51jr/TRFV/b3
N6twHvwII3vTcI3yDvyjJgWCP3WQ89wHgE0jKlY0xWLlWrPKEpW6J9SWcyAMPr2Ztqdow2Fn516w
bexy3o8GW8kZkGwq7Vf8xOVuMNnm2OloUIzL53ZBH8kvuOXlobjMBvEyVGOzW2hWn8B53cgNsEiV
QpUkx4x2AvpgNwIbAH8KA0qVR588QFWBvStdOoY56JnluLHlol3NBWztwRLTLop+qlQ5R/H3Py7V
HuWVaRa/bWnSJin/UPPusD5Ezt1Jw4z7LDx59njpqkHf5qjCJKkBuvpEI3HtDQUcUn+2sEmn9qWx
zYpDLDyP/Nm+mIm+k+h8F4TVDLeNrAVvkIYhnoLE37uqRKblIHrluW+x9u5rN/jHJvuSyDLkJaiK
2IYxYbbtcuxpD5x0ep7T7p3o3buC83XjWiG7IfFhzy9uLzqcDePZlhRGJjyLfAFBC9YikUBCvMzc
jGvkR9mMh9DzyNWZplsEMesceYD2ElldK4cstTZvY/7ts+u65yi1iy3RhGlkt5t+KS1KOkKMmmX5
0/AXMDeFrWc+pxPSBKTDF45G+FgL/+3S97Z+QEiJ8MIbUjF2wmb5NuYzpmKL4O8K7d1G+Pi4lZoR
GRQPoV6wOloYpMC3Yid7Mon0e6jPPlOwqI/yLVvAFt4bxLiZDba0dk3nBCdrGedNOHqUyzKMW46v
hc2r3YDeQqt0R1aacZYzVbzrI5vILZDQ2GpVXIvq4nT1Xwyz7p6v8OQ7EIZLdTW87tWD019Gz46H
tTktboHtD3GdyhNnHn9AVBKgjZvZI+yBpIMESD3Qaj8lQbDsc89js+BZzw6WWJy0KTvodfaQ465+
EsLWTywPjEaipWYte8AsqTdd6A2nqAkZ/VW6RI5cYEHiXOnNvt/ntd9erGCA9xn1w9ZxDXGExtI+
6AY9FqSYsxvml8ExzqpVxi40fR/nuxk7rpeRQbIOFZYB2h8ez3ABttjPrb1D7n5Ogno5GlnwnSo8
MYWmzyJRA2abj67IWSZGl1zTVxR9h4lV2S1B0sgLodtjODk//RobhxOiBYrS32oTMGg21TeV1DVR
VTnuxKR8qmWG4gO+IVdx6vSoWRgs0Pna9n1rypeq+WDnkzzWNcvZKQcystT62e2TOwa3Zuw7cxqX
TEKVZn+JrDV4cizzaobrlG2sDvmMMAw1AgrUNEUSpI5QxrE5RKBkIc8yqeklRhuEhZOiFG5n693X
nH+aC2hiNEjsVvJgJ8y4x8g6MCvHxpSHq2uSYBa+Mi+32TsWyY4o42wTtVD13f6vMDE41SOwHse4
1oBLZq1/WIptS2NAvhHC3oG1gLSzJ4uVu7CZ1mRG9uHLP7f3r30+sHBzan67XClwrNB0umj2UoeK
HT/6F2v1RybSOaESPfcAKi1cpLMAXp2+EIaHJ2mgE4RN4S/nhEkZim2bzbhM9vlUn9qp75k2Q5NM
u/Y1swNx6DHZoDqsnwOjsLllkq+eYbgK7fBsw6nshvyTN3LZOIk/xY6yBTMyslRQKgPK88gbJUYK
G2tKHY1sNvAvdDKcpiOTsoHCu8O0SAKHGZGIZ+CzKZQmZINfMYc9Zewa+KU7dz8ImNqORHtu0OBG
EhMnAFyyKhD77rKJdUZmqGeIETEC/FuOMQCxL+UV7RrXiXOCoVWddTZCWXGWm9WWDPsqrMcEXtwL
YexkuN694WAeYA9izbKqu7L/rS3bO4bMlOyMjzBbDOvzh2JgepMqFGb427+dH9fk6agKhelLnDUZ
kfy4DsevAQRWFLhhs97/zAiPORPG9iVtEI8By1HMFAz9aHpOlKoGrOxuPLFeXhef4c7mYbgWqkCd
lqK9HwgJxMWMxq5NrrJLiBZzqTsF6owgr9H1t59dRI5xYwbIzs4TsOKdwC4CsAzThnkXrYEklU3B
a/fLN3IdCtMaaJ/Ww4mzYdwgInupNbyLVH7nVY0JnfUyvD309WD+0azY4p9tsOgnHeKxphOKGZaB
46mjn27U08bLkDImIVwv3Yb7GQhKgUPU6j9S15y2o5rfssXhkHiqZwLlpGGjDQe+7waq2bem/YrG
Bm03upPatJ8FkNgdgLV/XnMBrfCQzvqmHLI1XGslghj1cZBQkyRV3i40orvOn59HtJTkwXpnCFkC
dyCTOO5fc546fAQr9S3D56vLu8zqgivcmz9hr2gIKvju0PdWISOHJkVGPBcO/tcE5jKNYDeGLjt5
RPElITMOHz7OABxgvN/kysp2XV3/VLKO9r6BsikTKIUiagmAEntRryUsAU+VPxx1F9yMZYzxF74s
gvmqaBKuv2MCLHwbtlwjomUoLCHFeI2EF+SBjNDqMHeP+F1MxhI8g61hv4Dox7bn3uul/B1nPInS
4I+tp8QEQGPl3Ryj9J6oYfKdNQUvrlsyDq6D4+qSRI38Z2g8bObRR5B5RD7a+3qgPx6LisEw+p8N
Q2AA634YO3NP4tYSvsL+bbaIVQNs5vbd4vA1i8iI7uVc/FEBw9fBj9yjjc+Ev3T+LDXkBwlfqETF
UC3Vo2YShAKquuj2rvRNxWaLjTo+byTL/K2C4zeZsC+TTkpy14LsAfLOC6EX1CEzQT61NI5Zb5FC
2yxMpcRxRTRQPAHVpiVDm0mnVEYr53QESDGsQYnhaH7y7HisOZOUE4ap3BEXYXVsM6A/JZ5fKyJF
yMOAlIoiPVjCiR0sq4ODeRAt43I2SgTFzIo2IFooA4MieKwCBQXXXe6AvCq0bXSXdTXh9OZh3Wap
eJLKqHdBN0NjHpDDA0uiPhmA9ajqO80gHaAyvzIFwB/SuE+1773adG07Cg3m+hlxOEDiCT48G81a
j/ohRzqMiY09BJQwJob3HmlAkSeH1jCYm9LibRW7qtwD7cDh+CSAfTEw/52tEq24vBo6O6yKyHg0
Hp0F+KhY5PMoUn87OXg7rK78mdOzqvOLd8wni0KsMHYjyVa+N/4yWUDMac0THeXQPk32pV1b+cWl
6lp8ns4J2jPyLlpBPtImGMfyyviqquNCIEesq3oki3pZCNNz//oYlJxx4O/0AmtL7qsbe4G8zpbz
GqT5TxSg+CnDK5ijNYhV9xGt3YLE1DXpcaoGs3WfkLwE9mmiomGoTzIvZhQoU785ldmhz4ZqE278
3n0KB0SjLtJABEnajr1zVIyPsumtLYqMOLcI+pEToYuYk9BpowguDbSPvfnY2LM86cVHuxEW5BXK
AtPt0p6GqTAOfo/unmfAQp9k9HkWJ8gvN2M5aRwd4gge+tDDNgAdDzt+UrTihEemyJWd1T4JIg6p
+hHruHkplkPQ6fk2mSHfnPnaYLaPW2NE/YGxLkhLJm69hX9reU5dhkqGoFQxAOKGoih2NtuLhT0h
OZCO3ifubmixv6KK3dgTjy6hJ0c4pI9OTlsDRmA+2eKJsS27hRIchuZpkmHAMdXz5CcRavJldORW
knLZI90697jzWZ7QL+Z83k5X8Crn4nFeFi/uS//RyoPffrTvUYNRjyr/s4Da74xKHh3YH7jWGOyT
JDLOFRIbVltW5z8lLjp1n+GUDi9LJIsLwR+0deN0mv3WPqIMeirSCeUlM/a8MYa7wQTc0XRDnCcW
Vt6+anbo56EgtvHUD0DtFH0bb8aIzi7N2Q/gRygMZppw4EFWy/qSFSW11RBrj6EI0yx2ZBomSt11
r1gg46j465VhFEvltDiaJTIvozLZ2tUT+eD8DFLh4mTNyRZoJriRkLDTkf3Cl4yKmUzBMWD8c5RF
pXd9K+pt1dsXv6Qu6fv5zTGjex5yvFo9Z7OP2mg7VWxI6wqp7SDKzciLA4Ibnb0MbOJMkVgE0bG1
KCtdTsEkQyVd9Zz+fmKeFsKupJWMiIpw5SE1jvMax7iw/VMY2Q+oR3+pQuZ9OJekQ42CXINlsIBU
QeWZyFCLLT9YddmwV4ycgzWUWzj8xHJUxYtDK4MlnEq9qxS8lGPOSgteMMFi1pvoWb3krMO3orDI
0yumM5bZ2O1cBi48CEjsP0b9t7LEvkJ0+i7K6aGd6n9a9+Y7GfJE3iXp29IQ50Wv2yCkUIcKlwp0
aAuGQg9P6iNxNXKrJtpVg38GqmGeTabfgasMdCPpSwN+1pu6X0phRJ14nQO3ecgdFmBGzn+RuQ9T
/mlmyKGcc813A0uPzJRgzj4CtZzLyEAnpZgEjF5Z7FXQIUuEL8BADfhCyxjEiBxzm3VlDDwaYXAe
khZwcpJJblX2HOpK7mXZBPzMuF0t9YzUIRbR8Dgwtczxn1PiecgRmBJYS/Po48AJbHZ+1gibFmyc
Hc+L3uf477IVBz5QQs/BSvG1bCavIQ+zZTy4qE773pSHYbnzdA8fciqNKyY7xswd89cEbn7SMO6s
SdHraSR66+CYY/LGLOky8INjOPfDLWETtanYMwEfO9lY200LBHpDKLQzvEuJiNMGrxX4EPDsFh/b
TJG3TSr4Z0bD5y41/i7sgM37WtEBPUaxOfW35MFr+YGyPNvJSryqEpY8HDMyzWGa592zItGeWzxE
6Alwp55wAw2gcnlBLhAT4a3kvCiNwh4/+pfRcbetyQ1iWVO5UxpTEvuqLwFYhbeXmY0wmd/KufnE
s49Cc9i4UflRlQXvbZAVW8KmblGUeod8/RitZyOgsyuESEb2EbbLTzMy19I4QJyQQ6u13sAVqDjM
id+YP9QUslNR/V/TSK+2wCS9UIRgm5J7amsDAbrD4ocdiB+d0rWzzhVlsW3qfc0Afu8Y8O6McPHh
aSzVcUyeiRv+x7CzPUfzvWUxbxYtWCFnOSypT4Kwn6rYHVAXu9K5ZfVHblTndMZwWy0j5IeFCaF0
/ti4fBFiMuZg27NtScvIqwjOECLzbQhXmJsa6JEdffpD+AfbH4al8d1lQGKO5Kt0njwQUoXz19Jv
0WxAZTHpTJGY4fzILykjyDmBZSP7d7fmFKvkrRnBKaY2TOIclwGz9EUeNdny+LJWnvIC1nVhy3zw
bWNlCE672UpM4rDkNfVVcytFSaWOo9njkqe+NQKUMBY+RELZnzpwGaP0Zx50oPml1zy5ifKPQYM0
0Q/Lj3wyKxTdY4ko9mlUqjxMFG5buzCesZ9tcYOojQdGaMe+ZJvplNen1t4OfC12IKnvLZTru8T8
iEqpN4NRSuZaCSCQ3vkkhDQ81RPZs64z0F8WKCGylogVjHY+yNmDw8Aky5zzMlDQTTbEMWFA/2FS
mGx2Lhsy4g2V3CXRd60CTva2xmEPinfjMmPGABPGwTCUDGlhWKEW3btlV2/TxGVEEeRnZrbjvrWk
c3BH7W/TDP6zTs3fjKHJdqrVuOlzwhKIFvzUyV0/F5+tCi+DOTwFIdNju0N4orA2rtlhlIEinjwf
Mm1Sbj26L+ZlnQK8DtKnIAOMLwhHjZ6+F5N/sKF2mAAIx1Zkmdg9sDiu6uOM+ajly2qXechpDf3o
+350hi7BdrzOP3kKnC1aZfICqzl2pAAIM4XvIb9/fmR7qB5TJr20bMSTejBr+kdRZu9+9lONpXHK
ctagRv1CDMAHkMZz2u7rFJ89GfQbx0Y8b5vQeyTQEVZZ5mu9BimOS6iuZgYQCjNmOTd7evHhEq1m
jiT9lmxAwGzNdhz48xM5PwedeI8aImasd+xAbm6UvRVPcmr1U6Zf83AghWGOWF5z/ULZAeZPhIoD
HSG7Rg18XQu84WizZA9lTZFQJntVNC7q6KrZDvUQZy1VnmnyQBK0/r2Iv0PFWaFGnvo8pDKOEmz6
iHQHg38sxyadGiBigtq5dr2AlTVGO7/kx+3zZT9iQzp6VAiDb30iHkad0hThgR7COho1sidlyDeR
NdO6N/TixO3uFnJNON7d+0jnyanq6SZCOEMDFDwQYe7Om/vDHK23X2e+p+iUaUKifV4gDi6I0eEf
HsFfJtYDWsHfpAChilbsmuZRtpfK+uuBNSMOOq1RTRjEoiQMlpY5vQhHPxhh81iOkpcb549Ho7Ef
QIriomBBDi+cCeaf0kt5U7LgbaHkJXpuOprsZagdAZS0FXBiZOJ/GnM6WDUhJqGAzVj6NPQINFpz
LPbgXveYiDS8HyYOgQAKv6LAe3sYDwOKjCan4jDVdK0Z6TUpOxtCzIoJm+ukk7jVADJ6GE/zyOqM
1pHf54L4n1jhvVN7F1qUisiNhwEMK6Iro4kbEBJ4IFE4NZm1rWdsWEnINex1X3U2n0P8HHHu6eME
ThBVSXOdHIwqtmZAm66JAoKnqUzZnuDc3grh3wB+ywvhrHPBkdFP3bLtisA80DXEwGIeDRcEksGA
yFa45LGUixOiUXof8hb09OvIQOwHLMWW79j7NLDgpgUTG698eDBcnnOqh3nyGV8KgMaijy5D3h51
qQ6mZurjoHS54O6LtS5Oc+mMBEpZHt+2fI58adCj1+a1We5cB0LgpMSDj+AMqntKysdSEiIe/avY
Acvc+uU1hAKp2emnpXFpUybpY3SA+zCsUoDPNOQK7epqV1Xpm6DL8OENQFy1+d3THXhT8RMShcNK
mBtFBAR2QVnDgd/dJWU5c5OtTpoCuHY+U28OP1A0QfRC5t5EfpodF+8ZlQJp19DI4rpjdoHrHyXH
V9Dl1oEbCa96KJio+OmXM7Y45HDEsWjYdSE758HyPk1cGdswI+jIXbwC4UOUPDroPhSRtAKzM64S
Poeto1eoh2zgQRS2EfZE32h3SQr5e+Gl49kjtReiZSk6A79NT4XsByy1Itq3EAN2QG/xaQ3ZF4Tj
v0uihuPQP4ZC3PWqJpdmqKjvgQp0WfPS1wFpHx6GmiirvVNZMpfU1j8x3w+m8BH/Mm0NLFS2STaj
C+5Hd6Osur+S6iVWttd2KFviaI0I4QcZVMzKAEmQcx8HX4bDonN27XljSvVC+X5joeBsPiliXdR2
1iHSHnaZonuadQ0abzpEGW1NyMCTB84Hs7q6lnKoRxg+ANuQ6EAi830ykSFATQajuYdK1ofooKae
kEtopaclkNahPKkqf+W+P46D7dwKMF4YU+19kPVcBWI4GiOmTh3Kc9u6FYw1oEXjEJCL0oIJQxND
4smPLMphy2oVY/dwYtX9ncy6PIdL+ulUHexwNoy5KI/UYkzDF/HWVsgD6Ap22eygdF3TGRlyoImu
f9KRHrXMhYqF+h4D3Js0U/R+jKWgYmKAGsifgSI5yZ7NKdqWzWCn30fTcz+dQFenMiiwjUPBDOSa
BW30e1Y1EJTc4qfJxXjgaYZOZ0IEY+yK920R+xIsI1HVVEBRHVFQFmwdcLuzHAiRQtQBhiZURn1b
rhxGNqCZqL5pNU9eQXxeX+UXg2QiVKSInJwZdQPbAqY9r0RaDI9alSabGJRhrgGZwWyIgCrzHZvu
hYgyiOCI3zauqp6p5MIbjkQnLEhGmq0z1ftnUjQkcHjcKRwj05lGMd0hCTLlv8rFoSlM89EHPsLo
Mvpk5RkHMi2enTo6mSCE8p5A4Cbo3ofFr3ZM9E5u33L3yx1r0Gkzytx9ocyNEaDAUm4dtMK6ICor
hwCjHDzu0c1KSbwa16LGDVtcZtEIPy7Egaa6+jeX83cUNSfWAEizg+5fRIYzuKpDPsDpK3wzieFe
fQQJ0JkEzTxbL87zX0atz71KvtGE3AhAHw4oodHlzctbrpP50Fr5Z2ZaZ7+u0TnVqNkgm+wyPMlY
GWlVchfDYdt9a6ed43rp/6gmf8MQVx3qCEs/pKr7xT50Qn3aPrljbf0+zd1V64ZpQMagxvH+sjdE
r94e+gDWymDSbVZ+Ruc/cNGGvvcWHodhcnkv+jtTIMCy67dqhpHX0IjyWFlny7atDZsLLDfjeAhq
RooNR4ELeSuVg3UM0afFOidncEbT03jeD/zxKyNMfawFcCHHy6cdAT/Y0pI/Xajtw9KDHhMe6dSk
178lYFygzu2nHN+Wnov3SFIM0OgBQUhAnjHn3jphxMK0QNJn8GeT8x0NOcKypvuy8j96DbrO8CWR
i352KuBQWca/KPMAQ6w27nz454EcXkeMHTgga7EPKv+Aa4N3NSxzDK3h6whNGlPx8uSyulsppOj6
kX4N1tvYHx0xHGqYSBtt09b6/bvKbbGbZvZ5OBz2vMaFn50CPa5HBG2QIG5nZXykLZsPjM78DlRR
w0M7FI5Z7qduao6ZDYHTb3dTZ+P2SgYmcxY+xQKcK6hRry3tE9F3M1kIEQM6mpf8ew4Y6ZIXyGbV
JnERggWuOtrIFoxLUUViV8pVMJ0dGKtBvys1LiqxQz5kQ1NH+aExj1ZGcZZOez+xNwwhUl9rLH9d
leWXwoKPmxjVUbEia02FsbYGGNa2yW++5PPORP0ZeX2xX1qmvaYqqjhhBQPXQoQcTUTBREl1v7Rc
+n7Eyi4lgNYBulrYJpXp4LPaEmgRRIYYySD0IpMXqwLanIRs3TGcMYhjLBbYlH1IjBluiLOdVj+2
WsNPh2WdgSWk6zGBCxbzW9fZ1pfWDKQ4/TSdEUYznxa4a56C0dH0GMtMC4y7O3VpNNyj4WFKdKCz
bvFF7oOEYaDb5U+9mR0lFQNaWoNt0uSTsjG9oeu7OOrF6e3iGnoKbaSL2N0vwDAiGRDAtUXV+zvk
omfiMbI4mApokSHjpsYFCWHO9buJmj5m1UdEfeKcOaPRXzlGf+Xb5KfsK7FDU4VMjMFgsuRyRwpI
uUd4yeHkps9EuzewsSNkKzK67zuUyh0GTLci8sFVTGnQeCUXluX/FqJJ/2MciTp9r7EQ3VcuobcG
srMd63oVZ0mZsksYi0ufHhs7OximZz+Ot7SeCJbJ/1WL19ypYISHa78YjeNdCj2tRyBYC5HbOWLC
E5nxHhQ0u771TvvS5YHcCGV3hxHY8f+wd147kjPrlX2Xc88DeiNIukjvMyvL1w3R5egZJIMmyKfX
YusMIAiYeYK5+dGF7v47bcRn9l57mWSt89Q15jrIDrzNr87ExRT5aJ9MC0RsTPvZxYLkAv7s30ca
stA8mjE6pt5mj0Y+VY1gCQJtJvZsRQbUmk62QjK3NDqFliJGMdAOZ1OiCK+VGvbk6N5jPnsnXxEH
L6GXae3EKhCPkk143wLNtn4M4kNedu1d7/kkz3YsD2nDsp5i4ocjnwMplvvGGL8jOomDNtA52V65
bkqEUVppeySn4NdSMZdJYEav7jz7TjplE3rFsKfImGqhSaYoHz15KuAKdzUFPDcxwvPyLKIn/pa9
jRE8UuOk02NTlOe3DJPKBYdoyRYEV27bJuksCeNpR4xbVbRFGJ4+6HlyL7pEbZl1sqic+blgJtgZ
F6F9QttWLnVWBGJU/kog+VylDElJFOtuRms8B6797KUF8bzqaCnlQgKKq7Ua4DFKo5mWpi1LMPdF
vWJ/T4hH/wbps7yhrnQ2cki/lO+futqKH/Ns+tDov444I/Z6kT6Sk+YcizRzHpJiAhjb5rdq5lFU
XlsdgMshJEj0CwYqQKI2AXKRHu0DS+b7ugwDlp82yOnKvoQKApbWkdCBuFSjJ1kTLlswP8L3Vtoo
NPjj5zIHj9aSrBmQUvSmoy4yLHIIW86gyjROouRpu41T7gt/IBloJOitM+pVZAfp1kRcdyxNHXWu
CLYlGGFAA9tGsDbsUPejHyq1TYzLFyk7uP2QzQgvXnAbi+aPYvA/BAz9Gp33g4KnteVEUq7DN5Uk
Au4j62K07c5JdPegOcmsVwQBqivm6UbgUQDlOjc/kMMCcQlm1jDdaHBIEBEzDqahjI4AwWnEW+tn
qnvAYFCj9iApi/XosFJrTXtfqw4ximZB7wxU9d446HiTnB1nzfEp+46ksxERMF9fWj+iUwMXGvT8
gsJ4xHnmkCgIBezjr6cLlKTYaxhu5cQNk9phdO+abIvELiEvPcXmgDdz5dVdtU/1G+clohiH0xes
GxYCw/n6+z9WDcMT4Qq1FUal1i0WNjgYwbhNyhnlOeRfmUspOYLXZJCAAKyYBkKqR74RiU2ilWWp
XY7xchGPsWClughq+vFOm9yTIMytT9g+GkyN9iguoUu6BLM5lXEQjkjP9myPnAhmXRUj5ITSKfx9
pMI1s457n1I318kfrIvZ3THFSlO0m1HYkowGCv9Wev6JqxzNr93cA8G2/6+FMWS1zCAy2jUN5zEB
Ohs1f9dDSUh9cRWM9Mn4I/7BMFOx0+rqpHMPE08Kg7wIyPRgd4S7MJpDkJtLWrAv0+YcwCZRI7Dx
gfyHhA1mjtFes4ulEyt9FguNaxiOxsVmPiois7u4BFBhJ7EvjHrXRu56D3yOD9E8xRt7JFYKfvs6
rNNvUjaAbsyfrimQ9iLuQ5f0gKIjXjz40+bDrUj15BIZEUMyMFV4hyzQCPzxWtkIo2Nz/U2UwnQk
EGc7zg5uRwV3eK10b8mLSF0+IGA0FpqouWPz7uYBxjvZTcuuGGkM0UBE+EaDc8iH+gi6LNkiSoPC
EvAJCSUm9yaFMwJu5ZpYqCxavyDSrx6frFF+iqykAwzfM7bS/22I+/9O7f+rUxs/4P/DqR3/+caX
XbZMsvff//GP2Q39gxvgP/5h2v/UcQ06vm/Prmusov/4Py5t659YgcnuMhlQWQgd8If+y6Vt8luO
zi4Fm6ZpYuLAGvovl7b3T9s2dPzZbBpd19L5rf/89y/1b9GP+Jf9WP6vn/+nHdnV7f9lBLV0Ul88
3cGFqmPbtfzZ9/g/fNpichG2GrCrDZbrKoqp87tDYRK3PPgvzG9QjDs/uj2i8RTrRtbnUAdpFKMi
bjssYiLcBimZPOMssMBEuHrLQp/fJ/Zn0PLwVItXt9O7A2K5zmOnofSczQshEJ7G6lGU4NYqQ+ys
Jp9zhsCFNuGZMT7ygTipCVrQ4ByG2B/LYB6lfI3NeAVe66wm32WCnMuN2TAxZ/iNVgmRWZMJ0lTZ
AMV2eLNpO3c5WATm4vbBriBCZLCyBm7RZRXuvJjkcpYECGwxDkvmU1FEKEKHwtcNBPhcUKvuPAof
E7ppqL13KYduh0fuoBfGFme1t+XB95sxng4GceVBhMO6wWfBKBD5GQafBRiKdtXhySDBAiqi0axU
ge4lo5liBFe6jGDz33I/lC2tlip3rRN/Y+JhaGlUWz8bjkM1fSvgmousrr7D6rO3EWA2RQZaRTgv
xTh95gwsivzBz9MviY9mCWvXXU6adTXJe0HZkN3zcISUm0VrVtQggiVKGDY5QGgwcucfJkEXMSlK
K4yEt3KW7tnJD0o8dr7JMfP8Y9IQoYrfZZ1ETvaU4gOk1p6jAhpAEmQKkH7HaCltt4xmVxVR30yw
tT8lUbqFZx67oKqPvovCElLwPZH5b6T6HSukjWUkvw5Rc0tXtTWFh/HQjGjpmc97LB1QCLkE2nrt
lbKEElrLP0WrpWt0lYxZZwCASzxZCTE1MdD4dswSFpzzhMUUh9AiBm2EbizH0d1EYNoWTN/QkMs3
xf5qlocxDnnViUtn8969WoMCmVyUP/aYPINqZ6/SDscYbztTHDodnTjrIXUuNhwMDVYguqUM0jCT
ujSCzGjytbuYeOeZVTIeDPuVg7l8QvIZygyRaq72nl04m8GnoNTI0Ni5fX9FCfjiy9jd9yQSjkFc
b+qUUpSrohUAxTzq7YVINsR7U8a7FZ0wMdFCh+QM6WrR4BJZiOFDzHkLNY1SF0fuAlcNjFSX1XL6
W+RYC5UOGa9P6g/ehs/c5qIxU++NOLJdl6k35OJImxPtRTrC3bTpiFU31ngjMYWvbOV+q2q6VLWL
r3py7obpX/28RlEP/6iUH043gVTuvB9SMRdVj0ETuThr/xJcWGnhsAj/zqU+XaUT34N+ZxQXrwme
O7u4RhFRbnbIqN5zP/PYOJeV91hkaOddsPZUHTSdBR42Z0DsRLeSXtOxIwVePUaDFi78ShzpHNay
TC4ERK7i8diSXcmWoPuobBsxZ1vcujb4k/n9sZnEtelxu0oUAZaHfbTNrmoMVlBUCWwp6NpTFZ8a
k9ESOS/Xrk73gQI1nvfu++CR54xQXxXFricViFm+u09jbW0FVkitOaXrgHd1QP98cHH/k9KS3r2K
6Y5p5ue/P5T+2WLJmhiJC/ozu7YCBQ0eXQfpuPtF4izD4UCyZ0QkJuB/+V39pnkCbuoCIftZxDgv
57GoZu7J1nwgAsNgCFd9tg45BTZ/wsTXWWQ6zLvUJJhcHKYwfnb9MdzlxcbsE0wn5jqvzR9f50Mv
xLQd3XiHiJ0kXryDOgawRTz09TaW8z9MvHfr/AyGfkst36Yc6h8LLDZV2j93JiFVGbsKqM6cZ6nd
XfSoPowhdhAT3nceYB9qCKciqvpp9D2WB1KtjFp+Rol+Ij7FWk4svts+/ikG7akw44A8umnZJoBE
rXIfh/ox+kT1N/HSYhynpLlM/sitYHyJ0TpppAljtfYZaWT5r8TfRm9dPudMoEzSPSDdeO8JHFNa
0E1NuGrY1nehW5du3SNMdUsC5Aa6/8VUeyNw2Ws7RV+BMeAMBztelyZbUNO9eZWeo5wARZgQT9I4
xDEea8Y5U1UCkEg+UtF91GUQE8qEltvfGMO+y0ASdXN52sXFvcb0WifVIXXUiXXXb0AQJdrdkPJ8
OPbAIPGv+Fsj3TYyu/LYQv632hluy0mlAJAHDQqXoyjzmyx5HkZ2H+nUo+PRNiRVPkxO+Zyyf1oq
aT0O3oDCzy7hQcUW5lroACD192UizIsMiOeKxEH3uhcsXmsn9XeTRQQEfgS7J1gKG+1K1S6+MyeG
8MEGJDTNl2m0btMwPAs9uVchJsFATid8B8sRQUmhzJeyZ2diJseE7EauhK0t6DcLjlDP9neN/2Mw
piupvmlSgSsCSAc/mR88T0GbDnyImbnzEsERWU76vDDInlka0N1FpYQ2ARJT76rnVIgTYrj3yZab
0Hd3zeBdHRb5ZHtYz8rxInQg5WejkhNgQwIohXt2zOQ1jqOLQj9W6QYPmUyR1v8pBza+JnMGdKWz
jqOq99qEBzK1XMoS0t/moCibrLdCEHDjgY/gwO1a9lpkhzIXee4GL2TZyRregJZG+zvhuk3y+q1f
wSORzNh642pFOvrzu27DASg6VOARcYWsxICwd8aI0FyLDfwCjn5QUWpuuqG9ezSDx0bPP2tVcakG
DUQbO7APOOsR5nvjcYq4Z4sithm69c7Gn+xXQ2PDDeDnaw4aYxg6DsyhiqVgA4zGBhlVaJtPjmbA
0anax6IsEZxxEDII9AAZdkstYu0zjsW1qiE5dPao0/3YuAj1EyJjniiljCC1qO5+ItOJ1xjji0Li
atTQ9bUq64/IdJ44iGkLw3DtjoW+ExBtVr023oamoOfMhw1o9S9CrPEiCfU4PpuOB+IximqyCyRu
OSM66HqyM43x3a1jbYd1lR1oNC0j6gnQ28RGYBojxGb4tYT8kSzz8Kg0O56luw3z6JnEArSXfOHz
msxeycYjFIkkCUDJlT9gBiriuzv70kKJxhBbG6rHCnlonBghjMrA2TTViE97Vi4Q9Gblj+Fwj53W
3Ondc1+x7RQ+4Cy3glaRyjcnJeueSrFBsaeBFeev6sNMpS9YlmbcH2LmKSMBWZAMUQ8JyH+yktCL
xffOwTU2ukAt9XuT8bFN7WDE7FmcNB9d2YT2Km8AbyFC2bVucffY7Nr+I0PEi9mE+QZ+19cMBqPk
OwmiUgwn3M/vnFB/Bt9/bXjVeZPBypv1Hjk2J0vQ7CJvWDd6+WCP0xN7jEOCGs0urEvN5NAMjWtl
5mCko5gVhLIfJXh7qoCPKrLARuA+UzfbGtay5ZivClS+HUPqJA/xfw2rDhmNZlhHM81f+9zcRkH5
OQJaGmLjFvJYddHuIF/ckjp/wLDPgM5Hu967d5RP4Bka59Qm99Fsv4PC5lnFw3MjMLvVTfc5Mbtv
vacwS+ciUNDt67PvMd9N+PZLFomkBXoEArlr3WHkNWL/BM45G/1YMNn1sa3GP2PFSshpt5me/WhB
C7gDB1QZ8DXKNadiiy6WcWMHK7Z7HJS0Mqz/51aFQf7aL7Vnp/ElunYdfh8+UJAyp0IOv5qMjV1U
9SsVjL/a4LJkL16D0PBWmkfyA3lPd8O4pU70rYI9kbm/4RCXGIlSktOi7z7u6P4RFaH5ZH6wqSgp
w4p0iyy1GWx46U0TyRvJpCcEXxeq6RITBiI+O/207EisBdrndeI6yKv5ImhzEk/YjmQqtsRLxN6p
shCfaBPgZce4AV1h0AXz0vagx+T9Tz+V6d5qnWblmzHbIswCLp+XgLT2navn16TNzmyZjyMGv4w0
ohoJv6sklkw9eJ2Ng61BHHkcysfadi+ai6hJI0dxGQ9ASJDYPiUTt29npA8TwKTMc17riZaL7zah
EXZ8yBp947f1JYG5DcA2m2iskn7Xx+46Yd4OmWnPoJ9Agrh/mUz5ZAXDN87Eg49lU5XAFLh1eFDz
N23uAdnRkcr1rCLjhDyaHJd23wzRj+G/IFggx6JujibHPZVlveP9nVZNmG2RZodp+s2QRvBF8opl
iTmnrYJ731jftSyeZqZPXE/orzZRlb2E/fQ5JqTahzQztKCffVLxHKFBEA+fHlO+PVoPnAyp4UQQ
h/lHw6jIh+zNZM9jZ/4hm7jBCwlcHj/wexnzCY1047fOM2wROqWvSEnOc10+wLSwRqMfRnA9o1Fd
7GJ6IiPxxyK7YGcEwUZvyOtWAyZsj5Se/sksZmZLltyDoMduZKDfIIPX6ZvT2BUnSEoFK/ND52qA
GHrrEDFfWPagp1em3z6Rgro2bQTvhCJfHLYE6xhO+8aWCTICVMSaS+BQutcUR0VJfCdbD27r7pc4
4cuoRgwDQ3N1WyMl6A4pif6KML1aJ1qy4SCm5J2wzLnxT6aLc8QmqhgyD86p2x2yath0pN/MDpzH
7zbGe515TbUN8nvGYAIKMjdgWA1iZZtXsA7EonHRg4kfyaUb71arwzB1mFr7z3p3mWx95wX2R14m
PyinIWjMCy5ZWP0ij9q3TCoaks46OqNXL0n+2aTIVm057pogeCE3sFlGAL5DTx5ka706GTWOhj4t
fNBTMq0mPbtbLDlF5Mf8EC99KF1LViMSt+18mplQmTP/rEq2WF7RfLeyfHoYDONHlQPgRpx46SCO
VDBHOVnRuo5AFdMWMpU2OBayIr+4MfbuvFQWeldr0aTDU0+ltSvT5EQsmrXm3mE6j7N+aLx8W2PT
J5cwWBTxRBMy1qvRcAK05s57NdWXbPKeDKHNJ1u9Kd3s0ResXFXHx8J3H2y//GLXiuKPUgShn7qW
cVFsYt85F0Sco9XVT1pDQGpxpL9WRH6x0sSXu0LikpHBWy/LOWsw0O1hUVvqrszuqBwDkzWEYsTo
1aZHesRWTl2m3npDw36SKaNiYZaPjsv1FqjhM7fM3WB2ZIyHBGLUKdS53qAInQAgM7JAuzMS5omE
3TAG91AO6lBZLKgMgXqyCTeBWd7siU6uTl5Hk2ihbvL5vgW/zFm+ASGlXOdP2pR/i3h6GcJoLYJq
U0Mj2+iDXy1lFW1KpRsL8kvWIaiyVUpeynyu7qPNYNQ/JiFMS8Ofx7ATOqbKnW7uZF69AJeA5RFz
h+oNFHONU7fjjFXDFIIGMpn2mlW+GoZkU7cnWDIJ0FP6ANGjLzOZ43eGVS+CyULKEc6etclY2V4N
Jzk1HidRqFXnub+Wu48aVRxmfQd1xsbpHZSkZJoSQrZCmPCEZ1euS56UI34a0wgOtdIBj87C5Jrr
pOlo2KJmG+WTx0yddWir1QfGDakYMnJC+3fb9F9zj5ER3pa1zuZ/6ZP8fAu6kXgQGMfLpCECpdFi
uhcpLU4XshYQXmK1eTcrtgc90qm01Fb5gEdCB1Ua69VbMabaIrWsueRA1xgBfDCbbi42t5qtNjmH
AS/xDHJw5LuI2ZTDMtsMiCFHLfsdvQj3SA2xuiQXTNJQRvi0wHlcpqY74OfhNMyfY9VumgS3NuAR
L6qhahuwT0g4YCk9eQDq7JDdCmGSZFMz5jDfcEcRTxlcxqB8LjRxH+rpVTQvZVa+JhwfGS09jTmo
xMLSfpzORnqLoBc5eloBtuo0jkoj38qx/k2bFBt6koREpwpyGe34mBTqBEE8Wk/K/5MgGCD+GwK7
o+4gwND0N+QuJBrJksZjOoRkYpdcUJb4kC+AypngtQpwkzCLFZNFCvGRsQUrFEu23K8TIEyYD5+s
Qt6Ib2VdDQJmFzoaenvPIjjWSD18uOEuMAuTjxy7njQf7j5gtI0YcMzbSfc6yHCPIvnBQb2H37b+
tUHj62HMvaZ456KKYljXz7pVnEzKKWVn34F+95iXVCFJYkNwrdNh2LqziCAfLmaL+qwt3Bk7W15G
/OoDovi51jqMKnkfRu1CxzTNFDu8+M5rgNCOYZi6Nlbww3zqXUe/xtYNee9kQlKKbEkaHd+yVNdQ
xHQDHWJYHSzKp7FKf/z0zUumbjuAJVlY9UAbk12FVh3AW7I9K8J9VjTVKo7NNzOq7pTxz7JrSP/O
nxBivtR4HmMyyVFTPVam/zH5O0TwHzQQv4GFCAHW3Y5d57Xp4qvo66tOWojMD2yiiErJILbr0W+A
g5jWVc5zz2KJwPizDcwPWakbqPqNO4Aqdt1825raSHDO+GZzWi8cOT6MDfV77TBsC5NfAVNgPXi2
RTRAfZd5swuCxF8hOfoyWeBpQE/RRaByLcsHf+z2SRfEJ61ykY0bl8KbkC75+ksn8wsi01tEGB5h
qvh6x+meaASettC9aXXsrSGbg0J41Y/Fg46hDM/XJfGobKEXkS3zPkIQ2oduGay0NoLcw2kUJajL
ptZdSh/6se0SneYH9qo0mnrn1Oa30YtxoaQsr2nOE0fmOGU1708zfQaQS6zAuMiwZtbRpDw7bgjm
lBjyErR7w/Qwdh9phF226cEKRtVHQVxMPX50WgE4yA7/oA5LWUp6LyAt1SJ3+3vl0Mx4Knk1U7Bt
sQRdbwcYkAd3mzrE/aqEDZb45OPrLPWWQpd7od+arYX8KqpvgX3rwiOsg2fUXZ/kpT+w1f9NoC0M
Wai2APT/JKX9NKSguaKJFBbPWFc17NQo+rI9lKcNLRPi9edc4ytDjJSB6Tv+YSV+Gn2f4AFLfJcW
o82hKq+o3O9t3Rw4HhJoWtANQln9TL1vsj/FCMiHmImNd9SBiOgWpUA+9DfLlCUT5LPuzKNC8DhY
qsmRx/USdNSuwic7fORptYRoBgfXgy2F0gXIYjQ+hz9d2LFAT+yt6rnxop7oOAxefDsvLlpAPw/O
aYX1o+q9L73S5oxq+CYtIJ++kIx2O59JO8aFvuvvMhEPQO2pNozy5EdQQKI6POdVf+v9FO5AAymX
VnKZzjxdf+iuvfvT6R98IPRHYaUH1QGGhUL0Efkzj6pXH2mPzgtV8yXHiSG8gpMdR8cuwnBJaPxL
b/Luh3Bd2hr2j2UXq8Bl4BQTZGA5VnGA/rf2hf8yalLSKoRn3xCzZ3fvTUyiusBlShIwiuU1s6Li
O0gRTQh5yPwCZ6YdIWLCNTvFr/Nvdnhx4iqAEOpNf9z01UqsGyFyBJF707Epx0dK7z/zFN2JCKgD
Hm/xgNHSuG96FH5ZmdHvzMn4xZVJ3Z4lzOKKk07raBXm9zjgdE9tGTAqIrkgHzdGguwvKq0LXpmN
USs8XACQ8om2SCE0WBmpcx5IxkYz7eLg0YIDNDDrgGsZuXOS7mXobfyozNZw1/FceNq4gmW6ihzn
AXBVyB543JqB/TXyNtfeex026corWjBvIrqSu2PrwaPvAVsx0z+VGMxdkSYX0TIcsVL1GRr+yu7B
5wPxQ/vmGhbj4hWkTej6yoW7I9rvenIqhNSUZ5X9WU0kvIZO9MpsQttNKr3URniebB8XXeB/h/f5
XXJG4MQiDPNVpgdfOvJBXJMR3rPwq3IlRizL4RKqf52RzBWrHn/tzoVYkMZnMoY2aRA+5pb7qmEP
5entdbcEpFbk3MZCPKcDCU2ZS5ScEM4tmV+PJu46ULgfumu9V431Fue0ghlB8Bi5pmDVaNOdG0UH
l7FJCzJmuNnXDKcFMKmUtsp76Xxu886mPUHrky406Kpoh4IVITsUIzvTii9Zx1ZTstUc8mIXDtWT
0nmT9GYzzjgoSzBWx99VbtuiXjvdICnJolXvCNhQ6pjAS/MD7P65LbeMGlnz6UgbI2tvmvQyldNQ
FZQ+giSA727rbop0YuhSywttP1Yva7zDwOM2JWDDKQKxk2u7jO+aBYCCuLF5oI22JjH3pkesvcgw
KpX1GT16sm9A51Bfo/ytFMvAsEbTOf84iAPO699Ogf8oR3FPSu1P1JDm3RryLqFMA3CF3fOG2JQk
piSyUL77+Dr87FCQzOATzIFNKUABhZpo0oOYcTJDGdfL9O3EPD167bkYoMHkXzGtOmFs9ASdkdl7
A0aL1tAm+Ck3Bm6Bd1NjIKmS5tYA6t5H+hlQNWIrxDthyBFnSEenXkQ4JSk90eIRlRnrEQil7GZr
lNvZ+OFT+G2xEc7+HrrvGTzQWQ4Nlpy7cvAZunARl1X5zQIlBQ5qYxaVWDhVjJcsQm5bBb9DL8Ot
NbBdySZ331qgoxB4Wksb29TYFMGjGmJyQ5rCXdmhdmnRxw9jcaw1ErNS/ZTCt/JNomKFCu9Kxy5P
MtdTjFmy0+v4QrJ9hoNpxVJsxm5paxsY7z6ZI4UG2cmNVdtry9jICC1x6bZ89FogUzzsFI4W3T8H
8J4PLREGvXO3Qt3fRFZ0cokj4tykPwogCa6Y7C3AgaUXrLRE0WTkGIRtkG/Rn7wRKb0yCxaOFhA0
tCcNTXRSJRtFMCO26w5wGa4Ii3qFMPei3OtmSikbpwmmmfTCqgfDlTAuk3wwuyF4qAvHf4gnVZAz
YfOqEOWEZfa3kcF0x7GZHIZBHgehHgLijXo1uueqaqNzK6JzKbRXZpRvaYzLxci8P02srEM1/6cM
OhsXCs127vx0xlRsxqxZjY3B+Zn7tywmCSmyg8UktTN5FrR3JdT2QeD2F0CD+Af51ZATkSSz9g/F
A9pJ8yAahbI67uibRqZdZGVLjWlB2iXgkGE1RxsDzpFW7ZsQpEEfc/P4ubqSXEQ1apkfI87OWzfg
Re1wV3HwFPVGZ8QNu/OZjMubhzU2s/G+hg6O2KBivGZaKIGU+dq0gHr8vGkP1qwm9bn4+pBNaldM
KfmkrrXjuwttfjAexzRBwMjUpVdsKv30tYi0hl33WLz15MOPxWqAWn52ssQ70081xzjSCYHVbhqc
c4ivDUm/fbnvI+9xcAeuNxou9PnDdLVDTlDBybVGxu1cSqBVa9hs7fLvj36KuNkndw9wYtZeHTaN
+1hHMDD/5FldS1YHv8pLrAVGXbwztCdZzOl72k9aKUFZwPde3oNUHm3RpNcuBe6DpffSo7obNdzZ
iOInzE/BMit5EYsOjYIfhdTZPu19jJCbZj84RJbc6Eb0yH6bvCcz73ZuxlCx4NJbmRa2cfVFrHS/
J3Le21iwataQbng9h0Kuk7I6t/DUiKTDuJVH/r2SrMcsIgm3OBL/+HCEEduFyd5ww3UQ++E5G238
LuDKVzgvz6nGTtwKIFMBDCJ/yd6wmQEexkyaqYzoV23ecfKDy944nT9wyRPmmafFQfkI5htE2Knu
EQ+NX9pK4MEAbaRX6DcoACu6ZP+RT3O8yoKZaU2M1dKQHUGG88fJNOU3KFnCPZq/WaDc16yn7cTS
/r6sDT09KOQYRbr1oDeVdy0dkmS7EGEldNVbWQzNPuuoJ1ty8vKe0bXmYmLy43bYUwV7D5ILRU3R
BWERyR1h8lDxuK9uALp7nmqzL7w6vsVqGL+O1jX1FnQ+pVfb77vefLV8t7w3xtozG6DCeo1wjgaQ
jrHFl9/FT0H0nvWTfK6dTrDWVtfaZ4SVBW946s4+24snIcWfwub8d+JGY/nnZa9d1LSLygg4h6vs
I8TFfyziOt7IlhDoOH/VMGWtOAvQGfmVxqpkDpt3vX1TT6DMdKGxJWyim+F0ew3s8OnvTzCgoltt
AiRJDK3edNC6D3//k/uSoPk+x1Q/4AXK6x67KkEmlIRIuVn1puvOztASdrrEoFjpkEm9YB3T7Rfs
uy0fFAUjY+vESXiUmNygzUFsjRqxnKoBwUtBIHbfs/XyGcggHM+Zugd/qlb+1kYqCRdGmdQMW9Zq
/TkS1os0smmt18PByMN0O1b1E/za3yGprbXpiu9+8M8Ns4yXWnSfLKu1QyrYGPaoGfEfkPks5dFn
5B9WWbwOZmOcqcUY+IvsmAi8ZX3mPDPkH5abzMDHrxtgH22ggLDDPxLcfdFAILL0d3ALsE7+bSvJ
Qcp02lX87YRBtMHKjQmeyHKrWAYaPaif7hChcBw6RbLsG+qmKcGsRKAlaK8uPpl2e/cT4qeDxJun
O/Yz6M5PO9Qf8pQRf5iPCAJMQVBh81W/aJX+HrXehyl9ZF5OfePFY7zgmlQZZOGYdKAADnn19STd
4FHN0OM4a8pvlgVB2+20RMiFqspLHtZgc0oLD049nBhoy6Wu814X+cGe4uYtwMYV+eMBWRMSCi/J
rhlIJg27oOACT+EakUGnB0Oy6+gwpASu2rXYZWQeqK0kNAW3CkIOvsQMbNtwUVZahOqe2i18HUn8
qoDDyDiuL/7wNLjMA9E285eVWkqOW+yW8zVRMxrWsgkFsbpiOiCPDP2/QyqxceScJoiuTVha28+J
1DnifZjFTX7EuMQEnI1yohEnGE3FHhmPXDp1j+MiE/DPyCsrx11clOmVWfXjVFh3VQIFMCfrsXXN
fDVVa4ktWaC0M6DbRG5v7mMne5COfAVH/R5l5plZ/FKv2ZS4RVLskbBlSz/vYCQB3hW9/6B49q20
DDxa6sFo5dMU+tpSpdp70YC2aQb/TbXGHGv8OLTDG0vf5yjaM0vQtqRr3C3loz21cPenRo1gGXeu
12Y2lPU3XZdgRQv52jVJxBHA3sqyXlmDDAmsPwgoMyJgqA8SpJBuA5WxG8c7sWpgM6XS/tRNqtlh
V8QapgiKRIOiVmhn1K3Tg88s5FLCPtGcoh5tiKpQ/RSQkYBTopKvPeTuGktQwRAbOCdjXN7g1NHg
GRnZL3qNL+FRGJosRnobOb4T1k8QIFCeqfjOP1SiDsS4U0rxNu+ySzgAx97ky+RqguGSEb9pzfjm
mWhSFt5XJ6bPps8b6KuAwHCPVoCg02VtlP6b1K16mwrT3wIteCfvnRm6ITzsy8WjPjbdqXEpSCu2
sJuoN4Otq7XJmhTSAhpD9o2zFvixAYbExDOj7A4slMlIuAwrg/UrheqQuQgFlP0GN36Oq5TtnX+f
ejyOWfvaW9ON+6VF1Qvkdly70g0XFgWb6wgMtB1RbvABz10N7quXx2lQ41zTQW2tx20fs5RWwkEq
8F9EndlS40qURb9IEZpSmXr1PGIDtqF4UUANmudZX99Lvh3dLw4MFAW2lHnynL3XduJry9Eau5xf
veONHNAoV9Agpw/E1/W5i1iOcaaiWzL1jZ1p1tFBA7uACKetSnfYDUb7YCyBkyMD6jZRpCoZ7Duv
fbM02HR9Wp6mKsCqVkbkg4r5wtbbfcI+FEUJ9uVwdjdh97SdY4ZZD8U9930r8jML/Bzlk51mh9Sq
nAx9RVC2UaOQoR+LJwTb3EaE4tEjl6KPArTU8aaTA15x1wFUCBhhwhcS7AERTddgEOfng0YdRcgD
MiaPhWc3etcg7sPXVOvDtwCdwbGIx89YWPWsGf8wOf/JKni4FnyNps9e4jKyd9mMmSTzrTiXjX8L
deRSoOH9XVxl8Fdc+69M44wocHp8ui3wbkvtC0AuUiZBuVa1R0ULtU98bY9ouF9aDi598J0muqbJ
n9Qm0uEH9c5Zpr+0DBJvxdliMVbQV/UCiCKBeZsOK+gBXu8BFNFLI/p94NSfaJy8OfZ12bbYcFDt
ZGupk3Wqx7SesoI5bFo0a3rTjJ1HapvWKl8jLASUqsuYa/2lB3JN8zo7QgQq1w1ZvpzaHmqQ/2ap
0RYbxKGJnGbTdrPnBa5UhwtyG2jtxk/D3dhAemoqXnf1KKjmUPdRRSq8F7p17KtcXur4A/fTypmA
NxbaL+Wx4HTjpQe8XeKt3tRJzmWq10dCg99af0IykKpfmd21ULzlIxZdsRFF8e4m2sV0SJYsBecm
6TrIG2jf4BNCjZ+CLkwZK2pw7ukjCFLt5rCdfqLSE1InE8A6tB2WLsvApmGZmres2xZQIQd2BTF5
gXqFLcdVyOq50xlPRucYHQqUSuZ5GerVVR1G1WrKAERptfhI/KHg+EnkpEgUV7P4HfWcS3VvB+BQ
nWJP7E1L97bRhkkAN4dDhqMeDHsLKa7ya0EMJugo08KbY9C25gaBD5x5KKUhvfbKIAxywm4rac1E
Fau6Bz5nO4TdsELvnJNKAXE2ZOVLCokTjiKf6WT2i8kCZTrg/hXuOdDFhr0bGmUBx5uLDtC+4Kjr
BIy7LjskNg5sEoY+mFS7dD/6FkwzU/7h7FKBJp3LiAYwBsb7khHSeA0aDJSEXPaH0EY/nPbdEeKy
J8UyF/QNZUH8+DTYyHLN6caIc9UWWblOA6S1Y21FW6Uln2FNXscgxT02COMLh4EDspWtu7r3KVFk
eQl7626Xfryb0C2eovS71wbGAyiYkrLyt54WX3FVd8tAg/aSERVpE69xjCHSbirYzAThkSOmUXm4
CC3I8MXkL5XjPSTuJqtHBZH0aIB8Xb1nUSYOXi6MyzhFxkUOSAS7pF7p6CgBVhjhse7r8OhRIu3m
1Kk6tuQuca1XP6/bc2iOlybRcuwkzq0mKnVZy3Fa9mSDHSRbT+DZxaZpugfycd693AXuzyD5ha2k
Be1hs1LMRjVj8F/1sALFydAsoVFwNnRCUnwO6joQy0Wp4Y4qnwk9dABGXTM2hVfen42oME5vxtCw
OFC3w9Vyh3LbcZ1TS87KeGPIDwns/H0VIoOZ5HjI42Y6PD8SFYHOz4/wdB1UL1SSocYRtGuFXm0x
odpX4GHdrfKAAekF2SFsYFyKjdY+4pIWN3PV8EzToHsUjce5U45XqQ3Rg3PDxIyLzJH+Jj3VXVDY
4HDhDB8xVKrDeXmsDedM//93NqX93e3Tt7hO7K3bY7R2q195EuSPnJJ750f03mhuZg+MB85Gashs
gdf4Ozez9BWJDZC1kpHS3NKJ7xiC9IAYBxswnJCNJaf+gV4+WuVxr2+H2bIzf6o2WLAcThDpQPkN
dfuMFONDEmGvB9ZPVdvjS9x15SNO0CeU4alIVXSuK6N4uC8zwHdgwwHg3ctdLkF/mB7TGw2K0ZIp
ATDU9BGmpeJoj23XqLhZtTF5oJt1rnZVnSHsJw+tGkZGOOpbhTpt0eg4quEPaQ1QHoXeg9BJ83PZ
whvLRLNTIJpeW6j1O50/z6o+RgOTQRg06cO17XRvD8DZzIIRdkKc7bnLnYkZZ4+Yfv6PpzihcQku
a/P8nxMLujnTzaMLzmjteXb8cKTlUVAI1mtEPI/QFaz6QPccBiP0IOFiuGN4Jb9hlzpkB6VhFZ79
0eney4wgETfcyjpRrzNF5D7G3S7j7LXNW9texsSGA70JGrYVJL9Ap5dq9NO9IBn+Dcswo4yGg8d4
AWLIK5s5xb30D1NuR68lcphJn27kNJAUjbm2zUX/CXmA07l5YNbVbpBM0ITomF96nQvhr4v+aV6v
ONc4LGt0Wh8E6xQw6efNqElILchaawlS81/uFGgfROWt4F0B/Gct2hu0+H1Abj2n7U0N/2GtrLR/
lH7pr5N2kNAqUxCmJuP0nLiThFPbSqsMhiKS3gm94HUyWv4vjL1nvJPnKSHP2cn1bVsW3t3jPiJY
1QXJW9jlCf/kyB7JP9ZtLr6Ry2xCMQvXY/bvT+I3F5TAi+nbjw7SSKZa92Ix/ldxY+zdGkuIIRdx
X8HL62x9kwvi3N1C3bo0xq5gRqvuGHWj99J5gJMiQtVgetvDvmrMBbu0uEvPBrENLGExt3gnLU0W
tm27RyVBZLpMYY99+TWUo8G6T1qN4pSDnqlduG6MAxDRG27r5NvLQCPpszQvkVHAOZ3vz4ssPTpG
Ote/2EYIy54p3v1fbJ00dJM+eUnHJD6YNggA4nvMOxa69BDpkECMAVW07P4WtiWPhEC6ByEzyMjI
iRdmN/6tDPzBZBDg6teTUwG5eh3OTQyzGfEIkrm0evY0vKlP971CJh4D3s+rfLzA8Xht3BFwYuDa
S2e+KQKftobjBEie5qeG6nhpphK3SYBFnmzj9laZ7ofuBy7ay4D6qaXNUDrGfXapbF3VYftFqHAw
qhrCW1rn26GRyZrDWLMPQwfaVG55mKiqo4cxZj0mzk6g9nvNCFDYYKmvNtCCiVuDp59PwuWHRS15
aZl91+hir+lQ95uiSJNLVXS3HIv+uotubYsGj3if9D4Qq7OrDS77MmkTjqFRdGjlwN6ufU/8rW/c
UWtDRNnBpmG4NLS6uwN6To6m4OV8Pm1rH5Uqr+Ai1KG/akyhDk1VquOY+Qb8c8t/MK+fDvVQp+jg
eUoSOohfpfZup9FWqKf2rsWz6QLQxLIJtIokZydDWzuKPeWDWI7z1iAYS5BuVRhrZ76haiIgEFqy
gGMgaS56UT8Ec/Yl3J58z9yyuRtF2M4tvXAH46W5a+08S4+kBkaEpzKv0o2eJf7m+XZnFjkylD4M
X+ev5olWkCyaFv9dDGWR9XvHgAr8/MlWGomDqOAWPH+y3zXJifFRvXj+KK0N9LNdWn+ez8Qgk0vm
4cyeL7IwyJxr6OWH/34lPYEtZtar5zM7LepbHb34WEUHbF4HnfTJ2/NL+H5WFQzqt+ez1DP3Hpy4
6/NHSqN8SwxZXJ7PlDJ/V5VjnZ/PfInM0wUGeHr+w2agvIyMRv3332dJ0QOnKidKIn63iQINJJGs
2RJ5CboyDdY9Kovt86v2yNVVt3DSni9BUuTupnI9QhGeL64SwKoGbp7nV+GjJvtEMIx6/lv8Fs1B
Gorsjvmb+3Kwjx2m8P9er9DV03OI3JXGMG9bGtPx9zrv/vzBtjZU1yZoT88fpLoqfIs8C8UQCpCq
NQCMQgh9L3BVFZk/3CcAozdrmF06F62znAsKWvMEXIOpILKGPszd17ZgX2d2zrk0GF8nvTgXnL2P
OmraXT0OQNVKn4alZM3PA6XfeO+Jb1EIyCksd9gU7TshRSTNhirdGQacOYODBquSb6PiGgaaelAV
PZS692QaU8SDDLfr1gC/ZHbtmhhyQkaRZi5Ie1kQ1fYam0q7JdAn3yQIHvYa/4732r8L9cuqff09
DIc92dT6NcvUC5DvcFsqmSwx4rl0OgP4XU7wPubhX8KemrM+39c0NkE+9o3FfxB0q+fnBB6meRSw
h7+Bxcict7hm+pRD1+91q9aXHdF796kg3dwhTcOy4Rc8P0UZzGCsGYiXaAq1eP6CUUiFoGztV2y4
zpZIp3aFBt14dXELNQGmnedDaAOGiLX351+ofKJSfOTyQ+1cnDrSbnJeKQtqmFXaZz+az/hIjOLm
2phVQgbmpxKP/Fbqgb6aAiXBsKpx56apuFnoRjd46Roc+fyLBhfTvmsE6k7M18+ljPacfTI4uyO4
d5K7FEOLViW9Pr9oyTrdcYsjYxhjgK5Bckftf2jKFFeZw9QWhD37c/HP9Ggp+NIablNovIMBqF+0
DEW053dXZ8wHWPckX+fcwjIyJloWNvMKW2zb2jVWTsLIrva7m479iilw94rVknH8vCuoXPP3SQnX
dSAr4AZbwL+Ulc3FcpH9NN5ty3KvXNoH+vnyXIv+l+707YuZTKdeYoUA737jfPvSJ7wtrcEA0If5
zMqIJlEPOcyX4euUdH9aNzPPQyusHe1vBzzTRBiwF3CgbGkFRb7jn0N8OIbVbMxy1jzEdoCChAFF
5RnJzY868l7oCKzsknZ+OIzfQ8Sdw8iSvPfgQsLVuVGm/jKIon5VZbPhGDtiNQ1/exRl74MeJlCi
C2i1GVr1etjqun0ITN/cgCC0JBKhSeZi18T5alSGvoxi29mF8xxN4KXaWHDb1k3tjjcz+05zxelv
av9pFi1ObyiSm15R8PnuA+8GziEr2ptzdnlQ5vVbq/1BmiPfq9ZBZigIY4rrmHqKEztYlGMODfts
Cfc9yQEiMZ2O90mLY9KYfydLEzXdQY7cTkFIx/xuviO4kF7cv+hl+Y4dVb89H7T1aDXhyvLCaPcc
/+lFxCoU0eiZ/whf8GKo+UUk127jlpGz0osbk4mbVbQNFDXr5DCvT+Rk4ctgOWlJ2GWrvdNxhqhE
N9ByaSTCz2n2WN32Su/Uwu9rinUNdtGYuTltL7e8eZjI2d16ly2/qG6Zn/ocgHBJOWP/YQCqOasS
pDO8EDQ2tGeEfS9VZ70EEAQB85BsZzHo9+vPrgANIRRWpmBM5CFtaR/JPC2OMBGgCoel9t7opFnG
GE0hqm/CAgUSvXZ3UWJ2Wamx+6UKLDCpFabH57eLbBYR6fqjDtZTW7lbN/f790ED5kIBvfW1lsp7
RBuiGcO4gc/FBl24F0NoeIon+zbBm7vNZRNa2Bu3MfTXuDroY/TZGs56iKF8x8pzbiCM1CpQUFzR
lckbN2W2Bs77aiTRr1zEp5rMnSvH+hfaNgjRRUQuKS1hZL+EiDVfLvi9naNk+96aJ5oQ9Y0yP37L
Oo54s4xA2fBNagw8lTJfXF10u0nq/Neldq31D7LoyDfwG/quzti9APnoXp4fZRkaepVXHwUA/YDG
DcppVo2WKVSMVw5PlE7btQ5fng8Rt9F67NprWlQfkZQpMQ9D+hL830c5Z96C4+m+HtKznbcIbJ7f
QeBm+tJ22KtjN3yL++aJAadK5tPZHCyN7pW+eAQIFQAL+lBR2oesncNVQf8NLf2jgY7gC5Qpmki5
e4zRXW1AoVCt2+i8FPP7EKt0NGEpaTyLhdOKTlZ4UOjEzrSpGKrSatkGYQgQLe1rTs4Z54L5Cy56
0P++hRgWD21nsoQvEzMs4/Og3O5T1qJfrbrPRIs5lCXKOLDm/O9Hz88hNU635uifgykngHh+SDFF
bNikyBP0PwPLgPnkGg2GFgLukKvPj3LymsPzs243oXx5Pu+QgjnxN/Wev9GAlgbOmOxBTb02rXF3
yjb96oocCLnuh/RVsvzeBfp+LLr41cqxTnbpuCF0d9y6AuFTQ/NkNYwkQrUN6G/Uce0KhaO3FgOo
UAdLzk9fJX/bupl2XgsUXtqese9Kerp2NOWwFENw1GnzQ2EoUOZj082pzzYNjQZUhdRnJgcjLA9V
/RoAeHdI1+adVMeMOOj9CHNmIBRW9Li5Rtp5RI4Y74WSRxol2Fwrw32tB4BtTj8FVy1K/FMEy5CG
nep/4otGhvwXnHU4WWRrQD02jowYuusw6f+AEK4ZVO2MpLnqvuU8jID5TDblw5tLc72Vvlqhsee8
OFgN5NsZ2fOCHc3aFz3iTQ4k6KDqIN6nvv8DvpmIaeY2jGlvZccYq1FVtNPrdti4zGF3UyE2Jtvl
dwmXmqQiBnfSfhiVQ9flc2rKlmCmulkmscovKZLrtYzsGTtUxLt4LOwTCFocKA6KP0P3xEH2oKfQ
2++D0g5XdtqZP5b3sEZG2gr+d0kWyTpM6H9jOik2Wjn80ov53RurIyu0c0Me9W3QuuMMPGhXZVnO
yWkYOHSth0+kNC8WFKjR55W3goTWEq/KxcT+VDNowUxhtL+Yjn/QffX+zhTxUXSs4Uyu171pd59c
mFrvRfR83HHtamX32XIpoA3pnJcYm9RNWM12nL8zcUitaAuwvxgScYhkkzhaGr5BKyrxFqkwPw+l
aT8c7Zt0g+KzirvwWDGzmxGlkNzwS7YZLeAkrlwu/mZAOGNr75LVHDFlDm41gidFx30LFiA5BqZB
GYGKS8UebWPeSzsTyJ9NNjnFCK/2PgI367ZRObYn8PvInBptnRRBcnbiKqH/MPxMHtoqRscltAk0
Of2oULUh786V/UasF8VqXFlqO2VjCBevOoUJsdWyIbHAR4pCdEm0lfH0MpTeD6t7gh/TJCHTVOco
keOuRlgGbGtulU+cEen5kivhu+DuDDh7VYN6hqKYOEwPwYVjZ8skKMyDiAqUpUQymFtnUKihmMBV
5iARav6DaiROnIGc0/OjIfD/9VXrbzHfI+cPANh1QswSLSfG9tpjVTUEKddMne1gOsWAYCMlMPCl
hrUB1kiEYYCfj/4bQJXsyLltmfiyILBxgANVkurp9dSLcoxOzweH88m6mvG3mQqLteg1wWJbzrhU
pd+FVSJY0Y2jYTh3lY/t1vQ955QhUTi1NKvQnaB2q0kIRv38M5Izt/ArdIG80CfNvyn0assOISSE
3CiAtVwHx+dHepGUm0J5f1CQ2ltHtr/GrGbIXlj4iDFxHUPTCI6B4QVH0euzsA4Xtsl84ajPD4zs
0uNopBDZONFZfvbfZ/7/a2U4fusD8rHR4pss5CYHorb+9yORvzt4Ng+Qnnr88jyMBgK+aKx3GK8t
e6eH1IFdYoBvnX826jdJsLJay/mZ54rdFJEkYbfm77Q30kNBz6eUlruXdQ9n3ESPIcNzFdLdzjIO
EhzkWAs1N86PSmvyY9ngT60jBqfJTL51hmoPirE/uvODLp3uqHsxMPmZsmtmQFgn71C4FmhBs8/O
oig5Hw1BQpOL/WfMrO/ns24E//f86P8fnp9LnOSld/VgqwPQlyTzlnmnHYVgNSUyEnZpRWj22FgW
v/uIV8gR6Q0TeEPQxc5F4np8PhhIX9fAbv9hCJgOk6bR6aPYx7BB8FFVE/oemf1e9MQUY2UF2DLj
MZtqlQogj0EUHZ8v3vMdikKfFBwaAXah9ddOg93v01990yKCv+J+oObNPUSrAiN7MubFh200TBBb
Xf7qpPtbJdr4w9t2ob1mXNHcYhSwxo0LjAQoUPnIXLgyajTfyX6xjmPTHsgMFn+zzN6Fyqn/WcTc
j1hLDmFmXRl10wBHZEsr3NA+pxbsmF/n0YYcuxHWKAktpdZmt6iIToGctWJWXr71Vhit6ey116gD
fdJVeJYdXCpby+rDc2GBieEy/zKzqj+m9Nr2pZA+XpQmPjIfMnaFUZqnyUI2qjPoPehFfjIx50LJ
mLIrU8xkbXgeeIbJzFZFgjoxgtdCnchQMGl+J721VgmyniFQ9r1YqDxmvE4rjlA9m3U+CKdDZ+E4
K6tXjd2zxzb3OmFOMO0QGBHnrx4QKTLwmOgOGvzwGSrt3S8SY4VHiddEx40I7oOzQy6AH6f5DlRG
zBJSDAdTwF5ODIr4dpaKkxKKaLzzml2lW2qDXwtrQQXdTmkDRZbBiLKwst3Eax42dPWqqtt3trfJ
EwbEMk/sPZGJ9A8gkqw7k7+e/iKwOhs71qgn8c6Q7o83gVsKSEx9NQKQwh7TP5INz6Dxx33uWJe4
UOTuxY56g9dR//cRJFBSrwrvWDQjOFjc45gDm5WhQ1bMzeEsJA6KwCthe3gXzr4kR9HIjQPlfszN
EnvMI8p2BH6WAJ1fMba5mgX+vQH6TyiGs+nYRHAUFxfn3CavkZInuTg2EF2dXSTnvCFw6gWVxU3Y
zHcT7BmJGW3jXO25+wuONrGL3LnU6F739ks3eZ+dn4BM/GqsUmyC1m63NaUsy4O5CKMwmMvh8hor
4kah886JBrZ/Eba8DU2uvyVKX8gZlOTmYbKRsRN9uyNAzf7LISOa87K2GEhDWJpD8V6MGhIHtmjh
k1bepxiu6ubTjzBvjVrTbRsGDlxNrvym2mCN0KOeZsmwnXriQ+uCaCdCfWwr/ZuYxldl7COIy2vP
7OShoOwbyahwC5DgUVltE4n+xfXaAROSzTofTPoHzdoNUE3kO6YyboZ169PgmNJO2DG5rrchl7GO
2x6NbSrt4DqUeCIjIrio+GMLHlfhuMO+iGNtF3e2XHcVWT6FqX2xOyGreAPPGbyh71jVgLnYzjgu
WZ61173sLQ3N37jIzaPpGwY+D6QwwdT8AnHM5RAmF1ka+S3AD8XsWv4uIvG77yExzy9e3kt0ZHrK
mmW84J2Dki8BrcKCABbLYNNPS3MZmTiaRDP+QaqkLUlAKBbodhZxFFqIkJPpXLBMdhK+b53n/wQT
5EYQadCRI5NQq3HQKUsAWB1NuSrz/hAR46XoVA2/fJvQuW6Z7uzoXuKJH0yNOZssdllqFgdn5LQ7
juQeVtpsQR8RmbiVBdjLSA6aN27kFK6CWcoRus24o8v1t1Z/nMh9A2ltb5oayFZRec3GVoIgzCyz
wKucuilvzwC4yBXFiD7/Q25PAC/czbqPDUAP05+0wIrZJxZ4CrtqLwH6KdBhizDEtWz4Q7YI4a3D
tkCCMiI2XJRj5W68NAhXY+hBVBshRIclx3hM5HOoHH51uxlP49QYJ4ecmTbzcUDacbbE1w4kCgcT
2rTwB/0wN05OjePjXKi79CMv5Gff6eUaeBLsXpjm7BLhpsEXgYCzvOeQEBFX7xPbr/CTUJQXslSc
bUt1bmkrlb56kQl5kFBuMYnJM8yvMRzjnQrRC+sNTT2yKMmr5eJtWs9ajC3MQqFEtuogLW7eSxnb
0JycaBl0BhOLSl0zx0GSaFmkZBnuy/OBrGASUYJxso/EK9nEpcD0hQuDTaKIk62uJQjjZWxuO0e6
y9qOjinuMSZ8hnx5PsSUIsZQNwcnfXVLzjkYJll2f1r1lXDpsWcTSwgB5lVvOnH063iPj851gDik
1RtA22xNt+fHpPJ/kH2AHmmV60zCuZ6GlFSlvFfVHl/hT4TdcN1XMcricPzQW2GtjZC6ExDXVYRy
GRTjB783a7POLwKmCUhVJU9g2Zh9OGR3iEEtitp5yDqk+w3IO9fkmYDTde8WLySZcEKLsVXQf43Q
80Ifc/XBBa6Aa6jPSNEMkbpLffgmzWwLzrD4QLI5bEwALkkSjhuhwOZUNjTOVCGcMD/GYKTVry1D
jSOrysLw7LjRhT/ai6CWzF4ydr0cBT/+pHfyXX+L0Gh+4EuHCNPUBodYsghKsNCxrnpoRCRtFtK+
WFqcrTQbvoGbLYWj7aID82/I+BzVLr1BSziBMrGafOTc0Jgmdjr7rxaQTUbezDaEDYv+mvezt4tf
TpIAhnb0H0PT3l0t+KM3pLqEFq57K4w/JFhWM03P+Fi1U6s3KD0Q/yTRUShX38S+icI5U3AnkOOZ
qEs2U+i8TGn7j9ZChb8p+usXwt2yOHG4Cf7wpxnrpGHGnNL4PEyu+adAjLAUQn/LIdSuAt7eBX4d
/GiYHxpwwkvdqX8NYCq4kFd6F2r7UM+5qce0vffKcyHS+JcM4r/Dt+ikED5sugqj6lmygboT89T8
oBjf1W7J9uxqFQHwQEBSJ0HCGQaPwdD9YzDZcy5K+DPq+o9GZwPeDZWCBbDGjaGYl8OqKVKSLYiV
dtMY71RjLBmQY9S0wlOXy6UvvNfI575huahsjDYVtADSj1Cp54hdgojwrYDwj4Ui/4kJIXbyYNzC
UiBSyrrCEUBxZh5ZQlaabyEVwLo5Rka7kV5noFdkc8yhc5shzZKise+95l9lYv1YdgQrvOgk7UuN
JPQof281/x5PJVP5dGIAJ0AWlZPGoNG8e075EYykHI3mv6DguIZJf5lM7rfF5AXVcvxlgySIjbi6
tTD6Aj1/g8BzA8hmkI9hf+PNFEtT0ZoqNPYQWuJW+SfQmK0FvQfVIxtWHBJeWxd8CVxjT1Yn5Azm
Hn8sv/Z41ms6hn0YqjV5CcQBaza6YdBcPUcOP4EvpgBYkqsCbDulrp/2jKfTBYETwMyc5lsjjBhZ
riCiJoMV7jtUFS4jcD3bG6rE0Md9E6NB33hlcWaKEuxBO79LRBXzzyqzfWtGcvMeg6eiTDXnHLEv
v8Xwl1R6AlvduUlnpP2leIPp3v9G84NjoRlpQ1VHWyCEc4pw4QScLjQiiR0rPkDWp0eXSpLT3P5U
i+/YDA5OKyIUD/5Hklefg0NZKtwKlX1fX2dEPIIkm70t/KlNbEokF3UrV/ypfVz09Ui+YEDo0sxL
rs45CRe72MsuU0D+XUI7d+tHOELQwmD+AfJY47yOe/8ITBwGmKQ0TGJvF6Ha2KVhmLLpleyyZo/t
ePhmzbE3dqcwgDebup4oOJPOW0YWPqicRlEsjJMJicEaWA/R2GbZO6Ir4kky98EEMF+ElIG70sm/
DAPn82wXc4L2HI3o3OoI0jcN+JK1hKJDVdfR4OKunYbMr5HVO6svdPRubuy91BbzLTQEKzOsfVxp
I64q4PaLaTIeQDRma3d/sROELIV2UUH1j7pQMKg88J3WIirrDIezv3L9Zism9ccQDb+8XXxVbX3K
iH2m159dWgnDWmr02BGfIthr0nKXSfKLz3Wu/dZCmZ0C85y19BhqIkcWeMuug14to4BxGY3Mo5bX
EGOKf34JA6wjvcSvpzs84AaBNYIU9iWhdIKRSY1NJu06ihDnuFNRRqUfNZ2gwtZaLnNJ3xD5Jm8o
WLR8FbrA3k2iBYIaabKuee8q6e96B20SF2S9JF6i4gKR9VIJe+145b7VnQEZrIEQyh2AjPXmFpMx
JQrZJM70B6XhPZ7vfzICXwvdSJcyIBip5sZuunqtteaZd0Sy7KTTukIn1JvJN6iBT0vtAxyUOiOd
utY5UyhBg9Fnu4w8MoEKBAY1jQ87sdd66OP6IhN2bvzUebK2EYMumAwvaSjZy1Dvp42uBRX6WGdT
+tYSBMpF+Nrn4CLCdKMvziwBJoC3sJj2nBv+cffwIpc4kTNWCuWwTbaZ/eU7MPNGBW+yOlaBpsOZ
/ec45Zuus1TijIsy95oG6rN3ie9u0Ywm5F0gRL35WfNvyLatS8RxhT8MzkDNOeQwmSRsUB/WHgZA
vMM0wJur37y0gmhcSmSaqMaX1SZfPbAlcqD1eaVaFyEOJ5rO9qbkpKBbZP8VeSXgjSPBDHQDLNBA
e11D0DQ9eKU/x5j/1xwD1of0aropcjEAJ4g8xEeJNbVEVlWTpLEmwaJcd6N4Q9D52/0rtIxFPkAk
H+F572uBoSHeoCw194UrD4ArTr6yvrC+ultIWeXaTSWMQ7NdyMppl0Ppoiuw33q3fdUAVyyHGByU
zXHFG949h3RvqGXxMvb8nwhfuEIxELDy9lVDy9mvf9yAmJeioG4I/a5etYn3jvYJBBwOYcxTS3L0
eIM8MIUZqzeTn3g5OBuuFImDoWGGHXP+ywAlYnPCho0aTxtuhOllPodQ7TvA+c5oCTJG0fyLZfbm
B20Nb4JYjpRmRUPaI693pTVv5CqehJ/f7aB7Y1EyA/LD8NlQqcXAem4Uxhh23op2eBDqejDTpqVE
HK+ssqeMaEhRsID2kb40A3kl9ftAfjOk1qpEF1Zzz1v7qRKvfpUBUAhWvswYpby2uob5N4GNXG8m
n7OGPk70lJjjeyp6CWyTr+JxKoYU5mH2odw5vshoDywmVIvOb0Q4L/pUXxp0FD3zPtNP/zWoZ9fw
jW62i/AfIceP3Va/nd56bXxuyYjkLEcn7mziunMaGKMwCPGmvmXs9zgffoQzfeoeN4RvaVhBicrr
B4pOk1jUcTrRp2Qjhy/jwRbeWIhux8H+olEAQJo1rsEfm7EyxWiVPXUoCH2HrHsQQYmIqkFUHW4y
o9sG3YVMmz1Alp1ry/fkqwhojXqiN9ZZ0F+bSMNI5oKDKYx0NxnZr9YkYQ8umreeLH68ZToKbjPV
q0mi9kZolN9VizOfc3dCAX5NZL5FxIy5RmV7Wk0lEBdYGS6IqAQpFjkU76GXfUZVx2mszI+d3uh4
xnhteGN0u4DplpJx0DIeKgP34beV2FK6cDNBGaoLJ9+37mZw28+yHuIdGy1JJRDiEF4tKglGRBif
XdvtZA8ptcDwvI7N7OCg/VyRI8KJr7GnFSvcsDSr/jGGWvlfPyCM9R3wfQaIMTL8eurXrhX/D3tn
shw5kibpd+k7SgyG/dAXd8B3J510kkHyAiGDEdj3xQA8/XzIGinpyxzm3hdKlURGZrgHYIv+qp/e
VsIwWA2SIalG+JC2kLMTW0GV2CRDFI6TsDjmlGZc6ZffWf2H0477gozIIaORDOT2QlGLI5vDXEaY
ER3x22n7OGCp2+UZDCoIoxXb6ZE2DKB2QIY2UVifS1pbdstU/rjJetDAD7jtWeC3c1a8KYnnJBZG
u3XGY72mlLoQJkfngRJhJldMccY0gJuywlbZggJEC0Zksl/UNEAFz+iu1CF3YBdYgknjOjNzaA+0
hAoYHKUPTai9hy6l67qG30ljNsU5BANAHB30TnAJiw+2DR7EYqa0J0d0yRwMbhhMnsyHGa7PxdGq
k/JyVh0jxMTfe0REVIvrUevpYLJL4WMl3/Vzs286E9epkRvbqWAdqy3sMOmA03CIDxjez2FtwJ7q
2Wdikd0M/LttBegIIzeT/hXbGuOVsBvLJ2mYXIVyeILIWNGsNn7KqQUiyIEIN1OQeFrIQCrSmI0w
5K+q9xAhGQq3xxHdfBIK6FPR48515PTLMGE34hTRAOX0NMQ7HhObJL0OFZHuldJtLR5Kv9b3SCl9
oGucU6OOWrgcymfram8G5+hJjMMdL3pt1r7J7gLRIrwAU0v8bjTJx4hc36YlxBrgNiBkLcmIU4pi
lxswT8NofkgicCYZMJBivqVAqI8RfkgeDyBEGcW/OMuxItPTXtWtDZgQP66OVPXUMIdrtdHygR7k
O3Maicta8cdicdTygFkMJSIi2S7eAmL37FUfeCf23lJfdSsxfItZi19JymvhXyjOJrxoLvXco6Xb
O4yeOhnokqKmyY0OJOc4N2m/VWh3B1P0mB71oGWWPFem+OV5tEN24Atd/G6M8z7cpYF4twYvBchx
bYI8kMBrTWcQthTA0BqxmJ8d8991dINK1QIUW8xbseiWb2TOJ++zl6XsKuSbDCVkwDVKGvk+JffB
dhRCoHPMXzTPgXKW/C27PPNg1xuXVjy2MWz/WecAgEN+dQf1GkacTYFHZa5Oy91chjum3vQLrpcm
u3cokGQ7JdE1bocpH3x4R8c5ZoglyMnx3QWaO88g8goCcUl77c1oDizahjfE7yOslYRgHVAbuC/O
tvT+lOYc78s6+1lS7eIk7cCuItyNQjwDl9Xslkr8qIZPXNE9KGC3ok1hg7MGiIwQQ8ajkRNuKd2J
tQeIIJQm8GzqKU9KGdRpa25svkWzwZoFvRQevBW+WaRHLsPcPkg6CR50zTpzgfBb9KiLE9Mz6GXS
2CWZw/HQiHbSyu407zkbBclxC8Lo5R8qwEzRfaQl895e5I7eDbYhhkGBwPC+Laq49Gk01rfQCvFa
2MOTzTdoDa/QZx7aidbaztVBktVuitUgO1nNzjO5N/butB59/9BXByKq0TNIv/Su4xqNfCZIw3po
IU9rIl8FhaY1bESFgRBCrmyuGOS1Xv2L3DLUCa0N0ppwoIuAtBHT8hQynTjCFXhqPfoA0BjokWPC
BFxfwaANYQ0kqTgXevpAJKR9Cydt2Gdq5L1geOzTfnau1+6sKvrWkvA3TLOz0VXTWzb/inDPEGRk
TuHNnMPzAsBJlC1YvWghg9Zt083EpfEYyfQ6F+kTw2Lr3g+MEIzFc3ZmuBdWP56Sedklqkh3dpT/
9NCwurYaXhwPerFt05GwnqfHzLgnUuADH2/mgpMRZxP3mAVkQk16qrG0Hw4F58UjLEgTqAPzmdbk
QWue6Qglgqa1v3ss32Pq0JpQhuHJNZ1NHUuKgJc5oAp8CCpr7S8ga1wYKVxR0Pb9nKAhR80H+8zV
ABrrd6p/0IZi58aFBvSTvboCNBbYvZyIJExia8XMdLglhv6gOZ+mYZt+5E1rbymLwOJAOG0MdeC0
9+l5A2wowrLwh6xH7F+9X1UevctZYW5byqoKFw+Z1ZY/5nlBzttyHRv3mHAvIgdRlOLmKHKxnBMP
DBnHk2OCwO2LpTEPGCjAAiIQgdUkQblISommMH7O88Ifh7h5GjofYgUvZme1MCde8sqDOh2K7thU
GZlIhcRTtfukqWy6jufNYFv4GtShTKIjDgR7j8Qabl2u+nr5nkQX2fTd0RyKv7gJvpnW3G1+k6dD
BAfqyHR2tt9G5qWrx2De1k3/ktI1sYmj5jG0xHgo1jmJIq5heM2TU0Za0IqUhh96/MBK3tV0WdyJ
NuzYPpTTap9rMaYnhromGqLGjC3FNW2TmQp7JApfs3MG853tYIvWFH6oKn6F7WvsrAzajpyh6y1J
cXJi7BC1JvYRXwjETnJ3YKJdkOe5tu+UFgMLxT5JPphwnkbyBYr08NjSONCRurBJyj5NtHEjLHS8
YrCqyIb3EFgqSNpD4QuvSU46b8jeJGEAweY+JiFO3p4gl7Ac7o/ZVhMRphF6f7MWxzuFaj+1aING
N345Hv2KsPHRwzmnVyPxlEwLlhbzzSp1Bl4DBctEM0+MmrgEfVNROVE1D36JAz81A/6oVQfTqH8K
9hxgM6ziKzu4fpwgXh2rPD8ysw8s2v06lVCHG0J3KJDfNcFeWOX6VS32PcWYuJkWyA9FBcsm6hA/
64EZl80mzFVHBISDV1XA4fYBsnjs8eyXi+ciAXaPidScXVZ30ENvS918SurAmAXSslE2ZyPNVJCw
uGzWyjBV6vigjEOFXW9NSkCrR/3Su/I2ufKbbkKkQZ0Z3QLzwwlL7FMG5VYFrxRwnhKuJeSHERy6
JpH+nQFAgyixAAqLzzLi4/fCPwWKO5YKmySDhyKRm46z14vwwdOw7ruUnwVZk7yjjSHkpcvOafGa
JdFf2gOhI6fjWTlWsbOs5T1XyTdNvCDeGwpeRCqY+M7smQWrUENnr+DEXWO2YRF0sz1s9uphKjgN
KTO/kc5haCw2poSZFNfon6HOFKdeWQCqa78aWZC0GYcjpt14l1HgJ5rl0cqa8MGWgh+xYZ2SenjS
R9Yxo6MSsUqyg9R1iqNQUSjNIlxUVByPRfWlUhqaZtXy74Zsxec2EDaLHNd+kuIWaJPxdV6886yx
oVJvs20aR3Jz6PPzMtv0TDYmWHLA1KeQrfjJqjGGRxEOeuBn1cIAkiEJYTbtu+taiz5YDbt4I2+5
Vv7J4Y48dDRNZeYqZybNp5BVz+ka/d58HUpDf0qtRD4NSV9cISxfMFKUx2zR7E0ZZc5rNEeHUEc6
rI0ttp7l0LjTdNQVRA8Xwys1W2tx9sRmNjF/TqdXzUXkdsm4yNoYgMhUdkAhffIoKsc5DX1/8gw/
G2Jm5rz2waLErS7HL2TMbeaxrXIJfgWqU1KejVUmqd/7LKNZEuArsetPe8Jxwgf+I7xdLOZsPwqo
n1YW6juZkcmnSYww13horew22W18Jhkvsy9zKvEv17SipX22Y407ESaHT+gx8lyin25odq3ZUYgp
vy2abBmYjWeMN0yASGvsVQnTO6Yx2aqwWZVh/qkNDDvLqPmaE+PdlSReIUDR+OvE4123nNvgEg+E
s0RPhlGdkg4Qx2oOOMdtj2iyPKUteYURKxR3av6t04veMAVuCtPPY0n5JsyX1ap7onU23XM7eWzJ
Q4+xPmHoccA4I6wtuYCrZbXWMY+XuzcQ6gnFFyvKZ/Lbo8mU2C/bd2j2O3ttYYmF3OE2Mjf64CSH
jq3OWsl9tgdQ5b/WYqz/bQ77fzWH6Y71zzf075Iu/6v/+r9FYQ9fxZ///i+uQn/a5Ot/tof98zv+
XR+mm/+yXSFsz5OGKYTrUBKm/vxTLPYvG56C9FxLtwzdc6X5n/ow3fiX60khPMdgz3ZMKf9TH2b+
S9rOajJwLNd0Ddd1/n/qw2D40UTGOGuOqnLtOXMMgVriUVTmWVSHWcLkT/E/68OoTTTarA03CHUX
UOvDOklyzk5zSIrW2MosQ9Ms4/ZArK27na1h6G8z96Wb+4oPhcpb4czZcQBJNu2nLKSTuKuFj6yE
wwlo8kNrUkqtVdZ6XKrDbocoTAxlNHGSplX5K4lQZxy2g289lDdmAWTSjYZiMR0jMWOaPr7886Mf
ZXzJgOYf+nQ5DgzScefDeov5QRpdqj2xIQApNfeBzZSYWgBQHdL8NDeUovHDnRikRzIpX+blM8uc
7nUNStwoDPuZyni6Lu5iK3+0W/MsMzu+CAxpV5318tQPGhyHsDjQrKM/zY0nniAG3SKuLefRNeZH
A3nzKpX0k5BLvWytHAYMXQwsVDI8Gv3q/FHTTtNs42XC+d72AKfILdKnNGYJSi6lckz07GQXVvh4
hkKbbhZb5YWh+gXUAqH35VbnVfjvHxaMVJGo8ASn104171qHgg20rsPrP/83a3eyW/qrTiLlSGfL
Q06I4Fr+54dnmFixAMC0JEQqx36FAG1l1zGv3hMr1QooYbnr0EZpGyctVT/02nE0NyysYILDK1nn
sP2i7gY3SkWpAtsr9m/tj52ZNMQlnbFJykE7Niodb1qbxP5Id14QNTCmlm4gkwxbyAGlZST5h4VC
SgWCQwDaWCJUcUqkqUgow00UOxVIOoB6WpVWD//8r3nuqwctjVNADeafEgL+uUKD9npTPNtxcc3n
ZqCcAlSRytygZXfdLSuLN5Lqq+0w6qDD3nstUntNqleN42UgaPuOljn2G9PksZxS8WbJgUErr4sf
xk17H0PjihO4OHaG+TS2Sp3KxkuOi7SAIpBw0Ye+3KMY0HHB3WxNEW3ILrDyC2LHc4gPXRAuaDh0
xAslnKqi+sgueEwW5rOLB6mgUhipTHi/EM69c0pAD0AIxxXPG7nQWCkuh5hhYeMaX0lKPzy5NrH5
Bi7OOVMADyFWyRa9bEmVgwnyFv6ztot3r8athM+bFCWZXmwH+X1MxU4YGNznyWYomz5YiQriSb0q
OKBp7ST4doy31sOf0iNebFT0NE0hBb5OdkFMA1eVirsx6OBvqk9zTB9D8Rl1dBU1VcN1WVDHWi2X
Hme/Fg2xL8CL7TujvsjyZ6yW28g7QjKp3roLNTeyglBquCHC71qzZ/4NjZFhHimgI6hXHyPqFvck
Nj9WIGw7AC/iaHgviGe0bfFk9C2H+O1SUQCKELQBYuvSVpTfuhSF2YCri+GB4I5W/3K7+Zk/k8VF
J/xLvaa+HRXTAgPf5jbxztEErUfZcxKw1ibbNoMNUc/zk52SR2IIhiHGRgZcoFEclrF7EbGX3bza
ih4n7RUB2nsYFAajqpNH/GPvw+K80UE6Ba2j/S6j3zT10GBggfzVU+MxzzTuFFG5bB/jhs+Vxl11
jjXv7bO0cDGWTpzuRfErwUt5aoelhCDU2Ns+mymNrVefDrYf05A4cWW78/LlSRi8AT0Xvm02Ta+j
E8Elz8Fy65yMNZP2eFyDXIbDcjw1wtnxqiDgD/m+1CLv2OBZ3sCIv7eSBiYSAvV2hCu3ovBQQhTE
+8HMj5gE7B0DTn+unI8YOfVALdPWTMPf0ZwMTJSzQ2zlJx4SQv72p6fHw2tmI5EWE2NLVeMSI8hx
cTDXz9BNgOOEf3QzoWeveNTc1yQciWhTqzBxccS3hGnMmptXY06e8284u6NvRpxjFBG5ZUGUIGQA
2k1cVEe5w2Qjp3lkv4AjzLg3evOkTTEAJckTXRF1Rp8NG7zZky+gUOMpWb4Ko2NoEHtUTltUhtsy
/lO14VfjMusbZfVYGqPuY1nAvMA7bipPBi7B/ps0QOcCgfaQuXnTcP/R2Lxkr8x305scMREypN5O
BjrvxqJgp9B6qtZkd2pai85sKy14knR3n9B5sJ7nzQCBgfBSFsbXpMygQ6/k+iTaRVE/HZeaRpLe
MR6tWX23BuHDVo36dljjX1heTkJ/mjBU+RXa/sq83zSZpP+tkvjWjDrAsZO84Eg/Rt6C6UPBV6oi
FAnmPFyx8paZ4SE1cntLrzBMrq54dVrrjZ5ZSJ7NZ5tf9MXjTAnRv/XKYwSgp9XzQBrJKn/Fv+Al
7Vmyr3PtYiN06g/L/MqzC4kBRFt9oNO8qg6enfRc/rhlj0vA7IS6c7wncgmz7awT+tPC7rHRwotN
DG0rapkGkoRriVHmifDNTs+9Dk2V4b8LqfI2IqL7yRDlGyNHujdaxlO0EXypznkrgSn4kXQ4zose
3cb7gylnQzD4p48skC1R/tya/dEsfmnARJmBxlwP6YfGYbR1B93bul2GM0TALHXpV6FJnJAFtCDP
6bqL6ZBW8EaiO4bOtGxskr8kIf+6Y/XqxsmPWTkIyMq9yYGU5wyTR+gJDD5mwcU8npGedos1E61l
Ve1i8yXKhj30SU7sOOdasCb9sDpVMB/3ffFaWOEWgMwDXF+Uw/5d63HI90v2MkuDfK7rqG0bJvto
xqZF4UDYxCWSj8cQb9nWdC6QqETAVerOBS7GXTtvWz19FnXCuSJ2abwcd5ijw3PkYikXDKnmrDf9
avLTKt0SC42AQ2qTjzeBV5edl/DDOCKrlT/WpAQ5HPvXYMHjW/+tsq2+qW9qG7lLs+6Q99m7bnaf
I/f9jT7DAg477J5TCXiMSfXCqzFdXq5lJOOda645kYQdw3AV4qBHc2MZY7my9ASH63A2CqibTYSq
LLqaT6cX3Lhbmjs4lPAmE7F2e7X1vJhs8jEdgbgIa6dlK7e0Pqwk1VJOp6lPfduZ8EXw0mGjqtvp
pZ/4GiWsodxjeAJsCIZBoV0EUtI0WcxVmaAgT3oJpVNt4ouW7XuBKLWLUXngBJc3nSthNGnZnjJr
4ifKonrWzJhYGITMM8fY9RaefcIL92T5hCu2/GgmL0KJjTUJ6S+y3C49Nh5CO0VQQWi68r7YnUAB
pBLCqlyNClZk4SmT95g9IV69fsSLNr20sRZhmju3CTxGMWErX4AiBxREYY3gF9fllaen+Nbod98v
1sAoYUHoGvGaFjbsohlsW6lbX2Enbwqt1qucEzDjRz4WAmdz7FxmANjWtuFvG4YberPxmmpvmIZO
rgCioBZ1N3A06eMcVJ77piZqXTxVBQiA2FnT9LV3lqvnVIEu9OwDdY1eqyqK7oZCDiRssqIYtz1q
JWmXrqGaQGdYLMwz6qqFS678Zfc0iCc9caCcVGmy9vtYcDFoCeE6Ha0jyb9V9VuKRp7NTpW+IfX5
0JkgTBh//iPuXWXRUsQw8/jb1GQlcfwZe7CZXMaoIFRphl30x1F3DR/pOtm14HpdzWqPalI7pIhP
fTpXI5oDGFmYKakN9IgmFbYCz6/N0aNOMuw3Dba0IHbk3jVxv1YtBixO4RGBgeZoNuLSuj3fnsTj
iEXqkEbZtRaVu++G/gn8SEPVwvxO2XK4uuLIAE3EaDLx15IpYT/3qXPYZDNgaqSFIMZZwEM9Tiwd
vtlbwTba1gtRCdoeH5e5/+KqRU0mQwwzGs+avvh25u6GiZE9/evutc+WC70kbwRG/yql3hIpbWZK
pY+0ig6FNqxjRCIUDP9+gLkqSagcCOxvUdBrnyn7NzQFPzcGvFUZ8n8JhnqrA9Bj/BAjHMPKFbUH
EHK5mxmBGWvo/1rYeNbVYX354sx3gbAMnvU95A5aJ2LFQqZVo/cpyF9BLrkcdePvvGfO6Xn6Cxs4
bA++fma3yz0aQF9b7Zjca+W8Sl05Fyy2j3NusGyESCxRC+645A6yes7nIXlVvQiWEFp8MS4HbRo/
xSpY12tHezw6cmPSwUD56HPTSMZNGVT54lJGoEuHYWoeq0w+aR3ir7a4413UJ4tbh58Rt5biIl2O
qv1ljMsnpyZ4qY5cqZstgXCHz4QXLRqIC+Ylok4xeAyH8SNZs3GgP0Hf1HpjPqgGZ2yf0EU6KNye
FGz7tleblDA4b5wUD+lkv6VafwSMc4s0cfOW4V1itN9ZpdwRzch3LTZo3FJgwJuCE4hjouvC/3rj
DMfwy0YCM1X0t2hTqhvg8+nkB+aqurN3WYecnOqA2YuEPx3dxrLrmP3NOKcinsrznA84evI55Ojc
lKeyS8pTolsdmTpwuU08iwPK856vrNrQooPtaaYFsKTnFkLpVhG13Jhlu9fmaU9wc9zKocMHx9Ry
oxePRcaMW+kt4CFcwbkD87C48ndP+YwuCnag3i8x+rD6OPSiDowzbGro8BYVXInS17RjKcTQ4Jvz
J4lH+gLcqjx5807ZmFpxoWT+FC13Z2Danvcjl4QUwXGJvJ8wY/5TIrmCCwBwF3HeRvL06wGHEUMq
4V7JlJSbpgWLp5ftaeZLaPPw3OsFiGymwCnXM41SLpKhxN57QhBy6k+9bh2LXhK/0gFwpep5rGIm
De45babiAhD5tQpt75h60X2JFH1fPDm2zn4Wif4Hff2nxbyxp8wY8oMr1XYVpzh9s4xy2q3nsvUd
2mU2yVpgadKqrE20pFXR8pKH60Xc0ulWH0h4NCb2wrRZ+Zn5dF7P1fD3cLNY333T7ChIQNkZ2/dZ
oplT8fOgS+QIx2hGltv6HUWm3Bqtg/eofggLKiVa8i+RYWGrDSnmNIe8gp/BSujF1TtWtBd2OnnO
o5Tij0ss6g9uSJ9ZyvR7rAyoB+nw3FjVzwSR7QywHutq6l1UGh4jm/KZOqRqwftFpwPx2ky7eml5
BLnx3tuIQmGiYRkKgcMs3ISWJqMQq10hCWg5wG5I1jhvAx+2Rj0BoWvZfhy5Y1C3JXFErDNVtpSn
bKjP6eweyMl/yjpl0Cs5VTBBt8CLc2HkHvgIyuxUeTpbWgKo2cD132Rfc2Rzi64iue8vFGBgsBmM
XWTVi5+OPUel7B4P3N9ccc17XisEfcL+nARHzk5kwPzWND7nGIu9yqoflbsfNWgN4hs15jAiYxuY
EdPDgFq8KUdqJrKGMsG6/cRVSq2WNXubzniZrSbILMoKGagyY1kX27F8B5wd16eqZTmCtIo32yYj
3eN5QSCk1kHxjyV91Zyhguwiwj7npo1Dkuj5N3RLC/UDhw5iVR6o1PttIybv0t659a0+IIHzF2fx
BB2H9ZV0m/kNQQu2swtsbY6puffSbJ81OM5jUsWbrtEU+4zm7EeK8FaPLCUi9eLtynqoDpGB8tTy
6YFpIjzD0iUAekKQG0/KymGbphyOzHC9sOafs4kU19TWeaCqS2nJvetD5XNjY3Vd8v3iCjIzfR0G
YjHeShqHyMgsAknCjblZMaYQDok2MsT4Q6w/mm7FR+6IxyRvivM/PyqnBUgb0hea4VOzZvOSd8nJ
SdQrXR6Vnw4FgGG8lf3UkOiUOhMXgeVynhqfZFq0rS30wJYAJXlf7yhG7L/GstT7cR4AvEaPIzbi
oDXagPDiWj8tfeJM/IomNXz1FEjQHmpuCQ08DrNT7zu7lAdnzfDN6XSzzc70l3lQV+IJbGgd4WUN
rj1Eql1bw5CCozmzjZxlpf7O9AuEsHh2CwMzO+P22Inmb7PeRGvDeytU+FWOwylFleb8qD74VCw8
IefqZbUr2IK9Qq6zhYlWRkZrz6MsMKeRhynD5F0ghTjULaZsgdtuyH8BD/4r+ppLRlceBg2wy+DM
o1+Q14G9kZ+tcPLHmdlJXWFAF03BaiMQUur6o5MRoiZRe9+psbA0K4DdcA9F4fCyjkRqRTPbp3qQ
f7wY6IrOyn61qag89kJcKSEbHtpksmhWQ110qvTQMN5t5sepyFkdvGwPgZGWXj0+IlZpx4LTb2Au
NkGswVC7mQCbjtllo7VHs+PWK1IDKzjgDNvgDVCz5+t5eWNTfGrzLzUM4S4fkA9mG4VK0F6G9XcL
ZnYG16nRHZ1iRBHtxankPTEHjPoOEmFCKhXFnBToJLf5SD+uPY7XOePRbCCbi7B6sGQ8YzhEmYtY
Q/Gp1SyFjaQmyKB1y7ICe5ipsiBOw590JlrUPkdh5gWREUJYEF+6VMZ2Z8hhn9YQYdORHig9JgTv
MCeM8ZnLdLqkkQp0U32T6cUIcc8z83louMgSiGQEqag26dm68C+z3RovkYI4qcHH8JNa87DEE1wF
vL2turzHdLF8d3yTXZu3+0LEPJhS/00xibyZRVdTRiqDVsmG/x6Hd+7Bvpx1e8s+gi/OoWC7hPOs
h9UnK3xHep+mIiqu9iY3iE0P2WVTU02oeHNoTfO2KmaFl/TzihoDm9PRdqWKgkEcEdFN25QPKnqH
jaYRQ8CcHs/jK3kPwN1x0Gp6tQ1TYA5R1gA5oUJw0uqZrQ7nsxeXV8e1mHoV5H/1bFxVx8CDZD1R
tHaocfF6qVtd00H/UpN5snUMlQp4OMpjs8tLnPsOUtzC3w6FKb5cxOfYRhhO6wKQEwYlEMfftMVG
vt7b97rnLpgYcR0sbvs8epRirAniekhpkzIKwzdrPTu2gzwucUHK0PACodjI3aYGoMDVsRLDr665
1dxA8CtwpLeG4qFowz+SrFHi4v9bWw77nL8UDA2O4/giJXVPf+9QEH7PBq7PsmNvXy0JIkxfGyK7
q+3qC83tC1GSLDFeisKRFwIepPAHd1cbuBDyZhZbxSok5XK1TWOhGyknr0XT1bIH//LY9pAJJnfu
t4XtHZLEIPtSx+5+ujPAWnZS1YAZ/oIDSHbgZD+KqCl2LahCOi7o+WnxD/uKaIGo6hERqnntDYxn
M3UTY2ztvYLDpZ1KzjYELugo/UkZWG9F5N7hIB1Bb3hB4Xi0b9RxtonD6NGcJJiKJKF81nGhbsUO
f8rkr1fB3kXz535eF9gIAdEPHYQL3eQN4PV0KFbYmpQm+y6zW8KL9SbKeQwJc/F1eYEmvBcjxzWm
G/YNNZwZUm6TRne0s8OciqshHeRNhXkVOPDKscZAgwOCxFG9w3oUDBFQPUPLvzMaPlZ1l+WKZkNX
Gxk+KE4EC6yChBdAUsM+LNa7oyr4Utap8WAMOXpIMUD7E4Ggk5X9DLkj2llG+tmlFcXxKvPrMjdZ
3MO71U8Tj1R9X6B6zV74viiY1piyHSqQuwPc328McZyfF8xl4yQDgsyPs5OBRBDoJnw9J+UGejnc
9Gn1OAr1aVr2GyCwb1HRrlNGVKDhAUGLwdqcSnJM+iem22DRymfU1/mY53RKciavPWjjIKCwDtpH
aTSEtrSRBQX0D3/3Zr0x5jDc5GxR4RixEZGejp2Z8rR23ZZwYvrYUZoNblre7aqmFuKKJvg8WczV
yVNzkYvtJDDAgTgDeMMkIpcQUvKE925k2TRZMjsNHc0pfpY1k/kLimi/o73h1YLWpJLu5qQvTCaZ
4WGV1PGJ97wbrADFptxVTGi39UtfR9elJFHvZOG5SSgzyCLGmVR9oFOuGWuT+b8uV7Z6SgE7i7Kt
DStFwXrrRu0tjNJ9X/XX6jVXXk+kXFTkURUSSnWdq/6ZIT03jLp9QlqZdA33UjumN2i2nA+0vEG5
61eoMUdCAJhkcBl9NlTDbTywSk+eRyQ6io3rRNIzm/SjSxx4o7cKZF2cP+SqeaDBeH6w9Y+CLp9j
6cbMA9w/lHQw2SDA0TadOk8V/I1ieO6X2aWpLkIrl2uFc+rCZuF5FwPHr4r4G9s0lzYmRZC8Kq4f
kkieR92eTLB5E1Z+JwvyxVSbrJzD92gbZnHBQgNLh4Upf146GlBZ0shjrKYOy5rJTzdaEFnNcuhE
va2jBs2f3z6loJO9kLFLQmqEztxbI9zoYvb1qSfyGkzNWnhImQHJlSTC9QfUfVx4XLSoesZgf5tU
WQdNRqVcZriYREJnCcDTxQHzbOwSeuljr3K3DULdgCUsiJVh41QkhosHelNq4zd0Ol8BXe/QsfcQ
+d+ddMfUAQ/qapOiXuhS6YPN9ajvd1NWvXhop1ebuiTPvdHc8G640Xdkpn+6kYLgQuTP4GLOAKF4
OAd4HDnugAbmDOObnnLQWrvhxCSa2PBJpJGCX4uhvhTC9bkQZVuFUHSYe+e1ZMgHJ7jfM5m/xrjv
NnmrBQxPfyUNr+QwVfhF61ptrGLae7Hz264ipiRU4FWIzzhhmQcwX4jI3JI6q5iDgVwY4Vgn1oee
0h0WvvHLNKaU7rlpVounSqxgAgZf4Rs7MScKolb/JOBb7h3NO1PbBum17Y9O3dPrpoyHYmSq5o4p
mTwAPjDtbq6mP88zBrpI68A3tgfsd32YRxQsc4en2Xl2+wEZoNijyR+cVTBnBSWv4yx0R7vpR446
I0t8eKmq7yRY41Oc4SNb/8Fo7l9Bd2WbxS7e6ET/WDLgAtIK36lnO3MGxQsavQ8gXQNiJmS/eJSb
MWSo4dzA8B6xh5sIBrVfVPa7mQ8/c1qQrfF25Ors07qTorAzDRjpF5lN6wub5qWOENEW9V33Crue
nW+tCdOrw8WaqN33pBmfrc5WM87qp0qKcj+1DP/bA9eZEfNgo/wkNo8guqvHeiAjgX9i64ENCnNY
ItqqT3qIDqP2GzHJeYZtcUzcCCleJ3eGO2ybmwkw85Z5BknCTVSCWuzrck/351oB29zm9alRXvSW
Nuic6UKVFgwmRr7Y1IlFkPBpHd5p7pCtO/8tu5JBJSoqk/Lyaja1EQjm8baeMqxv6GMlyTVZw+zD
hXKDgvqoQbAS1Kt5yoGGxxLCxWeZ0hdTgkPMFUIuMZeLtxaPZ2zylyEd8BLr4ogcWDOw5ogcci8/
DeW5C8fkkKxmRYvGdc0lalAo2IPmAmcB8gwa2lIfxu7dFDBPvBwKClQWvNts99M8O0c7dQ4yY842
N6MPd36hAoSHWHTqb2cxNZ8Lp/RJprEwA1bg+UGGcsChbgqAQYv1fzg6j+W4kS2IfhEiCkDBbds7
NrubpEhxgxApEd4VUHBfPwezGIbeaB5do4G6eTNPch/wHRwhSLDQkNNsPFaCzaLXOcHO7EIPMhfu
FOR9mqf7Vp5HS713k3pk2UukqBrKGuAsdeF9OT4PSqs0P1Skm71nXu2sqS5YjRd23o32yI3sumdQ
jsigMW5/YiqfZmrG6wxby9rGp+XGP4kjYJBLqqiERRdm/qc10x/y6u8GXXAFLlXbnLoDZJ63VOEg
qyluVFDGMHW5vG9dm7i6oMc9gO+54g+w/9MOOUFRPWIa+ygcaFxIi4TTkknwNK3A6qIzgKepouQ6
uyxCOEs/VWlxdjLL3Iu5u805bIG5jLytX9pHcAgVfZv1F5F38h8+uWE5rT3t3RM/3jUxsTucSzyZ
rdskX8UQf845gwhd280hBFOEKRlG+WgfoPD72Nch8rm0dkXDT5rHv83o3PrlhnzBJ9frwOgzvTWo
sGgNETkKspbskBmRL4lPH2xHaVlugb2Z/jYluefBwHGb5v7a7NWiq5J9qYO/DtlkLtIfsw/wtkoD
ux4Hf99Ae/UrFEEAIN8d0fRS9iVSNo7GxN6mM9cZT9J1R5eK2TnuyY2Mt3i07pNsqNCbnlmp18fm
MQnXIG5hUfbk3LuG2jEfl3/spB9ec5/csz1jBDTBF0jkZpusyCplJd4rI9lK5DdW7JhgC0SUpp/o
KekOPY07a4OtPNdSfuk5awCH3oaO92HzwCsk1V08iUblv6RGY6K9VG86GB4ZudI44Vc1GyR3QBi6
YqLwpvvMJv8cYE44ODYjO+aW/aC/a1OdPAJzCzgWm6bWW/wAb1zpd+j41sbIl6AF4V5pxler1u/1
BOUqCrm7s4Tt+Lprc4mFxZ31oezwboXc1UcxPPd2cs2i+tTQIMhY+UiAxvB85gisyvkNAxjuJh1P
kPcrMgBtSWQNwSz4MGBYphSw8NR/Ax6O0GhsspprVQL360uOKm3fcxH6V4MUIIAtNtoROEbLsLY8
i4mSBePZIU1m8tMhVjb+qSycuwulc5UGw1NmOD+RSagji5PjlJRPBVCsJo5flo1NaKlzZCCfCoP2
FhX1f4v+tfMZU6ecsI2V0nLYhvN9cNtXqgHLXRNwXosm8++0KCvLdR/rBbvfmV+Dnd4fhobW7Q4k
ACVbWp/NelJylwlhduX7Ie9PFTnRLeYHUjnle1q0R9BRGpitzcrdxdsL6uEYaLpiqvDNsejKDRTr
a0ri24in/axQTNBON2pUExbm6W/Cj4e9HpAC/4Bvhf/KlYuED3p/hiA/WpQ1kkqdfbfZgKv78WbB
udrqML5RlivVtyRFhVF7OLlV8IU+c7HJ2osk++56loRFtC677pyWLL/a7knaPLLK6mTBoTYT4wYP
D7PrNfW6S6hGn5pxXHqW4aKIGIsHIdrZgsf4IAeKx2vzk5txfvD84p4M3VtprRVG8DXVUG8xWRA7
5BYAEyVvfzhKwhtNcvNAM/W66DGB9DX38UgLnoejcUqMpc+X7vUOww5n3uI+qzl4qoqaeuzY8J+C
emNFfbIZZfOWBT51ON20aYacF30EAs1gPYaHJn+4ynx2YQEzs854nfzJfoo7AKmuffb81jwYvfWB
NkCjHcmtLOMBKkyfWIaRvidFdMRscwLPpCh54Z2eaXmbJ6xfhaTHuQb/ttOEU+goee3b6Ua1bom8
7KONLh+iFAuAA0SH2ARAPCM/4BRET5HVhl8mQ6rPqqEwh01Zl1iN1IrU6aZckCY2bBNy+ZBAsvd0
gZ6YC/4EL+FfyzBeFFwUbwGkjJBS1IJMSRd4SgJFJUr4LgVclWYBrIgFtVIs0BXINywGFhBLuyBZ
spMLnyVkYcfzcScXcEsDwWVYUC75AnUB0BAdhgX0Qo/cjk1ZsnIXCIwBDcZYsDDjAojBWbUkCJIE
ivfDgyETLDCZdMHK5PBlZm7qFbwZvCQ+gW8QNK5/KRYkDWCPTdwBqan+x9WIaI84OP5JiH5SG0xG
mK8XLpAbEmu8IAv4BhhVwfjHA4vM11VAx2kWTA7hig8fbk7Tur/gRa6CBahTLWgde4HshAtux1jA
O5gOvhJGABciD+UYN6qiKPfUwHoyqD3jgu/JFpBPBdGnXtA+0wL5sY1zvUB/ls4FGED2AgOioOIL
BlKJaeQBYI1qb1NTAVDbn3GXv2Zt/D0b6pOxymIzWv+pg/ldxzQj13O29wbrObyUOekhCrIgLjHk
isWjviBrUierGOCaZGfL/JNmsUsfsh6qED6oGbjif3ppg/KCENtgx+jepBsQkk4Wq2jbvINABAge
EyBKJlY/6pFkwys9FCuOjjs9EQivK3ZsaXUufLY7kQp/yI9gMSfCAeP5zXXVVyPxN9WaKzaaHrGc
+a7T+hjnLxSZNnP7rx+DL3sGGhG25EFkgCfB73f0Kj0xARyUxh3iCvc3S/uKZU2ctNnGbtKLEJS7
4SAmodmJb4GArnrv1bUN2gBhZ3QJnByTcsmMbNpYs/mY1H2G3LeEQv0wvnPXupWye83oHghyyDFt
bpNjAW7clopuFp42c6wfiAvA/IZ9XWdwyLX15tXWT2slP+TsWJwbb26OrUMM52ZwLpMLKFGE8z73
5U2kzmsqsQN7ERles+PG5XHhLdybxDT7Q+P9nTqypVY88thPsOOXzi2dumfbFAjESCEMHXYWnOkI
vrRgmPoOG4yVVFcYsyPF66lol+dDeQ1M7l/DvMJmVw7Gv7SSN99i6R7tfY63I0dRlzKKrkn/aTCn
lcybLcGKD8qPVhKn3mYOPawEYpcGaP1cCasmijD+INoJSVmzc7Pxk8gG/kU5dfvQ7I4mTZaVDDaO
Wd8JdYXUzyTWiSA+fszEBX1nT8Se6r74dCf/IuOArUYeXsaxeLWzhAexgNkhFlq/b19y+gpWPs1B
FrqWS9IIjOd2OS96QbTw5Z7D5ZcROMOqaYW7Cavh2Nfk4AbvlGqbvt+Miy3hfxjhKc3rR1r17xPK
IHCI3WAbT41Z2y8VyZ4pbO56Y0Y89fvsKSQR21vWbxeraCoJNpZssfIA0xzEBSN/9R3j5visxDho
Op7NERE2Jk4KyXmZl2hlx5a1KaL2j6RjPhk8zkF+cHAydN1WS/hLagTdWmCE7OODqv1X9ui/+xL+
R4qtTSKVUAl4qAmq0lxFBk/e7Li6xw0cFm08CZlelZtx6psX5W/YovVF6ySeP03p7Mpk3jaR/Ay4
mAd0XS/xtjiOipboe1KrA1UkR1EbFCbAlOlNoGnBRcXcnKrY2vYc6mQlkeT1NgjS70ZxGK7s5M4o
+ZeTJjgKgvyROR7YAZ7lJsW6Nc7mJxlUFByi4COu/WTcRQy8G88wbmZd8UnnaAN2AKxY+RYH5EGF
+Qzb7EpA9Jz/ZhHzEEl5raf0CEb4jPD6bmj97MNA39qMnivd4k8bwHlwydYDZ51lg6y4Xk0QqDkb
mU3FNF4H4oYAsLdS7t5Wv9CTmOTLuT7Nzvi/p39nhom5r+woXRGMuIwNsbJyOmsW/itajK6VyVQX
kP9dAzkl6+eFLUJ+vHYRX6g1x5ADH9BX746gc8Pk5atxNK5pr7+YLWz3aXxv/OFrHqZxUQX4LE7z
5FHUdAlbRWuaea5T3L64KjVSnq4mQQjceoY4c+94i8o0e8qogNV0LxSo/viu2MvZnzqyjqS5PntM
Jz0NjruyoJEax/7W7JBU6poDvkF83S/BjAx2PXHm5WiH2dNpxseo3pg5XllH3boQv7cdDNs07E9l
2LIk6By96ujELbMY9El/a4pxl/TBGWGSzT/bHQtnehKuKg0+n3AYv57IkRsiG7gxjBczgjoMnGyu
9c2BLLGek/KCBfYPNe3YTpKN7oUmWWV/4SA5mRi561g+kJcXnPm4rweO4nbsWLseNJfVtgu+HomO
OZj7ACfY3kMwbtG+295e8MIxR/7tzN5+Ddl7ay4G8eE+EmKd5+YLd8urkWV/TBKD/VK4k7aJ2jgx
tgfl+EBD7JMXIEgMDQ6KLPz0CtZvsHFWQ9OTyCX9vNyrMTLfCXmeWujEeIGp9JXOG5F3ns/gu2lJ
3jCEHzv9JUhQLLdkow+vnQVlJyF2uS2n+t1t4u8GtAX7It4rNk1WZNdjkKTTp8nKD8s5SFL8E2zn
ymvhqt8GG/E+Y2BrQWKyunoOvPmdx8OlaXKK6BgpVwS086A7uCKnDhrgXzW/le10HLW5JXMfozTP
OF1Dh3aS5HcqCbg65Ff7gp2rCA7NZJ8JnZ7hQuZBcqVkkzJb/wvR9+Co7uR4sMRajAF16KEaKfOt
1XeWuWg7dHVF1nJZ8essi4JRAN2vgVRMR/1FTrBc+j+qmf9/dIVegDY8vbShcesj1Ms4SH4EFSr4
3LGCAwGtvOkfyM9fMo69bW2BWeWJ5TbJ2hjmE66EjLdXRrdT8sdT49Ux7Cc67r5U71MbgPzD1OqI
/F5p+mtm9giD052GSB9GlnQ7bnC8YBkEmFFEfzhIJWP00CNpHghE26yCEGfCM14RD6+eQefhktKf
EIcmmttbVTL/lmLXe/zmbO1+0tDzDiGDr/UaJjMzifFixAimQ2itBmxISvi4pCp5sTC/sadW8Y5D
jj+E6pJyejBD8dIvhkuN5TfbqXLI4VQBA5F9HGA41D9+gG0Uh8UpU/w0k02Kld5PrvS56r+pgNi7
yJM3z1A/Qnpn07LGDeEMj0lNshOO5jdequPUApimnKds9pEiiGvVAzUwy4fFWWfkdPooxofNxNZr
aywCbEC3bebzGE9/lcsJrnUNtRYmxbLdwn6K7Z+uNv4YQ/A+2fSnQu6NCWzHnE1AA+0tv7xC2Lyn
3Gm6xUtZhiaMG8UitG8LvGx6ZObJwDfNnEB9Hb7NPdIAGcWcSp6OoNk2mfz+nNjQOvAR+EiE/rM5
TPUuYQdt6nvRh6ckSK0Lfua/rJI/5gCS2mS9s5FlC89B02/7bWuPhzSZJQcFnFszK+knBURllVMo
hDJf6a2cNDV7Mbg0pUux1mhBaxF6csNZm/6gRUVJmT0TI3I4CqIm/f+h9FpyDsY9qcsfguPBGFUn
hrd9ufyfPENonhvlDTCKsy/C8sI7miIFCA/bUHj96f8PStevLscDY0Su9p32JyydaJ+a4iYH+cbn
Zh/X7f7/atq6ikyxbgu6ETmkrs6GJSk9Hoz9pFAU63gmktvDRwxbnwNXCLStiXFPG5/GkL2DgBLQ
Jl0UNyKdQMiM6dCkeL75dCTIYvZzHkA/Ylw/9oQfx+zr17i0i8PiHopTw2QOHMhzs1/gJlsXYHxH
piQ7uLZFa5yz1H2fPXHLZlCNQTSwDOv8R8Vh8hDTGEM1r8fLD/BlTOYv2E8ZcIddlcVi7blOy4JC
yK2v+PE4g93syiAzZ8D2AYxGHa8QuJVTssl9+6DHXe49fGzQ6Hsc21XOniYClsQgiuAg8zOFEc4m
YHeyajhhSSa7I5ATjGRNu6Hu4z7wFzA+tnAhW3a6QGwSSBnsa4iXL/WqwAwY9DJ2sbCI1mNvuS8m
eXVOLtQQLz+CkCz9VEOirXLDFwAjz7APkD2NBWHb0IxLQqs/On1B6M7V9FV0x44F2T6O8fHEc7eP
TOmuOSoVwK+OocieO59I+WzXULYQHux0FwQtaxSX2JFRiosDAERSGYfHyvvh9OixfJBanHOaaa/8
JR6WhRVl5635K2vL98Ir3lB4kx3FRN5edc3zpCHKJpW4mjMIY0//Y9gmRWOVL7jk/7UGsnLbovtk
Q4WWylU+KLffcATteMYWkFzYitM1BxWiZE/n4XLy+8dYd+2TKuR6kshVTi4uk4IxiJIebKwRR6AL
zPKFxt9owzamhEKeHsoGc0+VYvIczWTZG8f7SHh/66QYX0sH7BgvL9V+JiggVT91KNpEO+HwDEHD
ebF1h7XXRXzF4MSpGBsCvz02WMPF78pmVaczXkjfuTcUs+40+BOBX7Tt609RR/s8ceqTaN32yVQ5
D317ASIhahsKX3PfIExpO8i2gYXAD/phwH9ykHZzI/74E7Fb4NvWLZFCz8F5T1AB59awjrRDR4Rr
syMynmMS9FATLbRW7je7BvbCOq3fG+qkOZ3EDn5Nd82rSpqh+vHZ+0E5GvTJYVruqskjzo6ziM2P
Ozzj1eA97OHgd6s7pQJHLPX4a6QN7X05+WeUmeTew57lIcdWvKHkBlxz5zP+ZDTOpNxjeYoYpyBp
qdhy6rcquXYaTtDAb3kdj3TPJ1jKKwKEcwOJWkMFWiiqRLgHGJilGi/gncFXVhEgr4GOSl0r7tGd
RVDVTU5MadwMPG7X6fLrY+mE0XEsd15B+aQgJgqTzzyMuv9AhcWpzXMoHVtN1SxLEFsZPFKQW5F7
/ii5N+i8WjHK6iMbXetaJM5ONqXEJtvT8JhR9GHgXJnrOx2ZDRPhw+hrvW24jSnD44vbrblxLPcD
cSjBnhvd7Mz7SOeeVVPBAzQx1ZnFB8HUdFzgLWCX/InBIJlUutNmWO6FyB5eN5+nAvIyaj7/YmIl
DKMdJWQp+00RFkNJYqwy84tkpZ0uT9d+5BndZY7amGwHdmbs3jMZVFvbHO6JhTEvyKk3j0fVUmPZ
/bIEUoCym8/ok2uaeuFALDVYHQRwCaPT+2NSbYPHCiwCpcRMiKhGU1g+1ZgVrza+YCRlSLN4lRKd
pG95sGtm8FUDutO6Kg2+ixo2KFMzssstLqjXlQLqGalQIstRh1wiI5cNCQoa73NorkWxqufmNKWG
f2jqYHpOaYXGI5X4+wiZQLnx3mDmFxPrDSOgs3iSnFyCxHjKhwjlJk72I9allZ7lGQ8c41NEsBLu
VpcWUAbC/hbgI2F4i9YwcSRx4ZkfreCbgHuit62Vn5Zd6+QUw2Hw8CkAqomYsMPhrWkWQteUXNu6
PfimMLeGQcLLqfd1inuViLC7TpfC67LnyhNZiYoklLnj1ve3q4Fc1b8LKRDMUv8AmZRMAK+/HeTY
5wJ3gKDQvjWOfZOKL2OBNZVLjI8sm6y4t3o8sdKB5GbWBm+z1TmPaMAx5fPOmYdNx7hwGSfvNU+g
dkTxqVgEyoHuLy9l8cXMdJhAUJ0DQXijohLT4vC1GXD17bKkND66PniWuG/TFJtUH9X7UVas1PvT
VD/FBXHgMMyyLbhEr2Mvoa31mBBUzuNdPXJqLxMz3VNW5DN8gcsPjvBEik1bGPeoJTzV6ODejPhB
CJSw12vV81Aaw9WqBPF3rNtdPW4MUCD8HSNMM19hfjkbr5dyNYQdTDjxi4mnXuSPf1DtXpj0IH+w
M8pZUpnZycNSeSNb+lLpEHu9e5hUH20MS+esuPCBJq06MPRBCtXgq6YBJ7E9Re2uM8LoIvTddDt9
zh333zjUS+zhYwinhtvg9Ft3REYA1JSWvY1L/9Qb/WnJvO5swrlEj3BSB4VxHTPac3kusU7w0/1y
i936TqGoRog/oPnw+qLQgumjM2OUm77B0xREU/40WGSCke021B+tgwZ1r0kVB0yAc2tr8vaDyUK2
zFgHR0l1UvTJHl3/abBjUjgSPYpFojq5VufuiZmczIyHrk/54Ao4vUlKmgo63fQHz2gbdHoyJgZ+
DXbN4YmjH4OqSsTFj6JTrIbgx9b91o1N90tjJl1NvZO+ttZu5ofZj4P3vxf5XTV2y1pbgmlUT8p8
pJjGbiqd5d1jWaGtiX2qbb7mzNKB6bDNMoH5IKbwHgFuua8N4+/Y5Ji+RZ/sCfD/tIhyG48OlOPA
4kCNWLyEuhdd+Bn2lb9t8+RFJpoSzQoUjKIECigCF77Nd19ksXWrsivau7OlaqO90cXRbuugz+4B
/V1br+K7nrIUmzL3k5ZaeeIiVAcMhc6fbInxy5iK9jxo6R9TgkLHzobBxk3Q3BQe1ETL0MFlZtmy
x4s7Uz6Swuq1MsGfjI5hoS6Pufs5efFvie2A2aF7dRAynujdqFcp+aFfoV2ga5APWzfzSLK16Y2D
NcfY0ObXyGCtzhENhwv739ojnVRURJ3w/raW/ozYx0yWL49zDipoMKqXoOL01beDtTXRSzbVRG5N
K6LzfyoZ2adZ9qvOt1514WNL9j4D6pTp44vjTe15ER2N4XipgBXFAX0FQVRuh8Krnke05lWMyebo
aRKxsXeaRIyb1u7tXTl0sJntZ+yC+CiZpfBnR4SLJWS2/z/wloISYRO6E5C5yb1kd6XKE7fwpxh0
z3GsKHApi/uDDGZ9txifb2l2b5NfYdiFN9GM2YP41s2lrGSjJ+GsA7ygVTB7t7puaQcNEEpk579E
ieu/xBH2yMoX3VEoePV4dZ+ijNq9sUkPrZOATTbCPfW74sWlkPY2a4rJA9lso2JAkUZfWEdklSDp
MI8oVm9jTY9KXoakAGx+Htv91ruiaxEQYhGfUi8HPdz7Oyql+VcyCuHJ4kTA7JSeknToblWx7k0q
bsiwZ7+9RFzb0qkB51rlI+TWMNj+xU0BTpGyG6h1xhdiueJ36Dc178cGB3xmXwioTyeH1GtSI+TE
1XdqRXDHJCZEeukwZ3w3TuTuvGYEfBC7Ld07yFdTWUaMfiVvthE6RzRaQLaiWWwlDvRL8REupI6s
BNNa283JIjarJfy9ds7tbaKfXM/TG0vpJYNcyDPHWM7jUNG9iDV5qZPtYi01eAPbXvdtq/kwdHrL
zchd+YKDcanTPWVqFaAz0ukUKcRX8BfRFZn7gA0L/EZT/FIUtNM2IB8wRJ7KEqvK96ynQ44T4yq0
fYJ/ztomLGm9h0C6M1B+npRuqJ9GamD5VG4CL3otQ0QBt4yBFpX+KpN88pHENeEZtWlr4rqS2cad
ghLwhfexLHKuXY06IIpI7ALT2woQgekYlFtSPGpV8qn1ZGoyLot/wtX/orHlpSYgSe4Qf580db+L
akaaMBSvOYfjn5QwVUNr11ePp1F5Bd0FTWH9ih1gEAN9RQtYbUrBj3dfwZzlR74Op1seFqE/2M81
0ZdNC0vo2lj+P5D5P0K0/V9VgvHNDYYSUfRP7vynCZ5y9O6dx3kJD63Jq9vEzGAM5KnYV604wL8C
VkzBW0EheOFAsqh6pkWC/eNpxtV6inO1mMxZ5PpJ2iHt+jzzYR8JTv/cKya2ueyPH0U7VjsKQspT
bSUhjCf1NESGc3ArbzmfByyRpdiw4yEp67yGdDswS1ngkwtUBRd49ga+rrOpovSdCxsfoAmH3CgU
oZxZYtgmjerjm98un3THD/E603DyWnoNtZEep7bESoCewanfzy01U+M4baXzt5spKRI+FkjPnP9K
Fxe4NauvyOApnKkEA5gRetu8yA92bVwl96nfSzcjljSbcnsYACYNmxiaou6AcPQamK16EAna4VTV
O3OR3PSo1n0ZuGs7qbJda0nvY1LWNhhgHYyRwl9R/aZMl7gpKhcdverWNmN3dJ3vCef71sowEMrE
bp4D+MleaVr/LIjvaFwYhtBq4PvXKYs/4i1dw1Eo7eULj590V6T1emCw3FYYWkLHSE6kmo4q9X+H
TkCbQFnfROWmN/6aJVrMeovIa+5yEcfQi3ayJw3o5tE2Rj5YmUJY2IHJg6HoD9uygjJb6upXbRKg
I+a5ha7esHsYdhYHD3ImwVUWIj3USeoccHqdQeCYJ2P5kPvvTuIM29xl+dSFY3mmIuNtThjFdBuy
mrTGY1OkH+kwEub0G/bijLI2J1jWXoPDoTI2eDaQ9wHbVW/EaKgbByygMkI0e6iaaftWKEdcLdh1
h95FJHerOrpTCfej2JIQEfLxxUA1yKrg2yENoTZU37EW1wOUvxMNjFwMMiFuboPyEjAxzyR9KUBJ
0mOUaEagYECBxwSd3CPAI9si88AXphjWWCvOobpOoQEkpZ0f4z6LjOfBsQzsvqVDPrl4dE76z8n5
2YNmrK9qSQG51e+SFeYtsn2gpJX7Xtn5dGQ98X/n4SYu4r3Smmx1dcGb059UZ8+rxvRMmq9NhPdW
PFov5b4SJHcbSM6KmdY6sEEZiQ8FmrNUUanpamX0IiTjwBu1DtizhSVZo8qyIbkx/oSTprA4ECEn
e3vZwuKCL03CssEor7OS874JMb1AbWJ/zCOIx037yWOTgggA22++RV2G745r18f4VaRGC3FOtOCN
eUD7gh2vqgTvRCrlkwAZOLWM9LsbwrXh3FrHmP76GJM61o8vcAgOETbiTdwK8ykoHwS06FyY5xvP
sgs2B0DhEiwQRNsiFTQ7WiUGkhh6xFBlQEbqB2BYiWwUpmtvVB9eBCXCCwaOQun0xJ78nf7MPZ29
2caDjMVq7BtfaXC26uyIIjWv3dk7miFR6iEuJvLirIOSecbLQ1LVpJdkQ80gcAOH+1qbTyfszEWX
56cxq78mx2EDmSWkiXoCDJCmT2qQNzPX/4rRaTc2fHpmzHYN09AKHTB/evCPQVl+M/vmACf4LVMr
nIxA9iPfQD/oMSSxLMIC4NrhweaBm3rQ5Tyipls74y8jP4Hk4DEmzTOSUFZcmKrO3cS7YIAE4GuU
UZVW9onYVWRjonVDRbtRp9a25eKj8f6OxcwxJAZA7Yq7H751kQdXXOYTN4Hq1KbCujNussk5Fu6P
0vGTzJAyE9RDbExb5txNbIcXlCqSESSSVllQunf4D9VGBTMR+bR7hZYGtI+p3lD/538kIng0rE0c
MOTtMcCEHWediDsgfn2ms8Z6Rnm99UVya2TR3RvZv0VVMR8lQxmGTdy9hotZvTa2VscmKT+Xs04O
UAGok+VJauCk1IOo+c5GvKyYwwi1PNUDIYswlsbNZjolJRBZmfUA0GI9EAa+ZkncOmqtfeWymDSt
EmiEmi8ElRlK0NKOtgCxW/u4WqLOv5a4oF8LC8J/jwkXAzxCL0XEG6eK9oEkDI9c+UKtw8lOy26X
V/a156Cpe1DDQ4XVHqD1JhfFZzIM5sGeabBFTstRaRiqPxm7Bd5345cRDvfGB/W6MJ44NR0oejtT
iGxvW/xGOxmwRgD1uSczckqsyiKxTH9tLmi76bhTSzbrVUXrKivZryLiD0OsX0w9/bI7TNLS6Xxk
huLOk8LcAP5Id1Hm/KY7LyS0X79N9vDlRn0OGAtkTtkyxWMLlYXf7x1mTrozXw2RApYyifgZ0ln7
JoZLh/1l4RCNSvqi2mY0edDiRubUAEFcmqjmKp5SbHwTNITIuYjyOTNUfgReBjAGYWefu5DNa+wr
Ogc+Mgh+F044pwhvKj/QHL3mjedfawRPyM3JrsnUv9yl+kw4Q72H0gj3zkpuafpvTnSzxZlXr4uW
twgTFR+kfjddd9i2SrzpyvR2gWVMOytXt3qu3uC7TLvJSu+2BSZJ19jtxwapIvKzLZI3/IBwYSOh
jO1scDlbmHYXlMQ/k/Hk5TzNDB1x4iB8YU/FxbUJyc6Re2xC89uShrWr/2jHIoMeW+Mj5k0Y0ua+
1XzDSfgTQUc9hwQYE0WZQdl+9ya2SEzAFPjY8YVSoxkXtFnuQW4Rd6i6chd952r27wkNK0k2Z88T
T5WVgWKyQXS/BnYVsbZ8Bilp7ZKo+CU6VgPcVj1sN9C1EpyeUUtCyVicwiZ+WJCre9nguoKFx5qY
QsTOU5CESp8ASl+yLupGjRad/iWMwAXT7V3Hyt4HG4U60kADnBkctWpb7lDESO2xRll1EONdXT7s
OL0Mk+c8dZW595z+yQywq9gtr6NS9iUQeb8PLWLrdf099yTGu9HcoOn/hRj2jAV6XJGWVhRoGbtx
qKJjQxpdqiAkUYnY7iOzcnzlzJSb3cPqOobkpD7nBYBvu7y1HSZEzx7Jw1O3E0WhtRuMdJcWBICk
HvkAd2RJrsiNIFY4uow2cLM3ChIQG7DybdTRdkLRX3v41QwLwxgW70NH29QcmNSSL7B4jnEpONp1
6umzYzQ5XzB79DG+21nUz8sIxYFoDbV3QT1Ej5LQEvy05NGWuJLH8Q8GNYPsC+AwnWBMcH0GMqGc
fRmb4kUnxa6XxekSuPMLDDK4Eb73SzJd48Dm7N8prgm2EcuJu7RB5dFNfhwcMt4s3TdTo0JuuMVm
hLtn+ePPi1MNd53K6RhG2aEsfU7xIao3tvQ1HehfXUdah5IRsp1SUOhHpFCJ+LM38XDBPNxxkEE2
m1CCERORxbJc7uJifJaOvcqWcr9MWpQGxMlHV2ByTxG5NU3ReNgiTlVyxvdJIk1E/LrwdLMDF8HW
yUrScXq62gQel7OCFdPm0dGdsKD+bfjWDb5TEDn5ig4xdgOuYJeQFdFXrrnm04xYm4WhiY3YfsaO
hyo232ZJPIxo39b064/IKcxVMpSEJ8N7V9ZHRMr0MHbiUk0ZlpylgoYF2xYkPZ2QDm4+dgJspx1n
F001sWYONjwCiJhCEPCHIF52TXKvK+/DkaG/HrggN6np/ogiCGg/ybZk37FeeQhkToEXIVeg04c6
FVsYbkeoM+XBLrjnxzCJlUnziTcil9EMGuy40FbkOTH+1nFP4IsZKS0IgxpdszOXiAlN3f46ZBJo
6YIgx1R8UrrKNlmaj8AqfxPAJIm/wEGTpr8J7NurDisqxWP8R+5Mwo/dKMqBQR0zbrRN25SQ2kaW
qArNWNscX6f8ZKnftQjXMFCsnSJhVM/5qwm+roUM1nukYjkmmRuM//o58hxjcTyu+0efI3CCSyDB
VfBq/cfeee04rmzZ9lca/c4DkkHbQL/IizLp7QtRlVlF712QX38HWXV27q7bp9H3/W5gExSlkmFK
wYi15hyzqGqkUAZ4yMqkHpmwWmQFtGoqgq2UKgTUn8R3cRybm7KeFUmoBGms49/FVnzuNKpvzJSn
vWbStaC9u62k8WhShV5rakr8mExfq9J4NvQQdzE5NauUSsEw20oqYGU+FHDDtD5Rdw/7CC4UAxd2
2zJ3gJMI1MS6g+mY9CGUqbJWPXpCjKFmeKkkkksuExtDBTEi40A9YTCoK7U6hkU+bNS8espKg7UW
Aks7FE8g0fh2jhsXdruFLHOdxgJpF4Ev/EjQxcKSqaxpnpl3jtcl4ieAVK8oSuAYI0p0y+CLMFvs
+2SoSUqqJ7Q5UJyC70YN7iCc3A9WJv5OrfLnlGsjrYKGJdmcAdUayFERRHeoB+T9RFT6iUUdGzt4
HRhnd2b3keoOy4ogZwIdZDcCE+W6OclcRZMyt0M0jLS0g9y3aejNy7LRenNXmlI51H0KyBqHfupD
KRsHi/JSgxOEu+ll3czX0xUzsf1sB04ItJBpeIEDJPZVxI90DKpdF2gPoUIoisjRvjl3XOyifS6T
i9lWB1NBXaH6oBv1miXpZH9WTnIkBAafJK39tdMPjxPVcWozHXxqpDQO8DHcdWgxBIXxJTe9SVOy
VUDUmRPZF05rH21puMcJXbpaBdjdJL5zf6IGVScu2YAyh27lszwfw565Rf4hcypWOaNiXFk/cdR9
5FAla5NlkjZWN3z6bqWECqQa95xaobXJHSPeFWNwCKv4Z0dLmL8U32mXJRVqse+uIAtOCICpteMD
i8tDRAL9R4U9bV9EG6aylQcm6Ydpm+5Dk+6AUq+k7wesu9Jmp1kdDaZCQag5+o88eO5ChuGRNIgX
kGquh2IO/Fqf3FaibHcEcpVNAa4gH9Gp9fp9n0xeglUJzi5mTCPbxQcMkoSb42K2jCHyQv09m4aU
MgdpbL2LTi0f5B0pTRjMO9unpALO3SgKTmUzGdsgGsmFI9ONeE6fmIV5w2TOPFXKyAxQYFcnpxa5
4HxHSbRWEwykjbznzlT4W9KmHQ9zRykOy65u9fUhmMwdUgLep6m+d6bVoM4ItdOyMYfp9x7+k997
dUyBm+SeXN2rztwIxBlBo0Zr7eY0zRujHJvTclNNm9FdL7eXe/zYVFYI46INxCvNK7JU91pJlRxH
K7vLQcYp3dOFGOG9U6TWTcdbNqBMaB9bMPRp1dJNniXdO1fVP8YMmz7WK9Rgw2XZSInsElEAt0V3
rILBOYs8kygTR/pemnru6oSr2bIpDfZGd58XSe216FoudKtY3WC13TQNtLevpyVz7xVMc3Yw5yf7
Oq53z0Wdpnd0DGrR3jMEjDRaAmC3OktsQxnDsymy4ZkVwnNZwhtLMMxIzDI3vUymzDOTJLzoVXCy
QfvjMzSdd1XKc2sHLDZ0VB1gMIIf2DQwd/Yh46sSNxtwmfYNn5DopVEDM5VW4bnvbjCuJSApo5Io
YnW60XNcXgCXzbe2Lk7wXMUPK6Hl1GTjG/KIEOf21N0QE4o8BAgsxgQjJLaKWI0oDqNToDe/95Zj
wXxs2UOQddsUJjZhlJ3P8E52hcknMRpiIyF4KV5vodam7iSelpsCTi0dEl1/MnOcKsu9y01I99Zx
SO8mW4TbwuiNWxkbBjEPKP/Q8Mpd2ZujF2gQKkhK4GxmkbrTOLG3MYN8JwO8XiJ/7cSY3GjCYUlt
hnhhyRrwHdV9qd3uZ5ynyWdrqtsTJQjOOZiTO0YjiDIKApYCfVmpafXRGXC4tJ3yWERmszdTSuOB
64gTa4+1qyYQSSqrYoGr3UP/0W6VutFuf+2BOqytqt7Uut9s3Gg07v1IjidJVPdyizRMEMRjaeEa
cZ410yiute8rj4Sm8bOJDcdzwkrdm5UJ6QbH0aXm2hX4dXu7bARGb0DeVuNNKZacGJE57brsMXXa
b0TJRTycW0wMgq3Rm+oO5Nred6fy0R0lcDSh1NcqyaqHyTQvdaInb4qjMYdwtechyUk0xtrw1s7c
IuanL3D9I4/KgbMhZMF6c+PiKUFdcx+1k36BDpWihR3syX8nbufAhF1npUQqlzMl0BqC/jt9Eui/
QjoslQd1L0bd5tcJsg1sQbtpcIi/Rgp/7hZFdzHC0yVsrEJjVgc7XWnJZaVzSQuLdWc67gNJKSLL
rGrf6JN9CfF5OqXpNuTEAEfluk4sRLIbity9kp9ArLlIjD1XX4LQivGez4P5YNw0hl0d/j+8vwTC
//Ev4f0W7HziDT7kfwQ/iv8L3n/51tUR37Y/+P3zP/rF71eMfzg6fm8VAcpvGP8/Af6KZv9DtSwT
N5UjTIu+IGx9lN9t+J//rtv/gOwP9l+lsm0YmqH9RfAnEcBmnomjx3Jcd7nrn2/v9heYv/nj9r/l
XXZbRHnb/Oe/G7yzv/H78TdoINM1Yaq2a7uWbaj/ld8fYMYDG62+tihZ10WSmne1MO4zPYP8YofX
Nun6m7zSmD/M3HaCqj+DWKMTowKCXEFpb06KYvrXzA1d1oGATBR7rgb5D3pvMeiV5KvjJ751KEqz
jKEFYeC0R9YQOb5OrNacZdP5pyEYpktszowVU8c32nlFGGlv5QC2AV2usRHQPz0VWbfnRCNgiTli
zLzJe1YnzZA0vzIqfv0Rf5+l/3JWhO78eV4sQ9U0KnaqaxmWmP8Af881IIYqGO0svFo0KqRuf+qA
zRKLIqSpdE8SBuBaCvpljI0oxK1kldEH2ZtOfwNLKtrKmMO+pp9MQQDt1BIDVQT1a1A2l9hOoitY
3Cerci0mz9pH4VhHqlTSa3UyEJ1h7gNhIY9fKp3IZPKkwes2cqci0r8y0t5ZvmIgKOIUVEkE7ZCs
0ItFQjzhbVA7rTLswKeoiPNBfwI8kRil0Qau8zKa44RvJi1+tBuhXkC3nzSunyiHmXTZFgsJJT+0
llNdJtXfh/GUgn8qcClmPQpybexWgdmHOwwD752wX+waW18ho+/+YOEKp2S9qsc1CX1UZPvkmwzT
Z4kqbOXfdrPSKwvKC0YqcLAzuzrMe3w7kL7yeEu2EiHSklmzLT8ny3nOovJen9y73sFBRE/K2fad
TZefnhJ3p0fUGju/HKGHh9LT8llP0PSrlJmLHpcIOnWkci1EUo1OOp21UV/pw3CFYS+ZfmjymPcN
gkJkYFGl7SqR6tvOYqndOWgQKACBjqvtECjOjDjp9Z9pF00HZwzfVd/pWJXjP2o6zkvp+BlrVBdX
LWk4dVffjHEqbxBXZztj9LWVntSbGVRPSeVFa1QabP1Abo/eXKa4ZqWiRumuhKcaGb65quOUfDXH
3WLualfFMH1P4uCQT0Q8uE6zJ8da3RQq+LbeMg9dt+voN6zqidqiTEmHLPFUZdisFcOGlVuG95gg
9sGNk1j+peyMgfrOVbc7AsorRE3Mp0hWoqx8wArQqcidNdUdVgNy4Hpw7lXHOlgpi/PKQgIrYVKt
3H5fV3EGQ5cqUwu1AWUEHIwEzIIYwAkX9TrJhXZoNP1JB361iVSJo8rEA9OO4UER+RmikFZYxamT
DXLMto5Wy2QcBVq6Lwz/6vRBfWAghR0V7GJNe86UaDqqYKup2nA6e79CeGi7rAsklNBUokaxYoTP
ep/MqTcuHURBHLhVJMpGm4JwrbO8BoeJIn0sgycNLV6hjdk2JGZz3/vhB0FgZ5Fci0FXX8eEdXqn
Zj8JN2+3DWlYcRKWB9c283M3dagXm+gdfla4C0LEfJmNS6qiHjoLZ364JcEhWsbUlEFqb+lEGwW5
FVzI/WaVF2XdqYnn0A76u8LIbwkY/ob0sP+WqHj13UExrnFytauCuY4bnoZ07A4Z6t1tGAVeUGnK
EQHPkVCRGqIxUZZ6fddG7oGisbpjoZbugV6LTQd/4Rjo2XiJExpjSqycWnQF5KXAtekLhUWZc+pc
wqCLHvqpRtcJ3O6jrmfK1u9ug9Ahij3rEG0BHxKIKAhRxjtZVcBlWVrBO+vRzFGBL/1WYSzA1jdh
elHI3V6ThrsqUmP+Uof63jWtO6aTryj3jUet5sqCJ22UfrwdI3yfvHyy4p+PDI3OEd3mQJ3Ufa4a
RqQ+N89V2ETU7BPm8VnwhC6FqIiRflBgeg3dwlVGQ32kco3ac7iHIEhjR01O1IA2KhM6lFBZDfWc
UNPMmLysjI8WlvpGVTSEQmNwphtp4IqJUAHIbWegha/66l0aGI7G8GeHh2zFmgNPNhV4JoM36Af2
o0YgW2OJYwMlHcwg7VlK8yO2wtRGxU/eDDgUbV5/G/VrFophUzTKDqD3SqNMusdJlG+jEGW7MbxX
EJ/3qkbjF5v8JijB3BoCSFIgCHxV9HTHcNmu0Feq9UecDTeVjbsurC7EoTDID462K1tV7oPKeQnV
SiHQVrujwrePlfobDCGNqqeK8DOTwNSS1xKHJzNo1dmDYzhFk29hKPWpY/sYxHuys8qeklOkQ1rY
giSsvEi8F5DwNwho4TPBZWFk7cksKa2rSz3pXAeouUSffZCNSMXf+TlyFd3lgv5atwIL66wQAMwC
xih5qPpu3FMQ5DrmAkTFPHM1TUW/VrazEfHYXKMm1faOn178xmTkqxovxzzsgXilX1rVkEXVztMl
WqypRucz0QGTHTB4NQYu49TKqcvFtsoUzxzx+lpqAmuhjXEr0RLYSURW6MaHYxJ1ezUuKS3qQ72h
yU8lJsEdN6gZaqkSBKSBp4jC23gotPKbaVg5NE3VPjRcGQvGraGwVfBaM3EtQ/lNK25rTvnjVD0O
NpGrjj381PFarICMqC1ytSGiPOYooeYRK6d6milBT6ZqGh+6qtg3lbCOInof+UnQ+UArBznsnWUL
gWTSCk+NSky5Iv1HXZkpWlm0W8oEQU8gTAZOELTp+F33Y435ABusMdrVMEeoazjn6AJNW5TD+rWI
XMAsYCPR0IyNeo2URl9RrN8VE8ND5cAvUFwdtasBiKfp9eSk1+WPTNTOt54JCiqk8BW+yXlWKdq9
OfwM+uqQ1iZUeWHTyBFd4mHE/Qzl7AMm5Q7fxSXDj5k1YGLsivM6MrjQUK3zKyZvg9qxi9Uf3PLJ
hBtGrRwtcg8GtKO9fHTiHj9P6uReaxM+BG+AmuKYdyyzW6RQCo09DMb2W20E/FEU8ZjOF5+SHnGP
1Yelf+FlbfKSjSX6yflQIXFfRvVpLKKOyzwFVVPsXKXCXdTocvKmz1TllMvYGUlVwuoXza+4bPqm
RcOnxIRD9t1hqoHXrJc75HyHEx260jCOyw01YUlqUKdgvbqyfWrRaTB5wi0oLBWBM48K6PcG8VLC
d9uJ+fMtz77sqZ32mje+TwUW4v6d62ANdh3yPqUrXkOsSiG1sG1qVzg4EzpQZHfwDufNrzdSIuYt
bPlM4vZLotNdatThTrDSLFBOtfGhnsxLdxjgDG8YdXB7U08k4CA+qoP+LJOQyt0M6142yEOfUii0
+PS4uhvWdLaoT+65BvTesmlK8RSkFshzXZuOFIHzvMKMOm98d2QjXLkNHfs7LPESYYLPKezhuRLx
AYIBpFiziqC1lG0XHe2aMMyUqiJHaLUpNfkLuXlZTorWVUTcDLNYK3VdsR0ri2ypf/5pvs7gckxP
iIuua5AtoW2GvNbKnv9E4ADxxwyuzXSgQk3eU0okhq+54vGqN5SFQQnYJIDr496VkXpYTmeblTP+
BF8GGVaNul3ONjpCnqjLbGpGnPcUnfwev+UJCTQTjuXTR4n56qS9ux2H8PcJ0XSBTbzOf4QNtq86
dX5klnweg37aKZq0Padr5BpTRr62swEC6vIXyOg+bIouYbwx1KPLV0k0CUUgt/61wePS/NrTjfbM
IvHJdcEFqlqy1uy+9PTeKL1AvPutRaq4wHkJl4vYELvyqnkTF1N2IB9huxyKZw11JkI0E8WyTVWN
d5dFZwWnls+3j58RSH67C9Q987tzWWS+Vxuau+I3Sy+KYcpbNn5dQpWrqD3yHVb3CskltByVkHFc
lMUGq91MxR3IXKpMio3znpzvbTQFqz2tvZUuk/YUWc1bDCR1N84+HCszDWj0dNALkpkOy2iw/MV/
/XAYF3yVuBMmuJdyvmRorfGEoqbipEFinZ8+/+iLqVop5fiqD+MTgDr7CsUq29cOqjYrCMJNw8UZ
3rIjriOcZiAcwmyvqEYimhcr3Z8wUM53LhvRjeIKfHNfaQ6Zp5m6p20KdgpwfzwWgG/mTRJOv/fK
aDv2Wv7rMIy7AZbsiIxwfkBIsMDWCiAnLjfhMxBcXyc0gcVwDa1muKZp8o5n0TxMhcUaarkDa6Vx
MXG8/PWo5aHaFMprHFraXleYjn3di4dTrmpi9piUN5BPDcncVYsYcdrkMzWS8pbM7+J+ctK75XBl
pNneJOTp16PU0np2+7S6M8Iiu6tz9WV5VB2iwC7QZO6hoKevdNU35a5Sivxct3V5HlwVOmfrl3+7
uRwb5zuWPWZMn0I30LXP/2B57HL8j3+/HFNH91NqubazTf/oOzi+w8oCHo0XqASiKZgEHazBTPcW
znXX9I2zgvpJDVHOx+mnOylHvYvP2EUPse0gLV6elOtVhCl2ynaJKLX1AC+whSCZ1kI950oVHETi
3PhMhNO2i7262UtCj/COB98A+N9Wdslldaan6eP9CPhsq7h+RT2fKI9YeUJoSQgQq1RU6v62Aksf
05HKfFLs8F0fTYwVkOwTbY4TiXdGRAgFzJJ7OBr+ngwU0iRI3/rbppqU5xhnwp4EMCwmpnsgnGar
+dm9MzTN2h8Dqg8ItXFlOA7BaKJAmwjUPWo/TUspAfUXNzT0GO4qgKfZLX4UVhEddCjJNbvt24sO
l3IchlvdpEWDQTxB4KUbexZ5P+Ct7jLDfO9SpIsllouRmqzTGz15wud0GhJCFFh/Vaj46QdFuzGk
ctTKyT36RbYdJtb9YRw8BAYQB3z8Oo6XjWbSRY469+DHxD4Bz9rmZMajaUEwhJzJrCXkLdrLY0BX
bu4OQXlRD4Io4jIW3bmeN5z60LMNuW2s2UfhNqSE2f6hzNzqGDuTvmdIepRKij4vYT1szF9PFPDZ
mbCf/BwoqMf8YPQqZpesFLqAaTtsi9IeDlHhHo04es10G8ZZhYq06aerHRqC7sG0Yq6D0i9t6JHX
0V1oK/IwKTTlecOkghPIdl42ZVtE56jkC8ERIYpDMkEB80d5LwZzAscXA8SemnpVYRfbTgRcevUk
N8OgP+Y6dewk7OozIrPqPGUTuFEDUQVtet5ldALKCSfGQNmTkd2Ql5juXZBUiu0ef/1kuqQ8qdlH
rikfahiU2xpkFBCv8qhZ/tFJLSTlOe+NNYEnxhjTtC8pFFnBepCm8KL5peNR1OdqfvMOXGYKX8gX
E+O2l8rD/H/S0Ha0J3kdOhek3BxhZ1tQJ/rSfezRfC036vm8Tnn9w5CXMeorpoV+S5W+sc/45Fng
WDTla9kiXBJerrBMA/OZoKCrkjPWLXws81PWHbBwjVmoHaIP13MMpnN4Cz4VZSVzXEKKS6RHFuxU
fuirwczibV7SMJl0KhvavFHpTnQFngxzHpUwLzbb1Ce/OI1yZu/9mrISaXgoqSmtR9QVlfhn71BC
h6GEk6KvV5k2fppBsEdyW+/KOFhXpBeeRJio5yDXdQ/05LqK7mZ+NJ8XdbqTUMBjwkLRRZAfARCq
qYmoyOfzrA7jd8eyd1PXEU/hFy9BLVgNdv1PN8FA7VsnSwyBV2nD1ozBl2ft5/x1JOvi0dQHDHsq
0/uCli9aLPVxEhRfOuDQLkbEjcsMkFUHTi51WPfCbc5y3qhNSLy1Hj0nFjA8NG1b0s4PsaFrmKMY
eQC4rEUg3E3TRg9uxY+tpIAWCuUlnBcUSpU86IF1w3xnC7bjsxlGIFPK9N1/1unb97V+cGVB2iFK
gk0cky6OAJmOpTxAOJWHonPeFF/cNAb4K99oCenO+6dSltY+Q8FyZi3lnknmADY37wUkLm/Qv0PW
nW+aBavrIE+/geT90IDWnr82SLOxGlvT72PTPFPOhXL8egTljRN8MDIhMypfQeS8oGTADj2MzRqU
tWzbrYhrKrQwijPRvmRFoUEE43eFbGXbV4I6iIX+kv7fnrwFA8Rz/JyROA1IN80pQddUoMaYAqT4
nhk9hd+0urZO80pUfHXQy/E0aTb+4LJqqKz494oSJOeyNkyCQ7AytE7lhY4i9gZnru8Cd4N9D2WI
wQhgWtGtryfxmVknem9/Jp3Bxu2tDrVpX1PkJXAAeIpmic04nwhtGoazDdNSmXhqOZUMDr3yQJIG
7XdrOMcW4H/opJ2X5BkOBHS5oU9UPGPSUKNYFmVTY8Bbm6pylm5dHGQq3hs8aLu66RAdY4boQPGt
kwSlL3JfcGQawNqdbvSqx/8802itmxaqXjmEs2MheDDsl1hXytNyZc+cpvUy3o6OTmpjkftOEgV5
OkUVbXNjekYbtJV9L2FsktVV++imMIe2lA3zn1pC4IPVWO1ZDPQlDVNtKO7kEB9zvs7L6GynMUoZ
GX1mBlLmModCmKrNGaGS2CkWF/yRkV3tUIgZrQKFgpWa6g8UthHhYxc9DnxRAH60kGtLjSuQe9BI
gyAt1WDaWpSrsRrQ8ST4xvuJtHZMGRSZJRpn3tsZUQ5iC8P+EXA515L2odG5svTUYrfIuWbT4zux
IRUSTmtV+0N6gP9wDJEHn6Ma4PYKr7c8L7eTjFmK5vJdMOMc/BrRjNEc5zq2xDPMFy+NuRxmNWR1
o/qe2uBZeGMMW75SbHMt+pZ3CbJELryDFk7ok/l75F36kGl0V9yWOrlRF8TSaP02683gjFA2POum
huLbqGZYD3WZKj7KvtkZDTUqK0oJSRg56cLl104TObooDX4FBfTsjiJTh41OWltrootbFNaxdcAZ
gkNR1to8qdLH0evo7a/anl8yPqtvfdoru9KnYx5T1VvTCZfn5fPDIMC0V8DnrJ3ofaQNxuowvMqO
eUppKxmWMnnPyu2QSS4/jTlcy6T7GQqcI6pVFOvKmcYz7FEyDdM5sy6wHyOV0oRmh/thIJAxB+CN
6bo/YLS5KC4/7LLjTzko1YMEdLUa9TZEceoC6AsUjNh1T0uMFEAf3P7WEQa2Vus26RSTlAWYWS6L
jZTaKtaXutuyTCJ3evBfnInJS0/11HAT+sf6dPAriYiofSxDZZeX2Iim0TwnhnQPAdY0uBifveAE
D5Pv4WaCJdNUmyidwrWYPruQNZJbIYFDDYiCI1ZfQ7vLDk2d3IUdUn+yykh1DONLOpnBkTrGOshq
w8Mlle3DrPqYL42m9a7zy6BaojMytJfEqPYKXw1K1vqwPWa+/6SXUm4rvz/BIwFfQvDgdmeg9WN+
5AbY2pW5/SzIG4vqde0mb2jtCbwki2MlKhtEYRNsbBWPQUwpbUOjbgPSidgWewBITKClrkjLK1qK
CiYVKWw4oNvlAAlDEvnVEJ6sKbO4XSfM1TkRIEXM8Xwa61KdRdnf+yr8hvCKr3lLxwO50L1KYMtB
i+v40k4sJfh2fUCzeCUB1gS26G8Ge6T8GYae1dtvFaUZftnTWSe2hmjaFxLeKIdx4nQH5BS6p+mE
upuLXqD/GOgwzEmKXBXsAq0qRLCGkg6S5unDEI3P4mcYd+S+/Fy+teOg+lu3Q+Gl8uJnoNA5ybdl
4CFFCI7h/JMdfJsewrxZbtp5kO1K5jOr5VivcSGO9fCJyGH/XDKj2k1g4leaUJzTGJWQAm3WnLZ7
WoZ4GqfaNiyZXPwa9udr4q/5/3Ld+7W73IUf9ZCo5XBc/l0ep6wRfl0b50tF5879E8JHBKVMhoXl
atpMebgJYrenbabIkx/zM8hG+xD3KQFXdStdJBZuvvsqx3zVsv449rVWXx7yde8fBZx/+bjljq9l
/9cT/HHs6+mXZ14e9/9+7H/7al9P//Vq/92x//kdLP/iX54IaY3WKtNxiQZ9vactFOfklnVbpVaf
O0Idt7mFlyrJ6GkmsD5rpQKlVWD2mSsrmaa/yaFipklXZuw/zVLcx5M5XhRKjw9GkdwqwInegszS
0bKbxgGFi/+UK2JLWhkJJfJNOkFPgb/OdmFlqidH55mE718S0ef3pDZckqZkmmrDF4s1y36zUuir
vamJU2zSZqOOiJNpJHOlzuBdQN9ZhQaEEJvcyd04O7Hnf0ThbB2JGvBxgYyrwyS9kZ1vvSkznEut
yvtx7P2LUBsX6gLHs3HAxg4O/CAM98F1YbvYdWV7zLhWBqqKtyBqCCVWG9bcyn0uw5dBcep7V6O4
RLfyOTFKrnN1D/Tft5xXSyGvyoyqDOF+oj37DZGo+Gigx1WIqgJ320wlps1QpajSKq8KxBRirbNn
XZcNV3sFTMF8fOTDAlHV4nM7FeOzQz3bmI87yISOtTXjqvhFrVqUG29K4TzJOMnv3SodroMpVfJF
ZH0/VsH9FOP5Hm04i50hm7VDBteb06ur2rL1Fxm51rFpcCgrQH8r1zQeuRS785ejPidqysxcS+9J
qFg+mZpD3g4nAwrt/EEnJdnWyXg3Ts6Ngyh930CVRjw/XpvRfjBxi8NSAFURRkzlwZKuhI6DriQ0
ZoWFQtsSw7wJu0EhlLu5D8w6uu+QQN/qlfORCFN/HeMGGVjm+HuFeOjXcKg8embiYSDW8opmAQ5Q
MU1UmNHulf2PruWElZYRQgrDOK3WQF+U1qKBR58ta+uDkhMmHrYnZL+4wdForWMlgtMT9tFbnuo2
dTt13Ha6fUvP6mCbevQaA+9rccC/u0wx9rzFd+nYTMd6Ahyg437Dxl/e1lPaPjiueay6ctpZpLqt
SvQBcBLo9kb2YB78qdNRxKcOK0PcnsyAxxj6KSaaAjZ1JM5BOSLQMAoXd6hNdmaYDaeiMdQX24Zx
xLnWaYUC8W7UjR23zmtfcfHraXNd+9RUH3o+1WgmA58uaehgWcx9KPXjr4ve1Iq6O6B+z8ni/k2M
dIWloYTXsR/S43xlIszb+kGDfB8zs/SGUrFfM3Q2g/GqtLHpqQZluOXo6IAEKMwZKtqQZqnOAXix
+2YKP3vVQrAPqpByvdxEWpcC75dyL6L64ECcf3VIyS6r2nl0rCy6IYg1QUHC8cEpux1fmGTfKi5X
dIygF5n132VVRLd16FoPKNkOTKzj1ynP9KNs6YDPuokjCLhhAwK3XVvUrrbBTK+pp9x6qUh/H1K1
eCJJSd5osfWJnbJ/YUXVZSjoWBLRY6O89qJCQV3BqdDOy81keMTZ2T/rButqhJ3txg24lDKdIp/G
bqxzDa35AMo72PLzjl9a/mMubSTHphP9LSX+BzWnDaEOoXadAjN6afsfhm0TkISs7ux2WXmjxOLn
8mIAJybIqzT3IfUSw4VL/IUaBKNzb+hnQXLoSxKDRPSb51YOZAfiw4XrxMCo8sNtQr/e5/SrdkNc
0gDKod6AThbncb4ZFN8cDJU1NrVHJ5KEZxnOzy6btJfIiMw95iuSouabRThr9w3xLQJstHPNSn1J
kDnUEgVhC6vinPuVuLEL9cPJaucFJc20V+022oieKp4a2S+BQ2MjygdQ5ozYL2q/NTM/e5mg8V4s
R4evEOI5ZHFDAGlAeZfUB2u3nIBYh+nhK21+rWuVBX9/HPH1Un4xFNzGHWG8Kb80X1PglRcs70bR
eEQXxvBT9OcilMITNkUlJcMC2ocEeiguMT2lUaOfZ2xX6fRKtAl1clBt5oXZNMfByVmfgO3W3+t+
ToIxE+lVDdGVFe2yv9y/PH7Z++9ujvOz/fGQTKHu+uvJ//h3y6P/dncWcOas2epWzQ1xPIbestdS
kWMoY9P/tYctOVRJQ+BgUOEQXBmJSW1c7W+V+WP4WpZ7QVDxyqxXL25Pa5dVPmzCeZM4vM1lbznm
Vo5LmBIXI2tuZ9bUczzUFfZG0ejShHMjyFdULvQUEw5CtQGCa8ziFxrOsqH4U3vLXiST11pMMHXm
No/V8DnauQdkSxbyBdZJQq+6ynPcFI0uk9TVON/E1kFJQuhgqP66CZk784ZbTJH9TnfsuzK3dU8l
hDgj8cK4ccLM3ulDOHpOENFi61nOW9j/vAXy4ZAAs3d9/4zWETpX0JTbeH4NYwKjnDSzc4pbXy/7
dXN5e6zGc5rkx+X910bJ+7LbCsPevFtXEQXZDEamH4eVZ87dr6/NcqzpU7lrJ1KjRIwPKM6OTg9b
xoQGwa35pQedXHsF9+7XB+7GZucUkbLXl6bavLHVnNw82XVroGcQR8Tc4XT7atrXCdeJueNozf3O
ZS+d+4Qq5SAGf2rp49II68MLcF4kIbPGYdmMmUVnMUayxDKXbE0jCqCAVipsmQFAxsFsC3Homnjt
ZjLz8HZn3rL3tVEiP/O49pJw6trb5ZsWxhyCaIIdEFqORtwqq5qsaou1WvNL7edU5mXT/rVXuNBI
YcSiYAYatjx72HUOqeVdyEDWTv5meWpr+W1+vUqn0eIUQfJt+RIvm3wCdAJVky/1snEcYEvKmB7L
+Zu8fKddEzgH8X7hRtod1svlS0048oc/9belCaJoNY18z6n5/94oYUFi7mxACua2YJnD6Jv89tee
rRh0Ca3wTH6yenRM8o1Bh6kWy8tI+YRkk89ONw1pQF4RqgaqTI+PDWVe2tPAc+cNFIPfe8sx6v4o
AJeDfzzGmV9aYr9YaVyuoUCQ4bFsYBf83ltuOk3UAiVkJU4EYO9pDU3hQje633vLMQe+iWo4XHUT
Yq5/DTONrI5u/FOkaUXXNrMtj66zhXiEjs7Q6IcpRG0vd0ZWUHBT9f/D2HktOY5sWfZX2vp5cAfu
0GYz80DNoAqGznyBZYiE1oBDfP0sMOt23cq2ru4XGslQDBKAHz9n77XbuzKNdtMs6vLtmspxrF9z
MG8LC7MXcHssfKOX3Y82cJw/byoyeRe6NjEK9DpxyHwmJl5TrKFWBaQayQBofXMtRGCiFGzKo54J
ZC0FxNHsTclWHW43ZSl9wtSy4g0rrAvVWrMP4N2dw2QPzq97t4co2/S1O786o6jpu2hYwubviFLH
OQTzze3e7YtGlJ4qV5fbRncQ07WYn/xeLHCUrLNgbq1eC+NLELq5zSfduFJT30dt8Nm3fQaIyUpX
vRf3O42p6WrKwoAX3SZHK9J9qOYNU7g5V3AcZ4g9CdPKEEcmK+4+Up21TVQARZfeOWfK0myoYYcy
1tZmffWwSb4HAj59j/n2wFaMuAFL0t4XPUNJ5K87UNXhslBRcuorl5CTzHQ31XiwMQvvABNheY2G
+tHMss9cFyTAEciCRA3IfEsr6gIoyMVUNLib28PbzWh156lNNNRuaFXqNq7J31DqcrsR4FjPSEhR
UbOEQg1AO5nqK2lnBUrdEuNiOOJx9CQdCaob+GXCgX3YERA0hv0O59LFoKW/s4UCjtSXI0bfcSiJ
2/SSo1b+8wbwQQqjvflAhE0DdX6epFD0T2W4+vNbacdA3QwADPVc1444/5vj7V4D8XWLK+g1n4dI
ZjM8IknutxZbOUSH3LgmKQ/GQB3j1PSNxynBhSkEM9datyHBtuRkmDkxYPrYZMdfT0L9sQ6wX+Xc
s0zn7iU9X2OZMFID5BFtNIipmE2ZKGbOJfA8PNpetBR1881LUbzRZ8FgRVPFaaR7MEOdPldEH7QD
56FPYb0fFZop+oBRqjjNfC0F5i4Iz62LJjxGrfhsWkEMX4QKap5cKPIx16Fo0RIIxE0wJb4XSfXN
qjvj+OsmjRhyMO1AsQ2OPspAn7UjUDgCxZhCzq0hYqeucCvfdBeWB9uv4ddNl28s4cR3dkdvDQhQ
vWDvBjlqcjc0QYk1k4WxzLpOuxNmD1/Odu8wHXW/boBRBWKZDiRpuANka0trv6Gj4/2lgX7H9Jg6
bb7nFvKoKzPc3q7BZm0i9aUrtbqVGJrORfjPiuP2XC9LQPpGS8jRXFRoFWj8P8uO28NYAnD2Eusj
v0lKbiXHr7tOndfYgRMUJKzdXmf6sE7msoRJLGqi8B723x+LeJCwnN/W79u9201oyqWVQOViJUbB
iqfiW413kyas+3T7Neb8uwbR3judBTojAVu7vv1kNmduYQozadYKCcNgrhNuS7ua6qVQpDQYSGxX
NDSRS+ALXUwDhCAjRfMqyjoh/I6Y4jGpD+RADXeZLSB12sX3IUdJg4v8a8SBTn42X7vdI/2V8Q0x
G8igWVD1eeH+dbfBAbGzaiKSjQHPwG35LiDzofCel14tIKHQt/Z/LrHeXEHelvTbc33e7VCL9duU
9GQO+fmrt7qR4cz3MO0mpL4UlQjO2BD5FtlYs20K3yDWw5UeN/gzbgvxra6UiPyXbRfS+JjMhMKt
Ak12u7mtH3Je3a12+iGHmrdrvhHzO3L7YlLZycoPi1lqkeLTNsJ9O0t71HwTEQ+LN3iueqhg7H1k
7271jj4/A4Gzubvduz13eyiIJyrBBu+kb4f1LlftQxPW7SavAQs4ppRgKOe7hoP/EusgFA/mVDAs
WAHn51ODVfx27/ZclYlu6VA/c6jyhdtN07J0w+Trfj3UfJcG9Yh+q2qZ8q3NIW2R9DkrFElkNATV
5Va+/FmYx8jdkyg5pkI+gCAalmEXlvei1M8j0xS6ALIgvwJedhCrsz0Zb703iINUZBn1qHkazX3o
GLovza5xljS7oKTYEL5XvvSIcdTGp9IlKMcw/G9C0jSOufL0jMr2jTswKoP3wlAqTE+3G+FlR8eE
60Y/byDptjLABtY0/thy3Ahn2awxvN0j5wCOsWNI5oSNee4JY8NOiw4E50zM4KHfTYb55jgG56wR
qRljGp5QVr+OnpPumm4qjrHu06aujFcXtUZHjFjv90c/ropNn9TuXYKwdGGA6wJDU/XMy8edhmib
OtZyzsGQGAu3pnR2ZzBAH/3M7X6nQM4c0VOH9zJGz4tyxYOAy//T47jXXe2NWAWxc+Mq2wpdNAvk
n9FF9W3ygIP/GQBi9Q1BGHkn6fgoXFKD2w5QFyyhzj3WWvLHjTSy76S/rAPGbsAawb6E+nRUsGeu
CatMg7D6tfM7LmA5Yy0vl08wCOq3GsrCorA9/O8mJni90WhfdmBRt6Cr1OPQeD/GMO6Ot0dJ3/nb
NmPWBkx0aSeT8yYbDzCJcMw7o0qdtyUHY3+VXk98M6xlK4649JVC38n+3m0c5MHp+JoGvvaSlx1I
Q3Bvx9tDzAiEoXjOAwda/AR3YWUavfZCFAjufrD/pWvKbSXbfBt143BtPQZBqi13lQvzsuDauQxM
l8SwXIhrEmrvWmh9D3TCuNIKQ3qcOOrZssJsTeHjnNLO9vaF/kC5WV5+WbsynUF9YZfDid9znfAc
3bn8n7mavHI5pATR+qPYxSlpdumYJccxb89tGD2kc62dpAi+wXYMG+z9w8VJGdT2ZTR+B+bEfH2c
XkBHscHph+ol9dJjForsikWsegmgiEyh7J4GN9qr2oIoXE7Bpgi5VhVaK+8FqOt72bXxcRx12EFP
tTDpWNtpvLbEIO6iJMEZUloT2RBPNx+uQotFdWTrcLvo/JU2AICKBNuDxxEDv9kGtpK/kHeWbibV
eS+8VkvW4n4EjWVVtXa63fgTotx4YG7mt8AwMpkAVvMmamRs83na4c5woeC0XIUfVBA+oML2VxP5
jEs8N+bZtKFI0jzaV4rUa+SSw1uQO8w3y5mdWyo4sbqqrwwT2QTJU8RsLWvUQ6Im/pvJKs64afr9
kJoQcbvQ6AC/DM7JZUtzGp+KtHgK7BqnayWSzeA2xHZqVcZ0FEV6Vhabgjzfd0/C75iyD7bgyKwz
PT83vWsfB19Xq1a2/VOUhI8uCLjCMWlKk5/wHAjrSXn6eL49YglFuWQ2SF/nL0IGiVZNh3rbaLNH
Gu4lOrbWP0pS1CNj3HaIyZamGsVWKQvvinGOpSwefh1eE+4l4oO1YaVXrnXoWxhghXFVIP+WJS6M
0zDeJ7QKT6npBb9uvCnAw216d1X8A4OEtlCRiPZ+WYePmNDjfepogGpQPObCDd9FE7z2NkhSo9Wf
zdF+hA5ZP7o24QgmfbAV41GMGHOI6Djn7OoQ+UkgJ4+VpBbiSSVeOfwpLzmosqsaXWT3/XB2Eob6
oJPdt56UgtVU5xq6dKpam0/d6Eiv1JMSCKDmPTpgVtqwHZ5lw0iErM+USvm5yIPhWam163TZkx5f
ykzJPd8fH/Me41oH8eEi7TFfZj6Ef6gxoJW4iSc2ODTkutG6t0bRPzuJvWq7pn+wm2h4Fnm+YzzS
XW9fyxJxbLq+O2jEI6m0jC7B6IcXOdhMRhyI4LeHgTX98YVMC02aF/rp9jydYPweHYYzNRrZ6XZT
OwByEHLNZwsRcXiecCtRzPvxbBHP7exhqJ/Rc7SP5nzTTqw3oTNhseqd5rFoBwtpg3q7PaKNJ9eQ
PtplaJJsvySDj3Qvn2gOjBNVsneZvnemwXPNiOsmGU5gaHpCc+fht2n203Eg9PBgejsw/P1BM6aB
HcR8t8haiA/zPd2x1UH08qeRo+IJfSeF/5OViOKm2Nk3mM9vj5hjlIfbPXD00Sqx9XEZxx0iiNFt
xpOkLD0NtfGSxmG7Yz81noJi+Gxbo5gTGIZ7O2pzorEqLjXzw4ksvftQFfLO9KPX21OpsHPgwWa3
A9+gHWm98vD2Y4Pq//gxUBTDShQy2KRQ4NgeRGQwGG37KHUPuCwuV1/y6PaUOfshHcSSh9tzglNw
zxEULG9fvT2HWpRayldET4bt4ySpEMK8pcMw/xJFG+s+keb69kUVBS9BSAkTmSEaMbbo5GSddNNz
HpuY1MGGDLDNFBgkVHfx7HFp9INR0bK6fUtRS/exZYJONnUPFpmfKj14YVXmFzsvrNxHmaJZbQKb
9jRBCHbsnZg8VGgMcuSSWowCEC7FyhRpv8c+qBjAI/FXBOroKhqXXpKUmyHVsvsBB9MmjGosdQPG
tFw6zp6BvnzWNX+By3oiV7SvcPbZ7tmJe/fMnp8tdZGptcywHULsOBS+GdwNsBbOJK7P/N5iYAOj
QId6FgYPfBMwL+/yIZPr0hg/Hb+oOHcSet930U9FSEZlsI69pQJeGxnG6Uo0+UvsGFdrGN9aAaU3
V0jgWyw1XfoVU6SDIpsevNRpVpMVP+AChGh4oBbUcLckd1NvvXixGS87DYFhXyNdHHkvi3B6Iib3
rHyUq36GlsjQEEw5eo3ci6CDQ/CQxdMHEkWYgqKSq+7OTZyXvqqA6qAEnFJCVErz08pAvWVo3/Wu
ix6T0lw2Ez6KnINzyp0PawpJYHSHchG4w4c5BN4OVUqzIqh7C1RcXYxpBt+1GEUjJrE+GkKkYoex
Fx2tQGJT4NZ/uhSds8rS35QmllCN2mbh9GmHDTHZuDMZRZt9eBr7da663UH45KPnNSRdF5pbk5Vn
4n+Zp9nE0+t9EC1K91PkpFmlplEuPTVdE4mfuZmy9WCQOxPb+dLVu1cjpzmSVdUSQdbGssO91vgE
TKkYmNzUn5itfYxQ6HJPc3aBZm8tN31MRotIbCAYZRTSxJ52dPF8RHXmcw+9hu2fXGtF/xHG8hHQ
vVyVQcpYyZsv2zmD89FlbkNelBZZ2EYqhL0+wAhIUkFpHABSsUO3tkatTztV5+8aOaV7lE0FiTUg
qHmzt12iffSHMGjhtgptm1nD3vT6emMbWrRrZnquK2bNBdaLdvxZVMF+nryJPqsuqNl+DGCX1poQ
H5NTRUfDpwJqIekj0zDOZmtdCrDNK7ryNfs50wWJ66hVKYvNMKHZK/FlB2PzM1KEnZP4GG5JNTok
mYdxGKghoyu8evQVbBtXZKQ75RrU1sXqmwwEDEDqKnqKUq/c9l31Y4jAg/cWuS/Egq8Tv3DOXZad
cxtAhxOYD4PLThmAziXL25fe6aITnkfC0oEKYhurkBwrEAFlfEXRgt7yovhXt0VavpeBu1XunNzI
0XAzg6igWY654bHfhyqTGtu8SU64cqBdNDGFB8GLPaPuRY7yaNdZzbW09ae46KJNK8O1G0PS6Glh
x/q5J6x3iPM9nyJIVqm/+xXbx1gHQBYX/UPcVye7ho1nkW51pzXOiiR1DxAT54lj4tSu0CTx+csB
gj6K0BUTzXNaB28Z6IC9MVASdKZHphoUujZSNCybaltYBHEYDunORraOppjTLuc/GOQmJIps2bvJ
K67fZuP5waGbGWxDeMl1Q1t7JduEDqzakAaPiTs8x6QeVTbZMa686A2zWkhFeHLgIEIE6/E7NblO
1q3Y4ine9RZBkWLADFWRQ0Gb1z8Ta6qgLV4DU07kGqf5trUYmIj2xXVGeGu4HwG5wd4Fc7Zwai1g
bjDejdgEQfJ/i0jPWgUtTWU8raSx6eQrmmRQLULaU8skBO5VLoH6Q6d0LQ59io9FPoqvMnW+B4X7
oSFso/cSP9c91sMGi4aTokeY2p/RwCmPJ+0tz4CS1xGOHF2Nh0LZeJ0lSu4JpNNU68bKqlOPNN2H
1PDGxyERhwb9ojzDHRNLReVKr7B9rrxzkQHwVMSb36cq+kGVrtyJ1dOPDiafFG3Unimi4pIEYXLN
H7yMGSAcsiOeBWyuxScVGmEjahhZrLSJnwbeVrO8rtMaCRhAjpXReA9V2H7LMLofYQH8KBrrIlvj
56RJgBBafi3d+sOnnux1Oh0o5kq7Hdb2mEVI/qdXx+Z1sf0KM81YSS1LzzG2bRJcom3VuR6gX30f
T8Z9Jqx11xnJWhZzenbrLbJ0OjnsYS2lLzU/8j+nluuXq62UVmdv0zQQWhCfjLHYBJW5rawG1ZxJ
aLRbrCw7eSgH59k1GMaM9h41e76sG5NLkz7seyRdTIbBqg/2SRbJjyCCxRsl8bsDKVYPrVc3I38A
gO53Ig6edB+n75iaF3Mq5l1QsEVugdxTTj/M3HSXFNjoUuS6EdZrTlE1quJY+dPFoo89VQRomQ1x
40OTXtJpk0rWttLu4mXVOSTN2YJkbz8bVl7WikWqOXufWKMw5ShXuq7NMrVNEGWc3UGNIiSm6yuj
9FrHx0wXHOWusbR9OhSexswvXom445yXhx61NJQQDmgvY3QIkfBAxxzdYuwc8qRHqyR3tCNerWLg
0jyar7XBKABh4E8PTwDeLISqTUSfgM8CQC7sp8B+kf2xd2oCMgSLychkzcRd3tjoo9u2ZvozM7t6
B0Jn2PnfsiKek/aIIDHCHXTlJ8ORuGeQiPuaevIIlMbaTCyqI5yz1H08OPTmqLiXetxtc88xVk5Y
jXT3vRbV7+QdXypBwYk0l01Lka50mcHK1EcXDzdkkqbikt4gOoRmiMwFAemZPhDxY9BYw4C9T+Jm
y8CD6Z8OwUei8EIiy2ARMx7os5GT0vuzziU80HJ4RHSJ5i+tQAja03vgWU9B0EXorvdRH6inoH6M
pEvodRkdk4K1yNMWFpWINhE1LRKk7V1F1zHpP2Pr3azUxRF4/+kzkSc1YeFoalZ1VEddbxHk5YPT
jHhzSPwyD0WFtNbtjZ8MGgvCH+yJbJ6SK3dR/qQlu5ncPtlHBdp++AVT8Cm88WxNEkOOiZYimROY
aPDeDwbaBM2i/d4gP/BqKiRwABsDLQ3FiLmhNQuKpFM2OQGcLkGrPsYWULVOfGfGhnNh4IHMDGq2
nIzxNtoNWrUtO/fAFnxaw9A4gNxE7EIbN6zmBSluhm0v7U8iHHepMO1No3MpE/b41UZkoPe+pWZO
CYj2+l0NpjgOGaNpoPYMQ93kEKN3h3eN7SVPgpohdbTXPdKmkqzGDRNzHORG/uKb0Xc95LLl0lEj
/7Zapohea/xhK3cqP0ZUXxgTLzrSNFL1wntzGp4z23gxQRunOSR9gLQ/DRl+nxJec+DCQjU7jrzW
rxRIgx4JemnwgeQvI0yyVUO0SY7vAYt0dO5VD6q0M+8KS16C0un2Cr/SOiU5juWeAAH/Mwo8sawL
/L1602rLsKApENjzMBx1zMLNpbu0/B8yZGdHQKBcJq4i+RiAg+FJsVFTfK0MsdW80UCkl1yrxFoF
EvFyJeyM0h6obGOguqgT48UAFlvbzcs00n5kFhwFKAKzOGqvoN/AZipogQKtAlLGFkyPMWwkP0bj
N1kHehcu5ITQGvUWsUHVV13lB4v4EZRMgjlhvAoTD9peRFlbaNXIUt5u3TbqUQK1O/SF9bLzoRe7
GlSLCqnwNstItom1fF2P4Y/IxPcxMTntOMVor0+noOVPB2V+6ekLbi1RvCImWvl6tcmKbtXW5g4L
GCOrFI1Bkl8IMXKOlW3cVWUXEGEssA+KFgtGgyBsgOsLXPEb441NpyE6ljGZf1EyXCprXA2j/60f
F2HRMK4GdF+L+Gc92DQNY5Q7sfpeNI+arcC7a2RsWpMYrho0bcJVLNXjIAKUShgA50EesO5kAj+C
sodD3vqbIZbPriX4R1CrsTMKDjWnzh3xFIDRB6yYGnFEvplfNDN5yAA2vRkB3UNlbFGFEQdOxb/M
bGishD/Uq4ISeyF3mJQIzirLfKUUk1Ri0RbGhD2DvcXzIMP8LnK+qhoThBMXaF9NToaUBIwV8xry
gSHFMER145OGenlhmznkf/daRUT+yS7/6cI9h978w3f6p3QKXnUBF0a1xofmDUTvjvl0j3LA3tqm
hqPRRqfTVVm75ojIeZFAArswfwIWLxTxBkXjW6s0CV4nxz56vd7Dc2i/i4AtXoxdI6mxFbjVJbDp
q9QDHNKfPiaCR30+LksvLTZw5xfVAJfBmvTsLKzqG+PzeJlNoHLZBA5mZL/wjgLlbcU+yFGgTUSp
P09xiGsh8s8EtZ5Ubq7wlG3h/r3E9H9CTAGLgUFXUUaMIr24IlCdOLtoPJUNkZjeSHpT1ywp8Coi
G/x9xdFjjPSk7GGWpvtbnZRYwlWd545Mtz27+pIWjWUx8LEJTzO+kwqDbouOekL5pOwiPkR1812B
ANaRPlWaccCt2SjEgbrxYNg0XcuJcGA9s8mCo0lqpTHacaA5BTKKhVZ0SD0j7PGMnroBm1Y2h26X
cyGJNy1P7S3DBi5dlkPoLWE0ncSpIQtCBkK9XKYBv6eyXEqq9K4yCWWOl3o7KxOj5CPtiNNldYq2
XthMQOgVUG0Xmb+K8mozFGa4btKnmCUKhQFp2HETXiV8xXUMRJKs0gfReHz4iB4YmjneKiEseNF7
6CBGd2/E1FZcnPYae/LMH36aBfo9KqiN07vv+mA6Oygq8bZILoFGUIVt6Z9tnwI8dLh01834JlS4
Hmr0Creno+GDVshEVzch7irtfwQNcMLYkinoL3Pce5IzpoGFGoxTtEjKO1b3HpdF/o5CqWTLCG07
csdNTtrqjg3zR+eT4uW320S2knhdPgeKx2iRk3e7tFyLHI2p2Oq6t41d/5sjkplAkD72k30a+7mp
Wrvgu8i8aplMBRG6zZRB3y4wdR9NGMuhRmLP2htYDD2NAM288M9AV42NywVuj7QZa4PSRopstgse
l1bVKxxauoP/Pc3lyTW/h/qQrkIQSEnTQEnN7bU5WrStdJsj7NQBa7kfogA1g8AiZpUxiOJK4avF
9+uwnUDb8Y7ltn0YwWSVvCLlm+Vj6hHfFWkMSuBI1xtRu+9lOIyYdrlmeWJh9YazafrYXHGRY7nu
+5Uz2GIz1a52KRP6iYY9LcMoljvZNY+jNdZXGEFLFaAVHbLgXgFhXumGcXJyEHZDH3Meu6fAFy6C
XgpAf563y7RrKa1y8tfsKt3Fsl1rqvrWOczAgskAs1K9KmE/QcDqXxF5n5p82mSJPbyiw+sOfdyV
bMkw0nry/QYm/N9/gdr9Qv99FOVYR0HY/vbw/+3WD+v/M//Ef3zHDRX456PtV3H+kX01f/tNp8fN
0+/f8Jdfyp/942XNwMS/PFjnbdSO1+6rHh++wKO2/2QVzt/5P/3iv33dfsvT+PfoRvdv0Y3n6ONH
/SPofoBqvP26/ef//Xcx/8wf5EZX/sMxEKc6OnxqU3q29x/kRtf5h+1igddtXeeU8QzogX+QG4X1
Dx0ds+6Z0nDZI0jrT3Kj/g8Oc8vwLMs1UQyZ1r//87//H5Ab5W/kRsuybNfTbYM2lEdWiuP8lVDI
TF+SklI1GzgNWxOoifKIXPaxIoO07yKiHLL3AOIwuwZ4HdW9EMOxd7H86K679sP+W+TkezVZd4UP
VzsrziPMGgqk7MkH1HI7+P5y7P3bv2Ameav+lTI5v1ZPt0yKXRM5saX/TlO04TPHkVdvcCpSr7fX
uEy2Rn5fmcGlr6ytOd23jvYLVvpf/lHxG8ORv8pnJ6QpYTl6nsv7/ReGY1LqBMtGVr2RHt4Z2j3o
PAFDzcIbjB72XTPnuzXfad+uyuROdqckNR5dYGEJu75o3WIqpGyHoPL3b4aYmZq/0JzzMcbLml8X
B5RuS8ejK/3b61Ks7TV1MO0/4WOImeVt2hlqfN9gEFXVeorUXrPoyrnm6e//9O2g+P1Po9GFCMaR
yK3x17fEIsgszt0RfH6KMpPWpw550FbRpQMzDaoeNYjfZeux9Nd2QaufZBysiCZoyyELAdWFX9jh
LHwoMXVOw8y2usR9/yCG8dHQp2/F12R1z8oGc+nBgwqi+6xJNbjV8gknD7M2oggGH/sS4+EG168u
DrbkCI5ZvbNubc2YLu+ZhGA0pOQywM/w6derie7FaG1bh6QlGmy5XWHinQ4IoNmv29tSY/pfWM/8
+AMCJX+qDg1BQUursD6tpmRaQ2urcPtdBVB/crB45zoKBLu+iKB74MW9mC2RZ9Knuh4ZcdojQ1JJ
vncJN94b2WOpzCEekeZ++/3vPxBh/6eDwbZtRjnIWDiFOSTmU+fjx0OUB+Baxf+KJSPx1AvSjbIf
xmSfhisRPNTqYAVrEW3ZxMJCT4o15l2OEAqc5jkk9OEFTlThrY0WIegS6hyUgfFZTKspeaI5WzQL
+YPclPGV2hhvMFI6KpgaPVS0Q2NBMKikjWle0F2EuzS7ZsMeywBhAQSYIFqeEA5W1ZoibC2ZwRCs
iFmSbY3eg5JALHgRsE/spRYh82C6EJ2wGCvrAnICozh9t9nFNCzrHrYUkZ6bNN+DGwvrTeXsTXo6
3p0Hwz8/SmiA+gbkDHHlWrxs4SYGa2INhngXFvedux/iPXxJTb/WEcCXfVdc8nw16VsoU6j5sEn6
FRc+SPabSsemQsuGiT9qoK2s7/RSX2TjocZe420KYiMI5aYz4sJ9wYnGJp7/pwx2I57eno7ag3C2
Pko8DKHYXKttFV046KLyLPGkew/19JYNL0NIIud+4l1iNxEJoE0RM/7yOBQ0LMq5ScV0jiy2/qp7
m0QhDTogmZ/1yMGy+QzLJRDJ/+bwEf9pFZgPH8SiLEUmS5Q+f/1fDp8hCDtZpG6Cx/eQeK9OD8CB
0FPSWVy2wgZYdYb27K4XyXiySERsJPkpcjpZQfMQjtBgZbJVFSOakesOzd1qpvi1z7arL7ThMdfU
aqjkhngdd74iNmop+lebDJbU/qrAtUGo3XndfZUFREAUy6SgF90Yu9kiovkmfSxtbXC8DumXXtLx
aeO1l34BollkmMQRA9KIXnhhD14RZVeaL4GoED5A80KR+Fg/Wf59Oq50k61CyEb0Grfvt+L1LPPr
kD1qzr2XIngAhHlKkg0I1K5mAElULk6DkEnchUQYoLIrWgVQlpfFaK1kTvKOgajSuzc8Bm3IcAgM
3GWwuatnnRH2+Goml5oOGLiNhWO9GtFHS0DnQK+yZzhi5dPdzKRoddg+1i7UGlqgbwMe/pKR/99/
vIb5+0ph246H6Vmnm+5QOPy2xkduGIeWA4On0qYfQwagwSkllg76z+TnWdbBL6uU9HeN4y/TmQ8w
JIWmuZQ6eCIxjkcZFle9xXbSee+OD4OlTvqfviWZSBvI6Bv/AwP70YLQtzTqDH++89FHCkeEOcXb
NmxcbO87NlBzJMwYIFAQ7xpd56zBm/b3/ytF0u/rNTWVIcnHoT4y4D/dKp5/OZZjLs1mFHnRxm1T
hJ1NhvJKQ6NXay2kLmb/i6D7zCTauEixV3UGwiGU320Gx0Yfa6N5H2Iiogou/aX16bYJHYbKRPok
TnrTHz3feQesThpfNpFSVbVYQTs6XhrBe4Fzr5k9sE6BAiTXkOGDVfeMaVtGhdgEPn7QxCWX61se
mM7WsouW9sy5somkamjkE7RCggv9vgrHpIUQ2gbgRamFzA6ZXqDtlFdgcAqepiaMVq5VrVU5aSCk
YxOd1LEcOKOSlhAOQW7GUi+4ZsMapi+XZcewH/k8shrNRcdIST3pWbKOZULMQMK2GunBJq/4ljaH
1ZozXWdT1Ef7pnqOXDrdk9LuAOkQjW3V/koYnnamy5TEYfleyHHOCitddoglrVHCNbHGIVfTdNjc
ZWZi9NfSA3FZjEQitEAjQxs+Ay0/OMS52ahRpO7GDySnkbRah0eXfbecBVp+asl7S7rPNk0/nGFh
eUwRsK+djElDZ5akWMRsiRvy+EDCQFOLNYu31er3ra7ZbOiBfUzozmIt6+574uJoAR/zqUeibdXG
IrVpA7AN9RjW6xfYqiGzzKy5OnXzamS0MgejO7eMdjdlVbQPzoSqH6Crt62qcJsncXIJpf4cGKl4
93EYorgDZ+uQ7WImu0IYNaoiXQGuKhu0WdwbUGwC1OrDIy5W6pI2+sqHuNtoha+/E0gx7lO/w6xL
EjuRvcI8xm5N6FMefKmY6UZSwg1iaECAiewr5iHiBfC/v4m7hgWjCH+M7mggu7TzTdqF8Jjgdm0g
91ZAU5Nl5mXPtefQX8NXR5RYnWEp9D7p0zp7MC3Fhot/U8beVvj6o50IIHIVcJSw8fGbPFLEYVGS
Nec4GgRrCO8Cu2n4uBDMjdb7lDKnn7J4R1zfs8nQeoUUj0vtmD9YKlErp4jsBbHD3tboDVpfECbw
cjI1EywJ5Eld09JHzp4SRGAF746no4juIcMTn0qcm555Wy1ihzuXkirMgVpQeIBBKiEuXM2Bpohk
HYjM7rXxvX0+mziIMX/pA7daw8VhTmXZa6W1h9AVR7QFhF3Tr4gTH/kQiWIr1DFa4ZRLiql+HU6e
t+kKpM9a/OW4XU+4MW2wvDc2cfkF9bMiwytnspPUO6Rj1Uqm4ueoK+ALqjt22VxWpLT0G9ixa9hm
KJkL5MzpwLg9bSPWqC47wHVEXdcYnBuuycWmTILL4DT0TMqC1UxaVPJ69l7zOR28cBru0gR4OrjE
7LEotn1BviTSBkCeNQ4VzSSEw47Gz8Gk5ZYNzpzOqd0VSj8kxcSAvQWXqo/O1S+0F0gdzKw0lays
zlyqmMUzJyt+6/vqoaxHBzbTqnIoe+xiMxrRHp/atPUzGn9Bx5KR9eEOY1+8SX0QxtFIelpYoa6t
awST5Ees6y6Jd4hmKkjt1atraf6dC/KE67VYCxcn+9BkqzxIWTaNpxhGYunTy0gwIZbBKS6+ZjTO
Wvr+tzojt7nozYOR/X/yzmQ5ciU7or/Spj0kTBEAFtokciRzYJLJcQMjiyTmeQgAX6+DktQmLbXW
omnVr/sVyUwkcMOv+3G/D214T4DAfGKvL0FJg647jNGOT+mSMqVSW3WPGKvlbi7Q+mVHZXyH+WTn
8JXWt7TeZBSj+KqdWiohmQATugkNbSvmjp6AYii2ZpCtEwJ8cEUxNmaBIizFJZCnGc55VgR0Qm7H
isZNekOpl6sRBTJdriqcTESS+S6K65kSo3mHtZHFto6oP9Ud4Xx8xytBt0+AqGTW04CIOLIq8nCl
RGR1V7Fsv92EB2zY3bxBg9jhdPCROqbRRKIROSSiPe19GjpKm1jmrBrVMiUjU2EQSeK/f8Pi0KDi
dSC7RM+y9lxEz2O1QJzU6G4cB5FINGDTowJypGWwCJRyaw4dLusEp1TX1Ls0jw7xlOIaG/tnRpLO
R14b4MDHCbQU8JvSYpNIMeImRDH1AaFOe7VkbxCgQxPnzjyjNfeTCX02oYJ8sceN3JIXlF7bAJhp
MFytpW0+jb16y6ZJULylbSqFiKxRrKvzWeDuXxxaa0FOFTAJ8864BYO51bUh4tr8FlOoYSebr7oE
dctZCNaN3byzyWRRS0eKMz5qUfRn1pduSUbHSCpOFGjzBMRtXvY82jdLXygUEtZMjcPJMc7hMeNi
XuelubiJTmluBvcZ87beAGHoAWFtgOMGqLLNwVOBSfjDZpdMPgo9HZ69aaDex7Thbeg3PYu+WWta
3LJFS5fS75QFvEmFLYjJIbebreVWGCyQ1yetC4C6DPJETiRodetkhwGLssQQ6Im4U1Ro9TvJ85eD
J3WQMOjyct72WMJZxLr6zrWDj4ZcqE8/oLe3YoMZ7Uc3Mu0poZ74LuNlXZWhRq5GOpdMDM5FShT4
KYvvExc3vVaP+IApkQqa2bjDDWb4OaVhPtmW6L5zvz2Y/McwnYP77hvbSHfUaME7/v0Tc3YyR9pD
K2KD67xzuOsTc6FROZCorKIKiLRSaTxM1EqT5HwM4ITfF6V+i1JTP2RlAz91+ZIyrp7DekBmNdjh
YhtjqUawk0uly09YMvLT3z/9/ULt8W3UdT7z80ttE8hdF+X0K6cBj3jSkErqmowlfQNhh/gzpqM0
NbadDlmVOWivV4F7CAAxHIvmXS1l0Gbcmmu7YNlNbzkVcpVJQaL0uJ2xJLmLRg6/2KaDuznAmWnW
OUVuFCvBSitPVeN4WyDBsBQLJ1DYQGVxipYv5NZ2ZhqWxyhvzNVQh8OO/B6pD1ndE+XmROqVLkG3
pLnwi14CrFf7IWQbpTUkzFpbzHuHLkrsS3ib7B6QWul4T0UXUstaRfcJgvio467oPRn4FfhdIgmi
2SeKAm1oCH7squxWLIBJ5dXDuxtWVwgcxLcK86EMC/deedk9IYOQtE6tPnTQH9cwYqltVMo4kT3s
ztyNqCKhkjid9OQK+La7VVy7/AaFurN65yvjNQCV6wUb4LuCCvj5EAdJSDJ2GtHExPfYkg/0yma+
OHnvrjoT44fZxqCBUqe+T63Ax0JABibETzuKzDu2AYdMApelPzrw6SCiqzMU9CMnuvnoVHawjrKC
SbmZz/gqgBhH5kg9VLqD/txcU+Ed3dph/FLaV67n874HwnvKq9Y5pThV90lCecT0Tqleh8Gv5CLB
w8uLZD82GCAfC2MEN7U8ItueLi9hNzeqJrjGg3kbi7pfQwIfnvraurV0DsI9rDdOh2LSB6G9TXgU
xCza4zn2zoW1UFjm8FAgiTH2B5KdEGse245fLEeNuzjxWAwNqGNTTPd4z6l31Lm3YBFelbX+YuiW
3NvRR5pi3ZubeK9NF81FZhwNY9dxvbOpNneiLY9m5jyH3uSt61H/bGPmYn16nUGyYvhZabp68LrF
8xZMZ0UGd2PRjWPH7np2rW2U5YfGtLaFTRxQG9XWUPjXXXqmV4yfCpA8GBWrpM40OrUh5efYiTgl
tew4ksnZ4vRRq0DmP6kbQ4rbhPV8bY2HyENCaRIW507pOrQ5q2NEVcXklMeprt/NiBKZmjr0spwF
2AfrdR7I8Gdm3fgzXHU/eIeReQ0q3HHFssmd8woBajLOdBis1WBF6z7TYJoNlCVCf/wdh61oDXdl
D+6u7dwvq5neHfMtnCBzhW7PxG3GV0/nxGmEzg9OA9+m4cuHbHzEqbFSeG3WRTTtW4v/i2WoI7z9
PX7mAfL4cNdlw1tFnXzLCdM3U/VSGaCwi4hKscXrX02w5cz+iwG1GXgo6t07Ix/Uigral06RI9Hj
VfKaFekd92rW0qb5p+i7l9CcjkviPyqsLx0YR0zUa7JDBz9VfeXdRPMadbLGZejzHOJQwTq/MTcw
18a1FupPfULXrSKgYYAVY535E4NvA7LGI9jC2pkOw/Hvt3YmmNROvnMgVQDQXpLmxfITJRl+lLR4
Z1I+GoPNNs+sfuefyDIyPEIeh9haQDJooMWKLQ4Jo9MRlrmCWzrHpEWYIc+ew3l8S7A3yTDJ8czR
eB5xb3RdaMHMU4n2gzeC40b+yfx7tg33WRX5OUlMesXBwwmxB8Hpm266TtVY7i013ywjeIvd7E83
418OZpeeRe0noHzSZ8mufJzKJhgidixf1NA/jaJa902BmaZqXiyRXithSD8X0ZPKSvqBBvVFfuDY
V7SjtUF+0Bj8V0n8HTjxNTCshwzsvgWWx3fdGWSC/QfruOHTO53tZdS+EvKGm24mBW1A2o8AYudZ
EihgCMY8QvArwi8d2qnCke3Z4iuBat8KDuFaPhxkzQ+CtzC9GuRSXBPDusTNV2L88B29m1Z6wmkc
xWI/1/NXNtE13xtAqMoTTrHOY2TJSB+AZnHvW5ykkQ1nwm0vOMAzTaBw8f2qabqAQzjEJh036WRw
epJ/sCxeRflSqxD9c8AwQe6OCybZOg1k02rgCuy8Z1CgF03a0Lqjm+i4ZubZxrTpmHcFmTE7JFlD
D26R2899y8eQYllsxnp0D+k1pknYfCp4ekMpsddFMtwgPV0NWlwgm4LGks7ZaDDnVWb2Uslqa7JP
BwBIzIMzBWZleV91GB9xciGnMd5EtnypM/nHdrsRUkmH3Tu9UCyRreesPuqmFq5yXX1agDu6KVzD
Ll+rWZ9XqyAshk08obHG+RuqOiG0lpQOo6XrctuYsKlMer2UbLEo4Hm6Y7Zl+ysm3kcgVXppe/Q6
R6CpLAUHY+F5WmLnpeVTlsU3Hmvldg4SwhbmowLPsPJ05zjk0Ws4Di+M87+dITDaUOTaRF24UUod
VJA/j6x8MIYl25T/JBr909mUPjiWzSnfLrZ6JM/0ICkfiugx75Z2jSb5JIHxY8RmuwbozfPYw6oV
Lr7fOCUSg8WbmO6mjxg3k4iksBnlx1jg2vFwu7eLLc7DZTZ2GG0Darc0+hEobsXV1JtnNVMLpY1R
wb1rIv1Cx8lkotME7GaylNQC7u207WhIoiSrAC6UlfPX3xc9sABft9UD3dD4KdLw1E7CYJly4OSc
+cIpQxrYpbdNavbhCYEAnXAm4NjprBME9mViXV1jojBAw6Zhmq7NqZ9liSDqKmJxV+iUdM+Tze6m
bi6g2aBRFz8Tht6cW1Phaqsq06BqIXZAppJq+nC8/htc2c7y9I8Cs5oYzlz1AH70J5t+GF+NH3Gh
PyXFcCUYe7Gd6SgH91MA68A3qJj+nJ0x0IWYYvWn854LXjJyW1l2Tm34AFb9p7cy7lsRx4+kvUud
4LUg1dBKEotc0Ei1HFaxzc3Rd4eNlFQZ05pXvfRB/JO0yGQ9M2Obtse2InToBtGvW5RvfExXlqw/
h7/YOlW8mREp0CghX2x/kGP4tbrqQaioxykM9qFRc7d1NGvvVfVPbmzBON5ps/fRurz92yJuEIr4
SFhVnK1Db8Tv151FjkRhWmmxHgf8D/hRqlXdmidSCA9iWcCEuYn8p0erLKI6oslf8ZOjFixw0rqn
5QbJ/zms2u8Ea1RiwCcCyUlNzzqNw2PA08YZYYK3k4x89PtXTWnHSrs5VJisbZsTMeevPWktdwMS
4FMOPM7SeObchJOnpjwpLT7aDIGlMG1uebH1paqo5nVH5fRoGxFO/RHjeGxGs7rYtX4P9moDNIEs
SVa7HEMCTDVsEunVCeyXJuYXTxFgzY4ihoRBWqUVmozgthCzqXETi6Cl/ogVG4U3vnUqOI5FFG7S
igY9APAWRy/A50Sh85YStGrw68hjfesyeTU1Ma8pWvS9cTsI2qiCxN0H7pc95YZPStLetM18kP38
q9zikkn1XmnVvpCA/uapHtbSYa5BRmQwUYQ6Q5uTdjs/2aZz6jIRYVNl2+A64iGJpy+vKvaNWR7o
y6BoyMPnGmsi86uhPelcDlFQPo7T+C052fLkCR8DyTYzH+mjsF+ydDQvNkeetWGzz3Ca1zST09qI
p2dzqf+h6dG3g2Avh0xbu6ZxC3nkk3pQn21vyo3XZQDAYEr7orkfNRp2hqDdQxeOtnU8/oDYeLT1
7rDcTwaNGr0uoYheFpqJh7jYtn2Btbw+1zW5Rnq+e9IKSgMbpZfBSxAibS5RCBdrXBpw1BWtUr5y
rA98mbaP+5qwh2Z77BVC8BLV8CDaruPjfseHgLzGMIUrWauXsm9fHd1O1rDVw7U5FjtN0YwhaXZZ
zUwgm1Jr9mmjLkOlPxDKxNqbNBgGX6umYKmoR68l6TOX8zc7iuHJmcvX5Q0LBsTCFoogLvlNKLbJ
aPxxnGTToFXkYfEYB3hBOUUgJVaUS47L6tIN0CcxmBbJp6eq34kyo12is0cmIU3hCRO8N3PRcjW+
B+EfO21Oqm3Eutbsbmt2u24Eh1NTIuizsGXlsUXDUgud6bFwsFM7mtPeDSVTm23gkqpSmlBIJDqK
nDwt3MD80cYWlM/opL9DMOL1a6x8LXKscfn3PECM83Z56aLl6AjXoxneaWlEdKX80ut9nORPEr5F
I1NSaPAwQpzCXJg8RyA9x3FOVawkiAmyB7cYGyrb/tHaKfLdHGS6007P1kg0SC3BY2YBTbrxNZfD
d9oNAyZt76kOGG68anqOKB9Iy4PLPNIoOqw8B6qN4XHZ62y/2SGvG/yjbXw/tuFvEajNlLafAuYK
hCkMasV3bk0PwJJgHafUofUt/rq6vzSN01MYUB5hX9/6rP+dZbG2x+TWV9ZXNDTD8nLi9KNck+n5
CH72uaPjnKMFkGa3YZTTHpzcMu4sF52vfZ8I5Fg4XbaR4KnVC8jTDftgJcxDpgYkbc0idtKdPKq0
cLV9ahxA1spI0FeYSTzwS9L4TTiMHXLrKLHg0+vhj2NBCxoRAT+d5ow8SkWNn/kexI0FTnjaqiw+
ZHaHtS4Ir3pTO/CAeTDgZBN+IbtHEmzH1NBB9cvvwSDrpxsfYhwowNSqW+SxbM7yyN3EmsHhGZAA
M5H8CsfmOETiUzSJ2nUBwrseW28ME8+JB2gbpwohAZPgbYSIXmLtJmvA2WtpUQh6d961YDfTfnrK
5wotScYjPuD8j+s2OxrPfntaHlhuDg15EmihnX7yWJ7AlPAGIF189CeUfHDNEPgUDz8CqH4QQljG
NI7TtZegvuba/h7s8Fq3G1s0BRyYIsStKasVdj8+8iERUUyIa8s2AZDDeiqCaGNX5joeZnWXpLQb
Uu6AuMxFvIphOA1iLKjUwSErmuFJpcG7ZED0PWOkN6X57keewMLuXvEM45j5mOMcxrAMqN50whOt
9RK5HyKZhZ6sCoyMViNohOaMvkWZYik659YmJyuMHwuzeBH2D8kEF9Vx8vLkWm3tm0l4Fa7iu+Qc
XZSxUTF/qd4Soy577RwSIpWNwSNhYAdocr/MaGUTQfLUJMFboRES6UtVb7l18YSl+dEVlr1sfY5t
wY+OZZN6lcE6VGFwmlOeKrKUwbqwO7ytfGroSMF3UQOTRoGHSEPBoFIR8eDsEyLWO2nFjlvMcO5q
7cwt9rnw1HWMUHdSfDJx+kyl2YMOE2VNXQ2HCvIduDirB0p4Xxv4fT3W8c0Uzm81LWYIk8Z33y2x
Cpc3OqDZ/F65dIpV8FhYVdeJdw+29ynAOEhnObpBSstuElR3sm+zg2NG7W7SzacqiwgGlsVDrNUP
UPyqjZOO18TKj3pWkePoHdbCPIAkcNFV2GTTprUDnb1pvNUJxVPim5BZyJI/Bh2ZqBXuCRwtOxdW
W7FJ2j/Sr21Na28TlbzLhR90oY5Kzsxfd9PGTLPiWDjveRzFW/bh91OKmaLzPluLEg9WmdvBS78K
auuN3Ai3I96KzsvWDmsikKvMCUXEh9BIOLHNE0UdqhHuWmZfXUEjThdY+prjU75hDbcrEVvrinmi
HN+krjCze84bIVG9AKwE+4tU3u/C+Do0yuAMa8bf0EGfZR+C/tYoIGlkeI17EgLtrKG9DBgmEGq5
KKXm3A8CCcmb+YzpMyhZ2rp36BbftvB+XWtTCNYg08zKogyUInszUxnikkEyTsxQ2YGnY4pDmFyG
2/C4nbOzDopqGxgP5EEnB889PIz8UcQ26C9KOs2Sj81gPCpTe6sCNeOVjq5ep9aTJO8LxIFbHZ5M
XONYBtptGkKMaYgG3Y10gpbR9JmYzX0qMgVgfFgOLCFsW6592OvBtk9C9xhTarSZq85cREE4wRxT
1n1MdtHiZms18ZNjEKU2R2taJavB5rCYK4Wx3sD7E2qfSUMUzNE8if+vYVoHHRdm7Uc5BAR3rPEm
wBn7piitkwm+hQhezPMBK/1SqcEthTl0yR+U9vipD+WFYrvhMmBzxoVJUrG8ZKOMGV0ZaA37s62T
X6j6X7Sf8qSIe/NrTsY31lcpRaAP/cgCMCb9hWEpTvyoSt6NQg4H8kTrvDM/JywS7sBKk/IWg1wN
cmTcPNBmkB7tzLrqScFBnZlK6cOX68Rn15PhOtRBr2Vu8GmEOkyrkcBtOgX3DaGcOvoioVXsY53g
qzaZ/hQjTAiS2zieceP/eMn43KkkBkHsnMogvoEK2hgWbgUM/tR2vZVkdZLme3acW1HmNEbL7jlN
xicKbSTXT8ohTTpPRJS/3MR8s6x6D5eYQ2QXzWRWsYMaidPtNG26Mxy8fqRYsWTbt1mi/AbjuHW1
+TmiBaOaHr2FbjG7oPaK9jDPw87U4lukJ0Tzgl/H7h67MG53tpawuZyCR5a+Q0TKmRvT3m6Gcl/n
zlWnCsIeoNe3Gkx5N+wuDoK6ZUwHusXhxhdauxlFQlzNbTiGU5VxZ8yYDtWc3XWC1Be2vHHDLQn8
9EIbrP6CBv/+EQLAzMeovFQJhcGJniJv0br0XpGGyIPvELzsBYxSuyuS5rcamzVvs7czwxAX57TU
AwJq8/hN5wiqUeF8JHPTHlRbgXppGZrxAKIdgzMG/LDyyPufvbmTh6APIV24HbD0Ov/lVDue+9Re
l2k17PGrGOuUDI4fuGDBAQPxiY20W8dDjoN0eO8WwcuQmcZa9WHqWy5tvl3OTt9OtYtHjOmYeN6n
G6piH0a4FbxWP6qGveQg0hfbSszH5zif83sv9oqNU2b1Lum6H/CE+R/Sus/zCIa9r+g+5i+274KQ
BE0t6+RdqnxaeZRvbWPNpflgSr1bi2VlKormLUaGyGZCwyIT+SO5cx9KRLeWBNU3FM6ba5Dwgx7d
UWPNWwmgi3JSsXAmkmRf2wdWzgwcSnDPi38Tid3PzR49udbEdBfm+n0wRfQpOPresLKDEQGH6nBV
qG6yt1UsY6z+fAqkgPDU5+K1S8jrASBtfLcyFEJCbYDN5UQS1ts6r+znmU4i6oVuoIII0vJYPjgZ
C/+2ah4m6hdWo7K+BY08KzOn0ZqlBGzWRHcpDwqr/UAjCGN9lr0QK8dkkne3MqnEfgR6dMMQ+lQ2
ZLWL2nLvJoYEiizFMytBJuvSfHMF2XFu0Cd3TlIfSA16Pna6gLxlWNRfRUYoOGXpsxE26bKoqT9Y
tD7CMawQ0VtuLc5r2Uv73uhZDbZFxasm5zN8cTqgY8Qsm46kRew/AsGCjG4DL/EwOCQsF33ajE3B
AEX9DbXK7vDixkC100aw9pMzpURs44c9BZnFDeEswT9NCfpMAWWSA12y9CbaOW5qHvNQrFNskROs
xw+7QrV2Eze5aLjshMEUs2y2DYhOXxjoWMuPxI7S0zBbahN2ptyFM0BugN+M+C0J8YwF73puLe+x
1bqrkWvDe1+HFlErL9xR+bo2dd18nob4sXQ5hdPZgfXU6HBkqQl/yKjOC0iP/QEVQJGW7SOeYLck
CARWO/GYVW6xqR2jfi76vtlHbBPWVohVyOZdv3fj+tpaU7ENJrPnLBnrsB+xhVJW41vW2FxspeXr
ibQo8Bd7gTg11KfTnWChckXQZRzFZ5Fgnl+Kvv9wmFGRUeWtZq581mKHWImsjYtW06mkaf2TbnnN
pUZu1Bi3L+VgM2+VVNlanH2cmZz1KAXZN7sg6+xW5X52uEMgdsT0XbWSCxws95i8RKOgJ7mXW2u2
vqfRTD/ieL60MHyADGbzNS6wkY706TxaXMOtwP5AJqx8dMb+l46y+G4Iq2OXxeIwl2XHA4Eyxx4G
Fx/MdarH7ZuMxjdVLynyhBtSFGSoYQ0tYKoo9Hst/2unFZtcDC3IEn43SpDkeuDRtQrHyDrOeNUU
yoZfQ7g/VGNPoNwSF7Ir2bblR4PbPXFjcZmcmYFJf1Z/KqMJ7n5V59Ll3c37POdLHOIVHYn727iO
9J7xcnAw0Ll9c0lt3bqfAh30AiThjbJ5YuRY8c5cUfjB+KWgWAwPvZ6MK7om5lI7Yx1YKhCscN10
unMuwkMcB1jVBSUDRb4YwGvcUwXbwq1mazoWoOLbs92vLh+GWyVVdGA/vkqVNEAK6MY2iwzyiBji
HIESnZt98qwLOvG0HBUCiA7IkaoJnuAM5fdz/96wPvR0BRTKyw5eOQ6+WbXFMessX2+YDAFxYKAW
wbZrux4PIIJlEcXGO4XXPNE9Z8fbRa+AMb23bo8E04ff8KWurNcumjfnJ2zpwAYn75WS470oZ/oB
yVqihFVnJLO9GcOji1DqOIVayIzZkg2z1oOKk0eqopLHKSgxxBqctv7+szwrgn0RZD9aBcDRXti/
+B1eDafsdtKtb2Pqac+z4aRn1aTf7uMcUFw9OGH7xHkJLh9ca3BPgMl+nIkVFQmSdaDssyYJRNi0
pQsZDLvBnH6KFio9Po3K15zCu9Zq9gDDAa6eK6TyLi2mHZBSWjXgX13dHPOMVwRQF0UdXDPCZFBM
xnPGJdYWHeFCntewaTGvBFa6DfQUoJ9pBK9dG1iIaUF4+vtfw7ORSTryZPcwxV51MsfqtS0N6GKu
9SbJ8K2jTkkyG3AMPRq5xrA4tUk4XIWdY3pL+tIfxmJjgdJugoUbQu57A5cGTP7A3roJAuteb1y5
LvNC3+qFmV0zkxIALEbR1GT+XKenekhmP9M0qFZp1OzMaZwfdPdWIhGtRih/Bw5Efyx3qg7QMOwj
2Q+5ne6jgn+Qk4IruFmh3lSf9N7hO7kLp5gjhp4fe4NWkcwofr0QP42R2HeFRPXs+5CJ3c4Zmav+
rjXmO3v57FVUJPcezi2PN8uyrqpWj4XgAjMkwk0e5S9luyzdEv1qp7DQZmIgyLYdvpVFaUGyr3ta
A3UN9Q7w4j6KYfHltcHyMJsMf3K8Xa/XL2VyQUa90sdAYpaer01fvaoRocWlLppTI1Or3od7Ed9H
s5P5dJh2ZC0x1Nht/0A+8FQ5Ac4urEPqEuTzhSDILcogagd6+KcOnrO8ZZYYn2LpfNa0u+4qo6Qs
kD6n8BP4KStYwgJQ91+x7O6VJq6ZnrymdgA8vipfVNdsOrbLvpW6b47r3bQML76SyZ9OIHprkB9s
wH0cBtN9ZsGecJzngfi1n2vqmlk/U3KZ+Fmq9gPhylgwWpVviA4PSxl8Ki09TRRNYBM0AT8M7TcP
tG+CzPjYRu9AGJJwQeFDiQp99AeqtNz0SYMJMmtEVglAUdWWwWsOeWDqbusndYxVk1iiakbCzOiY
MSPUyD0KTYLg8vBLxPRGyzFWMSeAMwCdoqzhHQz6V11T7qBzNXVGc9YQxLvWQVFnVE4Sm3U4w6pf
mw3AuaJDbU+e0PdWrZ29iM48zcwuvtRxIsf5f1rS/yuv979yaP+MBf6/jhHaRKT+7b9zektK8b/i
gktO8t//5fGn6r+y+M8/yt9/dNHPP3wIfuX/TBQu//p/BgoN91+l7bkW3EsyacIwMPOrn7Yj5WP8
q+ER5NMNYXjOkhD8Z5zQIjJIjImWcyRFV/Dv/zNOqC1JQ5eHkEv6g1Ad0uz/JU9ou97/Thu4uksM
yfAM2xK2JXVriS7+zyyJEXWQlaJqi0oI1NvQtetfEpKhWvlnTJ7RtZofaTG2lpXV3HpO7tyN+gTh
J3iDgKVfKqpcWHNOhHxKV9vUA2YVulxrrzozcKS8OOcxHbSzWihtAA6mVDt7XmxyfMpZoTFE9g9V
MtxNLjHfEIfvg2fP4uBGju7r+vgbpdgl59j+DUbJehuABkUQabam2BnEcLkezEjyk9jPdCWRIQdI
wI5GrdukoMmK1YZHGxpuaBxDQyjn+9Zz02fwBYe8Gd33GhWIHk9g2tBJNjPcbbta9FkLbFCY25yU
G6f0rT6z7zwnPeCB+K7GsD9gh39vhyHe566+VaJJj65jNBfZpWzqRosehmB8MouHbmyyAwToW9zr
2TlS9ik1ljyNru4HrzYRhHT6Xgpv5nNdgmoCf7JrKtbaOUIkhMD2tUOFX6UIvZS5klOz+yzaNK2+
Q/Ef76JYDTsDfWpVm+wC2Wl/jYP+agEU48bvDmsxBntvysQ6gDghY/ycs/sRTX26EVEBwD68JaZW
HnIBnwUbtObjuzC2hgtQqiU/U1pEbYSxlSEdQp6JvSjKtJcuSrpfk9vwWD9pFeanWDI+lXHCDo6m
TKNmQ8Z2QaMC0tvQOnKtIbXSyN4X997yxbHZN8C2VOe4L8DHLz2qOY/VUOHStBPHvodZ4AF5XweT
mq9auKcdJVg1RTvfnEHHcd1AyhFFkK4xaPREW08TaernkibJ0D70RRStgUpD2MZHs+tootppefjW
0hNF5u67KaYnfB51RztvXDYf8Fs+xm7ehpIYd8MSCyKWqFYaYN2wWrpDDFIhKSUUCNEIK2Wwcqzs
qEV9CS0UH5Ys9fbB6Jd2IfY+gtQSIfa282coS2Tc7rEMUQODtXklDfq2qgzDgY7PSNGE4lvxt2nx
LYOBWzrE/JlnRvQElq4OtT+d2jfOWF8Dk5lQH85AKoBlTRY1xqp8nRZCliV/bG16sAr1FubG0el7
qkj17AJ3gObF6FALRTiMOKOWpVcoA9lKVTgaVLZMwu01nYa3ach/OdWx4ryEmf0SiBgiUPIMX/8o
WvkS489Pu08KTb8miJcGgK01DU5wa0r3lJrjwySDPw4OCbgLV6/kQQ74LJMvpSDmVXkWk7/NtzVn
eeW2wRbHGLv3IdeP1NDtgMnQMmmv9hIfWx80TDLIzA7D4MxVCWuJAq9q7cr0QgvARXonNcQvIrKe
M1l81528SjSbtR6/u237FBddv+MxTj0wMAC9jLrHTEDTxMEiwoZeDR2wddGuVVf+VCO1ylk7tviB
tM2k5IsNqGBlilXgiAnPhQ64ArqH1c/ywKIeZ0QMsnDW6RTTXzI0NPqf+Nh5eEU0nAZMYTSXGc2E
gp1hZsA1VETVvJEpj/GKGw9avSixG7Ney6LxMIcJjpfYBGnedM9xMpV+bgpcB5bYFBH959GwUyFN
PmaAIzqIgX7GkFkOys5dQBAt8zCvlNBJhyiwUF4ouAlrI0NzzcAWYSxH6+65PtxPlehko5Cp+tTY
t9we+2Iz9PFvhUyNzQZlqLCpi5zm69gN85GUNqVZADoyA+tzaHR/xmnbK2GdeqHekEIgC8bsMI2K
/7lxfqFE/ZZZYm4aw9m3XXpL5GLfGaq7fjBmekkQwdR8N9vpWrOGr7wGoprwYk09YzJIlu/QTLiJ
ldFXQ1RdjndFVi606fbVbv+MZNqfKQ85dQpDTtrry3Y7o1qMJoTBrL9SgUekCvu9M4Skl81y2Nh2
/cTHQGxxNz3N89TvYF4+BK2CSqU+3LJ7GOz8GbptsItC0lXUE+3VX10RDpsYym3vklrUHDPGNIAj
NkxIelr4qOK6CnxeuOq+1cLN3IhxV4LQWnmi0fw4omGldOtH4ZAZkHhfMhCwdIUQJ0q9Rd8ixmSx
+/am0Vhrqd75JUcBupdR1vocOIqah9820ONtXZc2K5JjkQrjNxPlG4w1muHGzNvNVdA/UT38DtbF
70oxbmzqtXhsVwDKvXrVmiyQcprHpZjJSOTaro25e1Gv/B8snVdT5EgaRX+RIpTKlHstbylsNcOL
AmiQ90q5X79HHfswxDC70V1QpczP3Htu1XjhRkTqp5N9t3JV/smEfDyh74ye++AUYT7K6hxMcbUO
gCNutKueYt/+KEBXbge7+1t0UKJp09SlRKDB+CJ/cl2y3FHmvszaCB7V1KBM7vWpdMkhSmiATgzV
N5ZCQ+LhRzW87sUeSPpxOjA/DZaG0YgfBxfeqYsRfWcI/TQ2osYYj6oDEgcKIMlWexyNA28LSZEM
Q7GQipOL7O7KJzCMgKeHrETNmgQuhwwQVmX2dpJLEm8FuGTYjiMxtIahvpJcUlrPDoTbGAVDHrmP
Tu78EZY/QpOMHgybkEhRB4SsTOVXYbD9FQWLf2SSTPdD/7dpMxrZNnwHd0nEe9BlV/2VG2J4zgV0
zUltx65Z5+4g8a302Ph/dP1u5v95lUdIbAa2rp/as41IGplefXS1PR2qqHqcoN6NLpZbuvXtkHmH
yqIjoHT8QE7QElLDd0Uwbfk0nc3Q3Lo9YvLg5gvO1Bav0Qre32fojGozTdhTpSf3cuoj5o6Jceim
/DhjlZ7aTGzKmQFJYGI/m/Py7hOls1EWoZ9zFf9kAY1UQlbVUTEtn3tidv1o+mpZ4YWF/80o2jsB
m5j0uwVFYuORQL+Z8daBY7S3UC/cVcs7SpqO+whF2EeOqBj57wvZRudZVs0xbMVm5KGcemAn5Juc
rLh4TpLkhfqQlZjI43Vk9rxhrv8u69g9uAMpjF7nnEhzeqp7Jp85uQ5jLPBpT+Ko6vBsIooBsxXU
l/DA0oyFo0j9nTMG75C2nW3qzujZM/UhJwUFx+9v9SJMGohEXVuwM7ux33d6rs61u6CDgW5vKkF+
TsS7cS0jh1yRZZI8+Dg88/KFn/k6VFYKIIlUkTpyNyyQHZibRYocaoXkxUe4l124HxDHjLc5Aifr
NMG4Sbw821KQtHxMonCDedebG+MxwqOpAJ8RutKtbGdG351H9bptsczH/vySJR8JvI91Ws+MEsKk
XqXCR089NRJ6Hs9gjayF42vxaVuwxlKBmlzIqTlh8XxNYu8zijpSyAMgg4bJumfw5BGNKa8gkuVW
c8r0E1KumYCRqDC27KpxlyKsnRIZbEurNq48zZVKrn3iuFR7GZNmXA7hZHyweyWU0AhvWFO6TdGW
COiGwNhXhX0cPEbnw1alXfQfnkI24S1CkBn+RA26q5VoZ4LE9MlEQaKsR5KwsF/BMgrIAgWAARcN
qK8/8TO7CZJcU3XnGiMZYH196HRO3MAEPGDonOzM/LRYV8I+hC2nX9mClGDPHJPsYBdXO+GCyhL7
DSVfedK4flXJ5ASRM3L25dfRsVlLvXLkF4nemj91VYfYsuJgSvftyEJD8QIDi5EEI5dka8RJj/zE
fp3lhS4j2Hi9RyZkUz03lmMcgJt9Kr9/506BeRty65WT8RPDUCAgoJjPHiJmQycPvZwqjj9t4lgT
bIwa+2pUePa9iLHyiLFva0YNNM4syDAAJV9+6qZINbAuRpF8mmPH2TOaNFfFaO17WXfXwQYHAfAi
dekR2jLYqRZYOBDCbbO863UYMun1XIWzjAWUsP4KzgAYx+LSV3m0byY+87YvjswtzbOlw7dGdNEp
pnhJxnYfssp6qUQxH/l72HQZ02b0072R4VYorXlgCYK7eSgSnDLe/IDsT17DaBiedSMvmALtQ2f3
zym7w0M0Rp+9HxzQoxHTOeHPyJJOgbhw2Tr2w6Vtp/CYdGFxcWvf3pm+gTQvaTR9pLUzeg1k3cny
9eTRdTASKnF77poSct4ch99Ta/IbTbxFrdwgE3SLXzOuIcEF1astbaZNbkpCFuLQcgz0eWyMl3Ee
xY0Q3urg8QotFAvIacYXPpd3lUTJ2SnHJ4yIS3JdEZ8MM8Teh1EJqsB0SAhCfrWM1H2IGnGdSWyY
88x9+fcl8b6lXR9tsDjPBuKgbQwHZV33858pzKLj6PccN3lAQBuK/hW7EAwmNROtiAuZgQByjK66
cSi15yCGtNsNqFsAGJj8p0cEC2oL1izdREv3EqHx9nO4D2B8HgKboIiafS6qs+kNrNQzWWs4R50y
OPU9rXDvVMMON9y1l/ZwK4LuZfKs8DrjvxLddOoD99aHdnzj898JZoRJ5b2VbTk8DV6IgjU9qhK/
11DNEi85kvyKUKlgZK8bkSq2j7oCYm5Hcn1m82v2HNWh3RTjbWoMFm9Tv+e64soI6muVWRZzWqZk
UcdcURHnd4vi2kB0SCMKGO/eS4E1ZAYfT43Fp4B8+QSo4DYVXFuSbIeNMTQ98qjkpeanPf37IrP2
ELC2OTHCfEDBSpfWcykjDDt2LF22fVPuZAEOV2QDjl8Qn9C5Y9pda8ahhBkB8YkRDduOLMUrkVe/
87LzIrx1V2ov2nUTWDZJyiASkOoYsn+Ff5FhH0wYR/SEAG26VunHf1+GMX/JTOwUZfkDn50Aejrc
TZXUizSFleC/L0Oez3tfE9aIc7jfhwJHxTwTlGPMCDnsBJEqSRD9KVm+QNcTRKGOqAjQC1+EzvWm
ApXA3Nz0Tjqem12WJtnKpt5wA93f6MmrOUr+aHx+CLI8Ng2YTP8stZjCZYXrccpfmEwzj2nwjTyb
ihVh01s+AHlqjM4L4jtm6JNp+wdhVt3noFE7ma5Rs1TV5VHZmHAbMsFejKDLNyjmcBiRt7PL2Myv
IsMJPgqc3KIAip0G6W9VQvNJjPzTb1IiwuNR76Xk3i85HI44gqwd0pX0zFwAa1yfsTds1RMyQTxG
MYlGVgbRRTf3IHPDd7PdNRAT37HwxcepuZMuxCTIxbNidK2DfJcu6d+3ylbGLjdn8maX/7XpKraJ
xDH3gtpURV77ZuVtvOfHzrcRst43JPT5ARtEg7mbbxMZ6yN5fjMvKaeb7gHhFBUz5lReK6V2ac2r
UQEVL90eFLggR2iKVPotcLjGZ1wz68rofGKRjepItoKibPd6gOBYHwpGC9eAsnVTZEZxgBePTNgU
9KVSdK+eN0WE3pk4tn39MnqINlHQ07dMT+2Mt8WQPzlj831pON2WmIZs3wfOY45O4ZIimGDUzOAI
tCfUbiZXBAqxRpYj/f8QlfuJtqrtaTrFwBRKIngDJbFo7kebQVDpJUdL17TqbWkctWNBwcERZhpI
REo7h52TzfocB+pzVPMttsfwBNyi0NWZ7RWezZncG4yqa9cOCCFAPL4tEIYiyGjCI9z+l7LX6Yfs
jNvECmszzwQ5+cq4IutWOB2Yj2FR4OJqMOmbZv8Wt5m5QsPlfrC2e6p88eB15ryZct5aE3IVMcmZ
9xrV0MQxBRwD8oleGD8uwMT8q24oNVTMRI7Zeg+jx7PRkESE5N6k3TwrgTpjdp+ADTNUTH9U9TgM
df/rzt2782tIPG3miC+5bkAdwx8E0qcJCEwccWVXifSjwJ5DRMdviI+fkVW795w6PXXu8Fc4dvU6
ZSOqumlCpVyT8pu1097SprnPouRJ2gi/i9DzcZX2e95GJptF3D/oKb0HiWFd2ACZa9B6KzUBl/13
SgamhIQdBSdrNKprii7ghLX/EOQhCi0w8+wo/GOqA0J0+C9lNiCH94ghjuIiOQc2Sr7J8y9RCSNu
8ItpE0LXEq7FoMbOjgEgjs1oJRwsadheazXA7s4lXjpVHrrcqw9W/UwcRnSRRBseRyL3CNebzllg
nnLSKy5qKMpDWlcLwXGyuIS7/sIl6TCjBJ9aLtThlI/lxaFsfA2zxHuxbePGnAxNMNpoVF/sTfCX
7kI7sEBuk5wSqHG81KG3Lf6apVk+9TZJmqHA2a6JcDxMJXPSsvk7Ct0/R7LYTnWOV73F4mJijc0Z
wn1XdgSuPt86ubxPTRqdhK8QPRnRp0md9gWRnIyEov0EKzMQhVJNGz9DejcKrv5qbquV3XlXIrKL
s6NCC+2PDW9ZqG/ATCAOwDTsAbL/1UF/brOeKd7M4EsliKgRnsZn7aSPTSB4YNMb3llMVir/HU2X
qRIrLUHi5yqqRoZccRRtRasuFhfhV5SoezVfYhfDPyoh+wkL/3rZ58GqdB/Hgk7OSKojMJUdQynz
RBS8eZqdrYU55Ujnqql3NlaXPVQNmmtJmAhPecVEvXaOFInliZ4EOmXev4CVhG1UfnuFKB6DiIjC
AlX9cXabZZcEr8A1x8M4MpINyONC98nYM63PQTNx8zlFdIApgLChHizcgO4f2YBsNfygf+paS18s
3R6bFA7oJGt+UNdih49daSUQr5FIbWMH7xiJ5VHlbQkNWmutiKaesRT0ebgHklltQoHnpiaxKzUP
tVMF/7HpZaprUqmH2VOHMPAimgipdAL/yEVThWR7zi5u0WNwBpmMFbvqPfnKb9OL3iGToEzuV2M1
EcAUtwcZUoZIoSHWtVxVFi1T5zbYtOtyBdACGtw0AdeaKL5Mq88YK7k2AQyvogt43VZcbaHF70K3
mZ/Qte5SsgVuPMV72XVqzVblj93YxRYMcTyonV8jOo2JUhD4R7f26D4VEf8FrM2V19jQL0buTs2w
ggsd72OvA+KdxtlOh9YtXgpYyKObWGA69pICJlq0lm6KVoxMndzohmOF67hHxbfSCSWiOxePWWtF
O9eDYCMKKinogMzJQjacM+esXPgovi6eopw8+DkK853AaLHJUOI1UPc3c2GbDxKFZ9Gi1i3jAI2O
bX53rSj3SVyczRTPBWNlTfZfvVVNp3bBGO6i0tLnVOTHRFiYKULCeTNcczZw0I3TS48EqD7f9YFd
rWFqMwOdwNMEndgLaT+MaK1PY19c3Uj/jmP7a1e4HApS4aGGwXqIowBxpHENSLzgzTRfcYziQwXC
brrFXhrBjYUKMEELs4/fh38tiLmpn+KLsOaawOvG2AjSyytT6N0ctRfirsb9OEYEOpKT/e8Lib88
wr5gy9RnTya3+B7XaHH0OW4nskc2OqI1Ip10n44uThpRQn1NinXUUMbreHzMjDBbd+zJ9rz4FCtY
+B0V+oqDpN5bcUO14DHMImmqig8iplcUNcNYa3SgWAxktTOvpuvJLtZpnOmNyc8ALmvjTWjz7A8T
pfpA64mc6RZFiKU9dj+l2TVIhRroBYG7a0zIxi2L/lU8SGPTkVWkiCzcDNSyrL+NjzT7YwLP3Egd
v+UplVvt1+92SbHl+Za9TsC288YRJFWk6B6gV26Rs99TXEc8ukwYnTJzid4JvH3qORPOdB0gd/Ax
2Ef5Lh6CBmQg/tpyoCUfJ02ynZoJM8MG/YAgmikGxj7OkeY7nPiZIyV/GGOgkLLWugoQkTflpfAd
xLySZsld7hFwO2C3S5zlLpDDLLyzfHOUt609wgkbTNob2/U8spUA9iL7vdoWxICi4smcv+qiuuI4
BbPNZUcQi/s7cd2C1NAfJWlvq5rLm7RDsZpChKHUK16OPXoc4VBqwKWywYoDj8J8BHPEZSjPufS/
5yT/ioiVPM9Z9B8IZX9rFUG8Mq1r20NAHFxFnoUjcbmkgBNrf6JGzggFyTSTHDtv3mJEtBv2xjXb
ws9AVp9YepjimzhA1ZT0HLwdIcxkvazbVP1puOuvhhv+7auxPvVF+bv8MweVcRTed8OSkV8A4vo5
eMLLbF0NwFzkaeTttmiwixQAfvgWoF3rlrwd81vuJvbGd3EYjQRfGaUlkBRiTGA5+dp1FKVEiSVC
4+iGBrrQQ5i1PkAEjMBqURJR7dL1q6PDyCRoe/s6QO2z3BCXKJ8f4uDIpQgWO6PzRJgaxrMBBDek
WSzwTck5Fi/Vgj57reqPSJpJNiHc0GdAEw3oQCFpmFugSW//Xhf46SMSCADSs3EJWsnyuMErF+PV
O6ZjgGM2rlZT5be3hPyWWXQtK1Y0HZQRr5Rvj93cvNRGf0d3s6qsyDx5Ye8QHwVhLrWPwtZbftB5
NyRIz+3EOhtL0lJr8F0TWxgA9V1ankmIZQS/XTLQrqCIu4ycpuWS0GKDA+KeTjWPZPnqRNktH4mQ
7I2RVJ/xT2T70AOuqmBm3Pg4SWNnYgQW9RxqWGxmvFNZywQ7aZjVu/vUxHhXWIS5O/5+9OO/ZTa/
o6Pfl12ldxj5PnQGGdHwyRmI6vwjS8LfUlEst1WAm8+zuSwdxogDEPDUiR5zmGLjIlgbDfvHCvXL
4NuYvhrr2Sztu2MofqaOajlwj4gOxaV068cs1/2acVoL8YAL39TdH89vHog9cAly6Z+1qQKErMRn
DoswR1XBB5QqpEfChR9qoV5pK7amk/faAqA/84ZXApqO6ihqu5ngrVaB9Eryo9szC1LsLkDu6403
uBOs9pAkipCbRhp3aA3L+ihwDngn72YTv8FGmTIepZpMYI2SV6hw56raPZXTwEKUrpck3S03AJE7
qQegx7B+Yf1T73Ep2LIlOjzfSSetNqMZNxsSJOdjNOEFkwjM+tnhBGPU6vZzSn3hFOfO8ioIn8Mu
Z5kIJ/FdC5jLpsFsODLJCbp5TfxfKed8N5fdWfCPm4hLaIfFLiHYkgQZ6zLU6WNZudvRZPw/6maP
zJJyiTzABSJEqurM0IYur4vJ3rJIBjnIliwla3GqkDw4DmqvPO9vZA/vsUblKA2XwbPzRY1b7E1p
IAY39SVV6GLdCE1lzZyVGcxZBd24GfGf8eTHhLb2rPNVDb8FRvs+rJ03NFdEAg0TUAs0wtsYz3Fi
XJE6KZrE1m+yHRw/qJgFCtjBu3si1Wf6YN+NXmuBmJjBKAX7BNEpJXOkHfhgWY4Z7QyIZlBkfhX6
CbDLKMubOXUv/4X+DNoIS6xSnHKDYM+eWiXltOtEh94rqjM/xAfL8Nd8krfOyD96omh2KmvYHvdU
kXR566YFbe/K4HsueWCmcSIoJsUNrtzE2knNJ90xmLEqJPoILMkMUn/jrIBl0MhHZvaEZJuvJmiE
VWjGAZwI7zj55nR0ev9uNIVzDGsau14Ro5Wjhq+m4WRm1PCxvo0dQJG4amJCvxgeB6Eb4Mhl49J8
xW5+gPoGb3r2j1l1l91gMJkw+BT2bcYmRJisBekokpTOySySi2H8oXt5Sn0eQngA6ZBjdA3jZyyP
zsqlfYL69I4gDX5H8J2ghl0pVs8wKo/pEiBm+T+T4fGo1uND22IRdp9CbExzC//C7jGSR2ZNC869
wmaWFbujSCXzxMsMqGfjh6gb+9U2BzVljgW3ZotuYAquVhPJbTgiVw+JA6hGC3R3gNOszcBtxmwS
sghqP+iVAY19tVWW1hyGCOYLazoWBU7VWiKA6A3TZHblZNCHl6gyg7c459OZ4EJbDxCodM4EAanw
s1FKRIrV2O5Ukwp6WCigzRS/FDNCN4usDjCsZsfcpFBO/UAeIlfXLL8EDA7wWJ9mUP83IOI5cpfC
epHiI69946BZhSntybON7J6dA7zfLJA2soJwWDTUepvmlI/ZPAvCHabj6FEsZiNqhDIlAstLBfz/
bpkpEauyTojC3lqKeDlpcb+krky2WWQAq0HOQK4cyvl+PiIDYNGSYhRn89ScJifZ8bHSJ8NhzlK5
tnvJE1qdQljPTGN4D8Qckf4UITWhwCKgZk+4FXnXUbLN3VOWjPNdEbMqBJJNP8tvhLqXRwdJMz7s
lMCrmjGCZg92Eq2++UvtZRY5ltayYzg2D/H535esG+cT2CKHCS/KBwQxbJHWAXGO7Zgw98qXIROa
ASNJTrlbbmDPeCAjq2TLH2Zv7TwWawYIwRtMqEV6z7Ew0F26DuZKT/lvKL+yR93aR4vtIbuT8C/d
C8cai69j5cc3IGf96qHMveRPF+b2gxW89XX1NmmQ0lFnP5Xoj4BINeOadEhqacsr7p2mOAtV5q//
fWtpa9x3Ju7tf996AiiRCse/RUbGqUbwWg7h+OB4w9eyBOD6T+VxUsp4G60GSWTpDBujGd4XP7W0
yBGNXP97NPWfyVr+IFGAtANX7Jnm3RQD+ETBz2d4VADB4LhXCwXvXev0zBM8PRWJ6O/tvAti2M8U
/sM2HTG9RVUaPxYTLsMOjQUPH1rrfeQjKHJZJ+zDqLkPrEHqanitWvVNIuVrZGBmdKbhq5P5icxI
VZev7Rt7AfKzK58l3PwjhHj0yC1tnfTcl4u1MV3Ghn76SJDpS9CDqZZUlUPBdpn4t1vXFLsRFfnR
MPW6bcihCHJ2IWnbp2DM6mGNwNWaPnGYLznlaFoF20ze35m+xwjVXhTcfA4z23AktNCaelRk3Xsh
5ktTdlzntpig56Z06epIluTOYT1L1QaJyksPbcNhTm9UHCwfm3HlhbuBa4rdNWVKUnJezJyQefo+
J/EBRTg6cA+1k267bVeZG7r7fG/0mIjLtP6P+eQH9KeTP1uYAU0W8UMJNAYA5qEzyle4RQX9DItz
P0JR0TyHlTp6Q3hwEv8ylQDlyi78L053vtD11pKZJLdOVQ8p2MLM8pCnhS8jxs01qhR33Uf1O5mF
8Z5jdFu4/nwC+EIcrqAHbJftTMj1zPx0XdTAwDoiWNYZyrlKqp90xmSGtzfdOqhuOys5UiTX6yF0
8g2FDuZ8qwMjWZ6t0PuyOvFlAvRA3CK2TSW32tC70GteOW30FrSqUftk9iI9bBV1OkmdbFyzapcU
zjUZhxpopD63XvtTTT5m7tr9CRNfYvyM8dZ4/Jp9PROyAGoD7TBCQDgjYXGvC/vGmJ0kdEmgldm4
jGQNlBO1Ry/nG+3RttV//GLoUyA/AgQuKX6K+UrjhqVAnso4LzGTs7afC5ldWzHchtkACzvqdwZy
nxQLaBOqFa6+M4ShrWNzTmR41nmq1q1cCbc+hOjemp6OgbhNY+cTV3hmwBqvQOZuqKf/+YR21ZJ1
5mWLZsUZdqbCM6mEJBANhi3CeLkzdQVapsVo4pK6zq8eleCCRI6aTmyscMKdxiy9ridUnDYCDlyN
0KOd6mOuio/RquFupYbe2BFx28VDN5bYGA2Z77rFrODkxWaQJbgKu3+cBmgTRhwBEipfSxkOJ6tI
H7TdAAy0yL8ZDc5QCyYqwkDzp+lyC36zfncV1a+hg6PZOw9Wz0sY2SWz0in/9lQaidE9U028+AbO
cSNj8x/402uTy52O5mPhhhg+kK5t0JDUp2YMnpOSKgwi8bEaoN8krdyVldU/MG5A3C/56BPc9m7E
VAo6QsxPnXH3MTWZheEADs036CFY1D5NOZpJVfUfDe3gYvD9DA+pYmCCRtMBiLu2TPIa0sR5mFW4
HRKQDSiakAqTLxDKlgQN+9X2/uqiMja6IzErsN0Xu1OXzMWGBoMShUzyQA//Zkn7eTB9Qt5RSbJt
i/nTu0+DfofN6/CcEfYb2A+VGV6aGPcA1RHwjco9RfArCc7VarWfGwIjKxf7umdQhjDZX7Erg9qa
h8/GwEvKevC4eEMeBpIjVWuylJbdi/CXgTFj3YR9LllsKPGZhawH0zkPmH3XkZO9cyaTX9QPHzSi
zShQsAyDSxGPmdwvzfcgyIhT0zaChTT8oivjQbWLExyjaz4c4tjZNELe+3LY9/DI34AiBnjrMVSg
6AifS9KoBpB5WCoVOORDneFwSHKGVmEaxaehp5DyMKZX0m0vPv7GCYYrLZD+7id0xmhemHUXAkaM
CUqvy9pNVdxt5hd5yo68MgeEpu786E7PbqJeXT1gW1gA9JARwBJSm7lzuEfLxiGv8Jd74HxBSfzy
U1Dtk554qkveX4nXNCANgIeBe78T73oyR5jQyFjnkSFBO27HAV99ZqdvWRfWhy4D1VzQtdn5rW8M
kOhjTBBShGwzoIIvYdQSJSKWgM13Jhc+e/rkJhObNSRWrhxX1DpROQtXVIx2yxC8RpQTtvoFGRZC
QrTDVr13u1Hte296dxwUIUWMJFbcmcl8c/wDW5vifVIRU1YGbwuGT5GZjB0mCsvn4LcJ+WkKGf+a
nj7PfHY3nTTeDfjZOOjc10w6V3gg50QxR0dht1l+FmGh6qVckiHCSJptVn2C2RsKSoquXeQpc1ci
qrI4UlZN7YQXYBiMSf7DQMe0YaC6HTW73BatrDE/pn1zZlIGi4b9COO08smXbwT9cRwPs8sQBBM5
N06dMjV0hue0w/npzlhteybm3pjdTMJQqoq1Pg/3nyWvqjT1fhxiFvPG9mJVbCeyMK+OXUviJsDk
x8ArI3b/OHzSBqU2kEPjuQpcRRPWApSt32WRA0Cyvr2QZDnfRBlZc8WZjIJ6oWwMg9GrJoydCceT
tpJ0J0r4cuNkhpu2hxHc2GqjTQJN63m0CJmjXhlz/Eix3AvwUgLpke3n76izkm05EePZ+Q+tL2+p
z1sjIBYh0K84wZYvaAFDAA2ktw0205bJC06NbvXRa/yVEyr7FCGE2IDxRQLVq+r07wu/gBHBG9QX
BIeULokdbuRQnSOZ3AYpgOuA7YX5g/UtWPxvjpjjDHVPxd4xGink4fd0fLB2eOHPU9uVJ7OBhLX+
96+JTeK8LjAFOihxNq1pWCdSAyg9NY5oE3v3hkr+hU3O8xDr+pTp7P9fpuXbfOZlVZ5H1ZIYIKtD
0GQIa8DiQeeQ8MmXBGZClhA3APAMt7aJbkIYsG0goDCw9ujHEm/6O/qTRSLTssgu6M/h3V+AQ287
YtCbQgMvL8/O/BxOP4gN6m0XDy+hH50koXFVzsR0jNtHfHi3hDHLrMpjbGQ7ZDJnG9VIk9p6zbwu
F99GYV+9qL6iy36Y2/nSOcxe3ak8VoF1D4FWDYl7qrj71hUKilVfOBd3+C9y4KkREex1zRfktF/D
YfVdcmEYDtyNuDxY2Om3xn9Kde/Ilvg8Sw7S1AOqQ00bZ6zMLCwW62z0n3qr5Eyn7S2DY+7jTMvp
aH0+pLj33vlIo7nhFRMYUFTJQgF75YMHz0TFb3WdYtJMwjvyrL2ySsT55GRvjdDmSErKI+VIvRtI
ifAlWrEA69o4X6UJzMGhT5bDsjVSfC6WDhECEdDLNdGIxPqSmcgbz8Dvit242CaDDVCnfsSau1bm
gxvGWAQr87Gtu3Nn4HwZKB1XoacOErN1Y3LgSLilCDfZ2w+QCBe0FQkTYSmIBFi4P3bxIcvhICtW
G1RdR7QstDOI1kb5Wowo5DXlKqO0P4o7Ey/MsSvAXXyiZ7qHAa8YrjQpO8r7Nntz36g9E+nz6DCM
M6voZoAaQnXGAyCsgemCTB+T+bXLx8e24hfP1Bx5Ksk0G8yie8enZXdZCVt+hLo9yo7sYb5JluXQ
FOh1TVgB3K/FA7rQ9zTBsJMwELHomoiLyDLeOfdi2fsIYOeqyd0DmRMtbdHyl0fMutWQ/fheGK+D
tHkJq5B8CMj4QXEIGuyfQcb+UtKQMvRiaPbaVc5P44u7GbqngpTO1cDeZPard0wyyxrurcwpZNPm
pGTwOjCoXP7PuT3dctArPhiFvHLwrSyT0rZdgm420hourg0kZvDQUB1TWb4ROfFiaffHtMf7nHqb
YmQXQUfHR1LTBog2fZwn/Pe4rld87tE3kvUY9C9ANE9ZZbF3rC5T36gVh7XFsf9opN1u1t73nHHD
uYwEop69RNtWKOdyHI9UKyUyrlTqHcy8F79FjpV0p7SEBGIq9Skb77sYKAZmByE/gI6wZSeQW+PF
NYNX+qCNHuM3H4kVV1+7Vu0IWENc8gLb32Qsk+nu2CQhbEp879vaPk6L8J5QlkvVqR+/zD4sz3sq
+G95nH1pZjW42MGxB/z79KiRzMolxIvt59T8jQ3DYf2HNzVUxQneHFr2M+xQTlP6K8MZ4IO1iAat
dn6MOuPu/CGg5++IeaDO/KfJqC4OQ4ESUCnNMxrRNQfhQwuo8FKZcpcWnAUe5tXtEAjOd6d78bIG
4kD/5VrxOeY4IYEUwQLGGNOlKWX/p2Iedy31Czig9zyvXuolTzW24jdmfftpVHdmR3FMcUeJ2+Qo
5kdE+1Mz4WQme9adwMoL4ynpE3yaHIYd7+PozD4tHmvbCf903sq3urG/jImsociCsVWhaQ/MhiVw
vLiJPFNAzcHB2pqAoubgw61YVka94GmkFPLLgc8aMnWbPUvSZUdP8YiBDKXe38RUghWKoSimlHYd
TKAxHAr2FTCam2SLBwFIJWeIM1VvoqVXTrP3NIJI5nNHuD0/RYRawB7tvWdggamreUKo3T2IkJgN
D+Vx7VwHZaUMooAHh4rxFUkGl1o05y5wKYqSaZeQy11qtlshgcpcYxDa0+5PmY8PdkacWJOXJ9vj
Ta3ET9uQmT4z31ADsklDPjFVf2GWcbTwZrVgJt2hv8dZeiOA9jK35t2Y+gtL3pXmWNxrirYVIt0Y
yEy2or0lEgKjiEU8/WwgSgiJshXWLve9E8vfj2n6dKzuscbHbBdY2/VIOCYKNSvMNy5j5pHsCcst
DvlvyptG1g9DSsew4ZANYB0VhxGaMsRqqn3sa0SlffPA1p/mnLIWUUqnjLXnQtzi4OYv4RK1a+8n
aKo/bi+JHuZRjU3RbyElfJIg8q78Ot3o+jmNWJ817ufk8NcYkzyxguPSnQS7a1oGS9EPWMtfPEbe
k9H03LP18X/snclu3Ni6pV/lokZVAyb2Jje7QtUk+kahsJqQLE8I2ZbY9+Rm8/T1UXlwTp5buBd1
BjW7QEJI2ZYth4O7Wf9a3xpoNCcSxr9vGcwfHU+sgXG/cwYIjOquaXEjWEP35JNjL7C52mD9Vwtc
heogZMl92M9k1VreSFXwoKv3EBbNKgywWS2BAMOiN3apqONBQ5AJ1qzKuE5rlhV2CF6BPPxRSCJw
SOD4Vz2Kwf1ZXQQrUmskN8AFRzW8x/RgBSTyV57LJl9+LTlu/OmmrDljwlukrN+ndGT4zbw5VgNe
MfdSOKxMXUufnDGu0WB429sHKZtHp2ZoRSkHhmp5qKW9C2zjXBdYjeH4viQZ/mxV+qekzPY1Flyz
x6RuO6BpQrxnvWu+DWHw0NssEa4fvBjp2N8beXKpfSyPRdnfp5T47eYhYHrfXNqgf1QGr5RBennb
1Q9pKO5CC1GQuNFT5zm/0j7/Iaelntp763KuK+Gg3gLxs3QQDSgTWhxMGWZeNskkBNKi8O+TQ2I5
ExrXNlVlYV+cxtz/zrzSXSkhhlU7/YScahxp7rwxigDyj5/eCFLBGWf8GCLjPqYSQ5S0M5aD9+lO
lBfkEqjFkCngC/nDJMNww7H6extgLpuE/zb1GfJGiLvUHLut31+8fJBcxtrvWdeRGPhIqh/U4VC/
43vvUNkGFDo4M5MCEFawKqYmUcGUPGenDYN5N43VVL7OgF24NShMr8xucL5zqMX/LEsNDRDJKHKv
8Tg9uCJ/0rKdVjpb2LYZRwDgwKXmnxuuYb9KY/M75EpCkPLsSvlGAyE3UEsnx6i29jYnFyIEb7Lz
KRhM1A7p29g20BxQopxubXV4CwZBlUdSHAbLCj+HSe2zFPoQfZpTKZcl7RbP9YcY2u9eV9zIutHH
Z4lXh7fsZuqnb1QAnMfJEY9KtzveHNAGxgdQE5LDdPppReEMIlj5h2Y8GnVGlKfEm66k/VSsqUgg
XmNx6BgiuG7Qv+KtXXGxctjSWHE56I8GAOHexQ2S2A2Wouy3i4d23zXmpiHbZ6TmNaLYywaTQsho
cDCBhpuhbq9OjzvRGMsAaps+qxzcQa4wQoGI4VWjPWdMp3XvaOKv/tZhGISQzh7ea7Z6qE6YeyfQ
cbXxgHFq44/NE6YL/OJ2cDdrfQYF2eD3xsExK7hijNJuaEMPPtbHwfaNU5fgHnWwFQOlae3HxO7f
MVHIa6IplimoTQykis8UONNO5bv0N4hHp3QhPEj52qWnMjHEwZS0JhBdPqRxcSFAASDMw7QkmSRN
xehcsi74Hc1b4HTFpqlx/qCwi21Vjd96Z765kLBcsllL2xLX5AJDskEarUk/g7g07hrX2rZtbz/4
jvctnRyPCo8OpD3YdzsteOOSEqRkpvLKezFRkse9b+e06pItwUM2/UuM42cAA35q6BuNlpxDi/+W
wSGYkzkuHXpx1qrnsNmnn/XYfRqL3bnvaapU9Pi0Ebm0Ri6lTi2dgPq+ZKmvHXJvbTc+Cc7G1cAr
SL62y17jWfRndhse/CXg3LSl3s1O+gocvE8Xkgl1M8J0qFESKX0QHbq179is7PZ1Hm1aWNyYDsol
iVmn+k7HUsPXDAsOj2gs2sS5VRhPlkUBIEH27zmmdWT0TWN3Py03/lVGFX5Lvqs65bgdMbaPgpax
SjRvymApYg9yLqvrMZJXiuOug1nw9EpvWlu5sxeKXnhx5fU1IInG0S7BcWM1hG38CgiwpH1GgIRs
Tfz6MjvzXF9VzAJh9yo/mGXCPlFzZmROlp8t1gpTcCZstf+Gs+xXQIYHl/8jnGF6v8M7nwwQjjA5
blrQ+4j+AfpUGu2i1jn6kVHsp2D4iAJ1zo203RSNzGkTSjB3mTd/qSpiE+G840GiH4IDF9BHsNvp
GoSQ3qTtgzY4IEqtcSsE4tBn/nae4uxYm9ybkimrNoCTq3OAiCZ2XlBzbyqsF5yLzgO1x1i3sPfy
mN58b8CPJKrsThR1Rbw9hjw+fdhANVccIE6loJyAay2H1xk00uiUpNZoTxUVz38ftp+50/j01LaL
Q/hdm4FF0SRzTAwm3I415weNhcsxoN8FVLWtBYIFoSB2nWShLZEEfLS+Jb0ZwiVg+ycS0ezQlG+p
5H4gdevuRQmAKomc7pAn0XiXjIqqZTxL64YYAid+8PcG/aNXD/MHEsFiso64Eu88zfc6+uh3Sidy
05UPcIgexNJM6cvu9PVhTtxnu5FA1T5im1WtxQaAVSfCl7QUDFpa7S38SNvUGyVSbptuLcZD69Ty
PjPG37Ot2pMz50RbvHSZsDe8le89Jpinsq+eczug2YvGyzGlci9l+peOJKB05mEKhrnA6TBoNmgH
9zU+/0PCEOZoLAf3dhp/WLKYblx8j/NA7B2B7W7Mav8hiO0QKBbPGsOuZ6ueXjMrN++y6Enao8XC
1WGNsgrEUBxuPXNJbB9oAvLBb3JnB/IRIiKSGQ0X4hzit2JL7fW+0ta4KoWsLoQmBXf4cQOwtt84
iTCxvqXmWTvJz6FmZCu4DhHM1j5wXsZulNgv8hhPbmXG4F7yOdjhcJz9ltp7KrOKtDlPywenykIQ
CfhbB2pK7gdd+yxl0RHAX3f++iG/82YLYSHG40QuYKO7CX2OEAxi4njfWOdgsbyqoHrr0ng3JWG/
Z8MSqzjr3G26zNInSZpM+zMnChtLV+Wz3lZ52X9JHIBe5p3b3/muU2NOcrdw7oLtBE8gNFMG+NN0
ieEYHANnbC8qGRaCbsmoI+nXJLLOfqbfXcxQXG/89uSV7bWVyIaeA9OjkYCkrCzeNan1GhFHvccp
KJBRyhetuxxlPH3Gl6Y3IMPfSUnaq/ibgyCxGdB7DzbVMEHrApbu2/FIOHa+9y3rdZzsa9r6073K
kTUqT+PbM1GxDVwzkIbhg5YYvcI8erF9J0V+2mFHeRu8VjBg1v5ODyunwVFVyzjbe4V4DQqBUNVQ
Q1A69pp7ZtXy0jQlDkTwpAzqgDqDbcL3M3TFNrOGmgGY6RxqHV2roavPzVL6NKqUful4k1uAfq2q
eulkYJL7xoiI7XRTY1hah0Qv/Sq82ZUmNleikwFzXLaPZCYW76ZvxIvfKseoHiIX3WZsyjcsjkD0
wr1TTYyNON8OceHt49G44u+1fjlW8digp4FUqyAKh1vK1TPM2JAYaZNaz4k1YZVrMgpqLX5onmgK
wv3oRXiO8zEkTF2SevKrMiH/V706zZBzo4DnneRvqnF/xiFwlX4qjtKcp4sVz4DgAMdN0iJaFdQ7
XTAcKJ34PmxFufdB3u5SxGzBuvCdHWNiY83mvWiN6btLl13crVvZWdum5suaWjyZtbw4lfurqo3u
pagxMeB/uOKy4bKt1nXhNNs0KrtDlTXqQnKa659R1y/4erNzNBLETm2At7ab2Vh4auqGudtzCudp
t6hbdQZPHC0PVqFl87yI3NyA3+d5cKIbVyaGnZHYT/SpHbIuv6p5RhX/1pK83zSB7V0NC3Wplsmm
iJUiyR6fvWb46auh/xYt0HPhHhpjnhmaxb9ajh9s5cTqk8hF+xrSs7sMFZNowmLJNbgyhqdUYuHg
+kJKyh8vQ9Dd2OEIBCWm2lF1us3S6INNT7y2wZPseWYLgts7MM0MSM2y5XpHZsLPKXgwsez6jQAm
XzYPXISIYk3+uaXGgzVWMd+8dF4BsLqsb7Pfv/h5UD/ZUCCIrcbzxjTPkovqTWOcWLRTqHok1HVe
fzPaBJGmH/CGFgMoXSPgJIoLqqcsoE3oObJUuy6rdKQxBttBGg+3GESC51h4baWO71v10YTI9qVn
HlqL0m6vLHBcTHd1hut+YE5IjjQKdsNm8YDupqY51TO9WJkLPh3I3+JDt/Vb3hATmIORoC/juLCl
XxpOKzklElYG5uMdw8AQ3nVvXnrteQeZaowWmQkboe1+2DGCGBDrveyRMFq6twChYKXpWBS9OTwD
tlxrQXk4Qwquq8SZZls+AMgquX5JyjT2mdn5D3S03PfaXP4ZEB/gqty38eiRy0DroR9+4HQ3P5dB
AlWCTY/oydEoTGKbEdHE7FFOnXk3Lx/aDuOcZ+pi7ybP0qS9DHljY7hNvmNvh5jL9EvBUo0qeGrj
UrKl+3hRAZEEYHgn+SjBFKFXy4SEtB735uxyYe9RjNLa+j3YLrgvGLzcjodTUwOX822z2Wat+2iO
qFv4nM/xBDqgCCTM6xzLXj2WRwoBX1ynu2sTzguGWy1H0UauSjO9GGXnU0aFJQNwB4V/QLM3Rd+a
x5AWTDPT7todKOEV9HQoOKnJNAU7IaAUzP68IiUHbU/aXAbqcZ/gb7xKT9wPBntH6fTBNzgW6cHy
Ohg3QwMzcMSQZDhqxa49bJkT28AY23wd12W876bCQWNdcoqCIAs8Dcz0yZs/kBov8AGszFzWbF9c
HnjbWXt6DhbwX3nKqemht1meaxuazEB239BzwvUOD4muIELTUPk26Ew+ASB44E8dngKy7BvcG4hi
7NmbJbZoBehkRLYXqgCRYtJlNI4y5+QAmeqttBKG1XrAvazqM1nLt3iIWsJk6WfRgLVQUJ1WI/TB
LcP+nWM1AnvMzMqL7bir+7vWUMd2mD7J7tDHMU0Mn6Vz6hQrdFzbewWQk3/zFukIHQjXM5z9dFLE
S5zi4HfzWaWMPwf8RHsXHgNNZtFxIEu88XzxoprGOkx0dD70LT2ZwhSgbAdOqF1aovOVBsfcyPjt
hA0NHSnAuMDQ3gm0JQ9ZFGznMP3kAsPeYDv23dCCooDG/DQFuf2Wd0+BDTLTt1KEhqD6cBiIHhqn
sK7ZMP9ySfNgNcSuOw+wiHrP+O0yW9oEAQfPNAAnTvL1VPfY9hWHmjP6vz7Nnf0eWW7C2xqfujHq
RYlqcdszinLKo5UX9q4bqdVsu/gZvYB1yQtPnOSCtTfw6vkmL1oP8v2b7Ze/+3T+EU7RToc+NCNs
L2KqoqOuuweeUAz4cMTqt9Zw5H7Cn71JeonKX7fNyVg+qHBG4//6vKlTiksst3hqZ8/bkjvhCGXn
BFP5ELodM1Bb4C42p/oeESm6DqI5SD3rk8fx4tR1+R1nARa7gN/FyI7jdDeXLLpl4QeMg7jOTx1l
0IZZOTsfAzRybWqh1mCfENvJ5RicA46V8PV+YFvAiM/6mOLiZN6fr4tq2+NoOjtMxDNLPVjj4mst
44OTMx8XY6pOnAPPTcHJiOLZ37NHfGQe61fd4PhDMoE7bRvcVr0PsMtHXUjMsTMuWUuNGyugDIhe
0BEX/Zq6bEpLwiWMQzUDjTHYg7yieC+NIHlQor6gBd8R7ljeqTm44JydJoJCC3t3AvkgOFDEMFGr
2FcvqWHuMghIMsGwbkvaKZd+hYriHK3pBPMjAcA3pfgtz891BMHL7KMDmsGwx8e7QYBkNjF5NNqV
p5RhhQmS/hx6CPhenG7bHqkyxsa+npuEAXLmvmm3J1wm8s+mCj4Iv3broGAOx1nu1hWNy5NYgdJn
d9rWZrBXoqMKwgb70QKNKBMGdmmoT+DugaeQZWLQknIIo/v5oqdhw7COLvKuu7gYxbdDKuZTZxrT
OhVQVSAG7CbRMQI35xfDoJJrHnEk1jlRQ61hrs2mT/MKxw/iAz1mqIfOwvI5kQPE5dUzbrPwzLBj
6ikSRyHZROcBx0pT3RyvNU5eiwVa9acYFwozzPj3NP3O0pAsjg92qkip+szo58NDcywSyuGLodgX
yxHYUNgKuranEtkJcTm89kPvn6dHAiniW9BI71udiF90wEcEe9XWAkZyThp1wmkeP4Nyc0hkwqwZ
Sid6HiPuAbQl35NCo0ZqvEt14R/CJiyfU7fBhmVr7OaRzUifde2ptuLoKVaYrSeTKAiFtauwcqOr
U9LW1o7eHv5gTLx/ywLyoxb5NwrTriXu1DXToN1Ic6sYrOlp5PAWkel8MgndP2OB3DhDG9/VZrH1
VdlgK5Gbak6ICUZEmXwLIp9iDcZ1y86t4gPjUfYun46V2eujPbPak8D1XQ6NpLSo+QhZKjepirr1
iNFzHiFPobNLyqEQYjsMHITE4v3ojYJUf0lbuQH+u8OpttJ5nG99u8pvnU5ezDACLiZcbzfVrfsC
cG7dpYo6Dp/S9w5vhBZb7pculAwUga6qXu3PuI9TBkocybu6IXAa1eJEKnKo/fmnMr3xV9CQCQ8i
cokeeuFOWkRC4BtwXPZ5E6MS78BCTTuZY+3s2e82wjuk0RTgGHBoEzDmuzJJXnHCMVHHccr1gkOI
VQX3TmqLczJFvxRw1LpPsouHYEf/YkXuGpG9YT1o82c/CtUjMRvjHDlY70e62sCCDyW2TVJLKTtX
m1nuzfQGks8lFfX99L11Qh68qmo2sxp2bmcOj05nHQrhjLteWtybmsJ6DqqQmZkCurI4/2HuriFS
oVrgooQEQ49r5yX3DZIHU4pgM0c2C47Dhq9NDiEhL5KyX61QvThyhLo+xd/qqHp2ej99Dc18OozL
8Xtp5SjBmB5YaBnyq/Ypgku/lI03uOX2k3J8CN89Zzc/P2aRvuZD4hwzh162WXjGPXBI+AAgG1T5
aXE74B7DFUop6EvxODDNybj0qq/IruUSikinm6I38RrEYAYiM79asjY27G14OSAOAqcedwmWVtx7
w6UyjBOrL30lM0wg3O/jpeA6Yk3EGGxuIFuqXX4P1TgfkjFyCQW75gbb7Yhxt7Z30EUiPKza+g6r
8pRo/2FQmXvRggFdnqTfhf8zaDrjMFqMd/y+0tvK4q7cKBvCRGVJ2s3ecMnTGoGhBWh/zHdgH4Mh
KZ/SnHchbAXpYGVXCledWyHjpSUHEznF3C+z5EoirQelx70dMwXGnfScHeCl6HsdyjUXEnYXUV2E
Jh7lulBuTMqEf4LPf+AwP9/aMVgQHdHWrPt2G/v+9D1y2seyZ6Av+45ClRIAhzGI8MwkuNw1rhhu
XmCDfjTqbW8W89ZjlM2cR/+22ERxbo3XNrRIOvtZ85hMe+AaBLMZHD5OFn2tMcy1UyC1sw2axuSR
66xveaBQIbxuvoQJoCmjovwiHj68GvuflWfyZWhasErmWF2J3U0HSAHI0a1NoDno3GsSEhBDBijf
E4hSOT7Pj4DmwRJh9CWjySSkWoGL0lhcy07p/aRD56zKOT9pM3QPfVnqO8u7yzgcnYbc9DfJTLUh
yZUT/TrNrcNSvPKqwT63FlVhtCwSn6DndWfXjrXv6dHkPtyOz3gF4vXIaP1cBOTgkNoQXRQ+EyNx
mSUPpnOsnKfByesNtrd4XzUdJ22jB/g0uJc2BY6Gbc9i++j1c5t7YCfZj97ctH2r5+zFFVZ4q1X1
1nLafpIRucLleTNnIitmE/bvgJt5bNV7M5ZMJ9g1aBFQ41PgG9+JOETPXwTc/0IEMzjvmunxA9dP
8VfGr+d8vUC/xv8ZfpT/FyL4GSzw/j3/Gb//+6/5kwtsSOsP13ddz7ddi4ogZcHl/RMMbEjnD09a
ij1W2Kbverb5dzIwX8X1x3Z823Yl/YBK/p0MzE8Jx/YpRZMUdUp+838FDOyrhftbZhNL4vH3//5v
y3dl859jSdMyTWV7/El/5QJHHkCGhvAztV7wAlm38pmc50AHUtDpk9+d/Z4JU0fPISLrKWLnHJEO
55T8hch+jZV5x811E07cRRNIA/YoyY/n1c2Y0CQzY3zHpn1HYwRRIdL4pGB+oCwRsVSVs7a9jCbk
5vsYOGfoR/Y6qv3HxCzKPQ1ru4JH9RAsdwTfEM3JXT7849NID+OGaQadgOT0/vwlf/46jmCHivgY
1R700k/ls2tFVzzKxq7DMIHrNzDxyfgDvL06b09fX/71wVksjX5aZdvaG7AsEDzMRQdHry/nAZuV
p5knwyD6+uC31kQoonmrR/8n5oy4eg0iWrQgPnwruOzthrCERaq4WzHD+lXjcu+p5RTGdzD0NKLU
NUy7uMEFZs8Bp+vQLE+EzYaDmRE7UAH+Cb+m2iKmQrowennS4B/Gw9f/fn1IM3UkXmasUCLAHTtE
lFwRFluv98f7jlx0mf3Wg1dSB9rLh1BiMKc4OkqtJwd962Q08/eEswj8cX3waE07hyS5oANwVMTK
1evNBM4UuRR53pDJvdP6Fbn25sXquYZkdnMQ1BsgOxUHF/IqiGHUheWbsGbaBfvW4IbZyqPuH+yY
WibAf+VBUR45RyLYo1+yd7bsfS4VvZ2K7HVmt49exfjZ52jS63wRM1OMFwyjiJd9ry1ZHUmge9dS
CHs/tmBd/PohhhAFOxHTsZXDSNQhxBVNsEJQOfCUzsF37VfNgQuETUtTtXF75zWN4NF6iTySYSL0
jDd9k4bMn8IQpofJbHoVjNXNz0bzhOlI4bwheqIUUn2SfbZ9DQTf3GjOOWuzzH+Q9BnA2CAK+P2d
jbz+YvB9BG77YNFRcXFnILHYZamk6qZgU9EXl5a1OtZjG2ykB/Erauwtx51nX4rqrHvt7OtaPXt1
2d4ZlkO02fSTn5YZ/YpiEKOdQcWSYkE5uaQLVr15893xJ2TY8Lrg5pAANL4+8XMKeubKLYfj6Jcz
SxprdMYwXRANZP/ET4NddfMAGTR6kX5xqWS4jlEYji5VsyuvMN7BSua7vh4AVTm8zBDMVyKPbjR0
AK+R9iNDGeOuYPYGtoy4dggBWqN6EDTTxqHAIJCThuGq7bo38mQZQ09MTOQ67itcQdhHfVj3pVOt
p2opvJyRGho6EcbGjLeA5hgjKrwmDcYBP5orfLWHIikX+Dbu3gwrkp1X/SEf+D0lz8GapqGjrKi/
hbu1j4rAOAAUwUbgm5+Nb0L14qLqeabJsKff4TeetjppI2LAQbIjm3AFKMxWnQ9Ls2AKxqqV42Gm
dcrt6ctwstek5WI2msUFh0S2Sw21uBKnRy9MePfB89QRdxNPeDBcxnBv5aq7czI4/+LBawr7HKtc
HPKIWgYoWqewhZEeAdyU5pnp/SHJeh/VAeGUt+4qYadYczpDwUF5tQrZIWJ4xy+aEedBOoR6E+aV
CHi1+iq+K3GKGqiMLY4VXizWk9DMfkyiwANXEhguWhB7bUuuRPjMFSvpk7Xuc9ow/GhfMN/ZDBBY
MN2TiwGHcu/ZMzA9ZYB+SNz7mWgVdRjiHuBFsWUdSfVNRBNMVDk9F3lVvziMhDglboiXY80wogoz
h3E/lu4vAZn05AQexlodGceZszBoN4GQ19xwAKy9sfZWaWqRscNAJan49PI63PZ0D2/ryh3Xpvbo
Bk+b4Egi5c6JXLRfRjtrarbBz/fWN0BSE5iG41hzJLQ6p7z4Hab+md6RJK6JkqaN80hWZT8helWB
0ivwEcbaJAdBMTnhLCK+7gJr9FajFderugcfbbrMK4jEL8Zh7BUScFRDO1bu3UF6EFe7ruxdOhrf
OjoCo6GlOdv0ARFpRuSYO+7nacANwlQJ9XXPRJ+Ze2MoRkr5xzCCGqQi0IFltatI/K+KBDIER8F6
NxekghzNP0cAH+hbCpSNCRqEjnQwP9jm9N6i3MWPv5FI2pcYV/dWbwUYsps1Knpw4tCLr8srvINJ
QB+adOyuaFpFerGxkmTA91Kmd2twT2rbTxSg5GVAc1k2hwRSSRVnM7DeIuCgHobJqdRWCPtpPml3
CexMVHEKQvJ7C313XcxTtPdxeJAWJdnIK86JlZIvUgalGO01YvU15OBxNK0JxEzaP/szPucKiC7W
ysBn6+kAY7hkH0u/5Vu9JDOoUzx3eq0o2xiZJN2hGXuV+By4lF+AIrookDRM9kGxH4jQ3DtlugOI
+zMkOSe76pwk3mNv2t5RK66py3BkH8UtKrc6WnZNR1LCm8pCTCenTxBRyro+ViCmVrKZ3+qadhvq
UtXFdcgDchnciREzqKYy2ChTHxpfMQEpHG56xLYpXPUCtRbXb4Embxvhjcv/oQ8xbiBYzJBY2kdp
E9qM8WpcIDedwKjTpZLFINPcdVu475IV4eDKZ5snj6Be/xLGoXHNIvFUjd6rFTQKUs+ITdKdPm2n
NnekDpGpyUDcAeRSx9ClwSkfnjO6KGGhsb82MZxgQgDay8WtpQOT1RFfDBfxAN4d+W/cO5kasUiz
WmeJvxVIgScjmcBZAIVLODrsyhZ3U7ckx7L4wSzifp95rIhmi69RGOHFzEnljBABe84DRkk6AYdz
uBmNjDY2EkKnnkncahztcw0s4hwPdbRVEucMVUHxdpoSZ9WZTX5QOfRjm3IFByBPV/+0HXopKAR9
tzFrn0wrwI5f5HtPt7hl536vGqM+jctxSi8fRumiGOf2DO+oNG5+CaMZ3/nQnKrSp7EuqSq4JLN9
mnrPZhTY0OmG3oECRXvSV5gk6Tz/CIdMcSrZ45v60OC9xwz4iO48ic+4AIlHM9q6Mx5UQ8vD1x8O
lQuqtVeMl9AabgbswU2VuzDXjFKTq10+IA7ieojbO+06wS5dPsuqpMKWVnCRL/3F7d8+5imR1vhL
z9YLioh0RHGSjKwVPjeGQNgs3d66cNmlUMChSusQLxHVzCtOXupdu4TWSGdIzm5R3kd9d6UtNcew
yIfU9t/Cvv4Zmvhkojh/pui+pg+D9mymGzherWO54AsRgOkuMLGXk3SpNfMrHiJyenNzz1CFxK45
voR5Mu+KOv5Jct8+j5naJHVGie5sPfmdbuiwLQmt5RziHA88bgK2IhzvNJvoJlEBpiNVHL4+kxWl
pcPQbdws+Rx4t6ATipeauBjDJTwkafVKNQl19NJDA8GJF0TUiMkYKca0f0g79VkTa5zllI4F5fij
DnLMkYIiIBURUcqJ3GHPJtKKGAUuAoffFEE6ZZiIhwWMj4+5u+eBX3mGc1/nvEw904H1ONL0xQmH
YSeezVUnkotofP4moIzA5dBTmeZsLSWCI5bYvc1MdZt083Gmc2uPV+jUFmGCiLPD7Z0zqWclr7Ww
juF8rekvhQqDQEChyFFaxmfWFe0108lNYPY7xLStbjlP7wd/7xSMUcwkvNhcP7aTz4mmBZ3vfnZF
pzbmbD/XFfoQ42T+ArKuoI/wzcdzeF9I7FF4JqY1/qitAegL/esEnQa3PkMHjlaYB6rCfPR6Pa5Z
9nhmAtrTxT6hV3cdAcheJ6STC2f6+fUFqajpPlPjRaCkrrbzIFnjjfhTl8YP08/frYqiPNtxD00u
X7gXmQxTR4gvIsBAIHkjbJEj7W0y66fSTD6TjsUXewr2TVxaZM8oQsQmXMw0pHt9t6td4gk05kF8
WwKHSdx3XAu9IzN/3Ph9qEDGER6NKqLE6YlEBpefqViD0ql2AIKfgUCAPnYblmZ8Un1Tg8aukFWs
DgxrCBM/kG1FOnu8r+MJ44clWbiQTpIU2r8y2zvmzlDRlpfKNjmChdkJ7XraMviw6UeY2pS1N7or
R7+FyNdBQmpG+GDRAtaywFdTXGGm95xuy804/FpeqL7k91r+6pwbKXCMvU2Y027fkbK1c5+C81B7
QCpKnCA57ABWnj0150w4EGy2DKOa9r0cuW/N1vKD5devM0/gGWEHwFYkCL2qpoDesnTBqJn1ZZYm
ifSU4V9t0KDpwTnnvQjP4rcTMd2v7dZGjC6IUdAziz2V6xyPTWOk742PqG9ZCPNNbnwwuXpRNWtk
lXO4HsDBMBe9n3pWETISuHdyexPqATRg7r1/aVdkKhmHzONdUySfBX/lr18M7ethcq41P0CLFXpr
ti1z1z5ACVgxIszO8pKIRG1jnByrHBG/tTibGT/xJVlQiPnHY1mE0gI4kCb2xfLI2wgTGEPMZ5wL
n1wIpm1WUK6XuEfSrvG6oEax1S9KUDzGJHr7X2pXRbPVr/9I7YJp+J/JXU/vcdH9Gw293XsX9+1f
Na+vr/yb6OWYfyA0ea4rXJvmKkvSk/U30ctBvhKoXb6J4OUoZfNTRdl0EU1Z7h+2CZ1GSEsIAeeI
n8L89befUo6ybfQwW9iWK+W/Inp9aVp/0bxsz6GsSyjbxEyL+mVR1vVXzUsWfpWbEwNYwRVnWW1Q
kh8iSBVG6B25HKr+EZhggTPktcfJO4f906yybTYzeEdw4QaLMdfdDItvApenj8t6HcPAkWF9NJsJ
zoXNUVXt6xjveRE/V2YPJh0MWKCo1OE40RMK08WPaex2nps9SzA/s03asNo7LiVYqfHh8NvF/D+O
v8cZiqFfQbuf4G2QT8JPuhsZKqKPraF/gULtN1zYdrRvPQHavYNYvTKqFsZCzpEi2TTAXHqLPm+j
+j53+iKc7hT3xi5QckeTLrWx862YedLK9lQMzi101L2eMV7SZoq6nDMwSjIN34Z+aBc1yhyu/x8e
s9c4jauP3/H7/1rE6r/31321t/3js8vT7vnf/4J/+vX03f1N7F7E3H/6ZFt0QHYf+o9FBwZR2f21
Ge7/9Sf/1iD3PP2nz5lCBv6Pi+e+iub+7b9vHtf/46+P2PJFfz5hlvzDErD6hZQIJ7yD//6ASfMP
UzgOTxiPnTRd/x/Pl/2H5TnC9z3Jex4no/mP52uRqXm8HNf3fItTID/5rzxgfBcu4vVfdGWPP9pU
Upk8Y6bJEyvEPz9j0ZCMXWR6vH26hq6ZCgFidLnUgqllF2ugUZvjHB+Bp9CHUVvEF1nN26ycsGb0
HM4muYk885dv4EaTTiNOyVKWWqup2CRGvZyXS0b/XkuFDodCeqVC0m/dZOPbd6md9blOtf2+nyes
HcrlpoeQQGLGpxeKqBa7Zu/lJNoGxvJxcLMzrgo9EJ1NmtHRU9Mld/r6QKNKffKnEPNpr0nWcIqy
wAOliSV24CDeOXo45CPnD3OammVgWJ/+D1Pn0dw20y7RX4QqDDK2JMFMZUuyNihLshEHaYBB+PX3
QO/iuxuWrGBRJMJMP92nx/VHPHIW6Al4sWcqFI41tnbQOg07FvffQAFcy5J/VT3ZGZ/thv2NhA/5
30NWdVtEVv+oKxRQoJoVUYMlotV4xKZLIGgoOCvF1NvlZh4XUKagaVSqz5R4Tzv2YT1nP/dwbLmk
e/A13TnrixNismpgoP38I6eP6PzzUdoV92opxL42RH0mgp3uep9kJoAjfTKG577T8riQjQXVMZ39
Sf42kQ6ioh+drcM42C68ByvxXkW9Op6TP9j+ydBYtPoIJr6ML9Aecwx2XNyaje0aMdDl5G1U8QIJ
AsR82j3NFsGTRYqoKKxTxsT2wewP7VQZp3jqL7qZk4PhDvdB30OfsUFUY1H0rzZyUDX8C8UaCAT+
t8MIaj20BbE6/hRjE5oe0nIXluesL6OlwkNau4N1nlX/Pkv/cUn8NVG96WghDuXBjFOMT7jHO9Ss
AxyB8JCXEFp5fXZE4377ROwPoSgiObb+QWjnIRusvzF24m3iKY6b52Pna+e18UYAzgOgZ3apHU0/
TQT07NsuGAAs9egCFUneq6Z4wIDAZCEjxxsbqB1xCxrBSahWmFGXnXlbkn+/+EZ9xxo6o3IspcIj
RnUxVo3ML57ZNCPWhzRTDxhWVNu3UetwqS6osOqxbL8UoIe2Mpm/G5SVDVVcOFk9Nb2V/mPAnYcQ
ovjTsDZnqnlMBhmusWR7X4KVJll3CpMmMs3mvdPuF4SwYFOV7W9XwUIGrXaCBnnUXAKAEFNrjoG5
3s9geuRaIu62bxAfpq3yaG2cFXlAozt1HqyCQtM+BCl9Al6KO8rtJDuQ7pKBfqJZYzcY7StnAWUI
hYdhDmxZO7o2IsPcRNMWngZdeosN4zv3dqkP9YjKkHx9EklnXfvVX+J3qI1J6r6OnrKPhLfIIFfE
CwrQocAaIG8yRfZoasVbG1De2xJQqDz3uXT7u5m3I6gT42jqqkXhAxRfuh8wAB9zFB6T/W82kIq1
XBAGwaI2GGDjS+Oan2lsfLPWXd4d7NYI7Q7ilU5Wgb7bhPgT0P7ij4aWNla8hXFL1uYlWiuXXTZ2
DvyjFEFljosoyV/DLP0F6ai6VPNAv5Tn3AeDuwUUHtwpMd8qvWbFHd73kMJeXL4iPhQeTWapEz6k
sKLEMh6F3XbbStjzjuLrN3PG+q/MgOLqmiPRTCkRxoPMVj/YOvUAP81/Bnw57IFGcd1zv/xadbss
VWRM6/ZQ5nDKRx0cByT9YM5zJtcoW3MMIchO6fBKVRpRQ3dTAZBV4jKnkPTnDmwDzuR2r9AfdlOD
V4QLMu6r3n3GMRjxygCdKCsXAz+hqqCZNrNm86JpTucWNnFrOJdkd46QlK658FO0a58wJBMOtz5X
vlVe7a6xIttU/1AcCR9qC8SxcLbm1FB/hnaw65T9S5VDpOGqHGGSnGy8vlHsThe6gYMtlRlsmkUG
QkwFpn8plXkfLonemHnu7ckMCjotjqGUNwkTIADauAOlQ+W9TugFcqHQAo6kOZB0ScrQC3P0R9Hb
X8lyAEhCI7Gw3hxGYuDQq+fQXrs2KpJvhk/oYd2y1ciwmJR75g0UdPD21o1O34WX3Vi3HpZC+geG
Oq+eqSBZZv1pjE3OuwIGsUHQPZEvVbmIiCEvOz/mL8QnXYxHvTpmmExQBJ037intkfD7Pg+rJGqp
GzTscoLHq+ctgK0Gu27rbKyM1wIUaUma3RdxAtxi+SzF36H+WnTwYSetiZhAnnnp+9MABQNLN9Ti
5smkbtteM6ng7CjCiJ+7DOaU2dhftNtTEmWZ89YznexcVurJwJTGiGo714XL4peEpBOIj7hs3/xw
5GKh/8YxnNYRihux61ATwCtoOHA8HxRv5uzXO6C0jUMBC5EspbUzk16f8gCVaJGgBXp8gY13z28O
Iievgn1uJHtmuAzuRpTuEoVhpIhWkOpO62w+uqP/Ndn6axTGq1UIe6+Gbrc+lXEqXoPKaU9C3byE
8qxUstXP/Pykw87FUY5a7wkgYCWw7Yl96RLo3772vzUxiGOjVLwtugdws952cLHgeA3jYtxXaDLq
0gGzAU1TYTXiBmqVZXCj3oG90CF3xJds7TliHYWP2pMgSFIGcXkD285WoJzw69ehyfQGM1ozqxzW
3QzAf2L8TY3DF9jIz7wnjdEuWR9ddGJZBH7X9nbOUZEwFKJ77MmoCTLkMIW32SDeNQYxlkImn1lO
+WR3jCQgfrbyUxvY/XHnbYVk7DUMVz0AZoco3EbKc3NkJOztIb2/gp7CbWCvlkZFnU/aHgGY1xQM
pve2nvqHJA6oGa9R+4sx3FsGVkzTMVDXugXUTc65n9fizmqwMKdV9TL3BZB5m1oILMf9tjJecBQQ
8I1rcy+8xmWbBc2KAU5MVBC0oeDtDDAIDUTVCN7QuF0A/GIXtJ8t93FWaAWxQQY2wFe+bTPnYOoO
gFwZgGBaj7L1Gi94OaIYmKvl3AMkJ1KIzpaZyRMrzRqxtPrSZGCpklme49mgKXfCu1BzG84osNpo
hZ1VgRmX8KaQajEeN1IwX5D1poUTc6xNkuWcbAEXFQDEFEXGdDzWrv1SzKzcWuu+ldZ4cdHRMGER
s8waJm9ZYiUMg7Tcdln4t/TRt9mOHynduOVG9cLxDkO0tA5WvLzTRzvuc0TAHq6ATXjFYwQx94Sq
FpPKCQVVaKNnhOTFh/whVf/gZSDRbFAUxNfs+kZz81tBNwFApWTftEByFWVUTfkUWgn0HE27gUlq
bGxrcclrB0HWPXIpkkcZXmJg6xuGt3mOyRw+ew7rSUe27Z88IzuplL5JiiOoaqVkq/wkoUP5LAdp
jNATj+E7LkuOr3KJYP2BHYTquSs73CaOx168J11OZFpSVUx8G0swvau5AhZu+zufvcylYNjQjTRE
dWuUAW/acBQTJ4kxwp0efcJRNRvg9AtOLbP2RTs70abybOVgnaiWr8GwhRZzx5ZJG2ARF5yxM8IS
6fpqa/vDXnmZ2gwG8n/LOqqa3yc50nNsjOwfT5pMxs5G2FOZ1YIFJ08QE7c4e55ZRD6O9U3MSFlS
XrRriHQuOD8rx7AOMgea113sUX8u07KnE4cmFJad24BmNci0UF1AODhQRzajASVCr330FdP4qNTd
F0fyxLNvyU4WA8iY6cHUC54Tajv2AqT6pL0/1KpEiZ32+x5O+M6c9/Pq5hv08O6ZxLQK16HwRQ7X
uVGH1APPbbYV3Q+ieUmJq+PnxvPdJZAF/GLCe9HH2d53P7xxYCrzWLS/YPfT/UlLwja3hr01Bo8a
KDQzXhdIOEj/zC7MS5ZPV5lU7rFrGV1Qgwg1oFBPCm+RB6v6BiD7awlseV/Xw+fQ45BUoSl+xeZN
w/3E8Ft4dwRkJdlqi87ysCii2O/sQxPHUCpgrW59yEhnVWAKsRjfNpQ+3UoaffYe/WscVP2JjoWa
syO/pjA67WCibLFP30GOiHvt4cpI+9Ha2YuSJ1K3BotoyodamePx0bY8zN2AquophtNV8aXJSsQ5
piaRT599mL+nvIl7HSrvWDchtK/ceEuFdh+TXp664BgLWxz7KmTHMJHRn5o4e0pk3x84x9mBBdup
DU0KEvxqxx5DPYVF+lsWkCOHjlWNdqIWP75fAV4G4Sm2eZHJex947UUb4YtakUqyGyjUzbr7QZfA
PYK/Rji2dzazCnJS96QecN8LAFBdeA07f+UokLD1W9Ef+CfrUrJF2OK56lTmX8fB0YLn0sCe1VVb
zMFHx2HhBht+fpzLu1G6+fNYfQ6L5i2qFwhjtT47lLvBtctRqkNZnGX2t/Wx2cd96KP4ex74PY+C
WULMBRvP2t3+fPLnwV6/PI+hbgnEZc7VpD2Dz/y/n1I0NWNtACWuF+YZ8wjPILR1qzc/n/z58v9+
phdJePHMFwaUwH5+vqMJ3DYk8YW73ylb6///8H+/uKOk+0IFCaHW9Tt//rNJWPx85rvhpqUG7L8/
4+crP8/456P/ngXG7+Yc++F/32L+/N6fL//3R6sAEH3IEC/63zP93xP/72laM/SLKV9O/z2fny//
99NermFFj6L571n977X4+Q0evtJdq9yVSUriujfoySFDRIHRm93673Qbkdbl69um5/aNiTAjQDPf
UjEeJ3KGG8uIg7uwgDEFtiE71DmjvKY0X3zJVjVx9LxvDS8/ZgllLzJM76cKJPvQlX+ARiNe/low
NN+nISyxnl1QrcrmUQ7mh0r7Fu8ANuXRJCL+8xA7CXPvKbz3ayt8tHUc3IQjTj9fMwaSlSwkWq6F
AVv/0KHdzOvlc85o82lsnlzCuvbY/QlDCxuZW4fPxF4/dFF+jkHawGjL3V9xlbLGCZLxv3/OVXXM
NXe9zjT6Q5MY3Ysu8uEYz2fJznFL+E6+JsBhD8oj92PEQqLTsolKjFxcqm5i9NLay9NInRJXp8eB
Gcw2bBcLsPNkPxIOOzG9maMWUty2YGRphWF9zzLi4vQqeLAzEkPagWuSFSCV3DaYsVEHuIz7ikYf
z68PTu38MXTHTEghwNYDgzSQhMu2WAJyTpAJ8BC/eaY+VKV3hpgaUrxqqghRL8eiw7BkWmjzcXhF
/DnvuXiMTGECr36YAPPcTIM8UJrHD22jstehyLaDmS7/xsp8VBUWTMehfc2HFAtl2PoHxpMqoJFk
py2w53jeOxsrxm21+JNNYsUtVcZ5yEfIJX7wz6TNj1DO1H71XXcfNp5D6c60NtAY4VbQArYuQNKd
OwzFV7+ukcLst8RRMDptgM2PlY45591JxrlxoI9TPHoJtzevcUaIuL6I3Ni801mu/5JdONim9RGw
szs2QqAqNZQXOODdJFi6x0o56+DIwEzgQAwGhaHfeFUgexnWh2iJvNdMEE9llupXMggHuK/tY5xk
X80SUrWUorfkFVPPqboWdV3fSyOVJ6t3uPo1Vv1sF2WMSgcIBzDl5yiNl6bPimOa5+wWB1arVZc+
4s451cQBMEtWRCN82740AaqjHAgJTe1k0SHnvBdBN+wrwPRnc8y+C4glkVQphoGShUSx+VkBElIB
124Cf/KH1ts1hjWsxdzBXbA+LKHfXTPei64vlx2uUl5lOGVXobwpwqTGosJtqkseL1R/KMKI81y+
55x2B/oPlotV+/Pl56Mw95ESiB8MLdf6wuHvBs/yV7qoGSb+WIAkfXoHheEsWC+KhRfHdJ9bh6G4
MLbekoa0KaTsjuMVAqbZ0KneVDuX60bbp9NjH4rxcaIRYmW1vE4LR1VqUIsyD6zUU8pdr72dwrxd
HJBGWAjzVNz1dGBxuyepsoC6g++h9gqQXybn+jY2bvIsPNWdGOozk8/mLwimDXTENn2yO8fetrRk
HYpajtdubB+6SSHmaSKUxqLeC/SqCOw9ypST10xitf0A9Imp8sxqP3fCbLdkOog45u2H0fFD8Haw
te06RaQdq7vFndlvkxOpmIMEEQm7BJJobkUdLNSN28ewXtva2BuW+2YtzkSJLpiXjUwE1izZnCdD
aPjl4k0bIGWMmZpdCt3DZ4a9oJ8Y4LMsqOJntqJrw4YbFSboImNib0diLtx34Bcopn4b1lo5I6XQ
r2snj8ozNodlkn8MSZvtDSo9wMkbz2NeJAcN/CcqOppOCxvsihXWFA0jwF4qP5CHyVqewqUxzsb6
8PNROoKuE609MKzyjXNlfmsHgrCJ4+fQIrDdBgnKnZtDs9VSM6en5/MAaXJLOaTL8VewDbXFAzSw
rWcjxIdzSIdV/NsfGUiJNMxvcWF/uc6EkBmUEKEImcXIkFWfQ2bDWYEPwcOqAeqZyJOzMbkcHBX2
oE1eTRM+zaLd2rn8RZHiv6D+JB8qbiWtG+60pBE50W92d+PdGLvVLh50vssnI7wOjuChLNMjLPvH
tPGWc74+SKz5iE4xbR8ouVbn+Xs70+VloGroModjcub9o5NxsS5k/bNDlRKK9xriQHxgdsJZF8oH
+pzU1bY/ibuNN45GvFC+vPNZWEXCSJ1ts7juLX8flBucyRjqvSWq34MiPdx6X0HfnIwkpzQ0HLdZ
BunEpxyAqCS11Hp1H6SgS8c8u+9sXqril3DhyvqSkzmlEdiIuSSrW+1rcLSt/mWQPNx2rnwxQYdT
Y4dwY7rtx0I3YMn+Zvatr8XlwBq1CTAN5RF9CuPD3O7aVpN70ies6pvBDR+xYDhUz2xwnqNBJwND
izz7lkHxS5Jb28ThcGnYgmnxsVr1e4CAc7Ot3f4erK3PtiLdU1pIFTgdWBYc6k3AgETBy4THcFyG
+hkGVBU6/1zAW17+GsD2QwWmN422sQkdeTF3Nnn/o591gEebAK/dak2B20R56/v622mU3Xk1uKmc
0JhRwiXGJgEo8q6fwwcqruydgZ8jAhnDhWRmR+BwkDikdIUfnM3cfAjZ0aA8cXv24jHqFgfevbpA
F373bMX9Q5sYgrgzmb0HqUHHJ8slxiOgfwCPYJQCAycSTXLql+ne1erZy9sPtgnPCXH3ZRgm5P8Q
6BjZLcuCjmvnzICDud9p2A0u8GXiv3rdkMeMctD5S2rufa/Cf9dld7idLvV6100oNkIWcF7RFiHM
tuToxBU1eLjG4bRRmY0P3Xf+jpUPJrkkeAbMHLYnA4tNO9G/JtzwBfFNYbd4ljHOnEJY/zI1nrHW
cHGuTuZCHC+b8lfXYXr94gkvvNdkGCOy+sBm5qfZrW523rGPHuRmpmkO9FZwhU0ExMS+leVjaNjR
VIzuVlkGsFcJNXWc6rfQzLzIiReqQhL5CD9kPI50FkYoI1yV6VVPlwvLavg0M9VtnG9GYmMTq9v5
OrSBxcrpw5MA3Ac6SMNx6p7KojuSW2LgULg5banVfe/2uK5GXkn6egRJdUhp8RBlAaAQ+OmJzdVI
rZAT22YFV0xIGeZXyy0aL9N8rfHy8GyxulFaoEYW5gP1GQwkUZhqd2X8A8/npuzay/RS6cPA0zm3
yQQSz33NF/r9dIrSUIZAiEA4TtObk8v0KFDXEWqcz7Z3nmc2ckYaJdLzTiPbs50rtNgWDeay2kfU
5LyqCNdAVFEDdUbMoiL51NijPMTcSxoP0ilKIlw+hr4b9uhL1VxF7cOn7GNEMm3+htj/bJKejfxm
ZJ/ql9Up5v/D0MtANGPtgHCGTzkI33LSuGpa95pG5kQLYX6KyaTYWkLoswwoucptUAhLkx4nvg+c
Fna6cpLg7cnUb7kgJSdRtF9GkQ0PHDoWVb7OX8Z64SasjPJoIWk9Lab9z8i4S2UmwpWh97FurEtj
hRkDswzZgTXlpbe7nNhhWBy9trmARaIBq7CSvfb1eEtaNv2wePptOXXjHdfdBfutg5GihljSFEt2
cEdSt253A3HIcSRwo6k24J7eSEi9SlFtkVG2xC0jGKGTF6HCJZxWF5zwT5TVwCTghfxdxuO3kzkw
SDL/3CXdb29EUe0GCzKE0/W7fkmvUAEgo7oDLYC8Jxs3IyOcUF3O9KoFu0N7iu/B3Btghb9pQkyi
PWEwAXsp7VeHWPW5WsmhkuhIHi77MFno24tDzmObWbKaGZ4GJDN3cAvQQnysFL1jdUyvsGhldii2
WBGy+wSO7NZ25QTslNrnZpU4uWozityUQL12fc5pR6wQW7rGokvhZrDYwwGYc76XBjhVli8xE3SY
a6sns+WkyrmJkdaYYF4t+Xef1k8lNur7op3XyL77D4c+QQ/632sljhj5gek1zYsTzDeRyj/KDd8t
Q14B9SIB1jRsybigwGC4JZ7O911ZPfnklrdwLOF2ZdkzBwVDM7dobla+MvIsItj3S9feFSkLE4ZV
QRQEXrqtqYcnPwFRrML5T4w9vMWioqnU/h0iQqSm/Y6gba1OeBd7NFnnvu35n5lMnXtWJbk7BSdL
juWVMrNw25q62bGKJxc8GHRyDT07WkrEeap9e8a4fBpdFy9z1TzXun/K0RYXnPJn2Zd/ZAeGjgB2
ZFoAHM3hYRyDbj+EPUqvyS6BguCodK10K5XwyBEtQMd1Gm7LRgEby1ho07L0WBd2tdUWMPoYyLHl
VN8LXX7cl+lZB0++84JG7iZlPLTmmptDbQw7eMdYn0c/pcFXMJoUyjilZDoZO5ELGHnPgt75St15
46aq3Zh1cc4x9gPLBKuAXAYZiiX/aaIhKLKyKtsNeYi1Tw7PdiVq5MQMGsZC6C0od83MXUNadSQJ
NB19G1/oMLuQ0qlRCMLsT2KbB4pcDsSMTgCADa44Ca93UP8W6djtClwUG5P4UjvOJRArme9REllL
pXAjZbedWRcioTIUywKKCzaG0/1CXZwAHQFRDWuJI2opiruxoz4ErkRxx1XN2DkKyluCl8HiJOST
ayHpwSzjBAMi3/jz8PMFq1RYW/uR/oByiS8jLWMbKoIgg+XEiMw8fMYKMxyrqiLkUjKzYfhuhvMf
t8iLyEIb7lNVkNcu3R2Y40/bAKdiKMCUErb+QkeNgd0wnKiU6FB8Kc59C+eLXhtfy3A8enAadm6G
oUGOnxaY8i3mTXcT1gj5g+PWlH2CSieDs/XSgXL2qWJbm2KOr2jSaOM4cioi2HaS8EvH9osdCITB
DNJ2TK0x9/wuvVSm+5rlQ32fV0lyYIsIZFhvTSU/DFaTeGTnDpKBBPy3eBqWWTffIVfqMwb6a9GY
5l3QQjUS2a88NcBrdWwfjNm4tzPqNrDVOsdBqe6pEaZmQcdtsmFFpBxSkTmyNAbi4O/YyXcJmPGp
D8i3LVm4M5UN2pcV+9hkWwwX4oyp+9mRnLphbsmdIv9TJ9SsDyyhQTO2AzQ6rk17huAEgeLwSkfT
Z4Ubdj82WF+hOT8I77uglXDvNMyqmVlf3NitI9xMLOjsmaXdkF7yRn5JRmFsTx+UpYiAE1sh9zGT
R8y+mbDsdFb9Un37Ppks2lsIAOeejhwm+ueiZSeXT8FDMskPR8FA8cSebkS0cawU5FNysTbW03JV
v6cMqdJmOsQNtbKtEfy28ndK9O6t3PonbRTWWC6R63Ey1oXzbDxnyou3eQquzdaWoqZKPYNZafD0
YZYN7I8ih17H7ZLlFrV3Szt/MIJAkXH/gvl5UsK/No39LZm4MBmYPLzi+Wl00jvpiWIfTIBRwT9s
dJv9Sgk0cJXJ9m1YP3rj/Ao1+JiNC5a1GRS/v1YZfKdg6J3cvPpxC0oKBqLv0L0QgsgpQpYF6Ce9
MF89H1pFA3cE+Np4LIz4qSztvznn3I76mi9PJO6uc7YMUQhfeU7Hzdt6kMoDm8/GtQFUWuThHzA1
nwQLm13bVDSdluO+hsKCAWIqIoxh9b4CUkxS8zoeJrCdXWAx+ZxEHHECbpOZzkPb/WanOJHDaNSp
XMaTNSancqR8rFn/S96+e4Se9wy0xMaymBNhHS0PJfurrbDbXR/8a9ktMGFBD/D4a+ZqwJpOfHXn
WSyvzMHm7FNFeCzmEFVOOlcarOXTzCq2cUva9+Q4HJSE2uSQhSQQ8NaQgQKGgmBowIFizCzuS4lU
T0/GL6L6wV5yAbLOmTn6Wzk0xms257/rcPb/zrjLwSZxn5LFfA+rlN5C5Px7MZqYR+0KVWIwM0w0
0tjggDM2bpJaV5Cfeosm82DU9fLd9P5jrJfqLTD8JbK4KZJ6xO7dloW6hiKnrXL2hxfHxzVH4rEf
Rf8yO0m8n23PPwm/HB5EivsT10LzrXf+7Mhv3y4ptpGYIRKuMJXI7cgoe+OiHUqhrcz9I5sAoL6j
phuz1Ivru/G3gmGMrap+y0WpIs7e/trPqQvDBaTu6OCwmTShtZhFKPmojZfO9rc/slo13TJ/xjCf
E0hBacGC0zvBY+Azoh7Hk8YL9610/O0snvuSKgOppEu8k+0Ew0M78mbZjWi+2XU65vTGQOJRBSzx
6kKJ1zlekENNyT5G0FJluyqhCDZ19q4zZFu3BmKkJmC/aWCnu6ImBic/gT0wV+IKejeRHDp2M1MU
V0uwvII9/5AOwz3TFy+aAkVLaTuNZ0Dokv1ba3TN3UidwFEvqdobjA8+AtIBVA7k73Tc+UfygiHt
7stl6PKWqjC8cHkijyRDKbiZwKavPXwQR3luWTMQL8oVVLjsKMzi0ejnYxxTnDm1xp9F5adsIa/j
XvrQzc9WP+xqB9ASniAjcnR3q8i67ZGDaGzr1HHq5B2RhvMYZ8G6u4QQOrDXr0hazm6yB3i56TUp
Sr9sHyz0tpvjL/Ka+N0YWUXG8ZpZL0VR/Z57P7uIJriERP/ORoFfUjviEEj10ov8kEuHIITMKPgZ
bRyJ9WGC/QcOrjmatn0uCTkGM/UVs0vw39fhLVCEl8zQ+qqFkGtl1MuwDOR2lpF5JA1F1ylX6/qU
Tjz0YHkNF6BGijLjulPl6ow6VFjh7lvCeZXyT9p0H7RHBWJinZep+QP7VIv2Y9DOWU7YCQZMM6Wi
sBu5aSNnlJ5Qp3tXpPzVofOsbRwQLrp+pFYtZ0BJjbhb0rvB+nJDUGzc2pP9joga4ivrRz+/4EQl
KA1Ve1dQeg9qx39M+yp4+HkIwALvVcv0fABc7HRO+7hApF7d30GmRzylzNIWYMLYDOdzDNO/hCGw
c5MwKrOpvfPsF6Dx5rFz87taM0w2BtqY4IWigS9/Skukl26e4siXHnG9yX1TCbXBoYOPJ8xucZZh
GyS3vUusTjwKKLO0R79SkcIqo8CxMCqHYMqwizuPDAxDyJ3TtGTh+vR77n+HcbsGueD5P3k98BKQ
B6/EEsWtLh/sqTROIIfgWpKCtVzjpMFJmgvt7nTOC86KzI26zKesk0KLW02alGm7f8F3uBNsOXcU
1k1RUdlw4bG4b8cRr0ZNBmCPd6Db0QKe1ZgW0iqESuahv2HXqBJlHNexy0C3ZcmC9JBChzgHh8aU
JawpGO8rLaKtQRw6jVh2o3Hn2/73HLfz8+wxBDOZ8u407KYMXMIWH2H4Es7DlfU0I3nhLgg7thqx
o2WnJqUsGGONy9VyitxxfJa1rqOAu35hDPNOxHZ3IhlwDIT8hQXsDegrWfO8wyzHEI0I5ggvKvEo
udc+hM6eNu3BaedjbpETWyqDSxselZptwDAz/J4WLrWCKx1I/krt0Zbu09J5GWj31QrzXpeYjPaI
vTr2cLY9dQ9evD/L5tD2q3skvLbBpA8vGlMISC+XVwDLR6Fe4sp+z5sgvg6dyqgIoRzV1bT1jeSC
1llBLdliIL6zz8Atx/S4P1gDy7i4p6KUEPXO8uyFj3ZhWn8boFVp7zMuch54oQvtnmQ1HTMPFLln
04Mk6XRmw9XYZ8fCoEFWeidoMgLzdyDvmmzKwYSJ5D2MxLSHDijokuIARTuFszpaZ9UXf1PShbDR
KccdWcxV0h+wD9Ju6DLcu/3vwYJ4sJcOEgoY15jGvXjZJ6CI7j2q5xtZeXCGFmpXDBJJy0jjcGFv
9DI+95I8YjE1/o5h0iT9f/VqAywrrBht0+IAMeu1mt2kpV7553nlZlgN3Dng/9RDjr9jNKHtGLJk
8wuPq76ML3gWm8hK3FPCrIvtK699zqDPBigVVWB2jtBzd/iZGc7X2VOeFd9GILpIaznjXsgfTer+
SMQCAqUY+N53oYbEOYfYkHlHK//0RHlqVFU8VVlKR0GQ7rq63zqhuElu6MzYOQ9izKpdq9MD/AgD
LGFrRV7W5UfdKiwKKKtdf4ln4L4T3KSNqsLnHEmOxpVZbZjcSw/J3ax7+2LGr3B34fouFm8pjCm3
fVrFAIVwPy+mu3fLmtBeWr+3rHagk+A3WXDypt7w24lhu4et3AWzrkAucJgtFeBksxqQkt5/MrSS
ORtNqdTMMuS/TWNMPqbogQIyTRn6GckKIyCdicXRdTBYgf7cJEu7eq6wVYE43WfLWJ6czA+uhl98
4hr7NtOUsB1iKMb87oFlTBu5gw/HJHi1FJ4Cies9S3HPGVV1Y+XechTS+xPc0lCyKCziV1IPMKPn
9tUHc3CfpX8LRp2pKVlVKz+8oad9Nm5mP0sodQRgGFGIhI5OukZC6rk2dmo0+7T/20p4wZrOMDzJ
5G4nu8aZhm+2q+UbuHJ304S/3cUqMYVVNReZ4sltgPuzb1XYZGilRI2xjKmLFouFJhnxqCflh/84
C9m+kL2hb5Q4QrbqUBSr5fYvLx3f6R3N9y32HDCPm25yjXOTodLQxhK7z9LvfzFK+i5TuHkr0BzT
SBMhvyN8qprJinpsNPzrjjaRMhAPZdJf0pRKhBHICEOt4JzAHaAcM6GPBfsKamiL5daggBdIdFbo
likEG60RS3ljNb/aLsbt41vTtrEJKEo53UO4wH9C7Qo5I4AWrPmOk2aHK5x6y10FGgzx6U2CNXwq
gUA6zQSzNgyOFEvv/bxzT2HhMNPgFXHanokLbEsQXgQwOqc7uDnG9QQ7+JSSiCKC3ZTiI8QN6LcB
LZjUx+rcehzDlKJLCr1ZDz8V7dTR1Ec5qg2b/6uZmwv9TdVxWpOvktFXTBo8cb07t+N+gNGToZcX
4ijJ+gOq+x/uVDgZvfbfZMEj6yY/3xaSg5YGdpZzB4xdz/9H0nksOW5sQfSLEFHwhS0N6NmWHE5v
ED1t4H3Bfv070FvIxEgaNQ3K5M08yTX37sbmNpNgg1CEmJQXlzF0kBHMBOptBL0IQuau1WmCvVlY
JHFI/HAQ3s72C1kE3E8o/WsGLQ7XUI5R2XyMNSjNYd7u8xjTk8XUGKdmFfiGxFTFMPseNPYddFj/
akJ37BYNavzleyr8xGAmihHHYgJtc7Mqxap31F3O9riNxLIAhDX+n6G9hnr+Tx/RQMeR1TI361NZ
YG/NDX4iw4xf6sb61RnAg7qF+FtkbAqGAXeR81Qc1Zjqa9qSBsmqAYJu5ZDgwKRmQGmYcN7CFqC9
CpT3qnH8vOq5xVFf0qiQ5qJK+nMwU69DS6VmISkUMGuitv/uWVKgFnhqM82kDwatuIYOKIpAum92
0YZEYDWTudbsN/HI/i5LOqNqHBtuYXbIreZeVsOz5lRsbXFxTygvw7ySbpOKekmqTw+xTlajTbwL
Bxcs3AWOlfBVC1SDxZdWtYnxPXS8vMV3Kv+0lvFcZkZBmJ/mkYaWdwn7SSvzZ7SrZBssQxkj2TYG
nc81bjd6QTG0ulTrraIJGzxbAJFqClsxZtNBi586XaS3mN8xjJz7VDdqG9VQkoKCPp/YxgE9mRgM
XOU8BSO0mQSDo3T6gB5NoI+gkncGvBcakzayai4OBZV5SHkHxmG2UHTjlSnDD5jHeLIbijUDWCG9
p6/0TnrUQVXZLs2ubc0aWxjcz7kRHmxN/AVR8QVpcYRyrfvAPPb98mAGnkDqr/M/bs+aFttiW3Sk
4VX/qHW398dk2HfvBnjWVWIkx3qaHv+9utim3LOOUxz0bvaoivYys89S1YFERROiRNMsZl6jKZRP
psTxNdS/bV+avq5NX4UD3hVOV4n2dPaGg+Xtlh6VJuCltayGXqyOLqneDUphuQfuQAVjEl9qzmoX
NZDYp5C6GYhY8vSsVEGhTmJhSkRxeg2b9JXVkg9aQQvJidEvuQOtxnNm5IwRQIaW6zoDAq3l81dg
gYNkMPzBBYNeVXd8qVoz9etA91bPoZ6hU2nFWc3lfTS7Q9zzxGCU33MbAgEmwJVkjfGKAeBT4D6b
mfK1k3UZFJ6kyu7pYXguDG8peyHHljgxFx5Do6ll3I0IAitBYuMJmMOa8rwN0gCzdFAJSDvkljfz
3D9Gz8tPI/+rpjWecDOTAdCgIsvB2I+adfJ01MTamp8nRmlbi1LVoiq2pjzSc+1ZgCFnw3zwyznu
l8DxYyo7uGJ+RZsCZd+nBcTaejmDHuCC1tp0YhTgnDM0UWmhxffeTDw/pMVxZRATWlX6C6DpfDWY
XzEBAgy6UBSG4Zw55mHo02mTsiXjxtDcMlhncVDz4TBxmIW+pcn7bdIO5tTRpRqOb4TqBz8cWY05
K1jJ/NaWIyd/FPA5MrV9mJvflgUCumPsvyqic1KihxrUk5stPRQU0D7lnrqT/XtWDe4wHW7Tptdq
Ju3ReFo+f0nRE5QbHU21ejLG7kqd6gN6yzWp286HLX7s4jhbizQgJmXSCmxssJ+9yzT4sauKVhZg
UE1f7WazBtejMH5kfm157kX3+IW60092jlwEmMigT7fBwJ6Wp4ZL9b7JxNMw6XsEA0IWnvziKroe
ZuM6VnLLGe0+g1LpdZbRycPmrpGuc6KTVVFJHZSGScFtciL9pfsdOiktewWaI6s8qEay7ZZxTkR/
aG1WikhQt6RB3lcOHWXqK4qk346Y5+np1RXUroTT05JPug7PjEXUHg8YJiPaGi0mxfog7wGu5q6n
NmTigTpY+XxNy/RVeCl+dSrF8XcGwq/2jhd9h0v/KC3jRCPEmwlLDfssUmLYDhtwTj+BwW6jC2pX
QRsCtliuoRNVXEoxFqlcvGfSCh+x0+9i26y5p2AqBIe+bxHZmIG3XE8w2Y3YpApnWE1Rdelj4+pl
2rSXP1lnuP9/A+zcfIoCdwWdPdlBISOF0o8HN+T5iRJzrxd00rN2rTJHMkpJnjHwY973IurMIqIt
Jf8+JU1bW4co0sTG89AT1JFdwNCyJS3alGf3kYf9Q9RDCfu84q2tKbgMo6vHEAsCBOk2tsGdaVUW
yJJ23mHybyPeltkjAzLNMwNnKkRpXql2VZWfp3w8AmeqSN1RaSA7D5ebw8owLAweGPm8i4oRfWq9
tFUybvUsfcvhHvDYWrticUa4NizRfhgwFmBYn1TxlQYd2F7W1VSRHBrcDGQKBnJT5bCOSNaNevq3
T4fPAYrMoUJbFZn3WWbDC5stmONFNtL5hqAm/EnpryaObv4VpvWWWJRAxij3gf4YlMua0IxPnoAw
P8OJh3nmHS2yGoTPuFEYCtf+lPDuJVNCR5DeBKt0bl8Ra6DZVPMjp52E6jG2Tck+y+QTmroSXxpJ
tVXbdr8cSL641KGDjTQGDvlTOO5QrbepC/snIsC7VZmW7jvy9mA6JrWHMcKooRpNFhVJzxVOozrB
SFlz5+PGeA61X2CHHl5O3Jaam1unxODoVkGXmvMi2c6VTMn/jMw76AUfOgNKBmT3qJZHi8cEvWJd
qtK+OI24zThGSGxoIM9nb18n434qbFywrvdlQwlcOeb0OyXul1c0H1k8EFU2+kspElZ4lLe1FoM9
5kBteIRfEG9XtV4Eh378VHTvbtoY1tpok5SyWxzT5gh3O+bf7vgOB6e8ZJdXM1KNmwxv40xUFtMo
IyZcMVXy6i41NVN1nEIO2mH9t9RZH+2aZKUci8OUi2dI81TIWruQUw4Dxu6to9TGyECVtHr3YOfl
8u2sMy9/Cjz56ljhv7YttE2MKcHS9rUenzGJfrps/m3Oi9C07Ja400PVabtOxi+3A4o2r6KBR52s
z0/OmRCF8ElyL18Ti9lVUXca7frI2PAFZyK4p3JjBbwTsuXNRba1rJ7h7cUApEUFFM8U/Dl3l+aU
4bhd8rdqxB/CnK+KKzS3Yt/ywu+OL2EYL7sz4oy+bSper1UF767N5hkFtk8fzTRTCel2j7QOLpoB
y5JndIVAdmrthLCM0F6i0fuSOPwxM2OUcUKCmXP8nSTT8wxHk0qdFdjMN+inVElGjPRUSqHITENb
ebe67Gd2xbbJNBi6zfzsJgyqQGsFSw+AXYznSVBNa0avroCunRGTRSpZhY0D4ojyW1ORZp7oTl9x
oayJMG3CkkyX3T8n3NdAeC4tm40f4HOVZr4nW701NGj4mEEOs0uFgvKcQ9drl8AVZ4wUewlSKtZQ
GJdFWKb/2mrCBuM+MWvcoJoybiROD9dsRZ49WzkeTx1klR83qF4p/sBOXcyARbG82IgPnvpgSnO2
VLZmDPbWcYVNDVTmJKVq0VKPJoCAqv4DgNrhdhLyU6aUBuqs6gwyo01gk992vParAh8YAqE4Oa64
4HBZ29keofLRBYrWOMh9HU+r4kxMuhhSS9UeTcXjgSC1KU1NAyDZMTAIxZb+TUaf9D+POaeZBrNm
YFdH62OS4mO4B2TwWBysDd+1o22H3+FQHlImjU4oL3bn0UhWEpyx2g/sMoRbOPLpNCtzc6Y1b24w
EsH9cgNxBrX+nDBaqkP7jgP3DVLAPgZVAhix3mF58gvTuc1W/pTVLtcMIiS2xe8DrO7JnXEbGcCP
ZmU8JsWhPxLzNm8+8onHo0drX7u9+lbjUxW6Pz04AF8Ab825JIMin/9MLNHr5YDXGOltdKxTqhUP
cPxotem2yrDDOKzlEKlwscBRg0V8zLLgy21QRTV10uwH3ZYHZdM3TUgkKNYyxkGS5YtTRvsSORPC
VjDKzMKMOs7qSUVs6lPBrkXHnpF6F8iDtGwI78i3S4/USYb9ieEtoe2AMM1obIYiuesifyc9s162
BbdPnuYs/1B54CAJgh/M5Bf7YR2HPCbsMyxaP0UmHyUJQQQPczf2OK9RVgfUMiC8Zz3RPg3PLrYB
rDBgMBwK7J6zf32ktXBDA9KffE6aVWt5+ZolfQ8+627Oxa42zG3VBSQdAu8lV/EtNIo/EFMcjO4R
6ljxG9ntiWkZblNm88S1ccqwIO3bqv1r55SoWJyG6ipf8jVYFb2h5aLMyPZUi+l5aWYmZ3GvDRbd
Ydn0AfTfI5YFAOqoXsF56CjRs7ruDePCMUpHBAqRXVR7H+P8IJce5Xp0n7gZX8wmLNalB1O70+8Y
hINVLYp7XfqE6/EtT3Ds24qkk3cJ+2CflpK21bjeZ47Wb5C92dPnP2qKt8TfH3WlrWLo5Shxw3Ob
lk+DIpSVXQvT5tgdBl9C75/rIvhoUsgCDp+QVnt3aQPP7dTDiKI30wMdtewWTfI+TDgvrCm/FYbz
kwzf0givo+SqaaffVhZ46zzjK+NphMspR+RecOfmzX4CQ9PNkFHSteAUmHrit7NECjsCeIIXkTuU
5r0bCMeMukNcVgUXly+SpkjU0vD7PAXuSzWUJoYVf/6v3m3Mb9IZbKZyYt3Utk5SgIXO0TpfM70X
7HWvdosoG6rhhLkAa0xp3mdSZiSXU58v0X8fE8gd7uOCD6yMMOizrK3i0bkTmv4BWYq5i3N05/Uv
RVn6g8quBkDeqEFFe2/l/JtmPfUqw/imfnHR6ccoGt7M9lak07tOOd9K0skaeJ/OxIYu8hixW5Ja
r/auYGACcNjGh4tdDQF5vaxqzqqP0QGWh8gqous0uoqv0DaLWIfBVKWM4iEiHBhcsqjv1KKGKOBZ
hxKRRVjPlSBAWHR+01So/ab8A5bzWFJpKHU+/H4m0gnynriz6t4SI9SJ/BWgidtdS5QPP//aDip+
ztblHlUflMdYm/d8qWVm1LjTk+7bIvaDp7bttnwLKHBjco5QTR+HDzY21HL0au2iWePzmGCNMmI+
/2xEwTHT1xZWY1YT0hgmTt05/hbPM2+aynyTSuK0TrF2cOHMNbYavoXRHPzL9RFrnsG7CwuZLOkb
X69dKkZGFIl1pRbmLQt56uYKTWzK3h0VYfswwep15ylud6Gkh1Hv848qp8LRCd6h3N5rAAhr69ZG
PCJlNh7nQgU+XkbmbuS884ijDh2OS1er9h5iP4pG+k87Hr+uzn0e1jWaB1CFOWOs7bJ6MrrLxI2+
yXnXuPFrwzV4wN6z2BaZoeMFNCrhuwY/YpLEH/kgAVdkQMp199U25rcsh1Xs3YoSP6TVGo8OwsYu
6XVYSfmz4ZYfSorS1+P5EhgOYxFnGUe3bIOU0WDivSLsv9Rx/E9ZwVXjZ6e4lS2eA1DBqW0d5fgd
Ke25jU0R8zdyG0zqZPThclKlrDt4g/cnL4nNJ631+dOEFhCg/arR/qqES1dZgtcVtZYK5HAlTXKA
uJaMblWl3hutTbwHDvZYR5VP5O6YXyh80xrGe8M8tCxkYcgFg9jBKgumc9SOP7amnbtCow2QLonW
/GmJvTt1esIMnOBS5ABbkyLXsHWEMGEiKtF2luHdmMmUm8JcrhhBqy68yEvSCQ9DbXhZJ6V6MeEn
YsrqMSU37K9Us2Lqmp5NxfQ6IQePvslHCFj9aknt1eO0ZCZuiYmg84UgCm2MPbIIEGLFQWDD3fBW
zrq1Sgfd9QsLA0/e2gfLLetNFqNG5xE+Dm/KTwm0LF4L48api32hR5+t05YHw0nfgsL6nYzB8HsR
sdHH3Br5T/DwpNp5qDJgeR8oLYsoMv7gawAS9Qj1kaCHeGMa/jbgoZ4q2J9t3VyM/p3ZB3N3maa0
xYkMLgM+uAT3C2Q+CzqoMAvCp3yMsyXwDtT6Dj+p4GICjTzLhqO9NHvMBKdzdXDhBmy6jmuKnMwf
Z0YSdhwIeFUCBYzASCyoqIAzgDoK1pZplRjSK/0QAZm21t0RuNxbbSBwAja/VkwTp0vvuBb+ohUu
w8wB1bNqfUvBFc105zHb5Yhbx7dS8H6D/ovXA8L84g9Kwd6zoZoDrp+Kq5+017Ui0OHhPs3Sm+vg
8RCDToGKgo1Kqoeedf2sx+a9ct0KC7lac1QJVkFTfsyvBV5nzF08e1MGhSDIuodZAjWb02ETDhzM
6Y1y+F+j+6XsUahqbYZ1KR6WkfsPOYuj2cAqIE14htYNYqPYk6y9ke9d4YKVvgM0anSr9zrlQ0e9
X8iPnG/o0lgw15zRR2ynK9Ui1FnvQ2CivztMqEd4BLuo8p5ix+t2+rJ4MGTDxm586ar4gAO6Mybl
E+i/2yqr6G8qJa9ADSuQODA4mbyF5bIPyauRcfKBUIoMVGyZBuhgnu21qJGKkq5+nurhuUMlyiPd
u2aW+WrVBnpZH+MeCPKDmb6E9j8hKf7TJo83HkkXvvnRGhPrEpzdxtFeBjP+sWkdqyW37HhJ9qSV
tqEkiaogg+iOy9kzN4znVLX/4pRYFp30O+JB+FJdyaDFZG4FInSNDr/iVZnozoh8bQIGFIPRCZgJ
IQHCEA7Me2JFiIyj84HahP4Z1cUuJid5c7voVrlCbmw3/ZFU0WGbdFAK13j9uRRy/4gq1lRvMUyE
c4K5KfknQxugRRiypMuHnTmPMuQSBob8U8xLV0nfbzzdfKYIUp2qyVfCRnlLDJbKjqhZmtRsig3T
1irfgeaBioD3jQi9obfFoeAyEwW4o1OLGjhbuyid6S+R4ztNGSOJ+VWa5XdmMmgJynALZtYd8jk1
m7Xmhng6pAWcvjyBqCYR1gc7s/ReQvJOAIjg8lnUiK/LOH/RIlq5LBd7quwZgpsBpovRjzr3PmR2
vVfja6VmBh68WRCKzrg5uYcQQFzrkQx4R89oY/rflgBjjNp/6wted8Cq5Mat9lShKYVgHFQFwUVE
TGcSjZlLU78O6dQvZz53M7cRn/MEHyA2zzkHHaoN2OSKgYGARceOnTKjNxCtLdu7I1fzAOhueEzC
uNmEiL5x9T4HUmcRsQCyp97NqC15TVwSpOzRKzMIeuqXh7cSGYcEb8qUCW0oFbxJro0BSxAJxt2Q
vFEa+Jl11Qmew6XrOFUEgTra/YjWPGKhUWxAok8oFdhXQ8K97XVAO3RMc7lEj9lBc/FVIh5Jc5EX
MuIogQKGhgRqSAzyA1XImqWdqplDpTet+XYlqBXGOba7t94Bb4BUfDIz+5hq7bjNOQy4U5oS7hTh
gTgjXaNkB9kRktehJzSUTQMXAdrXcXm6wy7B5zrU3VtjR7pv97eajMdzqg9/CoTGmKkmMFl8bzNq
a8iR6TV1UxThslU7F4R34BU0MxOIn7lXr+A9YKImEb8S0MwGh/2DZkiyrGFrbtIG+GsU7SNnGrdm
HQBcGFuCUA30K4doggNdRW/ypxY622qIUvNozwQAvH5gkVb2tp+YxyYpAe5gIhOOtZvQDRtQXZ/p
Xpd7sHhUjGpMiVIyNHP/Fzr1VkSEn1IlgPeLZQfqnHVou89jZG5aZjikYxSgoQKkC528tkwOyYiP
uK282ieG/DqHVo6sHGlMfZnAD6VAz3bKHXelS86ptoTnAh+Y5gQriH9ip7V8PUj/pnl/Qd4FLu7h
qEDwhJTJbD3V1yZxOhyMdn0iUuKbAVPh8VsPK9qCu/FRaDhfeWo2uD/kKbHRY+KE1ohKVn5Tq3Q7
Vg4ej2irpS5/rYp0g/mq66m3borc2LtzNWEENXFeccyJMEhtmz+zrOzdkHeN74SAc+LvXuuHg93R
+wRjBYecQXy4dpM/fRH+4kp5t2mO5k7KjEKVI2Rsnl8LO1VXeqBtKU3smEJaje29KkFzclqdJzeG
OwzqdxE9yzT8bsHvk0Ow9ZJ+CcgZl4mDsWnM17LlVWuOeOuU+TkV6lHMo7W2VWiTgt39/wTvlAJS
dMldRef5FjbtgeZn2+D3SCfEARUPbzqGfo5fAUHuT5LhwwFHH9U6+vStFMF2pI+gXQBKLO0Ag71k
UzOkJKv/oFX1gWtkMgL90A4spf2SJLOhwQzWRsaL+ZU7QE7d2dykt55ZxX4chL4uJ+s1MThdWzpO
0pKrrqjjI4Tqfm86nMMLsoBabl46t8z4MQu1d1gifcJmV7uNsk0ywUKCFcZxPABf6lowrxj+p7rG
KcvqojWyix+T2A+h0Gxa1HiUZy5GWn9pLKJrYxfiQwrtbjPoPNAjI7gtZEso9WHHkWM5Q3eArsmG
/TZddp8Ww3CTB+6mqmgPw831151fqgqLw5DAku6rFlKPOnWT+0nR5EOyt6z0Xy/kVAqe4N808e7R
lLlzDKgJdcjSHDihu4kD+ROOyXuEE3HjqcGXEWp8NKAEkvkthfsTNjTWldwl2I15snSMuVj9wGjQ
Pj1FOrmDVq5KtD8AiBaRDa3vB1+XmHGk7M6GbJGACafyw5QjJ54oD8BHRJDtoxfhciascjxuc++q
bYPNfd277m9th1+O29ydHP9SvIymtOFFI00Gcz3bN0PD5LIvDl1qogCJYJNSYkfNOXRxb+aJeanm
qdhWQ7WBdupeOLL6ST3dkplMqkZCeaBIo5ga3u+j7JE4U9IBhCclauNMjanXf0rOPlVFR4Rt0LiI
Bkc/3LR2vek+9kPmZ928rWdGyxDhHww4IRTqpyhG7EwdXKBtA1OHEcpSXcB/Rqz4arQN2aZanrKh
m0+i+kilBrSrNnmacqmds9RjjjoQBOnbf3ZgUsoB2X7b2zl9Fs04r8Kphuem4Xjymr8uDlLNw5CO
g31exyGxJ0pyLKfMbxpuRhwtISH0dBqroyCeum07HgMDhC+zEhMQZYXDQf4dBzg2TsfVivkYRT3c
r6a4p5OJdbHHELbWk/ZRmAYLBRJTVHB9SBqTn3qwkeFYExbNJnWGGxCa5jjI9qeSceCbg/Oogla7
RFThYQ6h5Ll5RG24TU0IaUZv7CvGjBX2FE7Vs7npEep27AsTqAgNG15J8KYtd5FNviRc+rXbYt5P
otsZAjSiqOoPTE7XwLQgBigm/Mpi3RRLIHYQTM/wuw6dyHxHlx+MqM1NUlCdCJvjRon4w8TEsbMm
4zyEe+GM/6IBAcMpij/JkPxrcKQIQbOggtEG+OszcUZYoB41h4rfNhgsPxyMhIoc+yfg6r1u4GhE
tJx4lmBqSQxet0ncEX0Es+MCYCdinO4nXWBcCHVqxswnjvJUUhOazxQYijbLsk2a8qxX9viE2jVg
MMr+0XJNROXmtVc9EJ8aj++ZlN+uT2TOIiIX24s4qlb8g4nJKCJJaWpk6dHpOIc+yZtUUNQDHr3i
Pv8hHC1E10pq5vkgNGE1PCeN/gbMbJk3Foe+BZzJbc6kcjaZcwMe/C3sAXnBYtV9Ok8+RAuGqQul
tjEkj9cyM+Je1FCGRmIhnZw7VuEjIyePhmqieCY3hEL7Jor/1Vp/uoTeEUSI16psybJYpeKznteF
XgNKsrpTDHQfJiLYHHg0gFR6XCul7Ha2gKfes8xoQwnkK6fTt2HKvmjhzUmb61eT6dxO2C8Uez47
fE2Eg3BEEIQCtKw8RGMRHcsgvAjONXDC+KRazXyZ+ui7KYiY190ypYoLWqowAbJ2cFOsjOAfELyE
ioKOSxV+PUbjfPE7487EG/UvfsaCTua/JPoCkWgtQ/ZASuWxStG3BpfG2k8u55KeIA3+nfCf6fJ+
WhqNOwNOQ9eWmJNx+nL94metRbVrOV8Aooh+QEuEG5qOT1mtIUUq7ieSycYYLwO3frbPSMM0vnd0
PQ+xekASgOVpRL8IIkcPSuS2FxyqHO5UuUVYvOkE1ZN0HrtpQPonLs9JyH2UdAXDlAlvO4Gm/eiK
TyOp3+o4uUUhJjMaaAgHS2YRXK9L8TK6sngS8ejRRW7FAmOJHO5ThhgT28/C1BNSEyxNiD+b3sNL
B0t2Xxplt6lCXMOeax3snlAz30CMzGPOSa+5UlpHNN7l5Rgj7hgOMVRq1+SAHIRTU0jkfMheKk3o
jeUrMA6u5nseCmXjDf1+yLJ5J/G5bTun+41KIvQZ2+7acmWPebzj24dHeJMuNLvZLD7cMAtxsMdi
FxtiR7iIS3ZCYD61+n1ch/Gar7je18xokvi1r6vxlHMRKpkXcIs7BqiT5j851Na1rZqDFXqOj3gX
kl3AmS/TZBvpPHJV0n9Z2viP07n+QT/Muh71o5NMNjsN6PJcL1/ZyOjpcMgaJlVRb81Je2RJ/VRz
od9kffwaJzB7sVtu9OXzEpizAqYg1DaU+77t33uzhXZqUq0c1vopxHJ5pGaX4EARHdCnXW4jTYfN
B/CxtW7QFFYzaRPuydwpi/A7HrR5b5cUI0yMB8KZPSkvu20UePRwaJGxjWzaVTJzXZhWssv7EDsG
aDoGA2m1dQO+FFgIR7bJ5NesNqqY2qMdTRU242L0w4CBMu9JETXvo5Wnr/2MIIN58TqATCWQkyHV
y+yt82i9seHd9OneZXiCyzmNduOgUzNcWFx0KTzudVPuLbCL+6aJ55Wdxg+E3mhHyKKDdAvpz+io
Da948KDAR/QsDHx+lKYTyCBSYpGWpZiFdJwzktopJnAp8XUhGawmjqnMSIZNu+DzsE3b22yoZ+hs
8786BHSp77htx1uTbm6Gu9F3aZB2ENlnZukvbSLgdwqqVhzjO+6wLFamdNZLLF1XrzM6rp9TRHTW
bKxDJaC/bswvAXlwIFv9G67sFcaO+p2VbCtKlxBLbBwbyI+bJqrwQomC75bklCvqC+dhF+eMGx2s
J6eJxGLNI8qDk2ztkQSL2ZtXXlUKJsKkqCfrHOrXLFmWwMS4mrArdqmd9ptenV1N+T3ml10bJreC
tNPKGHiB/Co5YheME6jbNqWoSrXq2uHymrK24BaoJVtQnXiJb5EnDpZR8DZUHGd1NWLiTulRCizM
+f0nxj21J9odY6RNIEy4Y+OLdHrrMGYz/lByHSlb3wrL7tejQs6yjBK/wHD3+sw64aAz3Fztinlx
p+bNA6MLScsGL60Y8E0t3pyY2ysAyOvItNenvMVZu1qqH6supTINP74J9X2RsVkXHklXfXKDpk7D
pqIgjBDYkpICnta+FwhiQTEkpLoyY1tdFQLGAbtaUzTpRZfhy3Lu5GMQ8snQLkk713sTR0HW8J4J
AoBHWO0Pl1ARWiL2yxCLLSFhjtNFauW0DIX7yCohxxCBpzwPo5N5TvSPTib9oXeQOKLqZ5iw7Lei
LZ6s1PgeZ9SkAvF7YuLfxSGYzRqfiDm999VwrXo3QuaPhx1hnheLBNmuizAytGIE53W0FLTzprO+
g5Yur24EIi01WutoJ4hmzNmBYB5UcoB0E8zSEQ0w7NjPELKY+uGMWjeyO4h+crYdVQ0H4RWUMNOP
ThfTuYzBAptIxdnUvlBhOKJweZ9qwd8x29BVV9JaqjWbaOFtoX2di6E0+OonzKiHeWd0br1bsjHc
kuuWwLl6qsCuUpT10ndk5WsQioyjRrrLAAiTvPoJSXMljWRWc5OGBU9gGO+abSSbrqzphag5kfaz
Pm2lfYtSxUpHjh+Lvcb8Lp7kYY4ebV10e71MJRr7+AL93dvFsv4r6uYeR4XcxZkilTOYfpyIfa6T
kps56TFHTM4t8PRVbfI5ZsZYb7POBc7cUZkaaPU+pHSMf0g7RedCtGhwHZe5MdF7VPlj2vy6PVst
LXqwo6ETMdnZWg2YBWgb0PBFC6SAqRr5i4XQOX+jVgSHpouLlZxqejd1i2BRnFs+XoAuQ0t3nbk/
2zm1g5PuIeVUHTtubzBOS9INDXHvU5E+ma6oD8CEFh8OO21eKbHvQC2tcoMrf3aCvWNfgIuv+iKx
DoxogxYiAjG2cF3m4XVKNSCherXB4wTiTr1B18dGI4Z3c+6vuPVYAsv6JF2IF3jlrE2X3yAZi22l
YfRBvahWbq7jZY+idhtIT65cIzAuU/Biufj6qPOjE0199UvpYdJlv//9AVbr6DLqx9rcXVKL+NFA
n3Qhc9Nna8Y/6gQwYWqvWAdZ8RkNqAIwbxydWIkMnfpmL/JcmUBlcRUcnDbi4lwLMpM5Z+zWzIAE
tZccyjj6HVhmcloPThjQvzjOU7j75SbGyTLR77GwPuNyRrfJmhevtbkbVpPm4ybY1tH8XFew/x0y
YpxWMJuK5gMWvTqUsf3L8+auhUqGdd0XF0j1/2qtIIZmvM5pDvMhZteOsC2Q5KbKcLJpfRgnueWo
INEfORYT+sCDLTEhV2l/1hxSYSSuOQ/o+dkwWfJw79D5U2yVJn7K0QgxW5RfwaJPl64TIwHY3tUA
uslRBSGlxK22pieFuWQO0tLkdtsVFl7TGaNxWpsTCrQpd4wisYoDUUCl44JR4tVMWeK3SUbvVh5R
vOTShNnmk03ZCvXA4FseXZWWW8L4t7SF5bEMw0M3+CDc4oclqawRH1HtgjAQY06cZJQkxQNQeAy8
Fl9Hs5EzLQqj1b9Q2/eUcqRhVLxP3fhPjNkdwwP2Xs9LJz+ncI7DY15djQjpNxh4zRizwZwHxBQ8
B6V7qxw0A2MADpZkTFr0rr0kuvdPoZDx+BI3rhw8cF3SP3s9W0jR85uLqCv3rcv4utN3hoT0imwC
cB/3tdcznkq9cuSGnbwMEnq4M/NADLadH//7U26FJ5dB+s5sagIzfedHoeN3ZQ4dumMCg02R4gKW
S/p6vlqV9ZyEGBMZWvCU0Du68wAyoskzmB3EO/SHVdxwB2Y1lZHT+zyjBTYvgNLD2P5SDfSrm9kF
o1ZwrKR5NVKxIwDebmgXpsZPJ2EP2C7nFjuRykDG2JDVIfumOWpjNvquLbKDSlR3yjsNT5FCpKzJ
6TbAKym1kKC2iv9xdV47kTPhFn2ikuwqx9vOCbqhgWG4sYAZyjnnpz/L80vnSOemBaNJdNvlL+y9
9rlpzAJZmvGd4wo/ZDx+lj4F3YxtPFL7ZmR+LFZDN95Moc52uOzIKunSJzeDMdGlBTP5cvxTEcq6
NXJ2GQ510drWQ7jrzfSWsbjB8wiUpaBBy1TKABLQuuugsPBGpCDQkDh+xW/0rhvHFdEGLei1UC4J
lhCebm4W7geKvkXrwAK7xE0Jfu6Colmt0sF+sqnraRsKcqL5FcnUa6d/t+NMH1XrX2T7sOKx233i
2cM1q8S2qDTss4VZ7XjFdnQdtDT6xfQUw7KiTHdeMxi3gKnbuhBjxUoVFEMGcylYUoMC+Le1rPBj
kO3JuVYdfLfgCmX6hCh4X/XilzilXEMvthQn+DZrNbYXHVbpJa/AYHmNjrZl7EzAe+L+wtbgKYQt
hAuIRA/p+r9bazpM9NYGh7EURDLXItgVCCI3Mpgs7Akj6YAsx3u3mVY6Mg3UZp23jqUs2Fz3AXJt
fPW9A8KasNYjB/uCyAr6Jwyz0dqf3V+s3lBoKEinyQKf5hAktiwBMwprjQNtue4wcQk4VZgbWe+5
ECMzk4iCgI3XCo1Vjmck+26ZzIm0v4NFzaC2FyiHK+cou5KQYbYC2GPQrcs5fqzkxnZQaTEhxrts
bHUJcc5wauPUONXOF3F5HGivw1i6N3vq6TtJp1Ol/RS6CCWRN+nYeiMlkxS0xrq4ACr5KxaCSYst
pmwm8igN99hZ2U8dePg8kysmhujQOkSILIBAxWb+rObAhK1e0aFU3dktyj9gagRGWxyoRIt/M/2y
N1HtmhtWP9m5NRyUTmWJNGipywywzfxzON+grhEqV37apcP6wh/FZ92Jj3IAsjC5LJgqz3jTc7pF
Gkc8bzB8GzY+AjEOjxFVFFr0bJu6Uf+sve8od9JNFtThQcsWbzhiIGgRRfE0fyKs2XJf4RBZFmeD
YUnUZBL1CW5j+mVmv87sXAgRu4ok9u5ON1cvXmsMLOvRu4WVTbwWkd5s73iOmDMVs+GhtNU+ZQ1x
DcVlbCD/9e109udhJ4lMPSamGV7M6rkcjQqXR3FQGWK30oI6xlS/eWCc1TH2NcSm8O306JouRiHS
u+DZoOrUnPkeJGW7c/c6WoCMHsQwS5QWE9yZ494IH7KeQkyAN5KOMzMOaw5eXHenzDDLByO2/FM2
ya1OuvSKrSvfRqw9Yztb9Dzsu4Iiestd1T3OY8VUibuFnsfHdQCMhzn0U8eYbF/wyNgXiqaDKSdc
76zHtN6WL2PS/WnKKDnlRPTtAeFTFzX5DxQANl8slgI9mA8uc15YEmxSa1KiL40ykQZA32dnQtPB
3K77sYKrNsz4L3ZC6PBPFo7xWJXPqVO4V6NHEDdzqpTonHU5cUs0/kHN2F2Xpb5MJngQcLF8B5BD
lNruC3oS4tHIFGCS3s+INYzHMsWGU9vOx2SFi6kt71+XkQRVzrK2z2mPcgfGt/DxHIP9iDLmqxSY
16HUyQfa3jvSFH2MW6gYHlmY4Bgci5FexxKjZvRvoUiI07Q8gzlkaA22drxWtfysQ+4JmJnD2rAX
eSXO71XQG28jSMhj12QR/mMjPvL0JW7JZ+IJ0GCgSWZmleQ4lDA4vBadkxMoiQgkKxzjZMo5ganH
GolZEdWyLjaBgsbjBtYNp0a6t5hzLorIbF8Xf73IAUk5zORGzbgCU+OYpmN3z3Jj5QVtuCHgs31J
nNFZBZY9bSAscx2rZN7EgMoffIm4uGTGTBixC2ayVOURFKa/yY2akOw2cqE5Bt6rtiKIICRrIrNj
l+qpVr9DNdpVtfkQWridHAGwpArToxlGTB4HhCYtYbWvbdqyiII/ypyGb5U5ZFsWo9Fel33zSoQE
pnJMsj0o9F0M0PwVu9W4LTw+2n/fGsRK0ammzv7ftzjn8J4Er+GcREdOXRse607O/G+6AHWWQLlY
5u56lBRbDkPXp4g44Wam6a6cNjnPcy132pXTcTZpllOv7JCfa9g0xpB9YuPfz6SH/yCww7hmb318
5R/hiEnPrdp55w1L5UbVsVGTqu7cailkvgwl8YghjNgp1KKx23waDam6Up1s0Dtv3mQyMBuxB3i8
KRuBcv8ZgPFjdgyh+tyHLkD8Itj86jz6FbdT+dhRG9CdGNEv1ez6LOkhIgOiWIhOwdDUu6W1PrUD
nZSdoWJCphleRNXITZ0ijsxT1Z/K5QWblrcKZqTS04znShgdEsS87vdeVxfMTzM2AqkzP/57KUi3
30yZhHvis5VAg/83YVBIRMC9aazu9u+l03G/AXyVsgROQVAKX5AEq8sj2p8t4qpgbUUypJ6Cj+bP
7dPsVz9lIEmWILlBpoZ9ZsxleBBPtG7RUZWQqmz4GhDwnKOb5buQ+T7JM9ExhoDIjF8lF6PQj1mX
WafaqQ6VSqfTvxcmVvdg4IeROItQzBcptj/iFTkNIRsS5bmIXx46hScpFc4bRyo7pzQVKHo4JVs/
0weSo/GB9Y0E4Vg+aMBx+xy3+h6s5UtemuMVYyu1j42NBzU+izvaaqx7VrXvar0IGor2FMe8V+Ws
DqqwoZ1mybH3SM9tiuEJI+trY7KRGBNW/l10ZZp4rThmTz2tRdTqh9mu7zNM9Ws5pg9xFg8712e+
0/rCP42OZEmtm2dphNMrsE7MpNQ24NKKRzwhyJsCaz76M1UjJWKxxNUaCcWXQo1A0b6S9oBJX9XN
mdFneW2UczdFf3JIstArhRaWSg5UyWjMl5TriRLM10d8K78i2vB1PNjllieS9zzXsGWbbwzcDurg
5aUa9umETrFznEcWhPGL1YwHet+E/SIyP8sKwtPo8ujnCIZeZ0XnNtJv6PCGOzdZgdToWXRmecBs
aF791L9jGe54mC5kUApY2K9ER1v5i+HAHBJh+tOm2DA1xpQVj3mD0F3/i8uAUVdekE7SAoiqhrtl
kOYRy1SeFJMxW+nusdEUvmqQ9k74MrskTYWuw+7Y7sz9PqzLJQI9stbEHQpQev4Bx8UHqXHBYZTt
c0dA+EEa5qXIkuE5CSr1oMPpUZOdtzbR5mysbBiwnc8TWRIx8z8HfEaCHrQW09HKbfOuinrvgKfL
YQafsjx4MfLWOINqOFYTTpIOcfkeOsrFgMW2gVjxR/j+dZJ8kJMNmyqvAtRWk9qCisrOogdcWeEQ
2SMRyAxAf5ZuCa83eW7g4RbmBEFZGE/SZMs6NkTJ8Y98xWlALG5YhxyZQb/14Z5tdaXAN4vafhhT
dBVtafDDg0OJzfDRY91voz45Ry2LKKZMf5VHr4hZvVoXQ/ve5fKzl5M4SLBjDFggaCb4jQnSCkv1
MoMrPrphuczVk+FgggJeNQEuJOjue6YPeAQwpDnV4KKgQbo6zBEr9ZQfsyidX9aE3bUD5dvwNDyV
jnxt0Wwz/mEe4ORsP4qSlryIHdDSBaBBssDo2cb0HOZjvR5xRD6DpDpMdaYWcyLyVyGYI8ajAfWL
DbjXImqo52sb0BtjWDC3PoknACEoNZhSBetKqk0Qcr76WfiCgSSjFBH697AZiBVa+0oda4yme9dJ
OKyttCUmRTz22lC7QfsfOeS8bQ20LMYJ90Is0oObnopBi4fIGeDajHV68Du6dfhb7O3bA7vuc9Ay
PM8IylCcKJuilUf336dOFMgilMMx34PWapoXO6rqU1Jgt2sWoXoYwWqOCoZiXkuwcudnCiobU4yA
shEXGU63fDE8h+ZvtNv3RITusfY9hpDjwEqxoP7OQ6b63C1JpcXN8Yib9sS6kwhq6T2Ihw3tkahA
Zp5RfhVqZGs9Ef4KtnMLl6MWecImPXFWYNY3kTVbBLHJZHmTHuqsuHM3ZaxkvRm/jXOKXOQYaU0b
b/XCxfpNZ9R1c3nugNSowNwT2+6RRoSV2NfdtS6RC1KSfBhBj0Op0M4WFOe7tH1vl2QIk8ns8o3q
0oRAuuxKAz0yj1MEazhHPlb3Y3+ohvJpsqRzUvDxrSpyWRn6761hwpFRFSXZMvHJ8/Suovy5d+fT
3GMDnTo8Bo25AddYHyHzhOfsgIOm2SpAqgh6/duCNLo10nPZBLlAUVWApVQReBSEXCZT9w7tQwsX
h6LzjWkJd9b0ZfSJPFhDu+oH5RNRANDGKFFfSt2jweaxhbX8jRwGOA6FJufJruijgJqVmgWrU4tD
PUrSGTN7P5kzCp9S4Wb2vM9kgmfnmYikgidFo4u60dySA3eecUPFPUaHxeS4D3v/4z+fyuQfhOVt
CfYYNlXEGldUt7wI54MRNUfTIAIpzkBiWz6INFNQNBu/M+u99/6yHKPwMPGRZ3S7mIFzM8R5bw7P
/dcUtOkD5zZa7Ea/N006Prra/4ltVPHUGgg1BfBp1UzFl6wCeA1s/xF/Pdo5y8lq9n4F2r/x3GZ7
LsS8UR23d224X4Rc4RtLxu1QlifW5hwRNiml7E+9AqmQHiCd45ZZoRhQPDgfuso40VthOqPj3bRJ
cMBWvjiiQGvm2u5pqftqG4M4Uco0dhpTOAC98Mbweee2HtPejlBTKCL3pRYLRg7gZKAKljI6DSUV
7xg0JxIdsDcmRnDzMnmHm0tJLJKnIoOu5+WddWEhKCiB6j9x1IutU6uPwJZPIiaqhiMWmUby6k/B
bjZPg99yXtXFeBJZ8jnWrK9kaJGV7unNMJ6SRT8syUrbk58MzwIctNFFr8RYs1qM808bDMy6RAS2
pRJfoxf7rZIJN1ocePtZYKIIm+ydqsb86ZJLRE30n3DdspsfaUMdiTmt9iWrz61OoRsBajI3M1ak
tWYFm/rmjWlOs8kKi1AxK/pwXBJ7Sq96jsN4MdYRTVXChl4ZtT3uW7RYQxeV57gCcGEhdAjjAkKM
X7EvqHvQxhD5kU6VxS5pjkVFrxea1aEl+ZrmnltoHpLXpFoM8e0H1e6+mXMU/TVUXfo+/H32TlnV
3ZZFj0BV44fQ3SG2GVd0svpqJ1T57Jg2cWfglQQRDkJkeEgNc3y1fDxj5a/aiwnqQahzUifIkZ+c
rhR50/ynSnNQMPTzjOL7W6C4nFHw9TNXkhevW2LB4CvWp8iZeHK0yUtlwuxLiWoISTjp658yrRg3
akxijkih0djDO+oi9eAjghfVN4jpnIMCFWzEBGjAt3ghTOtpLvsjk1oYOy3D2NoUf2W4bYyfzJoP
FQXxiNt0bSnvc4n1hLTFqiKsK3ZOYuRuWbBN5nhzDFZtWCdDjIPlL+6opXhnZgWkODsGrQ053m7c
rZ/v5yJKCVu1aBjNmpF2W6yDqH61I1kSqYtflzH1EXMCo0eXTNW0lTgze0qiWETztlyCMsuIyF76
O+Y4vFe2kKwUfOdRZyh6x3qgdZzeGnxxTGfGPdQJmuXZOWaQYIaijaGgSm4pk5s2JkVscN5qW2yT
ZuSG4rsVNIG/qo3wn/TTxe/LUxagUsjsR9gB7bPvYClIFBCDvO32ftPczei3WwEkqVvnKXPyP2Zl
v2o7eYuKx751mYhnVyNty03u1vtoLo6ui4CZeVofEOwFROc4CouZPTgQG4Ktb16Ytv7GlgY5CQTu
EzNLdtsIyzZWjAbaSJ235BQU8DAoDp68Ov6cneCbbdbN7JyHkYkxNypPulmNtyYMv4wAzyn2mMZ5
0zF22Tp+FXb0DL/tLWpSSNy/5z77MZL2XefNEzk4iFNByoQMmwlVTp7g0wEes4d72YZHDLcniVDJ
w8bBJNW81Cb2EWHcpHIYpfibbCjAjSqaezbxJAw8Uh5QJBClQ8DQodZYcIZvaw7vdoOIRPR5u1YK
o44V/RkTkDmmwTGcDsRBmPCRcOUyniG7eKWTs9GiSYlMnHWOINbRZAkqCQRcuYXR3PSAakhHLCs9
lV5kjIA1qk29Zo58Ym2IJMJNjou8ladfuaok/2TRMkEcaKPZFnxMqvgoW+Vsg/wJWODd0+kfAXI3
9uZ3lCcsVou9mIgDTfFVb4DpqTYo9ubgr/mpzzh5LWYlxHjP+eyTnJI+har9MtEAORpY4EAMQuR8
FGaGwUwvoCwdfRgchgAVEW3bj/6gUfJNqwZvhA+/3qoNBCU8KrJNSVLojowKHgbsx72menAWSRps
N4pZlW+pU9e1mTG/jcV5ToOLHZBHW03+di5OdYf0GKsU2qecz56uzVtUk01qvDXudOlH5yEXnPcq
+DMg+yHN+zoqLGFIsDE1uzyx2GvcyMK9OcN8pIAGr5ihdUYFCR3pXWGbqCpxh6D4KabkjfhLALsh
h8bs4UEeMCrgAYx++snYGYuJMIGFEDjVKbWTV0+Zj2TatdspnABbMPNHXHPMfG56bvynPPOyTe4k
u8CnoaBZ4nOvKZlRWPIkx32TNsFnmyPhDWoFVtCZmZ8kGpgH53htIKzICA9QBmU5sVQ9Oyj1FeVk
1iY9gy1RAulipP9o2wgLkO97oI70c9b5Lzxr5eo1DFn9uwqNv74It9nInq1uHRvvXLNs3UokMPC9
e8cFyR5hiKZYOZVQLna2SImNxATXE8dnV4goi4hziUcTaUmYj3WFxCxW2G4Vs8R+QOs1RMZb0sEC
cuxNMRFRDmiBae8tV5G9sVOWpZkdvg2j+dUlM8vnusnWWE1vjrm800jtXcQY7BInih5AuUtw8AgL
Whf8TTEC4gcfK8Y63NqzgkPo1TX/G2YtBpnsFO7U62Sq8BhHisdmbeMgS4B035Omagm8pIDKbhps
zJRALgTknUJDbeSWVGvOoDEgZRTRLVW8FxEjj+QcWeHy5b+XZqjB1Cwv//dr/30V2GqVdzpkrbhk
uzv0ACenfREKgbUIgcTZuLhPTgmez1tehkEM26zI/5JyFJ69IE6WMgxH8gxJijQpFhNmHMW7cbRo
MaVBv5KCZ6tQaaxaD0GEkzXTuijVdC7YxdrDZG9Btn1UDam5KsFrGnXkYITDMtJ1aP4Jm2h2mTLk
NqXmX0+Wqx44vhn3C/Xao+r9DWvK2fRWlO/zrn/MPbi0g+dCPVm+Qpdq7Scdbwt8A49tAtiWELzs
eyxZ9zvpq0cy9m/VUhnhEb/iHAMjnSfHUBX+B3tY+1xjPCjj+dOsR/qGMIt2gfJ425M8v2GFInLe
aY3dv28Tz/psp6KGXQdDDK3FS9UEl2rW4ztCmxpXl2XKFYs6QVibd+IKZrzDZIH+JzcOYFQYginM
HBQJ7700g19zH/0KVMqgM2Pj4fKHVehxxcqZuarbnIRLVkyuu3MK2+JhRL4JpMHcBnVjLfleqGwy
u35caGSrVMRgcjVvjWqbm0mazi5UyK/zaDz3doLGnEdhrmP5UAiC3dR8kojPNjj5IJlPHV9FECUm
aRxi12PvXuWHyYsOxIr8WAuuGD8bhoKQpFUEvWsbrzJpFv60R164Jd3nWeWtvRftuAushrVEPBPn
YsfBC0F9CRxfgrmmdLvU2tHsOUhJqSf1VPcbdkVrYgq/EaYNByV/MdqbnyrslPeqTk4DDxfwKpW7
c9pa7zSIP7jxO8dL3JVBkb7JTLdGo3lzKYMZjfEOdZh5VhFj2xOPYX10YgdvgiYLqaBoIqYK5/6S
kqu7Gjt4gzauhN7yYJvjQdSeuRlmQGC5/ixnBy3ZLL97yJebPKQksG2vBDTGCyNNXnK4AUPFcirR
tCb/fs1NJSp8ktOYfiSdtauKyts2qcVc1X+ssj5eVflMarZk/uRrYP8jDLUNCNq3IZR6X3ShSVwI
whfm3ZuqKXcTQUMobwLIGrg76Fi+vbCUGFE89wNJ/H6qZf6757iRyrIfo4L0tSB7BCWwst1wsR0H
J6/y/VPhMzFF/sI4JwAW8Z2wQtqgwnvL3PaPmmiLY3q1XSnxEmkWugb1y930uuI0Ek6ShsOXmKab
1O2l7XW+DWENX/LRAs1UDyAYtMfOUmhqs0HAhkjlEdLHhTAMSFe1R5hc3xXnf9+23RFTG8V+4TxP
yl50Zlzx5oIFnIa3jkZnX7Rj8JjiXvjvxWn1JxoYscUWuIomt3x2IFnCDpbWxmYkArANjsmuzsbs
ppkgU0LP20KV/a7J0uc8JrliRf/Cotbwp61uud8NkkBWbHMm+LBVdu5INfFUTrXX5yezaURCPcL3
/17S0ci2ycLRN7lDIptpvIpx0+HFKk798vLvq/97+fdrYAUxM/cBwk6jIANtHGKoUQJlRwUH8QSt
zjvhJQeRHZNhn6kQ3mQTutUplDFaJ3fRk1roVgUq52NM4MPkK7yt5fKB/ntx0j44wWs/To4l9jGW
qGPHpa4bRnwrn6XBJZGVgfyZLQXlD7PnrmIxkZxAl9q4xLB9xOPIsYHYAg+yXZ9ac8BooIv6hKMQ
0w3qYp+AuvMMz5hM697OEW/IRyjecJQm2a8znI/rEFMAimL2bE2bG3CSBeqECqX6xErpDJ2x+u8F
NrVEvU433IfWD/b8dpvY7iK1nRmMj8l8MuH57IkCv9jWmCAnFL+nEd/fbCPPGcS6Ip0U29nHwEOA
ISmqU9Zk7BMQ6TtGyy/V+XmazZ/UJ54VZVoK5p0sypjKRi1A4nTif4KOF54zAxNkdQ9TGAJtdp6M
Sgy7qv0pgYhdG9t879HvirgDCBTuZvnLjF0QVzPva41QaK286h7NGcoachQT1R7TxNwpFEyMCtZt
IU9xh3BeUSDY6tRUCNDyETNDvSM4khm//3caKHlmXbwOCnJFzRyUpSTY2QB2e36uKj6arPAZARyG
vkM0VQfsPanufZKFEhbCUQz+mxr8PpbWDeHMfkL15Y4543NJDrg1Ho3Bvvo6+5JB+KEaEnemAHVE
cXBj3rfWJ4tNOAoQ6riXitkiFfArCB30cwxEUrYWAb4VPYWMgs+ZD7G01MFfIrYunteeEszNndtB
x1vQi7N+ZQuH2XiYt5ZhIDTtT7aabuM/GEZ5TYiTXYVd/BrF449ZgF+r8Z06pS3wmAWH2vC+jcRG
nBp85yZ2G6MZYNNo/6B75KnWDRX0XiMLch3shFZ5JaNwrtPdKMsf1613cIiDQ9jyFsblo0LgEPYU
gl3psrgggmOcjKcq2A1O2B/gBXwMBsQkGb1ynRBCTwZJ4tovcFZ4KlXylrukovIc2/tB/oWjlf0C
DHVbma8lClPQASWiNCo4mAp6ZaHUCt34lJbhs5fVnHBjsDP+WAZvnb28zct7FcUtAdfsWxz+z9qt
fg3Do/DtZ5+edMXD/1BnUQq7YE+yEBe0yccA2JC2QX40wN4ip413wvX/lmPyHNXBk1bugcOA51jF
JTkMdOVaFh8gCd6rSX3I5IM694zSh9G6jS08xiS2GcISaTHwVTtVDElS44YBBfcFuUBh1n+aERdH
1StcEvEP+4s3hzZ1GrjawY6/2I3QWBXpBVSEvhlwRdU5LHI1LXn7RF3ziPb/VKXiHgtT75xYMDEt
qzM6ib3KTa42m0+VDwiXJLw87iP8IWV7jVEODam42Fz6K9O0H5IyNtnLU2ROpjXTluK7ZvJEB0He
Hj1D0RKUkl2dIrgL3+ARZnQMLgNjH6gSwXNGCB21i6uZaUShAUCINygjPbhruQBtBbAgwNLJPJNP
AyPwMn0KHgcDtKVv4twxmbeqEGlyRXw0ljmAZsFKdPz77C4WWi2WWwOQ1316SfKoXb+ic4DJ6l96
Aa1vBHjDAf+hZPcummpPPjfDm9ZfmeBu+sl7RjWwKRwbQ7cIv9xS7BtBzqI0d6AuDlODLaaShcS8
yn+WwNGdrMutkpgSM/IBXCu8+Ul18DAE4B+BCeyRsYivmAx099m/VcAk12TsMKyZn5xs/tGVOEKW
Q3WIvM6WHrg00PhJ/9w6VkgCjHEx4FKpRhLcHFzq2fuMwDtM8ltkeK+M6otTrUPMH/yqYrRN44AT
v1w6fXQaJ7tgAR2wuCN0cCVspMdk7nIA9Kyg4/nbLQAxqaOH/nWlA/M3KVievORgx3mEgRBdSHsJ
a/nM9f46WfneB++T5veyLg83RJwumRukSjYmP6t8BZIHVFCgv4x5APsKhbhRS9JvpsPc45oIayYw
It54HdZn3d8aCnNqaG5SYTEidspFVTiGW4WauZf86dFlcBS4dzCytENXUoy/pUY8OKoqPmSJww8x
WucCGpkajOEUWOOHV3C1jFT7BNp5O2fqwABZyKbb/potQB4OLNSePzPzcxQUIWmQPAEtTmLmje3O
zsrLWDg/GQY93hCxmmzG11aef3h4jfYFh58/ed9JbfpgZFg7ts8eIXmYy0DKJVjjmFjiT3ZD/lES
SgbWJTieg2w9Rw1hs1XobJvE+V6uPCId9iGzNlBD/UeHjRldl8mjhwPbSczbkFTXyGNjmiOolhOm
ZPYZrbVEV2KhXuV7hh9fotO3PF1kEN6E9pkPqSkEokjSFIB0fjkZb6iFdnayoRDXc//R23eAl+9C
UXLGHHxrGHpU3MvfqKz+hvaaaXytD16HWyduzXbtmQ4tVkCXM+7igxIeTLBFXkxLcE2BN/jVsPBP
nE0giN9UI6DszvP3bde2lNocj6GtPjPILjygDS9NFr99xTZgvgtsrQA9c04ZeGIK5ktsJQAfHBTL
6TV/sEefHYtkKFb5l4jmMCaAflJUdHKuTqqr9k1QEHBjnViObboWB56T2Xg/ATdvG/NWsq5Z17PE
Bm0WZyYaC9ppaDbMWsr+qfI+BJd61aLF914mvEbChhlL5OIClStOAfvgVT/hjXB63GDJs1vpZ4Vp
Ioo76N3MdlP/zZ0rdF4eShq7vUq/5RkPGJBK6akHIpL7PaQV5y3yyTENhnvtGNtWT78Q9KttEOJ9
QZ5bdgT0VVDkmKuSJlYw+sszIlG1+oq98I9tWszFSL6PQWyLRXNHBXnxSUXFy84SSex1Yt2B6DoB
J5zvgl+JXQh/871jRCswWaThVxmDDVAJmz1b7is2V5lT4EgpjrmwLnWeAZECXLzqsvFSO9nB11xR
E5mvCwtigj2y74zHf8fKDFnXVu4pjv76HgObfDDf6rAnN1J+emmzSyu4Pon238bZeIKKFScfyNuZ
uQn/EI/xnxg9QDoiNbIHQTJg8DclXHf4UwYUepXjNEx0sL/P8q+eoD/l2OFrQhnc9AgxJocwTlMG
mEwMJwQGNYu8UWIanbh1fBNIQFLkpyqRt+Y+IZcabJr+avwDuJ/ytspf58YHWWMD8JI+dI7jUg+X
mh1uO6hD45ev0WB/SVFVx0ppbCAzrM0h855yhzGYDS9bxubvvAYnMFg9zqh+gfHbzrHUzt8wTCfM
5yidXcs2GLQZIzvxaj8YeLo8k8czJLAYZgrzHQSXGyf2YK8TtHqaTPPvbJn+3jf7J2ccnV1phWzN
ZEDW3cTn5CjQYGV7mjvoJygFvkSSnInfcE9Z5BHBCHyEfGjE5gr2uNUga/A986FX4qitWBzJPrtF
AV2UY+hyy59fycXA619TG4pIEzYNQ1BKAd+EW9w5/dGlI036eN/mY7QvvTneUeAvyM4rwgT/NIRB
vuv78QvTL5RwuwJd59uvnVuH69YOJTTOYWNSCLeC+WPsspQH/RpuSzoSqOgZkrIxLPGRgKDbST1m
Wx0GG5YU/escGL9r6FebrsZLn8ViHU2so9FE4leir0EwCkbSjgb30qY5MwLbYNyQRPKM8DnfUMxH
66bOLoTtRQSb0q9X4HlEiX2ld/piTcG48WzrV2UEJTM9gUCWx5WX3AkITUAPaOrEMH1wS4AJo6aO
KQAA6bz/M/SoIkwHTG8M6oqSjK1NDzx65DblQRZ6iE3SECEsXE1zbtcZSmUQ7c9Wn9wzAx1qM3u7
qAR8WmXtmyr/Of3jT958pK8lIoE8q2+pT0T4DFWK5Nd1PhVEsB4iz0yii+MxdBjzfZvalzis3X05
I1pY+mav6n/w5SY0Z+TeqeYO9XaxD/h/GfOFG5nnDD56qzyZLhubfy/z/37179v/91uqVMMIrXks
R4WHP4OfuDh27P3jhid6V7KQTuQMwBENXZs+1wJIuEvBgCwf1K617UPeRFuyf+iMcTyG6Klij2az
hviV7KO8pjBl+tIm0txjmRY3YNrxccFATe5vVmc+I6z2bCfWrgkZikdlcQuEsQ1ZNhLlxEElfefB
S8ecZX7bb8aOZBC32w8qJP46yhEddsNT4SmJDdYCgkiioMtznUsFKwu5IWCcugh3VomNvqDsiOw3
zBKvepQPcWU9WLK/U9fDIDfJLkJll+cmNYOGmNECoBAIzze2UVw7Ud0brqgaOrlV+3TUuAKdJniQ
jEbXgUA5jLnfWIc56yPcUZVSBwMfMu7S5E/k3joerbuidYE6K/sOovcbo+1LWgIDmOXwtzR6DXLN
/w4K0DHtUUYS8vj4rPvYPPq6YYm+vNRdwAyoCH7P4w77H40pMK410varJ/URa+EJUvKjiACDlC0x
CQhBqoJDuMeogH0vhncSPphmDqLTj09oqh/7sP1Jh8Hai2WF7V/1hPxy5CDbFjNCFV8MZ+1Npw5W
DwKlZwRUrBa9loMeWDV+H+yREtgQa8moJaVRRy9GZz9TZyBGGeP3lExPmD+3aUHgNuyUCMZISLbv
LqgiroPRdLdgxtAcFONvP2Ez4M/jHo36OUgMdk8F4AZVHaQnj0UDM21mqF7b1dFcQkMW7K9l5H+6
2rmM0cQmrbkmbfw2dvNBVvatCB49nHvACIo7oIM3R5v9/zB2ZstxK1fWfpUTum64gQQSQP7R9kUN
qIFDcRJJ6QYhkhLmeUrg6f8PPG63fdph94UY4lSsCZm5917rW1w/v7IhZURmIyDvCpPxdcuM4zs0
DTQRy1jvopQjzLjO7ODhWhxmw7R+A04dYGmg7VFAaxayhSZVNZtYJTtfMXErtXhkfo8TLaJBRwRv
eSOkh9INt5Zc99OJxXdjhqlxpvld7Wr15sfYXEo1AKEJR77Sg2ELK6w2bWI+hKnzo57DkoBXbZ+A
XYDITLC1henBzdSKTEahFJqqPRvSoq3z+V+Z5MBj2wEqWKi8Q27J07C2UnujKc+fTdXP/31+TR2n
yFewWvBpVMLTV7KWN8Kvk4MLPpbrdW02xY6+lYb7MTEoJYaZHtTwt0aUNhrQlnNLg/m/vx6RVnII
p+lAKmE+Xclubs5W6pyHNisPngW3CNpv17ivuLngzYid8K2vHKyR7iJqQqoNQrCVwG3AtuzStHyQ
9fxq59aTIDiC9ZaRHDGrGSaIzedti8yg/iuJb4Fox46ZxO1eS6DbVVVI0ouT+ptP2DqJCLXkFeoJ
p4t8VOAN6FGKSqDbk0sWjWKysuYzcwbVQRVrDPi4mdYM8w7ax6D3COzZQx1SWJeWDnHJ7W0tFscO
Of1cGScinuOjjjN3x0zpmhykyUyXO1v1X63W7U5rFv3GnVIylYwGWD1X2FGD2tOZs8KqcW/iDaX6
isiNR/W3Stow5lOaeKFxiBOPydNIoZ6iXqAvAogtjq4XpHWJ4cPFBQHaaLsOZKNZnXSlj/RNbsIw
8hnykwq+4tCRsFh7Yrrrc9n3PZkgKkkOvc+8lsPr+fMDN1j//j9n/TmF0W0L7R6I3vrp54f/+bnP
T81Ou7z41aFGGXXmZB9tGiPEwLsQZNJ4j3Hh4Lb+W5u2IV343K0fPr/2+enn/1B/ggqd9enzM5sN
4Pcfsz/7vANYraQQSKTS1Zuzfmgwkp2r9cPnpyWmbaL9gBlV7uTBc9PAxnq8TVUX4wdroXuNCw2L
2Zp+vxFn3R7Vekumb1dBNKjHKaqZdE1dYZ2ZW5u/f/Ai62sCD3ptU6znhI1VupApiC+HX4LPHvOR
Cb1pfjGm7j1fjCoIfYrbZU6CWVPjCzK2WpiFS0Tw1LQ8LhZ8JgYv9Hiwu7uAzR2oMwQmAjGk8fkU
a/tALBCaw13iiuHccGayWHSJH1te6rS6x79s2k0Qa9/bx0vB6OkXMGu+GPuviqC+yPVumi6547l5
NiNK5Vbvk7y5WTLih4yZX/BkcZ1k5hK4zk9nxmsnx+U9qyx/Zy3RXU4P1BlUchg0GZN+LQ79lK9o
uvPn4/D6+jRW/ZG59Xtf6zs7hNLnCHlOwzkwDMyVkfxIbd7itr2QFobzemfjpqf/OLN5W+O2j191
T4wDXY4fCB7p6nkcsxo8QxyTGPfmiMI8yVub7M+gJhDlPvS53ppbNRsK3AHZC4N9b4OCY3ew+x7M
Qeb/aIuOvQjwxlS197OgT4pxYeHd2xJE0fwo2+6eRn63S3kxN/EyHqAKnMMWWb3lx6/2M27HE82D
KQOTbCZeu4+8XwMooFvgwv7eWITYLLF81HBcA2bLz+SnZGejxVmTqPyd3Rvd9z2oyB++Nl+aAQTj
IPT3Ki587GHDbavrDru3iO/jIj3g33mHrQ/AtW2wrbfE4Pn2R+xCyCCiaDg0/r2xvAqvhUa2LOPW
rvKrVj5ypAMyLSl4HbPwDo7v0fTN7FNpUosTLB0fkaIFBTyxA3CZfE/izZZ5BKkmmUMBuSTtdR39
wkC0s1zBG8OevpdrHGPRfq0UrgbMt4Ripvax8JdvaWtc9RG++LLioDl1CJ0Sd8AowAHxc5AdhZAb
Y8aaaCfXbJaMtMxkxds7KMuEWsfn/RViE+K+l/ik5uWa6fTAiBIop0oF9igSlRUy2g7XFIwbjklO
MlIr1cRfeZxBc4T7oyIGgkk20T/Oax/Tb+oF+qTWwytnGaEd9Dd17+My1BAm5u6lMQyKtgK/Q01r
cSazElXUetqGKzRhRdzAGqDRayG/zyqn2CmnOpTd8GE37Xxic2biAM1MSWa8NjQ2PaaorCZVBhn8
4HoK8MUxdlL5g+MpzimGeOtpjlt1fOvK47KGsVdR8S0eTfOg3PlJN0ZOqBwh5nlxHIm7PgBTtzc1
eBTOZPO8VzTsIrMJmNlzkUHM2xVeCVy1CsnFhhWPkRN3U1w3+ykCrtd7R9ZjWjFJmhztkYsZA299
bFKf2X9J2Jbj0yb2MyoUeW84XIDCam7KMZW7McZ34FOcbVCUJoBLyIBwkkBoidUl4obc7qtNP4PJ
A71Si2Ns0NtJkKdudLWkxLUOFZsgECW8MDnm0Xz42ahjnq0TPB4vBgjzbFZLdLGLDIKzd1c3VG06
QZQd9eI9sdv3kQw+IAFMkZIsMAUhkdCle2ycUJ/uTWfiHQsheYt0+eSTMAGFK96b9ckVC41EAuWI
qG1yRdXT03OIjZjs0ikcjmFS2WzByalaQcFEiwi8O8wKiVRgRFTYFqopuS7KrqDHdoHvjh9W/poo
B85LBNIEktoldohwmn194/h4qbSv1X68JSOPLozs9l43vKS+9V3UHW+KmWZES9e3nOQvHyVOotTL
yEB4O2X0oSZlP3j5h68JpaIiGilkcdnp9l4mCmESzSHbA68zlCtXdKLeiJfoPsxv0GC0G1pWZPSF
+K7iq74D5KwH1N2swoSQdSaMaNMGyzd58DJfOvQfJP64AWfne9q2wWSJx1KV+LTt6LmyIgba1pwx
k9vGjoVxklStjWXXrEhCznuNrFZ2L6lLhIdnvCbKyPfGNH/InOjveVmr7oObzGkg1uNFCSDBgktr
TCrCBaK/WWiiUTQAOLO3hufdhXX+w07BtpIA/Qh39DBY1dtoey9N6xIbVNHtMjFNDk+O4yGp6pxn
VdS/JhuOkFbdTjsdUDm6vBviROHc5Gdk+Jy1RPswmtkF2N+DRPeAvFKZDHoLj3lV9aMk2sTRku4s
OBsmFAa5NtNWFiTaAD5DNNl5aZCOza6Q2a94ll+tscTjMqIvMeqFDAxLgiaYDi2KWlQWPmFMw7Vt
eo+AOPMrJxX3Y19f3M5xj5PVV3tPVHdlM74icyGHiAkKfnAGw7W1Y0DKBg5+58CJ/qJKywhKH3d+
O8EMLUjR9hExSMGYHtNMFnDWPXhMHH3b/ioH4k253GYjZoYSe2dzgHvVpT21z3cSGs60z8O9tBgO
oZVAfSqJNawXFq2657rTevW+wZAcLRL7pGH1u/z7lMwmekool+k01Zth5TIuAkCnUU538bxihIfx
DJiTGB/JZKbSHm+SM2+4OqZw7ZR9M0cs+YtrMduMGkb4Bfqi9KxJHg5pCuOd9cbrPB+/l3ZQBEVd
9vtaUj67UBI7ZxlORW/RdC53AkjOejvkzdc9gCsYkluEtpk/1QfwuMl2mWBfFYw1D0lFf4Xq1qR3
BHoxcox3rnLjmFm3QxU+C9NKdjb+DC5qdJEmCVC5HlHM7Z2eFLEiV9W+QQUEcO2QuaB95+J7ObOr
G37yONni2JL2yjbhHadCwzzV2MMiD5ij46G1JuwJ1m5t3hlJePQ7TAV9luu9GIaZ6pFJGAOC1zSG
POlkKcI6ROBXFXEWSNvoVtbdx8hR/qol0ctMKFf9HDxUWJpPkTNRTzHjYN5Q9btlzK96seIivPRW
J120K2qmXdKovioSPE/l1EFwreTzwtZIX90g9Ab+INztS9hBwaWvj7JkqXAiOwVOZVHunMx8ABar
H50MIlK89M8laqBAMszuucXQ4Bic1s3ORvcOaYpQTqx2hzBtPlq7D3xpzRvLh2cD55YpoL5vKozx
HenW9GrU2e6YY9hZljL25VTszcJmcgBgAcsAeRXAXIaw+dlO5bdQZu9zNka09aqnMVTR9ZR/M32w
HxXKKxpmKt5SU4yHIVyVgVAZhyo7mAz7AhqK+L+1n+96kzhbg4bWxpl9spGkf6qtYjsYDPawxcRY
JNrqTsb0mxr1oVW7IABgkyTWZ0fKNqdyuM8Lw0nAWN5uruKnxUzUVdb11xM8vwDMqTgW6KyXyeGC
ipDOhbl37dH1LCb56iLKCpCgb6lexxOA8QKFHPwubDQMaRp9Hry4vZBYPnFGaGZtX8NIoinoCWZY
Phxbz48oyPAdYRb4wLy67Ns1m7sM6RhbNNh6SyIUNwnHS5GF+9UvztqXPCrv/YkNrURHgBmWZ3fh
utm3tgDFMLADC0Fp5L15XVUfvKHFyNOFjyEfN8NLXrCZoxWOSNGx9BnCXUTgzLVWxTdYGtFh7vQ1
HYRH35kvfUFMPPhZzeXi385mLWkumw9976ig41x0puvDOpYDTGgB7fsVXftUlFeT4z6ETiQJISA3
u5ptnmkvupo77rSqJQ5CYBlA6iARQaZdSNLCi2Gw5DkuuPt1AS2Yt0wmyEslEL5nM/VrVJFL/wQ3
IzraJJkz5yqRSeQ1SydYoEaX2JSTiKeUHRsU1nzMXf8DPkR6Zdj0OV2BViNHfcLISG4FskEkV+Z6
hOT03bmw6ccFKpvs7KD2nK81rS+7no2t8JiJiEG+KcIPycJuT0ZnbkudM3Gj8beZtlwXUGaUuMnR
MAQcANpqSG/qtk7w48DIcBjeBq7UTL/xpqdEBj8RarYtnQ+h7OLVqQiscTPuRp35JwNf5lh8cw0H
OARqsMFsAbgbd13hf0uLXj0KS2AnT9u70WvHc+G31WXyGevQMCeCK3/ziO7cLGsMVMF8gJYXZFND
ZcUhmVkjqrRojgMCRKKxjfzRNfR2msFrAsnhfyXYRy9Pvk1zNNyB0yYj4IhQBOJNjDksxiRTjMI7
93ptEPQmIA0DerI5d7BdkhU2+uBjuFrRgznPcPaSG+wKiizsg5BXHsJmGHC2eayvp0xha+gmJgCI
UzeJQzIkka9lMI+ug7RruoehaRKPEGNn9fz5WMExbHIB5UjjfYvkOqWBELBb7UpunWFEd6oC0tRA
PjQaQjKsOe0bUMNVynjKwVjqudNMPcIRXfoKTRbpKo4xXncDVabZwUMnpTrbFJi4kZw+8DOcChz3
hbwdohlx+lWtZhQUsnWuBXYIhmpT5yuLwIHTDJdyW2Fk3XX9T8r4GpR1ui2WTpJrXWCsBhoveZsc
8gIjowfquo+VAV4daUI/9UEVdqQlVMNW8cRCNCKWMoxvajc9E5+L2TlxyIaY8FSO2bltFEBPGKfc
PYQWXU7igDuOilUlH4/MmNFCZPlRt4wyJTVwOZN6ZuEA2MSZYRw9UJnKL26j0Tpy4DIPRgFqqDGL
84gLzF/IqXeSLdXHcpJ2fGUYUNSoAeAwh+ERBOE1qdj3cI/fardJyUeCdtc39RWTpFm48tQxmizq
8B6VehJYJkqTQfGqhR3CaJ23x5LWcBAmBsuhyr92nTlsrcSl8ZhNbJnVSs6xcThhB8TpeTRHn26h
hB9nRWQCgCLk/NeiAlb3GiPNLhnGN0uV0HFdx8agky3ZQbX1c9X0Kmi9UW4EgymFktITl8JJaJcm
rYIPH72rdnrtGOOOcGc5vYTPw4x5IHLNp9EE7TBovYIw9XywYHYYKU08sS7dZHM+z+kD4VAMUmk+
0BBAe6f6Cz19fAa9hUZtKe81TZSrwXqKlrgicWSiIW99BZ3S7pKV5m1YFi1MgtThwPnPkYOftF/0
hYN7tq1H+HUTNOLSnE+d4RyTunmOQ/3hYlDIYwPgN+b22aG9OWnARVn2Y5wsMuVMsottsyGVLYS2
nGOrSNAxEEiGmT1tvJPXSaS5OcMVA+1f5NwvBbPsirmUgj3CQIdlAFDHd23/DH3QGUn0lCb1q+p5
JsrMvIhlze7kVeQMUz9Kv2CyiZJ/o43oJ0Ffl2lvzWI+EQCkArTKX9vSyo60h2OoG35QIXzYQ/7Y
hwWqOBPIb1DB7MdMcILpsARYY783VnbPCHnnJZ7c+porzCokZorKv2tH4q+I2LiuZ2ai2pthZLIQ
8G29qxMDnyBqrT1JLyhXqYcgBrIkeCuSB02RsJmn57/mlgRH21vr9hFB4xgFVYHYf1KEoDUlJ28e
BNtFuaeHYW+JHHs2Jnp4RlqAxGKApEd3ODuMtsidghIu150pKRKcaukdplVSB3X4UDTpSTcF515k
xC3XS9ZPIPytQq2o5BBBqnPgrFvHjHWXaAdZsD0g530rwR/uK+PaqxzsZNFsEeiBoLJQt3ZKlrYz
y2TXMu5gRbCJSJXGJhZFtEflT6hTxCIxZ1Mw0yCbpJniFGPmXbTtdFxiznzUH8vAhepCKEdefIV6
72aQcbZTJTNoG6F0K0jsJFz1Rlc3TWIMu6hk33BdUABdtw7759vByD9g1AEKQK7uGPe1GL+ThG4E
I/spcUnNpxKnS8gEGIlO66Ki2cX19SoyjFhDJx8Cm5u5L5kbvake4VTYeD/QJcIJdxjBZbGlNh31
K1U70z3qsSRbCFVmcVg4TxtTf41WbVVbYzVP1zerR/1UKwIOLObHI0CUap2rzrKLgnJUN6TZ9kdD
Zzh2l29o76D/gPSjLxBhgByioAt1cRXF2Q2ySELO7GbYj7V65aDiHnWYkGEpXkMmzilHwqBxCGPS
mr2TgKcZ5bI2oUAPknfgXBLjZtCaSzjr6JIt16ECwv39jo0bW6uBYEyxAFGrhqjD2f8c/b6UeRRg
LgN9EMIPpCKBPFjAFlq7+Vkp7hzVonWhnX4AIbPD3sIgitHLppv6aNPm0YMsdHpJqQpjOcPh18tr
sfbHnJH8hBKN+kp34TonCf7Y1+5tM083cAasrYGQIfE9Zuf2ii8I0ZnDMWP+bewxtVICSoZMNj5L
Yo7ge+WQDUxi01vc7nisMmyOxXyIMavOxX4ZCI3p1iCnSswxYeU1YTG0NoEe+ZDabjSK+00xDFCq
AJzvOiiztbsyVJqnYgG2Ivr8VyvbF5ztp9SlW9KmsbGFLb3PtTYRQs4vk8365Tv2CXLQWwy0UyWI
37C35nKC9kkgY0pb7pZ33ddhcD86rFE7GpH7SQJIz62Cto4vrG09sfNR6Ecm2uxUwg+0I01FnfsJ
0gY4T9S7X9H/wa+U64jHUzvHKPJTYX8HPnxXcdgJojr88apcCUymjJtrjSOtWgHgdZqccyRIKCju
ReN/TTL9Go+IHXHdyU1bT2gYJH3FVMoHy55oPRnr6JxeQFNR1mY0RLZG4SF4mmR0mCQSR5E28kBG
zBMXHkdbghbqEIFJmhQX275y17gEaQzioKOFJTTb2TmxwZoxHCxcH6XD0B2qJb+naYr9B2nDp0Id
PR+HDwmiIrcMTuNCRFd61nIbTUQRiG66Ngs5nOhIhboZgznmoOmJ7Qjhek9r8SbOKDcmBoZeQqOo
pZF7jIseqahhf+Pku1zl9fcuX4+bSznunew+quhEpfqehDaft5tEq2H+wIj8gQn5pUjotlCvo1ia
k5cBuOAx8sYjcQvRNvQX90zDcdPb7dHUVn5Lrltg+Zryy6nvoogyfMIMu4MG6+4LUdS7ZJy9nSW9
K/51x1AM+rg0OC1VTEbWWD7MKzDfiQ0DFCcaEwRHhwijyya2WeK7aHzLS86HPRFeRYTN0XZcuaoG
zr6Dcg9+KwNkc5e0Rh2MUn8I6FtNTAuOVLwZmAdn+6VDTUuEXHoaiQXCcbFrHRzguT8prle6gArF
tI19eWRmtJ1+FQZV9wBe2Ob6oOJSu24qeFsajM66cwdFhPcxgQC+WT/nTC3ZkEZ3vzIwWHJWYWOe
wCh8k4ivn/wMhIV0vnZlVxxtU/7KTNzxEo+/tjAikoN3Io7cjiJaPnH4TOooMyQc52jMTunQim1q
gJeyfGs+0X8kS0mfXIc6N4RcsvdmCO8d4GXDV+4xNxXDahqVqYmeyO3Qvhk5Gr2KORGmpTDAFPA1
9sxvqvDetenftI19Zy3TDzfPQOpji6MotH5agkMdDAMmvA6Wn+ZWe0BL6x6CmlHj+Ki5QscUTGGD
LxAI8rljqwpcMBMbk52gzHL6a1kSHoAUvcam8xB1MOFMHQUjoyE5gOewQuBHNIz9vdVhsQwvxMky
AnEQxHdmexMl3ncbRDcMFnkhA+oDX9s1odb3JrPgoJ6Z7vmTuBp4lzBOWarNnNMjnalNnQaLv9My
tcJqTaLwCTJcsqkUpxzEVp7DELgSnODKbqJ/xGFSGW14JHcJmHH4o/VJIvJm/RMZUbNHs7Y1x+4k
RFaRRjbUm1hL7iBm3cMQ1ekliq23ueAildXyI7aYVoZ5f7JmxrsWrXT87fOIwYX/fX4oONeckQKh
oi9ZxdCom7mGCIMQ0tMHw8wxTjOM2o2eCmZ6NTdFcqGn4B/8mjaZVTMdJzZs3uZNow+hMV/GmlWT
hBLvmLTmm8W2dDAriBBd114Qeaekags78KaWUWFEM9AdCn8NDHOOUe0i+B1ZQeIK3j57Ab6sOb6g
jb6TxCmjfYCN1/h+UC74u6TW1QFV6o/MNe1DhcJV4JmMB57VufcODLx/WAqZUOpPJBG4wJhkM39Y
QwG0prQ/Up1fKEGvDPShG69N9RUxFs1psosXo12ss+mwvaA++op4Um3pCcPujNvkNsP60vQgQ6Se
5wfjW+XY0c4wZ3HUCc/elQP3cdcXxBYnfX2T8HoFTbMU+0YVEHMwW8VFeZvmh9gGcqlqSkNLOMZe
Knky++RBGQOxG6spCgQE1cZS/YpT7m1Z6W3pjtm+LS94yR906oe7WrzIaoYQGNW3kUJmIW0YpmMl
Poq8tbaxT2K5zVVnDErump61oxW5tcms+UC4oW9jTgVwg6+Fjm3TRN+F53wwQYStU3CUro300MQ8
b2olBFg2yjshrDshyeAshEvKRv8OrXfZz/inpgkRgTCbBzJGNCU8ks1ZG28gPBKGOyms0Eak17VE
LgTPZs+gkxC03DS2PN8cPgjRY3xlMcJ2k/gaXBuybkDvS4oZexwAfowufWh8kiALzOiY9cltO3iP
XR2u2CGwJD6zn6StgrK3vvm6gZ4L0ArTir9hyFYcVBUTWBDxphvmhhZhkR67JhYXHMDJKN3LGnQA
mc492jYnoaw4zX54bZal5F3H5WeaKfgT37lI5Myc85BTnOg/gb70Fjj1CEy3aOkeuoH53fqSweJf
SNymVEIqAP4x1beYKZeK5jSHyI4WmKOIhmOs2Kc7rBiMqT+zWsOXorWO2dy8pgw9FkQzqFzzvWzh
gkwO833kDxs6+zSVDaoNXfonD3a0WyGMktO0H3tzudCuX/0VQ/0VYfL3NrFPCXj8B8exb5q2fEUr
FW9DmsGIZwnibKiJ9xKhm9Cvw9L7R7xuQAdTBMqV5rgZEfYsjAeirMy7mcOKkrIOMNC92SKDHAhw
4wxh0dmiLcLnEFsX2Cm/xlvT7pI9k0suHewLYChNFG8AXoAdwVHjScOqgZifC62RBFC37kEWAikb
k3m2rEffdnC9WztXYTkNrRzB5pKlB9m2XgAgEAVTWTG2nxrvRqy6f3t0oL6NYcl7KPk5gSKgAHAI
iyuTmegn0kFxoqNftw36dgyM+1YdK4IZqNyMU+/GZHRe3FWFztMiev0plwaTo0B7yDI/d5HDBlbo
q7ayVtVetrVimA9m1x/h7eodHDpSNlIQu8IGg+o37sMIQK1Dnnwk6A1tEREomOipyEhWIN+NFbZK
WhYEewi0a8cUfPYWbdSH7WJlYIzSHlyb8LLJ/S6SrggWYCQ70Vi3dKzUPgmmHqMTAebgvNwaiDIK
Ysg110PPKDUi0m+HmeEbwnT+2DwQpbuyM1mv/aYgvkVrm+bRASweuCz2t6NRhhyI+/kY8eoeWkZM
lV4OfVyGBwJrj/EQokRyl2aH9OGIjeORfupMAQaiHAcCToCJ6oHhxmbqGc9yzd6TulkQMEDDYnLT
S+tnYtsRhUzTgX4YOagyiBwbx0DDPujQnMep9B0bKkz6ovoeI9Dk5BRMTNfpR/xy3QSS3+Q+mubw
U0tK5EqjtjIe6HXCdqvjZzgsnFlL73WGV7hb1jGnlzUclTmLBHaNI39hLHowSaIgaPqK6qs8qcm9
XiMIONm48NH8vTkrcQ4xa2/surrlDESgCg6wrTkUP0SDt731iOKcxHS2yulF3IDHGA/goxnyZUi3
HQ94vNI3Oe60PZAJAzcDmaZ1TqAdYhwbFPB2QZ3J8R/e0rKUD6Z0wsO8NQs32Q2awzOYE+88LbjV
SJYOUvmhwW8A18AfY4YIXJgzb4tuOnsdbW8pXY/+pIm0GLcFrgTDjtKnMhdPM3Z44uOzk5GFXELC
fM9mG6HzUffzTUpUwrZMV3mholFVACizXXokNTaJoYaDlpv6J2ktpJswOog4utBuWCZYEOa0zwcu
y8gSm5yK1Sip0hcrN3aeMSEmYDGxMjyodjA66c2Sc7UjP2ejqZdni5zQcsqAd9vTuc1YKjzhPLO+
Rdu4M/deGQLLLB8bZquwrFtE0a0DDJN1fFb56wT/cpdFN8py35UJHtCp5p2U44WCvyEVh7fnMnq7
QlXPQpKf5xsmEwFBsz3uYei1xAo6ottFCkUdC99D2yrE8nDhKhoFWUKkFHYLijNfXoaRR1f3NK2a
vmUCW95OIf4bShrgPACjhpSUZbfamzR2UPCZBFbswXsQRQuFpke10UYpgmEfAWWbsLmPq9bW5aRv
Gx+yMRIQ6cMHB8bd3OMNn2nW7+D9H8V5fZx5LiDh5M82zNCNWvHvRYxeOWtfUFJSW1fJu0CxZHXV
O76GALZARJpLfD10odwtoFlaa7nuxlaeGDgvE3lmBAqLmeB3HAqnCvOsjVokiBueEVqej8ArrX0y
wR/xo+6iDfvdBkkM2yV/t3KAC4lbvq5SVeU4XI2dpO2PrFI4E3qBdiDoLMRNocBNBpGkQZCQdQzv
nEUnzkx314+ofgwrfytTpi9T6BksqIzlJkWFBH+KWstT+PQr9G9ffvvPv/zXf77r/xf9rMBkz1FV
dn/5Lz5/r+q5TaK4/8Onf7lJ3pG+VL/6z1/724/94y/95bh/2P/LH7h5DJ7++APr/fjbDfJ3/3q/
dj/6H//wyb7sWcruh5/t/PAThHz/+cd5BOtP/l+/+dvPz1t5muuff/7yXg1lv95alFTll79+6/Tx
5y/S/HyGfn+C1pv/6/dufxT82hYMGU/GH3/h54+u//MXx/mTdEwpPNuxPfnlt+nn51ftPwmiUl0l
PZsgKddUX34Dmt/Hf/5Cs/lPtistoRxwfUJait/qquH374k/OcJ0XdO0fCVMUiq+/Pej/ofX7X9e
x99KYs4r8oO6P38Rjvflt/r313d9WL5lk7MjHewtvvRtZbsO33//8QA9hh+3/mPE6VC5OJXXOpQx
QwsHskhf+rw9dwha60XdWkRAgNpCOpvRBdngdriyzPCbise7eaItrXuf5cHN3rjOArJAkDLk6mnx
6X2xq9KkgXZmze8DIytQNSohlp6dMs8yoNXZMV6mq9FDkR92NotHzId8fk5oApBTjngOjvd9szhX
jum/oTkkFXSQnO/oTLADrVOvKnvLTEYrjHjJEUe+BwPkOs74O8bAXlj1yyOKsBvOFLt4djm2rF8F
tHFaf3NMgkxxTGFaASZq/XZvXFUKOmEJVb8quEktOqwCRIShw9O4iVA4I29jw8PZh+J8L+oCJSrb
DmPAtRgq3qCm3nZec8Grzt1qykDr+VYwQXZz73b9gSXHwBbzRd/Cb/f5WLTb+SjtsptOMy7/fEDQ
JhhHzN8Wn9tFbDwCRiAnAuXox3ojn7de5ONPQb1eMglH5Wk1W2NEqZnN3PHUqW+qorvTEZ5CqF6I
MKnEMwSvYWE8AZfY9slg8mz7yZbWwRvcjg/lpo9NnLx1LqkWXdf7Oy2Hfj9Y8Vs6GnNgZd6p86eL
hCPt6OjNdXkykUD6u7YBkpQmhFsKltzSqB9gxc47UMuEmxUmd44E7Gl9lINU23Rw2q1c71Q16dd6
IrS9a9UTyJ5xG9cetNuhQm/Ki2JAN9aY/PBpLvIK19/M8IffIwISyQpxQh4cky0nNM7HgdNhubFR
Iq7vZYCJb59/opmiy9SaT6iDaMf2w7VvxhwnCFDhTxqkOwvL3Y/rhAUsEa9j5v5kezkULnVpnKdv
9CDeGrSnBFtXyj4XEFcY9y2BR+rExuJwVa7vk44Ex/WdcdvU8qWgg0sw6SqMkbexkbyF67tu/S5K
8o2g7UvpxC/9/pscpiPoC3NXM1pcn7BBwUyOeLW4yMj0bIGFjV32NDpUx4AAegale2MAXA3S783t
QwNIIN1k3z87cculzJB98yknSnvsGwvvMdXsaj1jVjCB5g598HnDn0+309q4R27iZrn+rJazgqvg
835hvEHeOZOg51w+761RcSkvbkH9aQWfPxJiGXfapNv3ISDVVcb5d8voX9erv1+f3P+1OklH4uM1
hYdfyvPEP65OHnDccFn1S6NkkQkL9yQIJyIv3H/6/Pv/+q+x5P5hLeSvuTYrq2tZpvL/sBZCWmIN
snKkaDNX7sR1E13lmcD4jXbUrPwbYwSPz5vmX/9ZVvN/+WfX7//dEoxPr+swXfIgfQ+YffqWrNt+
z9X+b55Ny/5nf8mzbQa//DP/+ACngg5M0pd0cmxWojF8ymTChR0+zZWHcjMGYJYvXP2Ky2BynFva
ilvbyZ7KSJ3+9WO2/H9yV1zLQbopeLoRPv7jg57qro0sB1NHEipSxvoTI1Eybli21/tDHHu3gfBw
bVnRrxzwN3TLNHJe1ntXhDAdqMlr3uSq08+Fiebl39w7dvf/9ZL8/b37wztBZ6kRETghucAah0ro
khEIy0Gb93+TSrx1ikkyu1hazwdH6Orf/X37n90BpNaSN6LyhS//8PSQh1LbwMmRunbuqWs7Drr4
oja6m9kp16YWNNKE3kL/kax0u1Fdd8r/6NB3bkHJoJ3zaXkvpf0L9f7TmmjW1+pbSpVAqtqjdMWT
1ftPSci0yJghi66j6pyODtsDGwlYmG5Jmj2Etmuzc66I63gr121i3eVRZm6nob78f/bOZLluJMu2
v/J+AGGOzgGfvMHt+8uelCYwUqLQ9z2+vhaofK8UzCjJalhmNUmTQmKKxIW7Hz9n77X7YLrQhjcX
fsY2zRQsWqQlTR6ZH+NQXjInMVGKGLBuEYoFOh+03998HCm6yl0Gziyx+ajRMUzz5V/ygr87Igbm
2yYxsPbRQbXW1cpqfNTKW867KBccmA/8oo1fG6v6Gs4/KmpXygRbXvRg3LiJ/lpYl4+joyreE13e
pShhO4ZfZJTxt+Ohe5js5JpY8qEc3g3QFgsMqvTklbceUziqfbMXFo39VLtELA/00hAV9Cf0vTys
+eiZnHjCxsNv449HZh+VkN9QsV08i3fi45+ZX+KPikqD3LD08xIBrecDz4/fnPnFDeZH39vuA7P5
1uIYJvtsR9Pk4Wd5Y3ecoQagLkIHQn7ej7PkY28P55liVs9fjROS0nH586s4QyTMnPmt+P1aMPR5
k/17iTgvUrZG11FK6vLT/uR6JZ00G9f7RyXYdinyVtO/nVzKLwLBWLHoEEgq4HfC3Us3enN65zbw
AKbMJ9f8KMJpemfguHVGXpj5IaDav7Gy8H405bRjOk2sn+Sj/1j7V78WL8xbCHGhQePhSvYgkq+l
o6FODt8abd4bGp50I9LLbOnC4fnzS+fCs0/Ho9CKXR6GGzvUL37MgUr7kadm7WQaQVjjU+3S5K2Z
iJ4z0vDodXyqDQQ97vzDVyVQk5Y+bcPkLZmf9vxNtQ7jdLQ8N4IKaOD4+agYq5KzMvTmV7/mJfQ7
9zbNkhc0WfWi6qmD8kTckd97ZAsMlx8v9zjIdREEL/2wMQOUTvPb7M7bnuaXXzXUixWu77KqHj7e
dZvkRQt/hU3SaC/cu4+aZFAkk9EBSwzWyRhSqeVK0ZSwH8T8kcxVRmXydiag76tNbkB7nf95xeHl
2BE/KQ7J0mlPJCBwyplttv1YjIZJ3i+7Rc/dX8nmtuc7AflAzQFmim7ft8KcmR/zkkdlyILp3a91
OS4/flNEbC1pNzxkFYbo+Y/dkRe/mbUU+pGZRbWIHeNt3nX0mEprrihj5X8fMogsQns1pxeaePdZ
xoLj72gjTCKb/rwc6z0uFyZTTO2Q9FEyyfnFpxhDuM2/WQEtXE4quAJlX5B8M/3s+aNldJggvDQ2
O+LHMs0NJrcO1Vehazd+w+jIK6M3EjsZXsx7W4x1AGNigOKsAsMyL6Qh7Cw6HNemohuntQQQfNxR
5msCdFDik6tu7Qv9XZoanwzHdVHLh4+VHZpAGfLpvQn6U0osGp0nXtyWj4qO51NVmfd4YN4SZIn0
Og5umSMvnjehtH9yyvy1J1iHHCmeA7Ef2RifPwrajoTbBYzKpSYjortxSyDZDXAw8bQ/1vx/637/
x5v79j2fb7/159v7r5f3//s/5HqvKypPOiD/xf1+S7Ll+6tGs7V+bX+95X983c9rvqabf8n52q4s
kwu6g2Lj/931NV3+5QhbSZcD3WUIZ3Cc/+uyrxt/zZWtq7js20I5km/kX3d9XfwFAcPiVs6IHCz2
f++qb80lw39u47QZpIvBFQWhPncUpD1v87+UmW2oK4KAyquDFK8Pou8mPpFrhaZrYp7VDZDLVWmC
Mmy/gqi8eDIuTwSt9VtSumF+EVK06UoNBINy6m0R+V8anbRUC6Uu7sBQnvOiO3CQyjVQRkxcCeZm
bDPRUWLs37TpyIva4VZEuxMysB3Na6BL5PSD2IMSwn0Fj6xIrTtCPQQRJjdl++pVbnd1NJMAD4B3
pj34K7fM0j9UovbfK9GP52LpDn0Wno6lG5+L4riyM03VwbV222gjBYOGJB0mbOP1m6bbW8M4lwMK
JfLr8p0bFrfIL8isxLEQManbIJyeljA9IANkMqX3BjjZFFZEIPKA52zCHlWI7wWJmyjlvNe8s0EG
0Zs9aK5+TOjtLSFqRic0ninGRjPYEzzFbIysOlSaduAk22IciaDMEHiY5XDj0QbB5AZZh92CT5zM
KwxfRjiFq9Dgds24VFBR9JvCrXGykJKwMVV3qrieEkiGsgDUmTYEEPQq/IrCKZ/J88ay0OIWo4v+
yyq5+fly/Xp9s/5exv58toawHS5wtuUaxnzj+uWdQ+HtTiRdXLjE5du+uqvdNL/4k7a1CIzY24M5
rQOCPVZh+YQtdK3VkfmsSfHgMKlPyiK+HwSjth4OHKgOc4FXCNZQ1ICOQTDCwEhPmC7MXaCx6TZh
FZ0tgUBFLxAhVn6LLC0E6uFU5F9lCJI2dYSrCypTgL3APljDAE59MuqtYn3eeA3pMCjP0LHXT7Bd
vD8VUvOl4dMCtCzddYh9Nw1HWJ8uFcoxKV8s7ZL00doppcdVGgOrjH9YDSCUnzf3HjeHO976I4L3
3ttEEVG20YCSblnEQJuNrCk2hHkADw/TNy0Y0WYaKMMmI/lRRnW+GlzO6sgLh/XvP8lPV8efnyRY
YDqVhm4JZX7aPUgx1qiv1QW5unfVWwISGbwGPWnCaTIs4UZzpgeEATcY2OJaHq1AwavhL6HDqb/9
/pv52Ko+PUnbEMDgLIxHuvy8ZCX1UW054dUo8bC5NgWp1uUR56KqVimpT/TUyKAhEi6/FwOCuJmu
USbl6xBhXpMqjx7Z2G8y29kGnhahUHHOsoEyoNdTf9uSfhDWGjmGtna54SZF8rlXjtQnRrh2ksJb
NSinFoH0CD2gZY88mQl/Kc5mFnio5gjuszT9rZmjzXBpFPtymIgrIVRhaSuWGrMxd9OX403aG9Nq
hA14WTL873e6wPtB2Kw4tQmXh/AYpHL3+ydn/r2h8vExSrSNJnFStj0fO39fkDGsg85i9FMjdNuU
BHVZ0URGdeXaO7c312VPL9BGV98iZiPAFVtrFl1SDSiSHXTDUiJg7iLrHMc9vvzRG7dThHhewjYu
6hP3q/Mk8SNoabFhwG5CHkXhaiThQHYo+QQ2tgjNIQK7tARBDXLRi3tpzrj0inEmm2rJtJJ3+vc/
tM7B+3nhOUJIwRGKvwxJzN9/6Jq762jp4oKGMdzqHVENQt9G5oAmWJfD2glCIMBy5znlob5mnZB/
2AY/3aA+njrHLtWB5CZvGp9v8/VgYKD1zAs7C3LwNvphok3m1rIezfQ2E13P1BNvVyQeeHIHu2RH
Y+P+03Mw/2EDYu/RBZhinRrl4+X4ZTfmJuskqhcX8hC2hAyG68Z691LfvQ0jGqI0xs9GXcZn9Il3
IvdeMOviKax9SnzBXNdDBroMq85GcivozFS8G0S/8QY8RzWqSxv07tKpJmOd9glhyTkAIs3xAcyP
gJhbnUkWriyWn/9aes0u9HwmkH7TrGhWlcysvfQPj935p59XN5Rjm4r6ypxrvF9PHxKlDNQdZAWH
w02vk8NlZHn2SBx9YbvjJTErdKsueGyRubclc2HQEC6tXJQeMUqI5FBq5XBJPRb0x05bCLa9gXtg
nONZb8fkwn0E6XzyvW5qd8uo8VbPCE0fRu1bXOKhzUwfBWPuW7DfBwOdmLGx6RusLavYZo5OBlpg
fQWPeRelxAboVXFTiJK2PHpvoinxt1e0z47kGOO7HKWPvUwN61aqJxAteBf3sUMmVlMeg1yHqN72
oGsD4mI1MamlUfjcOkwJrNsPw2M/RUT3KUbHnqpuQ+e2D0R4duuL86Dcq/RHH0GrutSNlUN57oq9
O3u5WMZJmFoUcsAkfr8o55L33xYlE665+DVZfHIuHX55GYOmj3x07Zfa1OqdIAkYb13+NXM6mB4G
u8bcc8CYira6CcWSS9vKieyDm2E+c/GltmVRbHLZPTFzIJVFxAhhmeZYVZNt83nKrqG+Ct2uWQKQ
O//+e/847D6dPw79EFvMJbVOkfb37z3qXY0kk+ZiG8ErlUd16kiP6kiyh1fc09uyxwdXh0MXIuiv
W8B3I4B1/qyJt0EFg7MkQ3GdW8Zz3sY71MTpVlYB10dvuGpNFF380EYNgVIpqoBv+LS6lxxI9KWB
w6zqyFE7o0dnpuK6IJad1k9BSNbh9z/kP5wUXDoAeTuOTudd/7R4LMZoMG6Ly9hzEqCy2gPWjJZT
Pb4WZXz3+3/rnxYqtyPd1Kmvdd2dS/Rf3oUicb0e6dQlTodi42nhD01R5/z+3/i3ooHxB7eeecpJ
N0uIz5sw5jvRK8O4xBVkg8oQzG5CFulghQcjtibSaPjoOmSlI+TzvBmZlVE7xPVUbW3jpCWU09YY
Im5u/LWVB1tLs7cCNTNqbaR2/tgRpRNYe6y9lrPGRZFvtMnDEdta91olv3oa3vViDG9GgKurTi9L
QFNzltNcv1W8aKDTry1kiIUH1WUzpfwFEtQBW9F1kQ5+1YiYue3UEuBiloIS0kxPlT0izbKHuwJb
cXb2uppLhY2w7w/P7u9TYup310Wnz5WWNwLc5Oe7I4ZhH3ktEBetekCr5R+lh7591EmX9Wnr1Q75
y8rSMEuR+ra0HOryLJuezCR7IiBCP5H0tnAFTosiN/ZBzRq1XQwxfZqLTQlYbIGyC8LeuJ4ioEUj
sUSaxWfjeKEi/Cc08IG5z4XjIY5glrAmnlzbkAILGJJ5bTH7+PDPLvTGEEc7L25zpN8rHUAldUwp
tzlrjtGlQrg8JTH23ogzjsTvymm+wODH2+crHJCZv57YVEJU1NEXbtHOcTAwrBaEh4wT+VwSz+Tv
nyuH0addcH6wFpU/ji6Xu8nneiyvq2lyjOriRHT5QhzQdxPpGkRVgK124cnKUkBpGX6exaYNjBre
rM40MLvtBKy1hOv0CsV5uCKIzCac2nP2dk8EE9dJv2dsCsS63buOuQ0iPEZV7S6LgHDNqSYz2bdG
uLoS1XNHbB7d7u5smCW5HFP8XCtL36dkDZ4iy0U+aX0NAqnOU57BxZgAfsUJOS2MCfBmhOzSnYtA
PK4isKvuW0YPEXAGk+jeHugfHoy6RyhAIDLAuVCdyqDVN6Wbv8azzhUa2DswHI2SgnQB4D4BmSzM
+dV07DikdDikqCTr5CaJSYlwXUpvHMGEOrbxqLOc+XF8lG9FOXL9gLBWxTDKRDCw9sh2BEWWXQzb
DU9Ep30b5ytXiOpo7FiKdh7e5WOmWMtASHvSH2SfBvCBnW/uVGzbKIdmTObfARwxCdeHWgwvtGuW
XCreLXBBK6whRJJwtNK9Hg6I7ULM36QnsooHP3jweMoXZ8JAYQokdmxKe/Bn3bYzXROBEFYfx0qH
Db5ObelIW+2h9axII0ivNnSNwtCwZ2bGuUjbte87Nn7tZpv1xNdZRX2R3ffKlPryo1Ikedf/Q9ls
fz4B5ndTWVxWhTvrTD6f0FMxWACO0wtZ7j1IBXZNbySETKS1Ap/nAZXt7Rl7TP3uVoG2T0z7wcO5
u+0qxKIFcs/VQCDMltFAwmjgkkfmtFAdXGBznlI3KcAilTRXsNQ4SDVCcR35nVsvEj1gXZpmexfE
0owdYLltHHOPdNc9uTJZB203zLrcQ5p2I77UIlinxJKtFNfCdT+/iGPk3HuSaDzEqzcxnO4dnKcv
auwy+iKQgWgav8umOQeKz6zEhrBxBxx4Ohkd0xhJbJmYF4XlIkJw4On9YdV/7orwYJWFrkeYTPcQ
/3y6j4StBl650s5Nq7dLxNvpsuyY8+MicaH3kiNTdEAaHsXYnGnw/qHw+jR5/djLlU3Dy6EZYdKP
nA/jXw7bqgMMrdnueaiIegqqR6kTMiSZoRoBJ30bgZQlCXY7wjUxA4kfJeUjrXWgKwrlr6LHBEPi
Slayu+oT86CDM/nD8/mH0wZZlALFzWPi9fv0fByfKXWr1LkPMOIP5nc3bpulyofXvuFbyVNxi3GG
TDH5ZcQ0Cc+GbpE5gnFFrL8AfIL4tTUW3kUR3PaHk5DL4r9t2UoQ6UdUL7UfKKnPtyjpCIJLnfzs
1GpDjQixKZq6B1vrrkJ4UGlSSO01SbYHL/DGfQAkdqJFskD1yzkPzMNosLwT4hSEuUtobu2fs7xx
n+LhNXQLnasGKexRRJBo5WEMU+6pAKNPMizE/LwATN3qatiq3m7XCbOhJ5j5/WoYG/wCM/E04z5+
UBW6/FFW7TGa8vQJWFrCEu20U5hxLArzLmhKfdMW0CE+fmth9dwJjSLaS7rVZE/GLfLJ/kEV10Go
xxTaKOi7zt73Gj1SHP/2F9dx0b6YxRtSnUOY9Oiv4VxvlGFl/HBJs2yTYjjoKdZmO1WbgLniKpvw
/s9mFjgXzkFvzhQz3lFXY7p1x/CCOn5n8BXHQLPAefVk/o6ogkWJpLXWggzChdy1iD2XUl2cVm2G
yT0rFPs3dV/0IHpkv2vrEh2siO6C0eCgqiOwhgC4njJGgojYxuCMZ7h4Kpr+Qeui80B5z4wIuSXW
z53qUOUmVjzCDw6J/EislIDF9M539feukjsR6+kKisuK9F2yDRK0tSK1VmZZt/DIVhb6ZfzjTr1p
LJLjCamzfOMuxlNKU53slaAqVsQIlVsj03o8p6lOnqgHOz0ivisAgq9H72beG6ug9Fwy2eLbUR6V
5U83HKVHbAVIXmXH+947G0sT3mGorUXTwncfjBtjKHFb2xU6WNrUWVjf9QOprlPcrSKzuBchNw07
Mr4HOuAoA74jhUG+723j2lgtHAW4PcsitH5Ix6quberstL79EdkGOFQnv7KXASitGnTn1Z2qebvI
Xnkup+iRUtUAeZdxEbbkt9x07l0oVPnUXKHugW6bE8dBYx+GQCFwMXlmHMF3Qji0+bvDAIGoqL2v
WQwT2EittT/132RfLghoMJEwuQ/g7WjMtFe8HjhAPSxwCSAJ3fuCqwTGY7bsewplvc3dZdP7l6Bv
914BMTgiO1fZ0XOlojcO9ecgQo1OqZ+N2tqvmOD1Hm108knviZM6oP5/G8IWZUNVIKnPtK/YiefM
gdC7yBQ9Ii8SXGsuqWqC6dI5mAKhtO5SzTvgecA11Lrxqtaqe6yGSMVkXoMngF8WzCSklNyCvR/Q
Kq2q7GxV6bQ1tPZZG0Lm/pYxrUlU69ekDdFEmUcmWg1CItbAv4+Bt3PqgVDFTaU0+vw5z4lkpJNw
WDlR2abAOr/Ddu0ujc2T7Ny924KobHJ9pRIT7k1vbly4bhunTQj0qFS7NKf6Pmc6isPiRxYgDcmL
DBm4R567ox/GzmzQ/xPUq1N8rrr4qheGOA2U+8ng07GrMfkXUi7DKL6U1lgcSxWQRGynq9gN0rVq
HTT0A8xRrjs+vetjN4VYlfyXLoX/7oTBF4e+LFCA9JrRuyDibloCls3pI4EJV9T6meaeIB+1q6gs
nFWUY7nyXBP7JhTs9azej6foXdgF6PIE4Fw/DNe2Gp6wK+NVt0oHzsrsYN+PPtNeoGldGXzXSpfs
XKM9QxDfhL1405IRyJ//7PqYRpOU9FRiUaYAY34dedOp93AalWODyzOx4dU0r3bTrrl5vxgxs14G
WSEia0eDmkBoIbLLSvzoA+uLmhREy0DD84z/vW/jx3Aq2qVTJNNKIqZfNB5gay0jKBEG5Y6e5T0A
jmjnzQExwoTS4ufflOY5y7aAO9wkwzM7/bNXRCjQMEGk/oh9jbi9apaBGtTvMzlTSwUZhuFtVyfT
QYPexFMWVuivFQZ1gBTPZkvAlqMNK73LmSpIIiWl/iL1AddCUHEKQDLNagOXrFNjRIesfdWrAGqt
qjcR0nvi9OCXkVHTL5xGgsAY9mxf2h1BLG80lBicWMG3KSQ1zSQUZ4Gx9UvY+PAPrOJHTot4n07N
pjY9iHha990yq/NQEwnqQp2EfDFLfcSAI0fXnqw4jQ66vFbo7s9hmy0nr8TAMMUGuI7Exqhjrof6
1ZAl4ETPT7dxXB1BB6bgQJNmWjf90G/iqLxnFKq4/UBwzdJ04AYjSk4MNmQySXcjGKTdgPkXEykB
lI3e36o5wo3d4RhP5Rc6xmAsGQ1EvpEfkv//PxTg+aH1M3+ZctMgjtog0DjkQ3ZewTThBCYnAdd4
QwlgB+gN4NDhRJi/qC7cMCFyjl9+/N/FzfBMe9JZR3YMT3f+H1El2KjJgNwMfeBu+9AjmOXjT6zE
zQ518lphjV2LqnixCYCn8o/IehLDHAeUBfgjzRaozsoq5X0wVj8aeUuOysXT4/uYeoi2Mv/+ZA77
FF3Nok+LZI3LyDhkmYM7wrWfoDs1pD4ZX1q7wR8qcDq6WnCqMVNhf302hmBXTm73oQn5eOKKOLiD
HOxtb/AFZW4/DBUXUXvaWLhsF7rWY1EDuHRvzIt8DAQ8AfbOFamZ1pdQl8s6c8895fmhH8ojldZ0
N+pqgiRcLic8z4DUMjJ6HItpJZ3ObhjorUWOOFMRPCcGXU4lHcoCnD2JA2R4slwSE1RB661gzApX
17roXr82xfiA4KXaq20UF0+qacOLG9ZLV7rj0jUHYCLyUXLrXFCLZqdSc16SlJIzcIq7toFg4kbe
D63Kskdm2xMIa/1KJFG1oR97Q9aCvizBXnHftV9sR1C5C1yoiRncRPXJISLnXDG57oKwWXEbgY9t
mYAaqogeL5faM9UuTMMWy4tK5EbW9dugaPoJS1sNPQjYyixu9ThBEu/jmGxcbQ+ZYBOmxERJ/ATY
0X1YgUS0HUtynTW9JWfNN7fMzb/IphJ7Abnolu6ad2xs/UaJKbgtoHdVk1mvAPK8leEN4nHrRLcy
2UnO8K6CdzjWrbdCpv4oMpVurW96lzz0WRNvtKafsST13vOdZyGxYbuj5qx687sN43jlh0DEEjtS
u2ZkRlZwowGOaD92aX1sPehMbXQaW4crcHzA8E0zzPTvIFtesI0CHnLbc9XW9ER5J9n5+4ukJp0i
KMDeCOugYqQ28vYegz5Njh+/chqDnB6L9jDveL2NXA6qfPKe3UyHXk64QZJP8NOsrePY7XLo4tfQ
JJNJiggkSBdooDHLlwl8vRsBUjARNoAMyXe66U8HCPWYF4m3xeNHpoQ53CugLOmYA3Pg+g/CxVzn
YQEE1DPfo0AkR8l6Gthvrk5pvZvdHErpK9ryOMBOgU6vMCBhxBL9Y+FKILV2iL+mtIpz2caHOq/Y
wcfyHltsgWMi6l76KbwL8yE56MiNiLyVlCS6GZx7QYDFRMiEn1XeKnbgsLt24h5jlw3NbZ57+h2H
wMRMjvdtmwabsrLfKu0VXFV0EUF/4ffeyYUz5QziSxS2/TktHAbzRnGIp+CuL2Nt6dOAulh0/6XS
xKp3gmLd52W3bzH51oZfXM0mFR3nz1hv8d1tploDL2gPu7wl0iOji7gnXgT4BMFDd40TfmMiWmz6
CF62NRTJSR+YAhHyGOB63XiAqy98ivkiJ1wstpaR1wn0pvVTG4zwhWsOurCvdzQMhxX8mYPRR86F
uIZrwv3glJFTukwFZbVLlc04VncXgxCXuuC/22S5rwmYCpcgU5KlkNpVNoPYaTbrrPJEi9SvvXq6
k69ZaPFscHhD4XPkBIOZaVIrUk00awAN2Drd8JKkCuJP2jpbvJLA0Vqt2yMMwVcXysfOGHPopfQY
YoyUWkH/jlbyKRYm+v8mvMd52u4T8hw7Es68KEcf4gMYFtlkbCvLegm7oTxEIv1akhZxcFpnTSjo
uvZreQdq6hhK9wYHpQcUzDkFcJQR5pnxZSTHdMk2aZaFOmXso40tuTLXib0jDthYkh9qlWV7cG1y
uMoKdWnjKLlJuqBYTAb9YrM1dOJ9i+pGNnN3jUnsJO3yJcVFNnhac8ysTlt1DBcJZBGoz0w87kl2
F+h5+Bj3/Y7wtBiGExTpiPdm4cS4EyOtxPM4tHJVKnI9x8ANjnbSpR/HwC0xm+JG+eHSaCr3lZYD
IUh8PKFntpegS4MlHaS7gpvlzkzr50qHRMFtmPDbif0eK7L/Jeg4Y1qyJb3qdRI3JE21h67LMdi1
8Y84oiGAQVYdMaNgAg3K7zo//VaYBht2W3Pn65xvIQi9mJSOY41x+Gjb42PHR8nyrdBh6P7Vzol0
5La/s/TcePabMyihEMMSFy9A14XMhiOVDOz0wFoaKbiOKWbfqwLqKYLmVmzr9tnSKmDvMtuJTDQX
Ov/bMObalBv5C1LC4OrkZBP4Mr+mThuthZGpUz7MHLZafA3dr/poVSfQizBtsKtrkzrQpRdbomJ6
jJj5sEJgURwIcQLYNmIyLbgac8Xz8mMAmloOrb9t7Ow+5oq7LmgT5EnrQyIz2nVTg8EgYtygadJn
EIttBLBW/5DMzWFzwHFUGhzXITvJMsoUj97RJ1oP/hfX9MVxSKNLIvIX0+nm5GXnwTBK0PZaiyZ2
BggYaFyWdaGpKx3uU1Rkl9qewme3JkXP5Ic36P1srXlTYFwQWiK49ykfAo1Zk9fhU2cqnR0SWFv1
D5jR9v1QZUcXY9KR+hhoguVFt5GK961VgEQnF3utp755mLeijxTcwG3kNrT0G5x106mIMHY5EXzr
rF+BprYO8dATATHLP9MaboztxSc2QtrmaZxtlEDumassXNMmM3jxBS92Q2BanOjZWkZ9g1YUQo6j
TeMxbmmGZEnwheZ0cmpF++z3Ub+2i5g6q9PikzvBErbdbh1bldrajU79GNfepaWl64ABEYG67ZGe
xmxZ42QEe6s/6XZJDAwG2uMQe+eadJAjz3LdZSGN0mISK6tTB0VmH83K6B32FE7POJ4RYWX1ADxs
3VSgYGJdZkezql4wK4V7M9K6Y14CDwzj29oGWCOSsd9UZYCfAmRDI/P2GpfkL1kjYiJy0viVlSFw
yzxoUaSwQA8K7QXtyn479sNd2E0Xn2yUtYF3ZU3DkvgxjURc1672um7eQvjLIUTa4bYgwccaHXlm
nHAXO85zF5lHpGu0wLBgbRsJCC+qJK+Cfwzr8dQzCF0PFBkbwP034OBfuTCkaw5ZsZ0I4cBZ9dYV
9Cn9fVvE0CqQA9U2qeci8O2jZ7/BI2B0CgEHMvIWDzuVdiHpfUTyq+I927ZN9CzayjxmebhiMw5O
dvYU5SNxkyY/VM01GPmRQ9CVDwgpRsxsapO9mx8+wVpahBpdgf53TGGeGcRy6aO/59CCIwKt4DCQ
eP9Cv95bifkiJRDh3K6ROYJnR+oFhHl2QKuy2Ahgt2Xi6QeEbGu9TYENKiP9ivOmBmASEGd8TqP8
wYqJDLGy9HujdGdndC/U9eokkG8gy7eIV2+LnutF/KOVxo/KF8Tj6PHBtitj2+dDsexzAXDAc5l3
qn2RAGkhB6FYipyU7oK5p1Tf/Zaaxue03iYJuQzZhP6avrq3LuKXQW/aDSFi1R7U2aMDg3pBSRef
8Yt81zFsInlcDPgYeG2NB6uZkh23pIHbLHTHQFbkrzruqjGmiyj8b3pWtqsk4KwAsFvf6MicWmwb
ZV9ca4+MaiO94Uaxs3vilWhFgfm1ifYb2xSzv6dwlSTFXlAViH4Aqq4VPkhxAMeWwX8PA6zsTNtO
eNtbkmkedXgyplYe6wz9f0oCz8YetGobY5LDgMoAYypJJFJTrra1bQP4noAXWn1qz36o6KB6497z
dPqJNQl+3VFwkt9Ge42u07KmkgPJzSdJrqla0SXgoA37I67ze3qHDYJWGtK9KZu13pTdyqmgCBhG
Ul3CtnpyJDxjX2qgPWr7dozD8KEf85NxSlBJnuE3V2Dz25gMuu5G6+p+r1sBbMO6GYCn8UHKdjwV
Bm783BzeJm5Xq6jitJawb/s2avdISm/qVGvWdR9kNNeikoihXj+ah6ZAW+QVdbGReX/XtvT2tBYl
ZeD663q0HrQKiAarDX5mNzwZU8Bou+Mfg7AXIua6YAh+VUyodpnSHnuQ1gthpt693/WLFMLiNSw5
H4PKSVH1YFzQGutODiyRqBfjwXX7VZLFDFmrlDFCUpvLeEruSqXV9y7AdxKWGnENw/xb1BruKdeN
R1Y3KpRDbAA8auETLWP8ozg5YXGZ0biWEze3zgshGXHms3ww7WXdqq6zkq6I3HCOFGtwZOC1vEDH
UWUXtFD679ijDF7TPLwIyi8Ss/Rmk44o+jLclBuwyICIOLTiwjGPDQftYpCkNYy1tvfqFiC2VtM0
DwlXw0tdrnr03YiEw4s34IAYqWSUqb2bE3vmGAfuvi6RdGiWuzE0GmJ+5fbLEMxm7I3ZBjAyLLQ8
TtZ0nBDj2n3EoFOiq4zk0aUQv21t4DJRPz/V5mFKEMsMQbgZKrjk9NYo6Vxtw/GgL422I3Kixu3s
uiXSaWO8UUwHtq5P1TSNCl1emJ0yHQ6wSHG5NJLS1vK1/qqn3Z01qpewj9n/gntQhnLv+yHT5nmk
Nmm2ecAWrcHO656DNt50dU7ct2EdO7crd4UJATdz4Cs2rc0sgnReE/3DAkGAsdRqRn/CbzahPmzD
imEgBF7SiZCbYS6mKSxru+eV7MZFEzqPsT2aEPxC9DT9dCv0LtwmFgh6pTBnumrlxADkIOWTnukd
a/FYd5IEcwem0gAhDs3xHD24ofXKnCIEHZS259BAvtCyTJaNBveyIgMt9I3ylqgT8kbz6mnomfiK
FD28H3oEhnoulW+skdLqNLApU49qiPvkCYYH7DqyOTy3ce9AvANISW567AFrE+4lgW2kVzXcpG7S
LntGOyRXrZDGXU7EQQUSZJWnDtZyIxq3TNiUV9rHxsnAUjDbH1LGBBqUDL01SSIq8hMw3RXl7SkA
8I524VbjRrMyhyXcNWJKtXSkP9Y8afPU1Wrib5yc6WIUc4O3nPmV6ocaamTDAGh2TJHAXfWP6I3+
1y/y8AccBCPL/9ousnwt3v/P03v1/f1Xr4jN1/zLKmJg+pBodpSlhOIXij/6iYXQDPsv01YufyQR
K83QiP+0ijh/ce0kIQNvMhIc9R/sncdyHEm2bX/l/YCXhRbT1AJIaJDAJAwAidBax9ff5c7qVyT7
dpX1/E5gIAikiPRwcc7ea6Oo+5dTxPrD03wLIAThmQh1NPu/gkLovzeoNax+Jk1OS7N0JNbeb9q8
whIdUeHABqCHixWzTSWyZTf2qEfabRRVBzYZOZ28/qtnE0mUpXhH+vpYTCUBKvqMW0zcGQERi96A
+a6QRvoZ4HHXIbi3o5YJxXx1zQYfcjcFhGJ2+zGt7vopfbZ8wM6dtNIre6GHl42xvZ4JXdTd4oh9
AC1kTA+a8HSE3TK7s7sCfvVWd91CQNbItqlIvo3leTSanRc79DlqDjKBQ8Sl4+pn6Za0A2tAxFIc
LFqrK5kyTo/kNhbuCyXXs29q2KBrn/hpUK3KCo4qHjxYMRBGgle6Dr4Ju6UuQhal4SErJXSWfZFt
dFtf4peU2TDNSQWUdjozy/Hp8yrASJTY28qxfSo9ukjeLM8eWxNA5wHtbYJiojg2kQYX23mUTkpp
M1RMiqmrrmGJQEdG3K/ceBXO/ER/06psX0gXnPTVJdjohpnf9IfbRHrCWjrNBF9rNLQWbS0dd9Ia
qFyH9D1pUCkrfSMh4i5ySzgPlj08ZRS1Okk+anEHKicfSl1Wcncmn4jL22NSV9ZAHXLAKofrZHYG
DKfuVVEi5BPLX+E1Y9UdnvxM3xZyxmm58OppJUOiqNznqZG7jUzhFXCr4z+v7KN61l5aMdWrq2sb
Uy3Peim/UdU86PL3qI4vu7jjpzRD/HVP8qLhIrFULkZJpQDfdJQvRj46RTcKL/JS47xJQBx714Ut
nlzdfbTj9B1H97lpgyvfZRPI9rWm2itdvyPud4tibQFRe7VM0EgYnBmlxrzFGKgF4VPU+hJB846o
3F8vJbh0jz1gJBkTZFC2nGNx/GUYFkHtALzDS55W1nPus83kSqAEO/odlAicmruxgL3JjQ8MzqLa
1OjGTrjeYTaX89IUL/OCKVPHEfjTnHT77+Yc3f6329yjaWp5WCh08Kl0DH5Vgtg09IY+Nj/D6sOp
sTQopIhmUKqRJAL7wwfK1HoMDvQB3DB9+j7lmJLM4W4GufnjFiyod+MT/0GBoVCDoRGKNmxxCsDZ
uwfxxJlYi7WOR5glZUDeQnmCNbXKX1JLulXkD6QTEovPC3jGvbzpf7BTpEla3kN67N9lzninhmMm
ARV+4j2hmljVHkNFUWPKGeZSPpHXgDNIWnzVLELYC9TE9NBMjD7JY8GCd4kq7rZwcr+UQQOtWA5O
iTpRn0tG33mEDuMH7W02smlhbVU+9WUKttL/ngbV6/CewzW18Uws+kG+QCj0F4/2RtVword4GuGA
J5HjUA1j+ciVfKVJ6GAWM9E7h+/qB/KOVH+gTO/KzKvuFvW+hsBiIyYerRvs/D9uDWmtNzmSFQ52
U3mfpboNNNq+6pp00wlGuLxl5EtSw70eBG0/59I14W5BQhXg3pDSCu4i+SgSpyAfRJT124CndFzs
7yLdyQ8AS7pmmKSiSuf0SBKbS61klcs72Rv1B4SGNyJ5pdcEUFh+inKQSqe6+v004jOQj/KDv1ni
E4wtypXBY5nHt64ottKvr3Aifz+m/02zpqFZw9XiOxYeOgdh+a9DOqxNDN1z9WlkRnMM0XSEkpvZ
SDqBfHXLhzPR4E+MZKcV9ptjstrIqXaRrx4HMdP0tHF6rcBXzRokKvfRwahbML0uLGBqypYjiCov
UBV5MY6RI94kTihMQ0LxYIVLH68aowqogNnm3M7lPW60C4U0xpLpP+ZIaawarA92zRvuDzhqY3Al
cllkkIZkNCdz7F3yxAT6U/tnarWcMuKObNWen0hvsrrOgVw25OD6+6uoS/36z/p2zUfri7yd/YRt
S9fKr1dxmNKsDvLlI5Lza+G9VybydYVgkRdKvW81vxv64K+5ta/rCgzwsmtx8YwuW2Zb3P63LwnN
nO5aLuYlLLG23Ez9rFrDRaGVlRV+Kq9+ElHCpKm75+DxJ2UCURXqS6PcSRu7wjSoL4gtbqnzR8Sa
MARmmu7/rVhN43XhiTM0JPK40X5H1HRLOLZ6735vOv9S4LVf5O2fwQiaBk/diKHkYywxU99cYEZX
jCH12uSd16VMHGH6zS3MQwUN4x+umiSF/fpJSssTL9FDUYrQ8HcVvwhtk05vRdJcdAmT8aQl0lle
s/pLToNCKRj6ch0jqc0ckzgO4gnVLF5PMEc0+tEui52atNXNIj3zhtx99BJPA3/0QKn8jkkKOg9M
+MJmkGYwj+S5fmUX6cFEtaKIGF3sQUnm2hR1/s5csh6aGbBedOtXo31WXn6lwNd78ak39Z78wbc6
zi5ZjGuGO6Ryccc1lH+JieGLG9wrP71FRRXVWoJVAnYCSmhYJt4lEOJN3u9tFb+akYv+wiVo2nKO
Me6rVSZotpuABdTGFD4i/JH4LOeBRuOhndk5qpGSi6smo2vPqYnPTW44PSN5T6NZ5tOzWkc+6P96
yPbqdm+ZKCTQBOEaB0BwPh5LibrCYwKjQFFbMpdIGlIfOROyPykDVh05V9vz1G3NibBpp/0iUf+U
FFjkEjPP1imxhxQF+H9+UTj9t87LrtEnACuQXIZI2B950D+ox2o5fxpp8a2etYPezLR1+JsK1OCq
qL6QD/YYy6laPnU4BkzrbGtaUYAakTNZNn5kNTwBtRfzJYaI+TrzkJt06UURyeS7kwuQYs8A4L8f
xpGuh3hW701tNyNJZJFPoLalcqqsxETVuqWgEvb3pIuc8HrwGTaVTwoegWWVe62eXmEhuo5w57TT
zlVSs12W+118E6esrN4qr9hgniGgXMjNSG6efYIsbIOYBAQXMrc3XlFr9zdzMV0Urqol3HxdY1sl
MlA/0hlH+c2YGJLyCyq8cIUBDaadxGNVedttRcdxnI2y2ojN+ns4kDkem0QiRsatQjUoVofc4dvQ
4+uUv/Ylresf7lklb/119oUV4HKZfcLVLPd3+aseUKuPlvaDPJVH6qubKCsuouPmnEzGy1haj35Y
wNOjxAQ1n/CDJEP3YbyOlVmePUs85fLURqylsS1isnCsZTzYrostCravXM4budtx20KQBOZvWVyo
3aZUqFNdhjfCm0+YNVYarpdgdp7joj3l1hyuY8x8fTr429zOPm0t/kQZiOFco+gvfJyrGhhYUfVs
hHPWAUJt2DDbLzPTArlezt7UyiuhmU9BMOJLp9zv6REWOHvYRczPdT4d+pxCNrUYXkkEGyAGf0uU
A4EDVfw5N2LTgztDzdhvKWg7AJFGbDdpd5lTbTdl6MJdb0YIXPU4wDPEfXjxPl08yUXRPikZN07T
j5za46aLUtRaBUU24yzK5coo7YNfJR9LR3qMehRZSXdSNCXJ+DC6ZJCb08omo24oGqT6Jt14U4a/
NonxPPGrhT9EW7MeaWcN97keEnqTVvuurSnYVtptMJK7oNuZdsgGXHlYxq6dvv0HgxN79t8ne183
fA2Lp6Q56hhNf10jvQyw76D177GzXFHl81aWFK83RMJASJmqFztFe4/K/NqrBzqidXRPZB9JP+E1
UmSdxWqQPBXtRcTGQ5hNLlNScSxnVDcFC8zR0vd586Ecbm1BwiqzLcx3ivI25//QKheIrJZBkRXc
q4OeHTcL4Hzw93VRfndz4za39GEzD1cLeCVtSHNkL8CWp9E/T3X01Do0WG1uUj5ljyj54mVpz1Va
F1jfrXFVpthPmyS5GzxyJHHIcCsUfXnO0OqvSy28VCOj0SG9wte8Fd61UwQ6d90CVVi7rE8UMCP9
uGyRStnb6dPP63ivFABkqLTbfv7BpsJ/BBDYDK/tlq5Um5L46U4cIAeX2mzO8ApHmnfhnD8JQdJZ
weFIjRc1LiLeytae+5tIxlNmD1GffcrR0bXmu6bdtw3xvqLkLuEYBd+AFmcokOOpAZQd8B2gRJq1
7+TwfpopgsCAsmTlJ2Lth4hF/KHg4Fn7HJq9a1ZlUO1l9AmeWqyHcthM7DkgcJUrh8kNHSuV4UwY
xMzQpILpS7vb929nedmiNH4hgI+B2HCGtbTpXo+57OEcOIAxw+vpeyDJ6pn8GDp3Gv9BQq84B7/O
b7rPYRQahG1havnd88QjAsmouw+13HPyXQA+BCSBrCoPf3bddy/0Ib/mWvlS0knZYlnPoNXr2GcQ
C9Q5GVJMFs+tO32k2byHTIosw88Jic3wDdKRi/M7Ss33U5z7W+THX2QQsjrgLWCf19JemAFbOCzS
78eBhhAUg4LSIh8dQPDa8bhGJlel0BsHrwOzrLyhE3k57EY21rLlqf2HnZr3bxs1GGJYfLAAYRPH
Cfab3bJxnCkhGe09QFY4APY9ZNHAYaKJQlq+M7Z1cjo4iOs9taqMYRb56R77rAUcGVM1NgbzaFbD
lSkyIlXlFUPj7J3nPN4Jk4keDd3C2QKst43Odk9gIIfVCCEURScq3nN7iwwtxhUO57td2hdvGIB2
WER8FS7ZJJ3zKa/bHJLlQD7IZfR9dPaGRcABvBsq6bIYEufckugU9mScnsIuII6svKh71MUNvY2r
6gH/Q4qyFV7oQrkDxMdzMMv2keCv6pKxXfqEGoHnSGt75yakUyeE0jt1xr3qxzA9UeXSuPoSTKQ0
rbxOu6ZED/OBXMjtWJOiQj2SJFAnpyNNq8BKhsfRmm7VKM572gjqMwWYCzOMIT9NNU2FgBS1PLSO
qpsyylHzDys6hdlfN+HyOMW2wQGzSyNUk/P2T44bB5m6NSbThy5LatBcKXUwuczmfBhCQ7ZDPuUZ
zmZDbkjWrjx1ygIM6rO3f3gl7u/mFUnuwAZrGrwknSLzb5XdGH2HW83eW75Q+fTketks4ZqXHazV
0t6FzBtybe/Z163VFamTx6waul0H5GOPZ40odilNTqWMw/Mx1Zf6HWlT97nHsFRuJnNgTsJv/+cD
MDtRzRWE/05y0pa7FE0kX+jJO/tkE04jsDbLv0+XadjoYX+VIuHZe0v9MDsxwhm/Z5XpWUDrFOPt
HKW4vc2PrpNBdJ2brXU9uTHovKziyuoPc0c6VY9uGOWQfeUTKNSHlneMrGLXRPj3kfoSLYWxnXBw
nPzypp6yzCQ/NGXBMHG9O6wzdk0fhYwRkrviR29cSAg0NGaTNs7JDnKvk4y1BiNjl+cewQPMkVmF
UYEa71vkGMi5ptnYuq7zw91FTt23JafjJu2/6hd9lFKXKh3fjMwl7IKq5IbOTbCy67CH6ohtiSzJ
H3dUFLIlLsfzaOIPwpCWRCbmSA0BCroi1skWLRl7feQYpc/mn+ivajBvhEUAWmgQPaZ+a5CbRT0t
HhpgQomJshfMxhkdbHPwemlDGujutvL4x7tUC1ov5PsJpy+6DYZd9TMHq0XRbOE6VatLFRjPYXOt
df1J/cUkL1wmKsLlgpcpixkC1hcABDBCiPV0kIVJqVxICxCTFqtiWhOjIWLtTiTztzHrxUbNs+qx
5Mop8Amwcjew6jkQhTVzsG+Qn9tG/S3RUP2mSDE/yK1CUsI2Sj7snvgA+l7suWzGRVE119TjyUNJ
uPElb200LTZmNjFW9RJ9yso4S317p24Dwonwp0w6Qa8M7iQpiT0b+Vy9zCq3iQFy6O9vRVVc/XUV
NG0NEpeOptY0uS9/nRSinFYHcrq36WsOkG+14HxYYVDJ1wUI51Vr+QuUd5zkuYgfDJRykUzmbYHW
bxhB70a6sOJpsaSq9KCgYgoka7WvZ1QuiZ0cawPqcphbX9QtXWcsm1VCh77S+GBLA0b20r+MXv0S
WsS/2IAyiE4h7ahNU8KFJ+Lcgo+lLppDZfk3hUBnoFaAAIs7zRGwN1FGcohcW+TuWS226qNTiylR
3aeyHz9wEvP/zUjsPeuNbIrH6sr6Pq0PmxMbYntvox5l2IpomVehqX906pARcUjJZuQBmuBYoFOT
OkcnNzI/7FDHPiE3OEAKEATEDcBEZquCHWjROhHiZTbvWt2zDa12Ira+slhcpyG/oj7D/8Pklf+B
gu9wovjPbc9NQvcKh/XPTU/5F39i8M0/LDqJNDsRWNKt0tjh/InC1/+ABWQpOP5fVDyOMR6nV4cG
pOQ//9XrhIqn+b7OCZlF1bdN/b/pdcqy4V93IRwk3fE5KdH+sIERm9ZvlU49bwKARCbdOKrV9gIk
LZz4pnTgaKKTlkP7p0ty++Ohf0aiGb/CiP58RteyIc6x2WPL9+t9b1JuTVihCb+R2pW4HclVkxZg
ClOfhYmRX/jjSnf7TdqAhBAIrRQKYiD8cDWW4T3KSfzNBEi2y+SspAx3Cefd7M9QfIElq8ri37/k
X7em8hW7GvtH6gW6DajA/W1r6mmirlN8iap3IoGgoW9dOIFf/v5pIFD99mFYPJVm2nyuBvMiT/nr
pWmB9kcGJT6idskt6fUYUxxp8+KpsxKLaYCJOQdqsB6MZNOVV3nrIkl3e1zkCa4cUe97Y4Y5ambf
gKVsZvi7JwIxbE5+U0Q4VdHt49lPOQ2VN2KWrrWozA8B9gYOQhiHmqvcRgyCzlXkeU1gqGxp93d2
A2R3HtChVSZORwt8levT0UYbiwEM7FgvWH/m5MWIiHIuTPI7S6fD5MlOKS7pwBZGd7LGot4vxTKt
yixNrgkgT+E6sJ8aR3hJUdqu2yD5GGcJVvD1c0HXctM69SubgpxioiC0PI2kF0sj0aspv8RY/4li
KHcjPZyDU6HXizyDxpd2TJbZO2mac8SYRui9QYeWxCAiSAo9+BBkT9c4S/OO9+IP86tD4jsq5zC/
aYwrvzTXWRSMt73eCRqrkEcSH2VfGNYI4zTiRkJvKU+G4BAasQZQ19RWhaFTSHFrzvpLcGcQrwIE
7rWDikAvyqDj5pHxjv0y2kf5O+nftwVGPfCI9jk2UOSNYJHhH5FEXn/kRgSCMUb9NAmBUIa8QGTl
xt7T8uCa9gyp9Fm1mVqXYCnMMxSYlwWICDbYwK4uVlBtypo40V6qpZoovY0N0PjtbD4Tmf7m69k3
raC5aeW3HRC2k58KWFaWBsWitK6jqi2ObDivMeffU+clh1sTL1EtDom7mPskMiRjY9aJB+1wXYni
END/t0Ul7tpCoCWM2FcQKRW+ZGKkrR/4+bGdDfE11GGm6V7wnNmZc3b8iOhx+Ws2iBMpA7avimzQ
nqI52pLFgnEuD2meUs/nlfPnSea/ak4c3mm2ad+mRU9bmx+D2tSYPZrpoJ7TCSEeagv2GSufGSu0
ozs4xg698vU8l5ix0mTb1PU3+koTZU4ycquuPEBTuagqq+/hoq2X6bGz6y9wfrERoxFMhEFAmkMq
G9Zca7G6VW2Xj9W8PBNmnItw36SSG2BiSqX0WmPR8M5I41Aiy2mN0vTB8JPPkDo4iTwPTcLhxmml
rxNJWOOCIg4GqfQotWdDzmpcwV1ThFe5ye0ndxsohy+6JG7FEb/n5SNVRjxEepBvE57Or6lOc3T7
tDs2hziGNx57XPq4CBKaiAhmoD1UTdkNhDmGhlmyEam8Y2xkt62bp9R28P5pHQhiSRxBXshx18Ha
2gA5U6QQbSIvHlF1ShIOEwqaKnW10P4/4NgjFk2+bNpxb4QY7jhecDEkodH2kD2L2jqQR2y7MjeQ
F1kSdLDSc/dZXWtZRyc+hMz6EXHFFKvztQ8TM+KWQZkAVx1Jcpq4d2aJwEFO+Oqpx5IrkWZjuxkS
fa97CBqRtNyozfKMoiZuaViYJtest/HgyavY5HLr3PGS1M+T7r3qxHf1an/8oIL7ULTESnKIKoIa
6WH/iQPrIkZq/ToXzWr4mCdtxp0ZgMbsL7X83MsF0R0LZAvc7MC4JkiL69ZMkpWE/NKULzTSnjNX
v7Gc4YlsliNUemujPoyyfiK+95V3866KfoS0uxvHL8ihCsRxmUR6YOr7IIOSxNIovTLMOdyENYO3
smkpocRc+yPnn0ryAj2I2+Q2T1AILVxOkkFZO3QGC9lAyCyE2X7CmNAl5aKO8NKT1rlFHwlJyQGN
QE2F4sxrGjZvqeBgJ0ThUCAw1wTXUciWOhdrjAGJivxWkzFvCrli9O51FNOyjcLybtQoJpX7cnSM
c5oMGyMYun2aEdZRcrdMhfNIFVG2QzKuiO1NX5zUuBuLFsIZj56hrU+gk9dskF3nvidtDTOcTipj
3ty5k7gKq/hmaZste5urofHNjciuSkmQS+ENbHSCFwnHMF/G3BsOBYY8+LDeyhE60YHz1RBm/j6K
7ZYZPaO9QWfOmrLPqjJC4nWIgxn1A4ptNiMZnNsy9h/SivJLSK+GSaDaqSqAusRRZXzLxvFoNaCU
hnzYh56sszfDC03OqySGbkhdl6ZUs+B0RrEI4nITIBjZT9NeISXJOeGc8WQFpb6yW+8dpGi9zkqc
bMCx2XJx/qlRa6+x9+6WTBzVRBI4zCYorb6WImDyiu7Vo6inixLtPna6e8TA3Mo0Uykxsz1qr2K8
hLCNYutkjnz+dtrVONG05wjhZ4p/fbPgPNn3af9epE8V0i7V1lskr6Yux71eIcdcCpQwVKWuhFUf
8UN/T6pKVgPzG1UUD8OCkLL+g3o0q0wX3auf9j0C/1LToGAgZjYzL9xp7tdMnnMgX5QTXj2qj9ze
FUqDBMWunCbpbhNqas9A12t/79vcR2M27qBUnadJB+uqjYhquvE1abSXofXDtSE7HCIZDnnYm9QD
eugChWbD85zxJYUhAYh8okXuZ7dt2H+kYdTvXNvRtpr26qQifBDjcpzclk5ogsi8xFeIO/q2bi5N
Me3KDpeSZujNRp0p2Y3MJOOOUrdqXHXYoTckoXsr2m07hTZM+pBwQnMhC0dW2ehgPQOk4M5iJiT0
gJBcvLY3VZv5V/3rGJRfNDTnqqBk5OF2NPkFXSNZkHmCyXKutX2Pkrhsl+QGm8Nm8PDr5NF3yykZ
FeSLssFCc+YmGvY3NqaTWZ90dNJwsYZ7x+zwS4EgAPY6MokQXF8FyIAUdEhNXETBS25w9jH51q2c
iI2EFTKV0yCks2QdP1FmfwtKDQVbapvHOWuod8nfMXSd86yc4nUdbdQw+oc+7gCMOTH2ZGpGds7b
N9Ds9IMBoI+q1xaJmXGqo/DYWOV60o0aV2YLza3veg7aDGz5cIlWfNUXK925veFv6unFMlknee2A
X3hZgpqJMEJ7p5blmQoT3hFcC72BlwnfrkiNe2iKwdrNYp0Sejs+eIE1Xc1B/uYu1vhgtSQhmzoh
hyGbUUtfY/unvzLYBEZF+nqOs5g9JfLrzJycq9jsLLj17Rcm8atuqO1j1w5HZO47wmOaa+q7ZCOL
0KRAWF77S/cCf2PvhPfjgCY/bKLPKahhYk3TUx259t7pxiPxx+V6RFIw24+5o+krgyUBRgJRBCNh
pVXwrTcwf0w1/W0jPWfRfMOhkdbHQs2xdU+YBVjzZ6AMdXhwCOPZmL3DF7059639YNYF1Y6OKgMV
8kevS2eWAvawZLEmu16Y+tohq5oc5I2fuhEEBJMERx2v96PN5nfnDuHGdUoBsg9FqaZ57rmJrztv
zLdaCIaqqV6Eh6uaWGqH3T9HtmCEQ2WYNIt6RrNvYfspEQKaTFxHMGWz2y1seub5HjTlIcIbOeYJ
GgmgqzVR0ICDAZ+WZQpGORoe4dbRzv++2GN+zgeGbhRnW/ZeJPjhXYcJHF5Lk+OmyJbswe/jr7zT
gaxPqlId00gwynSF8Qx+6MnAm7BNRxeHgFPlB6NoxkvAUrL1SuyUurd2MuwPRTxEO82Ilr0HjqwY
WRZsyJJFU56cVs43UvbfaG50GV3Kncuiuaua/FHP8urrJcWnPvmvPbXUI8okZLnko67wcRhhsu8b
itzOgMbeNRZOBzTF7seZaXXBdEYZtQJxBBfw6PtsfAZ3Kk5YnSPeMcqrIWJSyjrL3ulEOq5zxmir
mfGLH1tfvD7+nMzSvbGWC6cmHcU8grvQ4kjlYhLamuWE1tcEnRr23ScEjPvCSQ8OIuV125rfx7Do
b/VofMC5hdIGk6be2N15XpxwU7cm0jZ0EvRKUvcQEnt7Eu5XsuPdG+RExNN4uvfAhHdOXQtZgob/
OFsS6fU0LkzP+3jpL2xSHGxUgQ6JdT95gX8O6gHgBqXDLQHVJrN6RZSQPh8seBRXtEwc8BglN2Ce
XSepOT8m9UcS0HLuLP9uKHv/2t8HDalpEb3EFRuune8G5a0VxtRQczglSxJsGEf7QDe7g6unz+Ey
ij0NMrx8KfsGVD7bPCgJUQ59cbApMqwIDDpqtYhOeRs8O3PqHTGBFLcIUNdZAVXGCCCV4qWCT5m8
iEDkZ53I1bUXeOXWGMcbqxrbXdZB/0hEfzPIL2bp+Sdnmi5jOhccmluDs1LggK11NsHSulezRjKA
hQueRm1/qg0LG7I0sE+C+jgA1PW0GJiuzWw+gZpZxYsfnhwydM+0bzkHhO4Am2QaTsTBl+dhAr9H
RwBVuVbpZ7/VtBMtm9WEg46zt/0VT8t1Y+uIWyqiqWdxGUfAN/X4bIbchPRpiK9N60OpTxsszVfQ
NXfc5d4hCcP7yi8x8LqLfpNNfnypW/oyrXdq209Rjhs9rYNdmU3X7VI7q36ZsN4UvoxTYd3xiydV
Dfm/2uJ/rC3SqvrPtcUteQ8dyo+37P/9COP4pcjIn/4oMuokZ5q2S2WNNFxYrzb/86PIaP+BwJmy
kkfMg0raoNL3Z7HR/MPlpzaiUfI0sVf4fxUbhf4HAhzTgR5NDwx6B4LTf6WE/Fns+5GL+r/HbZKr
81uJiwfRoO9xVlcl0N8DEWo3JD+jxLVjedSv4B4SPUBFxyzuWYutq4Eb0Tpxt+G9gCe8SdKrpNNR
bnTTadC6hz7XXJqGUbIP/OrklnCIhigpts1tW+bZkV0VJtDJ9Y+9H0GblboJqlgIGTrUFot3LFMn
uZLO0S1RkuueHcmxLrLPCFLFKTWB3zbGDDi/nw6Z5uU73Uvse8PYUxz0boUBKClDQ+Qx++5crGB7
GtlsUurxbMFcseMm3WcBaQ6D4954CFnvpxwSF5zWaVfohb6lSN+g71nQ9SCmLI+RAPSaUZsr2Zcq
6Keo6MDFC5vNDpZUoXNMm3UfYlobbfWstM9V07G/yv2nxWTmJIbxFNo5nRIULmVAL9Ks4yMkqzbL
v4uxKJgq3Pthcm6KmhBcdcofov6L0Cga8rLYYuZmCaYiHMnyZMNmKrPG3C/7TC/vQLM+V3CI9lWl
lewCY9RFOs5q0ebkRzpsHyare3LH/ovhUPJx+ZuzkRBV5iXRwa5keLArrsfa2nVDH5wzzSESdXlU
j1YV6IyRLwT2kmNWs+1zFxsAM3NZc6PodUpwCKMXD5+7vqq+TAkEQYb8OZE0xuqez7G9wSjA0Ek/
h9G8WD6wFmfUllXiaB1CdK6TcIJ3micjp1vML3m4HCK9iVe5dd+kRvTVau6W1Ld2PiezrZUB6fXM
S1X7t2ikzfNg0Hph3wwfYQhBkC6Phd0+GUs/7YboAS6Ed4e3t/Ej79D09msK8nI91sy1fZKypBqV
dVCNtYJgEOqupJkooWfhUEnpM+vKS3SNkPZU2+bOsOwSqb723PoVIExBRXT83uX+cks63aFysmDD
LdyuYz1An1XlOz+YyqPvPRtNY/yT0vj3Ar3GJycFxvTlAFIbv3frF4dR15seSZzoUmO3ifad5j3H
Q+LdtS1PK1LvNLAZ2hT11D2Z1DjXoeww/jS9/S99Atv9VTWA/wpMMrIM2Ge2lIY4TGU/qwY8+nql
jvgiqACy2eU7Rgxql1N3j3TzOQppc9K/RfoBDElKObYIi5vVxEoEt0isq2n6OqSurJhqHzM6/8Qu
D7mN1oGgK1R2bnwfJQHKSiC+pXFysviG6Oqtk19q8gxPoiKXypdfOi3MV+OU31g5sTRTZH0PHQ6b
TgRjPreCbVq6zx7BpZVhZqceh9eaggsy8LBsTo0+Nid2ic0pEy21kCD9zu7bRJ1ExFbmsUvEpe7z
v7idT+q7ltLW3mvz81TObxg/Hzg/OGtM6eWJo3RxiuV3f/1z5Ix9mm7UT4vODMF8/f9fHRYQz/gl
XzFI8R/qz2mdewHszWSEvuJmvXPS3HhX5h4QxUbUJ9zAzUl999c/DZPSHiDqvcdhJCM7wr7TvJR/
oKOiXTp9cKSnhEPFHGIkVWUaCdy4rZmusgAk86ABdNX6Z7PrYiDU/bKh3E8GELwK8HVUgEcgh/XE
pxk21SGtQKkkUX2yBqs66e5QES78r39m08VKNevguljrCfOsTrP8or7zcSuP9Dlgy9jaCS8DX9jx
cwTFL13MZnuyCo5+6ru/vqSWCjDWDmOafC+GmmOC17d4tPlCqNxdkhoEEDXu2RgL0BL9OK/z0vka
2OiK/ArcSu/mPgevyHe34zC8FWJuIS4R/7A4He6hdF6K01zX0cZqI6r0zaKf4F3qG/QHHIHHrxQ+
rGMOSuPUVUGwDtAcr2ZwSiDZyd7kxySDLKfGhyrO1Htl4btYiTh0yUpytY1fpvM5FPgTjWg81kEl
RW0GNR/bb7/GHP1XTpJ+Nk12pd5RJS8D7ZwR6ZB8h7uQXjvPqaeboGAGbkEozW7m7A260Gyrcz7N
cihO3lJATFuNQ/+ZOXZ1dOcG9E/s4eTqGViDgOTkRJfOeKlgdPVyvLteyOBW305yTPkNXmtjFrIA
PtenLiJrRH2n2wVK2zsrCvvj0PGpzShNjsJ4TbQyYhzJ4ay+jBIdp77LbDavmAQJJJS3xF//EbIz
RyoiCsC8brANhfUcsO5Hy0LYkT4GG2iwQBmXvtKJ8EwOuTUtlOVohQzyc/JDwUem/m3ZIGZ7OKM+
PAsntOwTu5PsEDjB3nSN9uyivx3LONi2Qfyk/kK0UZBiFEvzQ5sZ20TniVDlPM/md78IrC2Gc2KD
/epCtJao3ZW3NF9GPwS8Ouy86DkfH5zMf6IWIs5Zd5/2xht8q1dCtkGlJM6jV3LL2Hjzx6SA5c69
vdGKlo33DGkCcCKqb/iE0EHwdVXoN+Y3OzTCjRU7dKm698gKasQxePxQfqAHZztwyCdYfS3aT3uo
itUoxR46UMe1TazUHsWfvR47fhaSxrWxWO28bpN7KZxIbyKgQTwElK6I2/KOoUbAee4yYK2KNCKH
ZyKLCe398hT0HuFSy0eBWyBt43QdpuMtp1lj46LrkC27tdsXN/jhgu3oLEdoMYSuP6COT1eQrvt7
kND5ygyZ2alhWORAipee/Mc9W6jFRE1lTwiK53BiZ+T023haII8kcqGkn5HRQ7+DH4BkB+2qaaNv
Sg+wEqyL22mb0J3bU+9Da1T7kbZPqr0IM3TBQ2/jL8s7Ip4bfQNu3toGYNCRZYsQAH/tNVd4FPZo
r2wQQ6RzZrF10eLmip3fHOnXxjJb2yQUGNVRudw2r0aL9gnM/XxoGs1Z2a6oXkbo01OCFC636jud
8tSedeZjNMBqZLUhoIJZ0xlsqgGlZj8t4knAwYC1WX5TL5e3pp/b2t2lRYTHP/F5JQ6FcKM8ZlH4
9D/sncdy40ybpe+l94iAS5hFb+i9kSElbRAqVRU8kLAJ4OrnIb+e/ns6oidi9rMoRAEkJYoEkJnv
e85zCiYIFGAhEVVUwGe9jymprgoq/2GbbOmvGbb0VhXtQwZRbVq4RsYNzG6KWYjyZpHTROwBQOw1
5mAajKiN6yefQV64R+hAXyCHc4i98URchCgWVt47H0VF1XkD7CA6NR09hSDynHVKI27mZDl/TtkP
60aHEZ9n6YGy7KsZo+cxhtBaYK+lAVBYPijZP+iDDTJjmnRhQpKGQaXFd+dDjmDcaszJdsBEs6W+
Pu/hNlLUQrZfGQiHYeTtn5/V85CeiWHZ9O1fO8LkZnIeha0LkQq2yJAgqmb+Oniog0prn1AZxsoJ
HKzOoitQqQ0ZQeVaKJI5CzjiG58Kx7Jn7Dc4P2kp3w3ExIN1F65oN2F3xynkAqfUfyguJukjT+cB
LVIp07hmH/qxdQ06qLOFH+2Gx0HPzs2d7KJlMEFtTkXNeefVb895X6wRBVTpprkFwtjNnNq7e7yd
Y1R/GeGGWpLYCD+bNmlY/Qj7lXcWXdpoBzna4GOvL7Soq7MXVu9SmFCoEgi20qQFODivhkQ2Xg93
ZB0El4VIapvuPRJU0GkE+TO7tD5J2Uw245gT79k7R92mzDHZR0EDkvgq4dP/gdWTl2V7mIZ66TY1
YtQHPlYhIVkhlssfye269eYm+7JNnGWYOelSku3mUWpaTMrCRWxHv7pED1cdg8pWUY/Mkra4xHq+
jqqBprNR+PNMOo9uIZQzGB+RqCALcwlBw6Tnr/32uS2nKlUnYJDI6Lt656Tun6xpDk3V7qqwXv7f
Z6L/LamHfB4kAjaAZ3KrXJM4GJbH/3UimlrkAMjqdyO05iiMv+BzhpUdH/FNiX3fX2LpgSIHfEKc
tLMs3fIvTr1HGty38oaFqpA1to80MRHrH0lsCWiI5aaKmCNUNREKWgmQS2P58f/rJ/LPv//bz/9U
PzEf3r7/uYDyWubfWYxe+A+m9Hbc/v73f3u+4p+6iaDOYVhEs6G1wg3uGv9ZN7GRW3nAKDEQIlri
Ib79/y3SMnjINC1A/aSJCfFfokupmzhUU5CzUypHqKVb7v9L3cTC/PR/FE4QkT/kUrgF0JCRRmGZ
/01DbQU80Nka4ZyOm9KKB/HCWh0rdsgaB/qNd9b7tjmLlorD8wHeNVd1UJan1iqTq09T9Z8HRKGP
rGkD81DblMTdvn4HKs8ygTVcVVE/7ptA202u8t6xsqzMONc+HQOyXZ3CImxJT/is8VYwofoUDHIb
iaN3+TychuPWYjH7athw7ruohU2npWubxtl7o2tfSVigwBlJk89FdI8Hyv+M9GKedbgFQbUH73RJ
Vr0a7c+iYdQ1Zcois4qWU96lL3o3DIe0Lj/rB0+KYutXEWcGGC/wTM0YiCWxJcDhfbq/tqwRFOmj
c04N4PmJ5VcroVnNrdCC19Rok98CVTclA2+Z8afvJtXij2k0VMh+5u76Ajl+00XR2omn/LNnVgo+
nOHcN9KjBfKQ26z1kxiKvqEVtq/hgI4Yj3W4QbUcvBp9z7yOqdKPjELuCqW8awCcViRB96SMJc2l
t3IM6OE66Bz3l1f/1GOl/hQiZLyLreidim+yIqTF2LvdFB3Jz8mXvRkFN6+Y7s/nhmQ8GmagvklV
fHCUdHVJE8PZ0JNqN701xNd67E5GJhCtGWSbWVU6bHtF3db2WrjHqhDrLgnG20RhCoxzGJDHmt+8
th73fg16PC0C86qjtllOIFDPQzygCpOxj1dRs9exl+UHs0+Rojv+uHPqfto9d58PkBtgr4EA+0d0
a5S+lGefkVNgGBfSuqrE6BZloonXRkcKNCBkvZVW47LG9uoPitxMiSAM6kLd65guaVm5zYsjhbMs
sjo4oqo3NlM+pbsY0gG3fPsBZOqaSyt75A98VO98t6gLE9v8yhr3qmTpIS65c4nTnnV6awUT0P3p
RvevIlTuAztkP5+G0XkZPXda8rtLK8ro+9Aim7rE3JeDSKAqNkDPYFIdpKe8FTBRqI7aSO/W72u6
i9CRzDLJ7jD46xnpevAE/PolwdP0h44/QiKAkOD/D0CdsmjW2eHOFKr/cYfwtwIx8dlZtfeoZ+Tv
pGWTNFKX49XoH4aQBm4TDEttbWHqaPAo78oBFl0sxvZagdiaJ81k3hDElIiTUuuXX0/bRmBkISN2
45ZIg2ZO2l4yMp6+qlEzEEB78TsGd31RDlZ4iYUj15VqzP00RdaOBkGyqa3OBaj/iLIw8uikD+m7
SGCtl42ofvAI7rLUDO6wuFK0fkW1E9HjjEsRvPRVxTN0e5VrD0xmzWROGDjxmGU6ixJn0S41aMtB
B4JGlZrWslCifIky7gJWWto3R1b08jJhfZeWdTIki/ZZ0X5QFqGqSWTeMmod8QIaEq2+8H9lSeXe
FexNOhxWdjW1LFwbZaDvi0TJPYjJcu1XpXUJbC9aWLWq7lrb/m1DK/rzyHGfgGmDMS68bTJa/ndu
07Ar80ono33iKhF1f3KAw2wsEsoXlW2RbNoU1AdtJky1qNyfRtKXdn31rVwLQCa2iaMBm+3AlWIT
rmlUX75hEMnqOj+UaaeZQ3f5OooMyG8Qleue6J53Qk++9Erp+D7CdlGhCyNnKAoptiXeUQOuxSVg
jl8TmvJZRPbElWqbe8wr2Pz/7QGDRNd/XpHo6fTPK0xZfrZKFLsy4Z33sv4V4xX5NCjEk6mUehtr
aNNPB05f6cXhXVgRdwAduk/XuemnViM5s8g5PWqsGN4sOW2fx9GDSTIYPRs3Az9tGIcjsZZF4hcn
5I72ayFD5B4CMKyhh/Zrm4HltUPr8/mg+XiGLMeD18f+6fmEisonjEBOFE22f0c38j9aIqNmDVEr
57qNyhcayvzjOLQIfWXYfbV+7lpDjSAj7V5FMHTbQfg3H20iVGYuebRkigvF0lYyqMMP1ubRDJFD
eY5BLL/LEomp7RUavyWHnvx4hXS9auEEhbN97irL34hB718hC5oXe5D35+FOyWCdtjZJAY8X5YD6
6Ayo/Ni5lX0vb8/f1qZ+s0wKTtSsyCHuUo346qru3rSt9uJrkb+3K1CNz+N5Ji8wsos3t0PsEYDL
DcbGP8K/b1eOXuQXYcXJ0ib05KV2jWCOH0K+D0AgkLcmq9QP089QPyN/TH4DvEaCEEbiYueF2EYD
KT3JUMr31oNQNFjNZxWOLx8RjvtbVzrNC6Fi68Suu5uGXfE0+s21HMUeC1S9S7XBuLh2nK5iRRJR
poOnTrohvME7GBZemBlnP++1dcy9gSd76mAbdbOqMA69jH5JKIxVxp9JEt8cm/SsjuX5W6tfLE1P
/kjoeTO37NP3wivV8iH0PqrQs3blKInDMXXt6pkEqooeCUeT2xsaHv3fOJdbc4ijb00Qb9NBX5nX
1Pu2gcaNsJOOeEtCekJp0ItbJzFokQbkQqUHT9/3evhd0SFtnUb+RF5FDOzYkFr+EOLiq67gDX71
fT8xiDDMh5aMjqKgzw4cvSES3lk0hq79ROrRBVGDfPEmbdc+hoDGrWl253SFx3oAT+/Z7Z6WerEJ
yQU6YhUk680egNhYqlqWqsgRSpkpC5/QfbNsRLBF3xr37Dly8PV+NRnjIOvznziedvCXkdmWvTtr
LQ2mYNQiY0UORz2hXZqUJTHj2ukLgvqNVsben0rkO61qmz8gzvc1C//fQPePZhc1v4dMnQuTnzum
w7Uos/ZnzPXXyc9xXTraO4259pej9R9ovQNwOPH3aIz9dy+MHwSU4XeSTH+xCg9fhc+VWQ1m/FUk
BqVEqaY9zi5q3oRbLOKhag+0IcdzUBPZlGJr+1X5+lY4NRUvUSRrw2TG5nTGJi6s4mwK6JR9WkWv
ZqUPc91vyztogXJmTryNONbh/VAdhHeMhRyiDWG0NYbXx8gqG/PVzWm+JI/Em9HuiptdwE0IXZmA
coyJ0yHk7FQ5tKNaJDBuwCwodZtmN2ZpsEmHIjhEWeIhQvTFWW+hRySJo4E35Gxn7ApfwmTa6Q1K
bytpuj9DfUV/H/9GNQesWzb1C3dcIv3SCtynIpCKb6K/B1OhOPMTjYr92N/pI+4CTsWXWmO2XaOk
ez6rTrsUdCPI1Odup2ugezumZc9dzo8cee9QAUfiR0rCUfic7n3RaaeiSMMZ04Vto8n+VTk0IzmB
QnKU+vpjQDLiitG8hIUYXywzOT0PR86Qb6SM9aXNvOTDN0hb9TOCCfUuO7WEIxyrGkBrMmb6JyqW
bchd/vdoBB8G0/Kb7oBRUjFykX89lclOtVQy1LeY7ldqGqLfLWkoLB5ijZuUg8RAY6CvRJe91g1x
rs+neKDudbhenx3xQ4s+1DHqV8lwHEaKElnuBtBKqDs+flo4RBNdhR4af82XhcpvWj+Qu28qk3sG
gqVwC5/0Wx+rV098JvNK/2YQ27WEZUbpxGJ8DMg0+NKjI+N39jnleP8wdqer52E/HRnh/fEWhjVZ
ZQVpMf8cR8tikMHwZgSVu+9gAf7zY5wh+LYGw73COjOPWlMSzFBNxZcbQgGwAtc8EzVmnjVLUlUd
rNUoNecldExrk+BBX5AHUN74acwdTddegj+VNxLQ5DI37G5tOom8DSy8UMPJZutb4e9Gd/NjzFxh
Gbf2sALTWb/FaFN2sYshcSiy5q0qkvDq+OnKCoxxFyB6geMbV5dR95i0wYV57gWA1vdp7xy6wC1A
+FJer4EhqzRFtKM6Eog9uzsl1MNUo1XkgHLcl6SDuH1zkVncr2xVTaR81cHLc1PGKJXAklwSG5lr
XKuJjw/DQID3AJRKnb56vZa8WrlEcVwFl+eeIex65VS2vcDMH63CrE9W4D6HDXALjNJV5N9R54J7
Qf66J/DKvw8pnQECNm9lhGpJj8fNJLV4LjrN+zQrHy25NIZTQEXuWmrlr7wevM9k9Go0QWXAlNTo
N93ALDcu04WusuQzD7V2E7UsLKN2Sj5ds/3Apdle43zMLqNLMf75tITWwBJ1YrgOy3ZjVx0xPwN6
sl4LnN9edZuyVv50fGHzOEr1S9125dajwLMuA+JuRdHZm0Dv98/34ybUklWWuZvGRiUM9fB5uO/s
ZuNB91kRh+l9Zr65MTyjeK8awm1xh8BuNUD+kBUx3gyiy7a1iUxLCxSy0tSdVsJGq5UISWhU5pn8
hSMNitQlHwt+AgQgoeEpscmGDBzrVA5R+dX61jmPkTb7UMj2Ncg/tIC+A1kBkROLwtDfBAPaU9+u
1NGzs3rZeDWWRF06Z95+sa9FdwI37Zzd1rNICM2Osc0yRLZ4OobKgDlMeg8VZaAxTsLtkTjzeh9Y
fCKV4/+SRS4+fE1k1EEd+7XzvXiJYr4+ZxUaPEX2gWlral0WXfcp7GUfVvaHEwY+HCLSKBundWaZ
ntknpzU2hIrWESK3l5CcGOqEwYvD/GWLrzpdqgDJfmw8gp/iihOePdhQ/baF7s6SkKix3GatboX1
+KFV2pYen/lqxN/cUqOjIWKH7lAoPnsT9kCMypqnV9DfhXLXD9sa6VmE6Fqt9M691b56aS+hdXBN
P2+y5mB8DYZUF5OZvjQnlcypDv316aFf8Tt999rk7QiYUpuOU4ws3nCLMdb4GVhyzKDAH7g391t8
MNk+adV7RAV4V4SGPE5Ff4Cdjd5yTHZUwCP2un5mQqjYTVIY3PrLbFXa9vjRkNDsVZh0Ys/8tgft
6/mflsHcK8BNSxad1H7ipVDB+AsYK1DfKlSnAn3Fyi3cX2XEEGQzqd+5oRr2oZHVawPdxqUsNIVU
NdmOup4dQ7gpxD0+FX8OiYnBDLEmrqtIJXs9lt84XXxEfYivC1wb/9SdRvTi85pfdBwkMmxmYcv4
EXpghqbclsR6FZHmYUvXmpVDJMUdy5AF/6a3D89dAAIzUPXje+OGwVkGJTJuntVVYtp4rI8XqdPe
7Mz2Z6iSipcg7MJd5owqxezrLFyhaBmZCUQUZuN0ShADljoCOOSn/YEYNXV47v5rUz0fzUGLhzmd
H7f+7ZT9uA1qR7+mo+MeWPQfDafTr97jEKmb1S5IgC3FnkhOlZVznpis02SDTcL/kmWNpPixY6mm
h9QKVSzzC+dKmjMhm9fn/8MRaV6fMdmToxldEa9G19SA6YVxg0G2dpJT43bpyeqFu5YCbnSuNVfa
jM1rn+JA8HW+UMV64Esq5uqyUfk6GScucOKcL0JFKffLYME4LS7m41D56NU3WZCu0xwOkJ8TCJW0
xMv3zjAd/jnGmL2wlJ4jl0pb7O7S20sgA3XXunuqNO6hsCr3inc/49KtOyQHrCvmo2mG+3oM7mgA
mhPZWc2myhKBjqWzbqQd4y8M3Ow04tg4sRxHWh6Yq95Ospvmxa9RmR1zZk0vVEJXhqU1L3lNmJA1
+XL93PVjTTL+kiXf+1OxaJNGfcRrV1HyUHqx63r/y1djfLQL+aXXn0W80xUJM7jc23mchia6VjL4
fC96LyeXHpfmLkdCfxa6FjU7X68aaoKGtWhtnGYZrhm3MZ3fncKigfhZeFF8Su2yPPdxUJw13clx
HapvSaatB1B1CEcIphaxUEFYqkMTDMOScLJN4JPfVA6dsXUnzTj2QwVFJzyQmkHew2g5RxgkXHwR
Hbo8kSnGk2QFKjE89J12rGWQb557/9rAUCzosvC2AtkVaEYyNrVFTIgJXDajd4bdH3dUOzXq5NOE
rC3TP8dD9MayxzmOtuuva82lfcuZ9q5I1dixUPBmKAv1VWlhbhSktu7dx0ZNodzrpjXitYeh1VNl
f3GmvmYq3gXrvOjoWlfVV0ymGgG+47SHJ4znxKmIdlQJPdmIQtdCT5koDLphvyVoezcUAJa2ibny
+Tbl492JArPWc1QiFcReZYZ0FolbOZ96G94HOy5fKoEuG9U6PIXHcbJKH2ZZhoBs0K4GEpVT0BTB
nEvI/GVYh1i6rPUi7W8mbHs3JIW9K4PeRqiCSaRJDECzQXSyuxZby1S1b0iCFLnMuI9E3TA4Kida
OZ6TnnU+mdzOm6MxVOnKDrDRYZFIdmE/Ggs9ww4gY25qGFIIlUOfye2HzSTIEYhE7uxEoqZVRgGC
OCp/upeMeLNpGJqj1VvW3OO6W9GxnY5p3HdLj4UmZFl2nxvioFgpuGW6MR5P1ttq2qkunu5eUO7y
zKETafgarWWbtz3Q/2j0vH3vLY/4vUcSw+AiXtM6aDpeom2bDJ0lkT0MIqFoXfw9sbMguiFeTaF7
MKsm+iI3+YHfx+aJM+aTngNBoI/NJB+I+9r81TCBXuSVWbwPg24B7AXRV/Op7asBH4aht7emn8yf
dqDoWfXRX8vlEsur9BWLM2jEyPukr+aehmHKb4DN9hRRqutzr+r92Sj78G1SDnkpRLJYXn+sy5Ja
YGn/GRU/P05bscaCBUjf1ZotvPmbU2kJNPjIWHlG6DuzsbZyeMQ9WK4H7kuaRvOj5cuyA3etHhen
AP0Bhxf8JD69xl2PY8I8o9X07770tSPto/Zu/sS+npL0apFWkwV/w2Cq9qXp/61EZez01DYefh1U
PWRvDkHZXjrfLi8u7ovYsPbBkN9qa9A4vRt7H3f0OD2NrxsHIXrQ8RCzfHdcrTs5dZusG+6FqzrP
/taOGn8lxfTjV456rQP/xx9IL6jjqb+ZdMyxFKfR4bnb2+YtoduxtEuulq3V5+JeINJglqWOjqvD
UuWbPLYPhy9xLL/LwOQP7e2YWqQ5/scDfkCaXNPYy+chM6ryeeOTIq0XcMynsgZ1nLv5CpGMdpWF
46/HhFgvNKSOt4wdJJe6bG4ya+v3IuyHi5OV+xA11zuC43CtBJZtR4KS4XtPN6AomvNzk5gKCWdK
+t/zgSDOqxVguxZjboWoRWUYJVBqXULVOXOlPGNRhl0MtoPcNwdp7zrJQ9SQQZPcp1j9FdIh0o1y
bljn5UHHqHsQTv8fm+cxWVwM/DZFUlJOeKy8PRInktln7qTWOmzUuJyyuDJnU/Z3kiCShJ8YqPeM
Yjsarb3R3Cg5h5qYFk3uoqeH38P6lHm/O/bEgtGZgvjCeor7fdodMiNDfYVxb9Xm6XvSGNo6dXPn
YItEX0wojViTaH/rtgbJXvyxcyoTgePhxZasHwnCDlZdlvl707X8fa0jZi2oAzwPZapeV1S0wEkb
+bKzXDJgR5T+89Br6YTpIbMLEuQWDyTTfBq7fmtCinx/7g7eW9jH5o5OXvxKQMyHwnnzTXtNzk0d
rJpJpNCF7NeFl+j7YBpe66EM1nXXDYfnxqaWCd52SO/ZJLK9rSisKTPxd7kfei+98KqDMeofk3SA
tRnuEM0Fl8jSiZu3UIbNVxl8m02vL4bJQWfxCLUyk68qMroXL0XPMA3izFJ4gy3X/xbUIdIO3zg+
DHft+jB+/JagqZpxZM7KcTo9N+RWeoepdmGYanQKi2DcVyN9LzfqnItnEbY2Ae6Z5aan9j1E67cg
rtyFG6AKV9zM9qPJABNVJ5lIcuBBVmxwgVFh899zkXSvmscKBnQjUlu4ALQ3zolF1docgk/RWN7R
yjHv9FNb3LyB0jlyZHdGI7e4OYJ6tGOyrLbh0C9zy/IXGdJVGgZ6N+2LAcRMYamjS9tvVRsV0SUK
4YbedRuXsej63OO0f6mdAeNUS1JgbUIyFa5SzCaGrsKRAUEG3nO46XvsWHiSiiPlHblPvKRbWYAl
nSp8hCLWtyagNYow5+5QTRJ9dcyMpD4iiqqOFYy4I0bcx/+fR2uM1ehqkl3h2uExJ+163hOfzev9
jKU5Vi4P2aGV1iAxExMDPhCTjQ8TYjnpgf0hn0BxgfQeFx2ppWZAmRi42nLiE1pJv5j1Xjt9R+TE
LMmHaIH6PeSzwRQeK604dL424gclisaw432uR0s5psW2KZBr63EJxmq0f9l15qPH8cK3sg5qNKT7
Oq/jc+gY8TkQbGrLWkeW5uyJd1u0WkR9GnfDuW8Dcnc8iA692zkrywCGTYcFr1bjUK7OnfL+CAyZ
NbqfwxSJh13RRBlRD/9sJ0agqnk4rry+31e1VKsoG7rXzMLV5aal/sOFNwNKCr2pGrkxj+7SjSnV
WQ0NzojvHWWm7731LgHJ2Gy7NaZv6YbtmbKscw7SjEmi7q7rPP8QUeN/FhOdiQymwYHCdPkmI/3Q
Z9Mv6fn9JsInp4KJdo1RlLdWx8jjP+yfM/cx9dYGJ9oTitfzhmOYh1mYhVtDTsW+qb1iT7X6V04v
ErMXSDQ6h3Gza03v0jrkUvf/uTHWCevVg62b06EOiZH710Y+dptgPFStbq5tobzdYApvN9n4r0ii
nHlorHHD1+KVkoG5K1loYfrV7NekKwgO6rti5lnjd4OF8Q9ydIJvRIywyvNWjVT1j0UwMcnhmnGL
gwdgQ5j6TprWMe3M4JqlCuTmYPbb3MGp5EeIP6A90iqM0m/CNcHAG/q4bCiZ41to37gDWF84Urx5
OdnVoadw/lJ5KRa+wPzyBNdikhrx0Rvc6ToSZc0Ej2qbat6dsvidunBCXFSys5z0qc+QfsAs6gb5
Qb3QnJWJld25t4UYmcfkFrR5PXeihyQI3NNGhvm33SfBbwP+R9eUzZeWiRTMG4It09LNHS3uYTWx
CHlTMX8+ke3xr8oK55YfrhAS1vcRzTqxaaazisay/KJq3GZj+S0iF/VTE0V0rONXx47yV3IIEhKK
0xFOmJG99slEV05izJ2acZv5IpsNrgtKovXufq0RD1taBKBNsb7WdfJFnuXB1B/Chyp0FEt0Ax4x
n/F4YTnU7YUbj4faLbUj2BAK4iXNjAaC9AZj+Fy6or8l1NYWJk60hY8kb42QdwlfCOp4MdgvnR0Y
21J365VMzO7D9FnXRY3cG9TWUODb4qA7qThUJoaLTrjjuxOrBdGD2scIk3QjKVkuaSdpH81U//KG
Rlx0JnEXa3K+noeZ7VtLh+95Qw5Q+MmfsUyqWEfaEotD5hKjS9az9hGTOk4KLj2fuu1hOUTd7Ply
+i75NipqkuwfT6MCQvOx0t2zXwXBNbD/6vpD2Cs9CIuUVwqIFYtCNbgaPX8zPSQyDfKZif7snMZy
c5xYfAFYyf5SKuB2Yer5Zz7ojwXx9yNK7mynprZkGdLuVY1/IYltbxmQ/yE9JnqBNXcIxzhQAq4w
9aImMQRlqIHS8jaWcbUO7SLZaFqLzzajTgkQAZKYjHfxGHk7GxTwXAlJOEtoa69R86OiwN5QKQf1
R2nvU7MILbBSlVxYucFwNYi3pa1NzC8lnngIpjXeCu9RLS9/m4Bd8eygZW0J5TWHNrgWES6ZMRcz
FtPOAlpUUY/UPW0r4wQPNwNKzrUmSR/ogzPWxkPWTcFSZHKaB7Vsz2E76vPKjr9KiV6w1qt1EJvm
S4fLZ5MFJSGrod2Rh4vUcLKm+hyAr+NeaeLTcMatR0fn5blJFFh5huJgW7tmSCyyJU8tvud5NhTV
3qg6CAAGp1syWb9ZJtP7LKqNCuJsHQ3W79SutLsWtbCTuD++tO5AtPNWFG14ypJOrZvAsw/qV5xM
+U5x99JiCgeNd2XRV2ygmzh8QBAtrMjI1+hF7iSDipcuDOyXYIK1G3LSbhK+0JdpMMRcGhBimNAe
ojD9+zzsPZ5v4kzJ0ldDqcUUDf1aUDFaMrmCo6OKP9ZDfY2UC2um8a4MsUxzDwKqH/wWZncNK3j/
icRWOijo6lTyzIeHGAPIUCZHN8vHfeNiJkBbZdwmUyQsEHmrztQcy9wuZxBxv5G3ivng+fWyDWN/
Nj1Q6zD1yiUyXvsoHpvn/7g7NcshazKWBTmB1o8MrnDS21OUjvqyZNIwp2DKatzX1wP4+hzJCwyX
5NuDzG2kxLnEAwOdMqJo0ciBXlDJZxcG4KJD2ZxqXx+o5wbEMhbDwuYEWVAHO02mmeyiEuO1ZSMT
rQnold2Qvgb9RbVBsiMIup/rYJUjasf3B4nB1vIFNNHpDMKWNEf7UzGH3OVjr7Yse+o5OIJXxoxD
2E/umiahSWovbE637KxXcWmR08v+YZ4LqZE10up3TPQRT5txv7ZTInYFSfB20qy6PtyrkQ4a/KVL
UEUsMyvXe+1tN2c65rMs9KN3pqnVvC7i8tZ0KSzjPJanJho+0mDREphK6q4bvQUeAAyAxdHB65Dd
htIt5g1rzFstDTHrRiv+qIcU/qcIs60tUMexpGAIrIiENluHWLSYrJUeaVTFHEq7FJHDahYwJAVd
9PVhzBuOy/qD9s93UfQbYuGdU4ykjkT7rrxURjlndagC94Q2bdwRe+USYpfpC8NVL6wkEPenWX+N
H5sMeZpbAKAcPaahdYkDaoZl9VhYwz32mmBdbXwNP8bgGm8Abb1rruF7UaExrnoy6/DHBUdIc/0l
oIexDpwHjwZbiTEp74q/wLtKDNlLzo8veiT4ni0ruSqsnldWYKwjFGhrAEjjbFLZYQpY47qdba94
hn6wO+c8UuwHoJNI5sHWe2pZzb7pZXHtNd1Y6vzexXNX7yPrUlF6JkBwJZqxXTzkCNxc2skmobn0
V5b5OtqVviK9V8Kn0lYq06Nrt6G3JGa6GaYb03a9I8bFmZ5l2TUE6IoZIa5ZrXTptU+qYV1bMp1L
6aRzeKxqDcCBoo9K6U251WIwNZOYjOF3FfTZjtbRpM1ALUCBEPXVsQzYN1XLi0JtIBdQNtehhKOu
em7wyhzlSnp9BHBMb65up2gF+3Wznia5ycdObcLSxvFSC8kbmbQFFbpsKelmFGBmz7qdVlcp7GpJ
F8FZPHefz+0SF6HWNnGHbiFzVV01y3fQfU3zMoNGFhkYi1yLBJGyBdVGWpdaTbSQQpaPp0J6wcnG
VIZOMbs6VUcPsXfOdJeGYzypYyJzpCx5yf2w/hmIrN1m8J9Pbq2Wmgs7N/LYQGew9/+LvTNZbhzZ
su2/vDmuuQNwNGX2Jux7iWpCipjAokXf9/j6WkDkq8iMm3bT3rwmNAKkKAkE4O7n7L1234WrFn6S
tRySgHvVUZjlZwEtBEkkK16cu+Gh8c1NTHMF3RbfXiFHRpcg+lA77XgOer0/UEwZVxXQOHpzPLhW
kl2aobr1YeVdEH0eSjP+3mUpKbRDpVHRza35jpevldhVkXdzjETuMPoR+JX7+T1I0/AhmLp15Ijs
7irt2AUePoW82Vv5bCaIG0IRB5CynUeMtXR3bZyrezaIko8i8Mn7Lju/e7QcFxmnx8E3or5ejfBx
9v7ormtEt/fQpnNQay1RPJoXoKX70lW6YppwxV7crlA7yIPJzAY9xfAuvPkqtbN9rUrvbnf86TCy
sr3ZCR1V4tFNjemSJ9pFRJI4knHsT32T6Vsynr9asYksD/OVRzE/HHTrHkcOHWe9htIWh/Z92VfO
4Dj276vOhARZ1V9aUeqn5VrFq6tvmbqZ2E24dPX50k3LPRVJi2mxa+0zvp/ODR+7GULT5J17GOc7
QdpxEXSsK58Udsqdr6ydXxZ0VsmK9U9a7uafMAx+823N+uwM7mvjtv1XPR1vnR+l35VvH5ow935g
WYWr0MJD9vDu2EaOYNR8d7zCgRum36tCEPtsywHMYTkiHoxT6oSIRVJZXXTXC7+BwHt2R9V+4Wb4
ucuU9Un2Gb6vUeUfGc+61aAq8y2eOvgJZFB+MDx4TIGTkDCnpTYMl6Z/DiEHbSLOoaeQit4GmbD7
mBe4uKex1x+GLq52aAX6WzfMepc0aK5+hF/cKUVJkwVNgJ6jT9QC5BMsycqTW9cjvT5VHz23G86e
ILKiisrpYtqkDjS6kldz9JydpWLrphAj75CsazD3ho6T38nuVo++0szc/ol4lJxBNLafKxWC/u/z
7NXNyGDLwlqiIEZqrZsifoc6TAReEciPULLRxZVN9rnrUQbGaJI9P7uLqhy+DQ1dPeFkPzor3lmg
dOlvJRTeiznEMwQb4ZKjg8Nuy1FhKErhZ2ApzgNoi2KrsrL74cy0l3owv3V58ViMVfg1jrW3bJLt
Z0tnklo1wv5odchmizJAmqJRHbbN2P5ALR0Q9SCaV/4v5mmC1b7JGLixi05/qqiobprAqe/GZECv
HIfkUbV5uCMIVwNoNKhdgwzlqgR1I62aq9CmVh80bibnrMImFQDhoymUIpfCjn3Mxjw5D/zeA6Gt
6SUsPW3fA2C8TgZ6tFFT1a0Mshblbzs8AH8ytkFWQk8qjHALX8d/SvhnNz38quc6IBWq0aX+YhhJ
s9YHLfyQli1gdysY3wwzh8kd2cHHdlZP2Sg/PxXl9IWg6fQLtpmXEl/bV1BR19rMx+89/dgiKCgv
2/hDCRCP0F6Nbz+Pe7HqmCegF0UoxfnArB4Oz8Cdkvpmm9JJdJrvhm9cAQuiV9ftl9AqyfbjuorM
uPs0arQGy7F3382Johdu6+bN9HUNmI7rvbYF6BhZaAOxzFTcazGmz3oXD5uyi9y7LjBiEbwjHuvU
wi/nGs1Dm1EQaQHSYc0xctyhRQK3pwgPOSSnS5mwVCIdIjzXDD5HWvXRSSGuBm2UpMcx9NW5RIV0
wI1sXSrCfvcl/aBrpU0GMy4jJDQFUlHviPwRxXO5TQurv9PT1zf5iCbY7fGM1VOcvKCwA6c1iuEV
duocSKZrH0xWnavSMbp33dEK6h2d/2nktPYdOX2O/OQNRFD21dImXOC2+80s9WMeKPFDTNnWq/MW
7VnG/Aw7BfB6Z/3z8LsWZSdvFsNJRnu7sVGpMTKSFhf+YFlxbq2+/lY17t3NMv1LDhbcRnv9udJw
O2MU7D9W+tSseqf2qfagmeiqtichEWVj0xfRqxID1NemYHKK1mPDzad+CquQkMVhiu4MO8PWhPLy
QB4co08Sn7pAC87k2AXnNtT/eAZnidpuYxvrX/uWZ1ZNmOjq17vr+Uf+9Mqvt+fa2EFy//W5f/01
NUWa3WTK+89P/PVzy5+zbHqpRvKH3UVM7OPgXGajf8Zo8ccDhKU/nuEDhS9VNQgmCwZlcEe3pKX8
VIzB2aC3/JAIWV/83twtW+iLLYiPTZqdE4cUGz9oHyYkuTfIb43v2g9Jm2NWiDi322gEURqFyJmL
IdDmSg5B8/NOJ7yQ5cVaOBPJiYT4bwGzWG1VRlpyK4diG1DUJilEpAyreXFPnNhgWM5ZpGNXtwys
2CrR7LuZ+F8HFMZbvVFoTligBVnxKuzMuvQFRpFlExEh1MtcvSw1XTeJ6gtntndLneqtCBznNTZt
/1YP/beqA3bQSRJgGtjNx6bsw41eldWbU2AdEeiwGxmnR+m34r3sQCCaeoXDTliHuue6srI439YE
AyF6L40TQ8dWD9T4A2xSSwu9NlDIFTpmgKjsp62Oc9nCko2Uk/s3rc/3ATl2HdBXx+dql0N1thiS
buVjipJ4HU1UTeD92au86ujW2K+oqKD0Mns8SBZDLBybc1dH33xEC2aLPDdoMJIoifNE66to7QBv
2wyDHm89FUDvz9IQwVVy0wzTvZnzbV8f/eyQV9xsmGtiHPfLZt3ZYAZDnSS+vJO0nYuYiHorPmp+
zrBZlVhFTNAtqb6qupEcsKEqUGCK4lR2AOWDgYzyKLuFWqDtWvVFat0t7n1yfgLBPZDYjY4amAjw
NNNlpXIl74r6wVNof8mYx2yLmp3U++STX6IlqtDKTxaAFTrtb+ivmjWJlAEXWv5OxYkKWp+Vm3qw
TgwNpMZ3IwanIsO4aUVbrl6PsM8iX/tdAc4xrC+jtN8tr1b7BsBArBM41NM7qTK7v3Rub29LVNGr
bEggdkaFvyXAIzvEVGnaMUjP3VTCqXLeijgqTgoV7NnU8VsOYylXpQkOeqW6CU30OB0W/zxWbUps
DWkvLt3ihLBHmxEU5oe5MXuF9i0u87VR9p+KId4CRejeZ+98HL/aodV/TybYPEHdf4qnutn5rl6t
A1w760hzi3VAvXdFcXo7Df2zUTyLWroPeEgIT1ZOg8aefqcw/X3epiYkgKPlt5/gRFNBrw1SNn6Q
/vLJbohFg4ho7UsAC2hPtzFW0aKFM2caXQf1Pzd3shyfkNDIZ0cvtppVI1dr449NVTlbjdlHJdqS
00xr16ntp1yPIP59SHdf2tjeGam7T8HOPHGB1CfNnB0aL2LyjLeBbCwwXlub5sgX05qhzGNOslKA
oscQNJFRAFVfdN/delZZvye9jcSjyfY96JpDH6JhJNFu3TWT88kvYc5Jsu43TWqkKy8T4skyjVNh
EXwbqeYzkU1MeVASP5osZC9OxqSh9UYbABemmUFoJwHM9dWohIZQ2it3fY08Fu7AwKSHyspE46St
H1IUUscQj80rXLTb8loo8RtkVVlc8xyVZjtHp5XVS05A8sc8YY1V2p26G1WsnTW3KcEylM1nvO77
2BAfhJkx4VLJVwRs06fEgNPdxsT+9p7zcdJagkRophVxaL6O1lcfFT/rMLWL+GbwNzH70CnW/ODs
PwcS3LaD9r8Gy8AED/yondI+mQfcJig+OJ01fp0nJ3Wr5ZQGm+rRdqG8Atn46k7x61CJ+Iufgcyu
HfXJH5jmq4QCGAi+YZf2Mj2hpklPy7MeMgLQjtCmRD+/8uvht/f89nN/+pHlI369LKvY3yP4vDZ2
6bN49oHvhkV+CueH3mwBqvzaXp4ZsFNOyzMYbiNZ2OR1wS9MYawTk1aOJ0h6Z2sEwl6iCz91mjOA
nALiQZRiBQtdVaemLUEwN11jbSrhB+vuqUoMAdYQ8sGoCrzcCUWp8dkEg3gyrAmbPT5uHrs6KU9F
1HyN5xDuYZzJGRWD1Em1FVb55Wmmyfy0PPv9lVapv3n/n/b+fAq947nQZbnz7G44TRQwTj4pPaXg
XypaaC2lBa1ledaGAX/P3+z79RamvVuWf+WBpMPxVFfBeJrGEts0EZEb0TFWMDEaa+5deQ2SZn74
uS1cUZ18EVUnLYl5VzTmzIP8/gudvvLUI0uHCbQcm2VHJnWWV7BdR987yhkBk44GhJdIBeDMwRtj
QTmSTlRtg77FtcKHL79sGuHyBASAMO9u1HU5PYo6BDcyn2s5c7ZTWaxa7stnvoFN1sXGrkYn65pc
J7aKfh6l5VDBNR1Ozb2nkMeAlMPPlP5xyLdBPKSnOTfuNGnaiPKK0BbfHse158rm5NQ2U47SW5mx
5q5aavM47uP7UAP6s5OZl1PTbdM7+m4WMqhDZvisgsrknNd6vw3tORQlEu4pt/eOTdSuCERJKCGw
k3h+WJ4Rg8Wi0R8B6HOrDfy+PUFlN5PV8nTZ2RCLdijzu024iInK+xvWTUylbfelhUO9lTPLJCpb
iBx5Cm6ztNHkO8VhIL/lsxHZHychX0tVocDK+/AyanGyFQRRf+wMe6dQzn3t5njYCnXnk5yFA4N1
8IVjbWUQ2/cKnBmVxnUBQ5mGYNuD6XQy7hEu2uK+hdgM7vfdkAnA7DTdkIIlLjl187ULSI0xThmb
Fv/9NWZNsR6F4X9tERg0nvlZycFaU75YxZrlX9s0HC5MnNDaJ0N8KGLYC20SUDuBiEH6ysZRafWx
dDpnHWt6eXWxCzzIBqDihN/A7+HVJoUP5kBA73E69wHr4L4Ks2llh+EWQV+9tbX+QxzhSCG565CM
1bVBiL/ubaCXlboJl7afm7ot8x0dUwpinq2AhEo6KmfsctrS53c2/8sI+I+MADI1/hMj4Pr522f/
c/31c/VnTMDyQ39gAsS/TOYKrmAUW+Ja/ghwMf6lmzpqUamj6COAEpTZH4wADSKjq4CxuBaJJ4gg
5r+A9WIT/N//g7z6X8pFUuJKUyB5tEhf+f+BK85AtF9ZLqRbQMCRrs4fp3R+mfVbtlnfgRJr/JKb
yNTTUyW1OL5UkblKdOf7FMyJHS0Qq9Zzv08qXB+1oFq16URWb03Xkii4d3MoH6s2oolB/dEavvzp
WP4N0W3JWv7r3wdRTlmOw3Eit+bfkl+8CKB1zFK5t8HpZpCiV9Ktd3phMLEajW+ohNAsi+Rmmfq3
iUkU4+ib3Y4fkMyectlsnGLOuKYMu/rPf9lMxfztyJF/Y4J94HtyESnMSLw/BdSpEt2YGpgW+xEu
o4pRYDW14hwYabYaQnFw8LRtkolcyU52L4qy204vm3jj0Mdk3VMHBwHoZZW4aMPaPkNundg4HcQL
c/kPId2Szim/l5l8TUp8kFKad7/R71oWxPQ4hbU2VXbGU4kDqWepKMzkayavym0LbjyhvaYEUK4N
TBK5oKkzlERph9YXyeJvxe032hh9Vaxyb+ZtC511FhmzkhgHAnbcg1P4YHIGco3dwd61PdhlodkX
uozc5es82Tiacc28rNn0w/TBCJ3HqdbHn0FRX4f/+nvup/tXlt98aiphWrBflO6adLvn5Js/HWBX
C3ufW12yZipt7CZaLofGnQ5j3bWXObi8wZn+MLbVRPCXs2UB9EUWYfeCtWijt6N1kLUVnoeRWqXX
QKlsx2Rt9r536Pur7rasNGxxMOgyHRx4RG7q61c6P8C54UOCkdoiSRV7A/sqjihzOkkXZnpctyhF
S+Wivxdqpc3dljKBRuYoFoi6Wd1alh1u3mQ7I/G3DErxuXLGa2vQTUELhr5t8qajk2VnasXRdrQR
AMMdQuKYjm+BqWOosKfLrEDbUD4cb5nZ0uHoMHEtjWgn37Gqu43dESsJHf6ZpR0A8VzbozesJyO5
0Z0SlyoGLRplnIi6KIkwsfD32GEAqG60DJzlZrQ26BucLb++DCmr0yjI75luPWp9YqJrZQ3YjAlr
WN/kf3TiPWTRdSEibe+YUJtYS2xCezzRH2s2suv9i2lmD9mUDP+AlfydorOcAjZ2FgtkN02sBff4
p1MgcdOkdGB6zjjNZKtMKnOFRehu+VJlYDxmGfqWZmieauhERvnqszyZ/PLuJHUBD4HczKhKt4Or
QRLKFUj40qg3qlefdFs3KRPlx9rp/C1M1X84efU5A+uv9y0lHW5XSufOZVu/gyizunG0iEkGVLHm
4vu6dcxoGe01nXasIplIJETsRoB/jpJ21SrqEABksXueopK8A4jnEM0llTagDfNLBFMHJOpxm+uI
Hi/LnnZJHgCCml5EGxLJZw7+qrFhxduxe42TCWZsHOb/kMMl/xo2NV+SjmvYjiCRU9dZef6WamVq
cmA6x9lk5jcjxKBZTbig+yh312bbb3yru4Si/JjlN6KE6cgZdGphMyBMgZ9Pjoah6/8wQBjzAPXX
A81oyLhqO4bDTfj32zB/MDDRAngmth0aKJoJPmmanA3MVgbf6dJ50Y7b5DetERQHnWCFjQqRUGHi
4tGmtVZkCuF5G6xF1J/wZs5N8pwaReSdJ51Shx1h1fJAVtepyqB0s7ow6PKuHK5DlqQvHI+chjVW
v9Ct/+l4/9tZZOq2YPijvmGAQP491dxqh6GaPEIrfAmA3wnLFzD5ddIFKHMidy2M3l1ZWEkhNiLK
h4KVIrZZqWr8ypIbuQA3c6IFnn0ttLamQXSyLIZ/IF25//YFcD4YhMExH3GZQzi/zSBifK+02LuB
cTB6qISjv8ZO3RHwQjdITcR9NgAVtKzvCeIdx50QdK20YCh3+GXDIxd/sLV6dU8Ks76WReY/55Gq
jmNLbRvmvbzb6SdHavpdqriC1plX21BzD3kgxXMseuByQfk0Oe5YktLSvhEqoS61lOmH1K8oevpw
WscY+q1SnAihbX0ZWje7BNT2SUWw0Au15BXUFIW3JJqxRnQ/dqN5yjrMrOZYmDu/dRhHjRmwobc5
hxzHYkgFdde0c3nXOIFVsB4qDdwLQaQXKJNWltPgDoyXvDT7fWuF96gOIS5UGuyHUgFuy+vnEx0K
/1rb2p379HlS49aBLLNR2ohovB/whjfZs0m4J9Gpon+MLCooltXe9AYjbOIk0c0ZsZw0CdaYMjPr
Pep+yr5WsHUwGUpV2Udryva6yLPZCbP7z5MfHWTVb9edY9uK6Y/D+QlsFyH4X0dnX/Su5vkB84TK
Bird+Mk1V61CdOy1VJ1j+2RnjX0KY90+OUnxWesE+cLz/sQPkXEmU/ChyRnJJi0DOuUU1TN6V7oJ
Nqg4PS4eYSFpCN3mqDFKpR/TEDIDVrgCjqRuPtWFe1/2e75vbVvfQlKc+e1HJ/vedKb5FsQRA1Q0
O8SBN657DCBHEsiHrRp0uQtLv351MArvmrCYqCmwSfIDLsaBTBkMJdUrZf7wOCmyBpZXRSG6kxfA
jiDqobhXeb0PJI44a9Boy7jWU5ok1lPhOPW2pCOzXfZV0WA9EeaK8xoEy/IOkoMnOEfKWC8vLg+A
Wh9Tt+uunhFzqVcQUEzC1G4yxnuXkxhGDkNynuatZdfy4rKJjpi1ri/IYBHTJzvBK2zy1yOv6k1v
p5LGvZSe7l78HEWHmzJ8Rr1nXHPUIyMkWZ5iqXysqBUxnax9mq/CeJWd3e2TDkiF7Cz9T5vT4EkK
7IIJa4OMEGx5e1RFMb7Hbr9JCTt6rSKBhCx1Od5kMtTTZH9kgsWiIoENjTV3uoJT2Edct+/xCJ+a
dGQqulLSTQnlxZlGfw/UiK7iVFuPVKgPc7QIvm8X903EcL1S2NvOzeBGZ8jqXwNPZGt9spKDE0DN
SKAZ70LMFg/Mkttt2sBmcIwetes037bRwiDMmv3Z0TcPLe0Hb8ZodoV/lbYmPnQD4ofUo7lmzJth
lhXHCOU6zI3g2e6wBmdTEd0tk7Z4Afd4nzDU+WulIV3oQlFsI3cM74kV2kfRzPP5dvDWjYbw0zPD
/nnIdTSljfMuJ717Htuye44j+W45KWkP85YTSkHilA/Zfn6HSEmiAPeMPKDZapFQhHDwQAiHA/VK
GsdlU1dUegcSFdd0jdTzEMX5M+8fIoVWDH4E09fqVTKTsJHePwegVl41r8LQnuf35TXbjJ682ETm
M79zaIBp2ll3XbaALmxVJYib1v1qbceBdl0eALh5V6fEuIgTBR0LyploDG3SEl2dx+U9Cnk1y7UI
3en87l8/7M4fY7g1p1/9GTkYDMqcwxPWEQpryeGRRb33MuzsGhD813RCDGNPrHIK4NmjrQLcDE1m
kqY+mLdGAJRK9OuyB0g+jllSO8bAtm9dRe0TRKnYxJU3T0TGxLmhrHsa4knfVZN7Q8bRBVucxNaJ
OdZNBAq+5v9s1gOF8uVBG2GimPGF9GDz50OHOglrIl/VUPSAm0alIQmeX/bCySw2puLmZMni0FR+
0FHJ1ZxtLRGMLQOZTZl4FRnBcKIvb4XrqtePojaM689NbChcWfV9ea/vjsXN7rO9NQ+BZDfpdx/z
x9l0w3OZZruyL4xX+hPqJvP6ras5YvW8RTnybXlNicRaXqvndy6vtaL9+drf/Nz8mofva60Hgb7X
ZDHeA7QIm1BC7lg2l4cy5svA8guC3vCn+7JP77BUIvFgbvI/+2yX1blbaM+iAd3gcqk+FfEY3LzJ
uyxby4Me1f4mo4awLweXoLSOyOwKMeHdGNwbOjocBPNWMz+URbVXomP4K+nMrlOAq6Uz6A9RVRB+
gxt5PnR90vf3Ig+1h5IF0rJlkQRFGmaOjtMaHnTa+Q2ue3/NAiy+990XFhr2wxAZZKjmIATaFsM6
6p/4juIDbJfAYYnLZkc7MaB+F6UPSSRNE0C6lqEKMT+NYZs+MEnSLy3pzWkyeWckj9rZaNWEToRT
mmisXWDQk8wnp3k0uqF5TOdn/jnr6uLx196JhSKtGBgay5uWFzQYz6c8cZ+XH/m1XxniNQ0xpi77
l7cq2YkdFcxmPYUtmMcqrE4OHsLnPAyv4BPRqs1bEJrJzIonaFto8J6T1Mkvwit/5L3qq3U4IYxn
YH4sKt15rikdbwIsInvWhp89utvXUUupXQfxtJ0iZ3yVOd+ea5fp1qPd9eqGub5Pc6U2y2ZccytH
WEVUw/xmU42HOgy1o5EaGaFzDQGq4QRat+jgVFAOviQ+rtuKNeZD6zhn0/DaM+Kn8WHQc3CEirl7
4ZjkKLJLOEJtjYnUIFcQPedGvToa/FagUShvmtgot7Yb9C9m75XnFv4V3BVexQmsEGanm+XFtKVE
o+fFGcm8elh2LZ825NNjmgJFmaoCqa2srOCysBSm+Vkr6zM3l+ma5MEhbKAbVKlbPeuJnu5Eqvxt
WRb1c1Mp8z776Zet5R2Onoq1R03g0PEZz2oeGqSWvy/vWHYNwfDNUiECmPkj/NEgLDKOCS6Z319A
akIbWZzrQd0tBL+XNPezpw6hwg3z227ZWh5i7Nn7pGKiaGtV9rTs09qU0z5Iu8OvfYaerSOVRI9l
nrBeLl1vG1ase6hSORtUCOVLa83jVEd/ft5y26l8UTrh1gxJy54hILoWv9BetA61jq7kn467Rj6b
da5WVSzJUZmn7EUxtcewsbQVB00+Y6uUz1n0WbByNdy+P4VW1V9SJ+B7EhgNdqprMnQDQ3jTx6q4
onRI8K7clj3oP/1zYTRHMkap+w/VqYsUg8G8pXD3Pob1h2UDSQ96KInR3vOKa2tqJ0W2O3cPGGob
ZY3D3ncDCGBKoQYlRmBQ5seE9LiwrGhayT48xT69fqEUDJ9EXSVaCOo+Q7sVfaeu+vywPIPDJy4N
P+nlBrlVE1dc7Uv5Rs68g4rq3XbL7x15uAP6hcC/0Mup76bAyp7gfT1a/O/B+te2iuLhgHa4WDth
Zp/gRDTrVsT+m8Zdji663+4iPCtvVUGrxiEy+dRwzRxHvSK0DcXuSq+hFKUQep5No/T24TwjsezJ
exYqGB8LoBmlNIMH10KQ4pk9VisEqi8Wg+wT0QxranJsSfzNCNtmJjs2mwFvwrZH4HWlVzzCYDJf
EQQYm7iUOt+TNjw1yH6HECG6bfQXKUd7XbWO/cnP5FNqFCOJeEa0JecAekPa3yP+iltP32yLiUDX
Vwg4LxDIyISxwOJpsoJAf0qSMntcXEVN3ARHcrF2sg7ENuHPh2vPJBWS1iYvsdqGEoXimLekDSsC
QVO3EC3T735auyMEGMIjXaYuxedK9zPEoKxA6wpHShtXtNVSZTBaRdHVhLu4C4YmPeSWq738/Mrq
pm8vOTGIq74JgwcbxKkXzL+O0jRxG6YbbJy6uOPZROIIM+Lq9c0qZ1WyTn2je8PfhiPNc6yjjX5k
B8yZ2lVvGQ+q/5Z07viJIkaNLj8PH7kt9ycx+ftoKpqdUPDyK3whdy1JulVgVXtXbzjchgRYblJf
nof9Ki2KVzasdKSpPrn5aTlgVMSmGzVBTiGpXoAGJU8gBDfLVg/f7MUAfjFs2rqx7vhF5YtXm0QR
u2lJoGGdscqleHbMOm1NdSJ6aNPumhFi8eIbFHyJmGAa3PrmozvExtbUZgopM/ZrnaJ0CQtta6Eu
/TRa735rB18maDKb0PT0MzUD1tNZEI3MlTi/vDYwN4SI9UdLlMw5Y4Me51TNGaIMpm54taUvH/ze
uhdhZLwG48uQU7/0AJ1dskgL9gNoYX2ld3pxAyRYbkVoa+fSy6ObzY0ubmq8ZXjiSEDHS2sPTvoS
wP/fzrKbPT2zp+VjmUGQt+b7z9EpiviKoQE4N68FwGBpRojzpocD4qKYaLB8YpUIbqix9mk/2Wtb
9sZh+ZNpaeYwDZp07XRTiAKmCk9NwaqeO3NEIgD/TOEV4ZVljr4Z63bX1cd6AIeW5YgyBOLDF1HD
1MyRgrhuMzuLZbQbQZlCFy6KN4RL1KIgDF2CkfGOFmZH+EnETTWnr6AsaV4dBu9l0jNqjCBWMz5h
6WWyFBNJeMqi4ZvL8b+Qf35HMCDh0YWEYTVwjpZNLyb11K9L8Pi0JkYdy9cyS0tHBnE8IVQWWTdl
sPTVq0Xcx15K621hhOgzNkSLUwokYV3/pIgsL3iDBE/i1l+LrCB7j7hgBqSYqK6g9tN9muAoSjRw
JQhCwerLXJJ0YB0K0O3f0rT+mBGndxa5BAzCsuLCEI3Kmo98Y6YS7Y18Arlkh/GbxI+BKbcdmCnl
rzqQH+71AxZA4eN+Vjo3OZXVDzYmJEyQxXNPQJU/BcVJVDmF7rCNXmSX2E9u/SZgdb0oM3efyR0p
Xe1cGYCa/RJunDfNZxYPuYmEORgFIBFUBfey40NMAdyEPmC7Qkhk3g23VHdZCLJKSx+k/byvkHZx
0t0qaI++gqHM+Bg8KDuiOVyH5XpCb741NDc+Ug/86gSZfez1M8EFgpVy4H9HH9J0Vv0WYPtNKkNc
iqp6y+mVnHtbUflpGAtg63Nr0YMNQC0qK1OyETlhrj1ZGrJ0qgsQnfqyPIsZaCF/5vrOj+uPeW52
sDtpdJSFJ7auReW5hKlh4VY5cIngOQT/u22Qpl36NhlRVVrf/ZFuR5/EKBuMTLpbHWn1SrZYi4A+
iQPdRTMilcxCTTEdQhKpHwsp2wv6K1hzUvZQFeAbJpGttl7lcmuaD1LTEIo1L9BY6xL4HHeTdyrs
GvPyILEKN3UAIgF8I4YiQtX78kM0ii9hwyhdmN64DVzHOKdMN3KPG1mj2Z9GfUyPDcTAiwQx93Oe
FuvNFSTBBWtah2Ga5VlPpUJpp6hiOIkhRtKG7SmtoBp3k6beGLgkV7UgYLfxi+ghTn2c5VX7iDgH
eHcvCTqaaTzKkMcsYiZQ92764lQeU/GoprHSANtjxeIT6RE8p9k4QJuwB5b/HMpfm+6UX/QkLPis
WNtPoYYka+q/Df/vCZiBn3vml3wVMhgmEsWAcIbHum3AlYku20C+eal00wDsV0umUSnmIDopG8u0
LbSg0JJXmCZYhqOx2CM+5mau8pcukHBkVSNOqYcwS8OxdUBXw7Dk5y+O3/4A//vESlpcsB2Gu6LU
qz30TGQjLSJnd7YQwwMM8Gbhqy4pn8ZVUW9wAa+Z5dQBpwQXeJwMJ8fr5nJe45+Vb8pjiO83tStz
V8Zf6yoJNz719TOzG5hPkV7CaQlIh1Naf10ecgKUr9rsK8QKXW/IvNw3qtcvHpTkxwH7wmNTpJ8N
PUD/EzFblPm0LZWB3cguE5T4fvLgstjAm+rTk8k1Df5j2ZyDwAJq6Ti4/0U6rnxNmtg0cDSOzmhc
J80x6OTRNaWA0CVhSxRptMNjQsJXI/ITXRtskn5yiiG44eEyG1LbiQjRo87lvK1ec9nSKizstvse
cwJdZC8wanIyr83aivcA9pwT6YzaJrMo4bXSOWOoCndg0fAlt+aPqkITEuXU+lEXm9wFLoVt/GA1
hf62pMColHyNoOQdAtDaUPBymwsMkEpW+pIYMfx/Rua+B0XyEQBQeU704eb2nrzkbf+9pMb4Th/t
Sm35Aa8E+nuXgcbAQn2vYze+hfkAS7nC/la/ZUPTnQbTLB9pS6xr03SfAoHclbzVj2bRyj0/2++c
VMprmnDTwUsMTKB0/5uy81huXduy7K9UVB8vYfcGIrKyQe9JUZTtII4cvPf4+hrgue+dfLeRUdVB
gBRFSRTMXmvNOebrMHm5lbGHqFrDmi9qMq4QnmnoddJolVDuF4nZH0NtPGpI3K/J19iU8VXtk4vv
ptFRq9WHxKeg1azsyyTRay0NcDFZQ8ScBG1HwkDoU0c6yrqPQmajXN4B7BYDesmnPEjOTWegPaSS
2luD8Hb4marLfdNWBSQtR767vv5Kw+XDLQQpyVE3zHRkBGuly0jDAYCH3D1NdpUgW5wP0HiJfAZy
Q58MWxbzWy+som03WAGwrH5TD7J/Vbp82LRKUy+9kvlt3prjRjIP5N+WvmCeTNa64w+bwTZp+6ZT
FTVFCppTj6sYy11vvSE0hhWmxRFLF3dABpxUSHO1wD96jk2gKhHkRl96e6YnqBxhFd2EKzKCaKLk
haE+/xhHyjmTa2uyXekomKYuptgzq0FlHQPqAD9f1slPmRk3otZL3Fp7RqJBEwyvWIOsmY+R4ViZ
IAWHKKG2QreUdC2LNH6nVwdnelBaaytuAacoIinm9+FGmRAUBtvGWXTIMRdaFk+89iI7FUN2kLrV
7IGCrlgV+zd92lS6/yKUgOajF2l3IOuyJr5vg2cbx6lbj5skAGcvuinkpWiwqIeQ3Pq2QaEG31/X
LE4cx7uhlvVufMLvfd8qh6AlgOL38tAxAU2j0KXYbsmYUiNS6mGgWWtbGGJfmc9FDNGx6FhWUfok
b72NkFWBgN6VTriGODg86GUHi9eSH3cR331TQEaC0iY3rjkCEpk2RRydK5OFWYbFjt5G4oDwKpAo
komOh1iezR45sV45Knf/1lqi5fWWiInhI2EO+KanT7Mu2JN9gzZW05yjYtZXarl7kJ57STQS1HTa
dAvfHdodMP12Z6uy3eF0YORPATkHsmzTx1bLx7DI13SpyMyrhmzTlp1Ytk5B3L1KlDrN8beo0qPV
BOJcm4NTzOmCY12orGRFL5WC0Ap2uK3OZkaCY4bheIYepl0VlQ4ops5PvlDDk0r0hG8KCdARgX/q
MP4Li5AjcMi5Gop0FQ8RA2PZQRywKnFUqyTiGKmzw8g87TVLZ5lJ/CbrNZJWgk3fhvms9JFnWHAD
07yMDoNBRarBmCVvZx1aEvLH0GbrXDFQsvgog7gTQR0LwmAbKgpDT4+INLyPMHSc6DEZPGNnJqJa
mKNoyf6zZrE2SiKQ8L1i2QG860LI8hNJumbvLrxoLH7hGhbNJHBMqBEBMiwZg4YoQBxzX2JQngdu
pACyDefCLeAzasqmNBob/kKcLTG92TsXx22klviXKobRGQiIHQh3bdeWUGl7SkBKcbmDTukucLNe
JQul3VB2BuMDPLx5UB4dm5OTSmfXNuMVLPyDjDXAfu1gA77Adh/48dGx8kdmrZDi/EpbK2m0bklH
2LQ9vlLN58CLs2irofVeAuJfFNLPnqXFqitPNWJhSp0VI3+HZzFFjkQF+sDrlWsVZt1D4gpwtV76
lhYGwZ2e89KNTGTaIAJRDCjCCZ1jUTThWRUUurQ/PbqttHvdHHYkHimqGzc+uIVFqlQ37UKaVDBz
YrXMArkbAU3ALK2VM3EepENlmB4jzeRuVJoHx9B6jt/e22geK1G7Rk1jjlV+bUxWI2C2CQrMgnzp
OWBE40Fl/ar66SUYYj4DhYy6VB1fQRVGH9NOR17vzCBna55mtEWAEqpXrOXPjt/cpB11AvRZd0lU
qujGL5ZMgta62zagn1CP6noQcbZVxaovlOBWVuawh77zktb9G1fXDFESxxphlCoc2DHex7mvM6iC
1oXpPXuNXclQITRuat1ZJ8W201mj9f5JdVUuskNVMCTQShWFvjITQwsUrO1H87ErQm3j1Zq2VDi+
j1Zko9uSkAJTKpP5QG7WuhCSBAKDVLKMmMxZAvEpDQZaP0PtrFRc9nuTK27Yqrx5n5VbvMb6k6aB
niI7TV+Fet5vMHRykidjs2rS1Fy57mgsnImUVymflQncgLakejErhEBZ44YPNI1JChj86OzKCqVQ
KcGDGMOl1cWpGo1+odp+dFT7fTcM9bMRup/Io7gtl3G0RbCiPcaWG++GQCEzA0BXZYYJ/+Fijs9F
OxbR8K1Hnjo38EfMawZwcBTiRTOQfenUYHNzUFwzpVLEabCgWFWth+xjosWQ6ZrPyGksYAuHxWKs
oR9EHUvHIso2kGLN0ga6W7r+Eu76XtZacqA/Z5VEFTQxNzU1SJ+dqOwJoug+HP+ILqf94Dj+6IvM
vJV8vusot0Hv2rLdxl1AhmFC8J5LlYY5pzrfNzWq/4OliSOxPQnGOyCTvbnOMjktUHLCOKqV9FL9
uVTUucINm+ADZmRt4jk3cjHrS1MFrCsq55Y4mFVSVKBTnsaD3ijJr7InUb6DI3FMYfhfvJYzLvZU
cfMiSK/ZkHVnbyJ/huXYnf3gTXgxbnJFpLu8Bsbyu87v9XSVwhBH7+T1j5HrzNRhugu7uj2Pw/EC
T1f+wu8ezygXlZdATUhZzsryFimEzllSQDRQOUpVUYP0ooQsM/pqWKAjpElReql1Lutpa7IKwIAW
rXzF+izrQl4SfQyxbOD3AQrw2gcJTFWz+eDW/Tu4cJ/H5EV7RbnjLuNtOFNHWmugqOM28p7r6XwS
ruw/Iy3HBx/5u4HC4M23e5Kc1J5PbXSv3VhP3vX6zWflRvOMOWE8TWHuGyM19EVPG3HOQqw8xKXw
DlWzrrTuy1A859GPnWbDGayurb5+QoqSrNuqDp8b65u/yXjxJGQdwfWEBbE7znRPcY+daRJvURTJ
SXeC6miOfrBowt780OqrI0SFMRo1BjedFX5zk+Codcrv+tq2VnLg/42SbUKXB55NnKhX5gcltheJ
4ZL3mAWfXd5mJ9HUHR+B0YGv9udFP6IGqRRtDWWHf2Sg0ZrAqIc41y2PKlBPtXvI+rjE9oHwfGrj
qbXTMtJuv7RAsefSyjHpghMc+pA7QTwPFzLWywPRdJAu29J8c2OSYhExl8Rb9wN56JJwQsIs+qdG
C61nzPrOKhK09fw0BAHfEdeLr49qdXDDtWpn6saxsKgLFJ3owcp5rjfew+jmxbUSK06d6mKEOoB1
EBG18Me3wFHPihep21on7RRUqJy3lgMnxe6HVxW4kdpVHEoExRhMAI9ZSWfBnPABInLX2dBpB/JB
JYtB/nEVdMOZGhTiTWvJQUjrUn/zB2oAEDTHDIDWq0OSoDEqn33IBN8Bm32hSa+CHOJ4dMs0u1Vi
suWyEJ8JPfQfSDsDyWTZz7bP+dgCe9vWuC+vrsBXV0Qa8LPeh6DXYgZkucWEMMqL55ombm/m+Wtf
BWLnAymbV7UB9wvOwnyM4LC5pbFmWuQfMlSNqwiy500XQzaLGRs/apEOYNY92xjp/Zk5kiOfD80n
wI9gNmpFcfB9dZzbZfBTdhi1XUvMEqAuH4kkE8RXcoRDvs36p/arXejnqzH13VmiOfIhUMeadUcr
lzUIxnWk9P1D30VPBRmlSROWz4WgArnnn8qoHxaZi+OQmAPnToY8+TbIVILVUB9rZf175R8THaNI
c59YQ8xah1wq026fvKRMXtOIzHahL9SxdA55pWGirNAj5k3kP0dVxI2Hq38TIwjh7vcgWpWZnhIc
WVhUD3gwrvyb82hpZ9eGCK4HXTe/dQcoAIUIk7Me0ivmWEgeILE6rC+TlJawMLRIrwxu6yuYAmcH
Hduata3y3nSZ9WSn2cF1yeoNwGzfKCnCg2ZPIjC/fxngLxhp0h9pM5Tzgo7JBqymQ5t1hE03CSsq
N70GtgYTFdJKrAzOMnSMmL64icPFCs2LNjZPDK7BQemRsbg3KUK1m/eZvRyjBn4yOUdnS0k4H+8f
VqKXgOwnmGVRbqnP7L0/Nbw12nBzJTXqhUL5fBgkthwBL38LvA7Rpf/tW0lylSluvyKt5CZrPe2N
BVWo9GcL5t3MYmXJQNq7WaLOHjK/fEkyRIBDCvJfbbRj35rawXKi4OL4r3c4r5bJYQ0kqZxJ6Gan
wmwSKBUEt7tUcm8Zq7RZFqUZ3IgkW2W4ZVYNkcS0zk31gAJ+XDQqEFO+IUGxg0ptMIH7CwysA9Gj
R5nRLyb5DduiwRCzyuTFrEfvPPQujcxs1A7jIPJV5JrJIpFKevKbeoOubIKxMEwa6l5/iOMjCoH2
FpZWexuc4THIK7LluQvFtKSOSo8poG4LZUnzDeCXnDTZ3YHlAzccLqQ+FVhPMteQKehs+cPavE93
oUlUX5UR5pq3tr8XMUyG1o831ID1SwIoEwFJAm5UDbeVkQD0qMePaQcr03DfsaZnjDp6vu9MX7Id
Yewhw/gL0aNZtgALXhojMne1wIXMGMd8kYO9D+G8fboVKbcSzJF0HGVpV2q/s5Z0o/qvqidnRevq
7kbH3QG9zP3bh1h50KIu2SuK/mPHfb/IKaLWQxBrj+B9aEklzZORpNmTc/JbM1tq3ABxOtNX2US2
ke4sPAK+zszdj9pkf99Eg0eXQA3FycFYN++tgTsjDuh9WfzoCRM34jrqXYubLDed8331yOetLQ1M
GMCrnOhAARMdiBA46LLyT1ruF4sUuAWlsmxvXSIuZeU7G+iym0hFwDuLvBoMnI7Vyk+Db997NdVa
e2lj56JnjhzwD89tUgpP93DkEAXUPKhDD92rLB+YsMCJaBUup5EDPi/Xq4Wf46UFxyEe6M11GYyh
yNiKSMa09pVzQ5nzhjAfXxgxTZucYCYwdrdJ8Ye8jbztBinbAV4cxEK8Xi+su3vMYSxA9HuyiFG/
RkZXX6I2CG6axbUx0uSmaIjRiHriDutQTU9pC4zCYfCw0hyjvGH/ZUkXxO27kBoG1Qg+VB33wJCm
7k09hIcQoMTZUsVRMHL7zJXmO1G8/GbqqY7nDku8ERBrIK2xfrOSRUUaxhuL/WjT14RL36GByhis
qBVRznlBe0LkVmxEAdEvYqj9NqEAC2ZJXrwCd/1uQw3dqYrBySamXb+JuL32op5bvhUsiCX0jqg2
/GNIY/54f6j6Qm6Qn5yHoDh2rWP+intv7SVoJcxQjGh0oHPGlr83a3k17z0f38s1EEt+veka/wNP
pH1AmTwk8Uzg3ViN+NIxLEQXFrH1UcU38nsThxG/7f1J4jQrKyYxIfeZ6MSNxdy8zLeKrdGx0YLx
zaW7MBpD8DEMEXIWn9tWNNw6bk+HnJxD9JX9DGiZAV2hFleDQfsZoudabW1u9m5uqgu84OWqM1kf
pWXVHGJUl7R+U2OpZYX17BZxuVA6WHLCch/MqdN839TEP9ACHAJ/kYuSUAZqd12//unRTXOLWmoq
s43Yzreq9PVz5cqrkSf97v7ovrElTSylt+mIVUBBx6LzbxJz4W3of6LG7K5xp7i7KdKGEbh+igJD
PpJSVrNM1WlbR7XyBngqhRvuRReHULe5R/7IYoCfsFIUxTylDUzQ+143PUdjol4ggkBzxIzvwPrc
WmfSfro/ig2pL2MPS1DRKg95boxfQwa2LTfFT1Uw52gqQNSqevEKoW01WmiMtw1rZ9iNtfOGKk1n
v3enJ51OHDyU+Rtj6kg31VCAGkeadn8Yd/rbgG/hqgnt2WC4/5ImirHQDDs6CcOUFGcDiT2atw+z
uIDENxjlIUAzNQPKUK6HJvdOhhWu75cAd7oOoACIgOGNnyhshlUzJjHmo1JZFNSAj4qKXFgwAnwm
A2JAKBgrb52o3x18UKrSabdcj8XGqs1ioRRV9VzkaKUiMFqrJlPKZ5jvYgH6imSSlBgCbZqOgpw1
zrmORjzS1CuG2YAqW9brxLCNre8HqLFNHdxAQWYeLYgSi7f03/62Fwk9+P0chie4En7ertLG1s73
TSFApUA0UynueW7MmxiiIxeowibuHC9tum10vX9O0QXO0tZoD0Vjd892qR2jqaLV849SmF+p0ADl
i1xue6btK81CfduZgrVBmj5VhC/NUh0qGFLWS4fC5SHUhDxZBA7eH+UEaD5I+P1GUheIjYtqyxBw
5yqs36y6RE5sU2nva3KcyoYjx8/ACaf60F1hnNsPhb++P+hk0l1LxUMqVlg9FQAvyBlM7kdj4mUx
EKxW/Ri7HCjtX5tUGjAby6DLNo4jNqNhd6saYuuaYsZ6LVtx1LIp/jCrqvMgP/gDklUR65MkQUMm
ygJazLHVYOGQrD+WJq3W+f1iZ/WDsrvv3S+D9737BvKGLkN3WWKx2nS5Wrzm+APvRToXvXz153mT
satvGsN7Nz1vMvFlcaLhEOOmtbQjFSuiotJt4GpXMfl0csb8oFcJEwtfmPz/uGZVf6vmd9jkEDAK
D/lS50+KCPUtzHRvYQ1oc+uyl8d22tz33CT9a48+44rDyWL2Gsld4VZy1wvtr70/zxUG7gOAvl43
EDVM7X6877WlHdEeDExE2mL754v35/+8LJi+y0+Hcun6mEf+fCFVE4goPjVoXVX9wWkgvnC6KjfP
N+OLbo77ZCy9J6+V2S0Ra9TkYlbRQ1ilfuIyWAwnorSw52QsVVtN14e1IbzkkaUohpXStL7c7pu2
tfsBeGbbqkif+J86cGaG5OyUwE9BZ2092owfzGbreU9/4GRr2reTquYaPQS+ndrXPkrpkKIQxu9w
XdUlcaDjjrEBdvNuZMKIrutw3/SO+tdeUVNt//4Cf90yJTprptgwdhwG80acV+fAGauzYzXeyWJs
To+xOoOkoyrOO2s/1jExolG+HMEOwJBV4H6akf9uO+OOKf3WrU3jJYTovBuY5c+9hoeGk7YLncV4
T7LsHGDiR8QHxcQE117Sdu3Crn3uwRi4YDIZyVoSmHnSu+xVRYt3692ivHauSbgAHHAyQ2fM74gQ
pD26dyw0cPeNF+LD4tttTA3t8NL7enIgLiA5kFChrBXmg/en7huLGx/+J17hIZVf5prBZL3RjF3z
r40TTjkmIcLknexy3SCqeDKlDMaWJrQDjrUkMgbO7j93nSlMBrQ/NINpj+X5vMRNtRgaWtL36WJb
Wu+KyKtLbuTZoyk6Mkj69JCrWrAeCtRpTJuYqCs714wBosTd8Nr3mJY60otmSkbaWFfQJwqQTpyU
rJouOP4/98z4HGctWQ2p925kbnosp9F7lpUO4d4W1bsWD495tIUqUL6YvtxXA2j8ImsXA++0kCkO
bartrzTFRG/rMQN8tXUvaWGi+1OS8GssnqSSjB+KCgMgpTm7txxjbk1d+j+bPhs+BSbk9f2pAOl3
irbmSSlG2HYVrUUPvxIntfXDETrDB4xUq1RfLWC2S6OwcASTwL00VGksAOIrO88gq6wysKx6QpmP
UyKDwmVzEzsuyaXSMdaIhkh/tHVCt8r4O820vRLa0Z8dJSNpex+aJNvNmqmn5ChMYggynaVESujA
CQ6U7Da1RfLXHk16+xDR8dgaSoN6AylW0ZhzB5zewTLMsZndd+8bOT1534PnYewqXnd/St5fx9gU
n+pYnpLOLh6le+1l1d7um9HyH5vEqU7MDdsbVwuNTG/gkEOXGMBnWwILh9SDrosLK5Ct+lnbyz41
zc/G2LiyAFwX2c+dYoEOUaaOuT/Yz5Wv16vYZ/DcTw+TMQRiwrhpl+auSUHFBwXuzWcVxEAkQudw
vHui/uPfDMvV3Wv/mU3MQdazf3v4X5vldfmf03f86xX//vr/Wn9np1/Jd/U/vuj4uLr9/QX/9qb8
2L9+rcWv+te/PVimSNaGh+a7HK7fNFDqf8IBplf+v37xf33f3+U2/I9ghMmN+x///e3/+rbpD/w/
/3tZT0mUwa//TkWYvuM3FMGU/3BsblWOgU1WFcLEPf+bi2Do/wCWQFavVB1dt+mX/4uLoJn/sBEs
CActnw63wMSeWmV3LILxD1PVARkg9rZ0IQ3D/P+hIhADMNnX/thKOUClI7H3I7CgnW1L82+uRmqc
tjM9WnA+TaqVYVNv+BcLCjIdcdBIEHSCVewVa70t0B+TsWbaZX8pWrDJmHlmoeiadd7Xr1lmSU4A
xoRB6j1Z1pcBwuxTq+2N8DPlp6AwiTRsZawyfhrR6nBJd0zQJqmg84TgMKHMg+GogMB78GIu06EO
PUTXKAbTuNduY8sMQssFAmAwCTeCdAkhcvKX+yMYAO3JYSbqNTkt3dT5QINYgpVOV36CTl66T60V
wbtqG3811sN4ksgN6rC1n2Kmy6K0tH3a2d8iDuynlov7UdEZPZvTQ4MZ3AF/ZoWc0nq7f7PTRIgK
skr9/YoyootjmtIFvJXuix+vK5oF0X7uNtFjVjJ6rcw6P4A31jFj94P2gbTGeWc39VoHzNIZiIzV
WFu6ml6fs7aR0A1IN51wan1WMDAN0hey1H5StC9rO/O6R9XMqYGqrMKbEi8Car+Z0wDrbLP6R+d9
l51VcMOtykesYgw3IZj/JEqg7GtLNo9QiLGGjWk7zxjPnLOg3pTT80n6XQSld/39Ikclr4Dm+4ro
jp108+7kRDr6KqOj2HTILxYOlLzWWEbO+G2MGnYRzzE3EAfqZW4pCMxGYw0f2T4FsXloS5fipKIr
2fXBmVzOZYR8fJUIDLsaKenw0UPuDTajMMYA0jf6XZJ7wbo1/MdcAzHUluDRJTQEwuYmmzz5zkpy
zew42EBUoJ+SK59JLxBCqcM27DYpgbM0KE5JPAT7yOpey3FEVBSmMKVwK87pZS5SdKfzulMN2Hft
zuvUT+lNPHHNf3Qpc+j17bV+DHbOOHEku3hL5oOwIA4npvfeZPIYRwno2G/bkzhkwmdTVvG+hCeL
tdqDGoIhkTt3sQIHdU7cQlnrY3BknMriudUf+oChqyeCq2Ug2J5SCpJY+cUcgnxMLf1i+LitEZlA
tlsNEcIeWDyzlul2N+ujJKIisgJMqJcoYIpeenm1bEiWAMHuvyRm+8qZTgcLChBg6slIrM+ETyRp
ZZUQsDM+ZluMEfFtsBphJBOXOTV4hWrPtIn0ziK5lg0JSV3ozRSymECKigJTuTtiQRLpJR3RdGTV
jzADIo9EdctE/FRZ3WMP6MsEniLVolgmCR7KIGm+BPQJLZQXvW0fizFZOHbdY4wgXV5FzDTIxxCv
MhnvPwyXkpUmSoTJLKMThXzhkSZ8wn9fGspjyXIV9zKCFVzWebGLmHVNfpOerqu9tYLoltlWPUPi
x1/jArZyi/mQV++ENb6VDWKNma3bt+k701HdizTeuFq6CQliEiyiOmdp6fo3ZMZF1PSzwbBIx5HP
UT6DDS0te6NZnxAdkdy75ErjC+QgYHRYcJ1ZAjZ6dIKFJuCgo0BbVAoCuhTK2TxPi2hmJepTRf1V
KxDJ6lh9FgDukiJkIEkOwGxMMNYxAZh5lfbOoCZaZGV6TkoLdCJp3xJpLfJ59+I7cpvEJVo5K9GW
Q6PPS9kuddSxmgOQr8Ttiqwfw2nQIepsHfgdnknXNMRaqXrHthgaomTa1066UDXG6Fy23hXhN3Vd
dxliyrE+/MpDY2UrWFvbdtME0TovSU5nVK+TLT1E9V5Li7U9OB+eehR1g+8RFWOcgn7VkMCFnf2Z
FMG1TIOnWg6PutLu6YF/tjTJWkw2SQ9Uh2NvOeb85Jpc4cDqL51frmPvo+rHD+E5l1YAzvK4jAeK
0ZKW+4QPY5HlMe3a4bmrWlxmxrAehU8uRUcXkNJAqaJjjq068ulNkao4mO2uzCTAbdTq80QV7771
k4/WDcxB8zj03XsASiMhnFxOzMUU+KKZoBEWJS3OqiBFVc+nlz1yqC01VS0JdUG17FnQHBW4lnNC
XuuVY2NnmAphBZHBt9099Z3CsJHzz6ETP8rhPa0w03fZlJ5Oasaiteol8wUKDAS3jHrhTELWCSyu
seQZjxsTGGVuTljKbiJUdq5bL2pBBRKbEDvz4hX/c7LHlZTsbUibwEZRA+UgM1wD/CWyCoI96Hot
DRH1B9lzVSbcgYQjQlMK1VqL0H3Nx7I6TAE10G/51SbeZgh4sw1bmDM4tGZlmpjg3+xdpYEFpUip
ZxAdX0ObwWLAPWpO6PKL4fOJkXP54uUMlww/0K91V0wJHRXN5eITW4F9zf0rcar6Er+dB7WvZraL
+qMzI3UWqcFjL3qAr5+FnSGX6U/05ItFIRnNcq4hHZ/wpEqCqLqOCJ7r3KULUXkekiyz9bJka3k5
aejCwsQXqNW8jJnXNnVTz8MKzWIHAWLhxowF0G1Dhclh1wP6PjGVDJbk6BRzJ7dJVIB7z2+Gk0tr
Rqzj5YQso4jYmqwkZJB8OUlX70kXXeQ2IdtF0MNy1Z2njjEVgCDm5Aq0WIbf+by4igoPCrqVkrlD
vI5cTCJ2ubRG4zWyyWsnhxhlPoIefCwjPyqEsxOhttSJEaaJ17jZ+BME7jJMRgPdcK4uaNJkS/y6
IeETNv08V5YL0dgLy5Tqa49shQgAdYvrkIwTwyhf8lwLFuCM5La07Gqfjhjhq2z8st3YP8VQ5J/c
tHnRfSDguVFVB9gyYM5beTPg3ZxMc8yfMjKSZvbQC1g3PLTd7iHJ5ckRebLsRPCpwYN6IItCzojf
zDcmkoWeiM5zro75w9jYoCJ8Lm3DUCxhlCcnThrlEleacvEt71tYdrzjmhJd+OmNB4U4UfDC113M
8M0xOt51elKoSH17qzXXpLbZ59xcGqbunvSJcmwNjAubljMiyCTg2E5vzp1uAQFQqsP9kZlxHeij
4eD0JNflsJILoMnxHZ9sTzhlMW3ue/dNPhGX+4m9zK0whJAEj7m+A58nlnMzoZ3vD607FHowtYdy
ojr/fskd/Dy97s/D9I6E/vv33b9eTm/755W/3/HP4/ueNvGozYlM/ect7nvN/dcBZa3ULDhBc9hn
ADg9HjMES2TtOkQnpvW1ztx8AWvAwJGpo39M9PCJdWg2B5vcPcd2L2ZmI7zXNkBSJfywf2sd9ABp
WIa/ssx/zyPgNRih4Dh49Vfv1nuy2MKfvu9XceDSCRJk3aSsDgJQp4dWohlF1MUy1kIZ36O0J3kE
JLiqZsvOzbQfTxjbThbuV+Bo50BX0s+2TF+8NlJ/BXrxE6C0IriLW3Mwxt0rjRxaWnrovUyHydzn
T31iNTvOaWvHt7zvuTUyCLuSHqcvEivuHyjrC9KiFATxOTqDBGLMOTWFQS6t5x7TvujWJjztQ6EM
DJDK3Nq3eZ0waBbWzmw5t6rSInaDOJl9EUXuxkQXe6jQcG4iUE/Hij9inQROduLo6FahFjRnu4LF
kURCvbiISpdD2DoPrsUFR9Xd5LGbnNG414ZbYxCcx+pUeZoaGxMUtXnp4hHDZe06rzi8ErBTY/uO
DvMz6K3ggzs23rXeYLVhHiWH+7dqpRsnB6CNKoJKBW4MvJ+aANRE4EOAyzx9/EJ5KZDN4oejfRJH
FkD8rBdrGwnfdxylRypN+zMb4xsheOlH7Wofqeaq7yz64lmjZMFbmGM5QaI7vOgZU4Gmr8LnMsLD
jbncuEX2SH9PNYpHH0bXwgUNeo1gui3rRjMvaWUbTKSt/jwgtV2RFF2dFLNLSK7Xs+NAEPemrduE
kStzfDn08V6K2txGYQulNuwIAW7dbBs6mr7vm5TKJJCEddvDsLYwKVHkGdZKdrVy0kQTrPzRZhDS
0833u7R+oO9jLoxE6tdMuARtwTe+cfprJFf5zVPRc+lHJimffa5RMw1N1KswqQyNLrDfiI6cOthR
+8vufG7YXN2YQV9G4Vlf6IJ3WihaxkRkv3hoHWfNAPIh9sNwFlvL3597QD9X0SXcPYa+gd75PsL1
eAV6OPtxFLKODKv/avyctX5ufwBNf3Msmf6ySGeaJWWrvXEWkb5ZBfGrjQKZ0BZLe/Zb7qxKCrTY
YCQzN/NOPloKa1IzyPtrEcQAzZs0ezAxW5Ja4nsXLWdUWzDTIag5dlaWGepHjhh9bRjjeEjotm7c
0Or3I1kbWx/DL9DMrthJPA9b1ph4BALX2KjMEg8dM01MhmV9DPsmXI+uQt3nlQCnaqmfO0y+XNZd
5wIewFu2CZzogEyqBQHv3aNiQMjREO3eShwS1CRF8UzCsD2rc8t8UT0TvnqXomcjQJDYtFS+12X1
K6fj/EHKwaMbN+FXgkKWlZX4Dqt03WNZpuYBLZ3aEcrPOrhG90iN7JcBSSic6QWSSF8h7gR99cLH
cvkzdRxkPyTfuq+esJ11n5FUnrwOxV+vya+wK3PgGcHO0xOWzo8+QStiSlzppuyVtCWFZZzyWJop
maWbMlqwrAaXDEz5lN7STDkuLH+NfxkMuMmxWKJZw1QExVarFvoO2e5H1ZINAyBqXd7TYtBHhyzF
yJGJQxJlwilbBkRMfXSIm5GR+VZTYvQ1OTSI3joOPdS/OZwWd0qrsVHbTOk19DXTtT0l2tRTtk1G
yI3mYkyJib35v4SdSW/bTJRFfxEBzkVuRWqyLFnyGGdDJE7MsTjPv75PKYsPDTTQGyO2FVsWqap6
7917j6P4N6si4WiKiePk56mFkdPlv3XFzOkVPQeOUbLpFVEnAa2zLjB27AzlGS13wgMUgcdULJ48
+ks1SjobjJ5R0XoSF27PpAg+I5UWi2T/KID7xDWUHywviLO0Y674PzCYg1QRgehiV7clgRKEesjY
dRy+XH1nK46Qp4hCmmILgaJIQvKW/zpgh2bFH0Kcc4kUkahDq329fxAtqSupIhf1imHEfvXeKKqR
rvhGBfUpJwY71BT7KGWW+eySq/JsAEUygCOlipIEQhqGFGOnR6Wf4bcDm0aHfsN5Zdw8QEtSEZcW
xV7KgTBpwJhyck/OQOtZfOA0zQCbhCI3OYrhBNA6qBTVCZySftEV6GmEa1Er9hORVDjEFA8KBW8W
0jxgngwrqsG5d8sVP8o9joomRTu4vhl23twcxZoiRKDZ3j+taA8/wRAJhGJTTYpSdX8sfWo6Acsw
HThnHWxFtfIU36oSencjezcBnAX9alYcrEURsZBQd7d7bqPZwMsSipzFWfnGQJXwy/tL0nIWfdBB
bS0mzC0cY2E7QeHSOvUm6HUQI4rR1Sla16S4XcUAwUtXLK+khuplKL4XIUQbeoze2VDsr1xRwEZc
KDDBSuBgraKEwRTl0psvCCj9Xa9IYjqkxdv9g6sYYxnywl1bb40xsa7In8ubYUEkmxSb7P5pYVnd
SQAuEz4Es1W9Yg5Qs1nRzTxOGztdEc900GflpNwMioZmKi4aj8huiWKlle3csA7NPxvFUfvPH2Qq
ypoGbk0z4a7FTLivvmKxTUDZZkVnK9VqYChi2yIwjSuGW3vgLYwuE7QbUotzd4e9sS1ZcH0gwMmY
bpZiwlEEjDdDceJMMT1XJPTQnuTt2rJGPsxg5Xz73AKZ6xVtLlPcuYYB5qUCRVeApHOQefxIUqr3
O66uIiLrDrCLbygIcJ3i9U0V4S5GCAJHEtebAH/n3Dl4iojXEam9GTnW/OjooG3wjK7vCImQhCqa
nlBcPVgeSHsVa29Q1D3gpD0QPk3R+HrF5evuhL4JVp+hqH2W9B8mG45f2kD044WRIUbj9TqTDTCO
OBzB/3FeoV0CEHBSZMBecj1Ud/YB5HkUNoogONBgcq9eNVgvkSIMJgLWYDKyGC3gB4H+vbCltkG5
jNMRM3OMlsf+FEALM0UvFIpjyCZHNpr2YUjzairSIWmA1EjjtRlmXDCKhtiSURNSIXCWhJTImJ/N
AHZioyiKCThFPEkz5gUIi0k07WdeY3V7UMwoDmM2Q2Q0c9iMPpBGF1hjqaiNC/jGXHEcSTThHQ7Z
Mc1hPCaK9rh0cB975dRcFAuyVlRI1jv7fPdV3v9VKnqknlNhDzFEyUWxJSsHTzi36q9acSdr1qtz
AopSV0xKqeiUvYBTia4Qk+gMuzJVFEtL8SyXCbJlrhiXiaJd+kZ3Q9z1p2sQb0+Lvc1j4w1TOcRX
SJmcaf/mip3pWlA09WQe96YCawLYtPQvEpqd51wBOVMQnDMozsZgLK3PPLf7lxNF7NQUu3NUFE9N
Pb4G7Gmr5+or1qevqJ+a4n/23g1zIGNswKBZBiF05sAJL1Rmw7R3FUM0fmCim+9osabPcdrrmBnh
jaaAR2dFIAUL1hxaoKQ5cFKUaC1JOQN4Q758GhTDdB2hmbJIYUVOIZzm+OY2fgz69P6hB4TaKiKq
ptiourW2T5ripZLxOuxkVMFQJV7gQOiW+UxHbk8aBaRVkKvMfPErtFBYXcVjlYrMymT7MQHVykj+
iBzI2o9AXF0bmmuluK6Le8Eww/qtiK8V6FdLMWAhPSEHhgrLtopMJkYO6C4HE/qoW+j71p+xfhfl
sUXTGC5RMuPTFNk1o4O3MRwpPzUdjFEcFc6hEF+yzeNX/LMxg+gIrP3Q0JehaLGECycp0wHcTiuZ
IDUhO9yDxFREM4Oalj5SVXF68hSgzZ2t5VGZH3p4uwPVDmJHb0t3bMIrj2aFNUrbGr09PI1F8nso
oIDhFPnMM3Q4dVR+429hWt0l/ZnSsw/i1GEoQbOQ2oKXn3S9IQJgm2vOYVDx+VVy1XOc1gid/ySR
84th+numjkHkKF3HwbHOdaMgqNSpjDYv+ElRopfrSo+lR1fLpd3GsqbOG9uNrxNRXzS5ua8BjgWL
Rn8tZW+NapEitf/N+XINzMWJw8y0Dw7s4qzL4mOUxddU/k4zyNKG1xGE2jBywmFD96UvfyJree9X
dYRqpk1lgtDObXxNBH+C1fa87VS1NORMzvpkKY7wgAmqHEd6ptJBAzx7y3Sdab5a3aO/GsVTY/ve
U6KNP2XJOCyN0hvXKvRiGX1ZNZ0frbc8SoYEz1LhHEezxv/cHg1u8E1TcxieizUFTl1ha0FbYrfV
Rx7hZ3bypIOXSIruKu8BB9VPQd4jLjqdS8bEiFXvi5xsZseqy4aMa29XKL+nxk2ZYI3zpiLyfI9+
vH9o1HzBHqeNBI6yV9GLVtJnnBg/R2iNBF1XGPxSBvlZ7WP5Q85iMJ9aRynQsPjAhIabVcgG12Ha
bOp2N6D/D2a3JiiGfJdI201DLA/CYMI32/Kp6XFDIcTs9hhdGRv4qxMwDI8eSHULk4RgwmXIMHXV
+1pBhCsARci8UVtXj5NJfEw8sSxqOvY9WsABuv43NHCGN2512cfB5JdvwyiDlSANMmBmGVB5uizJ
89nMm2gXY+Ppu2/KC++h7b7xW6cXXazGU+NXyzGPY4Bo0jukSbQjCeKxJswUk+zB9MQAHRByQTu9
zxPJDNjkniaCCOE+UG0k6bktvB9IjUzKYeYokiGIEItxQtuJ4HFGKeFOS3WqZsZJI1kSzsyqtSEq
cT6lmUzY9QkPGoflwTei/IhJgBuamAJ/0qmXTHt4iKlUHhwW9VWvR7JTO0HmlRvmSeSePMyo2L3R
EYp5vnCl2Y0zbXha1AfZz8ifJhLj+wWbFpZBTrsk18R1ecpy+SnogHLjpAyXIhQQGllLlJjXJe69
o7Tij1yUKUlk/dEdMjb4uIjJhhucEJFJt3X1Ee9CKsMqtbU9OpF3s9OYGrLD56gOwoX8Ct4x8c7x
6/qaT+0OqyKtBVrHQX0Uve2fa1e7ES5D9eR8WXq2vopInt2xd4LFXdxd5Y7zY5voB25We9MYrrWv
l5X7wdAJPCur6CTNPUuuucNrC8q2ny6Gj+F39Uw2dvC/g2c95KbvE4Qd0dtL/Re8WEybydV+EvXn
JOyGhCs6ENISxc7NhAUMWovDZEqHkx+boE4n74C9/aXKl+GaF+5fd6V7kxXysObZs11O344peVhi
iqCkl7G1OQFuTKZ3G5d8D3wkxDSu4imviu96dD84j2afdI8/HQ8qWV1qkIBaGzZZR4abM0iK1kH5
1pSSGq9beaTUIb69VZiluPP3meehOcSSytrYoPyjKtjge6YoZ7FiY3Ei9JImce3HJot/la3YedS0
9Hp0tJMcAriVxHkURUq0IMyjhVlfyOClenDNGiEQ75luwh1TEdPaIwxtRhBVvN3B0FWuB/doba9M
vGNck379OTStEyJD84+Gryef1sc9A8EfsvU4YgIJWxWJkCzjH9sQ9jVh/fz3n+9fL93CCV1R+0di
XjBi/zSrwX8v5fDZ1P5jIvr5cv8gK3u+RH2GPbGIEagKpI//fUNngHCsZc/JKU1PhsisK7388c1t
SW6I1pGRNJ9x7sPpjWF7LMbxLWPiuolakZ/vn1au1uPnJVtHAtx7o61JwzlBlHv/rq2LOhBjb20X
2tSYXKv+gh4025XIkK+NkXmhn3nJC3+wEyScfd4QAeE+r9z+R2E5iMAzt/lFjtBbsjDzbOfokK+5
zaBNNmBiXXaTrAJpihZgUyfQTrze/GuxujPu3Wnu0n0Lbwgc3rY08oZLarclcqq1oLZm9kxeocdY
ckyOvh8zjpi95h35RLSb6tbeTmvdvmeunRMRqBsoMvgupBj6YB31h2OY7bu0GJpmtMUe799N3fmj
JEzraZiJYh/LZdriRPT2ZmdIxn5x85ro7q9hdeUXydM/tHYVr4zpvL2FY+f/fwBJkvVr4mq/rKX9
P38C5tLmNZL+fw8wbSle/3sOLGb/nsP//gn/7wPuTzJa8vK/J9nbZXXqMhfd9eARNDa3bmhacfeS
6HrxbBlv90/uH4QzOhSo9Hrunzr6mJ8HZ/r3CEt03ctEsA2W9M463R+hFaV2AIOUE5nNT/z3vzxy
QLR2pDjhS8ZIWyfttFFdmxb5he9euyIO7z/t/ogUTXDAyNk63B/RRloMG8H7c//m/cNq+B9lbTKV
Gbg129EbTj2gH3q29MmMAbZXrnPtUg5YntlHL94KvSJZxLp31afWOsNQsmb6MbEbvfhdEr3YQ+iI
lfF57E2nGOcnimib8rqocBgYAwnImezCoRhaMioGJmXTq9AsbWdk9B21vHltfGKYYrbNRPuNiPB9
kmDXRrqrg/03V6J14qyJK7n1o/dpzFNFuSH7TZwx/LPlL83D44s3so8F0uMudnCo4fskVnbAHMmZ
31+2TMWvi9ARFPvN2xg1G5JB+2Axu+eu6skFiAWbfiynU4ltwWlw/OYaLbvViEhKNnhNe4C+S0Qn
btAMY1MOHTVt/o5K1d/h8Fk3fZdeh3UIW3O+pTIiKsgafzWj88ygBsPU6qAmLPRjyi6Tpwws+SLe
KZzk6FYPXuuBjyIFoRt0mtCFl7JbTj5h2vI49+w9ZJLv64rCqLTlq7a6y3Ye9IT6u++PvJMvmZb/
1YlP3o4GgUnVvB9XDqlUJoq1mG68HqmwaFfrWNWTQQj/VJIQKC73z4T0mpO3cDYRDEysvv4ba3n2
ExTstohM7UHzQr3EzEztJ/vpc3YM2kkd11n7naiTYYu6gWkNt9CKw1ygZHmEM2YyD8b3V5lIYqDN
mrqOJEv0XCCI5KGZiWaDteNXUkn9ZmCCdsAHPK/5bSDWTW/+cpBGyVLsnCkFDpu/R1Cj6xRvcDMG
3XScZJwE9KQxWqXzN4fDg5zHN8fXxzCD4Lyhg9jmOB7rhn5FSVPcRLhA0PfShuViWgdqGjC3bJba
hiCyoPdic+MTERlkS/Erz/Jrjxc+sBBmbAaLZAQd1GRrMuQqSOHz2iWYoxX6hN8Wm2gaLrULNmd1
/SPNTJ8MfvGu50xnZ+6vMI1N/nKHl96EJu9/8bZZ8CQnG0cbQHuai30Ey9JwsH1MBv+bAwoq+88i
94gAbYbfJC8Q9Saykj+7OhEGZrP1Udb0a4oOrqnDMu09lLXrlsRGGDZ4GKF3SGOHyu6sMR/bTMn8
qU9zcxuzmAwCrHJm1YmgHpi1yAispEXcQY6IFdXOuENt0G6KIZlAs9IT12RC2sD0KSpOD1G5PMgU
YLNBkzqOt4Sa0SpqhLbtKRhxudFgiIkmQZ1HJHhrxIwRCZTV11fsG9s6sQizzZNd5blMWySBdonF
kEkxB0q9CpHo0PaAH4H+4ImR8b7zCZpfjeyrblHy+nroETKPrEWgncBA7DxIb84e+0X+6LPcuRmc
pFFvpdSCU5PkGBqAjC8Vl3oo5tdKp9/uDvq+QBBtehgA44kuRpPpz5gpRvz7IGEMBGH1BKZ7pi3/
UvuXieCjbVXGvLEk8SSlQZgLwQxBl4ibzfnBQkrzYGlo99es9Tb+aGwxoDxXiPpVqgeQThThhHRN
ypZnQjXDctl6/q9h9H6WVh0HrGik86aGtm9E9ejOIttaos9C5Gi/l5nhjii1fF86zm6Grxt0magP
zUiJhrntsVcs6tnsrrqBN70BaLvRHHL0XHpmA2lV7UxmLAF8WbcsN2CtD73ZOeFo1yQSpJg5St6r
24x7YQX3zdTsoZPNQo+Bc7NexdfGHc4pHu6NtJrP3MRvXWXl3iZCQnHnri0JQo5F0KRO33OJqXkF
8Tc4cQEw5EWy6QaJCXgA4COnlDmH+deWbBvJbEr2DnMzOmW8gapOEJk3HtF4E9ehW/sh8enk5a3N
yYb1cSh+y7QXWGbXRyJiaX0kStHT4+In+jNrZyQTcdCs+jcNNsRiCXlzaTUw/TDFrtLJuMBijCCU
g2jRuVcOcCYZoeMHDMXWw8HrI24w0ku64sScW6HtEl2FRtHDtBeudvYyYibfC23+GcUHZ6yQThuk
v3gWjK+xtZUYjqs/jTTKNZGj+Xet6TFbHnM7OmkYJ3dgqt8TwdJCxJEf0NAoPPsPjrlv/XEc2Onk
yiyWEKp1ochOnp0VM6xpGucWZ0llkvruzc4MWlVc6U+kF582r08wkJufvMknap+cuFEnXyCmI42n
lPvB8gj3F6y/xVM8ABUtE47VZBR9dEX7bcVzAEN3IXAy3kqDoJnW8snpIgqi07IPLeo1bHuZGeIJ
2rAHraGexjc5T58puSGbtVj3hCT95pD5Y3WOTlkeSVs6NUzayN0df0ZrvUmQ00dl6wUYAGm2llG7
j2T9Oyq+FtnQYBsdL3CtmfCficDQuftjFe12HK7SSDP0RfqC5mPON6NhO0c82GAANFrmmKTuBqq7
laqMiMGEXgIixUTLf/RjMT5rKLawxXbBAulBBkr+vDMkstZ/n+s5YfcabZ37g83VoKPqeY//ftRs
mmSQmu24vX/3/uuWBh0HiYKMLfnpszWNJ4YOX3e/1v1L/mRr6C4xkv77DVgaN0wAjev9IaJG54xK
VCeeTD1bQJOAZhZ6S/efbpG7ezPHDdsG2eCk39JDlskuRlCyeOS7tJn7pxTjnzryX9Iiv2aoafwl
HOrlD74I4iAcQSyNxtsztsSDz5R605cV8bk6uRki9adNLjGvOXHsBL0onzE/fsBT/IzdtgxmUrOY
dEI8yH9mriB0mCteS+030vExWGUVoojOMQr32YlMBMj3afHUu3nolBhmVxQH8fxMjRFGUJo8kjkw
9vbMKvyULB5yDPWwF+g3yBSp3mtRn+zV194IuwUu67o3z9oRtvPHQiet0k3DSpc/6grlSdYTK5u+
+rn3NiwSqnYcf85dTQYXOQY2icGrb+zqrH2u/YXU5AK5ZTv96ruPasYOwdNpLeWfcABpGEovpSFF
1XOcXFZ6JCq7D5Iy4sA8zZsotX2qrAGbfy+36h+iz8nb15kRkuJOWkVH2jfDg8TIPwn/AT/l87pZ
QDFgo/UBtk60p4J5YZci81p3VVohKK+9Z5rxP83O/CB/og0I4dx2s6nT8G++bHJUvLj9o8VU+07Z
/lwj4lXs0qM7PEWvAw/e+zSf3QLFpOm+u8Wub/Q56Nbs2q3CfhFMIELcrdT3abGtZqKEh3J8qx3v
t+ZwTOR/ia3uklYDD4jAzfw3wV6oMfz2V1pO0R7dIckWpBnkljUcIp2qwolfopKha1saPwny5F03
cl6MvNra4PIhXs8FGjiAyxZWOqIrz3CBrp/1rGFFmznk6rrF4kqknqOEXJXmMZnHaYRXmmGtSOxP
NIREm/GehvaNjpHemu8TZKFZzaOgA4gCwiADviSNgu4o4YP9TkiaBGzLNHLGTTPXG1066XYpiFFC
PkS4kSw1UoHz6eS4BJo2TBgIVDQuq1uPWD+NaWfpNeEvEfljKkFkXFKiK3l2/AQ9HE8WbcFtyhqU
EjgfZhM2NCpnUDGvgwEZzzPLV9tKApTw7MukfxYZ7fG2LUOpRx9Z2+Vhqjkfrlne6AjpzHpINOkT
5+ScSfl7drr6aMoBRVGW3mhW4uLM3zCqdzWaSZhbOYSzPYkTJLr5xeNgdr+wJzRXTVn1Lac8R1jr
IId312hc6mdOMJnjpldPGe7crL1CjKgeOfc+0trdjZYmnoRTyhdEHgU3f78vyPkJBtv+zqinboKG
kJ4XTyVGUn3ltyRiOJDL+NdzidpcptVWu3T+6rHKd2ScQjGONs2LWWbrKV6xNFBokKepBSJGXUgS
jRkSawgRps6JRcKb4C/eC2kRiY70Oc6xe6YSBAulCflRt7yfNSJsS4fGp/8+1eIrq7MvTJzVyfGw
fnTEv27wruTHGN/I1TZAc/tuNe7GDFZGzlh3J02vObOjHqsu/1GtJYaAWNtJh1Zkuow3AlnQKzvF
K2OP/OJ4Gjn72sAm4gp/P6eLTap+Y++J1zby4i1rl/aQrk0ou3OUev6tt8rolnlzeWqt6JdGCbeP
a2GEmskQg5WQvQqV46bLkDQVrmEdqmh+GUqPMIHICViDLNWzXkisNtywHnW296JBlRs3DGJi76nC
ELCvED9REkTVRea/wH5WmDesjGyFyLwai/MLx3XK6KMcDvUkf5JyGnQ+Ihxyc2aa8Vm6Ey0BbNEk
20vOAkE8ohoywbCZyqJ7TQk3jsipIQitLIKIg2eA6GzlQtTEQefLKe10G+FSaoeT8878lMZAln/W
Chr97wNeo50xdDdB2yhoi7kKMfzpoZxbGfC7QGHZ7XHyqWj7xogPchnTwPWpRDOLeZu7UIU65RLk
dKbRIy8Y5Ek+c1qYkPNMhmKV5pRhTsPGVj0TIFCHCLRnmpYXPS1OJvA4JAibdGRo4M1sHZZbva0F
DUpyYvyNKQbKWdfjdsrI2yiBPZlLfux7I982/oDoKuGhaJ2+OQZTgTjo6KaR3m/i31Yio0h1ZHyC
EphzaZaf3GY+EyMjj6R8PCE3Lp8bA4mzGVPcTKb/MOBvPE+rR7E1lkSIuyOxZZPbodZZat4edoty
1j+vaQbMgNB6TM3riUhT0KKRwRri5PvBzFfMFORs+iK56BhapDs9DngoU0nuAZ6Pjz4lGTeeSNsx
GCEWro5uizmIE81PfifeGlagEM+//2PGrrSJdWL3644sNzkiDVI5G/qsnyYSnADZR+ZhdtCHzZLj
HAUb921a4SR3XfIAiHQGz/YB+5rpUGQTn+RXP9Xg4kacRUyWDrYrI68vXoT6ynVmbzuWFuqnYnnq
Rr97bQhnierPEe3KR1UwA2CO3DLYnESY451FuknEntNqbZisNkL5KDaDzPdHNv/qD1mOpOvZzlO+
+t7WfrVIRkYgIxmntiQTlm6/y5dx/hEROifTdn2nmHUf1y1VvcULYom3Li+LPaQVbZdO6TW1Si1I
rYG1v6IcpxbsTgbikWp+WbQZYoGZkwqTL+eoYFlZ8ZPuWnzKoZsDHULtSCVeuFPIOOk9TzzzidxY
hqBQ7wiOQVMk3N/x3B/7ifyrqabjMKbK47FWP1IDtkI3N2eAHUz1PV1HYk44bDYi/EFbaJNQuPXz
mDiTUQJGEzr1pci3Po6d/dRNX7QoSMw1IG8bBNRlZZQdGngkMkP77zRQJkgoempMcqlYNaKHKX7L
xmLe4mLlr4rVTVwaC8WaSIhQiJ5GS//uprwLXWvt9q6X/3GTYQ6Sevkg0sPcPHiYeqgysU0bYvgQ
+QJ2Rgr3wZxJ62ajn8O81GDjrNmrUc4p5zLjEeM6TSA7IjZi0B4gXxFSnMHI642CCffEwh+hfQr0
JWke7XK9SS3X30u8oruhA2rZSSqYvv9WCeqW4xjbcsabM9A+P0e2/2YT01ubHysHy2M3CHwrMnsy
m/rQahMDagLyZ4ueuFYvyTsyRFqQkfObB3LuR64lZyL0ksi2t1rvkD3B5LlDd9dO0ZnmGv0YC7SY
NizMgSm2nljHoief89+DkC6ET/mk0wsJjJlNC98YxoAockJz0uWzztgpmVf9YSqKI6eMt2QkV5IA
sHGTloTR+C185vXmE5LvO5elbG5r4gGjzfWBpJr2ufGUu1HTTlJb63MPPQ5o7PLmDKPDjK+KOKvy
tkykLZDKa1cu6N/e5BJXJVqvhOYNWaCImNBfbpxq2q+rNoYC2zMHSYJeG6J6hPZBJmB8i6oUG+74
nHMkcyxudNmPTIyGMbS0sd4tFuKy1cBeLVrtagy8nYsVgSDwi7QcyQWgh+vHfvWYRbd+HkiQBNsW
lp0M2UK/pSy/hla0b609f5Ps5RKJYEVhmp+sKLN/+BWzG62owr4d7WuWNG/LUj2vM5HdLQc7ggVB
NdiJufVWQgempicR2Yef1jvu61gaL56c/1Ur0llrkmKXbucWcfYBh+ziuV2CnPWqcRU2MCWTcz4b
/HlFVXDTpg9WU30iPneuhZFcWoLCiOsi54dDbJDL8daRe3ItLNpNDJjcbUz2ZtANCbHmHOI32TRd
vDp9t9FBP1lEk72b0tt0OhmSTu6bL3qdfheD5/ysvPIb9Ub6IEvmVzQLThACL7Huuz8Cd1keU7c/
eq0/7q3Fd07UdSGGIXnTTcZVA12MxPCYgqtz6WD1Vyuuv223Prdy4Xhae82ROKSTbyOEqUl5x3s9
/eiM5lytSKD7iHGr4TlmwN4NEa9igFNnsLZifA8e0IjCYZbkiMXZl24ZPxcrnU+8dCnJTvHTjCwB
weD8DMyaAVJ6z5Ts4bd4fVsd9KpHOuF6CSfFGWX7ZPgbp44frJSY6bzVDlbbaDTLiWpGHkuZaGZ/
0rXut5nmXX1VnIw6gYx5PlsQa+V4SvVxCEcdB2Y86w++GT0bRPOeer1nKzTO40C72nTgVSraJrq0
Yac3KDJkS65ER+rz1upgkGQm3WPIxYfqc+Dl23NpqZu7kVTKqfywxYTu2vLCcSVSzPKXHeqz8ZLK
SdsbjVEH94Px6sl4L3X2wCVGUissNOQsH15IOxJxTtxe7BjQXhyxswPA0fa4d19WhyAYhxv8WdZo
aB03sIpKnukQdds0AYJt43rZFJqb7vvnzpLFo91H9SOmhvpR+GuMh48zUll68vTvQzxTJWguQYqq
z9Zsm6aoaDmS6HD/PhLMbrcuxUdUI5WEL5kFpmeuJ2H068nKsCDN6SiChMMA+jphn6h3xd5F7ECG
GH1BG6k58bBeHJil7YUVJh5+ituGoynjxxHKu+LksJTMY2sENZXWw0S7oNh4DQUMPVBO0QirT7ZW
1FuxcFfNYzVs25Y2Gm8C52HJyBtcCWIhymIYH1DYjg/3H2OR8h4u5Kts5Do3zHbFfiU9mglu+jCT
LwPhitJCOjZMO7R6z32bHtDnf/ZWom1LCGkTsXbV0JydeSw/lxVHW3PmQC1PUAk+s5JMsYlO+ewb
iB3QKgYdO1pQ5/LY2V9eSvDJUpevmTR+4rncd6m/bIxU/7IiYrirjAvRnsyEbdmo0p9zpF3KJb/J
0YGybDWSljJXmNSJ7dwirxjs7WAt39ytPadupwwUWYrouWY4DA3PUFRfscsfYvT+r6UZbjnXH8fm
tGwarXyIKp8+HHYXO42Q/UT542TZ3wTjEfmbmBcyDcsDYX/nPG1vpTMcNQMjIifyYJDFVyYm5vBJ
tEWX1NGUSzDbYLIgxA/UJt6meUye6RO4u8mvaF/Jm8mTdtpnhAGvtfVapx7uWsiTGz91blPm/cZQ
fCsrIsAwis7ESvS4+xqgjR6y82Xcc+r58m3yRWqfUQyUzzaUyiUqVhrUjfECmWfrGmQekkn4ZC/l
79pJ8UpL2kbmxDzNs+hsx9eqbS+zBecnI1h1K+BiIL5+6iqUuyNyu9xBR91iRnR1JEJjZhNkZXa3
YoxhMfSC+se7ZO5tKKZIhX8vnAiYoTQZb3LyILup/4nXgpXIrP62KSolUrdrl+urpkem0n8M2W6K
50ONjXKrIVyy0XBt6J5UodW+m0NQjSLfTei2N1nnPitlUYDiP98jtT15UUkHgbTuniCzoLGndwSn
e8M33xcOe1sVy0dUOZlD6Rsx6QHqtKckT187wrBCjvXndqlv+sBAr7IQMVo8sVIU3Orm8AJ1g+rY
XomMgVupF7wUZZFYWwTRP2AuERSwX8kNCfB1fXmruW9i7YZveicEwVB29OYJ39lCTyeRNXKvyJbS
h6TR+oA811CWNObr6i23l8cu0/ozfXFjPxu/snV91XSViy++YpujVj7ke8dp7NCV4qsCwb1x7QR+
n9mEuuScw/HwkBfTL2iLyAOLjAOYd4nzAt3LsOHsgJ6de3ST2YiEbZvFWUvJpuO4MQ7bxrSPdpzS
n+dicKhfmXgxrarK6Zh2XApWo8qXzDLmU05nGkMJXFaOQJwwWAij0qqCeRHvEW65XLMI8kMJ1w70
+1dnfiYC7MXFCE1WzFurledicp49Z3XVLqdS4jNW44QS1OH0Nbf2U1HzxjBt1OrDqBSh5rtW+MdU
R/rNsrGrOu/H5OR6aEvyGCwTTApinxck2g+e4X7Ae0dln+A/GE6Dzj7od9Eu6bV3baFR4xYYqRv9
6C50kFsJLDr91GwdfJ/o3hhaBujs34sygfHX5zSpfTJ959ZZ8NC0vw36edqMgN2nOGWagj7S+tKy
oeE0P9Z0Fad3oiJyprMQ5rukzU9j5F5qKNgRhmFtuAw50XvU3cDgNSEZGa8v2VgbeLnqbUq0Okjr
OtAM9JzDMCHa6bGltF0ZFga0MEzwHKdqUmQAJyMm/msi4+/m6EG9xhy5oAOVCOrIxtvioqYAF9ll
1NNt5GPhi2aCLDrQA3P8tq5DekKyHeQutauYKZRplldBbXzKDCeSg8Ibd3H/SrrNYE2nVofhDvV1
HDldp05QEvSEk969tE320i3Mtz3BkhYbV9dDfqQbnOwrY5OokW3SLL/pgUwAgBprx1TA2Jp2cUhh
Yp6LzoLOJj7Y748TrVmfKfNGb7jCxhumVvJU8yMp+TmZhNUhKwRLYtQdqpXiG52rbaMi1DRB3s3C
BZhvVcrsqY7Lg5c1336U/DH1EpCZJgM/ZgYUR2G9+q+NbpCY5ZAD0r06znidNO19aFGso9AIw9ld
fyytTkuNcz1vleIPOzwKeRpZJsmd5cEq+yM5Dg7xQxp+O3SX4n/YO4/lyJU2yb5LrwdtUAGx6E0m
kDqZ1GoDYxVJaBUAAuLp++D+Zv3Pqs1mPxta1b2sKhIEAhH+uR/3rjHGMG7RK6lnxjAzCR1qSa6R
3xwHaoeKOnuJk+IPfLMzDuLXwacdIr9yyzjbfiG07zMJ2DJx3oGJaRnNZsTFiuFkpNNx6GlqsyGc
OAY5/pjUXloTl4D5vGk0svwjGVacIYbJvU4LM9c8f7TycFi4ypjKUo19mewe0k6x71uPAC2SRhpd
OSp9+g3HcbX0N31OH9MZy4byvOtCV11i5p/AMv6UmnzvITY0jvUOjoJklUXhoLySX0QjHYqbTgVc
IBrT3kgPxRKL0GYiReX3+ovCw1TRvkR07a6rKGKJqevOskMk1UVSQUOF4pmRw6GyNOo6DXrTus+y
/yTldugT+UI//GNqOj+qFa+zT+NdXrM0s9g/ui4G3NFC04+8+U0w6cKiNsGegi1o472Pv7W5+s0N
7VW0EE8rOP6zlu1V1FjbKBwrgt/1Uys4a3v2Fe/7p1f057xgmiIG2ufiRxT7mzF8RBhwloQfaEwJ
85JWJ9NOmSiZNseLIb+zZtjBboV2WjHNd+r21joTLbV/6xiGsGqN19acqy1sGYZ6FF1WfOqqoCmZ
Po99DikVN4tl80XNOR2oFjtx+GBbiPAvMQL8dpZ0zmr4R6dxtUFyh85jwkAqCmgqv66PcZwZFzca
z0A3qf3mLQ56y6rr4zysrl3wX7zXRYDEHQh26Xpiv8W47CHF7PoOkYj3ytWCEY3+RZZDj5a3HiQI
eTW6CjhhbRqwe6o7Zwb2degptEFUm1RPHx3dDRZsIBQGGhTaxo9uHDSIKJqT/EEXz0IiTr8qvZYa
42GZm+uGSPvQJZVykpjTxlzU0faNw8AbGHIKWYSG5uOAHqpkthjR9Y/zIl4xAX+rZKDj1OYiauC3
ueWmrgV/Dkgorh5Zz8bAFQmGuNj9iN1xTyLH2iJaVsFsaA9OMj0Vvf1j+MNnNVZ4SBLk64xh25gP
11Zaga0vjwyb9Y7HGjgl5tw+uRuG8tdXJPGl3Ixs2dbatYtGdXo6pTZObvOzcK2vjm8NwbbZY5Dc
dLOI7nmdbLVGHbxo2C+YxRkrqA1ZJqbhylEE6tl75SAUeMkRSIBK7rZgZmsy/nP04Kv6iBWmCmIN
n8wCy2ZfsmFle0S5NE5PxyLHUgzc3sWa/PEP7kiRWTbjYIwNwJ9LoFRX7PylwuuP4dX98XgLGWbu
nJq1zI7Ts717IVFd0Y7DdtTPv+u8YQhYCHge9zMSbCaYm6b+XV2C98BymO6QDAMtxirIcmFi05K8
cndOymTew2fTjXgCEdwuS68+LUAG617J6CaGLrSRSDl0m/V5GIT3a/G3rf5Fl+YtxvJZjVEEf1Eo
rGi6qDzXt40T752Frq5k8t/zm+cW3oZ46nevNZ81ZmJu2kORFAAcbO19pgsndCaef2G8TWl+h3fj
O/YN+IsmKdKKB2Um6Kn5LOBsWFEsra8yckdoG/phkcAGbLPFKcZ8als29KVQyhHE32NvI1CK+mhR
/DYRLsq734USUWwuMbMdPxjJfoy9gcRtEZoHydNmKdyIkribTvirnIG19CSfg0mrnyfFtN302EGM
2cyOj/vMG7KzMr3PvmiAYfhBlLg/dKI+mX78i5rIpLQCplj+1jJ5kVF8R8iOaCFCeospbT/bC2Ui
zcKdmm3GUhcnneS33sXLqWY52Q6gsHdirsYH2zSXwLVrI2R0kgfarM1hAyX65uMwsUc9bNIm8JTv
HOt2LEJblRzY2/QsiprUditvSnEBBu4+dJG1OGZfduqmwezaKH9577GOchoqEA/pqarm96ged8R3
bpnuvw9GDpwY6H7VgZCzmt8sEjdkPXmMOIQgjO3GRH8pBobY+atnuo8JKihvsuV+mObzmNowKf0v
G5LJEE/nOGXHPdjuTbSEgcwU71Mdv8zSXEdklzK5zBpiKNrRZWZhKLrpPlmaWwOEk6Dc2xCroKnx
Fo8mU/FfaVBRkVsiLHK0U3uNzPi/vKZ3VsrK0FrNAoXT0KCHZV/M1P8AHeHG1PRzyaC9UbPLNLU5
MrW+0vLK+AKbYd5Hh4hBPu3Pod5LgzobVpGoQb3FWYfkrzlyV0fE9yuPmuMJrIFra8HkkoaszdIP
JVmtQCzm1swjhO10gitcRSS1UZesNLsMjvOT2KiGnhGq+hHljs5xQeZ5ma9qNDTCKzrfu+DeLt0r
W1UcWBA+exumRVl9G7oJO4P8CLLXrIA2Ogl6S2w+a1nanaI5LsLGrODtULSDKjl0gUoA6pTd06hG
pn4CUIM9GE+GXwWucVwctWDiG96rjE1gNgKXWNKEzHJ7wkn5WrQXZZQ7kMOwpHQmkng78wC+Nz9f
7EG1vR4bnYi+SSLuMlNPYtA/LQaAWzQQvzlX9VwFOV5r0c8nr/9yCk53tT/d415s9gUCIAJisRv5
5zgW9pyj4Rh5GM84QpubskpedXLP2wXge6hM2pbEiyVZlT1OSNvMLLdlXr/HDrOJESWN6aigfdo5
cpJpOErbj+PYLfzb7DKLIvrrU5XX+7n70Gy5MBRyr5J0Ki/jsuwNG7WWAM6XNZjPTm7djNTK1zTR
gzuh7Dqgb+KyRtWMhp3ZtLtalQeF7eQYd1W/F3b1x6ImaWm8vwZ+Pssn+DXog8ajimexI9h/AIUJ
cU2zaDP3qfiBaUItq78F0gSyOXXG/ehaUJiY7UpWuWTJ1D7GX2dkNsQD6V/Zpe7QJT4tIiVOu5z7
wrkYrliXeTZPk97/TFiUF7f6ln1zdAzaT8s6uVONuOd0ddV8tWuG3g+HGEq9Wi6xNAJjZA1j8H40
R+2gRZ4LscPFGvpOM/Qtsdk+Wq9V6rwvqbHsVRx3+9bjCGf/WZzVPJdkOGgbTtr908rmrNB3t1G5
fFJFeDR1w2MHknYfuWCba/lFj0XKSWH9r0BUB8irpsuPWLOqfUmfCWFdPteN4yP1LOaz1+XOBVvx
OryznPe22RiVxvtbZ+YdLZoIyrj9KNJTOrpxyLfxXqjWvmuS+q6bh+HTnGyG9uNgnRyLPwvoMKFo
U//MsMaDvDLlaZxaudVr2794OEOO3KSPSdfvEsk31g9m+uDVzrfvwVqiF6otX6pKe0xii/YqSQsy
rVbruHwDguQ0Wf3b4jWgTlr9YMc2NL28IRvsJ3uYAaybE02hbiPFuXVpWI7t1SihyicKRP1d0jVW
QOHzQWb3dFQ4QaJhGaUlO9Cxo84mLTipHFfAEAsWVlkxjXttjoywoMVeW/ClxSIiKRrXQUROv5Mz
XS4ch5vaelp0StKIrLbbtvfc3aA7j45fPMosOY9Ff8BXUe3szP6D/YkugUxDChlZxrGZoYNq7oPV
IZbb6y1U37wm6oj+kw/SpgwkFn1qJIcelWMyI8ZFAAmK3hcz7dj55Z8ESUvehwD2lf1sdiw8Zqzn
W69X7/nyWCUSw5qgU008AUp50FM+galltI00P2SnfE0b3TmMAKqcaGJLNYFIJtuQTPrNia9lhzxB
44lZsEl3dRpCLeRGg8620B9oVYXpYW97kOhdFDMDX56kUwMTydgYsviVBu905R6XvsKel730RvVX
tM7Rp3RzU9J3G+YLbbcczfPqRjPAo8tO7pxEj5Fyy4PZxAezlDeacF8nhdMinQyXimGWpK4+aD1/
B4NqFbQx0qI+noTiKZajHUydxgK+dPOaS2OqD5Wt92QXkKB8SWOI2sLC6uAYJqZbSPdNtJNV8ekX
I2DpJN66DUcwXW9PqQ7ZEDVm2B7KmGNryVCfmCbF9NhrKdqptwus9r6iCKLLB+wHTGlCaVtHT0dL
LUvrISMsSyCe/EnSjtwfufXSg2Dc5Eadw33I7nC1mSej1N+xoDthysR03g49CUiZlmSInPK9FJW/
wZ6Gcly11ICyvlpWBDqClfGkNKc9lbAHeHKyMWCJsk5zr1VsjhrGG5lvAn+ZKdseMuuJZkxyO5hb
NfMzm+QVtM4S4014GSh//HXc+ItTUf7OANvewvQhU3+OsuTv3DSf4EwqDCmkCPW+KA6OgQJRYVOb
0rWuF3+2A12IqKz2QzNgQUd1+4gVn9YnIaDhjjxceFfes6SO6Q0y8hcdmisRxB+dfcADkjl0iRTa
QDHf05b8vsjhF8GVQKrmdicMNBzgmFTNQY+LiTmyvy3g757++eBwjPMpwpveoY219GTvWrvE/bia
KxgGgs4mauSiEsop6HhwQX6xBzSs7jRrAx/auKfoh9/++wPA2G9JZCP893/S10/753MZAh+6ztRJ
HlQCA+wozv/8CkdsfkhMDi1llYMDGeMkZH74F9l3OZV635Vspt35FLf9coKgBL97lG/8bLLdP79L
F0A2QFPYak5ACjLzwZ9JyFjMmHZeyx55yER0HdR81DKozEixKCWpfZ9GBYOANGPmmqrvxDyP/cSz
7vjQxQFBuMNDIbrHqVcxwVCDhzGnINYe3vHlQoL5YYcYHWjEynep7XDBweg1heSIUztfWv1C2tTi
IMvGlvxd9MYYBsNbW/v7BO04kGshOicS4Qr/OLEvYgFRJ91POK+lFMTFVsaiEFs2ztWrXir3Bdhp
mOF9+Ew1m1+RMD9SQzC86WRHeNdgOMA0UMhDZRtO2JUwRaWqENHc5k7LfO2pQ7ChqAi3cFSCQacP
Aw+LO873XmU6uzkj56EJIla+nJNP6kzyrYsNz3EgGBDtDhv+sqONKIto6h59dzpoOhbhNi5+YPpB
f8zbV9NdKz071PXWJsCVU2Xg1ob1brfJfDQr9V0LcsAyZphYtLIIB3MK3UGngDQHJBvFunM32siu
Qzqan1GBCy/O4uFe8BTc5WOHZV8D6wEfo91P66E5d7ziATVSXangkdt//phmJd9uZWGxmhtvIyjs
CvGeUdG3/p2907yrpCYf4zuwv1L4nE5jNnfFMsAN+EI/wohZgE4FCrV3E7IO3QLuPsfzqfKCjo5k
HUpAkGB56Hd2MrQ70+yeiuaS+4wNSMTb4GLVLTOn5M0ZbbakeW5vqrWhU0UZuWw3uonSi8nyjEG2
4jVTCSuOAmLqBVDJzZhXzDSlIyKA+HE76waWPcFugvbiXhROk7OTwpGxR86cej98JUjkSVcnwBL1
sGDXgHVqlVEJF0ZMPd2sUed/fvXvD2Y9vJD3aHaiES7FcOqiC3FKdBlmo3VuPfTjhmt6saR2k1nR
B5T/FAQGoZ27ViLDasZ6aHs/ZRTLoF8c1hfGMou9DnPMiD6SklUidUG9ctgIOMcSCB4BqGc00oPr
ZoMe8shQjYRmtofT2NwA4j/NifqmJIw1b0AOXhKEh8nGD+kFUcRMIuYEw+LM1rrHsUKjnLOU6sQc
H3hVpTCV6zTbFDT4dCuqsFXDMy9OmKhgU9I4jrCztifPVDM/VUd/E9oh3rUJNjYPI+eJrZgMCq/z
GZQ048nyY3gNMBWqbelF17pkkDWU6aPu6+BxZg5L9TdvqSBPp+Fgtb7xNHYTnbDCpc80ljsd99tR
H4r2GGtvDDb2wjfvk9yRbF0B98UcyDFbhwQ8h9Ae/L9tibKzMBrhhgKXqYN7WdYoB9m1Tc1JUmSf
uuV/a83iUf958obk6mmmezJmAk9UQ/7ISN66dNg7MXk4xQ7ZG4xNlmjlbplScSSQiTusUuHoJ89Z
5U5XZ1zml6VGbcmswHTGpzidir0cEIQL5LSqmKsD7i99X6bTZxpRz4jc0h78HEvWPIpTmcT0Kq0W
DzWzknfMLk2nORtpuh0FjOtyoGhlDmXk7tJEfNSJ/jEWGOcyPH51F0W7CKw9yRY+QLyxoXQM3rYz
eOkscktJ4REhMw5sxhwnC9bBRteWfKfcluYyFmZtIMeF66baArJWm2rJGYaWxLaoZNolouaLWJq/
bsNNhzQHPOL/E+T/d4K85/5vBPn915+6+r/x8eun/wsfDwle6KYFPkIAkBeOCQn+X/h47z+xa/rM
Hk3T1YXueoDlq1r2yX/9h/mflmk6Otkqw8aZwCf8Dz5es4DO2wb8eM8UnuUYnvn/wo+3bLHy4f/N
j6e2xHYc17N0zwBkRTUqX2Dz9+sRyHv3X/9h/B/2EBk6cBkas1OdG0HIk9CxNC11Nx37SeXUiDyb
kz9eupRcAz2S1PetVLXaWZndiKp1jt2v0V3inPBstFk/ITLXTwMQ0wYa55wAwmwEHkVz/hgay6C/
XJBWt8p8Ew0NyQ/AixtTGtpB7/6WY/nuZh1cbV+5V22k9KkfTjWWyvfCnchaJJPY4SmYdm3FXJQj
k3umWWI5GNb4bZSEJ7PMT05u7wcDRoorGRei8PZUgUqHgDKM1zRH+wHRSEdKg5YugT3JFuhvP9e3
0rXpZ07EdFMMUdo0lhhp8SlrS2khLejNdqR2ZE3KIa63ECUKu/5tmCUTgb2bdU+7yx16GUGHgSJL
1G32ObCjU1wm2pRISy31fsT8FYvyMbe7p8zqF0IbBJ1zDDOcSukaN8r5IAY/f2uS5nmc03thTIKM
j/1qibcUB/hxVGwaeofRRSJyTqFMSlqnPzi9l92t4/jBKlY+S508ABOk1AbP1LbobNpOsDHJ1QNi
WCmuemfaiZ4ast4cH2d7XK+HDLwSM93gAaf1YTWWNOB5KbEQbwGdZ1FYjEu2ptOtz+mZ4/uvtDi+
NJq0H/vyuYspAllzNyOnLL/tFC6trLhSBPaVz8lfNxf62W4ixigkJr3IoC2wtYuAbflbAhHlQrpq
6ykR7fX8yEllCpAGeAkk5cIh1M12jsr80OhIgeKJAZxY9LvS42UY+ZzdR0fOf+uy0//00IUd7sKk
nRR53YGMg9bmDPQ2/HSbt9SGLdw77pZiVD2MlhAApzwOuf0VI3ktbee+otZ5OytO2IepjAxsU76M
ZVoiyAwYIijBOxBH92kzmfTdrKp0P/hJYHv0e/Q6EVAdzhMXAUxTXvZbW2FX04fhx25045SP4lYD
TKkg+QFn4fvrjY4xfhZnB4HETgnSRlBpuMNbRA95VHWYKcxAGIS4W6sOac5ML7zmg3Iw1HORL/ET
IBLSE9ny5AvrnLX1jvaJZVsU1k3q5X2eC2aNIQtKCld5YlNXqxCKWIITN3ZoJDf1MLMbrPhp8iRt
J3nSElSgXkCoKlz8qImM6+dCVf7BmC6eXOCfdHN3N4PangCnPQ+lIsXDAeBgL2X6nEv7ZNMxe4ZJ
GJZg3/dYyP9q0vDumyrS75dHpAv/LOo3B4Vg6DBqxMKBkVYpf8fmutqvkeFSE8euKMWOxqU0oI1t
U+bstZb5m7PftzPDLhktOqgxQjuM0U8FEdVZYYHLO/1ChbZ+NLrqYSmg7yfFeEtJ1sDBW40E4qH2
O/xCrThUJL82iLHsljJCXcyn2L8x5WX1W15BgsEoRAbdFaSbB1Pjtsv15UQGLAqbvr92ja4F4zwG
U7L4V1xfGDUxke46hbQw5/FKL8/48uJF7rT8cRys+DrH8SEdEKxpbCFJC2zkyMHzhUjQwLQYmb1r
oh9NL39Hd6juAYUyuaOHOMsJE/Rr9p0QRB4mXvdOUbPFYZxdoNecZqn9uHkFdoV5J1Hkcd+YQ3Jo
kvHB8MryPDPFr8HLB4MqXhk8L+Q6GnbvxlbP0vo5x/uQaSZZKt9+VanRkRlmnzerbgZ4hxkEZtK5
X8oBrxb72VkgSfbd1WYVfPBE88UzSw0cihuXA9uKQqO49n5Bbqw+u02d7OY0moJ4Mm4UuYFZEfqx
daKfqogZxCHlDwQA9/PUvs1eFwdlW3/jtcoxS/Gq6Hq2lQkQbYLLKfDZJqxtTFmzy9ukS8/l6twY
iUHlNHe1WPTatHzTPfaLBaejyY1kYBg5dzj004DJl5cal8hE3Zj6WNukXZEHVeXDv6lXBWFmngaR
BUVMLpxO8J1fvIoM3FR64IBiyLYk7AH1dHd4Vpq9xpKLkiwgzf7zAZQ731Dqh1gVnrg4uMQg/siT
FS/k16ClydM/v08HlKipX+CWa46xT5P+Yy73yPq/UsIbnJvkKKlF3jIB/RujSA6G8dnr8nuokvk+
4YSM8EzopW9JuGd9enJsHF99nz4P0Inw5VTgdhenPi7nTEO0iWcV8QJo0g3vTQIesffF25ZviBXz
DL8Rn52fnXIfCrwWOfXBowQ6UJ72rY/ckawfcGkgDW1EYf61jNm6zUZVHxKr+0kgU4aagHZQ9U9L
VIoPuHhPCGiwxISDwl8rRHKIdAr8UQjI6KBpyjsp+us3jjkmYS+Sn6bWFhhZ9Rx4I5EGXD7RUXXg
EZd4Gh4ErslDV1uvMUcsnO3ZkRMPE9dJH/ZWjobo4el0sOgeaNm0LxX1CpFPZ0QCLA+gj59uHF5d
E+f3TWFFzokxwzbHYbwFC/zrDcQo+3a4FOoYAXzj0Cip2dasHWTiFfbhIjRKh3ByV/1yQuquHAk+
aPc7Y2k19mSGKbcqWhWWZyOKRi4yZ8G6si+r1mUyJnsyvebONlMtAJtnbNCGIEFpWGKB8j0w6TOe
qKliUxQRfJyY3EQKTJ8yYNoJHrJEMdQq6LeEfVSf1vm6FtvW3hlgIxil0e7KmgCGN1ZaGGUfTD/K
DVo+jtBREg2YKyTqFv86mAbyb1opIBDBiPE0pBrhTWOg1SPceq8/kJfOD5UzRPdKYw3UPf0unRv6
Hdt22iNyXH3sP9vZX8iuFhP/b45wiLVTuIDGgmAVGAV+Wq0j201R6jGKXbqWxxFViRHGJqp7NEgz
v0ZM6SgraSgoyBRykdNffH18dVsMKRElFxm5jjCZUWC8eHZobhmeUFowq5m8+zDm8h6ArEvhL3gR
l36h1voeh4ha8UbDWsnwZXXYF4kCvtN5xn08BcOCz0qWJaP7jvKVuInHbWlDvdTlPm7ZhcDjx8LJ
0DTQTSZk2bNrqmove06PzLHNi75+QInPp6TntGY+NM1wFFAMSJNM97MDBWsW465eGrLcTBCZCfd3
tA7zvtLEGgUu7qZW+A/eSl+0Pv0c4MIsjIdKs360nOPZoHcDpA5wRN4Sn9OI14IVM3lj+xYkNVRW
L872FMbtoI/0n9koQRCkYwCtxue1YJvXErRDKMlx7SLIH3vHmuGfmzyt6aCHXYM7hSt+Inw8fthL
0gWTB3SgxRATstqeIr0VuzGstAoMkWsVDy0hPIYm+iWDVPVC9xxd3vbBKkb7bw4S2xNw2CIX0ty8
XPV2fqkkJZ111E47PfM7TrA1W3nofSmoWC2Cw79Aqj4KVtMIfE+I8NfeF+0G4Wc5MLtRge4q6wVy
uJmnGMGxAFCLEbVPsz+8NkvdvnQeBa1LnxIlNNuT3DKTO6dQZED61ZIRvf7XYAjnUU0MYJIrhxUD
NmqPly2DsbsTWrQ6QZ7M0Vrepg6G/aQFWavs3fqFMQiWL1UxXqGA0gNpsAGvNdqZorI+pQnaX7kW
2fpjfk4Tdx/1BtlWz2g3VlH8VZJGcTq3SR8RrwY8d+9p8x+Z52fXcREtwU0FERTmNhLeTa6lD+49
NG9zMzGkmb3CPuitAcePuus2JatKY8lmKc0AcGiNeQF+qRg9nbmB2laa31/zTCO17mMP6O1eHOgX
a1CT6BKNqqY4O4mN+qix3hm1YV91S/UHNiGQ3ygo7AWPqqV4/7q4oPtueHU0/6+ZWVelzCc1cQF7
A2oWMRJvwkjWafM7Qy1mrVyEveFNxjtW1W3UU8iTdHq9b5z0bhn4Y8SgmBAt+MAasq5ZoYeC6MB1
iJvjzB4bFSP6U8/1R+VjonMEDPm242TDntyvOUNFTD+was7UnaPMrNuw+TBQ+sNLd9romcVPIK3d
LXEY8N7IaIWZsKNX1C3X4rV1mkdSpNbfVCX3qIbeXuhA1p1cv/OgbBsRyFyn/eg1vz76lWwfNEN9
SNkUH1bFCEYXcCd9r1iXZSL5SI4vsUwenHmFkTgkAMRA121cWuSDsD83QruTYCsL9jqqG/JjsZjt
uZUZfUaRc5g01kKvXaqwTHziPcN0sgzmOBUpkbAQEoNbewE0JrZ+gvKtVfrVr/Q3acBLdbHvbUaQ
CusWePJYjCBof0T1DgEhv2KCe7VrDsv00DeQXawcfwMV3xMZ63imPMWD4EtZq3trEKdMx1vu8CJP
x7KKGXW08wUUi3Zo/Q4C+mNhLQy54/arG6QKUid/HlVfYj+oX40eWRLnu3fX5dYbzWk7jcAArBse
Eyz0w0Yvhpshy/6kEZmn42b6UlQwyZYQP7Fm8qu8OjSQ/NesXpYj7JMrTkZwVBOWeC2OyLNQjThm
8qTsS5Kl+m7q0lc27sPGUM5ARJ9DepbgA5pz8uVehO11Jn8f0imKLQsZfD9gjII5+qH5kXpY8V1m
CWmOx2Xs5/hqNaoLKBibWR29xcKvZnh3/tTRd0QT16Ra/+6f/0SEDuZMA79rqXJ5NtYPC4Ymc/G7
a7VbyiXa9UapbZgQy00T5QAgljnF5k6JQidVsYupD2ONKf+ACzfPnD/MBxmX0LjiGS5QpG9txq9X
aqvhcLmG2o/4ozZ9FOnnmaiMh5IagsFjYz1MxkOjtn3lLCe7HsHSWNUp0/urKSbrWCZPpVWaF7ul
JJX2Sd1daSepiA9z0fr4oNGtR3olSgBXNmagl36ePuN+In6y6PIoBRAtP2nvdI1tcJLkHJILbw6K
CdNwnmfZaQaKXTPmqBhKYBqunjvc1Cfrzne5OQovF1zOUj3qwu5OJS+9gpZPm7Ka7dR2eUgRiYE/
mnMusWN739eZJNYak1Mge5StUrD540hDP+iZ++z7Rg8tgw8GbaXNWD5Y6YNQGQBdH4O8r9h4jibi
bps8NGbo2xWiSu+lN91Btu1q9guGBGkAxxWJOUsmmj8RPYwamLSpOpc0E6Kyny4vJjcyY4p2wbK/
EobvRUdsTssWDBWlM20Z9DH0dMXWqVe1SBlU9xCxtGVJCW+KbXc0IytY7OLLnNjYOtJ/VHH3azSC
PkKYcFw/vtakpnZQ5+jY6M289TLtZAzYsE1f/yFZ/+VJgsNdthR0vpPYgX7KRVh2RsXnWJnmPIhJ
vHYNrhSb24CfXDzjwSGaiSs9r5G00+IY1dgL5tI4zI2pdq4xX3TrYV5aRVIY35Bu149gkA6eB8Oy
hLYoJE8anroXQ+EfxB3BewOHVhrZZ4jruN20ag9X6Ejb4Y7Gs+bYWQSRm9mhZqlFx5vii28axZM0
HjWVOTSue3975X+UYsR0a3N+sp3yLCgSg5hIqoSaoOog0sbc0tpyM4uz51mEFJjGYZrwrlbEEUb6
yZdm+6+AuTkGQlEIJ+3mzfUdG7O9CT1uO5mVT+6wvM2JcXONrTbUJyqMuPIu+/yFju9TurzzNZu8
uaYnu1R2uIzF36of/yzEY1u2g9mcv5PFgXYrn10Pd8Sw2q9NSaZ4kfg/Z2e8+AnMrZgmNCxpRIsW
CefT4hWBXpkf+GnvOoqgggyK6r4cnD3GWLiAb1WsFMdXZBBj4kfnwOw5i/mN/HORlpwksOiuX5V0
Un/bJLj2anVXj91hlEYb9En54uVeBkrA8k9ymk4YRH6tPMp/qfaA36nUCMk5IjIqlaGwOmMmb/Vi
uwIkT4kFyadn0J5BnEtL59o0NKXlUmItbe80Nm7bstr4Iq/CRPtJZU/EstO8rXBgrWhCPLSuFfpp
rV0q/dft51/eqph4ixWs1q3r7T9tM8sLqaj7wV/0kMoXtRpICTzgnssTHl7XueojiTjFDFDvmG3k
Tn0tmyk9RKXzafvcnOyL69gw3tza3UMPSX13wXffq+2A6ei8pGAlyllsLSJZNyWnr6540ueXlMYf
Ok8WgmMl1U2kMSzVPtSl9lK5vbyP+5oEZkpnm8qmczZk2gUbyokizqekBEXSgCayYGb2WcOy3VSc
YAlguFQRBhy/sfx2YQlnd1swRs7cgTy8szb4gT9vU3WW7hCFqQP6p66Gm6T6aLB1GL7sioFomDuZ
2jccPqsuESAl0C2XFN8abBcmc6xqy6RJVMDo7GoalQyNR57dSdOQgSzQO4v5H93ZCMc4ZMXTUsfd
JpZc0W46TvC7Dja0FVLs+a8bgS3TpwclaoBcqtvNlK0/ejgZl2G+RwUogsoCIzDN+sZDJTLG7j1b
2p/IrZhcodE7q2k/D6aZli3Lin+jrDpMehTavXQpnXSQk6poQFYWWigyG7Cwj+8Bcz2CwSZtrX0O
Bv9Y+gyjaSv/oC6e/iRtX6Tme2n3TN6gsG0bKdnYtgWAP7nJKuJ5nl4+ZdP8ANXkplf8cxk/7aWT
sNGc84IXqjYCb3XeJwkF05POAjGo1QePy2VTIOzUFa8of2aGr0Eg7FJ6EHTf+yLrZW9yPMc/RNox
bcXdu8cLmyHBtTf/m7rzWI5dybLsr/QP4DXg0G1lOQiFkGRQiwmM5OWFlg7l+Ppe4Kuuly8HaV2D
HvSExriMS0YEhB8/Z++1p24bIvdeosx3s+6/dZid2ATLV8dy4aT42V1ki31p6PAsFI3YevR+S2jq
WydDBJX7N0PTf89KY2MKnX3FPvrWn8WTFunaoVOftg6pmr2gu1JISGjkHItiCbwbhgPTOVC9sXPM
IjXRMEOA0/j57ahKsarZV0FP+4xH660vEDN03hsoc16Dn75PhfUVZjG3rJL/V6szVnSmycnCR0I5
E/b3Ud9yfYWPets6BHZIIlY0FbRDfInyqQc+Fj5zckD0iMK7sNXfCh9xDl3Rk3AGHF4IukAVB3bl
HzNwzTTe1DNMEh2Qe3hyemtHesqeDfvabZDSx3N93yXWPicsMtag1Uh9XTn0xHBQXBIbkUECUEoV
6HdF+QGP4VCaMDW4Z/8uR54mIdKstC4rV8poGIt8JP18aLX0SVrVK4OvS+3xs5CLCOUWrUou7Hcr
B5ESpWwUVEV32yiWrhXBNAVVN0P627BnBY2ZdsYMZVdj/ZHWIbki1UiYMQmcgesukan2vEXLs1SR
4bsNIYku3INWTbR2sRXD+KXSoZlaR09WPn1HzE5W0xKmQRPpkHbdVcXeHY5rWjkm0wayR9aaxYdj
GKKm3hRH5M1srCzrA9LjsWvuTb9BuJ2Vr5XVfjScAuBB8UBqvoEuunzxJ/tbKd9adcV01amyt7YX
rk3L2thT/ttK8yPNy/Zmji6R01yN5Q/rFq9+bPkzDUIDgh0W0l9Ejt6XGIv9mKV7J9UuRZZvMgSi
w4RGqrRSOBqA9UR3TagnsuwdVPERctyOvHGkZzpcAzwEc4Y9ZQ7pWyx0BwJlB8bgCHVI3jUyKCZo
G8pEPVfTfE7z7JblFCoeegsRsvcvD4WjHnTNvLNs0n8LxuHouX8b+TcBPRQqRnF0cjLva8pskXUv
+iKnrTlkJIaCVpQlx03tZAjnpTba09hzjlvRyB0HYWNk0YFLJutSeKjxouqunrsbGhxqo+ctQxvP
CtgVGCvSjh5iHOw5elamFq/11KGVbsonT7C+NSI/+mObbgFhNQjF8RBzfBFOLZk7xT7F1EgoZ0EB
kNUmDZcuR1DrfSmyHpZAbE6k0CFf2XjWphgZykgjlY4Rut4QI/9A9ZnoHGy95dDAP0gEnjIkBOW6
be3PUtKZSLN7LRIQIxmfrgkSP2YmvZ5By47o3u49VaBQziLg3PqD40MtGiq1zaljUgTzFGXzZD07
dRvwqp8ciB8r0bQPni5fOxNnq4tMLe+XhiS2RcldsebtOlH/SWTPqQuHTz9v0dkPD4Ti+nhZXJSD
JSQswyEyB1kZZsTuhvvrTBxlZPRnh9gQB4aFSt07tVgV8vKX+5Jgvwxb46pEhh85Y1WNK3fTMEtA
UHLilDvFVnmk8NBXTVG4W6fqwYzNZyMHyYlabFLXovua65H0EEawcF0/K65yx3XhY+TvDT4feBPn
hGywFd4+tzbTLREOkGILeXD8bluW1Iw2wwrLUosYch2OCIAKO3tSfbnx9PCxFNPZclnDC7FMRIGf
Lbccq/W+vFx85BVgviE7kk/IGRE3D7nZ74yBsXGWxGsUtSDZ68AYSUiYNEL2NNW96r33FTEh9PLr
4IxiNQ/sD8b6XNSkE3hcfNLuHvrK36DVP2pozVe68s9CZlezx5siWkZ97UJt1TNvg4Hv2cTYU5TD
QzYUT8rZUxchyEYW2mGAgKHSIdJg9puvytrZhkl0LE0WYRukj288V/mIQzZ8FIY8jmQDiyh+6kSx
1/36dTKwV7KbwNhDMAhPrhP/mxCdR9OdcUWAuS/C/Ky14Z1B6kkhME7X0ScdlofQi5K1PebfNSlJ
S8gz/nlfg/4zk4xQ2DEegsBMkE1LJNwWxj4yVbKtHlOhaJyBDJPZGpJjQ74WYkwb037sOl/9UBxM
n3Ib5s9B+XSMEM4GpCBRAnQhhqsRyT55F9dsfkR5f61d8oDLlj9OIDCZM3l6qxwWyYTaGAjYjIbG
sLyvxaCPOxZLD7agZ3QzKRJf+vMHFN9PkYMPtbYO1dLDzrOnKoVNYxnVoTBzFuCJDCp9Yl5Xvhch
tUtcsW/q8nbNzpfcJfUwd8YG38paQupj4OozIrOIAqCnbKecqV3TnRjXXc2qqGjw3XQMKHRXXpPR
/mo1WW6n0rgYQ4PYDf0zyu/Q86A7jLvQenPsxYU0FQvZTjynPshgA1+lgw9nKU5GpKioPxrkXPUB
5QDAYgwXW0z2YK7ZWy49DscDt4VM8MlLJ5aNLn2c4RmU5BJoXneKlxlF7rwyU3wtB/lK8dwFSRUe
VMtZG9aoJbU7ozEjbrh88sDAdnRPt2YtMFcl3AyYjL1G76RBofPr6j1bJpw3XF/h4hYw89963H9C
vll1s3fxxrexdM6dic8MZT+RyYZ3tBY6KA019mWHGCA0Tez5DO7xhubBJapwHxpfKSSRzO7XXdWf
gFWdFJJedqCHjJuh7ui3KpHXvETGTWNnVXXpkUzWh7SvGhr63+58n9XVyZTDzh7I83bRjtNiLqN8
iX8d7soC1oJr4rESRvyLaLlj2mi3EPZ5Je077TVuFnH0JGla1kMd9LVhbeawB7xIr5fOiFhFT2Ex
Xj3Gsasyp/Dtu/4BciSsrFCBT6R4jkoMc29jqj9bY/LpGsnvWckHjCUjCAQOlmQ86takMiHnWeO2
xCWXYxIk6dmSxpc/Mi3kSo/C7NhK6vB+xNJR7pXVXAkePJfT90CQUW9fp5TipIiesroh4zq6R37b
0dikMz+E9JaIy5rBQTEJuell8pkW9peKcNTH/aUuy+E84ZDLKkteLRqt+KdxznizdTGc7lsk5mIG
vwwuxgfF7dldDYx1NsyZzhyGh7zAbJjm47vIqzNTO3x0/K7JeWEW9xjlp2nWPmjtLpIwqNVxd+3p
cldDjaOIm4zpAP8AS9rk+n0b0/eKwPaQL84Y51nnfjcvbkoHTy9KjHdlMtHpRrT6ZIxVVfjm+oLd
cbgfUeWAS3Uu02R/daOfr5PxlCSZGTRt47K8vFElVqgoI4xJNeWK5iGYNUos03a7kzRoCQ3fKJXQ
X4PqHiGkBa/ySqneHDze0kAYkdUQF2WN+17xG2eT+2ESnbUgcdpftTLuegwxJAB9GHn44c0x7VlU
jBW3xbQeMV/iewgjilwazgHU0Y1jc89qQIui/YM1J+TO5/quE+e7j8LfOcZMzaZcb3IceJ5KnsAN
XgDKzm16Bm1Nfp802FkN5DrnZj3tHct+iexPWmPPDNXQ7c0jiur+F0iuXck5TGD4bZ5aQ+AqpoJJ
GAOqadkNDTmK0elq9Wo9FPVArwV5sUM/EaOEvU7cZWuU+IQ4upQy3p1o84MxsGgpKMNru34gJALL
jTneIH7Yxn2fgfcC0KlNjD9srH9H6Eq7opiSgNb/DQEY5oXgGmpzEKulWSbc6qD05yQErlROdV63
7BYAkAUuOnRG9nQbXLNubrBwcsUlm9ICx03mOnKxuRqCKow/x0xNt+LXJCQoYKe1kLDC7sY+vs4N
mqB1FdBD+1i8YzSlCbv011hKwE2PRLHpxZE+/VcNZBRht3tpR9vcqyF9mmq0K43/m84ZsUgFwhpD
G2GT6s7Smv2RTWCpMBa+QGGc/cy/bXq0WnQCehjeKf5BjfYPfjiw4J92SCMH5//j6PTXAqnAulLL
slbDsaINAEZSRQwCkUSDx7BVektdiCSfwSJ3EXgkr45hB/BYO6fECYZKqe1ArrXdNTad7wpwpDQ7
IGk6wh3wYMiUyMBOl5M8Z8k9C3ABAHPKlcArlTfzJkrSa5OIXWNkQdSF1Dx6oGkMqO2qIpRxrIKh
plAUQFvejPs2oseEM6eYz5a0LqM9vuQJRXqYsDdDd0KS2I4LPUTvM5d0FBjT3elOeu8z3LeKrl29
+DNdEMeoJUv7dfLSQ84eaogooQyduROi3k0qffbyeniOnISlPkVT8lPUhE39ilHkvsy6t7mimpt6
bvyjVFsJsaB9NifzXBrzA1jaafIYg9LU2pBB4MWUcdSFBwJtvjTyguE4RoDCmwfHHa66BsBT9Pqb
GNV72ZGLNEHrsPP5NjG7b5JTn/0KhQvvVvhoq6V4MZJ5lwtwdMOEYFlx5vQ3UwanQ1SFhYs5vtVd
WFCpEbida+18pT2WhGR7hf2eeMoMyJtGlsJGIyWsL9VetEE8w/Zvuedm93SOMSeZO3Qk/u7n/qeh
z8u9cjWE3bWLCmdDgULO+2zCgxqzTRsSFzAhu7cmYhub3xZlKOWxPNEs4gDM3QN6Fncejor2RkTY
LmoCnInRgtJJXMK3w49aW/YMtrwDF/iOXdM4SGg4KE+4xGjfrtKl3jGphGYPlXMT3mdES1Me4WKC
9Zb7ZKSECuWl+G0qAaEU6u6G2SKL88LgNREd0Lx6bsjAXTeicnEt1kddjEFSz2+537PA5QhZUBzo
LblwmtY/eDHqO5x1JpRjTMm7pGEbNkYeO3a0ctii4oG+vwkxg9DWJsDuRc20sFzxd4xRNsEhTyg2
2N6MVLa0E7eV6Cgc6vArbpt3ABokxLHpqpwZ7TgOejIl7aDNvZMPb//kJwb3LiIR1hh3C3mEXoUD
yPew2/w81oz0bNM9UyV7asuXr1TE1hEFBZmtlYgx3rGXsxN3OuWF0DdU4u7KFKpbwTw8NwB26PTj
n8kznDRGxqJumMeCTjB1W4hMZvnnMkK9PiSvbUJlQUq3ge9nNo6mpCBh0Y+RcJCRp+nQJleJhXF+
jju5RVb2oUW+uwV9iG3Uq8v+SBodIkr4HQpPydoYgUcZArk4oElMpFyfyzv8+ZIO2bgdsvTbqAt9
Lw2xxegij399qRQ2o5+HSATpDENnXcXlqNOWsnWsXFN8iJc3p0Lu9cuXn+/MlrvSWElrr7U39qIm
x5TVHIULh/+vhzkrYyzTek/9S4786D3WMahV4UzUCRlFtFVhao9ZJWq9f3ZlGtimoo8hmUWG3cim
hy3zMS4KmoezIpdLTl8heKeVQfubINy7cKZYZxqJUTDo4RCKVmuOqclA/+fLXw8tXU/3xhIMmPd0
3Mako++8GNaZqXEhHptuqRyirn4f2Vhsf/4ttXGsVz8/+Pl2vplml3ve8nwUssQALl/+epi4EOi8
sXtQlfrwYaN1cJuC2PBb5kIcjz+/85wlSaRtl+xOnw6m8YttEDKuKaqYYC5frOVNxCqnj99NoIuo
tY8emliJis4sLOjihbe26gpMZGx943nhDm9kt/YEKa4WU3Vsly9OUldHEd+UwPBsOAG6QLk6JZws
3hEXKv1gSwIjRNKU2NV+mhOA/vrX7DDgqKbptQOIxnVTsjNHT1tBg4zdmR1Sx72DCBQ6nUb8DPjj
HvxFutbz4jOc23MbtVs2RcdCyrObud/G0LdHgre3+ZiNN+Ho7qJvv6L4IrmCMEGbhliUcPRti9yH
2mF8UfLPzZTS8i+Cgj3WdQLVJAi8Ogiri3bKij91GiRrYD/dphlLZlZOhm4SDYgHicHXzUdGpsP6
MGmAZrWI5ron6RoRa44pKpTAtomTdCyQWb4XN/uOBiPOlAPh2QwFZC9vGVyuyCKE9M2YrDO0W+FZ
9VvlE1rMPm8zoVlZVd7YBLRts6sY++NE/ILWYif3GMoRt4TiYQlBD/H4Ie2F0dNrjnkwNFaSoq61
fTszhZfgCFVK8qaNYNAhfBo1jnrpzZa4HZtaC6PwwBQDPl5s6TSqX4E9WDcs7T0C477fFq5W3pDZ
QxJnOu1GdpNb0Qn30tQ6lE6fytW8G9uYKMRKA0Cv5ergfXFdKLM9DxYEmkJp5bblVs1mvPykOcho
bGaCG1dtfUrQ+jW5Zh6yMjLOGhwxd5rIPNA7Aq0z7xxlLjKlWZe/CpOKCZ9UsTNCkImR1N9aUzEP
qPs3Q88F+8bp1q062pmUF6wh7p30MuvGTJe+wkKHdDTqJGhcx7o2dFoiiztak/avoZ1oINfMv5sI
uYibNu9cEEEzdc8mUVaMYXPr0JTz3jb7+AEhZr817TWWVXFCIDSToHvQROo9mBObwHBy1shQ6707
t81GMTY8VDlvWXMYuGTARaNCJnemSbuT1ihiqjaNbto5CiKf8mfQoY/18KzQQF4RrJKGNGj9wc2Q
3U1O4HXKoRsS4dWZc58ICgB8uNPUHt4NnCVNfOVSd4k/pDU5a+mpmpnjRCipaJhH4q6v541muVnQ
RirateR2nBwGr8R1qPYOSvVBArO5nYQOGYtpHPvu7Ngzinss/aLaDibwM0PjrhIrzO9J0nf48vV4
FxphcnIABmkJn3eZptc+i19/zgki/MB8sJndF/F8V+bIndOpKh7B1TxHYWcjdM/lhr5QuTK15Msg
muCNiPZjA+/rlvgE8+jUTg4OMAMElApLbiKEDTunGJydNnYcSZG8a6P1ycAuXZcW5inZTznHI99z
40CsPJrV5ucEGyr/VC9vNMYdwIC1RQGNcJMFwTyxAXOOGgQgjAiRcdtrGj0fSJebmmE9VEN707tV
ebF7pBoa6ko7FsgX0upZ6/qdjKwCWEqREH6GSArwAEeGmF8UjNF9lkNy8VmI98IOSWaGCrkjC6oI
Sm2wEPumWKIlJjZ36tUez4zx+PNiw0WfEfbbkSSCzc8nGQqWk4atWlVF3qFD8nPwK0/+8uA+rTPX
qy5DZVs0UHQ4cCXAwrwaTyiptQtUgSevcByMEjxKi8w+mIm8qSRwu25O3a2d0IiH/+mdXQn/wxF5
dpbTcG1880TILgJcw5rXsS/bzc+fHM0evVADjZUb97RzE7btMpZiS4Q33QGQEAYUidu2m+BAw7gE
ppNVp58vBtKpP3/JTD9+m+f40mo7JZAW1pRRtDBpQqM5G4S2t4PXP2IygdIQdlsfPPYqYsT9PFZp
tfO0yzBb0UkVRAU4UJjpJI3oEJURY1TOM4DhgCBKv74XQ/KBPa2a8KuTb1fdpL27TnvoNyxQ8r6O
XyeiQ87I2eU6g5dk+eYhChtkgxOhDrVnniF66mccODuCIAH321TGCoj7ZQ7pmOBup5ZcLkY50x9k
STlOMbyVUub5Dje3s1Glfq0wZogOoBGbyW2UadaNnbXbVnbeJpH+Dk+TvGdI/yybkLy1EXauN0Rf
jBvnM0doWFPGw4ikC3zAkJkEuIu7zWjAK/jzJuZH1iVGMvCS3blCENEjS1IctRQKeokCL2npQ07q
O646tXUKxY432ZMYF9MlML9SMfpsETuG+3kLTAIbyMnqjHqTtyl3BGOa+IBhzUUQgn7+ibRf/+rN
5TNgGPIQ/HhPVqOB9LgyD/boJ4GUeboRWVPd9CwGPVibgDf2DQX6tkhNeUeyDNXs8uZLezgYgiV1
qOd7xHfJjal3m7xCaJLqizO//t2j6xct+Nxwiix4fhH2AcPgus6ItvJdsRqGjmCuku2QpQrSM13L
O2RQpM6qKtONjwV/yG3rTbdNaDShvDEQmK3GagLoOZpfvmENB78p/FsxDPR4bbSei4wKnxfc99uo
8rovUKQEgpl58xDLoggm1X3DF0gQ4OG6rpumD0TdU4fEtCFB+JhPPeYDp2OECII1vpJOjJYpjJzA
GpS8TMp8ALrwHeWZejWlgimh6bhoJY5714qetRg7VJSN13x2Ht2kIm8WhMYZLLu///n8nYnIYdti
dzMlzslXXPA/S6+XYqAcrMndW1AWVr1vP+hdM9+WRuWdRcR/8jv+mspsZ5+YSyGEePnOJL7mGJoS
1405EwDDOobo88bLM/dLutov4pF1N3uNBpgCdUc85tCm1Waavex2QM5khGLaj3AYdum87IHRDGsG
cyDDMJwD5w192Alx/2izZdXJ4TpwexxOCg3nqrfVwXHG7A4FDUKZfPQ2HQJqWr7x0Zq5cjrI9Rs3
94cbQAn+mRt4dkwa7+PnEekBOFO9qLyMbnfsTUL+GmN2N9iW3GsqdclKRw7N6BBMa+niQ/HNSLLR
zzeRVrgrK9d0Kpd5h6i9e6Vx0O1GiZCdFbLclk3IDmmo8uNf32lWfua0HoKmica95lbiEuqq3IFc
NbfhKAz6SWRW5alGqebi0U3SnBFWA4e5cpN+75hWssuQ3e2n6VGgQDiGDQOYxIzNICral9KpPly2
qW1nG4/O0OBBWzaUo9QJBJK4GGYlCs4fuFhbvcnD+xaQMg1weziSbQlEwi2ebY8JwMygq9dF8jpP
MXpzZnkawsy2IgMwLMlBAeyFPLzRiYUgP+RmDrmGjQ5DQqlPMaGD6ThtkSh/jxnTMAClOkI7vov0
4aWy6V3MUw2IiBvaWYu6oGxg8ZcC9OjPGkIaELNppkprpE20xr0uC+QSO+aS0Iiq6Cb08Lu045R8
anF9nlVZPhtW724bRjyJPrm7Nh/Uu+medVhcb7Gfh4Gs1bieob14bPCfmU3ca+PkvDvsa0hce2kJ
XXymp0VchNZ8uBmep4SwsNspB9eN37L40oCWwWSh1E61pzan5YPqebgR+CMcJ+uPsBb0LUIo530c
6a9HxXNVdJdKxwJopXV99oQXXTMso8yyPOM+UnBrzFlt+74zvpS2wOsmSjhUja/9UschYrhjOvCO
UybeRK0yHpAsxRstQnutKJpP0fKDhJDXQ6uTCOyG2bCbbagrAvUHJE2CcXiBDzFxxejpDQtzWHhr
SVphoYaURCW1y7bGIGfDB69FFz8NVGV8ONB6dGE8Dsht/d7Odz/XCi1WQCXsfxx81ysCOiecb1QY
g+a9JNkk72xpviEwjN/LNSnsw2uXYD6KVL8jgTh/bSfLxcdmufvKIq03FMkFkfG7I4XzywY3RbKh
/xZH09ss5OfcVuMt8yl9X87wLUBOaTu7Z2pAN6Pe2vpYPgywzLAqFBC/4eYE2sjqoaUNJoVGO88l
LM45K8dHl3kVPWmYFXmuv3tsJYJGIK+fKpDLMiR3yAnxvldO1OxIOo5JgW1f0CWZG60I0eGxhq0J
uYSDa8uHyEsuiSXn4M8ljNXj5NiXXifyuO6rD1qCJGSZndr3NvxZ4bXOxaHRE4Dhv+EUK7fGJN03
Rgh3mTtOHLQxWc9R5hyMkSNn56N2/DFg/8+v6X9F39X1TwOz/Md/8PirqoEm4Jj7l4f/2G/vt/+x
/I//esbfn/+P4Lu6+Si+5b990uVh9/ivT/jbL+XP/ufL2nx0H397sC07pkJ3/Xer7r9ln3c/L4A3
sDzz//aH/+P757c8/nuHunCtf2dRf/j4/Phnh/rP0/+0qLOp/UMYlsB9ZHkkROiG83886j8/suE2
u8JxPMt2dfO/TOqG+4dj66bnuQYFlmE6f5nUlx/xC23AYaah23ib/zsedYtf9E8Oddv2HNv3uOzw
0Zu+j/v97w71LpJcOLEvNij5gMp9zp64ogW+D5ElayUJG8OrXUBQKuEfgt7cawx8yzu3E+Ak6Eh1
4taMoxvCs4MuB7OTfFrlSxthoUBXPurtvY/aZGVrtNzn9KgZ0TlnX0zrap/UCYZm9s0hLofMcrap
eNU1P6DcOzipfhub2V6f2k8fzrQee0GdH5LM3ltmfz85NIpbC5HA/4PzmrtOUn//Sj7+9bz927Xw
/8mJ7fn/7rwO4o/ybyf28vT/RC/8IXTOWd93TdOklnQ4b/5ELwBRELZN7wgAA6eXa9jeX6e18Yfh
moL/5fkWgUEG/0sStQeWwfrDteB6+b7nO4Kix7T+O6e18Byuq38+sV3H1IXt8VLQmlmm6y1ohn9C
L0goa9agfZRT0z7qRnRslk3kQFEWxI1Bm7hQl7T3Enb5/RTE1yrRFKQkdmKGUGHQYNPMwYHgiiws
9gHUePniSm0LMp5tmk3UfkTTm3p2pgy/HYGx3fiSuOFiO4pIXROjWmIOEnkeYrFzfV0EvedfOHHV
TSqqfA3euN5oIxS2n93GEOqIbDImeb29YYkpry6dzCLzmnOf7hdhJ90Nb23EWrHNLZQuglTbRH79
vDIABtHdaE1YfgV4GjIDk1NSoN2uvb1bTRKSQ1kewUsKEpThqBftINb+hHirxR50QQ9/MVWUHZuy
lAfo55+QaYlsWTR14bKPZ4M67VKjo5Joknxf+XOyY48Mpqops527vB3l1sNhRM8ApIc5XraE8vY9
6ryEZySOfJMsYwCXXIfth0y1E912jaepQLJh3OJZJAwCzlNjELU7p/rw0FVmBytnYDtGhxnGVXET
t5t6kQAAPSQE2NZGUNVmNu0SCJTHaCwYww9+dko7XEgOytXRJgQrpEyN0vg+89VMJLJyuu3MR3Vu
uzJFKlzf9DhVXtGi35kQxIcqLm610IjWBX5z0r1lFPTpaO2iausaIHYAR99htsMih/R+ZwrdP9js
jrUao9rUlCGda9+95RN7i5P2pssIex0HE2QRVZkoTf/GIWKP6LtFE1UzEOaDT24lYPzb3CzMtZUt
YR5CnzdjIshtE95pGavtTEMEPydKnQ71cyuZrJLu5HO8fGT/QB/gN/Y4c5WNjaMb50eDAayDjmNr
VMQwTGU8oXHHFK6kPuwcNzGO2lQ8aWbqB5r/Y2kdnbNUfMljfdswyTiGSRtkdFxh4iLNAtNUHzVJ
lzCutFvdmLUj40D7lj9+oiUIjWiMmdb05SOvAZOl3TTnDlvQnA24j6senCpxg5u+7dkbJSggM8N7
0Zed1Whp8lfKLECA245ncWfPwBqJoLpkevYEqRAhMhbZCPw1Urb+Uox5fZgy5GNZNA4XMyOAXU1I
F+r+4pC/vZa5bu3922KqfmklCRY/l34pyK/riPOhKcwgxgd14RqNfUU8oA7skKBuOUl5AUPCQCuF
CAlq/OfzMGvHOffojt2BxWd90l26S67ZyRPgbMwsCbbDH3RWWBfMibxp9/NozFj0BtOix+gUe1jx
9SGv/fYcWcwIKg1IE9cxIzBU/OsimtComZBLdzgAnyzSlpqVxeTJLAk3AQK6qvD3nmqiJ5cDmWuw
7Wo+UQsdxp1dtM9eXhO8kKjmsdUbKJ51EcAx9fZTZZRrLgq1TtBRrQzSITfRPCQAqFQLUrqdxC1C
zleP0OSNdPFXmmKmM6H69KIV7ZeL7iDQAEtuMy+MnkNSLBlqtgY6Ci07FRNtN1vZ0wa5IqwvKxJP
p4i2ld1U+cW3srPnWTM69sQmr1BPgzJEemkpp34oSlpZqrkL3UHRpPa/24rYlYwAL9g5v1KpDq6G
X5G9x8XXPPZwPrY1dpsNuTUAcjDPxwgBW8LOJXqlpoHWxPi8CSQsDz5DCbM3AayRffmOmTF05mgr
azN0wyNbo4NrNiWeAYtPsGSbinp4BhYJZoR9410jHXXSKo8QNqnTebIdbNZNEYEIIQQpryEM5nL8
9mnMq7QoP1dw6JGgdUAleuUew2KhWThmdcztZYw+Y4tS5E4idCG7JLFo3mfdt47mg0lDgXNxwZr3
tCWIWwghkqFf8Ifss04Qvg5a/hFrpCCniHihwDtHyU70Wkz9oZlpW+bZgYFPoyPd1UeSLfAb0ezK
iM62Gx+V0VQEZHoxym5RO8oC0x9dBhruOgpr6GC2Bbl+dJZNcA19puCup8bR2zY0QiHpMrB32c8h
y0lQYzYZTmbm5vFv18ptOIhcV7PjrEXYV6CgmV6MNP2aKrpLqf7QqSLYoLtSpXzxsMsz+AXQFT7E
JZnDsYslk1N/rXmwdsKpehKJ/5LnhdoSXKnWJlH3xCZAkO6zrWzlESejvZdmdCUfynBp6touEced
xzi6IFIAVNqpbdWjVptoSoqKfJ02uzdiFB7DPG4QC4GK97VtHhaBUb2WvrGh8X+PpZcb4oy6a763
hHPvT1OgVzmj6rB4auAAjo3bB8zuLnadf3rsc/cFiypk6qT0T4q+Mu6wkvA9Fny9ftdEDSxlfLXy
CI96E+E1i02aV02zcGfmjjEmClw3td773PnWoHtzyWn7lMS+YnSrTUXvFoOHXJu4kDcuYMgSMfKq
Q+Yb9CGRLYyJEWWlwHRzXw9axI1YPjECMDrNo/LDNNFW2LHG9i8zyTaNF5e6kyXIa2S6ja2JEL7C
2815fMsB+ExpXW7EON3LLgvPAEMfpooTw7BFHCSC7JYcljjOJc5S199ZlTadW/LdiJAKCZWbOLZd
jUEQBdGawKQZuSJjFjyhWw6qv+tbosINpqyr1vaGS+YDDM9i+9hqtX0crHTbG4qlxZvso4eTdpM6
2JItF8vllEmxJ6/ygzzNateH429vwnqit2DeyWrgE9RxlIL8ONM57jZeW0fb+uRiIYXCmX+ZeYo0
PGlNXtXaJGwCszFmIEnMG5OSs6zpsLhI/HldBEKMc3aPQY9MwaT+AO75zF0Eu15LGySu7jQ371aj
F4hvXUezDIzLXCdh9u6ONo/AbSQWLpiOlRfgOdUOOAD6aY0HuHJeO5r3NdXjk9njUeFIeqT5kgml
9/FxGFW86nWE9qGcW5QzIEBwQ26nnNFug7RERQjcfX8DQJBBsZqvTa0CshaJb+gRrkVM8VXB2AUM
JQYmt7QDLyuA1aACyhmGwstbVFQaZD4QVKtQhhfLHRCxlfOHMrpHeJxPLtpHlgEU2C5T9QXpvaWK
YRkiKTx1tQJlFTqPZMi2nkkzGrcNHeThMTIWJx7SSdtsPh1RIVUgJsNCRO43EDPK0cFPgJlm32v9
a85F74lQwHTH7sGQvNTG/83deTQ3zrRX9BfhKzQaccscRSqHDUphBjmjG+HX+1B+XbY3rvLCG29Y
kkYljUgC/YR7zxXrIWRmbt7mODR5ZJ/evMQM7oPz1F57P8zP3BnYa3fewpoYXWVog0bQJSenCg9e
1T04QYOcuSVU19U/jeicZWtHoD1cwW7Z83h16Q85jbfYcf46JUlTjgmq12jlVbmsH4KepJMMzO8Y
W/emg//A0K8j7FHDHZ6GKn8dBEuRoSY6NEspNQiB4ilM8TKQgsNN+d6U0Z5tLj8Ja4chfQcz3Hhk
h0E1zM50YZAKSpINAYk8syuyc7iqUpdtWQ/UUOOGCtuyWbotfqWYS9p7RG3Ywjh1CmRWyTJJgDtO
tn0P/onXrHeW+pZdYs62XkA1u4LjOtTZ+OYbccP9G1VrW3MpNw0o/9lJnqSI96z0Xm5OpBFCJ2G1
9qmT9dtkG9FSONzUG3tizbwoIhRSTcCsU3X6DG6EandKWR22BHZH8GdY+7Gf5RqaRbiPagOSU9kN
Kz2hDwg8dUmi9HPi1uQQLkDkCc5m28ZPG3fNocuhkGdNvg4eJGAnHJjzI6LwZKmakTKpfvfC4D68
YNSFWTKwvYpQTLnZC0tEmN6De4E/gr4l+wmqPlh6efzJaBcjTo/yz1MELJcjg3vRJh8oDkteLswN
/SxefNtAhAHLbaq897koPnsOkWXLE7L2QFsR0tHT/LTWDljdWpaltc/yYAa+hqCkVcPSbgJz5fio
ZFn0vsUcFzi8vnRPys9KJop0GNAe6Yrvuljh7QD0BpwfLS9gUsmnKCUZD9DwgvigNAZMN1XUcs3g
nXLaKXMeUSmBL2IcL74MkxpWYWlvCRmlUtBHd/KvgXFPIcgblNSxRmavCe/8iQOVO+2g+LGU+kNR
M3pHMpZK/ySDbI/fkixVPT14duPi8ysfvdFe0xiL7Rxj7JvidVq2GE7m4kO01qOwskd1cARYBjrQ
OchfKGXhs+HpzEx2UOgPA9Hqre3MZ1GQ6tmdMpct0DDJn3yID7VLnn0wRVejbD/jkLyMFikwXDbO
LSISQe1NyXhKYV/NwojZpQXoc5AIykqPm3ZOPnWTzMCiziHbtW3KQZFwPOZi3vTyhZRD4OhEVw4W
ZZ1xk3xQQiJwcl7MPmvWA+wqF6OqnTymblfslTzosvYo0ow7xbh+m0QI4RketyeHKN3ONiFPR94O
sikHA9GWazdi2oWbA9e9PqC0QTDX3JHKKG8ep2sZq+FR5ean02LGiN1hFYgp340TN8fQM3mh6r+V
tGjrcacidn9WFDEM2YGNtAm3eoiUK9Ns2Y/q4VJ7DvVnlm7hfsstlRtYqUbcDpG3mn1i1sTm1oXw
G0CYXvYFLld6zp01Ih2eau8n84ubkQhHgeVmz6Zrv2liK6o2O5cIu+DooPlq0fDx5wdFeowYxKFw
tUZSNi5V1tUrd486gHbnNo8rBnKZ0vDkgiVQTkXF7zqvNnTwpO2WDlmglsndHuQR5yb6e5MQqMXQ
U3OH2qTuMbh2bzgOsxYgioz+oBMTF0UOphumHvIu7EtV3m5AOTwnYniyFMtb2mgkAOz8ovB2OoBt
ey6pQTyX2n1qhx/dzyHbPv9c5uqqKvmVCnwHDhj5pjPZMTiPPK/olwltzFQTrbtmvmX1RDg0ve+g
kG+O6X5NlkFL0kfXsQ+rZT6jOCzKrbYxo1atDw9scCH5YV0AXHaVNheidm5ri+dUmwdp0bp3ovhg
z/HBKvZaRxKbnaE+cKStRktczbB1dilPiqIUKMBjxGH4BSjSQSMK3d9uOL2BGV2jNnqlB9uZZoSU
PZwWjt9/TFl8sBSiSD80t/1gP7elhhfcxVc8iRuoOBGxfwPdZ4gObAzb9VCYWNMC72wbSIxiiChM
qFbCaY4G78cEJXeix6tIOMNiy3ksk+Y7KgrqKSt8xjr27hTyMmfv3uy/RWKCABfpP2kvIgRWy9lv
0SFxBBMRAb6hMD/s5KeGPFP5E0ZBo0dFFr+IGOEL1ZZYR9NTZMT+oinlDuQKnkc9v6VW/JqYTo2T
Jzq4XUVAjZHv1DD9kHl5TXvr0bajJ8NEkYXdaWLPamI+a8GxLIVPTQb/bi1FyCUTPGOD7PgtvrH2
4CYuDMnV1pJLLcp7Ii2uqAJIQKjmcq/qCE9LhDFg+BoltVYcLoyMlNUpnb+a9lYqgUcKAREsfBJG
UzfdYDE5E/GO9z9kLFfHzQoqYn2o7VvMRoMi0KH4cIUIV/i585UdVgYZpM5a7FxBCh2S7V3mZq/K
NR/FSBi4Rk5BN2ixQvPzRTPxno6bL8uwj1M2PeSTs7KrFj97+TDQ9m+sRuXkBiiCkjivbWRiRscq
Gz7nxkSPsHLHhPHiFIG+rGK9YCx6yThQCzRMM/QsNBN6XV7ZXRJnZKhX0qOxbeW+t47M5GTc5jAC
UZefgjZRrkKIT9/CTIGoWD0stLVqMuAMJXMV7LbE7mmO0Mk6RBDBWWiX9zVTzliOOPGD5DsCfhJ6
jVrNXv1cTh35XQMjsM56YHu0GgMSnOFuAYsz9IaN7DqxacKpsS9yoKIxpWSpm1VkOI4WO+PUWcj7
8hVE9AlbOdI/ni5oLMsUZSTTj3uzABzCpQG4vV6H3A0Mo3+jgtwFmbHKfGdLDkuPCwUUqJg+TLIg
WwRriIjpqOIgfkWz2LGzmy82bzKY2IR28y44eV782ktdIO3DxdnCYkih4ZSYQVDcoVYbUGRMalWi
iqDDanb8bHXLzMjYBw+l+Uxc+C0rVv4YhfFp9CR1DUXMtWr8DcN43RndNgfzVBMF4qTttopnZjSC
FKspzS9l6L8XeCcM4T/OafNVmRHLR9FzkUHojcan+rZU9YfEWNZl8d3W5q6y7DezGhjRFuXeLJ11
Jc9YbrnU4+AFy/bbPDgEU7TzuG0zrsxQZePaJWFqkZ1tpEN7PJpfdtXBewjh/Ywn5WO/7mbu17Ng
uMyixV+4ur4AKrhVPGnzkFIs2eEIfXJkJjenzjq2JEU4GKjhdlcuIZMbQXAjBqfGtojHfeOET0mA
9TAqqOQqfqJOpVpZxvgFsggdfWr9MSbuJbNRvonU8FaSBnVR5cD/Ms/e12ML2dKBu9301TNEKCCh
Gxi2j5pkRIydwSoox0dTOTQgVdxRUGMntQe2wEmIDJF4zSVv80MBJasLrOfJpNm0pfPG5PgVRcCf
yuPdXPrZyibFxZh5n6YjSfDZ89yRjeTnEVZLDDkUuvVDhZZzk7kNq6VFFgaaoVzz4IFnu6v9by8B
RaHDYw4ICoUFxpoMx+3EOA+fjxjopWATkVqBCixD/tuT/7LwSeAlFQ+bkRc+Rvi+3epKiNiLNMlS
q0oPwNZw0qWeCK4hF2+A3hreHlqif9G6p2CBmlsMH3dyAQe1MqccbBQmLzP0IUn5yaGnLmJUCZJY
oRt2tIG1CZjjMBYp45X4pUWacsgRy0UJN1bbQ5fhk0eTDJx8FpoOtr+Yr8h7K01BnE567xVKLsVY
H6eIuVRguG+JhHEj7fYnqctNn8LbFG336EvXAhzUVAtYB4owBsGwe0px+CRPQJ3iraT9w6hAbuRs
cN/NQB4iVaJ/mx6Y4WP3cQQ3VzxPiwFG9QK/4Tarx+MEMV1WJwc/RFX5n8zKH4l5X9QO7VPb/Th9
zwwh4k90BA18FLfX0tUH5ZGq2GZi3cr5jtABrHeTdHGokoDjDVhVW/km/fZxsJdRRjzINHBzHj1z
Y+fDvizqZ4RjK+S018BzTyYsmzwqPrtqNrbRbRFPn4yyxqZ4HChKhpRuj/KTLle8xK16x+dVLJrW
2oK5OcVNfie63Ds1XZyd+5B5qqoRTzKqWwsl7jOeKJ13/hrr7IZGd1hbFdYm3wBUcoBTubE51zZx
WriYeONvr2ln0rh+w9bpWSEEYFRAR5wzppthwKwcj15CEMS+inljMC15Vw22SnAYMB5WLVGGS1mL
DxFz87AdJqbZeO1z1NeFhRUShMYWcyCjMlU5TGmrj7iaxBZN6Uvj/bXzPF6xQYGmEjESdvp4OBoK
kdXcfEs1FUeLhnHh1QQcQFzcRuF0pwx/Z+dWuTT9dZVjdxnRauT2fLR9bsV+B59GMN5O8UyPXeWt
cW/sE4zfKLiZoQERGBjd0sOtLdV+ZLn/1GRgefKJ+043fljgDIGFgNTOyfgbjsqX11k6nIiWvvgN
t+L61YW/7PVphOyyl6RKxbfOIIoWcZxTvUTdBvs0yfMTT6Co24uG+SXaEbrdDgAiifUOHsKBMU5F
RK+IXXtb4hVFfifyRTtm5VaqmqC/9GBlwwOFmXUwIUORXPiHQgu3M3c6n4yfgpzPxTwLYI0yv4yt
a+4GaHlIAyMcMf0qzNAp4UwVS0cV/q6EWKUrRjnQy5s1gB5nQTcXoY1+l4GjtqOeD5AN66Pqyj9Y
uob1RPPAkVzBZe6GaQ9iTzAJqP6y6zv4runtazoQ/PpOAhHhaZKRs1fgVgy7P1lOodeJR61UlOFz
De1rg/RPHdAV32jv3HyGOv0b8H9GaNWeTIIxtw7glT7HrOZDxnHn+wTsiwuzQUd/LHNoV2UGSUrX
ujkZroNJT5UfHQD97ZQpG12jC5VFAP4hO+27G7SzDiIH9KLnvCJ/qEi4dc6tDRuMOTyRel53Kafp
ZYqmTzEukVUC8JNwCeJUfXWVDJcNrpBVocunru9+Jgv9OCJAc8v3gC1HeKcdTA/t5PTX1LavtsCG
pHScbfI03npc+/s4r18L3iWLxnH49hKDeVT3hzZj7BKHjIDqibZYtfxkxyje8q7E+A1tFokDyOck
YtVpOgLyAPItvEmLhC3WEbszVKqYOx3LC7ufu0MalP7BcnCTyGY49W50r+KU35C7kKWw8HZEAJHJ
iXofiXt1iE6/Xx1rCUVw6na6b1Lic69OmmK9zAndYuOwtbKYGg8nX6qCVx1Wim1c+0l+4SZhb7uS
Wf6UxAgb8aMs2xpLoe5xKoEpvgJOnzdSY+Lhhkl2500b7gJ8802mjRD1WaWyhSWLCo4RCXcvqm7e
M822gPW1OPw+OPm2g520ztviqUqqYxMarz1L9g14160DRQc8XL+Nw5oxhmuOa1B0S5K52k2dW89p
2N20y5EfbxsH0BQmwy3906UKSrzt+YYxdLQCV5FgrsraHXbhDVte9uQ+Y8LB4FWa7eY1IU9vW5dJ
jDzkOM2K2z8hwnHzWSD6pleIEQubpy40X3sihNCxpo/K6cBMj3hqqMVo5sr4WReEl9lp845w+x00
BkmXGAIOlrbWCYvfgLCIlRRZuxWiXdEEPLE+ZNQr8HQyzsQjjVWTlCRgS1AN1C10pOJ8rLBdVsNM
CPGYJpt0eMgVUvGqZXakWM1sVYUVTabWX5GqDb7N+uK1oETNIj+kblbsA5F92hL5t6JPqYXiEDCN
Ey3Ia5/SbI/R+Ozf8jrL2P+uihDXXZG/p8PEYiaq37CMoBjTNr0+yOfBRMXppfF9NbpERuS40PId
YMEX2M4YOFrGog61ua2yt9bO6N9vQb1N3MUrKmog3RYNWhQ+sT4hbKt113VrvReqxSFeQj0ZXRyV
E0tfVjR1t8oBJAc1xf0Q/C0paTdxqJkek862NLrcRsUJcbs2NBb9Cuu1LnhhBhNcrqy/+snEGe3J
J5rsehVYxcltrZ+wCFDzpGxGFBNY0mXlIu97zA/GPnTFOXStLwsQLvHbwzrGZc8bfzdIDWMqTskZ
mOK7gXTIRaGz6ZCXj6EyHku4rI4/mRsdcbbV+OpD2AeDL/1dXhDPzlMMwiih/FCDxqXZbQAgeivS
p7kvQzSLfch083juTNCyow/Q1/J8wv0AAhjOTwPHYsKv7SLm3M7kxC0yIKwRau1tWmN+8hXmFUyb
RTe8J17PzLZyzx1Dgn4YB3Iq5V03MMbCJ00oaAoPb6yNY8VyE4FDeLNZUwuqOCHhCEz8M6BZwOsv
RNAQxl0xdx3m1rlLfNgsZfjgzmZ9jnSo2TfN556a1k54MoSr72JXfhE9htq2+pSaFE7E9K/Em9Xz
EACsInwhpvAbnXFb3KTY+W1E0KqvDGfScmaZDwqyLnaJZgQ8SLEcHfJk84fcNCcSEI+JV92sQsi2
ekQgUG5u1DfFkDqP4dxLWFGFIAW8oSIPPbQyrsc7qLLmo2JU0UYlMvFGH9Hr7MZU3Gzv5U9j2hEi
eTjWg46fPQbN10JTKVS/lHu7oVLsu1cQ4GJVd6zCRVB4+75lUqQE7GUO/WDMjr5GHkMAUkDdR3mS
+LS58O8gPmfJl7C7nzZR40ILmgqwQUffTULCD/W5Nt2dp3qgW0OJQQQ75BijFpIq+2N4DX2z8YKU
GXAW90n8qmDfBxQGadNvvSbjGtb5kreqzX6n4o/wWXuAdNyG30XGMndsGS/2HLg2lxyW+YYDKWm4
bXviWZBESpyKufI1QIGaPdRKdZhPWcKDvDZgLk6MljvMZ2Qxw7izl4loGM3UGwyz0FjYe9/KIl6c
l8YI2F2k5rACvD5uNVns9ow5B/MPgbUBexQXLwSVnrrDOqkPdkOf01qS5QMTwQmyAjfQ9Ow3q4LN
nsW2vxACVFFjXW9TczG1WPRomJiq8POGjgkIRn1eMV5fM9dwUI2f1vK3tncjOpepZAHApDXE4M7Q
9sHuPLrv3qDAgn8Nzjw+5Lqmq+V24QUNYHbzx3T9fh34HiIE+mWjoQ2gTcdraaDLERsk0B9jHB8o
Q9+1ZX+ntzFJkxKsUtmZvzEF1JA0wjth1PDbvA9P9+nRTFDMB4rRhjRTklPkLWfdTeEbh/Iwph5D
wlFxqMVkL1rhzpmza1J4hLpH+sEfuC7LfHxGhhnDghx8Glhgo5VxDr2h4Hyq/xgtaVIRpGXfz5gK
Y4WZzMdBcsW7TJAXbll9J1HebtM4+tZmfCHwZ5k3DJlsPMorY8KPx9yxrAHic/GUORxsmN4yKuAm
+ea26pyY/2txE1S3G0iirOY08qnebqN1eRsGZQlDwttDWXfeueril5KGNqKyIUnymCYlQYBS+yu3
SXdm4/XnFls2DeqZNJ0JQVk5rVo17mcKNpgic7TpibJbKPbHhinHRe8Z2dpomjWcRX3qckNtVJSu
pFv/jZtwPkQhBBKysQ+c3x6eHtY22azuYTeQ+pX6D3lPRkUyq6sRWHrRd90xdJgmcUwtca4/tB48
Djopa9U6ZfWSVZfqhAcUQDR/E8kH/cWue0KEO7F3eXIFXDOT/JAZ5d6yVn1+iOrhm4A3MtP8P649
gMRVk7tK0x+G8EQxuKwnSgBFOfesaybsrVWgzxs54PxfS3pzCYs4WfeZyzqpZjCXfYzG+Gz1ePo4
1TMQzYRmhn16TXOqwxk+G+IkYzX/nfCT2Vk33EVQJ1IFc0rd9sGJGePDtBtF4g8j5g57LpvAsDlC
ix92rdLrKbfctdWiGEcxtfRii35EIM9zu2YzJJFJY4YLsjPx//qO4MkJqlPVjRVidMr/AL+0JX2g
YehS4NrXf5wkfoJAR2ogabdnL5kPtOVEoGPpWBT2iWuDpI+K2pzEi0vLFm2ubyJGEkNokNRrAHXo
vsGdzN9PluAM79yox/spJAjXQvjILM5DAjgkkt5hJpYvS5goBFo+jUSq7WTT7zzb+dR+bhy7ShvH
348cGFEcCDYEZ88O90i5akWdZk2PGazIrdf+1WgtDpbBvmD0epazivU/WnzMu/DA9n5SvzkdIQ/k
dCSYT9LmNAuHDMQxqHfpMN+ZymN129OnZCCQhpiXhE3RXeUO3sLLPEUYNZsaEHl/iOzICMvkeA+k
eGAyAGxyiBzKedd+BGZ/5RaTHOZs7A/Ueut05kmLs5tBmIJ8hKKCR6EbL/h9mFCOqJ099gk9Nr4e
RZUMa/WKK7ZdG5WIEFpm8Y44dCIPMkY11d/Q9L5nDIFHO5VXBBvxcTKgPDoY294oOqc1x5PaRaDG
32Jv2vpjpZ+crHNQiHnfeczytS6yPY1PvQ8n1iGNi3SqeiyUYz5mt+0YkWMrg8wSIoJImnkxRiSh
jY2PnZQlr4o4BGdxsiQjKmMTuC5IUgVw1yK0+eg/jjaDWw/Y7OiRTeL1jbGxzcniBgd6N0Sn1mTx
l2FV18Eszl3l3gdsjdaRb/GLU/9CKx0dlTdGx7TQ1iJDgLsWc9Fs/VYBLEzC4hacXVwSom0wjzPK
Quz0CADiny+JuQyR4BAqU472wtAus3/HbpddLYG7EagIm3M96eyHdTTTNkg8K9tUVCjN5BImST0k
fRNGQWuXS5q6A3oiFCJWjyIG2BLtE8omWVrMdq37YRLqOe1p4/RA1nSYYAemEHexa0YXHID1gfYA
g1GM9HRgNnB2WSMvglEVa8eDNIOgl8YMSRLZf+IMparfNT2RCG4HGAbdzjU0OQ6FDUeBjJ5N56iJ
LAavuhGm7jzulpNN/CESyfSckv5eZrp6IgvlI+lrb/OLu4i7v0UL8T5OzwNZQkt01xhyrGokuaFD
BARFpsPYtIxMCO+FYz4YFv+dypcvstmFivtoY1sNuVLJtvUZ1lbWRNwmO3TQtyLa21mbn8dI5Ocu
cBcdku4Fa7TVaEimO96gN8h4H/vs6PRMdHFOlktZscRIO7n0uNXpINWgXuU7Nv2dYcV7NNWLbED+
QBATRI/63NX+qwiS1zSlha14P41lBUYqtWGELGdvPWbZePCwmBFaUstNrQHyDCbbuPGdWfCybmz+
wInrNOYoYBbjr6qc7ltkUJTcoTmUQYPsCCBAlBufGYkDI+2I0bTVujXHbjcF42c5qC8UjzXtQXxq
rejNDJoScnswHIz81ps76hx5Wp2N0W83FIb5khMJqz6iwSge0WZ5RKgnke2sGWxGpfU2yjjbygnm
MRuGvy0Clwkd7ML0UxQ5g7wj3RblDBLeUGdni6ENva6JSPTDwP+zbhqEuF7N35nTr8XhnK1dkl1F
TIaTiOb9iDIHsc84k/eN0fIZvyMROV11DEG0mCNpvbni9VINhbBjZ9jTunXSF8iWvRW0swEknzy6
IeO/YbSuIckFvFY2+IZkeIxibs4K+hazOdhx2zQKz0ZSgSKfrGtlZJcoCghApfPOHEhvJB6slPZe
epXvW90ba/y/t5B7Nz8TGXof1Nmrj15z1fLmCh5A5N8SMxOGcqo9Rq0+1rZ1+u0rUc49jjfCoRk/
pIM826XCYWYzPpMIVogR8iciVjsX0ABxUF4Mm8svWtaaEAZJKV2JCh6vaOKHpmKxbKLzZei5Skhq
qSz/E8LmsDQ0jXOpXsYofSNJsPOegwKcYYSa+9C5+ZenkzWlPRkvFGt4hgBwpUyuDGJRnJJryWRr
weXBALr+0wchwyomA64zZkuZ5y8sJaJtg3IiVdpgyDWfggAgZkqvp8L+iOurWftAG7nVGhttodR1
bovx6rWK2KanvYNcrSVIGXx+sGa1D6uAeT8FiguT1ajhkJJEN0fDm2602lQO06HSIVgotdURCl5H
OYhgeu63+HaxgQUXlKrclBrBGZ7GM9Mvx0dEO5zScuTALsb+7vfBc0JQDlK+OByo//6lAq43fvfZ
R+VZeWfYiuMxiAi7u32Ga9g7/34UJ8E/H9kBGjvEyMx0Jgb2Tl3ho0wxnK6KjChUy/dOmRfKu9yO
UJJr3p+uNd8VMUmHk4xZhd8+/c+HpOnv7IR05yBrSJiIFNmpNzSD7UMwU0AV1oOCk/b7oFG/e/mN
8Owy+nJaB/apmNOrwz3dTWYMlVVwz+kGR8MKDWixm5ij50aflkh6GbgVKSAU+kL7DC6bCWD6+ouN
6KaIVj8u9ngWm0MQf4dzXF6RDa8Tcn2cJPLPczDW77Aknpp5gvb66xHBuLXXXnmXWEN3cS1793/g
Mvr/5J7Dlv8/uYxOydf031xGv9//7zYjy/mXkMLBD4REzRWswv7DZhT8S/oevB7M2qYv+Vf+5Z+E
Vyn/JVziXfHaWdS7zs1y94/LSAQkxvqmDGzPtn1Pms7/xmUkXZPf8l9cRh7/NzphjHMevw25Jj/v
v7mMfCrsFGFJssiCuasGQMForczHuaaN4PxGz/Ynq/oeCC7pHIkMzlbtBZch2neNo3c+Uk3CWJ3i
Mbk9aF+TCksClRg561xg2684lknfEs7dOBJi7UbjvZM0d4XE1my2o9zkUY5+VoyofZ0LMoT8IhJC
i4vaGU6D439BLZSPQZWBtdPtZjDrPxbf9MQskjgiM3sZHU26myzmwxvHGPpgK7+LTaTnfmEzUaWk
mZGgPjm6FefWVe9VG5pPKViEZRHij9UyZCmcEaNRIq8QRexfjRQUsVuW2NHVZ+B64tBBG6jqGJki
wob82NkILAJhQdIKpk2NXHdZB+jGnCHxUcLP+n4Own5fMH6BlEioD2tVa/MbSwMzYECwSfpGMo/m
1pwBCmT2xG4PNdCix1j1NgvyIxzpzh+RnV+80iruUi3yrauFWgk3G1dOGHV71br9PgPVsqLf3uAn
il7KgJEJ+UKCUkAjMO+AdmSTD7egdd1rYQ/W0mmZJLbauTN8bFR22hKIWphrIaqPKUUsaDN5Mb0w
Z6bi5QRXo8wb+/IzG8KfITPLa2bpmUaYEfQowm/mtvEickk/l8QxHsj9aC65nQHFsZv7rDUpWgx2
8l64K+3RWSVNVqOKTxnX0wMQf4WtuinqByuIygOhPADwcvjgQPyHVYNyny24/Cyxju1QRNLI0l4M
dQRxywgeeru6gMFD8avalD1v2NwPBXVRXo3GMk3bP1VST4c4d5KNDe9zgbUdx5WO5dqeOo5Hx0DI
PJQ3hZ/+dKM9sn96WmL1TMgWi6IHv5z6qt9PSYbHB4eDGQt8HpUrHzooZIQ9+XflpXfY4vvTVpWw
BUfHeVSCq6DoKJN8phWBsqm+SfgjlCvyVjUn6wILtcM5FLknu5qSXUreze9enXJDITtGHK6GLseP
ACjaGv1tTObEioIyAJeDG44T4WlkzbmPEWAMANsZmYZiJ1jRbGzDEjulp/LVoEtv/cL7gJET1VTi
qiqvaAuuuGnMTTUpwv+GoXnviIahh0K4lsaeuBL78scoqwZBAm0zg1NzQ8rkYzV+ekCz964tK7A+
d5qd6TY0OYtbrOfS8m/JAd2OgW+4DZSxqgvzAQkl/PMu/tB+HR8GPOo0EpO+E6R78UaBbxvZP67s
koeZpeoq9UPvbvQ6poWs6HYmk1eIAMY20MOnxkX9YNkC0kv2xypiuvQqeLLl2AJCbjoQd+a9RrV8
SLtIP5UlmX0GiJJ1QqqxCAtkkzer0++DvDmfyr6mHChmvSbVvb8o/yV2sukazs54NWw+arOpXTTZ
VG3MwV1HGlDo70Oo+MgsiHXsRpXC0IHMVLgkNt9qgKUdW92FxN3uksRMTW9uQWkuLEB3Gzfvg1ON
thTVYRWROBULame+RgbTtZLBeHJv8KsyDG4yvMA5/H7aEt7C+gS1ept6ggwxu7waDiL2KuGpMGP7
qWqo12MQ0ctAFsbOb2r7rgORu5zM8lnFOP8H/FMhhogSX1RXPIHo4dPQ1pS2AYGZTgDMQfk/apQV
um5S1nB6tmLeUYQfJbj5sw9AiewsPhK3h9+POiKt6QNP1Zx43Gy9CX5p2oVJf6wqUEw6L0lu1A0+
U1wrG3yPySfS2Z9KFS17I5d8M1eGx9jjoZvmx7S2u4uIkKiwdSlOEg0eqSUoI0bZilPTz/le2/gG
IN7DAm8qoKPpS+WMwVOWZESVjOgnOzTbrVTPXiTbXdIE2akWSQDQpyGMVaBSnZXzEEHNWbo1nCHT
G2g77CZfuiyD75hs6TuEXsV+nqOX389sr1KYgKCQ/745IHaxCnKaHuZ0kK28pB83vq7aRxLK2P2g
bt8LUrUeA1Y6x1aSF+wrikbBz+2mIsZXxYOcgtehtwmqG0v/bNFC9uyV77UJznN0pd6Yo28TcMHD
oOH15f047RMC5NgHmiFqJs+4srDiVVVBs1NAMe5/vwZiCrvTCH8I7ykJNHoqDoPpTY8tU0Sy2aOH
389MBzVoNlv1loUumewGHcF+tqxD4QcsHj2u0Fa0955z260VN43UMPubPuzByoag9BeM0cC8+uuO
lvch4I26Yvo0rWHFuqRQ2X/7pv3nCshKDF64KZ8AxcUne6zksPHTsmInleZr3w3LJUF6hL41UqNV
wXV2Z3QxUHNVPUzMy/75hfZcOQxSDMx+pdbk0OSkMFSmXIW2QM8XZx4xnhkgQKvNnoKEV9fOU/ma
lDDniQKbPiVD4tbd3tzcKGd4qGCWXuPqamojvPx+xarZic3lSUatfyITXG37uv4cWC9RhAyhPjWu
G3fXYcZnqqX07hLRU8bH9rcqeu8usCQyPX8QX8yp0YnzllxNvTBIpM14Pexk2P5+qgJW/OCoktPv
p0BSgAs560j6wckruMmy983JV9fz9vfTincyU82OBUJRCSCy1ilxbQOTFyAs/LTjIaycJyhx4yUn
buIlsIId0RTu/e9nLT2h07jlUyoKNMII1m7fkxfYlo1kejCH9KEHFPWVVGy4Oq8y7ru8KA4JaTsb
R3rZe04XqtLR/rLzpoGuJaMLgSh0k3hiAAn9G1vnsdy80iXbJ0JEwQNTek9KpOwE8Rkd2AIK3jx9
L/B093874k4QBElJFEmU2TtzJT9aookNx99dh9M36XxkFfaCim54ChNN20B7QYaumCKiVBseogt8
fI+i/8oM+xMqTfTjeCS4lzFXSkzONlaaYed2db/vs/7V6v36gY/G3xcVDjDS2jqA3XTTp+676FW/
YbfsgLad+lPMoEDgyLCyAMF86p5CiZ8B9ENXMHzWOiMwtX0AXqXevCl/XCnKGMQRTrCOBkl9uXfR
Rsw3nwcJUO1U6RorB+xPQz4ZbMYLYNU2CkByAObzScfj1gxDjrVY9GjUJeWUPgt/cou+aF9Q0XUC
GSJ+9F4aKmkv0uqG1wmuvl3b2kfVQdCTfmqtokGEn4lNYJ7hQjucPJG9u9E/nmS+Fr52C/gO3g00
SCvfR7Wa1ESJmfjILtOY3kiNzkpkmdkPpW9GOxyzSxn7sLZVz3fURw0T+O3teahi1d3KjiCxcDCT
3fM+U9rWNtGIWNOE9Qds6nSlktK+cVXjCEzND8cI4lOIeH/5PEVdBOTarP1tZgzmx6SmP8Lp/r8/
5NpEgSXeJzK34Avi38PNhfbHUsGxbH0CB0ghiWKL/thIIaKLWtIPWQCUCIsWo1MvIn+kvKkbFUW9
KPhxYUdrYQR3hhThc+Ux+1O/fKfn5W3p7+hbrezs96IdDhgn5O9U1ZSNa9u5+GPaUwiF6Px8wJ+N
AVZZfajwbDeuCZsVh6nRh+Vb4uvdKbFi/O3zaVET0BP0xefzzO/N6qbSBEA3j0FG618x2FFSoMlY
TRggolhHrvXv0QkibqtWLvimpLSMQZW6qf7fh3+f8/+c6/lwmNVgz+dpWfOWjPa4nqN1kY2rbJ0K
jIEYUfA5S8O+WkHlwG3kFjD/v7JM6n0VR85VzQed4OBFOiHq4vPCGzxjnnwj21V9Gb6LsQ0Pdohn
WHfD8RvuEWIvX8MXa3J/HYBkwGL9ndbpzoxx8kSlY+xs14z3U5XlG+WW5a9h57RVhqw4rzaNbfo7
T3dpeqXD/vkwO0E4gcYkT7rSiTBOkCRW889VI1KKYMqjm4vk6Kz79g3/5Ttdp/HTRtC9bJSPGSjr
x8/0zaji7q7M8OTB+9wNKot3qYop9ivAgKgC9T96qJ0tXRYftRaw0AtC8v6qEPJ9ze7A0YkpiItm
VaOMXTt6kq+t3oON4dFojfqIluN8miBjuD1via549YOAlIv5/uehqlCh2Wn8/Z+74HBunQrXEOoI
uuCdbr8TUC73VVTAv1SF/R7ruoPeD0vx81HBBL00ysg9sFm+kfVdnH0D/7ydQYbLzIrktNqsKUxF
ur6e4iLCLjTUV1jaq5HCH9XJJto1OTMWHstZhKJ1JBS4iHPWAt+1w2wAcYFKehPTcK38jISGXo92
/55ruqY2sY6urZ9mqqiZM+KMil2QnsLKkPWVfyin78KBGKh8nWqY7+q8oqmeB3ut92j+toAqzl3q
JvhaSJNr/Oz4vOs/9z9vkQW56MNKXfykXBhCUxfTKkqs9Jo096NjfccWQXDO/M3tKE9Loqvrr56X
RGNKTUe/C6fj8xYNKaQJAUZjHycX1J7/88DzKc+DPZs4rITq2Th4KQiRtKp3QBfeq9zrKdjK4fy8
5cy3nqdZm9Q7o9L/fcbz+VUZI/qMzeEO9ZKejRbru3w+NQob0ajEx8diHf7IQKS4bN30WnslKu+4
uMEwH2njhmqnXIyWohDFQq8hWhFXKj+6FMQn5LEHPIzxJbbCy/NZZl1nR/wWLGxg2+a195GWfYSQ
LzYexjR/XysXvORYgRrJ++AMMSIGfjFX47M8WqNRzD8HH7wYeTTBqbL15qOPiAbj7saenONg2uXy
eUpMOynecYBrynLzzxIuGQMk8gyWrFviWi0Uid910sk5Cy59rSdv+zzTidC8Oiok5JXHOs+h1z7m
M9AaxnI0kkPANog9FgYC5ORk4DrPfULdIQ8Og+mjgZ8C8SPwQIBWi6pEkps7LLYWLgFu14oxPrHz
8Waz/7k5+WvXtuZKGVb2e3Zmqsz5HY+wZG32o2dsScNldPCBhTlL+1JHl4CkeTWBh16ZQUlwZV4g
T56Lm9F8sIKsvuLgGHcIxFDCzqeRAiSfd4W5bsLAt3Zu1gUHAT5ksqnLwiK3XzUH7RaZf/VepRWG
PYwel8kyMKZypuIKUhzxkOyq0xSMiZWeseb/csmb23Il4mD43/tJEpuTtyBNh+RIzvGckAsSFqpj
99Nq0b2nq/PLREjGQqWcHpYIl4ExmusqEgjuzDH8lJPxUY2FuOWoL+4lqbhyMrWPNDfcfdmF5Upl
WfhZ9w3dhSIJDm1LwmNEr31TzYXwoq76je7FVOvm4jiXEjPlfHjeet43Vu6hVwptvOv8lNGgDnxG
+itGE1yvEWg2YxTIbRHOPv+v539os6egK1zfn//9f+5/3pKkDBmhjLJTL/RhNwCdWup+mO5y5isa
9mZ0N8iXPFDeX/bY3F+pyccXInaPVmcPr8+DKtwML3VFPFlZGlurRfyEJxPNU65c9Hylqy3aWkSE
4XDIDAi26Nq1jeTrfn4eNAr3MICGFutlUp0zpMjLsLSGte47AhofmHWdHXlp+R7xsYV/bYtW29az
kxUIJs9w/TqDl5JbgDQgs9jnNBrVOVV+cyZltD17U2kjJJlvGiiUc3MID89nKrypA5LjbehSXXBT
5R1Lcgj/PTxPhUz6OfaGuMQpQlH0f5/yfHKNUocpiZnA0vvoClsjPhjsgZ5ng3SxXT9vtgOUpcka
mfl4GiWEfpsYBBRS1HKWjUvKKoSC6SNyoAi0Rv9qGL3+6hRIYtt4QnnGKDb10l4+T2nWuCvYBQ0d
OP+zMVv5cIeBKIdOs1bP0wLR0hn/8GecuvKRzocGCMbUtsmrUZs7C2z5VRMkMskSBK7Iddxy+El2
w+xk8sjqovLq+KuONQaBGBXlhm78zfiHo7T/Y/v8xSEia1hVgwC/ESTvXWaUuwqYExd4lb6PNRxq
0aZi3ddauEdApm0MMoTsZpb3TKbaVPIwoqC94JxhnTj4n6776Q0RLkSFaU3mzhfvV7lxR8gS7HnL
Y+jYKLUhDkBsSAEmkq3jdc2wYs/qoAajtquVJLVVTjIXn8PiJl3sUfqQGPuk7klvMtDnTLOSklGx
GTVz1YgEg6SvqhePmIsFMQH9IeBF4iZyzsmuSUkmKROWgr1wtkhq36VF2ot0lbszTJSxWBLztY9k
PR40H1Snxh+eEM201vgprOAfpyKJHGzHtxQAf5EO0O7RdyX29SMtbsJkC1TGDnUCo1PtOn/CLIO2
Qs2MpavOzOQ4pEVHsLq7bQJ28ggx3+IECp3L5kOvsNH6jfmlENt/6jaRMpBKp3Pv/84nM3qz1U8Z
1/JziOvyyO5/pDnL/roMRH1oLK/fiAZrtjtjBpSUw1FS90tS3GusfwmpptMapito0s4xAo1AiOiF
heg/tUVrcGrLDlsFW9i6N/mh9gNc4Jtrj/EehdvabuvmEhV/Y7ALl8gH4oJaqNtQQM1ufMCS+N9Q
bKYyrdnbBysXv6Wqq/IaxyJ5TXxrVv4a7z2ktnVTVaR2ad3FN73s0FCKXGTGAfsqfBsLgUHdAqKO
m0uBTm7hh6xdgBRgbi9PqrDutjKmrYzZX8aZm66RZqDYy9Vdq5t337biW2Wb6FJKl+HJ8peIxZMd
zdJ0C4zknKcTVdjBOU2qpgrY6t5WlMMvPUzsF9vCikvE/AsxfMtM+h9lRvEL1OWp8krrlmj+7z7u
30VaCIpjwXhIG4/NhhgCagbpP6ocshMxvJSijAIAGPokdOoebh//Iny4JF4P2SydnFvvYxmIgx+z
N+K9QOIXNAgmtFm25k3s7IqaidIlGUjW/Gpf7PXObPa9yBhhSbGyhAnkvhuQNxT0nMsvy3VIClDq
UGTJLsCfvu2HFpMhlSAZGATi1YhEZ4QThtdF7Ah56TPzBSS/3E7CTZZZ1bynhDQ6RlJuDExLK6d2
kbOy2tjPLduo8c2rVvyUQ+0hzCreqSJi9UB+0DNRsR+vUMD47hcJwOJGNBGguSKA3VRgaWKvYiqc
RBEIDTOhx7Iktlq/1iRRXfFIx44ktUYHpVON8TFh/UFnO8o2NLkg0nSmZAWT5zsHKhPbSNRjmRMc
Qy+kkEeGac1QQPzKtYGyRpEGaYiv4uKtt/rfQY8gwk/wD8nZTEwy6iwp3NX+1Jxo1mLYjJ2vkMBR
0HdhRZhZv9XbWl9jy08XpnQRwiIprMyeGDKPdQ9F3zPVl12Kxt/KkcLAdI5ueqJvmtw+xnTpe8OX
+xgvBxogDOkE0SF6GOj5wE3uIt4xEmpf6PVpm5xVWOnb4UZRllh6VnnQZ9E7Dp7fZFaSUJTX0wM3
wBvV8PSSWtb00GJs9lVu4aSP012q98NFJMbNkv6CUaY4ZcMLxdOtWbdrC2TDiz4VJHnmNNCsNN+z
OjyQ7F6ePfSuN1va9nXwT8VIWwxj3L6nrUm9odH2blKck6H+0qB9cClIf0OoiR977k3axSrXlbZt
fQpmjqMdWGi+NsNeqGQnW3g6VTWxmrLAmA/OP8i6u6vAr750LVHtPdpwHRb9Bek0v3RiaAOw/tsu
3NQCe9SAzYplk57ijNDqA6gVQmjK2lvYk7mhP2auE6s7RpglXu2kYTKUaPE8kpuRsmbeejCs+1Cn
w3XyLbT2qe/tMSOtSscj6KbVDQq/4YvlvmVR6KwpGj5w5+CSHv0Ngl19k6kx/GpC8sNQTeqsF39F
A4qJ3CzHu0T85Pd6ip1kcLeY+DrbRDeMZHyRsLxQSfbhxwJzmxOaq7Lr907sdueEJuiGDU1wbcsv
EffmwplKE2XcAxWdfbAJvF41Xah/FBaqjRT8lOwQGBrpyst6Hflj+NaHQFCNydFXvV6OSydXZAah
rli33rQBDx98sSxaBEH5d0wartcxfjEqtLl949I4HaudcNqXYpJQUPEz7zUi0qYSgSKyQmQ0HrT7
3rwKSwxb4BUIVyGyQtAvg3PQ+BuIHt/I/5kx2to/WErpW4Wua9lv2jR3rr07XQ0beK7KWJqC3FtC
+AJDKUh/LgcHi7QtXpyBsLvWd4p1+hC5/K0z7y6ajpE5KVlvNvbXjCaR0I2wvilo18w5YSbWWYpJ
ABa1tsBcDnFnUhp+9BTEF0Ms3jgf2ajx0/czvtH3IPSTigNiKPzyA5hxQ9vt8mqI93Gi/w4Cmole
0b91o0VKwfhP5+AvMf2MBL3M3InOck6G3q0QHsmj7WGHEI2PJ0pZu5pm+JnuYb/phoFYd8sUoA71
/GHR2SBD5J2miheO5RUBGrG3dniKNT39JxmY3Fw0N2mJhLLOImIENIbxDFGfYeQzVDr8aFrzdwXI
3I9+6skGYqGGe62cA1FE3i3X7HJtBEpsk9Q13kfNINFpAEruFvteS4zH2JGbRuY1dgqnr7ZhEsbv
psZWFY9yv4vnU/zcM+kcqRjTOl+E/EqSnbyNrojXY50a26J3u0dH1g1MiUNUEyAfAcrPJyLgTQ3r
QRSl75WC2h2P7z7N82MNWeHdpnZG+y0R50BW9rYoQxYfaasujrY0MuiEIWUyWrStflFpaDLCThlJ
OxE5G887+6yYL2s/3hXzcwi00S84N/cYIOIjFjkshvZLXlftBl8vkyshchRYIV5FQ3mSRQ5tfiCp
LtPscxwOI9M5ZbrQ64bD8xbAP5h6NOLXA/rXRV8P+a5wUfabhbHPJEilLL57o2wPpUvE0yjp8xht
8uI1SsLRm+lfE/EvaW0z09jvSHaR0y8Ew/Q+w8GS+skxK+40EkGI1QXY4M58p/UeH5EPZhuisnH2
8Y29Qm39p/LSaV3CLNVtQx2dsoxXdFpZFISEXpazoFmEbbMZ9OnPaKw85X1abXkzUg+XKEwQmo1a
uxRAGGcgVnt8Huxaa4+JmRQL4uzq2RqxhOvuXEeUuARJ9yH5jyPceILQfP9Q1Hy8Zj1I0ird8exh
ksRLTZS4wmsVAXO5Pqvkz1sNhVO+ZFO+CchtdJzaRCCfRXdVTpeyZfauFKmeuPeaKxgVLSU3Ih3R
k2NVovVueG9U5MZTmF3juZRAWpZO4wVEejXsjbw1XrgH4L9uJ9sd3pPx5DnFnYrsh2WhGh5954Cy
N0ArgBFIuQrfrMQaV4HHOfhhgHC48rWVN7CEYbnWbkY7CTfIgn/CGkFh2CcX7HGDMf0U1Dzptdak
jmi6tQZ4Tz7mSBpLp3/XNehYwn6XXFXDLmtPtkQwZwtrJUw7oENdMfqTeuTIsrzLDG7/WLzQk8/2
/adywYMO6ER7IrJh39EYiwlwjaiY4bR6wdgmj4keXhIbT7FGemiMkhXjQrDSBvS1IvidkMG79TRX
LkucjEDzNFJrWwdfgTMbTuS5hM647KIKzoXW/DF7YlmCsDynoXsv5rpNANLfJWEC5MrkEcBpEn+W
dStc4MZtjF1W/pq/D43qPQr6HtN6oXCSgrMZBo27rE8pWlKBXO3FxIe0mH1utd6czRg2VqTQ+Ho9
eZ1pcS5le0fB6sJW1d4ReCJyjHSEfljFzMrMjspNX7uKkSVAA8s0AyVrcPXNQDOaITWWF9lpu9ge
kpUKNRuXvapuRDhtOpV/FaPI1gkSf9uu5MXMnG2H1m5PV3QVaWPOjOLuQhAJoekObyMg0lMSuxi2
g8LfYmpwVpI8aEzW7GcMK9nANfwZjD646ggWBXwwdN0DzhWyPyDs4I1NUVYyCFkFzpLaiN/GVMgb
jc0bGh5nj+tXYA2N8OmqgsqlK2kzOD7uFW0yd44gmrM2mKCKwB0w8+172X/4WnsX2QhdIaLZN4QE
FRZp6+7sYXzvZde9Moj8ZQN34vuLhLZnfQzECZmPncDdMY52YemvfvvKC+gXFNdxcnQW+6pCndn6
mtSpCYHWpvEYsZo4oz/bODIqXjN3qpeup9nrZsyOwiO21R7fECwO68y0f1zDM0h5Zttg03gmailY
xtLRb2Zi/dHH3F70DNcrPcEmCLlu11P53oVhStm+imneQEySPTcI0mAn5Lp31zDeh44tFp6FP3Vg
aXu/Ia8a+iglf6zGthCvc4ts6/n6SW/BZoCQ+0h1jfwfhxHUG5t8i2P5YBQdSI1c+yCu+SW2PbGp
W3EcAAYRMpP2u2ScK0EEtG9EplH3itBMpQ5rQz9o5ZIOLSlUJuvboZkuY5hnF8ZmjfYZSouEgIxF
kpfVCqZBvy/7cF7YeBsPosXDdsdfPjTgP23ZnIfoRxiDdnUK7y3uLppFn7G0IPKVBsnbpkUupQsX
Jmg7ooBRCb4NRf5Vx3HDSn3wKB6kJ40C1yeeKrmmjFnhqRXV2U3wC5pe8qE34JMkynCDPdwC0+BS
AkFdRyrv9procbroYXyhQuqjdAEQBkaq+GQRdZRYyh/SNb7LJsfbCKuq8JR7MbSehJSxEhvNAfpG
hh1KLrg5735pnJt4XFhZ+yK8YHwF1DKubXy9aIyxSnv6z1Sr/iWrsUqyzBB/DKJtCDM3H06Jbapr
lkZITBIJ3wyF5qjf+ZyomERp9rebuq2IlQ41lOVGFGvppkvTap+GA55zGRKv51pXw9PFTPgCKyia
H2zK98lPgCzPaedxRxk7ZvDejzKg9Dyg/h409QlLCk82vY6i9L7Kdgaqsuuv8MkLMzqJeDiogVzx
DmxE545rkAfmsYZbXCKEpjTW9IvGqAjPwjdU9eyQGHpE2tvbZ1YmKz+2/pmmF4d8PjQROWKzT1Bd
qlxIADDxnbKrG+2Adjd4XXJ96ZHyvayB1xxQi2H1q1rrf25S24xZxOK6E9gQSGxvXnuaPUIdFdWa
Cl6q0Yu/STcm5wkXqW9F/qYEKdQhVDbdHkbs2FVbgewaMh2ZPEofdxGuuHUwBlemWOB3cL62hdWt
gBVgbPrfQ+OG1aowcAjWFsFmrbNl4CaOHuMb/LrSY72Xdy9zAe/LyUF0KT1rwZuT4o0xhiZe2dPE
yJp7WPbaEnwl67KC9vU0usN7AytjUG35rdu2D7Q193dFXL4rUt1uvaZdCjY1Nu26vcXmqNJZFHl5
TAMW6yjb+uxEvFBHscahKkll88T2gnKmMe1xOdK36hzQOUuZImqnTaXWSPqMF4+ckaxgzaSFawcK
MEOcX+xJIyXyxemGF08DxMu1AQfGpSUbTAzwtp9gEjT/kuy0c2edtp+MWKb4yDOKXvug0r3b6JmS
uUalWPHyfsdWkzegHNJXj3baKyONs0zpAEG0tcplN3j+JsoT/xpV8E0stMHLVobkxvfSuT0Phewe
iEFROtj+zdLG1zrS6mUXD68OkoY9+n/CImnDxelZuvGuE+UR8RKLG/aa4JxQowq4iYKSYd7Uktwi
pCRlUxHKHVbHmjIBGDRkUKo/ZwCQCVF6s1utf8m7DJkeG6ot6GzU+EN5JW7+jhCTfzdBt7Gjyo9M
gVZCTAF0peeaOCRe+h3korpYChXY/HlGptmvEyG2lF2zbecLC6I5XbFaRb+AydPsyZtrNObGMdaF
gRTQ/i6KWfJlmRk1D0VRqzmGPvkavvs7SQx89bo/bUdVYTqkKZPjc8Nz4/5jpv4Fc0RErSayVkp5
1cpjqxURRryOmvLYjdXMytKZumuSuqmOJ3Rlk9+527hbXQu0u5j0X1NAIFehj9p9okiwRr1qriEE
gbxuCQu08wCklzt8dwExNMvuBwf+UqrhE06aecxYc+JGqb9jpAlAkRlocQysLYu3v6Kc6etyxdU7
IhNz3g2vNHe4GKiMKaKCYRwkW8w4pJTJ8NuYYuLVrcBekmLw4tZN/tGU5p+6k7jAyv4cjvlJuaZ6
rc6JmC9W8hnWpULJ17dmtc6+9UzwN7MmoNaL02cwWYpEE8+0NDNYCd0xd51l/cR2FxEOoJ+UYaRv
WmYxwXqrocajO0CK2MNx9texgayiGW12HWzU0c0wPwhh4+eRKiWru3UJd0zbs2gZTa2y/E1fm45n
rf1RsL8vbNMW+vAShOxfKOh/0QNvd4bsjz6gD5q33saZVHOczKK6aIpBJa8FX1UqHFz4JTUbhsiq
7rZa7jxgBzjXpOrXVPTfMk8aG8dU5SWPRXnR8bhsimNH6WohsE46VBedz8hsaQBMoX5JSVVduHaX
YkZCchMZ+XhlLKBhbdt7H37i0zsyOPK/DSTg38+kQ7OUiI2KFXzb4XFPLHaVOyqWrPKhcCxZm/71
y3Y8u0T3+W0Cc9iryKXKmE/0QfuKTXC8sQfwJHZwASNpnKFeduhs2vZ9YPqsh6ld1q3uL/N+ifb2
d6zomg3KWlSjaZyefhJHl9UG16O3mCX27DQC8StOFR+hUQkkZNN3xwj371nV82KEupdCEayYaTGe
UlILjeg4pe46/RiNeLwYzmRdpjKwLu6s+RxatggijfpVxoU/8yKSrbSTO9spKtx9xTVq92QfBO5L
oxHbnElSCakbUhMgSW/dNS6i1dFv98K0PvRCphe3HtQpZ7Axshlb0yE6pN25kTRp0fvBRgrK9ivE
9Sek6raRaRBlUDXtHvkd43Klt2sUOT0G0X2u0TjHEF2t2QKETFvqmEwMJmn9lqGn3KH+bN49sG2s
F8pPAuDtQzXyysqali+1MeLnFNBc4CT5C8Gj5gFc49KScYpkxRrpKoNOaMusghdCu5VFqVVLfeuF
KaGaeLyWcRN/wzsr7yYjIo4tbIxEunUuCXKsrfI123LvTXkQgCc7Uf/0dFM0xS+hFe8bdF6b2PnH
rcrqvW2AxIrMh7AaymUCIowcE1LRCmm8NMJstizTWlpBw6XWtV+j3crvTDeoASMXI/JRf2Ho+xWZ
LCHDPB0vZTmoFVjR9lwkycashAWUhg0AHIPpUqAeWDWGZn1owbBrWKYKywN1EbTu0YHivpiUIGcc
whtUUT5a66B50V9tpBJmVtW+98FJTRW0i4h5YhaAkFm3svIgeZixka98iwEYJTEMQnxxR80dksdg
+4RwAmReExBAsdenpDchwV7JltiMqfMIEMtgWQFAZKd0TeIq3CdBg7h4MFcoUK0X5bZAaIgLnSNv
c1xbzXfAJiMO/OHiDOMuVK21lmPC6qA1m3ubH5Uo9H1g01GyzW+9fBGtGu92k+gvkSAvOs6GB0KY
cRnW1FBV6i2At94Mqjtm1SSXxopdoKhttzJtN9myE4wPMe8FzXfHPLaS5eDA/+lKLbhB4+mJxkTK
RAQcUm33UlAYJgpSbkvR3xhtLLqMeMpxb6o+B0scy6NWGyBZKgJUBPI3EGNociYidwEJhluXau56
6HIw2SzIRwENltSXBfSe7DWE0PxAyeBERXdHpZLuWtV/j3mN6MShI2bF6cl16o3etRdiKYobLYeT
EtnXELsv/fzmmbHlPhrPTLEWeN4K64v78F2tPxiWu8Zo/jnq9WFegl9tTaDrRpvX1/Zj9DXrgWHs
NGTCR3CTQfO2RoCXIOaKYZqWVR2V2ywtNgpp6d30Rn/LNdAHBus36L8R37m7tCp5rFFVLWj7fZUJ
xKBIZ39EAXh8Q5YnvK5fUgAVu+fTKduWYHH5skmPrWbGdEKyfaxtCNjRV5b9SX8Q8YZwiCKGluhU
jnmRsfvm9kfVUwoB9we6QguKsxOM6KPZs5L6QvosK/JHU9PGk0FEmUVT1cNRUh2tigVeMVFfZuxl
60RHvpdFs68swOVFsnfRXzc4jTX2WJ1BqS7f2dIz93FYn+3MPk3EoyyNwn2kBnu4Aq3oaG1cNKwb
zQLTkPhqehAfkl8mlaAN5AwpJL1tk/p3sPaDWDyeh4kSDtuU/jIi5K59nYahF64yuLlbQ7OZYl1w
a2lL+IVIrXSfFvW0Mmz/nvtjfwYUZxzHLN0yCJ1TOxrXZcv63mUhdG+0v8jc61e9qGgWuGYCgrbk
Cn+fqtG/4PfLHlQcMnJC238yPNQ0lX7V1Owfhu+Ea6sk5TGaX3ZMKNluYDe1rFMoKW5h74z5NQXd
e8gebTMJSI708HLoJm7O4g7oInlpzdDcp/gP6ZW8G25JcKet6pfaM8Ql1moctVcDhQVdpAaexIDI
uozlg72czdqDN7EM9OzhhbP8PcUVDR8YdaRPsZVZgyTo8Ky3iq5HENl7KSYNBSih3rODYtf4uXEe
s+5v6JTxiy3ivY2v66ZpctfoRbjqMshlTThdEDfKR+dqOz2bTiT3thfmty/mDvccxd3BJCju5vTT
+FY1V1XxT6LHvfZN3j7SklUAemf2O97UPvJBTxiEMWxZPmio2T9iZ2ye+TRXusWeS7O0lZPo02tO
locsTG1nj5R/cGB1t4DQctkX9WWM9TuWhuGho7RYRgV0kbyIlyZalxqi5JXa7sFqI7rvY8qojfsE
LI7cKfzRb3EmbygT2qvj0p4nUA/0aOpZuEV4sKqtRdvY1G+8MdgTUG8/dNMEPRhid/CktB+O5Y07
GJ+QOkUkVgxzzMZ6OZwQPCbMaPxEEE6vWZ//LrSKVumEgJEpRnvYQ+1ca+ZdBKGbxPC0h0Z28j3C
QYLE5vE8IOxfa7nSX0K7Jv8ZTc3WtVgTzYbmoFThW8bkSYOKjyUsBtK0ZDO9GfQFl/RjGpb40/Z5
12TWrKsG2lZ6M31aRu+daid2GLOyvdXQBEcRLt8sJ+pWBGOQv5tjB3zel+Y2tZUi/omc6N5EEcXR
3GAu8Fxm9q6Nmc29C8J/cYtiqsB1KO6W94URJnx7vkCH8NsUs87r8z+0nOwlIy8gKlNGa5kK/nFS
ZKpWBzvQEDqZwng4sJQM3waFKc8Ddr+dstBaiHACa6WHwcqLPdaPRL+u7JatUFUDQRStR+xJ3h+h
nokHENO5Fs8WsBoHfTlFkNvZApbHcUZezbJAyZXTqIHqR4wvOMGuT1EYF9vsQ0fP7lyJWbkahCy3
6fgocmovWKMXfow2tmSlucr57m7jwFyTiBG/Jt1Uv9VRezK1oeJbGTZv+OHeslQ3L0QgNG8RSGwu
QTAYz6e20gOvjEn8iG6leXMQji0Ty20Oz0dTO7TAFxbIROafJZi6B5Nta9vnLy59DOSU54jVnh+l
oF5szJEN//NnAYapbQtGff38zQm4vB19/RyDAC8xG8tpLzNFU3b+u7HeeId6AFL8PPXwIIJmjCq2
pjy5ZJo4u57x598Xpbvq6ujwf+fHfNUGtyww5rzd5q2U7DoHcBPPM5yX/YMGjZYlAtRTgqRD1Y/n
Qw2XcEBd9fV5FgXFgegK5/b8lTJI7oQ7Z9fnmVmaf6Hiin/fL6wR9UKD13N6/qBViVkin9iH51uA
eReBhIL7+fzRQIcQl1Nn3D3fgi7OkrU0Hbl9Pop2KNxgKJCb56N94mqboLWK9fM3gySKd0LF7er5
m41GUc2wIAqgIXlHXtJce98Md9BQSYQxZf9f3J23kuTImqXfZXXcBXEwYRUEZxmRLCozFVglA2cO
B336/dBz12xGHGGUFW7bbevqzqoIwP0n53wHtwBMOGqHbDcObX8fWZetSm+yD+g/SyYHmjyiFYDv
lckGudTcvXo9fVLueQem3+ZWIf++y5EyH5P6fPznb0c67AA9jXcKQ/SesT6yI+BTx/UZFWdda/tX
g1s06JqQIfHyt1bjU5/aaXmsgb8uZJmnatD+Khcibpumx/84ygwf5YJbRftxedfBb6IJSF/KtGWB
VfcvVV3k11pDxxhausvIvxSvQw6DsJx5uuCuaU/4QtezxdyjIF53K0RUPY65s/c9GW8MwsUGwJtM
C0gCjucMsYFCXBgXbbXTJWraITd1OE89bGSlpbuscYxXhL4ti6V4NzNpZ1Lr/7GWWwEQa7pB8lGD
ygANY1NX322M/esoktrun7/l14sVV+4yn0ofCQWYrmnO++wxOfVnpOH/8TAMvDwGYrFdvDy3lUy4
W/T8rDSGGIDOxMbopx/N4eNErEtbI0c2asJyT2Td/OgjFyaa55Xex8XRjHXz1WB4sMopG45zPjCo
Vvi2u2z4KfWSdd0iebUNuOZlXRanCGpMgH4bJqUSzckvGdIxkvmreQ0eWj9rd4PbBW7S6oeiTLHD
Nfz6vvkAaIGK0AXGx/yEjCiN6aUS+OwYSKNmFNWW6Yv92igzqD0xHpKB8DAC9qIg6afwoTuROb/m
mYSKWXsvpW2JTdaTYIEYEtG3y1Qr5wrOlHEwZ3dfeB2izIZxIpfa3S90+2Ga7S/PG83dFEEiG/Pp
OIswuSQtP78w9SlQtWjOBD2rg5/zxKumDl8Thz51ymlrpH1B4HSBrxy9J3G5Gd00J66GfzlLkOuD
D64P9WyaxKkh2usoluqIWAZ3eaGoHMdNX4WIpkmd1tth344uqk+iMYLIRm1WOjAw6in99Uow1CCc
AEuNLSkRGmd+plnJ3RAOG9CQKy7uYdT2PPZz76Bp0PwOg7fV0USbx8nBWVfZ5NbJCFmGDM+TPr8Q
tUHmi0gfa0paftQrL5T/0JrTtR2Zixog5bW0fHKRyB5SVBSIx5DtJbE6pRmZJ2UnxIpKt9+NWb+3
WMy9OuhWHgHbgHtzN9ro9M9EZSSX3IHK4g3D3vCn5KZVwNRnMrpwEDEc9O1fnCbZHTRBdcAEErIo
EdndA8K2iTPjlFlKWzcatBGn1uG6ZThErOUdkZCnN13lzDvCvL3FMApKeEQR4jGhPMSxKu5sogkC
kX9mnmiFgXbvKi1+LGy1rztSm6auqC7ggYadnBMrGL3xG8utm+iQEQ3vbyhHlojLT6bLvTRycm7/
/GBAAusixUoSo0fdtVFEwrgKwhRoOwZgnfRQm6SmcnD3gxPyVbDv9h6Ic6gJIvdSzGHJOeUxS/u+
uTetmB7Q6346wtjovv8nxt56UQVjBjtdBteEZLnzcB9GkInZAO12dtI1WefDXQmT+JeOe71FqHic
4QKvunyaN1KN1Gsl2o5kOcARvjmgAj0HYpte3rXEV0iesnlf5nF1t3z5TtrQKYVKugOz9lTMxfBq
jePX3BrORSYzYLF00h4ylpFhGx+d0OuvfqQNLxNPCBsDBynu3bFcduQqvPbL1QAVMLmkDUCCRGnd
PcSnyK1Ce4GgE5a8tPuXeUjFDQ3VbrLb9n8il/j/K2KITlrv//7Ped7/zuleEsX/z//adUn581+R
Icu/8O/EbfdfPFs6S2DP1x3PQRnw/5ghmmH/S3d1/oFwaeYMYUIG+Tc0xDD/RY9gEluMo9mz7SUo
+9/QEPdfhm/Z0NQsSzcdw7T+O8wQ4fj/lRliuzbBbcK2XSR1Hookg9jv/5xM3A0NzeBM4DXLtXVi
+l+ZYGlmtZyNjY4XiURRWO3SAzCr3aopq/d9iSOVWHkglr31qNXEcas0O6PsANIamk9R4YVbb2jg
bdjtqoSeCUsJmEf+i8URuv5oPhtx9UZAFPb1qnhyC0sEnhxWjcWWYMxeiYB99TTtper/1pyA66Fp
D4tfE42wIAABxp21ZJjUenxWvARd9dub0VNEEqKRgwmY2BinDfGQ6DeXuA90YGOcVluamWrnQh4q
e1Y2ZhJCoKpfi2WjrOz2Wg8I8w1H7lqH6ECvIHyLMRp+gTR6djxgGLLWDoOt7nkqHy3SG26TSrhl
kyjiNSNRPHpm7nqdIQ6sNfLOzDK/xc2LBnwvsupjkxjRDjMm9OI5Bldlmc8oLAFsJge3Hj4dtyGi
Kx+LS+zM67Ym5LLs2w8hjQ9bHVnNyg2Fjbe2FhlpYm09FK+HyEDq3oXhlmCLJSujnIM8ZUFTIAJr
UnJnUpgExsDUXPjZnonkWvRedjRH8VfYAM3qap268hXFcL+S9vcYr4UvnIM0Qjb5sXYrvX1kMXmX
1njBSXxFsUh8URPi/E+9o626HuX75LjHyUJ4iQR/00T5N/x8aKXEsQZFnPb7QhOX0YXtGNvYf2Mb
0VhtTyfkXi+GGX+DheXrCsEsGv1BNBzhg97gdsvzJTKxS4OMcxMoVYF4YMyNS+bGBooX74MplHhg
DDkDhQFgqgjUzYEUAL7ahRrd55hX936wPxA6k0c4wTTVu5JYCxcbjIsgxIaeQJLEeUjaQ+N75rOW
LCg6jPq7Ws92xNn0gVYab0urFlQxdKyWMLggJFkYJ5WubhVdPWwtcdAnEspG0f1a/lKe4Fe8QDV2
+QNKC75uSp3naqjOk9Y7Ij9pqK1DGosKrKoiUiTTMfMak36AYhjt2gxOmheb8YvK7DsD5I0F4kUf
cE41CiRt6FN0eiresVovDwis8rWBwwXRzZjTny4zz5oAntZFpCjGptmV2fjd6Io3/BZVNS3LyDbQ
bFLwd/nN72pWGFhkjkUy3JJpF4Ix+mrQChIk85UMRcGvB4StdfYOuxoxzATEdSr8FiX/FajJ2X62
ARjqCCoHqZsH0EldkPE9Qi2o3mMDSXhpkyU5kAJzM3R/jW4b3pzDb9HospM+o1hBnM94FwLunLK/
hFa6bnU03W4fPdgC/RWLkAp6OliGzN5mGRg732ye48JvNhTYa5vXItHGezzLgSI5XCelw0oxs17S
qJ63ooU3MWgn08Sf5zPf7Ax5kglbIr9+7qfY5KNDyJuyjkYxUM1LP+SlmLMQPx+MeNGoFgXguCEG
hAsIQ88RS5h0UolbfNWao2G2AR5dxeTAFiiEAo+dGOCX/M2pRpI8W+9dmQBrnLhpCR3S390WAD6p
0AhO44vJq5CQ0MHkebLQdrnPQ21g/Hmoa+u1wAUh82MYEVDChIgP1vXXVQ1lgKigNQJ7jjB9eHU1
8wIEgVYJhIyvh+NhmCXP3ch23pVfrUL5njPnPpKWcERdiECqdFb+0k7gzIRN4dbfTjTcitrXDhFJ
GHjAANQ00FiKauP0dCFRTBSqRgO27UjqXON3/Smgu+MM0TQEJSQ6Z+ZfpinR2uBmWHFO30zQEiS3
ZcesS5YhAgzfxiCLIUama0Nvov6eETu6RDAM4zvJAt4qKfvfCX/UHhcKVp9TbE/Gw1gbL6pvf0xV
3TlwwjW/y+gR5u5KmyEH+s34PXkNKzC333yaJXmpmcVvNqvTs0FQ0Sy06zh0bGqq9kDKFcjnlok3
z+tkEZTsiBdfFdtuqccTeq6WNDmfXTdG/xWg5otw5ofUjw+zIbalmZAVlm+lIPpTnwQPbY9bghSO
puOzhN760NjRh2RWWMLYxBlLFjfJwatQn64a+SS+ZZ2LublBxXjVUcx1ytt2enKFTsTOzfRvOX4Z
oqHMq4YyPCk440CqWgnizvCxWdJcycraZRNcdDtGQKo3t2kqrqTofbCUksHyf1IVvuNjKVYogf9B
ArWopduoeSVGYg2E4lUbOncTmvVBmjQnjjkENslVBCXkLElkvEXkQfuhz7d6XVOprvjLt1lrP2Md
U8VH+j6B/RewY98LBUvLtcwfjOW06PVlKFW06UR7w7emrbrQ/5NVkbVr9eQpdOvdgAArg5YRRHrG
mgFDy87LyPnlXVcJvsFSP1RG9XfsK7aUfHspDEDQe/e6JVyCRo0p4c2IS8K1cxypGjr40WREZzln
ev+t27vxZphYWRJmtEGnA5ckm5ONO7h/ab1f8WxOeyezbzqLho6y5EHrDOS1imOkaW6pji8kFxUb
YUH+tR/ulcWiVNGniulKq1OwRyPDAwaqRCDIMDXkNa5QygbEHd2reGqPRta8pV6/ZdxgMuYrPwaU
uGcTkFooixJxIGoToKEKjUaHxjTUn1AbIPVGAsVBDjo2PKf+X3wUv4TMdZT3hItWTv6m5wyOgHh9
0pB+5RPdKvDfn9Zrv4gO2pclSnGj63GM+MYQtDv6enM75YBiB+Fdx8mYAsjp9EkGHpN57VdjtqkM
pKSxh3VYqnPD/Ie1cvknpRhdyyWRVR8pOFzzmoylTuhL9Rxqk7V3Le+eiX7nZzk9h9HZWyPrsBvU
8oDXgeNNNY+K2bfT5Pre173Xdvb/ulGC1ATR+sx2kwZWonuANIfyRcNIcCVV7dKSZRyU+NO2s5GF
x9FnSxx12ZaNC55DbDWjRDwdn+2yv6vy22PPBk9T/9VRsWFd4khF2h910VM76LzTZGiN4TprcYIl
nvPVhB9EP2mbeWax54keK+GAxS2W4qw+Gw1Urdmc6frCXUjAL370leGUb6FdksqseUw8SfdugNMw
Qy7yXTUbK5gDuxLhY6AJVEDkcK08d7b4ieTYZrM4lt1cbOjzE8TLxzTBdN80WbPOWaUwzMDLiESM
MPT6Q8VeeivddIshOuGrQqypJd2HMC5+VQt26csm2SxP0WyvMNAkOxf4WYBfjjcwGjm6+x5gmIeB
zMHa0SAEf+rkkuhg9HvUm4sfx6p2U1u9Ww1yrDbCL5LZoAmiiuGhmWiX2WRgJeRv7fg//kSDnamb
ZwMwGiW8WzkaYPwhbJRQhYQSqC2IhHfRvPJ1pBtlRgNfq7f2vPZHMydk1P1jLzO5Vvh/j8KPHmTi
MjNglAYyhkwRg2+O/LTH6Cfj6t2AS80wuvg2xUh9ZNBurFk3MHezhp8ug83ukTspGdP+06gfmJR9
xExv4UxYBZqczA/aeNp1SrhXVjjURRRtncie9E4eRJIe9WIA9WnkPwRzwPK1c0C5eESlC+gXQzbU
sTBj/DiSkOaH1sqxFYovrfkFpPht4hha5fg6y9S+2DO2yVhiJXFs7xji39oLnFWjFp2ZlvQOATnx
Yr8PSUhjT78yZqIPINUHIxLm3YAu1cGGCd8gWhf42PiG0P7PDhAnW72KltWXT5Sk4aAv0p5xoA7D
l6a110681+N8QJkIWR4vJxHcfGB6+FPYCYs36fcrRFzPXPe/LoxiGdpbC5RO0JntNvcVH82YfaCt
G88WAnK89vGbTUAMQ2FV7SMmvujY+Gk477+zArz0AsyD16bTbJjc16S+kPo2PGIt4GMgvzAf/RMJ
f/aREEiKdFfbkFF0TYvuZvXafKXWIjqS2FhXsAPpIu3VbkkBbDLOWue7AaczL1exseAjaIn/Ctjs
Sdt+SX/YxZB7UHigt3FdiuLxfXCIVgtT0kD6ggQxHititdKHLtnXJX1fs+RDO2CoxEpvZ0ZJJC75
+lcXu+c5n86THb5VS4RKK/292fIo1ay6MzmxPJQzVwPg4ElhEObO3dZKazaR/TD2bxThjMd51dmb
eXxSaQ2IMR8sPET2O7EmlFLF8CSN8kG59bvfriJRW4HGcJiBaWUO0I9JVbR/zYaYNjj9K0AFf+nw
/qbhCykbxBrMMVMrfh0qOx7Po9E4R1t6NVp850OFBatgewFAGxaryfJlEOmfzqqeFIAsv8bw5OsN
VjXJ5yQzFM89srTQbDejLTaDq19HbDXQePJDUkCtLyYUTYgokUPNv3jmyWpL9hQ8BHKO4cscakEi
nftYqtMYR1XQ2NOSUndGCPQz2vep+hwnXljk+A+ImrZ2PL9OqX4fBEGNFpRdbg0HefWUvaGd04O4
j65GazUsDhrkdEgoXEmxSomJRGjlFfUnLa+5KvL5BBOxDUIqL9dBPQt4rLF+VCYumJYMQHnQ+BEX
YDxt95Hz5TIjrZaTPSb/pMclMlTdd2igc6EfjdL6FRfM2gc2BI4430Mb/XR0ZdFgdFDE42TrW7mg
UEFmpkZ4LNXBQcqAQWFeu8x6Az97SUrzj1bOiL+IttObjIc9+is81kFx+CiN6rlUw3Vs5atZdSkH
RvHWkaKCT7HH12qClIgOvd+/63GRf1Hq/G3Io5k599cVjzh7D0E7Y7kWH4y6a2bqwEeMnoeyS04x
6YlBK0BxhqP7aw5WvzGzQzhHao+GolrxPzLN7Nw/THH4ZTVAPVOLk8fAZRgRcIrd6Tok5om3xnzI
crvE6oG2rRpzfoZTgIkaxLaquCsASW1qEaEP0HOEurW7yNoMrigMvAw46hW9abSZItJJXXpeJMhA
kEFN7bxasoQOJfbjwV/hstU3lgfSRfIB2nlcrhzJvdGlfrmL3ZDu1cb/W+J1OmoQdAh/YwllJQ5Z
QSQFEhljZ9zWpFt8IP7eO+4Ag8UfN6ZbEUtHEb3u6SBK1PSRrk8nA7PpyiJFM6/tjVkjudK1+Xco
m/CA0HHJhmZkv/C6O7ungwVt5+jNTlDpH0SerH2qsIr5G7ctknnUj6rtEHapp0aXNrdufCBw+FX3
DVKyc4KPTN2/gDv8cnwW3qjprY1ALx84qOsDDWTBxk77PyXQcF/UF9mX555d/yEmCQn3HtRzY/B3
RsteroHt4wOIhu8t8CIn7hOmnZwZV88rptf0IPXBYp0dhI5/jbRy3xlF+ZhLB8+vnX1nEs1WPtDY
ZHBSN13vPUYk47WtcZWmdi6r6Zn7YOvEE1h4A66bNMPqkFnJ3kKXQrlBkVQk60o2KOT1dwJXnyQu
0LzjNbJd/DOuNXGSdeHZsB3nqBMJWkQtGBCBaaknpQw4nHEoy0ddN/D7I80DM5+FtFvZ1Z+A+s4V
fj7Yh5vp3SM59EqUmXC44bs6/MDNaK102P/r0o7ZzqMMwgjZIcxtSN+L4gcv/jIRGLpg9wlRPRTc
wKBq9ZexQw5kdh21Kt6JbdRxWRJFJFJ4VKMgBXNORpdAVHwtcSrAAZN348Z5uiZV/O8gk+ptJGkR
7UQjF+iDTvevJLVRuIzCOprl5oCWTIPEw5xfpJoJmxV1U9Ogl0qa4XNB2QrcFKiSZ5JLwt+uYDMz
8r6vpK49NWW/Hztg+TVqKFPDgCrAm4l8xek6cBsTJ45h4IX9lbUCBYQGodU/SG/dp6paR0m9dXPz
a46nn6KDfVHlmzDOqr1mlX8M5K1tfZtW89xI5mKMRzP8Ok3424yp2KieNB3gwEO4zhnP7ma6qTw2
0q3Ln3dF73DOLATMs5ZuKyEe3d4CQ0NszdR7RHm7by65e3MPbF54EZG+ko+/Ua+9Q24zGTfepiFc
0NSubHFg+1NIBEXqFUws+meZMSc1OmPlMPZc26N+0uUAvr4pd7nnawFZJ3lgqOplajt/h7W8QKBv
92vlGs+ES1FlTeVPaKrPVkKSk3X8TsezchYd09TGuH9SThSi+0zmjCsZ0aqNrYU6g9KqtpCGDbHY
imJ4EE2y9+w+XKFLH1buxPvqeimbyCysNq4aX2Kj+i36gnUZaathmf6YFn0BCX+qYyJkUM04Wg2f
qGSelIprMYInwPQalKW4RBYrVw9BeNhH/kl3ZnJm7B6tbDHvaS0+CUi/4c/eVuV6LJS/j8UdUCrM
J2CCrpS73OmOTiZYcA42s4Nw2fovyq0O2VHds8idxY2BNMlbZvlk6x2s57YkoAyj4sjMsRNIdyRX
DgisMR0eRpZmQWg+o3ndo2LTicfK3jXAjSu7ZfkKSeBR2M9+C0I4A0K90Qpk+DzQloe8oBvfvLx7
YgEE1FbnbI6Tr1kspmSNKVgVrVIKDEx4gOLe+6kqtuA4KYzVqfFBYEoSuQg1Mm5SRVszk99o2Z96
W9FupLkJ0xlMSkKtL2WK0z5DJ0ioj+QdAvJVoT0y0MUl2S3SOxNjDhEbfctAKySOgDD0tTT7deN6
ZCZn9iYkjmoz1gSrzqSy5VUrGBojzp9QewQzyjcmqe3RR+OJrKwjCQFd+T5z0u9MfVsJ1lvyyipK
vz4M1PiEfDU+zxbUV6dn3IplZR0P7m8etc1t8DTedgYPq5jxORUPq7PCzk4RlNV8QRYaof3mLDDW
2BiaFcCCLYrKNSInTu8sxUmP7Odo4Vg5eMhlvDWtT0nh3lprL4UdzcE0YYQnAbXLWkEzy1+QsZK7
ao/4hZvMQY7OmnqrPAw9jElvqvBPFNhIc7NcIkWANANpk+kIWsDVQG0XOUOxYfqDH7fXDiY5G3za
3NoY9Aj0BVLedUl4blJGFLO6jY2zbZKabqnILmFGslje3+zJv/mo9Ad3VQki8tKI9lHO6hUixSXq
jOOUOd46HEME3Ka1U1powJTLdxAdfetd87R5g1HRBNFtXWzPezJjzduNhN6veqd9gTl0qkrmm76g
VusMYz9oMJ7H5LMUwL97lwk3doJHbf7mTjxOGiKv0S6PsjMXbz5Fg5Zc+wXpbQGaClSZBtJrnkiS
2RtR/VHwsjALuw4NdCfd9xi+tyXBFtiGaVfQwZ5mWh9ZWvgs63rV82b71fxZGCPIxmJt4utZR5RF
G9tEyjiYh2isf6EM5qsOEuJacBZVPoQqCtmEhY9brOkOKPbMbjqnGIZq0nyGEVNJ1onzoKb3MHy2
TcCnUdWjiAj138yv/vols+qGtfUKbRiGAxciKGaCRP1pIkjRICp2dkIoJcPFhsEkkbn+xQ+5SEa0
VQ1+xsAgYCTI/LLdZhNrfGRR4upBiRaca0R3Jiy/nPKi5jRawbPlSG4QsDn5E7vdRye55zN6jR41
+zYfuJag6XBGNBhyOKgDow6v+PLOvv3YK7Pe555O1l+4tvr64uuJQ3RS9de1mpewM+XRk+bOSaM0
qIUer+ccYsBIZdaP88pWP91wksgSzhCLNmPui63hZX8Anz2g9MoCxvOZjgw475aaqD/EI5leAGkS
gEXlxcoVwN6JU9T9Y7Wc9k/k10aAfsvHsdeZoUVuuekid6Vmg9uSlBaMAw+jlv0BizlxaRMjm8Hm
MBttbRezDkXFeJiNXeeigR3zZx8FObEEYtfWCnRMsjivAQN77VMmiWvqHfUDqInVWT10m7aYtwA5
mfu5L0y8dq5SV8PD1ZkptkpMBiNdkPGYDMRB2upvDZsW5ZEaSaXuQJGM1kxeXOseuohBWd+x/6up
84TcK+TqqPv9NzzJFzHhMGerZ0zW2Ua2LHQ2Dlxe+LqOU8SSKK/Uo1ZSaqVyvvvYvkIipYXzrFnD
bx62X1VnIVQwsF81tH2oRfcixI5UacOexetG682c01wui6nsQbGR3TYiuTvGvVTqK0kR53m68z66
nCktzccGUO0+5BAAfZhvotk9abmlrSy7AFSD7bbIvB8dH+FmctSSv91dkeQ8+XnqIYyST7q4l3PK
MSQQ/dVUHHkNKTj00dUzEiMybspfpFtdkOj/YUPKrmOMnyMnZVEzNKR2pjxDpJUDhEx5sgtay/zD
1NhPlVCO1PQrImZ8/qiecKOsXPzJmLLdqeE1ZcQK+gewWMkKpPa64ugBiQlQ7vCUmDr7UyQwK9sD
JI5vIWGLxPdC6OPRsjxi1Fsz2nI7VQHstWb4nt0BzXeHF9jgozdRVAQuWwWL137dN2W1tpSrmIIH
BoGZl9wrJyAP3rlPTI6GGeGfHb+HNZE6WEyAbYjsx7aY06IUe549crF7CZu9aNPN2DUgGjTtuarH
bUMYVzCQ3ttM9DUadjqcmZfSJX1j+kwKRgSOCdqzwnC+yUbroyCRS8sSUpOKE6XKc1nHyZ5LCdpZ
7H9XoAdI1fiaa0ZvrDHIsEQ8OvbmR6ml7a6Jo5vBKDnGy0ZGu7VjA7MxmhmspMMwoye+My2LB8hA
p1glxLU/lKhyetxqa4O9A563W460pWSuquvJ0WMmoxQBxhxhClsi3XbCCVs6hFZvlD3epcuQaZD5
eigG2sgM6HONqDVcC5ntHSOpHmSuf9ZD5TKriF6UhjODr/8eRuqP+aJZhr4JF6KDNp1tG3UaIl+1
63nUcUhdbKd5amvYTBAWAtscjm7qPjEDF6uxyUAqYIfajKH1ybHeDOMPdoXPXEexJk59M3+6k3dL
jSTD5KNDYRbRsS7fCExLAly0Oy8kL5nlM+nU5PoCJDcLKCqtRHAlu++5gmmEp6Z1u+7Qp5LfmL5u
elZXKu5pJmN3R+wDtX/o3Mp2Sje2bV/Z2FPUMZJyR1bft1FzTDZtZLLWWf9JUO8l7Zh32QO1aO0/
RLpNZHraM0Mfoo/Zkc/LFF4NQ/3Q9OlDOXonDQtU5abjUtTXjELjbVpRMzo5l4MKuf8l7I3ONGls
f5MBgJhr8MXYI/NFx4doK6EuoXnb5g4LsRD3EFrWp7SNJbBa7Vk6OZnrLuvsLmYL5DgNyJPp5OkV
+dI8vl3I7UXqWj80+8hMRrSCE8EfKYG2vh9RbVYxi9pyhw71WaL922Sef8tSAebLqPaq+e5IHSPU
8UUl+Y1iR1+NmfOBxBabjZTHUHgQHW2e6j56F4Vx1Kvqz0amOS1WZjNCg6CkhdmrhfGNqE+mU5Jd
t+P199kkDSCTv3oZ6Whk6yfDV9vcsPFJdv4nDcGe0KX3gnS5cNbpMdzyy1wSjGHX+wFVCjmd5FLI
Ji4WYcrd91kEwmf9hj8IV2AwjqzcHoAc483sNJSBJTSIGjXoxqF8m6RjnrOyfHea6qQ6zBOth0sk
XdqH1NPGYNSTh9qxwfWQgmaBzGckpfOd8J5qdDijhVrUgDIz4S51SnulQzxDX4bujhUGzK3GgetW
1EtWFjf3NFXZniPltR9iOjeVfdfzIjTOpTy5Xv6XQTgCAMadAtEgKIEnTdO/wlTEmzrjuUhixDxY
f5FElLj0wbFhrUVpW22Hzj/j8c6C3OwPE/sYmw9t7RrxI684OWcEHKuU1xBQNPcpPB6GpVtc0oC1
22lly5rhCTqfkfoi1n5Ss1iizN+rkvUemjWGJYiQYSWDTxUKgbnfrZymXDuLbC3zR6aopF1kjE16
vfsjkvxsD/mFBfJnhr2MxERjDf+Dgh0A2Vp37Ye2T2ZI/UgDTDrzZtpqpgAUJOYHpEknji7+s6b8
ZHTdYm4qXh1dfoeifyWlfAhSB6xLa0+/tV3xqlsXNeIpmOZfvbXUdq5qCPLapRidP43eszquvAVd
v+T5wQy15cYkfItjPEo2vp4esaGey7uRFjgHdYsLBksRKAnCWIjPkwE/sd37o7tqzcpeja2xXXJD
6OdQj44VDY7rDO09US27dif70NLxLRLa/GU7x3TQ/UcXVj/RgzEeqHFXuKOxdV2essEY46OAMhiI
jvukSE9DK0/KtsgoSPEE+EbC6iFr8bGwWNwhE0dNC1YviGoj2sQdTb2NS66Cp06HU+9m2+SPHqn2
kEbj1o/yTz+VLPppyBEEsGCWuIUss0vYunJnQDfQO1Gfx4Z46djNsFwUP4pCKuitwlixx0F6CDU/
mN30hfExRHii0rGY3oVNyUa1/I3C8tVrGPlIh/6Tu8510cPmtJYV5dWk6D9yIby9bNUmKcKt7qvX
rFw2HU0AAZe0atBMQX/zB3axdWK/Gtn4t0oWZZoT1DDS2UL1z4Ydb1gy7yJESHCfQwg8zTfokYtR
KSPAOb2OlQ+SnMma3jkDFfHI8+GB0hFEw5TFxkusEnNTUiBcT/aljQurxHuaA1Phg7GPXMJvCnvS
g6bwH6nZr3dlpVZwPxnHxJigPAJxj//8BcJ8sWOScJ1rB/pMW4Hj0+AmNX2IaDRmsMWA8JSFH3b2
C6/DQY6LJ08ICkRIgTvgRtEu9LrHaag+hhxdWQjlBa+KtWmnobhM5LusUvIxpq5sA7dmfFfjVjzL
QX0zGi33/EkeC29+jB2d87yI2OFIDMTgYk0kJPV3xzSQeMCOrLtIJAcdB+pqsIan6mLrNuvMSdDm
tukbwqmDkB3KsvkW2c6zq1p0XR2CI2AzU+DmU3QsQ+770CZUJ245HqJ2Zy5ybA62oEZcv3NNeQ2J
PA0qrO3pvB07jIApAL/VHBonPCuc3hGzTB7sCioZJ1dhYI6K98Js3m3dki+luahL4rcq7UJ4Y0iM
XGXZy7l0sxoyMWeqVXbehUZqPYto8giG7HXy5tc6BYtpmMn3OJJugiT5JUb8tQm1giioVO+f60nU
nHauF4w0s3XE3qmwok/oQNpFd6P3sQaS2ljNTVn+JUfYROLJwLA7Sh9a+qgGfQ3wLtaH0jmPzNn2
LkNpNCTNrYq88MC08VHCj4RfAU9V2tcpbAFHYu4Fj3XGBA+uJdF8CHbW95z3XFsTcGvR+netTY8u
lzItWB7ts1m1rxype+iHIP3gUvFrNWc+opLGGN9lO9PQmJrq7VnivKd3O0cOgdVwXIoN/GaUYVV0
wMmnwyBhFperjUpKZAB8W1vbjF4EgaNHrAHVxpD5i8m3Pvxf9s5kt24l3dKvcpGTmhQTJINkkIM7
2X0rbfVbmhC2ZZMM9k2we677BvfF6qORQBZQQAE1r0EKxyePZUvam/HHv9b6VjDHO/KIREZyqBZc
nte2G0OHb9oRxY6xh9VQWxbfIWsm6pzfuNlZq8pQ7wOeNBxadGw4Nees3ilQaZsUHNsOsNSeOazn
HdHfC8UzJB96yidh8+CCF9WBatO9OYdvZmbeRkmFWisbb0M24EeZO3cvYwU8lk8ZcIH9FLt7LCHA
dwv2hrOe3hNvxHtAKemuaruLYyOvGL55L4WeH8PZe5mnclv3i47gcMYmVkiUBIJJ6E0PI9gCxG32
yRXR+0TFbApM4a1Vdh8dqADo7K/VoM5jz2zA9YeRvlkDqhg3PCE+BxdqofR/xWbzZpiQLxMN/WGh
SOHF22d5w7Bis6SBggx0FQt3QCP8VD+H9Yr9nDwPdQUApqFMuMbYFTRVsnVnpjMARuRaHn0xUwKO
8O9VvOUDfno08JCigaCFQ/kgJNiPQBIVx4/U4RWTptOfqql61e63gSa27oHmgrAb7VWs7Zy/huPh
uKNSi672VTvE+J4EbVvs6KOwfZ4woK2zuL4VhbxHanz0peKTRuBuu47hOw7CSxawZF4KFaqaBJKu
eApNhT4Q+VtsROMBeOSbrsuTV3GX63u0UgoL1k1YjGyM0I+bYWF9muGWLSo4yvrBXg5ollBsIeJk
LxQGPFGNK2LJDSgk7pNEtksqNzt9Tjwgd0zNd6c1nVXM4IIs3q3/dg38/VC0Tgvptc/Ks9+vyzpv
T6PkmQX8ln/8+4HGYO9QO318Nb1HQfnLybWMd2OmjcyMkBap92CYbQEaCdFcB6P/bkSYYuDtkPRU
dRwd4qFdNEDyiz457RMAsRXMYif+FQSNsw3b+ueQWwbsq6PXec4hL3myCYN+6SKPUgilzc4dmFPz
LLcfBw7Sbd7aoD1s5ucY4LFrjVwtrDv8XbZmcxzuBFOgjSOR9Eb6EWNwMRWkO2WG99l/UaY/nfow
eppBCdpmujbKHjZu6pKAqz/11IFQ8tuVbeFRwrz1Mbr6I3SHgceeh3WjyX41JqAXA2N27E/qIE0X
SGpA3B9LmA4Va6wGlxTclWkzYalZ2A1EPcdNYrrWBiYPjrjY+Yxa80+/aFKGDcCrxnSUq67CH/eM
f/HudXobOd2PcBDnpOP9wEYVfpI254uY0eMHPBODQeV15AKxiz6QvbhrD+bPXmG1tPVVSdvBEx5/
872cIkOtPGc64ggjScSWtG14+Tfjez+Oj5XC5bpoNEgk0e+hDXb9bPU41CbstygLK858uYkjyhhV
KS9dFVrcdvDSAtLZ0x+JwOuWZ61xPuNYX5MGv2t07s04RndNiJSDbDyLAPGAH4SvZUFVTsyj1nDZ
JwacJPxB1GinD1nleazCK2wNEQVDpkIItc0Ln9gceL+pErT62Asow504jfArSH1Z3CHJApux+FNg
SbLn9iVvljFaY2CU5RztYnisO9azmxYIp9QWwau294+t+9UbNKGV/XdS6/xhlkF4hn1ysUqNbSKg
zKXeCT8nnWX6B8CK6ZrdXkkWLVFnr0cvM7kPQsgd5u0cYmgJ5/YDXsu859JRXI2o2mVzMB8j6RPM
0fQ2ij5bKk3IZPpe9SI6ZtJRGFA9jPAk/EYfPALeJx8Hf60oI1StstYTF7mmcoKHDGVwFdn+V9lw
6mVRneBuK3/mtrPEHF8cTDsYb6DelJOxzR24EMq7yCH/EEP+k4Hjw2DHGLoxXq9BH/UQPSCM+RSl
szNo8EE2hXsaM/8TwOPODeUlCjDRGlJTvNMc4iZ8bciC8xfDwFzOv0TubAH08X1qwy/y61+t1iRb
ve3MLqIRcbSeCFVhz9EnGnCKVWPxZmFn8YiM/V0ICU/ru+aRtgmtfVEx/6g3e84/4tHHOe9Wz3nT
PMEy5vJj5I89SDIEev3Hdl2sibp5zErrj8X1DHA8z8fRtR8bSXI0tGfcsZj70Fe+8cOnBzEV4Cwo
8BoAcaC2NM+zWRxiKuy2GjBjM5k3VyWHCVXFNczwFA5yB8Is3tB7wtMnbc/jbE23mgqHIHnKtPB3
fIX2Jg2j33QwfJWecoFTsAIYQbCIgsXjIOZ6b8dNtZhJTmbj0wUZzM9zU0wXDWB5kEwRjeQMJ1YQ
gGujh8TZcG+FeziDXg0QElNuyUPjHWLQc0aVP2Pey/f0XET7aghG9ms0nDoRrvKYDEYW1ta9ceKr
letX6cTVe2GW8XVufXwJwsQOPHvmyarY5vI+Vc95XB0Idw8HZBBA8rFJstjzrkbh76CS2rVNH2rn
HsxB5rt21sOpaOnS7vp6m0CLOAorp5AK+i05ugcbLxyoEN45dndFqpGnHP1odoCxJJ4FZwIIfxVx
9wi7CITssp4cfWAfaeJHuynqCvoq2pPLov+njyEn7bX7Gc2l2vHOBpYAwOGla+RbZTx4QTy8IkDa
T3lJx6sc6FxViIyAn8SzrUo4jAsx/O8vk2RjTplxIZKWATiR2XtiJ/ocD7y6VBmBJnCAk3e8gg6J
2fM9qHD3uLAltnZnQ4dIQvedLVa8xgcfEqiVF8ESRLjsYueQH1td5BYOISybkf8u6KS+BhmolqTn
cIAjbczYejJV7eAJ4wcoqpuNexOa95RSz4qhqo0ll9BEP3Lht7eyRsSyFA6hyC26JwRg2hygRr9M
BU+OKqgjziTFvnUSPyqer/gg/xSp4d26ObqB9sHyyAXzGZz+nIUXrauYORhodCIg5mSZ/eImFWBN
5bqvUVhy/jvpG8TR8HVk09KGyDcRM9puHgNoXiZY1UwM7tPgd/iOg+69mZ094Luz6JvxLHuARg04
3MjQ5m8wxeULDgjO8pCFf1m69ESW7S3F5/gAZxDuahm/DhDYV2UjFgd9icvS1PFOaHwL1cgixqVC
sBcuZNqkf+uZzcmaU3oeXnMv669R0ZWEmogjmGN/M4uaPC1OdistmjV/OX66ve0dUS+fAj1MuCiz
juebIXdNT8oazla0Ve3wHaP3niOC6JV9pc5Y3qohQxVWDhDJoniQvAcOetT5ptUzcx21SFto997B
4PegZqi/aH0yC9h8naPlBJCVu5bBx513YP0YR+ZAwrqm1G/K3gJ6eOHLeAi5kxudtWN/F+RCyQo4
v2mOB5Uys/+qcfas59Run5ruzg7KO/VecezmVkEwY7dcODnypWQClcLEll/jdpOaL4FwtX1oQtWv
427ozyXBJuziXbcjRBJsFDiBq0lxethAAtbATETxaHZ+AiYJjTAvIxo+hkX0iaWJsmDiI8p6RCVe
bARsv1VTvIKSGVJ0YhVXL8mikwGyWZbi5UosCL0cf/I90vYqjUlTReFyDudOuEK1AXMb2tnFBq63
EuQtR0MWb1VJAiIz4ErhytyMdsv+vI65WIJBh642Og9DS1VwNHK+RGP7g0POpN25Zw+E6W2TCOPb
5xNhTxPLVr6HcoWp1ZPWqqkCOtssjHOFdq1jB5apWN44Q0ncKAzQ+gva826qM/EwJa23ggrFoz0e
phfbj586ghtfdTG4i+y+q0Ax7exl8MBHkK8Bo8/s+OB4FnX7Xibl+EhzwfwoiuA+sbcpK2/8MJta
AmPlaZ3aANeiAQa7OcwYv1KWlRzbOIxs/UCX7WsKtZEwkxsgZrbOg5WM49agU0mXUbhlUn2dkK72
UcTRy59fbCde62vMTsYpaoRY17h9eCRTf8TYHOwsy89Wg6fSF9ZG8yFhZ7JWof/t2rJ7pfPyF6Kl
82vgYMQhFrzrnO0cIhP24SH8yGk3SCIz+DbP+PRuSgzhsxGViK5AiU0hGc+6CQBKvOdWSWA/8629
A9gyljbj5QBxNmohGy1XRj8SyYmqjp6TiJEXh+lzXCG2cB1Jj8pavASofgt9ihqtsd7GIRM0FXDz
1XDrR69+1DXQuyjhejq29WuNoRmDn0geU1t+A66pj9IfHe6YWXtrYdVwKxD7aHK60yzHhngfU7Jd
8cYsqFqMqdDwKmBXvKLZNw8SZLpXDau8ZpZT8+LNMquaS2+Eq4QeCJ6E8KeZ7OYDlzyuX3gAmsQa
j7TinEnSjadm9thZtmy0XHO8dZ4FJxZQm2fQ/BVPTrbvIMHiVxinuzaM++ShgHEjpW0r2SVNGr8D
QX6ofZi4VaLEG9np+MKW9i/ggcbubDcoO3sdgttMduOsAwCIQaCB/g9duJXklIBWDWBWh+FpjAoM
p0QMt9Mc8QVnrndJ0/pT4NbatAn8HDGyAdK6u0VDGuz0FIOGaiNBt1vDxSDeWXiRL1SMtFePXMZs
sQ0dDTfbaUeApAxS+4SHzHCjlmd/o/a9UdOHWwluesXeKMyLyMu3qOqRJHSKIXZ0kw19QMm5FEex
9I+1Lgte9K15XXpddFXNHwHvjcrS9DervitdjNbdbiz2+bQdF0me4YrBwmaW0UcfcqTY+daglZPr
Lmc7K5hiFUPcN+KmvGrrU5EsdINpWiPq0pwrX0heghg3M29FidO6JZBElNF9SyL1q7QQLwMHe1nA
etcbeGuaRC1ORf0WzqXzNhWgGuCGfTkLwqeLAS35XUS0acKFOkfyyYkox5nhRpOgs465sL6cEJd8
VWK+mnu6umbnC9cSqNUG73MUdj/9bk5XdkIpAjTUq5rmkXgf8LOQihFI141Ch+ZpPc/+MRQJ8E8X
/qrm83VORlfDSP+DG/4wmnLYc63ILyH7IwwcrXHgAbKiJ618sinqQMu70L02ca+FKuC7LLP7qXmQ
fhieZ6c6FHQFNKF8KrzoJRSp3FRWoI7xZG/9fE8khQ5sNn7cLWlWSGli00wN0xww98jnaFDeJis/
oeR/SeKkGzU1SM3iak0I0uEYHB2NluUClOF7BuZvxm3voUcUYAEQOyoWx73LYOVkYbAm2PpUV5LU
AmEuaBxrE9QVpnlxz4bkj2HWgFGt7x6K2cpd3G1FoF5BS38CChho0CWmJYsUC5hpMXEjTrSB+RLN
XbqxiVeIkGAamxYwuYqYJC0efeWPvGP6nSeZJ9N6n2rxPvbTHaDHXcFjpISbvWVVH2eMhASSmAyB
xRyKMIzIBvhXotd6sVX6dFaG9l1PHqT0BMxry5CgYjfY2Kl3p3N255TaXcnRx5Y0dw9+ba6T0MZb
XV88jCjY8VyWq9PPropxFRI86NrX0vMfCzgYugIx6frXJIyvFDTBuba5VmIJljtBreTa79El55Bw
5CgPeItsbPH+Q5ljXwk7Kr111zM//wpoDoTSmH5hS/nJEpnYh+8/TmP+ktX2rRnFU6/tHbL2LaHy
yi58FsElfYEtZlbN53EErnm/cj6iCAi1J49dTtjH7LdDnTPzcbSPKdfJ0HRwukqXshvjELjNtOum
fldCg2VFG51bqLE2Ft906Vrk08OJhky27W22WBG7ITXRVuBY4mAh7q4oUl3bQbZxXRXgcCsfW8Wj
kbD21lBiHU3HIDJ5WkxcintLPUjHIOU0yc1k5xibMxITs1U8C9v6xsXQrT1vvjrQG+oqfUZ9vA1D
w2cwPjOLaDg2KDrKn4PmwC1+JJoBWFh234UOx12q8dVk9q7pKJnHTLrCd0zQ1+jFuYm24NF5syX+
FU2sdQRxFQzGG+GlLxQo5w9/P8yWOZJKW7qIys3gGq9VI/yHvx/aGEOdIpDLvYtQkR628cDSl4c7
LJn81SniedNYejgPqsWfFVh8fwsILbKHalIoH+nCGIZtxhUeQx/u5nbeuQG2SGLT+z7wboPskw1y
1B+4Lnz+eDr4UYcp16MT0LZQrPHCWbfWGx9LVbqQbPgVR9d4CBllVm5u/2jQNzgMq+0oEwdMkrUP
prDelwYqd0hX4zVCteEtXCS0LvVno67VccZzwPGIZGRRWAdjjV9iWypONRmMlYUbZRzQ4Hm91qcR
W5afNtRMkg/ciDEcuN7xIWgE3xog2avKtsTJmSJ7ZViaI8YrqTccoiff615lCYAvb8VH2w3mSS8f
4iGLNkYx7ngH/5on3Z/aSvQnp/3tMogea4cErqhY06OFeOQSJVCXuaqDA4rxdBJJQGRkUWiNuD15
Zt2epn1UWC+YGZNtErYOK3S+3RYIcoOfBCUI5ZYEa8orbPI2El/o0VP6EKGLrYWdspwujTO6Cdh+
oKfHtE1PdZH+QtGqr94snefJzw4v00ChW2RUrx7WXFYLgLXrSSbLl+2w4SEUECQY2yXF1/xIey5R
1XdRayLVCA1Ye6tn3ZghjJ35taDHkibsdFeaWYttfQJjE+l6PzqEuCLcCqMJTpEE3qYma7xWFU1E
Bbte17SRI+SyTRph4i/VsPOvGHAKS8Eg4PVYW5fxWgHY33ZG815IOIadnq/mwpG18RMXjm2/4Cez
6ncGgvioi4kfGWY9WMD1g1FisY3r/NoiM7mdc+ev/khWrnUr1ojUqWEl2NGJxTM/oSAjJF7oDyd7
ml5Knu2xI3x4MOq7DUj/OlZTcJj5DD7mfIobWEOISgcR/XYHRFw/Gn7U8Gr571I6AMfy25PpUeKA
AZk2bID4/TFrUOGdxhy2zA/yJiEc5BUWxzHDndoyguYm7tuki/5QCHklW47bpKRBKLY4wqA10w1x
7WKKLq2pWemxOzXUXm90Q9QjzO37SBfHejlC9oDSqzWqSTj61458/oqjvCd94KRbHzv8vsZ7ToPm
DqaDv4nb/k8y20/1qFuOdByflVWUB4tV9lgDzjAj/2AXHteFcNp5VfuKy5huFDA8BCO1xC6NYQe5
VH2GM96TyqTztunMe541wban8s5HcDZUuoVnNDwU7U0WOYT7tvtspMEdppqImTgkrUZ2+3j6svPQ
pPeaG/jaCEgWZZDiVu6kerz9XNKp9XKuVRSe4eRC65LVk10HzLdTaGwKhTZqSkmcPNgkIA3W6Fuu
N1jPogAuHLh7hRNhMybALoQdUvv3KLWpt6GnngnavmTVQrE6zxH7D+mF9r4b6B1ysAxDGgQiG+XP
fgJZoerKt6KU1arsODWsfHptqb3bdGFEp1LRFRALAmD4HZamWGFcnaYUG8iQ7K3SultNtGEh3m2z
1mTtgampt1pm/2m+e355NAySLdzUZmi6uBJAzeMyhRCb0wGjCwHhtrbHgzdh4DLHeoT653abmR1x
yKvL8etLQ8cEarS8Dl2Gn6SHUx21H0bnwGD2eamPFVy4EvPaJi/qlbAGZq/Ir9YzZmvfaz+bCjKD
yXXAzEV66XBqzwNC9BwBB/eoBa2x4+c/XWw3imbbKoTJIuqGMNs0LfT3n83UBPsqJ1hOLulNDhEW
XvglHhONDYF/2yQjWiqqlpsQ/J8aHKdG7m9jPCVYVDBUW8bvYguNT+wSRz1z7GBcRlb54t4Nwivo
h1MTVW9dnB2mwL4nSfPTpfqxV5y4xoImoBw63qN9eavS/eFEMym1Zr4BW3lDlns0yfmX3fBmD/oS
WN3ebov9WKiflaxOPcUpWyEc7lvqQdV8U0hCkpTH1ELmAodd/McpLEyKyQnQHzyN2v0TQnpXemZJ
0N8J0SW9QZCpxmvVVMSySaGvaqN/dGNP7A2XDrQh6VDiG2Mr8FOD1HZWY8JXzprnIkn13SRHJZUj
8qJmNpIlb8fBWSSJMn/mFRTyinoYmMVWptfAOwyLcJ1r52XQ8bMXEiXpQRojtZgMq2lJdRNm/HU0
Tx96ndbI1SnA5Ak80MlUlJFnieuTd3Qw5ia0DblQs8rxTu1Ov/ZB2JlT+tMlZDYRB9eEJij1Bqau
KXP+6mmsc9L4q+2WvfBcyF20+NWAlhIJiIt+77n9C2vec6NocfPDHP5p3OIkzoDHYImL4Q5uzSo3
96MxfHD9CtjKDyBzs/BceISMgta/DjQXbPrRo9zHYC+EpQurtba2TUQfcO7yvTQhlDiBDPc9tR62
TdDFGAuXstrpD+1VxyzgG+bmE0n+8B03BJH/LEatpf4qk97Sv9p8TJrFnWfPcjWlPLlMnNkGNsmN
GLxfQ8/2rmyHBxjDhDqs6iBi7wotAhK+WzzyMrraLb4ru72R6r4hjazk0NQHy+rOVEkt6ldBb6FQ
lB+H0xG73bHVvJxljuAWdMNxZOmppmlbFxNFGLxzVpmffU805IkMjdW150fdYStnG8ZkDXR+9jpI
HKWP3qXH7xL2R8aYy4ZRMBu4MFnqQR5DYpimBeDMcLJHCowuzsyagfAbG0zNejkMyq+yURBOHWiP
WLJW8Fm+Ij97cg0GgRrGIKzE+WjL8p2yMZrsOzaM1Kb+rrxnaue+JXYC9D9GAY8+sgGICmLAaejT
alNigTj5cfYhLQhuCN1YrLE8SwY24PTtNSSXSydCtbG84NTzrtiNXM8A3ouM5niWSLm6Ky/beoXC
5CYIW07BsI24hLKp+uMII7/qNtyUfE5PBKhwuHtjPDV9Guq1mpg5CJ+t29J+7iPIS24lbuxMblTe
vv12EwtuaXuENA1q6svK2MEvcY2iPM3zfPdxt4k2gmQwhd9+/pKTCCaBgq00A31ZtHBqfpusmWrm
rbPvwGZ0KytHx6Z4NbULFKnk7HQRTfKTZ61qk8tXblsmgUmUx853nw0KhjZAIN4iRz+qKVjNtfwZ
e1axxNJsnMbMLj5lJZYW87GlyIyyPhfUn4baRDJCmna1aVvzarDEXAetgtQACAltBt8HN631iHUT
LjxSVkRJzUTN7Sr164dQchvN8vR3oaL3WeImjurmMR5alpPpjgpiMLGSEom0/JX0FKZNXvmOA/4j
pF5qJQR9Rb5fYIhb7HTdpZvGn12eoqMXM6o0IXiPNeOOkrabHfRwZqnPOCRN8+jMpTgoWjLOotYv
uN04XirwFk5wMCRpE9Nij9aXy67N83iFE8cm/gdo1wBeYUYbaZRP2HVZuhOkASZup6lxbJryncAo
9IC0Y3+dfAm6i6I5+LQMHnR5x6JliX52I/eKuH8KCVK7pvXLSsxLg5WuQdJvy6cqH49qNGAhSWve
IM2xNfZMudpWUUrws2SvFbG1KGtb0d8Gdm8sHvsKsyLuvbOQiMTsmtB4Sq7m4y5PWbMztIPBcW4s
n210b09s3d9FQrTBm+bnft4X7BP5ZnYcjbLcKhSNra1Cro4sVVL34Ib9Lh7Vm5eEny19hmtYPL7B
uw6sebWXMQPJWJ27WL66QfxNp/oxXDYLhmUS/xq9jSZtu7WxNkoxfyRuyIvUwHPlzO9t6T/03eOM
RMPmX9+mAuXQrQVzBIWRpoES2avquvyv7ckjAlIDI1MPnNYKSkyfpTzMnbhb9S0OCqttPwvZvHgA
beIBJI+xjBUR25aSo3edF9ZPbpxnID8w/XU5Q9smkxSSZek8+yFIScxS37D3LW0gd3PW2NZNu9c5
Ve+T4guiCxRL8TgyyvCzjPIqPPhhujf2jsPcTh2qqOaLhYsX48twq0z4wixnz3LwDs0w8WNg6DlW
4jpVlJZYQ9PC9xC/xzh74oaqAWjVJ1jc/IS8GUqNKA9wPMJT09ys3FPrFHLWRpfB2aMvE4DFpc2x
50hTbVlqc5BbJORKuLpvcWKtDYBfO5PRYe2VJE619dF1vJjdquNtkWYfcN5+jmVMI7wlwIfWwy3D
SWpajaRM0vpZe+DOgjykVKC7MKQs0Zvp3WZhsYHhO0FT0vOtTCZ1guYNLqu79XH2pwjzx6aVydYs
R8YIE8q4U2cbbTu8mSVH7eDzQogWXq8f0vlqWOpQBrrYoWrxgGA14jnQzUN+2N0s13XQnTxX5wdC
tvs0ZCxeKH5C+qyprI2mt+hgTB9eR3oxjp0TBId35bLJGlX7SiDmNkOCbsWwj2hfyQfeKFnj/24U
vlA93YvavU4zZp5Ou88uS91124bPWPvgIc3LVgIbGzf33d/JjQaid84IaO8GS06p1AbN+8OCLIiC
NeD5wRKey8K4JsA/4Kd3B2Tfdx/4EDCAIFU/bBxKx/JThoqjKuzPGA7kJp/aHYCPFsVa39nP6FNp
JYwM9ozJDo6vdm0WXzN4LJ8yKaYMooJp9yvNPGc7ZdXe9cdz5d+GeZj247KMhsn3WI/FbgqZv1lM
ozRhjkEAvOVuc0lpvuhmSkFqCoGoXrXsbwEp5/9TO6cK+iZJqKJrpuffUVIWUDeLDk34+P2f/7Cs
4P9G7Vz/9391v//j+38c8Us2v/+P3/gveqf9T4CHfhCA77Skw9X93/RO/59uENiwM4XpO+Qq/H/D
O81/SuExSATS45xwPH7Tv+Cdzj/JfZqSz8d2EfSm7/w/0Ttd1/rHf1QldtqyWL5GFziGDDwpAO7I
QHg8y/j/f/14Toqo5VvwP2U2oIjjD1WNiyQOqo+GrnhiqnI2gHHUE6njL21iehOqrunVTRZEPbdm
5OfDLFGUeIEudZn1uycAEEqQP3xtxb5vuyMGXxJZ07TrPRa62Lywv9P1DTusGJ8jkCOh7qbHChtV
QqHzJcj7W+GhGQdOrzdmBNRImcOH59TQR1pzOhNivHJpHY5TSC1I7rKzz3uUcEEyP7WiEpM5oktC
CSq/kX1XQFLlFBnglsjg16zIP0MRJNwHXfXDSz9siuI9BLufRY30AlruscdOhtVHNe+1edXmtBvG
IYZkgyeBVNSQgbbsSA3gC1dcO8IJnaeP8GZUTXrJZPyvD2XnqMvffwc0hjhgkhKeyOVa14DKoV/v
mPbdLZfy8ToCXaRsKj8YXrUPGMdpLWv5zvv9NRE0tGcyNy92Zx3C2apWKWGXq2OyiqRDNLfOnTNu
mljnu3BI1NoITUzrCcWFNAEeeUD7W8/wNcIHz4higAbhmHN2HKPkjQaO+qEbYv+Soca0UZIAGu3F
g0PK5++vhNEmNwjZM/kkpzsqtzt3KkguSur9lKTmh8/FsuRlei78+hfxoxrfBI9cHpH4KmIT3ERk
siLBXUYd/MppGvuS6NhA+u7zaxc9U8Z3U6NnHGIHaAflbWI7L59lZkzgPwF5lsoLHPH+pVCDvZmS
/G5jsFhXWUl/z/IhdjNvex9wJKyTsu4f0uVD0IQO4xYEHqPJe9xOjxwixqW26NxOvf5Yu0E+YFJh
uDX97O4P9rvUPSoTs8210Sb5hT73uTFGMdFvAbXA0A3cCx+oSF324VLYHZ6nSeAs9J35YsRzfwgN
lV8oN0Waoux9XZHb4RDjbN3YYjrBQuWiqJzwxD7ROCWmZNH7v/26YJQ0cvVgCxPE5PLBVXj6y1xc
QitqDn//lcZqdjRjf9caFvHhlmamS4eH5kIKIdjlnfqt5xCzVuT8koYgpRElWfwgyz5+WIZvr9+7
w/yV4Y84JVRBseek4DzFlo0BMqBossTQv8J6h79kARj8+4OucgMEVPL4739Fi7l/bgr1hW/F3Jsj
xta/H4w+bq92CtEpTGfCw1Sy7tugAAcsls0tlT0XO2vEuq0IXv/dXxcTxEV3IhXTVZ8BN7dZO2iK
cUvcpMY8LNzhrRvQ2UUJF6Snypi6bKNxr5lqt76Vcm2rB7qZIa7umhqIGKNkQKObc8GmINj8oV4m
lWCpxR8UXOEosYGcaWXpneG5Z7PIcekaZwOb0uXvP/mtB6qYoh0M9LN5CYrAvHQ5I4QJ2YTlpYsi
VfPFkLp6QRcHSrV8AO2aUcKGBT6qANLblZ1dB8X9uRSVIrZQhcneVmR04aMA8NHAaUxKgLbY1W3K
omz35sLQPwooM1dh7L2lAy/HY4h6mpwp6tun8BKRK0uC8zMv7UOfusHjhD3Q1/t0NB6IlqE1KEef
c4w2lYserOuetgTGIZ/G6YAl+zqeuO+EA/IDf7Ua2JgXbLuGKGrSueWuiCiNIz4nXJO7ZcjbuR+Z
lemb9eqwpqirP+cKrxsVzC+IgRcWsQaMP3fbOE20t4Gwu+6YomRixWyD8Bea2O8ous7mggzBLHgI
M5AJil7DkL8xYzZl6TXCSAEkHubaT4NCWrzmYcNF6d3yH4dI3XPGPo8I5WinA8Z3/wf8omuGRbSw
MmQ1kzKGVj0T+gNtSNwwbDpMrHlz7n0qgAcenNWiqciJ+HtWHci1nChyfnKgJxNOE1dpq2dKho5V
Fr40cctIT+FKKbozrnvWvKigyl0caX7w3O5NC1ZDWKUfbqyfZHaNiadkzbbtO2OL/+Rog9ql2myT
LeOlFKLiwAgQMPJHPTm3SJXjYpK7YrXZSxc+r6M3cawPOB9fPHbwmIXI+kWjc5OsSdYu9ZP0QLDA
77wNut+lbNpt5TrprtH1sIrz4mqN7JYNK914bXmG4crb2UvfkIkpYqb5Ge62ZI13tJd0jWSHxrKL
zj3WMLBaw/WkQKBkSJJF+GUN1hrhrdgHfYr3BKBQ444bmhMeZip/ViMPYYiWFLt64R9nSgIyWXFK
ZMK+E9RUBD62jYTGFsdjt47brt7rtt06OT2VrOWaXSx7fdWM+9coHy6uFQAso8f7SLL63lNhbPh+
tWHh/BNP64++dtuDzEZmhJEqq6w8xhn1eQA2m0b3rLnqk1tKuaoyWHVlT99tbiOzsl9jpqdfKofK
lyfj52gSkSKTYehqOYLAiExpOp5YqPwvks5rWU4lC6JfRARFYV/bu9N9vNELcSzeQxXw9bO48zCK
GxpJIXVDmZ2ZK421A/dnkxN0Q9DGp1PGakstwZvvO2+tcTHLYj5R64OljHDFXEdHI40OjTA/0jAY
IAeJbcRAnMk4DAW+iDWOgWQDiJjk9pPv6SWJTPyS4t2NP3FJyBjxEXNkRYhETvQniEiecsms8Jlv
OwhH3AaSfTJMDRowrehpeqh9+dpOjDkG30Ig6NoT8x+Gqha2y0L3ECHH8ZwjCZAGDHBidncFxMFz
4P1l01yekgqnLsDDf1VGDjzz+08WGtZWG6IsS/wfCsPVVF61J+MBNm1y4Zr3JlR0iF0ZpSz3Xteh
ATMzicMMhliVwJLseDwnIGVbF8ZfiB8QZM4sCFzp+a6KUYOdaRj2RZ1wfqqiWygylyoDvhatk2CX
9ZLXeBIDHVHWg13SzRBY2JmlO22FxcyX9omUpDMkXzSAtWe45jYxmQqawMFPjjkwCZ5K3JATOIZZ
ZT89ItiWhpc16dVT5CJiRZpMRIUhSvVuu7FmAuRpPxe3fPnB5GAlfT85/fdTiV0VtybhThtwYVzh
rqYFb7l90pZjwe1xIwwjaXyuYvAXvgWngGK3bV+5DyOtSVzf7yeZfoVzfwGKNq+jFm5L2bJcCrcj
M+az4EY4vrLXQpf+OUsshixFYu+zIiZV+ebW8iIVwxayYK+tDUVxglHKYesVx+2wjh5G2P0AA+cN
1j20GoykbeOejak6tCOybsrs94iKwXMYfgtPOBdagdVznpl7u07kuz0MwwHmLh8ty9w7jYsJE7cC
N1Lq3KtmWS4afqP9B8YRomxS0nTXxgcPstMh6CBtz60c3hqONuAZRXyKGZAA9BlBt2x9JcebqFva
8TTvTmC2J1VrACcy2yoXzjw+6ORErdx94xXOk6iXmbWhyaw7qfXYYtzpkYc+tTZ/geVXq7JLYbYL
hmCmtuR1jI2Nx0Fu61CmQuTL22d6vvqUkx5ISjQXbXXNBXEk2fc1YIdMt++wUvyj3+fFNnAIcOYz
3FIUCRxCpuGeJO8EvKU98JU+YrxRIjHAAESbrr8EugZdqJWiFNu0jfN//yVb/7O1hkPg5Qo7nC+f
x6CydwPEgS3Oe3ny0VVWg0Y/nfK430DfeDBNJKgyUMWuMXDYGMp5aEPNNJG1l/xds5cVPAXkj5uL
SqPZDleYXLoST5jtSJB1pnmqXZHdzVDQKS3/rwjpN5WswmhhxqFODLZrSCEMu6ptR6fUpdEETbwS
TlsfmfjhgcEWbtfs0PQ2bmy5a+IN5VqwCIy55W6xC24bir4OgP/as2kpZ+UWDEODyRoepx4Qeyh9
iHtDmW2qtD5rohswBCQV6asA3+jGSGEzGFW8E6Gd3oOz/rPGmSluy5g+r8yXaqJDWVW7mDPGEBRE
c8XNpKx75YwtVocCm6Cw9xQ9VrSQlMzBpug+he8IFOpHYihi/mFiT26NXxNtSIfTd89w58S2g6GG
l8JsXVYYTOSEEWXd4wy31I1LDD6FFJhrdPWnGzO/6tWfI7mR3QxP3K6Z+sDjGyxIvdFwjkKL5Mg8
3MPbxrOd+o+emUmemOHBpfN8HfgR/s7UDE4xOIiE/q0T7T1/iux+nxvDDjeeukRtg/pMMsXLif0q
IyGUBIltGknTmFo5aP40zxnIvTNRqpXVB8FdN4Po9Po7r0kPnUT7zpISGbQ1zn4U623VPMKnfq3q
Dl4Fs5z//1DlLREOfDe2chFG3LECXVe3HDGLbd058dEH/m9HBYpzlJLvy8/cJd1VL8iMgGcBnwPE
RNFOSvnzMKo1/sqb6oKvxA8apsP5t8cokxWYUqXUtp4S1Iu6gdsRIwQurE2MD79DIIs9NAkksoJw
pYYUIvyYHuLxJdCLyStSjymQvLU7Z/ezFR7cPqa4YRz2fWIsMP7SPi3dcYUEKGUTlCXs09CkzCBw
6XpIz9L1/o0GXUkp9GYhunebeB76KyNOmWJbYeb4HQ7+hxgT9H7zny12iaEe2oa/etQyGIO2guWA
UgPGK/3WUOYP/zyCieq+UPXIuVTFJ/Jw67E3ck6LVFsW2nmkPJ2+kJinrkzlzvGwWPCL9qMT/zZd
D/fYisg4Z5ryJ5hbkoepQABeWaBcuJMwpm+s+1IIj5OflW3pzF38EGBD7gBlH0ioVJua1uWtbRjn
QpX61Ez6yhfIi2BrNqmqHdecBqBi42PPJn+EIcRZr1ExKvK7KLiSA9yludaUFXaTGiha89rljs0O
CX0FXiVfPi6N2XinTXanOkrmG41DNVADcOY0MDdoIrvOEy8tBL21wf1wFflWvWKqj35fmeoEe3Bt
/Vl9xIdUZtGxDeolbm0zG8ZBPpfUvTY9q28s11D2z0IRH+wKJ+RVeY18DkFzUf72YxCdFP7qKkR1
9NEM114qlhYSJBzWN8oUGgCi5lTxN6FYdpwu1P4pvE4g02ohGAsX8C1NNUE2M5moAMD6DvrmTaDM
u1P87XhwiYTbvE0G2KgchWqTFhQXINKNs12RbEgFd8fZXvq48p0xslwV4EqCkDq6Ds/K2Ot6D/PC
PEKrI4mKdS8Pmd7qoQShPQri4gBcGWs7WEiy2lqm2c2L5Yd8+u1jkiS02szxHj7uNaA29F1B9Z72
ydTpx17PL01RW2c1OG96TihwqDpjnROLh8ihNT4m/7npu+9p9m+95JYWD9PRdhXUgcDfS8MnRltk
H1KLd7tGRCiq0sHpwqsyRvxNuoEwOwdUfBDZjwffh/uJ/Ia1ozcqICVRgQIbYZKUPHnb2HCcvVci
/THUOfQUk4zwcckM0FwDYmzru/PjIKiTS5xgZ4V0gIKi4rWkiyeeuHJ9lhgnOhdoBp7bx1JhCK88
5lCE4lCOgrXFmXPVZUWztab6pW0zPnZVvc5x+lS5+jy1XO5aXhrXJykytR8w4dS+mc3nyow/41L8
KzyDLE6GqddxSEgQzFARrrHRIKfcyX6NbHez8VoSBUcxiFR/LHMRE1wao3X4RJTM2mr5G2FnTDPn
zVB/TkNI3+gOdo4CHnj93kvgYRvRWRUU/zYNyAkp9a5rih252fTE1oYbxg3vYTJ/4+mItxwQkLdc
hPSkHOJDUqlrwYKz5w8G7JxVq5hN/0B5GUgK3/2F9+8dHUHtm+N33VohlJaY63CL2dOm5LajyNiC
TXLkuhIRoDVZMFdpnOXU2uXrVDNhwZYHJzMJgHo4lM/58pspJ2uhoN7MyexX1U3jXiA4kIslme13
eosdcskmFL8T5sTBiG725N1sLPV86NHPXNTAG1xpr1H/tLPPhPtUgzU1K9z5WcRim3v4Sag8845b
o66JjbLLHcN6dlaKbNW4+FgLI7tIt4nPsaH4xMTw4AiW1WykSjHMgfXU4whUEIY/aNP5L8TDtq7h
Z2EGIVBdOjhms4BoXGswI7G5qaapB9eT8TGpTDQz2sMpUhcR1zY72ka9txt5pMMq3VoOAetEuafS
05d5+NfN86GjXnatHPrESeoR18H1STRUb2EVUBHgHwzW2Al43Kq0k4AbYfVKRWAKZRtJHdPExrR5
sKZInJQN85AYWrdStTFwa+VUVNVHtrlgFzQXrLgpl+Uxje8pVHj2kYVb+ckHu3GUM22zhtoC2ysw
q0vgV4hxg1qA8VFyNrDtC1Kjhv0pI9OFO5vAkBXTJqpB/AfF4O2cuvrAQVQca7w+sq8+WILvE/aO
M+NoshHOHODqIzDK9ojVoye/2T/5msapPHkL8p79tf7SuQmZpAfn91qE0dm0v53I3jnO/Nym/UGA
QBZtP51qS+3xaYEQh7nfRNEGIDXZRPZEO/0M5/h3Br8Ux/q9aYgDWaN+A/TACAQFiVyRvWp0AB6C
9T3y7AwSGpIeLSqVCVd0nrqPOCAASZCNwHGoTnSE7zoboHnAlPdEZ9+ld43HjPD/Jsbj/2FGv+US
36kAESxdo6mDcG4dga/+NXb7BX13Y9nZaZi5XmbFvyznGzDdf2kZZ0uqmRwSlbP4NldlQpKiirB0
QsKYD4MDlSzQ1iXI4i1riViWQHBZOBKl9caXDEStby5F8BkIiGm52flr3LGI+41d4oMRX7HqAcAt
z0xt6/s57gj148tKeXOrEso7WHwoWKjQIhY/Q+HBeLNwaStu2GmmM7Igc8qc1GEVAaPt1nDHZsKY
tvybx+QxMQq1mYryz2gzfdIxuD52ybWq6nPoOE8JlqmNivk+a0mco1U3iKD1CsjY2peXMi+iw5Qk
zV7zOIm8hxfyGg22v2qj7KkzfpOBeLcXGDgrSF3B/Di46YIAiJpzaFTPXtH8yhzjblfcGRO3PS+h
Yy28w8+Jw29MYA34ZzG7XEdkDGw0PqhxBFoDCxco0sqO1Z9iOM5I4WKa/VMhXBqxum2RRdee2rTF
b6gJNdHkMuCpoSUW6jSw+pc05ubLH0uHvb4IS9xArEfsAUARl79rq/w/7Pl+W74avt4HNiPREnvh
hX36GTAY9w/GpXSXU9JSkiszA6IxWfyJ0QVzU6z+FbP8jISCxM9GFRbyUOTiI1CBpnzb+TCU8elM
M8zTkumaw5lcjsANN2S3a16s4aTrxw6phEpOCU+wf6ur7KTB1jmpOLTxsi+1QHsbm5IOAbmsbJ5S
UFlu186H1qNtVcM/Fv7WKNttkY4fllOFWI/eSrCxmzRhl+lFcG0wUVLBCcgNYJyfRg8VdRjE83us
JaugDvtth+0oDOyjrYhoI50VSUF1CQ08C7cizyQp6Qrxvmz0WZS4ZKvs6s30v1oEqSf4Qllv3xUW
1a6uj68dIzbRs8W1RKiO/XmZVL/3nPMwckX4gHP6f+z8qxkJq1V1HeGnzE+eM3yOdn1K8/qF3kh8
6lP/MlWaaU50tYvoAfLfsaV6dhtbE+t9UP94UXlk1m4dKpEREboOugNoQoNC2zv4fSW3xwQIRNnm
AXyImcujoR5z2jlATKp6IfQBN54ZHFsuCUDsReZCV5TR+OTqYu0U86ttQF9u2FFX0EKjmlleVmO+
mJyHimkHTAjuzzjmQj6a2qLlvSO3P76AFHrKaZar+nqXkcnIA3oimEB9y6j5cL3+g+8RmAKYJwMm
Y95CrTJq825qAM4lC/cK8AqfKgty/l21h4g+BO+uPQdj9sXlhhtRWJyTLPxC3HCQ2ptjQOhuU8Dg
q2SWbqBZI5GVF7MizYPD6NMLmnfHsNjvuRyYTnQb6OZdjfN819fmZ4qypoLgvoUGk3FtwFtsfHbj
JsztNwaU+b7IgfOHgqtG7964vW/tKf8RkRxIIpGRGQEpefm7JR97zmnGRMbczxlaNBqT2JhcBUWu
YABhu1rWSbYJ5/zIPVeReXHiM5Ly68RJaFUAwODmuxxfavrG3RbBsGREnpU/cUubRscoq3OtTeFN
d7TmVZhygcinA42HMqUgBeya37xTZh3iWAt3VsM+oVTwJq3hxS3Lw9TOX8zHvW0KxMM3aCJARqD7
zvaplsgJnDV4EQduQpvCgUuec2umcWhdG/50cqMy2mZdgBmnTLjthO469Lzw0FFHZmWEs7LcWE0i
v8QWJw7DtAYmjwxtUU5ac36Uy1Ulid9pR6LP26q+RRHYN8Jz6whL2CoIueFHOUSQFE/LrsvTTzDL
15kBs09ck0ywKY+o8/sSf1g8GdmKWdS/JvnWvuYDUtlhFF8Sd687AKctFhhdeoLAvw0wCd9VtqEZ
spQIlWl2yOtsRWkUNiY7hhfiY4DneHWoY/Vc55Rl9c1zYI0kvwy8SSuC5a8UkoGTDF4pwhYrbrKX
KuoeZX5CsAfMSUYYLxAJ62vQ+B+mbg/804BG5tPOdwuEAuriaLXOcGqP3Nmdecttd6eXoCTj5ih3
Ll6ot/6yz7RKhBtGrI9VLz8h9VcY1xfTDYe2Iuwpi2a5hFdBt3fQIyt5/HTAb6uMyIChwOdOIgIk
dnWvECJWi//EE3DoSPCu5yF8opMu4uYRXMBYnOKOfb8A80PCUDyhQ65tNz5UBa22lve5POqxXT42
3TRvKs19gEa4MJmvjS52unA+gjQFNlRIKoVQVcz5h6FKufGi6Akac7tn1grRu+fpz8JdNJl61dTR
T0nFSA1nDTrHj43Awcm0eR0dxR40byYvZNrjvNW6jaHX5cVuEmDKZPFO7pWuBHrLkEIbkBNg0QAK
7s1sQcV6/40k1KewNCOS2hQbl71fTkV8GJuCgXfGEt4nC5xTFfQc+caVKdJZ+uZ9PQYYLTkIN6IM
dzYAoXXSlo9hN/OdIL56X7npkmXqUFXG+NnUNqg4Rp4oZ+n9FJnrPFtM3A0W4V4bkApT+ex3i/vM
Dq8JpDN0ifh5oI7CcGkWni1rsSG89bafrbGcOrvIbT7KhkmYoedPINasr+IJMAA1aZbDvtBWp8A3
XmwG5SIGW9F9FPNTQi3eOgeuPeedsWk9JKXRv3fLzNpxpcAHl0+/rnVvuv1xSCJi5rNFcRS9S0bw
7A3RdoLoX6bCok6R8gYp45aDFTYPPiWyG7vGnw+6MZl5TkhYnet+Vw3aUeWUWxOi4kpZe7/qvSUB
kgQO53VT+iubBWNlthOLRmqdRwMGrmOPx9aygQ3US/4U7m1uUAlqNs7VyvLhYPnlZ2Tzgo8lWico
rWoX9ATMO44l9VxkVB/Yy8yLLKMheJ+nSm6jbKmzQUBGmy1PvjjmzBQ2VLAQlcc/2oyvyaD2g8iB
kOE5o6n1c578bRb661p7JYqOgxkOu2FtjHrbD3QTQlhpZprBmL9Skqif5qh9zRKXSYVZdKTt1Z1m
YOY40aEgghVxgU3yRuCcrbhAC5gvqKIUQXU7qf2Xdg4Pkz/d8ct/oqm7w//5n211w/3pmNRmd2ZO
mvkcOyLuG6GFfil5o10HKbdmP8crN6g5QnKMX2uV3FvLrtByxM2msTsMYQxvoXNfaUx/7DGRG275
l0SQEqRxg7PAeTzlWbMiZIoyKvqttYzIOFmljndRtBFtyxlBy+UI7zWYAZtciE3bZyjB/WMcLwnH
uMKwPZdfAGAeQ7oWsjJIdjDGN7ij9p7vf4wiHVcetmiZM/ebYxeQFCuHLfBBZ+6h9oz3OO/PTpD/
MzM8po5fftjYjJouYC3GrCM6qhKnmN6bnvVEINvp4epjxG9deUt4imbTS/cycPpdVCGDqhSRzI2S
VaQh+led9zmI+S2v9Q2i+LRK8/aSu8l2cPDNjIy6ZnVMaUbc+FhwSsEQhYPHSrc7b2gv1kzpUj5U
/wYQwTBXSaL2zusCMp394hzE4hJPyQ1r05XCBq7gwLDWZkbRTDPk59rRe1BgW5/qzJhBw0oSMwIP
Il61a9LRmZIUxkeSnf1p2QgDvCkFA3ZsM2dZs1fL8bWvnLdEHROrnG4TWlmoq+e+Gi50yw6rPCNC
oXVJam0ymDn2n7PjfTQU3xhLqkuk/YeTeD0HkOA7ruP7LjWSTU1qdm9QnKHIEJmh/SuYHa+Ekzvr
JlZX244JISvGcG3Xn/LMIFkNqj8b9iPQUj6+Bn7svkB46qt+/q8O+ORC+8Bskl8h/iGOSRAUw4wI
OPh3XV28CILQ0MpmtuEgZIpG9gYH5jN5vnBlfRse0zJEA9gBEcU3hoMDrc71DtEv38ikJs5Cn3pM
RtNktBZVxbrAlbcLnCQlYMeb5BAbQA650xC0QwU7g4PPEq8m8rtcNlT6h4X5mSNbeaI97i40q+yi
Qp+nPmm6jVLs7WYZHOdl2GYMqt4SXiRWNy19qTN+mwkjwcxohpFGuosjiLcZ42UmloAExq9Wi38B
03nXWCCU9cXk2LlMokvqotMPHQ+Y0gL+pooi2sLVxyKsj6A5vzOr+5c0IA0SsrpApk5TlVKrNHRv
qcB1U+f5tkz0iWqCfs0dBuXKW+cKewG2uAe35PZHYIXTWFp/VdQHVWBsFsJFaNmHNm+PNMUw/Yap
2xHGaGcEuhLyAJUu06yeQFdGqHz+Po883m4evioX/wb+nLI1/+ayOMHlWepOmxMaHJegID5WkBad
wj4Fib50SOitSSmlLNF7xym8BBEh8XJkLjgxoaEMDQj7MXMfG8/7RFJptgG2BErUMOPRphVzWYdt
rChfCbl/svf5u8zlTkxXa3HisvyPwO9KzGb7NBDGuYsN9k3qHPLQ/Qu8emRAgtGEJF2+YxKn7iDs
fVPySwyGtox96L6q0mMjJUq3TfwxvcpmBzpMYDTpKULh6diacxmhJdjbIRaP+B1I7wlJPSWCU4XV
olHzUfaggMBJfXCnzEhZZ19kprcwk4EZLlgGgo3bpu7Jbk3POLfcvWrGtS+gRE+la2w4rB7B54cQ
psF+GOGnlJDkahvboLCM0xKIcqW3h+QQfPBzbUH0ZOLWiWcFfgJV2dBEfA7CYWEQnRp575IIuqAx
YRX25E8cY46HGYWtPSRO65mPUdTST9Qx1Wpnv73j0u9WHWwvWDSRW1zrMOw3ekRq9AAyKWarGwBX
BOob8YepK99Ps/7gHsc3G3cMCQoowMEHLSqcm3WcbTHwfHlSU7wS40o0BP1yUhjvQSnl2SyrByTB
lYdY7+GTO2WW/cI+zTbbwYGJ3c+yMQkhFcauMY1j2TRvCtASoB9AcYrodMBfyYweijE5uBAnn0zC
m1U2N3cIif2md+iusafB2zDtT7ZWgx0clSbAXIjbkmNmG/NRMD+ak/CMOWWx1Hu7LId7uTS4OapY
IIzOb977+vrfD4DbOdACtmyrN4C3Pigfk6ldkj27NmFLYAZgNyznh0SM3o1T16/SAOqRq5BWujn6
8XPjzZ3T/jozKVx1O7oOv5pQLpDC/EUY0weXXglEoH0e/Yp1WjNyhvv1XQQp9bp1/6an5skmm6Ta
+I2kjbEpkul92gw9oroOsEQp+HoRtCTUU6Z2BuguFAVj3LYVL3XDKGlqvRvGDPsaa6QRSevtBs/u
2a6iOzhb14KjJhSTUzeP3ZFij0ssrYsp51+T9GZh004S/tLY/o6r5M22Oefb8ydNm3eIEXsCnlCS
263TZtekYWOk1OOpZL6KeHic4/7gBNWZ+rJw48JQZMKyVyyCTgUCgasHjpj3AP6lO/FJjtp+Qr/6
K/rxvctC/IMjjptQ73N8dqAEMf7gweE2HtNNh7kJi2ZzM7hiTcQXytz4FZIDxwy9JUpf+qbHyB+J
4OIzc3Tpnhgrv8QO6j3XJSopI/aQS96xQq7rGMUczDa2MFyplgH0J6w6jhGOsY8Z8NwWXnAx2nqf
zdU7oCzAqr79acYmz7/C4jWlTFzaiYIyvn22qSpmQCg2dViz6CX2pq2oluA7+JZoQUfLT22wvxRV
WIHdcU49hHqkq0/af8TX51U+kSGo4LqehSSwUDjOdcKJLCchUZvZSXQhWxR+NnGkwh0Hu88ultk3
S9VHVRuHWWEfHPrXYuHMUJ7wXvhluusz9Bo93BoqCKPwQS6NhGSqPvNOM9eBEArha83i9ubzXC9v
Qk6jN5R1+U7IhCNFz5gVVmuU2Ks88eKdRSWiZ9KN2OfDVwGZ3o9hMwvqEyOPXTzkADPUz/bY/uAf
iLn9Gq+lJqtLdq+qf1yATEaAfTnBoRHh9UZUsu+C0fydNu7S47hUaZch0esCj1MNn4ZXqfgy2nZd
cuTwKYOsuBGzztWHWkNNiiiM1MVgco4nvQ0oDlPJjHNSu5KwnfVqUzhpUqmD1/iqlybKsfrqu9dQ
d0xM9QUYza4nZ7bSFFjCiHwlz83UJXyOo5hbUwIpAYsspU5/NRWY5dKFOSHWr0bqMbUFlk955k1Y
kvaZsdtqTKiULzGwClpegKI+xl5DvXzmwH2uHmGFvgk7f57yUSKnQC1zYOfZmf3PXto7TWo8EV9O
1myetTXcj35EZ0gd7ZLw2aX+MzODf/XSByoIB/b138DsvJLDfWJe0UY2BqdByOEQBmqyUvm1TofH
RDKYDJHjANlgTAJ6l3H4XeH75WXYCLJZQfxu2NdqaS/NqDF1/ysHTgOG8Zht19mgbxWlp2JpP23b
AC/5f5Ny/5215zI0ziWjMDXBqI/Lfx1Q0gJEdWlVpSaCu2tyiKhbzZfe1fS/BlbdfkWiqJhJf2iP
jtYp7g4sYAWJIOpbu+5bUm/hU+uKP40LpWY2VeMGCql+bamAtdlz+sh4cZduWN8FTS+Z+1sYgm4J
BbIeRbJgQqGnDhDml47ZjLLZgtLZcWmfHa3pwc1VeFIj8iZBWXM7sjViYFBrQX2t66UFo25mRR3w
5UOeK8huglyokYutSZPMpacKNwuoK7G8HicmipHBTq4Ewn7u/EFofWrdWK/ppAKqEf56SAoQJqD4
FSY8oD6ZjkB0o6inTv6b23xZBk9auA+yHr6wrFx83b7AguWWlhPLrQVjiaEk6BiXvxp+tsATtfdQ
WJecHOjwul1nBMoYqbv7lq9yzF81ZcJLtecwGvZhKj0AafQNE0ce12kj72o4UpZN+w5Ipx9ojVzy
ap9LusvjiNzAfXHpAzQJP06QZulMdXcMaa/D0nyMe/F3LuhClkl6milH7u3s0esrhvjUJvdLf3JL
kXK4NCrHPDxw7aG7K2v656e+PpYdbChUojs0YFrGKGfm/A6JOqAVJaC4GUHMWefu8qRMtDobP6Ga
H8AjYhFbWp89Pn5eem9D19cVZTw4DS0d0YKspUVntEehHEbpDZ5SQlvUSrtLv7RamqYZDdP6AHxK
TfIkJ5Pfw7EvcNDKaJUKp4LVlOJqhwJrk8m9pNA6rmi2Nq2Yqaehsw0wpn7jBvkHDphqj2CSrOGC
q8PAduti7XqcQqbKJcDh0SzFwbQAj7gTFdTlxHcFjSfZG5Ozxn5UnjtpUYmCv9MmbjC1/wI+BZLn
dnxLZbIb4zG9F3Pxr8ZkkMUTqAxmXXfwOusNojQViv6JbvUEcj4QjJSacGje5sbzaA6XS4d4SJl4
WhDBiVS6R3DGZ84z40ZEEZKlgnzpIg8cWslNt3yXMIED6srF0lveWc2lZlzRfUWUmruadnO/tjCU
jdxNatwfW7f7TKbgu/Orkfm6saF65NqyshukOVx80KuYxmU6d9Y9tepdmnCmsn5s6tar+NIu7ev0
QqUDIwSjz3aw3dHYl6Z2jnO4TZf2dimmO2+4FZFn4I6gT8Sk6H1ydP0wBHS/c1enfC749CmFd5Z2
+I5Ic9I3D+XoIRjX5COWJnlMps6OoTEltzYRUurmg6V3ngLzp3hpop8861abiCcNJfUJ8ys81vmb
y4qJkt+SM85eOZZxNWQd39JBWk3ApyX/r8bcA+7ZvzHRoXvargAl7YeAIKs5KH0omGijuBeH1u++
s96jnZwpmJPY3wGYB5FjUq/69L3xcJyC3yUNbTp/avj0lX/xDbgJtX0k6RnRkGI+NibhQVu6NIpZ
hrsmy0K5i6+OY2UNl5pCWrOprZcM/cXKmvc6nrpTnKjXOgn56g2ckQ4YO5l1CMwB3h9rHvBv2dMt
YqMcECDD8GDDIKKvF3aEbDWwYuMGTntZagV4dLwOV3hsqyaX93YISqlpzRcjsD/BguPtK3KaCLKE
lqrJeiiLONmW7B125FyEmp4rwyb9ycyTNwietbpvJmbB0idLI+bXurRTcPj5RUhqL0T1aRTExjKT
XASD66x/qoK638cmJh2kMRwEkBGKrN33ZoJpJZJ7FQZvytIGNQLNfTWhHox9fWe2+bE05l+n78JV
p9JDo8hw9iRVA3Ad1JP7v40cf/jfuGYAas73oc6YwvctR5ooP7u2QWSlmZlMWumDYUFGGgdv6w/d
S9wXmz5qXnrWWmZIEQOa1zqjPb4MvA87Df8NAg1r+Y/GAsdt3HIzyTHWktTQqEn7JGXLDh+4NrUr
0zTuESL+RbSTautWDKh1uRXcq5G5OtOjm1VwKeHkV6bNSzk3987gXMgjnwxzurW5w0VaQAWim5nO
wfHc1OGH0sm1HVIcqGD7caxuZkgRDIaN4ATuIzV8vh0ld1JFR9sYr3g378zCVpw91hSu7uDkYZCg
nCvk5NW69vNMl5HIg4Zwf7t23XhtI4JBq+bf7Qa3OCR5MwNAldxARdnI9UuWk+IZfX6DSaf2TOyh
grBSBUb0QK8ceiwFabWsf6mXee6bSlzbU14QKByHsT4A7aB0lV2o1OOH6TUnL2Lc3qdcg4HULM3g
9jaTOOLSIYm5LGUn0eV63djjvdkRpEkcuDauZX/a0UTEj/x6nsNUtTrvt/d8rNt0puwWVu1yw+NP
iQp84wsXKxXjwWj+5Qy9j06k76F8/AwRBgnYefE6A3FBuxbaissposkjyFqQAgz3W8rC3QLh584Q
FNNRcFHDwBYBveAca+oXqE1ceTgbbMo6IC8HHG9mGxh62haM/jRY+WNVyxd3uKpanIXr0YUyoU9X
nMusnK9Uwq7skmOpIamCIv1w4qYDSdHwWfjOB/V6ClEgf/e4da4KkwVYJzHKADfkdcW3Tt6i+BZj
t54Bc6LFN1CQJO6M3iwKFFVrb8qwP/Z+aq1LfgmXwo1qmZLmTGoAYy63n/JJ1pruwPZsCRxZlqJW
mVRah7Eti+p5VwTmc7OMtfk9G+JkNH+Z6tVldoWdZCOStCXh2Twh5+IxzFAjqCOvG7fauPZICRkM
uG6RIhyqL820ork1DykRBhJpOtphIJWcc1ZxJg/zfIzJeUSKFHvqm+0W3GKOxF3wpMT+iQEal6Ko
s45xx/NKy91yRsoO1RBjaBbeD5AgjAxY2Nvc3idFwx71P+bOpLmNJc2yfyWt9pEd7h5jWVUuMAMk
OIGkKG7CJEqKeZ7j1/cJZVYmiUcj+2X3olcyGSk5EIMP33fvuT38nCF6KeqZZSEs+cKeJQn7G7CX
7sFp0d25yY3MOV1iJ6Fh4Yb+JrvilGqtq6b9QXZ7ua3HvoOlxEdkUmNvYiPvKigso+gxkxV+yWyv
pz4V9yq5JNbCXjkBAlyCEa5Y09emKR/RYgb3DjKxReKa2savSn3vIPEIeLRtT9cJADeJ8sDXiE8e
/HGGzFTZnCrDVC6d2L8Ph6VWtwHMSpJ+RqP9JcaCEkJgGfuiTR7oITU3mt8jkMUDRxTGXIoikX1h
C/UkBzZtoo7AGSbDdqpADVmil6ecbOvKmy47a/AI3xIs8bq9y4nuAbKE/Bqv8rbvTZj2+SO4KE4c
ybbotXhV9Xj+Zw+ua0+gF+KeekNrPVMv1bnbtn70Eg0vGfI+lI1Nd5zR3U3JFbHbJ1ruEbbb/KZh
Y9d6jvZU9haT54tmuGvBL7d1Ssew7L4pSEgj20jMJFjJVGxtARfNFno0ek6WXWfl8IAoNEAnSMwI
yakb12hNlGRBuZKD8aizoG0J9OiX0I8R36XTlVWk3nEklTEs2Gh2qvL2tL8RZnj0LCw2iHgfQbNM
C5m2z3o7Q5GaeyKhthEHZgQGHrs6l/4KCp+bUHzvjDDf5WYL06fF+VIHZJyb7cnx5Y2DSpKimDg1
cqpX7kDMiGUsJ5hRdKIIpgtjYxOZw/08M9UudrgXdGiqqe/kBUFRz5ROkhUCwHrBAaNYUHn/oQXk
qBQtsx+NOtJgsgerKattXgh0S9I7Uo+M6f70zxOVOaw7+lEyRxOhyAXwIy6F1uSwBAiqW9TRcLJ9
xTLrfp1Ucj3owZ0r26d+oO5LEBYRZXybvuqBzgQIZlBp+cYvCnVr7mIBbcbXd1M07QjTO9L9+Mlm
igQfx31psu+j1aKrm/STlYRoztD89WLmmpLptQ6HX9zCEepJdQKZ+OCH9ouW3giDsgB2hEPp8Uxb
DmNqg79n0vtFW2KF1HXrxNziqG3NY0Q5ttxS8lu6kvVZutOlD3CGg9mc0zI6atVnhNFJS+6ki2Ol
LgpAQZCpM32deuoJ70G/ciR2beA3iuIPobpPZpLepfnUrN3Sqxe6HJ/S1D1yGL7RQVkQLnCtf7VH
G/fvcEPj9dEteEYaGu+aCfPWVgMUE51ysKLPlOoRpRr9oTL7G39WQ9Ze/N03iwejuncHJFnc1Yfa
aJ8yKwZFmT3ExCHw9QcAm0onZmAwH1GHL8DacA63o+8ZYFAcz9VNDky1zZ8KzpYre9yh5t2KnqEn
kV7bVZFuQkIQbbM4NBBHZV8dk+nFter9PJDmKjSD0xcBGc4mE5MDi/ko4Kun/hdUV8QpR1BXvIYj
iYtMLZPUAkS9IbibwqdpPZTBA2EydzVH365lXxPM4nLUU8Qj2Cu9zfeQwW5D8tSI2Am86Wc1kbFe
i90IPXAAbUiEIw2cei5ps3PF4q4F1ybsx3xumlXxiUAGXdloCfx5a4qiZ+jcr1IizFWq3FlZ41L6
WHhJZ5IZmM4FF9YmmZsHzJJ7XLU085ubwCa8JWbNti0UxhRwNoR8UEakzAZhlU6NZ27yyorWwcQW
kZitZFZ6dGLkX7Ma+ZjiLNgEJCRfJjrGjsg9Ghq879JPlwZ2FWj5LK6ec2Svaa9S0jODyv5io4Om
fEg2OM3eviOFtRzrZ3Bf32VnIvFiCYxrqS5rOlKOXaPVb6Ht5R6frEmCi05dsgMmsUjnYwYJqeE9
dW4tDk5qciMy2KghsugMLWHTsL9nawJu+phiGWGrKfEqu7oC1j/Ciq0iyFth0uw72uYO2bTSrx5M
OFTKW3gi22Jg+mpqauvH9TVYBn9TevpXSw8e7PkFtkdcO61BQj0eiSqzqBfJi4gM2wvFc4+TWP7s
PZqm6iIfOeEZ3OQoZCEXunlld2TnGsyMsetuRVT/6JPkC9YSG/QRU+sMSV80FWri8dA5GeTpGNmY
A8FM8Q43RbrDh7gLUUR5hiqXbZWdqN0uekMtosYYF0VPX5O69hN7Rc6pVXrXckPZH9FDxshPwZxO
eFC4xxl9lo3qyTMGe6W1+q5gEV90VnLdhPrjiBitpcwoyhqWnvOFFCuOyHWGXkp7GXR+AG946eCp
8CxCMKFbQ2hN9EePToMW9MZd6Y6A2jkO6+rGLLMvYabu2exd+KyndJDTnaCMOnuoB0k3wrXowZBk
EFM3L/Evfy9EbaFZju8aC5Jfn2LO4fCKbyfsgRu7F4r5gsW9fLIC3ka7o6jC5WFXyxuJ3ThtiKZw
LXhs9P9maiYx9AIZSyfRS+cIBOqGtczJMNc1aY4+01p3uiI9ywcKntRFvO0DPAJlX11nnXPLEiVw
4dU4KLklOu1yMILZw9QiPUzBLWc2UmWTmjCHVE7yubWn/Yc92pCPrV2vLSIU5VCS+2T539m6o01i
AwSAkYoAH8pr9R+NXWhLfRgf8fY+VlGE31vnpEqLQJF8Tec1q0k4s8vmNN+hEYnhTo6PNvggWI4T
HFJNo4/LRUQ81+Q6Y4bTHbODvoxDQ9tV/q8CPQOSd39cOE6zc/LxBojidWmmqw7oH4Xs6vB7DgZ8
13N4RWSUI5MYkUPP6pZTZoH7CWdj4wQxhAc1mKafdT7+DCdZXpRxVq/RP1x3GgddzVxlVrfMiL4w
co60/rLbVnlxPyDEWglTh4Zb+FfEmJ8k9ASBnbGvzJPL7nc5WnPstkyOQ90/dp1xdKppq+T4Lexw
iRuAT5liroIyoT3puyet5zBqI00kblYgFViN80TZASHrQJSFA+A1AK75sgyzqzjdKFnTG9Qp4Civ
jNfsip+1XNyQrMiJVU3Y8XvnHl8tWZki++np2bMlTbmKhuxHBPjAzNq9o+zgpNvdt8r0uyUk7NVY
8Ib2QYcH3m5JePRdIitzCRfO3gca/FKoJTQweZ9MZrY8v0VbJtn4989Vw1Y/CdQNe+Voo3F4jQi3
QpRbbX1tFkVjalHpoUytASeVcZyEutENysAk3OxISaY8Ce0XX8RlaPjPPRgYCJCzcj0x2O3n1DBY
kudnjvKrzSHv2kNHWya3hrwXJZp7ksGXJfUDutBM1ll35ec0q5shrzdtrYB9etQPWzcHFKJ/04uK
y6vxoEM43gymvclbTIwlpWTTI1adshHqJbLn4miOqkwxE6mnKlc3bMafvZ4CCzrc2pxe6kSYu2IY
v3kek6dgNox1eWqwUyscDpDgfzcc/N7lMMFKUnnjCQLAcKAhvMs7455tNe73dCYUaxactSsy2BEH
pcmtMt2vTtIwsfdrzOCXiWHuokb+FB7eY4IsbnJrwibOMjpU8jKtaerFyanUKDEpDm9L2dWnEs5n
3I6bSmFKzK2nli7DonGbu7wdUMYE8ddKpuklHe0ZacUEMU+Jpr4ZO9qbAGvGkmW5KAxjq00WJTr7
2h953izPobXbd8/wUWDQRs4XZKr62ky0iyZ+BIqAXdtA8YNVElRzi9ZpWnNI75YFZ4N1TdnUZaPp
GJzYR6/42usD4oOgok5bbnFVk4c4RSYUr3LLQ/LSZmm+ZfZE/mFf4lxizyIUVS6DxdmKr7OGLVbd
kYGcdidZs8uzQjjVMO3XWYQS1Q/9ax/H4Zh4j3jkL+hjYllJOUyU4YOY/LvOclmQERXYwnnB1HfT
Welp/qGp2C24WvwwrxvtRtaOsaJCalN2ogvrTxfUiFqk0pKWQ9KdjDDiCSy8aJVnxc6p84OjVQ9k
w+2LsaeAa56SRunrwpaPyN6QJyQ3pSC/0ME1d0i19rHySwhn9RAuJ4kes6FOT+ljVRICgBCuhtSQ
oI2xkx2POf2PBgRhSmgDxZM2qgecRNEP3ce+2oPxoKZJ4EFhWPdB1SGAUsEDwsP1hHyYqgJNvBDh
YaehVqbQzj2Gv9MWlBlTt1lXYLpx0cR7BDN96cCwmKJnSjfuMsS7wMkE2X1otBDSW+0LNtOHvs4v
i1D+StCRI9KKf7hZtndRj3AAIdyLg+pPUZmPeR9ee6n3jdq9TvdMXCCOXoWac2xtZB80mNv7oqPF
pNzBXUB5eR66hyns5piRaJ8VKRkyXrIxpwghOiRbFobr+WVxAPNRW+PUDLQRRTMgShgba43oB6Rv
FyX/d1vSds0nzhLUK+atg3/bTUD5AxoB7gyJmDuDEla+IYw9+Qpmlv9MiEnd0GoQoQ+SfugBRYeY
mtSKRAVtP4KNRgl+69pEsOSx+6wjb17NO0GDJL9FTIeAfbK3KuIJMnaYL4WlX/YNC36gEnLk+m2q
3J6Ij5CNZZzQ4s+xcbPtX5r2hVOHhywTTyi1vkF/DJbzeoPxrRIoTged05gCyB/Li8Jl14T0E50R
0u2ywp0XDe1MQ8aobmvdqc7Jq/JJdpr/K60fIIJDEhVVK4muI7URAWEhuIaziFsnG+JZQ9FYph52
VeK8lrD+T7BpwfreZGNJOZ3MDGMGRpJkufSJRNXbZy1N93gydhRWLvSBLqvC8IpHHQtIPvZQt5Nt
ZOVEliYWyTKk/4k2+tGM0yVlCHONMhyuQv+Y5zrfDwvKzF0eEtxKNQ8XGF/KUoL9ilbnLKzSW8up
W811GBXq3xptLnE7+XOsUc/KME13vX4ypsJEtmxSCMmrrcjEQ6+Sh96jAUsonQ3kKh3pIIkXNy/6
vbQCXEVRsrJlSWuaj5KlI4UkLdybgQ0jfLQuM6+76sBVLpoJmUhgXeFYo/U8g8c5gVxnpkdKWv49
F85PFrNb9p472QTUkUFtT8J4Hn16B50NFGZ00UNtRFfMGagGmYANGZRjPIDvd6AaRsUFQoo10Igv
YzVywPUekaUhr1SI3mjfokJ+dibsZDqe26WjhzeVT7GH9TVcduQDD9XzKNkjruwbLSrXeWRvvaLU
yS7rKS92ydb1Jnrq43CIbOOETQajvSu+4T7/meTFpRahy5RR1W0auoOcaSoAobDLQ4po5EFb4zZT
PFhNiDKye27pVS/R9FBAlaJdA5bBlGta7rLTnRcytLzlb+re/3oZ/tP/CQ7gN6uu/tt/8feXvBir
0A+as7/+bbe+W//X/C/++Rtvf/9vx9Pm/k//wpv/kCH/8ZFW35pvb/6y/o0MvG1/VlAE6zZpfg/O
h59/8//0h/8AD95/wiSUHzIJL35m47c3KML59/+OIjTEX10d3qCOSM2W4IjVf/yl/1k3//0fSv2V
U5nFT2CPAQxx/kUiNP6Kos5WLtE8dM+VrvMjbCNN8N//ofEzB7i1rltwA122tH8KRcjnesUhdJjD
LPaZ7ItddB6udORbDmGDwMR2mhkEHZn3QwEawjP9r0h3sGHI7Kgb5nd6kVTKJvhbr7iN/3iA/pK1
KdzSrIFq6Ei+xYeD228H9+PMrn1OWYs8tZP+oJtlZx/cgV4Bp2tFO28I9rHp5Ze8ugDu6im7dUMa
gDgSklVdjOg/TA81SepIrGIo95rGw3dSjagVezQZZcAZJpmb+b2CVzclRZAu1GDwdTvbDE+RXpTH
dhy7tZ/a4W1QxfG3LjHbW4Ro2bMzWM233JCDfMRORT5DJLuc5JFYp3PqGSJYR24BdiIYxLTPArzn
W9wuhcWxN4iDS6Ya4K8W23SM1UFfzYXi3Pe3lFE7yiJOXXQPNplVFJIVk92yb02b/GujB++Uxnn6
XDuiP7Ya5mOOVXp0W5mtuKYL014mEU8N/yyQYtE7OmmTeWvuu8TVdn4UGnt05tqmyUt7XXDGQIiO
JRPHg2iPgRf9xl9zyCwzcNt+7Gs5bX7Qx8hBa4x3ETOIGRjGdQVThu0IhyDwQiQwZtc11kEjdw8K
AoRh9t/p4m0bhUjOLx8NPAVY3tdBEh409MI4WraVqa0nGxCxtPZ1F/cL10n2I7W4sbEuqVAvm8Je
xzg5yDCATJQdQLic2or2oOXsALvMPfO1Bw7FRJK3oF7FGQF0FjS6ylYXBZwFsygv8JHQunEpHOcZ
0Qh0MbLooA3aVmddmQsI6Eg2VOt2Cl9K6Hsoge3V4NT7EJUmT/2uC9EDR6w5QHT3JgUXLDVrhG80
oJPuHrrrBTkp0LvLlVLhgxtxGrOQOnpxnyJCruEzDxfVqJaG8VRjTGJbCPoWUbWvKP+JNcD/VWBa
61qzViR6luy0sU2z6w6oIy0GIfbzPyaxYR373makwWIMEO4oxWU6KAE7hnJiHzrk/mF6B1SUfyK3
6e+4NxQOhMjjJTglCoVIgdMAmZtO9h1mhyW+z4emlzuvCa4zHnke+6tYILOpEXk74rkfra1s3UWV
YINLM5SEJvUF/WBTPZnyZlO28dKJSsLxhh9h5+YrIgZ2FdlHFZZUkEubuUnnuOYXRGeIlZcB+j0U
w9vR6NZGxI0h5FarrKsE6JlFyuCQ1HvPGm7Z5R9idAE1EuC47e7UoDZ6S+/Vh9litze1D/AkGXbO
aLK0u1g/aPhVAn5RXCCM8oOJ7XWSTZu6GmgcTLBmgAiP/oRKR2NXwuUfOSLr+t1AF7NwihMeeKj3
MYezPm8uyyzbBJ1+6Ed5FzkaG8da3Va+2JDRi8AbexECxUNErwWjLLYYFbj4wXGQyqqC6hxsB9Tn
eY7KPpeO6aGxs4Kvbh7E171T0JciXhGK19pg+8flQ+BJIQoKXFw6x47IxIpSopGPS0nss8kr5+gx
WD+5M8Jf3IVtl93jJ7x06+o5JbK8iIabZOqP5EhoW99HIGMNjxIhUgb0XQGsKqNx3Sp/jxd0P9nx
tqgrWkkKT7WtrhH/LwYe3D7lRdKmb5wm17nfbEa2nn5IRiQUVeEQJIvcsAptasPDheURSgoJG3H+
IavEccZC+05xxZNOw/XFKrQVeoFbIeA+zEa8WaiJo2xNxhq2ssDfxWP0nQ03HLXcU1hP++oibf3L
IRZhgOQxRJBSyDmTvod+clK+Se6Any1BNkw4QlR/lwg9QpYGvaCRJO1ZiIZ5oQogQaEkJZBclxYD
Bocrua16B7Y89Knn2qPmOc71Gqg12rHzmXwS9OxHHFEv0L1JhGqTnpzqciA71UkzeUipPl65CXlM
i8AZiyMdWsBOwiaYImNNyK0Ok0U/uqwZuRs/j0Vofhmd3PkaRaiOrb4wVokKrC1IreBeZ0NYmLMW
oBl3/SRClC40Oy3b+5onHnPeLH+fhvJ75OnNOk+clTFrfDCBX2KNPA6y2CZl8EVv/P0U2Rd0/e7m
wFZXdMwezi5Qzn3qaz9df2S+Np+SMNojIXgA27AO3eY0DvHNkE6/EqPd2BLTiCYA5U3VsZwQ0Kek
Ua7Axwez6We8H/Lpzs/UznfRt/kAweUk9lEmmP7ll1wbVkKLEkjd5rGl7e1XuPPR5lBtCrsbwuIv
o1BDcmfz/HVbkPU3zOtP8BduRIcdA3/sXRuhv2+1gYaKtwtSDnl4fvaTPx4EXSE1iAOAse8x1JSF
bcUHa0ru46B8nELnq6YQZZdmfBvCcnEpDdMzDhALsSAR62gpcd26bIlhTqzrksmksB7sdp5m9f6K
NdbcsMOml2FVLTvf6M7uxEXH6opa5sVN2qPdaCyS0qPf6yY7PtnXhlMAqJ6bnpCPjSW1pYcSawhn
VWXfcV+wsvgxAQPF9DUlJZST17aKBpRN8hj6wMq9oDtNnvzGeWmHow55x3zQSgALx3L64sNz4X41
21yqvTuIuylsHTyh6fMwVteTZX4xXeo8E8/abKhfqbL8pWi1VWD+oyC/TVN5RetzfjbJEubtrIOL
lCQ0o28mQu2C/jTvITdV7par1sKAU8at/2Joodwmc0dYU6r7atoUiNuit+m5czA3kepRk0OPF6nU
2bZTXe01vUc6IQANtK39Q6kIrJ4WWTts+hJteT8SFmVx/M4kqA9BiIRdmeOmsOk7hSS3w/uhjNRF
coMNiVoe9cIvZCZlXwQLLbZKyrvsL7YlZsVjjLSVNGCiw41exFdFKZ1tkCdQAzgiPgyeVRO0oKa5
Zi8uYyunJ9KNeD8wFJ2GKK6fKcvjlCxlDzzD6IidS/Ak0OfVO7LQtTmk1vH0IwInkEGWRtcd58uo
oVXz1HEAFHqoxiJaNygmtnWTsQkwZ+uOp3FloGPRxOk4SvoxUSpF5Flb6EXduslQ/I2i7pZWNFCp
LuwB5KvT6uycTUPuqaVVF4bWaPfjaMU3KHfdFZgz/6bTXTZpvhNswMhZWz/Hqh8EZbQULTfAUqOF
HZCtGE2VOXqGZo4PLs9By0ii1UGXNgy+dqC+bFjWFvw8pFZNp0OMFxYDZZQnL9g2mxv20tqzkK3c
174gCSu0CN1W41CstYHfDusRYQN7ZEAj+kSZtZplWkHgfC3dITqAteNxr4qGoDkt2PUiFFsCVeJd
jAL+JsiQohcaumdcfhS+6tKmiVXCkRnsnJNuXVxpJG/CGpiqoWbr7drXlKoRtY9d2B2ETgwMy4wS
J620A7KxHFz6Rhtu2WhVaGsnVVFkDSvspJF0xnBVmRNx7wM3e1N0vLkxRlobquJJtAEJNUfbDVMo
GjmFuyy+Bx+Jggwx6qg1P8oI1oG+aZ2RHi25IYbiNsAIMA49JLPB3IzwcXjBXXvUxC6dRNXfmCKZ
93RYogU2H1S76x5nOV7nKoEIrYGUBh/M7Qp2BJZx5+zIw9MNJx045pyxzenbBJ5RPgttFNjI9HFo
0LeGpnRq+CETZuJkNQm8FvdeVufmowJ8FZ0CI02BxhWZVLuwHQz0g1XQ1pROkfw4C4z7MDjsQi/z
zeS6SKT4gC2+7iBk2/AL5oLqD+RS+Y1EsWQkBnNz67C2IEfUplukXFTmL/Gm98V9TxiFw9tqsgdi
E9TZwmgu2Hsl9lUelsi8/LibbWcZvtBVPPZpfwixkw7HTuW+c5xGCzwxXh7Mm0ybKapGyAwJcWCV
C30glEZ/zcODfdvQOaTQU9Skce3m3kCcVBsV/caoXTEBsTIAjksYGSx8ZMNTbks4ZRkoABq6lugO
bYF4rTW0dY0mLpy1YPQbSqyUsCsiBNUHz4lsetcIYqj664JtriQ7DIZh06n23lZGrC4j+n+4PP0p
0qbHqdQ43OC6soeVg7UzhQduouXtraARD2h4jXyTC7B6t7Y7Vqh6Safzdq7fj8W9iktQUIXh+eIY
JPTAjvlgco7rY2MEQKpXvboZcqss7nHuuUiTzQz2TKxG2mpOg4w0NslFXXi8P78MFMSCIKt8XzQJ
84vZy3jaW8Tngu4reoRvPS03tJ+hnnUvfqvq+HvitNiGEFUb6V3YiBg3L0gJKJB+283Rxk1ZxuWL
SZHA2Axlxh6HKHmKdSBiXUt7EKMTNAii/TJp2QjWvdIywhbtKYgJGNCQ9s0NJM8Lryek/uTAmbFf
40CfBjbsnTbiji8C198Js6lYIxG7DyDZjAa5D17szCds8uOKwHze/1coAsUIB+GvLViwKHlQWjir
B7hkQpupYIpoLUTVQGWRi6xiOMh6M1Ai/PHxaH8ofTAatmGFuU86BqEPb6sPNurqArsqE7h6dDgX
RW6EST6lz49+MS6WfXCRsFB+PKiYCyrn3/H1qHNN5FXwAyT2SE/B56NJ7YnsdOOeqmmBsLxbh1Du
r+KJvPglZXKtXrq9S09Mst4opEQJqEE9GczvNKmK48cfy/rjp0J2Z1JhsG06guLsU3WJAwooJEqg
QIzNnIjUMl6XPXqENNEuPx6LFI3zK+AKChS2Y6H3l3Pcx+sr4JLABZaX624lxaaznUcEBgd9MLYf
D2O8M4yitqa7aP2ko+aP8epC4x8WUzHPja4lt21c7UdXPXw8xDtPkKtMMjxMpTuWLSntvR6iJuVR
C2quGuTMdYmWzTI09jh7o5o39vmlidCibe4/HvSPL4nkoileEq6eaZ1fPt8AUJFVDDoP1qPMYh8Z
mOOFK67ngsG/MZhSKHWoLFCJPHtHYCdKo4x5I1FTG9syayMEIAmiijg6cHBAxkAy6MdDvvN4ENei
C+FKg5KhPEtGQS4ZU+rm+1U1Yc30ZJW7GIPn/7tB5rf01cOhpVqiDRNbL8d+cnIOvgMQisL6e438
TYn8dYXznbeKr6JMtKVS8lKdPenG5JTtvG8gt8SGij9djK1zTIf6yhDW5t/5Qv8cytXffiFDDxvb
r0HTFD0s9gBz5LFzKKGR6FZ/8q3euUFvZun556+uXVLg7ZmwxqNxaeDP9/l3vJgAqsx69ae/05uB
5sv7eiArGYl2Y6AhG8NZFlODFhKyoEEXaDlapI+He2/CoLtmcp/oi9BOfjuc40WitnvuVh2BpkiK
GqhBv/t4DPE29+f3Ekfun+GahkvZn87A20EwNenOAFCB4kdKwZqEOw7HTp+31CAdP3z0gfpAAOpm
Rq2cLKyrSYNbI6DaDZIPLdKXjz/QO4/o688jzp6bKEEsgvVrvsbwthRqtiPCBYpaU0DG81jYnyw0
702Z8yXmsMhOyjLOpsyC9KCOuBGadxlojSja2zGKVM5o1C8myG/5dCGTp4+/47s3lnfQohxHbMvv
e/LqOcqacd6WMmZXulcOxQyVp58sNr+v09myPuvWhWJaZithnN3XIa0AW+mMIYaLDIEYpCw2xmjv
OVZP5fdSAc2x5YVV+J88Ue+8ja8HNs9vYFQ0XugwMFUBkCHFooUzpzefLQTvPievNghnC0GFy1m5
iv/aauKRMdRl4erPyZzzi/Phs1fxndEcxzXYlzkGLTPjbIopEIpVqmB6zgVbTecuJwDeDI+J/clW
5J2n8c04ZzMMRhq24YK1JqNEciToIwGuYD7ofjCsvRBLtI8DTYfztaIGcPXxU/nOjWNsssQMKjSm
cf5UKrMAhV3zHQ27Qe0zpuWSqRX6nx2H+z89lKvTUDRo9il47GcvndH5aWU07LjIasFOPrfSfmT+
r48HeedaujpbLZLVHFrM9tkboLluKazUZTtNU1rvG3Qf7VOohQfhi73Tcoyw0uuxTj8Z9p3L6Ara
8Y50qSDQRj2bUAMUkzp8TUCIyJqR2KY16AbQBx9/uz8Ow67r1UbobIOs4Iw5k87dmvDDBEj70Qvs
xuHx41H+eA3fjnJ2Dado6KETsuJ5WE9OqMUvTA7qox18rdzwGn77LS6/x9azwk+m5flBfzt9vRnY
OJtFCviWOQxlHkbM3KNlZJumK2n/0ILHnpz86Tnr7Whn96xydOqr8z2rEo1S+IsPitThTfv4Yoo/
zvtvhznb5I2hlcZxzNSYhf7Ron9SALBLMRngRlv6YfwzDaxf8OQKIKLtLkRwCRvUugPiv+mFe/Px
p5knyD9eYVuwODChifPTpkYMmiQ6Frk0UNhGxWSB1dRJQQDXL0JGf3rrNH/1f4129riOQWO4zbwc
UbT41vXJQ2MUB6l/tp159wobKBEI9DQkZ+m3Lx+9NiBx81uhjB8dQrAsGD+5ie9eNoNFYBZI6K46
H2HICs2EKgNdwrdJUUdd3iYRoJA8NXaqdIKbOhysT+7V+1/rX4POP3+1YZBOO+Jd515xEsE5zpbT
I39v7Gux/Dceilff7mxVzfBMYW3gNrFR2sog3TokZAfGzjIJNbO3Hw/27jtuOWAxTMUGVD8brHUx
eaA0CRYRtL/Zd11BVXgJSLj4eJx3rx61FcsmYlMSmPb26sWEwYfod9mF8OeFH5j9ZpwwJ348ynsP
BqWbeXug2Em6Z6NYhe4BSZuP97VHWmu/k51AOEpnFv+3pm8+Hk3Mz9n566sM3iiunPvHJZSgBcOc
62kw9Rw61Cl++sCGXkg2c5c5l2LUL1sFR4L4Ojl6t7Xu01TEXlDb7unjj/LebSQ0SbGF5oiMl+nt
5bXZp/vuxOQZpNFqbqaiX1iaIl/L9pMv/e5IrilxhVkoec/LGyx4faF589KazG7bjIasBrRhAS4T
tlSx+vh7vbfCGijnTHoa7h8XcoKkSdIbeReQzWBswtptZVsnM/+NYag6WRRupA43aP4Yr97tqXVK
vSNliSY/ulo0EtXW6eNhFURJ+W+8cK+Hmq/vq6F4koqQiibPDNZm5C0IhEF7XmlgRj6+dPNsfv5w
cl41LdOwHJ2C1NuBurxNMWmxOe8adYuM6ITI5hEr370RqOs6czZE6ZafjPnew8GEj3BtLp4K8+w6
plOAepkEU1oBRnPo7PFA+satW9a3o9t2nzyJ7z0brwc7e+adMfbChB4aNrQJcFYaTlG4Gh3dqLeF
VdnuJ9/tvbmFqqGB/m5+4Y2z4WBMYmhFL7oIVLRIFPj3+hktEEGSD7yTn6wBct5bvbl7nN8Mw3As
yb5AUhZ4e/fqZPBRIzBf4nZEZ0QfJkS30mjDbRaLr1Vh3MvW+wp09yKU6bbqqpWetlfEJm28MYLi
B/fNbiK5aAttQxNp6STAZUp5+/sZ+3+r99z+zK++pT/rc83n/4eSTvmxpPO+reL6L9+yH39Zfgtf
8vov+zrhb/Vrlefv/+IfgdO2+CtpgJxWTaobymLn9T8yT80mjJrJmuopt1jphsWPsryaxZwScShP
DJMR50ChMyX9U+fJj6iSoAGVps2abf6ZvGnx9v2h/sg5k+mG8j5HQPaFDPN6JoItBBWxHv2NDVyB
lIps6ye016QqTy2RBgviFZ5p+zxaQH5BVtUzUNn0SUyQ3vXgqdu4sPcfT1lvp4+/fyJmenaNBoUD
il5vP5Ht6ETf2h1u8dDcAldwZoD5I+7ebFGq/pPTjTF/v3+9Yv8z2txyUGy/uQZvRytdrauaXvD9
AfWuoxZvM3KcGS26jep6ldUwvJoBrUvgTHdGHhJcZtyGgBgpzQ2PRp+S8GUa2G+D+1Fz9yE+kKmC
HxdD/etqQN3DmP6aarGqy3FTjt6hRbeiqS+1CRGFNGjOFRVHD2UhQ/PatZNVL1qLoctU6aqYk6gS
MzrIrn8xqdjiW/ODSuL/zD/Z175/0SnTzBsZ0zHO97VdQj++xAeUpyX9Log/C6VHv6rm2sOj8/EN
fjuH/uOSC2mbuqK6IX/3wV4tfmXgNWVHpXPjZWs6xymJW+RzpvCzaCTDVu2Hl48H5JX4w022dN2m
F2PativPH6kKCjX8e0bUw4LkTDKuo+ymZpO4SWrvXifFM3cIyUJ5u8DMvjOMabwIg+SaJiCQxrg7
BrI+pnp5EyEibeP+rqzIm803g48WMVnXIPQAh8/vxscf/Oyc+vtSvfngZ8t3X7tjF4fcFqgzV4HT
P6Za+IPEPBI/PRIcOINfeL7c573aRSWE3qAjUMhJASl1pbkR/Wcb+Pc/0DwpObM+/e+67Vf3zivT
XIei4W86P79nosAG3y3CEn11lv7IMnMHJ9hZVJQ/JBaTtB0vtdZFvqbdVa12//HVsd67rUp3Hdp0
NtdqVsm/nrv+N3PnsRxJci3Yf5l9cEJ5iMVsUgskkEACWQA2YUChEFpr//o5juY8Y4GcanubsaGx
jc3qrkpkCPfrV5xTMloaQpSAhFVXT66p3WlwcPzCYBwu09euPfyYMIsyLAiJuopif9t3G/qBYa4n
3TP8B+aZAuDXN0jsup72mSHP3ik+P3ceC2DHi48ied1l47i3/PxSuoyhu04CCwDZTfKZ1PMVsDGt
nAF83L7gNYbT7i1E8zG1zm1cRu80D9D91z0bJmnsIE9fPTwhIa2FvZsyvNhsgRwy4me+aoVzNX2N
2R5Ipwb8Cj/nntNemFD378OIUZNkTBb1XPyoHAbbwiT6ZBjr6jRi20Xi2eudtTBZtw2E538TFv8e
Qv71DDKhYFkmYY8KJX+/ynXQx1LPLG0dz/lrr7U2BGx5NU2QfYPJ48ap9L7TtflvVolvefN/fq5p
ObZuuLqvO99SQW5Po0PCyrBOWqb/m6e+x3imG9Y944VgYICw2PMyojt55sr8+cmy/sNy6LIOmrpP
+oJH/dtng5Qj0WzHEe2wAm9d2q16+oEB6g8M99GoXaT9SWRYpg3R79z2EQhgeRNMb3PvQ7O2jXRj
lvAWZcK8HaRG1HWkxi27uqXPapWMJkv5XTatkJLACk7YQ7KEwTatJdPrpfpdHGPhioyxW/fymFC8
W89dU2ITnK/CGPjVAobYn7+y8VX1/n0nZHLEZN7EZ+DDp4v09/sctc2IakaEG9uwkC+1+aNun3p7
sJk1pA/BcvdO1zy7IGDgbTHa2uvB+0BR22OvMKVAGluoqTSGD5vmYhA/WO67agPaQJViOiDNz40t
trWevRKz82VjZyP5f4wbJKvCbXaWFb5TUL5lhnZCquJuu27aoa9MtmZRCrqC4l1UOrd+x5HMZdRj
brSDZutX+ADgSxgJc/uTLhm1d+L0XtPrQz3GH5wAGO5HbscAF7COfoUIvYGtnnatt7I0x1s4eG4M
P2bsir77wc22onDplaV7m7OfzqBUOmBHjY7VyA0dkpAue91lljezHjhT3WKwZ4BwQE+YEY63cl4H
tpj2hG3dsi5olZg8eUh07c2aEmddm5vBn4OlpLd1Ec381pwWL1OT3gbj3UEHW9ZyKvTy4czs3GuP
30UPg7M5EpWksFV684CZPKjKjQUnvRtoRS0e6DNIV2AL/c2EcXQRISBlSGfRTLwv9OI+NhWjLgzv
49Fig9NiQIXQt6MaqYiASumioaZZskeTApUiZw3vE/rqnDjaWjghujRFeR+yy6X6e0rfcUp1gg4n
gCwdhh7L2onUPqY0qRCqYdVzrL+OF//3Urn1b7s3GQZCZFdXeUT+8/uDqTo+BeRqfz2G0xo+5gZq
4ANy5WuZ8rPK7K0bl+JnZsb0ekXuFlhpOgcTRTX3B5FZbmafPKKz2uI5Q4VQMxw1fulBYMoi742Q
4RoxyI8+w2mJPVjLx8FbpunA37TRe5a7e3o594N3lkNx0UprC4f9wxSYjvX2WdbOrwzFQuXXGDMc
9mC9QEiRV8PJsfklQd6Hg6K8Abz4EkeMI7odMlsjKS6F7/An18sZsY4bd7e0/ZLrnl5FIdazpEU6
8Gz658Ekgg3mrj+4c/U3zQ4qfvj2zhum6RD4emSuOG78fmlt3Q6yDLjxunCSaNWGtOOiHQRrVabv
LL/PWfAZJBMkSGLBP683//7JLOm0jqj0LS0d36uilL94IeY2oKURrGpT3Ft9f9MowUpLO56w9X3v
2uBz2IX//MHfDtVqXyGHxD5Gsk5Qbna/HeH51bHT6INfayO4f1PTdYg5wWeaVLdug1laGNFyHDPi
Ob0/gdq77zuU8HlOKlZRw2jdwPvUPpklEyQdks6qPo8pD4Qpr3/+Sf/DJTLAzXEwowroeea3mLyK
Q6/0B+mvm8l8Z9U6uqWgTbu4NJjVGmHfO0Qc0xj8zQX696iK6/MvH/ttH9BlhsQvmf012gdkQ+0M
4ifKzp4BI+PPX/CvxPLvz5/K53HKo91Bdah8e/4Mo5vaBiLuWpVVx6Z70cSDmNuFjWW26b09Ej8U
tCrGkAarbPLip2AIx2kjTS9dR7SQK+h+vKgpA2AujZdhYbzECIUGEPERLXrj3FxkpiGZHUIfnB1b
rdOQFhHZzYABEFNnG2+t0LiGfZqT1BEvUmOWDVVxBUmMHmZJT97ab+SdWcc0drrDiSHpGaCNcal9
byI8FC0QNXuX8qp2clGb9GBW9n0Y9ScZehu3t/YTPez7vivOcPOWzlzfmxmd/ljZyP3F7tbtP1Mm
MY+y4AdCKJXQ5UvE47/ota/DNDFAIWWYvVV8mALITe1Fgoxr7btsgGLMIeoyRD3Y+UeXvMdNCJLZ
BOUcG/BEMcMpnV1kb6vQ3wyePS3qwoqXeE4iLmRxp8+1t/QikDi6aJhwYEx4VcTI9/TxGHdZwRwW
TBh1BIE3HrXD41QwbAzV6DW3CWpnaGUwsn5k6XwtFPCmDqtkCe/lvrerSxro7cIfk3cIFh+2s9Y6
x2D+mOCFir2N4Diih2wp7R4oFFudz9G2pLNkXWdzRUrti2yNicnzx4chCs5zwP44VJW/kcyDchHg
/fqywhM/LZhqPjsjTQ5eDpgARbuckLWL8L1VxsrUTnCRaEemBbgwffyZemuYoM9x74CzKpi2g0B3
7nztICQxQTDap6jjqzUZi1M7zbsg0zNGA/WD31rnLC1uaBbBF5S/5n6/8mIIHoxYLAoJyrZa++WD
FlzjlvnvUATnZLRB9/qPUc6Vq5yAW9DqKfJ2DVvGsOkZO1q4Y5euyTMrPwJiwvydSe5560c99897
NTWsO/HEjWjNCoJKTm5k2vrdBPZWmJe01B7Cqjp7/LGr0e/feydcu2m6Vf24iGuobbo5JARmgvT0
NYe0woQRVwb8Yec7ty0FV4BukHZMu88X+PN2mobnnJkP0Ewyv+silmV/dG9rz9yp2KFL2MIaARsj
LvS7VsuZD3EPtgFsoOKlWPRu/+S0/G9DaBF3kcNcA6uHV+eo71CMoKo9VZNx32YSpI+RvybUrumi
PgQp8RWqu2cyNY8EwSdzRmqRaYdBQ7NjdN5jKAhxpsISy7ZIP0In/qzcxEfLPB8Yk1iA/rhH7wOq
vGM3txPiVGf4VRjTT4bYV0TZu9jIquUkyDg0UfcL8MrCbeEyu/CqVnYt9iaM6sUQORuv8gCeewCR
cFGRyobuoHhHecj2no31m9OdorF+TlSs3kuCYLANo9KyPJgdVHphcyEi2iqWon8RjLiOg8ksg8Ro
NyfBKUjGU6ABXrMeW8NjHiJM3kuaywbQwZt+zOZ1nulHN63vVAMiM6cfcHS7Hcez20Hp+qaMoFob
+eyxdxT86yPJUuK4SidvN28dd2QCbbhWdvXchu6REw3MXNgKvBeLllFhcGbORkfWtGw4DJuyO/X+
2bHkJe8hmBri7DqAkRx0Zkv7LimIa2yBDcCwoLJIs6mgmobnaAZ9EoPbah51IZ6NjHvjRt0hDoq9
BrVUa93HkKmGzi1PWEVJq8FWKG+6FlTUV7ilQCoNk6p0WFv3RQmYO5XiqNkqI1PbS86Gw5JzySn3
lOktwtA2FOBDMG5XfXHOtXqGPCitLRV6xKF3XTJ+crQBXRGb184M3tCo3FgZduT4jfQIPzRDdGvS
sWcrA3SWaRBavJfSYDZPN56cOPc3I5A5Zsrii6jLtdPz6sAxuXUr0PJ27WPWYQANgmG90iv/WuXh
aXDHH6grl44K67yOjB9yRxYNwWLOIvtuy2wNtixchUFIiGUKsfSH9VDY97M0hiUzjBQR3DxeRM2d
CEFdNgzrUtuisgl/lhHQjTPHl8kPdk7EnwIa5HaGsTPO2XEq3TdAZdyuODp6GmDZrszuW8ZQMy3k
S3BiIn2C8VE4m9kCgJlr+VtL3KvwJY7Z0Nja8FraBm+hhkfK41zTWCGDoT2jMRecMCnIzp+OBiLJ
jQIP9bGxbSsfeI7c0RZy0UsmzYQ6EsUE2Lzsr9Hkbio/P1R5datX6H4EHCzcSukmFPXzZBQXxvrB
Y2X9izn7l360P/0KnW7W8j5RC7NEuzXT8tALhqEY13wvGqbJeyWd6HHkyg+GMj8smsPoPTE59mnN
Ph3VN+uzNbxJztfBo4h4RiqfpcfxR1BMT/VQ8lySxPaT5MGPzLc+5aJ5XfYuqsFatEykEvVZ7aLw
SHkyMrRgTOZvYh1ThTLfQh3VB+d4PnU4Dtnfwk67tHJaOUt/nc8EIe1nORF4FhZfIusYCBtZ3xia
ugW9zPJUI2oOm7Ob2ClSbF5IJtRWFLyfk5CVT7fG61Qw5cno1mI07NtGYmEHgRB40b0ZM4MBAhKy
36yv/xywfRWcvn8JPoZirPvFhfiWj0xk4nWMXfnrWnf20VDeNDkvXs6k9CATRGXNc9XU56xzGas0
2qPZnM3Q2VKf41ReEC4ksGymYnwLdN4O2WVnlSdg4HNvRuFWZbUZR8yWveYimiwRXtWX1o4OcV6v
BlXcqwjN/vyNvnriv30jTpQU83Qa4PjrW6anjnwrDsgvruXsz2un0C+11d6WomlXKcf2XW9sAfs8
Sw9xhJyg8XCKXKEiuM4C12Zj8PAzuWPB8HtMktTYOlb8acVMC/355/xqs/q3n5N5HSZ6BE33oD1+
y3UGTMYOpCfcdVuSAPLT8qat1DlSnWU5lYQBJp4odxDTVKswYtl0Q/axoNduMyEeyYrHHIApoQS6
s3MHZ5+1xUXlMl2D90TPyS5xgxadp/0yx/q+gwxmwhXT/fIylMOJnC8ssz5c0sJRovhawlBkbJhj
UKtqjDMHXWiJB7SYi1zyE/l59jcn1X8vGtDh45iORV3IpWhl/v79W06DtR4Idy2IKyVOGax4kLPY
+Ma9Zmf/re7PrzOiZXmWqToOyDx63wqv7sg99UueCnwc51qyWkgyeqDXdTN/YyVzkQjhaFdJgD/f
5/9w5lONK3TH6Kop8/uck92ZTcyAscu5IpwReaT2ClzYNRlS2A/eE6PZK5kz+mSOIE///NH/6QoL
Ko2ewafTKfBtgZIi0ZIh6dz1MPks9Y64b3oHvx45R+DlpWsUf7OafPWxfn+mKX6S3DFcqpxfJ/V/
KSYwa1zbmdW666xmCS98/m4Ywl2clUzvjtGLRAQeGsRxX3mVPvMfnST/q/D1/6Z4/Rvf6D8Rjf4/
rG4bqgT6P/8ViPRP0JEqz/+v/3ETv/9q4rd/LWZ//Y7/U8z+B5VIQ/cpopG1IS//X7Vsw/iHqiPz
qxzjwUvY1BH+Wcv2/kGihVQP5WWbZBNV6/+qZdv/YFCJNjedGSmyfML3/jvVbCrE314gVkaGn3RP
4ZPYo+h7+X2dyIrcMONBLvuqNR9aF4BLOOZIxqYSACyCuRVtK5iXwDAumZD6GXxxsBQRy1BsrIbj
73Jw4GWVcLPAZ/GFIkYnI7kFGAF8yM8eJrUW9i6HNksRuDDVgsYEyiWAc5HpeFPFnuUQuiyv8hBJ
eBtEo9l2dOYXHEz6tgL2FeJW9M4E0lOFhah/TaybMAYf3ipKmA8uTLcAyvuKINaDEgvFbafIYpZi
jIVz+COG0My06w+0vxsQQUfXNBAvCFDlilM2KGKZqdhluMF1xTIzBgJvBTcDcgaThG4ZsGcQxXcw
G+7LXvs1+fU7zdJLipx3keKlpYqcFju3MNaVnJ7sFzT026SmoS1Rpjewa6Xir8XmfAW9O68ixWaz
gLQFitbWGT/pmcOdWQ/7EBjQhI7Oyp5MIG+aor15ZCyErMROGnDuAcJligzXd80rSSRj0Rjm24A+
xwIiNwGTCwlsV5biy/l+2BAvR2AiGWet2nznKRodedttaczXkFW5Urw6+jRvsDZ9WG1JHjeuua1d
DfWy2OZ/QRhaJhpTV1+18HGkBZOmzneIjfY4M141d+18kfP8emtkcl66fXvXhvc2iL0e1F6mmHuN
ou+FlBTm19BgwUTSUYOb9BSqjzDHbGD3oajchBNIlRGsXxGCvGi9+WilM8URHqxUMQAbRQM0FBcw
nOSNUcCET4R1nEavWdWKIshI37nftqAFC0KRpfqjEsN6Tv3kgLWFc3sCdwcMeJJW2dKnYs28xwSo
kN4Bv3i0vRx4MVBDZk6UnZFOBnCHieIe0uigPIsY/Xyo9bahvU6d3Wxq676Gyo603NH2o7eqXJQu
mDAW6K7mVRevK1n2G8KFX4CYBSDGvOrQyhEITpaxMhWrcQTaaAJv1BTFsVI8x5xMJqOCcD/Sm0SW
gHRxY3MMKn5FfgcdFfiEP8KHpBFqgejlzi21sz9SxogVSzIHKmlo0E9zvVp13pNTa68NnTYMiXNG
6ebx8RTUqGIiIJU+sErSc0ezg2sZSPet1MM7xJvXErylFsO5JOMARRr0JerIj8nO2nXn2Z+Mu9/g
Fbky5/XszJKxZuhVFGBpZBsVUzNM89dBUTaZaKuzfK9NNlZIejZM5KqbGjCnrQido2J1JkA7e0Xv
1EKH2jNATwHYM+NrbmrbeZTmmsbldYu1tnXxUI7hR46HFbI1lao4g3FYtEd0WncuEFFYAyZ5HzV+
DV/UVaRRRrZ1RR7NFYMUIjsnF7CkvuKTQkOiAyA780oqc4a4ph0sU3JRFx77A60Oe9ifT7pfATmq
d3WVcAsVD3UGjJooQqqnWKmld0RqwR9Q27iOPRBr5rYKYLIWxVPXR2jtpvTJDShNpBaZYe9nr7is
Ix2gJqBW9Q8HRW71iZq9YTjOYwgisn2OQLyWivWqAX11Ff3VNDU4sABhhSLDNkbzFFr5Xa6Ysa2B
BiPAnMPA8M2QZqtB8WV1QLNzjXY+qcRqVAzaHBhtDpR20qHTYtd+8W1lsA8ZJAOlVSuSLbPywzID
bmspym2geLc9OTnFv+3TqwMOt1Fc3BlArpwh5Xogc13Fzo0URbe2/DvCpa0PyGeLOolZAEJjCXq3
UAzeZoTS4s4TPpZ9kY35TTLmL3ZluIsqHB/6HvizZnrPWtCcoHxuMALfWCB/bcX+bRQF2NfiS6B7
NzN4YEXbrxQv2AzwDWqU12NQwlNj73KnuWnCAfFkt2UfBTmc3JNfpRPrJu4NZ5UrNvGkKMUVuGIT
bHEYwS9uARl3imgcgTYGw3Zk9JOjl7uLxn7XCvtC9kmhTa1NDRxZL6FrdOCSYVYsAgm7wWu+YNXK
zOAqvvLA0iYUcTlX7GUn+GxAMVeKyQx1eOMCaa4jIORScZvBkbwFor5LFNF5aGE794ryHCnec1gi
rVYE6Nirtk7tdcupjc5l/dhk9xpgNWe4qx340T4cWjB8GxwpbGMj9H+hYNOKOh2XwUsHhrpSPGoq
f8sCQLXeO1A3DetcgK7GRTWvm+EwgrSOvtjWQK4H16Svgq7IZBySjYgMjBGAheCOvxLy4xADlm3G
JvvrcBkkKB9F0+7AapPxMNnFIG1rILenCDKIVBRulolVq7jcBoBuWmeii1P0+xR0dwrC21Usbw2o
dw7c26ihfAu6QkrF/f66oLCLzo1IXl0T/aem87y500A+qt0AlLoFrFEtqQAgDGbegFsbv0pg43qy
ahR7PFJUq0Sr90WuXbKscilax8jAIZYnoMttEObULraNaZ4IM65jkJykQ8on8EjuTY24mGDQTSO8
MwSooiE4TTnI367Q5UrtN+PWXo6tl6Dn0tHJAyEFsj4CWy+BrkPJaNexqdVHLzQAsgNmV7WiYRWr
JqTEoVxh1vpFKpY7ihFs34VNoQ/O+5dJwQX93lcw4JGkrww9BQoyg4vqdjkHn/oLG9+Gn9kXR14R
5V3Q8j0o4XVu/3AUcz7UycZaYOiZmqU3br5KxacfAdUXeXNpBGu8URxsQPaOItrXKnsO4l6bvGtb
jNdKS7E4AMHn6Js6KcjxHjq+ozj56pkDuwBmnL0xEKwHnX51FVs/BbJvKtq+n+TwHgGdFID49S8i
P2j+1B65A8D6jbG1MSgRr5SA/Fkh7iZF9o/aGE9vhWimKSXWdCnW1G9u2pbf5k06kVuD0lYmLfJU
zMBfBZVKuQSA430EoRerLs2rp3wDLprJCuVZ7JB8qZvy2YajrzRhR2qtoIjcWhApOu/YOjGFoDSo
ldugLt8zVAejch4EDhdxVh4EBFsL4D9fwpPIUf48lAlxaDx2WvojR6Xg8r5z3gWmjmNBQ7bgg5rT
lX2BojtflDjAVGaGGUUDT+JPJxnhqbfx2nKCH2rf6DN5lMgdInu6qjtUK+tDOOg7TXkgmtR4hvyw
jxnhGZUpwkQZ0Sh3RD+yjPvoJCLllXAQTNTKNJF2Nh0YNp2ZiDfyIruYvSRqQk+RoamYgnQ3oSgD
wkQlQ5ks1C2BpE5WElAT8WDoKZ2Qel1KJ/5hosPIQMQJQDOe8mQEypgxRDwAmnJqFMlNUIlj2b2b
lfiFLmMi2MO6YZrHVlk4UmszKCuHp/wcSC0Nejoj5D/Wy9D3tNOE/V1XiW2sJy+Bzw6mbB/O3lbu
D9CJDPqsSuUEGZUdBNvhqkMXUihvSI1AJJmGY4ZQhCGEGbh9A1+RrE3LJCN8mgQQmPYAuQOu8Sz+
MilUylXiwhietUOlHCaWspmQFNdXHa1vWYvphGPH0lLuk6GqGdFvAXhjRaGv3SZEO3oNvpQYcQon
nuXs0x8TElbpyq0i2EiEsq3QkLHVZeefYC4VpnETE4xrrb6M0bT0yteSKnMLKAijIlpgdJ3nTWbO
hhzvOoRFoCnvS40ABu4MMBzD/wk0KV7G3bmC1LxS8VU7TeIAG2mZKJ9M3hpiHVKsUaYZKHu73Obt
G5HQVMpG06lZPWm5h4mpl/FSCjEvbBZKA40Nk/10IR66hpveOXhuLHoVa/NQCHM36NWaDolfoBkB
qK3GXjtLZDlp563qok2XMRHyqHw6qRGsMgPEcg+a1X+qsTMsW6fb9MrEk1UEflE6bFqCg0zZeqop
/iEUWMS98na5+Eas52E2fsgCRiEeEg/tTyp/GkiAWvYkq24O6AuWCCywtE/lna68QYE20IKzA2VE
pt6tn0c6HcHRlco3FA35u64MRL2gvOm5V8oc+SaxWUQy5SviFPakPqix+2ctx5mYBvOitB8jREcd
wqOvNXiw57M5m0+9TQKcajWHzRyQHh/dmAOdjPB1AmVSaprgmkTy7KBYki/llN9JtuQE/VKGhqnl
9Q2Ul4kCTrfOyvKBkeVn6VK2njW518NTj7Z1pcwMeW1Qtj50yvlkemwTCCZ2HH2K1Rih5w4zkpGR
skXlxXwjEt7hieWLBoxtep/22KWgi0Dyh4LnS38lqvKz0aJ9LVg1G+Wmkl1DMBKzt8/n0MaNSmOo
FzaQ8LBaJdOnoyxXk/JdJYivXGXAGmzzIp0e9nzx3s3hR+0juyJl9QsX+2lGopWPpQ5xjFR7XIeb
EHubh4wQbw59WhoqZl0CHK+wcimaWmD2dHsmDzrWriIlSsPi1WHzCmOqyWFfsgck0sM4i/Qr5ydb
ylE/6cQ1S+AHr4VA2KSRuT1VFatIR5xbYk0YkujYNSMdygBsl0WefzAczuOOqGrhTk620jCSWUcb
O1nmr5o3r8rfRYWJTUyPCR6zVAnNdKU2q0I8zKJd9ibSMw37WSpM4Lv40MAgXLoIP5oSpVUCZdqo
5GmJ8a4JcY6UVG1UejVOdObCjgF/Oo86tI8FYsVXWynZcPRs3WHjKVVbrqRto9K3JUrkxmq5dSvU
bjGON0DlpSLFIc+SXAqgy9dRKeGqUYplp0ebSeniZuZs1hAwnjKlkstwyqGTqw92SjkBTvJCKvGc
S6Gn86Y3Dhvj2uyGUyj8dWf+bDDWDUpd1+OwG+PybCqpXeuyfdB6vvQVE5Z/e0yA1kwI5paTTrVR
oCs6mcOeiaLqGQSbzgoffdTI/coKik4cCQzmYFK7fhS0N8BWj5JhV0Jtgb1V0XAXZh8+yXlp0QXc
zI57cDDuELnRO3qY62CZhDB6pRbfWYH6Ub361Og7GLJnYmMJ8nB09oa31KqP3BcDQPvqSU8rwI9i
ZUz2W4iU6WAaYhXmZrqLwuJAUTc7xxggARmb1zTpjnKEkVxODawHy9+Eg4QIqo3RPrI2fDhVmt51
KSj1DVLOg+3Mr54Wtq+KEWG480ori/zkBBm1Q6N7b2S4nxw6ICf9ksooW/T+1K4URHJb5uUhdMpP
gwpelZzRxtMJDRy01t07dwgeiHvcFI1iLAIy5wHVqSmu7mH3XCMv1Pb0iNy1Sch5eWKrouC8TAMS
TLrD4w4xlVikvjNNYqKgJpSKg1U+gLxS5pPAsMptNnvFJigjQsexGJZpXWgrc+65XZl9jDz0DWb4
MBfNZ8+GVenRje00BynrdUQNEGMh5yTUVvvSs4aVHb61tv/oGtWTMok0+Bp8tHpervazMn+w4f0t
9Kh8zlr9Mg7ozlKOY527bNoywkLFu+TTCxBWRrCZAvNBT2lRaTSR3NAsgFDTuNfrSqcNk1aKEAPC
zpPnOaOGUsydWDX0VS9sxE9Lj75qENTo9oyZPgTJou614mPEXq1NuMXtJRMplxx3QNmV56Kul6GT
yZ0MuFzNVGzypLubjY7WCDnO9OSeHW86QjXftpq01/NQ/0TsxxrsyYB8TH0YhNk+RvFE4GfKQ2XE
ZGjavj/0PttFh+sY4fhGttJFZDcdaX8HgPYW4HPbB2ny5lmIgdl0ZX91ZtHt6pAwzPCD01gb2mKg
DSSymnlh2NrVgkiaaCHpkMA3KamZVzmy4zd1gs0n6GELy3KlJ95KL70H5oZL4nDxICUji2UtTjCC
nwcOytUsfhVjy3wG3RfgDbdQH36aM704fvWoYYJA+dhcs8E8OJ4V72T2w6SqvytQXDSkadSt1JXk
p06KrSvg2jZ+BxNeusskqMjyZk/qkGkBBViWfVnQjdsnu14TFNyzYVN65bgmqeYCizUMmp5I0aSl
mv1oC2VcitfSKe9cp/icsCtXbr0fAfQcqsiRLD0RiyR9yatG6tdQp5GhsW6mKKW9oKV/t53sd70f
6SBtPeIfYzxbUQAQdoi3dtG/NyPNVf2ULgUWcXK8rvEDl73H2BYnomzaZFicS9odn3DQYYEpTbJw
fPY6VdKK0Lhx4/w8lP4RKcq4MnMnWQ7meRJVcIiscjc5Uq4bm1RRYjSHyNF6eo6K+zJ0fk3eACaf
8uKmi5AdGdm+JT/H1JOzazrnaJAXW8VEAFjdQJpV8qbnnBtKaqK4VvNtlFfBTnQOywfhRB9W+WIu
8KDraXId6GQ2jTOy02ff6LVNYIbbIB3mTe+Ytzp8f3xB+rYm07rsh5Z33SiPaFbeq8ICyRrSM04m
JlhqrFIIw19drbuYbfvCED6pGcYzF2OWDtveSdl7B2RcedzxOlFa3EpYLuovQ+OU49XluHNqC2Kp
Hq2SuT/rfs221d11pXdr2fJKMdpc10m40xLzh2WOm3zgQUhn3tx8hO+r8YU4q+wdP/roI/fRmI8F
uHi2Qrfa6gGNiw2+SB1jjBsHL7xtT04wbFDF7eS4sZLAXaUqi9J5FbGI4W9p5COVDa18lg9J61BN
/jUN1HRH+toJ3s5GTWdgUJI9BaC5wfe1C0v93nap3NLZd0yyvlr53i3mKU6QNXBLhMJyMbR4QTkC
Lk+NSTrP0Fh+ktKVq3TSOmix0z7p79uKHouA6oQwbsogMX8iE53j6T7K3eOYBZjKuJemBjIsojPR
lgMpfYRnSd0B96/3bVNeeXvw7YSHMidT4Tbtdgibe5ocWSbb8kfnpDeiZZkPBqL4iIe5zVxMpLVB
B0q2pwskXCS5QIha95c00rOjwLC5SxqlULKqHURpVjNfO7tl5WzCjoR1ISGJ56SD+nl615OboSHX
5rXk3GWdP/etFChbih/OmFNAndttCiBRz+BH1ibdv/46cyEIR3Vzp7MJwbuMr1GQ/8pxC+10s72N
JxDvdpWdgpn8i+/TLxN3cYpBGV1uofdLBF/NPqxhedPRdPJ0s6KaQPuGmkTwrE5whHGWUTYQAxMO
wbU1ERNiezJmDg+Fab9rtFVFdn9XOdlTGBj2qvfEQ2cJHnfTYNegzrUQM7sp+CGxNKb0OEr2Pr2p
Dk5l5CT7k3LZAJg9ws/cxr/Ktr4MmU71oi0wuqXt0nMogrkfro8jV5ftBufu82Dmh77kK/gRVgBE
NKTShnZvx8bPj6FMUCeM5642ziwdWNIy/UGP9OXQF9CtTdEvDS3Ddu+d6l5Uy5IZDXqpV/TT5ScG
Sz5HWlxn9ONGZaCKpaRMy0CG4OtZTpa1RLecrTOE4UtZSmtTld6Bfrty1af0oM31SRtIIdNnMe+M
CnNxEaBGN2PA4254GBv+RT3NDmFGPwxB5CJzOdBqIVqjpP/o+gdYpb+snuUolHDKgim/FkUw751a
0gWoMRnhZfckvl5zFnYlC/ZoOc7u+755TWoOP2NGfzW94QhJ3ekmFNmdYcySnBwr9ujumSD0V+NA
YJDrY8jlg8vaTx/JaJONd5hBoC1vbbK5rag0EVCJ6c4VNS3adXwrMvzAzUxoUMz5Ip3nddfFq0rr
94NAh6fbHFlUBoQkzrzv+HmXnZ8dHZt+yShuj5qb1LvYoY1SirPV8t+eI2Y3ngxR3M2Tmo6JnFNp
VLtk8ur1OPW3E7QgCOrWz2QkUEkDUrIpL1cNKG4x5zmR0Vz9IGW7j8kWbknMf9LcNZJh1sabjmG+
ZRz0wzrpRnOfGd2Ll5BylMKLjk4+3nVoCzkdXgK6YNcdTRETDOKZRu49FRtie/QgkK383Tx/1Eb8
Ggn6iKPK3TlOCTMFRZ5BVpNa6kTav3zpq/nCZWPFD4dyI9yW8br+zc8FnbQJyY7eTH4UA1syc17B
yCZejmIEaT5ccyRM2yFn9j0O2js93Nl6oJOLKD8jedLLyLtBxavxiFVraMLzBsUJsTptl0uP3bB1
o/pmSBrn6o20rHTCfs6ddN6ajUVO3hzWsMTv9KplR43kRzEFG0dY6dbHc7eK7IJ5KKdeVgh6CQo5
pRyiQtZYMrWcd8tmbs/+3+yd13LjzJal32XuswPe3JIEvZFEudINQipVwSQ8kHBPPx/0z+nTPRMT
8wJzUQzRSEWCQObeay/DRGJnVRHBmw3lH5GCM57H3XvFqMR3tCXw+sjE3GLeVWgH8muBM8sJO3YG
wKshzYxtp+HOXnVfuWMXR28EG2hL+KiMcYiYcTSVbDVY7Cvmab/61j5muapfpprgy6LacgLs4kGM
V92iz+666VVrPIofMe3mbiK1a7pPtvcnaZtoN9T7yKLQZU5RrDLFxk4K+CrJ+4SIDS75ploz9icZ
kwqjmLiuhWetpklHOVV5JQTwT/Rpzs6J8D2ZSiLX09GQm3pJ0KhQcvSFeh5b/7doRBpUsBkHfYVS
Jg0aVe5bYmfyBTctDfj7WJfTOyXZXw2nqaBy+/cmZXZb1dlHWsTPuUXnUgHCpsBRZ6pTu1/24Wi6
smbkG61jWTK5lri433snArHRNrj+fWWxaLYRqUqBWem7DHtUyA3mxod9EkzNATnfEODQ/d6Xiygq
ZiWrjtNMinYoIm1L2dh6B5b3bF2LATSwEXuRqSczTzPYMiV5EMjGifwBZvPjXYKv9lpvupfc7N5B
vvfNwB/FcIqzqixAkhLs0p0LDiRc+VW1j6LpXofDp8w579pK7bo2B3HkvElJF8DCXa4tg87DSN3v
JvHXOBP/4QqZIZ4RgJ7nOiFf1n3MoZ46bdWuZJS8QN0AvIzsVfxUlLWiI4CUEHnGTjZ8z3CWTxGy
iX4c9iSD3LqBAn4ynxVO5b35UTgaOifx21SUxdRBa2mxhFUCW09kGDmeE6vRb3+3CBG8MckxPNOc
9WJ224M0BAT9OH/Mgm25WZA+PWpPtUuLY7ZQ2ONbYzqUXu14zQtfLTSNd10UJOzY05nCO5iypr1y
nk1u9y5difBVQfbMVA0cWmmvs1ZskAiw7HtMuIe/c9nfSdoZUAS4RyFPJT6gma7vVW93R3OE1Nbj
+8YR36mSlYN2z1r0Dll4wsETUscYfTsQ1tZjJBkiThdhsqoh+6ZK8cpt0vRPnDWnwp7MfRjzcESO
DwjVd8x8jjeC9I9Ypp3Km4e+sZu1GRKC4wySxGFRnPzEANss6m1m9mfTm9UzaQIFoo6gmFAFotQ4
571LvTWTylFzJb/4sADQBqqVZubNH8aCPtZ1QvbqKIxGu0nNebT0gaxQQ1RBhHkl4len3CJJ99a1
kVQ7n0hsrdJGGoyeCoBwo5d2Hpl/O/G9ieLixc16UFiNIx6z1er2IJ9pNuXzFPafM1fs2UDw95yW
YRngjVBtjcyXz4lTf05wEyG79N9uXzb3n5uS4IvW6+bzz71OtM2+85mDkVmzxcnNemGBRTCVDfKi
m43zqEsOnOL/r0pkswQWABPYZv8w4NZ1Iq7H2BgkOR9Lg5SMtoPGKmd0+pVRx+cQc5SNT7Ykbgsi
xKi91s+q6M/55GfndOp+DUipj1YIfSdlXL0nPDhnRencAwdDX8MQqO9RSxaiFhcPjSiCyM+GXePb
dZDaer2JfNK2iriY0IjH0C2Y512SJtw3GnqPn4e65SeMsg9lZDhn5Zr/6/GqIg8JWjkz1bjcSyXi
Jw3t95MZevu5kfn15x41z7QmVgK9EmyILVz6bwZU+kUb7HuCETazDbZ/rwj9XZSb4cZxhvaVBcgL
MvzGtm1xoIzS39J6YDxh++NN6dEnBBqMWWtNvfaOcS45n5er3NDrk9bFx95w8+fM1Zi4O/OHHlUt
yFEOKXc2o01tRebO9OI7ctrwg8hBa92pMEFWakxrz6PsASQvt+5ch8wHr9nEMe0biWARwyDMz+mc
MuB/xld40ra518D4ibKDGSXazg7NTwJpGFNPXsWJiFYXIzM2f20+kYjp70JLa7Zt1/WBp7eHsmai
2qNj2fUDCom06snMSIYOR44kiI3I/gth+tS2JZgrANWNWgoXqCocAFirc4EqnMRFoeFNWB2wQwdn
qUzttZ45nkam50j2R8RNVG93L7sYo918tLk4++H4Pfqp9TC1PkRrL3zOPbUa08p8w2fhZdIo1rI2
S8gHc+qgvfUN3h2GNycwOd5SwxPPWdg/KjHktyF7D6EyrXJCki8FKfFHWFVrmFwuDUC0MpulLQ0n
wbfS/9ZH1fFrJy/zj5iAUihmMuj8BNy+m70bSIm7M5wx27YmE5uocqez47XzGnYs6IOednvXJoyi
VBJOziz0ddjH6CUd4e457tm2zJgweoLAXqKu1iDl9HquHHZZiOLRkczU6mXuy/Ju3Rnu88bm+CkS
0CFSLzH2OjnPVNTpN61ZBxGMGjuq7hHLN9HjGCigGusdZvhTrTEeiyq0oZEG/WawG3S18Qk2gX4u
OnSkbhczCxHAuYYwrhHytYeWTIpAEoqy8bXIfxBJHR5mI4aINEq5kS4pYb2LxKynF9xb+TKEcHa2
0a/LMelIrcdrYTA6QT4VHKw8gctnfo5E6v5VCQKaQqAdJQ2caiuKr0rhdZQ2YU7ghwFjRkvmE+rb
g2V+FnDS6dbm+NFRLK+JbcEECqMX9Ldo0GZ7fCCpQh0wRh2ZDw53viRCbCMnukDZIJOvu04wbZ59
kYq74xxjPmNVutFnHCU20jeJRjkyboj5dE5ML1v5Uyd3ksT3Y9+Vzcpkm0KT5QeWl5ibFvz5pnDY
3ME2p2lxukcPX40zZizv0BacW6g0n6y3yNhaRsO+lE3WUQ9LgEy9fvvnjVgga5Dxqx2jc8xUIu0M
+BLBlXN8NGtmsVVx8tG0DA9Xo0OedJZKuVXAJ1dsL0Bcpi/mGOLEpQY3RjKFX45BXJgDkgp75QyM
d2E0VI8pIFYCzfM2ut4hgh62ClsXlzsDQVnkEppk6XTGNmYBfSGeKov8nU6xRWHkvA3JsFNM4Cn7
jpP3i+Bo8eyESFMWAYqvFYC3BkBK3n9VEzUMNuLM3OQvmdKny3AOT95cP1NWjw+yxRDi5y12+r9s
EP4/HRhtSbekoXJtFP+N3Ltobv/vdODLZ/Y5JP/HL/zDBjZtYkqJHNUw0NYNE6Hy//hXgKnxHw6y
XsjAuKVD6/1PKrDwIRCzqfuWZnuGsfz0n1xgobv/sbz2X9zkh3+44v9Ey/47efa/2ur/OLH/m1IO
dd108NjCTB3PX93RnMXM5L9QyqPJVW4kUT7EUFbXpl+Wz8LL+r2JNyJBGV7xDGzR3+ggAbV5MpFc
kGMzbXD6EZd/3xRhKy4JkY+sV6Kh5P7Xs5TC4gKQ4BxNooXw/tCuE6KcfepIcZyj8qrqedeV9vCu
NZazb+swD37u4oHT4Rui11dQPOeZbFMuwXx8j+UAq0/NYtO08v9hJI2L+X+XHXFAFrWRBv0asyWC
If73oIGSeZ1piplZfC1e4jFNTmmflaumzZhnM8A+gjOSZdcyIUom+VhbjUa+UKw2g1kOR6S6N3AD
+KJ9chjS/q00kR0y0f5TC/iqYYY22rJIV2Yfa9jFFjHWhyXFS+rQsCxqmqlrzyWMa1i6f+uWniZr
mL6qyX9UKD0zpJWQKsBp5/ngg18ipdYhI+r2Y2qaTCLq7DxU0aqRprPNZJmt8zGomzRImiX+BJqS
DxHB11S3GnvUZqryg3CiylZRn69R/ITrLFOnUczZ3gb/J/45b4PUArZPOnUYjXjHDFIjVRVV7lSr
5yYaoD4lF99ogtlH6W9nEFYrRQ8XLzLiLgtCb9qkibfzYuvQh3zwzgoDvRRfLiXiylWnBgb42WNK
hdcGJx3lRJArpAyJTkkO8LrLqgLLk5CelzfZEgYdxJ0nNzq2EqqxeHWZuMFUnXEFfLcA8sipRopM
phSpimwgdhLenFD8TugXnbn8TOVNS/MjwHMUmLac0Ybe4KpdlT1dod4diwHHD6N9mLpi3CaStLJS
3yhTbAuZvZoOW2AeqnjP7grITiXKrrnSkuIY2R02LTrc+Empg5uH9ypDWzmqZu8pT5412rQqC4s1
vB19raPcZHtJSWfz5i2ch9+6DbFwmUU4fU2oZOjBd9TtlwH178JYApiebZwnhgI1I2lamoG80SNc
JwttdhFfD7CfWpEu2O8SWCYRGb9BKnofaV+5FjXa58aLyUnTTZwcEixXQv6/wpK4J3XGEyFeNxu3
dsj3mQLMqqY9DqJXM5+CpLKgFDhPkPE89P36qwsRSoX0EQMQpcGZAC3b3Re4qsRV8+RHyzimg4qc
RfbFQBgXMMsC2SkJv50Mm4BaI/JZQE6VirM1DRanX6/3zLgaHD/cg5SAq7DMO9u8CQSdj+5QQwWV
FQAgmjM4QYoc3hQPDqv/VSPaZ0RM3BDhm6lUl3SYkBvIlLkvlC9kD1Cu9TWc9+6czLeQvnftVfO0
0VvzZs06rnNl9g2ukTPnJbeuLcOHOQGYi/wny7SJ3O3W8+Q1e1xKIuLl6m83NzBQGJL54Jn1cz9h
1Gz5J7/wz3qFvJgaFTVox2k0c6GbhgW9uB0aEIALpnePg5TQSe3khRwxuKWcTD1jF7TcJBKV1SNR
mFvYK3HSvbsJ2HGcnSaSU9djT4obK/FadvIlyslGVIa2kjZ/2Lap+8vOAlCttWNZVWEAa4M0r51F
ftvREOKqTAl2XmJXQDtJw1eeraZt19KdPSLxtFcdmujMm7p403BXY3qLFvGvjZkgbxvNGMYJkTU9
S5pqSjSY+wNauo3sespIvHns5rzwukep4cpaMwpRS9y79ncgLHNlK+3SJIphsLflb0VHcpeYFyRc
7gPko0QPqYJl9KnT6RwbY/jdV7m/S0z7sRigYTDPW5R4uktdDn8vIKyvW+H4H55aFYFK+JjH631x
yVJwh3LUzOWA/OtZB73oBhG6B3zHi304rnwRCbF9+cx018rscMXpV23crC7PuRERNLT85FipFUT2
YvJgtr9KeyoODZ4l9Cipvw0rFyqq9dXU44yvAC4R4rmKOvapqGpukzk3t5+fohTUkHUOvbChBz8P
/fvGRajqdcJhgD9BQ5TR1UuS7jKHtNyOYTxrLcu9IlQT3gB3IR2VwRzG2vbnbt1ELyUWYxucbuAv
Y1H6XLZ5c6GuXwiMxnOTuuLJYgqD8Sa0xL6dV90YIoNLY6zoEu3L6WdvDfgMgFT2xRFwD1Pd5ad/
39X1vDgmrWFtpGBQTv2wxgAKsUaGOqcU9b1pOQU1Ez7zzMQuKlv7jxdHH1gbWa+uZ6TB2ObdBWs8
Z+NIBiha5jd7AttG8DSLDTOerxOWI2VaOuvc8ao3QmPfPUeWf5na2dnjBLvq20gKbAHK3ruPml1u
DZQppwkW4ZngP0F8gD7sTK6UDZAZ/gVK+t82YH6n53+7Qfvd0ni/5mUMNSaMKsiBIULOTB1he1U7
hTXIU4H9k1WZv+e2cc+eA09SYvtFN2Ue+ol1ZaCfe9KT6E8kQ3G2O+QZgMb51BvPcein6zCtyrto
bDOwOmu+RAWms9I1ro6M4oPHiOPqF7UK/Mlw750PbpWgbvqgs0KnM628anxhNaw/xi+c1XALyNX3
5ALfEys70kUetAx+ZZyK30Pf/m5GP3ssksnddoMrThlpLEfDRTDsZIiPSl1Tu9EF0bEyoAh2h5kZ
vPMgOwUyn5af/YSfdxbO+pb2EToz2a1HBw0puZbE4ApQTzeJ2t98mdpyzraPVaIWfT0Ua7/z2m0C
FXDsIuvqWQh+q2xnFofUHSa+fg6ULhgx0iqLo2Uu2Po8CM5M2F9qBLfJhV1tuzzyHgblDZsUc78d
bNlm41Qy2UDHmZ9o1r1N9OE5xfwwI5Xa2kZsXOelVhmS6m8sBaQHvyIC/C2LKobz44BzyjjBTp/b
XD8Kkk0V3gWE/jrmMQ8T65iVIPFg1W95K361ZppjzdNj3x/byR7qQrqrMv3cUhA+xca6rk1mQrJ8
ARqrnmnVDxMLeSGaK5DVlQhicODxL8FyL4IiEnN0IdbKR3SVs5S5hjOc4t9R24kbHFmswAbYsr4b
4kDfV6/VkMBEadYsItFRNFYDjyGU17jIRlTIEBTg+8yn0S/nA2ykNW/d0Ix05zTSW+kwkoOhtiCB
IDAYtEzsQOlBU+bLkh11LazyjpZN7lX27c0eY2QLIypn8dJJO4wZB2O+6x48/nHhJNmZtm2NWV2n
XL55PckJDoqDonaY9hgOBkDuFUaMeWsy77PDEXpfQvtGjyKDDP/dJW19DIqIkQG58KzGj6PB6cHI
RD1Hw2TtW18+kVb54Id5BdkxY23Io7tOrOwtH/0JlIYzdUK/cB0uRDLmcG7CeyQshAUORhFeNzzo
I8VZ6Vnv0hl7Uirj5LErwjc0HGrzUzxHJtDuz02fWRcf/4dDZn1VOsmUlAHGc6dhbx2lCf5FXlId
+eLeqpyI7SQ07UVz1pyhl2AwxGRCdnxflef127hlwm46NQHZcatO5mygZrAzfGgHD8foGmcjogvu
PzeJC5DvJScSRnwQ8Ny6ZoNxN3sHoEuYD5Gde1gV5t3OAv6q5Ng95Kix71mMHFsb8chsrHx4wjMV
znH3GCNxgCeRnrHCpyBjsb46afVlxWLNxK97CDXNDuJc+bCBBspWge9wbtbuY7ncmDXx7anP7MaZ
2Elow9I9J/RiltIDinkgwK1K6yDKeijq8TWz3O4FJhc2Jkn8DmCanGyn1NaUCtF7rGOJbSWaffh5
Vqh5nxj+dPfGbHzQm/H951UOeP9OCWruCFn2esKxZNtXfXkNhSyvSb2VEVqSnztWiK9owench3Z2
0ZIhI0w4zy55oFAzX4zlgZ9Hm5Dk0NXPq2qCxba6V8Ba+c/XO8Bk0OyX+/+8piQM1B90A1ciHvvn
6Z+//O/fSRZealxpp5+HABSNk+eRRpxSeMHIcU/VcvNz1zIztAwSEvkG7FCuf575eQ3sU4Ur0fI7
lpl6/7y8UVy2oiZJ8+dDarPHMDeazr7MYh0WMkchn+3y6hXMjpcnujv2HNFDbfbFQ9bL8BQbxTk1
ZPHwcyO6imB7s4wZB0+7NPIYhRXE2iYoEH/u9dIwnz14apDk4abnF+Ce/rm2S/WCF9o6xqxAj133
KUkc7x5p0ZpJJa7Lyz0d+eZa9OGw/7lrsX4fnMICIlue7ft+umMHKRPap5H/mEo06y5cKcmm8ELv
y4iOXj33T+6sxRDLD5Gu4Z/gGuuRs6GsGFxLH1BJ9/OPZirXdWPeS2U9xjErTxrhN2UaQIBwG/D+
1b56I8VUiHm1rV1dvf3QmBrQ8COGNN5hYaFDhDuVLvqwaNX2CuWi82eyBjjONSoMty1YccPw2BnW
uixTJruN3wJFuhHuPCHTPItTiKIBz+ihXXW8S42J2G6W6QFKF7AoqrtVO9WHWuCWosTkBHqXHzrI
5kGnM44slHC3o24xBiyuocnoV9PiW5E89yUR0WnYYvpCrhsDZO3dX3DUrGTFVOHRVfVZ2j0YfAoI
6rbRiZBl+DmDf888zFTgILO3dcMhHGpvzxo9NMYcuF3nBJDOHuwE4QyhZ/euOGqwktl1DvDU39xc
+waR+LISxi6KUeZkwBfExuowll5QKYVNjRaetTrbiY6kTOngpxlPEq4aQD7km/NEB7iNQnWq7bxE
Eemg8FxC4FMjPDVmt4kknmwoLT5/Sh99tlHSae2LzLIPr4a306fLXFsgIXFEH2QRUm4fYpNe2W9z
SREhKHmVgmNYV1IFoZyv7vidjeK9D+l3JiCicP4IEeVqdhwMZoTgVv9lFtr3TGp28jDpxGGkXnX0
4+YDSm27a3JzY8j5j5GWf0TSfztV86ID+qJeu9m6+mO4Yts11O2dX76ESfMrquITxKdxOxmqR2yR
A7irJ+RlyCkpv7EJMq9OjJNH7nHBWpM85B6stbBgMlSN9bKqBogZadXU+BHK5DuKBogFhrtPNWsn
lX7Ua66QjjD2bd/Uf6j4V7rmnvn3NEcgKxgnYkup3ue5fZexfqojjZlKPCGe7kjBtmMPU4bEPthU
9BBhHjDKfUDC2O16LXnKDHxPtdAo1k1X3PC/ZWinfSHf/pidBMlIDUigh84AYTJ6Y2LurG0Xt9mE
XIj8uYf6RU9ce4gRdpy7PXSncjgp0AaspDtvlSTwWGDv2wFRwH9z4cMFKRBpKC7DSnmrfKz/gHZp
yPtKKtOuqAPU9r80J7mEPuhAa2FMo8PMXptSbX315Iq5eMNdptDNZNfo4XeUyfcEJmDT1tjH5dkB
+88YzuEzokVEWYNai7HJ+Kh1uMUJePGqaU9y8uB5yfhmKKxlUehCx/O4kvJW+zI6yttqhN05HUVX
Og/aNO9rfA02UoPiFUvjwln6V0cAIir0FoZTQnGwGa4kLShciRC2M40/2hCgTWmApsiqauTvSmPa
MdVbp3fnrWRoTDESZCjw+1m7ZfJB04xuG+e/qHP/1kw5N3bpP2XhPsZm8rHCLKlLUzsIY0rjqSnE
EabjS1zPd6LivCBRlLm0g2sLDfB6EiILPKmanZoaOjErOwmzu81FZYAAiEvWRQnkbKN+czne5py+
LCyWTVVi3WZlsXO19p6OBGnInO+Jy89hFVzXQGkbe473RlFHp2zuSdcz9yqHztTS/UxuFe1E6Zzt
UpySOs9XWtPp+NrCJXWV9qB36HGLsfrrRQpGIjw4nNwNCvea5yPzdeBz6RZx7XlmCK5lsgJJTL6x
RqOBsBFRWbm9rpLc2VWu+yrLJr4P1joprQ/mkPpxKLz4USbWzcUmGPqoB3BotNC0rPKxyWn9MIl8
ksVcUKTglSDwaIGgrjUS5k9XoAcakF4BG49GBplyGd0UjdwWacM0bPiV2/lTphflm9+3ZzWybXiD
86pl9r33QR9V7gV+B+EzBq5d45bU7GKm+dTzch1ZJm7vxJFtDf/BBsju3RgSjsk437cyCbha/a3T
GegEdl3eGN5ddhETYfsZ+gYNclo+TYORbDIFkJlDLUabsjJryWVaIiKbZnV0HaN6XawxZeKFx0pD
wze/M+pC2Bei5rbrMfBHKPtdkVyBHj5aHiH8py+wQUQqvxDZd/CdAnMoIs76jM3TBVkjLX3uGeq2
HQS0dmCPnKW/90uTQ9uyjObQV9ZOnAWjeEV5C91Pd1IchoabZtfPMs4XXot0gN7m16G9y3Ex7nP9
YqtXxkKUnOG+sH3U+gGbBftiOfQMk4wDhdAYXeKkQ4Gl/HCo8OfY2ogqMQ6KmKR0qI2N3i8mCDrQ
1g9ZKhPtMax60LVKe0od56VV5ibnVMZ5GO7hpIGRWEg5DGjPwag5l9F2Y+zO2uc5sd5AcN1doxbm
+SIHgz8Sr0AJ2d1VZ65mlBVcj7fZb19KP2Nq6pWQ+8NuBb8E/zi1F3497uMCJpZwtcNUpwbqNlTY
cv4yZ7wcoDcchDLz3eRDUdGx39MGMLvI8zSWtVisBka3g549tA7Sb1wYAukYj2mVcDKRMXvCGdBR
LXrvFD2uXiMUF477nOfbKe36x640TqPS7trgRfuMENY0RYoSY0NX6ki3Hb4lZaEX8ZsYp240vhik
AJpUcTB7I9Z+c/Tm5+K1I2YR3kGNoGd8c90WHfFcvxXC/wBkE/hQJM8j5PktBpzWQWveLNFb+I66
I1wjygLpfIG4rkSPuthyOPhmKo9hPzy5I1y12LdXexvvumu2/GHQwxX4h7GadKoakQJ/6XYMlQGf
1IyLhtn4uq8hJmgKumxYeC96OkS0udYvm9T0By68sLb9TaqgOeN8s83qfp9W2mMWKjPITVzxIDJ8
KcMGS4RUnfUdhFxyK/zMeXdq47sPJZpSrYP4bsU7Z+nyyzq+qKZ9qnstAAMV62E89UXkn2Nm64PG
ilo1+qMzabiwwNsXZSYwKMEBBk2Eu9UFDLnGYXrgeIfGH53H0VPBFC2oSrQuM/81T2j0Xdb4Uk0P
if8hMja1EMLT0Fs4HCBUwQ5EZwuat7WLWoE9HBkAgIMGZkIKbQ7Wv4z6OXX2uPm8dPEAurwCkkJe
MXbfvtfkKxQbwHfx+EsWrXaZpfvpOPFvE4qi1E8lpBJR6I8ttgVrJ0nf3J6msprxYVHxTZup/hOb
E35qm1vRQf5SsfObziBZO6cythII2GLa1B5MgdH8roTAobWEGDziM1hy9rOI4PIFVeRXO/hALfpH
0yMxMkttXDfSPaSNpo6WghQbDtLaF316MSdXw/jBfAbSBodmqc/I2s09/7d0qs/eax5NBlC+i7t3
NT1SWO+tTMi9V1EaZPVLMVJViRn0DvoTxjCj/xfsON8mukHxs2arxR4WS/ejVXw0fgP1ggAXTLOr
9DZF4a7q2Ss0OlTkOzQeLsQXtASLE4+UN09sIB3j5oNf6pQD+sx8lHo03xgxMk1a+MhDxHbvkL6X
b422Y9rgiL9z5HibFohQggFtZo81WjfQ4rvIa4MIBRy+gDbbGprIxF9CB6yPFk8iFrCOyxT/E0uk
F10fixPOAXuLmgxLGldt67JcJd+O00yXuo//DF7ZPWoRHveWF7StzreeLN9Qkmf0hefaCuOgxqhh
Y32N/muTLNCRAdtLOMHYQPRvpD7C1lBfcakRW2PaydqiFeiWfipeBgRlYVxdAVLglRj0G/VRk+j/
RolCPMQoQvXIC2OwQ8S9BForvIEyIHxLe2pTi/M1G8xDAhK50iiOJP0AszMkocRhrOapm09NJi8p
BLxVXqM/lomKt7kIcSmYirVTxRJ3ANYuqF+bxCij7SDJwvIbG99K8Bsq+NYgKg8toGeOE13heQrT
eEdRUQO2JR/hQgYpzeRYZvER0jxuGZ06NlWCjZKXwzqdWTxcREoJ8plFPXRkz+k3ceHmQVPg79Fk
18zrLz/nr2toTAzBeld1PIFisMFU+l+t+uUl9stUUgEK5G2BMLWa6J/uhSwSnHi06ECc4pcxhM+V
W3tBlA4v5cy16hV5uwlH6ymJBv2iQ+xep8bBLDEKaWYGMVWmSUaQ2tNsy8fMmmG0WVGHy7/7FU3+
C3mZQNM2vrNyZyVmtyukOE9YgLMEbxILWqB0daC91t3AW3tPB2Z4HCN4uh5Em6RKupUOj3sdJ/Zn
HjZ/8sS+CgjLrY2rhVE6KCubWtuM5cggFhS175WzGZ1N6CfPiTdAwE97BwWDvx/sVxPR7DUZAETN
+q9fsO+k4UJsyXeRhiuDzlJhJNF80DEodLVzXSOAQ+KfbG1tfq7rblHWYOySRt/CduprPNTB6Ju/
qwYTVzq56qB/DWn6iWn719zjweDDzF83mIrTVFpro69xXnHUts8aDpCJb6lJC3wrwDJm0b3RY3+Z
yJcZbE8bh/QTpPGauWvK/hOyAICmk6+s2kmuwNYr29LMg6Hryaaz+P4gt6JrSQB0GzqaNU5YlyJB
iWdriORHrfePPzc4dkEA8qK1Hk17C5UehOVuO6evbPliIwbawTTX70MBPI0a7eAS+7JDnYx9topu
Vay9z/g+rIxG7lxr/oKmWzvpBT6QPGIwQPhMdKoHPKxzfD2A6rZtFf1Ke7l1Be6ireQDMHb9jfLv
kuaTODSzQReZmluh2seomLJtbKMhLlk3/bFDrOaa8yFhfIfCMBVjuC/1caOaicsi5BRBcAqy4Efv
UzyaO62txN6N9j5Z52Q9xcnOgJW0G/ryjmUKqmFd7pSnfQMT7C0gn1VhdC+RPrIba4yF3RHb0275
muB/sezePLo7dnbgA1uH66+jRRHCOXttQ5iKtXMdfdHKeHt/zgMq0fqgieFNMo7yLT7DkFsfJlk5
ay/FtYP5DqaTqCC63DqEjfPLLNvmOPT91jExsfCqBfq24vdmfBHAOre2SOOHZDG88rNsr2j/6BAx
dR3M4aknzpuiPZzX2iF3epSMw9+CoZuiJw+GaPhu3P6KycjCEkOd69OeYAqrM7uER1w29H15gsZM
Gc5DgVgvgxTHu3UyLLzSaePRYaByWxhdJR63WOIkGCRYYUiaao/TnGuzjQsSK+C8ge3qKYtbvx/1
6rdjz9pe9j5uduaAQ6igMzD+NAjeNgwKNjRr9j7XsROK7CbZjG39oUy8Te0RnYrHZ0YAeKt9QpkH
aEYb32UU4zZbgEVc26DxpSNmLAPqUfAzlhTpXeM2JTpztIpN4+uXGWkXZuezDAodDNUJMQBj/V4Z
4Vx84n+1Sm7DUDbv5sJDYTN1ABQoZL0+0ITaV2Uabcy50HCKHO46WGkmD5Bu5akRmbvWa3dFe8PR
7Bt9EwKUbZjIg2QVpDj03v9k70x2XTmyLPsvOXfB3cxboLIGJJ3O9ja8/Z04but9a95/fS0qIjMr
AogsaFiFGoQQ0JP0nvRIs2Nn7732bTY0BBHWcoTIZpXpR5JxqTxgTH9OeJnu0UlnDIIsEyIUyVNp
/A7cFb5V2a95YW/meHiKByZd8Npta0+XJuJ2brISOOg1rd1z/1nLK+YAPLSxkR46xAV7wjbhWuKo
G/2XfXVHRuJzNCNss8214CUhdFP0ZBOrUX00qkl2uTIA2Q/vVmg9LbVeApUoj+HE0z1vMIRzbnCz
FTzVuRKfXLc4Ot37uIBAiwivRHYxrVlPbVIMDuvGcoGimeEpiyMdcwRGzMJme+jxUK/joV97k+Pi
EUSGvyYACZlDe/WGoHKA3CeZwZg/5Jt5gNdR63jtzVDeeMKL92D3ybNVF1FG+UlV3Zs3xc1aFpQx
6RFjrB61/kRo3s9JO3A9VKTq3N1gqOqIiV2t2XEVK7uO4ldyhGaSnUy3xjSQx2RyyXM1Q73j9yY6
lNAZVhYNKBaNKb5i3lg7ZX/gZZuSBB7dldTL+rrkvcvJVpxS5nWeFgSodaBWMmPmpzjKWQtzeFRO
Fm0gyLc4MDVWlC5v6mYsz4KgE0Jk+jArUqSea/k2etpubpNnDIZFYNf5Z1J0xGXxhEw0PG/MPjnz
Fr6PkkW7giB5ekrkAr1vUNi21Z94KcvQ0FWyc+Y5JxNnxmCpl4anSM0kXzmsaQQ89VktIImaJ+n5
VVG0WFxYY0qEOOxAhTyk1fSkuyTjrYHhb3a9maFC28oBhhkzJG4cMiYkaX6xRl407coSrLNtgaN0
HTpE2m1k/CJvEj/UvIUzvquo7lljNZNXvxMzKRs/qs56iCXkyfG0gqbiFQYEkPfxYjcj5yd0KN0L
462AFxaF8y4a9HM/Dy+EAO9DCBmBplfKV91PPho1nxTwzhPip6dd7Mzl84swOfGIw60KEDET5dEa
jW5dicxkmLB9CgeatZWaztoZ2GznhntbJfbnkIOB4Ipztz1KI7ONEvc578YrP0Zhl8WiKhdt1zrN
Ma81P9cbYmqW/Sin3NwCnUMYsDFekzqgBaHVGGzS7WjzCFzI0qXG3pqWOuApwLKVjpdu7BEDFoYD
DcEn0WC1q6g/zTUdTLyNb3DWHGNP03ZRCi59wopD80b2WE3Uji0I9TB4bUT3LD2aqXORNnZZXU8f
0pojESYfmEGqug36xW75pr07ST2uQgkrtAbbsR4Wtnw6xjoA/Xnw7IaEJAUdEOua1+qRP7kczQUV
tnd3meMGombdbzkFv3GeawdeSY5XVm/kKPYKOL+v5+J3JFZWMYZuWJ9Ap+wt7Ne26W0z1yzOrFjk
LhuNWyqh8+2cSRbJPRn80gS1VCDRWUX0PS3wO5bM3Y3UP+ATp+0y067kPvM946Hhp4yrm0RDSBZi
A4w7o7aIFYTWmb/lXJLBmU0iinziSIvNx0wMhT8QfFjZ0vou8nwLJf5YIijqYkl2RXbfukqeMEL6
ph12gSxItKJWEcmVXnbDt+y7l3RnLRli/EQovKwtxtCs5/3nGGEQcoSg9TKG2RktiNntmLITnQpr
SzuE5xuAGDdUqP9QwHTLBjHdcOi1PiQNfOuoshR/jH1XbWFA1mxyLKxBBWehK+erf8Jb88moj71+
wf6E7w83utOqQ00qaNXWSNp4ru4muxq2RhwZfNXqoBmtVWnjoS6SlpsAtxdkuGt9hcbV2FbsFooG
u7ilaXe53BIEXMPX11fdHNp3g6nvnIn2jr5hr4kTfMO4X2+mcZ7WNC68VM2mMUHVLzo/tbQwE7J/
ULtRtVA11irB2Z2VvB2wMeAs5Bxf8dIjJ4EFdkifKxgzpesb2jL4SQ5zhd+o5N7S6p2hkbpXId2H
1hzXD6E2btHLoCgiRs3hPFDULl7DqLpMeIdkCLU2F85jv2QFI/y7WiLFEe2xQemXAxukymz2XXYF
jxKPXDvgHNaRFX0AG+VsFk+ZTWwV3jZBw0rBz0y21ENlh2W4ktVMyoYawfRv9hodO96wmZch25CN
AmhCC0ulcJFf7eQNDBGeRh6J4n0+pb9NszzbXjkGHU6CuqAbKYl4GdnXVpcwo8YoSSteROlDHFLp
UPaTti+07qgKjK5qMHZLOTCxRvkF/HW5KvtQBbKzKXqNzbdI0guKj3lbZJ8yM5YNg+GdlMzFvZOb
XEMez13y3wDDjlrbPI59425K9WHN4g3wkl2lfLg7DIESzZr3uyx4LxXwkXSxjgQ6gXYt/wuH5uwt
74rxalMMunetvdoa7L524eR812K6n4W7Nuyk31Yyfxhk/VHimNOaes/x07HFMZpt6/S8wQ1dbmCI
3UEjQH3EHOE7Q8n6w1PblrkvA162gfGNxxCSwV6QDZBOjbsgN56ldnLqZAwSoplr1+p+DUZPD4oA
KRYraDGFzB0sH6tm89AaX+GiD6C6t/FVhHZV7PP5S3eQzWnHHPSPYsofytHLdmJiWa2ziyvG3PWZ
bEDTmt6er/IVFuLbMR/gVg9Sr1APcaPhBJlkwwOV3/JIVES99H7HHNhwCR5c9uh8PgZEFDwkfeIO
CJp3Ki+wNYQsVFwSBRqbR90dvlsTKwv/YXBw02GbJ0G1TEFWNfBzWTXG2U0hlnojOKOranmf6DVc
t+ZDx82VY6eggYMxw8FEvtFKAZO5AHanEdva2GBk1AtOFmYpq0wCVXKVuTmBCkThnMFnRXHRAoRr
eadJBeAc/4YbKIn4i61lTcGyu6XUe15hVblvB+vaGUoZ0iROfdb6reyrw5ziFXBLIMZ5aoBEoinQ
QcIc4So12XAh8/0kbKqWlDseAL3JAUdL0hCMhznw2qokv2kc+yEV7TY2GOii0au2Zoxg8aWWUW0d
HvGrCn7FjmfpCVws+t9Zs8Jus6CMr1PF2a475B1tmClTzBc2CmYrh8Lu4RsOHfHeEGmM63TeWlPa
MVHG53nZFKzaRMNoQ2gX08lBIysN56EV7KlrQGhhBArEKsizcj+ywT1BB9UOXm20LA0r2kq8zVwa
PyV1ShNDjOv0AWS3+wTrZ6DV9EsK/FJFiME1zutLnDS8ZlhwyQH3oh2Xe0JOWNS7hY4/D6pyacyH
qkquBkOIpoK9mVE8pKSaY8wOB3wUv9gf5Bqtzt462HSCeWLeXLKxvNilduoHFuyGq700Vxh2jM6/
nnreIAlYGy2jmBOdbY2Ksvgqx0pm14KBletSaZbf4ZFHgOF/HualkFBR03F5tlG19zQGsLKtMDsL
ajCxgc+mlsGBxlw2euNDXKs7bWkeQHIiYEnzS6E1iEIlG6+ej0Y1XQqrxi2ToO27PVeB17/3M4/M
UPq8yzGHddZXG6pHR5rPszfkPsKcf41QmQVPLt7wWAHrzcLTmxFQNDAldjFdmfuq5RZ0STFWBJDA
nZ+iK8RPTHnnFzD/SmSUfS7dz5C1J0WCq2gGv4sO3q/tMDmbEzdePPEVSlxnlUawWGdOm2H2HuEh
GX6mNUEnMyqoXGeNqsnkg9OQpYpZNtx72Ka02tB3Y0xbr3EFQIIj78D5kWuyS3Edzeu9XeOCgmF9
5Yu6ENzHaURbIWDceGmL+js+pv2rrAQdFYbVBZGsfibp0jPUJ/sIEOSSteLGBLjWtiC6qrHYqBii
4swqid+qgjD2Rj6ZADjw4CW71GzIn6W8Z/voDjFj4CgJy41D2LXgzDiS/P7WPPouZXR9WxowoWfk
sShqt7iKP9WVek4CYqWHXMjZKKagmKzN3LSfsxhfMHD2x+u+N0HGDkOrP3RD9zVjhYMS0He+mVLp
NHfJuGpm8SrtIchFBHim4o1DzxDMOcMAmc5ZM/2pCmqQPrxYZodcF6cBrIy7jCm0H0kOXSsX5kWk
ANFOgRZb363l3bMTvc9TcpTKMgL6z7au6JGSyH7gT9b+1l3y/zNV/zJThXJvO9cyzX8drLr70PJE
g6P8oSnV/0PA6j//7r+lrBzvD8s2ifYIh0YSXRr0n44/qvv3f+NHDAR5uoTcayWKfQ3//L1yQco/
DM/kzxKGoh/bdOmLURVB5X//Nyn+MF3bosvZAS5hkM3/K4krsshEqv4rcuWYBnUhrskw55jA3m3v
n5pZmj7LDOzi6c7DVwBwB5RVzmWso5GzzdS7L2FFByeXIKix6tzkgGJa/LsrfuXeqYB3xh+8hSsB
cw3FZ48ZJWJDp3s0WmHqtebf2U14uEcFVVyz560kntiNojR1bZkjT5Cm24tBNPfEVj/B3LHI3zdx
R5zGsbH61JDYrKUhZdRgSyzTACb0AaRLeQQV7m3tHqCPiWno0nbgyIFMU9pldgGvXr5EvKgWPNgb
o1veyo7Yd3OtVUqiOSjmZQlQ5bNVF9GiQOhrm7gzjnLd5l/KHb0TbtouQ4lv5oYdLYK5TCBTGUhS
W9zfBDyQomar6gLcl9i8svEndSmX0W6Gq/vYrOb+M0dwSbsAb5P90ONGTtDWSWkRb7Ln0PMFDpkV
qeofBCrjgPIRk31KdoKcNeIDrAKIcSb2q9tpyMDAJgBAsV507PvEUZTDFYwR3lHD5s9hvZrGrNmm
JQcMJ+s1CQ+tIjKcoMGM/VnBoEAfIDBCQ9YXZPSUY3Rw1vYUjoc//9BWOMjapcWn05ruGh8ZCkny
UmiaSQJcnaMrajOJuA9a72AlU0WwAzxsJHz8dj2vWm8vlLazp8a5RIanfMBg5TmUz9kyYc7kFoym
8JlZJd0u0/DuhdAhR4rteDCyPyitklVt+yu9xr6fW9B01HmtRWVo5FWvDrJ4CJa6PbdxXO3xwRns
a5kR2go+HUcimDgI0l3F7aBquMnTzCjtZDzykkLfs+owiC4oAUMGkbVJet4OhWAScr5DnMSPWvdp
uQCvbKC+xfBc4V8GkvNDq99rmo3ynJi8Xih957Vm7YEWsAvS+HXzrWioFWDMIhCiMmsrKS85zU5z
NjzdWNc976QhcrkM2cSeW2ZCVbtEMFQrVxXCqpEg9NeZ5jeudQDKfVQUaoHboGIztVsU0yF5dPui
4z1YtEE0i+w8Ketu6tQVhYptAN0rphhlZXvZt9bENrQfihDn3rmwfal8T8FdiMzO2vYhA7M+//x5
3v2la+GcfLWVqn67//EPTTl/JkC/qpptWxR3/3PnX/z/9i/4v6R6R+icwv/6SriMH+X3PzTv/Pk3
/D1rq//BOU7xju7pFuqFwzH7t1tAuH8Q+3RcAHaWIE/Lef4ft4Bm/EE2FzCHR322TaHV9cf+fg1o
4g/XFAZtyFghPa4Pw/kr9wA33LVa578uAte4/uIkewm6EGxuK+uferqtDqsLEdSHMGt5qQiPFVIY
3zjeZ9dSQ0vArPTVsthrPVuCwRrHTeV5kHbCB7eXp9Tqqr1qZxNG+Uvo1QDAdapfgZtBMorQMWKz
3HZuexf3sl1HUdHuDNNj/dCLk+sRJhiT9E1psz+00JUnDBkcLNZ6bMgZ5mGnbkRInD3Ojo42fFnN
AnXQ7r8zG6pZ6bLGUJgdTgg1iGHj0axdkwcDaHSvHvM3WIMx2ZJaH06WcFF2ZUiyHbGUOq61QZUq
orrmIHbAI2KW7k2e71SHP07QgMilAnLKVPVked1DV3cPRiuPdTM+Vr097ixX/ejiSdPoue6vPdyG
+mKl2vNWAuva0aeWdpGCqAYNTW8hITnkvq4UfMNsL3Ec72I5DCRVtU9FXQE7FAMah+cx13b7prHA
nXWrgjXAKp+r6EYmTreZkpF64YgBG6tdfl9PJhi4kUpJVrqrqOjusznd17P8cYe4xoMcYUXRJzgk
WnyIuGk2RdKk614lD0MyNcdSrsLQbtdGIVlLC0QoD4EjrFIVkFYFdQPO5hpdxI/MFQIquZyqeQWF
T4+9tzoNmXENOl9CXR3jKns3TRP/f6lrvrfAF+qaci2WqdhMcQ9Kbmq6gGkjg6nQ31lZ8TG2VuEr
We2baj46RQktzE3dNeWQPJixq9WNTQIl3Zcd5EEv1ub1CF29i2bmdatt91opAZJ/woHTj5GAQG7w
MZyXWHF+ZtuwsOdznncAr3QnmGySPrrZYnZ2s4e+N8Dn78C453d5Mj3ndL2eAJPORopHuiH/QTp2
MZ8sVvXrtK/ru7CA3dLC/+x5mDB54ObsI7JIDkxbUvSY3cCazYsOrWLik+9cPyLYieBeUP6Tv5Qe
VRN8vOAMnrGf0s6mEbgqZX4ql552bNKSvgvQAjd6dsQvbwdD6W1VIsdD4sldMkSKF63zCgRtOZMW
JcT248gCt2L/GhaDCPTagJqJ2LROc4eUt8p+HRnRJBEn2zy+rgZ4CZcmW0jWvMyCv0ZPvnYZ8m+z
SV5jd3k18SES6Ft8kJPPpkMVUTnTRKi7t3W1Vhh9NwNcbIin2ibUn9wFdW0Cr0wacN4sg77VRwqS
SgDUOhTStZvVAdxt38x5dI/6eJ+lJH4UfgCjH7CumfNN0zgYuciI7WmY9q38w8N1Eg83vc4qLwIb
y8YeKSdJ1gthyQNX5xbPN42omppRoWvfrrGINAIijg6RFWTbcrCm6h1uiNxY1IRulKcdtULbL/kw
3RILSNa57v40QhEESsTRWapH4XSkjoh57qemeGiGnyqVvz3UE59gMVNGb74yAkFPYzzu7OizaMsH
/Mt4A9ruVy7WvGmZkgRnV2plr1aM4W8g8rNvFeNCHjUPBu5EsVRPk5a+l1G96yJSKiVkeiMB992q
h7B7q2WKgWsszuC5NDwa+IgETMCyB5iUP1tRVfhLzzlnKnYHsUeVIxDnQI+wvbbXLWWnqo2pzDt8
D69pCyFgMYsnZ7ACQ4YBS3EgcObEtO18Q03VThVZzDHSKEicMB+5LPXCLMdURkt9F3ZlkHjuS2JC
1EmIA+0F4PBIxHesOE6lTuwuDYeXJNPhYWZ2tYOalq6NClpf7mfUlq+m9oU0ZXdbm8ApVH/SBag0
y+2YUNtsCogM6mgABCMKoonPVCNcN5jPaYJLMnJrzHnFNuNwXJk1nRhV15zRoPYtRR9FCbXNNl5i
DEzETWCxeGBPcXAxMF655nI8eV95ymEYxwahEFd/KvE51jR+KKGn+3dj6ihxRoCOMIOFDcAaEAxQ
ZkPfXqbPVFog59VhbscqcKYyUFqIsrTEuCsSFzuwHfqLNMgQQrW3sIL6DW26ADbUOi+afS3YBSU6
EOsqe+i03MDMNt53aW2d7Xj+MmfQpeZUb+m3e5hHZ1kXFvtt/Fz7tCoDkul3etxcSNqGW5Cnja2+
Z92Z7jBEQxoPsTbFaoz8RobocSZ5gMQTL3PYmltt5MObg9yC4MI/tquaGX61vOZgrGtBeeWbNcdh
LcmPT0tEIKtUt2No7YuYpUeJS+WYZ9ZLyJ5jFzMq413sdMw6N05IlZ60WKqattkgs6Jw2Sw8d6ls
1R64Y71lJ8eiDs9M5YqbpHLeetSdoLNGGye0daF2+G1yOWIXawg02TPy2sN+NpeKL3p7pGkDpkI0
vbDMAuBlthxVRrbB0bozFsBtpsq2smhfcGXRJRCW+hEj1LQ2nIOFlu4nI5KTVv70MRD3yQgL8kIO
mfbkwayoMzInvPIEtWrdy4M6vs01AF6xV746atKu6z8U3byDxF8Oy8aBi2DOOVzxgZSiXT3C3r0s
w41Bx9YqpaxwQ14PlYAftba5A6jdmYHnVWVqbHEJTKsxrqnv8vCulacluY0q+ZDSz1039U1y1bsL
ZPwwf4iYoyjbc7ln9dc5mX8SFETXzG+xqd9dnZ98PnU/1iOKxUTlrKLs08mGRzFhReuQJwRSPcZE
9c20Fq8SLA24MNirF2N7H0YFSlJvv0R9H18zUXeFNX4lufYWRrnaWBqZRd2Q3BkD5p6M2whOQIFP
lxtsWnR/opKYJR2HKN5+fiYnuekZoVaGtZyavkBkViAnmbLgy71m1tM4aduiobPPcEWzj4Bz+fm1
YDzmU65HveXjh0mBAGrKla+FF96FilZs+MTnSoUp0KHm06y2SLLOtlqGC8EWkIKtS+d9ccmuLsyG
ImeLSWM1ttpd3MyXup6vahyYx7Lovxp7hiq2ALtSBjpzO6efU1V9jsMe5PD3yFSH9245ey6TF4C6
YmO52pNsqi8m3LDtCS6wWjV08dsW9daLzNyX3cc4aBXsucrkQhoZX7L00Qqzex77+G5QYefig18F
hY1t+ZSWhxB3ft5wVKaZLUEsu+R0Iwgcutwx1X96s31bKHmk8vfNAQ7Q1uVDotlHqA3Wc9OWL4OB
ja0w7S9RaAm1TSiyztzH/jCmP5q7nBihACslI9QVB5s57khY7vTqcORYm6pqiIppyV0OOBHUR3cx
l8cJRqSvsxCd9eQt0033UGo6ls2UurqG7SzRrcvoEpPLSv1tEDSpx6J4Mua4wFl+9Y/L7mAQ4xzk
8jPK6TzOD5rm946iurxlDosHOKBT1NrrsgHv3hP+Z5q1xXARCmKLRiBIIaLiF3KKoClAZbWsoHmm
HryKPXua22yIkNI3w5B9xC2VBngdmexx9m1HZ9rMnelturE+dElcbgcn/9VicLp55bG9WbjxQhiQ
xdCwS2FTDTr2egdslo7XOEKw5V+P+i2aADD0umcu6ilNdMGJtPw3igU/L8KdYxTW1SLKTGHHu6Wm
cRGqDFvtKUlu7YQHT1lRJtAD7YIKmg8HSTZhpZtZt3E11LiKIgXOUouQyEgTQAkfJFLhb6rqfSXp
XQwd/TnJ5vB+Kuv9FRsI1/ylbBKOTmonbYDAW5MoNABW9m2s6IE9GjWKsSPqPdmTYzjy8pc9H3a4
Q+oEpfStHa1D1VKyUZf9d7q8aShxc/7eFsaFINDRjbG5qaVnA1ZhpR9oJ3eriR27Bja6x3DQjxOG
uYGttBefDYFwmXOUBzP2zSuDwV7zs83nKYvHm1ogb5sJPVWtk49njHDRFsM+8TEJ6Usa2U5JonfL
II1j1NLwUFGiuIbwLY4xAb8y0Su/bcbzrMtfQ3fTi1tq+Q4DJS0bofmjvFJQRJBAbM8aAv4ECGuT
TzQZLGOjDwi//MpYfGhaoDXSpEwc1SQM1XDo8sRYa8oqXigmln4G0SEYYPFqU++9oDDyomnWyoMP
VMQSqzrNB3vNUHAhCiIOhBMvUpvewsSaNpyt+SYnBnWig5G1KVFn0kV0MPSroq5OnlEXAex97DY+
ubMvst3QF4gHUQODp0rP+H+kBI11pDUcDNZk7wGM2yE5x0o82K3xKfK6vdph4l00Ty+sSC1Hv3ci
9ECgh/BUXQGgfrjCaGxMQ4FRltOjw496Mg2cgd8PiDvdOkSXZ6kPMKPHV8xiasVldeLVOp/qEGlk
0r/IAAlJFYRKucvMGVI8Tuk5JTQlGLx8XOFqKyUHvubBo+biDu3ytsislCI80oBZBhBonNrL0BOr
sArSdd07N4049tdBAkP+dJL5Uabg7uqyhNfbXSslBowU+t2AA9NPrzxJOyruZbhcp8nE9vnAvvCL
JdtDBJ1Wu9GiI4PfsPw+nOV5GN3dPIWniY8jCMO+uGL4/ckqz549zRe80wBjoVMatnf7AOC6QJ1K
n+MO5BJrvWQSQLpBhuBSz2/akAQsqvZIexAvqBLLBR8ef7FMrjMHBGBX35D2zqElUFE7VhcqrXAC
ht1BNSIiRcjMQ4m8z4YQI0jGW9cCb4P8rpchqfHkFoJxEHq8ceclexqHOsYIxQ7PLX5DlKF1bF9a
Cbow7wWdAKhFg4OHQCtGNtjariwcfMXFcIQ6EfI1W+lNDHBEJ8WdLO7jwo1H/ocwlGGHaON5RA2l
KjjbHZ+nLM8ag6e2bGE7DULcDbpzXCbaZUNj+RjF8DPZpJpcYORsGdW31yvok6T5aewpwQYVGKp4
72Fnf7Qw8HPCbAibfqhkepCExEctnoOx5FLpRHOrsriFy0mEB1+mWABjmSGIT8MtTHbf3YWg+OQb
TfTeZ82Rm/UW4b/Y17Lqz4UFZBhMLfaGD5uOUNdArPQM/OiakbEQz98zxjJHNcum43gwsDa1zlwj
sFpuoI/Ta0sbPXrI11/fUP4fd4/BT3VDc7b6f2FBiRvtv1tQAgP8JxQgf/nf1pPmH8Ik8ua5punC
LjCs/1xPaobgxxAdPDaDjhDGlcn3d5UK2N9/rCMN/Q92kZbuce7yZDKdv7SNdFhh/sM20nKwEXg4
c0whEbpcSJn8+P9GAtQoZ4qrQm1DqmPXwGkpGkVkoI4CSzDsnpry0IxeAVoR1rSRHXOb13kaUeec
LvFnCuKlxk3i06O6X0piPp6ROduRTGx0hZLa82NbgwTQrruONB9WaTyKLSk/v9aLT0rRsv3ghm/k
6rsAhtPCMfsU80Vc0rS9J3lSkr82Ljz7/WUhJpk2OrlhYyYCpffAvSZcNVN6M3cI+G3KEDrHL1pT
iqABfMhFn3wthTWc4Rvn23rAAw9pftpNpvc7deY2Z/hgAnLO+qK3DzZnBm6Jd4oBgG2gFK4i82qw
xAWvp+yacjaydmXH9BtbPG4WiP6a0zR+04cQyR8coD1N7741kcTWZ/dTMPWvXo0g4ZL7AmmFlAGx
L0zGk12YRGQqBKRoPxDWx2VJ0VCOQUkvIaC0+u9QOZdKn99N3J1FhD4XUdlrVyCG7L57KME2sv05
SmFeZgA7bHgofGhABecs6gQZr1TcJVWWBVX50MqW/84Wj6iS1GkxTvcWuyCI5oCwjebD9Do4ZwtO
jzpnqWC0Z2H3L0uVDj5z2WEmtHqYKafKBfVXXvtVhvU+rGaUw9Ld9FW+Y99Inr4u3grQHSsmQokz
pj01Rf84SciFsfk+a9PnbE68XDMbbavFEkfINwKKMrcMYVeLKKWfTK4jiFvaFGqfkirhLyX5+oFU
iZFAq+lD2DueXlGOUs1nhfEbhtHyaAwphCBezR1MgxZkkDfgDqTEhC2wfjbxJcRhR8yc7uZdbrqY
RNjwrLNs5yXGOWdJ69gKKY842Was83GLPqStbZNNMltIjJoR6+ZfRWhjVbTF9FhPmIBMjaeM4+0o
eGk2XV08De6ZAlx4sZIorm11tK55OdeAicHVCBdKRLplH/IOSBItDmCKIzBulBEMc+LdUwazbVR3
IGHPrGJyN2A9v9Etikz0AW7UwhwnB/awABDyJPMCPcnSDQV3dwsJni6Oe9+ah7eFz9oBhNQaA+pb
6X60WmZg0OzNbVyCRkxjvPEoHidvrB65wljUl/NtPOxVZb2I6bmNyduMRnkcB6hyWJInbFMh1po5
OyJuOLyEBvBNcn4WdUSLZhcRK/aoseGtU1ljgKR9xIDKmjOijUiE1+eHiG7znkhfbJyA9PEQm1de
Ip+9HuZfX2l7y8vf5cIgp5n1KaK8nLIttoAuL1rrnKQdWZtlwE3zA/wLSoudYMqk2zkFPFir/rav
p5dK8z4qKGqYtZEQHNfaVsyQK+famClxGQcJlT+aa9wqjdZsumpE0kV7jx/t5xgUt6J7MdHPNcxn
aZeB0TZvekWXUd5X71HegcnXXoE072CGFqtGJ+4V219pxp6mBIg6GkyE+ArepsQKbAyx6MJ4Nbvp
kWv9QqPSZxcTIMRUD9MmvsiIkdeWg7GRE4+Ryg6vuVNwb90Sg5NwTonAEEcOpUBdABxH7GNkw78i
pxGtYia0ZqgOFMz9WrGCn7RcdGU/971HLZxbqx3S5Eq4NKFUQ3IXxfEznU7RhurLAN26XFvWOpWA
QyF2HikIC7DO0/bSrRuKBI6AkvceNuYlxuNpWkirafg1uaQeScKJ0X1yGzzaLt+kyUiflJ0Wm2Ys
jNUIuaOHRdgNWjCJcGeWwznWWWzlCU55KarnNnvwUmKEduU0a+HSd2UQ36Srze8EXmWR8bYeHYBi
obueZxdWd/SRkEoVFTF1qIWB00zPnkeByJLsJ6tjXOz2XajKQz1Z7hVosskl8WNPM5JVYuKgw36x
qhY4Yy3hWLczYS7rbbUdS6jQmqSFgoPqQziq32WFc4MsKPniwgRgrb9vuL33PMn3neZSN9spqmvZ
HkUdduYGXzQ16RrAQ7YOheHsHC+gvR2V2eY+a0wexKNH7JdkgEkMcjVXxq6GpbiteMuX5UXIuF2b
6HKMcDYFIHMVaOwf+jJ64qjEj7+I3ZDgy6qHfZLcF6H+0+E7QgVvxHZ275QDoKS0Jwz7KmI9mERk
ZR9MQ71JI+bm3NRF8sxe92BhbVpnek87ZGSgPsFCTMUH5W0SUHr3ViWNta09YAJj5L5ooC42S1sd
eEmvhiGFNu0wVC7RLd1pfItb63GiM31bz0Aup9FDDrPZKnvpXWlNmM9G1McxfsyUib9TjyYSfl8Q
vcMU6+Lc1RdTommACglJZkzKzwftFgPHXRgRsnO1m2ooeE0nA3JMhErSURG7EthJdwlfGiks3qkC
w7huDB8GPhGqwvMOxWMMtNH09WGoNi5AfUQq7IeieKWzlI1VkuOxHls2a6n1MjnhkYF4JCZyfU0+
Y3o9NlhBm7DLiYLDJxhTjw6gNoCcF7TW+N15nJhT2R6UtTDVs4ZtaUQZFqw5mj2/T7N+Jj2fryyU
JKhP8YEXrr6a6r69Jc7eNGW47tBEw/9F03ktOapsQfSLiMAV5lUCIdvezgvRZg7eFK6Ar7+Libgv
HXPMdKslKKpyZ65U2BMGOntR760CwugC32+8TXmOMU2vQqNsXsa5SfYyF7Byzhbt3qwP/bFP3pdy
OcO6T/ZuW+GbG5JPJ2d/1lXK2ZNPRIX490Wk8FXN8X07f5MXlVsLFGl1VNascbSwLcW1FmzYpiyt
DokkahX736TFMxNmvj/lzH7622pm+p4SOI+OPTzLaXwjYBp5Jb67OVefBnOAYTWfjXwL7WfZwfFt
ctr1DSwu8g/xPBQWomxNfwY4rb+WEzXEnWUOoVZ5BkA0xlmN8cHUAc/N4tzRk4GMvqu1eTgiHj9T
knPh3/8ZSYf0IPLI+ejGYYD/H5S592dQ5TecpPLC0RYX5dpts2zn3Zj9BEnaqag+uAooC6x9NnuF
nFbK2DXoKqt7HxkjR5lFJ/PM4desBtiFTRG/+PLRyamnHwaUZDsuw2xVdx106pjNWpBq6FP+Sl+s
Fc8MeFxx5xa+fljLJOca6VmG8Nqjqj+UM1KEahDWeCsYzQCnTWxLiyQvJzMMPSqU/e5tdwma+clR
S8PsFRBUTCrdT0jFjRncGo8AUJYCrp1yPjjTQB3pSjQqmEZIh/50Vo0DSyapqXJbiFlOM/nwde9q
XcZ4e99lDhASYf+1fZ4YslQPlARAizunLcgJx0qe2ty+LZX1Pitxmmfa0dnr/TbOEs5N0V2rQu1d
2XWHXMBmir3+rZvmQMRITL5Nd2yxOIFf3eyKDZFmyAdXW069QT95wRG2m/52GggER0m8s3lGdwQb
jaWdD06Ouka1E/yy5W9nusaWjH+YocrsWlO7ciEd6SOy907Fby6gZ/mT9yFWAvCY2AmbK6bsOYDY
nU8swSZeAGLLBNVfALV3yKco99H7z+0Y0KHMS3JvPR5n6p5qumJnnFzB8hcYKdCAEscuLQ5X3TmS
wCWBPra3RfPTY+u3F2lX91OVXkwBRMX09yPJudxBTdWdtwTr/06kFV3rhEc9JA6Q6b8URIOJ7t59
Tb5AcYaqQDGf5YhvGqOf5kG/Epfv0/xxbAGX3HoC3ak7vrlp/IjHAlNHPI77yMepi99AnPxR++sj
sHAE4VUWyQdz6F2WtNc1md6cxXj0a/dnaX4oZua/O/Tk1Pj8Xat47kH8LAqFxV/8vwTZ7R1svCkg
CAlDXPxNm+E/0jI5xTQzXhGDvA1upy1RtrOn9JyT1nGRcqh/OLiG8cJYE3Kwbf+Iwbh5XkFziE2d
yTjAs3awsyFgzLP+2DXpXUw2QLS4xp3yfWaWaW4ydG98dUSzOAKW+2QyCe9N95rsjpXf/K6GF8ai
jnRM3Xt7anmUpNfVJrhKSyh9XyVSIl5hgGAlll1l2A/5AzxRB9+Lcc4gglJ8vzACtZYHNRh/5E5f
KcksOf2NafGa58mduWQXHDPgECwQXzW+jcLRH2xt9rlREkz19fNQGk/Cjd/1EdlNLLjLSQLuRQ0O
zeO9WKsabBYlH1z4xbO5FAvIl5reiK98MpFki/sSPxrFtK+6yp6S1DlLq0QOjymuKzrnqUn16WB3
xqmJR9ZR7sSwzejUaozTikhLdK8lDoDVJ+d4aHlbRaISz3rjRPXE0QdC4Nn1E1IvHD804te4J3Em
giZTZwux0GvNNVIJpS3i2e34iPsZ816WNr+LcK69D9d62jLeWovnHEvoUFIQ628HN8OtjhumaTfP
VOxZMetdDSd7TcpwSeW9DqdmMDo34gcH3uJi1HDUndGlywEePltILSi716V/11vIxR2AqY52amc+
qQGEV0w8J/WmJRgcjsMuxYjJgrtoaJuD5IqlV4/DYUz9ekhz41mSZAzG2ma5+SHr2kU4+G9GSjih
70gK0MhA39dYnZpacDEXCzYCZf0rtI/g//Sy83Zurn5XHFWsGhDLaT8RBR+lkdRl2KQkGJfeOZvt
NyRXqFA8nXCQRgStY0aIyX9TZ/3HHj5wRZsFk0twJp4ZzxO1YchijI84OtJDxyd6YbaO3AgRCviS
ClLBMd9a8ifc8EWY17G5z/MKPwW5GOnxTKmt5KfThyQylUEBzOAmjMURHin+OTgG+5iW35PevqJJ
OSvn3OlyzgxGj50KLR8wlYJ3KGqmAI0g28fwAsJMG98BVV/aRB4rajjlVH5AP2KgA2bsMnkMeO06
yQ99qmhyaWsVmq8xKB+W6go3p9HXYCnR0MvkrTAHVu0O7YZuk31fCyc08/XHY19QZll1j5jJzq8m
NoM1N6qs7mKXst/pA/mX2etBz2ET4+HEQ01THBo033+2xjXQW88nq0UHSUquePBtHknsYNo+ZUxU
cpRzOKS3VXKxhPvHQV+NTA8Jm4LvpazjwPXKt7EAB4JlX4UOTaUcUF11GFQi2R9NXBb2cpnz/qVM
Gg77+r5wzl1Tsxtg6WCKbwZt2Z1L1/1YnJcU0DJ2WjKVVCaHsp7qy7zMu4qBH2LqdhkKMi4uFQTj
yMMmhSqfzhM0TNMBn5AV5IwYHevZiyaJ4iP2PHh90hOr6w6NmzK0kim98k6ujhLmiYtfGoAgrYO4
/KgHntVJ2fZz3JAisSrG3bIl3E6hOZvRRRP0SjpE7w2G7F1C5abw8RfMNq3KSA3QYXQuJHAGuwS4
D2XGFQkW9Vnjm4EgiFiQ1Xj1yrx+mhoxY3Zb4UHJ5CP5Y9CVSIO3DYhg4tk429OPm9ohvZSCoDqE
RwJBNKiSxjjmigyKbE3BxybZ1BacvZvFP/sb3Tmh3JTnzqq5xXNXTvcd2wo6kCp8VKoMvMmBjs2L
9QoMIa7BTpexTtUDIUyxWHCatam68rPHodJsqtV5w3WWVGoP7FC6PEHzej+qlbmBovKmZCkvOEHu
25zMcWt5L8s8fHHo7g9+PL04bnZJSz1KqER9wfSDhb3QCWCW9XsbG/mx1XXsKZSUG5l2xAxXRlzi
7ykN9VHd0b8qVvOLKt3SNbEPaN5fqwMxQ3aMnszszWQwPUkjGqk2goG2cIxf0v6UXDj4O0HvQNWa
mDS13M8yKVt4Cu5v7w7Uuenl6Z+uY7lfrm4TNsVgsi+orA0J6b31eg6v3aIt22EmzsG18nhqec4H
jzwOaVk8nxKuInQn+w4KkzwdrMz7chvmhMLKEyoF85nzQWXtCjk9kZfZp0OcXj2kKnrzDqMJVE/b
8pOm4TKe5oCOPWs5emb1xErQ7krfxItu8IO9bVFit/6Wdk+WApFt9/K0yrY68pxkopOhlnasi3ic
dgtuiUAmPZ4dw7zvRzvqHYJ2zWiCaWElSSfTjZiBchOp5t6fqyYExi0Disimo7PVKIKi4IHt09e5
zlzWVk561jOPRS/PUu+rp9n3KLWkHIwsECcs6OkHLnMm6ZpMPhsztAUZTt0YQPVh4BApFPYksxKQ
meUJK8HBWrv6kuXm0cgaCiBoVuAczbcj1aceymRlcuu/MeWIX3JsN5maw1U33gYqd/YufRZ4Rjh/
JNNNsBTc96v1iq78NXbSPGo1D2XG6+ux8Jf+SAHKdwFvczfgL08d82dw5DcV6hS75e9sUPuwTR96
mlXDSchHlZHahfbdM5Pk4OeDHthX5aZ8js+TyTSr8MqTXnH/MCLqjp0FxwODG+45CjuWCnt+fTdQ
FXeZymkPJX/QJ3Ho2vRq+NYYOl0C5K71GS57bRG2tP/lYNQuXb21rBegOmwt1S4J3eFpGkdsQT4K
ezJxmg4PPTfVgcoLJrI4SO3SNQ7czxRGNMirnon8yW6Cp2kYK+5AIvhFYHtmjyL2dyZWToiU5TwH
eM2ckOc3xAnaT1YDg2ihW1hU60PLOPg2sSVMxxplZULNsdOc9q2WoZR+8uxMXZy+P7kibYK2ZbPb
AY1EHUmj1lj29LQhRo5tfrD79kLAvQHhNx806l4CUWjuabBBaVGWEuSM56D3yE+C3/8lsgc9BqRu
p3qqxBH094nR8CG4Cbqeq97UIr7zDWrpjNazX/bYxzqggB0gu2k64q0zDlLjCepCLRhJ8pHIz157
CyXHMXx6WFcI+TmjRJwt7zBM1K5iV1uYpbpbcwmwoba+XT+rMMr2HhNag1bNdFkCEplftjI+SA1i
+/RiBphT2+7SrZpDaYqKXS4SPYbIJEkM+zq0sZKOeZvxvDnr7D8cGfiJGm4gTxnBeLAhkpplwJxV
R0MZx3NgGJRMIOrNWOHKcTL20jHfGpZKBAw72Vssp2PjFbdBnlecMSEb6TWwwbHbOW48zpaQ5E1B
ZASP7Oo1SWgUZUZiA/+R61i8RZkTcORkdmxZnw45qgPclvNkPAy60QEa6+XzukAtpLUcrAvZmN7Z
Qt8MYYfEi/JRpA9l/wgtzHE37Bzt4GGFyIm/nOvD7g2mj6XA0Q6pnooFLq/epT5xEVMguTho/3Hu
U3d5ECvBKMfWiH5m65M9WNre7BmRG7CBKs9lWpNiNaU5+JI3DFEJoTzFs2/fwMToFM3m33FL4Lq3
2Hjr9iHuJuPAidna2ygt+Crpy0GE7K2siJRGIsdcK/1Jz/QJQYBN5qDb8Fc1L5omiTZg9JgQc/XT
INDvHMqiHsAOmfstgXjoFd9a4HLFi5U4D73e9ee8Tn4xX+fHsb+a7Up9G/8Q5QaKfmpk6SMCt7or
ieo3c1Hj3q8gtE0SV/s6P09QxXGt6iKqfZN9WC7NMGVykhisvE6z4hFd+ztLQ3DHMXIGKN6S+hXe
paHNszUB1Wnu+LoYpvWss5vlQHvtqsm/Uyy3TPN95zhP4m1lz6NKEyb0aj6ZC+dHYpgag6q6Duxk
fZlQUh6TBM/HtLRPawmCC4cchUBaC+5rRsVdLYj5pVK0J+uRIxcjqputXNUqAVNCh1yaDIjd0IPJ
0NnK9KqVPLh0oJjEY4hM8stoDe12lhu6jtSxv57duQmKZKge/31hsQGDuWTaYf4BMTGxxctLuJ4a
xAJ9SPd2k5/KTi9uWR8HU2JMdybdPI9VnsQ8X0p9L/WN+ev1l9FV7OjRxW2dz8oV/GVRNg2OeNzI
crxbbavgyjUjX9O7/ZgkLlsPb3jkZ6M5mJSIqrb5dbAtHPRCXArftK/Q96+DmjnAWN4DUXcGM57K
n/99GdaH1dDJq2mYV7XRnzHEu3+KNjs2rHKhXy5UKWRlRoeTK/Z9CVlv8Z5bYAxH1zRkOG69PkVh
uucaLkRpi7NzSzF7X/F9YrUunQ1CmYDnclxUYw7X5cgGzTfHEjHcMzlnDBqXiveuaFW4ZmnnXbtg
Ach8g0HzsxR+E9VyPoAdNtnimzIYeUrgHDvOhb+l8167YlqjATDafjDHOeh0GOwirlG5Uhpessye
7lWycASmXj5VEN+wAR19tiiEo314pHbTHwchPuuZpRxu3nttjRjAZxeiIHhmwAg4y03HL98338pa
q2GX+MCtNWoWIVIh63adRQ1Y2fL2cDjAqxCMbTwcLQGC3BaVSYt6/a5nyfSYa+znzPq/sU+xclJp
Bg4TIC3dFTKwbKCeY+9TQ1V1gaQWS8+sEu9EehjGGpYKBZLn+G++VbltZXCgE+b2AmipjQTwxyPb
+0Ne2fXZTamFTtR8TsvypwM4EWbDXWKRzZ8r4Fi9bmJAbqp3v8XGF2eGfpIxICttxYo667hBVv+O
T5xpXGIGvkArxu3qE9azb6bhlR9WwhE/KRdxG9p5OaKZAQbw4r2dMEwqcKc3MhbXUiClMxMFvtgh
ZQOWN7cgt6nAdEsEJCmYa0wVRp6eDtibRemJ6qfAdFvsaCWPT7OgDRhP+n/u+jgAmw45gbwQkxl5
tkaWEy/7GAiWlR3iGp+5bpEKcRePJ4cO7JvWYK/RfQoKJovcu15EvUfaA0gLT/WA3IRJ3yhbJjos
/+stnd+1WD8y4fxtJnz+xTKfSML053Rxvgu/bjj5jOA0XHiwE70eaPtMhAtPPC5q6faYrUey+1oL
pCP59s0UDmLtHYmwKByIJEtk0Sb7Fbp9nfAK3DVuzn7h3Qsa5Q8QwDZHPYCX7WWg1Hd+WOVNFuqa
WPbjgqYcY9eKAJWC1SzC2VCgap2qv1IB/buWVnacjP84ZUmo2l4Q1znBnlK8AEdC1JTseibNFUcO
dxh+UoqOmHR7xizvyfNMu8nD26WtegYemaY5ewAfK5HAC207KEqO7Jr2y/GmO1qT9qnrxgOdtArp
F+qc4XaMkorfpRRa5KDbZBMGxayG/p2YDA82cd2bChI9OyCdn86g+efO6b6qtiuumo4jmRlB6HjL
r5tojz145WCh9kV3B46Icf3D2RMfOE0LOM4QBSwRQC5EYGRIfpFa/CfG07tB0RRvh3Fseqi0mn7t
zcHE0tYwNMnpmoOGHO9zyrA4Q3c0sQro03iNsjdLQmyZXMv4qGNOfyMJsbS/95xkm1GA75xzAlte
+bJY6Z0lrDQYe4RswpPe1cXMDO4AGduMe05HENiYe3dQaAs1X/v1Ht54cqqK0j90c9IE07gwv0zN
KsR++cjynIeLtORpyh39XrULhwsTX2PtqwvQUUyASOelR1e5R6ynHBwKt6Y40OICQzDPmK0oHgY5
hrDDv711RtXbsXfGUyf1N9Gf5zR5IJCG8sj8n4WyMHCQJFNKCwmaetN6MDx04sHlFt+NbXksmfpe
JJIsRVvjqZZcCJmnMXBs0jClE/aiF2V7UdVFzLp/pn55vtBfs0BkZdPsUmqIz7CObGN+5QH5mWiF
dejF9Ccm0neYZcBZI2FE3EEb8tzl8u9LbXvY1caqfTcxZtOd/lMwpT3n6auZ04ZWTEu+3QkvSeHG
hxSZhHM1XyD3vxYYbpB2Vo7yi/5iY/2JGj37VRy+w8yANsybdbFa6XQMApt20xazPQnjE8M65ziJ
VXHMQyKq1Prls3U6dA5LwkzibF/30yvGB404h/eYdOsUyUZPDrOPkaNleHOV0O4gSPovRaPYKkJ3
2A2qsy+xj+hJQd8ZtEhyHfXYiKxVPk5V5R6YNHymzG4hORo//mC/0kvDbZW7v07NswHTv7+vGPjB
KuM7NWaqhUI1zIMRzC8LfD3MR2QgJ1XCvV6wvbKVBwzo4DnOJyZqQiztZQaGMrrTZcohzIHn18M+
YaSuFtQpazJ/5hTjndY6BNwGqognpG/BiJktS3r/7/uVI6UDtKecGjaz0aqPNzdvJ4hq9G2w8/Z2
xKLbi9vd44GRnIa8E3517dxsX/qtc80p0+O28z0zyBq3WlF62iicQQrmgesgK5cYs30UtLM90WbF
oXAJWNldrBk7oTXP0lW4o6fU2LkolYHgFz/njF+wjzc4rqGjbrlnjvHJMH6Z3CEdHklO63aUWvUj
XKIxsuKyRnYmpQn1peZv///L2LIBLhiPROP6aSkgnVPL4oUNGpOF7D1cvcKN4iH+qYYu4n8IBvFq
rSPecJdooJtdPdBRaRKDg1lRvLX4y6mGT6domwf4vQmH2iw9+S0yPC2Gdya+0WOC2Xk3ZJwoFt4/
tBHaJLl0qdYmxH92ys1JgMNMN2P5F99q6M7JryE999hnxPbyAsnAmNWTl3JYskBk5g7gENMxUOb4
EU7svFaVPxyN6dL9u240fwYfJjB2Axw6GyLfuSb0qtiwoUwqaE+QJMiNSufJtQGu2mKJgHtXC1Tk
uX7h418uGPYmxjKW2LG0zaleHntQ9KAQ27t2sfubTR2s3gznWYtjrkJcZtJuqhuhQRrq57w7VyWv
s64Q5nx5ay07ue+NKpyt2L0U8YSLq2qQNbThaNuAJJn/kqvANxXmLTwnmgXSfQUZMkxcgjH55N6G
FKZBS/pI49COi6oRJBuORmHdr9RuQFCZnh2pvWibd8/qe5ypelkE7BsX9lWMRFr/YWZdAaOT8coz
+dQa5bzzcnsJubL0m6+KS63M9jF2QK5Nfs9cK6PHdvGW5srh8KkGsc8hyxsYLyGWmBR07Vedaka7
GjjKJxazAmeImMa/5UO+YGxRr9YQerFZoCMqfadMKgLQWhlW56Cv8hk9GC907QNKBC95sMT8URmm
PBfZ8Iq1PGP0Xz4yceXRWRknt/X1iIya3aYisIhukl7Bt8S/BvXAbrRtEETaNY4qDSgqbR9y5yJ6
nSnHIrRMpGdn0465kxKDBa9ayIWWoJGPkUq8v4U7gDhapjjqNE4a//7eiuP5359oYzUiE0KUzOVy
LklNrCNj/7z0ntYOFiOTO4XHgEk4ZTNJRg7SZuAcahCqBBKmXDne6m3qRopMLzqNN4Od9Oxj6frm
sY/LhcvO7o7DNg8RhcheBA3iITMQe09l5Jt7z2USH4XbYwbRQOGhKXJ+BG5MjphB8cZBG1HMXC0/
qyd/xX9I+daXzR4Ka7lzZLPKU9POncPoFg9E92LQYB5ZkLU+p4nxWkmeTYBIGMwz9VhS+M2YjZdz
rEF/7oz02wIVcsZagRmZYyQljcj4YszHfVLW9Ybm8fatzxxlWSF1mEPKEGBvdhYJOxJ14A4dsHv/
lvT2rDzvUXd1bFuaI8//Pt8YZlWVrAeRFv6eDlo8YNt/s2VecqPjY/3XY/nvT6RHuIWw1WDyR2it
qB8dAGWlVHkdLNQnORj3/sCaV698IA4HkqDl0gEj28oTu51dl+HuLjoYwFpCkWZrZm+pzs1KsJtE
kW4erVaTZ5UaMFhLGHD1YbbxP5QJycLF51v2UFhqcM18y4vI8IHSejpyp+q/jnBf09okG0mQhqWB
fB1KcXrstY4RevUCD2Q4aFazgr7u3zWNrW2JxfU8T51b0DzQ0ZZV4DCoIbUJLMOHQXsEZoGDaPuc
Rrtozu14FLh8SaZXv2VlxcS62NkMD13rVieHN0PY2YyHZdz2mukjbcOdHg5MlJItsUABcRxZOdz+
VsOyQ+6I0Z52bGQlQ6QQHAYNEGi7mrGbuOKNoyD/tH0hPwVYG0kT6jkPon8fPzuTjKk+ZQ8WsR5v
BvuoIGbsIFLysNm+ND2NynAFYLPyqaBbDuekz7e/PUSMAHnxI0/CRC8Neoq9wAL1i3wCteYMc4Hx
CnZMHbHjrE9sjLGRfpp0klC6dae4ik9L+rrU6XxDqnQDf14N9pTadJe3gxcZ9ngqUoH9y9Nuc77i
JR3YOWX+KO/Y0y4sFz1ZrRa9p11aWjbeGcDBCql042zTktJKt7ljjTtQmkEZkzZUyET5Nzj+SNCK
eoeCUEcuBqVdHkuUnopR0DbN35zR1DJo/c1wyj99K+RRXxP/ZpS5Ewlt+a0RGi5KESorMpxDiyBb
SCyuICiC9RkbzKoXoE2Rcu7SHO925Vd3nkv2GcE6DpiulRde32HV1gQgmf1ka65/xRuwt2r4Q62J
oFDlQDMhCDaH1S8GqtDEsgPgPl9b8AelrxV3TMkJV2XwCd2ufFqH5biiLWRbpdYT9qYyGBP4ifBd
bKfDpKB5C12/FhJ7EhLa9Jjl49aTDbxUparnoqRDQbv6HqA5UZAMXuHko4RSXZAV4bBQSpB3/RIo
EzfJQEezOxEfscX83TDHl15OBr6H0syvBXo6zCZPPmiCJGL95MUTZt3KuMy0vZwkcFyyLuY9/8tP
psVnPW4OAyz9ihBe+eCgmCXsG1EPdhSuhYtixpwkz6nYXHor/eFGJwKT1Wv0unzfGRTwuP5TYfOc
1Z3qTJQljzCbRrNMup2EGIAfNKOyrqKh5KOLUS9Sg06FvLWroPFABjjag8VuOeDzTAM/zv+MWstU
gx/IcNWUYT998yjk0tX6NiAkBfeGYEvC978mbRc1JX1buZ7F+85270X6BdecpxbGrcA38YUb3mvq
IDLhZECKrsz9MFZ/C707zNP8JWvvc8jMb1PTTzXZwKQvOKbGGR1aOYZdm/fTQWdnelgRVqK+btqk
ZNO5y5fWBJ0IGO2Ex6dmiFGQsgYNZ1PHBy0KswCHER6lxm+R4FBYzV8em2vfkt3EL5n1JjaqNQ87
HP6r1l6sHmC0NHTtMOUCXTC9p5rhb+Mgd9WKedToDeRbMsjBcB2hdGdMIvKPpAzS3HiTStosYXZO
cpABu8tOGZcdbdEGUXjkIxMl33gxqLPXtCqwJvEqLBiOYCITFwdcLPVHKn1PG3s/4GEJv8rK967V
/VSxdq5WrJQeobV6hiW4ALufQRUePM6abOueJv2a6GeyPt+Dq797lfxKxoEWaMqYDTty3P4tjrmk
+MEIHM5fJ+YglivsDj0Q/GaUoY44sHbDDfwVqdAZl7qGG6PVZdCqH2Z6QDrwde0HKf967J4jU5se
HJ8AeVNnzz6g0l28eLCWfPmSwS04aDzGI6zSFQwF7pfGo9CO/BHIVtQNVeJCXHBepG7+nDKqCQv4
qRAj2qGgtV63g661swNZvuekiAymciF9ORAWLbzqogeWpzK3iGZVH2RWvCixPprclXu3oRiPgTFY
ZEJr19VLXww3no5rurjoGqAphyH5byyEGbbz01LwV0Aa+/tu+W5qqDTV+Mm0Pw0Nngr0gHOrl28M
b89YFYmFLTj6tSx04/mRBjqmsuvJNKkTKqCr4ObHZIqvwWW0tGPIigeqq0PLoAqlqyhAcDW3p3S0
uNk0th46m+eCTfPj2eiNA0KIsU8Vtat+PweEYsjt69m4s1wF4YBTkFWuUSaa/3R4CDtP1eTIwWNN
JUoS1AKsQYiwGDQQc93xQ5hI6qNPmKwrBngR+vKFG9VkGTmKUfuYE3sPbe5a8ghoW/ExxAKwGx+f
W7D4SNYoPJg0I/IbSOWHcSkwepPcxpGqMbJng8aM4Sk3wEHnFY272wU+QWK5xXNxdLzxIgc3nIiz
7FaTL3Vm0MKpoNoWVi9J7rWEX2PqYHJjZTJXzyezWpYrgfE86MrNVO4MM8KIB4FywwMlBUeQzKjk
JTO7u77DgFILGXIPuxAp5TvGgebU5FABBIiBwsKRxMcPE6Ry5l8axr/Ij+J4duSPHTsHBh+sOIl5
UbLsD+1MLa4LjF23ri47xIMNRDzsKQXH7XdmI8VMhqRkVNFpk4J/GfIbhwwYcNsHPVVUBiJHdQwk
9/44aAfQ/dFK+A334BKwEIlSSw++sVXxlebHkvdhz8mb7k+78m5NzgxoIGigT3boK4ba1fLW5TNy
aPoQ45qnr57zEUsIKIplLxLeLV25uOsiY3aPakKpnH3xtazO2e7GI+UesahIJ26MD1Sew93socAj
NHR7OC4omvM+NzODMQGdjvTOE14dYu9S/Jn6Aa9U256NCtlGrzyxi83xhgFrigoz/W6QHA4AHWgl
CXSMIHtKbgLYFE+Q4D6kNl8KmbSHZCYc6It7hKyg4E3dW8yRQ1q0WjoEKfKt4/LTiT0cTSJbD3yG
h8ag4rWclo4hwvo6lcq/GBi9grURWCviJzP3aMTdosXDEiXIPScVu/V18kTD460kMr56V8surGAs
U+TNDepBIyuiEAo8jFPSSb3TaftOi9OgMJYhIF6EVXg8lppB75aD3lDreseOtoQUl7o9VpbE4W2Z
baCzDpQVZJ8dKPItHMHEJSeUsbZd9cx9hv/srAyDSDb8mjR1HkfNgpW9QIFyIaCEZV18giLnG02h
mMs1LBbs6E6LkUClDmlxVHLlg6JSA8f6hn+in6EJsCte+q0ngIsPF51WR2uKfInvG6gxNG96QnCL
UTwDDxQHD41++9J4rPkIOcXIUzn00xGW4lfK+4oRH9MRtr/DiDf9qIxffVL2Mdlyay0NAvyarBNu
TrZe3rUpaJnayIDe1wvLS3bWx3kkQ9tmu0Ru6F+E1ZDXctOAA1CCpyPRo8GC5LDlvfCoqqlbwnoK
5umdXOiNQCvYuFY/ZMDWk1HIKIVxho7s01lfNwgxg3HkHBZMlIle4sm59gThQZxXlwJy+BwbAVAO
/HTlQ9WCGYuLi0p5q8gdVHsxCoA61XTDw3/MgRsSHXDNHf72Oppt2TCm1tdnJ9EuC6mgT8NQZTRX
Jvc/rr5LbDns7pN1W02yZ8pexd2yVcvimEs/p6ZXZAREeS4Vi/1ayfY0XYx85Z2e4NTr8HvO6Up4
w7Ub/8NiKIxDS7FJ0jX70OZW/OKkIlxKtXz4BLlPZBZs3yMy5OTNJ5a+n3JdHPpWteFhpJkCkf6x
q9sZRoqpAh+32xm474Qde2XQnv/4HNw+GQSVJ+kXtAuxy/TK1LsIfmu2YE7LQGWu78m3qEux9t+Y
Gp+orrY+5qV6Wmd+QmINipMfP4Ixf2CLqcaSqOpIYkS4LQ1XZMfgcmeiJN8SyJfc5KwQuQSbUqvZ
/chIjaVO9dltbwWHSDPGGLh6Rv1p2oCAjb/4nKz7lOIdl7oUPv+vqVWXPIuBPzEbiWrYSYdcg0qM
DTBQYza8xG13ys0qwgbNprrE/pHkw7tbClBCqUar1/bz/BXMo7nM9kUZcxyshsMcDIPdv9/OrjNx
0rVZp6utWe6VgyZWrwHdACdX9satY751+/cnTEBPlQH2k26YsPd6XEMpDT6j9pRhBP9jxvTjlEqe
a3ssjwUPiDDBir5zbVIZ6aKOBG6Kr56hE22QeIFo86TFCT5IUcHdmX3tt5lVtp+d87/LamL9vYqO
6yFp2R02ip2mxpKdcmet/JR1aolBOliUiGYQ7RnpH4mpo7NaPs5xLYH/xiicc3wgocZ+YdJffEEw
Ea8+VaHll8QTHsQZTTa6nvhhP4/YxVX5P77OrLlRZsuiv4gIICGBV80DkufxhSiXy8zzkMCv74W+
7q6OG/f2i8KSbVmWgMxzzt5rt3sm/nqC/jPVf1d1YJxj0nSxzS000Emto/KQJiDeNdeRWzdl25la
/Q8SreEoNKZQHkYsWApcrMuyIXkwuWMXHa60KI991oCDp9onY46vdZTE28TAZ2N2wMvywpz2AZfX
MdR+m4r3wSVG+YK8n2insjQveFUY3WVqOPXeq8YTaJkgFzYwyWrqr7HZFwgzBsBv9mcDVu6u6pIz
q8HOSJ472RP55rXEy5hI4Ky83s2DheNt0NC7g9q5aqMvEaRbSdU8jS7SLyu5FoN0t7Qn6nuxCJF7
drKtzl8x47Q9tvoUn4LcZb8/9f0nLUaaaaqFkV9aZ1fBaJla4rc8s7oYNaQkc5LpQ9jLZ+iA7ok6
8QcVATmhWJPXTdS5O4cIZ2TEHFzatbfp2TmB1M54lf1kiq9Kx4dInFyMexLng9PqM9jpgY23mTUH
RmYU8i0Mgaz8Ra4ObHSNWM564l1clN/reJ414rAhpxDYuDVwq1xaQ28fS1m9wywnqYsx1zmPiwMG
YiSyXjFtjeXNWQL7nnrDeE31wvtEEz2Sy1oVlxRZ2b3nPFA1s7VvlPwAJwWEt6sEhbV46YiM0yVK
T8Jy+OzHJVTCNraIw5rPEAEWRqOCPaSICKGYCd9O4/FODtuO1dYxm8SnPTWwcmCEmzMSUavw0SiO
riLPI1FMcS24QBmNxEOGuWLpxIJtNN80kTCjVuBKFZvfN81EGiQcECO9/WK0IUrKZaNfRSXw1t66
REGWIp+0Txx/AMPNFyIIaGOPnNZC0FxhAD2ygdFDuakmF0uBrFIalkuJ77DV0aqvuDVOdudY+7HQ
sQSq7BSLAYdy/HW71KYGv54Z0L1SmyR2WV0TOU5HWD3kv6ruGnRp8OlZ0LnxchHU2RrAI/l8vE6n
dq1oG1hdvYfXER5TpIbo/phPd6Fo9jnzcFbpNFjrggqnh3vUuaH+ZEWkGNTti8xo0bA7IvsKHBsh
5BwDfHZL+0P70UoChNLoRUxlQlcoxdyqU7AgjGXhJTwE7bD+plkBK0SBKqeUSEaNQpvXjem9SWt8
s7N+r8n+ld1N6ldzd5q68NGS41dkOWg0WF6BRaHhBQC1bXMg9yX7zjU5IyQxOY+2yYfOdAngA2qB
kmCxA6LImBEoCMaoS1G5mwtfwn4ysX6ODjPbRs/PAaHVbOgZDqVh8aF51YMxsmlSy3vsZV5yrYu2
e0zS+iUK+NAtjWuxGUcucaSAKuzgGUJGs9UXOx/2M+wU3Z0wGBJZqFsZhh8bAzdlvegX3ODLTRlR
Z67pfjikzjStLp690nPPw8Cmrq/JPFsW7FFD6lU31nsIoXClLB1c/KBYStty4ByK25WbmQgmlgiH
Ws/rO4jKYpvXXXNIY73fK4dQSTkbsEjkapo4DfRR0ZNuCmb2xpJ+tG7tAJlwx6WMyz9Nxsx4gqhV
PtLH+T2QmXRgSWpX9SDqDw+PCi2RapMYLAlxArYEUQnR8aqksglwDkbZOWSRUEMNwsaRqT8njNLj
6bvN+JAmDRd0TGAoLOwHrWHfwETyy3Gfo6zW3ubBfqpDmy1pnl/DMg73LX7LD/TRQAlwWXUDFseh
sJ4B11vr209OXIz0YQsPm3bosrFCjUArrtKI08Oq8N6oV3voy1eUnrtknD+ahje3JFYGtcYva1kJ
ByIk8GO3nN/0CTiCTwFiWwYQYi0c4R6sITbOXLo1RCQgAXUQaGZB5Tml+rZcooKCLDDex3+W+aZ5
yiPLoibjUpioiGZERzCdN39YcXuPWqh4SodivHRyDoFCDbygkMtRz5zsopEj9jT3wd3t52ODeAtt
KuWhaZ1LMZVPejhY69522OLnmj/aF0NjT6PjgSHami2La2kmqX/ozSVKeKxkvVK0AlD1Pobh/FRY
Y/mhp1wWm9Dg4DC18gOWJ7IBOo8RaqYdwZMsiGNvHp0548iISmTlA8u6nnd3sYi+9V6O93EiqwfW
qPe+moJ3jRbjdjIchB9pqL1XobWb6Oau0zpo9uZk3eVUY2iUqn5nlTA0TVMf39N+wo3aOPSwZrjS
nOraRQ9p3XrTJxyKgMqQPKWAbangP/vIC51+1eC8WCh6fG3KqrWeRYDCmvJX6BWXrBhdn35e/2RE
/f3tjBp0g8HWGM+c7GX2nmo//zwcVvreAheOnx/LX8oOuwvSaC8a78OJQ0nL3muvakHQDH0gP6QV
pWtjzrpL2g7Bo1GDLfN2SQpJCiHORMXfT9TuvD5OH8KB2zF6ywh5YIptf6ix/SbZs2N/qj/EoTEz
ik76h0ZDlUwX20NN8l7qNTMuLUJrhPHvKU7mpyrQr7CVmPo9umM2HaqMzW4r+qeOYfOew0WRJT7v
moIeSKHmcAUXKTshpPLeu7e0ks1LONR73nCEExIkJQ2MfseAjEU4dsPVjKr1OsyPaK3DB7XQFOtw
Tq5mpn8MYcnEoWEAkwimgF4dUXH0XJuxeg8N+mDaUq9QxLYuU3B8QQOfcILkbFqYdlbmMniwmZLc
blTLyOrfPXb77t9v3H7u72N/7/7Hx27fiP73D93u/rvH/j7Vf/xrt1/7/3/u3z3zf3zs9lR//9rf
p///H/v7Cm6/cfvhf3kMpxCtw2709hh4ZYd4buKynGgnadDQ0GLC2pq5iDZzWCifXhP4uAwvv955
g59BKsNEsnxJiMjy5ayUj3kKq02UH8blV/7Pz/yfL2/fCivMm04Aaur2e5XheFy09yMD7bMusBxP
ub7g5kHMoSxBNWlGL71h0oBZuh+M4JZkrBDT9DAV/u0xTPWFf7vrzlV47OBtkOmNSHfWw8l3F2js
qPRge+N4jbL6KRRyDCFaKKOe+g2bfNpwfpCHWznlmd4yGFVJaz80/8SqIW8wmOnMGLRWIy1TAEis
66SCNyMtsZTJ2a/Q5tuDwwmqHQeHJKEqo1wLJ+CPdfLeDpLYIkvQP2mSyzyl5qH34kevm6v1OBEa
2dfRr0B81ZWOgXompsy0wXRN87kDbLBpDZCqQSu3Yz82eDJ6RNnQTFvkH8Xyx/m8JF6hRVhA0cVO
RG5A/mwwKWYblJTtJlvIgNCy0AqxrjMT1LdU0h92TM9HePio7BZbJOgQAWevX61LUGtEh8Ixn+r+
bFQj5OwgeDlUBC5tA4A99JAIhJi7C8HAJsF28XdLandAFz+vf/cj9gf6Sdap7gifJiMAIk1y8Sze
OABfi56UksLp80OX6O9cDnXfrXVs+ZHGvm/+npKB2iJu603aVGy4g1MvqnwtQ/cb6dU2sUbvwDLq
O1ZvbxzmFCkFIkF/SytyPhC799hXAu0NbyMs5jfZY91kOkmDfSD6yy3IMIsHhR9Es9dxJ++JGTqj
SWu2RdolCOrQFQ5ViOyHDt7I6JtJKoieQaufSqhF68CjQ2vH8sIOcEC16uwHhXFBd6J9pHtsnEMH
aiqRB71AG8SwlM4uheDSg0DhUzc/uIyv2TiFh0iKg6GPj4BMwDT0SKiiLLqOjmGvajf+zOoJ2B4S
9c3tqO26bvRjHcUQMXzIhIE17Oyi/8XBhTRb8ksGA369I5O8iROIRi6FWVHKow0FDjDSKNEyI+sM
EgDSQbsAh3iFF5NdO9UOb7BNKPRatEazwSa1MxF1HJthQ8oldlsbm7DlxBHNSjv0Y2PYCmbPG5dm
G5UCfkJ++onuCWobJj18cwTn2af7OQl/eYEGgkM59Asc2IfRpH+OxL/rRuuc4uUMdhmUrqt4obG4
xspKirPuhd4myekzhxHgvdv/HzUWxcbtftYtml5FQw9CS0sM6dYNPzGf8Z5bTrttTEi80CSetJ7g
esv5U9dIyXXs9O3oqjWEGM64mY+SasLejDU9t67Gws2iaoE9BgkxeIe0Mr5xC8rNYEbxkQPi2Fb0
fAJq5UbQmRNWp23nfrwjbgWWIJGmWYsw0Mv0lktf0fmUMnvBmSEZ9GxkZAmf+AtOJKsYaajqLQO0
5U1H7uzz0sSujIofV6rOxzpC9gdEgZ2ilYKUKtvm1vwalsShNnp5tvUCjUJK4DHlw4bkro4TrYHg
yCj0LJw32n1PJeZzWot8HtoyxxeAMA1rgH9K9OTOmxkTssoyRe9US75ACOBcgHRoYpxC6PA+EdeW
B0vXfLohZtU2rNWLXnIkNzgK5AZvwJne5tZyc2iTMhl9kUsF6SHZDJX3pEiPXQUzgxcJlfB2ib9d
9idDig3hrykVVANupwdXdja44IQUMtD8TRvdfJr4lozvS4uIRySsNRtZjgWB0DF0NYHMuT65gqcu
G5gugRamfpIHj13FBJw9IxDeajobANIO9LneVVZfCYJlRCS+7ClBVmDTS1A6OrosZZYeWcnrNGGu
i5csb8mJPbtQwukZbAsoNSuMCQbe9u5tqggQAKm9EuMiKvpEpAzSoOEqC6LlrcrJT6a/lR6tvjvf
lsXbTVqIRc0Eh3ZZKR05D6ADWBr//sQ/36im36UR/7JKzmST6aMfTBhxNQdE0O1uR8Ht377KXOX5
5VjJParwF8/qcmbNRDvMkbmwrD/0Wo0HezyYxAhQSxHto0reOheYxL5v8Opxstsvmj59NWqJD3BI
d4rcbZ5Yd0GdPoUaeCCTiybegpVbezrHUPyEDszjhXA1A2P8GFssxHroHsBJjtvGth7cMXqd24hJ
kfBav19uJh0juQaJ0hx5ohQzRFfKDcY+xT5Vfy4i0hdwOM5by1QSxVrxDKL1zcm7bzpSL5WhtsyF
w5NH0O4ZTOjcDz/LEGtvB+Wba6OEc6Szm9X0lS8UkKYRclsTuFjj10RVw+YipWU7FUuqRc4yFot7
O3HIDzbNk7ksOJU1UJom8CnKuIHFSK/RQKdN9vYqCLt427v5yiOeOML4jpwco25Li203oGNP4+KZ
GTWGdq0i0LcLKr8ryQKag3ajm5n0p+UmR5K5Guw82c4mrOLRzcMdaaOqMIoNo2iNEk/Au6TVKimO
14YRDsClodjJgA8uyBhmdnXqS2dOiZaqkqPMxKkeu8sAh47xE5EYAfM/n508kpB4IOR+vExF86de
3KO3ZwF1y/Tae77dsRCDrQd2VAempdekZflxGg9egfdEvsA9TD2HDtZi/I1aP55E4y8ueX8YbXGy
JTSX5X02p2Sira/jqQLA72TY1whCBaKQVsea7ukchdU2NzTIfr9n7OPnwdMrv0HSwtyKbIiYxlW1
nFfKsJ6NFkKJ5cVnws89i6JhyhmyNejE/GT500RbYvlS5nM9Q0MuSRqiOLTZMS6ffpLURA2zLHvT
+JjMobU1RQlbjxe/NHC7MvZvd243fQuweNI0LKHY4A55Ez8MWQsLY/ScddIiC7ldnQemIbUOis50
UlZr7S3iyo7p/cCrHBaoMCp4hMNcrcLppPFp3xavSWm5T+BA4Vup06JzyzAVNdVz7M7mHg0kRHAn
OJBdCrFbevOGRhT5s1N0qhPR+6Qs9L5Z1Gfs3vqhZr6EN6phAWLzgn3mu2nWWY74jv4Xsg8yPbZe
Yv2Keg98PUmJbEiJ16LLTbW/BEw/DTMLr0dOQjvO3nFEk++PI2wYAykCI/lxk84qPfWRn6qJqdxE
9UaBht8VBZplf0Zkodqa/kea1h4dAvWsvWSejUrdM43326G7mCP7FMgum2qBMGU55CuUen2KSyEs
7yxJiHAUd98R2xFBziHiwJAU+KVc8CYyT9IMloke5I+5OdIws/lHkqWqrPV9NWuvOX/Q/3vjwXLw
Tfae+4Irj4gJxGBHgUU6IGHZ6vqSaMhMHnPHwk1fXapYO00p3G9sPLQrkfcXifbSgrkPvKA+jS04
3HxWj00eo4erXD/qrPtJ57TUkmxTt8Sr98kJsSyTO3mXY4Q+sDLrfr9sqob8NUGiSnTGnFM0sODf
ju7YcdmmYIw+IKj1AdAwic++Kx1PMYQP1w4shn3WL1vZ2d4M4QvBpz168bwJUdauETqwIbeDI3MK
A6Sh9317UvIRK//21W1l//vY7a5pUkqkjvznZ8flHLv9xN9f+Jffr5bDs9yZEbnKnpG9F0qW+zoq
p52mx8Z7XehvAs4oQTtZ/TBX8vX2sNVZ+q6yQEPc7k5u9oAbsURglVb3eUfe1vLLeO0Bc7CX24Pv
aA7kP9FBXSagoWzVFV07RmGBIdHOhbrevvH3u517HsPWutx+FMYFNQ+bPPsQGdHn35+SbZKeKsu5
xlNpXie8n+uOBILt7S5ZFtivXDlsiiQwrjW5JFcD9PByB/yIeb19dbvRsFAlqCYJP5hISkWjRI8G
bXAhrmY//fdNz+D8ICM0Ntg852borrcfuN3QmRHXFpjkpk7AiBDHoyDxuFAOBkde8Ti8NO7wnoSK
+cmvAQPYKSaiT6vQnNmp+eLpOED0xoIUTLWDg/T1bw1/az6g52NL24HYlJRuq7pD6QxFPNzFoA/N
zmnPmPSZ0eYA6rrl6THfNCeyHf7nK9EjhJxTBsrLdx3mQdB/dkX2SIA1ka9N5W3cVh9PtxvFIrYW
EmimV3veaVEiUCfr+w5LEzNxdlcz4rOwiH1ElCDmRNTSHbrdpoCqT13k1Kcq7rYpQL9Ds9y7PeQu
+UU9Sm2tkzYxU59i8UOYzlCdYIdRyHrNg6fMFzbQfmQgwM3rHCfa8tXtphFtehoVyM/5WPW0hIuq
mTf9oj91c8KYEfEYBWoTlo/QHJ0TMKYZQO7wOrT2H6rGCINx8Wc0KFqJahzYn1r9KaUNvo1N8/32
EO0pFwc5Hw6862yfkdF8Gvvc2QAfgruy3HXYVyOEzUH+4OIRxEzRfIKLrx/CbtzbU4fNFmFw24M3
j+jvIbYDolCz12BRASsVSe6zNS9PXBzw2/NBNGW+Eulgb/5jE2euJQERntiOiz7Y7OsCuvfSBAtL
+2JrDVMkcCvbJCbXtSCkqu7IhY2NHypARE6k8WybYQLy7S4OPFEU1Sl2nS/TFOM2L2qm6sv78c87
IF+qDvBpKOZsx/DrZaigHN1uHC0Y9xB+cDjiP8sBni++ypfbB3C7mVJUz2muvwZ2dLThACNDbqhv
IxDww6GdCXoZs+SApDUtuds/ZGwCEYmKt3AcXkGhtrvbu8mGvzzd3mxonuPKLjMXubQRbGPNJm9Z
vAcuJtAxxRLCIWyLPXEZXNp7HP3Le/K3M1b3WQ0GxHgLpPeTlXQVLQ9NdgOE4uSy7xgF3ZkxDL6N
NH++/Wkm0NYx1fb/vI6l8ac3WTuvDW/oDzkyrH/plbUdDW2654CjjDI669+dScgSYnqg7Y0tdlLT
/Lkk2jyB35lbxjFdvDlsR4FrRfEbk/jydHuoW74CFVxp4llk2FCC1P6AmIJ2ME2KaDdzVbhdC3rc
Lfjvln/USwB/MMARR05ZoBp6uPagjVLZMRiJXUiTKqzIgxiN4jrhq78Ko8M5PUNPN5sY6V1tE26M
7IzmxCi0707Qf48FylU7IX+J2fFBQEz+ofbE49P5hECG74nevQSR5/zCjP8nHaChezMbcYycrBzm
BKJrhhOYdNRQGpqgaZyuRbldCquC2CRfrxPzmo5s8KelpOC82noO0DIjSP77Zuimr4xJOKQkKKiq
dcGJTSH0Ac3+FU7Bs2vDGAmmMTpHOm+5lQUfiv7FKta7gK7eR+v18oiecR8lQXyoihDu2NApSlwu
r6eQnQxxeFQCjIXRTmtLZMgPjRNGMsHSqHjGfSs5v2dAHRNgZ+aRK66SK4A2a8XG+mCYuPvpSf8q
e0zApNxgmx/Be8xQNIO8wwJSTkRPq6ahTYVTK4v7fahydSSM6L7iI9j1OGbWjg5oxwtnJNuzdzJT
EzherBEg7hV4BQAslUSfr+O0A/sB7Y795akBanGk8ud3lwVj8ekGFU8SZJekzYy9hTD22sDXl7Zm
XqPU6a9cM3bKMkB/Dj0wOMQRTxVIPjoalbuCTyGYPszYPlGQuz9ZjlZmyH+34QClJyEuSq9Yvoja
5LUD2ka6mtICJCY+EZ/5gECTLe1YMJS1KiJAtAGVRvBtMRLfIgmSGEvasyZad48WMzqN6bvK0WMG
xLyt3W5k299Wv0J33DMRfeh0yEBsnt7QEI77yQL9UYzeyDX3As6aiLuqv9PdLyxaIsPvn2sL5oXO
2SaGZr5Sub7t8fVtDJpUNaOlvYo/qWcQcou62HK24HIDj1e1kFEiwrs7q3kfCPZdkscMbIcmc0tM
LdnMrIEgGcVaulMtZ9ZoVHeNre+p6+40ItURfCzNkZHDc4p+lEU491B/Aszjisi8U83RztI78sJV
Ffruwl2SGI1NJzoW1nyqwsJDFpQ0RMBoKOAbuhtxcqbryLU06h9xXcaM/gGokyTBPFyc8DdNuwys
Wq5RsFn2dAe8mRR4JfyqHZE15d6r0xjqrHnymPUEFIUDzI/aQ1ZOTHKyVVhaqhEXYO2IZ4RB77S0
H9JaGvvQmeu1ELD8Qov8CTLVytodFrkLJ4UGhNEKogE7S3maNOuVJQCxeUYDddYggOTsKGgQsHno
7wXZPFuJpDowcu9cDcVp8JgQq9Q9N2301NNdpW5G4hem2jlNuTxQfkyXwekhx2g4PZw+oSUGJmLX
x96hNZuHrkOPpnWYdZRxjNAxwNYNT0WzELiyqT8QoXdmMtSe0hQ2k2ZdMx10cYvo41cZer+EsIr7
iuynLmmRT+X92WuFSb6fDC8O8omNgRwVL6VzF1TYK9y6+9PAh1kVpP9CgUN5P+REGRtt/DnMvYP+
1y78NI1Ip6vogI4hrR49/5nTyqGBadKsXl5G7Ksg+h0nrB9Qc/It7ATgdlX4Qs65j6jRBGBCjotT
ptomF0PAJB+ELad5Rd0qgHONqF4W6tEeUHm+VkFdAekNjJUhUfwWqOmOKcoV/okdqdlYGbAwU0Zd
c8aU+8Qr3NM04J/NnQwRKXjjM2aAQBQ+tWZ0sEvjczK4RMLpDTd6q7+07WAc3JzIkGyG80WFu4Mh
Zbss7sXANrNwXYq+kuYNbBtyfHVcEkVFRo59EK18VL36slMJjdIE1JbT2Ziq5BAO8LFT1GzoZIt2
nxXXmsTQlZfK4BLddbztstAeHADPnLRIhRB40IoZs13LyGMgqJNh6I5vHyzKahTVM+k1rtvukyQ6
uRZmNld9uSUoCuYL3mILPtX0WFcd7gnUucSh2Xm9zoP6os2lCaqlz7aup95yaO8GnB7UQgYkWjMH
JCbVXcOpeMcqlQrLYwTBq2uLtFgLRgm7dMTd4cbah63L6TAZ8w+fBe69Bru+wTB7xXNywVt44ASu
AgZsiDpTPdtrAok95mdHGn+M6o0eDkyP3zn2FpaNOmgGPTQD99I+zY2NxHuNbBsYbTSekEyhCnBm
BlCwyyo2T44mhlWqMgaiJILCHnIesrh6nKT7ioa7GdEEAG8vGXsROkVoWDMnw2qs0U1jU3zFgHDp
iENee/eqpoii+fvqhcUvJDjEyC0kTFrjHg7yZX79JZuF8kWjGNXbp9VV0U7DXcx7C71XCd6XLq6h
GNbeHsh4fcn1/DDoYlf0NkK9IqsxvCwYKaFfxBA9a/pdIzG/ihT28xQCHZjRe3NlA+BHXcEnSBwD
enrwtV1bQWBGMQtOmqFXjQToPgD3myqvuA65Iu8Qdh0Da33dm68hZhRW7/47Qm9NO2NkFo4vsJ5/
xwqMqzN3L9oso6ul6gtl6bsWMD6SQuCmNcwzUCjEa8QyQVXt7jD5Y/qmKw0olI1cLgDuROG0trT+
Re8g7wbAUTLN+qaLda88E/lIASGhr9ZBZvXnAuT+W4cmL8y8y9TO6k0Z8rmr3yIUaesB3y9WtfJj
QOvEGDs7hCZUvcBCeow6swBPgriaAQyWykJeqlElO5c4M0OIC90QAqxclLdTqV3MJUYwl9/6LDEZ
gfZDmTIc+mG4q9F+qPZnNjtja3Tpjnxwv10EJmqk5Kik5gMl+40wsjiOcX8CbvlqyfrNKce7+jgp
+zkPXU6LLLYwupvopXLsPHH/RxJJfwpd94dWaNi37yzhSIAc9OF5pFFkGg9KJfcOB/Wq0/tfCSDF
VZUMm16md5QBDpqvDo2sXtc7UJ53daNDSoa3gbBbY1iFLr8aTPxl2sXTppNFT9QS7biymjHbYkZO
ZXSf1+I+yBCvYXXpITdgfDfOKe9/TJrpFjfVE4I43BgDh6N4MmrDuDiNCz3SiSdSRJmBViCf+8l8
Hyw9X5uY2gaKHcCYwz6o5F2sql8Y+Z4DjkDaMeNpTLSf2jsvnbrzmIo9dNXtkL46E/Ut5kzfck5j
4R3q8adR6Z2gxF053fjVauVeok+YPI1UAAvc0YRjuqoghXW5hl8cIxS8QWTGoLP74k+cc4b2cpFN
fNFq6rP+PmU8a6nu22ucckN7NlkRuXbXeTVEcHvYyrZqH243endfW0ayTVz3EJmJdWgKcYwjulAT
XufD2EXeo9TFIxr6lg8mMDcDxSG94Ct6edtHnrwnuCDB+UVWZNDMftOlf5JuRiTFxKN1OQK4cMIE
lcnXVLCq6cJuzrKgysGES/BGaQM9cpmwNTX9VVP1W4END04h/bKyfuWAS14F/u/YBSid0AubES6v
RzvAcgpkLmL+sBodlG/S0t4LtIfQcfQEVSTLS2PaJmhyvdoK7LZrI9A3nfLGrdNlb0wd1VY60VsE
MG+wPqSIFSBUx7gTDglzHUNd/tW22vPp0RiQ8DcRrqKRFQASm43jDAfm88FLYznbXsLkC5TzzfWs
3JoG+BOoa0jMAJDtxmSCllDJdRyOT03EhLTsrGAzjCK9r9vQPTr4nXVFZgZ27UPoEe5qhR5bowJ0
j6jo7nXMNTe2gXMki5BJdLbpM+sFd7Xsd6BjEV8JLIAogbBJ9pUk/jvvCKUijpdAr4I2Czkmacf/
v0gkXa2PztJ86T3bOHmhEMDOmosV4VxQQzxsoT/7vZruvQBXM1tNd61DHikYe++GGejCjP2wlqQ/
jj0t3DRJnyBsJY33GJjHqSUZGI8CCW+eY2/qGmU60/BBosBkq7DpQk4pgI+akR21cFnxDJjzhJjs
6zz8k+tkrrqu00PxRpJpCC5j7YKrLKIvzcJb7rT0b5fITIiG6QG6HwESdzP5JKrT2bjUyXeGQe3k
yuqXxEyN8JBDyPEZgTJr7MvfTm3iiXdaANGWl6PwdJCIgTjuFLYy1/hjC8YsRk/MRkVDYJVWnnMk
/YcyJR/u6/5X00IEdF020sAp4Z+997Yxb/85J0EhI9zwOKZpoRR3skNEkROd3X0Mln0sSvzPI6sJ
Cd3pQ26lJwgRb6jPLaaD7FMaRUCzACcZavWjTF2AaBl957A8Eim7uGbJqAsCtItUV41TgCMB6Yjg
DIoxlLUDBpmtRse6qBkQm40/Bm16R4ZgZVX5xu3Z2lVsDmRica3SOXGKrPWBZ1V89P2PAJsEI/gj
iQLKmcllzE28qTaGaBIbPdwPevLqApzchtlDn8lvUrFSPkTqr5oJdUWfCIoHJtF5IDQYtHdP1AFK
vzjYgXv8U1se2d+z2gUBgdGLUxHcg4HgYIOaxe8KsGddItcdspad06LZbchmRPMAt3psjvnQD+uR
WRcQRv7hOXyj67/43cMPbAUJY6/2ZdJHP7dDPpmqx1Ka1WycphPNi8eogFEWz87W6hnep8Nvgref
DWN8E2FLtEK0Vpb6SQTBtsGrTrHU49wuenw/rgUTPJ52RvYFE+0U0N3dzmzTIHig1SZXMeXVM9RU
nv6FZe6zjauD035REdmXAE92MqV/ZoNFtVIRQnD9NJaKaQfbLbJTdpGBe8ZBxm67iMgxlOzyoPgJ
VQyXPSYaPpi4yNM5YQpT8/cxMI2pCQpZ0fAJr9sYOY+TGCcjZBtG/N4jvJc/uAWvYZhdRRH5+KI0
VO8ClKz2BkoadwAhxDkBr3tp26yL/VueAh+oEdFhl3J3sPWe8rzXNgB06MJk9K0LOstGfKqMhqmy
YvS7iKSLrCPD00UykOLitc3GW5eg2lg2iiOVtdDSNwocSFiZdjZNnm6q3lRkUgFmLFR6uHAbhpe6
QZCQRF+Z4iXi4HvuuFKrxHkdFdJqPQW/LxGCklJEVmbUXLFbEaynp4SJRiLHXjcu0kEIVTSoDQpM
opEW82xdugc3u9Rj/WJHECByY9znTbvngn8/mWW/g+vqsy13VqPtsRNiNugo+9ODV61wICHp8Xza
KF+2rOV2HtvDIe6Ku6DBsEo4zDXJQGVWcfRhhWqv28Mf3Fk/JKV/xFVziLRRWw3Z/UA9L2YMEHZV
gBiygl+lF00kkKEiSGO25Ql9Nk7X2fgko+ZnmqaW1RGG0TCRKm2ZuypwWKDrb6EpeqsFiHZGUifX
/rFoNKxI5kUfxjFgseDqCztu8rotmvjfcijhDk7iPVM4sYcZeVmWDec4qmqCNwlqL6IDA2b8o8GM
LznPt72VMDMFr9k6XGp7iVgFpu0q5l2oZmtjz8gQJj28jFX9rUQMNgRSSpaZe/Ri29TqnjJZTRsq
ndC1QGhN/S+WpRe7Q7mr2JzhrSD9ko9lZGuti2+0Pi9RHuyIuOK3LZeNBXVTwjQbfDLvrK7Z12hb
S9wzLk6pteN0L3qef6Pkokrs8tcJ74PZttGKkJvn1tMbtg8lWuuEdX0siKgTffJnoUt582hRhvSV
L4JqNdGHaXQSf62G2WEEdyD0wLe4CYcaJKIv1uTdFHbtcbLNbqdXFWnp6FQs3PRhbwB0K3EcgBhA
QZ82iNc7xOZu2s4H18CKNiZg3cSCzx3aBgrYWfQWBhL0s6vBGKOT5GBFhdBw6RrUPmyio+wTGot4
VR4sedKENv8OkvFds9PPqGu1o5SqfYWmvOQzee3GiJZqDKSM3nXLEequU0drD0JFLaVFr+9qMwBv
pYtwZ1c1eXnvpVP9F2Nnttw4kmXbX0mL50Y14IBjuNZZD+IsDiJFDSG9wCSFhHme8fV3AZlVmRnV
VtUvNIGEJBIEHO7n7L32gViPWxTUSAt0m5VOryCqcY8dNfAVGrzd0A6sVwicDwuEyxlO1EqvkWmJ
L18Gj6NpHJH40IQGhWeKgOAPVtuNPzwOZfNjDJPHlFnENNa+55ITRm+LvTJqJ4t0KdBka9s0JlBY
u7SzAqqybp3icEQHZ5asgSyxtC2dxn6bv2usJLOJUur1zxr91jUTI5szHLQOriBZIF7wHNRHTrMW
NcVldyQmm0UOcHzJXEx7CUQCItXyv+r8qBehsta6Yt0klLK5f96YfbQeI3syvjeU1AQKoUYsO5Az
S1PzL4aFp6Tvue+LdtfR/KFK4OCUNzOuQeWq6Z9JVEWLJgdS5nNzziKWCzTEfYRA6gfSnvvegIuv
DhgpoV6YdvzmxGW5z+Do8G1FP5rO71FDho89AbFbw5EX6EL2Kjd14hkaDUcNuO90PWZFTIQGoPYO
KRw1CHXbWoW+8pHVRSFlv8bdjIl3KGKigzLiRTo1OIGU4ySyoSAyLIN+bjjLZDEJpdKXvjQJwiFA
LLMDPAckdy8hs+kLeCfu0tOD09hpVAVIZxyE+sN2dD5EZj8VBSAMVvrF1o2VD+KxoF8pfCNlV3wk
hcnHRqjaKvFLlUO5C70PGmiMCSHBMG6J8wjMCKiurzahrpYOT2BklyJm5R2mGtWXJH3UplqKNpE9
Adtvj2OWPeuJhlsheClaC4xAqKwoy9yqZo8eRrNfkyl6GG3aWS2tB0EnVsofUFP452jWoCidq8Ru
gIowGtjZZjSpk3M/Q2ovUkqPIA69kvgZyyq3tQHaN4KsSDuVzF5cNcmwD/JqRw43NHqLqbfC/OPG
TfwHvYcYSrDaPaVCSlDMbcLeksQrlNZNkdzGKkVNJaReORjTFMW/EYWp3uRlDpbFdQ8yxnBEgAX3
d4O6re+gEOmYOY+mskA8ti/y+NRjIz2ZuGfgMl1F572WdF3WXeGA7k/vNJ+uNowg1LkmF0jUvke0
qxdAjQQZGGcV/4TigmqHL0Zh5S6r0FN0Lixax4bkASWq8ltnMzQFdEwVcCOxE7XVTEgbohyy7FgH
FHnKdkMed7EaYzRvgjQtj+UCRer7cig2isOgk6XfXdXwbkNUXMGUi0Cd64yw913uE1UQvBn076Cx
PqmNkbj+jkWrXJFyR9G5VQgNCK175Fa3HfLRmzLPHqkQAICwjg03wgLmwAbfDQ03ZTg4bbt2dU1d
mY+OVz+jXXiqFBiqOhODjEwlgunUdwn4/aSX0TbBn567ywEGYYfKf92WiCksHOsyVJ/qda25zaJr
UElUoA+m++5NVfuPFtkGvqoGtz4z7EhdljUHshN3SJaCZZKGe3FyVIBqhYKTM01OQYtcmbUumqNi
3KPRWXnU+DehjyqUfjru7XOihNWma8Wr6uqr2itJrcuheRLF/JFKl/a080PNUW5ZMoOvm5lXiIJT
Avc2brOHKjBfs9AOmELhSvUTFgBoCd8T60gR5gjmIXjLEf21eriEJ4IytR3WlsKoZFPhmMilTZlG
0B+7YUeAy5UyJCUNI/q06IRQBCD32fBfvJH8oiYQLOIC90CVY6CeGRGxjOyutuo9Ld/Jd2zBcK2z
Jz2jkJuGTH57i/mIziLZ8McfHZXLhAAX3fbWho7FlqrgLTgUCYoS0INpZwZxPS0K3GoKbE6B2VSs
Mm6cRk+gyFOnE5i+OHsZ1z3fICdzqXf2J1nYLETaey8fMgp92lcXKifh4MjOM9JOs09RWIA7pXKo
nckbCO5ckSHMj96/Ev2tMPEen1tiY0ojfQA7UC1dt0z2uSbh5+rgdRrNg6eJjduOnyOvue+VFJR3
6tzTdiVunv8K8yBcAdr4zCoKwWOfMhW1Cd0ZrCkJKF45JoR4jPzq4DarzqIGYKlYOMMC20/QUZN/
hpnyVLVAb/AWn7jJtvj0iT1qWm2VlcO2y2F45QRqbr3COTeafMXUEhwTt/qw+vGrcu2rYfV3NurE
cnwKRU1WeN5egoALA2XLbRVQzy8qsdeU2z6XB1B870bFDF9yGTXO94ZqE7Mo1r0TLblttJuWr4V+
4m6g084UmolgUDO/SlZccVtb1m85C1AuBBY3vg1neQSdJ518Zdf1XUUwU2s9eCReLmpi/oycQkyK
cGnZmfVnXIYRN5zqvuztc+kRMlfnNfxsYwPZBnmgll6TzNoCTheajjeIe6UoPGoSwAJdE0CblmEI
JEgJA9ipsKgi9JHxSnjoIvWsFE+rzm1fpJchar1lpd6Tc1GO1jORsO9j1J65nx89PL4rcmog1rXt
LmryI/gj69El8lajxu+I4QSk+jlWQrkuOtRaUAYPQu6N+rPpR+6uoH7jCdpqqJOjj0jDStM3TiPA
sunFQxtmb8DBsTO0+bGwXGYM2qKpRc6BuwDlo3Hp3vVQW2+MYtwoFagfCLUj8hNQJBECBNasT7pa
XiT6gYIUrrxnhMcA6C1axnGoze1SR9NKIAXVB60w7sKBgEh6LNVa1eCL5nHUoaDNN7arKoC1nGOe
EtCigpoIUvJBegIbcprWdVA/Fy0h5OTkURsmpEShaJLW7TJ0cDa76leXFSHuS1pFYrhmbvsSNpFx
MGI69TFdcl3hMMYMvG6Jus60YCMJ5K6QxR0G3WBRWzpTBsmZrHT5l+VrVI+NpUJ85CqRkbWsy2WM
FAppk/Ze5gozuzxf6OQoKwLlWqXuZeclN/SobD1/pgnc3hhGx82qqu/cigzDLnnV9Ghb2MV9DrDb
cji1mlgCnwZVqWFlR1rEBS5h2ykW57HW3bojaU/2xRIyh1rTjRRk35iLKJuE6ZK0ibjwJJdP4/f7
zqweaGXhnRh12sTSvLcr7RiicWBVr4wrz9Ff0pUPrRQiv7ghfnjjwK2BnWCSIlprt1ELQdtqHyGW
hZuMAt6Nw+Bumw/GAP6/PTtRw3iYRChgyY3sUA4M9RkQhXaDQsal9grtmzLq2qCAQ+E1J4VWcXZY
P7kxefAHPa/ahq4OR4sAJwhRGsNMRK6VQpIhPVxn35bqGek5J1RfibXrJXKA10liUziImp5OgKpr
ejA1Ih88qxrW6hDb6ElT2F8ulyaULdteIoVtgBZ6wOQjxAGUqBW+g27JXWntMVNeyDKlcVURtlfz
NSjVsIpltGeeQ9dFTz264oLelI1BvQ/04lwX7hdBic6ShVixGMAzopL2sTnc49eayGEOsTQBMlnb
+eAb+VHUVbGl+e2BnaCp61TV7WAU/Q16HZh3CSsckiJx/VCWBOPc7TEVxStaKhK5JJnUol0GLjPW
Nkf92lRXqVNUVEag6350JtYKQ0iLqLBwA5LJaE/HRrFvU6ixvl198h3AEgzxijSyxlLCuN9Y9Q/Q
GGsl0c9tymySJqJ16up2L0xwql6bEPmVvHQjC1BSwRTiOBvAMwaFK+kHH0rapQsPezFch/uh6b8L
WxA9Qs6zizQFJ8zKrnIbTv2VQ3cxKuSMmJfYvYxe9KFV954SbB1xRerQ3dRuf6LFNty069rwINPo
oLh15oxqQQ2vDjvIwfk9k5Diph7Nc8a6oDZIFsagtVbdAEB6AYCOdZlkhtrccjWVm3rkciWV3Cme
6JQ7W0J8Kcesy7E6m7DkRDJuHdmSPYb46sY1J/fbkNKwIxc5SY2jS71ZaIN+J2NxB79qEXB/XBaw
nhEdZRCzAXpl7QuYZg4uy/q0TTagpr5QXTxEEd1424bFZw8alDyCWll/4yrIPMrZFRZM3dTX3MgJ
Nhf6ktKejmvTeqNjXoKLQDBGCCdQMIAZEl2JGnmA893vVU6uQBKW79mQfpKGkS8Iv7vKQW3xJmOY
G6vG2Yg6e8hUHHy5LafGCO3WkNxtzRn2hecWS7UhKCWCaiT99kqMaMLQwao+d7NoHUrnziTm01es
VanRBWqC8lGU/oe0vX6ptoQkpylsoU5+H0VpQ1yD6OFr31PDuCSjEkKg0rdR5ByUECNHrzYhBcps
I6vc2FhV4S65FFv/KahQ2ZH48GUwqvR58r2NXSIjqQSmZ+kfxyp+dnzka2TXcfNFMZC3nzhjPxQ/
XwcQe3IiKsNKfdVQfS3Q+hGFJ/OH0CeAuXdZv8wpafQaNIVedqSBfOG2lNPMK7iP0ERLuJ+DArPc
r65jad75rL8bzEaBO7wz86CIaTEkZHaMtizmhK5px3Hcq10UwuI3qZyELRj4nh6yU4rsrK6cnMA0
r8u+ezJ6m/wVSx0GaQ1HYWGxgl5x37JWlFZZqoR9zCJ4pDUMD8pyk7XoqN5pJqtfsJAPbkYlDqj5
LrI6daE1O8v/CDltoEAUSwwMDW514iG5AtEUeQWKdnzBde6+6mTKIRNYWViV7vqXjsCpISvlxmZ0
QnwRwUhyHbSz5KQRBWWdkvSCLgQKsB2+COgyqIAqYioDEjelad5GSeMeTJ2hoqMwnZsVASxiWIPf
vQeNY+QgpCvUdcvA+rAs1VmoKHeVXmQ7C8kbzNsy2pgM1mXYXQtCTctKu1PigcaLfQmR7ax8qZDV
qOLds2X0YxpPMdxbJK3Q8E4c605ECIu6fKerecUdnek+LqGY9QiUzoBACoJgWGzT+OI/EwStdc4m
JwJ14dngpiwTWlGLt83IjwkZsHxfz66sMzT3pYoezutv8E3pq4KK1aYpig9NdY4khFAucrheM1d/
HGp/B31Fkg1S31dVcyGC2YvwKKWWcDYIDF/p5y5R8AY7qcKWIuC9lm13zhPWIxa9YToaBD+kBQ4N
ZfzScqrkKmv9lcChmwz1ojO5IsOwvZQ6yXy1FixdltxLWxlW0mJq5lv5tlP6VwP9H9QvTn2+31IP
zLWP4Mm1mFMneavfWuBTuOlBwqqZOm0A+oIkoinGKpHIXNsb91UMT893O4czHuVEXgIvbeONM6g5
/UL6Wz2ZhIuOdTfClCJnqVqsSbEJtkluGbjIuGtnhidoNpUrw6UIYOi5sXZ0PUHbFp4aOoo3qqMi
Xah6ccoadQ/M/M6FDRiUxEgVAJApC3r81IIZG32ynsaWwa5lVVV55ffGIMiGJHQ4nVV4Z4X+Vpvy
WFLnDdByeYg8YJ2RJKjNa+Kj7+zCkg4q/Pd4X47Og1ajwhpY0ERR/NVKl2KtQLpitI+K1xzz2NKW
pet/oYyNbkKkAmF1F5CWNeZOuuDclzd2i1gCAD+cRJfw7N7bYvhSVmndfy8K8eVoJkNsnS78AeRx
4b9QLTYJWiIR3nhlQkWViOjKErlR3Bf7tG62ylDvSgEMrVSuYVG7S7OMTjHRYoiYVuSpbzCqUp4T
b53rPcB/fvYs77ubup+p8aaiSo2U7jPQUTMN3lGVEsNC7u8TkEex0E6ZFxzbzqWJiOA3bpCyaYE0
TkXu3FE0QjlDJESdxsMqjGwKC6aCVcOl8TD2gqke7pEmyeQN/Pd2Cm9nqtCU/rM+ccCG4ooA9Rlb
o8UZUX9EHd2pzoaklgTNA4Fs2M+V4YVmyGPu6uOBkIIPddMaHMKCadBJHfzvah7+4NMibR89dV27
nLoludNrQ8gfguuDLiNH0gKZmSQEqKhDbeMfy56TkdZ10xyi2u5O84PmyU90kt1aKEXOgjrdprq1
jjkZEVgH7l5B7lUBQ1pQNpKLxAEJe9aKELRvpAYrkl0obAEXXuhKCfMLXPUxihGDAWO9CjLUK+1s
D9EtA+Ckaxp3Zc4lmRTgHFVl1xeJsk4K9Ufgm2+FIpqT0eTLSDEfWw1vu2nAvQkt0nqyi40IYC80
5XtpoiRtOjVZmzrWLyJl3mlgR6vAYSk2OC9DknOqEBnq60G96MfuBe8MULjI+Cq1DISgEVNB4C21
PevWOIkg+KvZybHSR4n0+la2uwIWzVGvkOEqSsHO6r1OfW4JUwRUL07dRW/pPyJlIIou8MA91bQO
Cxcop8gBEX375b///j///dH/P+8zO2cxfqG0+vv/sP2R5USdeRTb/7r59+3qfjX/xj/3+GmHzWd2
eks+q3+70/G6fvh5h+lt/POP8m9/f1vLt/rtLxtchEE9XJrPcrj/rChizW+ADzDt+X998ZfP+a88
DPnnr98+EIfU01/DWph++/2l3Y9fvyH/m4/Qbwdo+vu/vzh9wl+/HbPxLXkPiubzX37p862qf/1m
qH+zdUtOrDCdIUPVzG+/dJ/TK7r6N8IpdY02oS2F5NVvv6RZWfu/flM09W8Gd0/NMRlATfxIxrdf
6PLNrwnzb7Zpm5ZDsdpERC+db//4+H/5/v74Pn+hjnzOgrSu+DzWt1/y377m6ePZmtAtS7MMUzrC
sIlrmF7/eLsPUm/a+788I/Aq4JUkrKPeIhOhPIgsHO8QqH+yNvFx2A405agPn+pMJd6Kk/ImMsuL
XaWs15oiXztMLpZ+h4OdJOhbXF2nPx3R39/yn9+i4ED8/BZtA5UEBwS5siY5hH9+i4VwYFYJZJTm
0NQAliSpjXjCl6ruj9ewXILwM3Lsg4oa6wvFD0yMJNkH4PjqwGJ2vLK+Z/IaE9cc11q490yTERIh
02rkwluGrTnizxhf/8O7dv6Xd+0IS1Wlo0pqGT+9a9/1I8/u4HJRRUQLHBd4YTQ7e624n+uDkb0T
Clgs+/q2gju8qbDMI/025UXVEkw2taVdsOg4a5tWTkHuIsY2/6p4sjtpQ4mDe5AUUlEOSYzOKRjX
sdKYtIjsS5h5umh9H5knIS0cs7L8bRD4yxjw5y/k50+mM4BqGjdhQ6h8sJ8/mcrh7AOyegDGtCow
RASfiMpPSVeBe7BKn0yDLtx5NRQwQvz+/WHV9J8OK//ctFXJiSsFd0F1enN/Ol/z2orDgGH7BgnM
Xhp2RMVDUFVXjFvfbvS1wmJs4muPu8Rb6RbQjamKFIbRAr1c/R+OhBD/+m4sXadESLoXF7Hx87vx
LDHIli5c5dFiqUj/6bC3HxkH9DVQVDoPsq3RZFBKcDygEvBnUQOXlXlAFfgAC8t+lqbzHnQQXoX+
g5WIcQlETsDB0IZLa1ChXiiwwVRI94v/cCT/l/fONS/JmXIMY8ps/OuRxJId565kbULOTLKx6Cua
obahA4fapqsOWUTVYBCk36EoR9/dpwD/LM/Y1Rpn8L9/L/Jf3guVUJO3Ydm6ZluONb3+p291hE4X
VYQx0bCvjZsuQHnVRVRwgEQuGzWPOB4G+V6OROSKjK80aGCFahR2LJ5wQ/i5ifGMyNDj/MCFte3w
Mmy70J76GLdN2wX7eaMGiUzOUZCuaOUQTO8qxD+o+WMPZPc7fpiFphQdWDy7RNrdNfVNppW3ShyP
d2PFAod07PjW0+Ci8/ag/Cm1vLLIumZkIt1adeuemjKU1OrBr7Ue2WASEICj+N2jTW8LlCrBNAAE
iJq3vdwH7e+OK9MJw/2/P54mJNefzkxbOBorNlU1IIeZ0uQO8ucjSqZ53UspIXil4SfVr2ZXU2UN
YgDiEXH0zKwhkkU6jbUxuXUG/70VfY1oKNVQ2U0/evBHSNQbsprCkFnv559+fsUbmPQ4Mdyd+eXK
iI+qYmHMqbXuUHkEvs4PhUbKCdcI27ADHFSHVHLmfbL5leafe877zK/IMesPDeIclzwowNz/+IPz
8z/tNm+izfCW9HPoFJvWaYQ+0k+Jdsl014BF420iMxlvE1lfSaEwj5ndvDhwFveeyIdLHjnXVBw1
Dy4pokIlIas4F3ENkld/6LsBg4+F3bby0PeQXQz6XhG3Y+DA4qs15SnPyR4aiBiwBqFfsO3IrRJQ
HfTbGgjf9FA8aKB/0TsPQOfQi0NO9UvsVxAS6q5IPiLUfY7rrdzM0w6u3z9VA3q8pLKp7OvhM8ih
6EfoD+eAQGZy1bwXu/Uc+MCmfmNn0t7plSVwvCO7cVXszZokaCoYOsQu4BPJJRuynecZxApFJT4s
X+Gm7rfZj6GlAM0s28+T+MlbKUKdOqp+RY6njRMi1G+x75ORMZYHtSP6vXP1atXEKWi3NnkUvhcf
4fQhPDNo+6ntQ9ICgNZBczwWUcGfopd7riQj8QCctK2AW1PPHtZjDRYydi2xi60PZ+LK53jA1FAx
n1hAUsg1mnLtkV0YU5g7sPovdkannMibHI+2xRVatz5ukliHsFpRj8ngoy/ViMqD0dGcIan+MTdS
+LcxcVBpZiiviW49BXg4rp6hVvsWFQrVjVRsyI2sVq6qwqLrjepU28Sodg1tsQAF7VtoaicMos2j
dC1c5Cn9IEW3tRcB+HreAWUxU/LaqPd0wa0LBgFbdd7T0JZPVsO0vmxUVtB2I59SlxhUmqXlet70
q9JaUOy3d/Mm4Gg6MnaXn+ZN4MBgToPxWvn65EMUZH8Z3PVzZzgF9G2u3OQZjjOLZBHyC3i3vOqR
P/WnV7nnAXOddp4f/BiItDAQmkfWwRGecj8Q9LjVgbMSNqm691LPAI0o49VCsnicn8IoYO/CFBH3
vDn/VpCMPxgm9P38lNJVuBSTAaPG9Df4QrCbEPWy7NO+JL0H711YaQqJyDx0feSsQYo1iywolHMk
PO9iSjuGjeD+mPeYnw+qPDkNQ7Gat+bn579hlkg+ay+5++P51k+fO528EshXGiBGK7jAdw4vsU7G
twOSaFv4Q/jbc1ku7IXo6ZXPu3BXCy9GSoI58myyvVSr9IAoks+nlpguf9tOmtTcRZUDyb9Qo7VK
BsJyMJTwXrFJ4UszciDjtozu5+eIs0B7rRk4WqZd5heCmr5hKso7wXJvlTUcDwI5tG0TNIAIoky/
lrTYr6ODb8MS1/mZ1M3ihe6QzjM/FxmVswM6Pgmv2H9+bki+skRL7+eN3vI+8WDsoFtH8Bfb8Iz0
BUoHNNk3oOTEeMTmPWoQ5xZXoM/gq5t7s6b8FA0h6MjKRqQShCvOyPpogxvZN7AF16qTyKuiKNR+
dTX61MulLVTjkzoO9lu3lg8mZTQEk82bU3XuKm8061LbOEDVgCoPehKcckPrXEoZFNxMEmI+aHO+
CWIJXGn6rwo4EPLs62RXppXzQCLD5bffzPGqDIYe3qV5GhyxfXkwj4BXRKUnlp4/MisAhzOSIzeI
VUxzCT6WvROydO5KXTh3+fSQeT3KvjyG1JExDiM2I8okRgPfFrYCNdUdH0SyxGEVwzygw5NbZz/X
1ZM3dSydZgyuDLg7M58SH7FBNlsvcumHCE4o1RaPZjL0l7qo/7Ql/W7bVgWMidrlJmGMAkIVXaI4
jooXbAuftdeMZy0Z1ZOSqcOGzNTBIpBt1A8MsdxyhCe2+N9PFvDWgzM9BLahbesYBPr0P70KPgIu
ymuD5Wmh5vukT6pLND0UY6rfWRR+nMDC6D8+R51MznR5KEalw1FPQm3JxYASKMm1k8CQvGyayEZX
AaRyfiBPT4VG74NPAb558+ranX+ZH0YyTPEMKsiNtBywNlvz87XufkFGe9G6nhIKuQjQl3GZEC/D
Y2VLJjYV7W3cFAjl2vQMHbq7m7fGGpdl1rTKYd5E9UyDVpPilkhTLiUd3oxJz9aBRHzsMB8+5F67
odTnv1Rgj8l2MLqD16k6U7oAfRrowvlB/+dPpjTyzaj7j/Pz6kQ4/GM3By9Y0A/BthtwXM1+7jJK
R0A7ZcXtPqoqav7arrE8spHUuj2xlGpP80+ul4cHQadE8Xjqj+fnF1FjhhuSja8Q1DYsUcm8rK9d
Z1XXgikP0g2iqjPvqQjsL90qaXF7iBWPYSoDYkjjlWRueE17K1yOEsdmUiDwaEIK5pRm3xTorfnS
N4OejHsVUl/aV3vimg9MPvI3w1HWeWK/CPqILHmUGMSP6V8du2DV0aKfKgoNoVJm98EhxMV4GHML
vHo3ok+g3xoyB7ix6k45zg9VpmON9JLoEfdQcY4GJJyD8K0tMp0G39U4ruYEjGJiucw/qalLGBs2
OyXfCvipnLy2d6RVwYecf6RJPDL9jhduDsontNIMmz6fT4PlUakD/gMZuWuLOvFL1DQrF4PeE9Ob
aO8aRCrNz2tMZW5ElY3nSC/FHbvQLUyqcT/xHm/g0AZnyqVPVdg2t06c06QyTXJ+8lQ7TN1hNREN
zfK8so56LayjpzglyLqEXlaO7NBLeG+plPuqlKs+SLVn0tVIFXes/JxFe00M0aOedKA3VLHxXHz7
dkHcO/FVj4lVP5VTBmWoKfntfKEWLTMfjQvLGVe+7qUcYdBOLHu+21BbL/iZoQUm2GWBKxunBn9F
VhCW5OfULefjIvPYv9puvjUHJ7mbzwwYDT8UhErQqaV9E5XKlBcFMn+FIR5QhuHd903snueHNHkI
HPcpcvLxoYj4j5zuq3lLAdb4EFMpVMliI4l33GMjtM5mP1rnzMm+8gQ5pUfpYuvHhrP1ckmvYvoJ
wwY/1Todx2l+ZHn5feYk1q6EvAfQjM3UzJoTmt0VTC/XAH7X2WRH4Zut/A4hdFMYmzQs3fP84JBB
sDLxrhDOHJLLQ09tk+iFdWkinQqmTKEMt3VxLp3XyPO1A2XK3x/CHkVuMkAVHeAULCyo3UtzpGVK
48RolrCycP1NFxaKXZQNmfzS8HbiSfYbGsUoFNe2m6HT9bO7zB7ajWcU7TZEc651ZoCuUYH8FWbN
cWK+LWmVA4P0G7qzjpMRC2VeiHFDd8vkYNMBjpsDure0LoZFMMXmNcHgrPOyukuzkE4hftdXTSRP
uCHLTz9ulp7paGsaz3InHBLuhzK0j9jl5IUS2luo2dFrWigBjqtk3EdIYW+qlrRmuG4HB57/a0Nc
yKpxFHeXjqnx5HbJan5eD7IYuoWHyrit/BdfPXf1vTd2CpKu+AxxGZF9iPGD0NX6Ie28YGUnhnIC
DRhve99qyBWx4wMoIZpMQkDRqWymm2O5MSrX2SMqiG/RkJikLHXtMRVtBi6+LC66DJNlKHyBnfPQ
4Z27sRtEqD3SlVXQ0ROqmq7aZn2f3uZK0hyGKFPXVRZXF9ZG5BMrTvwcGx7yNq97AisDdt0I9lHV
AMhiZtiqAWLnrAlwT4TmZ1eJe6xuyRscQyShre8+ZQYCNzHgydXNp2jq9HimZ3zUFcAHVSE6D0PB
MrYyIHOa8RXEav8clI6JJYtvOCRTVU1FfCnVSYGsDMpWs4r4Mj/U9HcXUS2KTUNBCQVETCdAGejm
tu5kNS6p9mA8LE9kplUnqgvdbnTGe3vamp/64yGxM30VdWIZFVwI/RS2OD+Ubhvv+0lEV9bpLijr
Zl3WRvvS62gXoiJ4LxW74HIT1SHvivysyk5jTkdMNc7rXTPRnubbUDghn1jSP5G856OXy6vNPAoF
lRoC+wqqTcVcgtkDm8W06SUF6Ry+15+Cwl77fUmBt6+/izKzvsyePi/tjNfc9nREUIwrikviQmeE
ywiHzdXoSF6df5qfMyzZXeefyDMLWHijyTf1dlxpoUbmYpaP20QrotvC68uDoehyjRrMOgMSSpej
pgRPUZbAfHD5uJIGYtDp+BpoqiNFmb++5qQk8VXX0cMSY7pF9VnSMVLOea1xudqUAYs6Y0Y5iNt6
6NG8J+Ent5CHgrvNM9ZWAB9UKA4S9crBtMtqBeAueDZ064E6FJigEgsy1q77WJJDUTRev2EaSzbe
ZK1oNOO9Chv/I7fkiyHq7kEd9XRrJKncMF/IHw0RPc47GDm1HCnG/NrmlbeT5hBsNBN8S0Gf+EYh
pIjSrl5z0zOrx8CsbjNoLq9er6LhpULw2/Nx2fz2fJSj6/1j/38+7zv/8nc8xqtN3SbNGuolImN8
MpRcW/exUKjM+lRlFyxX3cdcr+SWZD8madOrVSKUTVYjQaF46T6ONAA2dUjW4vwqEUjd2klsCsvT
q7XrmiuUzd5NbAJf6lCdPTCTdbYj0+QFBtORcgJeYyAQyP6mrYEsvkm3PG3Mu2eivWYp/bRm+mV4
sBXujXhq8rMH/NMW86Tn4NuGPIwt9D7La3kfeMeY5eeFGZJEtYrMZuwHhU7nP3ZAZ3ny+IjHefc6
QCc3BAwN82Yy/YlcGMiUiQ3Gc+6z8qXlfrWIFbs1Saj8bXN+Ts/UvUIp5aS1YXNNM6tdt9R1l/OL
VeT7mwSrzKLRh2XLauIUUNA9905tncuMRB7CKKKdxnz6t+cckxmi5AxfBY3dUDyJmhpaEzt26SnR
wvJIDEZ5HLiFt0ujgbHEKPs2vzA/BEZ3bhU7OFSmpwN7hs3qsdTTDC+7lxZSPYIfjJV0y3BPYz/c
RwqYEy1Nuq2QDIFGp207Gnuvoxt4a1IF1a3rwu6hdKpANMTdy0ksdL1Yq0GivHixtlawXz7SZV+4
HU6m+eTU8JK2vhp9L0ohtr1qJev5+Ywcxz+eJxUqWVOHHV//un+typc+QdfFQrJ+xIxAYlFL3nit
JmzmidxIA4FOn3jNI/QHezuODcFg06sQPoLbwqBCOf8uoWIYOn37u8YbXTYMjO8ZOFEtLN6kTb+B
wQwtRNe7F92sEMJMOzSN8uqyYrpKf2x3Ui/KtVK6zs1IttAh8eWbXbdQTSq9egJDsJUoOu69QsR3
hgv1xzeeTUfJ+WUVDBL0y6XeKMmbmzCZc/He1nhhtxoJEA+GFd+bfXUcRGXvojQar53roNfoI5/M
ko6ohiArGcE518BWz60ccYBOV+xq3zN3RWaGhwpYBToXE89Amn3Ny7dOGlesijmzifhiD7b5gdTg
bVC4PzZPpoqAx+/QYeqhf9cr/f8n6rya21bSLfqLUNXIwCsJ5iRRWS8oyz5GTo3QQP/6u+i6VfMw
mrF9PEciie4v7L12/1wvlbyG87xT72k1FV+AwZKjVSRmxCy7/DKLgexClU+3ERrVpmzw/TFqCDdT
nFHAwxcGKdPj5TIr60kKJIexDOTnEhcfEIwyHMDWarYc8ddLxC/HbcntLvrXSY5pRMNBvIA9JJ8c
g1vMuo/M9yF5cvvq599vw5ycdinaVPJdyBTNxy45uiA6mDWh3pjD0f1JW+uFF4wklpB71lzmXwzF
ypfAaom8JloVwaF+5rYf1rkzJLCHZvmSx7yb3YhvxY0L+dKGgM9qCrRkNscoxsv4vhi53jQsPzcI
/Tc97dA31pIVtJzpx4k7oGO5zXS1SehHxgX9LGcr+g6VDWgn0eB1LpCrqWVlOFfEVDiGnvauY2Sn
cLDPtld8kAdvf+SPGX4TK/cpGVLwnzrNjujn3tGNhVEMHZ5m3LZnTJ51nkT/hqiPRcd67IriZIWs
/wxWZZfS8VYGZOgzmnrY7YobvzR8iZGpda5WvqitTyEbedOS7imAzmFRpuaK8QZR7KUf21cQHtYp
NQGaS3cfpKO4mDkoQZwfMFLIJ3yys3bcx7O6CJkcvG6gXEZePnsh1Iq+BJxWbAh8IdXnYU4Ox++0
x8nVDOV8FZ68joSeIiXjmxnM0dyEJXOLsMhJCrHrL56XdJOq7KnDtNt72rUfkCW6Kc8lHCZBK5Rh
YDDN3tnjGHJvCmMgthL2IYN3qqv2BS2WdZ5kxekwGj1MVu+RHZ9SUFr9iR7OhuU6r53MbYoIuW95
VoP9rjIkj5wt+StBYKHv2wRz5Kd5nHhhtM4WBOvQaTLbY/hWs7J6bH3knPsHTsioTNvm8u9L7PZn
qSrogKpt7+DBvG0408sAO36WwyxIY+XYtLnAD1VGRjH+bPXmju0beaWYpDr3UngIi9zJ4sUTBJT/
++XjDxHeTxcNzB0T+i0r7P42IsUkNDn5oQLklG7rIGofREuLTvdxrZLVzS8f1TDuhbVQoX3Uo7qR
t8ff7cW59+vx1FbgKMTY51vcTu5NM9QBWW0kewV5UfpJT+Ynau3RcJ9EubwvAPlPoGx72D6cQka9
LHvccA7m19Hf9txAbNG494gfPvhienMh0Zwc1padAihfiybcoqvxICfp95EklVMpJwOLHy1nMWKm
HYLWArylGMGJ7jXNq+7aMeVx5ejeZTFDV1LxuTF8+9UAaN9PPEGruc+G+/JfzKl5T8w8PgsCR0ks
mpwH9mH6yQPCAlXtH8Ti7bNUAi5nvf1vhO0K6C4+4Y30OcD7iUA+AwW7JAvRxIM78GqHZMKh4Q49
I71ztPpPXTu+Io10j4MYRmT72NCcYKq3NfjfoKtSUPy4stvlXo0yPvbsiyTp4pd5CXe+o8p3bgq+
Z0Lmk72ZXAMrWa7BdE+rplvz3Xp0HGk7Ywz33l3XUBcy0uaLMWgeT07lDZYNQUBjgMLOyLJTvDwj
VeYjOrVTc21H+aobjaNSCf+cuF2wawjMjjpZ/Jcq37885nxMiR5ApbbeToA7XtGr+cwU/nrkke9c
I8SjVnN6sFG2dgXCTIrNyjzTPZSAp9Sa1bGJuR6Me/pY6w163hksnq8hudSVM4vDTJz61SXeoBwT
BzU54bdmbJ06owxOPUk35Pz1t1CVGqcub+egxUevqUxUWL0m7EX2VoHeP8ddcJa++atN4VJNJQB2
IGc+r9PM7CUjNQwSj6AztqV/qnv7k1n7chKJ60ZOjRWKbCMX0WCV8bSO777dMkb0efrp4TgQfHBj
TKGOZjGGtyp3263fxMHOME2ceqSlMY5ictNU5RJZVcegUT45JtVWk/XqIykq2GWmf6sSbW9MnyA5
8JzzRWskQR6FnZsUh9xo/esMO6BwCb9Qk8u+0GitU6LBZC/L8JYpwnqtsJXHtIyXa6LBnoQ2jy1w
DLlz2zA+EWTHDZDHZOeOpSZGk2iOzqXoLAS9+JJ8oDRqr1YyrIextZ/4lLGBNEyEn/34Vg5+si1h
S/dlbL1oXmkNgYT9oq42aXVJiFePbNHVO5Gyol5Kcsh02fibAHLbFsFwumKMrPaNIgiMgjJGxQ1T
MO/rkZO1BPSG8iEWY7tr8SkH5DEQPSU7mowehGFu1kj96uKYcsFGE5LsfiojeE3YmDSgo1im7dFj
fk9CsELnmz1NU7yfF1BvjnTdrS2TK8GQzPridllXsgSqpe17OdT/GQbAGULB03Vg+q842KtNttRf
lBUmfGvmihLSRtMU9QbSdtykxSUNSL2Noaqsk0oveJcgIiU5ylfHZaCUpCFgrZJXI338EJ5XJOex
bV8NLNb7Tsvvf1eulF6O5jE/cns0B+DL1s5Bg8ftsQzbyS+7S2/MNXO+b+8nDmb9XLMWLsHPxCNC
37j3u7sW1vUZGaJ8nRAKrdRjNBwaTrNz7DD9FnMPlG/m86cqA1J1gXnbIE0hmHj7Y9Hn966qieZL
Hgk0VndNiLiYfQD+bGqiZmzpPYrBORVIAldM0MQJefJ7N87eCpo5bLIR3XwFOJckjzB8aVKXoXBP
lLtoYkbrplCRTVO9qyiZdlbK29ebMzV03H9XRESi+Sf1z/HjN2yrycGM/V8B0NR70QdfxmOD4RLh
xjSCUdRCuGCVYaViSUy+ajmcLQ3cyBS+saMpInVDUv3FsgTXD2+LPBEXncoUvBn9BgmFNiZWzQs4
FrdfPo05uzFY5kNMPbI3SQG85tolwAJi6pSz4x1UkQOG+GkXFpNxi0PA1OnvojR/IVL7y4Vov4oe
rkyGxgc9AcjI3vSuWfhIu4EZio+IuaIKCb3sKmeTp8SKGFXNQ1DKp2zJ8dc4y0aO0N8HjUfcKkij
bmbqazGAR4gp+Eb+9gbXHannBAOuOgc4Qybd9tnz3Dc2Szs/LPaIKzOkPKfZAhBLjd5+JumIet63
bumcYkAPVBM1Vt9H+Uh4IWR8pqag5bEW90PrvdVmgWcuQbZVP2wD3Gd48IXwVq5b9RuLtfg1k2og
WR5Ue0BW+qs2SoR2LciGpG7fuoaEbTlO93+ftRHv2TapFhLDTcvYmFNg3VOrsO7DkABGDYnZaPo3
suv6p9QxCZrtGNIUP3QpkBx4tGCVZipC6Zl9GUVxDobiqVFLuk47ImtjwnfeszrczdAy7TBPn7gr
s/uMNmbLVmZTNwGnI1d6lMxh+FnpHs/OaA9XbIPFjuU+Ts9EmNuuUhy7HDlp0d9H3FAvcb/FpJNe
l74mZMi4zJlsTmQFGS8d6uONNVXzxiU1AJvypCgv+Fz5AYMvdoV8IIJNCmh0n7hecR103e5FyQxA
si9EP3EfnWR+7kVy93wDSKbd5tHYgnRI8jr+xUyiIlHwWzVXKhSNp8Pt31InTi6dpKVw51FeSMH6
gYTqTVAF01qsJ7JjThpgW4x6cI9++GNU3kYMIjwyNgUV0jvIG0Bz8aksx0NcyYDQYJyQwOdYS4r0
DjohdkNWaymDaXC1B15r83lSiJkmx2z+EMu5AupccFCirk44CIn+CM0TYeeHWJQ8MnLVds1wB2qB
FUqqyFUeYzp7Dj/QIPxqH7HCC5DGFQPyeN87qAKCcpZ8UHIGtDP/x11/thws2BK2bpQagMx8nBGR
Kx2o6bD5X5fMIxfGpX53NCM8E6RURhYeLRfYfnwGQz42P7ZlNmevdFF1ivnM4fIWWNiNmfB8j2QP
RITQqJHJ2TxrSMGsLVZAy7JmaI8BMVdY0tIdgcb/sTEm4DUoQpwlqLfSsDyhgQsJCcV8b1D27UK7
gL3aAa2qtrMf63Vtz3du13wDNIe7a8gZi8h5QzpTDwIqjzfKm95rxQ4fCoB3dyu10wC8uG79/lfn
waEMcXQ4jG36qQO7378qIf8rO4L+nDAJjmm1xCtSkdAFJOjchj6HR8U6PlywyErTfg5MWlTXoVxI
kvk4ovhYd9n0jO2ggOfW6gh3E9Ml0DVEWX9h6sD1zfkR1nGFoYpOcAoHY91ie6Gm/6+u56gf8vzJ
prAHSk0Wkofz2uAVo7pdhzWiBTm3EADTe2cG2V30DmmOE8wAwfeFRbt8GlS/HHvYoTWTx206tfDd
F3EwzOWViU1xKS1MSVNTvHsLC0fbhMJLGi/kgTnFIljTd6HCMA+Ae6b12OvprR2SDQYC4xInd0Lm
x6igDycyDafHlOtdMlq7wZ/vtSaKwqxTg3uKQcGgqVN6uzE2KX7UrLQ/UWAakQA2s1ZlaO+JeSQa
GarrVbi/7fo/YcEyDeWgn8Ks/OsWyVvetupsqgkSwZw12yBgkocsGVxC+JLaTUWb7ddbSXG8MVpv
R6LGuC5G/snC4Q3zbWyzieH1eLbMcgvs/xFxvuPm9Pd2LdiTGdUzgSTNd4laYD3NHezqnj7AnEqx
Gx/Nc9351z6NA9BAgRPBiiDLvYlZwse7vMWwXrU1ZkOYQ1PCo2+78M7JRwyTaWW4w3gSGNwNP7kt
FhnRdWBcAmWmO1zxWP0X52Ko3CHXYsS6BMxxn6sobRrnIOKaZ9JJ99pT1+ZB3EdDSAB1BXWmUZsB
B/w6n9lYLRr3jiRgY61Ch5l11w4XV1ngv0IoA3artirx85NR1nxT2d3sk4/eND+a0EP02uh9qYZ3
Y2I5VAzmxySmJuLWWF7aHkJ8UYGwYUHJQekoCL1MfenNyZPyxj+obJso64mosLpy541ediBcsjkZ
XXwfhzDYGvmwx9Lbf+rCARBDF+CBZ/ZEt8440YEvFh81n1JQe65c53byPZSkj1Q5P0dIfs0MEM/i
tdZpGK6nnLXoNHUhkxyPezdmvkPmUBJADFxUjSrTeLNr6ixfqv1SYNYZPWINQjf+cWTYgGAtNmat
3xF0jOR9e68z6smtV/ZfMbNshq3ttylJLShoBOYJ94i3wP8zfRCcYIuupYkgpTEoJz0a+HjOUSUo
mriSok4QVV1l383slefWm7CqkMMCdwscBbIrAU8dvNMkjD9mh3EYlTbsS4sV92Qlh9pHQluj7Dk6
pM2QKQz+qu22YW8yMdMzijnWUeSRjnBF3ZfFM/Y6Heaj6ZGgTOlxoqUc1t0MT3HxWzK10nsQdu/K
Fj5m57+InV+hdp9tlMZbmt2XUJvW/kymGzd4r14rrpMsmG7ZklpHCt+VruzqvNgJ9wujvGak4C8G
4wZ79yQxrr6ozq/Wdd6O61Chkg1THMllclb+DKlFuNgFg2HjZ+mrL7o9pGiW5Bg/RYhJxXqe5C+C
0r4mU1hRr8YjHWwyrQfrIZas4YeTkOSsOZqWUyviP0FS/e7m7G8S/sRm0h9KQA8ExGSXWlh36bug
c8vOXpNyhmmHrWREmPpnylZ4FfL0rJc+WQedaCMEjUTrpsSN5IlIDgQmr7MJP5oC+3woYgYf5Hqs
hKiIEcqM/qWl7T3bR5zZlCcYFg7BRDKW9pufznmQch/o89Qp7sorofrjTpoxUu7ckdxIR74yVnwD
lISGPsy2o90Xu2nEOq2TL9qojuwlk5E+NdGqCJHfe5jjCmANmNjC6WPJz24/qPc5huhYI9qOnHn+
RR2h1zrw4vVoiqMhpMUOmBtz+lskOHudxMYbOZBbw38Mz7hWpbaOPSfJTSc2zm0Zk8YHULBlrjGN
p47VNkzhBrTyzsh5/53GB63rbFRjPAfcVtdqHInoAOmyGgX7snKqw22aVgTRyLyHgtigEBusJZJ9
4KxxThCV4j0iSaqnEh7r2q0D2s2rHP6aWVuvzECPjIl28fjV9wYBkUWYnvkUFmsyIz9oXQUH3hw9
tA340vWeOBAYb6F6axqpj2OnzxaT+VgyAWoSEtRDVyYnk/YPWxYGZb8XgNkosGhLVvWIntVkVgBG
pV0RBd4eIA8c/QJ+jCdeGGN+Lg5N1Nz6r7XHC4LYgLX0I7LXYX3F408tOTPrCLvkMJWoGczEea9H
QOjS6Jgoj/CMluxqP7pPV8UoNSeIH7DLdJIQd0mEh5nva21/lJDimKQxLB03rQkNIkTZj5QOgz3i
N6LdSTXQpLZE/VJ/xPISx6zVLT8kqbkCOBaSW3roc9zZhjaAcjT6It28PaeULpMyb5Op/LXn0htm
0CkxccT90kWLjYBiWA6MXrgIA+o7JjvlGWUAle/ogWTMoBj7z1XpqFuDwH1uAgiwzaD3ovDXmGt/
TcQ01zybe1wiNHn/ksE1SSA6ezI1EUYJNPFA47WEWKLKWzKqhl7+kHMinGjcfBB/nPAcB1cIs+gl
G5tpYMiI17lpPYUnb4pfheke2qbgZzN7fLUCPbvC7L2yLEy2/nJkPFhCdDlVlTxNKSPI0Vr+6lpT
PNQT76/8MQFWpT76+DgcAKPUnG/pG+QtMFkmYe+0AX+FWjjdM1C0XQPE2wmjXtqa8NBbVwCjQoi/
Sz3zQNob3POeYWQws1CcmxunK8LrkhFAnLW3pn7xSaHlbDPh4ISHoCUppudRwSY+fMaZftCDQIPW
EDzTjM9AKPLT0IUcH4TFO53XAAYfUN5VuOVHKd2oIpxilS1PuGCadcPun/y4MML9uHW6CnZH5uBY
tfe+n9CuEnn0IdwaYiH6tjwfYtpsbNAsAGrm78VmDtNhj4L5qUiLaYvJb44cvsLIh5EopwdFRzy6
lBAWwKQxGiBXXlUzs8JJs2Otg3GdSv61WXiRgzCjPO73Fk5O/vsydJl7dHjiWdwOJ4/mwXTCJ4OB
1FEb0BfAGRy4I8HOZ8Fn3bEc4oFm3xNUN9r45j0p032FFCSNKSjmNJgOI4K+zDJ/svpWeV12UKN/
CvML8ql6DSoMzitJExXCzijFuRvpcnkzurPFdXKedzXLvnQh7hS1Pl56rC4R85Yb/nnKBYC3eCar
C0MIkK49ODEHxnWVuPCg3eewRvo5Fr8cZ+H5AHmV9Caeqv5FiOkuXSS9Q0rr1xLzZlAirvT410yt
59SG+dS14q980Demzj0+fiQWabBHvIjr4U+TlGdGnJeqC89TER4ZuyP70tVrZcmflNuRiio4U94B
WoO4pTzQwFpWkVLu33Tq+JAMEnsWoYmNRBCrC/y0uMuU6Z8qRdzRjAwi6uPsFSX1sSO7o8gg0kAM
xFpCghBG0HHAFi04jBWnbFcQK6nKDGjQ49NXoc1eOebZjbGZJ76br9D1frUubGMjKK+7plImSRL+
jzN23SaOj1R6Qb4P8b+sxvydZ/6T6DcEE7G61cN/bhkfyiEc4Dg/gDtj9s1y8QGTCHdhiC8J7YxL
Rs20ccCRUbPGVF//fu/fl9EEl2Jg81uC9MvuJnzrQh7bABGWfs4RXx1a2x8h+vUu507lHo0xdI5G
oeSqiEEf+yEBqDO8RlhTKzmOmDuCGfOLYSP+5BOTpyA445JU1I6MoJD8KL+c4iOVdXyUaR6ssoTY
Jzjx+XZkuY7RnlSHFOGNHCQpza37nzlXjORgQ7bctgv8ek4SGZ6GYYCYXI7cMCD+eiblQ8X/nY+V
fGWOjX3M2tk+5o4l2cJNVEnEHEqW1IzwW8TsrlKX0bfz/WLjt7MNk1hngZPDwazwbD2+IH98pB7X
Dx9NQ2gnQVwMF6vhiWX5GtHPT56V/TVpmI9YqZHhDqIHBZXyPBEdy5V+F6bRbmZ3ITvI7rFjJ/xd
ar1/C7GdU+F0MEbBzDh3PlIpXmQT2LQTeXgpaHS8kjFBsYwv/74kHVJEkXhfsmcBrMduegnQbaLz
w6BiLh6eA9QYMJMy41b56dmCEccWYJGoswSe6LxkqEkWqQ6y9sjOAhKPAKdnL9Zrw6Ke99L5CSTB
vGNJ22NJcfv3JXAeV7kbjhHzng8AfOjwvXk61oHzKea8whulnrDQgb+InXy7lDEuA786TZfZ64Kr
tFOQqnOI8aMUdFlV8kJgsEuQVNU+BU2MELC4G6Bh98JhoaMsCL3tczyz8aywZDExZFJQhB6JMA6z
X6dhIqkXuZ8W9xfhn/Zt8q84dHl+hAaVEzY3H5EbTWfxIS09Xge3JB+FQeVKBIR9K/AqXj5k68JL
gu3o9J++JidjKP+k7A/3ldO8LFmWXYt40hchokmwQZ6s8QaMDZM3ateNNyVoS8UEz3s68uKQYJjo
Q8jA6kRUGbmRxBLDiSTaRDpSr6ciSY5JzTjMIQm0qt9nw3L22qQWTgI/2TkMzW7AbS1PnUrA1ENY
UMWPBk+MHUDiCsq3bP5LygHj9AePrDbkdR4jo5kPk6rb17po3lpUchd4DsQFePemNM/k8uW7xM32
1uS0Rwnfjhy23vgqvOUDmRY5DI50jnWcOUdKxuoQLyVFOajKgrVOtaKEY17SjgwHoVuB1yWCJoim
DJqvwHHlIAy8LtWSbn2v1k/GV2nmQRSXlr67DPei3iAzJIurR33NZK0nLOGpNNjusHdF0/NQdZGb
CVIA7dJRSdc4CoP9BJENcF4hZRyt+lCjlGVPB70oca4pbMNgCPqtJ/l4EAzG04p67hmfPOBcbM6/
427ckfLhfro2JTQYWI6XgouVPtLcjgtElbaHfpY/NoWZ92TiNgLcUDVbVNwegSli3Lkln1TTTzxi
KxeHKt03TlXGQpzrs3yepv53khPFWgIIJCCsOFSNviPq/hB4ov4Err9SPwmz4W+/nd8U0kU2GtGD
v/Xdh8BDgsXyXwhL57QsjezK5CQ95L6FCI74Mntw9CWWrk0caYuPCVLRmuOSB3Ps3pwBPEAeM5PM
kv+wabZ32GFosCr7kAdC7H3Pwa/bS/9st/ZvNgfREC/FPWzg/OK8JFF6RlWKwP3IhZEyRGzUe6/E
bzWY1V+HmJWxCP+0fgsy0Ye7lCiT8VtDiMNce/XZzDrvpISLBKOZAlb6HK3zmD2gxc9yZNRQoG0Z
wk/Ca9uPOm+89ZwCZ071lWqJKdQMDkuXody7rJX5NwTs7ftquHgMHzd5NTnvfpp8GzVhg7yba23H
7hEgIFQWo3sZiqncSYrl0yPZIDco5lPs1JEwq/oofDLh5obcpH9f/vdLeqJ6404aWVcmfvD5JFsy
XszIZZ6yqsrZhABYr6Z8Mu4mVsvXeKx+mhFHwr9fmRUBqkrNLMPz+LVBGvXKvE1vLRvg3r9fxjDY
jtT0Hvst/rQuwUrj5LmkMr6goU5Q3BvezkNhQl6YvP3vC59Zk46WAtVg8/Tv92db//8/0SRDdx2N
1yALt10340Zrf8L2ce2mOb+j+DDX7lIf2OJ8GQ55touGuVRaSXO2KuKK6sf/ah9JGHbpxqtSNyoy
JwYY7SxsDvfcDk92FgSrxZ1RrD5+OYxJjLkt5Y9ZEIYn5FLcO6B4/v2pfPxp9rCeEJ5GOLmbEzlf
j3n2CEIA0MJcVRP8tAPK8nsexvAYLOE3JWR6wgcIaJKzjDAgZ28cWv1oZLd2KF8cFCwTK8kVMRV/
Y68+hUL/Lnm+VxWU76lT8syq7NEhstkvI12lgFtd/GbNrOjf46NJc2z2yDAQkbTbac5v4aJeDELJ
L3NPKluxvAeBROScEIwLU/FspND1fXC2WGKKH9swrk7diCMydJyqa1QZ8WZ2liPnOzmouZ9uxGMA
AWSUWf5j0FVmb6YhHo0LpzYQiDVymtPDL2GK7jOwmLExymzqZwQIRaQKexWGMO+q2ceAkrypJGUZ
lRpPg75A7ZKr3DZzVrrcqXpYjiQyjtTfTH/jOiTw/cTWFNctrEapyK0KKpZwZd39aSz6IrEEcp+D
swR3BKvZuNuzdRi4Ql223OuWNR52hOyPq815007mTcQDe3NPMOxu6EqJIjR9Qeb4xCMISFCETsT0
lf5H9hel7CoSHCsSQ4v0uukrJOZ9VKzzcDxDhioMPlhOc2GwXTyzqr4hzdgGJmk4s3uY/ObLIo1y
bXfIVFhQFevSwX1L0jyrtmZtN222tixr3iHbhFxU28xAsQa1pokGqJX3Cm+AGlvUd/z4SIUBYMXl
2YOFwmf+3VVAwcnsA0oHTL+gtIyNSwZRfd+aCdMulgBIMcKb1Ym7nLlrRUyECsli8wEF0gY9ucfi
mfByjBDcxxD9nXmoAXQHl1AhYwu40AfTNjeOJBSLnU2BuzpSLUwelQE41DTxPM6g0FvyU6ExvCnp
aJxnZfmAU+OvY2FgDM5vDU8LuRl0LYkkzROIdIm2eHw/MCDHoDgTdLVvSh9OdxW/zKwVoYryV0Ho
kINQHpeyjkHVmSFDbYYRY7q3vMeHqSjfrZhSwaP5WgRkiXreGmJ8ytl125M4Du4jLrK50vVbxBas
M/IqNmDMCcy9Yar+tdCvZmb2x8niG9nazB5ygugglnCN1Fz3wvmc2zPzbX8zSEdRcsdI7XlPJI/e
RmbwfQafqBAW4Vnj71IT7CdVN01/aqlNnNmEl/O440ViwzTiQGS/LBrjp3fizRgD/hSLdUDNQofM
6sSAAocKCeB6tzftAfO/dJb1bDLlcc4Tot4oQ4ZYaRjRi6YEUla6YwJ/mEy45nOf9BvzcVUAYcDj
MPcn17PjNU1rhYzX/Pfx25QTo7zgUasgxNhhzIu8Hkg0IKNNSTlZ4MLsCtvb0utpg0axbs3PTNjP
KsHBSjTvuJqL5WC2SN7GsoD/heVD+c+FbB7i4gdXtez+1n7IfLE/e9nyYjuMguzCeMtV+c3OKTuM
yKr/1c4OuKvNAiSWJLz/mpbJ5Qy8DAQn9ZuOeTPz22w36jhNKS4XjBRg3bPnCnvwtug9JOSPLz3y
kYjspGYVzh4hfkn41quadVQm6TgsDAZ1vh1cftY8B+KdFs+1b2DQ9P9YGBLnmo1J20x6R9XA/kbD
hVdsRCphYUi30YcYBfE5XYcii8gI0zTl1guxpAUJweOVlaiN4007SSgUsdVELIpHEkYgho2nieFw
C/V7NLPpiJGWUFDEI2U3npZMf3Tx8MPCNQLJP+9QpuURjzmJunJCmWP9QD3aeoQqDyZ0S034OmHw
QckMu/xTW25/CgZ9Ns24jrh12HPJJ0Oxtqn9R3qKn+9VlXpr541OBL6z0DDPl+cBw45oGPswMRw2
rC5EIUn1DDoy9rIDVsR+kxjlf2IicjhvUCJMyScz5lcZgpvhpcjpkWZa6CkISbNgjY8XLmVN1R58
vqWNsEMiiEJENzRILOFSciGSzhT7YKbnga21r4T8qATsZ2opikWmbm1+QPOKRKQ0Nzmcd5T50YTD
bJ0HbPVmkxN9loRHxdkF9P/DQU2o8YI0gs/RurIDihMycmooufZcDpuUT38kUs06A8fZwFRHFoSP
GaI7WDOvCWEQYmRLyJSmWUrYsVXsrzxrWicGAS/hVG7qwXrHb8n2wf3dZmiTBMmDm2m5OwhEgSeQ
djuCX6dDY5k139H+nMYSIV7vx9t58H/zlHE7io6hbY8wXr2UM9W85hHgdOaMMC3rmwjjEzv3BkMb
37wcWPLGyPCqsOdx5L2022nN6t/deBkvsZWvhpL6vhoHTRoonH1Y0Rsnk1S2Y8JgimuPOrBbWYHx
EQ8KOUdNQVyo+q5RSpNXNKid2TcevTucBCtt/2Z8y0cW+4wgqpfRitdO5e8TlsTbxlyOIhxbHl6N
06RQGUjG+uBMFFsoKgTxS90+KxGLxtykWE/JltfuIXd1v+uM+tkP/BGg7oTeJ9K1+Z8cEVAR/OnG
LH77tDeOWeiecUKjr5nd6qSBP7CbaA9BKvEYekTqiYPpUcJxXep9nfK26KhLU4Ke+TmzNl94nLut
4VvfCj0fttGSMApSiojbYI1Q3WuK3T1IhIjDkvfVi4cIrR9qj9WoxLmtlNoHiuSGQat+W/7mFr8n
SUH/he4lqn36qCR8sQWg7b5UnzCvy6MP5pgK6Qyu7Wh7zNMtt34jF+heLGR4Z37/RnwE7lmX/XZH
lnlOVGlvj82R+3RTzdZZlH126YlWVl3/nFY1Be5YB1vt4iQxHk2Al6poAqcWVVp/17yk1OIcNhPZ
CSRLoEqpO8TZdbbDQput+Td+MOvs6cHjCipNwmyDJoqKoEEutqpGzdiQrrZ3XhafR6hxze84HraW
B/8zK64z8s6oRMuJF3AX1322K2+mSapt79BfA5n/kzxiRxwjXotgicQiH4K9p6rN1S6Ah7Gh7XoS
MWrAxD42id2RZTvtlZ7jI8NIxn8WFi7yKsyoZgz+Yvu7RVElOuiryAjY5I1xqD1iotk7BWwAZocR
utzKrCz3IyTxNrN/2YNLOeNY+b6ACcEYWKKa21oymPYOXjd01Rs9xOQkPypp39u5fZwfoE7yuKq/
ncBWY6uWXq3FbWq/584jN4a0DXbE6lAMfrju3Y7rltze0gv7LdrY3yQPCOohn/nsUjyhN7N5qJl5
E1nWEfqOYSt3uwMJIGvd9r+I63wRHjHc/LDrxpqfKcD/WJPR7bmstyRugc2ckQu02a+q6S85fscV
AFiiKGsXG3tV3ZcApKTWDROElkAW5nwEOQSfLBy/mv7XPHYwnJf+tW3909C0rJm5JkfdOkidPRDN
cnjylaeBH/+w3Qa+HaC1T50vv8dKKTVu7KSAJuwk5b0u8LpVtU02q4fS7//YO4/lyJV2u76QcCMT
JgFMyztWFT3ZE0STzYZJeA88vRb6XkXoKkIDzTX4K5rn9OFPVgGJz+y99tRz2zkGZn26NpR3z3Gc
FEd0AdsKHMqK4Lp0tVhCF6U90rB82NfV/EZU+V8xHinlP2ixUQF0YlM2emYyzEdezg2/S683Wvk9
NiDjoTYHlmZw1hAm8BhzKNROCVNM3EhHaw7owhR3TWK+sp+3V5ET/rZGFODR2LDRaSiH8TkfzWbn
0AaeZLx0CSEiGv9XJkuEE77/4irGv9JnYZ5UT7I3P2Z+NfIZ4Esrfn0DWb+aovIZn129Npmj7RRW
bTHZTOlSsrBM7A3bgkiWQTzYffIWpUa0LtstgXLMluzF8Sdpplq4npzo66JtH9M6aw62Q3XHRBQB
Qz9bCJgQhOr3acCYC76CJ0sijE1fuVwAgtLdFoduCtQ9i7RgRA814F+I+z2vAM825ISvEfxSLoaT
Qr9PVZXHPPGSWVMlp2qVFfU+SjPJWJSkDF3Key/4v5aL1hdr3ymF8EsFz55dPDGHK89OaZE86+Ha
mrhmLZtNrx/zFGTmXnAEVKtouJsja5HJ9Shg8Q5u7FncHEP+mANCgcJy/O2UOeQWAq01Qn2bQc1S
STrV2mjA5Mhgb+huXBel425Ym0G5njkvej6nZDb+xJa/yNdIr7MZTK8dTuC9GyVo9BrrkutH0s7j
Q2FY9yk2znlK6Lbl/KGgpSxm/LwVQNxbQ7NUJTWdcXWID2SWf41JFrugIGRWWXJTDQMXkQEEfJFI
xdL+lRrhez1CvR50yQTMUoeWznQHKffbFNV1bg3EG12VkAlkwW8XYbrzpvmGVgv8hNFlD44/IiZK
TRKNTNT3Q096IhiGtajnv9oLiR+1raOrPspGMM7yPaYYbuavOVP7tcbI7ZmdRzow6spyxgFpuGdr
YALvByrd3vmH7O1CnI9Q/3HpxtAWurleEdQwEKhs/XL8wb75kIY8RvbszyiqpUiebfCaW4YLT6xc
zzz/SacSJFNhzJmAhdT6JW2ah8Iwqah8wzgIh7OiSvLrXNYrwBuXBInlV1iia5vbBmBnF55GOCMk
c7MV68i2VGI+9hoiBHGpErBJiBd+Y6ioIrYBgi6V/tocU1QajnpBwZOtxzTYGnl5JvfBONg5M5IU
F5ezxMURZYBWgjkvCpfM2w0p36WM1RcrxJvXDzR2iU0QIeD/NYLu7dCUBMUMPJ98beaofBZRERtv
wRnkas95DYwnfoB6M0PNYuVTbtr2J5TAHozKD/bAhh/7qX+PevHgh8F0sNqzxAixy+yex4Bi1yP9
uGBcrDheyvwXIantw5B1BFf6sb8G7kB5mo/WkU+pLcElG4Y/7wgdjrfkc1BhYPvPo5aGGCkf0XrT
szb8p8ZI/s7I4nuDNtrG3bcuO2M3e/6EsJIIAenhPtIFY84ss042mJ9VZRHwWbIVXtkwwIoK5+l8
QEPM4j2lNKp7htMR7Vbz7jgsKnyXrAn9MDgSWZ1BgT8OO8ms07RMsc59IFRRPBs0HRjEuviBDLlh
s0wFkgw4glumX01bLXB2/TZVdUbqm4vJwG23aZ6SNhSPLJbLB88j+iqFVbhliF8jf9MhI4weF6vl
rm1USOtEsE0vDN9eaVgBGTMX4H3T3Rak+VYTZYYyumRtmc3Jy+oAdjf9RF2bKAen8CTbFCwt8sB1
ZFHp8v7qiaEdj0o07iycTG0fE0ZSzmLxrG3j3C6mz39fzb4xPmSxc0HGXTy5U15vS2seNgka5YrJ
+C51zmgqvxPvuaUKvHd+Gz2xCUmOPM5oiKeJTkmHLSDqNno0S4GkwC7e6pSdvZCj9TQ0xka7MrvZ
DRIkNWbjnhYveJQjJmrDogpqhy9ZSvrcprN3uZqvVtUOj77j4OqJ8qsZAC8vYv+xxlD43GYoXIQK
7P0UZRVpUXECp4TTxvNjVjytfwtM0b7Esu1emHjj2odyRAj5mQKsv3pWjGiKGGoUG7UH2ARTfj+5
NmYPZHW6cTeKxdqmIUFqavDrVxQ1ddi0138vAnrDjhUcqZ7zQ+723j0bIBcNFb0WqkIQAaFOjwR7
taH1op35EfensWOmK/lIAPwO32mYZQ9z1Tf8gDWxGPC0GLiji0tQJGKmrsD1XKMEdFMdiR9/kNM9
n48yDy6urZFJxRWf5uiHb7NNP1KD3Ln8+7LosXT1GdI72tNs7wEg33AvxUQBInyucBxxldnqKvw8
v9r+a1cYB3KTfMiEhIGx6fSvYrBhP3sTPlfS8OD+PzvtHB2RPFPn0qnZ/hC+GZT7NKScpwTHR6uu
MW5pWhhvgwq/mIJmxHFXzGPi1D4WAlJcxIw3IRJ4iMEq4GtCgEAnaj4FflAdI6tHoAdMtXeiq8lu
njh1SJsq6a3r6F3dIvYe/n3RCm1BZUsAc4Ui3iWenT10Ncq1fPROfL72xFZs8nPv1iWTe4PT+ETt
p9dlEpCqIvtTOFIOMlzJlyKteXS77KaGiSGkTJrHxkyRgFDys+9qd4nyfejb63YEwhVXD0C8S+ae
yt66uMW8mvLBGecHRZ17y1I3PNgxTot/f0L2h+/FSXPMVmmanTwLegVGlT1K3uXiqqNbvLyUEzNP
5AtAcRzUjb2rk+d/L8QQMI+tPgfcWCffq8Knfy8DK3kj8B/qgbc8B+BCRng13THv7sqiSw5o+nn4
Y3SueAKPxNVuWASp+claLoBoBvDhtpx0POSbeyojbJtesOtSany/c9eN1eYv/mj3TxmAa2tkRItR
f2ia+i7tzH6ZZX4QhWscMJgzn2v87Lnt6Wt48LMPIevctraBan7MIoOG6h50HAIozBgth+R3hJhh
H6xKTpesxq9c9qg4h5rJtG2Zpy4gpWfkZszysdslPkbKDsABywWycNMAllEif+l4ZNM+OucQLwG3
57bEBXjI7fbdoN5GmGndWg1SD+RMRRB5LYpjy//IomeN1bMSmXpM5TG3QpV+5YHVH3tifDGZbOHO
DBvtoPiLpLku/rCDQ2/n3CrVDwdBxkAy9vJ11HuzASOY+fFnHrtyPXfs5eoshOPGuR12DaCk7KsN
dPmQlfObO4I21RjOGMz5mKLq4Lh0ieYipEkz+25FCNe6Hv0xYbvMFMgVPDjhEdNDfBb9aeChekjz
Au2v6k8qIPC2REvruuWjlRWvKMLkCu+Qu/Ein6F4P2566Ll8hzI5TbFJjlrYghvO+s3y5F/hSDUT
593GU/vhDo+WbxzwAt0DWqN7EJs/DrcpG9DqFKNV3dml+lNnFA1TT0GTtRRtvmxPgTPBimKg6lIY
n0yXETO2+Gab6x+jLLFRFIx+OkLMT2XHjtdo4POhmOeP/16ocOtdkOZvbi4gsrPB2eDpWdkTOrh/
L8ny39esYRj5TudelwXWMxAI7TlqlihTu9kU2GfLxPPR1dL1LJtFt8GAoBZDdBjX8OLfTFG3+6hu
SEdV3rQuVBNu09D8Jq2Pnh2APFQrzgMIuSSlOaDnTOSTZkA5MPRMt8BEtOseIWtv4QSu3cY+d/P0
UqVdsPOLDDXcGfjQAPV3mh7zMvvxkmEm7VN+EGwiMJx3m7hTfwpr/FWTdoIx7csbgpHogxsyRQph
3JZY4gVDpdZcl5qmJwjOLvhNggD/5k7EjIqk94qMOVlO7FuyKyryv+PAUKPOoh6XK0HZkBMZzy1s
3AK1yr5nwRlPluJOVmRrshRYxYUe9+NcEalRdkBP3BG9h2UemUy+YYAnKj5HZOJme2rFTdH2fzzY
GCTAeOzz5G5uGMnbRUMiVLhotsIvOlou5Q7VF035iczCHBEZgedlTnTJTDS0cndtE2I4cK3iJBa6
HTGjq3aRqzVOyp5g0NU+kZJeMRP9A7Eh01YOjVxRkdsbXbrki+fAHyJi1TKrX6fZ+FLjqOARbH4L
FCgX36WjjYzG3xZt/iusgCSMrQNFIW7IrmTWtO4lXlT8sii+qgSG2bKkt4t1OobJM+kn31ByT2CQ
DjK3N1EFxbsW/qUgcp31MCoB4mGRyT3RK9QWLSi6SDanMZeox93BOMbi1+mvrBnuoTnJlSnSl4wR
TNd4JPHBiVqrMPvLlXIvy+JuktrO2BNZLMEESO/e0npYRg0OA9kd9i9i8BqWEv5Qn5PJ/nGw3y0a
jm+cic8qjKJV4k32MUpr2p/KYQbnRrfAWcKwmc/u+kYTpmSNM4RFBH/IdnzmcMMTDTIfSoBAi7ts
XRER1c71T9L56TZZdFL/XgIiadYwTIj5qnzEh3svS82TkbYCcWjxjMlJnWyMH9vAbO555vE2AaBV
dK77MbMOXsUIAQ3sNesbrnaG7qtkqJvD/OmOpINoOeBBYzMty+/SIZgdswlLACEuNG0IgZxhF3pj
cMVXN67aqTtDhnR3eELR6nUuOrpnAkCabTU634nr/HVDOsk17IUzc93kVith7jJzjFiWNXyo43su
00vDiGCXh1b3wLDhrUACtQfZHW3nOpxfCT528KQz8qTm/RRuJQ9RwsqaY7d3sNIEPRvitH3tPeSO
cUg0I6L/h960UY8tOfTIbKuoOzRzSC6jqpmHGk3CGI3v43NRmSq3z5bNqoBJPBqMZaFEQAaaXPvo
JJRIqfms2HgTPFuj4SzsA3J8b42KiIuqwWJaHJKohypasMPSwL+3C/xNG6q/RI5ExlWv7UiC2g1A
2YwoeJHYhY+zz/YPV/PJLZpvcngdUpO6funDec5b+b5bHF1G3pI4UjbetjORwpuSPbsTm+HGz2l1
26ifjsibDq1lP8cBgy7hKXoC9803UdWbAVTNpEIoHftPAiCl9ilC0072L1BEyXjV7mEozK9CyS8X
pNhQQujC1LDpajoCu2KwWyfBR5LhO5oEVilylrbRKG9Gr4ZV6YaP8Ih/WxOxHNKpsEIrmmUxvmUY
ws9j1p8YqqOtY4OQet1H2JMFMEjVfjhuefAJHjnowfV2aWHhzKQ2YAGeHQxdbVvC01Y9hfyprMSm
7dt3hEztS4Hf/zEgAIMhs3E0kIYx/uI5roosPvD861akzOISFfJU5BGJyvihwb274uw5w7SnKHuO
2c8jDEauP7ipDewzogyP3Se/K2cSgxn5VJgitHztuvB3gjj/kehCMg21sVcxFslgnNxjMb8juow3
Ts6uRQRmjDMrvbqmEM9IWzddOFmbJG5PrlMRrTWin3ML8y+2hzXYMNJrs7LfpCypRzv5GrQaNnTr
b4wE9bFl67ImoO8JDwZFdOQdhgaagY1jilbQsMhcLcU6TLPfEQY+KGRITmRBdm9Bw0MY4p+gJClV
hqhB+jFmuVujDZpU+grokN3L0CEyC7sr46AQBTLUVl9B++7LO8Md6xAm458si2hZakGkN0HWIL2a
q+uSvoiFPqfbZpkfKuO5JpwETtLVn9WPmv1fU9XQ6XcWST/mwHp+NlcDVqvkbUbj007DfaBJykoH
UH2JW4+06nfiVTANw8Cw2Nsxg8U83EhN3dCwBC+aP2aW/MJBaF4cvmOb0F/ZnvVUibZiEkwjWTTO
PigYFuLBRL+fZei8UYA7lEgyuPEkPDaN/iREnQ4RtC4zaO8zqqe3NC4fnELeS/LhD1nBCVvOakuX
/iCwfq8is/22UUNv5+pujUW3teyMxjBxgkM+TiwvppVJzPvWg2jD2j9+NgXLqVR7JBGR5mjY4Zrt
F3FdC5+zydXJw/rLkZT4fD5XRfjz1nBdzL3UsdPI1QDfbNf05AT7MRplSLKLWclkoiw/NY45aLLN
l53jlsdXtRJREO9B9uKEIRVReYpYbJS4vcOQzKqCve2ZFL7WZra8iP42SNY2l7qY+D5e7zmsPEPM
VfTRi9VChXa4S4wOnoV3SVXc7shXK1BaO18EyLIm8IhYt9tNYeS3uUB+MaP2xFK1NW1GBaMiDxeu
M8BmzkQWcXZ1iyJ1M7G1EXRmvqjRGhnp1vlGpsRZJXiNKqfcdkSebV0Gdm7PdjvpEn3OGCyUs7yD
hekObskzHR1bhU3X/MBfbj60qBzWfvnt++C9koVEheuxCuSzifa1/9PP5R8HWnKvyc8NS/d3waQl
qES9IqoD1YPzHIeWdTGK+TrZPT8NizGA20A1r537x6qyfB/U6o8T24/R+Ng7y0hWl0AriD2XVfWk
4uh3qlWF3P1ZxASOq7z/Bpcx/dIlm9UM7WceXwyl1dGZOYTQGTgt0ZVVTwBVXyItIIiAtGI9+/j9
UibcKTwUZyCrPDbWcUgmSgSXaq2roCYHDl2ARRIaOr3EpEdKIpNpz2rAJxnFLF2LyKbbZMzgV8uO
UlPlSVijqwD/uD3tmmTUG2Rau6Am2DPQc7rtOYUxLDJXyHM1UjL6Lddqc8YLw7oRPCqyq01aFn88
2DF3M8bRClRwQczgecZvwEozesCEqp9CKLZsDDN3bg9z637aoU+sLsJ2fMXTLdBkP+Xm/DvxQ3Jj
4+Fz/O01cGLFQv+JgP94ECnxvmEBTtv0A2p6hTbxj2z1wQsWmvYk1S6My70/nCQ9zS5Ku6vZkIhA
HeajvcPcw/6exIyT4+kTQcA0+A4nR5EclKo/5DwAnTTKh7LVOPmhTzRu8UxZB/MGCqpyF3n/6P70
E4CiKQjBdnxVI7KEpjDvfdZX26kebtYoBfJSTJxiZvTtzsa6asd2Yw6e3kjNRj+XCZCefsoOXUhH
P8GqX1mBh/uSVNe2D/mq7TjkQN+6GcQK4WhrOxI3yEZk4RtYH1B2j7VKzxBhLl2DflRNKcLKKiTq
dL7HUIQ+Pahn2s1eifn5C5TEW0LUJBIsyvMuQjRc/NQ2MfGFfLaSgVOGcbWBYzsVc7ZLfbKeelKs
dpKszgSHJcwVo9jKmZNSQikjBtfPRlLiWfxFWS9PUcB6RaAEmRPLWMEDomjpsj9lZy5Hld2ze8Qk
0EYEtUXEmqAyxrg4kkzLCMJfp3Fx6M2muiRteWW78bcDOon2ACUEjO43VtsaABlx9h0bKA5toOLL
n7D8lnvm088iG7vVVA4/I9SojTfgxDUqHuKmB+tzfGtsw+R99S6ZjvByVYO10Rl8oIDrNwzdaFcU
9yrEPQdJ76HrUlYOSf47GYbPqubWIeiNILiAagEHfLml5N6lVfTYzr16rbn57NHcl/C/yDn73aKX
ZS0M9IpxH2fWtmKmuG963RwmL2CxWLIFLu0zxoaSe2ZAAQ1g9ViSkr0N489YyARHkMSQQ/2bD9Om
AT5/hyODJF8Xm9ywQGT5r+LiEyO4CR2oaEbcFbfO9JciQZ0QAw2HKGL5W2YaSQ5CrSzJN8TYrW3H
YSxcKf+K2ac4dC2JSh4uMLxLmMyz7Niz7EqbgV/GeUSBnO4DJgwB5C7HDZ5K7FDcycVezOYBOj1B
y3ycLOeQ8gUYB9m/OGpFA0+QNkv6LN+5GWIUbHBipU0ZU9dRbWdzYUM1yGnPRP4XMzdvwCRwyub0
boNDTKp7N2L9PCf1Dx6CXdyb31Y4nBaoRNNgmNdD8jC2YwNIdkzuug7oGUt90xN9bN6SDYTw/SWc
/BNkAOTR534+jtZAGB7328pq4l2p+nkV+Rg+QbC8KF0T+VwnrH/I19XFvqBZ9G3z3SUziVE8mX1D
a1C8WQGZghMuDRXG1d5SOOFbX10maEgWh/zFdivADnr+HuLo5imYFZHnvhhGiX5FyMWh88Xj5cvq
y+tUE5tX4iztPfZSQONPak6uqnCtF+Aj+yQtz3B7rc/G/ssIH+VQqay1YzAlpBixmCLbGIICfXNL
Eb/7tZGdNfuhHmcqcbpTfqod6KlVV58I/ApBa8HmR87c7Spi0yc+KC9rf7dWUe2mxHDZdvl3fMod
c0N11jZ+BNw//b4X5dOU8Z8myL5JZHDY9fjzBWm8xdmO+ftvm7PsD8PJW0fKA2dhXYYiYxIcAApx
WFCtA7d8hrfsXCJdnUwTEmzMNtKJkOHHpWBywvghJUbdD3P6Qh5NacDNwxWEsiy1E0oTWxMYC50j
64P3KuVDHoG8xuIUzzPeW1e/jJOkTcRgvW4m3pTZ5uGS455Ljawgk1n+Yon7GHO3vqgAslyRGfcu
qq/lYLi3fCbwpy85rGfh4WptInfFbN69B5JSJXB26VwFK9cg+KLJzT9wArh8HTd/S0nhWYvM+ml1
4TCH0djqlvly0FFacR5YFX1X12eAo52iuOSTQC+EvYBwEC7WdBr35ZgePY99XcfQCQcpCydM8b+m
CXtuNcKqTevy2sIh2oD6PuW1sPcx9ql0CNstZIFth2Z0IxenuGHVZy99NNHNr2VPBdHYM0EWIW6+
MYwzNoaGfFYxkEbwg5KEbFvgUxiM5j31UdHFjS/Qs+QfAytNXSOgrmgEDM/xVwKalR6Cz6qgB+wy
tHpoe7ZebhV77B4jIjtuKOXJ8h0J9ldPbC0POIUxoCUFpIitF5EpZBaBcVaNsp9JL003VojTJlic
1Z2FlrnuRHLse+ycRVOIIzKcH6sBlkZmDvcZ2rI9BGh77zXxq0N1C4DIbg5B56UXOQZLQolXoN9O
ftLIHU+VOf7ohKsxcLP4QUWtwEAzb4MOxIs0g3qX1YW9c8AzswABB+7bZfIElpG7SpI8IcGB2mKN
KqQ7CgYMsG56mp1MLor0uqG2QJNqz1P+q7Lsv0OgLLIynRFMln5l09EdBqOsDzYNKKuE/jQmaAuR
SOa+YAPpDGR3rrAjJb+82f2trZ98+I0H5zWPk/GT0QpTOz5u2N/Ey+QCZnyYYphIz8CMOY3gGxM5
Ia9dkq8g2nKTZSxMM3I+9q1hlkezE69tX3wntHHPcZ2/Z52hmKxx9tV1AFSII4Ya6mKmVnELXcq3
ce6MS8sGjWcw9ZpSXvyaVH9Q9vTMFwqxjcdMbc0UaDv/pABPjT5DJ0dh20QL5PJRVGX60MT4Aet6
ip88tNxVg4IujI++z0nlwsgj5gYeDfCtd6NdZJsOBwMap+dQS4agf3XFgHZUCWHldvkewDJdtV2T
MR2CwyH8qCLbFfoGMZzdLYAesl300+yG2YK2eXJoTOQGqYOAFhbsuKmQPJw9b69HLqxcqugKW7o7
DmUeoo8ER8JV3DOL2gVfpjW/RTFUdsfBFpz6fsDssa7XVlzGe901OxfKbMs0kAkvtCUzjGfg9yFl
wo2czHFH34vRX+P7ZBoSYi5LGULaI7483a54KpXkqDTj4/J4fOyT6TsaK/sE68E4scf9LnKvZM2X
RUTb1g8K4s7ZhyOFaUBeEW9bj1FUPkFbNDZ5T4YAA0Li4/2+OnS++auixjpPIPe4dX4NRPfsrd7r
HhHxyNM8539wDx5wFXvsH/on6Q8dV8GXpbxvN7HnHTbjEJGndaxdTexBsFRVjTobNWtyy4kYAk+W
vIOTmhho3XWI+VJIW2w6eDONg1lyubpR+kTTS51reXbScTOOCjN47e4wFyA7zUXA+PrMd2QKAw2e
eRv7/ZPsuukEV4zFfx93W7OY+i28GEpAL+p2szt9esBNz4aTbUuB+5zp28Vtk+iqkWWXXTGdhQ1M
c0jM09RheA1QIq/bYfSYUFusT+vwoxYIxXtovlc3cJsDvKEZBXH5kaTs8pp2hOuQoBQm0wAPkels
Zu9C0dav+1i9JnGc4ZShxl+Y5q3h2ac6/47SKiMrgxfpavPkzxhZgRslMW0D4RYjeyRa5camCTck
HreoQEVS9+6tbSa66Ay2JSdp9hx1VncM1W1OqKe0U/rXvpiInnPlZwYifwdy09uDoQi33nI0m+ZR
MDn85ItWNBmK18I+u5+wbdWp9JHJF7N/9Ntp3/XBfQjgIgDLRkKWon9tWKRBOUMepBxOlTB8RYIc
7AbcDG5jeudM2EtMNUMEyqH8YswnXdiLwIkufAxfmsAhUA2o/oUciXUHMuSmFC1jDC6vdAvxMTdM
KSdTb+LIftA1xmBCe4trU2bvTCYI4tAl6t/yL73sqYX0hPLFkqCWBFsQm8gHt9oVbmBfnChykFAu
m1m3Po+i9rCyeGpVWtTHSVO8+lm4VJqsOTzfOVrDzUlsG/bJLrKrai8I/bQjBm2uKUFXWR4MJma2
eiRWxaaRmZtk65Gowvgpe7E7C1dpTqIvWKf2aPAOVAufNVygr9pOiKSabmSGhTvApVvGsSAGoO2u
M8c+QsMF3jHx9rAZWmndZwd/SYcn5Pcs0ypZM7zLASIk0OIMdVSB3GUWskbGql9SWc+xYdf7usOn
jb8TDw1zlimQRzW6lIBZ+WQUdLpkWhMqEQ/hxSTBo2p5dhf4HjfMg+qOgbsRzfu2tCmbMuxADaSB
CI08NUK17a3gB6PIwejqeTciDSv5ETYD3dOqpxJCM1eU7geWxguirkX+wEAxD4tDGLj8FOmw+JiJ
OrsYJTJ/MIgKYU7+Fsci3hPLvEx/6B08XHvrsPDfBHHAuVh0AeNxBENzlOEOunJ8kpFaF1XgHgi6
2zmQccFB0hgqukhTR5c8FR/T5DRrlOd/h9G/JoRpnFQcvMD74dcKvVsiis/EN5ckHywKGkX7dvQ+
UkKhENOuZQS+qdDDvgMwnbTIFiX0U5Su4VYlAoaCV0KexyQIZhhiRmGxzkkcfpvadGlkUQRfoui9
sUKT7l93B0dND3PHXU7yI8SQrt6HY/rcJJmkMQzdzYgXSMMHeeS5tSyCxt2EhQGnjtoiVexOtgj+
mpJ4o8654FkLdmHC2w0wd+e20a9wit9KVoiR31Y33dFlFUFtHqWM3N1gDwpzaEe+KkNs9PMQEUVb
xyxbmKVFpCixVl8FHQiNqeSGdrz2d4hEghkR2XEE5D3U0OJd0FQ+3t3HRSm4cY3jpL14rwwhiCUp
cPmzL1kV7otGHLLK6/ZnzBFBIRjemDMF5zDo52yBEuvlpangQsCMoPotZbVfIJTAVqpj40QnRory
gr4fDG5JTYg04lKHrns1aNu4jFC4RydcdJBd5E2Gpj6yZCjx3SiKBwafN6gCRA2lKeHQPYuHFnc+
g7fGPQlZlQczDlgVcdro71JwZNJgbHXG59mNrCswpT1q+RSzOGFyz7N/VFN/aQ2K5TxrOeF5g7Ae
oVWEIYd6LRr6o8hg0uo8xvirY/wYQdyd0lp0p1ol7p5a4MjfCkjoGwdSl+ZgL/zkDI9l2sxUvqys
WtzsfY8CmqFxZJU/RgHYDjr1dAKRD7l8eWE+r7fI19lsj/bv0BCnQAwf3sCb4kwse0KeYm1Snqyi
QNQexy+jMzHUDaiLgeTg5FkYOUPoMdyEM+SBx/fKH7ODFkgXwdN1xuuQO6N4DAXDlskM37x23FaN
LU+O0tnexinDc0+nu1EgJ3RRupEHbR3D3vQOSAU3dDILKoJxoQgxWXXNEkk6zTmiV+z2siUjzhoD
H7341PWn//xjF1rIt/KE4SA33a4Eu4It8THzmeTXFjSuJEIrK7Q/nuqpoxQeYTSxhGtPQAfrDST/
mWFi4J2cSsjt/wgn/PYYtGGFNvrqdbOB/n3Qx97Ixg9Eqcy3G/VSoPO9suxpVx0C+o+WGPGtJEzq
8O/LvpppqIqrYbW4F4zcOhi5ea37aT6EXqpAKMQGMPP/9ZI4Rg2SRuVbOGf/+7/491dMJoybCbPG
PICNZ0N9VrLrb9MC1oezxyeOte3w71/6tPD/GX77/3PM/6855i5ByiS9/19yzK+4wuv/FmG+/P2f
30tQuXT+A/yHsnxPSGGSFkw+939GmIv/kEzgbN/3ha0s01EeKbP/lWFuWv9BIDKiAmkpKbBuEVD7
XxHmUv6H8hXCf8c0XQ5U1/t/STB3LOn8t6xb18QhJySmcM9Hzuxb9v+RZMxOCodnSewzz6DS4Bwo
wg6dhvDebfQCG4At6V2Zn7mgWYqkSyufQxQrx+zHyYqnwsuReDumcUxDduEHv5mfaJMBhc8Bo4lg
YybjMddufIoGNVFFx4+Ad3z4VVGM9F/EyZF4ifkgPRO9s+WWkPYyY6XExEgKwAYOWeTWi9V0g+eD
TBH/W3lgbDS88XJKtnMR/XWLMnxEVtSzsI71Ia8dcdXNK4OPQgiQgSTWruVo1PekoVuJIhdFro1A
WRZAOxKjKLfIMaoVejQYksN4q7Pko3KDcdH6BQ95wHkfWq8oYHM4nPzuKnaGbea9h+wET0HNix5S
yGIJeiWmhIdQGldCQyLiM9HcRlN1BhZPLYRUhCCqt4Jw9aWSQHPjEg/HohSLc4iczQGphqt+ERFo
b1fWEcpLmkrHMH7sDuGZKFJ9b7P63mXYJ/M5+Cykf2RLlZxCFrZhUvfbzmXvJiO964V6RipFjJeP
49Zu8SGk7tQ9wEODipZGL71P5z6mxnZgiHULEGox9AQsG5d/MJVTWmZJc2dGtW2WrlubICgGAyKq
aUPrtbZiyLwPl2g9iJKxCwkONwFbb3ogAnVA8e+j3q6ffHN4sdy8PYwTc/2YXIXS85stn5UNlbGL
Puc0AgycEUGRekBjsZ8WGqh5l3dfNjOXldGYfzwSjhA9gqooyh9gnvSXPbrFNPX3airgAkUhOTLJ
0G3YnnYvRp+82Hgedl42RNuiJAs8kzbcymqsrwkDXBNY4H6o0/dJAFGfeqo2H7j/lkZ7sUCO7kOU
IbIAyZcYNIz/k6nzWm6bCbPtE6GqGxm3zFlUtnSDkvxbyEAjo/H0Z0GnamZuWLQs2zJJNL6w99op
9xBUCR74nILD3GmvgVbhLs/98hQiDtqRlvI0QrTBdObDDeOyRnsG8KpVTXcEJEe+GSMwPEX2dDK8
YTqpAad06XQt6aAoLQmt2LvZsB0JrBw81m8ZaUSYbY46Z50PjWSl0tLe6fJW519CjMO1TBGc4p7Y
ZBE2KxHnP/Vg/GsZ6N2CLFSbnlvCQwzpZlt77Wky4WKn/nctO/PKqx9BGevSCmTXOJtv5TJ6aMj6
Yihnf1uOsZ5ICvsJc+slcjGh2koO+F4rj60OetsqllDa5ulfJER0MFXAfSbJNw5zZ2zuaYW5P78p
x99S+ond5JJ0L9omu2VF+EcXOdU6CSEC8Azeowi6VtMfsgz1a4hwGfdwQlzHUO+dOH3xIEXDlM82
VkgvkKqgu7YIp3ek2KEU0dQki1xkQlJ1QxZ6YH1KE75nUMJNGE5c6ZpHU1Rv5qKtVQH/cAJjNaiG
+AZPEjs6RM2NJyExzz0Aac0aeuAzajbzwbe87m/Y350UeQnYuK0FEwQBPd0d5vs6KOyzbHqJQ5Y+
LeaaIgt428cpUIMOhl5g1KfWYeuKNOeMT3P05kuTOmJrRwhFzJgr3EpLTedeguk2ML9GMWMAt+aG
rpzI3SUj0y/kt8QKkB1AyZRbf/EihfhQwrsXzchBPdqcRCsoqlodiPH5yLAzrExobXvNHn9r9+Gl
YP2KqLF68keSGwwIy4Hssw9PsEwe67UmfRFlV35CbIXp2TVZ2kUKbxm2EX9nQSsAjB6fcENBFdmL
LviLpvYRQA9hI3E6HpoBQcnyX6j6kRW9UNAYXWlsvACaoO5BVLdwi/wyEs+k7u2JsqUon+r0YKTB
Nc0z+zo3YlcityJcm4myEbv+s7Y7/zkGHVapNriXwezd/ViB9RPO2tFZwBy8uc/1BH0l7EAbJW8J
XiCk+feRVv2ROVVZPI7VKeJudxzB/9dNeSLUDKKCwMsxJhZhPRHAbLvpHn8fSsLkV1KTZM+dwV35
6J8h4mxKa7AoSRfdWhR7J9hlUVY7xxFpEop0r3rwo3JLjV+/lr1YeymYycrzIBJ3cbyBj8FtYvQ+
l6ivKXVegAriKVDWSQVfHF7NLXJ2seinjTcua20bNXtEGA9aZu59Se6g53HXjdl/KugLjtuRdYZ1
Nq0n6+CWCa9V6BGlPL8g6XtuuPYPCnDjOiQdcx1YBYAH8oTeWtoSLt9puiJ+7V4sVrxQxSEUffat
Ko/eSKkKDV0QgoDZjXnCvNNzW+8l8LFL7jF3cutugRc3SxJDZR2H3obzr4v2bNrsAIeiz6/dKJdI
4yogILE+TRkZHCx/yvUysaDHHLLHFqjbsp9v77M/Oqhrb3kWm3eyyXF9T84TWHBnU1WWtbOSXsH0
T56DAUMdH/hPdxTNo2gmdsTLFrI/Nmkwb9os+KnEQFtf02KgT//PTjNzHxPRxLSUCahPbuU2U/09
p+96gda5dY36qU5nm32ea91r+dSZzdUy7XMNE/DFCdL3ceSn1vXiUzR30+CkL53LzcKJpftt9sM2
asYA8V50qppEXHJg3Ki9w1M4eCPEDzz1rsFr1+FyGSo2d2QYyo0Xo21lrYMXK21Ojtm5e8yLzWm2
Qy7BCV9eUpIfYxtHRCSn2cU+NdousezMfrX2FXrGyeOc8DmUMVtkCfzhqC0uDtara6MKVLIesJ5A
5v+5KbxUB0GO4aR/smBoKEjAuofjwprHqL+RMe481nloNTLURRlnQ9uyZx0n4Baw2h0bdc/axPq+
jmfxYafchqf8YxyV2GaO+0+4XX+e+8fWCJnt6KjdTSPLqaJ36h1XVI5kp20OuU1ys0kamluJaFMk
R7sq5AEv3/MwkfGmulPlmOWh1j4Z7RiV4/K5DJp/YyjVKfPMt8garrz5eHknm9Sm4JbEYEI9yZpu
trhe9ODRUJuvo1DTjdereWApwZkMhxyuUfBo5zMCxPhJxsj/8oIsFa+ewGkfGHSm+y7AGNOrBCPb
BHXQWrcuO3z9EyJ53waw3cFhXHMFYDgivDLCJyfpbMlq+VQLBjgQxp8xje2dSWW8rRxxZKzirnU6
DGfIFFwQcbFARxnlQ6hUY3IClXIPnOBF4Za5AAJHF26tMXEcBkqPp1YCbQ5aZMrdb1gzwkEm6ZGt
GQlB9WxgtMLHuA9l+zoF7kiISq5XfjI5q7iR39UY8HKLaJuk6gMTXu4V/3WiQeyclfj8QZsjmm77
K1hrBlrwyjYEO4cGjbSHKHCLjBIXa3IjpVutynCkwLWeS+MYIWaeHALxBqxOjZnTUqeUbkWEGrua
makVBnYmsdj/Rnih4XBn1FRh2UZcihk8jLwMja59HmUGAgfI4D4b4XTQ2E42BjWE1QRyaK6eRb9e
kyJj6GgfeYmP2YyzValAPzAJ8g8V5wknOGoN9Lc9mLNTyw2UlXUneEsaHJZQl0g6Ec0uSO4xoddC
QT0uKZg2A9FzazX3wPeh9/ZJ+pr2+Z6F9M4MM0TmTOFvU1heVeu+JaTDQdhdpi5VBynR+5p8G3UZ
cWZpwOiJQ7B4Mj7Qnn727PmPkxzeukJQV7m1ua49k6GVqR9TG8y2iN1HQbjNrqVy2fRTWKwSEXgb
2ryPRdcb2F72EKUIB/MqQEzmx8vCVi8yxxItcqfXbkcss8ieOqAc+5iQ252nEVYEgZTbElvYOnKW
9182Z1Zny6GL0cnMvD9weu6ZgD1sm+4fzjTcrQY7WRWb6xDF/NbUAAp40fSsHoEZEfHC2+N605uF
UgprEwLRToLxkBJkzjJyJHOYbdgXa4V+5VoNIFuswglmtms22YxDzREd6/SnMOQBx3ayc4s2WVdT
uavl8sljV7fyvRSLc2KiOB/c5OT1kMadHhBlgl47rqJ4GxTYJ4tmungjE65wITZ3KYtDTdAFTYv5
JuB/bHKMaDDRuVx7ytMyuZmOevVBJbM2zI1TnOIbyAzVbeLl/QONx5kLRt6cbXby3lOXzX+yuaQM
Vza8/XLeu+QWOW79iAm32oCy2Dfu+NC6J+EqCNka+2QzvMYuGE1/lNbG8Kof21VnUbrUa4tlI2A2
n6h3uPcVKKBk3qnOtFeRRxS2mcf31rW27NXjzeQQOZajfF+3geHgqqH1GyPMZlZR/oyo0UdA24fG
3zt+XKw7zsltX4t4Ey4vH2zzQ28xHhMNUJK5ddtrljjcJ1S0bwb1ycAMpABOTHfBl/nOY8V7tUY/
X2Mo05ecqL1t3It8pQuAQczOROuOkLlroDI11hTk6TXpOYpAA4ydBvchNsbOsdN6esHf85/sWb9I
vNK22w6H1IarY6f5gbOsfHFkETHmZ0UL5bthql4COWeSsOl8eXFTt2GC7SABt9qrMKanMt/VseVz
j2TFWQPu5rQqj91IkWsLY9jUduYguTKrXduIELNV/5Qr659hJ9VzvgSP0nCowN7XoxY3dkZrQ7UP
cWR7mNC8ZFek6lVYLO8bR77VOas4WZsUTsjob1FqLgIl2AV4a8Ifu+AVswGvzqGkyGGLq7qRqtzL
diHj66HiPh2bwbWYigfw2xDT6/WIOGYtFyTJwujC/CNJCOqPdjLuuZEMd9t1h6PfMrJondZfp6jH
qdBm6LwxZDsnPPkZMXDK0vk2EM12ImZ+09mJ9+xiVJOLlJxbC7wkQiXPrbbw5442t2fylyQya7oi
VgP0UXKuH1WAZHsU881GtHR0SUidnBR++wg4ttMxKz5pN6C0gMoXC47cy7B1An1bseyy9+nQPtF6
sF92vU0dOKTCR7StHMcIFhJ1z3KgWuaIKxAqZ/cUWTjXsw77HWANacpvch/5L6Q4fpC6XKmx50M9
hU+OITCbDCBoDde8i8F/b7U0ztiow1sBnRfPdAHUlTnEbLFtZrFmIlyrj7kb4iw2G1o9Rr+z01Jf
YeLA3OEx0Lamc91Ue5RdM7CEnHj3MKzXbJXErvGL93yOvxrUc7tWhFejEf4efMyeWHYgCDgkaGii
gzdE+pBFc3VOqhnKetBDaTVvoo66k6x7VqnGI0Kv10GY96KIYpZ0w086CoxgjnG3RPPy24z/PmSz
xzAKgd4qnNVlTgxyWFkslx1vFbhi0nHSZK9Qjp4AIWoY3PzdBW6u7e+/9vsQL9eElbKNXBSG1fKH
4AgBxWYwvK7hOa+x7VgnaxlJm1h3tyAsMyR6KGR13KkrqJYCuRFWqcaaDsJvmRkglcVo/zCZ75oW
bo2b+k88+v/FQWpeFgRwZI6PcfMk6D7Q8vgPlIj+Nba458faH84ASrwt2VDDDj3+wHHt9eFrMS+3
pYwhUj+Bdm2LJTWKM7YIpeQg48dOKgN+nPUo/fKWCz3v85iDPHX9+DBZYXQMx+C9VcaXJm4PJzDF
mzTuDVf/umiZ2iswGSx5VhPxd4QbrCbiZRAX1ugh84JjsuzWUo397feBxtYnlggeUCvWU/sFB/b4
64Mh9wH2NXdXYZrTZra9M//Aj0Mc5R3M+L6Zq+Fvk6RM0awMYVAzgRrT9ckLjOiYev0PPl20m3wG
EeyN+dYqyJqJIMZxOYXg8jN6bYhKF1Z4RkPlAhqo2SdGZRP27r8NWhwKFtartAlePaKZgmT+A+Uq
9OOnorWJNw0+e68jO6vk89pgnkyaEWHetqCpi3NWu7p+4GzEkpVW/IzYl7amC3AhnqIn0wAIGi16
YXhMSge8/dg9p6g/MJk7DTl0n57/jS3yx3Zp3vt1aWPSzWv/2zasq9tMN2IIvhqU4sUgMmD182kC
W0wLfetS42DR6m7N0HorPcIk7UqviWsEyZ9tgjT6wQiK1CE07o7Uz0yi8UVF2xaaEFqnL0dvIij4
OjbPWNzQSHRQ4UZoXfYUMc0BoE8QImIo4i7kK5kw1A0tqAzbg1DZdOCi5IGwsm+caz9ZkNzi4rue
57NbOGfBkMpyprUkBDOxeeXiMvnIQuc8Sar2mEkhklUTl5k+imp+HRJrq72Ev4W7JKv1LljKE2jW
kOsvvje/u2P70AwInZgMEv0670BMfBh8YGE1A4mwgP8DR9gVrvjkvh2vDbOmkQC9o3JyEZ06/usF
zfvVYsVMYIl9isbwlunuAWMO86RvV0xHLylzmhTGy0WNE9F5ldG0Y+YcABRsT2PEaEKM59anhZnq
4aGYgU36Rbhr8q+IgHFEOujea+VApgvYQfbhylpyovq8AGNSEiViFl+VrF/0XH+PFXx0rmU6oRZV
nOVAkyLATUB9Wvmpc65DrVfJ4FEX40ZFOLqSrsPRpHCjp0V8Tl3D3NUjU/Kc+5Z2cA1QVD7BjN9a
Xc3i0/oeBhT8wUKsiVxcd/YXTL0LLM9uremlZY7sNer3SRm/aOj9JECwX+uhzUex73Murc0+AdY5
f6eKPOCUvIMGGH+fTfcxVzGDslPl+UwxOhxBAE9Z6gXjtg1RdrTy3oMG0c0rDe9TGZUbF6rRYBFR
nzESQZKrrhWDjJVjcVrMGdH0i21kVuW8I/3nwe3dT3Ngaaisz4jmfEbaCgxqlabTg5VmVwdmTuZm
QK/Nh65CwtgNxptBaVylwVlp6xwGLX2OdC7j1F7rZWXGgYk+fpy/SSF4j9ERhnVxgatcrBOJ3Fqm
8zGr+vcKRFBcOD6H5zfDFaToxBJWooPQMBHJTCAv99g4uQ2+t+xy9Vna9THR4SUyYRyqqpZ7s2bu
Ap9ulWbNiYMVmWiDZC/E+criaM9m5F4RpKtylLJYKs6suC+t6SELp9sMXbGzg+ewYT8wtxGfjbDW
Ww/lPoTC95HEvcDIkGdWN9BoT86bMKxzKZClaOtBUve0rXpF7MfyYyZNlzWQbxj3uEPcnSYTyQnA
NME4s6TlsrQ/YQhvmCm46E0afZBxewATRf6uOf83WtmjagB/+UH618IpVNnYKJNhTweybWMQpQyV
mBWRIYmEn4HJemLwlyIzLFvsl3hofCRPExLqEKerntzPmUNbGUxDtfycZmgsFAHj1kqB4yw7fp3f
YgBRSa1+7Lh6jBr7jmTw2EUBOSFAZdA/dagr9j2Ffz6aH7XyX7gWDr7g7bNDIn8p5685FL1NWhsH
HBDMVlLzCZQ1annP3PiWFBCpQByVcp4QvHpYiOf0Q3YNZjbjHuYvCbyCqIjjdRqsLMh364RIgLRw
PgLe+2HIrnFt7vsts69HrKD4DqX1jBXjZhLpLiq1TyowlWDwMgOYtvBPKiM1wFgC6kePjrp5MK3p
qNkvbogewNUC47Vv3Ac3YH0ArRIKEHs7jhFs5/hl1mogVkTk5qUVDnZflIIm2ILVOBUvaWBcrDhA
JFuHF6BPn94AcKdugf/2eA9oye0EckGbhUin1WMEk8CMu6c+G7DrQu6uY3sNSWVt5N69FfZ7Y830
68nf2AWuylIR5Zm506F3GbuBgi/gvmdHfwhpZXbL5xUX2D+ntv4b6fmhh+HO2fsEUaHXujeKkCOS
2LhEQxlcbYMduZjz/SjDa8bJmpBF2Cn/0MwRkwQywbLgnBOknOJ8tyX1KUdyV3pUFzkwRanPNTkX
NO3/3DYYyNMgL8Qj5ydm2lNG3J4GgWLBr70Xx3OZTsu9W6GLr0vvspzVSzJhlgSvkKmpaPMfI3V+
lGW/ViqLcGstCEQBkG98Qmd8zHxc9qmmmM+tdBULDuBcFFc++S8Y4e/Uv48jH+YBh1xiPealyehF
i2HlyLszEsRktzOVHReeZQYv0tLEL4i/fnSYs4vAwpVG+QXNDvo0Ba2heHeE+2HNhJHNiAbgS5Bp
OOxGovzMklA0DwozB330VzfDP2/Y59PzNNXHIHNIR0vFk2zajQ4pFnTPbq3Sr15OEEQDiA7EEhMr
SPlgU6szk13m9Nq89EW7CwgtcGv9AvCmb8FeIhTFkEYF57f1e5Bgt2KfIlcN7bLqS0htlMaemT0D
OrqVMVJrxCSUKe4lVdVnH9fJLnGy6pREZnUyZgWiKSqIN8rJJs7nTXBxwQq0as72HRVoFczvjdF8
zb2LK8toPtM2xmqG4MF1PolVZimELqnNjrIbqBJqYuywlSB1Y4wy+J/Bt55QXyIEAw1cPJoYdE45
sq7Ekd7t96GsFhuSnZ5HF5afgS6S2XfOuk1lyI5gOK1wGA6QGBhXJJqZVj9wHq8QywbExvMQ4hOt
2PLvQQrekwGHed9xbKNItVcvaHPcnes7ZAT2JQiQrg+tleW2xY4hhuxaWhRWbisw3hnioR/mGd41
7B1O6pw1ZeTfhuIl17V/rT1SHqKA4N7CjkjxgF6jih5KWv3aW1TRBaFMu7Ds9rha7PU0iHoL7u9P
NxTvMiI2kdH9yiAOBZt68g2S2Twvhg3+GIhfgCbDSrtA7SpLXqpMXCqtMFozqgNjTsabvxCPkIvX
R6qSZKN7HSASXt7aCQxkDMgKXc5UEv/DHmDIZMNki3AoyDV26jPI0DlePrP69kWmDmWCTgq5MJXk
fEjnklEuzB1Ps5c2I/rJBmuI70SHuoEzqWDpr1oi09h8Gk9+8y+K538pWtFDIvBYs+bdeCwvMifI
Tw7dJ8wRq6aDYthvdXTTPuEpjRuqUz0hy45Dg7ABXE34+TzGQoo7U9o+hRV1C7JFhtr/BkAAONjJ
bi+X6fhYvmtj3PqNdPY4HOLmZ/Tqbg86fxndMycmk3Q/UgI7pBKtzK41GN7p/zIT7CgMJ06GiJlQ
DlU+ZuW2aKcQ80UPhigQ+mp26hCXqX2cbp873t8iDf+iE3Wo5GP10o1d/sAK9kqt9oHNijmPtGkh
2ODCTLP/ZnH9lPbOUc7Ut35AZpZv2RuvL5MnwyeYQMMQTb68zPDWvhl69OytgZ6xoHTmw3iFoIU5
DYxmH+8gbCR3oW5ZrYnq7he0b7s3s244VE5yVtkrnDbzRaWwKvys3GkAzu+Wb9iMK7FETgQIrwbd
7ifN7Y+rGZdodoG+7p0gE4qtFRxVaX/ag/qHc8Xa2lYNYq3euFLv664fH9KJKgbqiv/lBNxLkkIO
i3yY+BDvT0WA1CaoMDm3JbpJjyjdwmyeA5WYa1ANBp5h/5wa+hNJwzBX2ddkVvmO2AGFulqupBLi
KY/Cl9pbbEy2yJDD5eiKRVvf3biJz9COwFfzsc6F0WNkmQCV0A1EEGjj+MPIkBw4ejLYu7YBLBpL
7dDqHMHQ752u+a+LwSACGcxfWqZhXGLTwTv0cHAdsAOVwD0clyHv3PxgSiIcXfhKfMIfe2q3XVkO
gnpFlkxSQaZE4Zw+TmWKO1mF72Pb4H/Fp1GoO5tJ44VLWcIcmq8EFYgbcTAdtnL3WWY+pSCmlCyf
ydlOi+CJuRzzoeVZO5D9iojhIfJDfSwM82osTuFJotztlfHIzoNGfIz+1gWW07lq2Rq2kbv1rLC8
a4Wta564V1nYHhDjEWAwG8Yu0PNwTOL5XPrZvgnC8gC6GCKQCZAqhJIgRurSEjTNbiqwkejaCE5h
6rP3jC2AziNTPqpnpIe6y85G2VcH28eNpWdeQzBT7GNm616ZwAnRABrPaVvXazbc6SYShAt3WEJN
jSqk1M131cGh8rIBcRID7Tj+T87iVKUV9zKxfIxjDEIruqqwcl79gDMt5jZsUnT+TfD4rzpryF6D
DqcNdkRl1uUTk5h8y7tR3sPaLxkNqQvKaPoCnxqfRF/zkupBHtyJSNsaTD1CyQQ+RkfVwJLrs/Nx
HzbaTa61NrK9547WzXDJnJOYGu42ITBbMkHqp7zSUDbD7II5qXwJR4wmCbg5xLR9ujNyC4iUTKOP
5Levc+qZPb1zr+mJTrTz+9qqux9vdg4Yw6ANhAM/xWRhdbOfZ2njfLDeYllPALUw1XS2x5gpLMx7
PTCUjvv5e56i/6wp8T+ijKpnCnA8ZdFQrDVyiI0f2iGQTWyYLOTF0yywm4x9Pd0zz19ZVtXB/orK
M8ExpErIjCeAahxHM/9FX9MVdXqk6d6SuUiwlINEVnKOliHOKcOq5tM4TjBYp+qHEC4U0QmEy98H
Vx7qtkCV6xQvXcW9vh4U7osAGP4Kfde41CZMjQWAP2IzBAao9RSIeK9ESUj6nJ+Z6vzfh//9Wu06
XwJf6u73Ozo9zXskvdcATQOL8twPTxabAyZSoFoYPvlRNp5V0Y1nNLnjuYrc5lgoF+CCYANuoc73
Y6s6e0ZXnSW6DUyUBRVlCYBxx6A74XO7hf8BLUZF4RGvFlIap0DL4/zFltJjlPHA0/Hi4Q/dRlXh
H9TyKyhg7ZqVtViPWbTEeThOe0jgnSZWNZ2j5YFsPXkKxPNsFQGNqh2cfp9RTAanlvNw5wrxJU0L
19DyDv0++/27U3bamm/6398Ll29IjYABnrChN4oyOScSo0s/L6gueiuG54NDg92z/HVsRtzxv9Zt
MDtYLWOEJX7k91lTlfPaTxuECt0LQqnoMhoCQkPEErv76w94w4cyFNRjJFIie/IuhU2V7fdOvzel
+xoKeSaXJNzamfUqvMDq+YdTunqyLFh1AYogO93eRspPL78PxTJYTCG5dSbnppNkbC8EM3ds/2fk
8YnvpFdhgRF2oG7uyqXxF6MEDd3Ml8rakSqx4GpMsfFIxFp5TdRR31L+uj651CMLtL10k5/Ei9xL
r6hZf58lTbQaBpOBdAwkJ4mMPyE52gQ8+8tQypvgCLEDYmMIAVCAQbGEl9xK3kjSR9Js507dI6M4
Nkr+zEetY4vIxZ8gVxrDqyxI4wxNI9/Anf3rZ/PN6Qi9qrx6a6C7XKd5RdM3dBcrh5vj20TBZIgy
WcMY7hPwu2Y11ixVWnc4x3FTr8uso7x35m8dyZyhR5Nf7THalX0bnRhA9JeOTfV+apeEsvpU0BNi
0/Z/ogq9dRsZWOOI9p5dfqZY5Wy7RLO3Ze3sPO7DH6VLurzMopdBWNN1iplY9WOLrqiqSn6DFJ1k
sphu23i63KLGnPQN38h585y2unoe5jmmoC2qGN85u3UWQwVS7LdnCZmvK9BLRwP9nVG/pIPr3noA
jRDA7eFPBdeSIPQiO3gY/JfvbNsI6PlCFogo2IRbhf/SPn4nwaz/6HLEntYS7DhX04Md5/NhjqAD
M53EUlADLRtYCnvMlBY57MUyJ+OOApMBJSEeTeoyhNLNmbmziT5t+iCaSe2I+mhPDWqcbZB4rPAH
890O35xiML8TbMhsM+Hb+yNjW1JRTr5b0NiaUDdyKulLSPV28FPMv2XawMgiMOehzUl7hd3S/7Xn
P2bjvuGutt/SYgmHKf5YwP84tRwKBzs7yLZnhuY3KXorEHGEGlKMdf6APIBQyOi7bWNIOVHJ1TLS
6FRL3kt5TyAfrGOD4z/xe257XeFvEKJem14QFJ9xnApEuW8Tt09JXa5FtdWz+In6ZLhbqSHPFWlT
mwasMAmTeHUfpOeP31kHsw8WaMS6do7v3WSyCGpk8IjoCSOj750bV8vnGXqfOy6ai4lXHr5I5aYN
+yX/7EUdK2tfHbCXto8sBhC8WWpc99hhVkp2/i5pAvOaxnBFgNN133kAWCidq48Rbv2OK0AeEScR
MdOS2jo1+T/PT/tvdyK7J5rmcKsbUvRAfNAvAjqFEmXilHP8cR+Fpt6Phd4x5yTOmEnJ4xiLI7eQ
6jUVUXIeVdVtvLovPvtevkLgeEzAUByj3tjbbsEHri2/xvjdn0PAgcNs/q7kuSEuvwbiwtzK+X1k
ptqRAwm9PXGiP7YdfoYtN6C8nsbT70NRJ9c8Coo9bHSTWb6PfPh/nv1+rW+GP8R7Ea7VTa9sUgJC
KxgJ8DFeT2YZQvLi4ffrv88Gm4i2tCCHgFg9lgB2TVzn8i1BKsurnZyg8aYXmk8A2xqLflK35PH6
cCTtFT47OFE6nnaVrJjX5mDI3Ki96X6hiTD+Q9wHmMPB8xnb7GVNmOQsChFdWY6NNXXxsKMlK275
CBo4SJ6GIe32v1/GGl7cnKpnqdpN6PC6ib6Vvu3364nn8WeW78iWZ6Vq3uehv+MnbLe2apPb78Nc
JCiwhA8+uqoo6UiYYmu3qU3+A1XzXpXBcMP9NNxGwrn//zM/6tyNkgHcoPgPCY+PwhMjNZIzHFrf
vA0CemJPybxEOi+ZEsY+w7/OHSyP9nNSG8+4KfMz9TbEH5PxyA/rE/tYy/6u7WyPaEJuYDbeGIbq
BZq1k5Y5PFJrhfeOFJi+IIZIWqN1TmzERN1gonpwRLp3JJSraaBmT7M0vRXLRiy07x1DQXtogl0a
sJE2tT2+dFj4O98Sj6IKpmdl3FVF7AJb6UBF8tizS0ZV/IzuFvR1it3RzaeDS2jCLTRIN6yazwjT
NZRJ2jLqAvmSj4396GhzYxkqXJLOomMVh/5Dada0tundaNynwm3VqRyNcEPiCuKJho2TzN14m2fg
QZoxT18cN8A56uLYjJn27j1jLDdQ79KXVRxBplgjmMKcpQp1Ju7rh3ahOUYzl08Q/+eOyj7lY5Vg
NwP/wO3Xx3ZbhL3HMJxdYt8X68iY6JwM+12hl9+4bUq4XSjco91AC1ApRIsgRWdbY3yNySG4JRaa
oszUX04n8W/HhCYX0rzMDtdvJ40v4klv/N39Yy8s5iKF+Ujt4W8zdGToChniS9ZdA97Yjd/UzVuf
uGjAonrjIFXeWQP+BQyxRE7/1D4eLJSl/mvWZuV29LzpWpbOwCqDbaA9PuYg2p6Ju/xMDFiNQUQ2
FFWx3JN64Td6+AffCK+lMwF2GkgRdIoErBc6KXbr1mlo6/JxUB2mC+r6U9OmWHAZ+ZClHTinSjv1
nwB1aqbs7q1w6o6g6vY1m8VeOuqsYnQgCCeabUX6x7NjHVU/jdugkSQwppZJzACRTolFISXZAu3h
qPwYdf+h/ZiaVVvVNiITxB5YTVp5JfYV9ly/JaUK5G12kxY7TB30x7Hz2ofcheBSsF+ECzly4zfc
iZAf77F1RnVyxgYj79yzhXTS58m3MNL2BuB0PA4MjKp240OyYese2otS276xBtO3/J3U7a1P9NQZ
xYMisnHbCFjuEHCATenraDbiNsrBPYTm/Pn7qzRTFvIT8VW45nzrl28YHNirWNwhIixfQz1hXpYB
Vqqm7jDqEpXcuutlAPgYbYxGcDz0b/YistYZZzhLsYAVrq+sW2p5HpR64wPSMdZ8vyGktwcd7Bea
3Q8/kJ1Y/1kxjLRJB9hUigNuOpujvB/wspjNtiN0nhjS5grps7tRA3W49r2OC5Pe3XWObajCY2KW
+iEJKXNpnohDt5piVc2R5BPdR0f8538kdanL9BtvijpTG1J3J0QPeJbCXeYX5s6Ng9esGbcunK6H
qHJf2nbYI0IGVsjyspJtea/aJc+l7t29AG5282bV0RMwC8V2coaPdTZrRXceGB/JMP3zZ3bGfea+
B9D1jJSZdCydlHgdbJb5iP5qZqKIic3FNzKnNMsQjH0+q6s2JTZhyNEeTug3CWpo8psTLrdCp5A3
1DxgE109XnS7Deehfv9oJlAGeW8COI/K4B5244tI/h97Z7IcubJd2V8p07gggwMOuGOgSfQNg8Fg
lyQnsEwmE33f4+u1wFtVeu+aSaqa14SWLRkRANz9nLP32jQLrLGqdyMYe3DwDk9eN1S7sR3oD+LR
Owp/4ACYmD90+ZxFZfWK0YOcsWucm1/4FMcfo67Sg23MAk2isQOd1P8g72ZeIwWWJ4projWceTiW
+HQngiYfjTyzH7lpsM04410HBppVrctOZb5E0kcMe8qG1W9u3W7NGst0nLT3s21M9sPcqVeHO92Y
8/wlkHK6tl3xGy/X+MozyDc3925fAzXpEv2j1BoQXqND7PhhwX4BfNfG6l+17Q+PjsjFBAtJN8YM
n+Ha7Ew7zHbERzV7I6jjNyOm462X9IlxJAsRpeqTWUX7Ds/JlsAah6Yzzc02QnQVD7E4CTNTgMYi
n1DObD7VXZi+0XpfGzEt3nSQ+lwwOLjvB/T8jtDpWzLgEwLh0e+9kOqfTVij/jTfY2nXD3ntO0/D
aKHbnzaVG1QvYcV+14XhWUtLg2yEo2ZETXa2YR00UcsUQMbxReUQtUz5Wov997XJHJiwPT88k0Qz
lHYB8RpkHLGxZN9y2MN8SStsA6ej+5GNNVkT9PWZy4t9M9b9rarA7oxORKQXDSetQeLlFtkSDZfG
r7PuDrXAH+1jj8mXq+WRiftoK/cu8OCvRmwHd03fuIewTF4zCy6Q687JG1whDSqSnvakUT5XUfqj
t55nrEJvpO2BIO36c7cAPYLas3+4sDGZpY9HTgzI35tpeINmvpaG9l+aAGyJHYJtc8nEieI8fGOs
IoDY0kmZZ0V2Q1urdRyZT85UYGYdJ3erhZtTFmGali+zBqVPLwdkQO3nW69IXt0qNTajMMO3pWJY
93jV7r6/c2idLEjyR6dGced5jFi4lmh3ldturY5enFK63HV5U++1xeMWIKDK6lcjC9Kb3ZjuIc1Q
HoJUvoiWp1ow5ThaLCh44axdaXRkKvVd8dYls0P4JWxWA32BmG2Qv6P/Dr56eLCcz0CMsMRl/CaY
LsNXoIUqm1KBTOAflgbrgEGu436yp+qtTMoHs5IarS2IX9inD3ZjfAylLd7KuRw2tuPsMCcRMhT1
6ZvD8LRR7RlB13SjIuoggg/ZIVP6I8AhjSPjNlvdV0ru/IZ1odk6wvtMsMFFqXYPURL9GY3hQTFo
eOyK5cX21k9Z18GFvoi38qBuwVwDlr8cet+onV7SmmewRY2toqC/QRx6qSc1vnkO12Tu0mc/AxWD
3hPnkmVfm7iSj8rpL3Uu2zMA06/vV133Pzv27e0Ucis02nwOwB7eimm8JIpFZ1pue11U5cM4t59u
WU5vqJF7Mxq2jqy9PXwx4y1qR4zQSb+ZEdvtM+lN7HwNxVFsN29hCTInw5FNdxCDdDU7fHhM35u5
eC5IS1nJiKOpYP9lbMfLjx3nSydwdWgsj0dTsYpHXTXcg0NfW5Vx61VvXXPfk5dBwtwtTBaAwU2a
XU0hvAH64x/ZRcVOwnva05Og0z79iOCyn2l+detmlqwCQ/BiTyYENmABdwhXsr3nGyanUeS87mD8
qIN8WA8hIszZ5L43mDozlYEjqeJgNS2vDsuPcS1CS98xaXvA7PgYj6V4C1Dv7zmhoEeWCtKCnb2w
2KNsoUY+zPFULE7PVyMOxre6sPUursMHGuohIlWyE/0wffKL0b99byGZzyYQ9sVvkWFWZBSHLwol
1ZrNgd2qR89MP5vZT25zL9XRwVx87BwUgv3UtqjkFhy5IMZKLlfNmRnDm9qoj5OJETKueHrGkaTk
yq1eYDwRD05FuYIu1r5pns4thhJ2dGKKjqkl020SphsVRdOrIBH33NcQpPKWDCd6K09j/iWh5oKG
CD8aRyHpWN4McAuo3U2nzXuqz/roFBRIeCC+X05ijuzHZL7D9r2rIprcdvOLVYy2hnwrDBUfEV/P
MPYebI5s71NormkAX+JEBrcsrh+cxKvOY6zfZ+8phUV7dCIKopLmxRaDrXOITeeq8jx7cEX71Eqr
uZtbieygTl5p0AwvBGxQAcC/Hh10qlxR9+bNwOhir3w2oiB9paewsYpi+iAZYFETEvYx7bxkQgzg
4J6w8nR+i2fmN2McHnpNJsfs6weyCAFsZ/UnCeTwobC1jo0BmwzTp5Ow042oFAA0j/v2VXOYpwFr
wgnhlj7Cw17Eb9mmhmXy5hv+Ez2x+g/CREZJKDp1TCDsjPtmRc5S9pISUkKtO4BWaqzpWNs8nHNZ
bqpk5hg5hCirIhNjRm08pBg8SCwK920kveda9U8g8dQfnXzUyuIBmlvvicjNp8iG9ZRI1iIro8cf
uymaAkEWp04Z7zK4ZlIXaURE/bxO+qEEpxlW+7Qryxv167xu8UjetPbg2acPnamzPyTLbqdK5b+U
4UCP9ARquqiJjnbJoMZlVHopAKUfoBOssKVIYtVndSXA011XVX2q1BQ/W6p+tMBWBSsnfeIMjFCu
Kz4LHqDVkImLZjR5i0oykgvwMNcOYQXznx4jmApOdPYTEoQoNZvWcDeTIA96jGMQekGfkJWlH/Ba
2PRHyRcFX7qEHTQc7m+sAOO7sA2Ege4YPMkagBcSse5SDlwoeJroko3WZR0I5EWXUuFGaPvHSJLm
V3psHpWvMRkSfLUqZZMztEDERxVt6AJvDYBbOu39l1ObX0QEZj8q3ZJNI6yXucqG09QC4kBXl51a
SSpNtrhgAY96T8wObKRzTXhKvdxkuoVzoLWYc/O/CYVb3kdXXdPRCH9WhDag1koIm1TSPJpp4WwG
A8AnJnBv74xCnCqHY2U4cayrQBrt6ikd2Z0iJDc2W5mak5+2I9L1QO7VAY4HY0dBU2lbW7i6/vp9
XkFy7EdBgCcH1YtZdMGZPvCe5Z7fTQpcIU9stLaDxNomdhzdJ8J/qDZxn9XHvJ+Dwyij3zzl3uX7
C/eRfwE7B3kJhzvl6sxEvPWQS4WTQa5PjgOnjwq6EtG8FRFuCdUqkBMDnlXIhoqjW3wcxlieCABe
/lnNud4osnsJNusO+9uqqhIiLz28X3zc7WKr5nX/9YexeE7o294JS8Y4D2BPlal7CWEkzSQl5DkF
HitLaITkh81Z+df7Ycof3XdZGl36DraTwBlohMY2tuhU9CZdJtGQDpTrECEWOoL0XgAh3ZsuStC+
BuAZJOxaaCRRCAVjAXOcX4GUC9CDtn8kQ9stxI8acZYBteP72y+/8htcTr5nXlChiN1UeDiUQxoo
vVn8ry95xCee1WzArWm9Iz0j6nnGvF2V2UvDVdt9h4IQnEzGWASeyphTRlidi9SiIV5alg5H+Do+
fdMf01Zci1mQcEhVdCImM//rC57PCf8jcX3zuCCIsdkB8CMumijaE9zf4kQby2Y2aCBSpi1z+v4i
BvtV6srYRssfyQlbA/cNflvdYgIlpbkojeBsxf7edmoQ2B2xvGMKsTa1KxNOt/EQpAWTwdAdTi65
2VWpsuNINFWAWQWkwMrR8W+Zg7YkOjpbLO6RUeFzB2d8/BbLa01yanQ/gkZEr5V1mxTQEs/p8r5q
O/U4wlY/GBVPJ6d3IcZ48XPjVrucgTpDZuwvjW6HDcdme+UOzkvWjr8dPXVrGeGSjDPKhICLPVTG
euLancay/J2CuydReon2dIgGEVurxGGN9c06xDSPWZqqk9cEr34Qgh2qq4DjBvEEAp9jEoYVOVMx
Xu3SIGBlHuoTn5TalFwVC/xdYFTtLqTFl/Fh+EQErFMr6VngMsAHDSoZU2SgZpZfFRPuHHSP1WnW
DJllmHhQxYgJz/W8C4b4hvKygj2MraDX+tYMNQ51FO942d0Dzy9YmD47omxvF/SDBJNMwxQCuRCa
ECMeEQbAGEWXy99ERgmzPpg3tUQulUd0tAyGi6zo02kMoxJL0EjeHFVpWgXwZ9T88n2dhkbtmt73
lyi2ByKpgSAwFd4rDv+2DcA2saKfY4ERuL9NyohPoHhK1VFxS4Eo0g7OQesPJ7AHQBwjzMRxkPkH
Fo/FqKjQYLTuQqV3muh5DIhwUGqoD03LkcoxhHVg2icPQcMqzv0b44J2iDfsZ3nx0LjNZnwaLDlu
B09a0BsYaMYQe7kgE24GHqRUP050MbYJDOUyrqaTIII3BJm6d8u8OzlLp/37V5UhGOj2/j5WbbvF
rP1Flz7fyGqipiIjPQAbbvOdsfClRGcX6CC//x+Ajoq8YLhYo8uzkYac8kVPQJsqaQZGPiTBEcFD
iSMD/W0fWFjF7RlOW/fX9QVaTUpX1L6kwoIB64xvhYQqWZMyWWYemCTdPQ9++ZSQ0MwiMJgbJ2jp
X2cjjPd8m3vti5G5FGVm/eqODar8odhxl+AGsxmwWz7AVBZD4j2VTRhzj2Oxs40bzdnirkvgvs0W
EzPmgYDRo7q8IU47J2Nh4gqDXpGmhPIlS9idAwo2ddFC8XBzeKHkqzxU+2aaAOSEAennLiCPyni2
Ybjj5ja3BJFd4+jAIQaLzsQxK2Xr5T5xVqB51SUwgqvVTWwsIbGPdg28wbFUtk0xFa0pIhIgXHZ7
MAijXpscWVny1Nk0UzAtXXB10vKS4+E4cXtvY4+HFfQz5Cztp5cyo30nAoyKeDlPAdYk6pjmEsgC
QVJLaE5PAv2ikLCpSam/AEoVzniua4ozWHxT+iGHcW8HWLZ1Jh/ZvJbQAuRNXWfmSFJCyfXHpDwQ
FTO5AuS8KYmWyiNJIse560V7cIV8QQ583xH9tcVKgwXG7baoUgg7V+nwaIQohefMpjdsqoOtvE8B
lQZ6XvU1zMPz5PXdRskqOSUpwokmQhRVgctYOTWqrMFG0+SbVntYfoRDnY9d3Q2OjiREpIrRmnCd
3uvhJ0yzlu0ODYAKCLxAAIWH4WJR1O0b56WegVIRN+Tb6jOGRgWMtUCR0Vnxnt4dVM+Bi9jO73E3
x/sOpjVT2T4//ceXWbNNzW7ERCPEGhPZOSF+cm+MIDZ9ZsvSrX9aQQbdUqOCWRUwZdY2Tc81AHcC
qAsoHIPrfe/C065V2RPiIp4v58aQedo4PZlYfhxWp5bcSbCmrGhkRGRrytORyOtiQJizclrbOHEo
Dg8tS2rZ8Lt8+VIJfYyDutrr+krqEjZLzZtTsd1udFz23Egdh9Am3teNd8y6yIDpnHHxJrzsiczR
WaNHndDL4dNWxCeOAU1t63OchmHbBlW4iLZNhiWQxYpO9Wek5q4zlWeO4O5au1a9/v5+aINT7mNI
HkO8mO5yWCbUPu05nQnpYGH1MeJz32QedNWkZfGPCCZDdC9/e0UXrsLUehHT9Nl2NLDoHr/PHHt3
zC5vXWWLvY7RaamRZS3Djff9nSzEjKgRSQpFW/48xSEGwzBq7lIvQxBP7vxuSGjtVp57813kmypu
XzzIlmtgcR2l2ujuLG/42TT0AGKnHeBwz+6BIKWj0hiFnR7t8TxxDlhR8PpnF5PUEFsRBhmD9LCC
nkE9Pbc5SrkE58eq8MIX2lxMZZYvAfDTXZyoZ9OGP+k7MwES5rPOouYUFp8+ut4dwh4cl4sTO7Km
6fz9pWKSwMXgENqmsJ+WYMmi/Rgy39o1ufNOMNcLA6983wfJhoXVPOYxPr/Ma8ezMGvvNKBniTTy
GmTxZ1Ug3o6BASgzRL1NA+E4LfBOOxnPeTki6pyak9VgRZIJGA1cawQ12MZdk+M39QkxbBCF9il2
4jB4SJOTYYyvGiaPa1ZQJk3oLKkurd0wQnazKo7atVAOokBvw9br7jnzDKeRuiMUeDV45z9QJaMN
Yl66HpDRcXOaVwgU1bGYItRdIbOcfMi23LnIODvqY8KTNKkyuEjN4moN2ci15WhJf+xPZiU0ZxpJ
+6GguC1Fo+8segBn+LEAND3jMs9D+uxZz4lCzpXE2kEPYtfXMt8TAkj0RyXe5p56KC5l+KrJIODI
yjLVm+QHErftY413kHJAvSC/qbJoAd+VzSz2M3qr0M2GVZdg5HRb/eF2dXIGe8mnlWBGZci7TnN8
yVGFX6BMP00+0N00jk8QGuAO+frmpsNvy2AbqQ1nlakwucuL8uc0WB6hlP37J9yPeN0F5QwKyhKY
A8hsQVuQrZR3nslT2Yss+U1pyrZLRgDwaPwlpnigJ/OeWU19CIIvXbUMi404JJQwWTsseNzy3AYx
OM7NoIngNNya7rkY4VKGTg5R8V26IGnmyHQOgzLzXdDTaE5967nLVHSMWpgpQ1Bd5/SPDT3kgD70
94xt/W4SHMVLdLvbyftjyKnY95MkScQAdcgywDKOXs3btpyg1gX1P7pMJhVJykAl0VckAAX59QAF
DUmLp4wIgc7oNyBh2SZG3J+T0kKgw3Z2rvuPPEhZVaceYbFboPg3O4WwCjN1WifewfesYVdWD4N8
nQtjvi9zFGOjK3cZV35wVLyRPTPzOkBdnGJ1iKefDMV+yQjPNzxEfSQtmbg5/dtvlbfD/YFAxk2r
YdvnmEhZ3XAWYDDKMBRsA8pVOjiLu80lJbw2sU0YJcgNm4BJWKqUan0E5Rmn9TQBdXD77BJkHW6F
kLzibnKebNupKN25tm1YYAgDHnqPAMVcpan17Kq+fR4ytAllQmtKhO0e0Q76i6Y+tqmLAK7OHpLe
/Ezbojvky7JNGAHI/fbLo5GyYQ5fH5x4A1tg7SSKWDeb5LbYt3/noQfp2hCvFAgEw87JPYXL2tQ4
zwOvfgEE0Cx+/GKVNr71pIZoY9S9u3Fwjmwnczz5I4cJTIXBrnHq35UjgcAjxDLGmMimsSWJxjX3
QdWmnIYtd91n+WcQWcTBY8Ik9qd3Nok2w/VMmiVWguQCxIt2DS8ubGcbqDwyHWf2gH2EmnykJP2K
JPRzI7A/pT/n0FqaO6y79GDgwjbGfAbh2sgvWvLxyuroyzMiKmYa9EmAWbyJ2Nr1EnlEttF6yFKP
7DhcHGbzPA6lRYuNNAoSrPdNhS4GQpODJQSWhZxx7Uby2gdf4ziWVz5bfjROgJa8ln3LgmZ04pGH
iaaRzHaYams2tJa0dytcQYiyN2Opb0NkfKZTwRMcYxaX5Nuuw7i5N+qICK5GvExt03Ol3BLNhYms
n8NraBRPbd//kX13QuK0qvwwX7s9hIoqEJueg24degg4Jru6GZl/sUJBgHcJFQxuBrnV0t/Nqf1r
inXFAYbc6MiV1LEEgJEVR5KRJNAphc8RgoMiM4TyqGVmtjOH8GYbWINlfp9b7blnOroClqu2jlff
Jp1xV8bYFnQQMg8PgpxM9eIiYxipODE5UfsmSDaQDVhInFuDB/3QuqT1SWPTZBEax8EL142PV7J/
L3NbbZDY7DFK633H0AX80IbXCZgjx3yiGY7tp2z48nTvX2zPeQkq2zhAI35ri+S+nKAnVza2qh6z
YMxtuemUT49fkTsComKdiYJJv5w3lIYIWOryiPxqPdbw8+0iL7DAEtEZUbbVrfsnceTdEl3MAe1P
j6nwGgm4GqGdHLq5vB9a1zzohrPiPL1zKAGVV9/QG2HmthELEMECN43R4oZ1aa0QKa8bOaD8orbO
MqNlLUFhOYUNbhxGa1td0kgc6ZGu5tElJ+lIoFfJHokFMwFJ1TlGdmmDaMManK4DNZrMLeeGZ3hJ
fMLcjHX4RxQ1P8uydbj5ODZlM0gBgiGeIXVAVgwQtg7DMTPzGS0corLQw7efB5xR4njD3fY2xRAB
vfiRMXKN9UTBPMywnI2km9pubK8LDZOQZJ9Cn5O6eXXq4JDRfNr4i/86MetqwwztqikbtBqOPa3a
lc6ZPPWDsUyrgcTqjyScP5RFkouaCwupSszjN8fcKZshKCnDJVBbTpuAZ6onAxLDjhYxiXJTtxmq
9jpXY4EnAklAxdMLW68H+NxzzDK8SKwtWA8nZvDLghSgxcexVDi+eyDbojjVhmKEgHNqk1rFhITH
IaG2DZ39fzSPMHW9hRBacHxwTPYp47EZDCaMd+crpAODNx87hjQ7OgXWfMOOZ2zMMCAhpOTRw1q3
UKnLowLoDAbJ6DkFVk9ZMW+IByvPba0hbfommDirY3/poi/VAXQnIcaU0trk6ShOOku/hF0e7AKz
DDEA80Zh3k6mrtnadYOyU+s/qJr8e1QULOBRH32UtsGGd2rAN7x6afDWOelPt1XHoXemm5/cWEx5
0H6ZYyUuMUHTWekckL3ghVsWhClMwSaFUb2m18RhyKvKx2DXApQbSu/dQ/P8WrLM4PltV043yEd8
D58UbyQdaTs8l40p6G6y/3eYkq6ZTn8Kt3i2G1IaUS9p3O81aeBztzP7ChuEZ4jrVMhnRo6/ytp7
8zIYoPgVqer80EvPY+vHZCsYj/PQ4rwJKZYnJ9hOOJtXRjw2SK7LY/LtcfOY85IigEs8DpIDHyeC
HHdJfwBSo+RwFTOKXMzaF1XWAWk5TBzwGpcieydc62Ekjc0lP52GQHMh3hoxVmqH+8pysjcdIGbl
mJ/YuGgi08UX5j2EhfGHWTd5ktJblS6Pc9/FD163VM+tVMSN8Q8DgaUrsjwo4/o46xn8De5jZ+CD
VthioDEg8cFRtRRBHtaHujvjuGn3cB7YmOr9VIKypwV2bUcP6dZgv7ScEdrYH1baBIIiouQHIozx
ERoirRbiQsYgJP3Zayx2iJr+RgPom2B0VNF4PgqV0jgNljyMwRPHxgN/xbgro4pLqw0l1bZJbXYZ
008PeY+BpOfsbVJ2rJ0iOEZEJhy8stt1HcefGWN1lWQnROnN7F9bayiZjpjjrkx6gY8XXZmdElKS
2XKVoUVbI9i4jQGz+zCL900iYD0OmJSWOzlpcPpEhHTjyFfo2ylkQaLQ1OJ1sn6miSe3dPsOvS2Q
EFUzN++5Mh6zFDJ0ILpbwJF81ZHOOyEOxxqnPiz/s3IpwHoFhMvGxB+2pNSPy+IoMCeNzJe2IB+v
Ipl/j2ZJDggWudCcl+iW4k8DS06kCywDTXswIdhzIvpCjKx8nDI59R1EwsKed1aoHkRdjqtZ9ycb
cXjRen9sl0Guc4sm+Uhue7TRPXi3Of9ltjjj1V0dfrURkt8MCcu+7oLw2OrisQsUbztvXPQISX74
5kp4wA2EibDKKI+gFjZd2PcEAqjyiBbgNwF/BogqsGIZsRRKB/GzTmt0yb0RbqqiCe9t9NVN4Fk/
TLTauylCW90lnvNQgO/Ek8jjbQxNfvbJmcD98WhPjvxFphHSctz317SckjOaNQ9cyFDCZRccElNM
OvXgH/yIw9ucogXL+ZGenVfXnNmj6EzzUASEH+aO3DFUhnJjP5owiiCkPyEbZxpZpzes3ncjfT2b
K9xLzENFTMcUoTIZWhl2A72HyPbkYBH0OUeYXv1k+TS8skkjv13sW4usOibTRyAmc+XSRB5esKmi
5zSsn6TQtNaL9EbWyR7PZI8fhrH5NgiRw8v0cUeUCtUYrZJAotdJ5o4D8oh3HNc2reDqdSY+iFOf
w2OBXYGyjd40XPhVu7zAHlv8TmWXdI4eYqdXvJmZJh2A1F0x1owX5PxOkMR455mGhxha0OdLO/eo
neSSMJQlaiGaOHCG4q5sqzWB7tUhmJqzKfw7VVJTKBfiS98XMJgjku2JGZ5WRRnT5ppoN0AGpPMR
aQn8HQd5YAzIACStjgCOUxtcxkS8N2UFNYrxp1Yv6GWp7Uq8k9GvQNT4ahQKmDSqf036aRDZh0qd
P3RROeY60ykSHHdSJ/nwBRZDae0SS7Cf24viZil2B38mmrdEQhGZ3qpofoVld8qMp4ojJh3rcTq4
jfpAm38mobHlygU8cBNrHKp5dN2AXMNSdlvcru0xkta7VWZXWeOgx1W3pVExrLKKMibV8YsOwzvI
bUetxsdMlaePzhAmktdh5NZlQW0EGjavaojTFGpAavFoBx5zwrnaJUjbV4HtX2pOh1s/wWzmyzQ/
hrV337SOi18I6S8dv3DrTBmGGPaMwDq73HTEfZYgowOIh5U88kSXB18O++8IPuGoWzL8LjxOK6jr
aIAUdXAe8ynbda75m90wprvm1VsgUPXeTEvCjwB4bUjzEnedMH/NrtvQX62NPf1eWFfoilhu7ADE
PX6EITfuTCWTjdnxgTCA9fblpPeBoOJSHvpRM4lhU3njWdkx3QCZE9/pJ5u2g9gTTwPz9GtmNx8g
JiGfcTQ81zxWq2ZoSKhAMoZccFuQFMGxqN/VPVaaBkspxDdEK2SwTk5+jpw7y7/5TvM2O3kBTyfz
zjJ4pxfKNJdjc5F5wVm1zadu+y3a4vI4TlW3W/sme3mmzPYHqX8Yidtt0Y5L7Q3QV1RgHcgNQgfc
nOYc7KjpmdajFcrXwWwpsmmCSqt+SYdmOOZDdKiK4Vp38k1nVXEQhXBI/PUPsRByk3sZqSloouU0
bmLYOGkA8S6p0YXSCczg9x8RAWDtIDHo4NS9XDvg0gcC+oigmC5hOxLgOZGEo45mAhyxNnZDRAvb
Jklp09pE1hpmC2PUx7QEV4FH1jpiUKTPTRlhtqVzE4AzpLOHDgzwLemZeQz+s4U1eBer7sLx620Y
P+ueTbdM03kfDAOUFzKNQaGskWC46LDleUZhgIyxPLh4x90Y51HgWLjioxyUYNXej6FH3EpBKpS9
YBUxX0WIGeZkfpb93meStUOO94v7y1p5cfKnoiMLytZ/SA0XnxwOVT5DP2YK+tG1WXmFiButRN5s
v8n7/z+b4D/LJrBsgP3/eTbB8898/onV+x/jCb7/y1/xBNL8VylN7WrEzeifHKn+dzyB5f2rbSkU
/VJoJEPsgv8nncAwyTTgoTdNU1imcC3PJbqgYbAZ/tu/GAQUKIkdwEPc6pgKhu7/S0CBIDmhLNIp
KPLj73/7Fy2EUsz5LGGT8eQK13b5+8+fj1EeNKQr/E98nppJucWOOc8rgZ7gpW8BIcGpvjcGP6TE
at0DbNoeGYf5s8U0sckLa52mZEr609c/fHYPf/3Y/5F32UMR5e3y/Zef9vdXoy289HxetuNJ859f
TVWERiWxM+HwjALo5IiPAq93Hks4IY+Wp54NzXJVewjsNaSgALiMDYLqcVxyASd+6obqpFwh9q/P
vma481+/Ptv6++vzLMlKRa+LF+hIb/n7f/i0Spds9rgPCXPRHWM9EcIxmKAKl7b1VlFR7olezmJl
b/JBc6oswDVwIbtdEcDsko19dSHXbceQjUAl6XTRiQd6uaPryu62GrTNUY8O6B195/AQuN21msIb
s+0UVYr/RXff2/cNBsWmM3vgM7OCVBesXaGy/+adWtxGf7sUvFVaJ5p3S+ioJZe//4e3Ch8tllmI
uirWonhtrfFCBKa8msJAcJziSfYCtuHUQc1tVkb/IKqmOtAmH7djM79OEaSR3hW/cqv52c1iePj+
wmEu21Y6kktnAU6TKgXjO13dBzUn7ySK1K6cYZSxyqkltCGn8dCAMRk7VT5E8FQmu2kvWVM6CL9J
SIM+CVRZNs+U1ORNRsJ5njvjLhiq8oY1CvRWJccHq3G/fJRuXdfdyyIo8LHAv22KDGpIBmIkNwZ9
Rpfwl+/223wb1qRJxKPpbCSJDuuwdEGuoxYbI8/fWyFEWRsp950fVidO9CPACw55lltQSvvF7z4z
fkX8nzfRDGdf6YOac/fQWnVDpJ1379qO+6DS8j5sbP8udwNxMiJSHmkPhhRrOz3K4aGoBexF+Kjn
Atoq1gDdXCE5sQ+65HHTl9vg6kOY4dhkW9WtZOIc+Cdm8RWZJMyncREZA21l4ojWWddPt4ao1vts
cjlT4sWGNb5Hkrhp55wIwkT9RD+nT37n4/d3GIDOor1L+mIHV4khzOT+AItr7Sg15NGUWQVpwxM3
lJrHdmTkbrjknQbuUju3uby3DmIYfSpqsmhLEw5148v4yioTX8tCRfQ/sc1FufyxRPDdlW7fEGVi
a/qZuIFBmhC8KKMME3B5nCZkv0lCawQnUnQro1c3iLeCyKxn4eCrLVzKOyOS+VOY9TTrpX0yQ1K0
HPKEDjbWAJud2zDS5JK6YwIKp9mB2utPBsfzNVLLFnJIXDfnFojIquwjHNfWnqGYOMimJcikgZlS
1bYmBpn/AJORWG63hnc7K0JXcZxWNEt2NpTDnUsDYEB7f4fcmSxjFDxM2O6WzN0b6l6fbM5NjXxy
isb3jtMxbW2Ov3Xl7WcrQSYixR1262Ns1fGzl1Be2CLHpqGcS4mN+zmMo+pexrW85qVBhknXMinE
0rnuBCQ7WKnBXUoOVWp2L24rXpraCl5Uj362ROvXYCDYR3X0HDYcXKvacyn86/mxdfUvX6hLQ5P4
bM4MND0kcWQtlNDiXdg2UaDgk3UVRBGgMDckzNf/ekkVRO3805JvsdNJVxMvzNjaszX74D+tMxWF
JiBNzl4eALwQ2eqpDkp6RjADQvE42sOMAIEXXIWjOpCRiKEdcfsHOJ8tvk+a36PN8QqPKYVe29L3
KQfb/uvY81fg0P/NxmSxQNJfNi2lTVZF52/bZOnmBSauHG4jKt0rMcP2yUKZH8G6a7IgwPo5TB/Z
Is53SXmoRlIJEgpmJl9ryn9xBN/1DtzZv5vH+OW/+QSXo8I/f4SU4dJSrjSpRpSn/xYxFEcGE+15
ydmSKEkIeQXX2PneWzElNkXq1L4KY+jXsMvDZwsrMtF19qmjGbwuMt/ZkkxBL19KndwB4jwYw/zv
lJ1Xb+TKdoV/EQGyyGJ47RzVQaElvRCaxEwWc/j1/qhjXF8fGz7wC6EeDGZa3WRV7b3X+tad8FwD
op1bvY6kYfthdpq65H0gJuUQ9xbxRc6s/umB5AdMlmMeCsYj9jHOCqRPoxm9Ol70TmI6CSzJmB3c
yqjR4vUlKNSaYNiAxBP4K5ewmyPOkkjfxXnUn/LG6E+DDVSnz1pjmyvXfHa08tGmlvGlT469CFuK
cVlZ7SqmU3bH3AbUkvKfPrZW3SPTKy7MpVfEEgAxmy9tG/jHgPbOKiKhaBVgvr3Z8hkdtprFtSud
4NDbSD9wmbLyvoVdCFnQUwxdZfSKIr0/d3Y7gBxjEROcgDq6ivYnIcw73B3umaDC/BzPDKZC/BkI
JLkPAR4nAurGOX8CsGNpy/WYl9ETMeY/qoKB2bTuZsoF6tvyrwsQd0SyTZjQbOOXEvU00fSkVaa7
YZeSzKK9TDgcUN7G2aUCIYlddpgThciM9lpGfok3sYdRwsJX13d0Ba/0P4ezRbrDIi+BIiJJtc8o
omOSFLZxpddfZWYfW4DQyO6MH55XOr9tUoaztKkXTQLsofcG68kYzGg52F23R8HXruSQBMyv5shB
tKISzcubXRu7VtJilnMTi2LvoxKEM/DgZvRrghemRowZOLIssKFshjCQT1ozIO4TA90rJIOkU+Y7
BfnnbTLSZp8TDOf5QXmtE6Qfzae0unEzgY1YMx/KQMp1EJ8mbQRiUUu6/FWzI96gO//DE/U/HijY
BJ5Dwx3LAk/8388+pRNXFUi+cuHYbHWDAEykDJr60m+ItSoBENatKS6D3pIMCEhnzr6Jl4PbDf/v
dcc0PZpv0hEW0l5jLgT+fXW0nUzRAAY6WpIM0FEsWxPDtMQfi3NUFdjKEWDiw+v1J3TYzFIrJEhF
Z3NPj2+08pxLYEExtjsQlkGx+oePaV5X/v20LkxHR51OCWLR8Le+16V/OyKy0/u6hweF2BeAPnlc
v/CxIO0aicXw1A+9Lbc2Lo1HgaBiq+bPzgWltxCoWrH8I+mVjkK5Z8FzyAqGthxoXqF1bnMcr//0
Qf69zhFCeh6TUp2aSxeG+7fKIme+Kky4GyibUYZWdu29uI26+iTQ7F0OBJu8NvK9TNNq63l2AaHe
qM4N1rOXBM/T5L3/w2cnqPz++4cnUL5RG/J+vjeXeV/8tw8vbsra40iiWFDIpMKatzNHr9yELe05
ZRirptKPosrVF75nYhabGZqdbiCaMCjOcP+l9VgiHrKeTY0ATK+LdCSKZfgyedCrnErEl4DOGw6D
6ilI7NdgAOaHmad5HRKNmKnWszcqmoITeLyMjkI6vYysfjxYqBA6VR7LyT5hOKXWyATKq7z89C1t
Gznu81DL4iMboBjK+B6FefkSzBdJ82caEmgV8ysfWy4S//7d8XqQpqHfzuJL9YMgaetgldF4HtpZ
ig7t5vuSzj95jO1Ituky4Gez3crIYLW3Rvfipd2qSQZOnKbpIii1WPCYbC6U5vWfURO9RiGhqWba
KGadUiBnmb0hmTvcRIoXKiqSo2KMaHL8u5SyoTbg1Dgw8sDT+3DqUmxizrGX3JzGFdJE+oRhFV8y
q7tz1gynbGOaDDbLFlTvoHF3FGNPKJzRelBVm3wByUkcJvhM9zBlqjgVPULYVIboK3rrUpFSuh9z
mmRkXS3xBIUIVXp707defjeMd2glAyguLgq+49LCIELpO0TH7AcEMqDI0lwMXRYQMMFONyX+hBUq
iV5LUnDenVHkz+OE014Zmr75h7tU/i83Kcg1nm8ib0zj78eediQPuWQUCeYLJZ0Z/5DBaM8Nquhk
K+iUTmTfim78cmT7OxHcsbTT9bVwhs8IFcVRmPrPKln832/KMry/16bodXVHSpMOCsuO6fytDK+r
EmJv0ZIpOAb7zI+Gi668WzXGeOws+ykCS8lcIT35LoM3vZK0fG0gEwLDAj3r1cyrqYkjLnXsNK3h
LJ3GvBiFewcVoIibNs6VAd8hofNIHeET5eRWEaqALDrwdBJVj6/HUw+tRYSNlN6jPJ3kqsWmo0Rv
/WzMLEJxwYShyHPYFJDd5AMQr0THNAbAESqJ9CqLu4vVEzA/9MiqCYqRbX0Hjz1H/rTmSg+stzbl
oI/6bE9rXCjQw0S8mzXpX9JtcS/Y/m7CQ+H13stgceqhLf+OTfa5Y/8m9QGgtqUgWpAZqAGQdVLw
mClYRKOwiKpwkBxI+DA6//3SZYp/zANNHryqBL5Mod2UE5qzajrEHtE1dUmM+jRRx0LWifphlTSO
vou68IFpKeFU4YWnap46eu1H52zDVBLclvPPQFMTT6AhohUH+RQpyLXh+yZuOOFxql0A8w0BBrMw
4ppVcb0KmBOuEuZPG79HvQBBlNK3NJ1DouPH7cvwbqERKRwSZWKos5AQBhQEKrKp/u2OiTorvLdv
qNlPY2CKBXCN4kJTVhx8W4Psx0ij51JE8ka3AUVixLTbUAdGy4KxFsAYC7JEmONNA9b5NengYb2A
wZPR2/1b1JxUUvUPBvwdJbZDNqKHzytmQF3bUgPYRM7lGHy0LZPqxqyTbeuBZBVdvmSE+yr85sUb
iIV2e3+L/x49BDJldEnp3WwZ+IwFv3FX/dA1q1+CQ6tJKETuXZ34sT4NnHae3bSNd3lU4d0NpnUf
jQIHLCBOAo1R1LvBXtCLWQlhI6bpJLNLUoOVVltLmN3OYnSD96ZHP1JrFsRtgJEYsGS0nEzrnnkD
yrpYe/adot4H9U+gb39o/fz0mF1CypqOVgpSnQ9Dgmsn/6Kflr75wn98AKYgVpVvffTVF+vRbYht
hoFmvlYhDKUaHUP8Yrlus+5G52KhDAPsFZ6slrQl5VY7p2/aZYEbetlNevdc2ynKkvAamG65yED5
LMcpupigVk8ldQqeMHGI5HDJUKB5EqRLHvrLd9V5YtcR1yYChwlWM5ySOKIt9KdXZHG4efM2VPHd
KPPyTvtlIxrRLEsoHzq59XP6w0DckLZrc/ncEl8IQ6wmSyeYYHTn1p8Ku/emjBPY79qC7IPkkEFo
wuIqgn0DWVXYuPB1xlKrVtd+DYRqQuRL9XVVsJ7bDQo70sHyZRAk2antP019GPil0mKbQYD1qAg1
YnteFUlrq8RIOCsH0RO6pJUcg3jZd6VaoEZc6VWF2atVnyA7eXMctnv2go0z2S9m0cHvyae3eURh
ViQlUSf/aGxw19HsNWDITaAgLsQ8oYESq2Mv/YDZkYNTJlqS6QbDvuy85VS1xZKuCYyDjKCvMBqW
NIEBQbMuLQcYBnn8aaQ+ni8acUyqHmM88QjRbl2OejkiW5CLHAom08QG9Wy7axUBUU4bPOuz4Bjy
e7w3ynQb1iF0WUMQZme3v2Yl90pLXRM7TjScXQwZC6vEi9Ek4L5NUhJiC7drLc0HcxN6JTiUDYaW
u75z6fZYD2lGD729OwkBk6QCJOyvw8ZjNHdodEm5oqaGagh7ICMSdACYWikHR9yHDI+WRgHUhYhb
CpVym5dZjZOhf+LcHe1qXZ2CorD2HVgigaSVA1u7qMgkOdmVfc4y2pd654bbsM2CJwbVGwRGwWWK
3nzJzNbxAvwu7VpI470Nenudo+FKCTXaRwppLXzEbePhswn4rOHkzjE186eVek9EZUuW51rfIoyn
lwQO7Kj8NFhyoxSfZaBuleso9NmusxtyuTWb8b3v4EcEIHhX+VynuhUqFN0rik0128SdydmarYZ0
zQiLjWdhylTlSzeVzg8+VyIAAlVspIl4P3dBijR19Krc/A8O7OmKy0rRaP7tFr+Q54VPfkluaR+m
FtkvmEdMgV87muS7UQTcM53Gc5+i12tcby0zLEIOZngQJtOdxsw272I6ky4dA5seZppj7xD1HbOe
dqYGXhMT0792mEWW6SiNvZPPxCccAstIx5FIJJoDvjJAOj9mbyGR7cvYLtIzXZuXOBL7FM0RShzb
3OhWshkKYzx4aX6tYVxRY0BHrdFD7EZmpHervpsD8UThhIXRQl5LyTeja10Gm9hnYj5Mbie2pXxY
Ge7vFO3jypEjSYEanlZVlvlzqaAdxzWdOuHlH9CHnJY+R1d206qrNCim8XDzEVoukZINh7RFqoTE
eFn5gUVcplpDCRRrOr4fhPWQUzDxhRmJ8BeFrWDVZ6QHWnX7m/XmpSaEjZPXygcV9rPMpkeDCvcr
d1GuG92wrTi83qsSEaOVjG91q/x1UwGqrTUw/CYBJXxIEVqtOFlXNl8Dashlzm0gg/qi3BQRuctO
Oib1go0bpmufH01oeJsmRZjt9CRhTP3wu6kiwBcEC0YuO6ZHkFAsKcdr2wahkyrQo0dG0RV6mUbb
cxBbihB7fJxqahuXLujoUUY7ewZis7jKracBu4nazj46PeEnkFnharTcIUhkh3dASUsD6MYqRjzN
AaPtX+pp01K5wCKAwTh8xf48+Jyae6mXP4M0I0MVtyfZr34L3hNH9bpR2Zeft9resFKPthwgbZhv
2WYstQgnGYujX5U+mm7ziKxuZMArslfDD3z4XguzKFsqCk0cIYlluxFUxrloJgJjcEZtYULOSiRv
Ps9jrdfT4GcABzrQe/s977D9ZVAS0LQFL0UQ2AczLff6K7Fmq8Bsigt0WwlMzEd8iF+7csprU5bR
rZsvkyOxDZoeQnL49qNT0vDlON03Pbr36dBYU7owaSC9F4h5NppEClvnHi76cICRXz8jTWOaV7TQ
ZhMOTx26eanace0B6VhFxI4es9z/mHhED1NjmRuj6qD5CQkHa7CEiV2Cr7kvpHPmpKOW4M1YIkcK
HytFhUY8aH2R7XjjFs2uY6CbtwZq2VI0hJ5oTlkcYZAT+jzRTa8mq96aNEVQewzFNmK1Woi8Cm+R
yySl0JPrGFGFRmZWblo5musKwRSwgUDA8zEZAjXEQZLv/MR65h+qhilIqJn52aebfYkYTXGmpQUl
ePD4a9Xa4yy+Qkjlr8FQm/uswA9RA/k+OCMaRA/aw8KEdLBOaoQvQeN9STpRopi6m6Y8/+50urHJ
7aZd/fWSXLWLV4TLeHDDtdOROGvUj7RNtFszV8Q9PFO07f4t8a2LcMlMNkzr12iG8k3vOV9zKreD
wCRbBWWVrC+JDjm1cd7sRLm03hAypePMeHJxoRQCtg5I8uaN6OotJm3vYGHyP8V2PJy+f/qvy/ef
paH+oRVuuRV6/pMgD+1UwA2/RG79q4pjVlTu5I0y4/EoRAkugS2lzg2Eli4uR80JX2OJkWxQ0kD9
U0SveotOvU1jpMyaONjzRbXaFo5u8BlVkKnGie3WqUZiz+xJLAx/il6wU+u4cpCq51qmk8VBlF0a
uO5OB4y+7WThPROOri2jBp1KG4cHNQaCdWMUhzKM9YPfDxlZKE7w0uMLWlojMBqt5uV0qN9aBDF3
B7Y5uku3vjWl0ax9QEVXzpD4LANyLBbCQpeYmc+mL6oV2pfiTEeFUOsMu7jtpO15cp3mzIn6BcHV
eJjmrWiCNKaFDjWXbcK+NIA0+rbjfDQDkQSj2fwqenqWCSP5ha37096eTe+SIflCKFFuguS5FM+6
ygJKTi5+JXI8mUil+9BsrkPdd3uaPgHJBlVzJa80OJHHwayuS/3n0vNfA7NtD7mnQFNzeN1QRHtM
NhrATC29cAi/2noapn5TC+O16kV6DzNTPGkm4Ty6TLoP/J/w5AZmrUXTNU+qVmg+TOJxTU3a0BVa
nqXSw+DTMB+XRvRFQuhaFab9K7aQldIPwtshkfsSqGhd6jGWl/pTqzOq5igJL8n3xSrRzCQkPEeG
x7Rlg0vUvJloUu45iLh9Lr9qej1+pJ0qR5VkR2YAOuSMoKm1U998gTqhDrIaqpQm8U/fF2fKHuFo
lPiTAviOtX9O68m7xzo0+R7rY14Z6FJt5ZPBQS3kyia4uHnNWLHSgwNqlmAJZsfaUsjEt6jwoxsp
OtXK0oS5buzfruzbtZbifZdQwFOEtOpP46FQygvq8iSTv8qpbF4iEecv2d0AORVmPcekFOIImeuv
thk/msb3ftJbeKbrW71xyusIwCwzAucsxrjkDHYtOWYQYIOnrhDGfpryckf3Pl5O5BAd8M9TSilb
br/HDGOH2Gci43zhdLW6uoOprmbSztmztO8krLizbbpQP9oMRDX24xCr1cZL2RpkkmMVbPWbqz13
Hv8xO61zqgmno7A8hrRkj0ZzG4WG7bhwpo2F2Bi5dePsMP9hJnHFV89B8Lkb4zvygugr1BFwWJ78
zcM3HswwbZ7IXOxWozW+dEDQNl5cFKdUk90qa8OW2aeqb0lyq/HNHaFkRc+2zzyL4yN8Euuadq6E
kcb4eXYtXETRsdcpqPDaqG1qL1SnprGKk+61xUmxK2zKNIppuwzoPPFGkC0+ca4o4LF7Y7iuTN2+
Yv6yr1Y8+GCIiVor4fZ1+Rhyzi7sp8Yd7adqvlAuwJLuvXyb9mZ/jEz/VUt6d+/ljMEHSdIRDSjx
2gmmiEjtbgTAsS4PJCdGsYcTS8c1S3qj3KRl5pzmOS+YMNs9xUjycI0aT7hR3UskbOevC1SkHKFp
AAwt6g85Nq+L583Z4Umtf8nSWBZ1jV+C0Aeqd/nJabC5azZZVBywsSSGct0SubiRYQGxp6SRxwnb
OkbeqRFJeyCwyH2NNROdrV/dKAQvtjXETylJBU9xRB5FH/en71cV1kK0bkF4IBX8agal8VIq4jE6
dhjsKs4doRHWfs0fLy6pQ9vSvqrUyPGSjSXWQy5BRrOrHvSdzBEvzDuSnC/10NYXzl/rsDOmg14J
xCdx4J5kjr08HLqd5TIQbkpn+rQVabNjlf3MwoSBVz9WF4az9nHq/4SudivRsn9TsJkkCRxfIll0
tTBfY9+h5ZUKxtVjbR8kxKCFrAPjyKKiY4iAs+FwDs/b6RbF2ngkCEZeZdVwoSRFa/LpaGF16Myu
eg8hKKD6+RhbI92PknYv+etIk8Kh3yVjRbxnwiSkCeRn4oLhIwN4ugILhtULRB5SxGh9Ymf9M+Y2
BeeM9BZJWTx1Q0rrdX7uBg03TpsXO7+LknsOu+WIaoI9My26CywtmzpHf9f18ZhEWv0cgDV6VhCr
XEBRli8JH1H25funxmvetVS+NnaU7UQ+RK/+0IWbcBDa2rDqcC8IpV6BsMLGGznpsRJRtQ7ihOFZ
7we7qrCqTa+n1l6IAWp40uRbi77AinA/f7baQzeyG4oYz7saQXiUkXGGSGPtpjFb4UO3zt1YJken
smc8q5pWJl6ZFXzt6pbXZ4vMYnO42OzMl5b8w5WhctIKhri8CDrWm9aIvYVFr5PeZZMkKMFAteTZ
nCaZd2dRscaMYKU2iV31p2i+aC4TC0/oJ4OZLlVW0m97W/ucUXWbXnMH1PR9v4IGQTsLRcohndyl
8N44Z2pf0LQGEmvS8SrnAKpQWJityDXdylKEWDbfurJZQhUhjRNXBPGGBhkORM9h5NlPnOo2mj0S
Za8tEjS0nxmS9UXbaA1nFmfaly1Bjs4ILzcchz+5kt2XH9PjlH2QXiPXzc+lJwQIK8afRtye4qGY
nkPLXAgzKve9Lb11hq7lqyy+GsivbE5+sy1S3l3I2fJDcSg1+g41Ree8+o11dCLMgXVvT9xaHsA2
Ppw1APya0CJ59Vz9ZHqR/Tm4Dr0v8FsXU9Otp1CkLibyqTprlGxLnKK/wn7SGCYrCi0MUOvUz6sv
q1t7IKR/hAm4xsBeUfZ5e+Tq9quy6v1g1eYnHhmH9G5j3PGprgT9DVycCG5zc/hwG31D8+/X2DF8
8fLxNJrKuHnSoC+XEwk5qZ9KU7eGM+UbgeU4GIlfXJbmqG0JRi0uWmt/4bA/GEU3PDFPmt1y/s30
yy+KKkIAcVoQ3lgmdLyi4gemnCOkQ/EW1QlhECh/0ykTSHURvYZl/Wz37rTSs+kUzBOtsGn0u++g
reUca1zc2GpOusLwpcwI1Wv7ZDJG+rKiFA4sS9AmDtMfpA0HKnmh10TyYULjN3bJcxygskPymOqr
xm9mz/dA5BvpuvS7fB0IyoE9xMP2szTK+ahtZ1u/5rbxY+hJ5UuLReUKyVc8z6tDALjr9v2qVSl5
90Kn6SVj89QF8Tv9VdDFOrzhoN+1jGDXJmJuT/eatecWwUudQk23HPGAidcttZKAeM3on8PUn1ak
Ez9bwBMuxMYlEVg0WsPJJu9XUwkCOvfK3/F0qmmrzvbFkAZJ9UlGZbFGAObvTKVzR5u/0Re/VoOI
15b5M/en4MxkA78grXv7kJCDIOcZnZW4TP3dbI6Reh+NNNtzIAhXsZbvjfgLOvqPNFZEwlp6dGpy
okQKE0NvHKFcCmgzwbdCwzz0yXVqXGZubfU7RAqI9hv5vBmQrMgYsQV23siqP5eugTae3TbDfqwp
mOp5tC4Bim4sLf+B35AENzAe+tmIa0UTzLh8v8IAYRyGJnxYbd6tVDy8j9LJXjo3+GuBiLDSIgsw
rgFjvf3d8Uf7mFB7eHFj0LwcxEeqbHoXdlaRxuNo13wqf2emJj582NcozoDUY9Ff0bN7Cx18uz5n
StRt9S866eHTlMXDNg4zCOvmdMjsXN672ozuNck5faxMUr40vK4ACtadGz+zjHNq9Mb3zuXmEX38
xyTRGWmKHz7KTMuXySCzo58M4WNQ0RWbenRjvp+u+tauZzcwMaqcGB3YndJQT27tw2XibRS1vHtW
2z5aI2DZt4g+1W0wcD1uuclieF76Fe6XvHS3DJYjZhjBS+W5s2Jt3UJoPGt0Jx+5v7I4w9Ab46vM
PAKgWHeC0G52DTvfAjjcqxc22S5XdrlqsCV2/VQ8jARFqlfX6bGzrfxRW91p1HAFiFpdcPqzpLCT
UGW7P+uER9ob/QEaFcTn75dlN8RbPyb6VImQMXXW9B9JUz7XodntbY8+iwd0iG9ev/qia9cd2pIx
fqoRn27iPpxWyGiKqzOmr66ZkTTcsFongdnvHBOBgDT97B3+HWOe0TD2Jkc7oQXDG563TdJP1b4X
BT2rzopvvVTvSrzWo69eIOz/htpcbdzeI7pDeOO9lfpl1PCq8vUGewXW+C0veGPlMDXH3Fh6Mhhg
wazgEe4a13pMkslnLEjSdvQOG878JU7TFD88v+N99QF40TKLH5kNcgTrChydpAzWxVS4T84QfE3B
Bwobb9HgWj1qTHCv/JdfSYokorQ9m2E6ffzvl0GGuMmunEc0eeEu9kvzifkhcbf5esDt9bBDS51N
Imv/us2KvCLous4/ET2AuKxa4lryvj7cva5n1WIZRUqpgkek9XeVjNM1a1R01AoGEZ196DTefdpD
DTP94VrYhbkyInGb9DFby8ixqHz4xtMJB6ozv0QDyI2janSzqGkXGs7MM2TQUEBuGAMUOXiDoHVA
GiE91yEKpooezLanY0gXmZNy6oDrJ1+0lX63KayhW9VGcm8IxCqyUb9pE3MHLSHYuJLDk9P+NlVJ
R7bWAoIb5olC3l+SIHhxC0s7F/A9mGY0kARQyrP1gjUn4ybcwEGnl4OlZcjS9m2iTuV2sS8mp9J9
hPTsoRLj2c1151rSaZydU/AL2PbYMw6JWZXnCIVu1RvmSTjKZHrvto/OTo1NYUABLTpO17SoAu5L
+7UHE4Gf/ZBbzkkLaDQjz4JldVXAmB9jGZhPrYclMbCr+jGVyl/6oeRcgncHLftzTvf5zKR5mXtx
wMSDNyBZF1Xv35SCYJL4xtHN4F4auvVaT0N4UT3E9O/7pCZsiS4zX7IZe+Ha4h6npYzoLdXxd3m5
cWChiGGpessyzcvX2FbyKcSstNC5FXrCBZ9sZ+32Y4SpHPenLszypZ+cDb9FvxRV6ByIISwejc3C
lCfYm4WYXoAuLQVlyF5mvWRswDbuRHMmX8Xf1Kbm4TYgDJQS+sElFIeaKDKOLWuIIPzu7hbV8Ewm
AkMHFjc19eKY1wyNkzpsH0EwBhvwJPm2KOqfxWR21/m7rp3Ov5gw7Jyad0kEaLJTMA1aJ3yXUUtN
ZE3agul0vRJAhjeiSghKC+ztGFt0s+PGfe9y/dEp8151BHVpmXPm19npBHLhcX3lDO1dQuw/meVD
aYoBviEDR2RZowdZhX7+OTrYhIjmbWbU1MiYdoWz9GcWobZvZ2DfME75Yc77wN4/3C2y6fY2gpwD
n2B5aLyo3nmFv0pJt8CzOsLfd+Man9EA1yCbmaaC2C07ywG8xGMFuLQ0v4J0QMw7Ode4xbnFAsG5
zIDm2rjNvrP6dzeBGCSb1yAuxv2ktfVBkyLajNX42VnC2tIa+Eq8ijbXUCICDDMsBv4Nvt1MD6X1
6kw3PeFZt34ZmREdgAv+J8HK+xfLKpTYO1KsqItGKITFwOOYRxIL35WyOozQJQ+BXdM0AVq0igyz
pnvIZSoDMln+9TLuJm3P4CGvmobZcPKfF4Fkc62k9wvagNhBR9m0QdAfSlRgC92Ju1Wf0OP3x3Kj
2xKVHf9mHajm8P2TakLEG3r4h7b8eBB9OB6K2TBFYESwMD3zZ99CXA0NfVgTTIPOYr70//opd2Nn
68bRVtHj2dfFDZ1so8zuwC3SHfSx7Q5oMphdsryvVCUvSWaBZs/TZOkGhaTYNbJDSJPg4M4f2/dL
zLlkUskbuEZv4Ufiy+cwOwwB4TxQJBfScaLVX/eEpRBvOk2JYWu+R74vI81k02rVZmKSg6TchBtQ
j9qE742DnJVHu1g7jZJ2EdYvAM8636yd4sjX5Q3THKxFLyDXsPc59AWiOBh5rua0nOIwPfmZqo9W
3P/AHXtCXGisoIXfKOEZjLsR84Po+8pM+B4C4sCmjmgpJF1tEai8WX3fw9X8pr/facaEalU6LSGn
pMUdc6fm85gBZlltN4fvSx7FOELnl6altG1WW/xHJsDKmW72/ZNV13BxmC2QxToWYLt4t02rVmYX
/87JXl3TLlk6pUfjW5swHVXFVjOGfWUAXIBbra81/uyA85M7UtAx+K/L95+VbAlL+CfnyGHL+L61
xzjZBUk/7qqMUG8Nu8bRtGDulLq7tyrxcAMJTtysMbIDGQCrStk2xvoqsJSNR5iLb3JRpX+vSIQE
F9eetYJufo8gaSGt8WcVElKIcOSFHwBBM1CPuv5Fz5hd1pa4YlkinNJ10VfLaTX5iTqsfeXu0fng
4smGaBVqCvlO5XfLIEYL50840gdAW07+RCAAWPiwgGQsvE/JbJORU3NGQMBtGXgfyaA+pUqLXZpA
Ce9r3DmIaNGeMPpxTmh2yksnjPVgmOPT0P1uvLkoQjbMHUO3T6N0XQ5FwcxiPamK1OvYOuYl0W2Q
aYAtdE9jOt1nhkPuYokwCWqy22rHaYxGgs9gfiCcjpubkz5BAO+DgpBWhJdC99JtwbJBg/pGi8nZ
ABd6HkzuWMPP5i4NtA4t/x322dJi8VvrzoHcgVljkNMJIu8ObWj1yKwa3+vkHWnM71h/WKWraJMK
np9cbx/5d7Zrq46Mphkj2d3eB9GAo1vCWXfTa+C7H00m77WEAdJUjrENC+eDPLkn6Azwmd3+AO5f
MXeqIBCkdbRDmpIAN0FYBfiBh9SHempET6WNUihoM/xOvRh2SSIfwEsA1oWs+p0v9/hl6Z3BwyWt
iVVIZUxMKdJ0Dw5TOUEkrVmsTqbh8C3OgVp+r4DB+pVFkhQGfctydiBl8yNGKkBsPvpJOzDL86A7
w5WC5leXvVWtzSlXIz3THa9QU6GVNHtBAOh66Plnw256FkWFAWWktRqOP6XmgwMN+lutcXYJiuQ5
1K1jIbR5/l2idO0xI7fusjE6Qg16+Fsuqo1e2P66SiL8HmhAV7XlbTSVbSlMi21Vssqb8icj1x+g
T9ctXHAs2BozQv+QkO4iXVQQT7qOsD9VRJjHJjzS8TWtewHMKE5WimCv7uRpmVjUyLsWU4lCU4tn
gBRphO30aBOUb1j5Et3c92l9NhW69MSLYe+qfAOoi+15bD615C2IYROniSPeSifKDhn+i2VUJVjT
3abcTAIpMaie9lRYXyR8NZe+etBHhdSQrvXC5Rn2Yqy1drELE2rryO8e8M3hKGLaYaJ08WO5HIUy
9rRq4RD0NtEnIEImIY9ZFDFNdHpQDLDHEUw665lSAXNNw633S0PstUpKkkuGxtvmmbU1++Q1quD1
05F7R7V3rWu4nIMXrac57zrPiq3hErhq1jAwxjYgZ4DIynUt07eMpMbQPmNlxioumb7D1zwXIAhI
SvrAN/GsRwyNgonnEOUIPbkdqoxPUWWvikI0i3T1rLkm4wkd6WA963Bl8t56w7orzFNV6BAlh/LP
f7B3Js2tKlsW/kW8gAQSmEqol2VZ7j0h7ONj+r5L+PX14feiXtWgKqLmNbgK+1rHjQSZufde61tE
XJEfndP6LIJPaq4MGVSLeMDChL3opIUmNnCqfog7n+r80Rm4eE184D7T2yczsIwT0UvHyrH/Krj7
66FN1T2WC3bXAO8FowkTn4PPOeTDXnJJI+R6jcD37lQTLfWIDEqN6U4eUsqkS8BnreVHWcBohcGY
7hgmYB8pWAOHS0CmRzpkb9x9TOZhqcVBXJwbmku0BcVjbDMLzKUb7AfZufAUslfUwOxjBf3SMne2
ynPsh17rED+46bUUvo2kqRDueCgDmC9aDUS7hrC71wOvf3SUib9s5Ec3gJ0CCYccY/XH2NwzYY/5
rXod27sh11PpB7oEkImyeHY5fVZoWaxZnOLEGffK0tisyyuHweC5zI6NCov9RLrmyBW6ZmrwHCLB
mylrQ7s4Wra3Dow+5Bn2k2dXrxSDBD+30jkEOP/XfI9Yr/FOTgtFNfHunSm/6Z27GxxhIyhFw40f
nCqZ/hQ3NA25AFbWj8dpcy87pvp5PfmZ5Q6+q6mPZDjDwY9Wem6ma4Mldj2ZwU8dOMj3lsgbD1V6
Xb3EnnpLyFeN3c8g48Zr++i+yyO5JsVAAwoHp3ZiDiTYdKawoFlqPAjzY4xQpeS2BuDP1l5ZRxjb
E3ORKec44kkvbbrP2P1BeSAX4kT+E7bVpuOt22tN+ZSTpSfNGp8UdN7Z1FceDBBxMjtuP7OXl1Yk
7i7Ow2CdW5/hOL+PutFtmwSWWgnd25gNd9ecbYU5q6ua+jHqux8jG7YeFtwnU5T3zUFzAMcoD7WZ
qx3EVLxFjRXdyUJu5pHYJpNTACL06n10y+iGAnte5cq211XD/jQHvQQVh/2laa/MM86dlX6Qg/Hq
FagNIBD8dUlNTIi4oKN25Tc6hdTh9O/8PCGm1ZbVuIObcQF+fyQcqbh3KfHjQFvplvszK+bZCj2h
iV2xp5u+xxqKmQjH5ETLwQ+M6aQPGqJS66gzcqL/XpCL3W8si5gNs1IIOQz22DLlni8TAAk1lNom
IAsljYrn2mbEAAQ7XklDwxCFyJq+qS3XlYKnGIzFxsx4S6XM5Dr2puswoBOUdw5KxGezJZe3qDcl
oa0bS3r91uOeb9Fq4n1+g3oarh2DuqZvcPSYqOJGcgvt4NERzYlmLm5CAL2rCF1VYkNalKT6ZNw6
DBE6P5wf28aMAU0EL3kGb0SDVWQmPzHIPDW38R15LYeklH5Gr2iNLgG3bNc/mwQ7Kv2dfKwTDah4
h6Rz5w1krzTxjNI567sVJiZEUH+6yHtwSK5rYOHjFLsYLSgYngCzc05fE4rULdxhMiiURewDaYUz
CWdBgBZuMN1XhkLNZqL5tq5GI1mZwNYO0kAnmeWAX4hi2NDx7NiqRjIpCJ9YWU37UeSkj6UugpQ2
Vk9VzQl2yLKfOOeKdr3hprXzHaDa9huX9Uqj8Ly4s/wzMnOhUzxjggiTB7d17yDw6hjBbYQWPsPR
ATjORABkGl0VP06QyeHmY7FPGpMZG/0bD8m5L6zxJSC9bz0lfwDwbjzBtAGZzp3pZJgI5Hvoeher
ZR+DDF0ehoqmAGLjjslQ46ppO3nJyWrDxyEx1HZyQN7A5I/iWh7QzdVYZ7aZMbxhSDyGMyP0IEY8
QqtzqWrrNfb3cKVLCRKEfjYA/XdS1Z7dP/DHQKJFK+AoOy481oV7IZrnKnBJ3sVmAhwn2SnMRCDS
up1mIdC2mrOJvBiYQXaJxqo9Nn32kc5h4QdIOKBOi43VArEj8OVCw+AT+PGzlbRnVLHkYu/r2Tvq
Y/AXLGWJ3mYVGtVOt/s3QN1s7gnK9CRLNpWrX4fA+na06inTsp0JI7qSCErwvc3rLJTjOkLil5A4
zThbbbJ+vABKrEjY8KOW/9HVHWnDUjuEKLrDkrCtUpjHWO+rQ5Bre9WlEwx7Ds2ZatZG7TlbPLjG
KhdEGhsKcjyxlTdArPSDUMUZTJX7b8MmmapyxmhH94tjfRKa20kEJza+Z4KVLRC3Dk0i+a5ppMPV
jvXj4YW2tcpEt0Gah8wJ8RbMOW45hRpmOd4SVdwSk6A53bXuU+aLWzMVJZeERnqMi+Qq1PRXXNcE
504MaLKR6ns46yWmZksKRGQN67aO8By2CygxreS3byyfgo/XQsXwmYlPtPUX2dXfXRFgw41h8afj
HrGavl7ScHrdeKxC9dBDRLEreIwSwbRWqKuWxR7HRmhQGdmG+G+eeoDjjjm9zElOT8XodsIezbVy
+mxLiBDPwwePLGRb2T03XdKdPDO0WB/7nVsapW9t5ypLT3rCWUGF070+jk+kciBIT5S1jmzkrApd
G9CjhRvKOiCgHqK4r2hl9Pclut5V1uX3miteUFdPK+jPu1IfkGcybOIy10yCcapdm6cPKI2B69T5
Cj4ag6XsK4PpyRGJ+Ndy9OOAMZWzHGOyEJsEDojGyc/KMSFKD7aN/NVPHesWEcfegBF4LoLq1swb
MZM6M1QJ8MPwrUAVvMvg0SeBuGslUVu6Cr/m7hNtCXw9R702IMAhW8oXDFDxKm5nCYtcgc7SNCps
KA2yLrn0qwjO78x603N6WUg63FperI6/HzlRaMFGx4+gQFjic6H3Q35OisDFgAld1/gWQAAmJ+Jf
4lMRvQ5GPN0hiqSFH8YUOHku/Eg4XJqkclFxEQiTRtpOccXDHo69RyfOouPseACm55n9sh/2Y+CV
xyykQqscIOPGbEGPFfarWZeMjLqgOtfS7Rg9J2IjoC0f+9ndxGleXCZ7CtAMkWF4EVyJjou+ZLAc
vAJSmugKB55nEW6cTkW0wXoOYW0ezCtDgnLfqIQ8n9xwSU1s32KErkwA2vRaj/U1KXMwzk6a7EQD
KZQmeXTrBIJ5MIx/UJ1Jlra2Ycm0Q4ADuDCbFAlP24J6nGjp9h1IT/ond3FkXFQ7NAj3Z+vUmtFr
CBf2rJgjHkM42bgnqPkY4L6MEtZt6xnjAz0u9WBl+lPT6a0fDIvZKxA6YwmIHzZpwTRx15WlJ3ez
/ajPquDurCmgaGDpHWMsxyT80bZpexTib4Kk+Z4hgMBcA+6c/td9PqTzySidiahUPooDK0Tylr2N
6O3JWBlgkizZ9W7TLxm1dNKUMZdno5XcGhFZGbGhMTmZmrM+Ze5FLA8AnxD9eOlCR4R8OUsDytnS
H61CJN6rJcyUbVDve45W8XcuYvzjfP8tCRhvI72Os5v3VFqlCxjXMc2TIlfZp62OZiqICRZBLKrH
/YL5SDZlF6d7yq2nwoq/ZCk7JuxZsNUrUT4anaWt0E3mnBP4u3NeGy8pIA2jNSlnL955Yfwn1L36
YazTXUqV+1J41ngAc6hvMH6Ij3Fm8jhbA7MvbEN0q+SKNla1z+rJZcbdEIuEagD6crJ2dGXvhS4+
iJ/Y9XEy/MUHe8kdx9jYFd/UZidDH2EYD1mQaLt5SpqDcmp4KFZNl75sN0Xpxe+ovWmIp3/a0ojo
u0yC1pTmoRlWztalkPPbprlvGLj/mT1MdK3j/nTJqB3HrCBZSUHVQ7JvfEpiVrno33rT0A5TxFXl
giqL1Sh+pJY9mBZTk6YIXDiD+kNHEs/P4kepqjammg6us0ac+ij6mZGOJABNcKyQbI4cIlC4Ke6a
dVSaOxfxOIu+3lIaOd59niHkIUpvLgLC7uVCuUImRyAfMp7ceGnbXtsGsC1QUVufhA6UnM4Ksj9L
dzjzIsDlpqv80luWtxfoR3yza90r0ouT4WHhT+KQcUhu4Tkopw36gQPzPvMBm67YdSNS/ZJYx4ch
u0y1CauA+3mlBYlx6gIj2AV0/3xkL8QGCWSoTUIXhdAiEyLysU+THlKh1jzxUgPEGFIN0VexF+CX
nzFHjXuviGr/91NsHdW+T7MvrdE/QJN6j67HKyLwOHHchpB0i+WY3KTs8scEPwXdFNfYWEhlYCvS
hBz02nvQLf7FELh3shTeQxwq796zwvXv134fNLDVa1y5MAF7/aNos+qhnTmq4Fq4TAqPearPz2ha
u77JPsdCPmReREpW0a8rTSZ7zcQfL/HVbqKKhYNAS3wSETL91MS4CkmenEPY1qExokSc7nTU+8ey
y60NciAi4PtxuojaecPd+xozT9202rubZtFj1SJVy2A5Hx0TaoCUjrtFfLY1dDe5/T4E6GuK/NOL
p/ohLEy5QxjDg+2WL8NEqlncNF8xumPYf5G3qWbS38k1uSfimLWA0eJulrp70scGjzLj6gQK6pVi
3lsX6SmkfL2ajsFOUU5bY0ELkB4wH6EbGytyrij7wx6/jgMzidTt9I+ORkIVdeNPbsnEvZ0xM4BJ
nE21LNJYGGvKt2CC5BKlj46LEARDXb7rBcHFQWQaYDmVPMWcTrUSjWPOGHXdVNM56MlDxBNCK9Bl
1IDyq+ptv4vRdBbIqCm0jgW9Cz9LAaSoTF7QTaGvS8gvWQIAuOO2eivQr+VqNfQlhCeNYFEPNVM8
vPwSO9si31h53OEurW7KdePn0qACYulggroOe5r1nbfEs3NFTQ1ccgkSSyM81EQGgLqZACvd3uqY
UXDn3Rxthr5vncyk2pNokMBDZAsCTrWrVbxHAge/Qc+vntO+zE7GQBs0Nge4FkBvQthSKYpNNjyp
usAynRmPwQimT1AUr+QQDPvcSfd4n4CIB8i4eDYxeHpb76yhYyAg/gZtQqI0Wklmcp+eDo+ErZXi
ebauFRT5/WhmD0ndfgMzJQtKaRlsTyI5Z3qrSQbqsLAKe9uOW1F08UNiYhsrMC/N8x/bmSAb6TQl
mU+tEf43W84Am4lv76vRuMGMjzeWzRB6nMpmt/iKOr7fJEI8BXbJBVuhTI8byjx655uWw8ZGYKin
V+ikVHs1gtcECXJQmJnPrUeyE9R+x+s5K+a8FlOKUqlT0b4drEuLwwGuNC/qeYqqCwsJKVhqg7Rt
8iu5cCCDemuFwYySiSZS3gxgOtA4UaUQ4DmnnbaifQF4SZ8eGzabVZl9Up816w4QLfkwCR0ia45Q
x9HzrxAO8rfWnp9FeYMZoyoPPSr1Gwl91zzP10FfyUVfvZzvq+CYI8tvObreLRVb01LKYbBahTHQ
WWqIe5f70QsAKI+lZA/Bvt0LKJmHX54rolcCF2pm75M6B0ZCsJD9RDPPXIcZhzaPNMikcj8ZF5DS
25kX4SpxsErvXsNaVmVutKebBL8sh3lpNu+8vtD5mz7eWbazJhNrPkfW1RQuer1lSejN4ZWTIooR
TNSVN+0FutxdFmK30kb1B+Jqe2h10uqLkfETE2XucO/sUZrjjS42gWfA+m44/ncF3mPHIehGJOaq
nyvP1xzzISWrdaeD/94PUXGNhhJSj2eDFHboSg81lSDEFqqyBNLaPKhpV6pi3wc+7gnyGfqHuZw+
vUEWK83J+YMJf3nGsNQ/eJWR+VHd12hiSnc/RRHZk8k2lJa8HwqVHUKmxTujnMr9bJSYFVvxBDHH
AaCzzkNCSzgf7dIE+nBEhvnarj5UoTNRE9W33tK+1dmkthZAAfqj5JKjXrR152oy218TVeqt1eBR
2XSV4beOQDRSzSfRj+rgugnsa/sbbBUVtUS7Tm7YXlqfKtaKY98P55nE36xY3BtLF35KjnIRhNh6
ipKK6tovAsrPfo5WJr/HVUfmFIdTskfiz/CgolYw3b3otQz+rLppDZHiVg75pqErTqQAXbqvEeYw
CwPAXjnWtBq96Yma7Q39wXbuyvzklpx8cQS/CGZuuyyge1QYYLXMLHklV08R+2QyhE1xwyHa+UCu
8QX43Ycpds9JGGWVsDlj6/HNpQPEzWFdOUVfLVpymh7bB4VPY9WmiMK0cDpVIdOeJDIQFLdvnd6/
RbbtHZiQbXTdufHf2WVw2zf13zaCHMAaSlhAjyFGt3bg54jbQo1IqvG36NXH0OoYCzmEKu5FD2Ip
uyOBnGOYE/HM3M6OHIbmOWKLmVrOCods38v+ZkFao6cB2dXz1NZy4lOguneV0ffADELnJCKfVP2V
E54qnbns1D3TTfk26CMCqf5bkzejO+Dm1TL+YPaJU6RbxTcUnCtR6N9R+jGyX69nCAeeWlSiM1ys
6JJw5kuV9ibVNySxS1Vh+uh6DopB1UBeT+m7VjaqDUnXBZJzItHWypmuRp+MdH5hkLIgfxh6+6yw
BgMnxmIV6cmnlrhqUxMcFSQ0I7x5jPwhpFkoIgoIrz+pRBu2URefQ5NDWDil5FHB+HVYBZj6YLAx
9eBc9v12LN2NHUQHSOsshz3lP2pbLnjxxfLx3Wfzq24SVdC1NxNBgyEeM7oCmK/F1dRnuQl7d96k
Ou65yd1bjjrMVuP6ysKYGY/eozQ4QMo2PMkEvVJiD91W9vV56AMCtEjKQovxw7nrbSroGA+Gstn6
2Cry+ImJyT3BuPOuU5ycyJug0e1sidWs1wps5UY5xaHPbUnL1iZTLWwPY4cqfqZNRWpUekDVF+y4
L9dkELa0BJhR2RbjUBBaVDQ0xqzGaw/FL6JXEPcXBMzYC6aoNTIXqH/ZEh7wl+XH/4lHdCENRgAk
9pZfRuKtCnJOceGdNNoPOi0XTgEY8Tt/DPUvVEpbpDrcT43D8ZH3gJO49VA1JphmUuO8/IM0LLCZ
lWatxka9jfySms5FHRcHyZ/N8H0ebkZ4zMEefxGAQO1sZ93dGFKAJ/FUnel29sMwPWqRdB/tAgC+
2SFUjMCaPwZDMO7RCNM5Wj5Vtmuh68Jcu3ymR45zC7FKAsRZV3bZPxPaPDy5+V3FaEKtnWnXp8J8
ivlRz1FMY7Wwk8ffz7CA7EazjNhwKooakRbX34dQFOg30+CEfKO4Wng2r+2jasLp7EA5z2a7vBBF
Wl6Ww6xBMcsXZjDvv/8vqDvm7H3GOSomiMs0E/f0+1GYzFS+dScdiO48OO1Mz6ZoKE/MjHPU75N+
v/L7nN9PHYxOMpgwiS40ND2q9FMU4CnJ8+zu93/9fgSXm6H47+fuaDBWKyd2qsD+13P++eV//xvd
BTRXWYa9/X1ODUf0X//aWH5KV0bJHXTr//wZv8+ShKcdTVJWfv/IJMQCEGEnWl6FfqG50taxt9pM
P6HTYodKlRmlNiIK1rkaHJWpa4RG8hHGyL5O4ujN5GAJZ39o2I55liVL4ppnN8bVzFcdSKWp5fB+
hdGFK6JhP5HmMaqUeSz6Rq1UXLANGebOQtmiMo5SLXC+de2ddPQORchMi4QgbqvU4pzfxe7fgsTt
TV7V46EHCRJMkMdhOiTwrqvGH7ycaL8o0o5DYgWs0dFwRGmCmRD/uUdGB46z1rc9OnMimDZaZKlz
TozYiGyItkDBOBnYO8NmOjI1YYUtjPpjQz6f76UauAc6AgeUNaWr1p5GLqpg+8L3+R5mdIKFi9WT
Ad/x94FclxLIFtOgfWyP0Ez5gt15I31Bb6dAgzBgjz+gQaNJwAWys7LgkHd/7QAtbgbhg4X2rUte
XKZcIGayPeIhJAANcDwzcL6sGfYT7NrsUtID3tVyftekDW2fYD/Kh3M2aDgOFoY+vqIl+8kKwGb0
nOt50TpHEWwZL2K68cf2xq80pS/WNBvNq49tmj2NCetyhkqCZc8h4g/VtF1zlaPRe6rS8KjMDqP5
UB+H0f5RM7hKJbFY5gERjJDQWsx8IUE96Fj6r3TOn2asf2viBY5Zzdks7+94M88iH741zfYDFWwY
du5ngkmKqAcBVuk/QFkwOETiYep/5iwzVgLhw0bp4ddQg7/STXUT7aPWkMUDngptr9VugunTxjfg
a8p56KXzw4RxRcAjMyvJ64mB9Y6O+7QZE/LDRCruRxoLfrsEaWdYPdZzOT7niFfiiJTlM5rgZ6MM
kNxDrMWXGR44q0msg1mBkpqkZF4XZ4oPUt3XtfXVk4bG2jMejIjGcm57QCcopWidvxhWeW/yqpFO
QNJUqoI3Rq/wm8qAGD19XAWp3h2B615rDhIq0LpTybSrrWP7GActGnhnYzJv5O2FAF6AwAXolLs9
GkDknoj4XGgUNIr7OX0MPfZsxt8grCqB8T5HhGe2OXkluQKKHqXA3Z35ylvT7UfJoZOMVN9AErmJ
k46YYlscEato9LmV9SodWr1aZ+4Z4Vl7k59ap9oW5LRfDCNqH48YgNq7ZiVyoQ4qAjYSg7VTsX2Y
NfhYtVx9be0dXT1Z7FgIDREfr5Q7khrQq1M1NW/NWC5+HMHFaZAHaOgHzaPhVbIRlLxsIYOXsFP4
r3RV3rOB221Z0l13M7yTxgE/zA6+IoK+7t71FvmM43n+RNCiyrirCnveKrf9iRnsrqs6QvkbRs8e
PT+vI4SLNchnVEZf76um6KdPgVi0H42fBobuKcubEysXrAIyW6jsAGEulRoogQ6ViFPBTMwaKHWz
YR/sIXia5sE7hdZ9xWVvlPBfzAku6iiYaE+kFqceuUpmMfUnTx40ulN7b8ywgO2cOdqjyD/rM9NP
7nnMjXPpJ9hOfNVkPqY96CgzJToOqBmHzAhcYM+5qFz/4rL+n9j+PxPbwYH9L8R2AM//ndbO0/9J
azf+4TKYdD3P4URruw7YsfFv2wFd1/9hWFDSIbIL5FqWcG1YiOCvFiI7QHbWW48rkLgwGnoeX/oX
rF3+wzCAsnouM3Lb1W0p/0+sds9awGb/Ji46EM7poAnKVHxnLoD4hdf2X6CBbZMalZn/IBQr4ug2
ME+9zQh9R60Z1pS62rpBo+n34UDEGMq8g4d4amMIgOS9UTe3KGJ+N7Ba7JFJpniNkSoamoQwgTj1
0qUsKuNg3psks61qNy12CPVN0tVNnNuOjdkhakhry0qO9oN+MHSO9ewjuxSS1DHPmuw4pvbRMitq
waTi8EEqe2MxGG6a3s9rER8T5LX5QEgIaQcsviatcH6drZg4GhSlfRhw/HoYYeiiJDfNqjgfxMkT
EycyIYNr3+T2rh9TRCFZ8iHp463cEq0Kw4p55TSsTFXA3Iy6wq2cn/wlcUdoZYAGJ1yHnYkXtwSI
C4x1BxT6BWMlE7su2zH9XNcqpbLRwY1Y1MbJkjAdl5sqj2l7DbjriRhDbCnDCJhLgugFDdetxr1X
kqKTRjHLuoy/Nbc+fWBw/krMksCx2m5WWeS8mXRPJPJ52v6YFjuXrXh0XuKLoQenCG+u3xfep564
dyVqX7jahyFnKZ+YvEU/UeJh54yRMOmPvSFfBneibCn27tSdXD2kVkewM4He5HAU+CkmJIoR98UG
4kubKX0oKrQBxTNd/me0cleusKWahnwU5+MaPDCkijj4gzN68uY3Oc1onDy63hb5kOCKEYQglROb
ZKLBJajtiY7laEdPx0zHW5I2iJdEdR9481UYuHpNj/JfpLpfOdWLAq2S92wVaRgQNSxYzoUonvvY
eXBqMKFx8pMpKwbgUDJnKD7pDym6nE3pAjj17B2Iv56Uzz/RMjp3glcDGYGnJTOdDvM7mvS7IXeB
eZdLiJDw3nME1pwjo0OUa386UufgrlerGEtrzIxqSpCfCFQ8ZKtdrdS4EtUo13lnf08J6XG5Vq2i
MYMqV/wgtCPDe4b73dTxT9NpW/Ien5PRZl5BaiQ1msFIcpKfhKkBsWvcnT3Ft1QBedNY1ZmFAO40
Eatiz3/0kOswWkKqRc8waPuvSFytDGt3ayHmCI2eLVCmt9KhFfQqnMUaPZVHDwK2L0age/ipTq5k
YyVk4gX7Y0sXuH/KCPyiq9c96CHlXCNRcnCUXeFOA+cyXUl2Qe3v5ufMpqdhINptiunaxoEf0Wnh
LePk0VTGuVZ98iBNyv3OAzZWcf5GZLwsJwmkr5oTduWeg8Z4NGP5Aocn87u8xZXLTZYapBrYc4tn
GTL20VmIIfHy0b8/LQPV7AysevriL5iWB2MRz/9+ZNtnzcRw3ukDTaoQ0JPuC7U0hPBGD0exPFRl
aO2QOe77eubI5CLpc1LLBa9ZNeffh5pmLcHkDqo8OrHlJdPr96qmwxi583OaG9eEd4QpcY/PAlk1
01JPhSer11BoAxPZT5wz7Lh2fcoFcl3r0QIfQLp9y7QS7D40nLRCxyOWA38aW/aJi5tpmzJwWyDg
Rs/YJxgpmCijmGlVDnhs+WhUHIz++VFTgLYhDK1Ge+zPRvs2gsxi3DWcczOf6PQjJdOdmkTSpApA
wtMzQJfNmTaAi8qZ32+xkq6FoXPHZmIfxVV5/H1QnG7GgVDqmDrhGHYdsTC5C3oajtuRwa2xAk8I
ODYK/RC7BkcRcoq1EqE2M6CK0X6aZEw7ZHm0HAwI9Hn0Vd048aawWlqTmPfTgs6yJ8FFoBXJBNVU
DT0IijiSMyRMm7oiAs1YkkM0ESI8QmuxcOu41Da1IH46Qxa1bbQx3zlj8Yro+L0ayA3V3GCVMFzu
+lDbVhlUp7Y5u/r0Be4o2Nh984quVh2jLhjZU0AZDjTtxjo5imeSLW1fdnNJAKCx84Du7XPdIrUt
RLrtoU05dlr1SPOs2jaSAO3Y9R5ssH+QC+V9MoDL4VWO1nYLZkgU+ckIB3sT4EdfWeDkgGyYZwaO
3c7WaZ+UDi49YpRXuuG0R0Bcq8Jfmisb/LoWJRcUYZ0TcYNLPKwJ5bHS+gZUqN40Nfdy08kv3jBt
mxo0Q2nhkS8EO0QoOEUwFh4m3G3U3I9WIfqnRN6DCb9zKxTzeaKZvo3LG5HXOqvGz0iZihMjckwy
VvtVIHh5G4s3Y1btue/xjYfQB8SIXbJMCaFoEerAuaPlatmdWE/A0pA/s00NVf01qvJ11luEiCXD
WXB87krnNE0vIdgqGz4M0SdfHXJfWCA9mfSagd8rdgD/Vdl0sb0Cwkx3hxGI/n1IOSmILHQsAttn
dTVh95FfCXslJGtYzWrcywI1oqbh6Ag1O7qDJkkKLS45rAP1x1yxPktTR4+ihSdopmojiWPX6XWU
GlMXMT/TaeiAk02oHIrUfIRzv2o8AE0yGottgwTrZunpRvW1sdUciL6pW6A4swiTFOjOZ5reR9Or
NmVm6JvOWVSFclZ3eYEbip0MpLDlVkdISGwlJSyuiKn2iKZyPUQDMcxhZjHCS+xVlet0XnXk3qHR
XoleTXZjhySIjMc7Jxy/cVdM7GddsqW7+Fa5WnUStqhOPe5n4OclNJSAJNRanZrFyWfmGHHFFDSX
PoLKQ/B2zpyPfYAyP5yt+tS2EFqFpj3Oc189GC6TPb1NIdGr5E1PRmdvmEO44S0J7lo9XowV0XNH
5D0l2IRct8W6iAR5ZSSTta2HrtkLFwM8ZgT2pIH+P4kEp86rTnKQRP2UI9DkKNmnXnFX5MJZpaQB
b+3EA7Qch/fUNhRDpreTGpd7amuWP6SNeZExc8OhtdUXzc3tXI/dTsPash0Cp92Cx238fgm/ZeJq
XZ0JPEcf3jAe/2A0Hx7TsAIgyrt4I+sX/cfi9EcRiN+u9pJLkRIHN5jjMSVFq0JnskpTBuyaFpCE
HdNXsRxEAF6ZnasRJCtC1uc8b/qdJ8jftqbquawCifr4wcgosMrEdTkMEABZw3+mrzZ2fNqmjFMm
ZG26GjaWbprsLTaGiq6kdXDzsAUcm4qDK1U7oT8ovr2RuDQ9fjejYN4rIkWZbCNlNCPNYlRQfhS1
HP0Qq+IqsjH0l8UGNGbz2iXReyCT9lYW7Pq2kx5qEuM3DErEpi9wAyPGumMCtO6LSt+2Q/aTk2y6
En2qEacgim3cUgWvsw4uqGMQfNsX+RKjZ/4xcAMKrXuoNfOg0HusIrM4YenQViQoWJsqrrW13RUg
QyYxMF1cj/FwtNjUVrXZ03VdzFZ9gtDIECSRzrghg2yY0fA9WAvC0c0ZU0cE8arFamgK+rIMldgR
8VBAt5qdzRzxzjDrLSBVItwaUxqbMBb9MLCeZAkrywVwgCBXLS+yfkyUcjYlWw53PzHIlTgX06zv
7N5+81AZXiA+nRLZdhf8Xjc3IWyGM2zlmXDvUiff6HnaQR50OO11odjDwlmAOtcwAxM8x+8Riq9i
mpJ1z6BiVTwxqjSulpm+zNkzwjBm0ijU59KkzzJF5cWsp/mI/5Z1pzP9gcHvumgW5mTg+jq5RSAb
i2GfmNVXVUb65fcBwcXZE1V9mJlCa+vUUMmdp4XsSMES80Iirj6k+w4I+6XBNL4azdraCOxNqpmY
PoaIuuy6DMGo5TcxNdGmE+o90fr7tGW5a9OEBbCQFzHwXrrWyAAvbT2aIhlGqdEwLpOsi9NgMCB3
8y9MxOW6r9SfkkY8DHC6ZEbTrdOJ9mCalkzHFDKgOeRY6OTYpfVmnM6GPa9chZ3PHsf8CPh9i/X1
OzJdtXI1+aZCSW9OsTDkRFKh+HnIddKY0/bHytBySpPlpGdkkrbZrQRhvsZfiEw1JQW37sejG6Yv
lg4oVvM6zAYy3Lf9iJapVZvWiMmbRnwyBxQEkeTvLVCR+brOlNCwGLIW/DvdQSNU5xCcx8Y6OssD
PUDuDM6I9pIPUpB35SprRbTtC6riK1olzWDAgC9x2876SxQS/dkmKM/SIsoZp1XZtuHWWKuIxm6y
jONr5ll2HLPkSfdkOsE26/4MED8vQVDcQN3j/J9XOiKkItPMbRZWN4FQE6ILpKjBxHESkVucZygW
4mJbcvzUmHojGlC+g3U9rcdXC0F8LMmRp5vwXCjj7T/YO5PkyLG0u24lTXOkoX0ABpq4O7x30kkn
GQxOYGzRPvTt245GGmgVtTEdZEmyLEk1+Of/oMqssiIjGO7Aa75777lGOh6bHBtxiAKHM2Bce84I
mrokjZiZUM+8Yro1PVf2Di+u0xQ3uBoel84KwIfuKHpUp6ZfS5yihyIXB3OJlukpfJdZK16pgoiA
iZvfFI4mG0ObPjjHAPpFBdbYjIPYh3uIFf8JQOTBaDCkhT53Zhnhbi+kt42gaa+jJWqtUieYUMKJ
+E2E8ZM3D8bLI96xbu0M1X0281vOxlhtGoVu1Hmw+sfpHHshU8myfe6d6sMCkntIL04Oqdzvlyt1
RuxmbNS0m0c+xqRwX/XYf9EaYrJld1EF9TNyeTFH6CKm/VpgBOiwrbu4aCkpwBmnjU9WV611o4Of
z413P6f1h3LDW87MTpL1E5q8dwwCbjaAPnCk7Y62cMyX1n2jtTufDrtG+xkkdIawY8HCk/3exNYX
yUDKzEfzmaz9+q/tIY7fCSfsZV2T4uo3AxLZys3NtWQcTLTTPnPC5IBOWedUSnmG8vUL+OdZRlgK
LLLdUObUvQvbZhX58a9mycLVimOWUtXelsabNVZ7gAXIaZ6DQ0vjhFHDa2pesQVsx8EtgxzOi5K4
JFSDWayhNtfkh6bXp6fuLYm1s/zl3pKx4EgyEq3KyolphMfZ0uGINCcklGycRj6TygYh1pXS2hs9
zylsgU1Y6o8OlEhMN1wi3eqZVlf61GHYmGX06S8uaJpXd0WeP0QWtGmYv+YRrrOKYyOYK45eM70d
KWdRd1glmpI0w+Qh/a89b3E6rqNlcwo1XmWVnK3cc4PJj7CsqPZXmMfi0NyZoB+CSCkMGOQw0v6e
bMI9Yhb8rjkCrzAl3kYxUdlos7sF8lluLZ0QpGi48bDIh1OZBwxucaLFxeMY1Tu09g2ORxyA1oke
lI8GGBOuMn5vR5jb0UZcmJiRD0K/ATH7BVxk7xjTvNL3vnRQWxhRuwNuDo6TUFOcDCG3bgO6fthZ
RVSRMK+RtSE/FPni+J/zi2YkGAWqVWiheHlgRIVlMZgeRp5IcrjkGXG8s8bGH3DQkzO4udNQquJQ
MC/YD2501YsHtKk7fAbjxpI53nroOEFjR23gjKDShIULGmDj4v+vaSFYKzFS/qDOdpwfWHK3kQpv
WqHf9Epcu3H+yrScY3ZUH8IW++egVxvUeKoJ1Cv6hrHieLXnYsVaMD1xtDICPc5b3rz4JVoCcaQ/
bzh8tlbyZUn9rYxZSwTp9mD2mvuOx3oiTEY3y7ftUF9BZOd1zn7b0mJgWPzuTOB7uUwRzgHwmniS
qWFDgB+uSeV+uoATII+d0hGry9i4YJLMc5hz2J5wCC01NoFPbjqqeL7NOou2OOm2GH7ia7GkKAvz
GSVa31m9Oipy1sur0STkWLIufBKygnAZvniqudJPsah7eL17SoVWURh+5OHwgCeGnBjnDFc5+9GE
HZSUm0Hr31D6wSw51tXPhrcsz96I14HJxR0qaHxiPVA1zH2i3ddpghGfN/Zt5ADBlIULv4x2UlnU
3pMhBdgaXZWpGWtk8I/Y0V+HiJgs1oOmVvo27UHBtBqMlHHMjpHn3GhiutltuUe2oGWptD4glVwB
E1/6TsGgT9QXQACSJh2W+thIn2kAZLjo0qYMKAGjIs3P3CSfMl97Vk7TbHtZATfseU3MnpAegVZL
Q3DiY9umjbfPGZuu/UEHq9+xXqvFoeLywY1Nmq1DJrt41mJ48gN2sHnvSe8XrAuOKBDSU5elpqs4
JpB5EJxcV86hyFrqBKx7uzRxaJmMUIBKncBxdw0jsYnSYmk2NNg2RNd644Zpga0pea7moadIm9BZ
EodfJKB5yYp+T5eGs/JcIs9OXp1TblcELAjUhNlrAlURjil9eTGEQ04Xu9J1gHnP/T3zBUWemk7g
GTJ9TLQGkc1ipNtHz4INs7BMk5tn9QN9ZpN3vJ9T2uRcl3TYczyP4Ty9u248shyk13kuLUx5d/UU
ppsJvAPHduo+XLJBmmgDt4/FprIjd9/Y+nZhKhMgac4Y7+p1P0w95hP/jpIRl7P6EauxPPR6dBMk
TqlB0aewCqbcAkTDbCpP7LvBtIo1qqbaZL39WNUvFc5dx+g73JwHLooKDNmlgWVM5Cl6h6g5bYvZ
2iE4huvZoNw9GcVSEzIhYIJYy0a729Q+30wU0v2y0OHwiUbQfKrf2Qglcra+lsN0UKj2rFPpE1M2
ajQD8XymL0QaaXcAHJtY69nPX6iMW+V8huF+mpMb7+eN+/Nbgv2eNrcosIgYOi0YQm2pd8pygLtS
rMp2fMRhnuxSKrA1TZzBznGx6f3yFMXL18TpDABvtUlN/Zy0ya+2cF6MmgLvSn9IlLhyoaRlCANL
n+lcR/DYp/b8wedLJlVh5pQwS5vRpcgD6TmLBRkh4Ow59/xRI94RG09WbJMyJbsGkFiQY/T1ez/d
ICAc06E9MSgE+45o8eEXkiBr/Wp7vJ1W7esbq6G6q/K8dZrzqJhFYdJxJgP6Ysx9UkK75ofb407C
Eq164rESsBwUgbrKDq6tNbwdyngZaCsbBPAlncMSsLVxTV6nXVWasRCpGZej2b97Zeevhcq+sB+t
w1Hc02lCE3T2UkRAQ4vCwYaG6S18EKH/EHnV766eDvFIK4dGMJKQMtvJY5NxkiNMfifitj5mNu6+
FuqgDTZpDf1oFUeYszy3v+9nVgu6nxn1QT6djfCA253N3+cOnLsRDOWuYbtNX5wxjXZdO1zQNSsq
tQueC+7GMwgIZ+rou9Yi7PfV64wOdcbdcML0tzac8IVBP+TN5Ik4hLuyEvLgI+dvsgFxjR96el32
a9VP14yMIKor81fVOetOYqCZbLj3CSh04cXrMJklJnCrWVkPHdnZmoc80JqCinS08zJv65WDILcZ
BtpiY9+yMU5GsEZHuSqmKMIQAW6hGoYTcTgHS2dMvYZH+qbW9tz8XZnwR7S82QaTo1VGt5ctaF2x
vRgzqp/8avT+acQa32rYUKnmtiY8CbTjeR17GMUZ/Vq1xtUAswQOvx32lTn+yCTfDQOtJZPHjXLE
5LarbYCUBl76WQxfkJ2ebZ8K+ULWpIY84Dc8+sSrwENO0Q6jAqFFC6t6ZOQXXtYUeudlbA3vLrKW
w0eSsBGFzAqlxhYMvnvdL40qJrmvDNhLp/WvmjS0vSIDFHg1VRRjCWxT09ZiTBwwgPWHVpgSX5cD
HQ6HVZhhO7Osz4ykAyLOcCosj2GOAZQgY3HUqWTBewrDfybFBH+Sm1Va4vnrnhS11xbQc9wH3gVM
Gd8vNzgqQfW1E/ashVpG+pb0VjbCURngT60Erqgj+x2cJ25DJs5kUibzTsxID+OEyC5tf9M0Lbui
XHdz+O4yte11huBm2TY78tFig0s2Xk2ZZL8vxMpNR+8OzPS0zuP+mc7ezyoiYeLWyz91KxItvBwi
ZUEWZhV42EyGipWMTeQtxfy/VmQwV8Z3lO3BzXQrLSofRoqOqF4jEJ+YLwzS3ysYdatBZY+1w6Mq
IuzcHHypsQeAuPjw7H4wAm7r4aYnobkMQJTJCKPPys9hhnpOLJqTfpDj0NyAojkzd+7WsuSirRo/
DbgBL56U/keKrtyyYLyPWWtiRkEN06qEe7fIwFDFlXPEEM3mbzOBB0V7LCvb5kWvt4Mz85K2ZC7D
LOkOihTTtonaNvCYfLvOoJbUIeTwhobKvJhClp/wWEO1J3ujTWdBk5LNBG+y6HqpY2msYneId/7A
187w7NYsgG5jnB6HjFc5L/oPq9LuMm4keUgXhgvWLfDSBfwMoyUoOqLVfig4l5IdgPyYvUcZ/cyR
Kt8sUrJkoPTdbKWULbsx7xFLUyvwQEmaDQkRRHuzY98qjBa3ZM1dqqUBZmCS6rnQG5Q7ns3W+rZm
440ZGTdIh+2RH54bMp4rkM3cqIioc+l3sKwV3Av06m329Suy0mYC2rm4zvwT/uMz3QDzEO7tKv+o
dHGZ4BftJP0ulZk9q5J7S0wQv1T2I3e2RwqrbyH+RLNuH1XICli+ZiH1w74WlBmCWYWHc6PH7avV
ZI/g0dqtssWwKmb9KZ76ky1bZgqdR/J7mVOhrJAYYPGMrlovnT2P/NFmEwkSsO0bwGdGZHHsSWn/
lab45U/lc1ogNUkWRUY4pHWKpoBqEt4kL71biE2RjuGqsfgvFzYdWPc90tjDOE7oRywCHLfKbaXY
AIFc74SdO+RZ4h9JDDXOs0D9xM86xjBwzjNyuMb4HINDkBSserrEWie6bGfbDH5pXTQtl0/bRlDE
gc6zZA9q1Q1MLv0QIIxN15mdgajHMWWs1MiJstJ5mdz0xL58IOVz4uR2aGrXvtqFOCZxL3eRVseM
+PP3MsHE5A3Zh8t8fz3yla+7fvLXWtVUAW1+rExLTifrvt3EBuliMyOYGu6ZhFnXGcrQBvQS4qjU
eD1n91h1fXH1UBdWmymVxQeTrUvWjt9TGkJOgCV6khGrTewIijxbBrphSSSmasV8ssxOPDB12wxN
R79x4ZA1m+w4wJNXkL6dD303UKpGoAPQPU69bIvb9DOrk6dGb184lzdbxpE8TjWnuqrlROozMFkN
LQ02hbukfRa/OFWpXN4UuqtlygtT2ZlekvlQ+8mXi1mNJz9bFY7/Db19Duy5fcgL62BBm7vJsMpO
/+kDqr7/63/5/Hc+IJeO5n9vA9o238Vn/Af5zPfi/e9+oOVf+6cdCD7wn8Lyfd2lOtXHyCMoFf1f
hiDH/tOxTZIXBllpS/+7H8j5E6+PSQ2zjhnI0bHL/R8/kPknXhv9L4MRaRZbt63/kB/oX2sQHWFY
/NmeZTmWMD2T//yrG4iiNivziJqvJwdAGUN0kgVYsCtvusL4hVzJPaFp3+MxBr1maQSG7HOvEZ/r
y5i7rKmM3d8+wus/jUh/kOC8lknRtVifHO9fGyP5mVzuX/zFTMd2LM+0/y+HUgqO0sXsgn9Ia9Bd
85+CAxjTSCsmAhptTVzgcYFskuIdKWMPEhq59EAf3pu+v1OpNa4qKmtx+6QcJ5F/NeA6+KuSlenn
r5lxlIMqdhqI9/1kyZcsmX8LBvp7wWUDXDlHYqgyW9GWUAYZXkH26bb+qNhGpHUHVANJBLoRw6fx
nnE2befvo0+CgXkRwQcc8rQjToe66qwgqo+wJF7reH4GjjOsfGgInY7oQhk85pQYuhbuk7yZj+3M
/WZJ08cA9mZNhZiBKLPzZvZsUKJaOXXsHt6Tm4FRMLvxDjsBmXxRAcJuj4NPqLMmJCBViBA71sdC
ht9pAFgzexzt/YBwvWFSdhKT5VxmC0kg8dG2DXlqFzRwW08bf5pQqOh9Ww/2gL0lfswp6qSfUWo7
bKWPjOOKY+SqZC2tMQmifClxUoMMusoMdJ0dtaFta8MGjG1h6dSSnHyUxTRzLmaiiMmvcpFgem+8
ykqe3TzF6wI7BWKXTxh3o0rAWyh97YYYZ7aDTbRFlTbXUTP7x3F6qcwCLlji0RtJ4pmZD5klqycP
MMbb1OmvcU49eTgVkFTTvA1IyvWbbiZSTWPnPM+fCYQqmh34E/fapN/bMS7Z2tXHnZ09VDMDP0fD
wELe5KOkeslppbP1rJ7riZ09ziVAW6Du17Ei6mJwKMLyPR8JqrYga7JlekUxofCYihEUx0kqr6ml
3rJK+KuyZBaR0TYNUgtRIOK0SeBgBUWUsIGTrmOPggIcCFyKLWstMnEskeyOjuIa5f+OaZXbiVh8
RZgOfK6HG6eFdK+LkT4MsN35tNyQLEbssJlML84C9rcoYFi7tJ2NHDBwxZutfwh7nr9W1mIdcZFZ
OfDoV2XX3mzPZ6QzzZBYI3zdPbw9UVxHzGWeU35OglQsNKj+oDaj9+r21nc0z8XGdpldIbXqVvae
JL3aRm73ITPdhRrV3CQksdIfzzA4wawM6qJitCt4YQ/86UX1WPfxk925EBCH7tWIJo4idDrWEqpz
RyopxdVKW8qaT59kuqwOg5WdtbBGqhEkhkX01gmdOvPmmyORfj/VzWl0cD2PqCtLEgwI8dmYYI1a
A34mlNZML3FvEVBZ1b3NcJPVS5pMijRdPoR+23GqZHXrwu40hq670ROqG5jA611G4RccVrzJ9Bpa
Kv+eLfujo5WIkYYgFUTzlGZ5X1rFWLyYvtt8ZsLtMp0YhPWo6e/TTDartH56U11mXaEFDUOMc50v
XPAugPVlCkyUoQ3JwTfozk2McGTk9dMIjIRnZEKcN/b+cp/sbedc6yf8mkfC4DNBln3ctb8gY4Rh
STaumaONXgOeMewEwkTNXK9u+Qu4hv1UTfWLP2dfbVV8GXgM1iNTPk5K3FrqfmNlkbfqRXbN0OlB
8tkbJJVNu8xFNEt+x0RyOKJxBwn9CN0+pidHXDzcMfSM0TmkOmub0NSx0Q0oS2F9lo18mwU/kxm9
umFh7rgfQt9j9VxJvP1cuI8sZYE9DMUGwGMXlJb68uHwoVOAtjOJFG49uCTbGObcLs1CohG0N1D9
1f3qh/GnVuUutWKEKhV9Jzo8pWZ2nsnX3IZhujCORnP3KCgpYxbPyU33vT1fIpVdsb6dPdO4S/Jh
n9jlAX/CuNKkYDKlEdN1QWymobYFBCX4cSHctxPFJpKiKjwLXo15QHFkc/c1M60pDE1mnla9dcpq
n2jQWwZcUYfJS9+6drQCQKwW7XVdYMgI4SUak4M3BHh9YepoT1ZUvjWNqtcYPG8RM89ELw8VKZJm
QjnyqKxqZxvQ1ODfV73/VLn2mqbcq+z1H3t80hr7nHjVY8GHw+OMpDnmjEiJsWPsKX7IgeMWmxv2
pMk5u3Z4CJlcrxrFYImHvyKiF/OWJMVLSNkK+Q9uvzWtt7gcvZNdpIcmoqQp+S0m6ax1Ux6aDL2m
Y7Q5evOGvhKfKbiZnV0Dj/uMNfZAIWRNuRsn/KwMNDuEkJjYu7Rwr0lZPfhpUt8zliYFo/qnyGQU
qDtgsAeQWl3X38ULJK8soTyaUXQ26tj/FXKSzzP5u8/q6mFst8UEEykedTz9Dls7JkjwNoRZZoQ/
Cg3XrUVRrUxsL/CTZ8+k5tEw5bc99oeSe+Va+M4rdaHlc+4N+jWR6ih0xg1Mf181txV7pbpXoHJA
RMA54tDY29MM42NExKwcuJ6xiM8FiYCYGLwJvGvd6Al8Jpo0FrfTSZmg4jwPeisXxaXBOe2ZzjUz
0Snt7OTzjciHE0Nxd2ADB+O00pqpQhArA9pKAjccn7KGpSAj2QvusTgQm0CYb/A2MfFdJLz0IGWf
3Dy5RFu5Ne8ouKHj2N1IjenPpL35KbWliRWBRTHHp4ETxwplyFsxkPD3njhVCfGMKIzvKqxvmDuG
5GQYBTjjuQ4GDmFM4WB2YMM6UAJ/3/Xug8nwS28G64lPkwfRyx7KnFY/cjxfLremtWMt988ksAg7
/xW76QvmcPQGePtyYvHyOx3nWDO/cJhD/E3HxRqCzxWOV9Ww5xjGnDGrNyN8X+VwKmmpU8S3mIQ1
R93zGuRu7TcRq/zMv29sklS6/HKKmGO6fxv6VLDi1smdgFiH18re8sZ3RJ0Ge0V2Q+wwPN+gbKJD
6NTHOS5wUoIrZHW9qdpKY64vHCexPaXTycCRCSVniLatt+mikjOH80gn9KvtFw+tjazgOhfbG8uL
5uTv1HizAJLhSGUvDyMOp0bUJHumbZp72smw2aL0qry1mrcmA82YVvNyMkyURinaKAJRJc2lrWcm
0b22wNaq6CEZ1Vnn8TyYU/feOMN8GmpegNZQXL2peTlXIt8TQITWbjGY9wndJkZrogUsOorApNFH
ZXLnjtCRMoxC9w5FTHQ9DJB0lv/p0vI4wFUqNjWOhIPvqWSD0p9wHlQAKiB46J79auJkndhFsTPi
gTFyAdnF18+HNo7KU4ETk2O3k2y8WsaXIjIJZS2TrthDEFeS3CpPwx2t1cz7i2yH3watoqziRwhS
Bx0Vl2lbcidH+1S3kbdPYhMiJ8AVhrrhDe7GakjjZ4fazwvIETJAdK5M0/BEWyrEwPgo7Lba0qGB
2Sx0waoz+pxk5W0QF38i0BJ06EK0pIdnb3gCqV0BA5ydGq8FH1ipA53xqcAxILMd6mTCu2nM8Tpu
UA4iBDwqBUDkjbO3obuuwP5d7cyJ/p1Ccvgu58Lf5VCZ9HhfoLPBppdqm9qYklCVzuCUOaJRWahx
Fkn1blWr+AcU0mmOLUqbiaqVy+/i1Pg8UAwoOcAYI3O9OsWq2Gqz/TQmrv7Y+foHdudsG8WGs05S
+v+yXCleGJowdFDJPe3YK5NH/RB52rJvqeeByclzpvmb0qYIZ8ppFououAkrPivlPuh9rYNPcMmJ
CVrNYvBaBxlpp1AndI24bJ24FnIpApNoTmrj4VHbgg0HMSIHe3k8+Xi1qtoWVEa7jeKkTCsYm2jF
ZQEHj2WbDzUqQDHYG5EBnOXcS72cPmDt9ueKo95iWUXHQCwqbnCFCKJFbuxvFdHvHaUHBabS7tRI
QMqz7y4ApuQ11T9LKz9U9BNctanQTrIibV0sraVjaj6NlPOuo4S5n8TxdGoRMfA2TWtaBbJ97k7p
dkqGT8Xc/U62MI0rpGOwMjj550oETZq7O8Y8zbYwGni87jLkjqAtm5O+mUfOhQbcyA2jdZCgEiOD
kc2XlrYODocV2YtmoACsHonI9Lo6eb9roMR83RNkYj251KVD9wTcMWhVxksx+sbJ9YBrgn8SuDa1
r9T0fsIyt3eZAUWAVqwWjZq8tZdj3Em7Qf8IK/faTOmnUXTVNp3qkbocjaIGryDnh2X8fmBcNuXm
iJpTorLEN54dan9zdtQqjI5DDXRmRoiEzfwuilodcljwaKc6vvN5AEUFsiAbnEtqdM2x4xgfWK5w
GCpnn+za7WFopre4FvET/aPKrz48lYqDmpML11bvqsg3+nwwAWtDHcQNQznTasKjuxhafJ0XbNKr
SwhwfddxGNoBznUDTdHOktY+wlfpvCgt/EyTLSgP987P++qSxd4nGaJ6DXyi2LQVlrWJC75umidW
LPAlwyCQR/0Gfh/RYlX2+4k8tjaCKifQqR/pLb5Hz6aUKOEewgF0ZyTCves1+ydzHy09GTlgJS+y
xy0iMU4VPSX1WiguMN0dOoB8mMtRxzdhBbN5RRwr95ZZfELCNIMmYjLoOC6qElj7dSinr7rmBi5L
ZhEuh9vAEcV+rDC2M3G2bkJvVlnoym2SttaFtwowESZOmsheY00mG4i6lT5Hd3lq0BTC0tAOi8Ed
PD3dFp4cIbDCElxHomxXskre/T76VYYry4W7rVUzb21PJiozuhsTvp1TcoJPkKm4UXFgQK65+g1u
qKmibJhhwjo0rbcMdjU8EeutM1INY9LT3Ie89GHzK1rExsqqH9gPlvJwpa0poeCJsIyBpYqXJsPK
vmzkHEFEE++nFtaE+1OUdRjQd8pUlevDLivMm3DDK5LxGRc/hjzSw4FRUGcfekLsBj8HGoEdA9X1
ENF6tUomid/EZVMH3IYJHO5AWhQWEdLmt2aWn1mpq4te+auBUyLFOgeRz6TPiJCuXB3pDAM2XVyi
OI8ymYJRyt9lAilIA0Dg+Plx0FPMFwbp61C2313PQS8xslPcquNQ0uScUVtrYicOGNBz+tABzszk
dtY5rCmIH9G2nKYZHiwUe+42LXiK8DDNOmcAHV9hG7XJ1h1M1mLduzLg/sXf93EY2meHkst9y8qo
Jv9CN+dzQgWnmhghUJl76Oee8Vp8SW0UsWEyH8M0e20bbc9rQ1M3aiRCobfJDLPbQpQGe6bjh+u7
Yj/MgPklR4UErThHQ9/WBAx5RXIS+PxV26750GbUFrOnDyfCpraKY/IGxF6QXMCrQjA0kr0GS3Fh
R7wwVsbk6YTlasTBHagB1wfml98FYY+1wKnLcEPnBhQxOeE8XnecFtJsYbrE0asEmqWVytj0SY0/
BZ2oayICQPl3EpGgI+uHfcdxAHqUS809haoLteW+0cP1s9BROnoWuJEpuaJwzeUIn6oailaXL9eX
8Yc9qN0w/F67zejgOyzuDBtGSsLsCjk5xRydxajVkDajxnxjCeUamzlgeSI0QI7cnKjVGzYq98Hz
n9PUIqbdmli8rVXVDGLDwbw4ULrGCdh/Ilp8S5Qa14SGHoj3j3K+9jabAyiwkkGVtzGk/e1mSOyh
CbhCwakKG4T8pj8TmUNZZfSIKgoJgPjKCteOOEr6BGOt2k9CQIytnQy8dwHJF6pgPg08TxxEEst7
8sFEbPsBxyEEoDXlW0llHIWr2Vu3iF4XpBMpHbKB8pECoYUaTJUDdy4S0o0TwAP7jqLe2acdGJUJ
yS+P1EIjZqmg7oTqC6h7mvZQjpa5IW7FgonMnHk0f0XA68PBPRQU946ttlSh18WBTUu/17Lhh7Vp
7xKuvJSAoyAF5s8jdP6ah4v7KNPWJhm3GsyFVUn16akTWD/i2trncfREpKHZ8MLDoG8d4if6+AKs
9apmV7+0ZfrlCXfdt/q8amyN43DEebmDThFh94f5FzRDMe159n8lvgrYDqotOhW32IacC0RlJXUB
8WG5LdmUomd9GoK8cx8NvPG7OuY8NIamC2RdFSvMB3I3VMO3XIIyIkLDcu3d3KgRahy4+JhTjPCT
+lQZtFc4uLFXIWqzYTK90dGR91byQASOL7TmN0v0ZMfBkJ7CYltQP0dWS48vPTxsUqnJxqp8P5iT
BKxxstTxtPeVjRvTt1+GsLxSI9/dk7ZgnOAbaxsHC8MOEAX4s2HUoieH4XvUET2RuqdtIvIKi2v7
0ym9LQWclw7ZdW3q2oMQxt2U11TPW1RANNp917U0I6IZ6hOvez+OxoazuhNELa+eKJuPNB4YFXq/
26J+aOMmyKNh73A0HKG7ShsunD88jw5DwK6Ynvmxt7a0n2Zvekx7KNWAnn+6SL8CRyVrMvuvGpkm
SPRVuKeu0aOSIZgsWHkp9N7GkZwQ/XtdB61vWtl9AvZ1JJ0mcKRZQptXtqF7CJDs2lkBJnTg6k3C
qTori3leESK86iEbTeESGTSLxfatRXuR+L+b/pIyHKdZ/pa508Wv050/EgXpa/JIrYt3Nwvh/JZb
8CbRysG1j29hebtvKsleaFs3lXZfouBBWvpV4YBbjfaZCe0CU+3OWjFe0mo4yGwYWcy1r5a3BIvX
GcQkf9kqp+R6GdvqZPu5YLCPvuvNHrmcYRy/wAo9IljhzZydFxZlLtyzQzVI9tjrfC+Foc6znpFm
cmc+HvPRzfESccuPmvg7Mv3nLPffzLY7jK13j7H+EY3mUXkKi3m2txV/VOldivxWxRS7YpwYVgY6
JNmCL2GaO6Zr4YqOxgYnBS7PsOMq6jglkoJ51+K8DcDDgU7BX76xzfLVyBj66OlEI1wV9RvHW885
GntD97ie8G1fsPDjRHKfm9nQsasyUgsh+J7QEd8MMMKaUX6MtvSRlYfzuPB2lGE/IP44p6hjrxYm
EEtar4Tn/A4duzm1uo8vNrwKZqr0/BwxJEM/lSEH75F7V2jWF6sXfGQGpIYESGYORoJky++ppKSw
X8jfdiSzoBjtX4NtimNfzd9sjW7QDeWDOzvmuaOAqQzZicVPnfjfiK3DphAMegnlBqXX7/5CdLeR
iyqQgLbQypOZh1iXrQVpFmK9ZJp+YuoMdkbe6/78lsB0oi6xgHJU7L3e/Kx0wB0Ts8tYSIY9bO5z
8kPl7puPpoXHcrjjDtTwYGgDRVfylJE73JtafiD4ZqO6IxOYTrPL6nZbhiA0FNUR99aV8E22q2Tp
ryoRf3TcjXfcIBPNtvaen76kLUE6vuSnaCRLCpwbEq6BgTMWyVlpL5R5XsLJ8vcW3hkwzJQumuxO
ZoP0n3eDu4fmFai87Y9WV7wggBv4ksQ1U3tbN5wrdnjOMaG7G0P9AXQIlb/xuKOU+tHjXQ8afWTL
9HZdmD4Ug4vrPzHGZdi7LjOkD82meAbLoMdoVL8zoFFR+2eHLPkSfQB3/V9a4H9yJ/6d3mxayMP/
XnC+/eO/lX88lfIf//2P9+Lrj2vzj/9RfCbV99+1579+i3+Kz+6fNtqz5QvYqjZYCQFV4p/as+D/
MXlz+eeW69q2gSz8v1EUf7q6riNZL/qz4xoOP1FbMrb5C2GhG+jF4EV90+LfZE3y/kPqs77Iy3+D
UVj8QY7tebaJfxaxe/kJ/w6jgBesRLHkYrnFrImsHi0nPeEFvALYevawkGAcGQ42KXls9vOVGizg
R0X8NKeujv+U2C3hWADFIItxd+5YULGfsdRWTQHXXBQ4MbLh0y4lzaZxETBxF/wCYG2RbR37wnus
qvaOsJkKABlwafD3pakvI0SHhkP/ASpTGxYHoibc/tX4WPgHbfD2bBhvEvV0I8WxG0b4kgopJ4qB
3cQ97yHp4Z3ehzsn5RLVmHjoReT+YjxTMWiqVtno8GNWjDUiLQ00rnEr14RE78XNcx5JAN1FCQh0
2PAd3iqqqtbUdhKp8e+kL65TrHF8pwZ3Xaf1Z20v1Lo2++l7ujgFWdmmwPen0cbmzUS56fPGaZ5/
Y0KGnsvYYeqnAUEX0IHd0GZZ10yRCKCPFUAQSFlcsO8FXlmaQ3YlnOQNaAHqBEiVGx5OLG9ZZghg
dWs3mUcUJrYQLDCM6Q80IoQrYAz4+ijvSMeZYD71YX973v9/7gD3/3libMN0eGh5AFGsdW8xNPwN
XzIz9qmE+xvn5stcpgswccg3CcbVQOYWBCNE+DCaf8oUQls8g5WmNHvthYz2powapIzyK2T1/8ne
mSw5jqRJ+lX6BVBiAAxbH7nvpNN3v0BihWHfDcvT98eobpmslJYamftcKJEZmRF0EoCZ/ar6qfFW
gUndwqBeCFhWTPb5UJsUnl4gU73WPtNVRxk36m5OWP3IBlu1AuPRvWYzWX9OwvtyIrFNYnZa91iw
CSiRhV7r6Sfh5PfUq06OMzxG7oyqxhFidGuyWeZ7KgSsvqzuSOrD9mU0My3jYvSRVFHCGmV+Sume
p6wJtvBuw5Xlf5DOy1itVt4wNUDnNK0MuCA6jn3LucsOdOsVC1b69Z9hZZB4RwqZdgQ3OHVDKl+a
RCLlaQLttmK/x6aEUWDPqWM1jCOC+FCBZrc4K4/hr5yIFpw4ROuCeCVf375uJ701TC7BfmSIqbmZ
Qmf8QWzgWMzFUYlu7zb1Vx8/CLdcNl3bUhoECQWwn3cl3HnGQEq5gR8ZS2VH36qhpE05tr/sdPpd
Rcm49XrIRpRdqJ57vK9bZ6dlRSIOFJlW/Z2vhDkPYWLfrQNYVz/HNgyOOf2WjM6dbyH472Xnx/UC
sX7iC49wQsYxIhkgjocJULe6XJHy/mpMBishVQCMfot1Wdncgulw4b2it2lCUqmlfwjBbTDozCf6
qrKVHZO8c7m14xSpThRkAR7XSf8oGvOIfiUuIfouzqB/ZOMd2wgHoJZJTTsd6fxqdpGB00IU+Tvj
HuhhI5mNsel+WbKLsEk+7msMri6GmF2f93rrCvGzFZWzkAoBK3UYb5ttf9edcQxM/IZsCKgKNR6O
WlV+wbWrNjWSBGZVxpCFNQZrP7I+3KE4/F9uOtxGf3lK+8KzPAB4tosfJ2DV8B+//5d7zta+ziL/
c8yLc8SZk6Cn92673lmQe7WnskL2MZ55UOD40+r3n5vn/28E/q3xjKfbX76j1bfu23/8AlmNYeVb
jmHthTRHG/+L5+zP//HfDCrzH6CdLDdgkWcnyi3wP+u+9w/HksCffFc6MKUcm2/yv9d9m9+TwrNZ
8S0RBK74PwgqW/zDwo9lAaeXjisc6f0/Lfr/ajnzWOpt37Mt02Qa5zqe+NvV1CCIKTqvGWQnbbEd
pD8dhel+qDiKl9FkUPrqXN1ERwdUwHs5pcRWY8c/KcN6c+LU3rcVrWl/+fT+t2VF/MsV/nhP/MAP
L55FuE+65gOa9Zcr3Gpj7CE9I2W/6F5Nw/bOBlDpNaFz2ihrUW/9isU98sfxaR4ja9u7RvhPyNqP
8T+jX+X/8h7+trAR0uXuQidyTaxvnJX/9rHMlNuFouNZHqk4BamOAYVY85FZFAY3Ru30pLfeupXe
z3//s1ssn3/76S3P8y3h+C7fC43IDvbFv/70pdOi4kv3h/Ksp3gyUuhfYl65g88PGuQhse30lJv2
dGcneWV1da+SE0JPj+k8mLw5MwCkySHEtruvkIZhdxQhDweadnxVBCv0vpHQkHPlBHpEIGZU/2jV
IR0FO7EH0IgivBDe8CSDlh5MZTBGEMYxntOnMenilWV2P2fAYlaCJNzH5obxz7zGsycOEnwvcf3I
Wg26pKmBtJiIpLnTmZeu6H3mudjuaHzcVWFnvpvCReeZR+eQZa8Ydexn38GM3svPOLZCyqJbKL9x
NpzjEB5wBTl5xMeEQFy8I60fvVmwsUFSenqk1aC9bavQgzwG4KAJrOmZdYhFxTDnb+5IQNVHd6aR
6tMDALpxnXBjaP7EuuxfnIIxu6TlgElTbofWcUKhpeu7WGVTFuxxG03or3q8Bp77XIrGX6e1x7y/
S/S+mye5MqmYAZ8NgJCNOmqM3KhiAKRQhDELQUHhMSVDTLVJCQkLXwaKhNUTvlL+ALBKfBuI/i8o
nFj5UjRA2ATnYiH0FdHzN72U86Zt5m9oneXGrPDPjHsITvfEBfiuGZ43cKFJ6lU4qwsf4zw+PvKG
kSBvlI7tp5+U58js6G+2Ayg3TtftMditp+Dk5o5zDZxa3GTY1edcmwcnJVVTpObOIoDPNKONn+Dk
rAlkbfPxiS698uQweDAT65YRMbig56S7Fn9MlDRQFnmvL6DO0ks1zK9t0c4vzAEIV5PvtkK8AIGs
D/Wj7qMJHAb7abmspijahnX6hHZX0/9AYUdKsF8WQBmqCjnPwYMVubgwpowwId4Jp7IAMHXqNmgM
peSBlo6T7GKrL844ly7wcovlo3210UZJ5yttNWzO6c0dxi3kJ5L3zlAsqYD51HZNLQwOrlOtzV0d
4iyTFrlUJQXdoAgbQzt/r8DMv7ZjA7IDU89qjrKrLwilU9EQyYRZH4DsY2k2lGf38drJdEEpQ1q8
V7WDnhoW2abwmbxTO32sDDIHFDHmiyY4NDJLr10wm9fZWdKR9dTMpbnFqOLVaCwiu+g5mVYzwfAV
bQvi1nThZzb1GHMECbiSMDb4KoJWcfNGRNgnQPTLLEt5dQ0gAEnS72sSPFSNpqD4i7re+AJjv6nf
NGP7Zd/h/I8K5ymGpnUxqJdaxPZLLhhLhRNO1HIKV+ySiRjHFLFWWbIr7Aqsjuf+xJGckbRbSIBP
y7JCxzSZ/vGGGaLa3V51aNoqOoHQjDZRBQjDquMljvxpGXS4NGZIctZgxXsV/tJB1R38yb/xTB1x
V4TJWibGBZQZkf4OnTWlrphtKhgs6QKGaYvfZBLDo8jibK1VMR/aRgjyt9ObPUc/7MQiouAOp9h0
hiVGhXcXG3BRF08BEAoiBz39c8H8DSXBRwUjBtv0nntqBvNdhcY5ao10W+qe+6sIYPLnwcWwsJ+N
TpJgH9VvbvOwUiKeTUGUrXsHDKkJYm9rdu5z5c30WyKxVV59gW6NFQEj48XnuWGSirYlPz+gY2Xz
7VR1lh+0VQ2XRzaX3l/028x5K6YAgw7fzp2WiPpqyJH72cAUCd9LJtSOdOh0twHXwG1mirYJKqIf
WDeNSwf5wLW6i3I0SQU33ruh+2ro4b3FCaCdeDoU/aDXjB/g+VTdb7KG3sXMr+XUukfbT4mLNM12
TNiC6/EdRQlogR6Pdt94S2Eb5rbClsOpIGgPhkDYpI2HtEZm1kfSlPlH5/yaaR14HdofRVQKgk1c
Tl1dUCIdOJ+YpcKTn8pVklRM4qjz68PZ31D4u53SUq87rv0j23hYDyEP7pIVij7GqkdQNBtcaNCm
FVhX9Ij2mES+yZytJ2okVm6VfXkPHQspjEB7bn70RWjiPUqY+1dVeHI4GjeFTQUmhcxMNCpvV0iA
UTKx3gqe5OzvqfcsLHnW+4TR6tmqWljtcjgEtDIvXHhHT71IpgVMIZtOEwDejJ3TGEuJ4WLiG/3G
2tNPUS8sDiC3gsbhxUyhAmFVHKluNrubQHPqzWEpaZ/1slGuu5CwkTnbGPXRFpo/keqITWj5nxmC
Db7tlErUiuXPCD4QGTFylubF6A9hElYb4mbmoudNzgYqdSAzhXG9oFulhSp2dCe8NMydhjWLXpBU
txhL9ZVeUglti65UB+p3Ioq3yrRfHR5JVx9CzwacUrURnLxlkn2FPBC3FGb6G2nMX/7U1Gdttj63
ADRMTlniTA7wmTZl72yV4nddJAZ9yNI6+aCI8MncU6OvbvnjRWnxcyxjUuYMh3EKqopgjX7pA+Nz
6r3gbLC/XXk1s/dO1isKP/PnwWy/z80wwyDU0CidHDt+2mLu0NY+81vs6SqI912+CUH7brw607DX
wlVXowgRGX+PbH8bPtjo+YMVj2t8Gc5zcEkrBqI4m9zv0wCSqa3CX9Hgvs0gcEo8IbuHoev454VS
iY0x6PZQMds9UC9wNidQBXJw40Xb+vsse7jtifu2+JrXbixfkYAUcLpwpTWhoTxTNs/PYViw+Jev
qVPvQTvDEMHoeW3qBh8YfNKzoPIqoWw2bTZNQ39M3fkPgtHFB2+w0XFGFpD9ylrQHYla0LiniscJ
VYrETsPqu+LbQcSLjo0Rnupazlsf24e2NP3kYXEBEgIJ1iLaDk27OKbtA+jXpQG7dAF+UQbRkiUp
JAezm+YvfHcemPtQLkcp5n0X+T8HoISorwZ8qJSvj1Vs3PmZ14I4yt4Cyabnm1+ziUOgQTGijj00
Wrqe6vaM8QotuGUD2RhBful1ty9sg12A4a4aPyWv4ZYs6FYKOYzpwCMZNZzBSD9wihEBXN7aLPNp
TWeJ5kfNiGHG/dazq/pSuB75zK6hrcplxleZBoJZMmhMpC1FRdzMx9xNepqOvAhvBK40j6rcVyuk
9leNVXUip+ERm63fkz6ePnpGsJs0HqJtoqTmr8iHrRsdJhjivwwHWb5olfkKa3tcg2RaOxFYWL9B
1rZh0/3kgc1kUozfyiIkBhOHCXcoxLNBDuGursarNP3iVSJS3BtQr2GQ4ohkGIe/YSrPmapKaArW
2VPGtMNSA4u9an6nupuO0qxuNu3eW9Ml1K47vG2e2xCVgEE1KLIpoeID14rkYhdS8+T1JT9j/83B
zh9kkfE8AXwD9UVpVkPLcAB380rPxzF0puI9UfQydmZ7tuiHRdeJD8KNXbbfkiq4rv4IMqc75KRO
4WmPD6Na5sTvPlj2JCzMV0Qfyq+6Bwa1n48lV/RKmnO+wiqfPCk8ChCTT6pKkq3h469OAjN+SmNY
sk3sPLkzkvNIewRGbzT2lvOE7y5DgXnfnWjDznDbhFA0X4u8+RFFOVOladxkHs3ZZvHMTT6u6ACi
0ovb7ERfzGYcXH/nmn5+rGV5HD/cKDDOEknoWXYZJQbZ3TE8ax/WvrtowtY7FAIfuW/HO8eAwNCN
WE1toQTWkgo8Wm03bOzwMadhLy8cGFbcnB6bXrdd5WZZnTnB32xdhBQp0sySYUVzTUAewD+sbrRP
Tsn+MnxMvURmOtskie21zqExA9dsCR+AfQTiAwN9fnfzsD4ysobV1G8TI7SgHEaCZ5zKQTFk30NF
ARki98keJmcZhVQVUOLEDRR1xdLsjXbDe2mXcVP3dzVlz20Bs1Ux6eS8OmOjcewDhIN62c1ULAV1
YKyqKu9PnPvXMuiLz4S7iIVoiFbJ0IKMf7D1qyqbF62XX9XAMj5j+IA+eA41VeuACsn29GO0L6zo
x4ATYz+bfsOfrH7ZhC7uledty5YdYDK5+cZPU7LzsbYP1ZTcme8GByaW0ybGXUYyvXopQSCImp4p
T53zLH3LNeHMeZzlqbIBBDGS3AgDGXVwjF096OJZ2fZ59OW7rw371He4NEMoF8TNZbrDfe+v6Sy9
OHDFsGfWr8ZQGkectcmqG63kNmKDa8rw2Te6N0eFkmmtA/oixrA9BtUnQA6xbQe8NaOGDurPOtlo
NaU3n2Lzh0UavmKHK7Z241stxnZp2i283CQ/p3ZFW6bGY4k9bcC2ncCOivH0Y37mAyjVeCDjjZMi
J781mH21TlAG9xH0h5x8mAoDeTC6aQesM7pSgRid8mL+IDaRXSwz/2FSXLSrPQ+wtpyblU/Q+0rr
V7qmIPURjFc/LErmvhsG+MoEcVu6udzHOvGfEBJOgyfzUxPYr+z6oHy27GfYjB8rDjsMXswTqSNr
Xft0T6Rpc/izOOWKzmegqfTzNOrgRVZ2a7ScnqjFxRLv/sw8BTjuQYeooAIvGqNnyj77sBIUQ1Oe
rbgqmcIQHiDwkIcE66l8BTXjONuigTzBgfR7wmpnYstnsvoCeRB4QQz5hJjjArxn/JR1Ecyy5Fc9
V+26Dya9YdlKjkF3oTHE2rtMoLZWXBGw5kTBHDa1bybkV8y39mcMa+xQEALMF5wAF01tVucg7atr
01Ic4pZsC4Ux8MEU6iIm1T3TxvZTKyM+ZQRBF0r2UP+88iM08vCpDZ2NJe1820kdwfs0iWYzMu/L
2DwZfW0cIrv/zIpoBE7hOUxFzpVTJ/uwMr+6aLhLp01BevifxZw3p1Lz2OxpzF6ZMuFiRec/u23/
a5a0mwNUhHxG1aY9OGwh0mk+dQzxe1VU++HxVvJ2fMI3t6H6yr7g3SJqmM6C2jxhLoOw1YcyFsX7
wLkGsmHM3JnhiJ2WxbGRZEJ6LZxv3oOl21p7k3XnJW9jb9sZabz1Qll99Ck8hg/WLvHDMpSJaVd7
F1n4ztFzJH3lfb3LaGZ5QOTBuA8eI/dk+izhv7y1EDAWSTaYRzC0E2RMI9zYt0oF/s7Eo/niMoRa
BrS3XgpPbecWZJpo++SodCv5/xz3JDvtnsrkt1u5OxlZJCEejUWJJB3Ad13/GWBtBsK4y5ity1q0
XbaeQ2wMfdERTKFclpj4vcqsGY/cFEMqDMcNaMzwXLaE1iw1XHOqUo6Kn3LDdQM3PJ+Do0FE81hz
Qt8oJz1bpPUvruzESvo2i31M/Wnk4auYmfhYXW5dVNl9hsLurzMQ4UH2ZAU6biRk3vzDblQFBhGq
SShHkuyBmm+tN2jyQpiALHeipbUv9Ea3ab0GSevvZxgbi9zxmLhZ3smldmQftPQzD1kEndCry6uG
I4uxjBbAuTe2unPPjl8Z52RM9hUoHcqTMXspd77FBuIYUma2zephPlQ0RrZFtjYGgUhlSLpoNBfP
iOlpHr+iJrnrhMM6Qd7XiQP2OfE69AKVHh824Z0Pe+jY5R6Y+set77vTSRf+I7861M86eniIgGTT
Bhq/uwVjpalEv2tpbVxmAdMh4LG3nLjFLiWb+NKAYg5ItLZZ8ovT5bzAp3ltQtNdKin9dwAeS8MO
4dDHoKoYM61GPzx7bLs2itLN50ZYcNR8E3CrhzSWZoP33sf89dQHp4usMcWJcIi/p/ss2qQP7gJB
79fW7FA7zDQ7ZpVPTUmT2hulAs7pZgsT0Hq81X60No1T5fS65F9AV9x7qT5IroSnysjecrqT17Z7
70QZnKjRXQsPjRemJ8bc8tWeS2eZDAS6Eq5mArA2KnEaussUYNFehPcEaMa661V979ukXho4oHau
1a4wVkXvQ9A8QROtqJtXxZHcy1rgxR8KCntFN/zW1XSZlJOtvHNl2PGtebyMMTgSOwSKbRjqZOZ7
Qh0hJdRuwA4upZjNVFtZc4/mI+Cu2qo+7B4VuUkcZ4cXUDjOuZaJe67onAMZD6V1Pjjc5mtGo5jp
gvaWiDo4ahAo7BrOc5ivy4b8ry4fBYEWRmu/Jb7hpVFxrSGE0uZt7+c2J69tkXPUkF/Skfes07J8
8yhArAoq6W1GyUeeZOO9dNxbOREJYiv6ZYY27GTZ3K3Mju4eY+uSg8KjCvmVwuTuRs0ZDh2wpCi4
5bMzOz/k+Gg0wnV28mYozINZqnXWn1iCp0PfiDuQXXhoTvqbDXtw97zxKtLZfAHPRH2hLNOnhyw3
e8nWNiSR3NSfjwrGq5Uh4sGGuXaGHk+0k7dEkmceMo8JOAq32iUtVoY2JoMX23X9bFvsy6sghk6Y
HajgjS+GdtRFTjdINhbeW+Vtc6cTt0E+rKwuntvJMlbSGKa1g1mRjQ0mKNzGQOs9Jt0wIcoj2b1+
aQ4k+JJQNmcRdMinJICOfi+8p7Ynx9dCsWV4Y8tTWVnPaRG7r15Ns4VgF2qH1BOaD4cgeNxgY3qa
MTLuAsBS5pHTCkUCVEE1RSo3ZE6g9/YwHvtOPphdPlRZZ8rhSxITIsD3ana13se5essmhd4iR3el
ONIRc5/BBwf9lqPvmfa2vRz8kLtLMBUsYHWnHZAg8hmLpE8vjgs8JcArbPGYP5ewPHmKOfuAyB4k
25QmnhqWhqXgltaQwQLcGHvZkkgXTc+Wz3uNVMAYPW6A1abh58CJZx01fcC4ZYFjtjiFs1xrwGdL
u6nuXmj1K9OMvnyfdokh44EchzTU1/lFG+KEOatu6DgpYEcizY9rTxyGLMCSYhlk6qtoO+My31Ry
BDDFGOEYx+qXXj9eLTyfy9Hns8hO6dQis1flj5mquaDdRlFGNDuFrOUHVweGiwzEjyxV5tnI4RPj
tCa0PlBajl/mUITqXrnJJ9aTeAMmW4cB+3E2Q6uqgEI2FxxJArYH+c8wG9jvJDv4Df7BzQDvAhLa
wipmEBpnR3Ixls5mgHEY/OkcYmOK99iHuzY/5JTMSj1qTfBUOAPnj8hvCcEVJXnKQX5VZM+Rr3DQ
enKRekO+jSVDRoPkRR9Ww1GVt6EccIpU484lvVlH0+vcVCj95tBsIHiCzQF6Fys+YMO6eogP25HL
a4mc1Ft8umHZMdzU1HbljrkPRgNDRBrku3hgp4cwcmWkAe+GgBaH6PaJhwCREo2z1v90+hl3pvL5
7/Cm0ErQeVjqAhpshkMW87VXOjY2pgzfjdo68Tj/ietxXOY1rDNp1KskSy51Y64yg607z5FLXg/h
cXq46AVmiXEq6PcihJ+KU9N864OBmG0UdNBGDXOTudx/LCd8Oiz5ZtpvYs6xG1+31U5Z7VthxsSR
febrbXkWSemsuCqHIzjVylDblAftwhECHLoFhjnOaLgqGJ6WLaN1pwrAiDNstxrQecTU0OI883eN
DKEqyzx30Xuu02dglOamajprMcz9pRJE9dms0kPiEou3qgRxpOC7nkJ62UmDq7i8q3a6DppcWGOc
R3CZL1G8kZ3z3Kv5ntWA4Alw/2C8JZZu7X52VbTySweH7sR8OekYqM2L0qlRBX3rTQYJw9zce9U2
y2NeoBchK/BnT6TH28ws+ACHr6mn6MdsAm9r5P5q8uDlquaX2yXNIam5BY2gtFaJ1theOcASuvrK
28o+pjnJO5S9eI7za62GT6dotnAcxQYO6ie4enkI2+hC9kPuxvKRXVFiZ/usHr3tRxuCh8s8qeGt
C7WarYFGIJMyV3gYRELijWpi/xjVVJSBQm7WfOYhzS8+C5HWfAUlYoBNGiQzLUQARvFESJ+TQOXr
rNJnd+xhVbl5SZMaRn9OBSHxnEfVY0/5ERfEsY4Sml+teVca04fqHwM3cyQaEMZbAWVzwVTcp0+w
5strjl2R91skH7zOGZCKUbCxy4FMdLkx7+Ne/k6mdtjZZRa9kppixMbqYNJzEcMXjGLn6AhYDVZR
fxokmIB3h/4CTKC3qlSdHeYqukF1JuSylk5+FxCEL2ZtW08pQD3HrnZhWnRX3QUnbKBij22ENBPL
uRotLESJT7+IVue+VsVmAAimrV6Qp8/WHAdWYPVXbcneHkse2XbWcPx0xIxcsy15eL5MnRc8Pbb9
8O3Mo+Gnr73tvDgZcj/LmbvobCtdi7q5YdDp9z58ioWIZnruVXGKG+JXxLwXbjtdgsoKz1Prxc9x
uIW22W/a5A61Pt649E61VLfwla8qOxIrc+SmHAO72jdjCRYuOkm64XjmRdG9rp8CWihMr/CfuzT/
yGX3zOJOWSKJXiMT2TKeMkD2+fA5JT0dTRn7q0hSTfz41vGNFwS82mrwl5ksZ8TceDVDEgGmrtql
+zjTJut4jH9z99nr1HAuDfcFNyyx4Jzi+mSC7dax4myQUL2V6QkO9G18dxMiG+bgXsqGNIZm6k5q
vElWOYD5dd1HxEzB2qxjpyMFBtCPDYv6oMODFI7rjNvETDnn1/VtMpEiKuAEgkIRanrSQ4kFlASp
hQQSNx5b5ILyXcWCGBis/QPADWympy5rWcUh1y6ENMgB9HzKEV9FEzRkZWn2KnArW9Dh0NTzVWlS
8cIDfdiouvuRkkijVXuZvHmDOd1Ko/45ZEgICURiumAeuwPNAw6AXhDugcZAmcWMVYV8arKdHR4u
ubXyhbFX72Eo30AnzgdqPT5nz7eec4/eQKtOviGHM9lzl0ILb2mAAcZ2np1ZwHPUve6L7/3Rzhl1
5zZyCP7kI1WTAIWasKNMizMueZDEAmFOJ2sejNSSwocVFCDvvQJfxMCatzTauSYAskaH/O5Ho9iV
HRWCUeVcixQ6kkSR9NLsvdDCvrl9Zx5omPhuZww7dQhrhMfe0ovm7xGd2bRd9eugs958s+u4Mmk8
CEX2fXgUPaZheoiz8KHOWsaJJiHjJHBLLEt3qEALIsEa6DklZ+JlPI71hipK4rawMU8YTKa1wqay
isfqObLImRBmnElp4byfN71NRUNsSQwCnhR7AEr7KTQ9bpCA8WwapSfVY+4W5lNNlvHoeDQ/jmn3
kzWa2J3mqBUI99WyM0JgWH0WxuOZQ21Kskw0RUdWkjwRl2Nj34IHHRwQ9wnRm8xLfkbZw0JqMeQh
2nwrbHAiTQ6U0KKfzfarlUGfQl8/50YCBDjMnFM/VT/ykn1ObjTJifIdbY5vieEsw4iuGzMWODUn
0r9MwFg5EViaTG6wKDx7pRxOXuC+WEiHuWXBsDQFGCeeMwtDR8MqpXVt6Uf2QcOiY9orwxcSDzsr
zr/VpC2fvEpQ3lmyvOP/q98KBZikJdLeT05x64M2OZhpCc4mJuTQlOK18fqPTqXZT5yA14zu1H3e
KTwWkLEPFU6Ew59f/XkZkkIepkQhPFYDIVNvxEoR9wEtIdpsdtRdpeesJqRUd4FBY0NJ9pdJAOdJ
cCV/qmurRwNr6ap9RQ7koB9dXWFTqH0PUvaV/4KzXzld//zTEKvXqSMzzjj0OPi5eOWvewd8aF2i
UkabvARQrfIBzzS+KCzJpZGudWfmO3SDCc5/pN+yRJ3F6I7k011JycRU3zxachnb4+WsQ3+JKqW/
l4+XGEfMSs6jdawsMFJWTUmBgGO2L3MDGcgqrlE7eK9jBYQfE4S5dQHKPMNUPlZtXBwGDeQbNYRf
KtPnl12dr7XH0WrGOrUyYB4tZyq+yZsncLz/YE0tp7TPHjU9Bj6Sw2jHJxnI4VaAVd5XQVOtpqAP
33tOUcsOnPKB+Bd7PARf3AnQPiNkFnQ051oL50eZZdFHUs34vdom33T2BMLG55lEUIKJUUdTrSyT
8DA5X37vqY9uGCVFu6yPf/4xBmy2cibqnAgCu/c0do8y5AjWNMmz7SbyZrjju90ZCWiJUmyZqBCF
ezTyGI+/IzZY/Dk/7SjJMV49BlcwDfKPMDHDQ+lHcgkZM/tw/QTzqJ2lh3xe4Qsv+TeQaLx8eB29
ort0DamNGi/RR+x1/pq4ariqSnCrHg18q27wnwJhNR9pGt4S31T3wp6yJ2J0bxzVrUNSsKkfuSaO
DpkyrOpOjEej1N4H1eQTZiJWjIgzjauaix49izJ7HmcI4c4Nm3+1tkiLrmZjcm7KIJbl0Gpd976D
gFJC4O0CijsigK7pOF4CJ7tJ2L5b3GJns4V/G8W0XsmSrtNQlvWSQuVFKCCJer1obsHjJU+lZjM/
g9Ono9vTjBvICo4oCuZ45cJEdp/9h43mAR1q1cYf7BQGcnAdzZFWbZq4+kAYp4lSIR6o4qqtZnSB
qJIKxjDzbliNuDakKRZz1amtAr8/YS0/RlrSR6iYM/9pDv/nS+v5V0qgmqbxMAVR+4iRi0GsfagT
HwB0FiBa5MFVgWo80o9xosEtD7x7D6/jSL+kJsCbFxs5MBsgRdQtWjF/+i7iJAeLpWKflFI6xeS5
YU2OmpYuhsg2r39eKPmzroZbP5vS7vcj7KGBtYD2yyreggkZLnWAPtgkLV4a9MY0sMtTJvB3+RyY
zCDPwce5zk4VUK7qhx0L+lSI8aAosX6J0bau2TxxGDc5407lTXjxvUukff3zMvfuK+TJnO18si2i
dz6H7OIkoFl82DLXrDKbVecR+ytTLsv0B0/p7jq8RF74e04QdnyRdAd3nu+Ey/2FtB2xacAbWxQK
EE9DHDHKyNwWPHH3/97oyAqFj/EvaRMslm4AVFA6jscfG5gev/8Xl6frCfKHPgWTsNZeyqps92HS
YO5iWkRxDNVGblf/hvyfn8vOo4TcNkDT11bAFyfMQ+tG5auBG38ZltC7ZI2Do1H44YYlsNNrBDy3
oD30PFrteO3T7NKGKtkUyiYE+6iQ9gLxBnqbmjeaRwk41IdW/kzbTu4yf1RYud0C53dIR5Nf2TvX
J0uaRga1oELc2OTl64FFYmuWhF2Doat3rrYb4g08pzxtOm+Tb4fLuoSbYr6B039govvqwBZoZBDU
lSt65b/CIt5SbjTeeCayXDf6SJZivAHD2uXmTHuKMsgIf5lcgUFf/cTLmWwBFx3l7Cb3xLf93VQw
05reONd7ROLknQ4ZimRQQfb+FWgNICvQGJtO4f1E6oiIac4/WmaizwVyFUZSgqBIBITOdHS2jEgD
BwluXaGAsXQlIuZk7CQGfFDhlDHhtOCznRP1VNsl/EnmsBsRTdXL0KT9Yebqp6gkj67//joJ/pU/
iVkBdd93+GmwOqJuWn8LJWUyUuXkgITjgQR+S5QXz/ApGKC8m/akkcP2qdO4SY3m3SZZ8gQ3gMDw
40AeY6vwFPAGlH0KUrXNbxQGzai58UWKIqaCYkJQs1V71C3buLRSLYeRnAYk7TocaexkZXRZeaJQ
JlsR4tsUsIpPUdy7W5G0LpojTWekVsA2+7hmEqbarv1f7J3ZUuRIuq1f5byAytw16zZCMUMAASRJ
3sgSEjRPrsElPf3+VN3b7HTb6WO27/cNZZZZCUGE5PqHtb71BPXws8jIpBUAuwuYxdmMENSMyJH0
ajM5SRkcrNj6nhYD/VyaeGd2XR++mL07rxr7A5HAIE461yCZuk6P1eTsWVmjPY4Z489P2loYF0Um
rvkekQSJP8dq7O5L3N2R0b4rPkLa97o4GuvQxZL1qbAZSfey1k+izt9r2TylzFoPA0320o0g1EV2
FjGlX15YPtns0MQJyYsuTSWeKhwjezpNi8k4XPzCbvz3NB+e0m7VUg2M7XyLtbR7aeeKOT4ppwH1
v7K7f2jC/9d8+B/Nhx6q9/9sPsT08ztV/+o1XP/FP0G3rv+XDNha0Y8yvqcDQGSu/5F8zV/ZpiC/
2qPUwxciuaH+221o/mVJ9AQBGz5h+hbfr/uH2VCafyFNBoRjW9Jee4z/iefA/NeTH96ESyeyuiF4
iZ4j7X8T1xPDMgASoTqrabZct/8zGyTELu590ZFqpbrvHNUMQ8Xy05TFR4UN25Hjc2mKAuIGXjoi
fMCZzAVpo3S6wXLrG2yCAov54tPt/1/v6//DCcBS8V8eVH+/XBsPAG8MmbwcQf/2cgcdRxZbOxlS
A+P3TwMyyiL4CSN8xDlJ7+PyLSCdK4wBh9USA7jDvABnc0aEEoWWVYDDzWnVe4fDh/H7wY+YLTeC
pUASsAYxeQrBREeF1Ri7qMgeWpMKn77KjxaK6wpBh2RR3pKjjHk9YyhBUbzJzfx3h0iDFLCDI+c7
hgHHyrN+CZuiSw4saQpIgMuP1hhWHTUw8w4yESiZbQtGApOgXdPEfIGqJvbWAojt8kYmfYnZ2/Ow
uFnzzu+dX97Qz4SlmW8kNrwACC92cZ0/xjVybhzgx1xhulprG3Kb1H4yWnQOpIFHyeQdEaAyF+9R
e2Jrd1nB9qTYlShvjR7CkKrt51Kwr2mSKYzIH7VnQoAnuDypN/IoKeA9rPAuV2SP6MQ+DbN5ZFX/
qwFYqMmEoFRnqFuCLSd0OoY5CPNo+RyK+KssDUbSmmeUgtatAGTMfLAUlmhDA5UaB0ic50G8k1A3
7HL31+wja1zip8Z5jOMeEakWADRcbGdd92myxSGJr2crnKk7uCVHHcX7orU+hVM/i4Tq18/jr7ws
dr4a5DYRFIClIWPi20+zICZntLwXYtBv4+K9ak0paOvvonKIVB/zZT/lIZQX4gu6vOEKKK4JVtOg
I/WDDo5AaVOkyNk2hY4TkhpbQOQ+SZxE3sT/cLz87wn7H09Ym1Lj/3PCDipPq9//Z/+7q//F0r3+
s38cs+ZfNv4rBBc4YF3HEWtt8s9T1vnLwZsngwA1tWtJ38LF89+nrPOX8NfDT9L6elS+eI/+ecwG
fEMpRQAB0yax3hP/I5y4DYnxX48uz/E9POOBH/DikNV5/1ZjZ2aB4g4F4uAEnxNJAYgTHOwvZRpv
+8Yf95ayyf70oDWg3b6r+l0+SPnq01pvoHJg2owohKqEEKRWuEfRj/eBm0YnQaNNFErBppSC1rS7
P3aefjhWKYjCUzPLArPaxrR6m2AcmUgEU37xkALx3VnfWh9mgNqACRkdYGfKMHaGN4y+aDklSOQo
WsWGQWw8TmPyarGd2CiQzOtS7M+cgePDkHwsVTteuhgek+k8N+aCtoE7F8Z4u6kVZlF2OC85bQdU
ssTduGpSICCQSk9Wts8bkonmco4uy3xxEGJemxfZYFElSxUNPt7hKdLlcezJZO+QOPCI+Zg08dC8
FLZeE7NbEkxk4fn7dtEQPWcoV8mbPdKBu379mzH7j9Tlt3THK+ge3mCre0g6yYOi0ueWJKl7vEFU
8APRVsq5pmuyz5i7xcnNEWjbW0k+w+uYIMA1C1I0O9BYWxzS4IwbeIEZo083okcVs0q3Q2FdBz1p
PK7uBtgyPbhg4+zN751sD3EAvRt7+h6PBdhE1zuJnPKurYF/uh37uti6d5PR/QMLBXwU5oOqC3OL
/HUx3ac+ayVQfnRLmlwyIGFh1lDrYSc4JENa30GV5LBtcNeszYiI+nrjFCh6dPzt+rPYe+6AUjh5
aRC+Vf18jhPeDFr45Gp2xZvOVqlld+xHJMIjYdFmbxIR4pofgcumzDZO4FE2cQuLRHI5wAG1N1FW
uMc0czAeE8IsyybE+fsyzIjA2Yl8pFrMx4y+ZTNn8D5aY3zMDTR0cV/YxMFWLAqY/m1qewX66eA7
asyw9K1tHDRduAiuIHSMBL1U2LCrQQVhq8z3Rbk7JMGrcO9lNsXEHqtx94rJFevOSG46G4GYtIf8
J7EUvmJ0IuKJZXBR/fBMAgpx0eFg28zFmDzV/XI/Ef86q9XBwwGwcXv109KAV5uyeG9KvApA9D/Z
g5DoFU+vQ4YHMWn8t4xJiURzufHsBEuIhvlaVb+rgI1vbpVnqzKQGdagfXl+7L3A/jYhl3LfT8BF
iiQg06IlcNm78asC/EssPCqEXJToWgk9hXod+CzE1o7H1SDY8KaHtlXc9MpwcKR8EcwRPDLqDo3W
5JRhuxpmvG5DK85xaZJi7tTvTta+67KoQjrIV7jvGew1y4Ubx9CrmIrnqY9m2I3iTUbyzm7yr4Hp
6M5but9Rx52wDg2XS2+18EVVax1mu30byQ3HzpWjyahXP2ja7eMqJ9JzAW1QepQ/XY3HKkBztFgP
CM/Jl3PU42Sk6WGcIgtu8WBzK8Vqnzr4WVwx7WKU3eSrJv2hr4cr841DZzrOvomMtyqt4caUL8qL
xh1Lf5o7EwI8XyA5GbvB7t77LvjRFF60qwyGa42d9RsPVSH93WiuYlGmLZDrzTEuNlZVL4yU4qel
dMR5tBMyNQNmphiLj15bvbQc2iHB8Htgl7+HqIYZPARvKKgBtyXejoQTsDmB3sm0zMjje0Tgk90N
1twdg9y5dsD2z/Z9FJv12TJJ8uzANW7+/tM+8u6Zd7fbyU2fsmS+G3gcAfPQ/pns7O6MlCdLJkIT
6SW3KVq8C/KpLOv1uWN+FLYZkVz5ULQMs4f27KyAA1iEP1HgQ6hitb6TqoPXv24i2bT0oDuSbeM4
SVh4JIqzmXjDUJMxCmO+4ZMBYGtkCpblPhos2xGYyYouMYZjt5DU1jF7nUy+s+q7P4NsXpqC8lTV
zE8CU3/o2pm3NvbVDYBGfMG/F1/8qLzuwaF5P7d2057Z0N+DcK8plf03dBRr3Tc6O0ImPjtDoDUz
uFynfCASxnLlAYHNLx5r425oRvjoeRVgGuDydsvsq6qTeM+ttTwJonZCVuDoa7Hc1OV8mOP+rokj
gsyb7LsKygYpgoKbl2Z8sSvq3Cp6Tbw4I5W5HHeR3d/1LMjALzun3HtpEmfljZnocF3hnQBVnfNK
fWfxIDfsbMB2ezVy7wCQh6l7fDxd9eW6XnNh6382AweGkvsupY6PrRzIi+2adpeRi4pyoCXUijFA
kxFzjeiGkxSFpMgY+IyT9amVK46OVTzMC81JAftsM/tRsGXjvpQ9Ducs/8pN56kuWS1B/Lqx8D0v
BrEVi6oOMTXpJusQmI50m4eqsw7GSBRXTLykZcA3yxmvSjVxEZxFo8ir4zSQBG3CcuVmTYp+h0CW
CM2lQGTd9qQq9BngZUsgua7eCLOMzRGjEuSE3rceNWvxytzlDunuxH8Sgjr9mjtm3ylEUMqclzKq
f03Vzs7ZoxXuAmrOunMnppsoe8F3sZ6JU/KaBqTQvidOlr/G+NrLhVxmHuBFc158xjSUJ73Bzi6Y
r4XhHFw+163Efrcxh7m8lE3/uYjoGbqIvrhxioAJYe1WZy1HPlrzHoJpMDkIoMkwTY3eYQOiSyiK
9aEsEziiBXEjRrY8jlOyHB3XvqdG/NXWAexzj90zV07L3BDu/jvca/TndRsWfstMDc5cOHEbe/Ow
moTpwRrOTCejcXRboL/JmHwWQYOawEuS/VSaCCLOnkTzaNU/J9xHeJPn/dLj8M1JDU209eTWBePR
avC3DbfIvMZ5Nvno3RV5dW0c484V1gHcSMlYe3g3KokqHwffpDOLnTfAOaAe19KlozLIw1X1Yhzy
uPzNlUNar3+3dN6j9rhfB/WqBXnUiblH/5MRReaTJRDABRyeMRr/XEqpwH2RUYctYzs2KA3GGXcb
Kze0nOZx4RKyje6xV5qLi5EfKezQq1PV/WkdsOBchR2rxNqLfqON4wFV302aYfp8CVqHnAQUPuR/
Ui84jrFppMVjY75Bx2ZXkXPUzbyDeFHJn3Gw7AkS2Q52+oKKCf4ZbIa9M9jD0R/BBUPeYEumumdv
IledtG5y35AouWvmOk9kGMVrDnu2JrJnazZ7IElpn7Dh7Sob7UczfbZrkjv2lI+BaPdpzXjHmC+v
Ys19BxsQ8AgnC16Ok8aA6F7VmhMPfIFfluh4pxDvcs2Sd1V5s9d0eQNPhv47cF4SPY9t2d61JnUu
hvrk6q4J9biTPp01sx5BXJitKfZEjCJ39E1s1BEh9/Uaef/3l5QqyUMvflxGDot8hu5dKs3OyCp4
OkIQYaF1Mdt5ORtTUl9JVAX6SZjkaSAg0bBf6iH9YaWTfMxuPYQ/FrkmYw6mw3P6buSEOqfKesQj
9drPGP9bn/YCFVm3kxHQJhkk0/3EwzxvSShe1M0qrP5KV3HBcudfObB/LhyOB9WYdw4yrloPLuwF
y2Mr74qzion5ALvTPlA07evCe6nL3EF+bu3InUEYWuuKMQSKqThavF2+Bu3OgyD4AcfBVsNSPXvJ
3y7Tst9ao0Hp8WQaiH1azoEwkGz9ohiB0LrGddepU924UHbYRFjmFsDQyAmwYKa0scAIUlwJuRge
GZkNVCKhsqkzjFE+GGUQagIEp4RzpjkikiJGkkS9sk8JOASBzrYXOm5v40bU+yhAgZa4d2SJ+vzB
G+tcbLympHNKbKSYaPcXboPG9T8pOMqdB2LwkNQUftMxAK+bJ8BppzSCfKOzXwBvil3Ki1CUvxsH
1H2aATx1uwM8DWrNyhpDXSrMQELgnWgloeDqmEx5ui0cj1/Stnu6IP0T306ooJ5v5zn7A4nmmRCh
EJk7HuGEKtrH8cTK7mbj0YkiooDKAJBg5XCI57hlwdEdxyG+YAlnqKxS3kTCFGbXeU5cnwK3954d
1HvMm80QefUNLWsBx8A2N0P7J8CprxHWlApRYkbttx+VC7Y5SE4ZeaGpMZ3KSMrz3DKx7iLyfFLg
tJAhX4chzvbz4p1IQTAxE3hIHI1NIYznWsZhn4xPuYkFCQZ3uh1b5BqBj/e3Kj7yFCm3lRcjJXn5
IPnk/rbveeRYLbb5bJbil8bcGdg1mjzkjga16vqGVUdR8iFN6PHR1++1YvLmtMeJ+8RFubLBQz9B
wwqeELzdJZHzpqbq1LJiyRZKHZMMxzS/coRZG8HzY9O2Mbdy9OCg9Q6drCb7AozhbLrcEIDWKRLO
OOBcWA/MDfEdlHQohwXbC2BzpNU+sfLGSigllTZlFprThW+KZbgNVClmau6iUg3bsde/Uou3ZOay
ipkJbMdMXRp2/gErla3m2dl1xXFAK0texGtbFcd8in4yb/oKvMjAlBa24K0CMyfsT2p9GdXrOE4f
RsbcQMQ7o6ek6ET8xBl1M+iNeHC1uObGq2owL+cEDlMA3CEjQC2peCbEUQFN+GtJu4OUbHmy+cMA
XoW3kN9zMdWImRoZZhSs8pLs5rTQPu38h9G8j3fzvNyDXL8kdtQS2l5/CGTc1fKRe9azi0njQMA8
PLmfpLy/2fFwqJuJ+jSY9qSBiCwwd0bVkdTrkrBgDsmV0/C5F+slOx9k4/4e6AUD+Wrp9s9Qe6RX
WNO+y9MOl8t1mQmQmYLACUFOnZep3RZiYvyx2K+eP/+KNRbMuI53wejiQrCfPQ0DsrW/5ym9Or6A
Fmx94ph8nehdqt60Nhb+L4R7OW9WjNO7WZYH1F7mnSieXSf4445eebCWvtnAvd1Pw+RvWMisGai4
kofxuSm2tjNuHGXf5JIMuxIOeuiUjIPrq5GN5/GrmDIUzRdh44tzNXiHeXoccXpzUnNsE2eeStnv
mprIAcnj3jOmC+apiiSx/pZMPM378kgcHcYHQK7IBKHFl0iDyLBPt8mSPqU12dV2fY/SeEHbYx47
A7+E5oVmvL94iYghM8dbihaaANUzU6d3jlwQmUl0h84AnQShQz2Aau7L6FlF6OewcMICNMeL05Cy
PJ2Zm32SVIIPgiGr6M1fQS9vNmTbIMaLpG3KXzyLm6zUJ7EMb5ikuZ4KhjtDhXDW/WXaESLI4VgZ
8/cUp69T7J+kgs22dvObFZKxvkLXmWugJBH40emWuNGwZbGIVE5ZFyRjCiMl51l5nQxWiGMcooB+
nitiaohN/o1K+ZBjKX2Yp0+gHdYdfSbm5m+u6ObS4whxhvfSG8/AsmdkWvqqRpeHhEQkh4uYJsix
X4dgpK2bxvt6gIcDjYAoLa2LN5stPnBjxOBIEV2sMHskBoy//eynLoP6mqmGe0UgaSSf/NWApoqL
KR2ulEQ/dROgyQNZs7El22CLPTg00j40g0pB40AxOHfpPdbyx9W7mwi18bXSR0IlbFxs12Ga1B51
vHrQ9fDQxwzLIoNOfuGTmix1qztw9gYnd2t6P/LqU4766CUeO8YO2/FwHxWt3NhzZu3rDkR/u6BG
aDj0UXHgkFP2ti+trwU3beix1Qql8zVqSfSqz+iJ4ni2rKtLXo4ulotCUL7RGYFyzDU2EsMDZhim
DDTIJULWbmqfWzV89Es0bCgvvpVR3ruNd00Fq40GD9OC6Trz59sYu4+9VA8sob5N+tayomsy42A6
GBpQB8FtXq6BWuhXOxvBDq33hMOkfpz5+UT6BHW2TU3xZc71Dzc2L32k7iJXkvfW188SG2uJgePm
i5915dj7Jg5CNLjoE1sRRlbVPlSVojgq1N5IaRdshX/cLbqzZSE7U7Nuds5Ia1o2c36x6zoG6cyk
yp4d+0PUt7895/FE6gZKSOoD0p0YIQbO45LGHQvlotj3cWByzaiLqjvEHCOR80HBj/RJTXxpSyya
dKTXFvIJ1uLxj5d5hLuxc9gmPOsbozlVuPM/ahSGnpqu86pWxbPEqC72ICn49a0b4uSE9GchkxMp
QZd8MWC8Y1VCzMJH3iM8QSUbztIFY+092e4q2fpehuli9NM58cHjD0nwWAdi7+oSYqK+MINB4Et2
FGnpd0E8nwviDCcacLFytWP1LTUSR3gbGCCHKXQ8+aeW8iEgEnAnHTSUJsv3TZBy5Ei1I7Um2LQT
0Ygy+hxy7xdWYr4NE9sa4girFf1UFJqUW+PmuxfwIR9e71D7i/GY54G9YxJWbQwPurByxxtUbbHF
vh5KIlK22dKfHGvodjadei5JX0R/M8eu2PgLW3PRoL8uERnZxcTGPVuubT7KjT8wPhxM3Ry5PB86
PHFtXp5FdFf6vX9qoDhktaWObh2feBWwhFFYovdyQI5GxbEvKN+wb3FhIEXq1+dAH8yk+wKyOBUx
C/nGK3yyxtkXTjPTrg6nRJpCZiqDjhVjnETHGR0y+zdkYY2ebmaav3XzkK6JvDQjHdNDbb0S4Vtu
gyR+WBriSppFHeS8bNvU7CHuA96qyH+m7+iYoUOnxDWlNq62sYBG7Trsaw6LOBFOJMl8a3giwpYO
8Vp7QLpG3kqdPLYut06U0y6lTX5k/P1tJ96jK8i5izL9kLt4TDLx0KYdNstSJwertKe94ffdvRuj
qImIRir5NrJ8h1hPEhWkcZXHh1IgY1nG8QDG5QFnGFEeltuwdUhPHg69o4yY6cSR56x+ZTjYc3OK
YWRtl4wdJ5nxu47PYyOgsjPZNG4z3OUD2JHiEowDUJeopP5pVcANbX0stf2SBcR1ypGlXLNgxNcK
S+O677C7FvGdW79UfvF7xPr7AMjOC1viA+8j30oufoEzyrGcT2bp9s1iWNJGCFD5u/jH1ARg1bDD
7Iugxe3kcns7CRvUJUHjLgLe6ALd+7EpG+eYMxufWqblH2gPwQXlT9PozAS5YeYkHitCQNmbwfIj
cM+thbwR6T22KTTqWgXRtfL9b1t1WOswqO18UZzI/VtCu+4WIA08lsriqybU8iyR5oQOIeH+4B9U
NhC6ZRIeEYn8HUOEJuU9aC5MO0NTtaTCGHwCSdDve99tTozgsJ4sDUtpLqlhnI1wRv6M+WFmcjd3
BzpGevvK+UorLc4G9LVtLjr+9yqKdqWtfmZGW53rVYaKEtE5sF4/lGaNDqCuEth8C6Wqh/XnbJul
hy2CIYsZT/TxEjxJgWNxmSrJnQsurp1GeL5d2uHKNtVubiemEG3PATKEOSuDbWSTTuu3z0bjKixi
NItjzH4DM83C3xZcneSd1GhvTGYABHn8MgfjV+yLp6yKCaZ0G4ZWbB88T598Fv3o7h8yodo1TFrz
sRVlaKv4mKnuhxMEl2CjG5mziaitbSEp3ScxhxK8064c0BkyZ7m5rv0ncaefGF1CwiioC/Exhi3D
x0JUrAgsrU9kXZynwtu2VYnJ2y4IJ5qSDStm59aK4Td5CW9p3qiNzhGEu0wTEg83DZgJykGmsKPD
E9JDXB7OQoA360F9HSjncVfZ+DjYF3AIpBhEl6QTYV+ykI5sRjDMimDDADz2B27nOga94ULkqQ30
nJU1ITJfCQVpXKunbny3h2V+D3B40skfx6W5gnvIjy0nJzCL7AH32WaULJ8Kx77revc7W5VyHTwg
u65q9iWS09Dz8YCo5gRM+0ky1GPLVx9VY1uYWNcek7hdVBG030iwGfUOh3buecjU+ZWE4p9kYyBn
C5zXyB+j+6XUXwEQO9w4/byyYx2ACGbIdh2NReIftFkdAC174RJ17zn2w8Ghxy5TnPH2CsV3vvsh
KI54Z5icrrNvPxK7dLZxQ2X9yi1r73kWVdtcYWttMt56UIu04HiB0QB4Ox0p9nVpd9HBvW14xokR
xtOwBONqTa/PqUMgnyjQ1BmtTUdNvbM+Sw5F6tqHuLHxzfntWRTWB+kW8FMsLr8GaYiVsD/EM3N1
QPI9WX3Sk+jHWGr1B3gIhxXnDMhc5mSJPg/j+A1S51n2fMzTBBXFcdGE9R3Wj06+kq2zZp91Vydi
2qEzaN/lXMstTePn3PARNBlkLLg/FPhEn3hIS4reLve5hGk9ytuQMYeVmTpENW4a8jvCeZqaBzrJ
zF6bXJ4IZb26iXoUbi3DUT2PB6uWVLiaxVzuvCAAb3ilxKo6LWFRQaU3fdqJXY7LZxfnVIoOsghz
5L8JM0e3s7/GY88Wqa6jgAUOfGTZ3TnkkGCfsT7BGRQgEoovJyGzFaQZlBy8pmHaLyBbROkTVxA/
koid33Oc3hc+TAKDXCrSyBj+JBR7GwqVz6Q31yd3X1xShlXNtGZLU9oyIE/C1DfqQ66HP1RfbBKU
5azkgTM8u4ARhnBDo8NhtrTWcw+nim051Km6GF6l78u7eonoxuEnRkLdoyH5USc4UvLI+rOQWkQc
sUf4MrMaNwuZl6tjZKV1OPZfvLcJa8MJAwErrWMxis9ElY9DQewNlDl1Es64J/300OZW9wE4mAPT
G/sXFlsvDXqEDeD66ArGeL1ueY+RARNEOTvPNnnI2wQmHNdOuXYH8AvSpnvQ6XlGLIlRZxp3HmfH
tTIkhyo2+U2NY3ITz8y5B+5wwO0FaTBDfqfWqyAttWZ6CcqgW78MbUrSVhD9mQhOyE1qIBtDFKsi
9eFK8Tsv5kuhYuDfI+2WsyaS0IHUE4TNAseNZTbiahdvvXwkLUbvnaajtBMKTdSIg6briJdxZql3
nE0z+s9fac6okZKSL7TEF0S15q4nCJGhFj1lXsRbTLekN5Bss21c9+h4frD1kuh3Q77rxh0cMrSZ
P24L33laGtxMuq/IOvRUuWXUF2xFn8DoDKyPsXXUucs0JV3fhSxpvnS+/OwtIlF0ZXw3U+SuVENz
S1RYOJDJyO4DS6HID8QkEwlZi2ADunC8czLxNnqzf8sEUU5GNb4px0r3ZIO5oMrHrisPfAxml78M
UBt3wnlC/Pxt5Rb5rFDVyCpj1zlxP9tqtSnF6b0up/mmHGJajJaNKunh94i/sg3e9njjT34bLmO5
AX/7WXPlE+xRlvdMvd9NNiTN0LDyxAhGAc3OzdMUjWjni5+Ob97rpQkwlzPp1HidlhQvMwHlwTXn
WRMLi4a+ovJMpQCWUpuXrC7femGyt+FZt0usKCbD41otFkEvOv1UTQVFh3PJmMfq3EZwyeVUHT32
jYdkai6EBdK2553bn+c/pm9kZycwcLFYyV6mRBa2sb/Bh8Qm1vdOSkmEuv1M0UwtvqF2HWjBzPyh
CkDAk83TLWJ46v38Lc4zzICdz7ZxNvsjCgmho/IAioIaHObNJugAkmbr+hxvs95ZHvtxE5nCsDbo
iGmBmBBaeZo0EcyeAH6J5Lp7Y4PA1Wm9qxQ7Nnx1hoYdRa4q+2Nf4URtSAw7a0rfuenHh9oljb1H
MsgDkEToBIpb6Jg+cXRetRwC8SI9CfjNi48Y9AknmdrQYBUEXVPv3cRkdiHcz7abknuijpvEx0np
BXet77xVQwMdg6hIdvpNEU44mQCswAPQUvCkY1VJpil6GUPUmz5mCp/eJe3onLP0tFaw5wEf/XZ0
x3YniUU/xrAvBYBghqQ8KDqDgLOm59r0Ma2KiM1F6f1aHHPa2wXzkwpc5b6pH0cvz57//qIIXt2Y
7IVRKpNznWR3ouztu1xbF1R/5j5eij/jDJO25X3GGzv1T3DJ3D1xVop5Lb4EW+esI7vryjIifKo+
jDYbWxZtci8hsqF/gDEJOOCSttGBoGWxNUsn2JvwA58AYIzXtgtCZ2zz+9pLIHTxj9vMhnbrePmp
t9nEBb8a6UX7Bj8NC8ukfPr7C1zOkLrYWhJx8ReXGVUa7RxZDSxEjItZgYERBpls0WCscQA1+kdN
0J8ox8caONMJlcjqrFdAgIP5UAzogiwneAhGI3tOrbKlfwWQX8UDwDGrbG5xKWg5x/IpdoknttkS
zikQ/3JS+bM9ipue6B3JoIHCYP2QC3ZXvU7TLJEHVxjKIDgrlCY8dTyiqV8RzoC2U++ERvj4xghr
9sfh7OWBu0F0cSWAqjqQAE3eB9eCMrBgIjiFCVf1zmFpCCAOGDgKK9VHoVnt2j0QaWSZiHmMcTUp
x0+GzvKtjwzjYEoEn1F6N8ZGyoQo+MwBzp4dIR2GL2Ro+Taf1aDonzCOI78Cj/JYS6zQxdB/pn7l
cwAbzZMtPQI8BveaLQqnr9/Bg7Lc5cY2w0P7CemDS6mUdkM2A5KYhaXDFq+A3PvT3ic4lDyKzNqZ
dvyB0UzcDXgM75PCvI0T6ySPOCKia63QTKW9d6z+Fi2Jt62nmW4ht+bbRGDoqWjSY+Dpx0mScdlK
CqtGrEhgmfLSfWRABBc7sB12OpsYEBRpR5nI8zEjTR17sTuFsQsI4ckYhuRxYqofVHLfeTINK8ed
1+ohZyXK1KmJ2+fEr9Wrah/bUZ1Td/L3zITfJ2g2CFrh9qUslE9eOrM4YK0+VmzU5yo+CBNympe7
Psd5XG+tIL/ZHc3+nOXurmvPfe2DPZpN0v2QzGLlxvc0ih+NyxalNuBMFDOXfEztGwqOQEJbWVeV
1KB+johqqGEQxrq/N1hqhh3dyqakhx+L4MI0ZzsjUfBXQcKssFvUzXgnU7I6SxrVTWVb7YGyAmWR
lj/JjP9dJ3ia7Exip286/+IHabmJ6KtF1qqwMAt9ZSW50QF78m7O3kpmumG+WNtW2AWg7DWxwzNe
BuEIwvCIjWrn7GfvDnKv2W2y/toKC1t8VNDXuoP1nKMmnmbno/P0j8aL/V2Ct52OYgJMabqEFTI3
qjtKgcT2vsu0fU95tm6iIgJZYTNazw1IhVnthXE17Re4RUe8tBc03tm+9kiHlh6KQDUlh7EybtLD
y26ZPncpjmGxOCRq18upbGtOwuTBLjUAEzIFwAPBc8L7cl961d7LhbUrF3Yg0NmAX2QI9cysWceY
UFd0Kcuzv8BUMrtT2rhEvGqXZHdFjDIoyxLjDMMjBglUf0jOPbl34FOXC3yMXKL0NHv12OGvAgpO
BNnsBIeYQBRhRxfbjbFRNyIODeG1F0mVO+d5vjOagG046EHkkNOwA6J4mdza2XeSGx2vftkkl6Qp
rrLOf0SRT2JYlDSb1tq1dqmOC58Y5W0BqQljSDo8FwWb2Eah5tEqFXhHuEgI7fO2nl0/5VVNXZg8
4jvhA1uyN0n2slPWH6lrMrpz9oWkZPKs6KMI5u6oEVccUazSvavWPIos+00J/+oCjnyY4/G+qRDr
y5T+1iUYRAj5gz3ELi/Bw9NIvNjBjzJeegi0mX7E0ExBVZHMw5aYhUVmkvimKtZhLlLH4pQQ5M44
i+F7E3cB6zXJ5I+3j9pxMNr4Hc1Yu/NLkHWVyf5Tr99uDvyTEl15K7jpwChBcAb/tiQR4lRM4/gv
9dYr17ltSxJgmjOni+iFdhWq9YeWp0iQjOj2BguPu+52vbvaZQcw/9J8UHFXb1l3ViFDJyQ8Kttn
aXa1euDmY4BuNfYUP9wpWcXfwB7+6JRNU1dzwiacR9QtQ0OgUHkr45l0F4egIukhbwfMznra5D7O
XHxd1X+xdx7LsWNZlv2Vsp4jDFqYVdcAyjWdpJN0khOYU0Frja/vhahMixdpmRndPehRT14IProE
7j33nL3XRqYWRMeQsTSkmUfqQFgtSkIwq0Vy35BA2jQG7eZYY1rvzFK+4y9wFNPItzVjixZO95oH
XeTC5uiZ4H6EBS8NJNu+6YwXk/BUGAq4/4uUP5RUu1GHc4Rps10qt1Bg1K+4tcqtFAfcsrmEORwT
iJ7q7rjunc1uLpnfyiYx8VmekLkcuZMlPNNXuBkxWbNWrn9P6kz5xcuPEI2plE9dUiSbUOfLR4qx
mYiXCqYK6QCZNHDMki03FaRJIDDNLGZuqczJk2XMG0qogxkMT0XGK5vIhC+JDC2TEQReyx3Ihso8
HyUnSyP+Ah2tLh5UaaBngEKztwfoDxVacABU4UPTD80hkymj8zTrXet3lFOpSraovKQrdQ88l23N
TeaCbmcizGGeG/o8C0Z6mWQG6cKbCQjcof1l7QWgzUtFpFFV0cyPR3S/udERSVnBYIPIOnltV2gO
165nTurwOQ5rRJIau2IToPJ6i2rCTRNiz3uysu00KWgXJTkXK/tKnoNvBc/4puZZfkBA51Y5hMtF
HipXU7kD1cVwVAvQfg1HAC1pSx8rWL26ka65KrWgM0964qGTISyd0b5XLvLFIj5MKeQS5ByRiSTT
J+uB2S9ic9iGPRENFEcj+1Lti7nRuJBB78NGLUBDPY11wdgbSAudBFl/jslvpanlDr1KzJehBh64
Z19r4UzlbE90/OnUZXlxEKrYmwz4w/EsG86iP0Wd9gpJdE9GIXmsSgD1uyw+Mp3hInfmkO/RVz21
6XQQo4Ym/sji2JQGlXXGYt1zm9Dvr8AOmtkLGe+YkKMa7ZhJ9ZflpGIb70RcHmpdLNCrZDKbSgSi
kG5h3pG/IC/RsMVoSzt0HQctILasSzAyle6ThkDgifnCaDIYWDpzYRnHEgxvH8zktCFFEBGJCrGy
optDRiIP2Y+fbUj5yaQoQH4hsEHE9b1qWM/VAsM8S4ojdQ3tKrIBXOm5rdBuNhFSA6VAKtHDnLZ7
QcgOC3eqXXGQy2SLGj4E/Uj+ZRXcEaqKi1sjVUIKUVhNpv6tWpHhxmLDI02x5NWJSC8SfJUtd+Km
C5Gfl0hfc9OXFGhN2iCHLiTLlLUlB73F/Twb+e8NXBeRLviWSQOQPNbEJI7Ro2UCS7QqYWAECBlx
JhRbIQT8EA9l5HdT1T8UxeIBVmAsrdEB1rWKWRV3K52WH30Of2jJr1le5gblITxX8EFS9THIiY7v
H7t7GWUeo6MShZiwmXEGKSFJYELbfREsDH6HELmw1xDYrNjAYjyrjO7tPMp2ak7GbdqhodZ6anHD
KE/NlAE2uskKocWNlsCX1cn/GqH/CiaXYc1c0KasKf0xid70WPqECDZ61giWSkZ7RYes8+pm3BXi
qc2pICrm8pwV8+Z5GgIXS9YLhubZ1/TxzpoNaNEaX6TUGBuiHZ04K88BqGuvVQumiAoUhGkNsDdR
IhvM6QMmUT20G9YBzsqjtI7zOfrN4DrnWDvOdfbVTWmN0ZM0C+lhCvElpdGwbNArO2o/jfsQMAbH
EI74DGlpsGLUjnN8vklO5FSgbpJRuzQ1ZKgiYM8g2Zfyu3qnq1zit5V2dSyufrlVwIj0EKXHruw6
DMMFLuU5Z0YdR2ihIn2PxvAxEPNnjepfmuOzQNEep7dKSK99xJgVGvaF1sviDlj5V8oVu+NsAiml
5DSWAUEhDNVsMK99Jj0uVnERc2EbKo1F4QfYhlJLV7hzBU1G6YGAaMAUDhvkeR7TCQx4bt9G9BrR
CqnoWcnjkk1rbBhEFICXQbPL8j0UWOLbOxSn0Nlq4JxrpEcncG9awiGklYIREwW6VmxmFgI5B+tW
N9tpYFjO2VqI5Mxp9QxFr3RDM4YTANyPnl31at4LoBXaEunJJD5QEm+KBmibJjQ7YuDvzCgywLss
pyCmCgKp4phI8Yc1yYds4tV9rA3RXmMHUNTam01qsL7rQCk2feJ3ff2TLvL3rJEbSluJsU6IgWK2
vrnRMlsUWAWW+LKUHcgcwiTSIUNCqX1Es/o5T8sDddQLeIgjJym7SMPXZeFGNwfAnGX8k2naztTp
H7F09IiKaugrehQ8hEb/0hAJTVpy1T6LEY7rwM5S+Ujf/lHWtQ9rlBCpJOAlhfopbmi4MFjQw/QL
hiPFHF1+Ah9O+LVHuxL1FxgUm25hWChbeCAZgSzCHoH3uWTeNAlWtNX7ipYWOHSRDEBZP8bg7Piu
J47n3xyKUzeBs04BHnkFoLK60SFZUHU76Vc0aA+0HblKWHPBgUArj0KQpEC8JiIlppx8OLEHZmWl
lnSnRforQlIGP1ie+xr1nhbHxFMKx7HSGuYj5j3SB8kz5vmbYdlTPBYhwTKzb2R6vzbXLtpYD04t
NOzqw/dAgrLTgM+BXrsLpPpeYcP1TZQK6ay7oaUOvkoSUT1MLsDvF+IvOCAy0PQDHgRnY3Ms9Bki
BXdxJsd+Fqm7KVeuZaKeNBCbtG5WNSkEkdStsvGelOvZTjS645aMnUR0CnZzr6VJsTS1Rwgw+3Qc
umoxZUDO+73V0LpnuFbRnKxG6j4KlnjinbdMcANjyVlpDMPJJQxPeW1utXEuAZtKwQ5rK3EL8lVv
enETQ4ZWy1HANBJ7aSzEzihLhqsFYDhV9GH3Ut7SaKt3Ra7FG6WDEVeE6p0cMJabZglkopHw3feg
poQFNana02dmvpXoabUHar6ZhPtFVKwnxnwZsuTmK1g9wlUR3Yt1Yu2hcTXnSswJlTc4VnVRhX+h
RVFF/0MbNTxwsXqtIU/YLGY9ieCgDtoRPWBivrcrK65URMkXI6lh5VAf+0h9B8d1KDQDKtLUbQfC
fMz0CUYQ+JUEq770OtLAdBsNUxtxPxjehjx1NFMSn5MSaQfUPCzyi0/xl/iGUJxQj565kGDfcnQE
bnCZ+oW2aPcGXLZzeazNWJgnkQ6pTmaRA+1uofVbn8jmQrAij6L71tbGx8hophH1jEQQujNdrxyj
Er9KAC9wkeEYIj09zRIQMNAlVzxiI50CJT/8/gc+J52ZVZo5wMreCoJauECIqpqymQrmqimkPUjU
L9a0rxLtvZtKfiZkT+aSeQSwDBwD2lNTztc0Be/SpkhXGbAxJaJIYtyMElk5QvBrzmrBsQ92b0gb
goh5OA2IecVTUo/vTSGiZINSP0bRlmgGsnXkaj/p5KFgQfkKlGmjN5shYQ/KLToMMW1mgtUDxyz7
A4ddBPWF9lUywcceYM9C/DXGq7o6Zbogdy18XHkvDHFDzkN4GQatQPc0filqRi+acw2L8VcpG2/V
mPtWvNxRt/s0LJgUMw2XpOzRYogAWvfGZNylHtkKgM/NRrpAVqfL3eaZw0F7n43WMQ5xXcx9cKlq
2cGhs07tlm2y4PUetJrLEtF1wMGvEEKkqRbjrRyznYWObYPb2CnGjOP+aqSTG8btVUrJDd/cB8Bw
U+fscUiMAMsT3xFUcC809aMZZKcy6u2qCf1ZWzxLJO6zNbLU0YNVy6nRcJWROwa5vqFthhsheMN/
dYc+8dihHTR1w+GOD5OezOnqaIJ7sUOgxYFeA0KKXzj2VoK4MeXpQVnap26pd2U0PI2iuoUUzV6s
ZWu+esl6rVORwgLZik1xLEDgIiRirlJrFD2Q5nPkgXqmPRsJZ1DpY0C3PqBccar4UxSN946JAVJD
YcvpcaNk9EhFgK2uMlde1Mp3TZbc4hgQpJCOA/VHytFYVuioMkHQalijQZR/gkpuibS4LjXSj1pc
HvMIYSWx9oEo915IuhcaFNCuKV1wFO8sgCEiIZRrSCnwJMQJCsXWOsUy4e6Ski37hEyTsmQN6vPm
tRuK0a0UTnzZKtSLVM1pGo4haYdfYoB4yU1seEzkP7h+trLcP/eDde0HArsUXfD7ZQj2ovraMAeV
dYFSpipIVsWNoJkz2gJjPomG5LZWcwwbDvZDWqCFLizmb2gR1JXagbQ5y2faM2Y+2Ez6XvQIOvF8
jELQVk2c2A3XebngPZcL/GMoTYegYTzElJ6Nf961ERqD5GKV5WtX1SetQ0O6Fn7Ad74SpfP6Tj+v
l3rQJ6qDAyXjPCNd2R4hr9/MAfE6qni7t6z7OI7vI1O+UdKcgiojOVeKzzEvtkv0HIVq95pYI79C
1hoXQ83mgjRUiF2ZJSIa8eqvY/wiKDR7Hli+AtYiyRyZP6UfRCOdQTy54bLlxPkJOPENzXHUo0yf
ait0g0o8pY1kcnJhOU1ROuBDY/TbMKKq3wD8fKYW2muCbHCFlD56iXuzlS9RMj03yOvoOtzlAUG8
0TyeDbQr4XTAlf/ARUHnMqzo8LmVxoqvkJfkq/nyoo2ct8PpssRwsBMZn0aGJtsNiakekeyWasvB
aJ4CuzG7R8MauKWbjJAYmm55BXuhoNntxNDc8oi9FPQpvBVPFxp5q+OroJL5CuWZTDqBEhHY3k7J
wwfNCO8mWmKCPjwPFaq1omueu6rZF+10W/2eZYp9q5oUg8njB6kxnWM1IQRQsMCUx8ur0LAlxAvG
CxEMus4B0O100wlwErb56hGeUKok3/qyevgQSCAm2YC6OkAhSB1Wcs3Tcc4lK2E50HIHPALnUn3L
FbJrKAtMEhy9VhqxeFIoUFmjr3pQsesJMgBckK421Ke7OF6NX6Nl8txXSSspBZPpLSgagAqmp1OU
UdPbBvGG27Qk0aOoLwXpB0aNESssGnzKUXTLRvpngkQHNd1rU3ftdebITc0tVz2qMqlGDWJNDtPT
yF8jVwKdsKvOC+l3g3ALFOMtoCvmyqLyhjt0O2l9tRXE4Zgtyk2Khnc9wsPDyO62WOHJghmJW4TR
JTgeW43bAbt3/JQrTX40VYbsgTlujKZ4CRaqOPNHtwR6x2axUdeyPRKVc9fPR6WHKaagJJybl2Ra
zx/hS6cv22qcnVARR7efkO4EFvEIfIrQ/pxWGy7TlB5pyO+UaPgRh5hMvoCY5wkP/hhtjSm50zKs
YEkZHAoJHm6POzyJwrvaiLfBHNt0G09yJl2ox74toXzK0cVqCQ0ZPei2mBxQnvBaox4UWCN812F6
EToVkZX8oonD2zgYTpxX9cYQu3ArRqcGTjc+JgbEzQAAXkLxysEukemHC5p2MWgUM+SSHFWSDr87
R+Ow/omEfEDjET/SpvhhrdaBfXgMaD7xiqT0x4iJhuKR+gtVNdi2Nc6MS5v66ivkzqh4Thv8KVED
CdIkY0DzTVw22D8mRaROWmuzHoLjhwQP1Rkj2tsRMngnasbJD5oP7LFHwWiZWikyTMWhARUKApZI
CTOFwGKN8rHTkHe0FmwtuGxIGVLBHplrpRrLrZjoPDs6HSuz3kWGa634Pixc/4qa7hWSrOO2BxOa
/aiyspN7ZM44toGPufk0eUv4Hcqx/oZfJXJBNz1yE580lqp9mkkchMkbpaU6sqEwfOlkSrq5fVMb
VEttMWCWRxzNjMXpGk72cQzvu0Q7CszA0ZsqoliZr1zxDViX+VUwmq3cpN+ymtyGUEa1BawQim7I
maHNK4XGw8CoTJ73WtzbDJu2qrY8qaHqm8VXMMaHNLkmkIMzvk9zrD5Yop5Rul5Nenl9MFzCfPwp
C8pI7N6UD0hoSTrJNjphkYe+ye4Xs36zAMMbVZDvJLV+i2LEFmPFwLvo9BkbcrIeNXTHmI1bNF2D
Jf1m2hQfuiFHaeklSr0cFCOfeH8E+anoFb1OwKyv3AxOtVo2PklRApF2AKDmBfWRrcpaE993M5pW
oyT4rWw4e7MhICAKJT7hjO5e2ZKuichtWjTEDHr90qzXjC4j9E1iVNeBtVXmcZeOXjiNIMHqfVpG
JyOPd2IL4qFbSILq35dpPtaRuQ+ikfzzKvUI+f4SWsOHzunJq42ZCF4EMkwcbNVKZztODIxW0tTi
rc9dEwOnkwygXUG0BczAqDgsijFHEZafYSGSvAR+RDQK/tNkwuSnSl3ltAiRJVDX/qIt0UEWczTU
kJoxC3l9goDIrCpjB3khsU9GGZs7wjJqJwGMwM5nxTiyCbjRTeraUdu4k64Q7FS3zHsjGK9GGR7H
0Tr3RnwG0cWqU34PCW4io0W9kAPOptOKIqydp42aqi+MI+nzh1TU1qR/diPXd4NXuGtlGj35hHlZ
GWEbksvqgvsYPFJQcxQFFtNWxFAOnXUcUgHRpSFJUwvTW9WkrFWlJnDzGlXqTAcxyUou5STKt7OM
rzUhVBPok0HXbUCo10egfYj+qEUB0tOIOrUxm89cDx9kbk8MLlG6p+/ky8roV4xHqc3YZRIilbAN
2TVWcWz7yn2TbdWaNTIYfuJUuwqBwqTnR0s02ctfKszABPZJdHqsngugJaJLqkCHjCigdaNzkjwT
OMZ1TtjFAk1z81VXGOIHNDPR5L2HeXqrdRl9mjlsZu1NDwhDIwagYdHmUfqZQ0l2qbT6pYbm5sl1
8dyWIaoJw0TPbVh4sziDKQ0AhoHWOzjix4YcE7JeWZ3LW0+dRrIONHqu5SCSH9VAsPygEPbwJh7H
ohs8kl7sEZozSRHsqmNkbvWCO5W1eUMwluyNTA7AlZyIXAR2UCRUrqryqcsEetH4+ipzUj76MN2M
tApsraIjmmFT8JWKlCeZES3v8K2RQ8bNM3lZZTI/dzQ0d60i3E2Lea669rO2zCeil8ZDahDqUsC/
d4YFxWDfa1dmvjJH6eU5wrX2iMShL17NIA9fs0DGibGA84wRWSuPEq1Euzak+rlMeSUIyLC/kyeC
j0NKN0Nf1D7nJbxuVFpNkHOC6lJxN3ZjtWkiQskDFH1mbmg++7QNCT3z24pRntknkjcuTBbjlI1N
YXYsMU2bhKHwRL2+qkZBZ3WOPhH9eeTfXX8nBf1/ltK/ZClp5Mr/a5bS3S2PP+LbnzBK62/8DaOk
/cZcRFNEWZLhzikqP/lvjJIk/WYohmFgbRGhxqniHxQlQdJ/s3RF00UA2ooBNgm2UfvftDpBNvmZ
ZQFS0sFKw5j7P8HV/ZmhZMJPUlTwpKpMLSMxK/4HhlJoBVFkBjJFWXZCdIGwwi7M8Ebh6Ckm20Qq
B3/BRl0T3v8go/KM5gqPsjRNAcaMKmJ9Rb+QUQlfCJsoUH4o9jk7ZilWdYVydFafZu6cX76If4K3
k80VoPlvnk1ff/7Lsy0ZliwsgPjveqXG4NgEqeU3Vk2cELFB6lPXN2x5GsktklcpctzurJDSEUUT
Nq4zxkExPVkM7tTDtBg90tSxM3rccm0/79S+0El2mkJD25MkoYG4jLQxfCLytdQPDd9de1ASvbfq
Fiy9qXRYV+JShYLBvHtpFtED7qaklwI/SxWfBrGOzokx1LyqUROS5lSKDEqfkOegqX2LZHWo8eHH
ai4Oh7YjgZjUwLaOOdRh6FGyLyUsZMgWQV0W6puqT72uInYYEJPC2Jk/WgEfy2YOOPJgKSglJlMD
42T0xtVqmQmmNjnNOceuzcR0LPBJaDLnz7Bsw6+yifHqJB04/kcg5dMpiVY4e0f/qbqQCYneC8oq
bdglnkoLh6w0lntUfUKL+2IuDlI7NQCwRYONR0ScHe44dC+UxwQcNREuP5EcbgRqCwLNRCJHe1Rh
Rdu5kqndzsgL7RVDtGgg8R3C6cTbiGsXuxYGwraHwMxgQOkLv9BJLmMAtLzl0LlWmj4+7MSXunj+
prQgxGrk2JleFbnG6CmENJ9eWqmNcXYgBFU2tdC2xAdDpIsWpf8mxWnERpaJTUkC41Tm48yBSYVX
3pHgO/hVF6fEFJGvkVxnqbXqY4BRoX9Ic6I3wFE1jBtZEhYkurNEk5jzITZ0vEkzcmdxTgHIQDtt
g6NQQOFGXDJLSsShRceihCZtXo9+daP14XvOCNFqUC7rNHLzrISQbs+6Ubd4azI02QGRg1OO9Ovc
mRWA3YUJOrUqI0PKt4VLTvc4oiMUAkFNHkQjymN2nORWm+4MSdKVfUjslrlF1B1bET4SWCHkK3Bc
iOmoAZd3Kwsd74XrXaPI422bj1GVt8O2HyAQeZGIyX7DUHqQvlOxruWXEjfQwvST+TXZbzBX3+dJ
ixijTrkKxJCoodwQnuuwlFOSI4FpTxiXVTQ4ba/SMt82HVLJj0Xk3Oe18IuQQfdyqd8nGMbHi2LB
oNkRHq4L+Vbq6nw95ixSO/u4/3LMs0uEbr0FSZngUZhJ+Iq/63pgLmbrUiPQqReoYol3stASm4gt
AcXWL/o8ZiFKPxOMrDqqePbCJElpQmeRXIjIR0Yrqc/ELuQiJcsgRUcEpkxqqCkV2hU9mcIIBXXd
XM5Ghh+1lUiLJDELEQL4cFHOdgjPJesxogFBrIpVG/JybPRywp4dDYJFJR8b28TQrdrTU60+WT1m
VruPFRTqIbwzSriab9l8I3lP1nbVqOGkr2I+BUq7cYQZ1Wt11RNKl4Qdcb2WGoZ+17BGYTXFGV9x
6hQXsnHoiun7samr9pBrZFquUrZEItbTLMQDmTdp/8bsaKCPk1aqccES2hVYROZB9wmD6BlHldNi
bXMFfx6KqlqpEdQ1iLyyJMbHHA5DlH2agYB+lIWGSAJMbcpUuV0l1yS/k0ivP8mk3ZneWGc4qDHi
1MVGWlImJ5yDq/y7S7O2PVPapMax1dsSDKdhFVXBYFxtpPXY2lhLR/Np1GguaVXVCpB75LllMGyZ
fax+CKPG5zXQlV8AOCQD8JRK0bOnKBYKVLWWptD9SLG0cP404mYL/rn4qBhWCU6M9kxwEtFaUNXE
TNtoKzY9njX0cnToSAUfmBCRmrexMMNqyJG6qGA2zLkMBn6MArcMLTFA/BpDQUAAXsjfqTQt2Vkz
8y4nkW+USNJSzP45LEu92ku8sOS5EpJOfajnQEDXACI+u7Jb6yHdcSGA9M1wNHrW6gxoMrkzpfSU
15aB8j8F4TN/T1Kj1r4u4vrjIjG67u7/Yc23VpafJQtWHEZd+1//+bdK0711tz/9h1d00MEe+u9m
fmR1zbr/+k9+M/wu17/5v/vD//j+/VGe5ur7f/6Pz39V0mkSHNx/XdJdbhij/sO+NR223u98/rW2
+/1X/04iln8Dfm3phqTImm6iYv57cSfo8m+mYSqKYa5FnKHK8Ib/zsg0frPgX1qmaUAv5tv9o7iT
DH5LpK4zqY9UFov/+9pO00wdDicVlqiaMohf6R8qrX7pjGyJMDeKm/wu2BVboIZudPrlg/knJZYk
Qlv+pcT629OYkiKKmDplqtI/l1jEByhDR/Xr6mToRLdoRANgxxYpPX5pulEANQv3mx3S2g+gR7mI
xgGVoU+iqwyeV30Y3no0A7GNQ/Ygf2iSPb2xoFoVC5lDGlsNjss2f3AM1AZ6N2ZONoPC7su8F57j
p45gXGzfZwAS9AyQGXFsLC4ofoZzwF3GGfK43MLcV35IDiY/1KveqitiMsZHFjQKnDkgLG/1g3hf
q+u/h51nvAfdnn6zeokfEFdgnxRLP1Rdhp9WxWKCVpwAyW3306PNeMneSQ2FYgAasKBOQOXNlmF5
yB3i61981H8u1v/+SatAmjS+zt+PEr8WswLWiZS6kU/O7zfCneqle6BnZuLOfrWpNiL/JLRsb9Bg
viJf+Itn56DyT77nP559Zdn/Ukpn5bgwS1Dwytp8FzpRLPbgMJJyOaPbTP787ISR/S+e9K/e8j9c
XNpEqgDpUbLLJKf4YhumWif7ZWLU7aj3TN0wK7HIHufddIrgNqinutz/+9egc6f+wxvnFpY0jCfc
regb/gGRPROyEKgtOMPgHaEsca3qj0ED4qJvpifhrn8PD+KDvskfml37jdZqk7xAaVJ32h4MmPhV
Cz4hnHiwtQdyZGS/2Vhv0in1UQaeEg9RhRe8FR/qvfIgbIy98sxm71v32pf5rtznF+sMc5rJ3hmx
1xqh49al++/fnvRXb2/9+S/fqwrHqJzWt8c8dD9w48gebp/XbGt9q9v2gxnIXzyh+DtU/I9T2Xoh
//kTXZeUX57SDEXBaph9uMWnesvvtKfhi/lbpCK6xGbqQsZoIHIONjMp9RReZOCyUFDu52wXDo/V
/XxKb9obwcvBY3RkWDJmm25EjOIgd6vzny5gWg03g943Tka7SQ8EB5MFJ9BctXysmEW8bRASlVDO
/fmh+0TehQi9Nu2cW+ipJpIVvTPqmueKxyNCCyTNU/5hvEbdDqu6lviqeUjWvG2PST3TPEKHsAVj
RrNoKcWb0XKbzxlGtvkldU+WQgK6O+wMgQ6Yl2mPai5tOuOZA4RO6e9rwzZXAWe4Q+UjeqIrxWsx
H0tAYgRmKo5x7gxkqzvCDyuN8sOGxeMUyikXj3OzWS7lLf+YQvCmEJngQO2N+/Zn7OzxYf4IMECd
dRQCB5Rk+eQWx/kD7ETutA26N+ofLNrMx50GFcRj8I54idl8ONs1gmsorHZx7qydTo82I/DQ6bF9
I+1vN2cL0ku3A5HVBTuW+/wWfjC7hGbTiHZ3re5xW68YvPw0KxjPtuggslTYltadFR8V+ctgcCpl
dL0JODUvpAPKZGohuUbdout2X382yz1CoeyVBJ4kcvEChu0jLmwp3Da8YIXmm2kbP2sX+KrmjnHr
P9Zheb2R7qXX8qMcfPYQMzqFxETgbc59ibST1Oua/TQCAIgvPXqaBS4nnneblLU532TRJlw8QFo8
PkJoyXiM2tMgnJTwbk1bbhEDMla5h0HUjy7UJgsKsbxJpK+aElzGh4rLku7tJllc/Q0LPTN0lGMz
x8BbHdCs9hTcJrL+aYkbJKfSBrw/sSkRQpLZRjBHFfKgYdpN0Vpi8HY71AJrTKOfsIhM+wIzqXns
R4+l39K+gs3QPFntyez8JDtX5asycI5z+jcwRTq8eic9quhSl3sF1CXuh5HOhm9CD8v9Kt0Z0mZp
VhsG9xiaUdeyXNrnTXJOpyer2qu9Kz9D2+iaE5JcA8HJu/XBkaTF44aZhynHm0R8Hxfq1YKFyZsD
EJlsGjqSaKzwCuaO9ixzTA03fbDH5yVt+tDRKaKRdUQ0QBzQwiHZQNLGKLgP8NYfwhRJtMNYmlE+
r0jAU6kCBADkZEcNZvVDr7ngfyYooZVTJrvcQtnhK+FmHp55RQpGJhV/tZMuHoLpnPkPeVWtw65t
Rjs124oAiCVb/CGzkV2D/XudWXjWN61kg7RhPiJlU3buKPgNbpek9SuNzr2Lq4dmRgRUjWFE6kHY
YUTQfDFDzpipRM7IhCDd8P7Bpcy1b5abTjtX6laU0KUBr+ttOmnUJVrgMT7Rc38wuKfWtecgB5vF
eK01b02IjJ1yGNE1fq56/mzf98zxP2Xpvqhf1gTTZsf4Zh2K/ITH4FJAA0JFzwSlOUizq4EPkJiS
AFiyswMNKk3fm8Npp5oeV/14S3kzmY/untY9lgOuT5TOWv3RJLtVnA0NVtwtj9zr0Qtsj1F5OS66
H8y+2r7Oxg4SMHL4rAQ36xm07hc3PVf79pjeQ8FCuAaFK6HT1d8Srmt6EShHdtlO3ofbFpkGgTqS
ndySxmmWnYClIzi0xSMUnWz8FpGxrvE+m7z46FCnkszUvYoN1wGojq1VuYkBe3mnK8hl73UkMsUB
iZZ0guoXtY5Vb+T0LmHuGrXXQnhKyhPtLL31QXCWLylsOVt+h3jHUscAEe9HOm0r0QXhyW4xXccE
z8AGHQXICmlAzAZ+5cI4h0KSuZyoXhmZimf4vWrF3u1aywELgpzdJ8ImVnyd/djgAgNmIDkSpSkE
K/yl65gfcubW6p+DY3KeWvJsGPgxP7rPtvn98kMJMCw78ClQXT9T8ZAqd1Z0HlU3fu8+kM9zIlWu
IQt4uWvIrB1OKpLUiwUXC6cr4sHn4r18C2/DaZ0rYZ2k2EoEDzT7yJHPTtxB5SPNXEngnG8zCUKB
k4l+JaArdQfTn1kiDY9RuKFuaDMV5+QsHfW9cgYadcHHnikuq6/2Gd6NoDdOOvNR0qhx4NvjN+LZ
7BNxfs44Y2JkZ3Mz16d0G+L0hnmb2cAo+RJvSNiCnfXBSIMZoEbokARSgzmgjUG7j9dCnf/ZNy6j
aYV+FmV0cuQaqh4RjvKWxHvojb5B2gnzn7Mi2KjoDGjCIF+c6rv6TiQ/eJAJhU4RVkEjdyYNYz2b
MD68tZSQHNZ30KCdicM3Pqn9q7jcxY076kfLAnh1SgG84Ex+50OtwE2iAiArOWIVw7nuEJktInhC
e2P5+dW8Fj8Dq4KtcvlyXGht4TBeG586NFFtjBzcy+uFQLm2sD85tLA0IjsCBxk8+7Rp2trkrgqR
1EXaHLBdGgTmgVK3dcRE1IeQeSQfmFjizew58tZUkMs8Fax0e5PQPpsB4UJAF7onwzMHF/jf8A0J
OBRd4wW9JyjaoN4wiKI+M9zq03jib0ffy335ZjCeZtMofZwyzd34VF9Rx4+Kl6wUOh9mUPKOBjj7
Fg4ZULvCdg8zGYjrTogtI3tVqGAYdr6MyU6+q15LnMAyC6y7GEfe2zZNfIXP1vKnFTP/kJp+Fl60
fiuavhBul/LRlBw0/EAq6ahzNwtop71ldjTBkc+JxEJj8X2/5toOqQvtFqiFXLCwiqBYe5UTu0I3
u9mN8fFwP30mmMPGklmwbdYPCy3aPSaA4lI/yii/uduRAkY3rBGSiJDdNkh2GLcVosFwD30RFa8h
HFtQf4s/617QXkTKzWonJfdjtQcHj0YdJZFGlFi5K2M/rj1jRC3sQblpFEZ17BnKZ/ug7zuip0jx
3SOHz2FE1l5WOYu4FV/Ls/BQPpUsPotbn7n8QHvth2ftCVvXvKPku3Yb83Ud7ZL6fkb4TXsybTbd
/2LuTJrjttIs+ovgwPQegE0vMhM5j2Ry3CBIicI8z/j1fSBXV9uqajs6ohe9KEZJtkyKBN77hnvP
Hbb+dHQ6zN8flr8vlO0UHpCxvuSAEEDQfMs5AI/BzdlH6FovyWvZLOIP9cDpjyD4MB7ss7nHq8qq
+dnZ2cvowdzKJxq/4mx8lIcGoQ8qF9BKnEhXtT1PzMLMQ2GtEVFqiPLQa13SYhGdOCGtt/yDiM7X
jK+amVl7D4BfbVEReh/eU8cE+Y3C71AfNDAizcpAhIPD5296Av1f+7w/dwRz8/mHjgA/KFm/GU3I
tMo/vJOz7h7jg7xqL9m6uKQn4XJw8Bygpt7713xFsvbGO9tr2Bxf4tpvw8+/61H4fP/Soeg62zcb
Zjj7sT9/PfjXvKw2qbe6dbfrXvwvNOhuwH2/zA9//amM+T/1r59KYFyydVDnxpzQ9Ie/uh2iKmwS
WlznpYy/ISbUnBuKHCleeLg5MnVeXiIf0yWayzefBAskIBOA5KVKvh/7gmIt2gvhfW2+b5VDdbNr
F78dWWXdHRExk5S//nr1XxOjfjZv+n9/vb+0w11j5AobHsIl0I9SWJDC+qQhBekWur4GglR8DA/i
PXuwXzRXK8C1LqrbqBzM9G++EO1fBxI8M3/4Qn75GZFiXg36wM+ILyS44xSattqGRJBbc/C26C7w
lUfr+m9+XNqf95f/6F3/8Fl/6V2TmCF839G7MtyiKwqDk/cc6+vUQie1CK+MnnlHcfbErvGRvo1/
9+3/28fllzcFNMLklTpjmPQjQKeDBuyjuEJluWOEROG8Ft4y+BQnWojuB0FjVB3NBwKKbs3Rkn6a
pK1ifVzCLL/mn1TWL9rur58P89++ysLBFiSkZjAz+eV5VtsCzjevcnbtH6oLyFLrM3qc7tlRvJbn
ADXVQnWbtXFHrLLxNvXJfzIvlQtf5aK51XZcIQTedK5286+ooXG+MeSh4t0HrrJFk/YCrMAEbcR9
rB7Kv/npOv/2mWLhboLi1G38Ln/+4k2cV6YYdL67nqt7ruK7qEVZP4wbLn4Hx++zoj5j/MLZNHiX
5t7+4IW1T+j6/NwNP+aBv5xb7VLcI9xRqL2FS/wzmc4GJb90IcVFztrkHOWQpQuit3U2A1ZCtzyx
NIlYkri82qbp6nTIXEP1gh5kYAqJ3itwvTuUIvrLuYABDrYA7fHKpHJ4miqys7AkLNorsFfvG4SD
FJs+ukxr5d05EtRur9lkF10wzwDMPAQPMcOKAVXNEsJLUK7bl3FPVTXgre9uwEz++qkw/u1TYRsE
QzESZ3HxyyCPtIFAi+fXpt0TLpkQ0E1mEQPiNTUHLtISqeO9TMkHOPUeTlLKUW6Zbdq7cIMMZTVg
4oa89gkWW9ITndInSlBCT0J/M0Q7GwqUv1G9haVuaZ9bZVU8/fXXPwcH/uspzcBeJ88VG7wx//M/
nNIdhMjWgauzsk8sz07BW4rh54xo4eJd1KN+CC+IjlyAPavwkcHG33z2f/tY/vdnN395pwhJ6gM2
+Ux+v2nDobl2zKoYhjMv+JFNGI/I0yV+A2rw4h834f+t2gfEXlh8fQ8/fu52/rnr+X27889f/v9Y
/eiSb95frH76D8wYH9n3P+58fv6Z33c+hv4bTzC/8Q9dzvyg/K7nMdTfLMdEcs5gnsPjjxsfRRe/
MT1mbK8T94o+dM4y+6eexyKY0iIpDfYaWx827v+bpQ/Ozj89qbbGuUVgOdYWXee/yqbgz0+q1YsJ
OKGqLOoarE/hT5zAfdsEaysDNaIPzX7wK50p9lDcWNHfVDbfiyIeSXWJwrO0IFAivZ/prmq64rKL
DxWQz4QsxI3Z6tYWVceKKIFojZPzM00m70Ac+rIpiTYaw8dKKApxl5NxaKBVsOJRWxuFSt/Lgz71
674Gce8Vsb6ry9TVNLwgTua858pZBbDGBCc1jx5CxpXXVRPAa7xRSPe2QfIwjpp1AKCZHboA1SK5
IjvRtTchrZNXk1ygIqsE1j3Z9WUg75LCB1+I5aCDz92EZcVQn7LJe55IIHKGaTjPZnMi3E0akIzR
PnOnGC0IU84u3pslTqvJwJSv55gMetq1Xt+Xg/lB0g5oBlQ7bmXMHrL5Q81ufI+sNHKTrmao1DNU
mAe3OahEdcTl3ghaGo2IXG+Q3sYytB6s/6wAznwQw5ieB1B4e0edUfYZ48BaZIAnI/QSWtAjmtcA
CYaxKhf5WPirPG3qbavQ549y7I7FxLQuItn8jkW4iwzt1g22q9ZMRgngdEuUJjTvCevjoxF6Gw0h
wbbyanhXMaApz+GucwL6MNhOCS1SlF2U2rfAf9TFMoi8eFfX2kUAh4kbPcCQUGwRzndDYp8L3Dx2
IUhuSxpUpVqJ6UoEe10HmpH11b0tNGayAnhzU2LmToIiP2Xzh6GPH40JYEMBlqhhow45pPlKJhOv
qTXHkJWLEC30xlIYBEyxHW5sZTdCSiUn3DNvtqxXtdWtFb6lJwOW2DrFhAJCocE0ECc70UAnVUM4
P3BoFpph4D4GrrrQlPZTNnmwqZJHC/Mo+aWaW2c60IfYYW/YJ28kR7sAh7inEauGdeJjLZuYShft
o82PL6WGsieodlhM6K5jb9FP3XiydPjFYfIVOFX5qnXUgVFhP4FGknsRD/Wz8EK3rXr55tPrqvN/
tbIsfY0yvgDglT6QLI06gpKmEyDgM+bmnrSPCOOjczGwqSgjvd158LBciOablicn1fKHEpQcUuxG
QayMu75qjHNdmx75Mg4jxh49hN/dMddioI1AfkbXOIZxZKRD91bo1SYBQHcOLG3fT8OjwQmGS6D5
rqkDPV91CgTBcA3BqSlUk3xUGY9gRKMKES/D1NsrYU/ooBX1Rggf/MsahBy7/4Oj4m3iC4Q9UaeH
PEuZx42Ri++8usgotHYsEPfI7kHWQqajFxpPPkoTHPgSP1AZ8tewTOOjY5VnxF34PTOhgZoZO7Cx
traFob6qquVtp7hBfsL8Y4i1tdKKa1plJ4wh6TXhYClgdZIiBe4tluO6tNmtDMZtqokmDLMnQiGh
4XeUOp2B8MOJ5BfhCsBH5JwQhasgtJnuxA1Iq9FWn5HZftNStXItocAHFD0xSGH+I5ym2cQyWs+k
SgwG2NBR24SptdYHRz4VDjMya3pnmzjTxKGa5TEmsdqKrn40HExVzFNnpJnWS442XccetfL6Xn+s
mhnx3XuvuLuMA+iTAodS9kBJxUsmzJcUFldJ4AfrklTdWBrI+5ZMtW0Q+N2qatNdYJc/dCT4F8cg
zEX4yUrWtrflMy/GbCLPAdX1qlPbFyPx3NCrGaPzthC0yAxbtbN7X6gwukwsRPBI93OMpKbAB8Cv
nboZkrS1VDEE0tMRoxYfwDVuEUmRDtY5W8cs5qZLG7ttUVKh2waGY+3FagNvH9XXFKrLoWgCY9ca
uHBsAgj9yLAAKxDdUlcnPW2jfWO3jxgn451UphOUl5NPrb4aG2rVIBabpmCqU+Qef5mRuApjJA4t
sUQEvdftZKVsnRmlAU3yVenJg+K0YIpvxyEwJP0tigvk0KJ+5DX4MQ0MavSRO0rzIdnF2B5KPT+O
gGmDpCLAOJABOwrsptDWGGdH63Q9yVjbRl74GaTODB+002VmQ+gqmJxV6d5EKrL11UqnZSi5eKfw
aI+EVtlFOK/QHH5yprbOW1B83thd1LyrGPJExU1GYzBbeQGC9ekBwG5HwqMZr0m6w8QeBzQTaL1N
M3yt1RY7P+jWbd8T+IXTmkHrnNRZCwM7dmQ8FnZpzRbFS22163RQFNcMwQvEmMstk3S3THG2bb6i
GpfrvIrALprQFXwuKNdDy4qz0rGVb4E2ibU1Zj0raz54WOEc/Pkin7Bisf7SC9pLc6Dr99PhaBBd
szUS+4aOlCJC96ENVDC6I9y2g9k/qbkCpqY98XLpR73It5wg3Y0AH1b6Xpfs0DdtJs/3edR+FJyO
QI2HZB3n2kdMcoSVFJfO9ja6pdVLUmA/TZXrtnCMV5xNAe2uVbLc9UjFnDOQArCwq8jOaMCHdThJ
OE1dtW4cv0JIiEQOTDQsCxnvoHctyHwDB0kM1YxIWokMbSJ7krraTyK71iHwEJyXZIfagdjLDqzV
z8Ly/7a03nzlCMy/6l8r6z9qqv7j9Li+//ovzF/G/7vSm2HJ/1x6v7Op/kVHL/kD/6i7jd/AnqJ7
d3SVTCZUef9Vd+vab/yuIZlLWVLVxdya/UNppdi/6RRjwhEaExFHU+dpzn/V3Zr9m0rBLtFhq5TL
1AH/q7rbmQOR/9Ai2hrap7nEp+bGnG0a5i+DsWSyHIpUytCmB1ZSMVr1nIykQWQIXWCra98PblU9
dTtVw2HVCliPxsSeRUXVyoF3rCLEHdnIHpTr+8GTQbsqU+QjMnpxcnalRVGsgGmDnej6H4pPGpoA
zguC30WuubM3Umo/RGw1ezNHgDLF8UkivXUnFRtxh1MSZizFjKHg6COD89g75XusYNOx7aJD+tB+
kdPAycDe/tlPyC1Xct6Hwq7uljGtm1oah67UPwRxawsmozoQeE9Bd9wMLukGt6y40PpczKaHSJEw
9yrIaXAHdXZ61s2xAnmxjwaK/sqzNHjh8cIUrMmNSSSrkmzNjWrl3eMIUps5S4BisvXWill/0Tf9
dJ25wKVBvAOqXNoNW7sEcSRAQ8K6vLI35zA3Vvp50bMDTD+RxAWHmDQG1ZCs04GlbYaO608vo++B
ymwe9Md0rnr1KVP96sHSo3URccVBOFrWNn82TRpoPQ5xfTb2jnMNGGFZRA8+HZWujsHW9q0e0FfB
ik7r7WvY4nInARYP54dU08HV2U2A1hjeC5+V06R/o+VhDJTb/rmhXrcI5NgTADcRZ+h/A7Btn1pV
ACwr0WCouMtKDnSF5Ktm8pnaRMoZiET9FKQ2/dfGrvjkOK9R8HslaRYKUWOt9dhoJYMAVU02iY1C
PC/DfAOdDIBu1LJLc1Jrz7QbJRvtleKRl01rVZ18wyPbVSCQzaRN1mEs4BdN4bYNh/aoUf8birIG
kc8GuLAIA82lv6wQU19SuoZT6sh2OY0Az4hH0S99jbogTtQLGZzffMyNGzOvtKXRsKzsHS9jlObt
KPiyhRrKL8noJoMr+zEhhEdnHTRz7xcRQmiS29M2KHjK4tqVYGERCoYBMU8EYS5t1PebydloYWmt
6liysXCAobVYuD2vvhYOC0naH+2ghuT/aKDlliasNF+BNRVVz2gy0zsUfij5QXhpyyC7WxeN8AW4
U6QCFVZHzolVO3uRXSo9V4BieYXr+/YbNA8GaqXzBEi5Rn2Tf9eFPqIhaDJSwwf0g5Md3pqwLzex
Fyp75N7l0c/Kcl2VUjy0PbCfwgnDV4N9dKA/Q8YQt58fwryIFqWhwpdn7SfKm1E70Q2kQQSqqNfP
QxoRQcOvUkNhuZbG+zQ0qms5/9bP34cju23itjr9/i84ZvChD6q2//kPVXAKyCsIEOqwalMesPTT
otS8FNZPpqxvHcAXJ68kB5hh8K77U7SLNL3HEs1OtQALBf/sCApSrEmegtNv+o+SMMgzzPYdQXJf
jk51nnlWunwvofkuOMQQkfUxFTEzBGIUkCj0AKRigQ5kAvusjhBIGv9MUhp1FVg9QKvWxSi0wB17
AcuRIXqbZd9Cq/5GOJ7NuaeOSwpvE08xPP7IYKurxvfSGz9kpYJ0E89WZxFxhAhbb4yM3D/kDuEU
vcHDMVbej6JPYX8Z2sT6DXMwDRSIOCazMQwtoTVnIwg9xhRIOKNMP9rtWGHZZ5ynNWSRy2ZyP7Ou
RvloB9qud2jnB2DaZtE6O4IlvuwsQP3UQSZPIyKCokOgghBMGhvinXbpkK8VIozA+Dm3Lkg/CBkj
vc6sdzFFV5YEzzHKbYiP4gu7eUanTIGn49tp52xtWbWXsSquRCER+1qCiQYVB7q/aTEOjO0SZ8ua
x1Vuo7ZgRS+I0RzGV0aVz0BEgdYkqBMGJDZEChBYUytv6Ugmrp8TUWxDjBKivYKqnnNtc75MTdm2
FlhDzwmx79skheuMSLzyrSLIEHoRMY8ZG0rdDMx1aIOJj7DdoEzjqmgyR16msL+oGmiaNlfew5aY
wyETz1NGOxOjRIoH7B19rN3GqME/28CnAdb8zMlF3y1fYP3UGxprsgZCBw+lOSRLwMCty+X3WKWt
XOtFtWyg7Z0rIMWqxma7ykO56HsSJbll/bMyk6wIvDwWgYJZmAnKImv7e6cEz0YgYRoH5H8xm+mY
IXExWimY4HnLTDe+tZdlOekuOWfwIX3IjMMBhxyinKB/jhzIHUW5djAyA8kIR7JamPSUhAKYVYeM
yZ6fdAQ2thNAd7TLb6SjaftWcOpJJ9WXIDt9lzyLF80XR0qVdulP/rCasBCDkWBKNJK3IBR/71w9
b873KHiT8miCFChqZAEpZzr9iVxDaA+uTtfjn0CfkyP+izrfYi0QyU0uav0UC/0Zgw0pJkO5U2Kw
z5Ga7WyGXQctIdwxwNSXFdWxEmO7webkYm0zdgiIuAXWk4Ia20lkvhHY5Gi+gYzLo9lbx960eEo6
+ATVemjyB5a2+9xSs0MTdjkB8s672YSHMRhZWYct+EoxgrjnvFpbnXYMnRjGU4pmpzHw7wZJl7u9
+jbmCmmdhiHdMsSyJWoboWZCIVRicZi8yu06NNjBaGvAI3K3wQNslimfrs+npQrgkVEXi/oSdDYt
IsyqTAsOk+OQyEhfqBvw5NKYNjqpLP1Jjvl3NcgfcasMa6cC+eGwTVU7JFS5zc0FEZEOWQtgb0VX
oIKeCyPAWxDEjEUbj1WuO3P0DMEvmsCaCyQnNquIZWt9aqMQPL43RGtWHXuZs5xVQv1Lsbr8Wifq
1XSg//Q30WjtqxEJBrGHsrSxoeFeFj5tp2xIVSOoJNpX5LhsYRwOq5omPW56kJT5HDGX5k+5ZRW3
oIAx46mfGFW6fUqYh6/BFqpxiVciJNN5N4U8zBljSZCChdzgf6wXaYrGeGIgJhln9n3l7ZrE2SeZ
WUKmQTuRFdNz68XFifIpaFnJGCWHRwosS219HiyiKJdp6oRvRt1ykm/iodOeuFQ25If1nL+XIUVx
AD63YfZZh35P2zryoQd8NUKc9Qx8QGXyWczGdfbjzO+q7h57PpVPvqv53xDm076d7m1cn62khpSD
6Dk3m5cGr9vWIkihJOIwS61DXbFY7qIP0VEBTORaMDnTp2VMl4BvbWgJSqXX9cJuFUy+sW+yjrzn
Vq83bRW6lueNx7zO2TRBAurSOcW3nAkxCAvHdto5kiGuabhGidx3qorNUJerAKDRYz30JDPmkb8z
fPzr1WTe826+htV8Y9WEkxGiNtRx/0BRkt2xfGIXp5wlrUaB3hqdInA614x7EgFhRVpY7fOpJ/xk
ADJbP1+BgWZNy2nt1cRUCi3a8qnJj9PGq2Uj4eoa7HmTqZwgioI91P2Hnx/yTEmpB5q3CcbIZPcs
W+cPEIRYvVcDW0YfYVPJUXip5w+ajc44Gutuo5r1Df03KW2+BRATGlTFzRgCKaBk//3/ldT9l9iy
ptOcBCIzaxc0vnDriglXqJ4Klbx74pWNJvJWIkR62wAsAjowrVlYIZ0hKfsI7ebSj7K+WeEM368a
wPskYFDKp5yb3FFabT+0vmNdpBztC/5gqMA4LWC942a1UbaF2amrZbietMxAvdIZ53ISBjLl2j4l
2eXnL2rCAmHYmOMmAknIIgMeDarcNqIIxOr7ECP2I1gck32r42JFyGcw1/fNLZWmuasGnCSm4md0
MNHn0GjKM6Xh1Qn4lhsSpudE5i56C8d/9olDTzB9rbSWXAXhK+pjFhNrngPVsgt5Sn3DOZPPx2yL
cKElOAaSX56haGfnHqvdOTTLehlnnCpaxRMQJ0Rg6BxdG4AdwwmQDIyRoQyeoYFFx6xERvjzl0ZF
X0BsvVwHinIEl1VQqF1Bf37RHmtbWYzjOVINdcd76FrcGI4TpAfcCy5Mv/pe2DR2+Q/8uU9t7WgB
+jxvFhhPNy7oewKXPgJQ3ZWslk0vKojfYJscxZZ9dZwTfWK3xF0JoqzSm/PPD+PQ95vOQyAYUwoQ
Gwx6mUJNQxscEa60lkI0C2Gq9hEPEhCtnMtzUNXuHDm2ivQMzqKhL8q5fveSoL1nlXKJu8Y+WxaS
0UxNo+VYIEiq01RsilDxiDnLjUfbbsgc5pMw4TsHU8S3Qpr9rSKEnMgrcx0YqJAJMvlUhZPB+02/
tKn3bqVogIAIvZmpxxmNiu/ao2M8ZIJyHwfgs6cIOJqwP259mTc7U2gF06Ka/KCWcjidRPBQpJlx
7fI7vfd35oeyNxTg6uk2wfaNHrSpXLWv84dUEHntFeNJM/38oXBK40S/dPz5qyzAeBDyvIUxCsj5
27sMFFLtMVDBq5ta0hcLQqWxeYd7RQb9LSBUa+bJBlC1wGtECIKi2PT3o0SRrjBfJyg72Ai7OIgw
PhZgYws/eG0darlI8JxNZLsdDHVb2kReBCke2FHXA6TuDMR8gEBWqcp9AagLTlP51go9xg6aPmQI
jgNdC3Z9pJ8TrhJw3Z4gHrzEC+BNa192ycpT240WF1AQBwU3ZiGX3mDZMGY6ZJX8dTJawqU/4MFI
Al91ReefZBola6Y347KkGsrLalj27H+GCbKi3bw7dnpoIvMJuLWyH6Yc6F4Jhw+OMkewnhwybJqw
/wTEke49rbVD6Axk04bdhzfiynJCk7QAfobMHf2eFuvT6sWsNW+/MbQ5WAPXH2AQtyVQa5/6wuQv
Pb36ZVtvIh/TSZy5RAJgYK8Ix41xbBMfh5u4e0pTuXJ0+7WqWpAtyQ/gf+qxU1nZZPpPrVYT73S/
fr7zs0EQm0UfZt/qLrnJXUnQ83AxHVDbhu8w97FZehWgYldEzyNq99HimjjbRlWPD0W9Ywy5CLrx
cdIb1eVE9lmztMx7QzIEqpQVl+9xoRvroc9JD7wMDIINMsA+1Bj/veVRB2qEtendFLsAz8WCd/0U
DnDGncDrkUCfVVW2CPip+GPmw4uupCNvJDDv0ALBarlDU5GP7iRUVlpycSZ5kUNDkp6B2nesy3fT
mCUWzLK5gqTYVqWxIjUHdkyjf5lpcDe0YSbXhXQWSCR7rfgmgmE7FljVVNu/e6m1kwKNcR5ZKhLa
vDiMszAWpFBbsnMEk5sxDcc6lRQj2lkvWQaWw48BXESq29c2xAjRF9gqKDIgh9sBpTU9sd/xZwgL
gBptdefB7793PWlquVG/sen6kTrDQ73vM6yDralpOGv6B0cWtJmeDsK5T7dlSrZXnZJfMrWevGTe
k0ji1zhpLCyAY+j6GhAjlrR7ovreHLM1dz5XJXs089muiqfJ4kQzDfnumezTVWNYqtX0wnlQ7oSK
mRzUDCUZXZBJrVDB1zfsY6zw3mmtdhoVHjSUZZDyzOCqNz6yF1ZqsA3Yq0HdyhtTX08ewtIZwdmJ
Hryk+t3xwMhAgVuzDH8kYDncZJjsN3yHdawHW41N2HYKADrEjv8a++CUqsDArJgzuGc6hwx78La+
Dg6vf5Kxr+5EBYeVW3lLQh+WgAybis8lbhJtrFgIbjtNKjv691PT+d/j3Jkpyyz74o5lReG/5YYA
BWlsxiLR9o7hH6KkeQftGu/DMTmRxKrU+qdByahS0MG/U1+T1r8MOXZM227nGnPYDXSXmC9S7dEH
P+kEcMHV6Nl0MLtAwdjztm0VaTOC8nQ6VtPZ//4hgbBsMcqi+sxODGdz0JbYPNKYOUOgoF9nqswg
kApxB4mJpWQcnXNwV6DDG9eQw8eY23zhmTcsZQPEvGp0d5zMz65C9A37s3IIsPKUCBN93TcrpwkA
IHJwjTISyLwSVqr8/bqUlrPh2OkI7aA+j6diR7kzE7jgTbG/ZTZWnXURfq/YU5XeBAlZne65jS67
KGGpSvWo9uWtFca4CxD7KhPgS79LN6GH20LPuqXWNz9K4ocrLvezmb7QjW9NC0o48Xc2Co7knvgo
EQnjKzy5h05N+2p26kr3PMpyXzWuftl8ZqE4t3r75ajWx1AH2CTUBJKoF6UzHSJcGiEcZc9PiVQk
gnaIqf0DM74P8WpQp/nbqiAmMJpNxJXKyERUcbfKQTrolvPZKQkGIYM1rSLSm4z1Bwf6O1gtlqxR
Dlar83ZDD/6tDKV2ajX5ULdVvfI1sGx9BYspQr+g9d5dc6xPGP27IEKqPAT9k29i8kLPkhFJxaCU
MegT5MMsMn/ww34Yo4mAd04KYzLQiAObXgkVV2ianRE+LB0/4C0cSDUiTDDbywxGVaRShynOyrRT
gA1FyD5LaZhxUvMVSbBvjTbct1mzS9qQ1zrCL+xFwSbOjo4xEPUC+WNBBiOW35p4kGLQJInsLWJB
VoZrbWAgMDUVgntkfYUPqCBTvKMNY3PdFn28UDQIoXVCHOPYTIdkBpixtSw3yYitN6+APTLqz5Pe
2HEjGhh1HiQobFQJLSOHxvkIC1b1tCUsZxGnjzFJ0HFJpEBJUILArmDN9OvQPMO+ysC9KWTYNHTZ
BnblpBTpKiuHT4jGAzrEqt4g+SCcpNrWIem9o/MsPityAVeV6aF6ro5RXiZLXzCTiW32wZrJPFgt
Djnwg1uYxV9Y5PGM/CD8eAHLplv7KVlRjiB3xJDZoTd4/Zm2E98MzNPu+7Un5PvYzbUAuwdWfPLS
D/2aVB7DFWDOUKsjTEwiiT6klAfVJ4I7lcoPo+Z2hl8MGJglCSEjisXwRzMAuUnPeFH01Vi1JdW0
fukUEH8OkN04vgzN7DUZghwcit0saDeKlVbRB09cpmTBRRellMoqG3qiC/R3mYHjZJyo7CUpDcp4
0JWCOOo56T731JWvAoTPBws9bfnkMNjD5qMA/OXc5Mq6edR0JnV9b1c3AkI+0tT6VjJzAbe3sFOE
V55Q7xNYqDXP6ckj+Hzb867iIEQEpEyE6wiT7Jj5+R0M4702PDJMjLdgwE7cF1G+QYKGYQGVaKkQ
nGsPxvcQsNlUJGjnTX5C1sFv2ZJ0gfyWo8NYTHV1iQSjNm3Kg11eYvyx9Y1itPkybJOXOOv1ZVUY
t0xO75F20Efim2XwbYytjyir1ZPiD2+s5XoO6YoJYd5/ry3eVQuI/SyCCOiIyHfd5pmDkCfkCNFU
kuT72fyvMlu0KRkpHY2IRtvpyC2i0UOdqnPIKrTCESF07XhtLL1ZZyFju8R59sCXj+r02Xida/SO
vJXJHmjK/BKoGlRmmIxTn0XkkM0GEgYVi5HpDgFiNxNhhNvYyXeLZ4lswEPYtDhQBo3U4fbBCKF/
hg5CmUQJNpSNOysHkB6Ggq2Q/epXUBwLJCDdoOO91QWNdPFJTi5qW5GzYS/UW1p2tEb6Om7Jwmk9
4PypeJRqMlzhTL3pEQkTSmY/aS0pXcTUIdJQrGWcMEsxCS8AjxUwiCWySPMNl4WejmYNjqJIGUC2
VXXehQ5iAY5HuKfjg57XiNGEuYqmvDp4TcZWT34mprOkWCMzSMF8rFUvRMeZuzGp8UrE4b2YYrJm
FOd9mMqXLslNsuKGlyJi1suQiqBv5XnwwpeutvKj2nSBm1MVE0TuL0USnRsTLJNPLveyl8266mS8
zkbunWKW2MbBFpbjI6FepLaY3Q2rbBV6d7VMnW0xR2qgMTGIilo5pYdZpaaFA41xq3Ui3Co5Pta9
llxnr2OUYGro8M/ZQTJiq+QQaiLMdnMeZT3IXRRV/TIS2megUUHAtVpElb5LatgRkz4OWzJft7pI
SeGjqZkILCgcOljVqZ/AGl26ov80YULBhaJ/y1U/ZC1G7iAqI3XVJaa1UVr5wuT/rvlpeHYa+8Tk
hQE+wXg8SWSQW9ivmfrKdd2YqyxyntIGh3Qkp0vRt3uw8ZCGNQtyBOq7WcSgk673MxNT3zkhVvNS
vxV1mlPNITHzWsIIgrwMXCHr18oexGkqtZ1Vt+taRf48UMpkbGfWycAkc6gfO296TnxS7ZIgheYp
yrvvDxeul2gVWx29n/JskfWC/gPjA6l3gFoNIjoGEmJrK9sSRYJzqeubddwDwgytY1kn5s1kuYH5
rnUdpTY3rKEwf1VdtmoEnr4xVN+LgHDeoSWKmN9xc0DSaK4xbkjSXSVGrljZGx7nqNSLZxn3aNs4
o80yzgGHD7ilipcgg5sP9DpcwWFixqIAZbatO1JGtqah8zgIc82IvMfUWvzwzIR9rpElq94idYcK
D1LItfDR4wSmoe8q3plwCLolEpRqEwZo57yGvUkH1RClDPD6RDwC1pbP3VC/e119TLUsf8lE+jD2
b4yyEIfwbV0Xnq+vRz05lh7CsLTfl4Rm/lyH8dop9ZJQwnGgRc0IUlaV+oEWAK2gaeY3j8Aw4pu4
uEvuClURl3zMwtswKdq+5ALLScXNjeAxSb1nrW3kpg/kEtQXp3fCYS9a5SIDQS5JLJVFwIEO1J6r
rRLPXINEVXjGPnTMaO34bc2FUvzQG4cEnFa9RoxkmQ412ioqic+ROVEs4AImmvvNVIftqkuziwry
OZ26pZGVPha3YFvFGAtKgDMMq3B5JPK7o8UcE1sw9vJc5qNcmiTprswperIzZD+AZ1/SGZRfBQqp
0AWgBRPpUGQmh26s7jFyq400OVH5UaOoJdEyaoGhCeTHblhOj5WX4DygVVcCYpcZXAlXa3DaF5V5
S72tzJ2HioeJwWD5IzFftf8k7Mya42S6Lf2LiIAEEritKmrWbEuybghbspmHhEymX99P+evu95w3
TnTfOCxZllQUZO7ce61n2azxdfk4rfbDDV7lju5CdAaNYnvdz2rf2pZCClp+9rkFHhMIGfA0Aq5/
T2lNfRtqwt1zuAVRTnUUFrhc/Q6tsQ8EVdxVYHioCUSEqYL8PAMuTA0Lol16k0uwZyP7FUYVQO+x
Y/w3kU9U3VTHPldrtIaL7KlrJ1sl+5SEsoNaJiZr2D8r/S1rMa4DQT25gsiSYjGP6VK/W0P2u3Uw
SzYKp3jWvvnymfH9PhtY8LUXLBwLKA1I+LlTRfCDuZ4CtYeZw3MtJqSz+q0MZhBT6F3XUB5bNBMI
H/89540fL/DSGVvBsB9DE+7phEyX1lgjb/MhkiRmrilzS/O6IKl2iUE8tOnwGrV0iJj1IrzE6r8E
5r10p285UOHd2HLjzTaqLUIoq3Y7EBW5h/dGRSuLfp+G47Nrbo7TyA0pYs5DgMu9QJdwdGiheoP0
Hgn0Ioc78Q/J1CFCs0uEgi153Yg6GW1iKGx4NmkTQt2YrwuYrXPg3WCvx0gCb/YHXgu8368oBAJv
ppm58Xph05dA47EJE+xYXgD6RSBAGmcr7eARwzKzIXXP6ZmRnMF36vB7bNBEfi2NzX7ZfehesAd4
xbwLRXeoI3rR49iXbLwnNYhvNumNsWiX9phJHpyJBJhTJj1yAEgoWbPsTxa0vNwR7GDXy4rCrgDf
1323eE7r8JSMEp1Cu/zkVfF5HroE8XV9HBuFHcixDjjhWJ3FH201TPzJYnRXL9ZEXW6KonoMu6g5
DsqeD2noPpHeF+0WC/xeEy3WucMRJxL68BbuQ8gWDbNhPLZLE137IXd27VTttJ0tu8kthlM6z591
2sw7V3oFKbXRclQiK3b2dBpd3Ikqi+K1Emqfeyyger36WGPc3uQHY+fkqLr9j6C2qWRKUnqqMDsW
Sh7Q6D0wShYnsTj3TuQHJ7ByP2ciANoMj+ew+O7WScQ3yyke1vlqKdVvC/wNeyTrBThaohBpceEY
Io3lnICPBP0cgTdPH7I8WA8LSiIsCAubEN2BStfI7/Nv5bgkwKk5M9b1Kq9JVPM91eO4uPp57rv2
VGc1GeTAzXaqmfO9C0TtMHtrRtVYBFQyaxhTj5Guuf5E7cwWby8vRZ1ynKk6i/68Z8eEnZFrVpJc
kIZAQqab5qH3XUa3SB3nkq5SCQpGRslGNc29csW1pZO0gcY+evdD1GXoizHy1lyJMDIeIQgpYp6o
erRIbd35RWRvBpogtB0DCKbazrcajUTs9WkU0xMo9sLuyh3hJM8rkOHYVMzn2STnpe0Pvo/nyi7G
HJ0DiV7A9nb0OmMt+n4f3FKNkTfvtR8khGeJz9Dg4gZA4sI8ewJx0yKFRiHCN7RXMR+bBXgBcTUQ
K8Fcl2r4mt3qiT5DeRSreCyiFKmuzTjXrfqfM5M8JFT2fafEb3/U294e1GEkV2pbJ2bcWDWZdGYq
jgE9/SO5b/A6Jr/aFHD3F8W1qFGTt6IhXKjgKfVoNROBBgwwIGgmGF5Xu37sI1Rpss6Ot8gXS0Cp
Hwq8xqvXHO3Ku7j58uDljMfq6mXR3j4KtEsBgSkfOooiDk8xgeaAwbnXAEnNDEEHs0P2fKqeJjRD
0MlzfF/Ns9fiaOuHpo4nK9sxqHglalCT3LObTAv7xQLA7gziY4IrUUmQUXRk81gU0XGp5H1dKrXr
heXsvODUg+hl6mw5uC5awh318s5Oswl9dZ9kTftkLdNVaKrRdWE+UAAWY8AoL1bmOrtROBEDv6E+
hCHsZeDdLwhSSHCOFGKiGlf96s4vDeepcVjpVLb549Io+tHoG1KVlJ9DEHGcSTHB1HACt1ktQSWY
fMUGMkhQT3A4AggTDKjqx7a8RPom5Y1687iu1asz9Q7SFDu82GRY0fYOzY0/yDAMlklONEgM6Bvv
YN73v6alvPP8sH311kQessbFPp0vOOqb+iete7QmxfPfPxoktYFEUhy6XbGtQ3gU04yHkNcWXBNP
B9e/f/v7R6oq8FUFo9Z//cO/Pvz7xQC63ZD25z///e/f/vWlXU2Uac5F2v3rH/71xWii9LknAeSf
L0PD/L9/uX8+9/d/jYrDKl01YoL+++//r++ZjKU+ONr8/J++zJ3c//rSy5y0Ekln6H/62n8+ZyFt
3tkjx6B/Pvf3p/7rR//9kDRLQBX/7y9sSX+BltAm/5/r0zutOU0WMPn/+779c33++VwjhqdIIBXQ
2r9OovAJxBuJ3/n78ZJo95QM3X/+9Rabcv37eQGFP9xPVQ+Yz4GPiiJNxqVHeB48xOy7lhA3tAbW
9PfDhZOU8BCqWEbdjFFttOvCChaf3cZl4iZ/kvyZzED68XbzLpgqHwPjlPtx+h4Mc/VonKk+QK33
L243rucJSYyHIyiWusneLYAxvb+Wv/rWF9ui9Z27LKzce510WMkWhFSpsr4HuAY2M3X0PcERzQsp
Y/e9L3gK51qdgmUdLnROQlD0FOqukK8ZZyjIELRLyxtuSpqC4Wk7XLz5RUZ5+lUwDLGb9joFgqw+
j04enb/jvEB/Ff1HkJCywqoeJgsuL+eXRVP8EqRtRuntE6/YAbGw3fxEdJl8PfqafhA9oaM3stez
rN06O5V5pWuLvlNtokKLrZYEUOW5eJ4DcmuJsGCtb267otKHpgaEKDr3VChqAqQ3RJMhvZgz6z2T
7efqEMfTz0SRon8qwG1jBhNFc7olC2EHZLRe5/jIGKJsiEXci2n8ZSlCfIu49ixx6FfEyLciuCdY
NzIAt2zfpzlklzG6z+TMmGDZ9gjld6K3tiaYsFvIk+euv/UI/Tix7fecI+DMQ93LnDg8TAmcvrbt
BBPK1biMM/spWyvmSYUrYlRK6HC+OTdBRoYoYaW9QbsUXd5n0XKPFJ7t7nvjxPbMHhwkvjkqCvVY
IS5gT6coGbEZzp7k2zH6QYq2bkQCl2ogj4G57/DuSsPF65kfLMtg73o/Rc+L+YWsnoj00uidQE9G
lgPsIDLV/epX7oriksqGwxVhlFZ+Em5wypkZAPyHFkTX9UxZlrhogmbvYtF5OmbaO1rC+UD1YV/C
1uzoHaF3WjGkGOtJFTMjHylPmv12XzKpsSf5ttS6vQssBJa5P5Kho/vHJUAJYhb83r1p1WaxgebI
FM/Ewq5eQFsY2OnYZLa6Sqe9k6zveSUOU6f7AzGCGL/aOw6KR/TgkAA6TE7dTb+RI2vLOhycGRHK
OI36loBKPV2i6YGg7ubsOuIbgYUeO5amPRF5e/yIwIULKD+pc6QW30TNSLarCmATD2ggy9z/E+AV
5cZFqNW0hGQ0MxjeBYwXAxC0VpqSsWs+O29pT5mdPq8dr4cUTCLvhfdABVE17KzEIjYJLyuxHC8e
8toBqycOaKFxJ80gkBQz2Th33Ccg4BZUKBw/pMtosj22lHkoKBRUnMiGvCUsHpkm281FRWADCOB9
XtUIW6xv7pSQetFhrc9tTmlp03xzOjhZeevcD4XLMaJfVYzCBtiLRR8M/nO0XwaegLQNN/1Q68fO
WPfc27CVMnXU08AE3W3fbIjp5Ft395VvTZteUvQ4qVGxMeQnC2Oudu3FHrOooMOX1rjFLz3DVrKm
nm7ZzJCdoyu05Z1KSbcqaJcEGfVXKPvnzqINY2ecHV0b6DmJrduDcih/RgRVBFgUv4zpP0kdplHk
8nS3AKdjXUCm8Fh524gx/bKQC9kE7wGyDDxriXtcmZrfXDZLTBbTpzHaPmAwTIPgzoAuVRLB7RgG
+RYwyXBJymc5Y3M19Gp2tPrktkwfCW9LtpxY1uPoeV+j1j80jYFwogQrSFJhpZl3Jur9w6LzUzXi
5pfV3MZ+fgdpWZ1Qn77iPX4rZ3b63rj70bFeJ3f85LD4WY1yRvmEtQuawFaMNERBs3XhRLCSldJI
bsI9dPswbuUD5TcDwrUmowPCWOmX48mTDgejyt7B2bYIT49bP3Cp/SX5NqTkbf/eZe20mE0irXa3
tMPv269iZPPm9Xj2mhRo+MwgzziMlXv6c6V6zsspP/cVkDl+Mpz7zv1UOSmzYZ4QcU2nr8/CeC3y
nds9Z+HaxiI1Lw1Rt3ba0e/UN2Zj4n8Y/9dc/U5tssRsdPROxfKILCl3YDe4Nf3hhlGXKLnnA402
VNlebDV5Stil2mtVqGPqOm8Lxmx0XriAmxSZz9iRqD4V6KgzTZtbFt/GKHsepUS8qlgmW4mowB4e
RxJZF8Drh9D2mMDmd4xesvdSIbhxcSuLUd/57eAxRYqTQPpbqO7m0EnAE2qtXtwWaF/liDd8UXJr
IbLS7mcw9R+DBQmhhnElcXsfmCWQVzmm38gpZRRUTohiTfjJfI3+ki+P4603Vch9V6M/QObwUC6E
jmYheBuHUJh4W5Rci8ifL30dpXHaFCeSxs2xr0ysBvc7UXxmt7LH7QQi0ooePR/5lBj28Ef0oBiZ
fVdXrz3PkLDXKGAAgOhrw4p9LVPlHGE40QSeN8Po0CEbw4MK4XYaSHpMv8B2WT0NmqiNlfZfQowV
TFxgJvYrJy11a0wW7W9OF5y8eyRj4Zjtgiy6qzKCfLTLQzon1m6wxoqWYlEcdNB8d6YxhJnlXaNW
HfJhAjdvkOQhRKXriJw27Mx+hrLuUrA1Hqf2jnS01s6woLZd3NthcFgXeE5l17/VPOE72+UcTqoA
uP6G1FcveiwkSYCVk3AKIWZt5mTGWW3FgcRIDo8E76/xt6P0HpA3cqQvk+YS5tl3K3/VS0I0uZex
Lk/9rTXbrDvLRYtcdaV11waMQlCJfYRV5h6IWGOe1tF+Tkfv6g7Ir4ciQD2TWF+tb/9SlUgulO8D
QY1+iajOgHGD1JKn34mPeHIr/+O2xq90T/YEN1lHpFmb0tf3tfRfmKqM2x4YP0cxJt55T4cjYcA2
lwnwwQG2z2R555agu6PXB6/WxCCgG8EaWkpcc4HMSJn7FBX8lsCN3chgbeuXwIk0e4zXxUDu3a32
y4MvU5uaw0QMRPVrk3jzjmTOvCdhkryzJRnS3VzNtDlH+l+U2bBRjT6pZrovE7IPlpl4CE+9VS4H
/HkZ0KDW+AhWc1ta+CXGdjni1zixvy+bulI/anj9GzX6n+RLv4dphyQnBVUcnOqUQUnbK0I0zLH1
EbVPmfOTWwI1XfDkyGF+o3ph/huhLKzS5atgQkfbLlq+FSjdO8/Nd73SKtaZfZo5GMZ+xvsurPqF
xndsFUQKBYz7Dr3NKLKR6n4uc3Mp+AZb2tAzuivjZrSfrKQjhpZycNK8H4R6PWKUeLdb4ra8Utx4
f3QVqi4OhwoPtJnZoyRARTQ23uupesnkwC2zEipYGPFbjN4jQhuABqKK3X70D9jufmha/NYq8bL6
Q0RfN0gPQVWjdxkKXD4Ha4zuEQJaaV09qjaCYTq+t6srzmNNiSUBCPpRVZ/nIXFvGVAWRs8adkLk
PV60gloYOpm/qc0fEcyPVg+lznbJwAi0vnmnzcPa+OlBVOOFN8Y6hTaRVmn/SKsRCTzJw0HmxXn/
DFmbt8Cp7EM25wzUCCpZezpIeIm8Df11DcIHuK3g0NNQam/L8Wc3EJfqpPJVlPLRxQRR6MkDy9gm
cVOUPxhazGes9HsMs/UxYTeo9XjKati0qmXh8HrdnsswwhfYlw+EPLTnPO/a89+/iS4LTyHD69un
XUvepzp090FqARrynELfeu10A4dsPEMeXiIqN78KOUuYNqNfy8Q3lnk+HdlJYu219CaanEplAt+R
NfTXHKHOf/8QHYkx5eqnYBu2lLH1OYG5ZMSfRptu36huR+LZrW1C+KEfwI4ah0qdPWqbs7MsfdyI
9bdVwQqQa/RRDpNN82t5KnLkw1VOMzhcEPjc/ktX2t1//igqUu6FZFqt0e2eHT/4DmKDxCoTcgPe
MBqFmw+7ld+dmjqgBaXXxY5LZOdZmjxwZ+hbm4ZzyO3iREk7H1cLCwoHkmXbDHlzpk+EKLllIfWz
wj53ATryPBSfC7nbEJQNJTOtlSVvybPznXMPCGNjpj4/EcVIfzZkjq1DP98lic1SWqLJLFrN5DSI
SiRQTGbmiJUxiXA7zwnQvfbWFkKp82ueaIRHi5EojacZjzznucwnOT0RPpqHhHXMp9rZud6EwmSQ
NI/8mvEnDrsS8UkhOQJXaNizvPosaoa12pGfdqQfZD7ekEiRE6fj+BI5IzpPuQw0BFlgEVKdxDwz
laD0Ds0Rm6hmyHQanPVKhApPJGtiWhXXgqCSY56avZ/1n8LNnulIfSJAtCh0+zfSZbfYNW3qVKjE
bGKvNb7CZSre65N2QZ+aeqAiabw9PlIQ9+ZLKg5EnvVluNfiSaKbzBXYpjAKaOoXIAw1mzzu6dcy
wsuApws9I+QiGMQ40Qqmzkh2/L2u/RvTCn59dLeoXF2iBhg0Pib8VYn7kHjwIWzulO2Ag5M5cQQ7
NNxNpfc8Lc2ADX0edp5VD9uKJnq7sO3kGieg4YE2a/3aTHI3rAHJ7e2iYHLrB1sXSIMMYSCp9zmI
q5cFt+C44n0McFmsvXeft9TOUvrstqZ6scLg1elWSgvqwWYQr0j8gYi705k0IZpn2j0yB35NHGCJ
VohrPEjzO7RIqdcSCYjUsERC2GQpS8qIUMu3mZMrXl3Xu3HfomZkMYU/gNLwYGfI852g2vuB+W0Q
GO+cqTgUsFjiNeqSOCV5M7DG/mJVBnC1Xu7GY7W4RRwI+zOtEkSlhAGdViq8thLfUnQo37DNU+PI
rdvad9KXAUs5c41mILBzAdyTd7xMYsbetRM2G5fAXn7cfhqifUGcEYK7lYZ14+Q7CYLzVuHN1bOe
uB3H3OPqO2yUxtogcCHElNbIlvO2BebMB1YiVugewwkjAFdpCf1NV+PclFc/0G+zmJgy9T56pRua
xdCHjJCBjrdxp9e19xbxvBtnicQZpVHnyJGsVSgzCS0yQDDNKa0ujkoDZi5Be6DkQS1EzbUPS8WN
5NBuWQdQ1j3HHkTPAMc6AMc2Sbet9Vy1sw84tLgOYf8btdFLIPOW/u4fBmQDQgNOl137CCLpAx08
c6bc/+hu+bgpmYu0X+Q7Ezo8ijZTEGI/Sa0ISX2YZfEgohFvZnhrAIU1UhTYr16uuZP6iOxteixc
JCwHNbjm1W9R+MLBsPDn5iYZKHzE0WRNcujm9TA43UMW4XUqQr0c0za556wVHi26cDsf30YjXCDI
nHqK6hbxzrSXG3/nJiw6Ttv+wHwO93HUwcmar2NDn/gmdWX/4JrOmj0cGHhpothVDhNQCnsWXCD3
8iNwGd+mLfN2T3IIdsPuawCqv0gKKlm6BioDosdWQkYaSmYmVTUk2AipRAcQUMXM9ECh52u8ZyOc
+mIiSl2PWCvUuxYxhRkR7WE/P2ZZuUVVxGB9GS8hmryNdotzZlH6tTXOKVeThovKihYip4QHI7No
39EAOXXIqEwfHckWOq2u1R0mUyGdrhGicE5ayLv2qv3sU4SKKf+dTgnpxaO3sKOtPV0nFdwNDQr6
LmTgL/s+gD5XFgfLATweRIgvgt4BXe+zrYkXhwlH1IfIftZFHijYZ0J4zpqLORckwNb4vUrE/dRc
rb0vh+UhKwGTEwyXx/1jNUV/qOgejMtSkTSjt03Zj8+eKMe9cYZfCaPr/arC75Zp7cdIWM+ZvnTU
aFurkOhe3b7didkJj46Y32+O69yQ1DazSVsp1yUiNg1+e/Pue+5dkY5om3P3RKDoh2Lf/k5fh/RP
ba8PcpoY0+pqx5R0hwYxPPlW9xo2M+Y5Zd34RfNLZWPGsaE/2ZRQMV6fx7Bs35MEAv38JnvPPgXM
nCg5OGhTn7LnQCeeUabYLTto3xwT3vl74qt3BUvldoxcKONr+6fUmPzXsYI0aE88Rpz9cIX6u1yf
XM+wuo+PUeg9lDdeD+HKYCGzzI/XMLlWNU1E7FNtlcsjgqwjBk2speWDVhnKPvI9x0XxGKQ9otUW
f8FUrPVBgz5B0DeBgGYdb7Xzw88B9rahF4d8Y01v7zSY4AVr/72Z2QrtkMiB1V5QVnvTdszZh/gP
6BF1uQ3y7Cqm9QUSywFJlLsr7LcJNfKW4Fx7W6g+Vn7J8FqJ4jqZglKl6+jqztavRKKgtCSzeDo2
z7Qs+a1Ufcm45jCN1afp/KMxqEBd4TwKFw9ykrLh9kidAKtYxcEf6HJHyIlNKb46lX4gTSA9dCI4
HBITdAgq5/mAYZlKUnqItKjbUPEkKbkB9tXM4A36ef2KLDraWTRjiRzT7l62y50Sb0sRJjsJysAN
74tclXFJpvg2L9yv21tm8oA1trrx4i0CDIjOe5aRfxLCs+KkY3Mn7IwGaoXQHFkt2t7XHg018c11
XKTTui90d2fqG/w76O3dYcnJLE2dRRw5sEDK/pAzqraeW3RbIVxdsj6/r0LupI44V+wXgGS9oQeU
tDrn2a2hIYMSC3uQSWnpkXU8F5dyrh7S1v0SBhCzVMtXJbluZUjssYhCDpEOgD8dHJxuCfcG2aeH
jJpkMfeAOfOntr320K70yXwVhntEfGTCBbSKB3VTi4Bjn1dYay0YnJHzXNbJeY+pyGMogRc6TAGc
hxM3HX17dy8cv9hqxJVOa604oiPyH3r71zROAYpOCwGItTzUSs2HkitKAALFe9SxXo9RHh6a/AEk
VX03BdE+jDCAYuLsEbQdSgM1rZohrKOyJPKFYKHVRYSmxrO4Ffx//0j85f98uNDARHJ9otGxgnRY
f641gNcsc37xthcPOieyI58p3ZfVEHkuwNRTP3Lip0VYWR3gJPO7cXj8vDn46VvJvZ+WybHlsdqi
8UNvwaYScqRAcrMH+QZVt7l54g7pqGtGFk3NqYwOqez941qlfy01xGFwQqCpLC6RmdASyAxBSmE9
ajldnaD5osX8EJQu8vHJ++htoi69cNpMddMR95HAJfg5CBp8djK0W89AGDPoYUJtxe24wGufxLPq
rLdRyAg1hHWLve2vC+CxjV1nLMazOUukOKsPIH9ks4QKmJ5ahE67Cl8S9/bd4Du7oHPdXeaDFGUW
/Hv2GITi+FC35spPSzmPEEbIFPI+nX75kUfr99lPk71XVNcixLuV/0WICZ660bvtUglqYnJdj7S8
wK2wCYikSGLytuVVEZ0yCrpDq15OEPAyrNEYwnMlTq0NPsVKii27z+saUIE5DO/D8gR+BsiWyQdM
IOoJYtgfjZ7ySGjO96EZaE+L8puJfjZllYMCQahT0nRnci/jmkPilkb4a1YFKSAznxwDmEaBOIcB
XhnogIR9lt21Ji9BZLO19z4DDymmMlaLmPabldBuqsOJct4jniLrCMYgMCBprOJkD1T6MtPAJScA
Yz2YuA39qM3kz3QorG4vSD1PG3OKPE5INbyQ4kaWwxKDgr+LnmZk7rFOSXByaa9n5pYmQI7gAdQJ
ZzXM3OuK+WhqnpOM8bOtGDlhY53RegZk1PgB8YRLsGsEvDyfTG4c2Xm1y1gvtpbXPWZ9V55TwhNo
llX32aCO/k3ampE9KgXGgHY0R3HDhAVN+qY1DlbDfGwvx+mt88xXYf9sXFZ4PGYhe+1T1sLK9cun
1L554CsW9Lr7WAS6pd5yf+S1ts/DOPnHMF+A11eE2qCZpEwi12kUJbg0UmSXma3yryrsebAmc8J0
cU2tlAjsYEAj4On0wqaeXiy3qansnGDTLzI4zxiTnKEw526tnkqnGQ61LS9LmI48szaZADVBDzYu
SiXEQcmF6SLOorx+UAzbNv2s8nNmLxx6k29uofzDNHY8zcuSHtIG601lBcG2b8mZLtoMxg/dNBLH
81Pp+8+uP2Ct6jiQk0Pqc5tPt+Ph/M5+/L1InKdaIHhc0/OEMof6N8fF6XZXbCF+fE1F8LPNTL73
FuuxcT98q65OKoi43zmFqTajqyz8731DgyaqwnznoWzaQpxhqaUAuT3hGANhsIQCs7mDKWPGkgSR
DRZheBNcGPkFuOs7ebcturBkU/uT+0TWSJIzzcrFBHcm/WWjaZqKCXOZmt7qmeeiDauYGaC1dacO
tk43nVzdvaGN+lOPSXPqkxfSS5OtBvfmJIO1SzrO0JHrpjf3XHRHRIQdiCe0ytiKPIy/9kxTDc61
S6G21HEeD/Vy0FghEXc2IE+pv5ih54dJWJtgUN1+zGUHH4iVQXWSaOWFLumCjbJxnVMR0iBIZ/fo
p5qde5nuTCfvBe8fo8QIgGJLJeSPaM2aSPFjZyZ9/pKfywavUj0XDyDTOJFpuKYpOPBZ+ojm13LH
jNiF4UATpmoEHnXWmLpANNh4YusnN6lWSLlpN+Ao/flzuXlEp+Q2A2cmmbclg9EO5YyVZl+BB+UC
bxRBQX2/LXNAnCw5zbamr+xAVVI9nMy+/5iJEz3mkGwaC6+2KZfv4yLelyQ/10Eq2ROjd+0qAw9A
VRfPq+50MtcXmD54KxApOgsjTo19aoM98AeGOZJnAD22Y3SHoSXdtzwuW1hUO5tgV/w8Vmw53YES
o8ZLVktKTRwGRTNe/SHwN6s8FAwYqTupraoIdRcU7SrDZzpKwRRoIpMC1dBPepLc73i+1Ry+IQCV
YDkYDWbuNe+uGh0zgUxyp3NuIeCzX1YyEClG/T/7LJ1KjB+Aup6LRcRN29wnDscE+lD3pX2UCay5
rGHZwAnN0KK4c0p5N4ilOXrOfEwaxhDGvyG/RXYHrElchozcrbE5BCyqCS2sGhnv0W2AOHq+LnjO
qU8tJujWyF90BjM9zVKWY+JER+5FS6NN91abznCBlkss9yphUDiHhDM1JTb7ybkGKNriQchfQ9/3
BzfYqiwxZ+O84JDHWLIm58HhFFPmKLIs4rpqVcVRmfU7QZRSbsLnxWie3Tx7XDARsqo22Ch4GLwZ
1kfls/FCkjwUdDtuZzE2wqR75eTmbkPIsnEQ3S/MLTdTyj95Rjn70Wq5/UBjVZZLW4R21+T8Fpju
WNQ2+I+hW/ljDeIr2iHtwHFRjHPM5A1hgDHzrqW7z7AuIDGE6eIy9lc3A44TteGjXcNpGfDpoq3H
Remg7s6d/KkZho8yqgBvSRcvTHKxA2OTeGRusugO1Xs0xFPJwbBNEE2gZiZUp//eEU9B4Amh3xNI
ifohapIvn1YlbQSE+EVG4iRIRM4GKzlNzfIQcrPFll2/y/UlmZ2Bofnvtcg+QEvWSPLgvnaclOy6
ZDqcek99SNBW394wCt5uEllwWhJs6RKvkhxoFwVZwtkBPUhmF7jEYSnt1JL99AXQid5doy1pWtkK
iWsx4RVm0FfRqVdteceqsZfTSAGnxvSAZBSrgMaNnHkAa6cQkD0Ni1Q4DtKLm09alz1oZ+d7GUwn
IFzNJWm/LXmlLt7aPA3awXPg2kAW9IMg056DQo/yY6FzqcZnpsevSQCxvy8WTtjgLsreA5JTu3g/
ODvcHqlvdd2Ti9Knb5RQ8x04Sx4jWEVz8Sl6Uq/rhhUnWWr3wfOSfXJw2VWoCu1o7zv9q1vK8hDZ
iqK+W9gyCjP+4ghBZnj0tCD0BzjloE1nka1dJt2lXQyMf9vjsOa7ISGysdZ9EtcOsE/ENwe8IYx3
oopBGKpc+D3LHqxxf7QGvFgR9iRhw7WkOZkjX0iedKO3q5A+Dc+To1V3SZLb1quKXSb1r8AKn0CD
XgcUX0cnH4D9MWqkbXKZpFxPhZdvo3V5mJzpWRbVea3hvBbGtg9ebh/9vLoPdbHNS8s6CipCznmS
xDCciUuPx1D1Q3VMrW7Trno8Kr1Gm9KwQJce/m6WgAxpftRfEJOeC2pjLCT+YaRA3MBbOYNHuUt1
kNCFcMFZG2BOfzHXeu8l6CBnzrRsLC5cM4SQssfUuZLdzXna2jbr4O853JKiKDpsJb87uEe7aiBl
bvHaP5HIR0Q/PGGjSE+ZT+ezVmy7/sBAJsRpshW/mE1+S2zrZotgwEjoAmg2fjGxJgDAgWwrDMsM
S/NjBOmqRbe+ifQu5Lb9z3exy4nEzc6hM1pT3aeNv24zOeMfsbnu6UMDVeTEyRO1O7ZX7PpcZmBj
dUDK4+o5PKyMn5Bb+6p+dxLCw2jfYb3OvdM4ri95RxteyYT0LTxLRhnEZShah8xOcGvBAvJGRvyN
E2oQGiHCO3fheEPXMrYraoIIpg1mkoTdMEWHbht5AZZ1k9T+YHBgHwPJLhDkKxko9R1dVvRu9vTQ
R+GDKeDzONBnp2BqH8WycqfTxwJ7tqlZvdcObEniUrewT8fgv+PEWro4Wx8AUmzVwDQK4+dbyMSV
jwbWbY2CPbIOc+f7GB6ze5qQ9LsU1Lyuo34DXcCoj+KumRJoDrl3bFqfuc0Xr4P4cQtDYRkl2Xb+
maq7iTYdRatXPXn0QpqmGQ9TO9Fet3Cka6fDR9WiI3dVh8eJtLgwYhrR3yI213m+FmX0aKEaaUrz
a1mSH8UwSISolrWT/4u9M1lunMmy9KuU5R5pDsAxLWrDeabmkLSBacTomOen7w+KzI7sv7uruq22
tQgZyaAoiQTg1+895zvpeKtCEFuM7/G11px8qb/pIegc4qh5tNPqgRFfAYqejgxLn09YIFFuDJIK
GiqhBXW+TXSqWII6IyP5ZAvFMVCSBeuhnFxUAVqKwSXDSRQs8mmGxnyU0CyohIuesY/YidmWaaCh
2Q0Js+xKy7cN+SjIYWEgMbTedjWLWi+QuODPnJZjkJprOBXscJsUhZfZMyIpAZYtRWfsIjfCMV6X
FwzV9AeBDBeVdVSTsI6uSq9lUIn5WGiOiWp3oUjigwH2h1/MItQ+lmR30vkDTSr3BCij1gE9pdco
hBqurEJwJZYCf+IErE5vHXmwPOrXOOxeiyhmnED/kOOJ1kko0N9aDb45Sfd6tv4noTX/ARTklUlu
mVH7x4ojqg79G8ODhOF5X1nteTA8xAebtmMmplPt6F9KUlEGlX9wPZtvC7SBnXR9TcHDrwJpD4s+
JQoQCCI0v/JJAMUmHJF2W+03r31lfOb6DRdLRHXtKnE/sMMeJxyIVp1nuwKBvuEgY8wJfMkMRBDa
gF/ZM5JVKUfEJBA6l+mEPqbc9yV7/bYzn5Gdfes+wWruSKPXVHQda4Ycib+uvAZ3WZFiW6uRJiOu
mXBVrAb4AigCBrwDjERK5DfLBgTQJplMkzocTRTC0EXRqlfHTUhUtSY0hdgboM33xTGnHTpyxIeo
gHj7iCcsPZ1FhXmAns5M0+BSmE198JLqO+bzI5uSoOuy9qtlVAXL2mY58HrSs3pkeFk6bMq0e0G3
yOxTv0aDVm5NGEnYC+slTSCUmwbTBIN2UIIzeWMbtMIm/VFrXiMH7oKYUA5kNn7qYRrXmjG8d0QM
2TmhsJYT4Fv/1iJy/iT9egYUxGYSUpOEBdMd7Zigt1qqwDXPhjXvqjJ5MnJWL5mymlpFhj+6uoOG
j5eu5g0UOcMf2pTLJlP3/ajvS1JyTbZDpUVkapBX1If9P27V860/d/885c/z/vKUn//4f3jeX77t
52f8PKblPhLG//LL/LzA79f6v/6oP3/Enx83W9YZQf/n78X/8Tf+y4/68zJWtpLp6O6xO9KD1PKO
sbUlGTBHrknGWcq0EiGV1MsNOKHNNP+/0FV2kFk6d9Xn+0aPXOn482jX0DNa/NykFz9C9Juf8Pu5
f30UCx3a2vm1wgBbLCvUP+//fimrS6vnPw8W2JOBxaT7n9F6byER+LlVBRo/8ufmX+/H8A+m36P4
H1EpbV7u/9zUEDT947t+7o/2PCT46wv83C/mUf6f1/95+s9dI3b/+fK/X+7Pf/1+uT/3f57/c/fP
L/7nsT8vnk2iJYu1f9fdqDgAh6sEs2Q7J37PsbJdUHBTt0tExT+PNrAy/3H/X/7r51FmyTFhmn19
GPTK39pakx8RzL8gW34OIg1jbu90B5+uUQNzMRwnPob5SyMToIbzLc9yD8BEmJi7CXsLr8MST+4E
IkPwEnaP8bmQJ8133/Keuippx4FAjZ1ZQYOLi280SyyDDAy4xOIUHjPa6bnPYLpDV6DZ9ec4mXS4
Zz5xqdpmnhJlRDb44P3T7HNqp3vUiaRbSyB6FbN2RiPjog/zHsYUXlOMXO8YncSibJZ94Bq4hdLb
AMorPw7Nh2kwwoN3FhUtRiV27assIYfBAV0Q1Tj/Uv+Co1hH/L9wQxJjy1ISiGlcVea8QnJYpVWW
X6s0feUH3nhDN260hhRjA8lHEsYbgC3ikdYQ5J8YVpdYtXNbXow1FWGZZPNQs4CMikh59I1riJ57
sHRrUw3BHWIuk4Fb9ELSYLXKs77B3ll3q6Jbg3h8zMiKYDTWowgZI3y+Nb5ZaZ3FhNxwmOJ0WfvM
wfN6EEtTH7+UVZN4n2A+sk0aIXGgPfSps+1U3bz4bkOlQYRkEvTOYziXtdmyryiEGzOiBB8+66YC
dg+wZ1fqJLS0/n7EYoQXWH0jMc4Xbdtj8KaK9NviHI44gBBRE27q+7Q9fJAi9dSDljqjocY0wAbr
AL1qgDOIcblsEc0XI55eK2fOjMA9e1GedicqnbwvxJWbzBkwRFVtv0j9xFjA+883NgIKVCnamlnL
CzRf9RKWj1bl6/eMKviXYnpOYD8w8FzQynpPWgOxtBWZKzT8E3NOab6PQ+ivzX7euFXk0krn4nXm
u04qB00ZvVwJg9DMrJQEkqk8ePXrjoMbC7itWSy6Cs2sKeRzo7D9+k50pg396ELyKrwJFKGMz2Nn
QGioFYv0gV2DftSt4jmSZNh09YJmy3hjNA6SmGKSS7vKkn2oqRcPnZlT4DI0Ql+dgjDNQGtv45Ah
MAodGgg9O+vepp8M9ew+IfFh7Zk5orKMcf3gzaondWdJ7XsilmKlAftYUkz4cC6N2zH1byJnW1cI
GNh/vWc6TWpQ1APh3XinYNrdiEjyltLH7ESPOB0HY0N3nspPDTeIBsA6PTlRCluxptyIh1rDSDND
GpsNIsPKxhlatt9DVp1SLbv1zDAl/bF7lNUvM4nilUdVLtI638iUcbGSe5FXKJ0Q4M1ojVkZJGtm
smqXBNVbhjN2metDum2YixDNTKlN5bZzFSQcKRncNPoRz3W2SMzoAb0EHXuTRrhfJ++FDl9coe2a
yR1JaT1rxuxDigydXkCO4SDX7zimzWXbMQK0dqIBETZJ+yCqApG6wSetDRiBM301dJxoNRgBi++E
fplhPkbd5T5GrrtNrHOme5R0eof8pIu+emY/8M3nYFnlISbBtVgObO0aZl66rvidB4cJcafEha0F
eTYsaEdMZLt65uMHMai1wZG2sZIhaNoE1+v0c7fmo72MpjOd/HYi9X7CHCRtG4XffPPnS0XbGSDC
vzz8800N18Q80QlI0Wfd8e/H5m/SpmqHJN8/lKrKp60uW9CaZb//eYbNZq6mvD+NBXYhAz6DP2jP
wH3QvxjtsRYmxn1ikzW9PXWTunUhP+9qwzwHtdzTseFKGYRiBY938jMPHRywynSAAovxDzJJhCvw
knTu0cywI005LUo6hkyYvQTghWHw0+y9Kqp+hQvnFc3OLfLraKvNGkkzrMxjqkCwmiWiCB2rbeum
+FS8Q0eze11EyY3Ry3SZsxmmqIbGE3pou8L7YhR8sIZD+5XjZ2FSp6OwtB2Oq2GgMu6DQxJEr2DL
/Nnv/tHaMO8DMH1sZtEzcYKDcDJRXAWItvSN0FGaGLSSNQdCxMh8ge0F/wGWbpFU9pYGwrD2df2G
+IQBwIm8LdHjruA7oH0E58xZsy9t+4ucnp2wczQn5dQz0qieS0Ohu7ObHS/aIqOzkB967FWe8H8b
qyBRZ96D17ZzHvh9NoFpfRl6fO852dnqZL9uIzBG4/SsxnRXxvyCuvRWXpFercl4ayKLJWfM4eGE
znr0pjPEIPPQtQ9uCYXNhmpEShd6q75Yj3nzKGqFAALZcdgTjyoR9Ur/aFaThgX+7LX0NqzKoB1A
LKMZ0RSk3m9qhX8q9C7OHI7CiBIzkHnXlx2pjhK8oNvyJsowvfWZ+i2heAcrp7UNHOFkLPjkC2UN
PYDWzMFYujRIog5YMxphdh6eCWov+bYPk4mAJze1EncU+s6GTUpjkhahhf5dGaDPGWx16qyHynHf
PZ8yNbXCvUN3ZJQI/oXJr0L0BGrh4KS37Z4z57vPodu0ffIhDH0zQwEbUX/kdhtAzm+fYlXdykyc
3NR/QxoKt6pAJSd898TGaMmWGQliTH6t6mL6e1W374L8tgmSbl16xhPSqXxl++p5tDlEDErFdTU+
6KmNHbk+w8Z/yKkLWpskrfAVBcOhwgW4CB2Jk6cDRooA87VR6jhERGC7o+4f7Wq4NI3tkVjh/Oqj
lF2jVbvUSHNXimyHqHmr+uzRHKO9Y1rfmYrfGFqa27SpjmPNhxvr9tF2gL5Wz3ZKg14TEGMg0qqp
fQI22B26idU/E/VnQ46pbVCNeZTCfQMJnryrYxCVMFyMLEdUvnUSeIqd+zom9ymdlIXZlfspg9Lc
u8Xe0UFT0gmUy3Jwzu7AMa3TrlhPtEdWfpbJpSzir6EEtaXLABpviCkN2w0aNALJnZBNMgAgaq+W
UO8Im5Zf/uJyZezDjqBxFHRkoruPY+j2m7aV95rUT1p4h54WXAkcEKZjSNeLeM9IBLlc6A5s+elg
jYbLhkWVs7fj0kIE2XStPMtUYsKzDoA4kfu7Y7WdHVumxLmd2fukJ1SLcJ58lZOphaCuhY27Kdpb
Uut6Ej+oKuBydpLIInzWCdcUdLdmF61U79yxc4BPp5/rYAyxnmdr/kjoCNAYlrbrfrc6Fhefjz2L
YmMXkvJD5hjscu9U5PTd89inV60Y/hDKx+y2Cm40+INZCrVW14guEtpcIlmIiioB1am2+sM4fZBs
uJzQf4L9ABfZhnm08HT4IGFUrOqCopJam1EjKeK8xVrW3gmDrI6RlaXDz+AiYQwrnXdDGlxrbblS
3i+p+V+W7wecncXTlLeMjNvi20yqs5pmVDLF51RgI1QDPenauSO/gdGLqW89XARru/4OIAkJ5i5M
I7puFQ/6GSEj/BCn2IZM/6nuiQlzYH417CPMKDrJJo/WuZN91F2w5i1P1jhLLqNVtGsiymHVHZJB
IaGm909AQk1Ai4Fv1wpwS9a6W67jKj950tu23s907BTalNOBjGBeulwFZHAeaoGsonmTLPcwJJst
42Vqf0BJ4E/LQ2cyi4UOueWiAXywpkGfhSQPmsidC3+Aaq9uWb0LxIPlFyNY9rbY0YhLzG3KN2ru
aNXX5XfX4rTxrBkMSlXQAoFaApIAQe4j9K4xy8MlQxKUDw+TTvvcyItf/YRIZmyf6kC+cDn1ll3F
JSdIjjpyObquvssplBOO5RKyrYon/vxLEYPuGcbw08VtMxN0NhkOOW0GqWu59t2mbnGtzHCnhLyZ
OuPDYVCxHMKPyDBepw5lEuNkLhAVjeAm8PZVinySmeBBL8l+VFahbTOnvssn7Q2EI0PGmVfA5ZUl
HMQ276yK7NuggHQ2BQxxMXOsoxZ9ZGQnq0iics/8r6ofko1ZMkISja4zNHwrevy+mjPQuvMVjZ7M
Y4+UnfgY0t/Zvv+dY5XDdqzGu68gyrP/NQ6WfN7/IMcqUu9v7/3X//Yt/zPJSlgUfC6VpmkycCUn
6neCLCmx2IeFKYSBvAfNNdGusJCb8N//punW30E5zInUxMT/JcnKMP4udccxiUJyuWYI+/8ryco0
3b9GyJom2kOHNUgAhRC86t/+7V/DjnMvl6QrMsqROKLWtixazG5JdBFE+yD83aEFYO3MIBSGDsEf
NWJKdtxtvNN8ulaELGGOSMq1i9Lv6hvI2RNYI1dOv3wzxKa6+pS3iyypf+FTKHdu1yEYixayd+LN
EI73tT1nWhB4uQziFEDVINGlm9HaionMRmy6j60eN9F07ULoAW6nc7KrKT2nhXkryH5Yei3WoiDq
mRHCG1mqGtY7Y4gmbcXadHmksz7HvogfmwTT5ZCVRLbXUjv1WUg14YTFNZnUSdLq0pqQba9tTvtW
T6nvjOJXlor6ngHCR2saj/jkin1rtwbxASRnW0y+4ebPbC9lXAqH7T07++UwZMepTVP6FYM444kc
lM8oQiuD5RQNA0OS6NHx31z17Sr/rdTG+JUJhl3g0qVAXo4GsuNk3BZ13YEDpB+lDxVi8bbdTa56
9BONjWyWyCOT8O/eDvJXQ6dwKWwGM0Q4ese8n9yF6IAkmN3YgpiegwpWlT9a91bhVjRB9PhOuqwD
0BK5kCad3AyMaDbGUJVHKxNYpJhVtoiqzwnDJKAI4oskSWJvdfUV5KD7KDsRV2HUOrV0gnbQrvQt
U4zHErnwtmzI92rdHtyuo2eYC4qv3OjFno0SI+WexpBfcmSpSutWTjAGs8MFzrgOWtGcwhPTTUXb
oTUfemdALgtu55HQJThS1XuZx+WvMZ0oFwmVWAPwyiGomWuom/T1YSHShglfhRx/OYTLLaiKnFXM
JhdM1ANpBM9h7eEtgjO8gAL2yxKwWDIdO1uNQ8iJXoJcA38TRAo7R00ZLPGHG/MW1uzpyHj0vmR1
NNBkrSFbUMWUzlr1QbNGufdKE1Ey7VCHNogdfIXVJRJDthpFBDEojF9tFqUlkr25B+P41M5E16Zz
HGiKHHiaQWvIfdE3j/lJGSSNYcfEIdz3xUaxlBeRWkagL9cDNutFrVlfgzHid7fz/AlFPtQnX35m
2C13A4qURZY6mxaJQpgr94bGsDNLlNlfcA0ARhmBAWxK9wrI55Kr8NYu0vrC+RM++HlzGyLSHKIa
foHqY+YRQNYbQl4qm24biXc1zpjkIYY0jzBEHPgT1KVKr1nn/yp93cVPjna3ScmpS/KmOSjfYhoj
fVCHc+KmLcpdXmS7OCrErY3SJIxC8BNaw6i/YrwKmaQNakTqNSNsnwuDTBhmdZl18lofNMNM7w5T
DzN6890L8oaa00Bg6ymeXOsMVWxpWx7ABLO6Q7XSMWlyq21fuseI6fVCCO9m1CIX6BAOa0c1b0OA
n0LiTmfgjGTVx0M2UG6VWn3ILC+ejYwZR304woYCFkpFdcymMP4lbXVVdBXQSOE211OuVELDdYo5
fORgChYREuaXTpbHMoVmSNzGg92kF59rzNTbsAAKJKo2OVNIyy8Qm9+ZC7wHzLAxltV3pGs8CBW1
l94naN7WP2TbiWWlRIm4lDdSuKfJ8yMgeUW5FSNOTsfE2BlQIcKl1btF15oSCI2B0JH2iZ3kW+Zl
ogFW5TALGjL/oZkxmmkD0RWMx6YW44i4zUy2jgONsz3yHeHoHZQIHvJGU5t0dNTWKpJr7YV0UEI3
vtFjq965WXpOuJADCZhZecMhpCAqbXqzcfXlR8l97Nx0FklHGQVJAtViMcysu7wtv0dRESzFQb7S
Z499auiE8WlY2F2F5JGczk1UFo+MSm6jybNZZhKURArSWeOls4SdVnJCnIeOKKwhImSu4u+FI7CK
W2ijQrX1sNaG+rCNMX5qU7b3Rlg3mP9WhoGGldgOlE1O4l/YGsD5zmka0rpdJUz5nKKjQkzb+y7Q
6bUnmn1oPR89g8yvAZeoFUPhbFVf3Dh4mmzrEnQz8Evm8BKa8gbYAH12YEWCUNKY9gW7hZcSTOxa
tZ5GY6ZPF6iM8FoW8lgXyQUPhIuHL6l31ejILYZze+2QBIlRu4VkxrKcvOFVpYRnjsiBO/Su/ViU
8W3kMTrnlda+j5SvNBicV0BO+CP7l3BM3ohVwKoZkggQZMkq9669EOx0davjz8Q75ADzB59GqSlt
sr1pnKlgeEIbg3UrgunO6T+WcOqmov/S1dAykKjuw04U1PetwjAJTvbnlodXiGYh0S7AudCiINHk
XFr2sfuNH+lCxlp5KppixyzHo/5vriH7zkXEBIw9FanxZm+XtH7g/3o5ig2VFp+dBk5RxKa28FsE
qxEoj0h1+sFmc0atoMON6uyND8B4KlD8a/CFehylhSALytDcjSJEc6FgRWwCS+EJcOP3GI1Opt+b
Hjkao8q/LODdZQdj0Iz1tUtHktlJ/53ExSOQli3vWfEiNYb2KG5s6PrbtpraNQL3U9dkRwenuFMy
tw51xAWyZGRQmmvkSD7E4gn9VoMZsiMgyfYKbeWgueBQh/wVuCxUka12cd1W16LMq1U70Okl67RZ
jTTll64POSSxuyPwLgE6AB2R6rB+58ZNxZRp07wTn0t88BixVx2cL8cxZiiKxQB55sM4+X0BPp2U
B0B0WnE2uODsHLt6BoTbdZhd3dL0Vk0dH0TfxQd0eccwqtx96CEi7HJsuvXFUq6+8fsD21x2+rq9
8Xxm3gbyOD/+7Ma8XKsmfc5zK6T4GvkkzeyFbRsrQt1r5/QTfeCLBmiH08p48wvdJGRNXGXYlYwt
vPQiGuclc6ZmF4lgG3YXq8+Su7EJz44XYjlqvGFbYwNj889JXifNjaWVnxFScLMyFlx8+pXjNkeo
MITPBBHwgAwnrtNPqO08mULFQJiWtcPGjWfJgedj/90KE7UZZL75DUClGVklQyXM9UHE2tSZ2Ref
Th4jR5WZywUjepwhyWeUQkAosIYVM8J+Xo11T1smvoGZM0SFSa2w0kPTW2CGwnKtVM1uzSaYwM38
veCqz6hxEbBF3DtYYE/ZfVqgQ1NTP746WffBUox5o7gn/KhcY0J6Kxou/31r4HgtTj0Ci0U03NqR
vNUq+3Oqm2zrl18Zznd/1ihME333bhWQbkrz2zzl1r3TWB5aNiwLzP5BInpv8YRywDOKdTsVn2jK
P/1HbE6U3RaxO165wQRyG1ofbDeRNBqheVZvY8rbFoR7G7tn0OPIyif9RrE5yNo6OUJqTCFC1hvO
/3RNCkIB/wTfzZivC4qtlTPA1vEL48FAc7fWfeeak/N6PWfkKbiVZ6y9NMLJhZwXeyK5p6TEdk1I
CrdGTyCWDSuV+6Esojh9671QXb5UdsSMxCVBA1mYg891Q9DodKDVRfssWHqda62wh4GIrejt9Kic
OCCijXBXhKshjEtHfwvdEAGfBQeEbOG1n+J3Ql+vs6fY+kVMztS8ETfad+bH3cKW5ovgM6aLRwUa
6cRXdhGd2A4UOeyvBRZo3lvHpr+me+tQv0QTLROXESi5iPbBLL3wvoyU2khNBst8TrdyMTqKLOaD
je69DrmcyehqXSfEuFjicYgtfyelahcTUxBUYDcyTJo1KMIPxC5Yv6jFy97C7xHpjG4aH7W0eVPY
5bnRxRN9iRegBwRUaAW9pzp5AQa1t3T/alu/2EtMG1+pK55EIAk6wIbAsLcghKFLuT2npGvetTMF
2DZ6nN7COPm4YaHDfNYVXgszcWDEQNgEWtRjDmywQuXa1rMEKFIaqsrVGtro9bod+xthMZ/K4ici
YIBScmnlJcMAS89Ep69Mg1mA/RV1JNw6BBZa2n2JDxSbbZjPfEmEeFF90TGE0eUASG4Ehb4L7Omz
CzRz17TVjTWqL9Oe+IPwvK60oL3gs2C3U01zoZMyxZwV5yDQtvSMmYPPdkKjDD+Z/jqrXqctOM2r
SVQipUrVW5YVgk6Shs/WtywM+r0kmRZKLNaErROS5yT48BqO+n3nqKe+xdfqVep9SKx93LXkS2oc
DS3jMQ0w1pwUv8kAQRPchcy6w3DUc30wvUC/xypwqUPaWjrTW0jb2WyHeMYl7+ydyKv3ZaLBqgAT
RSO6ue3a4C3VH6sKcarPwJTRMCol5d3JWcs2OJBWGgyhQCi6mqnmdO9Z/Uj7zxFHL+IyCI/H2hhC
p4LDME0+YQsZSEUkvZDtEQSaxG+SansttVYFE5tbk5beQ9s1v0rG7H3e8tu7ENaCtFwDP1C7YA5o
y81+mfbQIv3ErXdMfnZAypvnsMNCotz2WbhQSlkfceh2h6zU8GwPT4NNIIphlcVajiCF49h5a5zo
1iFteYEm4lp0xTpKJWAj0NRLcwhe5hCgFXNhmOymWuUV+AETp0nfynfpyndzcHeANocNErmeMrmf
9gkJCqF3B7gXKZnGJnDwsgnOn/9UDy4kEMo6y7XvcxAZQ0nWSuFbtOEDJ1j5sUmHm6X0TIqqixe6
YWdol2y8zGwLPJbYPj9nlwogCqJA/SFa85CR8MwE2r/BohXgdJdAxfFHQeBdRhYazFSzu1PWg9xw
8aKqvKMTHjKNRUlfjgTs6swA2He4S+kY/CVVvnQGQf0aiPsUwwVYY4aADDxaD16N9Iy9lPPgzs7k
0beND+Kj9B2mfYa6dtWQNRP0jIvanR/inXewA2GjW8usP4950K16l0gI1Tz6rR8eHb2eP4FpEcX1
C9WfToqk9lLgolmkUlpbUQXTo0u6CWPAtN5SPVAMmu25SSu1yfX0ZNjDr6mr76GYheuakmUzUiRe
Gccf3cAQlC2O9V0N1gfjXhZC874JWucW2soyHWN2pGML6AnXClME/5IByXDQ3F6zWIiTDqW+tOIB
+VzxATEi1XtUI3yQW/FC0V7vYleQOtbVBPjW8uKVJK8jHd9FqcBdaRvGIa6cpZLlTeB34xron31o
bPg4TIs3eJP1g78ZG0HOMzZg9s0VabG8w4ffX4SZrgsn/6oYXmpOBr4Loe9aapwsTk88GmQPt8lI
nzWx9YKB65fhwNhesxxiQAsnvJKti8ErrfYMPeTehoG/8GtSGQWQsz5DcDvKL7+vSEkAMsIZSu2x
Gcjh3qmqjxkkPnWSZCa9jRYmAcmz7PQGCNaNEyiGT6NYdjWzPNBDO6ONH0IYzjBw5E1rd5dplnr0
UNhI/2yROyagAFKWSVoXo53c6d5tH6LTLNgwLmrhnaISjrFBakFn2LupA6nOQaWwON1jswLBT6yV
8nOAyLi9e52RgB+xd9NABkDjsOpDWCpoF032Gmk10EcUQUAIyvgkRuMD9AseVjU8NAqR6yhwgNG/
SgsiNQgbkjBloBiimx3X7Nm7MwKMbhH1SbltLIZ5rW3j+8glkSKmuIBxyw8tjXvk+4Jjh/Fk1qBm
zBN8DSq9a+GdUs3oDCpIrBbdOzSjAhlMrS0Eiq6F0DcxC+7ew0zPzr37JIAIay372KSZsl1UPpLq
9TT3RvetjxO+L1gOJ/afcZ4Qej0wuvdbG9LRiIKqDzE5hDFh7Dpyo1hDdGL0BoYxFXaLsU+qNQbk
b0+pi8CKvFftXtMqa0OBfDTl9O2GSJv8o9fZqLwnHRsEMbyZqp1FyvmzGYyr1/uomprsvc7JMDCH
V1I+Pm0dba3l0WQZ9GciqSa0TfEXW/Hxdszzfp2mECcVtzN/Y9SkHlPXkb7jkLJHfJcUccM1Bn+4
X1Tw/OFzYZqmFrAY1Y/SBoA/sgNCKgfippzQ2mYBdbqcGZMIZ9sOQG7RP+GjrU4Rll5IIuMqC/mI
bIinJVs5hlRY0XVkJ1FtfhZd2RyhijAChNowHus5mS4jIoWjMyuAufJljsGsuwGFTCLdhdEVTwGd
tk0TheXh50sF0AL95XzfwEJ9SOfvD8oC/F/y1QDBWbcww7CctZzQVXnSrDHdEojZHFq2JJsSUxAf
irO0CvuTtnNA/FB5rqUfPSU+E1TRp8ciQpTgEYKN4JZ0QKQ6mGZ9MNIEAI8kAVtRG26zChVMQUqw
PscFd3NwsF8BtKuIEtbJFC4JnSm61nj0kSsvEBqnGy4N8VqQRUzgGnsTujKEX1QstIaDphu3azSH
GONN4LCG9QGHbR3NQcd9B0nT1yUQp/xhitKccAxDruyQoJugHwhx8g2x79VLylVhbWG0WsaKRS6e
I5axSJwqIIabCQjczLKjraAhOmBxO0ZkNLdzWHPhENtsxPphJMfZWnOKZSi/Cc60yHluIbTgeLU9
5Cb+HATNJFRhtSQcmix0B9liw8Faz+HRWBVOxdgQ6IWcP+ks85gptZ+qFq9HXOx9+r6M4cWTNCID
+Y5rbTPGDYzUWdlzubay0l1r0PNuSspyskUZd5ZFRgkyx15XBRwEbY7C9m/KORi7JSG7nqOyBZnZ
JPsOiLPoB1uFeSpq91cak5tX8mHSJ5TZ2swScB1Z/oGNGZ+LRsMr8A0s68UcZ6PjdHSQ/5XOsLUC
A+aeH5VE3VyHUHRPfegvrbY76s5yGFmdIRywSQFwrO8cWBRLs8FkJto5GhaBk2b21WJCrr+KDe1x
ytqHmEwYNMM2wTT1CZ4EKkCHocYlh3SIi9UnSN7ARN25/B2oeM9qoF2giDdHoHavG6pdWyPN2qhi
6qEVGlIm3YYu4Ji/wlxfp8oon6RkglwgcyAi/DZxy3KXeN2aiDE8967xFA1QV0Ro+6+i9TZm2l6t
crSvjVkxGB5Q2kTsODC+26giE4rQFpiMydDz0nT5C9UU+Eual9oMGp3j4Ety4ZmxcgTPUfH4A27M
wUCDOMfIZ3OePLny4RwwP5I0Dw2V0jruIQM14smJ+2dDY+Zi0+LvOizythlv/Im3sFIFW9+EnVdS
VrfVZNanqMluoq6+tgOGg1zW7i7Ux51GhhnhduZXHWEIQlr3FPv0rSTmn3lT0YbqTY3ObTqHxses
P7K8orEnVE7g5YQawaGBR80UKycLpzVm4a/eSb196MJ9JzWDEC1L8FK5tXic5iasXXDsK6M6EIpa
7bpenHKdZdTA78BIurnEpG/gSMa2qOcboA/5wjR1DJB4IZfqc1DwQsYkfMGLxHpu04NvsWtkmEFW
Yf1kGzjTC398ozv9EJlk+WVjs0qjXLJEQxjVStdhsFZ/NFn2EbAhWAy9tZkmemvQbq4UzViYGhLJ
CuNc5zgODQqDVeSJbBb/bC2dpnGUdGqV9MlWjTqUuxp43WUyoWwWTNzRI/js5Ny9HWj9pRD+XVJn
w7ZsY4t4llMzRSjRQgG5KuXq7PtlvJdYeSr4UfaUPPfg44/egNYopAF5rTKmM5XNKUTjLlsnQcLH
aaj4VkmUDkWmvbJp43wvFIoGU3i7n/+M5mcgN6xuDIfo1PkJP483ZQRmMTUuP/eqcIxvNaJ4aHvY
easgM8EERE9u3f588fInCsadXurhM4JSQrtIx7vLjbhEC0xzvA5s1GE+6M0kH6LbxKnlMmvTbO+b
/QhNGAfUUNenNHQeO67Fu7y3XrwRYiTGCG2dehfXRwdHWQ/euMGMO4R4oLSz4Qn1QN5JeE2EPIO1
VA/Qtp+oWvuL9Gl542bBUAW7pPfYf9kmkG+gg0Zn7XTHU8dEb9qHcEhmlMFWkO+6tVIPgiooWuub
A7B/UHV2k1qAy/uqr/bYp5m7dJwepLbFKye2mrcyifZuYX5hvs4WwewkiK1sPQ3UmYHOEt8XUbl1
c+ejK4mt+h/snVmP3Ejanf/KoK/NBtcI0vAYcOWeWfsmlW6IWiTuWwSD26/3Q83Mh2kDn2Hf+Mpo
qCFBqi2TZLzLc85pcpwNrRHzHJvVazW43HfSim9qnEDvRkJsN8MyG9hzCIQFhJe0pRMueua6Iw6j
9m385hSNUcEKlTmjzyXVRd2NHKXZgJf7xCl4eyadgGRFh4jNmpEMAZgcgtRAsCx9eZgsvPWq4Smd
QYiUX1X4vbCgJUJuPJLS0NjyiOhGv4g6um1TSa67KB8Zdu9SxXBeO4zqTeV9px+TN5YffSQ+PX9t
HOccwOD0fNrb3uU0GBjxffbB3lHR+MMtAc/tBKDkO1uwHhNrQu/4IcL7IiYU1G744hjFpUefSZTD
9thBGh6Wg7xVjYZGnLKMBceSXioGm05L8DfoyV5Ju3v06vnFBa+7pRxyNsZOvkqr5+QKVHawffzS
itm6swM+Vjn5Rwl/tRfWQMw8rfotKJyzmywMBsJiRPlOFPqG7gD1xyD4iRFYyqT7qX3KOJJuv2ad
UL4i4nsSFvJqRVonw3vFGkyt2hHudzY1EPzI1LBpVtdM/GBfFswfDcLf1Wt73OjQu1tictO9B6es
wZyDmHna4rq4HrIgQ1f/TrPlXaxp3kdOyxHGSQECO23vwWyqG5yT4LLVz9DwTpBpwJy0b35YjUxY
PY27rqEcZ5HVcxpyLgpvaNYMWyyFy/BK4EJ+Fsnyy973qj2xlN9Zc80VUII5uv2vnCiiq7bEADtl
TTNzerU50doiNVvtj4/NzETdIv17m7nXdoC9g2wZZ8Y5iYChy60BKzWgpLHuVefYe7lqGlurPXsc
oYHHWmhaoZd6pV9WDCZdgRh/RWM6GBm/fg/n3sG7pgC0WjGaJv7Jd7iwfgCwyblq4hW56Vb4But0
EsHEQ75iOQF8jlxBnWVFdnxs6iB4GkieekV6WCnJg4Ty0SvuY63gTwEB1K0oEOFskHPQQXP6Ga6w
kD24n67t3tNpH4cVJwL3+UWjGZLFE26DFTkCDLmfYZCIcZ52ttOh8XxpV0jJWnGlYQWX3BVhUoDO
yhbXBajmpodyktBOE9RTFVXfMKiHzoWHclcwao0TwazAoQkCmiL+gdau75m7rUgVJli7ZKl/IXql
V1yxqyY5OVQK8YpjBXBZCZE7fG/Vg24gcxHVfhazW93N5BWXFFqEpUaMDFAea41dqCbxWsZedDtW
+jCSN7SvrB+9AXFIvGucv+SqUxk3KFxQt2biuoctg7c6DE51Hfq455DbR6BenkfbckXSUAwCO+GY
x1x65rNfLSu+5sKxGTSCOz1YhDWVn8GKuvkwb4btTzw67qFhGkMs17yGKh5ChYqw9peblhXf1g6G
/iqFppP6V7zCdRLKTg1cnB7cXbcCeFoRBFWTB+Zj0eJzoiVD+8teob0aeo8hUHLyq/CnO3yTK95H
f4ebBudgBPkHYUzAATt9ByZQduMjMbt4CK60INQgDgIb5rHbeMUJhxUsXAb2UnXtUYGv1OHCYw3T
xBVGrFYsEQUfSvYVVWxWaDHJpxP49P284oxDHWDuZvOTdivsqKPrJAN+zBh3EtHpHtHUYVYCISkh
Je0VmcxWeFJDUfYrTqnhKg18ZQ1nyRfLKC960r9BMMcVxlygMpMedceKaXbmwTAM3nci429/ThEN
S0hWIm+RFZxQL4a4q2GZpACRIbG9AF4bKFQ57o07ymrvdPLWrOBojkkkoPR8KFaoFKMX/CVlenJz
F6MNXN0XE7hn5T6ozL6uWvdJaCK58SZ6ATaingVedVeM1eq+2SvWyuCXRC2GHOGKvA4EIF1FRTzw
yMiP7grGzisiC27yk+e8z0tu2Ty+aW2iFallkQZGCWQbrrjtBHdrrwDukranSSRMBvzHIAp+hJC6
WHTGK7ibrghvNQDzTvQMMgR7qASgr7GODdzvuALA44oCMwx+LaN4SzKDiT77Zqz3ds+jkwgW3G8r
ln+tBybf+iGejdxkYOl4Uw3EYLLMmtlN9dcEwdpbZyCwNJrLm6GMPoixlIe2JUJbkLlhZvm9FewJ
gOm3vT/7/MgvnDPuPhPor+0+G44tB9ZVFa0j32S8bkI8FPCicR+NlNflBCLrrfZJfRLSmbFOlhHe
W2H2PNm1viexcEgxhGP0ueoSHL6roIeYdOJPIlD8zWihKMmm4Yun+DFri+W1DooAw6bkRw3tuGGA
EWwWtLsnfO8krqI4vmlAjNWZOlYs3VyU4WdAZk4MJS7VMLE0IyUKBOkN7+D82IdwErG8kAL26vjd
nG8MvxunJGY0hVNImeOo1LkFol7fZoy18IxW6Jm/W5aFF1qHdmuJaC26ELkkKTDw6dW6Wk/09LBU
M4S74HSJCfYq14GcwnGkDYgl7LjfHBB7vG6xCMKtYPLZi81dP2xjcpWvRHBnR6wT6y4VB2lIvHTX
WKesCcpT5ZEKGy84ALuluQbsBsedChaKQDqr07kA+bryqvkrmIpbLuxtP+f2s4m79zoHzIVoORAK
x+hXO4qHM1fMXCzToU+9bxOpgptO0StXeJ6lXBdNrFmXVh9LUYeIS/onYxiL0azUXAob+BaxN3YY
X/miRbueK7P3FJOy0K5Qh7gXb0DdEwXOq1Py6Or9+NqQHLgzeYHioMCTKyiwsxPa8ISCY2qZveAt
L17xDtFnrv3xyhSkklUL7+Vo8CSqMgxgOhYQU4+L7KDtTRs2v5yEeZlEtMj0cY/TzodmcXAwgQMO
JqZfOEJkx16j/Qmt966txn1E0ARxrzkgIq9YbCHAkk/0RjBXmKreavbUy0t3P+cT7ScTemgPQgoE
0B9rXdZmWV0efNfbMqcLjlPVQIphXjJiOJpwPl+13fjg0ovttFT5zneXnSp9FFt9lW7dCctmxgK3
yYR7SxIwOTR28dngR2nK3mzblsiPTlSPlscDVZqx3ulomDnpKcrp2J4ruSznpXMeLZ5ppHA8xpOL
Fz+uBowqmT43Dxw2nHRt8lw5DaYCPoZ48zxeJhWkN07ZkADtiv4GJX2CyPOMe+eCQp1bU03FiXAL
ROm47MaLdZnNE/mixI5iLMI9jIzR9rDYyyaDuKQpbuijixumm2hh7PRbxOx0Fw73Eb4qd03XPcDi
u9tahQ+i+5bo+ofsqVjGXnFL5cihfbQts2ymnWCgBc3/bURAuSf8F0Mhg6UCiy4GKEqzeJ6yOwe5
wVkphGjwJ19B5LGgyr5TrHZPpcGHhH3RXjJDOw3WI5qKu8T/YKMMZ5fa3zG7i1Hj11tD00X3OtzC
pu1nh0lUrNxXm6co/uM3wWT7e3DAGjhqa8fVD69Zc1Oc7J6E54eI24EwN6g/dy7vRJgeEPLHJyHU
ZsFBibqDmiOO1S0k3GmU9rVdigcUNez25RohLnKBz4In99ZMzpEoAlY1TjYd0JhIrKgTFpZGSGs/
FtaXk6/qjCDrzomDvJa0AANMux08B64JGc2ZJ0/G5Gc3YXZwLRoW63jr/yx7NkFVb/Bt/j2yECdr
aL9HGUgf3pHLWDK49NxnlASY8+FLTDhK+jHmYo3JYw2Bi0m9x0DsINzqkoU2+QflfeXobG+Rf7bl
/YrPFUfHYrNtmIxhPGj/zKsMIqLD2rhwbAVml90zu5KSNO5a3IYiIuigvE6mxjpa6c8cgj7VHnF0
gXhkRPWAPuZQLM6+yjFBXCZ8tkIqUIxb2BPQw97M1fzaThcZtQqqsxFACM1VrpE8pQVGF3Msb2t1
6lhz4GCP/QvDJtRZxQe+wFlqf/oS/2JboZ5AursjLz3YhOtYvbEwyRrkhPRk+jl7WHK07eoHNS+8
QklKZtLEj4gIzCrLs5wre1vXTGR9DWtSYV90GPoQFjnBz3o1uZkAlePVj0UgR2txAlKFNzM2UcPe
SX7VrvXWt+rG2L231WX73kfrRq5nPqjbrN85en5Pu/7EYJfKLfS9bWY/Nm0U3ozB8ta4U3GUeJ9k
sUdtLTgs5pkVXuwTEzI64Fg5luj0qPMAtOHU9TH0m/FlVaX1fZnzGGTfiI4bK2e1XPCD5qmEZJAb
YzON03ihmUJpxtidxAMEkXHIX8X9JQnNfszj8CoMUVYEqPf2/qgeZisOjvC4OxfFLclK6VsuGetj
U07mjzd8ph4ww5TdJAaLjbbAYnqozi5RoocQSUneGsQgGXNekTEj6pKDl3gwUYJsgbeZQwY9EGRA
tZxmMDbgCYF7YYI5BqvCo3DjT9cg3snr+ku6CzhphNEmxsvbHBv/A0k/t8ZxDUajGZFrZfW9q5MA
XZl1IQseu0sGytoMI8HKatx9jTnbRstWb03S39jDPN/V5dLtPTZZRHPCC6F/P4VTefHKubkSi52e
q6Z4Deqi2Blv+KnslBVl1dy0Wn+yWX9UPumtPrM3RPD0hjMbHQIdLZ8w8QqrxFxPzxzu7cmPnpEs
MxNr0uww5A6pNWm6CkmnPQQu6LBuz0iCs7RgMRB/1EsCl+CNnzrOHmBFbxw0OVdlzrw8JcxqhLUe
4gnxUC6Pjicx3GfCCteHd0x98nR7a0GkbA2zj03G4A+JHWmpKOxN/TCu1pauW+NNVYF8uhO3V4UR
cgr4glHc14wjEgAUrnCJxDG/XHCgE823kjSILRfJt7bte453RN0LiaPEQCH7LNP3hOSISAzwLkuH
InTgozzvrQmpRUpfyA263+ei0WovPCCeJflUPBoDsSQHcuvsrRhLglRr5ObTkB10ayPFjomiU8lr
mFJxW7avTnXRfjgW2TSSyPmWzklng0+tffEieWHmNV35LXaA1cQkn9rwZbAne+fMzVsdKaDUMQu4
x4mXp2k+aXd5K232W1HYxeTKRwelqubY5ONLpDB4cycOuIEaHWuyCIBeMEfDmHDTzQRYJNRUwge/
63KPS2+e2EN7ADe4bz2k/eSxUKFfwqLO2mJFcMNjfsfrxAVORnpTqR1Do51GRscsRT4xIMYGya0f
DJkQex4Hx5lpwrHqsudsuCetwT1aJOCe5aSBJ0bzOIzUAd5oHR0eZixwWK5mOnp0dfFk0Sj8/tUm
3h32yTix54ZopNuUnmDrM184+m56djMnIjJAb7XTvRaWh2R4rS0Td4cHbfS6jMW9lb9igij2MxUT
F0fzGOsHesN6gxnx99azMCujDojS+dh0xON0dKulWz/pxHkm2Y3aJdP2ZUr1iT3+s+vUdCxj/oui
/zuStCd863j3+u5lxLMsUPNLEXDX14hHcapsAPUsXJJ6PA/sAS4rhjUwosR+lruTEupZIskXeYvJ
ZCwecxvH3CQ6j4aq0TISyGamgKodLq0MBtBJ3edGIlFmafJr8RnEd53PyZE1lCLp0u6LGQUULe1F
ytUfsWDfTCQq4TXiVg1SXHz3lAuXpVOe0BWCdSHVgoxKgFDReyK3zJct9Q5ruqPytU9fzijXZ1WD
l/NPC8udQZFZTnm9YVjZbaYM97TRkdV1LrJXxTZ7I6sQRYzTPPYVPmdDWQMBzehjQiRxUz+8JE11
7+fqOIvUvkal/eFPLu9ZUt23vklxlXuTBIuugoXXtJsItYIBRIbaH+PSYncfz3c54XvgiLd46XYH
or7w4Ihhh70Uj1Z/9G6HtTZeJ83YTW3swmeo1B+Q0L7BdleG5cSMf7C/ioqnBPshdl4Y8k/BIYjr
n4ZZUVgw7EljS5P4zqvJzu/AFnDfCusebo2J3vxlXNc5DWVzX1NSlGwBT7kz7ONNJNPhSXlMv7yk
v8hgfB0mvBp7hxAhYpvNRvvReIP9AfveqQ/X6QUgLs8mjPRtfLwwVYg68JXCa3CDDcx3lWB4Xg/5
rzLBF2FRjAaW6tNJV7sKelSv3adyxAO8Ny+5GB+tJUDynOKbN+LczXzpWhHIDHvgn5DefHYRLPBU
s0ouinEP3jeCB0uGv8W5tNK9xIqMbSRiSOyxJ97HfYMTnHCBGNs6kjd181K76cXgQrUj5qLdh21c
b+OAjJFkrUuX9huCjYT5/DNgmj7Eef6AZZXeVjAyGM8dMiS/uEQQhoHF47w4JLEL3jrPtCeKrPQ0
ZcWZn7E/YoMIAXCtWkI2A4tax8M2Aoq1X0gqF2gMAyZctnhvmgJrizRJj3OhScar24Ockvbsk8bA
RajpqZPlVhZrGgUD4gq52bWQzC1cG5OokkjOiMFaAdTSc4YR0GDvSKz62WFYhzlld4/qMr6JnrRf
eo/0yGcLaqZr8dUrsj5GpcAYi0sT/xM/PkaL0/N4itjTm4yQa7e8pqohxTkz957PyDVGn7WrB5tl
vZNOjBoePF2ZQ9l3JN/L1ZYytToAUEXw5Gzvh6XHnzOlTYDpiZkTTXb/FHUAJCR4V+wh+BUiEoUR
lAEK3qpZkGVjzaWc6cbpLJo78QNZFAS/lC9Tms8YGmLQXHG951hVT3ieHEfK7qumY3I4rtY10VLv
wBAJuyiP0FcjS+ZBbv2K8bHOvoUh91sZUtMLEE3SpLAv3ixDPyLwKL4GzIPVOEYcNd059XsiYCqC
tiL73kVXvE08FjmhxsdvZLx/9ft/RUXPsUi+Kfw/XvLEHdh2WniO1NUrAAXzTTK04OypaMaozRmc
0CGyWzkj8DZXPvXotnIIgfBgHdEqoZ9HuXUdYfy/KSML85OQ0aKDQgt/xye15s7H/XzJmZlvkduz
fy7x7uDeplloSZfK9qIl6DonXLUZlvcsJKITfR+RDsPbABBLBc3aHbPK295qziIMGDp28cNsuwnP
oXHfmya7iOji4aZ7bhb9ndC2rVyf3VYyHhuX0U1RMsPBzeaW6/WpKrnZNBmcdrZ3G/onx8KLBq8O
hGfYh4PwcyAP03U449FDiu2hGQjsI8w1xz3BalE+OTWZU/Q9uFvkRsbHlksOm9XAOaXzSBhPrmhV
ebUp2oGVLMGrrd/w51lFuAx+CwryAQ2Npe2QvHl6rMEpqz1R6NADXQCA5evL7JN5GKHuMDQYvl8v
V3YRPNgeQ+swN3coMfGVpsXbNHgisMmIbxQugv5yCr2RCIFqdcIj6mwTChI2Jsl+UZXThXXvNcKt
YafDMcMopzj5yfzqSvLrQ3tU9E4KOjYBlWI4faCbp+sHR4diIflPl+qOFEKHOMnH0YLVNbn15UXM
3+HjN1Vb3lItslYiwW1rh+XNkq1uNoEitSXoHywZX2JotxDl82mMqr2VRLfAJMWmewdpLU5oClaj
EAwgNRdIVWFjNBFAUGJPj0Vhb9GG+xBqJNuERm7ioL2e43WCOw+nvnc+VFwY8tdGnn3Fg04Ze2g/
WR1JboYEQz+joxN8zn1aqfZI0ng7eqgB8Qhh3bIfx45anSQz42LCHjFA3MwZd1vRluifAOxKM78z
JiWzpNf0ZiMNaHJflDI7J1PL8j0Go3Jy81gtj7j8Xic9Dw85YBsYm+aQwAJ67nDHwvzgzo19sAWW
mKoKT0Uj3ql3emoBGlXTyR94hTRE2zA9IUABxYsu3fvf/4sz93FWPfmygIlXYhdItCllj4YH8LQG
J0NNVVXHEKN9/G2OsOck3xE5CCnW7LumNjf0lRy7EaymZwNQpbG68hu9DycPwUfRymM8MiunIN5W
OZOBVkp2GoKrPmy2vzXJ/1+1/Z+qtqX4/Qp9Tv81+dls3/v3v/3EhL2fb9+rn3//46kxffq3J/P1
/let9/pR/xRuB39GgiCtMBSuZ/t4SPyHcNv/0wk8Lwj9IILRJUXrP4TbjvunaxNjE3lcDDbi7T/+
ptev9Pc/vD/9yA6jKGSpHPiudIM//vt/+8c3d49UFQZZ/y9//lttqvsmq3vNRwtk40Bk6787ff39
D+l5kYMZkROErvBCl6/4V9F2oeiDmEK+CjLtgvtCtozXlClouiFAuxiUNOg+0oG2+SG2cg3+AA71
3OGJErXbwuub6WClUV/toyxOu3erL+zvRHSM3Op21lSPlfCUc43hfJduraghbjcSPd725TiWBc2R
bxXMGhIq/VIa2wKxrEoMKXYVUCfkYloH3rbwUU6+w3DMTFF8bZox3GpG0qRyJyiDORK5vRa83kHQ
h2H6CNLKl68RdxvjTNUon6lwr0X15pQ+fnajE7QjRK4/KckjuSJqARa+ihYivFQVE3JShrFzxRxy
yWmjHUMypcJQ/ZNhdbScyb+Fn7PmspH7OM8y/RllGM8cWzY+7a/WKjqo3lShf2DP206S1K5Ks6mT
HOXk1rmT1+114dMMYOhb4ApBPVjsi1xoJBwTvl8gdqXQxBMaPsVkS6976P0gC7GA0L7qUO2q/qeD
YSAqzRhwGv5yfW5PQ2nZSP8IUroOiEhAl5muOJcJ8DU7+ErCDDVNlGZHZWSxPOooEP6l6xIEUtjb
1St3IGr1gtRePwVF59DE9n7ZX0uZ6RZvsE5NP6RTUUljaasWlAw1bksm8BiRLZ0qijubTML6pupZ
2h8Nc3rMTSwZPrXa/srJFPiKorQqzjFgPM8tFHj9ZpJmfi6Lwm0wcu0oVqLI81k2s2Mh3GwMyEce
WhMq4lK7EPHwiBpyPyA6Nvucr/XM28IEsWZh0940Qa2X+zJ1G3XXR8zur8HFHHNFYsrwGVAUadp8
l2h7MfT6iTtW9dugVpTAGrtWNF/MkrIT2dtkBDdeKpAvArWEd6OjcBqvi9ou6ZshWtCEkL36EeIf
EnxpEiejo8uPAPzl+ahxvk82mBzj0ZF+attxXhObYIYmmNkXzzJNt1VfsWXEMq2b8ocG41wMzSbh
lzLd4nRvdZ9xmgpCAuOgLotveYtI8wAhsm72SOXW0TsebvXMJFqm5BURIhcycikVmx5GgFIr5yZN
8Ia59U0kwdoBh4rVDqgUuUm3qCgxQSZwspUdU+GpciW7uGDsy+NitwuYIyvc1ZpnypYy2yVO1lfy
oY/RxKJ/VRQ3bOYbD8+2dFBlBgLkWJKUwpBWeF87LlL8bZe4ULoJre+6BFrGdjpyxhawqynzL9Zg
ua+ti04Ccg0I5RN5vcp0s9S3t71XMvYqRGjHwLQ8fQBK7MiR85l1jxt8B1tWy4vukgyBauIw2BuF
15iD7mCyxn09Wl3LvR+xTWQdvW5OMN1K4J8XK6KDQYh1QhTZjHdY4DUECqDoWNOJZd0Hl1SkTb1H
pbFYGxVMnvMlZ/zvYYYDwjC7PtK4F7NZCRhH2baVP6/eG+ObTrIg/laO9npZY5TNkj0F4S4IVeje
MmAuC71oWDkP9G6LvFO532ZkyCJ8IH90KAg1kkGHS5ghGOfcD2pS1wWzmJqpjr3CHEu28u6+R17E
waIgRuARhs2dwKh9K6ICXY0bZygO5l4U4pb+YiZhOlBcLY0gshuZlrRpc6q8Xa5De5BEqg09q6IP
O0miLyt3x55xLDc/U5Iy8IBafO+WdCCCpccxYA1hiGynmPBSE21EFJri3CGQrZ/ctgzLNxHBcG2s
soise2PlrCcFWwp2ZZlAL+Q26Euea0yqzTmbMmRQsWhYhWQsDsK3yIBA7ikP2+xc1kJGX2M2Q9FX
pZm6Y4fKo90aT+r00+E7hyARVnnn5m2HPbgCuc0J8aMo7HOK/UpW0ynQZrwwPL0fI394n2XCCjpc
sFN6tGfSIvaTqYvgJXWkF15U5izkOA1sN+x340Ov7UwaEQdQVGUSbpkGME13Ub5kzxDP5cmUdnEa
MayUx7A0FP9+USWvsYVp+DmtXU1eql/79XGZ0IttOXSTT2uITXImwMjyb213AcxFRWnTmZs66Vge
LAwDafLneW9GTRh53+NKSvJFKe4dbRtoQl2gQcLszra/e7z34uek0iG6VF1ffaSollgbSXsat1Xg
8MGI47mMdtGSkeXBXq7GdJ+5SbRjHhmre4bey3jv8NX5/kofFrtPoWGulpKDH+mjYDSRcwRhMzbm
UDttV1NQL8FCP2rTwLrPAxQbgZlswuWFse7qPelE9ErcvRZ+2VbWShDS2rXrnVEwf9ehaNR4aBrJ
GhkKukSk0ZjJRw6rl/KQmhjRtIoc4R7JW7PlP+rVvxQ8/17grJ4z/17e+AHlledEnk0TyKprLX8+
3x8zMu7//ofzX3RW9I4Klw+ndsYCZON3AUCpRDFAaN9aGbRo2SHkfpcMQ2STivjx/7BkXgvzz6al
vk/Snsrun4X6Wof+5Q+73zXpg/mpcB7S7I3/VQSu//L/9C//Wdk+zy2V7ed/VhEH9v+2Iv4fNZ52
n332+f7vTka/P+gfBTE36r8qYOv37/9lViTsP6kxAzyMPDcQoRdQi/6z6rUi+/+mzHV956/mRMJh
gOX4ArQCEYcIwNz/eiFw/9Rlo1ODlhkVI8d174DVNXVGGNdTKI108hCHxLYDr3XlnGUYFGJOspAG
4jv1NDiHacGti4ZR4d272hX5MXMnP2plQHYRAh4emLvJU97IoHPoJtZOWVClHJeDbZyByUeTJ4ye
4ox2nkVZmI2XMvIgkrh3wmA65mkyO4Sx8IRfh374APjZYWZGbj780KE4wnqH0at9JU0Y0AFmEZJV
exMAovZwBZSXvnMqe3Q+NhxNSvSDyQqjHxwhAkmegXJS7C2wvoAHY4DCih/Xk7ofwgNxtDp+86Vw
oW/GiDCQN9dYVYIzCNP0NT/4t4tcmaUJwTbNgOvERixNSVPqg4TBWng1vB+JfXbazd4uimzcXBBP
THmYH0l4ZA1th14e/WInMNoLEhcli32FZYjaNVaI6chG0yhIQNkpSGFlRyQK8JgKXZyrYdOXaLpD
l5xb+SVuHapeXGarxQNsmXRuz2cRlNCE+LAiHrxYadsmr2xMivw211ilBxiFgGg9W549qy/PmlD9
X4lK9a2/T+l7Wv+coqB3nKvZQYc2P6D1yr3hncFen7z6NXnx2MmW9Ba3DdsZVjxxkyXzN7ciQIr2
pUW18uQ6GoqPfo6z70h9M7d4BC7pHJAkhJ3yu2FN5wKdNgKZ5jb284Iys5icML2xEncm+ihUgiU6
rhcF00Mym7loNmOBvvSaAdzYn4Q/hs63eu4qGMagBMY6+kT7QBaFEMUBuweGYMy7nbqTLyVnsH/d
aFIzsbcwymFia6Mux3JbLvGEs0jkJAV2nfPC54EIyBW4wRwTtnxN4CBrTtJ92gSPGmDdgQlHYS2A
XGlG4DOOPL5xP3xdxuXRkm2W/KBGDaNnmH/EIwCOgHSklKDNu7ciTwLQiLyBTxUhsrRHH6Z0uIsd
3q3HMKBDeifUF1dyEjzrNP4cgnCM1R6rSgypcbO32pH7AeZrZFI8tuTm3U/dnNkz4rolI7wLgoza
5uAWnGQ13ovxtIQn7XtV6F/IJ7FyXnsszSeG5E1RdScWqBEGt5bKS58DK7Cik05VPn4m6O4T/dlW
iQF2UzZy231JTZYtW/jrBSymGpnZX1Wc1TCWU6sZeW8b18qyG9g9SqKd5xCQ55JCJ1ubitEsYXcx
BVtOtS9rvM4eRmcabW9begNGoHspNecTi3pReq/RRO2ORwjERdjvgw4bQgZKTtf62P3NFQNcYOeg
aTH772OFqXNkhe1+dr02wSpcxrDioZaWz7rXMnqy2MYW9Yw1J08jycSRLTrJfOOC2yxR9jbUU+HW
GkGaG0/1Q0VwXfRLaEqfe7+a6PLm2g9yi3zCEfsa0su8cbzlaklZB+BPYbiYRWb784ul48GAsPmJ
x0XmV1CsverFkrP1C3ICJlhn1S/+HFYzC+BpNPhc8Vx0QVTwvdSbEUf58JmGj0w3eNiC7UXe86wm
FxJ8x/3qsJfGTEllqWUUwKscgrLDy6GdvF9JbwOrb5Buoo7re7fBXaZrx8Ac5pbeQW9bN8X16MCT
w47d8+Dm8AYZl7L/1c9D274J/M/JfCGX3eDMkXtTudynvddKCidyguTAMiB31BnZX8YytGJcC9jm
dNqzj547W8lDlLoIhwLF5D3dBSUWFl/tFCQ4G0jAXJ6hojU53Lndz+qRuzFWKFDTWYD9p2MfBt/m
iMzNW6xrKiB3veQD83zpBFBMAXjtg5tXllz5LEpLUjKlpR6wViccvCVhUmzTvg2x+QpJuCk+UQTY
3UsObtes/jH0/18iz2rSGhuMhev33JFMaXATmkuW9TjfoarltAF+An6UL50iIXYf2Mkc7TEYbDCF
FXGE7SjnhVIZNreaU+PIEeb4t4VsJIm0PFTj8MciPZ9SOmKcZL33rlfF9kGMTcjiABbPw82mWHD8
gVk2HI3geJ3rfOqFZQok9wApwUp2oUI0JV4MC2leSnnHyRqcurhUPKCLmwItuPetq4iolUTUZLXH
EtnHhTQgEtoZkTp4sp2mC/yaM1+8bAjmV41x9vTZ2NnMiRvOVXfjkh2+lrW+tby2OLvG864JJ4LL
lgaDnZIteL/KVZFJgBLa0uLM6popCb5nYqVdMe9I/Ic8b/zoiWt+QlopdItyGOsajk9m1nYaR5iX
D93AlL31TJFeLAxu6qNy+e+Jz57MLxTqhR7YYTGIIUBt7Ak+o7XB3m2N8+LydZmJhQrcuRpnxGmo
YevVEqTPJV7O1uAuq/YOaRpLysoCc9J61i9JMuUCLwc/KAmGM9oRyQvHoqtuRVrw3GGcMCdoduN6
CUaHIC8o40PHJj04L03TWJKk7rF8WFp7pdvpY4nzSVfHMDeGiHitLSADzVFfYSK15sswmtv1QUXJ
fzWS2jAV28GfVSr3jXG9IroQHUUKQ434h4sVvR5t7FZpBnZfmRub/lWZsc/KXRyF3nShYyryDwvr
xpg4Rq8iQnBfFy6bwcPCcp170/UauLp9toDUPS6F8ngpoDrK4lfStDpFimzQ5Vmixt2GhQcpQfa2
qkjDfiNSI+B695VW5tI7nQrMfio5iSFLOdu/GHRYPi5YKfA9+LuWwcnpBmawW1HNtbergSCji9FE
YD0D61rdz1kG+Fb2uVtFYl/1uM28RP+TpPPajlvXlugXcQwSAEHytZO6laNl+YXDQZs5gAkgv/7O
Pvfdx/vI6gYWalXN4uVpbqxDetiJulqz+5lfS3vSHNPjl+lDkz0vwJY9GI22MUDhsOkF5qG3fTM8
IPXH491UQWIcBy98ToO+hKmzqZB/lXYM1vstG1d73rZBZMdyYj59CDTUENqO17K9K6Ky66/uONl0
8J/mlThC0ysR9C8UHbTXzwO/4v6R/RQdlucpDUfsSuTaMRgyNzQV2a9NjuH0KmkfwK4XdYti8xVk
pfk5zHFA70JMprK+GqMTFuJ7mTdp8E8Qwg70EfP5BNfeEEnsqfuC/pGxVmpo3AQc5heyg2sW4Gr9
qx2FTt99xSlE02ZZwci9C2dMFRSHVlTqFcdGLXURPMDtQcW+aROM0g91ntNpdo57vySdXI3KbLRd
B2PuxHkIhsUzT2qOV20OJfGiHh9W77yVosJhadHKRBXFmH/iIEIrHVZP90cU2ZL0yhw438LeRFac
WKNSiX6FC2Wb481KmWNk5HdyLQidKa6lzfrebV7kv28KBB5GQFmK8dUXI5n5V8XJQAqeIsE4GTE+
puB0creZ+a5rGDXq42wqK4MLxQgJK11WpbQJHi00FY8CdAyWjhw4oGfCKrJ39fQ2D1mQTWd6ruAJ
7jOcTP72PBlq9NQlnmpifq+JQQ5mBbYANxrORFcD/xYBBrc71d6NTwq28cKOmFzTLtFZJjKgQ3qU
pDz3bMsgA2B7SyEUn5KlG6of+SYA2lNSM2G+gc3XBGf2AZpg+yw8bG7Ae6YhiNh5F8Z9gK5rhI8v
Ncwaqnt1P4Gp6SA9xfmh7fMFv68t11AiH/TdmugraJyu570OAXTSaGM73Di4GuNGkt8uY+vH3n1s
N0U7YTi2NahIOtVaqCdN0o7URjelQvGlymAQUwbRbiAWMwQpMsktPz+/HXzv67UyaJlAUR3wnOKD
vqlTRjbazUAm4hVjVoP3c9+kLoEeB59gHL4qWAwYTHYL0XDDT75UhHbDu5Wkmz2nqqv1r4GBdqT4
Pp1JcTvhYzxEI0rwKf4Eb1WE+XsJBovJ0EdaX16mde4njdjOlqR+KvjekhtKa0GB8qUb1yrSx3jO
/dA/OBqzdHO7BJwnpywpCp1h62sT+6Kj2nfH2GSM+btcQfJFafEYEcwu4Xh32K4iRU67p3sBILyj
+rr1TwEb5DamnQF/yfaWDHPPhJCOIfbDczfOTUCYMmDcYHOelZ74Y6ZaI1INbtW/q5bDyWePHI7q
1mzE+6gSV27Jn5s4zHG996JOPngRl1wPZRpa88ivpRu/hrhLqDRMlhRrUafY/3NYZ7kL6TCi48be
dqHfdIBB29TJby/UKWM90LUcE/dkPFojpuv/3cdaGH7Fd/0i+LW8Dk4FmLSodSspGQCjagSNC/Sg
YbDxwYkXe/bYdLMe0mRQa/ew9VPk/dfPIChxwNjBPyi9kZneDcAiNv/GwkztXjA3J/BHiWH5xh5m
zPtS73uoNYRLxgULyh0WWWng5QTZ9iSHcZk/TRgByORCBeZOWQmDWPRZlLWkY06HCx65U+oJNtCd
gBJ1D8timB82FmMgaEXs86dmPg6Rf25xhgZ8l/qGcXpDLYNIb6OiN/+6MHHDQ8IEBfVI2dEH+tdy
yqXfVRkTTLt2FQJ3qCyXRfcoq9kLv/h4+mzKkxS4806vKdWg87Q4mneFiVvgcBmDKs6ybIUNeBtx
fC3T0bHengDQ0o+HA7fRbZezcOPa889FaRF59zKLg/5PXk70vDtvGpdH9ARc/6RHYgZvnkBMRnvt
D8Ho7gd4JoSWQftnTfhUssJvzbsVKAzgh8dmMNUTV3zmF8gTVGAhCQZBGPnYagfIGydRJjlmvGH2
mM3gGnQr5NKrdWLJk90aIkaPe6fZrQFN8Wcn8YauWyQS1hDznFa4CmZpwIgWHsxEdAaRUVfNz4QI
sx9L9i3/EghnSfXR9r7XRyQ6sxL88lOyGpOWDwUiMNINb7BR3nt8CES6K3LXNPGBmuYr8hM/KnJQ
UbO3/AeAL+b4mkVXw5krG7m90/1HbA4grZUZxNfZV67eu4Hq6UeKOz1MIVz0yt5ZInz2yxuCDTMx
nUlHD1AZ/u12SMV8YxZkqydBJWoDJW+MyQ2iRST+lyFRMn6F/nqt8+u9oiWOG6iq2uiYSnpr702H
pf+VSGM0XUYmngE7iLf1yfPImDh9xZNZp2ZvMheCyPZqplmYMDTSzzCQvT7Mz9usAbnsOqE9dPah
Dzvee10w8Wi1PGF8R38Wuyl5y8a142QcI1aTxA31LM7tLFJ1ccDjzS3m/ZDWe2Cw0CJvUA8iKmRr
KD6dedart0Rvpdqq+YOcLRAh4mtRar7CuXO0hA1BEERqH3JIQkKtGscqK2ZrnZ14FhL350x12iLh
TMGUvVe4Z8nnOdUPhq6zgSMOCbf0XcqkGVtvOZF3R/mgI0iVoE4adA1BYszCHcH8klyHRio22Wid
tz6Ys3i3baKyf3Ke65oEShf4UXCQgReDXJH0RIAED2lIb9Pjslga1Rj+qXWe9rXfprbbk6yLve3o
Dbh/L2kUTQKweYzGD9/DkE6BQNbl0/Spq1ISsrGuzPsvwlgRh1C3gTD6Y+OISWeXeCnyn6OzJhHN
/YS07mW/5gD6KEzypjL19htzPvuKH3PAvbOdy1RWmFUTLoHrIedtpZxOOnU2yW+09sHOeISogl1Z
1e213ZfU+VMKabkObkwWLuOPImvkOu67uuY+wVzYN+oW8XReH5WnRfibKuD/x5HU+nYQS9j8ivmK
bDfdxg9OO1dma7Ed5gb5HXxDnQ8Y7mNomW+JrJT3hf1luYJyUWaHu7K19TIfvaXZ1IPu2Al0J0Fq
cMFtVtDyDhNCzqVhiYQ091O6hs3ITtrOdK9F7KX195g26/iF4SWp3usSCvO+HbpyHOnKYe34XvrF
CI7KJiyF3uNmCmtgb7jgzCfzSZ5XhJKyZrhMiVBVe8suJFLjke0INRAnRGo+uLhK+WuDGw4iMOk0
71QG0tC76dmqd2fOWlHKGxP2CbfyFga6U++slfOWARxD//ybGgwO4VNptzz55N5p63y/bdTQ3Rk/
LOPixNUWFP9F9GxkL/XoaIoDU0BWNUy6hNqKOhNqIiVOkvL36nwYlImhr+66Am0LkEO6qjDWH0Ye
xvxlC7yblWbjNe/V8iCXNG5+AbVDrDoGvBzlfbvw58EPRQiqN+irQR+xbl5iUnItXjxiWbjer52Q
6WYAei/KlKY4+XhsgZ5dP2fJo/HTor4Nuh5RZYdAZafgKGCONx/zuPAQgDdLt9y2i7Nwck+TxpdN
fw5cioe+Y3RtjoHw++nRzlMBCK32ljhNTvzTsZKa46Xq5xubMZhExwWsFfHxgUUtGeVS5bNEYGJ1
EN9OE8TCU8nDbvgMMzxd92kdT/R3SF0jfJFdD/CYvfFRaNM/dll0S2MkvhCi+s7aosxOPK5GH4pZ
5oOqIgdHLmZf15ki8VN3E37BzFV0Y2FMyMAU5y2wJ95KgiqfJ5wUMcmkTmV0pa+VQQyCSRAs5qa3
cxdftkm028+OfXyCT5qPwvqQlK3mPeFVjq2uVzOvXmJqEVYCPr2bA1xoIfLAF9dkdG0dh1AQqqNz
MZbQXRHJiPZNXnPUUs3wItd/gclH7Kj4k9lUQpuYIdKcNCRA34Key2pYX8rSDAwBqLF2gIO78aLA
8No3s2luYi2DGI832wM3EC21A63MoUtEZvYsPTuV7vXo2q2kp2GhVPA55N8bbA9xolAGX4VZUiwr
O8fK1++BXGeYAGH1kAHJqt+VDNUrBuwyJEo6ab/qL0m56aFhn6/GyaPkDh5/9Ur+dxzUHR8zhvQL
9WPCbde2GZssd8QoemwDe8mEIQWBJj0MW3a/lA4qC0BlSJ0ebbsNYI8K5ypCIHjOzrHFB8m5Zpq+
Svr9BNEF+t0SQMXKD4Je/+Q46D3UuqnqeDCjkjcLxp3UbgJAvF8VVYVuFZNSx2YdQoODrcDkdY2c
2i5EbkUZAZR6f93fR/lDafGtcJwubtIG36PFTvhzaDGZEtKQcY/Vo6dBQJaHtownMvWaZUwTH/0c
Qfc/VrYNO+g8za7cmLWJcTbORZxDUB6WsQNxpBevvNpFsiwj9Zh6ncAA2tRRCI0fq/92twz92GQ3
2TLo8UEJW1P+laQLxcVHUVyFjNs1nHxxE22S0QmcoU25ATOLX5M3fqSuqTUwyiVrA34ZkMjwbRMR
Yr+ygWsVhxxpBY4406+ZwouL2prQFgxiyjyOmWdWvss8TfNlua+wVbeYXlGM+WZkllVMuRvoV+S1
l+ZpTOfGHFIc+Z4OUyheZZKm5crVnWcAyylIsNFOqAak18NW+gu4x/RqqoBGUsAfr/bg3fvmr+fq
UX9mS8okfSq16QBQsR7ivCNPajFdj6sOMHMaPWprDgiLTjiE8tWrgYkAAmsv/VqTxOXyqUzIn+CQ
CMZHss4bFks9ybH6DBEpu/6G4m10732bZ0oDBuuCpHrt81rKCU1sWMLvzaNU1x2CdXNM8nlqEpzM
DdzM7d3ReDfKGzjSJYidhYqfE7VdIC9h3WCDiM+LXJzfHUFkrMUb2d1hBvTR0F++n+d2AYOsFuqs
ottoysd0/TtVDffFT39ucitux/xqAH9IXd0P6WswtX6w4XTikvKrX8A5+4EOeAzKi30Q2crs84wj
LxDVk84YgdDL3TQg6cU5UM/ugpaStgXl7mMInACP7TCVR9JgFS3eNR/WgVJKmwzj/O0FBsH8tGhE
5PQYOtVS28d1pp83xuf+YZWqCjNoSYL3a5zEeVF+cBxSQcgrAaFsP7vW63pOTxuq/M0fEJrUB301
ePvJ/PZzN8FIFC2VGc4IFQ5HrmHnx1B+MkcPYjkME1CY2s55NnwAOPWC9m5g0ZOQCCol3/p7dMMS
XIjUowd5bMqDmEBgr+bN3QEYjDfiv81QfGSsBtgoZEZvSX1uuXNI9EHU74V69XiH9OHdEg+dxMPQ
hKlpl7vaw/SDDoO8RM2S5kd8mCNddG+bMa5o0MRHKc9xiXsGmr3IdPEsZ1MQWgo4M4U856KqoVjj
1R4/XKVx3OyXWdfGvhlvM+KL7cNQ/1kH7C0FRvqoGD4sbuaCNWhSqmJZ9lGiqitzAj7QIpYDzDyT
qleUL0z/v/gUrq74BvJGJPoH+BOxYH6s2ZnE2CuBsvTkUneV0nO7XSIvJNV4wFlA5v8FyXgIGE7V
wmlIVXk2lwQAzpNWU2Tfc2wgI37kGBWclUcS1I7bk9uKvpvkaKcmw8Q9AkeoMnatfa9Yf6meX9vw
5PfK54U6t9p3l7qJG3xZUSmLmp00slJnTwGid5E8B1kQpMQU8zCci5rQ0CwX0BhymjU0350i1QMd
mHcGph2xj9I0kDCR83xDI7wptkmxuUmaSkIrFAB3anFqiCQV9XfBlTav/cGb1VSa+wQQh4MCzf+S
9olu9UwFmohzVR2kH+bQfo85H+5AP2u2tWn3ytzhTdGZLb3Q6Qc1b5t9QSVV/fKcz5GtrzLFIjtU
vbaPFcmsYmM2QT0Mk4JU/G22aQa9fY6nD5wZejxaTkzxkppfYV4lUfTAc2ArzVlqk7iW73Ktg/IO
T25j47+DXyfR+p570AjkY87oTJ/3Mas43eNztIjRK09gpP1mPeZNGYJCgbBFSe2BPqg8owyVCzX6
tmtMHdCOMzMCu4t1J/fEI408HhNkxAbe/U7LLEVD2Kiu9R7sTO6kOrDbHIvLOC0QCgCzouTuTAOa
2X+ErL7iKoBPXmzyDLNA82WMuOoGeaC6o+JiSW3YAXVs9JAbPpmehCkXBpWrIUZqv9xohkSw5+2f
t0Hv/2byLrLi4mNCA32aYVbIurPwXN9XtzkmfmVO6A9tD0A04FPPqs2Rq38O4PsB69e4dErLIlu3
9VWdhEZS2Tc67RV0ei4eb31ixkHE9NlQLvVtn1BVSsCMqTqW+y4PKg/kzNKazv7K7ZrL9kuQRwyz
wxCugFoRWHmgccQUMICX7VMQR49Bb7L867Xdh01Q+FSqabU26ZEJPA4WksyUGVF0NYS6837JBaOA
+yBFT+sBI+uo58hwjMV5s14Kn71Vephsz+VyGJas9X/wY7H+OtiFxUrytGYj524Gn6BsavfXiKSd
o/gcC5af4KvQo1F2jzxjtLzWGpKu8XjwJP2GpfVfHbEtqj6UlNT4PlVR02d3bThhDZZCCXJaxSrj
OLwJ0iVhI4x50xfruwnmZASx1EYUhKHdXzNR28pgSP1HErGhfuA75Av5OkR1rKIz+FPsBfPq+XNy
mwDBqKIfHMhlle2jWiMq7Rs/SCwsL0HgKbth68R+5DLquBKUc+oqW3gglNMaHWQ2iu7UUpzVVwg+
lU3ucfmJGni/S3mlciWC6WopZgIQcAu0JWWvq1Y2HmZvTcNNnC5bFH9imd8odWmg5wePKfDka40C
AKTxzZel64sfpfPL5LoTRHpgR8f24YGlve+FAMH1yCOQaTJxZ0/McX+ls4wwYlEXYnA8J94e5fKq
SEdG8e7a0cVAFvL9FDGca5zB/iVIaXDoCNyDwJx34EIi95s+EZdEx4rHv0HtT7Icx6NMx+4sN3wL
JNrGFKSKIdS2UCtC9SpCb/yCCxzpaRfC1mjLO8PuoR7ONksq4T+SnQvTBa5yza0JdJpIrLe8SCn6
eH5Ejg4GeawEwnZPKrhEwDiP6cinC+AJlydvKh354dNCHVDo7+O5Hsn1kP3XwXtDQxdpeqK19Jzc
JrVUUX0Amb8FDep9w4Px0Ru7Pns0azz415jbmuGCAiPH3qz9hQOiLv17Nq6SC1yDePeZ8HDhe/CW
wmqp4vug8aPlCYZRJddfLC+uNoZcQiIL9lf7pZ99FbWkM2W/oETRW4rjJuZuwUbkzZC/YAgksBVg
PH2UmJAwvApeGU7cjA3D/W1ZAiv4DYW6lH/mejDrPzNEQ33RjrKb+s6bvMFT4EsCmalTXXmKUyn3
i6SCe+D5pnjzmZx5DPfgLKsf7Hj1eM/ezRsvfCuz8VfOGrn6Ec2JA95MGj7sKkJSqpIPa9YqGoMC
uqVwpRYWs9ah57oYj31Ls9ljvg2E02AFyqT8qQKoD92OUH1f3rM90pjDaqNnqhqqqV/vUaxorVpM
jUK3KwI1yy8KRjTN6uBgfJewIndWeTdR3Dg2J6Uzs9u3guuTv9RhmT96E3VL30vhAACWjcOfdFOR
Hlnh/k9pU59yn/cELymLC+3Dg5XNLFkgWjNaq3bh1VyuvfDnQ5bMqrwrhojMOVbwPGbBoUr15oFb
X4ebDCUUpi09d1K+8owubHzM3TLQrZGO2Lk/aqcr+UqxxxacWfmq+CkJlQdao8u8pP+tiLQxq8+g
DqpqB6ZHga1XG8wewk4EUZ+TpSC5tmcrYLG0ttxf0QGATxJCOesXHOisHTwZ3zTedQW4Ba0ofm4F
UtJfJGXUyX3CkgnnvE+IVN1VbMGS+ZiVxdDc0pY2JKcWkNt6n8ftkLwwS6gmYLMaYHbYFwpO8zH3
MKGXl55tR/6f8xC2YjLIW59/5166FTcd+7jWEQBse7lcawjW8K1zS2lJHy6bo6ue9Yi5ZT1Qkd4o
syUfeejHmXd9IrD1u8lTkQAfRKpv6mWv5qJPo0NfFI08qGqcZtTtCA/chZmuah/oTF2293ipEYpH
xh766zALjitOFiix7Z6dJtvrfbLwSP/JmW2yV9dtUky3jUrNstzwtyACoseM0yNOlxWGIpsZJtXr
sAOTN1tJeFTANUBZrMHErwPFZCLRwQG7qr9Zzqo7ovYg1tUfC9i1f2Z68fhc2Trvqhc/JYXvICAy
xN7xSivsePRgbWMOwjRet99dlNrlVy0Yqg+8xvgEn5RMRq/jFhxEg8hNrQb/tZBF23Vr34SYADVm
2I9JAgI7eZzZ1JYDrPKvtIxiKLwdADOHwKpcWtaEoRl6LMFbAirqieCF3wyHwvGshASMg6q6ywZl
pvOINH0bbF0BYyqqylCbe+Rzz39OPMNSszG+gIDGjtSzkOE2lXyMcdqm+Z5f9IhOxPY2IXpdwJtZ
XywJ6BWrlpEocbtAuGxOYDkHaKATgxOAjpXBob90uZcU2KXJ3XDuTVATast/CpIKRXe+uV4k8VDE
Gfa6wRaXEK1buhOLG8hmR85rvpv4nmpu7d1G1iI4kVLYJO/3Vdr6KecmA6nMUjL6Y7uWy3zH/DUs
z0iixv+XbvxDUeKGkWHy953GaCCOnCc2ORkW7iVMO5aFFZ0xUz3ephmW1V8WGm92P1BCNB6DQVAB
IYm5FnjzPGI94SGh0hebk0QDmjuqsRvlPSoq3mTObmJL2ofE83Mm0KqRaFyn2cDV+Qw0qk+0yycj
oQq2kP7Y9q8jqiGxrUj99hAJphcx0pjoeM2oojwPmy2TDwdhf7p0VcyjDXJLPG8X5iHXka2tqnoN
z50MxfQuBKumo+cRDKd729k8ekXyxl2xgx5XktEs61BsD44LNH1Pm7QyHxmJ2OFS0xXmgEQMpJLP
0/XSx127aKjhJ+krUTWHJk7HJT3ygQQNP03WhzbTAklhFDNCtp+E+ML8LTc54PZEeBlfo5XDugTu
EaAFsKs143zGThAzbec9DqEw08HwFuWlT+pM+hR1m0uwku35dFefwrEdi6i+MLX6ZJE8ypQiwGld
5WdnzsyGa6jfxiZ6GIrOY+ViCGvlN9gHMvMnkFeXyd4g+o7Hsg3FfGpXMfv5zpLH7/M9OauKzykO
1T69fgz10hN8uy7K6l0vVrE+YDfK5lOFBal+4rVfD3dxLkfzOYrGzx8539r1HFoYtY/ErtrqUTSj
Fp80cBj5O2Whsz2XVRxNdwAw+vIBTFcm/1DbYP3zoslNvy9e3+XX93GoPu3cWv2H73DHD7WCcoc3
QuvwSjiiNDERf1+P6IQ7Y92i/+MhqrnChUCImOnOq37xqeEA2Wlm+UyyLKgbe7z6f6HX4GMpF9bO
5EneOUpyoAxFWq3NHtVlJcliUVeLd0LcVfKycTOW72skyx5ehIzKyCdPBjDo29lprr64+qv5LSVv
sVL2wAsMTsISXLmgIUDRcNmX+Wb964XhSZBbbdl1F4HjzfwtQOmm6E0aanWIM7Cq8FLZrQF3cpKd
84ZnTB1JTO+4cpZqKA9T9HI1gHvCPQIWcVggOsYsMJShYo76scb5FDxN5oqs6GvxqVdTdB+A+HgY
YsgSXQzS2BMha6Re0gmLAZONQHNoWbf9rKJ0hRzc1cFWfyMht9tfnUeaHSXkJXMlCHj+qeClqg8t
WW73u59TC/YTuJg/9dMb62Enfg7e6qan2epnKhBidxtE89C00DHS7L/rI8eeqgnvwAEcNabcPRZh
Y/UBFg1bqRVQQ3yTBWEbQBasBio6o8QA8gsbltj/TLfFMGLTGosrzyJNvFDt9LCt6SXxl64N+RY2
V5TnJMPxrfMzj7kdhXsbDxCT5vjCWjHWTxqL+fYFr29d0Wh8+PkgNqF0g+pLQCW0zwRqQkvlN5Pf
lu3I2eG3wQtpms8saJcf/RxLKC+Jzh9IscUYa7IFQu7jSBkKZaaBCLwRyVRR1/4+FGtBMqbkO52m
eIQpIX82ponm/OQvPKvDOyzQad8DbiyT5lW1zmKeXdSE7H1IBw9p5mBbbJ7wrqgYt3+7kXXpXoxR
+YwFtmBEbhn64nr4xxeinw59UGqKynJ60UEZQrvy9dkOWai2GwByafMvXuGRfkSe9mHtQNFdGFsV
vcwJ+9oqwCfczYu5oMzP3deoHJ6yA2I+vrSTRG4bn9n2Oq1/zIyQif86Yr+du3uMicHQn3oft914
qooA5vKRK6qTPxaYqVAlU0l5yXdkqc4FJlgU7FaYcFBUrmaDriSmYAtagbAwCrCW5ymbeNPcBiKm
rvhF1Rsy3D7A6VE/BAHJuicM78nGDdiGi/+8dFho7krm12I782HHD0Xxc6WJ4tN/1RkqSifTjfUT
tlgt/vOU5I9c/0SBL5ZizKjMH+qVoR1+EXb3pXxKdTJMlC9MddI+J0NZTtcqm8Tmj6zLYBpOCtdC
f4wrn7DHjiCBBPu9GicRzJaZDQWNvA1YuhYTmfcjYPXFk43lgP87rhw6zBddY2G6XoTme+a9rrPC
mnZlsroHPWOJHj8W4g5x8mOhbU3j/K9ZTHV7AccBy/9A6pvgMdng+WXb0qYkwopK2JtDsXpTul3w
MJlivIu8daq+E1v5tTuZoOinI9x+mfKPhBecFG3e8q6Tz6sJ7QTN1fegGyfhHMDizCu59T94I08e
XO5pyPVtvBnsVwflrUnzr2eJCIZmcM43EIWqIfpZREW7vRGzovhiH04QyM3voqMArz+Fcek1G/mU
zOsfLYpD/ShlLouDUeG146P0/eZzpMUi/MKskPb3tdcn7nu0XOyXoIk6aqq4Dor8HkR33/4tYm43
2hRDndlnY+uBrwIM9hRYVzZnWesdhqHOGv5Tscj9f9yeqYRUT9FvSy2j7Xx+Dp+WCbCNEFzmhu3K
tgzWqRvfjBXu2qUDTNO8EdUo8+ZU1ovJf0JUWpJu17EyKPP7lToS+6FircA3+XFCSKCin0p3B01Y
oTL3EwJWOf2lkhTY1G6dywwQhQMsJf8T7aBJsiVlH8r8ngMp5VjBlDOtexSVoQz3fjuxafzrl1Cl
k4OByvhPFj07Y7peOGexfyJVvWydmf2WM9ZhIINFS0iZbOXoVXYkREc2+KsmjF5DvCtw3vT3RiCt
SRwozBGgLHnumsdykHIsb2xeJ5gdxuTa73hmQ1+v3ocLXPURl+DaX4dAURPi2Ym3GKN7aRf4oCpH
yTcvYM6QUQ54Xli/A7dlBUoCQJqG9gVaUgaONNVrnf2X9LkmdmB5X6rsnnVWTfUh/ONQPqi69sb5
Lg/sIuQldzrCryx9t70gYaV0jYik9v74iQmLPzGCYnofN21w/Slmza25KP5Fv7xlKATwRMQ8QiY5
70CQjbkQdKIEevbcrzDsZQjhRlnN+Qpaia/8oIO1v5vicevWnRqTbqGDHsNWdWDi5kKB3MMpKs6W
nf78qQqEItxx2+JDIlIT8VkSvyBI/POYA2fkOs9Qvp7Ctu+ih7Xf6uA9CKB6vVQlppdgz+qB1zRv
JHZiFCvzISIik7DLAAKWq4KI5DVy1tDf4xxlm1sdHnv6TCDqOeNNwVdDuHh66AY+vMecFmT3wTnR
4XYTpK68DzDo/At3M36qa+yHQO0t1rUJaunqIeY8rbmYbX90xBH0L6fUSt3KEgZoP/fejC0YvMva
BwUunwEdtaPU1IGf3QPXS4rvSrc9h2rer4rmd83bG7hqDLhmPDAoUMuqotAbGRlD/n/TRJWPBe4h
PgLxdLMALw2PJnK8hxUbnJAipmAp/PwB428OlhU5A+SVmLqYLzOyVrLB7Md4qaabsia3Uu7rZcUX
wf5So7PaA71P6UA6hZmNn1UTsirfPRBU2a24fm/9J6MMouHtnDVNVmm2DaoUOQihaSVOvxVTrrGP
0ejoWK7HVCtRfbh6wRaXPwsF/y25W32SguMdZoYYBw6DU5zbc9F414fgPDsRXwO9LDbSY6fchhkN
WhgAVDTSsqpuVtSi4I9fjU3fgApCcv/hdzkb5kOSYKtlkGMycucN7XV+Ayix0HGad8343QvcfvVu
C53I3oectgjqJraiwojLvRPl/t4v683pnQ8obTssy+gwfkfX6DPwddfT48h1O9B/TTliOVEXMmTR
0Sfayj0QZ1mc2RN7tY7JTwwute8gjGcePsrU6t1PcQ1Czeffs7kUPLyCHHp+16u7zJIWd3vAnyPf
gLxxyaR2TdtE5XjcqqJgg9uma83tsooU7Rn1f2ie/pe3vw+Hjb/+urwqOtxnXWvukCq7aD3Dl5LB
n2rENHvStCkVn/D9QnzeBnPqGr2laxrk58nMbfeZNaye/2tkGKr1jYUX7tiLUHnBjjzPygwJGGT+
ejWteFTeWwLGNdS54zBICpqowRURoZfCC+f6NY1yiF7/XGBsVV7kQLSY+77H/9vspga1DeNRG4TO
3gyxrj32YSzXs3/dMNfuFj062trPolkl3J9qSpB5XvkXTTf/WAJMR2R2PVwn9zDZKJlvs2wmssEw
aoBlvnjILuJ2Vn7k/4bSn/nyHim4lfeJxc1AaaIgL7Knf2XyzwqOa3+ThlsnPvj9W3bcIhy84Rd4
dSuLnYcfGs9unY4KgDc+wzH6X2mGJFgfz93oX3AEgwfd+V6yyaOLN0IDJNi76aaYaU7FWL3G4tqd
XDUxLNiJ/MeR3VmCcrTMA4vLkSW3iE/9rCumUG0Yq9wFt63uwJ1zjvOLdg1ZShJEARvU+m9dI90T
5ea5nZAf5E3j/R9nZ9bbNrKm4V9EoLiTt5IsW3ISy0viJDdEYifc1+L+6+dhZoCxSUGEG+iDbnTj
pFTFWr7lXX5Uih4lX4pRLRKSK19VgImoeZiWj7qJ7CePKlTPjMpVNKJfkttOb06i8KBK3PYo6eyq
5n6QsRjdG+objjnsLC/HHJsGQe7h/TdCL0F9r2zAzxsExpw3OAsB5CeYP1jgiqaOhh+V5tb59xAZ
ctfdoH9JU49mv28k+V0A0sT+ROJrI8/UgTjEmiwuqVn9iSxDb/pNiy6vT7MU6zswVKlp9nDps0QF
34jpmhvlyLMqicqZqYS0vWs3kfimXJshZMrrSESD4gIrsoIaPkuHp2z9ySSWM3Hntbl7CQxiRBn2
KY0F3711SkUlfLfgxys3EU4fKM2jx1z39UsO5CXrn4LK1ip5JfpcGbAqzbQMdgU3iBeYX1IdJQhv
V+QthJwv3kjQhiJl4Xjetus4UyrQdZoV7dYMutTHoKbu0rHHKwFWfvcXty5i5s8hzb6arVQXoaIM
m7jpCPX31oSiIbg2PEnPyRuE0eyGrvWxzT0RkesV+v2xQiqqf1MlrgMMn0DOjG6hAWUIacEPkph4
4TnjBcNtBxs7CrdsPNxjUJr3+E1a6ml1dShgKYeYq1OiVpDErapGhzRZmeWYIncB5he1+sEpwIry
EoJUOwGHpETw1R9R3OiQ5EPT2Wr6CVrhoX+1AUAeOcVDT1qtT96XsdaSJv4T3G1h4OpaYPsmvIKk
JuS5SiwQ1n8jpMPS0RlvyEQVHY3CjeyQXfllg2C36600m8z46bbC9O1bHH8aSv8j+ueUHOyKHPI2
1PoUnV3V7Gg0Rgq+DcpVrQtNyfagU52qsLYRFc8gQ9ONQnwxxW4hKqfYBo9NW2AuBaA1Eji7C3Rt
q3AbWZzb32qje616pwwqdxD+VRF9xD9aGJf1n6qqgjAJH98IVv2fJtRbiQQN+v0bjQRkKAyDzqCj
CUsVAhG+6b+/0UhoG+z+Sm4y9N+qhkzjWyhVRC6woYbU/SM1hB5Mbb8R7gnSgnaajF/ygU6fd/A6
5HP8vcyzERXqosP/anxAzdlVw0/0OlyByCwN0TC4AYSHXkUYmlD3d/BKPUX5AuAU9NqkphpCAP4m
5Qgu9ery5JAmeDc3y9ZISAxXs8C88kuN93Mj9Y2KLhXVH1hYlvtIuw69NVo4rMJXy4X8vpEB8b6z
uTzs9Mf+v+yERcan05HWNfplRA2OM1Mb6DPDN0WRxX/Q4ej7zzAxVVjjmZ0Y2IFeHmoubGDZFH9c
lCuFBv1N2LMZdr0CeDvy0YLXMr16jjtgv5vYDZrmM7pcjbeyoOeGQ+tT8J1UXTONacHfbBa+WA4Z
y6KENBhdd+/VFR3VPM7lIc78zFuZnD1fR1SyoAQQ4jqWCUVhto6NHBwPranq1bRMB4ObICU8Q4IR
Z24Pu9uyqjWK4ZIc7VftV2R228uLq87PhoXYGj1y1TVMh39UJ32RN9PtefOVCDPNV8pJpv1dko8k
V4g4VaWypdkSYYNd44+ZfNfobFAYKL0wTj5T7TY0uvS49ZJmXf5JyyXRNIf/P1BGE77I/AMQ5qVl
LO321Q4aAULBlj7Y6U9pqxq4XwWIw5vlJhdt6it7kYGu/355/MXWdlkO29ANlY+iGWL+SQJI0Wma
1a9oe8bq48jL3r0ONo09dWXxz8zUpurras6/T2/O1j6OJJFUESWvqatnDpRTz6GEuRVTwbbbkXXF
Pyf6AWWGyoC0s788z8XNwScXOjud1rXNiZ7NsyPHIQAerBffpOp7TVjgQy8VqeHbd7zcMWY3WW+M
L5dHXc7Z4AoUoIJgGFlcyO/324RvUs1wcF8y3YO3f51lqeU+TPxgh2pnkLtAkY1SJGW/ET1KFB8/
cHBHuCYNgUSKas3vyx7AD06klf9ayMHtUfUKm9CGEBCq8Cd6WkG2uPZHEx/v0CYJq3aXp7/cXIal
2Sr1FIunX8ynb0sHppTTh68RTKVsY4AwC/ZhC1dtZW8trjHX5IUyXFu1CfB4Hd6v82CgKYULi/Wi
cHxwbHFDNGSrsKdpmIEIKq8vz+vccIZlGaoOfm56bN8Ph3gcFKtw1F+iJO17kmqSjRipdDm2yKSI
GKTQ5QGX+wjxPtOxTV51xwF+8X5As0MUvVfz4gWkXGg9Ew4ZER7lhKn4o6EpAmJdBGGhHxM7FiI8
Xh59eXZMpJqEpunwyqhWzs6Ob3Uu+AwxvMSd0cZosXaG+6fJNVW42GLD67ilpFUNcmX3nFllbiST
eRuWzsedTVqkpFEIQnUvLplEjk8NcPg/MLH/iZNj0bSyh5aztFTuBR56Wiq6O58liT92VGmpvgyO
GyLQhgCRmR98Imzre5xqcX4NMWuUxcqnXc7SUnkQwW1zU6DNMJsleDIq3LocX+xwqPw9xjgakGgz
qDV6Lw6iyB/9llx+pq0Da3EYVp2O7JsXUCoqCIZ+rF/I2USJK8EYG/5O0fSQFA5qSIvODYalQDRW
Bl5uYQsIk4DqRWhKHDA7oh5lnGAcKzjjY+S6cl9B7MObNETtwbxq6cNATE4Ii+PXXvDvVk7s8iay
TP4I1ea4qqoxH90f6Ad4oYxfI7jhCPCLOKUS7kUklKfLC3wmxkBFnTEIFm3h8K6+X+G2J1E3ZOm9
oMGOzM21ghBidRdWqou4kJv5hjQ/+6C6ofmmUR7Yz6U9ipr8rDKFuaMOiiX1ytaer70NWWi6N6a4
i9h5vsc02nZprOjG7zJEUf6LDS4euENSJIMX7bzRr9C6BLIvnWiXFhghmh88ybaJLK5wLP5SddVe
bLpI9npNhf734MZUM/Cbj8rhN04YcXeSJnXKuw9+A5t72RImpCKkwjhWs80GntbEaC7HqQfx/Bc6
4tV12oXoOUrbUX4K+oZ/gb2ix4Pk5HDrgwsysbBwg7WJT9/6TeKgIchLbMeSQ6TSeYpnp60Z2jQJ
Wmt4xjGi/VKNwr6HGa/9xBBX/QSIR/tcKqF3W5Arf7+8BLNrZRoZsAQga9dlIRAreb8L/RL9TBdw
1nM6TmoTao4ZqAWiYueg9pCvnO3Z1clgtGIdgztFsO66M1tuvRKj2gxe9SMD81rAbkM1FNZ4Be+2
QHa1sXDmUIHEpr8vT3J2qllaBOZYWAgfwjVJz95PEoonO9kd4h9djqzpritRi/+Lyo4YXy8PND/U
/wJ04goiZRtSnD5p5r29NquswuB5MPwf5IKgaTBUhBv2NbYKw/6mIck+UCGsPDu613xEpZARd3gj
98BqavtTg6KYWjxc/kWTkPO7nWVpZKR0drnPiKfnRxp5Cp4xiX8LQH17oNhetci4hVIJkgfDTftc
PRjQ9EcceqmgO48xTiZwpzpnrP37yz9lsdUsmkngyxAoILeCHfd+bYxIOK3Z58BK9BxIgoU+2rOu
WOYLckrFl8tjzXeaQ46Ky5ewATGbPMCzyzVAw8suJxXdXgVzsy0n1BDqWLLaOvRQgMi2Cmjdy2Pq
+mytGZRTRI7HZrM4TrOzpHWCC0Qz0mcwRKV3iwBl1VKVctC/6Lfs8RTUczo4Qtz6pO8UdscqQ8kA
GQuDFqWvjOr0S9s80re10jtYwncyoMUBYq5UfqBJ6Jn5tsGgqHkKGw101x7IrWK/dqBgenPHG8kd
99lGuw9vtAo1Q5rdCBArqHQRYLv1L2jUtA8B/YAOxeOXsB9FraHSRevsOlD1fvATILaG83AbNiaU
tgqieFlSwbe8Llm5DLT5qSREdAlk0FN1OZLm/OqBPOQBiy/1b4MuFFWcIA/I2kA4Jm8q/dSFqQDP
CP6m1I92U+eQhkvsahr8YrSs/kGBzGFZtbKM2onH3APPOhYxRdDik6YMWJw84qYgAkxXoMUpw7VN
1jccwWSmVbblM47dF2HVE/heRaW9exaG1OTOa/VyaEivG/Ti/JUpL64H7j5guah4oSyhLwsbXox8
LoAP8ytNpN52rgu31pxxQ3Ut1CkmNkBIbjjK+BRskh5yq34fSTiJynXZYPVXQgkFG+vdXN63i7NC
yCws26aqYLs2ivDvz6XLiZB96VpfKxCIsdhmdVzkR9D/LW6jROx1DmSD1t3HsgXCKxaAJ1cVlJOI
OmanRXXoI2kIOjyIXGvlAUgq79MGNRDcJHZN1tfBbZu5qt7eXp7u7BriBkJDn2IKIR5JkjafrlHZ
5ij1pkCcAM4NnBLgK6DrEjyrQeLt/8NgzJP5MbA+TxaSQMWP2wqLR3rc4KNovoAgK5LA6I562rbG
7uPDAT20LFRUKZ/MhwsiXMqSOsgeKy3wvoa6ob2MhdSfAhCYa5t5tm2YzlQ/5qEjiAXvOE+7UCq1
mjIavQe9b7oY71Av+VZzqaM+WQV3ZDHwdz46O0rWQJvpEBHn6/MaWMM9oYWq5z6kyhCAZjImyxC3
x5MlLSzfX7nOz80PhVS+GlrUywwo6ii7TxjCB9Sax8lwUqgnTRq8XEOudfsA++uV6OHciM7kTQkh
zUT9Y5bioaGVEd0ryoOOmOR33Gn8/DCxVoPrxphSdwuBqpUIeHkYOPMYmWkURs4UDFJkUtAg7Y2H
Bi7EsGm6vPqW+712r8a2sXLgZ9nFtGE4rsT4mmkJ0MfT9N+klAPe5L1Za/YDj0+CZVYrn2z+sUVd
sbMODh3zK4vi08pnPDeqTVmLo055y55HZI0jtT5RG+uhChw6OkEGwZHWsXOHvmv6GdFdRdJ0KowP
L6xJoobPByksMe+8u6KBKUCmJMdvASbvkaajXSM5o1IooAMXrORty43DYCABUDqe6lvmLLIKy8KD
ex+Ih9QojXsvy3OUrVECDlQgiQO86ZXc9cx4RJWUByAVEejO06akKAasrb3hoekqXMpIS6801BZ/
BdkE5QS+7ew/evKn8J0I1eANoAMxC+dEVFpuW4/6Q1B3DtgxopO/flNA/EaM0lzrrZyZnm1yzdiE
845LG2K2URtIKUaQ6w9Zg0NpmVTyGdS2e4OwnXqFCER0uDy75RYlXnQsDekEiy9oz859nvJONVWg
Pwg0IX90ZTnsBiAOnyKns+5AgftIsKX5ymmcRV+cRpNIgmrHVIAwMYR4P0kTWZBsbG3zwUYvVt07
KuW1jUp8aK9szmm13mQg/wYi+aC8S9GVXHu2OUEEJtBlOvMBx9XhVClBc130efRFMd3gi/CLFHVP
Jzx6sEtXtun5kR3T0bjE6cjNpqjiw5hP4igPusSEncpF0X73PT24lalQfqpxq92pQBT2amWkK7fO
YmhA5mTVEF2njtnihLQjrEGJIMS9UcdN/VTohKtXCJLhC3hj225Om2hMXawahK9XGBUj8Y+ixMqP
WHxirlmTH8D1M1WF55EOuNVKDNk43NeuHWkHPYF5ONLmj1VwHZe3sDPLM3WVio05fWZyTYum3ewr
d4NJG9BNq3skyxxDPLfAq/ObuDFhgV2JrkNOIHbzzryGm5vlv4qiogcE/b1A+HYDI3MEeCtiuMob
2rbocFw7YoAk9clPqiGEyoB+BkqNclTS/BmtY2FRFctwglY/DVanOQ4sI/jJ462fTMTKXTVEbndA
ZxXUJCIYmBwjJqcWo46gbmWNwGg0Ik2gvAhYIzOdJmnr6VuH1jBO8NgbxMaVW8gaAc0WgZEWwWhH
ic1jYw969NmqkfPFnzaEvfMzdBFcOGLbWNpX5eAGGF8jjm6nwRYb7jD7FNfmRAfofPILdJ2rIOqP
/Brw3tIJ/RgGPCIH4RNuKI7LyTDwKmiuHdzbBWLGqp6iY6JJrESgtyvDD0w3IA46kBRPOQgQpwNa
qtXha9NXk/6e8ALXfEWyo+y/WDq6XNVW5LXH70ceS8fxAdifTL42GfbPKAMZWSbBJ5VWeKPIQMVY
yAYR6m5CD2pwj7ed0BGBaqIo+6wNrSXJAVvID1jpDa1mFy9lje633NLsRkhER9MJpdBXlNnL9IeS
WkFI7RBV+ajZZUAVfbnhUyrpsSoK2b64UvM0CUW5lYF5EDKCMvXIN8YGZnd5by5iHJuUi4B4avuQ
n88LrW4Mg0qTnXkqUNOAklijRoBsg/wGtUrefHAs619igbcXFyb9+eleeBPjJG7ZU0D1snvIQFBN
vMJWDmC+OsSPNEgqnz48mktXieSZa5wYbnbB4RsAU9Y2kns2s2LssbFF6qHxkWE+pClp2+XRFs+i
TVFWp5DEvaRRXZn++5u5dWFppantt3d93gTqj2RSltn1/Avnj4uoYPpYJZVdP390UO5RoACEjaiI
LOKo1AVBbBqlcoLu3H9WYoA7DcjUr7AgQwgyXpyuXd3L7WJT/0bpCNyIQ2F0dpOBNvNzcFr+vWuQ
+oZfRl3RUKQIrbZpuy9RbdGbvDzH5YhTR50UnLYHQcA8MLbAc9JwNZFagQPwqBWV+Kr5vvKpcHzx
+/JQi1CD/B5kDGEpBX4exdmOySuvFEhOWKe0De1Twju+s0SKRB/8OwRji+zVRTB9pRi3nB9Ndfw9
TKoqNM7m71AHeCS1ZWueWjj+zittaISt0Ckf4Vz0sV8UzcdPvEmdd9I848+ipvF+p2p9hxWdGYtT
3PjZk2pVki56QpUYDiikmeTlo4s69e2popiUtemfzxa1VWJMsvISykVWqj8D0FT7rBrTqzy0ktOQ
Aws1Uape2TTLLzmV0FEwouY4Zfyz0xj3lA2RutNOA4JgoLxt+7VHXPdrZHfGPsZAiptO6+OVtGYR
11AhwqeSkBGABMs7K9pEOJTKzG31k+/b5u+my2BI1YOBoZvfDeDz8g47kLwZfxWepny+vMxnxka6
TCOYo00PDmb2VV0j6CwzHtVTnunuo4ZCSLbpPDP6SjUERHGJr6uKr9nOjZtsZUNNZ/5dDEtDm1QH
0JUjuP3mkWRrRdTzUYk8wWULn1Thu1iDaPDlVsKoxUd1dEszAZq7fFzaMrOdBDsKNrOljCdEnYLf
Xe36z2DXKNirE3NlE7WFdVsgWfp4eWUXB3Qalk6Q4NUie5xXyx1JmIYGtjgZ4Oy/4bFYEGp5RvNV
b3zt5+WxFl/RmeqfnEkeEJeMfLaD7BT3MLhIwynBq++v48MWgFDc4pfR+N6nACHMZ7C+7hc0XrWb
y0NPR+LdV0RAFNwH5XluvimffH8tkHu1ppeq7YmCiOHAgMzaQwDA62vvTBTdyA6q68sjnllYkBAT
CtEGfrzoCCCg1eiI8rYn6HUQojSrTJoNpED52k+PyeXBzqwsZTjeZo0DwhU/2zxelaXgsa3mRPBr
/xj70PhTVa36G/hqSgDa6f1fijrxwQOb/tGaKrOjMEfNis3LAs+OJm4RiDVkhD2o5GJOrY+VW/fX
o6s3HWwZDA7XGqbzhaWPxw6ikWhSV+Vszh5pmXlVOMbSOJkRT/gGBLINGr6P2+zKAPWdfPA7Um20
iEJI6Hi9oL7MhktbgTjdaIpTg8IP5I3A+tHr/YBWDCKSl7/ifJMyFKgLWocEIaRU8yjLCj0dA5xh
OGU00e5HCMGYRQ8NrAAz6fwTUn+Vu3LrqO/dYLlTsRWh/MDMKOtQLJudSVHHcsR0R55Gbyg99wqc
W6AFW1uWo/7Hc5CQVDeIxCRoxhR6KUYPWYW8R+GgHXyl/mVjMGkE20ZHNnetyjz70NTNUfKcKjH0
iCiNzJ9y34qwxWnU9KjoiYlanKXCRCLK6NwtOSlqq5dXf37RsxKkCeji8JjTLZ4ceN/GuBEYfcDe
UXqCtBDqW/SRE50MczCdq8sDqfOJURvEWJUtZei0QBbtDz8DtR4p1eRb5Wl7A4XvK3eoLHptufIU
wjsMkaC7s1NF3ntmKR5roSAxSvJu7YWN5qCexe0erqh4soSfroT62uwuIYPXBXAE3ZzyekKp+Y5o
6tHSg7q8dUetufMoAqKZA2AHYxi0s7OoxuYEf7T62sIlddfqPfD/EM0mWt/I2SLhjGt4639FlXo4
iBDp7zJxj0WTCegyXg5hbCQ/zlxng4TACQHnhkJe/zNx+MNx6ELehgDgOVFiXFvRrN5fXvtzs9OA
qYE1pBu9LO13o4X1mWsjUIxGXrpxO0icUOMMZa/ZFXr+iINCt3YiJwDTa7r7QHV3iYUtPQqN4qpp
a1gDg6lUd3k96Nd5ZGt36EN7uArbrbOv8OHeSDmpIENbwYcWAdm+J0grFJpMhamisMc7vw97o7oe
kIeH41KsdS/+BdVvHrvpC5JL0OcSFIanub7fyUoCOEHCMr81Q1n5V50/ANhCpg8HRqwa5EShA0+E
I1oCHWGTGqhruPqkuy1MXEpz/NzQoNWvY90P9yWdKlBtKOttBbq+6K2ioJahnXuNHFYAcX2wYSfD
lEAhA0/ROPpTY9oA1c0cV87nLEACMUWB1BUEgFxay0Kwyb6B/ycTCgagvke1xr/Ez5PnAOl/JMLa
3wGI7WDlfpwfVVRuDEYFosOFrC/iBsjJpYECln90AUDX0KV6gEF0hCCy+3InGuHGKxnFckQAWALc
woTJ4QDO3hsdpZrAqS3vgJ4hN9CmV/h9WzdKLSS4S4jTxunykVgOSCZBb40eEHffInawauSVLcNI
jzmSuvemI60HhAXET/gs2Uq1e3bF/rvRqUoKFzzO1F2bzU0Zbat0x6I4jgGKQBu6heofTS3jlZBE
nTb42wPAy0FhBBgO8Fub8sHsKs+QtorbKEqPIaGWh5QznVBF2zklkqxPkHgCTCnGrnX0XZnxzP4d
fH1oT6STvUyRFM8p80de2zUxYj01Ip6XF3z2zE+rQF0W8xUiQ5LHeVXcpMY4ANMPjl6d03jLC29i
t8mJCQzHdRDBcPXxAUEZIuXO911CD7AvrosRHfojWkm9+yLNEmNtmSdRfKKw0VrIFYz22nE9863N
qfZuqATUEJpm3wCiAlqtfhseUSaN+6Omybr+hEJOt/Kxz6wm7xRFPv5HTLiIEswyB92MQfHUroop
LRj5bS5tE9V/Pf1CG2Xtel3cQ0DVVdiDAMsmpsr8fRzsTCdGi7A7iFSPSCSOfsL8q5+RW3b2TVg/
FugQ7S5/wXNj0pEiEpo2ziI2SVrog9jThMe4AqGDOILY9hznYmOglI3mUSS2dmWmT5dHPfMJgewB
gSFHpDc9/4QtlgRGgd/l0UVvpuYJKdVkk6DTtjLOuU849cAmAgLQ6nmRyC5oDpAqxEccN/wnS5ZO
eGOiz2NfdSpKm1tXyvbb5amdufS4ZeEbqNy2XLezhCmOAT5aZRAfLa21StR22vYvT3TxM0lc6EaX
B5tjf8jpMZEg2LMBpE2p77QAb8qnFRrgoT4SBnHVNhXS+HabKs/YZKObv6lSlFOvhsLK+33WO2FP
jd/NAvzx0A6Li50lW6NZCfIW03eBwgA2nTqB006eHU4pXRMefqijGRdmT4Mn8KbjwotPlGPHNVbP
YhuB5xaGSpvTpdS5OKFRb3REI/iyVxpKRNusGerjEND+W3mrF4eEcYipqTI6iJMuiv1CaVSjQE7u
qOG7eWVlbXcFkl1DkkgO2w6VlqcGydv95W97ZiWhR/0DceNJv9hIeBKU2C1G5tFGjEfd+z7eg9vI
sRCGjTzcGFfmeGYtJx4AtU2gMFAOp5fvzU7SZY7rWhUaxzpWtXuMdlDSQ2E8TVfGOTetqeZO/EPL
jjbD+3FCFxW/ETzb0bUyUWz1EF1YeLpN523NvndXLoBzo3F1k/hCiqEONRtNiLqOZIQJlVoT/226
XhR/PETRTtAdgpXGyXIFAYGR0augwDgE8yIUyIHKxcLEOcLDl8mxilGHoLMVBx8NqwAcA62hAUvV
dAl5sbACZcKqdUxMP7/TbfjdG7Rain0dNtVKzLi4QBmLr8UScqUtsV9xbuMumGj2UZepE218U/3Z
W6X1kIPT+g7SVOwub/pzawhwADYi1TJ6vrP7zMMouk1zzz6iuJQgxpWjxn3Fzelb/2EgQrlpBbk4
gSu834a+HFWFwN9C3bnI/CsGSJVdgELL9YcnRGmQlNwyedsX5CkvQH6aXagfY73iUdCHIVU2vqaG
+c3lgZY7necNafgJBk/XZw7XQf+7r3MLWGvSmsqfPBsQ3nC6wEA9qUb/6MODgX3gpqBsb3HVzx45
lLbRRwDXcVQjZB0TbYjh5ic61TmJqsd/GYy6C50ewrEFxAurlwTvA9M4SqsIyKADhEKv9cyD9I9Y
URyvLOSZLUixUfzjTAJvny9kEDdOaZUVF6Hso8fcqd1mM6Af9OEiFLc7H4yOIA2IJTCPDlWEI1ai
H7tR7+yN2uFktkM2GS2wMfPQLLz8yc5Mi1iZBiR1aNqt88wFFd50sgqLb8fWxcQoypzgC2YBYbky
zpl9OAHxiAGgDBI7zwIAI83QtcF4/hYlpklKCKj1vTBG8aJb0bC2hmeuJ/aETmmAkglY49lgPsq7
uGN08S0hHXYhcWdEnzunRwA5BL2O11KL7+3H15Gi/hS8ElUu+o5OjPKZreTRbTbmqHZIezTbn1pW
ROMKs+Hc3CBdmlRaYGgvOuPoIQwmpa4QBfxRQ6w6I1wrvziTwnUKVAKd8KskcLV6JYc8E1JSAyZw
Y0mBcDvzK9jognDAFCi/DQbEA21a/zGIkQ0VkgHV+pEjeo05WafswGxE+JsmSvYry8jL71BO61fa
D8tdOzGJKL2qRO8Uy2fXNICnvkdFOrkt1E59Sgpn/FYjFvr3o9+UUbhaNPJnmkfzTsMYolNoIbVy
K7M4fSnwgre3QymL35eHWR4NACPWVO6ngbx8c4qqbHOIdvEtLbjY2GLR4+CKQIKAbLX+we4JmYFO
v49aP2ADwRpq7x+4NB1Sqr6Gd8xtpAC3aM07v4J6CKNtk0wY549OjXXjxTbOc81k12ERGWfOUelD
54BllPpX1jT6NjXuD9bKYMtNwa3MvBiRLHkZ9lNh7jFtGY5IKYpy640Vrp4I9bQrJ3D5vaYiJ21w
TgOpzDwkRhCtd7JE745ZWeRPUaSJb1yg+CoZtf740fUzoa5NHA6Xa3PRLFXAMyGcmLdHCqcjlOa2
KVEniMf4a9BFuKBcHu3MAloEClycE11mkfQrRUrzaVQYbShHoFauWzwXtWiG3eVxzi2gQY7PJTKl
FfOGmkdjxcQCqjuGdqb+TjBt+DaURfeqEXr9uTzUuSmZOnAJKB6EJnMMQYYOOjRAYHBGGWZ3tgGU
eCOk762lgstbmUgOdBSkw6kGPo98XJFTuKub/mgbMjiEVRHfYFZn3yHqo58qZPf3/2FeVDAoDU3v
zbyCgY+nniHe0x+zARO6beUBdcXg0Q9WCqhz5R7uC9IkC7EIjtTU0p6FdDEcPRx2RnlE0FDBvs4D
h5d8r+rKDdCddBCf/ixAaBdI6Tc1VxmaV9KfWhSmX9zZUEHElekhbfdYmRXi4laFVdPfaozN+hVX
UmKbTYRio/WnVos6CY5NTJnwm4tXYKVeIyJI0fKjCzcB5OnvgQkgHZovnI7eH47DVn50cCGpENRt
Uh8DAeRRV1buzCZ3pnowZQ+dLHPe3esVtRnw0pRHKXmhj0GWWYbckb7bIUryKGKna4COM3twooFO
TET0JhZJreshfhfQWT1aQYCkRTBeF6GBpoY95u5WIjWydrsvBySko7qO4gF96kUpoqoH3xmNYDyq
eZ4Cc0Uk/pjq9BOv/b6AvWzWhbKSeC5XlQYmSSyVLdqn8CzeP1+CiEokXiWOOt5YyCK7aZldVdJA
bxYN+yRZuamW18eUxlA4N2E4IYA0G47ehQ2iIBLHfCS52Yg6Vb+CO9Trlej4zErSD0GFZkICwlme
jaONuEdFxVAcheOPzk4ZcDq6whomLY89XeJfJhpXa1S8M0s5ZRiAm6ZCGRfX+6XEbar1MR7Kjr3H
364rvc/krurwQv3kNVVvXF0+eMvhKO4QRME7J3olF50NZ7E31UaMx1ZkgJN7b+ivVRcB6Q1aUNrT
hwcjDufthJoGxmAerIZhVYPe7MSx6mr8CWItxFgHq8QU9zNDIj/7seF4Xgg7pt4Z2Q2wn9nn01XR
Iu3e6kglZm6zN7A7wCfXL9pjHxJarow23yzTY/a/NXJY/MtSGUqtBKWFaxzAM5X5dSJbVJE3bhX4
5YNWZCgZbXpVCcqVmHs5rAbknnIFoFxIhvMmr0ERa4J/awff8+v6yraqZrwhbPV5xyPk7r5GiJ3K
lWbL/AByvVCg4+gh0jVpgs12DV5PuOcN7XDAxrPCeRt6Oc4XowIk4PInPDMQbxyrCeBwaoTOTgNI
PJMMSm8PyFGG/g0Fc5nVO/J99AlWTsKZhZyor+708RhtPqcGFX8bCe3mAEnFGH96Zt1DHOiVoque
8TfxjesCtan8+fIEFyAQNJfgMbpQJrg4aSRNK/CmkovVjoLUMv4WHgaRennjF3bo/wEZ1PolQPW+
EvoOJ4Os/g3upa9+YSCFx/OmDAp9fEYeqZY3KFGW4c/eDNIi/QykSK1ggUFpxRBS98X+8g+eXxjT
753A9FTWHY1O2+xQsQWJOzAiOuTY9dxi3Yhn/NgmDymV4ocPD4UmBTUXxkHach7kcNy42PPOOyiD
TA9YJQjrGh8wF3eRZHDNlRBk+f1pRpOnUOUhh100pZsGR9S6A3Uj4SPIXVjXxnNWNdhV4SiWpfu8
jrRs5YGZtyomGAPhG6cXJC17YPbxMaXB3M5s7UOK50a9GV0NK+s2Tm8sJ2uO1RgUV1SNw5Uqp8uW
etsWn0al5kM48u+GnIPNE99WMdlM7UNuWfj/bqjepvE1VG+RhDg0YVYAIEYqSnGHRr0zfh0i3HIe
ax8+wUo0toCo/GuIcdfSIUb4ZdHHiGLCiqzruwMWAL19CuCrJBBrk6LDASltCRi3mECW6aOPmLi0
drC20vaAk3IWWThLlWr/TGku0PdazRP3okdtOG5wXqDos1eUESPGJiZ/+aWUhVCeeqBTlYXzQz+I
u8xHaea5xXnGuCsiDyFUZLVdI/1Uuq32o/Lx03hQaULmKxjmxeqzy8hPQYrzBi7JBXHVS9GTP2IR
hwxmvfWQPm1e6ZxV407yWGO93phqCWMqlfmenmiif8lk1Pr+yuZb3q0oZrHuFAJc1ErmJxn0ouo7
euofTQ23iX98++Eaw5hRW7kyzgw0iexMzD/KwgsAX9pA+bUK4R9RRsE9vDALU7m1ax6t3UcvDMia
iI6jiznZ5My7ucGoZAYem+4Bx1U6qm4ttfveLNJ4YyilWLm5lxch+5WyDfVM8ohFNbOTcT8SlYlD
BVvkAXuUPDjapKJiP8Dl8FbWcDka0imMMrG0eaYWRS9V88wU4O0hqpFBfEhCr1a+WzbygKfeU+ph
jQB7ZrwpdiIrQwVzAqLOniWlJ2XBt+MAfS6y0KMGep/8MepmMJFkr2qPnPLyx1OXlyERLzkZWkwQ
3xdNnhFXkrhW3eIQSoG5x4bj6Xb7OgeHeO9jBh0YGw9xdgh8cZPUjdyMmqijn+hETwrkpjNgWIJb
dUMTFGskB5MItTcCefCo2MbWNXEupVjMKJPkl1byJ304ECMeogBMex/07uK1yrJ2SNu4TA6yVhgI
guVYXaFZrCY3BYlhueH5yvSVHT99hvdX+VQvhFOPIALQiXnNppaG3ZrY6B6aHH+TdKcbw+g+YrRr
gqLUvG74XOnWYD8Lc8jSJ6yj47Bb+QnLncKWJIXgJxBaLE53kda9QJamOSTeiOy4E6NhtgkDgdu0
Pxi9vfJ4nZkxnU0gwVPV2+HTvd+Y9DVVpZR2f8C3Od63hcAISuvcGzwAzC9qHd6IJP5kc4t9sF/s
0iaBXQ/gh/ublHBWcQmKujaN0GsOuV/hh64laaJeDTQvupVzME3g3SflyaOuiOTEdOJRSno/wSZy
qqFXMKJ0ETA6ZYNRImNNZjH8h3GoIDEM+4aKweyEA23C6hFvg4OC52K7hTsb0SDA5OLm8rlexFXT
ck2IHiB4LNucodhBLEmitukPWExY17qUzssgfetbiRfJfZVLuXIvL9ePBaRDQFFsukjmAbUuRvC1
tVodoHlp39XEHpttq64XBxb7nn0wUdqnkUB+zHvSbSJcD0fP6hDJSi82kFXUU1TGtty1PUSMj56y
adeZMASpZdIBn3+tjpc67sqgOmBpiZ1Kb5qJfUTXpRl3EKlXg5TFXTwFKdBI0LOios7He78Jkazx
PAkm+oAcvg/lAYWUjUOj09xoMsvv09ibLE4b0M0fnycdnYn4RGiEmPZsV6KP6gBI9NKD03dlg2de
4wR7UA3aV4rWyVqbVdUXh40m/wSwJQ4HXTD/iEYyBAoo0eSQChmIclPAwU/K/UBM2pqHDHdv9ykA
0ZD9tDuUuuptnvp2nNDRk7nV7mJp/Q9n59Vct3Ku6b9yyvfwQQ5Tx74AVuSiSIqiKEo3KAVuoJFD
I/76eUB7xiIWi2s0rvKu0ia3Gmh0+MIbSgeDQrgvFRz21g6bo/DCIbpw6J3vISS3afARwy5th3Vj
DSkR/IRUIz+iAFZQNcSPOT6QMTX6X3CkwOQ1uhlWFwLVNwZlLJv1tihCIYbxeg3oMXF56hJuM0VD
FJhIqn+i7TIK3K9KnCfsIu/bC4fSG2OS6y8qiC/ibevK3tBX+AlYLl6nuIuq9sbpUwe2g4KvDyL8
mW1yp1qN2c2XCDBv7Gaub3YzHGoPHZ/Vy9IpSCdkZOujYtTxN5d2+HWSyfwjppbOn94kyF4BgENv
kvIzZUX99bz2LHppjnlzHOAC4/niDpmGbRmpSV7+aZ1G0ykNEaNadFvOLy24OCjA2SVccLwafsgq
8TCmV6cLjNDzj8YaYbUtCIKlCrx6IfxinAEygnfEaT69N+rOu13Ahju9tI1T2hsX+5fnRzyDQVRc
ABJcYOuV2cRhF9aV7h5Vfc6+2x0W9cE4A2W4kCGdLwqD5+SEYBRO3XVXwiyHpjcn0zsaeRV/yx1j
urbwP4v3nsBrZ/v+PfnGSy068wuXjQbwuTKmUQnLww/xWCl1cnJqM/4GuDG7cDuevxIAcFg9rD4Q
GGe3cR8ndUIV0T5iCZJai/JE2NNSBMiFR0Uj+z8+zskweZelgkOReR01RbpZjdrcOscCyWvz2oE1
GxcbxQplfyhKMVrFhQPkLLtevhgOyGgg8U/S7NebCyuXmGwzsQ9gLkSAtqB93w+y+zZg3u4vCqj7
pl2OEs8qn6QWjRc23Nn0LsPzf8IpAHFnSjco88UwTGf7kGZuuKtbLct91WvdjVca+af3F8xbYy1g
E9wfSJvOlN4aG0ujtJLOQcOdFvnanswM3nu5nZVSXHiv5fh7FZTyDYkFwIVQMwLPuJrWOY56qUMB
OkQ67jx1XlvqjqpkpR6ioeqw+4yUPvYVi/tpZ6WdNl+4i94YH9En7r8FNkRuv2ye36qk2WQ3cF4b
/VDF4/RIPQpu+ZF5Vkl9Jo2IaBu5Vl9/Nij0NxL7l2zOLtQHz6abM5soATQREqbmWX3YSXHFIXsd
D3qlpeGusXC8v5pSC/0w36z6cPj8/uc9O1VfsCdMNY2npVS0/Py3V3b4oJ1tRf0+saP5LjTT6NBF
ZrGhpttRFXT6C7W4s5APGCLXPLAzqurgtFc3YFpInH0G0e2tPg73HVEBsV5VbSPIGwHMYQ1Dv2rc
vv+S2htvyUdlYRHSopWyXljCxYspCW25zyztuzNrg4FHd3ufAoa8wrlG2wnpOh+EZj+qmizvUeLo
j5rkhkmLtjA3va3Wezq5z0aiNU9OGk279x/wbOGhVwFICqXIBeR6BjYCmFCnky7a/RgWDhJ1McdK
6kdJ0VV6oHR5bzSbYdDU7ouVKfa8cSZ1MC8tvbceAsq8iaQ/MJCzfmek1DxjoTT7ecTve5zM604H
zaUbY7g1pOEG5lg7j2VuGhc+z9ma5+3hmaDxA3dnwWu8XoMeTmWFl2ftPlewwBgTs98JffgZzXN5
IcJ9Y/W9vBsnGbX3sz4kPi5gb6222ZdgTjCX1+c9HrfOg4ZltHGo3NF1trRJaufw/vc9W3/LtILs
hJiPJvFZth0JHQwUljLHOYs0M0NelTrSHa6skzvQfkEJvfKjgS9zSWj9bGoZ2EMfEAIcIJgztE3v
Yj7oVUlyxAMMVSatRYqUc8Q2DnWsqhdCzpek99X5DX2atgbvuXSWz/AVrnSzWokwA/a0LApknEOG
Q/VlP2jxrxoCty+8Vt1idFz5xZxcZ5b302uKr7iK5qde6xV/gix74ape0/MQRlt4GhRUFpcB5MlW
q8schr7GASO5wx3KHr8jVdhKMGgDKK/IB5mGbzBu6riRHSmJtNykoosRqpkcNWlPuDqg0h5gAxha
n+LBbj6/vzDOn46wj52P5h1wPLL81ZWDcUeHpFWs3trhpEDr6LUAQyv+Ec/W19Arkz5oBzfHv9Yc
wP82pVZdteaU31KArp66FqGHCxXGs0ciFGWlIWVCoPJGoC1ryMfcje71EGq112z6GicIdxMvdkNi
43WjWUEu6JopPlR1H2bhDb4YUWr7WthU7W2o633mUpszxKDu1JG6rnrhwFif5wuVYlGdZeYoHPBV
V7lAjNQ0SsJG+iEMdeyJHytNAx13UKSieBsHAyHRbxW1QVHAz2UvvCSYUlk86+boGY+Yok3DTRzF
k/wrRO/U2GWAtPA2LzEcMkVABdJpb2hZoAlwYTGuom+eGzbNglenlspRsIZ6tFpdmTOljWtk5mJt
b2lNbe1RSMouLKvVtmccbyHUL+YSC+dzDfQkcJG4pCntdZW7Wea3XdEFVaVE3x0nlhc+xuraeBnL
4XSz6DAuCrarFZwPnN7I3Eukgayhuq4mN8fu2u5Qgfjg0q4YbxxrDJM4mIw6U5/m3sX69sK5/sb7
2kDveF3QnyiTrvZ4rlUChYy8vsY7KL7x3BI3TrwmmyX1cLpLQpNno/HtPKBxHhxPwv/16kOTAHOi
Nu6v7agLwyRocCz0jrapdKWNBmBehxfi0vMBkQUhWgJvuqhprTNEp3C7tsCN7LoZev2nPuOSu40N
Lf/aOE2o/+lcghRwOPDws4Piho/C69vYmr3YqWyvvqYe2Ud+RxnmB5w68T2FIH4JRXb+ZuQVBLQq
XX6q++urP7H0cK4aQztRpDbuy2RWP2PMKu/R+dAf3z9q3xhqwUtCQwTRd14/0KtGxK3ZGae+F+GD
V7kuoMkwym7sedAuJE0vG+y3mxAqPaIIC5F16RSec5ZA6ZdT0sr5FE4a5nU+1jKJqfmNZ4nua1vE
qv6ZvMaSH4Rr1/WXvsLlZPBTQBopplxJLt0Tzo4Y7wYlR8n4eXByLWsQnpFDbfs4hxTml5IJbYxD
b3dtVewgZdGdDtKoHEprUzh4I2Nw1c29dkxcxcj/ENLFGwIGepGOoXN3brIQyjZ2zEE1TyahhQis
VIKujbQG59sWFI28cHKefz0y+4XavehVM7urHQ5pK53tsZ9Pbmp1FTKdXv9EoRjvlrSOokuEjrdG
I91dOk5Qds80U9xRQ8NS7aeTlkuNiyGqu58o86DGQYbfXCpHrqoJy2KByvQSm9D+Ae30esfZTlx4
S9R76mY1/Z5a2MEZs/het7Lyk6jsPuSDLk5GauOHrqaXahmr2PRldDTyFx8kqglnQZuZeHWH2f3I
Um3M0KfxC2W4Vp1PBu7Qqh8BjrpwwpzdgoDMiYcByy0FQ7b+6/cde+TieiilpzrRp6dxtlCNgl91
CT72xkdEcehFLWpZrOslg0cloiHRJE+lLe3P3FLNVyMxKCA0CdDwC+vz5YpZ7XimkpSCeIQu3rpa
SNvAcyuRyZOqZyrs7rIvxy2aK2F7VMFMYSFvGoW115zQpL2iy1zu8iZ3ZB4UisBccvOnpx2RLpeF
h0IX8vnrCMDuLTskrVdPhVenfdB4eNFhCV0UfpxU2YX05nymTRzK2CsceViWrT9omTouvtbzdEJF
ZHHP0FzwsnLI8vsSIb3uwlSfjwaIDf1f6PT870z6dLBiKs54uZ76SssQzcjsCXN32XU7PUyoDL0/
kauU8eWcc8Dn0oPjHD/rfTuDpU91LDjnLJSTcvy4jSAuXW9rR0iQhxy6H+em1H+9P+ob74g75AKY
oXe6NN5fb5GB+zdthaqdRi81nsH7R6Vvd5VzH3YjKeOfDwYkECFAhyTxDJMGDTDk5I1UGHOK+oh/
u5UHdOvaK3ip6SXL0zfebGngY4SFPAFQjFV4EVVodeQVCvlzn5isRqOGwGZ5LdJFjXJJb/D8pGH7
01Yi6qYTchZvz7hv1Ho62tcaRWcrGO1YbW/6yY7sC2Wtf50mr/b/C6mFZiaVjCU6XB7lt0JaGc04
AHildg1JuTJ+LIIu1r1q5q41kxhlEdktELHcwU827ivj2RWmq2x582L6VsyDa8Z+546zFvuJazXd
FpAZLWbfiCdQxMGI8K7zjSaFGB5pmbXmF3Jt1/XDOMoMZKURhZJHu0IDXfjjHI8Dg6bdlP5IEsOx
sVPvKXg+5Q0GE1ee1STtVwo8Nrb2Wd7QudnjHD13me9Gfd+4gdTMaCr9qnKcCS/6fgAb5zctjF7F
p8bmdEcrdVmUvhQ9oalfu/HUpNs6SWt72hJlqTI8pEaWCRSFtBaPv43bhRBUgmmE+IEb+ayaVedX
+pApJOFTnYyf6LflauYr4dTWw0FvG9HEPk7kY3yTAdWJ0S5ngZjqZspf8pk6jIzko6giaf5KMD4a
Yx/pJGglH4aMui0uvqxqS/cTKg9YgCkIQMdiMwDN6WBbEyWGWeANmKHlmzK2kuk7hQsqTgg16vk4
BbHl0J09NopbDw/CzvU6DyDI9qW7qecOz6dj27pTGB5ZVPRSNsDOc6vYDl2BzvQO1KqIP5oRQuPF
VT7qUXJv16PqXeea2/XOTVZj7moEBgjnQQ90C6t1DNtrHJUfDNmWOH5XWokvX0i7uPs8Gl4zfRVq
CwQ9cBKJfxOllFrFKxw5ZKQtcSdhiWm7lEghVz8XyI6ZqGCPAr2dbeKm8/yYuyRIY2DHmaMN29kc
o0LsJltRsr9kEU6DunGboa2uZ3V2Sj0IrUnvdk6KfedzWCRqgVwwU3JXe96IWHmV2nSnDqYjy/AB
D6rc3KBONlnfl8JQeofPaUHfx/MU5KmD0nBiV2VddAgGbHSpIV0Ryhi7E7/wYrssWfORgtnxNnIi
w2x8z6EWGe1igROls6G1k4khcGHy2sbTHx59C/iF4Mde1IN09Phe79pCUZNJZE1zLd3eo/RTC+uO
IhkyN01lXap9r1HY1OIW6NnSd6PG78EUfj2aEzsqaYFIbjpVjHF6XRUTakyZmshqi8ky4hhb+JKd
M/hCEDYdo5ZEbDqhEj1gJjIhm9zf1gNSEvq2seWo6P6cGFXcBbY1pnYeiDIV5aWe9To+pIJAAQEt
XNoD4APWFXtg4LkDEq8+hVC4w0NVCpEe5kI1slOmptqenLwsL1y6Z+c23GaUo9nNoDmpMKwixEGP
qowuWnNt4xUmgihtIgpQrWguBb/nAwFpo/xMHEqkdFaYHWYnpzA3ixvcR80hqKwp0vdWF8GGf3+h
rWdxKcPSLVyqEyiCnCEr9U4JUTzzlA+9ntY4AiuyCgcncJZOXhZEVjM13/Q4XSzU3h94TeJ74Y/S
M1/gc3RTzjInbcEJTqrXf4C6pGVP9HuM7GPV5waxU1HnxvCN872Vlt/FtWNlKPO4uatv6j5BnO2K
X2Y3+nXiTVYVFKVZOLvaEGko/S7PFGOHc7QYukDLUPNFvDOXdvIDiHfrzltlGoVqfPEyuxX1H84n
JdOFS4TWz1JKO0MqZU0haJpU8SmvNPXZ0VvvKW7U4bYSeaL6eo4b8IU2/dnuZchFDZqq4+IidpZP
WCFwT9cIwyuLsrr+MMZt/N3KTC4wN4xRIYxTV85+FmoqwoUZbNMrlOPd2xZ7WfUQT9r41Srsxtpn
dmNMyM5QvPWH3Ez+ev+Dn9XjoCEtqg4LdNHWAYC/PmS4FpFyLefmQ+bGcfYXN36jNxupl5W4rqhm
6yEWWhhFcsbPQk8+ZK1XKxfCoZeT7FU0REOHghyRFwA/Er1V/ArHHORY2lo3aDcWefpzcma8N069
1VbeLbKGnqFsu7qWfXZFXp0Pxz5V8XYIdNQvy35TDmMWRX4V1bl1WyKVkjTXgDGEmh4yRBzm5K8E
L8FebuZU0KLz87JT5vuhlE3Vc56WTePs4expzp0cmnDs76rIi8Zp73VKlHVBk/LnL+NgU0x5ciz0
2y7RfNZZA7AAIB0g7zk93nh/qzdFa9RVsy8ElmXNbMmbRhHqzWLAfkxxhtx21NQv5NX28ml/n/Vl
VBIGqM5E8+fMt35K46rNq3o/mw01kmasrqp8mtmpmr210zm7neOYoGEOi/ZqduPkjrLDdCIzbvxp
QE+5pgX6SZfRs+QeuzJzAFmxUbQPuhcX+8gUzmNNrL1FOa3+kqGSc9R7VfyKWjPZO1LkgZfF3Q8d
dETpl2M03idDXR7nSJWfLQKUXQvYa99hm3KnaVnxV0YjgShFjsNH8N7eB/RBvetM0ArchWraPI4z
ZoV2aUVfMVjkdhtC1wwoFFjbkr614+e4BR/VzujvsjpUtmHmyAA7I2urwtwqAsG62oYg7X5ZfZt8
NOZQ3oRTN56y0PlEp3/85RjSuQBheJ3eLJ0m8C4kOHx8um5nt6WaDmNVek17U5S5Mk6+3teDGAO1
rmzx0GrpqP98f7u/HpDuPQc8a42K7ZKgnmEWvMSuWtduow9VNaLu6lea0RjfFQkP+Evu0t641B5a
ny/4LKFPD40G1N7Ct1huut8SnS4rCnUc2+lD2CadeLKcOkzcr7nijHHzSdHz1NzVFomX87E2EyoU
wm9FyZp0IJI7yEXpfWGOH5Q+9cL4Cqnpth0CzIvGVmwglwGjx6eNqnTdBRktHKe8Rt3batI7R5mG
BN3Y96fv9du8fK/FOm2BtSMdeQalsV1JE7hx65tQMXRkpVDw1B6E0U3Ez7HitNLeeVg2G3cjfj6l
PERkH/OP959hHRvAc/OALaESzFMAy1qClN9mVGQFcgFz3pxKUQzOV6N2zKPMKBFdo1ddV9uCevH9
+0Ou455lSIq2ZMfwweilrS6JPu1mgBgC2WV0JY02IHXr7CJwO0wl7t4f6vztiOKoKlDHQKDzDHuB
GgdUJ2HUp7xWY8J4qrVHxDKcZttUpX6VIxJyqatw/nYgpSEOL+WMN0KeqeCiqHtqcV4UNrmPnbZe
B52sm1/vv9oa2LsoCIFagIoO+gyFsnWvZNTUKhZSbU9oAeTqoYXpNlzBj6TdNsGO/WIOcD19T2TD
HQU/RGi1Uo3QtuRoVjZoe3b9rm54kR2exeGFh1tfQUvcTv2ax1sEbM7ClQjviMzNVXmqS732tuh5
uLdjT5nAHK2uPMzVIDgj1SF2L2yp9YlEQYFVxQqjqL2A/FYHBPlt2mAYNZ7m2NFwDfGogMyl1u97
s6TS+/4nWNfOQcEhmowJMnZI9GXXhbI4J0CkRYXGdOg15UcTzXhl9KVN01xDk7Vq68zXI4odXgDG
18rqDY8szC4wDEDOf1pJY6UvAE56gzzPOc3WNacUaSIMLWsXFqDpo3PaJ1iBpa4+jD5ZNOWSCxOw
nu2lfr7oqIC2JD+E4vn68MgGcIiZRaRe1I2kid3NwnMb33SF6+VBOLmIjm/en/M3hlyUTuCJsZ3P
gbGDUQPjqND1jqyps+MAb2PI40GaUJ7oOUNGmM0Xgu/1ZyaYQgZnObFeirDrhHCeZIG7rZeeDKNX
5a7X3Wnw7ZQGRYChQDQFqtta+fU0FIm2SfR2tAPdUcSfif8siTCXLe1lYErcgutTE/sSCvXZFKIs
UEfJXQ9eN77D00+VHr5rvPVw4bXXZycBHacmaAc2MI2hs84QhBwROXm916Ez7p2q+DxXs/MBon+4
m4vYPLz/YVe4ikXHFFApokMAQACWnuHQ3AnS0wwob281w2OLqdgzHjAUJrPCE77O4fVDZBoaY+Vg
XydjU7k+5gXiS4iDtu2PlPuOXgYS3PcmLd9Xej6LjS2N3Ni9/5yvVwOPubQZeFBSdg7e8+QvzUYR
Cl3fKw64rd2A2eHnVPGa65wgRGw0JzXu5zzObqfYNenhxfaFB3j9XRbmNp9laZixCijSr9MbOx7L
ljrffIBSr0x+qpWhcas26jQCYjNn3IV91W6EuOR++PpMX8YF6AwHj51HqH+22dsIGnLYhvrBcTrl
i5ob3g2EDcpoZliXG+qMx65uy+0fzfYCnDSBuNIyJ6kjzlxu29/CE13KxkYUyjkYsWMfvLhsnnEr
bj4YbktvK6nLyVcrm1Xp0G/yJzXVL/kxn732YpJBkEuzEPQcHdnXT2ApwzQ2ovIOjkiM7Qj+vw/g
cITYG2QIfNhO+uDaRXIp0n19zqHHgoAIMKhFfgvZNNppr4eVyRxlZmEoR9F3msOxguWNrtT1vsfy
8Ig+l/uoIYWk+XE1xR9lzH0aU497cmdd/zj2VfEDDnJH+c4pr3BZdD+9/13Wi5DHQyYBGC1UUMDZ
a7QyOPpy7HsrutLn1r23vdJ+SmolUWgUeagqqvXg/VkXnhlZWB4LkBEMBUCKdbnU6uwJRTczvWpM
i0ZE0cvWTzPZ/hjyvL1UuVq5xfx7NA4jChqUZ89ER5RcQ6rAMtKrSqj2yCLva3QTumq+V2JvPCR9
StUq9MZ0G3p1lPla04W3SmpodRDbRXFp861OnaX4A/aAaAPsG+Heup/c95qhFLJLb2x4O/2D1Xv2
gSNwkocBX6kMRM5ARSItgDX6dO15IAB2zsP7H329FViGi3wV2BvkSIk0Vte9CdihjzwxHmJpZHqy
C4FYP+IxatBAczCEq08VejdSYK3JdXoh1lh2+n/qCyRLjEnWRyEREBIgef31hmipfpV9FY6HNG3a
NshTGjOYmMbxhZ23GmdZXgsOgrCO6I6a2urESZ2u7HDSnq9Lc8L6zBjpTaZuQW/s/ck8G4cMAaF0
5FgQ8UbTeLXB7RyhxRna2XVH48y9cYsRAUyfhY8w5Ob9oVZnCaUA8vRlzggdqMWuh3JmvbRi3R6u
Z4muiT9kZvvLCkNr9Glq/aGgNrJtHJi0IXlMwGLnOEPI0gr0tra8dY3JsT8ZOfITbuC2eVweJ1Zr
dolWv1qWlDqMF3kRKo70dM9i/ghGijCcKb6b+9LCGxDkxSyDOkLE5akDXtIYWy9FKWH2h2qO0ks6
AqujkOEJqhl5AeYtSgmrcuOY0RtJUI+7y8sRh76MePkA9ECTD6FlNhg1KJA98Qp6/5uuageMimoX
cQDflUV0VjvwpKgcmar63SQ13Kx80EhR2ew80UcG0nZY7yohbiC2VZaHxaY1vp1ceKCXVvH53MNk
hW9lAW5mZa7PJcKTUF8w5HcyK/XF+82N3G3vNHUP6nVuaYRmZiq2euT13f79GVhtoGUGHA/oEqg6
ShdnRyI17FykYIXuIqVU+w29gIhzsGsv0fHfeEVKFQsCckHNnuWyFaXalua1d8eNXD7wKxAas9GW
vU8xqdo2oenBqrWE80ecw0VfEZgCR+0iO0f8sz6IGnS9ZqMc3LsejoLqp15RnVps9uK9WRqIA1RK
pV04k1YHxb+GpGJOUYv3ZDu9PmNl3I2xlnru3dwpmuFHIk61oyPtYTeEpX2pqXE2sWQzFC4WivmC
xFonGPyw7JWhzT/S6y6amybNLKXcRfMoCzyVs17UH9UmN+phn9ZpjTvt++vnbAeRRi4Il8UM7g2Y
5MDs1wNqhndGZLR7BWWVOMgNNIXnlN76JowKq9vJ2txCnQx//H+MTc8XZQK28RmzvmitTkHtg7E1
bTyaWmH+8pC/IxpUn5zCdB4zAvq9OqfTBTTviibBt8WSiJLY0gFeIFpnaWTdWRVpknmf5VFzZXXC
BdwzGA61McsInNKwdnDr4qOsE+xIEs++yuc5vplKlxJhokJzVBqwEU7UjBf283o5vDwZPCSw3DQu
eMrXi89OkAdqq9K6j8xw2qmp9SNTI/WDhJN3i02T4me0lMSFRbA+vBmUdJPSoErVRD2TiEj0qscH
xLDuE6eOP0cDJuG0a+VR4Ou9mULDu0BTMV+7EC6xPOU4ev3EsSRTZ1lU1g4j/NAo+awL2WIQLHtu
09tcsbzplqSgC39atVKIQ4I5i70pRSVRJEhYpkogktHMtiHKEtq2bkZ86oaQisDGa8Yu2tteY7V7
WqsNGhSWqqSK7RfaUKg7kYXu7Cf5qE1bU+1pfxAcdrGUvt7G1AzxhNOiABlUuzxgbx+rR2vI0AeD
/q/KqyoREIEHIGrTpzkMnf4aG7/iqnPBGO9c+DSGn3tlXwjfjsJeXI9xHSfJtgMZApk/jkW57XLb
y7pNpSWie35/I62gjyBlkK7mKuBieUF1rvXF2qhx6qipUHYehPW9gZrhu1r3IAlGO7O56mrlIwsr
2th1f49Y7R+lQcvoSzS6pGr0GnG7Wt39RW8x2+i1RT5G8Mm0Qc1urn1QPEJ5aK3CgUenWEN1fP+l
Xx/T9PKpPCxlTiBzXLt03V7vlF5rDeHZRvekRbG7SZPE+TWHiXGMo7K4dMGvx0JGjaCKgttS/QKL
uNqVSeWNpVJr1q9ZH8LpsUwIww2AUm5jPxnz5MlLClevMx0a6myRpYu10H+gVK8T36GG0RCWk/PL
iyZvD38s3IJHKU1/HEz5LJzS8auwkl9lORvbcmzlhcl9fSLgUbacjiBpF7QMm3RdXgFIm+cYBYjn
sIXEfZSulVa7DghH+3PsUFR7CJXc6b+8/0XXgyJOsyCBrCWGYjGvQaxZIUJXk338o8BaVmzSoZYc
erVRWfukS8oi6CYl/zMt+xfINYRPAlbUL96Qx5krB0HIxJqfAeXmDJFUTbtL6acX2/ffbv1JuXUW
OOmiBwH+iCjj9XrNEtwWpYj05zpFb2KeQYR81DV43AHAz3r8zoHrYASPcFN+q6JTZ96M5LvD0/tP
sV7JYAJoc9F2AgPDS6+zVwcIdEaBK/7L6JKwu/WKOi12uuIkxl2jGeTQfzgcQc3CF/BAtgNeWpcr
bDINB3vVNPKFWuNXoHTIVx1UwFdHOY/tJRDo2dsxr+SS6KdT7uZrruZYMbSpr+0ZdiGGCSYeV1Oc
FLeDMQzILRRGO+/+8PUIh19avy/wnrOcksqq06St0kS+M7mZeQV6LbYeLMWOESDvvO7PmEELb2bB
2qCas7AEzkWxJMLE00x8FPu2muCclAMica8lXd0o8CKnuvR+r7OLl/GAgVFsJ0ln/a7XLC08OxlC
NYS36jl9cbJTPfceJ87m5uv7M6mfDUUUgBgQlELiQQ6+5ee/1ThRcEgcLOUVoqo4VRUgExFYViKf
eIrSpzHnArI+CFZaMt7MXicc+sXSSa7AwuIbu21qu+umHaTiRDbXNR5z3rCNxyxmrpBwqoxHcLy5
Kf2BDpETbSxLdrXtVzZGjNuGlmjR+XPVD+OI8+ukZQYeEOGc2BtqvVG9Lz1nVL+9/8qvQ28md8mZ
6WaQwTnUWdZSfy1uQzI2Ot5YeFqhZnvUN1WHjiBsFSXfYkyEenhnWZN9AyaxlbfZmOhAJN9/ivWh
y1PQfqaoS5WVA2pdWx5MZdFoKirhm2E0GtJXRGsLkMEtdf9qa9aVl2oBHqXlXF2IdVcTsESa1Jkg
FOF+Qxy4Povoubc4uM4qIGNDTMVPc3ad7JNLA8/6Klw5yRs9793MC7SESPKbaVaT8S+xh//+Of6v
6Lm8+1fprP3n//Dnn2U1NQKxitUf//kF3dPq+Zf4/j/Lf/Z/f+31f/TPw/Z+u/6FV7/PX/vvYTff
5fdXf9gWUsjpY/fcTPfPLaKFL383D7j85v/rD//r+eVveZiq53/87WfZFXL52yJRFn/794+Ov/7x
N4vv+9+///X//tnN95z/LOh+fF//9vP3Vv7jb7gs/x1NGkq9SOBwrA7PL//WNf/OkliML6kyUBHU
uNWKspHxP/6mG39fuLQ6yALSFXq//Kgtu+VHmvd3IP9wGJczmK/sOH/7P4/06pP85xP9V9Hld4Ar
ZMtfvJza/yl6gtcEu4DhB5sFBjntptWp3ow0j0Ewi73pVGKvkK7tMqquQSro6ErZBn0bTXul0byg
7oCfTYVubxIZdddeUms38VCNjwTkgOVze/g56kpgF+WS3ZgHq4aHD3ZAZCdnaWj+Nrn/fpPfn9w4
f3KCVAtmJekVTKv1fUQ/ImmNwYtgGFuBZ+fafpi8fpPL6lpMlruZWtHvCQT7fVrltd9HdnhnJjdN
NBfB4IRXEy9+HL0K0EbufE29WyOuwi1Un59VpfKTNCq2ZlnfqV4yP5r5vGns9KnUM7k12zDfvvxc
t+N+i8rBJyuq3WAA7XPhLfXXt+7yfYjZSOJBO9KbJbx5fXTXWVnMUZsru3p5qHrS4SAbGnWwGcNw
C2uMoKu6bZNkzh4D82aXz2kdDG77M5tQ8Q21Yg4aCUzNMap7RzTTdkaMYjssL0dgtFENpb13txCM
p49REx2mmv5nxUp4/2OxKNfLjPozHwn3vqUasazn328g4E92Pk+Ku+sd3drCqfR2eiGqoxp1pR+5
vXIwrcwMdHLRQNX76cPc3ZE1TpxeinabyKLZFW1abfvSvNa9yPis51nkl2W0GZHbf4AEEPv0udD0
znu5QwBY0C+I1evJs6tA6v2Xqp7q20Sxp6AsFvfiSbmBoCP9KHV7AMqLIFxTPk1SlzcT7me04CJo
H1eePtxJ7Ke2iZXlYKWGyE8TKWJ6c+03ZcDjg2ZK8sEt5s+GxI/LkdVXI76apobBmvnY5H2xwbE0
aIUyBwJY5NOAjWGF1aRE4fBaxF/jqosfSrw10W+Yrztf6Ga5CxX7uTOz75rUIIiUluu7JS2fsGmM
m1xJPpncWUeizWpjyoHrVDVv9MpWL5SAV+hqNPKI4Re1zqWmD9BmHaOIIo/mIe17sqTBOgG6OVoy
dHfeFFq7OK6bQHoTrVFlL8UDqBTrxAzvxYANu0Z/Z9eV4+FlqVlpuxVG2B/1lg9VJAs46lL7Bm7c
apEtwpjgy5ZmLqcaV+vrRUYjMso7Jc//dZbNnA57ta+mk1ElW13BNt6v6lo5FHpX7yn6/ejAMN5N
pTikanFILQuLm2RwkCqZrA+JlhOLdeY2TnJUe1youAJZhkOhfEPKuwc4KhQM7Sd5/bIxJ1v/ir2Q
snFpU28RfgwQY8fFqPfkKXFaWmmZ0QRJmCDJojjlUZ/GxzSFj1MP+Cm0oRsQtqsnNk68rbJwgA0E
YFVvvHDDaGLP3VBvehNKRKhaJ/DG3VVndL6sVbFnO5wEpM1Pg+VCQWoDo4nMK6vEZyP32s5vbe2r
qDgMcUovA2uKu+syUh6N0rE2Ayzt63bONnY16kHpxO1GD9v6rlRrwUS48org0Se8yD9EzvA5QQ/s
ZfvZuAXaiW6dCq2xTgBSxgBHj2TfZ6Ldzs3/Juy8dtzGtnX9RASYwy2jUkmVbJd9Qzi0mcnJPMmn
P5/kfYC9vIHVN4YbbbskcoYx/vGHNI9rnVVfaWMTOfAoN3Opjo8bA51f1OKhi1Yo/9y0a3dsBks/
w3QwAjFMReLK0juNSlWDO9x3mu4ht8YxcgrhwdaBlSvmqbGGV3dNpydL5ntQkr8RzF7Jud4yQS9T
czugfcCNTaRsK7VtI7fQWm6mwrrAnDtNHCBbbshn4QVwDtyXZSvaZGq2X6gpfKt3nJfBkD8dY7hm
9HM3FOm6r9ViOw1z/VFYB90ZtCsjl9FXllr3DUVRg56aLgHL0BBcdX2E591Xt1henXHWg3prx6jE
zyze1hHvNlcZD49bBpDLt/ZJ/6RYH6u7hGB75SVr2oTtmJ5de7u6lbmd7lbLweNRlz1OQq3ZFsdF
rT89Dq7OXMazMqU3vYH5peai+LB37zXThROZA1TpqSzt2LbXIiEHzYhRIx74Lhg8TEDwTdcNsHzq
HxDM8IYv9i5kzl7Fs1d81KARwdw60FtFN4WqbJ1Qb22i1farsWmpT9Am6+9+NiC4aHzHLjZfrFoZ
kqVE/Dus6X/Lfzb+vknY5FQpCIzunpoWEPN/bnI4LxVF7IKInCz2g1LlZqLK1AgabXt3tnR78bTQ
2byOWA2keNZeBRbSj8CYCwswUXeDx8Xd1nuRaNJYfRAwdmG+nLLCwQ6fxjCqvaH2y4WVgJws1K2Z
cFZtsyN/XmYKg3K+tXPePWlV+zZtZshcfkyYIZmH3dneU/X5saql/q+ZA3/1cRbVAK5iyErvpDiA
hL+LAdssnTbb0yJxlPaid3kb79zwcZn6KvfEaTLW8pQ3QWU4ZdA4qZYsG147TjU9r3LM/B5a40th
NJ6vFisKF1h8YT9U7DYQeHpCDQgMT8ivu6N/GaTaXJrNsg7/vRKw/s/7uyOpjPbvwBCQ39/WzFg1
dNbUtGVSpx1cUXybIn076OZYYJBFZnjTPze6A4m2GPtgmD1566pr10+3bsub11qvfpoLFIh5MDuq
zKFJCJz9VGmoBAEo0DjdjxBD2NrBQN9Ymdaxykv1AIDyMWh4RAmr+q111uJv8/wxlI169tbyx7yo
mg+B+9qjiL5fte7Trp/lMBlnz6vU+FG/KqX6LZtlWAw60ajtuIWK6WYhI63qOKj9xshClMG02Qvl
YO5nw5zY45bHs8IJoG7iqUQm+moun/Pm30KErf8E/VkZd0UM4lSgGQp5bNb+2hXUEHjqyjyhv+hD
YrQ1vzAlolzqRwC+LZqadH1Gqro9z5qS9OW+vHuKjEqg11cZDxn87AGVF0onFaU5Ys4ncyv7A2O6
6uyNEe4e5ujUJkHqw+s8eKHEKuezJebbOvahka5rIhrz55K2y1vP4CdU2/SMuQQuQJ3UkkfRmdXq
dMw1LeKy4pjf8zfDq8gV1608yJ3JedL2NhxnGcGCbBMFCSiz3ewVT5AylvBAwyF39Ggx1N//fUn+
xQu8Pzz0FxwndxIi9ht/98o2ooZZZroRQ4TmRpPyG5RqVJuj6wAYUJlNmn56VDqV/tYbe6DA+T9W
3osnM/O4doZxNMshUpHA/YvewvhPBOH+0TjlAKQYHt05YupfJQ1OjouDlBwWoOIWkeysS50rBjMd
4x+lmWEEkpDHV+uPdDwy0u25R+ri227RPffms212zpMguTXnwgSC2T913FInMsenTO9ftDT7lusY
qahIBJV9tSJ0tUDRaI27TjWDu7Ag7vV5iYbVaIPeVK8ylyYXdmkeU6WoQ/QEgZ5S0f/3N2L/30OC
b6bSAuP/yS9/d6XabIjJaVstXnrxJqZ6SnZnCDxFN2g756Tt5HYsSziBMwQ0ozVPdWpEUC+0TzBO
hnKOGWp5iYvWIFZq0SZOxRxs7ZuffSEuqWN814pyfVaFOlMIVsFMZspttYMdPkmwmIP9RLL0IVPN
KVKWYjm7mf3ZbSllHqeL5zXdsW6M49JW07u3dSh/srOqNt6hGJdwtmr3BVvnUzsqW7AWaecvrpMe
EY09e1XLsErcLQC9rQgXyBdJNlG2jUIp/JLsp5dsuxgYhvumquTXewtgLFqDa5fqJFY5fVfXvT2D
Ct9l5TKxrengbEIEI3nN/zJItP5usAlbZ3SO2J8pNuf033OKing2Y6VljNVJL2KQAqIPfdmmxjHN
VhEPIoOp6UHPbIThW2kjzlnbxeuwgzJ6y6WN5zKLrNo2QoKY3WTVpXV2h+7WVvO72aZa1Cwl7ZSg
7LCGUWn8FQ57gD753etJsRS5kz2ZQ0rBYjH723ZlJEVIo2XryznUzdWOtk6+5fjFnmH+BllPBdmZ
4lqndqf6vf2h8edg7Yy3uVvO1dbmT/q8Ln6G2VSsZKMW7PXqhh0irzMOBElWWcbxXxby/2lJeIbw
hXDWIOyJON/7Qv9fyKumjCgjLV3GmIJ6CNf6NjTm6pipxlvJUDjq1L1GTGF/TstJZziO/n5Lc/OI
SpBwknPbFGkIN8FL9L7X8UmYRLy5ko6vx4RuVMe3yin2Y0MMqC8roQVz4/TxSMDXSYyzg+LN1iOM
2EffSasyMAtrjyqBw5BXMLzts1QPlcXYw73IUirHLoJolL6KOT0o2faym7viI0ZzQ02viOHoblh2
/lxFHdu1tz7t+Df7QipmyHVnHk0Go51D06F47Sd6Rt7vOn8Fac4puf7/R3vUigbRJL4J1MSNX9yV
e31EgM/X//7oMUy5gwr/G9uysGukwgBfv5s2Qq3/z4e/6js4J8VZbGm1FmSdMP1iS6sk13Y7zKuh
oC2oQnMe06ubc23KjO/iGUsXaHrrXTxjaoNlddRjhy3AswIMdRK6nl4HFX7Cjn38sZxpfIS5yWfp
MCCurUY9wpVyLyZpIqmdX0dTvNZr+W0spuGFNJg8IXq54cwcimSWtgkkYI7+mO4gAZvHWC7LE70g
8tHbVK4/KVV/Z5XTT6MxidKpp67J2h9e66mXbsC1pVHOZt+DocimEP5utHPYmc7l8Zl6dcBTsZUE
iizKflK17ommYXodR/upLLU0rg3G8qpwmmhD2nPM+7UKyEAZksHQf3r97jz/+W59kUZcT24kmWeG
+lCj/CQ0NfQ2Q784HZnONDjPKfVjs+N+qY5jcWMKSqc/7PI8kl18eDzRYTRvXbZWl0JA5N2Gs2Fm
QCs5/V+rQA3ot/WSc97ct2Xb7+Lr43edM+9M+OnVTbUNH493zdThUDlm9qTmhRdADcvCBeORA8Px
r4/vSLJltEpVAMrt6UFPjZruhA5o3bPhxtTFSR7/0LJ17ytU7+ui2MZRTeEQDNUWYSg0RNxA1SVb
MAKh5MYqCpAodoW8pFvKmA3U5Kzn8psqLCVBsxs+bkWz3vfzUGXPyjbdHRvrNMpVZOdZunl/XkqG
NAcnTLoRVOnau5hEc3ImVY/VsVp8ivXxjOlJqJSFFVBxGqHIRRlmjVoF2KGAwt6XV5faNxStPypa
27V1tdepMF+2XmujhZ3sW+bVFHv/21t9POiu+ri6F+l2v808X85eAxdnGEleUWnVKCVMrh5ZtEVi
67epE26CMPHFaUcnpIW67Iusgy5Ty6NitXrcum0XoEw5/fn0hXbKzH24KC3I2GObTPC6yQ6iIEw9
j8FrgWhH9EqoFcXp8Waw43gZwStPDkPLkKK8Ds0+zwEmQE0egMauTgH95gKJhIw8qEMMGI3JOk+t
vGaecigIb+Y1Xvni1a3hblBKRz63OkCNXkjNB+Fgd91f6DhyeDFXazn0K8TY2lKHStq8zVNqR9x5
MvSWro0M0aSxOa/lWZnb8qySnBtphb75c187v+tWIZ6x2p9MhboH2zDHd4XtJbVBKa9aynFjUwWe
ucwhybtWlLv2W68M/cXmwnu8LhdCMZiF81VWpf4qZB1p0NJCdXK1K861N9Ug877f0rcNBfh93T9W
40yfEe+yyyOsUxQfxK85Narkltv0Q6kV+dPkmdFjn9yTY0OtHDWSdSaUDPp4Y+FeNcgpB62v96Af
IPlgcfqh5vl4fuxqTRXTE2gMR/z9eGP6yUJfzeFiVGOy1aiFfAxh8rCpcFl5/JF2cW7TbGsv1fjD
VJ+WXBhvdWO3HFYme3qu/ul3/o1SXd6IjFEOXYMi1t63Qw7z/h1H/RMGLm5g1Z0ZkWtL4zfNvzKr
rgOjN+XzNGP5UbfpFyvNca3BXZOG3RAJCeRbUNFaJI0FqNBLDPmw7pEJMS6xN1dVCFMlf5sN5euk
ufviK23THbzUqQ6Wu5w2HICGSLHF2cYGJRTwhJPZBnGWhxS3loRlmJ1ETcHP/FSNvdZp6V4c/HBG
V/j2aH/uPUC1vDe7l6zyvnd6Co1rJbJ8d1MfB1Lzedh/1a45hegNxcnrezVuneJbrS77kyX6wMMK
RnHT7dtqumtorGAky7IcNMyu/RnFRTgZ04YNn8wO3ayzfk0qOkhpXWQb4oNk2fxlMRbb372+pA2T
9RVI5p/FsLp4gSwfAkuk59RyXxjXwhxFSXhuCsu9QB0KpTmrF3Pfb4/SVXUU46g07ifsZamhNqUM
O0Xtfc8Y9Rdt67bAYGtni5fj2Jxvy0smrdfOfk69srl2OuFY+742qT/YanV2c/FW64r27gy26edm
Ybw84ANUX1DpbOV1cGUdS+YakZnW480oVc8fh7ptgnmhBUbzVuGxhH3t46/NZa29acVNujK/5IVs
fTBQL1EqYjkH5fufD6Ui+Y7KNtevSE9Pemb3UW5N4Ui7kAxu5xw2KVZC63rA0xrI73EA5M2qIqRZ
g6FY3lW3aA92bsV0yhQgVg71z1OOzZqXoZPp7UllgPD4a3CW6nBGePmCF5CuPrlExB2nrlTiZbe3
T7NXfdEy9cCLpUAylFsB9neQSqWGq+r20ahPiYEBVASRN72inuMS01cjNijc+YSOdtB7RwtEiY5/
FNJ4qvvoz5d8HIKWIX9jbTnAAVaV13ZVCVxQP4nSGM97v4eoArXA0YYJ5Tl9Pux8A+Lk1iVLh/M1
JqPclmTnPjH7OpBRLq9q2+u+CSb1+KcKO/8h11GJMwV8t5+ccJtXBWNyYhb+vERt9EJycA/OUPSH
os0CIGu/GGCY1Lv4NcICDGTnjDFqST63njuhzWQpUNXFisa5WQ+uvsxHQwbd2BRJti+UJx1GTGdq
CDcikTHBbEE+e80UyGnpw1quInRrqopuNZeDBNiK9n6bIuKHQeMaozoqqvGJunS6IhX8ZqvpqTDA
WvChMOk6xg7wteo5fub8PFY0XKlqC782DkRAWp+3snl7fDGhLR9zjknD4MxbMK+UVU01fpoVt4sN
Q/Tw7BjOzMj/sOQx6uDxZMXkub5CUAouymmWdFAFAhzIvmB/sUV97/xqdeNzYzZf1dZAoXd/GbDV
x4C45OG4Lk7rz6WSvcoqmKY35ITa+yodivKa+DXyO6nM1Z2CAPsIo7dCl1uvtHfliPDOic372Yi6
f7t6OZ+CwLGPfOvBADf5G8/XPOHQG4KmV/JnqmjneaR2awiCTzpnXcOe5iIE9rSPeu19mKA5myAW
gChQJTbQGgmZLz/Gtv2JzaEvzUX5XC4xuDssH+CsL56LI2euzuSqMiy6yGILMnUUIfr67guARyQb
+cGpOH/J1lH3MXxab0NVdezzmaDZcnEPTVYea9PZnjzr+9w7s49J2vxaKBUaVqIRJj3nUM4w5dvg
4J0MO5+ShRyAaF0OmzMu72QmTQlMoI/OJJAPhsl0qQcX/ja54b7euxr3wL4E9lADU6OzoqIBiq66
XcaKRdMjIWCRg7p/torxo9LL7OJKJ8aWyzzaBo0IG2NDUNw137tS3lpAUYZF1X7RIPtv3XTz3NL+
putZUHVp5euTLZ+79DOxPAPdZlrEfcemmkTO2vBkewQ5ceNupC7KvV92Wm/nAtOOQAJ7HrLdiYuS
1G4Iz8WrqkCZqfuT3iZAbd2zhn0I8+zyCc8rUuQ8hctoNV692WvfqEqpq3P9yeuq9nUarNuizMNl
FOrXP0d9sc2HSsOOLHcZEXrj4Hd4WVEkFv8M8KxCPZ/1Q11JAgUVLU8Mia+dijXBvNvNT6OooxkB
8gUI+NQwYTjqAuvOLCe3KVvNU1Y1ZPaZmZ08/ivLqj+HxFjjiVv23zNarM25mXZjYsVfRmgW5SmV
eolByZ4FTqHjeiZ2/dApq8UYYQ0Ax92I7Dc9tFlFQataAARDv/ucasrSbV/aFLehNnO+YpLjXVbL
+uUa39Kx7p7UmibIQYpOu1xmVzCD2e969qwkj+a4c4YDPGBRUFWlYBd6XVgtJnylXqFk44QM23Io
CB2ZWwAC9Bz1flvZS2dREi/ZNfpZc+YbUJ516FbgtL6GgTZVVnvl0ncPqzX+eJySW1nd+P/k2kvW
feV8rJxbTz19Ns4e/cphDTZMTLAdYo7vhcVsnPp+GY89tlJkIbVK0ExpFbrY0YXEIeUXx83i/Y4F
Pf7EAkRwXO7vBMN88wg2KL7WNKgBtH5xvlvk4a/axJVBIVOqTGKxPid2RC+0yMnX6lA2xCAr0LKw
qterT5bd8L7L4TfzfXDVFu6Gj4edmSjT/L03OhFqd2jksZYct1aC3TI68MZewCHglrbY4YU9neve
I06EFZzarocWaNzDct+jTLTll93tv2RyczgjG4VrnP+yeDfKto1PqWLukeRn+ALLmsBjfiU0dXgj
GuLarbk8y6n+jMup49O4mIlr59FmNNbJU8rPozu2kV4WabBsIk2Yv3D+WIuT4FliMBbLjSUg2qM+
VgJzrHVx80ujrJ8BUxPR5ukRj4Db6qXFm1IKFon42vQyf8OYaQ1qWzA0NPMsybqO4S0ysjX/9SiV
6uakmpKocC+NZ7F+Jne3uGZjm5gYnMVVV0sMGGzvsHf2U6bP3Oa7cQOXy6TpfMgaEN0wXxW9+jzd
36RR7J9rJzWuFNffwPKZSFD8PI52c93xXLUIrWAPXbCNmcMRLt6x186DHKy3bTQOj3pkKmAAIDT5
pyAyMxb3dZSubX4tYe5QytpPVjvq71vjau9ZVXAAzG5zM4CV8DprnlOcMP4Ub6U57oFpt+utW+Q/
+9RYR3KQUigO5Y81az89ri/K5/6cKfZLjwXFGRFAhs/T7fE5lFK/ZNsgY6NcaR0nZJxH9cDkML10
mzzsYw8ccp8juVv/abfpYye60NNiii9S3It9aE/HoSKuxqO6f/SRDyBdCPtOnliryN40I8rSlfLz
jmrUUv4PP2lVHcr03aK4yRb0x93RMpVAkU52zAdNP//pm3qyCLeq/2UgNgF25IHKapxP5V7GM9Oa
JHVwzGxcHrC77yfFLvanaVci4gu10BibNaQb6K51UcWP7k3B0zoZN0wBLMyO4nrv3XDtPSciGzs9
73MZ62Wvn6p6D5dNr7+s48qqT2v9vaxN41Z72idsUqG1gCnZ6vPm5sapU5bsrEBh4Xipb6njJM7w
cx9E+qUlIArrJ0YK1DGVaXOGEsjEsraSQRd0STofmbzC71VL5wYb4Gsm2x9ZZC7l9mym63xFrIlm
vdq1d31Sfm/IuwPcY10/h0nka/ZuXiFVPRdpliajyLZzo2jwpFdPjAmua9YpLUjS29L99VFFMnVO
cEY8bzN3ot6LyV/WcUq6XTXZ9tPvVSvWw6yUkGYm1aZkMVSk+lVBwLBHA42TXkEZ9ywhKD9GKMVg
usm21Mcuba9KNi9v0LL3I+ZyMzCVxely1z0v24WmFExBaY+NMtrv8v5QXbf6prViR83iHjcnzw4I
p4i2nI3RJ2FJCWTddU+YsX00OHsgZOf45OdSnI+vjnGzHOxyPCbBZABtMDsaK8QANH+u3PSEXm2+
bFv15Frjr1HtnbfawauT6+MkrbW6MU+gmsXgNigGA+uTChYZTtsGG1J4iRB3HNwT7bsi7V8KdARL
z8ZTv70bNYMG/HCcuOmCfYgxe9xi2dRtMi+bwVkvjcOMZ6hfz3ZcNFyIQr8Tiqz8F94k5U14nOj/
0/vgUxaU2LQn+qpkMQYNoWCG4hvZBn+i48r3sqm+aSPxEIJ2duyH8da33S8lm8aLqg5xva5Akq7K
OBBj0njr9o95HTcMqghGF+gQIluYEMBUDrdHPdCxYYkMwt3XVewm7mtPAR2asCubJYBRu+3Wqxxk
aHAHWIMHk06XV5dWdVnFclCsEhjPLONWhYRgz/pxnWjRjDvT0G7vdemuyKSaAJhKVDynx9x8Wrrs
2e27q63H+eC1t1af8M0dcsmtZU8Rc2WdUhzhZ73t39dVTTJneXFGfUiqgastTRcVxl/phnbqfjck
dXPBAfjSz9TMhRA/J0REMff79Eku83NKkEYoy/fWENpT6y3fu1zH5EXPLmXTXHvmgs+PdkxX1zXI
Fetr2+xe0qjGtbTnzzmEnqDcjDYBP0uhmpQ8+scE+k4QqV3xslqGe5TOwMAZDWubTWaij1pzcBs0
Uksa0wee8modDuv0ddFWqoXceJO580+761s4d/0Q7+vacFUAYo2aol4XIYcA1s7jMdZT+ABUTQEG
/GAitfpWva5Y3rW2c0Y4On16MLAUux4CgW+A3+16SXNsZBTxcDlr2OcvqH9rtqdDe1Gl4ydh6hRy
NpLiB+fk8RMrUgfDxxuipskO5Vyc8yHujcU6e7B0sq1/RqwqyfMq4rQ2aL8YKdROcxR9e9KxMTyJ
fP809Kl17TLv0O4e3rerG2HZLSIDQ0ufUYZ4+TNv/ZLZukjEuPTnHVFXoOUzSG6fvRJsO79iEu4j
coHG1C8eJonyG1Kbm1NVdgSkYsUUvMAp832iM3UvnR5rzGB8q+pfigaaAXqytTXWs6HJPhB5pyXT
KN8zNW+fO/x1zLS0Qtil+R8ugeMJCYjlLvhgKGuMfuDYqU0eylZ/GVuwcrtH0fiHqtTTTcWK0ZV0
9RzphJh7QQkH3ezocZhTDGGDws7Xy+2zwTH2GWbUF/IvLN/m52uZ/rnv1hfOhpdh2+DulBbWeg++
Vz1ZTzQcZTjraRo5uLKvmR6uqZknjrFyqNCCDJj2RPBArKBmbt15923Q4Ik81VZ5KcziBVh+jkwc
xUKr+SedNOVm0Xr6daG3B0dvuquiZJR6g0YsrrbmN4+PH7k1kFuJZ8LFoj7GwduL8T11/I2yMuq6
0kp23SbeqQSiaxABtk5t+Lm3vfJPk3uy3mkR9yU13Ldfed+Io2plIaqrgTXT4PjTWNehSSOv0dZn
9ut3IFgoKIMA0dppCnM3P7eq3gW0e1u47gxO4Ac8T8OUnbRMOXdA1gddmIxq0ClQndm5j2NReTDR
43MMm300eUYZm+2KWkFZq3go3Bf3Duu7d1aytU6l/2gsHr84YumeMJh+U5ZW953Rha3l7G1UNtll
dlPz/I+KVQtxvkAfjtTSc+0QEuUvmoB6Y/E7mEWg2Jy84wcSwfkI8uXFsv1l3kFZbf5kaaK5Nn1z
qIs4K0RYal3+umED/MDIcJpe7l8RcV4b6FDhTmtnvg40YBGOtoY/WCtmlqZe3ZZm/iXQU/sAwvUN
y5oqcJVVCau6aOJO50yVkHr9AmXd2TLFJ2YnIjEa2jEjo7t3OVlC7kXmjJWxBg4P5mlLpQzHlUgz
gfcFdjSQ+HA815Ucslt2kKi0YRWp8cacC8y8wzoGSVdgaxrRAYp1r1dryB1UB1q6VJHlTfnrEMJK
+1Fh2XqAtuXbWufd5iazEYPV2jF1VyAjkR8rY4tXp17hHHb6E5J/GVIYkfTSarO/Mg6OWu+N75NF
neWM71q51RcPYNjf6aneydkxT1Or/gPgECv2UnwM9YLJeSryoNOnnEG7jtn8XJQHHG3msGgmKyps
eIYWTQ1MYT7PvuqfUKhaIcP3n1q/qMeqW/H7Si0StPpijZRqLUPp5tZT86sAGvSlXbMFVnul3sF0
3SqNPkk1DOMVKC3AE6T9OSPlK17DRfK4FcZR7SBTur/yaXmXwlVCTF7mCFvENGL8Uwewl8OUKUXy
uHMqs56OmC0wm1jfcSeqzmtdFtGOTv6xWOwyh2douZiH3t9yY2Eghm3gyVjNX121EkDZ34+9sbti
5VDclILGytFo/O88sExDqaNnpJzKXKHSxA7LZ8cU0dC661NT1r4JUbWKAISZAxgR9gPraVbbFyko
vugRbk0xqk92KcZQW1L8atjbAPpL2GdzFlsToh+z9aAIOPYns1dPeNOup8c5o3bdrZqU7oRL/PT0
uNRGE8dEfehe7Y6RZ99kBgQ8OlN+cxoL90jDO75koxL20ptPXkcQwOLK/mAv7e9hIehQMYobg4Wv
YoCckc0KI3Itc7mNHCdui2GMUCPZ9PFofLDs6vkjaZ9YzXRQZMmdqG7WeVCW69At6Rmv9l8rfA8/
3WD9NY0lmB3u7ZWJCbQqUYzPe9NlsYBwzrKxy9iQvLs1H+EI27kby1H9IMVuStQunYNsRbbrbdVv
QZBAkpf76uMBQCvSl0+PpbEX+8Fdd+2MZoeZKq35dejds5Lu2unRRy02+MnaO2HmzdqZeK5fGj74
cWtlWfhAV8sdIwF4QT+dXljn3NSeAeP3C3VxuN0nOghQoscp3FuUkDga1YmGRb7/+FkzStBLazMg
zQste7JWTmYnFZI7zf2JoXF6ol5QFg75+5Slt9J3BaXuCUArZ8HMdYw7OxFQQghaXjWP29yGSC2n
RBbDN7gKMuaYcs6bLn3QdqCaqTu2zLZCJMwOqDIhBkM99bd0Hm+lxYRz0Tx8fkaDRNyGses69Yz1
SBVPmfcgE4cWWGf9zzmzqwPvJg/mnlgPkz2mGdNnLWULm8ZFgzR/zgTcXpd4gntGcxYDeC1xVSwG
k+GtOz4ohPZgdl9ncz7k5tifB7O/9eQdX9CrdlbQdR7Avf0mrUF7U1jNwaaNb6MwtrfeZjUVMsKz
6+Aty/zFtvNfNWQMH4LmEpuWchgkpxKH83nMrM+PIuyxZHVjj5Hf8uHsQ9603Zk86RaZHCRNmzvt
cVBk7tzELbFIq9Z9tBlPphVVmFV1he14Nx693XkXcNIjtClfekrPqwWhhZCC9LfDgCXiRNMiKbIv
q24Hoyy/Q7TSYmf0vHCBeqx2toq2ZbdCMc9MBWxFj3cOcvhSUatjgTCYeXcCpOJ8vctF9Ll5y7B7
CGqr3V4FHMFgISrhfq/AC1SIL5iJvfWVvPyeN6MWA9u3EJRyPfFaUw/hVJKEmYvbInd/bDbn+OA+
a7gGHXsHenlTrqfHWuTkXLCDAIS/z+rJYLg0gvMVz8d/CntZwqGD4Qi1quy86ZZb2WUXuc1S/Oh2
R71a34Zt3s/aQubESDDPhp3501ra/eFBO1mzMQtg1JR3x2oL8b6rXgtTIfVKuMel1urjY4+QAHB0
emUJNXAhEjVQymDSDLcDdxQmsp1PwMvB81LrB8OZbe1DezT1byRaEmdlALiYXvM87RBcUzgVbDb8
kXVRudcsY3Bgle95ahhP5f2XUbqBwAjhUuZqdh2cM7S2j4wR5mux2PNlqWcrWPZgrN6GQn97MCBw
PUfKA/MtExmzWBWE065Wf4Y+G6vb9PTgOKSTvT0N1pdHP7C67/+PuvNYshtZsu0X4Rq0GD6Io0Vq
MjmBkUwSWgUQUF/fC6fu4N1n1m3WwzcoWlmRWZnMBCLct++9vGTjp5/pdAiPngGRYDNLVW+K20dz
5wWxuKS2lZ/jiX9fpRblD+P9BtG9Ner0pnej+S6S7p3WvIvcIUkPciaSYhPmAT8wN0eXODubp+bS
5q7kGjTnqo3cRH2nGOkOrKGML8Pmne6q5ZvIFzVoEWsAXhonuQw/vDbT3griWWvaF6GUcGNLGBkX
St8p1L3Zuisat0lh208F+6VurhwyvI3lrqQBuPXaX83p62un1+x2sVtl53oIDp2uXfpcidKhaF9q
1ZVnzU6e4YpddM7T97GVXaBhZriKrEz9WcHrGifinFXivcun/rgy3IB81HwrcoZT1GVz9XfG0fT0
uOgsG+0pMYoXPUueC+DgV32ePkjstUFirMPF/b3kuvPsNqNv9bt4noxIGo4WxutrrYpyl+gW5dfm
6epK85Ku04ix0T54droDR4KtJRmtS8sgWQFa+V5bsXvI0dqmeP39GMUj3PC0ZfI8GB5OVbWOMurM
L1P8Fm7PcMNtP0RahgtscNICeRp6uHNOBeeKP6yrhyzAV9rhfoLMzJwNH8lTh2p9rI3N2jR55tFh
zYFPF/Td7BW4SxWU6FAHxhEY26iqnStxUvTlqpXZa/uwpKwgrpdV8xkAFkG3qs2TqZgSqzl9cSb7
q0zdn4XLopu8bj6xuq8Br1x8sDX3Wsm1362rw3DcpPDwRrgMDOXim8MsLmCI1Ed9om3Xt8G6FmfY
WywxeVqHE/GqNYhZOvYbxUcrXmkmwHOODgp3v4xPRpn0R1s2hG6mETGK9v9azMkxVyxEqqJyAk0x
nOuEK9SfKSMoLLjDO6W1gxrWIFkTanaX+zlaqI3DIgEHC+oHDcjlcZdZpl1Ap9h9/YQ/qKoPljC6
S+1a1jeZza1vjZZ6gQfPUndbA5e84XHBiQ9fy2inL6hLJWOgEEU9vnoceuFSW2Ykh5qCS6eXJbGY
7Ap29/ixUjQ33VpTP1ZpYPOWlhaGz77vOEGteHxRPDmF5iS1T71bvzpv4pjH/qJZCv6xXmq+xghk
Fzdu/0V8Zw7TJW1u7aKQny3lJZlXRpV8dnCDDcZLoGvHx8eLhUFGWufefZbXLBnxbqjlb6li4mjH
RPu0ur71+/K1wph0KaV6Jkjg7Va5yGMypy9lR+uTTA+PnY7bsrZ2xgi276GEsuye6S9DrfEDq4n9
rHqFs4dgwP6G7YtLtelzspf0+HgO0oKmve7c8th6BSZ11+oOi5FeVbXXrwB6tTvbJtImZYvLLF+n
eIyPm1c6kYVCuK9bA1kwmpoWI8qm+lWbiHCQrf3D30TZtwoRkgEObGl79XFMh+XCvigZ6UAxemJj
gVZx4D303LWnAfSM3/ok5oDLuPvs5PR3pO96MnLq57609J09IKNQs+K0lJp90DEIB2adNz4QU4Qn
PIbXuDMPeOp+VQpLIcjOJ5caOJTfF10ZJmg0wYxg8bqWSCmFYiQRLFy+T1pxxkL7fXJV630yGn8d
zQjKtnO3UQ0XJvIvY2E863nLk0fk4JQRFzk0aWWTI1s8v1RMhSNLuxtlbd+17RDMkvLAfWUcEwZq
tXxyyosUs3MVYux9V+Y9uDW2a4hVJEcvw5PSCjdM0nbYiektRoC8DWMFunJkgCKaBszUOj07GYPL
hbFsNU+Xjm25/mgkxb3TlhCETX8p0Iz+8eJ1CCpHDX2sLXFIhSJPFzazIUSAgClvDKrYVfX00GVY
zwJb/zEMWBn1RMJQi0v8/pgdTLQSgbrl/EasBf885Kk7MxtrOzOAdPtbY0suWrWhfpAltsMlZeUY
WwXeH59LiIRQWZwUO7j/dImyatYLFRHF7cMZl9W2snO28pz3oPcR+9aoshvjUI4QeKcJ9Wahx/en
lefX5MbvFIww2eiUd+XLchUURmG/MDz92Sb59pmWBhFmZQ47OsVrbbE0sZTHrC68izJt0w7LFhrm
AhRQK8tuKmS/JyMGUDxxlBvYNt8ghx56D020Fu4FcQIb/iZ0T67kSE1yhV2atfLhCAZxDmuuAjYQ
5GOsUySYOrmy+aBIVx6EYr87WvGPvYDshnF8VJ42S5AWPXeuVkcrWI0OPmQXnTKxhv6WtDyRvcGZ
nIwxjcSWA6ir2vtGnq6aqjf4Pk+NI+C6URVEsyCLNPQL1NxU06NHSfeoTzQu9pDCEAuIHFyc3WsP
iYxfkIO/ujle71mhvaoNoV9lJhUMxZZZq2VcDelFBqb0o4qiCv5PeneHxV/B4zlw5uIlLeBSWNVv
bcjfW7nguYMI36cDS5aEwZsce388UxqvcTOdS2SFt8rbFFAOcH3DVurJ8pQTmcFlIEHEIBxkqDkt
iKLLJM7dlnVdZ7s/uO5nXve/oSkUl6EdflRbnhF7ArwrY+74e6xVf0q3njzHFGbi0W1abQ2KZWRU
MH62pGrhqerD0bbWzE+7Mj3VY/77MbMZtWa+GTJOKA+M+tA3LpYC41lpzGdl8rD8Ypzz6802Lt32
S+F4uNgpYwm9z36sVqs9a4nx2x3/rJma/vLS/pRv1dLA9hH8Y3P7OVjrft2awiTOah7dvGTAkgTV
hPK05N6xbqYvBtPLkaVcxJwtVTmVMs7ZvIFmUowca6ZAGXsIFG1V2hd7sv/i1uJ4ZVKM4SdbtxBS
xoxHaaKJxNpFbC5MDFAU0pC9mX8d5oLy/uFCfFg3pVmdWSkkyVAmHUcePrG4tZrnh4dzywc0QxcU
vPSXZup3o6tp19RO+medwFeTJRiV4NRG40KWtpBpu0egzcNpc1zMNj6epJD97nGN8SN6LvN9YxQ0
pKlbPq8sNNhsxCKl6Bo7+Z0jVCeIysLf/cNGSUi3YE0hJnKpD+MZG+5AhbZZZhPRFOxfL5szSkWD
KctZwseDmG1qKUgFPo87sEveqxia5FUWZLpdPyfJlVUnbdiPqUZFwdiCuGTlbN7fRSkOMi6sEKOT
+4+PnFXrB8f7w3lIc9wIRKlt+ihbHD8Yr/pjomdXoc/jDueh+cMwaVrK5aDkSXyo3fQLFzEJ9dFw
n5bR7PwC6DPEFiW7mi3Lxkot7V+dzvyTDOov4GP5TU9Z3cxA/ZenLvnNTT51d3CeF6nJaB3ce23i
zNWHSXl10t+P18+8iZFkb2nrv1RHNDdDVRnebbUHqSiW4tXz+2AV9QFR0fBLvcufWqd71bvBC3CF
/7XmuSCZ0b9Oik0Zkr6odUVzsBnq+5ysPjYu4zbWl8ebqWOC3GbB7snV2M62HT4KT6I91Oaty/Lq
n49z8HGZq+PuajuZnx9T8pJSnFiFQ4wMH7E/MgwNR0fir3h8oat9ZwSBWV75FGwNOVSYHXa5pouT
p0qEQYWlOo8fLIb98RJvI8u8p8fJPb9mNdaPupg/4qif9emFLUjr7WEEf1QdZmlY+DT4QmOZUWHD
2NTNgxwH41THZosFkQi2iVh96uYcp/f2914mBR+xassdwRI/GQhA1rMMvW2qLxf9E9Yr/ER51Bun
vXR27DwJN0Y2WJRPcJKV39gJLwBK0pVWaPVbMx8jljVoZ0CfbaAblBOCoVdAAozDFOH5vs759wa0
6Y3xoeYX6jhfdFLbjWzPj2uVvW6/1HkR+7lO56s0F1we20XFFkTLz0pkzqHrzXNtjS8gAbXb46+h
TXLda7Ry+K2ZhCeNzF+60VX9GB99VG+7wWq5K1LHuEwrfB62bqRR7o7OLs5TM0zq3n4a8U5u5UC1
qtiE1insXQa4UzWdG10viSk7/YGdcuZTQ1glW5SvrC+q71McZsuGiDaH9jXrvCxcZ2XE26fjnjA8
5VbkngzwJRzHQXNwmGjverE094yWVXWW5A6WeX6yf7kMnZ4Kc2IYIvBlTOsrxilcryqpSVBLV83L
/27/TKaDI3awrBcubvHsTRAtzMnKeQOsjEDE0IFPQQTpqvQ6269Jr+dPa4EkbXcXTrKCzHHV7OXq
RgjOxalmOqsoqfEuxmNe18u+m8p33NTM7FxCE3Eea9e+qXp/boVFkGSNjwlCi52aEJyozBqLZrAt
pvpYZuulzIfyUv+jehADWr87FR6rNn5eY1d5q7qU3zJW9GEAKa7619INeax0DHmbNzPBfVfjIYVr
MF55PVrUikULa4/1UzPW8KA3ZPXmqt1lavG02pgfjxU085vImo9exgSoteLN85b8WpS5HaQFvQzT
hPZmKvJlMgj/eEzi9nhRbN9g8rdz7Py5IKXw1qbvVMvxuc/N7N9JDc/bPToDjHt9iBc3ewOb0Af/
PItaShDSypM0GvmIAFcUGrlonCAviltfqcpR5QD4pziUxAp2Sk+Ovda4mBLIA0fRVHSizCYUm0Vq
6lhRPE2LeK5Bp/zzGSaM//sGaD4HumL5moaf5nFcOgN38eOZn8RY79h+ZgQMaJK9lxvFHmtCVJTT
j1xM7YtWQQQBk3J5lEZu7LrXUp9KSLv4GbOJENek5ta17qERsChs2mcj6Ra6nXfWNdg7WhOFgWXl
7mGze1bQ21uKpsiMp0Iu8LbyxLp6sx3iYpMHCtwhHMvu21K66sVjyPUowB4HmfGZEpryvWrJTo6g
stkaeNYY5ocapw+2H/VWb0Z0ACdKqGLuuKjxZ25X7q4UOK7VPp13jyaOZAmLXVE8nqG8frdwm9l2
z06e9OKuCmaXPCp72z5aanzRKmt4pX64Iqr4coshqQrCS4YBjSGfpzKga5t9Iq7GPIsdelSJgxg5
OZmVe6FoSoSUUkBhOQ2V9vNRqlZDc8qVatzXuudFUr3lI6KRMahxuGh6s40Jv1elQ4Ql7ccAix0v
Yr0YT1bzUXMdh66eMvew6jdzZrWaZrXOUa8M1ycI0h+VPP/SYlP+ansRKC6hKWhjLziUEC+dNglI
Jvwxp6p8mpguZZ0aUp70e7u1y9jvSYZlyoytfurrnYWDY7/K9Zqygfc26p0MUxKzE4E1oJ5QS2Ei
ulj73opBL55t5cRg7TZkRfVbwVACOWxNz8Ow0PRU1KI104o4z5L73Cm9r8bm32Vq7Ys6xJM/z82n
OadR1iENqJigHKecTyIfmhAd/3Oqui0nulzSuOj2j7Tdv6Fb/wGW+v3fsb72f5qNhNX/vySv/wB/
XV93b//jH/j/hAVG0PO/R4H9n79J+rPO+uHnf/DD+Jh/gGDwwFxIHrCRqapYZ7iRav6Bgtnqv1jz
6/Cb7ANiy5JH0P/fTDDD/RebGUyNtaBQhG1DB/n2byaY7v2Lj2HZr2UZ0GJZ2fW/YYJtfLH/SE6y
ZwoXwBaaZCzqmrpnbr//f8VWx7iCrgXAPyIv4oETKJ8EOuSRtkTx26xjuyVfR9jVY/MiYMbgaNA2
tLPe7lyL48/QkGtapRg+zSr/6kdiQFk7ZGdMm0o4606yW2wriBsW2xhZcyndkVHkojBIHJz+PBMF
5tXcF/xPMdQawzmL+891tOJQ1jTOWtsiFtisRZIj4x/FsokB6SjUrvijuWm8x0PuPQ7BKGffNjMC
1mIpKWnauVDCiTy4vwos/mtXnWd1rc6Pf3v8Mg7DFv7sQCG32AMNnRIUG+VRsxf8CHVYZovOuvEO
RS2JZzhadj9dkjSZL6NHjMzQ0TPS1N7efFM/J9DxOy625EmFPDEo1XICNFG+zEn2S9bIBWlBWoCA
aRlAgx6Qm+fSN7zul2DP9sFaGm1nA9Ng2WTs3SFXpuSkhLcrWVJxf/w3rhF+EnQU2FPwwajFVTXG
k9dpxQVZhynJ2O2XunjHJvhjxh+3s+d459WleV/zPra5nplrrEThKqFghVmU9imdkbqx/2NxnNHc
Y7DRe5JbT8bQqCeWwo73RteUfRXbuU+3ZarVLo1nK1gRJDq7Ma+jHD9rJylOnD3jUyqO6MHzifb6
ZLb21cTidyJY9QInbD1prObEyI7a79AwtMM74tUaWu4q2H6VftdSkd8HCElHdqN9NgulgIBeAbNL
T55iE9AKn+wMagYyc6Mw+ziIQn2fs1FDG+ipPooivagkavMppQogPFrViMpqfqgYKN5Tp53OvAQo
AcN6Z2Zi8TcYsKzJ4RW7MFVae7XdJL0POeZ22/uWAhEL2A0/RnprlWciv8/WMH0JK5HHqWNEPi3p
GQaMrya2HzeWdk+S4RMnPSF9p0SPGi2fLBt2cVsql6o4FrXQd5QBW5BfPSoZO+wqSikEM3lgeE2b
+pcOXj0vJMVjzWsDwVT9wh7scHDS6jCTdSQWJ8IyZ+zakX1JuueW2lJtleWn1MWNwLh4h2ZT7xpZ
4GcHtonOFyprdnWKxnzXzLvJqHjXDKVJxiKzIGQp125tqCtGlTzyYh6G3q5PWIOgTiQVdWw6OJEr
5ItuldYhH1xsFgoeXSH6c1zUCSZj49l14bVZ2RYXNc421ptArdWbBvY4yrloydhYGGCKevTrdvSN
3MwDOEl1VGFIuGzpaln11a2w1T8Mbsudasm3gvkjoHESaEnxUiXZd0mLDvz2xFQP+LYukSiWxArg
0EVerxysevpQ4nh4nlV50PE2h2NTvWsjujzjzsjmz52dhISsPS2hY2buyfM6IA11x1YCpApzLW5F
41BLZ9ymrnhWVPt7qXUezTqWQWh063GtjbApcjb4VCpmhq2W75/yXrzM6ZKflrok0bQ4WVDJ+FrH
a9gRzTuRnTuVeS+xYy/Or0FqepCCPffhzCJWqy4D9XrJL2y6vRkWG8qwDpsuDiS9SHWS9qu5venV
EyYGxg6x62djXx56K/7qkta6W305MZG0kigbS3sfFypvR4egZEk6UUBoht0gcojnGJ8B6TZyEUl3
f/ziqp9oofOFTJlsmP/3doX/IAOa2c4H4QxXVgtiYzSSctcAU+bcugEuZR21TXQoGXsz1O2SWtJW
35VKjdQkK78vsf6RjtOxIDL31lbEQ/O2OeHlXe42fh1PrYO4jnnisDiiXRIzr4yYGBqqJQH9bSXF
gTZAY8KlXDyL4WDMEFoXA2EiEhMi7Y9WRzSHY/JaK+RoUdJYAHlaMRmcCcMHxew94/TQd80H0ApE
Oj1/lYtYd4K9YglV+wES7U+j5Q6LFe1vQdDJ1RE6p6G/q46CuS1/8RQWPeqN+qeeyshmyeOtK5jk
FInx1k4xphyd9CNLwy8LZkuYrOjolv6ntLbsbUI4Vrd/VejmCAo1OrV3mCTIHJvjwc+SOTvLpAm5
NUPhLGOUKea3LsZFYGdmwlQi2avgBB0DDlWJPBW6gxempXVyaIBoNewVr8xgB7lwom6lB8tKJDGY
HuGSlW2wxKqxZY3u6eaq0caqjLxWdYIO+EXUW3rl9ylnUsloCfFTT86I9Oq+a8evxHtjcDcijKi/
wCW9wNq6qspEg7DoTUixSaR4ZAm5pk7j9gFvw4Tr0cjYXJKvSxvZKxuUmNRzbFV1OEq1CqzE2MdJ
T6Q+vXeVnh4Txs10azWghVB3tnsGB6MfV+n3xRjmfTcbt5ZzMYSJQExn4VHH4pXusAZWEUV+Biok
jarE3OAIvbGLW55AgF0dn0m8Z54QW6xsIVxufSeL9M6CFSv0lHqnGkzAYMqMvtD7Xbv2oJ+qgkxi
kYonmyFkqnaffa+1rPvx0M4X1/RNIb/F+OHR/wlu11R2YY47jOn4wpNKTZ5u7hFLAC+SVofxKfPV
KcZuyWWQd+KU4OdJOjtEfyCrQmoI5oUuit3SA49KNDJANRbsXCGOwmLXpqu/EimYBa8pclp6N/oC
gptcK/grVnfLYa8EtjN2OzG2TaB4KM9Zmf+opO7SmaJLDk3/g5nGt06VWdh3cGM8gAiOJl+oSq8G
GcCgTcoMuJsKsko0Iuzm8kcyLl/KJkkbgtgU4DfOdc3cOzVaLOwd+BIjG6Sy3qK9nHKiRU35VKXt
mW9ABXenu1aaKqPUm46Pwsj4ooSDP+rhJaKuY+vkk2l0b920CV6V85aMJFdbepiw4euZWlU75rEd
CGdNo5TZgz9PfC9HHJk7p+3YdFDvtdp1vwY4tEljfCYxrkLPRaIfV+33VC0fVEbuTs8a6af2tn2W
PJE9VcnZbWvt7OX9z64mkBPD4mIY84a10F2bGriCgk3Wfk+6ZfGp7cBv1rcBIzVQ22aNjJ6iMF+Z
XEN4bINCXXZlAT1DK/qfZR4PLw2VoPQm/SYF0y7Ril91Wju8nvp1FOrZNQsndCecTTOBfywj8j4X
LndE/wfGjXoSadhIQWWaaU/qmNU7m96TS1Pdidkig6tixZnd6j3GyooE+EHE6gt7cXNZkNOavJVM
ZecihJWW+jAYyZ4k3m9IkjzWJcozZK+ltrWL4pLbwSRNF9yxxAFigxo1ogCLONpcTar9Mx7KjNA+
m107vTV2C/tDYKdWaO2mPEHYRzHuaQecZF1O66pMUafbf7rFxnHITq4NTtqwwDw7gI4AjxvVApt0
HzuDr5EwC8vmYoGV9Fc7vTdKUkO3QJsvRU1gjmWHTYojPW/Rl0zjMHSuEUjPLm/ELhggOjEITIE6
DJ+y0vMhYniD1d+zvlvdxNOR3vNifEPlMUx+npWmeD4bR+wdj86HZZrzqVfYtqJOgHPnjd8w4FjL
cB+GnHwHkXUfOj4siP6EQoRzHJfKi4Y4/QBkx7mlpBMZFsfxtYRxt2xzXy78cOBSKBGrQ+tb6cXf
IIcWkVg1fW9lJNCLtMmjLGaUS/LAcdJzTmTfd4xXOzYZGNqt5Ssg4SD3xM5thEgUqhuxv8eMT+Ul
9kNusF5ETXkq1vayNu69zDd3okbIY25e8kJZz94oKU4O3uR5V9zefMNJIAccyE94dQgXLx3Ml4xc
qmeQ8/cS10H/uEj8CpCDCOUrsBur9NKtf4isYWnuZlJTVfphwhOdNBMXQq7jCU6SaInl76RcX8il
vhd6mwXQtK0gr6zIVasX78gL99E449+kjb9GffiRqRy7RbMc8AFdOD8Lv0VSB/nwOds4ChIl+0xn
/WDQAGOX42eh5t4aUPa/ssuENwib5jMrOp4TmxJafR7d+mIzERQWtB0yqd8QaIOx0Eig2y0jWSP7
HPL5nc1kN6eaD5oJz8SlT5iBJO0kaaG0z+D1GXzdjbaxTnrnMCbOryR2l7PDCpVufM96g5DupuTa
gvl94QgSTJN7tpdqfB82HEQaVwLMFegbZTq5dfIhGM3SeOY3qxgv7J7evOSFiR0FVdLNetAFWfah
lIKXn4N2nrltgcwdKKz/JFwNw1oZIW4Wv6nZI0v42S+63t0Yk18Z07VQzhkUWPFXYqoaWD8TiJbr
3lPR7hf7u7QgkNQQJvZGnUxvy0ACbIhDMBEkQnLGDh6e4YUGyLdzKBP0tGQ+et8wi+PAEXdFHKc0
WW0ZrhpnEERrmDDZRr1+bakk0EG5V/qq8lvMEFCQBiBwLhhDOAAr+adSG3jtul67ZoOuXYe8p+CT
K1viWhNVV5pGkGlW9aQQum2pyC5V3/3o4FvuiAles34Bujvo53lOqn1ausHo2v2ZvGV/zhsN7JtJ
QYZXeDlqI4agrKpC5FDjIIySoS4Wx5Dbb7dg/gY9VJIzYSB6VPGa7YtRHSNl1n6KxWguWuZauzxD
qo5zziGn0/VzScBq71RNvHNnvQ8Vs/SOuShfc9ZeRpj3tHNifsdA8B36wUQi1wBNwHgDrfQsrT57
TSBmhMJYqqCiTgniXsoDGK8vM/b0p5oTgjxeDGqCTs2V2Ai937Zdx4xUHmuU9iAOoJEK5aISNDNw
qEQaVnhclFaA+eq9b8chGNADaeYK4Mme8PuBqHlGKsNRRH9UPWgKqfLBd3aI2MHgHdfDqA5zCNUY
e6PnnTSmu+dKf+6oUp4WA1M9kN+K9XVrebFa43uRdG+qcMpDPaFAzsL5SkV5tG3NiioJwVxrar8a
CbbHWMMcsyGpXOOEND1q/VGMv9l7fGlSRipDbw3BMliGr7V68yoQGNGE5mSPoYqHi+/nbhwdBtxa
Ye1q9ivDpbiQ4BWpmz/pMULIIPtbo/E/F7oy3cqEKoJZJCRe2V5qpNFpRFHvMGkGKcuoQfC6NTIC
o3oAAXCGvaI7Kx1IGEtj4TwEHiK5+UVTiXBmHiBPqyOHKClund4CKFPhfk0szJ0tDPc5S3ftUr+5
cUOQKd5bXrHuGlMc2baIC6c1qj3frADjlxIVCTZP1sr3EYm15LjiDK7gvJJy/JN2zbpbqEFNAdII
1xl/eP7BnqRmXxRHjZxotFjpTAhG6Ynzq1NglltvlTs3mIpmoHrT8ybP6FX5ZiEiHWLoCrlY8TY7
vLO2rRIvsEf5ST2E5x13wBMm6+GIVnxk9sb1NODYcBSoEYwONo7ggNtDdfeU7z9duOTXaoUCo8i9
W/RGWNux6rcjgKm8pH5dmwwMXM8nymyPw4V8810dcUYapfG89sl6STEOEjjqxd3p6m+ZC1lWdkSf
bF4sp9u+zLE9mbgrQFgwcnFFzgEIyKbnYaFuyu6tdRzG76sLTUjF40ZEm/1ZtfrMXYZjbekv1Som
36wSMinQ3IKqMvYk47NjXxMzGpKB5GydPJOmJ5Y0ZsAas8UOSs8ctnnP5LPUbwyEPszBZtKG2NtG
Xj2c2W4H3IRheTDl6bVqGzeq4/bVzZiOTl35zdUsWqB4YcRSMpQivHinkiDKzc6geSmXPW63JUTu
HJWB4UHt0XtC7mJiOVVhwdkcOEbxwOidKpxfKuYESCdFvk/1Ceur8sXPsNkPOqf+0s57PfbKCJcq
tp+jlPN4r7xlvY9z2e5w8WASYPCarWiMHA7m1On7Nku9feJbq5ZdNWkmYTYuS5hLzA5Ld8nZeHqN
01e2bzTHvi2cwLTIU7r58M1dZ+1UcVtMeeEzf6gYSvBdy8qyht08Ey0RUvVztKBwrMzsqMQ6NS1c
wknU4PljbkBPclWOaRGHI7QLv6+o3dVmPg3u+6hTadZEzegwTITJOT8Ow0hbbZAUoYI5UG5+jEu/
44TrTrS24lRm2TerYBTWDO0LU1zrxGg4mgqoLsawxlHSdy8gNgKRxOrJK4sdCkcrEuNFTZM79Xe7
a83pveNdDeRCXCi3IGLheQjXTbttLDYn2/Gx6+vvI+ub91OVupFeV38HW5Bh0uprBRX8Wqzh0ubW
SUkxhk+jXZJjBXiVYnMKM+yp0VAvjMerNBBoSYQzxqiMM+1QNRk5fQdfOboD8yadWyhzWqylSntw
1+7bLONqtyz6BKdxBGaIi5f6AoyjTFntgiVODTtSGTsWfFm+o9IkFP13XBJ3U7ZM2JRx8gd27/ks
san37FdKT0pVXOtM7W6CLi5kyuXwrIEiNFEnI9xvJiEIFTuXaOJoHtofFEL8bDIpgqmh4CyKZyfF
vECk6jdM69zv19bcm9PGtDYJJ80eaZmaRp3cYhJgAACA0ztOoCI7YU/Dxo6gFCM3UZfLLj3krOEO
9Uq5cU+P1DR17CvQrvw441Ft8K2Ui5rRGdYtPBSqJm1s5Mla6NQtXcMiMapvxYJ3sWSDEEs6PDJf
L21q7F1v/TaoNg+k1X15TPWCxcuh7MRms3egqmTa1VWHO6StPJrgXrZppkaJUo/vrcIndO32Z6Vp
MZk6mDSL+mQBlgu0KaH/b5e/7KBsfMUoAsfeEk+wElQME3s4n4Q78euPmv2lDvjJWrZnLHMSJvr2
rRoqWPNt8l4vsfgoiVChhebEnnqDMJDjF7a0z0YjnjLFuOSSzBIy1V/PvFIvPE2qq0bFZpl1tc68
VxgxQELX6VHRkipMO6t88DV818gqX9Z2f4Lqc6tXNYscVIxwyjcQjVase0iDWE5Uuw/m1NwpvJ0R
PzrMYKsSn5Qx/XAWpzn3Y3lODGzWXb1zzQyUFJVRpGYJI/pEfJr1I5tjnHNrkkeuzxiTnf6hWSPE
dK/460zdleWNm3SH2NVUtYNDlxybR0gwmJB0q1RIkMhE1vI1fq71GBbTUNj8lKeoxcZxXtzsnC/i
w1Zq7ZDOGPFwkGzqktWGE+2QJdh6ul3j1Cr1gd3xe60laWKLGIethbJi2CTsrQYSUWf8WBcKeq0Y
NjRDKLsOGZMf0iHVbdiO2n+RdF7NcSprFP1FVJHDKwOTlKwcXihZtmma3NCkX38X576cuiVfW9IM
0/2Fvdf2cO0RZnKaG4yvMjr17Q34YP/ZngvWIg4090nsHjwvODWBONh9hhMbvHRizcAhgolmPlvH
18wa3evg4sGF+ojcQIBXkNcm93g3CydFH/rLXAzexsb1Eu1JdYTzyDcc50ugLu3SNOfFjmg8sGQ+
1APQRsWcyyy/Q5YuqR/9moYztkSRUjKiHsTu0k7Boew67GKtkXYBQ2cfdT0BGuKwdmpIUMtzTm/R
I8mXAXwdmDCkqpkwf1uEiekS2l+ecF+DYrVusiuRjchgJB43PWG9jFoe7sAsw3d7qmOw2S5mt+bd
cNR7a23LgfxijiA/Bzi5tYxueWXnjmK0ifSJxKflt/J/BnO8bRohY9QJE5JR3m9dk5+TafvW6srP
cZo1Ylcmo3NH3kjAtzuFAoZsq7OMqx+9ilhRS+LMu0iXU9ptsIW4/fI2LBqcMgcANqXqJEaju7At
NA9FUZnfrWLGbUXh61ihZkBHt1LoYYt1nVZD9GCgGbaA8tijH+vKKTntzRujWDc+XPV6M3c6bgyK
1dIw2t9y6a9iRJufwbecnInRIA50hJVhge5H32OgKu+ENV760Dh5G+EB5hB9k76G1jxgtM0qrJyC
+bTkeM0xWJmnPTT5UC/rmKiIiSw+k5st5AAf19KFyYjs1R69I0o4ThN9xjIqH2i/vikql7TQZvgw
wpyLI7VMB4mGNNkus955UuH6txcdNMFyeoCjIlNZgEfO1+7FWJ8EXBcgByYHbOMh6abZiR30DaPM
vLsQxAirS8xLSgEryrpLXun5ZPlKpevE9MKuu2OB4B+KRBS8jqF+U8F19IbtTCzVDlcuz2HBCbUF
WJ9bt7EwJaJjadwHc+izxC8152k3X8A23QC2jtAKwL/DHPxZtCI7ZIt4Nmwmp6GDtqbsXFhA8Jpk
2EzXBUZIlZkKyASVQREtJ8hD4jRF1fswRLcr/c9b51b0ETRs7WYUlxCglNwJwBjnwY4pL11yb6CP
a0eiO5CUrXL76QYyVkeyfeJgtAlPE8vvnp0G8iXkFgESfGFcQeCFCTL9k22E/buwOLe2D4ad7q1q
XbBLUwuSusSSrEr5Yojmu/fgZpY+bg46EPyhs07KEE7uLmNbeor70n+velUkthJPUJgA7AUmhD4b
Neziae9l9DCT19V7E5I1AsJFg+WVPFVciX3XczxiYkvI0HNTL5Pokad5SLFnr7FxLhfbhvPIjNRM
tWdl4LFw3Juz1rf0dg9VEyCxHbpHoWbjIFnKxX5jhWCbs6dmwP8ZUq2TIrI8u9m7HzKR8gRTEsdk
277aj2yri0cnOhttud70fId6no+s+qKkG7mcZ6Qhh8nJSJEXLFlXBECZZBjDkvhWzEYGvyTYv451
tu6jm7XGrFcPS/3gWoWR+LDF9gyqn8rZ5lfgMSl5tw6s4ppdObnKCTgTddgm/PUNVDo8RD5aeqms
xAzwrc+BtUdYwfQKyua283WDUAfLxqCKo3ThzyhayJgZY5dK318Thi3AXNE4NdKCFlZ6Pdblarpq
b20SsPZUThDeOFccDIEhGnKFvdb6zHRQ3cB0IvXFUf2ZMeOJ7vKnpBg4t/7yZPm+PG21Z155GSFg
yaG8DIgwb2yWHcwIABvLfcASLr64cX33UY5aclI+tUPVPbarfHOj1QLtvKLmzuj1JvpzMdVl4nT/
LY2H60Ai8aGdhv5IDwhdvMaPGmkW8bkmzAf9NGqJwVoYybBkrDtccxZS+kKZzb1rk7wjF8LKdhha
xjta+feMRbNbghKj23DFijn65JJ0GHvHWTCz2JqnuWq6cx9xREYoVQ8yDx6dGubz3DfwxQPLgXa5
kI9j6c08BK7bUHZziVhu2rfWnJg9rv6ud65I+hXuWE/dMWyWILoejFKR5uQJ1PNI5O/K0K3v0IWh
oNUs6EwjtRi3xybPTYo/uIudkNZuFz9vDvCZLr8RBq0yDzNVrIWJyps65gX6Da/DkHjZzKB1jydy
xvKwmJS1U7mSCkTDaFusPZyKGCnunfYm2kuL/3rM8K5BbfGwQH/uOgc2ot1d0WfQVSLbCoLxt7HK
J6dk3Ap74bgNM7A3VjChue7joem3J6LmFCk4pgy4dwplX+9Lc5/1NQmMXhlgfMo62iPy3GKhzTyN
BHp/BXyy6QPzOPJCMFg10nwJ/xVB4wOh3qE+3FJcmn+dVcwPhnZutI0bJmvePMLJEOkun+RDtsnC
mxTbnWYt7lpeMrZzyiD4txMg6uCBe6PJHE91C7uFAvziqrBNtlVQ/WvMQS0i1SNINF5m5BGqV/5x
yeHqLFbE+RhgpvD8mfFhOPKvLogeFESpwgQnjTZ/jtfAwrLEA5iVwBEAEuarzx53d9UZIVlLnJF3
JkTWI9I6mCpcDqYTpD7ZmaQizE96sz4ahDucu4gfC+0nfb1JvhFMDhnYAtFEX1yceTrud0w8wvNP
Eby+89xYsWJiGo9m+aBF/nonFAY6YsWN1MZ722F8pkaLWAAolrJjx1HhMLBc9ee6ZA+yqMF55OhB
bIYvgJ1PdWd+sFoWZ7SbD7mBOcfseaHI7eOXj0y693H57Zr+7WIBLGdOZB54I3df63pCEsFOWfi/
RG3pl6BrtgSG8e+plwNZMmPiOQ0xeux1FwhF2QoWYbBfbZwpMXkR0Bi95hfrWPFgGgCtV8/qED6N
P4R6JmLmn5DFetu05mdvSz8xYo7eniwbQaWifHWmmLw3vbbgfuZLRj99LpKPqd9LoPMSfgqf9uig
940fQTH+MbfW7ojDz4NKqP/qILSZMbnPSxmJ6xjgTvebcX2V4nujTk42vaxnZzWvoUZbMtV4u5ml
H4CIiQdrwO2B+vDeIeQiA2nRmJCR+z71xCtc+gpnkOOnDEzs63//cTZTHQYyBQ7MsnrSSpsKoQch
Ns2Al3m0+V0MpjhDDevQnSDdzt2LqqBOeW01n0VlcToDADkKxp/XrZZMOBWDD7Jmr2aL/5l9jGTy
j7lzZ2aCBwVuud6GocADMYooXiSJyVUkHwzDgNph1q/m6swpVjOUW1X5R7Qwn4lk5+j1F8STeoKq
4Uh4gJrxuubAZbGL8KrXxdXX+71tdyJ1OzdpOpHkG0uoqCuHA1LriXCsbj2MZfYiQodfX2wnUItG
bK4G19dEqqCn0m70wSNNiHR3jiIcC1yg7pO0aThrl5k9/hu6Jde/ZH3wUnc/plWieLOrxy702deT
W0JjY89UVNGZ6dhbOc/ZdYGpiyhjGVrrQkTna2MufxDjlCB0QHI1a3DTG/Z0MHI8ZVZHl5XLZzsP
y8+8wiPR9/VlVEF97NhhRwGnXS2R+3P1ZidcNo8bZ96ZMREQN4Lk+oIthzLQSDtGu2GJ1AY/FsOx
LnsrHAf9HKI6yKBAGVwW96PDiKVgZcZN452hMIfH2Wvqo0tEBPOXhq4NbnDsqd69kANEFI43XEF9
Iu5jDpV4wPGuIF9OresvxBUGfN7gEEym/YBl+qvnhGGBB6q6uOtzcPXbVrLG6vLxcXXV+EgYF6VU
349n8Dxh6Ezvzkb34bvuAzPsCFoTnY/Uu6uzWKtz9y/QiOeQsGUwqzt95Gys4q213VurJ2pQ5tsr
DHRq/YYQnPpg1O7CiGN3rvUq1YX7Ea3E2DjbRS8lW8y+bm+VNx6NBjhOtSkjnkksjmrFbhgqb5wH
C276YEQQ4Wen2XKqa4FbsAsUZYvJ2mwwmkNHYxgvvh6SrPsmOIIDsiGm1PbPIftcTmGbgBTTf3IE
xRFKkdcozP7OufFo1MZ3YWNmqQL7kNWue6eCEi1Nx+mGV/fU8wtVSDvyQM33HhhiGEM5aZRmcY8h
82MUZ5GGHVRbOzrOe/Iwaffhibzl+bC6EnysfZV+lZ/IHB3TPhMXRihZQiDev9B2q+v+SY0rR4wn
v5rLxFjdH2CDG58SYBM+OudDwNLpONkRfKHVHx7bvDLwNmR/ar+cktxtmDS4P5npGtQE4n5p5SWP
av9FLdGZWRvrSQIkPOK9wr91hxXSopKyexhTYNmcQ147f7tRHbQpEajlPKRMk2IgTGgBomSMQiZ/
W/hijER5aOYJNuSom/d88FGNDfQJGOWZo0ThmposzLVpvvU74GFi5QYycEotasDOhM6zudTVCyLX
NAgX7gSPSBiiBMH5oc3ZpEYFGHlfxb6t9MImthT7YVAN4SHzpgxrSXWlQQEct1aE10gfetOCAQJL
H6OmzGdpT50waQ6N1bQe1xqZA3dN2ZCB4Hsw4EX7NYAiJviDCf7Y/XdYtS9BuL9fuWkxBM9v9ZzZ
J8eSZzwiD2XE+myfm5rlDD6wePeLkM0CW4QcVMJp65kudx2ZC47zTpeYHcuByBZLd89lw23TQU48
Oo26d0IoFMIPAc8OAgESIoArR9ihWkaHYvEWrOsUa9Mx0m0ANl9UaA6EZalU9ZA3u0Lqq4D221ZE
N2QNmkAER7chLPLE8WQXK08wb6LROFlG/h4yu4HCt1xDf2F1VLjl0VAL7fLKIWYNT61Y5Cn3KAAC
NfLmL/52lcFeGaurXJ56b1R3ZT0wFOEbkftknxRaSfgXwL4UitlzF86Ab532MOCOHPPpSZddFndd
fw/4rUvggaE0lCa1Iz9g4d/W/TakvmYqFFbsKXIWPUODvp8G5qx9c7lE1lWvpB/XXKCXoKEtJiwU
NGPwNhiEasAhezNLmGptgMvItNwvaXbyFLHXhGhmTolHJirrlfKtcGF8OvN2qqHPHrJxOEV81av9
/j7rB3B5tUnNHhWvoF6xnnHcFBlZLHUfyEsgm+ko0JKJMrgvu2i8M2TZXJqle1p1M/8qhNMQjCRS
w7rKupLPwqT/9Ed9DmZfX5SZj0lmUVwSobewWfGYupjOHY9kmnOLXzFCwzDJojNVdJgjZDHY0gMG
a2msQJ4h/r2TrjqiUBSXnlCluBLdbyb521v/XzOmN3UN69JJg7LPTmSnptoawjc1rp/C794DtekU
ZmfDBOkjItjsjlcfNTjhUXPUOHjqu5kJdn8/lfnrsECZ0Gb2K9oPtRJPELo6GZsO4xeSaNjesD4v
iJ1P0eC+1AV7UYepIM8Iat+q0bxLQ/jsbTuzJnTqs0kANTASGoK+TNdIsSkUUU5n4vDjHuY8Z8eZ
MQorXNFf+eASPdDGXlMBn/QQXoLVOFRlOB9513VAGAGg//cemTXqTjTYkb+8OkNG82SjXJq2sXlr
x/klqgCRIdmvcMh1a+IsyoEqMJcnlP6EkAVQXERh3PuReCOAhM/fiKBtbOEC5Jw091EG8WwmdYKz
Dlthg1IVNfV1kxAnZVRfixIIqUci1kSBGFvGgBIqcgXTnOUbeJxxjwoiLsLl7xLqbwV2GP22YJsG
VXUJudI7J3vSo1oPYWC+zVOEytlQF2gAI7e9dc/CpD+IJzGg0gVTBUkV8Z3ePHVGNvI3hBp2QNfd
Ppk60ydZdZdeInXYmW95N+QXzHlE1vbbnQa+ZTHQrPLGvpo58BGUotQxZQ1ch3aZiKV7bDfxMCzi
zueb5wbL2HryP1u/Ru2zWH+iYWKJY7DP42W3Kq8EIjsgxSFehUlbcaNQ/WA7pFYmXodIZIM7AWRF
rCYG7MqfP4wc1fAC6Rpwt3JX+xAtqo/HsOkPbAAchIQxljoSTp0QmrRqz3JdRZqvMwjusEuhnjFs
yK+aBXZM1N3V77oEXMGJayXgVUAP5yKaGwcNAcVCuuFp/TiY9PVB6f9iGvjbcxd9nMdZp62dsyMx
UPb1fvkkJ+OWeEP7YtoW0p+AMOi2hMDX9v65Ibb4oMTwb8Ibl4Dy8emy+thwh0tQBMD4XMpd9Cis
fyPzpyhWtNVB/lysSN1g6GlE71w9LS+4m9GJeGg0rFy8tXezAPI/+8bEPtL964vnaliejaY9+wFy
Uvzi////zs29ksG1Yy530GPEEeDkf8IaHT74jv2v9GvzOWxhDPWUT1aI1m+xhpOU+sMPQk350lUk
4uTXtsXuzGKTTCkNXENAOJrVMwM6NC8bVNCsuiyFduN5hjZt1NvjOFkC/TvV3Jb1RzMc3zjRgYwH
Pel+VQ33cbt4YsivPu5pDqB7Elcc5GuzH5voFnU+4WD37JwUGEU4X59jrffeBVUDNpGOXq+BOBEH
ofWORh/e5IZK1Acvp6yvoTd/r4H3WPG5WXPHwyeBcgzWOr57q/lWeXEZc8Rx9khwqmT8Ek9h/eZn
7R+aDOIFtP9vBecQ1B+lmUNPaTBOggM/YC4+yXU7TXskG7ou9Lfr9LB1F7AikusJdG2I3dJ9lxtx
WaT14DQBxLb1x2LZnjdTEnpjwaWZi2/gDeQ6NOOfMOweVp3bRJ1G77NVHKHF1eABeNkzPwK+6QME
i2JWA8R9FSahbPj+Yve166P8vPoF1Ymm8fHqMITFv/wZjTEt2r/DGt6UzFdO9VzdaH6htkVyBdTy
EOz+2a4UCZv8gVsfW/Fsiw4fsX1Fi8B4Cymyo0fnbDbzsQz9iXn4BmF+bk/sKc7EBSDaQ0wc44U/
WdGjmDGDKn/CmrBnRq9QoeENkl3fjI9N4KeAmJ7q/S8ZxPTR67uPpslkyc2fnJ6UWA+gdEy5ka41
F74b2XmMsQE9j6wfy7bb9qeUiQ56us2lAC/W5jf7/biamvXo161JnWMQEmAFhETmaLY2I65tpBjI
+7Nr6Q5HarH1FE7ksZfLX1SgMiGJHjuwpYDN8kfaRClTwZE+lKw2TPLYCiO4C9dqSNacxhf+APZX
UR4Dola4AJx3+nbSCJvwdwc1FAhSkTKJZ4LbY+E1DX593X6zu+L9EMXJs8vPaUK+vbiEcBM6Xqvh
JSckju2Jf7dFzQ/ENrrdHvxSxuZD7o+12w+viNZi2y0+/T3adpTlne0woUPFaODUEPrc5yO2QDX8
3Z+4SIo/Yqh/zGg/K9aMYnB68HkKs828VPvjOOcFumPx6GYwtTT5X+pYrOjEvIDBcwUBKp3Cihny
isiJMJ+zHSRGTwLyxjyFrj2fThuOUkam2WGfKySoFOBfhSjtS+lwhG9Ep3JmCmM3thq8kD105/LW
LvR7qRGuQDskvTi34OfDN98/89n4bdRyY/y8u7oD5ooq+7OI72UQ1WHIMevzIWjKgaI1vyDc+fB0
9hZw98a2Hn+BEOTcZjdqHKq5Lg9DsH1gUw8PQFqr2HZQAEH5SXTZvnMvQlRxmcbzcm5VgJ3N6/9K
OnfVlScqiavOOGNqY/pl4k+fWT/zm1krbJ6cjNFhJDIVWTL+9KBR+WEDXQE+MPxdr+N8oMS9HTy9
pyYUV2+yFho648qHjDMJqxeRo92BAIOXaOy+CXH7Hfn77RbkYzrTcJN09FmA4MEattGnTuTfFMVT
xx/HlsnQKvOuKyjmzvPeOF7pwf97nQfnvtp+nAm1Z9hvt4W0L9s8/mY6BM0RKbhevtjEvIU4nECC
BU/7H9LX7OMetABC70LI6tk3VpofierUxekTgrkSykE4L5mFOA77H7v1L3pAC1VhqAilqRkzoAqb
nXlJDXhdIMGuYUbQiGt0H6MFsSKc39D8cosaJD+JlY6nZU2oeaKxzr1myhEUhB4gWsM/QoRm0Rn+
Na1eQLvSz3XQDljWGCoy7fiyonaf51E3d/OS/PdDzziwG8TIODPOiEleA7LA41K1t8FknTVxhIiq
eSCdp2li0dxk4T7jYnNYTp9GAPZhYTgwWCwPe1QykBWgIproPo0eYZMewsM2hhQBoNCpXikRFFKk
Gr2oMuRJsSYZLet75ib0PHR5QQ06xFvPFTMq2Cr4c/U3kTYiLhf/M6jDNOPKO6pGsXqqmFVOzh2R
lV9w4ijgewnCYkv9anoUkjPfJ6fgCEgPAXNPE7MrqQmi/aL9y5MmQwE8dO9mvYJ1wRC2hKy/mbvv
u1Z923ED5Hn9LtD5xbKSCMPH9rMq0BgS96uU3q5F3bxLAG4DuKrY3d99ZvQI6ERlX6x90bEy9Pjv
66P3GbD5izuciaccgPmElQtaF+GfLTrL0qI88MuOoTUVuE0FMWdySaxtqtMNPNYh8qDH28q7dN2Y
bFFvvmxgmqIg5yTO2ThPinCY7Zdlu9kpygUA7S3XbB8Bu+0RHInd8sLbk0EFZrqP7tgoQuC3F0c8
tuI3j+S/XFNt2tJ9Gk3MhDmZlrAs7k0U01RaKmHlk3oNKzp7RrDWttVGMHLBfsR1Xw1Hlix39C/Z
AWiryuC1BmGE4pLT1lBPhgiy2LLZFDmsnKBL8TieYbW/BhgROU44FrvM7g/BWH9AsAP3atLJcD7m
zqAPTl2+qU58EGlC4quD0WgNCNWYiMnUk/MLPS6bMP0ig6RkBmEjxYydnnsY3ghuPGRFDeOJbY3u
JpqNsqWHaetHhOg9uu8A8yZjvgls8aGZ6xtlDjAZ5/YyL4xb/NxM+w64VtEywPFk+ZcwlTPe2V+T
wrWIbCXeI6QGxCUh1CXmnqK+HWnpDGe9UVj6qkIWB6ZqCOJUd56cxTgjSPaxeL4BjLCTyKfC4LZv
tuF1XTbxC2kGxVfoIYyzAvCWhFrJedvOfVV82WuHDkAuK49iOyYVKNK8dt/mDEZwWfzOOvt+MQMe
oNVEDUhxyfjmc8gDLDsc76Nnot1mBGK4sQIwzXMI+s3BwzdjTSDwNYBAzeYykkDNDRFSWs0cALmB
BJgVJZ3TlJZeuTGca0/hqO+EzdUJt+UZOM+TY6woo6d91zyfZ8KYDnUpzrnjP/dDfm9xBk+o5K5z
Lr+YNMy0gOEzLC8EsHb5JyvDO1LN68eMyr8A6ZPs/8qwi78HKCSlxPLHDQsBgll16VBO1aRGVGjw
7NA9y9n6pbIWmbabF6zygDyLeYzp5sE9VMAd2v6i6o7TCea7vd3vuRx9APYyk+yxWGZO/QGC9o/N
LyhI9EAKW10Fk9Vbs17gpwAJStr2ts+vBmFKhqoR/uRuRq6h+YNNcon1YL1Vpnmh9/zCynicJcc/
N0c4k6qgJ/ehyFw4EB1nCoP1NCKCe3wPDJUfrYyUBiYqyTyEf4Tb4frK33Y5MjFqnLJAFwjhqnKC
Ma2Q5hNRrYe2cihPk8tSZoAql5hVax0yywA3dhaBJODHFvKoqvzoCOvrv69kiFAPtcny3XWy+7Gz
vsLe9089LEjIeSaW2AVIhB3OJ1a2dlWyXS4LVENr+OVN04zVbBInCpIPJcr5rvR+lp6RhN/dBf2S
DlFAHuKlI83jprAM6Gd46ALJgqMOIgZpfWDs1Fh23dFsMUTvgdMt+dUMXBR0i6I9C+h6diaOOBcl
nEFUtGBXuFfNnqGgbOiHh22P1XBb4mWm765yh1R5KIVMG3fbFCaO7c/QHwd8rCMC8roIT5OqHrMK
DBmXiB0wv5RYdY6VZnOfFY9eYD34NpWZ6nor9gpujaUcmT0OD1gd8aLiXVSIABgjcyZzrrTFVB95
S7t0XqnWpx6Pj0ZKh/M254eidsESApyjM7hJ6kfp3FiYaNJomu9HG60kA6xKCMRqPKWZvw6U49lz
0X5s1vgyB0ONwnd8aNfu0fKKqyphBiDA9JDojxY5BuppmAoGBz6VXwdeXfoN3S4RjjzbzMMaEmWd
+3IliZ6csWCEqTJjErDkHafg2XBbsiN90TCaY4rf+EfqmC+Zc5XLcMOnDjLApu6AidQYDFgZgTIj
XzzA8j7pIvYE9n5pHvuCHKMaG89h+e8jM7DGUuGM5ddFXjESBMpE1ripxw9szsula9RKnFb1PjWl
cZ6MiLrC73F3tPNL0SNp7ebpZi6hoyOH5+dn5uXPRE1yOMobp1gRHsK3YbvkE68yCgtVr3USvQB0
NvvvzEfiQNFArxOclBVQOamrpOIxq9QosalatDiPm7kbe53EBNhl5nI6LTWVLPFolJ6ufHAi/YPC
6G+W44nJGbUf2PCfxkCTXBiCzwYcdnUMbCDSFqe8XoDWtIUT19ibk6UgkHbhxQ94fIIZrGqEPcRR
hNkW01MYDAgEeTrj3sNlY3nihDlSvVijf2x0cHFap7pdJ/5FcoV4BRr0MzYhLeZIcbBzkQUD4a5e
H3kRs+Mmx/7YOtPtGKwPch4dfo4lS/YCriv3pNOssdgBxBhN39q+1Mkkt7sulCSfLBbM9qYNUpPT
cus1iRYoZ8N+ZjYfRBZwXgsbhhH+gwHdM3zBoeig6jQM77aTTES0DFhZY7A5V8aH37DoQgVBXny5
/fX42J8MOmsm5eGdU2u2v4jXlojRqMeyBqyyQ0w9E9+wN/cgv5k4NMThlWgf7RnBFcEba+oxXRmY
Qx3wCkFQbnbdWsUHJiczhF/KQwbYeV1DaIR9GKlkGEj1OsWbw3TcR//UL91ZlwiJ5p4dRp2zrPRC
TAJSUT9Cn0on1EcYp9F5lOV0HxbuX7cr7WMRmdd25h8Q7PEJ/pzuMM88jBtBmtyFyzJDSi9bAIQe
kVdFXC1MBZE90Co47KT77MdArpfOlffWec5ywzYBupsZfvUte2m7YOCt1l1E6JC+EbC/B9lWfm9N
8wzNdDp2OwJiaYBRCgv5mm1Tz7INOsxm9jzNNisF/JWrSaizWRAIoECqAzHV1NIZbgzVrK+z+0+O
EVsD585HHB4DjxsOgUX2l41XDBszfls2r97J03/IhwPVfGPCTiQ7QPwIBP0EMLC7Y/oF+8FawXJR
h51m4X/Su1KvjNs/4eGJmW3pQZDjP5im3mGJe6eJMSZ7JkwtOurP+8QZ9BgpAxnBYGEdvJf8EKfg
AI4oATmeg1KHITwZ648k5AltexUd2fNwX8/Vr6AE6ZZY+8/pLhQW7cbmqS352HGobw19g41HJuWF
oBhZCyh8s1KnGmY1CkZKCNCfGJGLHizncB9UUXTaypew4+J0BhDXliIwR/4zEPolLuMYTpP8wajM
dycqOOzJwyW+NVOJYI17QVr2MTdYGOBTWAgjYEv1w/Jqj6bBevDBAraUBhFFZbba9xKMVwVfNMki
qtGxAx3CDo661HQONeqHxNtrl940wvPoVN9Z2EuguyFdgddfIScM3AgIyIzxTG0B2ZjCJDOiGte1
S6HTZEXazPCHS8FIpFXTR44ibKl3BrsQ/7jNmOKj7ElaxOg8Y0NwiiS0K8dUWazHzwq58wJSEVGz
e4uhtMnL7CHL6hV3iI/uIGBDQMkmkaFue4JAhCBpfeQ9Yh3vAZUIK4PoTmGkmQK+vY1l2lukMagJ
Q5djf+uGPXjrhuUpC7m3TcTBCURijDok656E1b87AfqLZcQB2hf6WiuxE5jyd8v30EgzC37MmokW
cI0XpmT3k8UsspxY15lTy2DYQJ2QF4qmSY75wS3rc2QN66VQPgE0lY8gZ5HOad0/WtIdMVNK1nQu
244UcNcvNELzdaTRJl4JxWo9kOnuL3Nqje50zEPjEzOjfS6WuYjtcnnAfUF92dfUWu56qQYL2bJJ
gv1qHaOom7mZyqeJdqxwFj9diF6NKVlNjPlVs/n3ulZEJ6rwV8jHzwHAAE6lQrQcdP823c+H0CZN
szaMRA9KsyjCA1uGxcMwl08+gaY6b/QHhgOknBLU1zZcyL+wH0qbbrDOvSgFgEtftLRXi6fEw/OZ
QnnksrIR/SC7Yg7ktTNL9rx9oI+fDnSXK4UcLdMa6fYI0PBhWNmlMu/ExQbhozX+NFs1n+RCbxFK
qoSOBfuQ01gJUuAJxG3fkP1SFrcfvkYfiguQ4eQoiuPW504ihH6g7Kc4IZNt2gyOfwDug1XTELOm
NabMBSGCXL/h9JRsIOOmbZmkjvKdvts9wh1E67IF2TGo2d/2G39vZB2LfJEA89X9wzHnUyS46Dwj
n3hPd/ztDx06tOqz28jdWHfnihO41blt4NN2zYvjgBXMTWiRe325sQKoKx3FBthuzJcDvYIml8wu
UaJ20AF3sxDyY6wCganx7tsZ1i4XXS9BNjml2FlaXPmd44Rn0KElX4tu/alKbJx4YIaIwm6C9lcF
wyjRI8JpwdIO7Ai/8hBI3vpCrMeiyItDNZWfUbDORwzU9KNlxy84+jcofthEuXhzSJf51vV2uy7L
eusaxrvemuEXpJi7YiGcayZOAPu2yG4AARNBzNf7nnYEgwOz9WBcFZVkanSyus1p81Xtk7GTOXZC
cEh5o2rzDv6S9zpP8DU7gS6DO21kRXvULiBDq+klebAlWhsOO/B0QpAa3c2se4IhQ+qDxHJbmc1V
zqRv2SRGdWTfCLtlSYch4mBHV8bV6hUuav6g1u4vtpvmHWhhdrYzHENVWQdpJ3bhRhV6V40ZktQo
IlRg7mliDbJPKzBePbNAZ4tB89q59ZVh2GtLhsZ7matHpS37nc9bmXZLIDALW3ZslUxOIR6ywMvl
wV8qeabHSZUaiISzF9Vd//8/R9t/Vaysjgw82orPpO6vIXXBNezBXKPd/pGD7wCtPYEc/hpbowa1
6fyYAe9niMkwdk4impobY/kCWr13kCM+S8s9+3bT3AEdf5tNZE3btv40lo+Fyy3u5qG/hGWxXgn6
K++tigbJNM3lhFeQc0Dsm74J/65RMc0pDJ/pd3at/sfcee1GjmXb9lca/c7G5uamA26fh/BeISml
lPRCKCUlvff8+jOoqu6blV3IRt2nW0AFQiYVETTbrDXnmBmL2oqDvhxraPFV7x1NTAbMB1r+xQ+N
2yKVLTBlnIPAPqw9Rnjc21Qh9rpK1Zd+rmshDCaQqZrUF1Po39ue9CrcVukqzEpkjjTa4J3jivj3
g+qvgQTNyXj5VI2+Q75zM3AFUW32XO1aLWMa8yu/sYaTgkKAkanuLpZmjjeTUYsFCrj81qEYuyDl
paXu2OQ3Tleb1yliKcLOHC1W+DSV0NzzzuIdtOQZd1InMm/0XpE+6VegQ9NtOYoHo7CslYeefSf7
rDoiljEXikmuKQOPRFbvm2Xmq14occD71p+mMDZ2VWCcYG1kJ0x94JG1lIk4mKaVN/jVmiluLuqz
sczAiWnKfggVop9Wo15hSApzdpwc4pSEFQ4pGxlt6MELuv2pnuU+wEW+d9R6zjjuLZgygknWE48j
ExLBCBhryLt5Jb1hUY3846kGSagEKQSkk7Bsh6J5CQLhUr2jGwxdSd+FRb0zhNtso7T8zj3oL/3E
qDbsqE+V9PtjXIZ08GkjHGpd1dfcnDY1IOuFHlnDjq4QtVGpvfjc6s9eBmuEqx8W44iwzsveepth
rMKcXAwsSuK+e3DTlgHW83dhFaL5svVn9L3dKtCOTkz+QW455bZi1Qw1VYIHx5yyjNluLSM9sdnR
JtxCoA2ICCaayZvGVcr7CTh4LMt74gfoIq+gVx6RWlkrOXjaZqx9JOH2UfQO+42ScPHCekob6kUs
gEE1liQilCgVd15IulkDJqTMjResOdd69n1ZbG1ybhOEgcGuwBFkdCmBt0V4ncj83ahOI6QUOcPK
6AvoWjBcFylli2XaIHXgUsspzz3Q2JmOMtC/4hFhXCmtexGM3b7DdHmRVfIGhSncm3BU6OVABVAG
m+poQpfUj+QEqZGb3WWxdsFK+rWNzC+KejlCKROAzvzw+Ww08GANGWIILSc3i+0W/QCMB7GKFrxQ
fOgtIwM06e5hSQHJB6C2lnQy0qLxt+gEkg067wZ5QrYlqcnY0Lakpcdu2sE15LUsa3CuLctsjs3I
Z4nEGJeXOreK3x6g/WIKcMGicpUy/Dvu0aL0dZGI03d24j2xQLfPWOf3bWkRZ+zXJIaZQhy8tn0p
B81Zh2mnH+rRoLNLJDtVWc06ODHsJTk3XvoJsdTYh/S//b2gXEFPT2e4asY7J6Zgog9VdZIm3nNA
dMLUDj5imcVkdiwjSBCAOcF61sv2FN+qk0Uk7bLM/WPKPlgoi+Zs7w07bE5Hq0qpa2T9TtnTVw1d
3pKJz1hqsfaoHDSRtC7uHfyJayhhgN6Mbh5tqC8hZLsAwe13RozTxNO68JbF6d5NnUNG5WJPD3W4
beAhLMkjRCybZArXGcWBSgE3naWYdVg+g2sxUAGX7GdJbiwpW5clUdIhc3MX1tGS3ZoT+SP1sC+o
mzo49mW5d732HszilvIbvhkaXUBxzXrBhJzDYPRAg7Ntd4KA3nh5UHrZHrAFLr1E5w5HTNH2ndj4
4BFBetSE+VDgWfdc6cuIHubKp9W+Fg07VZA3d7UzIYLN4h1FzJvUUdvMpW6jNMAUQX3LZui7Mgyc
VPTl3DLZcGej28E/y3BGGorAQT/mM72vRUso++aFUkl9Z8runBmZWAPIYTY0ZDhjUD8Kq8MoYRr9
wi3vtCIk34eWcX7WsQStporEBDZH1aJjVpdYSCuvA49lofTSUZKxr9S4J+fAS6l/OErYKxx2uJ4z
kCDzlnvs0NaGqh5wSYxz15hwH7RdqAT8tUnHXuYGYrVUJLMyo9gkpdNdLf17FyFtjvsDeIw1OXo4
YiLT2rMgIUQrN2aUI0XMYtyVHqr3rnguxJDPlSvsCwgnVkk7rKu8eYh9UR9iz4PhzLtuZYx6ggzm
Cn8lOPco2rKkTCASqEfuZ8FKlozocNur2F3hTaAWz6Jduw90gRMONRO3droedEayIKUEjvRz1VSm
fRLDUYfFdvIrr9x2cEJMWw0fqULCHpj2UxuaIAdt17+XNXacyHa1MzhTa9dTWIoUDZoppM9k4E9E
Nmbd2j3xqUaG5VqLU0bxSOJJnL/8fNDDNgEzhHnUmjTqWSEees9AqCPhl29j4g2XWocqu/R3vd3d
FlqXHuOodK52a75NqeMfiywDcSX0I+7M8SinGDN4Xj76CaUvVUOZV7llL0rnVNcZBZMp3/khfT1S
Hb6ZIl71jZN+YUeDEbLCB2dmTouatXZxbkzjupOphbS4fYwmYRzNdmI68uimK41bqYr2xJLimzYp
xeMPxX6pe/cGIUH8WhfJDWggoucr1OhA1+OlWyEJrVDKrHw206xUiLNsfAXmk71mrK4Ntb8NCm37
RJyzfTKBi6ziIYOBk+MzoM/7luRefJgyiHCJyvgZUtlOVFuhbBptKSt81T7bhh4+tJ23bPJkfPYn
YOFtd55qcjNc063QCOYhw4nYDHi+N6FW0663OXVp6Q8MHMZbVdNQBnl+Mob+QHb5RBMliDg1Bkmv
FCBJF3JthdOCzUTJ0L5AvH7EV/TNxYG00Mf+bf5/hNPetW69hnz4DHfKhnhAudlCZInEXYtZFSZc
rosaIiQ+hfjeVdGR5fdpDG2xrwKbde1kjKzxPI4CrhTye5zNmCn8B4n/1iJBjypqC5Fx8LKJTGLu
dUbB2L6Pmd0XeoNUBIX1R8PcuNSAOyxUVWyVk94Jwp6OftxtQREOq6pGMh6h8F9QclrIOv8OJHU6
0fjGHNmxF8ftNFd+rcrFZIr2xvX6yzi2eM11KkRw4rCkqVe2L8AaQ/+x80kXKixfLuJax9vdohmI
sntJR497kKaAwqpH07I8Ucgt0DQvrHzX+Oa0LlxG754YmkXUm7ceWkNr/F7qjHxTNmOCBmrInnnX
t9ml1pLkRAidjljKa7CHCPxjXf+e4vWGxOVuERtudGaMpC6/OG6tlj2UvjDObjqjeJZ582KJx8Qg
7QvvOL5mopubUcXr2LVvWW+/xQHru8kN2fn3ocDFqdGGDU9e7HHKBxZAkNT1hQtRLZ/mAkRoPVYT
AXv0lO5U+SwS1Od6PmN7qBZShHeNuyxJXyQdWhaxHCms05euLT3YYWS7g7RaBsTmLjpt2KGM5DRZ
TPHODvAhHELYj2jnkcZkIa1bo5KLXkvPGgijvQ+u0jcjCjT5ACWVYrYov/eduo9cb+t1RKrp9pmR
+yHLSdxTQUbhtxF3nfDvYps61ji6nGeCJChxrFpbp25h3qaTppGgmnxrYBsuRncWDqvHso++0L3a
qtzZpbAAIZ2yVWwf2cLfT10dzqpC9lOGgVHLMc4sk5lr+uGpH5jypdEcagAkdYHqu/PAwiLD3TmG
1+7HkK5MmgY3tW69umO6ieSw7xz37OsaVfTUvLEl3CeWKisKsEPkfWN7if+q6Qp0jvk7y9iPsJtJ
7u3arCjmRo31aHcp1B+wi15Jh8Rlme9hElmYctyovvZWrLdf+lY/NR5rJrTQAUahBWXkNzcLtmUb
m6wwxrUXGIey67Sz0RvkSEwnKy/PhqMday0G+9arN912nghZRfrin5jUgZjBW4Bkpj2LvNlXWXAr
R+ud+CFqX+3Xpra/wrfaalPwAhzj1XLRuBPixL4a6klDTOJ0M2unF5Bkictp4susA8o5ZGi1Z23j
MTHTG3RumCeRBQBsxsYTmJWBNJIGoqlZ+yn19w3lfXMYV7pX0l7MWRYm01bgfcCDQjQIWs9vIyLs
KGS9MxhFunLsB6NCxkWKgrbSgR/kZVofRFlduOn0da61t4FMh7WZW8ynlSaOeo5EBY+QvjXojh2L
aNC3zjSaKwrV7H8FnjhAJN5hGinkp11JJFZBfkLNDjlLJOYrViV1mScbvP/07Gcni+MWwSta1vuu
Cz+6IEq/aM7w1aiRhY1FHt1EypMr/E8MdW6WUyYBPTWr3LRAiF0ervVh1PammX2zlNfsWRTRIPTJ
hO9G+xtp6yvJVsAZBu2dGWwfmjeqHLtL0Xinlpnd8dwLykV2UsGOz/4cg65Yd4RdLGjoIDtPkeTn
7XfXrs+pEbf7cijVpjZZqJGyQeuWvv+qMfUn2MUsWgGEEbG7MEfvKQECkdHN8xKmDxLYylUWlh+4
pdmytsG7lz53cXJRiRUd88DchlTCoDCYPUMAkh/wQ9UiMhhZktQBfOn7xMJxO1kG4BZXNOumpdTm
CP9bF6K2NlXurWRsXoSDsJ11dzMWhzjDLNhFwRPByB+kd6qVTe7eqhrGTa6LY+N2WOlya1sXFRsm
r3mYHOtO1sjsRojUiq5VZOxzpCl2NB0MUjlWeiCpLUfZxkt7HMgh4mkoqjdTJvZWTXEAps6IvCAt
qkd9io1vqaK+Y3eHxoENWAkAHGALMImO4dcsRbzdIjF0puI+bCVIj+7GZJ8xCgOmXNmxweMCALb8
pNVufU5KRJmZod9+PhDw1x4iB+FjQpHxt+9hhnK27Njpy5Q5oReeRKCXaaNYFW0lbuqJfcbUJBdT
T/uzWRwDX4C6i12fpK9g22ujtx0a/QDaRxAl0T70U+BuZV5R40bk7KtIfhnsPL8zk+LQDMr/WqYg
1SLSFln98lt2QQy4Prjr2rLkrhpFde679ykmOYjKydKkEIjZopPsetWLiOp2k+KBorS0wPcRHj0s
r8e4J3UTjgIKFbs3qNvQyrQSRnivC+oN6ux3T9rlRjMYGOkAbEs3s465RcMUToS51GHR38tkSTe/
GNHFV1FubijUcGWVqlqXrJC3bu7jqJxu+gzpUl/hiDG6eukFoiXOta9OtQWP3sFj8mVyYqr5bH7e
6DtiCCv672y6IREq+2nC8cHKw46vdClwHwuz2SPh0i8xRvJVhQ2Yv4vCsK64akqpdoxy0SOSMpIl
XD87hH4T7YXW0tbCvXRx0KPKcXCP5PI+TLFj39Yqc2bGNCpfZu7l//1eERPnWNVcavQiNiVX1U0X
ae3N57Ootp/j2P1igjBfI+UTN1Oit9Yi523EZV+cuVqmm8+HRJnTGZ7c0pl/DUc8K9Eq1w7KLdK9
6zLRuGaB1VI362OIjnWRRm7ygHfDPidG/vr5w6EZx6tDEPjnz5TImcsiVLMFQZgEUlJRqHKWVyqy
zoOvrHPT2+mqTeIbLfCBrY6ae5lNI5fcS/CVgMYRuIYu9JrcS8P2goJDNizrVLCXMoZyM1J8XJoJ
jXcU561PEBKryPmnZu7iGAmc21Q0e5pP+cmvAZIVOb+gO2Fx8HIrP1QYmyb4r+CwfLBwFoevg/S7
wKmp0RlBl3bs7RsiahPujShda2pAR1oSm8MVO54g+Nm7Sc+PIourY6vjnNfalGKlXTinz4epsDJK
A9PGT9xHuyW2nvq9U+5bQVezEVgOIkG+H9V3VAYphpSxkadSmbg5tJTgztKMD10hvwZxCV8uKlnL
ON7BiujbitIgOpSHtBT/eub5xkmvq3mb5pdr+jC06PsT5Vx16ujc/faA+PH3L6drjpmM4BUhKZcr
1igRrTQ4ihEKhfm3lF1DdeS+Q6fT0h2dH6oBj7qW2uMmcF0qCJ/ftNlMlsWAFY072eHN7tOxK1ce
gWxkK2bcZ3Vy5BQj+tZhkemTRXMhPjaIoG9Fd8nokC3djPObV8iHNLc0qFBrJFy12VsOdWGbAt5e
Kd+v0XS5zaVujWEFTJ8KNgSNEqv6CpN8i22jbSBQpTeVVwcbiVxhSUOVLYxfgZBMdHx96Nqx2Q37
wY3HZW/69LiiiApA1m1Fas5MFqheIIyzbUpqzKnvKX8Jh3paZUmSUSoi91T5hXG3W4m6p27KPjss
aHsAiyo3UeAUyyTMB3JzG0RVNcF7XeYTvlBSqnFtmlkU4tYBGpyNLjRwGpFfr00Sx5E+sCZUuExx
amfMLo06aAOIwHGyvCO+rgggpsrOFMYG/AZeR8UqY3SZbExzuptei1Dm66ou7NvRozpi5iMYkIGF
P4Mc6ZOS9ZNtUcGwdLv56jcobZowGp7dAf8Czlv1amfGFxQ57rmQeI3iJCDwPte/u1mzKkeqrVyw
+z5i1IKb+uh1HZNywXZWYohoe+0DEslZk1r2lhTGM+wU8ZLP/n3h98kTh9hdNKnkoqdIyR5syFaa
jJyl5TXdXcrhoERkEK2uk/TlNz6ZGVZLB34kkq1U2R3qPuOY9a7EiuCNFz8CTuHnSt0S6x2vkt7O
H6hb25TrMDfZNRUVldhvlqN1bxJcRIGaac7YPZK6BekVnMgK8+Rwb5gTfBMD1LLhhK/1VDRIVXT1
OOasl9lc2HelZ+drmqfVTTSiOMpJr1oEMyez5/zsraiv9irM4FYKWBoq9o+RFj4GcOyvaUjKtxno
R9EO0zWMQUHJfjhXwpmuqMimq4dse6mssN1kAZaJFITNJsF7fs1CH+tajvClogfATmj+7fe0q53N
kCK1M0skposY1tRCQqnfW1hIr58PpT+5a4CQCLij+KqbtoWzYMooShIIMqVS/v69Sd432Hgpybhn
aArGtZ0fOpgVbHShsDfgzH77Hk29N8aiYOnWYF/Q9akrw2Rwbj19x+DUnAO6VjnDFq1IhLvkZ7g9
BSqC7Lpg1LbEnNfXtneqa5n0A4OC872VY32FjIGiJTfpX5tufS3M9pygbDh+fvX5kLpU6Z1Jp9MQ
pC66lXEVx1pz7RBM3cQOcxpfmFnZXj+faSMyh7jHiTXZ+aFsmv4kp6ojAjoo9uN8RPTO765EzjiU
GyF7VanxTmhru2UawWGOUZ571CiKNSuJ7ooyt78COSD/GJ4AY3N2MXFKXJsMS/wYwbQosIcgNLcD
diXQPY7Gfamm+6Ql1C5tVHTqtPb3h88v5y7eieBI5AvSJ8CQ/vgpmx8+n9kj5P+08euVQEcOedqZ
RzgWZHaNmn0oivD021N0smy4HdYRkdvoO7O3Dn3YBKfPh6qTvz/DFMyzfmDp2GUHff4qpA5xGoCM
//aMICwMG2xOVojs6ftPeH0hSYXRis9qb4dIu4Hj0h0tf+7g9NmulBhSmyHuQJfw/Xp++Pwyj6v7
1Pfibc2x3nDk34kKtA4FNIPJAmzJ2vy+a7TigtdDW7FAxLOIl/FcT0N2/nzW0ejfstZ7/vzKx3W3
bONGwzDb5WePwO4zzsAA432gnmk5O9uGZO5N1CBJTXUhZqY8D2au//asGes7X6YeDSKFqjvBfxQM
6RJshrcx4f8QcNG+pJ4THVwZjmwUIDD89ayr3fpu/csYq//nMKw5cuvth4it3yO4Vq/N6/98vqL/
kc9fEM0dNuNt+1GNdx91mzT/83/4l3/xh3/7+PwrRHh8/PPvbzl2q/mv+WH+h9wqoHK2tH+ZeHX/
kcWvcfu3fZ28Zu81QVeff3j//s+///tf/5Z9xRLhH4g8bL5N0pVj2fJf2Ve6NP6hTFrYAlG4cFxH
/Tv7Spr/cCUZTo5D9JWulMmbqfO2Cf75d35EVUQaQhdYqsBfG38l+0onX6ugOurn2fxebUcRNi7J
nJbKZmcuBMlcPyZfOQnYm8IJjbMp21M/in1raAer6tic4nES4qlokzszpxzYjo9gn5PFD0Fhv+eo
/S1r02seZk3N2xd/8gYIpVauaZgkIqj55z9EbyWJ0Cy/dMVZB52VhVSPtRyuf4sbf6SeDs1hL/3o
3ezS6+gUGKKA0lhF/egH73UUobhBfVjp+TcWNk+W5b8nWflEs/r467ep/9nbVKYCiOjQY7EtztWP
bxN9Jxo5dJigv/NT0WnrVmNSa9ayy6+p6X+zNOPRkq/Yn86/fmX3T46PMm2bqBxSNnWDy+fHF3Zo
GqZ1UwIe77VDNXACsvoie2wJg/1lBERoatl16O3Nr192Pu8/XhfoDlAmmabOhWa5xs+JaC0MCifN
HPvcUU/VK2+dJuF3wCUvny/zl3L0/uvY8hWsb/HxHr7+cgT6s6S9/w8HFw70L4L0po/q22sYvf5h
POKf/DaWmILcO9c2hJTKEi714n+NJUr9g0A8xhHDMBhIPn/ye46e0v/hCm4t11K//+D3kYSAPcMF
3OPAa9C5/fS/NJIYP90h0uSvGEKxeTB1BxTpTzfy2FaDLecyoEPw18oLnY1hjMBaUypKCnMX8dED
yxargR8KSDOoe9ZH0U1RlSxpeqpsGhk+q0QQLhJoGKqiojxMzcnI8R9pIOlKqo1rqGS7xrSCVTI6
Lfcg+kYtugpEGQfqcIBhLPMAtHH4L6OUPt/eP9wOfDhJt9jRdVuRaIS294934ZQlwOEIU8BZbj/b
5XgJkE0L1740jvUqVXtPi/7Ry1mWy8p+A45KiwkrndE+41T++OGS+JMh0+As//hmDJNARK4A1wTr
5RAc99NYFBEmCuo1ztZaSZKxXT/XTn4bYgXAp98iOtrBTdgCR0RbOfTBISBkJ4+6Mxqs70TJRSts
Xd/gemGwxUrkUp9DfFSxVo4Cm44xBujGxdOGESx03ol9/Yr7K1q3FuAexT5site5kC2+C0Beodnc
apODzS7Utr2VfP31R/05l9GUJBQ7fFbBZ5WWnAfHHyYHvA8GclyKZTppiEfZ+2qrxKM1AsNPQ3JV
tdgzjhjAf/2q/3F851elY8jkyJyki3nO/OFVozGZ6cM04GvduY0C+lWRBfN6Kqvlr1/I/vlESu4X
Haa9wM1iGeKnq8rOE1TnZiPovnc7+r/lutdClFfYhgRoVoQDg7f+yy9pkpjJskFYrs4n/ONno4Bt
Nnqb68RnRfVRGyuwr41966a4I2uX6vQQ2fl/OZ4/T54GpxFngWMqndGJg2r98UX1wnD7sEdbYLDU
OSTeIUcEhBTs2BcJsWXDTW5NW1+HsZOjrFr9+hP/yTVkGRZrG1ZfBkf6p3HJRvUJ+TbDg5xSsyiG
YTeyaYqyGE9tZDzklgYEIPsv0+efvahi2IWJo3RdWj9duJo3eLSHIrwSBNn78gvdiyOawlXWqeeh
QyM/Kbojv/6guvzPy4nUCmFbwpQc65/nbBdNtxHX8bi2VPmihf6l8uUlD8HDgE2IV3XavyGrJYQ7
iVc0Dixtl87G5F+/iz+5eWxhCYdZykU5b/50rim2eHZtJZzrED0c7ltUwFxfefjx69f5aV00X1M2
L+QYFHhcg+Hhj9eUI5tITMDH13SXlkWCZZfUIdVBVrZvsVuhx4NEIl9//aKm+o9jrPiPEVgyMBgG
F9YfX9bHXDMGCipZqLBPO3lw62sawg18KBahhrqJb7fT7T3R6TcoHN65IskNh76zyENwnektR3xY
+XFhAM+hce16D2kVUdDCUpR2GayK5EGmwTmLyVtEoL7rwBsSBkfnDoPjYtLEg/Xatca1NmmIUlF/
1wt5Bby7CGNtO8RfgKC8VXr8DHR9ZmI/EQf2MkTxjTN3geMvfmn2CztFuGoUuHO6YTXQEq0TZ/Zm
oU5OEv3VzuksUwjJDP8xqofv+Ogo3uTpFZT0yonfAubdgbxO1wmfpJbcuHF4Ww7epeirHRl3mo74
P2kIAxF3tm5+8cR4oDS6y6k2a35E9bS6qHC6iMm5sfkby0nW97NBOPTQdpWkjQWn1vH3urSpbvsX
VbkIn+zqXKj0CPUS387SCuWXHqXriqAJG+ZFBTpVld+U05oHNWjkA0VwjproOpQBHs0e1yak1gp+
PPUPyOKyDPVjQJg82nSs64mH5rksHsK+bE9YO28HMBrH0HCWUsxJ9DFSE+XQ/839NjyVQhDPZZjf
e+NipQWZIFrx0teITBqWB8va8/d50CX3hXr0FBOr2VMBbCxIYa5Ro0T2vsfU7R0o1UvbzemfkAph
ePDGGBYBJBp+ioURfClAKIOiJU7PQMFM6M2VMBTghTP5mYDQIuStteU9xP1+ZnauGiGrdS+0e9XI
/pR7aPk7DIRRRLaZhjThYBbak+23W7MBtwT3gaQsl4zCvC8w9YX+BvN7tphbx0i5vZ3v3nR+QKxk
bN3ZAtSn1hA/J6nBhazEFqbZtdcJBjofmVRQD6V+mQzHJpnCr4ZXPpH2fRuXci2GIdy2Aek1gyK7
IxIr8lzvCre/N+QDTdvmXrNw1ATvPr6LJRteUDkSgOykxoOZGWIr3AyMo5GIYxDmeHRQV8AZzlw0
pmVnfS/h+I+CmhdmluitINWlxbuGodntbkK6HkJ6CAbbi2ZHj61G8PLkmtZK14xylXr2VvoSeWZY
PGTu+I476jGuALpA+8IEDr6FEj9n2NgmIYEUoI79Ra3sZkc7EzVy1x/QckFqMcwEjrL+6jamvxFY
7LcM7zdIN4rIuKWyioYYrGIVWOa2hC66SVjp0LwJaI3XYtrlCRIFlCLlWnerHs01GSYjlx3+zHGt
xotj4BxhvB3PocSM24bDc1bIO2q5YGkjdPteDr9bIHfelJmjcc0ioKZzs83tstihAWwPOAstUjvC
29jRrWPmxdcRx9W2Ez22qx7NFpiH7KRD283GqTmjRY65QEvAbb7+TOQiq8y97MInUaP2rfJKbjVV
PY9Zs0xA0dGxEkthIkltzn1ThYeu6z7wokFZr+sXve/BnetFu6tl0K2nyJ3Zg7gzKCffuUiWFsD9
3ol5e81q4yYdlwbvmNYmEsk28Z8vTiKndY1WY/Iboi+oXC6SEi1wLN4CkLWEZfnr3KWq3gB0ErK5
kC9loicIgHC1zrL0hu+QS1NcheZdYtEKltrRbxiWBSj+RRhlJBpoWDEjP99aglZHUxAshKgChYH2
YhfJ1eljD/Qt0sU+xtBhVs3etdYgxZ+GNDmPGYV27ykLMKtHnk0zUm/ZsoxPeaEjPsMqc6hrd/wy
hjdNjc6903S6KF3rYQkCboMIFqqpcrahXn7Lhuh7VxfRtQpmxV/9ErwoKW99/8J118FBKL40EZYW
zO2ee5QpRM/GkeNWWNXWznu8ZgPvKlAR6jzcymefUevOSgWUEMZ8P0swHIpi2JcaHMqqaF54Q9k+
DjMbXQkgcEvYZEkSzE1DeSgXphHYa59twjJxrPxmDExzqXlARboe4eI0JBD46YXD8iP9KUANPE7a
nSs1bRch0PDbQmw7+HpHObJBG6miY5rb9NCdPYOGLSnEBAZ/zcqgo9Ws++sWzCb5K/2INhbFfGw4
j9JvNr2jf/V0B6YZw93CTsS0tKsKroG0P1o3PeLHfxhJ7SHKw4fjWhGQZCGdJDqGK2ARuGjtvKTH
rh/bCQwSqufKDY2jlITYaHmmAGIsmrc2rM+DfDdCoyGkJN/QaXmzDWQoQdNdWj+9+mEjV1463YHQ
hZ/jwXwM7uNEe0cjs9QzLblk/X0J0Gk9wdABflscFV3ejRN0X8Zglssn9tc6AdiURxbqXeO1HCc1
sy2+AohxiS1Nk6WZohEsk5JWf6SudK4Wk3FPTXw4DSVaytBgj1zb3khCKOM34W+g5HsmBcQVQc1v
+6p+UbV71Jv6wdD1gstkVStYaH1k3WLrPtNyhqOT+O+Fs9VGuR1LTdylnny2cbRg8yPYwbWTW1j+
JJtE1Zq8OfhBzJILmoHzDd3Tj4iBgXc7ZdRHdhnf4mRaTyesYQJCbfTNcsv+YPjuHvznsndonNaJ
xSUjxo+gT4FgAVpc1hjn8JtJjLS+ufv1Ks34j9U3QnkWwLqiA6EUtdU/LtJc20V76wcNkw+4r5Z0
xcRqug3xtrBJPDwTcdul2I5YXwyaPxy0gnXQ3KnAdjfOVdDXHL8YACyHW4C5N0q6ZtcU7YhSxpqX
KdnJ0TBXyvpparP6vk2Db0ij165X3DUIF8ogSS6IOT6soYgPLQEkvm2/Tm1qbBJqs0s714aV15T7
0K60S/n0Xz6+OVeO/1ghMNkCOC5sVQmEjTreHw9Ai5BexRWEv0F8kGaAWZUd7cKt7dc8jb6BfRn2
E0ofL8rTnd2VsDaZehUb6UkofdvP/n2fTfmyoO21iOqO6Nk4WbY0fXzNcbGtOVuvcL7jV223rdMg
XDNQBzVQCRyktTd2rB84XOgo3Snb0PQJTgMpKYseCtlKH/LuGGa4XiUouzUxKvOSMHYWN/QB7QOx
q/GyK0sTY7KGDhEbwH1vj+spp0PUS+cwYS7FLT+UqybVpwPHZe9FWYGfY+Mw0i0rCmGLSUGod215
E2Q5qgTN99bFjaZTrYAGsG5rK72jXoU7MQfqE+PUrvw6XDcq6GnW4NgcjBQNBiVlnRilBfKl+AgR
CYkX031oscTJMv8cAxJb1F0/HdBs5Huy1r5bdvOMVT1cDR2TkTlpw734yIXomNf0dlsRuwLJqVrF
nIc18eCsXSpxSsdUITxTx7avH8tCFmuJjZmptSGHhNbUBvWNWo24UNDSEIwwvKpAYowF9r+OpFtu
I13m24IgrZUFQGHRs3w8TqFW7n1vPATUtLb4yJ0li/tkW818OO3SDqSc50H/kmPCuWgJqwXhxuSG
scvwQiub8/hgviJYIlrPfalI96hbIhTjYjX47KZJFUBBk3CTKSNpNmL09zABk4cqeittnIkTgX3D
OFxlULerUkTvmUak8ZTbDTIXdMuDgeYJ+0c4hWBvmuCl7RUFHZV8GIViD0V1QMYoInQ8esvMLJ7y
nh4vBgo8TimnyRqibtWlVUzmCSKaAPQ/pPKhgqE1HCH71JPu3OgciKVVOw00utHceLH7LZOhOlSO
xRSfQd70emZigjjAn4POZQpKSVMKpEUGV/G/HJ3HcqzIFkW/iAh8wrS8UVmp5CaEzBWJ95Dw9b3o
wYsX3X2NVILMY/Zem6zrCrvoOaIWH9ZIfI1tG3Z7L552og3Cg5lrX0bu5E96aSsAAw6QL11TT2CN
PtOGiWYpiVB0LfNAUEq/gdFOiZ+H6uHNhCwA2YdKS4+DpD5kshqdMUxMq7L0D2U/aK8DLrXeT9KT
m7p8cGnVLhKFGBNL/mvQfXa4GztvJDzbZHOrPHJBCmQnEOmHo2FR949YSvFPkSVY21V7LK3h1If0
njIxUPO1wlhSObV7S5tChJyCaLnBvjUushPSFOKFn+UTaVj2z0BO6sLC+n/MUziGdjwGR63mhjcI
tEh9KD4u5ESfNf4217WbVSZHv56Gp0qiSKVUh4kUNsNOQ0HDUPJiDcK7xra2QZ5UnGvRXxBCMO/S
aoz4Asxm4INcyQz3TCrxb1CAOy2AQ+2r6StoCu9oSfsIgLrbJ7F54TyNuwxOkJsjiTfvZTrJk+TC
3jQVTWMfzvG3LG3CMTk5cT0c1PBnqCRHrZBR/QZcRDbe9KCdkk2psu/KCn59dO1p24B88gRnpj4B
krWwNEVAVDclp9Mq4gJcmBmIG8N8rYC3a83wz4RtycUPgzXr2n8p294tafflvgiDFdSxxgqT18QZ
CEYryI5tWyy7hkmUMK3bso7LXZjKl4j/0ZuRD57Ijoofxy5kE3SpUJ6dzsDwChShn8oPsvwE7lr1
no69t05pVolqQ44SsKRaZRXdix3nn1rrP3AR8DcteCKwDfnWWxTD1FZ9f+o03rtQcJoD8j0SeV18
oHDFhYrhPAf/mRfDL0qNf+zSSMtwAGDyQVfswJ/SJr0koSMX2LuIUNIeg5Edxp6k+84aYqCGnbFL
Y/wReQqHaySuLh4bZ900HsaIgFyVCquIdiJ8JnlpveniukS8J69ZOFD5m1h1eQwgKCpSaymYSs6O
TV3F6YqwnXjtksfo4rTd6jLVsF2pXQk1Huczn745ZjFy+YynyRztpQ1HxWGCfMw8N+e9Msgq1nRz
NznevtYDHReW0petzbODTRCvUKh7JKGbPLB57iwzUuyWST9U6+hM7HnxFBVBvqHCZDUcHKOuW0ID
ULdw/Azq0DrFY7zrp17bdfDGnNq+VOOwbWpYd9GY/PMoI1alBewTTBlKFXpiW8ve85SRBvkmtyBJ
fsG82KsKZ/rOTauz29c++V0OmDcKsKmh4pd2VFzxoMqF0GS1D8xdXmrOvWtEehnUj0FouBz05MP1
XiqfPi2z0xxYVRFtxwiTnCnJnHGqEvTRqxrQvIfsmvgQ0vdYGk9VA2GWj7KlPxl+2D7pa6VoktzI
3ydeQnSC9Mg+BCmCWQ+ivFm3cHNySmf0mx+1j5mdY4BGwj60RmqvmQmxVHkGCQEPstU25AAvpoCE
QSdvLphkMJq3HXVgHKqFbj/bbn2ecJ3DhJiXzW7xmdsIrdseBakT9f2GMT3JWbpQGxcoe83spJ+a
aTlNXYwUqT2qPifWIadG7kKsJ1VN9yg4Bgcnag9efFF50a9FoBSPD1U3UagkspsuaTMZjKlyNs0D
O8YiPbDWmOLUf4LAD/kZtDz+Mh4OTyxT218OowZgL2X5EMRNBk0GbwIxsSCvFRJaB+7ikOx0wqLt
xCZOIT/0rcHrWCX/lE+kFFt4xlXjT4axykva96FzgVegaSpnxQcogBdgwbC7JxpScnKIZ+vA2YiM
Jj/s0/1EBBzLWoiV2J6YpAcsc7JFAWsVxZ2Tb/pyvIYijmZn3Z83h+tFZXaYlEZ1xiSqnlhmGLwK
i9Aj82QYU/1E6nS1VPgeeMGQzeQuPwRwjrNJBzpoGhSnjOUi4Fboggy7f7uOEfrEhYb9Fq9zGEGj
Iv3Y1e0jVAftmMbVXwAmYZv4yXEYhLF1MEDyp2G3tYmigqmHuInXGk+4df5/Ml1CTUwNPq6asw82
wj/iqxDPRzs+9WTJzCFcg4JzME/QmLpeUmxSTzqnYo4CCmROVqFBddqF9aYT0J/7yNKJwajvyArl
i+0VREpmN42UjqWhdDAbDrm15QTcM7DI2Bo4zpdI7p0dbPY+rK9ZgoF/nATW5RSzO3nj60BxNjiq
hKmeR9+mnlXHYFDlpYqKc2aLK4ET2c1iR7hInNDd6HLon5D4k+4TwfxzNQwIAcnK8CESebL1FBEv
d4+UTnxLrfTRNCG8WKVnu6BU9aXI/Pfe2uWu5zxqR2PaFbfHACQObNzIXNk5YmVcYe+1b2y1loSB
cCZmDSLWtv5AHGzJ9543Arh665HPKDCLTPaM2wU8cdK7FYloztlU1TZtGgJgCxcgm1Zu06lncK3G
a2qU2XKUM/DS4nojs+NInpXc9IXyL23u9ou804eNYaZwFJyaoHBZr0bBkFvzi/7guCwR0yy2rnST
2ugQ2kHU0tEnYHlj4ZJZlCJErtnX5nPqdK/VNL1n4RSfJqcEyY7QbYkwG2+4L58MaLj4Hs5T6+Rn
w3YyfFHZc6mPwzKLf4LWYhRcxREG+PDISNqcbx8CoyoYQgOwGEdNH0OZ6N9oxndDjCzRL5orjRMm
VOXVC0RvwXcGnb04MH4jNViLke6ZjG+S3vtJKr+5JAy/Wv4ovdDKl8gq7hK7AglHIyRvYGso1d2Z
kpcXd1Zc3bpkVsWiL7/EnHHLxEix7wNr2tgFbomy0r6b0j9FTZr9dSCLRZxosPl9+4ab6b0kxeDd
R0i2kJ5/bY0oPyotU+9WsbJ1S3tzxig4FjZG+pyXPs0T96nNGHuQZotpVgyPLhDZXnrPKqLeinJr
ow8q2PaKjS3fysb1619YRBxxZUmciXukW5GrKTAf3VSLe5gxc6lSSiZJF7HBOV48RN0HDBXZEpZ2
dKwwqsJ00k2yGMljasYAdwdFsumdNPAXq0RTX042vSifKJOgFz8SOXKKDH0sdYAK1S+qSF6EQU7X
NiF7TiomtC40tQW+lYiA1/mqH/B11WV/tFEtHhqtuqq2b3Z6z8AQQOV3OLR7D5LBFhoY76YNJDT5
jYeoP2hm8YBf2u7Q3koaOiidlQ7qrY56wjuHAsKemzHniinDFd0Ga+z+5mN83tZ0JtLCTK5IryDU
Rj1Ez792c9Wd2NJQatbktqUNieyBcRmdMF45NlF2DJp32WCqbd2Bkbct015OpHghoG/+STc7+Lhp
z9SbayDTeAVzdkNyyvCaBfrCMcCCqCa9s3sv0YgjSPZk80I+ZbXqyORZ5IqgFl863y4p0Bs3HJlq
RS1GnkZ/Nu1y3dYCr5SJec5LoJM1jbEeQ9nRxCZffVN/cq2BzMVKEI/ZtIvG8Zk3+uxRJvOn+g0/
0MpcQVEhk2hdxT1i63l4bjFNXSQZqGitQOAYtqzSvDG72WBil5MHJt+f9kBJ3QNK636J+orbGtQJ
SOiSfHEjJF0ie5FlQWZmyixUWN6fzpPeZb72isFEs3j+enGDpE96fQ7UJuaqyMc426t63EOo6IEL
kVPlZRH8mvq5dLjJNUzzKM3zGuDRb2emkHQxTGzwc108rKaTFmtL1rDUgc5PyNabpw4P/hBoFTOH
5tcvXPowT1fzmo1maWLsavgCawg+OgA16Cnb1PyJ+wOEmHJlFwPpkJmCxFqBAO1IzhLl6+hW/s6r
xqWJ+SNeNp4UqzjC3ub4/ZYfJpCx0DC3Q6tOLQgEvuYJwD7McYTmtr0z28lauXRha8Nmgo2PaKmk
Fmy4Fm+Uwi7OFTLdvbK217lfvdCleXR1wI7yhuvekHh46U8XBGT8pS6HdVtUIx4P95eW3KXxyM6W
zx5lYG/gwYUcGV3xVTDqJDuXrvpLOGQJ1l/g4KaFi89ugUzmyWN8CtrcYWCSz7BOvFuugQc+xXc6
avk676CWxb4YFkwIf0rVv4g+J7OwfWOl9lWMgFwmyIzUZQkA/kBumlH+9I69m3qadSX0XzVF0Qpu
tofledmUKR1VzeENaWDlifLTxIC97osM87Sko6iFyWB0OFGXfJql/1tIyGYiaL6SOPmAes4XS+o6
7wHK4hlkA2N3mWE7Y0havrh6PUFt5xs30/qKM+pgp4BpMXmEpvjJHLBcvYpI+21Th2962zmMR43c
+IM8T6ZMfxLkSSzo57jSFRZuy74krvWs892DpH9rnQyeUEf2aCT7lQbBn/SETRyaw6Ia3dcgRsHU
csmiUYZhbs1rNF/+M7udnRISTchChAFIz27GENwUtu0l9rbiKWP4T4v1WU7VFU8tx2uU/7nwj1JZ
eau0H6i0ffwsaLJ9fBC4ZLk69UT8VgH+HB6/ZMMhug1BDCx00EArz1kGLvcBPSnAOSkAcyFR5lxc
gc948TmNnojagiwJzA1/rANjO8sYIOUHMzM/tNqA4prIZVeU3arUmH1NGcVs7XMHlT3gUIcdDIiE
P4Ef23bFMS86xgxeyR3jbb0u75ecXezVjR3pr3PwOmxir/orLfGICxdsh/kXKR/fSPyewKxagNs1
V1Zov4ww6pdTyMkmHaYV43AlHlhA4pjDOw0MyFpjraOgKDceOmwgUT8sl9VG8Ixbk+ajYZrWbdhO
y4A13GIa8PRBy/MozA7BxHM3JECCLSsD52ITTospKWHrkY58FjRFjLeTJl17tmIm0YgNZ5HrayGD
OA1moaW3TGBatcGf8tY14XteP7sBQ/50itGya+YTBhasUPpmsPCyY+D6cdy4X44B4Up4OkxMF8Yt
9KDQBlWv7zoGKTGplM85luCi7g4GudfPMUl8pG6Rq4R9jxF9h7c9YyNX/blsOfIkXIPaD1emhW1Y
Iy6kRPF/jwt16w3tX9vVgAg6bGZD6zSvouTiJt3qyap1llCi/p60HE7sWLDHM77QAM3UUic7i+uY
LV2Xiz1gQr8E4EPQnRjFWUKACX220kk17QisoJatDTDMHfOESrzyJybwODvdg/2dPtQEwtrIul+9
dJfWWLzlhpOvrDkOJs6fkgTjh1/Qu8Fzyev2rSBMcSFcjyaqZR36EQA5pwZkzsVUy8dmXL2khKb+
b2IfzeEndjA7+W65K8yStaNnLeJCv+mVfAiVP7K0vXqq+dGUv+ni4tnwjVeHxpaLzruaEQOuqSa/
IDaKz6SfXtmIP1qOh6gQWJQGIrnGQznm5wBiuW/fc5M6dp7iU85weSa7SfNcZhifuSIOIA1f6tJ8
apT/0zJGZhXZnd06usvGPvp+V/Grh2MIW8zD0blIz0xyuNGA8S3strr3bKA4WGxI2vbd1CmV0DwE
KnXBD7rZtpENVf/SBc82ZO/2JG+dTZkPeo8wug37iieRDtsa7Frep1vWlNoAe9KpCJGcSngVlXOo
TeRVBo3j5E8mezJcom5265rgjpHhFnK6MV1rgGQzPwTQhcHcnIdHTbF0ZInfOee3JqbrrHIrntfo
BhhDCLeKaCdTC5deRzdrZvGwVIPxEIyCOr/9Hh1qgYQw0nSczkSY5EvVIWUI3GFDTAIABIDFIEr1
UMX8TO1tqBk0rHn/gaN/X+WcGB45yRA2JsqL8GKZE2uWaCQ7mwBl3SaYdYxIZxPZYTD0p4DQO5qG
14RGfpXVnJlhu3PDe6p7+D/kSodrC1qBaYX0v6JO4Z+P7Ks2Za9R231oiX5s2nIl8xFclPrGm8B5
3D+DhlyVevyofczxM+CCCuMpQ2y1FJZ4nv+hNuOcUKpxa0XNujIhfkiLtAvdjdaS7PHSad5y3cF6
/KhdfLBpo7/XYfDcgWAawZmBI2eYXllke6myWkyeta0VeFt6lwWAF7lUE3ktuQVDg1yKpbTxcleS
SygOtz6Gc+xNP7h5zg6eoWWE+IV9qPgoJBDG3k5ymGHFt4jlATQOhvGcSaBf8Ie17MFd0l1I5OCQ
jaMvqNI1NQl3XczPOm5QxdG/3Ao1GmsiLLK52X3hOdOATJXR2RrgOrBGM/SqugL7gv5mkYFYeaxx
WV9pb0Kx5+vqMtrB3MR6Hs7uonR8aQLRExSUHp3ZPV0nl4jYQ/6reSrKdDu6PWnm5BN6ftyjDarf
At9MthEzgK3pFW+BWHNBZl/S159SKqbH6FjpVmtIMTabZpuATbgG7vSXWnzcmlVs2G+Lurp7Fv/V
bfVrZs2Bo3641oEoY62ZI3VEh4gVEwGEjWcEoGRX2uYtTZhfRIaPUSnoYrQAAk5e6ezwrmcO4VWp
ewxs/2WcnA/UKbu4U2etc7m5tH5VVcNqlM8QFgA2v2NOJ8NlH7iwPJVffyIoptQhaZ5B/opPdCmb
yFj6iSSteKDWLuCpQIgcCwZ/6HzDVRxXxMQ6Yj+29R1zbLktwubVFlYDl4iNZGvWjAh9bPkijY9t
Bn2i/J9V0t2Gqs/vKkt+mjLItzFe9WUEqxJRV37qEXFhpwoPQ/9SvgUSCq1CsIXuQiNgkoXJYmzh
WUsTy2uCeS2z6nwDJBGpMDSlGm6uJrzhZPnlilU06Jww4DawidugDy2TNruSA69GBEpU44ribkj2
UKLYx9NqZRMAcWTbjcVn1hAxwOT25NrQ+IwO4x8RZhsGDJxiuQagQTvLVH+gpKafcokIjbBjBf2n
Y2JcHu0nZEovSYPah37i1AGGrTuqZqJqQDrz4ww4+fZgmNJFuFXGGMBFqe0N9hd3r+VsGIyx2Yfe
q2V0ayxiAX0ZZ53u7w2rBDwf3plW10ReEkFDiQ4341cF5WawU33Tme8g9MhG5IsAYID/w+FcQJ0G
BDBBsTTaxIWYq3w03KVv+fmKV+oBOfGAQdQ/xL1BFVH6x6ELHjQqmOEzaoGo71Y2UoPKQ76ReMBs
zNR6Z4+P4xFW3SJWFLMV1KoBFwyPMXJzyXhaSj5++BvknPVYrXU7iM4k5oKUbVBdBoA4FJJvJS+i
MGfAL3ktrX82JLNFfCOF3p2SlgAFZYMVRLGxaj0odc7kUmnaYlvZvlwMPEz21D8sZdj7Pux+Y/b8
+rvRN+hehPZagBINbPmHHY7zIgSmLaqbmwYcq7I8+yYhNO4UfzK6rtZVBpC4m4ZwFYqfJIqqi+Pi
87GD4CrxoBDZkiOS6KxDjF4BOUTwFMMFX4JYutC0uwyP3Bw7XryTMEsOMREedVnthtL+qwn+pizs
CanNiYjPopqLxCUzLnaTdTb85RlCJUlQ64b1wGwaJujCif4RP7EvXfT6LXp90gvHtS+oDfU4DtYD
dcSmwy/qD8OVLGFmDpkgaqy61q0HyZKQiR7a+hNauoFlnhWx424Drq/iHJj5LtF7XHoW82V3uHZ9
++tXCod/WG3SGjirNDTz00bqmBaeYlRokZkFyJ2mHKAdXPgtmQ5/Sdb/ds6nbMyIvqZ9taX6xzW0
KWKakKb8N2c1rEl3WEkisEXlRTO8jd4yH1tEGC0uKtJNSDEzuF7sX7SH9wEQr++61JNwxRZmE57m
UMXOT7aWXRInG/FkNOazbhUA02HZLyqtMVbKRVXqpuIFlyktQIPKySF+tgjNO8qSl0hq87qRmKY8
P/JjJbMv8Oi3kkHjs0c9mQ6zLYCwm6iB6QymuuqvWa19dsojhD1l6ZkGJoOxhH5hfG879Wo7u5Yv
82hTk8MDbiEaGbOwlS8LkuoFUvZqyOefNsFRy8LnV0UBo3A6kVKNUH8Z6T451cOu1Xs52BemN0ml
fdU22FdCj/hqj3FeN6SyyHeLMAIpaKONGjX6J+JxON/kN8M6MqkiylNiD+92RJqi1LAzdzBy0Ywb
zBO41laEOlWM4INwEZrNdbKzc10waQp4tSFJHqy6JN9NJfZeKLbtOvE3izHs8k1VuTqjKO2dofWT
zMxD6xZq4UxGtjEnvO0RW5vJTQ0orh+B239jQ/g0g/JqWxRPfv4sCOXbM3lw583xNiMcemj/fC9d
N2hW+xoRL/IMpMZpWiwq9W+qaNDDiqlqXnzJivsQaPZZgTZjp0rYn0jlzF8FrEXyginNm6WkuzPh
klROuxO6szDckGSVymg31pVDiPVa5BPW1AoqkKY/mn4MyttRb70q7kkL9Kw3mmWHwMF1BjDVeG9n
WrkRqmEZ0sq30AtWUI1YWQCtXo0qibZZdIdus/BYoL04HjnLY9bUWy8Tt9bTzTcz7jdCjuOGpEGG
Xiy4nkSMgD6pm2KBvJDyMqnURnXZuogS9+iX7t3w1L2X049KbXb5ZFZIrfxSlb3zXdCKGiRk0fX6
JdJO7khPB0LmjfryRhnOW+FpNySeTONqLi8SZSH7zkHawknONUfZwq0qQojzOSEiOFA0vpRjn68J
r0OiTYbPVgoqjcLnHhh1pFaBbYHAH8U+IQHwXG7ppszbmDwQTWBZ8teG3qPTjDlWg3C+Oj4qf693
WkeewBSxHkOUQ4rSKXD0X6wKfMD5WF978hwsYxoe/094ishYE4vFZKOQ0569/a5Bmb9IgmzPUaCv
ePz+JoSnCPLYfjgB5ECfoxHj8pynXZvluXV5NrwUiCOzINCNA7jMoIGIRepcR97EJhSAppVrR+uK
EdWaJnBY1KQ1EQTqfZM/zUqSDuES6I24hCO7q1om6mAqYzNC7b3EsnboL3RQEXVETLkL2JyyMx+m
auvb/t1nTLaKa0g77ohYL2R4RBfYoQMmkSXCemPpy7Bnk2z7yVUEwJmmgZuAZZ5NzBP/b5HTwCgx
bspVT5O8yLTwWTg1y6N0iQJzPtw1INcsTzjaMGmZ8tVmX7Bg1jsuluwjYInxRixyLe93zB2SBZmS
T3U+WBvm8d/UZNaiZ4wZTLJYE3/7F+EBE6b4AxMwRzIDGpWlswKxECFoW7qZX/MPyGfZ2qx1jUfV
Ize4NlGAsc06zZHJSFemlWy5XNpYri3N/urrsVu7mUHbKE/Med7tgu8UcjfUrnlJHcHmHxv3kEvx
YugoGZKQyLHE0E6IrumIiieNWxo+2A4i8aWJnLvmzgO3OVgWK8oUpP3Wtpn0+sZNzTcePaezQG4O
KqXWYWAwYyyic92zASw7qa/6yOVyLxBJQFA4VgWWM1ggDJpQ7CMJYVnDYIyXEBqqNybvhY3kUQFN
3VBb/YRTWG/h676lmvxUKVziSJm7BNjj1nXl1wAcOU0awgk6q12Sq/kw9PyZi7AgW9wL+Ua1DVR3
5i5SPdxZnxvpETy1wtg3Rtsx/MivvRrsHbelTT1/mYKIWOiUuarhJu1+FETemmgNJpuEFTtBO+VH
V79t6p3CGEd7tK8TCINhAgsjt7fSsg/JNCyHJg9OqJXlNW2HW9i2NSEGh6DCyEIGxLOT9IciJM5W
E26+xvetnXMh15nv/ssMsgsaVM835gDjidj5gxUdJw3h7KQP4dV3xDST9VG/mvUFyAdo9zSCNpfr
n8pik8CTxCjwEjGZc4vos224qlrAyrX17MfUC/kWnjP1TLMz9ebz2ZQOHIPmM0inh2NrH4Pb3Yc8
JNckO0GaYZXrGC+tl2/HLNkqNMKRvbb5PYjAVl5LSdWpDaYRIEZ0HyOM1kiQNZWsukKLyPOqHr+k
BL1V4KaY59y9rHkuk/heGPY18Sbu2VU15juoV694M1i25+LfaHaPMepurupXYT5mC0ObeF3BQxIq
vIQo9Wj0dlU4vBip7JnsFvl3EvG3EbBmsgZ1qYySbuAMLwBpxuMPOhfUBPJaTmsNRlmeescutV87
W9xnaFYZR6dEmFuwi0UfHFOgYsP8xfdW8tnz/IbWJxinrWPEL0ZY/LGaeWrz5q33is++ie+1HC61
SWY65WTsD8fMVBcrEhVz8O4+ufIb9NU/M08+jLo+RxlTC/swFO1rmHslHGjSWkZeLxIE3wL2KKSu
cy0x/9sbQOCHORk7NPpipTbI1QSLSQ/Zu5igqvG7kQ0nUIvb16rr3ytL3nwVbvu8Y0Mhhh3qg703
tWe26Lupe8GvdaqIt0Bo94j46Pr+zE6AiMt4E/Qh3NzqPTx7bfA1w2lj+eHX/plAlI1JDEvgGDc9
sF69WeDCrGnIHtRDKy0m+cXIylNcD8+gbrvwYXfdVfbTsx+86k52hCh1I+bvQ4G818+kMT+l0SOP
0kMGIMCBjSKMmIg+bdcG2jPk4dehsLcgwq+Vj3uJUAzPP1SVvBuBRuCmT1peq84SrNvK69QMG2dC
NRjfgTO9tbH93vaYQsyNCLSdCI1LBiyKBsw8s7aeH9bLFPonG6pgVTF9YcakUp963//jqCZMfA/V
d+uR+VsiPBvrmXHSMR9F8UEg3K4z2mMYs5br4hMTl6NX4tQqJjBsKAxgPpI8cRnN15RreEFz6i7B
O7Huc16yxDh1Ohrpdri4QwMf2d4PcJY0VneRgQ6HsXyz9BHWl2VI5xxfgvilaJic1No97Yo3cqlP
pFk/T5nPlG/aQYW7sDF9xq6wrWa5jjbeo8B7p7d4EbX3iiiyY+0i4gxdUXK2+e013GVr6ve25TyV
Zf08vnt1yEPAjpkmsjd345SuRYUzpUs/TSf+LAdxnl9nMxE3mo6n3oBTmggMs9D0NCNMdhY9ZGuF
L6WZ3spRv6Z2cZuSYRvpxco1YxIr8jPwqFMmCJuCpDw59bPjWm+AV15si78hS3fEcOxUOh4FlyNp
JMz1q/eEm2bVF+ZLDXmnrfRr7dn/BrxnDbINgrbfNK18L5033ciMLYTlhG6auK1Qbw+2SxESOH9V
wVXaaeraIrxbgAHn2NDVj9U1v9C1C/cgu+7d1Nvvmo4pyPV/khEeSZzTvIKfpS3jE7xujBHDP23W
6tYs7LPQXvcChV0bHucfhMl0nZAMCLaccXqVw4YM6yfpG9jp5N4y09P8EbY99Di3fbaw5paN+dKe
Qt95xsn+5ciJsQrUQUbDZeZ8ErQVBdajz+2bIbr3KTTuVaIz/wXBXGd3YbJjlFnzylri5Gnl0ZNq
u5zprQOiDKbC1p82j4fnX+IyPvW5E9NCrgMSKSxP/OSO/Bi8aOfZHfIVfx2hIazrh4PYV9PlWZWv
fZI/h073pIfiRuYo+vIAXKkHmzEZWXrpXvVTCu1YG+MLiR7fBaoZO3Aq5PfMZOPG+UqC/gGEjVyI
K5vd/ay/LdEmGkMEwikEl612rdEfhePvOou3PstOttzVmvgkWPNDD+KV1WqwryMFQ0uKL2aT65SB
Kez379byr17jPZX5dPLZsxNmQMSiFiyrMr+SMPmGd+tQoX1KcnSl/jUc4g3jPApxR/16rdSW0jHe
oTd/jTEPS1ICnUrJV+p2Fi0nzfemlNbJlN0R8usZidzatoc9gMh1W1ioWHtqiukjiNIPq7V+pohM
xYRUDLHJmP/oMUE8TE5QRq6Fnn1g19v7jFL4wZHhNNEFMo1gfXWLLF7kItpZab51WnHIw4MhtH3f
2ceGt6XEcbBgwIWgMt+71hNDDmb53Zoz4NgSeGkHx3JKL07M4rT176YZga0GTMVcL0u/PN3g2I93
8wHmckFPE99gXBH17Z2R0JF/xjiWjJK024eNscereR4scmo4J+fnybDCbSz3fMVJrj2PnTqRh3HP
STvXgw7M8xPa4o2M7G2q9Xg6a20J5IjZUP3E7eL757DAXFKPp/mbwXK4zYiXqHUSFLN+Dwnt5hGw
2BX6vZAa6RqJfGbJtBq14AN7KUWJjwIjK/CZCQtLRfonJvPOz+2YFQDsqFWiLN7VjyaObiGywGJo
l/Spe3bI79T5N6MufjzOnDhf2dknALLlfN8b3XgZ6/CSChyhrCTLLn7tJXWwLvY0YQy3aHhXyIFr
EOOLoMlI8fgLpvwTW9FDDs3VHftbrB8EjDdkEIio/A6X32QdSAJotwQ0bxwMXuuI9KvPDul6k3Yo
CdL+M69PeksKWu9497pAzhc1AdR1qPtRJYZ1UTJM4055xSsWxLJd1cpxDhMKwsoETY+XtmTkzfXg
B1m6cYVE3pO7zm0S33zyDNoj4z0wKoBbgLOWBSuXi5v4WzvZNeiwt1Xh9buGhtW312NphdeR6e4y
rvK3DGglsb0wyETrr4iZAC9cEq5eeua0z2t1EJONXAjJyOiF9a4bOo7k7iDjjiaDWWUyTURkxPrn
ZMfFNSCGSxveJEvAbgz0ex03XxYWxz0uvMPglcij0FqMoStWBvtK1IRxuuuI4kjDvtzDPieEoEHr
gS2oXKUVroJ2cF5b1RQHumBmS3GdZ69sA6hks/FDxoHDkx3lG1dnfzDO643InqNVfHfY9VACl7pN
ntyIgwFQr2efNAi5ERF3vpz9BzVy8WEiigF9gqEIuAKmj7gWxTU5dOFHkFUpe6NpeiAYvtmq+BW+
zHZGC89C2bXJRAG9C5Ag58TM8uy2gArdoN/1rj4e+QmIcNuVpbg0NIyrVhE8lUDzZuXE5UMwGQta
S9voys/JZVMXHT/cMS6jt9rh65aujvkJrKDXqIsWx8Nu7EeI2Qh6wNQPYE8s6xL2WfKe0r56mUvp
kw3103/UnUeT3Ei2pf/K2KwHbQ7tWLxZhFYZqeUGxmQmoQGHFr9+PrDfmJFRHKa9t5tNdXc1qyIC
wv36ved8R5l0YAvdsdZRQ5zKgDffzGqIjEKkm7rTwd/H9TJsdGNb+5z7WtLX7suMX6wynXMCE3fM
YLH2bJhMfjhBVdNQvSvTWQsq1dalDdkH2QsQcu0mo0olWzE5oNpDntww1+Xof2imm1qF6UYLxKOe
6M8x1GYUBZazR1a9b2zQWVMfX1lqIsbGmaZND56TZ3s7Vpqz6DUGb7HdHtPC3ALlPYWd9dloP0Q7
vVIIg3pxTcI9bOShBfbAGqvl2IaHWOTsES7thrAJ7pDE0mdP323OR3Qv0s9KUl2hSG4crVz1qYtZ
2wPSXDPzrXY5KW26XhL6YyEVQPfSsOUovDtxeuz89JDKBBcJXRtyftlYE/y1cUGaHf+Zujbnt2nc
1/QLfv6PokteXc3bRLn+zfIQVegZUdztiGyjtJ9rEs1n88QqrpuHCYYz/7B7hSWPqMDevBsKDsWY
Fb85enSOmmPm4DniwkoiujRz3biyRWe24jbWax2oHmZA443E+HgLCZY0Uy1ee5QPyySRJJWGmc18
FNFylGHgTh0ofbZcAQxDJebNYdjoEFQxHqpgOnP+WAO0sKADMgSPJNNQ2nX5fFURxBF2keQkoUJ2
qJGicJcJXABdZ0CKQZspv2FaiElUfs0i/b6gghQMSJYgAto1D1N0bsDLRS2wUMtmA+Bp33SWRhoy
fm/yIDiBDOVrx++4Qo13VxrVK/vFDWjAd9WQ50ijBUo8Q305xe7S97WTXwr24br8rBvxGj5lue5v
ar97MpL0ZIiYX+L9yHOe/6Bw/FXpa99t2BRYtcP9tFQ6M9HQjdFB2f5HwVAMhAKPnP3i2pux85/C
unzzhdOvmhC7ejLWB/jp9/1g7cfS8JdJk3yvimA/D5xVoR/1rF4rWdNEslss6byalmrvJ3rluUEz
v8cMtSpKBjVxarabtIvvtfKxZTa1apoCnqA9iy61nLY1pwMmySsRky6CjpzcJr18NjXf3QVdcHJy
m8w9G8N4Czi1JMpE9vdhl5cnuEQuVdhO45pa9mhcRZr6CCsSHGJJ0T+bzZXzMYziRxv4N8lEUlFO
zPlQh7zspMHaGq9JNtCUbkmdiKP6XJn6XREkV9ZUffQpIoroZsjU3iL5uhHI8nzURtsujfVD28Zn
o5tbeqQ4CORuK2qWD8mwLbGQ5ls8MLTFkF4O4Od7n8fEzNyHqRwfGNrbixI5JyKxM9PTEzRDzh7C
xChB9kIwC5E8STZORiphADV0QZVlEp7HzBZdDZho4kINdsI2F+xQb6GjpmUQuh/KzPZZ320Kr6ZK
tdrb0bOQu/wYMnr8dB3fAuspG5lGkT/06PDh9J73hcWs7zxl6myK7LqPSAPRuh9uTPPKtmIMiBmp
ee1760wzteAjU/IaY4w9Tg+lMzyz/l4XaEqDynnmkcOQYmZvZo8u2XK2YeQ2nP3rjmY9DjTeH+Ax
i7Sis6iGGCPk1KDVGra+noD9thCrkFgBc9x4I07GaFDiJtdOV9xXhfcN8rdkqi9yDILGW+gVPDtW
cOZZr/aO6K9i7gO+Iib1DHajhesx9aff44MBLXHgDZYgNsZ7lW33oUWksRTJAxHvICsaLjPreTiN
SBvw0IY5THZbnLR5uJ7nJ+WYN4aTfCZjSBOCQT/8qbBCuZJDi8XOBPnjZ2+IC+GL9BGFBbzcYLoP
QnjTuv6E5OjOipv5DNTBGEajGuQfoDiPYQjfW1c7ofzb0YfmydB6SLe5+VIG3J1uLZxpzXlgBfIL
tkd8nP9e0NCsblLoyP56zEkEgV+Pwn0FW+7OaKqdO4Hrcq9zM9u0ko3UxEua6efWzh5sCw+N2wMi
pV3k13PkureyhLdlDPiQDchIG0d/pbX6XAuKCIcRFaFsSVF9a4pqI2NtpdXNnRn7dxGueh7H8Tnz
1JGaa6tF4i20jXVeFyavAaYlI6o3SY8P1M5YSceAFc3WNgE7qEfyIKU9KdhoRDwcY7yOTYHzxdxp
NK2LkHhgxB0MF/MVBB4eGtO5QUw0OsGDa1Q3JWnRCzvhQRm6NZCxG4Y0MK6/+3hyOLID/a6j2zBw
GZ8EVw1hSbrajI6kGndfOXU8m9nwaPF+ZJO/L8SAFqI6G/keqNsNlN54UTXBuyxIdwdTUrlvTpa/
pSOgg8r/LMqD8J2Puisf3UhH4zB2D2bP8mwWjL2zu4k7O5iczdOG1oAXFrdj7hDkxaDcCpybpk5u
SoEGKvHdkVZetAVFdo3EIJ276e89UXRtDF04YcmGRrZvsrlJ7hvPsWac4RHbPPEMEhhiE1oz3LIP
f8OE8xkH+4rN1R+sV8pHVrc2/uGq5KobxNam0WjP9ZfFqEnnNiyJ1+kXdOO96rsZO3SSYlbh/yUH
JBY4AWGY18Z1hV5mGWpohRq7769+/kW2mr3oEFD4Do04ZDwxBIRooTR/nrgAUXGa2xGGxYpqkyhz
kWlronRxnPURjPoNB3leHytXZHQDbRYDZjjG0E81qQ3Sm/5tWJ/pgwBKb/4Nkqt/Akt/RZ3+Sj79
319SEP/bhNXfPub/E0qiAfD0/41JXHzLg/Tbx2cd/gpenf+Zf3MSPeNfjgvzS4BVM9mIIBv+j54a
4z/+p5T/EoZEfWvjrpQ4BPh//pOTaDj/gj/qAUkkShnk5Yx2+r/MVfEv2yV3DgQnzichjf8ScvUC
lAiAF6wOCjo+h4fL+Ynx+gUvlwWQwUKGETsAYXOfLHpMYgeJprZG9BoAEYitDYGcwxo7B6uNDOVX
oDB+5K94AIgIwgSQYLvSlYhfvBly9cs3gPaOlhoH+270JcHEukdzsApvmY0sQF6RF5aTMEZGj7au
GRQukrzpVqbpouiubSI7dO39l7v3n4//rxDYmcfwC13x5/fhmus6cnjpWfPt+vX7kN/St11hBTuD
o+eGMn+WL3jAO3TiWV33XRD/vmhbjhJ//1z9AsA3fzBcQVhiwA244c78xX69EEzcyDQwol2DFacg
9aTq996E7yEUhFV5ffYwC/x8JisctrIdvuyXyqfUdwtJ+k2n3dthDMy+7R7vv/hmF5cEWh2TWQOO
hQ500uM5+f2b2YmFgtmWpPf13aMMLeTPPe5DB5YxB6Za7ZM0/46tOhhJP0c5S6CE+TZ4ON1VELhn
Wo8OMTlJrthvrWNj6/ILwp15AWDjGxqmbuuWa7muw18vAGxJD5IRWl+5K/vu03HbcsUFBmDSZsM+
UOC+/CkCMNivBnN0dsxhsIP5+LZrueqzJyi/z8nYIjdKLPae6paEUkScnsehKHT6k9YRziaxgBhN
NKMpm2HdlElIDJD9IlDSlwKFkNQinIgZ9Xeh7bwsqYmQoCxrVVec0QoD4zcYRZYVGANX3McN+9MX
t+niXf55EQxDsGwYtmno4uIiRIUNtZrcil0pcWz7JaHEEfPq8ptd2t2mwRAk025Y+1K9lulkHf7+
8ebFizx/vLRREdpw0qTAuvP7U6IxN2i6hjzEUKl4o8tuAENnbPG3xJwW622Is/ysmCrlI8LjPJDW
HGF+DBh/klMfWrtecB6aenbHPApZe4hb1kQ77pmgPcI/eHe9OAWU8IIY2N5KXatforJcmgS44z8J
Xm3iPkyoWTsD5hWNJUS1iJwNE/XQ33/pT2DiL0sE7EhTmKyWLqsDYJfLJStr6VdqrZ/sqiZP18Xk
uPugwMvOpIa0sFEvjGNvVc3BMPxpMXgWiBB/DDaKHtBujInF0MEPVZSoe3cEg58ibCAVITphLrku
9WDjVWaybuxX+FgrC7iSGQj4byN52SB0+mC8QXSt03ggVBsFtmwTXLv4pa44bb2gojl6PQcjz50B
sIY5bjNZPyqUZ5xZScyVhJVhoGV8oczifYAyQzCLUWJ9i3eiRNWNO2YzJKV109FUXAe5qremC6Es
mXCKQWmwjhJKFzhuZa0nSHOz9d6AuGVemzjcmCjkyOvTkhVqjNZBRmsjRNuBor/wrwirqPd61hhf
kUTnh+vyllDxwQ//uYReLp6qQcIT5VG2SzzzuXPJD7Xhr5yUbz0yRW24AU2H3BmhZx+odtnBXD3Z
Pq+EmfkP4VSVa2xPKDSURqioNg4HSbQMx3CXpJzA0be4JFFzMFpcafi7VqXFT3ammolckx8hGvlk
qkNYkgUld0O3wgnR1oMuIRdr3TGLJy1hSO8jMaZrhDM+489WLEeoCTjTdGdl28HK8uoIGUDDmb9N
Fi4dOnh8h86v5G2PX2wbNpgn2jKW+6SGjeZXpvNkqgAEPy5JA7ryN1EVJ5PR3aKu0urswrJa6mVv
zU3GnYpUdxNzB528SM/wFu6RS2tLskraZTBieiY6Feu19E6WPYhdgrqKM+DyizfnT3fJxXILUEoX
UMQvlogOE7jUyHMOKiT0bjwuHdhAS0GqER1iZ/f3T7vcFHhNMeILYehwhyxKnd8/TdqJC1imSBET
0DUcW3DQ6O11PFxdgh3FwGhmeqTu6cKntRZ8taFf7OfzKqELm7BKNk4TgPkFudcdQKxMFR9vZkVw
Ra5LP1prvuuA21EuAQO2X1xd/QJ3+u9PZHs2Z1y/4xoXpKVsMHIshXW663K0kXr0FoXejds74rrk
bVgNeRWjaWfSi+EREWsXL0O/Pnh9kWyYNzc7toc7+MnXf78NP3nUF++mTvPYAS/ssS1dgpOBKntQ
ovNsR5J9fEICs7QT9DqTGJkhgYGhuwGT0k5KZ1YT04zl6dwUFmBPB2PqnaF5u2m1dXrUkSrpN5kz
NCejIcfSAZ4SKydcG9pEJ98b1Gumx/Zd4eG5nX3xC9+zmMgSVv/3n/THK23zo1xgr6SEeRfkVa13
aPKIRBG0ki4bSIuwjpDWIVizDj5miMBIq70W17gSQlYUUtC8VUkuzjrX06u6HTnOVwSNMSYuv1gJ
/xGiMD92vGGO5bE5CXFZrJGkC30llGpnhiYUAO3k9toJeTwRSV61nRyZHRc7TuX9RgO++9WnX8C+
fj6CjnTmc4luG9Ctfn/nchmVoOMMtWvKyr8Cz7A0C8s8cheIvGy2GYcMpvncaA/gRSlJAgdkmPeV
QkcNFlhH0v9FWfTzqb98/FxDB58BV57rcvGVkG+nE2kuapcToLNUJtF2FGu7NJASqOKLHFt5ioLr
thrcK9YT5nlEol+FMXorLE55Pw+VzA1++MMU9P7BaPtoW/beeErAgSSBItzQnMaT0sXa6lvCkvwv
XqBL4PvPi4p+33Zt6dpQ3y+WzamWREJJW+2skKETMzIUdDRocptQ7VRdFYzUgp6JvIir4mDlPbpQ
g2Bho6ohuyEso4ksbr94A/50o2G6GWy44DRc96Lak5QEoqx5AyoXY6ZmojiOalBEXa4Vu6KBdZkE
KegP4cHdU/Z8hKu7pS4Gzjeeld5WvVgamNlWf/9e86W4vNm4U1x4z8SbcKj9/flTeu1LphHFzs3p
/sV0q1cqz/Yp2ZYiq57zNn3xe0IN/8ufaszHWN2VPPjyEuudeWZlT1mIrGNUj+OsmSZRO1thTfII
VUZnU4K/0gJmkX//3Msz4/xkgDNHyT2jvT0Ycr//3JRFXEP8zzrUv2tSmtC/AsxiaWkd9IB85rCt
kg0V9lbpBi31ZCSDtmYIZnFGCQJEGbpoULOy5aMgLz8rZkFffMM/bMLUHpwKLBeMvX55MqsK4p2H
ge5qrdU3fg23JdFJahMcapd9Jzwkk230YNX10UOhvG3B7DXY02GSdMc+zWnwO/Y5KfCcgEFE+WzA
2iyyIFr1mvMFUHt+Ni6eHQPlksdBgWwFXV7UCxqrNw1IZntp4mjowQVpBXAMimTbd9jev7gw8625
/LT5uCTsOcMBCfbvt65DHNc0wI13FRFMzPpGZoq9Fq609hzm7gNiyGtZ3Pb0QDZTDiU104xlmbbd
FzfI/kOZYpo8QAYnGqqlyzSJwhb4Irys2AFioCKyxCNfeG0U/Xid8iyNlaG9kCJM0WLpL11PFKtC
Xr7MrealHNXwNIAYXkTVx5C2+bbzVIBSsKR9IZPgPTTDcmNNEwOFoTZ2phUSDkkyV6frB7cI46tM
BMEmhyG0yPrS3YKXYZtqyPSTSa6vAyMx7jBXx6s4896JnuEAqyPL7pjPSVz4M3mnJQA8cveAxbx0
Ege4UtRXiWdtGA+S4RshyrTYdytXwCZjuGecrKneznKFfeGqOaudFxPJlhYja/r7Lf7jlUXZ5BKf
JBxynH6/w0hZy8RAxL0bzNza8N+MlQ6ibzn2tbOLs2IbT3nyxSn8Z1V58Vhh2fVs1L6Q6P+xVxTh
yNl+VMXOlMH4Xo0Sp6Hvq/vSsOoNI4wFrX3ilOl+LGKldWyD1W6KA3c5IYbD4jLuI+Xasy9nOQ1h
+qThO1nVcdfNmxvimhJOQChPf79S9j+XbYuDGz0c9jcATpeQ1AwxSS8Gv9qFJQ5wn7TgZQn9ZBxD
QgrTkTkvVzCakm9W3ZKjNtkAOIikH9IeMHLAGZkk9WQjBMoawshFmL2lnvBoILopAwpMo7ES9VaV
TN8t3xHfgGNg4wmG/G5MihJ9ZeEvMqfunibn0Jvf7ZIsR0VrJ+jdYKfVSNhicHxo1auESBkHANkc
sypL/xmSX7ajhbpIeRJuoHfcOJOWbtJE4BpuiZW14nSdKKGxdNnlqY569Uxlazb5IhMwCCI9jne9
QQI7g5S8kNjiW/Pj75f3Tw8iDwTmBY89Cpb77w9iKwjQ1dwGjKbFKSdDJHsyW0WMkg4RwClg3cWV
NX2xsOj/vKd0MdmXmP6Y7twq+f1TzcRy5hNQtisJuVuAbHFWtae568YbX2L7cwrQqo2hzNZZ6Yz7
yWF1adSrnYroeRBOgRYfGUWuaHAUU30wkAQskwz/29+vzZ+KK9OxPaorKCv/LOU9jaYHbIds5/rK
vnKzN8cq0e+lzPv7di6qNG2FKoixraeSTRkUD4XKh/sOLTRjYu1KD7z9f+crcWTleAMdgFSG36/c
hMkuHFM/2+WN/pyWtX4wvfK2JrdxAbUPVpsou6UJ1HVnTf4rNc4LU7R4Z9lqA5XvnnHCzd+/kTvf
q8tVhcYvBGOeYmj2F5tVQABFlgLC2/mmZa+qQgcvOZT5nasBbap1T82CvdkBZ3YLwHXu96Zk/ajl
Lg1HOE/eNsnEfTJUzakxaUuNrm0clOebu87jFEqo87kJ/GAHfmxY2RLbRWi6cs2va5ZWR8nG8OBR
J2S8YPxNIJG/5TBR7TEnG8tJd9UKt9WwThtGbyiayRya3WFxOdU7Epk55YZtvSb+2doMBn17x0D6
mUWhD0YwSo7CyJ51o6BF45PhRq8EehNgwiFP+gMLdH/w/CpFHQIwSQ+kfhyKbS0n+9rOmcoODjAJ
i+P1sqotuQFiYSAWhC+uD99k7ozXsFYIj84YbST5cLZz9KBdaojlYJfxbgyzZ8i4XzYC/nC7SCki
/Wo+hRH7Mr+av4wSTEfU5NmKgldvMKDjOgfLtg6VWZEZ1Yh+hRSG9otlvSZBdxPSrIJAZjaHIG1N
COupvvz74/OHlWA+u7AMGDzQtIZ//zoukxQ5IrPZGeSvQiOensoea8ykh8HKc85x4H33RJJ8UZT/
ofK0edQ5BDCWoQ9zsf6A7Wjy0RhTjAEZjTM53Tqj+T5a6rpyIMc1tblwNTzxYqDM+fsP/nmBf39f
LGpe+gNE/FAXORe/uLSAjI50+3da5zzjpKpo/MR7FXrajjPTsOjqvL0RIH8y6hO7y6ChW8W2QNO/
kgUMjLpG31nleJnacrIPoSjpstbymLK/5PRY9glWhqXVwM/qhtbdGOTU4gDu0I4AV6DpxWlM1jh5
kqspb6+DKMMS3sU+INEOnA9OSdKdfTrL6EQKisqVE6UkZ2uY0Gj7LYJRYCkMR29X2c02CLTX0rI0
Yjz6K1/W07aHefvFJbPpUfxjkXGJazPIprQFyixxcVAHEQLIONCLnR5xssXcqbA90dufvEPWZ/fe
YEd3BZq2azBAvG6lOojWw8eZd9Wj57+Onrcgg9h9Mju7PzYEXCwHgkcWQYsiy+r1+hz013ZGbjYk
pXE79sNrLA+hY6YzWbrFOmE/JV50tLUgPQbRS9l05k3xWdBWuibjgfTfQCAiqVIIb3Rr0XkuXOVy
iiXKRbn+Dt+2u2ZyAM6o8Fap0Tvr3gt3smuxtYZXaTSMx1bMCh8JcbqgBRgz4hw6f9V4MTLpksUL
BCuKnmDtjvVDhYp0jdf3sRTpw1CYN8yi7rwB12SgyrWlSqTNMLuDKvOuY/R3ne0taw1eQKs9A0QP
Tj6Is2BmHlWtt2ny3tpKK4EaY9Kz0pMeexPaeiygn4Bb+SYiAKUY4aUsfLA5vdO8TwLdBHFVoH7L
aFdDzmX45dzV0olxxPOAfFQeHMlgqH6MqfbdJ5lRs/0t4Qs/lBv+6BDcLHsWz4Ve1qu8ykDEaQb6
DAh2q5QEF3wr2alUHjiobyrJic3J5Gfs6/egA9ck4KIVhE9l+QXxdnnjr0PO0stGmPetjTUsTfub
TFU082vn0ZQFCLd+CmEpkODbeOW6ayf8jJ+4yvU1I0OchtFR5khIpgBYRNTY92447P1Mni3ZPiUK
TuTktZJmCTWztEhmKFI/XZUE7UVOse0oGZeAnDA/y/4lcEeEUfIzZFMExms8UuuvUYuj/Zw0/KSx
t0QNiBG+Y2RAAtpH1OF2L8gSpGuprQRCGzYj01j2guZSpcF7HDkorZUOGKnCzRWEwAg0DMylN7XQ
4+C/ZajZZFZtx3iyoSYU1dKZEfZa+b2uW7RLQ3RMXEkeBQeiJRKb2jWxEDZxeWhJ1qJPjeQkMNbY
5PvNZOr1TZ/eeFVSnYaga/ZB45z6GJlxClJ+VY/VXqa2cTPa3mkKsvxQjwFkxQxqcI6MYJ05LaKB
UDsUhanWuVnsglD/MQe9nQzc0+vBLNHcaHF3HOgx7MzOO+jxYG5lXmK9QdojURwsGr2ZVjU2l2Xe
6Q9lgy+VwxTcBoLR9QEZcqFeWhVih28MLNopsd76KLOlGpH/qwxfrhuFu1ERWQPHSLXYaaNe5yyY
lR+IrY8+gneQ37f9IJChBqiYgVRXa6whgRuVZ0++kWYcMbiSZ57uGdFCCaEZauQxk/7CBLwoU2fr
y/wjMClGiCffpH3erJPZegV/ewF552wq7maAKJXCBszhFC1G64HcQ3zpgW/wGMVbz4Q7RxvEhoDZ
rRWxXeeirG/iipkAaei3TtB+urKEZz2cy2Z81UPvrOlVs2mDoNgE/ROF1KYp40fXVKRLp0jsoAIN
fRtsdTfqNn6A9yCr0QZkgGqNb4zuon2fjjvDeEnC0dx3I01XIybLBv4sfdbweza208I1Gx0LBq2h
yFhX0r/23BlzlCOeHFtWB1XvxzolWQC3o+Wq61DmG4qfeqGVLtJNUpQq+GFHnVQW04Xj6eb1kZiC
nW2R6JWkqbOYNBujauRe0Z89MVeMVo7Ou+M17k2qpL0RWXTdXjkDWZBGOIFXqwWxMo1aWK4WAH5C
/2Xp1tavcVLbwt9PhltcJUV/Y8AvBCJRnxynO0d19WIOcpf59XLqsDATubGoy/a7TuzFAnnAUQ3a
iZoAJJkDUTGe79LUwV6fXnCvARbL4+9So1FBdu++DMVtiE8lJItICzaIInNgj3j/VXqwDe2kW+/e
wNbCmv1eGazIcZ1BpCVehniOxCFTA2mWn6IUN41ZW5xyykKp5lv2oqkM/KhQtlY1h9EOjTamftpR
M97M4KBYXDlZEuF0Bq6W1FYFC7Z7GbMIf7KxtS3uVqQXn56NyG4OcJ8iRH3ejSWR5XOQeIQuoYLH
aeSup8WSOI5zPTFf5xABsD2sHqaqP4qE02Y3QSqF5GBYKD7LQsVL3e72Rhdm+4ZkNacqAbV78hXg
zD1o2QeOesux1LFEMeBvqSwRPWOsJ6WNke5C0IIOhdQWBW2NMvs+iahc9pJwnLAoHqjt45UAxQif
hxokZm6wEr3z6AUGxgcbcp0c0D7OTx5q/MOE9SjN6uzUlYotYfT2HgDNwoII1rUwzImAQAUJ3ljr
zM/Rsb6XVvtMy+ABYTnXfl7nOuw52jSQQMaOIezoxNB23E6JsYvNDOLWsPdk/uIFxR2yOliTqB6B
MLB7RYCdOWNWIkuWRRs+jCSmwzoGzsmzMF9p/AP8CfPZ1r1mkU944tOyf1Bt9kR1TWhLFB8jBS8o
1x6LgWMaY83vCPPJ1YqBzA3Vg21zDzUzf4vA5lfKvaIL9NZ78bbyUKJkfHNskEfJgt/D8YT6TQQA
yWtjb8Auw2Bt1c+jJvdoTXF5eeHrhCbciW9iTk0LUyX3Q49c2lJib7vxGUmj4857rEYDrsQjTpeW
nWBYl6Wzs9Sw6SPjo3SdTTfnvyl9pmJ4IVon8yEOE7rKOn/KZw3vz9U0AfDDu87TSyHQoSTNdIod
U6bhNjKTHYLd8GQxWnV0Zl9jDGyyNq7KYnhq9f6R93CG/IXbrhpOGryPrBW3tg4ewhKbIY5w7OGK
NnISaXoKOaWzU+K4AATfLpvJ2g4IRBejWV2FlgmxKEiWRha2G7dnhg/MemsZyVNYIJVmPAJrt0em
aRGm6WCwarL7oQufW6aCJC6F3aK3sSHoorzzoOgta8NAhqr3H1biHsvJW9lD8Ii8EyxYGtLx6tpw
FYcYOn0Hvmw7zeBcjAAzzguMRIdfJoAr56kQ13UffQBxiNaoVGlXjYc+p8+W6E2P6B+1ruz3ELwO
RqN0/iyWESUbioHBPSSQxlojrBY2HGsgHyB64xwUWwPuxc3lsnDoA2dSvlneo9IgErkWpm2K6WYL
BqJc+hY8n/Dsy+p5klARy4HbGI3PnALvpmkAPuVhA+wa+qX6QNJJ4rME61CqmiarNtAmr2unJC4i
AUuDDloG8iYZSbsiqICh3fjepCrdhzkwTpAbcBDqDt10XHjL1qAEL9kjNsWU7mNFClYVAepofCha
PVkluaDYSlyTVBREw51nrkjyjolOC+moYNIYkMWgt2aFrb2oJ9M30q8CGYvTaD/SIj5Lp78qksla
C/aXMBy5V07eb7sOcVNAvJWDyEpydfYCB5SeIGLQx6Fda7pYjCG444iAhuXg9KQIu/5Nn/khYBM9
2ju9uUzmwrfUa5DM2bgyREo3eQBIFgSEnuVEzZmZIjhIdgimqbOWlBNXKhOkj1BcNcUum63kNUin
IaHEoRgzZalusfETZVKW3MzKuKPL06/otoHvVDU1QOltnSZekcLCojD2in0TX2CdYECuckZnqXss
oNPYKkGhE4szNou13k3Izkdw4rFC24Y5MXWCm4YEjAVxSrTqt+jfqiNgYpJOeBMDIGU0no8TfC12
WvZJXHLTQvhby+mGHQFJHxGhgrKOV7IHRjU47nMSzocuPB68iOZ5TLQPqGxreNjvQfFWdMWmEpG/
UE1+X8+BA4aW3zlxtqHlQ1VtPwnOmMu8feys/raJxpAYJW3fNrCeum9xS6GkVeoxNAaxZm0lkecQ
j3w3Jj3Ye3k9RBRex/6wJ4NyXYNArhE4LKiWP610I8ysOmKkdNbBjYFu26o8BP96y2gNNqB/Y4Vs
LMH0QT4CdV3frurcWEMeOXoD1g1SNFdI9igjemrXajKuOi9EcSblC28PN+QI0uZQtPkRaqm2moqY
0iMYV62r0AIKVjBotqUSDzRYqS5j820Wyptl/5ISZxeb9kcLXXSp4AwZFRvTYNkfkTCpRHIst9lR
ONpaTAVS9mSHkfY6QAyJWzx/DaAjkcZ6HjRIP72VbPMp+u7r+SOX89z/7D3XKycpmnNsA+ssJtby
Mm9JfszxuLS1tTDT+CpKpUGWRSdnfx5aLJPxkWncAkT8bBqoF8oLx7Xh0ZHyg5uuZi2jHz4txn5d
1v4nvUM0Wo7+VMfWrcDRaSjqSEdr7xGh51vZ1T3hGQkIlkTQLJIHspkpIalFcB35fD0aGp06SE17
HIvt4LvXpdEtmf4SaDjZBkl61x1Oi8yaPoiPPogx2ntdY2LMt/Ha68WGouCqDgg80gvteUoEKBNC
SCs7eQ97+37qYcZNLnMMT32MSbefAsdcOtgNccu9+naf7ku/iuHdeFjgI7jCRn43YVRftTLL5tNF
v+6SGGQnNU5OhpAaJqg23lY6LLC80InD39S98K6VibaAO+iwIDqf0o2m1eCC+g8tYxm509HrCFSK
SgeEOb0d7EMomenoy+vJye8RPe6dtv7ETEttrodXJnlkrQWRCIYhf8ZzPEUXpSRPYsgPlar9U5Wa
ybJFg5aY1UnjrJd0wK5UNp2solx7iBM2I6synx1QXHoWdCszX1pxzOgAv8nRGeyNWdvPMIqdhSIt
kmpB7XNSZdJ8h1xM37oNZ1BomX39abXWNzO1AXra5HTo0YP0+FcXY/AMlsBawQGkXFqa1X0DwgNw
eo5CJ3aeoUQftMZ+SIyuWGjMJhZ6NzJTq5zv2mR/YKy3YAwmwDRc9zNWOj5xoa3aqRSrKmopomrv
lSDKRYN10IGEQkxcvdlrWoMnVCtpIyttH4wBs5U0ZfbHit4HUJJSVxZXRAWNu6KOn3uXTbFKX9ku
N9NU3APyDfrBXqqIXE6iJbFm1HDPRx4lNT2hqrJXdNE4vLKaABaLTp5iUdLxNgEbj1ZN3OExm63G
1viNxmNE4tq40TAtL7I2IfzcWYqouYPVd5XZVr9Ofc9fdsnU7krbvvMy3GMk7qxY4ZttQtkRgpiM
E3tNZuK3kmPkKigbfcXidKuIC4F32F+rgUPa/yHpPJZkZdIk+kSYQaC3mUDq0nqD3b8EgSbQ8PRz
6Fn0LLrHblVlQsQn3I9jsDmiEbR2iUbYFRaO0EhQOrUYFNPEeE97J4mca9UthLektNduLr8dqX4Z
7LeIpBrqO7zDZW9GgMhelopcgh4y3X5ZavzbBAVFsf85qek6NXRN47bKZXjTRQxdSu7B7CQIGg80
yEcg0vCFqy57nms5h53Epl3N/E32mKYkFWRPLkor8m+qj7yEI+a7NgZp3b5wycacL8Z+SsG469iT
mwqaRDuI39V0NvyBVaBVN7G4bRrPAjBdkUc9O92tUKci8CgL5CgPbSu4NdsOnDxFQEdDFbCYngL2
G8SiaaK7eN1dnNjTne1x9kry7MCDuQlD6uIdLOqfMPj45mrGOyW0MEkzonUnmAD5BAoHqUBkMXNL
spUMuzShTHVXjR+6Pgyc1rTnAAP69TamS5j1QNnRFYD/a+QPSBEUggPNIG5GhMXoSQ/5fKULas6N
pR6KtUnCZIOw+Z6o70xZPou27p7S+nvsK3J12pg07SoNVtsuz1KbjpWOf8jS1m5vyvGhrIrqBNjK
31ed81xN9Dy6RsQDanMo8na84xAuLkXJHxHTEGau8ywZHTGBEl3QdQhybXNkBEMfmO/LJ+lWFoVF
g5cqb7JTnEgmZDrPrD963vPSDwddzE7QL4CAppmhGlmGVexpzylPSEYIF+s0ylgZUz6iSC1Hcc4E
mij2SsADSuNHpsl/ajUesaKVkWHU2b3eIPWRlTwQ5aJ2X0UqTgvMHALYvPps5LXz6rn9Eib0ewRn
k0lpp+sODzyVb2Y8LkX7BTjEivKFwnPoiXupE6DpHFzNBJSQaJJzB1IMasdnrNIXmaowrqAQapNL
/NGED4ToKEyOLfGNnjLtkPVltcKNG+cee2rp3I063wOS2V9YFGejgk3rpwvXVFvgZrSta1ErPms5
baluefvodNaRQTTpeVR311lsSbh1qGLicPU2IQfJNT9I6Qohw5TXyYXWgHP109dAZdTrcslkwlyN
5pgXb76bipdxs5Dnm+Jqlv7r6uoMlP1TiRP/vPbOI7PrImIhRKgJ45nDYsTwIdQbEAWsuz0DR21I
xn1rVMjns6/a4LC3zWLYq97au4hZQ62GJuS10w2trkHYWJPegCKTpNofZJW9IC+ew7mllPAa4zAL
OnbTN6B5p1lEjm67tzpMwF2Bms1KMJdY3XOBUXunuwQ4ygSLvF3RCfv02IS+7ezRWtA8QzXMdUlQ
zcIea+6CQYLURjuB6VynRTBj6AJsVZ6axYtJzU1E0Mp4AhnYO5HI1Lvcws1iKxpIBBQDJW5qOj2n
E+ICO4vPbT8yw2ArkeCm6GYQIXJAhMeQelOuG85xzng4UDr5TxzBYaZjlGU/p53mEzMj+2qCT5qN
+lUT1X09A/L1xs+YWvnZqzCqDFV/N/cDEPScppLhrWEOV0h2YD7FYt3g+178ZE4iEg1PI4C6YFpQ
PWcFdHHDLzwoS/dpmX7QAgDMQqxfJt24vXT/tLnnMCfLGW2Zz4MD1i71QHKSYDCxH2kwQAyE2xjL
2ySKO8NzKDmL2d0jZYpspBlnTowzQgYznHPjBV7EEVHWi97f17I7k3IhDgl9S+5O9GNJOCbOI1UZ
a3Rrqi5eW9x0RrppSnfL601qL927qcxg7dJLhWSDGS35XhBtSInPZHft5XzW82BpmDHBqqw5uq0+
yITzUdbZ8iyyMLUyZk2qevNbMjQ6mzp9Ld4aMVpXa0CKY9TGfqwQ2HYekEDwKq5XfAhglwvVa2z6
u6IB0DdWxI0XQ3HsXeLse9liyLHc+4EOl5zZKNZ1Unq0A5sqA+/4ku4sIHIpC/69qAsoGYvJqGyj
R1ru8tUaUoZZperdvBlKBVN7G15FSCH4rAYq4Xnp38a635JlGXQ65oMyLkjqv2YywCO3GO/jz7y0
iPFBEBMZw5o9pFo+nJzC+lV4UNjRFFR3nkkuGuMqTcNEChWyZD4V6iZPtTCKhkxi+5gwUFejTI7u
wLvt68lbUzP/6MamjQzV98fGy4/jILybn02YwEEncaKr5IRRi7uNhSqdWEIbYsVnOAhHlfAjvHX6
tDonvWSlF5H3yTyyZSe5JGsXlQKuJyBpGIwd1IrHtHbfG8kXE0/1PbH347nVGo4993UpQbXOngns
uE7TU6cUHMcWtKcURqgwLUBGAiys5GmMYz10u5ogFTS3JqTzE0myQ+6ue2rWxwHvOADg4apb5Mo4
pZZf6McPfqFR85QFzBl7/WLBG/o1pX4Wi1siXGajxJ/aHgh7NdVcfHKNxsq7q0c2rqLqzjjCqMNH
cu8nzNGJYZMdUaImY12ptWQNkbrc7L0K5ENLYprdWYTkafHJoWgKEp9GhwJdfxhwRdsZITQr+/NL
nvfGSY81ZhFI5yJ7Q/jOaETQk84EnqfzP70of1ETeREpLM5pE+0QR+bfHCMerxuYYG1RAa9j8W9w
F+NmC0yOSudmsVJqNsQO+sFhD1b2RndLJ9ndyPS09o2/hC3fDtusyLFxILezwdQuheStdYTCpYq5
Hg0lUNKS6GwKalE8urO62kUTSSadrjEn59HfdmEOY0lWL9M55Y85SMt+AI5VH0RnpXuXB5Fhie+c
+oqooDElnsYEpDE7tGb9AHqAwEWcHQM3KUXMm39bJXwA6KtVaE/LruUE2/wlTTjZ1cMQN0NESl4b
DhXj9JEJ4sqrDA6XBqg0X7qy+te6axZ6xN8ES5zRDrM39cb7qfXu7aG3QlurT65wJOjTgj10ep/I
ZjmZWvKBUqaO0mwjihZmG80QTIMWwXRqV38xiJ2N1cOoeWIMLMVyXUs4Y5obYz9BnKV59RzqWzjd
CvN0j4viOhtLigBS7tZe9Q+eyW06DeQh1asR9dZItpkjzSjJKNHW1mUMVbkOaK1pvrG+m28kZT4D
faVttJeQOKLq/n//Z9GL/D459MUMYL6vCLsp1oC3z3hKPFfdq2H9YPMBp9Jn4qYAoEQFbLzAYmLf
t6Z+SDXwGY4BUMJ0UMyhk2E1mFDG0xewZly9F/DQrHlqReZ454Pi6DV2CwStLTU7c/omu9TgrkvF
AnSANgYBFPVD861Wdr7kIVIRxRW3KY/dJsmftrxv32cd1QqGhmZdGrC2dFAk5cGvG/NEIbVXcnYi
oCHpLtbbzbjP0UHsPRGN9mvKNoA1lfYMZS4qIQad2RGJ1/bH6to6tJzZYL66cVzMh0545xr6L/aw
+aay9VL4NSgNS7pcd6t40Bf5VZbTnpLNjRa3Gy5bRO8ak7xO4guL7MnuAt1551nnbvLaoxiI8DJI
cILHxLYtmIDezbqHZ79twZXUXIrxRpgrFSnzeqUdzML/0zt/T5l/GOvhhszThiPzODL8O8wp41/P
t9KN8dUeLDNn4qXIKCYw44ta7bp2lMtm237zB8TBqGXHaWlawIjDW8ag/ZyRkkG6cRWME1piTaeY
SazZYu6izDPK43PeNHeprcFyKU1ByVNFsYBJF6OwpAZUl4GggbCrc2YZGT+W0Q9Q3WvGSqBJ18es
rP4Ed8Eu6QDul/PWVRcXZmpPlpL1vu+Gq5caJE7p1hd7gn2iZ0tgE8rLKNh5c2YJJ3kI3KpPnpMt
sjBpaxFN7XJ2LCgwPXwdulA8qu5bWi5MiSDg0PJxogIhBq9pvExNLMLE8j9QtoUq8bdo4FpjzMUf
01fZGtkalWZLPF84iShteoN/3vHh4PTYvdkDaYW7Hr3BvC8hcu6MfgCpR6qKa22JNb4JJ983f5LR
CBHnQfv3lEtio/Nh8NTtFmrSvSuHZUejtuuqkkxDJz3pqWBTqppP130hooDiQatWzGzaWUr/0SUN
9JCRiMP2JA4GP74REboN4An8gUIMxZyqXcuq5xrFbuepsyH8JwQne4Io3btu+DVr/4c0Mbn7LFok
Z5l3KxtKA2qHm5tC+6glA5SKFUXByULDEPqZdW219Z0vb90TCf8h1vSpzW26SkaGoMvMBZJ6MElG
MiUB6nqvnqqGvX7JPq/dJGeuyt9aszxzp/ikC2dRbhKOaBUvWSoUxa8Uu6bNbkhvn3QnGR+LhrWs
qA4T3s+d5nbLZt+uiFb23JA92EA4ON18BT44HnsvAHTGVV29j6v+m83FXacEzZmQOKYgYY5mHTYa
CSrdzO+TjnV6bXvXD2v3nt++WSHKmMXRdRP9nG4HNDvCK/soGXbWAphHtu/OhOnZs9KrZPtjd1SO
SkM4W6/2a5uInWBRdxkp0Ou1vBtT+yJkNj6b0H7j6TFrZ1Lm/BTDarO+jjkrolEtj+BiDy1JP2ZX
EmUYK6JKsmvF7pY4yEHjB4E+rdARozNlVkzgncMPNPuJmXjRfE6NeI+djEmV6/20SxyOQgxnS0xt
2DOQA080nZdUf5vMafvX7QfEiklYQy5MBuqJ2I1fSnTe/Ri7u6owhgiS96Ew//736/HuE6/EwcS9
7D8MFdKKtSn8F7ZImNMdgY6njXzNnvjs0meVpHbUu4+L6iNt9HiCM6YF3pT9W82VpqTSLrpmgtQz
PdaPVqMf8tz9ZFPGgsmJj6CIQH2/JPgYQxkLdiX1wVmFE6LIoFfGXJsU3/qc/YuRvn7oxZmiF3A2
9nkcnrxVBl0zWgQPUefqkrGOQK0Xn1zt7r5zxz+g7P3FtAE+Ke9x0RnjmeoyTbw8pRpJR+bLnWdF
/9W8jiUymXKjsMS2XR3aRrzmrChZzI9NeTN70HReiftbZGe52qcKqrvsFTOR4p8xKqhh1a9Ic/vS
TjKo8FODeCyandZ4/5hjrn0DF8r6qEYoZV1JmMJKzBSzI+II4w1JZKU/VdHbF/6nbSSAyMeqMGp4
+EoZdu0H5m+6PTFBHEBkUWFT7ObnLJ3biIzfX9O12kO5wb2nSQ/Nbb+4Gt+Nx+retq0HPmN715bP
UzzeW/DtM2gwu2KFVDYIkjEb472e09c1SW9x2//KjAmcpxe/LLQeSpv4xkkx2aprCuViidnqV89a
JlZIRU5Y1ubvrIWYbqs6HiPLV3QK9XiqGv2xKMZL4gEtBcn6goLuFdc3HuvWpnlVjFpmgriS+l9Z
qDo0RfXCZHM3AJnJYzEHQjBr9enZ0Wh9pOXLzGvK0u2DE+1rRFPEfeMAla3Hg92Ju6HhfU0T+WcY
X7pBu99xbgN6QkagV9TSo6aj+DXOFpKnRWAQ7sJa3dJxAUzXwYHLp/kDWvytsDtYvsVflm0yv0YP
p5zwyy5O3jNvrQOPzoTxx0IMnkBtpXBp/Q+P56g5LEnuZMNds1CyFe+szoY2e/TKAXZ9GjnmP8UG
4zIPEBI8BDg+mdHd1H9YE6V84+RkYGRQ1MeRkRKLcCpYx3XRHDIwZoVN97DmxxzgMWphPuuJgM5a
NxJ+NdC3OfjlbP1MXUmagzU+rFSygNrHAHX0g8oyA/KocZK1OM4LPfiYuBpZbVKdbXXBu0BqvMKQ
no8DUtxsImMgqcEgV/Fz6ccso6yPcdTyqH4edcGjihiN6gyGCFKRiYyE2kyIZLK7J1Owns6KXnJQ
eYAsJHQ/ja311PtxtKb4NXVavVyTrKXdnBUeVt4ZjANeu5SXDCUaWakIZ3TtZhN4Z9mZpPsiCNQk
c3GdKBHRxF9L4Y2sc9cnRxHxh0J1a6zeRgs9UQEhFq4yxHuTkHOKYBjatkQxl1QIgsSODHGIJOhe
Qln5eydnh6el4A9xQHCIVLkXdCvosRJDz86LfZQF6pMJwoFr1QzZzPM25WsXrGv5L46do73JeGr/
LWvObmkjuyT2kJivrjfJ0ZAExulAZvEUrgc3E89VrV+Y0O5Hff7X6ALZUpd/9TMCCDlTiqP2Z3cy
as/NirraH4azVxf/iNKi4HDKV1sNLxWHSagyk99FWL+FpT/bLShA8i2+TKMPUpAoB6MkNodi9WBZ
C99rlzxC93trScgJ5gSKYO6kSAC94ZpiFlsSjckdAi8JhrN1llfdIkzZc9b2ZNndd0dI4QDYGsM/
Kln/wY45YcFiiYsYBR/oCL+ySV962UUib29Mf3jmxyw0QTnUrgfWEHgbKR9tGZleBjdXwRYexnuV
9Xdc7BfMUAxoXHbBK8EYXBntnsy938XywRqK8tYbiGHs3uwjpZpmL+eeIyenJHb8LyVZ26VuSsxz
Nb+2k58Slnmn2aZ9QJvNO1Gkxa7qtkw0jgkRQ1zX6Z6jVLacBjp1vSS0RmvJg11yRHs9tLmEwR1v
8HthHwGvDSAue5siq4q6yvqbkONlCwDinptnXXI2xv2raS4hZD10hMwIcDEyOt4EheZ++w8brnYn
gD6eKwiasW986/hn1dihDnTQ2GRcCSgo3Wci/xCVOtk5QesP+v2iHN8+djNPT3l1Kce570hrw2se
6AAxoFjOz2lh3HFXBlWP+tZlhi3pqcoyu5mrR3SZ8a6hC6EULCgRmv8E4Rptz9JRdcQyxq5zTac2
jbj+qFZvKGDqPbyGSzuQ82HMZ17Yce9nfJ2ahjlNjpzsRuyQXoPq2ToJ27pL6I7T+FG4PYIwl4Fn
o2kMNdw3SwMT6HfysbCZKS8iodZ8adR612TaBbcCkfD+3bCYcOli9BsqjjS53VuDe5VFDkWi5HZg
P150IBSGLR1d6Dk6ENiAQsGyFO1PgZwQiJziFK04SwbIDJHWSBpt3+1D14n3jpn84kTE92b2XVh4
zWtmyWIHqwKGS90nh5TJt+BT4TIDm088wL6M8wNzITMUBam3HYtMo1cq8jRyWivN+7E1/Eqm5gZz
yk/npU5PQvy6OWH1TTWI3b80782TGg9+4gAyjr8rCmWvrSn3dZIl/SqEByz2mmVrYZOVQTN2TPmQ
G+tYoQlQXafdwIx09Bnt61V+6TW4vETHsL1SfckggN/IKopnK7GZMsGbjfXSCsDwAVnUuguc4ymc
eR5yxfpd3qlmu07jqIonNsx6d0f+5Kb4nL9Gc7n3a+uYulVUxMNNjMkPpBaHzT+U9ilhNZAyN7Kz
9mt0xy+rY4njlq8F5cn2kUxBDvm5W4kf7GpkTG5OhEhfIqtL3Ie2A0JeaCx/HGvgcNRvVkYHXsUj
fApjjMzM/1FLFSVKUFSi7atrpkYdSU1bprbd2R+ywdesmviwdPq5SCxyFGDs6WMXCCTdFNfh7Ddf
tswfXJPWtFj872zi8dfLbg4F2nYE1XC2yuU+Eesr2toFqGL5siDpVIMW2O5cIL1gEGFgZ2wrRutN
EVjWfBhsMMqwetmMq4By+YPwI50h5MR3auwQoTjRYOvVvmJ0HtkjkWQ8jRi2iW1ub/XsEU0+JB86
XJlGM3+Mjs2fkbGi1P3EC1gCN/X0bBKLlTUkUFloHPpx/FI6101jXBzNAmHiXxnF7Pu2ZUI+2sEq
xFtMTJJPW7Rr8+SxkI4GXLXlAx3NbleiploKhoYr45zKXqw92VTrMXP4m11knR1pKEPGYKTv+5cl
Z/hpY1vYqvXeawMC1gFJN+iZ7MR+teIwd4w8VKX9LTJ2zcMgmWEuD07FtW0PGAaKrOdWzLcsvzl5
1DKkQWhw7qnANC6v5k0REkpS6PzeSvPbLPp3uPkEamgNkErfp43rqoXz2xzBBzBqFOktyWXNkmq9
62Sc0bsu3IJr99cWCldGPJ0wD1KQACaIXL242qVzJGOQ4o1lM7GhbN0wHTZOcWLhw3nB/XVahHyv
2KruVDtEMxo2ZSLKt2rnJ/eZfmk9/5WWM06QrXGX+SPmjX7+6NarrNwUZV3/OK2GgHrjcioxuVuU
iYnSbm7QsP9L8W/uW+DrtolnIW72wC45e/M8wC8e2YvHAI/rNcQo8AHtKiQTCNjgUDUB9SCfhDSi
ytPnqG8Y9DnWYVrV+9hCmizRXMlt/paP3nKAGbAfY/YTyxvft7szY+EEoyuxbSbVt5XZ5sF0QKgt
SMUjzwASqhGy5sQOdVR2Rnt+N6docolfahsgMWbseRHIVxR1B2yZNG29ftH95ViZ6Jj7cbmy4a54
4Npn0xCbTNagZl7LhwGwPGTXYkSJAvi4LYxwTix+n5Ufzslo5MN8nPke9trKx2o5qxfkvNsiAXWM
c3EMF6LsYOeukazePWnOBzLGecuNmLIRvZ2ek4dW+S5s/gyPRYNKxRjTcCg35Qm6wtrFaxD746tW
/mWeEpHu6u8lWQBF3fikQ2ZJlCzq1Gc5sQKpdjd25nOrx6+EMW6mHLjtYzP+LYP1Viumnn7b/uHk
JP6d74e2eu+08L1MGtKZicJxWdSRgfzGFkVKVjES2a2qgd2LdEJkl1ysFssDhj7GYhvsnMnN0lPn
FOvIUpuEME0iRMD6r8V/zli8lqX4KKQ+ndvX+kUbcWhoGZ7qahvbJA0A16WN9/TGgIII2kPCMCIP
HxG8j9P8JOq2uWbzJ5DxNUjY3O3Uanz2ol0DWrt8b6/ef2PF3JzgFw4wO2avE2c4UFYya7pWRO0k
7lfJd6x665e4Jxa8qHQjk1h7E54rinJCmsoZlEC9PqPchBRuBAzVtg06ORtuTNIslHbXYXCpUvtv
1ahoyTARVELkMBCdlecOieIDAOhx+CvZ8xxzLNAISd57k4oWjMR57DgoDSzWe1fPziZLnCdK4G/M
FclOszFYI+kAkdVpSOgK2NCccXjQtvClLdiDZN/8O+cDGWatPCWGyT+YMjPckjSdpTePS8Kd0+rJ
EC2D/8rO4axPz9k0EfxR0E5o1UfdW9pO6ishEWkOOGZ66MVqQupB5Ay3uo+A07NhJ/kpHYCTkpr8
OyzuEmQNUX8A5o9pVbLaAZVMUXLSV59J9tS+pqVkRpry7jjs+BRNZqp9lXqQ6is4MSJaD1rRB5rJ
6kk066ntbYs2V/9w8/GD3hd9jorLvYbQ4LhKKFgTg8BSVyeSn/DZIIQPqOq/ZFZ9OmtOVnOBNNzI
ivdBb5zAKYn+SSBPUctwGUymOmnz8C7iCvVc5fDvGgdwAVT+BAMHlfmYWvn2gVlvxbz8R9uI8LVr
vIiP/Kox8rropvVHJxc5Pnq4nqXUZF3HtmwPaV8jsLLDtF+ujlz/JgfXhm+X70XFCBb30Ss8nnm/
DgDm3NJiNmeAx8qe+5EMpgrZG4wkamJAQnZPFt4IYi4c+EcDR4cXXzTVxJEhPip2o5ZJ4zvoLUmx
JK5IeXXtOQ+w8R1QUpGwUH/acUe4LFE8DTpEEy/kfsVUDvK3m4It9laa/4Qol6ME3zwN9tM0z6Qm
c06VpkFtObvoEklSi6X+lHq9fWrmmTlef53YC26ZDjpYOBnoTXev14u2NxT7IRvwNbetC9SZUvTc
6POLUSEjNWLjzU2h9vf8+bODbYoNxAvT00PTsbbWRhWTBWufZFMe0mUAYj0jvTGTtj27Zv3q5N0R
5lIREnqE6OAymuKGB1MdeDmWYK0cNqVmfm4NFXYTuwzHCETKwCBD0YkD4WQ3609RbG8VTpC6SKlT
46E/9mL6Is0cXMG35XUYZ8Ye3q5tni0iBPYS8dB10Ilp5x5I8Ap1d5p3J9G8Rmyq6ojEkB8s0j2C
XM6o4dKa9k3PtAIrDJMiQ4J2yAjCIoJGJzTQ5FNnh+QEPgTgEU/vS7XCZVwVUwHXGlnppi7S1C0f
2+XtGxaq4rn9mgfCnJFxI2WKtWkzrC/7xja48TweUeCWr5U33EgK1Clhp3jwThYQt0vJXiuP1/hi
Dvg9Y5VDDNR3yvKLozHX3d5S/Uo4TRLUM0EbGFp/XG/yjmsub2PCzr6tfTscGBMDZIPpb2sVq0vc
ZDiP1onO2PueTGJonZyUH3YnOwnldW/PDAjUlHCpcv0e7CSxg3goAXL2McazEtCqcm+6JECwz3SK
NznqF5RjRz1HFrD45WnR7F8jpmQqLM7nlNDcmJQihEQyZEoKyrtG150TZ7T3CbwgikYGEqDxQSbt
fnVrWMeCoAqSXuBKx/5DYdqfdrrN9sq7vkG37DbWByLKv4TNNNsmTu2xxP7EOvXQgfZizoyirHWN
qEkQZDA30oa1JZp7jSBG2Vc8mk9qKw5RcXxNdQNEDps262SStp6GoSPUZXtc7Fy/y3suPIIJERtM
WhkW+oyQ0jeCCRwOJvSSHA6um3RlipRa+82vWy/veUKY1jAW7GSX9KMuzOqwkuy4s5R+a/SxJebd
5VvzH6kg8NGCuBpa7mN3zvB2lHgN6+6IGWpkuFWdqMTpELr5X2VlezdDis788Rx39guOJ3LwChK2
3OmjL9llMUqrdprVc8+ShdpWflRoSIA6nXhe0XUMU14a+w6S29ugNbRwpBPGPWtes7orFozM6L/p
VTTW1DMUkB3nx4cUAj4Ua8gK+X+gexGZMZ/dhMlnnnnGkX/E93nfvsrGfxxzxw4Gs8RvdlOud+vy
/8YGFwnMerZZ5X0j5B0uXmgWnq4Hasz9M8IBjo7sVPZ84GnhfgtU/owUFpaYE4kOBIoz6XWmHaXZ
yMDMo1ZyyF889MI6ooGCRolPvkrou+Xq/9eRsokXiZggkRNdLOVzxQsRVJkoGQwlx45stwDJZUl1
u9USOk6M1H1a+uXDRwi7B9VQ7AGgh1OvbsjKMTKnxNB6K+EpqYgvCPB1IhdNnWU5r7/uYkNtkCgX
8r940LhfeJ2wZfPVIZDNgsVt7ykVfytTFqe0fx8EPs7ZZNJCT79tYj9LMhIjCTU564fvET1trk1U
yO5nMc/fftMAuCiN41I133rKHBo5k00JUvzOhHxh+2ZvWlfkFWuQBcR4EGsc9lYGAoPZb8dryVRw
fOiOutTI6FbDa6JKuKf0WeZ4r9Ha2bN7L5LuNNEjbsL1Ry6vxzJ28EzLSPbEjUxUxbTG0Nh3toLz
YQsitiv4JP36CY+Oh4M/jmbkZbLTu6IR8AMd7d0Rp7phLxtbSF5qs/zL0xVpC2GSY+e3F8Ocv0cj
P3Vor5g0979zkVETmcyd1uIba0gZ5jSQ+6pkiW8Z5Zl4FsLs6GPCYeCznW8a8nV+tE/QbMpNRHtd
lR4DT62Mg8p9pvFwWHGCRXJW/GB+8pDZhr1HmMFcaDMHcGSns320FRuooqzuY1U9FLOtH93uB5dt
zJ+bTThB9OED6AFCGJ3bj7MfcR7/T7qrrlMnnzWSKXYtR5ybT2mQDLhCTAZX45IQDTQwOtD+K5by
gxyYnsCk+UX5sEp0+yu13KcKjTwLRfT15fJbDrTQdnFx4nNp0xONVYDtmwcPI/5O6fLTYq+4E0OL
x8jC+SdNcgCTkJ730/Gdh8Eh/lT4J1D9P+tCe8wk1t6CceOc9ALf3bdz/mTWsg+Fcmi+CYNwpgfH
UecYf89ue3SYmE2Hwke6ZvIcMzcNZq13wxknyK4b5q1ZJIrG6JYfSwkddRbqW5le+oSMMZbGJMXO
/zHh3qkhf0NRRnDSkP4NsmLfsSIyton1Ivc2XNJ7vK1svLdwmxiQXzlw7aCxXRCiW95BL92nHmVu
ZAp4tWpTgCAAFclKsBhx3mIsf4j0wJlQVqyfLdmiK4hwfRjTB/cG2Xw9c358CtKaVKSjmGes/od/
+8/QDo2pI4V1Ngkd+UkIIInJq77wGT3ODnPyGEnMVL+o2HEgiGx7qRbPitLcHE0q3mBfQyok6u63
bicjQNxy1CkTAwFuBc54VwVttjypE068EZTwiojLN57NpHkt/o1OQ0ZWzQTU7jjGxtbGc8xIqljc
OyMhZnwx48dlqT7UGt/zFI0B7WsZNjShg6+qvS+od8eElCxSP3eNYJ87rf0p19EZMNnMeE6QRsyb
9EMa9cnR3d98RurYEARUOxOalC0kBnAFplritvRBouaX/9J+xc/kLeO+mh4nvyW0zRvuVK19zsr5
9dMcQEBNuOHqDkEv9MfWWTHzNkOgHCtqJR/HihUnUYQ2t9MQTh2q8FXsvI433XpEE/AY13yEpLbs
F8kxaqj65PUzSX8LT5DvVzdawJHVh6u5WIDngZ00/aflTj+k+tFQDK3Hn33TWu1l7uI8kvOK/a95
0G3JjkZjGJT5H2latxdC0UMCAC8tkWdmrP/rCQ6RHguv2YpIaUTy82/BYTWIG2e9G40wCehcbYkv
ueUm4hn0FW94YU4+IE5CjwxnASvwnTE63C1KvmFuZT7JBn770a4j3ogEv05254YLpwHZIv7DBJIW
6dXJlbQE0ocXZnT+hZtNYrqS/5ke9gN4TomJ8IcT4dLlZRPZBdtcMfWh3VbHvtPvBsfE6la9uuBj
kK93eF4YgrMiZIrdoRF19f6/jJ4Tl8mrqwODbW3xBmb6mIu+D4oeSDdfyIrzMmp7/kraO2JYGZn0
2HYI/b2hsVH/j6Dq7GM7sP63vBzumXptRkMFNR4W6sr5HYw2n4W3GkgM9qWiVhin/tEjaSu0NmJI
uc2YBKFHe69P9WBykF8QFC+rBId76YcIilgaWs5jbc428SKN+X+Undly3EiWbX+lLd9RDYfDMbR1
1QNjHhkkg6SkFxglUZjnGV9/F1h1u1NkmtRllkkTRYoRjADcj5+z99o3tWh8Chr3U0rD7cZRkY+n
YsP4nhQjkzw9Ok0lwihj4SC8HDmIpyTcJEaGqSeDBGHlJ6MIf8T5+Ips/5yamHz8ZIFivCblsr1P
6ujWySwKLVxzLvfzjTREekPa7CxXmm93hMtEQRY2cep0x8sVvx6mE4UgTebM7MdTObp7R0+LDQ0d
MEQ3HlkuXu6/jh5zYdsfnswwILNxzn1BNdCP0YbliNxRSNxOd0ZVv0T7SB579Rwre+PnabLBn8I4
TvL8awpaji/hRpeQZTryS7UC6TkRXavaxipSEnuIZueFqU4Drs9g+NYn1cpGihSOUbMsx9zddgZF
CwBifGCC9NcgxCFjKVB5aaotXWbaYFeymyKTgKYNFa2C8ntnTS8OM+sqi16FNAj+6JhxNgqupVNy
b4DDpNir8HKMdrCo+iZYQQ1xbd4MgVyXaHRODEHLMaBQ5qtoYiTAkfXJGjHSoryrNjoWxnOO1t1K
7I7t1olWIxB8ssvdnfSzAagksqCxJvklaeNziQV2ydTsWLN0+UJLT3lhIOKynGDfV2Z3HyRYcTVG
DZwG3ZVW6vUGdsiuKGEXuEXpLscaEI9qtaepT2ltlulzQ9TSo0TYw5KRhpIyuDD6lUYbbW3UzTMR
w3stTL1P7sGB77CJW8/cj3uyF+OHSsrqJYmcS9im0cH72kG7wLGMNRS5jNj1inGzqd0O0P6KVENM
lHnJCmPPGpWWf2xLd9GAMNibtRLIQwKxylR0zts0gaHASC7AawuOhoxCUIO88JIyXbuVik63yLNb
X8I8ddqObPIuSTe0lKa4YuoVsgMlExqJYCB7CY8q+HcfdbgQxQ53+lc0+y7PST1yVocow6g5Lok6
K2Vr7iJ1J4Qqjj7msGVLAgGUTic6KCu5NsR6g5WnZs3jW3hgfDIM91WW9VeQa9YC/p/N6ClGqh9a
9cEOrJPOyeeI8GqRK5+Edpeah9apPFRlsxyK9qsEpjh4WNCclI5+1aWkLBsUoAie2BR9jPl4GOaM
qGI6GTpHCm0aH9v+bkbYxJH5PMGgf6BFgEW5d49pmXK1m9oGh2m4rEAvLrUmHjYBE+jBMKbF2KTN
kfDub36fmltNxgKNp2cecxRAN6ljXmQFNeU5sPz6jmFKsCL4u1uRMgHjpdWThwDJfBYrTAkk7d4P
HIvLBLSFEpZ7MAZmqXY58BLUdXDIBZnBZn8NOcXcJpNtnjEx7LXWvU7choeJVlsivG3CJBukPZro
1kNnjLuyvVT4i7GGMbjCmPQSRcOtqboBkjuht32KxGemK0Mf8pZ2TcME+TfDFlOerUSWlCH0ttAA
nZFUeHSgvG9O+0WVrA6a2+xzzpE3eV24O92BWYh60l/FecLc3ar7MyGd17DKvGMqwnph+8HnKmI8
BHWMM9sEh3AkT/6IeYWmWo1ks64UWe80JgIyL5hCjp/Ak1zcsE0ObtMspEcjRyMFKT3mseg3wkN6
aSbRty6d7tq0nI5RzjrfhKm18Ea5CpFSVwOYp8DhkjQ0e9z5FsxABrfQwX5ALCz3VkZvt6VS3Ih8
SFHiD5+q3ItuFX619aCyGi5Cnjgr6WTNFvcsmmfDLu85t9J3NcH+1nr2FT5Jz/LsOuf1pOlfIedk
hwySU2RmcgFRqN6kbjunGbiY+4xPcKOeCAs1mAeax5734uKlRJBFgSB1LJ/dDw4rrBcSseyXR257
nVx7lKuDdnEzDFl6XR26ODhThXnnxDuG4ASOQBnjQ0ixzftrbbHALoUefPH65MFvMRSRsQDhQsEA
TDv5Q084iYR6+yT1qjsE4lMzihSmVt8+xxK8Qkz4O0HQm8H2OJPoRnNqZLnK8BsvULg1O8uNOJ/l
xT7LVXvqGnO4U1lAPQPaKxgoxyuXUybOWWb1RQ+hwWREmelmd+wKe8t2aJxE79T3WNB3aKf2Bj1O
OYn8ix6MC/uz7XzDe2Te6hpUAtBmYtvNidc0GKPeyVcqrFym3gN3aqa+k1BQbl2ZrDA1pveeIq6t
R3QDQ6JcpLQ2n1ytgLlJFOzSzuNxo/rJvnV0LkgYMALgzDQsu6p+7UzxzMDd2amkypfCocseEnK/
qSKEXhOK7AKJizMW/i1ys++Nl4mNYcWnopn8W3v8XhmafqflYpm1geT0S58hyFtxqDRyflJK4Jsp
nT1deX5Hc/D7mMrkftB8Tmnu2GEs6hE3G2st9vFLNdG1cKG0lG6NIFwDG8DeyY6zz+LXdIqjLYVf
hB1Qy87xdPBnR6ujGoQw1L83mfT7sxsVh1jrnhhndduQlG89St29MXsYXSTinNiihUwmJAfQgRuK
upJLbvMjJrcsqyQdwOh7Uff9wdJDSuLGscnYpLUXSK2/Tcvgh25VzalXUr9CeMB/Mkm64b6xnTGQ
OwXp6IbWJfWiVTFilOm4Exr8rlGfxNnntNSpBIMg81IiY5HLmghgFjFN/WVHGOitVSzbsQvuRzu7
xx+DcBQ1MyV5vCHAh/L6n01Nmn2zIFXUPjbdyrsRBjNvmlNnzIfp2nEARgMX6Alo0R7DeZQ6OWWF
Do69rGlM/dg4t7UNygXSFOTc8K6xO/f27VoRUMJ3b05O1SqUWNqjUfMHkBov7EhriCnOIrM0uWb8
/dWQrFWiEe3OCO1+r0t0lAGhl4mWoywdA+Sxkl3I9ZMdou+EKnSaZ1fDuCcHaO2jdULnI59y7E+T
PgtQwDo/tIiqu07e+6NtfKM0Koyi25sFMEcdlhiIOK7tyXSnFxDHMzjYb5ntp6+1iyW/6gAMWZWo
7pIxeiqn7CafdDhlTOYXVtF+juTwHLUeTsjcfuidgKTlCWmC1X9DifgVHJS+EcxYblC4x6soEfVu
6qPtJFK1x68sNk0vPw8RgdfKzvdUDNPSK/SHvsXkJ0qVH22H1qvojWblmP6zMQAblTkNJCNlbJVi
lbJBh2D16usF1WZ908S0UabUisjb1hw4K8U16AoUqTmB0kGUVujHRvfw9gFT6qrPQf6TCy0fq5aG
Xpx04TH18n2RGHgGNXQYpPpVq24grkbX64JHKaxdrDGP8yITrWljIG1s3GHfiZ2BOmXrWSHju5mH
ort4WXPILGiI6dASOpPe0Cl+tJIITeYQXtq6EcBeNdohIvs0JL2zMZ3vjcXWgnoFbJ7hXty+UpgK
yLsq6YOSZGqBQ8IsU/LvtnEWPjSJVoCIjj+PVatdyoLF0xu8Y9tlD5Y3zcLcwYS3GTZMzS4h6DQ/
mOKD0WTfHGfQd5nwQajQd+1qcq1d4ANRBxNP+nTks4qBHhFYG5fu8nmsjRJVnjMcrIYRltn5hzpA
e102Itl3RvmDNbtNuvjRbPNgnQ2cTxrT3Q++eDVdlPaMmNTCc4tmZTYD7db8PHhOd4nRh+LM3pRu
xGR6xLMLoxBRC3J/n3CcbVCqL17jpzSrdf0UIL8mj2otEnyvjkJwgmA7SEiawaLljpD9qnbWDs1B
20uHN/yWzPnlMARfGmE/azZDGKjeeBR9ivrGd8rbtOueAfZxQlBrcti6r7aLDgdNS3JNsXpy8BX+
3tLzY9RymPDr1Lozmz3TZQx2VXRM2+6b1fcvWQKZmU5yf0HtPXRNd+2pZ8eyGnpMleLaFplFcJmS
x5bw8KhGNw8RtQcy08pr0u1L2tRoFWpkVqKfbj2HPRfbvlgpMwRRKCrSYD2CDDBIossfdOs2w1u1
GHCbRF0safsa5MCnlnPgQPqVXF4u7dbdZUPJmbzV5jApLXipHZQy6NS43wP7VCPLArHzJUi9p6xp
qo3ZOt0uUYwChW2h/XdIq0gkK4/lwmcd7M2ADhQtVZni4YtvGnmnjxN5IopGt1NZ1qYes1UzNmrZ
0bA897G8pH1oPpC4wji2n465X1MWTru0tG3ywMVwaZSTrw3AiAgckHDZ8RdJrXCegJVT1an2SQHv
x0UBl6hmE75B8HTb60h383Fex7uu3zv4wail/L0rgjVwmEvfBwhKovHMQJiuUIWzRfOs6shwbV9Z
mrWk7C33TglN1FBpuoh1jrfhSKGKZ6Q8tlGYb6TgYc1C0HWty+QI1sO/AeyUbqAnIKIZZHEBllZe
hhh3re0bD6JF1mFGOB/a0AsP0O/YPcdRokaI9QOaxha4prh0XZ7uZXYXZ2N+8PXZxlW28wC/2ehm
OtxoU9YgXL7aARl3TYwOy06sLyqP8HxF9R6u9HKk2b6z8EBMaZQeOApzuejJs27DCFBxvCVHJkMO
z1BgLh5I5d1zlNd3oH7l2mzTl1So5GgpKXZaLzZdz4QT5BIDSGsgj6zAf4azk8jRDIWMdI9tC19O
NR7Zvtx4iDyI28Mfd+JA5Swr128ZN4hpWUjCCDlI4RQsOVw09ksrwwdaQ+16Cgg/Z/x0wtJ6p0w9
v1JW4qYVR6QxiCiKDNFV1hbboSkes5aAOWt0WfGER6ZtXnwPMcVD44Gg0Q0YKmJp39Ew8PeppX9m
ikAnVQ+O0ZiUV8vANoAsPh8JnE20dJ928JgHvziPnjg7dWN9G+NjgpLViCcGyv7JTJv60E3NBWM2
dIjeeKYXuM1odMV4POn/Q1CvLLUb7P6W5LFDXka7aXTLjU/Fu8B7aHOCOEimoVworbHXRbeNDNHe
pRSpjS0e6qRTezHGO9lyiBG9xPAe+Mc0VuD7OqqMdEjrOwvpAT72FpmGh3mvcGEiaO6qZY0AK+WO
p7cP0oi1JYe+ZmvGWysF2DZY0J4gxwd7lfrcqyltlyjor5ZXgbmod3kEU1qvxHiyfNK8ETiWnAUZ
HZQlsihPjkes4xsjRq7mWP54TqTe7QQvsIluEd+S4lY28vD09sGrqo2XWP2OQiQ9RtmEEirCEo/H
koCfyN6lKX77dEzHhdP6A6335IK9wTu0UfuoW7U8emF3GgGFb01atVsiE37oZm1vkoFMlknD0tno
UflE45aN0D60fuF+aduSzHT+RWinB6+ZhcVMYNczPh3kPZj4giiKoaSy7OdmM4CCFRpQOvOmI461
IntxTIq9URDcXij4qCb2cDxZABE1ik080v0iZG4YVOPRQ2rR9X6+ROcs4eTk7sbNYOh4vns1Ya0+
xJpY4Qb/hGwABCnOq33lgDmxb0hZ0s9Co7vTO45xM06ER3kIQll8OLdbsym+M/dd4sX3YpA+KMmu
puEF+MAEYjgqvp2K3KfTLEmbKLVojbchWA6xebVy6zriy14Eo+nvw/nwr/f5wa1ECJhAF+vUxDtt
pIW/dIaKZNw+928groXBnvBz0sgzyD52At0utGt9R9laLmclqMoIc1bmdXL78cEZOSczS7Yudo35
3qvanYdSedM6w/ip1uMrkRzizjIOWHrqvVfCHqX7V25jiwUqKIZuYVaox9ibBiRoAjuz5QZ7msM+
Vito0i6+h0+6QNsysG+ihyFui+bEpUlxIS0LJzyn5RA81H3bg4AD9VvLEeWxi0yXbul3Tvxi6+pY
emrVZkujjB5p/qO4S5P2qUBtdOJHbA2V/8DhFq8Bus2Cg3w4J9ktDeZySQQCN1LUTdWytQjYbq3Z
BTKndMsexgBypP1YhpgizdkTgHl8rY+MZ7rJe+6TOfG1DEiTSXGSGjUfdNsenjno8gPzVdCZzcaI
hvRqMlLqAy6tXOfFjVumPUlho+D0I1g8rYDVOodc5DixfKfJT9QAiNk3Vd6gyQC4gsC9m750o4ll
rbtOgkTNgP7esRlnRM6IliVC3Owxx16R20Zm6NjEyyxQ/qKFObn3Ep9YgQE2Alba/eRhPERyToSJ
V+Glde/GQIrPRbGuO6v64k59hYNBJ7hE5vWXCtCWg+PeFtBpIqBtiyACW+TLYcDXKtQXTOxgEDvn
Tp+gMBkTGKWhDWlTqdwgycsKEIMV1if8Z2VclZ8B4bY7ZcNNGcj6kxw52GrticNAibTcYSzRCm6/
Rhuoygrv1SBnwyYIg47AYO2SwEYVnySXMUuLW3Ji9DvfN9e0Udau8oqr3zecumfdWYnuNirt6F7D
MpEZXgSTi2ltc0XwZ3wGsX5g5G5fRao9ma3+7BpafUHCBD0Fz09WG/auyVGWCs+NDkUNvNNXBMyq
oTxNidQeZxHcojGd12q09ZPrdu0yyhRhIEIAJ+zbhxSPCfUou94YaecwDFgk6ug49BFOU8TgZ0dn
WxROhZpvwk5m4pafvinDEAsBM+lzX+G3DtmHwjiHs0QQ66oCN7DAaIHSIvLGJwPCCKqoWhPB7dsH
d3SfPIEmmAmsvjR0AvzYXLcailYqGWcJWpDJFtKFfcwA4dYD7U0irrfre2JycDdFKB5QQ2iMgVdF
F/c78i92DhOoe+4KOiQcnhgXMXDPXQSEjPA3jYR3qLXcHx0nwZ01Qp8xulcUSvVDEcDpY960983Q
WJp9UX4Gs8/MzrHB0jUGFSI+p7JvnX0dThog6tfWVsnXMAgJNZhRR3Yr+61FxtC6yCPcm7VWrkKt
+E6bo973sVOs0O51Fx9M0Uph2tqgA8HyHxv5I5c/PF51HSXh4IPFzTi0LfnuXRDvRJKbdwIH0U1k
mO4GwZFxMoAtdWbuHnRnL81RnpizFsfJGLduqJBlOeyhviZPgWxeFOFDV+ZnuFvK8ThOmbuUo3B3
HCux1Q7W1zGy5Vr3+3u752UzrJJmYYqx1u7ar9bc0KkyABBORA6LGsHG2bBAFk2ZDpfaPkkjLQ8d
KmnUrFQOAV025D6PFNLfUpw0myqlSoS4IJjE3oalCcgNdNDSqPRbs6QtTdHAlJYUnealeQ1Vj6Cc
w96d3Q47i+H0qQNMdKPXlzwwYClpFtoLAe+qJskeksS4NYoMLRBuYA6qZ2LcoYLVJacRRXypADSV
B+6rMjPrvmMRRjDG9BFJz41eeaCbKDvXk95059Co+4PogkuWR98TH+76aDpUKJyYsQiOCAcqfRUh
B10qGe7SvKBzH9VswqgCZGkyQR2cDXrJHjVpQkzslPrrPGy3RNWiwJNRMq7fOPz4ucpjA5uIORxW
TjQL+8IhXnj0OADil7zP2uhR6YN7dZGH0pqvTMrlumWab+gIKATiNciX6EMGOmtLDGOzPg0bt10F
xgUlzJbVNVjWfEYjvPgB9iU6NMhRbqzWCK70kgTeevCJuojPjq08zl1BusbvvmqZw73VOI4BQIBM
V8Zu+iQPWlWifpr/BLz3ue3raLuebFb0XgC31jT2Kz0BidFiidzrlO0UDR5TIryLXYiexVCMJWIP
1K0Lu05U+QlHSb13pcHbqe+gJqT3hszJjTCbWwNEKAY7fK2TDLetXp6LH10RfW0GeMm2GSAwEtVB
60as5TyVfWZ1a7q3W7/Q6k+qQ0qnTRLqv2I1Lfw227dptjLytrsEfajh8Y8wj6PGCSUMTG3aTwYM
GjfI7YUoJm+fe/RzaxMcDfmT095vbUyuE13fxonoWVZ0gyPsdAY1wktWITVphvyFEUJ2RKFSrjUa
o8eQ2+YQ6bpaG11V3GNB3zlp+bUBz/KtTE8xS/5V1607kKvh7SC8Lx5K0B3JQs9aXjQ4l5p6F4Hu
X3YdXISwqmx6EnARVKXX51a45Z1tyO8o2MVV9+od6Rf5WmaltQrzxrl2r+OkrK0dJOGN0LLHPGun
R2QHOMfy5jRpcb626sn/TQKI+BjGYSsOWhYhRJJsPvddGAcvnqbrjpNtlYE9sDRnFlxB8z6ujHJZ
NuOzM/nQo03/Hqc+VeNUf4qohxftXKS6GAGOHJqZgheJDTQMM2CL6qYTcFVY29/CO/7z2/Bf/mt+
+WdMR/2P/+bzb3nBscIPmnef/mO7ul/99/wv/uc7fv7+f2xe8/MLncFfftPpYX19/w0//VAe9l9P
a/nSvPz0ySprwma8a9lv71/rNmnengC/wPyd/9cv/sfr20+5jsXr3//4BsO0mX8asezZH//60u77
3/8wyIv6zz//+H99bf4F//7HaXzJ0pfq/T94fambv/9BHubfaJAg9iO9nnVE8b73r/NXXONvJE0Z
tm1xUKfgcYi/zfKqCXg852+K3EIFMNAiq1HMMcB13s5fcv+GsIXMNdukBMJFJMUf//+J/fTG/e8b
+R9Zm16Idm7qv/+hPgRf8dMcS+r4x6VpWNa7IKXEpH+XV0OydeyAQj7U1FqrpPYEtFZsWRWNJd4k
bPpslCtySeT+fz/U0C6SYih32MLN/du5T0LGWkccHUh+TrsrtfdwI60iONyTflPsxwahnd0GySPi
eG2feVeMisYKFq61jTT5qMNKkFCjGXGWyvM2vsuYA0ewOLz9KU8QgGGMZUP0/NuOwddbUHwG0Xjv
ln2wGMifoGOHGNuONYJc8eoDDQzWRg+/qvJp4oQQDtwMkmGZQ3jqm9x89EcQgJnHHFLUAVqRJvxN
dNvHKFxLdyyd3r5wdFdwJfwc7kMHUoadLGA5CP+TNnbT2Rqv1WDot8Q6IUzQ236F/A7Ho9/W5073
cF9UQt0rhqUGjMDSLBRNrbD+TaDMhzSZ+XkRhEyeo+s6tvEuTUbvVU8zPc62iKjb00Dw89oqC2dh
lR3NuTh7+NNN8a9r78/X2scoTkvnwQC5GEQ+czPMK+CfMpfgpYxe5iDFKVKn2zS4oDf+pO2dqv5s
pQg2bFCqMBjZaOt2OY0voiF31kzCPTELXTZAztF865BKznE9h5JfP7sPLwa4GiEl4VxKGtxZ77Ko
hY0QnnwRZ9MZlbFqewIX2XIBZWZQ1UlNyX8X/jb/wJ8CkFxeDseRNsZCaaO2+PnVkIWrbKaTAFJN
L90UXIYUxe6Weem47uwG0ZCcu8TodPDJ001k19tW2P8Ov/69P16d0JhM/iNfU7dYAt5dna6jEJzo
4HCHN1SCbz3M2q2tcm9Vh4CH+ZXdBMGpgNd1Y2lOuQEaSZ778N0rquABhtxrOsryx6+f1YdlCXyf
y1tBT0koVsh3Lw6psMCY/WbcRKnR4qAyHsdE5RvUvCwiNEZFY29+/Yji/QVgISNjfqEboEml5cr3
+68KM2I5gmETBtoCiAqy3uqhqFn3Yie+Zkp/LkCLEZx2k6hPqd3qSyembepVAVLYtDh2mB9bzwt/
c50Y8+P++TqZn5cwTIu0YMvkmpmf95/vmsYGUtrbw8YxVLWbUlx2xVS/uvTwTxO0FeYK+Gcb1UpO
yRli6BoXwtjlz4S4byxbp/+K77BxGN1mqlkFWkUxKSznnEFluKHD2h3cQrtWZcIkTBfbX7+s74PN
LIajrnBgL5s2It0P93yo9U5Su/mWRDdQ6qIcJEb0ILxpfLAbRoE5OMDJh0/P5xX9dx+bTdUipV6Y
yA6FevfKef5I2gG8um1oVQPmweCrVjfgQPAKqJoZq6y9g41D7N9+VIT9NtFm0iJdznx36ebkr06m
08Py0HTwokR1IOUmtUzM81sbgv4SA0Oys3AU/+4S/vhiK8dkH3eU/lZDvr+VU1XYKdL4LW3f15Se
FVgXsAUcRJYBY+aJDsjoVgSejFB+32QOtjmPyHAFIBh3oifOrBj00T9veGOGGyFClK65lv5mzfnw
PA0pKTqE0G22IHaEny9p5OipSTRRtPXNIn7ySjpVEY4mpef0Iq2p2CXU/TCvf/OwH0psy5hrHEex
rtgcmPV3b43UJOWZRyhkkIa7si8Y9PZkDWG6v8PhCpjcZzgNIetIKAAXZ+eiftqrOt3QZR8ZcM7j
uymnx+6UA8RcQhhTFX4K9eF3FcOHe95gjzTYIefdSLIzvXuBTFbeMhu9TV4nwRnFc4GYF0FtpkM6
TaDvHPktk71mWKdiSEPUuUzIalWhKZkqZ5O35dOvL2rxfrfiLmJvJHaGQpXL+v3phG4MmLpx9LeF
Kw9ZUt93moZ0L+qaY4uDJeupESvo11oksqvfDnQ3fxfcK9+fkObnQFVsuLbjWtJ8v1OpvqbTmZNm
5VuooqY8yQ45jcp/fnj7dHA91OFvf9mSjLm2FSidXLaI/j2lLcNY1KsIz+uq7CMsI5MzYAZz0+1Q
xqDoGsfBeI17g0PhLcb/XZIK9yiLCMhTAkGQQIt952noE8wxXjt54TNed5FO2bgCaSRSOc1/9/YF
A6nPjrUaiu78LW9/p2G1+c1iI/7iSjEppcjIVoY9V5c/XykkJU4mUEF/a9mpsSUF5JkMNOea2uGO
sKDoKXIagstMvOLBPK6NXXIHEmKRcYMxGoJo//jrC+XjewTmcX4yOgcb90MZVdlxaVtNZW+8HtKl
7dbVLUCBGXiMcLBxjP4S+KhwIk/Kk4tv7Tcl7Yca0zJ4fHZwl7KBJ2K/ez1CQotyK2L6bIXF2Zq9
Q54ZiavKod+XZX2cWMxi+MckZ9lreDavKq2CM1P+VdIH8DtFph8aK7nVNGN8glty+vXL8yF8en5+
jjCJunYNLuX313CoMFjlvnTn8bpPxjCOvLhEXBsEgFzCzvlaxmL3VnCBCUNBXYMEwVhg98OalinU
Lexg91Xhk5nT4dhaiqD3LqPZBYcx6Q9abKa/qT/EvBj/VH8YliHg8lvcLPzprW76U/2henPAUBEx
N0qxhjUBwayQiHEKZja6Iz/lVbTdtZ0byY574BM9ud9lhf7Vi2bYZF6zs2FoNdR8E/zpKWRc1mUz
BNqmzK2TQRTWLtRhSJaGefTqb5PmJifL0AfIHV5AECBGjjxPCUQKk68pOZHH2p2cnfBM+xgLhxaW
E0P9mxhDjGl11RK3+JzU6cOv32k2s48vHNscidI2dY9lyneLuKc3qgDB4W2UNweN9W7+hZP+AdJP
94Ncn7Vppt4LZ1p/4Q9ka2qteTRiUd7LsXiQSBE+TzQoQS2hLPJn9qin+EBnqv/nB7Ab0ZZQvE9B
GwGTG0vEsHpenSLyoUxigs/uAN9rSlCR4LAE49kU6dITAvv7ZJQHK5WPjdR71jGiVm5kA8ncstKO
hTvEeUSEykW2Fry9HKdPYGWkw1iusxcStV/NQXvZDxmwG41QUMc/xXL0T/XQfUkHA9l5EC6xW+rY
wLy1T7OU8NSWqZo0GQ0PenRkQYoubgCNlwnjMgpXSeubs2z41g2tzy5EGhrEnYPMiCakUWgdOulO
HWnJ4kEluyv2xC4SJHQgaAo3RQe+io54T+MQQSAhVveePln3kED/uZST7XY0umktE/zfbx9EOvg7
W9IpMCF2IKXqjhGplgBuaeqjS1oYo5WvaUh+k2pAi8BKt2SASk5OQL5JG0pj49m9fZmmxL6EEy56
hNWMsApKdApNB6Z4JvZQfE4uxIFzHf1m3f+LZVaaLHSGoAskbPPdUVqfWrPq9NzZEI6ynow0uUDB
P1VTTbVQdCYGwpTJJGGsnsbw4ddX9lwlvVsQKOYpB6ThWGw+79oGHS00lY/S2ai2Dc5aGYlF0dbe
po7V+deP9HbMe/9QHHoo11x2FMSRP9/4uQXpe+xTRu+Usu1Xj9bQOo7icFfM8KGuH7MvMMu/to50
vlot/EWg9+RwA+Ugp5u2uy82EeHta2mCOJod5qpwIWRq4xNtbLkPE0Y0fjuN+EdKY5835cEvI2P9
Vpb6aA02eifac1YaFiFFxvOg5e01IqXIj8z2iFerxTFgEb+ku82CoKt05XVO+tirlZMawF1Lkknc
LExWoSQIhTw4bW100XiDm84ljKw2FihOYSBMJJFJlFILrdBeFfqH3cC9tgGvgy61CK4QPXHWxTQn
RJTnn7VxHDd4WKFQM85YeU3BrMWlW9+g6dRzMrB+/TbMe+b7d8FVjsO27towzd4vv7rMBCuZzcmf
iOPEDBY+k8ZlEBM9NGQwhbQpKNa/fsx5cfzwmI7hKJvTG6ffdxe4nXfg/EbN2oyovM9eYexHA+ck
4Yn4I2kB7f/thzN1DtCUUpwOPpQthtk4TRJ0zqY2Gn3hopC/mUfgSxOr5ozQ/E2B/xe/nSkE9bRp
0ggz1bvrOiS/AfdH5BB6miWXHt3Hiu6UeRipTtq5TPn1b/cXbyCLBc1H7iHaye93otqrSiO1GhSl
ql7pJU43TWUMh2NmDFp06cvmN0WDnNeAd2+fyUl0rgF1Wlxza/vPO7ZDvFfPFkaMVFmog434xYS/
ceRY06MpBMbdFncW8dqyNo1dgbRoE4Lsw0DG7vK2z8RlhbE6AbjeOwOQ06klMCyf9Y4pEVq9KqND
6vju7dsHvD/ffJSyl6DsziwP33URWNd5XLzkhl9qE1hcjUDDLJbDXT4jm80JH+ivX+S/Kj1NWrxC
Kf6ntnt/qkURV7mYdDYMVes9/CgXKjVbSZDOirXZQR+SYbbXggDGbYvEIevHr4AGoZU75aGeHlAo
lPd0p+90mWgIfsPpNzfVx14SHX6T1RTvLyMJjnM/vy3M+zy/cl21aX1d7ghP/2RVBUxFCoty8jvc
0KwncZULWsJmsBaYFvcj+nG/yKbDaKXTPohT0G+deBhSsASF6v2dH+K7rT0v20ZQdFS8ZUusRe7v
fv36vjVE311TzMdc5BAudSB19M9PXqJYaQlHUht81PKeMz5czeZzUAqYuoXz5BRutc+zEeFw7VHt
4+wCGU0KUdeu8xx36pSX2xS3n16o0zilyb6k3TCpRMMOdkdamLZtYAgusmQ6xpMhn1s4y7/+FcRf
3BYOK+lc/xugweW7+17Vpa5ZmW1vCrz5296VzaLmpIuzuFFr9E7LiGKkI5dir2K/Xmk9jKauibtt
7PRAQ5g/nv3a/M3q8NbafvfCYs/iYI9oms6nO69Wfyqvk8Eyszj0/h9h59UbOZKl0V9EgN68ZibT
yqS8eSHkit4ETZDBX7+Hml1gWrVoYYBC93R3VSppIuLe+53j7tjXD5e+0Gymmin/5JhJwjpBx6nM
jD3irEz0aSk5M6vNH42Z6GIievecpQaTqWJonmrttpNwVZYD6853yxQVT2auhQCSIyomGhUx/13i
GN4Vp/KSgSFgwIVomPhOaMhX6RTsiySzCOGxugHzGfcWdUmHrPF5GpliQETHlkNCCBggXAnIr6+F
bC97/D6vv1yrvysepO5cAwavbi3n2WUb9F/fipONCasCb6aR7NGhhMsEktMpmB1PT1NpdYcx6DJq
R2hRWr/Hm9f2t+wIftlsGcst8c+Ls7xTdIpV3Db2X1sgMpPMiNupu/OJQXR2XV5iYigu57pZMy+V
tSt2CluOb8aOil1xzL3MuawDBvaHwvyllhv8vfPjs5i6xcwnhTLf+3GjBHWTxAQZ3J3GdNU689nr
6O7YbOOWJELq+d62ytv+uBArv4VUAYNX+1L2H9QcLLcqNh4g6IuWKZ6mcP29tK3o2CAE2Y1t89AZ
bnoOHMjxqvD2ZUZtgDfZdKGGQl04giiHrFuM2Vi81kPkVRdaX9SYkPiFWh/+EIaIzrMZijSzHnL3
qZxevAEEMUHHozG3R3j+4mgP5oug0IxlJ9gKKidHul4PjLBiOicIuJmHlNmI2e5CSyurA4OvSIWo
BLFDeQY99WTbiU5mdMx2GkqhU1CX9KOm8QDzc7wseiH3fhAId0ckmxHM3BeXUQ0EdjLtaWsbFZGl
ZHp3AgB8tGuxj06MtjgtK1qqIrLDaV1fRB7YM3IcRx99xE3SIixc3s8adEmf0/6+i5wC3UpiM9Vu
V/uqsgfWvBbGcP9oWwZ5xd5rrrK5uyKOFdyx5NvkXxiVqgbx28359xGXG4LeEacQABu0Tv75jDQU
S+kySHfHeBjy55ZnZDIa1FXdaNx4tg5zHZSD3UfuZ9mae09DK/jvj+lfpWRLZ0Fgi2FT/qLm82Nv
mleLRn05ZC9jhDLuvszBnhkmnki0aw45nU5PT2P1Sxnnr7Y5HXPcv7TzPaLkPGE/1npLK6aaaBD7
xd521gwHjWLF6Mx+iIYnf+wCqKjMKyVsbnfSgZfmRMazTYaIV1wFo7TSJyxHxsJKXP7y+5dkMD88
DtMHh7mlXc28O1iOsQK00IQUHwD6lM+mdM0Hy4xIupY+Y2DLtCutrJsYhrVcaZPuhG0i1SH3bp2Y
o3JlP3zbgr9/EVlrH2YOx/OgyAtYXbOBJ+BSv8W0HXGiZ0xzN8KiYryOObUO6tbGXo54Ljr7W1qS
EFaWY9VoLuaQbAoL10reClhEajbt63+/rn+1JZdvmDOHY7GZ4vz0c6nUTKHoFuvejrIFFFRby25L
dpU3foPeIzj0eslUU51c+1NMNnkUJLEFZLWJW+SqIaUMyqXEMYNX9LdF/K83Mp+MdxmtHZdrzxb3
nzc9IfYhA2/k7UqjdU4xvdGaeNJYI5qpl3ygw7BbMOW8DgAK0MNtP5XF3Zir879/RdbPp48REGrh
NG6X1ZsF6se975ZGlqUNK5SrWhWmS4wi1hbPia7vGtu7roX26Ojz4/cbcWz7hth0/xzZ6XinBiHv
BPb22kLNaGk7vQLikAdevE8bm/j5NBh7k1w6pEmoLm3Zox7idltNTm7sv28SsUgQa5s8SAXs5uxR
aPqlyPHX2rfMuFAodR3aF57NyvPPb1oDzsPof+9gwEk2fSFu9LRKXkYj/coN9Rwlw2vRAVMTXnJD
GBwKd4EmDQvZL+8Y8+cVXz6HT//ScQOdzfPPQQkm4zvoY+RnWjPrzmRPpjXcijysu9FjbJlMJwCd
YsuBnpBVHycXo4RlHej9mfG3z/nIhA1ESRGPFxMmazPnndhx9CWWkD2aTEt7US1OBMjMX45h38es
/9488ME5idDM5VW1VFB/3KopyRk3ocO08wP4O6UZY1tiFol985RRyrM9zC/ztG8qcuiAyIZtxLH0
tiaFOptQ81sn9cOpkfVVxNTbMp7KX7nulVTpLce+6KYuIOJwBeV1iTcujL43JKaGtqiYykNCD4fe
fZ+d5m4MmGXOBOMNMKTarH025mb8U0R3hpu0182YgG0lH7HKR9s951aSH5VTDtulffiYTME10bA0
jCJjCIsi9Sg+lsWVKRg1thZq47JBw7Sx63ljo+NJuxNkiypECcMonJJvfbuAdrI+P3nee5OQzvd7
QLbgy8aVDtbiUNgNbAD8IA/0fSKA5Cp7Hmf+GA/be97L02xSRgpm+TpH7iPUmn7Lj0PE1/OrDekd
+8gh29jZc0bYi+Nl3msvlmy9bavXb//+2H8vqj8uKmd4B1sfpyAfudE/n4rZyHzPdoWxsyyh7bU0
t68cDwkU6+2Mh7O5aC2Q8UqgnpdM0N1WKUugGc2vBSdPSKHABGKtPuZzcD1ihN6ihiZ+2fXEMMvp
Ge8mhJsFJZ4yv/3oG/HJ9eb8wl9++f6rLijWDLh3JwVa8bdHfrkj//rheKnSa+DZt3/WmvBPSk3l
DZoYKMgZ6il4kCCrEIqNl1Xr+dt8iQ7V6AzWQm+To+7H7plRXOfMAwnNatIg3ZbZ8mh1jwHR8u3g
Wf1vR/3/581LU4/gD50mj/P+j0tQGWCyMhj2uyEv0o2TGhTxYtKU3OzVKW3q4aKMNahURUxKz9Lf
yRaMv31Ty9v95zcVBBR/mQ4huqH/+AzQXyiQpb7JLHk8hJM+YZGaiwB6Y0XiEH9iaOJ72aZ2H58G
3Im7yU71nTMH2UM2cucOU/TLmr3s9v75iZYSIZMqfDF0uX4e0DUscpPJmYwDOuq875J+HtuH7+M4
h+G91XXRdootA/Ais/7//lj83AiyPuicYClseKyEzFr+86nIKwa5J9z1u6H4T8GnlOqU1vApoqK7
VjR5Xa8xf7sIf9+unM3oRLP8UpTgf//8U62uN9HcEmz3JhiPlWt8aKOpPTZWQoKld29T03Fv+9oC
Jdy9Sh08WLl0OiJ92jmYLy9HjaRQVI/nNG5vNUfVvxRN/t/Px5fBu587Rf/ZbrT9usSB7FNHJgt0
roRv3REWitapIifWD2Z+EJPd7//9UvzVr+NacCEgvxlUHJc+wT+/FV2JkT8pNRC05u2WUQ/j0hBG
QRyn45CvZo7wemsdmsg6DvZNg2mVeLBfQu4o7zUcKGsG/aZH8Fh4tQaFlSH1WkoSyOUcA0gPTeUT
XFiw3L987r8fKfYYJo10dna+Zbk/rqYc4bTPcjJ2cHkpS5jVQ1kU/l6jC7POBu8d9hAFOrt/RYjb
bYLEghXKrPiiFkzAPEJAcXwSPOrTgxV13U+wUUcvh2uL0e0SI4J+mHrtP3/Xe0///uHt5fD94+mj
n8zCwBpn6cyS//NLt7WIXhCM2x3hVbHSq6nZ6rTlQIYiaAr1yv5o6ZGdfFqPK9G49UOU+xBW/PYL
ZfGVnHMTrsdk0JbjWAMdc9/bNm6mFEiPckbzCmf8qUyK+coeOwod7pVJ6dgqp2wfde0cwhJ8GsGA
rpm3jm/kwNgV1cEUmNbYbuOxulUz9a3WEs3lPBUFq5Uhj0jr8us2tV9sIJiXVf9HBzRNu3Ie7W00
L3hNeHEUro3bf/+y/irEeZwpGApzmZdattA/Kxmx6Xo9YQAAPprU4DslbehABFv3YxKt+e9ABkk0
HJzM1V7qjrzQh4Oq3eIOIBHUqwqG2mje/PKhlsfiH1eQD+XbursMJ/HR/nps/ET3PZy/O00Xj3Gk
EJgECBwjFlzOETVU4gDkeFCUr4qd2Uq6gIqpVZg3pfH+y0f5a4FjyaSIbdmMqDKw/P2E/1fxa1T1
/34/sQskJEM+vXGnvINuVsPilo04sZk4w4GFnWadZ1c5v7y4/lpL+AAgdJYBPosO589x3Arbb49v
a94puEVIJ2f/wiptQvw0DfKUCnaUdTP4c0QQ5RT80g2y/74SBouqwRrPzoHr8eNZQiul4CR7zs5w
0ugqyLHVGHq5IEHAwVstbDpRDe2R7Ha9zwc68v2ADVWjDKE1Ci6BbSX7vMj/BNJGmSut4WDn/nTL
18SOMIbKP47FZiioaKxMqiahSx10Y7SZXNjHOmMA1o1i67ulpVDtYtu0gNkp/XaenDB+Nny7PWYN
gc5lSxbwIo0F2sZ+6JEX90RoJZu50EzQjmIY937Z+wQUdv66T2laBcuIGpO5zGQt//y/bo4YOCOV
p8DY1f7g3E6OlTFS4Rk3ZkeAlRS2POh5Jq8Nm4H7AFWpDeLlsRed2jb3nmYxXZ1k9UOmTH/HoN+4
6Za/TQONaXBL7eNKMZs5DinmqGYtijF6SA1j76WEvaykvu3irD0nUzqc0sDW1xzB/FVr994eNKQ4
d0gvNia+W3r6zufo2MYtMuuKSrNwV6ViZCFJhyEsaQ9c40+9AzdgrH2K4us5Kj4cpfC9Fe1iXOqs
XWEgNHbZODfYPWARD1MGTcrmRjBnVHDS2gwj5c/WHo5jx0S6DR4j88Z3K20/mlJvV3zmRc3dPVGu
bQEc9Ova7D7rOfqSqfgEq/JUV/Uu6U9gcYClNnCXA4znK6ZKb6LUbPZGZ2wHKpSxJVEMoIdlWw8o
zDDCLvDOaiar16Rbr8X7hZMOG++gkhWl/GTFMo/kUjZ71y0UY3kY6uTcIELNwTZ4e+ZCQoHlzrXt
1TQ0d/lQPEGL5XfojYXqAVvDu8Or3uP7erAHazchjhbtIzqPHSWAbpXa+NzHSjJLZ40eNUqAMPFi
b/f4HWWaUM2cXcQgGR12P992Y7VwYas/E2Mx4Wz9YXry3k8Y/82LEpal0W7q0aa+AKMAKVJL3BjZ
KKRBhsWUT3AX3F2MDaboowVuPNgbkQvYDk3Y+tWVHJ1257j4nZrikv+/R9BpZCtikGvNgBQWf5px
v0zG4LvSn5KMCJcv4aB0Wv9OTUutlgV1JZi4Zwi1P9g987GJVr0KfWz2zvhljjGY0tF30GPMb+Tc
UViNtPbg1UOo1AwgSLD0Q1A2t3AkDja6Kz3D040iJWDTt4/99pCbHseThPheESHzG9/jafoTCXWQ
miSTvii9Yd5tDKO+ZuvxboG/8xdlrl23+maqxqe+DbT1DFTDqzLg1qN44WW4SogYH3LoHjCwAHZq
NE8AgCDLtDuo0tXJzrEU9JF/gVB6XkdtNADVB+HmSwuDJG6XBBLxJpfQltiUwfRpObeLl26yN5J/
J/SG6kBJ8Y/GjDoQ0horeQ91nEzegjSpnqwh4Csg59O59UIyp95GVZCDNXekoaurOhdPbgIC0yHm
gw+3qtYTOCjMbQv0GYS822jjxomuXVFWaO/pmhpOBkZpCVv3x7RBIzgiEN4WgrZl22DokyQyyqYH
Z1K7mwlVGmgsQVHKum/lbugM7K92+pgl3sr1DUo1MWF6GZD5nOxqywDIDUMUNsXZOOPb0/eZZ/9B
NWltzRK7SomWjOuKZb2MqDWmPsFS94IShLbGP9qsfG/kfuJgNbYMWJd5NLB9cDacfUx83dU1nDnG
Yed+PXqwCE1SjFCyoHrnCxePiI/GfxUAWc9thJ9U6SFaNqxi2sK/NzUwG4l+4TW6tasTo1nHPlKD
YA6bYHwadCwKFg/VZk7ppNnWB/WLORym+LU6MzjWrsZJXU8jS5TR2I/oJ9HO+xo3namtmMFqJFcq
UFgWaEXTWWnX1I1I9NvtF9H/q4DOqmJ8YNMHYPWL9gC2EMFmatxOVPnDopmpYk/H5hviCbEDYDJd
YKJalcEVQ5tW1GYZitIAMFyPj4l2xJ6zmnlZK9srQ8TLSFJtf+8OwIZFbhZXIBfW0EounbTsmbQw
Hylm8ds2EHcr7x0L0+XcQo1e/muTN9EGj8prHMzBJgf4yMixSVFVfmldy1t/eMQBDil58rHGm+9F
iZ3excfApVS8NaCvpgypABqEVESQlmn3d1HphILNoADYEBZx4e1GpotBBIsrTxrBatIjJlvkEwhG
vgcLu9ZkiwsDfifADBf4dnN2TVJnzlQhbGtFOC1L7vdn64v0zS/mj++/0d06XjeNfJx8HreSTmrY
yWCXucmXJ63boe9vdKN5GxJ3ByNmO7ftPiWIsvYUD0ydpB9WbK2/PxoERXorfHVkr5sm9KZqG3TT
H23CWFgXu5aieIjuAAwXXejQMBsgTZsG9dCaPJmkayafRRTd9kR22cDIO7hC8P1oh+XCrbbT7OFb
wtNV5O0HuQ76Adr92F/PHd3E2Y/cNcewPb0Q4MVztXMy9xPzxJapb24iMHJgA9t5ZfhRFta184j5
ALFIvwCiy/GKx/nNDsBGEP6+9Svg5tOcVms/Qn0zl/tYwluNGuYyl1B/OcBKMAAvYXSOCcAZjO6A
DfHhdCKVySs4kZUpjnpvvXs+wOdca550sLDeoLILZhZoTcJH4+RbMyU+eVvLqZgV6BZa8dGM0vIy
A685MmhFQ9V9LBU6v84khQwDM/Rn+1jX8pn7/WbygMxrVA9pAE7etKYe/qAPpGb88i5Jq27jV+KJ
UCKDENHKs+IEg4B8ts2OsLVFnMCpnuOA8EU95nDN/NShHV68UnIHT+lVYVuITyXUHjGksRlahaOt
Q9UgAGV0z5HvYkv12PFFwHTnRt3pmYG12TE/XaP+aBYAcxXcOaUjd2UOhqlXL1i2xKr2MVAZenur
avVgFs2tr7siVJF2TjK4r4luS0C2bXvQpYSSGHzaSfY4qfgtaACrDTZYIhqh1oAZvW/lp+VqHN1U
2PXReM14+/NkY1E2NFTyTk/PT8VqpS/lxIWqX5pcJKegsm1l+oWrZ4860308wugcyo+KaeE1H/HN
zOOzm3kh4LlbSuNhTFyQwiR/SFmfB7vZ2zVkiqCBEOzX+dM8mUyullqxDqRORnu2CbiADAtqtTYi
ltVowvIwqnuoVy68Gr3cMbe4Z/8Qh62nvoPp/POlfTGIgUQ0XWxCp561iubuJFiUgfzgvklR2skn
DybZOmjqTZqKJyjTceil8oI6z6b2ScK3MB9WlWZDyXTHlFeumVEJGHPmlNS6mycLOPH4MtvFQ+og
MYhcjQ9pFYiGcg+Tj0UeB+mFAoJD0Da+UBKLPc3CFRl1Ko3YSTTq5Wk0F9RoCrS2MCfq5ZFuE2Sb
NjQZXoTTqEGTSfBEo42/CTSmYt1IfLsj8IHYPI/8MRelwlWUrmhQ3SfCe//+EbtyAFKJKjiAKU67
CBlD0p3V8kpuJPO4FU7xFd2JjkdCGYDwJ+e2b7XxWJbewWACMZST2TPscWh960tH7bclw3LgJw02
VYHhWANXMaMEMku2LlFzyqRfXNWt/U778NNW6qFhlGWNJ4Zlc8/279qXMGGimY8Vu0wzNMXr0Jin
1JrJiZnsR4Nu/Ggd+cL0+4fixLM1zVdmHO1tjQVcwtiAK8+Hxaj1kY6yWs9JqULdA9+FdYdNCeF3
1QT7FprqppqSgyWm94aR6rmz1uSN0H37vJU8CXgxoes5zYxPapXLPmAmtVC6Z78vd3PuX7PHCLYc
fd1jEVXbATrhEU/emho9F88W98umC2Y2rC/5LB10Cdim+UX1h95Nr/D/AY9k7q31qBJDu2hZ7Vcq
y1+mT2lE3pF3ddY1Jm92D9BlF6M8aEBxZlkWssKFmf7pMT0HX5pNBPDIK8us7zBi1OeOYm6Qxneg
2Q/tZL4bjfh0PfxDVZpfeAFDqWmab2nX8Jw26Uu5AFNAzL3FmkABKyWE75uZaNgmJQq40N93nafu
+j0kUCzMTgqSSdIBDKI/RTzX2JKchlxH8ODyxawHHaaKGKZr8ppyZZA9ZGOSPw9G26/RHfghFBea
8Azt6DOE0gxpu50SntFKvydVy0bPJOdteBEQZ29E2+g0ry2dmTmDpVPC9x3LMdiOJcMgwN0OgZZP
lARJWqajzhNgh17hIwDpgvNgQq7TsBCvOI682gECNQBA1EnKo2eyea+DP04zItiSyXtqC95VAsAI
W6KdG3BINmChKS29txi3tcYYnZcC1V9XwWWLU2rXNt6rsM+Ji/ZpovM+lE22Dpw07FIwqZ5sXqDZ
dzzENRh09oHpa1cVr6NwH7ocCfpYMrsk0vpLiPQL4jB6yho9DkwVmKvdvRa/1K0yaBupnecMD5lg
Kp7VCfiPh9auxa+em/cAkZ81M9mxOcXKN8Mq9aoP4eBg81ztLfHFlxdHw1Y25dls9NciGPbAKJ2V
xstkpQ+8jPQcCLr2Egc2ofJCe6R/23jHIsfe5rdDwOnxMXa4TzKHV2A0QH/S4H1CZHHTdrrLuNFF
QeGeRJMdJjDul/7SyvQtdMTSXF4a6MI1hqxd89VizHLVDB4VXMr2gLb6YeU3nbXKTOei1/sblccf
c1Zs6yqp2OJWHFaEJjknLqwaCZUzcwKIIqI4DAltbDo/kZY9uQZ0+NKfPjsST1GjVhGC95s8pQkT
kUeLUTZ28XZM57eq92CQpfX1lJlfWlDegwj5aPWch67DCiMyRqXkbuZhyeP+vpKiXEkTWJLQ/Fef
E2FWRJ9Waxwmni80W4EPzStajQBWhBRqo0XDA+6FvdK60Pb8aWP54g2m0Z96AFia9qBMHGHDSA1u
yTpu2IiTc3S2wL92lZVZDAjEJ1By+D194JnuGLEDmey9F4DhTFmLKqGZq6aWn5WuMdsjmLCLHaD1
Ym3JBPFGk0WHZgyetKQF9hzcjYjQoxj8vwejl+HeB38En8Kg5GLlYlTOZCMXe9UNJZvnSQEUk/F1
7WK/5Bi2w6IhZ2Fc45W5mcf5IW+0E4tvFjaOfLNYgldTXt5EvvnkBEQtRMNGZDlS8nChq03X6QCl
mTHXW5GW+TZVXMI0ErgnofXZHE0Z3PUu+jZsFVIOp7UQgnROFZa86TetGZtr9HivZQefDtvtlS7i
C2ESRK0YOZ80fnwTWQ/gYrZrRZdsvanjIlrtqQvoJy10YGbTg1UJfnrbdfULClSP/QtWx0xyBZwc
kTVWhjCzsU8Ywn/AhSg8ttRlydeWXNdTBxINsNNqdAGQdSa7IhCHvCRB8wOl4saIFpRl2dxCUzBg
5urdWgKz5BBlFIeo5K5RLdNqC8o/6OMonN1XagJway3tI6G8sK4AUa4A/o3rDNKOOhU9wRkqjHWI
+/MAMYfyXdtdizEHRKube6c01aqGTh3Spr4dBpLDZX/bQ23cDEzkXFigvCTAitJHDLN0ILsWjB0e
FHxUL7ZmydXoAA+MQBzb5Tm1E2KP5Dc3ra/5+8yN7s2qxesL476SQSgAfm3alMNt1k6SGfsSrwBU
pqAiNgjxVK6jyinX45y9lB7v/Br0tixMdghYw3soaldzgOVSFQd+p5NX1LTDFD+A1JFuRXJaC1Ou
2mB+QCLzJ+g41WQ62Vke8BMtXGjpAyHcXBRnDYVK37kscNreSpj6ybQPlSLXsfxhXs9xsicinx29
sroyy+w9bqwLXccP7oszpyK+EvSnWoI/NeoW/7yzajPQSr2v8SoqvSm03UqsSfkTCknfJy6/1xkT
yrDJ4DbU70rHvDZr+zDyeYBLqS1ghD+pz4bLL5jfa2t5loYzg9dGsGWWXU4di3n1tr2eHWDYRJiZ
vUt4HHQTXsD4FrmskO2C9CE/dSRh4F7m5Ey7YnEZ6Vm/nZuj7Nkadkg7LsU6qweegKGuQ99gBhnv
yrpLIyxMnbOzazlQd2AB7gIW4F5juQpKfdeJ+Uh5JOHtaVTobxJqsSDUhGUWzDpYX60qX6x6xIpY
asuHBsiem+heZsx3BeORTswgtO+fRq/wruAKkVxiyn5PEXDCRGjuG4p31FN9eMTLYJ8amA5I84J8
pd+FDJNTaHJJZ0F/jBEG1gb7OM1biH7oXoRtZMc01zkubGqBUSyukRTGzqUnzemgEkrYlGZYVBzO
famTkHCz38Ews1qxupdBfOUa3NM8Gazl/rK8j8NFYJTdabKcO8cfL8VuqKiTdYrpDRU4lwgUKPoI
DiFlHzzrsjg1U/o2C+4vZrKvpcrY7uU3gyM02mTtFZWROzDMvO3b1tlkbnsM8vyynnFuuxNmIgla
Pmj453nMz+32cdgHWR42A9PJmUp3dLvpNzN8KZThInKNL82Ig7ae3CXL0sdgNZrK/tgVLpJyymJT
m47rRMoISwQJmt59N9jGo1f0Xo32msMJM0QTqrzZYCPSi0VOcNlqJerarLhXmCFWemlcuKUOkbYp
tkh1YJhLcaUajImW237VDpDjtqi8LVcCkJ/z2RUcOgRfmdE4a6Xd9b2UOxUlV2oa/8wWlQCA4iY/
wL2RLIWgLF9Z1vhG3/Mid6y9WL73UpDNaCf95FPk6pPYhHTd56th8P4wg1CufTX3vC4tfTXwfkgt
LTiYfvktv1RUDsQhKeWLXVrDtkmtY48qihG6TaY/FaKYNyT+i1AIYzxVkXM/zexyA6tLQ0MS5sIE
geMG9jxy8KPojQcjoUaa4zEwKfaVxgSEsS3uc7WAG6fQIXiw6nyLm/c1mlBEUsM0ViJw3uGcXGbz
TurphayLm8q+yQowJzPZ/1ikbwJPG96zkpI+wON1YavTxDjZpqT3Bnr7kN1G1fRkZAmNMOOsdLb2
wtMubDXsE3Jc8WQ/NKc+mytgut5n4nDz9BXpP8O/q1JQ8aLc5nnM4I2BJI+pnrVdq0svS27yZtUt
8O6xrB6yQKdUU5kfcV2l/BsoR2wn+KLpkPNWo3Pk3iiIlGbKC61O3X0aDacRSiSJ2Ak7Gsht4Z99
zu97hCaBT3CYgb5HW8zcwH73GHMUKtT9BLiOCCNkR/AbHuBuez3Vz5wWeeNr8UeJQgNiMPvYxLpi
qxnWfv0izcgDwQ33uqrAxU0RHea2uS6kUgdfFjfIKaJAbDwDn7JRpo9uJss1LoJtHCSXZiYQ/wl1
FlO01juayiAMaCAgesmTnl2Okqtqym9S4SA7idl8t9Z04TKzRaS0B9lncVYWVDKhWb5rtU9AL6BS
O1birtWN60SyrJreXtZZaJVUFESDOZQSM0i1ehOL4mb29X4NnHs/ZPVjpMaN6RrptvA/AkRwvdqM
TExTMM8eOJO9BN9NCekdqYscQI5yqnNJ4CJlS7zSZUJcsie8YsCYR8FpsaeMumC3SCg1u6eRdae3
6H+HP33k6fuaAOrEs2A/uNBCgwgRQLmQC83QBpELmLOg+VQw000CjLt0qGDRTy+VrZ4sbVh4gPax
Wk5CwF7uhPjSZcQRCR5vClo1Q5rVKGdx/uBaZdXYyHgeOehYIepwtG6wNGZKBiMvel86a7QxG82L
39Lp/w69uko3Rneps8Xl1p9eJ0qs3KwbYvEdNz4FPcS4U5aU5H+yj9xNLlnCnudRD2XbgL0AgT8j
u00lyEwKN7j4HsbY2LYYFkwa/z39R9E9QUDfkBs5OVoEe9Q5Wn0UrNrqJShx7OpJawHRCPY4OohA
m3vdfsnj9NoENoz7uHo30pHde0zJYfJeA/74nHGZDYNOh2SGgkeDfu0OwSVwFSwXXA4wKxf9RSZl
zGezzkPVMYkUq71LTVugcorLY9y129YHMq1KlkySmsfCTXu8Qgbl4356AsIYtlHJLJ1me3xlzQvQ
9q27OLehXT6KjlOb0rgvrBytT+w88B58IL3O2sGZlBbK3D7NBeV4v2E9MKP7vuUF5sx8uPqoauvQ
qfSGf0/qxS0G+TfOVFsdzPFQYoLQpqfBST5Aku+ZtaIwkjbbetI3i2IwiYx7bXbDKhv2eiMvs3R8
szXOwB6Vb1wEf6LIuSwkdY22+hzM7UAcnu3vuFUKIxARnNR/5NiHNKzeMOvobJJ+OOZF/WD1p0Kb
boRWvZtCXsZ2ey/qhA2J1p8tw7wuXe+EvWDbTd4D/Y3DWGuoCWK16Q3zJkijsyeKh96OEZsaIzxj
BvGWjzE083ryyIKbCv7v/Dim+iEjQ66G4SR0FSGvmPRQG/wHU1X3s2CJJfNwbcj0OXYmmnLCI7V7
bJrGXlFQWGWa7qCZZq2hucemsOhfLD/dOlSsS/anXWtolMlyevX5cFbZeC4CV4VWAkguWjYVjvvi
VeUtPMhL2+7oIOrN5WiCYHW4WB4+4ETwYnX6NllHuABWxmhsx5E/B+0kz/HzqMtV5vZHmrXbFrxE
IN9VveyqtD7ZYADx1k1TfrZZ8JW3erAufM7dmLsoMw1fBq97G3DqUnYq4/69jAfIlHH9VOrzdenF
1DeWwgxt5ytZN0ByCbfryzoVxC4l3VEyis9z2DXJJieXSrmgXrWzvNQgXFCbXsVFdk0Z6QJoDOO9
cfQiXYzR47LFcuyHQlJa05t7bKynivFujxMhVtf3LsVWw3gWWiwNdrHsr+3YpKyAPQ1h25Vb17d1
JXkFW+RcGHS3gLpUecPOODYA8HXFBoH9+UuPIVHEDPSwJbC/RrZ0A1hglEZU1qKYai7fpTtgPxgo
gTqRven5J2yqzWu3/PDN7NFreEwF5+Kty+jmt8+i2EaGwEDj1/fBUpfXHGqZyXOQtDhv+3Q4WOqu
tiO5Ru60Zz4Pv6oqslUd4TOMA+ssY7qUQz/86WaNtUJErxyJ1sVgqi1JwcvUZzTUB73GMk4yVKr8
A+T9qo7FfSSHr2CcjozgrgZEX7roQu5iApCcSYeawo9UNBP9hEHf3gQZ78hRbCzuyoEtzOQ4e63q
qcgu1kVQZXn3mnIfAnFrV4WhvTfdfE16xF1Ffe+sLKdvuGm3Fbv5kKyXWAXyj+zsl5gFlDckY2X9
forSVyQH0f9wdB7LjSNZFP0iRMCbLWFoRMpQXhuESqUCkAlvEubr+7A3NRE9M9UiBWS+dy0T6mUe
is91bIdE1d1fo5dhsXR7dhkJO1GrB9FSbT7yLZPfd7/6IHdWTtuOjwoQmIp6c0c4uPDMFcRYfjnb
LemW9TZcArclXGRGwJCWr6JlKW8t2HMfME7RqgJGMJPd8Gna7znEQkiw/Euf+8SMHmmuvhXiyYk/
xn8Y0RqwngHzvFQgRpafP4kN1CCr/EdTBH+1UmDIAfU2VPrgryksaNXdF6uTJikWeNotxki1JxzS
AH+SH7ua9QcSqhZEFwMok3NPQtOr3dGoYAz/yqX7U8v02VL6ZaQfUuNG2LWtoyetTB9H5N56jdVZ
VsR9jzQdk5aEyzj95613OcWBIXQOywX935HNKkZltPFjS+1+NQjN5/GI2x54RDHtTQQLSRnU6MXZ
DrdheXdAw+3ZfZW9Sek4/XQcevB743TkYu33nYmz4ta4W4r0XbkQV618UJ0LlL6+p6t73xZps0sn
+bCASEFV5w+WvsGtdceu6CPEnO9Wrx3I9d0PE86WBrBs0cuTOTOEp5IeMmceyA2opyfovmtQBVev
HJsdgdoxeYXj4UYozj6HygwjEW7SeMbTi2WTA9LPPXNXOwCLQ2ouJxI5EbOgvew29m+HkmiygEM7
+0eg705JqlJRFzvhnAd3ltGcVAEjhWWuopPyqU/rNizVLUM8cA/kqgFUBT3SEcgwOf4ZamcjhpbT
O1MPwS0yKzNrNAQL6KptTM8pRbAYPalUxn9bjw1D1egTElrYFXIdas6FLeNu8yiE9wGZjKmnuW9l
o0Tog1VUpfeNGuCtfVpa/S2p7fGHWPOXui3oc1mN+wnKabXzT9UORA3XAmNfEdBLVXCIDIlf/FYz
v7jcpFrdaJrnSgEUGcvbVHJIlar9Tptb+KRNleesC9hABdKST0xc7uSc7CzAma4wVdy+uUGyK9g8
HAs34qSvnM2t2qvM7SM7PziNPUW521Kskx1LY6W9i9CZy0PfndYCgo5ARAbjXP7LdJNIf8/+gD+i
VrzdxsjsN6Q8Oh0P7uYTn+1zla5/qRjJosFhjVgI4O8yZ46FFVerc6d8EoQxz7SnjDBrSJSNllm0
lhdVWPceJUCDRmPkpM+/yvOSbeYcaoKR2ZHqllKz6YLBSsYvVHvr3b5O3EAGu5TczsYWG8IgGsP7
9nuuOXMkgxDCchHxGLl0q9GMlsWbIfMz/X5/cuGnsbGhiMPe+CDydeZlRgk/L+LBdSEyppEmBmKl
C/4/3gOFUUfUSi9Flmg6mD3BsUYsemsm/XN4War6nzNTF0eobjzkivJUN0ol1SZZ2gaAVYTjuMYU
wmkTVM6TQ6ci6sTsp3VXVFLaEbkhx4c9QdO5xr+Jes2GchJVcMxvVlOG6RwcJW2zZ3+G31ldllK3
+GtRtGgVy3gs6+arR+RU0/+QLHTP0HAdXAfN+yym+Z7kmS7087lMzJG83EJQSLOOBKnz3lSq/PLo
tnFStBuZ7gw7lj12lEy9zyMiDyA87EIzaTlF88LhRMZ74lqCANKl54OlWmg52pMCtY9GfaM9nG5I
L1guiupRZhaFXjojqzpwB0jZge3IozkjGI7Q1fTtTGz3uqbvXTIHyFhX/PeYFnarvz4XWdmduwZ0
TmsRlLYcqk9FSa056DKl0pDnOvDA1L0bHf1xndZJiG77KmV1rayWnu5+RYXg0ra99DNJwTJ49gf7
QML9Raa3lWrI8e9Jyl2G/tS5PWf+4P4ERKpGdu8el9q/vTlu2HjNtDPqKmnxQDEq2BMYEysmdRXE
uhFGlJIY5i47xxuw8I8BBpUqf9yq6UT0QBVlvZ3FS0FMj8MlBLTKDSDT101bPhDtY4S2EZS3Tdhq
qX1IBTHHMoVXBwULRKDI1eQTu/m0xe4oWu7f+cFNyTTXSDrZ6bnH2USqLT8RGUAFTxVbay2ioeI+
9kigSWwau1I9pxd45qywSuBePUe4SoBumS4JrUHlrhiaNKYunUgy6e47hEVGJvkYCxTyKPprdvMK
WWITiM1vU6MukT9ysdczR+NSUg1sZt3BzrpdS9XMiYC8fSXMnumCDyMz72B43i9Lr75zplmFYyqf
DQfkleOv35vo7+zhtnvP33m1bAfIGqO/VV81aGNSMs9DJJrMTvRT7gvPPaQIJldnI4CjXh/ytURM
qVo9wuFNb0qXimSaJUXOlv2LiqiP6aaEbPa2sBgrL267iAooUlKtKWOOzu/ToXsgr+PR9rsPMqk2
gA2EIa1hh5w8Ii6yiyVpxIVLusPhqd8pDEqmRvK5N3nEANdX02QerUVB9gcqRa8ntamcyTdKy9v7
i2/Ry3CcmyheeS4oQCkddVWlLcOhNb5Ej2bDQjztLUHU0kyucxWEgAjvU8Aj0/YdHjJFUtQN4chb
/y/VWtQN5A4C1enRQFoQppV1gfv+4lFwE6P+qpHx7otF/668Zi9JUQ1R8l5F6i2Racgng4CVBO6D
stPCTsbKiavO6g5i86AbqItVUic38CYdoAW+zCj3/buVrroU2sdEeTRvTTkQX2ceJmOMCvSsR9es
XuaNR4LqUJoncmDlpqMxRXeEuZ/tIyGuI+oe+loJzgfPrt2TN47v6QjisQ7f2chaY22qDwWSnB6Z
ipbxyGt13uwm3ZU7DBvBji6r1Woabjds08gSYJFSM9FTVe8WF2EIjvNkLRRZ85l/CQBQmM0xDVsC
depSt4fcfPa1AmOxoQOZaf0loMxhNwa9fixneKeSerPKyZFVDAYvDtwd7xISDGc10Uau+yYr4aom
AkcMycLSJUbQv1t2T+rwoAwilHiBmYlzOgMODjJrtIReTR3BFJJhbr/4YGY0OHlPHHjvOor/Szus
57pYUWCqazGOe1jS6sjiBG82XEUF0kaAAYK84b6iqy8ZPfOw6gyDkiscJei6a/uSbDbck723tXs1
+l2Umxn0aXM360NJAZ5uhptHjKIw6a0r8zVyZmpYUCEMWvllqqzdDzGrB+UXHhFvqnFaOCOkfa6g
k4QTtxhZ632Ujcm4IISesw+xbU5UN9mlGxu2Fed+G2sKXhmx4WJJTxdttRtdR17wup8qZBPn0piD
nTTVkfNK7rym1BPUmMxVemRnZQwQnfAynPKUbr3SGYezjVXa8VWMnaHYuSwMAJLjH9dWv0YL1OzU
dMZaam/y3tza6CEWCQV8N4raZ6MfmB2XaFipDe6XRUs8uz87NJLf5woKZJiqo1H7NWdqeu8ZvX3M
0RCinKjjRj/RY8zWN2zA6tR0kTHxUaEUmVaDXkY3T9iCjUgnFpYzRrUXLdd5R75w8UseEms4k2qR
zC1nVzbn+82a4NeM7rEsP/1+Qa0X8A+ckq9/834g4zGZGciUO/LPGVCqLSmAIiISjl/cGXl02lBL
E6RN6C/NGumj5tOp5f8G7S0kvrPOt6DYXXUTIBlShuTgMkKI4uQ03Xy3zcYfzzg7uXhBM6VQ0Kr9
SAPsNM2HVmQqSa3mTncoWri9BbxIyDT2Lsn4LNhXE31ELNL+zR5+l4pWMcF62WoAhsL/cb0iRgA0
XWp3/QaW+HXUIbCXhdNpBFdBFg1KKGiHH/kdmWtEDgHnSW0mldH6iasNU1LhrNop8BTEVRQ3WSMV
WUJvw8A0f3NedJheNvyVJH19zT+o8kNeR341LXtMUoHy6c5L2i3I4nxRWQQf3oMhVCYo8+zo851p
3lL2xK/j5P9s5WaxgH/bbMaTyhlCZ3WnaNVuBemB0vYVtSFIxZaIVpcdLqOLX2uvPg1sXcNNKMYg
Tm2HgcoIIqeSLCuLijKfchE+xF3erk8Z6WJhP8MaE2XBY7vJKVlvE4Fnf3oqm1DoQ6jpOjVmjrLP
3BzyuZ/KpLUJvpBTcNa6ZyI/cDjb3mUqLigGtahzydscKNSrNqC/TX5suAdwvA8KhBb0wKVm/Ggh
kJPkYjGtUp61RuuSTwfRjYnhbXaUkeID6xwRETZTi2xbSEOtidK0Az9re92gOdCzcc459vQU2O4f
Z3KNyLVYHz0vroyyP3SEjEQ+9STEkd1U6SINs46YyJIt1Ezrbm9qzdEcSf3hdHoYR0IQ2iURs/nr
U0h+SKnp3m0kKR/ygM73SZua6FadWI86Aut5oaIH7pCIkPwwYlnqjAzsbTV4nrMPh4DFkHB6rjrz
ZPjag9flz5ntuEfbR8VDbCZydgXfkLYU8rhu4rt3+bYMsazqU947hNGXUCONPQNnLdbJFTCIxE1Q
g3P0m/GV3uRnoZ2Igbymq/OBjrMwTG6R9I+d28+ZOYL79tqZ1mry8ILlXOf8tB31dzWF5CvXMW8E
O2RErthPeQspR7776Vh6F3r19FEyMdfKPaclv/qa9B9kLdtVdcWzBn7eQBosZskkoFlHvXOpw8HX
xtrpjesHQs7H0pTnebX3k1IvA3lK5VrGpEjC6nwtOsVk7vTtN+ajllJ4pzknxxGvpWveT1SeonAp
f1W1lGGnN8+a+KsBGw9/S76zJkg8X7xTqvN3JuVF2Y9ilSYyvBGsIJ+QL86vg4O/3fu/dNEks1Dv
+PTgQkGArH18ysF49ErGKwVOseZxU9xYfHQ4g6Ip3umXu9UsjJ1uCQ5Uy4roLrUOhOPvVG+Yob7B
t0I4RYPh4QR3JpANGjmNrb4jEyLMJAixdjvR/PwxLaEegoJrxYLgRxnHgQViiGdYe9y6GYHDTCGz
7nyTpq2FNiFIYenCQ3YMrBrxrmyhvOUOMqRd9+bl/Ifm2kj/LF77eTP2m01p2oYA1546DdD2W0kC
0FoiQB/qEk5k1T9ux3Ol4aQgScHpi7dWB41WXf6n7K2nocQ0Q24c9LindhRE/qLcdiOMH0Q/2NG2
pP/ydYStN5qjpwFmDicM2G+U9FnxMoDEBs2xo4QRA3t1rpVzb2QKPR+YGDmRUPYDJ+kkd8HMhUV7
S5lkpP/KOmsf9I1Q/yWLlk5/6210Ct3MdFRr1q9nUvSGnXrPItIuQNErjevjlr5lHPvVMsdDx/Fh
d0CRDjpV+un5QbWjdBw9HAsAyKpjadPG8cCOeI81qbtXP21HCn2Q1TbZZAdCzR6noRanXvaP02xM
AKXqzaONGrWlHxwMTsxAWEeNusRqTb/HmmWg7OlZWsbiynF7n83sTVRtNnBaeGJsdztUfHm+OYHf
mOpz1uywnd2op0EsBBn0eDzXKwF8sYfDLJQaGhUzc48+ZzLmhvTGGV4RIH5seZ0TutKHeTl7J1L+
r1V20wSViAy7DuG3kO4ztCkPpZn9BHqBRhvUg3Q4Q8N4gcfYF78bC3M+KTRdvX3DVdMvEoE+6xRh
0zw3T71rJ/5kEfFaRvgPfCg6f7/qwtrJXohIk+Le3HK6IH0wwtXMTgMKqrCVY/ZE6v1Jkue9w2Gw
L8BZwtzEazZs1ufGMnto9S5h1saGBAkGvkTGc5J3lr9zs9RA6auSmvw92JZvre5KsKzmXMkKKAc/
HoMVkpzGrc7tbB59kJROcUgrR0SkvlgvzgbKTvzEgCDRQFSRLY8ZIpgknbwCjdhGmq5JECGNeWoD
C5+yVw6n2LFZ24S99thGODdrAKqdDmUmDYGppqq0RAwWnTCl/2e6nfPcJEcw5zaS9Jvu0IHzC02Z
k1ZXPQN+aLslY+krNYe++NrNItJ86od2ebf1gppwLPjpPFxqgWC9XFew3sw5zm73lQ8aVJq97klU
EaFZFmB+qXQOAhcG6UbmXTDkMXTGfZ0b1E8okyThnSE8/oaqfuxV82W03h/CHQ0sLvnVtleHIGDi
dyje3s1UM+JR8bEVLGDdBF/vG6syGYYcuOPl9nyL4p+9Eo2rpdUlB9MsMUJVwMCkD/moGcyAOUkZ
zHP2xQp6B6xyWvbm/Np3E2fXWLiPVHShARie6PuNjUmeFVKNxaRMMCtqmNI6+LvWZNs0GDBGk+h8
aTWPukDcuVXAp1VbHCbolW1j0fFzN9TK89CgyTbrz3bxuj2x0a+l1bApSCpuTfW3pFAwM6tvRq7X
3u1YytYmYVhiX8JYMhnPrliYFXqQwkm6kV3Up6U00azUj1kJ0Kw12vucEeLXA6O2Nj2MhpPfGc4S
e7VONnJ14rSez011qCbWXRBBDsNHwLA3geQAb13wMhQF1QQc2Ek9I/RfsuAxr3BQlWPdH+eosQwt
HsC4mlowLuiXpbAujiLyUx8GsZsq2whV572QpAC+UrqIyek8QbhMgquyoCKstDjwj/84WSGj1nY0
quJrRDD6x1bTO9tzkTe1vGzjeLJWC3FJaiWaZcSu3T+S5JPQNj5ELav+rRrUhclCpZcYI96zFrlF
ZnpNPGsFNxqd7QNTDQYdHigwjEuQIbprNr5Pa/tE336r4NE3X2JBm/52uGsT3ckl3gVMk/2pRKKB
aK7ujqrK0cXUDRjHWv0aTnotbtmQ9SCzlzG7aLzT2NXfEbIhxKr3CvAk7ollCktRbGG/mld38C/Z
Y9ZjxvJBvmNrxmhVOsthrvNhxzSBEKXoX0Xt3VsSW8aCMO1QBVyQWrEPSrBjmEKf0r1EL0cTgZcX
Myb6yCF80tsAEFgBeTMxDbFmOqpNqqIvQ9GjKkzT/HnLESZ2jU1Avovu1iz3LGJdNAhxInLRTVy7
4Ohxp8OYbi99EIH3ooLOEOwafRtlo/+F7AeS1v+rMT11qviTVdvZMr8N4gJCx1ToWTSHau7eolWj
qPYOs264ac4vNpVb+J4zEWWEYl2/NRGRGzrvVeOfUuk9DannchhBTnf1nWn10Fi1eST6Owbt+EB6
vLFKIErnoPfz/A4p1J42Z5X01obmuiW2LF3qtw7PEURoPHg0s9beeiQaIdHBUrN1hB32tSZZFJA8
5DOydffiDdW7qJlEyk2w+YvldR3AKnTiddB0Ih9cuWtSrqpV8G8v+6xm0lkqTKjZY1fJd5fkoQPu
17x64wy4HbWYu1BpmKCuRu+x+dXkH2nIenIYq2FVLEMluq3lpvbYmI7cIvjp8hu4XzA64LPYcpw1
4+aMkdYB7qCiK/QBBF3GNJg/ahNIfIEzfenh9RwbbgOSFrpvm6jFSEPlwn8Rlnst6Vo18E8QSx5T
mQyTAnu/1WAqi/ngt0CcKNIUeZlqz/l2EUZuU1AJH5Lp89V3u0fNRT0y2tNP2d5ksaTpBjxVmSFq
FHbwKl4r+ZjMMEnaKQXXYx5mdA1syGq/KAq+tgVq0rcVHff2cHDcpotvMyHy959qYDqrQZLDqvYf
l2KlePrGy8o++9Ky8UjDBCyDOUWKs2XXkiU0BC18FP7SelzuOKqZRZBzuH12ix9a3zY1nZuWkHiU
WHvp0llQHPpaizunHG84pdyVQyuiqiENyiTxYCXbcPiZewBjHF3ILGExpBy0SKzW78A1NpIgOqTr
96iNh9Sot0inFN51x/4wrNQ75tnm4WjgQfKEYbKtYHHRbtdtrXMeFkZSYnYQVPQdVNnl98S0/4hu
42ciB/xUZPKOOt8P7HB5XCL35gr/sxTil1FlQlFe5juZCyepvRl6koY7k3YczkV4SYEA2C+x9gcq
MZ2MrXYEj6zxmOXt6GNE0Xxql5ynbJXFblA4E7W2+BBVcDelhcc9iOduLDDxjCNSLKcCNdsIeqhs
B4NLNYJWs/w10gEoLxlKM4WvEhnMHX4QTEtOjvuQ4FTwCW4/kCVMNJ35uLjTW+GTJqh7RCL5lrbT
MziHTuJWCbT7Upd/MFz0IaXF7+1avi3rmb04grV4aomgWAUo14Lz0lgREAm90sKbLqeS1rBDTtrj
spDvDUpZxFMUtGe9Q6/eaN4UP5c8Vdvdu5aqf6Pq90Lz7lcp7zpMs6F3U3HRCQ9BQvWnm7Exwjwz
02T1QQ3ZvOsNsL7c5XL6/w8T1SpPBePxqnUAaBUJf175SOFTDGaEL2IMgnNRXDv6MdxUe59878lP
+9dF1+8VXap9d3Ha8U2b0Ucamk8ewYRdBp6LHl7W/UXiMsoI8+wXliGcYqJ+XBFnMxLM5Lpm7rfe
6Mk41SKma/2vFKaNewfbh2oX+kq3fVYAHWi+Zu9MAYyJ9W03m8EYdZBNcbn8kiKK+H9g1cdm9sJF
fiIoKAZe0/h78r8QMAWUWAc8O9sXY5z/YlvAsjmzY3eB74IVT/SX/qSN+2pY4xPgWFIG/UczuG86
YGjRgOOaKKnChvJ22Ptdb472kbcUM3IzXWxdnKaZ2773O0Qy04XFdQFPRU5VkTfq8a0FAUo5/FRU
Gy/rI23qa8LV9aGm9Vlmyj7JKv1pPabGDoG8lSI7KZh7UdwjjMkHPyLDw0UgbMR9/7Tl6jxP+nch
xj/4N3+tTKA7r/5po9u8OKq6V0Z3yapgb+Y3YB4lAkkFyANpJFtBH1IwrV1VBvyqhqoIFzYdw2b/
IUhci4ZbsbI2i+vo3DoTx243WcBakGxgnIgIJscuY/DnaJIDSEXgeRBi014aWCtc4Ty2Wf85KOfb
UwyXkjEIVtfcra1+72znzdF/TPxSN9fXzmmzNGoH+2XRplc7R45Y4+NFVtx5R0W7d5OnN+dxSUTH
mkMC5ndmwyPsyUmEBAVehf2a3/J3u+D7f/rdGEesAob1vCmNXLASbg6eMCxIds0lpKVcJ9qDa1oo
VuXT0FEiwSCd3LKpvK565tg2K/9qNvAmGfXZzlTyRQ3GM8/PgaSKPMmzZtemP4R6Rhvj0JR7VwRY
fc1CwaT3tKw4dtnwdnmP8of0ooK0jukJNQTHhjsC7q5aBFbz2PXGly/bS58Na9jWzsVw+uwE0YhS
t5aRZvOgYHFwIsRNNco9gebaYOdv5Hp1NeRTZJtyBpL5PiS5j1YKD6CEJ4lHbXZjOyU1ZXHWY5WW
eswC8euTjVI12xYJAgF4kxOrxSRfTPZR6fYDaADXb87zjYN32iOT4lrKl7O3lQ94pu50lzazUg3X
WlUMi+XVyL13C9fgKCABg76xY1FZaErfgKkCVHBRphr+GF5rSY3fUP1pSslUhlFTQz9/Vap4FFN9
Gw3R9GYTri5jLg/LWj7XiP/L2vT2aVAhrtG3M98Cl/gAW4C6mTeCMYun6cSd2EV+03wHa0cfIPmY
okVpbl3rIfvunb5CiIb4MCWaaOdgiLYoMtiBifxIMlxz37lzi8Hbe43+Ltwi1GV7VtgEkP/QFqOz
6UxSxMNtCNsKijBcSemW7U60qcij728Hk1DEWFtYEbdmCHZD8+pVHP5ZGtwh5UZd0NlExNX/iJTD
y4zG54xFHNPANOFca0hqkNdG7LPahJhc6/JU9uLXT9PD5nGczINUibUMzzlJWDu9YzFLreopWwJE
4ob2jI80XrLuFmFOm59eWn8crf8nTDRihayxNExtaDUQBtuU38lqpdF+G14tPT+aSN53qmvtpPDt
nZMs01bsZ52oEG07Fz60AwJwFAoGPeElEsIM2d9Q3dqRHVKf9e6dAmOHvvj6rJPVwhjGYSty7sPC
utPr+a1vLdq2cYmXwxuCN3vfBfbenqkTFaURFe5CORhkdV+172yYt51yieiAZGz0GbGrBhKuN6vk
RsB2dQsuDWE5s4TleJGI5bOiCnnczj0Nm+mQbZ6HxPjfCp38m4OGiUXvHDtUQYWvkupBYwmy44ie
RcxaeZfPhBOaAmvTYlPzzJSJNWyq7+mohhzUmu0weQQkwO+hqkGaWzRoXjPxhH7aAD/ZNabI9mmv
vQg8utLwiSOtECf2ZNb0mD5m2V2Rjbjl8jDJxiW7JoBoozjXWlByuAHDEYESTx3RXr7KFaepQsKG
8W70LlnxvaIY8PGvW9ncXYjShxusHuYGH74Q6cGutKdpNT9HFMnhjZNCBILOwLf0leTN7tQNSxNu
OLn5Y+CW3FlZg4KnmX/crqyPbjU9GK0NfqZ38VyMB7ow8hfUSQPYbTrFBE/m1qaFlUZenbviLl9V
bN5M1Lfdol8GPSp9nb8QtV0oHkra7Ke2fcnGJT3IdTt7ro1dlhTgEJAhBO7SQzJLCkaNIlytERu0
pl31prgwUd7p2pKezClHqrcmOhecl0IHB5aRjCiSA8FFBt7WHP1NR+OETVs39Jj0DQvX87UgC6jj
B4/MBQFYUIu7fOFbt5Hzx4pk1XQYOp4+IjVRwL6qQscaRWM9KYiAX2V7GBA9DgEEj9s38lygco9k
ZjJBjsv+lpDipwv5UasdTlaWcXmsX2PPyDhdZlJjN2BAvRmg+kWzb1FKhc1Km2E1Y5CGiNQnAuc2
0tqLvJ5iD+Qod8kyYrpLfMnQSPTA1W7gHwtkC9Z8MjhrYsGgFXrlB4W9R9RUUe0D4VjD+FHJ9VPX
62mXe3j88/Gb0cWIMtk9QAojRvB/rNQ+S6uWScZkaFAdFZBTYzrt+9rRDmhp5IxkQRm3VR57ff2o
l+0dajL/rs60uE2Nv21D0EqbdpgfHSMFpnb2kmU90dLm0AsuFUQ3Ks7+D+i5OfE315QP9dCgDUid
hIdNux++MU1jVyMGNM5AxthiXESy6+ekmDkxklD6JHWkb8N0cr0yBVPfqE0l3CQiTYKmZRBgB/ME
dw5amVu9RKH9WJg+T5qV6XcWulTeaWi+hUKJBd3abpRqI8SgM+PFHNq4ALMh9yEDwN72XlDEoK7k
4BM+5K1+m4iyPaoF+0/DpIhfzURTZXcIl1QgiKK6afYJ2bgJubqbK2OA5gRh0JjsSEvxu7309Wvn
L8nUeH9Ty96QCnbDSdfy4dSXAHmQ2CFOOp7Eyr0IfFonq7T/SJKhLrjncj5koZAp1lc08Bd+XhJE
R+ILvMYKxeChkhsBr9VsIN4momgHel0kLRdovMA93l6kfevWn2szFEd9sghdBj8KmtJKck1Uu1n0
+d7SUa4vlHDo3zK46F19XfxyiRF9I2odDO2xJmL8TpjmxWqnHCIOoyIa8CPpRv3jLbEyRmdHki/w
2g5hyRE1EMr54tWeUXWgveLLWa2TRQ5TaIy+HxWmDEgkIKrOpuJkj3cbgm29b/GQ7YYWdKeigXYd
qZhIM+87X7ffvoTW9N3Xri3BgHJ206VjNAalfi43Kyk10vfsBfiKHhvcAIOBznb50ch8iFHAYLjI
xEOwiKPdAaFVSk1xSxILDOn0PPhrF07LXYl+MCKa41PX2Kn1+nPpYc3suYSEQ6PmwJK7hEi7FbaH
jaGLEqrl3LtiOolGvuWzJ0LDtZxjx1Yln1RpXY2Fty2w7R83qKfz3Av7kC+PgYKWzBfAJERzKNXR
O8XKDR5xkAGj6p2It1r+1AZcUo06M0/Tco/67pTXwefYQilrKVSy07DJr9A46MPj1sv+zU6TQJy9
rpuOsdy819ZnU5/RDhYWz56yukhpZL977YMlRutoVDVF0esHqRShpYPxrnzqqMqdk8+4c08U5YXq
EgQFxbqFuQ/OVFEuv23qh5PRDWnbSDyyF2WJXLGtqnrXuyUJbPhINp1fW/Bc4s4HdFqp0HLzUNrY
AMRGXY3LtRtqwRwWnGc8di4p3fAq9QxiQ7PcYGVTODvul3kDasbNiA2NRaZRXJO13SftvOyRwYzF
raOnelWaa8S1PgtobONit8Zd54EstqOEQbf8qFf6lQU2hya3Y1/Txwv9YRenvm3uDUzI5kw7ctmp
HuX9qUeqmMfOfoGGzaPaNPEI2vqzy7J/cA0NFaFd3ulV87Uacx+byEA65W9gHvPZUtkt8grvuT3Z
xc4gBhFuM7+2Uo8FuQA7pEoOP/GdsAs/UmX2gyY8ymsg9QwysUhfRMYd12jGW5apZ24I0Le8+KxV
8VX7O7uFMrfSaWT83HCgufK7J0SMKDjLiXNC4wamkXEBMk+xLRqpkI/+7Lb3N/4htQ0/gtOAQ5b/
w6MhczDaDdQVGmRtulV4H4bbu7j2caD16+EnKEDji+KjsgqRUMtsPvX8zzkDcajZJUHqdXZGtYRZ
eTDPRGv04bJhnIAKQU7ZijMLqDgT5SLOjq+hitPa5/87E/7/Y9X85eQpxsPBYcaZA+9Ouhq3PZ2E
OFTaH28p//BKyO1fKb8ofUYD5vbEL9DRh1EhBg3vK3lBkh+EPc3NoRU84Cq9s9eFXL9Nf0TI8tLM
awBkybqDVhw1uOxHfjPOcHRKsse1GROO/+VqW/1Yu+aj76GFsBlZjK37DEb9avT1PXFiiNnFMw05
hxUSPBGFU0f+tB7yvJljx0CcvU3pSYNvlM72nG23PMhttAnpSx2Ik402k1W7J0z2ud+8bQ8CAoti
xD5th7sg7+h/DUw+W8PUahM6RuZ3fbCJNwmDbf6PpPNYjh25gugXIaKAgqtte0d205sNgo8GKHjv
vl4Ho40mQtI802ygbt3MPEk8YH41Q98ibFb+5UkznockpogogODXpp8R2D+VdOUV0ouJ3sJ3brTV
KauccTf09XtI4NPDxmkHb0gioNarlDSVeZw5KTb0NeXgH7vnuuaVaStiwVGIV7MsKuvZmPRLNxvd
VtsTBcELy7c0jYLMIJr3m2nEAYzmTj/ZCNXofEB0nGtdLtGlGJMmw/2uy96rxjHWDO4ORnycoSxS
b5pluXCxT5vJB7FZKHjhxSDCsJoc7L92CY5+MWQvolNQwwWp5Y+nYvukEHRcp/uVI2s1P2iLR0aS
T8cJ/A8ghzMrefk2h6WgCBIPy5DAAkT5oE6bpXthERsLxFeeUMrkyBr2A+ozF2b80awHFHoYlQgJ
RcBwbnm9LKGj4a6rb4RK8U8TIea1FaYRKbTevcY4flc1PeEr5eXn2BtPiVxsrO5rJdgC4mPE8RSF
XIrTmRVJW9ebNmZ1MBXzKpalTc9A890n8btN5HFUxF3DVK27th/5VbkTaW6UdhjsSpeRx9bRHh0f
Z0RdHahsyBCDXqVw1WWit3OwsbiSPsMZY4XmqetJLFsienRs68Z+/DqW6nEImg5DJncXbYPk5aO7
5E4v77hxY3miATKoY9w4sZltfHy7RxVQIWbfJ95YfPmVcQnTDM/yxKffkVLuQoIKtvEW9AhNZo9i
g33WWjvm8FItfwMXdsXBy6LrlOIai3r91A7mAMyGJoPa0OvOcP0NfeXMTLnx2OJ7Vp45nYqBX1bb
brkfmFa8hMkQ7nZxbCyq7xpyFCytl0k7Pfgy93dNaL53bnYtA/aBhcdNLXJ+7SV5IOI3J47TQ+/j
QugLax+HGTwpM1erPkWxilobE8R8hH/Q3lNSucITeD83nrWhARfPYJh/BWG2t5aPPQ3CuzSsX92y
0Wvy3B7HYIjnm0RmxaoPnmB5mTzrquPuocOKv7UH4ytp+fz6FsOsYnExp2HJNKfJuEbE4ZjFnrtm
QgLCjYq2V4B41uVDWZXeynPb9zHv2t3o/lp0U+3nPngKJxallmCHYdJHpEEYcf0rN9EYTlwp3Cct
d7CFgMZPPFYd5qp1oJtXr8oe06xxtsZ0UQN2czyzHHCF/UfHnAlpUjjrmDK9taOqX3CXSI0FvCd7
Su8nogvMaiRxgkJQijqcpyLKLmy2bxg/xXkkJNDISAH00rwoU6CEHVb9PWmEbawihiCOQjcTCrOA
/RYrktla4ydJVU5jINY7PCRTn2N9Y/lGiMPY1Uwd3QL5qMPrHJCZYHU1MQmjn8MUx9XyK7za2gGq
VvxjqOuOWgS3WNM08xw4lHpxMtgKOT0MZ4PvX/jYRpkP3ki4Kz127QECy8aiQI5vzjXwjU2fmfRh
RDx7hcGuZ7DYGWHN450Q7UFi4iSs46/GnHd1P0XHtE9fUz98hZz8N3o8f0FJf4xJeRUQ9nzjDpj/
ANW8uEPxbbHs7C3KnKSlId809WdXc9iAluvXOqxOnkSzcwf2j37LiZI0bI+Vcw+VxEO7m8qzV3bn
kBMbiEr80NmevyLEiUV93efkoJ04gjplTWdnproiVHRd5JjtoTusOQdI3gyjvsMMmPGz42pJ1DY9
zy5J8ra7VPW0HwP6bUwnH7AIJE+V15a7ZqnDqAI2xqTav31nnnZm5deXSu5DHwdY8uP2cXn0XSb5
RITvYmpIqS+uMDgzKQxMFjA2Iw6USJ23N6QBkikGVj5+suiA7Djdkf0NjdxmVoSnUAis/hVzZBhY
F83f7YxBIrqV2XOCm2Hn5hZEZa+ihDUD2RxyDQ9LL1h3Kn3MWthzYc8LLx+qHHIe4NQsHh5YyQ3n
uKtOIz3aEPNY7dfkGlZcuez2OeoxjsX2vs0IbFOAVq8HKxQbrw2ePWwgmwipHs+09Y4upO/MAHMH
ZFXOThNHS+L85V4VnuoeSEJBkJrxiY0CTusecPouCeg/aV020zWLyTCRwTbIrD9lDQChZmTWbGhA
WAzMOGzoW2ydA7o2nJU4tG5pXu4zOLxzr6dN17Ri1Y4qPheBataxpqNOBVSaDDCvtrREvGcYyJhq
BLMGXd7AVJF3zGgXM5ni+TU5/0gR+MFSTaixRfM7ZPeCUsrlmVbCs4k9g9aJUHCrzyYlWe1CbPRS
KzpoEEHd02SJEccgSklHhB8GBptU6Rvc2Zfq7YxIFV7Ks4luupMKNy+1d8a2wLK4ZfGpuLns4zRv
MUmqhXrWp+tRN4rDz4dkB9GrzbVJHC3lUcX7HLCn5a1QrJymf57G1sEAPVa3UqYsv8qyWaepSw9z
nI+HIiZ/MsRo/LrEtFgSAVil1nyXZfOnZbesK/wKI1llXizsZjiYaNCoFTpBbBj5dnQaiQANNzap
/LvRI5NFvMqkSuuIz8gZYlaR2Loh8wwbobN1KtCrQrrjtkkRsKZowYcKyWUe/x43cMkhPiNpp2jq
27aT8yOGfY60gXxcBlK2oWZ6V6niq86ajEq4fpfN/G1ogISeXZELa+3sOcd7/mzSCAg6kUOY3J6r
jD/ylVxfjWxT1mO5cT0Gwc7vzrW0o43fc064I1QTyYJjNRapd27Sf1bzOWYCoLhFapcd78zh3ENM
SDHzMiGczPC1DcIE4oLm7YaNGwMDz4xYvGmpzdJTpfyPARusfuo+WheDiz4VFSJbHrGJoZhzK+lO
5kUbnvo+/S5TM9qP74YLL7QLuf2NT47t4tz3CFJhlQDjuXabKrrksQ/ht6SwlZQr69Gge5wTLAFO
NCFRkM4PpkzCnO6sczOmxoHTr9hgUidUo6b3yjXVAVg/OCUF9saAtmWPD70OnzKjoG5AU8H063vx
eKNoBppcdeX1iRBoMnUTHM+Bnm275DXD7KVixz3UNUDJvsnOJfvldVEPzs6J8dK5szMiqAFQSOwP
mvB6AinZw0Rc5NgO4uy1fnmfDtNFmvGtx4JRLSRKI/Q2Pm5TjJHudCFryaOO2MMatJXBwQp5OzHn
EIPnizL2JwYqPHjhqZUy/JCE05WZNOup0eEB5AkBbgGmhyFoRQCT1GDMBdofAUX5rr12xuQFK7a7
SS1gCKktD2FSHjzDvvV28lxonBFGPeM1kcRvfa0IvdYE73DFog6v2mai0SV9HgcxnyjaBOXhzafS
7N9CZpyHeeRPgMsCG0bHJU4XnMEiaxcmfX9YXi5TWbxYtrZupdFat9kGaRbmTPpdTz0reWeijtx7
SkYZ1YEJDguwP22LcqAQNUb3cZghbWX1HX+xiKyUaWHsH57kzCRlhb+ZnL7KDjRgXbRn18nVuezM
L3hUV8Js/V2QQ5ekgmI/8sQFkrdX1aXbQplgex+qvKrWU5c4O4pG+iWS1+UDLyBsVV6LS90z3sov
j1jFoasytqCoTynz9460IBkGnwSx7Q0HzyzydZfJYcftk/MzYvnfz96zboiE0zLebLxAHORSPZ/3
klhY0a69EVI6i6uV70fduxsPr60d3VKpHrKkf/HBB1pF/YaSRBOteJWFxDcgTXcbxe4trpJ9roBE
FkvSWfCAJInx1/nTJYuUWM+SNzfrod0SMLsDs7i2koU7z26tbjYE9lhXpot3nBXAlt8NNEz+wXV/
SxYcl3SIYdU3A1R6Oj2qPKFqsnmZTU3UrC3u48Lh4hIV75GSXAPDEwthY+cEyaPV8jAVnfksA2ph
aaNBg3O0OGdmcLYoNwjG2F17VVtu6s6+AZQyVoPh/rIS+hl9Mj7ao9qrrp1PKWHljkVREGIzouNo
/IC5I3gb2DwQ3iS3aSuttTYJ1unQ27b+ou8uGVFXclMOyn7aZIhWnGIMlHkfiRPiG24Yj+xPQabG
aYQ41F1y65Vg76McwPqZwkAEaZkMWYLBzyCahiAK2EGS80oNeM/psCIIjKnai2g6JYnt59mJu9XN
VjZJPeH81aM9rDM13sOqvJIcklgWEncXJfLZxyLGrQtHCuaMJ9UYvM7w4iZtbr3hCkNwmVouLzH6
aDF9jDFfoCK1g/vazLZ2HAzLt+vmJq7YsrFFs67Qa/uZUjcvmtaomp/QKJ+knj2cEuZTDimBtZ/+
F8jY2vStY+3mO4GDAeOmRrlx0RzS+dGwJ2+TZ8ZPELPPAA2sjm2dnbXWly7pUSCmft4E3TvxHMwN
btSu68xDgsDet/IAdm0izz3KciYYlH752fgTtzMpsbmf9zXBg0o+tn5vkmPDVmOO/Bcl2JeB2AKm
d5f6F5Xez5X/bOvxDEEHayuk2JWa5bGOXW5Y4eKfrcIRgzGSF6wFbLa+++oYCHknU2jm2VidNKIq
Xk+dEfkv+XjqGe6r324caF/rGVPmjqTTuplGlm/6n5NJnlte3XDSGyTBVh1FCt6MkMqkEbeTtNS3
nCw8XxbMQlb8Yi/P2AhligsXDBWzu0u9TlFNI9nGmebOUhPYRcR+NTXnMrH6tdUWO9Jg0dp9s9B0
+C/HV9GV6bHW4bZsLfQn8IH7tibFloy/Lql+csHdcM5aNFaysli9+LAMcTKyUMOoGi7ht00wc0Pz
9YDfiENv2R+woO/ITjl2SGy0+4pz0BSaBI4xMhyIJc3LinfdD/YZHCPr4RSK3wwlMSDXxIxPCGRg
niAGFq5HonPMc/poOWxWbAM2dxXORF8auOOEy6ik6LY4imFz5xn6k0fpbGd+ptyYH5NBPohBnHzs
jDHg/NI1CDzEJrcm1iZeJdM7y1fnIq/6UwjzdFdk/re+q/lKXHSBKa3N227jurnc99XbTMdfZTvL
eXwXFlG4t9ViMc+Lr86S6V5LhRHNvoRqujQ+OtPi1KnjJ+JN95aGNVE4o9gVwOxPpseqolKvapQl
8cU8PJo0IHKus4BqH0xYCXOL8yzgNG7CJNo6TrObzKbdh54/E7JLsuUWwpVjIhpMpILh+teoBSHy
YPwZp+xxiJaaHlPfaTHzyfI8EF0EuoUishZpwNWbQBOfzo8cGUV1CtAUMzpnhH2l+CRhPhy6g+8y
HVXoFqvcN+676R3Ph3szMwEkkDsmhQHIL2MXgyklhAHNHgU3Uy5DV9sRFB723cQ+ciLqTea53Kal
BM6Z5sMmb+GrdEZ0ssfw3zgSKYL8CJhFmTcua38Q+oh1R8NTElzTYoQfHMYxak8JV9ecyHBP2wQc
xiLcI/i45rkZImvtglLAJYYi1RLHwokySfll1jyyCdKeiuaQskc2PviZbuHFbeJpU80sNqlmS/iO
F8dpIHPQsV0ulgxqW7lilSVssRcxB6KA/UGVx8fAAjaWyEv65ICe3OIHqtYauNYW3wgvIYR9L9S3
1hYMahqrZt73oMhdSbQaCAR54VXvURoyFpq4fPyk0sFkvOAQd9jHdsPkbkk9Q543rL3Pui7LzQDT
svWq7DC65n6NgYaDJK1nZ9uMfBpD5akDKGZl8vHkAbnaunAeJtYZyHQkZ3IG4Zq2Gq+iumKyhx+q
YGiQrGf8qBM7ikQ00WuUDe8RePU+qmL0YjpR4IQQnZclZT9NAM7pagfWsOuA3T1jqd2AQvzLEAJA
aysAIGiHeEt/ZBP7h9EvEH3qjPMyiCSKlyM2cubRhd1/azJ46m3Ftcjnd4FFvavb8K3T/ZISRo/J
C6i9cWKsTcoJD6WyAEPkTonK3m5Nq492hhlQaJgUd4Xl/RsQ0e9B453Kujl7UrCOHFPyPuOVxKze
xyMuOZJa1Le0eOKCxl+RSujdityl88hCmhaXFMnJJpa8ESi1q8C0bAZaw9/ZMJHXamIXN0+iWecN
9oKRStf7ssFHWs9VfUTXg6+EMGDjEQDYyqWOW42rqE4KLGsbNt29R+6DtoOC6Cf0sPM0x1tHYCez
h7jbe+zoQal4j4VlrrOjR+CVJc+CIzD7MzzsZlfm9F8u9sJUOr9zyJ4xxd7ZzvVCAiKCVQi+TvDg
6eYQQ3quUr63USR+w9YkRmzaDPhp/I/uD7ArPWqCcoi9OoxYsEQ+GM7Hu4IzE9D+a9Pav6IfeH1m
4xNTeXTKvDdHqlvtoLZqr8m3A3U5gfqKqAjahHJWe2GPv1XWP7RGU+7pXg0xwE+3KJj+qcLrD23r
sdMWfLIy8o4OcDMCdM/LPwWExVJCbFcxLS1+BpiJvgT+Ei02RhMHG/2LxHfxwcckc+o5eJ/bcGdb
NCdUInc30gk3kTN6fO9GEP8BdS78FMcy5fZEN9XK59DCa/RXFyJeyz7/LojztcraBbHfXKLJxZc0
QIKf66TlVwSv5IePGb5a+vWoOwIBv27KjA2tTPA7ZMGrJz7rpaxDtuayUq8VPabL/RQ0FAcPXjmK
NGFjzezIXWtfw5/gxgnKKCiuCu0+cXwSLVnyJNoZx1ZzGEMj3suGSdJh/kZMwbABID4r7vgDAh7/
fyr8XXj41vFV+uukj05Bh+tO1QA75oaNX0BXAYUdd4OQD5brLKVMBq9jN/nQeXczfOhFwBSmFZxt
42Dml3jgFpHyMsZ1Y/ybsLailU/QhnweNHOMgh1s2DtVGIpVmkAKG5qjlHV+0QIHbZFVLuGDnh+D
n7b82flx5aQJdkW4z2o20LYU5jf0lI2Z/pWluk7S/uwKiMKQEEfPOFcxcMGqc4JjWw75XZVCZR3s
cj+WOH69BjP4QO/RwadDKvF8krOJ+eeAatyZY7OwHg3/LqkJqkLV3kmnuZukZe+suUWYJ+LEwY9x
hrEwUM7SVeF0p64rn3DM8NcNqGRyMei+Neatjbn0kyQ6SxfDNd/rnRN54sUYcHXmpJCmwS8PwzTw
b5Sx8ajq10I7l4wWuW1uzNTZpinJluaTqO01FCQOQ8VBNKOmkD1zjw3JnBq/gafpXBJafxkpofHe
CTEY9i1WKK4RB8v+bWsWN7id4qe8NX5ztSC4PTPZtM25A6G5DTSMQcsjg7OczkZ4brEAepniPHEH
f8em/yd1Vb2DgyM2Vc2nELrtmYaq/hwPL22BYUL1j8T4iq1RkSJD8t+5EXBTEV/cvjZOPNoHDnOw
nC6uJcJLdQ5WoPf0yG2huSaxHPZ2xxvAjklq4VilZagGI73wPCbWcbVPbBbbdb5HCXoNCusfd4vk
hncO/6E899ySQKIh7ZHCPbTOTAzG7c4gpZ1VWBoDqB4MRkbD5GKzft3kbrO3E2Q5nWT3bcfexbeI
B1Dxzike8XvACU+ajEmsCnfcSzDOJ5Cj6Ph0TkRDOPzOgJWzHeA9ImMpfpqk4UgshTjVSJKmbQV7
UnnW2X5jvxyuTMU+2ZvE04jkdBqb9FbNyJcAvii3GZj0o9igJb3InyKUXr7cWHmyhq8t96tzXJj1
cez5CQqoopdEmYRwBu9bmFxJBp9AxQwHb5Ux4N/GNGLzbpVvID0BHSQziX4IQUczHkq+1SAt06g2
aOjUp8qsM+IBjkI7lyyZKi/cd7IByRlhDS5VzFTOpo/iNkzEA4zHpHDW2vBo55qK59pQ4GVlSd7e
9p6ZkVPb9M6lMR2oI+DTOdm25e0iRcYXCheiR5f7+8ImWayjut5Vyx2C7NY6Ns3yNhQfumcTSfpg
PIwUeBU+neCR4t1Ex1y2p8YruuXGU23tnTQM3+n3I5CfTq/URkaHuJgejZxEVTqhnHQjmYB6Sv+z
TWGSY3m68YlJErvw/nTnUCIClXpt8/+n8yfdEDLA0cxKNYFSdlGF2KgyeUDJumuDJysKzScx0uhH
MdKxC81iI0sruHrzZzxWV9zwL/bkF1u+MF8yVB7fHoYV+VqS97xJVJalLHfjNbG5r8psIP89Hw0H
YDWfXLny7AxjeR9v+sDzNsDoYMiipOmZ/E2Ik7d+perCX1lOfLN7apAsAEF+7xlsv0rjpN/pzMCN
j3VxaxaA8cPT0DJ4zYxRBMUgdllA7d2SfD5PUIapgcXRNGEX80jyWGioq1b6XAdUNd5bbEksJ3/2
ndeS4foYCLdf5wa+ymi26STKgBZQBc4mA1iExpwRBOyXXPx+Et9znWHGajOXeDyV6mQ9B6YYcm9M
lzhTtIXaCpgURrm1hDcOA7+1n/i8zOaJl0Geg5eoZhxH26IcH3OpHx2MsGuWxHhG6nIPn++NENwX
VEZM1GJc2RGLYciOTxgxSReH0w/P0ExD17HM5cbE+r0mVAEKmTU8X7OcjW13cfBcYdK8xOlIM4Jj
xWu+RdepCz8au35wiuAoEvsr7VXB6M/yhoo0DrM2Oam14siqCshsY8g2p3CMy0jzFPVB+lgqRdRS
Knx84ZthxfalGuXZHb0vNJZq49b+Xvc5+yVkONN+K2LMl1ZRAHGzwKXmccWqxY+du5HtWB6JYp95
YK9tD6ukYgMzBzQ73rWG99eXRAzgELabZp4fIonzqK5/LDhhrYPLrXMGGAvE51Z4gclK5yz89I+S
OBdrReNhJRCLBQVOQn+lCloYtZLYuDs4UFArOkgou7qLf2UaXFWcY/okU8LCZxpOFjbi9Whm52Bq
LtBD39oYe5rozR7xW++jOXjwTaO6a9prOvX2pjT5NbidH/hD8BfwmqcAt8gu0NV7PsNetBp25b6l
Hp2qYkdB8RCHzJaLgzr1xVufNR7+ggi+hjRI6+BtnYz23Gv1D4CHAY6aTq2hOafL972Z0RlJkv7J
1GBSGIS7iQNcJY4zF9vcYZvKSr7Ou2+U62XllHJMmfmry/fTszFYZe2O1tF90fFl8IoBNbUOH2z4
fjhMSNwsLym+4xa9leZvnDkM4GTCg21DAhwLrnecE/mmKwFHDPDA3LSMUi1vvRi6KrTM8jwbs0lo
lO2M8B2WT5PqyK8to4IPAy/6y7vkofXVFQZzdcx19lzntdziNeclXMd4tsDc5FP85bn9fT/0yR6R
61fOS/6ueqdm3do1qiLdAHXDrYIHXRo7syif08qod1GN+ah2XSbh6LPKfaBWqEe8rdmMVAxjvuuH
6yZo75Fi0iMZj1Wmm2QfOM59OUKUoaH7vprrrzD6bLSdburRsdlRlvvYYRccmog6Q/3M7hTZEHIh
/ZP+j1uwF/Z4ZfMgs+nmaQF+y/dS6YUaVvb1lssMEQt4C6jhN8j/5n6YDcyWXMJpQ2aA29Flbq7R
DMGlVZu6al9JjaYnErKDxq1cxeETDW4na0SpzEsAY0A88pXVZS5KUUc3lHsayLlNMZm81CNaQfAP
VrnxMTZ8HiMa8qpsgUVOKSQxy05/bXN+TNjvIYVtR0kOlZnjOiUffWt/Fc3wCriBCR680uxc6ry8
q3iz4OeOHtMqfGG9z80isPbNXIRbdouwE/0cVBZ7U68/h6ailJEkP10sMo05K7f2ZBf/ZHhXjtk2
RdN0uwiNBJcQNs9nM8wKZCR+TJ7ZXjLHvp9crGKuHa2N4ndKYzqihEtvYMREM8xHl8P8MR7MAxPY
AS+LiWQFztCd7HxrQ5K176ZFDJyTguaOLPnIy3HTTm2887DzczCCq0rUaQj0KcmZ8/X4kI0+Fz6b
FF/YEG2zbXs4NuGT08+vZIvXpk9ZD5OQwzusO9gN2XGeYhyj5rQrbGx4lmifdCGf2Pj+ItFdWb/9
49P4ca1fxhVabV0W5sbBZSuWKeADA17xwiw15zye+F5BTZt0s9faIT+T4BvEennvWumLou8OsbMA
+JoTWoInb9OkFKWYlDkLPMUnj30OpGRVPLRL4WjlWOz5NAlTy9TvfElgxJCQ7N4dASsvQvVFN8x2
chLcOM7xmLzavYlLEAKj21sPBRKZYQH91nX1ME351iSll1pEULw6YYSoL2WHfasf6nevpL2SoH3f
PHQNwq7/iN/a2mbjeF+RiXAjdYnntNzAJP+bHV647fRCTV24GhSPIPsssilRfa8F/D6GqL3OoUnb
QX3ORLCHOXhvdBJ4kAq/e8t6DDEVW3Tk8C5F03UzcJyVB/0l14exwIOSz3YBZiEU7G8ljZ4ZATbV
lDuSmddJ999jDae3ES1sFMeiQqalZASzIm//6cr4IB5EOGx9JoNVOdNKEEJ1rRXP5sRqOx84N8DQ
rXVufDdu+WDTe4kQsqo7xFtT2ed5qt/LIU7XuQ20ubBbTrfmu27zZdRkd6h5eJanbhLJqe/at5Cn
adWhAozUMNSJ/dDN2bktcBv3rnWZZ0vvXSgPG0zOZylLuW8qHIof2AlAsXmPRt080G1J5Md+tLzs
rIY76GFUjtjmxLVcfPSaUbgyP4C5nDuTFFCdTwd/Gu/JrYfr2KGvUnCb8Sr101gowp1wXlscyYGo
XooGrLyPnY5WJZ9hgcX/TIJka9yJDlyWYYd4IZz5k+avlVMs9+hE/lh29gJOMWHniCj5y5ZqQby2
+KV5Rhk7XkgUJCR4LQf4BN0Dzc01I1yTwS9e3CvWIfhUSVnuArrAIAVSvK4olkL4vAjP/9f7AU9+
oZmLq/SbkmGb7yVvVbG0ZVVEH4gfQetjJQm7vX9vi+iTlNQlHEbavzzQD7GBGdLnHhZZ7GdIodP8
hpU2auoFfwJQjZYdGFW1/mCoWGkpvuMWf1VnWscsNW44ue5ELKDteJz8Wn92vMs9JzI2vhI8MHjG
yB4WibczlhoCKyb0kxf8fIx/YGiwPfGqA8FOC62KTLmJTQo+ax2Zq0Bk4mRb8S2xoQOVfn9Xj5wZ
FIVcLXYchDoBSeRqVzeOdxAJVXdT9DZOgNQGt/tMIsZqxWNjDD17SMReroNCLaecpZ4jHx+E0tEJ
vHqzzm54IotNJYK/oYUnVUJZzUgEHVU/vRaueK1EioGqBqcLP26oEGETJ/4u7HDvdq2xzWL2tNLi
DSEi5rsWCChZpU8Kqog/y8WakdcscnvzPInfICx9HKjJXeRDjqznj2SBfiqPTj0lwMIg122GSB5L
WLBr3S+h7Sx6xdaN9kOkrZeSUGFZfKom+9MzY0XHVEsCgQJc812OnA28VbnzVPlPPAfXMgyvlYzk
wZ7FYbZwIVAOJzZY4vx1Hggchz2+yA03U6T/yL+LmvgXKAd/mGHjl5pARt35vJ6q9Azqrc26rz6G
gTtE4kPPbwUFTesk4MUlMX6spnzEblvEQGgErvxU/ZphgWuFF2jV8/OIoxo3vEG+2gr+tY7JFs8f
zTMWz+2E53CDDYAkoih7vgb70nZfPGp0rJ4tm/DRK3Hfc0kjs6Qn2v8s4VPvFOir738arq7uBxBK
JpKtJYKaZEJjoPvfgiJ2V4OkmCWrfqLB5Eo+LjdjrFgTs1xvG/t0LhRVmZ7gO2+TGKaqaJ1WY7Gx
BsXz7WXvpd9+KydqOdgZ+OaOjstifvZJPq4bk9ZE1tFLkR7CJzr/m4hHyZ+aU9QULTn9uD8PsoKe
HFOuw+gMcy00/zJZHPJClnTiGtQrdPqQuUTyIalh7J8ASE4hLLHRURcvdaxbPUFbc2cCqzHZFKNx
LwMGlKNfJ7Smp7dJms0tT4nyFJhyhIW61ULD7Nu4OtUecGsIJblQUHEKIq5BEJ5B788nEh3fFfmY
Rid0HRuFcycgmnk1G4MCCBQrJG5MhkkBFYVBDUwCKpQYNcG0bpuFdTuKSu4mC7nZZH+w8xJjUxr0
tcQ9rkBPuD8eceANzc2Sn22scMAw2nVmdC7IXFTG/ML8Ulwm/zcCTY98ObwPcUCvr8Bdqqd8r7Fc
20yXRDqYMqho55CLlv1BSUTL8btXWhLvwS0e49Z54oIs0PVZQQb67Hh2sbXtEu/379DNvMrKGA4r
4ZgI9PfW9okiDI37kpdE8/Cr3XqQQ7zr5ZNOXGIleRtsUWQAlA3BQzeyRUQS4t+fn8rW+QVjHm7d
d53bgECN5BJJzvAE2/kmM3jR17EGxUmXAb8NuAyT2u9UG78+2YPQDcjSU4CWUnw21n8N8OKNFf0s
7QO87OgPtx+F3RE3rWJ9gEYOAAl/pp3V/4oMdYtAx7CKc9URXHBglVTzL88gRA3e76y/+EIuKbrI
L+x9j3nXFhT1ZUP716kpvMRavYnE4Wao1gAPVgak3KuXe2uWNtajAenCHzE5xZH7mJYIYR0dQq1+
qRQ/b5Yxz4FJyjwZs33qp1Rnp/qOvUEAuY1GJRtxfja9NZLMZ6LH6ayyiBqrbrm0HhKLfHPCYyal
wFHumd628IKD6ddntyR2KDNeZAbL5SEqfpxQLGVnBI1zntVr/lu2vbwN4m0hpJwxPZ3LTL7OCVHR
0JWEZ/0T3rgPZPtpT4WSuBj9VQ5mc2+0UXAYChjyTeQyn/bOcLYJcL2OSuHf+2jyvn6Z6fRcVQ32
8Ag9Kjdz4+qPjn6En/vUFLM6saB3tSpvQuNhkuaUnOGAXaTKf217jj4SXqIlWZBffEv3NCnC+PPM
lzTR3qYNC6BSuGfOWRW7W1e62asXNR+1AToZUspFJUb4aClKYA1R7ftkvM4iHb+BYJ8C/V95C2oK
7Cs08YzQW5Y57il3HYu/ZnL03GH6qZMZraR0v8Kw+gmDhzBxoW+CM3747z8ah5uQAwn06MGBBy6v
X5cmMZmVE7Ke5qjr1LsnG8nYjEz/P8bOa8ltLNu2v1Kh54s+MBvuxOl+SHpPJpn2BZFKSfBmwwNf
fwdYfbur1BU69wWRJCVamLXXmnPMcnJKJsGzA2eZRp20jsKtmAb2wHtsqbk7iw4Gx2JtLcbAto+q
aRvLUPTbfPjMClyjBKO7B9CDzYV64TtxeMU7KiADOz3Zcr206eeZjfKsuRBLYmGSATYcqrGNlnSL
5NmF/IcxhFgskyYqPXZrOmLx2yqteEWmlJ+KCkpH5ytiSTWHxtvay8TObwlqpgMZjh+OyRA0Ktpd
2jIN08f0HBH5c6qrJkO5pN5y4McbMxRvlsjtAwo4+1BOG6EzRS9qoR3RWVQDB5aq8F3XROzdEgtD
LcWZsWEd5Tne8E6iGiWMDt1HC9p12OPmj8ZueHdRV+dNn6zUYUAj1Dn+IcJhcwCRRGlHNNsceILH
lWgsAUibj9i/wkdmgcFjbI/Md1MEQnGnB4/ptAHcxpIrotGrKJYCmTrm/MT1felTai6C2E5vreyx
kUbmWnhASYBbVEisk2qDZnu4GJgFLliQWJNsWiAPT9XoIt9kULS4v9vp/k7m/7w/nu4fMMY9xsxM
qZ4772yqSbbN1exb3yTe+b6BZYXPjZlqAWAUi7HZrnyjVE+ilu62VgD3VJo7IHAGGqgEynBSg/TS
tUnxOXDdgaa4HKEaknLRpzfLJhbc7gOUH8w+bgHe7BVg+Wh+v0llbu0SOwbWYjfkqA9pueas5hI7
bi2iPiye0CAnB0OSV6p6DOiKFGdv4yk/MBWHJAC5yZNZEQNHUKW/8cwifaKVg5BaLaPV/VGZ5k90
XsVxzMLu0rkINxUa84pXHgvdaa9u4x4Yvz1WetqKGfompW9AFTRymAU2LpFGRsquakJtlbT2XFTj
rhT6p8KIeDaISB6wm5W7LKez4LocGyL17FWnDYjROj48p9GZM7rapN7LWX2nJl5ClFLeoKdnpU0x
oOekTaui3Veld+stZL9FD3MwMrziK2ksh5oWi1YGGJaxe8cXHJPW3LXK5hzXSOxrO9cPyJ/yNX3d
aIdBDSy7EVPPS5hQLMbwNwADmZll/ZZGVfDeGO1LjHT6g2DQdOoKy0tqoSk2LefVsVjR3jeFmKTz
fo9fvAA1VruWipx+aqHXtn/r2kY9IbKY5cylvMbFSjRO1Lbpr65lpID5DwSTUN4GxQ4QDyX1ISf3
oy0ylCEjQXRDUrTbFA/eg9NYCEWa0dmCvVmqytAtEUDJcxkjy8EJ5XwNqfjQ5VnfhpDOTWb6xRWL
T7dCvUCaUuBHG7sI6K+oZnMRSSTOvrKO4qS9AB9pL3Eyjie1FA/3x+/3C+B0x2KguHFTJBNu8YLa
O702IMlFmyBNLTouU4X6Q3Ub78U1x3Q1BPCj1Gga7JKvmZLKMevd0loYrl3vh9pcd8wXZjoc702U
EKcJhBq2/YfTBGD3GR5vCoJwn7S6ZA4u5UeBy2ZmI4yGKk7br/DHfWTlCEpbahppuOBX+/EErhL6
w1fDTeTVCekn147eUQMKUI4YJVfay/0OYXhywxPFkIoJq9FUfz2msX2s4a6mAwqizJPNCi19jDYA
al1fe+9GZxPnolTqW9ym8zo3hmdFqP5u4IIMNdEb31CyUYop5GrrAhgQBHCGo9MDoVGmLCxkuKNo
KNAJCRhI0kWP2dDp7sdJ0VCj8/TG4DT1EMjoy/fEXpDqcr8rjoZNH+ewaONyjn0fSrfmiEs1fnYx
Uti20PKnIIXubdS6PNc1AsEwcuxtWWPdDFNLp52TGa8Kocx61Sm3Pis5CeHIIviWhYcmlfxDKvLW
+Jl7rZOx2wIon495Vm9jCYfNH33zjaX/e9S6KLYTg+sZF6dzaEZfrSHrkMakKbMsZaXn0nz2hd8d
9A4GS1v3xxIqFh3cKf+P/gziILv6cCOoWlQ18oxJxwfFZqZre3TpFaLNAklg1WeYPXM6FwA+rWVY
WA5CRfPFRCi+R4zvnUdsKAx5EfSYintGS0fys9U4CDtrZ1fjll4RSnvD5czqbNrU00bmGpah0Hvr
2m0nWZlavrFT6ckcoGfS6qiqF/wl6RlFDEktAtl1WcfKuehYNloNlonYaJUzcXMN3hYkQjTkviaR
gnNJsuJ2ZdUBjDewZGSxP8uAGRWjAfg8G4bFUDFAHGl6rtG9vLR166xknoKwt5wfZaFXX7Uh+kEQ
All9VQVHtSEpQZZq92zqrxmuxtXoiVd3JKGpzVRj1qecN+gKiu39r1y58AFQ51rgA4eQxBmTqETN
r+vP1OIYVcPWeJJWhC1edSb/kQ59IK2VTaCz3k69ETWH2UA8Mf3txEfGLgvKs/ia+/7UbBX+oSFo
dVeEGA1c6V+sulMO1siuN7T6KmsZT+e6eXNNp19rJGitgLs9dd3WF070LKrDaOJkzHydgkW2Rzsb
CUGUCvzeGPiTZO2xu2/AflFDhm2xCMx8ZaptecEBIxe+2eGeA+95yaxjCq75XEItsHGO7ptmnAuv
GK9Ec6Aw7bN8iyM1fSnt/oZmB/sCy94Bl/z92ZgYKPR+8NVqTrrLWznTgdfBfn1L8Lw9evBHtkWc
s1xmfLnMFGVgWRFByZw2GU+xqFJ0wOhB4g1EocV9cEHgBk1NpAUPhmuKAzpwd9UHBCgRU1cdkVqz
INPFNg1ktQ9duJytHhZ0/tXyXCoCs5A+EQANG/GFq1wlGTlzM8Yw5Enyw/LuqwMGa91Rm638oSG+
wwie4hFZuqpXcpVaPmJCr7B2DeySVNPVTWUpDDD0YJC7TjDZjDtMolrJlw8QDpNS4omlX3n5shMT
jtrUnb3WGQczbAZwoqhO6lp6nDaK6IIaY6GDZzFoOSvJmmoTBVaCljzVk1fQH7jURuc79NetzMZx
zyT5Yth6tcsaTqsJAK5log6byhP5TFMbgRrUd2eU9WeOOXx7ZYEH0c/FJayQko0eZjxFUTqg8oGH
RSzQNuR3GtikTPHaMZEhTLsgaSY++5WNsSv38XFhcdX2ZCu2EHQTsrt1RqmCWNF5JC0g6yUXmh57
HNAeifpHbS1WhkW6TCkpHmnp0Ik1032LYCIQpbf0uZq+BuVTMMbqbpQ1KiAVSFMEWu0WGfocdaDy
7nd1tnClQdBW07+JQgEmVbprYh2VVaCQiaBJUlRF7p67ArK8SMF/C0Y/XBHzbyry0k3nJYeKU9Xa
4oKwqUZcYXE6FQZ1BwyxghtZqkKsRmnJpcsSAemiU+zJrn8pBB4SXSsIxvKM995pSI2123Sjj3p7
dWq7u+g2LodGttdcNeK9PXTnXA/FtlF7D5kylj70zDqoYjk0+2jaINsheJnqoHMbEgIdnxlqHCCt
NMduD1gE8ECBuIWVJItTGbqkO9FTvFfKZDgDzfKhoHlO1zx2qnhTfcVnjUNCTK3TiM3yol6wa+KC
KiU1rtCBtjFFf0BCT8AQHPZrzan8zBgOaGG+YmIUv5JqgYTCIAbLl88MUIm9DBvroQboj/CGPTQb
rmnesQQEbLgxSw11U+N9dHJU34yGTCbOr+ZFCcKpzMGLJCvnGcA5gnDHqF6Hto2JHpE1kxPrM3Vy
8OXKsCMhMjsqpntyYlvfjCjfjjCpWmx5o43C2tbmsQKRveI4YZ2bWTe1tEF6elVMBASSgcgR8KQt
EzOY51qnSfzDST866WnFmKpSL+iJ1UtPNgiI0fcs2ETW2MBglL5zjKcNth0QM1m9ajKD+ByfHNu6
rvGNOD6SMec7+iz30Q394wj15jXuRUMjw6qXA76aWwi7IhiUi6mYxS3MTblNHXUSTRh7GXXvhM1b
NzuLxsce0zM2XutGzzq4aK3NhUi3uDTpwB0M5FGIlYznnq5zQrptFik3t2WAF4cho2IuPU+6x/lR
aFrCKbfwT6J0t8KtxYo2tzuvMpEAYaCngFt9ijGxvwNczpC1WMbOFsk31rDdWzCIH1k+HJ1SVK+e
6PZ1VwzfbD18YZ6XPZuFFi1j0492Nhfd45iwW0JGX3J9X+Ae1R45zX71VaHc1KDqjk2YPd1vOaFe
XIx4beUA1223+0xE/RkVrrPy8R7OvdLjCqHWGEos6hIbNc/Wyu2Nx+UFXRNSOC/+BlQ+0uPsTFad
j/QNy4TFGOAgpo2Jz2PhWRoqqA7Nc6BjEEEs468Jr8JJE7TBYchesfukRy6EJE654YEGgYa6mA5a
RjIG52zSctTU7yCSlxJ3PJoSEKDje2kEs6xTnyI/8z5RgCxZmHdvjtP2YEgVZQUAmbVA3u6qQrX2
bmKwZyI2mRch653CGZRTxkI9iYrmGGJX8LF1rEk/6elDmUdn5WLU+uq7/WZUFWQAXvZDwUryY7Iv
RshNE9vpL16LIE/VMvu9LdNNmZAdmpJLUGROu6GiQYBs+9u8VK1dSWMsAGp5GTUNQymwNLCTOYq4
aUPipg6frUekViVjcM79YBET68oQ6C2zyKrViqRZFwGWDq3wlCU5Uaj+1fbK0HUahzjPeVfLXTLq
chdNm66HfZJVUbPo3bQ6+Mz5e5Sq6FeZoWleNXDpC8xd65RLiE3EYVYwMetq2DqK3b8MtLi3lUlm
nl2SnhOjV0ZGoZ9pgNYLJ2JPCyoKYbrVzc6knN7J6S8jLZVNjzoiJ399TjogQTXyc4yz7GwlQ3a+
/9XrKiNsbAabUfClUIVzQSe1rkj9aKu7YngsuDChqk/0qy5c7BuC+7ug+tZAK7O6xv6Q+UQ9Cdvm
LXRJHUjHPH7xKtBEFafrm2gQW9Pg/aYxqFhpWRk8NdiSWF/n3r6ACPskS0ieLCQ9/G7UBWHemHNs
ldWqgVwx0G5/kW24rmBJfsdffZUlLaTC6PUzspOhEs6n0lMDZDLnc1kuNZXuymUTv8jYted5RPBQ
7CrxEZlBfAR8iz1/gP/nUG4vOIGFFaGhXT2eyD7uaBUN6z4ugFYjD2e4zWUVTSkzNVSmhmGZj/zm
chmmYceaictWXbbGYZgmV5Uf6hus/Iyw4uwlg03MTjxxQBKZviSm3yxcod68krdDTRFeQ6EG19Jy
wQNJPPlSb9ZVLF4M3clwyOvmvjfYlSUBZGWR/oDe0L/0NZ4/uMo0mYihQ4pLFzJzi+zWGeajUSUZ
KaKhXNzd2C5zkiNqfrxo5eis4pHZVtaAJHE69SqmTJ8ud7N938f0JCxW1SZJ9GMSaXSXafiaOFDT
ttcJgc+dvVqScka2GQPEkKQqzGfVqQhzmo91Erx1ObHgJVyFjeqo6t5pcLYqrCCymoG1baIu56ik
i+2rOc1dUfs7uDt59DJY7mc19gVdOUnaFXDHM3FpxSJvEmg7zuuQq/nFyRZK6QvOZRBT7veU+Nqw
4cIOcCnUgmcflseakWGwSlMt3zV28agaaXrU4L1ua2vYxFXBvG2lUmQ9NiET7b5WNBRiRbR061HO
0lKsLRb4TzTx5NYkR21Gv89B4+Aoa6P12q0hJUFXGjSeWrHkXqdlsKc6kPueCOClbbBq/fd97DQv
Iaz5qzJAsS5pLkFy6A+kGCGhBmbN6tH0VkjpjZ3uRE/wKazDfZNIl169jomdyALr0ON5Jw7YHB7u
j+IGtCAWqtlKIcnpAVYF4GZRJxcJdffS5yMUjMnO46XFt5wux+7fGzndDBt3xQhWP8pkIMmXq16t
0pts7W85M+RThQXpZMdJvK/0iCaq7S4DQsh3iqJTJIsrKmq+AQADY+tr+zHqfl+MdF2U7dvU+ORI
zs9SK9Bja4b/VSNrmJCTbR/58Sd4D5yFhTfrXKXYADqJIwpX6A+k7rjjvJVa9YQxAzUgAzs8fGrw
JlK6IiTtPEOQhBERIBPBAFxsMyWQq8DAsZdNxgrfS9ODX6DWcXCAvd7/8rNioym6ClwDzoiZxeMy
qXuSsSeWvZp75h5n/Xc/jda1T2aYW7wpTUhiSqGj+XAsbanKHlHmNNgLiF1p7XjkIo8W2agupJmn
ewiLr0guxyUtQLGwVCYdqd/ChVCbU5xJbQ8Qf3G/1UdKc7r/xaiz2aWJ3N1vVdM/ZaE6RzluL5wh
mUZdBi+RuQzY8SXW9GlwaXAB9kU54RvSXJlbWWZPITUrLYwhFMghWFdtGs4bPv+bAgbyIWcYePLh
+M47BtwLmbeYT2nU7qI4Iz2hUpnWjYCzi562fzdwrNd3bY5mPg9pije/S9BXdyXEI/zaD07tEYPW
R+IAf+qxGHVlHYSFvRfdi89evqMdiKgmwqNMnJaK36ovHjTCZvZpLlvSRdlwVh7nuhFmMzwooJop
zjg1o+8jMHZm61ADpINu2SvRylLWHH0riW9BWjHVDWLYIWZ4oJ3HGk2PTqk71LQXstfGAviq2Qjp
S08tYNulJ2V050AhSDLlTS8M2vsnv+ncqdO9h+CVMD5WzYWQiHBTpbpSE0XnoWRwGSC4nt9vJi5Z
lDlBUfN+mrn1JkkNoa/Ec0gNMWLH1Nxhin5IaDfN6L8shiSODuA6+Dy4UFPSHqDFk3xSIWKtAlVZ
3Fd1vy/wOpEVy7JFlokiC6x1PR1t0PHJ3kgCvG5mtkAxZxxQVpwl+K+tCsn4sSoItnKjte+F+Wko
MA2hACioyGv3seB6z2qTtSrnwccg7/1VR/LqvDCdz7HK/FPc5vZCaBkLar3sXtP2h9Y2JCKh6t16
gAwAVStfHZ0S2Js2LQR5frwpkaps9wNk0T1vneF3XnooarE+MraSqmJtW9UwFnbK1J8JjjOzUsPC
VGzV+/smCRp1Nsi8XIpctc7JEK9VLbBuMc4xVFPZR2t36bbW8lVv6hlDEvqLPiDiVw57qkrUX4dk
BFRbgHZXExdQcdLCzayUZlfkxNXH4jvKoYLYNdPEEJXp/Nj5tyDTjPO01qYsc/ZQXOMl3nQ8+Skj
0HG4qYbanRTzzXBccxc0xnMylgIAfi1XANQhTWREf3Q4XWYYiuK9XjZQ+m1NHFo9k8dhStMlLn5A
j4+9Y7RYNaO+9U6d2xlUSnjZ7zeDuHYxfGeoXzLa0KPVbzSNDiKDSGdGRxbwOWook8riqev7dlEo
Yqrc4vbKOj960Ht4Mjg08SizYhJ2QDPdcuiCj6NwVxQOTLk6ASG2Up8HMWwgy/VkgAKcTr1Y30RK
/11t2aVojYuVyuzgaKOap8q2L1kje1jaAnU2UZbkhRyGoDY2gzI1yOn9bnLwVah70QEw+RqX7iRD
MB0xhcBiYg5T/bVM3XWaVRlGJSKiQyL9NhDHlasTNWQ7Q9JJw2I7ZlrEwIVN62lPv6/slSAGG1jb
0MMGOluFH/XPpv27w0I95LiBiaAvoqPjEWcQVm/2dDaGbojIfro5mMUb5OL+knM2OkWhzby3H5AO
swfOPLuzz96AZRnAldNpO9Cr2XUY64Hf4MS4l5yODPcu4KziUGo5WkaSb5jTcJNWOvuTF3/2eZsd
zTTZkffkztSCLAkM4t4O5Ey2wQ8Gvopbib4JEiF2yKpfLEXPV66Wo3IhhMEnbpSJNCKyQrbvulHa
+yat/WsJ3a8xiwtn2vLijx4wFgc2M7IzcUL7xYpT+nQpHMg+jTAoOYk2IdBMn2sxU3dXdzGtITYP
JD7zmoamggGMuMaGTEq/u05oRGy3FwK7UyQBimXsO831wcNlxVd8kmeyCaDr0eNdJV0CDaOSGBqY
VQGYi8OdldYtIhSMJQ6FSN0KZ98Zufkgw1e1IGhZjW31CgXNOOeRMi+J4YL03iFlHxzjCAPN3aoQ
7h5yG2VJEjH1r3LayEhv+D0Pup9E68GsXvHgFczdRmUzIKueT+vsYgj1S4dyVPbWxeqS+srKT1uX
qmYSeOcXLzQkNB11Z4sCh8wd9kHToOMJNfYb8VJcCVpQV5aX+q86w9UHvRvyk9WyZ5WuqT4IUzFW
BAJ/NCqddAM+74OQbnBl6aPsbdO6SQGIIa2KgfmDmZ4L7Hvngrx5vzDNA1aPmnUvSfd17O4UX8He
jt0DYGLT1SuGOSrJ02b1UhjNq16g00OCq690YvkeYt0QtEYt5F+xQ38kvtHKwfaQyfFZ+GgPHZ2A
GPQvNh4BF60YvXCFtNNVq6VyWQwY9uo+lrNCHaMTkcTpyhXGVTGMJXbBEdl69OIbnrkyBu849sO2
kV28Bf04NT0zOrZgl+eeCm3coHe8z8bmh6tA9uy6XG4KXXzqLGb5dmLnWMZ4hafmt0vlN+8bDkW6
T+HqvmEuJ1eehcZKsWuamvUm04fuEfFOiboificujNcPD20+wqj/1yZRVH9VILveG1naH2gAnEyp
kHyWOd0hbnAcDFmTEo5ep5cmQnxktLrcBGaUXe73AcClt8jZf62yUC6c/IMuCjpxnZluLPTXqvCH
nVSDZ90RKBwIiz3dN1KG5P65rAjJOuxObksz1Bo9RMWdMRwHLRyOUUePpBbwXqN6ONK8WzgG1ssw
SK6pbflbKuwBrTk3s7hOqNq9x7LCL1FxocKYVw0HXH4zQyAsNUfSuchHJh/yPrrW86p8zDX72XHr
BCIcBfrg19d2AP1CSgSS4Sio9pYTTwFhPk38bGDXq5gom/03JllzKzaHHx5MO1SYzJzIFZn1eh4S
xQpDylDG9tH3q5axKcaKwWdwVmCXODCGskkniqbshARwiQBdkXfnPvbLediW7UumVp+odZO3wG2R
ockST51er+h3XRojbjZRn0XHEnZcJfF9gp1p947qompN/B5XuF2sE/hpDyG+nYtS99U2AguwMMMx
f2sCMtbRe36NC1kQm83w0MZ5swjCyF0bsQfxY7qgCYPzqjIWey97TdUxPN1LLBwIWOgbDcY95PJ5
bMEEKRTOHkqkq7vKAjeeICbeTDWZIbkcQYsC2Ks69pPDYBr5p7eLUQPsYi6EjJyZlyk2dlyw9QiG
43FLrjy8edclcBhr3/Z+XxHY5Zy1wLr0HYqRzqlu2RB/6CiRP2XovAZtJm6NYO4fme1uTMPhPARG
fxYU+KJQ36XozLlJ6uaOflDxSNjJj1rHw5KNrboyvKQ6GWofHZSienGMhrdV+da1QYa2xtljYf+N
gP/V2guusn3uN/a36Q9ybNojypvxwWaMsANtGs9tO0UDL4dk3rVDdUA0Sl8t5ZSJBtbZZtkUA9iD
PGsa41KQQOMHDTIGO2ivJKwXs8ESYn2/aXQDWZjAxqahVxdmUfdw/7PKELqBh+829N697Vj2Ab3+
MVxA0Oifw+CbMYTwL2M9JMHHa/djz4I/Gg8S79Y+I+yTVPuqPoTTRuYRtZOg8xO5en1gfkCQVl8S
bKP1yX5UsUB3vdeA00C7Z9N82nQ6VIykfLqPttQoGY4kUJL711TGSauEte6F3RwpJEljA2cNbhGT
Yclbpk5r0LS32rLV1qYslUPbNd9wwXYzP5KfFQeNpjrRYw49/hHVsb+RPnEf9/vuG5yn2Vw28mss
8uph6IKvgwlFNx6ktSf/glXqmKzMmPSn1u3SedKHX0esMVQXA4tfwqVVxXnJ5DdZGeHCEmP8DEKW
KJ143WpK/RCYSnUuEVyucYcECyb2OVOMiFLQDPaiR8c1ABER6EAqQtrCLrSeIr2FYBqn7q01AAHr
o3/OK98h+JpM+/sYr869ZcOzQKDy1HOSszbpxqI8TBOenTB6Zk1q+G5Yo3oxdNU+ZoyrsMnJI6eF
j6SDa/gA5o8UFd/yZ3itoQd4kYKVK/psA5TGujklD/Q7IuA+R79CTxgHm9DSRsKTybM/NGCoWy+j
NPX5y3edZycCU6RBbEUrhPQHuG718FESBMrb17MlIbHGBc25N69GrlddWAB7S4JsWFQ11dIwRVea
+gnnNK2YiiQuLfBtgErqmbZlfwuFC8dA4RvNraUhmPQDNVaLd6VK8oMfc2QwoHgzeOSkTRuzc+OZ
asY0jqabit7cktbpVmDFKkbczIstMiQ3atBQdyJ9uNiJu5FxgZjcriE348/d0XEmGwIQF92PSdEf
agd72tz/0vBDcmJsGC8j0OPsXV61aUNqxZMKyg+rSfKhM4XeVJVy7SfBXOPIDbbCbnMfSVVDjv6R
XqJWauEyLb1812lNdOyynoAOsojS2iQ7I6nSK04awOD+0K8ifGhkp+GJCKfN1DzcRTVgTFh24IMC
9MA9WRxZ6KWnEODQKfTMK5Mb89g3DKQgRQGu6FX9eajzraGuCaopitx8Vim6vvz2X//4n//67P/b
/040dzIQGF/943+4/UmrCDxPUP908x+H6/J2/x//+hd//vf/eAnjsPj+Lfz45b9aLx4XP/+D6X38
61l53X++r/lH/fGnGwu6iPVwab6Xw+P3qknq+zvgE0z/8v/3wd++35/lNhTf//7lEyJePT2bTwfz
yz8f2nz7+xfd1O9f0e/f0PT8/3zw+JHy/56uvz2HJcGav22q5CP7Vv3H//3+UdV//6JY4m+mJUx8
bcIxDNcR4stv3fffHzL/hjGQlaltUA87mm5++S3Lyzr4+xfN+ZvQ4IaBt3c4UEzD/fJbleNc5iH7
b4QS6qprusIGxWAZX/7ft/Cn3/Hfv+tvFFvnHIJP9fcvvHrx+689fUgTVIRjqa6BNM5CKgDxj8c/
Px7DzOcfa/9HcXS9IwPHA9pJnFtIFBrjgD98Mf98yT++xPQUv3oJ588vQWSW5tKsIS8wEAcnxzKF
eKBQFgTr4Vnvdr9+tenZ/vPVLNdV+WpcXdf+/Gq10sZ+rarevMSdnGWnHE9wTug9YUt+Ht2UvNn8
+gW1v3pFzXI1YdEWwLPAT/XHr9A181Kq4+DNnbbdkdyjJjsM7g8xMiSSMFdg5Wah0e6Ym6xEEG/x
SB3rQayhjKynLxuq76wE+EW35frrd/aXb8y2VM0hzpd3aPz5jWmR0JKcAOl5HiiPQELXAaKUWAOV
O/3WpfPkJ/3x1y+pcZD8x9ev/eE1p/3tD/uToNCyVLXzpuHiAhHNrEw+wOwx/yawfWRRRdJZ1iA1
Igh3shf27v7X7+Cvdug/vgGOqT++gdqJLbOUfOgiiWaRGmwDlHS/fglt+uJ+3scs19E5dBCvWD/v
Y5E9kBjq1/ziXn4e1YyMAbFWeC1ym/EZbayUXhIt4IorulvnZ1/Dtp+t/pd3MX2Sn9+FrZqa6bBK
Uo2fD91SmI2OpNabW+173Y3zGEXXWGNiqJJ1nLn7QgYbJqcDdNKIriGr2HkzPMvUeaIrePr1mzGm
w+o/3oywaKnZKHZse9ov/vC7u95AZ6FNvblBpBJT66RPKU/pwFCDKUBBSnIgWfBNdRo+jXEOzpBi
sEPphK50GjVJ5Ht+f3T0cOuQit1o3iIjJsY3+RU5Zikh901BU9GFctCOtBkQrXZA8yExNcP8159G
+6udiEPZ0RHEmhzZP51EZFlkuHJzD68sTVFanjXBzZjQFwJoUEpeaRHkaH8heRLdBKb/oHN0De4b
4vDZr9/KdPL4+Xt1VI1ho+4awrLUP3+v6Iw5gLvMm9tyrhIHEgJOdUs6GXlLIZ+iHgqXwf+yf4u/
Oogd1QH4qAuNy9BPFwXDh4lZ1iS8xuotooUIOG8xdpNkygLi0UHnJZAyeNVkBDfe3EZgsMm7XKqx
gv/HI7GDcIVB2etA2JsQtlzjw54aVyPkCyUc5wRtXIhzW3juKR+PE01sMKyrMQzoz/qVE/lLJU/W
biFxvI1zWDvzjt1ax3bVQsMyx4Y0zNtgBv/LAfUXp0sbmLmmwUvk0xs/fWoF2GAeM5YjoWyTNsbC
AigZec68YAhK/MBWqd9//dsazl8dwo6tqrQxbFVXfz6RjIHjMB5BhWJ58VoTWCPdLeC8tWO8k661
SyDLtuPZolubeMQpm2RAM/DwB2VBbN8SWB6WyxaUX7qv4w8kyAs3jbaRAbMsD4l3IFRBMNw3axiQ
J8mR1KOzLYYWqjHYJ4kdTWsRO3e4+tJ1BnY5wRcZdNYaes0jdJ51yyJgjJWFHTezpPBnJcwFnWiH
Xm9x09MMrfxVBoRn2kGmX1gFVYHsAX61OeMxgAJwFgAqVSRz2mhNyY9ao297EPkSJuqapcnRCJSj
RZuPYcypRWWiIsi03vxbGRS7Qaf3Z6sbFfSCGyjYx1B2EYVkMkeMI/1gGQib6LvGfrp37ZbosSkc
lo+BewjO42J6a1ZPX7ZjXuJyAsGK1mR7qoZtBCSGiwTy0zc51DvG5qtIR+ZmKMuq6lcyRM4VkEjd
61sFNZBHu6Qbzqqhr6dvviZ3I8euNGDSg/a77Uta7+bA7KtdyppdhafiLPjg6pAsY2Q4+sFB9dha
wcpBkVW7zhyZxqpL/dtQ5h9cMRc9NGP6G+FDUcJr6fhgwnlOtfDRjuuTTdCmd0R3eJNFtYRtj+4i
2DIxWo5IososOftYgQDxo73wFwr6lcavMVOS5M0J0urjtbTPTpY8UA+scj9coMznIDLWnoJdUn8y
SZC2LOc5mi7JJu97cBcWBRudzQbG3Mo0wGU5Dy0n5ekEnVs/An7d6ao3/eIyOVG7zg2oBPJ9ML0b
3II1ylDAGpjg2EWCONj2vlijXma+D6wX9QGFyRoblDXOTcZrkXpTQ459zvwPLvmCU5VCjO0Oqx3B
Rcp+erkc2Ko/VieXZyM8CZxOMkfHRZ+d7Fa0eHaGyhI4uzkAcG4XxLovWeYsWp9viqtP7IUzh4Ry
2WSb0J12471l1iB3R3KxD1rZbGqykxQIQUSAQfHuVzTk91FmrYu+nrV2v5ouAkqIptozd2X3f6k7
rx25sSyLfhELNJfuNYIMl2HSuxcijURPXnrz9bOoajQklUaaBuZhBugqoKtKGZERJO8xe6+9drJo
q/MbwSIDMU3mSAc1oiHUt8h3qhJuZyZJ3de8GTaDkt5E+EWT1g80Kr9cIZi536T9FurR8k/Mnu+b
r2Rsur3hBhvyLT3TtB4wAPpjS1xvr6DoGwDxYl2JqJ0TdpY6y5HlLUlyC3NAsUwv9wtIjVkz0Vcw
62bSN1ou0J69GiEtJm81RwkBGIg/RSbUmnGnpy5KEL5EppSreJo8W7o+BxE7Lm1lGvz+RKyFox+I
5YUw6PGJIhv0Cb3wDIZXIfGXxUBxF/Y+KDdWMiSX8pe0eMqQb1HgzcQks8Yl7OOtWGt6tynxRis0
48tfXcP5z8+L+MVia/ISaoXMnLcKhthBDL5WMcULe2Y/BEj1VNDhuOkj2yGNG12WzrWlbkcV40D4
lfbrQBSiNzS8FMOu5WJuSf4yeRih9r+uCbjrwlXFO8kijnU9JMYT+yjSH6SrCFvvHY2UWC05mMB0
wM5ul6IFIRg9ffzSUKQI/JoLeZWlesBDgbjq3TDwIum0RRHN7wRn0Hz5/SHxqyPCtXTHtFTLQPr2
06mE5s7KnFbHbunUFxvQVViMWxSjfzjzjaWQ+LnQcB1D2Bqdk6NZP9XNSSAyWTmuy7DCPJCasI34
DWuidMKsvF6ebYRvwnYEIzLlu54INQ3nKzgARm2ZR2roMr0KuP3mZt66Y+D3Kl+cGTwZffoaavet
RvyxrC8BDxanfbIZGwYqaSrUrL//vLRfVUyERbuU5g49oPFT19MaSVTkUPshJScvwcBmIvIb1sfa
6N5TuJxSaDeDKXaJbmDJpm5Pw01YvGhW9z4b+gkgL5YysXO09oqG8Q/lnKH+oraiynBdjn2+TEyV
PxZ0mVVjY4ipMqTgEcxToOO9OXW4gZ0E52SdZII9JUcu8uLlP1naxngON52OFkWabPPTXcf92yDR
yQ+iMg+TMfiTWDIT8AxMGQ/y7Di4Ea5Md2VELUpITkMVm3I8biSWEOZcfjX0PoZB+OlrNkXATMCG
8eXVYXhyLGRwlrud38OK+zpn3AUyOKmaC4YP2JYE66TGySHqDjkc8SzmIQU31+Qcz3VyQ7LICp3q
Tsc4owbpvra7qw7mg9NGt3zgaoaWiv0tpCRQGwRDrNqRAiaB4iqNXcvDwGEtaTgscXnRpUNcnmDC
5ean5Oj4Z0WD6pGvVGbURkV4UuDYWIzduvZC4JbfU/RMswCaPWNAnLaWrfioKnjU1ReFQ0SRwKoZ
JrogcpdDnhu9gZFFkQBTDQGJ4iklnUebAHBOv/bsEAwaZdGNt8o7s5tLxbnQ8wGyHtkC8d5Ykiop
blj99/5SMGhL6iLYtr73wc/tAqoW1CG3ThpuTS3ctkN4UIbAb239IHQYa8HOlMnVcn9NNeY6/TWu
gtuMNSgY8BRLIjSRTOXjLt1jw6YPVMnRSMJ9Np7ADHrZ3G/axRHQAYPkaZrRdEtmDipww7i5n+xk
x8CCKNlv5dg2mIk5oWiI+jclvbOyHlfF4FfUhzZ8I4QmxDItMODoMEAOWb6Jvq0uiH9vXcQHIfE0
IKiWHwA3YVPkyAW7teHemR1N2GichubVMLPdEp6ZQxt0c2qnlOgLvo6of08Gucmd+xpkPRBM4A+U
UeTGxjzo9XRix0b+t/VhFa/8L+FkMWeAhYVctcgq63badlnmacQZKDbpVjDU2iutQp1ITK4LKxRE
DRWLcWqU0XND+yGg/whcKqdiOi9v0+VhI1Ke+tgulhsA0Cb8dU5cpJ6mNaIIYCx8b3TlEWfpFiSn
BTGpGvLrZVIFGHWrm8NWkwZLp34vp+hgTOZq6Q5hEN0ASluHJY0vTW1ppjcFje4yTzPbA5U0JurI
r1Vzp9R8DfyoroLQGitBvBKQqCh0SNxuAEQu45jluoXDvQ1rpHJDD6s5+fbEzcFeT3Z6nHi8CjXf
sf+k8Wz3lj15JGf5LS40KMxbUj5Il4TnRQKdBTWrCO0rFeSpXfIxK3xdMV8Q9SCCEX8c7qfoPKvt
9R8ewcsz7IezxCLojWGnYTsIF6jQf3zGuZqadHw+lJahcreUabkYPV107NuIxOZSWx6wcRre2eT6
kZO3bQKQoYZ7+/v3Yf3ibTBVtRhrGjot3dLlfzeTKNVKrVWDrXeDH7qhuAtCMhO4Qqe8/cNz/ZcT
A7gi+rdpjGZ9a6m/ey2dzITMAKIKm4kqUGn3DcEXopjfx3betnnuzW7nGzqGUAf881C9oQBbV7bY
FeQB/f7X/mXF8N1b+emEGftcgbLHWzENPANVCCWqlG+wEu5//zqGvtQeP33PNk5hVk4OPDlOtB8/
YMLhlKJQ2GQJMzkgyiNZYQK3FDfR7YLTYgDb6dXbMqdpRHoDwNWv6KUjdvWR8jnQXXRme6nQpU6l
c5/2PK0N/aC692PHQzUaNlXGwGAc3i281MD19pEFmhBxAjnQ1TpZaBjdg1Emr/hjSqZMyjFJ48Mw
EVOJ67+c2l3rqMDilouO7lBKHiixudMmqv64hAk7bAerWy8zyNlyYIg45E9NbDYHUgXKPN0FQXfl
UlWWtnEqU/pO+s3Gjm8pRG8bHkl5PZxda97qBfPbcgCi2Q4rvVFfXQj5Q3qHGHOH/guzbWQBbkTQ
00XhU+KwCLWs+Vxo03loOZTivL+S1nFMUzAM7p0+02EXnGdzfhS1dUqH7L4xN5AzbxR0t239Le4G
pkmrfViGuZZYO2Il3TRI7Rpu84LeVQ9uWR15S5k+ylcV9FAxKD6H7coplcMcAopjOkD7EWvOXUuq
hp5HnFLRwUrmncUhBuZ7J0T7juf1yzTCHE0dZgPTXasgYrcYPPDQxF13aELl1mybt1znd8D2p5C+
V+Km0YyqW4XIcHCJPbVG78cu3WK6QyMRwV0KPgNw9zyRD8PjIGmR4uRAlsp1a+L5Mqlqlp5RL8rr
gQGHwftYxkFNGN5WrYp3fEMsl49u5gjE7S7lbTAJvdGCdrOc4pVKI1BXm2kCSMxIIFNcf3nyAJzw
jULsRoz7XNQks/H/yarGheON4UtncphKOFKE3qR1eLucmra0H7QBKnqLkD8rjpE7rtuUsGSpeN9e
ahFs5vUeUc4hW7D4LQ10le2W8xNAFTDu0QucEGs71KmOLmwpfDA9LY0u7qPHYKDzSvn1m+xoD5+k
ZezTBDRXQo2gzLf54LwrPLCyon/vQuVx5VYoBAdh3ZcKsh/o9qHzNViwbe6wdQOxayTXlghokCG7
k0TaGiQbEpFlOGQe0wfV5n3miLtEPWpteInr7mxk2c23AYGbHzAiLrODhCN5qerNur5ItX0XdKfR
0D0IixTkIn62Ymq9aEEJu/nbok62dIjtOCnb1n6sjHStjDg4dOdWmOHL0CZ+PAQvk66Tn4Up0XLy
a5TsQJohYDm4FtAx0AAu/iSQ+p+jTWO4zAgoYfQxXCtWSkkDoSfr1h2I4m6AXyc5UkqGYJJawILw
qRnoWl5Bu+BbYABeXmqlfY+xgwqitA2MJTEjyeW/Yg91WFo3hlvHpgEfG1n1KfxYSrO4qt8crb6g
Bn10xEi5ph0inNVOQu/X0PfpW2XSevSaOSLA4m3W602Sk/uhYqEdRHRYnuR4DP/wNP/FM9YB98+W
0NBoGX7eLrWMRfOpUYnPcgeaAXO9lITL4KsRxXGZGfz+oa79ow+0dBZZHA9s1zU2HD9ts9TYioDV
Fi5wKu5fPfWXIjviC1KtpZjE/cR9a5Evruh/OkP/eV4LptyOo9G+MXy3fpq6Tw7/zBJA39EIQhiu
ID4zJ2IyurTqRENtGYWRhUSqsfqGmOw4OPD0o3wXNx2fSkiaVvSHT0P/RyVjcqrBwnVNy0ZaYP/U
fWMgigGhGK43D9mLVMVp6SdKLCSBVni8Pm0iy6w+IBB5SSNEwDFjQOJRONWX5cNaJl5uAPZFJZrC
RaFeXsqKVq1juhF1f1h9ar84+RkjU/HYFl28/m1v9V0Rgqagzuxac2FR0ulQGcOk8xqF2dgDxclq
EhHlKVoZOvc+yz27o82dF9pIiFbZXP3+SvrHhbt8dIZGj2tC3eDi/bE4UBLbiKpRReWqvY4Nt5+K
XZ+Nz3IrInrZf3u1/0ig8CtlwffCgv+hQOFXOof/gwIFg3IWCcd/o09YRV379oOgYfnv/9YkuPpf
2rJ0Z3UpdNN2luvkb0mC4/xlm2zwkCk43yQJ/Jt/KRJ05y+DhRCeLtN1NIGi4d+KBN36y1bxwCDa
tUFX863/J4oEFkw/bmIWcYOt4ehQNdUlSNwVy7//7jouRUq6EHzTXWy0H3QqF9AxZ2l1DEHa4hAo
NrBCmqfc/BxhrjEYFmcLmwwaqIFQ97Js8OzNXuWMHBExaSnq/CKM6Ia+HciLkCjJcaJ5VDDzcZR1
vc0s8wluKk6pXk5XmHrYX0IjBGn+xe1Bvji9SvCUklvHULvBWS4veRFKLB3MJzItKOm1lRTcungw
XTXZ4CeDiZ7j90wy8wRnGrcoNCW8PQbnpnjCPTes3Y/RSjAXSobCZYifvSNQuap58CJ1P7lVeZuz
K2PeHEkvqZvuYPQ8Qgx2kMVIjsdiosBtpm1nWbHeARDcoec6FYMNIcLBNlpkZ82FzV4gl1xPk34R
EHhrfSICgZAMqBCYHjKlfixC0vZC9P1jTxZFrzNjKCZMw6mtbJz53Y2L4pFlwlUESGSXJkPllUNH
+nQwlntbgSptm5scqtwmb+WLzaTqSm/sVydP8B2FOTMhqCgp5F/CKwM2HGRNX/T51r3mq5o2vYor
lvnmRiNWAjYZrAOHUoeEzwK7fzmuh2n6yEX2Cv/FoZqfi+MwNv6sRM3BnCgwi7YngVoj0sLshLXp
JqyWA1OIiuPYKZiM9D3pkWYpEqB3jkZ9zN96qRabto0+i6R5jNrI2JhuOR9ss0zBLyTENQQZ8cpW
9JLgpphyohmUJsdXv6CS6COrq7GFigsYw9qUPlwI6LgDIvYr/vaCtjrZTtiGj1EKGGLIcEEbuKON
eOLjjbCpDLXAQUj0OlEGH5aSx3vLgZeZE/rEXceOxpj7nVaN26lW8LChDbo3xgGBLeGtbvxGxz35
S1sDQGwnByZ3/Ax9V+s4f9M3hqtQQDTIUAKYAzulcsi5gBR19k0+M3lTg6DZE6b7DLDa160Oc0tO
nplDXMrKUojOBUQaX985PYvGFIwqSjz1idy6Z0x6LWMEXV8HSBn9xMAQEDRv1Vg3GHNvA6AHHug9
d40qNyfXDdd6xtK6dFW88LYCfrsK1jx6XqOpJhTL7PazFF/xtCFK70gPM6wHzGirCcbM7UAeaG/v
Encgr7Ds9QNLu6Byd0GrLJuB1wrcql23m1SBYUdBVpGrK9tjYs8sVoziNLsuNXRnvNZplW0KVhOK
ke3pYuo18UYrGQNZrwPrXJu5D7Of91cRjePKXVIbH8EAYYgCMuG3tXaRjWeqqFcE8/CmIc4VxPWS
9U60OMZhXXmVSfDojAOwhArnu40PixoTV4FK9+N4llO8tBpXixGRzZ5V9nukXVskiawYIj0NhK2m
I40wzl+CzyPwvfJa6OW4Snljnfi0YrasIiDEik0FefNsvHoSpJlgffSOXqxDjTslHQsCxMMdSI+W
QShaYi5kCKCFHwn1HpflCY//4g4U8XzC8yavsVJdRznZ7khH2Qq3E/PVAXRtTpaImzGggJRKSBWU
aFRKpZ81wXUF0YY4j07ZzNXBMUkxiPg4oKUQ5TBoi4o9suCKFkZ+IiGw7QkhNEzFIzotP5NuceE9
ikcQp0AVh/rEyAvNphlWOzvCspLIaq1Egl27mCnOw5YvrTy5+G8PpbvmSyZsQtdAq600Joz8btf9
okLNe4hy0mKQUkr1NusyrPxxALZypOHTY3YZw4gbSWlD8srKiyait17UkvWmTlrm1JP4OmfPVmsy
4iN/fR+3vHiXqujGOsx7pBtt0KUfXGIvFnxS4qkNSsChVG6tkLDrOEieBjv7Fug9vPYw+Jyq7B4o
4h1iQC5DTZut9vyxmRz0YiCBuTfVfSxyZ0vUcOmUG6utncdCKwkjZtIZ81D3gXy4M2LnBO9GN0P3
GkV1P1gTm29Ey+ty2pi0W8ckGF+aZHZAHyuo5klGZORYQ3WtXX0ZJRcHVemMVTUUGhE5wxai3nVh
YF/JwcmToLWareJg6c9o6LZwGJCr1bmzx0a40lMEU0yvvhgjKQnZ7NxbpVOzC+nLK5A6T6ZaydVC
+tIMWXgGLJRtDo2JnPdHdCw4hfVRsAgm/iIrytLLap3wFdCOaxrDrszmMzk+oEdtFtNZ28Pin/qD
lXeEGpLIgQhhkcZzpDnt0dkSQ0mIoGZ2R01r7wBnf1HQSBLhQpQtKCmsz0BqGnphT0cJiFxFPrDE
wjNMWOoq7ereG4RuMQyA00O0KFHKsn80VVQOTdyc1YylZVxigM/6fr5kI/rZvM5fg6gnjd2JuC1F
8Fk2FVJbDO8emV5kqOpKv43HhkCyZvBopJ5LbSRKLdKaDRFozDnvm7Dms72fp87dWhnBQo0I7sGi
TzC91k5ix5e2sBIELVGwbqz8rAMhP7ptvAnQ8vljR8pGJLmtEj0+hXOhIy2XqRdxAnsNvuYV68J1
PxSbdGzaG8xpyWlWyhV4vE+Ijv210TelbxWDu8uMhxD6kMa+TScdu81Aq8zNpizq0osGjCJVQkD7
UHM5hJ8kSiNoyzPifbEgYfdN1ENFqEc4c68MUejlo0DPxfCsfROik8dheT5QFYFtKJsLbqBqP3Kr
+BEjlob5hxYOxUvBcpZcEwQcDUKTHbAkUJPC4eybsLtHIYFZEDcpRKAWNa6PgSnHJeuQralEr+wI
5G6GrZDHYbG38fCtcE1Xu2mGWIeXDv+B4jCNN9RzUELEgD97Yp4BSjcmWErU4Tk1OLvVKd0bjnMT
zGO2a2v3I+jYTk8u4rh5bOUazucH60r7qq8KKDiyWAslYeGadbzhxro4QObWFv4PipASd1y+TzUX
S3cwQlFiHtMyxFu3UfNcZhjhq0Z7T4Tt7HOz26ZueHErQeqruC60hjisGvxXCaWdfZ4PsidEIQfJ
sIROjOx7ajh/CZJB7qMiODHxWQ/GkpU0wzYRJWqCYULFPwbYBWhIu7oqT/mS8dg3xq4uAGwvY5F+
ljduWn0xwqzeTaBpPKEQ/Cr0MykXyVWaqFe0uzHhzMGZsF2cXM491iplXQqUJWHmvmutUnjKwkAu
BbApAFBINZLhLmxleQa1bJ8jWM+ppq8NG8wLSR2jr2rMC6E+qiL+QnoKqb7kBOguVYdL0v3KtZVh
39j1y0j4WWYpLgGwTOfPiSON8xR8Ctk1V0GlUl3U5ZGpnWrXRMBaYXrdmcpLHkNTaQMUGeC/9nVI
0pKMZmj4xRCW/iCQCCjktkAjtSvUOvEbgdDcE7aFLA9D8a2waNJrDIKHISbzI6uKO20eAkLOMGRk
kcp+oLJX+Ek4sRIDgQ8DbMfRPyyIZUmdfpJlxM/tw89IGcHWCt4oU9MldUJRNnEB7yKBdhC3KA8c
Cy7f+FY6wgIKoh2NUD+MahLs3AkiESkEBKOWLp4OGenYdtzW9AYC1SIHPw3UdBIgB8HCVgn200Tk
a2xbH2WZlH4o46OYCYbv5lByPepbCxI0BC4y5M2ALCc4SICZR3YPJoOyCYYLAZQq13gSolTN7hjj
ViciE/bYUG5qNAUbYZMrG9YHVxoVjnLYUGBNzEl8xPTua23K5T6V+XsjUQEZxfzUBSrilNm4zIaJ
1UPvgXPIe1W62amv43Hdx3awdvUDQDwyz/PwISyU4NTYQltT362jfsSoYkbIPAzzFTsWEAIjMJjx
jahGZjchlmn8AmaE5Ex0PRUJnAhamLDNoXuSkVb6uAkfhRpcm3V+sfIeg41OPHdTviRubaw0gj/9
EeA4zRSp0RkFSTfEA/ebW/N4x/qjYs1xzeE6wUFSqTl9VFxnuyIHqSAWmDIOm23ZOxlRPQQ7wJAn
RBfLlJTgom3CEEqFOdPUug9dX210FaOXTl4oKYHJqgvyR1mTbhJABsDvTlqCMEw4t1hL1KQYj3N2
aLQsRjtK1dIJ6QOTyuHXmPoalsl0xazowDYBboJChOygEabGFTYAqFX3xJO267QY85NWiMqrGqs7
SujA1uACeiTiz4wgxhJfhNdIWVfKB7NaMqHVG9o0pH5xd+/MQbHjKSe9cFBuArZVX6zmuSi2wAka
TK062BhEpSe1H3d9E2c3WpQy7g20SxSbnyrsNg5a1Zc63PbJmE3PHfk8YmE2njOBeLXmChZezxXO
Kj6/StW7tum7VWItpTIJbV4FlmcdVuI0R3nih6l2zkMFpVfS5Bty1ZJNUwNqy53QWqWGUvmxmn/V
C8XxIyc6Wwq2yQJi2GzNDTjmgtShsWtXsyD5pWAZsLIEBXtM8GMF3pWuBwRGFT+kZnHJq+aWujNn
2owEb66Wg3WeNrrSfiVdo/UwRbH9r5LipDrsL9CEeFkTw+HgRO5L8Y7oTycUKnxHEdv5TVdzPVjs
pVC1u92w1ROFtNWxuZrkYJ9zZVkdGZAuyobvg0m5TPKFDpz4U0ASYDlS2+QECHkTLwDyw0zYzQhX
i1a2zMxNBTzPC6kg1/owZhsVFR33d+CLsqWBwztMMCRsFgvRSqSgtRCzdcmN9MB4lLwnyVI6CCe5
qpV82lEBQkrR7Zs2RcBV5oAkreItiUh1JG5Uytza52HGUkqXJ+fQ0Qd6honVLZd5dZ+GyaUhULGI
pA3GMU34XndMaJ3VrM7P8ZSUaE6nDegA0oU3IctDxvWC/p3+quRisdxxxicX5EgU43AzuAECODYk
WNo3o2hGlF3T8Znwa2umlQ6q+aCa1dECjXZVZB+CqF4SBhC0jdSWeYlSQ5P9thoVd+0NQKHpTpxy
Sz4g2r7e8GLTxvvkNsWmwlTlZTC7WblUADBYOtQF2pXcfAntnCWMKPNdA+eHjBTebkhM6UoTwyPk
BAtKV0iJwvpDxop2xNX3QBBJsgppDwHmQpGLuFY8mUs2KcWIxtERrHEASfDrHY1Rjbcxg2h2/9Mz
n4jE+MllKBT9VgwGcrtsvosIQsYgLQ6lNC1vMkyqsSk6LvQ1nDi2H+HuwrQIgHMsPuuKLHdCwRSv
Yv+ySpGmrK08h5/IM7tKRxVRbbWSqm6vAa3ywM5fZFi0567YTX3xrA5FdHFi9TRKFjTsD8g7mzo6
vDQ+jr02rRXHkiuoam8WWipul3FdmI7BXoyktXXkpE9Cgm0vglp6sCyIsmB026vai9MsqLnins3q
oZ1L4Q+9yUhoLu+FQz01Fobth5q4jiOn2S/F3NQa8dEuGQKoNjQ/NdDXbklbyyip8SYbdF9pkEDD
8ECmRAkSUG3AntRSn03kMUsGIpT6nD5KjZDitlXy96j6f3d4vP1SLtav5mfv2g8T5v8vs2OG8b+Z
Hddd8SX+3tC2aOH/nh2jjv/LwHlmLI4TjVaTHcTfs2NNE38xt0XcxuJScxFR/3t2jM9NsARACeIu
OyWxWKj+5Wbjz6j4zrBrURIvP/A/mx3/uELidY3laWywu3KZcjqL2e77yfEsceEIbcj3hf2W2NmG
+ch7Do4JxJl738aEzlKJWSsiTtcIgK8AjAJ7cFWgH8FzXpHQMc/yPLnJH5T+v3xbLmIY1vH68iH8
+LbyLErzIIjzvdIUKAoKzvr8ynQBryqJ9L77rq7/ll98b7dbvoHvVBl/fwaG6kKg0G1yksXy77+b
nlcNTV0E0nHfqsFTRFacPupAmgKXTBdgU5F1Q8PpDXJES0i0rQyCkQ8kY1HffFiJ2hB/F9ZrU/na
m8mTqVvIyxSmCEB6P2vnq9sXAciGkOZYNx51Iwn+sDf6yUL27f3bfFZcFpZQsTb9NP23XaWcXFXN
li7rw6IzX+nt9J71ue5lsVfvwrLco/hhsGPTlcajRFBV+L//EH/xhf3wHn7agrJ0NrQJc/6SqlCv
3VTH2u3caGljEJLn3Pz+xX7clP3jF/5ZRtNpIG3SWsv2UTS8j7I6F43yFhX7brY/M/zjv381U/1p
vcJNwl6XuQc7Xpv7Rf3pl5NAHsKIBPld6KolMCC424yE1lXLBJf9xW40zd6Tk8x9AEZwcHXZ7NOu
BdFdMnruQa6d8wEQfYr+YIjHa0xY0RWFS0LbRn3pqu4Dnn7Sn0p0fTlAwpXOHWgYcb7I3kMGg9G6
B9QDSXa8oUBvHkg1YKaEySEcDfhPDpFHdC06QadC3Ih+OFvZgeDVaj8QcOIHBqkPof6BCb4696Oa
PsbCvRRwnLCXBTdmaHuuI/fge8czlI+XpSNry7NoUKBkYXvslji0KZ+fgFbF+5IoGZRaTbyyQ626
KrWoBKE9HooIIkWl6fJ6mMuakWthbMoBdEwGx4EUw5R61NwLl8RXd3G2RWFP1e8swYETwfPyjZDx
YGWnzasalLverIadpeWfwtHhpAfydY6EXHVwBhkdrIogHAjt2ZcoA+vJzI7CLD7TAamlsOrXEtzE
ZohmOJY5/rchN84ZrKljGisRwTMvWbTExxfNRu3RmuiGBkuaRCApo8vIWb0uQM8gdyruhNS5Y6wS
gxBTXJEWO8DKL2ox752Q4MJY+ArJmdtsashDYT7EZUJMl1kj6wdeJU30jciV581o73oUif5oBzrL
EwE8QT44JbRL8F+nERIxohul28I7rW9VSc6vUbH8wTHZWp18tLu+w3RATh0DAepNBbX2HEKBnqnf
u+aWZmaF4Mxdz+Zi6K+PRecGsPDTl3rs10zKW9sJmKjGX8nf42FkfUZ1dc6anZpBw7WfqgrR8KQO
r1FOwjhvB949YtcxoJoeLXWBJdzObUBr3AFhZJSmriojXhl6uqkXQSi/rb21g8GXS9JeB/G2MAf+
VMVAxE5G37Hip0j2uLGK4bXuUmuL2OyZIG8UE5H7ye80rRQTkGpRScbr+gjgLjXuB6AxTC8J6yEH
OKFLZonmsaS7IehToJHs7oFX3ji1EnpinD+thAm+pgNzGEW9I/+gbg9dQ3NbluyH1IIVSaGh+sxA
NrDlPQbcBMuZV4WM+aCw5zw60L4cx9l8IJQD5XQKfe4hz8igAAD4isPxmYfc2bGRTuB+A7PaaCvI
Z0QULCB3oglXTGnfqjB7SrThvZKqxAV2HxKuRMCCz1KEKqCFwX/s6yBdpxICKKPOkuiEPLgqBvNi
YHBDHOg0yx7wPUcIfszIhj2BM7o/qrEqrmXw9I3GU+naOZa9tkQzEnrW6m8gpZ9ErisrBystwidW
pFM/rFQnRSEsHuZ6VpiguOBiOZyMxjlArb2Lw0HzDKGQXluEzxK6kR3V3sRVCAmHNXIjvajOkK1r
yCLdBDQLKQQryWCubeynMYMdo3SjBwZP7JGMr5XUIAkhctTnSXyqzXNU2OaLZuMSA8ntm0Wj4XZk
FG+MwkPvxWMpLu5DrbiljV1k7ibBn0Ah1ALsYWf39V5UOoqxHm7wjJvNc+u+ZVoCS4jqCR8d9DVF
y1/Ndj5ZNSMut9Ne4HmdRTxwtcYyOjkKuz9z0TRlQp+3xYhMutA6sVEq+6xaQbdtXZ3MkSGsHlq/
p8EoyP08l4tgJRqmduOmiX0GeQ5rT+3JPO3VfRvn+e2cyMB3rWAdSJ1HxqDK66hENZyGw8dcmNUZ
XGu5Wc57Q+u/ukZIDl+ob2JNANDqw+uGwFk43bG7c5zoUPMBHMKYG04mGuG9WkCnhCJ3FdUKwWbp
9JVSA5tVaAg/SQlbmhRsiw3HrldnzXHOCZ7h2idaeagiT0O5p8RKzi6AJbVZpbGn80yjGapu7Jwm
iXhpx88qAinEvnYCBe0r+nTDyRk1TYGB4lw5GUmxs/JToCfVrZok6ilL5zcraO4cmNkkXvTklOOk
Wh6AcziTx9PafpZdGVEurufWegh55O2dQq7dGqhjE7j2mdGqxWa/UIjzBBF4E5TMHkbHiVdMw5gi
YGpOrNZZLx50ReqPi1h2qypMQ2CY2St2GRw/JV1of3YZpRy6SbkyUrfxGKGQXliYNyAZbq0+hA1L
jFw5PxcjLVuakGYMxfC2asjiDghDbUf9vXVsxqGJCXmub+/UBLKO1u5dWT4XUl44ttwtsxFUP4F1
lQzjMlPaa5l2cZnTe0aTw8sXhH0b3UaXcXatMqWu4AqTriblUcsYxjYT5BJEzgsNSfcMW8GDHOGL
SgPNXTPMGjFxjs8OFCiTqPdVm8tD2TTgjhcFMk26baJ1bSQ/gzqnn4/oS9kJVQ4pgfNzYyXJrqAK
aiUHRigijHhYrpSe4YtTczpV9pMMv856lPtIdt9ySX6rPV8Cms+9WqdXwaxtRDJ8+X25hGLpH/U0
2nFEMYjIDbgS3+rt7+ppdk1shsiu5k6IOHpUlACVEdzGibYhl1e/MVs87i3BYpqjowIRRCwti6I4
0M+Aii/oA/J1RMrgqUsI1qjdjlg5npT08enZrBwfOd5LY0X6dSXsu4ArXQ8YPurO1ByJFL+yWZev
4Cpw2jZsAUNjWZpqgr7fcLHRKjh4nWQhmxbrmQ1OTXL6YhracKH4mslWNwjsu2IKdyXccY2biRHG
Hl/5sDMMfVrZcfNkN5QsUVd92uVzQHgtq/osxhukxlep1WMKWey7sEQ3Q6Xchy5+JfZ5uEMhMRLc
/ATk2XOG+H0iCWMZqEiPx9W1UWh3eVjuAsskVbXeuqrzJWtMQkWLJQu69pdEDrPvGh9uAHsIdqBD
emvoxcWF+bkHgPLm6NkJhKM4MtShBIxgk6acYaIZrhXI0YLJK3jZfUvsJTAzBAzx4HxASLYvig2b
uMt3Rlif2uUkhtV9ifJ5V2BY3XUzEeyKOu6XOswc5NYMi22nVONmGomJxzfrDyXTnmQxKYq4Yi0m
vlpDfRs5LoMrZrVhGTAQY3sTqo3cUa8CTlSVVV8Jj6vlFGYUZNAZICWaJyNgbEcoMdj0cloPlQBa
hghz1SULdnRHeKGS96/Ly6RSXP0Xe+e1HLe1peFXmReAC2EjXQ46sxmbChZvUKIsIeeMp59vtXzm
yLSPVHM/rrKtQLKBHVf4w4g1dqEPR8clyi7A1QLm8S3/C9cFZp92+tI12cvUI2iFifO2eKCRhA6j
yDblIWGTwRsA3QQOE/0ezvrR7pP7po5+t1b9duyAxeMPhJAa8Bg7+2ONV6pgww1cN4wsnY9l0twj
TJUHTQzKJhrdp9x3QPIW75Fo0wEBmPYKsB7AJD08+6l3x4O/DMWuLZbXaSE4zBw8mA3oJ1PDAFga
Rp9FyWloLunLOiIJnOVnO/fe62H3it1kujdK/RVBxfsoYkeEo5sHbO8jzmXawdZoD+jhEAzN+ICP
eU0qACRiV2bVF7JS9+TEsKW5/16tIf0jgq64mWOH2caiGFc+PFJR0UOdOkC2E7N4X31NgfTwatwi
9gIZBFnBrTK+ZExeZBjt/VS177QVGTZ9LHrEavyTU62XElOpIHULXNjALTsOhO7I0jdI8D/ZI8iN
EgTOoXHGExXk/L0WfSQAMN0kviUPp41eIHGB6OYGae9N5WDtkUeQQIopeSQ0dZhlHnSK0vuocx6X
gpp9bQI3N7sQTwHUtSzfuQv99H7ueKukjsJNbvu/65p7oYpOey2mnZTxVy0Okqzb7hmoxIXIfbjN
Z1F6dCd0r2xRjdZeMLbBndn8WjbJN6srEX+N2EwIoH7KUGJDA5MdicEdfdOTrteoY+Hn5uBOgGs4
XcElqYO58PvAqpNXtwiNQNUWNrXnmS7ttiMtAb31bi3TZIuo7rQt8w1AiBvSZ/raY00yU95oqiZv
6C+1akXNog8Pzph9QXrxYDe+/T2F//+i3n9SrBLO0X8u6j23yX/dfi6zzz/W9eRbvtf1POM3D6gl
Bw/X3/eCnuv/5ihkbnQhHwvgk6rVn2BQ/zewo0hWYApKaRhsBSWNPwt69m9U/mxApJZnIJ2CuNX/
BQz6BoDtKgo5RL6UgXQlHK63xaC8aGmCz9q8o4l87kBmHfFkVHQ4KbMPY2IEvpcN4NDid7h5ettx
jkCdTRDgsxGXWs3fZxhDHOYu+wbn1D6r+qGp4k/y+6FqTVyKzFa6cvTc6l+w4NSbso48OpUWlzIL
XDgdnd+/1uEyR1tg5Kl5V/ijCYneAF4ziFA5Lg0NFgNlAR0tBoAVrJ06pw163eiRf6jtdt1lQy0N
WfqQWeQfTL+kweVUw1EnBwuw+vIPYfgVxMf8mGhJeZgwfbi+vzk0dISzPqjLAuwdh/m2zWz6TyrJ
sZac0v3omE6QZFW9x3mNIX0OscykKdubW5CC3Cja/FIU0bPZk20Pcbo1ZLwlMi6L6dGg90/e1P8K
+2++Kbh9HyxSeiBCQkB/i/3vupL2rwmMoEMhMhgz95lMIz1NbQ/4SZ/PeEGesTryDhjx4n/oJ/eT
ieRWKI/CXW0F5nVIY/d95Czf6A1SVtEGc2MvfIHRa98q7xMtCXWc1uFLnznOZizQIIaH/ivcuynl
s3+z4q5L1kCczeMfg8L2W8Y+1ocFoi6wqtN0tc+rewOQob+MegGnmlLHAV2pEfxHFYnuwpGr0D2U
dTE+tZRxArxDiZyAdJYZBh0JVhsNiBlFsB+sdfeEIXVZxCnK54t5LDBW0SuahHG3bg3hsQOH3o1w
3VA9D+Nf1WX/YYogKBqAvwGAgw6XOPmHONjMOg+8GlURB8JZUEzbrO1JDth1MYJORmeB6FDmLX29
7FYjp6BIVlcHzdFxrtCX3SDT0Y/peBDtix+Osse/17yBr7+J0jkaHCrriLAphwMLr5q/Pp2RpnPn
YA1EwXJx9nYx3JCQLhCzvJuwdQ7dFOUfZnc90vIytmmXvsQZIZyXF80psnLjtSQ8gRGe3KkYJIFb
5oiwY8gIZBoCr/JpM4Jz7VIbXdrKe3AG7lsjsT+0Xe9t7RpQj57BekxH9hUc7yJ8rCOyuqG2bm01
dU85NSbbjB7ARLrbps6rbe9SKTGJ8EF+0Pl3p491Mb2WyLAAQkuVaEuax84GEjsZC7XaCcqi6yXJ
vSWq4GVbfC3ssQQQibzHsI7kT42PyilVKre6dyr80ozidUzoiue5b9ysxrd2cK1T5AJDi1p8b21B
UjuYnOazR0BjqWkbqxYFaty8NmrGH6zHCa3ozW7nepXgtOvl6CRGv8XtHUVcM8K0ydlOLZ9bFQpc
c6SdStLAbW90JCNzuVubpn4cjOFz7pqPXa4lZMHF13TwtYObeHTk26eU1GjrlWVxV85JATcf9KW+
2GdkW5pNU4S/R4NhHkEKPMdgMZGNbXGTdW0OBHPPBYQ5kG+dKSr6D5Y/fp8AVbfPJnH5bqKUqLXc
Cvn0MKF1vU2pJ24dBYJHGzkaWUrxDT9EA/SIVUmNBaAlXx86zm3i9BcgmuoAOFbhqEOBeQ4P8eCF
x7UHutm0om5Wd+MGgC3Smw42RBqGxEGIbcOdUU+XyrZ38OnVbapi70Y5OVC7mc5KPf4+2e14X/QG
xQ5ZP1FzP0W/DwOlQGMs7+zJC8/z6bq1OPNKKvM1Ov4hpcQ1NG4W1FB3sz8W+1C9W5OCmuQ4JnsH
NfHRnB+nBNghGJmcPj4HBP58BZTb4VOeFJ+d0kbzAQWj4DouWoNgMF9NJe5+cFR6n7oRdbHEOJI+
zWLMGz5ldXugUe7SHrKAWct2d5OB8UPk3Fr7Gsphy2u0Dh3yRVvPmgafooBmkCIEv2td96sJ9vSw
YB1+h0PagR62/tpZaPsC8L/Vvba9cdWUf0hjr98uJqpXGgC9tpowcu36rQXGdwNSa7p15hkUWZT2
ePu07XNn699UdnC1ZDktg+ufQBrDuuiHFnUC8iA4xDvboXRWGDr1hnCBwqd127pf57sCkCgy22NL
FW8OEt3R7oa6c/fQp6ZNUveYUQ0FbpNjlh6ysa/3mVJUdHNdu0W1FhJHkUaHpXJumdj50Syil7ow
1rMRUh5Z3OWzKpR9nqrsHdp7nxYMjU6YzgzIymbDTWWif1XBhU+NprhNSsPbpCV8285CWytFCpwe
/PgRL5kJFaBwwRgR+9N1/kP1EP09C9cpqDgbM12+XNcrP+6drwb0V2RmUEPg/JF13Mm6qvSRfK/H
mq9ibXBvckawKww0eQZvrvcYe8aOcap8rtzKlYW4TthHtt27JOWhI7JpiKjy/+qBsjA1mJaq0kxZ
KfBAWT1O3m611IYLHVtytN6N2kNeqgURBsIMT1v/ptJJRaowPq91+872SbWnETWGNNILVBV44jUC
UT5WJKb4AuN4gV/JFFcfFPq2D4lfP4hucOAU9hIs/fwevZcYCt5jzkqiHON/4ckclI0qAxLB5G2S
uVQn14SkEvbFc03AszdaSvy2jr/PZHabgmm+i2ESoZhdH/hPEeBY32Hn+6C8qd+PRavDVDPeT1QT
rGYyXygX4uynNxiNmpa4yr3gkhxzN0/e1pzqej/JxZ5OC2pejXZzHXfMIHEx9qnj1XYOZBUBf+DB
aLtI2AVyHBZr5Nxdp6BuUIrWixA7vwaXOD/xD6PRpXsckdxy9LZ6GAJiheUwpP7HLKyMY+QaReBC
9iVdC1taTngeOMPvILKvJesnrbaWwMR8aafp1tN1kL0YVkMDBw/YHrDsmTBvWWP3llvUh2fhwQOo
IkJQdzz1UBQezc64pEVvMUUVPlI19VtC/SCaq/6+qsiH1yE2g8hW+GqkCSqueLJt6zTDtskAh1Na
rXlUFdrGWoIOfj1tYUVGeOWs5XGtsFY2LMB1GWoX0Vy+9rmHP5xZlJ/D5A9ItxPsGQNS55oiS9JS
HEXpRt+HYOEvcZQ9GIj7/4722mlw7GaXQj/fk82v92YxcObAIjK7fHleo5HItsEYRqfIOZXLpdAp
8OZokQRZYW6Ys+GS9259YzfjJdPiYy9GHUY69kFoFs0h9xFTi1bEgNao+cOzWMbuai3gvKnjjPX2
uskS9MqDxEu0D6U53bkpcjdF1r7L+14OIAuTpFVMeCZ+C5x8uLWW8WNsJ86nLInvKEQB22/aP6qi
B9uDE6tmOvPHjvKmhaH1u6nHoNzXms8U+5IPzCPmM1XyLvLK5GCHy/TQtRolD9qr9/QP9E3uvJj4
Snyhu9SArqE1O60dreSa08du0sPQMl7uXFt7q1efktkuvoBMu0vBowE5L97BxTeOZhuWBy/yP5tr
hshZkwwUPB3/w4pbwMzeh8yffUBgVcOgq7irI804m6ieHM1aCwYoOIe4LLODzw2x7TjgSFXUrepr
/9C1FFaGklVWJFD3PNYw9tjhUzTalK+6tt4zzThbAphlu7fVOeb+7ftCO4ZYSQ9Rldz3TTOeIgVd
Tke3Zyzqe239FNEhwX8WjDTzlB5mHJd2YMcmWgMOrkRqfBzy4SaxNnmbFbfXvTqbw+ceOfad4/fW
cexTDjhtW2V0QedkgGG8LoBXbcHhteUTddj+hKVbw6L3nri49lUGryeacDhrlXvu6ZqCay4flnTk
pIo5yrmFbZyntUdDAYSbtA78E6dtbtZQ4eL6Q7vaxC/2cNdGdMt7chGlxdzCnvvSWA7+iVl8P6E6
iEtJ+LEHOnbSgCmjl9vdXIMtZA1F/h67mgEmWTQ39WVAdVbF3FM99j8t+Be4Ii45pcTkWbWzM2t4
nuzuVfOr29q300tI2d6xWvs5P2Sxc4a2tD75Jq7Hhda0uxm1zw0GufuJs/2pLAw8r5v8W4UhPJ2k
+IwQ1X5g8z5Xsf3gDXkJNwLV/ev5Zi9I7cy4e9wNc/bJKanK096Mcd8zyievaR9K+eHpUjvMqNHc
o6BdbUZQdotdee/ttDJRTfDCTRmWCBEitfswoHkT9jUMEmLBQwhH3xnXcl/hoIBEj2sHa29SzeoS
NPlK5e6quFA0qQ4FRYpTabT22anmGydMpiP2Uk0AZa2/5KndblE/bCGbg2JvHiM8KGhs55jBFZu2
G5Hhx2UvdMMPgz6VD1mvbpbeuY90KgbUoml6uUA8FwW7bFi6Pwg/aDaunC2r0Xxcl8p4l0GimXT/
0tqzuqlHaFG2G4H/9XVOXuMTbtMWwFFMb3MIsaAsNDQNPfvkd7iSRc7IsjEzg+bcoD1VGJaGKvoQ
tg1HiBp+1xWMgVr3tEdunVsLnOs+t7XoBo1t5DarujzYBSLTJgwcXeFrM8nNEhrjgidSOO/jWemb
qkEJEn2aO5+e4ns6iloUYkCkR3ez2WZIjWbOUa1aTX0CrKJZ8s15SPefWiOim65l2SwE/a6raeCU
yg5SRHl9DMKJMGOgwaNxavLWQMuR96QcsaOn6BGTb3SbbPa6CaLEiY6tB2tglCwi1wycC5Kk4scM
0QOy/ScFHeAZ3tuxXGdwqMiRBZhEzzTRrQLYijkelKc9lV3fnJX3Wo1o08H/fbb68A4YY/HYm3d5
Uq9BI7mPgiys+xMCf4j+HTvHunEWe95h6POKrF9yP0/RFmMp9wSNNqiz+n7SK0Xb3fMOWvKub7vi
AD2VfCKz39Mz8o4hT3ZjgkJ3rPyQ2059io3igvXyR73r3s9zk96H9J/rPPlKvGDvzGJ8l8DteCrW
5Pd2jb+5VpbfoaO7BqGmVpQP+RF2iBWGXyXrOaKpA3vUto5uDiQGLPUXbVwRP1TdQ2t5LjJv30Bd
GJu2AitcDZZ3ysvs06r04aboaVv4cYjPUAvtZEqT71WfawpZYdBdmikWGLbfHrKqICIxS++OvXUY
4NxFDozBPLXOawKOBKGTDXTy+nWEnBOinBuEaeg808V6irBr3wHNqvaj8uPbIYN5muhfWkPNn0bQ
KYhhGnPgY+a3921odhwl2DT7uPFma0yxCS7Zfqpm6Ayt2QKDr1+udZwkVbtVedii5NWui8GxjAPn
VdwTqRimdWtwQ95eiyJdRMpjzA4iECuu8CxirpyGU7vahKsHNnz2PqFlgpPTbH8Ik6WloKL0Y2Z1
aFLm9rwnGTWhXaBSuTrQeXvUFdPef9JzdbGL0n0YnF0749eijR7tdMiTm7BZOsBPNFYGxT6YVQRc
ZzRDwEI4hqgsMUpCmJDl1ltA7Zr2qNoMdHKIZqIXjo+LCdG3XNXWy2oCaexlN841r0duz8uxmerC
wrnpSCu5KNFrRNY2fMr7NdsZK/QMNRPVTxPkDZMaxWTT9DW8vL6BTvaJH7avKC/tzZmYw+4JoWiW
Py5AgfY+Cqz0TNQdUp49UNru6GnIsMDGN3bXaLZKk4leRNUdIf7Vn0L5+rzH0b6vUVzGtKQvSvOU
oTuB3m//3Lbto1cMOFJLvmGGyLvpPTK19Lc2dA6n7ewMelDZ6ftroOtmn8waTMD3gLTKm90UPdG0
qaGsoKfaO0SP4eqDX3cm4jPqOYHhcKIT1/uBPaTfZi08X7PV2jE+0nXPHjhHPhQZAKpr7FsCGQhY
eHi1LSHdK/qBKLnq9rNetiuIg2ylE7N81l2fDj1mvnnSu0HS27e1PqBMF/d7TNKqE9WfIkAaBUBV
pOBKzumtEfnZzWqq13rES8XXxdjRG8+8Th00UQtvLB6/NsgCSPweB3UOYy7DzHCKUwu2Pkx/My0P
zYDbVNxsIcyBS6eqHXw/Rx25+wtPK5+1rnXOXYMhNkgG/VD06Bjk7cd1yOaLS9PzkuExtIUH423q
TjubPeqXgYWfxKFPSJByjJ1RVsPLD1rCgoV3K4C0gur4HKWPVmUUByOmh2riDIzMqUuKMmHFHcl/
OlBBQcfBsRtQVsEMD92oNOvHjWNqBK8R1p2ePkM7Ws1Og8Rm6bdXw0uXWz9DGeIOj7X2Ubfxx1F9
dSjxIQuwawnRc8eZOE7xBZ3IIDc6ALc99Z0eozUTUFPovCvmEks7s26CAVu701xpw7nHdLDqoKQk
kjZdJ2hUSbFDJy4HyoVDilM5j5jhfZ2GPHwktBgOqRlpwIQKn7MCfBRQq9tp2odanNwjc03GY64u
nKICvXTZu6VTpmgJ4nEnheN5xgJ8c8pm7yGcucxD7yu1xG/QKb0t7CcwV3Xc7HVsa1DOCL+/mpoe
MWIvvmFNe6wtjOXgk1KD8RNn75ELQ0PJN1gGg3uLUOSFPJoHmBf7j4gawo+PVX6bzpsm6setrTjA
5i6pn1FGPHq1gaRRCjTXBrD26FV19ER+uW3KO+TMynsNkOQTNfj4QIByn0083dLV+mZGl2ETaeYj
vRTIE3Lhl4s90PJ2b6jgaBwFS3m6DiZaEBqkjvxrtaKxPLjGnrxo8hrjnRrclDKZpm1z0zoScob7
VGF5umSQJWxXqz/lzv006+VdFuOGNgIbyRfkOg3RExvt3thfP2A2gMlZXjPfWtr4dG03uOFwEyfE
/blUN+sBJl8xTkfOizmIDYosuZZ+AxwSo+1fP9m1XeIYwbhEHY3lqpgdUvz+ayoAoDTUwNZ10F4W
lW8SG/KMh5LWvqMAsc0QNt9oBiTOwb3niKdlMKvh4HVHZef1Pu2rU2qUy0dqkPaoI9JHhLO3Z/Pe
apAcjzwATnM2xMeuwScJAQQkH2orQuAYtUggodW96X665ukkLY9mm/6hTxSMUz/HiVa3wg0gM3g0
UkSOMYcCpNyT+IRu+0CV5RylY7FLZP3BcwB46cVbmIEL1sBjiMax1R5Wd4wIIUP07agTXMvk/98S
/U8tUUM0H/9zT/RYldF/neU/z/99+bEvev2+fxEe1G9KmRa1EN2hqWmCpv4X4cGiDUpLUmGVoFv0
JP63P2qav0kL1AOz59q+6YrK75/9Uf6Kw12amq5rmEqn4/kvEZ8/Gx3ffZeir/+yZfoR7P8Gyu0p
DBpc5JU8WIs63As+58eeTLkkSx+HvX4GjI1CH+dK+ZpFAjV4NbqLZhm/aAK96Wn+7fPedFlSu1RG
VU9A/wSdjXRblBKGR84hIZ8kQvxhNv6hrfOPn+bAUeVSlrbgGybAqqdGNhWDftbjcRtDsiWvgX4G
G06pjVrMX7yc91ftM/f72wH0ItM2FLpfbzpcHbnkSCdUP1sGCD4dulTxDb331DE2qUqCPgeyHorq
P86pRQsSPg167YVqyDEbFKlgsbEWC7xrAfcd/vSKiA3cNDsGVdjcVt1Lzb0nv7Pt2xBJA/2SEZqD
8EhGwH78q1PrpzoIPKcHZ42kjmPik6htQEODhRHh8hAmrUDVJ+CA0USwBB4IgVobAmZdQMKkcp1Z
23S+DNjy8ZhLCfFeu7Qr30JHCIqm66ogLUkZ5I/4KfnyIh+pieVc+ZJlOCZ0Bxd4OkC0yLoY8NCz
8MWsrn8lOq3y8TEP+/OpftM0/dvQS/Pxh+Zi6thLtrqykPlM39m31qvhsJz9y+QZEiQD0/6Vt4rx
RuzuXxOOBLJCvhTKyJtPxW6ekjQFi7NBUT5GkDc1rG2NAAAyhwHv3JHVDuMnZIq+dlp/aOfbCMVz
E2UIk8YRcwzVZ5NiTBIi8KmYBD1n/plhP7tH3ACa+S1COocF+sPoADDXEcKOyk0fUWVvjA30m23I
fSYbt4QqOoeIGbkk5jGdUtq+YiGxlriCLJcUwKX8UpV7WvmU3+2AGsImQV86cVBygvYvK0u+0xEV
HMC0sQ/GjIiMHsMmW3A7N/SzWLA44BHle3OtO2hUTyIk7BPa+iHLIFMvs55v17g/ZKoLVPICsj0Y
kW9A4gXJmkuWv1DxCmi1rUuBPGbCdU5rcGCJD8am7gsKv4iQGAboO0o6siX4vXiIVG2KBJZCdiuh
xPoi69QaeDqs5+ND9BgNuKmnL7p+kfGcAMpptw6NhpCF+fOldlWA/6FB/+da+/esy7Hzw1pbkLQK
K5je6Ih7J3k/p24glcBJZDaHCEMDeRVWAY/phQZMUqjR7FD2W4uqF7uiKfJtQ0Y+6PWOWflowi6e
jfzYmEx/DoITwog9vsjoo8l3wEDwOEzhsWc5ydEyle3u5+/0z9vn36/05qSMWiv3k0jXz0VEN3Wm
hAybotbVJuVc7qjGtpSLcmTlf/6xciD+fSS5BEFsmBbQh7+OZIfYsR8NSj9TdAliamI1+v7JrA4/
/5grVObt5wA6MLhlDc+lLfvXz2lMLRygFlHpJWOWvSqzVi2XKH0eaGtp04sNR9pG51UvsBySP+G4
btoAA9dLXR/WgbMRfH3dATvtqET5xKlKQaCA9UMlzGdTJmx9ZtrBNnzSkyAaEFbSXlNEzlmEcii3
HM4GiwPJz56PsEfcMGRv4EE8vqD58ouxtYQU+ONLw4CzeVUMbAnYXYyx/vrSWe+jlFWY8znkIGQp
NiCQKRbK9pshCXfwxmUYMFjKnPNo8fQ8Du+fWsB/uAzcgpdqX+QakIO+Zz/KMVAsLy7WPh7CW7I1
tQGzVwCbvHIH/aJKy//jyX59DTiftqGjjo2f1l9fo9QQpGS3IYGylLj7lhsxluCGsjK6uXRs1ata
fhE3GG8Dh+tnIjNuoj5O1fqtr1JppbRgNKRSMIXfJAm5AKoCAC8RvHmctGPT0AXjppM9bvM3DXeh
zkXnOC81dHDHRyOd2f35Isav4x8m1POABtlYeVnGW97d0uhN1UNLOq+asacOF8wztsh46rhGu1tY
ovJncjfLTdSgAiPBBjTVrQ6AdZ24L0KOU84POZ8DecKpROmds/Z6rrICqBduQfkGJgerHGaVjlWA
xQXScj63xfUHYRNxDTKskmsru+mp3YF5OKVZfexxgOCnuRSibcRsZ9O4ftwM30fiHznZOdVGzz3J
7nDMGrENrNoaWn7dSxZBmAf1zDJzCsD+vIfiGGy1F8N8ht+GomuxkQdfjAZtah6OZSdvGqeDLMpF
swOPJWvBXovmF/lqn+0GXACXAhMWGlX5rbu4B84AaC88PCe2zlfJbEK9D0p1aFGPCku+EBGsNW53
KWVzZwV+z9G90H1MVAP7njYY9xWBxpypbTnxVCTqcXKzcL/KQ02mugZxOf4uTmzstdk6V5V7bxlQ
Tb1nm4JryqBeZ6wnanPQduTupf8UaKW5l5mSexY5hP8dNqfgih438WJDK2HvtrdhdLcm+sYQjUqK
/lqktkS3KKjcdJQSO+Szar/AjsjYWyAwxpYV20DNBVstpXRRRq/p5y3+9NFFyA+ugMuMgbnZaKOO
s85l4Slk7XA2yWB11bcGaKDL815DWUJUhHEk8CDMuka0Er70ZbNrifHC5ZTCkmrQWlv0F5kgOXGy
Eu4NL29zzqzOxbJYHmhhg+bdAdUgFEYfkBXsV9xylrah61ADBho11t3wws9JovyokeJKcCKhcDR9
QhWfWpq/c9CFi9oG6yqx8MB3jT3r5wbQAgMlsAdUjRBxZD553t4Mj4RAIAcYAk6raM6BH+/66X75
Frs1yjntpWHoupXePS3RAUm366lnd9Z2IhJr1gbjlWJjuxeZttiHwMPIOwOaGKm19eqXErIK4bq3
3LRuu4l7Q8o1W6/S97x2nJa4mRAOOBiYsXxDvFtkfWXwyuV6knGUvSlTBdlzIwEAUU3cstJ1bdeh
7G3n8wbYZ8wm0iNjL/kEO/YgP9X3uMpKWjMlzEBitAwJD6VgpV3krF8ANbCVZ5eYgmTExVK4IyKR
wQRZucfvEz70960vryO3oGeyWpzmonTrbrWo4Uz6xwz9klgPjxA4kMjjZ0RY+Gj4qBBVjsa6OcmR
SS/ySeJ9SWnk0PGYIse6t4ev4wLzxWSX9hYE++vdJIHeUkcneRUx2DEbqjQ+k8+6lahnzpyTvG5n
OidZIwl9smy6HfqXilVcIapMpSbgTyT0kivdde9gTchpJAeJFh5xqViSvaaMDxKYSrA5xo0EWSE2
l/KMcq65RGuyQuUMlO+93ooMDEF4wGeZ5DQyjLI8rjtU74W5eb0tydCIFWQiB553IuIdJwuhfFyx
GIyJz0IHY4ea5kYWi9WGR+SeqR/jcsRelwDjpBUGpkPsKOPYtt9kH0ngDEX+WMf6bUlZe8ILaS0v
1WTfA+J6GDiyxSVl4TQ0O/ve6sy9ZI21ywlDOCLzJMeX3Amy4+X6XmsKon8+c2rSjWZzSygjxx55
Cn1aovtV3bWQWECfXB8oB50R1kHUGh8JsUdHjrj0KDMu32nnalvr/sOkoyASTltN8i5jfkbV7RAb
5laf3AdFpGxD4unGHL8zCN1wVxIbYTLHOFtTffFa96FmX+EnfCfj4YmFV2W+H9dLWNr36ZK+ajr5
ArGWzQtJ3CXxiLuaqP2poCfo1uEFsmF1hOfLkRoxakLVQCOFEaQhyw+63hXYjY1kDiYTng7hsR1y
AOH1rgfBOJFYaObL6si+lwmSJEcS53DlG1jBfmRtc83k4uHFK1YWk00wL8cROiRgJyGM8H+nNTZ6
a58iDzZX+DFjImaWtzy7/BQFM08YfpLqyb+RKDkhSC+PV1vv0ZXdEAAcJX839Xa3EhEPPvehte4l
t5OYa85Q92/tGzvkqObEk1VVE63G1VFurpIrb01a5L0OoQRucXuQS7Fkl+Q69yaIZqIV/OUkXLMY
jwPizBtrJjxe0L+q7+WzB1avZHqSQ8ow18QTsmsKEAwWaVjbNzu5ZbKaG4t8JKEjg0Dkvlq51VNj
01ucwpwlydIdKAzYBxf2tsQQxlB94MLK8VQZOAgGZewTG6UbK5CRQOhiKzM91OzEQeevUE5m1GRw
r+Emr2uSBku0fR14Lu6fx1nXpONt3OyjKWLCriOEvuKzf0jviml0p2HAh1YSSQk45f7TzRvlymXI
UYz/+U5OaTlKJRstw2KbZ5/liqtHTuiWdh71H84PHzN4zXuJANRLglFlt3JG5+pFAmpiWBlgicFA
rezn/mK6nWTGGEVsZDvKQYWsj20EMquyPUB7BvJFso5kROT+WVnwazf8YhTeeBQLlQOZln+PwtXv
7YdRGFTuWoi6T2c5wmOd4vIzzvGbVn8FcrPJaLm38yvI+SCD9F165s7SfvUIb8tpvq5wLyf0x0DX
FGj/XyP/qEaE0gk9In9uWznPZC3GZCdyN8ng2HReZFEMtEd/vgjeiojwaXy2b2CsSlUHm/Q3GhdR
iFbR4mnzWfJ5CYVni1Bhud46I2gm6hhIV25kM2saZwdz//MnuDr+/HUZKvJxB3aMj58emc9f335A
slql2bCcOyyZhIPhZ9WtFZ917/M1I4nPVGhVfE5Jh7h52BRoYxWcoJeYKM6th62d9VsyzcCFXSfe
HfOr27327auBRq4yXvuGVgK0Mv4E6kQw8iUzRcnwgoksf10R42bdaaR8lrAgJ24t7B1H7cvP31Oy
0Devaeum7dm65TiW8zbV6r3F6LPMWc8miP9RgaUrNhW49A6tBOSvYAOWvxjZv6dRytYVOH+2t/+9
IP9j+YbafdFDGAJvO2O86aKh411cBkCj8fbzd3PNf3o5XyGC66GkQwXir3OIZIleu/20nAfGuvRf
NZc6HygdqzsVaJeKgRyzQv878PDh0QE5LnbJhWofG8xYxgYVRpzgpVYOnmwT6+oQFcUOJ6ytPdiH
pUFmJbaPQO8PJte1Z9WP9Vw8dlyuhnwEQhygHsoyiKh9S2lFfj9ogH2d8pG3djpgdozzyofmRf54
a9Kg92eWBI87gcG3hmJTmJxR/NphRYntkdRRu+4uxcZE/ur6kFIpoFCE78d1vjjZSMsrXisz4FHO
fEppH4rRPpW+c4pGVuzPB/ote0O2K8wSZpUty0HxdqDxm67maJzn84yiK1hkSmgySLN9qJ3XEosZ
chfZRzKEJYCNBqvNwdFu9ArzRqt9dmq2CY6JVf2l46/YZtKY6DAltOL8sdHMp9jttzJRzFeGOyj6
In1FFzyrDyGNTwIgB6Uylq71OnJgN7OiIj9u+5JSmjFsk/FmqumQi8shIspdY0NsQXZiAXzPXCQJ
UKvCOXiJe9/FqKNG6glsCwFO4x3G3PvFnntb7ZPRMhWtJc41soDrsv3hbB/10ALthp5wHoKW5s2N
12b5vUg+yNrQBhsE4q8aP/9wn8hnMj0QbfjktxJWC73t3EVP4SzFLgltuTglNi3JUMiKpPaU0eyQ
VALRz11UWVCCftUlsP5pQ5pyzlCtV2z+NxtSObhTZ3W8kI9/KV3MfHtv34H7lwhKTtVYt6kif98R
desgPB3t2bf5hO1X5O5duvFy/c34z/XiCYoUKyBt5j6iuZIPl8hwEd246TUjqO+QBtwSpm0sjV5X
fvnFkv/HV3EhNepkgTS53rwKuJWlHlp3PmvouMsNKWbbnsORwW6Wh5TnZ7XKyeHAuZfNAKIpmOJi
1wwDytaXAudwIPR8PX2pDDPVi61GpH3u5FcTKKzP/GLs0KrMr8cIJTdV5IR61BmkiGNxggAQNS4j
aNixepUmomq+JHIjnRSaQznbv0rynXCPrJkyS5jj0oBU8dL/ojpmSufw7T1i/jAcMlw/rOmw9e0m
WpBUlvRR2SjG9LeUaGRgyOQlq/W8fAvCIJBMUZaZZAoJQbf8GlHma7iFM981uCJiHbIHB4xNTXvr
+edT90/BhW07hudA3VYY7bwJLqq1V+iI9ssZBeTt3G4l7ccv7drpk+yHtglja1Jg61P1i4H6e2kT
Jq7uOtxwXH94pPx1nGInD+mThRNySEydvlMcQbJalv9h7bx648iiJP1XFvueg/QG2H0hWYYskqIo
23opSOpWVnpvf/1+kerBqNkaaRfYRksqFsukuffYOBGZdw3f+u+GWH/mbH/8uhe3hclT0BUggU8K
heNwy9FVXVQNqPE+qQZEH1MNS0lh2en37Eo9oXpOt22ZE+eOZAPqMnptcKvYd7s03b0bPysbpL+o
NG2d3ljGvp7f5eYr8vp4wpCcKPIvTM+qZqBqqUqQl/ZTxzJwrE8eEHo9y6stAMS/vsvSx/nXimR7
SvIGl+Q7L9pEph+mOeCg+bRM7o0KAmUdXjPJQdbY9V/BMKsupjaquq/VPboZ1wN7RMWFKqBcRKbg
Wp/0gnGg6MUloaOoYFMTQOcU6B2Zb44L9sT8w/UcIK7fuesIcRrX+VK8/vUJBT9dOqwe1Z8dQuMX
lfilZTiY4Zj5ZAfD1iQylenXb+BGuPZc3Ah2u2mxdTwmXdCGlzORORjB8w3AofVO+V/TJsxxv8jJ
ymyp6HDJjhP3Yh1QGh7dQ2USbljuwTkjYeA/G+RhHbEsW3qAACE3/L2M2fmMVjcBiYxzi3PVZ7cD
rSpKjQp8FN1U6delBNJwzu6r/LstUrzLDrPq92v0iI2TnVIhV8GuNyJ/uPZbYVd2a6zdI1oBdPGQ
3iNc1kZh7PM6hmM843mi8JJF2HN2Dd+st5fd7wKcf3Wa5bJhM4Qk2rPw3FtP8gfzZrldmcPospwA
heoiRHREwWrImKNCcBOmirhK4uZf33P3JzmY51mBRSZiE6e/HEI3o76wI6MlC2nvkaHZqWyoJrHq
dlrJzfquElgb31mgHhFQuVfnQVVFLWCVShYOlZU7ABbVfVaRUP+ukQXlcfiYMs+15u/D7nzMz59k
8Iy0v3rdT6+3YjUg1q0VQKa7pXo0CwRkUGv316dq/9wsE36RG0AxGr70qHXBxK8RI+MEf+w+Dagk
82XdYu5lerLVu1PZXyk33Yq2vb/QNzcseokj1cWGrgs/r3BFxVbFfBCktZSeTDoETBMOLexIpIhq
Ghl1y1V8o3K0jIL29740/rD4BFU1t84bFSQrIMWX8zLY5FRtuLfIp9N6AVSpiQy6xFvleaYhT2VQ
h6V2sVZxEHx3dvDtod3xpqVCq1qwjIsMqUSp1epUzVGtme3ALP9WN2Uk2/XVl6FgpeaHUAShTU0L
/n8/pwtNw9oOrXtEEnYq6KoKKt+qr1JUp6O2U++urcLb2aShxPMukj+qzasOTnuRCV563wBHiu+V
/K3NSPFIF8DrkH04lk8eclhN+y67Ox9YHkh9f1rK+yEHcUq9NODq6Ht74h71gZSdNyO05+7rFK1L
lVyZ8xZGQLXpjZiR0htEp4gmQTwHAIPAgAFiwoGV+V+zd++VyPS9bqrqZkIvyITiFlQbVLFRAAVV
u6nOuJQOR4+iGGIxRFX0xMuSOKv9Qx0TNXpVFgoX9yY45lMPPNQ+2YZNBR7SxByMAH6w506ovNvm
TzkrQ9AItfF87pser8MnVdYwUAGXWGAPdVZl+ZOAMQ71pxK6bDRuZf0dgIO6bSppsnA3AMhCg1BL
Ut5R5yZYDtCMCXwI+1jLeADLen7WgTgWtGsQgY90gehuMDu+xeZae/KN7cplWnjscaer8tpKmt80
qq2f+RVE/uDwdYAV/Gv0HoaNmrlcZckTORejWMJs6M4SwtFk0e7DfqTGZk1UfGmghA4rvEvxRcmV
gerMb2zBT8yebzliAmb1UH154btXP2jGkZnBk+2QGNQjucgznVmcFMRcVCjke3JwciSK1UjlkgAK
LPuNoHMrWACLdy2rxfbHVXH9lRz/+gh/dtE4QnrUHi1h0V/8M45z8zrOZrvX1DBpzOZ1v1ygZxvp
WKvaU8Zf1SifL8Z1+awiSkUajquz8MBMG8j9/fqIfhLp+cy6Bzb0hbgKX5f0Bw9lF1Bz+HPwvV6l
sgrFJl0PpcG//qYXYtmqTeKNiKrI4azQcwMdyg9fxeDfUqEgvmy4vqwYb5ZyRA+WsWaKYAg7MXKS
7YRY0WNrfG7J8Ezjc+Pf/fpAuNx808usg2yWXj3VB876RTRt5IUPwRZFOuPyd+PWcBnTdKBK/A4I
y9t2Z1bNTl3Gge6oUBd0kgagf8pDNnxde69Wr5o1JMIqHf9nbkypoYV5gbay0mPZPZ/GoFpcWU+p
CP+i7tyW+3ntDu+pH2UO/7b8JC9+RM+VN6UQnimylDFWp0FGn5701YJyBftL/SnVpLO8P8hXCOyi
RnfsEHVSbpfLVWtbbmZrc4f2nSqyY+jeidgpIIbDkcmeTLgUWD39NLjJQ8yRiLyIumW+1PVnQvTY
ds+bL5/826nn5LB7MdR0jPZsoDDC2rNNkZvvlRHD26rG7VPs9bvzTq1CwTHUuphoIKi9mSt3yG9m
L8QY50fUFfcMdpB+go3A9stbVFi76qkd37EH1KETKJNZxV0c9QdFLQpofDpZ6g4JFUAvEZr5/Zzb
e/V/dVtk+vqGXhB1Cd0IZS3nEikHAk9d08lfrp+LyuUXqdxPj9XGcG09QDy77ne/YEXpxlmZcVQV
29WsCk2giBYTBTnII2+EGFBmwNTbdiBFwK14t1J+LhlW48R53QAgTM1IuXOHQOLC/G6wnJkn+7R5
5SZA7jI/jtnyxuLTVy6yDlz1FnWiW5rH/Uz9nJPSiZwv/Ft/lvdQECDnn1ne7eaRg+e47na6kupg
UDm6CT3v1gxKhkYY96mzo2XnR0ocN15C9Zjee40QjDyvO8NUmuBgKIsMlx3BdmnbN+oI5m3wtqXy
FhberTpvXKTGomUEMqkMCSA5hjPXtHDJ0gbE3aEfT+BHpZ9fdSg3gzvsUT1MkTlvYu6g/b2DSeNd
fVq7QXhdPhKErcJPI9ijKLidayXPXH8KWEWZGX+BjPU2xM8LDbB5TwS358RC8/MWbr2jsUZH06p3
RfsQDYwGle1Ba1zvqDgyQVFyCo1KKXULK5pfi0cTPXbuGoPr7Nz1Y3ZMxExtw93M7t18PvHkZWDC
Bc9MSb1s+ZFbIminQgSBDIaqunaIe4fYuVlAoRRID+n3tm/u1RdrkLY+L8F26erOflCEYOQM2k0P
6oRg2XNC8YEeNrqh1xZ/tIKPjF7e5WV4y3Y7QCh/3M+tvVf7XM12BVOCByl42fpebNXzREvPorVO
qKLWsJBsDEndCEiS5a8rjyFH73zFUoxhwSCl8lmddZZczzACrBg9NfK0i9U//M9EdQtdJngHGKFl
tev8C4JJ4d8EBtIVVsimhWOIq3VdCblFkrs7EzhvgAKiOO0XCokKtxVEyzTZ80MSwjAC/m5c280M
Ko5Q39umYFWvd3P+aJ/W9HzjQn9nvTWrGm5gOqwEgd3ZYk4lv6mT4HYeOO1leUh+x6y/+aWX3gJX
QUsRxHAQbjXSH/zWGQnWxIH3+SQbBiGzBURc8BmdDUUqGXkVRAR8EGZPdZKUloygHxSkVCUi83OD
T6UF/oIckFBSq09Bd2A9C8OEbQBk2+afFWzLsI/ZZxg2dI3oUCoDkHWXvVPlqwmMY1VZJ/RKUTtS
+CtDgqjBZt5UcVhIdGu2xbpugDftFDWdKzqe6r42TyZUttrCDZADl7XLTdGhU3bhiFWq0aZWq17m
W5UX1ng8/ym+P6sFwdcyt89BBb8LKrd68strHYDEZ7jC1QjFi3AEtbDCNhNYVTz3y7rkOzVJHDRW
lanOi9oZhAf0LVQlhaAENooP9eAjafLMXChTvlSme2GzCCh4lQILHMfK037L03ygagOK8dzzFub4
zl/DsFyPEDWXlC48+3ynJe92/nWkgXZerXEKlQp0xqqC/iYYUcT38oy9SCMjEWyz5la++WF1XaZ5
MZ18pqpI6E4lA2TTJ1aJoHXuJ0IBJQMxpeoIjJl8t/Dn8kdCsBCSWD62E88m0y2nKTxFCVRAN7Ch
ra2bqSRAnluVpyIbYIaCBZtVqOcSyGl/fUY/a1P4jstcSgCSlSjrn2Ees5eWDe+Deerhgzx/U6HI
rZ+B9ItsvDIlh/nbNsVPvxP1eJcpDv57yRd4SZaEXMQ2T4PpvaZujxLGzZYKeSAX2Gdl3B7kpeWv
WBCKU5SICcguF5I0d57f3Thhfj/3w2/iXvdnd9gPyEcczIcfajjpx7g3SYvEXPuZC0J6rVuo4oEC
Fwa/diE4sm1xz0h9QjMaBVv5tCuwL9yi/8QCCdMFolntc5kBK6DfAu5CGbnAPCrB9TmYxRFfM32z
z1t0pghyQd0hxqpsYR++hXxZZy/oswx2VADMYIkgSgcDePGbU/9ZlxitCZsQm3K5+XI3V2uRj1lE
z5YFrb2ZOvmW5WiwY9FAj/Xl12vvd1/4IrCPC5f9DUH6aWawlVyK/7Vt1U6n0Pb7fO5nOfCPJ2j/
89Y6yKT4feCsW7efiqWLqVaVUqXEChP167PbSlkvbcWPX/cie2RmF8W/xFuF7ojrZUNUDInHcLu9
rxlCUCAF9lshKiUbOSb5iyj7FkcPQl2AgtF+l+tU1Ulh+m+O8KcXxIfbHw1By+bPiwvihzlKkAiJ
DvTS1OJSW6t2vlTd147MTua7NbKdjHOMTrgWQp29Qj0REGZ/Y1feUXVnBmP3MWJTWfBRWby6cREB
oUrT0GC7mLzK+c3KsX6C06ZCy/aEdYNq7b9w2mtX+E7Zci/l89b+zsg68Dz+9+qf94qBLfNyVFlG
W0m9akU12rpCBioVNCHdk69WqQx3DvqVxjfTs1sQu7bkPsS1Mt3KMgEe0kFR3NYuxY3eJoPOszLc
Sj/1ozIapSjKG4m2iRZkBwTcz8iDSmBZwrnorisfEP6L8ba90LkuUb+CsrXOj0K7cDyCn8EPg3Zl
sbWsZDu09dOFmXxSxmeNdxHP0L2g2iS7IUhgb9NMx0+ouqtYWV+qTobeqef0O9FLqQJm+kQz6ta5
Gxacj1zJxbYqVkY+Qd2FN+nHc8QVJhDX6StFImvD68lMwSyDVf4EAwqNXec35mjr3fxr/zDk50Gn
qPLLi+giRcUoLiaiC4Vu8hGqF6KoRKD0PcnTEIUgccr7HRp5233BW/rMFnNX2/pyXRRQJC5MDmFF
dUOVHfkXpCoKPob7heMWTlDQPaXdVCP1bBxy6UgOlCai0WQF7zGJTtIffr3/fmr/fjjBF9svhtLJ
sxN3RaE2BxLI2oy/JsjWqcqlhu9vPe9PG7jw5NugBEzgTvYLb2/BJguxABueMfPrLI+vSli+Io/C
OcR+nm8AoIQmhv6OOkJjCLFUBTEGoCdCVDBRPV2hMnEPCssEYTEvwBhoSxNDXMlcq6Xz60sk1bF/
BVyhhcBU6ARwmkYvjGheetgtI1pPvfcsT6xMXNBH1XlMIqWZtFtNERWO5S3ZLrqDwoppx6u9oXUr
6P6vj+xn15I8A4E11/U981+RE3v6vDTVTPmyNm/SN8YrSElRTthbGXxtJ26ly2acPWlXltfIxCCk
R0ISZjsBF5iJ3wnkE1/sw1ENvCanpZUmjCJ+/fVx/qyr5ZvUMOXYPfFB/9PIB3QZq3Vp1y1klZ3a
Upb1WRYlwmZoqign9Wcj//qbNVv98t75IL2YBZOJJsL85zefl3WEagcHyO5JmUn0yKio7aIBvzOK
6mqFVSGxrKvV0s/0LmkMytWk0WvvHO4DvM8QU/nHEmrBVWN82jAfZMuK8lXo+m1I8rOG8j+OWevx
hwC/9Ksy8UJiElIa5AD2LVWOmbaQPGTtsMwpTNPv0W4ljVHq4i1wg80DeGM0XSlNU7UW2gPF0esu
LZlmum8RowLTqWcpZB6+J2NUiIMvwfjFnEhvlu8Ij+rL/0UYovv7woz6zGXj5t2I4XONuf94Rg0s
X+VUu1T+OQXHhVTZdQ8h3I4AE+ohvJVXj13OjmwpBJajva7rnIIf0bVvYG9UDhYzOuhhCxyW9a8X
CttZodfLgzSZUES00HFtL3ppmLIx8xO4wk5j1O1nmCZ9D0Bb/zWZ/gwNDAzU/q3R7W2r3y/JlwwI
ikE41NTtPiu+WkO3r6cP/UR/NPV2EfSZUG2U7fI+Q+zZuMBWGDb7YBz2OULhVAknDEjkoNcSv+4E
zYjPV5eg3flutxuTbhdNlDMjBOVtk/YI41dJtaef6qV3rgqsqJvZNFKsqnxgl9v5dGhTA6cznG6R
xdlnUFRGzfhWZ5HZ38F/KTz/MXqxapXrj0nxhJHm67UmjLIjxqSGm2Xid5X1NHatguHe7akl9vv1
Mh90kB28SlHT7Qf+NZAgNyyKRczmNdXbIJoOsok2iCO9JHWessniD+9GksRvu53OWO86U2d03fFQ
jr0oi66i9UNuBUiw4nF4CZpHEkqmn2Bet0NLZWO91ifO5XTYrimlC9dL7s6KScf8uQCfFQGGEErS
tpZD1urAOGByW2v9EC/vFurBXJ2GC5NET1GCeNP5NQUKyF+GGxH6xGvENDvDr1KzAK6zOAsz3Fxi
Y6KClt6NXJbAmQ9QU9+YVXo3s0SRgL5Gkm4XNEgFec1V5IxvdauhzjzWy3zQ47DMHsphehuQynke
t4VbAavds0cRZWSWz7JPG3Ysz+/00a0xH3IXfqil2xvT61KEc5yoP6BnEnT7tVoOFy4K4IQjA2JH
d7kegJmGXBs3I/yzlxPC8PtzYT55nMz0OVudHYLS22FPORpzTnJ3sZ1HQc+L6ToNocBN+32ZhR+X
aX1yKEEZa4tN7HZWaVwVVvJQVNmd3qYVBkMV9256rvL54DLj0jwBSKFYyNrrloMOoUMFCJkHmtMt
2QaCPj0VN64zvGGPQNr3bk10y0pw+INLPeoaQDBEl2PfBP0+jIc9Qh/XWvNOZT41ZLsjjykZMu27
1zuZAbvSt/ksN4ullqLGrDWkO6Z/qwYJv2V9WrHlWM/Y8D+WNtMd8wx05FmbjKwACNnJZxd5FhzR
FLODt157ZsDiCET/YViCxwYOw7ZlmcEMoyV5gQ/+UnzMs7eujpzro99kPqLOLLj0zFmxS2BO3bdw
0PQzfQ20KnTvlhwKVgY8qvHG/KulpppCYxv53ZuIgqRX5neh7pafoX8x7GVv/OWjYzBn0xyMC9OK
KJlD4lyGGO8geYiR5RpTVnHVsXVbtJ6GGztdTkXU75M+f9CZ64rYE7uKi5o9l/X6WhvFbb84dX6H
aPVRhzXc2V16MIC9q5lduRMnwWPv1qv3bcb4IMsgmJ/ONjGWBb8p1037X+ZPeJ0SCUEQh9rI45zd
yW6NFzTSh6fSgmvHgjiP9aFyiqNCouEct3es2Z2OOh2eag+KgcB5NKVWxMqMivbKYYldoFru7emg
lw8sDpclqZNEf3unDTUSeW2GrjUAahx65yl+T39ws4v2bD3pfef5dQBbGEqLrusdZA2pc1wbVCC1
lsi+by55S8LIchVoCNiBTs2AMFhLOLlwZNxgqEZ3GXsxSWBMPWcPeT8dTI4CzuAr9AdAFDRXspoF
Sz3EjHdnaMmw2fou3W03hYDKGm/Wenmi/gSNxlcnr3dLiCwl63R2HSzEds46Cn3KuRm2I3MWljaG
SZetsINHaIEPcPfDw+aV/U52NoYJXQArGQZtIRsWYXSR9i7WXPZX5ggtw81EZZ1/rNrp8Cri4+OS
XDV+rfsNCdSNzJrrfYwW9Nb5yJpLI5h5NWN62huH9qN8QDofEHU8ecZ1x5YYk4cLDCElpKkduSo1
Em1Fb8ofdHVL0hy/8I4y8wtGUvYbiShwssPNwMu1KFHCPDnw5coch9z3eWJRQVClO5KkyyEG0G1e
6BLZX8yGzKlw93l9OWRo8sj8Z9l8ClIWLHCtMxceetFTw7rs1mY/eN4RAkNWGbLeOqwGSnPsCTU9
+Ld03dfirxVs/OVCBE8Q2jzBtn7NbY6n7kYnULB+N0/AWkUr7GEZ5kM/jKeOb+jn5ohcgL6Y0y5t
f7fip9nHmzEyW7ZEt9P6mp0e6qn5JKMgX56UyWcvQkpycO7r/M3K/qi5JTrhks6klgmTCtcKIXQ7
ZcvkzLLQf0zW7EGOWceEXslTS6smRlvKmInqxuzBYtNoGY5Gc+Ws6d22UVKQgUAQY/Nhc3sDUwYQ
krb4Q13A1m2RrwJ84XzW4k+b/t7ZTgrBN7AO0yGaVKyfnldzeBu361OzePCvk5Nxz038UD8OjI4G
1bXrnBz/4Fq3QVYg+mmeGnS4/NE/rt7DHLBFDT/JII5xr1sv/hZU4eMUOh9H0BaLR0+gGrCZnJsO
sg/YKnhOn0V/Fjl9GR8xAFR/4dy/QB9k4KVZvc5lfSp5n9ykLruc/LyO1+fr6a64gAcMvRvvrTan
rnDseI8zYdf2aj45LzA3zLLjGbLhCXWFh9IkWcIw5gbAgjk8LkBKibZ0nSjv3ObxR531MM1Q4rlH
3YWKO6XlI18uyypPHK3Jg0yZlq9eo6gHrvoHLfdzHRxrbkHamFBO77XqL5hvLTbZkzLJ77QXdYIy
DmmW38mx5et4sDWGt34x66/1VBMKoMOXzs4xJcDR2c1V9CgzU2D0NuC6cTdZWHXzcaazadXJN6uI
Hr2CcDvOvoZ9+oC9DFYPcBc7sM4ebOJvZ3yjH5dlOcmXuayhZmqvpxkIFCe5Lm/9+npwqvdONx9G
7S8uDZ9jELPoSxXCXpr5SQ5RLsiHOBANsVMMaiNKktsOxKVqJ0xDXyHV+xCuRGgkAjI48vfa6URk
O5PoTwu4nhAlaYPH0fyjnZa9QgCZ8LhLH7RvUhxEkS07K51Qq212Trnuo+RVi+fBYPuE6Lovuhfa
QQ2SW/rgbUMSj1hwtsmNzAj8TlABGpFzvEDzKveTTuWDz1iEmeCMJ+kTzKcKOqmiGfYdUtYKSvSZ
VHF2Rf0t7bx7LYkFhPX29sQ5vjrH1lMPm652Y58WDzLrDrYIfruDY+QP+MzFXp604fVRSC4ctDSq
mo8f4QpNhi1iR56P8px/dNBguyouRxe/kmTAY9N3HYyVejnYjKt6+rMqocf4dKnOJ68PbivB46Cx
zT/rJHVkFrnK2I03uUIVvJKc94RdlqcaCXRm+nEmyq1TeDQa9zicmTeOrFf544o5C2b3UafWR7SO
ufuK9uu8eGis9CHDKcnybleEJaCg3fXtI02NR6VPObUcRU4KvhSNlOcVvMlnZTc6ttp1LleKtOXC
RLhg0gqPWJotdscIvT8mznyyu0cHRcsEtwSo6Xrs1+56mKobtJAI48b8gCgP8RXdq7E4+QE9Vq+C
Tqt1muu0W6GwupxHAKxGcIW0GzwBhnWXNCG9D2uFOLezvk3dq3PGZ/m2eRNmPtQTY4UaDwxLdVSt
V106nAyEOqeBsdnzVdHH4V3nLyRlLnhys73xqPCBrKSOGZ+07+W2V9aPXIQq0wT3D3JtIWcma38p
YBCsvi6EyLo4kZvdxc70jNQjrdxuj07Ls2X0lESX91ZECXbICT1DJEzoA/sRHYJ4aivwI+PHCz5i
NMjTOqAptfMxaryPZjw9Dz2DETjcM/fLN+LLlZ2Y+6XBBKBNk1/74bzLyvLUg6/knszvdcTbJ9tG
f2rOJGf+19RHSr2IL++6tThQw/I995iKpIHFpbBIu8klZB0w5KZ55WfLk3y+0olLlN4pAkn75X00
uR+zFVfhp4SB3ZM+pvaesovz3kChY42yU2TcFpAsXfVm+s0uQCXhNAet8PmCmm5GNkDhJp4vz515
K+UYc32ljLYl1pLZjRcMljk/z6H0X6Oby/J+GdKFFm/yaiirr0pHfFUQcBgedomB9jufRZ3P2UMC
EKAvWKvzQQnUWAwAwD/Jesk669WViQo42ZOslCyWPkkbOiLqzXCxcioXF0h0geZ9QBm+BLRtDG8t
mHicwnxvzsPnCKVFWUarmt5CcnKlnL1Azk/Wbx69RxgSoH7b5f15y/TWYD4ohZMTGLzlMGMsloQ5
8Ty8ytoL1bs/HSM7dcPytY/lJ+zDauzNdHnessvhKRme6ljt6+YKKu6PUEzu5SkUyMp+Ddnlm3az
oo2sCT7ajvk0VfUude3luuiK3Wyte0W/VQdHc/uxTAlL0/gNNvQIinK6UkLcwpQKvvhrs85XafpB
gbPirSEYniuX4X7zkPPxdZU+WEHxoPin7NLPdbk+6Y4ydnCIvb2y5/B2dJGiKpf3Dh+boYAw2++R
Y3sswvm5jyEeLWOuaLwLg+bDZTGf0oYC/zJed8N47SlX4i7J/4xA/9xkQMyp30/nWIPXRHT4aP1S
Tim+5N8cWG6dGB7m1cg2o14UwVGJlLIumTE6oSd7Wd73kWe/X2eEW/A3l5B4iOLCFlcZBxLB6aR4
Zb7gWpRxl38NbYn+Qt2/Rdf5rubpwB/3lIa52aTyZG0t6YUuhz8/KXDV1dE6EnrgUg8MUzYHpLiP
igIUmVfDcvBW8/2lCD+u6foUZeXDQpItz11ouBGSPQ8E2PJkjdYJ9cg73dJ5OCOXzIKvuwWgGkXC
hAS3R4fW9R9Vr2gc/+gFDWQJxrZsFfsVRD/+AFGEFl3fmEjj1vsv8noeDOi6KKFB4EhC2BK8x4yr
DmSfiqLoT59kC8am3/+6EPeTsXzIrEJq2T4AcwZQXtQKZ81RBeMF2+KWxGTAtmiMCCozgXlClPuG
3izQKOAwfov/pzkmCAwbyfT7g9gRBW4QBk/oyoCBVnWpBIzRdL6gbmrdjNa72tqFH9GJ2cYcNGyv
qXPLZ/JcMBz8ltrkwsIJCmAa0dsNbNZaewAvwj8yWXALCiYk4dM3aOrVAqq3XY3/v0ysH5Isqf/6
M/n8v/S5Xyt4CZL40m90of/108Ob/dtfvuDx83hbfqtevuYfnwnn6N/HfvO5//yPH3YlXmN5PfzV
Ls9/dUP+/fuhJ9Ur/29/+T/+2j7l7VL/9b//59f/lq7Vok3139O13pYEPn91yed/ULXqPX9TtbrW
f8AxBr4Y9mzgWWoafKdqjbz/gEPNhpoe5AttPIfS+99Slt5/0Ol1Ito/cKy56Bjypr+pWg3L/A+w
Pa4Gv20gSAyW/L9wtW7f/49KNC1lO4joWARhwExO+GJukMKoVQ99P++ruDkfzKXPD2aYhg/VbGR/
P2KsHDVLdLRSOyufXGc27vppfd5+KtqVXKeFu9xwzyEZXhTwCDd98fjLiGZ0vR3zMfIM4trV+tyk
tncTY/ue4TMeSYet9iPKhV9SPvVPk9GEqAvLC/2r6GaOu+bPIRq+OdBTfbDO2ZeuNF9n5TK+djIk
doyhnU+jiSbBORijfVc482s7zsh10tr/6MWX93mAgOziVxSI7LM5n3If8q7W6RgScgrrTZ8hs7NO
C1imiSEOw7JO6+SbuKD+2Vtovp3h4D/v6zr/UDrEgujWAR40EYhjprp9vT1XVza68xRyouXyeHHN
y5vFqS5vYitHZd6Jiws9hctlZ6SOcygz9/KwPTLcNvn+6L+e+/4o9pyrpu5nZiOGZZ+N0fKpTL/i
NKOP3jpXx+3pzo7vUbWNULPvQElmbv6AqTUPsR4hWv/3o+25Jc8QJEVR7T73nqJ0zN50TOC/bdHd
YMSgiU/bj11BEJ70brWzImARfTy+L5OFuNiq4k/bI2PyjT9+eJTN74P+j8Qmro31l3POu1d9Y0zX
4HgDALQ8l4fV/Q+b6+l7h+RHbuF/ASEiKB2ZsqbBhsQEeLTwBahlWvzV8pbEuiNwu7wCgUSXI6qj
XdAGPeSICHE8VI7xro+M/DE3cgKZxl4+XeqYFhW4LwIDSn8GHY4aFt8nsk0kHoz+grzbV1zUyOiO
RWpeJMvTuEbVXdlGn6y2X55IkJanrnfRoZub8nLD6r8+d/19WhXlh5h8YV9HtXULt/0DqmHu3dnu
4eRvQ3To/PbPFM2TyKrrOwabqtdd2MDG38SQdbVoS6U4itknwz7Xy3pTLc4biOXaZ1jng8dgdoar
uIjqP7IlS2Afj6fbMXJTqrbNAK/YcrmGZeEDekblvlnP3zZpmWg+DztzbqOjRcB5XTM/D5udURy7
0m1fk3/XD2s+vLpcutt69c13ITiYOzNDeQWpBS4Wzy8LNXDD/dpeUBwZxv5PQvnHzumjN2HApeza
C+s0c+xDug6If0xwp8PIFb1KEh8Rzq5NvoRIxJuwi/0BDqfYZ4453YYGAjJxzo7t2+F8PaBXCiJ2
XW+/7xTvguJh1A8pstEmI0PVpS8oRn7t7aQg37THP2EYmH/T135pAZleD6FlgZ0Z2UNInf3wRS/u
HMNU2CetgURgcr5erPrz0E3Dmzg/R7c9dpiLUtuf1hkBr8rdW32aHzMfPU+7madDPcbWHzOFP+pS
EVI4vXu3ehT4/Gmw/kgX91uwQI07nc8tREjIKxFfgm5Ef2DO0A68QaIC0EmxVsdlPj8ai9kfERw4
n+ziYpwmb1gTKJzzQ+kM6Gm7/uVNFTT5EyQyN74zXN5sfyVjnd3MlZkdJqN9SiYzeIT+3t8l62zd
zXD/H1wjqLKdI7YfP4vRnKhn9+hNdfNHFv9VElV8COvOu0NahEkAkkPH6513JLjmoRk9JOUgqXrn
x+br2Ju5f8m5ga2yoQJedXVGDtveXEbYXm/q/nK5yzoD7Z6sehwcMDRTZniPZhiCnzbL5E1gG8Zx
8pKclpeXvbfOaFnlaXV/qSAHGbwKvHrZVa8QDepvOwQ2qA+HyeulKD6NSTWl13aONLm1DiR7tvOh
slYEQxLoMLYfmahprmvUwRYrv3wA1I78adK/y3PffWgfsKhrOj2ch3LXQ9n3NOqviVbIXVbmhOrf
T2atQT+1MbV9asj9bYG0XjGmxaFpqp7M0B5ez82jNYXdM5F5d7d22Xq8UHhcYiN4Mh2je57c1r81
G4LtEV6I42/M3wsIcohuM8rTPvOsAYBvz3vprtPScRe38vJT3A3NO9Oj625aWfx+e1S5jfH9ue1R
TMkQjbfP1ujb74bm0p2ClpLE9uOkH4uVsBNKontmvmgZjvmU7sjsBzQfG5spaSz6ZuCHmTpl4SRv
YC50Hw0cziMj/lRsqunMroGTDMFXxIbCtYKmcTXvh4hkfYkq6RihLBXprwGy53B4RHk1vLssQbtf
g0v7rl3Cr3FQALEHnIMUwx9zwtSO7QWXRwS0F8apu7fb82ZslLt0TIbbDGacd64DSxRqEks3z2/G
rG1eT93luQlG58MSrOntkFivbfs8Xnl1vXxM0JC9cjAeD2HpsKGRx5lfcyS4Zyd56671EZVJg/gG
pzVPE4lAajTHKSgf28Cq7o3JGN6X7RtKzO6H1rRRYq1Gl3kn2o6jS9mK4bH8cjOFXnvwMyu6axBZ
ci929wqJmu7VksNaZzUduSChvtNeUMRFXnEGOnO+hy2kfAzsonocyxEZXtRvqRfVDT2aiCVuJiFD
WcO4b3VqzIFMUua6KRtUxxtZ882kj+HywVtdWLyDyaUsZwafgmCAzD+cu/uutJqbbpqTL0maXBcL
+9BI+icSYfOhWU3YEZzu8sVsk0PlJM6H2quaw9j6nya0Lh9bsI5Ne3kzpObwMGybcE7SFLQ6g0iF
M/ZPq9PMR/scREcbMoJXDEJThnM6L3v49dp3BA/7L8zEtvQD1wEjCP7fdN2Xo9QhMZNhIrZy6kna
v641yfnZhzXH4pF7mbjfPoiIc+y8RwM7e1decufgr1MH8SGayd/v9lRZiOu4lOCWiBpcyaO66/9+
9P05/RbtLp775+viJA7pfWTljiL4CO2Obb9L6zq7z7rx1a9P9cWEPKcaQGxjg/Jkn6DYHb1AEl3M
0fUrBz0fktfgtgiWfWij/krdxIyunbmB+6DIjhUKsB+LdNjXWei89VKT8TLCdqj2wlvDjtL7NRvw
yASKr6jArCiZDm+axPv7qSSuntj3bMYUfd8FWOKVjQbzR2s04FvE0wLldJ7OlpHs0CL178cAIGQz
ZTQW6Vd/GM/BU9jQZnHPy0eDq1yGWfltCfsjKjbJ219fEM99ee/hFWLmAhwfFRGfbOqfoB6YzIoz
hm8+1V1EoTFqlysnXoqv52C+ncvZ+NBCUtrN06dmqp13fZgesz5/pqrSMb/NvGNQR9+C1mpfk8Qn
tzOV/cyN4of6vP74V1HC3WpafULSEDCp6I1OfHSWgDhu6gqpPs5PW3IT2qN56Ffg8Ntzy9Csp7Y0
vVt0D+13rMvRebc9PMYlEwbI1F7uxz74O0qOBzTAu8Q5bcaVoG+8cuNkvUM36x7yG/9Pc+3eMPua
fiiCedolcfft15cz/MnlZKADhh8H0hbbfDnoSzRiOBfHMu6+u1W3N883zmLBJ5b9H8KurDtOXOv+
ItYSIAa91jxXeXb8wnLiRAIxiFno139buL8e3Hd1XrhAnL5xFUjn7LOHqgU8j5XHzfzXNHeqm6nB
3o0RrxRuwbnKd5ODlNnWxGqTxLl6EK7rXEFz2wg+qYfMHoCBYkEPX5yQqZNCIk7VNBTpo27mIDED
haLEynmXlJCOuQjt4U6PYPTIg02tXavx84nRMIRFhuem9/RhbrYazINW6TfloCttFNOvqWjvdVom
d0GbfQx1JTfYDgLYQurk1PUy/Dxr7Bn1WrULZM+heHLrhcjl9NoEdhqK9nsHKMYscms3mbjsmTGd
n3qSd/eIreQov9NjPcAXedS9WIJbCKOELK5eorIL4S5AINywlzWtwHd3W35OcviVRUk8rb0mXcGf
3X/iPOcP9sqzV/hK+KXlLISzZZ9C96YFPjA3Pn4urv/9RUO8/a8XBzZO1rzM99E5RSGQhL+z4fQE
wNrxenHED1V7LITmfujEmkSSbUYfmG1cQDQ8TG8NG59IZsoXmiZwARmml3bsfqhqOhV+i3IVxnYP
LQf5FZLJcuPE2O/B5zDLudGrPSJWBULkoP+1NSF12d4xGE/PzVcYuFesz8XjOJHqGA3ZvSLJQ25f
wPkAE3ZxThoECn/+7a7zEJg2ps7GGzK5NGg9btoeuAyOdIzxfzBYSwGeT+3Sn5rih2KYrGC0d2oE
fGLmF72PPdBjDGbPtZGbWKh3PpkcJhJDAuiRJkfKvf2Ut3QHXzV334AG2CxIOaLctA18mpU3PxlB
D9HB9866lKQxkHNnxjFSiNLPbplv5re/p/6tD6k+6TT5yIkSR00d/I79NN11qE29BPl5lRsePrcg
LzYtNJP+eDZV6hyNTxYJROnjigyw75MO6J7g6uS8d+5FVdTQFJSXqquGx0gwcQw8olep8pMX68yd
ILnurUFTAyN50yw9gBanMipLENYgRBzsYzwfkhJpsywIjyU8nMvaVzDC9bdux2GNQNSdTKfL1LnO
s0Eo4jEUnlgKL+UvrkOyLUebtk66XtxnTL1XBkGd1J/eOqdtVh149VORkOdOlJt0hPb68yl2GDx0
5iejbBAxaZhW33iJSRVW8Rdj2wlIJn8XnfLF3RK7JlifYEwzxBvBXgaFwj+fda9I457GiFZtNMsf
06lYpIhQ5whQqc95Qb033eE3c/taPlTZIDa1xoIbt6nYQOIRgYITCHfRYYa50YX5VrhteQudva/i
4ZpMXnETRJS3VjpIWiG23KPVoVKsOXUCJLtNyMhRJ8OYbEA/hQUdf3S4TH/MJ1X3OLR1fs+hc17y
ys1uvgf2C0hA3q5rVfLTD/vXIYOpLm1Veycm6i/+eyUI/7XkM5jQ+AyWUcAMfaTw/fPDQU0Q1aaJ
nGPlsl2putdy7EaJpoiIjTv2E7yJ7HXZFnBr64neo9wZT2HfPXeF6I8SdoKLeQHjKe2OXZ34n5eN
/dP50o23gHPcNxhUYpSDbwsNkepOYP1j/6AZeQ96tpEZbV6SsUSydJbUWz6O6c51OOZ1Tgw5i65j
C5RkyWbuduOADzd6G8AdwMQ94MnPtCT3lSzK16IClykTIHbl2g/2WRN44A64PwZIAe6cwapKxsx5
h1vWWukx+SnxFwX8KgHUuRJqh4fc0/4LQIrwVMcdNCG547/4HR4LI+Aiw6rfKQ+Byf9jLY7iGBoz
+H9gV2ExXEC+rsWosJsuijniGlOa7gq32egw4d8Mqrd140Ni1yuOOLZOPUkCV6bC7pKkwhQiLHS1
anqnPY611x47e6YMwkkBAkYgruISIcMTWwbZtCJ9jHYWIXjfC5k2r+qxsGUi16D5kaFItmkgnXPJ
QIYBuOd+G5twh0jccVEnPLlLp7FdtKxN75Melj0VZfdcDt7eJL1/EEHxx9l8DyATyDz2HteI0PMR
9AxDBZvGHNcBVF+yeZmK7mUM4KXmYGi578GH+aHKQK76ho9n3RcT9ksvW/UmLH7cf/ljMmDx7CsM
SxulAmzTcbtH/hxHQjO27k6Z8RFpxWbhlnXzvcZyJroU1Vk+feujYKsNo+9hhuFcHPrsviBygCkj
KIl9hWBA26g7MgW7sBCgatjL+aBcpIJn04EiPhZsZhh0nECs8p6g0Eu1UasMPqN7VWTDYRIpW4HR
/tlwSSDeGGRS9Qi3BJ9hC3BS4d387IeHANOfKXV/9qUsXrSGMruJRXFTYNZuObhKlnpAdq1DqmVm
sWjjdgID+EHdQSiLdObW/8h7Gl2R8fgLDToqlxYSdjxemLqN8X6shmE/eW5yKMGv2Tu0xZmHhFwv
QNpqXHXBQ8gczOtl+p1A8LgQJmU3HdJhBzUcCLianTkzaPTtAbTB9hrHlXOw9+er+X6l9qWBqjMa
FGB8Dujy6Lb6kVuMH9BNd3UQq5vkWbaLoPJYz/9OApQVQfRIkXaC3OySvL7rktp/8agq9n5cktV8
GfN4mcAUa9v0XC6GWo2oTvp02PU9wxZv/1UZa0eoSJAkmXVRcZkCoff5oQpcAEJ29y8VohCRrPzY
sGTCmh8L+Lcl2BOpaU7zIbfLdKDH32ke6VdFIWx8POLFPrx4IaB16Ze+BO1T5aJh0puxcB3sbjFw
koI9lFM7HqkIf8XwlYAFQviBHdh6JJOnkTsgsI3jdGhBHLKlhosFWQ+euM7jg7ytfxkzFmAPheXd
vAomKinuYoboN4v5Wcqu12fhBessFtZMYDUL2uYOzYR3q+ikb17aeDfU/+0N2WVJXLgnpooKmj0s
sADXDUIaLCCT9/0x0ZY92/VehRBx7G7Rh0Iq5/XzPGf+bwauc+P6Vw8fMQ/KJjhv41eKPIJN6Msu
FBhfwcZg8A5xaPO6pV21MbfOX3gyvLKKOz9bhsULrFeYjtiWQyqUmCqK8ItO4d1fZ1QFSOpNX1SC
sglqIl+uYjLkGyf4FQ9Nfggs+tJT0JdEAdsPC7FXISpf0FosMdeeCdzjgsiVIFUokQwPGowIqnQN
GIu8BTpZdGNd/ECsui3C4vraDcivd2mz7CSo4fDaJeXSVMiBJ32DeY2PYBbqn+aDoIKeEo9jdfYZ
X+XZhJnMCEG3E+aPRVjq04wo+noiZy8EfWGGFAkq4CK13sCGL9wuGY6aC3WKsgh55zHcHZspkndY
+eKd55WIAw2yDoR3FzGkuVPc5oMa8l8BjYf96LTVQiCBGGh1Bliri5DmOZLnxqn4SeTIc1eqAymO
D8Om6qRY8aBzjpFUYJNU47pgrY8kYwvXlvX96MDOK0TTAE495LCBq8jVwaoD5kYjIO4WDAPSP6eo
/2vQE32Fe2AIGcDjErNTRNgiO84WNH9TJqkyHApWSLHjkLxuFD7MKyYaTzN6+edVUBL/iWDDOnip
Bq6Xdesxyum+ZnR6hBYDOAnyvvNwOM8/WReZWHQtGZcDK7CSOYP3EVVTeC6DCq9fUVbwstjH1gbf
aSN6SfEAPOa62PkWGcnQ1i/+QA3LKEdyHOQdgofO/Xwmbck+n+GVw6Oakx0k0dvI1XchCkHEyrd3
3B5IqValg+EOvle1A8w7rSNVvjFQ7i8z1l6H6g1kxu6CwaL3ZK+CVsMDAsviyokms24IZ89aD4/U
K6IPPbJjTgN4XJYIk4X7Ad7wxL7hguR3mLKq3ThCJ+gWIbZaP4EDQVgreummEYZRtSt2eZT4l9LE
8cLPRqzalA8eIvzwTx1iiPbS7Clum+qYyNJfdlOkXwNnGEF1TmFDVyO/MWjdPtlUoncws8Gh1cZ7
JqDvFn13bAjmiBT19wbyFXEGf4p/HqRjECcYt3RdIq77nOsYwCnaahrAdCZTHO2blD9knRcQBCEU
F91qt/d7r/WujPggc2PZkFMtnnKr8ALpxyK2Sqy9PsfqiUi0BLFMgC4p5dkhAql+4SMbfTektFrp
Om0WGNORS5ZPzSPm7VvJ2uyhnRPOs8GB4gIvTad7rCIazaKaxMJyuxzs54eyVehv57NESzCc4yOP
WrOBaRdkM+NYf/MQKZFkpXnyfVIizTsYkIGE+w18K4NUFNAJADUfuK4uocV+/YrBMGMGpLv5n4Ap
+PggcrJPzIC1sITkWFTpcCt6B74/VYXgvny8Ydut9lMn0XPAVeXijIxtOOQgI43wEfz3G/nv9gpg
o29dZyn84bDvfZmTgbsTEj9M6gMAt5dp4hj0jTCVgBtXscnzQC7HlocPYeY5d7kaFhgDBw9z2PlY
k/c0uvMyPMNEauSLwF/ugrmKTgAuJ9kRrtn8LN1UnOezuIaqzeBN2o4hYJNWpuW3mmQXbxTJzzDI
dm0v2NtIxkfj8uzsBHhQwX5jB8n023wl+jfodbGzBaLcRawR0GYA43CrTQRmz+q/PxjkRvyjsEfj
iQogoEhSBkTp+8HXELWud3P05Ww4CDAsiuMYZpgjVxk8t3QK2HAYsd7M0Hk1pt62LuPxrGh+GB2X
H1pKoX+YEMJFm+4ZiF13RCV3/Nwfi4KenJKBRFlGQFxZc1eNU3MnKtxCMP1LEvBpX+Yg6PLSSfb9
wH70haNvuqmnm7GHdKzWrZeH54oOB3dM02vVOuD0D016gsNfdQ6zMMQOiA8XiWOjLTCzUuoltRS1
oY1D9FgNgdQghHAD68nzH2c/PwETUATrB5lggRKoBzGYIauk6fct7J6e01x+Ym2ZQsHWV5vSuAQB
Y/4vYhEAZa80ruYlD+LsFPpqHhw94R4D2wUXNdqIjMSYBsPncdN0dbXPIwaheOLcZ23ElwDpBdJH
C31uS6WrrU7AyQWuswJJEKk6BeZypdDn0R5onaSHZgjvMynlPoCr4Dqb/ABCsKZewxcCDLbR0Rff
HfUJ4M9d2nUl8uprszcCpu6Y5mBjqNvhILkawUuFvALeVRAZ6/eemBrON/geawCNgrPmMIS9PrNw
crdzPnkfB8VmXuXiIlGneEK6aQ1rgzAc62skAwgojbmacOBn3us3L0coSFQQdZwr6ehbjYDI34jx
QTT6+tTC+BfGmKAfeZGLRJIvcEnjAf+LZOIelFLZqvWn44zWuakKV4NS5ABQIrrVZf7I8aIWjqqP
81rV+G75B1Ln53l0HlQL07wO+1AIaTWenvyxMkuSlnpdYSZxm8+kK8zSJCCwucC6H5oi94CH5tAs
CHjZCp6ycxL1YiFJ2T5EcLfexjJOlu0MrfQiGBYVM+wk/QmMgKzG7CNTazIYxJqbyh9XkzEvn5QL
5U/QPXlRugwhWExlfwm6kl4mBjbufBY7+T1oEhDFJMOtYwkm7JTcz1utveriltzPz6S9srquGK0a
YFT/6NlBKukEWeRwzZVRcowrEAdTm8Be56ihpQCJ3hjo9Rz42mdoWU6feGWMlXpLoqZC9zK+4r2n
O51e3JiC14G8ZaXxjsEV2XvCx0Q3oZaIbnCqU0PVx/wPG+jIzvbKc0HzHeaNIkxbsXUAR28ZgwiD
h4LdomGwuYFxsqBh3Z8a19Ooi7Fkzv+V+VKKaQPQNDXPFdL3NsBl4Q0SAVqAcBGMjcabFGTr0h7T
CpQR4l7mWTlWk27ToulHeY7RufG9ePO5CID6iQmw149wovSmfQE89VlTuZnJJIFCkWGC4Ii5Lyp+
nWHTryctXnJe7klKBKaSNWL9zJhfsrT2IaqC3ZXxx/im0WgjkC4S37MxeW3bKXhQtIjgYcMH58Ew
SJH6DrZCHZfQqQHUrzv3wU+KeJOEPoEuiZCdk+lw5zSVuHHmhMsw8eNvCl7KOtrPwFuWtwdlWPGW
6N4HA35UN4vFgdBXHJKRH2d8Hrtie3HC8bks6Gsej/JYNSmDR3wZ74Iiz9blOPD9/K5WptyEtUbX
0fk3165zXUEAFGT0Hh05hgG5uwJSn0KBpHpMTHuYi1AD1ZLdn1TFXqeATZBDYdbm90gUJxGf3ojn
vJYJC2+9+w5iMwZ4bVHvptCvF8ReygiiZuTPNXxJS7dHW/nHhofZz4cKRfabHS+2bdpfbRw2PD8K
rK8GSIsMS8hX0zniTKb2nSHCjpLg7ZXWC5ID7i/qqLpkJRfYsNjFbybkb6KO/BwDSMGf0jQpHgJ7
v/nzPuiFT8TP0r3CzAseLxF9YHUJTw42FAdjqwjCMg2jGHcE4yp/oEq+Q5uSI3+NxZDzYYKKZSP2
TnipdwNFo6JyU9wP4KSAUztl39AWQCPsJ/Wjr7v9fNV68o/7eaT8u4AmIwJ0y+dBu8BUugAghL0s
mVNsvURf0oFBh1RO/q2uarFjQgJ/sffA0MM9J1cXt1crRTroaQYD+wZFhnSnkmpaIURcrXgG0oQA
UgHTRxP4l6bBwKLetrCt/I6p1JmGpfmIXexT/zgxvfm84+Ik8luYq8apswK5qNmVvAM1gXbNzuHk
d0kDsEP68h3bbFwvDjBrB0Waul/R9AHSj37qwgwZO7ZQA4Q/nOb2RSron0U+vpbUS5ewS02uVd7U
R3xYm1rVDrQnGMcUXe48UE5A+4DL1kegDr0FuqFvFVAwl9k1o8EPDUc9mDAl7F11w3pyq+TnmOr7
FKERr33LutXklHdTSvSVZ9P3z1FPGbyIhiaPPVzxt8iAqnYA/YtHMQzfqwRU/yBgqLnqgl1dWQPI
5fA0GirNrk7a2rdkDMZFBZhiOxUaQyuhynOVJxeAsPUjuIX50UgfJHz73iEu/VqlAZJMY0zIo3Z4
LAJoo0KRIh/RXqLooevcwDd9vtRgjh5MDcdKDNB6SEhiEEwcJLMD5kaUI01/llUYPAy+CB5qcL5y
McZXvMYENrqYS2064WYXVcTtFgGNZtE5pbMJvUSC6YGSEbmC4CaxLlrPlygp9iVVDWps9l6SXL//
eVLW6XcHkMOGUBu3Pc81mjTX63aQD9IzEDIpV3yHcP3mjFX95II/tctDLJw67cxrLZEIW3C5kt0k
TyEKrDV83dMDJoPsyUu63QxUjh6IQixg99ij2QmVaHhUAv4lNKvap2GE2Y7vke4n8EPwTH3+Y+hU
tqwAH9whgy3f9U0FxV6RjJ8sdpDNQe/+n8CB7UP+vjghAsUNY/jU4H+gIPvq8tWwaCqA1IV7x4dd
CckAUGKHU/BhrEm0RG6xXEKVL05zMZCODZjEOjegK1m5zijlxXPPwlfjjef5CzzxMRZwsf60SOHG
LD5vLzBBa9fo9+BYlRGAfYa7UJ62yXcj4lUQcPqrIvcMTLJjDcw0xl52nmeY84EQSF5p3T1zFE8Q
vrPxR6FuQibhx+h7Gi7vabuEQVyy94KGXYduFzeZuirfY9f5DiS5GB6MFQhmCuUZN5e5akfQerlI
wQ+9RrHyYcGZQcg3YI4EimG2FZbZNNObnKyiJ+r5x2xi+Ws1YnANusIfZyoONtDxmZsriQ8zja49
+DLNr3mA6i1h1yRL+dWXml6pV+6tZUfWmydYAnR3HSvqu5hXz1MI2mFY1S485jjUXW3EikUXuvkW
fO3oHJIc5PKmndYoPaV5botGXYeySE5lmp1mJFPGk0GvTtMTmsxTUg3iAfkb9BoVgMud5Egwfa2x
4D+xTrKLGabn+aoQ+R5eCO1Klm3/bKr2ONcO2gkBrWNCjEW8lxtqglMA+5VT6OXy5Ah3gmexvQ66
+pFNFhNHoGt9caoJJbsH2G9ij1MNxSKZUrnGVKP+Jlj7vaeuuAuJk954B8jEMw4QtDTl63xwxSao
u+GkPCugKguOuC3EylRBppadiPhW5HUDK7l+LfWAr91xfzk6SR4jdLTgJybLpK9KgImkfQHkguzm
rn2nLVg5gIrMEXiSug+o/kmdpHmnkAlg+Ju7V9/ATcsUZ9Kx4aR5OZ5yt9Z74GZIgx3HU5FhprzI
FcVx/hnEikaB336rU4wMprR6iho6HlKJhzihA8Rk8xDkv3vl6J/GNzF8rVzCfGB6eDFtFOIXPgL3
M0EDCNb3yh3PbHCD5wq/0KGpfdSAqgqeQ0WjDQeqCAMb/GkOrvcqIP2wn/+U6DgHBNmE59QTEiNt
mu+DyXuLLG0m9MUOPQX7NkC5txr6fkQWhcsgtMckV1h4O67LcJlrBFXMl3kdbj45/jyFl3nVlC/S
uP43RLAt7UU7DC0sisoXH2hzr0DGLaB/Ovh+XFxrYaJlArbsO/RwK+G2GDqA6g9SDPB2f5gwx2w8
dCB9ZnagPvsuHheKt3JR91PxUrAMniRymsQ2k1HxaBo9bAbEmSGsFJeSpRhLFuTHTM5H+zwtejBW
tjQHBGbq5Am9h3+ZDyQ09PMMpv6/oZt+cYey3xYstEA09YHs4Lf6GioVhQVsjivJD/7oVOABi3Of
OPSNFBAK9n5RQCqhQNJJCTv5+AQPMEiDhqTcom1O7mrDzQbvUgWuOtiz8yHv259F4myV0yfd3u3H
aDsS/6BZ3b19Pm9O5hzLIo8/UuPu82aJcaZcQXWbrWqiIbhsOqgxJCr7tEDbB3j7dz58CGT4soGA
GeXi9wX1DragGO98aYwz5ZZV1zj8BEtlCPwyiOUGJHuc5IRuVkvsFZkluGMO/uzESq2AXPE1s5IQ
sMu6Q03Jz/lqpjnxXDXLQEHvZ9k/FF65cSUx2AEP/ZClUMGOAzJs84r+KpnEklEfg4RW78o5A0qF
sUg/+ScnASkdEy0flvFR/ziAarcG0dM5pTHULq7y16r20m8dyzczK87Aj3IROwpsNaePoPt18yUg
BGc1uUAegipor61FNn17ZuHSdZp2h9ADkT/ravxwolMHn/ToIgcS9JNYkf0MBzsjjzddBln+zLEx
2uwKvxZ3Je93SQL9TRi08LedO71gXj4ExGtllW8UupmnqGrf550uMx74WUm+8GIPRWOQ1XStsCAf
rZ9dnqKoGMd+WLuYDC1FP+Z7WF04q7RPQTUMOr2IJL3zBgW9uecDYvW2Unf0bub+FYKCkqyWadMv
gHCo+4hM9MBQBSARGUUPhHNp+w2eD1LfTVkU75q6aa8qwGx44aCikZHIYPQtB1hr6svQjiDrWOXz
TNGt0QFseQ2KrlPWDJFbCB5w7ffaxP0eQXSx5XPJLSgG5T6aIJnNMCO5D8HdhSwcf+GP/cUrs62v
WbyNy5jva8z3blNE5ZLYsZ8xzLshoHZ0UBLoURhM5vEDMr7PXDS58KhKNNBFRAL0KbvP8U0dZ5bx
zDdmopQLg8p5p1zCVyYK3HNSDJuI4gELQn9P8Tq/s7aVS4Gm/74Jy52dbENl3EOCLILuARlpYtFT
UCJQEalvFmZugknBIMhp7vpSsK2Chere5ca5wJK0XvVDegtL4IOji9aLgUv0F1umnEARa0GNPBNI
GDacpP31r7M4bu6Z11zaEsjDEJH2Xo5Jv0c0Gd3QFAkSUF32UxlvvUL6L9znH6GR07Vu3OEpxtoa
+DnslOhh7rOdFvQZhJLItQvsQhUlPLOT/NDaQsEbAgULjLI4DBg+PpUBU8smhE0EE8hmbPMKxk44
DA4JIT9tPMjd/v/efEabvj5ieLB3Hac6ZzFg/q7Mw+Nnhf/fW6TV/f2jfsXyg97aDr0gGfy3BaSK
wxbUOcOOmrTlGjzW4IGFCADwCzIsZh7efC/qoOuK9m2OUMH5bZ4PHY3qnSQ0h3MkXm4VBI9uHUMp
FsVtd4SUEzlLjU9OOniKVex93lFd9AotfH8I7YC5btmJG6Cf3WgbGy3rTTwaZFCmBKJWO6icZ5eT
akcInLm3HQpa7qbI5g3/ZubAbDnw91oenwW4XAwcjTBEzRB/WYrlBO218gG0oYG7QyJLuCKx6vYz
89mNDLyx3e4JuQ4UqyUkB/N97QHAVLDz2xdVCbRoFvEFCIsneWB24DKrDeTT5k2H1u6XqteowToW
IZ55QUJbgaeBvmZTlG6gjNTXNhHZZr7H4VK2sU5TYRS1TyWWnQnV3UOcFOzeTvvaXqkXN8ZzYQiI
ZkBCvXtluhAbfVF1RyeQ+iyMt86AEkBYVsA8K8sXQse/5vKcWr1FgwQKsI2rDL5UAcf8MswuKIEQ
4yUFLKdwaz7QDlL6KIAo8a9784/kqbvPMlOd5vtEkYU/sv4c9uO4cGWk36SE7WSXdfLaVwg1TBIQ
3a0nY5fCWTDxmpO0gjbSBtOm4/xEmgCJpXYWNh8gPbF9RPHKYk32Xtbne1y9SZ9GZJVGP0E7wtwb
K9iw1cBk4Bvio0uqG+cMA6TfJOXM1cdfDwf4VKhPMHWBZhUTKfAZvjp9AiGouWq87fy1UU+9SJUg
IKjvP0/sHTL23XKsa33588+btH3RTQhHgYgjMgdk4QFJpBgimLHC+qoSHSGIoGULLH0/ZwrA4OZP
Xkbap0no52Z0w+HenfTjjNnJ0KJuQUt/g8//m1qCHF1ElYMmAYpJADQGr8bf5t9dpFp4KfjBtuoi
ZDW3fX/mLVzifW3SH3z9BxhSZiuqpTm3Le3PCWnr5QTRbZYtvM7xzzN5SXTVB53EtAuR34J6Y54N
lvFwKmuMSRyOPXI+K0Fjv3dGEHPms5J075/a2ajp4SWNfEw4BA2Y+vnZT+EVekVAX7nz8+nQuQp5
OcFY7JtSZq/ILzr6JUK/cxo5twpbtBEqfW0nzrYpvtF1T7z0NR2LCXtsnP0GAPgCTuKxAPMTYQXI
/UbKOYoWC2z9/YNzpjRzXZluPyuQUvggQuHzewJp4ZgxDMWwKvZPYMg+1Loprg32USvmBSmpEJCY
kX4NAHA8ixDv63wGbjRC9VB+HnT/OhHagM2J3yrmrw53alDA4YPKDXxDIy7NhnT5KzGm2hcmqC5O
W+Qn3xvPQ5LACxMoL8SD/novIg2JlYWE0faHYFa1Dzqp1TeSiWNPW3F1siDcZwNMwWhb1fcchIFF
W1Pzo6UYRWc5HFYUIqpiVXWf/93BhFdFmXwcaWcWpky8I/gH7K7CWtQFbfoYyiB9rKP6Ry8aZLjM
mi+YDvgbINMwKFIAb2ZKlqIIlCLZ6J2GKo0XRsp6H8ESZpN5abYKrYwizV1vnYRNtSzdqDtEcMtY
zL2Ko7GnZwNwe9vHCO62v6EQxf/cEuzX6wUojjFpjdwYIpkvFCIYUZAx04D8U7etT0U56VMEQ57P
s7LImsMUwN33z1vKK2HjksGqQ3LeYJ9QLXxJ8T0Yyn/lsR9ew+RjbgeDHnKP0UunxXzJMnSdDR3g
JFRF56Tk4XkA/jZF584e5rtwv222HifVYkQ5dQXPi4XyOq/kM9oShHdOqoJ9y1V3mICrA+C2p4Wq
XBBIEgwDiHfKjYZBWhJh/mrYRyKBJ0x5Pj2KKPU3MV6lQ81K58Jyx4ExrxO+pZyuOy9jH0ZMH5FX
R+AmZGaVx254xCgJhqQlzEoLJzxKe2hANIbFrKIjgldgQxLJfNphLASIxo6T58Fy3DD9eY90N6FI
+w41F8cPxOIVQc4tYgpU9SBMrWDYyfg1rTq6LUCjOCLyCKLXqWK/WQGjf3/TiO4DmZvBpReKqK8v
MsR2DsDPQW4rhYCn2tbpGKpX+6yP3jMrrJsP8/0MPpL6OY6R49FR/6XXnO91PKBGtpTDCo/RombN
Yv7erW9HHfrOC+PglXICBseM9tr7RsWXlMFgCtpE94IO1r0gL5FcirpimLVwOFXZP5jvzX8alNo7
59N9Mxiyj4h6bDmPMTUs69UYYCoQedqSFKtDMHrJPQasH6Ubi+9+aMP+NERrfeY+juUEVRkmsWE+
lbe/sMIRblXwdPMe5TQwZMwbTNzskxu4x5H2cjWCi7WdVadIOnGWMTgAm/kSkO+0J1D6gQDW7/sg
Tb+rHoh07WTlpW496PokYjHbnk+/+dJcfHRfajb7hkag+gEvQMn3L4hHRhSfrnbJPtNDeoCrIIQ6
JluH6agXaBjUxuoNj/PB0zmyXGeDhiSt+Xrsy+lg/CIDroher/QQydE1mYclEMFBcdCOG8DUzbdK
w6POUlrDAolKETxcTuAryxtghHNT5Tx8jd1rgSX2CCvqtqmxAugEryr6Tfixzgf8wyvA7MnH3KoT
0y9VT4urdnR7ZzTUdZ9ls553y88qToRTtOKanbKOJj91LfbuEJo3P2nNcmhiUGFdYFd5om4YiGZo
h5xBgMGcDJv5+v8IO6/luJFoy34RIuDNa3lPK1LUC0KuE94l/NfPQpZuU7cjZuah0QCqRFMEEpnn
7L12EGk2iw0JhmcoymiZuzrnjtV0hL1K00jCxHOvIdiVDG/Ad4b4og6rshawl+SIYC9gZtvY9anB
KV+N4fhqzJG4zo2e0jjTqw+XvNn13IbOBQpacrwXt/ywzFa60cXfo7C6T/QKMXXrxAXiqLT3FMzm
fbM0GXCclbsU/f+Ksv94VecCD/zshmFpNbvG9JhZvnihikePuW+So9KwNpHeXj1Nf0ompKbr2jH+
16v0XxHgucYq1Rr/kR7IdLI019/KxKjOzK1NAIGBYZDOFhXHWeutvdXK4Fnp0qu6Nd/uv0gykz4E
Af8w50Z3EcTVH8rUtrdzI31MkMPZi+bmrEZiNQSrjTpfZvL8eSos5OXeqcr8bEQqhmJAWCgG4E4w
A2yxhG08e4r3/uz901RZ+BobABGM1p5PqZcEt94ar3e1lg1RKQmC6WuLSnOXswtzlkvX1KYXdPf+
MR4nvqTy++SAE+4Xu04+qk61k/xPqhmll3m/HPthSrLxZ5eVREWBYk/AK5WnNkupeftG94QCoLuW
g1Wv1epFvaAbaXSyahvak6l5l6Aepr2VlNQ9AVtiYl7U072PEQbjKMjQxnlJOtff2Ro9aTQHzsuY
5uIxRuPQ0Cff3C+GnCcvS2+eJ0YvxTYeQ+pCtjM4D5q3bgPxCtUBelwUreZ63og0Xx4TctrA+09+
BVSCmuowVkb8Mix9rtZ36rWsIjrly7Wdx8G0iWKULekg9zLqLKrTfvfSexaVqXBy98JvxfhFZuGu
d6diZ3tB+G4hK1AmgUi396JvrhVF3F8QFdWd2DdDtLK0dv6ip+W01atJ7EC4fa2Wh1uDIAoYR/VN
HUEEMA8JDS5Mz412mGtwN2nkJG+TViPZ1Lh0a6jsepcGxylqu7WD4ZAOJG2RRbyhlB5hgUxHD35X
Rnu4/7BWgxI/7PneCPzbjyWrIR01tOcSVeoXUx91nkNB86R+hFh3K6R+ens004YEigQHgrPondQL
SuQ4LG+m1Gut0sVX71TTdKv9YrrxHKDJHo8kMXXBeGvnPmdF7LVXI3Kbk9AFUcfenF3tfskxof1z
US6XtnmrufPe3MF1cQf/rsrhOmW+flEbGjJ/9iwMehf6RgMoxlvC779JBoLAURA5ONOJFjxz5xAA
EFKLXaoq9HkB5YSbZjHdqiN90jaqxGIE9MCW1wbGAtJSohCGYNdc1MZs+75dpazMzwnGOqDKvVuw
dI6hfhUCK2dW7CWRz+cpsL+pmoTSwRtzTSwC5LI8aV9n1KPr0TLla2mik0COIl/H5Zx6VVTVP2kV
Dw/9ZNYvDVxRpd0Ju7p+Mad67YiB8OPef1SjV8eke0OgRLl3KyS+tVqzi8mziDzL+El1t6O0VMSs
bCYgg4NOYHlHXWSvCl2VKZ0zS8ermjUWhuyuiwZNDZ1qow1k42KRIsne7uJj2gXPn2MRsW/1WU7e
X8PTMxqA4gbysrxlgZBIyACbdkHz3UyIzf7rE1S7E8SJi8ffar4v/Li0aowy3Pmy6ZPzfcBpgzRb
U4a0MEpzY8Zh8tQ6uvWiO9hpl9MeJeZVmoTaJbOEdsHFiaZwpvE+ZZCGVY3Ty/TfalUZVPM1yaDB
GlXUb+VQEi/JmhgZvvUODg94KJ/zZWjN+t3zntToaFGThIJioeiK3WgzLTpDl5bhOu/t+hLowuIJ
Bw8tx+y7DTM6efTOoqs05Q/D0hatr1u+NkNW7OjX4pGqm/EyeZG59Z10frov5DUtfJRBrN2GFoyi
07fazW9na1UU+oPyUsXYyc4igrA0Gs7wWMbpuJ2XvTGiDa321Dkxdn9eHanAb0FKEan075vVHrpO
fx0XxBDXFux0X4++tmNmk8xJrVvpnlhVrse883Z3h1AeYKtoqq0aAtRgYOWjeIDBTLfvoJu1DsKQ
EWZeNlHuXUuXFphwEuNQdjr64n/3xrkxDknZT3uvHtstsXJ+PQ33f22YUvvT0coiJELMzMVVQme5
4j8ugXWT2+iabnyo8/g3H6x8jr0RSLf2q4hq9J8WqnvE1r1YzywYxIB4bVOm2r7VxF3l9vkzCp6h
Qw1ZonN77RBXrfswCC9Ye24wfzTjeJ8k1UyGA/dax4n1pasK7QFD+kMYhCg3XM3dqcJ1VfblPqHr
AmadSb3aQBEctr03yaujr4bZyr4mWOrOofQX6oPe7dN59tfq11O64bZCCOsyBqpTRsh6TE3cytlI
r6KptK2Ow/xBuWvpUMR2EjM1R3it8Bv0Cg4il/scnf6tG7Cw88A5uxVudKZhGu16nrB6ar20LBtA
ZHX+m85tfiIVjI6JqiLdCSB9Qjq7GgbUJkcJKsyxQohP87EIHWS9zvCULSBtAb2AT9pa8eSJMGRq
39XDJUZdtvM0icdicrKb88O0S/NcjVhh3Iq/0Fjl+lnvp+/qr0f9on1uZIT+kTuW53rXXvWk+al+
z8HMzAd7xkUvi9rY339CDUr+VX0nP2+uUe3DnRwA2FDcRWKVeN4lt0+amgb5yAtpqVabeI77rzyk
oR+OASUey1qry5gGDk8ot/noGwNNSoier3aDnd0O01smkocaQtkhG4SxURb+ELSOXktvXbaDdSt0
52sikvxnTlNo1ODI1iYJXoggV+rhkpSI+RqOVAE/jiID9pEJTlKPjmmQG3eh2JTI5zCS4VXpxAS2
BsajWMd7bD9b3WIViEPNwekbO8OGHtILd/62gDP6WuV1sC5LXP0y1OTxfiXW7hVFh6SBE3/DCg0S
nGAz5qcIYAqCuTRLomImM3BVLRu/m3R6kcuhyPR3nyI9QVLMY+42YDESMWlVOQGe+Hw/CiN/yAvb
+kdmco0C0voZVegbe1bOTwaS1lUBQXPw29jfz63XMbrkaCR6J1g3BUkGrTZnF2h586GqIm/TgrpZ
O8sUXYmB0CAuxdKrEuC5ZYYt32svn/4CplSYDEJc5n8cX0MO63SAPokC09iV8PZKaiY2lM0Kqfuh
1qofTPKcS2AzGKjGW9l4FYzOpKClgpS3QqYNfwFWFws+cbWt8JrmISJxy3aufaE/Nss975m9OOWg
V+uOmXlsedGqXjBWztJoYOZ4m5RjOmHRtlDO8F9bIViAuwdicgxmCZmY1qMUA+FmFoEWje6NLK30
91wrmk2peelGXSEYJc1DGc/fuirt1hSyg4OyqmjSokEdzK8WV+NatKT/+GOe7VH0e1d7sNP73hB3
xAMpYN+IyRP9+7IQQ8x2bSz5Zg0GrejAmq41vBkl68pIIHrsYD9twUTbZxvy6kNAh+z+atgn3cmP
JPI3BURSBKSkY85s11ZOc6ubzj0+I6Ki+n7PD/qojj7Pfx76U4veeNbFtjVml1KW2qbhHJ6Fb+lw
R/DkkDrQSGY5eSh4i3rRqYLwPE51eFaHU1/nu7hnWJdA/29+s87wiNzURrpIEhFha2QDG2a7vx8n
LXoaChLXtqxf6lZzzqpQ1C6TU5GWLy756mdtyt3HtDzoeWUfp5J0CBSRIOTihZsYyjd13o48QnFr
51vtOxo5Jdr06uXmtdHJOAPRcPy8jq3lim7xH5TUrVZUoNKHKV4crrUtDqU/44NsAB0Y3tB+b4Zw
MUDT25oL8RhNCKe2iNDTrH4MFwIljO/xURi5vhq1o9v18y5ahNrVItRWe0qPjUd4JqqSVyFkhUe9
kpH7tTSm3Wgi2wRuNJyxhfkvE5NU5RmTYXnWram4hUWIJGBZ7moGl16UuvUP5b9sBv2u2JtUQyEX
OdP8uqk248iffKVu2L9eyvuh2qiTeoOeHZghEmvPK6+aJNwPFyBeiQn4M5Ow8BQz/r1kqXNEQubf
iBVmrJOLxmW5CXt1P841qq94GudtRHspqYb+4mae3e6d7ogrH6j6Ur7MNedJa5LqiUC+09gU9Zd4
QJWo7gDI/9kuGZthJ1s/Xn+CwNTe5wuKX6POydp77sqqOkZx4F2NoDvNVLhwXZHAsJLL93OWIqrp
e8NqmqhmJ22Lyujfv5Iv9IuoCWNa/mZZ2GNcYTF6sZL2AcPNXvkk1JgRCqpBnt0x4wfyUK6nyNv3
o4dKC2LRmj6KeWimyTjgpYjW1AKhBdSp8TwNWrYqE8c4qXOmXUc3VMUX9aIT58GZVuNP0/YaIC/J
gj8sl7Jcwy1Dd2arDn2vgX+sF2KtDk3dSx5QXwG/MQzmpkSs5ANrzdFx/uktE2t8Z4ZPatMAeHD4
xaLlDI46cY1jrCaD7yZrQ6ORbea1vts4PXjt++WRVeGXxsQ4vVMjR+jqydpfsAjqQ8g6+i2gsOr7
YQqh4qkcE/rhjKqhmOXj/b7IcyCm9iy+t4EOtm5Ro9uD962S7mszFtE8rMI8rN8k/LW4M/WvEprW
/V/2URtslWDdx7S3dfy5g6nPv1eHPM67vRPZHcnnnTgImxwFCHjXONXbZ6sxi4s7Tm9K8AOwY9jR
cu1Wf138RvTWTDPeSQiKG/U8qB3TucZF86Ch0L/kcfNwv5bVZa02GgItv9G+GobVH9S/MUyoS/PU
/aNr/rQHTTfQ9qKTBaw7tZNjFTrRPqbf81YzIpRweFd/nn2Z51K0hopF1hDR7CAqcyWgV+caCkGQ
/2nTsr6vVk7URMfsoi8kqWbhrcWzWzxlF7WvzlZ5j0Z5SSKSdJGIGbOy+IIJ4Yv6vFyj9U+lHDwy
n0ztLR6zVypx7q+gKC9Jo88ogpBpVEzSet0LDxb2qPe2tu7U0lQvxW6uC7G9jy5FgINdleztpWCg
9upIQ8vQij3WDHmzyzxd6s35zziIoW50WJH6hj/gMq4Wfu5DhZwwYCylvijwSF5ifnLGqtntA68F
AbvUrpaHf+Xk06ZDUrGmsMljuaf1c3JF/t70rCW04b2aRX4RUVDeZwdh028Jx61O/Qyb9H8PsWqw
jWQHm0ZmGyMkwqmyp5I0JlaBnQTXEs/v2GDQZJb+LXRbQJPwWdZ9higuGAIm+j3tuZAlCum0Wsza
n6fwcjUKJ4PCqpx+MNm0k++PT03oRZf7F6DExpxWBK/UjO1r1Vq/bTsND4IPaU/OlfM0WqCbmI6M
1F9R0df2hv8XYU3mwnLCxmBNwNhBI6bwdyTqvxrhxNnyQFZWTa1w2oO6RtVMiKYtSQ0p+exmimTv
XkBmwV2chjD9/8r0/4MwX7yHLNjcgKxDC1p08F/voSX03rS0UJ4MpkvHtLem56lDA9O75hfW/8PB
cSjbmAuMVjent4RO4KFO803o5vWHqOIPkcqPcSrFj2WH3lROCIrZbFTFkrh6wM45xep8tIx9AwTr
vkgrB3hHGBietTCXZ/CQ/oNpjAntpVnb9uis9xa5kijBAvHshFZ1qA19PrTdCK64sLU1DKmtWDBC
sbmkQ4yoE0q+157xu3qvukFHDuS7l2yBa0WOsSmEhUhyiHaTjm1mDpzgrdR+q0rr7DuPZVqNa/5s
4oVqWr+qSsv9JZ13SBnDVoaDdWzonIO5cS36PXX8ldiKdaVV1cVxe2PXTxFcyjH5hsxoPFpW7e+K
Im/XXVl7e6V1UaqXYPyO6Nw5llCfKDWdBcw2gFfmuURMiGRKe0Y6gWnK0L8iG24POtPIYPpyV23B
7zdXCRbD7dh0z1oijGer0sZNR9np0kk0gHf54+xLbTu74fyoa+K7wGnzNaKMsHIK47k0a/HmVf6T
XLgE4/CqJ9nvJJz1x9hxWStqRXT3EU1AKVdmSepH1cUPqMn/Bw4gC2JGElde/MWFbTN7HehrR/PW
KV0IWpaTPGqT86EtALg+8MtDGLXY7Ma52I+uP6zdukUuPWHiuORVk170+kdA7OxRKcUwOLO0yjXC
saf0FjOd/GtvmDGmTR6qcDXrmpYyB8Z//f8jGGK+8p/uE0z0xYEbEKCMgor7gtf/6v67jgnHwc8Q
Mi9ZgmPZExk03UQ8PIkpiX86MLMj6tS9pWMQbEmKcNGGH3Ms2jsz6EIuJcIgxg5adBLPH2qvjPXp
vhf9e069OqJs++t9Ii1+zg50cS8AmzaaFL6bRS6O9oY/jFOU10GjlJMuKefQHLe5CLVF4DxeFxst
MSgc9tgcD64Rmht12KHeISYo/kUXLFgrhyCUJvTGiQn/c1lh9eqw9+q9Mf/KXIwDq0prAXTWSbGP
dX98VJtUeumazg36D2uOVuNiiFEmGWWNYVUuSTuLIRItLwSgolbEIiPANVOxSZAdHaxkzF99exBH
FmuY8ZfDwrY/DApLhLjV8pmGWXMJvUxe1J6/7DHFx66ixYP2EpXjyZRFd8VlqxamQxuitHS7bq1m
/YYmyd2u8nmT5H161ImudimTGP4qy93+pY4AXZoAMDYi6vqXXsiWB2C4SnQog+vQGuDcINuepSAC
5t91cU5rfg3lErqt4RfgBmo7200kypyj2SpvIcCAjRdk3b4vKCbKXIbbjukCvYypeVIP2SjI/pyL
A+xD05IS5FX9H8Xgp06wjax9G7YlcThIB5OGOTghX/oxmqVHfFHeAtXrqnfgrc56xEN8GoYZcGAb
P+t5t5cIXbXRDNbkjDRnDXjBW+Cwil/A3xm1T6CamrbttMonhZ0g29GzrMfclck5GfxXTUOLTJwX
1xCavQfdj4E2N7XcaAtLmsZveFZ7iiptzi0JxQLcR2njP1lY5jbupQejzN7aXnegLzJVVZhLGv3D
FuNwtSkX+o/JkLJVr85dBTltio93Hh5RUOaFS/jRJelznsfvkVeN2y712xPVY+vZC5t/UpmZl7hF
XTSSiFq7g/xaQhva1PTYbrmumVR8B6xjk/xKgSTbyeXithqZ7yyMMjtPpuM+iCx6RqVPMG8bFDct
0NN3O98q6q89lCMrDXjIUxlbV4Aw88a2kvqjr+JTH3b6rsBNv5mXajkGLnlRe2qjG/RbRzehYyIZ
zduh4TZMNhGmrY/RleKgTV6+i6Q0TrpG+HUWeTsP9917k47hngCvZp8Z0/DVlsuUC9BZhyOcxkes
nyd6OHIETmPDLjB22cCUqzJnUNbTkOcXM7IQM/f5zGdhhFApevCuWfGW4l3FpeFmxmVaNmVYbEKp
GS/xIGn4MCiQn0W13SznF3o4PkYZLobd3WLLbFuc/EQWxzgFrMka6NItG+Svco1ohLbrMpGFXGFs
ZCPHravmuBhHV58vjHUOT4VZzUOCJhladPrg65QWVJc5npJ843WVf+qqZng3sPim3ZIM2KBMCP0g
ebJJFdKXKQjpey7y0bRbtVRgYYAy991WVJZ+9fheGAbX7uKw8hsaSxH6tbOS+lY0jto+rImSjpAY
jQMeED+zvsGfoByPLlo6xiUlH6YzSb+yRXP2FNFEwU0y+oE7HUj5/YkqDXc++4uG9F6JLzUSubKx
c88esLaD8Cz3PNQwXgJmLnaPq8hb0pBS50m1tULydbFoYENy5hNuCAqG+ox7T682Vm2Mm8ZzsX/l
evGYdR6t6IKJsGlk+gc9Hap/POKdWnaka6Q4Qoo28FA0m8VaNbRaQroeopoLrGKYYrLSvhr6ffbS
NindEEPq10C6f9CE0bAQsSKjXNlRfvb8nsXi0nkDjemfLQcnV+6b4YOQjb+qrZJ5Osp0ERjaOdTN
N0k300xyHkV4MnLWy8kqryQuH3RwzdLOs5qe8Cy/fDErzGWN0yW0+krm/pGcyhUM0W93ub3dfh1c
brFSe9EaS3urEeLr5tC8iMqfX9Bmoe9LxXuAbulad8RDNUwDX1ySPJX3KyRgDVyKyf3l0eZQHrGy
QBHS1BEjPu6Id4xLf2TKabk4SCeNhEkHpwdaDRuTMchUL+xBC6L9EkN6K12j+5XU+X2ndMvdYt3P
UjN7VL73WLo3yuIZ2tk0XrddoLXHLsTCLxZzueWm+7AwzHeU9ThyZzs/aIVI9l5gj+uMudgmrXG+
TGIqLxkd6y3mu3SnxWZ3WCTE8TKNVapipS/GIoD4dhEMZoEJRZGYymGBQUzw5EkCtt2Vss+rTYmQ
+Gz4M8DZUlsX82Tg4EPCqWRKUW5s+tDUf5f0giuPewwxJdIWbeVQ5XuZc2ziXGwfMELbNdX3+Fmr
lxQK6QsaalNyHqZ304RSp1rAdZMTmtva1b0jvNzsmkPcRd9bzYNtaCUprm3zofaMzPuzp84NZgVD
U//GM61/6mejhVjl1Xjl+b11j4QDMeYkr4rm6Ca1/7CoOfhiZvVBB27c5BbiJ3MQ4+2OBi1yatt1
Fr1QOqF+I3zvoRuKxyq3yqPC9eD/yq/WgDdEQcTtuHQfZu47VluD8TikbbcF0F6sCl+bNs6SxtKb
ofnooENvpvBkO+IXHTvnRejGsE0oEG+VpdzGxry/Q/7rRKNA1uHjqRU9DORnDKaJ1lJdSvlkJNNP
kS2x6Xo4bzT8Whu5aM8UUqzOe/3iu55xjPWU4rcwYaxVzQxsNfzDzxNescPXQisKWUddHgCHBz9R
rVPBmaEuZjjrN1PEqmVq7A8FDZjnpF7zRNxPs4VzQzjTvbuRZkvqgOAKhQKehNW88UOeRHYQ1Q8j
qoDNn4L1nH+LQu/NzGtAuZ+TfT0vGZgCHm0wOBLrMpbTdMlCr9hqkoeHVsjHumOtSkUaDmNs37rM
sm+GYLpgV8mORW9wCQb6cPFkc8tTjjOhTQ0pvKS6rw/3SrdiOxTe/COcbEyUyPX+sleqc7417seI
gge5wPPPMMSmpsZZFrXyjwq17KzHIQ+2/9ev0cTGupscZBBYr1aqwCFQNzRe+azZxfRliX2b0tz8
vuwILF3rkSv7qArWks6GKYLH2nVQCYpqBI12hsfB4m1ipzTlk3en0TlhDpKFoXiitvxR8fmMMgIg
23YPwPXJs5v8H6ZWDyezIdwkWDzmuoi0nT9JQW48h4QhMH1e9gabkm26TLitvEEHGI77OcsDFDzM
LPWRxFoGH2PLPPG7mhj2o8iPwpdEk3oCJbtrGZsuLT0KGE680h3iMu2m+Mpqtn40MPe+dpAkxqRi
EhD+cZoHqVWfRWWKoxvNu88Ogtr73MAANjdhF/3z//atYFL5j/MarClK/CVJKtD5z/qvW8NimiAG
J3GvcC12XEIJbo24OjGhoi60bNTh50ad85nerqd8aNZiIjhklaAzPRmF8KB7WHRsPk/anShPM1uU
s8vuf19SJ+vSeegc4lzV11Gn1Gb2rOI0JyNoms9XEI79z3e8f7GicxPGbFbPZlWfagCC900bR/VJ
tBbxe+pkvxyrk+pwRpd18Nx6XWRUvWNSRk/Zv3ukw9Rrs26r9ec59RZIFHz3z3f/5x//51C9T537
/DICPi/9+oor2q1PWj392YyORCNu2vG2lnGxlKQhafSNl67Ubl6Dc1plWl2c7rt/vaHVEnuvh8m+
8xdkT7K8ydFTfd6my681G+9BlR5z17wwT0K8EPm/uRww5fa2s4H+YeXe0W6yByduCABM+oeMesOq
jarfk8/ztHKmfV55G5Tojs+6oogfcpMev0TUi6QzvgBq/a3DB4iLwN5FiX/J625ru+GZVkS+m0qN
G48ZFYpuWu2aZFRNp9fQS3H6e3JjtY7F4qhg4mhThwIRrM8lxK15y4yD+3EqnZU/xx8T+KG0dHYN
8TtZNb/5Y2Whw2ujdZXTaM7ad9SaVMWZkWzN2txYIrqMWg2GEjc6I2NykcZ0zrwfkIviXUi6cWb3
P4q2+NYgzVwlGR0yhshhDk5mQsEm6J9w0xA4PsKOXoS4o/hWiSjeQmpcBXqfrsK+pzYSQocsjKfQ
PdvE4WymJqThdwzeXQejXRTWV1n2xzCw9shPmth5S9vyN1Jcih0Xz+O+iFvzdZCsZLrotfFB6k9R
UWz6IWHMMAgET8YVmqkzgbBarP22EcVbQeRs+jz6UmRPxBknSyi7M1y6/CW1y+aUtvYLOSwsAYQ+
rGbnt1tPz2XmEwgqHu002Xp6lKw9nH+hoFhGMWVtkyLW6uYqCHH28bFqmb6nhLBOIvfme3I4DpkF
I5tVsVajc7X7ZxtZ+aqc52/x2jGqjy6uL4XQ10GTPJfY0g6JN+7ysPnWlj5/0Hymk1Vehsao1+0c
Hqa6hJhLZNnGNgj7qBFC9oFzS5vgkftS58r0kJYUrAkwrm7k0I/43419YEKU++4V5o0S32M3ksgl
RqRBWfbDDhN34yx6TkffMUk75X4HCjsiYKxlYqcP9c+Ztp/bp88QEV78SGxBbz/ROB55mr4CX/9l
V8aDjWIrDQ5petbBTJMm5775nvW9KOpjRx9mnQU2QdWm8eaVOiCSHl6iVb2xkP3Rz/O8si1qmgLJ
pPsaD/3KYCaybvpyZ/VIi7iv0SRJkEVWh2FM5uM6SeMjiINXeKq/8+HV4bLmqfPhStPc1pN4aZzx
OSmM76JGjJBoj1pLYX3QP+wwTkgGNaE/Rum0ofn25udlvdLJNUa5Ua5lYa57bPobKtAfZWEV6z4n
HDWIbpnlntBJFJu6im/QtTFqth9lTKBFRxhJwo/YgNJEyvu70Jpf9hh01Fgm5NITeIxDQRXCI0MW
2UNO5wC1YHnyxXzQRm3aDzJD5mz71WkC7UaE1r/HQR8/TWXf7dTYpDZqbFTjk9r7fEGNl+rQKoli
w8OGgnAZEtW4SHGJIVGNg+qk2qix0HBb+Izq+K/dhBpamOvWIXaDiTYKP0VxUpuIzgyXcuatUwcL
DuvcvDgZyyNH7an3/Pfw37fcX10O1V5+/wrthBWxpZegfvzPX6TIB77B5694fy58nsxlFP55nYQ5
fgv1uaj3f35Mrd3TrsQlsaW4yWdgLd/dB850f1aovc9z6tDjR2Bi/+971Mv3f/359q5wfthG1m0r
ifrm7C6P6YFgrj+76iHMmgYqYxwX68G0zYPTUDRTjzTQ1H1YYaIKQ4Z/dNGaxpAWLfOBqAclzpjI
l1PHok3faQchDAwIabYlxmZUqjZCmoU8mbcRyWr2tFHqrrQsPe7/JeSrcTWkzMax8+v5WrHqQmXp
tauAhuMpnQTDX9NWh2ZmTGcmMO7mSs60N8kBRhtsv4T1YDyD57Idi/XFcqaIcovRJCORfDnn1t90
v2xuThysYjOG3bR4OpW7MzZ7WMQh9PF8ylPEi9m2pyJyJGyTkvrCYdpr0ZIZL7N50wsxb9KB3HvL
LgtMSPSo4habDzP4+qgUsWTApsh+jRfE9N5p9kW7ukPrznj5xy8ZdJsvYlxHL0mBJX1VfimF4dxC
utkr18/+ZGCoNAy1UecCoyRcYvm4aksy4CxgG6WScxapnHClzXKb1Tkgqp1THOqKKWu+FGczRw9P
QWdVK60iNWrtx6QFA8ggDdhCjTwl/9iaKSmV5/0Tj4fglOiINfiU0u88HT1qAD80L5GwcsbposdB
R7YzgSpNHeMYSYPXvJP6DW/bizrStRwNKzUKdXTfhO5m6LXgSfeG4NVPk+9M691LYj/o6OheM3oZ
61hSjm2l5ry2Ip+3c6gtAAEODQNgDssaZ60OCSIwLlGHeYYQqh0JoPmTxbrsyRHJzu7bvF/HlrMi
g9F+Vl/N9ZsPCvbOVX2rOXJ/NVEEfm6KnjTb5I9bUaPggcam1OJuS9MSfXrcfxOjdL4vO3PmOd/H
UX4rsWh+n9kZRT1+FFOyShA9rbIkdhc1XXij/mEBH0RhYy+UX/WCXF6wEdK3cNtb1+tWfhG68Mti
4174G+0OFnDZk3qKt6tMHgcyAN7iCgy9OYPqWwrR/VRYx0nXsJNCE+3msX9QNWbPR0fSpaLe0AC2
H9W53qy8U+yGb+qoW1qEhihfy7q/GUasPTHd8J5BrZ00up7PcS0PlOBYXfaReerH+qJww+qUV/jT
YYiYQYxd/M1x3PE95rG+6YllfSgywPjCg3Dr8YQ/JUV3qbM02Q+dLuho2jPZHTCYMrcIXvLlUrVr
x3vgd3sNgrk1NtC03NXs8VcLmbTdXAegCqNJFvGTuPFO+NRi1GHQOxEhl9bJAZ94jcIOobZBrTjq
Wj1bd5XxbsuOWIQw0PYD4N7HssjrFYiI5vtsxcxHS1s8dZ6jX+rZQDq2vID/4Zx3VfDFs4vi0JBW
B0vNoG+DId/UOnGeEoJftJhDFD1c7/lwKwfpvBatZ7xOlJd4ReZBceynEhuCPz4YTElvbep2r1Vg
YmpG+nZ057x/DRLoy2M0+psJU9IhNwuxMZ0qPGcZIjG1CYMgPvoWD+jlPLVxclEL98npI/c6Bh7a
8MVXVoZ1grBdB2w0g9hxqbyvR49b715JHX1569E7v3RzkB7JtAxWDJLjjtTwdDcyNhPpwAZex0fj
1SQpNPWfU+q8TArMpKKnwQwuA9xxanlb5nvNSknYewKudapLB7egG4BjtzWu8fCuwHl2Wx+lXGwi
QRStByISr/3Yz8/SCV4R+LkfmTsFm8aZBAiaaHrvCCth+PQ+KDq3e65HCtSifS5h4q+csa1eTF/r
93VZ9Ee/8eyT6wo6RIIuzOFeqLWF028Gj/ZuW+CmJGPi+rln6ZhyP8852UDKT0udeU/zj/U7EK5z
3vY4YrpqgQ6H19ZN5wc9hnbaErC1SQkWWpVNl6/+D2HntRwps23dJyICm8BteaOSSr7VN4Ta4U3i
4enPIKvP1rf3v+M/NwRQVd1SCcjMteYc0zYzbfMfVIwvPkZJ3tbGyheCJk73TRfpI5JDNpNTtRfP
mpHLQvvtw1QchlhYzCgRzHpmV7xg2ey3dRvYF+CQSKO7UD/MnqXdg5pxCLZfrJ/2fDS5NV68GuRT
k6bkLS2Hsm5TGOheuyaXiqsL2M7qVjgjXmG6fa9O4n10kA4e0RLJe9kTK6m+7ygX6DT1YLrkVmwu
0lzmrvwdEgFs38ajKObIuUPyPJzLmKRRSsvBs63ZNLiDHNe4TwzXDE4bzaP3XHYENqrGwjzG8kOE
JqpYGOjIjDNcHHG+G6I0/lbUg1wNFcGcop/Ct5Y1TqWP8Tc4L/JM24VE4q6ST5o2f45z9qRaEH5g
ggWe5be5N8lShQ2OTZFZfNJ46AH84qctmuHmiFM+OHUYO+UfZehQmznwxgNWNV3sk4ZmMj9o8BiJ
k1Zm2SNyquDRmtrhzonFo3rJj3k0Rj5SJb0QdFuF+bPy4vGuXJCAQwo7MpfPyjI1/E5sqMdukGE1
TAeMMX69oYQqX+y0JQQhLS8eCPAnKxe2/OF5XXXEzncvBOJifzSxupCPqLHSIpvJb1gHlj9aDdZ7
DwyCRvhvCsKkoBF9+jI5mF+dwnbP08yFG1rzmhaVdE5Onj4MWlIdZf72Nx5hiOSmUP1lUts6yr+s
jRKnQKlnlindw3bb1/3LMLnVhxdr1lY3MBm7Q0XILM5bP6nk+zgOS2YBa9zI/AUOI716payuWAL/
oUeYTU0QqQDz63capMFLOMek0gI3fZw5ew4760fXzC00qsx+R8yhrWsmSSfVD6vn6OT28z6tpuhE
+bZ5sJdEkxFZ1UNiUDgfM6gZTrqNTLd/mbzZ3CB+y/eRFfcvODy8gze3E+FXvDrUkOlJwWLuBClq
rXlj+dnWNBWXIqgIkSAV4ai/oJXEQM/c6BTlU/oQFi3xGpq3E3ZcvfdZ125oeRVHaHbVu5/kn3Qi
x4cUh+V9JPyPxIxOthXVl1CElCEXa/1yyjVqxPkdbfdbCoalIUa3qBDczcqstfQEo4byDp32z7zi
6T9cRZTb11kI60p3yL6aQ/FBVvF8+jovLb/baBNCgltHPijI0Fi6aVoIPtg25w9X4mjBrEAkWSha
6ANBvZ4yPfgxlX9oorvfmJZvFcfEGrmvgCM7G3VISMbRxLx5UkdqkzNKrCB2TdtpqDe3nA7qGeYe
A6fHYpXrehqo/ORCOHeM1+X70p+d9Dp7McMCP6dEXJHl3bRlXWDdkU44cTdHNYB7ihuJG8N3Io7Y
MSuDfktVvFRZ36PZwWnYYGB7qQ0oyhrYxLUY211taGjXrBjwdin0J+Csw6ks9X7rj0X2ptXaUfXA
nHkO74zRIg5p6azlpnXnEtO2chuHSGAErv46TDOy6Q0SOuiMTkziyJmLlr15Ofe1Fw4NjJl/vY8S
B+XH5PAfbyjFQO95LE7+YBvnBpDCxtTzepO4rXuJlo3aI1qPXpn2vcykfo5JL1lL3fJZnffMAvkr
8zViowHlNH3WlJUu6UJfQBodbmU/6jt1iKg3J+aqk0cnGewHteF586nDWPnHKYPC3YMnN0RBgFwk
ZH0dBpW3B3KTr3uDGMwv50kiTiLRwmPkaz5cA6s+uQiJSYiszXtRF+VW4F5/llCH1nEwiA/6pS/S
D/U/PnnEPvCZSqSPfeLX11IzcACj6PvXkUJjuEvsRYhZB+0BajKl+A1cdyRQBYU2f05MBL4Rk/Tr
rNSqSK2UqhHqtXqHOqfeUTSszzVE/K4o0qNaM1R6eAfGJLyqNYNpYcscq5Yux7LiSFHNQDdygfct
K4qsHpOdDDGnsSRt9sXQ6D7Fz7n9HooJhHOtG0zwDO2tqWqxr2yblNTlMM8wKYiqyRCWt97FQR+3
6uLo0AH1/6BxijIzGTr6+9OMpXRhV/a+/92uPTJqYo+lEIO1ni4e5aEtn/w8p8ysYZJlgmM8d8PS
aWuC+BeBXQf8yuXOCZgKgKyt1vxc1hN3mrZNuxTS0OASd0g/8ZBQMbrnXLntaLVtNSSyWzIDtYub
yoc67ObjZPRmv/dRnm/iyKMxubzaZn8k0nd+hf81o9KS8DE2l+VuzmJJvW+xpBazDyMh7liEtDI+
8vjfzX01nRsMWreNZYWkGxeJNRIb5zzEYLnOoR95CDKGOxeHJBfcclik7d1sTZtehph9mD2viX5F
TW63pnu57WrZvb4ix6OO27u6lRF8gZjBUW2Y7JSXZs4GhArOgkJFth3Z2oPS81HaMrbOnEZbpeyz
Wh00eM0kBnOB/dgXYPuX2K8wt+zHaUE5GZ/gKTZtmbpnZZ4C8il2beN2O4KbnjTm2A+qp6XbyVPe
iOlhpmx4j9j0bdC1R/W6cjWNvNtf3p1E2loOnfMitEtja/qbrc3zPQtTZOqIjx8du3eg2NvvXWmX
ByVomkWOickwe+OUqdmm2RYPWdZsFfIBOzcT3FE4O7erabws5j5gJBtfIwSyy4Jfud25l1pk1QoQ
Q7wZWY5RcJbW2w2TE2vhjtCiS73obiYSYlkoJtvM1Q4y8PVHw9AyQqBJTlgysONibk+j0D7C2XzV
6FMj+fsO75MLUE+Jt1p+FvUTGFwieVa1AOIM6+yW7W/TxwdrYdXbKQVvXk1/D6P6e6pXBek49vQY
Nngs+A3URsoBJZ3TyHTr5f4GeQKTtLAcEVx5mUSibeJ1XTq0ONMQXDXlt9IJ24eBW4pBit5qsSqz
0XjxKnd41By5nR0mgeRO1Vt1yp1T46XRcnrKFn1mk+70qip1bV8PDeXBtML9HEIn22Ze82RX4JCn
WuZ3jjN5l64sS7ivtfyURYHGG2mhFxb6qmsAU4d5bO6KkhU5gRSUvMyURrfVF1dRT1evGy7oa8J/
bHQ/7LeFJ6nLSjLVYNr/+rcdCgLZ7cywQO6JbkKaxIVkSks73ATRPV4TQyJeTrI+visL+UcsN6za
dBDdz0K0O13dr+pca3nTfVU32EtK7cFw7WSrEkTEAOkhpOxxDpzm8XaqT4vjjRp0U9RlxW19269J
8bPPkTen32xGpsgChxAl+ZkFv72OmH/uepC3+zGOehYAcXFWfcucnlI3OCX57hLkDj69g0gxFJdj
LNaFlsHtnh0/RpaZdzTyC+vOaTJ4yq4d/7BzzHveEH5g1Ay3tyuYtuuhcsgnULoXPa29ozqUU1He
NyYrg8W5NOdevUXqLm4av69znmFdOit9tL0SBDhps4YhfY+HC9xGNzFpPSVnZOUU8RYX0U0Vr7Ss
ejJGO9I3f8amHhJP343TsfKd5MkXvrh3CYcTc5Y+qVMkwDGARiilEweMU0o8MwiQuH0aq+mHpznD
7Sgl8HWXM8vb3BKMCk8/mdVcrcAs5qs0rfuTEpAELKzPETzgafmB/xY5R8n03kiEdpYe9MdFzac2
StJHbYBUeG8+N3F/uFlCDTyR0D4wAMpG6xCNMTMDlfSRIXt6KHJ/fAPB4/NYOEwGdHs1/Eed/B1D
xj2roz7LkwdEiDvtqcdy/VmbrbnJpqjHFpckTz2Zfiv1Qtmk7cqqevua2ADfieuqt0po/pXTog79
2WKByqp8Z7nEjnROfRgEeJOiqeGBotmZyEvcmL7W32Fpy+4bUL98KTQSBN0Su7f/7n2dGypwie0k
NnXmRk9ovuZdPVfhXaC36RlOaLlv2lC75o2B+8PJ51Ol1xq5Ddq6XBbxpguoIOlSkC8Y6B8jrN54
o9NVDUL0KspZu5gl9eVCmtP3vDSfS+A7xNbY2UZJ74Sap+m5TyPFKeBO2PLO1gPjW5zGLnPjvLyw
tIAqWqHy9HOyM3I/bl88ZL0rAsv737C/GImx/wBs3swzTuJ4oceozdehdLv+xMihTWRdIYIDQCI/
jTT5qXa8PvzHjvSzl5RqkdEiEcez344dD9CiARsyh97LreJjdX5051MB2A19qh+FCXP+du87cRHe
U6AjCqcmLQ5bd3XfuuFFK6mK00Y62TKvH/Ans7ZljYZ8b3jLTAEMKdLN12oI/W2tmd1tECiWwyi0
o53ILq5D/ciwaiKniQOY2vAw5XPw3RPaAjULN2R1uddQA1yamk5xNMOyf+g0L97ETRazIE9xFmgW
pJWlhKr2tNAeP1iSFiu1VwhI6UsNaZ3GRnzo/AKdJlTZtcoQEV1lrst5kOfWGwlDeszrcHjy+0lg
otGt1ziqACX0pgHPX08vdcDyUffzp86QyJl6PwxWpVVlRxUcEjWxQ4Njfu70+oFiJeVEwxnoZ5cx
06/E0x5Dc63emXbLBWlCLYor63jT9dxuzxyWbIQ/caUIFpZm2OcRjJ8/Jx78UeZMCuZ9o3vfQN+t
1m4zjaWVooCrl6vQfcH83x9VpqdK1Sx3VNCqB6Irpm2sYYRKtWBDs1D8CiWc9WjG5YDoj9oYN5dK
tJ/l4CNhZdHULFE1Xm6RIb5wehGGrfOY0cg0ZzzQ7qLFzAKTO9Rmwewz+x3a+VfZwY3v4J0ctcFA
OzczCLYNt+qMIXHraN24VeNhYsTRpV6gBYbjUB5ZAsU7x17NzGs+rYAKazi24YOeQSv3Nes7syhz
3ehRdj9MXrD7b3tlZv7z1fIT75q2urliRjnEp4ierIKjkniLTnOcEbnlmXuvFoX0MF91fPMPWVxz
ty6RWrFB73LuMNjj146PFMIb/EOZcS3D7odXm0+hG6evXlUMa7VXODXsNVrcl7lvL4qlPLgxX18+
zTeWsioAqHOmRgsq/qmMScCYmzPCc/g2ec/DJ2nwpPqi2c9RPR9tM8yu1AG6dSOZlbSzliKGDigj
aWsVMqFczGM2+n8LeAc13ClVVM1C8OC1lcN8cwJNY8v+clODZyaKotGJ//A/jnslXoT0VR30yjKO
w+IPsGOCFewappCnMjXUSR3dwxQMpxyL5EX97zVOzE0KToQ5EDUuXIsArltBL6h1KPqxibJ2z9Ov
O0qt1e5a6YlD7wK95WqW38QtHd5OntswTrHakhJPraM5OCHhzNkQ0TwbqnyvxbV4lnpfrvqhLw7g
jupDhxxv5WRJcMest3/rnWGld5TOghzuI5zEVOPTnhvnKNNs8Uwbgsgr68WLQ/FrBnfEQrD44Rj2
tM6Bkawxi4HgLBkni9KS72oP/V/9PkDOQuVikQZV90DAl8HW57P3Pb4JzM5kTBpNgyFexb9xNXkH
VGDtJlsA4jYXdRL4ZDCLsd4FEq+KMZlbm6ImuLo2Etuhtp6sgk7HKOHLazCevk3LLalV9S8jsn56
QNNejRnqmAfg59iJuLh2rlmtOxAjP/HahjiHd5ZlzFv6RcMqMrL2m9obzHqXtriY1VTHSWO43lSK
1tOc5nekvkwrl38S/VYGfV0Qz1iiYD/r6fykd662i+2se5M6wEnL147OTPy77ZBeM3kR3ZplDSeW
w0gmMNwRXGgeAY5U3+qPrruqXkM95s5Ogx98UKcN57+eHrqrR9HosdDLlz6r46dUR0hODh2UDRMF
gcAmKEDOjlgCH/0+IejRwGAhnU57qw1b24L0iPbqsCqYdfWd7M9OWKBA9KNrh1VwRX9P/MpQYKSI
wz5t5JlratEp3CzZkvQ4WLvE9fSXr/eaCHMZrMtPPzNpNlOrPY9Ljm/hBM2OupK5Kfg+6DfS9PHz
SKL7w7ZBcrW/RZeG5LbFbaFc09GUEC3knJULQZkS5K0zMmOtqIv+Xk0cIxszcWEsvK0GpwVPP1lv
xxzjA4VP/wwXbGLVOLh+ddZsjSJtl8MqGLz+HE6MmRIdzkkNxDV2Ci4/9BYLXUx3AUmmjnwqNc9/
Deyo2mf14B4yM6zop9H+HMnA3eQznFJCfrorpY2VmsTeZrIQho5dQtSVOnQIEqCGHuo7wgowuSPj
yrdJQg0oxTLzEUXVHQWJ8bkaUAX1Lnw5t82ij6wwqw1QJp7kUSm+uVc/cbJT0bEE0nNzeHJ8FlVC
K/q1z0LXgMD/OC8NXdtsQ4bA2b1rlg5un6QmWhkSvNwy+aO+W7VRX7Xj89ZJj+5vawoirb5Ly9SY
PpDiAx/z9I9Ra/EUJPghVg5GhwO9r/6F4nK7Z9qOtGc5jJfucGx6f9RROBLdNdrjfZNb4aY2hAuR
aLnrpSXlycyb7/ik5s2Uo4kiwMJFhBq412Dtjo59dcbZvW1a4bxWrojPX6dyXDqpk+9TS09/1TzX
F09jMQOvaYiz3bZjyHIJLMrGz51q1xrLnVBlHl0ia+lrL0sdTeTmuWu6Dy9lQCfjZsCZT42t8YKQ
jCwNJ68Df5bp3t9Xv96n3tJk1XB7i3ohFH6JolW6955FXcYDTbtTcxck/+ljgRBCHZUVEWh/gzDd
BPOE8z6WbUs3nRzleUrqP3GdX6eKlndSwbor3Vp/b5H8r2djFM/TmDmbqKiaq1ckMypSbHNZHNsH
UtPzv8PY2OrptlxKLJvKnS4NLs7T6OKStFTonYP/PyZNYKPmmrk2EYpLdkKrO/lzHaCtXmYvmTMW
z2Y6rbXGYXK5pFG32F3XdeRi/V6KINSZrfVtHjwQZ2HLNFyrF2CWipMvy/D2L7na8PcwMLT2uavJ
JfnXKfUB9Y6vz4dRweMVhDHmfoLx6PDne66X16TMSzolyzkTW9y+cVKcTo4RPTHnflXJM5IW/nZo
a/OgZYs1jMamhYfecdruU0v5NgNgjc9hMDeHFq/eAWiL9ZxVJmIfkYqfVV+fGzuMvo1ozwmxTLIz
kQ77Hm/nXpiVfp0nFxrB4h/39G7XZETHRyF9EMKjup2AKNseGZ46RievuAGUwqDzVm1PaMoAObMR
w0n9ZLJJsk3YpMGpNI32PdaYfC8/sY8GhA5l0h8yzc2bTba6VRSSEwKt/jm0dPT8rf0YtLb1jmAv
PeLaXRY/RbKyBWqBW5kDltQmYzQ6qD9xuBxCu9uX1GS2zkJBaEva1mnkn9SR2lghEyUcOeXutoSx
hNWvvMyo3l1n2tg0crBKzAzQkkoADrzfinpmpZFFH9r7rQ/RdHas6YcqZf7XoqZ6xYnce6N213zp
S7OZW9xaNtJNmfjBzFWnvp4FLG42ojOqe3VKb0HoyBkACqlN3j4Owaj6LvoOyaW9Ca1m+EY4KRGL
f2wiWd4sOfYnu0zntTqUWl7tOtszd+qQCVsF9Fg6B7TcDQhxIAR40O+UmifCabhyjASjadFROUyr
lz5MRuDtJlZOszYubg163EcBpBfRScEjtUyah3Tw23UwRcFd6A5vCmWW2jCTmzQUB1CKPIfi5di2
KhItvHBaFdMEuSurbzkVirSkwioI//rHedvULhbZyAi8kGiUfWMfcs9++1Jo0FXI/lfA0e6pIvQX
JexQ74ilB+zXpXMi/X6BgZKiFecW+Sq+Zhh3otFPXxl+bYdFA2b9n8wdu3VpdOUrEtNu7TMI3fbU
uRYQCPrQCnGkpC5E7PF+5vc7CZuCethk07YnKPkFxAWYIqyZP00MqCppo3OtBxfv1wcqwXmtpS42
SpPw7MTG/IrKC2XfYpCBNuivwa7UZ0MfnLdm8lf2zjfxBiMiyTPEkSK+ZVhbHgaz0HQ2fj9HhIww
TeRZMeGp0SssSBOQn7icT+qc2jQBCMcAjrRm1zuroAKeGYJxKWWSdx+0CQ4UCyBJWExrL4zGkzXZ
P6dZxM8t4RInup7WNjRYbw0NcQJ9tIq1SNszdDo8PzA0kHJKL1Ydd+2Q78CgW/uKhcN9njYBTwak
eX0Zznt1+PVC7FB05g/xM2rmCevfv+GOqw4lssmMLMPAqKb7WO3DSz121bkyrHW4UNQGK+zuhsY4
qiO/ZRjMkk4yjWPEI036aMc+7VR1HeJOpRw8tRutxRp/o1V9LTHVntcV1L3Myr4RdCKE5q2WB6ca
cUUwG82dKizfqstDR+CE1hcrbPn52k9J2aP9QaPCLd4o6WUHDEHQGp2iWg92mI2PbdQfaoSIjD0G
1T7Lb+Uhb8e/1KUbeilPs120AMRvD6Wmt3ZNFPdPw+Lv+W97pSQ3R4tH40AztcrxxPn6vpXFK4WK
pc4dR2hnSDslRXvZSSys4ytDvzZjSOM3FO5xsrXkCfj0e2R2SC2WI7dAVRLPVE2Wo9E1f/tdP+3i
WNp3Xurq68Cjwzm57vfGrasnqw4x39C2QM9PveW2Rpe5G+wMhfb0K8091SSTqZkt6XFHv83G5xSt
+M4qG/fgGqn33vjNjXOSL+eN5fwABjFz7Hv1hfeWaDYVtp+NqueDX3awsC06G1MKSRY0/CppBz9q
It7+fs/q28U5am0LvW7XYTn+CYHIPwyJkxw9k7m9GpAt/ly3Q5mIYItxxdwbVOG25RRkN9CNOsxG
qD4EsgK8S4L+mz30FLJqJi4FIrUMzewdfjz32pBDu5L0Xj77zvrlMHQ9OY1lnbSCL0d9wDGWVXz8
Cp6Z/JUaRqQv5TGlZvhKutdD3Xvzp+t3dNsrnwhI2q4Pnpix+jm0uGMcwvfFkF6GXFi/lh0Nipja
mZYzgx1fCr2yf03swHN2aIqmH1FnQIMNk/DsKO0BOE2Uou7jLLryJZlABi49dxkELql7CdKQ5V1m
nlMJreh1qA/F0dgyv+1zrL1jv+/4sx5FZkfHluTiC9krksJgXz0K0j43A/W9175g6YgEJvheluYj
EZv6n5bVCfzfDZFlMNcrF6GW7c/nJByna6fjeSxysjsh1D/4iem9wgIM9raUzj5D9e7oc/NKTs6D
aVrlo9nr+WsKibCnoPMe1nF4L7y0uB32yf3/39Ek/p0loaIGXIZGFxmDC01CLID6f7AkktwPYa/W
8d4wO22v2goO4VsrewlMyQ0xnZW8xCuNeqMniQvDA7WJBrEHVURE/HVrVdeqecG2Wj/KvBuJuF28
3/bouLu6W+DMI4/Ixc8aaO4ZVXKwm0Jdf+W5f2Oktqn1J6lBodlVMDz4JZFnYzw1b1lcpVgyxumX
btLYVC41EYYn8ygW9sGXSikZxLcCz9QuT7puIzsXLr0npnu/G6Z7F7m1uchbLjS/yE2A23HRRbby
x5FOIyLDgcz2idAfUFck0CEfWdPP7s/5/DMuBv+PkQ7XybRyxLbhsILeG78hkYg3RVoNj1Q38O4n
TX/haeEfmP7E/0c8nW/z/f9bAIxrsdSA3ITqFTih8x9REHU5RjVMAiJqiy697xZpog+/aZeRhvrX
Zo/Q+HtYWMjT5mH6XvvVz65/qZaKl4IsAzW21uS9WjurTT9iSMIXG5zmKbAXIIOThJsGZS+ZiyX0
Fmo2j15jtMeAgKmBG26jpLOpj6RPL3BhRQvhoWrH73jd9AdnMBCKQJXnMarTDVr60ynYgKM6VJup
ZeAq8/7q5llLOKpvbKtlyFObKZXhZU+X6+y1cEmzliCo2cCMBKeO0onTZU+D1uR71+XpFY5u9lq3
zVuAmGSlmS4JhfHMwmfuCEJZerZmhp6ms8vmXqW4KwSHtPQrOg3jqI7U+cQKcNy3IDGKxhdX4SEh
War4qrA/lMX3uCjzw1BOvrFrrHzdpMb8lErxSTxKcWOMVZb16c/dOYhC55v+g7qd/enXlL0JyRxP
kXTHJwaI/4P8QrrAv18OpAHZsOCI0BCmRbSkrpJD/nG7Nu04tV2HHqURmrM1Rum/kJrt7WjhpVs9
s/yX2G0AmBqQNdSrRi6nS5gHn+pFHMDiUS7spOWTatNQwpmnKN85Rhds1KkZu/wkhXV/+4xfWCth
N/5JvRhlID9TxzP36tWv/1292laGf7QJE1p3npMd5qHz1xF4+qfMPUyjUbD2ZVOLlLxBLXd36jAZ
6W4nYXXI9Ki8vYNRO2V54f79VGVO811aB9++/o2hJ1s2Nut8IT+Vz244JEQGAAhQbxm75FITMXrv
duI5NmV6UVRBW8vro9RTwkRU/Qp5yDMqbbHxhhgzXa4ZByfxXURYhQkOhr1xOVd2OY2I2jIOS0Ca
aI1AnAzLz64EJok9Ijacu8udCfxOY5bmVSTm6awBpW7CaNNZLsgSA7nL9J51Td48SsN/7OFnUs7E
N+/zs61EnCQ7VYmG/YtKv9QYiz8dNxg+AV1Ym7BwbSwa9XQC2fQmg0U+QK38RmwDIn3K9Ydw8auj
fAwwNnnOGY3fQaJK2OSEPr+Trvqq4qcJIifQrpx+wC+K0NPW9aoMIotngQU81aJuC461L2le4QD2
Kh9k+OKNyNsm24f0Ju4mn6l5TgbwnPmnTtOd7/j9irULM+kJVpe/A2Gj7bK8gDbhnShBs8yrA6JF
yRkTNBybt2KRhBU6Ur2woFDztQdg6f859/Vq0XB7N2X7MrVF8RrnvHUoKLqq9G5BbakRTbopaQV+
y0InXbOQHuAfOv5944JBvTAHdbb1CAVY1Z+NZOBSLnFijkAY0F4l3SMArv5CGekvocCsCHnOBLhM
18s3zoJLRh1/1PSBP2qBUeVGZis7DT6Pk68rw5F31M/luxU+q2bbwrhKIsjeKGF3XWIamzgFIajI
gaUXfOP7Dc7qFMuoibDeIyJwaAeLNm+gunmce+AHCktBhKB2LAjqWCdT/atMjdZ8gA8E6N/Mgy2s
Lufhaw/uGWoeegY3SAnV4hSn/GSdJKDSoPD1OxLudSjoMtv1GbaWr3MuuP4m1z+bvoFZrrv+h5xZ
B6L/WsIfjgq0q56mCc4imseAdrxyOtcxi2C197XRa3c8al57e8fXebHmBtHuzDoyN23jNGt8qdFF
bUj/1jcg9pbmwuTet361cRYUoBrRoh7bSQifcA/dsXqH360V7zMNy4e2LH+muSjf/Y72WwTreSMn
2pVM6j0uar3aO9JrFrWm/PDwkXKZjMFpbrz2PTWL2/mqDLztCGjWWLgueoAq2W1e1EE2vodOmGGm
qq5YfpvHRBunfRmTnvp1G1o9y0F1Lm1dhCuxJhnEiNgawFkQiSKbW6+J6vbHjbSaGG2+KistBY8k
sjeXxvtsVNlH5dtrUt6dnVNzO861ZB656OAxaHr39TyubkfLqQrD71rzSR9XcictqIodoTf26nbN
Y9br9yS9G09aIf7M1hT/SKc2o4+VaI+ZHaPjj7JsayIivV3LiTYfZC87kr17690mj7D35fTCfK25
GkHwjp6yu3c4t+noC6dZKj+AhNeEckCh7pevtzL101AkxcvY6NUl1Z5JzVhsUyAK11r9EsH/Ag8H
v2JIycvp7HDDbaMfm+WSL6P4722g7oBsFO9ph4lahZcqGVRKqcjtpTipBZRja7u2rNwL5J9qR+Rb
tKFU8/dXmQobQGpN4Z0sRK2DQDdDVdo4hl8chkwMK4HwaZdLPN2hXXUbL5U4u7Eep7ns/yw7USxu
O1r0d0e9BKJxYxpgX4afdu/Xd0pAr6alqA7dY9Yz5wzqvN7y9SXrBaNK8ajzeboCi0aN7rY4b9Lh
6GSa9Z7k0UOHPwFLNPlJbQ0mHMBMK4V3r2bVFPBxiI5RuCIaV7+SSrWrLVyD8wKYU1I9X9L/uF1Q
sESuN9ueX9DoqCUP82VuIxwzfM61xTuM8oiC6rEjmXFalaHwjmPvIyUnMqp2roZLMNDt+dizXl2h
tCpZCzGwGhQWIaPhBmawbKiitR9IgrjF1KuObqJyyxe5vgpEVo80UWcefSjbXannndoQnBCuhwRg
1OiOn9W/Qt8rM0W6lcs706l9mm7m3zB4f3AAvBAEvga7ulPfmJ56YBKjvN6rQ98EZhkEmYO4sBBb
AmIJYp+3KqsSw7N9X5JNvuq6CtFPWTKcF6nYqFdzbwZTtbhaSlIi1O82mkV2HedoG4xkO+Oyso+9
iTVK0JL97TbMFIfg94DMeSUNQURmYX3Lkto6xrB51RUp7Dk79lRjbl0jcW8tRgnVQSra0iYImshj
3YkGauhgI7ZlrRnrvJpPetf9sossOqpYU+Ezpoy0d89kuKK1gSGJTj9Ma3cX52PHj7csYMj9s0Yv
WjU0qZo6AIBMENZWVYy75RBHXbSN+kx7SHrvQb1DnVIlZjez/n5AxN1816jUx6I1sy16BBbmgazv
WyObD1Mxs94CqIVhlxLkINqtegbiNqNsSvV7FWrm/JKXOpOutLrUftkHO9My9YOaOoC9p14V4OIB
qtX2NuFvKYAdJGRtdQcQxdlkJTIeVt0r3NAQ7HBrQVUreQ7LXjAzdV7bJLPv54jyTUV6x0NuhP5z
mlZHmo8jKJrauaODtmqMSvuO6YL0lnHqTrcApJvGhMCj96asj7YxyEelw16OrDEDvmdJ51g7ZXIR
3oKcb4lWr6yMXneaUcvrfaPeofxcVUUitn2SGUcvoo1jN/a3Bp3pj96pSa1dqiShUQwE6MZ4pcg5
H2vdf5fx+KDSj9wyvxIc78NJqf9AMpc7Y67rY1fm1cvoId1TEWYUU1cQx7rrOALSmWkq7luSAPgi
ontYWcUV60JxbYs63FVoPFeV0xzVPz/AYgndRP+BkbBn6izTa+/67xFO3H0cmSTeLCjaNNGmddHY
VKV9EPtDUzLUx3a6EhgFfulhtm7cEBwMmSUnWOQNXo6J1sQsTdqamb1NNcKcsN1rqOlYhBuK/r30
MDbDaGYU40xzHcW2+HS7Ye0uSht1fixxNxZR7DIwI86008Y7gukWj0sw0krymOma8UX9amqjMTu/
xpFPXLE0zpEdiFWdzoSBL+1oV0+sx4lCArPnIOVbnq62z9KrAT8WrNp26YiM8vVm5LHzhkArDc9Y
mUbpUw+p7n+4Oq/euLE1i/4iAszhlaGqVEEq5fBCyLLNcJh5GH/9LJYbM8DcB8N231arKJLnC3uv
HVpSy5/cvgsHbShBA67RrShPRV4/YFyCGsWRrauu3JspO9h/RblJ6qxxwzUtKbceYJMYQZAEl7hy
umMa9y6diYf5psdfJNixeiE2UplZga1oDm/RUEontziVzeG5BUelS6Oc0kY/xJ18uBFdyR6IoMUp
X72mKQEC25ijNruuEJqimUzC07ZqukvQ9f/7HZviite2Xe9Xr/l1u60rxNf3LfP3TiFVJsOA/NA5
ygpNCWLqv0/c0FVc8kQCTODzW1mj3NcqPz7wuNWuBhTy8P9+lyR1UILsxFspjZMdk8ANzwxdSJl4
WHQbXdvf5kLdEOeXxswfvNh4u91wqp7auwFo+E7oo4dDOw5rXd1TrE5/t9/UZsr8UoAN4X9304By
td2Wm5oBR/n2eQYjuXf1wgy0dBjuzKGXT9JqEeJ4cX+1my3vtY+FR19Rz/CU1flHakHTaPnvbMHP
EXt5fdU7Vu5t4y47wEDuK4F/b31HZa9I0x2fnBwmxKhq66NdDS83bS9Ha7pPNPD7Gpq9w5Zk7N6B
vPWNFkivli33WS7/+2WdCBvIW4nOBALy7e9hv//3DxedtQxEio612K2CNRtDns1+7Hwtae+NhT2k
IWd6cN2YngZEKn5H3O5RbG3i0C9iD1Setc02XpOre0lyvqek7uYLdPP/flFRdwdDPkClFv33TcJH
4FV9v+jDN02SUCaIEGQsHG96q2pY3RMb4J/RqyoMxbVLuJ6DT9IBx3RjdVktkBD2e60/r722I6rJ
fKWb+EfBpitU79rGeNKN4ee2oLj9knbg150CANv2kppITP0vNcbsGKGzPqhRUNfTg17Y+klJ8afN
EJ2DIYmLoFlTAmFM1zow1U7PXVECjNFJLFGz4h4J7n8fs2xYhpMjuezsbTnBwBKPgdqpJ6EgxNDL
5T8bH5D9q9Y9y40gbA1wskThjPdeSfag2uRDNOjPoDX7+6lstOuwaqDNyeO43a1l27r7PodPPJtk
HidWBj9/MaCtcem7hWFX1jLotauPWZv0U2uJKRiTmExAfKKjghepG5vxX+ZtrMYKHqctfzlOxuNA
jRbeXg63X5oKPg1g4X1tuyD0MEg/o0N6K2PPgsQOsdlLFTMwNt3/OHsAb9VY3w2NgZ3HJERVCCjn
tQrlXPEOczVwalHQYqGxH0zxyxvk4ruJpUeZh65zrZ/cKT/YlAKyqp8zzTvLenmcHWSgHQwBskdW
FiIdtJeayXVJWFeNftRE6T1pdRYoo72wQOBMGubV16azqXgKIkFmtlOjHWeQ+oWM4SkyPt3FuRla
hmj9HKw3HAZvp8V8x0LlDtAlj7cZD8/sazZKD4S+RT6suueETt6JnZrSVwn9sGTahipG8CKHxWSr
KQ7D7M4hq+PhDMjcZrcodh4oRmbroZYSczOviBVj1TwUaCUDIZV3rfYeRVGJcJyFE9kTeBo1qX7X
FhjkAYJ+m3oHGi8QkSTn+kmGV91eWOdWktYpXZ4tstv2XinPmT3pO1qM4wSu5m6DfbZNteCcxTqu
egb+wqn0Zc2gEJF/Eswb4YuH+YVkAqSRdf+rHoD4iq9B/6q7oGpysdMrMFGmc16HMQvb2IB5iRDa
10yo5HZcK6HmfM22eXBK9X27XiQVx36VeoSdqjDrS6YtFoVZVFoUST1zjDsn5l81hfNoddAo1GHc
QV1+WRy1iby6e+bg+WlJUgyN4dzY1Y9dcYKvbkHZPPuES1SH2u2OqZ59uZ193/eo9rgDtAkLiKGU
x1wo7HjX6ZuxmU/uvOX3pdPtFou4pmIh/7W3wP1mi3NlGvAzyeq9ztAD9NbquxxVhlbokdDRh5bO
OAG3Uq9epxwLWLaXZlzYcyoITVpNRTwzvo80yggEnKPalH+shkd9MoxQs81fQ9U8Z2ll4TfVdiim
X+CcNqHpbt+UYe+YGet+MlekWRXZc9VowcKLXtGIKyLlueVCtyEewmtugX1uL33LWZavC8qgnK02
hWY1e6R7xawDgJpoiNsR4ipuRxjJnN0PvNL6jL5Jdmk4ui6mLCUmUia7xP1CN2QAkNLM12rsjMDt
SFgAjQz6rEbO5NBdoA1KPy3FZNloBFCKHR/9PGqfNObZ1bIfIlAPnSjnU9xkoLa09Kin/bOr95lP
lWJGvI7fu2n9LMup8I2O+QC7psjMhBvmNcBAl68ZZurwZRQYOFNGBGO2Ma278UGzKASQJz1VZLpc
3D7/iJVqpy4u6+msJQKq3aaIP/GIpnFl0e4TmrTPV+1jzswzoUZ/qGTGfeckjyY8KN90mH3pRvrT
N23hDzju/bhG4jE15IXJyjqp7tJETiePw8LwUd+Sstci3YxWXqDbZ/hSXPJF+aO1axNQA10t1pn3
mT3cu0Rw+6lVP7aqY4RMSFtEsOtvKdXfkj0Gl71MsAOudwCevhXCa5J5ktfFVrKwjFNAVgNxoqp4
48X8oC3DEjgZow4iIXAiUcHU8ZdX9qz7WeP40DxX7uUiCaWoZDSpRFosNq4KSi1V5u8504sQHh4F
rbXPm+7BcYpHRdM/FXuNaQezN7wSTling4cMVzq7vFxQBCzGq1MXOWKFfG8PLiVXrxADothMYatX
ePriQAwpm0PPdzXP2q9d81Y19CaEZwSJkvwu0ymnkd0hyLmbSpPZkXkZOpzosV59EHX4gK47D2ye
DbimfYRUaVfoTbsnAmnfyF6cjeRDxk60KtA+iZPERTRSqHkMmpyB7mq1i1ONAW2nzgp5KmB8XGfu
IhVMnSf7D1RqfdgpgjRO7n7xgmd3fXXdHDf9H2NYxz34kyIUaT9hRJ7/uImRhWt/TVPrmysLGa5+
w61xbi2i4k2oEaoiOFjkM1iIZ36WwxFRjhl2yTpz3JTfUtO5ToAqJLP1In2c+A8Ms/ZYA/V9jDNM
pUa8RL1MP6sGOtusGp8mprTAi+MPmTjNvkElHigG475eQJKwRvXSdl5omyrvHoGmeU4G2xeNDTCE
dsevXKYIioOKUMmMKVhU19xnWBhW4mdE7e4WDaexO6IsiIEqi25IfNubIMVduiknqyPW3oxGH7D8
TUuIVJ8MhUXZqXYmdi0eBhzzmE1ElZ5wsfsT8Ta46Vc2Ie21ITcyWhIkSgU6Jb+Ei90gFVxz8bgW
/WM3jgdhI7MZ0zq0bNgk/fBYC+uAD5j5KNLR2HJGRrDfmlJVUTMNdZjKjE2NmYbVpLwQnfmhNmkB
wDqnE0YP6XWeCPLYIUK5HX3yEHIKguk4jFTjC0342C7j2eG6+cYwfZKcHC2WigJwtZD26gyi6rh5
Rl8Uu4u+y5gdEgonjjGJBGdYx3+whT9VqjlFbCRMv1Ahbky9sYatvSaBabRPYhoB69hXl36FFxA/
LdE/Aj1RQ1fWxQWRIva1Pjn1faOH45Ji0cmVH9tan8pVv7J+FAE7srdBqcrjPSPVHxxy19hho0Vu
ewj44bsyNO4drMg9OWOakrxlyFP0ZUmZXvCN2asLhJQh4iW3PhNyJLt2KCLboleedSShY3t205Dt
iBPkFb0cZn0OwRnYM/p2VWuhM+rLgWvJ+5WHyOvzs1vzvDekxftWm6ShY7mQ5tiLowLa3oruiy3i
R0dlco3b0B8NGkF0OywRk6sY2IOJXNuJTiOpEkRVNNKs+VupyXlyoHxyQOnCQtZa9NfDHLOLFn+d
PnseCJ4BUlf1JEUqLUprDe5VTfZX+9lWUw1LRxCtPqsEg3TscguwlmZC2nSXNDynLMKjBLFikZWc
rCgeQTvhtsn1FbdB+VkOaEDBDddl7z5a+Iy1T1wEXTjpFIltXQaZnMg8u0w6gGvVpZPPc6Q+Sjce
8gFUd6IK6o/pw5hy4aOzdy5i7q/tPLgs2Ic3hldjuM45g40qcQ9LjxLI0yntkzFx/aVzjZCZ+1E4
wL6rNYGHZU9exDhQBFLJip2+jZsgX0UuscQgMDVu7KYsQA2zsGyrejfFGwytKck+8MCol1rxSzKS
Y8sxi9BW6q+EC6wpzYuZkbCkSmvw7a3EiWN8TaZFK2mkRiTS2o/XDR0/Gh9Z7/yYJbe+sbbqC2l8
PeYoR0kFb67kLPSGWqAx/mYl9sm+szjhmEgikiYMmKyxgkkltThzeQu5bV9zCVujGfzJiB9V4klq
zmBun40TmUakbV/NKuvvxqnZNR30Ptvt5cOMsc7eLnhjWh+4ugekctRqepWxmlqWYIrXNywTKBQL
Dq+Fp33U7a/RTY4KU/dz7mV/aGuSc7pi5jK9TV4+mGA/rRcvnavA/DXXApirveGwPO8KBhuURQ8x
nX0ecXgIvFIELxmyYUDNRub3o177XaKQcdsP7yPVODkPBM4QQBM47h8sfG9FBWWxw7EWzmZLbyLR
S6dYS2YFfsQk5poF5Z3uGRfTZt+EHUzzZ+HmDOvbUA4ctFoDzjO2qxZlPCVx4bwgwJoo9tfR7/a3
B7PPjSzIsfKEcKCuWdGW7zbmldx5HQbGMLNdA/ccL9vTMvLxJFI2tUfDpSRY3euPfBG7mh9rrku+
XqztndTdoc1v0DPPYq/J9Ioe4920dMqFlY2cOiKchbR/T/vQWsZJweZCv7SAeXLNk2jK327Ohkov
+t8MMNzTJo5S6tp3gNiHTNZOFFQTWrnqPslD8mYNsFpUHtauMcX9VGn3NMVY9dRe20+svCbDznx3
QO3qsfiBvM8rPgEe5aBJhKjDC125T+b0t03GnQJbarQy9ZFIVF92SoPEZditKs7IdeKHwAb+1+CA
7SkX7tJ4+U2U3l3Po7BR230Loqhh6xf2es9V8cRRwDKAstAzshqScX5UM/IK6rJ4Rp1ySsYh8zuH
kOfFw+XI7AImwmAfhkb7dctjVBiqY5Uyncvqveg91JlW52Fl78Y8Q70OgMFm4BShjKzMebVV/FeD
Te/irN4eTanl63BWeH9xN24PsupOv4mPODQaXdokR5zCmX52gLwpTcKCCPNGUDwu1t4hDPGrN+DJ
5CsIRGqeyPSSDuHQfVu36nXs2JNvHspCLFFn45NIamnfCeZYT3adRMs4oJuhsVorThsCtjS04Q41
bCV/ZGyETR+Dmafnw6LzUCeS/zZeJF+01TvoyWevJXHTVFgbQoAh6IGITO70EYSOK09DqrwvbDdx
FDD2Q/Y9UTun6NTL2tiGSc7R6Otyh8Xh054YQRGEdfUSkKWk1jSR1I7IN8GbNwg74yR+JQ7os6/k
h9Lj/26amrjb7DUu2s0Ix+ciwebLbtwnhARtgEgLM0eDVnqszbNUmZdVynppsFBQlFD4ppWTo81n
8wl/c+Bt4u7wp51S0d+XTcI9qh7EgiFYGlPnqym0mMY1JBuLFFcrUQY7EdOGI0o6qEVMQrDaxpFH
yVUxZeXnuAFUhTUEWkx0rJgN2lJeXp6FSquQ7UePGdHPnIm9MOusw1jNRFXHgLeWcf5wWjCqgNea
khdWv+mN3VnhyXan82SnGL5GyHRtyi53FNgu547XuTu9yEFeydYyD9wInxrL7mJ0I1moV7Fhjnvt
d4cvMWg9OeKRRa+nljwUeTk/53J4Wqq8Oyo2x+cA0VVz2gDf7HxR0zeYSKW/Gg2LYci8ZimHo5XF
DjBjfN7zup6kQKwmG+LWQDxnQJq9tFXxounR4NLWclLRWzrecwt5Evo5cWuEwv7MYsLLMafy0cWz
ZcbKJ05WGUCOpMiVyZbWFGkXAWc2YG4++2tXQnfhrivoNXyRIoTYzvFyiT+dbLtpoUmRojSQ5AmO
hcG4j4USMETHLaxX+R58JRtIWYZjbZsUoOLRg/ljWLCxSrhlBuZvvgaVha2MvtEbbUj0JCLEZPDu
mMFIPNfaX620js0wfGPJZ21K2wsMnBglZdV2alfZQZ6kXBO09Heb9dF309zZZAmg3bq/1RL/kItH
qaqZV7XLCU/JG+K1iUoHI+1EHq6OgJ20iZ5aIfBzXY44ellle/1fbOA0mO5dGmOzKPKnTkn7KDeb
a8L3aaezfs1a6CxabVUo4smGLug+Zk1NfQVYiNFKwDb99KtnmTZ2SL8w6EYVEx/GxX+xvzkhZXwC
tqH98XQtclJclAMn0dYGW52ZRJgX3suMeZyVxF44FBZGL/V1nRw/N9xHO4EuyyiPErhUXjCdvs5Z
7QSqvnzobc8jYfUgEuri5EEiZ067PlZLdhotyjqkxX8bhqwn22GF4FnQ8jq1B/SVofVJkznyFsBi
BkgyJAzKPaEryOptVMr6VO5rCHsO9KYKec9uhqBHip4aAZxe9rFOLu7cPBZKaqKRUF/GGYezy53u
W8pcsH5lXZgIQqUy648ygXIf3jIvh7Y0iziQGT87hSB7pNRViLqaiFXWDv40qc9j3xo7oo9yX89D
qU7H7atbMzmdq3XkdU8MkMClJEAy+QSjALmwfKvnsLXkLplHI2pb+eWqf8FjMA2aRhiJywYZmKhY
Rdp5u5zKuh3mP7gj8MXVCVnM6ZAwCXUI38ASjKkPZnNvUESiN4Km1RdUKDWOvxWMGsu65Unk2MX6
dcRPnZtMDYf5VdHFT8bQVIw5imEJDJXTAlUJKZZMIEn4PNIGOVEJLD3w5uS7QIEX6EPH7QxrrYWE
FnvTA08KmcJeg/3D0l5kRr9TKXtb61/1BCmVQnqpD+nvNV2EQaOmPmHv+pWOa4+BM9tXueRVrc9J
ILZ5DEYeXx0Vfv4KYnfHSgGZK2m0KIzBPLpOR7W/TemRgOG0RwBNLKplzsnj2dPGpHyZGOPShvx4
Iwbn2evRbXcu1jlG6Z730whT0oA/Mt9hi51oe6205wNsnN6PDY1v3Ib0vqbckPw/NkdMFmgceSVE
PJ/tBKpOTmZf2GReUTF42GuPqlafWGWvlCM8GPFknNWxmE+l1kaFlbTQHpLBJ24UDijj90U1Q+IR
7plaEHd2g30v9l0prQ+vXK85Nsqo8YyHFlSdP0PzWXVVZ/bmGb4+4wbDMFIb7oNRTkQD6d43zNfn
3mmvBak3SsySzshrNTAnXJYzJUSq8b4ca/Vn0KGFMaxtAiaHnU9e4NdMPgqTAKbCK5FXw5ZiC8st
bBVSFuF7+NAylEgbx2fIMOwP2wGTFLU0yif4CUaf712Zf0z2UtKOWAvJ58N33sPqM4e92Y09YVwJ
7ml9m5roIxnl7ATsEn1CQZ6nyj8PbI+pmUKVOLXNg4G2NHAZ6p6Zv+9iFwl/2RFrrQjvcTVWLWDU
m/meoI8X3u80X8N55mgF+OQzV/kZ3Y3+nL2S0hcppJ2ijcKmn1To7pcmPXix5bcdRZdFBEYUe/Ma
OkEsCIzrbH46JKa+aBpe9GyLHVXnR/boVBguVT3C3tcRcs9xSBK4cXBmUceILYYtGIkPJKeNlnuT
J62cnV6pr3v64Cmr5CvE673WtO05GXWHEWT/UM/dL0sBGzu3tofUeiNec4RrTmpGdV4QsqSgpfVe
cV9mvj61EIgyyOp91sV8gvz3oljZCfbCoZ3zD0sUy65Wis3iCbPKTu8TsHchdrJMH7Gxp+nge2PH
mGs6jvVQ7IA6VYGBshv1YToHGpUpuOA81FtZRcbiUVtr5qN0Ck4MS3S7csq+ii7+bB35mGPG7bNa
j5z8bREg/zNBsbSs6a5xh+RhrNrzzBVReHAjZioVFplw1mt2sKomLshdA7XPXr2Om9q16CVJ2wPP
ZNX7zDR3kMfaUHOVP+VaXtNm0u8yg3efbsEijXETkSSa8tj35q4p5zRUF2j8Xm3/wee74RKmD/KI
kZEl6qaprQ7pBp2DCfW3dB0/oer3PDWcNKkc83jZMYz8Y82Ej/Vx9xDPS3uCkiJA6rqCQdheyQu5
QwVIaLHrLCdOsN7yimgSfRnMqdgjm6OW0MmsLSwfQ4kdstwLClyrB6NF89olkb7YVA8DH1WqfDAT
m3BhvPXwfC3hvpHXSdOo4beHgMyBYCEl8mKE+sZny8Ui+cTd5tSvonCtQE1NglVjzTp0kgCkFcja
FlZnj5a2L9o/pEPeVVN7sAapPMWzNu8rs49WETNuI6AoS8rIKOR8pAr4TJbZCsoE+QXkByRD/Ayr
lVlXA4RWwEiAkvfNt3uy6/mA3UGEkP1OHBNoHhZMbk12J/XkS0LiCDvP/as2+G7QdFaD/lvO7oGw
yGOBWNZc5ukIQO3B7rB3u7mZ7+ClpAu1qVtByjC4qZmR/XQ6rHBEyJ5POhWjnmIJgdB5cFmayZd6
FXZy+DOEDXyn/ehY8R6nxVYw2YCt6vPgTrALsxrSdnEaqvgzbuIkWKdEhGtlXk0NaWhq1qsfO3PU
9CykGGz8SvG5khLp0uk15k64c3xZxcgb0ZRokmEYmfY1lgbaziaJozVPuTKsM0aCbf1VjS+Wm7xz
HKdz+3esCiesMkYITQU4tTY1Sp6aKUe8PrWCKQbea3s321TpuoVmyobb3yacZV03mtfOjjHZxgqS
kJHxCZ2s1s+N39tpe9ewlUM9yHZkMgiPMambKDTTH3cqxxBLj8JbjiDA3ly+RdrIveRjTQ2mcwQc
jmhemcgT8YN/VJ2GPUJPC6UngmMwJbjv0KxRi5/h/r1iLCLmiss+dNC3kB2xiZ2o/Ka42jWnqmCi
PSBKzNnRvZQso/x64J6l992nnFdDz10MaaJGryp/YfWkF/DgAvfcKlqdHLIR6F7db2CAWFwd9Fpn
Rgt0RyPVtwMErul45Bwjilvtwlut2uVkfC5wmVgRpq/SpkhJCA/hpt2eSc+Lsmx8RIc6BtNCAoW9
5B8NlWWGHuI4atp+rWt5p1fiBMrhtCCIUfddTVtuDCaq71o82/munMVzZ8L7UzgG7ZXg3iaRZ7ud
zTtgOgesUC6A3ozhKmQMKKDtznP0N6tJXnM1yPN12ps5OdIlJ16zHEY5mzt7StkAxDq6KE3HSMx2
WNfbCNH9U9UgPGjRZC0OCyVFZIeG6XnQOHoMUg7SRF8V3BzEHcYWNucCx2FQG+3JKPXcR+cT2FB0
Q0PSd4zMYed+6g+xO7JUmRE56tPYHg1kXwQyVoFeuwfTbd8WbfnTvLfpGB9GI6fJErrj661XIVWv
MK463XHtVCeSW0moVmetZ4K7JgVRtjqiqdViXNa0qFBpewlijAbPQpWwGcClc9Sa+aNkCk9kvcrT
5/448t7qMpIT3PbbnPUfZCE7wo5Xf26avTuXNkCJmA3ubEU2qN0QTeVet+MXrV8OsVTNXdKy6RPt
ZVjxWUhCnH1tjKGx6l+KR+vvuuduyFYGVZMWqK31KspuPdHn/cwoNJuscHxzmeRdb5KUsXEO6Bu5
MoUJN9b+q2feTz7whgMYwXu2VO5JdzbCyqq+WgmqyUV7vMua4W4d7iEqxwJpsJrsGIHT9DzMg6pj
CZyhd0jrXUmWv0PL0ir3JAlu9ng2PcoZq8EM1uZIMMvmtfPiNGS08tXWLErRQzMktUgi5VWlWPqz
vSzUeyqsqblH1uL1zx0PEpWDTqUEnhUq4x/L3RWrm77iTQkATiYHcpbezRaVpYRtxcdjXKEx/xxT
zwsTBXXZmJuvAkEKZqgPdgzfddd2DE6UCKGD6VT7FfzF0GwNy6Urqle7R5ftkY+Ehhp5avZFCNOP
aLs9JY0MELOuiFk2JMRcL6FuXyvbMsK0fJwqepdJMVIoNeXJqFcTMR76sGy1CZgkHbrE1S86d4+k
vdyXtrof7aJD6svSnFEVu3teQyYLO2mYBBYyfPS8QkSUm+Qs8VAAxWIhY/PxvBJBOjFFo2R4rBe8
jCV764wRPoPNrtkU/jtwc+uDZxC8l8v0lBGsXU76usvq9HfPlhjg9PaKz7jIK6NUEgGNSEWcY0Bu
Os0sOxKdzU6u6fhNmyEoPfso6y3AmlWdIuzvcmroKVbzQ+m4nTSXmwblocNpTsEjqjDR9R9lJJyY
o/q13nYYaOsIB9Pb/EC7ezf3RrKvkGuY1I34xLxPbWGAWJLRd3VnWYf1duZkjdw5hvKtO9BkdONv
ZX4bgvmmPgGxobl4tpHJKLjKOP8HluJqdwJkzLqI9c9+sLtn0Jwt8CQ1MuISr3FyGppC3KERYsyp
dBYTfLfmX4t/A7dmT9Anl069n5V5gLDtbNLZkZ8PF8Kyh363lPJFqgp+NWXg0SJaobS/Y57IaBHm
0wrB26egwTerJUHauy+E/tWt+4tttX3xzG+QDQnWjOHJzg0YoKjyCRBjQU84pGoDRSMKLA49G+QO
9yfwZBf0mWfUAQ1mw0xTX/ZwpfaOrsb3btNbgUkxKFZZQBmvjwyeH1vp5Cgq1Dd1UP4026a0FRO4
OiyLxPKwvUFJ4ISKopw7lO4d2buMuzbI/dx96YYxnmvHbJ/bezK7rFPn2CX8A8JVbclcxcJIDpQw
NgJ1TqtPN84eK0SHf+uckOTUtu5ZLsddBN/C3W2tHIfd9Mtp3dBMsc+ls3EnGK1eps2zd3PveS4P
k9HmLEWcLSFWQ1FIgVGLUCzuhw7EB60lnZrFYmPIUWZ3N4U/kcI7mJ92hNgZVn0vQ+RC9T2yUcKn
FqMFkaZU93m3gV2K4eDYVv9E6EK696D4BP/+qBZYaEo00VMFqgOGoXqom1jZfL36+f9+58bFp632
aCE2e1Y1rsk9s6N7lYnyJj1FMZGA4z9pvb5cioTmg2SMNHCcZTfDw4pG8jijSp+N92WuiAADRfUv
W9TVBfQnqGglWrB917ClbXGsUA3p+kVRUDJmU4NKYtaNA9Ew6qVEdTjwN5fKzbIjCzOT1SAK0Bs1
TNgPDMUM9EUOKwwhZbVvm+mha7yZvhNtJA7eajcaZndX8JYLHd0j30vNpgf69vphMRGCTRue9vYP
dBvvn8AzcJ3LBR183L04wlrvhYU8AVkycJXbf4d4SPui0IpFk9YZD8uKvPcflI/Nm35KKe5ablk8
Y1n2QuDWvz8x5uIDbv9mzsJGyV3ognE8RbGrkGC9CTpu5L2if/3v+kITuKtg91yYN/65wXgwsf37
002EftOkx2PxlrUr5Es2gT+Ak8kIKq2vJlXe/n2ZiVz479JYI13T1l9NbhkbakB9HpBa4HZx+zNs
x+qEkDBaCudU0DWxegQycUOK2jjs9sbQQ1tTrQ8D3YjY4GTC0fCkpZNz7vTSeEAVTc+ruHHU5gnC
bC353eHlfqxmM+eFTpLsjZO5/T25Htd+Ud8xanrRDRxojZPcYTGO/4EDjY4aeDLEZzVo2oNiEoeT
NYkOQZT5Cmjm5XCLEb2Fga7NOLNN3mJFy7ih0zQSbszRGs+Ssd392C/d1YklPb2XHeOR2WXmNnV0
82ojgS/3mTI9tvlwTmb9S8Xq87Was0Zs4WQFQ5vXwc3cmnhlGTVjV+1uNtfVVEv6Vf29safP/ibJ
V+eSHbWXrqekVTYpLXpxQ+crOb15rFQtPysjcvFKWEr0T+HfkUJzBfTpZ2vOvsZgq6cbN5MuBOIe
vvjFyEtx5AjMCARxj8vmWIFvx7sCPx2Xvt3dCJSrA0SANSpovA1IKfN8n0Iq6JUUE6XX1SxdWX2H
ub1pRVZKC6W24p1U4A8wPFUviHXTaF0a6w0QwpdSkgFrZKbHYhoZuRvB+M+v+dK4LporZZv1cxTG
VrLc5YkZ3tiADGtOqurJkw77ZS+qenuCZ+Vak/QLPgn1J0u5JFRZVDGErlh1q+qBLF4S7Umgmvtk
SoOxRYtFEdxEuYOHwhidKpy82Q3QDif3VtqkFxQvfWi1q0tyZRWHTdNMB1Gn37wsaogi9ryn4UCb
sAXcWgqMDQeUyfq/cbflYvypRqP0F+ZNoZuhCYas+6boBs4rvEzHpitseKPr+FKr6E6tmCQdb7Z4
q8sp7fbwGzaXuG684/lKdzKNu322/RE1PQCN2RF7Ma1bow5CKzHyBx1X93V1a0JsW+R06ZbgoC3F
uGt6dEX/3nHG//4Z1QyfWIWq1Kwiur2+NFuv72wH01XTd+3536WfOm8+kagR9JtEN1cauhRW+JeB
MGDWMt2Te/NdCABMh2Tq/97eKI5A5Ox4PGV4oFW/AJcHzDsTjLURtlzkNA7HqR93gFmpRrTBPED+
4Yqvg3yJwSPizHj4dymWjC85Dux7CLY8YhPgd7njBR0BY4cbIxYcS/9AFtcaGBOanX9/h9Et5Lv0
9vXMzqPsve4BzZYROeR7sMKmgJHgy3/QP5ANli1fhvrh0PHLnHzG2pL5b8/8fTMPkVz7Mxl6+ya8
pYqmvChYNrGUuQm3jdn61LNuvL893kPqflog1gLp2XRSt6hymyzDO7AvhJ1sTyhRXo9z3xRPJUX0
lRipb+m9EVSgXW8YENTYIdJE5e7fS3+asuWRufpUGmgTw6nWbfyLEpVBp5X3S5raASPH8mcpjkum
biISudzdbE2ycu1jY6/Xfxy2VHGVO2nTFeK0We+8xEG802TjM/fd4X8IO6/lSLFti34REWw8r+mt
MpXy9UKUxXvP19+xyTqt7jo3+rwQgNSllhK2WWvOMedHzJE2wDwvDequPGKJihZr9Nh3bxTH/+Ym
YvqqV8QUeV39jL7BxCZqmuv5fvgQFUXzlRBbZa0k2rjPR5o1MBWrvSm39q7h6wenH2t6gIJgVqvr
T3+AdpDEWYtW73tqDGLLrIXWRkTjfSxkd9feVOdDNwm0S3ywBp0/Jixhn7Nu0L86VCTIsfeGU+8T
btywENp90gMqRLvo34ZFFIhgE0Ho+qIgkrCRLq7v9gqnESS0KlH1AFFoHRjCoADRfdfI392XY6Fu
EXRZj1lVxpSRzORbHrg0wrv2sQ9bfREZfrgs0EadGs+zXjH+LaKuHd7u04IZMo15QNGotRT1tkox
WwwBGQN/gdfrrvtuBBaOtPnWyI4DRVWrXVykLuvacMRjh01d2BmsBXnwah39QJnZh7qj9zxQ7/+k
27dudGoipu8ZUz+wBzxF1Iqy8nkyxGkGBMHJwu6PyPtBJzPgPKfOU+Nifp2ibaGH+ptKn+6eOh8q
Svwq/8v5G+b/Eip3cg6IJ+qHIbx1tnKejadKbaj7CGYH8eSu/lah0VmR0v2g4LpbNexpSV2F+fCg
tUgvw7CQffuWaG8tRG/Lmm03Bdq5lZ4qPWafY4dS3zhW3Rm/u7msRtd6JS9xV4nklDN23PBcVrci
mU7zgGhXib3vKyVdOZQD1mVrpLugQj5ID817YHxXniA07MyiGNmPVv3OUkuw7gFYeNIIQNpVlX92
DGdBXnT2XDb055M2rU6V3mTPyVi364wHd6O7avqc8Rc4hrQAwGx+ocFoPlHhNJ+KkdU+mLTHTl4F
Kqs6WRM1JrdGad3m76N/JgOq/Mjimqiyqi/XQd+XH0JVP7ISinxPsedBydzD7CyCIvSidZX6OrTk
B08M0p7pfQ3KAvFfbpIuIMe8HPRApejVBmVRcTFzwoW1LC/eXMP+SqqW8at8zQyz+2Xq2bNGr/sN
hre2UnW3P+fsvY+mmuprgZB4fXf53RdvY2BBs1bDh4paqZSjT89e5EBbsb3uW2pW26mWEeRjUqxD
Lai+29DdVI+EJsn0wOpmbKammDbzMNINVrsILEU902MhhDeBfKBrQbvWEQlsZs+wKS9LpYTJ61L7
QungH1wqGPhEjH7pGvH0nibwlGPDpIHuRraxswpxmqcRg6J3HVf3i/lOFlNQvP8eGqk8S/JViVzy
u2jt514k41bry3xQTUUc8Ar2uyj3hyNe2USmYOYyFHGaEzC7FtT/NK8+dLVnRRoxb9HrfNdGx6EZ
VyTnqiiSE4W/D+J5vwx/2b7tMY5JyAhUdABsOj+/gCsxhgaNbGH4XmIkRjWCxGPZD0bM7sUP1kPt
XO6jrp6UKM3zKXrwa8tYWWyr3iDwvsWN4f2EM7OU1L4DNAST2nJZ8DHmLjHXafLaumI7A23n+7br
7JMJHw1dHvOp6iK6ej7lt0+EimVs4fsRNAJAdmS0XBqaF16JJxV7YbIMyb3EWY6tVOBNZuvDuRuP
FjvKZ9emk92rOUBAsqYf3cb61eqWjCHGVoCCKeuPM3+z6hTz4EwevTsJFnIKQoaRe8sMPGpaVA47
FcP1nCjipka2+ndmkiuZSJ9MHgcIi23qlmpbqo5VHBv4P5lJlShyhbi1dE/Vk5V6bxoEYGZhePFx
62+yv84cSq/3e7BmVq4xVS8BKwLXj7wXMvyyCw0ctIyBmT6OfmrVmzxFl9U73nFiJ7U2pqFaaFZs
g2qVN1FLij2kWUreznBVuvKq0pU83n2OLWLctWqUxor6U7tQCz+bXkV/HSTMupsPSTyx4EWvVabu
Zb4fj6N+tgL3i8NPfrJzEW+MTsWBnXv5sbJ0ZxOJLL1h8gaeGL4apuu9OKMNGFue0YUg3zaFtNIg
uVzFzc4v9fR5PoQ1Kk2/sqvTfKl5KmnT4HyJXyTSfNL9c6BymM+0QLyW2D7Pndq+xVACHzqj015o
Kr31KLLRLQPWSC1GRDHZ9dJRsVAaZvNYyQispqcJZtVvOaaSjRA1JmF58JLQgJul8hvb8XPbau/3
eD8bTzJaFRzYsK1pHVVT4v0PZJPh/Pl4mI7qCtWgwm4Y1n8xelrUAmlojd2evHjrQYtS9gaUDPVU
D65Gq9XaxRDS1zczSEI9LNaKbHMGWL0gHqmrQkG0kPQulab5+SqLyCFdJceKnPpDdLwvMryG2NaN
SaTqAi7/d2FGxY6lIiQDTUH+CQ1xplBWbFAO4+g+Q2xwEafKCoOJaHfdF891HE23mbk02KmMEAzG
XSQRTFnFfq23082Q6PU6llSNYvDhBqDWOoTyUvTJjfQ952rR4n369/eLPN4//oKsRJj5HFdzNVVn
S/7HC9ZjOu9jx8HHm3QpAchtGZ6Uxv4BwcwmEJjdhBILYxOMI0kwzOd0V/HPBUKcKlNG6KA/B1qB
JIsdWrGe19WlG/6+nBfWIyk4v7NEVN+hkm/Y40KT2x6UH2B+FA/N1hCyrc60xbwitjoqHewn1CL/
miVIABNwDewAFOdUoIcgU9gfb+mA7ClP/BgjRK8+05p/VkM1+DZZnmzR5MMF09KoONGaeob2ktt9
tc1cHERwDz4UevxkoxjqCa0XjfTCC5eDgeTRVWRVdibYaCa0lshJr+RGplefOPYNII+WliC0JZyu
s9qoemSBWx7SuPnl+1p5IQBk2ZoIKCqnsJaxyO3tfNmN4XjqUuvL/Qp19ZMejK/tpKKQ6IN8a0xE
rxppUaxAshtsvbmMIpHTEU0JgZWXmlp5S5AJ0aLosZaTJG5dGl+3sYgOyZY2sber1ThgKU4zIbMD
bK/yr9yCPsBZ6dGEkJcFdcyuSkepeKS42IOVLcyBfJig1A4W5mFTAm8dlmFnhrxLGFrTVsz1OyHy
Wy/84UVOS/MkxXxLb1p3EM0o2v7fH03jz6GfUQTHgWXDxOMF1037n0M/k5EaRrbeHwMc/3nmofEc
nTen2swrQdXuamSTrKhsPn/w3zBtID7ERlKfbBcQqg9JbJEbOvELpRM/odWlSl7nyRNxD7/PyN/C
rEsTqzJxmWCYwUApyyYZ7Xuk11GPZkt6gUuZodjiDjPVrmIsdFK6FJGywkxfc1lQJKjjJ600lJ3q
ej6rSIX4bD8Ovw2RjdZhFE+pbhl7v65BCbz8+99JqNY/XmG4go5B4Z2SMyEjpq3OXLu/gcrgyqCz
napoZ6eo9Bu7qk9jjwBFxv3pKJfPQh7ms/neYLgBLoTFDIFRPPOjS/XuYV7Pocf/qPIyOiZutKO+
bz1NEeRYp+qGLRV+86nMRH1E6oKOGt35CkAS1snAIeRiahx6lD5wp4EzerwZs9LgrvPa/8+ZQ+Zi
UHXIs9Dc+kPefiB1HrGvTeFxxK4ymei80WpNhKnSh5P0w8/UTcTv0yJ2UuD9HoHwTWpuFavO39rJ
YupuyYidMUUUXRdWE6QvXY602E5Y8bbIfEePulBmUBfSJCd6SppuZ8ggA99JX9SuM7/JE0ZCdzd5
BYsqisI166lbMfnFNSqm7zAplRM4qWiJTSrZWag8N/Rvxy+u+p6PffgRJXqCf0VyrlOKtIiynkDM
5QtdI+FzME1aS6bzzOjHtOASZ1UrNNPYS6BYGwr9CCz/ZS6dmyN54CZv994rquCJhOXFmIfamzcZ
+3Cyh5dAi0qwxixCEoAk/wN8p4n/mhE0zdJsV3XZM4Fz0cQ/37th0noS1LWQGrmkzoa0llgPqiQx
N9rdJQ3uBh6B7VzadEDBWijhj8Jc+21r/+gCB6dBWaJXNquBiB9mSROuzc4cIvDh+h1mMgNOVKGn
AE/Va5nUZ53hm/am/aAlUX5iogGFFAUONuaJKGWzLNMlcbLeNWzCpS9noMIpyuV9zsIkiLkMheIp
LaqYfZ8anxBUoC7xvJ0RE6JbGkNRf9zh66Me0v0ukYh9Wvs1BERIaAkGM2uZzIl9z1HPdw4tWdEk
GLv1hoajeWzyyDq2OTLDyR2KD9OjYR32pKqITrzeMcH61NbHxquuPBvCgCzhNNqL3WjDOS3RKipO
TeSOQUttdpzjT6hwVJMgPpd+5oPz5f6n598kWF6NNuYYhu+Io5Mtbut6B47aQhIbPUx08REPD5QX
aW2m1og7IS+AJNmGTZp26wJY1xXv1AqiKpMWz/yMEpl5nmiArX7VNqjDbbzcsR8Uq5lLNh8cSS0T
g+5vuju4o8tZplQAgjulrRDLuMW6TAE9t85Tg+OdkoLsVWH7pdZcBkj6ksFjozVDSwxiqTfzD7Hi
4/wv21ALyPMJtyW3r5pS/awEUFvcziwZdZMOuU7K7YwyTQb1bCh2DnPR1b8UcRqu4bBVD7/ZpzHi
D5rITMttiXVhrjwTECaTOSWEPywr3LCeDC6Xh3EsPfY/7u9LMxxKPOkQYrENIJYZ0OvNCPKZ5jnf
S8qm3TeN/YWqrrcn3My4eLaoDuY4PevySqXVd5nPJs1kBWfSLJwvPU9BmWqOCYapAK3r558eNVuz
DfGRVk7CmosX7tpGprUFPAQ4AeCzsmhCHzarrEbrVoS5Dmk7gxaXau1j0LGbYitkJ4/OULp3YhC8
0IZjPTvp/aieRhnri/lUnHylhw5RldZxCDSWd4MfX6lhi4cUhAILgjw53F8LbJ9PhdEuarTULIun
/zGbm3LU+PtGjpHE1XUbkiarTZVezT9HFaYtR+RqJSsI+jEOaK9S0dRe5jNHMeqHqbUj6uzCfG5K
E91LosA5E4H1nDTBiBYnHFdCXpZRkx3Hnk2nmrfW85QH2iVp0vP8n9oRhOE7re/eYc3JJtmqGAl6
ivnvZTuiPyB+JpEHahL9meZxsu1dhKIF9W58DKyQED0e2S17y9631Y9U5iYUE8S/qK/EtSLigI1k
IT6S0K/QYAba7zaS55TdW48dIpfhGgiCahAmYf2k59n4P/bFulz8/PPPSTAZ1iiVthf+Bu2PP2cf
sLkPwNEdikC/RsFITrspNBjGLbb8knZCPtnh0ib5iAxhs97NJaf5MFeg+gS9jy4rK5XdPswQnjs8
z4KRaRUtQPy2svZVb6BIFJayidpuZHVo3HJlmB6qOlzfc3kCG8onrAzT2JXONF0z3K3bYFKU1Zz8
+XlJkVV7qac6X/778kf/r9WPbZg2SCjVcPkN/4uqrPlC0UwVDJk+kSDn1l+mzg2YYKv+IfJEPL2C
qeHanfKrktNNMAajYEBJgmPZkMaT0mJ4ql0k9JNV62u9FMPvFnsKI1/lFZ478VruhuSWEU6+9bLW
qDfs9WpUsURwZkpWbgq1gMwgrPDUOAyGcMnK1VxEa+wmXFUDUUJzSiW6ctDdH//+N7D+RNUaLptp
w3YsXVi27ljaP18uZqa28C132NQNQiVNDgwFDoiFiNtsC0TB3PgN0v0YVMM4ueVVQ3P8aiFPI6X+
1TQb7XEorCNviPma91TD29rBMC0vNS0dCR6dxApp0D6vXQoFvUqVGyRp5osHnWHkwx7tfhklqsza
CBvE3HS/K8/z9uVfuR7l5OO4+TbiVb9YqXadn46/ruaH468rCqIfne831zSqxc4aq2o94z11rS0X
sUh/+UjVj0OaDZu80a2TFkYTsOQg3VtCK8++W6XEX9kYoQZSlws7sl4NpQSJH1vDNzPtDjQnxtO/
fwTzPvnvLyQfAdQczbA0qlTCFn/sVrw+s9ouncZNkrs/PwmbTlb9Zm1CtibW09mFmUUVtKPp54mR
QHa1u4HXxTKuEPaaCmApWSpg4ztEpzdWc866UD0lQJpXvkDyNOXsTTolws0xoDJAIm35x37CTWSz
84kzYvKsuSgr9QQyMXikOfpQyyt2Wq8y5eYhzt2Esit6EaBnSwPNGJB/SQq0YO9FbI7KWNxKedC0
juc4MtSNnzgTcuUQdprZYiw3VPCJqJNGZaxwS/fN/3iveXD/GOJMVdVt1bZtoTHICeePh7otHHp8
fmluqvxCD3Z6QzGytEczO6gZS9jtCLd3G43AMXXFr/d1WxRvuut9BM6gX3IR6K8pPWIHdZppNVDW
XZXZWS7YU9Xfek1Sv3Ymm7LP+0GjbMa22ge4KJ86J8k2vqbHIHGyHn/2kOxr82lsreKphTD/rNM4
XYSZ2Z9g/3bPcY8Wr0Q2tKXJibYBHeI5TNKYd9D2rjlVbfQoNLh9unI7VzfECh12sq0QCkOooOJG
T6S5alm14ePPJUoTADhL1eeOuZvNkcZim5+qGC2qttzQ9vdLi4W4EOlxUNvhZiNPotuf2D8qYx+U
Zn7scW+vPPlkiNKp7gdHXqalDjaoadxrgLIfqq1b3YZiOLnkTNXOSP2rwT9J8zKfdv1k8ix6VD00
yWrVHZK8y2KMFkAtQcQ1sbnKWH0vLd3AEDJocXjSzSNWrOqxT5HZK7B08XzKzywGlxdqHhFM2Ctk
5bFL3KvXDvU+xQU+a2Dmr/91BYrQWVuWp29rC03HaPk4cgpavl7VI2cWY3ipe027mJXb8RHbrOop
vLB5z+Jtj5f3RQlC+E7M1pYZexujUuHCyll9CMJV1/rvSjcWZDv3lMV9QsHvqUIeluqg1sqHcbT0
XewImlpFfdVDs/wwuyQGCc92e/7ekI5jaI7+raI4r8B6OnjpZOPC4UEb0uSIvjJ9oap6Izy8o8qY
xh91/zpXT3LX1zbe0Mc7ZVLn2xTQw72r6iz4HHxTpWHTpmGL/C46opyAgKss+PTy2XPElsSX7u3f
BzHNtOVL9fdhzHEd3WFzg1jAVGXt5Z8zSY2roxuy0NvfNz9xXuDUp9jx2HRpc8jDMNgYtR0thizR
t36axqxPbcLAjfEdN0ayUSdf286XaaI+9EYTP7h5r2Ku06ihzYkrdsTmX2r+C3X4lhoFDpg5MlLY
/TbFrYq5JHdW7Oi7Vd82wcmaMoY09pGdCB8HZB3n2LEyDDwwO2W7zmhdgrjqde0H04LiXrfvpGSt
6YLq0apv84Vg1bnQ41A71HqPT0MPmkPDeL7uvFxbxXTDd0iPqCz6WksCahqtXLWykOkPxG7P4S95
11kQtIp8hww/xheFNCaz82AvkjhfzojBQk3Lpz7G0ZT8h3cY4TBY6oS2Pce6Zq0j1zPWtayla9Dw
j0GCxt12WEDmIqV3b8xxNrXx1VGNd22KtF0vNTqyiEgI5HjrkGIJfUKCKHpcKiAerohHSWf39eQ9
6KdXitjWzVOC98+3/fPlVzSvXhMzTP5p3kcGUgsKXI5CmBBLOYqgmeIB6EKDoMoa2ERXmfZJaG79
qgCBYni/vEyw2inxTLRFmu5HuR2xwqJaWyJETO3o+bmz+3Jfa8l54lU4e8wN7YrdP0XCMiyW2dSx
5azCsjtp2vsdihs2yiIvWxWnU1fEAvE+HRMjaL1DW8SP89XnwdI7CM1CL/OLM+XHqBXuItEFO/bG
MJ5NmXmf9M5ZoNu4Teak3zShUNgG/Ftr27wxm0vfNJTmyHfYYXtz7+jbjG7exdEPo0WD/76thHKO
sXvUb27sJY86Qvon0qW3Gr2yNzc1JRAU/5VGBrKOSx/sbYwWdFUXLB6V0OYxzDIkaliexoUv8M+o
rSPznHOhXhSejkUIXuYJw3S9rXuSVzF8EnmEa0kPkU4qKKkyz1plmXGKSiO7poWdPpvD99ZUPDoQ
EqTpIDXfqnXRPGhZ+WWucBPseb8qZdzc/LXEeBGYVhX3uVM864cVaUcNccm7zwS0Sm2ambWdiodQ
0N2Q7fXMrZyd7fn2QqnauyxmdFXqXNJNOhfzvSoU98sh1N9JATFvqFMoquX2Cx9LvUtKlcgbkLzI
Kc1lWDwEMT+ZBepPO+nil4iA343tCIUYL8Ndul2vP2Qo6jHxJzrBeTbvSINdMan97Sii+tEyNkqG
DkUfx373SeJudFoRsVy+zF3adsA2d69SRwF0TVeWL+aDLc9SJ60ZRxY54zhKrDckOzpcRgC0AI6y
s9XQKpwHpzI/JMOAtFiSFdkMeivVxIfKXI9UtpCWbzzdFzsbX8Y2uhJ3VX0TSr/K8sH7WWf1MwG7
zpuXdNcxZ29Z2FV6aDorp/0OosKpBSEucqxTrbG+3vfd7MlHn7dCmM1HXvd6+U1CzBJ/2CbTUJ7z
hpiwSJ658h4UexsHO6pKFeaOjOkoz5/frHQR0erib9//+Q2mlX+7J+4NRAGktoSEu+WlSeHY1a7z
msdV+UGha1hPWWDvOvBT+AVs96ADztIkOtOIFG3hOoRA+aCfDg2+oXUTlJDlEV4shn4sltTxxwev
T5jgETPRCEESkoTZTpvk3F+QpJs39bsfmyRxsz1tqyb5zvc4i9Sjnw5TtqPKzOATDsWPMa/THcA4
G/j1T0391npT/MMLcP4nOrQ2lkQ48gYZpFhHH2n9RpAAQrCqEXj/8mSHv+lgdgUuk7lLr6rBNlUB
+85/f9BHDaigZNgVhvbdrjp9/zlBlZFYeWo6LqJBUS9anEf7qqzrHdwFcXVDfq+mzZibdFhQs5o6
qpJHy9URb+UpckviYceTkKS2tDSp+VGukXoPlGxrH5PvMFQ6oyta2mgwTFaGefGg4SSaJYZzg8G0
S+Ucz8lUWC1tgGXzP0AZAHn6mNbaPtWst0Sj+TZHKDpj74CeIvkoUbqj27RsQDUFrXyGFUyq4ItD
4LOsn1cS6AFQXfeGdoqFMF8TVGVJq0dPmeESKKF7q1Bk6uN8lpHK9jiC6lCSVjsABUaxXxX+eFQ7
VAT36zTNorVtFhRC5Drl15Cb/btX5ePv2mwgU6g8eBmLecnTde4JEYS4I65V/OQH3RY//KTHm+SW
4xPPTvXTNTu0WWNSPdynq96H7J73Yb7HfumuiEWBrtyX44IAxN/t/Eny1rMJeIOuqE8N+J7N4KD1
UZQxOCvEXq9dLf/ilEn4iGXu3FlGfoPnMtySST+GgdW/4ItgW9/jMmOMxCUulVA2n+UJ+4G70KwS
fcyoryrLro737LeMkteehuS3SjWCk+HX2ckzdIyok+E++wnaUS/DTap1IQZKVowrW0/iwyCVhCU2
zanAV6/Q8nvuk/Qt1JLmG8vtN2j99VdD3+lC+RXztAIdq9gFB027BaX6MlWE95SlzPajFrpXENU/
CDXsVqIxwvemsNajlfXP/qSMFzcMfs23YQMqmwkGPLlEfBe9/X2rtHj1phQ9IGLBWQuO92RbmGH3
HrhEHY+51h6Cuggegyn6ZSJ0cOaKMRGqF1bgFTVPYNlEbLVXJ6yGXVnE3s4JMv94F1gkOqCu2jHW
LtvH3106R2TEKRUon1IVGMWgQolgj1s8RchojQLlnaV6h4b1/NwfrkpU0pMDVmjuP96rwC55ukgh
/JU9WuIlbW3Q2An0IwphoGDoid7rH8ZIN7kwu27j92I9+e4vELT2FXl6vkNTn8GBdduLk4TRCn83
VXS7sw+0GBiLBBr0atTy14G/8hBinenYoG71oRKLpG66qyP0fhcSB7JT6HlcrGFwMVUa3hI3c8oa
KF34Wq6+l6JqpFit3VRNrux8EWADVFuiLIrUW82/4XwZuRXzjOzNYs+tZMwSXl4L2xZSzsogMsZP
DeXcGhMM3oL0gFz/ro6j81hEGklt7IiQH8htbWxcrXJSj4UeV9Tpu7Y83N8f1WMc8GzYDGEYbvzU
LT5ISx63CkkxG90r1Ksd+elpViKOagQAhmLqblYhzvfqXZd4+W2+kce5tbND+k7KZLlnBT7NKpJl
MMYjBOAKIv2sYSMVZi32+NRTpbSyOkSNQ2yh3qbPVVwWt7AjeFteKV27uf9PUufZzOt5S1Up5Jul
gswFgQRm7OgADB8nZ24QINC0F5Vq1gFKn7sxHc05jTm/ngMWcjUQ7PGVUXgRkoQGX3NQLkU1pgtC
GyAlVaqzFmWfnbKaR3tCipCnabqFmmKd5zOIPL/PIqF3JPMghypAiSaFMj7wXyOUSdIPv9OVoz/o
O3+gRBylvvc01JO3hOHu0lzmng+jY40GiyWf2gE+JHmQf8lvgRf4fU6uZJ/T0obt+h6FVH4GjLor
KypD9CQbXSdHW8FYt5mMIkdSQ0Rd7QYX9KLTV8skv49d7rAOuqFkqpcLzDCt1FXdhngLfU95hdK9
HCCjPVfMWrc2U5GMcduCDHciNlVbUKOrN1otmF1jH1NbqyfXsRxlZwaMX947/YceRLj3mfP/+A66
9OWaxLpA7dIv0itZjqH41nS4H4JQ2Of50NAnW85fsGh69uCzvhgJVpjKysWhbYv+kWzeZgHy5vS7
twQPdx0SMsyaPfbOGPOOTJ/1rYG0dm6oc2Mo59Uj7JOuknzK5ueNXyOn4Vzv+siKdiEO6T2EiuKC
0CLB/jp676QrXTBlfB0GY3giKaDl3ynEM1SdcS2mKTvXDIKHNqmGbe+9wnyZ6w9dU1yDUjhM2N65
TINzMirxs1jksyKqD10K53R0j4Hb4/PXoZuWbqKcjcxelpRSHKQtOBLua1FdmYaNag4BUAnShe/i
bKV/TbE9XTs+6gXJzpCj27RZ0wjUr1ldN+tQnvny3nw23wOg2l98WAxjKglknkutVR7wH8T7+d68
sAnKnk9O8ySxANG/AnTy6nalf4iUWt/AxVdf2rB6J84o+oG374qeDlM0BeDjnXquUMeN2Q2FaHVX
tW5StTacGxKi6ZV1dbZpoBwf9KoXF3No0K8alf09AweFmTiFq0CaIxGsTTo10hAoE9wzcmajtwCU
yIstmC6khDtWc3+DOsPbeejrl02g2hsLaChsicbrTuLSQAQ/OX7enzx5sCNAnxSrqLQQduts7Dg8
RFnh3dj3Oo9V6j7cVczRxIijkodml0MNhboVH26s3kCaWDe/T62z0TOgF50vPgiwiFAdtdUZfxeY
llh0K6XSldfzfKyQulz1RDz3auy/1X1rHEbsYMsisS2aRQiUnSTYRmw6fwlP2dRVbv6aOEnkHfml
2EHC1bhTf4pCFveBxQKh9HpxLRV4cLlwgm+Urx9T5UnHd/JokXp9a93xSDczes+rJMGxPJmrKFPC
96ml8Brajn9yjb6EuauNiyrI68VE2OyzKwT56FDOjjDex5MmDLFWletYhOHJgcf8WPn9yzT4T2y6
xIaSbX6GOJ6f57PPQ9U62T7pyCsMU6JypBQsdNT01dTsi634ys/a8Ej/C6qvaE9rqIAgegmE0PI0
xEmV5mcUdvZKNQReiLw4CIM9hKoMw+JuXCm8YFfQkl/AM1a+wPBc5gWpAZ1LxEUX99ktMgIQ3Cz0
tlMKQV4p2DRlnvOu0PTelZnTn03Lso5aMD27o00CaJnjSpQH3Oz2cqLxvyVUdnpQ1GAzyfbnKNuf
8wHqF6OmV5JRWrcSd+qRaWKJo+cMFF1kqFKQoFqg4pE99D0rNlY2mCFGw3ps2BkZsupXy50RtC17
h5PRfAqxx6I43cI5ql8pyxt7eE+UoJJu/FISgf55X0TJT3Dxz6qVkiFz74eTAa0mUXGGQ/0zG8xi
m6aesW01G/7Af+IanVCFG+iWb5S3QB6K+C1L02IvWHsQoaFigqCMgr0jxRnQJNRdG7372bgppAtb
HH3FeCUXWb8q2fj7MJBVmQbthYhL437b7016/7rWLK2WJves+yLewcCo6+XraYBKtiTaGb3yeKNC
FDxFJkm48xdJQG5Xvu/2uCqkWNJXiUuHQsoHLCt19FwEQrtdM8vnMjU+D2l/F9OBNvH2RTC9zu1w
SyabKEMdnCFCfTbI59uWmn4XhMVtFUMb6wWIhFiGI3vbUkzXIdChSyoptDkPIG5jRuV61vNZYccf
AzQg+0XtCK/BOxbyMJ/NB90P8qMYMZc9+bI2MWYF+jEjcW8sxPRtXOKEu+/NWTFpa/rAHRCa2vtS
WaS2ogL4GbolPRSn23oJ6zRvLm2iNFqye5s2qSwdsFy/WImj7AYFCZ85iHTfpW1/6S3ki5j5vcdA
dbch+vTLfMAtgcXK1pExxO3ve5CKmuN9zTuNyo8gKF/HqNAZTJ1pJxo2zPNlQ9F9qQUjRPVAOQ3S
3ZbU7QRvv/WaPbtUfqovnmM3db8NmX4/6f5zIr8EBHyhgHH78v9/X4A68kM0ZNKq0QOVIOvHVJnS
B9W+GWVbgSiM65OSqO6pbj1/nVtp9i7a5KGXUiBjCONL1yjDyoyinOBEo3tPkl0i3zrhxs4upVfH
qpFuSJsTz9UVZNQhfWpkN6eP049CcU1qZiq2usoutr3xqqWx/hb2oXky4B5CjuAyYlm38FsyTqT6
pYv97mghupMX7G/kwaXLn/lYPHwezlvergY0GVioNeixslMxH1qNqHCvgUNSyggmBPXOMQt4VprQ
ZrnlD+MTUlViKWSDv6CLB77BMWrnOitVsq7DTKH5VxZehJyw4zt6Su0/NBNAi7rtjZsSdlvLAsAG
qMd7Lf2BEHsZPjIUPRthoAcLO0aB5wIZcWAcfBs6ukNkimcnty2JBiOLC4FGjM9bLs4aXWygvfSn
sSTGwEBBFQ5Yeivb+aVj6Ns4PWQBoXrJcRpBljUdnv/WzMlIGQM4Y2iW94PqpjeqhegkTYJoWLz/
cRaAtbjfi+YzSp4rtOH1jpftOD9/BrZm/E+A4uZLIqJ3zZh9sVBYfeVHbANZ7cEFcQmR1zO3Wbus
TXRIixDzo7jnUyY8dMGy0z1PMkIa4MaChE//OWufcinTMKVMYxoS84C4djP5zq1XBN3Q4v8IO48l
uZFsiX4RzKDFNrWurMoqFskNjBJaa3z9OxHgNHs4z7oXnQYg2WQqhLjX/Ti5OhPqT+iTKHukbH9y
U+XchubJt0flFHozfhEzQP8RCkovZ0bRTpss92KIRnVxLDz8VZN0lP4+jwl6WJs02pC9Pto+qu7y
Owo1IAnL1rYZdQg4/SmwreGHOGgiCzw7B7SW4LHrgIV1EW5fZzlzljiSD/PsUQ4oA0THXE/oVNBL
aK5yGksgtsB2M9wlszKbohTbmQqYAzcPBLam++E3yYoRqfmWxVGwjtTSee6nQNmbFhODUQJNHfLG
WE8J/c2h19RdapAbSpf1czM6P5Gp/jqIcoNfYn0P5iLbhAV9HVn8tfMfg9X6H3oIchfS3WJYJNSE
wU8YqzpHwujC7zeF8WuxhMlDd3wKPHVX+hXLUCHBk+o7s2oZsUlV6TdYTgMwGA3ber/3Fwly+tep
j6H1eer8rSz7AZufz/msbosIm/wm6wyQqd1cHxVQYToY2TdoFc1DnoUq4qHcY4STKsWh1/OHXwKA
mnNtvKulAfaoNHRSG3x2qqZ/9sSDPGrJ9oMYoU3DMZVVNtfrf7YOgaSuG10WE4GOIizYSDV6ZFeI
t5IouDv5CPncod0aEQS9HnpMka1jwAtgEB/wyGERqi1fO5Z0xQnE8NyrhxXlhjWK2qjQA+tZe+6z
knVJUJwqMS8hRMk3BRXdtY6DcXmB8gmveLYqn4UaQtmbtEQOJfRQO8CUHtoeMKLYsM8NxJfuRx2r
BfCW/uaourM3E1M7/36Y+eCqVVUKQ1Y/u2vCC0hBFQ/ySD5oxPodfC+91fDe1uTM99jDBu4XP22e
AnGkt91bXrLzXD4y8BU93W+CkanBq8BkczZKJsgKz4BEEulALY5pbTxyLOygHhubn3pSv6IHenRu
O39h0yXgG5oBtNBrbgosoXXU06Zv+8q8NVby1Va6+GWGanQpZnta9y6tKHp3A8ZwZkizjM+uWbq0
xjkLxUTaGoFzykL7WYuCakNyWF48VToEY6nZtJARbbWYZIZFzVl+/KWxTGGNSj1qDDpwW1dquMV/
3/wK+9U0umW4NbayGVFTY2gVmuvtmPRnuKX9uREP8kheGx2da5FL7RknK5i7J7IBzZNsXIzCTzZ7
YHUVRW8OsnHBJ8hq0dSrdTfzYbKq6Tby1Whu2V6ZcPZyja7CFENUBGvu95JdHsm1vOd4yTkbm7Pu
20foVM11mWR0C+0b3j/8T9/U0v8+x67DiKa9L8NYi3j7qwFOLJgN75uIGsQ3ERmvVB+mbZvM6SE3
hqM3++xgAEhvNTXfTqFZv/q2nR6wvnv7AALGq1UbH+WdQsv3i9kQauL4qXrpKrGaUlRjHU0l9Y9a
jUHKANEIIwx5sWbmW5IlHh79nje/K7s92UvaAcz49NA8AB++3iWf4XjspoQdjnBKtxkQ+8aqxnup
Uq0DX4ieGNfrJ/En1Gn+njtJ+sLH5MEVJpNQD6PmzZhQqYaJgYayQVbI+k3bIWJHuxEMj7IItENm
qvlHm1lVZpcWKgAQbv5jpw7abmKX/WI4UbpyYmt4WnZGIW1qkvTag3xVYZJpFFDbCbRFBYtWFMfx
S2+VwiuPEaEUcVwfCLJpPlXBpG4quhMnu6JMHtNL7sn9GCvl61wNP/omDT9MkQcXpjax6M+uQRW9
RREQOfUzyd1wGCZ1WqfphMA+jhiHzESrN6aqVvsK6e06ENAAvWvqc5VV5c4gYH2dCqaKqkAQo1nH
xhXu8ztw8JFy22QUWHmWPCyacaRYfVAUf9yOLO5emVq/NIrXPqed+lG6nRr800qI7UIzgMMkJfWP
MvO+SLVjjO6rm4LxfXAJYRAEmKLSx+NcOgYUt9Q+GCxxlxU6GjX1YvUIXXUkYimmMhho9bDvJz8F
Tlsab1XVEkFnDc/yn5UiMpwm3BiampBAMdSvUWfjXEMT42DdwuhnsOZwxo9lAWVeITo4TWeM3RbQ
Gql8wgWcXOXpVGXRGY9TvWaGCLaWr1anGYDTIucO9SLeY6nRN0MmMgcFHMdOyeAS8mOAJ/XVIurq
qTI99ymPimpv5EBATRM188og465R4d0vYJsKgc3WaSgagGHcAYzCV1yw1DOIUJFWcC+Og9PyN48m
PjtSWD7Hkat/EQfgo5cDLHrxR5jEJzspdrqQ38xEAb+IMwsk4ltcJ+hgw/DuM3UDrW6CQyOWrnI5
K6/VXV/uYlLb5Bc9tAUiej1cu5Pi75c9AiVx51b0r/YskjTEeCo3Ib7W1IdkRB8+kr3ylA6AGn+Y
XsXX1U8YPgqlr7eZDc/UJtctmIPiSAKic6W14lyB6f460gr8sbHrausWgOZTHWjGYVFFW92u8iwG
eU0BdG402saZ0+RFXiN1rQWK2unHwJyiO3WXF0wq9rryVTy3TonQLjNJEEutcZskZvc0eATbgR/r
l6NaHCW+yYTZ9uaHsR5vGR3rN4a27jAhXtrHOdrQ5fNHL/kF0rHgspbvtkXCsU/8FS3NuXjP4FHt
qbRUW6wSBLJMcMaB3Ls3+hsrCIjGHfmheZdH8ay8hPlMf0hcN2azODhjpldfVWTnO5seBXvSF9nk
j83y3AA13aoKEtPfQZxW0SrXWkPxYmsEfrHm9NYpC5C9Y1tURMkoWRWmpb4U4D/4b/iW9ya1GtTz
u5qVHokj3UhCjY88OmXy4P/vzkGMd9+nl7TzWhxPcEVRLbwv3wFoX8IS/6o6MFI7m2lqi7WnvgJ3
h4cQ5pS8NKVn1VHCK1GI2yAGaHiKE9CtYRpTjhVHBUFp99FtD/FA+ogUJNDWmDAcm8SHJLVh7/su
0a5yzEnpWbRepF3I5TrKIoE02rVOhEbB0o5J7837piMXrBa/GdM0LUSbyjenIeWUmBn4NfV3lvcK
WX1Ad3yi5bYBXs4HgvF67dq9c6BmiVrPIilseaOUUmiu5PNeB0YPXWd23FXRKcrKqbyJvRdJ98YE
+lIMI7WubpZfxuJkrU0DMjjNkmWz6WdGuXOBkVGNZmzNwypf5RrV5cWiDFtj7YtY08DmwTDdAY+j
GEBGjb9GZdi4Atpx1rmoAiY2IcpuhHzHhhzPlvSAthoWCqsVZ9MgLT5aUfUOGBDNrR+OW9kJbsyY
2z8iY/R3yaQhq+WC+Zg6KavmOm3c3VJs8kL3NtWhdZTx1TBs6uOoFFuwwh8rin33MlGml6Dxb4Xa
9FdG3oC9i9C1cGut8FqlVylwsVvD3zK/IoqMSeQrUxTz0iWhW/SKUDMRwYEyEOYw6kt5NCjpdNRV
7Ju5B91UqP3UKdGv7I5+0iyNLsvn1VSvFJ2It6Hn8jz5CvnVVm9937pN+3P53NTi06x19neTrMqW
WZkyBiUZDOzI5EwvO0gVNruR7DA6BKDJU9iYu6WFriIaRt0cbeRXa7HIXWudDsSqAMWiSV3OMIuU
K8mwIiZvDTPqZ1Kp5ZU0zvoysPdfF10J8qtEgzo6ziap426DESXCy6o6Jz7TFtN2Rfgw6e5h1eq3
pWNo56T4siG6hEGo0W+vtEvRK+M5Lr/GvvWS+0b/DlON6kuAF44ih6h5Ur3q6C1SF7cq77Rgd/xo
qE9oRvblkgTLfbm0l0ZfX8dNVRxGo2gu8igop+YSimuzuBYE03+eJc19vXRcNNDOy3vyEm1X9DGt
0gmynlmY5aEzdP020LLcpmXlPGjfBmu/UexPuM1ezXxUf+rea1umyiNlqF+3Cs3TTk/fjSxg/JH3
ADj9iyZ/RJ1Z9OsG4TUmHNe4uerkE/ROWJ/Z5ubNKjLzQs1y3ZGFoK8wgjGkyL0DuUdhc4kmo76U
fx0BX1Xx5wz7vHyRxJ05BM4eaC9SP96MrTyRz7g98lB7JuhPyfNsbxqcGsJQGIkyQAgpAqmigNJZ
5pA826mSw6Ctxi2mxu5D1SvJ1kJBvI+7sP8QwRtZh45HO1U823ojydjB3FznPO8+xGZ7G9PQBfNb
W0gJPX1NjDAlcoCLVyV1x+fWT36qQWR9WCxJSqjttFZnr9f381YdMu9DWXWveTrZF5W5nETFnau3
iPE4GFS03hCdt0MVkbQWt95BY4n1MuiUaZ22epJnzaAOhyJw9/qYff0tJFF8GhdRHX5NRZGpLBMU
KKoOCX2K3huMsu9B4kGn0KzoVuM1PAE5gqBd+1/0uG9eEpxQZJMY7teScM1aZLGHibcfscpKJ1Km
4RtfzaTIG0YPXyUwvxe+VWyNoO7XnahDjgm7L8WojG0Zz9rRJMHnN2Br0psvi34lmgo0eWXhajsl
JaQzsFn+SVyBfHCFtXeqcLLYox+f+jrS77ql7X4hCrL5CWKueVMq+431wnSSCKky3xg1SYdyvCSK
CySC34GYz3z9THhRvIJwbj6kIT/F9pHOVMS6xMzgqY/KxhvYJEiagt8lE+ZmkDetRxxx0mwmwovu
tt/Pa5e0LPLFktxfVRryHzODddDZDBe6Xw7LD375YWvbRJ01mE82VFx2RMnVBRq4avN2vAq/Lpvt
OHozuxnLBuKm7ygkQFuTKDUoRAc44HM3fZLRoBHzTZMo9ypqe5gdA7i2NizEdFGe4z5oN5JNWE3O
U5bVyau8norrmQIkAcOGs029aGbl34dHS2vNV6MsHjJZvagD2Memc261bCs7oZFf0EMttKUvmuXK
Y5Sb6mUTVHDjXDTN6M5kpX1wi2Q6/35I+/bvp/KJqYCDZWXoJHMfjn4L0+Zb06+KECXxVM6oIpeq
uz3oHhz8mFofssHDhGl/HaGOZGYsKITq/KRFE3gZ5kcLvDRiUTm4ymF2eDjW3DMVhsByTdJzetWn
kCHufSGdPFBpIvdSD91DGvsN7QOsGFoegSC29f66gLz+OpXP6jFKf/msPuXAgPuQ/i5hhJEeBe+d
X2a3ujTBofh98B75cXLsSyzG8tk+zUFODOdFTa0UnXZoq06KbQNz75ARugq9gFu3tS6WQAPBO/k5
w2lYdTHkVArYSAjEivx3mcNislgZjT4c3IrEFYpA4PjBJz9j8mRTjopEng2c6aJIJs8o50H7/xFp
oAvJzC1uBcKeY1VnxYpAbuOse326kZOcaVFfDRSiesR1Wm3ppixU56xbk04NK6+e2f0/GWZUvkfN
OJ2GcFLXljiNG5r8sdNszNZG65TrKiF/goYy8YLhorU37iB6G0HXbXrND/ap560cUeZG6dugX2Ik
qaqivrumpsLlM5WVWys1iXQDyEBGBVZTiZFAHqo6ILAIc4aN1TGBlPkjDJv+ODqBhfkNz3Q2dfmx
oJjKbe6/RmCnL4xv4UMTrA7TyF9MLPAnF4X4SR6BbsYWOD0hjqbRLMQ0gKVA5jAC3jQndp7aEt5z
yht7Ne3qLDGluNw/gROI76WeuaioSIbg93kuwwwCRAyNxdAywjBjt3iPqtEFJcyiTXY5lKLHzZz1
dDH1XDvkcdTs3dDg3SE3WGm0pldyr4b0uKeLRmJsZjKzyFJl50btkd2tzxdSYmUVsBp5Kh98z145
HxJq45Z1Tf66S6yhSXfEZUFG7uwvRamorNlL8+QReblVWhLIl5nJT9z0lrtWdU7yCrgGaN0RUIQB
DPOqRu2JMMdvmZhKAHQCzo8aAoHj8aNEC7LR/0IOhbVffuq/ljA1BUMf8Pgi/TedKj8oCTyHpLO+
/bN34f9xLoAyAX+gk2pnsQX6w7aOwkqhbkdtpckfkRIV+98t4qgR05AT3yP8+y+m0s47yFQkfak1
RRg2tLJvIDsIf/QSDC+fd0uweB26rC1Nn/ba0ISHtC5+lp1a3KTbTl6XR+YYX2B/aKdSWK0280zk
5shCrqcYfxtI37Cy5LWo+XVlTjqepMWHHqq7LR0GZ2nqKaNgOlkx8Szy2bat7sponWbLHq6VPo8n
tll7ucNwc8Ol7ZqHM2ELUa1sgMiwLA/g04J0i9A6dGs6DNoh9hjcaz2iDGcU41s+AYpu3GbvjcDw
8cHMt1HiAit/Rofvs2TEPWSvKE6iwK61+tnBt7T/l2/sT9eixXdl4rzQoA24muX8gZ7pSkqpPZi7
Hd0Qd1PXGjGA3HqNOYFMH6CZQKs336tR4HW4nsfo7uX1nJCVbVlYopmmkx2tB8biFc+wFqLXDN8b
+Vbls50Z1XsWOyc4U/PH0R32snmGocsAH4OjoqgbbqQuVle1MUXfqKhusgx744h2rTC76nPVBc0a
NZDBiDXmm8iKr/hx+rucJK0hvRr/dTb6BCktH2c+pfE2xzexUZS8YMHPUWCSER+NkSaCZIuXQBxF
tDuhVzu4Bwp2sfMcutDzJ+soQV9Rl3twDGCUjo1xIN+5ukNFgCuVEwjvNP2rfMjqEdmypz734hJN
z37VNFHOYEUF55+/OfIA/7QJuQ47UB2XEH5H29DF839DjgSeVbpUcY3jnMbe1+SlJ/mTWhcr4UjP
Lz2OiJ3BXnFlTypuoIiItKBnZWjGzhVfu3TzAKNcl3obH5cbqK4j8uDt6VB4AxH2Tpod1aC86uKj
lZdMgbbWhBRjYsOuDKl773vCTWwsgF8NEBvybyX4LQB4SEqrVXQnEgCztSaqZrbdU/ZVzS21vu5s
+i22xgFuuOaTWJ07rbuxqhBIeILjCtceLhXnIA0P8JEI3SxV1o65Nd8Tv/zSV3AdtcigQTak3xXX
Do+ximein6fsTtzzQe26+Kc3WxwQBGVpRBbyP7enXFHGvSK8krZg7ISFiRDJro4SOsN9iReIzKik
HJOHBQABwG8IeZ+OMtHl2fTq1+2rbAsrmJbw5+X2qe/RqesZFEvTCcr3pEx69LVkxMnaFTMOzS/i
7IvAEVVbNHVm3pf3iaRUpZ6USz5kr4ZYJOAqfOkUD8kwU9C2Skwito0ERx3YmZOsrLRtC3Rxmn64
U/JZvuBBKZ2dUlUDGknn80S82blFAJJoUXg1KJnvWQqhiYAZFuUMSIrpQm7I0AGC2N5alSno3yVb
cIe6nVgL5nQPlGh09ri7UNZw623njA6lLA1lzayuc/lLGmvPfkFovMJcVVyRBn4E8m/eqqnxhHch
X7vi1KkM0opFiJl8NnV842b6+TbRlZQeHzkNvUKwr0Uw2TMjtbujujKvG3P4ZHcTAUGJTWpWO3jO
tuhV4uZohVy1PRnFP2Svv+jd5Fm1on1hh596qzb3TdgHIGjCnDQJ/1s0FBcjT5Qb4x5/G5G/gqIK
PLfIIWfwMqkTq/URv8jw7sQDktuCwIi2BVLVz7iWC5cvVqnb9sUVTX8JE0qzDs9lQsUBajhr9dhg
bUaj7XMaUw112+CiqRN+/QAjxUZRFZIs3fZpkfEOLp2HbIx3Q4/IlPBxdd23Du1xhFAXv+gh/tPp
M3EZ+qNiPXtJNVNyRpAgRyCQiHsNntzBbkgdUGw1f03Clg4vtYK7O08iAZaUj5gcjMBNoITH8AfV
fprvAWv5WFdIjkBDiCQVKCX2reg2T3N1NO2Cu6yafNSAGglKVn6xidggHQ1IJx3WR+AR36AUJuBN
10MjQETC2gmahOKrGzzCsmaBR5RlYOnOm4dBLkgcrFgJjsqudo6OQj07GJxml+DYWUsVmXyYfHtP
j+SfB0XjT26Oi9yWNj58JrAMpmP+sQBBZdvZOTFKx9yxPnmlGxznPiJOmr4BIOh5Zdm0N3WWP/A7
UZ2TKKEdkjQ4aWpgE01r+9vSN+IZV2VKAniszqQgOD9FtQzN4FepzuqnxD2Js1IZF82+4o5fFR3t
nOmQfQkawL2Udq4Aa8yjxz+/Qd7MH6O+Z1msmVldMfRbtuaJ5/826lfsNVtUb9U5CzG6gS1pz0qm
6dlZHUh/cMQ6wfMR1agFkC70Ay0fyKmaNe0NgeN2qL+5RgUnLfX2nq5tFiMbGQn3Nmjsl0FzITgL
SjU5P6uO9fR4kZrrruinN/dUic4QEMcPOKYtwlPFVrbUyW2iynDxginchT6dZLUriEHbNnpdPEeq
zc9HivcXjTnwiuQoJVImfE2ypcnq5t7feH4RnmyAZO9RCMzSiu1PelNM+6CNP1DOIMDRTdgENN2z
XSQqqDS0PA0/w6qMtcPkqiRjigG9KnZj2HcvqYkwACJahc6p9bcA8Ptz1OIAB9zDaquB4l6aIG11
4HlnfRynjRQOaop/je0iOy5YmCgffgEUqqE+IIT9agltnRTYyZ5Yavc/lwJm5DCHQXOTY6888v08
OSw1QgOy48pgeNh0OOI+R0VDX4o6OuDin+Eu92mil8KUJqu5dWQ/N6YZrgicsS8o5XoKmqV6l0ex
OCKn/iNxvGLOa46ycSEVb55jpTedRDMkOxoslUjbjqCCwq2pWz/NmjVINhDd9DfBosNyfbug9uZS
mxa8a1ZVrEqjBOtgQOV4DlWeYGm61GsSdVB24+TDbJTWAJOWeWdEeLkYholEjbNvpU38lDd356W3
RVQUohWx+R9oXx9ob1JWkzRIuP3l2h3wNTgBX4gSh+OlMnidk2r315hmKxDpDK0NGrM0DT+T4THu
cMoybcXZT4d25n7pwdZ56q6gMdu7AUftyslKtBlu9xoZ/sQMK1oxPurmlW0HoKxw+dvLbFJFMLgL
L7Sp4qftCeHAApWUX3AE33Rb++Q6y5lLzmHY0aprzp0mL2l2aa49t7U3cm6K+35YV/TONlpNu0gr
CUlMJt889gCBTmGm/zpqUgXBsklaiGDZAQ7khiBCaCWrhkMZPilgXI9yr9FLGEwffmI/cBlCp7vX
Q52d3Tn+uHwO8hQd3X6egqPcdUQW8fAWJPczQN7yUfXDq9PXuCKC6RAqU4PUOVeZL/lBsxeDX8Yw
Tgm+fKnTd+S+D0ge3P8lqFadNIVH06yrRvNPKAOae68O3mqOSu+XPhl38Xet0MYr+x/6LGGsXCyC
I/LvUq5l9rDnWrcio75yihuuZV5imHxwR/1D0jAlKE771lHCRmEGb9NddQY+IQkHsrL+o5sO4811
WJtDLlKPJf65D/3IACWsfLKoKEHEMfShvVf1lOu0kLnXs2wHkL3WbCVIP8nghkVxc3YkMQ1PL+rB
HIwtjumL7OrLByHbyDoigAl01ljW08lM69jfWHNmXDrPjDf2GB3kAIhkuPvl6vGpFdHcQrWBZcx6
SFrfAG2cbqb+TB+RQKS4rg4OP/ddPPXumcSL9qJGjsgesZSXQeSV00+oX5VYmJyGZqDuTPBUS+AA
knWDMFbheenFaVtZGvI00LqieuRn6RY2mXn2JivcgWLQ0LKKriKy802o1dNF8sKt0rqFClWCWhoj
ZpRp68xosl3adZhvGCCvSRiNm6gKwwsiKf2u0b5cakI9TgAyMJDKQInPCSiRB0rhf87x1Dxrmcr7
E95eGwXEDFH8NDi2CD9MY9w5Udyv5Lo/Ygt2yVWF4Jo+Zh1GjvXbTGAdtXPQHFS/4ooDVICpPPjr
qYEQo7R51bKue60GNPUhWWnHgLC894IQVrLt1Y2HtvvkV7qyF/vwhUie99XOKr03o+iGk0SlZmML
wKPe1ea9Vdzr5OBvDacQh72mEVNKvYBgHHoSmAiou8buxcebGofAFVm0TxeDZEzIByHeCar9Peqv
PRZqJNeDdiulXzh26UZLR0gZD9Y9Ze8z5OSOsRneI5c2bqkOLB1hFWObHo8EOmbWy9KnQbGB40h0
SruUBVbtN9qy5USuHbFwbnxSQD1rbWlWhl+cGUY+mN55mU+tVN8LsdpaiivlMCtFl2S2lFu3Ht9Q
xNBvRpwlH7AOugd3Iovu9zUKhul1Abooff6BW3EmDsWKFkWg/LSWFJPfz5S8oRulXP0cFBkJOUq8
z9ki/zqK1DvxQPbJFLJRIGAsuXG3p3xiTeUkj8CkQ2wGXnyStVIIKAQiitPO8vJNOtNY0Mase6r6
D+zgxrtvJtNdHhkhPxN7qETpoXkL+54QKybkl9rcwHll3zFb9UBixggsZQgizvG9+TR5bvLPJmk6
7GpbF+SoaiPdsLYbPkPXch+NPffn39dDL/7bdXKqyg13JxyJeiRzEGuYr1TJTr5+GDL5zmN9vpP6
SF/FYt4Oz1gb+J6R036Of8h/Ss+MHGKchYU8y8XVtNSUddsrxiWNPHWbIE6jvVX/S6VAU0UR5zdQ
BDgpMBFLZTVs665p2H/yhR1CnoCRhtU+xH3DoAGwYzRy+2LCwpV2v7j2RcQIOcnLvFy1qrryB306
yI1WJzLuancedrrIA5PAPNU1h4Nlz7+0wQ1pk+vAQnw50pXfzFFIO7YgCnkUR4TfzZsABf4qbwma
A4vr3AbK/ewP87vhFvVTlXrTVk5fRvWNjN+Po1+VnxTTv/ozktUkYrMod7xmXJobUeYmP+0/Pg0P
vAlNmGpcq4WSCxhE+ckw8HQ0ZTdtMC4x+s2WcaPpxPiIRuG5Ur3bcgtbOEo3Crc0Einv6tps6mZU
7iusF9OuJA7slosHCAVEv32Jq4r1R1NeGKrU83IDj1FnHRuhkWBvKNf/wU5tWHVZWqqtpWq0gue3
dGwM+g9ry/fBn8Q5KzwUTjGCvA1dJfNJnM0umK6Vl5F8PSC8W7PM1W6I9Dda6D7iZppeA2B4m6qm
XujHtXOaM2GfNSNqEAD6NtKRJn1o+BSz7T9vPygM/u9PyWS2BeKlA4JwtD+2H7FOn2pAx7LX05BI
BbSdu3p0+ARB+LzIh7qdfyp00QQ9O1q1ikp1xp8+R0HeLd7cmCrk84xejwzxU3B2Iiu5ySpuDxFu
O/sqSu2mb3dN236Zq7C8JUSlAtgncVvsjyHgpsxbbXWg/+2ulskcSXlPvQWHL4S2eNsJZEuHiY7q
PozOdW3kay2r8rvEp8gjvRjzNeUQEwVKdCmqHsPwEBif5FE8dcansKJEPdb9RS75R8L+DmMdfYyF
Ejf0WvNaNS7RpEN9lVN0RhwMS2t0uNJ0Oo+hv6P68lE+mVTQ+oBh2mtxSRtUY5fji9rJZeMg1k6B
Zt+hQrEa0IP8ZrJr3fhGRB615E/SP7+MPvkaPi3etaw1imiNm+9US+VRXlLp+CvV+AhSIGIgrPw9
5Mlik9MieeQDGoxFA2QAF2hm8BEo9L1rlPnORrPc5L0qxo8BlJQT/n1ycqPxyesc9yMdejI+p5Hk
Nddtjr3O0Mns9jVy6+watOS7yKNcH9T9UBwiGtEHQj+NdzdUX9XZcO8OvrzHRFZAEQHbAX9Z3Ix5
IK/WSER/kL6VT97WjnSqbidP2dYcgIZcPbqoXxvF38Sk7P0bLe4PaKGnQ2uGr2SBXEfIo3p/YJaC
GqyLk+FCNrjP20esaKT5NK51tkSJHvbGCm+iJVgoRKHKe1Ges6ECQmigffzlKHa2ejy4T6SS7Gqt
cc+eTHPqg2bDBvBrWITFaz6OnyeKNz9oXCOEUcdvjk40VV+7072dki2UY9STatk/BhLKqSqxAqct
Czch+6zGyMxsK1fhixk6A3fyopAh+Wb3zUb25n2Ipc1mANyBRapK97J9SlQieu1E0Y4WNvGhZqcr
q0ihk7qIGwj8kacpEpKn6l8QVhJ1+Hu+ob7h4K+1LM0Rk46t/cnh0/rGKfmF5CfbpwRXVlb0Cthp
5Rptc9c7zGur3iM6blWMmnOWnD5P6AtY2mZH3zEueRpU22ke+INdioXdVtDsTtIikgHcRClAWmtT
oCUnBOoit/1jwluaQkqvY2aQ4sJksK9bTTv29TitF5KBOG3FaSjWH6rC7k4V0bFhPUUv8ijQsuiF
gj35X1p4L8sg3cuepYsi/67OBD67yLKXvgKaTnPdRWVzoaRo3gob3oaeWB4Wfigs6dx89w3Fe6RO
2TGLZohiByLDA4csktbUw1tYsMyWcXCozhTe3jT8y2j9P7xXF4mja0B71XXdEj25/64V2RYCMwNv
wykG1LJCpPhh0Am1MfVTWvjoJGwXoLSqJ1+QpfApu371Ss8h2zZ9Nd58i74okS9rL4LuN5buRo6q
GUEbK/KcWUXHXvZk+7AOhYHQHZPPeZqFEEAwipqakh7xE6f+Sq8t5TgxzrZaV3wEGqEegq4vdo5u
cVNw3cdCvGL65w6ocSkJLYDv5AbxaOFPKSr660zxE2cNWaM51cPsnrFdYxITqSzyoa/aHUN7/y81
Rc377zmPn7OneRb9FcPURUjDnzBusIf04cGeHpcuSqnbD5e96IpwkeGT12BV5Ffh3+xY+1UenUbD
wmaD/g15wWVUtfK51JP5ypRzifsi2jcthDb0KViYRoPIwxpWN/3h+VmptEcEX/tdzQUFCONACdqb
bllDVPI8pdF5aAx2N8SZPQXkwKwK8TQzKEzrgDweCmUT+bbP3cgysk6V+HkOpxo8dZPeWA/YyDn6
TxFFD1pgxvS5tQw4Kkn01kGImRLccmRJhfOlns41nc5XNX0vsPA+udyv7OrwC+pe1W0cjDoni03X
Vm4y5J5jTOuXwAKxXAzYReJRdfbyKPzriGw0YWsxXmTBSjo2m5i5hLiqal1p+k3epQNSnMNEUd9y
u+81UJ4B/dOobPHwICdSIhd+YY2kz/s5jejoV8RhECyYus1azqVhUWNmjf0LeFJnT34hEY2i9zSO
7nxRvS94dn6o4kLupMZOVeYntVPsbRDi3JJHiq/5bP8xghl6+U7CW3bqxVmI3+3J7IZkrUXuDqvN
eJX/YKtXwaaYMYAHw8gURvlLzzCzVhEpWrSmpX49rvXz0oSwqEyd0lDJMdJ5Bbmlzoa07+rC/FLc
3ISgOF7cXQGGtansNL/6/CKxEgcBtebO89CaV/k6rMVsoDvuV41oEyz1TnCMPD3aunTYt0uHJjYz
42ooDHT8fKNvU/yNUFVzNVSzwNFYR9ABzrrH9/MEiyReGfqUPi8vMbEqVvHSTVXhj9vJ5p4y1OMF
v6QyxBmDuY7BIGeYw23QHZS4mJ4QMm1/h8ZZYbMe6Jqck3onr8a5/qUcm+SMSDJ8DJF5gNRvrsAV
E3PLeoBNH+9fozAYdHv6OtP594MZddO50B2MX02vnSAq0s0ZKTeelWlQ/uV2t0yBbf6v2cvTPU+z
aR9opuEYf85e2EECBbgJ6KrJ6T3ApRQppExRTfNu62bKuA2mvL83sFFJOm7WspLgGUG5ysK+3Oe+
We5mFQJdLNpwyydZh3ayTq2E8N+MtKGVbXb5WZ733Mw4jgWkIYDr5hgw9VPmkZ1pzeNaIx3vUf0f
Yee1JDeyJdsvghlUQLymlqUFq15gLAporfH1syKS0zynr9ncFzSQVWwmM4EQe7svzxJvjSefaE3E
8YMkK6qDcL6qbIwfBfoC7ImjcW49NkGOldrHybx0s7+8zCJnO1FCDxD1Fcu4dTGGzF5XdRSfmoym
utrCWm5XopPxvdd0QFKvRUSYiGHryBq1G1k/3FxvX53Z/CyEuZyU61BVl6rYbg6COcUP/PXMA371
XMeCDIEDJaVvvw7LbvqeFMBkJJ7Nh8pWOFrhHsJgICtJhr/ZiKtXEQE7Z5QHtL7Ih8A+mgIbBSu+
Ub+COYG4+4riXC0bEMmcHwKDQAlnSIzd0JrWa16QBuFbRw/MznvZ6b+QAg/fQO6YD5WM8pV/bO4a
8+KkScW6brLZiLvxrdaoqhRV/jYHInpQNVhPR1W4CKrWgwyilrIlr0lb0suoSitCJABcXC13RR7j
eZYsrNGwP9STQmdKrJ3ZOTJitAxFQ/tI0+a1svvp/M/LN4NjqpPgTMI4eMK3SAhnp/vztBUjYCQ5
jIXygAjIopQvu262KIO1kJOt6qBZot1rtoaUL8WpRD6xtR+//kw9/goU3PysuucpKP+2aMZDSJ/l
IcGONDXpfJfYabphCB1WnjYnd0HdMmdNA5KcejDlY8/SZhUuhGbKErQik9P+KAOKq4QveSdPEQ9w
oRib2xNJLCLzEVvdz8SfMQSz+IlM276alENCtjIbuxbDzq796HlpKc4G5St5Hi+qROjVZnWfFQm+
t25A2oqgYSil9Qp5xoUO5bg20KYPG53Qhn6XZGSfYKP4sppCCmm8cocPIT7lidHvFXmx7tuEIkQt
Dj4IFORU6wmN91Oe9hqtet36At6O2pyqfKINkjOBZGfuteqYtLEM6uYzbgSVfkOv/S/D3y1LC/VD
Lk3k/882wvarDIejx0C2vU3OeQol0XGW6lh1q9FzgcNGNqpsVlCXYBb+l+fn5RFTdfTcldF9H+H5
Yzt2/NtaCGt957WMagTAY7cFO3xbSsk3U0BVX8FtqXd1kd71KE9Oo2wdJ0WhMTQ6z1njJBek78OB
TQ1GObo+dJj9/mDT1zmWmrd15dXfX9Pofa6EWQ4nzUmsh8EPLwK4SzIO0a+yLVZ09Cg/LiSqTy24
YzXb+GXhXWtZ+XPc5mGs0u5SQHQ0oak9KGVDumggR2jbb6pmyr7m7mQ3ubPlfkmITAVt1gYliwa7
BcXQjGw7i+RH5WnJSzMg6Te0eauaan2I3bYPEUgAPTy7/QL2PWSDn0dhub7tA/Dz/SKhN5HAu5Aq
Iw7yIL4bGArCFFp6Yjj1rqyn/DgmwYEeDghmiLbWvpoBI7UJu8lW4127RkeGAfkBX5S+9zfVwYCv
4nBr7o34dfNhyneFEwAiRtygGnRIpkEuzzySupUTvksl++32Z5Mk+L44pLAqA5jXuDiM+/ojrfzu
2hJTbuA0vYnrC/nmCPWNCRUXHTGT7ReloWNY5P0bsuz/fVn9wmgdtBJiwu3Xx6l+rlr/4iT5nepI
q4NeYAZp8B96rVXuvaYTgNGQMLlAPN3e6rakyf7sE9BsGRpEpO3Dkx5+qIWz0jsxPlHPjoS1GToU
CKqSOeFCWJduWewH5YboyR/ejhkIqaSh3UlKTfXETgI4uA+RgMiGXSbzCcO81ql650elZyij1llP
mdtvW+t+Mcbue5OIT2PuCNPSiGG2HZ/OFwgnb+iQy8m+Z0tKz25Mx2Z7U+VoBbdCSzdTApxu3VZQ
QBfLzEjgihYBUjykJvM2JbX2msQkhGdk+8DOifi+SBMOk655qIu5P1J6x7kQNd1G1RfD6KdivnVI
aFYQE+YLjrzzrUlY6zCpbAPA/ayDDQ4LawKFSZ1dVH2HsNWO1rCc6PnIXPuMdh5JOVobNRfR2eU5
i8rnEABijfD7rFw/meNADE0Gm6T20roaI7CQ4d5NeueId4p+hNtOZ7de3nq9gHE3+Jhd0FCyUqBv
97fW6bRDcLl9Bn+k2k7f0PPS2E8TmnQObQplBNqjOnLL8ICm7ndvYJpTi2u0BXzJXgRCgAFKdZzV
wbYgTKrXVPKK28d3WUWbUX2ubp3xeMmaKulm85GcvGQ9klFH5AnyfWfWmmODmgL5iTikaEc+7CQ6
GE3T/JYnlsHaBcWfdSb4Wd+DHfO4w5Zkqy/Y3PqhpjXLciral8lr5kcwaeUMYuSSea0th9xP9Tcf
2Z8Xh+A+3Or7jKCKIBXpLEfQV2OPcvINnePqWZ0VdfitzPUnxvXlbNvo6OkLlZ9aNK6F+VItNThT
Yu5X2eTsQWEPB690upMxWAJ7n0yrme364orI33lBxNrf8tp7p/RtFhuBcdYMQ2wqy1qXnSte4Xn1
18FmWe0udN1vqtvB9gqQALzx9f9dfLX1f29EfZ3XbIM1qY4Qwv534IjelKljORb53fhZ97AhAVkH
iX0O/HK5xmNtYFtH5JKEQ0wOpQ44cfH/NJO8HDd1MxclyZIn+rmPaklEmTG7S6v+S10NhZ3ead74
VSTBCzTK8qPVpX4GXT0nad3MP8refSeTrXoIIWydYxw4AJl4EkLLiNkoNKsoMz2EczCylnr6rrUy
KbAL9VMdERVM64T5ytwBq/N2dAGnI+ktZI8NyRPBhe4F6PpeLUdbw8VW2Lao98gjvp9zkrkFE2/r
mexcZP+i6xr/gIyrZnVmuadJCORXSyDhTuWjkYzFSzJo8dpEQXa0zaR4oe+Sst+xukfSMsJtM1TD
PukReKWgq6/Cd7tV45TtXd55+otRLpiSvgekoj6pWV9PoKGPs/EkCXFAbmC0qScFH8IPy6PLDttW
X+UMV8/sD8xd0/TxufIIcHNk+vNAMv2pMMxnVXpuZ8u6LhSDPIR+10CxYu2i1HZQFolSlhaExk3o
70W0ppIFdMc4BZfEdJoLBAxpam+1k2lbJjnqIr+R+PKpxKJkI60BDx+vB7+T5rKovOL1QHLu+/M3
2gb07hmuKLSFDdSa1Nz12qI9Fp3PtkOfjibg1208uDLMLQeE0Q89cAzHCs6jE6Q8aXwKGmmfV1Xr
vZ3pEvKocgWIY0wPfu03qE19sum6lDi43Pv0i7a56kvWTisHZun1du2TIJSb2Ua9pA7m7VdYa1aN
fVHEmSae9lM9TKckn3/LKensLqX+6EwpFWYWY0XZi12JFI7a/chmIaJAWuo4yiZPfN1cuTkb46tJ
ALXeTwMNlxBTbm9rv4IqeYu82v5Y0pR+PdFbRyqZ6XUxujcXHOtPrYJy10N6XZlEDyEijVftSI6V
6Qy/AhODhjfX32tc+iuWUsN7o2m0PHSgDGntfc5pEp8Fi0nYGJyZaIDbOHAPKg/qbzyUV7oh4OoW
HHxd+QNNFedDEPZ4iNK5ojDZC3uPXwjIAPuuigoeASEk2eZypy3XRIaY4Md24X5AyH6A/T9ubnIB
ecneZdgMxRLexcL+UOvusieGerTIZdd18vFsJr/tVI76NSbVVrmb1cEsAmNb6THxZSJ/VTUNlnJq
SecueFis5CzkMr4iSQddiKyHK6232eqfbuZYG9XE0WV7vyryD2HpHSQKVr5z09kbY+gPvbCYkbX4
h8LbtC72eMdf7nQiYh7aMF3Pk+YzxoicTWyIKamCUze49WvgBMjaksU7kVRVHyg1Gjyo0DPGfLxO
el7tp9FcQOMlPurasGXaQ76et/2xDMLkeWywx5h+E/VHzyyP7PITqKjNi6pgGc79EAFW/Tst5lr0
0cQ05cd0eAjzAUJs1wFmlmdhHxarnpTWu8jBz+BY473RFJQuveFpLPWBGRP0cc4+fQ83wT9F2WRd
sMt7W/7m6KVyzYXvExDhzRqt0fy9tJALimrOvuKGEc9ZZkGUsX1A5ZE+GQ7OzmAGJ6bq+93I468u
xzEhklwVKMJ5qVbKqoe7UxbOFteSruh12CbmecQefiCEj9iZfjwWvg9tX0L6qkJbLne6PDVcJySV
csDNboYZPV+5b3ZKjCask+tbn8sFi7Tq7QwcY14QC8KaAyvZL7Xy09sWIYaaRhEayY8yMze4KJxT
yE3bE8tzl1JkjuWqvWIfvZ+Eba3oRYmz146ftrdum6L8WaV9uM6nHkprltuHhLHn5mWxujH7QLQU
rWdJ0+JrAfMvBXnqAOERD23PBtfpRyJKyky/75IuvQfHAphbEUZmQKay6RzJkbOCoXIKw/qDrlfH
ft37UmU45ZtUVaneN+gXW2a7S4Iq3Iiw8PdJDiZHs2OyBVA9rIoQauv/PdFb/2/sjosbgw6Kbdie
q+v/rjgDwKmqqE3cvR+54R2AMJTWcei9KZn+kFViUw+pt25kgTFmJaCDcOyZgbK1abKM170JSqHC
t2Z5ch/ydE6v2Ne1Q+tqHnFtmjSIMh/T/zwWI6pNf6zWKorUjgJzP4+Zuym9XswrgWKDzrYZ6+JA
8z9cISNMd3QQi3Xt9vjjw6o+mJJwoOpBYdtwl7L83k5FRV8NvsDWYtx+Zf9oIuarjG1PCOx2oJ24
UWmAyT+5gH8TAlvPqXk4Kn07OmOw8UN6ZaaKlC94li7/cYo0aJP00NTp01aPFDjSbSj07S0s2p3t
tVJZsoGltlqW36bKDbf0YfwLDyeSo5LWObHe0PfJjVoZkg5lF8Ev3MHiKRmm9hRP5bxNYUUTPidT
Vme2jodhAtkMccbeqlqDutQSLhOjpanlhfVBCRt63MTrlATIbSJtYIGoUmwZsvFFb5bOEnax+8DJ
ntTiK2sJ+q384il0B/AyE5y4OfcbYsnNhneQ+R9BXOF6N0nXISX5atR5unZRNFwxOfoPaKxSus80
2rMJ0Ds7HnZ9//VD5ev5+6fGMDw68eI8ZlPzVhUiuLPLKDmHI4z0ME3MQ0kl8PyfZ6LASSV7crd/
Q0ZhAQMpAAnejn6B9YFrvmFrswUQRhQd+EF+NxkccdGA/u3NmqAWu2vDZ2Jy3/xJsNbo9BrsOL6i
aky+ixn1PcBM+6JgMA3EgvvbF1n2cF2maJ6YnbN2X8bedC2dtt2jiP1zVurZMRLFcZisdi/CZLqO
RK3sLXk2yddaC0YffhekVtyOhQfeb5nqCWMY+mPSUe/wYSP3iqzqqaxpN8KH/qMtaPXQP2sEZgMF
kNicxBOQx9lw2qF4mXEKPEHYTnbWNBZgPqwUh5nXbIK8cvd5BZ/pgmN7/KwpcW2tBm+GkyD5l4fE
dT7ZS8JY8WMW8oV/15bLmzKMJpa57HxP3OeV2T+SxnlQ83r5X1eJU/ePTeoeRMI0gnrhFfFDC1bM
09cKtNAi11xrnx6wtkNeDKhJEhTF1Pu4nmvzuzbmOQ3lYKf1lHB14LkR8sxV5iXlWRU9ga0ygdTj
ckwpuG5vX1pjhzqNT774Vh6aKa53RUPJSL1WMuLsuQ8Jb++W10HYCR6bJLlE0e/eRIOjhpNG1DOp
S/IW0KNh4zewghWWOEBaVxt1+4YywD6q1ztIGAwa2rhTqha0KZscxcwtRIKakr4a/aKjsdSY+5io
8SuGmjX2455AqnIQ19JcK21fMgf+zmFW+WNzx1zKurKf1n07WGulSzMXol5lPPptOuUOmk5zBzhy
1vAIqFkrj8UqrsbhMNoutzetHri3WvisTymbj9xLduqDm3z35dYmRj+J8RH9+r7QWyrwyJyR8hb3
1MWp1dStvlMmanWYaBlStct3rePMl3ZIEQtKZ5DaE3V2vNylXn//twJck+W+HRqTtg7wrr0bji0d
SGTkSgQEWPseX2J7GUY/xH1XN2sVsJHovU1aXBPuVMKKylzh07qQUUEANxV/YpvFp2Vi5+oyjclg
DD764GNS/+CID/woV+KvIpMMTFBMR89jxNFjWDz5IsOFWIG9hvWkrRKpvs69Z1XIVgphXTfSTWwP
YtMmlUHHDd2c+SeUSr2R1Mj+P/I3U3j/doU4hq6j8gBIYAqfTbRUgvyHZ2Jh1rPBjwV7k1v0CKkN
Cw8S4J0/8GSrg0d7kCrKP9fgpDbkdH+f0uxLDfKatOVCL/qKI8e9N8DefaSenR5E6HwVJtFjLKLQ
PlskUtmtjdZZieS82jgv5ZBuur4X7Oe84blnyFNWytoCb95Q4Cm1mHRguAD3QuBOUbOQFQcPamLK
Y40GPOixUK8Bu1DamvNsXrnCBnqbos31Q53YDOeNEk55M5sX8YwAQl6q+yZ02p7Ym+A+1XLzaNGU
39rA7F+JwyNwR4JB56885T3qRms+Noa7Myyz+S4whKztxM8ehdNHB+GjuyxmlgX/3F+2yXptFNZw
ezAZJfr1qNkwAhAUVdNoPC3SCf/PlXo38srRZaqhvIf++Zm6zYuYwQbRFkE2ggRV2XAtZ+qMSj1Y
wqJ5msZ5XEeeHSDnbMPrYpJsd1vO36R4nUpbVqnQNm168ru60xDkzs8+st8cqxhOvemKjVlkyS0g
Fhf7JhPN8J0/+Y1dNtTiJAMTJQt7RTFkZPdOv0sReI/OHF6YgtJ1JXFZ6pDrjC2LMRR7ugMDICx8
8E4YmavYiFyQqYk4UluivyMj6l2Er/+7tPZ7iB84mE9zglBLlW9zk/XInyorm68w7/yVWui7oRGe
MbRsY1eMV7VUcK3kzqOoRcJFOx5hC9QvPOtblbEl5rY8RxZceOo1324KYS1/bOt8vGiefXcTMk2O
/VFHk/FAubPAvTFpxyjP4zc3iw49yxYsvjKiLIyxjqoihbdoGi3F8OBL/1xYfd2MQ+Usle9+N+yn
wZ1fDbd4wVCMPSQhgDljBq8IHXGGc4PHngY5uTU8CTIQ29uXK72dbEhaqwmKgPxv4RW/WyfzN/lc
an+IsP7sB3sWYiCipLOJyJ3bX0yPbDnpyH3w8Ff6QenunaJKSI6yIKWCFm4bYyRW2R13blT8BkBT
SW6/Z6xv/wNTqm/mOZse0kp766VcLfKC6WDGQ7wF6NrsoxaQkIsPm/1bmG5UrXcO+uRRS+pNUvL9
6IRp7W+BcfZyYjoI7xIvlTLvmkZ5HdbHIrPTyxSDgm1DRCOuQaCFPS0HHRHjM4iJ4Kg7cDCQXVhS
naiqQ+rQ1MZLgbKa8b9sjgPInrMOHXcHuTJ+YevGpz4b/eMfJ8PwgZk9fzRcrz6J1I53Y9VGKClL
ZxdVmoM3b8rfKd05K0Iu/XPQmuSwY8fRoi7cCYnlEcoXA94rWg8z0swR9/CdYk4JxQiSh8ocj7TJ
xh4vRRmm3X0rfRjq4InhPFTFsMLPUp/B05Eg3nkG7VFoVavOLUlA9sNfqh1J+4BWD8I7PBta8a5Z
gQMCsKg3f/vaerb8nPu6PltgFNdTANfQselG8Xp76WUEZx1W5oZlV75Xl24l3ENRusRCQY5jX2QX
+1ByGOvP20cEfv7Vq/X8ktIvp6EoNELCS+uldguWeUvp/UF1l33YvDbvao1IhOQztY1wW4UQkm28
jrLPa8zsPtX437C4Uo+D0QokUfEERUw+HdVEztVNd5pRy8VuVDXJNpH28sjrJRoE4URIHGeQjhF2
zIScBMjut8blRLLeCjxKf8680lt3+WRtPZlfW7medXH4LnUrvPZddb79w+bZule9Jjm9R8IoblcR
QgNSt5e3sq/3aQhn4hYIj/s7JgoKy4Y6ePKsyw39NKDlJ0qLQDBbTvzJM8Fc80/bsiELWp2/jYg0
bT9QmmTI5mlylHRo+lgP9i48iVVWBaFBEQ2NQ6uZUsTJtk+uXCJ3wp0QOr+ylNtecEseY0q6d1iu
CL+b+/Ft6ILfNX3U642HOmDtUp9zSUoOWgP3JZzDFKLHjPE+6XfFMneHsC70bxk1RmXZc5ru161l
k5bc4k3I4K7aJ8ykz40gmTyM7HsHtCytxBRreUpUyo0MDrOAf5dLrU9/18u6wdd4H7kdafZyJxVo
xRtGrlc7Rvhf2MRrpkX7Pvh1+sjAjWWGCXPtR1xvhz6PKdjozkF3yno/wJF4jWluUUnTX5K2EXeN
M7zrdfsx4kJHbkybLI3nH2m6lEe65PsuN81Xt3KBYJLYcBx5i+xJi4dOjxxZZ/8cOgBn6gB631r3
peB/xgC9ymRUrWpCyXxHcHu3oUpvGnKXy76n8Yu20nKbdFw1qbi28xQd1Y2qybu1h+Z8mfLHDt/g
NSpZGrUyurB2YsS9POYrop9DzHcW8n7D0G4afT8FDpU5xvuYch9YJp2tv7ZH5X2EcviFxKUlSCqJ
mDO76eZ9V1UJr1pVUxrt6Uazk5ARKqJwq3tsFCgdWL4qQ7gZewtkbHnbDSN1+t4DKCxzu2zNHI4l
WeR4CuVKJ9aqw6KlWBYtVjo+utMXALPxXRcbz+ir8pdy4CHPPXs++UwHCjBJqb+65G5ML1969vXA
c3bpLIB0Wu6FMgDFR+llKEOqh+qM+nK+8SsG2KAFIJFVk7sjl0k86xEKBUsbfrEBwcHR52+G3Y4b
+AXOJSVuYN1ktb9Tn7eTDGQ9RGazU3MqJR7ipNHIEPcaPepNXW7/numNZRxuU9Vigdoh9utFyYn+
OoDI2P6mJ1mDhHM+KL6wZyxAi5z+e5VR70OyPe7jJI9PSHK6O7j+yyaIUXa2Bd26iBnaiILxQRmk
7H5mcwR8aFNAiiEnSfZt/Hl8UPojOLV0CGbacqNhPETdRP24qKtb1EaQW3ttwd/harj9M6Hbd1S2
eAQX03qfWqfeG30Q7cbIhByIxJ8cvLw84ShhrdX21iM9WB8t9ovTIy5kvagu4uZTLPpPQqVgicji
yej3DjYzj2Tn2rzeVnuL8Zusjwo7fs0CNTLb+3qGiqgU//XiBSj1+nirllc+Hd5rZBk/aqOdftTL
/Th37k9qqNLCPYs/rTvDaKuzP7JDhsr4qKwvBKHMO9ewJiyMPLP9MLl0gXOHlDp7pblAksbcTa9q
AeGMx87MvTerLnvw2UpwsLanrL5oTuM8Cbt+VwMW5gLmqMirLoOVuE95V95e9wsPbU08fTONngxz
+fnVNBVG0yleyzIS93VTfJG9zczhlu1DHw6fekuwuqcb4TZodePa6H16isfjNLnazg1c96kp2bDi
Zp9+SOm5xoDw4sSIOlBYjvf4S8q1yGfvE7rtCpDydvTy8gXYlf5glelb4w7WO8VdFliO/RqwisM8
xepHlYVjn3JyJy8LRE68by0+KLBow/ZE68ynaqb2a07ZVXWRi9CRK9re3qnL2E/6ddDNwJ8y7UAK
BAFFemzsbd9y91MWWm89MLxpqJKVPvXdLcmafRMWv3JqAIVID3DjBmuE7sGxn0CBE+EFaaNGdz+1
LvXIsGOc6UzQ4OranrVrmPfQI73xzAgTrtS9rW7/0IxLfJOjOCl5IqLp6WzJX1E/RQbePzCKbrW8
ecU91D50ZMC9VtN7S5Xz3QFPcjeXab7KoojYJiF+9fRf9k7uLDvV93S98COICnK+Q995BCL3rNoe
zEH//i171vGfLzGZ8rbjkVUp3PvlnzM6NX9e+3sWRhGzc9H/+b0ySCt8uHwpFmYzF8nlaUD8jdGR
fU+Fs/tdGMN7HxOKrstWoFd3PQqgNtuEXVt8uxn1C616JEHlYut5+a573IzTwN5xmn/wan9V2phG
zO9wHZzDLXyGvGV9zRY13CmFTJyxxmkLpyXVi+FdjepDSICYXr0mte+dvbRqnqc5f1FPRB102F0C
yHx+RT8Bf3VMLYG6YCj6Asp1JR95UNFTTnMnrLqcalGePU5D8edMvRbJ1xb5mjpLvHAXQhpfaZ1t
vQsETVROvfykLjuzPpHUauHqDZuNsk4q1yTSnnhHpAyikXRqz2QonQLFZ9IJsvdmoo+pbgB+le2v
PmN0uo3RM+EIgRsNz3nuDM9WPX025MtS9OrxlNi9s68nx1mrHyI1IwQJxdm6phC9CqM8+QkUiYLX
8FWhwVgvJezPrh3689APxhZxjb3GKWjsSR9sISrq7UOe4fMISO/lRp7tUwrkZG8HU3Y/uClAbc9s
X3TfwFCb+StPN+NHyx1NCAMJ6h5BHqyWfSNrJ/5wCiz5spsOYXEXLib/RKnpQCHnn51Mf9PtYTtq
0Xz6qz8xo8HYTL3RHBbRrMsaVwTb9WadxKn1qAnztxKtzcS57hjOKWDZtXVZoElEse18x2IEsZYN
eTNQfehr3SZAOWCbkrTJNqu7caNGe3XoBaHwWaAfA0hZt31rVZGyevvEabHR03HjT4/J7vQ3km4E
jrZZiBFX64po6Bgx3EVmgTuy/imvk4h6VekxRynllxnP/P3Ce5/zkUcG7NqBvkh9ColHw6OG8npJ
yuZbRCgfOynPfYXeDtujDzcWLtUzfeDofRzslcqoEmyMDgiuPbr0erj+Q38QznBstPZBERMShU1Y
iE7TbPAaxnflKKOUUdOnD8NDJA1m6rUM9Rzgb7Mg5zOpyCZvOzm8OLtby3gpSmfNX5NukNaIMwbB
4VlW1MfKHd5IKqZ6Hj+pqqUwympPoMK4Eyn2uIl+wklAGxST5n7zEc7ucCuj3Ju96LXI7ceg49u5
dfU7kGllorGIkksbRu1dYJbtKVg8DahgyvSkcQNT2DRpwOQ1djMvrbe4BOOvxdZ80LRJdjVnVDQV
JEEIzijM0lCwFls0SMx6nt7zZMZPTF2v7ljVH1Q9DBwo1II0UB3rUS758K/ujchvXiqn0zZ6XOiA
uwhwl+uFcXHLe3nVCTM8tS1GWjETerY0Xfg9iNvHxBvN332M0qx3HDynqb1BVxj89A0ZwWn2H3yE
ARlpTvkAwvU2FpAp5SGisBrMPuYkmCqGL2wA+o5mGHswmd5Jxjj5Im4dgTBJ3Fctr7bUiGIiCwxz
R4+7WufNoD02sxXul4yWuUbb9aLNWUQmTFRukbuBWWI3OlQxUi8bX1CWtuYptibjxH2WIR9nyi6B
CJDW7LFQsYb+fRi+2oC6QQo5gDTtHo4SwPSVwqnVtrgaJQsQGGokdsdaf2wjh/1XTZksm0br0ubT
AQCG5NwfQ9GZv/77JIrcSzCmMSIPuZs08k6KNTQegiQ+4QcnUMgW57zou6eggyVZFcXR8mp0Cxar
wSB22lOFL3SHJ6X9htThwNIi+5GjtieHhkENNugWi3+/n6K+B0Km9/tFnkXyNXWmXgOXvGx0VCDI
w3xyoBs5Us3uSfXygCrWWsA/seoe+hbTSZqVD1FrIMwugXGr6caw9DvdT2j4WN7ykIt3J4GhEpqh
ePZqUFxiKcfPwXLuPT/DBoX2D0RwzxCVpc9W3wYbL/O1o581+W5IgnzbyIU+BBfvjsopJQSxm3oG
9rk3snPTkFKqUpdMK9AYEqirJ4P15Fuk8qmSA9+4v+0j4b2MDrG0gRlXx8IynDWmlYVC5vgfO6O2
1MqdY1fD2mqyXV317Q+7s1fKOyh6+wOaj/8WVe6vXhjz2ivA1ij7m1HQ560NqnVZdvvteCi+JpTb
OOi7dMtz019tmMW2oqCjTYCd7S7ozJHvqMeo8+bl2AC8X1vV8CJ46iA/LclKE23+xObXOeUejdsW
e+qnKd4tHrzQTD9o+6cHd46w1MstMy+DS80+aoKRDyU7kHVMvuTR+XmTQGZmdrHc5aQB4T02Yznc
W7kfUynUsg9fq+6QFPfXllbrZtT130NsjI9prNOpC6lPM9j0h8lJKcrKs0WdhTGwLlW7KKTnKuo7
muBea/8upi4+lyIELTM42lEVTok3rSAMz8XJTaPiIDI0YFNYYrUAMXnbenqdSRRg2sfwDmnxGXPt
HW8TTmR4gP+mGc8R1TV0sXXPegPlS8IWm2Ht2UeRoz7K0m95ENPql0qHaHG1YRyGtmuym3kNks/W
awy8zI04lLX3pKxEkUlrHW9mtS7jMTqilujP6gxtd3foxLK9ydAilKB28IIOwJslKI/qadGkkezS
RybxyFnSncI2nNa1OQOb0dtw145BvMsltyVxiHIeuwgKSUxQJBg9lCaQ+zPN+KKtPzBl0iT1W5y+
PmKRPz+QwaC2XeO96Y1Nas0QjvSm2lYxWRdqW5sU/hvw7eVkTnV8ZcX2LZzaA4368jfZYf86wSZ2
SHwtuNg9id4dYrkHu6EzmntOuvF1neZ4zrRyHRpn7xTh2jCLBdsFEoRGHozAqs7oh5G5ekDmlnDZ
qz0HKQnACQaxbG7ZBpJpE6J1Ii6FJAiJEripwWbHnSibo9hU35SV2O1ZXbJXNk7GCI1FvZb0jb1S
FSyziLpzjRRvdYuu02fdRVD8qW6PStBtR7hsI+9iuc4GeKVIedWie0ivY770XAwEa3rUpRa6n+oQ
xCnxShW5dmz6d6GeTBurXdAqzN2fZcrATXO6PaqkyFloepL1v+BSIpikWcboj24yL1tnJC5c1T6a
2B7PsdNV1ONk8YPl3lRhk9W2kxb4z4iLQ8BxEzowfDKnYY6ilxjz6n6R1RP1U2fI4/ss1S6u5Q33
YdRCT8c6W7dLcSidJX6YUhAzOrC8b3OBii4stTuyf+c1LpxvaMD8Z1gwy3GO6Gbm7CM/hYGAp6uq
Pappbx+yqz+hKUZUJCUq6lDHVB8dmTfiBS78IC8d3y2XeA5myreb2rk2SNKLq/KsBkOvmE9mlmaf
WKyIpAX8g+8iv1d3SmXkYqvE4epLsmVlwA2TSz0I8zI63rhnqbwcgig1DjfMV6VZd6aG+DeQrbbY
nHb4/vpbustQtjogUOGuPQ2axASE8Q4ISLFh6Kk+OxhVuRl6m9u3dZMQ+wO1Dt+k3Nzm+fi+jNe4
rN2724KqIr3sD8KoqpBB+z6SpAZpuhsdlBbCgxa6JcJaO7JMid7k68PSrs1Sc/EjesVWDB0DGlFl
6mcqSIdFIY5JBgs+WMIcZfJFQZoS4e8jW8HYfnCs0f4NHG8VRGbyc84AB1q85Re4q+bm9q6pVZOK
QxuSZaV4NmaTSmLmGju/Qp2eZNpL7LGsKE2q8VrGAsieHBSrcfVq1Fp/qeg5rINSvGtJ6D9p4fSK
r8H+wqz775O6PJcYW9Ge/A9h57HkONI02yeCGTSQW4KgZmnVtYG1hNYaT/8fJHvEN2P3zoZGsNhV
bJJAZkS4H3d+FhbRPUjAoRyzLcOmjO5yKr6VY2l8kJxVMl6bu2dTX2rfEGZ/LgLlUORrYHja2tc4
U7J9wf8a95P5+164PhavP/3n8/JRHFgsXxN2XrvASYKHKg7abVaP0Su4PobZUat+KdXqS6TWxo/c
0XwMWDAsgvZsBZkbbkYzvCS5MuwsdASHSSAEC2pqTicmZJ7dhXWImEs9jORHeDYRxV+LxKTmTPqf
7MI/a/LsKV4T8KP6QE5gU3wYsvmoj4Q0zT321vUwqQEGxwib6U5OT63BSDiop+R7bGVQoSrUSUr1
sR4YblZdu1HkL3XAWLS1KvsAW4iSugSxbqeUSlHUbKNQ07+SdDC1UQsfMkof46SwvtTYcdHli+ap
S+1ql1HVVOFLrfWvMhtusQ1lE5dFdD+zoN85AoNws8aft8F8P/TYVpw8Z5BH3X8LqCtIGrF4C78r
gY0EJi8uOoDcdleXKHbY6UVnJJ/Jdpgdts6TCS7OLYK7oHXrx1sGCVltz5KTyVRAwIDXzvKIJmv3
xDbwmtUIkstiNeCa7euAPRTUprvGiNIehImyUU2duUQY/SIK2L430jj1sA/BNLWSre62yhdwELXP
/KY7G0H5kpkxg1VRqxtn5Z8Dv3lVySF/cfqkPmJuDba0dO7qEUendMk0caGf0W6mN8u5MbSIyyzT
M9ZJ2l98+6TVKWuKUvhzii6ma9d3ZX2K/AFIT5dZafYxLcN4p7SjfWjt0t1S3hnvqPhmlPR1eNaG
YxWM4sUaKQOc3lUucnhurIfx8kSngqiB9eo+9MboQ5KLd/Iwc3s4ZxbA1cUurkiDyofEDBZ8h3iN
w542iEGekg/bdd5bGb4Uoj3AddcAXt0oOVo4ZCjc7LPWqYZf5MOK90KbKW8yp7Fv9/j4YYIVYGSV
ICDWcBkM7VwP7R93QU8i9XZG/qNBccpzfbg6rGh+FAfKyxy1vLosKOHGYR3rhx8jmOM3pw+fZida
vuR2CnCOjMAnrVanHUy/5IK4dTjOXT0Q3zNZz7mRa2cHR/1mWA97ALmbue6Ho/zC0Mn2uhSshfzm
RAXRUVXA/I14w5uaJs5ZINGpcbhqEGInG89TAR0lpKXIPqZ7tuMkOJI47vpp3BufRvmEz8947wzl
CxG+R9lRlje2E0DK0lGF3rrMeG3vm4Hg8Kz1tRDadBVG6lOLyloKHJr1qBLKVn6aihrkuyYHNCuU
4VHW6eSuNvt6HJlz2ew4SJ1Xr0WsManGdIc+gbK2sJPqQwmZXitjbBy0TFi+oBOM1Xv4lRBVCJsV
dKeWP8UEwX/RJ6ZZUOq1oz4siu+WRynUlWrwVNj3XTgdpaRD3qhKieGtCmMSD43D7xnmgswFIZlx
bNpwvYLCjEkHVffJgg6eLBt2l9V31kcU15+zPoY/O03ZMEmYPyd6BL7W9PdcyIxb0xj+d7mtcGF4
UEDn3aBZCtUYGWrBzKQ3qsrHgg/lMid0BSTv489DCqjgkPX67DUCKmY0FGjd9Ul5LYMR+ES0UaYo
IcUIV8B6NIoueXGz4nhb24rM+TLQqTyWcSO2krrRLOyB3NrW4IAiOsDbDecXYuKZZK2fMk7IShP7
CtwZtCpSgJIVwI8RCINMxvOWoTj0MmDlO/lcecOHcRybpLqzGpqKBVIHOpHu9NBa2tGk2XiRR6lV
zA9tSz5DHtm1l6b1XbNexYHFzXdRPT7cQlXGItmVrm0cWE+/3yKIJLy46WlwdWHvbKf09qrl356d
pVsLsYQCpxmvt2tqmBnaA+n0OWhq0VJx8WdC3VT3aFjgAhVV/BxKe4EViM/BjO7/UveIru4v9XTJ
HERDK3dJZpHG00XRqYtgjTh3KUqdPnHzB4x7+RnbCOS/hp0hKPjiCwM+mpgsV4gkDuDQ66uBXQA/
wkhMmNOMWyn8kgq0GPf3Rh/TZttSwm7kyUFrgYalPv0+ZBqpHyskmYSRDz4MjZbONWFAYcp/BrOf
AmMo1b2+bZNnAVPfEU7i665S7aS5MVbVGMWo9kE72Dne3ptxgdMoUZKM8KITBfS8KUpzeFCScfL/
uofkd3wI4XP5MyY5EVTBnRTrFWl0hzpJxddWznRL6wUGJFbrZs2ft+OmXj3+5QOV+XBHSw68Q13D
GXVitdzV5PjtCydI/TTvtG2t9vlnCNtbhPTSFJPOreIOztOSg3tuXDU/tEv7PMR4E112nZ45zB2t
8fqSrYz8IESF3bnKRzYa362SzTDSdvkSpdI9GwUUthSlejwGh7EQITh6rTvO6z3FZEUJ06LaykP5
A/mUeei6Izuo6Dyu9/766drWvP2C2/P65Q3eu6BPELaPAZyYzZRE0bGkqedZMR8FjmKKOurV/mAB
uSbGu2QWXFZiI+Eu5oztPV7Cp1Atx+ffjc2JkbNwHqxp6e/+toTykFI96U3a/YzDmn1MO37gcqkZ
+AgkYTmZ3kpQE9mSlc/ygly4i4V6FqZ4VO/kWQ8TPDxqAoH6MJTjAb56spWW/2xQnwXtKqKsO3of
Y9j+mlZik9k/WNmw/NCEOW7Y+//uvXZz+Z6SMHpfrv00TJ7tu9WhYbb4QKp6Q3wCAYYaWpTUsAx/
zN1+L8lW0NxG+E5ZdpV5LXQCKCvyxUfsv+ztXm0PkCL0/WAM2avu9m/dYuffo8X9Po72fB0M8rjW
cSjD3GbXMw/zblhP+aBaFL7WauMtdUTQj+a0z2MSuoczTOj8Z5hPZ87wHMhOR+i5+B32g8di2ziR
eYxBzr3XTf0G46p4MGn/vNX5o3zdUzW9QZHFEKmFT/KDcyH53I9L8MgUV9/iy9FPSYVGXBcsEN1M
ZzKKrdy3BInjJNcfh7VPDPkkYqOWn6VhUzHpDBbrjL1IMx2CDSqs4orHrdhiCRqO8i+rCS1qlzmY
IuLpzZjZPafJE13Wn+qoluyz6RkHGQUye7PkGrrFCgvVjhry9EdO95epGqPT4pZUUKsiRYIvSGX/
Db6IM/txHBQmffLKrun4AJps1I/2qjdD5Fvvk4H/1XPQC/090mP7ijq620jAWd6jZmyiGDhNCtUI
NcNzaU2/5K5z3WLmnTO9oqEZ9jMTmo0V6BnVDpOjiFzl89Ii2WfcgoMpngryT9TmMTKzo1zD5BEA
mGOvL/rVCQZlszgzFhSLjWLqpt9WJe0vN2PyjLZsIxTjAVqte2fWOfmQQrRbS7BtdDs1vjNG5s34
OfPvIParRm+/YdDobk+YckDwcc3g+d9PICSTgfYES+R/n6RoO0Ca3f/7t/zxBPk6WjLprp0brbjw
5DLSKd5grVbQE+sjkpKIZD5VXZ7NHrXn+nhC4oifG4VxTKrUfCev8vZ8CP3Fvq2zcs9QuMMGp2s+
LmbxOC3ZXn4j45g8uNvFvWTgMiJ7o3Rc68SJHJU6beovi0oouItY4pI6TcQaZGtnM47ZdkP2utCY
lR+7YhFhqCirQ2L9FiwqEzNwRFsbz/49lCQmz+t8Y9Kbu6hwDPTSJk1vY7jMWhjcNneOq81E5OW/
D3P4VvDIuq8zLsANptQYjYob4k+dhi8gft7jPpp+mkZJuCqt0k3OUCet2UzF8/Rp9Ipxbh0d3I7F
IllrJfAtNw6ohtGFFlYuYMJYRNgTyKlh0FXBZ7yKTmt3yAxpk3Ay3qcxk9PUQm8zZXF8qqel8ere
LZ4sYa1OdCe9RAgVz1Gw2ioC13ro0/SCGQsN01pE1Q3vvbN8atFARnl3kVuCW83n2JzPDjpztQs3
VmV2b0Y/VSfY0aDBRnDw3UKRJUdKRm0Ej1Qv4Rm9Yer36yzSdciLwi+CT7byBxjNV2gF4SYVPeV+
jEEHlkzuccmM3uQ9Sv3w9z0qbnb/pUfqDjk5CzJeDN2nRRa6C46mTjfbH/qABFfUZfGGeQWGVvWp
jgSlbVBcD1cwSglBnNk6a54ZRtatcsn62n2QN63A77qGwbikON/n2oKNreg2hBw2J7m+OAr8IWQb
31SSG6mw1p/aFAuKdZfa3XKtRWrcvisLbVSoTuZ7vAQ++bXBlgIJf5GbZ/fmNJAIn/TV17ybtjYK
/B8BG76NYybqSwjMZ4efzcvdsMSpgrIWTQn/kwxngScoZ3d5ndK9XlVbnQ0nWx6SnAiOoIcfnU/V
s8z2wDmBTJ8Nx3Z2Q+pvqHenwHKaGwEII198AkP4+9ByauRVqxEwVpWvSpKmJG3wghViTNn7snXu
DZr+aMlsBLHlVS4dGMuCU5IA+pRX7rJlRppa8e0PREL/7jK+u8qqK6iXL5isbeZcj/iUtKs5k2Ah
906ViucWFStuomKxjhVF1jFe1GYH/KU9315UgNgkneiMys0ijt/hHP/vYVbSYMQpTSZtFH8WIYIH
JVmi3/dKcWUVGh51nd1DDozo3hLECIxWRRZuodOoXftiJgoCkBLRQ6pXCr2C5UMsevsk99slAQVE
HyeIhfEKGIPzH/A+7d8cKupe1VEtV3N1R4h/Zlk0icblMCuL49TCS0g2eWvZ37XyD9h6RaDqZkhR
nUVLkrlHmE0vN2Ziaapoj0bn2YoXhWD5nPydDv110QzavTEYuKBXNz6XYpdRMFJxiLNv+ajVh763
vpWx1mA9XunY8jERu9/AOf66MbDqqlYav5hhVgVJOV5oxWWmCK/yhskKvCvGMG2pOU9ooj5M2LB3
xjAAz4m6ZiONIEpkvRiKMh+kIyTrFEi5kWv4feEGO43h1r5DRbXHq9XDl1MfpUKTyN47pVDyD6aS
kR8qqdgqLf4YGeScp+bia8S0kw+tVU/C2RVSkIo8WQxpdx2N4I3xUnZY8tY86T0T6PU1S1HDXPXF
4eZY6+2D6OBjHoNA+cbp2TAiIT3AVleaWwE42SVSkVi4pbnIG9LMsPt07hAQexHb+7m3pxYtbJNe
ij9vorH2eWuhv0oa4lIrXxnw2p6c8oe2w/VmCm/xAbEcLukBu7qWeJMNhk6GB3Wpiodi+BaypDwG
FSiqJgD313XuaSiV/C6tW4HM26ajagn1XITUec5gvCtZ257U1kEFuh42SoDRqmMiQRcifmzdUfGk
Mctaklf2OZiZbqq6VgvfCHxq9rrGDEOacuSNLNVawbykbZ912wLc9qd1Z1qfTwCB2Ghk21zh6fzt
h9HUk4sZJRf5a6xeuP8BxjD+mYkC39oRquFquilMYakr0e1v/h7AzHAxJrU7CsUcPJuMYG8sZwEb
DD7SqdWKjkZjtpcjn0ks4rHK0j3RG8vrcjC6JdqH8BxfwmjlBZcGV98Zet2KY+wBx1FBZibbsARn
P9OCB7qF4TYI6/bDrBvAY6bxS01e+2C5j8vgKM8b9Nu/+fL2uPiz0PFEpXp0EBrNzyB9rIv6v94C
819sEACUQuiuati2yqL9D5ptXzdGjvTFOCmlZvojKlggL69OWyU7ZESQ1zX7V2YlM4gQs3k0M4JC
DJGdo9koQNO2xySOZrwAPa7+pU0ekRtSxDxZzpMjQxW6XjmwYdVYoYHKaal2XWbzF2U9dGU4p8Cc
bZT/liFanw1m8CFM3ybzLiuiEgxbT+ZRWdSntEnfitYtfTmOdQ00cyy2i0+QR4ISSp/OAxE8EocD
qaf2osTurkuNQYwg3O8TdxJAc/IOjtK+ioIvWtppXmyxl6z6BMHNXPGtRR1BOHXa49s2XdPDwtae
Ezqh21W3TWxfxkVTR1GF75AwPrfVzlLASYWxZTftvvBmwq9T21WUL9BPav3wMkT1Xafi15ltpC+t
m9XMjod7e33LUlPf5VTGtNMQyEiVkp4saPE1dGSrD2EyQH+ahgPGf+126e1gbEYMs2fJDJiDArWL
0XcnzMI01Us9QtcGadCLOt15Ls2Gy/ip0cxmP2kDexc3Z+2UJoQlcKg8UtHtuEwEq4m124Up/azS
0Y1NbpCEHIqxO9oY2B46QOa2lSfvILgv8VoQ1KvCZNZey5Qx3RQa2KLaShxNq+r2RkdkEvsiphIX
UqI0JJ60fwJbUU9p2MM3S5fmAUFxum2Vtn3XjfZHt1DrhFrZHsZw3zi2m2y4Ixqleh45dz0OXPKs
3xGlYjX821Og/ALnqHp2vvIDRFCM5nepSAYkZdW7MRLQX3VrNlE9wZBqUQM5kfVeTVnyHHejs9Fw
K92NwZA+kM7XbPrZLOh3om2y6kY9TNmq1V3FiDl77YMD09W7yVWDVIV2MNpHqyAyOjd7eyfVV3rr
bhCKJNvb/NEK6T9nbnAn5Y9aI6yLq5EVvJ7rUt2wJsAtaxenDcKfc9w8yMswox68+LHKxq6Jjfdc
UR2+rsxFajzDhdU2j/KG5k4LmX7JjvV6fpZAQDZxVwiYTlzxh8DSvZH9zw1HnKN0uS+r6jCsUA01
ZgSQkAmWrorhJUNapSnWk6Vm4ZOiNne9ZmReAzsNRujCJFSrJq8Lgpc6cpgK1aWyxZLhfE5wfcXA
5CPpn+R1oBgixXOaxd5YZv6DWE8o01qNAeS2TlC702adSPbCGxj5qHKt50Afc2T85RlKnbmbTYcg
lrV3SLZTf0gM1iKrjICdBnN9gANaXyKtinwI8DsZkhHaCdSq2m52BN2TRW6IXhxG6FXerNIMB8ZC
0xvzvJLvEGzMfhOx2NSSEduW0+XWvlFDZXiCCqYdpp7MM874HxYD9/dhFaCjx5zRI/M+RT+h+xDK
OQEClMEdYwehoEY268nWpz1On5lFAltE6wppfCBI6bN/xfgHjy0Kej+ZKMdrGmMHWvjdOSI13EPf
a+CxpoED3o2PTVsGrxbtvK2K8qesURXU19f1qNJDdM/zYOzjmP3C6kKJ+vTFbAflDYTk/aiETGUi
tGTy5WrA9jbJrNlXtWROx/7Aw6JF11vLdco8bDziz5tsQplcG+YFP0yy6cykuKpDNdKXReMHLmbw
FzoeB/l7h7n9Vre6eV+1jDwJNT3KxasKHHqQDe8xuqXvLhTDA/icdPv/B11YEmTxd9aq0EzM6xaM
C8fSDdf8R4ZlRzegXZqKwipmKt1HpDSry+LJ/anRRCokVOMjcLXA11bxDOnVzqaHO3+eFKKGbiNI
4DrRSeaRTCVzsSHTrqnQ0q8NwcpGSHyUZsCHSE3Glus6aNokedstrpS/rBTyXtcXb4amHJjPA9wR
Ipt20mptrABGVRjMzYw59zVXQUE2JP0VaUXEPKs7y6Hm3PR8EhrzuGKYdvq8CC+Yovbs0j96W+P5
1CmmU9Vo5SGBg7/jskw+ztjT9mtjssaxJmvEFUZcuuN1NKXXXt5PzD4l7jUfwKTlzXiEN93fu8Fw
KjUFvUY56E9/3Vtj3dzGwQVYieCcrmgNXIngnOQxiR+3/9uS8X4AnJXU2RqgH4GmJony62MMjYoH
2dWfYzT8Vq2clkQXvhrGzr4dC6gZox5/hisooK3ukoVvl5zKhW7cITGJUByhQXiuc1/+vtRlDO6q
4ij/YlCapMe7mHFXagvGyhOWa43YtyzeQiNfDlwaxG5gPHjshGpd5Bo321CCl7CI/KJv3HPAtftO
/gCzOBnzgZtrFzTT/UY+WK4kcenZjlNsnKHSEikVwrdYWr4Q5WrjYgq1MCLLDpNGJGMyJspe9gZV
PgJyYziMWvsO6q7hDa2OTZn8Hw98jEUMRV09lm0KqxeWKvW+ytD+KtPs5K4Fqlh5N9V6AqNZMf18
pRrLHzCSSoLE2d0ca9hbuyL9bM1I3YdGle2lX82mxze78HAGEKIoudHWV2PxmOUz39VGGb4LcoFz
Gxx+P9zXgUonIEZYBAnpCdFSdZRQiRzvqueCsvb1uTehuM/v9qgWR4lnkTetNYWEncDzC+OhPMoF
pnZmsGz4TiAUPqmFMlwkCGoh0/uMqe57HfXtk9Gkum8CM/WyZBJ+NtTB3gzhyMDhoS0Np6nQGusc
mKI6SWWXk88CZ6sy7vtInR7mpp4fUPC0+7rD6sSEkDiT6aQKa9o2wASSabB/AKPF2GzY5rPawxE1
QzyiWLxpP1ml4qndgvpEgYGqEDnSqsfOHMu90teR15alcbEq3XzT4QWBjP1WFUF6NRNCoG4rOE2J
hbb/yC4fweJRrruKavXH2/YiGn/KPRGjXs/J5uzTEtFj1DERSKbKekT4Qka3Yrw5Xe2cXHCvL1au
XG7+BdBwW1IZ97ffdHNPI0PiPF4vW3KTJzd+ja4SvK7rxaGGN4A5Kzh37giqKSiG9nh7mZrOEJbI
SZbbtlMpcce82clk02kAnIBruLqJwcLBYe0V8AxXTFNdKdZOWPD0JCpkSXJ756yHKz0ELaO4zmUU
nQNMrDBvSrKcCSFAgVD7JZRe7A7IiMvWrb6Us1oxEwp+YpGe1503j+sCpsaQQ/XrTZux/2xsxJQd
uqkpvaruZl/ugJjhUoJ3Lv2ak1QkB00fb1m6AASyV9pmIWkwyFGZb0jJ5hCTLDJMy1m+ia1bvMYt
M8IWiYaHQ6e9+Ub0otO9lFiZDdaLT/mHJIM2LDuM+vGqOk9fpApcFnhFGr8odJfySSX3bW1jyC1a
UdE3k+LX0HWB5K6E3zWpQIvug9aAfmHq/s1Fyra1eOqjE5oR9QuIXnefFBX+t8zFjGERRjLXJXGC
s9Hfy43mLYFw4kM/ysvOjHphx5ajOmX4YveaNTaejbA283DUTcSuQ0e+vRLbtBBOTQECmSrPT+4w
g721bI2t4qBdmR4lHk6mxyCq44v8ts6dJq50E3ajmrz0ooiv8uzVC9XY52riySuefBFOYSRwjEn9
QAj9mGv9uEUtqWJyzIZz5hRksXW9uhuaKj/EUcDXKhtGX0eT63etGC+t3puXglXWJ0oS40yqGtzo
L/T0xDds/y8lEotnpDXhaQnD4Fi66im0kZ3pBuwuaoj0mGlDRE7SEnsMT413bVomfxq5ZrTa9PU2
6GsyvjhoUP666YNkjcuo7/LFRSY9J686u7xvZBduJJHESZxq0yqmTvJbE+4lgcaV6+dAkeff2GOh
IAXFUJ3tb7muTftlUvGPAgYltclKf0lfF0NaqrnKnR/S8acwK+WbTryY5zaNcd8xqpaA5SZczx74
Q7R0zjdJU0GRRpiJfZELXCm1nnzeXHQonlIfopfYJqRKFQlxCIT44H9QPuQGRULiS9i855IS1I3T
5qV2S+vgWJznqG/fWtP9ZUZMGSpIzsSr6ie5NXEuoxjcC3uK6SRG9TRTBm2Em+0IT9euc5zae8Ie
GP0Om6ZSXxlHYShSZ6g42viuUE4CZZtQEo1TQ7/SOowYeLeN2TnbehyQFtfGux2V5VnHheFhRAVb
hZgQyA/j3JmQp1POWeXRf6DLg9h1a64npwp4kHDQtjh1pgvvDmHhf/VArX92dojz5SSwbcfULM3W
xRpf/7fOTpQhEqork1YXzc+NO3OxwypIIiguK1bl9tQXIAmaCsATw0TjoJrl8Fw31Q7T4hH2Zt+9
uNj6ziJ+4+vX3YNLfTZpbVi5+hRUmv6SBdA6VWXqAWpGyX1FTHjgluPXDPVNnY4/4PtDRV9qg96o
oTA8SV4yLFRX+QVq19IRidA3uNjhRS2WbjeYCYipteaBd1/7oGbyM1YSvJXUrekUeLZo8WGHhQGz
lsTIppxbP0BUv5OHVq3RBV/Ei/xq3TZpjbItbVTQ9e2LRv226xBweXKTBoMt8+xq0r2bknXKmJcR
jyZewgqtDNsd93YPnAW/1VgVZpxLwxRCOZmccHcDRYn5F5NQG0rQ2vJnV9p5MgYnxQ58RbVEX6AX
9u43KKtxdkuXkwiXraBASL1SRlEMfb0lghO+70DGUNQkX00VxlHSYhFb741xbX/pUx0M5gobnEkW
ud0YkKq3VcAuxc3Mcd/NiG1lbW6kz7+jg3XjXKQ5CRd90T2aXRj7WdBCwTCcYTvJIJAIhfyeZY4s
C65xu4rETM9aoSttxXZKrsMIeDIrSl8Npctfm2kLCLm3Xe6u62cEMVJEd0PZJe9T0FH6ZiqX3bW9
QIbKqzHVixeghrmvwuoOfrb7hebi6BWW0z4q2tJQmgcaScvJdeEs07qBXvEyms1F3pTuilIp9U/5
3WD00l/ngTe0cW0/7p3gvkBL4gOk/K/0P+vfjUHHMYRlCvAiBrLzf8CPSPeCtD/lykm4EUC9dHps
yX/9vt4xAv12x0qa/N1kAOUS+F5E2kBepb4ce8ARnqlF2cUqAsKNajQsXAaPCRZwz7CAvpkrC37t
gM0VMUeYU37edkBcs31rDbdtQnAVqA+Z6MSVZ1l98yw/CpzIHuC65rlx2FWYSdluumomnyiZvjV/
3EmV4S2qVTDvSRdt5DsXrua4Nl12kF3a2xRSPi4v1szBduRbthfAu+F/XIv+TZESmmsLx4SL6VCv
cv9/r0WAVIMMlWV2Tprpd6hJ2MI/SwD/rvG28OsoL0PUlBvRW1XJFn2Jd5Oxmj1qoRNq8SprvDly
8FHHXM8aUSiPkdO61yZWjmPpBo/kogWPxdJrZHSCapOPyZvQhB1HQP2pUeYFDp5Nck8RWX5NsAbX
tgYc/MS3rqvuZW/VmZOXZT2qFAfCAPIvqqNkhjakk90Q6PkKjEvRBxjxJfFuE1FZ6MKt+3KrEtPK
Uh/zWWVeTZr6Ixrc/hBXVb0njMBLyzk555De75apIl4xFOlnqnb8bNjx3ZlPMjBC3tjRbG6SOCG3
bpVrpuGw1VQrepTiTTomydbZuJVWHKVXeloqH3EbCbGuOJELmx0zxse4baCCu2r1FS1d8dR1OSY2
pSPiFVhy0aXpHZwIr7MVL42A1oFyJlhTJiymOhMPeW/9qZE739wyaj7Wh29PWJ9qwuzaJolR31cl
5j0SZ782DoLEIivKRysJlL3TjUcTgvxDjQVYvsNwpYpNSY39ENX5XYJf4Md6Z4mSbK+oNlCooeRz
HoZlL93eMPbuXbvy8EO5V8conT3tqR4t7i/9pDS8O8lsDR5stGsSt+wGqqE7NJV7HC0TpzwDEERc
xhmHS6lhNm2igl4y5mEv6LdaYpxNdfm5BGiR8jL9NYH4cEble6HXeIdDoMGW87n0deEbRe9ubE34
YWL4WZV/XeI04VTFElmxgWn0NwQTx6SGQhNHh8IKL02ufA8hI+yKkZjT3I7WFIFNVRPdpw2zOHHq
Kixo6ORRIce1sTfbid9YCXYperxvSqCsTmI2vtmk/O/V0B+Cfu+Y5EKUnd17yqCexpmhITkL6dYJ
3U23q2wq6LLOXsdOPMcMDg7ky6cxAXdWm5xVvmRro5/2rlPtMP0ZWo3udbirwnA3r4Q+ZeHvpeMr
TEF1m/ZNcenbhu8BO+/E1ak/ySUzuQIFmTZfMhHS7G/b8InaOnC8nGpmmaHbVk9BkWNoBzrU1iBA
sYrpR8s6am4jLk5j4K0uE2xCvAlYb6cTQvTppOTFi23rOB6prrfmSJTumm8T9qTpJMWE0HrZaDmL
dD+Wx6ptP2r2flxbl0sFlaPCkpLU5g8MzKO/qJ8muA2bnosebygQC5AlLXj3edyv+ArydvmmJ313
cEnfIWMKorCzPGciqVjaMEoMmnkEeK1vIPBkHsFjPexX6zQXNTsTW79qhfKjgehh83vmoXfv1aC/
Zrl9dpJu8cjxwDLD+dyxzd+MSsH7F86nDhqDUGLd06Aa2Vz892hkSN1u3APrLiHcE+R7dyKwVOG8
hXBIALD7bI26vwhAZMUvoALsioGSD/qXZU5tHyPTUEfFi4Ck7/Xs5Q6mUPMXo1v7QX10QRj1Pv4Z
uCX9cp21KY1GOWhV7+wwQuhvLZE29Me+x80sHlJXzXaVu6h7Nk3Dc1KMJ0QZjWf0aedr6zpGVy7x
mREaB2foXmdNdIjFyuqxG7s3UYx3mTaFf3O9L/VSntul81I1q+6i9Ro/uvawJwlTKfO7YsiLbbfk
e36yWfM0J+MzNyySUZZNQUXrVO9sVrdBxnnWmd5gLpuAj2zi7crnmjO/p7cLD2V4poTdRFhUp7l/
Kh1xF5BAEthvSU/s+bxw0c4oKyDHqw9x/FkZAu8o1qHu0jrVPqpQEGFwSihv70ERte4hzHCk9R16
oh1UIZzGmyz8WOAROOGVfB4z2GTxB0J3rw6pCNUJW9xVZL6btr6gRZYQuxSfVolJc9IIxTVWqIqq
bOzlzS5y4YUqckG8E1x47t30yUVXc+77QvNqM0CaWClPwi3Cc9DTyQvUh8S1QuJO7OysFStc3bgY
2UmdoKUuROOdi4n91GiiUyQHeivQwNxrOGkK7dMYu/qBOKIxyY6BHoybyAKSq0QFWFgzBb4edliX
9OBpIFk3cnNrH+piOKXDF4SDk9+7wWp0yn26Pe+zpsLDLgnRy4bXYUzra9YrNQJV58zZpx7jSK33
zTrcmJeSRUI1tG2IVzPAj3TuNTJfFi4jc9Vmx8lWzl2xBuKR1OWSqAVvoimv9mze66oeMOeFcZB+
LxmGK7WPIuurY87EpJnwWjEXR7s+e4B3dAzTxTxmRv41Fe9dUKob1+y+IzeBZD1k4kH2c+po2Hcu
6zDMu7GPxRllW3VwK7Um6mE62HYaXdTA+ZBtJvqpBAm4ue4ZjFBPtjUUhyUVbN/MEkzxqBdPeVlZ
VBp424ZcExCzQxIvDFDqpTUa0GsapsGlY9wZCTjAFtz37TH507BXSgiTrZUirUheJgVfu2BjJOyi
vnMk/hvlN5vtlnjHMm7H91YNaJ7V2l56MW//NBdtf9A0aCCb0GJlgLJ8NzehL1oRHdwaA6rkR5rV
3NDO04MDdFviAirnUvQJWZtELvjsotRrVZI5/3+Mndly20q2bX+lwu+ogzYB3Di7HkiwFyVRVGP7
BSHLMvom0QNffwegXeWyK2LXeTCDpBqLIJFYudacYy7TtaZWxq0L6mkbzckTvGXGB24Gq3awZr81
bRcbqUI+9d4nineV9z66byAgV+jZ1s4aoj25xc15OeYMD9kGzg+LpGaUBSp3M1mCeMu+9E9VoeP+
zQVa8Xnb/9ejEW2Jmft1NDLHfajCcoVjQUn8bTSiUwULlU/ZqbHYsC1aGcdphJfQwVwXgR2ePuZw
S+1eoa4mG898rhr1CwT5kGM3Ttse6M+5d8FRmSyDndpc88lW9rgF8R3MYp12aT72YfzFAljUxl3+
PJTa+WO7auDRCR+W4iXse+ZidVWcXGjkJxBkySoCl0FGy+hfMz1OdkBaaPLXLt2MpD0yHWNOjaZ7
3Aem8tgMnEQooV9DC6rOZI3OoxGr09aGm+1lWQtCLoDiXdZ0rJb9BB/l0Qts962fRDQ3p6broGqR
V9Rc4UBxYeWSLz/5S2GLP2dGqUl8lmnU1fejXnhLjm4q43iddA7Hp8svyWCrDIRb4S3gk943HLKI
zzVxsfbCFCIJ3D0z+NoFeb7TA1eel7Y6FC9wyS0pYXN+If7ebuti/mEAE8q1wKN2boNGkp/moIKX
UXsaIzbCueaE39rqXNr5nuRJCqmYUjZwvzI1D28Wq7DTBsmdDftiMOrbj7aokQbNOYGEfzeM0Wlh
hjgMIB+wEh8WPfgo62w1ZYP5kKbF5kPx+l8+fuJ3Zq5r6sJwVV0zbdPkn/brbsfoQ+q4zDePijP2
B2ZX5iklkWv5HMLfJkdGwnJahlOTgnfbIZj64yFTFOUYUJ6tlJbKr6lp4RGMwAO4zfVTRoWp1OeP
D0g7rhmlfbZNMIVVY/ra1gmJhjEb+WAkxb1jZ+pFN6rs2gIPJyMhedRkcVRoFO0Nt7NuVeE4nt+F
/ZNaM/Ovcr9/c3suHqWIrtgg8RTpzkS/IfZPhYkRfirbAc5uiNAjr7WrMd8blLxcw+fjKtiL50UB
RN/9WDNc+lLnOAtrCX3QbOd8BMc9uLmxrWcQ+EID91X/ZfQV0mNmymsyTsE9boGUU+yujwjSUjRs
cR85ph9gvFbbMlWLwZqxk1V855hCNzgt0eaMoOu75V47+Efd6Dg3CuixX4AAnPU+Hsiy92H/LaFJ
S0W0FENLDmniV+XKYqCWiCzdLJ7nxf283ARkwnh9aF+0nCyn32qpdFkCkZ2hxYdgtQX4c8TzW50H
U4kfEoeJnq+1k5foPkFwFijjFZDvCUF/uhuMoL/aJF5DZxxpE2hO+plSU6dHd5oGTKBjAFulyxrr
nOWN+lCZxaNwS/NLMCgRDAFcZUVQqjs7Gob1Mq9cbibVL7atZSIDnmeYyw1uh3atLkkzxBcqu8Wq
NLqjtjVn8zyyDWtb6XCkFsXu0FvnfiBUdvFu1qKz2GgQhK31CYnnSH+UXiTQuFlQUkAbQ5k84TR+
Z4YkvueVvYlmGPZfn1PGLMH6ZUUnsYlch3nYzewSC9KvpxSSEAJWWfSPsstI4WQwBHtV2ZJR1dJ5
5xRpRals8Vf9+TAgoDHU0nVvNPapcB2kEEpHpNk/H0q6koFAKJhnOgwru7HPwCvt83JvBErDsoZa
tLMgS/D0ZHU/Wgckr5jS5CE0fcovM74sKOPlxhx0xDIhTvzloVLGyvmvD8HSbPr1EJjGPOY3NcPU
9P/oodAvbGpd910icFNnU+aYb+OheK8g9q+kX9uPWlpV29xUkhMoLHEuVE3zCssZPnOFu3Xn7xVN
fWa2g+Gw7EYvYvh/a9tZtwLYL4+Gkaz7WRRjgPa7j7tgDbctPIvOwEMZVP5mwaeCVQMcu4ygCPgt
VmbQd/ohtmI+xUl6DpK+3RSwuxnw+uuuJEDVqeRBb+2UD31b3fy80bTK9Do8fjhtZHpXVGBtsS2Q
jttrKcEblmauAgSXJ7Pmx+bnxtzJDo7RYQewx+puVLT3pf8+ksq7m7RW3+BOMl8QrOOijDErjiUQ
L39GmDngqSvVYR79y0/mMkMXZOHInOwo32VyhKQhjNRYgTcr3Ky6LUM7XNkdtrLljdUlhvNMI/lz
+SQsz4V9Nnq5ZYRbS/Tm/q/fdvv3Nr4lLNUWqmoJ0I+6s5wZ/9bGb6qqNhRVLXYDwdD7UhbNw5ja
LElqCEZzflinurVHDVt+caUOt6ilcdGANrqrClhVbau726RPvhuVDDfuAmmgU3MfaQTEqcUxrxN2
AspQX+oxk2Du+TjxIc/PQinZpbR2+G1yu42sU/nZnkSwa0V4RnNsnQlIcz1MD/olGGixxPM9KtaL
qIp8papq/RoP720/iq8fw1l9ysWjPWISKt3hc2tWxbwhviGnpn/UBhP2oMHBFbPgiMQfrk8x0ayF
QY9i9F8ZkTMspye8jYXd7EJkIER4QaJZ+udmV6q02tRdqWLZzaTYfCiGFGzQy0NiTOVpzI3U62lD
R6rrXOomu/wcnjmt0m6Lkmbr8hx8XuW/lKXOHBn/7ycw7yRh8rau2XzQSEWbv/5v72QVDoZKCFOx
+5h1EXYyYfoHsJGok3JcrrgQqGoQ4QPd+KSndCYZ5M97RV/tiqefX/95b/nOYLAelr18N8CTVULn
C4nxFbrO1D/7yI9uCHoBizv7K1Nf+6wpAEssBVZiHUSnBZtfmkqJBbAbbrW4U85FYQ+4vgBHd5aK
kMYMtoYehDdaGRc3YBkcPkpKv08wlON//Geit8aAGHjjTDewDIrYZUKSpfFa0dLkuelI3UNz+jrk
errJ8fOfU1J8DqBr2LXkfnWfuwnN8gxb8ujIz8ugKEkgZLaTJJRL5urmo3AP8RV9ACaLLDvQNA3u
lBg2dq8TQqWUYUGdjIctDfz81GOn3NSzXcaUu7pCCanQjXwihuiQz4Cwvz5fF7HwL++ybQpdUEVx
NXI14/crVZalyDxdddpB3bcx9WbRTAfN3oKofahNuzp+0HSmwT43gL63soGZoA369IABJV9xGQMc
ECsHAM6BsRJM8G7tHj0bDGNcFQGOH90JHiSC7muBCs6uu8dxviE09skui/h2eZQFx5jNzgX5pn0X
GvYPPazsh5zhM2BJ64h/hw6lQx+g93nkgLP67d6iEKFP0a1MpwrXi/Hkw2IscgbmM95hVi3S4I04
bdD0sUOxroLE5T3bd2jpJ2mDSPStrj7+9RHWnf8oBlxLUzXL0OZECk1zfpsmdBFyumpM2L37dL2W
1jdqkB+WVThAsbB254B6NrlbvdgSlUAMKGuFWcV8wfCKM4fmUhAV9dXRVdCd870+ZZ8zWz8S0VVX
E2LJx/M/v+PnPdBMpYDJuMDbCy7VN0UCCHzes5Pa3V+qf90zJ/PP59ijv5ZGPB0XtdNEANmRDgoD
QLUpvkzEDO/SCdWCY4tyF8/3LPm4qIxEegE47H/R0+a0OMLjtD4SjJN9RULOWJ/5iT5jnYbQx0tl
D39GTlUG69jHRZrrNRHW83lPf8ez+jZ5yZqxPPiiyzcfiEXUz+wwrbrYhWFunCeY7rvCd3TiXxLa
V6oC9d5/UHQNpV0zF++JUcpTRZBTX+YDvMJ4+NKOpNtaRXE7qiiuRiB2O7Mlmmdp90+JWe9SyHbr
ZtFos4cNN1WVXNsl+m7MSKdMxhelL4c7aTnTRY/k5wUUiBW63QRdrwBEKzTvw0eDK8fcZxmJuWoe
PSwqsxR5hh8HgD1VRVlL2NkgD+0HfTL9SzF2t0uUnXCmZPOBfqe9k36MIiw9bDdSkcq2iArjodBV
qmNf3HMAqs2iVFvuFbXGW4YwtzJFeOXKFB0DFUFt3es3Q1kjOqqI2F4ux8sNaqjXpEKek0KP27jE
Xez4i8mvMdr8HkTTeGsJ6DRVy0tGfUWHEv3cTYMlsqD1so4VdHljhApipYFe2bu1QmeS3C0Q56nc
LJCiiVfvOcNgbWuIJUesIgpLZ2K8zPAO7DcqgscyZQmKhuoQDiI+5gmduWW0qHOG4O4qnfXS0a2t
mreqidR1n2lfyI1Qt7YeY/E32uxxYgxzoRIEBNPaWH+p9GYomFNq5VlVUt53GcQefpvXtNaeFjGg
wMy3NpoWK/BclkSq2W0XP6KCAv/6270cEpyhDeoNx/9+UWW3vAFH2kOvysQENDYR9zlaxMhirkcT
Z6Tn6djm2tcsLjHkpI57GpjPhuE/JE1hsQqm1Y7fSvBTyMEcArZu05c8hKOzgE1z4BSrkebzfsI4
yRDGP3RjX58jqn3Xbt4Wx1+p28/Y1LqHj/S8HKMzNdaqm5Ga7pCT71tSZsH7PgVRftZ8ductgY/6
LJp1qxT4Gv7H+c8vRBOcl79cgtxE3MqUHZijdrPcxP+6JwhpSoRy8/GqllbZcoN2btoZdvkuiDRD
eKKK9Uh4y7BSlaY4f9wNSv+Yi0g7hCgfvVBXg/aQwgBwCSTDxIUxfnY4GoV+1pPwEM2752UYLOKL
ImH9LAbIkOnPPpgp9mVm4pIvnYe/Xrg1Z258/Nu10QaXQd1jG6pLW8R2fg/hraMwj2Sr6KeP1S9Q
2fyKtrCdFfHFza0ZiBVAbDwucL0JWu4VddNEQ3Zv5DXNyIx3uwvydKsxC15FGERvRCOTGxt+BX3N
1cdq1g7teFtIsz8Ih62ubtfFBc1DBSLOUk826XAfeMJGVvVdU/H/tCjIsOXp8blsCUacfQ54RlFx
T+TC0OwnKfU+md0clW9VnpNhiJltEZuxJdwQFGwHY9EKDvbsd3aiqt0HVgb9NiwuxOPpbwQB/LxD
Dw5BYpF0YHPd+IhnTl+zu7Ce47IZEKPn1VaWhfUssgRUXpA7hxHf/DNZVOjVxxAltPSrndFo1jHx
HbRyePqeRt/5zsibuU6NdFi102YXBHZ3LuSsAoWxL6h+Nk5qNDt1xr42sRtuQCs2H7YuaRiMbIti
32TyXRtielGZW2QeHodVUvZsJ/VK3Py8wdMFAz+GJvvzueVeo43oC8zUM3TYZ4VDXpdJvjwSLpJo
0Os7wOmIHhCT2rxIw3lO6Fq9+8hxDJjaR4jY2t6CFLGI1fCbylUtQvWaZvUXJvEDAlJL/2ygxlsc
5IxKQhxHpntTOEV2EG4nSOAjyrQOiROq4hKDxVTvaw1n09IMr2tAnMvDxfga1AjhsnwSCJvad5QA
4FZoZACII/GImCjZNF96PzHRbDucwPONP9/kZsHOeNSUraVZ6qoayQ3WFphWVSQPthmsSzJL7pen
mMXgSrdqUi5QTL3Spx2eO9H+QL2T/kiBWieQ5ZhIfJ1sfDUIP4yPZjXNr+GcIJzLYFTjTmUeuUTQ
kdmAFUE4+qYIywPUEC6jKcHCywuKlFSDJgsRa3m5TgL47b+cwOZvm1FOYMPWXRrrvDbbtIzftjBy
sJpGSUL7RPqz2H3I90alizwkIdNGGeN9LtoIkRgrZ3IfWjapR4phb3I6jI8g4NLh4hrDe6yaEdA3
jYx1IdVHJt+PicVOnUSvsR7qdWfXwzYDmH4fkjN+H0kt9twk+opQD5bv/NTyRRvxJRJxCuypnQE4
M8azc0rU3DPfC/Mn/RrAwaflMhb30GUhaE0buFFvRRfYhyCwUkbcIKacpXYSqV9uYDQxrS0L+74S
vg12elWKZLxfnhHDZN/DNX3R/dw9/nwqjtSXMRPDOiDccwUNR5S3H+dGpd9QLB0R/x/Y28Bv8qc/
zbPLPYZq2w89K+mCLNzzwjykxV3FVcXu4bLZ+rfG7s3kLK3wS1a6f9pnFw9tq9PpmwYBIFIEcpPN
H/ylAzr1PZWgofbXWOjBgdNtFeV1GQDGjXSvsUJsy5WgymqTz2FKiFlVKa8jIc1sr3dRPkw/CACg
ic+dkWcUaJe32WiPq8W1auHVymqtZM7LGwQOW3of2k5VtHdAoBJAcshjIKMaxxz/78+nrCm/RISw
X7qC7jKz3va20rXwNhf41BagAUmak3zINRdt75wVRpaEczdSXiF6gV5nkoq3d2ygw7r2+uHnb6ck
2ouMwPYluM92Jc2iCOsZfAzd2lQxzTCW14UZV4g0w5eHg4mirPuwkf7P2/D/gvfi/uMyVv/jf3n8
VjA3i4Kw+e3hP87RG63q4kfzv/OP/evbfv2hf+zei9tXQDF/+U3n6/bxL79hv3nY/P4Nv/yv/HF/
/vHea/P6y4NNzm5xvLTv1fjwXrdps/yFvMz5O/+vX/zb+/JbHsfy/Y9PbwXiwfm3sV/KP/35pcP3
Pz6hm/u3RWb+/X9+cT4Ef3w6MZUcp7p5/c8fen+tmz8+OerfaXrhJdEN4WiC8ubT3/r3+SvC/btu
I/52XMu2NJft4Ke/5QiAwz8+mcbfcURhwtUdxzDoGbOO1UU7f8lw/4701zHnfaOpsm0zPv3zxf/y
Hv98z/+Wt9l9EcFK+uOTpem/agSRB2pYpwUdaYPfaKBO+bWrU0yaH7lwA/ex+QbsOvdKhSRtF/J0
1JXdtna5E0zougUpCAopVPbQ4w4tc/3eTfoH9OnYd2rKNgfdyjXS7B5Na9asiAoPvSrGSYqWo9/X
9uh6GDwwuw7uezAnOKfjdEQFEUqNME1XpNvUvUNNeyxwr0OKWPVV7OyTsflG80vzshRzmIMHiGhs
GirBGe6ThdhrVhDEHU27flvnMXwDMRxGaTyljJ8orrtVHRRveAVoTXS8DH89+tqFQDR9XZJCus+K
6o4o6Evilt/o5nHxsc2NqkTdSi+47DWl+sBQhG5PLQw0Dwhypdl9zipi60SAt7Suh00TVASqw+1c
WZTF7E22o4o8oS+dxyYGZpnQlyzimvww1zrGVhZd63aqTo0YTpUZgmJyHivTD+n5wFWOioZpbFCz
p7Y5MA3pROHoPqcDQZ6Nqhyor4/UVc9JmJWePSAtjkZ3hfbgK+ZUrx1Ev0ePyS8F85O1lrEbM//S
d9o7l0b/kKpQT13LU5zBXql17KwihiArvNojBhtbbiqpeJnOjCotngQAwU0EFXEFdedz1I3BUZu0
NU1UGMETMOW+13aJ6rYrt6nHddyGAsXUt6COiptmKPdNayU3PegJcP4kvSnkssQ5i7gVetmprAlK
LxVH2Zt6X6ACaWHJo+VIVbKV1QABTYBF3GDcuC8C6SFkafRyYq/YC9br5Jtfu+h8JFFGVZcSs2rL
CHFq9X1CEryOgh6jEuxv/lYKz9h/7GqpXNoBFkNM0FkAFH3VKZ1ndWW5sUQRr/Wca7MhK39t5ej5
KSDYBJm1chJGyWyBfp2pBelW99GduYnyY0jRbnFRAfHgl0+Kq+OvMSLMO3Z5o5LalGaEUdtJpyH5
2SAyb9djw8GTQr0gEU3XrZR7i2UON0HxLMwh5BD4T4MM39yuiXGg2+HaRQvT4mQ6hjWK1zS2Nz0s
P5z1sjvaZJqWk+buRA7+LRIR+WitsSkxM6zyipdBxMTF6HhfW6v7PDX+tONKRhiWVIqdgHgG0Ap3
UjPel7BhUFpweaWLvonxo65Ic9vOSsx79mPGWqcJa5KYsssdXETZg6EQH5jiFnDIutAgRpK+fCz7
Rt1nJiGgeHfZrkpDO6ASZzCrI8FDN7jtXjJWtY3ilvladzFhNbbYZD4J85SZ0RHDCS2D5mVwtlpS
WQcW7HADjZhMN8aIOS2YYZhyBOpgl7sE/hii1JUI/TefTeXeCFwIjX4DUxVpdzyVPRX7sAbJyyjK
OMbqGK/aOr+GgNDXGMVXejMOntoab6Nvvkc9LmOaIjWf5Ak0qVuce2m7cDCi4miGIYI4GvbIkGGn
sduLZRg89OVtG8Qa3XBiNYwpJUCsZ4EZxmmtETa3oij5RmoaoXLCWnUu6iQ05sU2sxxB18IavQz5
5cHWNH/dgiMse/wHBAKK3VQBycuUl0Yzh43dAeK3FGcfhtK87e3yUgn+TCQClI1D665zRGRQbNIV
7uJ6lc1RBiwgFZHNwVhdlUl6bhdTnoAchcCobATdTozB2VsRF9cI7brKNBSzbHiaSGcnVsV3VpKt
8ZYlNmbydq7a7jlLmmdc69CP1WqfqsE3pWej4+M+gcIjQHXnngwmnFF6DULb9uGPt5eRlIVgFtPP
WY1V0/I6e5P6tzQfTEm4kzA7Zv5j8AyW4shRAixbOcWdcnC62l3Z7BTPMpDuurVLBnuZvlesvF61
eKBvOouX1zleIGJ3X8M4p2WHxyoOjTOpkwcXouuosmpX6FT2fVO8ZY1/o0okSQT1MDhSTBVvwA+3
16/VmMWoWZGmtBMBxVmfHUtExVC4FRKmSG0rlSNWo/RWUzjSc6gVBtroWe+n0KuDGr5UYbWbjIEt
XS+Er2TxeI2eBjBA0cVMRG7mtGQykruGuL/wqXoftLxc6b3PJ1R41A2NFzP9ZbwnvwTy3mEzoRrl
D51OmGpDVm9bZuGMTBng7TIzLDeureeeU5nMNrQCVIfrRER6YxGWqVeW1r7M8GAEzfjIG6F60Wwp
1MrABvyle2GZZkecQXejGwYrJaRxzuBuYzXFQbcS94ZF+cWZiLbzdVTMw/CGb8Oz1Iw/ccRkb+v4
B1MVDV71MrVFe8QloK0KtIWTsF+VsHp14uHBgjdLy8C8oHpVORgBxGGWbqegVQPZothQm5Z7ILl0
f4mEALXC2G86dbE1D1njad002EG4oBPl7TkBMwZwhLtCw5niIzZfG6QFrepYo0vWAzNnVY+ZACbf
kHOiH3btuzYty5WZkCQl1fKNwtrr4POse/Yo3TQZXt9ACqxi4R6tut9gJb7kbotLArDbWBXbpB28
cRT1Jkmz25Dp01at1fZGIeAE+UMeHBiFHeaDOLT5Ux25u94t5Var5cmOpoOh0V6gTQrb17gVXUsC
tC/Z0Y/IEyveZ1osLK5Rdq/WSHDRda2ztHlOovhbFjNcy8L+66TI+0IVtjcOMYGsuGM2XJwrFOJf
24wABcupX4hZu9Hrka7eVBDxwiLvuQPgs7EnijlIL2PSEM/NlQ16bef5bfVVqcwfyTT5nm6GBvGi
goavDzyDCdklRHNM/zK4p178zhAMuEXH5W0Q0wYN341aNy1CUGlts7GBxCDBv3b0RvfpIK6xLrCI
d+PRuQS2pnv6wAyCkK99TcOBkRjRHJoPIKELv9RVOaw09J6+rL6i6kB8qJXmqqS42kpLqZl8cOUq
RfXSWtNrhVhgBFxxQ58hXzMYIUzRSVa2X8EKsZnQEHJ02w+Alwh4f9K6gJAnyoebacR1BPjl3aEL
TOUWmvBGbXFMic3awyLYp8Qx7hKJmrXlBOuSuDwUxOVgntKc9WSFcD9M6+BEg36Wmn6cuvjFAm4E
1HqM7vXBXdsD+VCVmTwPXdh4TQnFMlC+j11XkVhtVbwJkK2KgPSWInqJW7/apsoktmX/WjFsMWvi
QoZEaHdBrl/9WHkZQvWWdx+QpWjfQEJTDEwuUBCS2tF8gwllbj3GGcgcR588yyYAppAspRN0mCTR
SjDl0dFV4dJUWvLAsnCFbLNha/3kl+qG4vJzERhfZ7I8+B7kEHrk3qLofs8VpzjZQJ11cg8oRG4Z
+u3LCnel2pCXNBpjvukG4Z86nYyrgdCPqL5T87GANDwhK2bV6gki8Rvb2ahd4GOzzTGpN9NjoGLK
b5pE8fIWN2Ydzn33WR3eGvqqd42nBN/SXomim9SBlW7pyPM1CcrPRw6nRidqyTW0wgwhGdaSpmDP
4Uj9AZWPiUo+59NoqSiSSPfE4ohUV1b9unGyb76sK6gFNcEXQJR1naPQ998jWyZnS8MsbEhP+m1E
l22rmhMlDY5M1hIrW+e9co8zvqLlXhkPAU3SCHwNqxBjsW/4RRpA49gAy9C6ke419KV1P43xw8AG
CtL9YNyouL4PgdNdNXpa+OXskEZkBDYvppe7k7p+bhLyNRE9Ya/UovtJYp5rHg2j1sGUozlw0Uns
fYVS13XccVspNXuiyCRgrTSoctg6aSr9PKXZTnljnvSwmbZljB2mGxjI9S+JlRi3XWgT1WMNF7uh
rjOysb+R/Issn15q1ayMnHMx1+wOz8Z0P6dT7pAbb0MtcrZ9Q3gvA1bIBGXAqR60RwNC7TZCb1pT
3ybtk2XmcI1GE7epr73E9kBehsKf1hU4ZVJrKlH3Zbhgii8RYWfHXPYqjV872dqFynSqJKVFVckH
1M3vRW64IPd3AMZJJHSdK9l/6kqW5cWp2mnlWCHtwU6/dBaEKLyFJCw451jUYlt02PBUbef6BPul
ujKtBb6Yjmv7PpFw+ROlPfXdSIqGpd2KQvuqQVdfVbKlH98V4S6Z7sCElMfeYLkKsxa3cQOIgPYS
SpssoORw8mQb2/Ki1m52NamuPbXKDlQiFKDIE9DDDs1aoxK6U00/uMMF+yRT91vtS+LJ4D/dt6V6
W+Ea8ZT+2kk7246oRtZEX6KFbkKOSd+vqKnfpNsAgaQ4SfPy0MXoSJ24bIkCCLV1XlffGqsi7EYY
qBDH9AthLO6uZb+08gN/PDQibR6M6Ktbuc3ZUXeWaWWshXBE6s65TrU7nuOQci4tMfxEbApjdsie
BujOk4ldbpQkZy3rGIhHsBoZ6+hndCbqS6PmrYdebDPltb5Cg0UJSpUIrD5mE6+OOx1c0aGclea5
SrJsqY8b0lAwPVZqBBdieoL6G3tl0B0B2gPjbNQbpoe0M3WJY5TNoBd2A7EOg36JmceTc5AN6y70
10aeUNRnsfAKgIae22ZPEdiIta2E7x0CnbU2ZRAOJx+3phNRk9Ljl4rVszLhr6dFTqldYBi0UsIj
646xpTEb4ez+kIDUMq3CPpYMveDlRfFecYubTpfWGs9IyzzKzmlfM5/pZnV4VDvtXkWTTjNdeph2
ifOoq9oLYndgsJhfIFyZWy0IjHVo2ineLp8tYo2kTPWHB6k7+s6PAuxbavNUqirqbMcEs6Ic7Eyi
oA/bx7FPXrABsuUSLrhmhAg4TCIG8zmlqNxEA7tzXTKhTn2OjFKTSuMb9dEcyDwofDBCSeAcDTOI
rl2OYbNMH1vwK3uR0ogoEgCZ/iykV3PnFtZgtXYjAJ+2QzkyYU9NUuDbVoBatt5V7OpI0WRti9kl
sYNTKQ9d9jRBdi7VmI6reRr64NqgYStd2eyR5lGTMY6aiptiBMroPzSRgiUmjqL1iKxyVpfdluqw
w3lcrmXXkIiX1Se0S2draO3biDuyfI50A0U4StD1mCnpirmyuXbbhPNvA3E296A+cqHUQlojCZyo
2s8Z1mq+NzVsD9Na97SOQsRwk7uqyWDzU88fwaiX7EyadJMausTyXhbPjmjeGHZld46TEuml4IfL
YyBKsA+4MHHcCXEhthn74dgG6tFynka7cW7nk2jQvxcNGBliT4CndqMJrAeVwzSPns3MG1z0weHE
HrYzYfqSxjRmQb42+6HfQZ6hHDPJgapoOZAuMUfUmdlGZwpsdbduIkgBU8h7M5nAkxsyvaL+liiE
WgfPmvHMlPbL0FKg0S6g1q8j+OqVeepH7DlGIh5bat++D7VtrGhXINwoK0dCC+0YMI2Fra+vwmJn
uw32u4TUBcZ0DAT1pPe4EEJ1N+LbCR0gXm0xo3z2lmjtfT3630zDbfaKjXHaYUw7hJTuWg1Sxvo8
qYV6yAPyyWRRbeJRd4+tbDB72BSeSVxN7LczVrCgTs4G27wB7mQh38Y0Cg5llodb/PUsXX6r34WI
ze5yw2eabiebPB9eI1i9jo7juhWcSJxAa9uYvEUdkyhYoQbyNhp92jYWr4iWzlobCv/Y1+G9UpXX
sEL3VzqYIiXDCibCJLBkppzjcc+licgrdIoS2nZr3TpDz8vWxnSmDd76NlS3eVI4hf5qatwnfdrD
JKQo0BQLbl/54MAeswaD5BjxLVBTfa9i7J1jnfZFYlawOtrbJGIb1AmMJvoQTmsbff1sFX5n0H3V
KSlSPya6QObv8FyLo9v1NKwybPRsCWkU9MMRX2SATDPMea/YmEkHqRjqh3pLmveb7L4pJTn0TthR
pgiqX9umWkVuy+c3rj63mcrmpjcccA5MlqXOCWiWhBY4Upzp/MwTPaJrgBF6lR9cu9TQtmpiDXfC
V06Tjpdm1me1DI+CodmNAAuRGlbOjR28SV3S1UFl1obxPmJFrOySfRIZ1jpnmV95Coa6WIQaEp4Y
qdqg8xntv/p9fHJje43Y5Ag0syUR3L2nwF037E643K0qZ0A2P1sJnJaoRDb4JSdC6I5HDJ7srdwH
iXdjD4f0mSv/m4vFFV8pIOWS5Rvjo6MgtATo5brQEmOWX7qu5TGLhLkzKpXmWNpwblbmWqtD/RQZ
Wr6SRZdtIrM8huo9Gedgx2HgdV2r79lZhts49hlgVyCSaTAQ7x3lVAHwGpiGPVic8QqtsLWI09sW
OP4KFBf7JfgmQxdIdnvVHoqkWHMO6XtjVLWVnoxPbA/TnUM/qXbR54yChoQZ1tEqpm/04ugRScg8
UlOs2WOijV7hj1Rs+HNygsE20kXG1ZjuUxT2DIMb5d3oM9RgSGzZEyAoZTVUIq4lis9e0rCdnZLL
swsGZVeOjn+ErO5D3exo2ncEDgeutk6HSsxR7xmGULeZ/erdVgo3O1tWGdMKL/E8JD0JTqkG3Jbe
B6JLG2wle9lUUP8wyzhVmp/tmeadiyxMCeWzXvyMi17jEuYyV/LMr4agKkif90Mvz6InpEc4qeaN
uoxYT/wgOCL+BC4TAoSo+Y+q4HNmZtfKqYFI4UxLRhGTpRde8//P0Xksx41sQfSLKgKm4LYA2rPp
/QbBkUSggIL3+Pp3+m0UMwqJpLobZfJmnuSgDlOXwJleL0nGq22MCQ84zV3NJF+TDee2Ma9nqIYv
IBWd2JrbCYOQWXOoGxTOuqaPPQvXAYXySOkMGzQRxD0pypbpukiObgVm0tt8fmyTPSxNzZ0erDeS
2NQBrXA9cJDuh5njiKj/Wl7LF2CEGw319JyAYt/hlYrZWK5lNr5JT63XuVcjYBIXmzcdKBYlBWkg
0lOZBM+bn9uPjuGdjJV/wDYR76I2eod8hIE9mLmWa9okCZ7sHNoE6DOZEaOUddY3kPhAa9jSVukT
vZUPYhJYB/LlbZyHpyEhYOR58l4vWMo8bvVcPE/OXKOOtJR+1NunSuoCVPPy1bWDRU7bW2Ll+ShL
bfJe29VH5bz2jKJ4A5v3bKPhOLPlV5/RH8hbWKR/+xFtrp8Xd2eCAR+pQ9hX1fA+0e5B7GbAw0T0
hZxp8pbYWChZazA1ZzuCI2Aat/3UI502njOdRSN+ytWmPFJPDftHw2nSykleay+jFdLBn9RYUEnV
9mQK85KptP5ugvo991HmsKvMXBPGPRdn/yzqDIh8Awd7m7MJSA2SOHVwDjd6bE6WsNZDId71BrDf
ClbmzOg0kRr8h3KU/9jk/Qt5jOK54P/8VtU/BWP7QlAFSnMF9fDKqXebmbZ7eiUvooedyUDjK82t
iN+oGLNQ/2oQYgyd3qWWaKbtmJUmf+ry7mPYeAKaOQI6i/qlXhPFaRqAbSwZszEmy16WXI20eVLO
ukL2YdrggSg9jKl746fAJFCc5XE8fYzdJhhI8Qob+KOHm7g7QwQ7tx5J8sIW8wO6lRHKbnnLh/mL
i9RJLCiBg7AjyuP0HQm9XRIsfAMTCoQxE+h2meJXVU1Ll0wf7E1s58Fty4dlSfZV4d6eErykaZt2
J7u2v5q8gr2evHDre3M7ZzzCzFV0FApLqyN1yvhMJorfORcNnK65I299s+whPlToBfVyagzxbHI6
2gIbhpdyDhQJVmEvkUdAtdih0QW7oms5YEv50PLjxPnEMqBKSCos7UkByb2YBAP00eBKOBmvPqJS
JKeUgeM6/gpnUwzp8n+LpvjDm/KLOybVIfOCBtMZZxiljHnXDfM5Z3C+Gz3xmLT+fxSy3Rriyh/I
Myk+N/4+QL9YrZok9mMwpbh4EGHZh3uDCy2nGN940LN+d/3gWxZrGdn99DmrwD30VpYzwxHFqRbM
gLyyeiBe0Z/hV4Va9sQiCR879IvvlhyuqUjsq23RgUjrHydH4LskxTUNGSoow8ElKp8UqJ5VMRDR
tfqzZfi4Gqe2fTILFwmvREXckpTMqz5lvZ2dZmt+7p3kghPvuym587aWfOYxquC4GXwUyvyoBwBQ
BVH7UpjcvED2sYG0bFKypQzVSRCzMy+uluDFNV11ZIbITGgiJ8Wb1wFY37f9lIQz1yGyGABObMwq
PdgetEIEIHVKHGcg4E4lYkYEz67ye0qXf9AvNWwwMkpDhToyed6OrlH08pVHPNGO2GGdwl6hwCNw
4UJoyo0/tCBdR+z5EAZo++mri9VCv8yDmtt9UF4o1H4hANnzISRfrdUNHS21PAyB/8o3eW4bUGsJ
Oll7+2XgCTxIrwjXP4p7WliCZB2Fb0LkVt5Tl/EhKweONWZK2TN9rqTjbpV6AXk0Dhx/aWf9hXXU
HbMO9X2Q3g3lhhp+a3Q1W+Zcozskcdly0TNrHdXGwg05Z2HTE9fQXsp5386KEIH4TO3N5IfH1VE4
XKgqbs06RPM5rPxc90Ds7jdhZ2d6zEzAr2S3RbZRMQA4KEpro9ozPvvnT/N47wy/ch4vugmmqE/T
P73KcRtxjhpvoM4xmTiHexK+WOq8AkQyz9Jpn6ra3o45kzi3TLD3sAqfb3uhVYM7RltGOYCkpGzN
IbnMtthDpjoPprr3OnfdFX0w7BEr/26WPlIQdPD4j9iru46TnjYu1joal7Hwt8sMinGPJ6kKlekm
x763H0roCrt2MdpwArz9oCTCvZm4zIKrLKq17QNxlLfjtghZQvf44hldzUTs16E9irzZJxuZOYRf
MgBYerKGOqPcOXuAeXeyxFFDJRivUNXsemaNd1RKHutpRlRSDroQF0Gd9s5+K7LnOmmJTsPYDvMZ
Mi5B3OdMqAuOpJd1UM6dHaRPhUFUspe4JsU/z6uJ5wFJKHEnHjNkENDyoBJhQcVjMP+wqw+HtnTv
e/ptOCHfDgxQgJPkuzdQbGbSK0dW4Ps8E12I1cHe2fOfRvv5/TDf6SLx9oHovypx37jJpyf8dlcV
a3pvV79q0btt0M1F196rsZXQlEaIbSAn8P0jQV5XxkdTDhTMDAAdt7fi4RXsHIsfBOVU/LcY49va
MPw0thzHOuhzpW50IlkPsT9VdBW33pWCsi5arIqjEnqDMRhc5ezpwVr6+QAKrmQzZJ0dkTKP66RO
XCl0Hy7NC42hzoXGhh6N5p6fqYjSCRVPbQyF2oJty/eeKtOyo4ZTTpSsEyG6+uji9X1V6MizPUNW
CZa9C/kU72l6XY0pWkIxzNN96W5WWDkJBBzCfGFeANHsC/8E12l96jfEu9vptN06WBy9hMbgjU+V
71sMkIopBtOCIRrXtCpLCSiVA641iOZUYqWOEU16lGJ2NQD86ki/5BDWAzNst0c7Ybifm/K/tq2z
VxwSMxG+5mcunBuNxogIRH2SSJxj0lWPOu+QZ/pljjeMzaHiknHA+bmEDT2kHARAiyVIVwdh608C
UitTt/Jp7fvuWDsiCEtpDawbE81r9TpcGlVO59T6WKnxCBeSCiagtBBX96UilHSlsHePO5Fel9G6
TxOL06KHXmx+rqVlPVKSmB4hhCIQoMgDqTR/TMRb5ivDuTAtLhVSJzsLTyZXvzvHnVC7nPpCqQVq
ZJYxra3WO96q5XL7gFUZE5zGqIxoLSYyta15nusgllzuTqK12HASEdVMsDna9lArJ3l2vIWa4TR/
9zvHexozOK68dhjTGU+a4ycVHe2yotuvXvuYEVjYWOvDNBFwDEDKKx8h3VOHyayLkwW+KKonjfdN
Pa1b+2JL74iUs9CL5+J/duXOLPNLi1GFJ5LzgLQEPBFHPyV8JgAQrpgpjL/MZkRoIrtMXZg9iI19
nK6cD6eTPAle+ewKim/NIAe7UqC31943pYR8xboDm5PaB7RNIN63OBBdFXhCbH5/GdIfu7PCtGkp
qmfvktkGYSP1fhsuuhnuS8/AMWpt85sJu+dQEsSEZv0K67Q6JDXGmBFSBLwhGW8zu1Y120DBg748
tKmKc3PihaFzgqoy4Az5xcQfSDBaCBTnNfY5+fA3n9Cjj+ngmQd7nqkH1uIupfoiSlXxGgQApi0s
p3Bc62jo26cAzjTdmwaTUWy2/sTp3V6Bu2ZjTeaWrHhf9G81gGmaWln0Uz0Ykc2JcirSB10noIAI
9TO5OvRsJ1vZcJLWqKkG94Y8b9Ha7jzQlWGS6wJvUvUzW/KfjaUFzcCLalvsMgiwcBdpOurLQYRZ
YP8pMwYcXeGj4AIVa+S/qfitcve5VfPDnE9bVHImA7RZ/M0KC4/RwvhoRhdIHQP+phLFMe9ZSVM/
LUNTm97OC9jpHDfqbIfPpRjPaw6nqWhRDR1SQFmWPVIN3FmcHBapL3KeNAV4Nxgdu/leWUiuPsOx
yL4Zgc38flQcTGFcagxZ04AzzE/hE218coGHoe10GnktUrUc9u40f2SUI2wrppYu+NPXDxx4f0qn
O7q9XPeDdknW1FtJ+raQJz/wUYv6/wpcZzvfLb7p6DpTLbWeSlSMfMM4i4lt9orhlBSc641xvq9z
/7/UKsyndpbPOYX34Qb+8Kqdcjosw/bfwPktBh8MPSk/r1w27wI1cCSY8Zz24okz5Bjbxvhn4IO7
Ate690ydPsqxj4wMYIEM3ILmjVly1YMrEtjW1zyn3VmrZnzeJtooLJr4uDAgUgiGIZT1Wj8yS/9m
CXTpphUlqJ26PI4KLge2X7B3M8G/apPGI9bFe1qZgkvqmsOxgUEfl4PEu9czqt6csHKBdKfTtgP3
cFhamDY1It6JJ4mYgousuHnvybaIDySdPJoDzCmcON4cQAjcMVfmTZscjkU1HcZW342USTY2wyGP
AeOaJ/O5bwPaogei885wNgso/mXFuZtOqHtNgMrUg38nDP7AmgzNueHRjome2WHGv5FTWztECnPj
w+ZBpJgcYFZitgGgoaDOdSP3joCc7ILmX8qPcRrcaFKV2nmZ2SGYg5zE+OTuklstV4rYGTek0OW4
X3i7OS9R7WZn5LwJ8t7ZK4gIWg+ai4QIi37cHJHOnZfcx4MNrfOVGtVXuSVMdCbPjIaV0ZGGhRHq
bOb2lkIqIEF1QFbluAtGEiLaz9K39n0W+PtsDr6ccab508IoNLvLZ9rS27SVZEmdcr7kVuXtmDm+
OizKMScxbP969PHqk1tJqyOPBz4O+E1+68+H0V53Zo1Qli3bWW4W8axcgczAwVdndEe0gntT08F+
Fpl5JDgRnAm9TfvRdn7n3Gn2m9FyAFHpIzdsD3IEQDWcYHXeLndyWKYHe4AjnWeTC3iJTywdNyKi
kPuiKH0nZcBej4eeUvLFJqdtTfaF7xhJ8EvAiu89kXSMNXkYlxqgpOnp64oBhCUNiSB33ZhN1jxj
eBz2frf8oV/wqbWse6VJF5nbApXF6P/qzQqOUDfWO1hXDWz1OPDQrZKU5gimbA+FSK0nPQcXzU9W
tnbYcO6jl4ti+Z4u39jAZ1gstvXoZ6ymUPlmPARWekhcZGbw1rCuEPE6kvZLHXjxiGZ20aP3HCxm
/5pKTF603iKK4XoLFWGi/dyxwdUybbAUcoWVuneOItXvWBruKOMxIjWnOP1WA18gXzrLMwBjLe1S
PmYfPmCFd1ApU9FBzcy2knI+JpuzPJIfrsNcKh2rvmBCmX2UdMutyyLuu2HZlWJsHudloGzaSYsj
xaMvIgnyO+WhpXsDqetF8rLMnXvsnIdqyJudPwf/ilSTx9tUQp5+eebHP9acP0aDLE3ndTAJfFPE
cBksrALBzplZyZkX9qGvZ3RaAuPnQXPYM1oypVj7eS44veV4RbSrP1pTtw8GGBHt1MWbTI/08pQX
ekxBZJHMjLc1pYk7lYzBHHmC59FEI9wFolfeIfBc/WZPtRU2BUWQPNKFWEhfTkfLEOtutvgiWdET
o+goeUy7/u/quuW5hOwZzd4kALYX6WG2KjrYwHxxzTOnhVWczalYLhnNt1EJCzmymb3zTE58Dcej
9LWBfkhqC2n7JEDNxdKl2cvFHcQVx0NNQL5vjHG8s61XVd6E503R6o49tbTt7M7lGsxqUd4NXv6n
sxKA/vgPo9nnapCU9HQE3LTqtoUZuURdNiSE2X3vPGoI4ZYiGbpQL878/AFY9nQolxen1MYBOfS4
wj8K01zcStwLeXvv6h1Wti5M/NEk1rZBTuOzAZrZfk+G5UcODhtmMNLVMLYXJkPG2S85Rq5vdY6t
sR8YRkzkOL20eW9GeKGGXZfw49wjUOz5ZE/9GhbiLc3Swzh11YuBu3dj7E4WEcvPsAtmDHzdxO3B
W9buBkyP0b0L3MGKPWee4q6H5Rv0bzRzq33fYd4MNkGIqPD9aG0x41k9nghrqpml1ORCdP5dduVb
Khv3zAbtnp3bL5iF32sHsl2dDNfghrExuj5/SINDUHVsMs1sRoiYVty6JEnAsLYuafWlIj9sd3x5
A6NjbiP3+U2hd0VuJpc08e7spf/LNeC0zAXHDoClYWBxxvLT4J89cfuvpo1O3JnWRwQGRsyLYicq
J0aGkoMCYuY52LBYt1nGfJT51WI3tw8W1P1k46AtYdEkcjxyxUs4wTEYRzG9W4bZi7RZqng38NE5
iRyncD56pK5Ne5eAs9ZZnl6XTJrHlvE/U0ts9LzuFd2j567mL/rKaRCgMFLPVAAKnYyXsq/uvWFg
q+hJzGzN48jM2mwvlNRK1FWAo4MFQ8Qu/b1PpE7LfN6ZOfqNt1Xv61h8yUWuB56N+aJ7twexBGC9
3dw7FZjPzBns05zR2mIwB9NJ+hWoKf3GhpG6azwFSp9ha12z1fnCWjeesvmFXmgR2j2uXsxOzimB
hx3K8W8Bcy8ast6I8gBkBjnN5QCoVUX+mo132gC0vI71ez1J+4RtYdwp7ofnailmDnqQ4xbUWtZU
7k3Be7dx5vXnbgz7rLxRibjgpQhlMws7lbS3Ur38lbrsm339ZvwxxBmKtOc7+uip27Q5bzgPqjfu
PAPWSOomvI/VFnjU3bcppyxgoUApWmGJ+Y0r77MJcHXKMKqd0v+82WopeYLNhy2EeZ92up3uBn3Y
DCtOcLl9A8PPsJsOf32NKkEdLrY4tzsvuYVLLlA1Kdfkc1qbc+FkfPhqFFd3tKu9F9EnUZwmv3lv
ITNHuffkVct4nI3FjLiXEFb22H+pM4Q12Fqk0HV4K6PHTNZfiLHQT3Kr4TDXTO+7TF1tjR0Yl89c
Ji8MFPFV5vhdpnWMeTLruAadQzpL4RFE318skoKZ98dF2gMRjByQUg2CpfhAYjA7GhU+3ZamR4SQ
kAACJ8oGegPqpAEZNLyZ0Poqec2c4I8XjESERyg+9VBT2uilYP9y7p0KBLI7A0o0ginZGbUqo9rC
oQHhGmtMqtVh8G2G/IneLb76A/eyjxqpHqYJXFgakJb3KOrCCIHZDRHzOW39Y4urcKJc59V8kp2Z
H104X5it5N+lS+42fTtzC8Ima9AdRTv+SWxTh+bQIgomJE42l6mTbQ7FnaiJdW+NS30Io9IkK7Y4
RyKsDH/jfQBhuHQ4GHXzsuErOltljxFF71MfiyT4ieyBd3JPpVFoWFv7nyUZLuXzG60bxqGX6VcL
OjmeCM04wfomLfOvkwP/byCqHSW5mz3qFsjG4oeWFeIfxvSkJhNtSCaUdgbQZhZt3RtVYmDoGfDV
YfCLgqYtDz/mZJxm/2qWhn00F867FCEs3p8JR09kjdwXqeK9tgtcYIoIWw4Fxt43/fLSYSahzBXl
r7skg/krBErgdJvBuM255kJqZ3C38sWuiI/Kv9yKjL2Zu0R+kh7ffMr8Y27ziy+Y7NvJ72LQ7Wyv
xbJDnGoi3XE+69Hc/b6BZ8Fl5hbAYDKLlTq7wZ2AnQZfqbMOx9UG8dEfBZZjKzBxIfBrjKmUporG
CgPsQXSdhtmwystk85GyZPM4ZYV9buoRGu/aJCQV63c5pt4FCnkX0aeNqFBnrA+uDd5EV/elmWFd
5T8sa0KXxH4K5UNRIMK5RQ03y7spDr3ncLNTe8NO60izYeyc2ngrEm3vEXZ+pUXLaL7cl6V3pYVz
79r9ycwbSmYpT2mXgle6nFlzXfYcZhbYuFJp3OsaTCV1IkWsEmYJvf/NID54FH5jx64SKbKYBbBE
TvOZAM6Wfk6LOZ/LGU+40eKeVlgWSH43l3rpyRqhPPv9er+5+pWqkUNWCOel2m1ZMBzGpH8Zps2M
+84pT1bawELjT5CfPGRwpSmtKbDcJAcj40oMvQKdicRO4apq7yeshhnYk3DQACAquNsRaahicmGU
WfI7TchbMxx9zAdK+iomt7Ig5ElrEHY8S105y5O8sfBa17XY2MZ0vkc66FGfd8PM6pgGk7pOm7ht
A13+XnfyxSQoEKNVsECn7N1Zzd+W4/ucBbig6CzEtBjSSHfPF8v2wuPs3U6/i1/+RVQuiX9yYjf8
kkZFXI9KyMcBDxwim30tbdZXwaanbuot8rmPt5oxnW+JN/bwHzddfu0hGGMfZEg8CBoT7OVxa0p1
u0t8BVkJSZR7zMY4N0zG+W42mlerMv+lpep35tdG89muU96XGo2PdFnpNJuW91Eh8sy9SbPuQ3tT
itDvwQpZ37NgZkdVI614JBgK118O7GPjqasQNivzM2nK5mjj6/UpPI4Xj6xVRX/3uGHHdeco4LTr
JLTm9k0HPTOTdQxTAU/0xB3YDfio4FwoZ/8NqRvnWM7D1cOjnqwF+kIWcBDGyYW0uSAPqp+2gLHs
9vknVqLIy6z2wsQnyofUo8l2Uns5dw21bdi98cJcPaHui1sTkF/mEK6oNozKwD9u5vZljN0p4JPA
ckQ7jFz982KbxQFlF+A1Vqem3KCcexdKL4K7rnM/fGKBwczbMAFACikPrilSa/5zUmfn9ev30nAO
L+iylQ6nwXVl4yono2Butb02feuz94+/RJZKbvqUknuqnvBaih9/GN49NjHfNT4Bu//r6EWNzcK4
MD66BFydw84bLlNVXPyRs9PiZdvBGnojhEnIhUdw3cu0ZTLsax8J1zwtHET3XB5h0LruKeAE0421
c63caYo5S7ibe7CWcq+WKv/QRcSRWwHBLb1zOZq4f3prn7FGobcaj55wHyBjn4uVCMzSbEmkDAwL
RVBcuuCGApq571gT3xa3Y80Cf/MvXivb+JIlJkA0KzanI9cOAxRM2zGcHc/timOT6Y2/W+VSHIiz
00Dg1+fFSL4mOzh7a/qSFyRI3GCXjboI5cKAIP/X2BR/t32dXEg4J4RzIigJeZg7ybezLAF85mal
iKt6q3wwDZK42ba0DzihxqjZWgvUOn96a2/yLXEWP49Hr/q0aimOuRn0cTsySi3Wd69iSLYYDiqM
rmjuTFEH5y3ULRctG/dtN5HCgcjLco44SecqS2Nvdnjw77qxvaFALPLk+fificRYvtHjFlym0X60
a6Lpxg3ZnmD/DEiTxxMEmEvSNGon/ZoSlbZMdnlXPCpQFHvOo3wboS8j1aChMAacSb1x59jrVd5M
rKkvMmya3G1xtjMXUvZ18tfHEbxASMutivXg7Za2/5ocb9ybRsLW256AhWNFcDyav2iQbBLQs5PN
dMwZN/xhq/OmFncPrP3BLuIGnND7PJ5nbYH3QDykdmu0Ds6qeWw9/Ho4V/eEIohjbJDQcZM6odfl
QfijUl/er0CdjY4KFJM5TDe+imm+aVWKHRDSjyUJUeWa+/gqnnW6GY/OilI9tzebwvS3xigb6Vb+
5sbtstJVtCBs3Bwt6OXLUMgDJpJvd+ZK6I70e89TcMSnHEQ9tRdHyEVEZe0W07bn8njnBIc3BwJK
P+lnZGc8saOvdoTaqKlXOOk6h9I4w/3KgGHHPUoAM2IeoXnOd7z9bG6R6d8iU01wNl2kl5K7GzYv
RgvDpBAMAnDaQbMfLTwEDV4TUpcg2Uk98E6wHvSvkIyOLDL4NvyU2/ENvuaq5sW1VnmtnAuE9QjP
459iUq+8dEd+foHhGT1W4elk1SxibI1Ing6GS84OLPt+dgA1BzheiaNVEWZrmtnfuaU62m1WPzdZ
NjCnz+4cTsS4QUDX+RONS64ggdY41yEt9tiJPholHnDASGx8rUE5Ao3uVc0piPP9Jc/webFth1YW
AH1HRcKTzGCZs/UT7ZIsJkH3WDhUm684wanxONYLXVP+1sWG7lHE0mZfFHKOWdCx8dDmNInkJaua
N7mIJ2wW5y0RwP3ZQ2gxbwye2EmIvd7km7eKK1cibyauYEl/73nTAh2ju/qiM49MsDYHpWu2GcjL
AZRNc9xaHDV9dTMxNpDf8yKPGgzkMWkXP49am2HKbMoCxFhCvTpM+P8b+ujFpoOn21McIwnM+v+t
3KpPZENr9Ibqw2mhrRNYmnYMz2rz2ufbflOlca3NL2NmQnoTOKn07feDQXJa8krejznk/6bCUUw+
s3SWKhqqfUl3DxVEza5wWXHJr/QPpasiz7sr/Gl8VjqlSpLbUUX9HwXbH15vAVO8CdR4OZkxbCVB
y7TOTxCoOUs2RDYnosb0hHOR3/Kdau08hvywU5XNCy9BethgiuvxATTEuc7SgaJbiDtbPtt0SCOr
pgumSHhnB7dpP6QL+tJP1oe8EBed9QUTu8AMeWtvCot3bGTVPXFjd1HY+O7qozdNgqTa/K757gco
YT9y4gSaDwtbPj4YZ5BPJQiRApgfri5jizTcJ2SUnMhJ130aQw6W22AMtZk1nsS3BUx/WEluttiq
mQ9t2mSlrdjX37l54TcwjUfi6A1dZPjqPCXGndbcgRuqVKrOxcu+1t9ZZVLAJCyfs5bHJ6omsD+b
oUddMwd2eT+M5MudYPt3u3vpQTFp0/KPgFJ8qEeb/bQ2/q29gqHUoM73qAFRMWxrVCXmRNrTjj1j
zvaevbImuDRb5TadTydPYpdgGvKAhwr/rhQh5KybgOj/Qiz4rv2T5aX/IVNbB1LRbOab+0Zi0L00
oi2IlhfXrEPAv60pzIvzTzsrAToWam8VthubHeNeFbB85FxJuJEwYkfMvN6UPm/Fot6v6pxvAlxJ
Pi6HBkcKvq/yYc01oidwPU1UCf22PnSCf7AhNosphXjChIHRpP/HtNcYlvVuTRzrYvnEP7JufDNr
4e4J2e2I2yLNTeBjylQWCHd9c++0nElbd36uSFZTQOwcZEdbdW8taCLpu+ll60muzCzqW/QdFtBj
iapEe3wbTTYRTyzM1PGInnC04g2Tts/ZoaKSqBhyoMvuRuIQ+wBmGD5yNKCXM1GVtKc4V/YvElJs
vi4Pc2oTC6WckR5Fho7wy3iV9M/cteclIPXPMOWyjt5pKNpvj3mPm80fgQpeDNhX0ZwR1c85DmSV
duNqwlg/en/Too/I5ZokJgBu1tg7+IngIfh4F7qGsxIVv5HL0u3r6ubS+V7gDULhX7H8odiYxJai
ABPQXmF9X22Fu9SICDfjDOiLhWLZY1WbEmTUkyWduDb8TzQakuT+16RuC3gguzhLv8bOH+KA+gJc
V0yvQofqlNgo2i6GTcOgFYD3DrO2PpkDkK3G649B0Fa48YgdM5w9EOnn5gOMZkQQ44LREe2wCOHY
5vZSwNbEbUacZmvEnSpulrts32zWy1TuC3yZR2HUL2QYP7Z5OJOHuyNfIveBIV7tIT+nFDNrqwPH
rXgLXXQx7GTNORH1d1Il1Nyb9cEcKNLIAkLIvM1sIEZrxWNX/bo0AuZ9GeysBPtEhbwDashxT7at
XzPsSAfTan5ZNzxc99SR0z9eUPPw22mH7Li9IbrBR4690QNKcIued/uxbVYC2lztu/+awBKxl/te
mEmCS9YcMDQRdGpnQ3WYgnGH3Xzc4c6ojwtQ2N1aSw4lRfrhd0fQeGz2VCipBoKg2v75ACXMgH/r
Rqh6b7io86NeGRyDJ4hKNew5C327jOeOSgBRkNyJAh2Y92J8HgfqbLJFMKpFgMmMtzKFCj5I5AHy
NYexRf5SK75E7S1PlNNd7FpWp2IuebkazrqrKH9s8yutMG2LEbe9txkwRl0Mz267p2CPc0fDUSt7
EyaFOj25MJOICq3bUE/BhrLp2XdJgSYFj+2tS7J5v7VT/5pTKRO5REjAk6Q3e9MSthJkg1VpHWcU
ixGY62/xKQgdFmtaUKo7E9uhR6R3d3Dt7suRii7ArT2Yvvok45mMerqbS4wHRZLbe55ZWnoQw+0A
WwGt5YODxh3UfhgY0w/Cxn9Uu8xuZRIJlnz8bEgeCzchytysuvvASNGf5lF85MsgY7sa2lsd0T7F
cpQtb37i/Vcxumws27hfp4KCAruD6XjrrSqr3bJ6LDTlSAMuBs+ODIyw3Qq6cb49OR1+VFKQLBvJ
KVCNccU35+XTe15nKJGqCFhxcKxLe7yCvWZGMlp/lHR+3c53ON5pQuBN90BLY+jaFEwDcbkyV8DM
S+xWkkvnSh7lru9GFX0T2BOYAzPvSjdGgrQ5IMLcqPei9H5xAk8PDrY5r7N8gm3cRJjEneE7njoH
97qytn95MP7lX5Tvg0XwqmMaSQdcjXXGVVMTOA9zkRrEwEAkjJ2WodkgBWUTNcJLWT53XZDtB5On
IxgD5LslBqMAfe6WKuxK7DifhRL1VYzcCq1V3bE+vS+548atTv9MbSCvBRamMtGU4i7O11Discht
YrjOSm5zHCj4onr8X50zEl+VBTJw+6wo8oxQvyAUCw8+bNjSAQbQePOjvP6gt/o55Xp9Zo2PTTec
ONcSj2t2uFKYRoqR7uvuren2KxzjM3mjk0hth/ERxwZqf78mb/Wf//8LzMXQ3JCIln7ck8aJR9ST
tdZ/9CqMWJqJRGJg3bAKglGCQp2QPtqX0fSd45hB7SgGzzjgB3ihB/h+K0kPzoxSwBrYHBuVyKOO
KziSnS3O8EeufVlMqMUUdabd0yLGk4VkuEs08zcHXYI+vaDaWbVgIs4hCSuRGY+gCYmCOERiDOjN
iW5OCmBb1DL+zrX66KyufJi84a+TfJgFYbcE1wTDJDwQamhIKOewaXosW4eSW27oGFSaj031bEzr
L0utf80M77vo/8fcmS1JbpxZ+lX6AQSNO3bcRiD2Nfdk3cAyqyqx74716ftDqduaLI1J1nM1F6KZ
SCsyMhJw/5dzvmMxa9cxTeqts++Zuddl4B0Mt9s1CZVLoufJAwkJh1lxz+UJg7Emjk6WbAJ4B3qA
iVOhmwT2glm13gmt+OxmBl+2jPbY0TZGDiuhlANagtKpfE6UbhOVzmM9tJ/c5ySWKy0gDq0to3Oi
Kmsz9QI792B8ILjPj8YYEEyUvdhj6OHgsvC2i7zepGwpYGEDxWBTjhpRK3sK9hERYdf6VhepXWqx
4JzGAnyJR5bwUJJ+VIIU9GcWU+StXMID1qLqCJV9j5f/WxHO2M4IgrEpBNZBKtE/keC97T/hZpY3
kBPcf1lHIRphYZqyj6SPvy37evzKLNY6XpRHHfERziQQ0kXCaNkq8nkzYMn2x74bcLGm1SYKia1D
2fm9SZ5JIWb4Qu/tYzHUNPOsp4kvJHqvuMw0H2Ul4aX0BLEZt/c+QPQdAZpMSnWYqEemiWWBwtUI
vqn1mEZZr6F6NyPC4IF4hA+Dxd8NaE79KdT2RpwAeTCq5+X0IZulNYK3MK+HE6tJsZtm96ens20X
gucyGZiZ2wZqRWN61lTPwM8x0l3kBlca02vUgCkyqGN6QnlOjt28B+00oDRInH2SBe8EC9SXKuze
DMzX28XeYBYsQZucUZOtx+m5YWOCM4zdEYMnhkwPHl6Bs5k9s8h7qDPVrCFNUx8bfqXKn65Wk4xS
6w9THfd0W5LDb+pugReLDZFe8woYHyu7Tj1oGT6cCI9WbdT6ZmAD2eFLWzXZIp0tuFMrTUtfMzHt
wTXAa203RFB1FLfyAUeBjtQSqMvkxmtwJMGxtp9SdwwupITdZNXU2Ok0knILLNzFkKfruIU6Sa6h
y6ZYuHddvGW089TrrLuaBE1FSiV19zoehmVOpLehtcuNIDpKimf2IWw24J2uOvKdbnrcYj0YP7tS
ZHuXbxERYYetkV8x2EEU2qOZG4gEAn0Ppznv2tg3UYT2+czOalQ9bAVtvleX0XbSB5VeKe15+C1j
fo7s8sMACVTa+MqdirnTmALrS1CSYPHHLx0kXzqBuGlYVH4tkdsFTSfXJbjRdWmTDDBPz6y2XGZT
ReTHyJRC6+J2ixVXImHXhBedlNFrUOinW1YH+sad40fNLl7JC9VwsnTFdbQcX3jGH55ledt6RsfP
VfWTsUNyMZ3xMAMuaEiaBQNQINib9ihnEU8jjNl78/TTpEjaFRJf8iZEy0sSwpL+UhG5Z6aNBJ60
qqdim7rZB9eItzYnduaUqHSciH5pkA6xGJMTeVzfO4OHv6C8HDPvCl4SMVg4+RjgUCoX/X1OCfFY
8AsjnDqGz/CDZNuiWWNwNFVpsp3ATKZGtKxKENmVodgjMKOEyYmGKvCIAFngB+Au8wOhM5AKDYyw
gew2XVg+RRN66jZo+42u4VsYgz3bp37fyflZSVk8GIv1Jgl/9iLRdlowvI5WC12A9L1+cleuC/d/
Gq079QgCxnKVlcY78u1hr/CN+nPTfoieE5FXbkn6qdhXORvwwRgA4HVtO5t6HsRadcIW60uvuLNR
za/6aJ5HlDdrlHi8yGGzHeksV2FPXZAOPTZqO3gLKoKxCtQOYAi63aCh2Yr7nGPS5apymNLaTvzV
SVscICDt5yhaNgZsTsqGMQ5VwUXgEicgWomO/T/7132jzchSy5nHFW+nK1UC9U0wULLiwU+zWy2/
QyKDbYmAfm9O9QdiTW09E5yA3IDiUq/DI5A5loqtuhdDCMzUJDKlZdc/ddE964uXwQo2VS7HWzI+
pHRV2JjrI4L74hBb47SuhsEPYnNbjNCZGC8kTH47sGjZvsGb5ivSxwHtsazR+uwHb1ni22ws2Mn0
1kEkCDliBVRjrKYvlyFRFWc9chUAqp4Ee1z84tZEA6JnMES2hnzbYLwqNBK0R1lKWoVJrsa8bHfW
kgE05BsWTBMqwja7sgq5w4RiF96Ru2ihadSRE+juR1oKZ9NXzSUzZ4o9E7nx3KAmJVlh3U/ZDn9X
dnSa7gsPUHRAAnrCKp8cxWOdwSTrHbZHcWz/6ESRHPSZ2Rlsj3SH9V9/8wyxM0UdfbQSL0Ok3miL
FYuMpRusQXTHxP3qI7frPIS8JbV3wOGQChmvZWdh45dpvJEguiEhI06Iy40WiXeigW4gdB7T+IZe
PNqzMiGRNcu1/aiPfpT09kHXrbWDE/E06Oj9svQPZs/ptp/5RISP+nPQlRsGJV+OBDbh4nNem9UV
+nS9tYhNpEZmZ907pke1SOWqkpJNhAr9VocnyDWKvtB+bnVIIDFreL89OkaHC9+bUjRwSUNaNToB
3TF0XNUNiX1W1a+CHFZ+2BnY2lmSNnooILswU3ar3PP1hB2aajJKRWJzAeghU1XkUC5qp4BoHLef
9rg8JG9EV/qG661zmUh+F9hJtFNeifIS23AqGMhi4CjdNQ5ZnmQXjIkexN/TQAM8ITOS3ixQHUwS
A8AgbaXWChGrj1qyPk5KoyTDwyiI2lmXLR9ZMMRinc1NqgBRr0P2UxjxWCnAHdIpfpCJhEGyq2NG
OxGzCEQDDMGK4QfvyU+nzfOTTFGYR/beDGW9J+pjz3v4PTISouTDaMeVhKZZZ/FSNSxxytSQZ2dA
1qBDGpmFYa/bU6089VTn+VeycN3sTnyGDj1uM0mkvMRsmakNfGXR+3jO/CMnJPAYlNo90evZ7yYU
4aXmrErXEJfYY6gYIGpnbxFr1NDjnv0+FRf5jwjVqm8DV/EOVuet7yYMjfwfhEeX2lAO07bu6piK
AS/pAYxx2n6XIaAp4OOQm7amGhPrXpLF6xYYxzr2AnkFpDyx8KN4vbMaWsch12TegKC2IXzk/UE6
OOwgw48wQY9GEUpC2KUgSXj+rPpI38VBgzYgfmnY821qU9c3escacyZEwgIKQVWhHXWNqZNLfX+Y
jHmjop/F1IyfomW5Cb5p1ZZ8QeFsGktZfOP3EaxDjKdc6Xjv8z4f1nlR3IyqaoDS2T+dLKz2EbC7
0FO4/3X8xBq6doAhLKsjtl25XUuG+y3dKmlTbqpnVxPsVkUYFpSMRabJUiTN32e81/ueuAuaowll
UDS9yEq8DJIZ58xG2MiUXPFxmFcbM0ItIuuSodT9WMM/XYb9uZXftbwH5WIwpwtnholOOv/UcNv6
+C/pSo3Oz+u62zSEoq50C/t+2X/1IE1xMFh7Hd09Z/GXGyBoR3qNrGIm5ZBYS+xlsVqjsxPbLKpJ
iAtQdFkUYNAwNmTVqx36c3cVDNhaRQrYxGa348OTeyat9cHzFAeqM37KHqUfa41b19TJ5m+Nk1Su
k7oeT3T6Xo/8LnC0uLzHDYqcgbEPWiNUp9L6jCUaqFih6Y5K7zBroR8p2vrZRJBFt2PxVoUfgxPG
D6UMmVPM1uNsIPsqu+mUmN24BFwj3Jts52iFhPyMC0YTpScSSBxsHcI3ho7OZH+6xpxuUTKSQRvE
yDuX+VPkFlx9NWVNvx1xxB8zTBMFhNptFKVv89wumwZvO/LA1hV4KajxxtrNHJdJDSrAYZj7PS1R
Z34vG3zm8VDgsDefm4CKPrN6IF/VFO3/Vtl66uWyCPd4nlkJEaPMOmXZWVgpajVewHbkrOrM4WyX
4zPGzGuu5z6h1Ewfo/KrtxiexRksD2sEliRMhUWm8C56kH4jVhW992wd8tF8ypCQb7MOFzyQwUND
SbPNNfeNjvmOLpJEsKghAirpHm07PNbCephZ3K8Y37DIwbuo0obEE4foo7xxb8AGvmNTw1+gRd/s
qDFOtp0TL8Sx78HzgxreYgJAFpuAMF2xsmUXYKWvAur+WHhin8Xu3hqJNU7Tlr+VgM4IMvynPJQw
2ksesxkvMSEUqzkp+HwlCilL7F36UvJrN56rPwZt5mw6BJ+0E90xz4v3KoTUZRYesUsu4zxlPwqd
OQ6KE4MPlADfLKZ7y6R/BQRXnub8tQ6tP6KW9JdAau06sZ4G0n8uGfoXhHkLUixZjOFqmZ3jaDaE
5tsMQ3WFzSYNmzd6W3HKhfnsKK04jgP6I6/7Q0Paj+7NGBGN1/JRb8/J2MqV6IpbNuItgdh6Q4D/
AnXAWI9d+tGorzbjt6a13zpMwwiW2EQirAMNXMSXJmkfhqgmtiRhesSJBWrTIrRv8RNOMS55eRvY
PnNWQM/QXhkaJEer015VM76MJoMTacUa8F29YmR7y0SUrnK9se6Rox6LMruYHXU8ucb9uoDhtPkb
btuAIGWgHI0NrAF52qezjM0TXDcr6Bh4bHQb5hL8Mxlqtp91NqqeV9vuYxhvFEyjWGKsmdPIkWhr
PDeLsRsy+iKIkU2nr+2ByLlslFyoXtIcbBGe56oHV6+La0cOrKvmR2WUf/QpTs5QbQ20LSvGNiGT
kGId6INzYBFAUA87bqW08XFqrevk8aD+rYViX2kBoVlsRc9AW+cVoiv0f0aOooN7nc3hPjBMVj/z
ojdNkJGTgwQpNVu3iWb/Ixbgf0U+/7/RyP+CQP9/hp7/f8k0B/L9f/4bG+7/zjS/lkDI/+NUNj8/
/kpC50/9A2oOFP3vtoPP2XJ03V6S/f4bai518+/StV3D1k0GONZCLv8fqLkQtjBcmz/mSNM1/wdq
7vzdpvZ3hLBsCYDRNP9XUPMlP+sffPuF2O64JG6ZruMZGCyEtTDS+ed/CqoDqhe3bVtVd2nrwcEs
o0cCQYbHDOWaVCMltatfx7aaT2h58msrXMgRIj3CpGRMw4rj6ooDqOF5ucKZRWI5pCan5XA1TLuI
yEOvaTdFlb+4MslX2IzRq7nTvLLM6kw1+4BekVTXeHp3phTcU21+m+poTy9MqkoavDbpuIzrpzO3
ED+Wvp0ZbG/MRLzMIdkPCTTVdIzKm9sSBRZOxT1LYwtkzXzP6w6gyGKiL+38jrqXVitrH4O4M7Zj
gpwr0aLvwdhgohrleIzdJv83Qab6X0MAf323HmNrZkom37FlgbP/83eb9KU9jMzC7i3wEt+tKcfZ
tDeI6OZdCrvUp5+IGZGfk0JBLU1aY9e0TgdnbDx7JsDbLnIvThnQgRr9ozkhUqs0HBYkQNyq8ked
5DNcT3yZ5TT5f3qK/wt+/x9/gt1LnsrfnwuPYDvLFJZrGY74DXU/Emes0BpV98r4xZwrQX2xNqQf
kLekDWCuhCApXINjxtGzYqfs3EHO+91Aw7OOmaMdEPa8Qhqz9v/mk/0G4V+eWG/5QJAfhOf8Uzys
UjFCYqeuSQoK4jUwKdp1WAOManHFxrnalqz9TlmM9Ee64TOO93FHEkcAp4DN67/+MLxsv39NrqDj
swwpbNMzfoWo/On1sfHARtWUNXcXHyT7TBeBWw92Ew/0s05HLqyeGZM7VTv2WFT+jBhtlK6xw2MQ
JO3FbtLi0NkpF1ZZE+FXfwxDg6+/dGpUsE+0YA3Y60jbhCWa0irNLYjm2VvedtYGcNqWZLbokNFW
IpSwD9ao/exH8dVilOtIrsa8MI+7WvtEeOusKaCUT86V2mQkuPhGOb/V0zhtypmMLHMMX//1d2P9
NUCGxx9HgfD4RVnS8xzSsf/6+A913JiZU8WkPUPSTg7hVL4gqIRj7S3Z4iwbdYTKmPbAZjNlSZW9
Q1780VnMn4IdsDi2aP1iH24vZUUIMWv6tl9h0ToLSE/5nD/gnvhp2gz3UocE4zZ89drwaovsUszT
luN3ZYNHRWRbbAcV/REF8lTH2vOg6de0LI+5p11mE0T1As+y7GveA7OYHD1eK6d7n+1xEzBj59fU
7cPWAfVQgx7Lt52ZP2BBf67TbTlXOzwbeFP9Knf+XRCy/P38MITtcMTz3UnDxQq1vAl/erhawMBJ
MRnuA2Wn6QqWWxGmfJGOAIQWyTiqyNNohjBi08bxG4thMKqk3k8MXCCtu/3Xv0/51yhGxzWwUxNz
KVBs6aYLq/yvH6ecS2DftZvfVandJGjAFXPmYN+p9MMYugQeEw1cCfICQ6x6ExFJ7ApNhN3CmGo0
ae1EDHGjh16JUgsFjkMG2b/+iMbyEf58my0f0SU70+TZY5Hp/BYdPeTlFMZqyO74AFmMmxBjggLl
R1MVpz6XE9DJpRIdPFLIBA0cStWdO+pvoQrzM35pax8olV0aXFNEc4VXEXfaKmh5q2PhvXZkgNlT
8t60hdrCC0fvMcbXXEGuUiNFYVBr38zW2FCZIpJXKexZm+VQHot4E/TMlWU2ZrecGHgo9aP4d0f2
7+8bB6LrUk8scaSUDcZvgU1mkxGSx8jsHuDW04jWvcYBwsucToo9frORFMdbasLQn40vFs4Q8JeQ
oWE4xkOtryTxrmuo2IiyKoJJLNobdo7J07/+Ff3zU6QLT+cPm6bk9JLit0BPmOQwH/IgvqsguDdJ
d0HtEJ0HfKMrmiV28DkzFFK/gQRkzQaR5h99jz+M8foPJwdj7EwCcxtKOISpYHLwUIp/c6gvFdlf
nyJQea4g48UyPAJn3N9qolF4fIhMi+85JuR1AQThYNaz9R6UPyIt/AmFg62zpe1MnWZwxXgWBiM/
EnzF2hcYK18Sk88YVhOAYG2443yUsEHLeEvqrtno2nNgT19xb35BwAnXtWamIEP/K6PoLxFFf77B
mfr90/nBz8Hh4UmOYWlSifz1hUU1PekscZK7pcD09RareGjfV11LnSv5V6upMsV6NMV4x+Z1lxrL
9DrK30OoMYXo84Mq0EGlBNJDFyhZHBMMF7hcPgETdTQdgEZj+AqTVh1b2Mlry2ywBM3iFiI3qZRN
3oKBdzMY7ehkkkXKELCAc243B1fnBTK9isWZXoSbBr3iMJfezsK6RV8cf89m9Q1gZHuN9PwF1jc4
sq5+LyL7OKUNGH6EcCseix4FLNcBuZa7tE/lLtYQrY0I/Q6TqQFVnKILK/cHMPSYEopwvKYYIxUG
67PdSUbEonHO4QvpIeHOMZjrBokfj7l1bhNV+h7jKltRYjVe+wc5ASxx2zbwwxQ5dDng6QogVG+g
KhYns5LH2ChG5Re2c49p/9Dp9s+VXFbD41Rt21iyF06TfV04JLIfR9fEo6bC4dICc3LzLLtYnfwm
+swmRcnEW68jGtcGqqdyeBWWcWFj7jwklM+gjMadTFjzNHH5mndgoI1m7m/EbkZJpV9C4VisoiFI
uBVGCbcAVGNIRJQFTemtBQe+krqMdjMLc59Gg/281uUXLwc04/BbZbyJEUOz3W8cM8WmQp9Zlkrx
E5lXqzLrXZ/Glyz0XDYl5WNqJ+2t1lmWkJmZTLJ67a1PkGvF2ZQzcyTUOXf0/Wd7aNp1Z1Mj1XW2
1lTcPFVdfYk1sSWJHBt0w1svkno8AGjCHWF2ug9gt0MRgVSwbczP1GkOJCOOF8vL3/pmQLcQkadN
KOpaJA0uVN39QnsKs9iyT44B7jedW2xzJf/hyqnCY8omzY8qUpvMkLBJOww+pqDz4yLMbgwo8I+W
hrVhc34NdAP9h+qyS49DtSpLTNteK/3JEJ/ku7inAucwzO3gmjMG2DFJ3OslxqBuLA8trd5DYRif
QDxWjiXzM0mdIxu6QPQWIQEhee2YQHzTaY2jqs2b0XO8VLN64ht4qUAuntquvXq60286yITADzOo
S99HLyJASTDR5D6TG53Xr/fm8dnY9jH/drNNf6rW/s5PtgsyDOSxgVy0yz/j/DjZ/SkvppMTDqAz
IuvWOUN8bk00kAg4GY6mt3ZqD4KliV27Pg5vBDHEiUIjetbBHu2djimFrtyTbNj8Zxal1Gi6Kzmx
qq/5qld0sVsPgUeu4a8bAfce5HxF8n2Iito54ZltoLfhnjU9DfgZM+KNxluMKVv42y6ru51RuKRl
ABYWfFUrdzZgY9VHbxD0GWa5wyGaA7Rykx0BnGHRwiwIPiqz6Y+l9L5bhpiOeMFjdI3pbpbDtFni
YnyxxIWXINGiPiIFBtaWxOPpGnF18PL0Zs0GwRtJtu2qqVv3TA3JEJ19GTcvpAmSgsMIKhPjpU4M
jq18+LIGMHUjP5WZ9D85Hzn1TRPtVuy88O+DEykIwfJuXawvi5Rwm8ES3+larbBSiXeo92z3kuKp
BdGtCEPeTTohMfGHVSPJGLJF1waMF6EHP4dTQJuPnM1DagIIkiZQ0RTH08pFrLSPSYBYxY3WbCLN
ec/xEYmaGBtnagsQJfK5cEO2BZrRol8i9Z6Bdiji95DRua8BNQHc+dSq7kMg9IqDfPFX+hWWLRZ+
bHWd2UzXEh0GEIVV54431pZAZSjxV1LkH70unksZV1u9it5hOSNprknjSuENVYNBCMxIvF/iWsQy
UrRajNM5r9r3kiwPXQ+ZqvfTM02jy1x2nQ+euekJTNu0pXt1mcf6tgHWkot3SI9KlbemnA8IjnJk
RixJBbZnzkwXTmTLcqBCUqP19hMloXNiAr+W+Kz9KoJql+bjl6dZTNiBmZs6X2Fk4oBJRPzgJviM
DWJyyyh6S9k5wdhpjqmTNitY1Tg9jSOZaUA5SQaw7QKbCOeil0Fol5IrM0CRMwxorAc2JrTIKzEx
4otcwfPF4HbCtGoPmJRFBXFXeKy0Ux2rre69ReEkj1mN7q5gdDhq8TEYdbkedIoCt7eeCC4/66N1
6zGNHeYR+A4SbAKicxvJUwrWzoEcayiMzloUf+Wjd8+nGdNmX0ELCLC7BR4BkXW4sny3xDIcRMbX
NGMDVMCC3aTnYtS+FZzrazT30RphzDHI3NKXHWlLPeCgxXXMYhjIke6Q0cGJt4IZyuSacBOwYBpC
QaSDBsncqjc2wgm6TULoiG5ECY5GuvBO4DufY0qLJForo3mYcjSRSY1gqJp8zYCiWgflSzinL1pH
Ok6QTDfkD+gQFmR7YpHslR+bLGJfpvKRpZd6DJgpCYjAKx2vJ1ZM+NkqExzSYCLiifAQ5aG+7yw8
tvW8Bh8gLs2Y8yms/o8xx5eazwxV5DS9WyX341SYN3e2H2EXMvhlMo+aZVhDSznabmxuUIzvHctA
8cSatpk+PQAPCuu3DRliRd3G7jHON/A8UihLn11MSg0uZLKMasufWuelSBvGJV984fqxsnNv1f2K
XTJ2XTd7e5vfMAKPhbpr6fKQQdzJRrc7Rr2ebT1Pi07agh9p6njmhTYfyPxOWHR/FRxtuLzMclsj
QN7XmLPRlT+EAlHEr3Id4uN91hoPuxqwQH2+Wp7RbgEiIlsM+xGtcdycu+Ruc746obtjxAR5usWs
iCodWzGulqHp6sdwILMnDed+net9gK4QEUnNt00KuXnuq/Gb09v5DhIruIkqfNdDe3gfGm7CdnA/
G4WXQqTdcR4CvveKqnALwgoa67L7AZKnnhC+1FvsfcE2zHvUl/rIaYsc7EGzMcYYVXiTeaVdh0Lo
PIzIYio7sm+Ryl7zYTZeE4rCI0EUU0tfUHD5XyOh8j018HxE7gHCt9G+2xULbVv02rtbEzvjopm5
dosjo0Y4Qn9qfVNdYe0NTttE4/XNPOx4sTs/6hpDeFHIR810zjYWnVfPwdZO7nDq5pEfkpBxasrp
gaf3QjNB47EQJMq5eIxdMM6dVpHrLiJmPWo7xVm74TPAR10mpyVhfL7dsd0rbBB5vJD21k1fIXob
B0b4X+FsJNsox7kV0WfImVVWzeDUJHkAkggqxbD9GjhUHocBUSR6CR7vIHqdPMAHzlmxTf2eIRZm
ZQfoJdCeaZUguBXIDwNErW844PEmRKb5AN4QA1NH4kBdzjdPOzQJZeiksJqUkfOVyS/i0oikjOdy
Cxo/8st0383EkKgI4IsK+x0KYv00awNFRz5sp4IUIUst2L9y0Bktjch8wVLus+Ypq+bpRo4vVhVv
do/Yoi1kEzTSUwNafEIH1KDAwD1hasc+4URE+UvtQILzSrnJhdV1f8OtPO1M8ltu05Avexl/5Bza
VU5JeJe2YMKHeGcH9K7UFejTU4CGppZ92IW9QYQebio3qynf9Z96ZwKKbIInlHgojJSst85+Sjtx
EQ6SI+To5Lxlxrh2O9HcC2c+ibBML7lCkhIPsNIyavk1oBPW7GU9nTuQHccZQDSJfOljb+vRulbZ
F7nsIRPqMHw0y3laMfaFOKrXzi6cK8CwprxmfYvxlvKrq8rhoHcWXIQMmffQg93NRrpiO9RvXoCO
h1jL8Xm2yAhQBqUmIHmYOzBsXGesrqmeH600l3DumQ/96qdEH73XkT3tEMCGyAL4XY9Kaq/aXDyb
kXY1jE7ctX0QlgNhWFRt4eThZnLKLUb5uqv3M56EJ+GOByJVAULYETndpdwVPeQH14wuSVhc9MwW
e8Ebvs0cDjgA++UljfQXZFKxjzWWy98gdETi2VoTVmqRlYFCSSch7VYNGhu+VgqQx5Dj49yGjN/M
Gbd/Xx6Zg92MlsPG5oZzM2FvdTRvgz6KVyf4rqMhPuERPHVV1PplT2JEZZVQVRCh7bM+2+RWkRHy
I42t6U50ttMHNyy1IyvYDgkl2+wBUb0dVvExX3CGUeFM21iOxL25tdrHg/XUgKBBF9hRYVbWtJFt
dgPYYBy4YvjD6JZYD99sIkwD2rUtle3HYGYMfdS8q5v8WubVx1K4TjmebLeEAWzEwUoyFys0x/Ax
3nL9yRCLHwQq2zK2Rhwxtq3tbyRexYh640+HD7Si8P2BYAVRnsKsj2avX3nGufPC93kxgIexRSCJ
Fx+Q+/voI9jj5hyUcUCR7GG7cBRUAEPxaTG30N8V9lGv9BYMe44gxWMBsrwqgjDKthIQZ+IH5Y7T
3saufkCE1lzGCY0Yu+B2G5XYg7GPRfw5MX+X2Drf0rraAmGHOw6P5E5NLwAiE36jkyDqmykOOhnA
DzNMljQN9tZamYexW/gGKW1OV5M3aQ1vVfhjtAgTNUWSnSM5vMHiiw7e6D6qwio2GYlN60VJrY1l
+cD5tiaoUHsAl1JGPQLHbtg7BoUYuykEuiPqNPD6p3Jq1loK1YVchl+tYeY0zz0F6zqhBttAlsLV
75of3JT9htHFtJbovAvYMBY/cKKXB0wnq06P2GnZ2XjCJWhvQm0+F0bNSZ4F6bntp9OMzvoRd8vk
e62LYXyoGAR49dsIiJ/s4HRvFb2269WvFDdDe8oV+azMsxgWBjXjgCTqrnlK/21GCNiiOlr36O9X
0UiLajOnWZNC1R7t0bw2jlk+znGYkKXmuZvEazbkmQRbGwvo2qL1vJmBDSQDLX3fifbJdeG4ycy5
wKQhhnaEAmMDID/0aYVutXMfuyT9OSQlCADdmrYzyir8AeI+IO/ajRMu3JCOCXHi+NgbVU4gK6f+
kDjtNow6WpQa4Vj2bZ6ddldV1ZL2IMSmJVUBDjzdWtiSacJev16ZYV1v3YoYvFErjLsel39oypE8
M0O8cdvoMXPU+H6SymlPfag9kDN1U3gUTxY0gaKrjUOqpoUCEtIKZVZwbIz0xqgZSWkTfdPqB1bt
BH2ZeXCwJnlV4VheoZCIVSuh4tBzN74beOh3J0gTLP/rSzrztmo8tkRlo5sz0YwoNT9EdkeratYs
6NPkajmY91BEtkB4qmgXNxl2Cm7ycIBZt+THb4HUQ+OtRfeKDqXyS2pLbAvQEionPv/6S9U2uBAg
iDCrhzzw6y/0ecEGg+jP1h2bk6HZsPrS/JF0E3niuQdEWRkvdYJrfgwB/FfgDufBeuCyRF3PfmhN
bAGmfy9u9nWMdsFNhhsBGzVeDTIRsEC7u7ICK0l5e1U5l2pgsFsJtKF/WMYNU9iaB71W2wwkbzFU
1rVPOxTwc2nvC1sRqF6Tk9krbWuPSXbC3kLIe8LFpM/xtCUDvX3I63PEuUGuB6BUkIrDuTExXUbs
HwjTQ55FSMdumEjOi/N4U/UJyAZyePCG1jd7slglj2Pr525dbko5GieBzT6MREHHq+SZU02Zhn0K
hxSKcjeofQ8ohykAk6rehQ/V4igovPSMQG9Lc/H5y7z86y8G8jE2xE9Wwe/A/BmCW00bo36A3JJs
Wq16VojaDk5ciwOCrx0cyvYhI+otSybjqsSbUrj/IX5Da5ggwCtAbacwIfMDxRY6alW+afwDVL3B
F4dIfgq6HMp49kOP6/YihjjiS2oyGkWmqsWOe3P6QfAbZMaCH85EnuabC9OTsmxt09kD6A3jg+Hk
P+GoE4MU1dmLPmEQxkOA928sn7SmhccxC9qC2R5OuFqz7iptx+OknrwzbtKqaJ2r1rsD2WlzC/TW
fALZlAG+ZARhh6pGFr1cMi+QMi+4zbz3JsqAyJM+ZERPYVxdbNSzvhM5qJXz7iHVhX0cqntTaWIP
OA6ps9lfCv7Qk1Xy2CEzwvVcER2F1nUHPft15H+6CBnWLCuO0kSMPjnyp2ZBW2yW08USHcl1eYt/
Mjw3Oh3Cr8XoNMK8m4lXgnVWtZsunsMDww6mlBfCt8W6iZS1nznlXFYrmyDITrDz8DUHWFCzJgu3
EbV9yxF77KYCEyK+tO0YsYouARuEIZA1R2d73sPOW5uOnaw7SxJv3RCh42FxS/NFidQJXI3sPRaS
2yuZ0cW6qSDGlUP/bpNpfDYLY6uhF3rvS42pPtSGGhdENdFE58bAaoihuT966bvZ2PKYsnTEPigZ
Btv5ixf8J3vn0WQpk2bp/9J7yhwcHFjM5modWuUGi8yIcLTWv34esmbRVW09bbOfTVqZ1ZcZcS/g
vOKc50S4KUFKbesZdwxjKd70Nqi3skJkmNvGfJjqnTna2Fhd56od64o9E/ckXowYmWBG2KGdyK2f
OEie3fJQlcBhejReZod4tUr0STSDXqddvQXDtVDxYbTXbv6MkY/VguhJJFuyOYUHldoECmaSTbC1
ovikKl9s5tzcMJoUG7J2a7SszZ94JOzMZggP6MH8COPc2tbxcM5rxzrYNi/Hfk4n6PATzKTR0rtO
ujfpCfwArnvv1DXb0JBLONT+JwwdnGmK7JjBTO6Vst4KmpaNVA6X0BB3s8kkWScVxJIxeq774VNY
03X2wU53MRrgrv8NLojX8cRkkJxM7WAY7WVHEyTt21iYG9Wr8Sok4+g63DYBtAc4KtD9EJ3NMtm6
XVkf294nwgoCjAo93O2q/BMD/bF6442Qt7WnSd1QTV/tfVu/MOXyt96CkECbwvsb4A9INmV00VbG
2kDWFr10rBvWQcH5Mkj2YVatXrVDJ54zcYxtliIVK6tCrtl2FXdBy6EZmFd3GsnXK0L56IXliK3S
P42oP09klZ8NH+osADPkjGhrSye6+Lw4mADFn3bZqJUbqoAP113dEr+pG1QHDE8DeBqD12PPZCrz
3SfPlPPOz+2ZtXP97Q9Ft8PngGkVWTWTlOqPRmyy9WV3w+SNy7xEwOYbQm2QExDzZievhv06DHl7
dgxeKsJLd/QkOdpIfz16UHQXzjgTreEj0B1joBzyV+5M+SYHA72eOohQ4D1A01rbsbNIeHLMBvNV
e/Ba90xP3OzmvvruMBsRdICGsJ/4N70ADWNj4wXrOWUTYhZhyiD7hqVZVdUvX5a3ODOibTMXhDXm
j7OjEUpQb9pzR6yGWTKKb9BYt37wnWaKFBp3ZxugPEIeRNzxt5RAhnUwLLEkYJvJb/ixEVBCn3Hp
szPKg7bDPCMlDbpOAaKPhCaunIqQWBHGmLa73tnEFdE3fRM3G3Cid53TPWVUKGiMMQARh34fpmvR
hsDas+LIvYkmFCIqwxQywIVtYogdv8Gwnr3Gz48EthEHuVB0KHLJ0JKh+OWRUGoU+v6vcDey+hMz
Y7bSk01cbU/womvmG8khvJ0z8ydebNsqJ4gZagw9DXXnYsqoXFK4DVoPR1gfAUsaAiIJ8c3tgWHF
iOFS1xrZEKGC2THEaLQmxqMkxSF94gfq1Tj19a60icBSuuMOK7DHO/ajWXBGlqMqyVedAXf0EOxG
8R2khrH3qQY1mI3t4MKe4DEEdWhCojDtHaStiTGL+yeX2to0JhmDDWtNHIEzi3aDmWWuKheAWbZD
hHIjqJKO3KyeKpbxuZONBy/F8lWypVyFhbpYZNevTahigUl4kSnhELn4YbqTAYNcpNlLgtJ1RX8Q
gtEinsxSRztrWN1vm3zpuSLoz8UUPlUDFcTiLiP0YudXDdO0YatbuZAexDnH6RR7pKSF6qeydXLI
CRqBRMaA3b9TBJSsVjjR9Lq2Sm9XAP9A2P/hmA9I9sKdN/JPh17DgiGKoltrsOgJJ2xQVoi8mJg+
FFFRZ+7kaPv7NsScQjIwjKNBknvdz9fM0E8VZjADW/C7n6RX4+/c2VpXOUL8hMdltjO8uBBhyHfg
IDHxGRA9sAdGBeFeg36PR/DvcRKcMWOBdQjx5ImqvqHifY6V1W/RFcbrkGGpmmC9zqT2cHTwN1AD
2B7TlwbOGLnEFqUxD8X8FAJ9YfBImBEoVVriNHwe5hyR61xvLTxflWaDo+DUsAq39jIEJSOxuOD6
bjZsfEeo41glS69/n4ceR3l91xrGmV2V7U8hGaYk77gw1cZIlDsQyghZuPqtjwgabsCwCWXyAU2h
uZAKNMApNp8KHNywPAAoGrrakAgCCtZoigsTjxfP721MuBqp9QCoR4nsEORAykpv2Eo13CMN99eQ
+197jNytjTIsHjvwZvJcd+Umk2Sb+E74kDzgTb9RIDfAHYyHItC3EiqUkxUHwQqoby6DOdC3twiO
9TzCQA5aaMzp3l/mjw0bHhI/UIckQfYx2W25K5vg4EX+tVgyiYgGo54V9IaCpqKcl6+2wx+ET/Jd
wlJntDhsQTOvlQ9KiNNntnhQZZ/B49k2WgGE68sDwTLriG+ZWsne9Il6NOUz9zkK6AbbNBD8s1kM
hCl2PsGqEcAlI0ByQDOzqiQWhswJ96z4kEK18ovBK2VtkHz4tQOFiiF75lirzthJlfLagWdCs7vi
QTBWUPFu3eiAyO+bT09ePHR2CYtOI9fvJH+2e0lwW2Xan5OS2zpjPJYkOZvs6NUnUm/F8aSowqjA
2cleUBei0fbQxgkE/ShCQZM9QJtuVX8TSYahMJvYoc7mnSJVEuAscFMNmhvp0DqQxbQqjDgCUzV9
+Zr59LjEqLhhtTU0yBCD5LNp0pwdHa8Tu2JQV8TpuitOuiVKBdcoUyPxQy1NmHMY4HtNmjtySjjH
Jd97vnfyBFVqiSkNTALXieVQlnqodwRMD4+VJpQWDJ/8mMDx8mMezs/abEae5m2UtE8d1EK8l97B
dApwDgmIhCIA+I6GbJ77I7PTPRKucZWUfr9Ckc8G0NUfCN8POSUOLCnun4Q9I8ZQjMsTR6Y95We/
RqJqoPIiSOVNxcLasuDu11VFRHJdMY/Js/ZCriaA/AaoNlOjjuN98TlmQEWBEBE6y+uBRuFnWhjS
5fQCAxo1Vo+gV9ekBjlkQOIjtGWADgsfN2E1vUe/btXsZQCivMqKXD5ejQ8eSWu8fLuf3ogvi64r
9nprC8KE38KNcVxoa1c0ikOWpnplxFglmLC/F4LLbS1h5ALNl2ixaLD+jrAmrmvejCngCy8oSCEo
I3fJXoGj5CIxrQcIFOqOIpc4TWPcNpsmtY6IA+ZDEk6XilEwQEsBrqLatP4YL3NoUugbtFUGhWTl
U98ZnH32kuyXs8mM5mE+NH5knWXunLqsY2NdePGxHxze6kROgpBtmNm1vwC7qQM623VOFS3wHDCf
IPPcdJhfhljcqKvEsHft9K2MJlAmZG55MHadsqJFoC2OM61WVUUeq2/JHtj8dHCZpFghrvBsVArp
YYd7hvGRsbcs5+K6aX8iB7s7WUqU29pkbOhQBm78AUZ1QoYuvUtR5WenkmKHSGDET8bUtsp8hfm0
sx7j2r1B9LwYurwQE+29hxVfDbnr4c1hv1L6ZnBxg/jBI8kVOiTbKrcs+GPmhVB1Z3QS1r4qupoU
4wlDdY8HYnZBXULl5zFzSD/sT3UGxtRuxXOccMMWg2KFvUzC20Wu0S/Sm9hd/XSajD4B7cIJ7W9W
HsSN1SasYSf5ctqAbRnQ+ZxGcc/2vL9qExiKY+B0JrNnazPHL9QivhnIKcCliNUCJTHUi1q6/c32
SKYymV1GXaNwvsvHhLR6TBjRJVRWuaejYBdMNAvFhk2SSGyXB+HqmDr+uWZhYLonpQofqeZ4Z7QU
s+kMtIMFMFEnEk4b5jo4LQ0PLE7ofYtcBoXpT8k/NZGowcO0q2xYC5SvLuS7mb6axDomojTtmFQK
usf0l10twqHnpq1/jzGELQQJ983svecKEDKn1ouX8AtE1lcapI9Ogi5mDiXzQC/9MMcX8tysc2PY
LxyEN7BsDu4rvW7L1n4K6hRTf3R2AS7DOrBywiEObsHV6hvrWWt1ith0rjSPb5JMJ5Rxx8Y0dhn4
UT+fXiv4ycdK/WFOSnjTPKPAtY5McVk3RGHDgchSfWLbHklH7TGzPLgFsH4JrttM7WPjs7DFObon
diOkBIAvh+bxweU166ChB81AVTsdVWr9boFHSz/6KDA1OuhwqhbQT6LFvW+6D3ZzgTfNXj9oQXkE
xjXr5zerTh5ZMCBMFNhIOz5E0MfvmD4vvQvAhWDo68ysrGqeimTotiVC8i0PTl5XwB9qc4lX4Ksd
BrSknvE5RuP7RGWeu5zEKK9WwVdakXfnutWRPJRtU8ef/dTqVWAmz8JdJLKGuUVEzfS4hZ0wbwbN
RQhr0mU7egdHA7t04od5vEj8b/z47mOmMLPqIb6DFSG4DeApFGnwuzVMUAzOtuHDmXCPQXSpqx2E
b/7UcnXplEva0x4cqxiZtRMJl+phPcN0p06GosQ4+F0u7ErUTXXErhUvV8vAjFQFACjoUAPu9zWS
oI0jAUopUYBpyy/sgdKmxyreGUDtmuCUaaYRqflc2DxByJ7RbBBAtXVGzPRG11Kjj+7TOHKAuFdn
nbm9vwZ/+EdaGfKDCt9yMq1bbXwH/ZlGONjZk7xPa+pqjE9kWBhdfJGdfFOmAVG6ryCjoTZJeaOs
qLBO5Eie7QS9ecWW854FbgBJEQJR1FO5hZgnV7jY75lGXSLLvirtsBBwuB6TLuSe0FriSHwYmP7A
CdkifiA8OGbz1l2tBuJnUoHwSmd2YmYEKqItzsKhFHBIAF8b7FRRItX3KXlvXLj8Vw/vbYWDO1wP
/HsbfrXXgiZpxcbhoR9QIvRELCF8yWilvU/IX9W6cfpLoZXEypAk69DT7GUHiAz1JTfZxGQon2HX
UigUBYkxcBLneeF+J3O5Kcl6W+MCkPsw8J7HckQx0uJ6ddz+h01DdmbSUMN6tY4d4n9to7FI/Rp5
cdrCiEYxdrD79I5AvoFhKBaUvGVk5k8xWjdO/CJqXixhviBiu2YktGPPZas5wyxuKrauTkueUq4p
YKwPCTOCWPkiIIPb345tFwO2uDahiy9GkzJVfLcZY+mhYdAQYSKki2c3K/D6LxVyZpxGGxhbaben
akjudVvfYmnih+7NdeX8aZLyDknRO96MXYbgjVeVjc0YLAFQSe+9cjJvHwCl8zxgMeHDlNIGkA78
t9K/I2D604UvtIMiwi/dsYF12fO6U5CjR0u+/fdB9E+mmL6b1L60znyPcnNnhY69j1sUahyZauX/
kab1iURq71bGVsW8fi31qFLx3Uj2IRDQjTWsop+8GagBoupGGDKrFUJXus7hDaWHkz3ED4PlIArM
8z8dv9E2m5xdxWbZROfvROkrQPb17FbWmbRzpkLcNU4S/ODtIe68lAPgq+nDvJQNHzvuxZcKracy
w409wYwgweDDY++7lq69UPIHyHY9ekA7XImIF3OfZD+DzfMRx8MHFhWkQeXwiyKGOC2Bo7ImM5yw
UmlpemaGMTox6QIi58tJ5B3k3XskG79rhcml4yNYHrKrcvxizTJephjBuT2kt7HjZ/TevpuRgZFb
t0Yd/NkEkbUDiXaumqUDUftAFP22RhNWZGO3MeqzDvV7acNooOwD0zJdSU8HlAL8bCqZlHhWxuAw
Gy89HxFi21NfW1+q8xJq5YJFzJC/GWi3GM5sCG8HMiSDU5H7rPgdXnx25aRPlvtbiwIGEfNlzwm7
YznirGwMNBJFwP5RS/qhyAEAiSCWqVuGqmdgq2466iLS8i5f4ukS6T86A7L1JEcsU3O7Mt5CWkgz
V1szGgbzVZX6hqCx37N0dyJMZD1hbWttggELn6RBMz7LBU4J82AXlewGIZvvW4Ej2vLYnMSF/awm
NzsFGGXXamCPQqUYMf9FlpYw4e/g80AUREdPX2qU4wi1tQTdGlGBurnLYjlJflKbGzNcKom0tVdO
j4HLHvN0G/U8TCVWZxMsolhWHLlasn/Ry+immzc4p+Da2yukoojhvfGjIUSHeNa83Pu3+s1vcnm0
IsXLs3ns8S1Hs/uncvxgHdjuZxN+2rPcQDW54gbNt7aXAmNNk++GiNNpzsmtb57xrbDQV81JRu29
3aivhDk/lZNe7Bg2ciZniS0moTb1EsLDjQ/RAuGUhYW26Fyr9jXFYIEQD35va+MJz73+6szGr9n1
D+7EMz9MOfOm1DxaTrWzJgFKFoAxuGa97LtP6NGRxbWnAlAm5t3a2jmJe4jSkfFtzUYkmeytNdN6
NaO/S9IuY2KZVXjN4htQAsifSUCCYHkHrQL1ZV87aGv1IwG0B8YA+lRbaQ30uVuAgSdbe+/ukMIk
XPCYDjytBJXTqmG4oRg7c24hifP9597mZG/gtowt/ra2/Waw/1C0njrlKBYfqpKRT8q6k6psPKVu
fCpNbl07lL+8hNBUyWEPJ5I92xRfE7N4Tzvfx65lPLHkpOmzmVHjQdkZfjEfBgzla5vTAubzgBuw
j05zwxSQrvfLxM0exiDlQhJUyYhg5zezAuOCA3+NxgjO1cS5axJ0nyy8zzh9gmD1J2IYHi+9YJJw
cNjWb6+a8x0CcbJE0FJstXfsTBfqgEGEr92SGsFuf9000b7o9dcQ+PVrblhXDlK2zuoQok02Rt6g
fRQnL6ik0028zIqiFmGBrRl9O1N/aH0Iq27ifI5kEq2qcX6hi70uuDBkPcRz9qCHVyQwUFhk7Hus
MYAi6lbuJsvqV6dr5rUw23Mgh7VnD78L0KqYTcl+wY1ZUjOhCGEvxHBYWNjVq26BNiSnMERd3HrW
SxSHnzo1fs9lciuIBPSSMFsbAnonI31UFiI/zo73RB5hCWZwIwzWhEWePlEasekncq5ObVBY6Ewa
JBimzLN1oHB4wcq4Cwrkg6YZDfukc2556trbYHrqg+mZZuxMwOi0kj1NXkXixWZYkC9uQLaYFOGB
NB62SWl0Fi3QJINnGGsWpihkqni5kQMb73YaFZtqKJ9qWe+Kof6duugWyRoa4B2f4AnFm6LlKRbM
SXI++8bN9O+ocAGvqWujIMU1A3DtWlwtxNNsHdDmzlA/FoUvNzHz0tRioEHEDqlvpEzS+T5UofvH
SrmbBi4d984JbBU8G4c1EG7TlRLtVlZ0rK3Qr1MSn0KzOE2cLiT0DXyr4jeqw9UQetNGSyCCppWe
65Gxg2lMXKnlpzhV/OGT3VKZQGDc4rvrAoxgNhGFBDz3EbMXVn28sggzsaJyNS81lZgC4oUZwXJD
r9uYahdLwdYa6NBg3zKYSgyg8uGjMzq8qhKXNNhh+Qi9wvJpfRVmfXJVXyONMPptW9fXXJTdDi3j
y1ghiBLGJ+zIl9gffsk0fzKr325c/dR4aTcM0I5zhXuvM7lEbi/fdCCutuas8opxZyREVEg/BBZS
pa9M0QjurfdqqMBgiPzAyQVtaPldpsbUPIU8L/DBobwqVJUtd3YrFeYRRSoEm+9oM7mLPagkhKxy
Yn+TDcBXbOOXxL6Gi4+uwTAZOEgreG8F5b7Svr3KTCDbTGKvQKmPZmzcLJsdoIq+ho8qLhjT93gd
mpprRu6DaqI3RDrvehoo/dw9xwdWxnYb1OQqQkrxvAXyyf/pg1luox2053iT5FA5ZiG+DN5uoAmI
1GLViLYDOSyl6zqM1Vc0kHSI/hx+ChI7oTiRbYM4ZTmY+74+m1AjNt3SHUMTevZjqJ223997WUPn
7zqXagYKI4S1J97wT4hjYlcD0GZ7eMxJHEOChnK2SKz56OZq37ptfc4tKn8dsWJga/4zBvNFiMY+
O1Z4K1PQkcoaGbFE4rE22+luYKYyYCc9dnq6kep+X89owNDdLb4LXLVBwgqjL6qfeSZ9s6DzyZmK
HYnR1TsxiJe6MG7BbHGuhj2wSh7QoXgL+Jf3kTsXwBNkvg8tVktouMCJ/2LwRM4A5wF74vGA8Gy1
NAcXK+5vk0iCvZULOu+0u5SIwGOFHJYYsPXomPk+0d+2Wy/bhe5XniKlB7kMT9MdDvOYoCGITBfB
5o9TYUhP+k/LSujXi/qerzG6EUrJizkxI5Y2HWGBvEtmFjqngJxNluNYi8HsZEgweXRUzG5T0Q0W
A0rdwYuOGVFSEECGMdSMnABZMYNFoDL5q9ZUCLJMaJ4V1ghJrYO/w3Exz28M4xL4LcCUadoJKrWT
bW4Q+AHrSuQ7lINtyWH7wcbw01DM0YqAcbRb+tUZbRYlFcvcCO/bFGFJ5jeaiE4zMI1b1qYAgIQe
bvz7a7GFk/vMdgh9Qi+3UU51M2B4bIvlJcmMbcQedFJ8Wb6gjZIhnDFmybnBoQUwad5J+nU4vfQw
InX2LPXjM5TR4DJV03uKghlOPx6NyieqkR4MWVI5dodShH8c0fTnYbIoraxhF6rok8XOKU3Ka671
zu+6cudVC7tgsY4L1TF34u4ZTf7FHBB8KKvkZFBtR/nwqBHIUN8TIZvrqlkZrken38w73eXFGYLe
t4vUbNdL7dOGQ0fog7zdL11mSkrfmaElM3fL3UXNfAhj5BSIE19JyHuFidruAMEOW5FS43ZSHQPt
DUdvQYcEFndpSgaz39k+V23pbuNG3OcsIrCWBq8WbRuAUJ5+hjhI+Ee9TSrcOqQjYUdH+Gtl0X78
znlT7aeQdsLs7UPf8Ll8lhrY27o/hZQNx4TTbN2J9pu4nNUUz/YJjvQyecMRq/n6C7dVK4LE5vOU
AX30q2rcVC6chqQKP0BuWdvCR0/ozBnlmtHsIBqJXcNSyDBQiBpFcZ9Fzn6eQgbX5DoedNK8EwvH
YMMNvpAUELakVUDF3JHroOOvDnvYWpVI+VIQu3sxQL+3rRHHdwRrUobM2ok/CDeTLY5TtAzNF6lJ
7NHFJOApOfwASfbDwKAd7ekZa9Qe4S6SrQzum+qM6Zhb3UMtRXLpPQBQhia5qFls/XkIGLZjvX8H
cwlbBrK4SMoA/wThyDbU+M4cw/1Cg9hWVMF0Ln+nOyhQtDemeySzyYmlTI8D2ixvKQVRmBmreuSV
7STTUTbZKxzDeh93zZePkMCDLHDKGkYFvEbCDRVt+KQ4nbaGex+kkX1DWUEDj52O509H58JWyBqI
D6gHXHgN85EOgD5VxEDWXIFP1UCvtYp0MPM19bAnVGLeFS6EpcYmWo3gi19NbaxzRui/6uLTYIEJ
yP48AEbcj55xnGePHU/hIoNV/rX2kbIapF8Jog6fU5tk7zlqnksto6XYHz6tGLZdsVgap+4PPQpv
dfRIgC7g8XNbr1Po4mbTNicvyvkpaYSqh8JknzBxbXQqWFtK+D8JaUpIpZCZdybYZKjmGHIMtM9N
uwJm6J5MybvX6TH0eEWpH9Qb8vLF4Tjp+2ggAyNp4WlLHoRBVeGj2xHT5g2Rw96+b66NBT+kcZTD
go1XK2qaJ1fEJlEJLvt2F9RdQNb9fXAHzzbYRiKoX4kvf5ngekUi8R8MM7W2iQTXvuTOtJaK7q35
ba5J/s3ZFHArzvMFERFSc60vWQvNcXIQ1TqepIchl8Z2svmkR43qAdjfKrYdfTYHxq3MlomYDNur
E/P7ZMnw2tWM7AyhLQLTK5rduiaaiuFIVsL4LiYWtIQ7kZM+GEcJ3egUUzUS3midmHrrbTzEpHSP
Ju2V8y1GFK/zklHk1xSw9RQY5xmOxqbjedhifPuEbQjjhbQe8Pj1KbZs/JyWKN6DCXNR7l0Ndu4J
9U6MyfOGY2ctZlE/mYSRstTec9UQn/jmSRLrcBhwQ68rPfjbeJQbwJ/FesxkuJHGMG8ypjBXbJsr
luzik0u3NKIw1zFK7ICQAf+duidceJSQyYDQt2WliVmZmFHyTM6mbVzSMMwe7XJbqfTT8eriMgeP
hMgne2tq5ZZwhulIOPZ65O/j4fGHXQ4LZkVkmvs2NGDgS4H4DzbNc2m6j6JH8obrMFtnSmV3oiCA
cVqcUFPMVxDgrMUanF59NB+aDd7JsRwyKqYZ/48VXnriNbbAtSJ0fgu6dZ/FQXGJ36I2OaPsGI9F
TvykGc4JrrYGvvBPWvaIcjhMboaJh1IoYJoektO48zZpVfE0LxTvVqW7qGYGJiQj62TBNQoEZSJH
iJL4FhmLqC765tUJSwlHFftT1bLrnV7JIHY2TuqiMRLyPOpyT0ZbfEFbIle+3fGqq4tD376FwkDI
KsHOJuNhXlR9dJ9fo50Xd47zJmTlHNhCQsfssu1oExkK6+cT3SIa/So62l326hcNKgrlzlv8OrfF
ejS3qXPv8u8LFIvbrg8+vFnj9s2Ji7bq8JT2ZXhhseiTlSHOmknOvq0rEoia4Bh6NeJvQ5FETGoc
a6vcO3ndGOy1gXvFHNz+mC+6YwwM5GkapHog217XJP6d3YzNTOMzaIkKla77gZdnHxo2sovpl4+j
nNDE+S5iTrsbmR5nJFEOgatRZijYoao7xl77DdM721LvAT/NK0BxTOPKPHb3JI8zXTyIWH4aednv
/n5VlsXlHVGVsqrPyTBzs6vQkXtcdvSGoFCL5JJUH7PFJtC+O9pD/uokof+E8PLJACaGR9mdXkKQ
3pEq0f8C7Duo3vlAoN1zo3j+Ls+KES9EUR/yRSjJSY46TZN9YweSIQavrGu//PH3fyGD07RkWbFN
lqsuuq8qh+DOLWLySrnvWNsCWegUxcykzxu8u82j2Zt/5pB6kncHiwlLhTuqwgykv3/OKs+5jwzr
B0CAf+7E/BzEHiiUhERYUTXOnRd2ICdwFZgo20aZHJrlOuoyYBpYFmcvDN4ncXUUSX8E0tzXIYlJ
9ngXCmt4bsrGW7c9D48IW7omo7zBks6Oo89ifZzfSzdNFqONs2dRkiLwFKiXyRsh3qPYM22N12lc
AnNN6aqCPLM3VhF6l8FVYPp53wib6UOU8x+ZDe2YubP0wH/TWzn1UNqduqK6z0kFo+rZWk1IctdQ
/DZ4NnfBQB/hZFCes9CGCs2kr6AwPSB8REzrguNNxjdwg+EJO+CDUUZswXUFgq8/9z2WdXf0OQZY
Va15i/4Q8rxN+Eb+SQgSfZmSsTIdI+Lm+CuAHM1Z1/u/3oN+BkV5sKRhXuegSfajfZ+2DaIdk+RP
py+zE/Epb5mvgQIvrBLRlshgJVv8iJfoxnQDYFcW8ZqaIHqVFtmutWHC4XDuUGH0Kn9pbBcThTs9
ufUIv7hOUYF1FVtqq1oXlaRmsEfzOOcc2+T9HY2OLeZEXbtzGiJSvWQ6T4+GLPyVDieq9ZJuPpwa
LIIxEIs8a9aOJZDUd9FBKN46iOnI2MHKFl3KxLuDJErBzkVcuy4D5hqT1Dq02IxginX7B/ifZ2K7
V1lL1HCq79FX8tPB++6DqV+buY2rWI8HacQTlxDySl/RZQWVYDTUONeoYES3Df2WYUjdr4eehIkh
nB4xkF3myIQ6PnfPhmbik+N3CGPzrrTCD0MX38QSfqESZBNGKMyUWpS1gdj7CoSto4cKB/EMssGx
b750nqYAuiBP0l2mQVyaYvwRHsGw9Bp32WxlazkOH37iGyyQnftGPpDcV9BvwmPKsFiq9D2wCS2D
tEDe3/yUVMl7RKieTWDC1JYOyTYXzRd8F5kf0RyrrRq+qwaNN+ibnaHDYxn3CwSDjl34C/Xqb1VP
YMlKzFIfw9j7g8b1kGh3UcC8KOm/MeIl/DkMGWTAkcqTgXQwI0Y61OQoLxXxCeC+qQmCjAVmYzJw
ZKCdKKd7qcOw2M/hpPbMDG6kupBR0sv6rmaXPVispB0PzZ1BZIUx8F42aqC+cjJxFDWMJXz9nANY
2I8UjcdOZI9VY1wUw4a1UU7E58bF/i9f5v8DComlbOvp8VtHRf6vqEEgR/89oPD8OX8mYdN+/te/
9E8+oef+Q2IgwCRPTpAFoBCKzPDdtP/rP2z1DxsFPLQ1KF6QASX8mP/DJ3Scf9jShA5iu4v5QHmw
iMAJtyF/S/zDUUr5SL3MhUXkyP8XPqH1b0QnUwmTA8GFGQTyDTz+v0HEPMTP5J5koEd1a77FJc2g
zRpBZB/5jNNLEeKLSm3HTGaVMgzBRJGLbVqSlFLq6Z9/kEzCpoo86Fmm5h3lIsPzCk8qr84JkNDB
wV9dt0TKTQBMV0hc5X0gy+N/+tbv/8mg+hccz7/BePgguA1wivsOmkwJkuc//gXmBXiE5MjBGHce
NsVVCAb8Cj1IghgBWJ55hEx0GBHnkX1LCir5iIXjODYxym6w1RBmL5qBMLsMaRxYaV/rhKjHKh2S
oyGD8VSV2FRCGzl8LodroR9T4c6XPpmvbIzzzah7TP4ydJ7i0pmvsCBApjlk9HS2dZGTiE//90/r
/BsX7++n9QWoJ8hlHh98YVX9J3TZ2MisMEZ72oXasPdtzLJjtuxxyx/pxpjt4BxrZp91XBCq5Ccs
dEGjoPnr7vuEIb0/oxNvaJo2hAhgdBqFok1BzDoRhUeVGhc3IwjppsCgH0KMsttktm5guNs11tl0
y+7UfA4w/6PJmAvKw603zOb57x8ApIiAS2kZYrd1r4JFPClO5NP6c3MnZnpTYaavcTOKbQJQ767o
FBHDDcVLYkyrOhvlgdGgT+JpXh1YLI4nGaOxUGQ3huzZTqSMEOOjbm7j/Q9gKncBNv3z1voL65SO
UHDBfZ4G04MN6f4bEA5cUxK6Mk12EeG5q1RhdPEMKAiN4EuCskJ9ir2NOgjpS/4lRZbTRWRwsqv2
1aHvOCqkght2+2cX0u4GF1S+S/F7bktGMvuBaVXrgo5o8qbcEIyK5D2IHute1A8t2c1V1fPJ+yNI
lfLOVLMmOD0Dw0MWK1ufNl35/AiWj+HFG1/Ile5pyVHTRvaiKSseCrPL1rTPkKDRAjtRdm0DVBRx
DlWcjIFoXzKgNnBOIXKKhjO74N/MQMwdNTPrgqFlWN+06nfc/4qZsl16Q0cPfgRUFOmNvzdlqA9l
2r7pUPXP3PjmAbq4tbKd8jUrA8270eCtL0b50hIbgs6yMf4HQN7fs+hfLo9lMrbnrORg5GT890dc
kxUDWuvv9o0Nb2VHyRF2kLvlfh0wNpNZNblrQybexaXM2kuz+Q7cFM9RR7UB26/fZ4rtzTyH25SJ
2Rn3AluIzkb34RlcEXsCcQX5aFvndn77VnH7XIksXgeNi6bN0jn5MYTZYXFqH30W9/+bsDNZjhzJ
ku0XQQRmmLc+j3Q6g85pAyEjmJhnwGDA17+D3r3e9KJSqrKyWEHSYbimV/XoHi4rC28dfthpL7+n
nMfMicLfTOlTb95S8DXwCmikhhbfkC3r5KEo1N8Zoprq/PD/OAEXau3/QtRZRC2cQLr8NyZUSMwH
//+x4EyGDcbYollwZjFbZXlyUnFV08XWfyaa733sJucakh+ZRhPfzYBIjkRj+dmRtU68qnr169vJ
bkhy77li9+WhvkY+v+dY0OQBWeFfawHFRxkiVEDvTYx702Wp5qI29sNiUPGgJfWi7u4xi+U8M3CQ
sedWvSB7lDQFdPI8IjhyMdNsy/UA+oegICbDkkoMYn5hLDvFEelByG5rO42qfWjX7y0LSK/mpwo/
bRfapB6myOx3Cu5DXw2bAdGUGqPojHEuXTm2pDIsW2LiXv5iJ8VtdsvkWCV1t9Gcj0fDpcEoq4et
KSMfp272qhrKH7BzExTytMd7gV6L7pHJjJwLPHbyJ/RduMMpAgsVA9bYV7AMbLBv2871ucEmYckL
pdxVuHi3hqnRD8BbNHP+3mNyx1vvFhQ14oEMyvJgzepTLP72rqRLB+KYdNX7SLCr5XKxBmSIBaI1
X3nT5Vh363vJybNpebduhxzrucPubM+l/xb4kcvGyf/0KZcMIsI5TRmUz+PfMCJPFra4YAIqzxK6
433g4Lu2qHgXeeGh9jPvOoiJteUmLuU3rpTwlC5lq0BwvixYnTts1kCviryEO0z+YJyppB4UyYmR
jpucuBPIHXdxpdS40qdh8L7NZvwqsmjYwA34q0h0bbEu95sMG8aceHDfw2WTOUGATMY/YQ4rxabn
4ZCUKARR2eApNHCSzPH87DQw6wR4maNtEg4wrc9BdSboIAqyLNAGJ1Z4bBlVv2/1+C/zKGMDXcry
BSmGPRE04zc3yHaBa4t1m6V0bfmmPhIbRyPF99L5HWwGrOPrMatpSaxKej+wpMF126YuIc1S4eBM
EjqTU2cnE985a9+LCEV++fOI354tz6iaehVRTgHmJk43uh7stfSTP60SxtaW+TVKBdJ1nCTLphKA
qBdiA6GXhw+Bt/cqlIAo8fliHZYPdnGWP4b7OnNpUxlJkqgYNsJExcaE3WWf+bRuuTGFVg6rkgEk
xsGEeEGhF750MkzQ0g2WmnVqnq02KA8BnSlz8OsObz7RToIOFHmRpLA3gbG0GfR6h4n26NRudPSi
bWA2n7Q6d3uMBjy8ePzM6LcEKMN2WH8B22r3HA/F3oBXA/SoPzRz9Vn4Q8pWaXhqanzGhFnxR5KO
KodKriTS9VYD/BgykihKQAZFv0usewYQ/j4MFr8898NjJ/XB64UNfkHCKTThAPnmPU2ahnt3+R+s
u4sXO+VpEt2Tn+GmmR2qVKCCnXlVmetO5C9QTeTg4uBrh1cVRH8I0/2LUovdZ7Us6auJ5DjFFJE1
l/sJ681TKjHCj0SbpP+VBr2xr+yEhQFOyq1pK+uSsO4FKl2SpwapUMOvnYRzc2FmrEUjA5KRhMmS
jIkgSSkFgAWPAU+H0wWDu7cLHAVMf8Iz3Fr7qIXrklPaQ1qMCys5YRKHsGuq1PA3BT4Iz6BewCXg
Uxv0FVjyte7UQ7BCO3oxxAHLan8Hi0qRJHPjbRbiXaJyoqWYpiBwgDelM6zgkaq1q5J8h5yBa0Gy
ePZldQ8cfASmgc01wgXPOIA8Vct7F0Q7/gzOal5+4tSheaucffTcd6zcZHbVs/Nal8rchTUGnKYg
EAhhjZxjguRdBk+q9Q+E3q0nijqcOx4F7OQTxoZ66tp1s5hMuPcXl0TAaOtJdA4eob7Kcr8I5rp7
y6O2bbbkdzOTWedDEJl06GT5H5Ikv6HfGA+dVoT8unxr+AXDo/wvGBoyKj4Ti/L1RhLZuFq3vqGS
jrzx68A3tynknZrdjy5h4jYHYz8NASgsLJV1HaxyJf7IoL1aGouAFbKmN9ntIH9tB2ogY9EPrxBP
sRdF43+60v6uI5SI5s7TqcJvGnq9DdbzHMym3ruK64xnG81+0hQjqE6B7wPuPHbYtOrwC74CaLAS
4y2yOEJKb+PbAev1xBTb3Yc0/x1LfPeYsJyjEYwvHYkDXDE5BTTvuRF82WZsXRgY//nW8KhyFMVB
/7pEQM/FTEok8b6Zi34AOYmF9XzmdEe/qQi9ljGvtWnGCgMi6p2GLo65yrjrwsbKa9nn4oRFtTuB
LGOQYbR8JGP7JcgtA6iWcK+9wd+LiMasusMNTJAuDFz6RgRmIrNDZwzsqd7qD2RMFvczv2RV2ZR0
dtU6iMPyWSOu+R6mWM/UD1chdbl8Glw+EmQgQipgeur7WLjvpDmdC0QPgJ73kW72iZUFrV+Bjbuu
3Rs2fZI1/yyOivRgMYjfGy4a6yqYSJWglPWRd8/64IdaNskJ3R/L3hSrPpJ49bFFnCxREGbJoJh5
DuRFMUz0nhX1eKY/F7oEKto6/FfOQCtGW41bMKdsJbIt0zHzTRFuXfZs7I1YRTNCn5z5HIbybcb3
bAClWNG3TlihQDwFYnMeCEziSebLQglIen4ws+54tEN4jgA0JlH4nNy2OORwY9Y5ZSQ7YYPiG3Pw
oRnpE7w705HEgn4WYAcOmYx5MxiiXtUWWXnJMLRJHf0TkBaELjLUjP8NNgr5aQgGlihdxL3CPhlM
5nj3qAXyQJCkFZNcw2KtSjJoSDStb1rBddgxfi1fs5DqsCKmc80aykIMDI9R6V4aaq9e/JI5JycH
QM2JFKw8hqvF9Y+ualqDvHDpq8/D3WhhvxrhkVPJhifeYEQyDZneXMvZGTP8OpvEO4FiZv95ck+z
8tyTWP7SJpCMgrz6anvxE6XVP6szubJEeJKKN6lG79q3Beo+cARSD4+uqwJ2bd7SlY1LjZ76A211
e2No82PuDlCBx/rJ5kcetTy5vFIYhbc0m1L2wlWITOebrboJ/rQ5HkMyR8Ji2QAL18PWM60LOz11
MVcmT8aEbfCHGjq9F/VU7d1q4K1ujsFeat64scQckgncEG1sJPvAJ0gtBNdrC1MJY0NkH0xdHmIj
VfxuCBO2dCgwemEXh0eB++ySz4E4ouDzK2E/HKuiunUVxkrgtuOq5LpH6i+ct011CsMOcmtf3oSh
4hPn8/tYcjaSloNJBzjErvoj9Ywke3ELJYagRtBK1cHT2NUZGJuNql85qQhyOHQ/yFY+akCq1MWx
50Uw4cPFp7uQFi/tmdxtJIGdd3SV6UyfO5ridrWKv7OwPQ8TheCA9OpNZjXB3m3qTwXk66bJLLk5
RqIs1dACbZuWzyGN1p4u31KEiAMx4D5sURHwnNCFnj88lJZV30bxVkzVKyOdfBrx4sCAh/pTchBM
Te9vLUtnO+iYP7ykvFehQNWbFg5jcmzskNhF96ueTcwqH90TpyuMBcuHuCDn8FBBZluF2BNL2HKr
Pub/DsIJLzacB/uwZZMdl8UbRv1Dl8mXIq3hFURsPJ24w7zbFgdadSrbO4Sy3Xh+DXtj4EsEfhnc
xacSdGJIVKrcGOpns9QlXAPHPo69xVNaGG9xlz0ZdgkDzCGuNzv6mX+lQOLg/xGp2hYKd2FWhuMh
cAQGNVGpfd2YqAofuhopmDNGAlrYZnngW8l11vem+NgG/odf4epL8NOvrQ6rYlHKdBsrpiMtulft
Acrg4cj2tYirw7AEOqJI/XR+EtKW5/ybXVpvoKA9koSkFgd2SXti96OqUW/zbgwO5egsKeV7PvPQ
26lxxaLg3Gzen1avWT/ThrByyNmT7lb3Mgy9g0j5WUD08WQv9nFuMvRL+fTPtCA+9I2KMVooAdFa
/kg/zraimL6BFapVHBJbNNhtn0ybPKVTPkdj6x4d0ihVSH2oC2Fhj1/qBftus5ta4srVYLe8IRxj
jTx6pzTYgkrhgRXB6ntrRKFuKW2ouWGew3L29pU8NBUlW8h4tJbVbO0oZsOc4sQhlFH+4pHIqGPB
l5ubeVWbiihHQG181nH9qKr51Pom3QQQWFQDEoXfW2gWwR+FBBSM+lUYNvpIOmMfoHdwpQAcgirI
oWNYJEm6GBawj1HXFTXVmfjIVuRpv7G+5TKxVo0B67SYo4tVhXKnMuveynarK6YUR3OnUk1LFmn6
H20LUKnEXMPzkrxWkCU3ZX0SwVy9W2S7QYk/EQWtiREM1MdaauFFYXzEtrnhws/qx+V25ygn23hc
6h0D8IwO3K1Ngnld+FG3xUmWbJXqXX4+cMJ7F/+QuOmqtncemI8mMkBUEmXaDG1HLDGb5C1M59ci
yF/nWfr7Ptd4fwujPrWE9moq1N8dwHJ+X+othBj7EOFg1xbETXpfOupjz3MawtvrKRDEIHQKjYKb
p5OcKRPTO1PFA+8ImT8WVmI12xszLbxktTGC4G3CG/3HwZK7S415NzWZoqYy3ENg2DI2MYEE/a4B
2Mei7JBVzsn3oNy4C3vMJPD/HLdHNRjhrUEs2voEKwC61b+jMKOrtKP7TAruhBL0j1yEGzTUSvSd
tSMljessryijTerhZW48+9YSlmxHemjNmYFa2DHWKeulKInr9Zm8+ILdWWrWB2ZLHLXaCtaT/05C
B89lJJnKmzi/jE16GvwF1kmX44iRdUp1wqI8VZdBXKu6UZuxHMW9R8mkT2F8sijPVsTOQVs0ePka
REUqw710tA+aNgSbAOKa+Iq3ra1pPbsL/DFBENEum6M6olWLqIO/scMAAyHkGhbxM99rbVAVWAK1
db3pfRRU5SR2cJ07Mz9N6fhnTiQtzc+M7ne8c8V6RL87mHnM/KrBc0dDQDhT4zvUIW7orJ7mk9+C
o9I2RuUpLrAw8e+sUeXnJmeGJfAYOiXqe4MXo0rfBjXCNtD4PyFSMWbQK5sLb2uHSIsBN2w3H+Rl
4cnr0N25oQRfrhY1qfxuPYOjeqk1JKt88/JPu/X/TIn3i/iknIg7dABqUNIAT24ohavpon0SYbva
BEhAGgJX4I7iBuI3j/LvIOWpDrsfCjgzyMv9rTU9LspQulzNxpvZdI2jaU9mhnq8EWeA+jdk0U26
lNY5BGAJg+fHoRthCkA/4P7ED2eOQdeH3FjKtn5y7PapUd6VGfEQ991dpPQ8zpKpKaqKV2vEYFLy
Ywy8EvrhwmWIDIfCHwJvZ9167ypgMxwZxqYJHPtQZ2eDuy7rn/jgBCkZugxeaNBRdC2nreOT6wsz
Z9PL0qXzufn16co+eaJbdeRAoGbZyd4c3jovpoGug9BUT+Gf3Av+c+Kl8WV0NaYuifpi0UiL9XCc
i3pj2os7YG6PljSipV0bwib87jSDfiINuoBTI93gEMrWDjWdnYcvqLVR5Vs+VvN8jub+Kbp5sCBo
0VgTav5nivGATThbqfpbsuPc5iQu11XPnRJxlfdohDMMk7Wi2ZY3sZ6bP8HUnpV+lQ2ISF/RIIhl
6NB6HA9+AqiQzMOmqPJHOlW71K9tIGPxgXsYzKuh+woNUNTYJuCInj28tvcuqlERPb3wEuwTRa7x
uqQklmMCOz+Wqs9ooscRJMJP4swnfMmgAqbgV5J4uxQd7dzKEJdZ/EckuN+MSvOxLfYZqNCz6Sb1
hfD9xbWDdGfX8muY8Kb3WPwowftWRtusg05p/EoxQ1gh5XMwdYBOvFe31PFWfQ7MpZcQQ2WruKb0
phpXckygMIfJZVbxIYibPxgJ0z0Jl56Ts6K9c2QeirPopQHSfsnJajvedCJrCv6ep2tjFpZCLyWx
qA0iZa7BurnpemPTd5qsw6xQcCfYTRWzCX7hPTPoLvNDD82s/haxScAv6r66gGZD2/vXSLbgNe5N
bhxeT29gkxyEDp6AvYpLQUv0RtI9yYDLcZ54Z1xA6b2tiwMtjNjmOHzvCH8FfPKA2ILhf2BIH8mT
mABb6O0940jAs+vUTImWleGSPLIJnXdD5spDJKJvlxZjYhni0C8f0IG2id0kD3HLsDd0jvVcSJhA
aYUrjvhKbsIHToKSW3Cu7Q2dMWKDxMpuPvnzP7BKRxrXNm6zY5MUx7GV0bEzoKeF+ABWnWvRp17F
XNOUIFQ8GKckPfhNEJwq03gdZUkp8MRwqHkktFYJO8EKapCXR+BBaYwA/LsJ4xQTpDk83Mj4Cfvo
ra6KaZ+ZxtkWC1phG+TJ+0BA7AghZQTlEOPO4CfFIF29haJ2LmxodwmI7kkX8ZNZ9oxnevxSOvkv
NLrPxXqOBhI812wgQWnWn4AHMeB10SWm2mrVNB0mPepatkNP5zQiV9S96TgW5zdm6pznAX0uDvyd
3dV/kyL7VyXV0nWWbTM/A/LUjStvHN/NqUg2Hreq0nJjnFjNq1mMfya4NMDgQxCc7RSspJn8hZXL
ra7AStxQ6b2mQtHZqLlB4h6OyaTtWxYiJtqMKth8RiDeEQEQBe+NcxNycoC3dDJPWELtE86K/3ob
suhiFzdYpcADgJtCTtKuCY5OuKHJEFZgpfgTR0j9/Ti2N88u6Kt1aoCBdmvSY+qSlMimAiYNiq6f
+Yx9XUTtuMuosbHjXVoNW6vDZZx2DBF4wjDnuOO+JSv31C4tqktgZW80mjQb4z/QRAVc1l8u7p11
qD3PoNJqAqfc2bSA9CyTUX4ih0WPeNOC65jInNdWuRBBydqPtv1NqOAv4CCirsWz3XgvLLbEsVr6
H8yW7R+xJG/bz2TJY+5nfPiwPjlFo65B+aByrnqpEwACWs/HGBvuKe1GGOtV+DCnXmKWFODDSYPi
j7PWDp//rW7rDPI9tIscnvmq9x6WCgzSdfM15PyAJZoFiy74GbVsIbEWRoemWVYvzsbvqQLuZ1z0
Jf42jorGw9AtvVNf3CRL82dnnspDhBDK3/yUQ7gDS0e/aHQsnf4KJePQeD6VoqbzAtfg1ZagG1KL
7Ar8D3w1QY7jEwdvhryfMeeHfHIHSOw037YvvQFPOxcXqyiGdRgA6Anc+C9Ht7uzab8htIQ7j22K
6rGsIU4tQfmzMzbWVRCFi41ivA01DZ8NIjwtsFyt5XCntQeVDoouEX6rBYobX4zafOBSxbkZg35z
8YPAhVFUeaQjzQI+I3Jfkr4XY4zuFyJQwsFd4J1n5Rb9k60AmdWOs/iqml2gCVq6LUXaYYSRfiDh
gfXjRQjXOCKJvYHxJzzIGgH5Zd+XhPUcyG5UkITrOnlUgWjuBsS/nbQVYtP031gT+jFdH/lcKg9D
NV46gQNwMwhGPcI5bEuabwrNr2hKC8WmALeVGWA/2JsZ4fw8KzPZT11CrWOferu2i+InshDbwZdL
e8NEKjqtmBuCr8zrD8bAzOQDCKj9zrz2PfdSFDi8ut3P3PvknlIJJy151JWaSVPU3xgvzvicocJ4
xnNPJoMSd69dTYlLrDjnrG3b9hLnTbZWC+kA+bPfOc5MD73D7anSWCKHbIb+b5e4ths4ft44Q2io
3+yRySNVQK3D6r0v3LekcwzaDOwbMWZS2n3Im7quwRK2fAyUm9LwIL29bkwWS9MHgmQ55eqJZS/O
46A+BT5u1wRnvhFC2iCvQtd42SeHOXcfeuK2hBVfHayye7jL8NPYW7JhJls9qt9sgSbVdFDZAHAk
hVNcB7cpbl2MHT2cN2ScWBohBYQVb4SATo9VOIVb2fs5NmlprZtW3alH+xxGkxp0DNi32mMcUWPR
npzC2Vpme5VuRslCOxvYYa13qjr3TpSerLwhYgApalM303UwabGRM3dp10twem1nFod7o+eW5jMy
ulP0VuaZYFIcP/rMvzP3/cUokZ0rIDF7ir+mtWXSSlGYwYKfficaojmquk8hqu429+KcZhjTrboM
+FmRwRvlSLf3HJ6UxNiBodwm6CzTM5zA/M/guh9Wf/Pp5tiJgMELdarFtueGoj30mUv9WQRLJZjU
idSbwrmaWxutEIM8m/R9R6AO56VF/wm0Uemc/UgYH8QFm/WYivtYA9nmGk58DnyFXcz+RhjsLwNh
VKyyoGQEbB9JaqkT8amXymGLWg6PQZO9nSZ5cjt1zDrzb4gGjuLe4wuX1j5hj7CujEnsaH6HnoyG
2AVbVzbfZYJCAAItsuzPPqZ4wqjLN4zu1wSVKHLrXyDB727HNpWLxcxwGkYnQ3OtTWcFx/W9rwCV
2CNJksbGPZ8+vE5aTzTUPuG0LA9StYDP5oe2oCcmqbHR2rCfwkoQSCIibYZa7/GUnDAheOhDSGit
9KKVwQJwqcSjwApUIZdCXth5fG08lMIqDfIHR8ALEWMWPJ5l0qlXPPUQpKAt9CfLS7hTWQNoa9vs
9oR7X2KZ0hWf5k8FXwhjCA8pHP5tir6JkyTZxtJ+0AqCYx++zicD5EovQg7VHiahh7HexgkSoLTc
B9tmgIKwmSe/xeiPc9d27QGaDc6HvCTeawYKF4zUXwUclVapbYCh8bWNxI9or0MVZa9T1gOipzxe
D/i/womttWl5ag01irFglukSX10DqSe8XxnYI+B9snOTJ6Ej5+jM4OZ1MR3aIL9XC6zNwzRgtGUC
AA7uCVGPNR+7HkChmDbctDdjwcJrzmLEJZZVdQmvy+85myMcqYpaCRatgHf6lE/KjM4VRtEzH3tr
OT7erfasddHe/Kp/rYYbtDaC9V1iXkDfvCYmJrBm9DsS9XEG8RgTQBC+Ej2qMN4U5naKGw5GX2xm
jiioj3O84XH/NiTdTFYaVzijRw8cnYF0Ar6t5ZLO8JijNOB8yozBWCOTW+zyu2k3uNNhbiIW2znw
xIHJdsBoZbHPwJoUUqlSmuRqLJAzTwR2XxaXKGnQilcOaw1RWYhtlCzp5i9iHpb6vFlP4cgcDZCV
XJ4TwEVA5C4WAiKEeI09m7zGS2AV3DId99pU6Q/9o9yUh/d8oqysrEDL/6EcRYGGc4kvpxTAwZ6a
CaAvC9rPxg5/Q1IXifA5T8g0885o9mSrjl1H1+4k0GZdo5PX4m1ObBoPAHDVICdWtcB6S6Pa+2Qz
GqhxTpdAe7SpY0W10hjfU00mWAmAHDKN/+uC4qjChkFHfgyFviM1BluDpy7msiP3mH073i6tC8px
uQj5XbNPa2WTngYElJjkiodjuVzBGslrrGTYPviR/5O2rOlzw71U7WifTZ8a4a6vHzKC3p3lKtjV
7knV5fAU5Yj5Kq4R6xCEpFYkK+dmj9ljj/3z6iTTRGw0pZwyJw83Y84VKhlh72BPxnTQz35+TTpC
nA3r+OdlZhRW87fH2bDp6yxYj85oYzmmTAhs68FyNY1ecfnqMKDXvt09J3r+p1JzHQ6Ri4/Y+xuB
QNrKaW73zGbejgpBOsTyHTE6wRZGFDcwT+XWkRYV99EUb4ICp7c29blqPLzPsfiWCdtsfNUOTAj/
3YbIN7Z5RXUbiEsCtPAH+xcrCtV+jqpLbzUSJBxJIqbZYkfP00BVxks9+UfwZynQwfrk2YvObO4G
H845gUHEx6JaY6tmi2Dyt5KUHeFMURiX4HaVGw2SdEFWvplBqqbpBvjVP9On0SH0/Y9pREDukpPs
m/TY4NKPTJ0fwkK/dlI9WzMUBDn76dYbDdLl6s1yxXD3y+gBaZwrET/XiLQ7K0Ha2msR4uafNdus
6DgRfjqNfVATIezWcuIDatW4dHqL4o+qIkDeNPgDdOeMXDtSpnZoyV2a5Wtr+rUmtRXQEmAyEz+E
dMotO42TPSu0T2b6nyao5dU2LcnKHqkqp1V5zUUouI0dGBOVZmhy5KhOISEIqIw6O6Ykhug2gKIF
2cmUQf+UJo7c2DLxAD9Zf+0FjC/A1J+NOkOfGWL1RmQAs35JyIbWU2TfWP0kpxze7Y7tu7m1eIAL
EVxpGIIR2swXErePoSkgTTPv7Jq63xXUNaA+Eq1dQo/ZzPHAUIMo2mk6xUkHldmnN3PL9sk1R/mq
NbsUMm36KGhbYGiedoaRv7U+jaLxEpH0QvJ9HjU3Qx3uUuVS4zlP4WasIBp6PxCDyXJ5IVuLJOGb
T419lATxZZhqJD/6ONjjUt0EITK16XVzreyEgBLTlTC6nF1Rdp5oFFpXmiXG7BKzogkFyliZ5fuy
dKKnyOVtZOayh4c3TPjdUObpAbOOqZPTJkS9VDe7nMpxsm3bidiX5M/WO4Qd3SY7E4TD5AaScZNi
ujkV9nIQ+D9BFJiIcJhz3LS4jmb1HDt98ezGIKiW1P2Y4+mKKRSZWTIHlNRRaYIpx+2/DK4PuzKX
zGzdiOGftP9B05mimBketa2YKYcINktX/TdIbEkt8tzeFDTRCQ7gY4o/ZgN2pHpJDYZ1Zu+PBVKx
LqS7p1XZ2I0U5fDRMv7Ys8bTFo9Yr8uW3wurnN2cgBKttQ2vWQC9scLFmlawkjcCIvBTuyWKsUPW
0KuyBbWAxnMyJu2gK31jCPo2kkpdIjeOV3pEJC2MEJ42sbt2sNk7aKTZRLTzNp+NbzrsyHf084WO
jqIQL8yuAMXsrDy5InuC+F2unWAXyxbCnM2KoOmbXYEYcW1QdDQmVJY0FQKziE9eOi+88OAmQw17
wWaKHJ36K4UqyckdvAU9b5aoQd2WiCmbKqqWs4zLrdf2b5CCzCyLz26PoFROLwOss10jkc77MKFK
Jhme6hRaENYYWkFbgkm1w92vqlF2u8hg+JKsr4r4mA3mQSVOejE0fZ5GY20dM3E3BvaIxPUL3tDF
c+QytwVl1gBx6soTU3SZdtDPKKCgt1iPT2ZXnYfZPrMHgsFrDwtHg+sPtlCuBEJ9qyGaT2y0sTXz
zWFGg0gXp2CVqUvwfNpWTBoZNxRC+wAeR2q96bqxioyWSyD52L0W3mydUP0JAKACmt8ZXKsiKhEU
fgkNKRMwc/liRhpGkl0e+z5WO/MkMHmseG9626CEk1J4xmEq/vNycCDM5YBGqMnk9McqIFg6RvH4
H9tc+2aP7guQ7RxKPo2wvS5+HWywACfNtz7hoggjxbUnVEvuDtA2RmCQ4SlLyHfVbQQQL1XXAp1v
7wHhxzPVfcfSuBF4//Fsdc+hZ10pSgAJTJ5WRjcK4YN1Y0/U7Pky2gDnPMCyiWYhPpvgM1Fcc4GH
Snra6NQt7F2A5xq7ed3wz8B+cvmoY7l7yQp5yqf8n+hYNJv2c2XI10Gn/qEWcoX55sPwSXQ18KEn
fYGgAXXM547L0kSvyVX7m8bydyYtCyvFZTfAzb8m+A+91q+ehan/QA4IdjTCELEzs3HDjARzyg3w
RSn56GtsilgoFnbhX5JPf30Pvyi42wBHn3thKIfgVEKSkvsit0fuB1jpEhILwlG7EY/j2nG3+VCy
H15U3/Zj0lDqWrgqznKnQcjatATqWT6Hb5gvEYOcnz52XstikQc5F+rWJ/qfU+BXdhRJGpMTbVq8
5SvSKnh+4uja13ijOvuQTDFdBghCFwobXpdyJVvU5Dpb0n02/YiTGn4b6UfPDnBpPiaLC6OmWGck
N2x3ItgNbdZfh0Iys0gAOIw7blPVh7aKebdaX16YPHITAldmFB8YgXmppdmb6Y3gbx8jZaKbssda
mftHzAZ8XWUGZzK0EMCAFmzkwGm7ApP4ZaKd7Qdy6OvcnYz1JJuPIPJ5wyGRcXrS3np1k+GWtT74
ZRZBPEbk4W0RvswJkWyLpT9MyZk1c0U0y1sSXwthiI8qo2VRlfvAhN1j2cradR3VjDTi4fSb38Ow
FswsabfOmvCbSYgR2sysJ0yH5pr68e8gZJNZtNnn2NrYmlGu0gAIJqI8jxpjtu9QhWCTtEGyoHQy
XRq17AQdbNDmtRm/i6h/Dnoe77Z8bRMGJCPxSf0BosxJQNKd3J4aHbxnHhFCOvfI7WZ+h6sEF2Yc
JHDtbX0kQjrTgZSfqcj5tQ3vInGIb+sy3MGeBvoeFfNG5cElmCzz6IXK2fG/4D3J+xUyEyy7OIzO
Xpc+p3VSXvoWPrVIfhLWN9we+ksQuLz842+ynzAzxvyjTXJFkU1/sLIEvbw0X1ScVH9oKN2HOsXN
gvzbTzXeboqooOpuzTnW4MryfQxYmDVMuGw2H2z+2q2TPMdsaF5Y/OGdTosnFhsXqI/Q8zR5vBgx
K3Lh8SgyNRQ1N/dRF2epMdphCkSOhvjfS1+tW+HfGgN7ZtsCdvdBktFu9eS6+jIMHL1dmVvARRFY
uAqRlaleFXAafvXJsGP8hCkQnt32JyJUcOvBrBZYD4KxacBEsawsc7T5UKHNtoxf2tZEXuFlTvaY
3LLkVvRYTiLovlvpO3cY53TiYmxYY8JnZ45cvo3mg+L9apU56+uxK/e1BIHQMIGdE1wvA9yuZ8sN
n430y5sG70JNGZi+KWkO2sjy5ybkOh761iHmY4lC6+hVWgf9NbWANgygkFRNX1cc1uZlGgStc3F7
iaBhy0gdBq8ZMG99usINf0xTUEXd3meR8H2Gnnv2A8GS1YUzJdgerTu2kzhY50/6oJzHUtIMUYDN
KCXbJjVvReQ/wk7NJ/xpuFE8d3jQRN6shZ+GD3im2fIm6d/g5xqrNDEPqL3lrbGMbD/Aj5sXOH3M
H37QnjjrgWuDjI1nHFrGs5D6VNqiOdv4+iQ2rZeWrP26GEMTG5GxQ2h1b2YXzKfM9HgKCiddUo8F
uxh+PwQS4FTyebCBZ2BrgkiA5zq+FstO2HDo/rQjXhfLf5oUSf9pmV9gaTFimf6Wx4LFkfZv8v/x
dF7LcSNREv0iRMAX8NreN62a1AuC4lDwtlAoAF+/B9qNfWFIMxMjsQlTN2/mSWw656Ym+xosO0Tv
xWvpxtYlPZuitqN3T6cfTQcwdzBEww/b8qheyl+wBdBGWDL9h9YTpZnBqaiCLwdl9GBE7HqaLnKO
nU92qJQwJ4BdGMD9M0wvls8HYtYZbEa3fUUv+1CdoH7CMBWaYDccp3iCfzd4ZyfuXBS/S9tOKwt0
5rtBNl5bLhOS8r56IvNx5vX3nIjJkYo0UuL1+ISpH+YxV94p0iaWlVbq4ziH75NXtScDQQROm+vu
EWPd/TRxzOKc/Es3eEdheOwbV37V0ygPIhs+2ZzgKG3WpLGcC1tkE4ZscSCtAK9+FgyoIGG2ylf0
yMgu5QVCELs2p1+cT8DBK/tIC3r07nR+v6PK8WKZIFrQq0FCT9Fbhn0AQ03WA3gxaTNPO/siNYgT
S/w1B1neiekt2gjxYY76Z0XE42xLYBOOV704dHU9j7RXrDMreyHTw2kdJfqixqI8ukNwCkP2m9SX
Oh9ek/zQ0FM+dZ3zYxeUszGsxFBnx96Tv9pk3HjWYjPP0qtsTIz/KqFHKN90Pl3XDrCEUwL0hEgu
tyEy9iUwtrnlNVtRYGWhrqe8uQTKb/9+hSHVpSMjomgth6Csm8F44R0DiGfm+TB35kvTUt2Vxolx
RGPODv4cfekaTrIZ5gj+lrOMIuGjgH3M+dVF0EhHsto148w8lfZmbL09zB2sFtK7zH2JRJyDdY39
iQMhxtOgcB9R3yFSJC38DxCGrCU9gix8wrGARTTy+hjz/nec4EIRmazZEGGkCWOKaJjrc9pJc1Sd
ohD+XhhXEEVcClXpQ+Irxs2QOWKjMkk7IK7ocpxYonTRryrCjgk6O7gubRLbylGgePIoP1qx/5mx
Zzv08Z+yasq9FHrjeTFZcXHovQiWNfEiu42T/RhOsEYcdXBzEAWTGvD6gHQvIRetS6ShdWysOQ/s
ema+3woFy1kE+YLZ8tmGEIPHzXU2pB0eDmRISPActs3E2Lmhzg5EeOaT2xkUDXZUaScPjN+4kcf5
s5+64Mm0FeValJDRk5qcUKqAOdtQShLSiYiVLafDwJnuHd1rq0S2u5q9WpR16a5NrArODoVDkxMx
j6ukvHYNjSJcb5Sc18pcdSy5H13hH6bU+popQrrI9J5GYUmZ2EC7hVuYZ01j6DBMrPUwDO0STgpP
JiouVGKfqkGXGw0bq8CdgLtWy+GVLvHyQHZ3vOa5ZmTgY0FrwmkTN6QMugbAXpHhTABxwLWRPUVx
+Vd6bFWZkozQPE1GiCRc/NdE5rSHkkWPqCK0oFDHg5QaoIwrBZ3aK88ZB72VbcljqdR48yhl8/o0
27N/ewvDEvXLntxr6wfulaPxRk19cqFwAfsx5hUTnmFekqCiuQWpmJfxjhLQLRb8GC8LrkNQymHX
SoKOqgDeqRLETMduTx7OShhgdb0TXPfriYM+GxHGntgSgn54QD0dmYzJyzFE1e4LS3a+f9GzuY31
N2s/4MOlXm6db51Oel0hVaLvzLBq+vAjNamGnhutbtJHTYx85/RPmRubWe0CTRSCmOVbKd4ymhnP
quWkxOuR01k0szUDdhlHxgEnBIR/VjKFBW8tK0HjZYB20Kp5unHmK3deNl/KXH7YKFi/GOz3CudO
O1XJ0SAYsKc5p6JJlRIb8hkxVhUaxKRcTGit/M9nT5PvIBVkwI9xovMpvPsZPOFuBErA38ZeY5AL
D36mc+oUp3U91wEWStKdogif1Bhcaadjk8DHzwLXdghmu+Wzmm6J4K518UXO2fwDaGcrh/5kY3c5
DJHbHspBHnXK0joT74Ue81NtzbChwGtXEIDiiiOZP0ICbcIakgo/2tBx5qekzqDA472rQ2VQC1y9
hWkATGVggTQVDv3xmoOnl3JshArxAvTO3XQVxfNTZ+0txUPbkNx/+P42jOy8XZvoKk2KLjyd321m
xMNY1R8aXHqUgsHVkMM2c855teMkRJMHnSXFa186HxQakfMJnaMlmn3toXQU5gS+MPbbd78mouC1
U3EIoSWYA7AJurzOoTGOB4wQ//nwBDFFNGveWMxFOlHbPA31EUQdUVGRP0hw3G2yL8jgwQ9hIgLM
qCjV3MHqq8gWFunvQaf1jRhfReR5CRsscHkX3EM9DR9ybN8C9H9fDEsLAycly6ZdYmgnzOwEgDBH
mUhH6tTRbg73LF3D/K7PXmS/5p3iRYkt9eDzsjcmGmpFPH0ZrhmD98/e4tbBA9USoS5YNeAGL25Z
NT9xpvpJk+hb+VZ2TKqGNi42p+DSl/CiGF4RUZEVBFwraeKJjvoQxk5in4UJCWDwOb0FtFT7Dij6
68DAg+sOb/oAuBOb2DqcY25hi+gcL+5mnXiUdQ9J+APpqjxT1/fqG5lYZXUY7R2PqIGVtcFGjsmb
XevpbhOqo4o1fy6j6tCOMUfbkspGOEhnqfLqUKbGG5gW9uEqrQ+yd6mv9PNr0aX9fhJOt8YqSGIv
Z0HHB78WQYx0ZTJVWEV2jm1GwcYQK9Fl3mVKhLjNWotb4ve0mhtFtwK6LTD8tL+x2tFBLvXzrKbi
xJD1rfYe+SjZIpVNlFVVYPP72TkwSJf0qRrHqkDg14xbbeGHTzMG0KQ1wlvGz/apgZ5HhU11cUjE
e6xdyZKwJDKtizQQsPzQuFNCn1LL0j0H8wAepqRoD/KsuUpdiz02sALFa86zYSPmEsSIHIjT5By1
Dvi2vmpV4Bl3xq/Eal4zs6PekPsA78vwI+el+XYok70/5hTaW326JgW7NXSSnWhoyGkWizi854i8
nPvMrBsP5iT8KwPGMRHL2Ky75iMs6F4wB85IFMU2H0nZPYcDPuA0bR+DnT11OYS/DgwABQZbm5j5
psAK5vXLNeE5X4oVx0p2xdNQWdfQrdoXAiffGf2yt1BGEwYOdpCQJme8QZQ6ADGu1QN8s7iTyL4U
br1YcXBZ8kwFl0wSYw7ov5nn8O4hcdA/yGeWDOLVCkb3YmDsp0cORrfTDDh7Vf6O9g8NbMITLM7/
bh/HzGjzjfiPqk4Wl6njf19FVPs1y299YLmXFksRxtGpWIk5ojh7svSBY/rOF3awrWMLTPMcPLCr
I8JAI4bJSLmJv4SVIts2NoIaW6xbtlM2yyrR2krZf9IiEaymKOBQSlvDCmsYq3ZOS3tcAW/CRZhJ
WjLmWlnHJBflW1bXX40yJQzOlJM1jk+7Uf5mQctigKW4se0Xakygs1fTyZpLOJfPTlRd8tx0D6rR
muKlpfe3JK2J7abE6E35RHU0ivJzZrzynLHbfAzDgIHEH+55Qi9O7oMDjg/QAHZBnoMtxHS59TzL
2iXwcJEw4PZS1IqngiuzLu1h1+LrZv3BcQrLHdvv8RlFI8zkjTgMZUkpV+BM9OtSEDCRKo0XQgaL
RjXSZ5oGcAopxCrZdTihjSkxieTGBKOC5qXffTCUnJ2J/fgeWF2KLucEBNkYxvexzdMbr0a9R8xG
C5Q8NdOBs0ACkjMihhJUv+v0P/AX9rMdIWfb4aNvMPGKNPSJazDXATzdG/Hn4KK72p4RskFZ4PxN
gTo7uG9haeNmjSrjXhQtfN/qT+HO/Za14ERz+ioe1J+QAgJ8Jdijge5dBpXbO7M2fuYsWZacA6su
rA2D3/X3DOJdwcp8FRiJfSSa9Sv3gPpLcpFD25gryw/pyXHCTS/hqTm1bvcBZrBBAkN3OO2MkDtW
2IJPEzFbBN9E7mxeKHYxTOeqzV8Sc7hIpYO9mcwHSMkLEG56c3myonJuZqowLyXNQLh15qch4e3s
Etw8FAOPeRunVyjH8gm0a3YNguhGYRWWT0//ggAy37OqIq8icefWPp1AZEFofgA0uNFs/u9dnj7M
oZnOfQzSm4oiVD1H78O6o0+ty91dGkz3wgjwJ/l8n9408RCO2vqoatd+nWwKjMjl7+ZBW3h1yuYJ
AeWzyTvoApHOtrMpXwu6boqe7D4mW3tjdASZJRMJUq18mRovPMYY81mLpBC9Qwr1rC4XJ/xToOWr
Eu1DWydXVDdjBDvg1ME5G8z8nMjk5nYL66XhnN4Ia4uQY091/tuYaR5rYgoZxIDEOHbONi4wBLAF
3Jdwu7DaQApOimTX0cAlqHhSYbAqUoWxqSQwxrWPPd8lwVeX7jN8trDOiFE3cYhIvzHROzaOQv7G
6mBiYuJP12DQVmJQ757nOc+qi0jo2mm/4bNyDtUYwfic+c4tIxk2aVLNLCSd72Bp6gVkmOn03TGx
FhRYaZE1KHLKaJbEE4vLmdPbevYceUYPoONNN/cgO+eyvU+8AOCtNH9VwLk4iNiA+uVn7Zc2jUlM
y5u8jZkGxlIAMRt+RIvQK31jotXix7OGEzuV8FzLJUDnEkmodwRc0xtzkVssO2+onAZk97sITrFf
RXtl9p9dOv6nVJ2hEnZ71BWUtqyPnw2LiH/XvrGS9Tgqkoazuv1kmA43VVBjAcMswin9MEZFBHkg
rl+Ib4+bMRPE3/lAsHh4YDNle+X2uwYWmgjTLnDxXjz79IZ/uyTl42pQH8qjjyCVYl7D2uUJhFHy
5IVpcyrAVuIG5rHlNND4Zu2vbRMEmE8znfQoO1aKu4+HarPKXVNs7DQ9mg7Z8GH2/5LK1V9jwpo1
K/BT2G3tgAkGRTJB1SPA7Yuj2qRgHKHGhH9GG8do6EwPKEbW3Wnih8VNxVnUjrYJUEdqX8F7Yif+
gyTznIps4o4OMYwXrBFG1d4LHmE0RsYnO1TlrgsNEHnm3OwxVzCFdvmX1eYjTR1udxhIdW5GlvSC
xkA0xJJd6KaKhuYGvR79yZN8/6b6mg2hDjY3OXlA+xzyWsRIHYRbuik8LgjUDcybpuIkV5qcbfvk
6lOyt1OotPt5cdlYyxcRdIDKSU4XquBSS0PGtAB6CBOIYu2c1+abtL4d1RGiJKyjXct4SksJJBK5
MsMkcgiUGxzxqn56JSWQSY+DxGHoWtfaXj4AyAIzzz5e4vYJRnDW65MPnp4i4SvMLdpclpgnPQ4z
GAFrk6QcXNPBru8Unt7LAGpLZzg3clEHy9ARXIjmPx8cXCj6o5q/Ei/bQauwn0QCIYL+rHxdGbiG
uRDHVZltvZZLLSYfue7LDo57zuKhKGseQnmi9mGcfc7P5RDVO9qjp4rSIWWC/pvcWe0tpHJK2Hgd
qNa9t2zWgHfQssus6NGocsbSjT8pg6pOOIo2oSrbqgQ9moytv7eFslatR7wa6sBOBo1/buhmaUwe
WPVSnIJbkHFMVgAWnZfea81D6YW/4bkMQAYcqHp1gpE38ryzuzI7MlGl5ROAicobAS6qngwqlvFr
7Rqg3vxBsl2ZVUn0oXsYSTIdXREcYyQ5HFaMnbYgnjA7gkvDWLyJ4rNrWa/H+lhEYs1A5aDUu5Qc
mW1Hlpqfnw8NyAJal9nAK0Kvgo43/zf3yNBR6P01u8Uf82HC4fgtx7cUpj/BTXkkWhHgsxTYsqbB
OYKSdTapR0ZvchUr/Rlfg2MdIAVk69ynYpIygHgz1ASTwB/7ZHntcgO39earAPrYkGEh5M/cjRZr
AtaJzcMSVFZJHhWuXRp3xLfi5NoWHYtk5N6DcTzyHBWbLJ4ufeDeeMfUXMVdf/CkD1R5SYLnb1kw
d2BcgdOnGMTddLrFqUv8Ms/6NZg53LBWe8HQNJzCtsEr438JKOUXzxDtbvaI3tBKce0xRzID885n
QYqAPxl0zuYdszutKCvwnNhWUtc/VIbC8cJ2zJHDU50xVbd6fClxfELDSjnGEijOWx1jgoSHMXHi
5xBtQZVKANe7mfwVF9YLF2z6hEKrtiFswE3RRyT/XVABFJuI078v2LF+5smNkG8XAmF8hrJxTQja
YijCxz8ZztYVdbwRVLSJjEyJ6/ASmCoLNoaEaDgvX3AWhRsx4ZOGB9qHvTiW0djf0c5hh9BNsial
6B5NzqwLrwUfRD5/wh2+FD3OV8uunYPtBEdziMdzhgExcjD4KEnzprYzzPu2PAKA8t77Cc+PR6PN
Lhe+D7QtSPfdpAuMXt2drQPs74p9YFTC7GA7Amvc47icCtzXQ+dfya9/+K70WHGAfKXO+IxJ0D7N
wsk3ZiSx6cXDCZ8In3sUu8d+ks6LBAHAS8oOPxaygFbppUgnQjyWfC/aUycD6Gou26CBrsBJ2dQ9
B+W7iIn+8kLHpyfDE1uV+VnStjfk2HrqlvVEMFgeL5pYf45FzZ4Dn3vjY4CR07PhFPqAAXVW2Kut
0XguAraiwsp+j4oK18JM8wNVrfFoza9FPYOx4z1fNgrggFZstSP9ge1b3SPW5LzyQYjiz8uocYqa
JvkvrQL2pSl6iZPN0VF4tbw1s9GxKg5hK0R0M4QivlR5Iw5+Xk9bJjk8mhhhFpxKfy5U+hL0Qr00
QUSvLiYSTClEK6pUj4euD/8yDRtby+T+I2/3BHsL6u3oISEsPTFu8p/pC4Oj/EgQJpVsd906fG7K
yji1SY9R1Q6zP+W+KN34YI2QmpyJR7IafbFtBw7UQ+w/W03wV8FL4fZniIudNjr5mt1f05JuGmng
AopQH22jXTrQZb3PhwJSXotK25BawwQ6/OnyZh+kQXdwOks90adm3oa5p++3yq5RLQ9aAWY3soRC
OlZx2yZbqsLL7NhwcWUdmPkm8HiuRiq6N5bPf1Wi9ARs91Tl/mfLbLqYtndXVajOqeEQGp3hSMGa
zXjVX4aB9oqpyh/fJJaeWlblR9trN1ScRkfOlJ+TT9kIBmr32qdvHbYVRlrfJICJ4NCF3pcrIBem
RU5LlE89GQF3vaM/EcqW+MNSmNYZX35OPc7SmFkqIDXQkxi9uor3Wqt5vGhf0sGFV4NjdL8tE8Dp
zUj7LR8lsV4lPrGassif4MeLrHieUsCyKP/eqyGtg2MZ+1F48r0RMLjsV6xfnHMc0CEurlYMnOek
b/1ffnAsSxT9ohN/w57WEGf+/HdAn+rnJreyc1ezY8171sR1njXXqdP52RP0/unvPKn6W1TwCXpE
x45DbH4Ps1fcpk83o2LbcanPiwky0MOCYTFI/mZsLQkW/kjhz2e17JWGJc+MoruJ/OpRQwvf5eYP
IkZI5ojea5sNkoix3Roa7TLrTL3h3qpYNMARN6xPpt14F8AeS5y+fsUlinPTM9/CoGhe//0jxq5i
JnI7GDifJFW9YZlSJl4I3PFLwtEwPmbm1Z0pMALhf9650Rwe3RA/majHDVwHcfXtpEVoay+lBbA9
jsBShEnm0uT4MCJDnUmlD2cO8Cu0ZIId9HOAkkgQHwoo/hML2KFOoAhJymqrXFzH/HWOm/biz2xC
64wPNpV9tKbnt1qHlNCjlNnq31x4Nen1y3y4MwyHn9Gkzo4wy/eqpzNREhO0OVkeShUaxyA0SBiG
DgTtKoba0fPRBoG0twVFStQpc6hBium2NA7+0W1Ath6Kpi1tDZXX+aKa7V1MswNWFz/OLJtH407f
IRHPiyr78Jba1VV70y1qPK6leOkDniaexD2rhsmCtZFkGhWrfx1cV25ziGpU1tmU5WHiKUA4I2DH
lIo2tvSBaR+DwIrY1n6SzbWviYjdjTUTux1688OSk7OzQ8aNRmUu/tapvDScLfr24FbdpW5neWIb
IE9pw+WhXfrmpyLtjh2tTkalOYZl0REYmCQgBXazpFx1Y1r5l7SoVZmMYK0T01kHMIZ37dC/BVQt
3nhNrceB19tYgNuDZgSwxixYrGhCNwKr18ClA3PnMHcNvSigoQncpN9JFA3P9TO8MAof0tGERkVW
AMIsUTt32LDURxEAxBkaf4mlYLyPKZaM1CFwQ3cPSUSdrGBAgMXDhqkMX48PiKBfKHdGK+gIt9q7
YrmKN+LgzvFr3PXNUbgtlrzARLOn1G7lEHQ9/fvSqJx7SftE/iVwu4ixrQfQzE8YC5FAceiat9gZ
QH14aJDLOwDT7EL7RqIgtHewgurNpOtrqQUglaLEDgsRz2Gz/Ekrrj1G3BjAwQ7NO2P5mutnh1DD
1dMeZTvLRxSTWQi8T49gN2Q4WJkFslSmwGvOafsnTcKFrF1i2V7KQp1EsNOzppM5hu8y9cZLQAl8
2jNKzPOd/zMViWPPqVX9/XdAiiKXKYgfS06tCDOUcTOZXJ1VSijwUIXRxrOLL7uoz4VEIKLINiYM
4R+dmqE+cGdu1+xjGJV3+fcl79m/ovs/mnj+NcDu4xBFla1gTyptgjmBl5cHtD/2RUbyFkyKCF0V
jxdMO6iZxRNruRuPn+QklRGtxqQ0gOd2u3xgaiCp90lhNBGH3diD/mzyHna6otWR3CjpCVteGzFk
O/AAnNanFrye1vfC6X5H8BU36Yja0NCchqF78PFQLF/CKjP/71d1aa7C3uw3NnnmLeCYH0IqFHqz
jkHBd4297oj5trY827N35PVxVLgK+NzG4l569hlCJgZApred7Vlfnt1XZCpaecJfqdaNGzY7d0AA
RAjpN51HwbYNDlDV3kYTMV/BIGtPDsCSVQIqH7QAlEfTIlwfOzjlEpoQo4RttLcA8mrmqX9/cUzI
hJo9j1jdEB4jq91VlfNLhza+g7aUJyvmUSydON2YiFAQF2VLffX4qrtoL61+HdZ1d2oyCqy8LPnd
2dN+4mLDs/BwKNc8/XtVMAk12DBFeQxsY9eqCjJ8ZZGrTzCdYN1jvQH7ZRenFov5BqWJ4JQjUPpp
Cf2ejWpT6W48xW7IoYz631mnzSFTCrUmrEnV2WwYZVyKY1EVIQgxuk+htHq/JaIXthANlZ/T0TZ0
jXSrzY8K3tStbEp1NMBNHJCRmktZjUc0dapvlXvBaE0wfGTEcbyJxSCnlgPDnQUfZFsHYXf2Q9N8
Qtq2V5Id9B9q0zZjhxEsTdrfSJobVXgsCE385yb48wtJwnaJOKhfEeEu7N3cgXZ0YhdHCUWZMxc3
DVgSCHh7V7rztcUnk2s2rKbhtp+Ddze188r7xH/3O7fYlyzFjtpp7BcdLPqpA+2klnq6NgFR4rL1
vxSQulVHIkH13rgHRsQu1XgD8e+SNTfKHazg7FdjD49QT/Ia00qwhuWU8cMdaTnyR341axPJAjxx
OL/QDBE9ggBUh7bH7YRyuzfG6GBTs8vTfRKraY7mc4p5c1uEjg0d1KthZQIpSMsRpSydvzNv/KvH
wniVLUnC0je3ZZ90eCtM/VrmFCNl3uLPn9xzO9j+I3J7EilhIBbbgrhj5yQcQVdskYtv0ZxcFsl/
YpUE6462uxuaUnC2JgxpUrbpR52fwzw7FPfUkKCzYirol8WEt9Il3bR4eZJjRJmmYApTffHdOYCC
/CK1t3NC8dnY91dwAvook/F9FNi1k4R3Vh0RJTXneC88y7x0os8Z5pJvk2rDBwilegPCO7iH7VAc
Ml5mWFnUswYbflFZ/sws9ZfY6xL+ooiYrip3LIfbaAS7zmgijHC92rcAPQ9ZHG7iYQi/faweK3Jk
ZNFHfA8KhPWqmwL70aAJr1rQ2nB2zHbXy/EGDQHoa9Ze4UG9EQVWx55y6kOfyRipR0xH3xQPOhaX
7k1TvpcMx9as3b92Uj9bXR9/QbajbzFlQ901ToGh3q6evYWw1VKluPIYny+FODEUiIPA2HEKUVzO
Yx8VhyGIYH011X8+UIydZ6TOU2/0eGqE9F6x5PZrbST5IxVYP9xQOL/nsv3FscXd2fi7TjJvyHBy
FltNEF+qum5+6kR8MmjFnxGkjnXTk5mbOtp3SOJyAwYL+SpuLgZgt4sTEW3Wlem9TW3Nvy195m/O
UmJ8KJc6LbIpPBKRH8wF5pZirTX7GzvE6uzTRriXFB10toKLUaSf0UwKh881hG+++Bu4mzMK3u5u
5m0Hv65/PG7ryX1NUyv5E7gtLAf62ggPxJyrRMeEDx5PZYlzz5kNYJBt463kJP4q+15svNy2nkwZ
PBPUYGvj+N07ULhkxSaf/q+MlQwsOPTnVtBujrGY7oWtUXbtDS4B/swyfmqTBiQf9kM2Uj2Ij7lY
yUYdWR3T2NYGlzhgPS0tokDdNP5O7mEpgClF3Icunp9vuqOUPb7Zg+d8kwG5GUgT32n77rQxkn7r
ftrNe9NB+hC9413xdzd30Eck3CaAVuwXCvJD1EVrq6vOBorhI1toz6ETvDFa2ruMG3PdKfOPN0nv
QRAe4BGUG2ZOfivJzq7wpLQXOzXcB6oWaktovOcubC63sJvlvAIKFL/DQyc+SAqSY9EMI93/Fx8L
rPFQ2jSa0aDSvOeSpICriOq4WWoDosNqbaVWdDYrTrBxH3fvYz88otK3weee+Ouxoq208Qord3pO
4gmHKwH2PqJo2VJ8zhPbkxfeGaDqVfH+v1/iQ8wC900sFLahwXfXqebZUy2eSUDC9uAaWxMxNKCD
/f7jGCJ5j0z0wgFb6QkNKXuv8UZs8n4y9u3yW5JAOWRjtgIars9+JDsCU8GjXcsw203474/B6HSy
sRytQ/bsT0lUIuwnJu+OHF+0FBkgjmm8Bzn9HcvvOtn5L2Sa1/9+14gMF0tr5CefGDhjhlrPnKZP
iSzjayiR7lpflw+qWcd9wvmIyT4qH8LNSVz7lTz9+7dO7bwABqhXtiy6E72VJatsUqYZHFZXtgWU
sYklSoxxkuUigKg43wR9/+ansOn7PnryXRGe7a6+Nj3bLWWwHOsHwIMlRZ8rm8T2mQyTsx0NQCsd
pvu1i+9yS9wFpQupE6zwgt1pNgUlp5ORmfu6cnkrU4uHGOo8N34n90XsXzQkQp75PBGNbN4bc3OI
Wjs5FjMuJMy7W4XWSztw+ne0AjIPY+CQKbBPYVoNN2t5s/A3WPl8l7i2s4g8XfBKU7D7qqatcGli
mCwCDoUZo5B74V8X6sXa8NJo24FXIvLB0UPEe7NiPwR+gmZsZ+qX4/jeoajm0uXU30a5tYUVF+w4
a9knMReoVfqdgWVma5VTFdEuDrpZ3SgxMbBtDPKlOtKaxX42gp8MrwFaPs/Jg/SyL1Gn6b6tgR2m
rnmwfPM/28iAQ89EdPRcvVv1RDPPKDRyuISiEuM5wFY3IAEBdEmildY631eJb15F12KtIklUuviH
YOUMRxQuwMppl24yl8BLN5oJBBn+orlnRdu8YkLFyqCDojrkKYZLpLa12/ksOj1skbASFYYvipys
+o48+MZ35u+VO+8ABHnP/77MzWIlRWY+SdMnQOWQRKZHFRrh98BZjFStN29CuuFwQk3r3tAIjZ2V
7BKjufDuzVBYmHEdfij4krddYzVPU5u9GJjXybCwjeqWRNNgmtWW2784I0trno6+jTHHaTY080g6
i9n4YLLhftcpRMQ5EwfqpNmXNaeuGDyQJMNrF0RL2aZp8oYbjW0rnS+aL8dzqafxLL2OKj+lj930
B8jCdIngLUfL2Cz7sD1YvKfp0clG2L4xUq7uVjnsgasDm/VY+uwY9YWlESNvN/wCciO3NQ5Y3ZZ/
Bz9uDpObPLALQMSYbGZ2sictITo8L7ytn9jpwKXEtsYZevmHXgEW1poTtsRN+lBFSoF27sDw+P8v
2WzsrVS5u0Sk/6VZqjF+8Bo/8yi/gPEOcGu4WYkh3Ks3IiFz09IQsTdTOjlW2ELeTB0Mp6YGFwFQ
PT10k9c/iTjMDrM1TWSnc/VUVhGEmWRAcBVEB9HrzqLT7b03I8F+KxVLKhkT1YBCaAZfItCUWQm6
Z13HfAbMxZKzl2Ck/KsdZf753+/aTrPpEfPnNBa/DKqIVkZEpy22q/aWhQDdvKb9bFw2HYimZFMY
ty/K7WAGkIwRWUxhHWr2ppTVo/Fx0jTkQGg1M27SjV7jAuxxU9nDtklb48lryvBJMlnkAt28tXda
y/AVZdanKJR4Sqmz3wpr87VxtXtvwvFeki/Z50uTAdkyfZ6xRVOAEewq1/vp6vo70yR+tTfr4+DN
AbnjloMQBpFVb7bTWTeiwRJoxpsyTZw3bU76YsgsI54gggPIPXIpS3NzZuBfm5fQnH2nvYusAky5
Vd8HNxd98b3KAPB2uWOzYfCtbRaPUC9k/Sac2ttNQ5if3Xr4pM2CMsNlHCxKqgWViaqrk5wsdzDe
e6NeWSMxZs+pv/XciRc7pfXXANgeJzCcc5Ld1rh4+2j8Ji8wYVPkOCULdWsNwghpCwyJAi0MaBJw
bey2O8GqvMhnHqNFdgui6m1gSF/RHVhdgTiG0ODEf+Fk3hy+o6PrMcfVbXb594XH4P/9CvUbch3G
ZELo/LPKiELOcDGNx8307CfGp02YdhVHfbWV1jQ+x2PdXZgQf/jB/uI5SzdHINS9wDooM3MHv+Pc
8OrboBLo371XgqtLXrxiam59oYdzkZf1hr1n/xvuzKsU/WuDif9ic4JGTSrxFZZwFoZAx/da4EKo
nAVTpiP72Ifxu4nScnfG9lK7TC/1QF+uz3VZsttYj6kKcCiRrSP10PTzrvoMJze/mPqPazHiytJ/
QzHxTyapSQjUZAZ6Ao2kcW4qgAZO8cT/sHRey3Ej2xL9IkTAFcxrN9obeqcXhEaiYAumCv7r7wLv
eWHM0ZzQkE2YXbkzV4rxCgw5u8H2SG+hCrpTsRhHN/FeaYaH68aj9qmYwBVb7ES2swE62+sGcYSd
VKCceV9Tl+LKM2iWw3T/0Sv6okOKTzAClSNhC35NRY6ZjZM2cAjbLW4/X+pepbs2Wcptzrrgf3+G
EquQ+SgJ/RFSORrOdIFAbjS43ct8Ocfe+Ld0suYdWQLnZl391XTPCss7cSjH+pehRs9d/Ob7cQAc
u8PooScusdZ5CEvXeZxcFSUa8kCQYMalVIen7frFb0tK7q1m3JXE2/HNg/wpSqouseWfrd5xIh+/
urmE2e3ni4bZjywl7irXy5OqWCMJEJIkrenVxuu2JMA2fBOyIW+kz0Gh9KORuHdD+8VbD3zs58/X
f5ACHaln831bBjbgfVNEyPPxKbTmYTOBAADYMr6wb3dOP5ixmhXw3mgDHbXh5yh8cluEYI9ZMwKq
TFegpAOCvisee9ZGO6zsetMKwHSBoQTlonF8bYen3HAIfdFluEoi3yIVx7Bcx0BcrCrU4R7ocrCL
LTen5LYWdL61lHe46has5u6wJFQPoeUrabJhk2Vc+yrwDoPXonvCLaCb4VeZ9KQ51y8B7chtw1uE
+nbYxk7XHXI3A6/p286LmTa3sSjqy1B88UlaG5CYPGQs/6Mo/KMAdc7V4T3WQYKglxuYBDD8ameu
DlLjxwjZeDGJsDTvJYujmOPuSn9geRv8Y1FFKDMdSZ132RtBT8mrfEakw32fOiWEQE/iqCds50gw
zuYSiwuFDN5lmHmF1NzV2KCtfWf4f4Lcd69Nh2tR1zHEvDg45hOF6+bkGOcQZkRRY0TBj9g+u+uX
xiEn6r6aQc9KZOAuzRG+Dg0z/MPcGsR78hbfWEz8jaxnuNE0ze3WKKU1xNku62P07wrsWK10T+Sn
75lgI9tA18M92F3QzcYd4WmoHrMLQlJIUCtdegEcsRG9REdeCxUGPFtXoO7QV4zpraQhC4wJYeLB
qIm82HF5pwcItQqNb5sk9guUu3f0QYZVKQuesOUn83/+Co74j3bMP4GgpiVZzZNGzrcmDf8phhR+
0V3BccObPvK5Q/nxlXhJiZsUNWdUmxzdngewg+2O/mW2BHnsHDu2wR4R0CKh22ZEIvZsfFmJQCqv
/DcrpoMZpvpwmPGEXyxJc5+bxIdgpACiZKb5GbuAkRV8irPc80z4yvAKXNIUx/wg9c3P2P2Hchp3
nInDzTisxkyXjTHNkmuQcc3fwT1Bvrugwwe7kV8io0MdQgxW49mxtqL0qCFZoV1p59RXLxYF6nnJ
0yDrvkobNJj2SdnlHR3fQpnYqrQ64zVlRRsI3IENnU0yYDn+qEb+TWOs5rG+peWEoh6O84pSl9IB
VBRbn0PosepOeAV5NtCYLguiBbAeLRzNE9kyfUimQWBbQLcgxGGci/VLNZb/+6I76mR9NIydnRKZ
q+HR7hxIzFTRAKoTksNFFrrvgZPJo27WMq48oU9TJTdCLeMtp1WkcBFAVzab09nj1Z6tzyJszMgh
L8fmUexE7YVHkbjirNWz1aTtmV/PjM8rvkylCRm86+RzNpOp9/yL79vlpajkzc7mgHhYOe6QwRV2
rrAG/IxQ3efA6pKq/2XhjD0vpChvGdjmmsUhWZ0RbmH/DmG+iUI3btMduDCMK6w5oIyYbyTWdqWM
w8ehVhAoYo5/rS3esnZajolt+XsDQsu289OCN0HO89h2zhT36vvYemDqYVT6rZvsk0aRUpX6Qilk
RVJ0/PZdc7om+TBhFmDe9/3q2RKSOFfAXsb3fIGDMTy0wUBH59S+t/z6CV7rx7BajiQ0gpNVlGkU
5ParKNFRpGcRqw+xzsEe4loji/z/X9L2Qa9HAPaYLNc+bSv/7ixO1jgjgk1nY4zxrefEJjI+hSuI
sGwI42PuZPFyYyOKhc/NYMNnPbZ+nv0bJBPfFsNVBENw/fmnglW6x0Z8krSRCoKqVkEhYGGET9mA
37YHFB5xzAoQ++Z6R2J+JYXxGMCnyGvAw5PS8AHZIWduN9jLcr4gsE17Nn3xCSrbb5zyz07Iwskz
vW+HfeN28DucKilNXzGX44fZTKcKiqIZev2zamT+oDnXxJGTjsZrHMbGc8OHXtjht2lm6IuMEQT5
ITotzvyGc6k5/3xxBrchukd8H14n1e/tJs5MDJuYh8YER4aWRnegIzQjxIFGorxwIx2oujz8Hhc6
5iOxrvbBnttR7sAWL0buujQrOC+PwVvuf2azF6/PF4crlNojx5dnvRaH26D78SelJ55LB3S/FzfD
KrX4nQ3bO/ziBiyecPJ/hEZ/9rucsXWG79NhmDhClutokb3pGCQU2U6LVA9OuAUI59Jz6TSsn6GI
OiCK59Y+Y5P9rxln0gRZM58An1LMUlJc4oz4m1GVFiLdy/hk1291MDz6U9eeG6s8eumql/dG+aIl
1U4EbHcWYAgeX7TYuVJT8ZN23VWRyKQ51s8Z0riYCD91PqawhFw5mt5lUETXMmvoac2mEhm0cuJh
AUmbB44uGU45oqcdmQ5fczxRAIwm54mjPg9nEAGeWC0n5TytHewW8n+Y7/SkHj1HRJTpLrtxDq5p
h+kRps0TMvuh22SkmK5xyx2ctmW3Tci+nSev/Jc6zdtimXQHwUjDim2L3SSG3yAg+p0nA0IPrnXR
hvsqJrgJmP+qPdpns1l3bThI+JvcEWILVu4q7MoHr1+hqXRdmbXvbTrcTlBn5C1RA1ViKZ7f3DBg
isTpq7BCiGgZkEWxJvKol5puYw0vWVMhy7q5by4txSs2W2DK2Qb/Xhu/M8SHC20dpH8ZMDdjpepL
PI/Juz/yKp4znFi2y4YhDcDWjCbbwKQ4eH6jLkVW416gVCaOGmDbTPDaiyDzbD2r+so5Zu/jGkOK
yE2G3AmXZxOj3PHiuiYKJ1iP7Mx1tTyC3/qumrgGRZ2gKWfYkvHZb9zeF5esdvNINQFLhQmUSpJ9
Buq7mTTvvtGSGxRuDmoKuozNPMhSp7w1ToJD3cGizitVY+aXEYtvHSke3TsNDklMKr+Yjr91XXQa
W8JjYcR5JPs80zewPAkqhA+eks/8sut9lUJ7k+vVVy42FIKieah4OR7Z25Gzwx640X75r+zJMwyj
Aac3VTQ+TT4hw0pdEhyAG9cp9b1iUfnABxCzKpckTiG1NCZm9FGB41EDjpYO+kxaDu9+4mPBiEMi
fm03Au2RM0pGllEG0td3Cnyms8gE4rpJuAwzxd5iu9e6AThlCfrVZU+bCNaDlFSSqZ9H7xp6M9hb
ntguvmZae4oA/L1P040RXAYchhFRzzIaVvxYt0oW6rw0/J5te3weITQNXHub3gVWbi7FL6ukiikw
/hDlU2e6j+pLlWTAkEea5oMvCH5EZuBGQbfmTekanfGZTfovf/MTs2zyQiL7WyzJ8K784aP2zANB
BAy/lkR0GoTYD5N6rRoEuCwkVj8pxdaZvorIVzKyDNbSFecXHunueeTDuaRTlUc2ChmHvPBIPeNe
ts2TvfjpXfM7y8PTOBA3x7jUg22Uxg3/3eMcY1QQ7C76zTgxhuCOUUeiOO62WiRdHzSoR9C4blk8
YTtasJWNbgAiztT9QdHWc8TBBo6dKs4O2/1UBdm5KLr/gnHCmhXnSdSNQxRH9TIMZ1Jyn9gNjQMs
EuDehD3BaozzS8KycGfBI9iM9TDvp6lpzmCbIPdP9eM4EIusOY/v2JbvMW1Ph6nMHsMe3FFIVGay
4dnSveFeQrMhcTlX2J6gV19/vlBhFjlFY1/BnRFnfKt0ZzxjzibgXA0raLU/NRLlkKPkCpoCsrt0
b7x/h2Ms8NyK4DcDWnOG2p4/SgI5BEswSDY3owNTgXuc8tGB68svIJLNJtwb24uvcgFBm9NX7rkN
0Etb2bjSPXWz2dOSRzAoxhQae8C/ObaqSOLG4BzS/srHZjrC2NO3aqFOJYfXfIDTHgBSPtmSRB/U
eT92xxd3mBBLwAcUbiAOvC9I2Co86uBlDr4y6Wyl+KcuWEQ3miOMUNkNedU81csnvM/2bpXOv0G9
ePQY/GpcfvNxChkVdCyjdBZblyGHe9mFJiO3BGqzGIV9chM7yrLHkXEBCRz7TW8bx3I0JiJ5C5uc
KT+ieklK4MKFeFewo7B1gv3NVh0AQEbAbu7vAPADe0wxXWlr30zrvoxlnCPZk5lV4h31SElPyDse
dgdGmtJDlyLo6d8KAxRjz6Sxa2RsPpoz/RxGCufITDBHpUnoU0ELULMM+TFbe8AsGQ+nPMXLQSLC
21rNgWcLe1NP9lHBavz/zbaDN4E8XEoy1p5kGRTAY7WNVc+gDsEui8Ns4noJtXlukjTCCjs8/rgT
GywimTNeGPMhAg4W+2RViUufTZydJIfPZaFt3RtN+5JKcAclqmu9YLwIjF7eysCVt4aG1mihXnFj
x8aLUVEsBJNiT8mbfMLXjvkDL0MgCcBDO08AAjJWTLT7bJXrpS+KI+uhNuAC1B7HHbzYwYEJoU3v
5YQBjK2Fvze1p29WP5673HMPPprjoRvSe6sFjL7ENa7Afret3Z3sOUjOUHL/xlWCXynJb67Pxr0a
uBl4ETC4jvORHZlDnVrvRo6BhFQiOw8t9TNcr9gg2Q56SepdkL3uweC+e07to5nPBzoJX6YERSst
qm3eNfS6ZcljSBAUYY40o6D0aYH6/eL6y+NkdqCn5jS+anKEKlBLtDQJtkeP6Kpt9S+OoGNCmWtx
DQnNyDNjZ+edqE/1bgKvaF+p6lyF5X0QasIr+hLLkOxyUnVHGQ4716lBcs/Of3FAWeSYBr/aGpdg
qsODn+VA1GfvFooOK5lFdYVKnvO8uy5e0j1Q1kWfNDU2eXnsTSwHDSG5dp7x+miyGCnRRpZouB9H
MzjGSuLbXASz5KtBcHqfsMPaUEDKXWAJRn53QHFGzaUFA+G9CAi0UF6U3Xr+qlohCtOVV0Q/j7SU
XC4/pX9sZs8/lyTnN2WKBXfKoc8qasI3upwO8GcYg/L0s4ByAkbJvFnKSR9yvuUJW+82KW18Cdhn
sasmn7YxPK0pNseABS3fsslB6GycMz2TfZT2+bR1TQfAnklLkqX5TnyJp9PFIhyX1/BL96I+xrEX
IM3HJ6HWpWJj/cWhtLcWYHm2wTCfKY8YE9u2LPfORBvvKPPmyTSCAJFNswwKQ3Jvhv2niYU++5PD
2oJfLcqkgxzHeNR6B+qhTzyj90w9t4CizKKdl7vpezYp7vC/ZhouU1I1v406QDQ27mGQYcNIqgfS
jeaWKlU434qiISYikNFBdbbMto842ufbpfUivxq7ahNUnX/+eezbleVuM2t6sbz2V81geauEw4lE
DfXuj9E37cV8CcdO7yY3gJ4Jge5qZcY1bJLuyV+/jH6KMQyVDifSKSPo44clyxxSbpu4IuwBc4CU
GM88Tikz1035J3QKdcsCwIdLIE+x4OQ+Wh9VRpSCnkK900aSXNnEbqqJuUUr2lliViY+2UIYUMOy
NpIl+I+cEO2GoOlB5f0CNtB6kDR5nfkeH/xmnu8jtp57K4tiN2eIIaYDPwh15WqPwS/W9zy9neE2
Q88CW56eWpOGGglHO7JGgoY42urtOIQgdar5yiv2lHYFcLyh6enUdqaLGEmJ5JItQ+XE9MFaNLG7
1rnrFuhneLuJ6F9YTf7txrQ7u+SsCAbJr15Ralrl9i8Pd2QKMauZeYPWLic0hlOa3wSpYLh7R2pe
B1xq+S6z5VOdtOmxLMUngY74IOhzsCuJTcIs0Qoog/isXQB0PUebGrHFwdgWUts7WVHHKIrpwt7g
3pR3FVIgtfj2zWbUiREhw2okO0yhigmrmm9dLIfWit9thecUwe6o9UTFiYXxKWFoqHq69bAe8qMM
XE8XwAohaqL4WGrbvfpxwyGui7/KOsh2PtHmbcExinWn75wp4XB3qT+8aCPlTIISzP1CgqDwSQ0s
lUmEXY83IBLuum45e9nYnTroRzcrMbO9X4X/+1l/fmA/q5vblHAZzLCZwY0SUFi/g58vid9Bz5Ou
em1a4qepTakFaXGWWAGvHNHXe5pKpgejXru0+pYndVDN99kHJTDN8NV//me/XjmGiHte26sJd/2f
80R0Gav9lvYn0FcDVfa1seT7ufPY5xseWHY78eudjYlq1Im4Gg6BwGYqjwZD4GGpy3ddQFIB4ogX
R5q3LPvbpYUB2bFl+u/H9zZuZNRbEPfqGTsAV/2rNQZHfyQTtmTAF0bqpbcVLe7T+gSkW+xJmuxJ
BLteSveWa0/qNXNz7AvTMm2rslrufuHnWxZnw8GcCfKWJgRfXdXowhY4bVk326Yab3FctHvFBo0C
qaa8OU5CbFSQvQsX+8q+nq3MPGqyD1A7qhql38gBv3vWTZZMXGUYECJnUBitQD37gPew1kFFIym5
NzmXFUZs3hqFNAD87hJybrzI+Oj1RrqjeoyZOqX1N1NQfbkStlNDdMIw55YXGGazOkaWHr3lmV/O
mwcM7TgaNNe5JRePVQxRxZ8xDNgHu6MROve7g2M5r5XRfPbY5fFgVZGSPKtzWABwrgExBx5TXmC0
F9vvaGAg0S3op4GN5Ff7gJXARgT5n0xQxmfIKri5Ame2b5qYxCr2Jl19phTsP/wyj1Mvq6iLcXy3
AEJ6Ookfc6Y5hi0aTmSiHrswcdje1cUL1n99nM3y76iNJ7zF1l7mvDzhwEs8duPZx8/9PDW0J2e+
f2ua+k5jzX5QXYuObM177GJH4XTfWRJ0b1CkeJnOUx4NPtoarOPwKF2NlBqod5fw2lbWAeVYGVXi
3dorkeKjivCPM3KKiUP3VAyXxKIDsWt5LrO+3Carcu/1Eo3aD4FMjQwwrv2UuhxGEnpBziPvTbYu
QNQb9K60hoLhEoo+JM4Lqol4EVZtHsRYUWfJfxLAkKP3gT+veyrbOrrK/TfW7niwlvh5niTMu8Kr
XhWWCQJDLY6be2HL/KnK8nRDQi08/LyJBk5LtAc2VKJl300wP0+nFFjNlQRUNCjM324hO4rPXoKR
cke8jINgM1j/KvNxXzo4GlgcnUKKrw6C+Ec++MvVYNMa6OCe97+9JTyHLAGiTNafooBHJdVb5eKB
yGVMzUWfXoH/3QMG/k0GmD4B+Wev95tcsYRBpQ/A0r9BUlX7dC4vZPDbaCaaE/WojKX3kk6sDjJJ
q20cwTv4CHgERYpOgM0S3OtsdLZuO/2e/eS/CVAj+SU8xZ3d/mP6eqINndPz6GWwxpaVXu3i8J5L
DA7mpQ37/GQ2LFEaJoqO2Nc5Sd8zyghuXBQbq8ajn7cud6/JS2HQ4nOQxkR5ysTEYvhU3Fr6DJll
X1NJfm5a60ScEgJPlmS7pmiwH1JkJzKWLamL9EDCDIRCmhm7gSbPAVmYJwtdgXMAobJeuCnIuZ/s
iZZpb1VNOv+L3OWG1wGvNEpaKd/LI8ZxBnD8r2M8PxYpjWscvd+tTEMXTTPclGzNtpqaMsIUwK+N
we63boexNeYJm1TmkzkW95iWiaBgHUoeodh7uCvXF7W5pr07GAcOen4uyV+K0saLGRrA0zk8VoAw
U9HsVQwoiDtBoTEMq4T5aOX0PDCDzNuZUrtNCLzFWpUAY5kuVT38VRNedFnm0OgDpR6Ru16qsVl4
aY0wkEw8V+CgfqmAW16zCMWezNXMoz4Yw9eht4NbhYsBpzB7/poCFcsOq2vIMzFtgIfadcHkoGh2
nRB7tYP3yHcwyFBKcLSTwNlVDvOFbW0MjXlsFpAjW7O/mjkeJu6b0+TZX0NDG3UgQYiC56gP8QBv
XhCYdLBV47C7W2KtUxRAkhZSpORmQ31g+ZIdA9WzH3bZCbZl1C7i2JY2GVNgLFdLf2OkYGoUTyoh
fadcWnJyAjdhQ5+MaU1/GcAKqpA6Fvd1eZjgf+BpsbnxMdYV8NIBtatnes9HMr82pqCD31OvwKYi
Ymj+O5gkJ5gOnY0DUW5yGP1j2LwoLL+cki2HxsIJrTOocUN7fKYSwOWI9FclgCSE4hXWhRZqLBar
5pjSzr1e8M0GIwbRt86F3l0axKCoDTskuGXnOjv4rk8TSgePhaao3diY4WmZgvDyYRkm3cZz+OiQ
T4U5trwbhnRO8E6ea8egcgCYptci740OruZR/AF0bu3SnPF+ZqPVGsQ0HZJMHGMwKzpZAPKBN0nt
o240pKfMnNCE4ZMJzsrkb7BgLJy78SNTdBHj6kt2YqbzmAz3Hu89fhn3nUG13tarBz8UVIwN5bc7
EWnwL+FEvkqTL97Hav5luSg+gSmBprshQbviY+DJAWGGDAvokS0hRUHymNO8HZD5DZtn1OQkooaa
HoElfMWChP+cONe4UOVuy9V/alxkR462yAfcI/6xH6igx9vAgsJiX2VOsDAHtEDxjKd6LYKlONSY
2aiRR2XPyazpNbVHvEQi7BAzYFiUR4Cjv/nu/7CAru/4Hei5dhyYd2u3OXrdgvOCVB4u9oTmq5n4
1noTNTtv7PAtse+cJkYtS7NxUpgKwf03rxRz9JFlFe7OMiS+o2XEGZGsXLlykWdhv9FoCpzM0OaX
hWMhx5iwSZuWKNsZWjE4zW65ebX3bGI+e1i8NjmFjfsPbhH3tVOpXTkKzsge3cR0jj05/GfBVvEC
Ss1nGnza9wZvWaX/sEwlhpE+txRgbHQ/e7vAjl97i0gjnhJjXQZscflMj+hypONy0HB4mk/Fis+S
65dq1KfZLvOjjTGIhWYcYU74Z3undGTnL1rWhVmHYbkhetWRJfdHwiIsVaoGeSZGJuCQwDbR8MGO
2Ul/7J38nzJnfABk8yW796g7DnTbUN7s4XSkGUD3HFWrRP5qjOIIsyMjKDC+TngMtnHDUUrN/R8Y
NN8+lkO8mcMjy+aThmm1bZeAYiOp9v0cyqsu5UdaEu6p5ExWsEI7niv725orkp7231ZMPmG9fj+u
lC7pt+k5Az1ZI9Wfw57HJ3i2jPeFywRbqvbAWzK7VrBiyxE+b+PHt7JO35kbeVt5oX2t6uzfaJA0
aVL3aR1ALTpbDk4G3IUzWkHu3964XSz2quAB307DIVltb/mA5sj/FV9Fn9YYvMWBZqXXci723RBc
6NruTnS38NETOXXS9X6CWRc2urg5XkrJkxREaiAhkV3rMIB5bKc3tcY95IeQbMYy2U+i18xxNpgp
Qz8GvTqFqrBuVBiwKYWXVo2cxQ1p5/wR3EDdqL9ymb7tdgJJYjkoHI0sjh6e5ll5zrYOmyZyZ7yV
4xK/iv67RI7aAPyinCKdDl6rl/OoYfz3/MeZdKcWCU/Up6ITN5Gu5DGiBVFa/3Ghsl67dJ/A0g4Q
Cx+xoO+C1LRZwXE39GHhPznsg2+hJFDrvUFqdY+uSXkhCfEFugI6RKxZuBl0eyN+YtIsCAzPIYp8
jrATLevhzhD2q1Zi3fl7R6bCJiJMjLW7l+9xOrDO9I0PPRnV0f1jhjo5atX60UAOiMWTeAvrf6Xp
XHHDw8wk078dWQVYldojbGJohnQJsyZmH+WNL8MwfWnBbRkjt+9ALJWnudPRWGtalJtnTuPNjooB
Vqo9raDlfOrudhP/a/Sz9gp2Gil3gem73bEOp0OFN29feOOXLeJXaSwnuurWKtaeWC19QruqSN8D
OvLIA6mK4nK/vQ7xvJMh3EUbO13qYPKoU/buoW6pjKuX9NxZr1nHbTzEo3HSq9HNTbobJ3t4TbWF
Acrm7wU7QlOA/Unz6pnPbCtVR1UxET8PVCQdYBJyCF4d7kCKkU1QyD3ITqvNUPpE9reyHJMq9fLp
Zw21DuqKn8NojHcut+Jsu79TE0c0R7sXd0yRnQOveuYhuC3MLuEoymvSwLuCC9HYdSP7/Ew+UKDl
bvNUO1ulgLq7thOVbunscSimAMGCjacDccztNGFxBiN+JjaPCRVRHb1nVyjcTlZFCFiiTRFGzalQ
AwVyK9nYCbJ009j+C4IwPJY5AV0+MTb/VFWjwFl/c3LnSTx91uU0RXk//LUCtEYW+wd7LB5pD3qt
WABvTTgUG19MjKKW9bg0UA+Q0QlVrkHEVo7BTtM0uuG3PJEpxBFrWtm/9a20t8kfR1pwkDUFwRiM
kdhIaGbdMTzboPH7Pz1N80nRedxJGlxFb7sHUE+n3hMXzUnsYBbtVvQ22464VEgZXOUNr9xNUeL0
Wc9K0ErXzznldQRlAiHfozyiv1TpzIhdSufc4RwpFTkL0fNgCgXsDh8oH8RZeqJQbgnyoYt8ZB6M
J7X84BcaPLTpcO60u2dK1sewpacyiSGx6MC/KoTvE0rPydYwR1uBXEGET94rpzn4nZHzPTjWFdNW
VJIOXzUJQmKGPmaSR50DRgeMQHvuZuu1cE6hWRMFssJDNtneU8dkd7RTSCEsvv3KxcpuANThmuGj
FNm1z776HKih9m+YmEfcEea0XdGsQu9bFaY0whYwjhFkrl1ovzsVOOkQn/uUqeoqpw8TGviDpibn
hJ3+00X/OJV5uM2uRAJjeomSOTJTXmhWy7Tu4npeGA2PvFdQNgb70Y6tjU2VBdxuc6PdlJQtExpx
pupYW0ZyaV1X7DKDkwqHVfOYG2iVckm37Qq5q6vul11iWrwOc30YwAwiZYVI1zbyR+0b1d2sVXX3
9jPrzZTS7Acogf2mhWsA0JaWjphHHK4gUIW6Z6aqE/MIyGHadNC7gEKJYGPajXHppvo+pNC9IPve
4eX+SmsYWzXdB1OXOVTosRY3JxqhfYPWUJd60SFlwEfn1UeyNROvaoxy8aQgTfk0df+g/wpqXSUo
qFO3xhNWezc2M9rfB7qTeonXyJNM+4HXiIMMXjGB8PkYQNcX2PVlbZ1nZNddQqXIOHgY+tJiJ2u2
Qw3EFrMZiysMvQ3LI/ecCOWC+UvpN3f1xV8z1rD/d17edtjBgw9DTfsh4pVABa23tvCCJ2h1z8uX
1RzW3mFn55q7xSKX31TJsyFahYMyuzpIPB2jyEO9PIdZMEXgVGm55Whp1VJsQrWoR3NKxiPlBiwN
qWzoB5qA6lpzs2LHUgFm0XENK7M+qY6UzPh4R414b5t+92BpiWE5o7ctnakfbftEItr15bZ3fgEe
oEtUS9ZlXfCCmoyOD2yf7yYIdvwg38SIXEwd6yl37QPIBXP3bAPlZg+0jbWCXz2FPTeyOARY7abK
BKFX9t0prlMO9QTKAtHD+3VZY/n1i10G4oz2LoD3TjQVIaUlrovgotepERsS8q5SB8ugmlonXFPt
0K8LjIJutZpxe5gX4ymmjnHj/4pnk3VpLmDIkgwzXHgJ3qtf4yfVHoIKM7OxhMUrZuiL6VOz7oTN
f5ZmodgDqn9wo6HCa82c/yf31AkDA0xuq5+ifgCVpJz6himo3lr9t8g5R/fQUDZJSWFQ4R3jFTHZ
5sQBJAFwUhxm4b0GRTbte+svh80zaabgKOc8ws3ZnbIaLn0S770qrT9zxzvpAWtyh+yIRhqQjaAg
Ly85l7dm/LKsR8EyGTG7U3B/yE0DkSbE0RQg1+DlLcIvO+ZM385RB7OFcuv06AhzeWYgJ5Nte5ql
wfhuOi+WBW+nNowP6oTVDVzptvVZFcwlwQODsFS2ugElC+PWSFgKJ2n1BXe92zLTBbG9nPDVwdjj
rMh8X3zxQgku5VR6Z49ndeXi61ga8tdYFyLNw+WrW+LdXPjsXFMMAG3ulmcyxJe6VAn2IIb+njVh
3TWrcO/itfQH/5Bo+hNM0zsv0Lem2WrOfS7oIlmXGS1rwanVOBpjqK6DMfFEW1wc1iZxMWT6nSbe
DXIJ5gW9XMig2HSjatWOeHVs+ka9ApVbbiPxgHjBbIsH/sUpaMxc2FbM6fjdmPmH67jOqRvmjzSz
L0XjxvfSeQ1Ln175wsSmo3NNpDk8OeBXOZnV5bVRNVk7Ln/UFzvcLUV5C0drfoQg/SuoA5/mq98F
AHJ+fUv3jC39aidhvBsDjpEqJC8pxID7ZtUcy0adJRAj1hJg7dIGNtAm/VcR07xmE6Q30/mXG7wz
moLzjs34dx4XH5p6IAn/eF53aUlY7hz+9b4fCv+Ai4XzYAtVCIIS94h5zd3xwXPigSR8aF4FxsoI
PycvinbYleS8oBl9TGFT7MdCIE6HCgCAX5BJNEP8FGDcq4ZXRM/CfjMrCeQRIyW08KhrU/BqZe1E
Xs32WZldtc1WyIhqatLPHh3rbcUeJkg7zirJsw+Yh5Fv3YPzeqXJh66OpNG7FqbgrjarT5NdzjGz
ydr6IWEc7GRGNA5LdonLDkktsK1Xnbb3Ts1nhPXxrdaUic+13JslrqtiXqZnLpyrIZxDGiIiWb41
XKd54Lxy8Nt3FTb1f3VC00JMncOC7HtIwsG7aQci0+BMDwk1cmdCv7AD0o0OzP5ZBilko8l1NzUn
9yRAJ8XAR4Lap1k1894DkW6btVkS6+4Djmh+n7Evd7VHK8iop1tl8pn53qUKrfCtbUEh4zsCLo/0
A5TlAd2NZi+RHHs8qVFVeXvD/Vx6sj8UvWxBSdCpVOCmMWujpNq+y1ZU7G8jc69d36rTBCbwFPbO
CYAdRAlKjLasDm2RC9ySKjk1JrJ1LFRw7Cv/KaeCmB+hb09sBz03S74662AYjvw0Yys8c779Dj33
sYVl91q73c6LWxujufl/HJ3ZcpxIFES/iAi2YnntbqB3qbVYsl8IS7bZ94ICvn4O86IZO2xZatFQ
N2/mySI08irC5Ad7VAhqO5XZ8fulAhrp6xcSaqg0Xu9dOylfG8tUu7mli6Js3B81E1Dg+ep3q1as
o7hCZtoiT233ZaoJKVhV5QVxKJhqazghZlgXVXh/gczj3/Tnl7YBfFJqH7ZBg5Xj9ee4c+NDMbCi
hfZNtt0hR8n6+1gsuNcG8Av0sXvcHGYMZBzOUgJ68Rqs2Q/bk+4j3fzKnJByQh5E9iuQmGNfegDp
hzts4z/zOFo7bVW/LZ9tjBqcjOV7fZyS+j0jZ09/K+vedAqsAkOcbxf9Sww14UUfmDCFdV/K0eKd
PObvuHh5cAnM60BJ8DX6d5JV+xUEwK1fyydXo2UBpevl/w9aP/wpBkYvyl0wOHGaptWdxXw7fhaU
2Ye5h4AvS3IhsZHVd4yH1YHsKqRLe4BkhWcOm2RzntI6hGoJ0xHIwZOJpHqnYgk8eEpLnS/Y2fSr
jq6WG9i5Wgk11qccS/4zJdupwqWLxifLqNrhk6P0EFjcFLBOcYljyFs5ifl9NJQOGIAGUzjq6tdc
s3ViaeHsLeqrvCa7s2VnS8dpPtCrIsaoYcc3EyDmKksthEkR+cZmooGYEyzx1lY62xTeTtjVvTIZ
NqpMdS66icrmeOvZS+YkNO3mb9slNWB6uXVhDdY5G5aNzsQo1QWUUZjnJuYnRMExNAbW0TqKVzJI
nArNOIY4A4mgeGTY0rhoHzC9Ir82fzJjSqhZznLyn7V0feWMgTCWVIB9KRPhwueg0wrKhmi0a7NM
Cy3L+emPtzYDODvPfO1lbTDDO802v7sj6zFaVWLRHpKKK3nm9T37xkdTZnNk99OHBN6kSFnxSOfG
3AnUc8OWF01RI7WagokWUjDiCsfCdLv+GwXviqOa7VshD4ThkU6CeTGHJY3ecCD+4Lzy8IECYbTH
bLNzD4xDqL14KbFHOUHVbaLBakw7uunzALuxCMuk/zPU7t2mSfoZDukemKnsU/Gij333pHBjNWv8
XZJ2joQ32rtuns3IgXbKuU3B5jNNEsct2TJQxbkjbpPvig9rzfTI0jI3WCSChEvAOMKpDVbXBIfB
ULAvKDLBpNf+xPdqPKde/IY12j4yyIJuXOrlg6f+MzuVc0w0kokTfLhWge0AuTM7FAF4v5xufXSx
G6X9DBvLcpm8qW95ytKK+p5OJMGYWNTvdux1Eqt4KIcXjq/9nGoC1re+sH7ITq3f6ZDV++KBdQdO
hhqyqFU+lq8Wkr2z/UW8hOgYx07Fl8XQL/CRfAwS5sXpJ/vkaROR5cFl06bcR6tV+r7BnAaNrFvv
mYDNz3kuCwYROPz3NJTDR7kSaJwGSgOrtfzeeJFno+20J/LRQNeM0gbXKbEcEBHbC8cyQ7ipbLWN
O6ew5MmtjSasqIpi88yCeiNrTx7B5N7iPuS79m+vox7O3Pyvfboyflq+era3D/QjoFuYL7RWlbRm
9B5F9XnSn4EBPrXmipBQpgkDy8K2ATRROEC+PM6JF8otm7Cao35KbR0HUj5Yu85uKdIgz2LjRsD5
5vFG8en/BGHQcRJhObs0aMLOpCDoxsc+2ZoldZP+DKvNj/qEeNzxXOtH79VweXA1MuoY6U6u5g7n
WuswjWU4SPCXLpf/P5j0we84jQgyKHjLUiwnW0abV2h29/9LwkXP5tTEHBvYruXDrmOITay8PsQl
2O/yo+S0DNPK4vxnsJTg5zgf/NQZdnE5TTsX0CVryuKD1npwM+Wf1e9JADFCPSc8VWFGbZ28TAxE
0EIzNYcHddI48yS0RsllyFhpvuU9IxiQTDBpdEjFFcqDcyINEiG2dA/ZVeOdR8uBEiT9qnmVcV19
lKOyqCMIK8yOT3ra9diSSO4QJI38fJ74wcbVq0/QkrprSmgMyyAB1zah5cK7y4a1uTeGQWtZ75dX
UqCXBWHj7lav9NGpD3blTCndBD8wL+4yUWm0UP1FPQmBM6/VJW6kpN9bLSi+frmkBoefHEKbml+h
/cR/qNI9YgnfIDyQSQzQj8SHOG/qM7eqes1OhfNVJYN96fMkbCyDabiz8NTOiEnlv7xc6nvOaHiB
6xPVJFyvy1D+AbOCC9HgAuKLpr61ynGi2P4+7/vXCdB0vu9JVengYjnokzoUK3kieiBISPF03Wse
956ODiDCQBKowvbBW2jTsMHqIdIVorCe+rn80vxfpVXQcby25Uvqtfd1GV69eC7ehAFkQne5Kc0+
3jINhn6PCzBSVvdYndK4C4ge6O5QNdcqP3v0/XGZxZDFfbjxjiwOTT48EZr7i17LVnEh37+lKQyT
Ynqv3+JcSXFt8rU9TfqLXPDsr6l1AMWKG2uavxj4rCtNpGzDttaMwmpUtIgVS6LbX7hRWWdtuM+E
pWiqzt8brV1P6/Yr21A/jarhTpdrf2ryIUfWUpaFoQnc5a/BU5QCe9VXUnoO6+nRO/pqfHdw1T1K
FrfMWN9xNpwFLJqDhiQXWQvNaYZ9ajKLo2wDrG+Mhy7oMGYUoGGg2EMdrdTIQR0Oz8LjeG9pmkEa
BvSFk3nBSrEW23nTvOBw+XTZIPSLgZ8f5MthlEYPdmV+M8ZkwCrJ1nbw0WPHlL0OzbRJWBtnI6Yl
IFXQ2YUFNszpWElkHuIj3TXmsXYF8hPtJIB9jjhU3T0W4wvLi2Tf9p4RYIm75ItfPtkVL+OIiLSW
pMkgEmZsb8hkJ1V2quoqECXiW5XqTjToybjXyQLw+bgR5cTGFm+rNQcriCT7PuvQ6zWJDxXrapAB
NLLYvL8lc5cAfW0AUI/VP+AquL+oasFO0e6p6AD2r6XOdSIPZ/a4wP8P0/hFz7GghHBAGh/lM5nJ
+JMZv7sN2y0gGGe/3mBRWEPW3CYeCFOHncVvrQMetTSj84Y/DmYe7GxDM1PabEM3lexUe8LaasY1
3vlf9sSER8DuBkGNudlj1Rl/MgY/5QJhnnH3nKYxwIH1o7W094a/SwOE8W/N6G9WPr2RxUTtjaw2
ITpbDqPpPirkz3uhwDTXzxqEtAjXKAmpdHZ4fG/FQwu7oRaBbU7f8slp0UkoxPCyBiwAOc1GAJks
zMGIbH/9p+txdhpZw2Lzc3BVEtqolp+dw51CWvCnjAzTnT4R/iK0zpJyo7XK8bevZzjQ05Z1TapY
v4zi7ubLD/IY3pPtVjnOtGYrBskjR7fOXd3fxpxKkxR93u3oWTaTb/hDjOVohHvWg9eed4xN5xOP
BA3izSA4UPtTmMlNpzZ7ysGxNW97S2KpZjjqvtq3WzbntjDJsv8y9R3yGT6n4TKzeD2oeLzpIw5d
rxq+TACTQ759SyNjqU3ugbfBqbXxYc4cfpWEdS0plW4c6V1sR3zk/RifmKHBRjJzKmtOLk7FykBw
eUQa4sLauFS3GWQYWou4vdGT/rR5z4ZKOB84a61rPZvGocBv0ArrGqdN+Yw9iyyOI0h9Krlba4Mh
iNql2MB7P6TMiyAMtH2WOO+2tOYjjWpDq4hbYEZrbPN76ZBVLYjdsTcaF+qD3qaWs0lxHZspZzUs
yP0NlHiZlPvZ6HBEgtJgbfshDJrcIY9ZEzYEYxnDsNZliWwwdBzr4WBjwWHHSxxjOyYQmeOf2WJG
mAtZdE8NHHebVnJqwEF5GKxu1LYagGA732biwW1hw1Iom4X1y1q+irXSOGF0r3TI0jnrM0Qn/bcV
jy+l91jaDm20YJGPm4RDkn0wy0VHCPBl6FH9fVy6og90KjS4mT3jNqmjoelex0Kz7+6iGxGPirAl
n3EwtiaPvONYzIkeWZX9vTmAs65Uuvdcsn3eRI/buGHFTB3Myb0bod1AUZc7vKLYHBdneFgCJdga
7mba5081lQre68Kz/7Igg2FPmKqocA0/6HTM+DU0qwgz4ww/UIlDXcECNHQgUTF1WCxLt4JzCoBW
8AlsV5dsc03QBrkhWAb2UOuintkn4teJV75wJMLE3km1OBdhEgNEoup/kAKVDXK3TzFAUNGbB5Y1
B7XRscPWdc09aJP8Gqe+iRy0oTZxCN7KddgLgr1Zuu50umM72f/mXxSQR7zvfpUU/xjtRc+Hf6xU
50PZj4wtNp5lY7Pf1B9W1aT3Mc1OwEHfeL0xViRdUPM9nXJXhbgOI22a9LcNLz4g9AfC4DnQNzI/
FmV2XXT1npoU0zcxx8F0ZIKn0Gr5VWfjY03MMXCBBlF4wzrcJj0alV9+Rbe5abPekCnOUEBd96k1
WJEjQgx/5Fz7R83v7P1AA7pf/AJy+jG65ueIZXbm9nRYFpRlEWP8pamBDGWwGALD+pAc4KTRnEwt
VTtQkND24Ibt0j+kks6F0dkWcNxtDrGHGUozfzJlM9OxrrB0cq+ebUJlbGxxrS3WD/mgvVMi9ZJZ
Y7ZL2G2dpph2uNXUzuipaLyIUnteMeAe63wvMipIeoxnDSrqxlroPTYjwgb9VNNPfEz0HHvdENly
np4cbMAHOmzq0AZMdcEdFIwa7gtoM4GVEBaeNiEvIbfXsRJehj6aW1Yz6djiXgH6+VoaTb13RYG1
Y5rKkMlDD8XS53ugTEdrVnAk8rnDiwHSiYfTaVxMSCgYl9hk/MtjTqWNpI2uEtnG9eCxYjUkGLhK
nroWus4Sk1irJ2BeLcb8tLCWN91HQmfl6QOgvzkIjT+AyXDp2fTGgYuNJpP63YR9U1Q63OURNd9Z
b9FU59ny1AFdeMFu2HE2aCgSpYhrlwF+uGMdwRnUI22jXKjXVGiXmGDgqXbmJ5MYMoFgnsrSqtgT
+w65jzI9r72AYJB+rXQBFBWKmwDjyXpoehkTVBOBIIN/5X2eMqwC7UoaqZd8c2Wp7gIaxcNU4qbq
GrVUTaBCpu7SxuOfRYPNwNHH2dm4ixKJIG23Pu5qpeYTTtn24FL5lOx5t9q30hHfGXa9YkDXZw5L
TllcnImFdSdy10QShU3weflrp4ibMzdt4g+U91C0ldDjotOFpfPgn2XL4o21Q+i2+rfDcfhhkF+H
rE/ft5ZK46AJuzoV+riEfVK1YVnN/on5VmwBFQ6VnrccmyTjnCHlu0iBi3Dd6Y4/fabE3M5E6sma
xEMkO698EMchm2B7v5kSfnopVg+d6PpVqwj6Wfrw6uob1M22yPeVQDzhSQytXpxwmPUnkbAVboGA
7TDePbEDI63mkQ6CRQZzlwtJs1JWGpXOXOmKk2MY7Qtt6jhXDCSiuCAnbywraR9E9qBrvJfVXr4c
R/ycVnwevVD4hGt5nlUpYGJT815lduDgem2ILe2sqf8Xi+pDsWk+zkb15OoZ64LORN/vsw849hpU
gSB/GeZaBUsDxVZwgeWQbBARzOxgpl+D4r7Q6Tzg9IW5SG881meKPyAlOLH0Y8k03DNS/sVgtltl
omO1oM7etqsFlEDx7BfyKByOx76V8dclyQQuuhQT/17iRGNWb+cgdjDSIzuAfNxBqSmhV8hj4fc/
WS8fiNHh9fCLz7rT9la/DLvZXPQfpeLr46KJijjSPRyzMxuzn2kd32w9vTrp6B/gxHLQsXPnBhOz
jopl+KevV1Ea6obv/p5mrRW1U8ajgfB8vzrVNyYkojCDQxFgh0ofS1FAJMu8XTpLFEFBPJaaObaN
QLqvhCD3Tuc5DzVpmFod8i0SyHSkHI3AZ18SQ/U5VmLBhhyUNTqrEO4DtcsGpEcC5NgybOhtHr6e
p71yMLk5LjgCpRvc3rW+ZF2QENiZHSA/cTHt9ZhwC4CijznuePS0kGW09XtNf9rWFFqe3t9z/v29
5RuflAHEZaa/eFr6rWFxWqnr3DGiDyEEjo+2bNM32dS/BZSC2lrQFHozJHGEBxnAaTjYVv3wZI1J
QulPgk+0p+wIoIfn/pBv2YwvhwEa81PaP8rKzP7GitmjFqxIsvG73xRCZJUXoVnvyuzvdlew4RNM
DllWjszhyTVt4Gz9/4Fydn8fj3RCdtB+qrQJ4zWm3mvuEyDwtTjq7DPws+vHJqdRm/0ixjZuVGmp
IaR2cmQe6+9uVsvXqrX4ZhebPGQiwnZ4rap6ifoZIGPMDjQamwqFW6A+HNA9uS9KhKua2gxwEz+g
akKpgYuDcLjhA8DGYpz/6Y3gvYfC+ljTNuhN1wkWikiBKam8e4Otg5ye2l9ezPK3Vc5rLevfWWJi
ItC6t4y1DlibkQWQ21lHd/6BEH8bvfhIIIiV+ovjRYmp9GMXD28Zu9udOxSft46QwmPwnV+8AcI5
835h/PxY6mpEZGzP8eh+JA43Ma3Z+pac4i+fvAodS9uaDVIrXBgBobt+JL0gatOzWOKocZCbz63b
Z9ST7MhTnjPE1doLdZuRyWpbj+0YxqEkXuEGbB9INbKytr7SxlmC0m1/MNI6B6Uoj2E/sOcWNN2x
CFU7ivLurU0k1zaMvYL3dbDTl9k3gMGtBr4wksdoEfEhAR+SzRNmGvk3NkBgrbmH+gcAJSiZ81nf
w9FfRyR75PyxjU+O6wXS8syoSLNXB+CP58DxcKmdRVVOdxZBugWGIQ/tkjV0Ssw2GdJgcKs2gC4z
EXxc0M3T9G44nHbs6Y32my2oOVhBJrhbSOfbpAEhnVkr2DbezElD169lDAvMsc8yEdhbp4QYWfK6
TrTnuVevqz3Gsgb+/JRFiCt/e7pLQ7QuapxYeVOcdxxmIBZS4LPXYeLSQeRyEgPvr4tPAU28UXTr
MWLh4xqbDzUZ7/R9pPrE5jzBWxCDHW34TZ7MZ09CtOXbxP88QrFR2nMh4vzgIoHtUBYyYh4gKj1G
IRr9is8ixl6rRve8JNO5J5/vV0MWViuUn6Ti2ratUYaY0P5VquTROGMpyacbpblcSmxodsqkPbVD
owvSenHZzWO9yRFO7V4gmvSEdUcDa1kLlDxpsZCWRf/kDBP+FmpjDwXDSTAs66b5I2GWzkwgh07d
1QQSMTf1qzLs6pAzmR4Qo84Dzx3+UONQNVT/Ugs9AjpPmLFOwFGKfxP0sqP0sKIm5A3AX390NcNI
po/2HpcCsSEHL8OhK2yMti9larCX96j3GdLpoQw1RjaphX2uG5+0YJjXgs6zrhfzXuLV3dFqE1sT
+0x2u4BcGMI795v2bYaRDXsEGYph0lzWcNBpqFh8SkgsUT780f3lTtq6p9/7rc0YVMbZjebVqqKq
qFCswd5Q+crMEC/W5gQzAhvp9tBtKXV3TR+oG0zWtAP2BLyqrfR5ZA5QjH7wGgVm0/gtLau3urdw
C3SSWaK1flcrWcVMNMHou08w1SI2QyfjC0JZDRPALkIU1PQwiwjnUkLFRLP1D3TXMtE/mJpArHvb
02rm7WjGUH0shAYZJEJQXC9/N+l6d4RxnxLXPdChCXDIZ/4ih7Af48/cMG5FsjZgbj9tUmcBu4oX
yLavgzAhudvLAYQ49a0tRD8Oo/ZYyJMGOmPx5vs8CeSz5ehrCPccJdTOZS3LkHqc5iLydO1HXXtz
BAjow+j7DzFlOwSF0K4orOrd9maaHMl5xZNAN3ltER3gdTuKivnJfe4tOrzcxcBFjPvHz+tPWalz
Ld60oraCDhMmf7b7CWmWouitr/Te1RiW6H05zKo6O2WS7yiEQdsI08L+xkuUCvEo4w3ChLRvtsXO
h9MkIOuU9bWHUCEcytL1Ue9O6YCSwpH9hq8WNtCuiBUOEjztGXUCQa9zapMVEQjOoau/lR6pT0sa
v2zg8SdSn6Cj5kuS8PbJlvlPWTKIeUNxL9NlX7xvqtLGSjjQtvlzQU7X5gxwWAzalQXID8b8H2O8
E8uXr49W5C75k8lSdyeMhWpXZWn4Tw7lc51j1q1aHmuq4bjgfRuFXl9K5bMj9NJgy93vhD3OoVHj
BzSS4R6zFG654+yBGrKBKLBTymR9qtTRHn0/7FvXPELS08Muxv1bUP/HonfJzn4+mM/QoojP+kon
PODx9Se/euyQEWbSzclS+U9jLG4VmKRjSQvQkbj5tdOpuqgS/F1L1l69lRd5GaA7ojds6GSKUNEo
QhYHFQm6LgD/xG0i1Xizca2FE/K5SRkrEyRGBLolVsBXZC36zrkV/lRhkie5y2+zR+seY4GLtppB
5fQNHMSZBcbOaUmrEyE4Eby16eM2hysTy7td182V1P5727Oh2LLIuJ0DpV9aUssRfRD/8rZ6M110
Cn6S58lp3pc4zTdBtkcRCGTt2ECqh5jKqpmbmVyC2V3evYH7CV2/eYi0XoS8W8gMgUI/GNbyMlnt
+/+QM4cDGvezGrPERjoD3dSEWY+QonIAlMowv3qMv/sKHMzdnLyYu3HSsxLmuJ9aphalBe0lHQ7s
ADDxBYvZEkBN3I1LJUjUoIzxE9ozsw3f1nZ4hyZClMgwXjsNm0PuY//WwN+B7X4mdvp38Ew3YlVM
Jiz5qyUp/dxiarYdGh0KbfVXGQkw6A68Kjc7/5il5qteUytSM3VNXTwfF6QFyTmbCzAnL+iT0U0w
V57U7MmzUvo/HbWD4w5jOx1cP8rFNy9aKTHe+ftZZOuZmro/XWayryR0rwFjmmd4EV6iIwKdi6Xv
91KvOZ2BcnIJUei6HQwNMUdktuWoW/ZNV0t78wGcjGbJY87I3GeP9dhzWmu/2mScKGpT1dOQ48LO
00OG8Qnlq/9ee2SIrKvEGazOVgCLt27wrTqUCDp7uSa/uTZPnECmY10W16Rt2FECowxYvBKTXTHR
dHPDU8zsMkbzzcwHPott5QI425TTxZ37DwVmMPRbB4lLtm+Kx9feTe3dQq39riNSSZ4+Ty8ZfNVS
4LHqm5MBKSvQ6CAxFWXRrIu7KUmOVpxAvcYZNgobMtis/UvN2EQacsyjscLrXZmD9xbtvnviDOWN
pWB5U8PCA7dCIMrAe64mZfQt/r1cQ97Eaj+b2lXgYrYMMjYwcfGDJOzjOBOd0dPaa2m5tJ5yIbMG
lYHMp6e2cP70Gak/pgBauVcCTG0S30RCGa1JfJ5t2EQ0pdgCPCVoEE0nvr+qWYWmM/+pw46C1qs5
U+JhTAOb2akgmsPpNcAg2FTpEx13O3w88rkpUh0vM3pZ7jfyWW+Ga17XfmjmoImmvOesPet0rFRf
S56WmHSSoIz53LAnby4EfwxwFHBNDqfHyim+Rs016YOcP4ih2EeyQGeANgdtpBvc8Vhrp57Ib5XW
0GmlgGh6UBTJsbDp6DgPLThMJmqEamnnV7Yd/9YGg2tmyu7UMUcv84R4g67KG+gGPeHum+pPN7nG
vU77ZyM2n2Xn2Hcydl3Qd/atdmoZ5FSCgenSRroFzSnS2uqFNhD9ZDuMgvZB2mqjdeGu56K8pBnR
QHDu8K3Iju4wCSaH0ooWOPw3zBBerl6SqclDz+Z0BlTN3pWMx4nEHg24jtjoZBEvsPJ7Nvn2Ew7C
I0VI47Fy55tF7Pu8VuKrtclAjsp9lxnVuaYNJpZF8cxth1Qdgm5vSDq5QELXdGufRrc5Zqxi943F
yUpr9OdKxw0OyQSS+8iPp0OYTSctoslNno2B0V71jAf/IxKAcC/hOMQ/NYsxet1qAlt27Je+zkKi
hM1O4fEItoYUdLcangFGCM6h2oeghUQfxYeZUw5RUB3BW/JVj/l+65Iz0kivZGGUxwS2XDQ3HXZf
aiVQBxNUcsLS+7pouijjK6b/qtaxTvvHIffr+6hep+1NWaWDHk25Vz2vufNrLfo2Mj3UIobiKRRQ
+m+6Li8YLil2LVe6+XTeYw3iywpZlt1Kb3l31kjciVt5+/9XY7PdmWLFAKr0+wI+fF/F+O83elMC
JnqXj/pyy6zWwEhhGwFaw4RdE+kgzvC5qsalb67C7L90t5hV8T7tWufH6kGoJY6a+k1y9e1Vvvc6
DTALpxgzhrLTgcIk+Dm2IfkA7dyvIjSnOTurjU6cuyOIYoObKfXV52Wx29AyG9Y/DXCcPJ/FzRl3
Tm7VN5G3tKJIG87UEsR/ysl5YnEoHvDDndsissjgyX/zC04bgprlfWPwnsqqLMolg10tks14XPwT
hCVPJsnKjc7pESzFKAjEgGIyWJaaANovhqA14upitykHD2HfJsvgrdTrepBQ9WouH3U6c1AfkEZd
WV61dLbQTJurXiQXl2fiKzt20M/phxEv+e9ez/5Kkg1Ja2T3igP3tY8qwDb71Sgx+y0Gdc01Phgy
ATvoA+x3TfM2JGRcSpn/5QmUHNF3/lisogM4Pu6OwjjjrLfYQCYF7EqlhDTzBuK/3XjMJ3RmHzD3
XNqW+vdFYawmRujg9p7iqyxFfP3//0i6veeoZfyYnIjAAo73ctXIZFAoxTt13pe5/jqAJItIlrEW
VAwpDkaHN9+t9bAdDTz8zUDUBh/gwZs/yH50+7qe+6OJ8Z4VJck9F4lxJz32ObyInhIyrOIKvX32
Idjhdc58+cgIplwyCaErZoCmjNGY7hNogRw590To6L1vxx/2gHt/cdW7ZcKfLqvcetgc+7KtpEua
83r2uu3Nz8ODRwvoh7E33itVw30ukf9bvhBoHpN94DWj1cvP3dBrSXXgknGR0ki4DpvFE+WNKuEf
JSNd3iNcGFUPbKGLf1Frx5JGhzW4b9avuAW203k0FvrZUux6vFuNXlFiR5vjcQbz7XVdfhE5PX4U
bp1lvv4mrd08Zi2DB2VWYSFd7ykPGm/RnlwzR9QcKe/V/JrWT6rTeSFWKrrS5hd8ZBcEFcE9hyTe
YYYHSzs0mUZPdFe3agIpc2guBU+tyraLk6DO7OzBV76sWT0fO10dfdtwn5dhDVkG8SZcUjOaTfFQ
QDyY2spoqfNHnEqSOHbto+p2LBqhSbCfmfVwJAbgDnMV5hlvQjTx+AJG3zu0IwhDt0FSKQaHvTcW
5f1aJypyG/WI83ohoynLg6z7dc9OSB7ivCdeHxjc9j5beAdB3HvO0at09XMyIsDT1id2RPvkTjqB
U62y6e9giE1xhHU4HYJ61LBHWpP3PCSu9+wr2jIRSH+urMXntKqe//8wbf9HlQdG5RyQesE5CZgx
fcutOxGSaqnQWfUNecSWOqD54JGOGfkMj+xlbBLuNrKDv3zpmcB6jt6+KsWzb7ypBMCtSc8Vr5y6
UQK74YLJkEs/JNQwHPIVTEITY6PKQDxoaJhO+2v0uDuDHtqVHLoBgmV1lOj+NdNm42jaY8Qq1TvU
jUP5jZafqsae71O2bpXkFf1iyZdf6B9pQXXsOoOvYmnE/qAgee8U30AXlqDPhbowc1xRCtRLpv9P
BTr1Wc6VNds/QQ+uYaafR5oeDuhnb/OMZRcjKmlMSo5tjQO2l2rcLSjNfKZ1Czd74RwwQLkbLmYr
/Kx0MiOTe7L8zeAzYmFhX00gpZ6CbEkbpAFqUxfdW0KPtz0Fejbmmnq6mob9ZELX3JkWWiVRipXw
YhdRtrIFXyv46Kxp6lVCWLNeecLPQd7HT3k1TgF5A8GiiWjRxNSJJrMYgKH6o7TZwFsxJGwQ6NTQ
SRYhCbyb/dyL5SYdPDh9oyNpWf7LkC0hwPMuLKXTnOJlYbPXlngPxwjjTs97FrNx6hkPD2krMi0X
cdrDTm8CoVOD99Uudv5An+X5mfosUdxtzeX7gdD1c4Ui5HDD2yNXL0ccikQ6VPOk2cXyPK11t3cL
1KzY9QumPRsbeMdQn03Nb88fwFRj+41IsORRbgFitEA8t/7y5PgcpxcO85y/eTqTbxsxqcIqEmOG
l7qjMGpU2dHusipqnTHInOX//ovxOAmPHmEjsyFrjdTHTvIbxIKF88QDdNB3gduO+PTL7AGHaTqO
9BX6GdCttRt/F3OOoWIyssv//0er+1vsjgMWGg9u7QQjtGusgPhYd86rVeGbuLZWehysEfryOJ6S
On7tnPoXqgZBWRW/rdYQVKKQn1ThziecKxzVlXGw5kZyoGG4H/BdPUYzxjTUpuazgWgb6JMTcmhX
0Visy4l2LB1Yh3gTCQzbhHeh40Is8Jz5Fw6/Q2/o2jf0TAJuvSpfZgElzzTcgxSSMlN7jPGLWmJP
jhhSAAEe6W6qS+Env2wt/tDobn1J+2kFzL4RAWFs0awtXtUqhzvkj4tdds2hz3pAV8UQ3wfTjO/d
9iEZ2+Tss8oVjXEEq1s9NhflzEs3YaIswdZHg8Z5vPXNNeLLjJEdy22CJd6xRqWxdSc6wz1zNLoj
jLYK//9lLSd5x5qYXxJ2MGFl6y+zPvk42u+VkZnXahoEnyYdQ72g+1ZRIohR12CPtcjp2i4Z3602
0a7js03KIR6OtTiZ+bhzGakQ0mb7bqS9F3JjAoWiZEe0nw+VbtzichlOCKb/WK3SJofDy6CD99nV
MhqFdLACioqyu100b0trusFsVuuhnwoW6uk4vTauR1rU4TIwlr8iwQjVF19imlKazwb3UBnIDZTT
4bbJjM8ehclbchdzbEUvUM9hK93CHnFvfsKrZVXUmt2xnBAEW0I9g4C7Yw4UAlILq4eOi7EcDLRF
GG41n0VdUjZZt+RZFYWoKG+fc9O+e808PMx2oKoF+yZChBkZOX0fK+i+CfIbEZe0wI7N1ggmFwFm
0zw6jhY/NQCE37jbJFAxlBuxLun20qO8WXRSPdgFo44263FcWLEhESbPOGn/UjG6l2Zu/9IMEM4p
yLsTeD7xg+sgXMZJf96KuVnZjyQry7Q5/EfVeW03qm1b9ItojbzgVTknZ7/Qyq4qck4Lvv508Dl3
7/tCk5BlyxKCueYcow8GMf5rEA/aNmlCfw21zH+NrGZygtVI7F0fy0LovfYYMx9JQp2l0/PT8dAo
GTasrqR/HIrS/mClK0REeNcQ3l1Vgbzph2jbaKo4bfTWMGUj/IS/jL00epNOzEXFTHj38Jpcufa9
RUI8e1hMEAt10dalU/6S0tlGfWM0DxTG/lrWziJGf7lSsArSRnWrC4ZbVxri6rno6EKJ48/vQuc6
b1hBQ56e0/OG/mwGLqay3ANI22ovEWSr1scfUnTJdc5uMQ3so/poOWuIKwx6as3dlC25Aj4Zaeu4
0glxrIG3lcmfEUnnBh6GT49ObIvRPqsGwQoMaT9cVT8RKvyhyNZ87SoyrBAtQWqs0/5o4PNYWXm2
GoVfvfB92WYWo4fGVP6gll4WGtb8pG3vSDFuth5BvLSx3Xpl/a5HDovfAsvJWKdnG3gP3MyJMUoM
Ve6P1jEodaTfit+cmr4+Vrbyx+/sbs3ikHdMeMYFlwq6v/wiK9W4WDCqLuDQdo1bMk4ORq7z/TKO
gTF1WX3kCNtVo8zOmEsvrQBe4A4soBtEMsxr03bHqi/emBlVPAIPZZ3iBFtQ4gcY/dSXeOJRdVGB
3BOk/srJbO2mOQSZF5wFyUPEEy1ttWac70aH0PXozWgsZe3aONVuhHVMLc3PaBrVls0bktf4M0bN
5+i0bdJKZDuyDzWu7tiY5N8a9+MyBASOBkDZ0w38qBVSR8oiHK4oq/Ba8rFIW3+VMnoZSrXe0Woc
90jk9x5+sa1mjeICpd8mCyCGkBK4t9xynwqDtLEak8o6f8Mrnj2HQRCeQ1l8R2GsbiRl4crDBXKn
w9PifDNeRM98qOIffoSMX0daInhOwDM5jo1g0pG7QmofsSTt6hPt23Dvs+5XEjcKQVdhuaxIqtrM
wThZiR5QCdudSXY2hh4RLzutvBUb17UPJp9PNrwbXBhpDtRPIef9Zd21zbMaLXXgmheiNmKgIzVa
BVpICMuob2JbMa449XHTe/RNRUq25SgZsMAG+S3nrORiik12WS2uIxfGZQ/L1esb6AYBjb+uYsEw
yphIM88k1SUAc285xcGaNto4bgiJXJihCkGsHRLGgijskQL4ByMjlFyt254LaPQphd4dU6esD2hi
KNIUdRVNiMCGdtVeOvXVi7r0GLgWJItBcBERBj09vKsqHvMtUvGjWjEsLltkcsJXSezFi/NofC6s
pOn6w4QODRkX2oH1JkRebF0GNzu98u6ybIdLMspn/P8EW5qfwaHKtMliE9j3yOJ8HbjbMvZGhPXw
VaLceC3A1hNV2oa+dktjXq/HYnelK/rRD+m9hczv/cGJrljaSFrv8/a5o4ZS0/QthWP02rtU1ANX
GUGx8263YIx6m0Gj6209BtP7iuST0XjqRrAt+NPOEVPHq2Mrl0JrQ6wWrGLG9jkdtfcRLfCGETTE
hWaojsxdNy6jAlJsdR1/zOAuzTQgUgBSKbOHPD/6WLQuZoZmNQIduxEosVHrmqywyXDcskhlOUiL
HOhrVGVrLV8mBMlQa/TGk43AbW1rDZp8qIaLXMjuHZhLuOxcnbY6CQjCjLuP6FPJjW9nGNKr10b2
1RLeiz+8+n5VfuilG658rabrxzpj1ZDltzUk6xulJtMuz9QJ9PytgDDFy+ikREoOfIfIkrV6T57+
CqNV//iT0Nmtmc+EUhhnI8jPjSAMONeciHiP+FbA0LAy1IGRx5wWD/FW8YbuynMtKtjK29dGdm2s
CceXJVNDJCbdqfARA6MXXVHYIsCgrGXRzdqqiXUCcegB4ws66NZgPFLNfpKAM/QuKF8aow1QVIFv
cCP34DDyXfi20qGgYXzLkue57Yx+O3LhOclpE8Mk2Qxj8FeBmg8MGltL09prO66/aDOiKk9JR+aL
wzDR15iRKgbUh48xs/tLSjdumbYFFGhMXn7GZ9tonk9uHiMd4tAWtZa650qD45tC51lHX7mg1Vll
3i4NDG0LnviPTm+UZIb0tVbFLyWavDY9X4kEUXDGD505D1trkTjtIsEiiDQU2nGt1/aGqbhqFgwi
vURH9igPkSYuSJW/RCLxXWgxTJOE8GbKu2VVcwYJx6/SJz+Yqz2CERzxegLAazRaEGP8nki2IFSn
0RQ2/qUdx7Dpu36T5tTknaqizA+fUavQjjdksRT91mix8KDleJC7hITUH09CTImNpfsCSebbrd6L
opN0s6htO5QVuI22tnWlr8yEPiHGg5Y8AMHxd1Ly0Wq+c+ww9i56TYU1r4WHUv3VlAbpgJX8VOU3
meXeIuTSvER3/adTqShT7W+oTpd7m43oEswN8tsvuLYEMVyQATBnV18HtczW0FmJGxqzd5OTA4eP
0q2p+XtTFKumAX3Qkp/t51SGhgFYXCl5Y5qEbpPv/y6qHhsYpFHg/reaSwqArumwnVofIW7ownNX
niebiWx0x9+COoND7676vQ4ZI16hgI3uKfZ6f+lHe4yvdP7ne4EGDdgem3M0XX9zWvQxE4Gj4qbW
WU+1HSm98mAGdCvnXd5IMw0kaeBt/bL5nh/Qp0e7mlQS+q08DVoFPqNSVen8cBdu4Sfh7s6GnFCa
ulHRHmm2N8d/7jZNPgVxKDVURAYI5PI2wA5sEJjpz5Pmn4+zy4AY+Wbjvz8wq/xdgQ24E3xa3///
LnXaZf7vp+Z7848GefXzRIwAOg31BIch2JYnL8FGxzSwRMfOXQcVy7G34r8/D84/4Zm/elMn25OF
7FOTyF2PUZiWmTscWyVimTVA1szJf/3l+ZxWyfJa6kPtPzy9eaUM7B/kGh4jB9k1iG6UWHhbAB2O
ZDdZU7abiO/0D91bSVzBC/noSbWH5GbdfZOZLUOnGMcrxwYkji+pC9JScq3aV1zm1pY5xucgZ+Fs
UkFsyOM6oi30PzsGVMtKaN9IibWz6kyZj3BOlkFlJw9dJMPScfqKdDxOubLTr2KQ8rkNi5uTM0iK
S82ABODY16BQX8OKlRjt851mg7XFRFvu8WmSRZHGr1WdMfSqlYPLvHjjCsGEBJHqo7Ra7PjmL9YS
nErJz6K/wUCpHTtYRVI8pxrRTLlVXByrKXkjYwxKprIv21bSdTYlzZZgIHeMu6ZUjaXAKUaawxXd
WfGReX26Q6s7Lhxz/JXkbvMgQIPzPb0CIgWIqTex5LQBNE/L+2P34cVIEvE88VP3+Iy6Ft7TQvAu
rKaG2QbpbZqi8JOM9lwufYA+B0HNm8iywqmqUCrDbZk3gD3/cgXTzpWvfISIn45IvNGw+0nIMhjP
FmhUmid2kGZXtUrdJyuj0xPkJ2o/OLVWLg5O6JI/rilHCzztQktT4o1VFpWT1CQc6vTJ1rq1hak9
Q6ZzaHEB6nXIuKHN90OMpg0WKJk6/biv4WLYFXyxIPTaN5D2YtuzcmT0xW/qcyPeOHT3LwVDrEvt
QrKw9bTbIHpF7BkwFVsaNYNIeHH0eRp0WV2R8zJg3eyaAYVlWNj1w80/7Njd9n3NAqzG1W5b8GSD
IFn3AoTiosRRCd4Y0VwcoG3Gplid8wAPg6k6J7BxALtzPYPskuRnwOwCGTuTzHRqQ+j3zk/i889D
0+OJCyo2Hc2zy/VyhYYoWlh6C4Aq6N4jPx8eQY1AqRDj0rYAG5qNCg+USdyyg1yzkUb0pijJ+DXy
yatEWdnKeHbTfI8CVd9YZi7OhlMu3dA0mT8CAKNhIxHh1z2UJ73blaN6abKoP81PnvfPt+Z9cKCM
XQIAiOQEPdgQ1hIdad40fH0B+4yaQ3d8gOVR+xewbtoZrfgnnl0LAaY7PDwzXFZKZT/Pu9pxpB1Y
D/f53miQ4d4zp/T7Du20whD9WTEDVTtZ2CdbCD/vTmy+ZoTw+FRqWK2H5i9uqu+86Yo3oMnnjveH
gdqQXzm9hHsza8Zd7A8ucEoHPX2MzF5J3OJj+kiWPtU6xOrq1cZUcg40UDHuWClMrdDIYlOWZHyH
OUgkWS57IyRXQyDd1nWho0KNKD3zcp3HprFsUEQc/NY03gQBbaTNl+s288hawVd5tsLMZKpUFiA+
Kck9pXJP8wbVPKgAxVXOiq4Ev9RK654o8J1lz+VjETR5DFeTDoFOB/fRa52xANz2MWDF552Gau46
FvW+LvdOreKnESPqXif9I1mXnJijf+Emb54qm1KmiM6B1xKCl3vOUlFC/0kaoQp/tbNfUEuUo/Yl
WoaNcYuTvy+6/OLH6UskURN1pjdcM3NUUO0I7DcuMiUXMtEAVJF+an1UpwjFUSnKg1b/4gTOvAaN
GYu22oi3aqvJc5T3Ng5pgtd9LvVwPzJtb1ry2qeZuMZMnjI6j8waEzz3MYhYF6SiTQv/uqr8NuUA
i6pixzukHBV8Bccy75hPdEdPDt9VFFc4TjloCNdCjG5q+AHcs1m9Yc5N72j0JE1TSCDCTStmoH7/
oDmCHm8s811upVs0HxdHV72LPW2IZQoPhlXIHQXOApBjTTRqYR6ZbPpPUDW+VKUnWM/AZ2f45qov
6RzQ8q2PIv8U9AIPhNmu67FUnnq9eDiDJh5NROStI1Jl27kOtFe6G3UUtoRD2GvTE3h0jZZvRMQX
8D5vXCBpC+BjIs7Cq+mz0CfW5rUfrS+LMvrJSXJ7pygIy5dRzqR+vuLPV/W4FcsMksZ1YDqw9CEZ
chWkc9lJI+d8xioBUHgmOJzpLs5fWj83LxWYgu18b9SYxZMGFExd1eTVyZt66dpjeTCUIXlNIolK
WdETohF4NCtAYgPUXdgSF25m2MrVNjvlShKDvy1bjJvFtK90NfuU1PkeFve4L23MaeDr4XVEjJJw
+4+ntH0aWXbuoy54ttABuKIqT7Aa8UEOsBQt/ASbqCI4yKZ8fuP4ADswOYcyf2R6U3KkmtlSx8B0
HB28HI2neee8ChpkQxzZEqUYVrA+/Eyt+qnS+uCpp5GzZTS37xVXOw8w4YhXH/O32Oe6Q++hWds5
8r6EEfWpMA1WYnUIpjGhAtf0MV9TclpPIcPczC2Du1/6V5+R5x5TbU5lQTc+zpSdp5Bib1gEV6Me
s7ZZmBXHRrR/IGlr+yQz+rO05AOgqr1rrMqkMKZeD4LC2DW+84J50V5baCSmfEP3ypzegTWV8t+F
oXaKZH7OS5nuc1UcKC6dUxpVf9GDYWuu6LmDIG4v1UDoVixS+wRRH5logLnOavUBGTP4pJSwl0tm
R8s6ZIRpWLbLhxARL9NBpSjJui6nYlKWKSM5BS6FBuwB5NCtnnc3SUJTpXpM06KdzmHy4muvndJW
p0y4vxnYmpuhNyvqFSiAOYOWdtEiolmaif2KqCXl5AT6D9T9cX4nXHsy9wTvQ+M30HBD7ZmlOtFk
riOX1WSzBZ5nPmfTYBrPdPLmeMlHdHGxs7LMYKblimOmOoh8fGY8jhv6GzfWSGIrQYgrJv9CQtAG
2LlquMwbjzwB2ESIVit1j5ZLfsVK9wppr/5iPejmX2WNpq729WyjBmjX6LLcXLPUTyEShk3sh+ra
DuVEjmU9B/QDCXHQLMGWaXfpdsHJIZ1vWadB/6oB6gA4GbrJOeuHgBTd6o7wHPedHYOHlI66GV33
y4ZIe82SFNFqNFIn4FbRu85bUC1WsDPH6uSl1F41rNstOtfHfA8d/1cLGvKBxGFpwNaoL2Ol5zcl
I67B0rzwhFkU+x7e/ENTZtk7zWgwXuIlyNr+JR3oQgYZ/WxwPNSTIAScqTFT+wO+rjKE/gLZJK2L
T1sSCFE1tb/HqZW/d3hh5/1ZbYNVSmt72zbMQTVmASCyO9bPh7IP821jZ2BOXKX80IqPyA7cz6gL
QUoZqrMj2T190/x+bZdlfus8F+lkj5dFVRHScsoDqAgnc+NydX8t2uolzJXmtyviK8Gx+ptIyJM2
DE87UBisWmqJdeNl+rOXqd1hTMDcFRNrKSGV5aoawRlJjt4us/IOuU45aq7+bjFBZNFrG1dfa37T
oiz28y5j2j/fUrSTjpwW7ZBysrMweKAgCM4mmJf5XixEe5ZcXeBV2+JLKRrlKDV92A+sOpIcmxwX
Dwu7ULRync78Nh25jyTCiRpS7S7HBgUSKDhRYuhHrWrogeBQVC0slHVbuTvVQdtYD9bFaVTjU6rw
qgiT3Dtt1txdPMlLplrjAukFNlvT0Y50dJFwKSAl/IG2bW690lSwL+CLv40EirPUEu+sdMTiqQaj
UxnQB88kUIFaEsXQThuSvHSf/o+lVttB1N0z56htKU13n/stveYQlQmTNsPaaoa8FxZcnqKzVyW+
cmWw4xsWU/3FKsQFTUMC7L/RX6bH5ntol1+LgEPUUfV62/t9scysGpb0tPGVuNlWRkX/wkYONAyJ
3Cix5xzAbn85JHeuSwuNHs0mhDML1UmGgz5tIshIqk1BPO+KRblRIISe/JTI2yoM7KuvS30X4F5Z
zHcjTWYCPIB21gm7RC9TYcOWlYunECjctVaVj7jsjH3FaecqHkjkm0c1oC90dK5oyXR33hcnPoke
tneNOcAedpvVh6QEDkmUMUgzWi+ce+5GpFvnKVrtrE+bnrkhMQUlFqrpAWPSEc+3oGJt6fjheBkF
juRBLeQJU4o8tQ2tZQj8XN+nfVHgAFwxQ/ziXZhhn9PC38JXmo1Iem0viZTlI8bHZSpI6T1JtHf7
0XtudQ+iYptnkXJup3v/t2vwgYQArSbKe85j6oKQ/zzBNM6V9tC5Y7YfSgqMEZbk0EKVhOqT9gMz
YpIlfvaUMik3asc4W2nhptpadlVKFulCWtq1sFISDghYIXLTW3dlkDHrlchPseQeTFdNn/OkdzZj
EdmrxjH55TGZFgGxvhdv0oP11WSfcUJ8/B369S7NUL9rYXCfN/132JbWTSpNcM840DwsRju3jr7m
g7AO0C/nfvplO5BuMSLZ5Iv3VFIyvg0i2pi5VWNz0LsDVMq7ZDJx0pscUVtnZORmqS6oOpaao1GE
5LR69+nYXPsRKizFjsTatlhnktCxHy1mWYo1/jL8bPI81MM2bZ2lyHJ35aR68ZHo8DgaF7uXsDCY
eM2lLov2MnYqwzlFH1eJ5pGFDLCiVc3x2aUny6LiZb7jdTeFGKonoNsrF+PRNWBt+bNyaUs1W+W9
6e2kld0lyq2VTYx4jDETWrEXGpg3CAfyTa4b8yYr3OpEtyNY2JozbmZaoTcAMBxi+TcQ64xFzq2o
zHinVh0HV4FpcunSXTsqMk8fhOq6t6YyVWDqqXchV7NbE+wN4UlG5pmxm7NNyuKbn692tqo9O0D9
j/NpKY9t6hDyCqvM6c/54AEM9IGlSbzAZ88V9iGH1FKlWbbOK3U4oh2fmPiY6fm6ibds4P+sqRJE
TEStFZMbgTSJiF2x7Ewo2FFgnpSidbdZoWp7pv1bDaDiR1VCbrYxsx1h28EWigdvo1noPODYI0t2
64fKt55cWNU5LkhsmOI/xuKj0kvlzdUQjbRuf/V7T93aU73dNml9dSTpMkjWHpQyRM24V+omCKiA
LJb0aBfjIMJ7QMTdrdQAu7iDODvTEpvcVAv6KzKxN8ess2LVWxGBMXCeSbNSHBClohRYEyupTnU0
SnzPtzfhlLxoT8/HQsEpjIsZZTZcJxhkyTNEuGEpxlh7VhDKkZTewc93BvyXrurdTIQNa6yVMP7Q
so+9Xm6y0aDhaRq8kGjgLY1c+ryoxutjPW1A3tVH5NM4CbAprGhCTBAMI7m1LaO9gPS2A4to+KHo
6IwwMm+BHUdrNy+tlVGO+qEM6vewbM0bKx6i8jqgoo8K6ewabtHDV7ONFQfGrsXWQUnnZ/rZIN+S
ZBfS7MEYrmpGsOR8Kb89plQ3H8zqLWgxahgCGRn9VD5umV3ps2COiapugwGO9nPHrNHUE/dUqK1x
a2rHX+CHVU2G3EtHc+SmH+gSwBY/FdPGN9IAh0CWolLDeDiWvN/qNKPGyg7MtxTdqarNYJNYUjkW
1lCcfC0Xazeu1bMNaMGKS+/S6T7aDxJt1/N6cd43b1SiWPcE2n4KWr2njg5BRgjBM8y/KWM9bv+U
6iNpKh8coUKobhiVD8Ql2jYl5XfPRa+/kvL95Q/0yK0BmUXYhsO7IAtd8zztVfY4qaimcTd74+cI
qPncUM/uQ8azayO0yo8IAy4AOu9W0t28aYyucBb7DNrCCCZZ1quHZsDFPY24oV9bJV+VIDgrhFaf
peccKUR2naaJndeW/c3v2LR91G59U/fAibTPCU6nQ86ohktlnfmrIeCTdLQFqMZwVWSF+dRAJABY
ly3AS1FWYxG1D03DjH6BlN5CwYCPpBlaeSwNMKJZYl7njePaL1lqtaeAzN9Q4Dk0HI5Df4AARipX
D+vaNE367dOm6o2aBbzx1x5EfnSmDWerfFMM2Des3CjpOGKbhwUVEqmt/AZ+a90oRN0N1SaaQixY
qS2rB2SKaVxBRzof9XNFeu7J8UIcGBVTwQqq3zYoCZeg6s1OIlOUl7GncdTbXn9Oyl+dUlUnk9DE
vZ4jO0Ml9U16nLrxjLLY9yMYBKqe8FSbfbN0RugKTTSI67xxQkVblFwroxogTz12SElrSgYFRHjX
GXgqwQWGI6GeNF4/kQT3JytL5dlGXwc6inxY5sC4bt9l0g/vRfIl+HLeCnOoSV1NPo2qSu6pm0e0
zcau3XI6gsrko94kHgP4hdeNAoyMTdtGhcW+z6yCtA6n57VP7UaAhAxfbIAVnJDj3T99yEFCQze7
VjlnfrMFngKB16ohPtsieIIyRDZzqExkv/BdsKpYJAWMdr3RxXm+JRv5ErSklWUY4FajYidH4iqN
R6KbX4IlyS8gIybdnnhAXifss1JBPrPg7pXEVj9AQeUPxTS/B8ayx3mXbnIdx7e1RDBig7dQWroX
bXWHtf2UZFHyPuSJS9xdZ65tYjLeiwHrxpi1X7prUUgJdHOmUOUDGUEJryXon1IdgXuJEOO5KF0s
q8JuX2A1bT0USUtVJDUmQFN5UqdYyAxZDjZWF4spC6N11NfYHzr8ej3QQjogo4KWLuwQbdAVjLu2
PesIG6+jzHHVUTTDx6GrmDatdkmD7NHkRbWPQIKdGZb4l/mWy6pvWQZAXgIkvzQ4VD/fJ31rc3Z0
lJ3fWcUylfpLyiz6lb9Y7EyjEyu+eOZrKJrfzDPJl6tcbZOZEAo1YIlgETrwBvo51vLxnOXVC0ZH
48TKr1lGfSI+/KAkuSgELtryDe1yIqVrGjLrqsqKtSWafMecW9CIY+INR/uWDPZTgybowJ/vV9ib
o49ygGvvjKAMMvUSwEunt5DHG4p9bQE/00J44Bzof/qslAOgrkrzmnkW7nj0hG3o5Vsnh3fgROjv
elwFCQfqqwMPbz30jGBqjROYoaMuj9z+k1KOTiNuhTxN/J0L0PuVGD2EQfUpiICWWo1TH+kzfSLa
GTZNTKSXH9cofqoUtTyqFqcDS8wq7G+TmQ/MIfUGwGj8SJBb5bSTtwWScHT/hBVGKouyWOnDB18o
+gZJ0e51w6ddDWUCYW2/UhUId6Hg1BkpKWoCKGJ1dEFghQefbszSUkZ4lxWle1UOt7omWrW1iUcr
CkpeiJzmmqXMW59F8b6f0XkSSWsxnFt6izi5BmASZsjVB7ehlZO11TYd5sP82/Pz/tQl/RdeAezZ
U0ZlnvwNvCQ7xkIraP6wQVmywlxRHVoWIgxIJ6H3NIzAjVFuyWJ9Ayl/inXV2A12tc9zd9grZiNO
rG3845Qp0jhTKIZNW6IokREo5RfWXIUEE1xBOoHgmAdt4yD0Kf9ARRPQz4klAbb7EWaLUZvnuLOn
xSxoGUEATjol88KozfGJGhoTTm+wT21ncpBOItXAYlQlgGqv6doSPpa9+GYdr13D4Ur5ZOWVcRqT
WF1LQt160jyWqkZcYxLV+RaaT3w12+YSepayNWML/3iBD72ym5AUGSWjLYSV1VAljvxYAu3Tuaga
VefvMUTgIMkFdBR1pDWLRX5fBkg4ktwZMfTqxjYTanTKoYPYMSHeUxeXuSjcTm0ChanjjmA468Wf
mqdTLOnO7Ms/GgjUdUm2OeZdjZgZf/Chx4N2KyDNQZGU+14z6N3EgXPUQsV882D3DV7kbUrB6qAr
lfCZbu9ToeGGLUo68JUfRi8GbNsSQiITv/Ac9yQkdl2oHSmqotS8l2H3zSjQWMe5R/RnqH7aTubv
8zaWmPxT/DFRXt1dMVVAESk3oVOl52wYzhldpWOS68m6q4nFKiwv244GbiCRSlpRKkUk9oGtV0h5
NNuw2wyePJuNfatS71Elv9t8zFc80NL1gBAdNf6NdKBiG8PSwzdojosC4FeZ6WB7cmPrqta5EOSR
VpSsoFJOMiKG21QREOuTKJtZwzNaCXq5pUKI61B2RMng5WciB/NkRFGko08ZQhiKrerhFUqiQ0me
8kYVZGzi1yDzNdVZ9uA4yjtVOZEytO6L8qYpRfBba933nlALKOfJk47gyFWN35VZQvkwjJ7pV3Zo
UtI0evvVU4pL03rcGOihxSu3AtWFTTZpJTyccDDBZfT0Ke0X18nombqvUB7rXYfqbAXwOLzlqpUQ
+FG/DrZVv9Wjw3oNwm7WULkmHU31num3TmzadRQZIwDZr7pw2KrTO1VYpffcBfLVc8Z6V9GFxKRP
8F8dk23SSPiQFs3vIOkvGGDuxmj8aisVhJY3fJFXTPBHpeQrxTMfg+kSvNP533rtQ/uzt4TdCU5B
Q3xMoTf06neFvPTYp1Gz6nC4jdGUhZgvcjfP6VzkC6lwkmH1TUpFmTMx7avfNMDM/OH0CEVkBPpE
D3/7YZye0NPSdeFaGw0JeJsabWm1S0OnBmyO16RBV1dCRljUOmbmPBgQPHYIm10QI/FYKHTvTLKw
AZetImcX65F1dzhOWFY2ZKLRRBgNQ2BnUm/gFvpdapFVmEC1VKMAmbQKoyRUwugoFQvN+7QvTJpX
TYXtb7eaMhDq02UHXcnJ3ylGurcLAFgy3TlkoR6arCNHl1CL7NAz7xhRSKH3XbTz7fkn5mfPPzDf
nW/9PMuYnvXzu+a98+ZfO/uGMLz//qqfXzC/nPnmv542P+NfO3+e9q8X9vOSfnZ7QR/Ux589P7f/
eVX/+tPt/Ke1wBn++3/+89pQovxv57/+Bir7SfT7r1c8/96fHfOT//XDP39+/nM/f+jn5j/v2fwE
iZRl1UA3xvYrL6OG0F94k/xYoyC17rVTHU1j4Juie3t10BAGgO/vfGwdlLFe+hoS1btBcnoplPpX
loknzOlgjYr0OKAOCAvHZQrULBUr+Bs4Sgaei0jlLrSejVFbah5IC30IY4ZwgU00FIx2TQR7pSVF
BpNWYEc2jViM9r7hXuKqck5VNSwrPxh2Imj+agrqxQpjCoGzliDTtXrxGokhg8hRLDEUoKsoVHvS
I1Mo7lrD982BGuGPJCihKmANy0Cuj23MN9pWd8rPxhvo6Kl5gFoxrdqLVCAiqQvTKlBPuzgyCDZy
LoMJdLHsLkCcgiuYC/qfY+zvkmpnYDnjnTDDsx15C+hV9kUtoQL3KYThmEygi69O16fp1vxoBEqN
aT9RLkOuLKvY6HFcOcWmIyR46YFqW2e4j5dhh0o+TRXyR5wC967SSrkzkvTP6BPPQRLKqu/gsfop
bZyx1FPg1/ldCy3zog4R/eqaD8tR22A77xOVjUrQJ33NLFXE6GbXYBaMxDmvH0CprZ/Xh3EYOOl0
l6R5SReQ5PH5Ln3qhaXW0RkUu30xG4dZJrkXAOjxwlctvvcCNqTVkhEvg0nY2zLOLEhD6TsFPhsR
fRe9NPxjLtODy+TqIhmi7WxM20iKkGtqVbJX6QO2+BQvTFsx2qC1taZXgmfP2HgwbblKtgwae0IJ
JI56vyOxqzUab+NKFb/zNEfLK/0ly67ScozdXMEFtVDp9VGQFbB5Nk7bBKeUQ6RPu2LBNKnnX2AS
1w3kXc7v07zpTGNkaNrX6/luBNN8ST5HsGHUygTeGlAyK3g4Cr5IXOupaXPccqxufRbmFhfCjY+i
nCLrFE2HC1GJm1GC6ys9jtrpDWzz6klXRo9DFdRJRn/nSivnw5T+wW9i8ngtv8GlRHLyMGD0rfOO
CheO0DYxtPKqxnkDxTH/pJJjNOS57kKhh85Ihg/ItpNVNtHVdcwVC+YJwLs7d98vPbUsb+oAzzO3
KQOhW9LEC5VjhtERlQg8m7kUp2VWMiOkNIaCgrQy018U6kDPql7mO2O/VLwx/7kTjiu1D5IXNVD1
FwJeUpY3//0xhCtYD5/nRzp6BgT8Ps+/IAVK4Nj6zyNxewt7d3jW519QPaWd1f084nWvua7VP88p
rU/F/02snXjMvyPvfxPeljxzXSg3LOOopxm5OFXfbsY+i/FwxQtIZd6txf23hOsybL0pyEIrgSGC
N/5N81NZoTG2jgOhgaeM/nFbliFSzFeVPua1wuPFUCRszyIeDqkpFlkZhIeI69bC7sfhRcfPnk6v
p9DT4QX7w6bB2vP4eSyMcYKAUJwfq2AAuUHQ3ebHUodyKdB0RBg8z0OR6xWZcvl5rJafOtlml/mx
UW3/JhkG/fkxrQd6CzvFOc0P4nWk2s3T7OduWhKGphf/YezMmhtHsiz9V9LyeVDtABxbW2c9EAR3
bZRCCsULTKGQsO9wbL9+Piiqqqd6zMYmH2hiQlJQBAi/fu853xnm8++jBrq2Lk3D09dTGUKLz5Tb
/H6a2/OA/LeSx6+juQCUyB4D0vv6kqJFUV4S8Hz4x8+CuM0A6R++XkZEvb119XbZ/z6axlWQAUXY
fx0dIuxF1oSN9eso4rl0J7ow330d1aZi2tUVyfS/j2oVEyMP5MvXUZPMtn1cF+H266jZxVj0IhDL
X09LxxgPU4Ei9usp0obkOCeu48PQm77NKQrcJmO89nXUttLyZGYaoR3rXzSLwj41Nla830ddpaCP
dADo16NWNiQXjb3G7/Nq6exrBngkv48mTd7f2JkV/T7qdlV6GzX229ePTllt35p19zyO8tbrx+W5
bvFxrDLVRzmnmFfT9zLFcRDnpbZJR7fba1Y7M2jWtk1TRy/xR1qmcC/UYu3tMFWXr4d46tUF5Miv
VCsRbJXZbecAQ9cRmUUlsqsitV5YMSWInQGGt3zByaiepOt+ajU1LKTq5KlWvRcoLRYX/Br4blZW
dTm2Z3ay2QNNNc2fO2Kh9JKGmj6gPDay6Yf0XmtNsz6Z2z85tW18z5bB9aWyxnvcpcj5FFho3PA/
nPGaR3V2cDTjSN0qdjMrEfkUvX0nLC8llnrZhY7+EQnOfbyybWzzW0hwJa6WJfzRm/kddFFck7Ka
7iJE1DqLU6aR2TFZ7Q8S3B6jpUT/bjsPveJUwOV0URMjMhj7jt+G4uekKwt+RatLIjhG8m708Jvr
1uONt2rxp3hoDnT8zcBi2zW4tYtt7sMu13+n8YwT4FbrzXZArFCEnKdO7+8tVbKOZq52t4QAdxHo
UXXnFp+oqPZOueMAJIJVe2dMZsiESqgn5RWkEXPZMU6Prm70lcU6n6C2iacpFBNiieZbzrxiEy5L
hYWWMLaCXalTk+sAi+OC3SEhKJabNkOq9CaaEoJY16ctDjygAXginsLBLA702V6SbooPeunkNwXe
aC+f3NNUV9ibk9m7MMO0aBU0lYWqXH+vJcS0JcQaEYbY2QsY8DAUNM3YjqV5IYnzzdNTFjwkrlsM
n94FUgVnlp9WWo0k0I3OImNOrr7QBf96MMwBu3Zkxtu5aLxN76VoOdos0G0XAYC7XBc4bwcjomT7
74fISU1g6hZUxvWPxBT0XRI5TwChscDEpOcy6Qaw/QZy16VT4XLsi/EISry7KTUSPa3Qjekk45sm
PVBchB2PUJp6yM8u/Yl4TtjCrD/69UCoIdw+JPwI55e3unHu3DJEv+41o59j1b9ktHcvxfqgbHAI
bTwd6MEN3AAiMJDYbHB2mFMgnZJO6yr07Yn8ItX795fZMfeyU5Yy9i/0/KVPJ99pxuxMOFN+M61o
jXhg7i3ABQ3StfdJHt7VjIvOUy/29Ry6Bz4I4txJKzn1DAaLqo9Bu9w2VmyeCa7j4eurfz2407hO
SaPPL1VYtm6meq2cYO9gb8vDBd48U02bZjzxO1+DxGSKCrr0UdBjwTyPsRaf1fqQ9T0hnj0N5NTG
ZJGB/9sNIUzQmrxtaAANzdI+dv1s7I6uVbc+U8YClF+0rxVb3SkLv2V6O506hVAvE8auS5c90Try
hCEffuL6lWXK+agqZH6IuhdR3qB/4K6BFwwYJLPjCWHCZrYGqK8p4zpHw1mCO+JUgBoHdWI24Wl0
moMxTQ4FWn87kNx65sp5a2LrLdLiNQw7DXSDNvpCu6uzUhAehdHeRTQD0I7S+o0Tfd+qynxIJu8n
BLc5IJ1VIhiFF8F5rMJZO6SJS7uH5HGmXmnQpbARVMVUezIIFvEnBwxgincEDCDxi8KFjFiY/bSv
ZJU95MZowmMn06xZn9J9x8qgKN4tCaMMT9tucsBtNMyztzLXuH9ttc56avTsRUoG8UMDNlO69GMa
cI9dpd1kPf1Wr7e3joCP0pFfe66ibBthAz5hfvh6dxVxF3QqYLbBxqKpmTbBvCZVgRx5WSxkJGsX
Qyr5OjY4wCRR4iCZN0S5RQF2Qa2tqIhwqG/JlxDH7FF49buD//jBziuFtpjADDTT8kKGNnt/ByCS
CQm6yZ9WKEYiIw8JEv4pt6sh5Wv4JiIXYqDyEXOOr9JCwxlCYNpUdNPYEHn61m2oD7xF3Eeah2eA
cBkc48h/1DgzdLQJ+iIlVf60KRYQlW6lGy/nkL4lNzp5awuR4JRiZ6bXOqI6jfBAC+z7UIv6vLSU
AGliRD/g1P7szaS69SA3g/iWN7IbKJXJb/gRJcz7nKJc7o12JgIapfiGyfsGuEdzDvGVs6wsA3Fx
vyYUR/fZlKkdhBS1HTysd5PybqY4e5kJcHrqyHRbu6XFCaFONLjN0Z5cpMKkDGBXJBeviSTjwWEm
IQ/w52MaW7C8FoKw1GLvuinsz6rL9okwnUdQODntcw0Gl0a9tnR6A+rPzdjJNqtDBbpSbc/nyVhh
z45arywN5vVlKQiNLDPnRkTCfGCyIx664OvrnB2Cja7sVpougwud5o7MjQdbRukdbkjGTeTarF80
i3pjCy8ekBqJB1xsq4jTI11UI4jOpuod1rTadFOVS3cibbY/YSphsFPC2TBWIkGOC+Uk168iEqkJ
bb/Pe0LzNkOGCyfqw/FkobDXMwBd0HOYTrrVipJBpmJE8S41pud1bB5Muf6ZsdKeUInmcHmBifTu
SAyLUxOhLULQbxDg25PGTJUGNgQWEXYjxVzfH6ZJDxy7NHcpkoNgVO5di7wvKCRxbDHMeZ8mOb7H
LpcPxObYmxih945hO17bTJyAf7OytWQVlDD2elUhJ+LjQuGaXbyUjVfHbamnB2WWBVJyEul0A1EO
HPccuUICgRhQn6XiB0YU7NoNtVYCHoFtjGFpDwvm3FxWIRIAw4JcyXV4Y+pw5QeVvGP+i3e29lMP
XefoiuWhsrNlN+wXuhGnfgSmI/n8II0lpDs0scDKny0mrCNF71Z1Jl6jlQMzLeWDht2TiBQ08KPy
SAif36ZpHHYOqZZEyoVH9KAew4J/PnhDNh/6nMZoab3jKu93K1Gxd85fD4y9nMNiu6ABC+389TAs
ocvnpLPR33r5fQEgjHlxiLqtEPJggTD97TkZFMHyw9qWL1OGftZCQaOB8y5aU1x+fzmUq5cF5X7A
JyYiyG7UQJ9wmPy17FiHzgmHb3MpXC1n4pHcgw3PAWqFM+HRBY4nPHibImJZblswMgConeDrB74g
bxk3uQ2xqy3FtKrInuJBs72EcN3SiU/xugf0HNsfoIMABudo2l7wX7dnbmI42+IFguDoALVyc4sb
WQxKPCVCBRcV2CL1fea9Of9+oDP5+6sGIyW5HXXtz+v/63BInApiT3Ss+uevB0gb2e+vvp5WTv5Z
onbfifX9dWqP2eyw5oxWJQjddTEXoUjPX2v710Mcut3WMjxIN+tvovF+GkzjONiTGVQ0a84hMaFr
o5lkGQUa2czd8jR0fYXruoN7wN+/dWOgS7CPzC3h578cZTVg2tB2MWYxfGzmct+E3kOJRIVMGgrd
iPhNX8sHKrjinw+zZoKa6or/8/+F8pSnSXqKwFKbfkoQ1In7v8GWsnsZ0ZcHWKK6A/CGfTbC7EuM
BoveVrNt86eX3vbsVd/C/CM1reYG3OH9wH31RlV1DUAVcEnS5e7ZleC26qb8bPrBo6UyXI2s4GMt
p/O2UDOxNG21QYtPuoBjii1ex9TjbFSm9bikxcmoqE1Kr/yZNfEn7MtiN3Tle627KpD9yJIlmYra
Xrofpvkn0SLamb+nhmYnCKeL0vtCTte0wtrRUnMzVL5yz37SPANNKClDxbAWFEzn0+yZfdW1o/y6
CMZMuxro4ioxNUeypDGmirWp0cefUO2xWiLc3eBb3bfoSD0r/K7SZkus3gVm68++XlnYIr/DprIK
VNzNOOjfkV1eusE7SxehuFu3DDCb+5kozNwqfuQVOKkQZ6BBGvv4wtvKgLZEozlhO0k7TKZbQn7K
u8ZKJeOI4BZ1M0Irj7pLuUcT5o8ftyvm2uyeihjLIgAaL7E+sNn3atKvMzLtTboMmxoCDVgzv0lg
qGiQOA+hLPIAQVWCrmdc7hbRaMi2GXAno9oKh5poaHW1MRJU6NoYHYeiTS91bAcmyv6N1U54kjGR
bF1BsgOJ8NazOzrbpOnerDj/tEUGiGixUp/x633GaAw7bIrpBeP0wZHVpWX1JpuNXaiAUuf3cFhv
bVkKnz2scWjZZYTtnP8K40zfDHkUPvTZ6B7AiZj7LtXebQRxezcv840H7hefqPbDiUrYgNW47Fqn
fYB/RDhdq6Cv2HC+ZJ+Wj2GRjPd0AxiNXitvMZ++Hhr0uK55zOlvchBqN8tcWJgUWwvXJHZDcz8R
ugIXk+mdLCA/MCmrNqkX0bkmZ8mvme1ANJWcFdIhpspbAyG5NbHGUNU3z5ETPbFndb/k3ZtmXDbE
pYJvRlMYiIalrfVYenJ5X4MY82dnRqXg0UBeVHT684//+Pt//cf79J/RR3Vf5WAey+7v/8Xzd+T/
bbKa0f/96d8PwTX4+ol/fcf/+Ib9R3X7Vnx0/89vunncPf3Pb1hfxr9+Kf/sP17W9q1/+7cnAWlA
/fygPtr5+tGpvP96AfwB63f+/x784+PrtwDQ+fjrz3c6OCAIrx9RUpV//uPQ8ddff+qm+/UO/X6D
1t//j4PrX/jXn5e3qvu/vv3jrev5SeH8zfYcwW+wpOcK6fz5x/jx+4j4m/BMYVmOYQmWHfvPP9hV
9vFffxrG3ywBrMaFc+4iNbD41zug+BzSzb95Oh8Fz3UkP+hY8s9//tn/dt7++zz+UariviL7oPvr
T6RI/CoQVusJXv8wh1sbzELhWLqh24ajS8Hx97drUkZ8v/6/3NKozAik11HY4UfnyXt888dEdTBF
1wGpFcEr18PeF65Dvz3E0w4ZguxY7kwLJpyO7DB7lVKEiN6FvKl7olrqOQLk3zdwxkr0x2rtw2kL
tjS0moSMWTXzYu2Ol/UMMd4MwAOcgeIV/pjmU+DVBzvt2et56fyYxcOPIyHCTIJmZKLZZFHjJJqv
iTzFJFMg7dTylQeGsXwczRosm4uzPP1V6GpbNpANJqIlKJ1x/Vr0XDqz2yYpJEIHCodbziy43GN1
JjqrHyvxQfT2O5rXKw+kazc6kkpBnS2Ktgrs2GGBrppu24sBTQgJhr25WgMIhPKm5rrYtXHIenWc
kaXDthvSM4mVqu5RkWT5S61IbiGToZsZoQ+4ZkgphWdijiejX+O/2ymIR/sVIywQ5964E4nzQWjG
Q5Khy7Lm9KFGzQH3wzmYLg0rU63+dRhHSL7Hp7nnfuJ5kAiiFnI7qNyaCsTcOCmzmswFBK6XV/QO
89FIuLksdvuQpgNRfxQIUcvUQ+QZSyfpWSHq/k70gQqHH7w5bIXRngJbG3rseJTA2uPQMUxwIyYQ
MuSWbS91IF3I0HaMNjoOD24zzTfZsi/yWj9LXq/E7LOk4RlVJDDS8dCPhKyapr01Z4zgVKp7dKeH
LlMTcY681BA/ABX+fE2cB6slu7pVqbY3yJp0htTxq2rN/2CBpkqxh6OmPXSjmv2K+GB81+VeKWQn
tq6tSfDIrtxB92nnPvSXkXvytrKl3AgJxaEZWMxZV7BUpTNZDmFefThIKmMr/yh07Ddq8csEtRJK
DWIhBWyKiczU/dhy267yU6jPhzJzL6HDnxUl74tufrOd4ZIO1FqG5ei4aIcZ9Sp8+t75JYBm8AlS
PfJ1ndF+y/t9D344u8QJwFG8DWeMT8qfbcMKZokmAVh5susNxmNdfZWQ3A4V2bg+QWkfXZze2oBW
QG6IvTwMpDezWRFN9t6bJgwijVYfG6JH/HBos7SHfECdEk7xHtrJZdJJDIv1jwVrflv219jCHDvo
3YEmF5QA7KJ+kgBMYHS9x3GB/LpzThr2Nbo2LrntlUFiWnQySo8MScBoAJDnL05lQLTTt6yzr84Q
QscFAhstzQK6PH8rbIIP2pwyiux3EnNm2GSjVgRRVF7BUnd+niOobYFe+PPM5rqEFHCbOWAeqXAf
wG/CpVUAywhxQaXcLmyRuXSNfj6K0mSdTDFeW1z5i85mTUdLozvNbca276AS51Bo9Hp6Dwoy6kt0
dq9tjNCAbHQckzFJS0jaR+Z2K6UiY1ln0MoutFzrVj4dbMqdYu2pD3PKlto6SYdYSOyqBDoi9S5i
2mcOoRe4LgMvZg4t29V6WxOFA4gg78pzPxQDQ9/8QcjqoYu1dpfpyY7L4DXUO6LTjDW5yeIlOnnx
M3Wa8E5Lw359Hbfx5Dm0drLKbxf3mzED75ptdztYQNAJlyf5JuWfzTuV7RdjpQKFB7YK39vK2jlG
95NKgnF24RxABhyxGD6VUxpklq0gQQ30Q+fZ24irwhWMB4mbMx6+D8Zhd4kWPfWFRSJNojPi9YSf
GAjo4cmGWsDQs95ahNcgsO9bv4vqX4UbAW136f1HH3MJldpK+ic6kThwnZs6t7t1fXAaxtvkaNH7
QwMCNXvn4MLc1C0Az8ap3psCTfmQAH0V5FsWM7emRjawQOSxgcxxq2vpQfJpTTqn8qea9LnZwyKJ
qpWAzbaJtk47brtK/Iz0xrlY03qVRycCD4kPmdXq+Ea8EOGLEGR7hpp1ittY7WmuPDqad6vkBIxg
ANaC7fUAiiAlxgTwhGyWm9ET9950LmTzWeWdDJQlHyHEvscpMuvck9/G1qx2owkVHhUAjFKIcbF5
7S25s2zxvMZO+EzMSSK52o4T9CPE0gxlUK489qa2UPQ7tPdeiNUaT9vSHq0HQ4ICDofmM13NA+HU
eL6KyT1IPJrrDJvfiikKPM17IrerJ8WsOzZue45rnnhG8unCbtLGMgDtwMmoiaCcJ1BPTnE/lvTw
weSTunaTYcLnPpTcVYtAEIohxo2t71praEcdnQBBbEXCPM5pnR22hnfLSV7shWumFQM0tXVHHJFh
FfbYm5b+Ui2ASkg8m9vlZkYlFLhJY/tVlDL+6qvXnk46ux3G5pGsX6za2Hlte9C7CVae85Irloic
WpShas8O1/6IC1wEczWBnsJs1fWkVA7iTCeWt8PtP/TZDRAoAR4Qm8p1fynIQHiEkUNpmC2mJN+O
mun4Xs5C3mbae8aylGAqXK/NHwNBJWFlf3IJTKCoPsk0oaOLrmQV8u2ydvgcih+JCRWobofUX4ku
/uLh5TRIHJdoXUPpHfJ6aTZT6Ua3NvtaAVZjiwiVdILI/qQ5vBA3yMpu1AtzuvpYzN4eOfZzXdgv
4/yji3KICVkEYc+6I5a9CYpVaW0iI+sZIuzgm8mAKDG2dIX27DqVtilrh3wq0T5iSIcsjCWRXIYz
/hxcLkknWHHzW0eI8yJoQ+r1vG9cBSjJGdGYEcyWmB5vP6JWj55x4c72TscgqRUlIYXLjzjjTkMy
710U/RZGIPSqdLmRqX7vavQKkiSCc+Ha5FtyZTqlVNjXCVNV5iPTEJaXUKG3ccRdKjXyUZrMT1NG
NUVHMSckqLiyzOpNDq2g1xx6OrpjAcVk4K7H7+aKEqut/FvFjI73gMszr5AirWBIIAZe4Ob9L51e
sJ0PH43bfePosJmMkBa2WbDjT+hTs8SpJb9IBSkFbJ4NQM/abcximvauNN+Qudy7E/zkboRF1NkZ
+Ef2qItGb83LYCvqBKmmnBFSEClGM117psP46qVatJV1wqxMb1gL7QrMQbehGd5vvcX4UZjGy1jj
pHTguzGQiiegrkAn1zhBTVNPTe1de8M7NMIDooS7ZFPSqg295Zi4Co+vuI6aljK46g4d1gI1Z5fU
Mu5Sp0UFXYIlziXB42tE0VySOS29KwQushldxBvZL2GOoCMbRJSeAzy96NJTH9IEIm8K76scLvoY
3VUFvTXHG08ZiXKcFT3by0V9rjEBHWhGdMG03gzgvbo93EhtvqfXQfZ0p78oJAJ69GoWyAHLXImt
XuevcN+CEjsksBSw1iPDJ9QqDh2NmWbWzlwjERYTwo+gtydboEhZbWwH8c6Ym034QsI90TJIfPRo
CLSZlKw81d9UzSeTMnMDdwGTCCML8guICBBuFtTt3G7FjI4wE63PhWfwzq9sV0awNFwOAHcpeXNm
Dynj2aR7CUeLVbOH4pUbJMcXCGVSN/0+9KiSU6WA8Uf0GHvqOAkxOa5LXEkqClpTUdk4h6iFz2Zm
7S4ixXgHtrPrj4MEPptjEEgyCnS8UwM7CjAH6cK1tHjvdpnfCrxSeyhB5JdKXM4oQY0N3doMKDwi
usqzMtCy7TeZNYzMQi4Jz2doxHC0oWmCMfbM3SuY6nK6DHV/tm2JVivJckzf9TUvk4d+QtlplYNx
YHNxb2LqNwsgNxOUi2096DsGup91bxk+9t5u1wjMCHVFmayKD6jPOcmzgDk766RFfEAtDZZS232z
sXpP3ogJV7vVu67dpqsBzCD0qHOJhPYEBATmyPCA3XdrRATrVcnWLm0vsMEMSGFTMgr71iFM+xXP
mWMVZ6J9e9L/ZLedEEJvpRx2EcFjpSovec2EX8hxNW4YIEUchkPNo6iL6C5HAQNKbEy3Ic0vQslA
KrfNrwjXS6hz3uSY71nrP8DxbSLZ0LNfaNkXyAXZC1BTlgVW1+Z1nopon4ysqcNo7FL2bFXLijnn
CE3n6hyTX9x2tO4rIpLCiPkC1Uh1S5/8pjAhvk3Ark5h7iEZgD2jTLGfSTGCmy82VireHRrgVKi5
RHnn/Wz1E4rvBPJKd1NlxjHK0rdyGqLACJfr6FGEx/k8BsBvXuOkOyeqfJmRmaPJp4mnAYbJnfmF
XJdDCuCBiS42QvYGm1lfPhaiPrazzS5CwXZyw+mldhEmQJGlq5OHDAZ1iibdQoOrr1IlD2LFjKlp
au2zlHYSdF3/ZBByFNeKTUiv90cDO5jOui2J+yHIyCV3I4oJzRqz6QAoqOZ+GtFKStznMeoDge/k
1h3SBjuSvW7KGGO6fWYFFkEGUS7Kp67uP3pm7hQpXDDQZDapma0RUN9VjW1PROYPq4hODTQ5dWpF
ckCJpRGJZ3U+nN+DVckuaFxcPnPm3Hv1uBt0zGk4TZFwdIe+Kr7blBd+M6vTBFb/3OEe2oyEU/pN
8QprwfAJunhuE2ETysMtnKSyKljggxhe+K02mYiP643RJOg6m4uHdC0WmFo3bFA3DUbjIRl3wuP0
DR7xMjZrra+vRZJZaLteB3/nXHSt/lWNueHTeHswnanyNTkcK1r8nXcYZhT1ejLfo5p7blCjGVVy
zh1P+RqwGLQ01q6ZXm3+81WUvQDO+GVpsbFBvALbUAdvOeuHLIWvaaA2z+CLk0oFjTO9y6A3+rk+
0yQYu3vo9aguC/mk6Wva1W6pWjYILK2UKledCKMN24VfiXk/oJPeeEGsxsMsUaoQHv6pRw5FBc0U
5kfxK9PSI9GwTEkaNCfkeW4tV/+AU7PNCabflVrx5I41oCxe2knPm3LvjRHbn17QEX9KTIE5S1XD
FqAJ6uDGPkTjQrSV5+n9KUZU6DrDGjji7rAvg62vNFaIqdsVWb+ckFORH5+DTCzn6jNm2B8gxnO3
VouOvdND0trXB5TAzNwMplFwYLHrHtpOI0Y2N+sjvKRw01SQl9gGsQHMt4lmvxpDs4+QIWzYuGRB
Pnkv7TRd3CRHYu4QP5k5L9LWtrUpWLDx3QucypRoVIXCEQzwQ9d3k/pdjxnZzvXVruRIIrFoNg15
QPhAkNRJK7ztoZKEArTm6JUPY+yRe+25uz6EIN8gEsIVLw/MvAjxY6wzTQsWE42Zf0NgoqdFn8kJ
LZY8OYSFlROrqdD15y6u5alpiZv1MuPgGuk3UkwgYBom9aUzvTM3++lIm56XjZAxitTqFeabqUXN
mu1tSAQoGVrbFM4PSYXehZB4dfSq8hncKrG2k/vNrd8AqR6x5wkSfAG+cnLtVrtDg/U+QZTJIyOC
1cHw0lvT0rkd6HXUHQhLIwOFDAoIHj1xeOZ5GZ2ri7Nlhq5fDxTpY5f4phkl5zESQBmyFGMeya60
rTZT1+nndaLWDPiMywbMLkkWtk3WVOcwuRDls2mpq0BvwYlP2n3VDbezl75QQkf+ipHwkmTYCkVC
mla535gtG2x07418DO+QXB5RDKDl1hKu/NF7TVzmF3h8qYnBm4CTKtReb0zoSgszjZoleqO57Eld
nUu1TY3vjhGNG9NjEeyK4dZWnhWgEdlonT39bKpe+MypxzsbgsrGrFhaBmuPmKTx6dUyyMHzcRlc
A2/LGpZjacTprREQIeznRSVMBEi1rLezU8afc748WtFC5TEk97HbPJka1Q8Ws3YVnVQ7rTxiDlYX
AwwTO792N6imhZ+0jlQqdzsL46VZTnpvvcxKywLNQdqdrTAFNmTXJYoaH04SA9HU3jMmbW6dzg4M
5sd0B9fEa3J4kEeP7D2JPAEnjJDDLgCVm6QGVgrthjHg44BmxS2xDnBgfObjQGx9mVKvmSTnNPZl
gl1ynic2FnGADjPeyGp8WFJrYDxCZ8twBRujEalWn8XdLsu7ejuF/jCVOwy4i99WS3mzAvg8sSQb
WaOdSWZy+2aihFlNNqXUX1JCndFXWAABlWlRWzX5DXr+2x4NoaAnAC4W0H9dHsCQlchOIfO0METH
KPpRDisOaiSU2uUWs8nSfTNzVUxggYAGENSZIZWmDEeq6xTW52JMdaCNzckqbQypNYao3Dt6Gutm
j4lmC6j8rNgYbWgsrg1a/qmsFdvZXVvhnAZkACnj4xUFktou2xMqOrNIGUbn5IimwE+XJcRRmFwt
tIlo82w/X7yQZkV/bmHKGEu6RlDTthaLPI1RRax2NHJqskdq9WeIwh9eQ8bcMlPeLnm9r8uoIQOQ
jwq/mftdOD3WyfI+evlrrBBDuBM1HgKlE7wHl11ufuAvCzfDgD5hMRDCgtZlIAyaOWQGSiKdewT/
7etZZ5yKlC2awB3GgsenfV5YwPWRrPZWj09Jnf9YrH6TKuI/2h91o10KbXxdOu68UPmZx1UNzqbo
Q6nW2rLowZygpPPwH6Dy83PSBK1ZI4Y3JHOtKDGdZQrIt+SdM1npsc3SpbRf7W4eggn/M7sb62r2
JHTjoX0J1cNohPY2NHlNTgl8td03QhxSDeTWALJyr03ihSLbDOpBHqdiqXF4O0Rg1tG1DTU2YYZk
C/XGbeZ9IGFp5zBHRLLKTbSuz6VimO5BcNkVRhYkJrf4sYuebfLU1uwPnSI5e23aMcjr0gjI04E7
0i7HNXJ4Ib8y1vC1xE5JzJhUuLN7TpiJts0eD3q/lOyYSMw0h4hOQ5RB5pm+x80I95NrcmXGoaZD
5dlHRLZqCLKGXJX70VvY4GW0sUtJ6r0d4hJBEdKEwK2nGUwUdMA9oZ5MISJWQ7HUeJQhjmcXmVAT
tDNqOm1SN3qzKiq38ejSk25zeUwMNmcVRZxtTPQjjfr7ynYifCawU/VqtPVLF+KOrbz7zkw7XJTX
VMOSViTcD01uMh5oSYiI5R5XAK6GwX0S6NII4OVsGEi6k9jYJoQYqtagt4uA6aJU9ozn/TYfDerm
BhlZYk/htqwJB5x6nHRO5+1ygzqrYoIxue5EAiP3Tnb57S7G9qslVRKU3fjqRuZN1gLq12wAz+Hd
ABGTCXR5sNL8uTDdu2YIi1WdsYP0FcEL8Muupn1LZxE73PJoeMsBgXzr8xneFTg/2Cn9bLEumFxx
e51NzWbmdrjOtgeTq9N1QlhEGouz2zN17wyxd91iPhfW/MYQjaLBJlpbwX1tObd1bFxHSNAUzPHZ
ULm2NQj9sz28Bxl0O7gFRG4xkvAG/Y4hKwqgQoSYvB1ug8ajHevn3M4bMks1bFOpejHwWGxm2TiM
bof7blLnjqvzxD8TaCYm0+E+102WQY0XApvI2fTLIjc9PM1NpFXrDSdIOwhGEY5pZMc1MShOi2hG
25tIIcIhu2/KLMIim91yGxBBkcf0u031XOWCNMUku2srzKGjNbRBWRwXk46MpU+SMFEN5/Ko0KqU
0ItE0p4dm12cZWtvqnHmo1x0GmMeruyq8Rnvvw0Wo/1Bm+kyE9xNX+ctN7kUaXKdraV7NLhrE5K6
yyXWKEv3julo+B3hfixwyXk26x5t5cReEEPuBov2finy56m00v0o549SL845c4Jt3nsUGcT3UVNo
fm1Tw9cvVQ0wtEfwjiOZsHoCqEDCy8BZ8ue0Q2q9FO8m6NTFGudTYxq3KYGIxXeRAnssUUJtClwC
QRa16Q5Vjbsb0+jU4hCDh0hEsuYxKLPTB9tACuA0xg+owMVBQeZwmvuq5PxF5vxRaI0F14H2S5bd
k/5ACdKBkph1KikZITexUu1VqDra1fN6GqsCDWwhuGIwfzkryLskqgkSPUQRmw5omO71OM3ptuhH
NM7cAOkyiRmpld3daTW6SEfWD9i/Jfqy7ttk4kttS2JrUWFx89Te8V2/J4hrv5zedE6gd7JtXjaz
6SvTKY6GXTybxOt0pr5vluhuSMKB4JS52QssvRsS26dAmIy/Ih1MFqgTSQkbwf6etGw3nXUdMAob
jIaPFNGvrlnxGY8PgveDKiJZdrnpoa5R781CbmSjOkC5JhMSMFy51gWhV8xk9RRXinU6VsSltPOr
Ww30lUvcgIKsS2XIbUZigFO8GQuot2KOfHIirU3ckMybpO0ziSDChLoYuSc5FMxi1nWPwKXgf3N0
XsuRIlsU/SIiICExrwXlq2RL9oWQ68R7//WzmJcbMXemWyoJMo/Ze22JEJhe53EuAIkxM2SHZ7tb
FOHuWm99QjrC+L0pWcTvuyT+RzV2xKe5rxKTVq/iTCsJvd3M8UTGBTV4uPrfBud3LMJjostrby+3
Uu6JsTB8EsVxR6qg7+3x2DnPiJM21gw/wgYKm6YLMsW52mh2vmAIhweLPYjXObafVtdtnuSooLsc
IXPzZgwJuH7i8Xy0acfZ4wee95G3QZ9PSC8/bWIlTkaSyR3o2iCtLTsAeshfRvsMDv8W5iWpizMD
4Spl/jgH5Zh0N463NTF0C4HEj4kZ3hY4DlovLeBt1DFAlfQ3s5W+MclC8sOC4b3J1EVn2VdCBUK2
FD2KqUbsUj4u3cQkNsQ/5+p2wOTxN+JV2+G0oH4ZqYI4fowoX6gnZn5l1Yfhkrul4sFkl1DfXKD/
asx1OL6B3RG/IPDOlUKDf2iwbuwrJmgWlfCGMtJhFjjvo1ByNc/dS0QYgQRYTU0flxJ9gIsFs70Q
q6W2luij3cTCDRVAdzD4MOgTkreE9I8N4T8u0oLPpnR5sPSRNJJwAJjnnRy1zKd0HW8mhF5pvRWg
ncMFTZyBduspbPV4m0WYtqeSNr3kJ1EAuizqlm1Xk7Oz1GVgn6aR7VnYgOp3AHuzMGGunDRYD12G
Q6xguqpbj6/xQWDnRBlgpfnV6ZjomGiOoN+ghY6U4XsSSyUq2pJLTbZhjWcFvWSzjjIsl3gGyXbM
HjvCtyPz5tnTO0eotdUbFqhRpfOosDpNIBHsYwWYjEMZIWk+cZIy9oaEh7AghH3DxZZF7hW5Z75p
2/KjLsvkVMXseEyzOquMNQmIbIdomU2tDV9KCH3b2fW3cobroPIf9O2kPhvrXsXYVHn0WioMIo42
/koMLgQ8MUBAKYIshCdkWNbGifWguVwKnTPOHAoidhekHDNHbZP8NMQRBUrJ9rj+kupQnaRToWoa
SERlcBIekjSP/MWq7/oo4nM44oOESYWAjoqcWPF+pR0RED/CxsZGlsDXHKo65lXCWm/eR3oW+0Zd
MVck2tQXo5A7g7Gw67LP8Br9Q7PDB9td7hbN+Cka58dU2n2XEdoS1cxFndj8Wkyj2PHqLHH+CtVO
BM2ENNceSZvhKtouTveoCZg95RzJY6mFj/MUvkFdLIJ+bN5bLb+nwX9GmeoFSAx3Nm5Qv6uaH3Ok
+gZj815avLpRyrTexm+kSKcRKU82UUX8CBbkkyavdCAlrYKczKcJfKi/tGTYI+lMkIE3jwzh7we0
84rgS15o9ZASrkaWiNykGznRmdSxVwTqlb34bzRgSPOimQ+X0S0hjit2EdTFDeuip8ViiIjPK+jT
tsV/xfEHeulm6uwQZZqSyVRMaKbr5qAUJWhoMhWYiCAXRZuwFc7hs4ne2obSfcjSUazH07M54R22
uttkDX82THUfaDBBQnn94Lna+wzsoa2L+FlGCWtGRDzYL1kEqyJwE3PXuPO/CCt35KE57AdJxnNE
F+ig6s5IyzWA6jVRqgI9fp0ynv+0ZqlmG9OhX6/p1Fre8TexLCl83qXiNYzIPh+bKj4PMjWOTUKd
04CjRy/DTHme7W/yb2lTYbX6qmV4zwxx7RNXms087Q0rfLfrSYNm09/0wbqX5AvJFoV7qFfOTqwx
GG5YL6TJRc2G1eorPppXrxkRKBm0S+1pYYCps55CUkW9supFsfxmCzWhET1l5fA4rQuOJGICNQkv
yIoIKbSrE4AKKWMe6OLQyKQtOO1xTiUIlOnUI6/Cn9HzcDMIlW3Na6HeZKQxCqMdFfYq/n+weQJW
2ltgEF3NYThrQUKdm2XkOYqsvYSt5ew8M7zHj0avWl65ZsJVPTQx/nzJFQGpeaLX+8Rbh9Cpehfx
dCw7/m9VNnIHnZGtwNlhJx8UYBvxcOeX3qpZiq//Y47mnS7U9zrlyPjm49ggbHxeAiObPoe8FHwm
khqxjcJ4P4S58bbUVEW2xm3Uz++j7qFzqIBoIjo4tBaCyboCNKPSHgGrLk9Og0qnUyTMhnYMRoXJ
beOIe0snJzMMXJcsmd5BTjAJpp8x+R55D/rSMsjIsrVTKZJfnsHlMENvcjXEQxRu087pptOAS9ct
jXJHtM20MUnSNbzhV3Tli5jQwMJjj69tEq5ZP1N/dLPFB8p2KZvpbhwZj5XE0MQFIfeawXZr0W2x
IY4OPtcYYo2rzy47tinSzSfe3CBHdubnQ7rtnGU8Vq3+FNvqIYYeyfwiHE6q6g6mzWWd1vqpzRWh
w/QgdLYMRU217HVV4a6PoQ5YK9W0so92qd+Bj64BzRl3dLBkKy8gxk13YVOVnnW3JZtN6Z+FW90l
Wf0nC0U9Gg6cNmiy2EUdHBIoueUWv0sYXrupsljiEfXOXhcHSr7so3Zw/I72ZlPpT1kGDDGu0h2G
suYQL8WPl1v6NeMZHFdddj25gJ2iXzmjw8Jm+CGstwQb9k52yImATUAtzL4id2z8BWw3IBPnEGvl
TdNnwfxg6shI7jwuOetWF83ZXaOGswm+a5rlCCrkfWZU1sXGAr6n+BFAlvyFHSJT2/bXFKk8Zcgq
/YRYB5YR8XWMAdcM/NAcAi1pA7GlDGHJGaYICtHLGRLozPBIecWDrE25BaKC1QotSd/EfmjXTZBW
5dlWhzHj/4xt3FHhsG/AvzA6Af3TxVUcWKBC/byWNskD8m6Aln1AmJCCzsblm8as1qgL8U4EKum9
rbIxjcmlf9VIcFG6OJC3oA5uKaeAZLCcBTkRZH5SQavTrk0btUHolYQQGA7KGUHwJsgvZN+L+mkF
aWhkxPqywXlG+la4JSBtt0Q6vLDlKZQmcLTR+4tUDneT/njombenFeeHLCXbaqjFhfTiDXfm8zg1
b/jUn0vTsHz0DNlGWCRUJHVo+uxszkijp10tvRs+nHkvquaUrg+Jg6pgdtyvyWW/PGfgNy1veYmH
tt+2FrvZini9ZEo+EhyZXcF4iCw//p5mwseyNYlR4G2qpkAn/i+IK8i9fEJOUhCrSLqJ9untV+Q0
xIuEO22cSRHmVMXzTyPgWtU+EsUhlpwcVWp/GhCpVaS3O7NTb85oHFCNfdOEfi1aSbwbuVTsdgVS
GibOGSmEumUgwkNvwUHb35mMLHyAcQhEVgKDmT8yjmi3aFY11oMsYGds0aii8k3eD/NjMaPKJcHG
G+j4ljVxtXfQOiXOSz7iQddWpwZl+Uvm9Rh7dfOrTTl0wzLrjjnuOj9hXJLRfbk2diQkl7R9U+v6
bd3tlARtMLWCZSV2qXlquSSAcNIVJPct9mhuLK25eEim0OQrvhRCDxf3RaUX703LH2l1QW29NBVc
jopxHkMf9A3bmVNo703dRy2afkPKhOGbyYgOCK4UU5U82kRVzLDJ7L/qkTE2Jaqj3UkVguERPbGs
Y1fedV0epObwOGNVgdky582L3epQquB4zkTudqHq+JJ9u+MKvJiGZ/pF07mokZxbW4qzcN2fdrYf
JiiyFob2I1QPl6mCy4fVvyadmkRUxS/SPfK97eiHMVOMVzQ8J8bWbHjizGl0ScZdn62QkPjapA1D
y2uxUcHSETGZIOAkvMTCvhUR0VB87TKqTmk4WefJrchMaZF/dfHD4K1TbUXWe8XQj/GxdqjXOjqi
Osd7HB3M5Sc1EJURHBMfECQMyIuxhpsSxSCSvpGZJmqzauE/B0PTUQvGYDgzvqfBIUCjm/RzbLCp
FXHxXTdwDmKWP2EW083UvM8JueqOuk8EUZoMJBnXazkApbpB4+Cm31Cdhb84J6e6j1JqU67fyPE4
lAxkA7Lji1Zh/UUKM6INMxQgXYtV8oBuuxH3U+LeG3LGLkwqT8gJF5iCYbdWG0c1Ve8QyfBucLuS
LZDtyd5Fway5PpIkeMjGxtKmhmUlhT0JHds2nH6KEKqxHJAJxDUCm4qWvqbWamZik6I6fBJ6UvjI
l1aHHtI+ROGzIfcRtDtJhIxPvOZJCfcrMtv31qNusqd96qpgwpcSw4bnuBkDDgMq2yF6r7Bx48yE
b+tIbl0E0vjBle6PPdVBOwKua7IOI3tIDzPYp8VuvziKTlR730OL4LBsi19Wb1zGizqD18+2Zo5q
lAk0s8p8uWUhhWbTMqizOxQcBDrFxzbrHpFO85WIIUAaT3Tl2PcoZnMVGDkyqdZYzcrue93fuhGm
eZURFMo65M+u5DGTzZo7KAKBphbxO8wucxb8QZf20CJNXLYI59TCIMq8isizdlnL5t5E4IAPskfl
W5yo4ph+GvlXxRHUzmqL3hj+AcJXS0vVkVRWZoDtX09UUVRiDjT1p4XmCx5J8cz+8+wacJuNZmCg
VNZh4Jn9Ie4RL0OFXKgfnrykx1ccrPAUBhGsZsicW/xxJo21tqxtY3Q9mD+xXyx0EcStkBC7VhZP
pZUe8PXEdMfV0LIsoyqHM+v1hNjbPA4RTeJib70x+67G8hmNzCPbjKzgtKxE8ixIzvIfvFxM20nW
KRoAoizl0VFGtYvBCYzaGq4Kfi5C2zNZI8VHGjl7WSws7VxxKPuRgttiOtW8YUR86bKZyGoGZn47
QeWhuPdkB5nRmt+9Uml+T5Php5SQXZp0R1vDrNlN94TCVofI0n6Kso2CUeWXxXUuPJ/hhik0yYu4
V+N5HSi4+kNkABaNln6riTrfJ/XFbGuP9IUBgLdi7jOgyckGOmLVRiOwhbjax8WjxJWzQbBB3sQy
Mnmb4rc0IeMZu2ExhJhVZ/SEftw5bCS6/vT/YsZKcFIh8j8SeCI3Lr7bLS+chWLD73uTcX2e/Lol
ATzFnWaU8Qmfd9mwV6egWFtn+9Y7UX4w6GzoMpGyOuQFuaIcoSFGEn35qeVyuE9DdoFGTcTgXOGt
EPF8UAX8bltPWn/qygHyf/wGo7hHkoU8j/TrdOOV2jeNA6LEFjRQPeefdpwHnO4QvbGPQWSx9sgg
UlqXirM7qSnDvqqMhXzCuhJbWYG4CKt/sW1txj046g7SMrtDlNo/yWQ8WzoKbROVFffrD9NMMJtP
Cekrkh2/SS1F82ecI5hTp1YWf5nVkVJskrwb9nNJ3bAqzbF1+XwETqCyv6CrLQ+I0A9OFWK78Njm
t8PibsI6oeYlWFqa6XFyeBiJgU8CN0RxV6cOTIeXim0MK5VfYROrrVt2enWzb6UZH51NWpJroyCR
IJiDXtTPXNdbQnheHBaBRxX279hKHiZmMXlq4CvNU/1QC9bGZQo5r0FV5az2L2j4VLubuek0VJL8
MHCfmZ0NS2FEKOe1oUMKe8RiLvuaczfA89weXLdgGq3TzFYRgg5UGXctOov1c/wzTMBYTZHtEmMQ
m4k04I1jAW2UYkX/wqGwG+Maj3PA4E3n2KJJXAZIaiRD+lMJxRHbHTxU9lxU0x9LBTC7IEZ9yKx9
m+qfohLo3uXg7TzYCxuN0VQwHDQDzopc3b/2MAYYjI4GCSN9XODwUXUJ2vrDtEJIQPoVWbfJ7T5+
um5Ix+9lOCLxe2TLci7iBCbn/E069jFdGNMACiAOniciGSxxRD+H1FHjEklCpEEWJoClffDC0dpN
vf7bVNl4rkztqdKQZxYFnPxovYLKwPFScyeXmkFW+sjGnxMwdNUFEC16GVD/krVPXqnPehEW4d7l
RR/wDdPdbiXywzXcgBWyN/w5PPJLplU71NY/RLkg18j9GkHCzlrwQgkz23bzuJuBI+dj7QZVG93s
ojrwO6bw8kBsptRcBnntO1vxbI5Fu2U3pJz2Ocr6h5C5hg9uW210EuV8usmvdBYCYJIsgqkhd5ao
kOmcaVoeKJld+FTctzqKolmAfc/rEeTyyP2+HAZ+ZU4SgdkYINdXzhqpR1CJInRJizDu6COwqrEq
7pzqV6uT7w52B1b++5llFgbMDov3csjyFNdnzp0zGNd+SswtRjye38w8uEP6HDo5I+/0jTg4zycE
9VejOHRl/KCieG/zmTf8pufAmJXGCQTOdEyYgUOns7Y1r5rLttQz2HV2Hd94mVj4pmJ+5zjpoIxV
xmPi8C+F6qr70vsUXf2os5knVRabjlPdhWBWNjpR5xtGORXvErOXokcjYLSo+HVog5k305UKtsnd
Z9GnJqkZbO/C9F9OBYZd3AP3IX30mABcixdWWCqd0Cp4lrl51cIMEnSWahu/kwif1m9/cGGJLx3E
BnT+2hVmE2K+kY9ZNLBXlGY99aSnjrOm7dBL6n7p7l3J4QIr9HMwb7k+kgqAtEDB+DBRK5hui+h9
5Zm7U/sezXzf7WyR3J3JbW3GnyO8S/g300ZmA4WiYRzrLr8ji4Rq0kMrh15KM9EFzWFdM2C1kas/
pZyaftLal0FpSLB8tnKY0y0nY1aG16XPUcbna6p7N7Doo4da2vmk9eEnEYTaJjeGP6BbKN74ox2A
1KDtxOukl0+2QZdJJGYQSbo4/cagsGMb4WDmWhAPJrEtGLNqN7y7iC/QFRdj/Vyg7VI6FjyLQF8z
w8hrsEVHAHUEDz2swJAUGfN9s0CWpLXFheMwG2FeeC3s6JxDR2KTQ4abZ2C0GIcNS9I/Y+4ulo6f
rOvvLUA7LByU84/HFwNu0nzQNfFUrbqNlC6SDJLbYBGPkrbmY6QRgzqAHmZ3VVI2OBwm1AKnSjfs
rZPJtRhgktw3LfHAUfSbZPyQ9bG5gY76F66iEjGzYSYv9X2wk+oq2hHLYEeHW0OLnPF/Up3Ylx4c
XgcuPjD+Yqdu9kaa/avs6K5YDAP7YX8N81btUcpZUWISSqIfSBcDt6bRtLi7Kue35Iw1AuiCYeQw
IqvhCUjF8EvI5aOutWFAhPtuYCAyjlzHzpych15bgq6UZwhKBG+Mo2+mhhl0ff5ctWVJGc222x7Y
E8gRBaeRHbN4ufUIh40eBRFv3iNgHXY+uD3MSMeO1ewhJt/h0h52VSPnTQmp7TDF4zNUabFPBEvj
0VUChJzmL8X4YMYKktHCpAUZ+8Eok9eFr7fBUTTCjcp2C1DkTS1L79BUiAKI7yK4Uxv9wsvTbctE
UdWMt61Wv/fALnZ6QvNFRkgxdI+ObC8Q0qnAmL2xJ0ZRwEqlcr1DRCm9q/AS4ajWd7XmNT7HcE6z
gzhGFu07Fq2nSjQZQmauXas9zhX8HrZuw5ZL92VQ907kRax7qPbjuCduhe/NGPN3xeuH5th6Q6Tm
7BOZXKa+YicITYSoNZgWtCuq74xjTE4jjodXMSHh6FzG/EJ76+uY8mEW02HyHi086WVSkkpTZ/vC
7qEfIcLZNJ1ELMuUmdsGaQKjsCxls2OOM7uMAm05u9mT18nzUjHzjio+0dR3TCSi/EROHnsQaCT6
lG6tHomiW4tN7DJXnTrN3cVGB0xt+CwX+YQmkB28tdMnMs3l9Ag6vL/yNhJuF21hHD44hfvaOrUd
DAzTqYq8my27a5TZmHDR+23m0DB2ozk/cOxoFx7PVduPtqamrJQlDLJsRTkV3MCoE4PS/Wroxzfu
pQjJuqNxSzAAB7XU4cjSEV9iq7dZFpGA0+X0u3pdPWiPFqURCwGQPDWOSM5ftY0LDp9Jj65F7b4W
qXggyiLeulMIYThe9+H9dAGPw9y+OjMEYLo0qMcwZVJgTtTtuWMtFGrto9GPxQFPHvEqxDJtiDg9
d4n3V7g59gT3PC9WHISQBJgkcGlMAgFn13NpYGFeTG6PzGZrjWiGh62/I0t37DirOBCnfXyoOpqd
hCSrPcGUN1pRfDsQkjPy5aoyeqB6qwPDxh/omeDDsArMbYtnmTN2SMNn8P63qM9h+VvoecYJ6iVP
/dIUj86YgUCmR9cCLE3oVjOG+zz4NMKBlTZZUMXKgH0znaIZRnvcdcsWjD5MhqxDb5CV/6oWPq4H
ehfnA8o7ufwMHDpI9RSydzM9K/LwNm2Z/eY49fSee5ywHEprUnyUgoO8lOgPpkIDQu/9wn9ml6uI
qmiSecM67qLwEWYGP1xP7Z3MlA8waJisJC+uKKb9kpaSIbt5NVFgB840elvTofbAArUTLm18x99S
ZFfiVLgQau0PLC1h7TOv6Bix4xboA/eZBOVqu8RQlVZxy8w1vsAx7kh+kddy0h6LAW9iZVjfXNQQ
MLKHqIXt/9YKHFhI16a9SRqcbNVWhbo4kzCzodK0DrnNIcGcmTo1H/cZKSHYDMvPbDKP0ub9c1wm
qsKqr/UkwLLjJUOYOjMzuK9qg5GENDLfmxqUkyGTP9vonlsNAIWRwIHJVrQZU8iKotQAxkJYribD
b64eTADogpFkMj4xREwpb3ANMtX0i7lrAhTCkvV+ikcxhO6HUFo5Yg/Y/rawpAwH/sQYGhHBa8b4
MHf6Fmxdi77VQdzVGLctfocEmDJXNujGLCK+Nc0uBCuxDwzXYpn3hQV/fnHiPPPd3Pxyyuq8Aq4Q
qRs+T4/LaHIodsu8MXKLUSMbCGCvwGiTg5vQ6ah8hmSbWv7EOFLq7DQyWZ0yO1KPrktK+5xrxwhP
o28skdomTXTn4oINyBfktzlCSdQzN9DSFLqjcSHaZjeMJSHiwB+zRnx08B/1xkKXsuCJGdgvzmn0
h9v7aMhJw4hocADm2oA2IfwOJwYpcWo/cyIONOToBEL+5k1tW09on51TbNf+oCCWT2P23sr6aWhI
94CnwCNsI7hlrQ10wfT5glvhzE8ufR5yYMo1g5yOEr01+XUf6bAQga0tf6owDqvi5y7HpHpHfkKP
apXlThc/UWAgZtGYODet/AqpMuYZW4tY7vIOgwCZmmJj6N1rnvB4m1n10DthfBrU9LBqrKfICowp
M3fOZ+z16LmL/s4tcyI7a4cVDNbWTGLM1fFiLpL/VAJslcTidjVe6iHHrhrB7lzCVzzSAPkrchMc
IuFUvHfFuoY2/5p1EtUi8WUpP7+mQvOZmQP9Mcp7ZpHMEoZsV2GHY7/BQn+Eu2OgeWHJAX4E56az
mHdssaEocgSGQ3HETEYtD/3aiFKO5BMB1hCEu/LYdc0z+ql/JDGAiZ0/cPGgC+n7Pw1bxSbNS2I5
VcnwzHhszPArSxNMYLF6XcWuop2+POw1Yzq/JxIyVWx190nJ3TGMXx20hw2qLRYkFcaLGsE+9QX2
Th2LYQVsPr516Ds3HazmwDGSBHkBSMDUTq5dBsModxbNtyLcf6F5MkUDU6z2HoQQ3llLeoS7AoBV
ikYLGdK6NQX0WYQAz/iRuSnCXZWf04W9lFWjMys4hKOGvVAXy+3CUsQnmAhPjmnCohFMTBUCUcGp
lKb9OlqnnJmBlDPx01d3TUzptVDsAEv6FGiSJpg9+gQeOdEI54y+WZpCNvQKFCDmbUmWfI0uISsU
UyZrFnz6ujttiHcmk6XtrmK07QOjQ9NIfrISeVFaibvUZhLcEC6JLTZAvUXKb8vETIBz9IhaockZ
uWHdlgjtQmdMPOM90mX8bCHUYirfsq/obEIcWFGrVLS7rnFw7IRtELnAKthw7GjXVoAoOOKMBN0V
0z0NRn6PSOGqPAp0Jm4YvKCh0nr+kExhbGikfzlSc53HKuQHy4QaQlaDOawiFEYnpiWOcU+7js78
bAh/58hABwpLMWreO295qhbxMJXe9n/+lNOFur/YJnSlttzUdfrrjNNPmNuaj5nru4IuzBnKGHLK
zqUsnUCreI+qaLlIl06BU5aVMyMVEwWEzJZ8J7PXPtFwfqdU/016N4bVUWVrpIWn5xeAC5SRcxZI
hD+i0LifDOPLEhYFesPER5/6QztpXw7aMKvUfxTqOzywI4sGCIQ0PHfkN5KCxMEo2+U5g2PBYlAS
CdQIlBkjOzGHfTZXjP3SVO60bcL+HwudMBiSFqyJSM5Y8beUEKhM+vRau8UzQCAIs2l4cwZGc83A
robii+AUMyPJx8g0uk4nDnQv9459o+7GOnZPKPSBVLhkG+OeK1ue37IgiYFgvA34BXFVdVWz8eUo
mGq0eZUZYzyD57b1Yv5xcgt5NNHkwJFQd0t0axIYfg63YWhpO7PW0Q7ErzZGDB9aCVQJFs/SLNyd
YCbH3/gPZHvFfl8fL7n6TnJ5SgpL0WvWPtNDZOdzxNjmlUDcm116L5Wx6JDmWibqXPpDt/ZzLhab
Linvl+iRoa3uQ8IDoHhT0fKgAaG4SKwVaIiTn1ovU8aohccZxkrXraZvLnvwVZSC44AotLIilFti
Ok2Yq3AYIzFDGfHqlfUc2K6NPrP5AfhAiIDOfB03Gqej2jHur8AwlbchQyaCJp37NrKfeomxZNSF
twPC7Si5BqTWDuQ+/tYxZhgKJeNkzoyPdZsfTAns2o4GEbQ1/5RGD5b0dgmjCnD+VONUQa/jPOH7
95jWIR7Dde191LWjzuSzyDDn/ce4DbWGsV68EK3gmF3ApgLNQUsx3wFJGFDk4YMzMdRtlcTihh5z
rMQJPPd0QIha7Vmf27O2RynIkNCbn/WxfJVYmHRXveKuYTehD3kAbJeawY0+aq0wLlRhkUPpikr7
MmkcYlr5MiHW8x0m66eRJdcedC9HRYa4H/aQStN7R4tNzgOW1cakWXtEIMNmpGTwS9vdJIgA9jEn
zJgmD8ZYnBvJ7n8cDbiFbfE2s9O9Uk9kW/x05UvhHrwYZzaNFt7+UAO/De8K+e2mplXAoXjtZyQ8
mVjmLfqkYKiiYV+I4Slquk+j4uN4hXowG2bD4MjyrTM+4xDnG1jaRyY8vE8AidSQso/yElxnxjkp
R2ahmv0xWeyEEbhBYkTYAm8/2grF8FonI3whzIkfLjNPDSP7skQ25sooQKIVkWfMkMYt033dAQqf
G/0qR5ulNE+hZrbcylmgV9WX2WTbReo3cw1Wcucugg0y/GVx9zVLlP1mlDa4OOpDxl4mWEhj5zqJ
Ov2DiAsIIaF1dsQQ7iH3vlYotTysgpvR9BKyocM7gASstAtjb4VqJ2qcTBBbz5XljTut/0YDy84X
ByhVDs9IlGmYJvuEhTLXGJcLa++hDtLCJhU3p5TLcqpL5mz7aGj2rvrR29Ledgj5fDPfkuEC2hpV
Fb79lFwcso+DCgcyfmC8zTXitH4e4RVm1eDXeXQp+dswVTQnNO4W35aX7mQh7zs2ll39SvW6jVLt
bFca5aDZK7C+1oEScsShxww0rVGOldWJRnzY55P56IQ8VhEJZn7Rxx9QT0LegRgktyyPrpLewRQW
v1aMsBNKMa1WqyEpzInZxFmewu+FyYFtBdvXa55G3gl9LhSApDw6evHsVFa89vt3i43ulkiit2S8
upxoJ8tlRTwl5V1pQtqjr+UkZiuri9nxp7YvYEK654VVBwpP4pnLHp9eZo3gk6OTMRGYlykH+axH
YpJE9b6MmHjaenb9yA1iJoOSaaqqsN0TfgsJh1yMpjEQM40RShlYG30bw76IFZY7SQOsFSwo4wLp
c90el0a9kclAeFbOroeiGWRryITHW3fLDE6Rp3svkLJ3qktuLStnrKywX72mvOZzDEglDEe6l+UK
7H44MVdnppaAhMC3ZQ+/Q8pQOtOKw0iHMDd9euzYsxsUTowelx/2GEwL6URl9RUOJeeowfiZp+ee
0zc+OGNQeRcid0/6QBQDQIkzYI5vWxi7ZEybrQsGqOtr6y4368s0l0etN05i6B/Xewge5uKzqXiJ
GjxpIuqqA/TVkyfU0UaBvJswr/rjNMCClOle0OzuayjWgSLI+BAOyXXAVwPRSBfopVLqm5aOj9Ai
fq66cdVU8uPUPyEFzYOu7ZophifOiGMz6HV3UZkgRXKy0K8mz1YY/fF28Z5M7ddkePFjGpuHyphb
DgfOeWc8wIR8nxA68aV/6YLr8zRgz487tnmdW15nifu54soLmCEk2MmmT8y7+epYT1j3HarKYmtZ
fgm7zKGWTkzGB+O50NF46Fr2VYb6c+rZf2WZYoeYM7nJOqJZI3pBlAAIh9B0DWgD9sWqkqpIOEgw
0oN0s3e6iyKic9pvG8ajqNL3JSF2B4WwNmkrZzcLOnzCxzwHrlHM98KxQ8RpKH4RQ2ImGvWrHvUA
lpQ82+IpAbTBv8BkW7vIEvX0dxi1V6xviiUFkywJcmZh+IgEIlzF90f886k5k5oxl9ioiwGsENUO
u/TYRl8HM8IN+pJ9N1sguSWcmHFM8aHhGt/Fg3xFqSb7+BAt5bkzqYldARvL1ZgaYp/dzrF8W2ee
iL/1Ow1M2IAqh8viyighPqKjOk4ZLUJPKckTSTIqwaars654+0LieDFMfBokTBewA5x/rl72u3VO
NbYTXaeHx6NvmFDEuptdoLi1MLnd44Cg3y+K2cYwxG+lDJ8scCJggbrwA/FedYyNh6L1cojLNHOq
/rP/36c5oKnRf+KOdJWKA1eYcMC9QyhXx3oh4bkQdOwKdW8xGLaR5MXrwkO1Bru5yLuf3ajBG5n+
jpONkw1Xe1zMnyKJ/jQxXqSxx91Bt7GywPLmMW1x7c62/Vt6/asR/Y15DJc9Hu1tbeVPkcG9PxrR
y5jhqMFYzCB7QHci8MA6FQCfmsiebbmiVFp+h6jyNn1IU1u5GlRMEd+wdECXsWDfT3RubkEroWVc
NINXAcpnOJlMff3CQjwYK2wgWpQ82EX3Ousx+mTF/op15+PEg4dyOP3oswmOj+NtQonBzKgbxip4
fIburZrSmPwb6p/Z+sLgfkVgxS9z/gdq6GGOhh/dVDdHmUevYwCfV+Y/6Wm4ItlPFlgo+qS5h1i6
G534Rxj91xhOL/io/mPvTHYjZ7bt/Cp+AR4wgmSQMTHg7FspU01JqgmhasS+7/n0/lj398V/jo0D
3IEBDzxJSKWSlMokI3bsvda3XgnPvRsGQjOq8Z0LEBPdTrCPI0gx9fBh1cG+q0g3mNoSITv5a7x4
tBmjbaTUdoYh6gcEl6WCG8CntlELFAN7QePIU8qs1KJlFVAiubbizNKBxMCxCPsjfB6AKNoabn0V
uV8T09L5Ojtynxgh1aBOaSWY313T+p3L9Kedoo8mHvFcuZ67UZH/y/EMeMvgoSqETKZ1alqt1gPD
qcFlnIKIn1WL828UeRQnP72oezNU4SK+cOHeSIw4OMG4f+G1TGW4NcsEG14j3ppcnqYpYwyMCBID
HRivsSSFSobvCQZ/dpxDwiIv7/wZA78nIhPLdBBcKYNpWJUeGN6/SkbzyjfOtG1OMWr/HQC93/UY
fFDrE8KenO0+fxaaQ0WjrTfPHP+8B4kdUc5hkkb+IRdXX56IHJfqrQ26r8jN3hd2CQHP/XtGQvOI
tECEmOB781Q1w8NI6LoTdncAYc0aQEZke8FeNPrDiVykOxgD4OrO7K72sBLhryFBNW0gJ+w6Du4z
dB9nRDqMCVBXr3E3rJyBUkiblGAYF7B3x2ppEVuPTPcfLVZm3jwth9dQyYsKN5Kj886IUZWNqLt7
TbMrZ4ijoP119FdSXlBYbPt6ui/XaWP3UBooiQGUfqsLi3NhRns6supzHRqPWn2D9tSvPW0ZzMzY
cuow/rIAYzB5QlBGeri9jGVnIzmaNpuUy2DUDLPjhJhqQ28UCTT+9CGx971FAdrJ5tKL8RIl01vc
2Ng0bDQSEKdeVIK6OJpZI5tUQq75FocAHl2viTk+Mlo1UTf5UOIZmPu3CW5yKMrthNyuTvprZwrQ
uDr+Eu58Lz0YxA1Ams5NdobJkU/O/ifWVRSSRICu0UTsRRAe8jQ9OUyCN0nSjzh9WuYchNNzKp32
Rq1fvVDce+jfq/59NK3vsZzutcjvEctiqYuncEwOMbrvFQo6QdefgFpjEUVn6E1WOMeu/YiPOJrG
WzGmV98TFrxiu9542tw4WfIdYhdu+5aXnntoXAmKndzzLiEyZ52ZaEWH/IETN7XSAOwc0wgxERx4
LOdgWdYEX6G+McG+MDeMfHnFOvg2NcOltQnTtMTZ29K5K9E7SeYURbVnUVnQMWmG7aN6mXs2aKJ7
YU5QSfdz+uiXONhT/Plm7bon1QWfrlAnWbovpCDAlqBmFcoCSuddVGU+FK3zOUv5rJtWADNImMTi
ISEg1TxYtgPzAKArbSfqz4E6D+D8Gl93v7VZdjZwTTdhVIGcBvG5r03z1amnh9FlVDPbXx0n6P0k
whFmERbi0Hxt0ugQ5zt8CS9tb7b7uoE/pMqz7Vr1BiGmbYMx1OnwTSin3k5osVfKJH83bVxv7fq7
Mp7xPc4gi8MeoT4KC3ilIBcTRiQ0F1ah0aNXmUmpoKWNS3/fkrGMMsjaw43mZkyzUxHZr2r4Pc7i
1Y66A46fdIcf+JvV+g8duIfLbJCiZMXf5IRU325ib6/UfAKy3q+NKE8ehWVA02TqVBoXE4HalgZt
gvssf29MGkHG7PWbPLYh70iJ8l9Xn7rncJfB6hRzsBZpzZ9Qut9TwHh7s0pfaQI2UIScr7TzkIy0
uXGySh8jyZDBbONnT3H2AIXgGttkg/rIn4OJ49VixTl38Ytr1O22ovUENkLwne2nl0A6pNH2TFvj
POMfO9HICiuBL4+IxvUcI4TU+IHxWOprx8ZUAw1Uk00Eb0b6MpkyCM3Uew2YPQB+xZyJBCL8Rh+L
Pj9R6W/JjbOyLWQneCQY2sJDNUO5r+38OT0w9Ow3lXedLvGMrbK27zoaivcppvrqpJo2MyYnPz/2
FiGjUHuyHnZSo5mZOr8gsBiPeT9dJb3CtTS716Yfw51pGk/FgMo+CyBfe5oAC3qafsz0hJBxRmPR
8ySy5zjuxydooxuD4/NYnTAM4GcSXniMyhx5vCPAOgYkp7ac8Ish5PSZ0ZJvE4Ec1arFNglpoNOh
iHamH15n2turpPvRDEHy4tYvAyYGZlqCnS95VAprfUV7C/cmrx6UufmIzfEpgrm9DfMRxRuND5A7
6Q/Hw4zoluFOMFxxS7N/DhDybAHiFLspILk8A9dT0AxbS8jy3jLxaZOpYihsfzhlSca4RcBUjDiN
DsIqSjSrBFBgt0nQmyv7yFTXW23cRTIfoCbZRJ35m8sFVYnN3cb7vsMbvGPMucFXcUPNAnyk0+ty
RCKaLNafcfIezK5hGNSgJrIRG7PFWMcyJPEpm62LVOM68vDPxiFcMzGjtIdTuTIQBsC9/tly4chy
TzA5CjGAfdPnwNDhZexYE5FZ7JAOkQOmgpQQxJ9j4sjjbDAJ19ne6cimtTrxQoMmXuNhmdZRr/Qq
S3O0L4G+TwM0PF4YRZYUwdndEj7k32zvwTOTN05NxnHiJnDr0F3T5+EcFAX4WFGGEPGKeDKoy5ut
uzdYtdGKUII16v9DWPePLWe4Hc48mmthtK4M0i6SCLfHXCWsFOmPCKnQtmeEOQzODqLsqZfWKSbu
ddFdW7co6T+zqnPWYN9XKSTHg5WUSFADVERJ9xR5SXvLBMFTNjY5Yr3AZRYnoua8HRDQG+aTatXG
Y7pe8nzXgFLh0w+ZmC4JsyuHGqoMn+AXkjhPuAcr5K1x0zv2NwxGXXgWpXpO8dyNQ1cdQ8w2oXbf
YYjqnQfV0GU+M80ak40oD6iuiYjDc9AlBOjlFChKWRUbtfw5mrqGsuFQ7cFbUWgJd4X8NISDYL62
s9XU3Yy5sz/r/oPO1/cGPNAbCsU9RQFkuaL/4Rvsv1NTYsSJJrSTdr6mnerQHiJPlAA5PCJd7J3g
c9bmukZLem7paE1xyUYCrX9jFU9VgBvNj8SlIQ9tRyoDs2kDGhDuwkvCKT6F9rnLWmRuKmyOSdCU
WI1sPL5tuo3b9h2W9yZp2gAFWfCWj0VOQzp4zU3sCzKsvhp0kQvFp+R3gH+2m5l07A57m/AJQyZ7
epjCU271DH7p1sfuB2Ec4cI/no+ZQ61WZnBpIhADCA9b/MdtbdAJd1kKW9rMI9QaH9sL7NpN7SDa
jzVp3+wZ7zQziwfX818RIquXIXRmjuaJOKTYmkHz4unPMBR0pYJlU7f0cgMmuPliyIrA6Y2laNdZ
aV7pyX2pwL7mVnoc0Q89ZIZ+Jh737BbAcf9MFmrHIz5cFdfarDi33+1+js6lZ6PnjmqwmeX8UN4r
3Zk8uSE8qkWoasShPhhJTsPnd9RnV/rRxKuFZXIsoJMyJRifAiP45sw6PFTK+hZV0KNRDQ80F80f
oR9uC9N3jxHMt3y0gkuX4V9GMIFWacE5y4teAiMspIhYAPunPhXedhKtvNEXP8UxELGpVbvSdL3n
HN3OZlCULnU3S3Ys+jKuy2GF4+EWd1K807q7Bkkfv0ZliBvgQDRb82REPytttDeaW+vCFwdwKtio
OqI6LFamvgcOELndt8bPsm2oy/kFkUZGwzW5gMDn6FBhv5un+E0y+ZT9lG1LmebrxUI+mhwFS0CY
e4jReBDVnTQIeTahIEEElbth9h/xXfvnpphuRqHVme7Cwu2ogahm7ZUE7nnTBRqdGElLThPOrzqg
gQmisw5rbx/mwCRqJBAS2uUWHw79sBaZP3KcYlvWMeFOtvM0zsnNsbw9eyHt1NTuVhWW4X3cqgve
JuPo5RbUC+Uzaep+AoQJH0Pkcb5ozkaYg0TRPd7bQ2OCYRbWb0ye8yF2aZ1l1XxTPRuw8PODZZjN
GUnAJ+pVC9ucao+mgbgf7fSw86DeYLhOSMVk292kQ+mw5XaPogTgNVTN7yKHCT43TgdaCmhwpbyl
QwioRqWciLPstcB6oK20p6EJ40DNGu/WWK1NkNM5E1QEcc5b1BndLvW6M9xg615PYqtcXGFVaZ1V
ZOUbQjDIunAOhawXtECbUWR1+jYSE94aQbkrtWAqFkOlNbFhrvqCp0P8Et+Y6+08tAeM28URV13j
MOBtS/MzKNp6Hws2F8NnKk0eyA4aWHxxLQ24yFNM8COFm811H4YOL2nBYcCVPiZJYm58HLF5mdRH
6uRnVPXZfvByBrmlOoQt703U4l3XUQO+q0+eLK8GMt5bx2Aw6JYkZbBv3QX5zc2ZkvzkOuHB8WdY
SFVU02bKf0FnYtQQD2+0U6qd5ZDOlecYwzvvThhiehCcDjlc6vw5hpMbfsTsQDuzwJ4aYmCrUiNB
B7A4kd377LjJPllsFbEBw1u3FEs23ZwxykeGQ/g/EajSChMgvFR+mTrWEXCLX+BcRsC/NGK7wdsS
W+duvUWPxKCQqrpL9wJTyMpvyccBsrYxh84n4lnS8AnAYLUzoLOodjg+htXZzmir1wETljKqTl6z
yLjJ2J7JbasX8mMpHKwVQGvc6EHQOeNPEwcj9eaNV9b+Ze78VzWb9fMv222a58DkLBUj9t8jinse
a7889Lhj4bs7cluqSxsQzjlKgWwWhjScqzlpX4oxcc9e5R/meVRECqTX2CPiaCiINhgKlh2QZPQG
fYY+xYDatg6dp2RCKS0spTd11TSHiVieqpmfVFndBwSPOPQABdbBNmuL7xERPPsUuKpeGJ6ZoBFS
t9MHyKYfsLF5XnPk7u1w25SNywI1pyAog4bLoyN4MhsIhSLu2xLTlWY06VBdJO+C/EJwIfSFk+DZ
b+FXaPd7H5Wad4rNtfOWeNqsvViWJLczPTSFgOcL/cYbORR5g15n2vsSnqCFEC9tA04WeP14+/dN
i6NvIPwdzRf6vjrGvOv/jHhWZWV5Rz9NXgc7/R5PYNBzRD40sOs3adk3AysLVhrjWeCsxPmOXDqp
D1wPmxmHF+PMfFOxuM4YvtC5ML0kju8WCT6IUZof4qujvc8SX8i+L8Zpk3bBnlq+WVdq3pq5iu9h
Xty9eORmBudwQb9LO5uCLmWqiSnc3vtIG3zBYCasCQ7242tTxnrDQJSmtdUV2JpqRF+TIjVesPwu
JxraG2tLud8iKwzYgw5N/hKFkNIkTpq2tXEXZyZMC4t+S8VheO2IGXEy0C87/x5wboYu3FiMQNOv
MHGJsMRcsx02qqNbiR7wnpuyRgjQcfCii4tcnslQVCwdpig6+pS1VMKZfhLLft66r3EImwugyUOE
OGDMGPMsdEBi7vNdmz81YUWpUNXbsgt/WZj0e14QBpMK1AGpFzO477Ofuk88reQwDwhWoBFltU3v
IoZr5dnAcELxeJhRjR205Qwo2BeYU8q2rxAimWb2WVTepXUr5G3xvLM7+uLBVFXb2PoIBDp8OKHI
kiswG4ijW2qQQGwFXQCaQhN+L0SLoGYIw2BWjHJFMsq9zuNY7/KGYCpkn6c0zNg5c4ZcvvkQ5yMJ
qmBJLeeb7dPnzF8daXE5Y86V+AoFSJJOgEYaqBKVIFoqHpA1OrAQGkWDF6J/3kB5q0002lIeI5c9
0p3HtxL54ZpYg4/GdrhGSatsetNfhTX9mlBdauaVEvvyjhyu4VCVNIBMF5srZz/eX2ujae+sbNX/
9njn0MPNjN4RnjMfQavInhhVLvzfAj0uh04Y8nArqFCbbU586MavUFX8eQiSBoRtqL/TSqa7hlAs
691635I4swrFe10WBCOAmZstxj0t+PwdtJVldj6yOZpS8SfYNOlmMjqxbVYoqf33smn3NmqFtePS
Icvb7mfd0qgJq+ZiOlh1vRxZTDzVWxLUn6gZtjjxypVlqJSWzwx7C74mxrL0OPQ2Pg4JwT5oIYr4
Q3DoUeHuyqGf1qpBfDlSCZiU2gbxnh7sScBMcI7DQXzzHfe7zdQMcQsIkCp5HZnRJR7OxyEucfum
yW9qQIQPVRge2BN208jhMk7sX1M7P1Zy8RyN5GrMcfROS6UiLExyFaCvXOe+8VU68KdYuNBK+mLn
n2nx6G3qvYPusDmTBMe59JyPjJNgGTI6xbUZnkuqC+zf5TaLgKLNXfsx5JznUfswKVg48pZGDF4E
wBIBoa+dcF5b2MczgQ6wS72WVcSe156JaUCTB1Ea4iJ48UXifw5xNl4GmxDTgDFr0LtEdPR1fyzT
373ZHzrT+VpoQRvVc7shyOUH8k/UY0v+COM2vOwrd0rR9Yv6B8w+3C29Ve3iGU30AAEkxWxIXUt4
mc99ZwC4pAYx+o2Lh5x7rGiksa1LeoHSGHfw8FG6+FW7oIR+ysl4o8RNKYKRQIQJ2u4SL+m+lek1
BfjKpDVmaqCTdy/NoOkhqein4gMc3CpiVVplGR4UEfnfgWTFgGG7hKKd6JcGlVPWKk4QIDwZRLqb
CXWXHbc4nOCgS2G8eB1C9tZF+NuTicjW/WyH7PJZ9tIvT2PWyWsQhVvoMmiMbn1XX4XPW56OyIwB
XsJGwvrnFzXyMAby27EN8GQsdA6DcQz6HKQ88UD70mrexiJ9n9n9Oml/wgpihoeBCBnDARgKCcG4
DdYRybyup/xvlMOFCV2D4NqbrK1t6C1xzbihAuoNzG+dQbrmBDBKPxij2+8DFJStMG4MLDdo0MV6
dJ1hR8N7FYz0kcIQjJUz7UTmoLJr6QMoyR+06M9Ls7rDa8CyakJnCNVipGn3MQDJkinoIIZncBL7
LkEJ5o5pv+vDZ+njOK4sbPbeaz8D4mqzdFOPyD/zkqVlLufjPHsMfLETHRrEgbt5wGoXa8M4qGE+
WUb8XsGK3WZ9lGw6QtgYfbNuQ7Fb+RFzqxDD+Jb4i+JWu9uqZvwLzApuHeqRDpBOWRp7k/N36zG1
IC3nlGWo2xidvUT5u9BM6hLxnGR1dZLWsK84Ka+mBbY5+MG3hgk/VXNtvhFr+JWRKZgURvjGjGTX
jL9MglCxEKu7Vdknj77eRHw8nE/BL44xi9cIdWWEesF8DGFx7VR2kFU6bCs6cHWl8BTVKck2ZbVG
EcHSSsRN2CETZ95M2w3YsO/JblOgbWZxzqetOwHo7V132v3/fLl/ny/niH+XL3f9/PlZ/Lfn//H0
TyFzy/f8FTInrH9QlVl4U4Rleo62/zNkbvmKpP/H0q1tLYX+e8gcSBChPM90+V70zf8ZMiflP4Sp
Pelp29OurUz9XwmZ0xYRcsXfIuY0t55p27Z0pLR4ksvX/xYxV/Z45pUK+vOsgO1lIVLP4CWJSRrA
JzEW5OZSTgRLfxdKpp/+0tUHWoC1H/aPYfAiER10TKqT53w+hwzd052YYUzqZp1nD2ENQ1RfG8ta
aAL7IhkOSdKcdfAEdmlfQooyrIRbhxMTOzVWn72xtITAVxpo2DvEfW4ynZY5kcQ8jA39t9DuNcW8
OwmDdbO54HQkwRvH1S/RU84Txw0GAcjfPaJiM1yPHvFX0YBFOOBkQn1sr8MhQWxB4BSNjkBgHgn3
lKu5Kt4cJX/TGMPpplY98kzT9t+84FymP6zeYgh1i/Nyl5nZD0u2HwlmCRyxnF9QbBJ8Ixj7IRDD
pRCAVRnYrknks66NHtd/u7j+Sgn8eyqgdP73N0x5woWQ6SI5UPJfMgGN1m570cX9OWLqYASfaf8u
guAHaFzWiQk4lZzwovgEdpXlvvbfoviSgJWpPgfZj4dA/WIXaVDGmcOts16JpELU8RbCx0I48mUg
2Pj3z1e4yxP6lytMedJEIEGcodYeV/nfr7A57XPMAA6i6+HVsC/ufKtDKBnigaCHDWezFQkyPL3E
/h6goYqwFDBlWoNrWKOXhoExrUdJnhFT0XZ4aM03nR1ZD5ETZgg9aMKVxnPjF1fB2blrPwv7tWpo
M92XRCQ8gQsIMeNy5JXKwBpLVB3tS0xmAnVBrF/94WKPF9/+XoF1l/mvEqQKlIY0+AzSZwcgR1Zd
lmsi+J0lEeMD5DUOY+Ph1I2vAhmdCQ8/MFB+Ivgz0vdc/1T+Ia0f0JRYNXOtVxfpkNG/BzUaZ1wE
NqJdZEgBfuo82IXjrWX0F4A9nEOyv7nKW+p0HyQwoC5YBNHGHb4Ke5OL1xggtgIq50QVA1uFh5+6
2zM26iWKN3b5IGlIpl3zom1c+0SSleDQSXpnd0HxgfGk921iWsodFEEcAtku/tWhDdWvyahpmcLY
Zho5DfWNk83RJKmvRiHp0HNPq/GS9u0mNd6G6ME0fqKj3QSNsbEZ2ESNs+kW3khInHTTIDhF8sdg
JI7f26HfV6Z6LIr5qYWPPJIJSwQJwiKEFBsTjX+b989tMxF0QdBHIeCmxez9ib8PcU0h7t8baQFD
Xa2Yj6IrnVDTj2un3C2dkLnKMGHTus3xEzpQTziYY2EUGIL/L2x3b1ESlb9/RZ//Gpf697TU//5/
ylP9p//w8Nkf86/iX3/I/4uZq0SbLqm0PP2/Ml3/KXP1WuRBkUaf/7wl8i3/a0vU/9DSlhygBQxS
ZbNZ/kfuquf+w7U1t5BidVv2Nr7nr9xVh33PQbzvSg4iluPYhLX+lbtqi384ylUWX3ClUFCr/itb
omfJZUn625LlaqmX349SxxTSNi1+1d+XrBpwFZHDfnaNC44o1UC1XJCEIHLaC1boLgCY8lfVwWGJ
QY9LNxGPlYZA5edM9lrrC8PjtBWRsD46kO0Vx8ef/sDt0uZR95jMsXEuhh6gUWus+oYpcwELMBHj
rWkkC4w9EcZYGJek1vZWwGkk9afpH2cV3Sc7xKtvz0jKR+aORmukDyw/Ty5xqlspXXcX+UVxm3Rz
b5HZUSHO1aW2SvvJjuiP2uSU0OoCb1u6/qEfGA+4AjsKBGaEww3paeTCLswgNEPZtp9A5tXKjp4r
tzsanhvvQZCQ7oczBA+e8YhHit4XyNmcrZw0IfcZG7H7HA2AMRsrE2dLg4jitAVWzfFP3oCPxTCi
+ckwRlSC6I96vPFHiFb0twicuflJ29z+fGRgNLUo4S+ha+enEKleYMj6NkRFsBtyJs0JkBraJQwq
MZ3M9zz1nD1iyEuej59jVrfPJRBLu5ijY1uNgCEQsMI2RfA0RE8B6u07mACIhdHTn39hzhvtIthu
K5R3SOJO5Sim5yk3rXvbwgCpcLuiMfO2jHwgPzEQ2DhhpO/abYu175jOngrFuxNQm18hY5PZRgQp
EK9tyb61DkQS3S2UGmujN/w9SlC/JUMwNdy70WfWxa71I0LcYgfuncvFGtS9sDPiZ4JF97N8SoCW
umeVwlUmQgSpGm1GXRKQCJfM22bO7K4cOdlXa3lggeY9nXN728yFfRXEdNEq9NRODwYGvObJ6pTC
FIIwn+OEdQ0DM6Z5X6BWNjU2luXBRfnuqNjclHoGnaXL5MqVQLRZR0lYIVG7Ihvtrn8+Knpk5gFK
HrJW+MLsVjcxEwQSqfm5dL0KJwEnx0KKQznSUGzFrfCt6puh4+ExwzOI7Wc29NVrogHNPz5uOJ8N
L0+wa6qufmijyVlLSxe0tHrcbVUHHlDPl4ABxR0DQ0d4V5bsvLz1d+5gvshyapCTozEVdh499prU
18B2HqeJabwy7Qeo9tw+kzwZ3jVGKr0tJny3oRdz0EWd4cka5y4SJ29rLYRymmMnnQz2OQN5EOWn
0gccEZccjBNyirlQseiHUXAjaoVoBmbVdPW5gczU+G6lcF6TqFMboMsZNO0+2ki77h7RwE0HhGw/
QjNPLyHElyU70ggvxgE3xnEaJ32YUj8hc75OuIHNvx4azPL06qInzwnvQzL0iLBZiaCLME23ULnX
03Du59LNjmr5kOKnNtWPyJ5hPgbBcGaqO5yDEt9t4tek5NZ0ua1jl2H+7LQpH2j0WCTNDSjPc6e4
6gSmmuGENRhKvjAOIF1yuXg0Ba4byrCrIE8Rmaeprn8+TTJVHWVavZY9PXTD8H4ORXbrQnt8ZLQZ
v9Abemlt271yhSQvwiJjOE7xr7QtwVVKIE9UlWudREQPDhpqs2LFlNiVUGtZ+uaqgbxOT+1rbzim
IrP2Ci3RybbQoSaDhVfb8QkvG4klCUD+nX2QrOdWFF+ZF5LzqKxiK7BFYsmeatTJjO2tBRA44Ygn
RNrE8YeZICaoXVkTYxWMk5h9okuZeHDfxjTGHt9inUwkNELR5FdMFKegSFyqU/IQK/rbl0ib3zWN
yb10KMhxWIJ65xoD1xrKK8K/8tqKTT+k5Fja4dXjp66GBWTGWwhEBzVyHeppywDgQGer3LoFLGnB
EqQsuUCmBO0YrzvQgkzfUgOeYYAXyS7i5lIQ1PEG7mKVkHk3zN4hFBUt2KHaoeZIHj3sovbMmpmi
PNrRM2ouYeZiYOym5BuubHylCfHJYmRko6cSjTpxe7WV0MoB01le/jyMUnmHGv9q0qbFGQDyvR2Q
QuVmf/ekCLJVV1r9qeUa+4+H0EKgzXP9BmjiDjn8FlmpeyoUrLN41E/w0yOrNF5CMmaxHtT3P5/p
Mf3pxBlKQZt5baRD85yrHDS1UWPM0E63yWqHwDTdHbspOMXt1OLuSAkc7tLkGyJWxhLe6Jyd1vw2
I0B6pOm5ynWCXDdwbmk8fBCE4U34bQnzBXznlPkZdSMnXVl9MEitt5nBxjZwq9B+9dyz2bc/HQvd
eGFEPSArlZwKy/Sf0CM6vIjmq092JnYAlinVBj5bMIcIr7AqjNJIUkeruuW+eCiTqtwBQ8LHX5io
czI7vnLRQnnv6Onl9ldb1Wgh9NxCHMLepQp8g+Egx6uM9B7WjPiQukUwjAmAPRxnT8pNotFuvkQ4
TIeerOdstD8miQmeoTxRTtI4Y3Fb2+ms9pNV6zOvE+R+kUEOFd6e1d89Y9899JIyx9eSyPdhZLDo
mvvGjb1rF7hoykzqES+sHkv5R68//CLfO3+wo/h57Eg/kVRQ97leRtZ40/aVjvVhXiQwjvOCt/IU
dPA5LFiNUK1LyBaMWHeMs5GMOs68Az9pr8tWM/VuNRkHyIXwSLU/gH4QGiLbRx2jIdNWv1DVJE9p
eSCA6Id0Wnsb1IyX5YtH62s/yT5HndPPZ2Qy30ZPRTvfSPcZGzjAq2j8GGT5pNsat5QHwQKjEySS
vtpJG39oGqfzOTPlVc+623uV1qcudgn3jGPa5E71kBbeGnlMFrE6jZa4ALpT707lHfIQFLEcnGhv
Ct7HmtBf/FbeJdA4h6gfFvJ23uvi3VfgFoD4WSyU92GoCSOwXQ4+ZZU96ARJNKPa0HXcFy1GbysB
yMiJIA7K5/6eOP4OrQWwLJdZDgXpWtUdWF5kzNg5o5UYGOASisFA0kGsxT2AZbvG8Ts1+FKQENUs
jSUST9ipD01Cn9ceCScvFtM8WdPZGnjVuOsps2I3Sg9hhZgIuayBO/ViYvkdGtZ7suyDTRY3zUYN
hBFbJsLBGEacavuUQfpqAkC9J2oYzqsRUyYiEV2RJQ7YPijWppoBRsiieG+YDlTM0sG8HZx6cC4W
2vcNWSRbhYMQMGYoH/BZaigdU/wYusC0Fs4OoAGnOwxolB6CFEmoxwkDP6fdnft+Rk4Jn8bKsyuT
GqTDHcEs2lWLIFS9F+iiN3NVBxj0Qyy3iWVcpdthsTFRD+DPd8/l8lAAE+wc+UNkEDAQ3RC80gzy
+wy4fbL8E2dLD4BKEx1Gf8Y2Kab5JqvQgcE8LXBfPBAqgrzhgWdbeZk/kyolxB6peXqBUocyNhw3
FYIRljN4f26vP8jKwP4jkOn71aM1uU9GwSkeRK++ur0gh2bGvT/RVTboyF0kVmc3ghMythbO9lbA
3m4Q1hlR9IfR8qut531Pth5yD9K5Qo3UhiyGR1Jz+4vvQ7AVg7S35DOYJ9+jx2CC8t+PSZ1tIcFS
98tiSx7x/GT14ydWArlWXSxe6i4Dd2t31oubzzkC4fAOjjI5p0Up33AY7nyvxIjmtK/VhM2Kye+z
5y8ss6KfjlEdB9dhbs6IrKeTf9IyP/PzprvRYQKegIccMj3mZ3OePkoH6zD8jepclVm7m5s5OSVj
H24hcdJyyJDP2NQdVyQWbzXJBnAkmuGXYAYrzV9jhWCwrIsT6o380iwP6NCAs3DeWft9hbjOid4Q
zViPvPzA2+PmajHvxV8FNndi6T0TD35tRPtqs/B+TFXw1lOIPpUujI7OIrrXGPq3KsNvUUqcF01R
IxDiJFYvGSeqjba2NI8j9kUqWer5nOGQKjiM2bDEoyk9d9KNti0FAUSi8FgACEeLtqA9QnlK5rC4
4BIsLoNjhSdp1pvA6PXpz4NhRd/YSfK9EY3lZc4icSAL+zEckGJFvU5JWRqjc1L5M4EHYAv/fFr5
zObifhjBl5j1yZMNySrLCskotEf6dIIK721bB/tmQmYsTeLxZGbhSZlGcBF90N+KKflBEbhgEBui
raCOc+ozl2aZCySE3GxA2sExcMVvKxrm33b2Tvu7PRkTm4aP5itGc+3bmXlvO2ANorCRGzb2g2pD
kF61fBCV310Gunm4g3+5QW3vVA1YWcCzPCgT7+aksuoQMjXGUqrEK7zI0IqOWZ6+xr0AfOdWYKAN
61CECqqJYT6BirjrEIBz5jAF8eIAhG5KrdsPBOIZmXUOx+y169po3xjhTZaZeYZoaZ86EK5YTvCF
gFyoYPMRCxlXlrurGrc9+xNeDF2D4/Yr02UpIFSSLnZm+PoZvv9I9jZBTAI9+AkAzLNRG18w4FDk
EqnbIj+2vb0xzzeiorGE2zlbazVcQPjNpxpRDnh5qkyzHhDvjn89RJkaTv+TpPNakhvHgugXMYLe
vFYVy5v26u4XhsyIJEjQgaD7+j3UvihCs6NVTxnw4mbmSdU477NtAr8Gw59ZvUUws5tQ16Vnnnuz
Ms8SkwPeBtpINKUnPLrlZYjys2/pDws35BclAsGKvGB9qRbUynkLmWo+N5SLlmNv7jkkWbl5F2VY
2UOV2RP7t+VCZH3inmnUNKsvExbLDNMKL2HvXpKcMrU9nSHBL1GScGh83uW6qy+Q9jgY3BKiW1eP
cT4hozt4Krq0oN/aLPZ5s0aUljk7dXL+5EDisJ5699ppxgJpNtnFs6KPOeIiORuKgAb2aJovh/BC
YAp3AZUGa/NlDhuXYhRxGDASb2rcRGSl25vpsxMVOZMylQ5U+XR4DyZqH1h/WKBPKVLeRtFElL4o
TwOS5w16dEJqqAccOk5fTfsGe3X+9HJEd6xB+wofAHGBRr80o7gP5vhnyYHwWrYZXUYK1Yh3IS2Y
PAVxfTBkL6RGZIUHM8pf5mz5UZsmI3YUEDVFvdZ52X4uzRwyUZAACyKqAIouqQ/D/MN16EcrPcJN
IVkOO1uyHYgx+VRNLQZcwtkDobMnI12aTYV++iaHmvCOxdjWu3/zvmzwhox/11jbMhHFKpKh27Y2
YMsC16uoWPlW45rq7D6Q2MfYzbG3hbXf3kGcVi1tDraU9lkTIHrGaB6epzL9/e93YIGMOLEFEYGB
2rewC5BPI/emCj5qnG/qIC3R3Vrf/sqa+qU0+hBOl1i2nprkXg0wrR23By9opS5GjISENE7kKVnz
WbQ9HdKpffHAardB5N17pNDLXGMumwnDBSWhhq4S45XrmNzCXaXpKMwMbPf19C1l9pl/GKYAYQmU
meIcSGh0rLAlpkn9FNLpo1L3mIZ6uZDA5kcZAlw+zgkOVnvzFXQ4rFnUTYBavYzBCsrzJmoZKkZC
t+ILa7KFv/77JWCjJ0DoH1uQafjJ6fA0wYQd+7aZb86U6lPk6+dW1L/ThJRUqo1+jR4vu2EuzdsQ
LKxRJnTcBhaPlTz1WkV3J92FnjKuNFe1t9knI4tT4WSPTnD1pns7cAJ3FLPyHQR7syTwDsw+opEy
mwKu7FLHrMlieyJ7lEf+tZZ6fDQFeE83Kd5LvH+7diUue/DgBnv8UbbcoCNHLie2dP5u7LncBOM4
xFEf7Pp1s1d3zj7T3EkG0XvHPGrefIIjPES9BisqHB8kw+wqQCNO7iS+CiqB8G1X1ZaSbJoawsR/
i6LlELotz9taHdK0OzSOW790Riqpg70Fo/+aDkX/UYcDV2S/9E6Rs+xDu/jrZ64TI/GPMlyrKImx
FHl58WdmH2mexrrbMbWX29Fr1T7pRxhyUePeshBnstTBpp5Uccub8TP1lz8ZIwepB4Vhkq74lpMM
qkPm3CDWjptqpaEPrQH5K+jz06TLc9YgbGgPQw+1eHkVHRkggUTo2aVy0pCYqiWf/+JD1+NTD4Rn
P4/zB2ft754EB84Q+DE5N1GSBEDOR/krLOBmw0XEcJSk6UtL2phO0nfTMdwzKDY2RJheD43f4NMT
5tXGE341o+EYAFXa68bDN+91R3/OXkLTJIVjdR7LBiKbUaUJMnUftpfSw1oL5BYOwmUO//P7AgRk
oX7yLxQukRsoivVWKa+7OV4RHZzGt07LaJ5xCxdxhg601QXeZKGD58bnIsi9uH4Tdv8q2w/TLq3f
AIH4xFcZpvmSJPYwBb9nn5/GTWCWJ1HzkkfdeJrcPk6WortRtbU1RvfmD1b1CNPk5zDiiRAs/kmc
sifBbV9dAOwsfuOfISYXfOR44FWTbZAMo8AnJeltl9nK1I9FlM4/qLTGUIEvVL6iRNIJx0AoEvtp
LIkpMLUIDHDUJyMFWcJdYkPJvdU03U6HClvY7KozqJC/3ZASj6G2NfUOyxgMF3yGAIfkRdiiO2fr
L0k0f+G2pr+T8fwCFT0erbAnVpAOJ00zX+lG6Q1MhsXpkOBHHMyCizJvOI0bcIR1Dq4oxJYHu8ME
ptQMF+jrp9n0LECEPs1ZPZrUVBpYmWkQHOtJHOFRHma2F1sfluHW02hcyiODLxVZwGnpeYkgzXqw
yS6BHA5GDdGDMUfua+NuWSVWqIme29FsoI30UGjDnp4ym34RAahjWYB5qLA5T02QY/il9tZ2wwKa
R/mSl9RMFgsDaJrg0LMcj/5jtHCLPnSjfs1wVB6UTSvJUsP2TCbQru2ocraEedwCe0QFBHLQ1GtZ
tHlyBxRvszcxvBV6YmeO/c9JcY/XhRLnImtGljHuvWgIvoSlNcWj7buH3HB+2YGI9gSBftLlBlzA
1OM+0jy58BZtBRL7FpRyeilT4bLeQDTJczo6CO0XtMEvMmBLbBLSnbryFT4UdC4X+aXLfOMEzOvs
drgEZFbwwSDJ0CsN9Oo4+0Lc+1A/l0N35cGx7jOn8xKm1CqU+oeTQ0ymO3HewRxg4ak9A/qSsxlK
8QaPQb0DKP6ufePgj2CxQS1xfnnWYwiwD0SWDq4BTnrQZxoivmfsW7QIwXRxGgAgbIKAxpVAYucs
woQgoPe5UGl/qpaO0HJNNmpp++/aa4p4pLhEke/KMoPB+G+4gCstqGzyaXZoAyM9eDW9Xdl6mcG0
QFMHt9/Y7wbitH5AJcaA8drIDQDmRULDotn5W3CvrIB6k7jUpoDgfcGi7x0CefUeY9Hj1Eu7R+aJ
Y8FwtlWJ38fdjE4xusWedYK9oxNnInymgJNpYLrItrU7uevWayadQQzZ864NEAHfsdJ7he95u/DV
iZO0Hmmwg5vog2A4ph0+Oq1Whrkf3PAmMHraPLOIl0teQlqiIOU1Jmxdu0/Ps4MYPs8dz8yAgopw
gFzr9zbRze6FsvMU0igtXymY7YMX/tRJGhwQ3gBIKPAhcMiprTODg5G1HQU1qb8FdcVEMnDFGHks
l1yacEKedRTx51zMBIkFDZeqLdrFwq2WeGGdkGggFV5Lbbpw9IOHMnF5kBDPiJ7TzVQtJdr0cIPQ
e9NqfR5VycRzsSfjuKxZK+XmW+lyXkSk9NaagrrWceqoh+t3ZMYplR4kD5mUfZNBJE215cdic4Em
p/0f/V7+cfSYR1QoO2pHMODqAl/rUvcDykdswys9usr+gC5abrXgP1bjksE9VO056YeN4a+GmhBz
GFGAlnzeUwc18JiWlYxL7b85T5CExNM06x3d48ZTYXm/DSqNLJNevKlq/loG66QyAgLk+61ma4gf
MksrChj5Qa2MbrDeVr8IpeGnm+ASpFFfxGYkmA4NJuw0hUTXrj1FztEkKrgvZDMzfx3w0mpiWEUR
Fyu+yq+exQf1UBgOreEDvooTG677LwqAYjWw+4qyT0uOZ6JOLmvSUoMbYWHQNwMhTfZMfjCoc04U
z/b4aDtrk5Tf/pxsugmpt8DHD07NN/nZnLCMKUwmilIV7OKSDremZXNJRo0Kd2EPfjwgb7VJaYAt
gvCXAcWJmqhPpMm/S6uX12y5ezZeCSzr1obxS27dtszPHv7frPU+Rmm8Rz4JSQAQEUape8/X5Obl
4rnOy+Do13+T1d4xL/ZMyI6JSyp5gmsAC40nGve38i0S3XDmOfFrvReZFuTx1Hb/ACUyjqUTPJyI
ltOy8D44N03wKB08nLSJbQycXHIJmIZIqqIN2vfMranucrfE5+W9npI/CeG7bR7lznbJy2G3wlFE
BbWWAiV7rpej1VSHElo35KChv+QBNQPsI8NTkftoi7kRl0BkDj2j85bc3Wcrot9UaobPBvjlhnG4
LZ6GZIguzZAQhpb+NSDiz469/i/RdnvOQ1bcAlCGI7sHTNKJfNe8jpM5C2MZ/CEK8GnXCXaUmcRg
nucbVoGCLg6Or1wFABeadDgMfQrwMxl8PF15zSljO9ehap9kZNn7euLOKch1gE21KIbfwVPgHEVZ
rwZ4xh34n42CXkUCHSCKLLtjnxSvw8LKY564gYJJnJkal8SGy4Hrf2Aud1TVQGqojlzjVxx3MuJ9
ZhCBMLUNNOMRlzIiDpyP2wjvbhhFZgxO5WSqdrhkgiVkY5vcQCqWQEAQOu0jrUJhCLgX7kSwdoqB
xpBpYRxkrWhkFkyilpyGLx4YRKTRf83WtIhlkL0KWZnSvfCxolj5fsWC1f5eGbQypav6ZAU4BZwa
pAUhjy9rAmGbCUzwC9s3qCa6ODh28eITaReRV3z0hnUqCNKfU+qijlag4QTPU1wTE+VySbU1DFwP
MIcm8A4vT4W88VClUB66R0Inxv//Y2lWuEMm/gwmduuuh+hgLsNWTno3yRC9SuZI4zVxqTHKeVu4
F57HMV0r6XN7F7DR3+I4PPnwN+8Q+O4+FSB7QGAWtXQTuWD2AbgrxH+wu8S5NjQ30uGtqfi7lDG+
5In310z/iGlsn8YE6GdXOnGLgWTj+oGzbRCtGOvFf2oVTA0khbFE4vIzn90ZGggvyloVO/BocdvG
5/V0702Lv99lqYcSzMuKD1gjorDAsuEacvEvEjYbU6COquevSclBMdJOI5F9b0NrOxG9QBNPyrSB
7XZ4y5bxaGuI1Tj/1rdZU/SMFsBkNidhePLMOzsOFlozfzxygnYXtGTQXezjYTdiAHZDcvULe+aZ
ITEjmELQ3LpPi3unTql9Ts35NaoMO3Yps9nUBfPRNFHDlkWiPIHHWP3N6rlrubk6rFW2MpzKozPm
v2VvBruWtl1arOk0cyf7R+LArcyootviUo42onNBbXTlEItAHBdfJKdRGRe+leYdE/cuSIPwUaXh
tyZdxOelOvkVrvWZ2Db3dGrvZu9Ma7P5MLxHZU7jtp7gxto0Ze2LaF4efjW3J0gBf3ovt6nTgsU5
sOK9G7ysiTaLp2b9nTtxHBvlK54uVgLGqK5OkaLAsY+sCpXEfLajbQDzKzZAy+7y0KyeZyuvd0YV
femc3R8sQfM1GSdrm7qzE6NLfTIc6jsyMAGKiG0i14HpamlmAAW7C5wPqe2gjNRvt/smx4hO5drs
KuxRPtx8fB5dZ1sYxvIbqCWFw5mMjUo3UK7r6Jlnwmto0mY9BDWPAwD90OPhzEzsZezocwrHvUXC
7rlxcXgrIBD/fknlYJ3N5HdXmBYTYWOfO/FJlp72iwFXIDPi39RB/uhoJvEAK5de6OA1n9NL10lE
7So/uDzbNr7x12AEOXq1VnHReuy5S/lo8ydHd+7BZjNFy4hr/S1QZthXuRFo+kTurL4bLx6wpyr0
XlvQXHvHZWg2RIFbF7HD7m9NlfB4rqtuN3C80OxL7Ac/g2eHT+HaMkF9MtVwEAS2QZcmrEOjOKAk
dh9Yw0/4gBUJguBGSwDld45x59bzqCtOY4tDfeu37ZennKu2nfzYwcxvIs+j6vXTH+zgUDnGf+GU
c0PKlnBT9ehLSE7bvLT9i4MhNh6SkOGuoCxIGMOxpdQobm3TvSXgslCAHLk1MRk8Secjk36y0QYw
VpymB/oEYWWgTV+X/trKgfttEOrbnOOGykxra7ZdeXcztmikjmPpZNaXm7907M+2dqtZVSo0r8lR
AEml5/6IIEZFxnIlSry8wkkFZiywbAn1s50XKhqMND/y4fSvUyV+U8SJPbLjnEhc+0w5egvtA2ED
IdE9kriJoPvQ4IUhHJ5k5vZHAPLVFiccWqjw/KccTwAYgeo0ZdX4yjREeFCmn5oOn32gTfHU9mtU
xHvynaT5jMb5tFC+Q+XeFOwLlNx3iHKbUUkoem7uHWbTLz7boHqPJCtgbVZc6kPLuSwkn3Ze6w57
Ciaz0wKrtaOa88uXZGExJ/D6GSjmylk8UgwOipk7vjeeC9KIFoh4nkL3eUH7BBE/lic3tN7aulJI
tmKitoWIWUvqjCLk4ac3o97bc2vfI3Wn1t66z7B7KXlOd0JFwUkRmGkNunUTqZctRVIV7blDeRFl
Mx2BtR9Bk7jX3MNJoDOTBuD1f9Q+loU5TPnxJ/xiqdfv+0b80kPbPqMM4y18toe13S4Sa8jXE8yd
2C+yMcmPFLbLG3U91zLgnl6sO4LBsZ5TsbiHrknNa5f2y5VE3y5rsvY24SKfGArjyqmQCZsgezgK
gZGS2pmcOfd+Fm7BtZp/DUb7T8yrHnyUN56Hs6nznIOVsFUtpf4RJZF3pcjJpJaXBCiMhAP3DPFa
k37kK3Ae3TY9u4lKjzWxu7w1w08HHkcc0hZS9U1244W1Dt2EJDWWPFmm3PTYvScLrE9R0BmUpWc8
W4qNFhEcI7fegt7ZLxbOP8OHwSXmrVT1SXkhZuZAz/s0sr3L5BIaq3souLmdfrOwO0dYmjrqYT56
tXyYAcDMatHLuwnlruoWgGaiy2+DxS2xN8H7NHSzAFnjO+Lny8nxWaymgyBFmfbyiHrcPXfE6qLg
yWUU4JJt7y1WmNvatHgftXvpxyVDNWV4K5kY0zAy3vg4upizWAZL6X0bCuKAWsoPeXBMPrsY5nPi
iYCBe+OWs1zAF9DQ/+N5/dEcRqBcGRpyYlchfENyXUYSfgBIyyjBi5qtHRYAArhhsO3oU+7xbhOB
y5hB1zoDBAPzudUqZDnFRkvO41OHQYv2XnVunaF9abyS8YVSkdFsmwPJVc+fj5rC0Z7a7rLGr1Zo
zkubEptH1BEDhXnr4rfKpsdI0gtwKxvOf7/187TwNxb5dZAAZ8gJ1uH/+/d1CU/zc31Wkf3mtKw1
ilDxgOymU7TyUkYMIbiQxMvECnmLHWuiVTVnRBgL0qBpEh7bFGC/QZgzNKpfjaASwErm07990f9/
KbS49iUXc7sSh5kIEzQmJ7v3tovmKILTEIq9VuQbtElTe276CX5xgfuKXf1ViyViNLW9pzCZ5U4M
JNRyARDUmhLYmVX3bXoifcc223nD18TW86+qDsssaZdw8CU4fcF+Su9dNNgyy8afcvnWPupJ3TTi
3SICuctSp+ZbZrO26Ib+7HW9umqzfJl7puNsDqynYC2hBI8S7VSVp7sGYKSf4R2P7DB7EKPypJ7j
FOT23RworQmM+WcYWEhoy4UoZAVIQLabmlwBguW0meO6xtjQuM4Z7ot3VNmtn/wuxnDzgnFUc0h1
Cx4NipWKxfxBjE5g3CMdgEA6HufKU3uTuma+sTC/ZCfvk9Rwci2aHIyGkKu0nfawRCORyqT9kc+k
4XPLYpYGQBUXTi2/UY6vrEzVqzAeAFr8S9mw6q9mw8RQxZXVVmC6+6V+VipLbqgU8BmkF91nBw6F
yJGlQG5MB23xJC3wBd/Thrdvag3ze4GDQ3q7mB9TTtRh7O6CU2wTgJv7NoAc4tkIgQyVAP5xL1NZ
0RXR0R7n9A6sDWef7z1Y6NRH/rpo7UO+J3QnYhXtPgcm9mMLVYnO9d76Nts/QWOAJDTkq2rCcMUC
//I7+R0qBY6zSGInAVeRUa0ACdaYTxXYibgbwtsAbfZ9yHA6wCKV6/uIzwrssOOJswYphWtuq/Nb
ASr5xvqdjqJ5uVHp9JexowQzN5rohU+2top95hMx9gjkeyuYzm1+9wNn26zdZCuM1roJdiiTY5LK
1nJ4Flr4sWmpP+jPPsvhhD+jI0JCHZAzV4cPBPVD6oUcBc59mi3/qpbWvFU9La9Ln+u9qJfpOpvN
dGW3yqgpipZrqW0Tcpj/C4zWflqsn7Tm6afGy5MzTem/rWyAG4CsuykssTxbldMciczzvq2/pWEm
OmIe5IsSmeatxjFSDuhDfdVTizjj5vFPoc8z06kairtTi1a/sRfHJHQ/VIYiWxQUd0XvjQiBIdb+
a4Gt9OSh6B3b0P7E2LuPaN642R3aSs9QG5te6BLWYi6cBtt/Zf+KwxSddT/xtSf0H89V+rtS3L5G
czolFR9jWpnLPfrgyRPIv5Y22m1gvSVBML6oIBr546As6Exk6dIl9qWPpnmfSFawYxfS6W0b3WlC
sc80pqi+AwazYqQ2rSZsbvb2JkXo3hJf50y3zDQO0urb5vw58EMpuF2Mkn4kb/Qdy5vHFKWDcjcQ
Jd55Y/mzcXVzqFOdX/VIIY8OvFswr0A8O/Ko6qICjgX6CUzslJK2ha0qLynmpUHwTBmdGk5PWM1Y
bSGV656mC/KXVTHeQ+XdMsaLi92r30Q7ryZQ9Bh6AmafwQKrwDIfUkfzCwYxr4ZNSTE5ThOP5BN2
jnJXRAaIAwPGr2h6pskqx9VIrt6c/Qn6GQiMJPjuZfaeZpn93Jd8BpXBoZ5YXPVrqfIfLSb7pRDB
r9BivGZtzHwusNATS4vnmSGb9uP0ULC4f3TgLjmTAC8XRXWMGvnDSgEdTiappB7wKxNiZxN5MO3w
xNIBx6lFWfo8zDl4zwxu+uzNcYnB4KnPQ/tMiQ/0Lbu50ZDBCG+lf5cMUA+bMBpkGeWUZrjz+5KC
oBC0J2knDJ1zxjUxJDNuDGIn1/fDXLzDODbtkfcY86NOIGJwNdmM2E32fDejg1/wECWEfk8HPOWL
NKvT7JHED6jXa2pUW9FzLZPoSDvE/8cseQF7q9eXRXwGSaXutRn+KQb+6Tg0TG1l2+NSmIhskd+I
ra4nkW3gFw6SgDad8Kh19EH2kT5OteCAXR3tUIJ/hLJqwGx4ICnRMajtoFMj9PEFZ0K/garpDwv3
zsr3xvdeJlUcJW5+MFCKd8S2xz18d2yFi/gekBU7NNpKc/obZlYfDNSOqKV+3jawvGLT+XdH5HDR
+WldMoiuvvWkN1LuNwDD2O3wErY/IizbQJrUd5jXFLiZjnnEavgFQvQTOz0qtzCOLGAFZ0MJfj0x
rTP+ompPwYw+ruv30VNP+TT9CTL9FdlZcsojcszoy2cLnSh1Ee2UfGCL96GaiF8eV5KXCPpY3C60
ElNTE//7r6UOdaHIBIQCfwdIVFUnTwLvUTRa89MyGWbcV2hghMYzHrtuHLV18B4NEmSQ/M5LeCW0
79Gi4UoCHG32AnAaHlKOnsnWJdjDVvtP0J+2d9XRRnC555ICtbVhWVjPvuHzakS3pG3b1yFCgy4q
GBKclBQjDOoZexYVoao0D2Va7S29TO+loFwWlRc35XSpvUC9GWYy7gK4A/VMgtBiR6cVDYBjrQba
HZmeCvkt2SX8TNdxrgBobGpaUkYLRyi2oK+amf2X0GQFI2/OX2rcZbqGsAASnn0x4xjTX4gQ3qHm
SgadNbZd72ufUhLDJxUToYZFSXNOPZ/zaWAEDRpr3P3MkPFg+AFAIX5ngypdeuTuqGfKDn0Ki9oZ
yknCXTwrn0gcoClkPAaSEpJ0uAT6CSMeU0UVc2fDZcZu6OiNiBYAeYqzIFJJtNF45kZ+qqnBgmre
EhCa2vmWuOUfcCEs7+gywfel3BO+JzAsg0FKMHHIzTjNufb838Ya1+EMo+rOBUBDSiqcNL5wWZ/m
tq+4jbJabJ3Xiffphj2dRtckpUeKIhsTQimeonLfJf2PgFDuIYA52hV00KItUJiMq509F6EBfslE
i23En1H4BRYIVayKT9E5u84qnMdYbjGQq3OSO8/F7N5kSXXhxle1PgNc+1laXyZI8YddonDpAM6B
t2Dv5uGyxioDKjhcYAzBlBuXmeBH9zcPc/XmzY6xT9RMKZN0Ojzs5udgDq9pSM8EsWjc5pZn8SjJ
+LhlNgKrDd2bAkUgrY68LY3TXOiABykfkDzFAJLPzsWyyxEtxabkx+dT1kZ4sIbOAYSna3a0WdYh
yHlffk0MZK6W4+TRetOs7hTPCFA8IiCRgbw3IpHnFRHhW1fe33d6t8MDm9CT3Wf22XTq7s4TeG+t
SL+ujHKGOr6EFZ+JTbGk6pFKmPNu/0spt2NMNQxwvovxrPP83EniVYJ4E+yXldlrh+MFNk7LMuu2
zFDSsoB6DkCZdNtToZ3lEN8mm5BMks/UYlrgwkfNYoopSpwaJ1oe/34hOE1KthshYHn4nxvcWNY5
EyAQJ/b+vQsYwi9EeC2xCxKe7YGIkUUoUspnhigbrubUAaMKsluLPaXLgKd1mgyz51zRT1eGoN3u
B8UaVDXuFJeSDz0gco8CnN5+GQP/9zy3FwtG6MmXVoCbOEjPEZRGwwimz3L9SblYFQlo0ZUtJJrx
autX2t5HwjMN88nQM7fjakjDRfN6yBz+OHf5xR2BCKJJc6FfuF8Ny6Gf+BCPxNnC2eKQ75Os2Vsz
Fuw8IQhiM1TjVRLojR50UNMgg1cCMCZMG/ivoTajU4P5AEWRGuAcUYKo0NkjB8/KqMRWRGxlk6xJ
JM/p+tM4D/ux94MYMwoEURvkXWN7v0IMZJtG0daOgIS64ZvVWSrrBVbGMWD17rj80yrpl9tktRyt
q10cJOMOv/p9wfZDY32wIXpRnVrh/NJR7n8kK0d0nEBCJ0l3rVBntn2Q5peqjS6gizM+tmRWRk++
05+braNfulOITrExF/wf4yw7zx6GkwpyMO3mRs0MYtKP5vTQN3eMRs2D4pznGgVz75j9y4x/7m4Y
w0GoEOefGeREopvhwvOg31jTsOxTDDLsDf0mNvlvF46JRWmMziHu9UfVybe0M/sTuw11n2wTYy2l
N/UqnyOQe1EL3WeZz2gE9erlhWqUgs5fiuDb4p6wJbxFGKIhnD6G1J+0vlOSMKJhg8Tf1i4a6zQX
+d+UpJBNgcExCUSsHNpWCFJfuyCnatnWy3WsG5grIXkli5iy0w9NvFQmBmiKdJR+67zMuXSt6Vwq
11MEsMc8VkFgnAsaS6skD4/03WAHKVQZO6vdBPfLpq3RGmcPhB/szp9IjFiHBGaXUBo9pNLubjSW
/bDdXYiv3QfDRMzUq7d2PxrPoAhNstraLunrldFRo8kfQs5NOGx+9QJ28yUYWOXKMgN+36roqWTp
6djN18Ajq7ZxZhnOND4qgx/X4xzZCx5wKIW4e66NePZoBR/ZtYxFjoF+5uWCFRWvwLihYWJW075s
w+HJMMG7FaxfN1WJwq2o9L0FCuCKHbmU3xUcyn2C2ZDPenYdNY8dzENBnCgKmDzHHulBCeUxnCpE
bOr9SvL8ZzreD60UqAEQSztQQRnAy7PLMTdOTb+1GlT8SPRXA2Pgnsp3ike1f9Zd9R+BWREvE00U
/tSDe3nQadTuS8E+h1byHpjKlrky2Fa5+6q9qDmJpC0eZc0dRtBBj1XspZZBtaFysoSqxcpHZmT5
1VAT45yr+kAp6t0t+KzmY5XtG928VCHdkWOPGZlOAFCY0IVpEc3x0drjS3GbDYfIPUvfc2sY0MwD
F3OtzlcHo/3kypBLzbAXvW6eoVTvy1Hpw9iADVhsTnsu4z55AllfHCOE2FFT7hGV1svifTT4Mfi6
mIcBWmHC5YmnBa7sgQTKI5sl026pn805feIOX5zJ78+bXiXPyzichD2qB+vR/kG6TD0ULAJcSMH+
MNo/ijGobpndINEgAdQiqeMllWzAbOAzfVs3x2povvo2gm3k2Olh0MgOjYI8TWiE9htL00cQ2HGh
c/NgRk24GdvoKRLTcmigKHCn2vchTRaRaJ9lgH4MTBl3iUcczBsRV1TG5h0Z7TAULoSkyl9LFClN
GaXxETlYkOyFnG+vJijdQKartIxOTom23XgBcHiOaLK7Xw5PYvSVDickxMUazbNeJK9dwirbTUV6
xLqBH4P93op+bcNAHZIwbmmazWT5YOyEEctbX0Qj7l2MTNzKWcDlx6E2npal/5yJs/1m3o8jdKh5
HNptSAU7fwhELtWdc+FPJ1f50Rbax1s4G0SJ7FRtRozaVUFMQNrzHQ4Z3XcYKKJFj8fEd79lWN3r
2qVF0C09bk3a3Y5rDxBjGPe/fid8a8059Adz8oDs+7UFPbGFs1IyXHHvjg7G3A/vU7G8zCq1No6t
XTq+yi/4VnSaF/SAdrQEqJIabEL8lzJkGSBhaKX6bYC/frBxmfIlzLbLAulvosYTjYggHx9okQ0n
8IyFIT1w7+zSBzAYHBpggyfSBoqlJrg+a2XOrmsoPzogDd/8dHS2oaTqfmw7CMSz5vlFABSXRvvX
CEj0+n5NULWoL4OQTw7XT/Q4utp6Y7lVmG9s0ppMbVzIMb3wzCguZqk/WxXo2EfZFX7DjON9a8KM
2+QEcM+5GimqajLl+zb5zyggxNsWu2mjeq378g+K3w8UApo8wDU14wuAk0tbqAnNgH0u6HASFv0f
T81Uc/T0uvnU8VkWF/QO9vqMGMO/6HAxmjBBF727+iQklcSR9ayrrDnJWT5PzLEICCGT3mwseB8p
f8uWFPnUTt7TAnajCdLK6/gXcpsTXqOg10Hz6fbVr5Jr1yZblr+uuxD9HjXd2Rg6Jmd5y+rsBPGQ
2s30e3bh8vPYY6Vp3DHVfFXpwgemd2KRdica3I7pqN7dhrBiwuo9TDKez5LQ2mjvpHY+piR5LQvz
AnHx25n10fCqfZenmETFrrejH50um+1oFzgW0jQhmJR/ptziYlWzXDdSjtwCG7ct5x3BuLeMXBgd
noJVte28K02AIvD74CQsv7w768vlGrjmvMB7Isun3q1Bvf6Po/NYjhvZgugXIaLggW1732wakdQG
QY4k2AJQBY+vnwMuHp8mJkJDsmHq5s086eMdvLPYbd86h6e29EdcYkG39pmtD+wq/nnMRZxJ6QS0
6MvFZGSLHT9DgNl1OEFucy9d5biXZvkSTiyYKjLcKcDCiLHqbISmu/U6hAkVliDd1n3P0X224hgJ
GNOZzoQgaEDawqXrcaMSssodw6LIOcda3GVt1KY3Jpn0lttZegPN/1/XceCJOPSudZtmt9Fr24NS
7ufkx9MhbbPfJQ9RnP3DfnCM4jIPRb0b46pCHmJ3hj2MCCnCClNqe5t6ZCTbi54xe3xY7VgfXUzk
yGgsX+K8/M5US6wYVoCvLHsXOFlF4RRFoWz/mW7KUxsWvwyrAIdaednB68b/plpfe6OZgOgSfcmb
zqQGDocA53Z8jLLepoH+25rwJ5n6t7VJ2Q9I1eSceywWQsLnq5rDMHMX1fCel3walG8cA1X0t7Cm
XS8aOVkliyd1uGDK7q4jUBlWGw4hzRi3CRYjPD+6YAlOBkNUydkme3jUzb+fV3M1kD8Hbf1ZqMI7
/XwJMgHyOE3qTea65NYjmwhvOTxqNsKt8D5Sf+K/RvedJDp4JqI+nn/+lCb44WzVx7AQyubJxOOy
1iLF+5GjsPIo/JtSlX4qGX4VmYcjracDw5T3AqKAo6fFnMY5dccDbfHCWc7ZZ5cCPwhbvu+9iZ7L
q7QoeNE+2UFdF5+BDG/KIEPp5Pq7SjntQShn61DDsghwLFgu2fysl/skhx4QaYt4ps7cbZBwMuuz
PAEqrMxzPPdwEKTpsPcks4N9d9En7H0KIv+W5wRxHZeOkjBnaRDX/jNUCO85w+Ow7UZWGnZsPUcJ
QI+S+Wle1cQgUS1Nif9AXdBGXWJ/sJZsymFHh4le59m8NYmncC1kCfa18Fb3ZXMUKW6bIaTWjbhS
E14rNo4H4C28TSXqiGlobnGJJmYYJ7a4IVbG8cXnA+WdawVcioKpboyCS7Z8oX2IRAuu3F0BEPmY
muqToloULQ8LAynjfEixvM68Y0LX/+WQzlxZET/NiAa91qN6NUGpnGyzfcqSSu39Ot4pm/uelqEn
V1ACDOTlMKS0WJAC9XilUMfYAofYsMih35zOiK3Aq75BJ9sX2CiPo3LvdK4Wx5Ig18pJI2OXWlya
EA9ukFzGmBY6ZnO5AnKw6kc2Ydimu9s4wKiKZyZupguKVrj02NRbYugfUKSIeDuP1C+qO6sZTJKZ
BcCh8Y+mdo6u8nalMeS3vrTbR2tixUFA5ojvGfhom2hvfBGJqvcBG5+2xNvHMahnidoZbw7RwTM/
+9sIPmmwKfqtbC/4akt60gmNX/yGIgw6b54SvIgBFdqga5FGhM8PJnvvMDbDQccA6OOE1ZUT/sXL
JHbthNMzj7robgl84JHAC1N/d5ntPeeuTF+ShiZrowlZISz/mCNgncaQ2ccJ6eLxm/laTQZNLFGc
wznArdqJCv6D+Z8uIOx6dTbhiNGLCyVZkuK0zNHJVYwUMEzC+Bwr0NgTvhxQ3EQPK/JqUpMhnHnA
ws37FU4B/jurVwdzsp8bJ8La18TjQbO3tQqS4nH5U4OKZ0k0xSbOLKiKYXp1h//swYxPoEb9k8QE
m1F/e4iFEwFqC6djQuS1pvISCtpiksaDFZ5+/tRU5bPwfW8Hl4OWNW33uyilvdcKGpgu9nPoU/Mt
MW6xK2cBUyir3VU1Bjgrr7a+iPJnWQKZ85FdqdX8LUVfP/UxTQllWOT7OGn+Kzj1H6ZaxnjqOOwz
tk351g/qt7Yz/wamrh5VVIRn6ZZvSWj1yO7iT1Y1Ec/uPH/kPu85CNFb3IwjuRr8Z6iPB6jY9oWl
hlvpbI/e5G+HzgPuk6pjGMYErMeUz3emRpwPFk1lRKwrAl55tEroyfNPJGv8lRqYhlwN1GOe8MlF
bU9MKgDfbcGBpZbIUc9Zh4TfNgSZ9beyKeqaKkM+DJLLsoxfBZa7jZaKCBCeUtL1AWHHQp6DrJLP
y+AJzI1JbLBO5cJ1tpJGP5NWO88pRl/yk9E6MN2lBQaQbeiYmylZtv3Wtlwy7Mpsj57ikMFTPrpo
g6PWzASoXaFfGvo+d+7k0ZgSjDkuL+JgGe0+F6sxT6OnLoiLkGxtbZGPNo8+eauTcOPNLBQus0D9
U7HZnAFJwF6r/vZcS3eC3v26UqQhY//Iwr079kMJSXCGGA+b+eqYbcJjtjJOvW6vmplm5bUT0TcX
0KCE0oNgblBcOOQvhLqpU5WAx7mFVwVUGpzrXQxS4CNIRP7cUuW8kzr8M4X6HNZld2IWyTdGw9mY
TpmXOevtg1NndEIw1cU5m2ocT3Lv1MTgkyR17ovaE1E1XgYRkBae9iQ3JVi3LLw1oRtdIp19opaI
axdS91QFAR6eALVL8WWYIoqFMMdmfbeb7dI5axG+UC5BoYdf/+qUffCJs+zczq83FsngI1tBc7GC
h+jMpAk87rqsSN6tCno5rJ63SsnmhPEZV7zVnuLy7uLltObsYcA+xlbMgbo1/ZfQRdVl4nrxSowh
fud7W6+vDxQtqcMYqn3le/EtVPaKeYs0FwvgzcjTdO3U/ri1sojOlY58iREn4mLoM1PBE76x7qUP
aDGRE89qwfklDW5OiSTJcZ7SbKwfaxQAGqrHbclL6EYqsN6LufqX0v62RjBsth5zlVLtu0Hb4kXO
0GVLosRrdqnV2hyI+uZRs6c7jSBAbG/MpM1PAfD7/aT7t3Lx15ZByFHMIwE11hJXQWRP5H0o27FY
VAVB6XDQu7J4Go89opTTDNQflPUL7HwqAUG9u64bYVANcRwPxnMUDM+4oJJD4JY4Ckz8sqPmqJ/Z
ct8yA95F3YijEIVD8K4KrkmfQdbreC+RbD8r2zPXk41B0qp0vZEj3I5OnSh/J/cE4/9nv+WiXtAp
bO6tuD8hMMIIIcQZmxYerZaJsaxozU6rHTLZwNI5iCBZRxmUdlWeJ3i1BSHgfevTfxZjXY4CBgm7
cecPQj3Vim0FiEyfbgEtuhxF4T8/t8QtGHkxtZ2rdrWSz73Q88Ep+ZG7nDBYGUgqcm3sdxmVmLy9
V35riW3cdx+c+nrK6Dj/+QL2cAPSPuPykaXz4eXBg3c4x0MACU8pJaAQI38JewgegVZ7Lygw4Mb5
n8IAsD77mNTJPetEsPmdhqtv5FSPmNbNGZS1txNhvZXFlY8CsHzU/4We+uS2UbOO2LVs5sCfzmYw
0oGpgr+xh3Q8lAKJyjDrdaaLr46Y+6Gy/KeGU+GGmZzZYa7S08yxK9Sle1bm4FL0coogdW7J21Ay
qbhCTbTKNcfVG5LFzQPKsY3oiLngWEK0VUpuLPJuZ+0tFchzFm+TOU+pbWeTSmfUo64n4pxF8SzT
IdqXU5lcDd6cu7nM/pqzDDe1h5QuO+L/tZ1dYo/M+mKkTMPpGfvIll/KOqwhOAHK4IKv/JdEDvlh
bKN7YdMaMcZu+h5gkD5IQwCBpYWjHFpjZ+hm3iNTPrFO8g5ihLeq8TU5VXUurNpnD4xPvMp4xeQ1
xG2QVMcoSsVrTkcYkYlvHZXegdPktKVWAzOuVTqXZe+TdMHRayATdD7zjNuDs/TTboJSDkC+cbAB
xNiXI9t+ymppnBKO99vB8Ucytm7+iEIbpGVVEX5F1y88hhIdspCJcVldtGziy9jzSpx8zsa4+o9D
S4iGmk3WNz56fpp9YVkGgw9T3AeoATHhTUe9s8GtvJkbzzvwDPyNrYOFYEB3eZI/KGOqnywCTuTC
jX4dA+akyBiAaDZfHCjQeqjvc96Fdys2n7Eid0eXch3dhhfiKE1tPiU4TZ+iUr1A3wRC747fYwkv
SgX2l1MW7TGl0oWQEspc5/MA1DmYKI/2RcfpL7Pa65YPo/EA3E+Jz56RanoPWylrlStPvc+p56Td
obOKhqBqKwZ/LbKCmaQ0nurGmw9u3gMaCyXaZwICuB6SV+3oF9NxvoOyoHaqI4HizKg0nT02W+GL
X0Yf9Mciszwe07N8QWs4WPxkZyuhPzXK905nBJ95AdQo9f4kUU78lhogeFzT29jsPDIuIQ/cBycy
tc5wDK9rFC+gKeY/qjTDrTPgAckVRvRAxv+RZCaNTQFJOSZXF4n+PE1Fsfc0oCjpJ/nl58sw8AG5
qOmrVu8KDIePwMRQlwtXXOy6JH2TiJcZq/IWucG/6AXbhVnUv8Aef6udKTr8LCCk5rFNw3HBX3E1
RfASdrXzlMvoDBth3tqO6Dd2NqCqNCUQRgebQGsc8CUGoMWY6gO9AeDuI8Mkd9+dOQ/hJ6GIGCDO
pEnWUnl9wNMx4+nIL2OBN4BhZ5+E9q3CKLaXtkJwZCV5xh3Co85gBIcMYAagPlyCv2NJDRYrTarl
FKtyNRBIxtMlB+yWs8ZFoJMPS7IM1j1pgCZJT0wQ4SEIIf62Hbp8a5MUrVR2GRUani5TtekD6tQi
DE9gmJZtmEXJY5a0eDopXjUoMir4SwcPaiJWrfcxQ0pGUsNf6S/stITGCj/7CMZGnNXAFWbYDQ0m
ea52Jdrcgo3s2HHdRfIsG45agdU6q6xpIQeVwdvskh3LxxzTWfmK6fWlhqtnMaqy8vJABnM7qJZt
hY9XG9bvRMcGVorWx0VY8yzuKANqKvMlSYJ36VBxOsf2G33AnCPJj2U4Y22OwiuGwbrNLjzbpj/1
KsRtSP6+XONodolidAFLAiyX6VDtkhoCL2Kms7L6/Nxiw1gR2F6yagGcWeVMW8OMMQxo+8E5jVAt
FJCYLt7kb1NifyLbPYxpvDP6BH0SJzMX3Uj3hIzXfcPWi8fp30mN52WfyVz2UiGCR0bwzUC8o4ZU
o9WmhO5VfUq7lwTGFUZooEMpJbL0EmzMEHExH3HG5THqr+CdPjqhuMjQaddaSYRTo8IC2Xu3ma3f
QwgHg3BXRvhSTbj0NdKAGZqbVq+7fmJTh315Aw1rA5OkOo+dGd29lCpogTxOcKW4kIRaTz5aofK9
99aITjOe2UeIVrGUcWQ7X4kNLeNnmG39eorr+lR3+XM1OLdm4KQ4tjSB9XX8OrYxBFPCXK+2Sz+3
QQNKV3QMcMxrbForLA+LvTdsnb9RVLkPIxb+hVCFuS7a/MalMOOaqfBmmURh3YQ+emXXYkvQCheX
lZUbapo0cQ78bo4ws20+fU+Wii6NJ49hac8XbxLm03I+QmP/oi5eEZw0KQHx4D31BVFd07GuQVov
a4MUODj1OfHAfAIM03rkHdGwnDuCZBHMjRhUNK5mgkUj1wnD6p+MRzANDtanxVmdRA5UhDS5ITnm
t6kNkA1C09jJeB62bu4JkibyJR4YQnwcJs92Y9woP/3K5pLcKM0DKMfePuSW3/q9g9kc1XnP4/fd
Mlr/RkuV3pM75c1T8H0G49Huw4mwGA+FYcC3osr6yFknAChWYtqjB/fAiT8726Jr1yW7Tip2xd7V
MfVLVEzSKG81otgPIfnSHvp2UGXnHidPCmb7mVlgpVqXB2sAZSxOS3ht+ApgXYzrfgBok1OwnfVp
fC0IwariFJIRuSoH537ePaqSmkpv6RZvdfki0lTtpyQRh4TC3bQWz+yE+UAG0NWDBmJg0agkJ/A+
/lyfVSfQzF324Ypyp1XHWr6eVUkAaIXKyZTCuYNedTxgGa9ik7ex2tg+resoJxHLpiFiI9uGj7A0
EcgznMSgDQkEoquvK28K9xk5JTWI7mCP8xfIHWPbW2zFk5I9sOAUyl1I+6wUIwxCQCKxP9qMM6x1
8pqJAU0u5DgeR9Zvf/bMXewL/+rAk9t0C3nKKn9XvWsudZnguljY5jPmKkPk19AVq9Rv3NfS+3Cw
7ZzjBAMWLhPrbnj5Qwez+RbzQ8Ysdc86Xx5EYNjeeYegj8qDCL3vJqU2NJLu1YlM2mOS6icg3d47
xgEcZka0cSzA9Lbfzc9u8+yVcLwlhmY+eDK/ig6bH7tIqvk0KY0jEKHGZd1M4Z6roQ75itpcw7fX
rVvwEqVDOVblZ9MT9+91xxQ7w7Twa0h94A43UHNObdKN8Fy+mQT+tXZO/AkjEcSKEK94bxyy6b+5
jkd6iQNvO4zVl9F3qFEqUeT08xhDE23YpcWpnhoCOl/U7O+xQL20HVp1GBVPbViBT+/xYuOiNFiO
zJr+3UjdVLoYGYH+EZlqUPQpZ6aB7ZzGLFyEhfkikdDfJxP3DzMZ3hfgCKIadqUsvN3YGr9DE4ij
37Pa5VUcrDyO0nvTHZ6KOSxokIfiPmDCDTuKRBoKYqIhCz9YvZJpdG+GT0asoVBkCHHwTsEll9Bc
tPnl5mN3L4lJYYELWbP0VCjk5lPhzV9JoTg45fR6TFkCf8YnHhPcaVGnC9upjK1Q8hARnNjLoM2W
Ws7m9/gPPuBusHPxOZH/2YSTfZxSXDKm7N5sordrFJUlLhZdQ58FApJocDZL5zUwMN90w+weLZYx
5FCLgGMce9KSHhJZdj6yD+gtbP4NRjCHxKxF9pvsKo4P9cI6nM40HfD7o5XOa23eGV3NeVzjj4MC
4wv2X6RTnjAQzOdZr/VsV+egy3/n7lAdwOrat4ZkIzGANyNN3qMewE+Bi/A8otwj3lI5P2D86kaH
Kl9jYg0VWJDvsZet6XqRa6MoxS62SjxokCHDBH9yZmwHe46/0uRLFfaHb1rDyeynQ8n6GSToP8HM
dtVIcWlAuUyaOxskRmvrxTZAgYGIRQh3DvsChcCUUuBLwdRWfPXd+I/7YzxO3nDHMckC38TnRFgJ
gGDjYg+Iu3PhWtdoKotdPmmqi0hzvcSte5yWgu4pezXrFlzNFIAe89NNm1ED38DOoZCNDIqGYJi4
uG2XePRPaGkcHTLsDU44N8bOj9zAM9VdSnuwPNx1O9vHKknfROa+hk1ZnIUbIBEWGm8oIiK2KIBG
sYE1mhzrmYhWvTac+q2UTN5dmng77STuqg+G+N6nMrkDIvJWYUwRdGawKwiYBDtA5tdW9u/R0E47
V1ALIOpZHlzJ3iOqK/KuMOvGaXDWGMVYkI66PpmFqE/28gWsBmgEg/9wEP6Ze5t69joDkwXhreqi
dUIKXRBdfDhs/fmVUc/RpvkLjYs8oKCDzpUNAazo2oeVTQecKg2/qZ64UkHdmJd/a042rHSaNdh0
sSvw6HuT2R9/pEtn0S9DKTepVhSxdqFzYtQrd5A0fruSNQP5oArvipNe0y6hUda8IPvXq0A32bWj
JmlZlvDNu41+KJn3B0+7wJ66GxHXmqAIRippsfBivIa7ZscFn7aFzMwOsteYC1yLI4xtN78Lx7W3
fWcmG+i9KRpG/CrH6r22hmI/+Rj/TW7MVbNwuLvE/p68Nluh7sld6XyNdfOCtIrRSNHnZbUN/1Hc
0rx1TY3f86sqkZeLDsSkAMD5PHR9t80IRTduWa4QgPp74BovqeABXAFa3Ax04K2GfKs6ntIJ3LIT
L8PfcU9IfbiKJJJ3M671vcngVFhWz9I2de+ta6OxV94pwcnHOGd+41jS2GK7+A5tjOBhml3rnLx5
Y5JahxAr9xhdQz6rfFwb4fAyJyE64vLXaP9fb3I2j5XfMRRyvmoaup3qlknHDGgtKjic5DJ/ooSa
Y9WSmIs737iw8vxFtXe/gXF/75WrTxq7BQlRaq+hJ589NL91iN8M0gJZvIEMsK1jfcANDyF+MUX+
/GnqeBWWwPR/LGOGREIoeVhxt3j7dg5gwgojR3vO6cfCU8G73g3Yr3nfRh9Nu0A1NWddrnCY4QCC
WQyMxaT3fcKGfZrqA268vd3atJk2gFKGeuqYdVhOYY63eeqvVeYRWNTlIlaSxSDbCVfMpxW5FFj9
aJhVp58vdZiYW9uf/6vc4mXi4HUzgGriB0JbT7L8DzxalkrA1u08Jek32zEzzvQaeyYOt0AfUSTq
4xhm5VEHBNPK/my7UhyKAS4Kl+STu1DQf74IbU316uePgGURQRvBhjuPPiATYosT1mFUcPcke6nV
QBp7k+uaRJwbi70lkd4gQIVkjWSyceL44drTHePoI4aLtCcJynZIgM+OA0wri1CXzYGinxsjRdNw
tUx1eY1K8SRcrspyIkyP2ajB8iL5pUV2gtHUqlYzqUcHeMVoeukLoYGaVh/9zXHskQbZXobWZeo1
k6zIqVlNhl8eHI1gpkAxdEMkJqfa9F355fCr45LCIeMbZ+nENxPr9yawBkpl5m5vEoVceUPenTU+
wrOz/MmnYUan0jj4i8vyx2+pAx7biSSvsbig9l7DpmJsUHob0wo2WTbsTcIptziMP0UHnNnlVEDD
6p+h8Z+W//U+rgh6dlmNRMgvBieHUT3pbKIGWLHN6q3kMi7uNsaBhJQQO6mYXx0egKHDltbSnyxG
sc/qpeEw9M94QP/rs8mg9oTnEUIaB+/K5N9ND7s5d9IZjomLMNj26VJWSefuPFNHmoLrWb5EqGp7
EgtnogYja4E52MgEiRVBg4OnH69nWs6OU6A9nss4NmI/MW8cfzHwK5jm9YAUkaf52xx5BHEakzAm
hbdHdu4EjbLuwmoA+EYC07zCvhLTfQkZMj2xRxjWpsIyJHFheNmFGMyrZUP9yquJdsApuoLq++gJ
BR5nGIJqfnerYd/SHbED7GyuZtmUl1KGy/NiekXOlBeSPu0jMdnk9iP0HGlgzMNHhA8sO9Uer3tk
2K2LXxBbEbyYosHhlfYnbt3sONgQQZQEYOwn2OIIjbOVX27+koFGybMXc+RDODqmLOPROoJmUwgo
n0EL2DUvuIHyEiMCJgFdHqXmLI7f4k6wBsULERU9ilWdVbA7Dor3sIgZxmJxxb7wSjVwxpwLoKcz
tPc6eJw1mmCOuLL8Yu1q7z6MHQ/3Gstx0F7H+epbRbizFfNZ8SvK2uHkpBbb9wX5GTnftuC1T47n
q0UgWvuSuQDbLvzPyczvaUhhVUs3Tjma9iGn7REwAtyJpI8+xBQ8Ozb+Z9RjgqHZ9NsCYbDtPIdh
KKrBoU/FRztYsG1cRH/8m/Qa4+tY5SHMKrcEC6Oke2ysZLyCnUVzTVHAEmhIazhY3J34I3YTlRGZ
oadD4ubVCeAaCXbRsHQmLLirqz9UMcH+SnEWdfDSN1bkoEKj3okavUh3SwkTustW9UgCfk/zSW0H
p8ka/lYVs6ET7hwbRCZuDOrIyY1qk9hFOmsf05POqXf8CIla7ax5eZaF043FZX+ig4IGsEycxgFW
EZ6MA3QCByJyXB8b6Zz85Z8C8kcH5Yy3wONVPXpeuRzSjsDLaK5nNl61Cr8hvq/d5Kf1vNr7gwQJ
THunXG4zFc7lWlGRuy1pVrgDLgNSYGvSTOy7eHXdRnPgmcCLft7TLHOf/Q5jmVJ44cnDHJuKK0z5
NX+7xnBUzMfIrJjoaPvaBlbvr6wiu1kGJZxdjWXXMXvy9WF584CqYKhmSARAeqn71NiY9OEeqB15
11P5wj31wfnBfDQcXLsyvtaJ+6e2OIYumCDPSJv7YIjhGPbdK7z7atVOONRNRaJH+MVBsNIo0hio
cpbshFb62vbNL1bZ2DHI+rD5jEjT9xz0nE1T80sabc61sfdBBz1lrIQlODtz+JjMl9HQTMPIHA98
Xbm3dSN21+Youm1UJH86STqtd3lfmsOrPyU5WRq72yPgxGDNg/aBSWCbmaqnDYRC1QR5ez8b/Uvm
xaeMQYGjWPIaWwEvtkR9eAk2SQvYRsYyhfo3YSWKdYb0d+9JDwtPxKtxwKHN/TfRO7UpOBHdhvZT
2hHhSsxma9mFNETXLgUnMOnNOMuYsagnaeFX7rvR+tuPst9Nix87JwK/TVxBDTDaQ+90eNElj3c/
I0fVJrsBuv+6qPjWha5+Z75ZraRBgkqJLl3zQZqvQQuIlcqC49zV/YuYyBVFRdWs5rADQUwhBOI+
MMsDD+TpMscP9urnuLM/Znpcd+MgIxhh21bRaZ0sU1wvKAOrTA8hprf32Oj/Ste8CnCy4D1smjED
0zsDPkLd5HGI+5vXA+gCPW36vqiuWQs7eXIp5pP2fxHi+E3wDbmC9FHl2KC/YqzkeaLfLNGTOu3l
LyTkuQWL5RAoxWtFWCAo/QCGs3WIKzKTkR+GDIvBeUxhsU4sAyhpxzhW1r6xKoxg2OLHjkmTUe8l
7MW9BT3WYtba9C34yn0e9PUJHHwexvuJXQrGtvaXIBACwjefNiLlVBZ1XJu6fm8d8cQPaWwxzsOD
so0rFd9fHvy9nZMV8TpNI3MrDBBQmVsPGz2pA6RFhcDRFfuZIyoWKsrY0vhUtgEfZ7+wQEzGZQok
PvyGC5+9979Zxr8sp+dIbFCwxqV96bDt8DPO22ZIPp26tgFCVvuk7b9sSXbASBmqZdV9JnMz7OPO
dc5N6e2aVj0bMTacqUlv8Yi9PfRRbYXzRWnzp9kMt1DLI2FF6xa3IVd5RIasb/7OGYUPTlKA6OSh
xdYO9LVAm6FeQdc6BWkzcIxbsmKRK69ysJN1VQM1hLiywvg4egOJbtP/MBZgX4xRYt2HISnEEMwl
BqmDnSY0N1apcTLAQWy1nwEDSKtLaszFrpDIggUQbKMi6d8FC7oLLjXYS+9uZ3l2bF1gWdLEoWS5
JoauhS5jgkncD3nzqpQnNnnLIhnVEBt4H6inKqg/chPPRSZGLAieizkIFyeM2N99DNpGwUzYAZsD
EbkAhNPCJJnIXSX7VkLfbIu1F4c8EHvuI1HibTUkRZRwCDHhROURJDuPb+illabbgzlgI4merQuQ
+LycmOO8PqeiXULcbbLuSkcBvkQKanF9XrDn0JfNu5hU5rBjR4ck0NVL3xz7C2oocNyiv2D34MbJ
B1RY4e7R1YkEiP4KVM8++RhGF+JpiLqLEYOVu7azfUP2pzbKT1XI+dzkEZJLNYN6nJrtGDXusjqF
6jowPZkDTs80vnOs81+bNyWh1oUUHeRDNzzFmDU5oItuhSgC4k5Qv5yFiq0mxsMu9B92B9ykdUEy
qsgccG2csGpwos7dL4inl57jBvJUuyOpMpCJS/4JIf8RWBvx48zPVdE4kFIsMO30XBCxz8WNBuCT
sckUJvg8tz6iSFjr2h5/5R0QlymjDsIK/pRV83sGDbhOHCJiTJJrl6wFfdJ5AGB23BQacqIRjZwy
t7IcMs4H0l5nKVOOxzux9lBtkKUWWJA3rgt3LHdQtw5IBHJHjpLLvWGiikPqtPv+txwNcg8scjdp
B7Scqoq2zj+Dgb8yD69l6XyDSLafmrELzrJhsEh8Guo9KgpoV3mqu/YtprsbI8c/2/54pie7P8Se
/4RcGi+C5xlxCnwzLKVJ0vzTZhT+tCOeJJLni9dn4f8UR6gklDrK+VdIjJ/YfoFlpmG95UObt6Yn
Rtl8g2nEWHfBL4xRJl49D6/dUjipR6QYL3V3c/YOYRk90pm+g4x+tJ8v2Gck8151NnWWHSNv3PTL
WyTN0n+9I1icp1qwXdVQ0603x+UtHaXyocIhR3FjZklLzAAqxBEo+55lVBNTS9+AjvWdbtyj/eIA
pKMTHkL2O3Gaet95al052Tax+fksVyccZbrkhUqFEC1yVf18pmnJI9Ufp3VgND3Lryo/DoqxZcQW
PGBip2GHhGsBnFjr7tWg6CFOuMx9kZMujHi9mJlSuxg+47onQ2eE5MlijuZFRxFalclvt6ShXJFU
VkAIrznvEBrRf/cZ3Rd2hz/NLSOCrGG4ZT0B6lMwpwHQNp1ta2xlUxtbRq10W1fmIRXj8kyEC5Iq
zPtEtKcZGBVS2y5PU9axRsC7M+fbKcfpP9mSIVVOcSpsHa1MHWC6gJuJojptzZoF+ByOv1imTJiQ
+P0QF6l5ZhC9BCTrhdRjN/gyCsjGcKj2QJckcHigwUOpzQMXyrCr7IjSDm+2CDMpBAn+zQV4+Tc3
x/M0QW/xmu8ybBU8KMldHMx45mAns5TYQpoRK8wn70PMbxefG7EBfivAbeJ7V7nVLidbvq8DyG68
wt8iTH9noC/Yi82WuxZrVL5Jev8NeX83lRwhPAFlCCYVIwYH3qLxtxLcG8401ucGTib3N5A5bn73
AyCW9Q7I+Apn824KQr/lbPyZeFalIVYeftnDygpnSQcnunXKApruMkBdgsW34K8SJJAkKfHKbe5e
MCMvR9a/KSCEUCfqaLeNAk/UGysnTG/Kw3ASss2ZKhZ1ucSDCiy1XNXupkQIq4ev1iAc7SdxSGLd
Ttl4Rh/zSLq5NqzXnnawPbsF35PGM7xb7Ez+o0A2XiN1Jlg+5QXf9p+gw43GyuVBN7FLM3fqrsyO
ZAETeAFfaibTUP1HiK14KiKgUYVtboZZV+shjS160q5lZiyqa4Lk3QYzTbZsBjKV0fuXsyNCnfJ7
ctCuyUumKVookNy3fIepZkE6SNQysyoPbcOU5XLPrmaDAy/pg9ElwZZS+nAba+fbqJJsJyNJxeKQ
4pUx6hVpANxGIYbDGi8S4pvxxh02clg2N354A0hqXqncWHnZbN5yX51lUtI2pumcojHtGmIo2UaY
jCGs8YBFosTtj+YuR5uP1Nl4g/utavDvpgnlxyzlxXST+lr3Qb6R9luveeOwdwZBB0eLp+i0toTQ
h9meSKCH08UbdH7o7ZTVW6F8LO0Qlfh/4Thih668i6vw09L5SWcMmV3VJduwg9Sg+M0PhgEpocGs
P6gX53/OzqvZbaPN1n/FpeuDGaDRSFPj74IRjDsr3aC2tyTkHBrArz8PaM98suyST50L0+QmxYDQ
6H7ftZ71WGmSD9AUDS9b31GSzY8xnINTRTJFk47JPjQY8rVgIjXWMvptPKPWiRpJZgRFsLypmXYs
WpgGqQcXa+xnNjrWrA8/GmZzMFJFD2GefbdHb22xpK9SRkgnlO9jwGdlXBINgHhkT+46FxWc51xU
XbXRywRvVeh9rHGsxTirNVGYCAVId6wgUfiaTdHORW7jSyyWNHYsoiM9ks+oEBDqw3K1zPDQFtLn
0gW3A1z/hH+G1f2lqyvnQpW+2hceZ4KuVQ9CZ7MJ4MuAV+wKPlb8uYsX8Lirf6BbQTQjVjsyeYS7
pwbvkNykwfVTCcBNY34i623rqXh+gYhzdjjh9kzRCWWqUEGA/HH0k2aW+bHwoGLj+IepkKW7kAiZ
YOroVpL68N5S3jlS6L0wDDtJQajiYH8ik0qsg0THBtIvvlaEhiLILmNseVsnEohjh0Pn1HSyyCtz
GSy2hL70nkE7QmXnJI6/2pbAcmVnl4Ycwk2F036tCw17ZlXqXLSDM/ZEJlGTUe3KaO0qJqYV7MeD
sqXf4ZsvE1hvaH1bv3KcEINDeC+DqMAmC68Eo9RaQ69+6jPtLalpkNTIDlZMxOlPGtZDlDeAYmK0
mwFraa8+T6VprN0aOL1ZMrAlc1Xvq2bi8m2Ow8UxJDr4MPATCXTWYggQCcy7qFNA6mg15NIEb1bM
8UOvaDvbJM3iDQNayAyG+MGh+qwWsZGHITXtAwzqJLzu5GwRsFD4hqidTRZpWBgVbDpYbreEVOV4
A4Z6LuyakeMgqyLyjk23RlgZ1nd2SQvArM8iYWWitBQPZNH7xei8VSmAaUDgq14y10eZNO+NCBCk
B/WFmRM+gEkPfjMCDJEk6iKm7sYGmpJ7pNf7wkI78z2cj3QrKeM01CT6RqEAsBLjA8rBcqeE9uo2
leWjgwZSSjYltWVFFAqFJoRoOXpEik+d2X9Lq+hgjizEHaBBTIk+oTnTrxZClVWTtkSOpMUVR4YP
FtbmEDH1Pa1qLFVhfcU7eiQO6GzkzvwguuI4uZAz45rWpk19nMN3omprh5fRRBVpoHf3Q6fz88l+
zSXfT47jjlPjrqxY+8zJ9DEZ632ParPK8Q1E+UhaawVajwvGJy2ZP2YhUy9Rs8aZBwwqViRaykRZ
vE2gD9B6KdZhQ5E3HSKqYqUlTlrUkwjKAqRMYQbVkZeuQ4oRUS+fzfktm3VyNbAqKB3zT5UoKrf2
tBGDAXP5uZFBD4iM1FGNEsyx67I9BR5iuMaMQ657jhcrYNrLg24oSrh62SBH/NylFX2xstnNqEna
XninUENDYZTzcUKWQqHbn/NObUncAWEadLshYP/IibNO12JSvczxyWz1b+OoqeckNR4NHTVz6Bgf
rd4M1iH4tM2EUZPLQWduzEmT9IZs3E4cAkWdfBBUsjwzUgifNv2pZU7k10Z1iaWr0OEVKai+BupL
8kASYnS2q64/mIvUM0a5hHZXHuGJIvsO5FvpJMEWiw4lP2+ftwbApwkFmIeXIN4Mi3l0Bg55hTJv
ojRZsdPhsQSUNZWn0ZXIlo6FY/iW9z6G1XTASzPskIqw1KM0w+CcfU3qaunKgR4BSU5BFqcljuHB
W9TNL5phPqHNwrY09piekdF6dj1u9NpgGm4Ly59U+9GxqRmBtV417Zg+42OqKKaqMVQH20oEvWOI
bp3eazSmZ7rDSFdIKndPsjOezRJUVelRiAqm5k5W7c4a3fzZ7gLY5oKlJ1Nq+vUABYcSmYUzuxTN
8/p9SKTiJiAy8JqM3U5BMD2E01iutNJ47KiOP4JmohufwXAAXLLPLUUXrsDGyqXRe0h1AkxdrB2z
SZtlHvr60aFxO46sH20bqUVOvtjWCcuHTOiA51iTLXoUPB2o3RLVvk0tbKkJaa1PNiIX0cx1z6Ks
SMSJ3s9cUu5QwHwJHewHhSeSJzWSO2gH6SEdrfswiNK9EjXz6IIu2GBW/Vmyi/DFNCeJS8bt+11P
2folM/XtoJcscYvyPoVBfKLF0lMFfFZoEy+ZF1A36KyIjqXYub10/HpwaabH3m6qo2/kHenon7V+
3c+s9JkZfWgGECnU3u5TxYQq79nKLBDoTDD945XW1cFvuCnN1wCE9M50LE4KDclwnCTmE53Xbjun
U3nQcDlCjIm5bPRw8GPWdqntahvT0qDvGGQXeZj244EGnpaiwrNLaxsgStsZJbEvtHC+2QUdzziS
x2GmfeTJECB++hsldJJrbe9qZExS6DhfKCDbG9dWqOffWpOowsZLdyOzcdfbS/TeLxF9g0OGkX8V
W+/ztJWPHtkbqzYSwQ4vG+wKC4KOLeVH5KiHRhf6znEJiyBgmDOJzI1W1vddgqRCmC2uQuM5z7IS
S1vFP4XYzE4qoTTlAH+Je2CiIiB4e+OwnbX8zkwdyAbzUv6dJBjvREJcFY/eQx+kECr7+D2JsLDn
IpbPLAWPcN2iLSqr5nGMy/fUoD9EY48aqOFyqvJn3faWRYpGGxgABCc0lRqQBYTyEP5jEmCgzPYp
sLNi55jwZtGN092vYQL1DDNTFnPyOOQbwohymSTO6mj3ziUfs2Un44Zx6woFlYa5rLP7c1NXEbJI
/dB3oKlbOa+69H1HNR58Z7uLzbTzNS14bUw3WYMGQDgpcWlVqBe2rvowEcy4pqgqtpFLHTuonnWl
uR+yaaGGw2RjvKeNUqEz2UxEuDSDThdCpCcNCzalFe0i+8k60Ws0TmmhHQqvIKV7RFoUOPKbifHt
2lp4EDmE0mezs44mjqNNFF8KwbJINXBbtZokS8X6EY/VJ5GHyXsuBH2nDnXm2R+BseIStCI6UvIr
EszaD9smuBua7EPKWtZDVsYejPAjcH6dgEYjwSDyrQ/lPTFw1ACcWfmG1r+mM7QwZUUZU5S2u+SE
oVx6wkXWLPqx78zU29vCenZLchFmws86L7qfy4XF0oNfGFqWnhjgSUqC5lQW6V5Mwd2YZvKD50S+
WnJnPAJrpgaOXkODl4cWlfRcFggaQPQPZhvtrOEus2A+6wVGISTvi1YX+a0bmzCM92ZmQoOqSMUT
DoilqhcQXlz0mDVZ1Hpu0/auMVAmGfLmiAmZFyLKrdDW2rQVjFhVK22mvjM3qUaRdbhvCnHMEyKG
jR6sP0FkIS8Gr5wpSq1gr3C7tzpuSeL0tsijjL3XhL8pIkWbhjoj+nktaPrrXHovEk0/3S90AY4c
KQElLPjNgihPHc+xnC6KwRHNMilsRP40hMnUcbcROgYrt2PQ4fI42Z6zivsm30yiqU6IhPMY+Lwl
Kh9QcPw+AQaYeBj1aDZpdyxycJ1BMnepd9FU9s4owVkAyhK5ddNQdlfapwir3KqiwrBz42cSCtDo
deYLJBywrY6CSGFSfCisR3PxhToD1Trc3inlVK/e1MTKVk5bHbsq3gckF+08x3kgTzRba3TF1rQu
KDkYXAf0ERm+xjo8jDg54vhSR4Zzsav6Xq8pyNgz8zKA84SiI+2nDglwh0DKA6IZ9mAWRlt3ImG5
pHENhEPPKArhxLfx9PqI2VChjEd6/0QXpNa8sO9j1Go1axiEw4OrEzUKk4hNmm6mPctDKLjLjUN4
JWv75e7UmMW81ijdJ8yn/aAciuM4TZDNo/QZOk9+htnziOjcRrxxY/UAGw6ztH5ifRUcc09DJNl8
cogFgqBvt34qsJmAL9oDjUl3zjx9G2n/XnWzVgccry+xgwSktA3EE/SqFRbtIe4o9QBVppRk4SXD
ZzWdkomLdhsOp6FC22cGbzB51TotIuSZzEt8aiqAM6GdYy3Ya7JTpxJZNuuLALBWhlgmiYD8UH6K
1l4g8o2eZtVJjkOKdp2mNLta3FktSo2+6o7kdJq/3xTCMI9IH2mO3v54exyVBCJGKYTVpWEZ2W2y
HS0d2G3ORHPCJ+NL3KOoteNTOQTx6XZPJCTbie4lGZP4xIQcBsdUdoCAFWttrmWrgFLbU46eft3D
0MZDPlNTV/C1zdql15DtdVZIaU4eOfIlcLm29VBaJClBYFkVNnMwKocdzpihIBkovq+NIr63qyct
GoqtJMQZ2rp9UbAf/HahJWlOykEyukdhCfoZHN+Fqz15Mm0eZ0ne4Fx11H6EhSh3SH1RaotqP+uv
TZmjqxmhbhF9xjCjDLIECA9e0UXJVkY1kx8oAF/UWkJlUNmQH2c8d8DMm22hgc6JtYsXLCIQul3t
Av+0mFNeneS32XYbX1/ckN3kPGk1LWA7jwZa2NoicRrvXeCZAMVDgjIy4uInzg9n9sDmNKokqsd+
UbnNWjsyz1Nmlc+5Ry+sS5NXeooW5vLRvmf9b99PVIl2g65vxylyabT2pMouTAip0c+uACZV+p05
5yi5rYSlrVEt/st5nVq2eLYLQZCWhbxfY4S6Ng7DBtMKwFECvUh3V0ed9cGhAwapL9lUBYx4Xpyx
kA6nQ91qX8zl0QwJU8n2FMilejelX3Q97l6DqHkt0qtbtfV+JOpu12vLqGd5IwrCR2jB+f1ysW71
9NOgRQRqXDPdg2veT09lJTuc3fEnJuQYCz0NfXxD9bplsNEgcPl2yrCSxKC4KrO4eLY4lEXWngo0
jyIkv9oDgUYRoCR0LrNghkKia9uEqytJKqPy9Y5jc8qZo3TxaNMlLV9Da3Se50XCOumTsZtb0lk9
SQWByugbkKX5ORXwSYxwfEFmiwwZ4TNdsm4TayZEtbyHWZQ4H0ejZfaSOHsyjl0wU++p0xgbsLYV
rQ1UpyYy1pUOh4MekdhDfXmsJ3x9tYgPzF8evAGPWlKYX5DVYeru+/QBp4dcBFbQKgxrn7IKvNaS
/YqoioRcCMFTkJuHILrLhtm65iHFOmfJoyqNiLyZlAElLj257pAFR9CgP+BqOXeGW+8p6q7Kfuwe
Byt/gG3e7VvW+kcE28nekRrQPVYKqcAf34243SFEQ4xkkie8mOvCstLVw8lvpA1qxlp0bKOdnbsW
GtEUtH4wQY+o0wHduyjCs118iVmmrs3OqLd0cZY2gHE/Fc60GtFvbghio9wZmP12iBIIlZKZCRgZ
dBzYw7tp/gpqbu2kZrAV9IETDdjjsn4Uw7nS7oPSDO/YQjrBeY8Cxc7Gpu6wLcP7LlD2VWuibJPg
QlsHet76FDX2GNoFxxU2DmSDyd3txphaAs4b6vwZ3gQEZ9UhcB8MD5WmPceEUCCp4CyG1TmgCsAv
oR/dtjt63eheSoq2yCROFXrkGV/XqU266BS6ARcFEI6MhWozWgg0+vFL34nmTIDfniLOoWpH2LUE
sVCHBMLlJlj0h8Q+GKz7tkaPbaAh1KUZ7QgYjotXBO6Lb03ELI2188kKPO0+rhKfC5Z4nAvtBFRF
PSolZqZ4stmbJJFtQhPCC4qxeh94HA4gGVAuoJ+gJUIhbGDtm1vYK2jDCjE/ynbCLhcwNjVisj83
HIdy6JJnlV+IS2+OsEdWWgNqAoJKcXQ7yDS5pp4CMc2gKkVyBnm1KZmk0auS8CQgU5VxMj0EklM2
Yi6YpWP9HvGXxkXHHa5RJa07LhGwk5aHiLYo5MRIvmiDfZkiOFGm21vH2z1RzOOhdY+V+Ogw4F96
0IVWGZsvyqME8xJogtqaDKY7c1iKJsmrnsuBwQCBm/Ik7hhoG4zMtEEOHVXt+7asCPHoHIuUH5bZ
FGzCk+kRPDcO1mMzpsW3Hgl+EpPWA7OJ2IZ8/FTXU37nxeCFR8xX3YgtqUDSatvPxPWunEz1WxLw
XKDuQAVirl7UMjASlywpZRXPJyaROIJKLACDk711lfeRQBukhRrpPA1xElGyoo9YkbdYFm91vBOk
xJjCxV8Dg3CnHIsVWa2KvYU0Bq4jcC09g8QzjsFFmUazS2RJ8T5pEmJWuIHYsa7BwBmzPBWdwpBI
jBQSs+ilrWCXeAb4GnRWx6F1P4sS8h4TD3NlTvjWy7x5Shc8yzT2+ppFUbrmEnOa9Dk4RgscJwkt
IBeT5veg5llQ94dQRdeqi/AvmFZ9aWPMjYqMI9alGgIuT5/OSRIFdCS6+ykrHQqZOHE1mkMX1wwu
M8STg9M/aBQ2gO5d24Z9baQWnfahszlhDQ8sylxcLDbAAWz4AxAJG1d3Ox7BMb0XFkgmHfSMmAEH
pmRDQaNs71gmr1urjZ8d0cMJFDT/CiLOEy0jaZdICy3N7rkmZ/dwK9ZDobfHguATS486yN70CsIQ
v0ydgzVqdNBks9W8tUmt7yLaqkQRg+qA5HO2NiFL1xMcLIBYKKK3rZawNfsHepfTCWtYdwZIJZhF
Ek2lAUK8ZBrKTEMqEFJLfrsJn3Nj1eCMhFDOrtHRdaC/LS4z9RnqawHFbd2775lt728Bjzj1a1Cb
5WPixYUfO316sSOCzsnU2MNsKE+Bt9Zss/eJGNtZwRsCFnkkChha/MzV6dSBRjxW1CmMTqhztwQr
o9MudugNiNADJX7Sbze583nERrdzKi843W7mSGkMHah0ai7Qm/g35BzhoWzjj0YfJPeWOX5x6Zii
mcRcOI1LTTyMxHbMQbEVQ95eNIcFHgDTfRqYz4WOc99BwzSyRIL5gv4PN45BOh290ZxKuAnG2kJi
3iSMvoQrZKfbDT6x7AQ1hJb37e7tjzIcPwMWgklwwygBVDp5GAdPQhyi2SauZHkQLH++vSDqNqVb
OuSLlbFLIXUBF8BwPU30xk5ThxSniu3nvMvK022T3u4xjWT1cntcBE1OvY0JUo9oJEelMbVDQZxI
S6M1xmi1dmfp9y0UgxBEJNDXRauXtcMnCqNvUNCJWnGzbwaBCz5gG79ZvEnR1KBUd9yPeiDUiXOH
aXG1PHF77DRYm+qUjZ/X1XjKF6RVU4uzY2uTTyORidFgEaTtpX6iI8M2pvxlSr2HYImzmcito8/X
XqqmOQs4YIeg0dpLSlNmS0BasaZUV19jMhmsqsq3pVE+aA2qGAo1NcSexnkVLAH8KlXPbs0dDwWD
QSv0wi8s0avg6UgIzLmlrv4evVoFMDqgb+8YEZinpO6R07A6kUcEaEOyG+bqoeraxoeyMI324FvA
ycbRKveqAWa+7C7PR0mVnLLl5bd/04+wFte3u2aamkfKarDDivmIMhf6SzgI30GGl5sxtQoukqwl
+uc4jQEmRaeh5kJNnKsGioR706Lnx9FBS3oRft9uIlv8cU8fsGcNTr1URoKjoH0HhJuudiBNjlau
4CjieCJv68c4hSVB2glxSbo5HWX3RV+oVJmdIaCjer8iKu+YM23zo5HJOsAAn5BkfCiy6A266w16
AGSZ2LQI81l5cSe2sYIdaFAUpOPsUNMy7TK+zgWMiwQl5Hd/c01idVi5E5Nc0SZnbQe0hnZdlCFE
CPLCvfz7xmmYsMxMX7Z2lr23B0WtKfMuyhmQxCz3bjfT8hChXhOb1e9/wd6MNgtr34qF+kNb2vuB
Ojt6x53lqfIgazPesX0I5rHjvVk0IG2XT0K6NeO0c9iOjts+zwtLKKffDgwO9fLq9jlNIY+9bqUn
zm0SCpHZtACsUWu32iWz8y+VOQD2X0R7TCLChRZfHMLhW9O0L6KG2zbW2W/6KA+T94yyW/s821SE
CNp6sr2J1aly31obfqDZxf2H1K4bVH2x+0QFTmx0u38PSWM4ZcqF12vX7UNRG495TpipjNsI0IwY
VkOEm1XZ+BiV19RHwgjnQ2EN7clRKWbVLMPnWh7IPR2vC+P2aGsKtxMrS3PKGsLFvg0UrH13cQrB
aUOGX0b6VXmo47qyMClEynLnmQWMREZBRsAuz/ylTBA7AeWdbieI84QS52j0/iFEGWz9q3jUGhjF
QYZnC5pDzNZTeXZiAWLtCbynYRVkoa95LSiTJlhrhf6p+Jir5GtekCqkXBiQPTWcVV8h0sU8C/e9
msq9HKMHwzRL0HWDgY4GncXE58ZKuTDHhFyVeuWB2sT5r9cpCrsOcJyuArw4M7h0O1PPKSkr+Bqe
RD2p51ppX6hru4xPPDUswsiAhvwWotWhbtLpWXfn2KfzQE6vbY7PzNhSstzzt9BKgl1dp9AJWdo8
2PpiQm+yfaEDTglpRHJl5aZJyxi1e6LtUYPpD8Vy08NlWo19kaG5iCbmS7StdLP5ZijD3tYGub1z
fN+1Tn0/eV31cLsBY40Mtpjubo/SIuRgD/RHpr64PoDo7Vvb+hImkWLwyIHx5Kpd2EfPliydS+1N
zuV273bDvBKHteHc//vvOuP1SCr8OZpZ4hEE2bP+qNH4OO5FxMVnwsYwtywnTN2LmVGFOEOSE7Or
oNx8YHl0LTNslyKg4VbHmTqJmjuyqo+3G5oimJL7OgFg38zUIBc3iaEbbHrR7/PiC+3F6YydiDKM
awzBUYKVpIsVXRhokm0nJE4o1I6bqscdF2tfxZRY18hEYoRh/SBYDZ11HYJ0b+P0A6QeXcqZQpwh
a6RUVUTDWI7WOl2ecMcti5l71x0FNWr5NAHY2Nv6kQl9sXEjoosLM30C7wZaSqC5Ee2rx7m0GXui
K3WTPrvt1C3KMdVjIgR6Jd3q6ATxb5VH0hR5QOqEdledhlj/Mjoldfh5ekzbAq2MNiibQjhdjqoj
jMW2m8ZvdZsedO9KPFQEm0xlVGJYmO3qbJG/c5aRlNTquJB61G5SKZidcikKuwagy1IuvN1ErvnH
vdvDjhIahgTdXBc5iHPmsVjNHKv0K2zIGy8EFAw7bxfY+pfOa7UDtZtkQ+rfbnJBHQAgetVsjNAB
Wop8lqt3v/znv/77P9/G/wq/lveoBAhYbP/13zx+Y3oNUTXqfnj4L3/7uL39i/99xZ9f/6/91/L6
SojWT190edo9//iC5Wv875vysX98rc1r9/qnB9uii7vpof/aTI9f2z7rbl+AH7C88v/1yV++3t7l
eaq+/vruDU5Yt7xbCJb93R9PHb78+k5Y+m0L/b6Blvf/48nlF/76jlBiHErRL+/jBvzAL+B7X4sv
7V/e4Otr2/36TrPlfwhHNx1dulTAXWm6735RX//nKdfSAXG6jmmZlmHZ734hQ7aLfn1nuP/hSM9E
nmkYtidNk6cIkvjjKVO3hXBt07FxJxjmu//ZFH/al//et78UfX5fAjRqeWPj3S/V77t8+akWAFfS
Y25vZNpCmkLy/NvrI1yF5dX/h3JLp1FoDTYsxD+3Wfl1VKBkbByu5CjGo/FmlgKB8dLRqN7HzEu+
23R/fJ/vP9/5u493UZR4/EZhe+LPH+8FlqfRVAIgkIYvQW5j+zGRA3qE17gHVQZ3P/849+9+rmdS
ZXHZqi7l6T9/XtTZXeIoWINWJh9bAwJ5tnYa71i0zaPQgRHjua2ZLiur8JPcoATb7h1IPe5sXebB
ZAkjzjQ4rpUInmO3e8yIUQlnAU6v2SrbuGTwkLsPU4pjobOuTIrbRm5je6mvEG2bOQc3LxDOMHOm
wTEUCFCM5hy6fhYHW0Qvft9lGwIyvPRuxLMZcNV1We1b4UN7tszkqEilo1R/WF4uUixFjr6rSDTz
YHK6IjtaBS2LBLFPeEiybt/rNOiNs+pYTRnZQzdrd1aCpKIKKFk322DINykFakEUZe3IYxp9bNOR
br1+Wt60dcRJzvKKoevbhPnk57vi7/Y8AbfCRBdA5r2xPP/dgWe4oBmLSEJ9LK5Y4TfMx8jkPAew
Ku3GWP//fJhlO8xskH+5Pxzl2lCkpU0Pn0Bk6OheA3gdGXhzilOmDzhOf/5p4m+PMhsBOueWMNwf
j2oHjafVK5K5EprPM+Aqfj/zvfKlCo6aSUbZlEPfETDsL1lg+zkCuS7OfC2YP4RLwk5N5IrlTW9q
Ni+TBILhed96/Z9OBsaQv5z6nmPT47eBgXre8vx3eyAK6EkXIGNQ5Lg70mz2WeM8FyBpQVd8+oct
YjHM/fXDXF03Ge8cC2/Fnz9Mmp0MnIwPYwJ+b4/Tvmot36OBk4MbEthrakI5QvivRRIf01BdWc2b
JCWg59hMk9on7rDDrLExkHSYEf+8UltWMse2Pdetu7HggaXDtA8G+Cb8N+jmRpZf0zrcjehEkVOt
bMNalyN56qCRXD6on3lZC7SgKSEvxkcXw4JDVAKwzRWRoxuR9wR14xwIor3bK3TM4Yr1FI4yQiXC
eGvgO47GaFt34VZriI9P8AOIeqWnH3tB6QX2pzmNu6aGBY/6VB9fa/lp8VxUtO6WqkvFm6XFtDfn
aCumCQaE5Q9GRlaOtV78/5mixVOpk2sRBSRyH1ndjpzxHaeqPwNON6vukLJQi6gwOjDEIUQAzPng
aQ9j9dkyFIllnwNaogSjrRySpkhBJ6aCKNY12L1tgg2kFxTIicxIac8l8Vab8YKDEy/jZoVc61EU
0T4og7Pt9IcEzVLIynH5OWGD0BLMusICW5jedjLDHWmXm3z2hXHqRUSIeQib3XskMmNLAM9uwkyH
2ZefnMNP4J3YVsmosRhFQ5NSgpQdi5OFzPwqeoMlQhaJqyH72o8Toa6trc6BYBYUEt5Wq/Kk1ZDc
RyTT8ySG9aioBRsTzAbLQheeY+KvFpHZmOfDXkOHAbHqOcM0VtUA4zDP41FG/89jtoeGDFiOCfDB
fDODjshja6lakEOMur6waNhgnyOFMy4ShBtoJ8qIlWhxRu5+pfZMQ4o9haDEw8rr4aZbqGG4usrm
rsuI1WzlEfPM1qqmfUMDPZQdwhGYPYQlYsU4ZsUAlZCDs7dBiAg/YXOnFjxcGuYhLerBfam67kDu
+3rQU64aJtVRtp/7DXqSX4Ukq1cZutUaAFm47dFI9uQS28Bx6vAUxD0MuWA7SngBXkJnk1NrJmWx
UNc8Lu7d5k7goW4r50kpfjU7oe2s1RR3h6IPt8svc5FCtdq4Cetg7wRYoSAdRtPVmbRtpEe+Ed/D
jdjHoXUkdRYX7bQJ+Vdxbx6bWPoYE7FHLWLpcP/zAcWwlpnBnyYutkCe5Tj8ZwvDED8MKCrSktzC
8bDpGxJ7UEXVM9EzVYIEEJHltOtieZlm71woEiSc7EzJcFshVBQEjCSj+0LaDO/w0FbdnQdSCsw/
K1QsGLI/JQo8F4eABdIkG0mZrdkTjvMkbsimaeOGExFyM9hVD8nvDmwtNfEM/GK4z1J6rG3qA5Y5
wgM51n22afpgK63fMqlz4tV3wjKPGU3HzoVjV4x7LdLOJGCRVYb6v5FHsZjEhD+Rl97AXqC4O5yW
wwVYa9Cml7Gb95GMHuyRCNe0OWRC7UlG8Jc95mXSrzK1d6uIlGycuDQqLY994A5buwv3ZrNwxhmq
6GBFaEWjiKRJhPUgd3RWX6nkGgTBJwgEpv5wq1stgd0oug2GZpP2D+JihQ9ojCi6hU+akEh6JOMV
j8dsswzVhdS2SELwrsx7GYT7hFBL1Qbb5a2LSW2XgZipHqRQ0880ZzNDXsbjgEjwIWY7uGl0jNPo
0SvHXWgpfiiqPcu3HPzB07xxSoqQBf/xrsZkXTSOK4lxQS5iyGa8jmQIQtB7kKb3oQyb1whWr0XU
rQayDAjD8AnVA2t9vgKA2kSnpFdq56QZrmFm/8OMQy7H3w/HpxSm59BMYaYOSP7PF7xBTjYOsQ4W
al2eQVb67pSf6c8fR+LtdCBdKo+3Liq/9kbuoW+xHmj0LsOMBL4tQIJjPb9USGfaZLqmXvo5iPKz
E0XbPoErO1xrusROp66xs6BMY2pJ+Ely4LDxvB/oCggi94jJskMuHxAmWgPKBJ5+fXEppvN1ycDD
W7slFA+xNiZsN/N/fpLaf7nos6RgNYW2BW0gqxbWVd/PMAiE0lVRUN9B0nwgHGYhD3l4WErEyg4E
eDsmt5hVKznakEI42bxov5xFpFtg7uIx4+/gWH4zTFh5Py5neaojEw+tyzhZ/uxw7dEkgsfkmCa8
xbCIevg/nZIu4xTIgJIWX2MMKwHyXdFznYQUUSKdqBbcvMK6OyxJMoxaYeovm34ZixGzb7oXIcHw
cJXujAxjNyA7ifMDR7cOMKXWsPFRYK3Mk4qgnGLbJY4XbyEiHIXog53bjHsRkQ0WdnTiB8Kc9X+a
ZP5lAn3buMSo2Y7lAQv0/rxxMwdjRO2U3kZLintgk+s2VjAtQr4xchl01G7PRp7J/MxR26YPzjTv
kzE/l3gXPZ34axdwKmZi/HphD3Mz5FhcNr6L5bEPLfxH5OAUn5cze/ndPz80/u7soPVJ4AlSRtuQ
y5Hz3dyzmoFNWW7C7J/WZ16rrXDHzdh5/7C8XOb1P56EnIOssJnjMh3/Yd7f1OE8AkDyNsbIoEu4
duAln3/+S4y/TKPZD1J3dY/FNAEl3rIY+O6naB5lx7GAXUNu+iM647Wuhft6MpnaMydN42NZM+Jy
wWw4N/W6Q1uibV3OBI2muZQSO07xD1v37w6N77/Scu387ithOPQspLRcG4Me7a7lU/i/p4p9FnPG
UnbY/sMmWFbNP25mageGdChx2Jb9w2a27DrEjBp6yBGjR0kMbRqm64HgMtSb2xHLVF0V96Rf7XRS
xYreZuKfUPWT/zDm3lbvf/0eng6VVNqmqf8w3rD0M4Z8COD1MC8fNNJg22hL2vA2rsM9nYYuy/wR
n0lhEoqscb1ExNlph59vDbF8yl++hRTSskyhG6w5/7z10YINUTh47qZru8OQ534UjCDLYxae6roc
DFOxHCT8vyzv4fvT4+oPy1lZ0MbQyv5QtJ/bYdiGgfSXwVtCHPn5V1yGhp99w2V/fnd8NG1VuUbM
N0T+l8j0bsKAXLYfpwrbZM+SDAvkMmn9+Ycay+/+8VNZh1mmpNpFUeyHAYsINc2xmTNtAhNdBW6j
ZQEk61O/zD2d9LzskYBRH/A55RIm9Nbl59/g7wYdmDPUfXSbmpr5lx0D+C+fGQ1gaE6SDMiRIHvx
T1c96++2rm0afILrGijBf/idBj5Dpdm4gDkatyAb18qiZxvZdM+52jbhIwknx47PtXK1alW4K9nv
Dn3cWSvup1Htlqm0hwWu4qIBF2kd8pwbWhiKLV8L7f/L3nksx41s6/qJsAPeTKvAMmRRFCnKcYKg
WhK893j68yXVsS8LhVOI7jO9ERInCiqBRJplfoNNN1CN8bfV9uA200NTBLd4vO11JF8tVCGiL1Tv
v4zhsBMnjT7EqE4npyH2uOrHvd+DwpST06hUD+hxPGGwc1NTJFcYVAQbacsJhZPIIHtI0+m3icVp
1k+uyItERjOwaBVcEjExcxEmWFmZSyeXqRsKcT2VCQqg5ytTtQqajYJBDcb3rvIB0YjAOja2Gm0z
kURdXxHW0uENB1DWHYtQBc+08/GgOJNp4ifCq8t/RbX6l1NVr22fPI5+v0PXcGORmIkTBAuPh4AU
yxyck5Vz2WrSzYCuYCaRAuuwYctXtFBqWEzgckmxxaln4AeHVzjateptYMffdeoZBcpWNnm2J/8O
kT61QcD14WcsIFHQ1w+VXB8FSbyRdbT1EPlhZcDkQXtOhwqHXrml3ebpncizOnI9cUIMUga+SAZp
/tLgSBQFAxCU3wG8dG7uE+ckWa6/r3NgAnxZaFM4xH20ZdoXXOpjYBzQNgaDRkhgbL2++zFMiHnZ
yl8iHIRtsRH3v1igSumcrk++unQgmAblMQ5JxSZCPJ/8oB5pdYZMvpjoIiJZxY8xZT94zWfHIh1H
wlYtCMGk5KOiWc+andxzjougERgm9RwXgUV0feNNrMnQAPR7GX8AsOBP1x90aUNbiiVODKgAKJad
P2ce+/4wRhyXfen9RIJjo0YpSaB5EJ8HRTDiVnainqxFeJqYgPmJaaky5XlVloGHzlZnb6idPmHQ
4b4VaQyKNUpwU8so/rABQRXjU+0/iXCjRSunN+AtIloMXiuHqgCquMS/GlGF+GbK1Y9iQTtp+j3n
7jNbbhYrRYKfC4prstXsTV+Ert8ET295lk1UDFTE9/d4mnxH0e5W6ox7ezzqI6whwjW7EcFiuw35
K4pnYjFJrLkmbo6oft7ErFBMenkKc4tB9LEsdqSEG61CMwEpzAnBJ3E3R9TN+pQdwmIeOuAfOYAz
Pq1IckjrRf1MpzDaENCLT54q9VGkUNhTbYs2O44VnkMdl4Z5qJoBNQ5yJoJhr5E+D0b8gozY7Vv9
UMXSjgRQnLsSyZIemXA+KG6MbDKETDpx4gnReeuZbHLroafwATWkbQraoQ8/eO2LiFtyOsohkkU+
mT3jR8DnjWiHEweQ/ProI5dRklSIOpnEfwhaog/wHiLnmJTRFbWVGM9EuYWqjagYJ0RMYQJ0C/oj
p7FGh4saIHoqhX4rjgnzOQDsZhZ4W9HrRnkORDt1fUk7jB2lgJbEUB33Hcse4LiCpIDdPBfEl20w
UAWi0FaZMFYFlJZSRjnsfau7ERlM7PD0FC5N7EkGiBKSd2NME1Bd3F5ZXw0ip3jauNxGO4DlVPZ+
y6bkit8yCRunvDqm+oM4Flr6Bpogl3NK+VF/03lIievRAfzPDo3/m7hj72JYBpjtphKyMOoWF1Do
GdQtkScVN1NGLdNI2h3Cjs92JT3Ktn2IlV0++vsqpF1e6Ic46nYVOBFR2PBobIjP5HNQlQ0ufPqt
xtpoJ+e5bYvvfvWpM9s7FbNT1GQOQ64hMdXvPBwhMuV7mbLqJ16OhYZUmBuMuER+TCCyifPNIGQN
Og5mni6R7y368dlUCM7B7vpJ8laVutjRBEAQjYGRO/o8NvA0X0sdhOKaLj1ktn7oQuOQKObWH7BT
DTM3oHMekQHL2qHp/dtSUC162khgEjWTRD2of5Ese6+h0v0SuwhbThfk9F4EiqIUJ2KI68+8lMRb
VDAoklqyor3lP++CxdoupcYRjxyqLxPw9t54LhHHCKg/ispgg6zL9QG1pazNxurVtA2d7tD82KuV
HLkLn2OvqsN9VnGZAgjgrnjRqanXZLqJrd2LVd7K+q2M10hNXC9qsXEkfdGodseU/GF3HZDH28IZ
OUmkvaJC4ucsoRpIfuNWVntnxv2NJuPYkz4m1hPSj6iKJfhCo3Ym/fIhFLy91/9vpP9vjXRFdHmA
GvwvjfT71+Rn2P2q37fO337lT+vc0v5jmWLB2ZqB0x3/1Z++uaX+h/uQpJ6IRLU02rj/bZtb/1Fk
+lmOLVtkoqKz/t+2uST/h9VryI5jqCQhiqgH/KPG+XmWZ3EZ072kHwRg34ZNZ866Z3Uw4TKZhvAz
7Wnf5I9ZDQAq/4RB0FachXJOI6g4iPPt3Rx9/HNWvO+Yz+oNfwbWAAbQTCNGtpRZiJzF1lAisC+7
LdxcrlqUtE6iUo1QwEYOgYDUwG5oMTV2iE77nzKDYlHWHwB9Ux5C9WDliZamQpN1fJ5lUAzU+s7j
IyR31KmCNuXydShdc+A6sGACGvmevoFgSCuNjhZV47931J/1sjAXs1T777kg1SZwp8hKJel8ZKgj
daFPzAVChPtYvW1Ti0aOxFWav4LAA8L/G6u/e8XX799uQFW/NU3ujKK5K1T/mwWZckRFQy5gWbo0
clciuPPA8c/jkVnIGmrppmh0nz8erd4uw8Zadm2r2KCMIA+kUeo9jjI0orMTDKabCeXZf/E5RNHV
pBIDL/stP313YBex1VuTMI+K7WErik4NxYR8/Jjo33K0LQKn29XG3vGGu//bwPNyrwmUI+xkKMtF
x0WkFu3GTJqHxPpmGiHsQ0TUiuEDQJnnAarU9bHFTP6/e5WZFtId1N9gQnIomOosUlajPOlgAE6u
aG8SSKFdjLoMd3+dSysbcG2o2WoHoKjaEU7gbkWvTJR1RPdahD2R0q98yvOCxZ+3Ys+ggAGSQJw4
5+unK+RpwIxYdkXEhWfWQcRnGAisJGIzENDFOPOs2+5azQkR4nYnkM8gfrdYMRzCqcUxkyRTHTZZ
Qpjv48cwwYLXnU/XP97FNuHjKapGrdMyDPz/ZjNq6HoxWFXGNsETyTEQa8w2IgoUMXVWUqJm9JRY
6fqos3rU32/9btjZ7KJVnDhKlHN43CbKsJEsugfYtRibilRDZOBCEEHHGrkIoSivbRbxUvMVy5ol
nuJ80DSBOXtfgzMhH/QGZk3Iln7z0Qyj3XloxuEDKKAbX5Fgtd16UvZqpy8Rxn/NYSS1tbUagb4O
PTwadUpLgrZ2lC9+Ch3smWlgKELxavZUmiIXYcNKqOsfAhgh2iiWpNM6rsmyp1skuRXZAw2NGNo0
AazQgVprMdLQ+T430o+dbdxjDRsqd2h4rXyvxWfjBgdCQnXXmJ9rTjD6Po0k2RVfSvue5l+zPnUx
UNmLLCtEEtwo9qCwt5KNCDb+VJNHrJeTPTBloQRNyvJvpp8VmjjXn2xWyPizklQbwJ5BcEEHYDZr
rZQMlq1xDY24jwDFv5EtkrPpi1+o29xu73LVAb5lP7Oon/JxvPc3kN02GaRhJzJdP0UORs0QM7E/
q3dkSWhwJqf0n95FbDJNpsRlaA71tfl6g14x9dmE3lKVUBqqG7w1u10D8b6i9yNmCbvMe01fW1Dn
sfyfqRFtAYV+xFsANltQBoL0AApk16+cYz1wHaTepxxWm+hNV3l2Uh0q3TUCQlZ9RBD6Q9fzGI73
JVpb20vLx6QdK8sGuEndEU/67lo0e8MzctEihCpzGLp6H9r+k+kBPKHaFYaviFlJjHt9abx9+vk2
N0FygmTharIIOs9GTWUtrhwEf11FQpIgJ8H3nh1OVfBWD57fU1IAuiJRt6ibFazj4vmGCRRBABon
jmLNXrhLOkmJFGdy9Sn41rXDXT0+T5GQSOB0sZxjB0nSrI/ocdyIJ8CQcGVfLD+BYgkUHLmuOg8M
S5xSPSvwKHPiGyEq3Hk67iU1fNLN6dhGG8i3FQgrMTpNCEf6tjL5S4uPuq6lyxSUgafPZiAJg6RI
bcafRsrkx/GLWlFMylF7QHPIAgPg2MODl0GmpSPT5QXCw+0GU+S1L3ERILP3aNKSfNDwRF5n9hx6
gF5olFHNF5AIJE5vDY5UTK1OthI8gdA5kcCenCA9DZW/NgfnNcQ/G5DDR2HPa6pG2+V8ARYWKgkt
anfIKNtbyKZ4Emw1vXsDuogqneNVR1GoVi2AQsqdiu6JQGZd/xJLe8+iKQfWkHNOmy9FOy3gOuZ8
iAhMmwA+FLaKcASYEXPcg/NC0Qbe0uBeH1UEffO9RyqoyhrbXbHfIBrvdrwMeQM1LyK1EvaziEkF
gKeCCyNykV4KVwJDxVgaj61OWsj3Vt4wkO/GCyIlUBNJIwj1wdnhIqWnBxxAchBJOC09d8FOyDbj
p4kNM1A156T6zrMERkUr1h7lHIH656sD7bYwWgD1qs2z00wLIH85ChglGgAW+hxh+rEu1Hv6zk9p
UT/I/fChjZ/jNjuNXnS8Pu+zPuzfo7PgVS4cfsoihH43EUoySUOSmzSNBhsdWPhbpg7y+a8pRy9Y
Hf7y9RiJaoQ80+kk29LrGHU/pHbl6y8dvWx9W6Bb6WcgKHb+FJEdtQNETwSgSzcyU9dw2h1gCDdu
so3AVwLa2aKoAwMoXYnbL3N0m174u6FnG76CzlSPiHK4jUTNk3EEYikwW5RBP+qIo6qTcdthkxAC
v6uGH+jYPTcOoNZQu68i55OurFYNFnYgz0Ojy+IgkDmPzycjtpFNkPv47wRpADgLoVO0TDI+k6fY
n2r0T0zHvxVoNlHQnqz4UOsSFmPx1jNa/CBR3VN4to7cvl8NxheOSBh/FFNoz5LwmLPni6Som1KL
56tLoLa2gSRV4rKQqD0Hv9GKMDtUQijntquXxOLINkPCQJAV7srzmfFBr/rYm7FYwW+Y2DXFjQev
tqZeb95aTo2qYbP9PVT1X9d3yVLUqHMj8Fl0SzYMffbKahCaoZ4APpJw4IxR/K6owvd0cnwB+AXK
JhnRo8H9bYDNq31qxN1DDYZOlNlDwGu18bso+w+S2vyYOulJ20/tuIlIC64/59ItblCHYzMD2wZc
MdtHuG6R8bbeyATRwKkgbEIll0vlBRn/7/FkoctvMbgyPvc1ZtwWeO5hbf0uLF8DFo0q4PSquErP
P9JUFxPiX4RRDbbSqAkdhjh87LCZ9UY8RijbC8yiaET9m3dnz/Dasg4/ZbaRlUQ1Uzp8XCE02FV8
7uTXWqEp7qgUkpBB0ca9aJxCCURE1tvior0WOyzc35TURPhIn5SrZfbmWo2xKMLIbNLK3wEnRfwM
P9wSQZUeqDjEPR3ZdBxNKlM7ZOQZ4xDi9dCuHOnq4mM4RM6a6AXY+uxIV/NJCRwb1Sy40lsdPiTt
V5xSqhYyq4Eo2jR+xpp30znsn8h/rTXMSCwMjGnj20r00tJKVGoQdLg/A1dAmuenlKFfr6roso8j
coHlSsixdBuLcq9CqZhiKeCk8yVjUJzN6AuzXDT/Eyr1p9owbtCIbsGdmD9N/Nel6XMEM3MzBEhh
K8k+oE8VQwqPNExv1wChS3eCAZuLxg91KpKQ2fNERhxCCWEpKRnC3BU+02b6kOBtgHJKCSRTKl8F
vlzJtPvUmZKNPUDjpE1lJmSvCTCxzKcOVP+bFc7q0tng3FkXd3UfIUlq+GDNo9DTNqqOMWmox4fJ
tnejRMSCxzNwUdQy/OIxw1gXAaODj3nDykZbiJ0oN0AEopZO5X5eA4oRuBxLtBLcALhiqaUnWys+
WpnzbHqwHj5FE/4ZOPF86JziNYrtT1E9nZxYg8rqfxuMtTNvoThjqBT2yR0gxujz2whugKc6GMhg
6Vl9NKMOYVP7Z9AgOekjfclxU+byynWwNKRGjiyK2VSL50M2NXz4WEXbvwetX1syHUKGRTs8UvY6
av080dqnXwgSAWOZzLuN4gu75HyHVIVTaC3QBldSrG9oXtwIrDUYgL0AxSd+9eCV0qOveNGmZ/Zr
21/bomLJzwJ0HoCWjAHTkfbirGpb2ngPNxUPUGeousSx/3UoQSKJbDmWTpYRH3QzfMz1AC1CiZpg
u28HVP9M5XH4fn39Ld0vtIXoOlLhoo0x25wIBqo4TEujmyXgZRy3lLs7dCgeJxtT7cMg2y5FpX8R
pCM/aSqAd9l8F/mCGtIgB8ZLJ5r4y5nqB6XRj+CJNlpp/baNcAN7c/PGVfGG/fX3XTyNwMK9pWMQ
wC5Scwe6rTmBBIjQ2/d/94b9KW86+B8QoUFcB5JxgGHPjaITiQGmbIA/NTp+BdDaNfsOmayVB1pa
jKZhWAbpA8i5izDMMasMWVJK6V10K3fB04Q8to6Y/pBUD2ZUP4AjB/WWHjM1hncyfbg+/uUCIE2k
kySahnSc7Vkwht+iPBQ+8yGwTj7rYIJN6XufPHyWXoXuMe5P10dciKsY0pZVzl3Hdi7eODGxbh8j
qGJNXr+q0H8Rozk6WDNUgIdtBG0KH6UGaRtbwMxx9gnV1dhXvNX5BiQjELhllVyNjunsVrcpAbVe
gqKI7mlo+qdYk3/t08YVZbIkp+DMvA96vJsoUOvGl6hfwzgtpIoiJ0HHX0C0uYRmGw9FVjQ6CuoQ
VOP2Iti1ethHb3Xd+CAyNL1ID9NtVvwsVQx8TQ1xnnFz/Utc1gnAWFGgoW1kcRDNa3SZbE2TDOXE
FWDdGAPQ3I8fQ6fZ1MV4I5C414cTkzqfdIJCbjnK7ITTYim+y47buFcQgiU5FK9rAz/BLAaIJWbR
lCf+T0Pps+AREWw/qAqGUlHb0icukwKDoXArG/3aYXYZIKoCoiYA/eBrjXl9Odd06Fi4GLsKSgWq
XT3ao7XrKlS+s5Lbg5KIvJVrRHN9eqGRKjRxjZeoQk/P916uv/XSXsbVHtSAwtqm8nM+wVQTUuJC
dDEyvMQypz5Wk/0c2Op98FR0L4IqKcerNb6FrUTwhPwiITop9vwAqfPaGqakGFxBwxDonljzb4QX
V6kDnILPVzXhoZO+Fixfuci2mNR+vv7alxEERwnNEZOWNufoHHeck6UrDYbwLvJyA1qVxIxB/K1X
vzZcXzYy8deHW9q6qoA3WwTY/Lyg9NZlFWZliCcSNLLMggSWe5+wcyq6X+jsHSRdw8My28WO/VyZ
drjRsicVUY3rT7HwrXlr8hFeWMBIZyvcqjswjzlmJIIcJAP9TLr+Tk8iVymCTV0CGh7D7/TWVqDk
C0cGByYkdTpRBE/zeAHgJ4p/UdkDHYMxTJ+wLIxthd4kjisbqHb/4i2pi3BHMOMmQkLnK7rLHW+s
naF3R1uwceAxCYSkaUDfZyWldzk9W6WM126oyztZFREwoByaRpQSZ5MrDFfMMEp7F7+Km3Z4Ngcc
aqIYfuEmQ1sFXxZffspCCvnok13/rguHJMwxKlUOZQegcrM3Bv6rN3Wu9+4bRwwQeO81m7YNtnoQ
r7S/l5YQgDxHYAfIz+Z9xUytHZzGPExgIYAJeKzEzkFz9lhPww5CLrB5E/z+sBJxLO4foOfogigO
bzmvLVROFim5Y2HGqP/yhPdqjc9LiT1VkL+ENANy6xX1GlcA8IPU+YSP3mcKdc/X53np0AAxIc4s
GhMXQchU1qGv5zhC+tDfEQTYdIZ2j7LFBmUgWJwgemEpXx9ycb51IA1ix4o9e76Y1UgvhyzlvXtC
X5/ebGHU27h9jHTfNSyakxqWTu3KelrAOKgqF7yGDotts7RmCwo/ZK2nEY9iowN4G9U5PGDRlVVb
mEB7PFd2dlygzeicEEfyN6FaH6+/9dJEm0SYxHwsMVWg1s5u/c6qzRgpRnf0uoO8xV73CHF2lzU4
5NwNvbayd5cOKOqKDpEV2IqLc3HSjLqpkC2geIhEAfTxOFLvLflzkFKUoeFy/eUWau3MrsHcmlx9
NP1ngaRpBLbcGjLbFWkHG2n08pcyma+C6Q6GGy9Wt3Qee1NduekvJtUR+9Wguo9nKJye+aSGOW2r
HMRRpSjYIiNHEIHvBWst4LBINt3Q9/qnb/o2pK3bKnOrkzCef0ej92G3lyPCfZJebNS02kv5cOfk
yYeUHkNhmyevFIqKA+Z747AGlXkjpJwFjwzPaUjaLCBP3D3nw8tlKAdmT3lAksstcjDfyw+Ogzxu
yWW8Lcz09zjUPxzbRi9rH6fSV0+Of+poZFlaolKiNO7CZPiK6OLm+rS8pWcXz0Xo4YCtBPE2L1/U
EmBazhEwPKrzM0ikT1KLDl1zQM4QsVepspGwaEacCAtUYlFxV6C7qdFDhgzx5muQ7J3kS9IlIN2D
R4Rd/7Jk0Lil0txHlnbADha+DDcdaog4kaF7o0WQ4D3rNksh8cFkWHmbi83DJDsYBYoODon5nNKJ
Hp/eJw2ghRrpL8FhnNLJzTBmHWTA4iiPXJ+8xY8qyh8igBTlr9maanQs5TG3wwsLT8iygnk0vebB
J9EtF03SDNqD1g0fsuQ5CVHTRx6pBzpQ1dicDP4zOOovCdpDKw9lsJLmX5TYGdqsEJmS5/xiPxxr
qx2YhFh+LhEZcXbQXk48Pao5G6E6APJ7p+fg0z3tHsHuoWxvILxl25XnuEgsxMdAH0gQtIA0zg9u
iCdj08B1dotQOSn4PBV1eu959Q8O0xuvHN3J7O4cI/xet/bnrgZpg2ZFma4c3zPkPkUJ8Rg61zVl
AtAc832vNW3XK4bAcmrJnZ3DaMijkzHuCtnPNqrif257/yl0qtvGL3D/lR5ROKei3B7xDbzBh/iD
RALSFjJ+aM5TR9Y/yOZT74/3r9Hkfa4M2iidvRLZqCJ7nn1DgX3gjmX6LtEnBmaGhRQyd9QR7nzW
0MYIjc+BHn6t6ppSa4znmKXR8BPsB1OoREZowRt6fRTSEJhfoo9un7QifTH4xypvfyTtELooN9xU
E26VCFR9dDouT6rqK59dHGSzR6cuQWWCTQG0c14Y8DU4qnpCQ1DH5CIt7e+WciMpxb3RIC3YxEg5
qMcCZwNUL3Hblp9RJPzyjx8B2Tb2I+kF5QkSjPOzdixjZB1y2CqhIn1WGy7sFKnWFg5M3/+oE3vT
xqdeOw1ZeFdiH4r34MoDiAHO54C4jDIBx6lCFXoeIZqdKmmpRocwHPVPNmi7KTthaP8h7r/acnJT
58Sqgwud6ef1gS+vVcYFs0WApojFPj+PAqvW5Y4XD5D4qBs6kWhzxOYPDJ5JJGHwjKsQ1MVXBZRF
CVYzL2EqeByWXYYXtNsE6l+NOpywSXzUvexjMObfC3mbT/2D4NGOphL886XG6woROoGpBzUhluK7
goznF94INhDJJ9/72XB36TIqESV2h4kJagvgctuqRzRyH7WeW7RpfpIMv16f8ssIilvTIDYV1Fc+
9XyxlVHc9nbqjG4B99n0rJvSg6SLIoJx7wX4E0Csy++MIn66Pq74lPMlJpTKuLYtMFrzLtkoKZKB
Fv34JqMj2oqNijev9QoUYHd9pMU3BIsCAJFch/Fmwdo4eGUiiz4yBhoxilTgPyyn+JHpD7k5gjTF
tUpy7Tz4nnXh9+tjX17ohCQOkTdBG8trjszxPZzgm0nofBiJO2r00BvCCuW3DCZNKc3D9dEuEhwR
AEEo5vBQuDnn21YyVEfSHY54HXSToCOUlKzTur1zBu8kWnmEdvftWjlmadNyXlHTZwlfZnJaFg3I
8rNpIw+/F0v5K5PUV6wNgWR9KTzFrYtd1NffgiE5mIPkCsIZDLM9zqMEWI+qUj9AKkH0Fcnl69Ox
NPmoy1HbZeYRtJwdo7FUZ60e9+AHaDD0ffOAocQhKT8YxM9tu1aWWpp8UBVcdibFA6Lk880cdBrM
94w+mpX3R5A/hOn3hYe9qyMdACttYjlAKFhfi5bEGTHbRzR1yQhUAWGnpH8+7MBqlmWJFWbq0e2E
ghaOyu4wDvCTDUH+sL8OkXfQQ7yDyqn8KDcx9fxwZTMvbTEQLIRLBClip81ePqVHV6LEQUuhCj4Z
qf8Ln05lDB7TMdpZ2k7OYOZGEJYbU11pXyoL804VEHE/IbaiXdQ/x4hCTR1hVaaH8bbvfNQVBtyx
N3JtffAd1J7M4UeceF8F1t1Lk5e8bH4NEPFMJJIsaToFdYTfA2Zdw0dBz7m+BC+zfwECoLgDfAFx
EJLF88+TgzuaMoc1KNRwqmLTd/GvjhsOm8IGqc3iNg2ljYo0/sbIRtAtTriSNy5sAtAbGkkyzTYw
ibMrVa5g3ZpYN7g1xuepZf/E1HeUph337E08SSsLYeFU5+YW+hMGqxLg5fnrlp036BonrOvr5mfD
aI6CHYnl1IsaKWtlrKWVrwL9QNuRe/sCVx0AcO5rIYbYKB8LLTgJoKUP2RJl8U1ugm6ebFdLrG1Q
fQZ2KRS+rn/bpYUHH87hXIf8B3js/F2jIszT2ie3rEv9EFDmHip9PyWssrFEj2n40OQ7jT7D9VEX
vifSpQCigAmoND1mM6wPBrcU6upuSdHXmxBEbLFAjozboms2IVj268MtvKQKgp5KIcUr8KyzjT3Y
digcfQZ3SOsH/Cx645Mm+TvH7+8G9bvX4qWC1t31MZdOkzdqHU0U/lysWcmvgTGWLWzpyL+H8H3y
A+kZTez7CkNhBcr6k5kArcQqYXN95MW3hS1ApZvrwnlT8X0XkJlZ33VVQC9JG8bt1H4bitsJ5bbB
R94uw/YH0sS/C0GpdsPGgcdBuD+PTzy91SZJYyEhqy/F09Grg+eu7W4UvTrGx8r72k4S5rXNyqdd
uLdV6kiAzNg/3Fmzk6FXqkYrspybAznTQEM1lGJ6MdmflAm/4jjeSCgiXJ/f5S9LxcEWXBoKHCL3
fzfBipmmYTV0CG6ipuBBH2e85zDTthrQw6qBuBfpOy38GWvB4/WhF9/23ciztx3QY5AKk4M4IgGN
pq82Hbq83NaJsR9GeSNkB68PuLRRyWOQGoP0Iij35686+FbqmT0tbqPrhQzgrZHj9zrhbGRyMWkr
YfzCwQsB0QZEAKgCyORsn4ZYrYSyJRAthlCbBbEHpnPAU6xu99ff6205ziIOyoC20Bi2+ZDznlA4
YJOmwiZyGznE/XDE9FDTpxs9ivYD+gmuXI23Hlqk0OeGk2ENW1NSb0sDlZCg6g4KBsRDMW2MAtPb
eCww2UJs+PojLk49TQUQNajIUR4+n/rOUGKcmpmMCFFvoVsJ+nzvUS6BG7yDK7pyESyuaoEkoi0H
ihiT5dl4ER4/iYATCXnZ0EhPk5y9RH32gsb2YNKYDXb19GUayOGuv+jSoqbbzN1D5oak9Sy6UO0U
Ib4gJMJF20SUoQeOjRBlBsssb0Kp39XwrK4PuXREGuQYQDF1yiPO/F0nW+89B+aphpuOOgKJKfZW
Rh92fBmGgoLJdEgha14fdOk9TWjnUDUR0WaFn0+wXwblaABacYVGsoJAUKwXD7htu5mKMxGisxYf
+PqQix9VAJWoAiEMdUGgqsqm8kqD/YtX5XZAbcSiziK1FGOGr4pfb4S0ZWdVLGR7ZeilKQacBe6X
Ojt51eyrTlmLl8+EWEg0xXuzAadqiPaYvgkwfe6ib8KL1jNWOhpLBwg9FCHoaHMZzMuMeIV3yIcz
aFeEt6LwS3SF1Y/m/osWK8uHTAXq6RtpcR7CDFMbtQmm00K1b6+CqMowPPOptai1t3LqL04lA1Fg
gCIJ4vB84SRV30fDyAYRUAEZ3mjR9nciE0WKY8vk8/X8b6O2FgZfQqzEK74bVz0f1y9SzFAlkhIt
OiX5d8lsNqNsb7ToYdTZNpg6JfhyCWWhB8E/vL50F3eLRvUcUwA4ofOUsIk0ObJlCtRll54wFrup
G+cUR/kpaJ/UicYCndbrIy5vFsAfgmm2AEvoutibupbbtRthdaI1tpdiH02K6iHp/WNgaUcY+giF
Zy9a8a/CRYrX4AVE2sGpdD7ZU1yrktVVVA0R8auwVgnMfYEkTXxM7QTnYTSy7iGarqR2lzQK8Y3p
1lBxged0USjWpKRrgwwEWaGpG7sj+R0na7rxtMzVynvJk+ist+q9kap/GXQr/KA9DkmKOrx2O7ZZ
talHb9/1yX0/BK7dIyhGrlRtC0uvN5ri7fR2jYm7tC4gB1FYZVnAeZnNU1CWo5pAPHIta9oXmCqj
t+92ExaVVfbRsFwVubnr62JxRLqGAldtiTb4+ZfxQbM7TqsOrtz6O2XyboTyUEMkYHQvOoNn4Rpt
Yenqp2Lu8GFotnNhnI9Ya0PtBSYG7hHMS72SPyh16lqj9RyECrbZa4tg8QURZJFBfYEinPeIsF2Z
+l7vqYWHxm3btEeh0N4l5QMGw1l846POd31GF9+PHcZYtMbg75y/X9VMjhUmvF/l3FcYIwqzACHO
kE0PybQGklw6PQko0TcRqjcXEH3qxhFUIBZMEMBfVBAX4xyLzNe6VoHiPMiptTOUtYt3aVCxOEWj
mwbS/HbwvCaJ/LbiCxrQ0lX/KahCfMFlDF/lmxzH9LRSHyVoSNcndnFYqoV8RdoeHGLnE2t4tB3r
gGHTMUS2NX6UgLy86VYCKcvi5AViiZl6K0f14kUBlI2jhF4LTb5ZZDNh22fECsOGrbot6pvI/5FM
nxQVxiAsdciLdD26xNp4Jm5vw78IqxzhSqJTqyG/n71zVmZxlMlcxAWOH8au132OAocaNdjJuN9m
wxorf2mSHUAhtOpp7V70m4s00VX8OHhbQLeVRKwRHagl3ZeydpuinRdbm8H4V+E5pSiZrIh1hbzX
+acFvgEP2geWqYwNfhJQXEAZpzkU0CBxJxmPiSR5UexfSLT+8x4ykfK7ocV2fpfvxmndoEbIDE/w
geJxU7NVcdwIOGkTK+Zrmzc6OjnEQZp/FDq0EdS76wt7qQRJ9okqrOgyGReCUbbRqbIfaLy+PDGM
dmt46ZF023qJBcOCyLb63Ez+R2mVfb0YFlCAF/QjIVU1DypHvWqgiYEMza0PsVD4bYYvVSt/LXFc
BJCBQW24dXKnw6LQ+Lry2uKkn6epqMOZdBNxebpEBhUKgcHkA/0YPVzaso+CXSRCP1/2PivFV/q5
D1Gw9TApn8It2/PnGNbwEaqVNbBwRXBSC+zVWw1tHp2MdWDEKAsDhTboQtQ0ZtLslPneoXSSbUiP
vijXMFgLsTxDEhKJ3hrUSfFI71ad7KhlCXaFAJt4A/3dk9Nmm+ZDlNWHlUkW181skil+QiERHSf5
Qmgh8VvHSSsqdcJYoPZQrIemqdcYSSB54kvFXh1K10TcIEFmemVsbXFscCKi70TRbnbVh44EOatQ
eEvd275JbhpkZc1tX8i/hsF+dsafyDYeEzt4Ai312HTFzrN/XH+IxZmmCCJQUULjZLa/scNTJqpc
gK+V4BuCOk5yn3fxB13Sfl8faHEViR4tuho6d+PsDGtSW5EGkzMs17EBkijIyp2DCfoYu0KY0CQA
3mgmAMLrw84PbAGDEOENPwXWen4rJvjW2x5WN8iFyHtR3fBw75gS5LOteFso0X5EuEkmxLo+7MW1
+Gdci668hazThUhRKhsYHWKU4apNeOMLvnwYbP0y3OgIJRom8jrls7SvgfULEwo0B9YW1/z0EA9g
U1rhVkZExplHIZXcw4vstM41U+DcOTLqCDVJ4TZGLcqIns1jVsaYWYPQwhBpVOKNnTyaoAiuz8P8
q789BU8AepMFdlFqq0JZlewQ0YzSxDYClHDCFSG0muu6PyqlsSupvFwf8uLMfhsTYgw2zSCv0RM4
Pzx6LaqdvLI7N8JCQGBWR2OrxP4dfaRtIh/s6DPfZWNhzXJ94KWlxv1MGYttJMPlOB93woIGr2Bm
fEDIQlhTTci21pqysTzvgxDzsxGhIlfaXx92voPfXhfmFYvcpIj21l58d1b2XulnFohNV62MWyFn
2Gb1Q1P/CFp1ra0h3uD9YSmGohABs5ORLkssahTm6HyOqL6o2N8o3iZqiz2yC8+CcpqrP/Nevktj
VJv06kHr61NcrtZu5+f1n0eA+K+wtjlJZpMsNXFVaWPfu9lPP+5x8i0+VipRlyI/q+0ntUBIPNfv
teDL9Um+gJy/jUuJkn6VRkwvHCff30gsUz3MKlDBfuxvojjd9ElJoy45yc33KXL2tAu2wuzEoH9u
Vt0NpdIt+cHKrl5aYmSG/32K2Wkdq3YXRGrdv5Hq39gM5YTDaX/M0Vj2gWQI0T4BnVt5+8VZpzxB
KEisfXF4x3C+C23AYV6cnjFAVKEbVg06MJ8GI9j4jh7XJsDzRU6ylUW38MrYUQh0NF2Iy9qIXEh1
HxuANg152FQNypjhdiNjguSYz0YUbAhcVmpBYhJnq5wRBY4LCBcgtlnwMVl1TEQY9K4Q9Ab7ct+3
5FTSjTDNERLq1+d2cTQUhkyFIVEKni3oluBP8gq6DkIUcegROBNa+dmplL8Uzhp5dXEyQYOiZ8bB
CAHnfBW3oVoEvs/R2Kr4spHCCAu+wQq3gBCQ//RJUctvdvJP1RjZPIRzBO42p6NMwel8WCW36eGV
ErcACN1YMY51rvDh1uSPl05+8Bui8Aw0B7GkWXMukpTGmmSzE56ouzdaBgo6pYV3W0RiaoAMM5pt
JeE/YEkrn3FxZpFp0sEMLPCMvDGa8iJ2/hz+6J4LgagkT09w1lJeNrbhEYRrgpoLtysdDG55hD2o
3837rpLjSx3gv94VrHd4ybdN+GyZ2KCkdwI76/yrqEJIopHno9YHt2lWjk5NW869Ku7dBkszI8+x
Z9YOZZh/jIZTo++LQNkLUU9hCGXFSPwTYGxy1P6tlY7V4pu/e47ZrhnsIIypBf5hTWTZN234Eig4
IzZfhszto9W27zxUf1vBb20FA6mHizpglFUE6ub/cHZeu3Ej7bq+IgLM4ZTNDmrJsiXLsq0TwpE5
Z179fko/9vrVbC5xzWAwgwEMuJrF4ldfeANfqRGPt6IP2AMcEFDuZCcpxqdCCndtmB2FlYGQpfLr
9EtiqhvRfy2pBM7N3FnIHFwD1fpyCAy4Ir2HF/oR2/u9j+NFmJt7tZC82chdP5b2Edk1/kgVRKTu
X2TT/AD4RwB7ZZty8PJDJqUF7N2TzlmwRAIJqXlsFepmJytfIyRj8djEEHQreqx9WgJKD/pHNNSW
0cMuA73K5673hHmBKAhDKgb7OGmsngEe/iD8AN4PylcjYvG+EcgGkmWgTkkmefmgs1phFtFz6zCe
/DQV1GL1qYpVV4pwKeufxvoz7fxdihYezsSo8LmyOR7RhNiHlu0G9QcbhxLh7rfxs8Syy6tJg6FK
Ng3qFrja5c+yswwYZmT0WB9ALLBvKvVjF9/qfe+WJdRVKhr5RTAahSbS+0uvfXBvVl7yoeUiVlIz
IrkVU1NBcq+CPzjBh+qLMG8TLq7vr7cay0m1qMuZ0RtXt3CYKxGyLyP1C3aY2nArdMe6gfIJK0TM
NvzpK1ovrvDgeX/htfuYXhOWNihbCbbQ5RbraRANddb3XtiB4EZSS4A8IlKq2m8flcQ//IvlTB2F
Jr5oUSddLud38agOY9vTUMSqR+p2BbJrjvpg5KlbYoH5L1aD8itM00nll1DpBGl+tUPK08vi8Ci1
6JEZ6lm4bNjwF0dly0Ru7csVZxXIrvjPMlxYU1WoU8ahyXFTFMRbMcuY2u8QBlwJ3kSAx4bw2Hn/
Ia/6heLjBfwvwhRBkrhxuadx19SSMSg9WK9DoD35CJ+Ev53QoMzFBhGDJiR3Zf04Ns7G2Vk9tAbz
O8g20Kqv5g2d79Qo0PF9DjJ+UcJ6yEcPjm7DHPt32svY1J7e6rvK3hIRWPk8Scvpl4EhRfRaXmQ+
5De6ljcoAQYqJg6GtJcQhm3kCoCD4gorXcEAeH+bVz4U3ilNcEoCIbEtrsw3daddtZGtVtBsDaXa
dTCH1Drehy1mZKbn61t338pRAgTNzQu+DIzsMiDngT42bW50Xo7xSh6CQxfpRYxXCzpZ2pFh2a7D
Afr9R1xdFF0bCi50VUjSLx/R6pJsckB7eR8sq90Lw8UZZaOAUr4eUSaUqsPv9xdcO0CMxF5nGQzk
6CRcrlhb/TyS2fRgim5686eA/IZcJVpYIMb1FMtPnTUcQXv9m2Wh9jJGgWdwFWz9QO+1MeCLkXsi
EFNwAWrwB7zP4q9SesuwyhWjR8v8x719vlX0HhkgYWNFXbJsUzmx3UqtTURSVMyM0M2ufU8d+iPt
g5spvrOdxnW+t311bJMtssFanKDuELL33PLyVexFOdqec5nXK5RrRDIrnFRVDR/wbA/DHm7aSKX5
JHyVUCf954Ffp5FCO9RSYZgtkZpSq41qrSeE4jrZK1p+5oa9RUy5V4HIYDL7L94w3Vds9dBqZN6/
uNbsJHDiMSypT2AUlxhO4s7tCkaUMn+Mk98QO5RoOs7DJr95JWURE3tL3DiG4BtfnmgD16UAji9s
/ELaO3jxJbixCVskoA0uM3uh5y2EAEWQslBx+zfPDbGA4hpYP9Hxcnl6FqMp1TUnWzN24saLMO0V
CbwRfgVjguSegWIkPvS4dG0sLaLDIlnTgf/+z9IiZr8JkGpusuFAUj0hFBpia+XY34eucI0GWeW2
Oo/yDS6xsV0cMBXTtO5Wh7O38RvEa73+DcyicRlZERGfnK6qdD3jlCFHZSIRUEj5sY8OOiLaehSB
6/HC7CwQJmZsns3K/tIV/o1dbA1q1yKpENJG9YNWPJ3Ky71QoH/1pV50GL73DwX2VTZ14zidbGfe
CfnmqMJ0Qiq3Hn+lbwWsnk4A9Hq6dssCedS0JM2dtkMKUD3Lr27J6fi3aHJPOEULEzoZq+E5+b2x
7SJrW2w7R53mvyGEC2h9XD4u0KYEnFrXeXFnnFoN4gQE0sr8HGB9F0Vuy5n/kZntbmzSUyZvdYTX
bpGL5RcnT2sLpYpNbHUmfBaFszt+2CcHCJ5cH5zh49RxiXWNW4Fa23jwlfPGymKSJPrDUMEvHzwp
HascGhpmEYaZZQ7Zk4tyhitS7YUoWoSZ9CBJB0Br+6h8Gj5n0oM0b7HCxWFa7r6Y9dAMh7SCd9Hl
j0ijPprr2O+8Mf5h239DLMqzjIbEZnQR+3i1EE61QgSElGR5vOxokBNHGjtP4jULcXjfj84NAk2q
FbriozL4zDZ2eO1oKZCl8GSmE3DFbJXyWiYjiXGpxqreGLH8Q1oGBvipn+yn4du4s+rQzTHBjOMT
+dvnjeVXvigkV3CGFjWLc2XMYydo+6YpH3IiDXv03oPJeSyKBoZzhTgV+tB2zf9I2rQbzM3FV6II
ABeyBQgOlOXLeqJGWC1Nehav+vBb2PSHToq/j1H+YFXOo0APt0m+72fflfFy8532NsucO6W23GBW
aFcL3+D2NnT0eqd1j4j2bYWb65SYHhwkE8gIoqK7Og9VoA997TeeyWuw9Z2FXmnShEcfv4QuDN1Z
Nz73bf7iY2vcmvZnrIz4s19lOt+3gfQswi8jlo2i5PqQkjYLsSVGRFAJlzWfDNU7GzW18erie0cQ
GMLhgCJRkL2oVnKOs2QrBqwuCHYUnIpoSi4pEsPEGXWUsRHyB5Hy3frcN5i+g2w08ode3QmJOpIP
b3ZfvQodVBpoG4kUM45OXQCUgvtx49RehyVROvz3Jy2vH8bZkT8MjVc2OqRg09XVjtoX+YEKA0gc
HrOmuqH0fwwwmjC/xSGKIIAaUjM7bfyS6+8H0LBohnMHMLK7AhQms1KarVIjhmG4MfLVTdnt4pxf
gXl8ESHpU5Q3jR/tCaKHjbWvUzGxtgbGVRQz/HsZF9t8NqW2VWsvzT8a8qeuv0ORQLEPdaSQGyCu
Ft7l0R/J2aKJX3+2KFDTyyHxhKZ+1cALQH/r6dzWnuPEroUcaV3QHat5/v6jMCdFDmNXDg8bT3t9
DFmVcR3XEWOHK281MGCm0uhZ7dnRf7zVWuw5S2Dhg3ZItJPhz66l48XDKfj/pIMBQQfNaXZ2TzjH
xjsKwr3Wbl1PK21c2gOCNQ9wC9TlEgKpyxJ8NT+oPYnks8poJofDq23S2AdnUfiYhHWxrlUkp9cp
jfV9Y3OuPwgKGNBUsLoJU1dz+amVjEmNHEi+wLoi3D6bc4xMSfEifkqG7EWvJEjOYClOJ1/kSQLa
JeWbOmnXObIBzBX7OQITybmxSJScpG6HptJqT9jgxs1Tnf5A8JoBa+W2QhQ8cFtC1uc42evOd07P
+9twHa9ZnYgopCIIEEtkkyp3qV8mdu2FJsAyGpuoiY71vaXlbgRU4v3FXnEHl9kCqyEDzgUGpAu4
0eXnl8pJUE5R1HD061c+RqELJ2xsZYLp2OKa5Shn6UMd0NaoUdNOTxiL36GjvhUMr9MjA3KiACnQ
lGPGufgdtjHpRTHBP3wJk/mTBK23QMGhtgA2o9gpnIYEisCBHyVSGAsN596X9n3KMKvz/m5sisjF
FpvCr6B/JBCruN0sDoCdG1niJ0HlaXS0gSK7zb0CTDRLn+3gj4VBdVFVbkq1WN4EHSL6nau68abp
x3VSxZa8+RUilrwp1YZe4v6dqD8aLIXTBITuSz89cjI/10jq5g+1DdRTMjxJj72sbzaO4Up8FNQ3
ABzYrSCAIT7WN6tPua/MvWKVMLrrnWj56CHOXIzRhHO8iqYzCd/BV7+8v/Wrq+oM8Uxkp+ioiT15
s2o2BXFetEbphdExHVHa4eULETDh6FNDcJSQrK3NjWn+Co6CdguNLRYUc6xlv8cuewl8ArHPtr5V
p+BnlOBhfnb6yY3qEuGx31N5SubHBNOxTrE2NnrtEwQNRiuC+wji87I84f4xAkkruX0xv4aLNI1P
hv4irgBRD04N07sSm5P0ZWAQP5nIvQolc4q297d+dRc464D+iMLXN8AAaDzS4rR+BdKIIV7b73Ju
YeFxL9SDBUhMXJBikIeOvFeikRnXW43y127i8uODX8MgSedGuhKIip00N50xqr1C0bHwOpcAWAAy
55/K+KMFmd/0T9bwq0gkF5wmarTPSdLssum+fTGl3aBZbhU9lekI8GXrTa1c3qTSwt8D1C9BalFH
jnqWSjYUas9hMNHML+pxtvH5Ll5IW2sU0Dbex8pFIBJEQQgkT+EquvwWGKFLQ4l5sjf01cfEmRlP
yECL8TX/qU76r3k2MHP8zx0tcoSMm6hRc8qNcS8l1l1WTCRVPl2TQdn6aSsJ4yu5mT2ktKCquPxp
ud2WcjaqlVdr83EYcJPkGxWNbymiYVoErt5Cwundwdzikl/5QEBGEkNQtMOAxwoTusulla6y5lGd
Kzr7rTs/xQUEPpzqRZd2Qs5NFJ6jLmTl4p1DR0Mc1rhBXy8MbvLyceMVreyDaNOKPAGwA/Xv5Y8Z
nQmkZWWW2MiP+yH9PDejmyrq2dan+y6gtwf6KKryO9PYIoxe8aTYBzFxQJ9ZiDRc0Y7qYsISqiU+
q1bqwUdGEfKc4oQUYoAB1ECYpsoY02Ixggl5sKfRvbMKcDXjI8bje5MkU1ildz+lwPSytL+tq8Gl
e7QVVFbudSKK4EWRUgpd9MsdIr1tVIhypedAdmHG5WrNgNk4iAD7U9thSa/jfCMVnhzd92Z9M00Q
5iMaoXiExkyMJl3b6oCuZJkXv0hcQW+uGDMa0QWfbK4Y4bVO7wfLEjs9586LSfXTQqMSAU/sFZ/1
ZL40JJ9K8W/OMSQg8ILguSi7l+e4luNM8yNu97b+NpcPUusl/YvQwGuIJGPf7sRJFm9NQHErKcUa
hzwopI2hbJVga++IrhSKKpxjoEqLT0rGKj2J5bDyWj3h1nW+1CS9cZrfF91HPGhu5DH6Kn7J1Bu7
LnoROBrbz1+tDATnMtjsj4vPZnEFQJnlLibQkp0ujSQmIxrCuUj4xhEIbqNdZsNiSVWfOcgRYThk
v5HTNf/2phO5Jc40G1XaSpynRU51RuilDFlqDHSk38qQ8lULBeFe1xkJG24F1QOp272eaF64yZNa
u3y5WJCnoy2sQ4AUNcmbU9nopinNmla+Oh471g8raHYCsjtgFFXie2+XKRoLd0NYHGylumE3d3W9
QVZeAZjAQacFAFIY0/Wr2Npnc40GqVN4pQzpPT6GXexV7jQTSoHfNeZTDcOGocAuMUnL9G4vAMRC
48GPMZ2MfpdZd6P47dZts/LF8rME4wRXk2ut3YbZJsTTgC82b29a6wvdxjMC+/iccBs6dPfoUrRl
5I3dl15XX2lPzHPc7aC79pYE7oZDKRAEV4z5GmGaUUrq0sMEdae17U6ysmNznOrkVOjtvuweS6A2
Oa5eCZZSEbP2LQ/ytTqdn8B4ksOCx5m2OCjqXIwk+2np6Wrv1nl2EpnajEntWKFFBcfMjCTqUukQ
1d29sFsuITK8f+2txAvanLAwydPFPEH8+Zuz6hS0O8s8Kj25EEiU7tWXfpSanTptYdxWPsWLpRaJ
hlb0lm+lLOV0X+sg+CAAN0L+2BmCfR4QEOev//TZ8HBg8slnAKSQntjlsyVqZ01QNwtPtMEEDVRV
pAMq4pjrbXxt17soVhLxH+qwANpcrhT1upz1llG82lQAzhTzP9jeOyne+oBWV3pVXaeYg3KyPDJS
mSRF2xVeThAJVfU8zeD+6c7rw1bzYmXKw1OJDhLzLTS6liadqV7qaZNPhTegrUk+1ozB0TbScwkc
zefSEANdZvluYUnu+29uc+nFsTTHCMmZbii8pqlfGbxzQfO9Bh8n/zBG3W201C0UZxcQMjaWFsfw
8sLiqWG0CF8y3LeMxQ5XpRErfVUWOI5XzaGdaFdZlZuNwJlvrdjZK/b90B6Tur83MEMXuCY7yk5Z
RrcRJ8mN62slRDDPFLBt7jAg6ksnB1kC3zRg0OoB1mhHdKXb7E6Kjh2q5KKi1EvJSw1kVQS8qsK4
enMcJJo1y+2gmSyQatAJ+Jwuj3ZSpK3tdz4f0fjZoXldTXyx3CBx8qRHKVBYhkPQE0ui1dBtqbes
nXb8r8RVKo7hEpRjhHpRZmhSe3XCF6yTElOn0k10ZT6wjfcu3uvyQUGtkzgJsDzj/MWDJqEzqKAx
0bOmXObUS81Z8JkajL/pyohE0kfxuVaIVvZOoSIa4w0wwdXjAiujVQqIgm4V5ekijExcAZCqgOIk
fbAP2WTROGCEr1AAvP+0V10xsRICANhjwJLXli06M7W6QovN3GsM+Yg1ySc9wNtH3YIoXLWAWEao
pYAKUdAZWrZD5JFh3ZixzDgyqwzzm8i0dynKVb3s3AlQTIV2mBZvYR6vC0uxLn0gREVxFb+624cm
KMOqsXIvk/SzuS/Khglxt4tMaR+Seku03VUcfao03iHDdB7C7pYMfh+qHU7cW9Pyq3tP/BhY86h/
gr9En+fyYEkhNDJTknIvDz45sMRygnWQoyLuZtnD/yHFWnu3b9dbXHt9RqESOD4P3zwiuOnafJ4g
JrzKn45ywlPzqVpN6zrZ/rWuFYOxMNo7yV4rNo7ZdZLFs9P+Bh0Bf4BTsLjzK60o0Hcljhux7goz
ljxnda2NH5RpLvAvS0/WlJ7mFGpI2Sufpj68TWX08ot4S+t07eMyiOk0Yjn3nIzL11DHdU47ipsz
pmJt8mgvbGxDvvW+0Dcee2OpZdsf7Mukd3VfcLRx6WjiXccASvS648184MotzhY7DFqbR6K/fTWu
r3LEneKmLugdoA+XYQbDwWrz/Ic8IYig55+jpHoksGBlqz2nVmvv/G/JNH3LQPfPobSzzHCj/391
gYpfhCsrnQKBTrIXN0ao+I4x51xZsmTsBDSp6+LvU2f9ngus1bF4ej+UrZ8xph6i0yl0RhbrdWGT
x10fc0mofOZdtC9bBJlxaEPTYF9xcQwFXW7OnuN8zrtg35voC23BR68vap4aAS66NyD9SDcX10cE
Acf0TdIGSXoRTCu/PjTj7IoobiM0ZKKm5Ge5Gxh3xoi8gvJ5Yxeu2lfIuDF8hZqExPC1h2mTRIWB
TWUBBrm7KVEiGRvLd+ciBoTn3+v+x44hWO1rXhDOz++vfd3mBVeJhA1aVSzOOFR8D2+KCJUxilT0
fuY19S9cY2hdktmDlpiC4aBK/SEWXCG5O6SQlARDimYM0Pu9oDLmfQcajGkQHyLdr1NfvWSB6RbD
n/d/4zUW8/U34pILfFoczMUMJKFBPeYYAniixSlUQWUHpiF4EqmhEy/pO2HmKni7upFgebMVEtbO
h4XIrLB8B0XN93G5R+lcVHbTskdj9AVrKFc0OYX1Wzx3hwR2g4r4HmLnx8APj7L9INXZ4f0dEJ/B
RX7DBjAEIoukUiFiaJc/oA2TKSkNix+gVTtmkg861oka9k3vL7P6oG/XWWy0OkWB3Ip16DGU84BS
E6SagfHC4NM0THaNg0d25DopQV60G5St+3b1VYvWByNQE1/qJQlRA/EQhqXOnIXxXrUv0n2nHVp0
/lqbdI5mcpj9HszZNbMtJ+GVwM+kC4o0RFK2eYlCrFpD7w089ahrlYM8hKc0MbyWPCSvk43e50pW
wXwdOWehoMlUYfHNIXY9mYQk4nokfxQt+4DOCRUanzvXPe2MKN9Y8fWyXp4gm26SgL6hAaQu3uzs
z5MVVljpqFWxQ8eYrmuys3qEadBWjIG+qrRWxZxZV/AsDnwaJ9FZQMpBPYsRf6Sja65v1GsrKSb7
8N8ftYj+sx4WFEAcN58uUjN2u2Z6CvmkR3xhXmGnqOU71cai1/UpH9PbVRe7ryVlZsxiKwo5dw0b
wBHl+PxVyb4l/uTCgXXjuXTt9h+jrMW6ZJJo9NAxukL3JHmiYAuM5EAlv+SKcTIpQQVdQB8whWUw
4evPvR3CednClKzGePguSC7S/AfRsdhns9Y7M5BYeWaGHrDBORbZ+C/45NKOAquYIN4O7c6aUOuR
KSZqZdfGNyaUqteyCR5wH+onA+hDE/UIsNIVZ3DxfvC58kInG+LL/++vXLwXVW/jRNckYXr4g6le
IZ/UUaVLgJ5aBA6CIZJvqF57o06FmyUyM8/nXTCGyAz5e9+SBHh1lP4W2a04s4KnPMcb2dFawsZP
1FGroEfMjFh82G8uy3KC9tgZUe6VwsaNzZxBy9qJ+sHEBFSU0xFIlS5NPQEUEl4vAsE0jXxZGl8e
A6I8kjbqzv9l24S0JT0G5sWLbcv0DGc7O8k9+wsG20fdZGwB9HIgowRJJX6g+LRlrT9g5iX7lZfC
/5tlrmszPNJYdAVHL6jMXW3cV0byvbVpVg6yv1fbjS9P/JLLGGRh/sTpx/BHtAUWMUgutcpKTC0i
1bijvezpenHQtd+6s0XNuY6vLITINXQnRQjDL15TJeXjiAts5FmpjCxv58k47oUxupg1Q4N5N/jW
xuFdORlCCZ/xEa0Wnm5JvjRi0+6YlGDiY2YfImB7kWp6fVgdg2qKXN/yn+NSv7ej7nNS5w8O7ZA2
H05yFe6kpylX8P3ZovOthHzR+MPihqYIKjNLEomaN+EYJhk/yWKYN8n7pAyP01w+273+kI7SyZST
Uxoi14TQjqK6jVL/8MPgc6DKvwLV9SdadPZWrr3yamgnoM7BtQfOaDmprZDcKQZtiODrRm6IXWAn
ZztlfGyr1jOyvS5tLbj6ZgTGlSKW1wP2/PKb7Xpr7OI+jjyCC4y/2c1sHDbp+2H5ZcagiWKfFkd4
7ME5tZax10V71DT63yDIaXwE2kEJPlhDv5VrXed0KA8aKMALUQLKwEVQ7iglJNWQQmQzyrPc6F9j
Rf7VV1/bIN8XcfsUVdVBzoozzqfBNPwBj/vdQRkJj4VfSAW/H3vXNkmYNwoTR4GoWKLiQQI1KH5S
TsozJzOs7zOpOXKgWzfD4Dgsd3ppcy8myc5Uvn6p4uJmVmPZbWKmDaGdHykct4ChK4EN6hPi2jRg
kLqkF7R4cUxYBvSDkQ8t+ptURmNWqPdV6tc6QcilTQK+7awGNNqqbjjd6f38TXdwvymUfC/F3c1Q
+x8b/abR7GeTcrqWAVNLGnU17Ad6nokK2nkLgL9yvMF3U9ILr2aAAYuX2vfyKPeBzW8utbsOj/u+
mr9Min8eVADpkfarmqyzkml/HT18SKv0pD0g3Xnb1jnD+Ol329TprpiGEKabcdx4xysHjt8GwAki
H8XMa5bw5vKKurbNEsQRvN5X7opI/fBYyep9EoxfIKl81RyoT6hB4bXmqSNWD3H0PdNvBrn6g3Ty
Vmv8qjNNf09IEiGoy+gMdNvlu02RwYykBtm4OXW+RE34iELnszBIa5qPVq3dyXGKiD5ifrL/KKBW
G1sh/vrFTfR6rsDUAXG9SsBVI3XkvIxxQpAzD1EiJJGYMKu4bDA8TKK/Fso5UcitqcSHqQqoe5K7
2m5/dka4xdq/rv3ZCbqIlkHdQQGy6PjRXIVB0gbI1qKagI7zXW+3N40ZPsZz/knWaQE44b0d0nnL
J+l5Yx/EX361Dw4zIoFxJYFY1JUBUCqZCQXqfchDWVjEC8Rpo+IOkXQHMrEQ74+pfoqMY65pGy9h
5VMB9a2DLxQmMlfTfSw3Y1PKrB4+MFVdkN7NxeA6Ob4t8bQfICI2mxbxK9UlFTx9BNj09HT1ZR+R
LncpFyjHeyNNA6GLkuR4QWIArQaTWznwWK2D6GZwKk+ZtPHAK9U1qwNQEkmuhZvPIi3p9Mz8j5ur
g6GLa/tlDcvB6t2+Q8y3m/BF60ykdvGmUOTqh5wJsYic+f+0EQmuyy7Rx8DTnF6TQJssAmvfxKNk
ZObg2X7xCajLwxC2nuzn+8CuzyrdN2CeAP6NeuOWucZK8dUzuGCcICAulLiXXz0dHK2WJXt4BTrN
NilmUuzL7ENCVzfAogNEy98mjD6rHVmp6Ty2M2qmBsObsP2Tl+pOCtJd3qgRn0KPP2z8XKX9T0Mb
74Wo1vufxtrpdLAnFDKTQi5oEcgVqepmW3LwNa6piYgOQxSfewQlUoxW0fU04mQjJl63XtmcNysu
8hRKR60GdoGMlg7Al85bx6qB+csGFC7S8X/8fNydADlop0EyXrb9zNaUxihDaDHG7bBQ9XOh45+Z
uXC8j4rp3OnE4vdXXDv+r8hyJtoUK1euwm2czYPSotsZND81xJD6ROFqj6B39ufsRQlIu1L1o1UW
t71ePDI3+/v+DxAbuAh2wLgZDaPagsuCLF7Am/vPluBzqzmKmnMRncnNbgMD8I5VnlKrOLy/1Mrp
oUgEOQXjC0zxctKfVXkzpxPK4FYR74TiAhZV+86UvKSuPuE8UEdbqOGVGh8CLeZs5G50Ccl1L59O
Vsc57Ed214GxlDISsqqbPLHzXR+g6YgquxIYp6L4GSRJS4ohPY9Is+1wbnE54e5It3cucfCITI3W
auf6mW7s6yJo3cD+8883B8EeEhHRUr0a8IX51JUouwyehbUFB+Wk9NqHitZD0CRni1575myaUa58
XOSRcBo0FAXUqwFx0DuZJJlEnlKfj5TMd1Wrn8sxcRM/PYT6lhL0yhCTtwE0RxReLLlklodyi8Vv
3pNgaM95bB1ytb0Z1PagoQxVTP19dGMMX8xsV+TyLsXXWpFkd4oovGGgb0TdtUvvlVhN51yIfi79
W9rSltG7TkekmWN0qIv7VHtugvRhtG+wpACdqu4r3To6UvsTY5l/XvOT3ZBtmq/NziWRAMMpIygs
MoxCic9ClmOW8Outb/RmiyhxZZUnJrSvetTgssi+rcWQsBz7qGiEFLGV5J+carytTX1f2/UX0eyQ
7P6gOvFjrEQnbQxv1KL/ULbBR4MbVk8ORVo8WY1/30BAa+PfpZxuoIzWDuCbH2cv7lygnWGe+wNS
ukO0D+3u4EcRqFoJxDwK/nm8kVaK62kZ62xhWIhsMQn2ktdZFgV9qgqtmUyKX/GivqXvIJ1vNJ/W
QirtDjAXiMhCGVpkNHGdllUzIhlI122ydGYxLfNSIBiMZ98PGlsrLV4u8g1hFrdki4IrKlhgjomL
soG0tbGxdWux+80zLQfASUBNMJSs1Bfw0VEUGxREebUeMAedNTj5E8qt7z/cyhgU5wrRqBLlN7y7
RfDWs5LJZIJ2m8CviA5eocY7Q+kOseocKzgE9t9xetWXzCdANNzN1ZbMy+qJoT8ipHhpby51kYaI
nM2JkWMSETgAkj4q3X7bTWrtOwDQ+j/LLE5M1xV5i/cyDHX6zl34p0uewUPRQz1Em8OklTxXaItA
LUWdFED14pursyDsWwu9HDHjEGB8i6FRWkkHSfvQthPzXB/RkX+uh0ocImlEu0aBT3vFnXI6NAbG
HtWaKOtvdbxqxW52U3erRfmLFLWeE+Q7qdfPam8/bRykle0FOk78AyjBP8ssAAq8X/uRySMLUQm4
BAwpBcW1T3Hn7L6gk/QYl3/rJH1onOFrZukdNB13iMY/kjTd0pF6DvXkW6jaG7XPyqsgzaS7JKBw
13L16FxbVT5ScKcM2HJnerCluxTZhSo2nrDdtmLfbap+4+65PtICPE1KrSA3QX0tNutNwpf4HV2Y
GBEq1ekPuvWsEuun/J/PDRkmwVajLoSxho7J5SpGLI++pOsdcMfHbnh0WmQH5a+JvjHBu36zLAMS
lvMk6tdlm3+SNNC+qtJ5IBLcRqrdsvjFKLYcP1Tl1iOtjMhEG5CYY4oyFVDb5TMVtlIO9lyhkj3F
93Jakx92d6PjI2r4u7NonBWO20bPKsCN9w/wdZhnYTr3iAPQqkWx7HLhXLOq0e8RBOpK3zUlYFaz
4+rpId1sL67spzAYRb2LiTp11SI49HKuBr2KGEmh3MSjDyDwW1M8MBirs2zjHF7fKJj1IIkKPFCM
/ZZY3LrIwYbPDjV24sD2+a1l+HIPkmt3pyirsM3aUlpZWxDzcQQW6KwALRG7/Obg02BXmzlhwTF5
sYOPo/k9CD2IisLfJn5+/42tnRUVcWIe65V+JS8gcpoz6xg/2S0axd9eav/B6X5n7TlJDhXuqUiy
dd/fX/A6lHAg6VoQ0SGFIMN5+XChlJJ6A4by9Op3ND52SFXJeAX4Jz+HFx7+bfyNJGflpAiigfgQ
NFFYiR/0Zjdjo2/TzAyQaoobJvMIm48Cq+QftfkGNur7T7eSCqC9gC4/XVpLJ2lefHrVJDllWSP9
pWCjnDvJMTcjpNTrk5lR1MUHf6Tjbhj72bBvs6i7Hz/0+qd/8xsgXJPVCTTrMta0mWxnaoCMTBg9
Du1dP/rHMJOPVuQfDTVzZyc5yKV1kKfktnaZ4ahbAImVMADlkjmh6FKhRLA4wLpEH7KO486r89yt
0p9t+RxWjzMzzfefdO3VisPEPUF1xKzs8tXmeq0plT+jPFXbu6DJbmrti2ImhywvDkXz+f3FVgoU
oIu8VJAt9B+vYGb+mEejkWko1NTWToUqGCgPoz+6c/NgVp+yWUNh+3th05QIvsM8zudsP+TDXrV/
qbyB4TQ433U12oi4K+Uhv4qoi2SQ4Jgvs6RkMPIuwezNG43fSjE8Qrs4ZMFvO7FufWdEZ7S5nWEB
S/bzRCfu/S1ZCVQXay/2fwimplQmgnCai3Fke7T6hvn0F6UtDyNMjyDdQn+sr4jmKO0ZBsRLfpdv
zWXV+YyEcVB1a6ZF1O9uVKAb298ZDRbuhbyxwesrgqJF1gPtq2VirdW63TsQQz09HI684Ln7gqvs
sUcgOUNWwx//vL+nK/GRPf3veosAMsVx3Zg18mJzSqTotR1mckD0ZnSY433xO6SzP+Y/3l9z7RKg
nYzBJrI+CinKIka2JL0zVFjCvYqfmPYzK7Ub2U92Rv1L0rTDYKKZOAMeUU8bC4sTclnoIuIqUm0h
UClwtJdfsJ4C/ZdQifRUUkgZCNFYylCv/qYDU/cSoam0Z+BLiEotXDK3uhtr71Z77SeKqukKM6Y2
aRPTJmb1MnbN9DlXvoTOV2CsbXofa1tnd6WrxMPSUIRUgmARKIrLh83r3rZyNe+8vvzooAUyUNw3
ykuo7dPiJhuPfs7DmuFO7b/VdPGPWnI/aTcbO752vnjX6MojyEmCuNjxIdFiGWZH51njp1pVdlET
4TwM3+05UX2ssHRPLh9NE7Hr3k19WfwgGDgKsmOla57srnYDGHLZtHHs164MpMcYafDbmLwu9ibF
jzTwS9KQSHkSlUUSd8yqFfCqW5LjqxET6jviwaTiZP6L1FEJpSDvGWHi8Por+itg+khtxwnMTLrp
DOyK1svkx3HYKO5WWry8fnIC8Lr0MdEvvnz9TqQ20RhwK4b9rivwtyR4wCA6qcNNbp67790vA/xa
cZTkF1qMRXQgT3GeHCb48jk0va2aTl3dcvJ0IdJDMracIdRRYpi5HlH5xOe8V1wl+ATFDiOhp8F/
btQ7QI5uquGAcurbL/PwEkiHrvrmFx8w6Ozkh7J7eO6LzB3Hg5kd5bJ1tehenzb7gqsfKQ1n8CZI
yZJYXW6bBGlIQme089Tsdgw85KW7YsZ9ILxLc/kUWZ9UqFGN89N05kMPyzm1bxuk2XwsAhElLQ/2
JtpCrHgVtOhRKlBYqYiXtUdLfaUjLkR6I2bLg3ZnjtXdSLjG1a1x8zi7keX7QPlSg5OJjcyNpeyc
pqlrzs7GBbyabnKERd2K5An6yZeb04SqmVKysDkBipNB48nBwBzuMQkzNy8aF6tmz5CSnc1V2Sm1
q53LYOPLvUrC6FKiZ8xdLARvqTovfwJ+6wyGsqn1bF0H98C6ORFDT3YyE4KNKvr6ecViiDnRiyBY
4HZyudgUtE1QoTfm5aEn0URTvjrNn8o/O5OrpPsGbFroWlhD64zC5I3Nfr3qL977YnHtcnEVc/kA
ExKeVDl30cOTlbiC4F17Q/h5tj7M4Y6W7a5mt6UDCgSR/GGw92XqaumDbO/m06TGeM1+b+NhZwWu
pVJg+ejWFrv8p5qEu8iOYTgqJ8gdBzX8VM4fq/YpcR46OXU7He3mSnX74knWMhenjh0mzrs8THfa
XO6U6UHJ9oG1T+3veie7Fam2gQbioLkBVnPYCVSuGR4gfAf9b4ysXCOxUH5CjcftYmaHpzb72IAO
ev+uubpq2C9irCCcw0S6akPgKpBJUd62WFp8EUwooRKcTx5YAkblaEMQ5zJz//6a12NKyMakEgzq
yaFgHCxOSCpJXRxLyAGKDqVA+wvRJRAabgl+k35ZkbzEiJlMwffQ2Ci8Vp6X2RRPzGwcDU3n/3F2
Hs2RI2ma/ittdUcvtBib6kMEQjOoyczkBZYSWmv8+n2cXbOVgQhjbM+hyiyNmXTA4eITr5gNnaWx
Mzq5/S6OqGi+YPrrzi9J0xfWkp5FG1+DK4mbarYgTwacLUg5q0jcQ6d2cyKJEAa52WCHBkU448++
hKMF2wJLbyHCd2Waz85AMc1ohIp6D1GEPLtEncTPuEd518IIF5Z/SHNzgTDtUgCyhbacrP5KmHzD
TFylR4VPCE8N/aq8Fs9cnPPfnmOWglTyUDi5xnN4E7BeTDw1pN6KvluNMuJC0oCv6eQWV468d+za
fOIBgYgExOHynJ95Y63JZRaajduVX5r6qXK2TfzsJctRf5Lsjd3+7Ahfyb6iJnSNTe0tvHKlDOu4
3ADTFgQx61qR6vw254NQVBHAXGpG3JSzw8kpJge1DYpGw1qptpa1dcaDWSFz8bnYShOX/CL2F1Ah
qZinjavZt5Xs5uHC/pRrN8bG6hGnWpY/jH7peI9asvt4vbynoWcz9vfjvWcgv1Vh8goPgy6k7BMF
bjmtjHSNz1p1HyXL6q4a0eVYD+UqstmXN+mNDIam1tmxhynfTtnuJqsXsbZAzb2RV4ECAmC5BQDg
9A+KdeX8eIfVnj0oZxW6gcCq4E+ezmMaRYk3KcyjMuorm1kLEIuCMfOKl+KPyIdzbw/pzpGxALQU
l/7kaujVXeK0OVSb6jNydwvsTRat96uK4s1UfEJXa1V2RPqGdBebvwwZooK1TWijmsciLOnhu6Fs
b+0+3xoJqvQo5pEJYHmgOuvMy7YAiHaW8UAMsJTUt6ab6IV8RkuxLl7iUr8PZXkN3C3G2jRsk20j
KV8xPRXa9qpwKXyNYrcczUPQvkTZs2nuooAwzjjq6Qbt9kUs3QRSuWrBvXvyvS//arX7kIUMviPG
SjsRL1LucxKT3JpegjxeJ1q10xKAPAgvcyF9vEzMS8eK8h4kA72gojE7Qg3H84chV7kyxFOu66/+
oXww+nWBNhS34yFqtxNYX6h06lYxgbXRmVn1w1L3kXhZwsgo1b1SL532fof7iRzFi0BB3yr7wQJf
GcY6JOiuduw+7UE5Nm/pemw4m1YO1/Mv88a7kaRbODzRsKx0dFBcij2qsSmiQ9HcefYaZbTkUbkt
1859UIAybl/hqnfR5soknEW8YisD+CayFfjG+V7RS6n3tVJv3LHNV9nnNru30Ur85t9JX2p2SWth
qfrVo7I0sKgeUvugVDtFX+nJtgQL0t5azc4wX4P8c+Ksy7CB27asa1cfikVB87rcSNlq9NVllVHG
aIBw7JzgToWqPSku8cykr2FMY5DwGhhrq9YWCOb6T2BLjDsr+tH3h6y99Z1l+pIWX1SnX8ZKuS79
W8PDrirmCKQVBGLlTvM2A6p/qu+7efsDAONN6F9rN1yaKNAZAFGRIqZ8MKszjrKae7baEw1CxqIi
x5b0V8KEYJHVb2CIr1x6l4ajDUasTT+KpGmWicSppkSSlVG6DoYVl3vemlthcRBbv7SIvlh8Dfxu
XLjfQTtBa6P9RVNyFt07XRxIvZw0bgGZbyzehFyLULr9eL1dG2V24g34d5R0HqmCBJw+unMzDW+j
Ul0LVs7STVY1kRE8VQot54WHFI0+v0gEVLF9KWD/O3B/Jo7RgdK0Eg+HdHp2/LtOENC5xpUR0tLQ
3wLyWOkViVxzrWN+KVKknkuEiMgFrJa5orcDRTYyMsSzycI5XHrV3kuooGb2tyT6HHSqS1Lpe4pb
OsrSax4+nvTzkhvaD1wzNCYE64Sz7vSe8QiazSDSqDn05ULEbgKlKIj5qvfLAySRBMiqASfIq6eP
R74QMVH/AUqO8SYCPfNF1fZO2kURhVo7JAxGZFBFXybWsqUJOTX/4bhGe62Te/FlaTKxc/jKFBpn
Sywe25Q4KqqhDmHnGrwIVpjwCxGxqtA6FOUutgD2a82VxX3pK1M5oGjPgSobtHpP5zm080nGIYDX
jT8Vxo9EWoz1i5hnK3qWmzs7gNUlgaHEWU2KrxWPL+TG7yBdgCEoBJw54JijYQ4U6BEhdrxF3N0l
osqEQqDRvRlWee1VL6QD0G6pMOGQ+S7+fPqqBcrPdhxBAIiA3ltVulXLtaFM2ELfCYJdXaOiaMFO
RX/14yV16fsKkx9CT1wL6JbOovAktpy+dazKRWlqaXZvQhXeEhjw4JXD5F0pR3kTQjlXxhXhwCxY
Oxl3Fi7gRay2MCbJwJGa76sfjX6j9BvHeMN6deFNeOYy72G6FDw+H6uIj4e/cHAKaSv6T5xn9Ntn
OVDTK1WfUxGlB23umlHfFv0XbwivvaRYofOXRAuJZFoXPKM5ESyLw4xTpOGk0F/H9tGgIhqTwQZR
5nZ6u8b7Z20in6w2d0JbPPP9dTPYC1N+/PhtL9ReAGKwh+jdknVSOT1dXokEMUUZ0fMzKStEyPPo
qEsa1aecaN2uH0TRrTMWlaMvBps8zJDc/pp07PnZxSPgEiE4H0RG81a84eW5ldh64QomlYZooiAB
lClkyJC4D82Ltgj3U3KF+nu+i09HnYUZOAZXcSjkSZMi3WJggFwBuur6FpzyTVlk91fm+XwbC5Y3
YBTK4FwO7/Xr31IlxY7TNIhhenrYymNKvKgqZdnVMPwSGx+FZVXjIoU7ckB4dWVo7WypEW0KnAo0
Z1oVcxUkox1qTivahZOzN1HVigBeoZvQqulNVqCWLMyvwZXpLMEIRKbQETena67J52HWyUPMt1Vc
hEUQGUHlyrKPFSVKuKGxlaHzqPiuexP4r2tehuedGXgUSNNgn4BoCnVMsdN/m/KyK5tMU8bSLZV8
FfuABk3ZjbRmZ5XSSohfFUKYV8LmwtAXuSq5bZ/dN0myDTCQ1K7xlC/k8oL5icorK120OWfHGnFP
H1fBULqdEdCPyBdNF7nfEtC9GVpnfg3IkPTYR0bb6NbC+Unco0Iv2MTKDucfN03vemBFLbrB9oD2
g6kBtLzLW2zeigVIVpc60cdL513M/fSU4lHBSiO1j6oj9b7TKUx72x6VsUH9dIhWcPRQ2ICwTuFB
CNA7NuRM3V9USNKodrvyp3aRyPfCLyLcZe1XfbptuTLs5nnosFBs95GPEgjUBlG9qYJgb8a4Aqrl
TrKra8erOLbOHpxmnEBLkEfMVctLHCXVzkIlNYvfPKJ5E427HiFoJFqFcIVZbyaUO3ueK2mvxcQX
tjq1c1sm2xNSWfN7EzX81pS0knXHOSaCQCHfEk/Gsig2aoqyg4YtYdauzfrKkXbpMD8ZebbE8CJs
aedWpRuOWOigKSAEUYRwjBjd0vd2ytsThfKnEDMeFQq/9ePjJXPeiBPdEwGYBdh/Qa2oNbVKaqqu
cLUe6phIBwB5Zk6/ztt4K1NM1KmlN/G4iVGvMJ6vjH4+94yOfxgwGQG1npM8ujjPcitSOdUlc11P
W+NemoSfZrSM4mPrbbHV29RFt/542PPD7XRUcdn/dtIkNcRMc1QKegh85fZY/2SLKEa9S/LYba0r
sPUL0e/pcLODDVjwoBUaLzmpwQK4zGIMEEfBEx493A5JXtaZ0P/0Yz6z9yJwSx+/7uVv/B62wGM3
QUadvm8ZZRMm2jJSr+SudfSs+ms5Tt0ksZfwuQMjeben7RTvRqZqfGVwMZmnW5u3/23wWY7VhGME
O3FigdFtUUBToK+QakfHo7edSlRJOM3FZ8Y3YJ/U+jZI0RzHkjMrrx2PFyJkHgU4GBwHIETavDxr
+Tged80o5LLjJejwdnrJpw5pvGzbh8Jq/TlIa47CaxCp86wbOIeKzjucKXq8c/NYei2AGicUwSa/
3FTTzylwFiWgTHhCV0q8F1Y2qZ1Ip9E0FPHq6ZcOrBxx1KhBCwy7ITWslmOpY1NO16vYUNjcx9O3
K5/3/OTmgkRmiL4wwQoyZKcjmoXll1gU5JAKhrVBHAJBczN0twN+uOZYLYyBOhiN9GCdd/bLx4Nf
eFuBraXmRDh8LlmfVp6SAlrIXMx+tkXSHgNvgcJSgG91n4e/hurnx+NdWMq0lPiQtOthQs17S6mu
Jr6W2pkrE/3KI9JGfnXlCn//QrPtAlwQmgsyuqAHz6AhXAmRnaFnJ+nDetRQg46MY5AZR0h96zH5
hArKFklv6K32ixBnNVP7KRxqapP5N0fvfpSxP9F6MnXXi03Xd3AHs299O/4SGwgRtNN6DJxnr+++
tRjDLOsy2hpGVy1sJBldcDjrMJJ8hDfUhy74/vHsnQskaHQERe2JQA8hyDl5UMOoGgoZEm0SoKKp
SbeB5z9VZbg3++5QJXdj3y1sBdXgIb0RDBhxKEJT2dRmcyjILyy1vjLb534l4pGAt7Mv0XalpHi6
eiO0uAHmoVo3+ixXStfJQKQ9Zgut5xZGHQ3SF3oOdLGiDIh/vhCCiemobnz5qq3bhbvw5FlmqZ2n
B2qgwDpCw4M4dyBgy4MvNaoGZpDcmF5z8DkVQ5zhbf8qHOfSyhaMFXYw/wfYdzoPhK1IDSRh7jbI
g42pv9azft1jxFNIW9ExFk5K+pfcN4hytfcjOhuK9ST71z6ICHnmy5+GHlBKhVqTaczuynyAwzuN
YwYyChKjcaDFSek8RtnKeFdRK8xuMZky9QQsRBAtGobtlVV66Qk4y3TUDAWWYg4e9qdEmYY6RyhP
vrPI5RU0n4R4/ogWLfIeSw+bBWPwV4nlb9Stgd/Dxw9w4bLgZIHpJ+jlICfFp/otOFFSPTS02GA3
BjSPNTj1eF9G5ApNVFwZ6uLyJ9FEtVEog56JAgZSlLVWn2ZYBJnIeHUr1bkpChprxNl0MkRGU+vN
spFDOmHJYjDuwd4uevXrf/rKlHCAr+joPL/TLE9fua+kokFVKXM9Vd5ZdrBxEGPXap9b7Mr6Oq9d
IIhL5URoVkArnddAp0KOrCaCP+Pp8iIZ7VsoZUfH+pF4hxp1SlmL7vsu/c8BM4zK9W8o2PigPTi7
I7muabc1Clp1NtxifdhMQXmgiZRK+zYN905WLTOn20RZuvKa8KhJxi5s+yuvfuH4ZTUBwRdSMNC5
5vl1HvtW1k1QJaVBcdvsR1QbO9IhvM+ldWZUdBLZ7eOjrSQ7bYpXyD1Jirxp7QkhsGmbh+mnj7/6
hXAM/jI7DK4eDSTwA6efPUPzW8pk1EOcut0TZLho4sBJ1N8r0nWFYxJiaZaBQtgobz4e+3yTMbSw
aBTCIdxEs7M2HKvcKiYVmATLu1eIUpx7qwyQagvvPx7p0opjc8HvRH0HDzRx3Py2netC83G6pDUW
BvUOPYRPmTX+wjLZbetOWjSWHa76Kb/Ww708t78Nq50OS6cukGOhAQkepqRKUexTNb7t7SoGflC5
nVPfeLJ/6G2d5TasP37nc9ksDi7aKUSgAqN/ls5HhhqpRoVeW9HsyqbYpWP+DeD+WvKy70E3bg0W
eXSM1eCLgiMbhb1DlVc3k6ksxkVSvLV5+vjxE51HioIqb4vQA6Ec7vvT6YiSulLGkJM8GKq9Mh6c
FnmgBDcUStOdnHPFGFfO1ovf/bcRxc9/++55XxtmWQDEUctb1GGfJSt5larvvQfEOomOfkXkY/2v
dtTfg86rdu0I2iufeM3adEPo8GE6bsaY5u/obySrWHZhuG6i4Gg7/pXXvfzJWejcmTRLub5O37eL
Y8PyugD8TzJszBzaRd3clCkok9DG58fcx2m2TtRqWRc5pqT2wrJGVytewWz8wL3+lqzlScuNK0fv
uybnaTwhlJHZ5jQXOYLnG902htiTPDh2gyHd+GEXLGLQqZ557xdOsSyyOttMIVCRHHV7wr+wdHal
d1PB9XJU350q/1Pom9ibe3lD+pq/1FNr4uaU7FD7+jFF0nJU6zsoRB8v1wsX87ugM606QQbAheF0
Nu0y1jGSp1fvAJEe7JeiXTT2xgd3a6U0d/pvxdDcWgqajYcYc8uIBm0SON+uPMV5bnf6FLN7K4ib
HCoq+RXMrRXfa/G5fvAMsMoxtCq0Za1wWkV6civ70bUT5NIBLSoV8HDpaKDnfDoBsTXYSZljBVAu
6rzaJL7xq5VHGpR+fue3ya7XnHUv2yvZrylaDJ882VkHylaqXxQNClt25fy4eJ6KqxPjaSHpPa8G
D0pWA9JHybZKgNsxWBIDc1bTYFP6nF5O8ZxUzn3f2gFNl+A/Zc+J0hgqBEih2Fi5znPCUQ8dM2gJ
CX153FS2LC30ot5PRrN24vpWs/PgSqxw6bhEi0ChjCxsM+eycarcW1pla/S2Bu0Oo651brZPnmEc
8QzcSuP4WPvZ7uPFJjKM+Ub9fcjZjQxeRLNGqvzoq7L3omDdKunSz6wVSiZrVI+uTOmFopwoN8Kn
Fga9DinP6QKj8T0UtaNQhfeNHaLeiwkBX7lTDgGBPeixyo3rfIE7zK8Ki+N4TAChBf21dF8/T/qQ
bKfDAH2WlX7WV2y0sU9VnEtcA83LRGs3lhQduxwQdW+G20QjCWxT4rLktW3CbVQEX0at/UQ5Ff9I
un+BpHwvZYrlIe0wr9JLNy4T4O/29Gol5drSGhtfgfBzZHweVJBERbvuxv5zpg3wkVMbLKg+3hQW
QDSrDp6TJNJAKWV0fIbqJor0TZL2S61ItkZh3KNqPCw+/ujnalYwcETBn5uZW+NMRM7DDbDvh0Qk
IMHbMZysVztKN2btIIEu2+3C8oC32eOXqGsOit9v41Zddaq/q4NkAvet18vosWhSRGCIqjylXG7T
3t/KQ38lXjw/kIEvyIISw4fiK82vNy+cClWKlcgdtXFTyzWqUvHjFGh3SVZBP5brz9k3SSlXQRr/
8sfym6n5X0eslqbwmrnH2d4UT4IyAtcCMTNB7OnCDZO20e2CJ7F6xy2rdtdo6h26yAu5LZflFO9r
z7tyi57tTTEk7E6udbIY7qTTIVXPC7ousyLXg/tBPuDl1TrtmnVsR1vTuTbXl14QhIogkyJrCNj+
dLRItacs7OTIjZW3lAboUDZ0HV+d5q772jdXSnriHjk5dng11F24aBhKYGNOB+uQqi7DEpVjTX3V
Jx+buGYh5fXq43V+fn2IYWhxoNjFW2EJezpMbfSKgfVX7I5WvY+bBiQnkCd4OlrSPWZ4q0UqlKQp
PtaK8nRl7LOrlLHpCPKCnOSkoLPYtwoauUxHIKiBhvNxNB4iNd4PifU5zJQ7w0iPNtQVsqHDmNtL
SWDFtfhYDt0dWeo2sDw6nEF7bT9dfCj6fZRRMckgOjudELVL/Uqqg9hNomQf1rcjYAq5Q420tVeR
Bx9raneZV96MurNwpH6ROFRCx+E+kSfIJWMBcs26Ilpz3iYREwXCjyVOssZ9e/pMVp0mgSlJOFDL
9SoyqxtJHTa2RlcgMO8nmKeWJy/J49Htnw4oUF2rAJ6vRerKKJ5Bw6SgzWV4On5WKAapYhG5Aw3m
fCpWkndv9PKVtXg+83AGBAufYAa+pTYbZRgdo1AHetly8doWj4VNFjodMcRZX1l3Z1cbZQ1wDJzC
gGaA5szWnVxJeoAqYYjVYb6o6DKn0mvVewsbKxIo783Kum+84Mqo54cHgwpxZIM7XThZnc5hrnSR
kctW6GYmIPG6FiqYC1lKtyiDHVLdWsjelVhJzNfpCcKIMGtAhkKyP6uhjZkWyrkfch6X0040byW1
eFC9aZ2a4THtvCtX5oWjBLATcQcJDfv5jAFfo2WYG4kXAXsXKQlK86Z8wCPtvuyt1cgWapxy5eiV
D0bCeL3yTcUWmL8sWqpCBF+0s+YmYRPqk21cmRH6g56bAlrXPflOjulel9NNYKtAmOu1rk2HUI0X
U9mCpGzjK/v0LLNmXQm1Afg9rK0zurIcdpmfyTxDMJaLigtvtNsnOzFvrdBe4fbzLXaGh7i6EjBe
GhXyHJmIwM8y+OnCSip+IFfcgVCP4NtMi3JQP2EG99QEtlsE8n2aTq+d9+vjCb84qkGAhJutfW7S
mbeqFnBmRG6d/TK8ahVmw6uiDg9RauP3Ozxih3wbXKVfXPjIYGI5GrivziljARhUw/aY4Lay10ri
uEM3vdokoqnEh9XbFyv69vFrniMhuKCEii2gKxMuz/w6CJyYsLsExEPtdh+3zhFd50jcOyg76Dut
6Z5Hud70UHz8+FcnE4MoQf+QVf+LOwA9dYWXN2nT8kSztAApyzRoIjiCKZpOujw8VJP5w8zjo6T1
D0EnY2Ws37LYXwYl+jo410y6LtxBjG8KJD1lWmqjs9NZtWviop7oboqLpWFMSyPfIn2z7hal522K
AsdJ5IVN3MFAul47WsTLzXY3sZDwC6Uhdt4OSB0nqqDPEnkRpfTx8FDENw4mkKGZHBVfu1NCe52q
gdu01op9eZS9eoEOx1oKripqiHP67FFItVn2pL5ndkGGZBRWkI/E2/K4RXMwK4ItZadbFbHhSqt3
cSsDy7NXQVbe+LnzOgEmLsgWP16X53Rx1qUF2JJdgM4299jprq8D1OP9QOh9T9VKS8Z7bPLcAk1E
4dUbh+O2Tqen2DO/aKUNqrgr15V5KOylVvqunmOzIX83EvlNVzOU+g1tGfMr2mm6cja9N9nns0Vw
DgdZWDVw+50+5liGKdptXuCapXNXhsZDmPb3tWredv5wG4BajHvVB80euEamyBh1Gtja0whZ5E71
3a5lUCn5geARn8+ivuuk4rYPi8cozY6ZU69x1VmNA1/7zmm8R0nJf+qtZy3GMT0oJhIsNsjXNNCf
Te7cldTGt5laUqiihWaHzjVLvQsXPH1a9OxpGQDnnr+qQl21MBusCAQONO+BFfvlysDTqqqg8oeL
BtDxx4vgwgXPNQvnBDU4B+bJLI7xcQzIMpuMvM1/jnn8YHIylVX0SDZx30/WlTrIeZtGLDlo1Xgb
QZ5Fxev0WyZ6H8dQZjHe8LWHLqm/Ws7gNlO7zbUOoX4YaFGrbxooGj4WdvmYPQ+NCnuhVGAoI40a
szIrvDI+noQLFxFVc55GsGCIPGaTEOZeHtkWdiCxIrF+3uK02EtptWpL1L+6auVBHqyukbAubj9Y
EkgAUiER2ffpXKhSkFQDNjluHfZ7qfB+IXwN7DL93KVmxVcf31ptWqiDua/sdN14w7IJzFWK14Lf
tFvxnxbrcJ5L1RSQQnqbdIxznK8k9+Pp0cSTzHcgxVJKODzsuY5DnzV1QOEwdLvxVrb6e5vetBN5
1dIbFfmgJW9UMF/ssqmPTenBoqycl9FCELMyYN+0DjRVX0JHNi5cy3kepjZYBa3kAWwJ+TsyzKPc
giceavCsJHTmM1sIXeLBEHtaunemCHpkM/2w0nE9Zuo2Lz99/H6Xdp0DrUDIDQO0nzONyzCuFLSR
2QO8W8DV4Brx9ElP09e4zQ8wvbkse3P98aCXQl16g3+POqsEYN9eanU+hC7Udsy17hGe34PU84Zi
2TvocuDsaBVXztJLd+DvY86WXCRNEepTiEaMcnIMY4kKjn8lgBU7+GytGJRRRBhLxDO7VNCTr0vb
57UUNFZ8VXnLm3Rpe9mj11TXLrALh5fosaIBgHYeArOzsbK6amNpJKecxupmDIaH0ZMOVZ/FsHgT
ezUV072tlva6rOSvuu/caai+aMYiTuJ1mw9bRyseNcxJ8JNStRXGGw+BVYbLMne6lZyrm6rOX6t9
h5ZC5OIWpenBlRc4XXiCxaIhN46sGEUT0bKfnTt5No5j2ZBEhlw0T6H0hDMUHHdlSeiwtCPryj42
TuOO8/HEOfhb267LPKMYbI/ya1pDQZ1eQFDf9H5BuRRUmSqVgDingzyF2cLxAHtnefdoFhDLPUjl
IW5Vvuw/dnLwoJHJI3W7ifyXvh3dAb0ZodYf4ZnWBsC2ggBQzeji1mZN3crTuoNd4B8RgRufVKBO
9pM/fBqt6pM5BF+i26aR3VbqN6GffOn15jY1G8XNa9QvTLl77nrdw46cnK/Oqq8tUP22wn4yNfcp
aW9X87Rde021UD/7NkhhExVhNAgAj+t4dlNNyIDA3XZC18mcdVEGayvsXQD5CBgtM+uOiVoNUwfz
uToUgXITaPrtcwOuoe2Lu17GVDyz2hdDHnHiTR8GH1N1kvMyIpkMNKiv5lPhj3cRZqFhtdDXODYv
W4WKGX2Bcfg1cuun0iGQsmPQVAfFy44aJmLj6Bzw3nGVUnbrwtqU+a5Dmh6W37YflfWobgdtvFIB
ON3PrBnh8Cz4g+TjIDnmdRt9iPTWkVgz/gTY0keCbnxI5R92++Pj83BWLf/3QPRX37uCQqdpdh5q
mE51sUqpYaohYex1xVoG+NxYWb0u5PDRGW9G1b5r8PyobOfJlOI3B/Lx22DfSp2bpAkGDNq+9Gxt
kWuIl/QKELtrFgyzSvn/PCTBEsck8gzzYnEZN7o5DTHpObhtOWo+mXX5lCaU7Qb0gnUPMoKZLPT2
dkQAEphvFq89ubj1pPIKsH8WPfz1JMKPFWEckEXzc7bK1RRQfSaSZ4/QqD+mWfU0SdWnMuqPfT7d
qK21H3xnL9nFfdeXj4ai3mlqvhy1J1AKC7VX11h67FK7OEa6eqMOwV5R4AJ9/Fln19xfz+m820hQ
0AAlcnrmmEYiWfR7SbvGY6jvFftbVe1La9caP1tASYT1Qff88Zjvzlh/30HnY84yBq3wpaEVY8oZ
0WxY3Ga5sXG+J3m+lqXuCD4ZR61CzQ4JR3qYlGCBittgepyU4wCYQE3wuPGUdZzDGw6PFeo1tf7L
iFV0Dod76BofP+57XWn2uFTXCK7QZKY8MK87gQXzs9zjU5blcC/p5bqm12sUT71e/Exl41A4+q2e
+TsL9sA4agtB4YDctdF6e5e22rFt3pLpNe8rtAasW21UPmEV047qUunafac3KGqpB2J/sogG8n2L
NlBMJ/JNzo0vqtbey7G/NP10qQ0O5Ax/Y/vjVq3MWz1MFhNheSm5uf2l6pe1BKlVkVZGizdCXOyN
MXHFn0G1r5T0VbIlXKeVldpTL/TXWlUg59W6CnJnAIU2Wh0/yFX1WLblg2CXTb31RZ26e78Pvvhj
8pRHiCZo/ZvTXcs6zu49yM+iwYzrlrBmnLeYbT32qtFkPZT9hB36jSMtJ2CvfbvSypsQKnQ+3Ucp
AhXPco6ITvbvI/T/fB/+y/+Z3//7U9b/+m/+/D0vxir0g2b2x39tfua3X9Of9X+Lf/X//tbpv/nX
8Wn9/OFf2K4eV/O/cPILGfavx3K/Nl9P/rDKmrAZH9qf1fj4s26T5n1wXkD8zf/fH/7j5/tveR6L
n3/+8T1vs0b8Nj/Msz/++tHux59/mMZvO0D8+r9+Jmbgzz/cPA2z8PvX7B+PP4v2WxJ+n//bn1/r
5s8/sNv4J8hCMnPI5ADoBKav//n+E0v9J+RyoYiPyJ7M4cJlkeVVE/z5h+L8U+ARHSFwIdNIdPhX
dd6+/8j6JyhM5NQE1VXwTI0//mcOTj7i3x/1H1mb3ucoSNV//qGJC+nvbUuiyG1IBRHMngCyosd0
erI5ZVb2fogxr5z0tpuCzVp5mfST6yFeaaa0TivrGX1ec4l/lLNKaX8skr7oF3poIXmhJBIyrgEw
AKO1XYq9bVHrK0vr1+aELB6wj4zm59aMPG1HuFAJmSVlYZZJuMlAiNTOW16OXHr4sK+b1n+BvnjV
jwqwwNk7ilohjrCk7BZFzNk7SlpthF2Z9itLacsdNiGvTujtA73pbohoS7D0ELscrh6kqHR9E8eD
UGeT431Mo2Klx8PKCODwZnGtP0LM49a6rzPezqlqdDwmc63KtOHwHHkoQVDVXRith1S7j8llUQmg
HDDW8S/DGcMNKZqxkLy2uGkG5sHgXDIbTdrkHYlwmxgP7UAiKZltv++Uyt+R6SyKFMVY30/6Y631
N/bQFCsPB75lkKChYzqBdehHOinpWBS0fXmuovGkTSvOvLCrCdUUCmNt00m4OZXVVvGDb7KDekse
O7yDLDMe+KslMfV2KjMY0SrJgtYW2b6RJ75oZX+xCqnAjdwm0pXaVQayZ2Xmo7MqDNzIwxwocugh
uj3iY+UXWQ8jld9adp3tZgpHsjnICzkg+azGPlmNafFSK/q3QOqGey2oPjkNAarf3Rk1Hz+orfvU
CaRdLG9jOX6RLL9+80c62iXU+CSvVlJYTCvxESdFDjex4t35zrRXEwexnX7oSdzznZ5YUMeK6Ysy
VtKSKtWyU1HisVCUd9VePhZmHm4a/AD7CTArkpNLSWcBW2aCDAAAg2XWcEskMfJrugR0ijpnjXwQ
Oec03Vaho+2cMMU9uSRqy5VmoyW6dFObXDsUYXaZnsCichBWwS0k3LSQ0cu2Akvs753CurcCqPaG
FVtLyxnBN37qTRgXY9s9Tc6AWAzspq2nFPsxtZVneZXm5XOR6eoqrRXxwdvDZFXVNmtzZqvhV0mY
PSzbuHNQ/7CSpWX24WZCnkPz+/xYS+FNruUFoZI37JVBvYEyu9RMiLpqZmi7SWz7xoEJXyd+uugr
NnPt1eFqsLkmbegrUlzw7uMrVXfb9SMVlNHQslNG1JWKIyXK/NDWKqVVK7cxu+2bTeXTKR58LqVI
geyu18KnYYU6pXeX+WmM1x/en3Y/LpW6cVbTFIPRq3OKLGNgr6uaYaivgSpItS/jpOpLJ8PY0pRY
U+8TNCh9fnCMaTOUesEU8+K2Gv9SY5TmoZQtSLOzY58U9y04wVw3opvM0RAs5ZsudJO/3Y7kgTD7
0D4rmffX9xmr1eLQOoZ39z6TbahEi6yhkkYHId0EVmYvo4gZl9ZTXSusTulHZqr4TinDuAEGsurJ
gZeOn1dbWiI6uuYypRhlcgjCmsdBLVNeI/wVt4m+G0zrrpyKn1I5qovGoLAbhOgfSvDuZBoq/96U
PmfVsm/z75j2sJC6aj00rLva977LNqDdwtml9RRg7x3Bj7NxFuymaKXVSGgZU0U2Ls5r38jRMx/K
jfgZagEWDRsLXY1WdVbJVNqu51jhyutVA31ECZEZPw2Xkdc+WJ49rvRA6ZZphg+LXXowEPGy3HrQ
ECp7CDeGhOCy7ef9zatuFeFGkZInGROk1ftsDoVA2hiIq/syVNGusp7ChPVRGcpzGtTmsqQuscr/
L3PnsRw5sqXpJ8I1aLEFQjKCQS03MKYgtHIH4ACevj9EXpupKmvraz2r2VSxWMlkBMLFOf/5BVUK
6Aqh8IU4oH/GHtO/6deV7Poth4dePGoJEQIaS6j32NvXS6rWc38zrQu1HvejR2SMH898J2bu3wtj
Mzcado9jq/05D+pUdhEOrubmuj3cWWJC4f/SgqTbyEV+Kt7XRstbec/Uycfqy+tuFm95FLVT4gky
MTv0Z1gNxR3euzhnQa/cmWX+cV0OragfezPpTtZIwtKMEFdzweILxae47izEVt/LIn5fX+5SGC99
g71o5gRY+mMuGU6mZ7A1+XRcFwG7EIjCC8s65hmGsWh5rgt+Hte9Xeb3Q1tmN/Z6THLsp1tNVn3o
2lWw1bRvbWSIkAZuhl/+Hd41lzFlc9V1K/lb12iW9bEafb1mZ8+PgTZYx+vn1mV+wEr3UTYbqJzn
vRak0wGfwsdhydJjCulNX3+/1aTnzOnVtqgxPqOqOS8lr9Ifvdfrk6g7b6vQKFCJNjvLj+3N4i7H
64vwCty1klEUm6KHEdsPdUshYC47wvksLq4BfwrWhqZmHt/YHPMK8rMXtAdZauSWNbkMlWqtnZeW
p6YKmk0xmThLDU16zJQZJtU03ySTuUQMCARVekN3TRYKqwIX5qUu7zpX+8qHIdhe15ZG3KjRJDki
ZsMIMy0xEBIN6cnJWdkcpebcQjvXiEG4vjGfOSN0ac6DJAHanGEPHXMglMnSb2JCirYwaLSwM4Yc
adr64/G8730DeFif8ZhZEmdfVTajWuAqYds73Rnrnd0s3cHB3Dqt+JEk06m2fF5uq1fiUCVmAzMC
579r0cAxsdHT3KdVAtwabPNu7jSPeikftk1KfmXZzdbWCfAjikdZslOCz7IcsWsjIHxjCfvUt4Jh
tA6BZHHs25qpxrEnvjNyu4RIiarr9kgXiepkF/W204TkRNeBBsuvq+utXCA/JVDBzUJ2d4Gc8zCv
41O9XgeVYXzGdflmLvyoWNJvFUuFCs87sEBUOBRk607y2OajvutX72OOoHpjrD55Dgdhkhvxxh6Z
inRLBPfLOnpx8mvpunyjzJm8VjxTgWoIoRCo3Sv9ISk6nO28adlyjtZMvsttq4olKp3451SVbbR4
XbWzNdjiGgZgA5kHM5AtFDjrfnGqfNN0yXvC7twmTVyELejIfnCyFsIVrV4gqV9UsnA51a9+Z//O
jCLYXEvbpPVYaM5boor0VtmYZ6ZJfmjnuNy360fg1mecTBvl+ec8rsXOc8S+n0H/zfWKG9d7oJhv
2mDgdprTe+Fhmee7bJRWppGI7fipUg2YroeWkBPk0eXkjbX6oTK19oBy2QPiONdTY7/kJt7BaVf8
lNboUk8sr4WRmA+1GzzVvRsWeKGRnGG6+9gqz9cCfVjqhA2bQo9d63U69UPVieMwVd3p+p1gXeF5
Zm1KZB3HPDGDSNdwXOQCfiWmyz0u64napi3nWoydCanZod4z8R29SHnpbhHTtDemJeTnl9DqLbqD
RIuatUKxkWoLb/ydzC3PoeUOnxL2D4OfkFhenxBm6w43FRHlQqQtI4qAc9o1I9/mpAoEDC5puRdY
TArbC0q0bq3c9PS3BoLLkrHcUHNqfyPHlXyQlz+ShlvNaecUr0xGEZX/4i82vyF7lKYMtnnbVVh3
Tx+t6OlBEuJvM/w4DoRZ/bx+q9F2RL2Ykdn2+Rbz0v3o24R3irQD5WGwLfgJY92MiQAaXo+LMUD1
h31TWlfNSQXqiFDzM8+SkyDe9ICo5CGIeXzXmpiIn6BN9o2ejuG0BuR0AyaLdTt4fz6bQiunnWkW
7+5axPl1znu17xPHS89LLA9AQlW0DJ67DQoN29SuxpmRoFjbclYeILR621X2SZslxhSkgTm2jvcq
XrPh9b1Jq+I9G3gop9Q0VXfGc4QwEPdojOtvS7R3twIRrM37iZs/tLR+2Ka940YNtw0KkSJ+ZdI5
Pea98Yo+Zd7MylWRMHjNSYxtiQoGP9L9wrgIJhqhWtpfTmNMh3kCbvbIW46TtI6M3pQQj7wK8Grc
9YWlH+ec6drQdz292Fq2dC6BnWWJK6xeLHaEfQ4GG9PjjM99lpubflx3+LgeamzF7ES5qcTF0mFD
B456VpByo7ajrCr9OEz0/qPoxbtLJXyCQf40x15O2D3RugPtkG6vvnLFUISZ73cHvVXbuJymKCh5
HXGQUsiORBf65BmWKSWlZ02PiN5oKpI529LduAC8az0vlIIxtzZdCcB2W64lOhWN4+ub66Lxc/GQ
LXEaERDLgGF98ZUKyEJJcaFdm6lEM+8TCJSHXGvP5TjPO3ton8bacbcYYNaRaDmehhofT0r/k47V
50jO7CZLWNapjDoch45FSZFkOYUVAVKrfTHIQxWw8WZXia1Q05b2oTm5DfFC4b2FWvvkqulXG6CS
0UyvD42eM3JyQMWI5/1kNWID1xfBDZTHfltljn8eFkvStxSkXbS40VU9rEGva+2wLmMH/r02Xqq5
u1hmIg6jmwVndLLioVjacIEzGRlu2d+6asH8WcXRgDv1ue+m97oZ7h0PKZI1UffFNYzAYmTLseS8
s14OX43Um51fl8yWPe+px7Ry1zSgFlZTvSXWxMbzm96PpuzO9rgrWrfmTU/GjYgxI5UedjjXu9ly
ZnyR2i4JE2YVtdu6G6Hkc+KzbZXsPuXkwic1YUu0AV7YXl99I5pi89J1I0atxG400mxvttNxGWL+
VEUxMJr9w1zWDSEMXrG15+TH9ahRYrot/b6/aSTbrq80g0fgaCE6Ovqz0cOtKP7qDAjyluupQ5nY
e5RDKbPx5f56Ws4WyWejNohzPbpHn/TELQSA25HinSthPJedXOOFe21jLwvtiTk6G2HqOL5b+DOW
4KY7oVPC6upjznuxo2UbmdGq8ihyNOxQCejwRlxAKz/tT/QAOMks+beTZMtNoWmbeslWSkPmbe2x
wR/OM151C86Vni/FYwq1YpwJaMt8/laYHuIwkPUVlxYNjzdxJA3fI1GL1BidvQuabSVYp9fF2uat
v0syjYNyJIR7sPzo2mhe99ZQwhyrM9ONHE7/g0LQcF3vTpX0j/5Rz9lm5lrFzrp222ieDbIw/0iz
tVAMnBuntHCkMiZ/7831rvNTIKf17hhhQhwMzhFBzdUF8+9l7AIMAHs01XlJTqKfhxwbsBXbPNh6
zKG4BPKwcsrveqAvWxa72vlovLyYwSHB6Wc0PdnGHI+1ob3HwuAFuT5I1ro302LZAdg0hPtwI+fW
sK2mUd/n3VOsZd9WXYqD3S/v/dLe0pzIbeyIbReoxzzHqjaXibWvBJVeWbhb6Pz4zgInNL64L2xd
i64nOREp0EgG+7st1SXvnCJUsa9ho2y+kMLDZy4Yw82APvsWC6lsbVxz1+fInOizKJe3XcISpKof
8SMBcxEoU8wthy3d2cgsVBR1wfWycN964mFQis+ptp+lDYiSO6BlUjisfk1qUezfZZ6SWwv5YEP9
vt7G19NtYIpHGI8XJQ3th0cKsVlyBzgO9YuzcCP6XuN8ubLiE+6l9+eUzFY+ql/Op1pzfi10NHXN
x2MP1sHIdK759Q5Hhh4SjaYiRTnN8yIgwLKSeGPIpsS3eY7qmERqTlRjNO9G3kD0p8rx8uBcQood
Amv58y1PXjSGhRAYvXpXGMWdXMEHsbBLtZasmxUXAYsYMZqwjKgMqqOlbGrM9sewUFUOa45u0bvY
uIump9RRX9dH0khQvmJ+MmJ2OtQ3e2O/w4TlLt+k8HcYu9lPCRrNzbocCCb7qTiS+PHhQBAhvV2Z
7i2flvB6Ughv+DLhjHCR3l9xFq4BzjYQRb+lmkvH+k21wgD26bcDhxOIByT8SebNQUuxKnfcr8zF
liNRpNVqvfXjutdoyewN+59t9R0oLT7qYGlGa/0Mgu57wfqTRbqzuwSkZNJ/DjWGwfnog+5BSyux
3ApHMX7ZZoMYGNOiKSk+JuCAjNtpqJrvISWLAZ3NdpIackgpUW8b+PlkW1stOw8B7EYrumLjzQxr
nK7zw7qgyatrccxi9U5KahPnUeujOhJx/ZKqQy+n5z6oX6cFy2+vb79NV+yTdA2IxGnOhno0kTJW
jdO+wda5rUA764lbZJjwSGjmAmvynukY4kNaqluzG7SLmxsq0ntnohcBxixlBjyklngXmE4JiksW
I9SkKsxEPESVsVRh01X+vmQfLSXefxw1H/1AXF0X5Fz49S9IihoYOMlmK4rOHOmoZ3jaM8jNLn4r
tqrKD4YzWwdP9L9MFK3OMj3LdGZBGMEjiB9wb/7iLdpraxUHlHE7G1ZnHAec0Et89tXwJebqydWT
Q54d7JE3b2XzFFkFbQ7IRGWwE2aHYb/XyKg0O7RjY/CUz6io28yVQDkYRdgFDsalvzYw2U5Tz33a
W6cu1n+qMi1Dx9qxYDd5ny5RHwiPYDTmX8WLbr10Vn+TWuKBhKo0ihczHDJyVHT/d16lMN5aIjW6
7NsrxXtsDuamyHAkcMARFdB+2j/kdXuvMj2ajOWtGBcq7tXUdrXnySjzRFdtzdn4KXrrjCphJhUk
/4TRh8hs7C6NCIxN6mSHxChvMEO41Anvy66JW0pydph7Y6aZDqyFPY3qvB80sts04Ox34G4o9xD7
9SPDuQG6cH8c++ViUzwQ7uFStQxm6ALq5GrTqOxm8EZSJPv90rkP7M5Xo2tfulRXx0Gq1wsdy9ZN
+99Vqz1Uqd9sR+Je8d9vbjuXAJuKmX8+vkw1hZo38H+6abjpjeAwpur3kkCPmUUHuoFf5RK/iQ6C
GNU1FM/aAXfK3G8QspOZWu+weMdjnnuHqWNRDqK5C3wMCAK9faDMfEgy9eIm3s9Wh+JCaA7V8K3B
M1Ptwai3nZM/Wh3q+YBj3dXAIFTZX/pAgl2h1iWK0AM0pehmILQxbfve9Kb7XMpfQ2Lus6Z8bq3s
S+jqLm4cgzqI1VCPQ2RVfbdFY3mqZuc+W89bADKGQTPuDDFLcWybY01xGM4FYTpTOXikwssc2MG+
c53eO455c8nHvI881IvYbAXHfkCtAzIWikqZez+tXtEH/rCUzHe9We7tvKRwobmQI35HdabOUcD9
cGfW9Xys++Un99u4a+P22dEFcqCLPWnxPja9fI8Hec+zKPBWqGkgSeTt02Q5lqNYzgqjq1zine11
hR86oj1qlFyhyGyi8mIm08J5X9jqoeFjpu0StR7ZtSUim8sgUi0lS9C5u8T1v2ycf7Ju6h5mE2sk
F2fGxrEoEf32rIFUMJrtjb2C+xlNY1Bj6DGEvsUAWvJY3eRTnwznLCyTvtmqD0mp99v6YpZDtRE2
v2+yC2qwdrwEibyfLHxJKtcK3dkyKJCdN0DHHacmir/B27fwgEIYSsGdjkdIFc9LHj6V+OTQ87cV
xVhqvxo44PtD/NQKO9m24+pjmMMK79r0y9eX4rwk2p65wEPCp/XS0mDe4756rKfO26V+lZ50s/7M
8oR2FWb1qZ/4gKTmhr6vvbcxejVHKsCWrHgSrN3BF4/X/zAmb9rqoiR6ECWGUZgMKDReQJqV2psY
SUjQEzff9ugl6YXa+M3XvgZu19fGgBq6MGSsOqr0WHPvGxRRVTXbexn06yQxK+9ymX3kC4emJ7DO
i4M3u22pbVCqxas7Sf+7sPw1bggWfNWld+lU2Rw31oFD2o8CzZu4fZYQLPRnSv/LArD95Az17z22
/CTipj0Fs4eIPK4gBJjMAqiWGpSvXu9TXVrOxpjae63y9FBhvLZXM359i9F/lUbqHJrxmwuy3o1w
yyNVkS/cMBUI5UTP4PqLDG2mWdVsEbyyghpUpvj11s6uWIF5TZf0GRmIR6nbZTg7r03KkEVd0UeR
f0vYaUaJr0DqLNvr1OY6wWKDBFt7Wh7bAssadyj2qEPWwJWEJOOs/FOAGzk1WuK7W6nJ4JCsMyQC
eQjItqLRNSgKFMi1sf5uVdGOWUdlDM65nS9iZI36wuHGmvOaaKXJsiLAdGMDSoT/ENjIpEtjh9jm
GAONBGv1igMcC9sf3rOd7pXz82I0X4tLHzE6Sw57vd5rXUwYqf/ZWLWi9B2NS7PCoBDpCkRi6c/a
rOL/QFq82gj9fe7tmJDC7FUsbHsYgf997i1n36UftrrttS+8inSh7W+EYYHXq9/DOm2wtRVhkA++
Kaiv42DFPcso6Rhp5qp4rEbnCRbLYWVTHTX5n1yGnZX4+feXiNspqGeAcx7K1H+mTVYjE5rZNZvt
dXiQtpa5b8S9vgz6jVlbGNtyTyV0rVE8zM1udD16NMHMIh+s4PVaKTdsLVDr5CZJsPjwyp6DHj8+
SGb6d8N05+I/62A2hxx2VRH/opEFH9K6T1d3ocW4RyoCRghml2yrQhKWMkFl860h26sSZzrPmb/s
yfaQtkGAMorcOXkusLfjHAMYfXdL9vM6Y5oDVqDf+f4m8xd9c3IUB6BtTffM3WHXltxs17kEjzlC
j5j/oQv/myHyN87D/6Gk/JO4cvhvKCd/o7D8PzNb/j8krsBZ+J+YK7df5dcss6+/8lWuP/KHsGLA
PYHPj4QOZQO6yZWT94ewEgT/cmEMwqRk41Am/IWv4v0LDjD0L30N/sV6Q4e89G++iv4v1MOQLgIX
Mgt6QMyk/jeElX/sCnhP0GWIQcX2wrFWwcFK9vgL/deLay+rue9x6Eph0ZvzJ4w0I2IebJ71HmaW
XqnP1DGWh9bRPsxUN1+owo9m75cP11m0Wsiq0Udc9vVU+438prn0sjRCD4+HlHiU5LH1MmBnILjP
3ibdlQ0vwc+VPMnW9iL4htOuQYCdxFDMtBcjLrwbvRD3szkaX4X1qgOdcYZUMBql8yE6gf2MkUa1
iCnigcourqHdKy1zj2LQH1xhiIeWY/2mRmNw/wfbrGdN36lKYBzvae2HjbkFHAOEP4RDu//BOuCf
BhfXJ4qZJTJ+5gg2Rg9/f6KVzrxF5Y3Et8R199oMO6Uohx9JGUPq7VrvoSiVt1lq29sHpadvjZnE
AKNk3ITwClNLzIsUWF1S6N1usVSwz5gYYcBZd7v2SVvqz76GmjKTnepKTGSZAz4npQdH3BgQ7pkU
hEKsxZQwo1IO853UUmDtpb+o3Jo2WZYNZ6cC5Z4Xqw3H2Ws/xhqrXk1gZs+8+j/wLq9B5//32GWB
oSBiWTnOqrFDx7ry9f+ywNrEjLEBMLq9nxXYnIgf41Dbu8TmV7qzrsN8cbUQiV5ztrpC3udewiix
Fm0WZu6usu353Z+EubHocJ88aBaOq9k7e8zn+7ozpm09dvpOeHYXQSxIj53FxQtfUd55twZWinei
ZnCmXE+/DbpuDQMkkaknpjbEzmK6lb2ottcCQUmru00YsG2ZAdEC0/RTxh1pcBbHVbfxks9IMVMZ
TkVd37dFOtwV9p0RJNaLq2XWCTuSH385Rv59zv6VS3Y1SvvLkwuMNeoTn27+hfwWG4W/PzmrzHVT
NSZ1dueZxwWuT9Lq6ofMsikauolQJdPuHxMKUjp2kovXr3iFRdjR7D6kVjtB5KitZ7+JYt2fQjfO
xz1WsejdeveUK/OxhR96SVeOhHKq3yg3sj2wqDgjrUNb6MxbuDVbYI/sLlXdHAq1bes4fitSxzul
ddxT0lUmLmYJlbyzwhKxNZy4NMfnrKd1yrghd8xu/1MkJsr9f6g81tAP4okggsDdNJDt/qPeoMhy
gspIm33R58kNDDkMjTv390oWcBjdfkCpMMJOT459BXtLT7CI8fx1J47tbnbyD3OmLfdHvQbR8zaF
UO1OaeMNfVgNxcZDZQ0dWmgCB6Ii/Vym/LaNR/QHk/vY2vZtJgniwubue+x8ImxKqt6EzreN9SqU
zs0AbWsTCP8zK5k6W3JF9qeV9Rr7W6doHIIOujlqavsgVE9Sq+dipFS6AGQ0PTJGSYkhaNTBs8KW
x91MCta27QYRAnV56kQCPSK5H6ZxOAWU7VFaF/d6kj0HRgbqU/CiUy0GWDPN+zlJ9wjrDwZq5jBo
27vYqOEBMytYX+L1z3apB18rAejD+//Sz6iuikr7HeQVqF4K/weBu+ljmSmMDgWPxnIzeK2Dk0Ni
67+LANEFtgYbmNQgYmWDcbo23Q6qDw4qN38ptgub91s4voxk3+IhLHjLxRxEvpyAjOBU3BSM6G+8
JW5uyrYOjleaBveSH5Z2kJBXJ9ub2jAPQQONLEV0cbSKtD43E6P8sneALGrv3Ji1umlM47Fx2+lW
pLWHE5w+AK3tE6Y2H0tBbxpXTrW1ZUZqGA4CI5gR9veJm8gHjuEXy6nLCDx32SgrdZ4ae0wPnip/
N516oOutnh2lTTxCcZoaNzvLcvmy12skXzdV3S13wsruHey/T74V+6RIMY02ynH5ks70PNrJtFvy
DsDK6d5kbDqnwrFJP5s1ZR2tgPElscjeR1qjo+n6KbktnUE+mWtiQZ13t96AW2AaqO5UQwwJBxKV
nukG5yeMa3EhBpAaTQpKywQkw/4wO0E9CMJJ2uOuiYU1RItDCnQ3uBi+FALP5CQlvC4lrnvXyF6/
5OtXaZwRIqx8wBepdsGwxEeNz+oiMFfadMVe17zxIqreYKEgvby+ucYLHpOGO8pjuIurlA9SD/a+
JhZWl9Eb+3NilWDc6wv263nn5jzWXmb9nhy17l4bpnYj1TK8olepEO7eWtOs7mDGi9cZ6knXJm/M
piwMFLnlGSuIcEloJztRTl8stUNVJSD3ctmnle1+kZqC4aCtaY9DQAarqpeLmdXpR5HFm4U7+2VE
8X1OJkQ11+/LrNnnzUTGXlu7G28tH67/MFULF0WbUSGllQE0oZEeG45T5p7AC5zTdP0qa3EWJWQS
dC8dMOFWnmQsm5RbgdeklpJK4xRJv9Ny3Xlyqjk+m8r6SAv+i4KsuzFGi6C8gfjgui3LmyBjPFBJ
eFi2Zse7CY3LttQH66UYVBkKo5AHFbfoPeUCnyHwi4vHS7todvW8WN5n0qbjS9O0oNPrV6neS1gD
1hOmhOLOxJdi76qGbMGlxe8qbfXtICbvVgkI8F0g2eV6U92269WX1UjTDn2f+TeD0eY3cds9I8ef
jpmW+vvKs5PbJEDuzG0qEHwxWclcDbftOfha7UfHPdpZl8mWVW5jt+o+4iF4yN2R3Pem0L56bKta
g5BLCdHx4vTZeDHi+KOp2otlz8FjlgzDrp4ze99NXneRhr8QLmt0/m1QlCnNTtH/GuwEI1dN/9FB
FbvX0UlxUVnEC7RjcxllcYYDPd3pFqiGmLOXeKiOf3Z8N3QG4Mnv68Y1sy7+998fsOpuZrsxdwHQ
2SYLBuf2TzEiPYZLU6E96As0Jb8znpPBMp7zyt5Bm8keyv6pWBr1ykc/UcK8p95knpr1epy0Rrw7
3YR7iCn6m8Qwxfs0pBHMCu3FLF37VpQGsht/Tu5Hd/iQvdcfeqdF5WRl43PJm7wEqf0yVOP4nJre
+IwJoBgqpu41Xhilgq5RpK+ev6T3TRJrr9aPvG2s15mkpr2nGvgrZp+GCauUDEfZbgI1BzfSE/rr
jEzD9NvDBAr2q/mdODozewQYf75IUWKYOd/hiz/f+e/+SG5P/hkJyxLBtY5PpJNfHGCAdzPWNnqm
pz8M5TzhI/JGrJ774E6i3FVlI2+rSRVHyOVYH3u+fXak9WjU+AVgH2pfSi+2LmXlmbucpinMSwEH
wEqXF+bF/TYZh/K2rHkXjpjjXS3N5dFR7HgLDvaPOHOB+Nzpx0ScRzGSextX7i9zqH/EUtNBiV3j
AKJvHjIN4/dpzv27xs3f0nR8XMxA/pz4E+tTGB/Ttm+QOMYtgk/ZnrSeBr0erRU2MoZ9qtYczFjW
p4qSF0jA56mK4JfXOaRkxlPe71rGOlgnGr/sPGjudH2JVwcFaCXuuEpK9YvWWI/1QhfVq8l4amK5
J6vwAuu2v7jWkD5JJnHhgDvG0ZDaGgXoj/HOmIuN3uT6c1XA24gpfWvF+LC24vPUxGpnS/fnTM6C
nCr41jpDolxP3rrxvaYw0WMBNwO/ZPzWMcsr+ufeXd71irmNVlIJYQF+oWoz87jBqJ43ggI1jcyi
Gg86ZAANUaJYdA9iOjf5Gpe0gZL33LajE/aQQ+TY35hZcOE4Rvm2jKclZRpBVDRh5PCYEsPeSYnh
FuUVpVnlKvALEkY5Y7b5GtrgLgZi8sQ7JP4wboZSvtmydSJXr36U5bHn1ghpM6pdEMgt5f9RFc5r
V8Yfk1u81CBctDbyPMTNZ2cjZB1aEoZ5+dYkfwJdGvb05nTiVhfQdepiNLcI5aZDMxGZ3GVMaBuS
ZzSFraAwYJ4a98w4kbeyAHE/NyJNsz7MFiEcqjUom0NAUU3euY4Gv+Pzd0vIjQEpPo7fBbj37aAB
oF0vhpMhqUCEEp9O2UXOXARwHDoTq28vkq2/7gSc7/FJ25pJbFIeWZigQ9o8O4W1TRRMkXz4cge7
42/2OiZmA12Jc/D64blq7ROeIGE2168tJMLAyXXopQXMIlPhi1dIlxteREYrzMNsyVfGct9E35i4
vQ0JQ60Ybr5Xv5SyOUDHahj6zkEIM5+aIYb5tLg/29Em86sOlihu5VtPfIxmwJmfobZgJ/6rnbId
FLsfcR6/uAtEp1y/tWsPZ1mv3eXwk0MN+nAmvppcNYx8Mwy/Gc0BujLvDCrWiIs8WI4/yBF/UWN7
dtNajwSvNwzQvhQpmfd9otPPTQFMgtoO88Q+YUnaMi8HTzTiZF9Rg0W6OzYQiBiDVjeeGePWELSQ
LAKaS6Luxz4roSZUp3HO4qPVyYYhCV1yG9wl9wZxvdly79qztV9KHyJtF6NPkTH8cKY0RnPfaaV9
J5zgsFRtcp6Kt8wlTNrBw9enwx7M6SZVwZ1byV/Z2FRhnCX3flk6O3xC+Cz51cnA5KyounynzUYa
VuZMkQYRYytK6ZxhsmtM8gcH0jFpR1DkTzHU/lDZ3t04chvY1edo413uFEwb1yRdd52wZ/EdU5KS
NX+fj92bG/CrLX3ANg7LRhJ+qkcuyfzW7yECdKO7WbLR28k1A2dZ8W+bQASc+Lijqa5+l6rXSQLK
ntLUw+VkmcjUU9QkBXkQe6T2sIRybwfCZW8zGw8Vy3DfZamY5qHOQ6IACXGptr1tSSK21IjGA0Sy
q4rx0KTIM1j00i+OJm4Wjjm9joPrEcPJilv08cljuNeDht2wXhgOd9MN5qNjH2+IRCo3o93oESZm
qPWL/ByPyXNn90xQ3ew3QH3kosJ4dKuZqOhphlCoH/NaVmEgeDm+XC6t6B66DtFFY0Ha8bQNlswV
h9XyGluCZ5WRqewQLdIU02vR4ZPdlveNZn4VLowmvKvFgXwqZ80p2uapjlu/70EDdhxiz2IMnVuz
3gnizQBteEuuwJnS+/RHQo39pvxMBmLUiNqqwtkzX5bSuhd1Vu0crfzoFR8dx5yz0arpRznkD51i
EM/kICSBgBsk68cDdIE3qARUPrip7nJtjyfqT1m3pynV7haYWqG3fupGPr+vYQbKYMamK/jCHpTA
bXrrzB0qEt6rbOdXoGjjqDlbr/OcrWy52ZvxJ9BjyKhkIkz+ocw9LmAoDGKgyEai9hF0mYFfNTZD
nGoAeErweVTGR2mZTzT6TWSPaw3dgiyszy+ul5vZ6krEKXhIzUhxlnR4woMbI4t+eohzfnxeuUNM
3QxDISBxkp1WkxFQVFK/fSQTwCb4S+wto0eZYpo3cSFfu96y4N0hSDIWxTzxjkkBfhiLD9XWrLZJ
3l6A285lHbSbSnr92RaPqcnGtMv+l2ryvV63/lHa1iFWOv5a2Y2B8080KcuOiIyjje2m1+vuibW8
X6d7G0kzdeON/8XXeexGrmRp+IkI0JttMr1RZspLG0KlUtHbCDJIPv18VA8wmFlMAy3UvdUtKWki
4vx22v7+Iqqxq01njSjoIiMhjaA+x74OLbusOaas/U1piJc+UwkbmyWRP7NOC4pofr9pXxqv3cCN
mZjhSY+u2oNT9VeiLxDt8C5As1OxnOV7SEC5K3znFKGYzD3rs/TBUPFgIPmMrmgg33XDx0tTegfX
SfxVzYa1kn5w5bEEJejskBLhF1qJ/lpuU4edRd+U3j5OJpjQEmDtcP1P2aRCR2+9Bz2Zd4wJCNQA
2DgoztuMl3yW6SHDaP9gmG3F+xNw/kXfk1O5WCRwgIEvPGwu/wzaCYAWJYUhpvcCfjyFvy/ZNKQf
rF3xEUziNPGMo2iiSA66fMOs064bDT+IX2r/LC2uw7I+J4mdH/AsrI2E+m/VD3uzciTtVFg3WKVM
8puWHxu7R8bGY++aNwNXMUtcYRID9IS7EUMC+SyvmXtCQJdvsrTtVp4GP9IV06tu4LYvsPusGNgu
fkIGQ8k3TYVzy1BUE77gf1Lk/QQw+JgTJgWJkoOi1ekHB5Z1vrDNKGqSjTOIckeQ6t4V7GMVmvJa
S7/Qt/wL+Id1q5+E6Vvb2W9bAjQGNBZZbFy4o3j28r02OshwLa0ieiA5IOeNkUcQmFW2DLuBsl6t
YPqo2tzbV4axW9KIYNiDeKe3zqNT9mJTLY4GUrdWbNl/giiildMvyT2MXuYSrwkaNH1jRfMRRY63
b4bkaJZ1xQpfgnYXnbYjsONvsHB/QZsMaOynM9B3uuf8jSwbcdYuGFp3X6BmXFllHezRqxZnf1Cs
TbM86IXxmEbJxkrkXpsnMjsGwXHRoVhY626e21DHaS7noorSwkGPV02K3y9XtPlYKj41c1RR2okP
h83HROlDZspgjleWFX1P8V60y4fp7LQpsjmEFBmq730etxdS70JKUpaKau2hb1jU0AusKZ/tVwb8
JdxqZiHSGa6lomDey8rFbz6e3CEgmyVCSp44Z6vq7S1RSVxmt7vYhKgjpvBJTCw62OQxZ8jOEAvw
0uwyB0x1MPRuNxR1e4Cv6UK9d6ZtcMc+geshaMFPORkfkDCCP3gj2TWkhT3mvmrXftbK7e8//n6h
8+IhMrOT0oP2aUpHLIXqOda7dDsNmbtRv/8ms+NXMrb4u7pqrxIbYpOI4YTKr8SyIEELjPwyxfp0
yDtLPw/KFzt/9A72VH3CG2GiZCE0LynWQeHGFud6+7B0nRyCcYlNRBBxS4a4s9aCQh3xq/CW2ZCf
R4dYHNWXwTE3sy1tUC7elDk4S2iZsOsb8KhoTq55tplSK6xq9+DhiuotNTzonVmx4m7nsnVe43Eq
r52Z/gDChpN0CgZBTV3ck0ak+VXLEc8bviZ2sf9Yutl06jXXOiwfQKvETfmW9UZjBiurcl9/WfFf
YgYzTrCuTM04zBWhgTQwojlBazuzi1s/dd8gonZQ+PqovFYmIbsrTIovEU6bT8c2EHNKlZ5R17XL
rQWMHJsJNU+3y7tWsUjq7a5JM6RXNeyr76a0g0zyIbWQri5WK23u0KNVvSTzwTSuFaBDGs+vsBdi
R+CLfqZTq98MRVXtfsmDdPbfW0+br0E7dKGyJnGJAuNnzkjo40jfYYxI02NFdPnJy5vH3+tjRK6/
g+SFzfodhhw152wOQ/NjO49elvbPRl/wlxn/7jgsIGSqWDVA6fBkLDJ9wuLlmtElX9lTLffd2Isr
tthtogumjbytH1TpaQfTzx5avyYXQqb9SSpHXfLOacIqnXp+VV8dSQPYZjOBYnNrKwYqbzrMGhlT
/3kGOl+gu8uNUzqb1hvNGtpBRvPnFKkHTM3qMqmaSoR84cyFKAjbSaKStz4WfF6nPf3nm4icEj6s
PsZOz8QryCFTBcGCtM++FHYe7KPWL8NAJAjAOx3kN1YI/ZG5whYZZ1v0cOw5UFqJRJwGywISvk7h
z0V1jCFWX0yP4iZjm0r56ntDd04Gu9tbQjP7EGefv7KiQlx/vzBMfvobwgTii+lI60Vvq3fHvf1+
fJUk/6LMne6BFneX0gOHyFv3q5JZdvyld/psRj0EsbQuUsPZco2RJM4CZkCy9DTekP2Bv9m6aFn/
gUFv64ozDn7Pc27m1a0wmMP01G+ZPHTgcYDo2sHvMndavmk4JbWlV3zRAuk1RvJnNPVmpeLyrimt
vKcdnI/K9fLObpqs2izWqWDmRk31bLwuN9D2CYzGEfCeRNjttLJvXppxgGqLuZHLo94XnrZz/BTC
tgTu1hWRJkhXV25laQfqJvZ5Ia1LFzlX0TX2ph/a6dJzgJWGmG+1mx8SckqvrYLBMLyEM05QU81m
DS+MOH9hTawXlaYwPbWPCCth89bMk6PpzjPzrn2UTfyIAh1bxjI2ZM04rcnZR+ZBnt/QdzY5OIUi
bLPVN3Vpx+tMwAovNQWhJib3qULcmaD8Ctnxxxuur/bQ/DR97Fx7R0zklPUVtcJZcC2DUcNH74w7
7K9bjXTOjyCzv8r5bAnDeq3TYnoIXPq8JMYx/jr6wLN0YnETT3GTfxexYNZHl3GKK3CDpg/OiT4E
e5nzA2o1dXfVsrzaKMBwmNr+LlBI6H7/ArDK21q/1zaK0r2/9Jxy5AgbhWGwlqazqZLx4A7o9+m5
TfSLnrobeim1rbTr6NWdI3BlngkelcN/XnDOc4vbjA7VhzJI4T64i0j6nKJc6w5BdCEDrMmZscJM
Wqdnkum530VOe0EO1GdPKO+XHflWupjSUIV27ADEQHkMAaPfnzDBpBvmfblznSC5/udX9wozlGA4
nBKm90bNFtMzStvlk8MrONu4BYGCvygvlQtKvXx7Q8dB11bzzm3yY5eK6o1c7Bn3F4sphWaUSlR/
fu+NETf9vnPjhtMQ1UNZkz609WSsVNqae93SxCM+gXUlYNVYNNdDoaZ3uyNWjCKp7a+dXugQGl1Q
Xb1ePteKV7XyYyI3AcK12teu//MnLePR1eLxpbcRfSdMrS8mWu6K/cfj+PGha8VXrZOHVFSRWOPT
28gELXye+tpGsqCtzd/FF98dWlOe07pii5m6yDug+/9ntkN/tyQYETqGH3uYP1zn8ssUl4VRvrTB
c7EwEbOmXgJBp4dDRuK694sBiB995Sqwo/5YDB9JbbhvFskdnNR8shGy25g11pu2yO99K9cZQ3OC
rvvYevC9ez95yTtThTq2CbMt2f23XxVG76GQ+6UHf1cpzJa7WDj1oaDUlfrZAVdavOcNUodKGd0q
iWbxKMlg38XI2tdsj6dKtzDN8wdtyHFc5QK96rJkKVM3tkGybGBTvk9Rn7O05xQcYRrTsTiUzWWQ
2gm7z3gBezXJGcv/TglLlTFRWLP8qXJTjDCKP+FClk/1LO+ch+k86/X//qJZNCv8/4T5/20ShRTG
00rIu0vTGbXq/zdKuCkdr5GlC8kdsXf3TCKTnafHCVULi79hHUga0ra98LOwQg+IM40z5ZjPKkxL
AgG8RHCRbfe1cKrpxuEyO02W9YRRggQm7QPj6hntOw1qet3vettr95Y+Ekjwuy8H0yqeRLAt62J+
npbgicpvOA3ZjrmrGKkvVaTt///Py774v6NYPA4c+Bocy3aoErQC8qv/t0QAESTLTeqRFFzKV1RD
+9SpqnAGeisLuz3aI4bkwB9YgHFW72eFnNJP2Z4Wt+WwmOBKtg27FSesKgLRDzAGknpMxAIilCwe
WkZMnCATrlMCUPbtomNv5/Tq1WQm11PxWDP1cN+rlVF4JpJRk6ceZ2wvR3tbuHtWwDIE7/upWlft
fmfu9AXj2mtrdFtzRk1M80Ue8lv4u0mpPVyJfZBmf3aVy6Kn45pVGCbxHqD92Bp1/mT3BP8NEUkP
bW/saBqzppPp8jAPSh56JqjEsMSxpsPB1Yr3OhHWWlopdzgjQ1xm0caFht3V/H97VmWypZIXlyl5
NdTD1qubinO8deGpsTem2yD5RIG+MKuJnmzxjmVnzS9vlXAwmA7sAeTg77Fq9qsp8D+EBhxW1epP
aaVNGLVBSma3f5gGiE69KMPInSai/YLoOSr6Z6/jQSXrQ0XVtowNamhqwho6zdkPBTcnB8Nohfbi
E2JJNDGTIqi5X/faxvUFtdlwBDv6yitLmWtNdC9tifw8dhXY6J8M9mLX2dPXnFKLpmEeXtF5iTp+
Sr6trugPg8WVpSLOXDEGebvOTcjxEZxmXFx6dIa5G0+PtLB1o++2G+xbEwNlBW6Q83QkG+XCK0jR
u9sJAfqKFtdHre2jNXJeg5Fdx7wgmlXmtB6hhPIfHw0Z8NukR5c+mbECMQ6yfyXrqVkiYxeAx3Jv
XqulW9tm+keiEWb+GF1o89tOAqY3dk2iwYX4UwsLfj6aNkYrIFuptkY+YN90RXZZxPYa9lb8mZTV
abZpdo36+SsOmvOg++e8stNV1yYawRpi2BHyVYw/DKFraLHFztYHIWHXa8DYAr0G2lROCcRcFPW3
R+JkHuEWlu4SyKSdvczOtk6HfmmSpOeB7BzzxOKwHB+5mPvMmv+2TnueG3ffBv4/+tM6+i2yT9ke
zIhHZZiZkospOUedyNcuad95Kk6lcL+0zAFL1MjD5KDPxsXUK5uQXCKW1oZMkdQRHyaammMSl5sS
LdRAR8fKcxZ8xccy3jvaI2E2+1xllIz/uA4OBBQrGfDs+GAJ61aQ+rwXBeuf7xPYYsuXuUmicMK1
BTjlfiQCnlzI1WBozJUez+xkLU/xEL1yPDxog/OqgnB05nYdYJlbwfRgwe6SDbTQDkUG3no8VMVc
u2vgPgdr0xvhIv1JJfluyBl29YlJHZcXHSjzicGjB+jr5NZQu0Hzc1D1Kker5LWn3JPXwp5KhE49
exTqvdnUjiPSaLsYV5WPQqcT/1JS18K0qcgwIBZKBsC22jC9Z7Ns9k4S/OC4lRywx2QNZAdb60Bw
6rWFeKIqD62t4VJulInPorw5RvpvUQijuXe2VtLuSh9IQKQ5bmDJRwW+eLEamugGLb8YuD+oxV3r
LTElmUbanSH8sEM5VQxOfMVpus3ybl6RUILPPnuVaW1uiKnGui/vjed9VCr9TDoCvHuOXqvIsO9d
gZknyudqQ1gPljYQ1xkvX8jjpDY1wREhXtQCuu/oD10QFn3OojPN/irRHxROJVz+efqg9y77e/0h
3W7aEjLz7pXWftSc9ORH2V9gv2iPGj3alaPkqUbuzxisvWC8+8IX+Jkktb2hGTnk7WtCWfMa0DTV
rGLki67qr+TCe4jr5/ZcFc5OebN8gWFzhmDeTXNZrPz0rhU+x/hIcjdiEpNzHfiKxVLGsTr2jTUc
OWG/FL4WrAojJiODvoEmHbGd5OqQZsWzVvK5gjyGw1ij35zXyB6rDeNhsxp10Np0ZK/DQGU0JWW5
Le2LAz9DDC9zK8ntmaNv30JtqsYIpILi6PzHZ4BZpSpKV1aHsNUrtXvRudTp+JBACqbK41h2Nqu6
DIcWfRRA8hThcNtGRO2EVI0dENdvHT8HQdAoDM4yX6xbKsMp/UBowe7uOt09UOPXOC6HgMQi2tgt
3js9x1Tr6sDCnOdF21tr184iPsb4lCwN01ONqKTR+n2OjUgqoEd9kkR3crDBmEO2gp192g1WoKqh
yFLSD7Tqa/07NhBuqDnYWUofSZmBIImiCiQkAKp1Bb7v/ikzgy+zVO6GbJKr4XQnc9DuVQXybiWK
oz6x1q1NX0mgGdc0j/WNU423UjPf6wyLSoweBDKT2NIse5gMi+yj5sm27BqeI8DhW1vNOaKsh0wh
dSpd4zyNOcLBzOOBN2qkT8YMdo8xOHPPPCQBC+oQEJas4Z4Jhm/GmzQE2TpbDs2SKHu8Nb3FEEaw
qKtRS6Z905q7KXbm7ZA/ytGXIDPxX7/dyhSgixzsAeVe4/CYiG880Wfp4vuTFiyUzKBhFC7pmtAh
SwYTy6v75ffYbWn2DVP29U3m0FiI3meJsdT+0SzjrDIucmYZcThr6IDaPtsVHrb8zjL+9KX5GNTg
KHbtvUQG98+IWXMcMP+h0nYClWHiGM8A9Ww+XGlUqOraaMlKDTMLcofUSl/iN8b4q+hUyrmTXJ8q
So7IveSVDILzREOPbKz9r5crISYQ88/33I8vE/IKzLMcUrLMgfMKpscpntnF6nEmZxnvfh7l9hp0
sAaQnFk9Z4hGM/G6A/hYTHpPXR2VqdAnlvqPRkqECMZgCwc1h+bM2leCfq1U1qhwAaVTb/hkerY2
Muq3EpGDx/tGs06YDeTNWXnJWk1q03pyOFY67Ta2zGehqyPNHQwCHPlES4hBNz2lpiFRbEjg/9il
1lyzItZR/GEUky4xbgHQ+mukKtROzg8D4EIkqZV0JVamjByTfoRRW757Qgwcb3JzD8zoFGGe3aVu
TN4RG5rnxzpjt3OO83GV2la58zuic4qG9pQkuWZRW68TjF4cTspxY3JIIHQjEEedpI5VO2msPr44
GVP1ryNs/ykr8pOZG/dE44kcsDaevLl/6INhhsox3qUHXW9J9VKW2nMkOFt68XIqsPz7UPq/9F5P
gJPUMyqCnIyN2rPeZBLF0KHZrsYARvq1i+/F2KSN/IYz5t2IDKhZ499slFaYjQ17aNaEwtZObTz/
6awZnDUhlWiy2LJwA4StJ78bxR6COor5v/bNm2a269RuoKgTQbhK8Rg06o0uKP+QZOfSGv4ZQ1Jv
69yfjlEVb6kgc3YONqBQN2lOAvVP1vzQM8GLxZG7feOKpYSGcegLun8cgFZeknkbckuIRdXBG9ht
5WpGUY1f1UDKg+q1iMAJFZAMESDjFyUWoAP2P6Kk+qNHsMIBtLlfBCOA5C4GVUNvVxgKeYvc3uAa
FNvRSXk5y3u3KFaFYrxypLEKiH/a0duIVAVxfERmWSSwXwpzwNCp6WCIqbnC+PnZFwnb1YTyIicO
yTeaN6toiVQbOSX4yhzC6YGD1IY20UPMUgO2hmnXirQPb8xC4o3lXS3hYrQLfWses1Bj1OOB0fqp
LgsOuT7rPDGfGz8BoupSxuQSx1mT7yiEFa+KXpOAxAh0m7SD4OjEnuoOqNIGf+ONEHRz8joZYryg
RmxDSQzTzKPd+oQdQ/E/ms00PtGsAJtPXN3UjVC9xKugJPlbJMhse5SfVcH3YqXOZ++jMCN738jh
NmXzs4p6Ml0mURxiZIGM2niqSC+gFKEcz4NP0p4vilD2rv1EpksEifxXNMH4rjgErOZyvikbdcGU
mqDJDcQVdtT3yLH7Rf02sRM5d/BIVtvcwWarI3CkhSdfNw0IZKAivHIRLvOq3xdYCclgF8mWJZBE
sIblmtgP/NCJTgCoR/9E4kO+ZkssjHiIe+000u7TRws9JRwct3OSb+mWQ3TvUlZM49JF6G3DXmef
VVM227wR49pJsxaaIXokUOKzm1EYlSmm9CguXkpYuV1GSTANEe9OrX2UbfyKmJMFGU8xmmwq50Wz
cVz8pm1g31ygMGBIEue8vtxafusdiRqyDqQCEf2jL7oASw5rt1TOquyTd6WGk1I60TCO0S9xnnRv
1hi5xiz1AA6SZ52nrh04kjaxnMMZknrs3G0rouzURxAwU/tdNpNz8jHPreCjc8KLXGRHtJm5nPYL
EOnHpJbuoTKXz1W104b/1SHTJCXhrX6z2we7zNGQaKna+NnMccpKjj5+/E/Yu/LO3ST3j2UjHArz
bA7CPCPDQJiUBPvJq/b6PP+1ExRWhU7HZETtvNkvdp3GC3a9xXFHeVEY0M8xbjlWUqDuYLdwzBvL
Pfg27xBYsAkF9qxXqX/JTEl+OSvECovmnz49NKqvt8RLBuq19QaMFZJSmrmJTqqtQHoJdfXi4th0
XX2MczpTfBSPs3PvHf3JmwH9GC2T3h1xbLOvttVBm/6i7yNdw9NTqE7nj64oAtZ1ZBydGLZJ07QX
iJKlbE2/d56/wWN50VTy1+8C7aGzGdch208xoyz0szOO3TroCTWLTUaZIYvXZFsZO0fMFSEcxkNr
5w+JOwJykhqxYjxFhGZXD1MKWY5Gd5H+GWT8U40blT+apnknoxB/9Tpt17pW/wWfOU3YH1ce5Gno
SudUQI064iH3oCGJUZ1D9FA1M7H75nTZMkpzLpz1JrRqOpXj0txZUb+zqTgezGJLjt17rcUvs6Dt
aWRd8/GdsuhXw0W5NS2Roo24DMFLyuswWOWbUWe3oQ+owS1x1srSbrawVSX4F3sJnsvAfvbJRtBc
ZP+cT6HyessMgbvWsoZjLXryw5EENggorUtCvFw+1tdJozwpTaDRZWmtJptyI2FyE8oqxV7vpK++
/zMKVt6mhoToIrW2Y/E2pB5Kn0UwkuMkgfUlzSolJWMkYjaMDedCKingdCkDgvgC2AWKJ6kXQhf3
p2lQ3SnhPTe6+1QLMYBFgSG4RAud8yD9iUm7O88iPXpV8DlOpGYk2C83UyvOY0Rkm0CCSv4akBWL
lxFTDSxLyDmfvB6gWXQnlrwaCk1kZ7RbW7biIBykPoh5JsIIFBwOpPtwGq3o3lnE0siaccCVGFOX
7by0kKSNNvoWe4xQLSZbiceFTYOnlKPbPz+Ry8ycnDXGl7WabfiTtUcS17MNAL9K0+hbBM5775OF
UySc1qzE2uRAE0QFLz3Ewl7lnk+cQpQvfbri2YZpaREN9jWDXeIMFjlD9Z+MG7k2lxcZ3jKhH6Qh
wkmP1n6DB3X2DCT2kiuXLenrvb9kjTXFVlLlFs6ZRTCsWvIlxUzGSFsfXTex13GHZb/RRPEwEghF
iXjsky4GKV7pE4dss39tRmzL2ShuHJ29CyHu1G8QKcKx6lDpTAQcVIZ9pxUYWUV2RBmDX3a4JORa
qpZLaFv63c7YuQfwD+tcuxyZbCwzqyW9zKo/tN64ON2M/nzZx0kWJaNVQ0KkQGzbmJOpFRvGxrIQ
+QWay9GIbiOoSeOYWmaNieyjqObbCC4djrO2tKBXizMdMQFZF09llf/TGjMixkqBG6Ty3huFvxfQ
poQWMLfXCzhaRBu/d+v1CAG3zUeavrubigJgS4usT7NmI9Un78HLoztNcs+kVichgxFxDI32IesC
q+6SfiHQvqN9KDCFcGxmEiAmyJz2uttxk5qH3xez7szjkI4eBILrhX65VrB3ph8D4aDwRD5ZMOmb
p6r6rBvPvXizr3G1YWd7Hi5eQxRCukhede80Oe2G3i6ArGH4orAAZZo+XezSueVZ9P0Zjao8dpXz
OujsNuZk39LAeBSZ9k0msMn60Zjr2hHxSV9A8WYqLvhH9LVu3R1omV3QgFANuXsr1LBxrPaxI4qZ
kQNrPSQiRF/rkRJD1NtmMuPHxSCjBXZwNnSKbQuP7GzDMbcRWc+pYBTt0mM7O6j9HD0O0whlZq8+
iOMsVnjKiN2i1Xs1DNo2CxQAT5xtnAQv5FBEuG1YgriWmO0JYDAaBnkrY0hV2rNbB7wBMn1q2X3W
jiPRLY9f3C1CUEz/PTcmJMo5SlnR3wvdv4iphL91JVII1MyFuOtZfg98+a/sphXHFWSPjvIABdDd
WsaN61/sycOhU0EBu4KfsFWl12ngjLbs4FuyurZ2ZMiwh/RYZ4yyK5Q5r0JliKXsixcohO/MnZq7
HBHbDFZEsYhyomcPDjP6amZ2jl2cEWARA8atO30yt705oHwi2Bo0ZyQWAYXHitBBpMQd5hXP0S9+
jIIzdZd+tIGqRARPu0YmH/ZM6hcBVx+ezRzse9mHTl3VxlTlIZ5q897EgXG3QQNdldxTY59au4Y0
sZ03lF8insfQHTMHlNLvj5oEa5dPogX9HmD6Nq3uhVobX6zCrF/R7AezhyH65sVWugYj+dGVUlxr
Dg6dAaRtOD8+4JKaU/1FvKa2iwLXKR8cbxBrX4p3AP+r543dxk4DEtwABeogQmwnq9NgovjpY+Li
bbJkdDqXCM70hxAob9P1jGFGfhYVe7ej2p0kWpFkMjw6CeIJNHSIrNqrZlbvAxVjJMbbl+W/rsYQ
Um4jdP4PhM7+lVpskinhvhEI/5qnBXhZ6YJGMavpbo4MqnqJNRf1KcQpIfw41dKMuFqCWvrJeknL
qUOQppMlFI2gY3ni8fClr9FC5M6F8+GST4n040pKrSbYaFMW1vUsszdiwNhsYEgHHeNYXslNnRXx
Oo+BCdOCIcjHcYUIN/r0elRmNFW57J0rss+mEFvUFX3FKyeUY6TX+tZ1aJtRuidv2diubd/+wk1+
YOdiC2hL3FRS/9tU5t/OIr4EqJ38bKe9i1QRh4oEINCc6MFQ3c0kNjs0uvSfUJyWDPecI54L45mu
E2MYVnKqiKLAuCJsu+EY756GRvRHVKfzWvoW2XtNi+/YglXw4BuVB2w2eOk9dlK1M7v+R6X2Gffy
+zIGVwnK7H6ckN8T0WUbd6RdUyhQeWMxYCdzivfSmiosuemj7oDImN1wpdgp3tujSTgnOHWi95+e
WfLi1wh4wPlI4bW0jdkFROaX6A2p8vhovfZN7/Hx5g4eYox/T7kB3IJ4HyhyGE/GTHJdW3yDxmA+
XESzJk2sK90HYksdwt2zD60B8E1q6BHl6/nK6yzyNnPiPFTkvgQzSsE+088BahErXTZj+IxBdsla
YkwciH0cOy99WNSvnPOjkNxOY6W1ZON1Io3CLtkVtZOHQ8+G3bWkRTWX1DGNQ9HUtyZq152s6Nwa
wbJH03gtGwNmIn3SVKVtkb5B2VguUwvtQhGKdJI8KSjpjW1L6iupc91TMnh/lMkdV0SK6LwbGFyP
6Lc4L07DW9eCg2kzY209TAcOmPHDGCHT47jPw/CbCK5IoiC9LsDA1glqf+M0uMVO8xZn2XcyebfO
iTFsTmTrQQRwRCy9bltnE8PS7++kvtJcI364BX1qEHniCOWDA5lQHhOb6Wfld8d+ZCwJonFlYYAh
SZ5C7qHFpsHDgqukS9T3KOXT6Ok8dbHxbFNyvSVl5aLK4K7lPkBA0KlD4Yh6bRvFvJFljwMP26aH
5Go1Z3Ruc6h+Avd6U669171PJ2LSciKP9CaLASql7Jd7RqZ8bXtnoxrDzvezbUwIS/2ZfVawciuE
aow3Fe1d0fQcRPTeGK3JIWXwUGpDGZCeb93bCkaqaehotZn5kHmMB+DaIwnS5jYJ+rPsDH8nSv3J
X8wlbVuEtenqqwilAExPDuDAkIaVcl1B8W5pm/6bLiGH+Nm9jSjgh8ZWu/tO8j5Ws7MwsvZeDsm6
8SGsxGiuk9R88socMSBj+Ax0dwYwRSiJ8BTvP9VKQU5c0qJbSiHq50Tc3azLSbkNvPUorwHjPWaK
jDvB9TKk320ynejNxA680PGDbUpZ5aKLbVcIataA2ME256cAyyVEVBnHOuXnWlqA4UshKyS02FT9
LRroRR2MOuX81h+6mmCtlnRk2iJR2hEgqMT82JrE1oO/43qppzu+EJb2+glNykb38r0/zPVjEjx6
sQP60tOjZeV/QLTR2jVo3QmRDJtKC/a+xVGZBFCQCdImE9NhDipvrk7MrTFDJQiNTvkgRHt2Je+I
39klpm3EQdJ3REYjtj9HdlVdQUmXhi7q7SbN5fTo5nh4unJ8q3IU1tr0Tv3KGBaafM9Ua9w4dZ7N
bpq+tQghXu9W0b6BTyTogLihhqXUpJH7+PslEQSpjThH/XHEaL74nH+/yLKxQM/KYq38xDkC+hpb
rynVDv/Jys3qm7lEC0inD65dgdwmkeDfJNPs6qqmoHaYmgOTmsAey1+M5fzya7hrKhxBCdp8SUk7
KGCDmt7DChDo96Ies9N4dGJ3eERJ4u6U2Z3tqql3tozTDW85eBJC2p10cxpuMf2eda/mXiWTejQK
+xVwHQukAxjolSj+0iHz7wbuvB2SgwbhHmqiVuHzRc5PemdhG+bKOpAN6l3E8qVpkA95/QVr6gxx
NhZblMvycdKcU5U70CEW7pzKVMMRkBM5Vk/S1H/+cfmLCU2cGjVtow8iOmuTXdDElchHKGRJZQ72
okymycrUPPP4K/lLTSWuysDkJAC196lrdle4vh0NnvCYKV7NKidyoi8AhgbjNOiFRKjqj2FK/zWq
A/lZ9qN8pAASScDkI/qNdRSPSV0I/GxpvVWQT881h0LlR8YYtk3+M+F+OpZNSlypk0+3gLnkJgKL
BMRuIAbrN7ikA8DnP7t8qpILo9DJKYYSNerICFozd6D1NIbjbBMLwDlkxp/i5XTk6BMMIX23hhS7
XlfllyktPriZvnFIfkulNmz/i7Uz2Y2cSbPsqxRy3UyQNJJmBCp74fPsmqcNoVAoOM8zn74PPRKZ
FVlAdjXQG/2/QiGF5CJp33DvuZqvxGM0sXEknn6p90F6FxsD04kOOFQ4tEc0DNkdPMR+31Sq32Uh
eCkK+dae7KNvqexMbI64G2LnZ05LQboMtbrEUHZqO06GuLIeb7/zFlGfZbvyDIXuwUHeT+SrnO7i
fNJWpRSS4//VHxT+OyLXYZqgsxF59cgINN4Q6ZBtZF0iZoxbeWx1hO5K0x4rl7kqgp3u2be7DRQm
+u1Bma+Rk3PgMTu4aIUbcpSmGw2f0StRBHIDeqV494uRsAL+NZDzzmJIOg6qnurRL8QWhApjJFPV
+OHltIktYgNi1ctHlTT3zYTMNs7C7Nohx53rB5tRcfrh6s0cWDmq16iHxpoaJ/Bv+ikBaayFHe2r
0fcPJHMkRx/w8ypLGgakt6sdrc+vm2aOWUZXse1u8opZLLKd+TvxFv1o4yIbY5iFdH+oUk6d1Yxz
0f9tpt1EagOggAldTJWJZxeNHoNvT25y6RfbqA14hs7K23RENZNOcQ/1ZOTWr/lAJzNY3nnZrAT9
hIPO8GjV6boaVXjSwti6mEHgrxuBA6rWrM+mnMyTGNuB4m7K+Np4GuV8Tbuj1j05k1WsjDaX2A2p
jn7fGfO9MCBDnsFAyRb3kX4Iw+knztTgmtlFfYQ0v7+9d3szBuCZK+Zx2zKwTNjSHlryrKNI1CDS
8+g2UfmApRFKL15DaWXLkWp32wwQwnnKWuD5u/DC5cvFM0i6p8I1LhrGgEXHJPY0QVq/Z9a2uTn1
/biBpl14Dvu7Jj/f3iAPy8+6/+TXQXx3+1v2BEUTQ7xVDtkV7nGAGCHLXkJf3xdlwxJiKqqzYBbL
Opwb5vYu9sH2MKJ72QdTqXH+q4YFShfc6R4RfD7LFR0VLkNy2iMtmKh6WCavXa055ZTMKK51AIpB
PvE88fpd0aKibESbPul0azpJZUe08t/ktzCi9hBHRoGwz1Rq37dnP8becqVNgb7Ca3YfxzJ9SvS0
vcA5eeG6i6vuw7KSdmvAvduCyXAXeesZe4T58ZK9Tfoy1RAa/AFV6FTI+Cjt1NgOHQ4PBab2obJ5
1DeU++2o7LUxCzGFUfzUtYmRlI3gprHD8AeSp6NHxwzS7DVwIcpUva0f2yxPDolwXxuN1cHtRWM4
5x1ttcl0x1p0qpk+e9d4p+opHw2n8jd913yKmEm+7Ivy3Q3o5VEcDivPbDgoWDQlJ2HI5oh+b8nB
YD9GFZenB7oYNyqa6SEBfzIqwQCc6V73+5k7P21IF6PE8KtXL4M+hzBoqSFSWmK+xevtcw8nUUds
r+X5r56T7V1CBMxk8F/6HuqhAsZy6nWvvqLr+lVnKga18AAhwlkVXmOdaCqape+p9jhMJSVzZ9xX
/fDtRKLc5w6qURlQlk1NV+wz2OuFGdZrqr2JZ8rs2a4C95MDmm6ujVeVNNpDbWBdK5nvLXromfdu
FGWn1i1YIppDgrUOTKwtraOS0EEL6CAMM6PgqQEPtC6D8DE0ahMruGuTQATaAT8EyAjYr4z8iTs5
dPVLm7TuIyswj/Wu+gDg4b6URBfbDNMZvSccNUjzMhbYuXstSR++Bi/BkIUbdH7+KrD04FEPLX3f
6gMAD3bOMMgZzC8EuUrox7xgM/IYeCgMyULeozGYR5aZXnh3DOl3XkJe2oCb+52Sk3so517t6AZZ
V0bPU9+XdzhPdpZyEePnnb8xCohUZI5WmVuRZdX+kk3AqZj43RoBAianpgyPbC3zdZNFzaduHocy
7w5ZZ/Fz+Nb4rtlAnCKqWNQD7YMJWfUguQEWthzlQbmNvcTv/R3LMPicvz9A5Opws3IUYf4a6Ajc
z2jq6kPUS3kO5jdRVMLUcqw7VD3xzm5YdMZz55vlk7ec8FnnMpE/0+cioRZDZzFPbbEZ2CVMWNPv
jrgBOWRFyNRf7PM0ap66zIIVFDyWs5KbNMZhGZdaCUa5e0C6b59i8tzWhReVLGvsd7uJ/SeWhtG+
bRuBLoaR0e9fgZ8NPL2ydDhXQ3TVqgl2AQpcRikManoogi2/x23ul2TZcfCck0odNcSc+6x8hYa8
8wvNelTMtCmS3GU6fy42rp3rmOE5n5zxAODko4jz6hjnnn3MNeOckCywsOpEHAKk1SsdAeEhHbxL
thFy4Duf/x5Enqgxki0FpyQmIm8eksG9MKbhqomcJn6R4llvy2r1+6eok6HY3V6KsnqONRdxiZ1+
Wdru94crEW+01O+f5b0MycdywQ6v8k66Ow2O1MaPtTvJCcS8sscnmyl6IarCCuBJoe4JunMWCZLI
c1TYb34AXM2biSphF6t93PTXNg12JCmMbwzgBwaKWANhEIi1mfTIPSaoLl1o5mfX2FZT41K8Nvku
r/TnmNXgBt30tO4yGSNc0CIsD50PwrHILtaAs0Jhinirm7dJmx57Y7BpPjvzgKiDItlL1X0CXIqR
6xUnAy8LovMa8NFK6kpbtThAdq7l6MzrdLER7o+ptq17Eg6ggRZsUbFTJ/xx0z9mzHoQU1UMTm4v
cNEK/WxHUCZivz6lvFa+Z4sHDHP3nJHdhdodQnMN+K4h8OTimD7mKWkOh8Si8dKB/O3q0SD/1Ak/
iMeV9+RM2YqWVvOa+tFyCeqGHkhWMUPIXd9apJBk0y/llCadlQivWi1REI1IirGcsBHR3eCYir5+
8EW1GFiJLR0WunP5wwvis0XJMvSDvhE8uRXDWK3GKVAkiCJVr3yu61xfwfgxl1Xn2kc0rqsbfM1s
+m51M4g1fRRRahNvCXvBfG4bLVzqHZCZ0hWvbRAcp2pMkD4gKukCbRYgDuK1KxB85OFENrQoN1FQ
Qk6Zz7SGXZFmW+mbfejaDnnxUE4rA6PdQ5O5d32kt+fYKc9AKIZl4SNuU9eimYbXhjXCRdohu+X5
XbNKUNsKdjux9MdXLQuZfM8pEox8nhAHXhM/ukLkty8CVh9HlCsZG6QUNRbilcTuwp09SdgefQgb
ixnhNpOasb0lmegmpalm4apOWm24RAb5c3Y37TOMM+gMvOrTLLRdOWbdyzSYYqfgdBidmxx0DR1b
b/vlCVI8s8Iu3aVGrD702c2f+PeDf4g7F9vccIhFaeM9qcgkG6KKxwR3UmInxSGFZMUaQLzcqh0F
4fSOdQ/NdI/r9fZj6AM+vN9eOL99u30mUmLS4lL2SwAdEDGvzbKVl/QpMyICVKC5fMRwy+XRDfLh
wVPdg1GlxtHvUV+Ng4i3JfsDcwrFq953gsl7PaAz6+kRy0mutUn4Z1VbHzeBfWCHG9cCrQEDiYZT
4ZJsv8rWlZ8UYDyIguvkIagrZ5wI3QSr5wYjeauqz9/PiBIvsdYJHUhjX3knFODJshToDFgXF4xn
4UcUJluzW6m2zjvm5lRO9bpxO25HRztYdfXVlYJHexkcbQpY9EVOh40/Tr/mPCzaTzzAcGseO8+6
Y6/4xNWVX0bp6Ic4x8ozwhxgW2W+1m7y7sYyf8aV+Opa8ldcY6dHFCgXcYsWl8dIehca/o8yLiIO
JItn663hbdGaHcgg6XfBaH/mE7RrvVKQ6CObbIhba5lSyGGKroINL4S8T5JsB+TjHVEbjZ7R7/Kc
fjD1rwTLrzFh5U+l718nQGV///xJQrG6IZ/w58QrxqJqq+vkvXQpRJpSRQ9DoqV3kufyjraMAUDX
OjuQxJhIZbVOtAgQHJML1DuoHvJ8ms4IT4kJ1b3udSYusvx0Dh0snGs+8tfsEO3ebGTUXOchEWGJ
qjCq7w1tXrL7sAFQZst73VEPVj3sYrAk7zpPkMkCeye88skdxWs54sq2K5rcGVU1ikpubxexGzEc
AgvzyAT45dascgyayxzU4w7vHiJTMMG7KCNM00+z4ISEYtv6pP2JsHpMKwZKXZ6ji6LyGwZUSW0Z
DxvLz7ZWX2xBp3/IaNp74PAXqR5GOz+ddjM9EQ12tJjygvSB7TQr9+hKqLx69YXSFW1xSaFHiajt
M8uDtUXsZE8AN6QaOwmgEOfmRXFMnWItOqPv+5xsARN8Kq56Gz4w+1yiSblYHV7xxEzeiEZ18cAu
bQ+5SoD3wnMK0susdWqkGOyNR+wQd1odkDOhoRCQffhDINZVbvBqNG68rG32HzmEvK5kz2YE9YZB
bHQA33UayV5A1pGA8Na4tZ38zW/Ln1lVjyhNi1eZsFz2Er3fjUm410u6lHoEcO8z65WPdFnI/Kjl
ekwMHDb+etS8lS/JsHJVtMoYYTC1yjeOwTIUAUK5S8aWWR9IqbUzVozsRvdoqLE+GR4jynnyDz/2
EfOCeSccg7gEtU7Y+ZLUGCqAZpx5EaByxADBuc6BTDuOyRrFvEidHXxROm82qsmFPe9r8ULwG5Ms
JdwJVqp6QLCPgqLF6emUrr1uZM+uLP4yhsbbllZVgvIGvWkXuwQho9YVP+dwkY1eiQP8HlxG3YqY
+XA1ds6cs8Gj3m1XjAzsQtx1gwPCrAh/JLMwsK8ooLyUBWTBbm6jmrOhF8ZZFSXXEUrVJm44M9pL
GWXvBSzKZTSFCsGg9p1k3wGNB2Iu50POORVdRvk54HI0y6o9pZxjEBse4eSCASEU0NNUsGIhlCwN
TT6ktvsWMT0jKpYnFeF2l0ioc0/c3coU/qvrII/B6A2JrHbuBj+6SIlcmUmds0O8fkemog09Im1I
bCbslCX2ckRfxzIu3AnK7VOUPflcUGWUPPvEO8mi7LZOR2ke1vV97wt9CU+mova5E03ToHuBWYCr
6GEM3D3k6oag05bbMa+eAgPEHRsyJPpfAJF78g4xUzpJRrIa44LUtb5bOwMSRpLHovqVIVBkpsUP
NQbO2coRA0RJ+rNKzB+ljwq8iSO1r+zyKx/sdWlZ9wnIgLKjiukWciZm9UjYsX/EP2oHbYpqw8e6
q2nQBji1lWU/DWWgfgqibjJAixr/6DI8xJPFXYh8PAkHYFMeiTeNP2vpVIuajZpt0vuP+QbYDM92
XLE6iXd+RRKHcsCEQ0gQGnsabBaiZHNCCFwev+et6xE+esqKclgqTbhotOSChTv5oQvdJ0DRrISL
F5ytn5hXZPxuAX1YQfGiGpctCr2Y6rAqxw1MFKR9W6D0BAh7Gms+wjNAszwnEZuziAnNlAPvMaad
F07TBoWPz7eEzUWgHe87neShGtYGmsc3b8RZyeN7LRm66iadYpK/i5jebyoPgZOzD6tx9ulj8pjO
eAXKKfCzRRFcUfi1Zp+spo7Xt89qjrGElKj4PQIqeIoN9DNdKi4qcGY7OTvpTCMpOS+LDztX7YYr
6Wc5whkocOF6+T71/P4BSBEd2gxRkMRHN9kHnGvMOUb6c4IhueMu2jkxgdcayXWsrT6NmkdVE8oT
09NtAV4P2RNKASw9+xFgEVQRfEU+LhCv8cXGMkOSpKaquJuIT5u184eeu3mpuVV59EvWi71GOcXP
Eu6JhHttan5BBe61vEjsnT1eUEPuUHC/G5Y+8AgvMGeSYTuq+2puPUpHXquB5G0JMeAylSRwkBsI
56Jeh3VX0n6g7WwvkFase42SEE4gJzmwUEwEYLVHb35yCKN6DovufnJAY1RI0zWU0qupULD2EDCa
LTFDyC8Gdh1Fv3JC+7k2tHzldF54wsPtH1Es3LkwPjlEovVkUp+47GHXHPBkrMpyTyIPNY9rYdxp
IKauijLckdNJ1gkqxGVvNJh/4nyP1P1bo1nWveRIIpS9F0Q/21zpzuDSuAfoCPxfbSlf2THlt73P
Ggk1hQx8zaJgmGEksz0z2iXpG1Bdjj6roUDqplOg/XAgikPJRQgS5gWING7wodm0aXEwi551yZC8
cZO81RbhVzyhCEFSAgSK1LBrJKVJ0ge7+hHJv5nYSGS5HE+4aVAh55gTEO3cuQLNewLiEd3Hggsr
Q7lnXAtT7iGZ7In5cI6VRRUZaO6275OrrWZrTb0Hk7IYyuoxEnhF7AZ1UuFOtG8Y/arauzLIfUii
qF7jwsKYl09vEg5x54Pa1Oj+E3HfIsdfwkKoidFyj0Tb2ayNLjAsHdaTwV7Sb3LbkQY7YQ/c+qWJ
ogKmDPmwy8HsBnh5xEYqFZLnPmJOR7+Wa8iYJdtmM4IQ6MqLVyncIT7jK7dlvdA4z6i3rLs0OZqN
XOs+aUfZfFNbOCFydsQnl9GP9OrHNJ4+jSjSz5oZlQ8yPVtRtitC7RyPyFotRSKsI7L0WCt4jxkz
2zL6VbScwk5K2KxMy3vBEwCnoMZOF9zexo+0dGNybhssT1amCWZWZw22ZNF5IrgSVhyaMobZRrko
fQoWGaEAFSai82BSF7d3FhiMYR8hnPXxvMS48GB5RO0J9cdVs32WmzO+9fZHpTwbNzN3YZ4nUhXX
ZDIxfvaiBDqEqR8duFBLoTocJUPMENNh+nNojBRZb+pszLyeY9d07ewYzBkCS4wflU0unNQ7xit+
7O/xilqrCMHhw+3/kn/8X9zUamcV7kdrm9GDZES1gGpUUyWEhFzIgrwITye3EzYcZbrK7uF/lauB
U/UZbKdasAkq3w09+oGx1P8iWa7ukMbY5vSOST5aBWUdo2XkDou6FuBB1NUPqrEdDsJSfhnmO6Cj
4ds1ELvSKobPOZhs9r2OOLJVUaeaq59fur7tJ7d5CAMeZyRQFweGk9MhiK0S936xtJzW/tJMCkjB
CPShlNzbtF63N1NdPtm1sWbbNR0BC2svqhzpbcviPpGWdikSa8d5+MuoVfHg0QYep76xVwEy5c8S
qLRKtH1/I6C4Oklphd29pTWQrT436kOQIRAJqqh+gLDmb83CdA99rfnnVqMTxKxZXZnnrm9jAQWf
cG+/mMgpEWz6yUsbCIWt2aovIbvBpQtSdWn1LOx6P2dSGoHv8sy7W+9IM8st2qn2qcPWT5ye0W1N
L++eFFLvhTZwDkGaecy01F6bWj6thylC3J+6dzW6yx0tJ7FfnWM+W7bKf79L6W6WMjnjNRPnMNe8
cYHdXTJXmgjDKsinU9IjmytMYGhqbe2vQzqlFZsp6CZsJzsv6x4nozhoqRldxwg4nvAgHERQdUzn
6FcNQjpPd5n3aO759n+3NyFTZySSVbe8vavrjr8nvPIts+vq3hpmpxma6VWdWdX9P/8MZQiwBfrb
baa1NoZIyC6dng+XIdMRWRMqRP2EbfSfH2jmj3oGMwtbb7zNv3zg9rlx/+g0xnC+vVMObJ/gViDR
iILTP98wZNaOQAL/8adlkSKLi9C+J3HtkXcaeBcfEvfZRCnsm8N0thqGjKPwd63K6IcmM7+w2z42
0PPWBnvRc4kWgR1xNOwyPw73tq4HcKIIfQ5aGfzQRn+vOXXNzYz3lIAJC6c4WTQ1Mux3jHe/Qjt6
syby5BABEh33xjSCI8aI7BfG+zXh3ggxbu8WfYTeiENn06J0m0dF08xlm+iL6y5nJVmSenmwtYne
L4BHVeTmrsp78xRVXs7uqjIwUdo6JUb9Y5xJF3PgdMX3/Z7ou9ssitXr9XZ1S9JgTK3cmje4CFsX
8INV06+Ad9XXLiAxti2Ebe2mtjgmqICOpo3m3mEbfaxMG/t74cxK9FrEF1Lco4Bv3PZb93DbGvBP
CkKKoBQMaQwIki/pzwzzIU2rdZwW+HsDD28nZxtP5XQ5WJFxskcyfEfheY9uh6qBR1y2rF0m4N1A
Jm3qpfsbicIux4JPmBFHZcggPDNU8APLptU5zYeziZ2ovpJ48tbaYtwHbhhtEhWna3YBxT5s9sMc
YHp7af8ximPZib6Z+RdeEfHStCeXmchaEvi6waCWPvnGsAkcXdzlLaXqmJeAcJvMutST4OjwFe1v
icNG04Wz0h00KjeoSlbDxhuKhgo5UnJby669j2KEqmaEna2cGpRDdpF4O20Ml7fv+vbGmqe4AxFo
MEH9k41kng7JPNzQSz4OjQWrk+hQd3St3sToOEbLwcOLeEvXx6PSsQq/vZmtXGXoxPdlVcutUYft
qqpQF8rJ9ljyCuehMvwNUZA5NerQb26TDD21+NIzBwrV3ngCbbpR8tnp9uhy5UPWN+2ZeTpcv6GW
71OKeD9N0+6S03idfo+68rHEE16Oe0C3OHUMSKUdnoFqXi2LYTqopsCYo5J2pcvMfnQR4+Jc5oBK
UTKzknQenZDxHQlIyMqHjtBrD2rlUOnGYShZHEN1UStbsPzohfpA1D6KPHhkO+kuCw6LdTgGIKpC
Sh1e/dseoK25lbMrQFBG2zCQn6XOf1exsHlsUui+mXgCKpu5rjD5ZbVN2DwYmfXZe8Z0zD3zg1A3
xK92OPOqjLseZ6jNLjbb2INnbOtpujJdi6jDFSxSEMERmCsonPZn4nHX3N4o5OgabspDP7jfeuSM
xorE1l1L6KMAEKJtlMMWlYuBn0Q2pMcmo7FksGeAMZcJpiaZEtyWY+8ziOxMQZA8om4L7pJ02lRK
TuhtsUl6Vq1fRihpJIKxA3VKnGMoB1YASMYPPYzXU4FLECnd0QlTdRCItIDuUJkZjaAgnUdidlXs
xmnOwtGZ+aCpo9wBSTnsigmHZd8gy1njTO7wczqVoLgVAvqdaaECOYFnJTE3bjv2BMVHB+ZnL8xE
7GAVr6bcQwvE3IcVCi6Klli5EPHfvCskesZQ3xBRXsZCcGUpcc9NcgD6BX4qcr9lAY7CoZq+iNDZ
TryUW5G5QEP1KcceRYZFWbJodSQ8WW+V68M1LJFbwioNMLPm5XhX4swgaqB5cBsLMx+/WURY56xU
P5zph18TqiVsfwm5dS+qGhtZ7jy4XonAM4X2H2+cnmq71kmFGdLmicql3rgV6nLOMWaM0BrRvrZb
rbgQzuCfQzxUsSt/1qOdI/aq7G2cUsS3mRuBxUA0jyG70PS1Cz6TrLXisWiaYlsamk8PX3G9tRKc
ZAuPgqJ3KppHo9chnMYYjFJkuKb4Zcj80xHap4XXc5MBs5BDg/bcTMs7fdSyTd+776KjjYHhvetr
gQKGQKXCLKNd3bAWz2bzQduqZ68zFDHxJljyOFvxxG0K+ssBYAYnAX9xmKy3pC/AxcbOZ6TLT9Lh
Z6+AOhQTohToh2dC5oFehdNRRvW8HNFJc9DZoU+4fmIWGCpicFN5dLJBHvxMenPaBD3ukagJ8HFP
VJDNdM1EvTEmfhBsUjp1BDrUBGhH2+CBsYR5VGmBMxfLHtk7SA+CMlpiaV8EqQ/hLOvmxEhrKUGN
nsPYZr+Nur1CDNo6iKoSR996LCW3UQV7L+p2XhzQM2bq2BQWAvZ8IpF6hN1MCPemyzAhIwRLHRtm
qHNnqGZcBe1soMhH1PDwikEDlltY8l+1Cj9QKVEACPoRjrDOjZ8xJJ8VgUxL5IQy22KFGFMfiFpP
ymQtPllQvUXgW9vIetY8zvTIIDSiwEBkDvx4dYfyht1ezYtlvAZWBfuF/iaeVPBsqU3ffg8CSpci
h21Zzjm0TN8YhuSLUG8G4N+zPlXXH8kSi1ptXDV+4S2KHEtWVuofpTtHqBTPThsC4sFfy1OfY29g
6hq6jb5qYOXRmY6/qPVfs3FQi77VzbXe+FdQi7WzNuuW1Pj8YWwvQdFCbfT8DVJEdAB29jFJEyNi
6V54hLLznBG/Ruh+JSXou3HEOsHlxC+H2b0B1ZXWe9+4CIBgAaEJ7L6itJqO+iSfdew4GOTDiUeY
UifPfS9180PvvH3NHYmSOk83sX72G4RDzKCtDRKGneF4T5nvbG2ZpitCIu11jBRc6Z6964sCEC2R
nbbQNgyxvgDlfVoVZ6HTXCZLfZGJ+GniLsWtSH8vD14y0Km7NgELo7f2cJLmJUNDex4NmLaxGH2k
iXqN/WbKTjgbkB5UOosjpzrYBJ2ejZKAxDw25aIVEf61oPN2+etgjN//FzbTHED0R3iTbloCG5vh
WEKS4ev8SWaiIgIUylaSmij37lAcW5TataHHe9+ZdFQVln7/Wzk4dTXzPKO2LloSWuxo0w3D+XGX
TunBVST1ckxZa71QQAiyEVjCmGA/aDrnFCW2c0pHpz1isF7I+TkWA1njspXTYzh7KrsQt2rT+dg6
gjzeGCG7Q5f1xtLPKnRArUjxRnYSr3xx0LvRuDDjiu6aeF8r4zUxELYuRIcz5N+/OM6/YKtcQzdt
U+kSKYtpS0fqf744WKRi22VSus8BXXDhaQ0zsOHY+DlBWuhhV3reRhsLSSkJIFnxWoNEIR/6za1M
ot4I0kVpVHnLyP4a5lV77IqGtJtuRzHrHjWmIQZQkUMuYLrOYpTeAKmhO/10DFV6GKjxrwb7ahYK
ZnSKD6HT5odWju5jZHwC3gMmlbKz1jAyIvS5x50zbSvZidfKbL9vS6PixW9jk9IrEE99nh8CJbYM
UAOSkgkvm3A48q8UVG+QWqxIzy9TGo7I0BAE3LZ2bmXUF71rybC3jIuPQKgcgsfMh6z2719pe34l
/7wMLfYlum3ThxKY5f7LZagjfvTZnIr9LVLJ9Sz2BXOAGdlK/WbUgG1apEcfHak9cZL8wHuE7aXk
HqNKtzbO0BGdSnDARcFSIE+tXPpdMhyUykisqQAWNAg7TBWiwTQZO+U0KFvCURXSJ2Q0QRoAGirD
k20bvwKLzJqk1O8ahblUQF+B3J4/KoZ5SiZfWdu2z77e+6u29sAIUiUWgVWv4qjNVriLkk2nq3wB
CcFbemDYYJUzLB0c78gICg5dp0fAtYCN//sXUJC0+OcLKHST65UYO8sQuiX+5QVsIXEUDvXXXs+9
8lu33R9MeqJXyoQQfrw1HELPCHdZ1VvbSDc6NIs9ydUJB10rMewZrWJrjDUeIy+wOQg61jKduzUy
gLAc9fg5Gi3vlqnbbvucyODBjYsDrxUIypQtYzzZO8dD2NBVXn1wfETuOr1T19nN1RItCn6VyMvt
Z/7/m/B5ftw8/ecfaZ3/+z//RxGgf3wOwaJ//7ZWn83nH++sMwr58b79rsaHb1SUze3r+9/5/Df/
px/8j+/bV3kai++//eUrb7Nm/mp+mGd/xHVK9V+uivnr//3zLp8pn3f5Lj6T//b3f8d7KvVXsjiF
adsOpkZhCb7S73hPpf9Vtx1TWhb3n2Paf/mPjMs/+NtfhP5Xi7qbQYAjHNRVyv1HuKfp/FXA2CPy
z3Qcw2Bt9v+S7SngAP559VqmDhfQMHTkfbrlwkDm41+fD2Hm13/7i/G/ags3ASCralcJRTEhim2G
jRCzLL4wAmSLPmxOTO0XRWR0O99Jr7lnPNgVI0976n/ERk1xwqYTuUi3qYkV2JKbh3YbrRdAifbk
RwzWZx4gQix7g3PvFzqk9KCLfYLgcjNgjGNLwCoJmyduYRrtrN+FHfEigR2AG5/UVxvY2sqIqZCt
MVRkHKhdIalJy+6NQSM4qkB+VaNJhe8Y19av5j0tKLe+p5c0Gh2HBK7mBBldZmYPpN0Omz5sr1EU
fAeD8Zpalb2iLUbYuxfGzymLEfA62VmijpiSWkAT0dtl2Nfo+Vk/u9fMU4wLQ9hoZsTGudRIK6+y
jw5IedhWS7N3xxcjRx1SAxeMyldDG35Bi0rXRSDuhEZ0eMD2iyyhFuiH/TMw6fGwVqxcUJprl48t
hgB1AHV+uk0ncjwNRrEW8n6iMb13hvg7fo8GE3EyvbORNrh2/fvIcMtNBWdbp5pdNG1WHhsj/CGL
Fkg1qZo6tRB9k3dmTI0Urm3vtLw3qBEORlh1nKiBWjMmuupjwew+zXn4ICZmvRlhDapWGFmMA9Eq
3qKp6xciCJd+xTAe9iQUfJpDB/eNHgBLLTuJ0Dr3pkWezv9s6zzUkzMcnDZlROSS95GGSJUCiowx
LsCSnYupnp1myVuE860bsNXFjf1BUfAQOqgSrKmd3fVzknVQnflSLT5QdKG1aeJ5kDAbdKDJ6ZQ8
hWwRjc4iLdXoACgn5zpmwxO5cFP8eto0BgkICQDjFDkkKyegE2rSPmyk/9GIXhgrYHZK6vAZhi1G
uNLXVwZs9KyS2kGWxMD65aHuk8ucgnGuqo49ULCcoGG7w0CKt1khLQZlcS3b4V6OCW3UGOZrB1/9
opi39Fks3zpDMKppwjsHVW2ik7fQCnEKo9pf1TVm0axi3anJBTGl6ar0HHNh+b/yMK0ORL8hNoAX
sPGSPSecRqIjeVMuhTHMkytDpe9ADfWh1dwT27O1X1jVk6xqFDXugNKJ9JxsCA4DqP3OwxMYs6Po
LJvYhKk+uQZ1bgvSvSpjXp8WmFPvNkzuGBrujAyZZPhlhl5zcQ1r249GhmJd3TktwXexPfwIHSwa
+PHpR4Bip5x6xTxdcGfhYplaAzUOEUp8e3NkAGMkeadFYAeKLvhVRtoB3nm3QsPOMgLf2MJyGPdZ
Pn5ouGUL1o7mkSLhCq5rXEk2cXhA2OdFZeNuzKbY9yo2TgrRG8DdYeNqU79DEXwoJZlXQ2DUO6k2
Wogh3wnZ9+uNpS2ifuSs7QFB1UCxNspiozG6NKokbRxNM4XFha/KYv67qpDBKBjizPiQkg7y2826
etNExC92XYQ6JiC3oyIcVdR4s9OEQXDFzV2wQV/oSXgtpEEeBouoXZ2ymjLQWUjnBxrk/8PSeSzJ
imRB9IswQ4ttSlJVllYb7KlCBgQBBOLr59A2m7ZezJt+VUkSN667H2cQAQG06Ub5bvTxBHFjQ46L
N85gQw1X3Y3B0/zH/vuixv7T4uE8FT10JWSohILKU2tBKtJ8Pwo+w7Jek9nrBsjAUwnFWBxGO+XH
UyA5Kei8sSwJkLSSw9iIT7If2QG4zYsHKQNCZq+RaJuVUHIAlwZzwSivVmE81j1X3ah6JyGzPI3T
uLdm/aqRObFDJ++zoNeDTitc13E+Eaqr2BhcUJugTyxnZzTWQqMwvZuTevfRludkItjlA9Hi138N
9qMMNXUT4D17QWdfmW7LyaOLAdPnztXRngkRiwXaJ+sND65kQT1hlsG+E2v3b/PeCogKOH/tndX3
w2FMB/MNveCbpy9wqKwFQWU+dSlNpBQ1bW01pq8JRFNvzaskkG7BpRRMV/PIscGbkrIr+S7zYBd0
Xrm3PNaFNVMqDXExRG2qoEcXQPJ67BjuqKE2FXTTl8V9Kkv2POOvAT82fcwDbYtlum97SnzC5Jb7
Fv6SjO7U3MNcBKKBIvgVSwrakzreeasNOnvgmM1j8VaJaBP0IfFEzrq15xNUC1G9aE1+WzLMt9kM
YyABNsIefDj6A6C9vnVZEgnjlCyKfrWAWpMMr/dc9G5c91x2lxImfoP9QQOek3p4tNLeOHIVhOUS
ndwg3PoOCB/+Zk+Qlo6UZ3AYuOR4xH0E2vg61Rc6QYYHIILXITz6ZVrSYHC2s8F7itYOlM6HWZXW
oJTWfzvYqQCJDQBCVVGxkxgEyH0Vo/sNcPOcR+V3kq2DrjBiv4UZPffBQRdGeM1PekYW5rsEOYgq
STZiRsnL1z2aUINvauZ94ORLF2MFJeTRBZgMXWKTnX13i5UMlEEDm+3FBJVAIS05qol3HPy1B/Si
Ld+Y+WS4zUVZ/9k4OIDGjNWlNVh7kxD91op8bzdiAbdW9GffUOVBtToVNtqT4DMLzOqYX/pSoBm5
UGdGnxRj1h2DhBTMkMH5jNrK3S+pg5+OVAroKnhjpFqPXsTCZuEVXZtA/01cbje7cwnijOUzRtK3
Mc0BuphtcZTEvpBkGhBoQ8s+KXrGoOmfW+5WO52k3yYv6Dzp/qXrQqJS3Hd7LnUxHrqI7PiR4AVV
TYPwDnPOak1FeMoKQUABB8fBK6rguPgUkfTenK3P5zbojb+yG28u1DRueOo9N53sCnTHqbLn2jsr
F8Obxw7WnKZtxpZ2i/ytUal4MC1zJDn1rJtcHqaV8aY8WN5LKP9Yrg2UeVnCa+hzMSyB22x1ObB1
4Fvg9O2/Oa+j4yy/Wz0557WsDI4oel3qRDcrVRsx9s1pqid3SwtNbIYanvBMs1iKoWnS1rCXZHa3
LoK5hSiyU++DNXYntJanKhW8am1dH6YEUMyEhtNGCA2pQBAPIgoIMiO22zxBMfZqOlPxVLlQhykx
ifYt/aOpHRzEgtfStSXOL71LpyjEem4bwA8hfIRAQ/E68H6tftt2QftJfwKrYlS4Kmxr7kFruWzS
LUYhTXgS93t+pPEK0Y73ssdbtjJ58dZUUfAii+WEjcZrHcYuCVe76zkMZmQS0cpu59cNdGTjjYiK
tRtbi4djrW8fcfXlqTp1GQSyIVnPWHvAhpPxAedmuQ2TiFQT+PtTXXMRHj0sHr7dk3y1zL1rd8+W
Vvd88ttfFrjoFuRBD3qCeoccv0yWXHgT6W2aMlLiu1fleObegLdLjQfR5//6nJWZ8BnK+8jkkSup
dE1RK7OySi7soeUppAA9nU4Vo9aB/WS+6XL/X1+wyB99mm65uioxiA3AHbq+bHFrfJ/n3O+S39Q4
g0XyEABmFh/b1KWwngpoC0fBzmINkdlEiGCNYf0Jv6ijsGL8Ninrwuh3zTfh1KoS+5Jd+Hgf/ACP
rP1ujuRjK4pdCTYloCK61Lok69+wzsQVr2h2z9qEnW4UHYAHmFe2H7w36hwof8NYCSlLVLiXVFrR
VVTyHA5WyNd2JgBuNI3iZQBjMdHeA97zcq95Cx1F7jwVtumSAo2wfJVzzMlUWV64j6DmbxcnKsCu
VVdO1GRHKVa5sQFwUSthxqbdAOfP6j9Wxqkguh/dyO/MhY/KcSegXJ6sXnxV8MSRfEilq6Tfs+qN
bTpuAdwg9JQir+H1RuIOh1G8FHB5ZPUVaMZXfjzcYQUBHGv5SspS0bBj/crdqjkUGOJIzCyXMitg
VMez6YxxtQBrFBHdiQWR26zKLrj4ADLlioBsXx7Lyf43uuGpyYCVOAOw1VKHf4rcoqrTHUD/T+t6
27WvgfuL8ck7FA2qtCKqR86mTnaA03AswWeeeip1jLs2PDDy9XzJjbV2XKcwjfi4jqJKShxi/HC1
M/30mXiikZc0tjC+83KKl7R6Vkv10yy1BbqKaERE5F1m8qlX1eM0414G4gChhiFBLsEW4tnM9Bg8
YrH9nY4K6ll7C5JoOiFVztvKD15tRy93tlzPuso+w8WpPlxhvBMzil4pDKpQraWfQDOAjRoXKjvT
mZqxX8GRlRObIc3dHmhShCgbxFEw7hfhvgRwhtaWc4qjKzyfE4LmtgsxEgxBzAIUn6Pw/WPjuuW2
MRYJqqvCy0q4KzNZE82T+hc5GIaLtjwTp9lCkF+OHusL6gqwJ4KYc+uu5ymLTknr0QSbuGSma/Os
sZWkjriq+rGJOCrzwPZJa5U0x5uNgLd91hQ6n3Tevi8RYlwYND9SjmD+poZ7pTcf6wTHcDoHxTGf
K/I3gPzYZUSn3j+jnRJ67BiaYWJwt2nU/OD1jOR5ZFKlNx8wEhMr8ewblUcMV0RXd1iOm8dpqo+U
UDZESmH/FxVyZAc/FTfJXzc1kidcVcgMw1yfbbshm6Vp7+Gsvih4IJve7sRhlvOxagewSzkSAZzL
D5yAuiTg5XNt3hYdz5JtheVHk9Pml5oE83hbm6AwsJHJ3p3AkIGbrmz7BzyiczAGci4Ok9lQhJxV
EYbrMirzC4Tqgy/cPM7rAsRS2sFiiBRXxIUEvksdSJxNGYdFraetgXF1qcHngcSnjU3W32XgYF0E
Y7mbC9B4vZxB4YdvNFqcMLryMmnoJ+n8kdk7M12q2qhnem+JEP/lJVuxQviuJu6KwfjXgMS6KzuO
Bv8/dUINLXHbcp0m80s7zguV2hWZAcr0jpx3Baev+WDOzrJPK+hIgUdQFY/80uDT9QoT5ZvV4ixH
54ntaH8JsxWhFO5Ld+z31qpRpiRPQXqI43rK16MMriHM9auzyEthN3hZZyDj6UJfXuriOaI+O+bs
/AVVjGsJDLdRGgfYvdtBwfwz5ffi+zU3S/dUght+h7ycYuYu0mQBsA8QjcXnDizYB17ZN+200cZc
jC+IWF569RfyM80bhTDhNhDqK4HS5PnjL+G1/bXoSc12PkiWqlsRYXQDBQv4saQD74+T0Pd5OSUs
EA9emb0x1KDdjnic/iMTbaheXM56XHUxK2IXPQNyI+pKF09NpaWll/PUGdXWTWmQqZy30gIphCPt
Q+WjPtUUrGTUOwPbOymBrsRLmihrn3ZMvGrb+jK52z2hlKDtWITf8k7lp1DkVHG7lPhMK2mcytjT
0pC+LiBoNwsk3bm0uEaHVfGQRXg3XZokgoX1OB7prRlEyw1207/OKd4xlYW7vEIeplyLSzPmR5Pk
wQveLh7uVFH2nBvOUSTjd+4G23ZmVSK5yZ0SgugiIWsS+vZzGzW/O943yTpdiK6NU6v6DCdqfsLJ
qnYyZyy2XTUA8CrHi8Jjzbe82SHsfTiep3d4l6iG9UntG+Xsbdw1RA6l6VokM3lYxzvmKjRO5ANR
RQc98S5c3sgmDrCjkO505z/1AxobEwQcPYpy8Vh6FSLXqlSG8162IVHA+c/cTdUTzY1PUYVa565I
2QRYR5Me6xHcSwbOtE6mx8iLLn4JsUQl9p7Gdr6OsWfp+ewM1K2NCiZgCThNjGJV/P1T0gCHD/3F
OORLcKklzXjliBuWS2PvUWrQDYXaFi5iswhSAqGrJbPQ4VsF63BMjCWe0NP2RgWzFpbQmfyudxrE
FO49095pqIckSCAs+MN59OtHbPohl/yyv1E+ZNMyR1Kkewi0uHvRwi/XBZ4RSjdABo/0OeowZnbT
TEdOTgUupj5syGUc1Vl01ZoS6hbpgJXqE+lkQuKu4cf/Zj3qo5vQSz0Sn2SixKdfRP3WNeC5MKUA
vyklVvDm1Q2qmv4FUT20WbmfuvEi0Uke8nHgqw1RYsd8kxK2JUl/N1qKKRNvuoxybKEp3KUHlCUV
f2qjtx+HbjqVGGHOY+by2hJPRD/ADY3+LwHu8iLNCXwqBrKNJgkJjNdKL4t4QvaDUMPODlZpxe3G
5sJerJODN1HoXDfRkXBbBvCsPDgFIn6dQWMLqgzQZgAIZMpvfR3sfNt6HuXiAG8d3g3duNdmCl4K
Hcj9zA4eR7H09l6bjts1Q+wWrCk5TP3KumqDY0N2ThtPv3tH0c5tgs1X7SCfzLLbu0n2hX8+iC2c
Fcq3RuAOgj8qyGhFXAvJMjzqIYmtUqSnJKuj8zEdK3EPsXAHZZG9eDnzDLRN2fnNSVfmh9tNxbFw
76Gk3ZIHDboTQJ2UNEjB0UMACdQwFo+ttH+1Y2A8VksQk/qDXIzD99xGwbQBAWZsOjmNSK2KbhuJ
+7znbnrmTfKYSvwI3LupvVS2zyXAlBfdcYHNSCcSWt0OjjL2BWkQEr7I8soM53jKAvwuVrSD2Z/v
2dLtVCVYarXWS1XK6c7H2sIfIFq2TOKmRoY4DOVkghbup0P2z1ksWA6O/+nMrkdAPHockogT70WS
rPoThc6thamARlwxo5I0po80FsB8cDMsYKjH9DtpaVQDVMUMDSIsR1TdZgNOCJUU3c6wHbmBcuYf
g8J5LoPuWLnLdC0x67smBT4YJA/Bkj+binmjGLtuU3Xtj1MOr8mgmKHw/KEkCFbZvBIFrcGpjA60
VWC+n029dTprp5GzM0xu8jc/+XgMJbClAG77XJPokj6J4dybPli1b3gCWVvXfJusnC66ynXjJCSt
APFwBIq9fCZQsOx87ndcDettoFnSiSGVcWb/UqzFYjEgbLBPfM94m51xcMlHAHe71mgxtbIugr/4
GAmo921HdhmHfrRxrRTDfj0ue2nIfk+ZHPkHJ6WTOVsa0gY0Ko8mRoq0b666Mq6k1yzuCV4RB1RY
7IpWPJVEW1lidfkhd4zx3iM9Xprcvg/z8CodXx1rF8OaT82w8LvYp83VdvNTPdRX8nZgNIfJPvak
99PFhUCViN/EldrLkq5qTeIBoZujY1ov00E7nF4N9qdLpLIHoTqHW271Ntlj+QAwa4ML5pFK4/KM
7PBpE1fiVDHiCsvg1cVMl/tyOo5dH13b6AfMA04hSA0sMChtngZNz6dvXf/7Bz7qJm5r601MK8pE
L97BAxvOVrOV+841spONMTSsKUlzwq9myrxTKuab1zaMeUEZ0XpHuV/Wt+de5I8yML8LyoBM9ZlF
ix+PIAJZMFM4CqR71xh23CcTkDvXpM40cs+5pzUr8cGAuhQMu5RJGt9ueS9EJbeoU/RY2rR4InlV
dFytQZ+rLKMfy6zPSw0pGqLLL3IEEtN09xceznCYIGqfBkY/38x6fBXlTufskgm1f+swox2LMDr3
ItpZ00EUh17QdGmaZggbq2vPkbk4NOEQCVnSuIIKD782eJlU9iSj4hwNoT7BgzZfVJB8NkTX9iFp
Ml5TTVwb2UOQDX9sbT53TibuAyqZGVm/+VwpQ5m6k+MR3zLa/stzCvymSRAyDf76b3VLIzNORtm2
cWBZfF3pMCMc2S8nM6/rg+WPP15HY7HjmrFkqwX3vkG4mgJmqd9Fxh7eS5N/MGavyIFqdtozcJut
hG2wC1mZrg7I58Lhs+IhhItrRzaxz2yI8ZWSKBzXZggIdG0OSLBXFCVmU/CcdKwwRQACeTScnZGp
muI+Y40IXxHMi5gUYc+shPkPdEmV3VhyYof0cU2WoEKMpHjBGmhuKFfGdg1+4AI4gJVH0h0M4uKh
gf3JsCQjROWJW8aZMmMvPw5C0cyXZDiKGOv3lUZe0ql8yI8qmx9xld+U0SdxMW6scOq5FQB9a054
QzXkLRsjOQjJAxzm3KSf0CdHAdsD73OOL4/fS2yvcUhh1bQ+kHo/LAu2sFUdQwloes29PE1vVuWD
tWtZ/Symi/yyeL8UkQVopJBBHgunefc5BB7sAE87DgGGMOLmtCfwBcVu0bAQm/wKGmJrQghwpoea
DPBGFOAYkprr7AzET6XGvVz0s7G67Cb7Grl0h2NsQj2b2deREMfA52kaUMT34Ko9BGtBKwy8ZooX
Qd3L4LXsRrpLMTlotVCTWoYfWU8NQdmHAIHL4TcgQ4qBCBQeSm80Y3z9zjbs7L8Vx9nGVEwrK6o3
WlJqabsFWYNK9H07m88T/fNckdZbGKVIrfRIEoljiK10zxKMG2eknnWBqx1HJp6VGUmoGRamjC7P
773fvQtP7Y1hfAl4ynfSTdnKqJcs6vsYD9lzoqE48x1r5/kn88iI+VHhYX9jCGbpsZnMIXkYK3Cd
k/1c8OuDLdoesPdqLKsTmeb20VL0z/HcTNZPt8usnrpWLkidTR6IJ6bPKOPGgboUZNMx3gfwjwmM
+0v3A+yLiSjIsZd2YEwzoIMmM1Qj1EM785RmIabNJWmuTUSvD1CPZ+KV5gh4wa5P9HE1rNWWi26z
p6XQP65h/B2r+tXsLNbtlXwyivaVitl840PTB4nl3UT1piRuTk8FP+2YXU0xLTGchQW66aGbOMnN
8IbF+VKUw5fBBWfD+vVDaZuanmpXiJO5IKqVdkW2iPhwJPS3NQYXB4LtNmopWa27k5KrBgaoE0rQ
ukcdAF22f2D1cwkUuHRqf96xH4qIQl+HylIbbORX195FHX5zjCBXdqdU9oUPjN63IEcohxZ1FjRe
dGVqHOiXPXQB5rnK+tNqFgRTktgbnfbXnu7lMBLvDtwjiB50Ng/5h6p7vqT8H2Yjf58ohGCLuGiP
WbcZpuiiF/EnrNpNqltvLwukFmTRQ0Gmw6mr76QWfw2eVpoMTpyzNntZh709vNpNtGKrZRThtjO6
35amRISHJ8AGW1b7KlUEoPsl9kqWE6wwWVD4KjYzA9RV9dELkNKSGmuHJKGrAHIxp5Jcpc3cTYnC
Df2HqGesEZnxzN0Zj8MMQ2ntuBOk5zYVjcHQ3v5i0gOYObBdpM/Nxo0M05yu1rJ4zI3luSuXazp5
z46d1LsmyO7sO19Z/BzcqBiOSbJzyvARv/GTws0Fb9R+r8LgQTvOKx8O80gz/3V4bPdmkF6zsb+L
ojoZkQDOrfz98tOv4HkgtUfm/J0TOh/UYGIEcNsnaFpMiNbWT0yD08AG52/zhEMtfXXGvyZJYCsn
8ABGsk8/SD+BXu8IkbkpLruelu9FLje/TC5NZzI8lQn3d5Y1aVVQnMmTAr9QH4M6GLamsiukbv/L
zJw4iPLsuIxgsguvYnSfN23SyLemq3/JMbsVykn3gR3q2EmQVCVsnF8iqv4MTtI8hcnTktnias7d
//8hiOltCmBA5CfcE2Sr3+HofoHvcQ+yKlnW21SqrBY1vyvP2mP6NFdoQyMlJuYhdc+cdO3VtBnG
EcGuuuj9a+9JuTV6E4hvCb+om3nTUrd3phZ1NTYDJe7Leavq8iMX7QnU2HM40lIZ9WGxD0IuL5S2
6ENo+dSvNpBA+l4hRRXRJ3tWsZFEYK2i3AcV9N/MhOTjzf0HKjuJ3Ww+suawWdwbLZYB40D0nxul
7KezCu29GxanfmwR0slpFHld8eGXiFFZ24JxtGJgKeMlCb6kpj6s1e7aQwCxsb6JDj27CMZNPYV0
ig7Nha+u4jQ1N2YTeORi9AqJ5frfl8k/TLmf5IHX1yZLNsvlG5hysO0NmYIVVz4E6DKlinZ5Tjwm
KyP47lxKJha78q8tNN9D2UY4z6V6BxYTW8u8PJjJdC8gBe8aBzpzO0IHm8u7m9fl0SlsTK5Fg1Uc
v062GYKSDpHc/5lzytmz8V+l+keaEDlYwg9X1k8kQOsdfZZ/7WH456vowsjNt93HoKQ+2J5dc2kh
S9t/hmp6cXgJE7RVG9rFu71JwRNXS263gyoR0s0HR7I2amoV21zA53K+p/nQ7QrqELB3pNiQ7cQ8
2xOmW7blfzNe55sS1DbOG4RF4HKbIR/hdVtByCnWP/LOuqxsIdGqV9mbT75GZ7Yd29kO0ifp5X80
Tf9J/gdG6LY3sf4U8seybhGVghXp/JX+sqXZ6CmFeY1T3IJwdEzD4blfw+Ryc+l5pW9AZZOvs6js
Ci2QwwFVSxlXiJboApFVDqjet05ugdPJ/638IT3OHkBdhW/fTPpP12Bpo5LPauhOnlIXQ4T/fNP4
21rDlxuhltl2VO8sHlOOl2mZLE4D8zVz6/f1aarHkM6jKXc2tsH5P7uvU05fpxHerDlTSPl0OqRt
FW5H+DRjMLxZA1V4LAIPJvIfae4z129cDvxe6nX/0x+zMj32BrVCbldk0L9KPCftNHMpDKgXs9y7
Z1A3q8prgqXMR7dTdlodZWTuvLL+GkjtN3R5Nqih2ybx+VmRgO0K4HQAYIDCcLHL1rbqRt26ROxT
we+nyMtXZONfvSu45dZ65b7uzMg80HQybBgBfOhAloc8UGTTJsvLf/4kj8EAOr3VKBnd8xAAE80q
B38/61bsd7hjBoSd5k+ZzBibGazrYKJSdjF/gxah4DzaDMadrBFZ5qiKx/RaONUVavozv/dnb2nh
pDT3WgYH6Jv7sFurYoNPmE63sZEFUmB4pn4rKFVyKJXVYIiSFLPoHF1t1TuXih9xsCSihnuBjHzN
gpypc26OmlLujW4xr42+POAs2dYCF4TBinI7Kf8Vgi7Nj+ibjSEBKdiUKxQGZ1tidsGdxqLs4FXM
NgEHpckdiPLL97bOl50TrfRrq0esxSqUAkyfS8j2iwtgxIQ6feo9bFjjOhZkez1nTNtA8N7MkkVt
uyq5GdFEZUDTHAb3a85xWg2dyPbRUr/R2lk9uOynz3m2HESXrVrccmNEeEn538RVgYfhNVFlcUkN
lDxBpxjTNoIb/8FrkOdcu4rh1pPULpn34Xw6vI86Kr6K/GGl2sbr+dPOKGXuuBjIdKF+artoiqtQ
P7bUZ1Sm6j/zoEVXFNYcq5EivEladPZEWPAM5wN33HyHR/yYEok+yaHjnmhBgMHUSTtk3wPsMEmn
+LyE1VLunYA0mdcWC5l42KGFbzSHZTDNN8uef4X0ZT37dflXMrXtAa0AQqnLP6jNL6HlshCcIKmy
Ghetk6weneokxh9DiOEo4BCwQvZJuRPCtmY+AKERtDyjfSt9Igt8o2o4kego1m8HnxBsq+TWUpsS
pvSI2HlhXpJJ8wFNtE3aI/WbAdg7RVkoLrHm2R3n7pjI8N2o+4D16dm2KFryaizkEdO5Tlv1IhVf
CxUMP2psX0TAvSTkh71UWcevGFo2L8yKmBRcCatWp8DK6qPRteFWsBOTpUmpKzj4xSS7k4WzFeOi
g7JA11IEJdeyeUlw9U/PMvC/gLFYn3NvqoPpLq+hMtj9ioV630j8SSfxWlhJ8yzRsSSP45M9P/ti
MreC4rN716yUeXbolyKybYzevKFcx3KuZtk+TngEkGhymie6W4iVdD9OMC4yCdmgxY3BQudJGz4e
DYLLey0ldqgWYcEBMdjyhykAo+y1DKHUJ4Gl7gour4tKci5ogyuxOyWWsPcTwkdzdYMW8kKJtyhr
XhlMiLdpyrdY8SaHOqOjhVGZNUz4Ohl4t1J6BYj31v7Ed7hI0xNuaeq0qps5RLtgAMKhZO7umFOR
tLyDdMStpTIARvDF6c0NNp1yZ1kwnQdmQaPUBIVophtLRSYP/XDLb/yF4swvLAPc3w0fz8JM/ZMM
DNJ0P4mVvhM8NLcy5FeRTerTdmAMpTOlJh1bh94IznzoHwqICCahkt7U7h5Wud6Bn44H6mCbmtcn
munRaa+Z5zjwL38QdCA7ag483uukKT4r9IpTbrvxoCyMdOVvU1HNQYJwK9rJw7RFsFuk6kKoRgIn
BHpaiCW6LIU3nIOh2wqbkNeUdiAuNU4nItd6h13ObQUBoukjz33K9pr17wv8E0gfPo2JWOoh4g18
ALjwJ0k8pN2OY4Ok29Y1RUDvDFcM4Wo6e1LJpFvGZQS2tWjKaFvDZYfyaGc3Gf2bCLIc/YzzZgib
+YABMIJo4iVzswc0ixsuKcUDPweVIXPFBRbnBg5FSucsLZ9ybyTvArKRXgZ9mJX/BMIUu0qaqOMQ
krVzo/HBtvsnvvTFlharVz9ix9Z65KQEQlD1IBHuNsgx/Eh+dK7xNTDf+LgPFv0CaTJnpz3+GdQf
4PzImGD2Qv1mDsu/pKZjQbEQ0Eb6r2hGdGWuXrpA0F49fCLqAjAr43SBalL+G2rtHylt3lkFF3rb
4C2dlve2XIirensjY1S2gyR2UgqkeVvfpiA8a5siiOwXnDAEB8N2sSuNbFGKBQmWqQwfk+2OuJK+
CIQ0UDcZSpdWp/Hse4+Mri7jxLDVsntTecJL27f3FEy6j3ZBK6+i4f1gZH74IgrOdlFN7AGoyWBO
p1e4bc3pKmvascDmXF2jqF+0GvJ9Of/phQIYqDHjqGk6dKnHAk+ETPTGfIpUcSjGEASi3f2tLP0a
BC537a6Mdmgke6D82a5ZpojsZrp3Jh+JGT/YXvndoeKxq6z16if6fdu5kINLH8Gn4VYhXWh5RTLs
RzPSW7TC4jDNtCVxDEAxY/lAKQiLxix40jgw55HzV3nEu+ktopS0aZFTQX33RE5Nhl9mgQ0R3vlC
5cwXg3rc858OWDYeWWU264NogGYLMGeZlb51+H44l0OJnbjVTN8qxexo93fWNmzWCVtuSAxbJLVp
B6EauUPinmfXB/YxI3nVbMDHEqrteXb6T+SOYKfEzBCW1fggHQhKGJpKbWPWLiNvk49c5cOgfSVN
nZ/72acc1ez41pVNbAb5G3vAg4kvEsFZPjbcGavMfjDpN9r39DbgK8XU0AeIMquvQ7AUOjQ4PsmV
9RsnFS70f7ZLnQ8oMknuJdXTMKXftUHiwOkaep0jCL1jVoBy2gcR2w+zJtHUO9U5gYp5Al199LtA
Xhvxl21AsgVYOG/L2TjiSxjOVhLeQFcnD8ZaTELgoo9uDuhu12b5jHnq0c2GRwMnTWyzyQpsmpM7
ozT2feN612HkyBaVVe89XV0LF+COQ3SMxHeAXJ3pc4WzhACCGB8c4p6iApKRwrgbRq+7TDMD8kyP
xIfIR2vfIA/tp8jgXyJq4AP5oxUfXV57bwAei20V2S3bqf4509QMTyBZZcYA2WjCdf5LUaLf1cla
W9HhnV0lViDXGAuoE53nN4nduiu4oZp5HJhTFxvCenSK/hp1PbIIwIsFw5IRmU+Vkk/FZL7kqz+W
9OanRV9fziawKYdvkwRzPuBITxU9y3IM3obJOiyuwWI2JM7hjJ+sRIqLZSfGsyecF9UmLPTaHs+h
7Nvnwd8lEUdD5DnIXqBxhxbbfY/JF8lo1bSzXacizFLWbqmSr0I2184BSFOPQ7HXilAhxlKf0q8u
ysBbTZgFTKzbx0AyE1EFCvMC9gxJQmTsrA/T58mp3zT7eowdxd2OqscqqdqLUJc+J/0/y+mBInnG
VRBTa/GI3niMyAuqPRw0Gy6jQTIGWtkA38rwMZQLVGjCy9WzZdtv1Ti9cQZ1R3avuinLc8n1rHEZ
8PRt6rBskcW1CDcsOtbTdy/ol8yX/uQPPa4Ib/ibNDYG0kzR9pTs4Zw/WANxO7shEcEqF9ba9yS5
+kBGNLjGeg9VMFBlkngIF9mRIHnOtjnl8IKDee54jY/sas6yyf1TCBqjVm+ofrHWNt8n5Eaj+W3R
mKYwse3dkd6RX0MYh3Xdn0fB6UF9Ae6FXjCxtcM+zMfiOYevaWahyZdvDPdKZdB6HZApQZXsvMFm
zzUxLthanBZTA7hwAc37RAvHYGSr6ON7bWu8ykPWeswu7HtTyT1flfXFFNKjMHVkJEnYe2fVeGcM
5rva1yfXCDBrCEivvQ7iNXKEbZpN3siNOAcgtGn87sGwPQ7m+S+pXcI37RSjA+L6Ib6zjVz7n2O9
t53u99kwFA+RfsHTQuQdDDTFYzb6rJwuXrbPSK3yn2MBmDN0bdLG+3A6Sr0M/29v0vIc1sT3dUtj
aoSfPYCYYdBowMJfvZprUz0FjYfaXYVPyg55g6lzVCXO1cne2RD1qX7thoC8c5/dROQ9htgK6qi2
cL6hefvjY2siqNdjLXZks14c8sLc2Zx3RWvKYaHMrVGqPHoOaMDRmcKLK6q7XhPZekq+J+70+OLp
72Mdgwue0t+ZOupifkzTAMtP0RsHrHswxmGD4zLIKVtfivuqZsXE7aNtY2Z6X9IJrpwOG7q4IGkc
S5dpQSbNC1hauNL8oRz8DruYXfg/5s5suW0k3davsl8AdYDMBBK42RecRVKjJcuqG4Q8FOZ5xtOf
D6qO0xbLYUWfix07OoItqmyTmHL4/7W+FQcv2jAaItvrp6L2q10ZdzSZzG0e6qWziGddGZzarC9e
hFUSgQf/HqUiOfaqOzvVwOPJCegT84HV+jP0A28bsQOzTKheITi7ECT0avIttv7BeFCKYvC4CEET
fZPD7N0Ow/iCFomdQUJZMw+ui9JEJ88mMOyI++oi5zVM8b/oiGBKr0WFH1COY86ECBN0RbvTUPII
C+RXJL5sRJRclSN9X1Bh/VPTjX/VVZ/vK9fZ2BhonNJ2D0Tk0JMdypB7yoVGXY0M9lWbHlJFIVsS
SZlZ7g3FcXlX4l0rWwlSsM67nSiRpJYaCVhCHwW+jUkRZoHVU3iKXPO1qnH998E3idTtGFSIFGro
tbDmrR9oV/5qgrgg9hW8etWLYK8GVR5y6hRf6SUSBgHouWLADXPa9R6j7V4nlkFAd05ETBY9llU+
HQubaxFUn1zsLrA826PxWGLh3UZxHm9IxkWv4W4l9EFSF6KXLs1uoA6sl/9H6VSi4MkNgitZmVdM
wuXYOGxMZ2BHOAtYHNUPHRJ5PC7BTbhn6cbidWCfnc57SmMvrkc9nkYn8LXBOuqaFCJAMFx6aCrO
kJvbgXaNmT5aqaW2GJ1A4dYQK8FLsIiUoBWccblcdO83riy9TSlhiOYtPC6ihBZMa3vnwrYlOwQt
iz9u2SaigUwDG7h9xh6rHIZj47ovgeXVx3xEJuN8qcrS4PRbxS5sQnM1RVdR3mWgwme5CXPCIBp1
RvO2cavAuhI5zV9t+tyYczIDlDASKFATlfspfAiJYqpM3IfKbo8tERaDZbLkn80awNK8dXwYdyHo
BWiz7aMx6HGdxblcIb98wT+NeScgU8ySsXuyZfvoU0s6yD65Zhh1KAyE9sGdYXXg0COocdHp9b5N
nz45Zi0WHBpJAFzq6CRTLz+AZqavnnyN7GiLtTg4KQuwjqefwXWsNL4SLGbBC52xntKPfSYkIduj
k6WcT/DMaBeHcfYmYktKcsVrItSdOIiuB1X4iJrYNSnlgNrxf4SJKP+mCvzLH3z3t6sdw/DPLuOL
t/992D5s/79cyT//o//9K2/z/0bbsofb///8bIt+Z1u+e02ipn1973Re/srfzmWt/wB74CrXA2Xz
zrnsmH+4Gq+7g3r7365l/YepNbFwwmKWlaAt/u1aln9oUwoElPwNnNCu85+4ltV7y7J0bRvZLko6
PkhRyVr++0+WZVmXiXaKQuEdIYwbJw4L+w/4Exeu6OUjLMtCL6ssB5HBm2v6p4/IsHOpoeoUwXLF
VrUsgdMqfZhT+fjT+f7XDflfPNJ3RZS3GKp/+TkcCQJOrNzC1u8PpQu7nK6+L7dT11z3soTFCUV+
FYxO8BHn4Z8nzbJQZCkKpWhfxfJNfjqioWinWpqFve1QygbOwFr+CcfTBzCEXx/Pvz/lkoUQoLUe
kgnyknmt/M8tUOksP/z+nP3i8luWo6WrXU6c6V2cs5YmR5zmrdraoJI6GEulnj64/L//CMu8MMWD
mmniloIBcwb9GipbLqDc//gopG1pm/HQdAix4mH5+Xq4kVtNvsNmkhH9kLcuRTr3g6OwLtAey10s
tYNuWfGsYOS7uOZlOATwOSiZYPQp4CEZBZENwxC+dk6pVxWL97MuaLKRaIOmp56p7MECP/3+QH9x
S7z7Ehe3hFFmY9oRe7jN/OchpVfxjXrm7z/CWk7WTwyT5UCVkNiPeV4ZFJYh7OeTiVogg/iOuXvy
1Cc78++MILqvnfmGrv26YJHUpH9G4ZNXntEQIbCiCarvKFSuh7Q7a9O5wQbTefNqHI6//2a/+mJs
zsE8wHHw5CXjx86A91rIaLe6TLLXuWjCZ4KLqy/1EmrreJWzjsA/3bhTIh8h9znOf/48eo7rOguh
hO8hL54Vr2cP3TUOrm5sGOQM3I3FXdv0f+NAmPGAafxiFPvF4/Lzp1wyJHrtSxguob2NgoEgGP2J
1tx//BEA4oRtOrYlHOaYiwPJcclJ1TGwsHPZLkYY1uEfPJHCurhVFRAOz4IMJh3IBcpUy3H+NEbG
aRiy/rOHfdgW5C+NyiHpJ/dc50iaGco+o3ahfqb2UspWU2p8NiemkOdQO7T+IXQPJrRmI7jxJ5Oe
cEh7YLq1Qt+M7ro+mmwqUriaHxsN/3XRKy5Of60JO1Wdudi1wISJNWvgxYRIcdbr7vxw2Q2VUW9E
264ZzGZiW2Nk7Kq6Esu0L+f6vFgCkwdizbHLo1035IsTWNT/PC9CsKjiNLWoU3ohmoRwVurB9zrE
xW2S4ILMTYvNRZAHlOe60lbxdZwpof4c2Ih9zgerL06NJbxsn9vYoJ/zsSCvB/cNLCiixDEG5v4U
F8feKueS7YXpu1eAvxmWpZ8YmDaScJqOTUI5jbWdRZmAxn2BFqWsG/IkxOyb4JujDLASt82cD49p
yqD1PbOq3jsHHuHZaHto49zGQohmhybQhbtYlgB/oEgn/i4mACJ5NMk86XEFObCvBC3FiJ2hU8lP
Bqqt6gbkU5rUG65ROD+jQbG7g6zcIgScS8HzIbMiGR1lw9NzqO0cl1DrU5P8TNhL1qwTnP3dCors
VN5ivZFPbUBOGg1lwbYSjy39fFHmRIxFuRV8qeZCe9u4yquckjX6s23vUp4jvndSfxF8n+O8r4vc
uW1F5xLnmKdjtstqD4jcuhvUwBK8jskgviWmJCOwzbGNO5JuEhv0Ccgl3BKJka0JEaJC5+LLj66T
rmEvmrKB0df2hNnoYNl8/3uk/GP0yQHyAaeu7uEjZE6HGs0v2GxJGRGFPRsxwRoQAXGqscXzkqM1
o055rocwsLdhRolwa3s2RhkaJKm/CwtZtV9gGLhPZKPUL7MLumGPW8RVN5E3qm9jBF2VII7FZQlr
i50eov7gVMTNXH2OZ56tvZ1Vgjz3vrWL4b4bqnmCj6oDsfFNpwqOKV5UAraVoylBFA6lMNNbqj02
cjCU/VY1xMu/P3YUN+2q2dXDbKkDkSRJBBspSrHVe2mDb5EEWRouaUoJlxRVXWAf0ZT9Ka1gKEN4
p8JDP8ymes4qbqC1dhZFRNiLMduM4OAAQLZeDETSIdrsJllMwGRNDZ2w1sora6DkRqLzW+Yiw/8M
xJjNd5+KNv0cVmXrv/q2GQwbUDOLxEJgQNwVoV/M3xcaCGiUsvHKAI7zNMdX0qI8bmpuyE3ss96+
Ej5aeHiAshxflVmjdolwjKAy5XIpyAk6pLQZdpbALa+wn9/21M1J/SEUgGz1LBaxcesJPvXPQGcD
Bc3Cdh6yoTP/VBqTKc12LtLaQZSdckKLYNjbpUtBfCUIU4juZT0S4fj7SZCJ7v38rEyWIGrZ+lmS
tQ7z9PuB1ZB2LkysedvCHaZrgUQMh38b1ymZRLqq9lGXFPJY9ygFVhQSrPow2kFAk8kr+/GYG5Uf
PEpzohfAbFbn99psuvZ15Dj7KxoeBr2fZhgJnum6Ov+EyqIDY86TN5zZP9fOybZJubujxOCNn0O4
ci7aYLoZ5JfAC6e0joocBksdM41ejwXDGYjWwmrbjaOo1i06NBDhJt0oeTCplbuPIf8V3qdRJJEC
E1Sr6jhZ3Ko72PthQ6yy8F8jOhj068ZEH6qgzHJ6s2YTveDgjMWncRRcmZVrZML71KhxtrOt03ik
nzcRJNzNMLQNIUBKzzWXXjhs/SM8EJocLKCfhNPYnmff0h712s/E0oj5O8DHAGNBSfnyNl/Md76I
RokrLOCu0r49z1fgdScQurpJ/WEz5+h9fszYdwGgpoZVAUzOTCrSDzBcxv42cHpNqYcqqEstq8s4
X1eMRPRD+hI6/DmQqraghGRhfGONea5OJeYK50gORE5jt9SFasiwJ4Glx4wSRE6qV6NtBPLZk7RV
LHwDXAogU2GAk6HFFhZ8KyoxVQg/mOioY7tdjilQNFWK6A5tdeIBnU4TFBJUPRnNPgcI9E1qK53H
7bUKdIO8XzitX981jkS7z1M3i20lCoRnyFFz2LRUJdASjyO1CFLex4bFoFfddk5sweCp57LZhpXo
8Fw3Q37OPJRqJ8ebU7WDTZeMa6icds2ghPt7lYl0vrZ6E8/sEPWy2VCoG5HslYvlVade/zgYYVI/
ufncEBYK3J/LZsYq25IGq5uNhWIRvejgkFmN6B5gVg80G+cQfdEWAxg4mZU5WA0KeDlV4jpzRugV
+Betbk3pfvqCVwkxQFjlsM+1E0I6rT17KnaR24OnrVuy5/4kiMT3D+4IOmZFnbVm0hpsDM6q7Mb6
abQ44SvDnsFSNc4MMhT5tqivpErT6Y0eBzK+94GSKLfJp01px4SC+IUa77Og1xXTW5hYNICKhhI/
WP8fLXwnc9cHyFx2rjvjDRhhw7aBYDSjshxvXC9qFG2HTs17Qd4BXBSSLfGewSh2r2LmKvdT37U0
6OgCZQOUDVE7B6SMg3PQcWfbxP6wPrh2ipB1kAsdRgGKlxHhOB0iZmH1X4PcrR7mEWjyLs6NwT9S
5aRZR2ECjGjQj3o6TDRmw+e+j+bYWoWZAzuiHGv3uwPq+FMtC+O5peEEAyCaBEohSf0q2vWwGejt
68kwYp790sycJ2ni/8B9ZNbD7Qj3ot/Ffw/XPgHM7SmwNPXCsEQVCyQ9s5pvcTPO7imRaaNWAOOM
b6bN4pLwumZyzwCPMao3Xjwjy2YVN7yyXGUocWnoTvvobULx5URlPEjyQJKyYlecKYH5KtuhbW0y
kMA18AkTqE19BD7CXJWYLePvBppIPp4My/fNg/CzJETt7Ae+uXXfJr/8bSKsU8r7z93fE6SaDbUx
8jFt8d8sk2jZROFA8LvO6fo2rGy3yWAPFDWNeJiuoKVKdRgGv27QFvhTt80DTThhwC6IdQLPBbEe
tSXRzXWgYPZZpJH3WjI3/O3YVbmzS1llshTwAwtweQcs68GtjLbZUhfxnFs8H6wgorSb/ScYmRox
XK+lWM8gdo9E5rDqALnFCgQAiv0tJ7SV8BPVhuMujYhSBSCByYnYAIeyMr4Zi8ZTC0DtJsuRaa3N
OWa4IrAGlpQfta7BnWcvUQZ9NWfGp6TWNn1Q3WEXECIl0dxl+05MDSupag+Y3HLWCQvg5KhLAVRI
Yz69YqWY2LiDs9QEto0bfCuiVtMBL7RlYiHsaBiHlVk8+knTThBUMrNSx7yxYas3akYzlhVj8AgG
2IzxgU7AzFXaZlduTeDHqixHDQNgYt2z8ieHzsIMU7NZUUxGTQEEGES3E5e1tasNmcEzcUrjZuxn
BPhJMkqJdZTGz7pvw7K4M8G90OyNjKXjkGvPvPbafug2ia5HcPC1HU87rMWWvnIbSTRXIkerfAxj
lE2fbCzG6Iu6OT6xBe4p8Daueiml7/o0u0N33hpDN1sb/lj7bImmIM7Ns2uTajGYzmpXoUz3hMnQ
6SD3QyERWe1z0kWgFKy4MDIamqFfHWwa1/m2CftI39lEhcpr1mhIUHtmhhm1hsewDeedKLFSCMNY
CdmW4dcJn2CPvHR48+GjpG4PTovHT6/Hpur6r2xBiuwcTPPiORtpFa5jqAwvYxOR0IbsdpI3TUx1
b5POdNZXlnbm+sRuOAUAKIE4bWKB63QVuFqPe5YuPWoY7Kqof6MghIJFq7QTP0qvqetDXzKMHSJP
FeO2Nkrw9oA7B02AlMxmRDDZpI6jTlx1howyePedwZIUvbukt9S5uut3nUe9dtOYKv86TzZ4qHQO
W0K4NBb9bUguHKIsf0J9K+Ipa88yntzg0DN8jYTr0p1jKinT6CZNI6/8YSpbJXsIKKp9IdpwAj2F
G2OtVEegRpaYafVQdDaFI2xkZbeVRq72Bmi6ZyPM433ojrLedUbTEq+kgprHVCVWhco7q6NN5Y5G
c6y1KR4LhiL9yF51DB4o+neghflX0scc4jPNZyOrUX0TK3PrQ3ICSCgcAycqBnrnE31Uf7yZyrYQ
z9zibfg8iTIQt0PjEAkqKmf0AZDr6JbHf06uPLukgUBKO942CtFwdyocsmvACeCn8TGK/ikcElB9
K2QxBQ6kxA6vw7Tz6xMqDJBeClDHuCE+AVJsMJIgdQ8xqMn+TNkuonrlebPvJLzh+a6rR2J6YR6a
4F5HNeaP+F+RpKMLmpIWsRBP96GbWrIRVD7KNgMKZOX5i1B+VsD5bVW0rWPUd998AInedzGoKHRv
RxGAZNmw9cqE3ioUTfM5QxKCU6QizqH7ZmMFXVT0sW7Wps0TBnLd6Ac6LJLItepThTRaQojPNarJ
Iwugun5glU8a101HKx1XjeVrnSCIEL3fjhvWyAPE9n5Q8YF0ZzHfsPmyyPzr/ZjHJh7M9lCSVueu
VG/7aGmczsYZjRCEiWxTa3mHKyTwCDhHafZZY4V1CY0ZiDbGIhDVGPoofNnfm9Abu79mH0zXGoAg
xvoODk16ngBJwHepVZdZD3Y5ztNzEUdZ/TilaIw3hp+HLAGMwHgN5yYft4u4jwMf6gx8RF8q3E9d
1s/ge6oaRc1I9FEOLSsRFZ22Wbt3sT1W+WamBLsodjvp3UL+96Due5UJSibqA9DWJRvUL72gRE/W
tF8dy74JCeyNMogbm7IWiMd98AHTuhJZjaIlyPwv1uQU1lraZvPDJMAUSao756QR+0VQ76bJUNWW
PQ2yz9Jq5+zawkc6IsykybdVjJronWizRUuvdYELYPtjUxcQrWxxLlMd11ulYjSqVh6he3FGtMeb
lLZLvK3cuU/vA78aSEcbOsToKHWDPpefZoiSiCI9k+WjqrDWoxgbaKalvi7cXU+7FPYO+wHjK9tm
gxr90Kh6Qx+5TllbdGZ2lG7qhkcFewD3nCjN/uBk9hiumHghUZCprr+OxTTOe25SwzvMduR895NW
kRFtNUiktnUgEvdTCYgnbzZeTRklVK7V7DoQsfUT/mqzAF9pGib+f1e05YreS08uZdmwmx+CBD97
FhVTcE3vR6D70aO3c8rEkscxTgbuFD8smn7raCKc1hQutF579kjMWBjU/kskeiz6Q1bWXxistXOm
wIDBnAX8PvFNnyjBmfrAWo9tFB9dSwb2A25uZgnyuirmn8gP2nkT4Rzmg4zKHR7DCt3K16Lwh+RV
MsQY2b5uHVmB8eQ+3QAUkKhQ21ij+vcK9GgxuCTvmE4uMjMS+Xz1GpSiNQ9FTxo0VHuBT9tSZmMC
mfRH71pVy56/WWj+aYtEgfshB1lKQirfymqnLzzA7MJUlMGxk3SHX1RZv8ZVn7BLchp5iNyEjy2z
oCGike4PnCFCVz6ryQ+KVarwW++QhgHjUoWJpYp40hy9bwanWzethmtWY8kBPmB11ZYajZk/DJZE
dxMxnuCuGhlXMIjXTv1XUKcshVFNzQFtMQ9tjw+iVVyF41iqM3uaUDPUpt1XyvUWdhZLFBXTMplZ
EDlccMIASnhkGgFBd5dKk+Z8RSWLwITCcf2ddpUgdbAxKpLDTQ8FMDizuvu7FvE/0wL+X9jhFUtv
6jcdXiLiohJ07Y/mZzz129/6u8nLdPqHY7oMP5ZQND01MQV/46lpsv3h2Y40HWVrxh2bqs6/ANWC
/q+kRO7ZltJ0N0yY1g3CSNjVCnS1SaXH0bRm39DW/0mrVyzdoZ86Oy4LRtvhf7Qt4WfrN/j6TyX5
dOwbe6iq8eyndXcKHsqC9HQkJu4u8v32OzuorWIhvBopfBHqQoTZynCDbzTVxIFY3vih0P7EPSey
m6oDs886RVzNo9ymg3vUxmy+ZG1Ptoxq061n1acePuVWV6m5U6X0dj+d+1/0SeRFo4Sj4QxTZ5Mm
r/IfrP1EMgoh3BnOgoh2GJ+j/xQ0foqNJBHfI2S0ai6Ds0uqH6bnyjrHkOjkMJfXuUEYQyQze09W
ZPupw5BRT4O6jtl+HFAshUQnzcF1orzgOnDFPWVx6pnm4HzJzT8LS5TPY23q0zwR7OC2PsoUhjgb
U+xtG8r2DgHecE4km5davPz+mC97c38fs1baov7nmvqyORTEKnfrEkYT25j4FKfGwdeD/xgoHGdZ
1rxAPTM2ATrEa6JcynMLppgtlLOvBFqUyHNfp7763vh2eh2aLgMdmWkzR30tGVo+6JaJpYv07m5T
VPklPSbFzW27wNXfNYDseUqGtNDp2XAe4KSIJw8f/Oz1oGo99rzDYBTVyuucdWt+k4YV32Gm9R5Z
RQM5YiN8JvMBLC/xNiuDpGsY48jeYXjjt1jevr0gjfKuDJbSlDKNCBZBIffTbKGAiUO5z4O/fn/6
5UVPiwdbaAjyNuefs09MwftDwiXcUJHEs6jw+Dyb3EPE/cJmpTCRHgonj1nhxLI7l0yMUW/uWQDY
128vViz+9dPbWyGeAzwLg0L5WVHMtKjdtcphYzSQELOieFkelY9iNRhTY6t7Uswqup53Ds2uKWDN
OOQGjqlyqBvIEEV4HxpUb4nzhjGq4amumw90AuIiQ2Q5dAItbJ40m24MooT3h26COu+awq/PqvrO
4oTtTZpUL2JGCZ4VpFnj47gDP1oegKVe+0iZb8PSBiHvOMlGj1m+LUgVpHyBASigJbIrJgNopW6n
g0EledGvzscqwJD3wSW7CIbhe0uhlxFZKXfR31x8b+7YmThHlN1pP5UrSiLNbUzk26aJF+Auxvvb
OYA9QT+LgOvBVjdpC/ydG/R+NNv1ALiehVf4yVWdWvtCW3tHkmcfx055RR+PROpGB4+iyovz1JIM
LWgBXbVZOqH4bP3ixA5lPmKphnxg6Ke+AA9KH9Jj8etgbmvixv1gWFQX7YHlgG0HXRdOAbWgdpf/
/tMgn3ESiW818rNvO1fzXAtusTh8LacRIyO5yDIwSmoIAFxMivdgxg6IF3EQDXQgvWbKfqQFVWsb
A9qEqnrIrG5Prmz4KDHuH6kD4kmwEJS3D5OEUZLmcrjGpLQYdYPyes7KJ7oqzVPp1tPebEmIHA0/
3WSGKM4V+5O1M4X4aJNTkLVEHAYG+pm+GO7mjH1/r4TzzOhMUJjhvOie9dfv74Z/jp/cAbZpAWRm
bGJoWmbIn05OB/QMRoEVnsg+u7LjbvyMaqQ6N9RVVnJ5SwhIfDXEQ7bp2FLtRiun+evrdl/xt7ae
k0KyQBmtSUi+Ji01ve61K4bV249+63/Q7CGDgi/0bhB1Tcshv0cLkzKOvJyyoRS1hRmT/DqQCblB
3yC2cTz59zHZeps20dMT7Ty1stN2eoHl/ho4kXkyor7ZCNONH1w3pOhcy2lfknH+8PY7kWXEx6QG
nIpcHhOE0TvXnBXoC5mQKSMLJKPCt4B65OOVNyP9rP3xq527yTPTOLA6bFEwT9hvvI1LKfJpJMBx
c/X2luVMcwoWdmKc1iHBy2CgbJ8NqZ8mK6914vsh0uaDZaU4HS2y48eKPWXQSesRUVeDAdzBOeFW
1iPAdQdYQeuX114zQzltO/jb5G6tOsshW7iMC+SWdkMq4DDV95aOAC1H9ovXlcXJHabi9PaTEZli
z2rrWsh+2PsDPgZvsqyruIumL5Tf1nluOU9VF3fX4wDdSrcL5AFG5T6TdnWdDIHGRTyb26Yza2D5
bOC3gW7V2kxd8zwtL9rQBagqUg4kQMfzHOw8E9Pf1KmIJZPu9sqDIsS4Xd90YWtuTJ/qbesRxoXx
zV7buPP2gCLGh7cXI1lCmeT925u+k2o11io/TKEceUwINkIRelxm18cpMkkCm9pi2wRuf/79syL+
MXK6iPZYWtma4BST7uzFswIzs4N2Y53iEUCurLVxP/jhNzoB05+lpH+D3kJBwfIAluAcfSRz9fyW
/DvZeD983ekjua7x2RtSuS0dQ5/i6ARaLEeaXAKDXn7z9jKxPPtg2H/T+r1/bqQLDJg2BA+QrdXF
TM3p7+yg6rNT7LQuC9R4zkC9owywR7u5a+Y4PHQSEzn3ypXpEVHAPbFzgibcFrizNi10yyRzimcP
t+LZCQkv9Pv7nFt6RTz8dJp00z9KDENbZv55qyIE6kNuvcBf+4JOSN+LWVg3vZ2+RlC0xOA61JwL
bjarQtAPflFe1aiF9wNd0C23an+u7MA5IdFMdxN9m8eu56PK3mp+xOMa5nK4iwAznMYibtea5vgZ
dcT0WZsBZsbJ/zKaALtcHLvbDnzLl7kD5lOWnXubqAK9M/INq1DGByrIyxU4VX3bpHTguqwINOrV
Cx1R5sJ8Kmm9nygaDxunMtSdVt/yHgmNgh5DBih+72ggbT1ORwx6qtX36fIydmTSWDFPoZxYohuu
f8XKqv8UzgaViMQYDwIf05Uh05y8yLncZoRcXNcC3wwN33Q91TV9srpBO/L/fqJI9K/f/fsn/swK
UIb4QIj21mL/6e5aDlxJiWOA7dpyk108GjF9tSnszf6EwsdZw48HPbYsBshZzx9zkhpaQ9lAJrp2
2oeAiw9lbNiralkEV0gnTh46wpWaaK/8/pldVMEX0wUmUstlvjUtVt3uxRdLSaqgVhHpo866TdGB
6lLKLk+IN9LHXulbL8xoY2ZZuwGIVJ3YKiZvvxfRYN52PXxYCXjN7CUF4VFUG6v3ig1AVblvzAou
CDbCe2PgJTOjrwkiNRma4mlcEi2Ih3V3gLHzXZgXekvHJCDxsXA3jh6mR6vPzFNmdICIlrdsJo2r
NJiNK1G5NfKC7zI2u8+xGOo9sXzTzh2k84Us0McE4fR9NBb1HV2W7z389Xykfb8sN5mMeMFnoZw0
v3n7VWjZ2V3cdR70eo0ecPljby+LOfj35/pSEOphD0Mxi87NtOGQq8usNwcndjG5YXgsx3FjSiAr
Ey7nbesmzrmf0gyGKX4sQw7VZ8dLmMxUtv/9V7jc0L99BSp8rK9MCgxc8fdDdBk1kkziELGR0yGa
Gxlg//2iYtzWEcVxb+9EY7hvStM5v71UYbrLyRwxHXd4SLoJr47bBjA94mE3eJjMwQFCgVEID8vA
rbDHaP8YChbMJo0rvD1bltFiF062+cG4bV1MOssRsXyVHlBkRKj25ZBSoaSxEo18qgyM6Rp4ICn0
Qd1fCXqPq7HgOiepeq0VWaIBUvFVT2Lp7dsLM37z0eO0LAffPedC2NRzpKcJT0STcbFcdEXYWinN
7+Nks8Hu+il/NoSzTUIjJG+2NjZdYVlHzCs1SVYwLYNRFfcRWPdt7sflfbD8RBcwvjZnOe5aX0A4
pCENqGEyXwo3hSpWTD8Mz7gOaVF9scas2URh1V2ZU+Vs/Srzbt9e+joIdnGDHScv7WjXOKOxr1JB
0KGuLIgo07CzdF3cAH3E9BbeVdETIPcBjqg535vGYN9WrYUiIjDvyXsCbdPEW3QC2Z7Mln6N+sV9
rFSnmegI5TBLXDNinAi3HcbGYyPrZeckS/QuTdL5g1XGry64w0BFEQ1mukSX+v4WJofQNotSxkdV
R+WG/t7SAIvK5yVyNQnmlReMxR5Ee73xR5PR3ESfEYihuS1r/+n3j9OvnmiHJbhybQEL0Xn7rj/t
DsJ20FWky/hojnF3L2P4Xuwa0X45I1DK2H2oJztft4FBdywu+1OLQOijqeVCZu7BcXdg2ttaU0xc
hpb358NxoLpbMXUbLjS8WJNwYUeesF+bJ5poiKx4DPfh4OrtjK3iJgrFBzf9P8+Czd7IUlgC2CKh
x734BoOVDD0FHePK7vP1mIfj9TjWFK99bm8YCIWLH1L5UJ9NJGX68YNrcLHhWY4fnYElbNq+yuH1
/fG7YW02MQ//laoGILWtd89eYF9JE7ZKSWvFAJNCjqimrFIm2y5MCIdDMGwvu3JnRMXywff5xfXQ
Ulmsbvhijnsp+3cWFZWSqXGFdMZdFXZ2VFY33WbEe21ogKiHXgA/iXxJv8ezT5EPCfCDr3BRSFtO
ibeUhwkVpaqsL0d5suzocSfSubLKpNvQTiJTKszyVdGGzjkIeWICG15zMMbfwsC/o1XRM9GeRXYL
cMPZssHy7sPSyPf1BNJzqJJu98E3vCgOvX1Di/Ga1bYFG+0ytTOgAudlVe9cOeYUXqVLeqlP33fn
pMO9MDIcObk2Nh4ZYnsjhprGmgz1DETvD07Vm/Hm3YBN6YPRRC4mDQdN+kXxY/RhrvfIN45tziUr
UPMUlf15qABOB8VZdKXa9NnCHW7c6hPI4BwKd3nlVM5j5aToq+Rs7jlf0TqNqXtEFToLoEwPEMnE
0/Ku7Jp4EzdAdrt8IlhwYCY4NXRQPziQJcfy/czDs8dqn0fQM5l+LvcvSdUaU9XY+NxBmPZlT/iy
rcXd1KQCEbOmXdgZRCfh1Ya4FWfZXd5sE+Z6f/X25+wUmr3S8JvqAHYuYmawilMbvFKZYoqfga+l
zlM/f7Ob3l4VY+tChbEjZnqLnn/SscKihX/rwRU9hu1MjktEOIB2Jb6PEQqsSCpwVcvbOCrEsWEb
uXp7G2YfDYj/uLeYFnCmSYllQfMcXmwyBPkR7J5VfrR2MhjqV6gB52zwvbuuCxHKUKojNSdOQO2g
8fRCvwvXHy71xOXV4DvQaaCGDTaWnc7FoDTahMDaU5LSzXXtM6tgf4+AtQFBOs8ApQIUH1QGZySF
D6o3rROdvG9p13snOKlQ5z542pZF/LubfJkoqWmCYkJO5jkXU6ZD87OG8sOUqQgMHYox2vZBMf1p
Fw26Fyaow9jaxv1bxwZEZElBOVwM6V3ZFzc0CT/wJKl/jE+s1UxA8tT5GbiZPd8P2UNPrEkSp9mR
Tmp759UDdqhWDdew1+ZHX+QHVTfhC80csYeVVu+EMq+cUBZXNXXuR2Cc5f+l7Lx2I0eyLfpFBGiC
7jW9U2ZKStkXolzTu6Dn199FVs90l2pQwkUDBE2qKw1NxDl7r71QNaCT8+YQ4aMrqJXs5s0KPyw9
VwOMiMjvWkQAb30Pf6yuxWPXcNoqKs3NIUnSN/rX5tJog+4I9xrSj2rka3zU/nGI4+A4r4UB7kBD
GvGanLTg3OTpMmit9BSKITh7dRtCETKybdsAGtV6SL2VVhgbObbdFPmdf/JDTmfNh9+RgiYVWn5I
Q3U+TtYchRGGxCVxcAwAIORVgq/FkL31ytxfggswPxlrfazoMLieSp5cSTb/mMBV+usPZUMQcUVY
ygO4Qu7Qnl7eD3y3CzRo2rfI6VdInLJ3eTLVCFXamJLHUyVkomR1dqZvuFXNtiH9lIljWqftkciX
hM5739+1qj089lx+cZY8dkNTfvLOf59w884p4JsIGrHIiI8XYIG4LnJSmR+Sovs2n05gTBaRpmQv
0UTC9Gmg8uWZOGkCeKQpISzAcd0T3ZOUMxJztKc7n8y+PtZm56/TpD9L05YJGCu/fp1uwDO7ohFw
0LqRYO9CrpSkLNfkfohtVpU0CBzL2XiV4d0Xpm8c1Sh/0INufElMeK2Gib75kzvDb08NOstU/ZkN
ci1yi/hQ9TJjYrK5MYl97RTGsaVDepZqufLapDrNWzUsARSjhTj4MdO8fEQ683NNL9bkXIIaFX4s
TxCF4I/HfQ5HtaBF0mSf/aTG/7ivcy9l6srQX6eY8uGeqnskdI9YPA4jlpCl1z6RgxS+A1XsthLH
7nbetCNmAXEerdHNmhCkK5Aho/OObhM9JwJ/caQvcxRt3d6gDT7yh+aXgSBMACNpeYkI95tn4npz
7ZLaAb5s9U9haL5ItfY446uHQafoXxpBtdFj6Hd//j1+uzHyc0ydQkr4FFKRi/x6gqR2OqSx1sK2
rQP/OUD9eWTgQvAc2sutqNSRTIWx/2QKPV/F/7qtTM8F1aTDQeOLPj///K//qm72dm6K3DyQjRFv
6DMVz2ZF21QfR/MOPXPxzOl8iUoscZ3M04e4bSCJV4aGQjOpLvMiz7Vk3baR3NYEdBzp+oTr0miY
+Cute0jLitRiTzX6PQITCIthZDwB9gSmShzfSTbgZmpgd8iGlGsuU/+eKSa3cSUJeEyz6XqfqQE+
nPnzwxCnPHc2EIDY2T98aFEFBrJHCl9O3EpykUf0pjoIccTi1OEKrTuXIisOXuyKT+ZLH+7i879s
2HRHheNgcv84QYjjwbUMWViHgkHulqKLfBhaNHElvV1rtPd/PqX4TPx8H35ezVZR4TsolHRaQr/+
vGaQ+l5lkZXitaVFWmMmDloT0wyeV4nlEId5EfsZYvmqktsoLlOI7lQqhNDix7hR3j0RQbhUiAVq
NGXcY1CIT4nl83BEbMvj0PBPhWF66wC25M3GWrcIMYn9gMKpSj/4oflVu0iLXDxGMho33PXyvTZq
xVPvvzqpXrxpbuwQ6hZhekspeyFhstYu3Qq8WMTJ1czyjolLvozMTPmeQUEipcz/Zo1psyQiwIVk
EjQnozPgxEIEpfm0n1+QSygpBYbCXe10j6L27LumknRQik77mpk2Q9cheXeDaKeijX8bKBiofdU8
u7b3pcgrggrsBtdib5PU2W6ou9dEkpnWE9SXlvQD0lTqPLKO2EgxgYz+lXfWP2dIwmqnH17V3IsO
kHglCot4AGRFtl5Ym4REGx2pxQJSfGmEwWMZgrkLYzrd86zU85LsQtZPfW/pKaKZlBhhqCfufam6
w9UONRshzXAP0Qd5r5YONwZ2iSTcadT8a6IM0WU+hGPGheUj/M/OKP33Ewo72aTTcLgPM/n+9YRq
LAEPjzYFE9sJQZ+69wPa7XMvs2OYZ29e7hmb0NTqa1jIt9hqglXiOQi5Zfr253P7YzlzupRALRn8
Nz0SeIb9+k48HaojLDf3IJ10ZXuevUSNEL1KEzVigqNKzTSep1NVLKC/nhiuB3xYCNhNSHdzGkKr
wieTzh/7Lw11PUxeMC0i3jIp0fohVpudptirxuSMQrnCo80N30KMBpsyAin+5w9j/X5HwinO6A4D
vYpYZJKC/bvVXBhBjeCmqY7kXWakUdET3ZmdQ9LPtIhN/6W2K2uXj12JVSwNziIUcj/v08bOONd2
hG60UOunlHsKuRf7XD6hbQcB60f9szF6e6PznPshx4eX0GgNjSc5PkQ1xfe5t2kQwLnAiDReag+M
ou4rxwit81nRmm9WWYiz1RvlCU7aCj67At1fh0GGyRhOkKjdVRQm6he6m1gupgtaOm9hblAfDjLQ
rh2PTj8aiOrVMoXrvw949i7MKjQe5o2wh26N4lqu58154fFUGAm3rlTTvyNxVVDgFPl6vkbmhQas
T+msJbpOh2A3Kut//kk+WtI5v6b5G+QORDzTmO3DTxIpeMlhwRbHDPUtKgMzLcidWzDLrXCHh38v
GoK8I9KUcD24GHNoA7fKNZ4WsNeCdaX9P8uO09visY+r09AsZvwf5/otRHZ6frk8yrAlKAcF/bIu
o/S+Get4EWaVc00iI1pnlVfvAzsip4ViTvvJY+zjEHt+F4ySNYPCieWKj0IZJuCBrLS2JDiUMdUy
kDr+sxFqNKEKhPoBDtsMXnaDwu5dCqh7z1ipAQd4yS1po+xW9OHSCyFS/vk3m4esvzzuJloO81ys
Wfx0ECl+vYwUAc3VV93uiAzdX2uAyUWfl09ZI4J9WiM+N2lYvDvVe+3HxhdcG+EamiCCoi5UH1yZ
/KjIb/yiWxnwOBuFNK3e0tCLbVISIWGY9d+bTliyOTWz2rpbRtIBmdWU7qvIO9AAmKHvfLcBFRiG
63l/VDXDzuudfq2PjvPq1t0PjDDFtVZr/Z5p8lNhNs6rFtjlBpFvQTusyGF4tk1w0FMjO1lJmZ9i
JLurAUYBEh32yUQQUGEob2UvzUdJiIGMtepeyRXxSFahT970KLaGaZiPQRL3Bx/ywJSpYjaN9uQU
Fcl2QRK9dk5ZLOgMqe+9r7/5eVR+c1t5VwRp/Bfu6jViH2qUiX7Ug3xiF/YmsdbB98bvlUeByGdn
26W+9XsbB2BdPXM8/fanF9AA/4wYpNvT3OnDz26iVrXRDWInoJT3688uiNG16yCKjmPSOnewfGkT
d8F7wAX5YNi1tdOS6ruhS+v0z8LTTGoNDri6uJfKVTR1gRf0lzXsE//eB2i22QyOyHdRbKe3zN95
0pV3YVmj+TA6dVGMxHgQZT9gJslLkj+F+kSCbHTQ8+6/+6pbXe2zSFHfbUhftF3d7kSOSHwu0bgv
zVBhZOMspWcN30g+Q4RKI2ajquO3Cmo+VPaBUOfIdoKnOjZWPfkYf5nKQJLIkL/JykFPLgEoJn5T
bxD5R6fM9/9eaHpnQyaPUvIee/sg/nt0fh2oe6htRlYSLBhUqy53nX1dZtlrH7jrVvPGm7CM5OLp
Gg7dMz7QQ+iN1YMGr+dhbJ+7aNAAnwHcdjR/7Sno/zA8UTcISnfYVk7r7HSErz+fNV0gqUSNTk22
iaptqb1gtxuY6qRaLu/BVegbm+nvqY8IiaIyHO3C0aE+jZ0ab4Ri35CxYyuOrfaL6KpTzVXgL+Lg
gIwDfCOINopXkiyLzgG+b0QULwKpHZIu80/zYt5PRyE9TrFClqaom05N/QdVbxtqOqp8q4r0cagC
You0cdVKNXjz6+QbUMnhMhpVQfxmU+47MbGpf25OR0JigqRfXsxSOeBFsg+GqI0Viltowvh2z4Fd
/73otXA4S6d40s2g3LdDm+pMr3kJXL/kRBNxNb82nXb986cgxMlQw+axtDvN3agKXVhLpy/f21Ch
4+HF02KU/bQ6wPtCk0VLfcVUOdwRktLvLMx2SEit7FW6CPhUJzO/4j06okcQcLzyBxr33H160tZi
9aVCsgCi2B+uOUrzRVUq3BPKwH1o+EY7DROmDpkSfxBijBY3OcNrS+xCS6+WQqnNx/m1iXGEc1/s
aTb49DMNPdh4ha0fHHwtUXKuvNZ4qku0XLZ5novmvhPpNxg58xHfRNbFkWKaL/7nyDx5/OVvWosJ
fEz2z4agBPVo9MPfi9Efsi2UyMd51z8HBx2ix2LeqfrZdkh4jCzMNjwlkW3fj8xMdrEFNVcE9Gvy
hDqbD2H5+2jCDCDm54uSoW2wbQ8Ea6ypD4ku9VOkNrfWQkbZIF1ZtEzGlsXoVHemm4M+tPnmizFP
v6q1j92YXJ8YduqWfDmSy7W2f6Yne5xfQI5HvGykG1yQ2MNQFeYeHyaVWr0wh3XZbCj1cm+bNJCV
7lKpbezgq9vXz1w06c0d7JuJp3QBFRUc+RB9GYh7W+saalluMdEtLceHeX9V6yNOUP2zcoL+P+7E
FmpSenLTWNY1PxQxZN1ZTVnVhAJI4zUq7K+t4lnfYXJvk7rN3+F15iuP7HE9kEsccvohQlp+bn0k
3uRkJl+cQl152BLxNuEpzYnbu3UdSRiEX/EEtZLhzKa7qjIs9xYn38W0qeQutFY7gu0heGXaNy+q
YBg/GV5Y/+PTuTDpmFDzmDEYsf/6nBksr4Y5kGdHgTBnmeAau86LIlAYqZIzvG40+fe+Lhi1fQJA
cjG/ZD7QgSK4IqOd91iBRddeDmI5BLZ9jnPm4p7SnTRUgmdjWmT12GK11iR2LFKU6cGTwDW9dn5J
YpQagHFMzdZgdXcd5MpFINTgcTDy4BEQx8pJK3lNDMd/zLLRR9YfZAQF4W6Kq8AM8Hk34dEf8osP
lM5fuNE+EhaXJvm5O9Ms47WSms3WrlvvHPtevNcT7Q2sQnM24m2CnmI/tFwTP0frqCVPviUe5ske
5A1x9i1cmqls7ItFe7zWhXiHYIzrqdfSp2lysCLu7jON2dQ8+HUgQEd+7r1Ommb945idIZKWOzFh
IZrZEctS3reI0Zg+ZO1jO0qSjzK1XVWuclM9gqxTZ6zvg5Qo6TEobjK9tTlqIY8s2XOHAkgL6ICY
ZVADVe3LTdM6PpG1qLK8abOPdX9jcN9ZKb1tb3xVRpfI1Y5JnZiP86IneofCQ2HV0UKbhpIG/tST
V46fzYSn0+7XT82ckXEPH522CHOVD6cl8/EGREt57EJC41dmmvvkwXYxjTvbCkm4SwL1UYSqs4mh
gG5x6AA69QMNbCmLWBrqCfuwhvW5AW9MfEkwJMFb0b7FLXHoSlF9+/MwfVbCfHjDVBwZpjPRtcBb
friOCt9XB2XQ02NhYLAZOmXpq0HxogK/nVK1h+/JKJZhLu5BMsInd5obpDVS5WS+LSZn0bwgVeTU
2Z82U83fv01tKofSpsb1NKk7fv020e9FFWUzeQQIDBZN2RGAaT0qSW3s/Ransmpn5uO8T8/WeCPz
RxwC2E6SIb0UhEWFuim+kmgHWB562B3W1/GuHUYPfRkHrPRrkQcuU/eJAlSVZbPqEh/7vD74WxJn
SCHi3BNwiblLCnvQjn3koK+jebEPG3hM1ng31pd4oI8oAZktSIdK7nDCB0+5L6hLa+ah1MhpjtOo
Bvbr23d5n9hHKwiHNe6r9qUu42sfqu133+0eXQJenv/86+pTTfFfvy5fHH0Fh04jbQ6+x4+/LghS
PWbYIfaFkVm3puxI0sq7YJvq3rvXdMPZqKw1WBwboQqzwsAPCe4cHQNSVG+u9Egb1naTGPdhmcUH
KXuTLJA4tI5Vq0TnEb3Lz4VCb1IPneKQ15y7f/4MH8qm80fgE2h0kalycap+OAdG9e/WyNxsYxxL
skMRaBehNMMJIV31yZPl9/4GjQ0XOYRjo9yYJNS//oNmV6WyJTtmr/TRazUZTRwNYuNg7Ekw9mkG
BVNHiAViaAcSsyyR+VQstEq9GAibD1ze/bUD2WFFbrNKCxK8YjMsjmWvLkBDcRuKeE4qZZFuqQtt
hiyBD0fI3R3lmfRuXlNaJWGgYCLfZH9mA0X+89fK3ei3c0OHxwGRFmUKt96PdS6/qgbpMtDaA13J
rnWINyl37YuPFP9+UIvyBB9l4/b5apg65nPbvB1D5+yQMaNHaRcsBSqDedMmycoHxRwsYosaTO78
Be4fEhCCkW40X1J70PcypJjd64Py1qjmpW+WSWyCFBdxFv5ggEA7K0KVQHrk1reDrZr1DJGrobwM
XihPw2CMq6wqhq/xBWRfsLPbQOJQFw9+ICTKZfGAfHNbxR4DZzrlSxQY3r3fxtq+1yeXUFTa+2Ao
tL1fQL+3Atvd6mTw3plwiogTyqt9qY/El6XlY+UU3l4QaoERimDIeQ0bI8NI003XKPojBM3aFz4Z
9IwmQbcjOu/qjKq5T6P2kRKL9azp0tiik1Y3sS50HtU4plOre5I4Ho8eyk7mZ+zHg5aSBKJ5l8gx
5DVr6I0mY1k9u+giKvQw67Sh795R4H6CPIALHKfWOjFT4txDNd41GbrD+eiQhi33xGCOSEQFqDlT
xkUSHoAeyqU51shgQjf4uUkMCL+dqPDdkbjC+Y4D3bSNIybl9pYMRMx+cq79r1ONS4rHIh1OG+Hr
r5eU3Vh4zXHj7OskyDdA/wGl5xiRUJH9FEN5U9qWU6pHVSj0r5v0OBf7Kepf/vxW5mrYr3fEiZ9J
zLRDeRc13PRW/yUVBNnny9Kxnb3fET7ttCb6gWnh5m1wllR3KE9j+VbSiMwfmnUvganvKDprX/mA
/tLVOuNSk65yUh1NX1Gex7pTLN3OwXc6VvEC9rvY4B8gs7r1tbdAxsbChcN4tjMvfYCi8ywdiuRJ
ZCVHSPLmiiZ9cbD92H4OGxRyBOLsI6AvCzHx6a1pIQfL/rnWela6k3ltXKPET/Y9uWErOAr9s9ng
jvnzN/V7D3SS8k1PXSYf0xPk1y8K+kJMJVn4h79/syrbwUfU1jQJ3XXXNmtgF8OX//e/iTnf0em5
qhOu9cN5wk3XQRwZhYe2SZsrIu1mgQFDElnSPJR+puP+oh/7yb9pfyj4u5gCUCohg8M3Y1m/jTL6
wmV+ORX8sWhY44AOqdF8hQI4EA9bavIeQkt1b0oLCychaQSeV9X9fOCfffNLMt8brpJTyLGje1BE
4mUQXbovgv41xnjA7ByNvlVKcbDSZ8rx+TbuMEWFIR7nosK9pelE+rZjsxgd0ASDHFqSrcbqYrTj
xtLH6iSmpv686FSvunjF8HO/URiUr2pxsczAeqiLXY9V78E2aush4mQHww+bgUGP9RCqmbmhvW1s
6ryCiRbKftflUUTmyqicDamTYq/XiKFNMd6FRpcjYguHd6eBITEf0NrIIuMiJc8Gg8ZDiTdqSDq6
akqvU3KP403kumDZyvDHWEKyqNugJ7duxHsnzBqMTTWstUCWSyznU957Up/nA/NmXzociNV+rRha
c8zLbOMppgC214nTvOb1VkgAqJ/euiwKd07TAafCRLfytPbcjlT/F2Ym7WtRv7iy9U859NbZBpn1
DbnATq3BDDX8m1c16pkkTNIh4c2Kzn1RJyE2+Y+kniNWJfQFmXYwBPl5PjCvuU5gbAxciEEXRiu4
0iZqh7Z4klOog+UW9aaaSkmONQZb6FnJej5qJKLbRY0ereZNABnxQQ+KdKlqIGFDoY6rWIP90Lky
O/laSWZuoWg7Ry8YsobBm56o5sEWfcQXxYLqRXwepb/NujA5zrvou0RndVrYsBAPsedcY62OvtuE
rlRQS76YoVesLK1c94Z9ZZyMuAxYtAuMwvRIU1iFbl5fe2t4jPskOs4LvStCdDFu8dbTgMNYVzAV
5snz4POcI/WFeVQ5Uoqm8i7gyC98I2Bzqsvn7QDeYzo6T7Xmo6KpcFgULkrcNtTOLrL9FQHU+bMP
W2jBg737UZgXhI7OX3VRPuWV1b0qUgfhxIPtirrW2VZSiw5jNvR3EUghuJ9UH0PwcjxAQ+dbYMnl
/OdVwkwRPdMjqJdyURDRRNgNizb04u3QUyAenEQ5psnoHZ3ATTYxZz760O6bn2fFF0fUP1cy9rh+
p10gVSPozqLhvm3FrZsayi6pvFt6/GLTzJtgq3p5F6mV8gZ7LKcHZXQPsm2KJSyqd8p23b5R2+DW
SNBffhx+LfR+mpFL7TpGakCSrkPMS6EFX4WJn9ywuWpba6mlPePEqfwwlxrmxc/Kg2BsE3p3g1oS
MgYWYE1sanfXJM4j7hadkgFb8yIbW6uDAOU9dr0PLN6iYCIIyG5V+Y3HR3MKAdDV+DZZbacF1dLm
JIfkQNZRdN+kYApzeJhbUFF32pjUK7t2w9fB6vdjNVaPFZOlK77lF0LQwDOlRPE0AxA3+uz3FDrK
dyS83gLGrPeoDEi+ie/qzw0qtDXwX2vdSPuxGXzK95mrnuZFiNFzbyI+WZeIHS41usJLOy0KH5c9
xmmSyNhveSUe7n7M7mKTwmwRBouiIoWjVNwvIBxx9qa2RCgbaivq+MbF7gd92zukAUImyNat6uQr
wBLZl1pr9x6oxWe4G+G+V71kM++HsCQaT38vc2rSIja6nQSS+5IbwA2nv1NGSyx0aRJG78T2Xadg
N5W4It7iEipPPTjdCVOVw22Kgm/mN2+pT/B8XY9yy3VePdp2sp1PzL7qp1SQHKXwKP4+WecD4NU8
8hf/tG/+29JqPPgfpUWzufO5VDGC8AaCfF2ksniIFCtaCWxDt3Sy4EFBGF5UABqLQsj2XQT9W6lF
wzfYW8dQAH4ebGRdAHSte43MtB3/hLaYN6ly2US7ehFTmqe+SIsLuQOPc2fOTwLrrtOcGIqbZMBq
NuatDoW2s03o7vNmaEANJxuIJ1mKRIxJXOgexLyaTquhXmc7PdQchlcGptx0fK0J5dmXia+tDF8O
rzSWBF9xsaNyniw1EerXVKn1K5omNCteAwFq2pwP8DiPr3ax+WfPvAZRk7JGE6aEAQDdlHirTwit
zIMHlm9r+4N/7aAdr1Tpls/kWk54EM38Rkt5FfQRJRFf9cgX7+S3hgC0hdXkKgxIYmVzdzRufmVt
jDaKuVH44lZWfTalYJONNx2ELJyuirLzd/MmFkxjqRv2DpGJcedPPgnbG7vHLqy4pJWhfndNQRQw
z6oFDwhuONA2Y26NlKXztyglBEk0010GbtVGOL1zggYWHhTIXTvgm+GlcfSLlVRGcOqE/Fr3vrNV
/CZZdr0p7os4Me/Jk47XKc4Y7ELs68igX1aF5687x2yXdEXjp3kNO1pyz6iT+7eWv8JFWBhJmjzH
kt+8KLmRkRVZvOLSho7nqZL2Rpa/Yig+wzVrH4ymU64Nc6L5rwsIrVt1TPJNqSTFzQfxdMnS2rp3
1OiI/dh4Hn1POSUmwNB5sxgJYB1CS67mza4nyKEiaHjraKF4VoO+XuZEWx7mo1aUfC0gr2+haZqL
3ipecn+0HsZMFKe+tGwsqnb/HqfVSxzb5gN0jvJEluw0PxxNEryALsWjX10gNWIXts27epr+z7v+
uz9xy/fcD+nlp8M18sGD500/XINpLZr25T7ZkYzn+59r/7zO74vsjmpteTc49dc0j5QXpSJYrcta
ggenzdKIh0Utw/6uS2Nmy6MyLgePDkbqU1APwtS9JarYi7Cx38qkCsAc+AwtUsd+M75WpujfRBrY
O78VYg2p29nhZq0W9N3Rf1ghXDyYolsjJb6P3iXGxhYzSq9DRJE2CYZwFtVz3pkEtHsR4cfTZjf0
54yb02HepTvhA0HwZEAOHZkAjX6aHfzzIpXDXanZOPXdABKA2pH9q0c9ldyhI1EqSLJ13bnpzTIi
44Re4ft8UE67aFIpCUoUbv3jMmOECJ3CbcmMhs+eEEK6zabNeZ+whvY8QfLPjfHVrKziTnY9Ke3z
K5SYi8LPyJVL6+o4L6RUynTTl/rf20gBybn3U8oRk06ESekxxLd1mhWP8wL6B3SbNL7hAZ6aiCCK
IrPmq+yrW983Jmg0Xdv1gfFNGLxS8dPoe2MRCd+Z0TsCHH1VW0ZwJ0RKyvAQAcNL7fYs4/xHXwbR
sk/D4Iwl3Lx6hP4uosmUz0qEfM7wz0qfW9eoJ9sZqOHwPv8F9LGASPO0QC0XSioWLJys+nvNhZO6
HdX00WqJ24YE2OthfQfIjgaxJeJL3UbJJe4dWEdDtUcZmlw4e9MzZMxFhotxTVS9uFPJuj2Qg5Bu
xKQGz0wiDBKgH13mBU9mn5mnsQkprBJwgZRCDa5B0J3cUKoXz9W3mFCtQ49kng4xi3nzf+1DwPTd
9njO1J4r720XG+gYNvqe5zlYiH+2qQxtOBXCm26O/tIvFe/UqIHJOFOuZJBbrwOgkN0oiPudN2Pu
iZPSj/My8d9moo0+VJJign8NZ2PxZCee96dNM0KnzLwpvS67Mp8WW8CVoftgaUV9IvcaXey76t8J
O4x3ml2U7oIBYrGDGI+aME78ch2iXEuAT53KbCyvrV0uOAXjBwvsYCoQdvlRE90MQlGXmgWH1a+0
8JaXlYLGtKe8Ph1NQ3i8/MzryOMmylWKPktt3QuxB/maeJfkoZBpiqqqHG/cz3ICUuL0ReY6RDlz
dN+6dvPnWTDC5o/lQJvqDBVBXLO0A/CD/DrfbxxA3L1e0q+BE7zqRdI/1ipc7FH08rs0nkvMMz9E
6X3XYDo/2xqC+a5EqOHlyhem0OE5TGEtMhWTG66o6ByGY3j+eWBacwNSC1QDKEIB/bKt9PFAaPWC
IFkPaWYB5DGvdUg3Sf+t8pvyOLpxeWz+u+Z3/KWhV8amCPLkCarsciy69sX2c+vE/VBfWCDWX/qN
1qL+KLvCeFJbSM8YpCD3iXwRaIxWU8qWB+SxxTrLVed1BFqu94LsQ2XPPD+brN7dnd84xcUtY29V
psUzxI/2BbgT2Zg6LFwtIem7JhN71aVKNeklnrRG289YiXmhKCnPp8A/BkVvXIZo4r2HoSDwO0Kk
S0L1woqFvayVN38Y5G1eaNr47OkNIm9fkTc+QLZyGetsNdl+y6tUueSp+e77yKGYvv1cGVkJqsj4
MqavlaPTpJQpuvjiW6z40U1Swt4pNf+LNsfKXqLiJ/sWsDRxs41yIIiQSq0GhVfxq4b5n0PssJD3
mVnJe0udktYL9SHVU4vxepdCcdGCgxWNyU5gML8Qdt6u8jRrnyWl4UWmRiPJplWyU2y331pKhzaK
7suj01jjUfSUw+wKk0KLF66d2n8JjsxLrmZ7SNkNN/iWkX+JI4hoeSZs9di/1DX8CNtQQ2TgbLaM
aoAXkRXoGDGx1Fpyrkk0PGCZPxWJwaQj1prg4kSmnFQNeAOnFGvLFFcRJsM1tLFMzMpH5oXVw6l2
qwP+v/RLGSIzFXkYPiKCyzYQ5+oTXnqFCBAv35ZmgI5oqJsDsmdrk5pOtae4Y3/WKP39wsNMgUfd
tN3Jw/zRIgPftO7IH02OUDnRnA7DhjBXcWZmMQDbyscF1mJjHxaKdy7zzN77Sfs4dv1wzOPsTRtz
cTQsnjUUXdK14hX+S1VZz0TLapyi0t9bA35f7EklCntTPI6ygf2sOsNSp6MI5YDhldP1K3xB7W1e
uJ12oO+Ot4sn/K33iP+sKTEGWtAd4HnjrCSQ4w14CY7C0f4k4WjOLft3fRa/rC0o/aEgM3FefExo
a5kYy8QNTIoQgVhZ5rCa78hKzsmo2VWKcD7JXgi7dwGX4DF7Rxg6bBS3UX4aT/KU+pzavZVjMexc
JYs2hSoDMARRubASpT4p0HFQ8bEWJwPqBxHUq3mfKlvcavORKQ/lFHVqtKqjyDg6tndLQNhfMSna
T377Jsinf7HEEJ1bSmmLwNGTlYms/FilqsJDaNLfBLXzAnLmPisA0HDuuA91Yh3m3R6RFHiCia8n
WyI6et2gIU60xo1Urf6guqF3DmgwgjtK/C+A5GgW0jvwEu1r4reU6XPBe9II4V78s60IbZLrG29V
1zRnpKmkaE/1tshIw0VM8tr2nwNOYasru8mI57GKh7J3k79i6S8BTIPDj0zBxSLlXwyL7vXOXRkZ
Jvqp+xz5yStCMv1BNA0w/Nwzf+6nFP2a/Hd/Q6DuEkvcz9eDSzZWnzyq3I9JKgDO8PlD5qBWrJEd
Z32oTaMDCJIio5VipS/j2GsXT6TaxQrKl3gMlH3r2erln/2N9h6Ds0UAFWyauBJ3mL6NuyQIxc+F
GRL/1Ksi32ZlqgwEKXJkfmEdDiuzmmK/SRbah8K3VpR4WzoUDmEdjXNXQFf6GnpVt+CpQZMstftD
zVBlnfZR/yYlVAhacF/DhOpUxzBj7QT9FDVv1AADK7FVzcG8Da2RbN0auUBXOcqpbJ0fsIwQXIFa
VtT0Vk4bhLLcVNgrHq2Lf/6UJ1iyRRtor9pKMZFoKcahTMgonzdpMMaXMoJrP/0zhktm/OgajIno
JmZ57/1oFOOdUZR4jpGirCE4vxTuCE+GwhPOztg5RLJkpuVSNphJnCiJ1BPPXu2k41FpIDvujXo4
EfhdJTaaZ8brP1fY4+iMlHTVb/ZdwkR4MJOXmIg0VBwo2IU+Ej0M1TlYVJ2d7qi1Bqg/p+NxZOb7
7j+vtqdX04T3Nl5Qtqu0rYpt2arGnjQU/0p8V7dEqqCsNGSOMD3j9Jxb/dF1Rv0h9jlVg6Bi8mxX
5WbenA+U4TdSu8r7ec/4f4SdV3OcXva1PxFVZDi3nXOQZAXfUJIskzMcwqd/H7D/P8943pq5oQht
W251w9l7r/UsOkbbASvVcj4EFqE9SCHfyxQ6Wt8DoiaJOL8yOCDpaN6MAvoTAYF/nVdM8wWh2LD/
cx7lqbdJSLam7UT0BLdwOo4+3zg//OE5Mn7nbs0DqNONC7y65FrAj1iE/lfYZsHNiGLzQaWKnj0B
TSmNbRpX0WZutoPO/pdXpQA4HNkFD8aoS4BRvlx0FOYHUCY0x5mbXMZC3yhdhQJqGL9no2n+1ET1
IAfxLQYBsG/tujuZ3WCCXLap07KoO8FNjba24YfJqc7ilSFhFwfQuD5rQjqFoyvPI42azaip3Z5c
5fJhfoWdi6WfO0Rwk5Y8hjCsnHqiJiqtvYlrNYqXvVJ841kenSwsE5scPeKOHuUmT33npw+5P0i6
Xzv/nJl35tegv/qKxl2Blale94dWts2tSZX+loxjvcziKTLIzskpLYKSCR851A6zre9h59jc2AGv
VbIr1qoV7pUxLEgDm+gAbQooTwmJpf/nMHcx8CelgiJCEiI3ZFa2UFEeHgmY8h5Zm9HIqytjRaaa
9+grBp1xQ54zLWmOFjaGoxfpAnxSGp6YPfV7xKPEsRvhdzxD1lNspNpDAEFd1QL7ycvjZge8EDv6
4L+mFt3gJGubBzoJyUW1m4PRWfIWKeKs2jnYLEsWDwnwjAfsnt0Kg0qKW4/D+UIt+3NAF/es9X52
VTW5MXhTnlqrxbiEWfI4H3r90KwKSRxJL/tko7aujJaFTM0L98xDS8X9EDrhsSlgZszYIQbl9qlJ
YJRWsuw2dQaxtc7oFzfje6WKpdow//FSIkDiWB5+/X1lCgTW51m+tGFoP2D+SbfgR3Um0GZx9ty8
Xo9e1n0jZiNe8Pkzv2oQGW1U/+QX9SO2CGjrdS9eum52x+xaI99CL0WSM/23LKte1ZLmnMyFuEi9
6p+I0tnM543ca/ci54tUa/G+qcphO6TwPTM09cOqVUZ9mVgh1pmgQqTnKpV17p36CPAuOMyE1/nU
vJcVLzWR2bQlgGrqsTReKTvJJ0JI966oyUPYAN20QpJFXI+xmVfy0GjzHXY5nFZDGB37nqbWvEcN
FbEUZgOEZtMbcbZoiNlUQzc74/Gs77Vh9TcTRKLlE8NRBLe0052bZQbujYDA7ywAJGMdMDLNYJik
bXgU+6VTfKrtssgEaaI+U3srJuEBEzMiWqI/Eb8ORXjUSz99TsHFZ75pviF7dDaF0XRbxlUmhgUW
1qpXvUBuKQ6ugxRUiES7Rh65WmUafIRKvI06oHp6JgigN3OHvJHBOZd1srfpF5ypjMh/MbL2FYbA
l9VFzqctyy3rRzvg97NrDM2ZIsKUk+v14Yc0DSjBirCf1Q7/X9oG6YMdgGZqhRdeyB9pdqxsUAcm
7X52dTCrOlSd8O9zn9mNh19HUhuUU0hswMmeJrTE+vBwqFNzPR+GUfVVNKm30sbKvueVfIodjbaB
bvebCFPWdm4bOHV8xqyZPrqyD69jhilQNERMFGH/I69ehlhLfubS5lGgW88sfrBWabD4BiPND0qp
ttvWBRhYBS7MYKuxjhF5PAFhNUG1hdeCkiaxNhGw3cch75CVhH64xMIZ7udz9LZJIQ+cL8KXEDFT
mL8xFhhO82uTVpHUb3G9nA/nPxDEKHEiX7/ZpvS3RUXuI5ZwONgoyIdoYPQ6OJ9JLX+0rgfnVUzf
HVUoj0ahuis1jchD89R4K/oyPdU67w0MDKIAq+A8mnm/9RL8DU0PwaqUBV12ykElkvWdOKM7nbAH
AsxdonEoIaHaxBcMluW2yAiUn4tGUJx0TGGbwtalhpyrSc/qW+56P8piY0OJeLPGzzFpje9OkFcb
p23GnYhq7gejktEIt84m4TdfjVOe4rjI3mJ6syuC8kjGtJthEihPy282joewXnfjah8kYXtDJ/o4
0JLYdoEa84aKGLJlmvza0/PKnLL/2nWtpsYl1zpn2ZVa92E1rziSF7mfnoHh1kQVoOViOuFbOxm2
8GdwyWZN/KFb3iGOasplLd8BUONG4hbmPdfj5rtb2A6dn74iyxSjRTF+Cux/JMnI8qEpp/H7Cyy7
8mE+IX2LIqQhdy6bzs0XFG9EmhOM7nY+jGVWPTCFQYuj898UGzQl7qvtnoy+0V97zEJ7R2GEVsjK
fNO0EBRrDNB4bNtz0dJA1LOsvJk8TxeDo6gYw9se3zBErn4IbyV07rvIaSB7I7/Gkjc+NXkHbHW0
T5W0TikIs3s8bRQ37vaafJl1CfMGIf4GKXs+DQ0Snkf3qM6TdS8a4ND/nPMKPh+YmRbEGJqMV9P0
xBJKX1dVKb65yfiZG077BaF3ybO2pZIx8uVo9OE9aF1l1aiUOX/Yr54V8A92fDcFLfYjdgXWjKq7
pfNCNlwYu3jUq6jFYRKyOE9IK2k7eyI0q4zw/Mi7NEasrrqgtAEDmz+QdMmfxmua5OZPP7WIUdGK
F49b5ioxgvJqRpq1cxO43notyFuMVPnYE7S3LVvgBbNkmTGtfDSHZWH74eN8oNYyX6R2+ZpHY7Qe
4wyM9rQpg1a99spmPlOMjnppM8bYXdtvM1CwdL3EeBJWEINpCImNEkLhnmFF70ARjwXkTH5/rrrM
68H/Ae/vZ+HxzxqDZu9GBSNpbOFUKju9386HedmSJykQsXmGVn0rm97d9PRR1pJB0rdiQv6EDdTI
+arbw9IwOskNQMmqfZSKZF8Fpn6mIDTXZZL6j8SA5UsevukbQ58XKwzbY5YU9ipnQcntPC95krsd
S3oEJKPQlOdoKM+GP6SfjVlTYWOZe2hHZdFpmU6YZihOhudPPmxpuifm5+4JSKSy4ntdAEWGHOpK
OAR851i+EfJ4VmLrmyj1+OziZlp4Tmc9q3rs7cpAb4AYpupSilAcc9/oF2YQ91dZhvmV+ZqKxdoY
mMz834XUb3LsByOMkelCAkHi7z/x54Ir2454XeP3n6ixN+zUMom4A7U+7fNGW1MedMtEWv61l6ZP
bF1mN8dI7/Y9IcRXy9C9zQBDaFkBYT9BC+npbXs8N4Z+3EnbVldJyGrH9KydNpEzPQe0x7w3b6KO
Np680hMetm42+XnAtGXLakQBaWQsinCz3Jw4d1b0ZMM1aUj5FImUnwY6QL/3YpsyIB6nFDDDesbx
wvTihZYXqSJmfhFeq19j4pMOQuM7U8B4dyfaO/5N7+LZuAcw7J+1aU1asTRaNqR+7t1pwdpFVrCJ
R+ms50MIyxil6CMt5xdrnqZiIC6rrVOjHm7tmKFN55TWwa6KcKs4MAhIbzC7leUCMMMuRbKJnRnX
eZPjsoiDXh6R+/8+lfqtOKeeywpJSxYBXopNKfJskdWmtdaNyD1KXXSUnEHFdj6Rm6O5J6jvgCvE
vmkMeJf00Whby4Vle/rOpIN3pAO7wB41/FQYYtBiL1/FVNiU5mBfc7Psd8Jv8z1CXW1bdO2J/E/v
VDfx742jjswtO/+Q/HPebVqHZthQ7L03QmS9rykmcSHp8u3tauQXPlXLdLzttRzBLswVNKFA6dEa
NWUrK1c5g2Qg1i7dwti3zn/tIQllbaqOJRE6ujwEeLuPYRP/3qSRIY5xaEBKIC8YwisR8ysFquUy
YniNYbyuVhqdnZexMT894eQ/g2yNAYA8WRjwz1E0Nq+l6rhLrYvUm1tm+tZTjOZQepOqrDv3xFRd
FE/FdqrIZtnnDlHjRIHT05+uhKaS7BU/f3RE7exTvNW/HLqDhvtG4Had2czlP4fzVSforJVADrP9
czi/+M+fna/OC7+//qzijh5LeueYTt2SWBTjk5EPzc7XhUvaE4fkBxfnvMg+5qMyturHxn0qXNjo
JrXY1UawcXC9qli1pazfOlXNFlapqlcAM+WdRe33+fwk1Fp7fSr5Yov6jVyiSdqfpka4K5E5230x
nOO6Cq4NTI5VpdHaxlVBraYry5w4RIENx5W3gWckbo9I8GDp5c1Oqm7JzzQcjEjky0om3SVtDUCg
CtHnuR25715QoHO223tlpIcYr+LJ7a1kFQVV8j1viwXk9XM9kpvhdZpyLq1WIgd05JJmtXVMrCqr
FmGpQTKcNuN0EpfmLksaME9O0a88K88olHscQ4JPSNnW8tA2hrsorfiz1+Jhmft+ug3TUgDFbtJ0
UQ+6sufOY9zT2Nfu/bo3Y/liinA4EmgGY3I6ZKAGWJWVIyswt1m6cRqc7Ni4KboePCpt7J4HzGeL
wsq6N8dtS5IJcuPkBVJuzKonXLgU5dnXxr3dWN5e62WNtCxJ9bVVkO6mcLe5JyTgEScovD0urIWw
1WTVesx9mF7wHQArts4J1PtGKfIzKb4Cv+PW5JDIORsZPQ0VWZOUJJo3zrM2uCSnhUAyoXgDQK6S
Zknv6CVy4OoXqYyOfiSeBts2bnHguhtT97JdXsAOnPR0gZl0pEvL6tz2TB38EgpvpvcPTRgOD2GL
0irUPNg1lpWhXhcKzQ6xU6J2mXle/ayYrGb/f3sKA+ZfVxVp0qFO8uf5J4iq4aN19OwAOwYrW6+B
RYzbbKvFZX5JHSW7BHbZrbQStbiboRXD4Ey/uxQkbcYTGS1jYYHqg6JmBqUx211Erped6bVcAQrl
h8ACYjJvCqd0CcfTdHzxOahy3B9FzYEHf5Ykjo7wl0DW5zZK6nNhF+pOGXd2jyCnSzxW4NN6Rk2y
6tQ4Kpjs3nAxaTnJg4GJJuny+GzB2cUUp9oKPH/Ctwb93nb6OoWOsnF9c8AoX1hTNflgpWFdLrPO
faMmNxYA1Ukc9uzu2BtDQ5WtwkqfDgX/HSjxGY39+bgY9QohW4DFfKzSAwBQazHPXrGt2A+98oy8
rK6XpJKFiyzw6LNAXVawaZ1m0DTtUZZ+uUZdMY2M53N575h7QVXeaGQM5G8U4OJDU9ovxFbdI4td
ZadFYUAhlDjPQ2mdrM50P6iNe6gyRsliuegPVqqC247UCzR4Yx19GCLBtzdtVJ4zv/ZSuFbcaIZH
B/siXhz17Hf4r/Mhidbz3lhUv/fmc7nvvHVWUCFoxZlbVHSqKuJv9nFWj0/aAnxxeQgrRCJdJG+N
2srbvDdUxSlHpXX6cx6RN4FLWNQ7l0eQGnX+viMCel/nZnAuxjqncbr3+5eiLLytKELtaSRcelu0
iCbnw7bPjKPiMrqbm9bI/0iKsHhmh3m54gHVIn11NDSbbFIlcdcC4d+i6xL91zkAhxq9DJKjjW7K
YCBN7lc4Q9STRp6nEMbr+N4p4RLtJ27u6aEa5T6S1Ogf31xKfGS7mF7TJqG+MDwdiZOGi65JtYtN
vPujb/LpU7qseDJSH18XgjICVVz3UaQ14z5IEINRj1uAiPZa949FqJSnMe7OdNTFbUw8U1lkU7vI
GmEzR7vM8UJEgYW9q0k6vNheVq6z2I+PLjyIlaXKCiyQU91Bn2lKfvem/YwOwMqqFI9IkLZeMZkd
iYWonI1TKDhccKRvlFx4d69W7m7t0SIOwucRnzMsBG/YYXtBaSmbde/a5plmOz2+8d0X96pxje+1
H7pUhljA9UwlMVhpkVuLkwPa//5ro+nNfqIBLf6ckwl1FDnPyUoXpfXrdZFQlKXBMmUznwsNZ9yy
UiPTINZhVTFCNA+E9TYupGxcsiD/wpVZeS1Gl6EiZKNpHqjdkr1WmckWO+b4zXfab76nd59KmHwn
g9d5SmDbbEO30oBBoIoORy9Z9rrsVl3rYJsBVPqN76e6ibyiWZt54n/zSI7f103wBL7ZOaOt6q5u
C5mDh/AFQI+99KJcOTq12j6xKj4BqFDewDUNazR76d53nWqvTL93qbb62qzxMswkKHxeh6IhPRkm
d8Nw2nlOBjPETO79ZpNH5FGvMpuvKS1uXPgjsT/Md6hBudGsSwg+VxKzmwefJL9tbSomFWFEWdkt
Za/SNLMGXlo01WcX1+2xciL/ariAvfqOGS4rGipgU/11yMjRPqFAe01KMJhLmnWvfhi/oEE0135P
NpOdK7W6Gi2ixr2MiFmv4yR683pboG1jYZJZ2zBrp+oQ9YMhbbnKTHVHxe2vFbRU96wFxBJ2VX/v
DDSvRl/9InfmifniFDLC/gLW02tDBbBsRKoGweovCQJrOiYMBrO4XYa+7X6ZhfboqhnfRcaVm5i5
Y2VSqas2sKKqSba5kycvTui1lJmRyW2BwzGvcTvYqrOWiZ5Qe9PwRi9cg8kw1lY/VC9h8qRO0uia
sd+qLLRxonSnd1QKhI1P0uhRRu/It6bxnt0tStP2VoREmvvSDO3XOOWpywojUFWxa+TYk+9hDk95
aNxrz1zWJtEW8+3KdOmiN63sT5Un5DKzUP14LvLm0ngvOjtYZ4Foj11kjrdEIixDHjx8+KV7dmgi
PGd1Pm4x+qc73UZF0iO83BIkt5vjU6wBo3YQo98XJKgfsbPdKkGJmvMfDTNLyrUTdbvBVEm+cwE2
FSiqoR1uG6v4OR/NmwiNyPnP4dgTa136u8iUFbMcF/16bEnnmoRZhSywq4latx1McZybN57er03f
CDGicn4UJ3LugTOht6KVRN6Z+hzFFlPGtEE5Px2GJoNKRzmYisXkZOwKhNF62678jjYaX5oxX/SS
tpobjP7Oqe0nV2rWsxX3NsybXOyLIreeY+HROY2bs9lp3r517fqYFxrBXZmXQBRR02Y7yKG/JyWN
8qIKHucN6h+T1kKMo1swVNBoi6zQu1+HIdeeAE5rfBo32JPDxxJa39LNdNXBaKjka70y0cfElrrv
AnocY5cgpXdVfalGvvUWGbDPoWZoXXKVNcCTfAoamjfZMEXFR9qKda17YaJqYeJSCI4JTcKjPSAX
btSbd2PCko8KchY1LXeSht+CSGmUz7FhIZ5Pmoe07ZsHVuFrUQctDR8ETDzUDo7IgqVCBOMr0S7m
qjL6fD8fAv5lzTSqOwD5MVGmkmYS0gY6baxDExUQqTZY2r8c1iLQ93qVGd/mF89X58NhWrSKY0OS
TLDqe+y4Qu2WGpyPg0e02TEdB8p3mb/6JggCtXV4KtbjDaNJ8IjFwd3YcVOuspG4D+707lJR/N9X
DZwUGwqscjW/WFpxvPNLES1b9HS3Zszqm6V68CEo5NbYaADbudxVTqriHuarEblwYjEifKf2odUd
mxktJuEXi2BC1JgOHvECbdBhPhSISm9R2i+HCV0zxHn9oJNfsfVUH895ZN+rugovKEaCK4/VVxPl
17MSIA/Ok4pPVqglz605hseiRQ42X61zt9zXlQ8RIgnptOAlW5V515/pQdWHwk13ZeZ253njWp3F
XxK3Z8h+i3Dk/V5kLkKpeQ+tLRcF56arQ9OhmGoKFNFd/EnURfMSSAR6VVpGt6bUvG0QuemhK8zk
7IeDyZzfsx9J9GOiGg/RtkNRvKLPKYKVws945B7rHL1S59bOQ27bSWjF1jj03w25llWSvTPyjjbY
8RMMq1gYwAXFezWukGVmkVyq06dCnw4xQcnl/KkQ3GFZo+j32fdRmd1XWxTDNreL/pcVBKfQuBmG
oVu0hu9cOp/MdSOUxXLotJJ19nSynjZZvfVFnF+MVLcvFcC+mPX8btSM8EEJGXTNcz/6ODWL3MS6
KRi8Tj2Tn1VPK/2bU7cUAfZ7q0L1dabhzOyNU3Pzve0iY1dpzsrxhdyibg6XQPFZWrVaDTsnHJ8y
Buu3hk6DmwbFAW2gxWctDL9L2A+L2AjFTQSVdQFZT3rGdMEvcgXHZvwDABofNNL/6PHGS6Mqg52B
OuJeZWG/S/iUrmSvlZew4d3Mi0B/cfX2Wz91bQg0XuWq1X8EMBiWvpHGD4QytsTZEAUaGcO71fnu
sUNJzS+rAXU3MqqbN22iqieGdQdq7HQjA/g6Q+Qqi5H47x/gd3Cjld+RW1PMNOWRaOSCnjZL8yOT
GFwRpGhv0RsAiEiL4O6kqeR+lOOIBYb/3QodfaG1pXnJy9C4YSchdTj20+8t/g3kwMoPUtqjdZQ1
5YNOU/icMlwUdGiTpaBhiDGpqVfBdLVug/KBJjUmJpIADqPIxL0NopXeV+9hYgHiauTvDZmdwIwE
kv7RFeHVdZzdzBSZNyWl3dJ1Gm3JJFEhz0nlo5IrcvNnL7NphmGWNVaGpg2XNK+Gi2P7w0Ur5VeR
tPmWFvlIlo3HQwbPAZWV0kw+2Hhnxpg9GzkYB41v/6NsmnyXOqO2HKfDFk/3g1K9FoY+4aqKt2ZU
i6POOPo0hEmywaL4w0nj/hYwpO4oB9/6oiPGM1atjdbXzpv00zXf9fo5TqEyRJloVsZ0vqvt9xiE
6V4UfvtiTBzdUO/qqz9v1LLH8OVNOK0o1c6VnXsHm5j7VTmtNVItThdkwLhX3YydG/L+Lx+PylrM
K1NcvtyFWelfKaqxxzNZ2GmdMA5Fr/obu8wT+BpUUnZihpcCf/SlYbJ1mQ89YiBXmR4VK0YNxVJq
VXpxrMZfy960NrNN29aVq3T6/Jg19QB3Jik/TbOI977AL+r2HQ3rwYRWZo9PItRMnOdRtK1kn+2Z
PxUPlW/UCx8382fnZ/sAFyfEPGqf3ocnmukiuEkniJeSSNpPmxWnmfnxO78JjUFw+T+cxtbfXHzk
XIZqQTG1bdtE9/cX4qGr4jD0urA/gnhq10nW9xDe2wgUVDm6J1VoYAXSnoBPt/uXTeWn5sYlRUpL
TGbKjpTEvhORtdImNUUaQs8vrVQc6a3lV3qWwBm7Mv3MTWuhwfb+TkpwQDGqhjx4jWqRFk6yKF2t
fwaNyBIIY+qtn7yZ2GQx0xljufcnEFQPAOCl67KTQUjaJ80WuZBtOzDGarIDfW40q6Hev3ZWup1f
EVuNizrMq25hzWd96vCs6eoG35MEaCv2HiS7HV2xiVlCM/9/xjD8zc/gzQXXzftqgnn4T8BLmJIu
IMq6R5TC/7LpYe3/me4q4Tiie20JRhwmZXQDVbHnxp4mDKsn4ktrB+7BrVplIU2pf9ORA/x3NR8/
wl/Cc9UyyPwAVGU5pqsJd9LH/osj3075fIVjC0EkMIgcNrzjvAmc/9v7c67XmYvlX6U7ZPtZvx9O
rRqzL8V+dBnUT7li8/l546cIzAUP/a2DUK0cQu2jcQ4pxvP3KMgCvANefwRpW990BNaLqu21Dx7e
CLty79lrEay4BgQyURDrFyT6a5SG3SqI0pjpOyxsjHnTyDzRNnhulFs287Fz3Vo3uDhWUhmrjcwM
Y+PrrbuqncK+hGpv7oAuNXvbkx6KXb1aizKQT1qY0bFzRfFRWWIrza7yFzx0VlrjdAA90Y5W9WOl
qO6PdsDmxhDKfkJYSClr6O2e+dy7OvT1Mjfr/InYzfjmWcrOHzFYjYmVP3WBPJieb13nU1XIX0q4
trObL6Iz8rahQb7tfBWbNOw70j7ni7G0xB4/98gU3EuYs43RNV3FzZhe5xOBmf/e67HdBI4nWYyp
+qJAxMHSAyt9iQ9iO9P858DkjpryFIQo5mM1vc2n5ouB5b2ro2WcuTmhQ2K0gwY9eJs7g3HHaFWz
ost8hCeCnF+Hm+GvQ4FksJ+SIhPV36bBWB0GlM3LsHc+mzRQ96xOSKgO3OhWlYl2UGX99OeUGaTR
LVBBCek1+s8y6fwNapNhHbfBuGjNyHyzHfFBJlf8CZz9RL6S8ZNZ7jICm8CHy1gy3cQerJIlWUT5
+MVK9K4RRvUBuQi1ViSM14GQBR7xufbNi7Cg6VprPcByfcRrES0jmqAH10cnHHUI7CTfuQ/PaJ7B
YGOvcHUAc/9GqMh7oMNJ0h/VWs3PovRXChZk2CmYSpLQGx6NdtUYQYQXEddJZ5HJLWF+H3+dc9x6
I+htuAkGatlPkp9c9hdv4hMlSey8klByUZyu/zIM7wAnWH+LFTdc6V1PRrrVU2xTt2zBpZUP+Frx
MsgaoFCevNpBX6z6rlb286GTxBuBox9Fat9cfY/icD6fhLa20TXSFSxHS169RCFKmBuzm6mvHRHo
C6OJlSfkW/kq7Lrx7jU8k/BnDqggXQ2mfVAu/vv952/4w3T3IRSSWA2VtAzQZ/9+96kLCnO0QR2C
ETN/tOmxb3AdQV5LHZj3ssc/28lgzdH/euz9B4CHf9qAFQZqyESYbf0NZ+qlZaeRiAaUhp641Jr5
FaWuAeEsHVgp/Ix8r9/38F8OVii6axlXazU0ozvd3G7/398E7e93QVM1jKw8ITBFYEP4mwUU0uqX
QmlhYSXkyokxc5Ec2DUr+ilFbNrIIq1BQdRyZUeeimQkfnOndHNtVKtH6ds/mmO1QIAWn5xpQ0D4
//oZ/wNIQhoDTzLerSmriifav/+mLNOKDBbzYu8w5tgGvXuup0YXa3JtzW2x29bMrHbUxMzeEGt0
VnhvdZBzotcJ+IAEs8VpQsHht/h92OsGGT389/fxP9lR/Iy2qTtwqk0dutZf9FvZ+k5cGDWDqkEp
94njaWvmq9WjkWaQqXVtRV4Y82CQ88uqhxXcunQ8jBgGZj26dMuFc3Yr/mdKmrnnsQY0mXFH2/U+
sz+sVTiiSiYYRZDgT4N9ZCbvVuAqz6ZBmmpfy+ashc1LllbeHg0pprjMHpVVlqr3//7/JNPqr4c2
Hxhb0yC0oDt3yJH9i9QiRYoxClsUNZfZbfvAFrRwRgNVDgNFwZJ5reghZiIw+KtUhONjCIGXtbyh
fPNKqD+m4t40Q2pP6Kx3Se5mPzVPHEag7t/titaI63XurfSyFpS3O241D8uD4WTqwYx/GvPBtAl6
Q6ykUftnxcMBqOv9c0/6z82Lg3uW+uM9L7WHvNOHrU8kCjOVLlxYBT38Pu3yTaOUMSS03njR7fi9
NvZRjV47FWbKuldl9TdtPKTA20BqLICqVIhFXunl1msLH25mKm/ONNzN9RCtmtK+mwa6kbaG3Kuj
T78iaopprZMgmaXAr9D7CNygI+2/XEIMADUA17VF0o0vaKfUytVLVOVu8kC+o4G7iYm0YOEQ3Y1E
qXC/dkH+kBC/qj2YOLVvyWua1MqtKIIvcmAn2BA9X6/yhgMx3slLiNs741n7lgWuuoWo8yNpGtLn
DFk5C1RayoWIUEVYpUNJH3ZTeYh1ThXxucxHCt1W0R5gS3Q7BLbJeb6glt3YLTDpRzuqMIJ8omHt
VgUDxuSfPT/of5+b9py6AWxVqPYq2/esrL5aXfbMJuz8Ma2yaIskuDg0lqteyMNmYFRjJgMH6K2U
qlD2/gRANqWoXquWIGh6/ulJV7L4tXjKbFm9Ri7Ae0XN8OBUlb6WWewxb2g+IQ2TlFbgJnZk/eET
pbJUAie4u9n4EuQEwtvT2M7AjPui4BI06Gd9ZINFp5Ix4M3M0aj0WRscPSeQjw1ZYfReqpOjkDBO
1KC7LIHy76QaAEqwKnGFWiOWo1MQvAlV9W6prfHode0GkZt8gXMZ7jXEOKBmvOqqUgz+wYalWnhC
zuLtrClcwPknZiDSa30/ehgXpxJQPs4iNLPFsFjJQtvOEjW36e2TpVe7sHaWLhh8YkDZjPj9/2Xz
51xW2IjOciVfwFyjgZ7Hd+aTvb/UaOoUvq1ffx0KhpaB0gfneq0jKN3PqkAxjbCcwU4XemF/qSHz
Oiu36ms9VbjGtJdpzt0UU33qy/fO6G0CfZZDlJYfvV06q8TyVPj9QiWvC5VMKvjbKy3bt9Ir3ypS
rydclusTP4KLAz+UbYD2EFUeYDZQGVHqYhp0IiZFj4ESoUA/4JhBu1c0DdWToXyXFWoevJDthZoO
5X8T+htZ1+1znTrfKtFE5yDznaVptuqjGH4Yjt0ypunshYQS/xgDx90KiZAu62PCnxMwFrQKDwo1
P3CJhhn05JCrujpdoLQLF23XRNsaoT/vpHCvbk7SNwE/iCby5mjU3TdtjN1NNznP3e4j5qF1Napm
uEFqgxaAu64zihtkvGDpFrxRUHhZWmfhtqt7/6RpWnSlhxJdk4GbVzUBmcaONL8+bHdhj+xtQkmp
U9zzvPlzWBaNvhgDoZGk6HUXSSrQRYdCreas81wYFov5fJ6VP70KElQ6aissN3IXFZb63DoeBBcH
srRde5esHftVluTtkiB1IEVUzGcjJ2skHVw4ITWTwpJi+0bAuILx0qKGUTHkTETwOvl/hJ1Zc5xI
t0V/ERGQyfha8yxVabCkF0Ju28zzzK+/C9y3uy1/Yb0QQJUtqQqSzHP2XtsVD+VMaP3/o7YS8qnF
jAjZtj0P8DSLtVEYysKa0lVyPTR3dqtmG+xTYbYQ3GLHNFe8Y90BkVDfpAxf7aIqH+eNW57T1q8f
DFspHgdER2ZJls2yFcw7epzUB6fx3cO8x6LLOahtq65HggS8RlcRM7vRQQZJtQjJBTrQLgnXZBKE
5yJRdSqOVftOxenUhkJ/Ghp0cJVdFxsfRAlNSMVZIPEzUBKz7l+TfVjtQOZZS48n8V3XdNZuEOq4
4wFW3KsezcWwjVFX5oW3NfJGLNOYYOe+CvIHHOjDObai23zU9OaVD4FseVcbHkx3JE8O/lzAt7Gp
ChzCFBCXQ69pr1Vf0mjse+dQR5a5SkbVOCrpMB67oltaZvXo6WN5UrjAAS6SfBHyqDpHik/3sI9Z
H5nyZ79pbjX58MZWrcYvVncM2IRzNdlCN/B5dmp0S5Kh+apm8quTi+pNCVzydRA+wpMmdMuIAWaz
ei+WMtTkY6pBjx0htT8gJxUr8I4LJ1W7jdcCGp1po6OMsL2MQbWoBM9vbmrdxmJbUgA/AA4kicTK
UsAGIn0AgzjuwhGmDmS9GStleOo1oy+Dvqr3H/SiCM+y9B4j3ciuapcqT34QL6OHDibiO6FjyjrR
+n5fw63HTlydAKSiATO/ozV1zjnoeh1jdpPcxUp1KREfHtzcfe6sNjzMEvbetPSNzBJ6w5MWXurt
AV3XNchzb1cX0LqTselvqvMaj45zM5nx7KwSpI8MG/eZJcORDy7Y+G5lbFLmzysQWfWGZbm4oWQT
N729Jl6uXe3pjKHHaA5rU10Wqr8rQv0Jnd+2FLkL9KKpb/gIy6OfBN+URo8WDmuS+Vesq6Y+iMG+
5UxwFPqmryUYKpxUcbQTCfVBuoA3ujl051A8TWD28NTqUXjIjS496KGyHmoUvNx9yqT6XwRWLc9a
whdQBSsCF+VZUZlbA4nwdnPujIsX29PSFBghxqvJBUq0EPzmKkdL42ub0e/AB0ybeS8e22hrZGTg
eBq9idjou1vLw2nfhj4mFDcwVpLq7lLV8LuUKmbfYqAExgGVbVJna9a6ppdqyyCtzQ2NH8oJNqWX
pTWss7zUbsRnweRu8Dwk1U4vyua7o2JeAH0XP2qoujbgGfVlitJyQ5AezUgE4f5GgMJrB9omzF+t
h5hJ2irGBHlVCg+lZhZZl6CP822OFfJEbmWxtJhqwUYdW0jBXXseI8NckzbtPySygCbvjeqr1eoP
sCSe6tjuX3pxZUSpzq3BUElhRdsomG03tE6MZ1RsJFwa1lpjefXVdJpq0eQh/zN0zLVoMKVX+Z1d
dd5bTSMWTa72AxV8fXMD2giJpbrvPHwYiYLsDP/IWtUD7+JrJJwgZniVzFOVvEST3qGmTcv2ahOQ
Vfl+dqPKPxly3L9MK3Iv86YqMASiRKo3oFETKCvteKAqT7XT75I19D7v2XXBDqlV0NxVVcy1p/f+
SZk2UZX9vdGc+L4M8/walSZmdeTqd1BOh4uBrmWBYMp5m7yaC0zg4hoCnji1sQQ0FKLzQ6sity3G
tAd03xUR2XXFbUh3WPqlta+c8zAFRpu5tNb+aNqk1HEo8NacNT/othFheYxS6hNdoBxOeGM8pn6J
UMigCh+Fpdx3+ZXxo7nkbVmxjBZTc4RrJkOu9qYg2lpo4Dsush6zq9Or3wnJi96cgipNQlq1Zuc1
pHe1e7mIiT8VMF4cRViqS1qE3rk3ih4IhUYChZ5pqBJAGxR193XMmOFN+tqbFlSEW4I2+BbeaPtH
3zV0AQvfSMybZXTYFYyKwvXY9ita7+KR2MYRh6GGz6oMJY5fW7vPFEAO04vzxkTc7lHOuNnTG4Dz
3Rd9gccmjHjQU54FI/21VKYAk+nJOx3latguoh7QLiVGHm0TbgZq1wvM4faTSspcKvmvdZ81Iaty
x2CZblFx/hiLaim57uQS0C4fB4KFOjs5LmNVYLkedop4D2No+FIkjXPoMQEss7FQAUM6bkowL8NA
rqkKc2HrbMk+CpdOaWV7PjTaJEkKsyfzDwo+m0mW+KWFoD0xsxJIFzSbQkdXNvMhqrKYbhwCs/nQ
qGrvFnuYTnWnX4aQcza24aZExCiIcHTDJ0NKodM5b/59JS8S72QFIcmP6EpAnZu7P6+ffyv9TB8V
FUJW0A7LBe1jdFtAr8KUhmLvnb5cKJBCL8CjXzFK4hijLfjeqwuR4ZM7m0MkvgUtqzPPKD9LjvqA
V3c0mi4OogqqIJSgpP1hEZ8gRyCUPjP2+LTvmZV4E85r4wrr2MLj33mG0i30vL1Po/Y9wTHyiZFf
WlM55JcrRoPcaE6xtlPzBzb2ryWdACCS66cQYKqc9m5SVZtRVest4rzhpaSl1lpBBiVY7e7FwMg3
nU51pujzuzJdH15ofd53Y5PdYgMml56hixNRTNduWOd1Ez3FvhYCMCKeRzPjWyL96MnXvYdO8ZUL
iDviEVkq77xKqc7zppfm17YJ5baLJNKbEMQRt9z0MtNvd2lkaray87H++e5//x1l6/pM/ki6ZXzx
CX9Yq4BnEIIU/U+JcBYY1tbWRbOcxcKzbJhuFUwl5k78xcVhVg3GkwNLmMZlRFt9mjWEVsYKqysJ
v+Ht3xDH3fe9jL/k7eiuG0ACXdjnl1FClpmTV0eMHss4QR7d2XHyEMbqbeZkEEEAvQAdAZAiPzyi
xIW+FNcESSHpBVVmlvcZUs6dNy9Qnaa8hxjjXHJLVYNzkkTRtjOnYdwd41OK2PQh6bzJFmY4K9Zb
zoNjt9aFjuR5fnHelKh5kUkEl/lIqZIKQhrDp0Z8xaIoJ6OFVEGAejACTb0Z97XZ5M8CXM4CdzwJ
IrqfPyda+L0EQ37xnOEvFBXmWdThHvlB+Z6jDV6NZpqdGmid18gHMaoa21x0zzTSPfrHuneeN+jT
nJ2vyH6VT3yzeeMF8M3cSDybVO7386lYr82zFt7mtCoGOTgOqBvWKkJTrPhsHFYAke2OwFY5IgE7
OdiQuxfkePb44/To1rb1SxdX1iOfib01/D7ZpXmYHC0Rm9XOtcyzUadTU1/Jzz6q/mEK6OimTdWp
8akvYcAqTd6diOuBEs5V906d9c7BOv4YQP8+KHabrKPpvITjNoYxZtmutHA48jk4dhAuFbMNXkJ9
cFYsRtydb3Ho0UilCD3c/FEUVxaCpATJcJnwacDJs/onATQiT/r0pGVgudKpc49w3NwCY+GWmrr5
jojFJvOHZqWlbQyWayr2C1t5DHIaXGUQI/CbDsfaJmKmSZQlbbeNb/owf8nkXAj3jljl9EdGKmTV
6fkLbHrIu7XZXfuqMDZjj0En0UuDD6yMTrQDxJE0FWZe0j0J1Q5vPZ7lOzSC66ZNXxFKR4eecsuh
L2xCmtT25NYu9wzzpkNTGW9ykLd5UaukaXCKcryXRZNoz62ldLvC6iUA1gEXnS3P88YMUh0y3yDP
Pf6njdwGaLSVhVbik3fL6uwnhnWvWJIuvFsgBiCDcO4pVvGAT8EujEvQCfdU1m6KLUSWW1SxcDMm
poWmxtk5s2gyz5yL+dy8KSpiugYcEetSFo+W7frPZR3cezg13/MWyG6hZOaTVEFHOkUQXmMz7jaN
x4/hV672YYYptHEa50Qp5WCWbk12bZy1Z6sxDkobRLfGEOEtqwyedhosYJAYW1ToynPQSKbOOHFP
dR7/6JKwWmkTV1igb7ro08aNWm9tDvQ4K7/neTSfnN/DdVduqTEnC8vR8w1xa+qOR64FCSrtHv3I
3BBQ18hzY2FWyatxbcoaUDmgvOLkxmyYNrNIHuPDwK06AIKA3xOZh8rIY+bobuSuJ/X5IiRFiBU6
XRKc3v3fG386nM8RwQBWZLCjFQDFe8vMlTeSldAKxE0LEGYcL0XK9ze/oI71D6yJ4EsND8PZGDvQ
/PvyOYhpdNgKChIlTr1NmLvEpE09ZdEqctuITvCAgBPX0PXfhoQQLPrBw+aRuXQhLOtEch3ERob1
aRWDBSZxNfQfvj6wamJWW1v610hq4i5uentRWkF/C336yjjwmkOfRZjJY+eTadjvcwtNF+gggdtD
k4Lb/uGhSjUU1bGAtEDPz97M1UArs2GDKD6ZAnxNCNpyIgnENu7yTVARWEaXrjzJDPHjn+c5cwvr
1wc8bRBN2CoFXJNknA89m2ZiBY6JLQ5GrrdHnqVMlgl2PvsxELfBc9cxLLqXqMF9B/yFanGLdY92
PiubRISEKqKBedPTW+am1Bc85iNRWw9QstjIAhZfVONcLCdKZz1tbIsCQD5HHMGizqmo2iOQK3QV
O8Qf+TJxI3U/Uzi0wuDCJDUO699+pEaEhEaRX0qA2xsFZNQ2dWRwIPVKCz75gsT/+FRMTUqD74i+
I9sPepeBRRCtj8Y7aqJJsEaZ5Rq0Ffl6xDa8YCEEjDi++PVoM7SR2uvSRn6xet2iXqLV59Au/Kco
bBCAc56uEHDCGBfwSBXjJa+maDMW8w3E7w3JZQCohkw9d0ww3DaHSZjlwj8k8P1gBAX61VN4C0iX
YDtUgUac+/QeTN5gvlwh13WYhygYUjSkLehIsr/iO1A7B/6E6jifmjemrsObrJnMthHPi5hLcBPE
eXMeHbK8O2QD13jED4KlIXuyzBK3aZ1Yr1CeXyaQ8zeAymtR50GwkOp95eHQt/VxWtHt/SzyT85k
VJ03NEfMc6z5VJxYqhP8WTo7quT+wnaxt7rTBlgJDiE9eTP7sUhWyCT7Q9aMKBGaxN5TkDH2tkdZ
gzLjUZ2KFYqf/r03n/v3cH4VK+9/3zeQDL9pJEq+f6u5WaS5OzPqWIlPxV2304d7U9jWooGCsvFw
r3UAnqljzRuF3MdDkwHXiVDFr+ZzOF+uPuPWSa/S7lD4ak2DJssf5o2VhBAVKMfMR9NABc7ZcA5+
o8E+nKI05w3yumgx5IP+mlrHcApPdmhYrNKeeC1hyztzUOq9QeTQybTG6OQXzt97VD/arb8gmmaM
6P+wckSpQ3Htn8OwVC4VjkWYoLZ6ShLRMcaFGrZeDDsglJW1Sw7y0vAU9+rTLztUFilMXjUSwTJt
AimUNdh3KHMy/ftcB7Vp0SVVsZv/2fyCEXmnMXGbs4sAbuX2ar0ep+wZhMRZV3NhTJW4RlrRnvAV
kTzqbhotAWepr5FevAK7068iBp3XWiXo1qmfMIZuuyxxd5+cvuoeweJiMrS3mkwf5r9Fnf6geS/P
ISkscq126PYFWE2Dm6RpE047mQ2dd9oxfjvzh/f88xIo/hbQ6xhui7ChuMqSJzxano/aIUE2PtfK
Ij/dwv78pnRtv1XNRr1apaleHV2krBB0Y59G1hBAZnXuG62pTs70qh3J6e+k4rsjDbHaJl1HUnOk
PWZ4BZHOIy73aTL4DbEkRWucGT3CkyaSjREV7gVbq/OJmEvOfd9fB3wTIYWQBA7qhmPMqcD/EXMx
409L4tm5OK0hbO4RqFBudDJyftvu2gRY8islqha1oXWvFG1J4kqplYKVibHeOKtZV6nkPElDHZj2
/DbXSjHQM+YhhSiY3nXdMsnrneaj8mZhIU9qrUxP04z+DQma90YIP1Mz1PALk+8fRiOnJhlQ7SSv
CODSUQ63ap1tQlUvt00AN4aJcL+lFO/fZekkzvPEeLMD8nm1Phyf0RcQJMaggBWkJF+Zp1m21gKB
xz9SSU0Tzl1Qh/CW/YhHa5rJQ0lb+jDv/bv5cG4+lFlhrWsJLd6DBrb3awZNRW/NL4Pw9jM3LvVx
zg4yKO8d3amOioGH27cj+61rYxIwle9KnugHiX6RZhEbJe3kIpd1uZ3t9PO52WYf+qxFFL8+zaf0
FF0UBERWzxhJyU/8RtEp3s1HyLeyS9+0lEaM0P7vC3rwRDPLPiWYH5ctSh4kbzQpqgKmqmaUEzJ3
NNZ9JZUHdUIys3QavsZptqlaNcBOb4xLEgvjuxLs+IJU5IwI9ULTF/MDRMDPW2ZZma27Si82hZm7
q1H4xcnX6aHrilu+W2O9z5yyes4SUg8UGr5ntW6aQ9EN8Ypc5eElj9xwaUitp3ule1+S9Ot8Wgll
cwjbOl4FPpbigCXrRvomQywGiX0QqOGtqNBAGvCc1rith1uD03BbdEjqPDXDyltZPNRq5FgH22mT
VTgQJutPPZZ5k+TO33u44RxUvdqyKveDn4/rmlb7o+UbNKUKTBvzYdbS2ayr7NvPI1z3V+Ska9ew
63YpsS/23ZCu9bRFQVeAkFvYWTQcDZFB4Jh37XrPU1s5xNMs6OeZ6R0/96J3xCLuuaxRItiw2nFD
+O0F4YW+6htPPlet902Czv1hlEDiEu17FNf7eQji666pIfxTvh/TWt/MqqjKL7yFWQjrStmbRV9A
kvwcBkCZ3rzSbFTWXgXaWE7pNPNmViE7CXyESoK5/PdcMMmTTSunMM6DbF/JVn+yc2UHpVSZ1qwr
zSvf5pxMf7KrALHvFqpdB4eI/wzziVh5INlWmm77Z6nmw4qOs7kJMFwxsVQCzIOdevEqCzlBmxDw
MprYxB1vqfcOKUvzGhyLynOgIrvT0sp6uTTTpAvtvnoYUdmslGlShUgXybNtLg0G3bWWjy6dNhs8
/ryLewRmsVd896leElDkh1em2t+GxlBfA1NQzXVsY11SqwDGHVNAnFDeqkdCcDWGL70TyN18fi7G
Cs43RQC4PMq1k5Ul2YbQeGufk7p6kzjgINJnxldHNR95goRPIoRLHcGrozKXqEdbD1Z0qNubPW10
bDubyEoR14d40/NmQDUvlNccqyvXB+9gra6fldI5zUei9cSGSle0DPzWOJat8dY0uRJDKhCYWxBc
bcYQsv0yqMwlUZbhPZlmLQkwg7PXMQwv5sOyRIXoB+m2g3/x2OTZgw1n910fkTULD6p529WfBEVp
H0XDGoBYwaOGybWUJlFev1YO04HFYaZ75YEVUHyO05YEzZxWvDsM97nnsCDFS+VV2N76zj6o1I6A
Xun6XZMQrNSrQvuklupMq6pfHnzCVKe1juY4VG71j8ovXdNwg0ayPMT+lFKR1BbZrLrJnefVDAdY
3Rst+Pvc/ALzNvtgON1xfi+R33hw5hditYSKGWnbgowaHCFuvbGjEcvYdHehL9UOtL2e/SIeb4C1
17WVjkeYCMB/GStPsgGThI7+sWia/iQ0n/X1YG39jg4dUlDnYBiGvOYaxsje194z18Q/NR35tfIO
YN0jEmpKoIIA/WprpU0L22Oi4eT0VDEPB1HCmBxLd9XbjzOnI6fN9diHjzPwo82oDDV+AxjXCbIF
anrnBiZKw3YFYCSItX7fKXTw7G7UkEWwsSoKQxHiAlT6X2phgrpvvwxBjV27pmx8TvxtQw9kLudb
ACa2onSgrOVeNO4M02jJVZPtrq78v5ic6cBXa/5O1VOwgbh2fmoCc7i6kSTVU/Py97rEFRARS3Rv
uJ52boXeLMcyLY5/Xvf+LlWkNuhwFWmWxWTImNRz/5kF+RTqdMNo4acOFLHgD3g7o9fao+tX7rl3
Faz8ev/ZLfF7Nd+yxZTTxxOO5MqP5GRIsIR9gMI/eE7R7WwPhLYMBY/92ngYMw2QGvcpak1tOZeV
aWuLT26COYvzl5sAYIwluQ0cHQmE83H21/Wmlhhlrx4KryTBIM4ZCcZhhbJCbPiVs4e8F9WdUTe7
otHNPTZKe+nGkqwrhPw7unnB/ZBNs4toVF7bNj06mad8V72ROST49swYvCPgzgRrvrkMSLi5IBrA
qBaHKPGxrmy1DAmCk/jD3qe0/EyPEjiEh+15BImASprGdjkaFaGQg/pMN4CeYxiH5/zCsF9uZiFP
3UHYVdXIX/rM465RQ31Qy9WfHBT8KBJRI5aCP18wv+lvNbpADheLoTrEjn784HywvBQvx+ZQgh7d
YJgLz62q2jtTQ9PkEHmqAchsezP6RMj5P4pFqiMQXHPTq7ShPhaLKkWFK1BGNQ8/b7o/MdF23mMt
K9Y7deNs3CmXqaDsUhwsKxMrmr36lzYpP4sfmIjNv1w5SBxNm0IZxSKHX2ca7/9zx1gxSFghC+cg
VJYHqRE5e0NvUfU7pvPFMVKipbxe3YzT191J9xnZa7sbaMcsAhrfd8xvYp79FA3b1Og/qWLN3bgP
v5zB1MJkAAGa8FuSutL3Gck54JDLwFnLQvmCPjm5pEMUPGUjMwU3l9FxPoz63F+VOPeG+q7IoRHo
dbHtpng8siioq5osgoQSrPpW5ncJJUNIxyh+XNznVx055BJtrPrVtjvUVbSf7JpAr0nTZ3SqvmGy
hSXQ8eRTggbuMAT+05+vQvGbqpdLQNfJ0KKNS/nQ+VCYklFiiro0i6NtpBjd4XAbUA00AQMkH74Q
Zb+f9BFfh8kuo6YQyeohTLHv1ZgSqFe95eBxSP9yduQC2BsbIfTOzcDgzM3p+VDGQDCqIO5W+F76
HZ/IZm5rJdivF9R73fs//0m/D0kaQh2LsZ+BEXPGx1FRZrmeqF7qHR3kc1okHAxAQ7Nua199o2+/
EFamfdWSwKUtpg7nXDNeM2wUfglbyojNYjU/5MbeXfu69X0QlbjLSSQ0F6hAng2J+XM+R9tnrTvm
PYQHsfIhBHyN/PcI7PtbXGrehuwNfZ+hPNmkpQopB/XEohytbj+XNIws807NgMXVoRVz7knlQ3fo
O5sCgdODmWhyoeim+KvXi0VQ6+53IrFhRw8adLkmWI9hWX7yAJs/ll8veYxYgv+Uwdw2KVb9ej+O
o57INm9cGEqBTsezd8kFGz3y92S+KfE7HTMJHd8uGachwVgAAR+QdKRct6mxcm0P/ZOPfClCRhiS
J9a47sqOQY+mtun8xMPnVfUcOjnhqXadrurGoByVifGTJvNvIysCPs3SBH+LIx1gdr/+IT2AfTPP
SmPfFIR4VU0LDCI0Vxiw88UPl5oqGAjzk9H8t8c/P9PSjakOQmudof3XnxkQ59OWWWPsnTSvtlGZ
7JmSb/xEW8WkNm39ckw+MUf8r78ST4SGI9cyKOZ9mHCwTApDk5bpvqqefGrA4J21bBkVtYv6MFIf
TavaD6Qb/Pnm+v2nzj/QtPkTLT7eD5+tk5W2MRpecvDVxkPPYQXLwpTtEenlj5RQ6bVNNN3WFWH8
yUTj9x/MooyZPR+zkIzHH35wYRuV6hlEFrVRiv2uDK31gGl66TXg8KyIK9YZWxf/vht98pO5cPjy
frkzMHfge5isilAbf2tpjF1Wa4hX66OoSgKHdF/dEb2Ar+AfNXSrWGhuNL07ZMWlzVDqYP+vdl6f
9ivW88ZzMOR8NwOuwkpbOgWT9Un/EAPkRYD4JZ7AIPMmmlAgemD1e80Zjx/Oq6LsFrmlpUdSCjeo
IK07zWh2QDEDbaEQF7UorDrfzkUdCgX2mnA79EpxiVM5Xtd5Js96AeK0ot7qDP4GzlhzL9u+vpde
vYn11n7QFO9dRYh6r4g0uknb2TZjpj7kdRs/xCBmWykTijZZs1FG6Z0tSicgl6CvE80OcoUcGbAW
cu0YMdhE27+fharzxnFBgnbSeMdPXkXrtHJeUtfMtoqeCeKQ0mzhdaZys1gCLKqezBmRYBUzO9PD
IVAGX3uDAAtL7gnwfPYyYljLxHCvcT1Wp0yoRKQI7cbQo96KH4auuSzSB5iMsAiaTjehIuF3p0m/
l/AMlzHUs3ukOsnCibrgre4XSMoVOt0qi/KUjyueUNyEEo9VLbbl0JmnyEpMAjCCVVX4PKpBUf8d
SYYMdJEe6NcWpIAY4WsURKeSv+c7Zb673oCq/uc70PxtHWxZNpNtVFeWytrT+jBvqjzCHwYIjUcZ
mq+zF2EkourQKcnSgFliIz81DUV7AAmiPVDHgENfYxqfz9WlFuyaMtGX+vSWDhNK15ni1LWOt+ot
8uzcInHuWmqJd/Oe4/XbKqnVk6DjsvRVoizNjp+iaY35LfIMmjK+B2PT7O8arqbT0GGp9lRdeRzS
Ljk5DuVe5CBLs29UPDoh3ZiIKq+JQo9Rq351CRBfMaPX6caqb60zNt9lRzDqmFEYRQK9MawKFwaM
1AWkxeqZ54bYV5FpgCVQxRpqIG7t0cxPAVh8sEXTblFgjcJBYJJMyWEHQXn55+9A/jYaWZaj2obk
P4GxRp/z1+EeRpppZWgFjrMXogsT6AdtCH4VU4Tdqd4hhBy9ECMStFxjsW4bdXTKETUe69Ldgesf
zm5pNyvbMuJDKnV0BHH44oq0XQUWYJOoRS8dacjWJ9EJpat9r+f2a0Diw8KzYmvb+E67rgtk4jzu
vvup+tATk/kedzb1vFAOBMsHiKOEtwk8ixasDp30TimBXf/5k9B41nwYHQXXoEH1bfog0Lh9fCTo
QRLqzeDrBy1W863utci13bx6dTWke1aWMVrZqvNsGf5yPp/GXbobytbfZIpVvkZpfw8GGLSWhZLZ
ASh4TAt6kUo9Fu/cwGvVbAcMblG862IcPCOC0tdeeZ9fp2ffr308A3ulleqjHmn3Hbb/91Jp+6VS
p+qppQ6rJOUl5iK7mC3ylJbo5EVW9OVlfiHoJQoCSRD5ahiYqc6vZBTIu0abCobjXLs80692b6zv
i30uAXaIPFdu87kWfteIy/ak5I57Q2leHxQHLhpLHjPlCQl6cMxXsK6N40zuQ6tVrewwl0TTFtpj
5yoqWvisobrCYerBtwe7kdKac1B79EW7sXOVuGZDL9ai7+LrvKmrWKEjh0hkPjQcK76OsixQ9KoZ
1CQ93XgeLrRBV8IbVBcHYoF9s7tKXPIEHWg9Od9FpN4bmdBAH6Vrhs7wytq92A2JgNc7Hf48l+Ch
7sLiXckt92AUdJw0PRkPBf6WXYyg5C5gmbcKvdR8rDS6ADyDlLUe0COcOwtaH7R4kEos4nOjIREX
5LLWk8ejUVfy733PmlwbCVwoRa8qy6BLggPFlJcCRftzWjTlOivLN1dtEACAJbsbi76noFGoa1wT
NBMAa2xRk2THeYNuI1i3rfImSp0OcGbrd8AhweYUerQtektcUh3C9eyVDMJkOCsd6QDetJc2kLiB
2tlfNPid6JVAv6PyjsJWe6X4nSydBkVkT7Lv1kAoeZ5BO+aEPEZ4ACe2bl0SLA2k1tOeqQzi4iUL
W20IqujSt16omAm72nkepz1WmH/vzec8o+McKjmXPN/OSesnVuTtQrVY69oxoTFZGDgbMvUi8gfo
g5GdCPrSYmVh5frWikP7FZmkpwO+buI23ghQVUGFh9vBxTvjujtTXdCYThf0RZID67XqarJ4PYJL
fp35EE4T/4XPD1vDEMGvBJ51xiqoLiTa86eGUdQti276vl46M/6LXCgMBKpLxxadz4vdRvrCHqgc
+5TBf1Jc5+evH5L5R07cne95XJVlnWw7cnwpTiZvQQh4NkSo9eBXjrF2U7M+BwWCDSh8ctfEukt8
3RCtVKXOCEaPsjPVNaB+QDITuKpRfu6iQF0pKGiBSU17Ojj6UnjBIbYS9yIZlrnyEZGYY2VNnJnh
ZE97URPh45f9KWeBuFMKi5kGbrxZQKIJfPyZnsebcsi1o28tBMGiPEZVKm1N1VuHvMusgwV2Ycly
ApSzpi/bLBifGDIIRcRAB5gyK1+I8ajXfmLVu8po2/0YxGgq8NovKWoGPzE7SugbF9jrByZm/sNs
c3EqeE1GnRFgaOHztxKt2Mq6iE8jBD2CU7tHOq7FBSX5hP2v/W3JpD9bzEIGU3MvHUymLUsj+zAi
gTywLCd6OcgsKsye42+o6ZK86JDocBJkRy0J/uHbSlBo6sV93Hj6zw0J6VNGsH3u7Ua5UBtAzBXz
cWcmWjzTjr4ESf9soQ1knjOu29xs3/U4xouUdv19YHMtUzCXgIsRRrjOUJyj0t/OWgnN/st0vLXh
4ajxxrz94rvJX67SN3djHaWrPC3sBXktUK26oVvlemavw+mwSaV2RRPjkY8bUBwaTe1UG5F/TLH+
TSyVdTTFmHjZcIu6sFqoQRziHbb7W2CQZsqFsrH6nqi4qgLkMRDdmwp9AwNGB32LRAxdWXWV0Qad
LtHBcbUy82G45HY6XOa9WtrseSlFRb/G+pUWj6ALCmBDiHmcZiweSzl6p96HhDa/WlEHWIHR9TdF
W65mL1wXt/ZtOpp9cuh4MEEmtL6t3klRpanFV0UUewll+wuO9nJbVcOzhgsFxLC2GywkdXNtwhfF
LejVe5/PHUq4NA7N6JkHRWmBpgt4JetuMMqlqrrdKpQi27q2gB8n22oNOUWc3RpcXNgmEH+nQ0so
mJua/km2BhYNc4qbdT1yNFo1oT85n1SKUj8BSQmRHWwzW5Enf9oLE7rx8958zovonKOdQE5aB8Vz
KiPgamiTQBZx2Er7R5YS+pKozZHodVw49NWGRVUaMbloqrVwpYifJCIiYiSgkk9HhWH9wDybngOU
bCuQMg6Mq4qUq8wSKwf75DFvc3DSTBfOjD5usyqwiywFiWdMLHNEKMGVAnB4NQCvHlTBIiYi3Y8x
WDzVSSq+dor+FOHBmHf0uHq0o/6mM4LfVwxFK0u4w6PTBO9QYPz7IG7xKv0fc2ey3Ta2ZulXyRVz
RAI4OGhyZdwBQbAX1Tf2BEuyZfR9j6evD3TkDVtx67qqRjWh2UgWSQCn+f+9v73cG2sIeo1DHp4O
dW5xmhUXh1kZDzGpvFmzsZs4v0bcrYMqDYw19k27XJtT+iJNPvqkjnIfJn12vNzA0FW9KU6iVXqE
uoqbMbWCIyv94DglnORIII2WEEIoJ2N/yCFEI2HIHpolTBmg79FsjdALxRiyGQZmoqZZuad1ELz4
BelzoUw/12gvNilcza1azvmZRs9LMA66a9ZWt7+cnaVdYwlEHG9bqbwn6dYlom16iWdF7oUDnj9P
im84NVvq9hBaW0cLN7k++NA8fecUDOkLbCUmvkVqEly6nwPBzpeHsa6hhR/HhAy9mxFbwLMT993R
h37h6qLpn4ZSXVeRDp0rVL+llaf1I+Mb3ZY7lEHVzZz4bBobNbFXsd+0VzkbiKvLvUqQ3AKLsaIl
rLdXxWT5jK+pycxpqNedtauT6amI6+kG83T1ADrAK61ePOct1OpaJezXh7U2VT4dNSG3xixuguzV
9J3umd2j3OsoA9aDPU4v1GFZo8yITgDOXV0y8XwbWy+GAWdTL2ubQA+e2Ub7tCjDb/Uw4uyjynxV
lpH6fXVwWRiQcrgtcElB+qd1EeNYuw9GjZhgSc56goB7B3a72vZdE5PPVLOIaNSaU73Rb6wIeSyI
PEJMWM+zhm3v7BjGvbT9aKUtSEWmEGaqiCPWp8AKxAy6O5NealpkHQX5F0iS+Sv6XYce++Tgg1LV
Pd4XBO85Q+Bygx6qJ8cl2xRat1aFncEqQjZk6Vq9EyRi3GcNa9q2macvdhgf8J+il5nO0XITNvm0
GYpJWxTO3Qq1u3M2nOkVvONXzR+oGXOsD8FotAv/DHk+3oSW/cktQC93rkhHwVge3ALpPU5Ca24u
N9IM2huL/BCIPeRQ/PUcOPMQ8rc2I5jhh9W4mh00nQhJ/SndzIa0V7M15ndps6RWS/AGkPDumuVG
hrq/lTP6UEWfQWnHwRTjEy/L3eU36rrEPhcVrmlJm2olQQtpXDPTW80rsHTUJlRtSW2bRsRVkhJD
UQCFxQ3WpnjNqpJeRiet7h6oYHbQltgYkhywmjkH1qPOwY71doujHEMZlmUz9f2dSFARaySjrLGN
bAZFFGufzcSTMhQgk/v51a9KnFBOI06VU6fsYuoUCPokWPoRuaOH5Y4jz5K7mGKvNHJ4fj1W8apv
RLVSK+OxsYN6r9KOxF4bRbscuM61HujTca7YM1q9cphNI36FjQDrLjFBVkeyuKvj+KsBUo18UNDF
OvGNR4jT8cbACfoI7/s9jZr0HSHDmpM0O6V+023H1Tij4ZUV+1QykCj3Lw/5yKuuHLOXQOvDfUkR
mrB7ng9LjFwD4UtYQPp6Hm5yk8EHw8WW7BP/GTVtegh0+NsUNY9mjHgPlkhlapWyQZKJKh4J/ckf
59uRELUdPEftlGiVdgLJ+RTh8mMkyo+DWfl3bdilW/6XxBsC37iTk6lDjyrBwrA+uYkrInMgXt+l
Wb4R4COeCr8wr/1surdEWTyNKTJN1fkW6rACsdg312UJCMxquLDi5TnEQ+q6FI7hlTrJcog2fNSO
Q/1Q54p1E1rDpjWkRmDD2J8CNZlPuUK+BVqgHo+IY26o3xGLJ6f6WlE6sU5boBm5T6gh4QDLGV6E
95ebVvQvaqlge6A5ihem6vdKkd4wn9qPwhHGdkA0ttN6chdiBKCreEm2tZcI3CbskUAJwS53qrHI
xUp4Jt0Z9DT61HRVOLI+XmKc+65wjSyhbrFIWPU6SbeWQYhUiX3pGIVslXO/zV+7gEGijORJTdSQ
noSReiLLsMWnNvYEX6zMwJCHKW4RD13uljarlDmT5Vbq3WtgqskVtA72urTankA/VkdV41y7PCTu
QdtLUQv38jDE6s8ylyLbWFXAErDLoAPC7W7Y01Mq1RctYC+pmNhslSl9dWT8bpBTShMLk4VDplNq
pdVDAVLXNYYqWTWV/hAk4fiATLAdCMm63BhpC+Frdq6xJvk3ZVr4N1pSQAVrOqjpKQGGAL2PvRxI
gtOTlp+I6GPYtnxC847gwCY4fcl+kqZRI3GcTPdiMvp+4+OAEG1+VGWfnqAir2WjtMeh0FuicIru
eHn4/QaqKlvS6Ivfidwl1cvaXZKTSI4npNKeyVxVFQ6bj69d8+f2fHk1SyBZJVMg1/UAemQsmpfF
LuVaddC/IUHbBRADnmWYhtuIdK0dmqD+mv1luOoW7cpURPb5cs8KVLnrivGQAceu4F07ikSOpUUh
hwt/lTPoxcE0IiYvmawTSw4nJRSfkReKg5EN2l1ljl/11u6PF/RCJtLkipzwW5H3D3M+XtNGfISB
67AMr5jFbJliCy6ST2OjgBGlH45LHVZmxcBDz63V0QqE4U2Y6MENqWJ7GSXvBYKep9ZSZoRm5rSz
7U48YR1Rwfmifb68mvnW1tF3hAKZIAHNbDvVEFZXKolv10lqecbcOqfYiMat1pjAcEN1vFGTHup9
RMLkEjF6eUroOn5wDiVBwpRRikDrjoCH412Sm+O6WrTTZATFO2tUxvU89dN1GyWHy0YyTWf/+P0G
b/2BrfuKrjZuveqdTsJTpJfzvaFDLNA7CN5Ob49YmIfy2Bt4zLJWf1XJTVmN/lwAVVNqKmRDeM6m
FqCnbQX7NpuCVWuqxR72f8ZGTcQHlNK7yyNROBipwAkxw2mlgwZiEAPd5Sa9as1bKLbnXKLLU5qW
nZosYO8Nqed3pvMplnHosW9KT70fN+eq1O9FH55Hcx7OrJnG7/cuD/FRjH5rXTULdyQrgORoQXWN
fgChJ+Igt59m5Za9hnKbG2G9NoKo2Pz1XNENX3OHCKfLU+DAASFZ+1ZJtyMordNluw9IIyare+5Q
R9rqgW8Mut3is5Fqmrpqjs2zzIZmu6BX91oGG16nr56rFvNrWREz1nXRA5YSYBaq/9aCqTH8husw
V4NVnWeEx0a9WJt2dBW2QX5bJcP4ZFgHu+6Ks9/PtzpK8bMc5mnjqHjHx9CyztjLiWEheRL/VF66
eIm0VVFSFsNN0rxYcomG1tL2Ra1KlIy0phDMOgTWs1c5t+0Ynau2UjzgJs735/56IVRsElz0MD+U
tX4kABSEkp2TE4PbDtasvL3cU8BEpiNcIMVps8dxULQtBWMVfgMPNQgfexapgPvD3D/mqmnSGcRZ
TOyARIlFgrM7oTqZquFOH0mBnIaBa3+5uXy4oIlgUlAs6JOvZTESMNWHRJP1IB+uW1J4WWDwJOYP
OnFGr26n7p28yzlgDy2TW1V7pUNkXXNwUnQ0XXJb+jZ1nPC5sYt5HYaq94NILSVwazUpEolZ7bho
dk1rg8JInKi9U5IVYIsUrsHNpAt8mK0eugg2utekgB9mst4dU2tTNNHXcJiSq3i5udwzVMJnWmnt
wZkptzVxCewP9P7Mpnx8cJxmI07I7PyjXCo+wVi42YT+x9GS7kYugAtt8CNaKa2XgsS6z/X6bVac
9Aof2Z5MKGJOAAcRyzUEWz0ITTDG3VdF2Jg7ajXcIzUN7nUV6RHmsOFRBd8Dz2ypIZcvXdmkhAFC
L1Iyu/tEmu83rJfqTRc42U2dFadQSwW+HbW9mZabVJZvmR2uMe41nt3SQiiqID11SsmWqwyshzCk
LGUpCKbWAq/yO61ZnO4gax8UVkVe7QyAUPvOWTVWArdqQYgX5BkdWj348WFnINyzFNAInMA2o4BD
ysesGgfFCI6hHJh5QQa/2CLfdJXVP6SZU1xLzTlhTVz7ZJA6mt/tvqOfVQgehKSyTx2s+Xi5yUs4
NbFYpPNYCL2xUIEF0eUYxhhlmNqDWjFzhr5SpE8QcSYKL4ZyE9dpvCf1g4TB5WFI332X6/SB6EzH
d0NX5WsjafoNAvLkzk+IaxDVsCchMXxEU4jbYra0FXm14aMuhvKcyeT58qJv6PatT8RaW5MX6eOy
3susbWDSlM1XM7HcponEI3l4X+MqP11iyhq/1G4MpThJuw5hBaXRNoNuu+ollgaDcFO31SvmkjTV
boMqQV6o5Q8SaIjH0s2m8pRI8iFMol2REN4jPscCHlECqduyWjtj6+wUx3kcahMgNNy3c73cXB7O
qWmuKE2DioxUpHG9skUEEpwZdxhJ8YzcWOQ9UeMhNcyWekrJYpM1SfteBWB70JiYD4bRm145Ec2h
Jrl61Hqt2UydvoprTL69qT/2g3yZRmc616Fm7OSMP9IZ8vzBLuy3MLK2MPGoeqf+1LuzUlExjZqW
1WE7fNInYPdRrkZn27H8VdwNzW3h30dQF6KViWYbqmN0q2jWS9saKsLMSDuhyQHDZ/ReEq0vx/6i
TDRnXAFcE7GXF9DRc0h5Hc6k6ZgbCv8Ox+ny+H/+/eH1wmzuza6BbqdH6P8JC6DCLzl0224pjbSx
9rVuBv1ExIh6Hm3lBZ9sQM+gKx+1ogk2QxVXe7RAawIHaZDU/llfooHUMA62MKL9TaMYhtuG9HDC
ccL5CeoqOSbmtAmLcqdNeXSHvi1/qudneHX2Az2S+UGnt395Vhe3pjBDlD9dY+4RL9dHmwvBo0Fd
vkSJZ5u5/SITBDb2RJmo7Rn5i2zZElJEGAE5U84D4pGvLs/iOfEPcRz50CQ7bdWILnsQBHgfyZ4g
boEW9UNEsVCPxLhQAK3Y1XKD7nly7yd1fK+PQFip0gwe+TkNldpaYYjT29PlBv5z9/1eDCFsTVOG
mrBDZkFk3+pow98qv7vTnD58LKKKtnGtOxu9MvMXsnw8x07yNypNVJOkKa5alhrzGAyeTXnwAca0
tU26rFrblGgeIsKCTqPgS7m8Wodzeju0MKmXFxskJ6u4RX6oZmbAksHJ7F049Lsh10gwabb0rYer
ONB2s3SuKm2Qx8sNGiUqVxXdQh+jD93UN8svquMYh8k60sQRQMi4jWP0lVUr6ju61ji/lhTtzoQt
gZLkE7XuyIs1R9uoQ0wjTydOhZHqka24FwnFNfqMKiObnb6w/VuU7v4tpM1sNyIIo/rPc7VovxJ8
0bl+llv8aNPhHS5rfyuaTUPZeXURPNMiMKjnxwNrPfTPVHmEG0U6FJx2zG+1MN6PtWOfqhn7fmmV
f94Lqp2fZd1BN9QvF+FDkJpyF4UVkXzkVKJ7SfVTGFoOMhLzKloY//poGesGQARAImj/l+cu9xz0
iG7NFUyGNdFOl3yny71LvNPlXkei+QYZyCelCwi97ws2dZWkBRG35bpKDWbCQfRrmBDFNbnEAu2x
me+RhcznsRTmWsnN5MnM0himol5TH3hAZu58K8fkweRUXLVG4Z9tKxZABBSL49kCBFE0VllmnD2g
pShXOrPvrohDgtXlqN4OPWxlEqlvHN2cb3NNTaDvx8QiQTotREnhLhiqdRhhdi5ZL56hJWQ3gl4w
9mFn+vzXC1lUaddRdI3c99knEOUmvQRBWxUKFJQRMb4i4ofsPGgfNVTFGNJsGo3LQxqcANoCsoou
r47RaOzGmMJdTNjn41wowQFQBNgdR2ympKPhlccOf4d7o11QvnVoJi1PXW4iuw2P2Ihu/vrRy/MZ
6E1SbHpnfXkBvEPrmqEZbSXgty2KsNZrurJ81lGbuboDShNhePkcD9ZtMKi1l7fgNgb0lrdhMolz
m6XrYYEx4NUUyS3UlGU2rSzI2azaU/QB5AtuJIsEr6lKKKxFPUM25Cbug/manot0E8L5FP+eEKZ5
kxWG8hn3TFnpn/Oysjfa0MIeU53ipe3AOncmSo2456QXfeSpXYnyf0Y8vRSj6qJn1TVqtHcpE5VR
LB5DrTKPU20j0Z/UZmtNvbk1U86bCB4FQ0tCfOJciAdbSeq1nuKzqppGB4Bia8c06JHZRWl3R/KL
m+sk9Cp+aO3+sh61XYn0fSQZgQoVG6kGHkJhNNtmtoz7AGsby+Cmu8ocUvoskuXdqJDUoRuESL9S
O38UCC4qCTxAUpqOtnCXF0XJD2pnllOtlTWzwJVmYk21ka4pfmpd1Xa8qrIyurfxc02jENeaqA4k
CO+/U7FM+k2h7zhe3PafrQxwXxc0tZcmqfILCaO2UPd/lLld3qLjCFTmmqaZHwG/RZb1HTJs9vBS
DnT8+YoDX9hwWjDAsTp2rsmN5cJUsKAGQ36UNUjlwsjG51hARrfaxriVUaxsubpSrclvApXLy5n0
7AYmYbK6KE/+88v4X8F7cfP9jTX/+G8efykAAlJPbz88/MfV/ebhv5ff+OdP/Pzz/9h5d96//YHt
e3F+zd6bjz/003/Kn/3zba1f29efHnA5Re10273X091706Xt5Q3wAZaf/D998T/eL//Lw1S+//Hb
F0r/7fK/sRnOf/vzpf3XP37TNRT0//nj///ni8sH+OO3+ygPXpG1vv/td95fm/aP3zTV+B3hP+Rm
NNUo7lUEo8P791fE74CpkDE5jGX4OWA2cXW1Ib/0u4HDxMbghL7dsC/Sx6bovr+EgAXbCQtXwcnC
Fuy3/3lvPx28vw7mf+RddlNA7mv++M24sLx/OPtsXCR4upC2oSsFSX6xLfxwgWRJJPHEKVjKwHj4
4OLQ064I2pq2Za94xbKBcWqn2qC3qNBJGEBsbMwmxXxsbIyO7GBmIXeVIt0RTXIBFL9z0hMcvxba
K2nzKckh/pBDVjV3ZpF+yxUIJ2Ml3bCv1spItRJM9ya24Ab3ZgrN3CD/KPXKaCBOvMjduEKYaKdy
kchTksQhKvlTLNHgidHBnBkIkztibbxhJh25vk+IUEnK7LM99iTZ+hBUI61ahYrcsaTBovlm2eZ5
ArXvlqQnZAHRfcGX2CRLKJEkyVqpO0WluSKGdyOpDrfGXW3rt+RcrvJcgn+wNroFxZO3uryZqjI3
qa94s2yveoOaoS3dSmYegdIM/Gs5t65P0NcEV41pa9vnXKoSHk9a3FOCSRfRCdspgUKTOHv+L4XJ
xWrSzzSYd5WKZpMsHU3xEocdjt/DKHtrwVsrSuqRHrGmsCGXKC3rcYr2gbhrlXZtg1pV27u2XlNo
d0fd2qsm0tFQ7kbjTkgf19yuIvJPD/0HNRH5tqrJ/saGmeKjtVcSjQ8ccHpZBrPsYizrbtog3ha+
sSMpfB1nOJtq6iLFROMg19uXqJ4orkOWQ4m9mobyU9O9Feobpb6NoqXsfvp1KO5UJ3PJHyH06W55
5yoThIbGXqmpCytsf+Lipm9zGoJ3y1PLoVl+ceqNLapGKoWpt7wZRWgILc09CryvZBXcOn7zsvx8
rwRXlaG8UCd3ZdVekbdGatJCIeGYzqrv0flZtXB8EAtDsvFT5vI3FPm7ibRdqeFwUu+Yz/LiTuXc
Ww7EhA1hOSHUgvPAUtycbB+5Faq+NUcL6Ux4XK4TTG3rQSNXtDNpzXD60D8kczuyaNxyxnSossKR
czhjgkZcopqbqoS6EuueafPYQSn7dfnzNYGSKH9drU89s9HZU3ANcr4Hde7mKn+j5gzLoSilnr7o
JkrAw5hDu9zNErmjMnTTauaZgLKrqss/G3N2aohKpH5NDzE8TrRYDOvoxN3lnEiQLxYD54Q1PlV2
gtAvc6cMzj1pPZzxXQvTo428ellB4y4IUo58yK+gOllNhXJQqRSyVYGtiaC0zU6zneOnJPuagWsT
GYjcwMukNp81t85tIrcSG+LyKR0fjBqk5uWoLUc0an2v0gHAKflqYPCoGjipen+1XDElsYjLcXAc
pDipSvsBzg8H2raw05v0SBG5hgpw6nAzBcZOaFzb7C+5ODp9OX8QvNr5fQ9Sk74Aso/uyoRVohnK
l8zhfMeZzhSqeFz7VcGlbZrucu7wsAB+nuAHBr5FwMHRj8xNGJynpN9nVnaiqrWPcc1HmipYYHWq
y8q34GIwBzdZghNZyoIoq8BrxdZn4PW05TJ5ioGmmsbXxkeUwoB8Mp3sFGTFtM1I9CBhm8W2k5mH
nN9xarrdqIZMurjwr/U0WtMOIOkWGKlGlt+KYpYLKDrcaHpxjumQu5hEdNeZinzdByU3VCg1oqP8
srzWbb+l+ix3ejW89bPYlxot+svP+jAzV1oQPUR5chMaSbhVnTrcgIm6anTnLs/wwth2JdcS4bEb
RPpVAaBrzWjoymnK3dYPGOobeK1jDNnbMm6IQMuQH+m7vsnIWISEuy4ty8vKtFtbY0ZqJT2s1fIh
L++zlYcKmgmfU+cQV/NKy1BuDn3+zcwzbO+KDn5miHa01a4C1f9ESzxHh9MgXEG0GJP87QLlOthm
WW6c2VxTqcu3WL6cdVSHn6oejJRSRJtq8L8NPRYvSlmskXJo8imw0Mwc3tJGFTC+cjSro7+OG7Ct
Dt5yV+nmL9rcml4+B89Tz5wWYPQYZK57kU3+sJD8tdHZlJWxLunoFG3upnW0gYb7Jau1fYbNe879
lzINvCIbT2pEEF+W8pWQRBjvaX1/X5T9tCb7cRr/aC78PoujBNawaiwujUUs/MMsrkT4RANjQHGk
WJupYshlBMHizmTCUJHrt+lExbJ/CwxiCyzfUxztF2/hw0L78g5MzaSurfHxpbGscn94Bz2FizST
UwFTe6IdBNa/6MOSyyP1LAPIffT2wyrrz5XMTx95AVp9XLigxHf4W7YmLflBC642ERkgs11szcI6
d1GDnkeuLNvYITz/jD+NWgGIXrYvARfhMpTkibKdGBxYc/zC2yk/LOEvHx64lC0sg60fuIKfP7zT
BLRJIlwVY5+D3mDwZl6fCJYY6IBOUMWriAHGZsxFLRbdpyFd/wROdvtk6DDWUDIZpu3K9LYJSI2g
KF58nXJWEMNmKBmsNBAJ4ZdaCkwA1I7KZOsPhzK1zpVp70fNOPtKfbDFc0shsR7NfdXKeIV36Sow
U1caiNusjckU1XCl6ROiyTDzBFaOhsDYeXBraqo57WAT755hvImxui+dw7IUCXAx9HyEZe3yi8Mn
/9XxE5wnAiOqAbWM1e+PJ4zIzN5Ku6RYzKRbOGmH0icQpyM0FYby6rJ8Y7mT+q9J+XVZdo2NBSIB
H+FU61fYzLHQ48rL9FsFg81KCccnRNrlEEBTkQPUKhIPqS2+k0UDt2AFkfG6mfX1Mp8zyltxRQkX
Yh2Nx2yGQ90Z2+WPgMN21eyhV3NkmzULtGUlssyhwdIvY90wT6m3zPzLdWXMiodbGF1Xfp/09gPf
NMQWV32GTb0PmZxHhkkD93Vu1e4U7Gm5fx6YxMyG8bDn95kXSx0FQmvtc40o9D44xsi66pFM1ghG
f5q5y2MrCY6q/bqcBjFTZjze1Rw4k+6+NiAxnSw0R2/DTF2oewsEqyWEp6Alb8yY6EvtbljW6Kwe
rAzE3nIqceR9Pz0NNHtQ1N5TRPwGUNi9rCw15VCD1BnNs9MM54pBjrwtmXSnAK3iWJsjCDjnnDus
WTLFaxKIhtD+HbFrJ2OH4z+gtcXCcw+Pd7pqMx9lhcQYbhBhP1kPQ8tIZMffUES1XqQbnGAO0q/F
jAUJI4VNytc6pizeoswLpO8tH6VmMdnRJGW6X74pyXaBEaW3m7Vl5m9Nlp3aJv9UAJnj5C1meVYW
Y3dm/2KAE//qIofgS2gTiVnLMPfzCZtjYAtJTSigJGhYLThWiH8GVNHgfFd9+cz7pP6JPWuzfLP+
tgsoZ/drY2QVSTB2W79x5Cwn80bTvyznxpiGGuNyFygsUFnloYsdbbePs23zUhnjuptqbwyhszWD
WyJlXP5wolhnHTOYYhvbqe1/4eEU/2oYd9jYoLnTHCE+1ksIVVETA13VlpN52XGMk7E1+25dtMtm
h/N1yDcpKtCYrVmXA/FxMtTbbzaugyR8W9kOsYAapFz/Tq1RW7CCTkaOHcPhZdAp75ZBZtlB4Vf1
7GxPh+Qw9tZGhZllQAuwUf7xajgyjaGv//eDzkev7WWcRk64ILMcgYlz+fQ/TFKiVIBgyZFxOk7f
moKFjLHHXuNFdVchHjb3BZV+1rMri40WJzQnVCffRaJdGxn7gphrdALBhixNByffi/RUMaQuV2Ex
LkOpdQRo/YsS1mUi+zjRcUAkgyWcVuxPH950WgmzDhreNBfyssUblX5tY8UaMlpzTLQT9qUkg1Cr
rX0FT6CVAJ/KPfgHZ2FxVaTnwYj2imGx83jpIqaMzryyr+vxLXr0/YrRnZGVnVZMw0Nr7rok85b5
atnLD0mIYyp8KhgG8bWteof5M/fMlmnIZAM6i11osYXmRwkTcZPIIutJow/Pc4XcTGhhlvnjF4dx
mRr+9o1Av0BKyoLH1j9MHak5wxnJoOAu38KyHViW5TpHQWokmTLftWB2IImxIRvI4MQCE6e5u+xI
l4+oFp+G+HGZX21QY7Tp3I492y/e4jIY/P0tQmYXAhmS9hEzIcuSYpPGWyxHxEhsR1jHuHzjy7Zw
2YOWfIvLHmga01Mc5d/Xaew5BXal8XPFIbyUAyQTN0OwMrnLJmm02B5iKf337/Vy1v/8Xg2VEhAk
eU0K9N4fvs6Zb64ncKLYivA4t+KuaDoEo8xRNRstRu8hmKg0Dy5NSTJoPLRUK+F3V8uiIGlBLSRr
UeW/GG21vy8PeFMcXQE7XbUwx/981g+V7kO/lJz1TKJ8cHf55jJL8SrKBwEZw8t+m7N1GThPc1nc
mFVwVAbzF0QK4+/n2s/v48OoTzbOmFUaS7tkrt0ZT49hy22QUYSx7zieA9LCIv6yLAlymBHL/LWc
iLZi7ppb7ISeoN+bOIa7nG9d1CEI+lwkp6zBvWpeR+MV5/LBat5G3JftdCjNt+Vaoq2HmrXZVm2I
zd86+3XmLZfg8mHpG1PvSD53snu6nAh/1lD/XFN/qOV+ePj/Xrn9qRr8rwrEy9v4Z734/5PS7gJb
+N+Xdh9eEYvSVX/9uR68/NL32q4lf9fQzHOWsu8x4Ppz8nyv7ZrW78K2NAIvhQUMAyPeP2u7hvY7
+CqWvBqKB13XTTYLf9Z2hfk7CA3NUGkG4PhcKsL/F7Vd+WEu5w2wXJEgZxjp4Xc5H05dJJMlRjW8
5EKiTA2becZvTcFVJEiIx+5U9OiH9fwrQT9FYfU7FOHdKgkCx8VMwxkbd+aKpezKsPxNX+nyBHjx
uRiHFg7AtIYpnB/qflOKfqVVdOjHUhmvohKPkZZD3FSrNtn0vnirc8BE+My6lVkQq075TWBMDpgu
6sm0Dgq2XFfkJHwU5nDMG21a97O8Y0HMdGMF0S1rktexpco3GSHr0BZvy6TAQQsKB5IjE5BWRI+B
Jt8gm5arfIBBpEPzcH2BpKIcsUnlavLyw4nw55Xy4+4TwubHb9fRKJzDxBGGZRE99TFMWSP7oC9C
XdvKzE5WfaY9d5PSu6M5vuiF8dXokdCmvflJIQ54PzlMkCSbXgmdCNu8ac81ydm11mT7yabEnjiA
Fc1ePzjWQBZo8rmq5quuRAdalGqwp9OIqZrIKMwhe1tN+y2HorxL9Bz5vsjeSbWHekA2UenkID+t
enDTh2JIKQLN4mwFFGCqoGj2RgpuNRNPuk/wI0aX+7ROBaUMdR86lMoQ5sFz6MbXSVXfnYayubXw
aLX5dWiDaFcGKCnr2HdWKVkoJv2+g2iLQz4zN1iLmS5IknU599VWmYNiHRoG3AMjRsenL9HhOTXc
tgm2VZ48WXOjnFXCTOmxOlv0T8l2hge/1aaOc8UPs21IDgKO9ulhVs38qdTZy1t6PILbUx/jvvSv
p1AND4KvPesD8twm0l6iEZtdS16kk20M0tQOA2ocgr7c0AirQ5aIYjUGgfQ4620hPGQWwBZRv/CN
9bhcsHk1U7DGxJrtsO4vZsTgISGabR8Zs7lTlADO8FSMCJCchyiYay+o7TVpYDYHQVMxMxDTOAiF
dkVaup0a3KqzSFegsB4RfpxVvR+8YEZ3kBIDvDLYjpWSVqRuv/jhlK+VSnY465tnDGmffFvaT4lG
FiVAnK1aV8LTY7s+RDOxb0ZjzE9Srd/M0BKrpk+ifY6+rs/JyjFbNLWQ6dczIQWLPmhTWrsizfyd
U7Mwy4V+UNDY9b4vrgqdFe+M3j3Tu8FjO96ucyPqiUrRul3DNiRBSnCP+xh1ood5sLiK5mm4seb6
bs4bmJJF3l1pin1up/5RiLZHBBUnRG5LxN1m1m1aKE7RXMWPWFNwezZEj9gdBnCZPXVYMbImGt2A
CLVtVCHVMrKntG7rVThLFrjwu9aRWsZbNEqfc2tA1qQySBCbB1kzkedQYuMt+5WwUDxRiJ/3OqVd
lw4HUb/jHvn7Dkdn7frw+9aJA/DJKAewMHPjhSY6j0bDC5YjuqxM1o1TuRaobtuk5AoJ+ru6MJAQ
oTDLtdpV0GjvesWmGJ+n077sNH2LTl+s1K5FrSTqKzocXSXrQ0AMtzHOBAS0wlUMmy80HOOtojZ3
xpR88uux23WRkYApog0m/fFghbqJzzZ4jsh62lYyFOyn4nJlBeTCAQJC0B+L1ZDbGaueZlNEMRzW
RSgaaFrthSn29Kmh3twS+Oo5pt3TDjolYwvQC9xtmA8qywsQszqRlOtYkcoG+dsZLQoOZtNpV2WV
39vzkICTDfyNXmvPSkTgk1ImXmCORDMU8myyV/RQfT8lSrcBjT17alN8HmV0HdfRDqycviUD9tQa
FW1/G3OlURUPZVhWK1VYCBGSOV458pOUNr7IPAL2nqN0yujfTSreUoX+U0hvpiQYch0leCWMFL1h
hhwU4Kz5v0g6r+U6lS2KflFX0WReCTsrWrZkv1C2bJGhydBff8c+9+G4TioFNjQrzDkmj7yuOE3q
S+CAmuFY8yNjaLurTaOGMp+U1Ez8Msq5hJ6EYcs2LabDOytLbAF837FMrJ3xGjFHjNQC/dqIAhdq
Z/1z00KFaWr+MCqF4KjQCUdMziBZcPTACrg1YWOhnTBFj+MS2CRQOqRSfp6s7BT8doEitVP4ObWI
GxTeQU15mDr/NrOwI9mj5DIwfDaV3bHr+CcdELEL5kmw7wxWTjWwirfarM5sBR5RWFLa5vZnafTn
tGCCuxT5P9voRVznzUS2Vk7P77nLASmuwQzT7ZIydTRDXu/Tq6nBCcOZjsZMXiHVdH0ZM+srRzJL
XGN5Rng6J4hMyUV0Laxj9QONMIyMQd4JltiujSBlMdGFmIzzk1jGj21CXlj2890LyBALuyEGa041
VSZk/M1HnSkf7E2VBA3HfMUCIjdZc6WN+L0W+Wtu5l+1kf/QNrshz7qXylh9jcXpYrM4N+0C4JVQ
qPgOu8yNkbNPDSFbaCjAtmb9QX2RC8TQ0qrxR6XH3rPw/eOMC3cTXuUG+SLk4IgoygViJLKy6UgO
prt0wKI5oQGebLNMSQCyP5qmH5J5tM9pY28h6KIWIK/R8yrkDCfKcEL9KIR9a9EZhIJpMdHKIg3F
2CFFLsLUcOoTfAgdgRRRkbG5AcMR+8nU88S82VreN+hAfT+dVE6yy2YP04uvsullR0XDOzNLw/yh
AgLA5Z6CRJiU7gbs/MZ06V2955aQzsey7I5Y0b3LajvcwgCnY0T246WukS8OvX22IU2wpa24Sk1+
M5SrufIVmc3b/oswsO/3v0Rn2RE6IxSom/mmdvMvgRoz3qD1c139dzTWPwDMtAny+23kxV1kdz+J
U+gIkzgKc3tXD107/cQQOEcesp4ykOpAfbyv83zzLBwr42p1jAO50vN6qMopS9KRPGhtOne1nsb9
OZDP6XObDlMFFquscGB2/W1D5DV74Yjp7zPIJJazHfduzlyrWxcMi6b7txvEW51aJJtiyACUQXTt
7AT9PWIOd2w7NofJI/hknGTEk/rq+fP0dk8YC8r2LKe+fyc0EhDVMj+MXmGFFdk4IZ6TAvmfJOR2
6y9U5cWLK/d/KMRPBDPObEasH3AFs2M7jihvcqxERVbc90sAictSJoXQz1ZZjdGMQpBXtie5VtUa
LivPWebLnzNbt2YxHLhHtROyqnrH9K75WPTzmLvrZVizSI8TaUhtoWOtpxpvQAq+3PxIM/Vmd7iK
AUET5JY/ytGTMbM98BeKw6wZh2gwK3EQm+jA+QQvZEn8gQ8b4nyvzsViVqxW8mg0t/oZPXsdt2J/
BiS/fNPTdrHM4btvDw/7ZKB5wvLWpm1/gh9o5MN0It/4MlZ9wb8liEV6NmOg9jfHLZzfDumlHtAR
7LwhItY5lNHdx6bJ41X39AHUG1vSOLV8WEv5vI3ju7Em0oA0PVCB9YZeLyWm5dlXyYSXK+xJughT
Kknq6IJzkw8tb/rlto0xmX/Zoze+We5G9re9vGMo1UcTia5kxBPV8G3I2iLKT/nWkWONyfDA8U99
MuH9uJNnzXcgSAqPi/KTekOaWLUOGRUaojgvP5KRguyr8wK4PjxUR1dPh73FjSSz8bGpPweI/T92
SFhKzlnc+3aKeWZh32i5FDbZeK4DRNhuq5PUFW1C0oEIdXU/fBZOy1oRUw4y+dhXcro7Gf6Cz9gO
uYMdfNGwdbbm19Cy6Hc2FVISh3r287fV20quKoNjrZB0DXo87vaojigcOWnT/sOnUop3Ev5wyykn
3AYfCW9FKkv+29GEfLj7+timorjIw9B3l6Fv4cLJ5akIbMxvbXVBDBd1WPqOTk1FPIJNs/2LuANa
KjW/8rayTriQf4KSwOyK062HkSjR+GEFGNlmPNnr8JcQuZwc4n+tdquTC1q6l1zSRRkiJPMRwUHA
FMhHRQdrGbLIbK93FeBb3QVLVM72X0FMwoOvHCuCMlBFzkykrjdRi4PLvdOrEFbapaBSgLSKyvDK
4cUe3tmqm9/ISzX1QBKohmIXvIOHN9EvZtiYy6WA7XimYfiG9k1dfKdDoNtWCVHlAvCwPDjN+g+A
+Pbky/mrKFE4bFfHam3ovB+eZRmHzAB0bmmzierRKWJwIoeiMuWja3bTMcuDv9jKvrwOc5xDhlhc
bOOrLhtahpk38E5VD3+u/pHZmYFsw1tvZSPTZN/1AMiZds1mwxLIrYvV6k143DPK5O0Cv4NIKoQk
MZygR3POvuV0XI9V0KwxwS1ronraWgxOTly0s7qWJjS2lVZw94IFwhOxPoDh5VAtOGTMLCn3qNxY
D+2DdpPN2g8d3+nJTL2OI0Gpl8Zur41abtitb8hkvynHwTpea+LbOiZIWR0PpSzDW+fPZNpkAlAb
KocWtiQZOf16ytz9eSnmO21IH0niyi9ULeRT+ese088GSUPaLzFs7c816OOuzNSrtfrfuxnMQ21M
HHs7K29NeY3qTpODNNxtPX0ftmp5g8zCAs2vytCo3eDSi5XhgRYWziZM3Atax1rM5LAGT7MYX4Za
nAqj6mI7JfZhKWceXi/KRX/VVZC4ZJQ5LPWJiWWML4fpUm/THIMR+Jan68Ff7eC5ddKnoc62k7nz
+DoG589cyz1x1fqwYkyKmIu6kVeg7d/Q14dt37xki/t9GCzzcanf7N4BZWkxKMlnXifpei8Oxjxq
K9St07aW8RA4F6P9nXbIHZSh0Dz0ANvuAiMrWxhXuJV75AnoYz3br0W92o/KcrYYOCmUn7Vso+HT
mXyMOrb5YWCZO/hD5idqoLis0/7HBsQhLdYvvRBvYhQGIxyH1t6Xv6Y5IEk3Hc8qsIu7HsE4jvcE
Fd5A08I21ZXonwY3aQwwcgp18lFsrAzvX7g3yjWmh340Xc9j9tOSl9r573ye9WGqKjfB4AREIj1Y
nKNHSBr5udne5CAO7fyfjcG+e19GgAwztELy+HjY85BGrzmB6PtpTtmvKnsHZ2ieTI0Sy6rG830C
Ha/Zv57Xar7p4ls1Fv+kFm4omtx8wrL408rS51S6cDWdYkwyFvth0FDkIeiH5S3d577LFfOU4D7T
T3JYP7yPTCMUVTsimcUK7h/XFisl9lg/sZvuM8WGl4yW+Ed9sF9N42SYFXgotyuTgaLjMs5zZHrd
S6fY8+TZ/GCqwed9Bg+66MrywKYBuXMqIldCnaCLHl42fCTAkPrlRD1ydRhHhXKDjmGjuEP0z/J5
OwGZ/TS69DsGJA7SufkxFWIkqqM7KUQ4eAD2l92ZZZTtfP9hT8RK98RDZqD2q0nt8NRNMCjLUjO/
kkb4XXs7rV5t8MFX4quZKc26zq0O+m51Q7Z9odER13rlazN/Y1CzNClzNQFYhl81chelEn3fR8Kk
CYucL91suMetNH3RvvdmpWwxHb2Js3uHz1gji8i+++u5RXFeggykV7/ksRiD+gB+58+kV9Cu+EIP
Cz1k1vNlN47i4D7fQ4TBfsNCvT9GbdESrqGHLp6EIU5BAHKgvdoDJ3vpppzBV6+wOcIIUKZCBEw7
b9AExqK7bZq1LxSDdBqZVRmMD7sGiIoCKgXhPofxSO8uVHYJZP9RSH4Mj/FS0nTfsasRv92ncbUR
fK9MJFJ7X9Qh2A8Kr2DzwiZw4oa2w7S89Lwt8h9ZSC8NqXPHriEnihU3h/W+ntzJi6Vb/3JRYSNJ
aD7pxTAktf4PIYH/GIJHIsiOdev9cKTD8nZj4R1U6uhanOStdx8m2GkeOrSNdh7gf9qu06yHK9LC
4pu5c2yocvyomz6ay0JeN+Uz78KsXLc5e9bxZrv1Has+rMk0ktmWDcap6eFAuj3Zl4K2czClRUeD
jE81+6uJ5y3xN8EZ6dkJBT+O1UD98dz6BeXxU59uzknN1NM6lS/URgv+BAglDVqH+jPjcGm8cgp1
b+GKg5g8ZDki+eVgFRPeXmuIjdJzQhNXF9kUUWW513Qn7kvPhozHtP+zUqGf4HLaTTE+8Kxe1P5k
LgbnycCFKQdW+7u+5HRr2R78M/DGh1U3Bbwqh/XUWnoKnUzju8R7Qe0pV6Cm5vKt8AGvyCHIsZnM
r0bhy2fBmC8cULJVXe7HO26ZCHcq/SjIu6nubTJT2GbN6MVEx26mL9Fb5vwokxPO3vYnxcCL3VK9
TGOKxbvjQ6ZTCcWKRQ3xq4+aMZ2OtRcwr3P7cCHmtcl7C3nnbhxmgTOkouKvtNnFBXa9MEhNJD/W
8tW03VOD1Bg1I63E8mU5aoOes1EN9/2MKhh1NOAIulzCkBiL/Mv1DJXZMhmDocCJJvnpdtlyK4UX
EXJmwnHMzwY27HBqmHB6q7pHgVW/cXoQ8ZPv33d7+c6vTxU5qi6yED6fVqv8gF22R9OI7rMnD4Cv
M/pD/Qga9M53ZCQ21jJGDhpcmDarSOf5MbAHxjZ2p+LCbj79OlOnyXL/UUvAhWzbp1SAXxX7lt3P
K56sgYhearSnXNtWMnVg3YKa96qEY9Xt7MXm/J9m8h5MeUC7Tymbr0JcJrQji9/DqHTnM0sTM7EW
ZgjN8r0Hd0VWFaGZw2T+cXtJ0dpm8Gx6xkVEJN1Mz0SW2iwMLGnOFq0ZWHkeDT4eRFZmmF+pDFoE
oDEVO1xDoySCm0lJ3yKpUEvRx8zaILocm8zrI6ypHaDK8XGwJi903PGBEStV7N4hr4Iepfgnc1G/
Gucu2koNnGTeRhgM7AXhij4pg8FI6EmADHGmLDsYeS6QjtMuf2lk411ybf4FXDCHTuVmB831GSH/
kdU11rE3o2hxhH8amuZrmILp23Rt/R2FWLeC+BjWQ7ZM8oYfCtKcAZGhMx3ndWR0VwtfHqZp+rSY
5zqZ7E8mTmh6RFTRTXNtlvZfu05/PayLUfDf+Sjb2Mus8lhXa4TOzOQkBVCS9fadAuQMvBYC9JTG
rogbhk8pd0EbgB5VT7yUgWP1l7kuVDypKRIAZCszP7lGeaCSIp15c/mNFZpZgdZ9rKFEi77EuNJI
+7AHFR1sD1/5alM1X1sCbM5DHtzHsF3s0j1GfklJdh8zbDRNhVFv5xK+ZQr3IS+yNZYlegdPMa1Y
AvRObGKNsHOW/pw5SKvrmfySoeHIWpjKzOVGvI7ikDe5vw4GVMSQp21OQBqa5ARNTI0O8+6+QfaN
JiwfFzKuQO9SDHn63mNmBk54a6/DutypKICdHFbBTYFOuG1lc2j88csqVcexASyPTLx3Y6iqw1CD
zzARtbauc02RZtdmgzzdBqBXN+JUDwTCDVsDsLN4koyV8Yc8ZYXxUfoF0WaQRYFWRJlJEWvOTsqH
Q3iIY5+Mqg/Oxpo9o8VjmBWYV0E85RXkCJsWe5zOZj6h9uO8NPr8N0OTY87/9C6hKh4tTVWKgK08
l4X7d4WHDwTecxP52tMyXSbbuVp7k5/9Yf4yCzi4NP3HHjM1TwDjLRLlo8bWfrKq4aHuDC9ZTf+3
tTOGlEz7ZjfmfujC0XWfva2oH5XGeUasaAMWNwryfDzCEJbhLjsJEiblUbH6jhKEU5G1aEIMOQl9
KWK1LStv+Y6+NyjEnFSZd52ls3252EKIM4HeajTszRZ2a17DNEQ7xV8N4RQrB533SFZyzETqZJsA
XFZJ2CZevydR2AdAqXHpbHtU3HsvrXs6Ap/jdHvpG7lRNqScN+33fRVPI1QvXg78QMp1cfoPzyz3
SZ9rCijaTUWjlKf0IrVAKNT/TlcRnBoDK/wgP+v6aXIKiMkbMv3R7EpetAwsDZ3CM2URR8JrflJr
0+Glj4keCKEc7jAGKhy8THOMPC+iQZUn9MqSBLr6q/EQDHqrb4U75Z/dZbRC+p7O56YH/E8025P/
frezEppIIORuAjr2sepyr8/XncMlsjb7JtqleTQRYTFyv9cpQE1ctBnZ1MmDrBhrN5aLV5fwXwCy
08VgfLQ46rcDmj+2Nt7CyjU+SLybHIP3wuY8M+zGALr7oaK5jHdnfM3E+mM1sJtV2T+i8uZwZkL8
skj9tkuLpBCYWoK5+4TrLyHzj2+Qdd+cVDKIzKwlEqzB8BHy8cEY4ifbGRl1+z35nWrGQyh4SnNQ
ga3X4Q/u37WqykNuYoQ1x/FPaVnZFeqQfQrQ0Fh+6lHCT89uK1QikanEeBrCQKF70lJdFms9iE59
9kZXXnkeIDkYR+NePnU1E86us4Oo9uvfw94ie+ekZkGGjZaBfgv9ocM7zgI05so5UmzHVDM43Kzg
lM0reZrVfgqQ5MDKLkPYaYdsWs+rN5cPuJoJKEO3iLc/OCCy+7k7Xmysc/tIiJ+AI93+CHTx6syV
lTiN8eSsjriVRlNchQyoI2Y2eLnzUNrTqVharAFFBjVuf1PuTncOA4Kse/qGAUJSVGctiyuDCFBR
fg2dSqyiLA5yBA1v+ez7WfoQYTpbn4iTf2vH0m8uexIcCo+s3quX/sHQtGITTUu83k2OGaV7Om5F
3LfJTjDFideFRXogNJOdyNAZgCLbRnZy59T16lNv6z/NzDSxaJ2ngbRMEPIrRwI+dJMo8MtMeuqx
DIgoZYN0GMdmel6EEpExES/XmIoyu/ggCMR/ntRCtPjYER65NhWjuzxPACAWDwavYrTM6VNJcQ1U
75sPGfLS7xi4dk2+c7CZp8KWL+NdRgCff+RGuKrMOEkx1j9yUTNrlhTj6ahXiDsq2j0SwrBNY61u
sgseDsb1q01Vi7fCzJSReMv6VNsSK31fLBzS5kvAahZ6TPdv9ePNgQAOc2yIVFO8OPVbfk9Ec8rX
barxg69lsrhszl3s/zfMswX6T2ig8IUOZU+yTD2u7w0vsQdK758sO71TU7s0Gu7wMQfwOswpDbOB
Jgvm2GPATGf20+pYsp8kr7fUb6DXrNB0GNEQ1HveYJrso/iXdyM060GvV5iVH63MkWUdrWB480ii
OrtTdp7hFcT2SPCn0VvZS0bMAULgD2PzfuwD/zZvypRillEW3Pjb0K/T2UKApLOdyco0PudOf1VA
wjnHWEmB90BfkVUwP5Vzm3GMeX1cGhb3Tfk2DP5nlnEDFSjgE8b7jMttNnh22+ikKbGVdGrCwMwN
FL1MoHG7cjJjFCDsFpfiVwVGzJ7ykUJ+PpMyRVAxeUhP8x+5LfiBKumEzpph3gdQ0WQabkCa/5r1
csLMqi7rpZHl8CCmqO3wdCywOOI1oBjkVZ/BzaIut2cWZXMJDnzn5bqIDhBcOlAz5ohAqTkKVvdN
n6Ses0fORsTO6tbfzS09r0wAL9tq/d4WYyMeRjlJSe7VbUTicWsz34iRx45/ss57lak7J5xaKm4l
5i2zyfYj92/iyPw06TkF6dH+KW1XHe+09lr1bL1rkl+kWXJ+AgWcjf8SbHpWoBYhvHQ2L4genLA0
puN9HctrhaoDb/opNYOoHJ02zgzvF4tsn0dGfqWDesXmMyXpAgXRr8gYGkmGi9x09mI1GtzwxJve
ewhBo/BB1sLfZTCbJ26R4r3HcxCgSpnKWZ19BAGWpgVDM+IlDLVi2n20bFkJAzxnnYRsZbtCXAFt
I0rGfPN6L09e/N6k3BmWU+PVDx3zF2aJThmPDezJgHi8axaM6GbWFvGJnz3t7vKN9YDEWkYQL/Bp
7KIqf/MaqPFzSnpZ3dOadntDBysqbvug/UxZz5XWFq9g4gwdTEcggTR4u//63x8yaH7uXLVQ22x+
J9me0SyB2NkOqZq+d92K51WqsKy0SkpaSHpUzYISXJZxgW3wush39g8+5ripIu2AhaP/bg/3YG97
8vAe6Y+sc4bjulUs/KU2KeRc2K0rKqp2cktgBDbH9JJ9bT3NTWeJ+lF4klG7EvSBhlcerZ6yRPgd
E898dBO7ty4Dd3JRdvPFyQc6y2JmkiXvXiMh3uAmRKuZjjfsYUDGtFvD8l84o/zllzPdibbisMON
m51BxXIs9SGznQcDaDdeXN0eeIc3rLS8b73d/lmrDioiA66LuleM/VHmq3VsvOKp80FuEeJXxl3P
dHQafchWGCgtol6PtfiJfx4lYu6f4P2UERPTLx0IP67MDTUYKBXDVR9mZa23AIDmC5ICQDibucaY
7B3d7LdeIFVIbZ4hkOMxdIfhMIzT38KQ0byI8eY4znUdu7e6YBeKHD2NnOGbzKqnxuUUmsgeiNIg
/yO9tzPy+y2h3NYH1tEz8xfysfMlInDpkdFE0jkAqd28fh+YvXg18fOWQZtb0wcx39kSw9q+tz4w
k7Fm2+UOChLClMf/pXC4E1gSEiXtaucos1IUzSliHnheuHn0u5vTOdsBEYhdaXN4dGI8tA2T7Lbq
J7Zq34diRz43psyqO5QM1tKeGRjlRwBSB5nVwNSBgDa5kEz8a1py12bJiHBFB5zEjkEFVQXzx3KT
67I+2Kmkib/vTckaLD0y+bbNyy6zJ586xX9yGRWGaPYGbbwN7vTQ5/V+cJAXIck2cE8u6QCVmbwV
MZDl4ZrRCES64CZP8j0N/RVmjeMCYhjb4HNhDxWO3lwfYLNzfhn6QKrHD/LWU/Qcgu7Mzz6NVlL3
ZuhdGmIDh/aP33M6Yy5i5GJ4TGNT/8INxtrp/ne54R8Qe4mrnwUfwcTmLftYCnshVXq+SrEyHl5s
yoK0qA9VT0YgLr0itY7tAmOldGzwP5UeuXusb8K9yQ00CMGTMgSiZ1bqaunuCakgLtPNPi+C2c0w
06Rnd9x72T5wR3zze+4+u6gjF9lGUvFU+6O1PAelfJz6/aUsGnQyjfij9RqAfx68g+1s/cvkEscK
nzNqAzl8W2qyCjmkLEyM+37OhjmZCGoBV7KGqZt6DwPjGoLp9vO8ZBjWFx+Uj5e++payojlgjCN8
pkskGcm4w/+QW8iboLU9ZaK9BZ2APEN/Jce1uOPf7lvk30yFV97b8KU2k806VdUQQqrdErv7Ccmj
D1lp4EhyuMFJ1zwQgJweO0UK72p/YcHJQnuknGdn4Z97VD2m8c2HGR9jFXTi/saaZI9H8y4mItlo
nlEP5Z48tQ4OZTWIXxn7HlK6u8/ZYmOwDHWUZ9szTw7Odbcuruuw34y+fN59fcqoBy430tXV96al
lh9T5iHd7sNi34IxzjP3L1khE9rBoYrQGlyMNedemnn1eerZaCb/tKXLyW3YMHvH0V23l9EdXrNp
nA5OUAZJzs70MhgMpjOvAVFU71kyOq/1XomfVXYEvCpiU0Ks7aof27JfN4qS28Di9CRT8danqX00
6z4g6P4o+rx9AiX22GF987Xlv6XLiygWmXTubIVsNEK0hnVkZ+PbSjuLfOSj4S3/00MVOC7vTqPe
0ab9CsSwYGwCW4ImjNes+92CvM8ilICPlRTq2QXOKJRRYrIe9odtIsJQ7gicHCD4oZrUhoVvPrrZ
GCRL5mDRJhvT43SgGtAxuae/9VBO8TDxRAYtjALyjt8WqGs86xiqxyIAL6/nV7aOJcJN6zVrizvB
AXzglCJFKPrvo/GROZVzbUb8H4Pd0haCFZmMyjssFfutaac+E4+arU/eDGD465INg3w3d7BzpYSr
I4jIeKyMeX20++0tA+luBBVlrnYOOWslqJyg3Hpzo3puOGBM+zoLQnXSvWdMZ+VPCq0NI15FFt8q
mTkX33BTs/a00NAb/mVLsT8WmSGTMaBryg1nPtbF/slc1GNj32cuqdZ8xnile35Js9dxTyordtz+
2kKmCIduR/Pa7uB8gdiqe13oGealrc3sSOz512gZ1c22aJmcnkbNB7BD2wHOm/HfFnzzV7C0djkj
5jIpBgz56iAjYJSxi6vtiIXnhmy+rauumoGOMufYZDYWS2HEhrfeB7eNBO+lT0iA6KKqOuHyjHi1
ClR2YJGajLeYZbjMKrfyL94vESsSdvj2SeMPRx8xeNwJhlFqqR7vLFVwAVDj5LB8OGPhxilz0MTC
rCRWBH97DXoT02KlF/kka+ejBYQXT7lVR2qmPJhnJHCzj9TPb38GQ+nEpANDx0OcgVwdjB3TyKb3
86gQ6LSZRF6HTPOWqFI7aVXwtzHSF9iq8myo5l1v6PSKXWtSosj88icVtV6gjv4dyFoHM6UUafem
xc5os/pr1a/Jjm+RkeyTmoWTjJw0ftBLKHwvDYimMxgGOE3oV7s8mTs2OZlW5pHUk8eqzfrjMDBo
hp/+JJr5p4QdeVC26i9g9PuDU1Xf24VVpqjqmtDPxrrm5mJdZ5p2ysOCzCv9b1U85JWzihh+dE3l
2ZQkYprOITCBF5TjyJJob10QZILpRvZjJWDuiHa6e7Ttz27NuiccPVGglB1a5kzoUTb0T3w2w9N/
f7fm3kudz2+Wwoeyz/n2QF44OwoPpPlyZb16YKBmP/73R2N/NoqFUo20KEnN3YskYSrQepYZIRmB
VKk7vQ1tDcmMkzYC1MrCPOhT3LhDm2w1vfQ+D+MDHwGHIgoYl6wvOxcsLdAhZG7q37q61Y99UBUX
1HNsQbejbczyZbecQwuL66qxiEIIYN2nc2a2aPIQa6DqmO2Mu63imiGMP+5u3p+0nTtNCEb3dR0Y
nbkCe+psi1dd0Zlpf3kk1uG0lK56UEYHLsP2dmilJc0rymBj5/8ibueoHBRPekepAdaAKUvJ7NHr
N+5K0/zYAUsfcwrX0zJBYpxXtNNWP1NgSbYeucGZlranYmqRl1OE6j1ksT6SFRtvbVOSxkA3BwJ1
yVbxo2BZ04uPomxx+1boTLtyZwzj+pBlGE6u7o5dTfkD9tc/kmhvz+rTczozBpyXNbJ2eU0rVvlW
oCBemcuGkc2l75b9d8ujCiL9vYsHKzVuk8v2Di+UeRi8xsEl51dPG5MVpkJBJP1uffE2gIUVVEy0
G8bBS63InoizY5KnE/ODJKc3896u+SufGstZFUJm3Y82/I2MUj02DFPFBL/uiJIrmXgY7qKxImVx
bb2fQX6nyBmT+dHU1tkWOXdIWjxngBhCSiXU3JDIfWEARclt0ou6klbcSfsTM5IKdYrZPOTeM09y
8LbV0BxGVSAwF+xDhj0MiH5Kuqw+Nxl6CgOoJ2B4fr7FEcesptTM+Y1PVvL/r7/1D0E33aZS62hS
tBEByBcItJ+Dm61nhKtFbLL4iAaQ2qGNKQbAPxWtOyJzmAb/UuwrBkOdnRuoq9TlgsJxofZbLTYe
a/01sFePm/lbzyN8Mpv0fdDt30J33sHp1ONUqz9zN75phQeNCf3ZnxcOh4D53/opDCR4QWsnJUs8
LBfWubrTREqhf48YjePOWhnEg2AwhD3C+nIEDByfryPUR94vNuzsziIFAbA3S1qgcxXFt+izGYA+
9bgDa+Ts3Lv0ItufA0R+ME9IPVfgHGnyhVk/lBWGw0nnd/TC+D4zM7ZFGhOhuCVgDF+2inW2ac7H
1i7lQ/+x2mq+kXypb9ausuuo3Uj/lxe244Gpp+6ELekTlOalb+jEq9qqLrCPkwoZROQPCADWUl60
Spezardb6hSk3zRs9ufcJGOxW8g4cteXfNfZSaf1l0mQBz5yTyZuuh23Ubfwsg1WgwHz4snxE5/h
0YLc9soPS+tSmu5Rzfh+VhgnhJESM0SdSRvSgnEYb0FR9yjl+DEgpnymu8+KZfXf9p1xzp5j2mEI
97cWRXnN1K82lc5Z7FB5J0O+aCas12orv3A+U7kia9tI8DwYSwoO/t6yFnzXOu/ixl/s14DPuvhu
DFb5zUipLtLGwPaaugnJd29V57uXFFa6I6dnoc32uMuJMWO+1pfFZIzaSeTZarAhtOQ0C54FAQ9O
d0nX0ILf8zq6JlRbDGiIweJtZoF686bgjJ9ThYPTE1cymj+yfN0u0u2PTBCwvpNDBp8HMXlISAOO
9dawkx0jj2maYdr0qMU04onCpFJjcvS2zxME1edgouJzLR5Y0bsfumaTWyFjiJAO5EyoFkRMzIgQ
EsHxK09TFnzbNo3CslmDyNQW8WQkoGAnN4/ckLfGA18+LgWv4Q3Ns6yq5WNQ7acPYD4U0FhPwWTJ
t7FxnwOzvseRNI9CScWFN7IIW0045v4vf26f1bb+yjZiqPAy+SHRCn8RTVSRv+IhKntGgV3PDUVg
S/pUjPnN7tZzYOZ2ghfqod3lePsfc+e1YzmSZdkvYoHCjOL1Cl7lWoe/EBHh4VRGLYzk18+iVw+Q
Gdmd2TVPAxQSqFB+L4XZsXP2XtuSMwf17KkfqFgX0lGIeN8uOfsC/kXH7aIfvnGR8exCc/b5E1lK
o3omPG8CCXOidkM64tRw7snr3DRNau01nQpGQccZPOI2qw1aECR3MEKQD9XCxVnM5Lvf0o2nMVOQ
S+L4x86dmfe/J0MbPc+xSzZafg8gfNw7CUSlQivjTFrx1lc0zktvflmy6FSVYBUWmPGDaz+KLgAS
EtEaVq3N8l1+iYjMvU6V2MWS8lMOkXuhYdwHLvFlMpgPVtW/Nq4kNS/2fqV2dS9i973fzT19mQ5a
fLDCdZYSfa2D9HN0PgojfvJjUGajyN4ce5m3jlfbWMmH5TJZiDwWkXV0aav6nJtcTbKCLr7PbFp1
2Eo1vdHcm3dDP89h3nv9wcZVhLDenA9OHY9ICJqBlXvhLNpd85pV13mVfSPDiyiWxexwDS+3HiZw
OPXLMWjm783I8DhO6hqVI+ycTFHkiTb/7rts12MVUzcNGuga9f/SuU8lb+VL8jzTRd9hsJNv0of7
xHmQNw9ts2f/ZOd6GKq+AeXmD+9NBQEnkic0Dsu50K6xs+JX3+jSK87PazCey4Czy4tnk6THvR3n
zBvDyLPvXHSV9L6d9AIJ5DQ5Tyy/KIVr0J7jQFGPyoaBLie5kUbdKuNhteFkkewQFANYhjlzMYS6
JQ66+I4FCU1bXuU3RuM8kR/d7XShn3p/erHILMT5wACn7oL5gqj01HK0a6yxPHqeykMjqNJD2qft
1nKNvT2X+GLm5rAwUMCsUpGkaSfciekjITBqB7v4BCZoBCjdYoj0nr3GHg91FH1vERHuk/znNM/X
c1lWP/s4fhe9vy8ZLb+Afq/REtKx0kEtgYbS8Uao0mi6kQtTRYT87EUDMGo7ytcDeiXPDmYf7CO8
XzaFtSbJEy2AC0Gbg22ByFQv5sE16WcFAEJa6tl7ngu6+In7YYjM33EGkiFI0HOqCuuBvLkHgyhZ
/H0tOthVw253EEORXtBD6Tdxjfgd6TKNgVlaYYe+wim09SCAH2xnO0X/lVd3zIuHrdamvk8H8lEH
Hgxe4+yxFmgjfV9uGuZY7TzdGU2eHezaN48VNW/GYpXGHcp3E4mdNfygAfTZK/2IVT/a0XpRxC+p
NuSoWD+Y89r+ChCRlcwNrWiOLt1dbxNuZKeoTlDuVkevd9/1bKU7B2z4HdSJy5C5ehcbCIyHKFBP
qWncWkGKNhw0a9gW1EJTBegpyZOeHOGAuPr3boD3MgLgqhO7PskkpUFmtQ8zDf+ruqX+yWdNSd92
2TUJNfKqpF+BjkCLUV2cElffTAvqscX915JhqHTvXzGOrC6FJBgzmtPqLXEoJ0wx6vNY6urNG9qt
U5OxKhcrOzR2We/doos4bPo0XWJz2vafOkfAU4o52CSxfgumOvtpOPLWrUX8q2QWStMObawVAOKe
natJ+JAorHvbrJp3hmoomjKdHDqxEjxosW5UHLWbzANM703ftccJGHmle244gj8seolvyH29GlDu
mBPt3NY8RxGiuYxAucR/lUYUhElmCsq38VzJfDpWReleKCxmVDgXHzDTAU7u+0T8zbVwbIaeTZAd
kHiohyr6IWP0QCnzVIp6uUH595YlTKc8fLYbDapibwGM3tj4AXep4l/KGTK3xVFZxkgDDUqwkM2Z
KhwEpN9kx85R35Gl+0dBQBbeypk5MpWLEVDMdLiTz7BX+01uRus/hy6GeFCMb8SIx9WwJ4qF0sS4
qbvpecEYdUL4beGkBL5vLMNbzEp0qnu6p1IwhbWDlLQiZb52eXzrTHFHp4T9ocw+czLLbuxOhV5N
7v2cP7kqCA5LPdww+mmOGsgaveMJLR9XH71NixOLVd/00mATiQVkfTNmDAuCNWuqOwPbe/bslokk
tpIDTyXCPSPy1F1jxPceId4hORastRydUDItBzF3oMb07lLv+DXCqQrvdY6A+qT+CLEOY2qcqxYI
dwu+EQ8xUVnuIVLBa9X38urrP71k0WlK+3OajHSVU3wbk2GkZSimvXsfzbm5scqKkQe5kH3yc6mL
+La56F5xi4ePuujloa5rwqYm5koEAoH2jWW35nwxXHCuHTOGJFHRThrN5xb7z24Zh3bToJPZdL0Z
h7PODEYwnGM8pHaVGz9FPTOolpYp7J/hSdNnIfc2wGPLShsabf1oZeX3kURN7CloKrp5mbb2nOFX
TC0InoXx7moGgb0Rz5dKezS+I8xPTfTTakY+kt+Gss2Ji+6yTSLkIUdjrifdbO0Afreud/Svb3U1
XqeshhSA5Fy7bEEkqtghotVfWc6xuC7r49DZ4LYE3Rl0mDRt9RRiqE32qqfk63OsdzWiVukyvwIc
6e46Hy1ghxaTqb29BX2MRQAXFudP/I4b1SBBYYIzb5oEUVIfUbe4hvilqnTeO7qowyKp7iPiSg/p
hCU8Nywabjhj9VThac78I/POFnWYB4qiGLAE1j6xkjhWA284GNnyC5QBsLGyrrdZ/w22TH0sAkaL
Dbl+eEzdq8ypCXjqQXB6ZhMahv9ZFBY0bMhIu444GlQF4CvypRk4KW+yOPX2RLEWKGWKYtP6JmGA
NbnKs35BwIZFy9pWqwUSujVjEoayqUbh0HkzlOvxaoY6H8ITiMKqmO9jnK/VDFE86zALdNOXMBJC
V+zspxEZpV3B3CkG72T2LlxO3T6ZkpGKJH12NO210Z02156aHuyWG09NcioT0YMAs1BsYA7S6Te1
zqJBBsAMQxjE8T8BGphD/lPd2fSLNSNjwKEiyoNbJECOdD9B41K/7GD4WQic5qR4UqciUljibDzQ
dd/Uce3wyJgfWYt9ErU0XlbtwK/kTZh6aJYp/lrO1SR0i2TTavc1bpJha7U2SUl0RWpoUtvR02t8
Jr3MoK+zC0MyunyEyu56jiCiTgXw6QmWJ3IAc5wJAxnZmHUyb7KyY0/sy9egmub92FgT4ow3UnA4
FqLBEBhRdoQf8PahRCWgHTNw4aCZQ5nNeAD4fW7T8/D9SG117J0CnTLEZJ3FTXvl2BLhH3FQ6CTo
7SLksMfiPUuYzGCi7AFTbmNZBZvWHlifM2aNCrwivY2EtMY5vcln6yYpOMlmG/K/0eu6FAJYPE5S
rvbfSFEuJ8ODh6nPl1DC5+7Y5Xc2sVc2HyybxtvJw3ZmWv1TVr2h0n60hQAcFVdILBQakTR/qYns
lc0aGVu4+9y5WEVxX9jJ22IWTIgAoRH5PKH1Gxj9eVqEsY1gjzlyvRcaZZ8T75O+ZxEaCr3Vgh1K
s1ZThdzOeb/rGxcPd0RUuasLl4BcB4Ev8ToMv/FDmqHt4SW23GOUzXRn2vK+6OAZVB2hfR0A4tah
B2ANLCh0u8uxYVHgLdtbzvR9sIgnz2qEBCV2nDrDiw2J7oFVcUUIzs6+JceStZOcUEbT8dTualBC
MnXjs81wK50sGtq2ydSs8QxaZkG+dzOOb31EqoY7EDFnIv9Cc8lrv3MbFvHluq8BD3TVByu7vuYc
+patj39vAAGcM8Y9OYAaS+XMLbMDRzZ9QPVq7FumtPPEXMN0EnJJXOc9Rgh7g+cjjBKEMAqR1c6b
HcD00FjJwQ1RV9S74VxUyt8tCkVhO65taVy7pCYfiHwgbMbkWGfwAiJjx0Vaolee2DmtAZ9TEL8g
JRv3Y+d/eD5zaMwQt6W1Htu/kQh6SpqBriM3dMtCf9WP4pZcm3bL430lyvIxkCqk1/peZ/ap76yX
gIgHKhDzp2E40SoaJfBWyg+sAyASJFPr3VKQIRjj172inYPpVoL2NfRe6+onqqJYIbuusZ/UXnld
WC0eGusGHpdjU3f2lW5O+EII1vBpTQ2bjMY1vfYm3Y3oXzfj6Nw5UCkLTl8EOnL5cew3LpLcMU5P
5noFxi7gD1O7lLxFbsHTUNjkVsV9cU/Reo1d5aNoEQY6efZUSJb8Qcfvui39s0QEmBbpjfb9R3tI
j0SfUoz201H2+CGEMcPYR8eQqUdrxpPYFfraSpuD2a5qBr6gHdNmRc+VwgnRTMKw4W+SkRSxhgyN
0hIs7E7EsHBG6NO5mw45N2+OgcW8CFWVWEfgTG+cLHZ6/FbKpiaIHLPobHoMdJW48fUP7SzmOSnE
i7PGVXd9v+uyad7Q+KpPrULtA3b8mCe4/cicxY5GI8DxmKcv00L0XNs8i1gy/cVSQxMWYegLlnT3
rJ3JOBZOc2zwzdPKLtPt6MQ0+M1L1/kvPRnnV55Zcf4xIhb1ditM36R9I/aLk92Vo3G0vOJXyvhj
27hqZjZbmJRP6O0jXZ0asyNno7gspAdsG4jE9JHoeecuYtaquI9yFhxIKOYcMPDF8Z25R4JUDKjp
63m/oHPv4CJhXWEY+JQMVRgN8q7snLWTLPB25DB5axCxpZ29tbp4Efk0MHkXYueOytyk6mi41ZtV
oVOPIjqyxjIPIHaC5yI7WaP76HEKkCpDChzjU9eYInJvNaoLivseGziymIch0HfZahMeEu/ZoVaj
RkKfhjMUCbiNiMcBPraQto0qdDnaTELpuOxpJSw7SvkH9Fvgaab+M9Y/sv7ea60n2ZcUkKa4j+oC
SnSGS6VM8fMW4uuUohhrEIm6nVTMlKm07uqq2/qkVLM5RwzjVni7Yz4FxbArPBfqXsEuoVOHj2wB
86rqiVN0FBoFW2VKKzbnrIKjkpGWpdi2JmLVjkkUNrbrH4wefeNUvlcxkoTOMDGQ07cVibJP2Uok
/vp1RpM8wwhz56l+JeRsOY9TwxAE4UUPAW5oUL8khLkmcfGKyWCbpSR1skVuLdwrDAT7dpcHC0ep
9tVzjGudwjv2g+JdVmylyuEISPjMlsZYFqrRS0O3mO5buR+YroUtrcTdkOt3jsnXnfL3KAqwhZp+
zx+jfp7cb+xr1BzZ9L0bMWLKOYRyfTQ8skhLCRh8jM+dZX0nUXjXGBnyboOVMuExJHE53lR9CBae
TAgyL9uBg0NKagWmaka3Lu7z1nKAG0zQDiJvwMM3fsti2jqqjHwGIGJrPzQTzt2+Xaaw9O2jHzdX
CIM5iaj8udLR0ShYMccSwy0X2F6sCfX3itWhguNxeS8W5i626lb19PC4WE1yYJr3C63CKS/8kEk5
xuLKTTZ1nT3zk4lRQruA1JebtYJYSuJFDI/y0OoIXa/fvIh1BWoKBT+hN46e9o1B3eFl3FmtHD5p
Z95ZlXuyHTDRWAx4KJCrkMQEQ4X8+K006XykaEVSDYp1/dB96dObYzI05voHuSMPnrsGXC3GiztM
75FJk8KgJuE3m9k5eQ2cFXSbFLU/W4AnwcRRnReLttXg0KVpQ7AeZ5OmeeXFHAPS9AEz0Y1KYW2n
A5AMxKMcl3A489ukS/Xopa2Sf3r4bpfqyeNQYaz7OsUgS1tsnMVokTzppudWMngWPmFQM9p+Urh+
zIMBFakEYMULUFb1qmaaqQ1AsFuRR4Hnu5jJE0Ha8nQX091lEtmjFuN8zcaDQurXym3ZFk38LRII
7DBPcAipXisbVIHlJCEhfAp7G+KU1lve8lVuS2twNbZsFzaCsb0rASjybPqE76o3xKMFgW+Y3dWm
hQJllQFTluXdX7yP2XUcKuiAcWu2rGUSae0oFlXxvZvnt17wjtP0JAPB5iVC71+J6jbV9BJINo0O
KFl6fEyCFh5wlmwz4+LbpB3JOfUSBVsAKOc+EJxZutTatF7HV7ZX3UxwbPVYbwafubUB6AYQvNy4
hMrTxkeARlp9oz+NPrlnh/2Q7oSkOV/Q/rFtGf3tNEc3SwB2nQfrp+yjn65vvfZL/SudyI3s6TNM
CT+GvSJKboYsv4brw+BUpN9aR26cpntOXTTxQT1QUwzjlm2gZT9rfnqxf62TrNva0/BUTXKvhc3r
hsZU2Pk3N8XybstkGwzVd7pYTKIb7O88mrslTfcVOt9Vd/6j6RghQnZ5HX0IsAbqoJByie640246
xhIrGOC6QsO7p/8hSVajxY1zc6ACpr/TP9h1TnE4O6x7/vLLV/1VHq2/FfShEEAfIgVAampiltUx
1C7tfNdMx1X8tpI3iBHHokuvr/wxC0gsFvF8p7ybdlmF1dPNinurb8kyDpjjT4QsbwPECarA5WI3
FXNmET8s9G6kzTaBbm4D/oHf8suHTEhUsO09PV7YIgprPAGdl8Yd812s4WGYwT0isQOr8owrHGai
y3LYVCWCPGYCHX65U465L1sUcvQSnplr99uY2gLLNZ4tg3fFpR+DJR1kwEx3B8KwtQU9ck800qfS
6pKNQ3UA6HaZxYcMuj0i+g+LAcI2nvg7MzZNmFVWfCSrcaQz06Q4/UerA10QQLoZ5akIvNusJrDZ
HwZGGFYaJrV4pYVlHTy/vlVl/+GUc4s13Xj38aiVsCNCXM6PyViHqfxkrELfm6dxfeAi2wc6je6y
m6+4xPM8InqYQXfhZNoguTgMLk1uOA4O5rYTlAzMzcUb2FrgCu7n0JrFpqmKD2/OX8iLojM119wR
aQAJWknTmfqei4DxhMpoysHdOchs/LV48r5vzB+NO78PnHRFZ4cjhm88hcsrKQMQz9BBx9YCmHlX
FfKV3MtvTCeKvUvJGRLjWm5WY13UaJfx3SrQa5cbrKyAOjK0WbCx8kwVF+RsJyXK/kKfi4YkeQlm
UXOoIf2As/k9ydcQE0BuY5xU2G+XNJTEVfh0dIbKukZH+sv2aUaVFT0IjzJdrVe9GeSwcaz2TfXt
oZdYuJmi5PA0WWvn8hsPKRrRIgixbjhJ9HPsIeOaPTbncpLnyVY3sWT+heH8XXreLiqr4/pXZPLo
0VwZUTzsx6TE3H5txsnL15+dyKzdSYeloucIhENgOTUIAxEGPAAWa8MhMH+6LZmLlQB856ZwMCLR
nTKv2fSiW+3RTOybpPssKrSJZeMe0Ya28PeZGC540HALlTYcF+MKm8ZDYODT/ErTGntN7q6YhjBT
6c9SibsWPhM2juGeqSYUnW6QoUP2Fs7VGh1T7LHVTQe/o3+VTOdeU4ZaMYmFSm+HHAqLMWlkPDOa
m7Y6pthmtkU5Q2KKE3R8zqkj04C4LnwWjSBKsDZXHTy1Q1ygTtNvzRgXqPmYqXoGK/3M5tZOACga
TYtmJKIa9WzPY4mG7T/nkf5PQVF/hIn+v+VR/f/II3WATP4djzTV3//MIl3/wn/lTNn2v0zOSL4H
QFRKEp3+L4vUsvx/2Yi7pHA9STzBSrLE7b2GSdkumFJJ9hNSQtNnbgvA9L9YpLb1L+iAnhMIyxSm
CYb3P2GR/h5yBgcZCCoZU77HXEqYLp/uj+TtiWjGxe6t/JqSgZ4yzK0kNkhoLsxfZI7LUBNKu0k6
URPMUU/XE/OyLVo6VtN+td8RrnVoohSiLuo5UcmLoNra2TkYsYCV4A9X9b+Be1rrh/kjEJkP69kW
CMj1atn8788f1lR1VkdVml87SsfPHlwQRiLtG6PEfjt3to2nMXikbfzpVGQ96DGS26Lumn1AeSSa
9hW5aowPE7PxUOuLr6f4wR2nq3/4lL8BSNdLGrigXT3TIwVD/J4bV+tpmlBrVtdBYgGWiPVwN9v0
uRJ2JxFH87nTAZRuEyVQFFf0oIl4Ac9KXQ2XxLZ78+h615QejnOeTCO4/MPHWy/Sny8i3SdJgBk4
W0sI57dMDMmJ261lkV2nckQ5nQE3Nkp2U83SYuYZgTbJfFWAHtxq02128Zo+OM/qRRvmP12p31nS
wuGjuK4IbNOyAyl+iwrRNBsDNeUZWKc+ufOTDEOqmT9rXHqvHEVmMyMUKoCbNFXgbRpJ082HBVeO
Or1GTPIx0jo//P3l8dav/6fLA22MVFMQwCbEDVP+9ozRMbbwyvVcgjYTpzZ7SGQ+w2RH8k184pWn
DST5MfCp1I0wSdDxnkfaqyjyiWx7msl72U9N6e/zkuj2gULTb96txeqPzXdD2POpCgi5MXVLkP1S
WCd5VF1bh9h3QJ4Wpn9d5eljJk+WmRRs9bWzWWBwHlv7Rz4RueX7N6Mz36ZVgHSH1xoySGHjPRkY
5S05utgkhd03f/v60f2YgYnrgE24LeqrqheX2Bpm3mlF7EEwPACQ6Q+pI9Au2MibsMqM+7XtI05d
5me3KebIjdVWlxIYz2rDstGj2rihI+iAWfvZjfPN10eMrDIjqRz9eOJfGe5Q7nLsDdd+AlrO720F
qCs+/v19+npM/3yfRGCydkmHDEnX+f3ZaYuaWHI7IUYZxDgJLF3upnjuzDEk/OLfN4QW8V1Z0kb0
UKYg3hqfWZPSm687YEgPlkzpGVsNVeQgW70cVK1vacgEVJhhw+hr44L/4uACpgbG9xpVz91x3odc
kSCXQ1zMWhNgafI5G0QdfV2JtDaOQgCAiJBaF/0/EeHXF+IvXzrwHUISXGH57m8PJ0a6VoooWq76
Arbv4AHLsubmG8y3z9GbXzPEFvuycOa9SdSOFX/+/TX/y8ImBHACx4dzi7zM/p2dD4KkJ4+7X668
zDjaakwO/tyQ2NTSAzeb6CAaoJJ//yP/gpsX68+0WEkRXJKhZK9LyB+SIXRtChxWJd94dl/NChxm
VzIimhQ6F8nLV5XttiEv8xQQHx/GfmQwYOwAE/Jabjlv0wqX53/4TH9dIiTDcSFRgLtBIH+/DgVx
zp5K0vkKEwm+CfS7aMwVULPsI1dYJvw6OEyR5x96teNhKxg41fmlsEkVkDVIsWoNsSF25Tpb6vd/
+Gx/Wd2FRDrCpzItqoOvauOP12shgcYXqW0Ry9zSUYwwrNUNYVwdwcY1apG8FW82G3bSImkwxyDU
UUG8r/lP7+cafvHnJ5XSBZ0T6ApihOAU/vm+pe7sEo49LVcQ929E3geHGS8CM18Wkb//yn99Kr0v
xrvp81bYK5v9T08IkO8UhG9QXo+G65ycqVAvZhvTPYjuzJimm1vYd3//E7928D99OW697UoPeLRN
BWb+VjR5rZ14qRdJHHGMAAbK+VRmP4SYj9Ly4CX5E+uub8nL13fGz1mHy7pDIDYODrXXh3S470CR
fiRIws4M0raEImIuj1e8g9nu/uHj/jfPq7eKmdc7Qin5lb7yh3cI7FKBURpWS092PTG76M2zJVkg
J9vIGxvxFCNcOBToneDlmc5uaIa3iUMwKBrQV8qYgl2Qx5htsmejy3eKdxX9w5NBN2PbDWxn6z0u
iMeIOuDOUHHws7nxQ5MGY/j3X2Utln9/rHzhQ+MIQPtbrrk+dn/4KiY7kTnhxbgqB8aS/TQECIS9
13wBY8Dg/szdQnLGctgWLvNFkDZwD68F/Y990vnOCcGAX4MnVp6F+n19GMGm04wzxLtZ9y6kogHc
DaKFxavQnJDP1Vnjpa3NmUpSH1TASE/0DNaDZCBNx47TrV9kHILh+i0oeSeMbrHuokfFGGhXyuKs
RHCqiK7eMqiqQ6cR053jprAYRVYf07yqQ3i81TbGFLzJGwI8e6tGgO/rO/JdGL6tn/FrfwlqNqNh
fatnC8WvAyLCSeKPwgG31NA4OzDoX78VpMkbcBlqh5zr5NaBc8JZQb9iittL1EY3ZQ8wou0LJoAV
7p2oYo47zOXZb1Qdeuir+JZXym7/07ozsDm0QAPiFOR4lvUV6PGHW8daF/vEccxXbor6LO4XRGzr
c2czkTpNxziu7AsUwoX2XHt0EgqkyOWO/S9WjOAveUN8Dpo5rr+WDw7b6G+heCmSkioq7Jk9hEWp
DVgCR4/V2o5s0Dd5DaUZaEhDCDDG2+XDcb3oAqSOQoo8AHykNtIaLApNQD8WMNqAZM6zd7g6Kwqw
Y9XSF2U0xUrg5li2p1KcjLjkDjHZuY0X2ua1vI4E7YAY8s6eYz1nK3u7xosdh1a2p68VJKM+BSRp
VmFdJ2Cr6gJ34lo9ihdljf51LZ6zyEZMxtOzyqaK5xgN+bmfguyipbr7+rlAE4qr2S3pYacGBgLP
Bgsl+gEV7dQ+NkaQ3hcJ3KwF1h2PKmmctNrWTPiNSgP1wMXbDxPqivLr/zEJviqa/r4d1JlzGCXt
MB1AQtz6JdzHICberrVd40QraGaKRB7ToqInhiwTRjwfu/lLJSuaerPyAMqRolCosWeW2X8Y0+Ld
G1lXHib4yxWwoL1ZTP5dt0Rvlqa86tUsL7ZFe9UZyL5cHmM0IVsxVgMZfDwssEr8ne3CANake4Rx
TOc8BkvT23RSrMYnMctnUl7oz1y0wQHoJW8ZKqmXVpr6lJsjanQL10tUa5jZSEQ3+MKnUwm260gj
76gVAL+AC7xq1+Yr5PyhypFOTWkkX9xEP8ZVhvjTrsyT7WMLGgIAe420H9xFxhc3A0DftW/NUohT
H89vyAc5YIHuJ+JykRe5lk5GWxK5YEDz9zgStGvhHmseuqjg0ak7DoUwq79+WbmchZwMBpY/ePLy
9Wt96aWbKSFYvMU0dkuE9ZZelrhigE16JnimOmHOxj5z/3W9PADPO40TdftDah/NZudcI3aIz+aK
Ju0zZqh1YSDjjc+pr/UW+6e1VzxOO+0h8xvW9mTj8Fx1ZdEeEmQwmBCQxFcJLeQqkpcJNuM2K7H+
OKINs7pudvUwOsd4nGnVCrdFCs0fS7Ct00UcFSlfFsSJDX9NncwWYpCwxmIrcPocvs5I4xLq1Kjo
beZTOM/OuO/mysQdECOjcxcgukuA/CCpx2dDpcatAAs0ZMVFTFnL8d/TG0/6aZj28s7r10yxhj4w
hadBfza7fFVtw+JfrGWscBXhcLVt40JLVCIYmG8mTJiIitIXno+AtjHSw8yePhPTRiJTAkmpwfee
WPHJsijjeqs7UsCGJCabABc+LV1CDqLW6wmILiA5ucV5XoYhhPb5QZAHxGgj//H12k9I5VBnMa2W
OeqZBGcxXkGQsk59tlJruhtUcAccHvxYipq4qnmaSWi8pLQvT8ohtSqvHuFTyPbJ7Rz7GLeGd6ik
9eknI9i9yPzRIpQzxsi9lTYCU7Ni/ZoCkq91YYFEJE8uU8G+9VYz5djdJrnp3Y7dqRHVobMthCjr
69iYX+brVJIiziMKp+vJUPbb141iiHmRI87LiSJwV8XYE6dmpt5w459DYydn9mMUJSReXaxODFet
E5xjWV4HdukdG98+DQap1Dno4n20iPssstqL48VXOI5gUBbaBLZaxU+j+J6QOfnoAhQAF2uhfRKM
Gz3mWon2vOsk7aFPUHlWmUelNvn0gcpnYbFspGOegNdNxUHBu1GV+CwQaJSwIRxZtsRVRQGjMPcy
LRgtFjz559KNMJsb/WNkcZJGJfZUT6+knBr7OsuiPagGlHum82yUt0iw5D42JVJxbDwXmRsI+rSL
aW59o+uoBGtANnUfoU6EV0qAslmQtgggbUczMN5F8q7lnUBaW7Lhlw5sfBuvP/R0/sUhUZeUHM2b
Ia7SG2PuoIYp5kxL75oQPnUaasaZEfoeFP5+aHQCy6vSx1TzJEIur0OLgyqD8CLZdwJf+STUfYWw
IyWgfD9iDdyT/BJB4BxJlubzfn3orwWmJhZkq1LxlDDO+zoaN0haoPcTzyvWukaXGKEGUJpMvsdD
N+EPl6IKH76eEGX9TEkePqrKIWOCjjUEVe+OoRXQiCkWtNu5q33+kCLf/PdZ2pnSOswq2tq40qyd
8NJDDV/aXw2KXzW1SCqQjSQue/M8Qww0LuiFmOM27DuM5WBJrN+3bYm+rqOGXIY0ITy6bdliatAH
M2ni68Gd7uYxqxmC2wEUo/Vfj8x+Clui3ufYRwBop5RyUEhxXGdOWNrdhylZrhXjgA1N1dsy0GEP
ax5wO4zkHGL0IYcgkxh92I0a1UGQEfMXYNPGFhhNHqxrKwIJvl6zvvc5JxoLa68OTpjUOd+K9n6J
7Kf0SvVmefLHyEegEttXMe2wOoJ1h829OBAh21VqvF7xMWerK2CMzc4d87xtVRj3fpmbt+jHM8x7
xMbVdnI99pO3lw4sE9+Ux0E0F9QZ1bnq4AkVxGcQywCwLTqMpr7RLU2vITMPoq/YW313eO66Y6VZ
E+ZswiVQ5G9KIp4HfhUmXrkTtqKUq1wTvVCQUokyCPZnr7qK0EbWowfGG31UE7ynqNshgKU//Jmh
x9exiB/tH6g8n5K6HXZ5gcxZibna3tSjSQFYoWOZ00Idvv4w7bv+mMFiHN2KfqrIXYKQvFuDdIWg
oxKh93xqBs85ZWssaafOpee8tpFPAohp2OHcRk9FN7DRSts5IQRz2TOR4Gv3Idc+PMEgwtE+MKLD
+lfwbhExQYTBVHT3QJtxKyXG7bCqO9XYZrAqouBqLqGCOlVyKPzaPNeyb3bYjajG6WZc4gKN0GgR
62QM7nxo4MSf8zEt8Zov23jU7Xc4oI3ByQHXzjEjvWGcq+W5BgtJdjEKS6esnswYcGzV3tW2l4VN
7NsI47xkD2r+k6jRMZRjK65lNd2v/pLQjkt1UK11X3oREqqkj5lkMsUuLPUy6qNJcMYlp90ImE3d
ThxvGlx2hxRI2nmS9bxrKUWx7Q9n0l3rQ2aqhwx9waYtneQZ3pdB1WHMiJK+GqQ+1SFEv+TG6el6
gMirHvMMk1HplTg262ncJxnvpEa/MtTze+OweMN1IzDcTHW4GGBTJHDCo+XXZ+bD89U0qNfO8XZY
2BUGEW42MS4exSBeAVCYeAjy7LEdXP8y5TFduch2iCRpu11W6IYqENjl0kVXdSrFpuTpONRjQG+2
IyomkgmrapDykvsKMyomB0XK1A6hRImU2JpuJgDFllJ0NkvFHF1dvo6IfsykwXephujXo+BYsipE
Ah5vckeCEPs/5J3JctzItmW/CNfQOzCpQfQ9g72oCYySmOj7xuH+9W+B91ZZWj6zV4Ma1kSWUmZK
VDDCcXyfvdfO9aPAvUsxb7j3R8sHSUQsU+UYCAcqlDrD/FJpHu2zWd4twDKQcsboXE/DuVgkZtvu
nwcmtkekS8PlAvh99/k+2b/P+G5K63XiG1C9NVDaMTJ+5Gn5Se3dwqzrIeyQQfgeZ+dEYUjQJQfm
SHBZd59hab+VEGghlZDpVAR/g4pU8rRInvM1NPKa6+BM5L5CRF6eQn1ZOYznS4h3gvjb0AaGdTo7
4xXdNVbkPVjjRQ9ldy17dcMQw8eMnJhltiMtygYGieV78n3TxQZ1MsuflevlT20YPEnAoBw84hcb
VnNfU35x8GT4mLvZzrDH8D3gcAtyH5LC0D+UgVE9G7F/NOodxDLKQIqgevZi4t+ZmYG5ixhzRx/8
uKM87+KkLtKF/q3Hh0pWQL+r+K+MyrN4dp9okefuxC5rk0bL82t5yeXAwqgYA/L8yjQAHmJMzbTI
4YowQOROezKwyMA64VFVBZoLGO62TU6bKN6fBttj6XRbJ8NjOAjdb0yoIWfHwToSpeIHfVtiX/m4
WixXsQRQ9LBABgPm0XMl+f7zLTc+5i5KUYLEjkODOyjxauiZAFz2rHm5h9f8gZNppLfIt3BIvjrg
yn4T+trXEXbOyrSD1+rLM3C4uKU6xK5w97HLT5enFszggYz6H6dLHZRJS9G6PHg7z67evhcVjNQ7
bksnEsn3cvZdmBLDNVwewjkMRlM61HFVxbnNY97QAxp+n8jPnPzr0cdvX4bsu4devDNjJSu6rOtr
SfPtoUrNe0VvCFoWCTMSlyQcQxgQQDc+YXufvk9v8hAKog5rhaz+KibLP84EfCiph+BpcQunUj5b
J04Ht2fGs9tplttKzHc7sL7Ad9J3XM5E18yBW580uSMmDYjuWGFFtsduZwAy+xYMoh4EUZR94FKB
Lkcmao8hW0Q1F7/lDfAto3yLL7NEX5E9wwmSnJc8dprAmax56BHRYunlZHweEvsua8EkP+aH79/E
LSbeKPQx0dw93XnBTkQhQpghotzmWQdkJX9UAyqghWN4XQtp8dvpzTS7w8rIJij3I7RNI1jiWrzs
QWEktyH1SPLEPsnjwFl7w+Bcgjx6l5n/WNf4mf5nJc35p0CLWOqxQXCCABEbm+0iq/5NjjHdyMU4
nzgX7lQzagDEMFZrtTlrAJxY8r61KH/M/jILKEocVtRve3u9DEyV/5kNE2QEC6GdcItz7JYpxqBM
EcAUBR2apMpBYPEYIzJ/s6ph8Q7Nbh4svdIMwlVolpyzgu2ekxukftu374fJhKF2U4QAq+K0+oE3
9D8LlMUyEH/V3HrAG1f/qE79x0//1/9nzgUU1P/BuTB2eflV/fcuVYf/7d/+Bd//FwsFtrO+x49+
IHgj/btL1bP/5eJpsEPLCVjKs9n8P/4F1/4XHacep86yn8PzScXpf/wLjvcvtD8zRIkFrkPxg///
4l/APMGbWIRsPZaF2H/bZrcSbcL0onCrOliovYJaxZ2txKPKoBZlFd7M+Wpjyj0onilArkjfgPCh
h1NH1GgrY9c7Dea6Dj3UnHxN5SL0K55Vf1qu/4e/vbj/eff9vZ10aaT9u3z9/dWyOUDdQGpgffSP
/V0TaI4QBv2t70V8YCo32IS9vfcpHCUoTWcpQMqPycPEPtq4pGdAKhcKL840N+IW6MtuZxMEx1Yr
80On0tdWFTYJxZKpZeSypGT1koWN/5q5OcoJvr+Z3ZMqD1Md3kH7Yryayvj6P/+lvqvn/7YNcVg4
OZZl40Wx2JwLa1k//O0kyQNT0VYj8VWOiOeWXCIOlAGCMPCKPd0N3SVTjeJUd6x1QwPfaTLnqCTm
mb7PcDV3KVV+BXlvWx7nhulQRv2ZTplPrOFUMdHHdksKI1o3VQ56Jh+rQ2CT36MoKbz7qfHup914
ymxOcXwXZ2/QJEw5bEBeI6/W08J1xPB5MD1Eo7lecEBkWsYqLTeWpu3PLP1TmKG/pJb30kHa2UxR
S51pI5ozlwZLqPGGFeVDFG79f1nMeML+x7oO4dhcFtiux1aGhYbzjyrgpjQnqwvtfqfZyQNyTHoa
VzDqx0Rue1hgB+w0hH55QG0d0STPUYcFX4ky+GFXzkcBA+0r83xarwo0OMMbL4F/7jtPXKwSL2YB
AlxaUCzdWJVbM2BBapkpPhPjGanYWkfbyc1Z7jhVutdjj9985Y7UeLpI4WJizmrDeEAIic4DKPQd
lm5ijSMSoRX0J0dOr/k4b50yVBv+esHy8Kh5hzUfabD82YeayzQPFeAK4DrKbRw14lguv+aNzbYa
BurI+pNf4I8cK3kHH94Q8GVxgWpm0im5dMBSZFflI4m2Vr6pVm9pZ8GEHlHCUTs9cNBCn6cCjSZo
fYHO8Zcw6IvgI4kY783Ufk9xfzDG5X00jOzrvS8/yTtKH1AMPUp0N6a6MoViGE7PUftkNoiEVsr4
TiXtV0MnMPKCSHZpSPuLb0+o44C2x0Ryj2mmxchLEQKXlRMllIwDab0bgiklCw20DdL7ukadqZLx
LzfpHwlno94TyasCDKRmCgqBz3Cg/WNckS7DybhyOYKhY5j1prZa7Mq5SxTO0y2cZ7fdjJVt7iqy
A6UXyYtMAItbbHbJu9MBlYBAIpOJvHf3TBYCCJJsdVtyqmEtzI2b1vsoGp/BpbesIigUGPIXzFBc
Y4d1DwePDQJaorKtQ4fKlC3Jh671Vn1esS5I248YnuaU5NHW8UlLShPPt8v8u06UhXezE/OjSA3v
2HjhKZjjU9TCxbVJwGK3V/JAced0yxPNIa3NVTmPNm8qM0X48p69AHJDXBhvamadGFtIp57Q7z2l
GAdO5Xuq3HMmo/lguX67q9KJCtj4TB4DhRM2AqrHsR/InnOdG1YmsuM+EbhgPROcEBmQk+Pt7bnr
LmkwM9Np+6knk7YF91jt4MkfNX7hTRwCWKUmdz32MEuQa31IRElO+5Dir1hO1qmZDeTDcfwZeSbv
zbg3T1Ik2aEYqD0Qg7hWZvxR6mY+tEOa3XRdRueuyDaT6OJ9NM/9ChhXy4wXE1kLkVA2bQcUaY40
BqG42NktqVJqmthMCdIj2tmx2dgLSmV5JATFjsB/vId/sHZg5m47bLkbKEtHBrX6nJVzznIf9FaK
mNo2kmwhQeMhW1piuqI+wCKP2S6kuXurZwGXoRUvwonem84JbhJVdaUngmO5ZjHqlhF71dRJt2HA
28My2vRox/Vv9sXzrW/86TjK4Hl0+vEQDc57SI7szL2CvWm9KQaHwGOLxbq2ibHYkpK8gKfGxpmM
+KAcoBSQru4kVReNqt+5BHkPE8oaHop4D1GMEF9/72osNoP/aqRzse2SpDikGDwW2igJpYlIXOME
P4rRxEDfRlcjv6SUuuzHCSJBrHKx6S11FlGUbqIE4NpgKJz4hrkzGsQ3p2ZhXIbh0inAYo4RdGU2
rEBIlKG3jEBCWJVm6AxZt4fIAn/TONOXOG08YX0ouyBiQuNwQ1HmznTn15rcyKodgJ8JoIuhbn+z
uSZVYwCwL/GJuUKoD6NKPwlhsgcJEnUISiJ+NV+PSZLpThWqezI7wHmc7vIsCnVh3up2VlPEa8fo
/7LNhZ7c9AdFdOtQRRSI0ykP4qz20xvQyHZV6xKshl+ZNyQX2IwpIXVRNrCwQzzO/Ad2StTSmKxV
vZRE9J2lrg0BsnyplzUSQFVW6cl9wyaaxKqsKOgcCpZAcNcMQu1UIOYIp9RlTZE8Ouj22OGBkbBN
3paJ1pveKGF6Taq6JMsPPTcKM13YnlrKy4yF9eRDUhtA0/qWFV3pul37E4ENgo3so1mBHLJl05AK
+zWfO/1YF7N1J8L7S2g/3gxlrk6EssXOSGNnl1VG+iP12i3JzavpON59dpz6Ac/ouOpDdMeAG+Pj
1Em0cC/XDzOH9i0eWrbicQ4StfKAusHaDo2723MJJWR6oVo8uI6h+wNaEgFNyW9ZV8Dk/vcPSy1l
hkl8R2C93ETWsgYc3b9UaLgvlkbqX9DTu6TT7osWBPt0N3EQUyx7HGbeA4OKp5vMvEcf+PNLYfUw
UmwvOrf0TDqSh4QnG2uvqnNaxsNGG2a5LawwuuZ4+bbekgCGoA8eLOdjMhdtcQuCVp1Ynx1jxsNr
1weXqrF+xw5xoljFb9zyq2truQd2aXSmm/6SDvrkfVadM2KtfJJypLW1MP3ffQ3ySbb9z7Hdp4gd
10B5v83CoE5mLNpT7Nholcs/ff+AaJnsOAZfPQ+tTpSdb25tdoKTacKVcpceb3bfcxaEh2agCWZp
qGC2a/OtE6bOexAPj9IAYl5a9mtYU4+pw4QEQSN3SZG+hW704clyOgQMKB4o5NP3D2VS+Kc6oZaY
hnPBphzKaGjCYAF1Ub9Pbf8VgIF8qLKpf7XCk2gL4nQJ8NxmAkQJSnNuGIqmiJGUIXQ7j/SbkSOn
aSexqq1uScUlNuYcZI+qza4kozSBcwVK2iMb1s1NciHvDPbbe21L8ypmmZ9lBBuvLbnHGlAsoiYr
LpT9acqGzuBtg3MZztW6aUkuk4wur30Pdlgk0XnSyIjJ8rns+eWBpva7YxjvTK0KP5++ZH39abqa
jYWkgCEfALf4CAylhayjpSd3c5x+0MCzRCITxYoyE0CxuG4Ps9JkWfmuJl2mNqxn7/OAgGxZubf1
pgJocUhdOW2f3NWDQ2pBVTAmwWSEP9oF2gN/3Nn45tht+lzvM7rsd1ZAfmKpQNjWGQ7TrOfVE8AH
FhJCuFqWJPUSdDc0vWOOOW8Z+15cC3jYGJcHzMeUHpGFWoniw+tRzJpe/sqpvobdEdG3BdYR/Fv0
R+eKJCtcst5BFFGT+jOD790iphMFp6AJzR6YNjfLK6ulehUx1cANTaiNFjUdZ2l/g8Gu9iolhFUX
RXAWMuFkBW9RWSn73pAwrgR7bfsTWp0yhj1BwF2pyvYO77XeFR61LMtCds96rLrMBFqOyHQUsKRY
YyzM7ZWuzbWqsvgQD3DZiZBtO7u68xIuXdUDM4c2n7npLP0G4xrbjnf0Gv9UFlH+0GdfXWbEa0In
5Pi598yeDZMwSK8ZXUrx7ID/y+RrnYBSsi0C+wHGsRuY8fUUiE+ocO6jTrsPt98VEDFefwKEjQ+t
Ub/h9oJmKoggq8Ftzuybf5dJYGzLmORHIdqWbJQbbRLyYxGD1FEVbPQASfBoCur+zxA8aoeArZV5
10bM3MCiNxR1LCuaQok2Plgmu+iSGiVW/XxWW7CZYjm6U5+UvncNhZkcct8ez9XscwDMEv6PQ4TO
qtWwkyifYZ8GlMy6f+WYoZB7xoeBylzaU3iaVZhjvMp/RE0tHnv3Rh0qWe1JFsSq5Csn4ySoLuO2
CggbFoWQNtcLTAz74eBSKgG48iidoTuYMfxcNQGAqbjhJwAgs264Kjmap7KXFR9ac8QAaYOOpeSU
NiEKyUP7DxthseVYZTTJp3mLVSOAYA1ZBLtDQseNBGLrqvIy5vpSNJS/l2F3k7OwV7nNg0wreASA
3fjqobrP8lo3BNMz+HMJzHavD4jmsY0GJ9IAsD/JhOtNlrgvTdgV+yrG5R7DovF7HFnziH4NBfec
sUjcWd3IGTV3zoOMh73OvPfeGwvIbs49HcAO8KSk8DjdS9PgygAyvmfG4pir4OJm3MjC8sgaBGPy
WP6MVQPNfSe99peqAzZDdC7aS51p099jS1IIwctLSqMMLp7PlacDwLOT5BquavlBE/7j0mTwN6Ys
am5CsZlt/BWiRIowy/qdeHt8kLlB810h2/v3DyyjWBE11sMyJJWztdBqSOoPzWNcG+211+O5BCTv
DzDr0CCUp764qD71eh4oq4utVyjSr+wg0ocimGwqT1md56b7MLjGcJ/LsX7TqbNx0geVuMHLKGll
DDuHKx4b5rg0rF8zlx1XTfpjkAmV0435Xvt8xAOKAG8OF8mNDKvwZwsbXjSW+JMN5V/0HievlqG4
FyuHw7RYLrGAWu7m0mYCqyP77abkI6eDS1x0P/CcIP/O4d112VkE08STjtx0RbRn1U8akGrMWn2I
HW5cc2te+OScW1Gq0xRMn5HtL4siykmSIYcrWOo32PzAJ6oGd407RQ+TW3xGmy71jXU0dOMlG+9t
mTTUqs+AarH3nK0ssfFWanYDHhTtARfxi2P2I8F+9o1MM5tJVwDKjI5yKz1V28Gxnd2sXP8l116G
5aH4GgLrR4xk9F6a2byFgKP3nhpZG9oyPhjVSCLRo26WfPJOsujcqVTtaUoYnl0rJyjuQ3Dscb6c
eHJjY+4j9YDTB4qLaI/jgH1OOHVIBI+rANFNOJG+in44Mnrgu0KCkhZyRDgK43uQB4ceypqicrau
h5dwTsMbVWinABTtLvPmVyKGDDl2egiaae/PhI5UuvQYSPksJz1T0jCu2yTv3/wJkBfaPq4Amjcq
KQ7sWuut9n76meW/g56FAW9pro/VTHbWkeG1jMIvs++uQ2fpJ+kK495Y45vKbnxvjPcaU/EOqFty
EGVq8YkHpurHXLRx7j2rFocCtb8JUHF9MXLOSIeAAR94YezcEAyAql3zPfHbDjZsfZ6m3tz44tIi
Z+wi3do0dCH1D75XH+PJv6WtY99dA4xZZRqfeZI4xBibB6KdJfzHnPYdBgNKWqE0mdRx9embcOUp
MJgmfHwCPz087xrT4u8yAKwZNo1GW6DYcPCAW89lM+wyZL8XdxLoGkVLy0ucuxvZqJzyX/j0A0jb
dW4BPtVRZ79Ru/Kq+0Gw/s/eIinyW9Kbv3igGJvYhdMWGFb8qquhX/c82Y9JDgNKGTAIjXR0oJLC
NStzX79CqFOzAF4d+/IGFrB+KmPzOAKw6YPw1XcD49ngGV2OEz+ThvcEn2nr0qc0lkn1OrTDeBVY
+VeW1hnsXic/RGmQbZGk8ve04ChuhWqP3//WMU2s1IEBdJt/qcTFT4zsjdA+LBxnuLiGdzGNeH6b
Wm+4SmUCQRVavkV8nk+NsDQqHz+dWx8ESwGVc3jniqfegXwoWIo2PBceEwyuJJ8to3h2QFg8WZa8
fv9XTtQsoO+St8NI/wjIVoVpBmLd9//UO/SlGMLjSAFxiWXx3/9VOLbBOZ88cJ4+NrFIO28ymH9V
rT6QSm7eXNm/SeBYbJRCsMKTva0wUDXUWMEGI1pfmdPGZll/KlLbwRravs4Upu9DCMaMUUy1zciH
2UUkSe0HpkxEP/r51jnGnNVomvPG9CN7KyqC/U7EqCBsdDMksuioguSQ1Ki0mXgwKReaU/uul2ru
QeU8uG32arS8RqRQfXc3BTTSOfXajVpjFxQYl6qsXKfculaS4orBgxYRhHm0BqCq8Sq6uE3wt/cC
nEfqk8yhiAFakrX0xPCetvPAZyc67c0aO06fCus8kKHWNDpCkWqvAEreMir49hNdC0zenbEd4QwN
GZA5Edqs/oRC+UmdO74w6m49QuQLAXtwMJb5LQON3eVXVm+MFYTg7oXqf2r2k/C16tcEd9c+51sK
DQ+gGjMbBnC6Uq99zA4xqi9m1n8kbtzu7N78OQre2rheHTLIBHRnmqBXA588fInkJQ2Pcl5k5qkb
jV3cj8ci05DZTpY0aDXv7OjsJ1/G4P8xW1pnu5Gy7Nh1KJWIHvORjm12zscsiiMkp+5AhNs8O0le
nohsb+vJzw6NLkGx4VZNKsb0cOyjR3p41WYJYaU7RJ9Hez72ULT2zUBRrkqvSbDwNkcQQfGYx2cD
71mmoKiaoLQ3vd0xPFifZSOwyYzFeWCg2QA8ZA+ZTfU6SNjsZcQyaSekz6DxmPe0fsnGxCG6HL+h
gzxSi1QfVBF9iR6y7owiF/B54NlpLIkcduMltqTdaKYlIJ38RgUTigQV6BtlcS4p71bn8c+hST56
4hQN33WDCROx1H+A0IOBjn6JhcPQX3Re3uqgwkIgracWPYga+ewCnmrYKj8dXlLbuAfDB6AnB7Sy
2g5TbaNdZs5Zf+8eyxqLUVHiv/N/2DjBwGNkKED+hGvL7txt482YNIOWOivvE6GTrsIYF2NjN/sa
wt9q7siWdgMVarGffsGgMjbL4Jkg/xCfIF4Kpx+DI3zzyjo5OSPD7KATc+IMVyfRu2xQ3bno7Qh3
BTCRTpWUpNt0hxY5gwBB/2oHz6TDmKQr37oYAVXnjcntni3YqdCq3NiUhaQeZqZ4sJ+nFHsLq9Jr
lw98uzwM0FqaMKJRmlYzcQ0a6zU7IliyRennq9yCvpY21ksdYEBA534YEkmXqUHVUOY3GkncObvD
/IVaRd+P3e7IGRJa0e+p3z3VjknBnur989QE1FtCnzNF8Ysw7GtsWc0+DvVPVsWLokXENNpZ1mtm
0602kzRcE9IxNkyNPEhgODMMugHvo8he1eISk3XH/4dGW0f4dmUluh03D5hI0JqiDeIpD7SM5Eqe
NhdZN/DIHa6vPRCagsL7BOAU9U/dtUj5/QI7SU/0/9oZ1m/DPmXuAI6fT71CiiWIEf8IAV1uZwdW
kitmBhdrJrcS7LTtzgdfD7yrjeKYOPBHI2i/sptPwUD5tetsOk7VM9TSWV4CIA4QxehMxY9/GFxY
qA31jZycjsOTDG5x1YvhMlZ9uwolrx16hI0x7iQ7Oe0smT9KKx9O7GgfvDDM96k7xOco0woy6rZ1
iuqMpbc6epyYRV/hVhynV0C9JohS461ASLxoO+DjpDJc0HXw5lDvQ+lDcjCcBw/F4VgTzeIwUulL
h7Tr9dFDGI3lLZTlE/kPbNC0B7t8tT8bjoetFHN9nLrn2dTqtYnHu1FC3qktukxLz97ZY25uk+WX
vGxEX+NRxMM8jOlR+p6BLELEQxTJ55EXinfH9Aj3n20F24VTzZgh06Z4mgdfrUl9nM0w9Lm6cQ3y
GuvTElOxrqyh3POtOllQvFdEgndJxD4sdtkOmr7zy0KqXXeJhcPEr6NjCxTH7zQXZpuoT5XjG3by
7j7DjvMnljbEMpqj35IKjRyJv3XoJ0oI8O/TJP6Fi+cop1xuu5CJUOJrAyw7Z9q+jooboB+hA7Uq
S7eNK35CpxM3Y8EQmZWdrpr5jeGpe/DLEPC9YJrASWZcDZm8T6N7cWU4bRyroNoQaGYbx0BgwI8c
Orf8mg3rFjv1x0A8dgfncQMpwju1S18ePOrPoAJCIduHCByemgcaRGX7O+kowHbhGrYNanPAMQzh
gfxzXztLpfZV+/pOPLZcQ9oJtyV+Fauq2lcxEiyJxt8eOF080WO/NnvWEOMwOiflOVfPxILeV3Jf
tXSeNUURbUWLeGLMT1jnKFQb9D7O9TM7JB6GdQOfpeSZOvvyObWS4IxMLbdTow/eiHm3UzGuHE5c
150YAgJ5DTw2OdzVNMQM1kDspKykFRc7nHMeAOXz7NZiO5U/JuxgDxK7UVFZm3aOKtyXbglJEjZO
U+E2t3rs8rPZwj9pgn1W0nKgIwNrjcPDnlSN2gLFy6mfmaZn7aLapa7E0zlcGkGEDXhtttbBjZQR
UQtSciiXPEk0qUwrg2fqjTPaWW0+h/QWdOCSDmMMZWVpYxSzfujLiTHNzJlDZh/HI5urGtY3GhQC
Xb+tWLljIKMZMTj2KQIthsdDbvm3eCHyzdYYA7Avqo0pzXtRUoLYDDbHLJdEL8WCFniJwfaMVMeo
3a+yrf5MfvBiTIi+tgWSfApvjS2ZIPwSPDLrylBScDjBz8udQe1L13jpHKAoJG12/bzUuxEKS8sG
Qb7wHZL8OVpGbWDBH+Xed28Y5ihx9vEBhB5Kkf/Sdn1xYQLC3DehzxiyrXHU0dFl0wExOAQv0lJ9
hG1P8iLYFMoZn2O7u5EZo+xCVF+u0NnJt7jyMDFYaP790TAQa/kEd/vMCl482altCOjf9Qkb8eUs
vmiBcxHmMlSuvP+ZAu/nC5v2M7syIPQzZiNtPPH1v5lB+mbk2UeCXIT/cnrkQtjsvdGEYBkhRxas
K0MvPxhJ8jRB5lq3M9xF0yN1588erorWOEjn9+hCyMJadCDfgJaXkQma3PrYqeGgVNMeWCxV58qv
71mLoc1QzSPbir3bZ2vRhNRnB6xU3FD2O8qEPvPaETsqN5pVmNr9uuE+f3BVhi8eYFRBTqZ13GCP
S4kG9szbljVd5HQDgnMjJOYVcsuDv2N079ODYWTPmcDo7xdNfhgDm/+ZiKWa5vClFSHr4LrZdyDn
VxKKyHpkNwj3PyegnnMEZIxyHVXXl8J5tWoLQtFUf+IViR+ZYX9IHcZPiRP7kBabHc0R4dWYEbO8
YGd518RAzXEFYBi6YU6G0WI9wGPPwd5fPcdPuL7DgU4C6n8n6rQCUbUbIzR3np3TnRZrH58tom4+
PioPbuBo07dijiWaFJuRVaJhfiYaXTkzuuIcpf5rD8Nswmu7totRIP/Cq+udCB/niG5K4zayPNs7
CHY1ysubw0WDA/KIY5hSkSKvDt08OhsDCsR6agSNK+6QoS+7bNkFt29Pzj9nd56vI4GAbf3VptTg
LAtivwnyG1q0WCnDKfZmbxlrX/f9XutEHTMoPXeLfh1IRGO/Fdwij4mwH9IWtoFoB8IWJLsZM+sz
71MS3iWaOzvMUUbuxppBG9TWS89ycj/G1Usg0ieMVmTYIK8xtm+w3febaBzR9n/7lKkxBjY1M1D5
y8D208EZ3LFuoI3Jdt96Fp8r4ihUXLJRqQPzkiX47SsqksBWE+uqERaZVD5blr1HJYMfdW4lWyrT
TNyrdMN440Myg+4s4/re8cQ+TOE9jov5IqfBPihOMtdlTeM55qWglXUTTFyGBse5UtXjH5GXW+DR
ozx49hJkWxjMXVjRlBOZ16I6TFSHXJHovS3MeXtVdDFAqVAcvWlIdoFLQxXOsfEeRu0er4t+yGKe
gKjG5ZjKR8hg/daZWG6pKvortRDgbRzE7BvemNoYCDuYWQbQr3SU4Z6cTAIXxT7yTC3XqJt6Gxf+
VtCnuk+nZGLGpyCZDMGTOLLxaK+Q2s4ke/2T5G1Sumeq3XABuRQjV9egSId9mBv1trdAepXM6mf6
CHbzSC69KE1svhHyu7Ep2jg5MdeHa6MQ9tlqlr7rAO9/IdVP29sHw2yfa10IhNmUxWyybVWdHBy7
uTeECLdZKcS2JzMBKji5ShhhfGYNuSvBmdDlikVW9xikunQ6NYojPGgoJghLminHnod6SaCNeXFY
w/Rq4DRjbf6NTvuLYnaPX1veUTYjJJn9W5by/HdGs+T129Fu511asYzkpZ8yFsDqMQAY6sbGx1EN
mzIRT3VKlXNB2Sq7gPRZBv7bSDUUGxTEzrF0R4Iu3SHwfA57Z/ZWadb+IArC91D6NDhk0ONzpv08
89dlzt56VBQDWco65Isq3VcNI6Lo8/2Q6u5mOnV3K/36L3tOpn3i82K1TjZtBgarFFv8paB468m3
7IOby988DHlvZdFnEFnhSpkoJZQto2Cx06dE0WrZzi9/EjA6vOoA6+Z43veFYRzHKuTt1Ae/pLfo
jL09wjnhUirDe2+wVAjH/UwlUlWVKGBdBl1TcYvT7yCbf8Zy/qISYiRTk+ysmaRcZtchJG5DnTND
vWhN79Agi+vcqQkS4vIncZqt08y/jI4DEZYnLVxe93XGybvOo1UyjunD0PZHHXvTgceYvxGAS0t3
JieVRcNxHO1Hb9yAKYD2PozTyp/WLIgJ30s24ZTX3BM/6PeJZT9pj76JJsDfnIY+eOHGXE9R8sPQ
hXGOFjRrlzJAW4v8k5mr1qDYmLQLr3DRP+dwjrBU8Wq1hqZ1y7n0NGYodFWarJemJp61u6ICWinm
9CtSyl4E62zbVeFh7lFnMXQzJGFEclN3XXCY488t2KYsJFfq5fSxyUqWHW29aXOSfRWMP7q40mxt
N61ah3bzkkZ42Rsa6IAz95QcEZYjo+zSzwJWpjdZuvBh2E9DNb4kLvWqrAGHbD4BG85OXDd2LQLg
Wfh470DrMZRYfKizUGyF3f5MeGlWeeI9+T36k1tkNyFSfz+ZkdxTUHJnknuoOn/YRzZb+DKO7147
nWtBRkp4VAX28A2w3vh72eKg4FYxvfXjmjN3jNobWbKd22AzRLj/sNm8rEb0E6JLyy9llzwEOFVX
KR9d23+2Khoba9YfsUuBUd04d8GJGHPBAXep+q20/gSA3yl2G4GpM7zydO/IGmRHOdhHIdFVIsci
ha9Z2OST9R57Tf7MQPzoR9ydZqs+Ul2AyyLpkzukRYPHMiVSfjY5XEiDPfGU6EQG5zUParnz2t+T
WtIoPSFndO+1W6ZgT+r+Rdlhy+8fgIp3ovrm43Bi3ZNTUYPle66yh1yymbRsvDtumjq4KrI/cTNF
K5Fl2On6fV2306XFooUfdV0PV7fQwRrwF/1CGncTd3HUjYK2YhRuawz/+InqT4PtvzU6di+SCoAQ
JVvE4PDYP1wyVFiq5yDfTUbYrl24qE1ZlaDL+1dHEMcYtflE9tPcl6yuYh6MOUFsxBhKWYMUZwQu
Ne/6X0Sd127jSrtEn4hAk81muFXOkmVJDjeEw5g5Zz79Wdo4wH+jPeNtjG2ZbHbXV7Wq4chFAkxE
Mxs20pJz+w/yK1JffKblNnmYbEVnmbEnJRPfoqZ8hXey9PtcbsbpKEJf34ZT9655lblXzGb04clB
D6NtI5vbyDCREEw+ywZylA7tjKM51Cspu40Pv+qsHMPeMaz/tnVvRQ8MlhhCnfO2z96arNi7OQHt
53dL2SmniAlcvp/QV5TmEQtUuJaUWY3TmCxTUpPzEZQTc7/kHoeufUyGup6VbHntDM1Iz7Cv2mkM
GduvYQ70kmK+fhz25VCCGZBeuYCbg/Pg+VKAbZ01Qo+WYHwBGRb8WkQcB3s3sf29gOcwxOGwzrPR
3/d90WwGv11D0M84GQF0DUvjUNYps0WPaZfZFp98q87z1je61tl41MQ6cW/uNZvnK5iGt4Yn1yqy
pNjT4vVnF2RFLSpnVvjM/gqcM3uwbMW+fb44eboanw6RIsztbVes/3eHTwYuG+QSDekiA46/iopS
3xt0fNZ6G2/BQOBunNLfsaSDdqjC46j/RiJnOj64lw4DyP5/L+MQvTiwKde8y9bWpTagZIvKbzF/
xBCL2P+BQ2TIEO47C4rsaHkjhgETl0IY/RVyFMvOGxE1pLSXCUUGWm9PmMSeD06z3AkfVye0dhvM
sElcSqdnOemKRRDF1SKvWFfsZyMIHIpl63rdksblWYu5aKvX/q7k2qL9IdAYj9r9gUXskrVDuQFl
w4a/GswFpJgUvSNDrxy9j0blv72O8BHoYbTyBHmtiiIhLfZXYdu8iqh9dhohOac0EBO1hjyKI2cu
a0zEhR3vHZHh/2TTmFs1QTb/p2ypdZ9s46pzyFlkotiVdEbNRYEXpi0/+f7TOYlmtJ9ouquxeppD
fZTISL9WpgU3wEix0IV1sdDGIDzajVGceoaC6BHBrM3pTa2jLD8Pz86RFdUhxXeZC+putC87tdW/
yMHI7odi4dWJvaUILN86VE4sok69VlU7XGOTJ7h81XV2ZWNtiHkW1BVEDCv9aRlUUQk7imH4ZyT5
qQs/3Lw7o7UiL0v6I01mGavK9Qhup+kbY4HqWFb6VdMozsu83Hozw+BYUkU9I0uqHcZKf75xdGG1
DMsXul1TbpsQs06TaDeVVG4JvzpJmZ0nRtKXcm6XNjG2EZG+oOFnVpE+Rw+lS1hS5seoIVEL5H/4
1r7q8XXq4bHnMMTPA3qQGvc1XZ/BJmFCYnjBola6ddSb5+Qs8+V8xDC1D112OW0P+6XGX0576Zdq
rAtJVmuLZeBgOATVGWGvfV3GCycdnlXvnEcnHSOwpdf9iuKnZOlTr7pEaXrWC1fp0feil6o305U2
pflOq5kJtF4+kEKvgoWf9+4CHl8CeW6k1s/UoBxT/Uo/h/41GL2x18LyUrjSezWhWTNTfCBty1PZ
aMGWeBbm+W6pmwh9E3L7Jp3AvT0rRRwiRFc1uiPEPDwNWOnPJKHfy2ebYGRUPsslITjRD/FqYGi4
1MNzFCb9Saj40wly6x70pKC6TPxIeAlySOXDS0Cv8sbPjaaJ13HWugfPIvln6QNJXYv2NFR7rLKK
oBASpbvmG7YXvcn/JbEieHAwtCwispytwRiCUkF3XflKW1BOpDaNCz/V0c183tWRwIbtBIfK7KEd
9km6HqdoMVkVSOwco4kdvzvWKz5WIHz5vRLjGb5Tv+kQc6u+DveObQMPX6Bj+AtZVMFc1f6h9CaD
iQfCu06xryaQCaRfY0saMJC5tAl5fertzD4hV+zC1fRZO3eo+CSwLCSgXEMc5hzPoIuepqIwKM3z
6VJXTfwmPb1cc4tYhyqI7YPZvVaQbffZJo4wZNddywHMrxxMGAQ/SToOc5rohgNpv3ltTPUOUlBx
iJ4v42ivgwpYQTVJfWZL1FWukINr0LvFzbOlpTVeDM4TwAh+WcyC0lo7iu+buolDHcMXC3hXjq3+
6DKYh6lZwVCOjBXhhWbepdpwKSuW4xbPOG0DAIYDr+dxjLTLCcskUmdnK+hXNFuNFcCABiY2uLdm
hiufBuDgFMAgiAuaE6aCXLqBDSM0bIkmAeh/SvSlpgfayXW1aRfExjUeyrnbyeH834v9/FNvbwfL
zZYkAg3uSTaq+APdVZ3jB/YHu1vbjU38LOzPajSr49g1Tyf23Cir4LOIcUMHXQlKqmdfPLBWzgyt
9T8n3d3iMvWw+DneKuwseSiBaXVOxs1fTPLbbb2F9Lp0ic9hx2z/ucSATRhyEtzC889201ePIdp2
IeU1jHg+JI51rHk9BEadU0tbSWuPX+lCJiTcZBDC52bo5LuaERk9DPfEEcEtLuBF5h0XSGF92D1Z
avzVaOh9AG6UkTYV8HDwdYz5eoKCBCi5PNRaASOaugvZ4Wtt2/Et4/ukBSiRJ4++p0tBWQRTfNhl
CPocisIFs8v4wjaHOiESg/gnqZ4lKHb3sio49ci/mCy6V/Qcuoar3MKKaNLh2FR3EeAICPo6fqJM
vBNRnjV27+KIkWTVMPVrpzfimO0pdBwaJ3sqFRH8wwOoqOzum23OESplQ2WqLaUGA/Ksdze0GmmA
JBHDfxbboKLwxAWw7BeWua/HtiesanVLJSv4MaVPjrQxplvDRyLL3Q2Mihc2h62FKTBaesaEPF0F
D93pHy1AvdfKTn+mHs9W2WbJOdDd95Qzm80w+ApLArTO6KsTerlvWc0HC2tJC3fT4KKJirXZBg/y
PkixhQuzvWrlVSfQPddHpS3d3nmhSx0mBZ3jq7rTopNf7ZqA3XzpM0WbBsZKDo+iNY8i0OyD1x8t
yt2jmGlYoPNsrWCIxXRxfdBUySZt3LdMyRdSkI+oBUz1Qvn9h43AC7o+20NuMeBHFNXSw2C01OsS
2g+mz4PZeMUiDH1jA8yzNq+5Fqmrj99xBT6CXYihzYJ0EscQj90c4ni1ZW3DDNM5wZbkBj4F31/n
tk6Kp/PHZV7BdUCmmDhYMi4xKSH3BLbiKlRq1dVOCmb20DL8JhkefjGhoJS37PWzCLpwl8p0WpEf
V1Tl3bGwMHWa2p/MxyyVTMNN5aFNWSdlgH0gSdVbBcXsxr7lTdsUAcSAmR+VyMXchkXIT8rhpLn8
96KbZboJaDzHqA4oR4tai2LIUu59WfCrGTT05IgduGjM8D1vYwresIOQ9dk6RX9vo6Q+1lG57nSv
3fk6O/EaqAWXXOGfSZF/pmGj7cAmu0e3NHbs3pNr+nzBgbUQhhF/FmxCJ56V3G3dN9KYt4MYifGI
01PtjBahe/2Rtxn7Z32EfMIwf/RpGafKhp/TKLk7hsI4g/bPFhAbakAo9MBM9jx3C3ML5YgIyOiw
cxmCew9SeNmFw4MWsnRbD066CfFnvmhxQYSoIlqSDO7eNX3jUcZn363FZurwveghdQtWn5w9Ynsv
fTr2nGD0BoMyjsGmFOHapFkpi63hTfX1K/8YVqnwNRDiDe5fvnBw0l00gpm0uiiWryyDssWHQ0ob
A8/rXtp26l6K/J2oPxKOJFuGI2LcNZb/xz40pBtA6OsEqhK7Kip0ScFRlzJ4ziEF3rSPmLQdgjQ8
Zt7IyVdz/JdOH/wX35G4mKamP/duSLRvcjDelJPdHRv5onLJRhr3MtltDna413aIP/Uy1uxbkQeK
u4JQuCV3rSRj3xu0nxkM4C7/vcQmx5iW8+rMGvvdSNfULaNm4kXL2+VYUJDklCWNoyUgGULlzouX
cEt5XnEwFZoWWMJg5rH1PolOmI/W65dR0Uc7G+T/TG9Ein22W/uwhC8YzNAZCUHuM0ZGdN2IJRNc
awNKmkaF5yzQ9rKXwpBw4T22I4i2xr6EWbHQFT9MhR0Q5P/AcwMWzL5AJmOiqqtFBjz7mOWruHJO
1nPnHbOaNJwivlSY7Isxndhf6igfEyNGrJ3zlGQXeAgsQrlzt577InapNOtlxrDkzjW2iW9bmDnd
DxH75rmTz0JWxTRWi8n7M6cATEAqYy0sf9hT1fKQSasdo7EyybdvQ4wOp6mX42k0HHpHdLkzEMq3
8YiJrJ+4cdOciGpIs9CZaXR3zibqD6dJ09egQdJj4IlPSXqR7F9ssbrI/hhVK7ssIB7Fo3MhFbDO
YXUtQ3h7dF0gXVH8ZmxjTrL7TmdSV4fhtLHqsF23tn5iWc0+S2EfgSm157ov7W1EKHPWjqValRal
pqnju2ffIi0YNMW+KjhKd7TSoFwOv17eeMvB0DJCMmRTkQDfwkVsILv4WEQXTjZqe0Kzq2HyOONK
2vRaKmJw7cKFMRP/jfAqP6GmH2WmmAem03Spg5jeWVOKz3D0Nuhr3VeaKIUDq1wWeAy50S3uBg/o
R0w7MAAhokqYFjB6R2PNB1v1ZuXRBnLkYqj7W9e548nQm/oyts4dpCOaeJkOy6zI1M6KzR77sFtu
zSrlSq0G64jrjq9k9RgKamWuGM0GmzARgkAXBwM1ivo60E0jkIJ/MCG8SraBUKuDnKNG7ixzlDBT
tuzc+qY+GHFVbsOQpdQb25WZG8y9svRSFKeojf96X7N3Q2IdTaNdlGEk733Shcuq/ap95GUjK09k
XIFbe1FOcs2r1+bT20sd5AZ0vc1AsSvgFlr+EiVPnwmDfZLjEplNOF58OhlAHuBl9VlqrThDwKWs
1OnfXHTib59A7ay0tOJVOnW8pWHv6ePIHpLx8IwuquHsGGKpBoVhNJmwxBiNdX5aT7LeiV+bPv5r
OyM4FE0LeeK/PzaOFhyGMGecxb4Ee0Gyyuym2YUEWY50N4TMStoXpbB9tCZkGriXx9yZxCkY5bid
xqddoZtzeJyu0IqiI4Zo0pWaibGmcl4qicJrtnE3HxSfaWWje/Dz5u6iUC/GnuhS7B7KHGkiyD8i
0Vgnu6OU1EoTd+cVkIRkKV7TSjfmtRW7L/+9+B2JuWpupZQcK3jWqz41vS2rhvaiB088Tx5p301i
zHRr5MDNMLovjC3HEecFIJIgiGsercwyPvS0M7nhWnrzAu/WZUFxCALvWjrTLTZMWiBFns4HbRhw
5ki1tOu2eekGXNUOz1mYeRe4GSufFMKWpA1eDAw9QFmgBPAz9mmI8SKK7+jY+tJSES20Hm9fMQnz
2HCgnDWNd4kzUiZIZYCiXDWsccmtoMbUZ1FV5ovZ3IcgqvIZVVefcMy4i/0wurchDzYj0tOF7ZiU
z0kRHzAi6otIgaxz28toatEVolN89bXkM4uVuUaSO8sUaJj1xkyyJlFjZWtIZvmNe1MseBf1VQlq
iQN0Z9wBGzJNLpW6WRxHnsvoypcVMwZao+95/dI9QS9e4B1zJejIkYiQI4j3dzZ0W6zE7WuAdZ4S
lqQ+yVZ9VbanHdOsG87WwKQIkrK1y5qnBGaDz2xF5X1q7pnwx6tFz60SpHOVUXenKSq1B45SHH9o
0chBVJENWbFQ9cSSzNMCWCWR92AKHxFnIGBWSJFJWm6NukhPId1IZlqUM03Ig++hbeeZke5FnR8m
kvMX06Uqr42ujrOqCcF8uFixSqn/cyfbOfBDHFA9kmOha8xyeZlJwxMnihLUySoV/lCTUuiIQ5hu
RflrgULTlL3Y0Kbs7whFFIf/AM7YIZoVDgH38t+L6OiWipItkWWTTOKhFmgSrQgCciQY40ZUtiPW
0Gmh40DhaJvSGO1uulGmR0W+dwXIzNqIcHyMeHPWtaLTsuRUykaV9bwIDYYzZXkhY75pC9s80mqh
jpPJsCw0OI/pqUlraI22AzE2XXZtE+5Gezqw94AZz724o6qeyW3urKAU3lvOVFutM9Jb4dhru+hG
hFsGxQX0mF1lSqyg8ilsZvXJjaeZCttu7ZINWFfGOM1Lr7ZBEfxNna62UseB0hcQgEDMGfrCdikL
r3uqDnPJsVGUNnMndstrz88UDGS4BeNgDd8lSJmSaZWsJ2Pn2NLapGaPe4VyRpw3zVyvUgJQtLTC
NT/7VQ8vLai3TIHyq2nHa9bQEAeuLM6ja4yzDPFlRklYg9XZCG4Uzuxb/JpzRkfBipS9cZCJ2cxz
ri1OsgQaldm8jjmFQG4K5Id5p3OqYr285pb1qrI2uERifDSDsM5Z2fEJDoOU7CldeoIJeaXy9FpH
6Q94MYdniBltqrZDhcZzglekOmll+U7uTW4KWcQnVIOzE4D4tlHjVsLqm1vTQIIKQhEsAspY96nK
qz2lf9uBQc5aixNt54SttrOeL6VbsJN7RsSxhB8mK9EPHuJkExrWTnj4fDobyN8YaydaO70T/w8c
GwStcKAqwHPkCWJUuXHxmtbG0Oz/e9E5F+6nGIeKKLi54zxckVNKeOBgMyqYTBzBLFnHvlMhyRSU
z9JpLLbbU75ROQ6MJGubaxPVBKR7qK/Qb0XC8BJciRXT6MRAkohpczPqkCtek8UzM9XcUjzR+I9G
hvi6u/Q702NIrcZkwWiwXOWTIxHHldwOxnhJBoQTmvPIduf2uK/AS21Uab9OuZYcIr1/+J5erZOA
SyvT1V0wlj3YYfX/L8bzr5XWbqay1TZ5avPw+C/0qAXoi06WnWvG/+AS5gDCnE/Xadd5cekcSZSB
nwVaafEmlL7xCjy5FUM/VB8XvnXDZFNrQfj5/m+iYPm1zFXttAMCnaINoZggIrtkre1bhtwemyE/
62jqNBPjItEhu4RVp1giCuqpmvCtMYwN55r5EHt/9Pq186bOYurnASo8PwWVCnNmmf6LHyWAYch2
UKT6ouUBco2l0x61kgkgQZt+HgQK1O4z0DoUt6hPHyPDTU5TzpxEBKXYLe4MkuYzJ8MmOxo0DvvO
qtS8n6cfzYzjQ5Z6H07un61nTEcb0mVokr/MLfct1Kcl4UnyS+NYgUWYPtq2PIxYwrchihFybbJM
Am63gaH/rOOiOYVIBRkPK7wp87oJ3gkBnqUB5dxs2Oj47CTLZdOojRFanx3NpG1lHRH2djW16RH6
LXvB9VihYglb/wuc5pVg1UfGlAVF44l70G6eXVwHYWy8DngyfZXtOtExZfe6WnZMk7CT3uEMB6yt
BOblw/T0YzD2N/RaJET71ym9Yesro5gVac9ZvwjJSWI/XJqZxZ+6DKe++dl2L3ZvfckOLaQq/Y7S
Smh/bk+ILRytxWAe9LhFzlFXoIXbBpSlAiiAV/Og+cF3N3FHTRkJw4q2sB4RYKZKA5fKe13V30mc
dMteEb/WvS13qA9HPPwxQASZFI6OhTuslWmysQrsux6w8xoc/yx97dz3VJYZXoHRwfiK7P4jQLvm
SMQqwFNkBz76LewYvOPF4As81bYKzWiVe+NPNjiUVTLCWVgmJdXZULPXH7oLhK1pxdJ9thI4g1lc
iF0XjyY4gei9iUipiyhkf1j1+QLYJl5YZq6k/fRrHBf/XCtiKpC5F92yAwba7GpijiqRCPPXSQQA
YpbUb/gvHBgZUDF3/aAxaljIofVgDosHM1F/wwQ3BozsL8KkTZ7KHJdUmHKELlULE8E5JANx9a6q
qd4BthJm+mfR7GyTHbTvF7w5qN/MfXRkeFDOqguYgIftm+a3C8HTAdYfx9sJZElrm5c081eunvyi
9RAqtsY/GdRfhAZ5HPBRzteMsbInbaE7RwGbv+cHaOHB2mlijfK4saiU5XDS4XaBR/AvDdN3BROB
1Mmeq3AeCxejrMFWrcIBlY93epZeR6SBkmFMW1JsyrHKCP03Y0Qcqui/nskZsY5tXOavADVegSvM
fcypvcDwhCvyjYc68wsEifFPtPIAP+JumsMWq9ZaYS/9758ICs7aYQYGE/v8yH9LjQkMoeu/QFW7
EeyUI/0bTu8bTOq/xLDXTEs5gedMaFrimbR0Mhpq8nkREPevhb2MQ49zHfhAQ/EQnH69urwyY0nm
yqJ8NnvXy/EznDAOG9L+MHRtn5jairKe7VB6H0VpADrJgCG46cUgWzyD7vEPGMKbQTt46ugE98dv
i30mW1Nja3YpNFoGTKkO13NqwNlp8jtKjC+t7X+pr7+yG+bEWt4cDvOIaXTOZ5qzkar9TJxhL6v4
VCuvnidK++hre+tK35kbSpGv8cMbiSSOWZSIiyxZ1b7+xb/Xuv847/0DbnOVyO3o9Uu3fC7REJdn
TeDeIQNceCovnV6cSt9m2XRWicOdCo4B4f4V+hPkD5PW53ifaOpu6dqvV2SfrZGfQEYh++nQjmLa
A3F5Fuo7y7ObDD4JFOwxkN69wvz1gu7NDLRVkjZkPuuTj8SOCLrlwLqtZMI51hCwQuzhI/asvwBY
AQfeajP10QZ5WyyCAAr3pDd7NbgPs3kmnDlo5hUwjIRz3QQ8ch6wJQsT98xt/Rv6jGRHs18D/D07
p0kScMhI9tGdRhewM3HSRx6bOUOMLYSby7STixqqTTsVB4cd4+y/fzagGV3IEq+2RcUiPsnfqXjp
0twGDFP+5cP4k4dbN9Er8PIEnj27PrYAXmCK+fPRtzk+ZzvTeW0qqkJFUz5tq39Ejc9sda5eNGr4
sMUHBcpRnK+ofjuBEnqHuoEnoV1GzojgEzDXr9YtfOohtDluCpyz7L+zbVQ0+zTXyNo366j295Oi
+0jJi6Z2WZkdOHDB6UAQC96r6kPzpgVO3qXgTBZZ1rkivObBXK1i52Am3YKakLQwmPWPd6NhBXFl
/l4/tL49WYI5S2SR5bGTPQOuYO5UHTIdY5IiN7a5w1MpV3UzU07y0VBkM6VMB8rpl0QdgoGKgiXU
nx9nMu6olN9VDrZ7eJ6tk0Z/mhrRCWrSAIBEMDe5NJmzqsVpMOAvDm4Z/HNZgJCImrXGbNYZocAi
3pY27JWCgKZTk5u3KOXq23Snm+lXlLKsNzR2G+KmgPAiDOS658/cEqQEPvzrs0uKdykT2gYA0YO8
0TiLXOdr6jZ6FTVzaVIGVDEUn2Gg+4qWPLziWdDL199Y9Dt7AHMSjR++kCdYM83MYf489EwJTUH2
ayAxRw1Fg0mx0FnK/4M4zHNFyJ6W1kQ1nzKr7mEVfVsjlgWJU6s2wleNnrXBrf882/0SE877yl6I
pLkzN7i4aXGuovzNDk+Q26iXjflv8i7xJD8wfp0rm/hvbp8a0bwWJEeaymMZjD6DooP2EOyTEJSb
Hl9jLpm25fRiNvWrQ2ZmoYq7CvqLhZuTTOFtkDZZ8u5smARb/UZe2fZ8G8BV0qbkxh5fCzifMsD0
NnwSoPSJDq/LJPuc0rSi3XsQczurthHIgDKhMtmZ3Ff2THd0Mp4v0uXxY3Pm9cRrY47kyfRbjdHG
06YfFcSXOJ3WsGk+3Ui/GzpEMBQgq+ZIBSGe3Z7oXsaJY5IaPipDcW0k3nv/ErnmrXTVr8TMNQs7
yfoar4dS/ljqLINoK/3sR/jYM/uattbAH3eY9wnJ5GjkY8Y+WbgmFKbGn7coHZph/HPUAPwMfW3m
ZsOXCOaF6D6QSTAIOuZvXj5oN3xhnbqpVD82ihvRzm7tYD8mr3sg1Xzqo9jV+rgpULlnpoVmCbi0
q8M/JVM2VUHy0jkpG5bnHVTJD3p4wxCVkR3JTE7DV2CojdsBlskN/yXwQZsIvsNYg/LbfI4a+Aih
lZ+edugkbjTPAO9nh8U5ZXxgNdo7+WnI6oT+6QqJZ5NtZZwFuJLpMdzrApJtGv4QEGBPqP0wCn9p
1oZTf8J6JZ3kXguuFo0HzCR8IhEVnmPcOa2dvOkIkr3GE0fZmEv9zj+7Q32xwG1XQ7G1hfNhpDaa
ldvdAmktDGpcLBhQjK2MR23x1lewBQpa0581taz59qwHnIPWwy3pi2mJPszQgkA/iJGIGInBsLu+
I4B8aar5qkrC+1J8T5jIIMn/tRpb7X7CJc7oY42hktWqotUFhWUWDulb5po/UaZ+dc06ChaTYexP
FcdpLhrtUkZqDpyYiGZcHAlAzquu2JMN2Zltee/L4dtX5aqNyNc5E7aGJucX1LDhV8xmUxO1BafA
Ncm6I4LxNUwIL1s+/YcTJA+kHXNqfD4Np6mf/lWlQ0RQYqrkcFHzJPfT7J0apWdvPZlLEbeHpEvW
VaOz9aXJXRBZnyOjAg/UaX5H908rhw2pLL6VygCVCznjAMJvPK62vQsdrsSMzSijeBa7/MQwm3rA
SrMR3RcMCUeaxu5+dHtNIRSbNM39S7DXzLycG0PY8IXaf26Rcl9G2jnq9UWQOdzCIBZmov0NBCYR
ONdfTPsgubjlpibYlbVEnHTDf3aP2iS/SKhrOr95i4Lopw8dHUcDJRJfx4wfgyD3SA5e3Ean+wsM
Pq8jHQShwlkPfTPMsigo6AvlnekTax8k336Jh2Z6LhPPrzy4LbFa7bUPiIt6k/ptvD+nY22aMHiQ
FyfmVbWKGSARRd/sdxgkbkNM2jIdyFwXqfzV6gQVclhq+NBmssrf3ZxOp/w/4+YkZpFZU3g+BS9e
W14x1A+84XypHm8SanvciPH52/72ZHGaPOfLtR/MFD4aGn+Yr2LV03HPSC0JsGoKsugRnMvwpKan
C12cEzJF9AbDKG43omNYZTq4BpXWouPzF5wfXprMg5xxtONg+MEz5Bj6PmzEt575V2+scMxxUiiD
dIuFIJplAaB2eFIvOUtCYPVXragfUJi5JAcbS8eb1FzMRksr8l+9csA7nLoHjScTyZ+dkY8PEHWr
nl19FoF5AEhpqvZeTnxpfeweDc4PoaAixzqc6EikHwMm9aYD89Bl74WWR9SDmHI20ptJgps71Sj2
+De+A0WKM209eGjsprom+UwC+2jZ/4poOLRu+lcO8kpM/L1tu1sclxdfkTv3XMDFG/jkMbIX5tTO
vFRheht7vDhZQbRv5KIY1SNDk/OaR1QEJ4Mdvm+tCaWWvnWx8NU+qy8QTVLzXzbhYo27G7aSf8KC
GOiEzslp6YlX5A+JsxQug0YmmyRaNQOXb0bRhxbtoyl8MWy8gcW7DLg0cxWR3mzAJLkBZez8CkiW
h2xXBn0OgRHbK8ejenrEXvIgrzz6N43vvjHcK1isCP8601HfWRR4RfFVL9qR5WB0GmbrLcO63xB4
ix11K2FwQ9Jhfiry/JypAMJDuzPHLSxAnODA88hosoe2H7XjfAxG/ErmCPegare2YV2ciKEPPjKg
T737HbLsdKrBcw9PAGxf9mWbzWfX9VwwyaGxh+PUu6fWHjc6rUrEeV94M/cx7BmUtOY9DsqblTQX
P97W8qZZ8swW4cdw82BGIpfniGce4uTPmjiNBPWncoCiF1wZbgkqmkFtAjEG7MNZtflXnmCMxLZI
U3a11k1uE5XR0RHoZM0TqY61kixJFhq8UW8BGsaoR4OHWZAkbicBCvp2uKnyO4GTtyqPsmeCaW8a
/BbqBvZQGmmrUQHHUU1VLCisWGOouRqZdXQLAgglZXBVPR9jkjBYZFrRvkGgfHi6OkfQy0mQ7RlU
HIahJHHnxf+wjopQX7q5g5Rhby0wpyHeojEoLkRiP7EPUm8zLusuOohWvJbOuDafcaRoIwZ5mOCl
eXq+Jhk0i5/cFL5kSFVMSBknRZfE9IwLpVdOnN8H4prsUDb2kG0HUuMQbQ+o+x9xyQOvblmrnGtY
8Mcu3TvsZmyZmTjjYiCotTZn2EPrvJw02IHWzhpCokIYbj2i+H2qXodq+MbcslcGIYSGti8wU+PM
KcKTywo1WpVE3ZJYRIJFEmNBbZ6XsN/AsOvJYgrs7vPpuVLBDGbVs2+JHdLcLFkLB4smkt75E5iw
WLN5NIkIF/coYMbUSs1LrcoBRawsCTSpkoj9qLkMzboAxMMHk3Nt/t9H856nrOXt/YpcDWCFdznS
rNw2TBMLUqfaM1qLSZDEqxW/G6LeunhyRiv5qlwepHWZ/k2j/kAeAgPw3cfOKe6znbKrF9gI6z65
Bcm4McrnIBlqiO7tZBPdeQsDbjDz1tos4kkgt6GjnZrxvRfJm0ydK8a+g6n7D7BPq8jPT1HWfKU+
gx2taz91j/ShV3pzx0I92AYFvaIe1L5WRv+CSnsxk/4zFN4q754DsUqWCy/EIdxhNQmRQ0LJjiAI
nZ8231hZg1+ivurkxix39bQuT1qLK715o5SgnPWa/h630yY3vGWVhh8iN29Oqn0rw/wXZeJi5eVL
UzypVcxPa33tW6OzZE5HQ4O9You7npyhmTWcdINATzdOWBM1r3fhf9JQMQ9i80fyW6U7+tvUHeqF
9YtnqRNFb5cq/s3/j70zaY5cubL0XynTHs8ccMABmLV6EYFAjJxnbmBJJol5nvHr60NKVXpSv5Ja
ve5NGmlMkkEE4H793nO+04Y3oJ8W+ng8ootpviIlHEPkC4iYRqgG44ZI+9CfgLhtq2w/565Hq8qv
nIntoKYRjj2FYXrzmAWKtQK2FLhinD8iuenH/qnBc8TBrr0thp6UrTcMnjdjgj12qk95mO2gtRHm
RNMVnxCggKp7USincY4DSZkQjsGWlLQhLvqUArzLtT3TKUKhNO22E+1PBCHbmbNAW2Qnt3B8ZYcP
iTk/En6RPaZ9eYlD4RPT8wNe6GZwnGPgvDV9+5wSD0uHBnyBZgfPCZymKhPf1crBkATcEdVRP7j6
GfPKW6HY7/PiwyTNkfFDdBqBTyBRgv+sUNKEHLSn2/IW+spVtOh3IEdemlZcu51526dvAXE1Ydud
p7Kkb8i0Odanu4QdSSm2zI5h97ygI+dE/OTSwM+K6TNljLIJ+KnITiTdmPw+TxZMuCL9nsbqoOz6
kAaUtiJ4cbvkamiDc854XUtojdBAM6T56Uba7YxlyciyKx5dymj5FONGSCztsiTJtz2O9FM/GFp8
iQ7Sb75eDjrYLJHWbUFeA53++jk2dvOaMw46C4t6M32XB/b1F7gzLzGE1LnX90M70Cqed4NFL0Ld
I5g5ZcYXiT9HK28IJ0juJBPWCaqjGUy3xYQvjFOTRV91a1aAkEpizjZtOX2vExXp5J81vBKQVxRV
WdT4VtN2oELw58KTvMjks9fspyQpf/SmvIrGYX0PftSYQktgVyMKB11pAesbKwnqVXqgWXluB6Km
E5CAoWi+LVt7WTCvZNXkT2CHAF080Gi4B5v8Bqha1PmlS/WXOKRrqWny1SVARlMvY6NujK5/AtRU
bgiJhxMZnGyjV/terRw2hzvfnZrstoh/Vi2+YeBQ8yXWkwQ/ceQXaUY+N/0QBmryu7BqTGHztHcb
u3lCDvfVB2jXNQxdl2roCB4qy/dkjTCpvtgPmPLVJgJzpdDgL8N41pgO+RTrLayCinRtLU2p263k
cRkwgGcjHDQ9umd6UPla/hH1oXZIhoGptm1zDgIhVKb54+QE9WGS4bZaM01EozfXOp3ybQgak2P/
0ETNvonBHGV5b+wCeUhMbhtXRxbADXv69U+eZ8ZfPtI7N9uVAcKphkSUE7tBfRpDas6Ol7IVbrNs
x5ynnYpxsrEqISWfas/UIu1srP+gbSDrkL1wK+dUbZGk9edmSofzr4/ob4KpMwhzmyZCvrWys0/m
uwms5txWa4cvNJLZx5jyQzdYhoSr+e4013gu7PocDlV9DrIMI/3fPq+hE3lOBB2oJbpPzdZtFAMC
z4aL06c3ox68CFA7yLk3A+M2hMctZOdysTeSqJcW78OSjNrGWFioFLIskSCw0lP0wbb9c9RC0v6m
N2nmPeBf8mvmfka/vXQ3FhRzfDKohFy0WrSsuugmgPRjyTQ902DE3KwQLWaT3JZZGvjCrS/pJF7C
MPqBV5ZObCOee8N9tjtgUa71gAYrQzqEVdcQxUsO0pGhM0ZJw1213pF+lbQfAYAJz23ilHOd+qrM
E1pJcUCJm9ISAJkKz4yEnw9Ls6dtiSxxk9Tf+GnEbszlHTk7DwJKaqzDeerhoBT61uyIpNGTlswx
cwdifdzamuXPS1dj9+ChNRftJ5K6D26cltKl9NGM9IcuqoB3DDoto2Et2yvYbTazx0Kq64WthMru
Aw38A5T511FCXYRu9a5ITcrm/hHfNQLtUUCdKtgICUKsFOJbc+KolujI5xk90j6Kj4wAP9u6v3U6
RkhynPrtriOUSiBFiMCuQgq5IzGR+Qt23gTLL2Tzt6rluV3ZNTEZ9TyhtH0MWkmFuEfWnOMkOhoy
/IDAnXlKowW6oP/BXx6cAyKYFSZt/9f7qosez62TXfSqeCjThbbCCWaGAyEERkkX/YxccujmTjvU
6PQX2fiBxkkUhiiKVxJ+EGRtzHm+kDPcMptppvqFLjrxdFdaYNk45PVLzeaJr4jaBrsn+sp1QGg7
OysIHwnsGTa6HZyENT0DXqw3SUuTMHafi1Y9VuP4pmfBE8CWbGdo5T7quHxLTw1IAvFe0M2lUcV4
OqIjogX9exN+OQtUQ91NXuq2sD01IbUdqQw3MVmCXgv6iJHTEd8qnbnIeMukSQUDrTo1i20A+8HT
muY1E/xxFabh/i1LZzCgyTkqK3oFbfddamPi6YPwO6OmiMyXCitdeEWQnoI0acOz25EfOVKoah69
zc6zq68EDiAnbQwnVc61pGsfB/rOpHHOYY1tsa6J6qU1shW4KzAihpiPOupooV0F0XKriqckAj+3
TH4wIDgjFx4jO1fBY4PPPQEfB/3e4HfdiKY0gzFUBc1nFaa7sQ7PwJDUKa13HFxfknHg+AvWFxFQ
ekTG96gjZNoS9DglzFZTLNuwfw5JhtHLxOdRKoYpIsh900gSz14kkWCRTUsVVfCxjKKLYyZnXM8P
bQ4jHZICfGjB+c3OmMzFNsNXNEMOQMvCLd+Qb67e/cCjQPus3O7TqXoajHUB8Wk6MxLUYDbR+nFs
85AY5XHElwWmkzk8ffGOifY6BWDhxguDlAEPlfzEak/iow30irxYJC6Tu/hDJ3waJsQ4WC4OjLZo
6AVcaXMBAwZR5Rvyi62Sevwk+zcs3e1hWSt4ZFD7hHChXZRB26IHtAMunJ4Md/m0y0T4yVQsW9Kx
Ys9ElTFs2lmGvtPeAs5hOp1kBDNRangaahmK5hwUDLIJl+iULUKn1p8Q8m7SoiYrtcvDa3p7SLLs
kNgEt0TcHUI2lP2yN+IlOdpa9NQupXmVJQLvp5BnBGqsn7na5/hMdlNN8IO5MkAmmmy7uf/VvHCA
MorU08P5Q4vS4W0uD01bQGZjLCtLxR5A/sJBS+dp9a08kxKbE6hrzmfo9/q5LIr3mRHvWfXWZ5LU
KGI1znSDjeo6PJBf3m57w8BJ6gTh3pWETOcZmyq7nvQqQbaqiHsSrwu9WPNxCgIojZyOaI4QdP1U
jYnuqU7d/WnNF/q3EpgOu/vdr+/4LFE0xmHU/e//RYLT3z77f45oWl/Gf/8Ygp/++rK8H92Pv/tk
hwakm+/6r2a+/2r77C8vgAip9X/+337xP75+/ZTHufr6858+ket3608L47IgO+nXl44///wnqdtE
HP2TDKaH7j+ufnAa/aPv+ksEk6aM31xb2NI2iZCxLenq/5XBRIvkN92SUpF7Ly1lYnX77xAm3flN
B2hE6LpUpiV0l+Smtuy76M9/4kuCfEvpWpbEJymE8++EMP19lBjmUmWhm9QlH+nKVWL9+u8CgHQ2
AnQWmLK6NauWzsbEriL7m99dlT8IT5JrKPvfcob++mscRbvKtJUjnX8Mba9k24y6oCXcsW4U8GeW
uzDoYMxR+NE+rxQ8GNhIXYlQM3YZt2OYyQ9Ld6y7bGuiNGsKAjTQWpIImBRYUT+X5IKf0E9ZlxlN
FyVIIivcMbqnoVti0LyLmM+3i7kL9eZgSM23KSrhCJPZJw7O4KJeUP8imO0PLiaeQ2E4kFKErQzx
9xdTa2yghTOhloiVN6O8oqXPsebrn19LdAL/58XEViwsV5roB23jH94zAmgjQmistb9OEtLQoZ1a
xLCv2AsOKeYYphtNRtBCNOjP9WR91L0CjMOO6+AQbIL7fibWN3yCrUNWKFSwr778Tpyn0cL/OKw6
2wnfnMFVf6lD3goigkkDMErLzxqFn0duqyY4990Hnb7BTplkA7wwP5bxrgMrCj34OHF1RzA6K2WE
yQTwUOJAmclYLe92angtAtMYSHsfgzELjGshRm+BRp9Xn8PAim4unB8oi6srg+oYghvF8cjC9yCy
ZqOjJXOAapEmRL2EFdxVhHPr+zw9winYdsZWiY5aCQB9/J3GcK45UUCD4sjeH1ps3lp+V1MhzUO1
HWgvjgQBtEO2KyK4lahmlPjSMYEWa92HjZ6Fey3oGPzvoG5si4reTX43Uoq1pBxFuUcbHF3UtMFu
h/u59oZ+RfDSPcbR534BlkEHaXCuQ/RBg6QeLBTbVxm+pLrG2j1cmcuXmjQvLqnyku5ORtUZ9etO
v6sj9u8WjugQHEdeLOQQD4KS1/HeDBH998TYS+DnY83VJrxwSuy7yuz2jtJ8hj5+gYS6NL7ShLkB
A/RA+1gG5zyEyxZP3G4g5555mCahntOcKvNip+Zn5wNbhldCwyR3XWIKnAqyPh2BN7Tbqqm+iuLX
Jed6Nu82b7C+KA/E525B7tigW2hRZvKAc7Bg0LUBiLZx2OSWuLjI+V5Ouo+XEHzYcKSJcB9E83mY
QRIpylUQCWqk39t/xtwoJQEfSrxzTmDKwN3lvMCrsnTS0/j1iMxG/sSlyLY66fQWv6VHJgeIYruI
JwtGXb0Y17IpXovSvCSYGluULNqC2k7ircSDVFFR23jX3DjYdfSvAc2BAaLTHKDQ23M5EBEx03fp
mtDHHCiCIb+joonfBxI6EILo+Np0srIDuiX//OnW//Dhth3hsP5DXrLZLn6/ICehocduyRoiWoiT
8YNo/QRLNEIxx4SuQMjLlLzGYb/pOsgx2rkhWKhdKxQXheMuUtO/WNP+YOV29N+9nn+IvRvqOJ6M
gpWbynwane1YfufueT04abm7Z1oClPZfrHB/uIw6pmsx/RL4B8gm/P0lWCDnYDefQSQCK2EgTkA7
Z6buL3/Y/69m/qdqxjC51/7nPMmn5eMrjdvux98VM7++6S+ljE25Itlv1lvTdRwGhv9VyVjWbyA/
FdWKRcXkuM7v0iSt3ygqdFcYtr1yQQX3118LGWn/tqY+GjA7KUIMQ/1baZKI4NZH429FBnp4RZml
LB2qt8uvcv5hX1RZiTEF3zaeeKLgMm08pWDwSpPodDmkSD4G0BlxaJfb2qklEmnOjbipMz/C34/Y
rjiU6RSS7N33G1rMDYbBFoxV6GJ9UDNTMMY21xhttAK9TBnjI2SKSAzEFGOFjgowltMpE2xNZI9V
xPXVL5FlTntoFMyqg7nzXIezPcGRELcKmNqG8aMeVlFfkgyY6bNdMBpyZ6HUgg4X3WY4uWn7z9Aw
YnknQ5Sh/bLafJj6SRscYtYRXeEGOTTJMA1uckZUTmpdwNPhXSgOXfdm4DZZCwIadLIl2VijiOrc
KfAKCQgwK4Mvl9M05wp3PndlWCO7+IybKbun553uR0n3Wbei6qq3xnf2kHAfR11/lsheaQ2foetM
tGGHU5wI80xP1fXLyEFVkQyQA6nrhDgFgTOdgpNh5ZdCuuF1XVZggqxWYRvpUsb8H4UU8qlis+Mv
QyUloNyC9IFf2abEcMPFr9/1Rt7hHzonpi0vTUPkic02CrgE0VgRfS1kyFuTmXzqzG1sbl66AXp2
XcVkcoB8QUJWbuJcBAcFl3WH7TTZJ2UV4Wdvt0Qela/OgCigE2RWEWZYvhoNTmcgQRg0S+lcRE7U
mGzWECjtYXErMKJAVs9kSFNmUZMCRwpyI7lCCtjudBcEhJqN6iLQo7OABZsM4OUxkQqdQBOdx3ca
U/0ua/KOnXxRSFo0h8M7mqWq4gXFc3Qb1HX+OGolGeadxnRFDMQJ1dXtOEHEReD5XoLEg95Bd8Ga
jXrX3le1w+Whp9e4jnZIGwstEEPZ+8psGh+5fwbAJISnUc8Pjsy+ZTV9GCI7JmEbXZdJHB4qbSsr
RxzCJk32w7QAggV6gvNgU5vwf1NiofuePzcBIDKNYryzFk7EY1reLpyifWuQlOn5qN93NaKlmWkf
3glCsivEN21P/dSWaFVwHkBNKa1NT/wfQcEhFddyn2S5ft+Ww4l0QMvHkex4SaR+jhaQkBY11V3A
pmsLZCxB3gqmCdQr8xIojKPBIRibt0Zo+glCITomxFJkqp8MozH8fLTpfBEvJGeLW2UkLM5wops+
x4QG+5NwsWid4jIWL5vKerY6Z9eH8CGKovyc5/kqTj+LcZK7bkK3PrnDvgsD5gpkMgzEiqzAfb1H
fpem4if0cr/RWUGYSK025nov50J/MRSFRQeqPQxKsEx2lvqqlPQFkBXVUh5djL3nsY45s4RZtrdy
8Vx286OhQVxMZuuRmOv0Gqj8wqQHjVNoZTcLFJ4zBpzWhyMY9MApRhmjpALxI6PA3Ns2sOlKGid3
MH1afcMlS59yy2WMHibnGUaLv8q9ybEsa2en65RBXZo/AQtysaEwFudEhX3bwPZKleXhdVpw1FjH
poQoYTv9+1DSwnXGlGG+8SmMgjwChxsDu+tUh9brErSLFz8hnSmfBU3FAEXl2I/WfizRirVWx9BX
RT9k3y6+3pFqV6qM88qg18Cq5h8YmZaDY8Yo8pcbVpB2Z5WOAxg2xKYelVdBWV81I6kmDedUsyLN
h0PNvA8ynnZRCGRqspmx55ACW/d+3jL8xuVjb/RqOWeCkwAGBKhAZtIedSzUmzwhhnSRibFrsmHe
Lg0TEFwkm94KHpLyJ7YDfmwdbwjDxnhhaFfKNUAUb8dBvs96focS4atRFpgbBrWa5c77Ht0Wk6Yt
5ACkSpZqvCnOTK+md2QV5qpOtpEZFgFarAUDgaGZD7IVN+bIYHdYtCNglGc3c0HBuQofK7YnMyIb
xChpkmFpxw020F1tgqf8HfXBGjxLLtgSMfZ2kYXttVh7D1EB4a2w7qsSsU5aaeBwYtpJPMb2YcqR
XiBnCCbL5iasYKbhw93MVdYfoxn8A76GVVWIJE2Fs3pwtbOp2uAjQ9CC9IllJ4H/buGixB0/ztmj
1YmznYBsHLg8lVOYu1FOR/ILWaq14Cbs1pbxYge71q6ZEGLB3iJJ+ylI22Cay4gR/u47bJTbLnLe
4b7R7BbswrVegSjL8+vAwEaSq9ugk/pjKFms3AhhFoTpTyNNh1f2s56eY1ztC7taHsDnXobQ2IPV
Y/A2AeMNQpzzkDwmEOjaQ9QcJgfsJrR9ssiAzo4ukoekQqE2Z/m8CWr1WltA8JEhEoek3dIAP6sp
fEwMZ2Ufg54I5MAT16BxssjC4NS7w//HI9DT2d8UTdfszNbFiZ60e9M0J/Rm5rNm4N1qNGxHQ2W4
8HHhxKORZGeSJjkGUmGVrCK/sWJORHF2Yj7Inso5MEBrR1OP7A+0NhuTkKvTpHcJcjSj2Jt6d9ur
+ZSmmX2KW6bZcWbzPWSVLFAjl0YmD9GTA4uDZCbzPo1KlAdc9yZEGLMMweM4aMjFIUaPCSOyZEq+
EQXqZ9EJ/S5A3mbXPPta+Z5qcXLuAuPnFJGyMaHw3saj8+jOnA0TLf9k76hp9aPVzJDOWIlZnHq8
PUrBmxkEk6qe35onBsxHTdJsj9Bo2yzmQWc5u1qoS6EQu40t1AwrgBM02vr6p9fbOci+3chmh7Ln
O+hU8SFPuaHGPBqYbcXhpSQGc66CAQQagPCGl5HkjUaJFyL3l4TE5Ix4kTmcMLh/YuFdG7Wc1FfD
cNvbWwMwyJnc3eUyEMByUe+N6vSrHmTtmMYlvlZ5V9o48WGRaB6G+droXyreaNpV0zosK66EpvW7
UbXVbknKi4VMsgDFo0/oaFpMUY2TwSsO8t43evai1C6AWwlMayWKdEZ8pgmOqXolBA5C7UTyLeCZ
9gzUyPYqKGnEzhb4gowfrYRqOAXmEccE8bZxb+6A/nvld0Z43s5BKOxH83IcDMQuQQ+j02o+sqS5
xqhq+1zXnzIPXpqxCg5F/yDrSfeApX6LEZ5VNhAHB0R6m/WhuxvC+DjTe9oTbHCaZTB5docIH7we
6OpyAtyRM8So1nCWGhrtEanep4ONoK2CfEdPc9lGWk/Aa3uVkia/sZHp9hbODI6vJLsfXGVWGPXr
dtdbTKzCnvAzW1O7DiankVELuYCQkBRI1uzcfYztW/rqOcF1LGCBtc6jSzoaboQR49fPH+dg9lyk
61qBt0K50ESB/HpZJo+G6IxXJ1qK7VDYb1Q29k6N6boBAWxpTH3eLYIQEW1iu5AjJL0A6dbE80gK
RZZv8zJgT8zkY/4DUirLd8ey4QRgkQpL+EtaF57DXMwA5HlXscTM0iGCY3DSm9bOLXB6PQgxhd4X
XrYgggZ+kWlj0Yn0+imZg2AzczKg3dYmCLeR7ZmzfkaOt9V6B6eWrAPQSQummY+lcpotGwQrw8iK
YcPXMpENENWHnSVKCpo7tfYaAS4MR+25n3IP7yRt1jw5N6TBegNGBzRUMr2p68bFGVwd6po+yNiY
nwyZCMKMJ7DWLdrRzoqmQ12O+r5PrVf6H3TCYHJuC0bNm3mOe7+01HgSVEMirA0yD6Z4F+cZk397
3tYChtBIFMlVEvUHc3GG67XfB6fu3sZbvUGDNm/l0N2TscqGhZ+gOiwtSRTGTMlh2xqmzzkCzEV3
QXQJcDFoYpRe+XVj9ss5nrDsJYkO+AAmPnEBqnVQ2khnhgGLicKqwGsKbDcKl9qMB8wdmuFA2ld7
5Sr2ngJdNbydPNiWZoRDpmKdQBOUE+JEtl2t22enA4loaB2ySQPhCciXdpcLS+774qcxJ9b1r3+6
Ee15MZ2dMLDhrH7GQzNdJSLCLlKMj2Xi3hVSr28YMTY3vz5q6HPvo7jD3A8VOkQ8fBOWP8uoBYvY
6YRgTgTxIBjglKloyQ3dpqISQf/nWj6EW4wIlpUdnA7kdqln1n7CgIDcPrnkIQdCOCRnHn95xmfI
wNog7UBv86c6QqBemhUMTI3FgRXozR2y/KZuihtRF+TG4joCmW/sO6as3FF9tOu3dmIAvaM/fHTU
XUv6zYkYHXJbsX6oyr2ZYnUA3ARzQ9ZnXWpHZ4ocLCtuj9LF3WBPqPapg9A8AIA1w8LzBaM8j0f5
RUe1fCxEcFdW7k+EC+auJRWTw3IvgDcTFl87EfEgoU8UiraP6srgvizvIqe0PMzjbwFZMV2PXa3s
F3peESeOxQhjz1rsV5zY+o2YAVHTOUt6u9nZKZPiHlskEJl1sx5eU3AsMAiJr6oHMqnQClG6J0Aq
HQKjzYCcyfoHcFEgfUX+M0FDtC1CCyJrzzRvQK+tu2nLg0WwdU3rLRqJ+ypy3U8Rh5BLo3s5USoe
Cmvcldqhm8r03IzB0bK04UirU6OGQMCQCv0eQTTybCbx7cQR2K0eUbO313RVUw1PSacToWc2i854
OkgvMjW/UdCEe4Yrpyyh7wxf111jSQ7ForcIsMPVg9OSQZwoz4pH5rYFDzzAaoYmIeVnYC/o4aCA
zp+ZCod9GoP3VzzUu84OrEMDj3gwi13d04V3BjqOptC3mV77nY6Ywc7j+CavyDvt2/w1qULrTAYr
IgL0dOYoOMJM0RmfmE8UBQxbEy1XPT0moh+vA5SxKNk4AOizLHCXviRZQngq6mp/rhFRXP+CvvWp
NK5baks/ZPrAnCJh4zTtLcYji/XrFb/4U9AF0Uvf5J6GAYR5grwvTHJpnKW/b2JEorGpqy0CqZqc
UOfRYd6LYhhcyIxPyzNd8SPMFk/p1P+VXjU+0LuzFZKhECfjvoMadK1bWNAijYrPjR19tVjPVwsQ
dJ5+GMGdS9pOExi3iURS7xTPncDnDg0MMobWcDOI6p1oqBfHeYEOgGm5jd5y9Vq2JokA8LLzCnNU
iS1+nGZs8fFAqwYb9SKdR0LLN8QpXjdhW9xozr7vR15WnVurBecJiaY8dH3WXPSEKnvKn/uQtRZd
ER0elgFcBm32UNoSrFzYNh50WjbQzg4BHde4pjVCXVO3uxe1M90VR0bRNIDq6eCkunPQxC3cZOIc
VAZ5EX/zpA/ptpcCFVyoflr4zLxidnSvCda7yoZf6ZhL9fTKNAIXUakfnDK7BQ97yVUfn10hQOtq
821Cjlzv6hQKev1psrbTl4p+NHROdiFuvK536Gt1mfQdvFR5JWYvvg6j3vLSRcNf6BgPs4TSMDpH
s8fFF43IgcLG/kbgtJW4U/c0aXzbYMikrJTI7RpPtGm80cWfaKHVNAcMCjsLnLC/qGH0pvCjiTMg
BEDQfg0gq6hyL6aoLkad34SyItcwpRxhD/ECh9Nm52LVt2UlEaURkeSwp2+7IUSxUM1H8D1HV4H/
z/DOb1qw9gAHyO6ZwQMZ6Cf6jAojd/XmwbEaOD4tSjVrqu+oCm30T6NLVa99xDSkTswl7pxEv7Zb
OdwmELQsh0Peaj+16Q7cLNHwEBdXmt3FB3o49a7Xgm5vTuaxt0OaZDK/6afijIokbew135gjZmhf
1CIftHRpb0DhMB4bSO1kWdyT18TYs7hOJ4csvXlhr6VpsF1ke+5jk3ylLGQZvbZD97UPFWELwvGD
NHBQAurO6ddHgeAgPSPYsOuBB74pPjKswuvbsiCAY5gYfKRolYmoxVBBNPazHXSLT7KLJzoAmgvd
BtY89akUVRCwVEjzMygUNB07jop75tTGNgzxqjBOG+EBe0iCBGp0Hh7VBJMPU52RzPw4LLRt9Jjm
DkrqPFhudFJoTwQ9K/yDGRGdRDiMo+FNIzpH+xT1Q/+aIbjRqsClU6JPR+KQTCaA3O2LpXtzPJ2n
ESOpvoIPhRbt7SgnWYNzRrRQo5KsShjLClXN18zodsaLS7LzaEG9NKOImaFZVJwMxpd0kaZvgy1U
nQW0EVHUTlLns3aKbqfPNxrxk94s02ovwEbYc2ERUTQ85WY77VhNGexZU7ye9GCy4Dw04hckm6sF
vd8Rknjtgl7cdpSr5Ixs2JeR34TTtDtgM3Td6AM05QRtxKrPAqC62TxAMg+2acwuRuTUo2mxdkdV
d6kZSBbJ+BPCQeNXEJFcE61+pcGaNpd8vhjyppyM0dMbXWE3GpY7PZUjmJXqtRyKExXG4M+u5qAA
Wr4ZrYNXRDF1gFjOFvZmtGa4hwPMvNch7jgwmZwZKG/LKMYZp4V4XEa5J5FvIdcjop6Dq0A8d2UW
H+RcPiBwz3ekcRZEuyeki0jrSrTJ4ncWR1b+dJKtiGrt8vPU4b3QdPqRUZT7uFxHhNdldwmAjris
ncVsAtTBZbXLgh6BnTX2p0KDO+2Yp6icFQabttrYapjuiDZM94SqsvrEtArDsCZpLWEijaj9m7hT
fZuokEhtF/UeCxCFZ21yq9bdchrbsN3XlrzQXKEfkvRfDORbT0HEJRMWc5DV0n5OI+ctSIflnK78
+76wrmLAFi6ZytQXxnNFsPhlCewj/7e6in8U1prMMciXiNCgM9RRb0rCz2rhkEABH/nIZO87IxqO
kdIrTIgV0ZBVDHVXC4WXtqv7IiI/WWtpHFnSTLYVOIl4oaIm3uZnZCxftUUYqNKqI4GZtE4xAxbC
IXpZcvxo2+GmiYLvyihHGIe0osJqte7pDGhlfWi0DnbpHNlbsXKbTPqQ6x7sJSOhMmQQacQVLmTq
qorchiEbfauhjRyZ1rdhyc+KWpOzZH9FzTCiwMK8EpOiTkEyPCOXqMg3urL1Izbb2TORN2IKSpa7
YHXR1fOyy6zY2lPK7seZwKei5QErFGAfkOCHifQMJqfiOkeZZQf2h+s+jakCVWX4ZtHVEJwXEwx8
9BqqrD2Sd/ISd2gdJMrYAda+onscZqN+tJod6LEP1v0fyPl50oAiVaED8L+VLpSAlSS4SYIEfHXn
4sBx7P4SWXdkXr0WtH5NM6aIlM3bWZEAtBNkpSpuyEuK2mBuAJsICvwMlMfag828OY2AYdF5glSC
4A8390bqkKALy24f5UxKRGKbT0FNgkiWWRfHCNQW/x3i6AVqU6PF3uKMj8sYPZmVP2f07xtL1X44
qQPgum2jIzINFQRqO3mfp+rHUnGUg4YzeUZpUhMQwpPa0100l9Oxq0e85kG8b0HrbrOwi71QPE1V
iuU9ic5GjdTGVvcWEtnrkAN9DF/9oIzcoGc7vvcFTQ6oreRFzSsqDBsjCxG7jcvt4xJJwmP9lVQ6
TZLxZ5tVpS+WwzDEL0qwRupaBGy/6MqDk9BRabSB5HeBnTWgVAiACcO/IotTIxwymx2Al273QVpU
3yzzlT7h1OfpgIqytaaJANTIhALIhG9rEBRZd4RpFrTuWZepLA2j+ka5u+xtt3hcqtg+5voc7fWg
oZJsSeJTTb+lmPwuYnaRls4Mat909iJy87bIKvZBU3TnfkQEMTSnejAYRtHj3abw0DwNVk6ClnFy
oifLQpKHKvoyjyAGM/ESiPKh5X0jzdtHCfiQp5EfoeEGcXUJGEzRYia9w1b6gzQih+K+YVud2MZN
toWWvBV6K3IEUpIfndVY51YoKgUCXZe68KhXqH4koXVbmhMNyX9YwIhjJOvcyUD1dY3TeWH4Vrpm
4y2IpVGPBogyw/0Ya688Yp5078pSJwu9O9RRM/kOhxciVgRMwywBWOgFmDN8Yz1DDSnYjc7gyOUA
Gu3cdzcrRrIUqOgmZpttlbwwkRGbNW+4YjLEgZ5YxaSzkIbzZnMI/5kPvJwiU54WBzx5Q3JMzRkP
Zak92NH44swSOkb9voD2jY3+zGE4vUxNfUrc7EdPKAJkQpIfUfuQzxUC303mCQ64h7rlIWIIYWgL
DkCGgYND03UNPWsHMOkOfzB5Xa5ithoiGovMhI/aCYUIb2EvITTCn8ciUfWboI9QfePKlvMofWGT
PBa74fMML2wrG1TnwtrbgVscKly2Jj63jUbWwnUWIpt3Bw4opsDTbjcF4pyc803TP+lOR4xBYBnn
BQzNJaoZ2bVfmQbPLIvuhWBfkRBittKQ5X7COFPNsYFBCaGXKG/0bMBK3+gUnW2iNmxbJyTQUH56
yISuo/8nU+e11TqwZdEv0hhKpfDqnG3iAV40DnBQKZRy/vqeMrf79ouHDcaALJd27b3WXOdynvja
MdxR6Q87fjsEwoR3dtLhdpMqvzed9K0tgQoYsoHlbqcEDpXJjiG2c6wn56UjO5aVqDVpIsafdnJw
lffh+t5PlgogUI2t4cZWC+iC166pSJbR9zYRAwxTnWfHGq+O3stN2NqrOAA3oQfWuPRsUxDUNGuu
lHK4NFn/ehTNi5iL6lZznK8h4h/OrPLS0NeQmErYmYqLZoZcBQVjYVqKsYiQ/PB3bHDxQt6Nqw8U
9t1zSruoUIouVQQ6Kgzn86fSihMYrJuuFe2xe+vMioz0vDAWbd1xwccnvfMZCTKWemlaN18Lj7MG
mMYzBLw3obObGEwd84HCf5wqJriZq55ZOB5YdfdJM0yzx39O0Tb/0vaF26OPH3ra5cQSa6/MrcD+
ER5qZxVDa7KrC4z4Y4lQRklkgUlCGBQsyqtwine3KP94xB3a8dguGOFqh66urYUTwRXOJKnIyjEP
WXs1fXsHbIOrvz9BTxgLehVjzBnfxsgbaUOX+bePHB3gCr7o3pF7rSoAFZNkwTmPkhpFIjlbhvD/
EMtmYcUnZZK+MkOB9tFzab5HpNaM9TV15szjqFhnZKlBE95kYmA16UlqreGfO5UOHrKOL9IsOCxR
W286KMd16+Vomt814oqhfULLE7lx3uuIMdaGLaCmGMkf1CP5YaJjtlfK+8zuXlEPoqhDyoYA7QBo
TJxSO/gcyPVbV5YfI+gGKkW16vlYl/CVW418ajIc+nqpe4y70ZLjFB0sOJdoiW7MFXytMnbhVJ09
txvWlu0xqSRSJbXfMuFjkTJfKjvYNJU1be3c3/ThSg80LHcguOxJzhjRF2ce8xPnYwXJ7ISl+WWH
JJamNQ5Ob6pWxaC90SrJaaHu2cCmu9avbhr+RUoO+RDXEEM0KnZ93SpvmY05zW7psufnCOVAY/og
4fSOS30NNNteNYl/tdzyT0t56RXiPErP5t8r3ZXPamRgZTgRkMDemjXTHY3skbkG/jpGt2ZOu9bX
fWiuqnlIXDqM4TgVq1TVVDMUC0mhYA+n+N37pNkHLq46XnwHu/c5nvoviw73FJ1KBuznMquegCOw
85ApqjrTzFaJNe70V92Bm91yzBZe0mXQf6FMmbZ9DYpN5SvCJju2VTaGE8ZefBJMB2qSVfgH04Ms
MmSms8S71Pcx2kk+Hg2BmY1Ou77Vnfe4EsUhjKszgHCPkZoZrfuwQfbbxI9aqABuDhjkZWOhIrCg
fQN1tQgpnqKdU4FlavvO37lteXD7tjzGpfsByMLeYjBBmDbPhj0tYBiqiIzojR9OyJnM8Y2lGznn
yAAIM6t+I8/6sYentbDs8DSxnSTpODrO4hZEC89A6KhKqmQ5hf4GrLW4gFfNM+LuCpaluAO0xP4b
VlA/QKGmB95otIkK5FN0CgDI5hqqzNxCWWIOr1B0+pzYlMHZJKN4cSCsMyfFsV2CYNi2HqW0Ltxj
DjGK3jJUVz24IB1go1XW76pxyTLNo5WqPZjrfn8LC4P8R2YRauJdtoOZgYVDZsESfHa5YMRcmg/4
LaNFWmspE+58GY+NADBOHATWIha93FxqBaOWnpbYMcAjx8sgqZE6ecVxXV75B2+SAvfoimdZ/DO7
6rORSPHqFkNsW5xUbZCUGeLbj1CnpkDUFlnaljCkFSLFCc4A4zyAHeFVkkPZ64JMEfYmy8TpXsdE
bBOD/pKV29Ad3Owt8hhSwHLQ8FSy6+HUznXzBNCG7NW2Zs9IspibdFtoiIT3kSZNO9VfJCL4mEye
rYH2Bu/96FhDcCytAYX5PwpBrD/0Yxams+5yQK9aG6A28Q5G4r0j3MkPhdadS7vEr8eX16UCmNW5
rAWmYr+j1fqaT8EIh4XEuRLJ6PhOS/ScRQMR6cjwloXZ3ay0t/elTyiSnxxpBAKYKvDLxKNbcOXL
Do7mXEWl33y3JrG8TknjZnUPEbAdCgNia5IsJXlufwySb6JSbBFCse3pCOEM7PNAfl5bib30+2iV
Rn62KfPsAd71LSJBF+mlvoxRc3HQRU6tNTm4bnrJjkCPcEXWRxki60fMTXtjFtvW1orT5V+CTgpO
B8qw6tWPtb9ehFQnMkuwhB7yldFpf8q69JZkbT5nJCgvcFOnSALmjAC6bmkBhlNzuw+482tAzZ+q
YbM5OXR3RM8UStdnN5r1p6NFcEprwZxAcgVXCyRkEbp4A2lZ6B7gXs4T+WQmrVcglaf31Pd2InIQ
Xym8OPgBI6TXNN6Hs0H/mlC2WaxVuIBZ0QE6KxlmXOLq8tgA1UywgL/BALwZUfhXC7pDKIAjxi2w
ramnM1ozM2AyQ/UCfmQBH/wlK2kXOT7Kr65BS1cTZSXJcSJ3gyUiSPwVOW87oTmU/KhHlhOfY9tZ
JzGXBZdekYlAbIfL/o3yiZDMst3DyUftB84w9Ia5ONUyQr7Nj8Y3dlVPkFF2tbWgPym9TWYC/6sc
RnWMW/1PHbnvelFDFH2XhHWtrcz4x+n1bNrtSdNnOX85p+hRt2R6/d5lEbW8NdyQVS19kTNVbPx2
5YbDj9Enf/XGRwTN20DU2SykoigNc7EMBih+SrfMM9EcZKqZtyQejXXdk18msIFRearL6KnvqvsJ
PTUyFU3lJiG4yywxdrvGEvgTWvD2Ncpp/4RyMtnq8OZJRrkr4mGewi6IXivgeos+IvyhmCYudLXf
0LZc8GLxhq0/4TNz8ygv4VymZnTOkdpvxWyE07MO/n+T3JqovckAOx/huh8eJgtWsNOUTTQxemEu
fW1Gz+BOXNaVpzY1krkhCOqDBzR4MaT+1pnta3orF1Gfg7tzjK0Vwp+vhNq33WSsuqB+yoBGb+21
UVfOk2Ujow9zhgb6RXgTE4KBJFaaTUcuDDvysb1N1oPn7QejpxZ789kuzXpBGTlzGE8i+SwXDJ28
1r813kcc0L5SRZCsCA4cccXb+qVuiO1KHbIVYtWXs2cZBELVrE0UHzfXqveNRxiYcs8BgZoXYe7C
IvvRU83cpOH4wu6pXXsd0MJCI12E0HlArWzRKEHByDDXRStwRR50bFVRbPCXM0oK0ChxRze6cl+a
kPO6yekXNC2ZI7MdOHpMEhTzpUWZt8aCD611YOx96y0as7iv7OOIFT6AnV0k6B1LdFy5OcNJfGMi
HdR+aHZYU+VSCoK4QeQ2TryL0Ox4mArFPGWRevvlgdpaEcb6qiq9YlfGnoSh1LAedcogO/jxIQ0u
hzI+FmGTrPEbG1sznpkvpBrQoDa+LfjnyLLYZ/UReSjFzFGhbA9D4xhM489QHTXcrUeyuFe6Pqlj
r08b0wRAVQ0GAKwoPlttBTfKDIhrz4KviSAUwmhMPgVIgM5mp+/xAlSD2rrktC57IAoLdrXGIgp7
88I8FxEocwHZQQSauXJ5XmMtNtDhFf2FQhZlQ5Q1uxTf/5Ydz7ftjy/tOLGsI4/yVPweyMjYat6L
8rp55YyqzxYUVcMVnit7dA1nDs9YbdiWADsdDP8AeK54IolCa6TP5E1iCK9pdDTFhKyGHozmsBfT
EGPA0WY0mBNHOzhI8c2mRF3j2PhBw+ErIiWSdHEmyVUDpDwKz1Xjfjs6gqXc9+KdeJrcpn0esY+G
lr8LI0c+zruvrhu6pe1m9F4icmcbPbliVyU8Zki/zJZJi+BK1GpVtE16l7hnF56J3s6VZoZ2bUxq
fREm7ABU3WyTOp0xM0DAppZzqmtx66Rd+A1f64ViB+7/LFaF54AvOCyI2FnoM1V+KMoAZ8eSlr/c
aXmwjUjyWLSFsY3SajwGlv9VlV6yrjGoO1V/CmN6JnC2ICh1Y7sScXidPEz8gwqextIeNi6TfDsG
gc78YZy9uro+i5pVewwKn3efL0Q+Q1xsrAvTJYKmQWAFSRWMk0O0+C5yH4qxKJatV7z6GS5egPwt
w8wYLzBTQpWtqrg6GHr4PpEUSqvRrZH1xvXBD+xljdmcgVP/3bJNXQZxlX50k7WSNYC9MdIqdln0
FkaICrtOCFBsYRB+DjhQeYW1JxJxGbt8i63VWboWCRJ19lq2Cr9t7P6p/dFFCbkgYPmFrIOCIZNc
AnBQO7JWKc0RA3gav5Mxc6Slz6GMJtQjlIkG9tkFtfU66fN3z0frXk/EPNb+qwgxn47Y7u2RpEDk
TT3yaA94gxe3a8BbFsPeNmfd0Lf+KNuTyrD9BgjctgnTQ/YOtIXShmJEtN/aHZbKx3Vv12iKQBpo
Cz9+Ij2ohdJuvSM0PE+VkxxwA2PcvhYBylvRBW+dgTp6kNpJlZ0Fa2lix2OfQh9Uv21zRa+SvuQ9
m27x1IrHOmTVpy2OthDFOd13cwcgcQk8Aale2KGc88eDnQbH3tPqP0b2r5hEv+51GtKFUxxV4rXr
aY4a64Mftxc385nARzRa1b+YtMJF0VJh52X1UgSCbDufz0Jj6MeRz8AaVh61l5EcyfN5wHuvEzsI
dzbzPATghvFVagT+FH0UMKXMMAunxIO1UbRqorMeQuHqm4xpby1eOy7GvGT+Qc81e5JEp6XSq1/M
ox5xJuQTPPzMfygIJEpLBrWkW2J8b6Z3J1NIo9OJyh+LXhqM9a4rtE+UNX+zaXoAQpwdu+FfHGH7
BryJ/WyerE9K7vxcCZRnb5qTvow27T0CZusktC5dmDzJPGLi25r6wSfs48Ujz6X0OrDy0BzYggKx
LovHrua8AeI5risQi2UxPoXZuNZ0u9waY0KeL40ErH5sY9vgr5caZ5s97brPB29TNeUPHO2Nhzrr
OZkGuWAto43b30zirJhiRrPatjmTrfzUCyQhQ+uzY0yCre71Dt1F6y0ZUjj4dvHsDAheNC9/ia2J
rIGq3RVdXO4I7iAVL57YVmVy43jjNNuxa/Yi7viSztRE9U+Q8wVhqfm0NfTHpPP+ZepYr/Opdra+
bnyQ1beYMJ8epOFfqf/SE4iJBSNW9NMJfL3O9m6B34gHb74JyK2bQ9IXckJp7eEr8yBA6kR+rE0h
9U0/iecwnupNkyQV1SfWuRiVxahooGIS+dNa2i4cAaIJTVtK1wVKozXBNhCatUhOHeXMNsDjt2wm
90IgK1y8OK1eTVrDWwdEHHlVIdK0BPykPWjtAlxxuZ20/F9CiBsKA0S0kBCoLf0FMOcbnuN6ZRB9
RN/tk+EmbsAaNb/PkHWhlaZi3xJQh9lql9eut9TiGeUrulefNXqF12c86ZkgBFURIqub6q8pW1Tg
1BlkBBisnlx/MperDfizeKlrAUGGKU27QUeNRdGW7eqg/IwZVB5TNqgY9x60EK69I6Jh1w9VeDbI
WRpahBdegWGGdKCn1jFOdoeDIUeJ4mEIOQvEawmfLCNTOl0ugqMqCSp7aItbrGVQQptM33cZIi2G
ACjN5RrnyyuyMp3N4ojWkOJi8iL73TLGZ6fjjGrqVO0TDYluSD1TRerYJLgDmwzBM9aiR3j7BFNB
TcfbQ6TYxKNJNpcK4cvKmK9g1czTZ17M5r9aKRoix4JMJajh1dpMYb40ch0H+QvxGtO2bJdFKD9a
qxZbjZTjdPI/Lc4c5DE60hKvgslsiJ+6Nl51/59nMq0xnHytUHMsbLLbmOmrv+2okbWl6fsQ2p/Z
kLhkF+I5L5nBJ3Mfc5Q+4C9X4/Mj02sb6UvHlvra9PpgS83AtRfArqjResaOG2wUDImt6lAtO8VT
rvqVa5nFQUPCswq1+KwX/JPCZH1Lp8JeVln0HHlVthk6rrgkJX/2JqTRsngyasbxPDtfE9GRXFgC
K0iqC7+NQAn37o9SyYcBUo+Sq3GWSNCYF0gQ4gVhP6AWkDp7dIOmybUOnkNQRGfgP27f0E2iRDIo
8V1S7LvopXOa7yhmr2JbOJgbvz4Ih5wKNWKOKN77ArBuUvUJid2VNWec3NoGa3FWbzTblC+JrYhW
lYixVdA8pcreBZCWlxpjVc/DbpiGJkPNdsr4eXQsYYYUDcwm7b7ywcknQYGGw9l3/qCUfEknc0nf
FaFVSVGGEwwTK5B34pJRzDNHQ2rSfMx2hxSo1I13lYlO9Yj278sqR7ljQCWvSFBpdkY4orz+0Jbu
TrnjO/FnzgJ861OR+dmtasQ7YORl0DBP9kJndQvdyQAq4bKe18M+awN8AHpCr9QXKaEQ47PWWQls
FTdYDiSjBG3zZ6oiFirX2/bThOUhaeCPEe0jBlrkqYbmPGnrRxhes/kLmAgircM0eNQJYf8KA8w8
Vg4xZ2NjvZlzXAxsi2hvg51zJnBz7OFvpE0NTAjI/eEadXJplFoiMa+6SP5UQcsnIiZHuXeKT9Cs
0XZwBC30BN0EtBKcdl67siLFs+NHA2LPInUQidgg9RYmU9om0sqdaPJ21RYrp2majZrQxMYxnSdD
MN+xEIEyjftjQevbKobNrUQ5YTLmRsb9iI6lIs6v/mJsrS+mOFlbxanGqJ2NDgJuM8ZqxCDnXSQe
aRG0F+s5WnQoq3PdYmWCBcP4MEIfOojJwj5BwEhdON8ldfrSSXv49hlGkf67QYd/y8UpQTtAx/xf
0su9pwf7hJaohq3ZczGsVJJQnxZtiZ3n4pxk6ROKjFWhUZDSWEwBJSXjpomIEhHKdBe2shAUNdTM
JRidWEdlaZT4yjRiQ7JNMFo3qOeLRKFqSBrbQwp3aF3siLUXIpWcimMyuH9whDGx1m1/Vp9wkvvy
Wct9JD0D7oI0Mp5EaumrMeBvFG6C1rmVyU4Ug1wi/i0P/tTfqt7zzp4vV1j9tS7tHvoutJ+H2bJF
cBAscOcgmjh7QoCh9obFPrVHq/RkQwFi32dOFM/OX3Ijg4+RoSFmEHojzAMrNlErEBTjOdSTbBUM
XvG3gNqmVWP6PXWQZEkiM9l4Bp9t41eET3c3V7PtfaX1lxGT3Y7ZXMexCak0CDRdsW9mxNHOnchJ
ULvoiVikbvYzGFx1TVd7QeTpXWObQbwlu5NDnvtyGlK1mqC1dV3u72lkEDLoivrFmeOAGengGe8Z
tckMHTOpU8gJU9I27ZgGlFH2O8PC5aEsqsZy6lcKwvjc+jAe9wC+gkj8i8iUwKtZ0jy99X77HFUh
/XU7eWtyU7/00XdUU4t/MEmgiqbQFb7Mr4iWa9VcYonJTUmIk9LxESmPfyA6olrJzW2lOkpJtS2N
FnsbJVEl93XSXPx+PAV5+NJ0/jE9JpoVMYfjnc+JQ2LvdS3qKkTy4i+7iGxr+gcrFPZvmYmXNSUo
SWN4kXa0P/WefoP8MYboscIZtPZ1xSiSbm1BUCsjFn06ucHwiLDMM0KXdqvzmZjjT+51r4x1oBwE
f/OqwRiYkwpESrAGyAaBHZL7VOXFqhlL7chh+mR2nmw7m46VDjbC9FxK/SH7jtqgOqal/HGL9JNd
r9rqsToUlsDsY574gPz1erAD1hylQErXozn6NJ36fYe0wSNEZVm03WOUE9LiEwnoudWwKONafygK
kqF6jEngO8/aSya68hyo6E9dO+4DikT4tAIDDbxEilSzNHZ+Mx1xEhMpprmUvn3k7QD44moLiZJt
RvMggwjVIJdH8zDJaTdSQW+nWhmHSHUG5ab1v/fmr90fehyFTZZ5r/nkY5cVklWlQRbEQqE2uZWg
y0oL85Qz4B1EM26xOKGyHKyC2biN4gkEMaDYwf4DodXYEBLuHGHmuMfCjd2jqDJnl2T1zqIR38fe
oWrwG9cl+joRSFYxI9DjoxdU8ZGWkb0Js+DFK/zgaBgKtIBet3tyfNcE8MTH+40VqOT33v2hNxnP
kcaeIMzLDA26YgRLKbVgk8HDqGFJud/tAg/lQopHQrehFzsaWttcKzZNz2EcJJAWKjka1a1ZHZPq
JIz+2FuTtfN7j2JQMeS04wjTAajOrrHzU+GWUbOoNBKyIotGti91++CP7A4gYsLL5iYLmahhD4Az
aud7IV1Fk57IQ9xZBUq26IZGON3VmlOS9e4esnCkWTipVYF/Eft3E48sIonOmDwgwrRCWXdk1epI
A1lbbbI1lCP2fYsigRA3B5GJtcvI+WBZQQdMlhpejTrwtRVaN+1ozUfzflzv9+agTGRNPUa5+Z26
38jBOk8l9gqBnJhBEHHaVMPrMNANvgYhd3DNcIf/aTn0rX8ki/6jSLFDjO0+zkDvERjUUGz0sFU0
bV9mXx4+COyDlHyI7Olsx/pBx6Zw8DfQc6dNYhoPZjDTjNsvO0ZSRlfgy0b/u/XK/mw2hoH5QYdV
Ng0Pfk1Dji0DeJiBdIZs6q92MAOH2/jBn9PY2na2o6F6xBtmQ4jol3amynXScWrG9BB1+KduzySz
LyXp4mMA1DdTM7kLlWgD18o0Dj1B6As/HcuNLKoefFpvPwAqIyrSDLT1QBob3caq3iEwL4MgwirZ
WptxgOuWNM1Oz5L+YNahvXL6nrc8r2nKBJXOBmJ2T3jQc5dmyJYkbXER1EYwzZ++H1dz6zUC7ldo
2ITiGSZAylzP9yGjGhG2PmNfkCdNQLfX64bD7735oaluUjemvShgWFrzjZp/uDJlvyRAix3UFDSH
IpvqA9WA1BMydrvXyNZDMDQyXbuGkawxCXURlBqoBJ3WrvqJuf5YN4grksRHAecYHHoqKTNiOXf1
1nhoapxRTu1fcr96dpFEHN1QsGfwqXk6ZqdecSqqzn6uiH6a1YfuIXXPYdAeScFAd1kbJWNuMefC
+BgVNdp5uR97T2QpbEmbpRVYjBs6xRvfAbyLzUm+EtT2TNHc7LQusZ5cgKBkz5Xfuk3Lu0ApzrJH
E0q2jnUDlQ6lT/6Zwmk4++DqV+mQtBvfwshBDeeiPYTluXQTwqKx08YrFA2cKZZX7WLN1d5G//Vu
MPbsEkuiM3hbiA4B3YE8vpBLzX79HTR3t5tQ19ACCwd4RGO8y3CM6FHWvyapYW7gAFzo6A8rhLvl
o0imxywAmRiQRv/UzerzkDJkG5lm+DIO01sTGMO6isvooMU1/fSKJjd/eca4KEAYIlj4Cy2Lr3VA
3LG0WP1t98wgttqqOYhRRy2FdxO6f9IluAoYvQdsmLsMCfhkxKyj4iqSRntHMyy2cA7NTfLQ0A/Z
60nnrRjh7ZUri2URE2bF8oTok+6MN2jXuZScXICLYKS7R2innF/ewYkJ/W2KL4O8Vi7RSA30KrMP
NdFZmUv+mJHnn7LJpq1jROUmGKDgRaGg5SzjcG8RxfIgKsTUIX/BsuGcsfzgElnfLh43Dnp6guFI
oGU05ks+hCuth9mrQvS7uhuDiRBykhSwdOIKO08eYHvD6o5rhMZtsIo4JZYy9AmEyuNkqUo57qyM
3r0vYnc36YO28CKPNjdOQVSXmyAfyfVwV5hMx7XpfNI3Mx9c01KnMdQf84kMP8fr4gMB3dbZC82N
43ZfvOoa5yio/Nb8C09z5RpFcXSpPfhgy5amylnzk/wQMTz9vSlHLzgUcvjxcJwv8cqdLCZFq9Jq
R5IBKc6rImc+bMsNTrZFF/SXNCJLvFO9ffi98aQ4REB5mCcl4Ybwt5HZ+t5Ci7QI+8ykCP4IGFIs
dYW/vTB3TWwbRIs6oPfTvkl3nOqHzMDuzQhCY/iNkq3BNkmBKcXCDHOCUyJTHml5ymPtuV9c/DlL
gkJn9Me6bAqup2jcuVizHbDXZid+fq/dpqRBW3Qkg1VUDUdHVtbxfs/+v3syDB4kSYhbXyXvDAht
EqIs3FbzTaP/1UjTOFSSPkauj2DjHc1lSAzUUFqnlK0IpzUIgLTALyT6Ch6t1Ww892oRt3ms2nY4
WYYcT/d7Q01sVMTZuNR7Jvmo15i7GlTVaiSwaxx15NxYrOmeKyNYKwNqZW0yzAnC4W8+UZAVMsG6
UDjO701nDuZeS41dlI0CFQggUTtGDNR1c5a6nEUCA9yTxqjP8RzShogz2zRj/58ft+cXUl0ZcuVP
zzl7nqNADBDQk2HnUno7ZrDMzKR3+u9NFXQ5CY77bMzkuUHuFCk33gbEQd9TzAvA07OCLDj996ZJ
RXCyB6AwBvNKx3wb9eYYR6Q+Dw67z1SMn34xoYfN4Ja0/sSa26CpTvysJQYqhZExocqaxi/8RQRp
1RpH1DzT5gx26RB4Jzm/VIhVtySl8NB13czYDdmIR8nJth6LYArPCcsj6j25lwMTL2/+D5mcRuf7
w2AH/9jfSjm8OSkBIrhB821Ecx4ZDwM+ov3WoGnVCdduTdNpkK/s64oVOWbGDRMrGWyERc4ok/bg
Q5zewVG0LoZq8nWXpM5ToGD26TQTNRfU59RMr75NoBS96iORfcBLMZxhV7X3OUFgn3QrB0IJzehF
H2B8lJVmrZ0SbJpJ6us2CSLjaNPG7INOwksh+CNWlBrStk3w1VV1KpCRETvLmGiWASJD/0tWD5JT
f5lPRvsdl80aeaT7lWl8pEut0K9DWb/5lYGOi9zyB6Om7cy5/xKBG+ZartbxNPKW9lzTxCw364S9
q8whuXqNR8tMFDsUV+poeQQeuR9RaxKrAjK81t4BQF9KTRM/U8ESEnf6lzYv1rUYxmc1oEcOB7Xk
KstbU0J4raJE3yd1iKyzqscV0gBYDtSHz1oJ0Q5ZVPsN923RjLP1Qeb1mVzND0AtLhOXAi2Jzpa8
zj11LYwWVSc+jU4oZMCT5S5dE+my5luvOaqkV35dwkWKnZUbufZrYtG57ziOa5dk4lfyyFqm9pm3
u38XOQYt7UCE5/vP6kF+6MZcPiZjY7yo+HZ/EpCV6GZZ0zPIaPFqBCl+IZ28hfsLGiocUX1Zzfr3
uZo5rUTl6rv7CzpQ8oHkG9bp/rOTbR5zFAgPUcyJZg7b+1dHBvKAtafH+ys4oClwNMXa4v7QLV17
m5MF9Pv3g2e1WQwYOt+/ixCWHg7d8dP917lTcbb7oMIeXDWvTKTuT4p727pBv7z9529gK0xx4/5+
M+xkuKsaom1+nwtlaRXSBt7d/zt4eah5ENOd7t/tXXl1/FxiYOVI3L/k+mX0AMP3cn+UN5M6IYtn
Czc/Azy22sW9wSh3fi8EPOZ12Y/a9v6QOsQFuOt7x/vvEq64la5p/h500Byp19ev0gubBzdWaLp4
BVAH3Wns0OncH5LNwIByPiT3hwzH87U/1fbvcTVthvGR12EbnH82IH6lLvL69/W1DLdOGb4WKrYe
DN6X+3NMwO+n0cIMfP/7lYoNsgaQUrd5iwDCra2TYaZiVSC4YZOWfEcVIkXm0eUjQWiKpPH29f6I
1CgI1Rq7cK/lCbK7inpwN3lDG8ZLM/PFKcNbZAn/qvuh9QLhZR/K76SJ3Ov925YjHxSh8L+PnFB/
iOh6ktSmmy9Moh+tdBp/vwd28JHs1/b3kdvVT1BZ6t9nqsl9Mrnm/H6v7IdnjBLq91E8pi8G8Wm/
f4AGgkroQ/j7PaeoX6N+9C+OQhelrLzYyFCS9m0NV8wI4aoMihIDJw9tuvEgXpqtng//tKSpb3Hi
P6DFP6RWgdZk8mGYmtrF0CKm9LLTd5UImytT14Z9x2wt06FtUjiK9RBW5bXF8X90Qm2v2zNHhWVo
WRGBeSWl1YMDo+1N45VWgHEFVQgAeC68nJndETsXN2NS3jhBtJMlpmhQaadc+S9ayFieyBYfGWiJ
ZLwQcXEI/OnRzrt8DVNwXqa9PWaj4co83t5bpAmJsbUvaZaI3aTiz/uj+03cO/FGlKiFU90ajnZO
PIHy2SvZjOrDItcPWigOuC70S1i7+sWKu+issqvqEXlYmFzZ+q59oFZsCHycOz3/fGQiQykKly6m
I+YhTeQtjbvVPhL2xUD+2RujefLzFI966GTbjuHrhIOXUQRXXek3tAJp4Cyq1o62YZzYl0mOztbC
F0raKA+rSVgX27syNerPMgE8lOQh4bIYlChwsFMAYHMuZmI7c+D51kebeeyD0t9p0vmw5j+FzHFx
ud+73wgOkaIbum+oYumf5ZCYOhxcIKxX9+NUOV1wkBSOYFptor85mmHDzLfWq2bjEpO8TSrkWLVi
SJgOU4i4OyJVyyMfQbOxsC9yG1NBPuJo8U1HbqIRbFLXRg2GZb1fdlXdXxNXBZtaj9Gxh4813Z6z
N/+V93Phfi/xaK0JmvKr+0Mz7L+YW5m7wYjcC/PwU97rhIFT1Pp2iEwXk/nVDHR8re10iEUCErzJ
mYPGuNJ8yB++jZkdES6FmxlchkGSguZO2yYlT5soLkE1A+BgKCrvNFLpGw9akjd7y3Xfta6E2DSh
q5LECF1/b2bzBYVFsoFwHFHNtFvmr5DQukIhSfX+OT4kirZlsxsTpURkDHrvvpIn1STGKpLajrDP
x7HR5No0cg1x7yDO7G3ZSp8yKtht46P9cHXYM1R97Gc8HxJcCqkIjk1YAT/HZ5w25d9O2Rc5xunG
V6/QJxaqdaC9tP42CPVDrMIDXREiKfLy6E4PWDYiJsu8nfRbmMgNl0kxTEHy5LEIB+qgGyo76NIb
uYT832OYXdnhvw9Dm8QYJs2ZD/g4Hob//1Rz/vnfL95fqoY1iB5yfim0Yf/D3pksx41kXfpVynKP
MkzuDrR19YIxTwzOlLiBURPmGXAMT98fmG1Wkqr+zBfoDU0SqYhgBOB+/d5zvoMBTnc2EuA/f+K3
x/34Dx8PwJ5LWfXbt39+2j//7BYZj/XvH/v5GWyukOb087P9++E//mQhz2lOP/8WH0/98b2PL3++
xt9fz8/PbH68T//+Hx+/5p9P+fGPP/3yfz7Pf7wPfz7a7z/85yOa4EQmbSEGMkBeQYE4gC8Ld1AY
7nu62aefvoz+XWyWy5j6+9DEl7E2MejP+Tda0f2xsfoUaxVmt6q2TlRDAYdX7wU6ojpO9lVKVZ0q
d6pOfbXjXINZKUdkpUpi3+awOunlSzk65Smvwh+0NvVWVssRMzN+xMtBDJi/2hqF/Rqo3D2pdHBP
RNCuLb0kgU0giBFcMWt4GyJ2iYoETNgY9plzrb9qa2yRQ9jjSVxm7uinT1CLEKFm/tkj8f00p2l0
8quK6YOfIII1rWRT+lBrPWFl548vhRPUmBrqbJWhgjglAyjeiRpoLZfjpllAKpYFrpDKi1/SsYU4
gRL/YjZIR9CcbO22AaLXkk2eTEzm52Q3TX2CDZBXTSPgWFeMioupQadI6A7GxBMp9a+4jJEXj+l4
MDyDZo/1hYhqdRxY169zMu7x17bbVKTb2V1yt9mk4kQjk3e6pzZODvZYos/KJ6zIMVrFrPvUuo55
mCrifkpnj4Fxk3b1IxbLFOHiSaACXQLvspcovTa0Slfu7H315pgeZWMSY0RC5D7iMHfxY9RTyfJq
vSk1NpHtvhQCrULRmzvbth9c5RVLB+65JgpiJwyGvoZfr1TrVZvUNHC11+rshSAFA+qOUUSEcYbu
ubflC+ax9mj3/reO8RrVwTLTIVhqqpN11UBMcEExr0rnAt25ER5xz2Wtz8zivYQuyUBu6MIe+ybi
2NnYdg/HC3YaBpHsmgCY2kxLCCldMPxsTDWY+PUrxATo83X/5M5luvVplC9EkUvToznzxVdz0MNW
4Sz1OAAdOzbwetknMzKenLHqLqckcqK7ViOlUBaxCTHyl6H27wdppY+tQt49YJ8JOBmtNaIcXH3O
IcOEGPjtxgyFuW9bQqvbhVgcZt+nBuY01D30fno+UJU6d+EMj32GQu0Exg7U5GMYFmqVwm17xsWN
kdVYgd6xTuhyaGCH3Wd3+aeBwCIs5bcugTSI1OJZvwDUBFNukEhm0h91Bqg7WDn0xQqGU5E14Z2N
XZJgsn5nUzl5XnqHwGbcFSX/wzU4yDUjb24kHrIFPIQD9a1oiMf0kdvvlwzof9/hQS7pj84JneBk
PBoYcUP3Si+7f1IlB2tmSli9mPs41UJiTMXBLaBsZj36dDnxwVa0bQPZszTbeUI8UOyxtRtkNeQI
RDNS/2aIOQccG/jMR+78tPV7/IsMDZkYOMnCtW+9kRwzf5+GjEUMaPM7b4y/5wUWnCCYl+4+/r0p
Lf11asUnQ7pnGVmbuMUbnfhhfGyz9rHqcbpI3jFE9SYqTFAFi+R7hfOelJ6eyU+TfiqaCnOBz2zb
63ps+ABTO9d9iKXX7gKZ3kW1EjdtF7bg2+goojMUU2rvZA8BnU5eEnSHwh2zrYdafVCNxAos0NO7
3cGKRHwluY3WSL4KPPls1lTCHaZwGnTyzDwIN2CHo3xoJkKKy+KCHx4dZ2Y9NU05n4qqxxBmAmPL
nGjr6IwLszS/6yZ5SzrrFfRWlpXeKoEZsrKg0Zk473edcR8M/l3TouVdvHAao/oNBceXruCZGpBD
hwGWh7f0DgRv1mxNyPYtDoqRpK+entOIZMPRLJ8QDyIDtsMvfhhQpMnpax27UMlq6wFUQH0eW/cS
hxXvqUyw1eEM22Wy/IEFp7lt47m5LVSbkmdQsZR2touimGfq6I9zeS/iskSCipEnOuQCRNMAgcEK
rlFSf0oddPJKSBaVqtl3uQv2UAlwJbQTN9qTL34bP6YSM71r23QOffehUFEH58qmCzkiRkxazBsI
JaccNElY+OIMyMzucfCzrDgrL2osrH31TdcWzk3jKlhV1fzFrr7NROfQeN6LqexWRTpudYvzDlO2
IlKTxlo9dQpUtz6aGAo2CTcDsjOMI6Myhu3YS3eZt59TgJLoExSEQsvuNsSJ3TX0G/aMBUjHInt1
ztTO70b75AjmRESjF162t4nPQxWl7FPLZU1nOYzo6BrrUATPfgZGZerncxT52yKrjFMHGpcoFIOj
cBZ3u1gQh+LeaUnmTcv2OsJF9hwECoyG9RjVF+9Af7p4mOWMoyvSG48klh19K6Z/7szcSaCfCOzD
SNQobpLB5/A+fjN7lMJ+oMD2x6/93DTrOIwp02Na08rOurVOWAWRBw73TdKuDB9W4ZyYVwC/OzvK
9R2shRwtwhwRauMf0iacDrNk12kcLTZ9qhLUIHstqcaDBnGGAQGaD3V4LGU/7FNadsSjK0kQKyET
God9OrQ9KijzDNQ12UuWObe27P0w06RVJUimstlnYXkXjlV1yEV/hczCVN80QenLaCOD4JNs+hEs
pfnupwPakZEI0BL8XBq17b7yzDPElU0ZovpoR5dY44hTolvRZxtVy4KM08TPvyBaLFdxkTjEpH/F
k8z+1bd8BzlcmHKqiVtmevED4c5PXjqWO087TyPB27gfxbpWgISrOsu3SftWdEN5ossfUQp0q6hO
mh+hotgiD+WQjygWTRc5Tlyq6m7iuHcQc9syabcYlBpOhlQ0R6pWeektty4XFpyA4nsXLbRPdxzp
Eo1vvVLItmq6sInbJRRvKoSJWgKxG3s02hkfQNFXcpPE5sFOIWqYqfWCZeENRF64I8BhCaU4Nk6Q
7FRRkkuBCGsD5bJfNYYk0k0+o/DOTuFM9zyco2bV+D03e09LrLMlGmeRE9A636OKWWwiMyb6BPtg
kpIFG3Y1qBPOOeCH4J66Yt0lZHBkXndJnEUfa9TuDRjGo6OAWIXGHG9MccHtGoyTsVFD4ePqBkHu
hHKZ9YUP6EM/mWYR3ne6fDdL7BGp81xjEqCpakC0QuhD0i3p9jGCQXeJlquHJQlbltWuYtIxAuF7
qvrkuWPGvBLZEl6ocHNinn20RBvTNgXXk4ts2OS8A7XOim22VB0JeRsFALgKL+4upWJJ4xmlxpSs
ShDMxJDadMc1ZtGkdBShcPo9JLdqO0Lqw0Xt5xsHx6BI4l0wVfdxDfNDuTWxu05xmooRqS+9wFYz
4R9pGeocKvpszPvOrVgE829TMxn7JclphsQAZtMLQXbjgUnShNlgvqfdR4crqDZub/ZHWYXVDh7M
PSMzeTPP2ed5qXml84KG6GEmDotmoIIc27BCdL68lWn7ppVVopzFWCaZCk6YB8jHUI/juZvGaRNb
3pNplc0uMLSAiN4esO1be4GtCIY7hQTWx+9+SSKjYTW36eT0jzr21oDntyne1c8tHHQLOqs9adwP
AwbPchFbTn5qbaumzc7iyRM11kSZ2jcYl+s1/YYi7Ifd6JbG2qVhHmeERsVGWqCKQ8a7CFVdjVHI
6Ixne/ARvKMqGejjBwNruGhtAHtxvvLdytiC1ru1w/xroGd0dNJ7yuriWzeTOLvolpSIDMbX7Ahx
Hm3KjrlumtvDzTzgrEXVtR6sniBGD5Uw7ZrboRqR/8IWzuzCO4yDaay51buW7YLBp+0wQofBNuLJ
2nh9k57MqTs55ngt24oxYbbUBEa8F7U4Eqn2uJyht2Yy1OuJ/C+Z1zCybWFRYS/B5cUVBdiCYSa6
GPzoOUIqM7kDPklwS9Q/c0oMTDltTAdK5BRwr8CwrNeGiV4H/DCTXatdZoPF4qubdqgG8k01BsUu
LejqFYDZbctEavVpcEu1iUgntnyGKiZF0bm0y5UD+HSM2EDIJIIMVXjDxXH1Xb1I+qMGr6/bu4e+
mvcWSJFNZEXeaZDD4wiX6oZ+ozxVJpNo8JePxEQj8UZVbXr6wchJkMmyYIMie1xQ+VABZX6kbr/o
rkctG/V413TdrqQIyVgPcGH1/obQkvqZVRmQK3AT10XXYcr5LiiaCzxRZ42Q6eInFABNtfjpXQzA
cYOAXBVf644mEgZ8/J5DfWUrahvnXYYJ+dDdJDjdYbrp1LxFUfa5S83FQfA9QC65r8IQ8HdCIJ0F
98MZ2AL73j0HQ/SqU2FciItgqpj75loTNAZv6mUubFY2TQwiQc/qtnTVWzUlMcGF8M8Z7S10pdm+
qADoh36u/RFNk4Yw0MvhwIb9faw5akxBoVd0V7HvLrQ3P82rQ51axJCP+TnJ0YaL2T5UM/u3XE5K
NQaDpg0DlLODuTJNjMWzdL4Mlspu/DkA6GF3W+7g7iZ2O67QDu2Z0gwjK+sdE6oPcMxHM936p6HD
OQOFOnsoAH+QXJkc4zQh6q7y9D2RZuiBguERoQrXIDsPh8TgoUt240DILSbQmzDnN6fVYMI4sre0
sIh+XP6pDPs7BHZYy5pHrcbywNRSbrAAOW+S/aLNPXFHW5tIpz6/ddvgWuPADI0pfiqQCdwQ9h4c
AmByqIxtyJrYFLwX+l3mRkv6Iugs5jOV0mtiwnaInfE5bQu5dXHsOYlXHCRiiFOVbnNPTXQ7bAS4
xNDu7CK/oujrjtGY3+uGnoaldHUsHDiewnuwtYZrEqT9eaCfchMrx9lA3FJHLC75nmnk3ghcDZSi
4HBfqOG8rqE9nhy0aQL8UYhppwwwa4UOWdyNkeEO7jdah+R3z962s8a9o8b6MDiwfUCxCeIUkk9j
MI4cXzRTD7fjeGwfrcSBe0BFFsXHNA5oQcSERyuPLE5K3pZKP9JIK/QS60lq1rlNOPyOKYJBOwgQ
HlEM1sxuVbNldL908kfknKrAPqyg9fB4M4UP9xvAvgSUAIVOYXBUH1gQbSvam9azmyfBdgR+d9Oe
DG9+M0yrIgdAPae6/DIuSrMmQJpJNttpANO2kl73UKr5VRQ4PAUvFDfRbZmb31NIcQYktrURhxjG
J9BP5lxfaWTi7xqcJ3ROINSWjuKcEQFrxPCKaZmv3Yg9g0Iv2MBKBMIDt5VDnXvh5vDX5eSCfQC1
ECTpurIc8Jpod31W/BsEe0CpClwXdc1e2K0LUDLbNK2GVWC3xLJNyKdRWdHxaG3UH6jeTnY0b7kl
uosFW3llpzSNioIaZYYYaM+Qf5nYh/5cb+Kmuxhg6deGiL8T7V1tQF+VGD0wwBCwBV8phE4N325b
GuI99+p9KcZuk9iNS/NF+7s8QOlpjbCb20B+SnJqRvQ462mWCU6HxCHOGVED/dKNWbPiqu4z7uA7
0jO6p65esCoiSKh8YraUwXoovGI3pfltXnjtGRv8fJO3DvRYT17n3ga6jFgqbTW+HLSxafg2Eotu
IU0tMLCtUXtYBGmlt90SC56Vy8w8J+/C0gYzzAFr2jBgbWlH+pBZ8B1tRrnnprjP4+AZ4q6zCeb5
qayERsQIU90h7J4uAqp6Rd5pXpYOavklZbjPTmjP21VoWO+N3RzmmUjgeCJbIiB10ujS8MSO7oLG
soY1p36oP9yCg5XvwB3GTXKPpSTerhAZTWuvb4N7hOrcmT2p2HNerwuN5SWI0JdEaX6ENmee2IT3
cRAGGzWXh6SX+XpqgnvDcd7rHsDBjNAbHwKc0Og7R5fgZEJRWiXHNJktBMj9oW96Y2sjlA4NobeA
T1uk8vN1IPv8pm2ahadgkDuoFDTZ1nwL0W1v56T97JfnJkRuVMzOjFR/yA5Isa01JSzAAwQUOx2W
z1RAqPGn9o0NsLrrbO56SB0XQW7NtmWEtTdC+OSOoMvYsKe6bLx3LaLdmwaO4rrtknLVybMPAXrT
axIJYrekqFfyJSPb1klkclvxqZtytE4mVhO42N0OaoRkMjMwEYC82AFAXUUSuFujMD4WzHbWqneP
3Qz+SvlpgCx4QV4E9jaSKAd0tKRZ5c4dbmtjG41ziS7xhpACdxsskCzXhsjXTpw0JkKNCQqP7TtM
JoxE0Qi5C05s3y6ZI9JOECwFbrDWgqZLarskbyMDglOG+l2TPbpSngJU31wDl7NP2YeQ8XJIOC5E
q0FhKyur+jmNGTNZopqOuYnTAV3wxk+otfMJJFuibXQV5HprGqdI2l9CKsYXaqy99sYvQFgoiSWx
sXqZ5/Y1qXKQ3V5VTupAmg9PqKPFXeNAnPT0/MqwiqSZDEXFx09VVR6t7aCKjyTCTK+mhdwUKuZD
ZRnZY2aZ+4//NNrI3XxG2quPn2pf54wskKGWNfvvPLyUCie6z1p3tJe/agRGNz1Qw8tshOOLY4hz
5zrdOWc0T5WavIwMpP0wfQ1nz7i1TfObSRvvtVLofaKMdeTjm4wek00XOOn+47syR8/X1l1/Ie6s
eHYIMe599rfBoFXYa/85iAdGn57xCJbFf2Yzz0LzAN+mfJhCOTAi49KeyYRK5fycd9o7BHgxOaCS
jhNit9w0LTxZXBigfaB4AfvFDeEikkSCYH7xB8WikiTQxjp1jdP5eQoa+yWxEE22SV3Q/KLOoHhK
V16YwtvK2LcczboUm5r4oLzqtq0AYu4VPT9ScetlHjzIyU6rr26AUZ8d7I12nwW+dDgaTEheTBNb
gNHcACZ/jzPEm6In+HuklZ1EkfOQm8Y7O7x/E9Xgloxe3rZSsDbQ7aVYqu1dxf61Ferc69Zc0648
hbJuNmPpmq+Oz5GnLBRLQgMc8qMG0im1B3h2slpSvfW6tnqEynwk8orY7xwbqjP50b7wQJe1aW28
jsltafUvaDCNuxau4cPcsp8H/neT+pI5MxUhl0WNmxsTr+DM8TqJN8qyclMUg9qHHsndOi79HY1I
9GYtst+e0+c8crSi+I7Zp8SIlE9VehfGTNILJzogOkCvtLSBK4OFsfNv/cW5KoM7gteZO8QBowOY
hFENaFdHtGftIbgWmJY+OUEEi8Kn0SgdaFNdZ+Nv7BWFCzjUpgUCVlZDdNMk9nhs5IL+tVKotiV2
tDGednqIkONq7W9daoHXoOh3lj2Ee3eCuxUNKQ4NMxk3BiKO19azSAXMvic4XfbD5MqnFg3etgH5
tkkNopLxsSEGEyhj/WIJgm/7Hban6akXsMUDOXvkvkQYiwsVE941+gdu02oFi4P5en+uY4nee414
+j1zdXCFd8uogYXxQILRC/wGoj44z8O0kvN97+n3SjGdKermhODTPKN8MmmRcUps9OzucoCQOBeQ
XCHx1Psa+0Hihvml5X7mEoaHZOm9E4uNYDP/OqeWuCk0ijQno9tpjIieTGMatpKmyHPc5T9kZalv
VUOJ6Bf+m+1Bdlced34h4dKkFYCVIfJA+ej584BazMgM6wuSha3XsNt2w6I4ilzvyY6vU+ysB3ye
L61rdHeJ6bL4djB6yfYCCpDH16JOnkMS3Z6beeyuDeqTUUzfKUDCC4lU3VO2aub+ZBRGfZn8jpaF
Q5xnPlpneBp1UVlXH4obRrH67uOLTkm9wCBL6HNevsrcLE6DTTdnqLAgkcpNTM/iX4JUvB5dx71g
wofW1QXF1pWKkLs09yCD+7ClpAk1eryzHUpqyyP2O46DS9l1Xwq4yWP1CTPPG5IimPciKw5je7SA
rK9atvt1mMGXjEp1EPFu6unVRUtbegycu0b0jPkS8apDWqlj41zNpuco1A39tkc1NPQM0kXLMSil
w0AtG98xE8yIiXOfdJQtN7w3HLXv4hOuNqFoPTi1m4qChiDV8lCPw4VOKAqhiSCnCSmFzVKssTpQ
c9EOqWhmdawRozvlZz/iBFhzVe4RtPO76tkD8g/lLZgHQbcGRJbv29+qhFJAeNBV0sC+YvrpQVMN
ABiH3jwuhacV+YLeSzFejFETzlfeayDoxFCI8eBY23ZvIuXYyQHobpVzlvBpTZKY5Wxc5NxyeB70
kO0ycAg0yBGeeNm9W0jKOYoT4XfcVPRnch9BUm616zRVPwRThotr8Y4qF/UHli6W+xlhEWNPDvLo
gT1lIvtuxMVmSr3CiYvEvG5WmmNil1PQmGb6JazDfdnM7V2NXzAK2ADHBB9yAjLO4XTh3Zde2X5T
HnEjUHCCtd9OxSGMNcGglArVmC/DHizBAaKZjT/5X+JGM7I22dSMXLu3yKZehoRJ3C1IM++Z6bUz
l58xBDr3cyXeRzrv3lRU0IA6RgfIY7aO7DjfzGB1fZJ0wVReVK/ti9THqMIComMVIo38TrsCFnWF
0HgoxQHZxMoVAxdF+WjWEiKrQEPHeCm7s8Z+Y7SQoKFhhcRMlZzHpb+bY4IMAtinxyGr8gO94+Kc
j7m1S4XOb0XALZ5NOfeTCrdMHCnTJJ+NG8gbpzf0qsk5IZl+xZmoJVdBKnWS7oxFp0OTEhRuc4uG
FQm5qsHxIHVXyGZu8i7oLm5qHPKUHGFFr+/Gz/tqM+rpGy16qNSaJCyU6z/mJa8Jdl2wqUm1drA9
4jEDVSlJl7qpEd5x+kteqePhL+PMvMlTSDAcctmoUqb51bRuLDrCnB0u3Oj2zgjAP7R2u/eXCJMa
rOkSDbNNPDBN/myD3GbTmYXeML17sUo/B9xAoyupRLSmeon3MZVOPmeglUvjG/TYqsLQ2JqMUBHe
XuvOKqk9xp4m5jBtArA2NMnq8tq4iyIbiTZwBKg0HiEOqyzxvU2U6JuSvvgxp8edcYlzDNPAclrT
vrr0MxltC3RQLeF4wJHSTm7NCTg1QOsrNjgmSeweQL83RIp0DEJ6mCKq+sGRGR+tyHEBmhwa0Azd
dXlzSItZoqgh8MiBFkKmTwyVdgM3ZdN06YPnVwMZBVvHBKGYQp9j7kC0Up0DSnRSSCvpeI2WuQVu
c3uPpeQzuFLNZw6E2c2xd6CdN3Y/ZaT+l2RzcJV//Jo66gEdddEgW7ZwhWVLj+//lKBeSTv1c6tg
BYcFChVkeUcRTa/BbVz4EB8C3xZ3lZmmrPNXJnicA5OKW3ChEfdA5WVvvMClT44Qul7M+OjWJety
YV07YLg3iLXoKBhiHzTjlyzgUM7Qat0m7b0KkgsYyYx1CZepDshM8432raHvWnc/+DTeCVPHiyjy
Z9UP13yknLf64lp43GJ5ApgtMB+CZhi3iUFAadB/Rj3fw2gzimNhuk+ZKMxTFjavTudMsC3bk+vQ
srXqKz3kmo+HTq8CK7ASeQgxFSXtJRWPhsUhMKbVtW5C8dnMX3TYWngNKHOcYrrzi4ReXiOcjWXT
grEr90EyIBsyxvn+kINay4tPtdEfUZaRaICNYoMv5GEqi42ivKiTyaRcoEuQZXf5PBOvLmbO/Qui
vIVuokidgQIjbtOioMc6Au1L8WgyDzH30FVX5RC/OMFcbmLsZkg8SknB0268pOdeqCgbhMz3YrFP
hEb0FqDZI1Sx/QqC6popNQL0acytdoZNIDJQLzX7mZyce0TsBzdsqfpzZDOV8NdO7t/Zk3zVKB63
mRMeIicVzE2sdEsR/1ik7sE1CV+3gvRNMa0BZAosbnHH4n6hYyVAWEtZ/6CFo7HIFOuuELeiHJnB
uMO5GclTHwiESHORHsZlKwLhfsMcJfyb9Gd3iaz/OVPX89BOWq70hWXaJoeZX69uRIGBVXgRi52H
z5J5G6+imR7gb+3GoK0OfSrUoWbVy3D77RpiLqGs9NtGRasqbz5jmH3Qpn8yDOzNZqVvlRmee6RI
DPHITVcDiduoWIGFMw91GaKuLFqcWA9B8rkhKmimwfjh6GFNcxbfpk9jaFnrSgu57hertTRcnJ6e
YpsGTUoNlCDICb7UOFS2f3OjO7+/E8p3LMtCKW4J07Wc34Kw22hZHYOCtl5NxN6omJF07hk4U7am
g+JtATNNq157e3fAxE8zbUvBtPTggXs0nj5/vJz/n179P6ZXC+Ke/+f06pf4e1e853/843tBL306
fPvXH0x7+Ot72/3rD8v0/+lKKXwUbaZirSaFevj+53fsf1ourCGucrqsrin/+AfT2i7i/zv/dDzP
c0xSqn1HCpsroi375VveP/lBW/zxf/731/F/hd/L/7dRtL/9/R9Fn9+VMODaf/3B4/58Y3mSvYJH
VRaCDR8q3XK5/bRt9Jq01l7WDP8rsZCr8sca4AXryjOno/JvUuV5af/l2aQCluKQ0yeXFO6fnw2j
phGZ9eAflBU+2j2EwjABPJDJg9OACLAn8gOKc+Nkz6VrvUAmwR93mkcLs+XMMWmPAGfxttPtJMdp
Kq4cBDcphezYbQug96uq4ZQape77T5/hf9ldfw2fV3++SUr5hAQJYStrWZ1+epPyuqbNl/OynUp/
Hdrqzm7bl9GGCwZKJyzsO8QH62mgY/HXz/vxwD8te8sT+8vSZ1NhOiiuf7vZHcPoy7ZM1AG2/rYO
FRSVdlyT3vTOinVsYC4zPko7qjR6/3/z3P/5S0tp+SjvPNNyuGp/+6VrPKAQ1d3+6GUGYRFsGitY
ZcMuL+ZvNSyTszeW41GzXzFJit6acQwfqwrBuayzb8jWy5NpozUHLeFh+Zb2c4VBmX3lfcqBBv71
i7X/24vlgnIt3jJO7T4R8z9/QgjQik7Okz4WgNuOmvCKhyzrfvjuVwsQ5zaqcwEzBHc+1x/HWENd
U5tcMmQs6ypK1KOr+964seVCjfDN/KnJy69A3xBl4IhjjhOe0qI7SPStD0wsdtjA18bMSaxsZ71T
dp5fwk48NVZhPvzNb/bbes/vIyXmY5sPg8vAtX/7GIxE1DMQ3+5YDkzCczsM72u7evIJF/Kn2iXC
UIfbchm7e0Q318msn6hs052TkMjRNRaCinE4Q4m9M6m9DkRgHArIH0+MkroVmv/p0pBIc5cuyec9
8JbjX79+6z9veRY8T3INgQswgXL/+skEJaE7tbS7o5ODL6yd6DEdYA0DwBZsUUDmZzxs4VhosHR+
dql6xBl50kxIVzg7BUbjnz++MGL9u7truXt+vbskEz+Lq9xRvrRM1umfL5pGZxzoS1sfMSaQA4RU
i1CGVWmPpzpD1cf0BQ5DCHFoNGnNLNZX28/626Dopr95KWKpX359KZ7tmY5n+nzcis/515cSwX72
BLUbN1vZHrwSYpMRhMh/dHfKXbCsri3wmfpotjAQV0yVbyje3B90t98I9MQw6pCsMkS1saVRbO84
YNVv/hWaVfpmDIhYDM3niwdd3RJGaG3qUrxXozfvQ2Te0C+cB7PRIdLy4q7Mi+IYuZE+G2G88xum
A4u+Cat7oNaxzrpzh2B6BfaBasgcyz3NruZpVNTGsRDBbScCi7wjzlMmpJcbpBr5pcb6vLFnANld
5JqQpXXy4IYpvFIznk5wyA64Dd1XAuVop5lkOVg+0ePC0VH+N+/0x7L12zvtSLm82aYtfPK1fn2n
q8kcWsfwy2M/ZvRdHASwY9f4WxZgcbIxAQI312RGqZz7zIzR2Y72dlQmWV4MzU7uFHxEdL/hcZ9J
Jmjco9OwTuRtiGyJFB/glogfw/qphmqfk8dH9jHqkyB8NQzf2Puo1S9+VGxEMn5C3SGfaichK9iP
p/NgIq6anSw7I15GzBg2+avvcYC3VP+drAd0eS2jKt+S4tyAV9ppPyaIIBRPdsmxOVRJv6YYzglr
ROtSTuSsi3l4CkLqv6TxjZcZGA1IDZMIFnrZtoDcNAfOcMjt0T3Sh3P/Zg/5L8uy57i+ZZquw/bl
mcvi8NPG6fZCCjaIBra1bBYBabLvPZMdLA66cz/P3o3dIxZPNBlyydAMOA46GJ/CCD+TywRDqexe
es5SrRyd9QRe4YX0nGEbVmh+Aw2GM+iHfscKSUZsHbBQKCRzpMbtLauSYJwxhmHzw6IFqOaOgJJi
/derm//buYTV2XMEaxtZBALX0e8FTT8mWmjfq4+S9toOtNLS5Sxh66vxi+qcV/aq6OiPXfduzh0z
6ia6ijpholdm2UFIwnZJiFuNUglomDq6lRcHm1weGwzsarGbnA5ehahjYnAHg0GdCnae1NEu8dpt
YTotko823MRmJ2/LKvYuZfvQdeq9TuhBVLNxJjoAfI/25xXFJlFjfVVsWUn1Gu5dsQki3V78LhvX
8KH1Fcjtuugc70stEKdZswZ6SMPgNA0EHrlOAisqYCPkxjqVafIkkQntRmF6oIf7JwNHCAN6cq2x
+TqHMqsK0nrDigMmopM4Mr1PxHuRUpAyRY7H+GkSJTG6qEjWRvhYhp5Yjxjcl3PrBfFse8KiWq6h
75S3tZmGSHXDpyxWakfjPdnmBmmsoe9458J2TzTJxeMULBp+LCYTVxfK1vQ7MRn1MQ0Q69XQcx7+
+qP//Ui6fPR85LbwPOlIS/5+bYf9WHsDKv2jSgD3OzWca7KxYHFzIjySpmCvZUt4np7EAJsD7Cjg
crEvwTsDyAm2tcY90HUhBAFGoUgVEA2xCaxtxOTnsuPSSOI4uQ6Jvk9lelWDKp/bCf05qX3PWkFM
CBUZLJ4DPFub8mDEXb21hnZAqTo165Qkxe9DSryn3TNd4OUdAF5zKualoI0sg9Nfvx3Wf9Ypvr3U
qg5bveezjf16q6dZPHAP5NURiDks2FABWVyW78JU4t3x0UHMcUZejC9WTjXYjKBBgcJlL29RYhLt
Dknvr1/RR2X0y0rPomxxbrI5JAvBAefXV+TPcYf6zKfZy7ihFvmGAB6k4HNxticTbbu3ZrJ/dEf3
BP6C40S6xW9yE03GER7lbp53uAyPBi7cm7In5yRgngDj5a9f5O91KxURG750lYJZ7qmPA9NPCyQo
1hgtzCAOGIcQ/njVyp6b/0vYeTQ3jqRb9BchIuGBLUnQG5GUVJI2CKlUgjcJkzC//h3WbMa8mNko
uqq7JYoEEpnfvfdcqsBBxyzqjllNZeW/oz45tzP8uv/+sx9Pun9+fzz2Pb4vTGiEvvv/bPCpzDCi
NFfbSsNqQb8bJp3/8evp/3685Gc4bGv4SQ4fBtfHv34GemEb2MeNfuukGKZI0OC8BARTWOCQqlnN
a6qb58r0du2jLszDD7UtSst/sidSxCMJi2uDrkLLBeW96fD239+Af990PV4chbzMUVzDMSz337bW
qkPFQVaB1jvH7y6e8UOoUdBYqnWpzP5sF5PCZT43/+Op+B+3Cj+Xt53zJJVkJp/541b6pw+91mn0
bXS0RWd20ClMfcvv6K5Kup99e0C/GqeDbRSUcmNameDczOjK2yL1HnWZ0f/aoP/HZWDoTCMsSk0t
w3K4W/711dhjr8OQx10fpTaSPkbYkUfuU2ux34jistxc8oYEXtHkf2uIlmgkiBhMp9jajfGdd9D5
Hxfmf9y5Hi/JNgT7mMfyaluPu+af3qDGchilenm/jYgzbOoQ5SGK+1tuAZR3qCBzbaPcNN6aRzNT
vHxtt5G6ciKeVlTcYzo9J51e0iFK9ycHdEnpuIUbPBGIWf/9Cvr329cjbOcJ4fOggTeMm/ZfXyiO
4QJvaCG3Wu5edOenrimkp7MaQDcRmVYGyvIjRNH/MY9AjPvPT405hGtxR9ksb96/HxgMF9urNtFb
H+V2tap8on72w63sPr5YDeWLmqdTOVtEZ+xE0Zltb3Su2zzgPgWO06V+MMWUIoJkvZJ159E9YFjH
p14/0W2kH73CpmDb1JZp02hbWiXssxeP9PEJIMxxCZKklGaQU/9AZigHZcuqmQiD1tO0o+u8d9e2
5tu4u70/CQmBQ8gTdGGT8WQEbSWk3P1lSsy6yCvrZ7K0zZBa2jplU3KEHSrmPv1G3K3AV5rHsgIt
+Y+TozCqbZ7ehhHWss4Q4leitHEFY/a9xKmw9OEA0ULcwSGnHJCWRbx/T9M4lGiDSfTd06rbtAjI
U/rR0ZIAfl419zalawrkebaYCof1SdTtW8vxr5WmDbYHKlop7fhqFxaVZHBjN3//GGGRuMoYeLVv
QX/pJCq2YKO45Uxp7ochxrbtaqc56ecL3B/jkDQe26nJjrdhl1crbnt1QYe6OlOhXuoudp5SJfY9
TUeHLqa1yZgLcdMLUO6h5Xj7CJ72dSoxtBf2qRwJqSLubAZI5YlR0nXwEM8U0ZpLB4uMOvEHa1qC
u5tFfXVoWPC87quKzektypCIkRRyJDnVLmVYutds0kks5RVEZONHr0je+UIb7zUFQQ1PlBOhV3Ti
OfRX9a6m8ONjYkXhIxcKEo/VrFvDRvUB3fhk+vOGqlzrnA0OJaJe1SD3WtObHVGulbLt2NcF4Ui3
TYYlFjF3MdpAqKOYjeGQKV4q1KKgL+fyVPvoG3hdgHfo9hNOwHJXEkU7aH1OoZpRbdqEXhng4vFL
7TDY6HjDFni2tn8/atMgrTPL9DM04TUgYQSe6KJb+PjS1Cm9kFO4N/T2YHi+fZh79KuBouVFLYTB
9hNk8Kx7a1sK89ht1exGTylHPXo9AQQ5PnboyDyZBqQ0iY5+6ip1TWUktjEylhm55gt70IXe4TdK
3ExQ1zKsbFZSzXPfQi+vId3RIxNC+ApEC7yec6B/Gl0v281TiJGJJjUWDSo5JgSEY2QjvE6VuFL0
7V+MmEy2W+lfQy9XEsjPscZqSY1AiFFWG8FrN6m+J6MAvTuu5k2lKH+XWZluejGXm1pF+jtFgVn3
ZaBcfTiNGACJtPCr8vahxsoNb79zae0U4rpVmU95NX6hgzCHpZJ0g4gJXxGk7bfAk1dlFer1JL01
sS172ePpBzaap6t0ZItrVmEb5DGl7aX2wj64B/2Xx3u7qM0gFjUsoUd+jvjadKDrbz4gTrUUkZk8
aTy4Vw1bsdMIp9fWbcpUDO+Dw59+ZXHjROxJspNicu6l/BTRBHLad7INeHplOPfeaH1odMRaDP08
Fk13p7dHXHjkEHFKnHo/l2XzRpU5rj46Ketk3GP/WHDGGoIp9cZD0/bhiXYAvnSIPm3aw3bEovZk
1tfer8tN0bAZjKtn2nd2Qz5UR8yUV82frE05Di+Puj5anrJ5Zx08p8cQQL6D6Qb6faF8uW4bYvK9
AatPz/0denp74+S6jOy0pzhn1Pdiwj8fdXu/0IBWkeBdCkmKWVkEMs0u1ziv6e1e6TRFOxEQ5inS
r/Os5Nl/tM+mWubh1fIADPaxs8jZR+688tWJk/ZYw65YdKNqb4MRrZo+M76ln/7BXA7ErbCGixDN
WnmpeDWwCVSYTnckc2LyPP4zlbr2Zpg6h5wLfaLRPNv74cGlM6pAx7V50pUVocYL5g2xosAaxKIk
lV1CzZ0pzi3r0TyX1FnxfaFmG5QhnBlQ8ItnLC0mVFp6VuJoP2AJISajpTeqWuZtSEXKcgidrR+7
JRZLXmkqYLX+jQEI4Bh19K3lfnLk8eHtRPNIYaM216KOX3QXYRJjOmJ32x54VDrYVZMrb4l7mkJT
wsbUfwuVlIBOp4FLwJndDTib+pnxKH4GANLYjDLU5dLFX83mA4jcozA4c82N18j6FOXknsbwMd5I
8Hl0VarOxLbDQ0zfQlUN1T21q0tc1dH575/EFLtrGZ/kJMd1bBY57lqqK7mgD8ms/3TsbW6eRW4B
yKmOk7HTT3Eb9rSH2St8WWpdSLrEBNVAQWIoFOLChxNWAFEuo3ZZWkMBJ6W28CTJvaEAuAtlPywJ
PN6IL+7dFjC/giuqq4n6XxOvrP6o55bUlbKOO+3ZL2sKO5TkhKrQ2qvu2fXs5ghfdx+b/ZNJNeOG
9wYOu4zyq162L43EZkZ+kFWoDaMl0yTzl616EVhD4m4mTuhbzZAF3Uo1im0FVjHR1UoN8r3Lo+IS
Krc/TYYM2jhe6pgEPxgzoDSnw5EkwbF1uFZCa9xFFn8tXFGsB6ykqxzwzDkM+y/ZkSTRm/EIWPTT
xmJ3G8FcLueO9tOkVk+6yLis1S3PaFNSimMWtOGrXmMXyFPk06RPdLzP8KpbMQ2bJEHofwAgaP57
hfwb7xPREODM25qha69TSq9rN8yo7qlFzZgptzpb1RM+NNIdDOo3uHPeIlk/Ka+pL5r0QB9js+K0
Zd2YFFFIzhhjjZGWcNys/fZ4Qm19GyWnQO45+YOunVIRr9kc02YyZtnO1q11xlblVPJkZsl/GMo1
6MfnMq7Mo1fHz16RuWzJp4moKrE1Xi/1WbEtcUCUWCMFKjQxR2tj2+OfypHWU1dV4brXjVNekhjs
GMVC1TSpA1dyeDfJxq4VPwv93+/fJVkXsivUL2VcD60Fmjil051i1E1kk/Sroh+e3+4xM81uUy2t
XOUvYcd+dJgZY2k4BmB2dDt7xF7p2RTIETw+miLPgimB2t3agDetLpYbJ3FGGpFDHJ1RxDXWUHVL
ePw15jFGEO7HnVeRnoyvWTGtMUG7y5yk7lEKIwsMb3rGyp1fRNF122pmeIyZ5zWee/nHggWibL5/
Pw3ll1YIQo6FGS35BhmtlQf6jHUK0cQYSCO0T1i47ZMHpE4nZcZrD0OtP5S+SfLESw7+Dzia8CTx
ngByrz5bH+6VD+wuYOyd7LsuPfW1HQW1rsvDIEn/TtWPk010AYVDsRnrfuKAG40YoRmNUJy7lcAg
dinZkU2ZfViJaWNAZIvTRf7zYGj9MWydH8pKr7POBkKeqPUV4IYmdZzx2kN35CI3PHVP2kzd+/pW
hKMPahkog21rwykMnWejJUuJD5WJssN9FxfFWqUUhpk6ux69GKY7HD1oRA6I0sS3KUr2xnEVClJG
NgDulU+k+mgB0yzE88iDeT9StrXohBR7ff6V9/axnSYGKxyal3AmAtDVa5oz7TXUCMqGsvEjYssb
VB4rYN+Bca+Eixg3kvrHbcFzN55Fd+5L2Z1nMRysHus0yN3p0pfqx2mBrxDdWTCd/prdkuEhhw/R
K5pIHawnnD6fbOw2Cyfkm6UQiDeWk87LjDHlB/7Abe5qIcsPn5BBtfBTSgmpOzaBzkd1fmTjneq5
bCgdjcvkyzeANQ6CWLvewj6rfyqMQs8NdxaVaMSWbDEPp17z402j+gcwv3+u9NAIyABqi9zy0n2p
DRh6OJUw6AcPjAf/08eVf5ENkXxa/Yqd5U3jvVNdfufZqi+zqoXr2kUuFdwenZatBlBEDP66FaGi
lbF9RijzQMRn9poVq95FuvdH45Tw2ath1WstjyuvHtZxguVNY8iBE6i+hNgFadCZfmmu8eSRK1wn
riHXdWvQhKSF08HhmByW6ffgzuFXnvcnnJHTwsZ7dC0ZndIvG2kbxrBsZ7NpCjwaIlJLyqvFOlUn
SqzqGqhOr2huLIjh68TdVlRu/6n9iFOnp79UOiMbD2lgx7xneiQDxd4IK5CBtd8dR11jkAvQ/tQA
Z9xU1lTBPKNxzin0atV0RntFa11GMCYmkua3iRC45vbGDjNesq4Sykw42j2PqlhPqmy/ui608EFR
O2xy6roOOsA8q8MuRi43bBR88rmLAI052QHX8g4S4CJO4ZL0uOtJvPGltHBG+jCEhnDyFspt1V5S
qrIEBW/8mod43KVzc5kHwNO4wbQNVoH2mnvuB20i6t3tBlL77ZRuKq5XNyz02zg1NYPe6Glk6gtz
dVrnIVw6zX1jLOEdKb1c9YbmHMa6jRdeLs4UtVuBBqF458y4I4tuMs9s/1JOIqwsPRtIC2O8P4X2
pnXlRQHsBnI7xgQI2/jouL96l7CPRYLtCVbbtLayrD8Vk6V4ryivnYiMjoZnvXpJuvFyO/6UVcSW
IrFnspjyozbS/GXIWAvtuiRPnc5hUFuYe3WDKlB3yv1F7U3aha2mu8ficZuKZEIQQB5NmjHdlXZI
o4aSBvthF+ujaV1KmiqCwac3AjTCmVtTwXtqCdBlQ/1L0Fy3lDgvlbTJErSJvc3J7K9a+ieTiA+/
tD1M2Jnz5Q3k5UFSAp+m8OIr7hc9WESajsdw+3dVNE3OyyIxLnNFsRlA3mmJXYFj4sOHqE9HMzro
hSyfwCiSvPb9dhMN7blppH7VRzJyWVqap35EVqWLJCWEziGIhzEthm3yhz1PSe1QnW58WrSDmpz5
1rRBIiQKislM27sY69e/08OCGcDUDV98fiusuD+W1t5EyeO601s2YzXHY7TZFc2vZDt0Nq5gawh7
dcWWmAIWQmPa9FrCo7hR43ryTZ7zaUkPNpGMS1EkUKulfIr6Cu1E85uDEyUHnQPnXLSPTpIBNsQg
8IK0hOTVPGHR7ORXXSDZGMPFkI/MbDzq5GIp8CrkGBKcmM6NreXniZQEQgVVqj3ErSAMyfdD1j8h
LONFfzwlTFI3gNYg+mjmuh00N9AwQpL5M+0FxksjYOZymCqlA9tpO2Bj8YI7fkXZQ3+TWEJbJyk3
Y+sbv0h+e+18ZtID96AeD491fTJ57CWl7qEqS8I6nLbCCD2+NSKUFYvyKgZRrjn6B6Sg55zz41vm
ioAdBZcsp/BjYmHe1psSAAdBeA7lcb6OXRyfBYi0W+oPJxCP7MqoLNmQCL/DkOHTddFDUp7UuKE5
r0E4Id8xGfFVOsTBvUeSfwADXCXVsorDLc/Tz0T50cVJ7R40kTEGLgept3S2EOuF83syDpmfu2fy
oa+hNtdHbu2HvT55T1JcTuzdd3aRo6oDdZKIsBr4n5bHkFqK8ku4srmjFgLN1+dX0NaYUVsgAA/8
xdwYAE9h1jsVeCBTFgi7AAtd1Sxc5Wr7aqrkusnmJ1cMzxN7F/Y7iQq0gc7YzNYLgBTqVrcWSU8t
H89ChR+GzLWXqoc+U9LG1JcJdUOj7b42wkaXtMZ6ldoFcLmS1QHlkCqux78NfeoPHC5PajoItXux
dTYGLX6C+uyjXQGpdtwFRCOPD9wzl45Ts0PXUmOf+urZQgM+prntHOmW02xN7XNu/T1OZJrQkhQ8
ZE0pedhBpcyb8lAN6mDm7XSTs/PjRJTepgMHgbSDVBxLvAdRXPXv85cozd/UAqmvoQz/9IrZzgMQ
u/Jo+lpVTbNJAas1bcFdpeJwxZYcdUVFBembqd/Gyq3QTHVjJ12eICO1EU2n9bvMtpMDfZPdtvHh
Bwgn4urONO1QlAb+TrOP761NeU3lwEqTtXGLYr9f/eOfbPdeDOEpdziE2Q0Nadhaf3nQbWgzBflp
5oRQHX/eOoWzmuxo5t1jg08vbr8uegDwlLlWkOa3NPHYa4rLvHtnWsUC9qb+zYtbauWUr/umVttW
CGZHnpB7bnzt5mnxt2s32qdqSbUifnvoiBVXapiCz2FhN8sqe6/Bx69A16QHH/P8Lz98d2Jn5JAB
2YK81XxVGgcHT2nlhpRTg0Z/5FKwArMy5Baix0rHJf88Wv54IZP4h0QBG7gwDW+RxB4sQvHHn+x7
x0nw8bwYT04hnYCu3HENMc98SXF9QFxyH8sW1Qx/Tzno2z9ZxwhAi9D1gYFMuwnwaMBmkZzg4MPH
1CkM7hr2lVPLOqLbAFcpmlkCxPC3Mm/h0SSI2Aam3p6FEfrwC7/cYYB3v7c5wl58cMFRk7/p1HMf
+KVA/dCfPE3ua64aY5Vkqjw63JIQS4zKeS+oDECzjqubNB7HE51esijDLezW6baLHs0e1WekV3S/
6fRejH1HhUhGkQt83YEycFJqdHc8h70HjMa0Nol1TQ1qgXN2mqyh2WuYZ18yVSR4knja8mn+4m+s
XceoWrjlzNwCyDu9L0vf9WKK5kh3jEMIOysyrpRq0B1ZmXFAyEm/Nkytz7mVdNvR5jppm456vby0
j2yqqls7pJ9+mXOBNdKkWMcct0iRy757wKwYLAA5IijZdm+C9O9qymKXBl1gjYYgWDPxanhjXwUP
RAcC/XIyCSpz4/QHx0AX9bR+wm7ZgOB1cnkEF0lV90QfX91zziXG6/4msL1Ay5t3zhg5G6P3vnzM
2C/0WhCQzsKSJ7MZnZXRqhWhq/TJiN13r+aBT2eG+wykiyeu+kI1Tm8usbxbxLYooPavXRn+a+GW
wyds2w93nJM7QAxn35EsD/7+ve6C0hqE+ax0d2vTMLu2J8vcTclQ3grf4TMc8vh3A6WvbkeixQ5H
B0PTvK07GP29dr2fv//BZJevWMfWtGu7d3Lq1Sqyeu9S4oTa9mVNOVeUzaQ/YXZlLJzPkdYB23DL
6LcgCVgM0vzuWBUHWwTaKExgJHHGwNc2f1t4jIDYDhJfDr8Przx6mmaPonDqK7/XtEhVGzsZoqNV
xkOQUrG+oxb0i2l+/D6wGQlyt2HcWiFxzHnDBJHilVQYn7Efi1VGryFJ/Na4sqmn852e6F9Jma2j
ngUs76zwThjI32iapoBZmNG9ZO/HAES3fw+Jj1zrGG8Y2vvAt0D+FPHsnwt31Jdp8WbW9fQ61cSP
nLzvP63OvAs/1r5tzGcaVZ7xImRxcYmvgZKyF9Cr25MSoUW+IT6FvmyfnTjCdVbM0YprIf8QXvtF
VGgxQHa61qjFe8htKjCyzv7khACv9MsrH5DMoTCZ9s0G7VjtNe71e4Lt/VeV1O3etSdu0ccfAcZy
hSgB4qw+JkPqP1WzEFfhPpm6FP/4g5uW+lqnrWtV5qP+bGWdHsx29IAulps005uXfoZJkTKtqITX
HzTzu247i1FR7+95oygmEake5EIvD8RX20vdNA+B0TV+wxjgcN0uVO1AYvZZvu1OPiWqac703BL8
Bciw9qPCWIV9e7JII5FfzbYlfZ4ARxhTkA2rHrurr9KFBUC7DljA2SmgOoKAMTpKy2NJ6reuSwlO
b6CPKH8AD2Ci7Yt4jPcj4htwFhb4uphinDKSbTRUf9OmPY1z84sA5NQPNbt1lKxNbXfm+yh5qKJt
7dreZ77PrtJZAeIi8hfbE1wQMz/13pAGulGf2rz2mIZ107JwHfXCFJuaoaQRrwx9KAEk7PPKCd2O
S75FV0CBfyz70Rg7VL1q5sYntfqkmiIJCNVW63E2+nc8T05aD5+ux4FSuBVtt3ko72NcfIq+Ggn0
ZdpjogyWsMPHYRra9JzChDjoLWphaVkzvnF4g5go+t0Qsk/VDXiuxEetC4cy+1K7tbv1VP3Y2pLY
I+YSVNkqszi6+Y33oKFrWkD3iLY0s0gEbqlezERa2wo05sIMQ//Z1bRzPmqfU+MPfNqmIKW4SWjJ
W42T6ndWXrcXdLsRBjNboyTz6NwhGaXxsvauPoLssedtLooYf+k03Jr0c8wjZ8c2m/tv0DLGRuco
6+pT0UC6FQSR6OBQ+qplF0D9g8SA0hn2ChBREejJABd4MgKguBZbhbZd2A01VO0IGaHI6y8GFvnB
7mnCQXURq6bULgDKfJC3vrnPizI/FogSUVn460l44dpzQLvFuac2OCdvdIhKdDF5+WvTykP7jgLr
o/WG+YX5ZoVpM25Xdl5vY2ucN0LHajYoYwUq6haFxXCEcQpHJPZNDmrGgHPWbED5g/E/eZaz8aLH
KjJRI90lgsZs5a3TbwvV7tpghH+ZkD1qyb3W5Kh6GAAAZ89kkUAFuJt0lDpAGjf9NdYa5fISUcos
93izvyt/OvW6t6KHyl22Y99eypo5Y+X3Tw41qYtsNKdja0o6zIfh0WtXvLdZxvFiLdmFHWTRkSXO
h4+uM+u3du5+U3JwEVXqcJxnj+0008CxJu3RVQ3z3KbzJdFq+zrqfr5zZ/t56u2rUFmzJb5zcmrT
oedJo1xXyHdqA/WgI/qxtzgwLpouRPXSpMSVnb2g+KU/tjcAfXb6185wLzOPm8d4Xj5bVdkHjnId
YOj5uIu5ILZ6m4ZnDV/R0lFJ4EsEhF7ipHVnH/d7hgRPIKAMavs3VPfsxYExtzJw7a4hzq0QC2KG
nVGbHRqr4jGoOy8+iiADHChoBa1HVE/5dMnbaul80MYivyqEwEWRl8WTaYygm9MZ4x9uSsec04Nb
NGflofRUuQMLIGp9Nvc4tv9+UYilwNbDowlRlMIVqqQeQ/ddXkn7VOPKgyXcTa+UC7pYbZlhAtZd
xDEY6UZGaLmPW4qGZoXS75vE5nPvnArqSr2NBbb2OasfxcyAmWmjtmnPim1c5TW6atua03Mei+WA
rfRXLaf+JIFWJVP81EmnfWIEXOOPoxgGPcegWTzIcp9n3NBxwWbIqBAt6qBCNJr97m76RvcMoRCA
XOIEE4OhZ80hhu9B8TBAirxI7MtApYdhJ00OE9r4Qv0QPQ5Gax005R0HLnURCfNalxl7dip2dwW/
lwviypSkA2OA8SKt40PoVF7QsHwt/t54hS3H89hiyHb85FKAtr010yuoGDsQucMS58tp2U5j+Mzw
+O5l5FbncEZZsIz3FrtyPtn6XdgRdFwQ2lCI0uRA/6C9zDzfWuYAevYqL7i8vOylUNwXFrOCBAsl
gCTyNUc7aapj5SFTeHX/Ylvt5lECg1HL8I+Z3mYB5odpDV80myuYGqSQb5SzpR9a2DFcT5qWMvns
1DFtpKVW+dkhGor8QCFftIucLlsUN1q97edCO3uYrPZ2og1cR/U4LJtM6msXRLdfuMnJYOlG1nLb
hQWMYyHEjG1cQ1B2Kv0lGhjyNXqDDjXeyZ5S9k1qXUakSOeGvYc32duUXesxHnrMDiU4AxaTET92
3594Eo8Lrz5iScygzW1KVLy1ruE0cLBiBo5R7NF/qkPl3Qnbr+P+kBrjtI9CutMTXfeJXWB6r2Iy
mDXzlcukqnGRRYZ8ZaDADsFNdvbEfZtGXxOYua9QA3rUmPMbyaqaag1PP/hjnC4QbsKH0b65eCdz
oH5UswZKrGbKmfAjnPEZrA1BJPMRzMamg7DfywSWHezazLSvijVyHTvWB+3jh7+re9JTN2CBaSbz
SCCgrJtdJHC3Z7I699EI2jjxbm5DBhihO0EgC8uV1fBkLZrCv2IrLg5WKNQmrP5I5npPbLco2glB
piUPnFAebaCpz0sd5sm6C0PevmoELJp5b6lpF9cR9I1XNMl1DuOVhDGa8HboyuFeo2edAiyHJTn/
NNPfEBT0m6WNwAI8d76bhvtqqW7DWWV66gsNjoTlAUYDI7fvIYKvszJKV04CGLa2JERc4gyEPo0v
N43/dKRJlk5aisAhkH75+0UCEDF8P3Ci7HmAfS8XVh1t9DFUFxqV3Icu1Fyr6ERrmHb1yefti7H5
M2JJC6o0BDAziX41uzWjxzrf9VH3Sb6YITPvK8pJ+KTgsCzbHDEip9QXWDQtjPnJKtRW55Cs5cBm
fUpPSLRntI0+rNdR0AOgQ4vFIku7UZYWz6WGmjmOCCFuWEPVqP1FmrFnj8Lp3McRiXlyS6E9fqfh
tek8/ket/vBb6IuJPMvH5rPzf6li4hzqNCN8TBCI3dM8JHgpOEI0NfPATCU45SiVRoDCN0G2NSqb
b7CjyMKqBUzVMuGnrc8gI6Jq9Mzq4sw12LKp4aHV7CcEO/jpcR/wdlK0SNAUi/s9ZWJyKNrcujDO
1PvuO+054Qi43stI0F4dor3pESttbg/30Gx/EYL/DhmgBeGAIl3kKRx9LQA7PjBFnhUF0yVBhv55
aJ0yyNvHKmNxzzSIV6nb7xj8NEsuAmJlycz60r2wwQKK0MPSTwlOrH2MT3bJrNoqxnSpUwRrPnr6
EiclYZ0sNC7AtY3nAMvLyeroFx8ccx9RP+XBI+Q/yeLd1LrfZTYHxlBdpHwuJvLRsHvsvTMeBAQV
gyvIJ/nfzQ/ciKyDssoF9hP6Xjr4+aOCaYQcFhUzYQ6v0xdqp8b5xp4R+vL0G2h6v0q68qv3ypws
R8IeAejfxmXkjdTtB7NH7inW5Geh2HviOCZ+VgBjHO6Dz+fDDgybQrSq58ShyBhe9Ej1qQmu3erj
41j1Ng2ev0RsQOiim2fWAUZ7K3MsGE66LekD/U7fYNCV+Eq7nMoU13P3cQUTx0txcpax7sEsggU1
6Fa/NboSi4n2R6B/LXw9bZkT0MjJaRoUGWxBV+Sveg9Dg/q+RWNUfZAbFmfcinZ7IHSrzup10tEL
5fCjKKs/gX7k/GkOHklteHIcmSraA8oToIDrYMGh6Mf6z1go2GVMOBZ6yWTCW6JSU2rI4Gtptsk1
GsQDBhLvNMPAwDgW65jsElsb7+570TH134fIEEs0NyZSTnxtQafigZ15Wka/VYaRppmUFfgbY2AJ
lDLfWwag8SLUT8LyPx55nCiKwGYqILuQFhZpqN/6DNkgr38gY0KvNw95aRZBLzsCY8qEFTrGFzqq
RnaL/VcRY//KHFBpBYMDlyNH51jXWoY3iksJtXkOWzHbEZtinuSCmVNIvwW7EQvc4AAOMhkzTE9m
BluwfBOjcS4ZmqCXWTstjD9GL/+xShMsFJb0MqesgJEytFzOjsJPp33ojPu6WWs0+9HH8LAwU3FJ
AA6Drw7guBzHs5unAb01SRArBfczyX9iQN7LpOu/3Qwipp2z4S+UGFDC/oJJUaVz8rUkIu9W1oTc
rEm0mnt0ieRnUB3OK8X2jpQFw/So+z3TYOy2vVjUTc//r4OvpNa+FeY722BGmCSd6MEVP0KHFJlL
mqwH4BRTr6izgg/mzFANlfdmRT4xBl1+249C27QaEC1lsYmMiTZb4m+rYoAG4CjnJ56UWPulPLfF
b+40O1Clg3tUaMvE7f6gYqO2e9G4dcr23Uke+Fq/fqO47Ipd9hQ/usXj0XICS6N5oUMKDbgTH58D
ocT4O9bHYV3G8U7Vj6dRWH935idTgFOVhTPzCe8EhvyFNq4SaO50lXJqUefXTS9iLBIjnjON6gM4
TZBIX8uCfcij4ZmK+Rc4/H9sisfxZ2MnIM/hNWfYOe+a7R3hfHfQk/h4Q8cEXZVkVEX5zqO6zURj
c5jN+mJJY8qCFnqoMQH9GxG2UTb4HLR/pFXLvcvVxhIykRcs0+MEyeNRbQAW3R9f9SH+LurkltvR
GPRWONDPZL4XbDKCKO9/gZ2nK2Givr4xfgw3qVdjBJrcDQ/gELz4DeLaO/kCuc6T8cuX6VZVOaZZ
5SBia3O6an1OSS2lK1iwFhn7Iz7isQxQeXkd1SYDpEPVeCCx3xI1IgajU/gHo3tpIjAcrfaLDJjF
RGgb2f5bG9u4jgERLRwdN4pZv1cyHTaFclmGUo0C5nlBdBZJQaCJ+B2/UGptaGQXKzFixR2FfjJ8
yKSVPOuCXJE/styypfTNeuRANrg0WhjUuXvXLvVeprbDIWAlt2jgojdsF9uU9l3X1ZaZLVJsOi0T
0McboRiWNvNhLvRPlaKsWBm8okeKJCtpvvCLeuvs6ePwUFC9Ak1MSu+PbvonBpwb6xGEsMzID8xE
3/wfR+e1HCmyRdEvIgKTuNeCsiqp5FruhVBLPXjIBBL39XdxXyZiuhUzkgoyj9l7bV8Xly6x/9Dh
Aksx1NfKuLZOAjPit0bglBvZYp0Ps71h+BfQixx3AJ4060tyTnnV6KIbPFQDMXmwlJGqPms6n3iT
b+/WeYIAOJTLIafpR9BWnSW24KhiX3qvvOzUthx1jplYDADGuFH0jMFMVk3oAHfL6NOmxYO1YtFH
85qHVkcg+SDKfV0G1EhFsaOjJHKkIvGOxxhvY0TSEB+pJTfHZ4oI2Cw6QuaeLPJoN2kXmK0RrULo
s7Zek/9MrKUTdJtDXsNg1yYkvG4iYyEwq4MMImrm+06watQKlMxo2hzQ4fKQWXB/ctM8hSaHZsIR
vNMDF26mxC9cmypeAK3sQhXe9b6HhjY3NkLAS8I6bUnbuznsUIyM44+9sut2y+QNcZqIlELCsQxE
n6QCb/eWo54DYY+GKodgpL6XsFbXxa5/fN/mHK5fIHuSj7Bh3Mp539TldbRWMx60O52MzkMP3Ab3
8+zcs6D6E5KTCGi8+G3m7IM0Hf/q2R7u3BVJg2qxauLlFAKYWL/8F5qqv5SU+vu2BwWeM7Nkx1lY
h9pkgbyyQY50TtJtkqdH1VvVkd8ZGQbBc9YmtyFv48Q2TmvYnyrC8RjdJX+X//8pJK54tXEOovNo
9Su1TkCUYv68EbnM2kJ5mDqXtpS3aULNDfSMDKjBxQBIEA5s1weGemwsWTIK69FPqbWyoOftNAmp
btrgVcBMDTnP8i4ANJrX3d5XFm9EQuFM1EA2UTuvEsLxOI+vM/EpR0W+Xgf73Oi5AGZZngW2xzhh
l3oeantl7S9PRUceydDM15F5HphUkDoEtULAop/eYf5HBbOBmHx7TzAMCoGZbJOqu+umdY7dXP3L
IfZYgRswb3paA6LfwaibjxvwdBDysZz97Ky52KtGXcIcu1eS+8ztLST6td5rUAAkAxsYAArjHvoZ
YC/DjPUo2P6jnYKGH6Nt4WMeSFxMaI0qHldUv1kRFWoYqcjwzJh9iKx8uJsybXwQTdut4iFogjmG
oIxc0U4z7I7wgOBHO3hAlzvd0cn34OCQYySCbBLXiUq3yVm8AQEa/PzDmLrbUAh5Utt+r3qparfd
11JJnP2M8+WSHZ2BvN/Wx1ZkBe1vuUgPJdthzMu3MmWHm9bT3s/sxwYp3EUb9tlaVgpD1/tYha33
k8nGV/fFtykrE5E3WyO7Et9AiDaEGxBI3QSP/fC2rkSzAHzjN7GlXiQnr8PdV9cfiTQeUWW9otV6
sgYF6Zu6FyFaGUAxY+tfWuZbMdjPKJmIVBxxzqgKasSQ9oTUAlMd5oTjadBbXM4PDLbyKG1ywceg
jmRow0VPl1u9oKXIbDgUuFX3Q8A4NrXPeRGyU24JHHAD8QQF708diltmd3m0Lr4+1v/KOftueDh2
dT0LohDX81z3ZfQJZwvk2gpME9mVf1q8MGYMdUxXhwhjDM0RyizD6R+tjpVhk6MSGtuy3tXesj40
ZISxn3W9JYsNpckM0s6+tpvX1PtxGAldupm9SaMUc0QaU0cStik5k4OGEM/snwIEF0p6gomELa6r
F6w/F9FLwiWUpoRpu322Tl8p7ozFnxEoL/1LqGEO2bN/STWJ9RLJxOIFJygrrxaa3FjU7mvnI8es
WUlpSFZ+sOq9IhF58WzkWfMQaYfTu1PTFxK+A+rdDOdulu6nx5XdP3Wnc18fx8VJYw2hvfYh7zFa
HFmXBzS+CabdxUmcYyLtp8wvX03uAUL/gpe6zOo7so1REFIHLMB2d8KaKWUa7ruyqWPMD/tF2lzH
W7BMEzYPZSrebLDpk9u2YLn6defYRYa4EnHjCgau6TNiZlmrvDBY5d1DJxnkT6Yx3bFFJ9BjzaBm
PzZpZT4GPKLSD+fINtV9CY/k3Dc3Zspvq1TXwmh/BuGLfWKvz4OoX5jwObFXhemxEOu/tASVjvh2
3Cd+8kK0AkHugKKx7FMavCYt4s1egtL0uktQS4Le1ROX4sJ9hi6qA7hmUe/0FUNaZY8Ayt31Ce/T
qZNZG/u4ITO/1Q/0ldpp5+gseZMBjjXxUptHOXjyzul4U6Cycfkm3xPVGu3AZ8/qgR5d+Ug4J84j
InagFlRcsMU1ZNF0YifHvFlCgFQbVZ3q6KquXmXuhKqSFwLP1HMJFdIYfMQo5vSJJF+W2DZYTYdv
a2jdFUO6H2YVokWiIZcUiSWG49rS1AxOCLaBQ9pNSnHQM0drsTaHfLwFadujU1guNm8NqRBbpKWP
pj8VcQ8i5eBbAKdXJ49ShwIX9QJSdgh11mL+gJlEKgamvkJ6nzgsMLN5PjVTaD8sM+juwk1/k0a+
YVPfWN0FtpuBXqNMyzsS22I39Hg6STOJACPvVtE5RzOXL0FYv6umJZx66SpCtDqmAhbk0xkug1ne
Q4slyf7/gg4TwOlyXzE242wPd96UPNbskJ3KXGLXoFmaZhOuvQyMOEzqGkAg+UMuaWGjbfNHy1du
ei/wh2o816ZGzc+n3nZWeCPMqyS6JGAFZzO2RAssFtPBldN9ZB2YU8Ph0uhnt9y3canEHPc5wYeZ
0PN9kx62d+M6g24Ly/FsoWHfWzo8ochogR7skN4ANQvzIiZfHao7+FU8a1ELTJxrAkNYaqNrCqm8
nGEWkeR2jpqAAUi3NmDRGyAck5FmD4JTtjUNaqqdrX21cydbAso3wOwXlOxIkCDazdWZ5N5u3x5J
LIHxDhzqdXUDcHoeI69kT6V5YI/7A+XjorLhGX+b/TgglS0L0toq3VwLUWLXb4d3WYdY5bP8SN6c
CUyuKtk7GXvLWC+t5oUyy4Dpcpb0Oz8NIi/xH/NcV0i7UBKhY8miBDoGeHSCA0ST703jNA809hPL
j12hIdi3fgsrgfqxnJFJyup9qKhLbKJue9PrCeJdn6HWoUoFokPmr7czScZGqVx+lngtKbqtowZu
HHsJgxnfH8hAw33nQDyM9KTMHcnnHzPqv84E0MvMbKS8jNeZfoS0+ZvMrZK+imchf7QH/4mVnfxB
qJvuetWn98sEClw7TGs85yU1N0N55qDyJVQxqcxjy46RIZyP9onAHqK3iMt0iotjvDDNqpk1+W/I
IwgSzaurMDkC+mzDvCUJJrupaE+akKOScCcj7149R63nsRrHCDXyEaz6Q1fX35Ngo4cubu8qfJD+
EiaEH7tIa9jXtugO30Z3uKyqKW6Ll3/WLh+YACCnaICBIEnqdfNqp3IERoJYwdTIMDTqjKD9Y3p4
sZi5i7MkmIGWhiQ1b2rvTQKbSn/t7vV4X2ikKUXPCiYNFshRzqMhzOws2+GJ62uNRkGpZGvebQe1
7Oh+lo0CuguJMcgQOojw72ziTnagmDGPpeHY6P2ERqd7nBEDUT5zzjBAZnt3IDS4fVdLmEc2w0uV
IoXWyISAJn6VKT7SkiipgTXRAgXpOMgcrVrXPEgKEFSreZS0gM2dorWjWli7jpuGdNpLL2VOHc07
47HWRFDzOJcT23HUNGsub5au/LgM5b0v5RNeRQqQgMqeWLJ+GB/Tpf9Yths/p38ujYtq18fmOVCB
uHmhBeXU4DAwUfatYkaVQqSRaRKPNLPE5+fcLKro4Qwt37Vl/SWuabwkKaOGIJeHRhLPUAjOJssD
QNO6/belvv0iTADATz/t0jwIk3BwvTz6VV8dp6p+K9YWHmDoIJDV2Y4+PYtQ5YvDSE2qwuYp6EiL
QPEmL+P8xvCYGcYW0zIWxs6ZabTMcBsOkVBTWo1H0ujSR47TvnTNakdztWJ81OqSLEsVT0t+TWXu
nqvVODg4Q3a+Y/ys6f9lEBYfUI8DRVI1jj05IR3mhD4nhClZmY6iLbPa6a4F2xtzvv1WDaEC4SXU
y7hLkBLY6t5qS9ToOOd44wlN6ogHshTj8tIQMbMkUs5659ktpcfJftFJHewnN+zjUZxcQwBVh2Lk
5w1vkN8hUhpwzmG8okJ0dFwX3hXlGpOODg2WHNHZ1QHHyv9ROoWWEeKqA2qRh5S14HUkt3WS1nvu
sHcLSdLThf3qkyfiG4Ri+FmdXy3L+KbwYEyhxHBddf3K3oQxBFVrZTIgVzKE+cJdZ5P/XOr+WzH2
WgGG78IsJX297N6308rTyG4gzsl9p9UfYLCYnge+HbAiBMPyPbU9GRW0EvdgJ9QxVy1JJLl+QE/h
7uYQRO8EfK0loXevRM4ocnEZKXsM/9c1ZedJgnijfvN5ulszqKLCidycXaOGEh/ldvHAjKu+LBib
g8L56M2mvVaWe7AsNndlUu6570FtoDbv6onGyn+vllf2UOrkzH22Vy9IC+n8mbuYqxEvgyq4deqf
pmlOKqFs7bEGNklXMiHId8i9rFsxz4ItHtba0mafxwT7cWx+O8/yd4Xi/URx/DNv+Sls/YBh38pD
JVcX63+Rxb6gqpgFlPYl/FODGjnYGYlQOjTInzA20lZAY5QAESYkGFl0WDGmMO/YD0ZzY3q3OkMa
3C+kd6py+kFK2LFJDa5lqJ5p3TQ6gnNH+OxdqhZ2u4zd5jT5a9rFwFBh4bmkrZ65aOEh/8c4Ffvb
ABwVB0HLBmNDOTZkf5Tzf6wYrYO3pP8K5EiGywrRUmPAMnJEx0eAzYpXFEgrh+vyt84L1q0rpr9k
eabzwNfNGpJx3Rf7MFZ+s3lviwS7BhNw1Z4H1FhEJ9vHrEnP86QY8WFojFAN3esTTIScf+czqEAY
HSz6Kh4z8wtVImj8DSO9yEtpyU9kMbvAS7L9qLlqPUQbnMNEhgkLu94ym7uMJayGaHFvDeNJ2P69
hyZsNxEhypqUVblqWJ6ONiywufmvq6mbW4ZlIRKlHUg+MOQBl/Y0W/1proNYWdV3zr5dsjKguuPC
tkH7HZOQsBNAZjMaWMbaO9wLdeT6mPjQW+NOacvTNmQM69I8VaW17CcmYcaaPmKy/yB9ngPRJkHB
lfvBVgyx8W35uM3jbTkO7tr69Ku/q/DKe8vrfbC2vz4FV1z9oQOEW4ekBS6sTcPszllUqeJs5fSx
lD7/goU9Tc1TTlBgwrUiptM0+M0pbfWVHBkZqwoRv21U3BsaB8HsDHZUioEMQLf5l4ohuMiKeOEa
MVbvMlTLnZN4rutmueaV8WOT7ALwmInjbL0gnv0BtDOcVpiYvV8z/M721Fe9bpi1azaxlczs/WJ+
Tywx5oDZGamXJVpiccRE2pNTlCa4LioGy+VX3bN9KCtCnkkb/Ysmh6ni9kdypUF0xvS9MhjUKWmg
gg/blR95Oc0SUx/WyhSjBl/akb5xm8YtIZj1pd1OJGKZcheSQWZatEw1lR3EccCV+dZRSbffp95T
gnL20iws/rcVWfXLCLDHOWOy8GBQivFzz9MMQGNt0JV7jC47WhWVjJcFHQxXT8Q3UjiMEAx0ySO6
2nHO3wVxktGo+T48A1xB0TwZCXu1rM8mXNeSQ2LUDjKk8MVgLkKxtUFP1bUTc32EocaW2nL3qS8e
vSFMdwW2bQpR55gSUrRbAv+KaJwclz5D/2n8FAxSTu4w31yD+Vfi9Wez6hEkUcVkABKY/0wfvGsr
EVG0iuZ0M0z+qq/ISUbx/0e9+xxRyMdXUsakOGGic/fd3PrHcOIKsdjic83iIIDkFlPuo3+XByhB
oFqeJldROWOy3b9pwVi8WYCwgNeireLCE0+b5TiYqr+jBvhF/h7oXzBCjqt3haA7xvzLsK614zHF
q1GeQgwa+EBaEJeL8Db4i3UcbXRHoxKCFsrnpklXVkNq29RMrKvISelQdNpD+5wsacey84o48rRm
RhhDEfQic2Q3L6rkLqmqF6j8K7rw5VmvWX1I1gdrkP96s0Cu3qfnDvWZIbYS2oZjBsB/KMrvSpMZ
pczqYkKH2JNUz4su1z2oRnEwlXVfrNMH67do7bIwnl3+sYKHg6FPf0QW5k6NmUNzOICy9c6YEP9V
fpvte9xfvCOvYet9mMW2CedqKfwM2vakOQ5TYPcd6eBa9i7NSPdEYBbmWWe26ZgFw5gs4NQx4Olh
yCXejP9aAPxmv6zpXZdRGDd988vDQl1aWn8LG3lNqyBfiUtG+DEVko4G3MQbXYeALpSDhBUgzuEL
ibxfRBw6/XpIC+N9ZZGBa62c4sqEkF+pCLZg7M7HLsxw3Tv9Bway7yY3LiLVLNo12nM8H7ql22XV
43eZubd9NinhkL4QkCbjRVVv2uyWOGOIJCj0IysxUjCT0GxZEvoTvijHwBUJGmQpGwfQjxFETIzp
eHV1XGFYoImEYjjJj0RZZ99rJe2voObt9dF0lwn6h3cTg8kwi/c1RT5kOgm8QsauGL2Hb7CHKXsD
AXPF3yrzhmcpIAzXwHt0SbTkRAzKv4Hqmp1PDkQsCNqBbAKwL3cQP9XWHtU1tU5FQZlvehuyTzFK
/M0sj6t7mM07ufERF1TEBKmYR5cgDnjYeBCHBVu8xfp8B6iZlHEHQWuwYswJOM5PhaUbdmY/BU1L
WvHlEvfRzqtd8lqlTE59CksfWyB3UP4IJqM+TYG8KxKgYQ0FMn0tZz+rW9t7DYnguabsSkKfYEvV
gwvJ5bLspmEDWLkUPfY8BefQ8Cx8Boi3N0SAkV98L/vpfapaSza/k4mYcxLmt67DiAohiATd/NlC
31AuwaMVBD8lNQpQ6FewFigWulxEsJKuQhHGw+m+AcyKAsfADk0Ov2Vn/DOy+XOru8IZn/qhjsU0
tA/MdkfI5sm6d5zsRpDwMnoxu7DvSiFRrUuZcTGwNOKYsnasASx2lqNGnTd9oo9wjsSmbIe0/7wS
KEfytLzrTKaxqt8w5CZL62CkuNSIJ600YiCDBxxn/7XTfGOpUdzwDKCqKJcwrnAYV+ibgY3M6aFT
CBW7OWDmjPcDDVh2DCuzpY6IqlywWGir4dyVGeMK0/kut0TnZir+kE6DGWQymogy78+gGXcu+fIU
jALLfpeQJlY/EpW1PAFzx7XDjR2ZDqPRHCJx5wFwn536yQnC/uCl6M8cvul2mB5YmoMaEaSeWoTe
7dHo/PE2B/tiMBU3SfyoRfENkutvE9onX+TvRmoSGjw5F8sKvhRkKPAn8kRjfuxbGVws35CMFRcr
GrDf82s9t9p7y0uLsYBlNgSgsuFUsnoCd+3GQkHKLFz28uuwV0BSZBWwAaysfDeiO8ag+NmyPyEK
Fb6iXhjW1/Yf/tqFCgiew2y975HxfNRD27O9/pJ63nKkS/wjctATk2HdoaZiP8tgIBosDHGp9kQE
geilDYf3xBIvvpMWkENZCrRgAvp55MLHJQeWC7H6MLVfiUz/qwdMovn67EClOXUZFfhEMmzYj1U8
lDbiE1BD6Gh/mEUjyawyPLWlMe5AsC6Rs9R97N+cBGFLsMCRtnFe8tmsyRy3jpmeplSc/J598Krf
WhRXDDiQyCTaLWOXWA9PkyyHEryL8RL4WSBOqvQf/IKLFMlXxvpJIsbWFVVMmU5MwJKRrbD3OlZq
j+s0sBC6seONazgJkVCUhjmLLmqPPUohrJYQ/YPEsnc2+012Zux91rzJDkBCWDXKOh5z+pkR0+Z9
XjPscMEkIElxL2PY/zI2J/S3ZLLUlq/usqojxbS4lu6tc8It+ZZAbt9NVCzhoxi5/VoMc4infB6Q
g2BmyIz2NZ1YPwQTqLUGBxSmve+eIA4KFEi8iQE+s3tfvBTGbECn02a/IH1vY8i0prS9p6AW5n22
Nj+uTYRiRnpqSfADarLnTDHOyvvRjzBhHLsBuZZebYvQGcxc/Za/RYhYxBwJTY9s5pOgvU3AiIgG
+FpeqX91IB+c1PxaA+7Kxi3vkrTk0LUZ0CfZ/62cD4MlFN/pwpwRnftiiPu0S++DpKhjS8My1kwz
W3ekd188+nkurUuh4FOG3ckYLcJ77ATdgMgfSfJ7lms3nW3NWVw0KJNmn0erdZ57JDLsRLBgBM+E
dobMTTygdba1lX/sPCXm5HnCJiu7+QE38LXsF6I9pD7DYQb6Ja6F4yEHZJnNGCscf7tNhrOMqDhd
3R4ASD6OwQjvwJkPpYFcSZFFFkzGwhuQ/WpoVm3tnpOySPY6z4LDRLfPwpLOIsjnfUjdTpiaIi++
NuRv6OXLrk9JnvM63PeVEUDPYYPNjonZBx6fKIGvhjGCQVkjmfktHxAcaChUjUGytt5Fca4Hv+B7
C0+aYgiXwPwlkDh4OfgtAAMs3OdDIIu/eLoeWm/h67d/AMG8FlMIIiEkl7T2wjuu35bEjEMzbOKL
fKa3TD/y0OLKKUxFfCB/7Ms/8LrmyKJF3ttMyTsOXWijtxAyINwifpkVmi7wnjsJLSFGKpjtRZnF
2IibAyzrR8EzCCEQAU/w3sA/dmfJbnlC2YWTbFQs413Y25NvkDMzsY7KKbIa7PxMmSHqBJC2mgw0
CmFDOcvlnVWbNu/K8OSh1cy0+RKsIU/kwmC/eUcB7kULmBzC6Nuh+Ddba8eyKX2rjPzNsKib/ESt
dxbr4l1oSv8Qtjo8GERVraO4dfn86qvZAGyXfTbLfAxVt+48MbYUIiuPoYmYiNDCdZc34V8pqbjU
bJKkVlDdcxZZ57GTwEGgZmMTNDGMGTuSX5gbq/mjnvt275IVDCY2PUwVYqc1fwOFSz1lYsbKC/gK
5krCFDg8rEdRBSuNKRLO+Hz6zy+cA/s9EgEXNFsNMhwmpVyTTf4y6/AjCIwPtaVOmTkJ2EVfR5MY
/0kxvHa4FILSfslQJsezJx5HW6N5I8MTUV1fgGDm3xyCJidmNayX+lMHQy+qHdzhVVqB3+rSV87Y
djeUW01CwFCc8vKZnflczTxBRlY2IL4oZseFnykfUQBmVfsrXrockQqQy2T34xLKyLKpj0UI0crL
qGlDe9822Q1xzBPBiwWEmJCRIUPnyAkq57lC4b9yDMdbgOlRjuS51R0G2SZAXmVOHmv3+S41aZCS
ofhYl5wllgmsn5DDaBDLgS1hEHORvBh1cauLTeVVEkWUpB9tlj3TLPHCEkB9Rkf5VCoUp/jxIh5T
Yr2NwY6XvOaz2Y/t2Bxw1X6nCrlrjyyAoZpx4xv5MeT648EzKPzgcQ7mTySHrKLYTVmT7dLOMmOT
HQIapN1smjP7Jkk9lKg4BosMK2x7k6evlrtNrZJeY0QY3J10k3SXdOZnsg1rm6R9IDk54y4OeNUH
nwzwlIhppVmwoQAT7tSfDXpG3EEp3wuS0R590EjyUG3idMYGa2+8vQqDdUTe9UxHxG47sMnuSmcs
Wvq3YSwbIfp8U8QbWT3VQsJVv3YF7j9979bt38y2OZaM8Tsg6HRXtGQQZUibTS3vQO0elEPpaobV
Z5ezqnQb735AgHXM7eCa5XQpNZnSDnLkGIHTBcPJyp5rNY4ryVuUxQDeuw03V+AKlMP40XvmxoMG
c8ZAgZldgJKsmaMlK3GG4QEhgThdDstj4mYoXDIcRAtDWrg0Bh6zYMUsWt8zvU7qlMW5fnSJoiRS
jyZPdD5vmauY7wPBaRGaGp2LfoKNuzo3loBOVlBdctGf3IY3HdTk/UJzLA2xgTXwizGzNl5HWmmJ
pJUlCK5yDknSTNH6qeUiOiA4vB8DHtmIDRFccvnlLGmwL2eEPVmWvePW4LNzcQbl7Hinrs0Obj2m
+764FpQsBy93XvyMQCo+ZmG/5qr7Q/Q6gmeS4fTc+IA9secBOyh2wjXTXWOT3EDsGB9rOnxAAWxd
Y8UZzfTbVxDpRudoBz3A/lV+2tPybWcE15uT5Fyd6E7k9C8nVeSAwfa3ol2H28ITYg7zqQvKJ3Iy
X51BZU9NY9/npk0SXe7wXOX7LumKCLK9iZCv/HV8Lusu5NVCGb/PAAzuG4Ksw5zfWR3eUZQPr/hE
CaAvX5sFpWvCI5oU4ysFBZ8KKjJ/232JvKEpTcRhYG/Depn+KyV1UWch02pituXQnSF2MFXxgLlm
+KQ9ABV6oF5Mt7mPbz0HaUejGTAtLSSbJGfDlm9LI2Wbny2WPC7BmQf0ddAepHsIYojKdu5iEWeC
hslbX0uATyRwnNPR/+VrKOzR2Hs8p9PK9ntdFgZ3CMCj2tVHZ07PUhn/pOe4R66SwZs2ofhXy6FN
s+Xv07pnKNe7JHqxChJ2dyuqfE8GbBqRE7hsh/sFpjlP67XanCKhtdyR0MVjU2m0NbPxxG/su/RO
fTIRpsvrsu9ThIYMvxN//DRVfvYRNKqkfg7DmjV1qvfQzAQlNCuMscBsjaJRz/qnRK2iHZADaxMi
4fKzkw7IozUdwgvDAq2whUBiujMwHx5qRtfs4PiFG2gpdgCXCgSxhFquJc2XA+Hx2M3M0did31Ki
uDAV3HQp3wZui3Oz0QHLdbdKUkiCnn4uC4r13pvKH68xfjIQNoRPQIJx7OxUKvWnS0fBaFs+JZJZ
stvf1sUtr5rU8JEwsihzOawYFyIbAXYP9sUaN9lRY6yoMUhr22AOzITAyQKKNIat1cUrfQjX4DN1
0H/mmkF624NXQA6d4KUoH4W1wSm1uzPs5d8EdGFHQ/Soi/PM/oHlvf218Zb35LY/gXdCE15YD0rZ
+f0IbzlMKsSVaYcxzC2aPTfkwE4Xzpr9lY/6UzqoFdwJ/cNqPjhr/ZP3CeaJ6q1xUP5ULfkSSBui
gKKe5c+wN15bj9O+8zuC4BjpRCXOTG4iEXdte5en0z+oG8Vxqau3lsaxCHjlK2e2Ysi6w87X5R2e
/onxnMNYwziXgp+RHa3VsBkiCZFZ4NQD6Ycb6X5Tj+U7bSyaHSGgeH7y77ZlEZmGGB9X63lQ/nIW
nvHtea4TE8YBPEE2LTwJfacL3FHodQAtOpQ5NY8NWoq9alEnMT2+eYbjYXnp3yp63B21v7lHOPqA
yy29hmP5aDvui1MbR9jEJCoqJAqT8p7zHhyzqBjdJsAJRmSAxECInVnYKEEMWtsS3DFDyseElWLL
LLsWSclF09/N/gjLl54lCfn8nHF6tzujOpSQB2I3s+4c+6WDXLezCz85iNFGIDY4t95sQc0jTSwy
Mj5Jh8ZC3R0ImDFiWilkGSETxlI8G5ZHFyD5tFf7ADE9ZyuyYEhGhlduY1xFDIoyYI+YHuKI0Cfu
OmGljWDsJyu5s7GANsdmEn8G96+9sJgptoi+gBTnRGLapB6pU+aNpHbondVG01CmEYu9A4FJNYbD
4CaK6m1I6KDTbaRKdHNveDfTUXdBw8QzHD6TvM1xnK+31Sj6Q1cYjJaCYL41FdODmYckcdbwQNYE
smD5/0j4JEZELHaSXSx58eph9o0/0jTMa5J7DnaDlsmkHVusFYcRFe0ahEOUjsGrP+dIcwGABBrS
rd35zwnqzV3D2C/uxudgCboj8VCPJIJe6rR59wv9mft7P3driEDyw2fQhamFLOYNJVYS00DskAWF
O4tlu+5Xt4d+OSIxybfxtU87Mh4gO7P5cRceQrfZp2CWybhEpUkS2WFdnzwXsfQqLOTEJXPAMURM
vRYQ8YZ8a8UnP41BrFyR1eSY0QxGkGr6nvIZC0F5tVGr7Aqg7AdzWCGKeNNpcQKsiwOsjlbogwVY
lLEUvh1GfnSw+IXMs1+uDcL1xt7LjllXDzolBdrlZrByMIf9WbpioHYq9sHATVQy3NytbEDu2gHE
I3o6bc+CjBX9k/vf6WyLm9OQatrnzyJEEFXZ3NDtKM5KkEKZzOY7cdX5EU9xg4bLRPF99JoBEYiD
lagt/TjUT1rmHyuDMwwQPuN0PJRLvylQ7a9KtQuhOvNBI/HHGkHSetVo/C75GhNhSdYx7WLaM+hZ
fVSRQyR92MOD7kCDpv9Y0BL4rtgMLj3eDq3XT2MJr2v3lWuiI5DTBiL/UlZ2gTeGD4DBxq4jkRHv
pAKHRl8TmSVcwAmRDufA2aYViIp0YVloU8U6jPO6eWSIVidAYMf65JcIlSe3Ky8lY2hki3JHzBl2
AuunTl4QoOJbwmTWPbdNqg5LJY/LpkoNlE9WSln/6/PlzZheZIq8e0z5v3KEYBAs0P1aCkoiPr9J
DnfZyK6Ke8uLwtHnDKW4AV6uC2iBpHUw992Swdzy2ch55bTPb85uUBmHFhU5djw/tjcxfbfNuj1Y
S0PAT1S77l3fNKTnGtMQOeB7yTihTSR7OZnUZbFnuXd6+7+u3FbUGxeRVfcaTRnPJNnE9PYF2key
GP0JuXo3gEMb0/QLhxu6pgKFdL02cduwEeJ8D0q0GXNCU1PJB+je1X1qrS6CvwV6npMZ56Jf34OA
kcCC6d3p2iRy5LqjmyS+nU0ZQpMGlYRHUNHcHCbG+UBM477M+oOTbJLawCQMlzBJqga4FV6jn+qe
kOwmQNFZPOA19O9m5V31hrBpCjsup3E8r77xnwwwvjkLIwHfxqDdbiIyp7i5HIf/H7x5M/niK8Sm
TSRSITCr5YFAmY7SyNszw1UPVeEdocejlk1TFXkcMoFkBQOtsY1xtMFIGdx3uV5m036fMVN4G5lM
UwlHVYZLV+HmyI0MPiZccCzGh67nv24bJZyfQL3qMX8U6Vp8IEh5mf0m+6+UMTlVpLPkz8RLLyD3
3OkuCbDXedRBOoAeJ1119dldg6MqVaTdo93iU3KbHq9N0E431EpmBI9z/jtyrbo6ZGdXjw92aMjI
s5kvqsL+8C27wuGFgKEtqOmddZPzKKJrs67WjNlZJLcyy++y4H+Undly3EiWbX8lLZ8b1XB3jG2d
9RBzBGPiPLzAKJLCPM/4+rugqm7LVJVl3s4HWUqUGEEE4O7nnL3XTtul17uvcYg5id4QsWdlsBcJ
S38VXScxyQXwssepjd2VE4YdayeT0ASVDzqO56xG1iXCCkOw4Oc227uIvgOHirNp4ayE7dSs03Jd
EMGyzikV+roWNxPremEnLTKfOFp2vr6Xiu5YyqALFxuCYKD+Sztaj719F1YmhZ4FEwgqL0dVbzFo
GSPOcTh47GqGqrEDIK5ac1vuhZd8gMq8sowiQCXJJ9Y4jtdIbo33nK75mAq1LbT4SeK73le6ewx5
+oHR0OBmhojStzyj/FtOEBaWTCE3OXAxJm6SY5tmfmvT7gPqApepYfZjy+iRzsaumEHuTN6MwyTE
UzqwOVtBtCZMk5HbwUy9LwdlLx0nrVo1ybjLbf9oeSY8/y4wdkUGf9wjmotUm00XuNW6Q/tEwpO/
GujMgkzzQIc3i6K242Xg0YAyc6PfD8WdHqDxdhp0K4bH1NWmuEEiuZjMGPe80b+WSmfeZ2lcBfu5
12zBzpjclMNAp8p91ktG/FrEhya6chtoFn+f9c5vWHmxmmg0SsDMa8VeU/HEmN7eTQnB4NImG8tv
F5XwKJTmX4wqmfWgBt0OvJzrFNBsgYkccCu04YQl5uAMP0KichTslc6I3t7YMOM2PlgRyJwEF01e
g1iuaQ6WV1oEK1Qr1WJlCJSuVqn3YKUNHDwEGDryzi00GXGwe5SaqZY+xDWAlRCRNi72LxmCFS0r
zN4utLVcL/aVEVB7UrfpTNTJMXe/D8AsmDD0O2dt6zrlNz7O2PvsK7oSeTndeag6geVWF7kFUEUf
LTUe3DIcllVfX9FzVKycc8RaGlxsP0WkOnqEqPUrmoQXFJQ7vKfFroHVaGj0ryFMfzYQGlBBWVg9
XuPU2DgKEVNsuyA8clrCpfkWV+2THehXu23zVVK7uyw4eEa3j2KZ0wB1brOeRphO89bTgWSJtUw1
MACctUxF+Hjrco6fXEQkUQ6wkTqqmvnOCSzwjuQnfGa3EpBfh5SLBn5EL9Xl2JACwPTztYPv0MDs
ZrDhpNVT7gQKv+KrMfMAnRwYtegC82aM+oPlxuZyEPmLN+360Gl3tkk6HNXZpozdaxnQAWBnhbTf
DTundetlXhga3yvcWUl/qC5W6h+Er94wZ9qLOtBeFNI/Qe+cD7Kh2JtljkXzpdG4fDCYNtnw4tdu
5VqAd5ENxzkaG0ezLLRuQM6V+dRLn5Zwz/zFVk6/M7r2kM1W9y4FebnRO2KHiUEPGtHsffzmC2HR
SaqbB2UwrKUAnrl+DZhwsIyhI9SxsIW5Mlt9Tir2Vq1HHxruBB3b4bmp8jPpaPR7GpgIdHW/SiT8
tF583JmWey8DuXM189lOmKUFeA+tPEa4ZBbPQuC0oT3nJ2O/7gUWfi+Qd+lA40WLoveejDJO1Sct
4OPLvMMU+R9jWRgLpQeIFyLE6QnjYn1ODFD6FvZHvXYT99THNi4hCAlLPvwT84v87PqEGWXMzxB7
su9a8wg2v2EzZQAN5ToDrlABtMD4xGR5gv4UufRsI0ToHttLnWJgb9CU9w2ObA1NVNd2XyHssS1B
ihEzd9jXVfkZ90wU9OQiVR9BrwmwChepf4nRMnWRtePouZ8MPHOF4amVMOBMNg2ay27TlzZJ7Qmi
XcboWBbM9IYV2mpV9orK7azQRpMITksEd+ma3B0cn312MSfno1YoBQYLgHlZOzj+smNHugE+ppqp
q+dfmgFFZF89+1H5CK3/6PlshK5nHVzdBF2aJ5hDqi8DCSW7grYzpqbeNKEnoYNM31HucSLAnswy
qLCOj08oq640QBA2DXmNgzK8rfzijhwxWEYWyoGWI13CTQM7N10HqcQfldJnr6NqNzJCGBx8QsFw
aOrisU9bjnWct2iWzagRsJ4LArgsFDdopmK8vltr5j+71kccTXRtzXb+024VFr5NR77eAk+iFnSr
fQC0OqOgxOey6cfhC3JjV2FTcmCxiwk6kZkNpOaRlRyVRHh1U322m5YgvQ6D39ykK2gNJzVzEKlm
ZaEsnjHjY2vxW1q2ZAImPNYxWDFECcjI4MOiYKsAMMJUTZpqVTjwzR2UzHpkM5bEwrAwmW81BaeS
OBLv3hj5HLJ8OtnM2iGuIX71zErgovyICrmC2JdulN7jwccwXYHXn62u3gZNLd22FhGLgXkm36Wc
f/GQ+xucXq9p0uormc7lbhS94gsoDfWcYRFZ+5p+DevppLQWZJjux3uKxEWq9yc1td/DSMTbSKuS
peX2hywN4z0CvktkdMfBbfmQvHlOX0cHx0b+K+aFcc62Wrjxp1/AQApIlG8M947OW7IymP6jQjDg
WoH1De1qNpdeGuRGzixmzdsdABesp/pd4PBmXMbpeNZubZczQgmwYDbr7YrCvYPg/uANTLJbtWui
4R21HIdoe+8Da02UfHYm+Ya+oyE8k/I+126EAGhjGIhJhoCJForr10hoTyIlHha07axkGfWNE9uX
oCCyzcvxNSKhfmKcg7R+QEGiVf7VNtS7TIdhuypMa9Pq3H6qtfkBp+TYZAhgO36UrGLe0ksYRDny
6MKpH8em/gpqxt5J82nj3sOj7z/wVWbvCNwBNDCFz/GOSywpsKGDD5J8V+3ck681OlOxhyEuQ4c/
zVGlLLSMiuetFeE7tkke0NCUFyNFnVJn3MJuq+5VqPZWBo2TRjn8zQEnr7RGJhMolHuwsm5H5wJh
t7YAjzgsMHxdfGASuE/bN1Qw555SRQa1BXI3XQaV6JbK7N01I7QWTRZ3cMs0WxQj/j79XvnTTVpF
Z81gYqyssF5WM79iVt/KJLixuuJ+6mbxn51rVIxc9SyXGwvTKQ1zwm2fo2SX4PBduBPn27pXFwYz
KF5dHv/4zTXVM2PbpzR35gnzXgcLkMgeWWozkIHpW9+Fog3IR4dpjQfP9Uf/bPrI2rzK2bWi4cn0
pdro7l3cjM3SzWh6h9jBl5XxGlXdd44qUDwrsnFmBhORSX4FGxxNGWCIZt9M3ZvT5HQbhvFUxqQ7
JJwMO43+3ziEyQqGMvQtWqqt5X1ljvNpxC7PM/2v0VkDVvhSA1/URKffVM1K9DqtHWaw0AJRTSjr
q7LbAwSg73EbeWSq2M866GfEHjuBLbivs+egRy4GJBR2spe8MmzOqJoTCy4OcHELHOsU7Q02Qpgb
ZYMWAcFLg3Zg8l8Qq+H2kK3LHMt/zsLxQ/J8bNyg99n91EHnifG0Pc/Kix7Twg/7gZzmgEifzFgB
fjgViPHZH/Z4x67FfEZqFEJXn0Gd5vXZOo7vTFf7Sui6cJtXOKMae9k00HVFNb3HVI9gjbjJCbEx
S8LBoAmxyOneOjswY8YyahJSkdgvChs3Skb/UEzkdtm5Srf96Bwn+o4LXWvgrHFoB/vY7gR+4uMM
NEWSQXfMDzmOTJMGeEQke6tAxjgwk6j5SRAJBG9JWFWHxlavNmSKlaGSdqWpWZlo14S7u1Dmon5v
dEGyJFUqyN5zXdF5xplNN/TaME+4VQFrFcqKudO80+1Py47OUjcFfAMsPraXzCUxnik9v4ythBAl
Yd7iwz+R3oZZN3Tig1fLPfKkCdHccOVJH2lDxqcR6pFPw8MHTzY/tvnaR0a2QN7E5AP/TgQ5YF1l
Dfdrb9IvCdlwh7JjC5gYEk3cIz1bwprUBHc5+grFasvWWNr6QQ4ctU2y3mKzf+jI0aMngEyc+dMj
LtFd6sT4tYI+21RSMGCuZt9hHb4K2g2dI50DftVV5HtvFpRnWBn5fVkCtHInnSZVmD0mucKP0Va0
jakSvYLUkaHX792BMsGcDnHA2afLwWUIH+mQ/+BMIGdbmQ8rt2yTRTtSZxeSrkSmvfnVpJOFVlTr
YWS90WhNtgp+fBnWPLSVdSyn77asuO+MgGyoUW8AvvI694MTOauImwHfrbUchuEDpMiWAeaR/ZXG
vvRWVVh8BiySRoAyuNecdRIS2WFXkOwREOxliPzOaAhISNWWSN1xCd79mmoM60U0LEJ0wosknZ7b
irsj6EZ4q2mLNxOXVx0xiJV2hZ3I7ndNSAkjlDUsyZU7VQ3aSgd5vxT6UcnOvusGhwGVCpAK4baV
wA3Yv73zmA73TUgpkKQiwycbeLdx/pLr3UNKQOHFah2cX7KaDmwNZc+7B1JF3EB8R58CfRLWRWTM
6SktRb2TuJQiOt0brJoB4wTo2d1Q7LCw8byxxjDHhYNrh8FRTrNemlwxBFvDlsgfKIk1MmGNxBR6
ufa7a6fwJqPhUGLiZSmmqkvTnokv/SM9TTDHmW1wHWk4Aku1Vj1lLWWPd/DL4CZuFWaeslk1UVCQ
yjFLjAbkBeZ8LBmjoUASlVQbrLEUpczKc8FRmn5IvAnlUANSDxlkt8TETIDGaF7QorABkVYdHxnG
12aFidKHGdqI+2RS8FRtcsTs4E72V73OG0bdhJBgz44CTHzIgSP2vWaP8qhmnArBMp6FPvcueBnP
LB+1qD+ayt8SBbUPvdHg9BThSEqY24Q9WX5FwlugHTzpdcj+mGuHtB3OIgeSOuJ7yC2Sw7rOWdmN
udEnbiTCE23U3Ih8LAy2WNI0yy8OToU21pzyfXKY4mK6GtGd2XR07BygTE4yPCsjuA494Qep1e1J
jMf/ETCdpx9aLvwqfEo9xry2Zp2QmzZrL7aYqDtTCRzRX5MSBxCYI85YjfdFJbZsfZ+Y3b7FDsqh
coKybwhquiw5O1hIl8qgsZJHByxy4BJhRuNISY6g0bam71YH1HAn2zRLaBbNNhAuolZOsoswQREG
6PczbNbglj6lIOtci+iMOnM+8fhQ29mLEs4lzInSAHt4DkX2HDnVPQbzY9wH5H1FHADnJS8y0N/F
dnnjucb3xtCqTZsOZPHoSwMD1xLxnLWBcQ+sISjSJYs23tx1Rc+xqxQHkVR3N2VoH+bD5B53wU1J
KAKyX4TsZeXsIxA6Gn5/1EXJyorD4ZRE9Q0t4n1J+3+VGxTZWBzkok7NrRsxiHUcTDptRZFZBTfT
+4AEbUd/n92dkj6jJzFIJB9pq1C74JkoHZpGKPEh9cMt6uNdBBBiN4ebLBVdwL4J8EJZNZEUNYHz
ndGf9EDUd5z6c0rN5MGqyWdssFbpRTUeoW2NR0yd92gVUVsZaAq4/TEQp/qjo2N3KthYUfQyAyio
M7JKUrAK4FVtbb72vDzjxfaCdgLRsHXTmXxfe9Jwclrymsj8lNLXXAyl/E5OB2EHLkfsIobU67Ei
tO6xTmfJqP9a0K1jEmcjLp89lAnOMXalflWMNAAChYAcwBastBCVpjtw7QEUO4V+wGj+LazH+xRs
7VCO39rBPiI/vhkTEgb5b2FaEU0h3756QXX2akqZtNJvWtrwlIKzAkaOOFy7K7AI0lfmELmaCZuN
3wrtChivERLoogZB6FjtI7vZoRu5bTX5GXKCk3ZxX9P1QXpS3bV+uc0rauLMz1cCebkbBfVNMygE
DSrO9iZOGMZSapvSHWkrpe99zmS5c9PQWqTIF3C2Od50AweeFmfjanLM2z7cEjj9EXPWZsKAvE8V
j5V7k0dPRtoHK6unrW4NEFxkHukLv2OPybSSbsdUffNlf0mLC6PAT7vVziqsvucmcM+qh1Lmk0Rc
gBFfeNz7AQygdaH16zAhbW0ImoMJm3dRQznh8FO+2kP+oen293rCA5AmGmd02eNEd5+jyYeug6Kc
vpJcKklPotA/dT0kPGBUaLiJ29ybufPqxPVXFn4WTv5ALfyaNOabpfJLxhLmqBlAQwU3tPZRM8pg
2anxudPT71Nzo7nRok3Fi4uBjRzWWx9f29xHeZqAzy4yjlornyCm0EsPkm1mWagpXqYTmWNa0rRw
uKdVq3sPHjP9wJcH2qEvCZoyJC8xpqJwvEsg9tREJacDn7NGnpQZv0Vi7tEUdwMSV4SW9r3m6p+1
7DghTtpDaTccdUYkPGEdvudJcG8CVfIyvEauTLZOXupX3/C1449wJtd+S52xfooFAt5CAIJQeBY4
hjBz9Cle0tK70WR9TgrmbfRtBtqvyASvcd98x1/HioEQAs9afhqS5LYm53SNyIDRgiATL5LoMJV4
C4dmPIr8u1bC9TImDr0EO+GHy6Pd1JotqnRkgcbkIQ22yx/ODIBETvs4gGw8lYaNmLOYy46WkRrq
wNjZk0rBowL3ZhiKD69RFVWOYxHr4SKPYY3d4ut/cyrx4XkC+P0Q09k1PeJripSFvIIwkXqkBxW4
WMfsre8n46jSlpxVowqxm1rRbuiIwiERzz/2oj0VEapPCGyozCtcir71GZcu0qchlzcNmPK8sqh4
ZI5h0Sm1FRAJ5mjE/J1M06r2DlHbTE6CZ5NqYxyC6TFIBAW0kkdzPfh5dZC9ve0dopy9Hn/2WLhv
BA2UBdWG4iAO3Ye9npiKZiMUrMck43wgcvTsqeKAkVZnx9RuaSOzV2T+CWUikSEt0qHY1T4gODFz
ZqYnsXfoJuqZFvfwSzJ+eIQmmWrsNwiu77Uw3Q/dxBmtBzYyROrBNvQ9i57YjOw7207AZ8/WDeK0
G6cVp5LDex06L65LU7IJ61NtVmif6GtHzLKXZhyRxyVCylPjadbrg3tlepR1B8e5hX2nbp+SwSl3
jUqOOl4pGDvxHvZivNXRwk1RQ4xIa33pjWg3DQpzOr8QQunte8vB998HL3q1Cx6xphg/gUv4Cx9p
BuyNCtMF3fcSBg76y9CpULCNybVm65Oh8WY43HNhcE5L5x3j4v3E02O0yVMoG/r13sOQDgtZk00T
EPRF13KL2k6fWWjZFudVVw0HMjj88qV3UeuWjv+cEn+ADRRTqY8fgEIEiiDK/wj+iZZE/jqKmrMr
DQwX8Xwi1JHrVYr5lTkW1M8pM0zuWK+yT73fOGSFFoyiOkkV5zQs1RrOteoOZxQXtAEWY+f5Gf6p
s0BwkybkMdVTQj8xaNbZjGO9h0ydbPrQzDeCw/0esnSXLweApFdwBSymU3ErOlrgGnCyltS9dZRo
1Zb2GrXAFyDUM0rRJ/rId6K6jf0y3bmduyjRTDBwgP2RDuYLSZtxbr8luo5Zl0qdq/U5ZPG4rDEg
LEfhYUYIMGxMDXhbiTonASKznPQqWUfTLSIfxs0ZrT3R3YjknLYkD4V6vmOw+xb1KB0ylI1LfMvM
WA2JCS1krhE1qP4D/Iur4KnzWpitUXWMHBMfHy1kGz+9N6EsmUQl4GDXzyobuGDzHpEQIFyXyFyF
nPrPHpDQFA+v6KmLc+AIjQaOnq49Cgk77041c7JtYxZ8lIDdQdy8aJ5XPbtJtpwZfVxLs92UsEQP
RCTtyDuIdkmvULe5oCn96GkUOmWRIV6Vz5gvH0uT8QrxAnad7/xDaZndW6rFoFpDUsmsIX+u9ekF
aqa2kLF1bCIfVkuQf5ld8YH1M9j0jv6ErAKzWr3TWd8W0uiXZaDtANYFFJw6HGGuTVlusqz5NrXD
HiaihuAR1mEzmDwQWDGGxD/ZaBOJgevOsXn1Or5lEDN4NTvkEWVpP6sJQVKR05v3GKkvhCpPTToR
0eALmnuzswbOCzohJo1W0hzdQJxzEj4pkYHyVD3RWVpgXnziyJIERV1iiGrXCXAHqmSVroDRL5HR
MRD0jROdIfgzFQ21Lv1kTHJjc9zqbWaLJBu5aMRVtwmc7s2oBgk/NQNzZxByF1FhYPvML+nQvA10
gA/ItpH8mMJbVGhJtuBhgqte0LyCTo6PaXTeNORxOUHGNz2eNiL36F4DeNp4QtVwgPEaBIoRRsJ8
xCjcZpVQ9OGbKx7S+m1OtNqXZkirZdRuUIvCcmq3fZ89CqbkCx0w6TLUqlfZjic5qasm+2NY1qso
GPcyMt4cLus20+J3tK/hycjiG9UoAudS5HMF7NEqhYmChWiHIeCs6Xsvas8GZ3WpaLy2CpdGGqv3
VHsnC2inKBEEIC+lxGOv80BO0azy5w733XufypFWDzuAW/aojhhUGiixzhHaRct4RiROf1v45xbd
OPxSBtSqKFBVmnRw+gRLSD9zeIzqXVP5F9oij+Dh+rkA8rCwB1RAAdeKMfalRTghjHg8ZR0po52S
6KLpFAMbara+J++JSb/VDbJi6qvuQ9Vz8TLZdEhZtcp1BlTbVN/MROeIQoQkKnSUE1iCt/Rd3irX
uZoJ5td0mL73k3XvK4SuGqhJygMa/yTlImEED4BQcoBWgT+6sKYTDHgNShP2AEx6NCqGcuO2+Y0f
WQqxBztPEJjw+HIN55rQghWObypQol+W00wVZYqLcToAu2B8i3U62NTWL0llYfXRi1dBcwH9xpSu
B4sUdN24HcO23huOdpkm/d42y++DsE6hYGTqWLq9yZ2OdO/If+rGMboNp/KmBQXZJHY0mx+6TRt1
/o0FannZ17QeHaShl3BEKBZ6NtOyiMhgI6pnCsiwqZSUz7aaU6T7UYDQptKoeyQfWAqQS5BJKobi
LBwkthAteCxDLa7XUP4d+n3AmkmPkhXQy+iR82+wspFzrkK3fk4HYePY5rCU4eBcN4W1wXYHbGny
mLlmjyytwbGIODmmfisPlDucJSEoeQY5p7Z9FJO4ZFr3ktbT3k8J9JrbDkmIrsuGosbJFsDOfpT5
C+0BTquduxqBGOw61cqTT3IQY/zqXpnqrEWgpsgg/bLozcDbhC6KU4wHIrvyVEfryiTk3saHA6fl
lPSEZvgMTgbvtYjJVzHG+lsc9w9FxOF+dNzvpd1dVM+2oTTnY8xEdjq7dus+F6SdSEkQvaoZ/YfO
lhSkfNtPI6hxD4jHKIuTIMadTd5P92Hlt9e+0E9KjN6KuRAraUBDaKiLMy1Z6xjQ4lg2rdHdMFV4
goij0RDx0Kpa7Yvs8h0A7viikio8txH97VTTXpJEZDuOKLsIbOYNjVpkagF5ffFURLeI2q6RI7sr
s77u1rJaYxVONmCeMtsQoyOPBL9jdOu/F4XTbY3SwdvPdokl9D2Sln7SEr/naCWQ5svxiqmTnpeL
gZvO1yJyjDeOHy4zNlFRckrOmXlk3/YVPo0RYmdXm/ammkNqcv2jbBjJuhXHBDSZ/TYg9RFr0ZXI
Edo8EV2UxlHjxdOd5FDgEIynID/iYrp1EbYcORTRr7V187Wd9G9s9imM0O5YymZlOY59Z/qpg2U4
LQn0UdU8RQ7gd4VXKy6Mx6hByDz2NYoEnvRUg0ZT2u1Lm8v4sVMcgVIZvhIdQ+szjrMTyYgR+EqA
rDIoIaDDWLjq2GTKUkOUMMRgx4KgvAYTmhE3ldGJlIDuMHFndlFwLZRtnrtwSq6F9CbaLsPOC/Lk
2sx/1IUy3EA69pfWJNjkDEzxnOdwYsy/tROtOWpB3RxNxousjfPvFUe/zJLJfhqM+AbNcEzlGxH8
EFkSA1FDDTB6+4DglZs8zawbR+ZgBH78749fZOHADCdzry964yi80TvMQUdDnzBIVfTilKEE7J9E
o3ad/9dCaYI7mX4oCe4WTDA3QPmFO0VjmmIkzKfaBC5F+NS7jtyPQZttg2YCfMxSTofCay86Ie9Y
WhOGCuSOXKrs4jeDdYl127zY3fgGYk/t8/g+wKLoaMlnbRXDF+3yhXSD7El5aJCZjcLOluGlp4Q+
EDIzYY/Fh1BgFr61tPSWyvabV8AONScpN3WYcLN4wwUo+jvAUfel4kpoLT5cDEP0F+3XYHoAEtOc
g1a+4vtRO72udvAw88OPtHP2Se/smiVPJogKBt3LX3/5z7//98fwX/7XTJSBapv9krXpNQ8RZv/2
q/PrL8U//nT/+duvtuNIOhiUEK5rwsTUdYOvf7zfhSTH//ar+A+DlWEMtLbbwSG1l7kdVLvJkvRx
mxBIhK/uPDMseMqj6PjnL2zq//LKhuD1IbBKQwhXn9/Z717Z8UfmM4JjgCqQEtnIm9j5poNtdiv6
Oh5aUHq2bqy8m3pkMZxktHMiVKAeQsFYdTAsZnRs3N9qU96/WxlqeQtFU8rchIHHyUqCF2GQ7UUO
+GMC221BsZE/Jmnonzkqge6CFhXB/gTaVmx7VVwAh0LNIP1i3c9lY81dt/UI/SUz3Mqf2S23eRDm
9/gqrbvGtXZmteF5o9IGfEnnmIyextOtQ8YwY+PVMUVGhJLegV12+vNLJ+TPl07pEpmQoSvXIZrd
cP946UTUBH2k58UuxG+1TJwWizM4uFn8u86nqtnVVLnMIUg0NM1eP/oVUcfcV4L4hTr/iztIzK/2
h1tI2VQjFusZNQmsZ+uP7ybUKWfyljxgaDNMcyVTPFYqufNj7Slii+K8RdqkNsXTsqoTsFMRl5hD
CoIEyIdoas5Z3VOd54Q2lq19gsNL6Vbo9aNoWu8v3q2c383v361lOkrXLVNJrqHuyvna/v62w9vk
xrKtD2VapA/QdVBQEeCF8y/9CrKuOrlscAs+9umTsYTRMf6Sox9TkCdw9gdtrjeQZ1hQvAoT1W4b
lMkjBG98sSGKCFtk98130wgKNknv+Uc2S5Wl+SrnWPz05/eBFP/mZxG6xaBfWoYynZ8eIS2ycwt1
CD7/Fjx+nQPu6NFnPLRaWR2I41GLujb5ba/hwgheMjVkt/gqoO4GVXtjiI7ztQ+YIhun5155+nns
y3AnfP+7C3/zNCAMxINmb//8bQv7p7dNh9Z0mSU4SplCGPKn2xejWp4ybzD3o2/hTdVhpB6Vk+HH
q+J7KEjBqg/Ge6OncRW7FqRrGyk92KUgUPBr7P41y+IEcQ82uLZN7zqw5Is/f4s/39K8Q9vRKe9s
YRimNNUfbxLyDKY61zzeodadaxVuEt3dupb2aRGE0yGlCTPGyHn2F2ui+PkDtXVjXogVkmPDkOLH
lfvdzakbfT+EjWvuA5mkhKq3RylBt45ZsrUjN7kBKdTsytRn4sMcxKy6a2HRA/8//vBMIzFnGEI5
Fm9B/HRX4dTpLS8Pp70RTtt8NEDjYg7Pe9shIEoAmvHP+MGz+8Drbv/8lf/lxuBmEEhB53UEnok+
X57f/fjGVCt0p90cn2TGG6Opj76p+nVgVvYsBoAZYEn5VwvCvMP9fkGwhcVHLHRT6o5hKeOnBQGk
tT2RblfvMb5tKy0jTjtqS+7FLqP+UWRXmwHnuJARhNN/J4KcmYydPFBwxOsI0EqfmG/B1GocnQd9
WU+2uMUoPt57jvktbvA4QXELnkRMl6gC5HWoJYbDP79u/7gxfv9DOMJ0dGVRG7nwI10xb7a/u3J5
X5La5XqcHFJ6oYX9pAw45/iAW8BpNdMv4knQ1nTO3mFbuAhlpBdAGUgF/MxeN0b2zsBB38iwOXuR
2hNYQPZhE+wZHsF00p3y7At+KYJvraUnJ82JyhupdafBDq1rSXMaqXT9EI0yo0PidltTNwkh64r0
xknca92a7oNv6yvN/qhlgcQyCU412c8HYWbPfeHGB8CdJ9/zxamWOd4JyxmeHMe7ob661w2PSxfV
GdV5qtZVTo5a6d+3th/e176+9MtBgfoUmNSRr2FsqqAjtdg+PJ3WrWhKc9O20bXUZb9xWbJXVVr7
xxwNEh/ycMSfRRncNRK9CvQcI8GVYKQrzfWDnQwtOHO+SWgv4K2bzvHTdd+Oe6ZsPIIhltohoD07
FeO8ESBYpjPI8K4W+iViU1mEY8juO5CGPmh2vS3I9qbr5mB8jPRzmnjPRAjyLoqwwniL43+IQY3T
KYzU4J3MuPTORRiSY8HUd2p0sWv4d8g/bArhltJJBZCjqncmisHOhVB3EDUJCnNCJPXORfR9daZP
OgMqQvNID/MvFoqft1JH2LYjbbZSyU33L9sPkwIiafMq3+E+QQSLcDvJrEuXQgEAafkXLyZ/fk7n
V3MNEiX5xbRt9dNJ1RRFKyysxEAVkEaK+mXA6/IKUcQP5d7LrHAVtwYfiE0Az5gaK0qjk1eAz7f9
8Tmj5bU1bMlpaQzqddaUYF8Fbp4OqD92ZkJyUIdQz9MfgMl7Re9v/sUP8C8nbeFyVlPCVkqik/n5
4NG1kADrxO92cWdihCtx0pFjkq6LEhrqSL1HcYGtWUjGkD+Wh//8wyG//nHo/8iLkRyeoPnpt3/f
fuXnd2xS/z3/q//9W3/8N38/3W8e/vQv7NZ365//wh++IS/7z7e1em/e//AbLmrYjLftVzXefdVt
0vxPlTL/zf/fL/7y9eO7PIzF12+/fiDDbebv5od59us/vzSXNYK1nL3lf+ug+RX++eX5Ivz26x6f
W1v8sq+T9+zz3/zLr/e64dsYzt8cFxC0aZgGCZwmD0D/9Y+vWH9zTNfAI2vyeRiKDzsDjB/89qth
/s0E7WU70KgocFiOf/2Fk9ePLxl/45xskLiqXNN1Ld399X+uwfUfi/k/PrV/X7kJPvk/bl0u7SKb
d8COqf84fP90kCrGNKtyVImPlSkgKuYnMzIfLL1iFm3zBHgcAXHgqmZpOMFJWtH3oMyAYmrjxofh
0iYHMeQJup702Oi5WoSDf/DjA+TRCZ+ie1tbjD1GRl+tlpPGMp0Jq0NDMhCenuO4Hxp5azH4oJnp
OHstcGEGjNhVfkAdGPhtSS/cpgYD9K5Ky02eofOo8XB31AsY1nAibUs5BLs6sM+ZKraDX4+Yscwj
TOkHY0qPdce43U4GGJZRe7EN4/+xd2bLcRtbFv0iOBJjAq81jySLRRYpviBE0cQ8z/j6XpB9+4ol
tdjup47ofrAibIusKgCVefKcvdfGlejeeQ7JnbGS7jtclLHQTwS0g6DpjBNTYQCu0UrLolfT1ffh
wOAK/6EdOHcDJGYWYRdxn50jSfC2yLS+MA86qY1xT6MIhK5V5UtfbQDyIB40AFc3XX6H/uvkxeFr
k8Uvo9Qh/I13gx2Eczv2t3ol5uxHgEBUZJde6H4zK9I8YmRraeDjHAg3LoB9MWqo0WImCERND+TM
Fd4jg75QD5/JcO5n+E62Gg1vnxYlA7n3sHpGTL0ETX6m+3oTjN5KU/Ryq3RMhtStrlVPA0Uzw0Yd
EYhh7VzUHFkGQSUpotdAtR+qwdgkvrihJ38WGu+2r6wb11BwhUycgtr8oqe5PlNxylbqulDMr4VX
vSgG5B1fD94BmbyL1H9JguFWZreBOtJM0Todumq5bHw+XqhKtCO9uAT4HaU6vsS4hxoLgY06MXos
+e569hc/0J9Bwb5jERbMI+OHsp0Dm3rJQsJHSSGko2vV3xL16FswFJJcdKiToc8Z4ZsH+4254SNt
cyAwEPFvVR7b3rmto+TVlZ29KM30rhqRBpDcQ3sVvqwPP21VZ4TGolebGw1zFc6CzPJRf3j02CNG
yQiQ7IomFXsI/Z17ttgmaF36RQrRISlEcKSumOnsIVyM8B6hLjgYnXocfV3wjZwC7GlafBI+oYW2
rp2cHvxmj/DNHoOXqrVvUHmJTa74S9Qy5daZlL9KPBEvyGCqo6Vq8RtCLPG868zHd6E/ZUzlqxCp
NCiGqkSmLmDRKXjQlq2G27rsNqgNRyLBajSeNY0x3T8XY1ktIAC9KbFxcqSy84Z7Q3fQEPgBXL3M
f08V/70sgj+bTZBDg8vBpzVWy2yI7rI+ESsqT4Pqk25xa+Gzdac757cIAvuCsVB6VwbRsBzq8bUz
VfgsgFURJtGwRj5ysEmPk452QvkeMRqshD+ixXJuO9XbEsJKpm4ZMjoF3+bEO6bVzFzBpidgo1my
EPi37ZEOyzDzU4TEJAzeCnMfAhxHY3BpbZ95e6agWcqHZ/9Br0C8l6kiNp7Nly4VEcC+1J0j7HOy
aoGM11jDWCUnwo9fkAE+oLX1SXztaBTFw7wmaocxAOKLU7CpDCROYZ8+VG22pvf4FgeSpdC6aWka
bKFfb8YQFVnuW3eSEbnH05AqEJwRL2M6yI0TdWk1Z86/FVT5EZlOuLnr2j2FBbjqrrLuhRzlRhED
+ehQEQsQ/lz85TAKQhGqdV3D1AMmgLlCBcaQPlgWno9yKPZYxaqltHiZPMju/GFPL+VI2C7Aqji9
Q1xHnzFX00lKi+mILjshVct8UC+OwWgh9VDRFOFr1AUMPKo1Kv/JsM6NkBmjHLbR3fcHRpDDFJbG
ha3upECPYIjPiCNEm4n48U507ZEdZ044M4QwldCu3vzi1tbRBX6JRDwFywLwMUpZeaqaNcDsUcml
4b0O3RA/3c4AvotThdWY9J4/K2aOskzypZPYW2Gjtsh4V4TF37U9JMkC8SnmUxRN2aEw2ucxtG40
HtxZOeTPG70mk15p0afpmbkhC+LcEyE3a2vghv2YvRTVSNPcWUU9TQuhEUTPVjF0acPahlivLR3w
tQQam7wClAB1NiLVmTYq2IHQsEKVL4nHZNMIrVlewbgGQVgGWbHwjeRRSToP7BgTso4o9b7BHeY9
VWYz7PBrzfHFNXNLwXE7hR8ZtrlERrCswHCPDbufaI6eHSNOt03mp84D5507Fd6caSWPTJbehEOA
LWM01hNEw2atzL2QAbNWgJfQMk0FuJ/mC0BPUquZ7LXkJZXZnZI3R45Z1QITEaRRtAXzUDACrEuF
lBWZ3fjQVhGkMpWkNsoWOjrnWSlBwU9UFGzvnIm6Bo+3od4OXmDNS5A3M0Jgy+yiWKAHAxSfg2/5
i7YcH4NKvceJA1MwJJXS629w4DlzanOTDt4cQ+iXMrEPasfY1l9WDKUTf3rMWnkuOsrqNlmQbWPM
3ZXbIA4WU+qdZZZ3GTxQrJWCuA+9fBd06ROFcGq1lA8FplkefZ/xcjN0G0+rVm4hnG0fnmuthFaX
+ztd5qwo/HQVIyoXLgSGegc4yycYj4x1WZTPIBOf1a7+ZmnjQkKwnwd6w5cWsHk/pGdZ5sXMH+nt
EvN2CzsSeFHb8/WJn9KEBlowyEWCb8cUvbZEEmQvkGOuOMyvZGucbUZ6dmQ9uC2lkhjZ/mRaPhcI
2SIeXT93vxqW/+6aCE4zDHCLUD35bfYq87Ze+tIkIxFzZ29ZsBJ4rMVobttGPrgREP7BTG+rCjxB
NEavvV4d1ZBtKzG4OJrztfIyYLQOfMuRX4syn9FqB4/VpxcehO8gkV8Q1D+a8jnv3X4Zp8PFabtj
XxDXHILd7DzW3C5KaMt2K6KrDzxqhyLhl1Kp3lDM7slqp04C/VNiyVFc7WLKia383IBoXju1vWey
vqmj6CKU8ZJXcNvylssO/zqdB+MNR29QXoW7gX7hql41qdMJSMjkVqGXiDlWa+Bb8iyCEQkXBVN5
5MJ1uKxGkFSOQxpakCHhFpa9wVC9yZHCbCsQvhhbc4QIk2vDjjdG3q6RG7v7wYF66HrD0tC5Caoh
4MqvCEIg88bq/aXmm0t60jCr2D7J5rVv9JwiMTQ3kacQy56fnSR9sXXjhFY/LNwGEEVBuhvsUGRt
MEUbknA9w/3TYAyidux75hgZiyi2bkhLNOlh1Bs20VkgfKzggjuB1IWjwrDU6jDHpUCknkZtlWrm
eQo+dzQ84pb+HsXRe9fkW68s17kKGr5oMMs4JrYsJRhoeWj6Lnfjl/xd74hU8DQyAZlrbrJgKBcW
g2/oXYA0JQZ5y3lUp4jFejROkflWGZkPhs3VNzriiLhC7sqK1bJWpfDt5h2jxN61HiJ92ZbNLTqG
ZU9wwkwjJLPCIkbxuKmNbDu26Xk0srselWVOh4gSdjPg0QNIG7x6A7+uROQk4ANwAr9AYaLMao+k
Vw6LSTHY97wSYxbKPDAThhYthHwtrWeI4LtkjFmQCfSb1TbJwkWJAIcuOwJ+UpTjF7Mrn9vw1GXV
qzTkg5M431DVvHHoefN0bPNwifHjVPG3Tqv32TRf70IQ4FaGXhtVI9quPr2Lo+EyaP26ISOrZsZX
C0GB2zYjonRsO3qKhsKsMKfQx/3TzMKtjZHMvU1i7Q0CVr0qEgKB4yRBJgf83hznhY5YJXvofO9N
8VhwubsPriJfTCK9oELSTul6uhAdsUtR8lwn7ovKvR+ZkSLCwwSuyOHSR/Gdx0sssqzZQbPl4KOF
z2aVvdmh6Ldpda9EkGpSFY8F0jFkPuW3lqdkjV7qjm4cbGAa9mARGOREb3HvvQ8gk/FQvQHI5+NB
GHHVkxazJgBzeaf1gjKqbDa1z1UpLGHOt09G795N3yvE2cDSbRaEANZaKXP4vinKAygJ7iviR2AW
pmQlKHh4mXXkXfoqPIhk7Z+uEyAhUcL37xdbQTVRgWCbXGOkawI1bORjg97MEsYXjaPBFJIdbxOT
5ctJlIfGnMpzUV0CBICjOd0GnLizJmRZUvMgQmNDAHjHJpEOHBaFVeJsyPuHDlVGzhKKlXpSw5DC
h/tHhCsxYNlLL6ROj5u8KYO11oXLUGzadPR2ht9y6FTDl+LQjUhHMoWSKyykzeAX9yrldj9gDx5Z
vgKZR+uA3X0ThQptNyUlcsLHGpY7ztmFb17t2/pQ9ADkaoWxearTVBIqrGjg4E5IsQ1A/RIFgFBG
Ldg3UoWEpZEt68gHD4CD7b/UgYnEI2+PGlUMF+Utro1vRnHEg7McCxo9lExkjDHX9uzKhghBgW0a
0Qnhp7/MBVk9vWd8q4oOth27/7yp+osZ8HwPHIZQ+sI3jPJD2SJ+GePqOUmLZ+lTGNvhxcObAnGD
krEo3oEYQRt4ZwAO5AAkIg/cuvG+IljFtoOJHse/89A11tTTJD+X4NQQYV4YtM+FnB5k4S21OD5Y
xXgxG9xqDN7DNnsJe/dhcJC+0+9YR5GOnZRau029tyCqnlPoIRRf2KQJZJ/lRX9faKThFB6H8JRk
GSytGOXMoYyWWnUKYFXP2DP0FQPny+D2Fo5JqjekM5yGGA8RscIfhSD+nLOBwb4dGjEIKprMa8U5
572DvqTI61lrihPO6ZVryWdgb92aeeJLlw3PZs0RHHLMfDrXt2iKZgON6FlcnpEMfA3A2QUtZo6K
XSXwpz1aD15HGT97SnqIE1qrfW0qRD/08zFg1bYZ0s89FVNaLP1zYpfvCUIm1VC+DCULQW0UCukM
b9pUsVk6xps8emkq9TjU+p8lcYH4MEgbTErPXnSxPEmP50UPCPZJYMoCb+OWHv0Ue5DbU0X5rv0w
ypr84ty5eBaqfiNgHOYBZjHb9fhK0VgGOE87jQIEZwWRb05eLy22mlmFnnaUhDYZeVLMoBjxjOOC
IbaUymraybFFePMh8x8Ry+wS33y31H4XwmSelw0JK0bVr8N6uBipblPBU1B2PZVB3NA4tz1lbo94
cxKcaIZXfsnYIL+rxedw+J+YBnDESik2h1w95AqpAg1bvD8Bz8sz56GdM8gHNVZv6zHa4EaKsTMv
sOOgB9J6xqYZXDPJQiC9fq9Xt705T1SE/w71UCBOtmPvWgUgyj/vmP6q1/mhd/oUREH+51vw9boj
+uFv/aqn+r+xZSqZff2uZbpv0q+VH5S/apr+9bP/appaf5iOsB3LEkwxcTj8u2lq/qE7jtCZ/mpT
A58O/r+apsYfpkpjnA6/IyTjBDqt/2qa6n8wrFdVqCBIipi7a/+kaWo6V214R6MLT+dVN4iklIz9
rmaMRQZfUlHD8tFsObmWWw41z7WW2mvfk3hdwvibZYavikPXER0RdB+2viGSAMcEcgq0Stla+KfY
xsxrhM6Z9EJrZijDmpMGtmXoOuqAHE4zqYYMe6QaN1ibu+FcF+mU9dF+NWPnhZchJMMhBBpn0fcW
QzQWYuFgAvf8gp5csjWwI8+mBdcgjmTplj1+T7XYNljhmrJuNoQLUdWrw7ckIRJxqOpHtYzahVNV
OJxquaI2x8+oIfHUwfIiiTmkVnNSWItGheiFOI0c3vNLNLlvvAqJp03d0qnR1+mf3KK9mhLmFOoV
iIIC4UgFaBWQOGwC7yZp+bvJdz91Y+bsX/7C5gyFtnidSBo0okoOLRU6fhHqzA4aGr/I5OIW90GY
PaTOm69C32cT3o9VUSxE/qTCnhGR8zUdvwE+5nzP8QQZ6l5Bf79r+S054WAbacev6qCf7PGLV4Xr
vvVXOGMpL4NXYBGotkjRdFxxMXyqDKVKVjYjIk7brwziGBEW58aBkiJoAJol8XPs/Qur5yzeKtmL
HDVY/GV8bLOaN+0abyWCIHSwNqEDeUSmj22c/uqcFQaocKA+rh29a7a7a3C1zAXkjgTsBUVV9qYk
RbYIzOjV0A20yi74UD87e5KJaU7vT5KtQyUY3CaGsqeHP+3s4SssY1Luuq+82GtADQP+RN3EubeR
oNJkS/euIZs4rU6k4OlLzciNtSBpoezMECcUrDe1C9ptqdO89oDPBK26ScZRnaemDoE9Dt9jX1xQ
mHJYv7MGPGGCap9A6wupKTjSQrwc4/CkqcT0JmQFgn5la6Bvgf3ADtYt5WMTAShmqnyXFy+i5j9w
aH3pNfsFOs0xId/KFMk3pSSasHzGIkB6Gv+/as2lTfBPN5RnUuj27lij2k75ab/W3rz2frg0aDun
Wdy3730nsy/v21jlgaqPzCJo2U+duRz8vqrsYf2EZndJPGNywloPDc41hZk03sD4RdHY/9MKiqPZ
hcqKtuBNp7DnVMIje84s52HdvZlWPK5SxbgEhjuSaTM504otCia4fCWpW3iZb2Slb8C0IPwPKpiG
ZfQmeOyMgq0voUYoPIeOZ37XjAp4EGD7ljJctP4+L7HbQwJ/n1rt0cATaSrmGaqn46BtZ8WcjeXw
nIjsDngkLmDtS0zu0gqtGqVX7G86zXjtBxgcVtZVm9bDWsWdUene6erBjZHA5Re1pyQeoVHNRC9v
O0U7BVO7b2oboC2h5JBetShyjKRa7oCI1LiTns6Z2zG8ik4zb0JLwRbLQWwV04j5nPMa09CuNGUP
aDZ/CSNY2lbaDRsodvtehZdqVCUQuxBT0dg85x2cPADai9HRN54ZoJmEaqpShPqes2IcssDTTmgW
GtdF3vMAuNz4DOG9FI96mJ4rLlBYUCCK5C4whpvRJJyV2ATbos5x3fjQZCRnhVryClv3PoJJmyfu
k6O1b+g8CdczmNSyi2xJVBIzRkgMW3hzKZgO2AwzjuUsnHHwKlNvn/jKDoT0ObG6LwoRUU4/ztSh
fkQZe6rT6I26/AEJzMnNOFGJUwbUGTbClKxqF3dRGS7znKODjrZ2qPD3D2RSGIl2zgQhJhljeRAd
zabKOqjE6Tis4LI2QZge0nhQZrJ0sTKUGFlDLch2YuVGFIwc4jcKHXWtNDc1YYGTd/5cgnCeMwu2
Qw3DTADFQD0NRvTF00nraZtbteX3GZhH7CB9N3OLu8yWxKdEGq1xqMwIapmbSviqozcw9HSrS74n
bkJzsAqRUTlJd1T65NaugH9ZzGIUL8020kJwN7b3wYQLiTN1Db60nzuN+9xALcGiF/EXx3Dt5yEL
YrlAA5NhAu4gYRIaS3OXIX84GGdrNGvQB/GwjKzkri/CwwgOYtab0/Nvl5SMIa5OD24sPTD3GBi1
eiATpJkMAdSvLD9cyKLtkvUXVoTpbA2VL+Li5dAplgnUcPhM8aEEeJpFnMk7NKUTlLFeJFAkolcy
kN5QsWO0FYAnK6pEhS9V6hfPU18gYtHrEIuPprXVjRNBVdBWCZ9zq/CFMwPH5NjeFjWH1e/9QVNk
Nw2yV/HnYNL7IYKIkBoleHdtY41DGhR3flAl7tV8fNIRPS5zEnMA9HYzSd2gR2W7RfhhEM6E4yS9
j1mM1hGynZl/34CGIVOANz/tQBqUULqh4yX2AcjRKl4YjjiKBCi/1ss1t40UcZtbkLr9xeCY65sa
AuTKfyMk4ti23Z0/ZWipDHpriw2y5Q4Q5kE3wqA35gKwgT3NUUuDAQYodOajCCWreN6FiGJJxzIX
bv4lteoLO4M/07XyGSrAq4iyl+jBFkT5SFecuFJAKSKadWoSbMqcCx5ZFjNCdiqdHzMi6oPIyGBd
WCW3F3pgmcgvmYBeYwc4Rt3IuWQBeYMkiwgs42axM3L3qVZAaLU9lApblMRoGvVep9uxLJpHMx4K
osGceGGmvP0JyWuRVwCPAEaIUbJaxSUd5lgCslUVfSuChzyDv0QwD32LTV3IA6pY+kVanE9rsQ8B
nO+bNzI3mmNE4XaOO3xsHTph+U2oPF0RqOGlo3QHxaZvaBHmxlZqoeJs/lLu/i15+DDE/0+NxbUS
4//WuUJX0RD+7lwBd+IrKM6/jxXVj2KMv3/273OFav3hIBmVjqmyUf4oxlDVP1A5wt4xdYtHAVnF
v84V/B8DXQAqDCSylP4/iDHkH0SdaIaDbEmo6JfQeP4TMQZnpQ8qwkk6yNtC4WMy3EZb9FGAF8vW
qSv6kdu+qPxdXXXawqV5Rt1cvLhN9tIM01Qm8eOV0+viVPfBPjXtbd3n2q2HJfMzReDVMQc5iGVa
SGs5MqG107+r738QBFa25LWGgcSLmswir+3UFTwoPC552y3w3GxS2WirNodUmDYYOvtOBTQ4utoK
rhxfplDR51ZpWHui+RJwWPRTVEAHd1oUKH8dtj+ok35nQXDQX0rumm2jzOakd6VdbL0uRHwIdT82
CCjSC/9MOna29AEWVAicFzlB4ssEksT/4HW5XSZPgGrylEzyth8uUe+XQtPI/t4yjIhmqR6corpc
Dy5wwYbieRWpuPUkiKVPhGDXSjYOxzj3GPSjZaOFrTtXHzikuHRF52pbpfDp7SbuuG6VtlqC9RN7
uKvLrpzaGlK0nALHY2M1/RHgvLX0M3DrMSzPeeArRGBxspikg20a7E3cSHuhRdo+AhcajVqx7+ro
7z/qyNj+8B39ex378Z5pV8/X98/gUBnRyDc5Souri0e3S8EzlTnbIhj1mR6yhYoOlfZIu9VAw3mo
O2PfxM2hUrLXynDwmQ3wqHIcr2xXBvRkTBYHSK7OnVU7h6ikRUm8RL0c4/Il9TgtdhFleuDe5qEa
P6LZP6lI2+/L2Bj2ow2ZGX/G8vcf6ruy+QcV7V8fiicC8BEdAjAoH58I2+xkGKWMq+WYx0enCjUQ
g4/wGRwgi7egiyGKNpNJqS4JHw043TMxJa0z0ZZqYZAabtevytgdasI8Yl8qdyxB7SdPz7V6fnqT
vEX06c6k0LbtqysfWXB+iMd2tw7XvChg9YaoW0vhRC/B4N/DYqlXuApfvAR7Zmz7HhZA3zsyVoU2
i2QCN6plErXXBSiAy9nbJ9dw6p9cXUMs/UgcwQKpSOSuriEupBabjuZsOblNKiWkEimpEDE6f9U3
cOVr73ECltIbs+TS6whynCYZ/lI8/neXlOka0WISUlqILXkrV9coIblN9mRkcsDpG06GjMVYtFsK
OXXcGL4YDwaAZgIbkuCT2zP95o8f32QG4GBrsjRb/rSY6aKrEDchpGtI29pC1BhXuRMchFN85diX
Xz652lcmKj4ofTOWLhw4jiFZVz4+sREhSSAjTGWreF677qRZn0vTp/Rv05K2Cjl0qZ9463rUlD0a
cGfn1sUnpoVffGL2GUE/TxWoHq91uSEkrcyGSbUVOaAf5Cf0OujnLiPJOFj6yfn3H3nSNF5dYAwZ
lmYgPGY4fP18CSACztAO5lZTxoMNxs4wnWCvN/W+V5gJCNEQR+m75V5Cr/vHL43NhiWP5QE18vfW
4g8bBizDvoOha2wbwoUh7Tk12yYmNGvscJAK3GM65DSgj09VXGmfLE6/uMxTfTH5UZB78oR9vNNt
Q5hgEUTkKrqNtgzo1MD9rYxd6qkDcBtbfvJhf17gAWWjfXUsyjBapcbH11OH3KhzJTO3XVWmB1eY
ZCtmRG8W5Hw7cOZMRvmWaIrV76/xL18WJYmB+QaQ3fUD3VUx+oK0N7f1ACM3H/ACmNYNQVTpoWpW
ldYh2tGD3e9f9Ht1dvVQ0QtWpzYzSnb9+hluytSRvpx0SgZ5qOglI9rBcIpyKXsQI6RQWmgLLxCP
572wtk1fUix5eYcJCQMebTqm6WVmffKoq+bPzzp9dMnVwBYEWPtqLcXWazRK0lhb1YuruxTm453d
hOZijMp4F8nEOnz/I3aeIuPFGZlsjT0sfyFBaOdj/1RgQYePkJX7T67XVbU7LTuOhchZw7vJTnld
XXq0kkq0Bu62yfXoHlUrCUTZKqdGI7mFmCTLmDLlZZLt0QC3y8p29a0cmLFmfX6nR3e/fzvGz3uO
xTOqmuyHOt9McXWdyhFmvpkNHSnVNlpBozzpTuYcZGFumPymh6S1tnaqPUYCEqKX6enGVFptF2Be
mGc5eGQzIdVD90yxbQg4WIdNuk/0yLxxqoCGn5HvRnQaewJTs02R1eYalJpz66rCXVVNDYv5QDRC
dSSgnIN5Quq36Adt5YKmXhbIrzk3O/2zZxTbpHDkubTkg2VMWARNxOuBYuLOwN79+2ty7crkFllI
MFXWSV21kX5eFZmEblZK4fhgG4JwJH8jIno7P7WUcvQE3RIjtIrSVkqiltAKsJxN9nkRQLsfxy5h
1O44wRpYs2J61SllJtfbTbMk4ME/RIrxya55bXyb3i27pU09o6GYk9P858da3GcKw6yjrreu1G80
E0hO1NZTW8TVbxJK8r0Wh9pDHxdniybKzHdEQAPns3fx82PNKqDzPjSNY6ujXb0LLPytxYS036Kn
ymaaFeQH5DmQ4m1kYLHU955slEPUVs5NREP0ltTjZk0iO9JxpIM2qSGf1DE/b3aM1jAfsOvgi2NB
/nhZUHH0cZ8Z+pagkoPP0rMIrJrcAlCQKL27GaCzcE7CFYVeTPvzk0do+tp8XBU5UTO652iGW9a5
/lrVzuhxjh30rSYqlsbQaTcV6kJo3imqxQD60OiWAywb+cgm7G2zrjx5up1sUu2Tt6JdOx2mc9Lk
DGS/x+/Kae3jhdDI+UP7mQCY6enZ116f3WjBGBwyl6Qb19f6Z3wOgKVa7ZC7ZOJkldHfdM0xksON
Qu8ZnlhHOz1IQ+e27T0CKw3Y7pUF97bxmTyh9j80qv0+hcyca0lmu5ZUtzHxTYSIJZeY49wn+zlz
y+urS3ACmjZ2WFyP1mQh+fGRh77ZaR1uwi1t2pHZAGObqnece8MiaRy3cbiy25ywS7JANr6Ndc3L
JUjqSOymowG5eI2yQggqbtEirwDfrxsO9BIcAG2GAjJZs289M7txS7Jm/vGDQXHP/Jb7YXGUvS6v
kZVIAihzVHraEB8H3TSR7moA2gOkkZKRx2pSSxiF0d+JgQh4+vG4/4609rWH37+V7+Xex2cUr51p
OVMjR6fRcfVgxBjsHDpQ6OSJCtTleK4btNVpaftbol0ViqW1BL0sSWOZrNCuY6cr2wKFJcoRkb1J
AiACnpXNTGmLeoeutmK7tz7hAWVjpXh/nWeITPXD+NpmTnHqMABs0tL8WhWl/jWlbzAEUbl3AxXM
RbUwRVueSIKTcXEInGTfMl3blonpngazyW6KDLzLFOSSNKnYFXqYf7Je/KK14Gj692dKtSTV29Wq
X1qib020nrumat4QSqCg7W1yCOwse44b+2ZEk3E/fF/gibtEF6+m5YriXlnFkm82Dtz83vERoXhd
ky4rALl7r6C6KSKt3EhtxbDFPwhaXPxKI9rCBEg2VQBl6Pe3VZ8WtqvbOjWvJHWnjRfZvPpy9KkI
hwJsKy59YjjpyMaoxEZmiIn1ktcaGYDIrY7//qMzA7n3TcDcUfGUcI0BLKvDTYoz8ajSLyGlmCma
VmWnGnmxSA1mJ31yIMXd6xXnoIrwW0Gfac9SbJ37/itrLgMMQlPXgyAKEMHQVjNzd5/Z1dfR0NqV
p4T0Wzrt9fcffHpcrz63RXkvNGFi9yJn4+OiEMZFWXqu626VqLTORS/1reGRQv77V/nVY8JJhgus
s/LwWlffGs8i10Dmwt+VyW0LangXejCP3IqQC1W+ORpwk1muIOINQ31n+5Axu86EZmehvyz7TF/6
dUm+NsfgY2/Xh3IwapQ5kb+rcpEDm1LdI8uehaqchPCmtNpLYBX3n3yIn6s+B7kIHTypUTJw3v54
rUY2wFgSKLStDR2qWB8Ue2C4w76LAb2nDYL80o7hfJnAoqGZ8WXEHRSkODyLzoBurTHZ0ezuydcs
80HbyEIxTnA4mxn7xe1Ye+ZtWnMk+P27/rmmd+hUW4LvJnu6ZcmrJ5swt7ZXzCraJTGTyc55trLh
S+KV6nysRviOpbAXGfTjk9frGyOS5H4p9T18JmVtKxnwTsMHlTG6L79/X/pPnQTakZyn0WhOLXHQ
GB+vZqKZmQv9Mt1VHvHIEA+zlZ1G1Q1KlXpdtv26xESwGP2i2KAJgz1VuEf0hv4xDsjdQHsid2YU
Qe6lAF56Ff6AgI3HJ+95NnWVQ8WINkB1iHTwA1L3GlTBdtWegjo/a2lXPJHI91iECWP1KddWCFl9
cuUn4dHH75ajElw9fTrKTEFV9fETujkWvqzv3K1Np2BJyDzHJ5vVRfEgjTK2letEseqtyWllV4n6
ixaO1FVeSFqsHWFsCo1wJTPCdaGh0cOEuxc40VnREPIxFsBAl6xkLcRSDZyGWen06T3LXqSwnDF2
jenOih8jC7dTC3I5lp21zlKrmP/+Pqo/1bB8Sjr+lkH6pE6f4moFsS2lCw1REHUy5WtAa7k0WhhP
UhzLXRGFNZCoh0szNYzhOQ1C2FIJyQo+mHFy15By5rHymU/8V++JZwvT8/RgOT81xVpODmIIa3qC
tqIuWgyo4MdMmLxJZwAkjVZd/qANAAdi84yuwyBHAih/nQzJAbSe/snq91OLwaGGZIBEtiTEGtOa
as0f2jh2iHlAFJqyHQrYtUb9BQIX3F3ZPjut3u1MhfA328s3v78x36E8H5Z2TmP0juj7qxqn+uuO
ed4Maoyj1t+RukWsXYJHJzWfvS4z5qQV3JBa0e10ZbjJZEOSahlcAhVJBnpqRUPc3IcdI+OiM3eh
PUW7YuxJumDbp/4WPV23SNlKdzTM3pRhdBcIVtx52rXmwR2b97itzmXllA9+UsFVkuRMxbbOia7N
rJlbC+fc5lMfNhP0F0ib9f1E3e9g9+vbmvgdpzH7Gxf6IL6OGumu8h6XsXIMaP/PKpe0aW/khIJF
rf3kWTZ+6n9Q1tFn4CZxs0w6nB/vVKkmhdX12CiNHD1rGdfBXa+COSqrvdKVPCLTDBmsGA7E5BCp
2BSQ+pPr6RDq5cA33pBIoN1nwlpjGDUvLUvfhnRZ4tUhbjGsJl3JmlhmuEvJoLZrnoJ30DThk9bo
zwruxC3Crm6dZiR3h/C4w7jpLqbme4uiD5Dhp6rcqGjzx94nuTnylbtQ7ge1OOK6U+9LidsQgNDW
i+rqK2w0AByxJT+5SD+djPhmmZz0wX/YRPhdV0oi6xqwkVq7hdCu3Q6gb9d15yMXZzTesubNGUv2
n5xdfm4uTM8vPRdVUxlG0Pb9eGOCSFh6KyBoFgqZkEoWjvsOTfSjRyL0gBbs3tca6qdsJPEYgNiu
CSAbhKO9y5LouaskVZcXvCTS2LAqKYuo9NJjmnsPCKedT0riSVV6texb3zvT6D6FSV/+qkyI+xwQ
ZV0P25YMumXFGWGp5LE8BtgxQFbF2BrVcqUEgDO5j7e5SgBJKQL5ZORVtiabM14RpWM9OQMhDrR7
66ObRKQbVaDSJC7vex3WPyglefv93zqr8I4K0r6//s2p/XuvZurSFP5A/EsXrY14tBcR0nw0GeQf
73NnwuP5/YuXWgp0yihdNmYQvIaPleU8KXXjbQnWHsg0Tv7+Qy0y9a9b+v/KhP8SEoFWFREyHZf/
GhNx9oMoq7+mv9A8/+dP/1v1zLaCSlljHIPnjG3336gI02amyDQKoMQHVIT+B19ZpqeqSkvjWvUM
g2qaidP/4fxsyH+iTmBCcfUlmKTTtE7+g70zya4bybbsVGICUKIwVJ1sPACvZk2KIjtYLCTUNWAo
WjmNnF6OJDfkCg+63MP9++/kz5XZ0YpwiuLjewaza/eesw+TObQAjBF+OvMsPcyriInlw1w3V67+
Vcz6sY3LmxRKfKqojzCQ3lLTOGmk4+IKPAGIsjGFz0wyKv7yfKen8Q4tfjAY5gURXdhoO/0sOQWW
+DZcuA9hTB/LcWfmyeesWlD/qJXja8ROkSazR2sNdbMaXKBZERrm+Q7Xx407lp9hngD5y30X/+b8
7FTmqXQwlSCi2xSIKskVMvzY6R4Hh8Z/VX2VGSoyUpNX66x7b6TaXaE0QWIpqCURVVUNaqJePimO
/qiNztXQG+dJtw+Mc+4rW7lHt34VFpQ/TrKH878fHGXfTsVTUaSvZeUiDcvfyq4liVpH/FVk1dd5
xJRKIvncXzZui9/Kau+ziXRAYsI23Dobsij04ygB2zXtbW9rd1WZcMpO2ROihqBOp5spiZnaxAYV
DdDgwrqOtOlO2Hxrq5no9jo49lKmG2tUHgriQ1TcMgPx8Pz3jgyQTab3t+yz+1TrtmNho6daXrNU
YGevb4aIXBEsPjsiULdChHu35t/lhDSgKIx3Tdfu9HT4rCw6Rovwmz5Wt7nGW4hV9K4YJZjEmQK9
TikGiFgs9KEhilTdZiJ9por01BanVpaRWOKEAKGHqsnRhhQ3ut1jTWsKb5qbzzIHuqo5NqGzNj+l
MogNqY+9Ti3d8xXm2ZepIfe63hF/nOAkRoaYbUZl2aWxdtWAgnAlV/QYOutUHIbl1SKib0OMMZA3
u7t20NdOEZTuvOUTRjD+OY2WlVcXzKpyZeVoJlJKkZgYyQGbrTKqb2aFDM6ZBLQMHYQ3n+itNlj3
qjtcKuZ93tcX1dL5iBK72rlOouSp1NB8Iaj4GjX8hsQDp67JFNUpvhI2FPm5WF5apN0Wwm2OtVPn
Vmt2HRlA5tjvxl7M2ymdH93UOJNaR8S57ptDdM2bu0HYvcttxSU/Vvk2xLhmqoUi16R2mknmzjsl
CeDxl/rsC6UMEdvnjm+GCif46Muq3DYazHOpPsq8+UyNczDtin5kf0NldwFv61ar8DGPDNOpa1xt
utHdPPIVZQFjWux6B/9hZfgE5KGbm7mM2fUd8BbpWbEk9lek3EMHXzr06PQw3KuZEpixOLs6xIEQ
C4HfEKVsaNDTNVZQqyPIz26kGwKxJ46HcJuQlTU07VfpZPvM0YJkS/PsrCV8eHbo3CSar9TrhyHb
wO7CQHEkCAa42dJudg99OZ7jfkTYPoRXRkqQLU/+k5L2xC7lCEjnbyj/AO5Bh0zzvYreESXSU1ir
z3gkA2fUz8OY32jzxD1/xFJbDTgDm/bMBf+tlsaxW6s0cHp1X3x/oXRH4UMDWTGdb1ksjjak8xaR
SlFHX8SonYUbv84qkmADQqsUrzKZH0JS1VcvRq5C3Dfq2y6b7tQGahcXw9lhiSkiflVGgtFMYpP1
6bkanW+yVK7oSB9RGJ2EcTH0y31aWYfMnJ/rKN61c3FE+XUynRWwE+/svviLsvB3I83vOz46Ea44
nHL2dxnJh1sO/peEkMNpeUB1ChTAwuva1F/Q0uAKKSH11NEb6VvnFJAg2SPncCQ/O2z8tJA+tPzt
h2Pz+pdbzke50O9EK+urobtAqarZJrOMn4qwAj57Q2tLfaCvRyhDwfozobFHIAxIQ9k3UgH+kZ+7
aht34RV6sOcCS2wNFLhqjZsiBE6N85IJwP8ve/6CjWXTEiB1+cPn9zs61sVL/jK//OM0tEn+v/7H
/+yy9f/dJu/R14/qzF//oX9VQJQyJqXoeiFBqfCvCsj85FCDM8leXV/INH/VZ4rV3KUiZkKn+B2w
RTfjX74v2mT8iyDm6Nm4jvg7FdDPgzSknxRfVHwWUk8koj91t2aXiblequ0Dsec7s1FPhUBY2Fl+
RToL37zNCijH1Xz14X37o3X/u8Jr/cEuIwqeQ7EKTn+6Ka3NgKYnFvMBI8IYj16LbJ9oX1y5MYkp
xMITjYsyqgiUEV+QAt6kRCTeRPiXEi4sKPvHdlMYpsfddYcly+9EdxSTtdXj4jld5oBmPfM2eZvi
DsjTAad/7w0432tQCLa1+GP1qhXmDlSYZ0XmTZFn91X9Skm1tZriLCrs8YUFuVFeSK05E12/Uw2E
/FNFPqzlqy48nIhzOLVok7TPdnLLPf1e7eGHGY3abkIXHXWZnmNR79Quv3QXOCwieZErJEqvtLdm
MK5k69zjgg+itn5KIlrIHVG0/MVlBdqza5bFoyWvCzV+jDkB56ziEiloYky30iKuuJT1mg7qXNLv
va/xDLvztFt/IBr3gxwbWEbKeMha52p0JSfcHMd+11cHoVu+EgpcWWdMFR45AdsB6ds0KMdURzUP
qy2YEtdDCuiVavhW1KONFRZJ37QcyrHcl0r6rpbYWRlNXod5d8XZavjwT764YRhAVn/OKYCohJx1
ImLk02d1Urb6IgN70h5WdxXuVbvGpQ/wRPF6YV2ahXOq23OigC7Bm6eFmc/2rW2ShhiaB1TxoE4s
4BsI7R0lsCr0nuElVj3MLLTf/0rRBEPup4sB61NXbXjI0L95OFwewI/NsKZriC2Ey/JAg9/D0qNO
JnOUbus2WM4T80aM2TdrCgxrvNLT5F5a0Sl2ORBbYmHIUk4oIrDB+GVW7mpch0mjHCsxE8jbfYl4
P/C7+31V72LF3Oth72OSATz1NdakbyYEHhf6TeraGwEUNAldOnIGgZJVfomcbOhGKDom//P1e9sq
ZoGl1jnvxuMME0QLBx9QxmbAF9yUpUfbk0IYwtbCw0S4FpmO8qpregTQujdpw606yJjmsonIH4io
syaANtc5gXx5jnk9ZiUCkLKdNX/aPDcdRUlR9lsGR/sRBXQxMP9YfR/DXD/lJmGIMrtEH7PvW5Og
5HTvYn0pdPuc5tNVZExXddPcuSBr81w5hVpyvcgr6OF7w9UfZBttNeqxOSyubR7hKRaXzNe2tphg
9r8Jm7VfFNcRVTl3NBJ2Mr/RwqDW+q2RFyhZhiNPwzlewr/SQf3hcgDuukrpEXHSw/7tcpBZ2xbl
aHUP6Enva8u9T1WaYmQgzHUwD+2XRcvfK8lWpk1XyWQGdZ9e9COp4m11G0q6qaUXmtMVw7tdiw8o
cdyA8J5tzUhBr/WLGpDpWNbXNH3uxTz4SW6f6wVXq8Hbr5a+I5I7RZtObdMcVrqUsOVFAaNs5prU
22NAdtaOTSMI2b27kK3JEAQxCT+1IWbFz5lzVVvVLsxbSN0khbTpK5eiiUxBQoimafhCspXflOPn
FvFaPRi8vimokiKwOig+fb/l8rIzIjbXCTu8ij5+kF5DbYZ3io8DaIAEPzqPF0lGIlltnaGR8ahX
h6ovvb7uLiJDXhVgEFJcMQVuOgJaSZnSPCe+TrXxonD1HfSsBZIaECdaYqiJcbi7lzHaMkteEeVJ
ZNg7Yr7NAg5DmeyN6ry1Or+Kjp+QsOKhq/fapFxwJyHGlEx4isoadmIaKtd/fnR9V9p97FevO4O2
Oq85L6kf9bWl8KGApDAsLFAM3YMV5fvK+jL0bFeRSYbomqAMOVzptoZRrvnDe2XFpnXcbezwurbd
QGGy3SukKU+8r+sKmqpAN7ND3bIfyq3aHydluRQtETs8X/VCDWq021aIfYj+DgzsXmsfZXRTE9hA
g/exc0p6YMZDEyZv6wOmsxlw3d8yWfTC2UWQWR9s47F13c2fvws/d1fXN8Ggc8MkBSGVRRHymzdB
5HpjW9nSP5S6eFj3Q4OfPOqDjxMQAFiY/sVs4neF8vcfKECA8whiizB+fgCV1lBqiD0PoiLpsai2
9sb2DZordnSCZPxAI/s009dvW8pozoQpe3THdmsN5qUmw5g7V/lLifxvtdRrefabBiq1+/qbI1TR
TJX+1VpbfVgIhplFtjHK8WEkuHZJm4Pi6puEzWexxL4prbN0cNDW1FS52LX0dFPdJL7tbuxNHHxo
QXgUF15qrzy2tu2lThI4insqw6CHvhEBCwHjEQ/2ucKxN5XldYpxE6mEr8vyQH7WBfky106Xc5A4
AdqTR7FEJ9mYAPf1B5G2nMweYfESfMzwWAzpZWG6xxinRJsbZ9gxuO6j96JoduhhQFANF2qOhBIK
o+m8dFQmujVddemadGz5eTaQoIB4eYbx0kQQnd2ySDdT6ezphn3GSAQyG99cBBUUkFIL25HTRlfu
OzJyJiM+1Tke1j9fgz83sGnYIYrDGkN/kT6h9tNEr9ZCGAQx77+lGPt2FDsjD3/5jP9W9/ciecNo
Xn3r/xRn8Zfutf9LeBdr4glv6YdP4nfXoPukqFrl/LXrv/7m3vPP7/xx79HtT0z1uNM6TJYRXVJh
/ej86uKTqjP2NNbP7pf27g/eheJ8QnmBfMFcEzPWAQq3pR8XH8X9hNFTJULJgVJh6BZ7xN9xpv0k
9kDQbFu2oPELHR49jmb8dPee2BKQcjf5KaL/eHTLwSTPhUGDnSi3pUlxm8/y0XZqntBGxR255mxX
NOKQ/aSLaK6X9MUkFbKeU2JvYsX1x7H+ukoDvbKBE+EYcee3w9GgbJoGFyRoWpwUx11HPzrPJie8
PUansodaWqWTh5NLg2vYz8hnbhdZW1foO1/HmOAsqI1aXW9Vk/CDwZbZpsPmyjgvAsdXMT8fDi3s
qkPNyC9ICObypEv7OKQzoLWl8SAXGglpsoOReABb7Hj5YgEGBiDRRW3oqWrrINKsN5WclotOQei3
DF6i5vmtMmCpXgHuvima1csdrsR8ZTsOKsNopld7ZXaucQ0Todg02HvT5POQLN+02nF2NJhOk3A5
qaKpJPW4JVyGd2ZjNjludPlY59mLwjt5IC/u0OfYyot4O4h0wmk694HTay/OTBO73PXZW42DGYFz
eGPO4iqCmneh6mWy5e0CZSdJEpUxxamaH5ycDp0OxCHUk4wek7XvuJP7wDGZTpLGu4ljFewtbD5S
WW3C1xVyacesuRC5fFDaqtlOmgoi33xsqKSCnq47SpuJSIOnDw/NH9yB7T9agDxs3LyxRZL4IX66
fFdcchZJys5JCdNmO2RLs68l4LEEiO22yuVynBfyVdW690IuUXTFGvByko0ucR+WGMGWDvGU3PVh
o7ZNFXSix/u7RNGtTbms9eM9FkbDm6OWRN4p9GO5sNE76o0cym9JDaCpTglr6OhQ4LYroB0kgBiq
Nn5UrrrJ8hdIR/ezxohQL+JdDqKOKy1J2op6N+fA/qi5We5ApRTrIR9VfadMVe3HaV37RHAiF6dx
sDEwCQyM1b/Epa3jUQBAacVpQOwVeWpLsxqkG4grizVuqj6N9+UUFjvW5rKf46j3qYpH31aeTRZq
p9OnbVIXae+Q45DWh+xmAYrmKn1JNFR6oag6F1SL39kKjccBiOapCXOVEnRl5a4h62TAFvRc/D7H
iUaMo0cTnTTJFOYneYDXhkqTYGVugG7BxgHQlCxtKMA4fNaQ8gG7GwhURajMPmduxwz/3yYmk3um
wqRmIaDtulbsokyXqz1d0LrWMlrD5mewKrcL/MybxR12GtvIvkjL+pSZFvQEk4BcY+JmtdANgpGW
wI7TegG0GGVvNsrlUFXfli7UkRiJ8UqRcAnga21trZmvjVy2h0GYdAinr1Mbuxd519D6z5dThHlz
k0Ge3Kb0hsmq4w9GpF8rnfAzbnIX9dB1Z1vO6u1gJXfpd1COoWHaKe3J3FQxogEV2ZjnTjooOgQ+
dIXN59BILrR2mE6OtdypLasnQyJ6XFpl77ijjSyxqA4T/HWPzrTYSzQCJKO3+OrV8DUjGmyiO/1F
J/PBXZSEUBtNuWnjSfHpl7QFSeSdta7YEvc8MDxu/Nt2lazO+ufetYE1Nio3nvTs8N1H6GgPuTX1
59Q1Jq8ivXTl+Gyxs6f3Ro1CULWYt0XNHWmaxeWYCXOnTTMh36Q036itEvq0bK6sqHUCqen1tq5Q
AhkukXPRZMWBSEF4gHL0RttN9wIJ1LbUnLOiSONqXJpgSXUdllH4ALwsOY+RyHyzKcQm0jW5dRa2
IpMeth8rxXLIwg7rcNkQqGJN50iQWwbMGx6P25R3WDGAm5VhAs5kEty11ckPe6EfNbsoPidjsm3M
hnjGDlLmiNICeKMKtdxxnm1DI+mXcYk3d2MTWJPC+ZA1AvIJqOLWljs9M5hc1AWqrcE8RxEB3XXE
g+/MCfiF0NrSiEv2ptYvuxmH7Xk0xbFthAljQO/PGk+qp1r4Z5YlDbdDS7CHNVRErIJ+uGVNGdtc
aerNSObILiL3eXJC824InWfs7SEMTzBNBN1BXZjARAir2Kd1o53y9Q83hqg/6tbqwgRwRqeqsUVx
KrnSlHYpiYjTFs/M26Av4uqUWGV6UhtfsVLYPV17Y2bO1oA2e+DtfmuybgJirtp7iT+K4SgbTI79
b1MOHcqWgXFFxjzskBid8OSQEIyYRXtHsI1Kk+DxbKGTUXerxanoyb7KzqKEPo5Z5duACEssE9hT
wiXbqtdIjO/hBy39eGVqDSTn9UTL7BhliXSDHGe9P+iRxFpeH/PMnTyl56NJGGsHvMM8xu7wUrvy
gsjHJQDVvWwdVRkxeNzaJajHRjxiI8svGLEUWzFEr9ht7A3poGfg1Ku81niZ4SxdGrfOUGbnkPAt
24h4kEnrqaWMAu6v2aFMScN8xGhDgKjbmzf2ohCSPNP26Ra4QJmd3bHdzCcH2LdVAea0u+IZmmN3
SNTmpndH47RORAYO53bpHnMhrgs7XfxF6/JAAvZo4nh+yHWHnUfMF6qM0aYRzXyAT3VPCiMZm8Vc
epIp6gY2zYI+Kb3Ax/IcClqf6QQo2Bm/qPrnJjN3lraonhIXuqfryIt0XQYkVcKHz8gHaFI0VEvM
EbHoEyuDiRbCEgtONmI5I477TaREFxLezcADiEZfCVCTt6d4JSOqrdxJpNG+NBeaoLp7l+kYlwuU
99s40wJ27PCYqk99QXNDIVyGfIiiODUZZ0FScZlvDBzmveEElstoe0Tv4mWDRZ+sMuRGLCRMcBn2
Opyg/tAtw7aGXBqAXy7QFs6QAg3Y6Hr3pa76c1ZNB0T3tScrhRNioHy00WUZUXahjPbtCML1NMR2
sZnTGLxTGl4NSLpTFnZt2l6d0elSOjKHBfT8ns/YV4g3BNRSiCCC672LSliVlS1Zn2RqD1Wre3x2
TxQwMNEoZ3kdoy+k/siBuByzgru6blNKKgWGXwPjIVvck5MP1rG3jPtYN5WgtYsjfWoawICPLWdM
NmlG1tsyw44eUsCg4GbKEa7sYqAnHmkCTfWEHactD5BUH+YsW8jDtEjE7aurMK3yixoXwiYtY7D+
iRbIMsvwh65Zd3ujRLFnoXvUm+rcOUpzsMOh3uhr/qErI5j4hk08RFoPJ+7bit9q1HlZ2EPfRUK4
V0K323URXJ9J7QGPCuJrMFGDfk4jWA+GqVPLDrQdh2nYqZOjeybshk1FtOtuagQpoxogn96uiBCu
GnmmB4TAcAAdMA5io7e0mTUs4yBuphG4+6bSRyrc1rgc2Q02xhyKi86mejHXLcmSFXjixL2ttHRm
xn/tNsTjmX2ns2WJu9oExdLIXUm16VcxdQ+5fwR4XyHsv8Aw/IAwBeZ36anG1xKTfz4wQtasO3Vu
LkzSQrwOKHfWm5k3i3ZgyG/tS4fP3FLHYVe3STC1IZN77L+wm+ejSEqwMbBFa5nLLQfQ2Ur7ZU1w
PKHsvpgkugoTfnSjaddqqbwri7iwkPbR4LaOizEMXAppJ4wY6yDkuuKQyehQx1R6S6TflSHBngSl
8/ho/V7PomST5OF7WZojHoEeobNWnvV801vAjaP4RkleDAHrXsb2uzbqUHlTT8uWc22qDRal7gss
pYNaZBqoO07QFCZOFGEoJizCGDE2RWCqfLoDGiin8r7PyukYOXIiLMs9ZpMCY3pYXAaoiXsWGHWj
Sj+0TV1s5NKd6VtE26mob+NlPhZdUJCEqsOco2qOF5db09TOZ0FUfAKHsDTW1IAatYKEQeeEcXk2
SlxJXfpgk8wVLEWC3COKttzKLoXGCK1YBZbbfK7LQCtz6UUEeJzyhG56dD6kZXOcepisRCNq8Ei9
OlAae9NOMcDQZU0tD+djBQXLgwdnBbbWwwen6E4JtrNS0QZNJfTNNOrJTtTu0egmoHX4uwipbSLU
40nVQQCTvAtVk5FbDuo2t+L3YszLrQLRB5az8laY2LzifdJo7KKddShbYgL0mmxH0IttmARZXbwg
+wtMzQVHN0AoHVb2hmk/Z1HkFXojPBQ5TMnjQ15l38Cygd9Xl69qapxQeIsImFITEwRYakSJCkZt
GV9wbJcdWAzen9+ifrKLcYtHokSjwMB3zg3qdxPMRTXbvAWeTMZ3epc62BVMP1nZhWYNGqsdnjNp
dJu5YSvroruYqjAS6ppS3cNnpgjoCEDVnMxHVO1sWs8YMarH3IUnrkdRzXHy/fX+rY7SX/aK/tOh
VOvL+AhY+vGy1hbO/6nMKbostG3/VE4IjPm9+sd/+8f9S/YVl0Px8rGt9Ov3/2grGdonh08bwgGz
Yxc97a9tpfUrjNN1laYgAbCCfuGPtpJhf2JqQ5aAtgJCfoml+tFVWr9k8BIpyVTdRApr/b2m0m97
wg4KQ4FVFxCCzcAf0/Bve8IoDZdKMfPqJiq+peJhYhLcZp2PAMCb8jKoWsIoyI+wczSuEXzhsP2L
xvzPnoLfvYLV7fGhKx2T+GG4La+gqUMGcKAoywjIdeqPF/PBZLTqNIARn8kX8npL4+78/vcX+H+s
ZfpHHdGP6/e//9Fz8l9whSPQ4PqzivD/vWL29EIzLMk+Lux/fdsvK9t2PpGORr4X3tFV2boyuX5p
mPIVupS40fCCM4T456LWv69cUDLMIRiJrE3bfy5q7RPeRC5/4seC/1saEeBLv13VSHRpyqLXMOhh
IW//eVV3uEM1dJrhDvobdyyAGyfgsRwfaolGrH2XOhMrXSQrHk7elAbu0SKxHtplWa+41jemAum2
SgkOzVoTOlCzPGF+u+xQvV/NiF47WiX7dLwslsnYdiF9Fi131aPGmdJJbhDGWO8y8y4j6pQcpsqF
B0qNLA1LbGJDeW+oVDZzRIdLg0efztxgxinda3nzlUwDuTfHr8XUfTbgD0NNx1VTMtpMuLTuS8qj
mtGG7hj9rmyYjUR5zbFM6rYnZkkymgPDl5g2NxCrziEfx2MTawz6SN4CX8lVe0y0aLMs+WWYD9CJ
Z4OUJ2IqgZBQvFlD4UdacpsaQ/MsI2iOLbgue3KHK30Wux45B9q4lFI966KtoTYU5YCu6G8hw5xi
hSpEJOFtaq9hH/McqISSQ+IiTsdOItJHIu06U0PwnA0ZPjbaUql2QR8R4NjGFM6W1t0LM2yPOVmf
ZbaDdmofnQlvqgVRqklmAnsFRSiUe8vH3Hij2hjRHBGNHg249Benz986+v6f3BkYnv77neHupYz+
YFvge35sC4w9wDZxrAAc0HCm/qofY1tgsGKT+gmL4Mes5J97A3w/tgt8XHyNrclltvGvvWFVulkO
OwolEwb9v3XgfedlfBiHC6gwGpMaoiUN53ti8G/PGzjXbZHOSbjjknljN+GxtunZG9Ws75YY0JFr
0PscVnPSaHmo4a+4MElPjrX0m7m84EIROJNl76ZlPKaa8UAXnKaxy62hA5mN2Em89FiQL1n1EbIa
v7Co3yXybz8vLiaVYhTVbbLhCrofU7PfKw64ZdcI463I3uDt2heGtDP0zq/hFD5njTMGbU9yk9Yn
j7n6Bjui2Yw8F7t8Ca+USTyVpMohlBk2eShNP8viJmigCDkOA4QYgBdBEWiipdocE4fKspsGbYvh
XbAJlEctVC6VCGO1mt8ahPRuB9eONgm6iqC4IApQvk7yc1vjV51Bd9JWsTyFa5bPZCP0RsVE6hav
gYxlmnIt6at9KWZrV5rpEcZzwg3E+eomvRa0EwTaWN/1Wn9vVskaFJhdWMrQBmODVxRuBlkjlLcz
/NusZiOTaXaIjM5fevIq2tcwZyttTIr7Yiy1TdzeTTqmpK4e9iCBH3UxvjuZYns9LqUdpEM42cWi
Hk1ymstU20ZkGQd1p92IIX4BtqYDaydlURfNubG6/DTUFTSOgq4N1/ZwQ4uPdBhUPkJwX5qi+jbF
NYpumQ9Rsk/1SuyDk2iuw8Ikb4w5BIr3maGumpQ7txkgbhOeQuPfH9uF/rZzbTrLNwSN93CJt7Dz
CK+jawBcAfmJI87q0GXBlNo3+ui+2WFaejq9AY9kRw4u8Qyq1mB7Ly2Q3fXB6QkxrIyMqcK7YybB
WJlvM+23ox71E29e0geYeI0AMHyHMEW/EuEwnyQ9giwhfCvGiNjoj2UM2qtqW2ZvVh5uEAecFqV8
SSw6GnGvEnWk9BtdxPHWUeyK9tXwRdCz8KqybANykuaEGGe9uTUiVewmUUz/iXvHf2zz/aOq6zdl
2R/Vbf8Fy7J14Pzvt90g/8fdSy5f3qv24+67ftMv+67i2J9AUa6gLxWJqk419c96THHVT+h+yF1g
GG1gwfxQlWnikxDgSzDRGljGYYT9uvNqxqd1l+TqgrNpNR39rY0X5tdvqjL4nJAgYDtR40Eq4CRY
v/6h0rfpSM/GYpnbVIb3vchfqxgzSPdIEN8lbk0efnNF/9v6JSuczrQgnyBKcZrYmqcu9Yb0+sIr
kZ+668RCnYwAw5G765jg5DFZUkxGO0wtkOPzONrSwyt3dgtDLx6zAdYwLKR2SZnhJMNxtGwlgG6o
BGG2ISIRBDdjXASD7+jeycYk2+97UmZtuPdwRJ5K6525GvrU1Y8TSvt+/RUMVLGlZm2SpPQKtgBZ
ZUdHa/gLNX9oGdbtmA13KY1vnActnCgtfv3+NZ3c2An7QsIwYlOFNkOvLNsO5ujSzSP6cBhTP0+t
oOjYkb5n9jEZI+y0xnTNRiVz996ZMBqlRrFs+5bXOA5H3cpe1pc19fSvV4PJsjj3uWxcz9Ibb4rn
g1EikiFTN9WYadlqPW5IUSNvOH4mhM/1loHoIi0qgIR0HGnRGKQx8RciyV5jasNoIaiqc7Vuo7Rz
5DXFs7XmXCKEfi3qnt/aSK/0Rt4XvPmtitOoMpe3sJzONXv6QOae9HvR3jd19GiNtG/bXHIMFumz
kohv3/9L4yZvSvXUyKxgg1O/NKyVIpK3EdYUMAXVbijEoVUQLGD5upzJJ9r08aU5kDWkpK0g2Ks5
iLZnFK9ZWDxDEkZj9UvBtGMv6Gua5eVk0wKPOQDNNlKZOtlBg28Z1WP4PofKOerKLFBxT9vVGwuY
rM5C3DvL8AUD80HPi55e7vjQZiObfvrUOBDHik4jP8odX3Hkb8YBj9noxC2w7tCvc7qHszvdRgyb
vS0t/fbS4b1bg3sOybzXGkfZacZ4MBR9YtqWH0qZLafQJsOH0wdqeIOcdkZmcDmv/e5QEdftctIx
bG9sRWu9RIluR8ZehJwhQaw6PFsqaQJd/Zqv6x7AN+axRDhbqgPCggG8pfiaZTozUxa4xUwqj4YU
XCY1aeyJyOYZi9yDZkbbJK2/qSnYMOyG7Pe2eJImN4HI1Z5yTSsZkFVEIecMs5nfiOuqM+j0lgcA
aRFD+iUN8kW7NtXpup/j1uPz0LyhdelvITGLu4hZjErIhOvcmF1jBgWPKD26R+z2j1Of5PTDs5u0
fk8Zxl3BO3fLva7G75iYS78Sy6HHPDTFzMeNITwkNL5sJUPnIsLbaXbfCjsHiAw3H9kB6piQT7yo
DyEPkE7qcROT4qbmaYWZiNSneLywwye1HG+gk8R3ljbOF10tIl5OBCC+aFqGyaZCmz5C607WBfLm
5IjqgamfNA5JUoljGJIR3ZqJz6cuNm3JcKGQ033JTjTV6heykKq942RIamXxzsxEMhSpnNNAGB5B
C9EDAjsoRTECd2FHDPcksYhi9AyTIDO7l92+ItNuPaK3Lllomzitnnpcfv4QdfeTlY/HomE1ZISB
rh+Imej2HbAKzJHoCerImLaNvKO9X/uqHB+7LGQEu6uH9CoxSElwUSoiPy31jb1UT2V24abT82zm
T+4coUCJSBGber8nFGEkT9XHiYTFzyIQbAzv9anaTowtXXfL6LjdzA9G0yGjFvI1iSpa3gqbmJNG
2tYdYk+V9YG+FtM9rnSYDqeC6CtBtlw97Q2nvaVNVniGxEpEwgNRI6m7H5BC+RgMncBB4cJEtrkp
8cf7vbZqzYt3VfYYxbTmHn8c/xqO77jDLibC8iGV9ehpTn/jJNeRava+tF0bXG4hD0P0VVrMoXCE
i5nRoGlcdmT00SoW3wB8dBuMsVsxDskWdPGh7gzqn4Kf7rQbrqrLRtjlZwtj6dlKQnj2TfLUleZz
15ulX5vM3vt6WEWOGq7XPLmpzTWdhgAwjwnqsK9zIq0H4pOvk1khjXrO2STigcXJCbVVvlbFtFNf
Ml6OopPniYiNRQQqoo5JEDNrt/IaOAv+kLNGqdSL6bOtAv4ghBaZxvr3dLTOhqVdx2bS+53OJAhJ
2HULz9kAAjQ2CX4Ny/nG8LX3Re6UqFOtlZog6x3BKpmqXs1ivmua8s0aaVzolPh9zTWltCAIIfbM
EubUY4/sdyGgo4VE/L/ZO6/lyI1tTT8RFEgg4W6rCuVYhix63iDIJhveezz9fKB09ummdLpHczcT
syO0Q4pmEy5z5TK/OU12zCty4rNROSNuNBKFz7Q/oIfuraICpkExZmsT0kycWjxRvk/690K7NL0C
tTSI1YMdRDu/j8fbvHaeokGxV1baBSihDQhEhdplGnHFiTr08czRzC+xr65Jxu1V66Wchg3WwaAq
RekvgkRZD4WuL0M/mtGkJLGJUe86hCEfnAG2I+4QHGgLuypvZQjwOlSpd+gj1VdjG7/AfMvI4qvv
lV9AnOFQN1LmvvU0pdwM44XOCbalPUSbGPwFHdK1Z5fPVVRfORXzefXWKJS10ohsjzLRtlYIcm1r
bzqDg9I0w8NdZYa0keLrMY2Oaujb6IcEz+jUgczQ8o3RC7FHs3xXF8qNFtabUTHfC7WJl59JQi0B
YgN1G4o+dHNPYG8+Ddjd3nXgPnJjJUvbP2UwQBu1Txfh3OwZxmUtpNt5Yi9EeVYxlRoVGBLXY2af
Y1HBY2nIXIywc71Bv0WUG68fxzg0bGQINuDvjHZGNUCyrcDlB/207Mo14DwHgnK1xmrJxW4uODBp
2iQa9uRWhynvMpffhroXG6SZ1eLUMb3SzLLgODbFJoyaXa6lS1jo/qpat2mtrEMm2NBUGb10tInM
7jGWwcS41HmaKp1h8qWqSw7hIVwl2njMAEJiNMlo2MvQ9TZikriOo9jG6wuIott03VWpAZYSext5
OFBURgDFIG92hddjv+VT1ViKVq46Le9BEUhllfvgju30WWsG+MmNoq6CQo2XauVlW8ZJ8WYwancY
w3XS5Nb3TN2addAAma/L69701IVH2ogcvw/To8OBGAEi9WBE1rb17m2lH65Slfja5EfILf1OWLQM
Gn2ttfZ7FPGZfHilC+M0FOOdn0nAk4ZxFXbqdzX0bFRsG3ROIm/vZYFxTgdxaqNpx0a7tIX3Pcq7
RyXNnyd8rOvIuAw9PDM6l9YyxBB1MsRWITlbeRUph1F92KF3NbTA9Vr0KF1EilfogeE8TRrbtTgZ
NTEMD0eOF62TKapyyiLkcOrD9M2ZCb+JHvYbXL7duCmvcit87BO/JONgEusV9qWCTc04kiYDxHMJ
oUzRX2SSfKvUuwrRSU/r34VNum57OTP8HjdQVdxao3GNUs1dlOIXr4EqskO+QZDU9GJFuu3lvZ8N
zVJPYSKLtMJQCJRAHyktFj0VC6LS3bFz1kUzHWNf+3Dihy6/ygdrVYBkXCgKKz+WtutIfiGo+2WE
L/zKR3DbZb48u4slJyB9Dym2zRM/vXB8+7E9F234bKE4udAT+3Yaojdpx4fes7ZOcir88UyrKtwF
L4ZZnaBCn9vUOnUFQuUAFO+RK9slU75IsFiEJdXKbeZx87733fKaS6U227wgtcrpUy/qMkihbqtY
iZrdaRC4t/oc1XsBSQDr6e4ggq4l98ZMDpvGfVyaryIJ0iMfc9WayU2X9tWdpzuQqgyCq2HCabvO
sCxiwoyJr5ENI79C2XRVjeNzYB4HXfbYx+YqXKln3Jm9lS5pDoDyifdKV12ZQXvToRDIVNdeDXxj
qNoz8jK00Hy37zxJFRBEIwoQ1B1OTVbFHovweD/2Xr/uknHbIpiYjtRzbLRoKXv9MU831lwraH0Y
LW19/IYWHvk5IcYIkGewfSy7bF99E37AZ0vZDIyBSTV69FUQjONo9F2Pzs4ytRToXIp+V3qKvQHF
jTnHoC7ThoY3m+Y+17VsA+PiJBESIMZjzYViwVLOyR8Lvl7JxuIc7K111SOI0BUgb0Jzj3tosAKd
+ZZ7Gna4MHiCGo0LIBYDDxbQBgLRDL/c4TURXXnwSGg1+Qapk9rYd7EDd1GUkJvU0rkiS/2wTzXp
kAIEBADE6xDgZMfPpngqLT7fRFeiiiuydaiEb4ivPvd5f1UE2DP7s35EwRFueXgOUR5+/p0uAS43
/yxUHsa8Y8rZVgKC9ePhpCrDMqRxui97A9jxJcms6QblRGTcdH3PjKOxIcxNSjJeiQYlDolApGuK
+A3i3jy471o36GqxxuhhvGqbfhnMJYFX+s2l5dd3GKa5nspgObGVa7B+qYsuX7VR2mM16+fUdZzw
8aZ7CRLspk/lAXZUtlG1is+ivEp8R3BVotdmNPp9AebJgQSjxsl4bDN6+qBONsBhwZ+R2aq+8o16
oVw0Y/L2WW+2trWb5qLK0b7/572bo/3QB/RoGxFsR6TadpZkzXT4KbqVwEPMcoLbAvh2UY79vh7L
Q5EBOyvwlA7a4TQaezy/p13U5hdwE/1oV0fcF4KscQ5GUh31ntI9Agu2QsHRpPGm5XtAhLuqZZ+M
wsOTsazMldGFHKa9jtJXH1NjOGa8mUzf30IWtMTQsEv8J3NUvb1lHoByKTQIQDSZ0bQfJgJmoaJO
G/Jy/PHGg7OJFkNG9QXne5dUESMTbYBVFb2FmLZy+F4Qn3Bzx7nz/fyYa/V7H70DmTbdYm6ddJp2
NnrrJU9ZMhRv2CZZKDIAOcsp3Tm3wf2rLJ0av8Cl16sgHkwFEzgfQb9mFeYAKztedQr843N922pb
LuKyq5Y13wLT2iE++HB5w9xycSA+k6Ld6R67wg+Uu4Tqg7bLacroPMge+228cEOSbwzmBZJoCJf4
y+Yha189gf2cE7TXhpeCeFAinbPKuzPa+eSeIwSabndwLRz4cgZ6BgT5uWkRheZJoWPgDbAI2UIq
yu44LSZvFngQreQEDctoF2aEpnaAY+yPPAYpkJ5inD0/1/yubX42DcxvCiCPvgLDHQ90T+xUgnWx
g28B9L/Ws8YFFLpHNWrrVS/laZzwzg0sY5dmO2Q3HhMSl3lxzusSQD+Vk99cR/E287P1HBDhB5z8
OFqXaLusfY8iY3YyRHo7WhgdnaX5V3l+c1RS9piqxm8qCc6ft+NNTBi1OSrR3ikQUkjnJIkIS8MC
WuxoD6sEMP2yNfTFgIkm1sJ0h4o5IMwSuBlZR4WbW9cSsts0eRstkIh+PW3tkpo7Y+SWB/a0pdtP
NMe8UOTW57tRdEKdJp8QbbQYAxBzPz8HJoMR9s53stVfS5vbmj8E1Ko70StLM/bB9ghnmQuwjfO8
orEwaVYI5lHKr/t8v+PcMZt68OiRpNndtKfBGC5RAgE6Tfcylm4WPTpl/KpP1U0SDslKM7Vpm9gD
AABnslyjxxKwlwq+hjbZihp3OEsrdedOCA9aA4vYHPDlqB3lLh1Za3OA/Azcg1+SknXfTPTCGD3Q
zQbczOf/PAIGswGC78/4c+4UK1tOMLu+Jh3dSq22diMmq9DN+3gvcTBY5iog/lwCs4xl5m8J5zXn
Mn3JORwNgbc28gpWf0DLTForU9+VhNpFZnSMSwYY9l73WkC+jAvOoR8awP9AyPgk/Pz3KGtuqILo
k8hRITU7t3DpBf/YUDUrqy58DyS9Ilk1Y7Tt2/TKiiecl11EPJZm1nwLWXBysE5BxO76bBomhXc3
35mSFfQd/ac5CMzfVjrJu93s83E/ZOV1GRm7Wc0jbFmVBfhUYqJTYL3Ss/MNX6IEpF00b/HrR5op
iH97IsAoGvRpfAm+mmNIBbmuBqEJhg7mKe1T8nc6Y+gBose0yYf2yYxpJjJN3/36uto/XVhjJjkT
uVTxN7qmlmXhSBHEq6zKde75hATjNLeBm0hxlcY8oSf8GUWKyTmJ+chv22gx+9UaNlOnwnnWSR9G
9coM64eAYWCrpR9yTm5adnPgh1u7ysFYW9DYw7c5ZxiR9kRK5vTrB/kiuPznmkCfzMRcDY4Y086f
14QeSVUNxtBY9xobb77zOf718XBTI0NgR29FV51Z8/g9sX2tmBBWkneYY0hjj9RDEh1CbqumrWsN
1TrKT3OIj4nArU7vdw5yo/g2GZyZ+awSDnphof9XIoR4GSGJ31fr9u2YQZDm9c3fMmBrfj7pv5rO
/3b08/8SMO0v/A1Tnf95SnR4LZrgNflxQvTff+3POZGt/qExB8IABV26v6bwf8F2nD8QfIEfrM9a
Q8DOGND813xeZXQvUYqRs97u5xD+P/N59Q82KquNQRFSd6iz/Ksx0Scx+r9DgCU/J026bZrM+2FO
fmXJRvSlABEUyqYvPNrT5iDWuEMhI1a6PtniPuyUq6Ivc0qha4cZRUdZqkSB6+c2ClkVTIhieBBK
S7sHhwzdiz+GOomWRsZ8v/e+N7CDtBqaUdmFyhVM9SPzfRROSLyRZCH5Tp0EeYZakZvJejf7kdFR
BOCl8bv7icpk5WscSvDDqO3j3lkkooD+AQGgFledjrFuh2byojP7WzW3nPOYiX3tjSdw9lfg6uNF
7jMd1sE7T2QqJ+XTj1qWp8ouGO8wGyjxDXcBJC8RS0urzkPkL4t3aUo9FGsCj8/g3rDq0TUN56QF
9LgqGF9U8/BM7AlP2+QqDAvOz1R6NFZhr4XVJLZTreNkFdQ3AfKUVOoeeTIJWTExfmZY0cYlw4b6
ZUwialN885RwpKhoq7uanu+619Vq3cCl0cuU/n7UbxWEXwr0yDZhXjRr0eWLbO6ZI4Bpr2Qhwq1p
QYrrUhTJdHx3VQQ11jUg5mUZei0SuYjlpeQBZfrujaG97SCERCZMmdAXFeJvRwsa/2q0KU8K9Tov
yDhGvX3IesO5QtsalmNXLA3MVlytRSkEx5PvihHuZC0sFzWccmUVrXlWJY1z/XuADE2WKs7/ATro
t/Hnf2+C/X/JgFpoHCb/c+zZf1T1x/hT6Jn/wl/Tae2Pz2MVGCxtfCzO5hH0n2FHAReI1pADopqQ
BMl6Fib4K+5I5w9407NHlw6wZobP/mc6zR8JU9MMDjkUDeax9r+JO0TRHxMPpFgcNLYR8cSXVOP2
vnDz2zZoDKcHlpdnHyI5h8ZysjGcYxLnJQ7iv7+zl/un6wncfGaMotQB/v18TMdDLaJymEdTmCxr
7716nrqHUXsf8Jow+t9kVV/EKBAd5engtSPPJdA1pf/+89WorEpFqLRmx4x++PTg0xQ8R2m+wI6L
WPVRAipvtV0tQTYuGO3tk0ysTfWiq/7GovD6YVn8Q94K7v7r2zZIWFHSQmUMxSVwzj/fj+ZX2ahE
UAl9CJmVevApL0YGJEEVrAutX3rZt1lMs/Qy7LoPwklR0o+3eG1eV032kFoeRLQ33CpaVDztncjU
OQ3Zh5Gxz+LwpjTMk07lCNHznFTm2+hnGFnPZATtqhycG6IP+jgPcccItrur2+8CPFYJObLUNfAt
BB0YETp9IvVDr+OlRUso796AldEZCRcNPUuxQCwfcfyHloLXa85zDoS210LIZoWCCz2jDhhlusRw
hKNip7Ut4lvesuk3dRQuDFYVcFSmxdNsUQCN2FrOzxDwN0dkzBLYRriRRSJk+lq57ZAuPRPv1phr
Rbhy6u8mMi0FFJawSuABIGLSIlUjmlWAO7wyjPB/FRfd08VsI18M7/6wqBBMJFbiE7WlLwuIYGEE
57Y+041YzB7nYZ0CjDjbbY7dOTyccqLT8WDoGePMcREG0cJHYQAECSKvMEYXI/9Vcb4GlJ2x8x5O
qKbC32kFbHkcuplW8v78/Nw0LyFDqSl2limX0ieMnU3fhU+Lbfi4iFBrtkfBgLlY2/FDCEbXVtf0
C5aK/VLYNZJhvPH8gWf24useqjkSTo1FVe1/yGE3jA+Jz+SJR1f6cAGtdunU9cKoaY11c5XbLELG
thVvb9J4FPS6eprYNXbuwKs0pXB9IMLv6JIsyoKh53thJ2DP9ZUcVdfnU8y3IAs+VdjStNYXRY9z
t8akEAZ/1naQ1zOYQ3PHfM2gdaVjc25LZavZ0c38uBPrZfJ8N5ZIJEVQx2nlBx04AeU9mQ55/dKH
B6e7xOWNSmsR+WkI9osh0FdhWLpeSRMaz2zcYbPsvZuahRi1lYWq/wRL0OnPunLS8heDr5fxnUYU
yKYagdgXkVDvZqxEmJ7C/xB89hk8H93WPcuE71JDeDF1PiftfWBwC4dublI2y0hnxD07i1fpcv65
+TvM7f8O7LDeXursrLAjTe/CkvBKQMCOtxg0CQxFuPR6XTMFSDkJcMFQwQUbhSaYZfjuBEAxCyvX
s2Ma85upnBgeeVsjBlvXpytIPnMFDurmMj+hiD4CvnItec2Bx8xccdXa3xQqKI7G32jGsmHIJ5GF
QHHKrTSex8djPKEjHafLERu3ImIrRB8VizitN0qvLDyeMuw+BCO28n3gw6p4XYQsPo9lw6uE/rMg
IVki97nIGDQDtWDo57m5VZyaGEyIV60imRxKw34gorlmMd0XyvBNVO2sVXpsquFezxngx/LY+HJT
avxqTdsYYbqK1KVw1JVWbCfDXznc7/ynqijcgo1fWc99YSBTjJSvodPH+4inHkm2l9DXlhXMRF0f
V135IAQQ7bZaJ/l7Xjj0L9ysAW0k3PlsGoYbKHqCz5V7kERJMfP+Q2uapdWjnoNIZ4jcXchXgvhK
ojcLHdBErjazK94gxJJJMb8xXXJ/rRnfBL69U0vA8YSQjj5dyvJiYL7IeEMwVtkrrEUrROI2X5jl
R1zxmeXF016i+DXIeP+IUiSZ/ZZVcm905mlqCUMEPBLPZVa/kF8PwVOSg6ZJiYD88nmjsg9U3UHc
o0FNWdBGYl/nRDuaYEDXVoYggJkxujmoUUUP2LvXyI9MmFUZ7MWkfLcGBvrDQzk8VGyikFhKBT6y
AS3qbG6WeT4oeG05x3GVifzQEcEGc1EOu4DBMMxrN6edbfvZMgKtUmdApCTHYg8McpzAPDGQL89l
6yOpp63pTAWLNMjoWUPLtTNoAEjUVsnwrULDENautk7MhClwzqw5qZ/A9QPX8Bk28rUsPgqyceGY
bjUokCr3GqYfaldterTQRj4KuK5Fal1yAAKtdqngxbFIc0BN8WjQ1Wbw6LtzDELrbMkoftv49EFB
FGcazbW6XA2IK84HUAY1Yf5yMTHM3Lc5MdFgwTOtzx3cZMNqNzCnVhXdHRR/AdX7uYAcpzby0KZI
dsl4Xtr+5vP8//+VO630phovH36YZz/lwb8E1C9eg+o1/Ntf+DNvNii8yY7n0lsjj/oBTc+f0Ju0
kQuFhEPZPhMN/8qaNfMPVjEJH0U0yCoQ7//JmjXjDwNujgkAn/+XMx3tX2gSGVzjh7TZ0ucmAWks
mZzU8Df92m2C7aLqcWuXK9E33cJIs+vEgepPz8ijrd0ZJsImRbeItYETBCt27P2i6FtUGZvSzx4T
RIdAfi1SNduB7XxV1Yp92iHXILpjjRKzNd4OHcg7NH7A/lgnQCnbxE9fEuT9KN1XKc4pMluLGBYN
mqhZVq+btD5qmnedghJUFH3TWunWMlo3k92TLknX6B2jYZQtEiv6LhMUUn1yfYRz2rp+NEVaLGg/
/rngARn7H0h/JiNy0z+qJlPa/P0t0WrR0OufaX1fSHZOiPmEx4x5Jev4JkOsWZ/oBMxnzK8Ta33+
RT/0Tj4/hzb7FtAZ1iipWHc/NoS7wUhQNwsrIuRzhdhSn1wHEx4idB36pSbCFe2UtVV9b0zUWWsA
hGV/yisHxCde46aePPvem8fHUCZM+DqkAJTHgGRp1NGWkG/MItZ54+ZkXDHcX0t0N13xm0cQM93v
6yPIuf2EDSztqc9G7Q8g4Yq2TFrnernKtfwY28tROJd28k+MCz5SU1nHDr1X5r6tGSENE/3GEPer
A+3nG5w76nQl+N/ffPd61BJtKxvLVYnapSej75bzFmr5N3PEI0WQJRS5pS+rSgas58AtHIB5/BUE
HSZxVcf+DAzV9guhQ5ycRPRcmwXzspDDyijIU72LR0on6/CxYI9oclomutMtqg1SWHASurNZHW2v
2qLnDp1qhAZSjshJ9PgYtJgHlVVL1id3Y1CmnJL1Xyra/+NCNe2fK7PPDQ3GCWlvU2B2wZb+eQW1
Td6WURaiOgR+gfkx2X2XISbV9vRuuuACKG+DG5rAbWoXKRkSviQvMuEw1EDzZIZ+9iVVbRfWr4lR
Hks1fphGcYsvzMZ0kl2aF+ALz95YJUhWRTdVZ9qLBI+jeBD3E2dhFvubpCjOloH76Ngv6jBeeoNz
bjT7IdKSrVY4a7vgbLYlVFTR7Dq1O6sT6MXAJI0cZHStVsmhRahlYXZdgSr7rhHVg+Ebx1xJDoWi
qss2KEnFHdpIoTzKzrkJL85IApqEWoDdeb5RUSlDiD4nO+b8nAezinhUnAstyS28iKdh0M6U7mS0
k7xBnumi0uc3pts5WRiy8RoU004JNbCm2QJ7C7hzlFU907BaFIiSBVu0AK48YDmazpivPHSgXR3v
SOBc0yjcNVwVbTGXIdL7qG/UFGxjL5xz6/FyrAlqz5JxDVnOJKtzQw1oyeykmnJl+f1OlszWSOyr
SnkOjOYw+uWtg0kqJ8hNZdsnvBBPMmj3Y9Y9i0HyrMExHMutJbK7oBxXYzd87wBxSs981uziLiv9
DQ1LVig9uhbAvFMwtReuT1KPRNZ+AL4VKM5jlqQno2+Wskuugky94rwABt6sHJSDLbCFdTyex5B6
GqWnFzTmgVH62h6mylM1HYZiKdF6FAz7sfCyc7AAU13u7NA+Rb5+MwbRM4PQKxmlbg2nihWyaTyI
Ud61Rn034ACZhqjW+cYWgaIjc2OwPAhlfzrJp2P/iCaV7ppqfJZlBwBIA8ygYzIfe8XWSrzrKQ+u
HNSD7QglEiV29QAfjoY1jVpr0RsbNO9QhCk3qXHbZQhHN+a6Vy6D9lZWl7EKafyqD6XOZBfFjQRz
BIsCmN+9r0COe2xocJqYkTH0clEmKFd9Fxiuru2bIEDtx3Ouk7LGiDK46nrtpq2Sl8H6sAL7PKXR
d0VH+iai0exp+Vuc5PjUIcgkYBaFaraJQRChdLc2gNwpHf4ND1ZNSSK4+WVapP0yH+W1XpnbsTbJ
W53rYbJ2EEU2qJyBOHXWmuJci4lAU2X1XoOcpPr2oZD1Ua/qa60cb3BqB/dT389jRbo16iIsJjzJ
9Us9K7nYnQ2MG0vRMsJaS0mfk9G6g8uabBSLW/AcptwpB3akUkCrTnWVZ+pT4yRyZfiqCRTEcsiq
uZX5FFYAOJR5v3MUcKV5T9Nexz6UxB1Vr0rJQTJio7HgxtapleVupUJK90MHnwPL26uxtsD6UCx8
2zjO4qACjeco4/ul6L0gY5tw/HmKWu25+qfyacFQoSjAI5CYMAjP0RoBJZCgghszKlbbZm1pTEjT
LAamxvQzNBOX8QCwwdzAxBnRtsyUFzGFD3mv39eU/uXQHzzVTgkb6bPlGzH5eXIAXOlGqCMaLjjv
mxi5rrrEj0qG6TJmqL+QWf2tkUC3LP1BdSIXVCqFX3KKwmY/wmhwxHgFEAw9ZnwOx34Z9ikrs8q3
XSA/0xu7QvFoyDeZA8DBaZEsAgOi6+WugUCsI4iPJziYlZRGlPXkI7QoBmdF7QLtEHIzvlR7B4z9
1EV35tSsk14HguaqfoTJF52WMpQ3QTZh1IZckbzVUNMSo72nI3KEcwEluFhFqEMpCTBUG2QNwmts
6nUcBDcWeV5RtI9ZCQIOheUmFbCuL5aE+YbQgKIPoUuvraWorb+BPi/QbJYbW0Um2TJ3s8cHirRg
RdkkRsFxw24xoWHW0ZsVPemRcWpRgY9sdPSFtulMBWVrhZynW8Io2ag9aiy1gZ53uzKRh9ZzpON9
hLacpj+kUrl2QiBazNAPKQADYzR3TZDfFo/Sjx7yjI8UoOZj5Fvh78KGH9QfspTd/wiHfFsEnkv7
cpnq47mI3FpxaIugeKXlICHiUN5PVvqET8EW0srWwQPGHqbnUe7MlscDWbAwA4Mkq9mbUARt9Kpj
IIverCFnNG5hPjn2ba43bm2IRae+NSCackVSBsPxLJv1CLs8zby9gmDC3GprVQMD58cMPLco3xwj
f6bHfqq84lYf0OlX8q3aK6Cds81GZ7sH3jwCq/hO6D4Q/qx1yyeY37Aa4Iep5ptemGvyjoPe5ltk
i9yopxPS3QVW8mhkxAp4A89mZZziNrqbxc0Zp7PuTyEygILILS1BKWmslNmNni/k6+nz/N/GlB2G
EYsGO1cZhYcfSa3dmH52reH2I1Hc1hyEvarsWcLHymZtYsgMrdwJfXAZaXJYslmN6RihIg3YKzEX
SYJgY9O2YJa84D0wcybq+n3f+ldzGEPQbD/p9rUSmhfdQx5QA9eMcg2kj9deUd7yFjA4FPpyDg1B
Irf2jLjiJTvBPLOK+guU1U32SMaNp2t2O8rETYZdnoj3ZDDWeSVu/anjNEYnHbAc1grrYmALlskh
t458h1ebPV5m8j6nakdUcYWqvquBsKvLag82Y57McTgQ+umzyaWRf49D9Rz7+a6O+Mw2Mmxl7SLp
5Dvdsh4e8ijbpa12M6r1Gt7MNjGv/B4j1iZ9VALAGO3OyIO1NgxuWNhbA3DC6Diu1w8FIkbIhuIM
i1rB3NMgmtGwRWZnYfm0UiSSfwLzvkWJIqVbFKhvBVYE9TPzAVE56hZEO+E1rl5rO/wem++qKpJ1
JK0HEiUNpa5ypdljutAkM4bo0uacdGZrHxGXYw+307c6VZBiTomMGRJBvmcD6wlVlL0UvLnkMcoD
Nyg62GdotNtg59yikk/+qLxmpf7WpCFYykEoSIOnN0OrbnP13tamZW5aL6HFv0SY/K5Gukei8oM9
2kAQa5QKYMOUkZtwxviSJRTFtRtURNx27N5hMgEyqTZxOzXbvm6Wvy7F5nnRT2UMJpcW4yob/X0L
/5O5JPyhjIH3Eel+VYPRDeOP2X9A81HBb/wrieXHry81F3VfL4UdIqAVgdKFYXwRUPGQS1ViL6tW
dfXGEYBG/eywViCKh9d2kP+mQPt5cEWBwOhGQ+/DAqVjogX7pcQMrMGeiqYrV84gwVShA4X3KBBM
hMJBZmsbnJt/Uz3/7VV+ueJ8Rz+8ShApwP18OOeIQpzGQdtHdXoY43lMkP7m4bS/VZ+f16KRQfME
8YLP8uiHawV5kNvDwLVyIc6jNQ0r21RdrbrW0ZRMY/MhV0dXYIwWVzU2efaxDS3a4xthD/fdfeGb
GyXEOXOMoYK1G1/DJr7Xf/O952HdT997vkeSgRluQa/5q5mq5dQi7BEmXjnto0KH0jN/59r+txU1
XwG1BVpE/CNN7ec33qrQwosg542H07Wmt7Pg1CXS7/rpW3j7LxfvfCk6FnPRqaKT/WUSqPgia7Wy
pWOZrPOM/qexjMVDUkGH94btr6/1tzbMz9eSX2pbOmjgZfumXNlRhe1MspjUcdtF+m8W0T9dBjkn
MQs+ObOT5M9vb5SeVTXRJ5ihoRWerBG1Wxpx8pvL/MMymAfI87AaMQsCzc+XidUgAKNGpd51iZuX
JP1T7P76hX3VZpo3u0CRAxyO4eBw9NWTVnRjhqAaC4ER82vldS4oCyhuRxsbPEVJtnEQwqtB/rBI
3Mrqr1HtfQl68Ts3E9qVX1c8t2EyxmaRWMZXBwvc/nLfN7kNLNaOZZqsp8mEbXWjOCjA6M1rWgHd
HdV9hKeJ1lw5Y33VDr/bFP8Q+IDV6cCvjdlu2vwS+DQFMKmG5sPKCcTdNCKiqAzbOEP18nuLgqv3
74B8n4H2p+t9CXt1aukBQrtIbTSQcxi7AFV+p/OyJhVh9pi/iNB4GOvwCIHnkPMGqrDczEE5t8Yt
/U2FUW/gY3GnweNBlhVj2m3QOYjxMr3wxy1+i67V9LcGY/CxEveJ0B5Q5lh2GAMuww6OSJjhMuU9
WmM+6+a5Yij/fWQHvKHP1hwmVKMZEvJjZC/CqrEKVI8Q+5YLEsW83umMWrTsd6fxP+6VHy40HzE/
hHVb95W+N7mQNaSrHmx4SMLz673yt8YZWwWxNpOTWJ//+RJcvG7M4zCxkROnTEST8eTBWoBBu6c3
A0hsekr1+zHxf9ev/IedgdwDkQsRB0v/ukFz04AsNFSkX827HB4FLKNfP9Y/vbkfL/AlPhuiUvXB
+PMCRX1oYZT/+gJfVCH+XOc/XMH88uJsHoreKVdALfGqy5G9zRCas5WiorGQH0x/uvN1/4iuLvSt
QbimdZAePW3lrfSMk8yAPgNEuKvH8WmYYJiu6gE9TkM9i0BsY2tj5+PNr2/5T6vpL0ewQGIMIA1H
JDSGLyFeY0hm4hbJPaNVLCo8w/JiOvRxw+CV82RMahSuJ0k3ChqOour3Sg5vQkHHa2GRA4tk20kT
NXT7AE5umWnGySuqTYbpgh5cmriD7pgfZBh9m0wQHWYfXqWBdaw0dWVgWjlSco4QvubdXDj9NXob
51rXTz7wFQamYVnRbgpg+QY5u32cGceXpuLnZYZlL0KlbfYySOPk1Mphwj+4qWgUlmht28dMdzYe
WqaZN7lUf5uKYGvYqDDn2Wr+dcYwuZqPRIUyPEB5PBnYfI+Oem3o+aHT1Ls5Ik/cWhPj95U5Rwjt
RyGjY1UaD4YiH1LiSJPzfct43PrgZayDOajnOg6OupLtMLXclE609vk1rdSwTEVOWhHnJmch1Oqq
tIoD6/HiYbQVyWAZCvxZsXUr8+olSdU7O3M29mhvhIGbVRO5Kn9eqe+M0JkSx5t8rnWbG1RIFuiX
4cSDnIYeu6VVvVbp5EKng2Cf7ybp7GQ8bJt0vG6UdI0tRBZmL10y3ESeflJ67wlnvEfPz79DKX6y
qG8XaUf/uDWnFERM/2qn9maYoVS+XKKsiu2e21fKtZbSTzJqiOAKiIopQH4hiBjgJvWHXjHGKkkS
2ArK0qjzUxzZB5pk75NdPDb4BWRxjiATGgMKIssyxMTnf7F3HruxY12WfpVGz5kgDz3QPQmvcJJC
ITshZOm959P3d6jKrMxq/IUuoIc1yJv3SqEQg+aYvdf6VvOm0gKf37TJObYC8mt6qCk7NfTLELSr
i1gppZkq+HRbf1ubb2NPQkFrrQiSGyiGNPiP63gftHm3S1sfI2X/ZOnltxOP9zl2r99n/b8bv/+q
8fufY0S59FVb/71RLF//2/fVjT9YgGsqW0iCZwxwhn/KJXXkkqzFSPPCviobwqyW/lRpm3+wHzBd
lW87FugeRvM/KWrGH+TGoKOEn0ZDWLAq/S/0fVENin/OPHgl8BdANNUgB0FKQ/X9jym1CwOVgTqa
luU6sKorixSI5z33tnSGxTgMPat/zDwgE1O0DArMJ3mIY8L18GiBT34ZavGSRdhogKAi/Wmllin+
8HqMtjYuk5C8b8LHopX5YWfF2grHszNFmyqjEK6WpJj794Mpdk7U3PUSYDHTeewCL49S1LdUG5yS
CAwB0Vfq97A00ckKGzQts+nHzTFqEMQSZXczCWgK8EAzBJMPpzJyS++OQbThrxsK5jSl8oxfYqXx
3rXqK/MNMXbSMZ6gsZ/9crMtjQtGBbui8uCsowq6x+w7DYhUNMvuVRrdrJIKqVGSeEyiXcNbeira
K3aj0TryvO1sEuUqItPwu/vQQQ8+W91MGdNIy+QyH9ooLVWElWPxb8udfKu6B84dkYOBDR+9CT2x
pVaGNgbWcTPq4zbM+p/IRsih0meRH2w2aXW+8mx3eO1m46RLIJmVOEgtkRKptdgPJu6VhJKgp1ao
rR3OYq0gVzQoP/uqe1uaMipd8JtNVGbmQEt4Pn6n6unn1Ajj8Hz82vUshJoFM1/vcORp19xDhN4N
Hg2xEhnOWjWK/SAs5oMXs0dGowaw1Vv7xeJMIhNdGyxnna7EK6jGA5UvLCabrpTTRQv7En1Y6Xgy
ZTpbF5O4aRPecigKZ2VRTaZnlqziYKS2VIY9rBDnYrT+uqsIMqjMZNoM49kuhbaZr4RacoC2w/49
tqoXNWjw5vu0H4ToN7Eeky7i6NeRys9i6OxDXWF07ZIKJtEAIcYgANMc80uiddlWNIhshuwCNGmr
RBx7YUvKv+u++fh1qZRnW6XM6Lz3FRJILRgW9Hx3870sbUcqBDsYCAFhp/LuLbHpWCmMJqKHvquW
n8BT46g3ZBwg4Z8UIbtqgOEx480PQeOpB39IdpFBK2AQGJPRAGPhqzQae9geNI4ldk1UY9N95jUO
HbUa2Dzlstn5OMlLD1iGedp8kzAt19BYZWlPfe5u07JZyWe1pByTWvqdUgwUvuMPKnE1PdfpqLXt
Nhjx1k0RF8FLlWuO5ykOHVl6PyCEIOnBu8q0Wj+eHqhg7iULayJtYaGO5KQaeEcDDbucZsFjDTUb
1x8KzQ6kBrouPhD+d56cm8RO3v2YU5so0kdpXTNpOsedwXBNeygBwN4SLDsSPEQZRwOjwuHQdjq3
07W2acoHMUiVbMBQ2phbwPHqMpHPOk5i5BWzDdNRYeiRzT5wBRgNrBX6YfzXEsY1OzMryIzwA3tk
p61OGRVhqhv9VKbA2VwmPzhEeVzS4VazMLjOo1FNJCDKrWutQkyMc/U7bYKLJlH/wmWkJFSrxofC
PYs5uhevoAXtpVdGH1rAAsNGkE0juTxIR6g0j4UWY6rqq9+Kab/MnvtCM/Bg4gUs2/Y7sxqpivSf
saee5hujpXA13zyz77GueFTktct9r1imdESTOMe9QgpAFxLJ2ITKc6+ZL6aeNFtRl/p+JK5QcRja
MnNaabh5lnaDVUbR0qchD7e124gtwEdg8n79rLd6QA6OQqqB6b9aPiGZPRPaOqUWbZvTcI4r76jX
L3mJ1t4pFe8Glf++Gkz9QDCAvN2dxnLp0cTsZuHXlGlxl4A13IYK9KMB0r8QDHDSojuPajxV1MmR
K2cILEf9GloaWiJ/qJZEaB0kqGy21+cO52CorkNnPbMxDgY+Tm2RjqTY2zYRhE6AZxORseUaUecQ
fFsakMc2+irofrU2LdW2RbrH7y38qdh2CLqrIjb2depsCCc7iGAqCJR1r1PGVSuLgbwy0tmWCYkr
Ppbu30FdPtToB1Wab/P06crzOo+KjClnUT8NGJDlYDDbNsuBI5sPXWBrigoTIgZsHi2hYTHbrVWC
0Hql+5zGhMHOKUq2AiDO0iW5Oos20B1GyBbOghE/lITFa5W3VnRudxX14kLa+hyXZzbsFrWw3/UW
sGTErTTKoYBspYbpAOOSe5VWUd1D1ggp5NwjQllIrJ2Wj7By8px5IvqQL6HH/TE/WobXP8OUoFMb
3KrqnXxxJIEShpzmss66qX3zqvfSKh7iXNa5G/Uk1tGR8yVLzuiTzj+V7Fv3waG5wPfm923pMizi
NHlQycbI1Ysmh25yHTlkeVAJ/eAOAztZLCbGTUzS9E/PVk/uDhG4gzRHysMkuHhhTdGd9DdmmC9S
3Xq1urQma9q7uqp+hn98HUnZkC+WH38qnLOr2VfphwVXfKyDatXJaW0+KEKnud7MSCzqlp7WPsiP
O0ggX6fy4WD6E3biLGQgEE6AR0tawhOHCW0+oMpp1ybtWZb5xJxwEPNnnG2WDm0bgpbIq6qylZ8w
JwQTUmllfAZuwkeRfzRxjyzaerCgtCxtKBsYkxepIbM5nffAmzJEd7mxbtiFyo+bMvxtmfmwma38
Vrw30jmfYaTggqrXIgIcOMpbg8ySx97GdagzUNoxJ1hH4qQTCqMP6Xq+TPKEwLFFKRt0Z3VkXlcV
FbO7hFnEzd6z0DBIQynrEHrbPQnZufc10wJCt4LRYdE0DPX7dMhfjJSfpihEB5tAISJ07uaL11Y6
dHjPXxXEEf+e68TsMrS0xXwdR5x/a/SDhH5CrU47pqISBvgitJrDfCyT9NkjTP9wVQYSrhCENdiK
zGHzcRQhcL9ANdcztGB+JDq12GMbuekqbWdmBlghXZ6gIrsdLP33dUPCVxSrb9ZjyN2YOvlx1A2H
lSbvTSzbk5qXJ4ncaX30U5WB6MUXi7zg6P4dyTB/4nRkXpvMbh9mqsbDxvsaof9lTx0RwcxqcNDC
ZanKQEfQWZL4UEuSQ/RjyeuL3BfWpXxgfv+GkBe3h7pLFZT85tDU5GedGHlv5/eK5e+qAQYgguFk
lnUNncTdzZ8DENfVxdEyT+ah7V1RuIMTY3lS9pQq5FOAvtkFRDas+sbIQUdxc1dybEIPz6ICfoMS
5w+ASo9eq8DR4lCN2j0iYb2b5kfUauku9mIZlPnHOJAaEgLMyOvbWHWRkrcveswuwul0X0asoBTg
YFM0piuz+kRKURPPznAw3/U++T9d4mx6ydWA+Ytjp0Dxzw+wYOYERu2NMpofukFDcT6Q+YXz/WTL
U1QEpr5O2nNuwDmUMz/3Jyu3sXjxhbltEU1vmqAcsFZ4WyWOtxYxhdsZeukylszubnqv77r/PCNw
5Bgqh72iUA6qAUS9xNJUA4uIpFfcCDIa5QJNWc6SH8HlSTgLdnFwHaE/72M6qjhpuItclwB0K2yU
XQv6eKJ0ciDLBo95atyYkB6ApNKU7aZ0VadTtQ8MmhhqjiLOKbbzU+u5CVuPsNr77iDDUXDNjKhz
PYEJR4znxsEf4E/yDpV37rwtsybAYPD45kEskjQbvyfgLM9NvK5RvtISDCrzVdCK7uq36UY+zrXc
B5Ftk7Ew73d+0YKYKp2V6LBz+ell/vb8vE4egXFOdqdaJGcCVjPQJrFRs6/SaS6HyEBx9lp1kH+d
5CwwY0xy6y6quw+vZLQbJUsi7cwbOXJpUfLs5s2ugwVLa30538tObC4TEouoeOzM0PvSAm5MY/BZ
ePITGO7lyk/OLqPcd8xgI5fD5n5ZpXeIMjqE95z9eTRoHLK9q9yHaQNHYgITW9lRs47BXC8TMCvL
wAwpNOb+KSF/bsueFr0ABawFDsJbj5ilTYmPF2pEFKw8vXKIybRWoRCLUqQ4hCZG/cH33vGpMCb1
EXYyTexLVDCEbJs/k+vsG2qZYc9dHwIJW1XtXah0LvFwvwtd+ZHsanr0skSg0uTnIk8OCa3Gb+Ji
KL/r4kBiUOarSaYHDNYxOySDvzYDiS9wz23grqUvv0q43nIIt9lUmE0OFoC/RFAX5P99m5W41P7g
L8aPxp3sjWjINOvaas4ZHN/NfHsHEnWrmOC/XI3V1Mk2vMf5UfFa1vUd5i7FhSYXBR+eXHTId8Zv
+SEvjCEXQjKXbxFnbDV4tND6QfKttIOWZmSSt8UCktLdXw9ZUj/lQ4YWQZb0/JNcEkTuAO8itg46
h6oQQr1sO1b7vWAsEQLJCgqcRYNF2StY88+7UuEh+eGRZcuSLDpMxfL5LYQGofNGIl7UA5J8ItWE
fYFMeDdP4PIlM0BF6814H3nsOWRVoy8GGbR2b9fAcJBdSOaDHAlKshlM3aeEm2Hqm4bnMKjn3zl/
wN8fpVzShCXAJaFLfVVmgT/mt4DWdBBpGRvNxlETyL1VISksrpdgeYnOXX/vyi2xfC1z8rSRmIcZ
5TKTrbLcwAbIUZFuygZdrjPkwnN4Naf2bX5/Ce+hw43Ok0DaMlyoJafqdz8RiN0oofKqN/YbJRhu
DWRLVfecy/s16BnVqhIuXantmnGqMJ6E8UI3yIDnabYSjpuKESHgyjHPSXhgq1npOGsjNquIfhn8
8AE/muWtJhcK8kxPsR6udEGKsFxvyK0tK1ZHsIKt3X49MivOG+BaJ4HKze/ndbJVM6gnCNZmqEWo
6J9deCwKdt4gAa+F/E/D7EaRCdbJ7+63HEfoN3AkQVauZryZrlgFxNCMTb6KH0w+Q2NMlC85igfI
abemnZEx1fvlbkSIGARGvJc3bsqmOysupSQNR5xZxynPNkD3haQCVXp1cYZmKz+G3LjNxC6SRCU5
hSWILIrAOSZPtviaEFVu5ht/LpzMW7f/vFXxH5qWqKLQn1jIGeA90JGemy9/a3wRsqwZQ+CaDGba
qTOMH+FQLF8MqfEZo2hA5fHbMv7vEu+/KvGSwvS3S/J/ZY9v36f3//HQVGHx9zrv/EN/FXpRWVgY
tA0A7PTZqdn++uIpAQNxx4dAG9i1weHQtfyz0Kv9YZKuYToGgeUWjSiqw38WejV+ima9K1v2GhFj
/7VCr3Ts/733LkvNQDg4BP4ndTH/oXXaBIWJE8NvqSX6HnlsVr6y4BYyyevGlnzSZEF2gkTZRdcg
JvfRHkqB+o8o71GsWwpYWllkG3TKjPNbnXjOyO4/gFUOm6J2pzdvKvtbS4RrHVYgAl4GHdyEihcc
zVIHi/ZaWnlFqHFyTVL/XKRetWwCnayNxkRplxQ3vvOgTOqTbiqbvCzuAuIGg9K85h20R0GaqUHo
I/ukJF+KST/bLqvl2Iscxs1hNxq+uo977c1qbdbB/g2Atw5LKG4O1roe5U2CNwdSbgtrBWbLB9Vm
HutwQnCWMeM3qTkAFExYt4n8q42J+Yi7DQS4DVjapaUV717nb8yYVYUiCHv2UGaXauoeBq+4cem7
pLp4bivWWXXFIhy7bQUMXUkEbr9wMk9WHgerEb74sfGajevUa3+AhxtJl+AqNeuNl477Oh/Ofjcu
DUnwLI4NmZ2ljmrTwvtZfeg65EcXjrIwH7QkDpD12u2jBUZ655sBGXqT4477xks0XJuNgyE90Sdz
bYjKXhoVFtu2bL1FURdUWfLb3u5agQDfU4C4GlSaS3O474ZOYwttqcWvzun/71DyHMZh8f0Vvv8v
+b5/Rcn9hsf99c/6H2Fy//gHNtmwoZv4LY17dZs0f7ZF5KP8//rN//E9v8t1LL7/9//8/JdDhZSb
/Wt+xk31Xv5jkJAv/x0kDOcPnmX2TNApsEWBjfhrkHD+4OlEz4sajz7vP5g9NgZBOCkqLSJbYEPl
0f63QUK4f/ByC2YP3SLyIhh0/vzYd799bs7Yv3QNYZKSo8DfG+KWSyfccUimo2elzSESfxdYkOea
9TrOsVXetMvG8Ly7rh42ymSbJzgaJm6UpGcRlhLN7hnKcKpq+74fGho7lRFfizywscY4B7sN8tvO
85SNqkf6jY8U6E7gOEoSk5YzaerrXmX1bSN3vLHRzG9HQy0vbqbh8Uen/lVBuCji5NuIqQJqXvdY
NY5FOKbdbCPTM26msR1uiX22lmnbGg/NmN8m6XjGot++NALUQsdTVGtWcPYn6OjAmH1PtXaug20w
BKoG4DU6iAZwhasF6dkOu60W6jAb45a9k5to4OypvZQEjtPSMpSNNojoMS3Nd+qX0Rc8nNNEONFz
UnmHvEysrerQYfDUxr9oqNsvOmZLatY4ZshuiU91Pj5qsdftbeKo11VZ6e9dzQ7INd8UqQJKkuzR
QtC/qmMzuTfb5EEbYnFohUHYfOdXS+F06T1pxcm9VbEh0gifrVpjL6C/7oiDJ6XUHVcJhYPXnLzQ
rdFTaMhARQfcVmuoyjZyhUqHgJ5ZR9aiO/A+lHAVSrhuQhxqVtkmCjerOBMUVJxLxkRcfZuh8kt8
hyb2qNiSnnotYlRsL37eQBeqGhhzf/2BF6fZdxpFIuCF5TYMnL03cug7S7HrfQbHivVZnKwclqf7
rJzqPTncr12UtDc0yLt7xYBtqvqdu81ShGdOFn+JcOrvJ8Oh9Jdk4Y0IywGWNl/zPPGjBGWzZyKm
jU/EkTtqw/2Qlw8sVges7Qr9Rt7mUqa5tUncKKEoQpFsSJJ43ds9vBKnrc6+Gj5Q3s4YPYBL92ET
HBPXOApuuJ0y1DJeGxop6oH0qPeTs+xzsFCJnXrn+Q8RxxUJw00Bp7OiguWHzbV0oCqow6czaPV1
KHEvWXhftQRIYa+LexYD1aNDVBPSNus2MNDruznxTgzI7qnXdXgctFQ2/mA7pzGy7f0YF5ssLfqD
4/v/9odX+zwvI/wm7KhbrUvDU2dDQa1FKdj1UcAsniujEUdR28A5Ck9fRXXbHsYwfWAYUbZ6GGqr
tCVVHGnmCKOUUzYVAh1BYmYbB78I4MYYpZoengJykBdUmWGq9EHN0xZWW18b1RUA57XeDemtLw50
lonHE22y82EmbiuMZAUW+UIYa02BkjHWRbkFPZlsLYMlRkVHYmUpz6bb4VwJSJclTGajizpfRoN7
yI283rRRcWRrbxxUW4kOXaUo6yxwMahMIMrTRj9UPTksRt/HD3457pVa/eysyLvENT/sYLFcDNWY
o9UHs585cCCHxL33vZElBG5N+laYXxr8WJQjcD1SGSeSPl1EgfaA0y91qJfXIioOTZhGh9ByPq3k
s1Oj4YhYozrix2KTOHTbvqzLJQzwftl1FTFb4W3AbuwOrvNNMApn5+QZGV8DCmdN/1IrCopplK0G
vUrxIEAJ8MmPzi0i/sCESAxJS99m6qt9Mf+1GvBXLOFisWfvjGT1t2+FuUm2nnyp7xb9Lq4KgK5/
fmn+eiz/OX/t983G1vSWDmbbGyss8v38h+bIaIeprLEGhJjc2KrufdZpv39rY0ErshbGEygid03l
qNib8nWdXbBUcqd7fEvFsq+Tcm/6bbnPNVHuQRYWCZzUP/89f1tYE1+05Rfn78x/KGltrlUFMnza
vXqeb6z//XvzS9vpVe/wULnjNOIKMpSHUuB3TEJFZQ+c+NfAa90HsYySQr1hQUN6WTf4V6dmzjD1
Rttzan3CfdJiO6p+u5r/OcmyjGueyBg4paTYD/ZD2Ivg2hXZydeM4Hb+16Tg5yFILs9TrlJhGgtF
bbyVWQQ4MzRnoRe99lH7xT5pyB4eTaQ+MWLxpeYoF1+KNMkOYUMapbsUycRN05PwplrTVm8n50wX
/taOJJA1YlFnluq6hIJGzUrAu62f1GK0d1bYftd9yGXN4hEnQLM10Vc+RF6zNwcXACh19bpiy6/a
Dv27Ic8fB/vesnRvOXY3JEuC1bApxADUo0YfPE6dcU0j5RHVNAZ5F6dprdxV1XTLQmDhtNjqi/TU
enpMV5LaQLeLlfjFq1LQWVj0liESsEw0MHXzFX6C81gMvMhPvvWmvGiatiVBbleH7BhETNk+6Z5i
3VDhfmBjCozH2FK3KYUmczTODWFGuHrXQ+xgFrLsQ4auzzGNvSXopSRYhYqhu4RYQRftRcnpnxFA
TgOHUmqZvjim+jJE2kkEy9IOb1uVzIp2yZz8YsEwIFRKvU2a6l7r7HtfTcnaKLdeXeypMewUO9uQ
p3dIHOslVFwqHV73bckFSz6uSFXRVzhTvvQoIo2hSO9U1TiUPH0NGONpbRvVto3MN60L2Y5U4XfD
hx8WfUO3HeTSg6XDGCLCMhumVZy2m3Yy75NO2UG8v+ssWN5BtPLyjzpUrvJtkJ3/ECP0WERcqMbT
ibCilgbrG+dOVNy6RnHsALp7HeUWzWover430m6n5dVOZiOZlXbFpLlNnJLORs9IMKyHA1yb3WRw
XQR6NJjBz0bp3Hc4c1TKTYSb7Aa1v+QDEcExWXrDuydwgQZ5d0c20jQxFrfKiHNQ//TL4qpO7dom
1c/tlaPud09JZjx5hjj3qfWTWD1LmksNLqJR+31oU3zRe3qLPGVQx3Prq6GGpA7rrs8fTL+gXFqB
SapNdZ301W0Y+nua5nTeG+ej1frXSR8vNq9q6mwzFeO16cPbbghOfR3f+vbaI9LOMae7SdeIWlF3
ha989GF9Z6HFQAkyFZAQe3tvq1W68crw26/9C6ZN/KwGL7KAqiTpS8TEF1FWVVv1kFuNBGUhmNHH
lnb9+DMU/cbqpEyGNMKFUIaXZpTjisY6KNEWtc5WzsIQ0rniNeMMqpl4DtXhWaEvVg/huBjC1l7o
IqE5AyuS7lNX7loS3qd+WLZ6/1iDXgDSltzkMOWtBiROnP50mvIiSopprs4VGxZe3JPt2kH/9730
FUL3c+zvDP3sKQSi+EiCFnAbKQTbqYKXvoYmVT72fb2jAvTmubK66IMYSwLrLpuSp7S3nuA2OXqM
RBEBxhJMAtt641YUKC5z6g6LjEZToRT3VdlES0sPdgQg7Rs9yJaD7REoL2N0Qfo4i64GSGTyWTMf
+UWjqQsm+WGBuax/EHVx2yYjhN/gM7f5dFH4Ovp7TzEfhZI9EolD7ocaXmgLcSfZdAgVcRNWfNQw
DshNSMJXI83RP2JUTCPWrlO37mNFQQIcrMy8fJxi8SIi8Uruz1bz3Z+8GyIiCar3Lio/eggaC3Ua
icklbNINcMKpWLR7O37LUaViw3ePrp5etGYki8xgqYY2czDhQWc1DL0oadaGlZ17/lj4bvrp5PEm
rPIDRmfOOSE4qeVe0kDD3msmiEDb+ISG5IKy4IXelEFMHb8xHicLQjfnJohptAXLGhnJImMfjg4k
bhYZfAXTDx7HXH+wGobOhOrAwgmB5SUdULpsOqp1/szmgGENLRhUtHGTp/VnqWIYhy2KLCLdk9IY
Llo2ZnI5cBT0oDuTkEd2RQ/Vs9+4XBmRLLMEPglqYHKXrIF5hPIxFWm5cP+SaIKBYOFFbKAaLZzO
WnhGcAhZdoZQOUIZ+zuJ8nnCOR9FxZoCjudnr2rlvqghZ2DM3XblF9xsgli7EPh7xw3SqezW8DJ9
CwfhW53P71Wm3mMRU4+XnFPFZYKIOe8h6h+IhO/kujjLQAgYGOEuywQBAH3x2erj91RM2yFzzlMY
PPpjhuO3iS+gwLYpe4Sq0r7dsSUbzCAaRc5EOnnPbVAt4vZqNNarPg2P0wTuoXdpjzvgUnP/Jy0m
+kdteQ6D4btQYhZhCPioMS1dQ333oSwt1DB8jsKbsIteWid47Cfx3UXEGintygkx7fZW+jxq5qMV
+JTyzcvQjp6sh332Aas4YO2HyfG3XlOe3dj8rKro21Ktu/Il8PGiDupOD1hrOlVy61nGsU+HJYK3
bdWEL3XANG5Ur4i6PDnQgw+LAHuZsoRGw5UsOO9t2jH1P01hu/NtFur2N8W9N4dmGo7uF7Vt+sXA
w+Ia/TUINE6DfbZH7WgH6mOoRQ9ONK0UyBLW5DzHUfTVl8HFUJovOqK9cXG18qYgCgk3LhJNF7c6
6MZoJQQsXs9eeU1RUKHDzVFlRxNOIePKzm7LSzJNAK3G4SughVzoQ77S625F3ZG8q0+ej5QM1uTb
SXCielH9SUYhM1trW/dYfC8iyj4ULMrLIhs1WrUhRRkEmKw0eAbHkdbVlJ5ys39LPLOA5xgum9L8
gVV2R4LFzVS5K4qED1rRfNMRoNdrFh8+OB72yOwmeNrY+T4WuiDJLHp3OKRkFJ/DVN77zTu/8NyH
yQkTySkVqO4L/xOX/ZVQCTXV7iHyI9goR3K1G2YWTFJcFOSMUaA817LOAKMRPVNU8tjHL+ynqJ3+
wEZ40rtgLQJxmHoFkhqnWgTqMY6a+yYJdqMzkkkSXNU8PxUhBB7PWJcQCkQJH1fezgSA1OEZ2Tad
tHpDi2/H3DikNwMZrQvFOJpafasH4lh13Z01Pk4DSDX5hnruaEgBzUdDezOgWph2dBfp442FoYkE
u/OY15+1FIQzAwQSojwO6rbrS0qv+Z52DuiWrrQRNyJsL/3uZLvXRumxJ9V3qfriasNPKpyPXK1O
4xAec6aaRdQ6RB+yWbHSrc744U/hN5WfV+Y4n2FQUZdou46ZVZxUq9jVDQxLPU5kqIYbLYlJxDyf
U0lVjmIybu1O+84IUcByLwguS+1toxrpYvLLQ5RGO3sKnpshvUsKJUWPKZXsyVJJwJZ4k3rfVNU1
06rbzAWq09mI3DJdvSBGe6lqTHRt2lxQf4adc5/E1zIBb0GR4LvyAR9GjuoApB4fpobowaIhvLQa
Qf9EnvkxNMljXmPXt9X7Tk9NwKPRK/NLwUvWsLHgoGjAqFCW7gqSh8y+AM+gOMY6xIGwQNjbtI9d
ZVy9fN4HNkt1P/hTc4Q9Rc8I/+tzPVb6Ngv8Ux9HkE8mQpAIIfyCVzjaxqoYQdr5ZbxhVR2sIua9
beIja+i6nGWUEmXrYExPIveo5JrtsxaIFyOQVJPt4KndUSD9d/B6ZLF4mwQOJl+PuNxGnu4MJz2p
RvRCbbJ6qXqUdfbwBopH3yBEONp+w3Az1h/BSEnZpRE9jmfISMFhVAlLVJTplirA0my0M8Hu2TYy
rNvOZu1d2qxLutEQK9dzx6uWpXdN70SntKflppvtEyHNxZPbZUcrsR7bONXewgKCn2KVR1lAiduB
rl44rhVLSVdjBvIzjEjHmCqKC5rOPEkB9JzqHmGPBTkZkBkgI7aJvvSzFK5S4qvA7oP0QnzcISnL
4D2PP6k3pktDH0zccexa9V55Kqxk6ZRmQIe4qrD/A813lLfIjDIKmNGm5XvsqjL8iIa2TRG/76Iw
npY3dWnXW8+qsgPFiytTcewJ6fCIF4N30sIkuWtGsCYRNTPFD4m5CJMUBgcR2EE3bPwqHkEo6vcl
aYJxrm2LvnoE6rIehbIlBNEaPQ3hDmI9Kvzsm1nv915Fz9xAyK55Hoi/JN6pVXmbeM2wbuz8TSss
KRivllOGJzUcSFAxkzJfobsk5rGL3xXPQHv7pdUUtUJTrxDmBaA0M7L8rHwtlHod1gZSkA7wDrE2
myBMDTY4E2zuAdBSzr6pN1kGiVq/Vq0mjjArkCD5dsOoZO5N80kAId62rrkOTf9SJVm100LnmDtl
dDdGOQpjCppIKEa6NqUNzIMSlA8IUTXb+qZ+SRKKs6AkvzsIQJTOWCt62rnJipi92XD0lPjSaHZ8
0BJrXwj5OCRauanBca5btuLoZX1Qh218V9fFz1D2BLJZhMzEaX0GsU44puZ+UkSi0BTVXzHinWXE
jiDJU5WMseitDDR6/A4bTd+APxH3yUkBYb/qI6nJ0b0fNoujLMFcXCMjzscC1mRp4XehpT/AAgh/
SPdu1aur8V3kTkJibQ2Ktg2f3ThwQIJ5awDp0zrUKqQgFVWqTnhk5YQ9meNht++jMD86WrXkWwGx
nCYFjB58ZZK5G7MNOvaUaDID4442o32kqsHAVbjZ1gvabRFn9a1LltjoNdxpbv/SOxMZpXUL14Is
lCz98o2iXsZT8WOV9Y0BHXWBxTWndDlcmnbi1kvPOvPuSbTed5iU2kKrYrp+SCvzur539e4r09xX
1clRe7kVQ06d349xUGzsorxLPfL6XDQsnNW9hSxr3draq1OwL36eBApZVQASmKKGcJtqaUKGWMZl
c0ceh79pRj1aail8nFx474ZgzdKEE5hhPS7YUsBKre3qYPv9YwwCJx2z+DkX48HCL0AszmCy3kLl
Utrjxve5gH75WfqhxNxO/l5XVGZqp95YxN9C6ZtIPOyrld4++CwZTuW0bfzsEiXjd1xvCsz4q2nQ
26Um6ouTe90FbTaRdTlkJABYxBm56buW2XKfoE4b02J0iDUyBG0HppGPOyGlcQt0JbvPRpd6N9Ln
5hSbLKVdtdrbffBqUWhdRwLitiXZp42tQvB19J+2KJ4mbXBYro2wYiXVVOusFMRo+aRqyj7zNsk4
pGf+7wzQsktkv7RkxXtVtw9ZO8C77VlUuyl7hN5Nig2SabC5k7iNWvHcWC2T8DTJfeotGXPJsOSz
9kujD9gC+oIildJeKru6L7p1OGVYzQWTlhIP33qB0Mbtd7nen/z0pRyHl9pkeI07SGJsIfIuuHML
5+J041Ot79EZ2ZFXyk/33KRetIqHVnJimpf/w9x5bDeOZV36ifAveDMVvSclUW6CpVBmwF5cePf0
/QGqKmXF6u5RD3oQDMIShEDg3H22IeuFvo7ZUlbUwFcIsfFQLeWGIAi0Hy4ivB7vViUgdtNt7n1d
ZhttstSTUX2zG01b5moHlThSj2OsczdZOpTK3JIpr1SXe2+fLDxsYnB4+l1lj4wrT1k7biZXv8wz
TzwltqmFLRGeknS0Q91Zql57MCxthyXYUx87Fy3uN0Gd73Szvhs2fm61u2lKbgS17/0eUgUwlMzc
Sj2VKZQd90PJfLy7tC9U4vDoeuswtvXJTLpr0p1KaTyOvrbxaGlHk06C98IZFklrbC3POPmViwle
efH8DsJzLR6pj/oUt2xBfB/0Ns/RDoVivcDKPTTUX1MIcsmIL7F+KamF8WBKbg2GXyS1bqPEOIVI
Km16CTp9CBKxJ6jxoSjcbWMYFwr743RojoVDMN+P0LirmeZnjWzUIrduYJu4dKvYR3fcQiTt/oib
A1Rk86FJxYdSAVAZN3AMGhnV1g7NVzXCp9bS5IfjF4SqVtcCp6QqG9aQuu4U1lQU0M466CjWE+jb
Fy3ojd7fCnC9KkCf7k5ZmJyFUSme3UFeDZfkjsraBeOD5+TvmSWAabB2dtBE2phYiY5hj2ZWOI3h
k2sgJbAzidxsMLZJn27A0XnC2tfOTnD45qntttfY5B7bOq9AQ2tft040uc825dU4/DUG7aM50ZWg
DdAwu0wfV2EciNPQNY9RH5nRmQTazC8e24YfasQX8lVsVlLyrAB7z3aEBzslElKyr7yFdTYKDNDb
pv3V5J+mjN4FXM2hHTTaWbmxa7ppJO8l9g5KZ7HQzXcsgjF7r8UqGvJwUeN56UA1H8sPTLN2foIF
uEg2UFrXJjmop7IHoPBzWAoDqbmRRlhkP1ruIuV3Iy1vJ3zOhVYRBqLxILNMVMKMnvRgPFWYtbbx
Wh3tXa/FeAAuW0bkgtOWBvi4iPx3a+5UU3sJqnrLo+S5e6FVuFMNXKi4oGTR7vxGuyq0pgq12ZVQ
y4W97IP+JE1talmubFjBphVAVYw+Rq95tLtug0PjFseYOOsPWBxe3HL86jPlqrponkZ5KNyrKoyz
FXXvjOBWrc5dM8xPbcKVHoqPEh1g6PRLzYJNazqYtZIc+mAWuE7RJbh4ln+l4X1wKNeM/qAX2YeM
TeSIDDkKs3tqGm0XTPx3J27PeQRXvY73zjhO5jXcUc1THmbXIOnOIoc8qofplbv1Jsiwdk8C4uHt
+EkQATvqx9jJbrqNwEKzCYs0Jt1vsxmhfpUo17Fb9sAmTG2pxwOOtrG7tk3rIExIz0F7NZP4qx2c
i28Ft9FKnjrXWPWBeROd+6zacOEdaT/3BnIJqaBIkgyji5Ov5o9hpp0s2X2FRnHWGGJz+//yhnKb
eM57YhVvJLMf8ZV7CLng8qA5ZU18rXKG4V77yxogc/CQkna6JOF7P9B2q4r0kYLYMMdLxsGWPI3d
KZ174LbbnFI93mp9uOUH+ey6PmKdteKQztvTpy+aPRqnDz8a91EoDmGJ15669sLwvUxpygJK89Na
DqrzEnfqYToOm1urTQ2JEEfJBebUaBV0olnT7Ldj8xMzvGOtvHtadoGUfuzGN268Z80L7qWj3YjS
foqRs41Z8bcfhzxAPO25zcaXNpkwoHGh1dFB77pnTCmfbJtLn3SrZ+I13nxEmpb+3vQ1uCQx7aBr
8cb1lC++aO2IlK6BciC+dq8N+S7MxTEfUD2MG7PNn0ynMzdhKr8at9+mOBl2ffVrWq+xu0OvyRs4
5Nkz96JQ8G4VFj7HQ74VMa3iZj86XCsyfnE75xUzsmvlyucBiqID0gcq6gY1VmPmLrGr7XQWMag8
6LlFSVvhusuIEOu8QVirNkVpoqynI1QbYw/AeWFg/UqptHS86OjmNjb6SrWoqxSjNdK+hKgvcd9t
K2LEu1Df6QaliHtOG+cZi5WDU0fr0Bw/8XKLeHjmT62SXHsoVuWg7jwrPMH8uema/eSFiG1qTZBL
4i+JshswzI+T+FerdVez0I92qcD77wCoMPqPZE9HsFQ8sr5SnMtzb5UmHumAsl07of478KldpGr+
Vps4POHQWG/T4rVvPfmQl9EZ/7CBBIxrpaLlN8ton8Z2vNdc9yFvULhnhgbFWmO0FMiv2gnxWtXA
yDMNNE3JyNtGqdVGuPU14Gxj2n1kXeU8FDPtIIqvddtPiJiLn0Qtyq2fVDcFizA8GYS7qIVwH8qW
dxC/kx003WpNp/Dkx9dUb4aVTEVxyJv83fW6l6qgjO8ZDGy0jHEZpn/BEOn70ScCLiyyk19rq94h
KbXgKQHtWKabjJxSqPsV9wfpLR2a8ItKem/dyJ3bqdxVLcLXqg8eawDqEQ3a0nZ54OZBD2gvXysK
QhJwwRVUN12JwlAeuo4XS+t4wNnRHk/KfolV01euTRFtuIpWOVYqefPkjkBxvq8uhi4lRLOTX77f
bIy4CBbKyAkRmCcviPc06UUwPCeKeawTNLu96B8SJ8g5Y5jIxokbLlqbsif2nQWPmgGqLB4qbXCs
EFs+9GqprglVzhaFgWUxNyOaAQ3eY1k6QEQjLNy36EB32mtHD/4YCUbDVP2ckGMwOiQMGFtJ6PLW
AJkurf7Y4AK5SlXCoL0u3aRfiJC4rSrRmwzIqgq4cjdIiylN89zbOLDYnEofD3ryF9ZBX/FQV4uA
SnyT4K2wpqlKcKSk6YBLCukjA66LWrOEJJi2MlvLsmhXmk89TRuFBDsxAX4f6Ug3yBQ9DhuD/ITo
cA11WCCG9y5KoofjsXr1LAblHrQfBtmEdrWZTWQIfSTFPZp2S8Zu91j61Cd5Z9A/y8cnBmsg4mh2
tp0ecF1U8Usl2mxZNwr8vim5tvEVFLj1OVDQpZcuxjERoSixLJf6ULbHZsxXBFxyQ5U89nKjWmV+
2zF8D4g+8zHHY3wA+8/A0biLYQnitZp4MbV85qA4zrG+U+wpjRojU65ObaXo0dtUhSh4hTx2qv93
Vo7h2hl1OkiEW1SVdzJ6xgsNl+p+nIJ2rQCPky4jaqagkWoTrlZ4csmQ7wz7ZUNx8NvIG3ReubFP
McRd+l614HiKdZDaFylLfYOa85hTV6i98dWDhdJMgLXoD6sads0yDXxUXwRTokF9lIwJwRTqoxL1
f0VCc6i1gdnGzJckODCwSIojGK+H/3f/EpN5vxiAsE+D0hm7JK1fW5KcVhkjktIG8Hcr8HOp+viw
xscszoot2S9knWDX2UekRPvs4ELGSu5o5Yacz6cwSMTRKo9JWCo7yJ5XpEPF3nfINzHj19Ea902j
GMsmlXLVa48My4jOUXu6T4ZFdJHpwFfhvoBaLVHBKYTc1rqfM7Bvn1x/fIJ4DvFIq5sVNL9hH+Xl
b9Qmy8AtaXL3/raiZZN3rfpVyEUSp7jaY3XNI1wghLWStYEkN9cR2HJV/V0K8yUYKD4D31vH2DZe
WlU/BEY4rHOv+FTojdP+futC7A+LIV6bitUTsYuHqpkqLd/2PLjKbkx69RmV4YEEn/fArR6tXAOm
QpeyVPKtWjEC8uLy04/+btzkUfrO77whxqgx1W7ZDeAQ6NJwZ6jOXVUdDVFGa3yQ8VIgEYMP8xzI
CDBU6oJ7TDSR440WDkXcbgse7Rsrdk4GURc+Y8KN0+Z7P0dUZBv0HIs0WCqJAP32m0vkWke9gKof
Jk66xqqFoHYzhqVHg6m3QsItWuRyMJuGqvvSdCu6uk780Xs5D4ue9HecZZcpKn2a5gk16kqpciD3
KNr1jNTIEs6foFeO9LvjyQoTJXbZKOa1tCC4QcM49I3226z6U0qI336gKEzUkjzbyQrBUp1d4mo2
Q1Dq9TyS71kVo6ZWvXu56KkX9UIRJ2tId64uzm0y7hUe2JlS7aPIrF6UPD52aoZ4pxjeMIjZOXHq
rapJcJ/13r4yo89cBFOEnf1pMTr3kmRXwjjwQeOohWFNGAa24EWg8EH+OUSb+xB1vrYeXjCLfAww
2ngQfZ0ARqYZSr7mJoyaesVA4FGEZFtlMtsFmCnT6O1+C4Mz5tMzSdJXHgDJpmCrjVTxmw8alMjY
XB0VP0EcXzzxP2SyODjYkd+hTarRVdKp0+jdoYe31F1gkhwe5V8eHZEj0txPoRsGY8T0ro5BsszG
UH/IQn1DHBhGi5ktryVPpvkNVxB9VzV3N5Wjtcg4YU5mWsa9TRkw08OuqI/caClLhFB9zXVSNvgO
YyfG05AKzu7DQyH4ych2qJbeWN9Coxy3KoiiyLpgK5vgVykbbEKMaE8Z99fIX0Rrt6lamTcLQhKN
Eupsqq9WAwNvQ3yDg4EOXChHjBHwABfKffBluHEzs8QegdM3ht2+0YWG+pTLIlNyWueMI5aGrO+m
e+lK8QIVlqJJAn/nTooGFBeiFeOvg6i8e52rCQBHccTuNMCwNH9yFfE3DNoOdsEQHTzp3hUk8VoS
aXeZ8Bx0yZlJ3uxxxIvWoyPotLpz8Dz/KHUsG7LAv4GiyII8ycKP7lbf/G2amHLDCYUiopSX0SVd
ya+zZ1//Spo8ZLhcHFLMHtNxMUYW938rf+PZvaud2FnrhIzB6dfoRTX9tlehM7U+gUMjlHDbE3JF
/+xNNQx1p+do3zSStOrUEJtXX+2fPJlB8WKQhiHy0Rq6J01z4F0RNL31Wy5Q6esr0FhoBRG/uJab
5iH06hvQgHZwFBrNWe7XGwkndNtW1Zu07HpL19YELAu4qgiaHToF942cBx/jb5/cgW1lZ4wHaFIO
5rH1YFzkerNiFKiuqDk/CBY7ASCVhyjtHy29GpcZkSHL3ktoOHkvqs5H6TlNEP5QOOZWzRsBQtmy
SSRx6RXSnkla26IMhSc6XHyXDkjOYLVQy3NfOcXKAd4Gwobh6OUFwJfSHq0mB0m2sMJviwN5TunJ
JDzBUELlUGvRX4pnHy1BroYSKLvOYhgpq+FoxsEX6VPZRrUbufbijE4OnBE/a87C8ZLVkCQApVBc
TWkS0BlRvvYMf60iDM4hZFG6cnc4U/bKioxHrfuSFc4jiUyuoMe/ywoFXVSNuxadpVDpo6YFvypH
6v3SdjaR2x1MoT8FaA0ar3K2CsV1knXJIs4Hb9lg3UyQPZqpzDH4wvm6bOJ3RRkC5IgEZoX9oqoV
YHYkH8SehRIi4YNqjmvdI2QMU2dX5Q4f9wW5ZybWzjrFI6JNZxWrgAEouXodUDDQroGh4Pmug0tK
Pf7oKnertTGEjb5RDmPhbWwoDqt6iH9ZcMuW3Uhlknj9zn+LuF89BArgcVe169iy/YXpR/2Wiv2q
kDBaizFcitJT15Y3oC8PB2LYXO6+Kt++tqJt1Nrj3tf0FcMj0paysF0XAn1IZD6Gpjyn0PCWQXQe
srUCI26RN0O5cDuu7K5WoBWOD6XBidL1o2rR16wlJ6C3ewaQRrcpiFEu3ejJxJrsoW7h8w3+744M
KpgQRNDZffSKa9EpQuO2cCemVpdsE5ILwuxXjz/vwxAC89D91aiivI8hPKjJqH/FCZ4HYadnlJ1d
wV1C2lirNMOlLRHIVoAon5UBP8u2FpHhOp9+yX0uJaO27F4xgUlwi0iL5wGrf26bsXqN1IYxXD3V
rpTbtRZCxBIUwATk5ot2jAfCG+GAZbHSvztxj8w41IhG9DRv12o4l4WJeUii2li3kLhyiHKUAthf
vwzO0H6khk3EByOaJ+mSVZDigw21rQHKJ9egih7H2HPvmqB/mw/KPg0G+5gWoj+4KY0XF1fFz0Kz
wS+G8a03AWka1TiMtRpsmz6Qy7CgSUkPvsWZXL3riAt3fjs9c/IxqA4FSSJWyY8wbwkRk63ED6ht
3Ghjk2JyLJDpKgS7uTCVzbI6Omnt1kssCcSJwREAhKjQ96K/IxAgGTalR98oc7Pxk4zhv4iTGB57
v4l4BiU+zWR9/PQKnMqhMDwYAWGfPAeUdefbxTYe4QBUMdhcF2cmbZ5/v3gl9GPS11wSwGR0igPx
rLQi3yrdEJ3mWRAyzYeuHYZVXGiSn5hShGDoHvKkPsY+0IrovcYbEuuhHCekwNX5OiZ/91XRQBdD
8iO2idY1r00K/o8W2ju7cZe80jip9frvLJDJpZNdf5ayjx8YM9WvisogxrQ6Wumg53lhEzdSKfXB
GCwjf6DVXB/maXuaGSDrJXoAVSUZc3m/F8JX9mqBl7wiGvma9sVFaH6x6ahtd1ndfUR+y6jctCKk
90m3c2stv6Vgaw9024lxUnkow5U6zC+y86bwPmLOWjTCt8Db+mUBMiGtOzbNJcQalA/VSORS8Y7y
PjzqHYU7vISTIxvv5Pdy3KldcHL1NDnqrRfs0Y4uFfQd9MLDpTN9NRUx2WHUcs5boH9PqVlSHub5
feIU3+8UiRQYFxeAaE3sO8sS+/kd5PkYbrwaLVtPhZg5vXh2SqxCUJBeYsEXrZ3qMbpqXS1+yykZ
1NOxr3eAg6zJ6MBLMlrvpe3vAwmEWMrSXRVWzCOTej+37oXUs3tG4PLQkexQFYwUhPtcGvsR0PPu
EAz9XMWPsAPNe58VgKbaxKcXH02lG/eItltLTUBAl/PWhuEzORk3SMdYSAyxtTRcVayzuA2hKUUW
5QIij0LmT/o4dAhqILf4ulqDwRHg6js7V0OUR02pv0SMk/cwA+Cj2M2zYXAfjAxnUzi+vdLHInku
aT3uIqoSIrn9+LkP0uiW94z6CY55JlQhfZZ9/YRkKTrPs1CIL/2qYIxlxvZGdJX1TOWz7B19IEAx
8/ijDfZzPcoe3nrnPHjTZFp3+tk2gqd5IS3wteys+Gpm7zDbnOdST9xnj4PUBXpi0HP3OfbpmMqy
849dx2g1jsObXwBHhZFV72xrcoPB12hl91iqGYQ2PYciUzYQ23Gv5fs1phXemozvjouy/hAbufIc
W1V9VkLnPk+5hl4+CnTTqIDXZEbWN2xlwnsv/9J9TD1bhqHUd+EZQpp+mRcZnbnEWONJaIyrHKWJ
7iD7iCEzU9015C9C1NJdToTHwGlaWgD7YomPN4lPAVLUTXLveahvGzN0+NuEyb30PHEoC/ip82TN
aczU+mT1OfctNb33oT5ce5vYhGnKLrz+qQFPzsrAe6rcOxo0cc+KLyvhumgjhn9DP5b3QSH4IBX6
LSyC6p401tmJYw3Sptg0qqjvula8643Iz/NUUYNv0NJ3jr1jVXeHX8gD7UNlbWviXlgW3b2M4Vdt
NPV+nixkqC6ymD+Dp1TNvWwlDU7FKykaoNeKoO7udc/NX2bAtfNk3w/ZSvpKtEltq7v3DZLG0jGv
ao9fFenow90WrVzHOJGu+7ge7m5MIF3mT9KStaq0yiko+4S/Py+Vaz1ZoRwOtZImN0448zXIQG0h
ahg8zJtXU1Si2LUx6DY/8/IWh9hK7+zVz+5UjJhWueVXy5/9QawtNy1A0uJnnkxxdAa0BYP9z2cU
eVUf9D68/8wC9bVOuZYyhPr3AfshDEsl+D627+Odvkc+koEb+9HlZ5aqUAJDnD4OhJ2dWqstVn28
tbu8O7t5kFzml2QMoostC5qAcOG+XwLXu0xhLH7r/2uWQd17LUnhm1bKrcY+9hVhoU1HlvYQJejz
mpFxfNe7cCAsJg2nSC8jzYwHlCz1Zl7RsRF6QaUrpjDO7FZLa4UxGFXWNDW/ZIA+aZDpR4Y7r6ai
ymVl6cU1IxTjIbZz+YuR9W0s1fxuDDDYqkJNN6Cj5qIvam/n4gxZ6K35JSIHb6Sge07ScNwIKM3b
bOAuh5UiVNxOH085WOLSbEzoptPk/EIrc4TRFqjfkzKHcE0wobX6mffHemqevAeiEtt/7GTaft7T
PC8FYuaCjg5/7EOhZDjh2Ggf6+j8x9Y/k2ae6rtc4Q/4n6P6WTjPS+Ik3CBzBH7++R7TyvHgNRQk
neFwCyCR5GexXowDo3FhpDgQOTm8sWnNefn3Roh+PqESaXgCY8ZuVa/qMDyYZV3eK9fsrp6d3efZ
FVXQjsAduZwnLR4peM9mynaezP3xg/68cYlqmb8U5sUYRP2a161/UpoM/ua050FTtY1dT2bE01Il
NZsF3IrgYE2TdWXuc9SCj0okSe6x+A1PG0mpjodE4/jnjUyE62vaamIzb4TMkGEzfJ9TQQDPq073
orREc0+VornGtfZ97GWddTs/B06YNyIIYsSMywh280alrbyDB9oXJ6nFS509zp+bSOmePEl3at5G
LRDupHFOuPV0sFGGl4isGcjPk8Cb+xY07jHss/QpK5PtvOdCK/oD1C2sNLMt5H8Mluroy2bNW5op
6VOdmJyLKmtXdWmIp1qWEdE2jzJHGjavYOtGvXTC1l7P83Il1y+O4sElm7aetokjLIdDpSq38xr0
h7tTlPk3Me1jnqW4+UA7O4z287yoGNtDClcOrhE7mV8q3CuQJPuHecr3RnWXj5B85snvPQn37LjE
DhW9e6x7Ol+0vBpidkLvM0W3lJeVeLdDw0CnGFrbxB+be+2Fl8Fuvc8xKohLE75zxhKMks3uQV6m
LT1P2YWE8b0UQg9p/9vVRg1857Vu8fGbVqg0RA4iGpVjGtWMflOCn2m2u58dhPKkL4tn0207xGxm
sk70pvnQ8vu8fOxARfQwkwdBxCQ3OkCueQEEOjCbKo5JA6rRFLoEXc8LrPoSdCOcarcP12ajqruS
HghP/exlXh5IXCpD21Euxhg4eJPA5AKC9z4jbVy1fRK/lTaRV8KlE6ujbXzxHX0/r0BR0UIGKcOz
ARvsbLsdqcDTeQHGOwdJqN1dwoe2XuLZ+GMFylvj6QtMFIY3C/IkZto4/uOVcqqStj+3zhQ45JTG
L8+HGdqPwzvVL42BWFZ7N4LiQe+3hEXNGl3p3yqrHu+BVJ0NAQTB1s+zavrDPOGSbfwKPTQ7dmEr
t8mXYJ+HZGR3egoTvemWIaydX4w/6OElpXFOFNwdFcwHl9+f3m7jQTifoiu8JVYlMGIczg1cb//7
w22AzSEK9VdE8MZaxTZil2Jc9aSrxd/zrsOMQCM8kZ56t/W2AyTsjTLq6auaEB04fXYJ++WhjrX6
WhVtc1CwKFj1jZt/RsnzvEKgDNGS7007PSzpoTe4LM0HNyBAQoPrvHPLMFaV5/f7ICpJ1WYgA6mO
fRNgd4UT4d5VOyA+T5jJdsA5807Z/L1v4RBk7eGO8+hoXbg33SReQ6oK35WAwda0C8mHLoje9rFN
1YyjFk3OPL6r/8JTgzOT/MptjRijwFEYUIXWRXVR38xbjlWyRYIHm7zoxnVG/tN0I0qfLCDy78Pz
vPzDdz3Kax2dNtL4ZEMmlffCv8O8izbBurKSinoNYi5ycCSJQqpVPjSCs6ajywfUiIXqdScjHuNz
lYPsz+dmiqc2kyH9UIWNXkYG5l410+JmKLBkvr/YkF1aLgNUG7FFuh2jcGFlmHzOb5HnQ/kKR884
yHkuHOJwH+Mp/I+V/vF23sh1hHmY34GxkSyaBLBWjML2lv/YXTztc15p3vv3knn6e3cga8k0jFwP
la0Hy3nJ/3b17+WRBt2qCGuy36avML98f/r8Qf84xO9P8twm38ae+r3mvM6fx/G9+bwnjV8NOGYc
/65SP1v/HMf8Tlp4IM/uEf9v/TM2f8vzp/i7+tM+47/MNE5P6+c/V/gvu43/X/w1sKX4P/tr4Crw
1+d/x2zrbPAvGx7vf0zVtLDXsEmbc2aznf/Y8GCk46gMblzX/F7ybxse439MjNDxw3Bx2TD0/3bY
0FwL9x54c8gQJoeePxw1/m8OGyij/3DY0B2MPHB1x/5D1z3dtf8I4kjcOswMxkTI23CjkSUoWJ3X
3rLykuIX3LdwUP1PSKliJVHbHxgXdDepxtzYpxXwl3qrhyF+ljKdfLP9fs3T0n4re2tZJ3r+yzRq
a2G67njyyHA4S5uB5rylRfmqas3wmrad2JhTWe1BlaADod2+d211sIEVh9tj7HuHipEj8Cu5t71Z
n0c9qi6kFVMZdBHII8pqrNhy51Ya2NpQ38TLSunE56C2h1KX2j3oy5aQCt8BLWSD3n50A815t/A5
Jp1VBNuEm/obIdHf21G6xysTM8o91NroWXr+YzPtz25om8Td2JzUtOXh6dPngokJMRGFgw73E1MR
U4u+fBEYNI6nBd9vw0o/1TxVFgOl/dJLoGX+a5N5u+lFdfxzYckGY2lW/t7fNH/eAXTz7hDjvzjP
/97+Z70Ot4510wIQ/Gw2v5u3nd/VSFYfLAiFa0vmycZwOnVbRhWS88K591wFlyztXvLKYEok9dl1
ks95mUZS/GmM5e95WWCCHeEYgRv8tKFKfQU1LKAdPk1WVhseu6jrvyctjEcPYP78lSAhLmLL0/Zj
oUFC7WIf5+JMvtBgwhu8T+s1chn50oKD4CmKxmBeGnY03bIYkpI9rRw2WBRnvZpBWGfSF/6nb/bq
ed7U1YZDYMr8Ni9TQpM2WIy3I2T2Re+l3ZmKT18L3+rPvTlqa8WL1HNYwzMBWNbPoYjHtR/oxrmP
nX4tAs0691gXsJRy0Vd6QuZt6Z3BqBsCvAeFJi2cHlEM4UXyPFuzCgHU5HOt+zRLLwAGOSBAhqtr
V8m1kmb5RQpSP/x4KC8+Bgrr3szqS49caS06r7n0HroPP/a7S0hzdi1IXL/QKQz5NEW90JMg0pka
4SJdxV/5xD7yaZg19LVpX0SnujjPJt4lCFsSYWrHv0g9t1c+EYhX8E8LJqASEdOLKFwEOtwsjVgO
PzbFNXQdDdy1w+SKE8le3OLa68MIL0iprn3BUJJPa69hSoxlr1ndVQRVx3rZeO3DqF0Jt9CuEhdP
9tcYfBoctF4KC36+W656M3eufa0UtMZr7yo5LD7NVa5+DCcH8Xx46306sMKuY/i+o+DT+vQW4l/F
/mp5C62Q9GjdwlqlK+uLo4XtrnLTj3lKBxu+zO9apwh3XTT+9cf8kZ8deHQJe3ba/GeDTsEE0mhp
/f/Mm1epqQc2tuLjnPWfvc8L6DU1NPqt4XuB+Z+lUnUBrrTY+nMLUFV9ndcwnvhiGqya6RCGNi7X
iamLxTz580K8dLA2W6X+c4ER+NoKLE77x4L52CROrSsoMrgFT3ueX+YFHtHp2A1COvhjgYrj5ZLW
bvPnAi1J2iWNe+N7wc9X97FuX1okgBI09F8nsLBd2sbol/5cIPCeW4RDCiPov7fITKQhpk5/fN79
zwk0fFswitWL9c/nzts6Ff7sPA61Pxe0GSbUgdGEmz+2SGilIwwfMJqAZ/SgiWhv0BW+c1NZWooz
vApt9LdQpMJ1l1Xahw0fRlFRw1VjpJxzwVMwMl3U/mWnHnGTz2mWwOZBSvJeespajI79ZRdoogTl
Iz9wc1nia7LEa9reqrUcN4FTdc/C9L5sxze/VNHgn0DXSjMqc1GVsHjKQm3JBwwLQMr2ZiBB/FW6
vc7XDMtrF1O1+8BQYsKjYFoTIwxMNb+UE2rVAF/NU/aEaCmWQibkBHol8Vhv2iLFEDML0ks/o2Pa
KN09PY7TPG9+mVeuK2iXxYSnJROyVqVwLyekTQZIvgP4NcmExc3L5hcHoE6FgXNJ/CL5fhm8sTun
5dbRtGI1TkhfPWF+GuCfMgGD+gRpqhMyWAAR/sxqJtwxCHfKjCdOa4YTxlgANtYT6jivOa9kAEmW
Ezb5M0tMyGU+YZjz7ufVugnhNCas82deMSGh2oSJztvOn1BPiGkxYac/+9MnZBX9DkLO6Ui+9zch
sMqExf7sz56RWiDbpI0GDKQnLNcG1C0Bd7GlMOhr0DaYIeCqsaaU43VU+OlKMcV4dzpr2OSmP9Du
WA9tlU4sN21tVh6Chc5KX6xaKVd1XBEmDm32pSPheVmpBCG00v6ohiB7SRwCLAptMPbNNMnzE3J/
icit70fxUrnla8lTmLvpRJacno2qT1O1LAMk1UwJ4vrifFKS18gwhX8MgL6xVtOXNEaqbScbCE+N
+pLa4fBimpV5sHNaHp3fDC/0brptGiojZLrxVS2j7iJwgV0ZCu4IkIDGF1RUwwIQQO6bPlZfQH5Q
LXdFdAydSX8L01/p5EZRPOPRihpxT9tPq0z1l4I4rWvQ208jzi4HNCzJImx8/UC3G80JVrYvuOBg
CViX0arUlDttOfWSBxgmx23FtR4T862Gtr3B9QWqtpsn+0AEJE2NELU1+BxIh5jUYUkVugrknvef
HbXtuYuPscsfpiU98BF8D70T3zsVI5ZttfxrEEX53LQcA8kXe4oTufhf7J3HcuTYenVf5Q/N0XFw
ABwAA03SW3o/QbCqWPD+wD69FtjX9JV+KUJzTdhks5iZTMJ8Zu+1v3/PwazMfTGb5dYuqvklaHld
LjQCouCa8kw+J4qF5YPEtngWRCa9QNV4C2uLK0DYmC+WBuhhyuaJzAO1KZp+QNjgobs05IvVBCOe
nfHr+/f2xr4++QlCxu9v1tjslI6oTTNymM1e2C91hkHebqPu+P2lFzj5SqSWJI0jCu9dvKp1He9F
WgUPgzL6J4fn9q3EfWlmm3IGiUAwSPUyDCSK+VW1Uym+X1s33gt/uWZXGOO0w0nlvkSac4ilxGqM
OuMS27V67BtmyLlzb9cOeKGxvroCXXSVVdG1GGJxZi+U7qZAnf0ito4iv9XF3NxoP8xPlhgeQV8C
5Ezsa4hA/9a5TxgoXD32oqr9jum2HxVEDtmn1qnizhPbXbOfVQxiF6/jGKsj12+HAeGozt+ffX8o
7dHBU4VIVRjOHjuqs05c5rOdfWIiNu6bSPwMWHFvMKvL9TDVwXkawvDsLfLtvIl4GkLYB+eCcElg
MgHK7gH+iBIk9gNL1bVgn7NG2NDdYHV0Eb5+IFzBwMzwuYmdcofhoH9IhLrFo/HW1UVMmkSZHZso
fcS0gfYnijBWGNGdXc3Q55lZApKKz808P9lM2JBFFrtGFcWxZ8e1ZtqCcEwARrIYrq5Db7pvUswo
fe2vChQH+8iQH+FAPkjtkhycF/J9CCtrX0692ruzvol8CMulyt+5EB7r6gGn1VQoynLmNksEeph5
9hr1br2uIS13AXGgXnjDenDeJa33uwpKLkh63NdNvbcig3inTMltEJS76TmNbHvvjKpfwYD/MWMI
K1J99d3ikXy3T11oZ9cE3m/4cThymA75ckv9gvfb9j8QEP5ypqt27XsgS/WWXejnQJLomOJoMgpl
b2rH+2zq9CQnP9+F9bgvrVoQYo+0qUVqKatiHViMhPHPQnmGBZuHoOsfIpg+AEWblYJZZeVs6E1K
XTOMLoVD3L2NAGI9qIQDoPZvs6TFpN8oxj+sq7MGA7iHt7OOkeF0mCBH3C57Kdgld4sT3OEwLJkG
Hn1pHWUzEaSXIGfE09FuDcG+np17n4/DvvQVTnUfKGvWz78S7Eh18VjVliKeg7tkVGocjPKukvlt
jP4Q1g9TwGy0zlUzn6oU8X1A84xwqCGaydzpJP6FoKNYp0P9XBMaHftwp4SL/7JOkBXxNm2GYgap
Wld7y8CItzAYiImYhhZzeXMzlzVeeTIt8ey1pEAN6C7L9OibeBf9Tj5wpT1kE8KMsFMjitNma7qE
4gwdupK+OfodFQY+XB9NbnwDdZrDKXNM6kpIl1Zr7oGucBUXrxDuZixmAM19/egYxA3Z9V3vp69j
lMgtJuUbu4NxFCThOnMqeQY9gS3AOaVZIFa9LLchVC/OxRASojPuJnNudwm/HnlQ9VrFWU0EYhbv
q5tyCWor4TJiI7aRK2QFI+8wUltMPJWww5Xtp+L4GBJFcJ2e3Nqu9kZOoFnmIufNGyJTQ4RuhsWC
Jkw+TB/WbBdnt3bfRfiDmYIUI/TMEKTTGjZ7uwkKy9hyJXdBCzW7PBeY4MPpYfaLzcSeAoAgSh2n
+op60SL2FTlnjZ2dywghQzsWJzAZ8d6Y7HsZEAnvG/Vx7mcL7vDMqmEYN07chBfCd7M9iZ7ZdqzN
j1ra41q7athZQ7XYgznJbQckRlSaGNgMLrXJbMY7VrQUnGK8hN5ogTHDUzwNNzM83WOd9s9hYXQ7
Gg2fi1WyV0A3PxzTSLYhv4NVUUO6U11ka1nQnE0lFYHyn+lsOBS5st6DYgfMk9w7dIGtaZEiUZAV
2r4b5Acw5gEy0ZKv4pRtcxq8iTGR03M5suS5dBcLY3WdfPUoI8+6jKr+bUmZ3dhhCdpYFPWxmxzQ
a0wFAuI8V7DtfmZAS/ZuZJKo1oJ0sbBgeg6a0d5uL359U6eehI5gkTbWAgU+aKeIfifRgUk94orW
s57h77arAZs/I+QDF2W8qc1lMA1725Qxf3mv6M9zYV07G1a7rOEfuM77nJ0icSvswfzMYe6tZyOg
Jhb2lccShZ1eItIazFozoJC8VUbP38QOOAAxSmfcTdvxaoXT7YTnPi+Nl2Bm39u6xtUEbLQzeqvZ
oPLXL0HT4O5h6r+B1n3jF1Id/f5BZ3N5Ka1fozcskNnU3fgDR6MT1t6pH/QFJlFxNXI2jplXnNKY
JD8EIM995t85Ao5gu4zCzMg994lhrStRqKtToakY9CgOzFMOatD2yq7SaYMaKr6Ezu84FcNbl+pm
b/kNAqd21Vb5TyN3xCFuu4bBQgNnRxWwFMKREwMXx77PeyQcw/wA+APMnlY7B88PsKZyV7YAGxwL
X2eAgYvYvdjd+mn4URtudSxGihvwumvi2SL+4uVtPRLC6lTEnfRF/QTjpTkGLebAeTKPJcnznKOY
A4PQ+kBSLW69evZPfjveKi8Uty7jL+hQo/Ejwaf34Hps1SPyZ65s/b3zaGDIDv1Zvpi2fIa1VVxx
YBvwp4hb4Xz9qjtOZZZ/dzVDsmuA8cQSgYsqVYbGCYJUSZIkbFszMhaRqJr2k67QoNrRnduP7b5q
mQWErLc5p2W063jXEoHCiTDF/dDYxq3XxXwQSFeXupu/7Lyxugb9iZeF2yonnif2AmqADM52nAwP
YTHd6FDjYS++qhT51Zjm8Tar+mynBSW/CQ3PqtSlnHD9d3aAGtA338gXObdt4W7qZlQbQ3FZjgXg
p9IYNjCZ8LrOiAVhhmO1RAvj1OJz8FFN+wYLF8TLy5iO2c8ngwd4LcbaVFWwYf90MOH2hDRbfiPS
TVg6z15vPnVEorkg/YNlYWlji2gcRJUNXmncQWEJHbX1eSzL/ZV0xariTVnNwfxp5/6ub9WzZeqX
flLB0TGidTFb03mKdAWsXHJxWD6jgvnbZ4G1QAGLNtv8+Q0GM8C9ln/z/QHMcHn2mwAtwT++8ZdP
5ULfamrZ7f78ES+s//y57y+/n2+UGDTsXr398zn/f68jKf1L084tA9h/eX3//LcOMr0tHnGcQcvT
VMrK/v5K//G0UjDoDIPLf3o1dGvq/zIRpv8ZdL7wwf/7Rcy5Gz5j/S+o8+UH/oE6t0k4BSb+d6L5
31HntvrDIZBiSbIgjeA72eAfeQjijyX31iakRvqupay/oM69PxxpK0HAoxRKOLb7v1nEOGrJpC+h
LGGC+fXv/8Zj+w5PJDxHChsxBfEK/5J7m1dFHdZaIgypO3FgSc3qYWp3qKS4H47BcBpKdhukc5nD
KcLQSmOQcaLPcS7PLbQ3QXEFu67uQYtPkL2F25/++WXdzZzqVgJTOB+4pkTKhly7/Os/vyY8c59F
jD0NqqBTMZPBiuul6E6Wbx+N7i3tsbVN6Rb3O4CEyTcfipFYmAKBrwdgcetL+8mvowHUCxzAMg23
AAypVz0fJ2Kcgz/m5rSd4auvpzopD3EDWcDssi+nMNNTHnbeun8SGOi2aW3V+zBi0kyAzUT20caK
y18qGMId5Dzq4rCdNp5T5PdOrq+C6QUiwgw2Fi+s8L2XEafhOziS2WnEqS/Qs6uqIXyhhS2TFhR3
VLB4uxtZLDGMmyEU+m6sSO32hMOUjKuhDNv7CBvrMVwQus4kKQJEUGzyimY3NZ4M00b2XF5NJBIv
+Vz0N2ltb+CLbqQZ4sbQeB57A/woRYV7p0OuoYw19nmJPr+gFm2XCjFCHLQK0wYzahfYF13j/HHC
/qSKAY4Q/lnRegRGJpO3ivy5vS2jY5JX/YPUCJXRYCyXM7qFbphuZJa4GzfFsOuGVno/E23fAhU0
yhhsdf1Y6r3fNunFna/ZlFng14wBPuI0nxh9w0CM+ysq7dqH64d4aOuDJ6Z0fJjyn12Ig8IzCQMy
agd3RRqSbzUwGvXmBt22fi+Elx4yetL1MDBycckBqxumyJrx6Ibl1w637bXRxmbU4sVNyx2RCWCu
VLdvW+y7cqS4DoPsOcIOU4MD5QYJGwjL9aVKohmUCD2Im6SErKrsMrnybZ4cbxdQeXY96T8eRd+f
EbzEjL2HZblvBzQ15axnDCu24gDLX9IKZM3gVEyRv38TyiI6Bo9EuantSCI64ejoaCaBE+uan4Yr
7S4o4YOdMKW2e3YHIwO/2hI7k0pxRTN5a4SI3/ImO6AjfZ2YNm3sGdJxWTdnK3bkZlYNjtmydsBh
4VbvS/JLijGgCsTHTGmpoh3wmkvR2Iw3SjqHvnTGrQ3F6wQt5mpyUpPt298VyJ93QVlIwLDmCGy0
N5iEsLCAD5syFGD2Bm/7Es/uU49g4s7RzJmjtPRoCOvbQi8a5IbSKMl0v0eCMa7mBCWxN81i37jh
V6+609Tm5smGZLFRZoVP0b46mfYv3x8qEEe22843njnj2qmwwjm5OvTkhD8OEN/Yayd7sozkOXOL
F4bQPnrlGlVqXN2OchNBfUnUT1pVvVFJaB3Rm/UcRoxwDR/Ie1QCS/BKOR9WUcv2bRYpxySG9KHL
xJbiNt6n2c94wbsniozefJgAM+rmKXAZm3Hmdevey9P193GgE/JRQmYzforQQvcAkM2OQbYjP/ue
xC7THLL97FK1SUY+Y15j3vJAnNg6gJmueDmyBv8qMnGHq9e7Vp77UEnMq24OCDoKdpJpgF1zoQoM
Ge6alh6UgkqhFvYKBoIJdnIn3drDllBoFJC6vmfTAgUwgezUTR6SfUEAXTtb7g7tU7Tqunbd9ra3
xwsRr6ysMeFzOGIXO/7XRHQAM7oR/0GylRapAmFMvgCFyG9rSRxg8j/eN0sKATc1WG3L/6OX/VXm
A+iLsPf3IZtYspuhlA5LpkGlinegT+1JGFF7ArGfbly8LpxiJB90RWrUB9URe1tgIXC/ExIarU/D
kp/wlw9LWxEHzYPL1nyXpxDOfZP9k67M6o5fZVcDHMsFkJ8sILZhnqWDlzweOIZGc9soC5KnAIhk
+s6ldxkNpkmEB1t22O1ALZ2Quq8H4KG7yvacdzvg/gFjYSMZVh/aIbNPTjuwQPd+1oTj3HdYT1hc
eDXZXyMiTHzWZ7NOHtvlm7Xr1xvmbs8NNEm00p3z0aTHXnryk2lSs+VM6U+e0T+TS5legRXbGwwz
Ng24NO7lEpmRejW2wsB39pX0zn1WOK9J117nmbTezpKfjlslCP9GYxeHJqbshQuKrlbcz1ED6Ft0
/pEshn2lrewmN0S/YjWEyg+KzJaDnUNHq8MEpvZUlrdtN0Q3/BZqFTElwjGk3xi630SMifKcwWRa
9nAA2SXeGi1pAWUr9N4wMS1VUj+XcwlJ0xbpF6nmljfRUvb01soo6weL5Ia9EcriOLgk77iaZyeu
E8i04+7LsXG417jy6IZEihSOLG6J8TlrDU1MGU36xA9WW6t27htOKZ+p+CWhryLFyJ6bi0qxeeau
ghK/fDlBQ1xlIQy2CQ/ThUMKO9v3p98fCBLrjmL094GwiT+CxrmZ43iQO+qv9hIM1PCFnXtAebS+
JLPUl9Dqv0orAJ61/K88C7tLWlnqkLrOOZwtW9Pczt2l5/UBAqQ6CeLsYosAdBIyx13leR0GHGIe
VuL7o10gQk/t8d7PwDObGiN40FvxReBSdqfgo8mCG9/hEC3K9J0MSYU9NtbnqO4I1NBlcoRJZhLQ
NCfXpIeNL12M/omhXoKCy1gUT8HGzfNun/YLXNeQ/ZUNBCGzoI+a6lvgm96kdnSqGknqnbgI3sCL
dojlLmIinHXfBWfRgonTydwBNB0F1sdh3M5VeScCmxtqYZrnHCDKpPRNMAzu/egvLN/A4PS+AwNg
bqPMcdEbhOD+itG4o1oxYIOY6k8F2H8bzGOL/1KsKqpVYFmUq66Cp/OvxapIOZnnjJdZtQrDviIF
ycjv9Yz70EjKS8MJtItzB2vuVG9cmfZA0l2AmZkx7fIs+OSi8LM0uvEiQ33ICYLfehrUbe+OJ551
OEDJeYui9sOYCpB9U55inoFYlun8lGA9g9NvXCs9h3vd1mBuom7rk1ANJoRoYOETYtHcUfOQY8LS
HUQxkQ462Rg+beVf+ou7P8vz/1d0+V0ZF7r9938znf9atitPoNCyLd9FPro0CH8NKELn5JCzEncb
sm/0BUo8LJQSE+HIqtiuAu6mIKcwlhvgOL2gOAyKWbItsX2T4Tfe5plxg0yl3oyjFd/qEFIXRcbB
yIXxHpHNI92J7XSTkBObYUOL02k12123T2Lrg/gX+4AJlZmyWX5+VzCORUVUWE26M0YAK26iimNk
F/5WeqTHa8O96QPvRYgug/0hfjvKwoPvgZop5S5MLWvf96ZzCq3sVtZp+R4P7YGYk6euJYvSi7vi
xqyjVxePPjGwRb9BiN/fTqLbq96Mz5XHpAxcS8do147vWv9Tw0MIIq1+2GywPcZCCySHQz0FRlSC
3M7LztmZQ+ltK96jAiQnXnmCFiG8k1JHcAquudhKAcaBZz5Y0wIjgVmDNgW9g3Ru2jbcMZzFPcWE
RUwiWsdus/fQme78lBFdEQUHlahmZRjWD8Ds7Ur1OcyhHCqkCTp5rC3WqC6ardJeXCOGWkd+t5Za
JKe4Y+dBR3JK5HPRqOqocCtC+q0fAV44e8RwwVaVvV4Njd/uAKgMXE7qO2YI06ZJ09dgeW8ZYqJF
YIew0ewK1sAQ2KxL2TwW7vhaG9WPCuxakxf+nmHIW+NwTQptIFfKsZ8yI3m2A17zkBk/DPvmO4nU
dKOHaFEshC7T0CRMLOBR3k3hpBEAacqdIH534fY+FdAt8RUA7cjeUc6hH4DvNpsN60Kq3tQVj+n0
lRtMluygSV+mJL/+z6fGkiL4nxpazzU94uGkaaNm/G54/xIRmakqtXooRZtJm+WqCXirhBvdmThD
Jjt6kjlBInnozbj9ORyoEnpm2LE30y1gSDzDcn8h5GQ1t679gJ8/2KEoeqjAELI18dGjHJ1lBJ1i
x+6yo4Rkww28XEVW+ARv52wsdxR3ZqKayXY6LUtzWebv/uh8Zpoq0O89CFMDFHQ5rpTEDzORk2rr
/CwwkK6GioLYdJBB1j7Ip1r8MrkErBIJnCpToHxx/jFUbrjNAJruPGtHlry9DWDIJyGc+u/38v8U
t2VHlBX5eGFc/quA1kKG+t8Pei5fPz6hh/zrpIef+JvkVv2hpOSyrJQtUN3+fc5jOX+YwlpGPfSL
BFlKAjb/Lri1/1C+JLeO6Y/LuGf51t8i7SzrD2poX3jSsrjTOa73v5nzmI65CGr/MujhhSEDlpKq
HQkAny/Rqn85L2jurdIF4LpGQ3iKIvTgeQ3Axi+vQKqIgHILGIvBrRs7TEgSdFrIgtIv+kX/F01e
cW5UaJ6jrmh3lK7jRQCIaYMRqYGgf65t795rc+gSsCb1BuXQvNWqyS40kDl7uxiBlSFMyouACHXC
MmMkf2BYWSwB1oxCniMQD7OcWSwy0V3jqv9NEeBvkVAxRdbk9jqT4R9KK73BC38cOoRBuo/f0BCf
cBkfPF/voHOAPXPxC3t5AmPPqU4u5xI77qzJ7tNOGehB5+dRcNL2VgJozEs7opGHduMZYbaFgY2b
mpu1aVvRXd/hZs9VN61BtwgYpAtGtoTumCbuuk0tmloPzBvkvnMgoQcvZJLoFnRh9TLNEUIogjIe
WytEUojBnhphmDeBMj7EzPJWieIcc4faVIPzJGIdvJiRloc8H73XNiLNIsolm1GCAZdxUHWHP/RL
NvWbWxc8h11kSxt6dUwQrIiXuVDYbIuHej2IMbzngPryiHE5FKZH/Kibrxjnz2BcuoxiRHAvTgd8
JKTHFNW9jIynSRgQwIrcZloANDga8i80TD9Hi7X1XBWEEHrhva77y2DhsBXRc1Jzs0jYccdV4sMm
nAl9wc7MtjsCtJTox4jcnJUw5e+2MrCwjNW8zbK64u4H8N+VpJTZ1gnA5zIBauytBAY5wIFZS2IS
LqzisiPoWhKQ5/EJEN0T+SrhwcnM5NDl84+yYJZQsnNKsvh5Yj6zSitnugzlXB9CEyFzKIdPD8EU
g78wB4YLSaXVCpZxzHU9aOI77STJFmhCeZ1SquZAhbQYXm+v6Ap+FVNlXHIxQi7xDW/LwAnkIqlJ
VygVelOaMxME1mrHOBQIF9oLVo7jIATmaWm/C6aOTznpd58ZSpkVYfST2Bau9C6dP5M4kIasJKvO
c65dORQbwUZ23dYepiUJ4NBxyxQ5onC2WZDEO8fMy31Sut46TPB9JVFXnVqT3Yqifd43Xb/kr8Em
FU1r7ZvJyTfdUD+pLDtzsHo0m8O8N2LPPls0SJuxZzmM36k7eQ6g3aRO3xDzJtvIYThilZCfXPO2
lyEuMGifA3ozWGMsjdsw+KE7D0DjbH11LQpEAUyYSgm1UT5b+dqFpX6sxoEKAcrynFss+mZ3oRs7
8JUNZibSyuKjRUTByW3kV2ZNR/4WGy1cgKQOFKJZpvqxxHW4sqy6A4LI4/jAjQ4BO+lqwMcDkn0H
bgrD1wCNHqN0/m7V2nk3rDqkNo8Jr+5YV5YxfCvTz9aOAyLVKtQDPeLH2KY/u744o0VAJJ3d9doE
S2+wlIypDyOLxUu3K4r5tvLHRTWnVo295DRMbg9FR92JJv1so2DjV+1tx6LXkt6zhEV4GAeAN2Yc
SKox797F+AZaCOWIoem28WQcemdy4ZJDkJNFwVAXAvGqGyEUheVzN9jGcexSQtVSFAB6mO4l7A7m
sU2LtYw94qC6aJs5U3lDKNAh1wsKkeihFTKthOELGRqt7l7HtgVx007JQVrmUzMXb+PoMmfp4BtV
plHiME22eaNe0no4eQM5wmnlHkclnpJ5IHoFvmNXg7C1Mwb7dSjv/QGqUhqRWT5brKanovpV4ckm
7AM8fWkchJyoTUT6kjT66Mj4AYPHc+X6L13rjpu2ZCSxylv7tpqmflUiz9jlZY7KErEtvZQVQsJs
3jxRvja9uu3U4G9y0f4Ii/K5rpOLmVL4d8kPwt4JWgwMn8yH5Rz1jMvEaYMk6aI76CRDSVJhj691
rTP9HPXWdFGgV1A70BGiYYOpSgdUNlwvO/1RlHCw6yAhDg0TAgZbRnEp9dbE/LhpePxU27tkcB5H
z2KhaNSfJGBRxI3Dtczdx3nisGwTnPlDS7Eew0aFtgVHCUXenjTpeOcpVp91XxwrEJhbRsz8M8d/
rZqOEytDg9WbkHDryT516UC8WK62BWqlTTv4pCkmN1YaccWMmORFvF+x+GhG8WbGzUPMVHxdpPaz
V7c/Jm5RQecfZpZ6s3B4F5tXXzufeaYwmHaORW9TnTHpcvBm7zZQDxacAWiesDrUtb6HDOJs/N59
aFOWPUHE3HCiHh2Tr9FLv6rBvsvC6ssG2MtiVpy4ZOQPDhqJtCsi+M0dIAFLPpt4GA46HuWDso2Y
ZrzD3zDs6rHYxiNBprXYt6NAC1qmmzLFgTEp72F0GyLjQy9l2yru+yTEWVo9gVI7kRexG2OXIYp7
hy3jMPbRRyL5E7fRcG+q8Abn6FPhoi90bO/OZiAFv2qATxhn8BMDsFLRdm59d1vOCN5VmqMusX+n
mSB2NM+vaVHsHZCblZqRnpmw4oZkvHbYJldAr5h9IeZy8uitmIKjNxDSQjoqKVfpPmfjA/B9bRML
0IhXTWcHaXxbRswGS+T0hX9amqZmQSKrbZQfc7N8UOxQTHJ5XCdDGdlOOVuJvDvEM9WEXfaQ60Ee
9ZN/tGnNVWczZ59xXsb3C9t/onvvuifVvE4IROW0FuMdCxWGz78yqnur4wXBHRiC7DPVyV2nEeFH
7qFwaAIH0O1gm03UF7BBN9bCXzcAzSzWFfnlGOFKNOGZgR8Lv3VIxhJ0h32KRLNzEB3ZhOtm0ZYN
8obUpGS4uv0nTInVyEhvLO5KHC1N/poEwAmr88C426iTdZW+agISoMlAhvOg2fSrno64MwhwItvN
J9DHaH+UKOmzqdr4+rdXPnpQEyVUvDIh7xGVVWY/waHLuDF6q8Ai5s8k1GyJlqxPegiPXpxtG/QD
bvo+S4k+CYyMfZ/RoPXBi8vurVo2Nxhiutwhu7jZuUWz7kdvNRnJTmfexsm/ROaigEThfh3qa4fi
RSVyh79kMyO7cOqzzi5h+swudtFeXRDUH+X0wk5mXbf3IaiBdLibSLdx4KfVK6+aj0OYrztQfsFY
PKTOfFhCADsLtZzYm8DCyvpiMK2seBuEtyxZSia0v3DjbsoyPc9LSoWI9qXZIOaK3Z2fcTUqrPe+
fftO2G2BLI6bzPtR4vlqUG8bGaEErIA4jk5zw52xfHcKKMNGBcHE2XQkjRD4uSwJ9opUQ+Mc5AS+
0R/2TktrmB/G1Nxyu9i69U8TyEPEwKOLfgD+9zpvW5oU/swHCgIahom0J8tZey6t07StKB0FvIMo
JmAmf/WmH0xFVp4MV0xj1z2c6qxyt4RxoE7mWpx0PEDCQczbnYQXO7XX9cjOtUXmkWVyJZKfpB6Q
UpcgyuquFug0QHm8oCAtyLy0AQiSaBe4P4wOk7tGPOnDeYio6ePfuMWByNLPw0DU9c8yBn/B2jc3
zbU7Lu5+F0UiyYwT8+p4pXlkVVmPaqzeRm6pXYaKnSufB3cuExzR5lITc/tc0iRAMORqZdaUKVoe
WR8e8qY7yf53X7xEKeS8Fz29+0Zxb/vD2QeHgMZyFUb5T7cP+hWT65UzfcYupDDAf6Ta3zNmA3D2
Mvn2vicBKEKwGg6wjY0AD7P1E+fRmzb1btJEpAypSbAdI62QCDZIkEBDOXJXNVQxiunV4C6g9ztZ
i01kDzdN+SNeBt/L0jMBckFKVOsBWRfDKq/0WsEtJnZ2nXZvMQjsAZVbWA2kmMhVOQFKTc7VbIAG
Q7vGoTWVbFmB106kaImaN/tQ+LdJxKmZuWAL8o2q2EshW+IlllxzDeb8JbP/UawzhqqLDavKvR0E
sg/XIYGkyb+i8qGbm0NSL/cUvc+zh8gP1gN8HogW4NTJWGI6O7r9mjk4IoKvxVAxF7xbwXaqnjIk
0tN0DZNsm+W4ZmjF5vLUhuTzmD9TbNuhSvfLZJu0HhxgDP3cfR8uYdHNk1+R7jICQY9fdS7uXPNp
Sqz1kkMmlLlzB6hVA7zm28nvWcH2TG2SY2PzvhHjN6MWzNciHTfp1PxobPAzuDXwchymadwmFHPl
oHajVX2U+gEfzrtsyl2U3sURwdJG/WrO5smSei+mS1dwk2Opp7i71N6Ta8mNNXzoOljHIyomCOiR
+C3G8eKW5b0r4i3D1G2gcYxm813a9QRfqUM9V48a4Zu1vM2z9ZtMdutaTAZqcHvahj3LAmee1m7n
bnWmtthfd6ou5uMYhr9HtwC7BFduhnce4jxlNql+N1l4qju8aFPm7ulHH1gu95T3p6xdu2a+UzkS
rqZ1fjkMtUH09B8Edx1oVRHo60tbOe8TWN862gqW7rQrZ6mMR6uJ3pTLAJDrEveWGzCm936rOSJo
bNAelqUBIAK2kxH+0IPx7NfFpu7bC/fU58nrt13kUbJKxoLoC9ziqfXENjFcLgG9y6o0GvYOcWZR
Ke9kE+odQbfbvM+2usQiENDqzeKRIWhwoHMDge3rS9oNrwJ6lO8ZZ0FYeFh1NxNr+EBL1MAcDqMj
t7nVPtOE/bAS55UInVNZqyNDil9Gh3mgkZ85G/eCVCqtweB1wRt47BMPDvk5WwBGh6JP14UmH6rt
gPtUZ1/Wm6QZryogvYqMoYimLiGvgtn1xje4A4G8eB6tgFuJvyP7pcKOpVI8lX3ASSsIcEyBjVPJ
VBAgFTerpdBeWB35TjbZnSJ0jetz/NCL4eqz9oC48GjkHz3QVTdxaO1+cBNZEeVK1Tjt08beUeSt
4zQ7jWphgaNYF8aDHFj5u1+9JyjTBlDEEVQ1sKgMD1j0s9NnO4BKGgTbqhC/yXZfxscrxx83eR0g
ugWvGKTuJ8LYbUy6i4qahxAnB3cNnsuLXvuKgBOrZTQf8l/kDOBQcwiZKQSL3IzWRum+DV54mKMp
uNWK3hIu9Nqk3jVk+dPpuH5UJUu5cWXBh5u8ApWK7u4D3e7t8VcF3L8pXVrjdh1pDFKhw4K72XZN
xK6H7kd8uh2YYCk/B+3sO3PhnC2/Wb0GSn3rD8mvmvEETqzNXL5G4zuJ4g95Fewbwo/XpR/CfKuh
onkgvZN4HTj2g92qOwDcqxxm2Xg1RwjDCF42ZlL9Qgh/oFn3hdqEwe/c+lzqEEMunmutH/MUYt++
Mp1dnuzqnG19WRDdadz68X8wd17LrSPblv0inIBLIPFK7ymJ8i+IbVTwLuHx9T1A1b2nqm706eiX
jn5hkKpdMiSQuXKtOce0OTV0D1H8EvjBxggo6DomNsMW2v/Bm16s6tNz3vTwaQhuQhzb6clG+unX
5JSYLDQW0W5PaoC98WzVX1K8Of5GKI2K751w+IVwLl22Hdq1woImvZeYVS8sdv74ZpTbuLmCiHfU
lZ8RFxZ9d/9A8tHaSlimkgcZaDtAtiaBUkODpaEhk5KAJrl2/F2qyaPO7lGSZoneH6p5vCSHBpzk
1ihBSKKNsutpA1Dm7HowvYt2VWvhwrYZyuT+QWQmit+Ti3oEL9WipFS12/46lSe3+Wm3f0h7Th7o
Nr0Og0lJ+RbUBuCQjrFsuTDdWVYj3txAvvpahm2Ipvf0EADfBW856B+5kzFOn62ScIAdPOAyg0hp
1hcOJ7cqF1svf5VmT3dqrcNBAbWHyjrZE0+/qNgIBI1A01z57AO0UWS0IcrHKMjhUjpvzdXB1hx/
eD6xzqBuw/S5ztujnHN8iaSNUrI3/KWiYWQQieiQt0ePQ+RExb/bwZxhE6e0CNN9ZfnccKMByndC
WQD+GOFOryH8HnzFCulrBLL12bpUyRopN3qNI0lpkC1Bv8p1zmS+RbEaDxSBDKHigqCUPAo4hkTr
2txPVbjF7UgFz07lFGcgYgQ+IwCISqi5sf02GVDba22fJvEJwM7NE7CXJ7UBc0AX9t2snmOwUJAM
FyLxFn2GKaN5T1tKRHnSLX0Bkk93d525tj1SmzQHex8ZhzKDLtgZq5bFs9q5DCyCRzVo5J4/hHq6
sApxKKS3qX0EYMlIap+YZd4IxPFgOf6H3sgdWWPhXDaiQpniH2W7CeD84kNBYI3OBWcdkWarKful
g6VZMtKcDTNtuq5yRHbmoxm/R8GL59YHhlVHm7tb6wjRpdSvau0RWdoj3SKiJkfWUtmjytB1nhVG
T4iNAe86D9Md/nuUIgwOK4OWsA7P0LLED0PR4soF7bdc+0ycgaw+J3xBKo4TSMhqkSTxa2Um+z63
WHa7PSDVBzeZzpIoXtUkXFlD89vWWU0bK3m2XTIGav4qIrvdfd5l+g85gkd3M8IyLQ0xVz0gGWuU
bS599IcHOKa/ax8QEqbdptyFDhsiDNF97eOa8FXJyD8Kl2Hs+KdKs1sa9tEm8fVHBJ7D42AbcECj
5MkbIAYA0AjTZtnG6t2utBecF9hvXHkm1D7kgBSkSJfjK723J3fqUZ/VhbMma4V8Lyce0BsN9heD
C07IGDr3nUOP24+CDzcifMGdO8oSkamR6SiTk32R6uhn0o1IytOQ08qdCjvgeyiAC3YBM8nmENHG
ubugteyu7B4JZ+/SzPp/OLL6/5ABY84ah//9ROrWf/3++ttA6v4/fA+kTPtfhqN7OpwV4TmO67n/
NZIyjH/pTEltXZeWZZieZBj050jK8f71Pbz6cw4lxL+46G1DunwbBquu+L+ZQ9kMtP46hdJ1kxmy
hCGDIBrtsTdPb/8yhTKGqrAdaYbrJtDzU5tpw4M3pO0pr+Q51x/aMMx/ZSVhkAPgtwtfMbwIe0Nl
hbcAUuLTNB4nAQPdQL+3nVL0LDImM3oEBwAKO62vXU0bRytS7EBTcA5rBKTIF6OVE2jGDnqUvYvK
iJwd6JorBIQa+TPAZrtyazssfyMIqDhuyFUKXHdrjYA7a/7jK+FxYQJGtgsysQvDqrv95VN7+J+C
DucfU2tdZ8An0HOTfjh/YP+cWju56Q1DA9S2zg1+OqUzDTuPvPs+aMeLHUrtdRpHgg8IX29sRMQG
DPGn0q2rjQbKP1P+Jolr53FUDOGGrhLbYLDDTUEwE2fAiYTbhA7QUOvmOjRmV1OVhWefxuPSduk2
GHahtvEEk174qKabMR9PtksPB1KBdWLuYb1M4fDnyxgJcQ6kTm+do92Y7plzs3tODMIdyVYpl4zs
GK8ncfFUeFX1LHRhHiG0VXMdPj2rylePoYupc37ld53+rGXu2kxAcJFopT+zDOEXaRSk/PklBaO1
CqeBxs+AfBEmuPXWmyS7hZM1ne8v67fUrprdf/5I7P/5kfCJWK5EFy+AnVvzpfyXSzUcYukWKYNQ
R23McvrdmYZPxpOjthwRYKcUsfYmGoZDmUfkYqic+K2N9xpyztc57N0Yx6NtMfpDB1aOR9h15pL3
sVn5J/RT5qVtK/NyfwZJ2bxYBXrlKsAAR/KFhGVYY9stJFEoTBrOYdk0b8F0gUtUvibcwFffsj71
0XReg3AVeoF11ifrOh8/bq2ZfoRD/XPCnXssHbQdXtA0L+jXgnNbbf/zu3R/F/4yVtaZdhuOa8GR
ggnlYkj4+7tU18kA9lKrOfHhX8KGzUDJyNVpqmvr3Cg2XuXl7gYvb4HCLHT3oid5KY2leA3cstpE
s+M7cmT2QHyDv2fDovQou4R5X+lekiQ6iKkxX0zFCDdItD3ZzDT46J1chOkL6PN5fespsTfMDcCR
ReZwsGMGhC2OGsrCwVv+5z94Rmr9fQXDOmzNa5dAisZfP2vU/nJZxKXullZeNysBwH4Vi9Q6uVaK
CwicEwWXX9EeLF+icJSfjEP2SSflS2VYOnjD6Cntsc9xzTanfFYX1l3cnFSkzIbcEF7fHyId03mf
O/INWsNXHo7GUxTVoBSpvtdmifD4P/9F99/47x+ha7NF2CYpNKY0/qkly5WkyytshSdr9kACKhib
yNxTabrb0QLM4rch1to8JW3AzsYd9/KVYJSVNtn+8d8PZSc/41LTyDws7G1JO5KxKSkshJi29MvE
0YjH8MyV2T3JioEYNvgHNRmI3L2OhnFtj+eCKNyzIEFNubSREPo92eRwb1N/4gf59PEdBHoJC+Q5
d+3g7OWHxsAuvyia3rqUUD4rJ5afnqtRdEQ0bAkBOlhj4J8zEM+M4I18n2uqeK1T7OwNSjJkBAQt
QZY/yb6t1wSGkEYUmWR1WvVvyxveDH/4P6wr5h1t9vf3W7q2jq7DNTyPLfUfSgytHJCth8ZMfUZd
QLctW+sELJTLqetJFiWlYq/nBBVHgzxWbme9kcyk7SGEMqhrIXW3Nqb2pkiLbWLSuy58hdR7GPRh
H2QtvoBOPxl2EOH/r+19M2Ghi0hAJn7FJDKvf0H14BJxY3KkRol76wOxtlUA28KzHogXYaasnJ4k
6yQgmA1oamIQGGKrEgOryq0XL4ESEpYkN4PbIZDdGMTNCON+X6M9WJJFqeeoZLaVVPFyALq69hDH
kVk/rJHEeftIpO5e9+poB+SioimPMl4nspw5vLgRdDes6+I3sWTJPvBsk8NdbO0Hkf7qaJDtU9sL
zoagWUfoEr2jWFsSs+Rd7w/dNHlXLmJFJLydt58FzuYVcHwcp33wUxOZd6s4CCxbnR69JMiM5i19
pk7XJPLx1H63aoAdUWy99H5hMiQgkk3Tq3ZdE1mxaaYOyr3hJigqeBcyy8Qu5BnJumkMf1l6HGOt
clB/aHV9C8FidTgYq/IjEn64jZV4aWO32ffeYF9Y+37XTagxAVLZxUMznDnhu4/Zc23GQb/Uwnw8
WDQx4RzkaXeOsk6dSh9ZYnar27J8M22PiXBA2GPbduNVHzN6oJNwPhJfYpEdmPjEBVnCWdjXW8sm
HQMmmPPAlsuMkhuPbjhzIc+j+5dMj/iAsLZ3cmIY4amnwinfCyLAPmOUH6ug7OpjkDj2s6KfVs1f
zx0gyp2DIgfLk99uQ1SHy4iA5SUbANoC3OOgXAK2e12ASqpAMBAzPozvjngbwLss6ay0O+b29VMS
zt3RkUNaWHBccbzln7czDoqlKOujX/n65xS5Bcx9i4j14qg3k1iprpreSEp9NFJ+tkOkvc9YChJq
XsJTivGDH6g+yDHqk47eeWe/TF1Idomfxc9RWLscZQmRTCxy/TzoE0wGMAUJv/9BNbDwIG6ss7gl
tVGm3XZK4NuYnWO+3F+a04OPfommHhdB/t//oM2BrQh9fJ4ZsOugTjmAz3cuxqu9Sqe1HMf8E89+
xOJPor2D/KVdpkA6jmSwpIcmlrdYJbSgTKujtMOGLEht7anNUKFgxXtP7bRYlZEVXxtb2xYJqRNF
hL1a6jRca3QRI4jUY4kGk8E4/TdCbWwQ8LI/G9Z4U205GSsrz+uDN5rZQ6SZcHU7hrckHsa/IJYH
Z22ygrOz4e5sQtfd3W+1wQsqDGqVubmvIENYLgt7HB4khovK9uS1ne+5yejJ22TFRCqp5Or+L0JQ
3sMSfZX60gi+R4OFzZaVDlYsoXCX+7M2ksXKiRpzZSpj/583NWGIf4jFKaKlJSzPFDglMWDa/9io
W79pXS00GRDd3+0wcSxSM8Dm6BCSVhWyzeeUqezZXWhj9zKpanyQOtNyUA2Ylgfh4zBp3nUyvqnB
kz88CxjHWBH60HXniaHyA+SZWxANRbLR+4ZE3XmXGmbCS6PDcY2RT0TCvmhRYl8M4XfcwxwgfE89
Gr2OLKm0D2MiYJXYEZ6zRhPH0s5fVFMTaUqDetkIqGdT//b9qyRVwOfcastpkO4NLRVDW/B6S2WQ
SjgNrL8kUzYbM++c9wmEXT+Z3U8oeQ+V1/zO/cY+jRzN8fFpn7Lk3sXfdjHiPn+2fWa7AdFdBAra
G5jQwcqknnxBEmStKsO81A4K00D14ztw/UVNh2bbeRnvk99Axuz59w44tBscQ6hQQYX5zmv2hZ6n
u+91sIl1KPkgXvZNBHQbUgSzFQ1HSFkxTsmqzNmouIIqlDLujLIIC8xo7iOZIRhO26sTde3p/n77
uusucgYVdVenv0f2qvP3MumOxB1mpEzHRAZ9io40Rk+ViALKwt7oqirWRduFj0EX0XI3SofI0m5g
phU0V9s13YMVx69mALsIwuEvcuTKNwSk2m7I5WM5ltLeS1k8VnU17O7bcZzlbwkM+lVf8hnGLNyr
jgnDRVm2A8Nbqb3D8B2QbrQDqhHfRjn8Qg1kPdTO9NuqDLnP2hp9NasHvjLwVEQuzVcRZMT3+33W
pRT/JM5dOo69oz/0xI5y2ZDMzoNJBNf3n50nLJO62RP5OerJW2g2CBbnuogWKkL1uEBwOTlJd/y+
l3uXXi94NTwoKGoWSo2fRL/ae2Im6E8GxbgMQV5eSSxjDOiU3RHfxyXPO07WTjrF6yShG5ta4Y9C
pLhM7VgxZY/6aJcE52GuAtQUTDhsEV65VWlfEDvZF1UZJSjGeR0by4qsaZOCYr5R7g8Ox8jN938l
frvY5zHTTUVpsonHep5dxyR7RG24C/TuTYsldsaiyd/zOfxU64DJxJ2qGJexYlNmUhBmjb4lv+hq
jNJaB2YTfjiWQrBKGzGjAlS9PHVUGwxT5gcTuFlblJs2Ii89a6xqOZVDeDFNW19iK1o6ZJD9EQCA
bGI2tanSFxaYmp4e99YFyAQrRR7vF/FAyXsC3iYKRtQFgJsQ/wq8Ipg19F9WYRM2e712m4e6GRQd
xy/daPIfVfW7ZppI3oXbYSH8mQpZfwZhhPcya9K1OyD2pEymG+lqJnMfp6t/WmEPJ9EmyWvMsnXi
+taFgBgqB4QKy7gPgIQkprHhvLyw/JEAcD7Xi/RTb8XshAtliKwlzMOK/F81r/73T6YP6r1JaMBa
ZeOwA4WitjkR1QDl81cv7jscugxn5wRSfFcFGJt2T4hg4uE2W3iGcle5IOBLy6IIylHj7qq+tF6Q
xbyAHP3dZSBmUPtP3qokBxmURVtf8Vb1u54MgbU3WCsXqvoTZdmwHmuRL3PpFTtRmXhl06T6SDv3
cXLzpzbrdqFbjIRkewem/NFPTWt/sZ3R4mgT9Hay/6l1nVoVbv1T6awyZf45ZPTIkwohgR5G6gqT
SdtnTUPuAuJY3gC71kye9+WIYFh1TKGbR9wF5cf3LSbienwQc5WTp+mPvGKiHtfv970Dg4C3UzUC
xe+tpOdtB/2FV5lfSC57vb3d19Es4ZwBTB3so0+xMi+VRvc6MQPeD7EvH2siVRdFH1qXquUKHJLa
OfTc5espRFM0F5Kt7gYnjRDEreYEfEiajS4oqj5G4q21UtNvYMOjXVzazzE+mjUrmv0a+DmVurtN
S1bwfl442u65IAIY/Kf7e0SGYRt0azNoikcEnrRmuWSutVX1T+iuH1ybUGevgKgVcijcVr4j38fA
PDs9QaIZk5oS+87eGip3Ywi3unaFxW/BruEHQoe44dIQme3j6O8zyl87fh5cHZtNlJon8I8aFgud
SWo4E9ZEtwoUzpLJUR+eV/SbxBvhRhFsSk/c20bgFajO6EBlFQbTcYqwrijxxNvanhoTRSrnyNG2
SM0bfiXwWqDQ2tYbKKR4mbJcgFjRXDTcaEG/3044LdGmGcz+CUXl1bCnZ4quG9Sk8k1LCM5N8Hsd
3XDSzi1G7pBQPa3ayokilACEYl/Wwl9nLADS/yXJUlwmmWlxQafTLteidSDZLRUw1U+9OMGQMR+p
2Sm+8ERB6gnzBzKlxaEKomcPt3wjaa93KLxRD+FeXhQ2fa4IEv0KX1YOfcTJXi2NuVAr9I9hYjqL
x9DxjzBAH+5HFSug61O076LPmTwTfVivvRAfU2z29dX2fG8Ht/BLKfezNqpoiagyeggm7rt/P+tz
4ZCf535R+g9n0w6MjTLS7hiG0R99FebPmsPtGQhjoeNNfzYbqz1DrGGVny8SUzbRCscNJl4jMt4T
2KK1uBV18jDV5KoFovYPeRrRriGAeuGCwTyKtuHsS5xSuNLiylwYmmNfkZvOZXItl6VGhi5ngixH
op39otKSRyPIHBJoOd6g1+HkOdeQxX8XkkYWE+AXtiHApHk3DF4LG/0itTBO7+Tt/gwD7WZQhdhJ
4I4+WFxSea0kOCYDP+d7R5sXzaock+ixTDVr3zMV4qrExrYZY1hkQ0rqpCRF+UWK8PdQWEjo5pWi
9N3HpgFzuYKl6K+RKzsrG+WV5gmUNqWt1nVFDmGCvvwST9y8MSxnYsp6JHHRqxW5zTO+gmIb4pLF
mssJkYSCL2lrza6ZM7ilNb4TxA1Xx3krzAB8VeikBz0amRAj3WsjgwxYKY+hjwwjaKZLE4oa7iYl
ObPZUhen1DKIHO1jaRzvD0X0qEQnjkkQGie04Nb6e7Wr87xfh5WXnBx3Sk7JWEIAGIYnmaAQcflj
MlfLWab04kKj1zmgzn3K6K6fE4tuRlR67Y8iCJY9RrunbMTlpCoy1Tsz0l5lnMcrB/z0gxMbyVYl
FHuZFWMMrBI8BYQ1HOxKqSfD8R+8YF2PevpSMHcD/tbs7CRDHy1ksA8rK3tutCbYlV3204cDsWSw
Hx76qXLfk2pJFrlxGie+zEBNHcGo1Et4Zfkryu37aYjRF+dYR2yGQmSPU0pI3b1o7ExmcpFOk6Ox
uw8ZJfEZk4AP+dLlKJdyUGGncHelwGRNSrV2SLrkWlNaniFYDPuuH49DGxTn+0MpLxZwu7Lpm1XQ
ZQ43zwwK5YBE/nK1u9d4rm82F8fWjrzLGatfS0a3O2eYF3m5V16UrJr7+WwUQbl2kFJfiPv8qYae
3xC39aWYvOwy6TVdCBpm56LIAaX6BBt2oKY2RBj9mhB1niYVE0WH7AyZwFz1EcvBmasnKr7pkdA2
vfCokDnLVqV/UkZ/puh9cXzqwApY22tVvvRcxi8yL9On1hP7lihupZLgEkD7eMQ/vbCngEEkW001
d5M4aAfHtkMqphWafbOhF5y/b/UyMdonPyXEVs1xwa3xbNeu8dxH5YPeaAdZKA2fKSIQChXzaGOR
WRRBSG0s4cByMItO5De3Kx+34jXSPZQHlsHpKpXBsgYf7Wyl6zCq9Br7PCpyJOc9TzripUmm7nh/
ZUM6x61RkFFeos/MmcNulcIEFfPdgSoZ7/eGWFDyi4v5ryqG8BpESPAsrIyL7+ZTgaocWlpx+G5I
edWrTUrILannswUYxqe6R+Ha1Lj1nLDSNverK6x3xLacRrP2L7oVTrcyoCDOh6nfa14z3fompSye
MnMR+rxMC99C59DAXKUXkIMkzHaBBq/vIyhrcjZDDfsGlV2xuD9N708Hp4PCFhLPDlNxr1We9YY+
DR8uMvVhwKl0/5ixnKGPSgEuFiaSNkbuIwRVQJsLqOQgPD2X2bKIqfnHBJGkV7o/GtfN9j7y5r4A
wLNxE6wg32WTakUOKz0ODqYDnMvya04Cc9erq+1XRzRdvLQa8dYbg370+nTj9chH8bQjSq84oSTF
NMBtrupdPQetJgOfYeh7T7KQyCe0pLj4RgzvepbDhiodn8KJEd3EFYpRm6gp3cXslDBWHji9ZMuk
zIB8h802qcLqMudPrkcvb18al9hO0VvR75a8mrzu42AR5u2pqoDQV1X3Kb0kPTYz7bG3QnGjQFrW
IE5X3+9DmfK908bY5zNg1OE0/1YM/osOGWJf9t5N16wyWSXNqopqcU5ZOLfYL1ABpGZxaUTyZXfx
+PBdBFiVPTwkmTcLuX7UaTd+QvpgZajpUuBmTVYg1eWNYM1z1OfGR+Nn3rpNzGHHFokZIcusswwS
EEmCC7YA/3NRofYzIGaK1KTymf52dvSDAfUmTeF1CrV60RoOH6YXcbyjHX2j0CxXUeJmzyhq80Pl
6VS0vQrwPCfxmk5Y/AQdnZ8gK1Ke55cYUVeGMynC/HRqABFJl4U/B5mR0hJwB5ZGNVnFAcwdoe9k
P67sALWIsLi+Gkoa1+rtP/BJPfEddWjhlruMw4zayqcdA8JhXQ5onFGA9heL9grsTJiYPrvNqoXV
yJGtADM7H0Lv/2R+maRo3M08Io1gnkA4MvWPeEvkPgzyfVNr3T5yEVj1Sit+SBZE2Uw/tDF7Zsz2
I6DDJ8vUnwe8ckGRDj8myZN9NvLnT26N+BoXxdkcYvvcqs4iSsw1tkZe/qiMXhyFjzDr/gxWNGTZ
Sa/wJ43q8f4GNxgoN3HXYL3qDUKgc08/3R+wcIELqKYDrKoDQBjIzk5fDJwEt0B5cvpfrMCKfPTd
aCMGJvXKesHfTKTj/UCR2wPDM7APKhnPlnSaCX2dhlfKitZdTfipOXKRITkkuIuwKJ3x1MPg16Bl
wAHs7ZhpbOm3w8WLpuIpq+uXwa3ij3vxMk7u8F5hIIqEFb4mdHlP2B5mxp6uvXMGWztOtQpN1wdi
hX4HfCJltZ9Hp8mssvOArG+DHTk8u03450NiiKOfFsE1SrpPLRb+F1vuoq796eF7MuAPQQS4qV/3
XaD/wo+FmFla6pXBkFopMd9kHsCdLJiKIx0uLqH7U7NvnoZdjKF0AXsi/um6za6l2GSqDZui8ZJk
Nel+ehzqGDPXNDa7cnIw/d8HREEQJEzEHws54srjSWzScqKke4z7IjzoICeWfDaenNXk1dGbH8bv
MhCXEOLUYKlNQfpgmnF6rIXq4a228jDxwS3Y/OKDXwss8fPyIdSWrnSy7jnnTAuLHO1z8Jq/+ZMY
HtpJW5eY6s6hSMYHvSeq6n7CCwzr1btfLTKjIjNb3Es9/flmpAWHzv4ZkGl0KAzj1c0JzLqvHNB4
vYKsNCeZ8t39y4mvHHAkXe9vrFF4R4tuazTE7ZdtZMfQcPuPtEfWrSAK7G1S1ZfVrChmp7sATyCd
auSkL2lG7gkhMbZJH1VPqWL3E3oV/Da0p0jKDeKd6i8NnCFEs5tVBgT13nXP0dRytcx8s/tLYyxO
MVZsvIIaNTeZItPK0cDbmgb3X5SqYy+4sOahTlHC9753FXviEGavQLorKrHEC1tfRy4YAGD9OTdx
TGWdxOZBo/asQBfNhSoz0niVZPiLorl4lYH7PJbGxOlC09Et0mVk5JOe47a5MX1ul9AMYILNrev7
4ChDbwuZcp6iWRijF05aaecsQdN+7z+QAqkvFYfdHjuIIt1aAkz7ftYk6PUsRnenjEAzjjEvWZpZ
TzIiHWLIh9dG5fql8Z1fg08TmB6gsbsPLu8PzuQJxle4NjX4ytscmdvi3h6wqrxDc2G8e+YI6Hyd
6io7dyaHy7ELy7cyq14IxG6/Yj6PqHcaEKjsuWVjoKmYd80RjlmjkpvTyQ8qKErUQbWoOo1lUJrG
c2EXf3s2DHJRY3GEVadbZ0PPA8QbmRUcSbjf3L+meYdomA+Veds/WENMg1OBba2L9Gp2F414iMfW
0vDd3tuYWB4JLWfziyAbFCMo6nXu5/U6xYW8gldW7twA3d/98BHNJ5Bc03+5IImWdBiz5yoH64nN
xTyGeuxu0M9pa9u2m70KmGmp3FaPhAAXuN3mMZYkaJcASntpUaztq8CuKZ5z7bEPsIIAaIZPTYL5
I4N18Dn3xbQ0k1M0H/oMSms4C6q+3h90YDxAqWdqh5p7e17+YMxjHzvrLw5hPGTdTPVLHJmPAIj0
6723M78a22Q6fV+6EoS80x7BS9FrCMtdzwW9vi/maHvIMnGix/uXXMvwDiJJIJbMcwQvtZ/8UaUH
t5n59hnad2QNrOyIkQbwQvtMoGcX1rYZwvDh3mpNPH9aBeTubGZU1M0bGU6oJjxGtl9cKuX/1yTt
XnsAf1P0E5RxMmucV1bb6BsoR+g96wMVr/NlJ89DHbKS8klcZWqJdTcZdJvmyUVtQo2LB8yrWRt/
GVrQXRyn1wDtBkQIdIHxUZTFRylz60jH5b0Ocv+Ue62z7A1P/Whs49Ql+UAKilXtU8bJBFe7y5D0
0gkW4x50W/JG0bcyTWx7VRbrOzcrU33re8NGmQrmG41anWyV8+R30GEkO17f5HvpkIHsW7jFRQYI
/vv9j2qFYV3SO17IyUv/3D2/V8Tc08btmKJHVah3TkEjhyVnT1or80fgQjhYt6NRr6pJl3Jha/CZ
5jF2DMoZ8xpfmpS8Zo5W32RPf5R7Ptt1hHyi+0AkFiciPBURXncf//CrcJxwJ1oDI2hmJTcDIAHN
Ge+Szh1+GWnHrEVnXegd5XQzdLj4ClFTGxX+YznP15whgDg6yK2Y24W0qcMrDR3gWAMZsJj/A3ou
ncBf5sV0L0fI3Vcf2jftaWYXtSw3ZlZMtykQjBbvp8jvS9+UY767X7hU7imhQM0B+FW81CmzHzMg
jRsRBrAZQn3P/HN814O63kmZj+twYGdFe1RiK66jPb03tGWeNzxodkSEVtGmZ857+laLHXGasnaR
CLiX8azUEL7R7d1oxCwmkxnw1VBia+OwNcuYOmZsvjSRO7+1wSMyfXiuUaweCby6ghKwmYdmTIbt
OVQrKartXS9Y9fGXHmBhVq1yNpMKvX2PYGfZ0Rs+CX0oV6XHJsmS88EU1V0mTmMu/q0QyAZiJqBa
nOLS/OH3JmtYziWpjKo/gkvyHxGXbewpO2m5HXzNT4a6Md6CoLj55GCc7w9u2f35bPgwqkMUx9FB
FXX9OMoEG3ydJxsms1wXhW/unbbbZ8oR+EO73f3qy6r4CzLatLm/8krvz3YY4/8BUIZlUNwf7pd+
6Bd4O7Xe2NNNExtRt/nKJdb0COnuF7KndzEGCFWa/gapFLuHXjD1y3GXBNXp+0Mfw9D8Fk74Vg1N
PHDKDYocaGragNO48qv1/XNqu6jd0IzwVwkBl2e7By3472d2XNOiTKz+UJWv99P7/SHKEC0xcL9m
6ITXiQzJV65jcyEsJ71ZPXdm43cvopicdQro4YmsoD9ySsHnTHQI9d0ZUoDH9b6mec129LDu20Ct
D3iJy7cUvybNJMCXGqkdTQgAZzAI9cE6+yZAgdNf1YO9Bm1r+T1ywOn2EmV1tA0cQpKE0l+LPIQg
OctfxtSMr31k73K6sPQRcZd/d72mLmMFNPRNUZnjJ4sZOL3wIzBx20PF/CM2ZcumB9ALyba6tXGw
KWZpacfseWkaAmlpoR16s1CH2MrgqRpYd7YBchEau0NxUZOwNqSraavWqJGnVEwiyxBxQgRG9OyO
tUvl0GYkvlrOEXJkS36Uub1XJ3dFS5jAMmsqhCceesgVTHX9XHqPToEurNJ7Z0kK3C2XWruT80Wp
zdeoTCd7a6N13wymkR4c4LZYDf3gVnbVi5jvQPrb1bUYjEOve2tnGvuzPwsDMqPOH0y/hAfjm9jf
hCq2kOKnBfF7w7nUDLWuZC3YdifjKIaEtmLl1V/kh85DVagQKuuGpxyEycZHxnKM4oDz4H3GUvTN
VxGZ6TEYonJ/fzYZ1fysiXZDaL3bGfAQRPxYfEdF6kBaM7b1jX3Q62oOt9APjepPQYYupClIhsEp
jbTVrj6K0f5qOu4N0/kN/IKRqgbL3rTY4u89r++2WN3T8vGz4QSGwySxqLIeU5Pi1qvKq4lPxGWm
2ZVjiHsW8GeCr3PHATSniS7hzckq3nqDR+vZiNUZxEWz7VvxVU6NOtdVAWi1mkIOinNDOPVt8r9m
BVYuy2rpYhTY3ge49JnwjswLfB/OsqR5b7OnUtsQEKPh2hTv95ZnS0zIycZ4sJgrhnsvWk/M/0XX
efU2zkRb9hcRYDHzVTlbzm6/EHYH5lzF9OvvIvub6YsB5kWQKMndkhjqnLP32uNVS3SGrL1/c+yJ
Veoie1k6CtLJm01N0Q/MrDV3XsBM20+8Gl/bkN00N+xJ+0jHj24YI9aQXYMx0Ds3OuEaVkqzcD79
i8gOTiFD1NUyxyn7X72n8hcxD3V44HdwTYx5CsMDi+H8oZcUaUsXcOA0sSsntCHsAqeiZ0qxXGR6
cxrOy8OqoBmsuqlfLZUuhgP8Efuw6O1fngwu0BHLi+3l5bkO8+3UE9hMUIXJMm3K1tlohj+wCSIc
MoHKcPk0d000GGe31YpdDFn2KDOr2DRRF151Ag2IZZq1UzgNvZOlx1WwZjjfH8uuhE44C4QYrbSn
v6KQZX2UNdNHEvyp5m6HM2XpE1lFw1EWEZZeBbAD0B4MMcj1V5ljrYvCfGeFMD7tnl3KtSzY/REE
Cb0L7YMUTPYH1zTvVpxYd6vpi4dQtuHFqIyMKrnNrss9fX74957fYO7Noo6olHBgkBNhmEj0L6V0
gEHu4GJbCrM9EdTdJqGZvO7oDOWuCE/BXCzmTgxfZiS2aakfQexeXJRK/IpD9QOAyKoxAghilpeE
W9nQ1VqkN2VXXfu6LFaJFv6JUor0cnjMm3FAejdHtxCO8IyMY9ilAyoVc9z83UcQe6AcB70ajW7y
sHRLDXskCWBuv9VQFDHj9aDkzPGzaIdD4ETqPZuxCx00Ilzk40nUPpldmNnDlPAzqhPjuVQP4Wgn
l2XXsPXiz3/r9M6LHmmGf1M4V5TxjAdXpt48Vn5u7nnfNs2n/LEtJusZZcZq2VG7hHVAmTNSTvG4
BVnxoUxd7IOK3II0rnOSc1BDjpaWPAFeSbcCZc92eVh5TrbCTNFcqcxhxxWBOloW3rxUVIr5ENYk
Bt0tHY8Ji9h8lPvnpdh0ZM2SMiuKJ7uKAJxPhXNiITJcC42CTaUjHU8N6qim/Kca7NA5TjV5B7sl
Eb8C0zKSYVz/fUjXGnFx8qpssrxa2bxmhtavi3mZNcQjdrt5j+rnfSuKR7EJqjHfjpJukxv7qLts
E3pJNBzhRvQnLU+vMiNxhOG6WPclu03veh8Iq1nqFMN4j2OF3nxMm72TjcW9iFvSxyu+nf/a3PzS
yxWO1THWaGqtLZAKbZWOeJZl0ExnW7juNuQrW+VaxXwTbiYQa1ly0uF04kWy3pQehqNSr2Pkv11N
UAtWr3Icq7/3lm1/n+1ZZ5YVrNFEGcGjkowPwlSIoxfH2mNr18Gj43mEHm5BUoMUUO+9rZjzlkl5
Kwim2zH+EQ8M6cJdoYR4QJ0N5MHVqh9/J7hGla5gQrKSrIqGYhRKjRYq7XEwzDWfu3uJGYe9EEB+
GYP/FgWZ8UvZSwzWPDXpE3LvEKc4N9uWwK3G+oWTtwLJN2NpJzcXm9LBQA+lZVG//e32NlXAMVcC
teDHzA5OI6azcJI/6RDf4aT4D4gTilPbUZOFuR+JlUOU8DVMn5d1g9OS7DeVK2+w431mM44uIIoB
g3AOscjETJrEPY4K58WKO3Mfaom/LRB6PVWKs9+odS66bZogdf8tTAemsfI5R5XmseKDrmqjkzvh
+O+yn3PRHWdaxwY/qIWqVGfH4UTdoQQJxEaiBGGcPDBfQduiV9UaxOJjxehqo0kHcXZ5gOKIAgUg
9Urm5bM1+fTD46Kmp1w/+5NIV2hNwzUhY+HKFBGg0HYinljAznTi7yg1N7JvVxpZK6sWSe/VZopF
Sz/YanFyaP2ItkYtnjRiP058nqiAbVk2lBJc/KNd2PBbi7DVaDST1xr5MOCGGC5RVc/5ORUtHogO
nll3ax8mR+sz4Cc2foUg/qeRzfyCyN5UEqawUTU4tvVmQjQ10V7HrDoL08PQN3dlU3d8/1czUXy2
Vv0RMxCSytd+8+xFfjPuIo3qM5v3pGGkERtSucgu7FHUx0SezFm3Kr7YmtWeBSKtHaN6msBT9+Co
+AfXzE1TFf3ZxHzLdz/G0G3sL2+qvqyIRlToavsozX4F3XSbiljfgjmn6audMX6tUryGe4A1YKt0
9zjCbMIJKtVVD3+3JMRF3UCVitFpHRbv1Lj5zs3LfqtqNHDKwjSZo4duoVNsUJgTNWOYe8uvhl1u
oTa0TP03Ft+3LkCqNnrOabCN30yZ8jvdfxvfKjeaZHxkDlp2MCb/OA1mdBn09MEEtLcNwumbeWF8
80b7oRl3bUfhNuXdBJ4Xb3ShOjDyZX9SlsbiMezbHew9wMfNl5DDrS5ZY9hj+7sL6P1gnvnTFy6m
Tq/r14NFJ08X/rDt0v5pmCywDj4Vcw82XSas1Cab80Hc2Z8DrEA3TZ2tnjBO0tp3OAnox0qY3A0X
Fci9B0SN+dYGXbVptXc1iENXtDFO64pSUOj3SOrjQQeIxQm8fRkxwzc6WJQq8Ha2HMR5SIm5g0dF
q6DvblX0oyeiAHuvyJ7KIdvginCZyHUsZnTvralnoJkEi+bn0wzM9n6FpLveYJWjJ2n3ELqs8y6t
tJcIMjfkBn8j9O4nwXoBROKt7hZ7bK9iHWRCbMc+ffFRNOyPLi31YyPbZwQM7mNCJdYnG1UVoG5s
NJqcr6r1WDH5U7DkcNIDIOlTfUejTG4NjfVrk96lnN7YQ8YDKXEUNyYi7iL0ggfla7xSAX7BwzaB
mhbyGJSaueWKpra17j6HFP7UyLF5kINGiFAUcaJOhq1eTAv4tmdI25qrRnr2vnKJ7m0TsEm9YZTH
3uG806tNDC+ffdHt94XpUO8au4ng7U2SuuUWZOF+xDpLI/Bnb5V7eowZfcPmJQS/ux9qvFAifewH
cMtTABcGYAocnqn2920RPUFz1gFREZdaaeAK7Lo9luHwabiVtyO+70/ea+1K9sOpy7Ea93lPYgJy
/TXHA+yNkAueq/aDb5AaIPlMomK9wSACsGWVMlocTX3j0n3mkI9/eYp9ARy22GQCLSxgBXzMwt0Y
3cxsi1i6aYOxbcMa+5xuwUuocQF3YPmDyDjEhAWf/Mi9ZgFXut5iqmhz9Gwand87zs0KLNNPjH3k
nYURH9UGf4PgmNTK4oLa8kT3I7gZRLxLr0lvYR3ssw6tImyyU5EXJ61BaZxk1GpmY6xyx5huJXnX
W+UDwekQ9izCWLJhq2tLxuc28hl+NE5g7gWqAYFsENSRfkMfSMyyxSHmmBioTafE5ZPwH9awvTOu
PGum6dzdlZfNBkHjhWtBsMFN1W1FkJIZRibkxKyKq+dBdC7CoSD4FFKJA0tVY9cZyC56S/0etZjj
NgrjjWdwGkjG9yxRybaKgfg1KsFrVuw8Qp56URfnoP9BLhgt9nbYqEjUt9GF9vKtBzjfTdXmm85p
0108kpJEjNKdSZG1jcvOACthXAb+p/wj5c+0FHevRYAha9xLngJzVqWyZoVTDzsVDNUpCA8qCZ6U
0QH2mI2ogMNK1Qy3lkiKyRXlPauKdy1L1vALoleZmL/LOvgVUs5sBs+7ebXvnziSNmXV5KSr6PjV
R18ePG34odvQQhzWA6Q4nPwyIptcVvKY9+kus3BvttVoH/RWrSxjUnvDrgAKJhmCqXY82kkYX935
xorb10mPP6U9dj8yWqFKD/eN3epPqZ5d0InlR5Vl/plIQ7IH26RceyiRgXeZztOspzHnysRuUwr/
2PiI3PDLi+L8ysWJULVCvmep711jFtIb239xAwDVFQLMQuj9Y/1ayYlsttr/MZbtT/h2jwa2d6AH
9ppTBmbWHE1BCOQAdsNwT/oakUzbiK0E+HiRjn/NhGrOmPT5stq8gLYR3UPk+gdBejDJ3uK5i7zg
3hqy3ENf5VLeFNq9oeUEBy2Gv4FECIRbcEjdSdtJrHIh7NibCwhsTaOw2ocpnkgr4NKtQnsTZj4p
zGTMXCat51tHyXjy0u6vKzNNa3vjOk64jU2f0RZTeExC+Tkb4KRpFujuVodswSK/zUimk2P6XZBh
d3cL9zrJO34hcw9DEK0mZ9SNbOrXEkAO6jwWs8Agr3ELv1B3Iw9Zf1BedeAyWX1qJK6VTtd2Pnhp
mOzZxTG9+tC5HcYlRSXCCm+dujG7DekWW8HoZ74iEFFfnFg7Y0WIEXM6oXc0R4XejNChlaDvsGsq
g4uViYxAR4N876BzbTF64El1SvvmJazUhfCibeeKZMvUJt5oeus+OLQPwSHG2Ithr2DEIy5DN+54
ylkMkdS4l9tgI4o58rSGFJZz8ULNCTQ/APtwYFL+2mQAdWCdJ7ui7z6UyohwiKfuoMzgPGVk86ba
vot1l/hP1GehPYz7ojevJszYVTS4zqZ3/Z0w5351gkUK+v5u4r+HolPX1uZkKNqjnk2iqsL1Yz65
vax3JX3+lTJZ1NpG+tO3tGmtjSlgvAohNMbzktZc/U3BcQwNZb9GJRlAEPXrfZ8/kamMiLpHRzLh
3kFXbnt79DMnT4BhZcrM4MaAoWvr3sqGaALJoMvORdjNSgfRbXNHemeWLevULKxTgW9rrViAbRTN
m3Xi+XxRrDBRtb2bzFg2mTa0GMyaPy6lXkBAh5Nss17Ybzn2jgLhU2fl2MJy1LWJfqoqL95QLNHB
bT0ANHm27pJ2N6iM8QzmtKNrMBU1zfIcVc8a1eypcZNjNSIb98ZDOaPK2AnPNN2NS2YwIUkB+ax8
yC7UTt0L85BffTRESKsC8eTN6mw0SZvJMEO6mhNnIGP8cjs/O8Q0zaLe0Q999w6XsrroaWEDGCri
dUOdsKloKWyztLM2NtntUG0PYS1/wy18QHtkrUuTBWs0ldvA7n9IwwF/EyCZYbZNpq40GiKyUgOC
eh2eNauH55grIHUNlXLlkBWlNGEzMWpo4PnDqUk0VkuCVCS9eKR6x5BNyjBhZeHBabP06g+ceQio
pxnaWvugSD1+y+hhkmO1c+2EXZV4dr9wzlVkYKXXNXOFfyLfMdr+JOvxW83Xt8KtdMhsv/vk3sa1
ezWzZFjFPXCsMIDr5yFuwMTdF+MbOaaQEUdIc8hgOMInxcKtKmguIsdaN60DQlHPKY4x32ybJjq6
7J6ruDOyQ8hPvq1Sz9kw4h5JysGTJ+CKhZrEIurbl1yl8cpLOjyTcWqgWCiTq2Xbr7LM5QPdfFWC
j6ld/dhGw7BuufAhAWmq03IjTLmbJiJUUxLHGSGhWgoUpZorkN1Ymgm7JxjKXd6pZzsNOarz7p1h
T7YODK6fnu1VIOyAaK6Xu2amV6dkPmX9e7jcy1HYEUQyv/x/PSaaja1U3tXWC/rffx/S3khPMvYg
0Rqe9pIi/KxTLhrR/Civiw+OxeS2PJdklDewbayTV1fha6poFjht6O+XZyt2NcbA3bCFLdw9ZUGN
nIpkRqdltFbVBBsMMuAQ9MhBCsudkt24SbzoJpC6XKWoyXpOp6NXpvI0YVeMbe9WmC8YBPT3IWrB
LpSl9Qapdk1G24uDH/JWCoTLXZTXazuWjxYm3muXuCi/cTgAaMkezJyBid7FzRYTv33K4WNyMYfo
08RHjw77NsinZIMWBm8UzdWPxiFavMx3Jgmme9uTDkepyLh4lA/+2Il7kukhwJros1LyZ5O1VxsC
4LUgHGsWabzVLBcutaerJ41qzkY50daqvphecSNeNnpcbmBRG6B4fiPRGbcMKunc2Xm87/QiQTci
+OSmGOITbYhbrbru1ldJwJjCxoJgxT5YCF97NzTn2w/uoRUar8zNxAttFfK831QIHVZP9O65mCqK
feWvaIiVe0pg/TGIxvSEbyACLjZkq5HG6RH0GMLfnrGRNeTJgXjacj2hUOawzG/vsjL6U5Vrt4ge
y76vQusqVAZQCAgjFKJ8diwVBrLX8TrShTgKc7LHFeB7cV2eaAOln81+pinwsn83LmAoOFW8TBuY
d6G+7FfLtn8vWe4t24IOr1U2KrH99+zyhD5q1rgiSuIg6XOe/p8/sDwUjeB8bYn93z83/4v/660y
t8ztkKEq//fef//5ZVuhgZg3BaSm5S+wdBoOxlg/qlCHFNd4oXOKgDyRLG1Vzml5DBtAWpyAeWqO
cT1ZkaKZEQD1XLYtL1yeGPQ42lZQktfMrsvIon3LVIBejhsgedcxbTCc8P6ItM/Pi9QSDwTgWDWd
ifexz76fP8sxbGZY24bTDaAoY+7BVnZXX//ezS3LQKqZumSkyDpjjj5uO7v/DFjWMUL9Pzdd1RfX
vAfiZ1vt1VOTtekJdAcMV5FrxPm/2Q7SttADlgRJErLgHcsAe0GjxM2Qp6pAWI+CrP4eqxbBNBIG
Lh/AN2z1u/JEdiuT5mdGNt4miMvksRmJhCfdsn7oDcfc6UMnrmlUeHD+iuRid2l6rEtXJ1qagDrd
UNUxlbF/DhG4HSxsrNdEmN5O9Ym1JuzGOcq5M1lJToED0k9/blY6hTBxzxHmQkfhNDbaH5l73UMz
30wd9EK3pCxftjlM/h9iduUHBtyw89PynTN7s4mQBHBIcRNQbd6Wh9GgPTneIDYJLfiVgcLhNlhF
e7P+770++tnLvjhaNH67rI5ucdZmdHNaPbo5jfrIMlYAkYlNHW3cgPAb0GjsBy9zCywx6OcMmKg1
4pJ2UY+0AhyCe+ewvWVThbCnEli7BmxIrRc8x2l5oibwafJyY/sU3aMh+t2/bW1r/emjziDERvoo
ZJJPz8qLc+0/kFXnw8zt/SeNmD6oOME2xmaH7yIeH5abSXMZWqC4AWbbsPLLoXzkgygflhuYONWD
rSzau/I5xjT/wzKQPtoh+i5N1jlhCpDt5u1om6cdvb9xn3uZ/GFN2dbR0+A1izvnjNnQXAUjNtmx
9H9qLrgImzZ5l+S7MpE7Ncb5K0fwPgSOea5BjgCD9taRh2Iv9kHZeaMfvKZGRteO7tlK5DWWuMDN
dxrZCtegeqncMrz0rlWtbXp4wvSTZw8d/RTp1cFMWCxmfQcjPnCBuVlQvXeZY0g8wxrUu0iLf2SY
VnZjoMnzcqMVDHCpjF/9KsvgPk7lI3QzeXB6ZYJtlc5dj8lwimdbe035PxbhT2lGBw2R+IdqxmKn
Id05qSDzHuMGaHU/GOFPFyXywFD3Dc1PuB8cLTpGIDOeEddFf/+Gl0+vOiS614FuP7OQPj3UnWu8
SLf6WP4R0/d+6VbtnZNIR+LSu9O5aiHyIUzjbmoSW537+TGrBvjpbm6uRRyLnZV1xWOrZeVj3Mqc
MJzywbKyaQdlpn2qI9U+iUDf6XghH5ZNtAqrs676X8sjTcEbNBLYiWAIaOQx2T4BVO9eUqyfW5G4
GYbiqeP6nUkWIhlYS9WVFD+u/VkZP8ApwCwnovVhpkAGUSieg2b4mjQm9kUa2nfHN7VLF5aUbrFV
fuVK3cKBYr7RFZknMz53MAqd7qBIv/w+Xzl1lv+ocPTPU38SF8gJ+ogF7No2+cEkr4Mc0CAONXxI
+S0Y8JQi+RBrsjw0ArhbBctiFQR2/LNs9XM8ur/UmGoXBqPwJmY2YCTsQ2zLs7Jd9UxZj5mekm9X
d94TLZn6OdZLBW2PONHlYVUb9XPggGIzLNb7mXnL0yx4toLA2fgmIh969/4z8QVUwgOLMkeIb2uy
63WDFOqQeOMXo1PzptnmL4nvZKNVOggYvtpbU02M1yQGD9P3X+df2VTWSqZu/aGG7ldGIiEMu+4V
Swxj5NzujxneorEEWqchYrzDBIEY7TPHnLrnvp7Kez3XJ0MCd1LND5dtblmW98ghDYAj8IRapLwv
m5zcDQ/87Fzm51f8ewOBIxdnyIPz8vZlO1p8duiQq5uSTMdWyzNhFe3chhHL8n6GpMSblx3hwrIn
sne+0XNbP43zzb+Hy70KUSRr+f/f034VYC40ht3y4mZ58fJnlncsG5cbK3e/JjILzjkKUz2LCVAB
pxLwEwzJpksCe6s1rbgvN/6YQR5klb5ywMW2W6feap3M7pNgbEt/yjqF+jCeLJcLb4FM7dHlEOuN
wXwA8MWkJg3Ej6Zx3LWtawaHZ1isrTTxdqNp+RCkHfVq+jWLtEFm69quXYrcHI1ZaJCGyoB/Hjhn
1+VmCMV/95aHoh26M9wcmuFtfEY3/99NA+i8JKyZx0PmRGe3EvURRegnIYagbYe8fMlNbOIMjJcH
bjCyBeoscfK2uvQf9TANh6ktzSd8WOZD4DaIFTzjabnxVMMXwOp4Ozk+nlvXGnfk04QrGfSopb22
ubvmmJE1jMN5LCv5NVUZxrRQvapaq4+DdLEHztsFRKm2+EonoFENUu1j2ivrlQxUYHCT/5ZYxcHx
c4YzTao/ENQRoMs0ESo1wgBOOl5ohDg//ZR/2stNDawOFGrdizFOI7d/8i0E68tL5j+k4t7/aMgt
3jacpBl+0gke0665akB4Zt9E+zFmxY3VSPjbDccHrenjj9BFLBTZZnKNHXBKrk6UbmdO3Vvjme/L
Sxv+tOz98NNn8LxBFzTclMvllsvHuKt1LksqkR71KeuAGVIaETxcbXMPc08Suynubre+O8ir7gMs
vnNJ32SEc+xj6+WJ3KAdIZFALK9YXhsqwhHryj2F1mdNNMgF971zRZDb4Fib74K3qbbjwAiI3sFZ
h+h6qQoinuIQaXaZkKJJ34mNUel00KHnu3z/8tLtl/s2XqlN4aXamkboxqE+2iRj19xaP/vVUGR+
R4xSKOaNX3ZeHT1oKHh4cOhXUTznABXEd+v014v+S0XtFK26Dvdw52RvHclq9Bq1S+kW/91M88Nl
G2XbnpjZ9BQmiQ+kXbn/+3V/32bYryFOrEM/5lDamWiuVdqFSHMkotzlJnTi8MLpO7xMo2kTUWUz
XWDUV6bTRzjFyX4gY/Ki6XQuH5cn+t4TGyvvQLHPryvs6rXgTL/Hr0Mzq3Fgyw2NO94IInoZQw+C
vh1U0b7alkZnPjjua8+5/J62QrtXca3d83rYJ7Y2XP9tz8uZgcGXRMCQJBooOeHGaB8NPcofvWc0
KtPOsnVGZkYDt7lG/2i6pfhGV0NB0kiA7g7zda+3Twiv6kevB3O3vMLNKo6z2HvNx97aJ9FwL0bL
3vQ4a187RyCSbuV30mmoLMgXvodRaZ5pOrpzZ1B+Q3rTmDkbWYnItMR+3glvr5vKXxd13ByEh+au
R6r5xhWKiVEuZjMUQQ0+rvJHq8E2W2vOzq9i8YLaJd8FdaRvSTWjCrWq9KTxy2JZ41kzxjVqtJ/U
9s/AusuPohvtfZ8hOESvU3xg+sftRejiTTqN8SAqBSK/HuLHiDpmR0uP6UGl97Ax2N0ov1lTt2mz
k4wG95QmERNGoTYD2tNnhcYHHOvQvOUO4iIMiDZFpxwv+WjfTKPQ/njSZrqd1L/CKK9Wei3JjGo8
RPRlnG5jlfR3wkLCHTUOCmEt12gI5/IaDxaXO42BFRNqk3UM1072vFPqYdNo+d1uU1ymtDc8+aIN
ZFflgIm+omm8xpHpE/Lj75D7xGQ1IBHoq3hCl9bmOC9plUQkRmHRAN2TVPkLaTjZOSDTfZYu6p9G
Kq6kxYkX0ccO3yljs2W7SoYzxsdiLQO9BxeU7b3WMe8QMeQL8kDiO+qsOOlOL1/cSVY7vB1ya1E5
0CQkTpkLlb/VWCjvVWdN7x4duxUozm7m+GVA19aan+nvBqz5axl2LQqGYNpjKlH7gjDkwAjdT6zG
E91Uvb37BpPGrAYiIMxUu7Y5/RQUPetCT8pvXSOYqg+mt7ST1n6SkpWrlas31g+X5QVDgsJGIWx+
sLM2vjLYivjv6cV3ymALjVx+odFJMqjuNjsxZfKYxUl5QHfA6sdQP4KSZrUIUzK6+QhmOD3KXIyP
5MI5t1r3N/824f5hP3DKh+UFy/YktPsTIhrqQt6z3LjtIFYeipm1HJjXRPysyKy0NL0g6Xvoxyx6
VPMN7A37oRCf/7YkpRM+FjoJwEhtbst2x42jc2vkySaLTZjKU9W9CxSt5F043QUBevcO55/ukLRe
GES796zlEJk3k9I2Hk2vqTbLmxI/75EFVMVxeRND07dcTe29b5zq1WytVeyU3gYNDrmjiFyAZs/V
CqAYtW6ITyayrMIKMVc1yBV/2y6L0QYjKxDydPgc1b0eHPsL2T27cEq7FuPM+JTb4Z9lex/ZDRp+
PXqM0zy+1MicNu38hrrR1qihzQ+sX/E+SERz0PyufmMnOtleY39proOvriUWMI1Y1FAK2q8gknKc
WHF4lZFvvXY+xCOjK+urTYwjQdbBH9Hk4u+TFfk93VhumxFjnKssY8fQPd7L+SE6rhdHxO2VZV1M
cLUNIM2Phi2hB4ewhH7i6Ar/+HjQtJHYKtV89i60r0pIhK2Q8VeIcX9mMD5m/7mb5NsByk6UJ995
b35GpWLEJWkZEzy1n0+7GynGbyuQRAyZkw6LLSGfB4w50//rlEfFmY4vuPrsrEIKf+wk9PSaOcci
AhVuyevYEiloMA+DjGtNpCDnh4B99DC5dnfsOrr7Vu1jotLOgz1Fp+VRZ9bhRjeTfhOgX7+Fghud
C8Ha9McEtHyenIh38J5mDI+RsqYwyCDOLEIaO5D3hGoVP7jSUk+jKb8F/guJ8z6HJuHMXj585CPI
xQqFvgwsJkrp8AyZdOsqgmUibG9E1WZGcMP2SaRhkBibzOy3vm1CxtHynV3Wn55Dxm5Hs2cda+6l
4RT5LtLwMYxI+4lGuuQz2+KT2AjMI5jGBNHHpyLNT50TOhvXSLRXyBXnuM+ML0NhiXV6yzzaQXi1
VZgxDMqf3BhdYmtFeyLrCItpjRe3GJ4gNq4tGb06JEdZWn5GdnCJx/ZFizTCGYLvydH/4OrEx69P
52DSvzFmXN02ra4+8q/M4av3RNoe5mm2jZDn3Bg6bJa4PGo6LJoxsA69qpDmdQg0cp2fXJbItbyE
lErV05ng44LfyA91yZizTxgt6fBRV61H/BE6zM2I+BQ7KYzwUkNBWWo3ICL+dsTdweCvwPefhxtJ
hdCoFFlIi+3b8EeoGdho13kSnT078Fa6RisG9KRHIKYfrc2B3OeclSDsIXOvN3hNkIRMXKxDMtaR
Sp1Kx95gCXQYv1bNigymTSRIhGoV6UkemIFNOva/G78frxTLP/MAzpC0u/2cTFNx+VvHkaVvY7t/
SaANvqZT8lI8BcwBToHGJcPVgS8MsizQo3jdnvbeO1M84xq6NA0SPgwswmyP5mHaNwbdzmwzhhhv
3MQEiZaaLyWax1XCAbkOosleGZ7OmM8k+KUGwbGKvlRJ1oQYWfQYeiC2dv2zLxQpM2ZMcNxYoG7J
X2XgkcjucFQAOd42FvY6p6jQUBre2iRShqLJIxc0GvnLw9HPgFHQPwXK8BQVJiKqkIRFjOqwQnqy
bIw+eTJ9nAd6MB6HIpSbKmSOBJZrw7VGdRHzBF2/6FHfXVC8wshA/Ica5jT48sUjoQsipzHtaYA/
k5nk70NTccWa0cKu7/xhsVWsCqf7nc8fGaX6xozSZsPKIRoYFTqR/9HWyR/LJsMvSt5wnUJ0b5i0
VbG2Y9rpILurSbzMnl1BtFGuFy+eXkeHqMZ2ZljZtnIr9BZVvvPq5N2s02/6OkiNu4T22DaNwxvz
P6rVn1CPzy0ysEKk5AboxPJkU3/p+k02Ahs1wd3ijikwWoIsiP38jWudXLWuU6w1rT/qVXCEJkz0
05zCEv/Wpx7FSNe/6j3xRXQZxy1oVn3nu0Zz6oLhnFP9r6fUXTNzJomvagMC8+SNyc1m0KJnX4SY
T2vz6mshU2ap/+DCzhnMuI9j70H5Qo5ROSgFc5JnjQQwPSTsm0Xb3OrWRWmc0C/gcwh0nH36RsbW
t6RUWWe5fI3jZB0O6YDyIIvWLU02TvTnSZHRYITCWBtj+FNLq8f5Q45Z/OUEV2CXVEEj8Ws9sWax
URxKNX4Kwxr3+BAvlUoqTtpJinGwwCBoAE4F/2/AALskbY7arVlNvUObP0b515KTwlxEAton7AXl
TLCKFGerk+71700//QrUxJq2IhkUS57T+388MSfmCagZgKXVqrU4SF327nQSX5xYUQIaVnTUwqHY
d7U4G1nWbDIJcyDG4H91rVtv5+PqYJb8P0Yy2mXZXxwM4WgPi2d5yyxAgiVTdsPLmrlz8bM2aQal
DlS4jnMwRd+8XDgCgjqYqG0xSG0zmFthm395LmLiQRK/VBcZtpEo/6oQUL3EprzZnvEelONj61bX
KVPMgGpCRobC5StGW4qin4PKSg+VKBn/d9Gb1XNmobdPLkTsPjl6/WvQ/EsfEbiTZe+kMh862eqr
/6HszHYbx9It/SqNumeBw+bUOHUuNI+2LM++IRwOB2dyc3Pm0/dHRZ2uzDwHhW4kQFiW0iFR5B7+
f61vFdWcIbYKogBvgixSgC9EXpacR2m9W0AFAQ4CD8vHGhmEQOhiEUk0Vc63NlWk2hDnscApTPRb
cKyabFhhOHvXEEmYc8pIOoLcak8ONuih40/J3lthXNlTNCSfKb+faBc39HdF014IoqX1wq1KdWUV
OwQ0yFDDxAYTNMK4nYWnwS3PUTo8OKLprtxzHf04HWB2/hPSZbLlAgpRlyxJAXpMEGogrtVjNucO
v4qKcCUc6+BOE+M2vNdKC4bNVMB5k3G2qSsgrAZQgtonEtKsdRRs6icqDOqhPrrLsZbbuG/v+tx+
cVv22SiCuUlB5Vuz7KEJPlluHz1nixiSL+YKQWsZqfEQmJMBqwLX79BBWUbv2cZE/bXNuDSL5Klt
BXKjkr2K0KofvVnjO3Wip0h1xyCB/uKn+0FnuwVsJ0wv1dwWkv23m2tnRT6nMV3DStzbGCHsuN/l
sbnV7PCi1Odk1meQY9+2zO/1LvrMUPGSDxVt6hTocfiNCJ5gs67i/hbBi0aJDDHznrfWI+1VkHXL
ozIYe4FDhFuk+XG50kcAOpqFHLke2WvzPaAR6TC6jBphFkOFksMPETpbAamPpKYq6vsq3kw52THo
MgzKP0iQ7KHAKE6lI9aHCbdMu55UynzT6uaiZhZcKGxbui4XePq/wVaAZnF0wu38hMg68CS6pt67
lKW9r8lfhG2s3I4wYp0Q0KWvb8uqQnhBXWktcyog1NT24FlXkjXZrnbpJmWM8sLTftRTh5rNL05p
HqKVpuyTJQTdUgs+QnxjId/l41JAWronplqt/KL1XwORv0Rk//5K+2pht2X78dtY2rrjhVZNhKc4
W46DCpZ8hTvOhUYM2JDvJw+xjZZDNbNmB5nIc7lysPjieGWb2UEzCj2P/tHsVil6NuWxQJGmCc99
DuefSOLSDzcvS65ZH7Fhbh1HWL+motkRLDt8ssZaRHVJs1EP0NeO2lFLBue9N9ELUYEd+Tazb3P2
LVkVVs4i59rTeu9HEVsKnh8lc492hK3151Ga+r6u4VaYaXG5HfqwW5rG9Z8ICWm3JFcF40GOk7ZS
g1vvDBQrL6EHsAl+8mfZdRApn/06zFbRaLs/hl9JmORfZNjSRgbL9yFF8DYanrVKLAcr2UzT6sL8
+huQZMZkBeQpXOl0Tt5k9qKKO5vFftuHYTcUJ2IIX0jtHT8S2z7/BviqblQn2yi6rRgoFgtnGs7g
JctNrUqPy0bLLxqo4HM+sz6JtV6jcBnfPMboRYYjAQxpn/irAsTf1lGkGA411WPDaJ2fUrDJ87sX
r3JZzICE+tdBdQ+TBTrGydzyWDhw47rxPaLbNPf2MdIREshXOaY9fa0Ri4SHlFPTimNL2heykJkG
IRuwPiMl6yawN3Fbj+8Fi08vM6bPsAHe2tGZXMl2Ch8a2tiYaFrtDOjt0583s0MirVdsT0weAMqw
hcb3uVTpiY2Uuaml/3Uz1or854B3USObCjFRPJ5oCTtPQzs5DOEQ+cu+tp8QJNUbt+hsZkWE9WRJ
C96uqx5sE+WVrecr0sjmxB2WuRfLBkkDXLzesK6DSVOX7lk1wxP5Hfmzsqe3PizGy1BNuETqdh9b
Y/2CEwJKpkdhto+ngx4oebTsnkxUPCtN6AC1nCEIme6fbYJcD40HfrXJ6HygStuTmHNN+TCn24sU
etIFvqhVOTNnRO6ZB6l3G92Vd2qmCbGcIKNJOPV2HBMkqFynle26lzpK9AeyiiFcdBayw1tqxlCh
I+qETzcC0MCEMmYzQH/Y6SodcYvgGbRKxdStI9gDZP9RFxh7f9vmQA8tvG6OipzfRxcP9payA1S9
XvVnsMUvtV7qh8KuSfrw8HLfOLNBb35gsW0vhi8VdFiwE84ZFKd+Ar9J9ykh3Ta22WXGo7jCabYx
MCh92QdN9GOqja1LY9MOrjeuWB3F1iPGPhbz3PgUlugEUI+zzHoVJl2M45d3yGamYFCJ5kvvVzlR
31G8ZVFq089Qv46JeCnapv9BO/9F68Qb3jx1BbdAGNMM2P99dxWpHCAdefquqWT/YFK+SuquXadl
jtTqdg2koUBeqSG5KbKhuQ9o/t/MaH7wXVgye/rtp+y+qV+gA2DvXs2gtLZidAuLaJ81jnYm2JIC
Xt56kFsJUNG95Ho70AaO9q3hfmcw4fVe6x/H2jEBK8uGslhc3pVI5lidNIdudOX7FPkOWsuswoiq
AV29GW/z1NfOIrQ/EcsFC6Ahxsppfpnl6CGhsCUiCj1dt712civXPrVuUOCOyiu+lV1PTMDT7xMR
9rnA6VTYj3nGaoKeZ7zVcqKdG3yjNz46Svx3N2uGC2FcBany8/2hkFfDK8xpjhCmvqSuAHMVG2p4
kPCMaGyMj5NBc9Rid3xMPPgebme9kluQ75qJzLZ+GAHqQL4IKlofpvOZSzJP9Tn7plIT5bZygiBK
kmIRJPJhbIhM1UT7VjjOcEUOQcpVLccXK8LiJGc4p1OMGwwF+ROQIOuAde8O+pT3NMi4h8DrpXsH
FdSalCufwqoO72imYtzIt12JJaYl3pMNAKae1um0XTSWxun37DBiSCRIkRjD1GrWVTPA266pbi5c
sxAn/fbj4Lgk0bkVkSjzzQrBkirXh1Fp3db03WURDuGuCNvkqGk7AC/+RRKDscRrk2+K7GtKK49N
ZuIM27DlGpiAZMKJdj5l3QZL31bmXe2h1+khbq6rvndeiNG9duQXy4grrG3i5uoxbOKWvfM7fzbX
oQO4nUrIeS3ee6Zg3SB1zue+fyQIbml76My1SHiHtqyN3ciqdNliMr+rKpJwxAx1DvM8veKxTVCk
wrAcs1Ss+OD60p0DhhpyynfErUHa6icJRLWHlKSXzSa3djpOpDm6eUzJQK3ffpt2PXhg1lBFD1o9
OmAiPErurYvBNIccoUN0pBxGLw2umakL920yUO7V0Y+eeuTSI1IU0fS4p6kevnT6gOQ7W8op0F5B
rgncqJisqSpBjYXC8iQNFoMRgaInJ0qZ9JleQgovsIAF9fVOcKE69L62s3//DnUFEv83nBTPiWds
PfiYB3twho2kr7EDZEgHf2zbJ7iLxlpLErkJbyycJAAvHcYIkJRRcl1kcU2GilWu23DA3+3VhC1p
gf3Smdws0B+wA9wmWS8UT9be4zra3Yje/zqAs7EJ/HM+owRle2FZ0ZJtS7wBHwCt06NC9ztR7Wv4
3+F3+T9EU93iX/4cV4JQwBSGadnC0H3xl7iSITQTN/Ut2FweIGdjZuI05tjtG4fb6gYVdHxMgL8X
MZFgqwnnhyfjes3bwT+ICqmX1nPru4Jah6sKbAu9uId9byC4Jq3C7FoE7QB1W0qeHrkcka9GhoLs
KAfannabhbtAF/1WFz/5doyzDgl/N42ZwErWDGear9rq3+cHmMZfc34Ml0a4a1rCm/8z/pqK43O/
paPpaks78OVh1Cg0jThMbqZ9HbPrkTb/TyZGnAjDqOFEqSYMGAblycisASolaufr1J9yn7gcZDsG
rHxURRCGoCn0gfr0UsUHemrnbLPbwbKpyinT0faJSuLHERrxqR7H93+9Qi8JYO8MFR56wklYdHSn
tPPNk+syNNSBkB9DoIcLx5TXEVXFnS+C9ZSn+p1WcFabbCJjwP6+Ua2C1BQ7FchpDZ6wejfc/EUZ
I+ZbyyruzZospWH+vRe4xWoC0nyotPpgJbPw+prHWUapR6/uGCQ3Xmd0G0cfTJpXGNbcgJqbNKHO
z4dUDBoOyHYTp003dwJXIfmTsuwIHmBA26BDkoc+nQWz9PyWVZ2Hn77WrUsUEj+9YfoJ11g9276E
aWO38dFJ9OLOwN600uHDvKdmuAc0GPzM+/bVJjL4JYxhXaST22NEyzZBZpsXScOvxYRxwLIU34V6
iLFpqO5aLwZ2P65zEZbfWPY/WlCMjXD8HUheFN4zuS0ioqYNWX52dcGGYnTyb1wvtrBLjDj6tCMG
kS3sDM3piJyr58VMKdz+qA+vqMwavcs/A6antReCWPcdKH8QvPgQQf7ZekEM6+SxiPMM1JaeHgV+
q9+H2+8cPwIvgBX1jk769bdA31IJ2iuDf5lQEdPJ4pe8R2IcCic+d36QH11aDww4ZH50UcZ6qQ2b
n4P11NjUdVEG/+wH9ky+7b20A/G1sjYzqvR1xBY6MbbEMLQPEySTJTUPuhUF1tsW3HbXjVQRugH4
iz/Zr4NLNiV0+R+pnxC8kLX5gyZCSEGT5+x8Iy6PcTkc01bT6JFk9m4Qevc0me5LkjrtD9K/qe5r
ufMwxpV+GFoNNSLxf/OyXa3AGXA5p7ZxigMq51PU3KUTvKehtIydPXQxxi5maDgZ9tUqLTLPp1JA
r6406johARatS9WwzlrQs9TfAHWsKEp097ilzJ2sv3towUcMyNFRzgcNXghnZv5RFxY/3p6HoB8d
Lb//dRtT5tTIfw2l9X/+B4+/ShT+wMuavzz8z/Pj5uk//pQz+efX/+dufV3/2xdsv8u7z/y7/uuL
/vRH+Wf/+bZWn83nnx6sC2b68aH9VuP1u6Y2eHsDfID5lf+vT/6v79tfeRrl9z/+9kUaRjP/tRCc
+9/++dT+5z/+ZjjiD6Pu/Pf/+eT8Af7xt/v887+//Hd0pe3/3YP+47IvIsDSM3Xrv6IrbfPvuq47
vqd7vk1+pO7/3+hK0/k7bHrytohP1C2y2fif6rJtovmd/N1xyYLxTYP+vmtb/v9XiqX+lxhLlIKu
Q0cYYihvxhP2X7IByZbzBzOm+WFS7NloUVYDOvLWISqrQ4umjZ6MXqwQQIkdggJz3dTxMxLT4Z4w
hGLRapBQ6bX8ZNdgfbZFT0Mk2+W2lV7hNQ8bdDpETpj5UYszHedohqCogB2XqfYhofso3gvwyD9K
QVtTOhWETyPeIzm4TkS9PgQkAS702J+DwG1gnT56FP5FyEPDdETV/CpJjImpPiH88Ne2tJvdZCRH
cCn0HFLzOyyj/sw2dsX5n9YMGrA4Cy/+pFGJycg8aKHo7kqRYwhXfrnIrUA/47AcWEtSPpZRB4qr
b7MVyhzWtFF/INrxyVVzzG6DwCcfPErA/qSxNEPkpbE9rLSejBBzV4fJ11CySAhVeh5CkrTHCGfm
UGQXq01+1Gb0czYwiyr4oi5CJ60B3iwdBFeWN+yjQl5I3mmXIVXIxouvaKPhn19V0SN/DewHkGbh
CnAcAd8OapMC5RG1NwposgJ421hi1Ul4JSLdOFV/r9WCuR/3ACHpdOWHGopOUeJbT9/HyMxPjbRX
vtdEaPR+yhFgZuDIdkWqz69WCvj9ijqy3uPuMDrM/oysq3YGPA9vAUTAZaJOI4B/OHGHImH+BFk+
Q3cxys5OI6qiAWv6oloxSVQgsCmojsMphr1Ic76KL5pbdmvNp46BRfdYh211DBPzw0TIvQm4CLYN
KT1iNMITnn32vw5EFNH4R9sbumVQuU+qL5akPsHtaA9jERWbjlYw2YRdLtIFYqI5ZURuChgpYJkf
QiS+C6+kCkLeo4FDGYR32PUXlKf+sk/bn8rA8cpX6rdYzf2wxWlNUBBESQtw3hBd0QzMm5xCW0wG
uwzu4XvuoR3q+u5U5/HR1y3xoAfDvadDX1ZJikmW5Pq27oIDczUGfdSq5mBQ7w3qJ9qi9ZbvADsV
47sXew9FpVCi5IieWA/9INMlPIEH/yJckpC0gCJB12ALVCgeyX9xEMSBlJtx6WqHsIJyJUqyTMUL
u1+PkUMmvU6pnZW7pV5jYYmN1PGJWvgNixbxzVhO0xay+VcZswezGu8wSjxfMDPRQ2jaXZEaL8R1
xYeuFXur96DvNFryZpPjmZEos3U0NpLEhzPfvPcaTD3of1StUL0tkRSYy5YoS/og2HEmEkppAc0E
xiDEQKmGC1ECMUmoWyov7ItmOlPjnjSCjkhm6qxnePddCisl8MmOtdPmTKoYWbCRSpPFTDFY6d5+
MB9KZWUHj4GS7Ctc4qm0JJcgLciBf22d6v7eRUt4nHJk0wSALJoWRXJBVWoR0I0Ern1qgIPyPp8b
JGlNjIkdXt+yUb6x6FxJrBsCiRbTwyLMHMBxTy3CxmXT6Wwgs4HVFhFgjFrnzDaO8QCMb0opwOGs
FTgP9KewpFPbZi955AjKZigGtVhdY7ZHdMjJ2JPhL7Majkpp9dapNY1SlX2h0z5tkhbRkI9XqWz9
F3qWFI/7O7JExm0Hbp2FaeMte5YNBWWOU1KQkY41yaYlUdNodn/3o8CiWAd/YvkU9n6ydQlUXbKw
nwn+5bQLCaBzxgqccPqsUaTcZ+yql5mAZBC59j092JzTxYotTQPkj+q9wNNhy4/O6kKutAi0+dh4
26KBBWaEYbFP8hiyUQrdJunbvdbq8pT0WI7iCV+p6NexUfbb1mvupNM7mwhYGw1ADyLszTtDfsUp
1+g8aPYG0ggKZ1wUS9+AOkEG0p3wpHUp8p1RGuG2Ut6HhjqUkZd/TdlssfF/PaJx7c7uS+u57am2
zUebcI8Nwg40BuQxrcpBS5fkgcPhaNZEeSQLLHj2ziyn/FCHyjumlftdaaDgYIi75HTS5ozu/7Aw
+B82oSZT9x9TVy3PtE3bM0xsBo5lmR4Liz+lrgoHxpeGZxuDMWVHaia02sR0GEKnuncKInRqvbBB
/0K8krXbgIH+VY1Dz9cFWQ3W1K7VyK7JGObnAHceKrPEAH6lgB0/9RU9E+gvCaKcO5JBosO/f/sW
od1/fPvCdAQxwjrJ1rx103Lnj/eH0NjQjkB9VG5EN4Z7KKad6xQiW/guuKzSxElTNt/E+ezZT2DX
cCUL1/nySAeWytkPP53eZX/vZpWztKuEOhrw4zwPPQqbi2KkYdSD+GaqAsFmsroG5f3eRPGRaX/Z
hN3aQ84jkgeRYmr+9x9MzPG+fygOzB/MMAzWQGyQ/Tls788fjJVaawG6x5WsGzsCN39YEltLXWgr
uNrhKiDsEq0ZqhQYkDs8o4DoTODwIs7xdI/X1gSdlLnxuqICCCCXOitF1DNmYbmqLZILtKhiKTRF
O3QqDQV74Giw0GUZGUutIXYQTWO6MMtGQ0MPjSG10lOm2c5Z9eErwwHdD2KxBv1XjNVi3Q7CXiAA
ahbtmG/RMwYbGyByOoJOzZyBm8hd//vzQwnyv331HuUz1/N93xNz3utfl4oYsiZ7GqhP2RqshiC/
66LCPshU+RqoTbQ5ghkSzsT8WIkvzFrgUzN73GpBVQZgVCiuRLNi4EY/HRQ5hQVcsbXqdalIf9We
JmjlcmjiC7e98wQRj3sg7oZjSFKrbowxSFjqcSr6YOzFVpUmKc1CWJdE2JmT3mErJ17sBkG2ZqNV
tFcyfk0CRftO6TpCf33ehpVpsZeheq5gKtxlJsjBKQfVkXTkxlo0qjZaPeEoDWDrFIWrn9grZqc2
RZ+th9oVdRveztD1yEBT5jHzxwe3dNBz3H43oi9r3IvOkHYYBv2J7zJr94S0bmTly31XJs4xr8N6
lRU+PctZaXjTF1aTPDl9qna1FoSnJqfGPJG1iUJpqg+xPrb6MidpbuVZ4Szw1a2TbXUX4D3tLqTU
eqILd8tQowPjr3QZc4OCCLyvMphSYjJ3mT1AJwgVTgEgxY6haWvG9ol2WTWC2nfro1klzi5HYG12
WvqQaw7mQzPeOUOWnJh0V6MNyvX2yFez7oW60v72NXX+PaIFmv+hT90DQdC1s7BrguXoNkXYpwy1
ZrJz6dSTSOVNJ78j4zHJ3R9m041LCFH2S8lYsHCa8mskEPWE3YWgCGxgKy3qr5XJBJcZ5apC+rYc
E6fZBpwTabv2LoA9vUROwFIwtlDZTfgj3KQD0iLa4qnUUFEHfus/+CWz0xzjJTLyc3JhJisvKm3y
GOwjs7e9LTV82noa7pGftnuDDTjZ84ueOtJTV2j481DfG2Oar/Iq0xHowQiPJSy6Ka07OhGWczJs
fP+92b/kyTqvtRAlRdntOuWDVLChqkljuE+98lM2Xf+zrmvtcQgkK5vaRbfbT7ztyj/VyRwuN0AA
6vriGGkaoCbLsdcu9dV93GofLUuCa5WYKblehHACM4a7ROjsAfErCcxJcZCtPe0rM9tOfR8dsX5y
LUINSD316PeQ7UJyBJ/SCfs1nvUFi/VoD22KdqfHxdwMFX8qbrDlG0X54hsCLTtGLVb8TfFClo/J
CpIqUB4F58HGXeS0EQKNKcmbnaqCd8WZOf/+nQ8QP4JgtCfX3NV3YeeLw0rv5Hi8BcpHpf6uSfjd
njiqVLpX1yqip8C0Xq0C1QOKvrkNQQsrNYAurCoFooGq02koouHMGmAg34efZkjRVmTpe5SWpI3m
DH1iMOFTAhG6G1qwhCMRO0ypc1SBKh4iIQD1FuIuy+GFqm4OdO+aNwC2zpdhNI+A0MqX1MKMPBj1
/e9Xeihgxir0kafh/gRo6YASXCdK6oeEcK/HuOg/ijhNPiJdW1m5vvXnpithL/VDbzf+WffHLa7O
EO9gyzZ3Dp1S86EaDP+Ew2qB5x71Xd3fNbmvHo08pdykD2AB8CjsNCPjBNO3O+W3mMIWATE9bVZF
k4hWqRMYmDz9Id3R9CVxjlTRdRcSiZokjbMTA5Xl3Gq1U1CZMPDhd14bDNioU12kEE3w09WV/HBB
HE5hRxru2FzJw4svrmx+Wc5ovhl57qyLmnUG/TnrLU1Bnbtu+NTG/nQX+5T+by8rApAHhuAqhfqO
92M07X1cgFbJ4CQQUdZfcI6C3J8PqkNGp0Tc729PUL5t9nWlv1V6PNBgLnjWZDxZJDmpyxiWxjsH
996dHVqQCkKHSJ3MoOB++2U3P61GzDsxIUiYgZU4ggXGYT0vnet80o+JE4/baTIvRODNqCSLm457
l0Ihh7GN2RRU5vBfP95+e3usDGmumQa/EFDOUDTqf00r+nsTwTFSrHKB3K7AGKoTVD10e4GBZaVZ
wlyHfnek0N9yxmjzYtEkpZfwPtNHq12ZIZMZ4j1buWe4sxOK/xwNbWCfx9JMsXFlUgeb1xj7qXSa
56TDiGAVMMVMfdpW+pTcg0ep7+rseHvQgiY7Uk4+YNwtLlFt+ziJXJs1N+tqN+3XLfKOs6Nn3jmM
vF/kbbLn4VvYmn1O9J+FmaIQn4MESW+EzUdqjWSP9l54LtAKwMiqronvAcSfDzZiAAJk8wM9D+fF
wGG6MBzrSHV3VTV9uBtq5NKS4FkSpIqtwMK57Y2kORpds4xbefLtZGNmY3AYy0ps20iG5KMY94Ey
qw8/YOKmY4sdH+LKQsQZW5neYT80pqBUSrBTeyyyL4pgyarsIZjHongcTf2bXaR7vD3Cfd/vjXKc
xZ9JcYrR1Iqd33BR4HtV8wGxZbXRjcxd3B7enrBVdO9UrbdNegDWtwNl5Hphzs3mdp1R1nn2ZjxE
7T96g4YCkn73gk4lUTT4yLeFWaiN9ABf4d4L6GT/aKJsDQYPBYyPXCt2mQqr7DJ3XJ+5KEEukRdC
EAOCOJXkaNpIWUAymiaPhutFh7IBm5U3GqU0tp27yu8ACWf6lW5TQU2gGY+3Qwf8bqNC3nJWnUPf
Ec+qRnsbhlCV6pGFoVXrHT5SpOykcGTLWIXy4gRev/cJz16GY1hug2omujjdh5kKpPmzbMGiaOHo
wQPJRM65YmbZeKQzLqvIsY9o7QdqnS8YOtYmAj+8VUJDw79uhcSy2qnsRGWpTlsS9Pq6PNt2W5yx
4wKdjsz2M3XrBfWtytboXNCBnr0zRF4ixEa2qHuZvSp0da4il6mFVhCAAH32gePNxc9h3o+1QSlX
7976wd9NcyKcqagojZM8ekz0zJMEDFgTwTckQ1KiYfH5YAC6s2o/eSB5PdrbcANbY46IJDejpJdF
rb1e4EcMP83OaLmn5XLQ+/7c40CgBS3aO3eg9C6BSoChMZch6bWkNEDUmRSSdThG5oNkGtgX3LND
iQQYgXD2Mk62eXATDAzRyNY/Eh4yVF8mqyIy+n1vqgFZeesfDLuCPSjvBFlTlyJRwaWMNdQKPuoy
SB1RHYRfoU8kn4fhrESkS/VSus/mwBklKVdtmFKxKTfYuRxqY3e66uttY/cejbsQ+ZOfaatORP3n
2F7TcFhZenzpm1psFHxFxJMbP+oSkOm6TwGtI88tS1yAjOQ6FkKwtHFEdGm4DnZ0zoxdVCh5sb0e
Tyqysg+dUJ/MR1Cfhr5972jli5BZ/yYaHHi+oezLZKl4nYZEWNmqOLHotHZ002uowYqOa2Jg+CWp
9BB0pbPXnTw85rke7wsHdjx8d3owGmDcDDnTcsxA4LMMLj5tl03RHMIhLNXv8X65a+ba4jPRL+gH
4NdWqjvY9pBfOwS7m2oI+pUOdiGFw85uknDf6OD5kXPQQewyqHjDzkrHx7kunQfkGJujGiFf+vNm
jXyjOW9Ha+elqKx3uWGhi4li450VKKgpmT1GfhadTAI+9szz2VYhOHvAMr+3ymiHUcS8SztjO4In
fawrbabM9TOfh6/f4OL61Uza+NCXv/A1qbeyMB44RR8BQ/+Hxo2Ae1CJV+RguG5McrQiollqArJK
glCThm5WKON3Y2b3EALQvQwgAJcpfqKFPTX2zs4sHzFCHtABFF+W6+vo0Sd1YKv9Upd2dJ9ZUEE9
U2mridlsymz5FugURPEVP+eh/KEHevGGZ8NCtxiAe1QjjrOA7EBr6tpVnTPSakU9bmQDBZt63xvr
GO/JQchPw2Erkz57rSvjYrfefkTHe7kdwqmfDqIfwJJP3ul2GAH0Z5IJKxxQjYYioDgHcdK0lQ9t
nAINCrot/jZmtOkwBo5/HIeGzAXiahwDK5sWaBIUEjV+cpomFE12vaIbax9A9sF3spr6SOdzV3sj
TAqTBCaJgpz2MUR8WDtBO7p3rZYUqwQRCKm+zXT0wt4GxAcUS6fQtfPrWTUWhk98H1S5C5Dat9Cq
oVL3CUkA2x7L0tp0B6CZtLFpFhrJKbfdY6wCc6WnSB17aSSHEM3ZTuaeXJP7CoQ98ap7w4rbxdAG
zrsimmHpIvOkpIcgirp6S3huIH9o1rSeCLYkMuJqFaP2TBZaPLwr1x1eS2LHDnnr6yvZu9+iIrkj
Bxd3bw71tG8ERnH0i1Qw/EcRDvrataHkhCZeitro/GcoguSsTfFTRJGI9Id+Y8fMGJqvDyd0xdgf
GNEXTZGT52rn3osjY7Zak5VhgC0AGUUmGx+Aaq8JbLKV8PoFpItwGWcGrPXOSx/IGF7QxZgVM8Ow
xn/3OhR+uQpGL8H/X5ar0iTirSmk2roMj0eV2AmxKxO9TpUdozFMLrS648uEHxNDMVXUUuLTlf7G
FSHp2x2ZD1MXoJd1pmmnmwPVA3jQTeVMb8Us3bTjInsJExfZ29htbZQu2yiITZ+veXRWhZYGC6o+
T1bWGl+dftWKzjp0EvhH6Qn/kM+HpAG9bI3pUtfy9ghJJsf/ahackahbZTU0OezFJBUqXKu6AeCu
9GhCbyrYF6c819jdyfqhs+VDaSXJBUvKzsaWdVem9X1iwcgkc3ak5WP+059GPbc/DHHEkJ8B6zZ0
2lZQgMdlMtlib04UpgPHGp6qMa/vzcA4S4WIbExpQqBR8xBLudM+THr8nGaJZwOYpKGrx9oY/ccW
mjLR4SisSGX4iPzCO+BCdw+JVuLIA789k2gy4NgA6vTApZEOH6VikTttLS1r1poEDptVufUSTX6/
Dij0bTOU63jorwjLSbT3lbP1IfYsbZKht0UX7uNOI8Wq7ILjkNMxSud8d1Wk/V0oiEdINNwwjmN3
d52g5grm2to7k6rOXlk/I2seHnM8mY+5dF+HOA/PtSaztWeJak2pYrg4+76WxqWdD7ef4DUXRIBa
8R+egHcawRdxaO7Mr7NH3bhAzK1PQ2BjeuU6AihF4tmcsRp1XnJHft7mloPYWrQTBVaEVWdXVCJd
Yra10aZyRKLYtuVSA5BnYuMYqi8lYWjrrTc+uj3zRQMEnCRyWisEId3B6Af1QLTEYxkQ16Jsou4Q
874bWdx/m8C5p8kuXln4d4uaNMVqcr+KqqyYsursUggrPNA6dtim+tEzUdJfND3VT1TJKGek8xYJ
P1pT+yYNZCELf7ykZhMtnDKy3gdNgxbbZ8mRxKnyRSXZupLSvlJDoHIrwrshtOPXwvKaYwPPdonN
low3YQ5Ln2xW36qiz1qadIYTIKWpK+7H3opZGeLhFrJpvmwjgH4a1+9Ziz86aACTs1nwF1aPhDhN
Kg+3J7cUeuvsGUU3zpzRmCjZyPx5iMLlaKTxqhAYm2NIsy9xTTkltKtxXxVJ+cJW1QG0UE9HHPNq
P2GHWcK80NbEWEuEeWGPfyt6TKepWQ0u61RyVYOrr/niSjtYpBbbDm3rNLB9C6iHU2B9gY5kgawp
GjJjteAM7eKmexjqIFhJu8YI1EJhxa40CIEGI+w3SKmbhahaBTbXAv7xq268M04Ech8GUSxH0Z7A
s24ntHIAJSPCVW3xI9L8fbvHGv9qBcSEhGP/JURer3oRcdrUC3ksj1gf9oMz9asWeD7l1PA9j7CT
YCczF8J4JGLg/7B3JsuNI9uW/ZVnNcc1d/QY1KDYkyIlSqKkCE5giobo+x5fXwtQvlRk5Kub9mpU
g8pBWJIUQRKNw/2cvdc+0iZ+MD0dYr9ufk+jZ6gttKAGfd1rrA/6SLarLmiapYu9iekZroSM+pNF
6892ALB6L7IevipqSwJs2bCaYSY8FOJVeupD09pf0uqV7DmWBRHcYV+xweTzF2lAqY87L+34FtdO
QkiP0SyGnng/rcvxy+OpYNBLFr1BenRKiDxmbH+VBPVP3fmZabG+dExTLO2k0yn3MxiH8G8x1Dss
giJj2BkTkiVaJ0ERLVntmLiO44eqNLAkdRXWNlCuxWCT7JarZzSWNDa7S4UiHQ6s/GmoDhI2e4Om
GY5aQwCkV8OhBwOyoOGlUi/4EiaEc9NQt1Zx/WyV+FiMN7rM9ENt8QoU996kUIU6b1yXsQnZhzuX
Klml1Q1ZLF2f3Fwj3oUUdFZGuMqBqS1H4IQLa8D8ohYnvda+5cmjGb3qJQ1TUqH6LYxT9ktHy70j
2jwa+6daEAQQ1fG1HpN7ioo9xJuMrM5K3snROlUW1GDkmjYIzazc5h6NnJzka/SxsCqdIL0aXMFh
jzteNkswYS/gbKkbhWRGDz3fmji9kPDhgQz3IagXQWi8atmZHnmyNlMrAmJbH2NynldpoLcLkIzL
ANfpysFul7ucI502rEPvkYjdSb5q/UDf+tNIcMNUaC7qkgVShUl32ZubyrcOcUrdu5cEx6hKzJln
jqc+MEl65fql58qh8703HR0zHtb8Ron6TrUjGN9eze0mubi10Jd5NBIbr9anzOxJO4HUmnbFsHLd
b0TnMacstYjaLezsanw2pZ5uexHdG0HvLOifM7UTLFiN/iojbrBZVXLbBjePqOVLYKR3jhZsBGp7
kmHpbGIPXmk6vghNaPduaj3KCqlG2sRvdRvjgas4efMeg5g9JLSv9DvXDKlpemv6cl97YTwYJa4E
JbVCquyUAQzMiaE6vGYNZqZyJqpiskyjEkKRT1TwSNijYxAaozBlchutWZeyf6V4gK0eYEvrEZyh
o0FsMXFSD8qKsaT2BdjFKlQiMDy63cx+lk1RL8GnejsfSF1o5CSQJATQG9F9rxTlCvVF12n90tUZ
Bh3VDCc9nDeRI4F/KObaBzExkYAvFk7JoitfbdbHtUczvnZpwuiszxZL8qYumUriPOFI0JIVkS91
E70vS7YXzVGuOsFpmAUpy3Sle6i4otKAShWdXm5/UAuqkoaFrrcrITIMZ5G3nZRjwMXlPmGKCEOd
Sg2EmAS/KzN3M6ehjNkw7+gWKOUuEPV3vcxGinuNDjWgfFMGBdOdZZU0bxzWAYQQ7hTRMB1MN5Wl
P8YdXraAPU1eNOocDOLqYBNzCBJQ89+CRrs11sHym2Bl9c5pTBl4LbtGeIqWQyQa6VsVopjAcrai
IbszMmIOmoWaoYedno0MEiWBvjW1U0XDsEXkwarOua7jGqV2I7UbrtRlFchvgd1jGLHGYfWm6WXz
oNiaXJv+8GW0xudWBlPkAf9gZwyJZfdZfpkBk3Iahe2kegmD0N8hh3dXFdcSFbRwSdX8uUfkQvRH
ni9z/NlLA0w6ND+Q6X10FBpUXB2TB/djmhsZiy7bJ/agZiMZfL4lNegtovpoCXMvQQxu7voBFmoe
cpCQgQZ3qoD4kWW7PKjXuQ1xIVMM9n1dX7M486HNaqQWRFxYSXwwWu6MLUWkZUmisCR1PUQDvmrU
jpHC8B4L239NKsvZ2Wn/7pWU5u3pdtS35lNHnOBKn4h/Tfscqu2tKGJAqMqjlqUIc5QiWAM7JtKD
hRKNts7ArNeZ7rpzqxHNdbxB6GPS010GA0HHqpfUwIGKY8U0bAz6aJMVeB+0pMWMSLtknRqka9KK
xXemqUs5LTGQJS9c2B3Mp29qn+uweJqT0QmsLXp0sARJGbyBQHoj/WHuRPS1rATi3jF30BHTJIiS
p4rzCgUONMTCyJdKH+5dS2De9VR94z91JIbRzcH3bTYg80rVoOLlCxC6noFPAPwBBejd6AAoV/yA
1kO9i6wmP/R+TXxJOey0sgTB3afLgIi4pYX1mUkb2oqMQb+3PSp048jNjPV5DfgH8oL6I44NY9WA
el55Q7+huYVF1RYBGZ1hdbCrtTU5njwXG6dHoA3stS3Oj4XhJOoypYq+burkq9KMkz9WVfjraFwb
tsEBsTC70uEmFi/qSL8jofBBT1A7yYFbFQVVNbk3XjHxcE/terFPAG0VSSrXFeJfluU+MKycPsvU
EzPCU2YxcRDoSDx8zut2VH7G03jjCZQlDS55N+jshZbFj27HHaitKK+IkGQic7hztcA52Vp3Iaog
2gmJYhxz9hv8CXtXh62+sW6KoFpGl6umrLMGhfDQgD7tWryeEmLQ0reYghT6AvF4SH0822lu/dMy
8N6IivQL4J63hMo88AMZbkZ9/KG16GK02PlmERNGnoVcNFrxOrTum9WHWHcKQjKcdRtl7rJLkWvl
7c/CjJYFpdMlqBUAjYZ+h5n1jO9nlWQmkVCD96C5GcveTASrRFe+WQwQS6iBF6PoKKTlarLM6Nnh
LeakMwJUv7ZV7LpMflUiCf2NUnDuC07jOujuuTUUBOaw6CiWHWuVpeo3AFbAdiR2FD37dQ/4xYMJ
TZ6G8tXkrkyeTtY+IAgqz3qLsDuwKIWmhNY9cG9DvmhTMbP5m4vX6VCVO/frWDEhIZ802UtdkV90
0t2NrVrn3rXDsrmFlGtu5oceqZAZRPO3HhLeIaLRt9KrEWYFcH1O2+xJDWT8XGDCPHbqWH58J02F
f9A5Y/dAEGB8h6r+MYYosEBfCMOjN7UddzmxZAZTErcZPMRUEO6DMjkFMN2+Bv44rh1S1feAtaKv
drupRfYOuMF87OPS3tZlpm6crgqvDQISRyestUmzmz312xrh4sGgjzI/MkT78dQYCIMmFL24+anq
P/9qfjQ/T1/+442fT1EZ3NIJNX/Z1vRXgqLRaf4rtXUn8/vEOOoIGBehcxpYEHNyShqvqtcsYyRo
hlImzDgj8O6E7OEfEHfkR62zQYz0H42WElbUUUEOaGhde2cU90Iq2WOfCf5BFRplsf3LUwTKbrve
qlfGMMLb//M3NYa6bTzL+vhq8/PTU5bVWSdYD/hxpi/ZTX/xy77hL1JQuh9vmp83aV3OT31u+s83
+i5XZGoLuWz27rS7SYbeMJYE9/P+sKbdPZEWmGPTAJ5/cocmE+wJs1+2G8H4PJEY0fhL/T8ffnw3
SXd0fnX+DvO2hUAVOO3Tj7+g1kvni4cf759enR9+/pjpL/qp1frxBoyTHw8/N+nSEnBdzTkFMeC7
sknKLUjC+jH37LWiNPX9/Eh4jke2LRoUzBR+12zpGFZLvBbinOSXhPTpR8QnyYbJY7iaH0bTc1Ri
gISphHDPz8WTW5RyIbNrw3eXlTpW5JOMuO4gr1lUt3hL7sjisTAzSX8Fx9f8lo8NisDYDCWF/c9t
NarDqkfEzG6n986fyTXhbatEAFaZnpv/YWEUU5NRyPv58zns3/kWiiMCo+lrzZ/ruhFqDdvNfvmM
rEv6rSuG5JfnoiKnfk2jbzm/bd7oENlYZG2DvtWfn2GPvrsteqRL5VDUHOEyC3Zum0BhnH7m/MGh
oiW71LYhlf75vk7Jyl3cYM7+fE5ziGtzXWzwn5+p1anAJQjk4nM/GarQdwx7YH2m7c0v2LlFw8xq
u1/eW4R0fiz6Lb98Rl2KZN9Ny+LPz+2kW+xzDXLu52eEGDL3qSqRhv/5GXJsxV46LMg+jmuE3mLP
hJoOwp+/Sysbd68mZGB8Pkd1KzygW6XzPe+juke0UXnu7XPTQo3rA92Sn5/v4gIbyCF1vn8+pdOG
PzC3BCXF8ZyfR2iOsXHUrp9PETri3+E5+fq5+bwrkzs4QW+f20pptNw1lAU+nyqHuMdMkr3M25qP
AWUhFVOJ+/y5+cq1rDsz0Z8+Nz/6QOlQ0H98pfmNKkjyI5Cg8+fmvaKqjgmU5M9tpVHbH0Mzu9cY
RZZMilmlo8jnUr7EMlYuspMHxZlucPmgXEQWRotIb0ckQbyYRW27rFMAs/OrLlOttVkKuZlfzRGB
b8sYTu/8qm7BH+J+ZTLe8t6xdqJ7X1Hf5hfbYrIqswRoJExPGqSUa5K2ep7/FLf0Oaid9GH+U/oz
UJCqXtzNL8aqDiwi0/rd/KofUKWi++d9fIcU0itd6IAEuun7ly4rZGoWdIan7xBgRHlwCNuZH+H+
KZ+pFC8+vkPEqks0SvSkTu+EVvNWusTgztvp8g4KK9nGh/mdpZ+1q9wJje38aht77ILWKdfzqxKV
B/QVIEDzQ+plw3HM0RvODzXWp+cuMT+2ZKv6CCzpj69A+3032ony8f3wJt9qNY1O84eEtZZCEpfm
ft5MoZLJ67Di284PXU8nkVOhrTs/FKSJHJgc0XT447iNp85V3udHoV90j6SRbOYfOj9l5cca0QEz
vVFbFKYSrBpatlfEUA+mmtHkTVi+9g6rgTZVWc2W6rHrEh8PXWkeSchG9s9FcqBDD8Azqrw7YZnm
RfdCyPNGQgha1piX+f/AV8vV/HD+u/kd88O6z6oHWdMYlb55KYToLgX43+nBvDHLiYGxmvbD/Nf4
UFr0hUZzN86bHl04/hJW5/yGno4j1UgVbd70fpmbw6HEmvOxuTGQ1r0ivad5Swp5N88UZecHRlv/
gwJZit+FnJrULV1XhYEvCWOSLv4qdXVqr1QGDPmrQUPqM9iN8dqHR+m9A/rjtHfNu9KqpU9GZrbt
1sCcO0BSSM1rorp/qH4VEMRkfbfrsj56VaaeEwESyJMJ4l1I9WGu1zs8T8hsur54syr1R5jV8YPv
ldD0hgZhR5tTH4iI/W2cq4F9cK2otrYH9eFfkmR4xU9qv9chYPsOm9SDwr155U4Uu6VJeqvoIush
cBP6eP2gH/ru5vihshJK1m50taT0RJjdpguI5Brp/ZF4OUR7gZ01bK3xaFsB8oQQZmAvm4fBAm9K
kMRamB1379A3NuD1HXKipktaeAcmqsEiSozyXgt18TimJFIi3l6kjatuC6KGYHLU9hGQQLUWbVeS
1lnZ+yax+sXAODRdUrBCMyLlUl/f0mRGZa9CpC11gHTo5buNL8sOSF1pnGj2VouM0vbZNGyFn0GR
CdiKuivQmC4RcSlvDoqtKkybTZyqYkUSco4OUM/RNriqcrC8Q1ok4Q98WD9n9e9/y/D3f+3n+9VF
+F/aBv9fNPw51i/66L8Z/h5xAJZ/MQhOf/+H40/+y0QbLy3HtC1U5N3Pqv6f/8MQ/7IMictFqjaG
bFvFfI7hd7L04fbDHGgYjjRsTTWkw5v+cPup+r90W3U0hNe49BzdUf87bj+Jo/BXjbtm6TjdJP/p
lm0L/Xezn5oXYWM6DExuo6aLIF2liLcWpfMOGkVbki51oGnyRT/Th6gWVjMKwounFgTKOqlAZMw9
dapFreM+fdVdDdt/2px/2Y/nD8H9f6RNgpYlrSv8jH83JArU8SYeA3KeLV3+ZjCIRl2GItJxQ3HP
G4Zdrfm30L93kJtCM7P3yB7vA8sjrFl6DP495Z3kHyzzEwfgFysAnkiGxukg6VTWVet3KwCL67YP
0GCsCvoqTBcuobQvsFLIFvRdDGc9ppw+iBb//perk/Pjrx/LWeEgvFR10zS13/X1eaiHxOS62WqA
VJeAFXUI8YBlCKHJWNkd2WCKvvI1HapHv7ItUpZzMrLDV5V8B8zAyzFT1j2JqHBp36ggrLE64lhW
rrYDf91K6lVo+v90tPTJv/r7tzakpgluKdhbNfEbVGFM+77Wa1Arhl2UFzuvjxGcmGutFaAOsZKc
GVDJe5oM1sMUctOERX9PQ1KuBnNI37ggvrZqaPxkRM5iVEakl5TmiHSGUdiDWJjE+zFukcB1d1qV
nDLbOIaUSpSh3oZDukLtjIs/OytDts2N4N50YGAGxGOIfJ+ZzgaR0T4F1mv35UaF15/kG+lpxOSq
e9PE8zVsxh7+pbtoCHHzLXoBE++W+nSu7Eh8WtjAj1Qjg9VP1Q4yIokLR9nB1PfTrVmEO1dBwtlr
R11v8Bi4hzAS0FSM1XCryDBJTe8hV4d72R8yxFXjwEo4j8i6Bc2S+lvZFDSn1aXy7FX+Uw/IjJXP
nea5+DaZNwG0c+LuMRhd+lcPKAF3PjAj2Cjpwqf+IYvsMspxjyx4rVERgPt8gRGyyeG2hCXAoz5A
XIzVS1lUz6Lsn4M6wb9l7uHcXRtJJkOcgtcNNqx/1xBstjacKkvt7xIBrqmTzznl5ZouB3ad+6Gw
7z2oqIjkLrk97rANQPQ1d5mKvz6skJIPsRuvqoIiqHeAEWwvFfxNaJuWGHhOLsUwX4m5eUImaCPS
mvo9eP9NIJFzeDH2+q9kSC3b0r2HT8Ddu1lXDog0S3syxLh0yPHOBFJOd9gFnbFq0U0iHVV7dVtW
3QbVUdBSsybeNRheEsIL9SZ4KwpyK/32xS/yU90FOUSsM8W6eqVTiqbKCsJ8Ksi1ffUS63T4VKv+
DiJka5flxDCONoNDj6YnftzpxseOhsIqCCaoUhaUB1PB7xK79bPHyo9gRag896ShbSppbCJw9Vaa
bEp+oAmUa+Gb8gWP7n2cDy90gR7pVX9vBFVcIG36YD5Fcf9InAeEc/ZyJ5I3a6yIKNVWNFNgFRkU
lUlBCXTzpBhXCgTrjO6e1euodNlw9LVLnBX07nPskkHh2XgI6hGRUVH+jCuMZsRDVNWrHQ53BlI4
s+52YJMUEW1JU9jSyb1DpkvjrFmDw9/lWM7Xps6xaxvFXjQG7q60zo6uaV1ax3qnqYQNFz8nHTbE
TJS9NlPn2W7Go5drW9NpDk3lbmzZ7xujA3+DM5tWkYdMqcPJ2cijEQc7nKAwxZhIKtEZdJkB59aO
xp1dwcmhKVsX/aEQ1m5KxfFVf91oMEwNcpbHqSiZEOhAWrMR0upjcT4NjWPX76uBSy9uqEOhcSBQ
xCVjBP4sOEtYhCF+R1RwNkBcm9WMdcT6Q5niqMKGzBV1pzPFqgE8+jXYHxOVbNWyfnY2hYPgaUQu
VDSPE5KHHijLN7Gbjm9CmTb1QIAGb9Knp1PkyD4zPInWfYjPoazbgwkAOh+yNy8WNb1T6wGZIeY8
Kirma23/0DNyeAK+OrNZ26B3SHFpOkaDBCodyEWcKcxikRsC8Lyvtm0zbmrII3bYP7p9v1f0+Fgr
24HYaZmx9OuadQ5oCR8Tg8fZzXoyp/H8ctnWw2uXoxGo92qj74gpe2LQfUIYfIsDDmWjwaOxs0dZ
U4aPYCgidSWVJOHs8wwbZiLL0lp7FLVsQRhRyu+86OcIIxz/M2ecVwBYH/HopVBV0EDDT6MuAkyY
j0rFcbT7AzCgyR+6s3Ljiw+lPkJJvGwcs1rmhvJOK+PZTSs4UXWL47bDE+nRgkajdw9q8mYRbbFG
enRS8gd7cpapw6bXQ4SZ/sMwaqRxe2CQa5E+S3OT9fo28uJnqThrmchDmNAD1KpNqnv0vGPqoiGx
MBj4MJu+BUJ9yWt1L6xq3SK688L0lTgn4LfApfKEVoYPSkNWj9ha76IOa0ORVivwc1/gnDDwezss
idfCAjPHeIBVaaug5F3ZeRQgsa0O3WgTSj5WqBMCS0wxTLB9fe1aOgnd2wvyiIymui2/iCQ5iHZA
RxzCJurYe3VcwYSdmkkmEegewmZk6cZyvvQUTRDNXHIQbQg9igpXgVJLrGMck5fWCm5uEl+xY2IZ
zNABopkvs1eryq8IpAm0Sp/TJPpSWHiHWqNaTNVUrvapj2iyKS/K6Uv66ldae8UiM+WCBB9nAZHa
XkzbgHlEgqKSXYcxudptfC2j98HzD3GCPlRN+A1hC5Ar0l16P6SmKk71aKUMuT4WCkUkZ/g4FzsL
b24xBfSWKFOC9FS6xMqYWPEHGrSFf7OKgol1vI8jCwGgEtwate4XTT4wthnRKgM4sEj0r2UW3dGH
yFZqF6Ds0xqxsPL0mlpkDsLWLpLsHlUVbJRblK67rMqX055KNbDek3PJ62v2rcVpHSdyyl+xF6Gj
R6vEiG8aSfDLebcgbcfHrrnrlmabkg3rJnMZHwN1m+OFWZuhB66dKoI0+JUB+mSmGA+IK8sl/bVX
tRhRRiXuG1fPt6J3qoVbM00z6N0HTNWkYgT4CYYnsw2/W7UOiQ6hZmi0EaAgTJ9R+j1t4WX3Q3Az
fTZVKxx0w2JwljadydZgD5aclW42nmysYQiDOJ4kMbEobytYrCqBZCHGiYFLYNF4GzShU9c/PSMc
Ykilcy+Zy3uSkZ7K3zUdQmVBTWgZqPYPGShHL+LlpmSjYRPcpv2X5SwQTGd8wfX5tUqIBekkUuHA
2hKMuqvM6AmD0Q8HeOEycZNr6ian0nYAMVrJ2Sd/oPH9ldEDTnZ6lMMIZSvd/KHn7Tmvwj3qtyXe
povQOYDMSzaW2QXb3vFOinsrei0meSS5JonzHHDteJoQrNCTqzOwR2yI72WvPJamfsubqc2JXRR1
xYumujsuvGWgj9GKvvOROiKTIAcDbXpfordcJml81FsXSDSDnVmW+za2toT9dcTXMidv/ISMPa9Y
xa25CVGutwr8Kw1Wz8JPdAA/Q/fNILkOY74OGgQpiiYAhllww0fbvo894BnUlxE5GQHS9/bO0IL3
LifGGoTWptD5BrkqBRqxJ6vr3qX+gk/1Nl+fGBqhDkEqRtiJVbylQ00pDyPfLml5lE4LoXk3BA37
Yj6bW+RxvZc++WN6hD5uL1QKKItCanvstc9CJ6FMRjdSaWkbgvbLurveGCBMwHflVFpoPu7HxAxB
BLP0qae4OiddFSXZ2lQqnlvrsQ9LfyXRDR5UCxKF5OIK7xJIN0uWVjuuSkYUGQBmcrJ9QW1sa0L2
IJJhLRQqtrjeOUPT/iKNqx5y+zIJ4cX2FBbEd+ao9MiDKTPOa6+OkyWc2Sengqnq+VSIFdW7gahZ
dTV401Z3CL5Pzi594qWWh+aSRcEBUU6WNepaFTQNTSJyHZubnFnGt8q2sVLYjOCcG+N0+bgVQuYu
f3cQHy1NJugFKbVM79mxWofzI63stZ55Z9nGL0POp9BzQP5vOWdIehETV0tZNLG8Yw89ky5DlEeb
BrSvkCKP7GZnGogJfQZqUeB2ty+QjiddHI7lDEirOV3GnaEdhqH8hnyXHyGNltMY3I3suNl29sWF
H75MqugqUhfOYYhszxbp2bWTm8cKdYpRJjxs3WJOV000Lk4Mpwc5GCd/4DLZF/fxRKpyWgvRI1YH
GFH5Ws1DlujEvgiFL2udKToKXFEk2vnKdxoKJxDAh0456AAapev+xFJ8y2z/5kmKgSYLoD5FtGWb
Lae4nJJwi0dYJQjG5YAOm0BcqavMK5wHnHDIvQbzoobmuWeWFZnJWUhuIZhDxGIKeWePXxUlOCLz
uda9dcn6BNJDLebVA8Lu9zbHyDXdmsqS25XQ9RdEjfek/mANIV/H5kZTK/FZSbivaBhew2+qRqWA
yybOedrB3RTR3hHx5Ciheutzo9KH9KqbE3U+oheETD1ibEtwei/QRP0ogUiD1k2uGFWY4KMvpRjM
/7AiWCdxcKtK5zJVMQUU5sb3Tmpm7AS3K9YCxZGiNwM0pwox6FcufPpWMXtXjY0LFcB1VQSv8/kR
V2x7YFinjrTLVf/aK9Q1pBnepouT6dsVPOXDdLHCKqEgU77kXnWfh/ZFDeJjblCHmN6tOcFzgyXN
DK/TUaopS1vclfWWpQpal0UpT4HzLSUkWPofOxhnxTWu7Ms0OkSDdom8iayTXWmcqkjYlV0hUKD1
34IsJ3cQMOUiytn7GXSU0Gd3EVKC1ya5VkP14CT+47yHDZX5gWyTfSoKfOQov5LoXWWAW6kiuAau
B/8E+a8bv8zD7fweK3cejND5ONexGR3x7p4j9i9eh4/rR+cY2owNZaNccEoYS9lm51hkZwog1SKd
BrCK8ynKrmXP95yOixIiRlcUygJ0knzzm29xs2Ktey2a9KqE/FVaXHFZMXi7h2by+tZN/sAPo9KF
Y8BNlTtkgifKyCeCBd6T5JnZE8JcWx0JmQiP7FSW1SiFGH7eHY0sgBhI00J3V37ovKF1fPMRX82/
YP4psYMXu9ilRniwIqpo05mXm3wNx9F/hPdJwWnRcgoX4xfQId8C8MX5NHzMI4XipdfGoNql6Ycx
HNlTP0Q8XAvml7qsv2Sjdi69Ye9kwHM15j0B06/5gugMxprpyiQD+VvlrxlkWgpo0dGo+Q6aKhFz
EaPEkj0tj1iRduWoIQvd+ImDOBIToZ7xu/SD3+O9yFq5NDIk+0LsY0Vf0ElbdlZ9N5okOxD0hYFx
zE9doN1kkTy3CsZZs/mZDuNFI1KlbszH0ZFrSdGiro5jwNVWZkwk8+IcOgQlUb+RTIvkoGKOJFcd
3eJ0i0ZDf/WM+DjNFQlSX+ukIS1MI1lTIphnuG0w3EaJ5Su5m67/eWJE5tTNDHy+X/FKwumFDJpN
bDhvQw0inNMaZQUT7Mrr17mJ05gYJabb5bhLtZYxgLmNz1iZlIw+062vy8JrooQ3A74CgbSPNaeR
kXg3yijLzoyPIoxuntI+BPtpsA9VHRkXYh8uv4rS/yIsp8NhcQ0M1IUX8X3TNIdMVd9dpnYrr2Vp
UlbfsQoQXSGTvU/yUlT1XxIVao4s3juypBdxQ+oR9+iN7Yzv9lg9xlj4fLWDKw4GCCtmW12nMZXI
lOvI19FKcXYNzpRpzBCFe1GE8pOAnvN0bUxXbZSUmJQr3g07cuAMcPsKJEv/ZJdvLqdbmSRH7N2X
6XJJnQZjXvA4DS7pqEGDYIoybzkI0/M06pVlfG0DbnIROIZ7UGNfVCu9EmUmonzXQwTubeV1Pr8d
V4mXHsLxJAPP5DcIrXM6L46yNjwG5OkIEt0CoptLI0uH7wBGF9MMZdr/PqdJBk8BWPW1zyUxe9Xw
YBAmBR7JXw95+c2gNUo5gTEI6zupFhpTRN/bzNd7MChwaqxsiVmjYynvX6ejFaXE7BTk+roCN2df
VXuaNTGJ3e3KTFhPYn08Yiem9U1GK/ujr6Ibtu17bk1AYlziYP2XzvdvuYivzVQrwd72jPztca5M
j4SYcaM077ysfZl20HyCTHeT3ntz475Y0TDFO9cXP9qOW2ljsw/6mstpGCJq89zzHcOPcIe43FAy
pKktwD30Q8TJAKheCCd/9qV8xAsVkWg9RpvptRU90HfW29GeEWWZ4oXaxSSNkicxKUMslqiZz161
CWPoY/AfZuJDcrP7u0zzIUv55h7gSbpQGvO1RKK+aiK+Rw4sxK/4jkaHzRFW1jaJjq3CoglansNk
NxnWYI4rNLNE1WncBWs/jR4s4KYLBa+JVdlw3Mk706a7PYLymjEUAM40ateYgrY4E5CI5U6wg5SD
8tCP3/NIYa0LLhVHTE0NsefOpDbmMoAHdggb8VgYMEVDlbZ6Wfi4TyjOfQ0LszjUNSGtYdHUy74j
mEZtouCuIHJrKblf9shDXoaieDG8vvzuh2jOqIi5af9FlCC96gqKTuUkkJbas6q00WORxfHGZn5w
SigDYxJJAGwGFa6dLv3ZNIZ2QnFubv20+gHTTj9101O9iTk59k7zM7gR70QHAgScmEItDUbn5t93
DiQNot9r8JZhTzgpS7UsYf7W0HUVupoV+R6rqTIbt/Emz4yVbrobQdMR9V3OSM+9HSNRuCkx/lr6
18YvtkqnngxARfO3+f+9wv8THJRG+i/H62+9wuf35kfwH/+rfP8WvP/aMpzf9kfL0PgXHR9QoLoB
GkwYOs3Ej7ahRgPQMdBn4DuDyGRNLb0/2oaa+i9paBxsR9J14XU6L3+0DYGECscS2MIMIPganND/
TttQ++30Ui2NVhzUKQsMqo4l8vcWT9xEkd4pREo5xtV0DeNuxhgNsh73ctTNnVVhQusM6p5EKfgn
Q89y7C5qfQ9TZqRjp/zwugkFX+NIzA31bhiVrQVW+zx4enAus2ozjo7+LtRxGtw8CHZB7R9xPy4d
cgdXRTqAGqWzcgrjRpxYdHyLjF7fRL3s1xSos3Xs+g9ot7t/aG+pvykl5l9u0It04IULMK7T67/Q
zrJyjLMixfmkd7myGBqb4ipEgvNgefmmzD1v46Sx3EN/we4ZYm4NXXNtyZScsmBqOHnvaSXiPRXg
cOuPHplIXVsetYqWE0CZ4RywXqOuXd79coKd/95EnQ7IL53E6WtPwg7OMEkrUdV/Y8zFzOdHQsyy
ZaEPJ63OieAIcJw1GBg00rT3ps5MEqZM8A8tTE7T3z5Xp29KF9Mw6X2b6m/jUI2XFCAR0mzyg/VN
5+JFIuR1Q6u1OYVwrENj/e9/6G9oc36obmnkyNm6BpNO/P6BkUT2ZIEUWxY5hc5WWanFoy8R+5FP
k/7DTpV//3UG3DMYcTZVbdP6vdNp9HZoVKGNjN/t/YNIhuzELOTRlYjg9Sgzz2pK9jLycfGCg3AN
xQ+kZmse3U790oRSPDDxAu+lKd4in9YaSR78w/n69+NuWTpwe0uqFomfk8bg19MVsYxrkiKOUS/P
wz3mCxORXnagxNNPAGncFF5xTxM9/CdJ0W/CAo4DcgKVWb9NL9jU7N8+uM1F4zgF1wmIUFXv35wu
TS+11iQXC3aurzX6WdpfvVzRybADPGTZOqCChvs6ydVPxYBci4VztJkfNpDpn6CCXLxq+e9Pl//i
EBK9ZjJowlvmdjlRnX/dQQ6iDZ85CzyPMRILwlSzI1fGT4ewjhUTKrLDCIN8BDyhmAm2VC19bBSB
WbAi1IOIJGeTZK58qn/mRkbwRm3/w41c/dt+BKmoSxWuIlKR6aT+6/eLdNkjEKEiSxzindpNeRpx
7uwzC355RcLsIuPq2sJ4ibFBiZ9ZwALHFckLRPRwY3aAgfTpH9zcFhUZCCSWw3xKpk2/J1AI7EAe
xajoqTcZCsFEXbIp5DB8p9ZO2T+JrI0eMTOcKbxV2v+DrGKWbvxlWOIUcRA4cJIYwuJu8tdfl5ki
d8wBu0k7tfz6507xqh8RjA4vr9ZeJPZeJKv/zdl57bYNbe32iYjDXm7Vuy1354ZIcdh759P/Y1HZ
2468EQMHCIxIothEcs015/zG99YgKSn96FtgJE+YOUkP0I8P/74OJsuDqz0xcNngQtUdGi2unxtq
HuTwq22S6z3jhuPsxlpG7d/JDzw2sQttNFrZM+lgSkZ9CB0yRVV8Q3OZeRhDvOxouVq7EBqZvVrr
gf6dl67ucFeK25M+hiucq7qtOmj+grBwpFk3bG97DPBWlSclS53YPdGKDfJXDHcj1P2qmdD0gP3r
FvjqFyd9OpTrQ2X4UuBrqTAb7atLfsC/QQWpir7Mop104ALbktvHQ8Qb93rlSvdS1b3VDnxvSPAr
CDT6rKMesvX1sTzYwHvnsuZb21JNbnRgHqrinsBWb3Fl0O/oZfpqf82r/h/VgsTJUEsCQgQcxC9/
XyTA8pORQYPEaz+eMycPd0rU3uHeO84i7FlObRtBg0mscDNAAnHyyN1TiFHWagrLWB5feighr1nT
OitVGChrgfK91AL/XnGNYsWkaBUEvrWpBi1nQmRC8SaTs0hiPT8iGqIzmLD5xvLKm9wKLTBetbWv
wj7fJnXkP2cgdOZxyy/YWzICrsge92GXVksbxt+qpAF85Rdp9+DpfQrMxAbpCGcHP9WK5klEkVt4
cZjOIh5ZKahg175qPrVZC1yyan8m6JVxGMqNM42vv3JZCu59EMJLnAu3+KLk9zbehpnc3XupbW5l
LfjiSrmeRTBkyCKQNBzxEGf4uBq9q9TIQCQz37PTBGrciN5H/gb3l4J72/5oY+ZHYEKwDGYiOicq
IigatBs5tymzBm9xIhl3maRp23/fq9dPDRqADEXmqa2osCC4iq+eGkNlNnKvK/6cLAkMvoyNN5rw
jdA0bU71tVxPvjzZYGyQ5h+ps5dJh+tgQPEyaNof/96dqyFW7A3xFCEHunBO1PXe0GJdA7PC8DfJ
FXs1pHg/BT65onIVjvJ2iKSfTWvmX1B3FXHqP9zEhP7M6xgVkLgDECcC+fumMOwgBnyCVB/cn3d2
xxZVDS1DS1VgszWp/Z6BCdn4TNmhJ3h7Ryzw7+NWrkLhyy6IHVANh0fTdWwBoYkr1YXIHHxXSHhH
Qy4/dFaBmyTt8oc+T5eK6dOZY3kPlkqnUgta74vw8moewi7gYUObmaIbAKgwR/j7LFSGVXYhzq5z
Tep+uRpPTidrftFP238RJ1wNw2JDBn14usE/Air96k7whwD2XxniLIsBwhBFT4jL5tQw8AAFjVnI
DmFN9ZNi3unfJ/l/HKBpKqZsMJEn+Uu351/hSSfTacmzTMKBHlzYdISxBHrVEcf6xab+xzHaji1a
VFURRk99mB+mNjG59LDScEPJNQ9yaJH0t0ZnhNvAe5aT9kXvC/VYVKG+8Wi8nglT7RNIZn0m2e7w
rVEFYc6Pf/hqjpRG0fozanTo51CCyiM9d/5Cdz0Lk29aUqKsdQ6SnqwRUoEnVAJN4OWidaWHuwzH
Oc8myQY5dTFAnJgjCaoxUVl6ZaftAvykT2ESLXNN2li1IYPZoczfVVqP060WkfQHv5h52jaqhWlU
1Df7KGluI+KMeV9EzbnQeBSr6ogVbiaNS9cr4pfK1Om58I12Bargp00kdUKxPZ7gy4xf/KJXcwau
JBrtTd3gntVlpvhXV1Jat0ivK+wGgtGBVFT1ZwvTR1LNT4ndhEucx79qI/18DWG7xd3h6PymNPxe
XUPBGPuQUQlilKJ9tJrusU2aR5n///v6+Xz5CPsREc0piqnY1weGpF3PUx+xea2EzHMU/cEzsTVM
bVoOa3epexRqq+xEo032xVPg0xOYU4qfimHRIGxxZq8PsJEtG5ytR1rSXpaO1Mx8OiRPtgGMLnBU
edc15gww/fLfB/x5HCIPoNL8xvjoQG+/3u44mHFUqgpHPKg0M1q065mUFzeRlCd7s8YwKrUQDiGi
DXHbKzKaOxwErH0erwk3lWXvV7df7NL/OBWMiQxCNsABDvtqWGjTSHKpZ3kUEdJkV+SCk2uXO1ka
aJ41bZwhA+o1chEfffqvKEQYLZzXAqVQRrtY4ELa90Z3H3TWeaBVfRclwziz1aDd/HtHP7U2cwsI
xYlN7kgjMXV9tSRq39mA9T2aVcxo3ySQxTy769+kBDkc1CHQtfoiryNv7kcy2X8Dn0UefwV9ou7P
pe+7zpy8JdwNt9lbsMPmA4CrQzBazNIkYSEIDIOAvmFR0znGcuN9EYV8vo85zTSmKzLgWA7lKopO
Eti9DtpWeiqHRzSA2wDDqVkNoZWv0WWlf/Hc+HwXm3S/M0/SmT2Qxru6yJUQBmsLTFkAZaa72OZO
/v+5i9EV0BQgcgW2TOD994BT5/Sxm6BE5hR9acPymucBOCvtEGV6rLxlA4lj4cl2hHoqib4agVj3
3zENEHxd56xyfJ8D/a6ubU9TSKsxyuzEgwr+4+7rQ/z8y3HN6eTFFTJhFjOgvw8RjkJQ1QVEJ0sI
J+tyIzlkJDL3lopqug/9+te/r/XPvxypeOZbIjNLNG1fnVIsJ4IyrB2Y02NJPxWGK3NdNDR+fWQi
3Pn7BPIARjFLJ4VO/8r1lmorGYIstHFk1lI6+mAkTOGgZA03vt/pq38f1//Ymi2yiaaDcISc29Wz
JumyYnArfFdVA5pzA4mnIsXm9/idgXlpv7g4PtlkqDgNcBZV3K80nmyTXcOH8IQpIgADH4ZQiH1E
3NMKk1AznZs56sgy1ctzKcTTbtqE4CwQRfZB/CM25ZNZueWhUjOyBlZ6g40hg62V/6TEdpDrZJNB
szlS8l/08ZCs1LQy77KaOum/z9XnwZE9JpfvkARF1XMtIHGHKnWtAQC6WsfFko4nFMTBCDGw68et
7KNAk70ebwRNu4tN68tQXft8YRDYOcxUyFYanx4e+IMPiu/ysGrDxl1bg/xzCtoQI3QQ2rp1LqEw
kEv1Xo7kcav7JXe8Hv3Im1qjmwIw1b/Pxqcrh5ywoliYTyIU/px0w+bdGTrTkQCBNCdORrCQyHMB
Dka7Brnj3xv7NCQyOYFaRDeQyjVqXHt8SiN4WZ2tzepyvCWZUDPkPOWIcbXovjMJVfLB/uqEX5cJ
NBIr9CTg5OaIkIjY4O9nTJOHNAOW8CSHytBfsy4HQpqE4cHJhm6JRt8H1k4GxoZA/lOt6AULYTv5
tvNCaTM/AP0Bi5s+DCa1EHX0zojLncYNVnnvm8cEmDVF4PyrGsHnCR07TV2JR/B0qV5PcvpGq2zT
K1C++Ni123p37h3oaGCW5LmDH9nC7HNrlYcINmtYWb12Hyl0v/z75/r0tGQnHMSdyKwYCj6FkXII
BzXrNEJ6F5fd0O3PtLbh2OnY4RcxyHUVS/xIbExzdC5CTLiuA2OXOX0WCh+SsfGbbfO7r8mmeia4
DmowY2JIi56Hzl0ddW+tD7EhIYGzC63W3ztVfaxqvLLtFCckdax7pOE0Zvuyn97mirrH29q85dFC
g11CAzLNfcK9a/imSHmD9GLIFmma35iRKp/83JV3JSkq3U8RWddgIWk1dFbM08CZhjQt/vsEKyIy
+WuU4LKkYmEzI6B8YQiXwY8pbxDzZa4Hnbg2a31FLF9ReWgXPXNfAIPKts8TZeVFEHRdhYQkE1z/
NsVvKa3i6KwOwW0OV+Pf+6ROsfL1Tolpg0P1hkf89Q0DvbFLJZ8HZFMiSUhze+7a5je7ATZa2jXd
qul4Iv0NiSygoYOUrHLIV8Swza3aGGddo2vMa+RN0NClh1VUdsfz9iVAXkaro7RqQxfT0jKhLSLr
7jVZAZkSYgZLJk2dxabzA58c9SzAhyCcZnCM2k1SgWST5G6TI2N6CTpP/cFV220SetUITO/1wmnu
ekn6XlP3X4CMxAUHw+IuJ9jPPUzmSqOgY5Z46VT0dEfaLRUOBud8EbROfjPQDZ0WCsAATFDydnB2
0ujiROFi42MnmbYOgCUNVZ4+WtIxtlAJlw79tR31LdGz9OpqbXySo0DdhODRc78+Jr4l3fYoJUl8
wjdIczLLKreQ6hYzodQ7aHkb7mpbhs2dl7/Q3nT70THHnUMv+z7J/bVehXT9GfJT20kvjaIE57Yo
gvPYe7+t+NCG2Qgg1mlWEe06MxSb0U1W0fs50l23gqCM5l4L7a1s5M9d0ui7pM9ShhGQxHYb4mfn
VsPCBMdwUJTm0YdH+CAxym8kfBQW1RANj35l5ZRU1XOd1m+TkzxKOTwWcwhGumb5s0bVvZ1vSMYu
dCKLriMFrgLZiltVy2hbT7NfiVdn26wAbiKTgDpVeXbQimqvWiV4QNPAfQLPmgMP4XypxeoRuA0u
L+mLWY6gEkNLO9p5cmunFpKtNrRWrua6Byc3T6OiSUdSDqvIU5FdKIW8rgfPPoZ29BCW2bBpIvut
qUNzq7foCCKSGD0VvlmTht0h9EwUH5px0zU6xmtWU3zzhsUF2i+Xt8Jic46CUVvnsWFuKp+5kNy2
/lbV+naRkfkiN+xqoGe0n9DTaIP3M65UAN/7vKCHGOB9e6OhGXK9AGZ07Yz7dtTo9Wls5UazwlfN
gRhm0ai4L+Nh0Uqyt7ebqHhKS5RwjDthEQA2QuiPELIpEZfrzPkwO5rR+xrdRHH1zUjS7MaJzN+m
4WfnusLwLq1vKlHOy1P5t5UIchdtjrq5t5rWxU5PqY6+0t9bGQDwqsmsLZ1Zm1a2hvvRlqolgNg5
0zT3CPw5WsV++U2Cnb5LcvDlXnHUgj3FhpYWazxIgD/TChlDIx1BtW80Q4luZaeDWt1JX+X5PkUm
jk2VgcwyJVNmCNdDYEXg2oeN5cxcGuM9hXi98AtliSgomLEbXw1Bn1MIbE/MC4SaW6Y4L/bnQ1Dr
dmMumypBbaWR43MamSwX5hgtcoONE8nWkqYAJGUM/qe+7hGURVyPRvDUGgg2Uimlv+T//ccE9/by
vP2otf40NWJ3iFFpENF5GBMz/b07tuVydnmYziIDFgidgNlermJcFenRK/Aq2lqR/PLvTV6HZzxs
STgq2BWSwnHU6wJnVnZxabmGNMtzmI66S/s+0EBtR+ihr12w9rkKLDnoH/+92esfms0SFVK2p+pI
W8R1B0toS8Fo1GwWH0iGP5sHvojHbbLmd2l79++NfcrWszVHVh0KzEQblDvFSfj4M8eB2lS+jNQj
bbK9Q/v8IVCw7pSbZFgA0ULS19fKOkMjuVQ1UpOSEgZfjPvXv63YB80kWy+aMUiYXSUs9DJq3EFL
/gz7UWT4S62BFukrEq35RAJthNb2iwO/rhFMG+XiNk2iFVJ0VxdUAOcjw56CA5dIrrohfaRZ2C3t
rMWOdFDnvhGtZE/TSL56CR3p+S6tsvj+i724jinFXlDa5dIl4fR5XtwPmZcbdsOhm2O4HKwSHS0z
EzpuSsrmZbROHKk8dVmbwO2w01U4dMFRoMlmjPj3Xdo1q7FByAjL3fxiYnhdY2M7PG8oXoh8hEJC
+Co7gH7YtYeMluNpzl7mdnOL69uyKJuHzLaxisIEV1eSX1WiZI8BAosK9jX1JJ8ezGcJ704a26Xu
/O8zdj1dnXaKjgiBmlCprVxdr5JUKiGUWZcWd9s/ug19BqMhD49RoYWgLJF0B32/IMS86ZxG+2J2
eB2fio0Tk5Od0UV27TqvEIV5gxlLg4imo/ScJczOvMzRvzjxujn1an2MOfmJZRrmOP9MN2iOuroj
qhLvLj8b2VCq8egJ811mOXemhUgh2rqy/KZFNJLGqN+Ojpa++THAx9hTX8mP/aSf9btT4SLU6mDv
hnEBCOJFM9pxU9ERX2JYchQ6+NRttVMp7Up//O3FWSpy8MXKKSySrcw9EeV28ir3s26meqm19YSw
wTOybktp9tGR1Dem0ISvru8sIkfJNmmP94YH3W/UcdFCZQb/mk5mm5t+GY/FSWH6duRnnbWZ9wtU
TLWpkrdQlROU3G45p4T5U4nqcK2MyqIWckw/TY9u3f2W0rzdof98cQO32ehNvpfN4bWWRw+nFkh5
NI14tiApmx4qdxWIDvnIg5mM+yyudi19UPvax+4to7HIp4+Z56p5aowShMBLLus4tucvhpE52zKE
+KRJgYS9UnniabnEqC5f5jZezkZ8Z3YklGQtxGAhcDejYm/w/4tXbUNKBpguEg065zZ5by9rrqGT
jomtHFrbusXkhl6sehaZxX0v63C0wI5vnE6lVU9SzkE+PKSNs6rxGVHwB1xmka6tB8RfZuHdVaX2
yxzxvCuc6qRW+WMfOks9GJyNoJ8iQNAxssDoBI9eOQRFqGA+XkHSmI1yj2CstSB+o1uYmSNcvwYx
w2hjmk0LZJJQu4s7bWsc/e7JN2JQyMxk6foz8cjCEWFn5vLCAscs/KUDFBsRzmRYieHirM2sotz0
Mvk837cJHBUk+HUFdS0n2nX9Mli3AY0Hmj4AcRCmbLW7RreBNEzFSnxEDoQaKQ7XdZN8r5PwRWTi
V2nqreMAs4VKtQAjdBqmHb3kHArf+83EgkbpNHtt2yGYR1qbLTWveHUy91nX02RNp+p88ND2D6Xp
nxpMrovuVXX16lD546JUkMGNFT+RYZ4t+ztij3ZDICEcoGZYA+QzRXZ/0zW+qrnvFmPBBVlgNLZo
YYSh4mBSAT5pqaYQXGML0IacNTOjbYEcxmW/CdIUWMXYzaF4GfM8vYnCoFpbNEks6kB5lkMKPJnV
HiHcxys/jXd0nGHLpqGnGZTNmPkASbQe0ISR01qu9TvVaHI0ycX9YOLQR6Jg5lgzyB0ZzAoOlNvw
IWai2JHPBOZ6L0XtGRXjjdkRxGfctkGNYN0FtL3U9CNonSUHE3CSFzjlOFtnAN3HZK6OjMU4kgmq
m3xtRjmKLbpFMBVH1u8/0p1DXS7opfkPvVOxt0zddK4GKcqJWjpFIVIV25DeVCt6lMpwvNW5k+0y
8u+GtL+18urNTc3uHmj4t47nWMzM9cVLu1WLQFNSB2dthCo7P5ZLmPBQaNuaQknR5bBCBXnBiqM1
SLQkb+gS8LWFktdvIQahtCr5/SJyVWwe/de2QKxuZjhBU0IFxdOsq9LESWEE4xwbfnJb+XDecDl4
U30ZvY7mlmdraF6KIf/pI4VD4RW1s7JVkiNokSSCIdYaQFGQDRWIH6MNxqy0zqQFwkFLruc019j4
ezfyDh6XSf1wPjSlse3w1ZmFnFH0uu1M79CT2hhvbNs2xDQkk14Ax5vzPtfcbeSPMIBqotfQfwoN
P1yoFRLu1qR80mb3Sg0ApTETakkpPLk2xtEAXNbMGATaiMnMSnb34EatVWkxw8wahEhl/1BVzdpT
w25OVgQpbSMzDreropWfWyxGFlXfGIfRjIxDHdcdDwqn3Q0JMkULs67Oy0/oBjYqTfs/GM4PfmW7
TwaPLRhj9rORSBuX0Ex2bQzc1Q6k92Bau2goHrCGw7q+T9tFUGrNTCal/RqNgTcDoELXUlx0B+G/
kFeKs2/9ETkcktitR8IeNrhb8iPXkpBtEVbjR7cufBqpjGoodpr4U+h5Ac0FNn0vAzwpdCu/K3Nm
4VrgPUx/vBKK9eBZxr6PnFNZuVFAuKT+Buvs3riqQ8rB9/bTq4SegJuRxBZNk2UEXhBvPJ6y3THB
+UUXr3QD4EblS6O0KlVrb2uavQmCqueOy73nJOaJqctNvLGt0H920qydNTCuj1gAec9ZOq7G1Mvv
R+oZ9x5NmGrS/qqqNN9otdodFPFn+l9nVh2esg5eSp7ZA/VP9Wz1/onne/1hWmZ677JgjJRuTY3h
6cN778tM60ahzBrrujwNWd1vrlYzLXz1XjZi2TOCU08NZ5Eh99kSZNT4y/LHSTGgQrqo5LNx+vv+
0fS/1EpvmzHMNyhafOZ6XYIhblKXgLdTZIdyqzq4nmSqfpj+XD63tfZ30tTuanqv+++nStxRGffk
Yo2EfBvJefrTl3mMRYFRnyFmRjtGi3SlKKnzjEZ7Gyp6+lMKvR5JLk13Cb0+u44RemV7jvqsFcMO
2GL60/UrsAGlq58t3IO2nRs2K9OMu2eMefbTOuwWIrU5VO55cHJ9q1XfbHtEwdkpnbGLAcPP3VED
2Y/06MWquLchJzwVA6OLXmPAN73vY+SLtEr2NtNLrQAln3r62Sx781yAp5/epjsk2IxBwmQ9GdMX
qa7pvMZKvCj6u3C0i2PlF3ddofn3MtWO+6gPKACGTrD1AfjC7AmGI9bOt6WcRNncdXFZG8LY2UwL
h0ZuHKO2obWNr04roUc0mpdxqxGftGdBmXhUf1thn715wAnohCnTezDHGENJQPgU0S2aN6a3KE3c
Vcc22diKl78NifdIgid5NnsMZL0IcGCP2vPQJoqO0WTvPRmB/2NarT9AHfKM4btRJOO8wfjuNuhV
WB6haq8zS4/uAqvCgQTK/i9T3U2rDwts46xkNO6NtoJco7Y1WkNbOTH+k4HuY/lVdyoQNew2j9hz
RZfMM0ZvLmN5Wx5LRx72RH1Y6QRZ/UizzuUIHbubY2CS/xidtprDh1VuXcKUjRJJ6SaKSi6YogDr
mTvVA4a7QBrKfhbmxIoulpWPICM6+jJMOkpDOX10LUlZQIaT19OnUo8kKQwCD40VCyfoBta65pKM
Fi+tVJe3dPHgniq+iyWvvu9LfmpHNpPHTmO0d4PhdfqwRj5zC4RyN32TREt7z5CAYJf1TH9K+3EY
evd+Wnpsmk1r4Qw5rUnX1KfElPDoEJsp2pDIxkXTMX0PLztsmUbJvRxAYCnVogoHf3PZiaLRl36v
latp4TioyrXHVO7PAZR2vG1iR5lPC5shWTzZ1ejzFLulRUF/xLHhV2amOv25mIdYMXZqM7/2QIE5
anL5QwUlOdCDWYCdK9GXvC9jRD6GL9Pil3fBh4dlXu2nr7yvYVqCkDM52KHKBi4fS5m0wuvy+4cV
Xv47ffHDWouEpjuJOg1wH3ZF7x22+ml14qO2N5eQmvXt9On7cUwvP3w50Lxyk6b8fuJb75++7+j0
wfTn/VjSGAUg8H5shsSxTAtfduZ96fdPOmU8NTBMN1WNY0ioFluc0rWjlRfasStMa5i1Ng0o6AWD
tZTjp70LNdrT6vJYOVVfrmtCHjRyILUqq+gGPA7+823ZxSq0qpJ0+eGT6eNG1dZOUSq7yyoKSzO3
qpIfrKESGAqx6Wk5ueI2qNBUzMMO37DZ+7qnZaTRe3XKkuFgADq0buO4Oah08FxeSvjMLMfCaOet
XJxo7utxHKzKcy7q4gTUNzRwE6RPnOmRDIM7FsCBJjy1WCz0tHOKsPPQUgjD3qEw72yYGPvLS1xH
HwrJwdhefGFaJbD+x1Rv+v1lla6sPlk+efZpo9MfL/Vf6l5O/qxD69pX9K/+ZYnLbkXmN08x7d1l
K05Y/vCaXNtdVlkm3i8XUOufl0XfvBF/1X8WpkwJTDbCmvz9MJ1c87F9osbxZ6filjIpOebt+16h
VoVvQfYXNJjgkuM6ls4Q0snbaZemBckKZLAPgm572TFFwhvMs5Lyz3fIZ8FyaOzkw3olg+J9wYTk
8t50ovBtY+ZD/nvzvm4s3UghjLa+uay71QQtI23lDWVeKowN9EnmBsybLvuHzSK8LaVDJTTtb6hR
UcT0Mbms8/IL1gXFUrsN/qyTGTR4Pxrj1+/HrTEXxb4xNNeX7ZhGGc2x01LW7/vWWDhT6FrdAxUT
V0EXE/EnUVWvi2nbCP7KeWCU+Yf19l7U4KBTxevL/uHc3c0HyfPXzPtgkYs/FEYZr4bIYRIv1gsn
T5nbdW78eV35vY7ouVUICcU5qMCS0MbbAcefttvg1zrPcMZeve+rJ7vAeemkXP3ZN1vD5csQBDax
SSS7Rl/Lt01tV1B8tGZd68sUir/m11Dm8rI5j6VRnxRm+dOrdqjL9dDS2Y422D2quAeYJoLkuSMc
AvS/XzLnvxi6R8JwYTCohgpDd8q4GCtML8USl+93//n08jJqDftoCLsD8dXJEH56y+OXmDzip/en
twLekm2823MHzxdT2Ck4pGqPTEvXUmDxSvxJEys4aXjWT+tyd2UHLbPWcKlhtmEfa0O9rLeX+uoc
CssFsd5pK9P3p7fwyv6w9f9+cfrOtFQrnCLEUu9vJWL1//3i5X0M7ShXec0CXNhaEcYVdlDm58po
7ZNSh4v3t5zSlU99+N2xAqoMXXemptOdM08acbfC78fIlL0fp4/TYSsQJU+YoqHch3zQdTY+PKVc
s17OvDhC+EJM98Yk3U57aw+2eayx9ZheTceqCJ+ODMOOP7+KcPIQS3x4KbvSh1PVCt8Qlbcuv2on
viBeTmtzvfK3K6xGWvAV+NiE3yhaqysgrfZawYbh3OBRQqenJixLXGFeEgobk1AYmoCBPybC4iTD
66QWpie2jv3JKIxQXGGJkghzFB2XlF7YpeAB0iEzQhxoCIOXXoUgRhwvHVCxxPegFu98Yb5iCBuW
WBiygAoId7kwafEBI2rCxUUVBi69sHKZXkrG2qjmqrB6SYTpi1xh/1IKIxhaxA60LGQPnTCJCYVd
DMQ47yYUFjKGMJPJhK2Mb2Ewgw/2n31qhP1MIIxoUmFJQ2LiTvMxqQnCngRRD7CgBdD5ZGNFsZBB
yd+2XoKfWx2FULGTcTHIeY+HsxY19G3x3+k1c8o//9PU+Lk2a7hT/31r+l9QFmLeLr4xfU2rDFQ3
PnCBy7qoVmMi8P6daQNRHBUHGsTe37+sZnr9/o3pZVHA8NJ7mQnFtKn370zbu2xFT510Hcbqt/cv
Xy/9vm5Vykl2tvHu/RCnrxVOyMG/H0oChW1ue/jyfjgtV5uflpYaq9pCw9u8f/fPwYvjft+l6eOi
tOC3Svb6ww6+L3L5HpTRaKnrvXU5Q9M2L4tPq/iwD+Ng77tu9+Gd//521zud9zp4rEIHlP4/duvD
NtIc9qs99L8+Hc5/f8tp6TQozW0WPZVtALdzyF6VUiUKlIv6NgmTZNMOw7A1ixiqsN4QodKK/JSn
0o+6GdrfHGBmVvqbH2AbAT9NfQwy/JqZo8rHNKiKXe6S4e1tvabrSkGlpWbdtxG7ACBNHbi9cA24
T/+udeK2c/T6Trdp1kFiEO4dPdcP+CHry6Yox4e0J672Gq3+VVPqa8XGfd9/srFXfnFIYy9CaWhu
QIPYoGbI5ZAGaG+mD6ZFmPQ8/tljofLUq194fqOxMFx4WgG+n0Pg6Ydpw10UOCuj75q7abemHaxN
n8Qv2wyHEOCp2X6TKHjO9brG40YcIsWRYjcdtjlCQmyjVntMKErMLDqP3hR3IQ9B+1ucN9jc1tOQ
ytoiAKBxQn8ybvvOjTeZrtS308mvnCh7zXrv9nKW9HBhAiT6KWGmMUtUq70vtbpYBUXq7CvPdPYW
hYpVa6XdfVMili6LMfgJu3Ax7bH4XakZUHVgXETaERe7Eunc5c+AV2MML1HbksgMt/JQgupP0xPg
Qm+LaSDZVq3J5zRt9U+2XOWLpsU6Hi7KTVLiDRGVPGPTaGQQdV3UrVZZzyXXQOvKHKlWsmgXAV80
nPteccrvcRaOS9xI4WIRHEU6xEEFHwE6SBlF01YHRj501cpqLWln8sDeMWB9o3Ge9h3J9k+tAsMs
TKFnFSXYrKFNX0ereA2g9L/V8NWtDk85mhbjbRRrCUVftQK/EXV3gZ7vZJP+oTEE2x1a0NcMNQPA
BXZk5Vayhnje1Y7FmOlHYe7GmBjgnBrKm6SJFJz5cEFQtEe/ZT3cB9E9/U2CWluskWSPd2kh2MfI
5Y67LHIf1H6kA1ELcD5MmY42cfkkY7fOyQH85wzmxg7QuNttHTCgRI+tF3qPJUwXLxny+7yvf0ot
QFkXqucx9eWKgRb/hMbDf6QcsvvaHoobhELDytOkZq076xL9tEdNiOzrq9nG6XPaF8oCBVF3KkJ8
2gwVsgQ7Jq3bqjZv8ePDHwyjvW82AlSlcYuHTCBTlM5qd5r4QzJJWZRQVXQBXNEEaGUwD+RjNSwU
eIc+sF+pBZSlFW/JcFoUAWzRBbolFRAXh/N6LIl8VppAvMTtbS2QL42AvygCA2MJIAxFqSC0Xk0B
ihkhxgwCHaPCkJHyIucGT8Njk/fhsRjgxyoB8qPYHpEhWEH0LKuEAZ1LGlfND0lTSgfDkDrsT/Oe
eODBTsnG6TAkniP04Ms8qoCxEA7dwSIL0GYATkclXySytEByZ2yyMHOeyyg4550kn/0UDbpO+6zh
ZgO2hWG47YvxSJmYjgY1CGdF3UnDzCQReoxpeK9TKdypMkbEpI5tqOBKCKGMtqEssn5Uikc2olBB
c48qvfiWqm/MCtKyZyTKDU8JadEUrrKwWtm/pX3KdFpcPmWEU+cOqqEFVrO2TPcHPkvzIipQhBmY
Stpmrd3afa+Dk8bW0fPV9NwG4UbV/V/FkEan1AnNxSgMXQNZj9ZeCjJjOkV57lFNVL1slYiTVUsE
HmXrxvu4pS6f5Tx9yefjf1GPd2gh5wVo2ldU4tLMLCiWQUtKlkhw+Q0b2kryKDl7iZO/jq1ezPwo
KMmg6ZgSlQVcVD3bhbhzDlp5IO+97OnpWIV09W/h2xk7LxohROdga92yvkW0Z29V7F5mRo0Zd5LH
z8RT46LDgoRprXWHB/VzxKT3mxuW9pwceH7Q/nqfTOhLXGfuVs6hKSzStr31hjLdpXKGZK7IqoVc
S8mqs4kIK1gLC9nCDyoKjXQHVJVuca+8NRvzIHlaf1BlbzhA7NT2zfCocvveOAUJVRzArV2RZsEN
OvZlqWoLyeuWipEkr0WPD+qY5elKEy/rfDy3IynKMR2yDcitahM1bbwZbc89S6SpsxHEcD+UD9Of
eHgwR0JCXHOtfR6E2iP9Ejx2I7JsRcI56Vd9W2QLoN3tpqaWukCwmh3HsV80RIY7q8u1A8Umu5mN
mQ0CBUS01mG8aLrYyHraE4IXBpwU9BgNDuTbcquZlwlunnhZ67daQwuuYqbLQMv6vVqq3T7vpW5f
+dGrl5kvORWgxsSzJadmd6fKWDlhRd5xOd8m6EixD8/9XWEm5iwCEXZH3YZowEQp246ldZeq+b2K
efBN15L6GaTXiMIAkgrN9nJqcFJ9l4VwP80wX/0fY+e15DiyJdsvCjNo8UqCWqYWL7Csqm5oLQLA
188CcqarT9ncsfsCI6EoMglE7O2+3MC2vmXQPu0aN5i2Sako157Uq6vUpx86AsO1YUz2zW1q4dV5
Ras6z9/NBuwc1336m2/V/N2BcCw9RS35qjJN+34qNBXiLODl2Xefly7XPrO+16GDppGmy11PlFs7
nsocCv4Yhs90pcuHTJ8gZav+I3eOp4WLLMFMPwr/WbHj9ham2nCFpE2duLrxXo2D4LJ1Uus22pop
AC1oVfS0XBOsaxocKc1e0zCHiVXyD1/W1bkksR4F6yWmVYvy0eyfhzh67rtqNm7WH6P5Nsam8YkH
UN1gtGmPpl82SKh1LkKlkx2Rduqblu4SKNJu2MZc5TeEOdmnZTHEOWaw6DUKtXVmyfo2VdA3QLJp
d7+5MaTLdo1T6Ihb0WghXSQCq5Ufutr2kHhFcFieMvgwsrHzwJqI+6Sr285s8/exYIqmB2ZyqHZ8
xokMCd/ZUJomusci37MIcu2Cu0a9WEVIKIVJ08XI1PKktvroOTQ6v1I63l3V2xvb8YNNPKAcE1Vp
HodUizzTbSKwdb5FHirB7q1KmTH365q/qm95BBMVR9Nt9VWUKod2KsZtA+Th0kCofTQHgNS2rmk3
J+JirXZyHURj+ZmXaGuSml4lpd5nvky8sGGWHXDlJ7u8FcbZp72G5RwkfBfr6sFsGkhfpG8c9CD6
QtDtP9tWuYPnIE4U2MOrQ/+Uji+BqLWbi4e4JDx4qsbIGxNAS4Mc6AHZdXEt9Gs7msZpka8GXXeq
3YbP7syXNzvMXyi2XwMiYk9+SQKG1BKk8nmS0YOTW0VPxl3naNmnVWBWc/O1yPJgO4XggI1CogRt
260Ee22EIXCF+qrYZfg18KNmVBfsGxlOZ7JW9o09ADVIAD1pjalcy/Qk2qbd5zajfDsDLFgq5rq2
K0AhANLXuaHlW0QE1TEJi2Qfm+2jaLCeF5XaX/1ULZ4jaqXUruzhllkGSYeFUMjgQKNcFEmyj5wQ
GIY29CehQSodoReeBR37qjSuoGK3Sjsh5g8gg8QxZJAmNgkJrbhVchssuWA5LR0y4RNKNiBfaBsL
GzHXzm1VfyLYhILXldOWCqb2ZWT2jzRKbkHij0+x+SW1IX+0fUYKTlg3G5Ww5scYkN2WKB6VnI8W
DYxB0pUU6bEBQyKdhNwGEho2g2/JU0wpeFu40ZdT9sUlIx+dqBigsfqUe1L04lgKWLATSLt8ZQWG
STNqtNYdahOAyXZza+qy9poutL2wG0DTDzKmHKD3uz5A22I5Pizx3lV+OT0Vbiu3ICtTtTFm9IkC
8GqTtsK9j+4hbqbhiYgKIPwT2mFZjvo6gMrr1RgxbmEffRWNbhz6Fk6G4fYSoqPtrPu61ncFYqVi
DM2zj/BuFdRGd6kKckKyaJhO5OPpXJpHkgNCvb37CRjAJAyKld2MDK7mq1MaC33dVrpvrRmEut4Y
0rOaVKt+gnp/FTIPKKuks3qV1pmqMD0QvnYbGQQ++am5kUrmPFuDvqXW0HmapIE9MlI5wBBLNmo8
uR+jmz/kGl51W1jjBc1GtTJqgu5j1QnuODZvZa9qN2NSnHXMTRXLwfSXlVPDse0RFrbPn6OZ0k27
DYp6uAw+fi+98KddVt7xrh5zLd33SIzfW40O84SKc1sLIznxh9bI/ikOozL8iN2ivZN+Ky9Qiq78
5RmNA1f7pAH0gJp1/AqNDpV3eUmUIL5grjUeOo3Y8ily0HrVqXYS9YfOpfdDWxeuBcIVcOK6ksDr
S1tLPqnF8ebr6oph299o7qsv3fIHeSg4Fe1u3KbWSFIGlhXUydynk57UKEzV0OfTngZVpwKxMiL9
qAnkKSZFvQuSx8++c6tXRiP4oyM3uIs2ZJahTu3GHFAtVLmTnaojkmv9xY3UmpoFDQ4Vn4adGI/I
4FrHS5i7AfvVD0MfpvoGIImFAMFAP2d0R2yxHYFvIXOA+VEO7oohiTKfGu6VV+RVf5zmzQKG9/H3
04RGz447/9Yl8P3oM0b51+L3OvJACvwhne0lcSuPko7rHEakSvoQFsKVtt5agy+ZgGTKXrd86wjv
Q3hxPoj7KINpE6WmfYvVHnqrdTdCX5ABoeyFxF89We01R+AfFKp6UhFReUoJxBhHIAWKQdl08dR5
aiNrZrAdepQoHddhMLIb1Lmzq5yrWjN2qREeazxu15zfIgE6kMub5o5ysL+kPXM0J8u6XUz+CkSb
2dAbC+sVVBxuJNLSk3yKSW5EvRa3BaCHCkFUBmnvFFTgfPV8Ll+a6OxT/xrao/+p5gfR69FZa0mz
89Np3BAb/WDmQ7yvHKc7Y4dzCJmZHy6LOKr6rUlvbG6ewqee29Nld8bnxkijTIPuvDxPEZekpW7t
KxydbNB9cLZ6/1cd1TwtjIz7tKSGRE5agzcubs/NvFieLgsU9qUnFKNdq4O701yF5CUrgys8L4JG
8ihsZLvKAkJiJqWckNfNYyqAdWs7QXKTWGPXfq/0swq7aEvcL5ZEMNnJeNAT1I96CcJtFcvBvNiZ
3Jrd5N8JIFqXJnPstlL0E0AH/bQ8alM/3xYx0ZjzetfOjP9ePz/9c99/1mkMgcgsmZ8nrnIiC7Hc
+zkptN/rfp+em+r/cZo65M3HqixX3wf//778cv7l1G6L/ysSyeH/+Vb/eC+5OQ9Blr2NynK9NBjV
1e99lg3/+nTL8//t3N9voSbGU9NhD/yfH/Nfr+mkYASlxH5fjvmNUCT9hyFiuVKNtHowi4D5WGaN
hA6N6afqC5qEtf6jLZGfQz2Mryi1JHN2aLTLoVr4C626+EzynPwv1JAnppfKnYxJbbXsELbuKQla
97UzbJglWmjsheMmz75bfi47ME4NVvwo0yeCvRu+RTlth7YSb5Ta98seKnUBqN+heZvI1WHsi7h8
yuzkh114lu9gNYtwjOaAj89JXPjXErXn97sLCJ1Ipyn8oE4Ubx1Vhkc/lPljbutUCuaPXmUt2RBF
8mJkRrJXrUDfmVnpvKgRibXzDk4DqiWM6uGhdf3haIyZzg3fsj8mBp7Ld6N1w7QWuICvSdFUl1Aw
QlwOjZNnLj4lkU95smmrvjt1MSVA8nHM7xcHBUyeLiV75ldM4yiN7ifa2U9RHv1YzqAr1V9ZNLZP
KpWoAwmH+nZitP9mJ/y7zX+XrA7Qwdm2uM3goVMuK6TPzDG/fOZG8w7BiEIzFbV/NpNav8Jza7+/
GoAIHrT4+qMKuYFNjUq8LD+pB6QmjHfnQzs3fBJl3rzg1Av2ISkHu9Zsp5eh9h+Wc1PQpFQdleaD
FhfNUQyFvUmGafzw/dBb9oBxzpdEQPE1MNCFwwDLPO70pKRF43vvamCoA/HuI6TZukWt7kNuXy9j
m1zRCrpf9owx4zW0a9rXIVKVitSONHS/hK0d9cjqX3MH+VtjFeVODkn8jr5/s+xQlXiGSXq2z5HF
dxMWmY5ubHS+EpN8It2In82OOoXrDKh15KR+Wu1t2Y5MO9wEShufGqJLH4kboCu+HDijlzFAOg96
yD+5IjPmAvMGrXxJta77tAlr2ZpOLw/pUFfPQxq+LNtdZKa411vrlkeTOLcqlTJoVO5X10MxC3z7
jSieZldnWohoV6ivvisOyw6ONQxQ3Arngg/FvipRhRx3/l74w9xSf+peqMiZe1JZdMbNTfaRMeZc
jnSDtvO6oY/OZjU4Z8cRT2XmXPOyzp6yXKRP1ZRDInIhbi1PscD6p1Yrfy3PvhcW07K4mvrT91FJ
GB0DF8KjovVmsY5z/yH3GV2V8zkj0dT7JIrbdVfr//0SjkBCJUoGe/Me1OgR/mt66y1nX9YZ/mNX
1NHjcoxBps6mI51ls+xg44B56KKfv9+yme/TFGFwrVbDictF+1bUXB+GPH2SCAoesQRRn8/at7Id
o1OcU71fnmYx7BgVkPdueeoXjEbTgi+1pvn91uWPTtJmr8IOrVtjiY/lzH2HUpZuMnzv+YyIW0qv
aXN5WI5JWvUlE1V3b0zQQEyn56tX+4a5ubzkdS5R8HEQho1sZ1ZGsOWS0b6lqk5ADbEVp+UclWnu
grgonip/7B87KtDLQRYOglOQGSDr54MIGpw2EwHF/HvwZoOesXbVotNbttbGjYFI+SoJAb1V/vS5
7DR0VNBBjCre8jSEnesRDDx+v3ffyl9avOp3s27rF9iVq2UvzSpybtTMNKKvSGoTfe//WeBnVS5T
10wXUrfLjZvxOZaty4bf+y2Pxpzfeyd18rz+OUGqDsg4lufdiHQ5jZM54vqfld8PK0E9rky1w+8D
Zw4D5a/omsB8OgfzCZPR7Shvzm+p6YvolHXjJslU3DW/DwuzJturZfLx+51/n4laqLnBN8dw7o9D
zM4AKByP7fdpcEuqK4eENY9oIK8KaCVk8xQ1J5/QV4vmg9IwRK+p9AwtU86WO4YXSjgWg2/Dv9bc
kfgXyNfMfpVPaEsBB9X+Xh268c0oYo+6qf0yaMFRL0piR8oWknuXTKvaDNrbsvBl3d6kQcJl3aHK
/2NDkmjqVjSm+HND4eCWiXlP6+UICu/tbTmV0RBtOlUFJcH5NZZ1yyMVPCtJmgbD9P/cENJ52UAc
ghv0nxvcOManERMd+MeGakTeFjp+5/0+/bJLXisd5lOb1uL8sZZ1y2IKCbw0kbls/tgQ9yUphWVb
/7lB1JW6xnqgbn6fZXlE1Y5rD1y97R8blAGDR+UTY/3HBrVF96PWFXPH//zaMdxC8FRVvvt5w+8v
0U/x6bSl1X5vWLYub3xUbGZ09SwX+s9TIUCjXNKgP/q98/KomQ3Y+qRPf26Q9RwVFYWHPw5IUE3Q
jem+10c5NqnADBHEcQF4QMubblwxpA8ywpidWm38IP0lUUoNH9yYYFaXCdw9L7Ry4zete5etoAvG
VIbES6cm1i0z724ftBuXqSXRQUm3SZ1Kvcsw6jeukZOMybxgI1VT3gNqorxa2N9lxa8vrURzl9o4
sZ9T3YNcV3g1Wd5Rwqqcz8jukjS3DU6w5C4nur0yEBGvlphsLWAlaKVF/IDt30RAsZDwOPeG293Z
yNawbrQ53PnVzFtOuYjPFuj4wslTcNGB3AJy3aDn+OMtaDBLuLEvsdgN8TbFaHeThIRv+RW1N7c3
iIKNx/qWZ7QI/BSahJRNsZVxnt/SoC23Ms1TXk3BbiaG+JY3dr1NqzG84XZttq4ximtaVd1WWoV7
ZZd+S9nYvsp0kts0UM2rjO1h6wZoVYIsntgaategrZUteY6Ut41J3aa+OeCbdLStdFPJI/rwunQj
ajPUbKinv4JJQAYUDnR884Lgu1y5+pP9tWyzEUmfU4dL9jjvCpaGyEDhDOtlq9q58Z7ynuEthwI2
a7ays7PtsnVwXNcT1MZ2+NnVY5jW0xoKsjFXT/uTMrjWC3NlDFBNBjd+fkqjqFolUpm+nzJVnS1t
bnpxu8p+yav0b3Jlzcuyb1JFX8xKm+uyLbbb17aMw9uyTRfl4xSWyl4tomTXpna+LUsU+WigLK7k
YQMl0XLNceXDP1sVnRVtU5Wm17930PPaSwq9P6HK+Z/dIxHyEOLWwRHOdTnPsghG8sWYFdDiHCqi
gZf9vl/se4np4CddAWe37E7EMa/FbRc3lagy/hxld4kAWawzGWVfhAA9loA4n4soHI5lqsSbZF5f
ERfsJFb83sxCKD4Uvjo3sz/U7jEkHOtLUw17I8HaHAQg9BcrAKs4H2fpU4xrqcmxIfjWgwJFGLca
B4xlZuD61etbiiPhOgGMSfo+9aShuCfTlt2dVG0Va5hW/gji6aF0rOKlsJN+b7bIx5Q8HN/ckLHw
skOv1utynMZrgdfygpvGXA91Xv7IRyhxeU+/R+oDrGqX6jjc/WepFO/LkUVN2FhZdvIhyFOoAknF
9cRJ/a+GiMX51CW0DE+mrqTzww2vrCP0ymFbXuh7VZflUUJZ/6wj0vrP1d9P/1kXVszprDzBeTev
C4TGOeZH0T+PmmZCr1O4lCNYn6p1RlrhP1uX/Uw+C1Vosfu9/vt1/nk3TaV1W32kHhJJwQm+Ny9v
Y1nMO/q1jzUL/9O/Nv5zgmWdCs3FE3ovvj/Vn++lmPTxZAFE+d75scmV20jS9YMyL1J1or1uZec8
T/6iSRttK9OgsVW11IlSYqR19AKBkwI9YlbiAYXcUNeiIKi0waPeiRZU78gsT4TB47KuBJHmxeAd
6c8pL6BSBsk0zMcipgaXwdV/mcwh7jQXtX03JSZZl5P/pJnVgcwwY5ehp0BgFPVi5SfSKzFRenCk
cAf4yXaI8p9u5jpHZQqHax5p+qEgcLlGEaCk6hldCeWg0kLfZ0aFxCFLAFxBOK/XMlv57BkSJTVc
zkkv5L6LqpMUcPvDpB8fAhJmgkkb7vi9ADeb1mMQqRpdL5KuybNA2FbRXUy7jDjgqt1kSaVyOQVp
EBPUsfNFF+90vyo2xNglmy4qSZVRxPAkezFeQWleREdBvR1H+ajqD1GafQydEd6E65avXUum5phH
j8uzKNyJv8OxNu6NOg4PkzOmd7X6K4ZOeKnT8FmOpiCki2jpvCUMNAlc9SPoh2M2zLIzK6gPmkBj
alRB49kBGnOFj7ehCLAKFWe4L4uWCscVV+s1HMziwy7MV0QEq5IxuhY35q1hNInS1naOpAbKDR2w
cT/5pfGuWtMWgOZrNaBwpAoe+Ywi/YT0W/glh6SS1oZ77TGki3jCUlIUmHZ6Z1NiR1lJUfqrQgUK
S03S2CcOt4aQsQCT9noCFYGfLK3wzLX6Rwg1yDNMCqhlNbewkUvgd6PLUzrAo0wsoT/RyF90NYpf
7O7ZNazkGod2exxyqkNFlly5t+6cRITX0jXjR0WULwVRnucqulXDU2j30TsuYkCrzXEwMQa0xZxS
ZoH3niuJqpzAPUujOivONg/iksCuWCFv8Ea7MLikIZ+rpX/3mjCbOjlTAfHVdfGWErvkMVsUO3PI
Ki9PGlTB1D/3deeX+P/xrXXdaK+NDgVtwz3Zl5FybhpdkuPcDW9kdm0hRaxdIwj+MrL0L9WdVKDk
wlq7sQcgMD1no00MHU3yQ18RQFghE9t0VD42C3wqo96AUeexnpvQGdX7jGTLh6ptN5Ff9I/zmrTj
p6eY3UdMUf4iKF2torETWzMxP2WpKue0LA28XCsRIi8psxLcZsCI3S5NzhIKh6sgmdwqrsabTnNZ
icbihxNIa9VDGTiWTvPqiqS4Ni0ioqbwcSCTN+ZJjdKNLphDD33wqNp2drRDu9kZVhCe6Ws5Bz9v
ux10z1Uzd79r6XD1sOr4KIhYPvmIl9ZEa9srRhndvg61bB9E1QD2h7LHiBn3S0mr18kZelzsrg5g
JpdXjXxvlQucJqZ9IlP7w47EtYniPlopk7+Pe/Vo0+d85v+/WOfAjGjUBuk+0jt5zpU83QfzI8xL
Kb1fmR5EkB1FQH9kjXZZnoUsb6aStAe/6CSAM93eDzWT+bRpKvzusSSyrSZmtuvydW9E8Y3uDGgM
JBGIoHhFY2KcqCRyOhZ+4K6Z9INwpT3lYxPYtQjgGCFoCfWfZFw3kAdeQqaGRteUJ312+0XQ/clT
pJBkO6lzNGCWrKo+a/bx4Pws+pys6ITfiFJX63bmFuXthwyrg1pUAPPazzxBJzmabn/7Hid3t46b
8T2oWtXLiC7x3JrAwKR1m0OglGTsNeRvRY187MtzWVjxB0JAda+ZjHBNdBGfOL1mP6HFXNF2KLNp
2iMxNNYaQUS7Y4T9ptIdeKxC+z1rsNQzVmmZ92fKZkzsEdx8YT77KYpztVHeVGUUJ2ngoNcy4hZ0
KV6tmn/SPjHqNVrLNzGW5qsdaR+mjfhTcWctidA9E13PrtdD86maxfu+G19sG4MWrdRrJ4zrIDPt
7FpiE419Qw941C4jum8r1D6BYCXbrPO7gy9lu+ZryPaKTKD8lnm4t1UlwqHQ6+c6NVlk8SO4tfBS
A1h8yprTYDf9s1oXBxj3+prOD8bkybgtCzerzk6ruafBiuItFm6o9lNU3QUTCM/GH3ewbeafTvG3
KOJfXU9mbe5rP0DF+Q8WQfPpyRCt+bQsojZ7I+/irJHlgQ8SFVhLWOVnpWbPrdJFmyHS7AOI4Haj
h1GwUxd8fOY85Dw66GOVHx2ljx8NFQl4qDv6R9QrP5kKOD9qmVwHR/eR7et/B6GRbUGSGt4clPM4
iOyXYqFVb2Y1SyrzX00djrtM1s/UbBXUVuFFwZJ9YGCcHoe5JsmNWT2AZ8RF5zYvRh2aW7PktxEm
6IF0xdRefUu/wL0QP4QNqa8NugglEerOVVAmKhIYNbqDpGjJ90Mp1kxe5TQafk4iHLSxzn42KEEA
nLnvZTyYm9nl6tR0HAeh0QeQJtmmw6+6U9uD3cXVAU/0Xg/d5M3QSuwagC42CD+37azE6EM33qAV
ggbRaUctqdPL0bSaZqPRIkWIxa1USYJrnSfxmcvGQU1UBwmub6+Wn5IMjJdmlFj5ZgcHVURYbswO
ykbcsi50jlYSd14w+tVTYsb7tPa1ByceGi80GdgyVL5HuCCPY2M1tPjQByFkTS69Mqw75htYXq4C
Rvp7oc/pnmmePPZRBHSuDTY25bZ9hwvLc025HhLnKZ3M4upq7mbhkDrUgJ/VXCJtS/x7iPS16+po
06XpMaI+TS5s8GGq24je0ntSV/Yx0KFwTQVVUr9XyK/OMpMwP1N/rIoh3QXV0BydNpB7kN/tKqfm
uNKiKHtV+9Y/qgpJsjIusUPl8idMICb97t+d2lNYTKtdw9vcmJ0MDnAdaNo5jfNW1lc9SopLqOkb
encSHV6VE57oTltpa0/Qh4IT/vx45wRAA5JIpcpojPV9IBPEG3sEyE7UUa/tS2ufxiRqUuBJPV0I
d08oDrRu5HEItWwPPXR+bzLn2EYdVe6mD/dCE4BEmjgl65YZXqgozw5Sx82MWXzqu6Npu0fD0YOH
1urKV10jnMKhkMHFaBTC+sgM+5Hs6jwJP23UhesaLsV2GMtZ0qvhASYTKy5rJGVOjqCnkdLDypxc
3PyrDvPqJdb7mlBmuGzLIjQa9Zcp9gkJ3nw9ps6IVeTbaf7xcqMbvNhAArP8lpenfVEbGzBzJ9TK
6Udj1R7tJfMpLO3j5MIXakUZrQoRpZQG8ZCIbsjeeqq1vazNvxo78lKcSJ7om5IBtAIMcrRxh8t/
P0Drg9Ro2JFL0OCrYpFKMoFzivoY1pxpviubh+VRDj/UDCg/xHb4pM+aVzq3wkNBiYKmUp8tKU9M
XtxbYkSP/Jt1m9Z3sTpBgZy0Dh9t7BMw7iDQ6EQWe9Rwm73bFdWBBJ9fCKGjR9ugAWdomsmfpY0e
mf06V3Ip0Rdlnu3ObJGoTbetKhT8YhQv7Iy/td4iiyvpu0eo0XynqfahyM5ffbwhR7G9i4bvta0T
1QtCfMFlrRzjqO5+jqd6NOTB7+AfTr2unhLAGLug9p+MWeArISSfUO+ve60rzqM/rfLCMp/IHx1u
hjkeypFMtKBBEEE0rXYBBlUTQSTsA02VNnL9rzjQgo3OXRfYX63eTZq6Kzvo5I/Gj28p4YG7kv/g
dQrC6tZWzxYG/20ZlM22UwwE8dLMvTFSnsMlfYPZiuOBUp0pjZZ/wskjPBnYygf9MApabvGqd1W6
k4m4tNqUbHJ8SR9xWmyYuY4/g0pqqykg2FvzQwg0gxnviBkeVkNoJ6/knA5Hu2aYknHj1TSomS0X
2Uza5rsmKeh1XM/PNNe0yzD0qHxQYE/IQ177dgQBWGJSykji8dRM7w6JhfQN2LjN3xjeUNi3L10j
vxhUyxtgN9ujDuDsaGhttFYkj6Bi3KfED6lmBHn2kxqgfl0W8GO7M1BzhGrcDIAjlbsGew1ioVTs
J6VFGhYYuLxRqWwAF0p01qwzdflJyLWgqOdDBEvtV9EbYht3bbKnwVn5DZraeeELGzRur5ib0B26
p47wjBolwZWC5zzIUi+2jN9ao6aMMartxi4Nwv1Cn2yiwtBPDEfMFUFq1clN4+AgbIfZzGDOKcG9
Sf/ardroPS5qRmnVQP6yro3bWHNb0B0R2T9OcFkWUuTvDQk9Gy2qa/iP5fgWiPlSYZQXwx2Sm5n4
+lZrA/vitNzMGPxMZ6Nsi00HHQgloDN4MvfDF2aV70Wr5Rs/y821rKvytSHs0HO56a7KVvuYGj+6
+cYU3awuGPZyrL+iWSudx2FzLvXSXQUS1U1QxPO/HzKerBFyP+YT3rShuJLtGO9FjMgk6OFZVqFq
eZXk1zs2D7r51I3YWzS3Mh+406fe0EXGHjMNWScUQY0+v9MCGh+shhwUx0JWllj2HSyNl3ateMxV
dSOatLjEXMJVJTwwukQqx01nYziDdjIFbBf8J+tFqqyUqTgYEV+qYzJmjC1teJiTekYzgFBVIwcN
VT88tYoOzUjPuNvbU3Lu6vzQdvygJgSc22RGWvnBsCVuErObPqJ4l186ycFPddaTaaxLPMHcwj6w
NIToqD7QZP0MEpyIqoHbI8c7dsmhqnrC5PdWqAgBzHKoN4Wrv/CFDqusKoha6r9QsfhQ3iL7Nlur
yLptXqpBn3ijBDpmtknLmnCiqztifsMs4F4noum5f8/41bYkbSqB3USfeLwjQDgUc/RXp2WowGdV
NA2ydRNimymNQP3BvIo7WNF9YA75FbSopaukZkhrMIfI4vqxUhT/QGnvOuRSQoMBVCvwRKwMhg2n
DMNfpDaoBoLhQo6J/wjlezu6g/glT1043on3rl+BW8NFI6Za74PqWYTSv+vF9ET7It701Iav8bgb
irADPxrJh0zJzA8xjSXJlWh+EyWvt3lfd2cQx5Y3xDTK3WeiLNybQqLxKiXz+YG7D6noagApLV+N
HVcdqfUVofO2fWwYXXHtScdHvafHqogM1LOvIW20J/O5KhmUkNfNRV6M+mqIzcFDTabvOqUr7rav
/RxSOb7HWnRwkrRHaRaP7xERilAqQzCSFjOORZ05GSjDwWlC7qGp2VfRX1HYJu+JiP0trlAF6KFb
rAuzbmDF9Rj4KBjhgsrNR24awR3f0M7ImXAMavcR+j32rP4DoTkzpEL8MIAUeK7vF1tTm90t5ich
lfZBdRRz1amG8lRTrAE8M8yQuboGYlgRc1/gfiJ2pN1BUv1VG3X0pktq1F33VnQz9SxGzB83Yffm
qIOzy8nWhr0nkjUKZ2vfCoeMEFwbu47XfMzDBy4DtJ3dZqeoxXRrKuO5YaBC9vb4SRnmJAvbs/2i
OgmTOpIaURWUg/K2QL3rEJbCpBNzPljFSUSF5aWqCE7DpCkrQwTxtqH7f5NJC062r+bLqvNzRvTb
Zen+1Tj2akp/ptUQzhDm8CnruTS79YiRI1BOWvdk2wVQ27GHzD1fZplYU1Cqug9ZKu090KO/J83y
suE1tKkPZnbYPqQmFv9uwn3btqCJ1LTbVWSmbhw6YZvST6j/OZnzmI1Z6dU9CqeiS/ItYAl6NaLC
MTH1N9ON1b01JgNTb/fF6ip6CZ25S5RBO5bT9IZ3Fps2AJlToFevgrvCOnNQUhTOKG5x4xjHxlGn
NfxoL0ksajuiN9dFY7wmUYZ4Iyav2pCvDhidH6LVLn3t3IOyWsaj0XEw1H1nD8FpWeh2jXzJLc+5
WRtXXYv+GmRVgxwnBRzpHj2a0jgR+13el4VKtVbXRHm1fSRLduBsoeb5l1oo1c4PMSlYpSHuPkqf
HY2fDsSfp7Vh99G26dqtQSKJV1sZrSc3mpLnPDrqyfTVBqHOvVunFl1F96wKiw22kuae2PI96PRo
24quWyNumm6MtU5VXdtehvNpQhx0H0N9uEv/x2B2HTYWbkOqjq6ImTBI4oJvWVbldqm3RHlNt2/u
+4mYSyfOmWitBsANaivOLmHnN7Cr4ukUWdYtA6mB7SSjo5x2h/9i78yWG1eyLPsrZfcdWYBjLuus
B4DzpIGiFIoXmCJCgXl2TP71vaibWZ2ZZT18QL/Qgpe6kigC7sfP2Xvtr+qYy+OcS1MeK1PCYcQv
xSGqppXdpz+d2XF29R3Kt2AsMofmR0kHedXJ1mBV0powh27TqXSr4YWghLO3LcnMGHUm+1SZtCMd
t6w2buZMJ2vaNDZVRqcLIDlLti66Igrp1brPfpKjm2CchJSd/pW+EKBcEHFI4FXJkajSj1pW7SYH
b5VtnkEIGYDp3OwIM43z3Oy96xrvOJ+djUKUv+FwnZ8EjfBJcBNiWIjWMe/4aWAEGqYbZXYe97y0
X6bOeZuFP6+bgp2kVNj046FllR7eY4ffpOAQsHckyC0q6g1uymg32t0Fn3h1LRZQfWLEO1LVyw+K
c5wZfnvO05YLllBJZjz9ta8T64MRBJgYBArQX9JP3BcRVhk9gQN21wwNkf8CDQyXGGVIq4vyRyq7
Bxitze8EmbHoovgJDXa2KvNmLTpNflS0k0OOYtljH7nEebXeo2ivyp8xifSu9dy6DHTw+bWaHe1q
o/jwSjxiGpK65/g63LHefZQMpxa25B4Br7XBko/kTaspHgcL/ApCN6IoXqcK/9YyDncNnl4Ffg4C
vO/yX0Vi/kjN1DwlKSh6t2ffdruo3XlOolae3+cb32DYQfUPGsik22NVt/EuIHK93thTcsG3j8Sh
mpb2J8m7v0wYTO+V27oB9tM6LKKo22Zdn54jlePNwxIxWom7LqGhwLwagvtAObR0x2dsOvknO+mR
jiC/730t1JNOYELs5g3QLUF6qDkjXwRmR/SI/ZiMWrdN6eoEnACkZeMn8LwRUXfbEVAs046GCqBr
MWh8XpwDvCHuDx1do2BoYRQF0bGvU/9Q9zI+fj3Y8EK2zOySczNWzD3l4h+XtPGPxv1f/aDQxHVG
tWE5F0EzvykwAYcRjR6bphm/FDWaZb0kWhMd/fwM+Rqfh9VRz+SDt/PqfDnCK7ZWwiipmzX0MFZm
FSfpzT/jHvdM5Fu4ZhnIK8kFUqC8Z/jjy35NBprCH+TA90mtBxQzCYaNfI2F4zj4M9r90njsZz/b
OwuKdcRoySW3tYLujnsUrb8wZnTqlWfO7maQrFodhUCodSyaQgzmwaJ6bTXu+qqHXRC7lsmEsv8u
hvKY9WZ8tTMEbINbaOtFJoz8I2PZIAK3IWrjM6WCBe1JUCMdHSNdZ9UQ2h4VIKuMfM45S+2TMboh
/+bKbCoXL6H+S00ukWKMVW0dBojSO9BRZcuwIqvnLW/p0+zcUzNJttrY+OwlkMCsqOad3odMoLhu
UmGA3cFxpbvveVxpR5hX+zHGUDG33NYMjsb1WMb3e/F+HE348AaAgl5nbZw++bR0CcWsXlAj4BL6
vwQ//HcMN9mZJrN2Szi2C+3yn8HYi77AlbAryMz3tWjqSxrXiQUE2we9sMg/ycL//nP+j/iz/hvf
vP/inf8km7YjBkL+y9P/3K2f1//j/n/811f889f/5/azvnyUn/3/8YvO183Lv37BP31Tfuzffq3V
h/z4pydwWFO5PA2f3fL82Q+F/Dug/f6V/68v/tvn13d5WZrPv/7xsx4qef9ucVpXf/ztpf2vv/4h
hPgH8PP9+//txfs7/OsfV/5EEOL//Fb/9fWfH7386x+W+Ivp2bqFcdcUumncI4smLp+//mHaf3EN
wuTBxdowonWfD62qO5nwkvsXcMqG6YImE5Yw7qDznj3y/hLfD741N7cHmNcie+WPv7/vf/rg/tcH
+Y+gehIpeSf/GGMiaCTfQ+X5JYB7u673L+Ds0sn6TMcwAIj3oVGtuW8Z+wwU12yCnU5PCw0bhxRM
W02Pm7aIr3BynmjgnJHcUKw4pnbKlCRZZyR3Q3bea2ZYCz2IudswdPReuTSJtBjaDboSb0v4nPtK
PflzzDPvkmiT+0pUMzGZ/fSS5xgunTnbVkP9oKk+fuqrBKN56oP7FYn9aqlm2Dv5kK2+nurTkGza
vkRVnQ8PFNHma2MoLv3Swr6WOebrUuqfmV0vl68XNemvsGLiOiDbjkNP1r+4/GwUFsZrjUHnwZ7r
b17cGa+lbjXHxU0JKb0/eK1+L7AVpgjmrdxfQr12w51+rAEw4MSlv+pU66GXMrmlY4NuRHQvaBh+
2cpfLnM0LAznHCR4if2sCaVusTzVrulfPFd93OdcT0RvYCGR02szQC9IGaJDr/l6uuT4RweFdT9x
t50j0vWoK7mVUS3XA5/Dgxklr8799wLTgRvn/r79jjufFoR5rBs9hxMNQWwS3rU18vwRE6V4tf0P
w4b111EIPwNm3DpYm14LwwgjX6WnyO1SckIm/bVZwIM1lreEX++T8iHbih42X5/L6QFe6hsMGh1X
spp2ceYtr22hc5BNBETB+/teLPE6pbZ6qMhF2sXCECz3ejiOU3Sq8+m7RwLxbfCvjanXr3Zsxs80
L3dfz2BBI4px/Jik0+FNLnH1SkvEOzV2CZBVyerVGV3zoCe0AWj9IX2yve86dv8VxyaSyMa+eJ2p
ybbUiRgCp7J8re+sKjvNwflOdvEakZ2a5Wx0dqy2ruKDabO7dZ7ckiZ2N0sml5sCLL82fUSMunS2
SLWWm2kO8WYRRv3nV3h3DqHmOI++biMk1cv5ZvklTT3qlnXp2NPNWsAvguY3V19PS6R42OrTHhU3
vdTGtodb1hKelLoFEN6lHG8N5fShgEHw51PHr2+WfmeY67Ue4P2TN8DZ7mkZNEoLqeQNZFhzEbl8
/3qm6mqr0d4+0UchBFL2t8KcxVNbAmFGn3DrentayUzcxYw/vwiRfcPpo/evZZMFDq7Da1UlJbDK
+eCXiXr881nWfxhI3893ToQc8lul9eTA0ec6fj2FngVzLPOc3ZKBWgb9x6lCS2CsTCoYDTe9ySjn
UqvAOJZdnd2cmaAkn7Z0+PWqKEV/4mR1dUcbVhcXRkxd/eDK7KK0msskn+crMpY/X/Jn+UTTeDMU
Pr3etH82O0GofefDfzTl5etZM8VmMBS6diizIn2qE39rpHXLQZlbxbWz6MWptGWDGZwh+zBFLz4t
k33JzC8UBDY9xQ62ytxBt2SBKyRE2nuJ8Po/NfxcDXz6C4Ni78Uy3mt4j49C0Vkk3ODFcdMrSixx
QffqvCwZd0TSzfPh60WJ6WUlfa4q6ZC2m9r2S1N0uPHUQGuB1xgpFS8U89klFuN1vD/7+k9yadYS
PuuTodocbEDRhmbk5shORP6ypIWLTsDfZsxwgayX40vBL5nmvHeXtdNTDpltw73vVer4NZPhZZI+
/OPSm05O313Ltmix3Ff2ymV13XKSxIaQNjbd+pFw9mp86qrsJZXRt64SQ5iOdBnrzLot+vfGntqt
P3OgHRLfuuXjs+lF6kXLJ+sGC8AdlfcyNFb7NCE3d5P1QrPiZjnCvgmQdUDJxwkS/ZSBCO+bTDsk
yVyeZVH14ajrh4TUoJvFVCJoWr/8nT4DeZXMRhEeTnW3xaqYHSZfpz11f0gKJsbZNGXhbNsllXZa
ITXhX67H5Kix84ORLO2R4Xd7/PqXwTr957+GJhZ73WhgP/MVXutMe6FSPClFTvt6WiHvSQ5ePuan
vE7PgzupfTVYPqj0CGJJqh+mYUpOlvWu4zbUareEGZn10FTc2zAZd4XsPae+eiqLyAgnLbVW4H8p
Ku8P9DmIL/HSsGHgCxcz5rDZ99O+s+Js25IUesuIh47dotqXdtFtbdk/ZEjJ3nKd8RltFODRcpkP
I6OPIGkrs0E8qsmjfX9AUCqP1mLzH7+et/e3po1qa9skOMUQg3blWOOQqOcsmGEGXuoYRPsg5OfU
Bn425W8Rbu3LCDMiKIxpeEtTvWIxl+Ua0N/wNjQb8DIjZ/EWw3PK6ENk2cNYEnfVpXooY1QBWlQ3
uJVnC09gkdiAt5f0rDovZZiPRa8q65ev/5Rl5C7YgoilOhotJBp/f/DGDrpHYwC3Vmm3E6KlYeU6
+gMSuirAXRWkUAE+UgcWvu+TfaSxfD9XdfKZjUJ9mPLeC466ZRujYw3abCSYDF9WwO5ank3O3giJ
Gvie+vyQc745p2wEoPlOWmT4KT6iASkzQ6fAqNziTMm/8QWwo4EUAREIM69hZYkbbLiJBbdnUqAX
9Wr0XcDtNcbMisVfTbH+rZ3ckMQM/YOGFaK+aZyPs+k6Jz9PjmAhi3BMWv+WD885n2VAQvRwm1Q2
4nea8Q1nMW3aaAqWPJm+97p8zTDp0pXXfqmN5yhz07TSgtfev01d5LOSOQkdI/ysYCuW97rG691V
cjl5tY8naBrasOn77qFGh4w9PtultYHXFLnho9OzkcpiwbIkJzCXnT29GfIwJOonwWDeh204vI9+
rftj+aFYKMKqtJcHKSZnn+ZmuzVIUb2C5x4DvUnNn9xSQx5/jGTTIoeEjLGYtgtU/EeBmG6Z8p0P
pRG0jgyLaTg7ilRAFb9ATCDRURHpFxF+hp6hCSYwfWtNZ/zUTE26pkUlVwKRfezbelC3kdiqIURj
FAyanZ00UDPQsetj7KQ/0EtWG8FJMHSQe+CE7fugj+x9ZslyW/YT8Bg6lVrR81qLiFpSDhXFN1HM
z4Uliqce5p3LMEMOkK+cttwsjfbbQZMQ2mPxbAnze9HHv2NilhZnPMrBeXM65id9UU5gicqHpbP4
KxUPvdVttHQ4kfBQ5WhdhJivS+L+pNEwBVqzxEzDirOn+vHARIrMNbqQoaa8t2m09QenCKfWsDa6
PdkbmrRUaqpL8VgoIHoY6ZKlaHaWzI90cFGAdYnOsTmnxzMW+COWVRlRCowpXvJ5XjYefb9wHopm
P5nofnrxgQKeekya3Z0sCDwr9lAvcJzkkC0yaoyElsP94etf9ADMwMmwQIxwMIIMEdrFpMlz8XQj
v/SRNa10bzQJCehAZDP8jeKema/VUYks0aPbLdORJWQzztFG02KiKBzEBBZpStVCpkebZegFp+mN
ncBYtYMOM4EOwSahe8IwzcpOfz5UzVuTm+WGOW99QCL0t4evp+gFBOdgN15ldl4f5rJkxGEVXnWI
o91iKGtttlkXzGTcBJoi2ggI9cWCO1EqVTIl1vVNPRmrcSFAbdZ/KlSzId2ab4zRQcqh+nnu5GWe
uzFAUzys05E0wAZB4lBOO92xT1NO6p1NMsilLZ2BIU8s1h4SmBVrBRQkzShOwAc6sAME253nRBWI
AGprFzdkOXSLn4B40/m+ii0XI7t1zKP0hbFYtHdLufLImWTGzUg06yeDlSg9+DGJ3XOmnUWCISli
iayVOEWykQwbzeJgRQcaCe1Z9CUpv/XoBY609bU1k5NSg71XqfUzKQ0RaCiQDtGCxtP+aMgOPPj5
dCFyoX128/5o28eIPuwahQriIM2xyBLJ2WxktcchHgXRSLbEnHSkFzhiPy/IFzUuVDxQHGXjcbOY
TbeRo+Bv3Bt3DTHbpmUtxExEJEJkHQc7xPbgMtV9eC1LrlCLTUsf5N5SE3EMXkgB0h3HyAdl13fx
IwFhqCp9a8+6LgJTl/dwiDSUwskfvX4+8H3ZflX1nFZJfjZGNVGXJT3bPztCosNW0yPki3ZlIsN0
3Q1+HCKFFIOPpbXjlSniIRhVfXZHo3poQcFsbENrw6IQh1i5iDWVWJnuOJzS2P05mKNxVGDj1yM+
yCApBQetsrtJH6eFE5FWt1Q+VBD6cwf2JmIFo/nV7iH4mqqBilgsFfqcpoadQTFtUlXbxkueoJLG
DPju2Dn2ys7eGakg9wxN21p3BfKGRhARA03+aKb3u3/RXGyILedFFZ3TcbaPg0fYQURZIDKyD6QW
geTrUWA1dbcy5CDXUTQYISLa6II98Bud2HS3MA+lW3sn/DlkpxiLlDsvHS95SYiHV6FVRndDrExi
BXOh5jAlZX1PwaWXD8BCMHrfH6IZXIlb6yPKCs6+Cc2SsIFMs5Yq4gw2TSNXUXIwmsI5R6WvtqgN
f3gq/+YNY77XIA+hwlTDFvm7/aD7yXuqRSl6ea5JkZjIpQ0DIms+XlJfEJlD6/z09aC1EwZiM9pq
nbWCFyEPcV32Iek0UYiFyDgQbKHherAvchBogSozkgc/3bkWpx9yG+koeNYY+kx0lm5I9kklLxwH
qr3D3/9sKQyxbPZVmNOZXhl0ghGAVs8lsKiSjXntz/G8R+LAtc2I00ZxFuK4SnYs8y0jopnhLbFI
WdO4j2yuF7O1TjAoh/1gIrxOO+/HCKik8SKOLomWMosuQ72d82dHmzepk3doad0zJaJCtA2jMtVq
mA7mevBlQktlOXg+Ejf2RUJfIZ+t6nGdmFaLymbwQj/HU0IBs7VanApcpbJokwvi8wtI43zXLvXG
mWLKyFmMK+z/FQdt7gjDn5B5Jf12cMe1J2Z731IUhX1l/Z7ua6ZHYonR0Fn3UWw7ab2hfMcAnyqq
YRFfOUZlV9V24WSyLTGjHziw0LPBbV/Rx2iEvJXTIgKXk9tWJoSQT3Cqvez+K2TkFjRxMDOX3ozE
jhHhQUcinZc2rMFPr63JxlD8lKWO8WA31lV4wjnmuvd9Bu9BRlA1bkSStEel12cj753HQl/8Ex6W
fYuabuDgG6Oimpo5PyxNdwJv0OywRaEgJ+Y7AMhQjIrpfx0nSPHYK7xrtORO6ORUhtqUVBtYBzlz
CPyf5NxdVZ40a23hqMYfPyMRhJDbnPAxe2mSo2GSjZdlzaPLX+URQUJP0AbDCDrgrJQeObVJN11g
IbKINxnRwqN+QtCpY0tapz35R4bMEb/bzKoSCAAkwIBKT8b4jF54Y8xui1yMA5Knlh15yM0uRiU6
SL+7xNClAml5A+Y3UGF9yXjQ9w/ugKYGUMhTR6jQYz/M58IpRKgbNLKjmPE1PYRzazrvSyI+4NUI
qiMHl1o8/fZqY1qbY/PpafNqVKZ1bEG7CRuXZUzTq7FcBJa1GxJ+vOn1ojuMy/hGio+BxNf+aWTD
1gTLil8pfS9ntHEl0D3CtmQQA3a5uFUMkomgM7VwcQv3iZL/BaHZjzEBzjIZc/w0TPUz7bBdayTN
am5KbT1b2keXUmh23FGtnaVc+ol3BSva7AB5zkFRas4RnKkf2sp1wzKLtJXWpxe71X7N6eJd6rn6
28OzI3O1czonD5f7CNuKG+Optx7hGvf3CLN2nbtZeZHEuZBfEGd707MeqzFfJ9IiGSx26OP0yU0T
xZ5h0IkcpL3TfEON+cGyY4RL16/qzH3sakt+LN0qamXxCojJD1KG2hWsz8pYVowtb1UdfRKMzTGm
2MwGGcoIsW+lVA0RP5O3kSgQLVynIgeiY2K13Awg9bp1JoX2TVZrzHXp1vOzlz6dN6WZ6ldjYGgF
yoxBod7/zmrxOpJ7tm8MEoXYv+POj3ctNgG85/Uuj9xtGkOe0l1YYa2Z9xu74YSBA+HEdYSEir6W
b4OvrNx6u/TXmpliqA+9zqyWlXVyqJg8f7g1YpHBOMXfIcNPOw1qoKaB/rHvGDFHfFfwcgBQGyUD
jQnPRxZoAvR+NuJCidV0TCTlZjsU674cScFtYVHHLcBtKQ3WThMRFUhxbbY3cZbcQGQTBhaxNWks
5pAOc5JhJ2Z8TRPqzVjAJig+Xae6Ista+BmLfv89A1G6+DFHkrI4/fW+qwVLOb2Xcc/EdGRB9feG
sJ4cfzpr2XKkJTrsfRV6Ir2pe1InCkL8g2qIGOPSg3IKF66KaxEGXlaHdrHgXaq7z8dlAj4Y1ALk
IgXT4J8aVTlvpfbcquj1npW31Qv5LfYZn3XE+sCWUKESRrydBY1VPPzIntEdZj8Vx6+wF/oD2rtg
ArtGCziLIhzhpY6pqMOsborhM/acjVajMtZssbNd/dp6bbWJfeadZvO9b+znTKuMg2b417ayPieN
pb6UIwmnmb8Sg9LWnsch1eP/xqb1md2lJ+Z0ShK4V1HhpRujWw4OFNl9PUB7xmEPmFLbTnrFBJnr
PhxT4xtmo3qdOoh9bMiOhhlzknRZJPCeLDEFWzmVCalKhSAoGk1nAn6dWe+vQdpD0HWQ4TopA7eV
79bgQHYUyNtkyk1X491IKAgIkUBQsXTtedEbalMSftj4h7BRZnTFJPuUGEZzQE+eBz3JcZWxI6nH
ASwZydA16rcqIfqbhv/PPJovOjkiIa4zuFFMwWXZVTsyJzM0G6hjEmQDfsQ5PikeZVkwQnTKg3Kb
A/FS/p7FSOc0DSgw7sRGOB27DDPmjjGGYXpq71g7v5gDNKuUjguiRpGrtTuiOoo6dWKOHsZmV75t
sxmonpMjcJwYLLuVee4Itgb84QV9xYra+e0AJc59my1aSNR18Zb25VUvxbh3utq50EVAZiXGbu1o
E6LAInrKE3jOyZmrPA2SngW4hC9Il9YYKIVIGozNbN2O9vPYFl2QGxkQLErNINPyHQC5+kq0h1jh
vRShUZunqBiNldLGeB0JMpri7mPKfBMKWXIZ2uqYIsZ4GjTvU7Y2es/R/dml8s48i0gl9doFrMVm
tsGqLvaiNoXdEI7oNWYgyWJDeIv9qOcr+y9mRVV5/KTnoiL7scxzbuumJjiUeMsqxrAtaFEGej9s
Gw/1gy4aNxR+/2G53esseB3FDOQ2EzRmEo8rIJDZSl+Wfs3dmGx9kuY82/2oohIVgN/Yx8ns3pLI
uUH28tcuzfPQIsFQFZO3Gvt6PzqxjzyRkPj0oa9QHfdqTi7V4l7qhc9xAd/jVlD/8PNQSVXbISFd
RuNgHuh+P27h9YTAS3JykBAngqEkKZsPbT2XwKP4y6PHSWs6UaJ4TLTnxPc/ayJATo2oWQiX5aS1
ff+a/sr6hVusQs/mOEgPOEnxF1WyCYVyqp215O01BY6HCDzMY0jvS40uuOqkDeAO1npCA7ClXUX3
wG6P9GNoM+t6AMgMB3EMJG5SJUizGrZ27oEoBK8JfrJdQ3GJj95uxGx+wOuJglnvkw3GLg7v9WLu
ZrwImywymy0OOz/oavaEu6zBnyoVDF2EXQzp2gmRzNrA4U3CpxNthmszdVf6zTpzqzw5+J6z7zNn
hj2on4ecRgP0sEdPPBomh+w2boHd3+UvcijxgCh0PEM3lDtnpomzVK2zo7PwGSdds2HT2cyqVhe4
OkS7TR55NEaBkNej6WJV8yq2iQAQ68Rz0QrHMeq6RKeakRywZD7XRwjvP60U15RHY8iMnWoDvhXn
RTE8Uy92e/Sd39EaPbqVpt1wiorLJIAoyxziGWiidWyZ9qEdggYf+bWqJ2cLbXWDO8IOes0zr8Wd
A0c/O4Qd/LbMHb5hzSxXbad/wkq4VzVDMHCJuJ5w14a5tlEmBBWdhIufIkNejJa2PYPWurGwbU4G
F7656S0wkpYUc4D47crs5S39AMa4IIRwnR0tXLqXVvetBpQHdck/1aZMjnFTMhSLFsTTUcPAzG3D
BYN8KNV4ipAdSh1cV8S4B9/IyhyK9/g+L2vT6MkF/nCudJ/jPzwr7BvqQxuTVZZO5lqjMcTRcNy5
+WBu3ClGwgsfPfW8YBjFMz2BZWVGngFQ2mb2sByoM7EaxlxUZrn8wqVDkyOZTpKizjOnc2uT5oZx
KINekT7HVm6Scdk+271brc18XoImk28JISht2UOsTBH2JjWj6qTl/fRuc5ImaY30ZOBNIo0tcrm1
RyHPeV72mzzCeF3VDJIFPVMBu6yeGlJ5flWN9V53y4nZPf0Jpzo2rE0BNWjHjV1DLe1QkrrZb+Lm
yVerxfMyK4XPU55sflQ4Z6qFMxb1u+ne2htAZXGgfSf1iOJ1LGiiix7cTL4CipSHbj/RcBpvRoHJ
uEi9QOdUCO83TwOPw0MV7/QUolHZ9TpXAnfUNLXYkJxoV9n1CUs/QJrUOUC43HVyvBenqGPQbWeB
VbnZql1MZDl+X6/sxriNUZQd05G+T61ORQo2NSXRmyjbCgEXcLhoSANNLmo72hqrVRKUBQ1Yj7qj
cN47k8Z2nGAc72P/hHhYJ8WWQccyO0BzImSvvnO0UI8FMsKdRklMvB9eJkeBMkZP3NBV1X8XGqUs
xmbMajEiHx29jpXuNc/Ffswnr7oeYH5D0rnLPcrsmAGE4l0hl1hhwCKg1e6G0NMrcFGxHjgYfvCw
t9sMLuTo99Vjzqqk2QwZBces2DoD8ykPPknckvCEkM3J3bWivZCA0OywLwZeXEeHtS5cTJOVTvpA
pz8zrJuQ1GfvHQVlKCpKDU4RCe0P5QVmG43ctuQ9VUzb0UFaHFgMQKej+2PW25011cxDVdLSfVU6
V7ovGKWz4ZZz9JIbR8tvHcj56WVqa4IWLSKULD4sr4hXBmsstVj0iBMQ7kWB4Z5wIJ0h4aXt73wG
H+hF7lMQA49eifiSFEm8KpoYG7MS46ngaVAsxUvXCPFCBOnWMmpMbHbz3e+Cya/InuNMSN8cdJVP
42lMgVsyo30QnqYwnfFB2m4Mn8T0gZpzZeRcDdvZ1PDaxu7ObYngSR31UvbtsKaf/TDrzmqw+NXc
ofRWBArc8PeAX3ahv3euuabbtq9lFp/SpBIb+vXJalbNuZHat6Rhh0UqGlZpTivf6skyEINFYqy6
lWWbbTRPuxn3AMaktT8GCkF8yv6LnVvc7koeR71CNK91hwk/KN6TnIK+WVUGxiwgIPsY20FgjlQw
0m9PcFsgxcyHPnHV87jM4UQ+8wONC9AmY39vmF9oYL0ojwobQ/LbslDXGW2s75kYnVt4s4zp7S2Q
gYU9BWRTCnls3RBeSGbd99GgqeGVPgnHU3/GB9StcXa/6tFY08eOAmz4FVwFDrtQ3vNV32YvuQ5z
hN6UfJhdblJqd09rCKooH4e3CsNDKk17Nw/N9wS70TqJkf75VX9YJoSqGXkpX2pA8oTvW1zpHCzG
1qRZzgUg22KJORM4b6YkjEAT4xLaSDEpQDDmlWITqwXMr42Y3M60YdW6Ka2kxNsTbMBeHNOq0Voi
9nS49AMd0tTLvmWWiRA2J2xHzHPgTovBuYqk+cpOHtFDR4+kjmMh3uFPiH4YNhoBoMokH9OEYxG5
M5JIMfXyxgsLy9A3WtEcPafaI/JbvmcaHav4R3n3e0yt/uBmU7KpHA9DCWRzcpYGygQ9a6kkEjRI
uF93YMzoUHrau+O7EHpY4HTlIIF0zDoYaL4VSIRPzPR3wseINVDJBWM/VbwGVja1l41sF6j3vv4T
uelrbHOk15Ia4l5F6E8laCIx66UkUuDsCXSdjeI3VlN4GH1znd0ZR5eO7gNT4tvQNuDwPfViaV1M
K69Hs51fG5JMXRyuCxB1zV38kO0hCoQHpLdz7E9EYb9NDpITCldjjs4Gje2TzIab0sH6xrClPSM3
T243mCesK4SlWOU2doilro361hn3RlJ5LYz4RVkVpr/GYgjR5lfwnG+JBSihhNu078bM2C6CyCmm
tNvsPigaMz+5D9JYwVPN/6ZxGqCk3NGe1n8PBOUo1Q4rHVCTSoZ2RR/zte7xzHRDASX7ufRjTp/r
qtQzYsGhCEKFqUK7s1csFMcpUvqRS4uhoF9u2jY/NLb3Qeq2tZogQ9Lir4jAhOxo00qhGf/ke2fL
sH4BGvuu+UZBk3FdOaBDR9Pcge363VeS2Ve+fHhudS1zeaatuqnL9oc1OwwcjYmUtZuPt8MsHLEW
pCaHTddu0Y6TOx9x+Oy93zPbHMLs+CKjdtWobh85uAMoja2QILLAgwF+TBeOpGPYNM9W1AMccMr3
2J82bFoU+aMD3bsxt0Ul3hu0+2sNU04IcuZ7KZS3HUgUrKimgxr6fpdNJNUYIKs1QHThkGVG2JK4
s58mkiNEugStUi92kR8jyU1WxxA/4Gg8Ngkjz/qukWuT/FqS2gMJtUpfssb/lurOA43n8blN7Xqj
LNh+Xu+eHWYxzIa5pNzhwrKyhDiF7ZC8Ge/R9tSI6Trf+pHUD0OFyj6xrlbZ3Y12zMCmmOyGpY2O
U1kLViDiOdtE/znl2cxY1cLBHG+SAYutpkhAc7MeSAntX/zZ9vHrISev6c9/yRnfYhTXnFzTHVRt
rLdcZcaYmwdbE3u7q6wrpdoGC/JeS1p59q+IqMoHw8aNw5GCpvp0JQ2i5CytusuXQvP/a1j/txpW
G+Xpv/9dK/rfNKxvaFL/Lfio8v9J3ZlsuYpsW/Zfsv2IAQYY0MiO6tLd5bWfDuMUfqhrMIqvfxP5
vXGKuBmR2cjG62i4XBJCEhhme6811y861vk1HzpW1KqIUT3huqap63guzT91rNYfrqvrNp1M7FEe
evcfOlbxh20LKRxbmpaDzpQX/VvHavxhomyFyWdZDqJlHvr3vv1f6Fht2/iLjBWNrS4taekujcjf
ZaxhRIGgTsGoDzE9TVj+eJ/HcGHoDEsecSwxIgSz29qpWR+LOq+dQyekuzDCPD8UNskoiJm4ymtj
DjpfI98UCuOUx/S0MsQTRjFmd/WoMQW3EuYgUfs9rCycbSGl/Fi2/Q0rFbh1ox+YK9tow2dCTfwt
5OT6OapbropTp9KBxTdy+cWAYpMiDdmreO0fuix6zz1CV1Umv+ke7HvNbDtG84HIv6Z8S2VGwnhA
gdohlXhh2e6LP7XfQr3/PHd3qJeshkYeSscgUB1YsC7unbS6i43gAZDV15gFsdM5GzGiQZv6Q4i6
kon2MQynp06Mj6ISW1Ttt3plniQEXiNE78rVv4vbM9e4F1mFh6CPEPII1l1ATFlKf6r6vIA6377i
i3+p8dcsNKf9FGD1zdLqtdfDcxW0hzrMXmMtfi3puOEp24DY2Jdi2Gatd9Iz8yyCcdshUKFAjDm3
dWTFpVU9k4OEUssjoyJqpoUT0dxiXZgU7lvYtzfN5O0GC8NXrrSLFUYPutGe9Kq5cQm6Z4VE4XB0
kby5GpEuBvW9UF9jY1lncyzrUC/9hqmLRWkqteSyxKEmcuOSVvOgOH0hBPyRRuHKiasnlfisDgjX
iAj4XrTS3ZQwpGLTfmWI21tdQrPMQmuCz2TZBQAkVAeiQRRb0xy++3nVr4gqvmUNvTdpGA1huk3a
5qHXI44/nUyB8UiB6KwH/WsdZJ89Oe3oqp6hzl3wZJ+F5x9RAW8KXbs356m+r+J3vw5euVzioHVe
oiEw96aHXM8qKUpp5HZS37WIUgpe8piuCBo7EyOn+O573WvYpwcn0dbIzu+DmmVAizhxHHRWVjQZ
0NF8zQrjEk3UJX2NRlaWPgBcpK+ZpeD5W5r/+qPMiFzWnHOMe5YCs8G0KWJBqJPgQr+5P1g9RbQu
BKhvfA6CSlvoY7D1zJjlBkFaiXGSgfqO2qiYu2NHCTmhSEpmXBSF/By8OzHSg/OCGepeIw6Seo75
1Eh5mCrnvclKojM7783RQqgy9gNBQ91CJ0gnhc3aFfWzljFnUBR3y+lrV2G6tBLafRhgPmf5rDAL
3AVe3HEFeAk/ox3eM2+5kXVVLM1Gfmsb/27KMNRKv9slIuTK6p3xzp+0DIQX5e6Saxmp1jOgxtOO
A148T8Mhkgh1yGNcylNN87ysplvqL7s8ENusRCRHgJibFi8xWkhSlhFK+ABiyD0xoOiN/tqCKHK0
wWMxcNT0Nr2IJjMeUrIPxKL1cnWqHO17E/r3CiMMWBAM0MJ+qXFJUTNT94PDyNAN+ic3IYzKbVv9
NE3JobH1ZlNE+rMYqVzQRugONgHESwFAeYXnV4cfMljpasRiay2IYnRuERRXl4TO8SorwlsVMTs3
ATycmoiWm8lEECiW+Y6o+wGrUbeNQs5QGjM73bB3cVQOmH/HCiWWEyJG9lkijHb/MFnUzQyRMuny
PNji2peptYm8x2mE2zkDQV2+g2h4UNMULUdp9G/66JwnECzYff0WGaz6PBTebTs630Uq3oVhP1pk
jxUx5I8JbQ0pTLdVovVUpzH6xJp1W8vqu6k3GoCjZu2HZrW2ku5COZx46EBP6O4VchkCCFgroLCQ
Cwe1dFMywDTkjHgaH9Gt5mvbqut7I7UpoqHL2NtSP3Vzx9uiLLTOvVQnIEfECxb+N4muyGzwHpAN
Q781UBhSKisWZi/vWpMV5KxSEw3lijhvLrGrYJygs656ZokTQDMH4bCDmMDwty0GAGz4u1H13wan
FiuiNpZ4oo7aAPlqGdtedERIKBZYP0EO2uBEQnoNJ92mKN8irbfaIdn1sfTPGouAFYwCl8gJjli3
Tltq93GwVK4OFgtILLk3Qb40UlCeVqhcOoFVuB2hCxw7sLvLGinGuTXTs1HLG83rwgMAqA6+AFUN
y5IDdSd7lpnSrZqm8btX0/vX9KHB5gE1SIZ6vkI+RgUwK4jn1D2xCg0FB0nvraNTOC8BYJWNT+zP
KnPcOwbQaJ14kDJbfy1NuYwCucDm9tqU/tkraYvwVTx4qb9zEPYZY/2mOQplpDbQuK35RswkfjZz
1DcG6/BKbwkM7BuU/KwsCyemgGuRStGbiBTGZEdozLJKeYFQNBZTypBevg5azkHduvjEJA20IgDF
LBVCDpvGEjWSxTBU34fZX12qXWs4ywiJTTiLKjlMLUDMjc0xDeXgSImSQ61uvqYBJ4BSzzSQXoXS
XmIJpz5ObsbMCpYDi/eA3jOgLcpzcvhm1tVtZTp3U+NtTS27byqUXoa2dqj8shD4VJB15M9VhiJi
7eALSPxihADU2up+bgj2VvTFQ8K7GLJ8WNsdGuYg6s4UavyllASc9b5OiS+LbkqNfCmzIZUcQBjx
GGaJFr/ltNjbriu/BKTMfoqNcFqaOEn3xMCJp6IcQqqC5qtPP37ropc8Z3rAoGlYDPJZayMa1hMU
J3keaGsapvkqEhZ1NBee98wAIRjq0GUwbVPfqRf/H+bxL1ESle/fos//E7xmkqnt/3me/vaevf/q
TZuf/zFHt60/bFOausss3UYyYnj/nqPjQsPazbzdxullexjL/pyjG94fui5MXsI03NWlxIb2rzm6
watIebE9XGq2tDzL+H+Zoxuzk6ygmlTksyfOmdcNni1sV5gO9AQsb7+aFF0yec1c4iSTI6YVraBs
6jAz32qaEZ2DqF6GMey4AZG45Y8owyjFr3/6qv61bPjZ7mb81Sepe1II3aSnY9imznqk/PoZtV/Q
/O//ZfyXDw7rYxfcJtqpCheYEYTdulJOcm8aOHthAC2Q7LWHKKVfjar5hotsRFOiLZgo5to69t29
h+QIfJez+/u9Y530l+/n5537zcQJia8aVKychZfDxMD+lh48BzgeoWSMp7EiYdexu8vk9bd//8bz
2u23dxZkoNgm5ivLAFfIcfPz1xII0tUtL0ZtonAqixlPIyOVbCXuEVpHPYxhupzFMN5cHeqR+23U
7Oglz2BA9g1q2L/fH8HR+Jf9Ya4622l0IegB/bo/ftW4YaZ61CdJVZEzEd+PdOOWdp6FS0sT7fqa
3TZRqkiqqT7TMa0P+DlWY6V/t6OyekmreNHowJrhAM0XnyBccmHbTsIK16GNTLx2HHOfOVpCgFiM
Y5aj985KrdPffxDjt1Uph/x8Ttmmydfrmdgsf/0ghlO6ioK7t+A9H3s3j4mkjdS+npCOi1EFO89o
UKI0stvHc/1vgPebSetjjPzFrvvLYf+bx/NjNyTuU8MRjAH2b2ceEsdAuTSPFxR9oPEU5p3w9WWc
tQ4EYVSPpr10BphsfoJ+o4GDjlF+mQdGsvqH7+M/7Mi82GcYkqZp8ev++n2ksu4zmeGeb0tJaadM
zpOPqi8uw2ajeSy4qEqeunR8mSioLuDEjds+DpAzGYCp/n5fxF+HI4sygsO4Jm0LrtxvX0qntTp6
aYiYCfG8UzVR+XNRHZVc629zh3qt16sXMtLNTd5o8N2nWN/ktfGemGgwmmkmjw4GzHVWb9teQtWv
CIHBTCLNLxOQFT/+h7Nirr38dlZYUgpcfqZgKKV1++uX15USmmhLr7SNnQnRi9CP9JNv+wnZvVX1
w6mq1GuJAeVo2aI8qjuvnYbHqdL2tldql2BAct1FQ3ZXRtLb2qJFU5IhuFKWurdD0dzCf71aqlYR
VqIteQ7k1/cGBqgpde9wDd6oeCi3iYXku/Tc8jxMGAbKGi9o4VXOkXXiaYTteYJYzXq1z4x1Sctx
o0/9OzVgVhMZ6izc9YvY6lgVCBefFguoyhZ3IAuQINgS11X/Pg1+fuDLBMzGmoRSaAr4teuZuQ9V
+g/fqvWXb9WYLwYOB6Nrke38l8Mgxf2EOkZic+InnyvrFhLqTZ6wtKWKrACcliklYFoCNNq0EyKw
k14L0HmUU0+5CJ9yTxx0K7Px3zhy4TaESyOeZ33gK3BY400F+XcbxZOzR8eEglk/4nXSvrfmo28o
fRWADdqEo/aMMPOtUxpQETc+6hRWMi0ckEoTE6La6SDsrNlP0MCib3btFk/2UJMmoAUQM2gCsfom
VTZunv/+LDHmi84vF20DzzrJ9MJl6kDZbz6jf7pi0oESaLEgcKOrJX2ybQAMz92RnCkm4RHm41hP
X70G5Y4sWCKjOU5RJljYzSrngg7BQYoozf3f75X5l0ulweVBcgU3pOCKLn+7QJSic2rVg31TOIJu
HeWhA8Ew1JW5j/YZeviQRclmKt/QkOmfa4XyMSKYkjy14Iwe6s11xvygDA5oO7nR3NFdJrh2lxV/
LiOnV2tdg6Gk6bV7cqwYWbquH3sIhG45OreiV2+BPVILnPl4nh+BKsodtABwZNZaFPK91NOl6uun
jH5pEElarPXx77+Bv15Z+AZQUgJspsntSu+330Vv8rrqWEdw2GbfYtCKB7/K8INGLuiTyJe7LPKs
20jmYtvTitq2PdC9DDXGP0xa/sMBwpjEycNVmmu1I36btUR8P7OVmp8iPOoDaZueD8vL9rrTqJDz
RaQE7CP4LEuaYSzM9GQnQ/P7ZI/2ow1gADuo+IdTWrDk/MtRCwSDmaaD0Z69up70Px21vp0qikOZ
XIyezC8uhsKobCjERWI6DKbnUG6YYBClJKeOBChuK6cutxHywtXYmNkWwxtrYke92mFtnklTIJgc
mKZD0y21lgTBOvfMATdUZYrbVpscgOatdor6ciW7ktJd2t2kU7nLYoXoKNQuMlQDgMDu4kR2vCYT
t7xHl7wYR7eDElJQHZ7dzVOs7cbKy8EeSbEC7dyuDHCJrDW/EeUIXcAJhwVoBHvlIoU/xYGi6Gkz
UNs+Soewl69Tb92PVhd/j8WKMOCxsdyvktU1Hd6akqitnbsqzB9H0bBGzP1DoiXYF0Z54KeBVRQT
cZbphKZ7NKuXXMXJBdDEx+ftwJ9Z5h7OBUDPxCJlPBvHZaqop1S12Zxr51XUKtgEFaQ0pDPEntQK
sWM5R2V52V0BWp0QXmvZaEZ4W1VE/5TYcla22cRo7G6rMn3vQuDt1oRRUhr6c4H1dG5sg8xXryGE
l9SKboIBZ0whk3SPFvC5JHV10WFVxRNgPPgoHyg1WCKrz6FF0cpD17SqS5/IDCCOh3iildfE+aOk
zrLujUfSQuM7pHj1jojAaBF0hjw5TUgAYIQt1PQmPMQKw6TZ2N+QakP151xc1Mr9UvqDRTVmZSoH
EeOYhZTbNXQXWYquG2ZVy777sue7Q7ezKoYdWPCvhTs0ABzytZX2MUnTVbEpCB+4pN4YAbJBtRuH
akukGxJEsyyeCQ5B8wAe9KB75h61WXbHkIc2dNBRTSgk4xNCYEAGUDAivdfhaQfvbVxrYHgxZFH8
U/dZVHb3cdORnDsbh4oQf9TMXR0Kq75Bsy2s6Hy9AduXISH3vhVerC1hIBZ732/kGsLrXW1YwXsF
yszhTASX3uS3s3i4R0PzBpH3Gcj+wkwj/znJjegUsnzCMkA+pOGEb6mWPUFbibHCtB6Hz94zac0y
QewOve7nJwclw6Y07RyLkPvmZnjUdV73hRzcVd+eNM9WtKExoCfK+iqGsDg6mlWf3FmwWZbRqRIF
Rd0gmaGyezMmszvWE/JqoF2sJ4lE14MXd3EF6CXf9ei4Njb9IN06oBTEmB/2R5gszlLqeIsnOpIH
R0wXaln2EcP+wdZruWlafFcB7a8jbAmX8jZEMVVWBJVmatO3IFytwugOipnfPs57fAlAOsEws36y
8BgzSjTrrEdhIyFrbMbBKBduFWp8fsxSbh+gVh/k2qMQDJaNPTOTlAlpUvewjypxQGx03zgVWldN
R4EduPGNNQDLr93x4InRXqDmgmbSufah9L6JlrMUmyuNk9l/GU3zG4XuhhQn74g7sSdPEUtdO7mf
KBppO+Z3SFUdkrOcAe61M+8AyCBzIYK0X2NMRj3RwyMnYpjEZDJFaWxElzHqxH1YXaZIvsQgYk4c
IdEDWoZib9S7unKpK+NlfoTN3x7jKD/7Q/tEwPf01bGrNySzwVNC1crwi7uewblpteGeeVa7MJIM
6m8emBT+Km5Yh+jhNIsognQzEvV0rpkqndPKDQ/wzu6gKtFn79wGKTEiO1RYI8xKJW6uN7pZ4PGe
G4JGSHgA3TQaKcyKOdKnydl5pjWchrK7KTFBLOqIMTKy9PAhcQroETFzZMdaTkXonjIVH6iAYg0x
30s7bg4Jq9M1osLsDaXeGvad+0UgIV1CBi1PxD/v2tEXO9HV1ZHzXN8neDP3vbhEztwg8dMWS+fg
3ePiDsg2MlmU5uoLxvodtWS3rtT32N1ZqYZAflL+tkKkRjAB7yvr8C6NW+9Bhp082pN7KpP6Sw1l
9xKAMJ44NYa89NasLVsGO9JxKFefJvGeEX68R7eFBT4LRkTd9RcB7/PU61z0ugDbfGZYz41P9Low
fRN8VIU/lYv3abIR2ZW5PR3jofOWUKvvyjaJbhyrTpBRUfsnQRqFt7AxAPVRg+4Tfqxvjc1OUCWE
qDwdyRNNFl6ovM04es6qk3p6L7xozXUW8UhqwW0t3fg8+v65V8lwNjQiM2ELL3IOOSKStXaDd2/N
/N0+ImAQCywNuLYN/NZ6WDxQ8adXGrmUPsXgLi2fzu6Uhx0mB7nJAZJsmtK4K5tiWhfz6ZdDf1jm
XfN1dINPU6rMRd0fG+exyLB+Fe5DCQl/NczjSI8bEwngg0twxCqvtJ3b+chzo8/QW6a9yLWBxEv3
4prxuAbQqz8k022nW2izyiLeSDeBh0zDekOoDzIQqq6PoVmju09WnW47e5sjfaHB4dkMIV6ajGAv
rmcABIM+RnCk8mnJxYWxccD8X5pTt2lE1Ny7sbUj56aWZv4tteNPWKOWgoPgvjFhI4GieombCISc
ZXxlyHoPKivaDn6VbN1qegEz5W+cPHI3PmnD1VDHLK5S/7HV9MfMf6jt2AEVGnmn1itSmp/RupBN
uTUjrLfoiDCM212xKix91ZeT2HNRC1acCO1ygO6xIBaWkvM05AzKdva966hoK6M4Oa4qdnarefjg
2mGhGaV4rMl302zr1AXZY1SzBFOkFKyxQCU7rjHDWicXZ9GkbXWbeEa7KjVghUWnKXxccfXihN4n
gq3rRY3d4sbWA+SCWJ0XeBCcBRJoLuNjD5IqJL6SDqy/nLzWWfYK1zfgvp1lqmitgylgxMEUAKqK
tuQ7h7i9baIx3FlOXOMUbJJVSt+0Cs3xtSbUipZ/Xp1ru4H5J+r7TPf2wJqziwWge0sSOugJoC5F
CKchpmW9jCfRbJNEMxYwsuIdUEj42aRgkmfzOFMI2zGFrJ7sLGDjt4XCUodZPVxiqw2WJSWdt7ii
Qdu3FU37iiDYeXzSeqYn6BDnehExSxh19fvrjQPhloQ8uWyZsi4NCMW0iyw7XDqQ99ZXbgVCL2tl
aNZzn3JgiAb/ytQxbNdQdVSKvDr1hgewVsMDre9tOGGqjsn2SKbIZVLVuIAae9w1UDNW8MvEuU+y
feMHkKnmxa1h91iaBMjQyQLMNNRMgwR9qCptzjrj1wV56qXoRI1LmmuzcLrpHuK3z0iDfbjF6Xi2
TcyGEx3vTQbd5UCGn4tGMz9q+MRvZUJTRh+iCrAydjC9b1aCycPG0rroCX0GILHSoCFEywx+j3Av
44F6srn3HSTJEABYrbmfgqBUDwB2nXUoinCrJsjIhPHet76676bAfKX9ccGcNK7tKVdLVsDaQ5W6
Bf6vUezBGj5pGg76OIKqwDi0KI06RArg2FurkOdYm4Z9Kmz9TJKptZWd9c3QTOdszjc9ld1tqTuv
SbzzETiD9Q1Q/GIfHyYmOAuD6cm6sclrAhmP07R2HS7vlXaLryKEGKGT9AbtIipDdZv8eYMkeKR7
XJQUnaDb1PHtTzcp/dq4AONQ6apaDK3ub8aubs55azTnEMG8yc8iNfkEEsmFOtkkRzIzPo1NKu7m
P9yRhMC8TLpZ1Rc+arlf7hGmZks1eRozRlNysSnHI0Z/RkjHglPA0YpnIbFOQF+RX5gXOZMcAF24
66GyvQulgWdMNP16ipN8WRAOw8clPHlZh9RDfEdma51MzTmZmUt1EslPFT1lJjUkf3TxK6B7capi
Ye/9yNgC/w2hfkB/LKJvBD2Gz/5qbDdAYxe03LuTSpHA80VGTwhjF8y5mpvOpKWnsNXdVyMNaje6
58tHC+Tq7paDqLzDLYFmBsLF9d4AEnvlYFbkJ8OvGhUsKFq8R+BeFo1aMYaonYsO3zU/x+VAY9AE
2aP5VbUeMF2YXZPtkza1H5pJMNq4UTVnk4/HzGFyogd8PTZSHUn6yKkd8u+ubQ+HqBnHi95la6ez
rZuuLacLJhmY2lY5UPPx6EJPslgyX1f009Ec5a66bdMgu9UaGx82XtB9KJ1tjnzxth50oNimLkm+
0ajC5dmhpel563MEd9LuzmBS1Ln0RnFEHYDhvYjAaLT5bgJteqor4zwJ+v21qo3zALjZ7DfaYOob
tKxoklrUm57XBUvqUfERDbkPm8h+zkiy6GHOrIMAjHgBPmjJyBmvvISCqgKSu9X66HPZ6cVNbYEu
yNvqjkneAS20fctEubj0lk/rw/vKVE9/YkG1iqXtz/Tr+OimLi1HA6rWME6QwibS65za9laWVuS7
gYr7MjNK8lmyIDgZihYxFuDpUEdM/zKHmRs2luzEIOGu/Qlzdc3FCQ1mXT3kky0XWmcXX1B+bISB
cMosCjB6kQ9yZjC/Cg6LhRX4wctYvBeqB1HhOMHJ77TijqmaiWMiDuHlOTVt55xYMX1MSVqS00Mq
DALHrXI7Zt915aq7CpXARRTtuG8jTN9xkiL899OF0iyYRm4rdm5F3aAihOQC8G3cTy5plIRPA0tp
a3f+2P1DAm3QUWy5mtN4BkveXBc8IfXDgxaVu0GamFGCdm+iOuXCydoPqz9N79a+pNI2j6URv7qa
XuyyIm25FtQs8uuaSV1L3oDrZ5wissnW4KOxRmrEEFZRlt0jnPHvtOFdx7b1iJtMPnrtMQgwjV7v
ELZxr9MhuzGMUD42NnVRUcrxcL3rtMIj1W+Mt9e7nYFyPpn8ZnXdmNTt7khqvFpct1Q60r0lXvRE
JV8+Xl+A2gx3Wv9xR7T+DaEIFK+ve+JQXZ6SJjh+7EZXGCsG6W57vXv9yw5iY3Xd2Mfz5lcEBIQd
plT0FA9IlGZACrFNilOfE2o0eglSfAUkZ6T6jgmXCqAunE/It+FQ1mg7Os8lWqo8ZUaqPZrlqD22
ZBwlYdVfrv8afO1zmajpfL1HHSVE55bmh+tdRyM0QAusenu9C8Ub9pogted6N3INyehhoqSet9uJ
PDlzMn2/Pqi7mXYXoWm4Pnb9F1FkVD1wYMy7MszKf/wkdx/PLhv8iA6mwetdJ6S2LRwEIde7mcI8
0xNYi6GbN6o8LvpNWKjV9dEyRozOlRTT8vwofqf0Blniy/XDgtJL7lO7XSmjZTyy4pjaRwVQbt4H
HzscFsb89npPsv5h5uJPRDSwHb+dy/vQm3fXRxPaTpsoatE6zY+iXuABYfmczGxJNAMS8kLvPvaB
RVB+axK2fn3Qxgf+gN/h47GP54/9qq+IZrhuLNLEi94Svnh9LNQ1PoojjcPH50mx+1YqIwNzfidU
FzgkTJDo10e7HOo+v5/62I8UBs3JKGIssvNeBv5U34ne+Pg1s8rXHx2WXgITUSwLc13M0bQ/brSM
ta2P5ZZZKwzQPx+8/v96dzDjcjcR+xLOy+Af/78+eL3baITkuB9JttIZUevxxB+b8rX8VHVK7q//
v27lx4PDEBkHvxFQDf+9X+680v5xt4GzicXAL1DAzFv/sYHr9shZCmj6VOPHFn56TmrG9Rk7yXVT
P/Yp6fFPL6hPhFsU6qSC/vnGP54jvbZCQ059Um8KMO3DjeeJ7KQhT2c92bXZyb3epDHelutDYYCO
RYuktYzpJS5/POf61/Xm+pTrk3/cvf4Fg/dG4nTdXZ9x/dfvbwdTkHcyzdja191sfPt1F35s+qdd
jGVlrqIsRYx53e//9NY/9v26SWsMP5PlpW1++ng/tn19yo+3VqgYjpN3d/3Pj2f9tAc/fYq+Slld
YcTCJjjv+49v7uP5hjt06yCJraXRFN+YrPVnH/L9U1Myx4wi6nEhMU9P2UAEvFbo9IbnRwtmS6vQ
T4CKzHdbra83QYqh7frkZGKFUs2Tcq/O8yeJknYPfq9YXp9s9tDYqiyYLSM8KlpD3RSt/nx9adyP
8UWL2t31sbFI/Qelnq6vu94ME5O4pFAP13t9kh4A5xl3H1ua1JsFBObmuqXWw7VnNLF1/NiUyXXL
JFvoXx+ggX9GaAvc7/kDmKajreu0izfX7XIJ1rdZJ42PD1AZo9prPmPa9VEVeeNxmsv1marOg+yb
R79AkdAQB3gJBzPfialxd3kj9TtzqJslk6/iy8DaXKNu+W6P2ntaOs1T3xvM5UU9HnMzrc96pfwV
RQ354pfm5fpUq6kP2EWmN0ntgVChEWl3kLcHY0q9jfIz+0EFA4Ek8VC8R92h6OzsmwQ4iSq3Te49
JvJbSV9hn9l9cudZqLnKrho/G6NcXbdvKP9zGaTBsxMAbU5FGZyCJnZP0gypTnd19oIB6PG6eYqR
u3zyik/e7EAO6afdAsAJSNcDZ17DjnoomBACCuMT+l/jea42le2FmBFzl2R2gjUzS4plMza3zFKs
c1NOwUOUeu7Od1HBU9KIC+zO9l2RWNR9Si14ABAR7RNqQYvrk+kohA/IMskmGqtzRrrUfa2fHY2f
WQ5p/orXWqdEQf8YCUb2WmndZbSYStWGbl6cwrtc/y2tJiDKrRfr690+oH9X1X14E7hCe1KmRb2f
Vwuzc2C34ZgsZG4zF+5N/xFX9wQmee+MjY/IGHMkgtP8a6uVR2B1/cvgx90G+bm7x9NuXbSQyUsO
CearVVGiDTzxMriywrWGWywNhukSkOzzsQ08lXuykr0XvbQJQIctekjx814i3RpplrENSNz7JiBC
ZPBK4j0bYBKrbsh8/MnNd+zr4JTgRODOLFOD7o1d0LnChrwrnPzOjkvQTX/ecGFpj8geqYBd/6mx
nPnXn1QOi33BDFpMWUrOSjs7xvsTBLeoI1Oxmm9lM2M+guE0FeQmd219c33O9YbFNvkc8831aSIz
BDkzuvmcTfG0vb7q+sDHpn7cv74khr+1CSUy8p/f78cm2wZ2kZkpPA8TnVlnfNDzoHwocxxSLE1e
kLUS9ZAj+vacOHyx9Y5jNvXCdVuVwQsspIHwK9PdNcI5JsboTMC+tGlZ6MR1+CE1PbPFSz7fG/o4
2et5jheZeAhnQYMgOIKeucv8zr+l0f/dNqokIq7NuYlMmgQB/N9FNFcIrjcEliykpsr7tlVU+VMv
2tTI8w+j01bpog7B/SVur3BAWN5COVQbASVjvQ0nexlKGmZxRapfGjbesVYpibxBT9otWsp0InjA
SKX+FtfozvshRzWTMhOe+ZxELTiHiGDglcFJtRQIp6xM24GlfUmJhl55sfKfUVGcMreVX3oZ74os
v4Hm1nyhzLFT9DIPXdr2QA0rlGewhiO4i+OLDoVvxGC5LwGRFCmx3i1YDVEPj2XXkPmgNGDXsbMx
/KOlgmgjR8LBJtsHKKCIu8k7bKVKQjhs54w6/YF8MI1mmkV2NnrZVRI+5y3h6qDDGyof1KfVwInn
FNprr1gvepkZ7BnBUE+xPp8LWbM9rcdKU9t7JyebUnRUhDr9kAylS76vDt84B5kIaBAEGYZT8GvV
Y28n+i5P9AKbywa6XnbWfDYXdWGwwwT81R2718Dy64vJomnNwPfeMpHEAhtmd840wD2vpQb4Xe+2
QFaiQGO80rEHNuoNd8W4MkfibJIqdfaibN/rkMV42an9UByIy0622VAFyIvoDds5iHjkmyAQakBl
6PCAd9YeqrT2Wx+qTajqGNCPvwiV8amDRv1gDuX7WKi7RljBfaCnxPpY450/RU+erb2bXtZustG7
yficu5oG4dLsRbV60qNBWxouywxqf0+mnZEhDM5DutlTB/HcHPAcN9SzQ75RdwR1p+fe3jFXFC+i
V9PGLmmdvVDzgVeZ1Ml7EDY9w1EFEjhOGJvi8cHiZ0+oyWpW8UiFgNidwSTuw+FXcLFFSX0bW9WD
YXclkuT+AB2fFaU5JNBP3Wzlp/qOSs1N38XgdEV8EKGRwoHozkbcuvDfWFkEFAl1X9Zbw72hxm3D
MyGplHrnSjTxwFCOXR8PfAfAETA3c/c5wXxNOsjsZHeZJZY+dSvNRjYo/WCVTDHBRM53pPbQEYFQ
lehMJ065naV9Si3rMqLd54JP8zrGItuq5lQ67Zuod2PCVYLMVkzsfE7TIgTOLfwXEVRvCUcasFB0
2ZpRvU1lkwOske/KMqie/3lD//AJqX66jgNtg3gXrGQWvzYd1FyCA7djaVPqEymxSzYA8Ji+E514
uUZENf43e2e6GzmWbtdX8QuwQZ7D8W8w5ghFaJ7+EJJSyXk8nJ/+Lqra1+ky3I0LGAYMuFBIVGYp
MxUR5OE37L32OulQUqFu3qVghldKEYcpYUaGESU1k14wU3WzZ6APssHMsD/JdIdICsSmaWu0jPq6
Kvrw2AyMq0IEVYQeYVQKh2fjOmrmIcgsjXI62kzkX5q0sfxxEKjBsK5Qehg4JQx8+iOxhQWmTKT1
mEAdpePfBlhoxtXGyImSnbx9FrobkVLy4RfpC5atua7/surwfnTdzyI15W5EwrepXPvcFC6ckOHR
Igc+ICDLBydj62wFzEcK6Ic2YnFlzZW7TXUQUmJBb5k6JDbWuVGU7BUatFWHoXzV1RB/ZOlgQnH3
Vu8w+50g/yT2Xc3TdkXpW20CU2xSsHHW4AS7InMj37YAdykiB2vd/Pby195qduTnXDJzopGSNVqe
KHjjulQn2j6MM/OpldRH3BvbeAY2BUcRcR/zJ0RO5LnU4Vk1w9vgFCfRiG4P4us1KKr+mOvtb3KF
b0YGGKvIgBCVEQmAM/erkVyUvct0zxW/4r5Q+64Mf9kxX+Zo3g05iJcxr92NGWADqgWXvZCQ381u
14xOskorQGxzg2xfOYO2rQr9uxinJ+5EbLQO5h4jLJxDOzCnT2Pu3bgm/8cKZgvad7mkcEBD64vh
dy/g/WXyIgT/qYc3KpsPSVjO+252Xnt84lInDqua1GXsU4zZ3Vceirc4S6ZVIIvvvJiSG6dLo03n
jt/C3cd1/BFq2n0MzCBjI01xmm6U0Y6POdmIBGh7u46duKWNyYED/VE15FRmSVQDmskAPOWzPHdS
/LKlNZyEW6qnpqEssxP7cw51d6XV1SktCJ0VxUDWLD7YU/Ap5UkNurhJpgmCRq4APkUAdlqAaI8a
m44gxfMAp+ZilMJmbr3sCTtr4qHwGzaAzC7I/OKTABGtzTKk/hwWYyEyXDsXF/wLLCYthaMmEMGN
jNnmxCYz7Gq+qXKyn6yZwOWU0naGORdSRlycVGS+JWwQFljLfvBWbjfW5JoByuzgZuGUcF8bkyVj
6Zm/XYJUSciTm9i1xMmNTM7ktrxOHo9XFLS4KEt1kCEBB1oprZOVP9QUpC8bCST9oNfl2m4M8Lre
+B4BpPRBpci9luDAF86EXEFpD5VBEHGRWX5tMjKchfMyeAMb37a9lGnW4kfCNSns6dqbor0lIZJe
JKNMNyyLjZWeEZ2XwQQyJ5LkWJJcWFCaUZk9F3HnbWwvfWtM5NSRMCzIeWW8q3NDI0vb4sRM5Bmf
yfds4AniNK5w9JFiwn+snTh2dgiW3juMN7SIur4ROuxUs09It2zwk9Sxax6JZipZ13e7oCZp16PL
akNM6R2w44OJQ4fdb3yKSaCoUto4M4iKNZDtBh6YmI7K69nyQ9233Wa8LQYo8PNYrvUQa41Z6Ncu
Rm3aRMDwrDR8kpH4LYbk0RKihzgzBKvRrK4O4dPXuVWML4izeSgBWW/ZTGyasg9OOkr6TV0b9Vry
lh+0rJsWD15NXZfsTB3krpYXX/qLpAS6lIjqUbO3BmoIYMUh8+5DFLOrFnU83TTw4JHaVpu8cAVI
gTbCXIveAp1pdgOzNgunrSO86TrKLmBxroKdm+W/nd69MtutXqDw1ttZefkSfI1CaXJShExkcMqZ
Q9QkT9TtOEu8xRc0O/m5Yn68HkdBNjKygBMw/7cq/R6bbNz06RcG2fnLNPMTFN2t1hfGm9sCQ8XA
Obi18Th49XCT9uhe5eknOLJptJVGzCP5zL1cKxnylLeW3PdZ3Gt9nN6j3omAX6XBNrTG4orRhKAz
PpFTje6m6NZOyy5duo8lNi2A0/NxNp1fcz8U5zCpQiRiS0mhkq+s613gM/OtaZibxBXGivOgXkPQ
Z0XSBucGajZl2TT4RifDl9SkrqyQe/BlM8XJbOarOJD6rrPGbt8Ajh7K0WMw+dU0eXoy+sHkXe6Z
HgR6vjPqaVo7nqcf5iJO1pYW1uyXYaRNw8CqZdIPhE+fB1NTl9C5MZWq7ks7W6UNaJvQssItYwRE
/aV9G1UQJSc2GIc0NHqYSYbaKSMN/cGLYfrWabs1HEseJzOECexeJIbax3RpP8w8vg6oXzdZG4+U
5GkDHBAjeFO2w5ZhPPmFxEKuQm1JeUb1sm2GpL/tcWYeZY3oyFIPDZXLOwtKe+1aPdF8bv8491F0
aJvyziPE/oKzhUMJDd8+MhI/DxL72o/t1TU69TDVKeDDvrqRhobDtpTHeRxH1lqIF+NZkFg8tNcS
vHwReoTaCS+Bl1SQHmQMw2Fcosgc0yXsjed2nLK3TFLBGsglYVJr2b7jkZ02yOm+6lGP9yGWTAbz
DRSYIYk3pA2SYz7DCrStvZLW11yLcQ87W90jI8Q00ePnHtgjKfswN6n20EKq21iedYPIiTy7CUXC
bGfGudXnL2JcdDajLF/IKc3XTaw6gm4IPQ1bPy3M7uHnB9uGFUjst+GBgM9rdcxaDl5bE2eDyPa+
NMUe2EeAeGulukGiYI9uW6Bqq9ROryiPBCNlxMAgn+rbnx9sBcyqHSQCBP6P301LYy07YR9zma7z
zmi2Gc5fWDFG4Q9aWW26zuD9kvIuSVgKrSYtM/zRx/5n7ek7YNDGJLqMu36EqdIuP0xpLv04dcNN
k1vBXW1fR5HGRBOmGsJfo3sKrBoYGrXTxkKzmNQyJEjIhDmZlfpT45T3bZJvpng2nnuehHUD0QOE
U7RTuRBPPz8NkQRSh5DIamtm+EYlBG6sfqLpsDCJavZtQTKDrtGZQUwLT0Xal4+aluXb3vICZhXP
xdCEv+J1SrjBti6TgORD9YqgHiyJp/Y92VqjF9FGNsZtW1rRlaSdxGKVHjMevQyTAuPgDCUBofK5
19ovCNTxrmVpFDPjPFrxZzsEvH0jUpwhQzoxMSZt0QM4qGZoLm3nZhwJumYqpq1xfeJTLKdxD3S6
WkdEPhDAq+10jQe/Ikl8NyNqATrsoRXoJucyqmuA0W55fILCtqvPhPBKAASjtsOpHqw4y0K0ugEx
RjMeltkMTlj4wTXP5oOduA5BV5042F6Vn4sGsZMXxmIPBBmP8IJ39PBcb2uj0HxnpIJpK2IR1Khh
l48RiWTALTvZVbsmyzzwOeW/UUovVsE/1f1EBgq2HLptIqTXTcf8mx+H6DdUth52ags07FkX2U6m
ZrJP8JdSVi1sQf1Xr3XeKdOynWplvB+IYoid6BSZhx7l8EkmBNnQTHe4OhIZ7s3aHG/LSUQ3QWpY
0InlTVs7IQM6gIFODM3TkK3YWkZ1ifLgGhQe8rTIWP/8vsks3o3cdI+J0t/tIr5tk9g4sVz5hqdj
7IZORIfEiTDH6eoZHAC0ClF4QKBmqFneHBybFihcIdWp71l2JSEtYmcS310jqZqT8L7Ozf6YYShY
VUtFU2cd66i66k45xt86KfR9Fc5INq2MKVqvvf5r0f7ffW3L2w1BRViGjVaauL2/vd0xRb+pGSVS
KdAYfl+KjxyrjR/EVCh9l+R+1pk6DmuEDqbm5mAmY5b5agFDGZZ5ij3vAmcg3hmQUg8U7VgphyLx
W3CgK9OpYnbqgJeaXDm7egzuknwO11N6B/JviFb/5rVg/vz7tWMvnEnh6BhnTMP+m/C/CGtZtEhp
/B99bFq0zznR4dvM9MIbkZsAoCgdNz93hEsawSTJYEHpZVyE+Vovi6B8JGrCm7vqJLwO+W5d3vz8
QO5O7cwxbEiQJFM8YiMXwbV1G+7QRYpLUqy3R8Jt7+YeWSH9knNj5AyUpoiJlAH3/r7HMaSIaJmq
afzsEXFT8sG2jSe5KwaAwGVh6XcI3bZDZX0MWji+0gCP0IADFSVXrCC4ybGiESzoTcNtSLiKp8t3
IHoBCby0FXEMpywLicGqOBdX0+jNKw6HnjRchHPZ8ihYUkqog/J0HXDfILidPcQZ4OPNQN6oulHX
/PdMCvFgvsJ6WphZXYxbOiXQqXT++oQHIrB8noglCN3xkaiz5ND3ZrwVGbNiJ2tHkqspV8NUx2Ld
mx8lcg0DkrcEgqPEKzFICNYB5LcNUV2uWb2pSluNjRnfM3tqtgNkRh/ZoHPUatjo5ChiJcDjgDbw
QPQquXI6xWRnJe07OBhgEfSp6hdrCRf6Qn6qbSqath0Kf5pQ7Hs6aAsoJpuh9QTy1/aTmD4CmFW5
6ximnkG7nVKif0qiofYCJwbRINTq3ZwRtgfl2I+4cRGtvPc5ZcBygWcSsQEn65G0BLFOUDOsHJxP
K+wokpH4fFuY3icvsFqbUx0h1uitTe2S3juaeYCxUT7TH3wzj2yOlSimba0qe0OkylcfUwOYivj4
MhvQYKEwpi/IXjn/x3uoKbtezx8nxxpeVdMceLotdPEoWA58X4R8TxrfKFHKRTadPObQTcuUouwv
Tp7WD2HvAexCAqpus44lUJM2u5/vOMfycXaTxG+4lpZpVnCnW31yjjXrgdAcJMfgz/2or/OdHY2/
flquOmuLdash6+mfRv607c/tH9FxSaJ+fcsiasOcgUjoY4eTFSNJCXM1VsiIw/rM7o1GSWfS3UQv
TdZP733C9RKM06EZbfPY6SJ+FbW2KADPWtR0tyoOjJtIaBv2Z48o8aIHZxzRW5roXAcNw+DQZFv6
y+ou22XknrIcduQTj/Iv/ZTMA3/BQGkol6MobVT1NrGgPRWTF19GHBxxIe9dTRY4rgA9EqykbWLD
ywisRwBCPMlJZNpH4Gn9X2fV/2d9/e9YX6bAtP/Hef6/0L52ZfZR/Lf990+y75/Er3/+zv9kfrnY
DnD9GcKBnrrY7AY4YaTQWv+wDckjTPKLP/iu/+QJSPkPrL02s1C+iX+Cwv4780v8w6YrMxzTZh7g
YsP/L/EEzMXj9oc3EWv14tcUHF0G4wjCIvj/f7i8UKF3g4ctDU40JWMx4ZoKdCaa9jDs4rjZjUuA
wZSZt7h+aA0q+4LtBBdpKNYYbZ/GSj3hAyNJu8bMO1nevhvNF4I8PoKakl0k8741470y84M0IHIV
dXPp7HoJriYeMgqZ62d9gnbVSrV4bRue025k7o0f0IbybSzFQBAWeOCwMPJnteSOs1jxXs0xgi9r
IoHytN+Nm277Jcshbqx5AyJsqtcziePB7HSVP6gBtlCla9a6RBHF04bc+CcwmvsATfdFTCFLIjb5
A9DPwHglLyzatayfgbwnK2RrQ+MXFbaUlVvmI2v37AajYrqxGrxD0Dm6A+Tuu8Jj6IksX/dTOT+p
jh2NYWnpndZjTFpVhlUd+9GJ72QljgAvXR8J5RZDzb5Btqr6+DWjCOCltRDX9L0RKLmvBsTYSTZb
F5Hx/kah8xZP1UPRDXdDnkpa6Jj8mEndNoh63xqkFhkPm7JdqJtj+aUkor5cOgCTirE5RKaTPaOm
snBXKD6XVDVbXYzvzMW7p0kOjyqc9D3vlIa20fLRPj4gFb2YnVzjvtqGRXNrj+krubsU2KHFVgL2
0qxnxLmgwH4NhhSrUdoZfp6Z17JI8VQG/c6VGsWMyjRKSGWso1mkW6EHFYXMVN0jcIfR6IGWKmOg
tKFuzr5XK/YfbYhNFppoaoJMZ1gvdz836v/Zw+z/JeCJodscCR7lJdSTP8K+N//38r0N1/lXp+Xt
d9P9eUj+fPlfR6Rmu/+wHYpgmxcBRMVYav6/zkjNBXHIls2Cb+Q4FPx/QFc0/R+6IeAf8A9nlyfR
IlA///OchEEGHJFzdTl8PZtkr/9SyLfJi/njnKTXcKmIiIXnjDRMJph/azvcSARa3wHDqgcy9CKL
yOGBqaHW2kSLFvWLmtkONhqxnUYtnJW0oSilVbNpKg1Cv8vmMDHHbdqdC86fVaa+tNCdN2Cv73VN
Hp25ve2cL9Hk8K1DarnugXzY3xDHt3EHmZ1agKnt6yzZXUQ97Y7R2R4DkbYknsRZ5+ydy8J77mtE
ooljn1rxTAvfbJhMbiDnbw3v1VIVJ5kHnWH9x+d4+9ez4k8yhvj7WwMOZwll9zzLMvEVyr8xFQrP
CEdNi8eNR2wZXkHCUhy4e/2pl4rpXYi8LKrMEwWXySp41VBBlnH7zYbF9lH+TRuPUXFrDDd92qVr
E5qqkXVfjak7x6E+hqqSW2wI3RpbAo6BhDpcNDtPA8T2r1/Ijw//fzwLoWK5XCdYnj3+9SzT/ttn
bOGmKiOn0jkyjWxtVExlKrFMuqY7WMqgv/JFi54m4VE9glnLyQknq0N3jX/jB6cs+J8fyzbXuTRM
mzsB0gcWI3dpHP94LMcSnxUcxh6mV37M7xH0Di8h9H87jR6RAjiwYE3cBGVrrqpAZ+KSYMBKA5lu
Rtu72BBqt12ibXNYmkhxC4Dkuoy6dYynxieO6IXOx9q5xmNnZvIeB+bQO+umr8WGCDxF6M+NUzSf
HjjovaolGxU8ZM8JjLTaY2A56ddkJjKia1wEvamb+p5CN84M4BDwKVu55KOOiRq0mGvS4hV3M0J2
MoM+CJbED5mDp9QJjGuCV4yzbfyx7En1gKrDoBl+JCQ2YZ8VrTKkx09e1nzVjHQ2mqsS+NCN4Rtp
BlAXyiDLJe8cOtwUDUKQdXuY61BuYS0bEAhMojfpZLapXabb3BVPoTFHWMYAPXrALC89eXmZnXi+
O81LcDnjpKBNPsba5BFvPbQG8ujiGgVadsqz7mOsnPhs45mFpVGYfj2/NRb6fmnZmzBPaMs9lBpV
NL6i8/FhSRvxHTRVzAG9vWV7cg3oJ1EKOPgO8qpm2d3360FPHwlSl2s3kPOuIELgxMX56oGU9kjY
OZEX9dHk2NZLfSBJXVq/7La+D+Xg7jAoNufJztUZ0GqwoWfAUFGNWBAggNLckFhLaH1djc12JN66
NKFzdhkA+QkPyKae3JM7hYcakshHM2DhZ2EYwGlIiaLrzMmnqzkRO1SzMQxmFuf1uMW/wkhw1+nY
snRgn6tST3aDYgmi+upZi412My/MyRCtwDZs2l84JdqN0z1wwLEtBW3rY2dPmbQkxMbAA0/C6hRy
3QzW5He5W/pZZSLuL71tZHFgOgzUfWUV0e0c9v1BNy8oZgB16PrOqXsGATPD9cF+dPPgUhPh8hK7
6l7D1r9qg7DadSWNN2Zwlr7CuJkAmByGLxyln1GBSViQFgYeHJm16u17lTvJtqyQgkivBVJHQsTk
Bmd61FMw8140MNZzQm+LEYVEbvzm7nmPEl4wQR4NTkBtFTMOX2fKCdZM2IedMyXbMQHOVSah5+sE
+G6XG6YJonBr2CwRi+Aq8zy7DbuWuS/BgkRGq+xqTzALuyUvtilYyhjxa0vCx94jf2xOWd/LOaiO
xG/g5EdfEi+kH2KBP1w7nC7Vr5LJPkEiWsqnqf3qIwvRjJduaiAWY8EsA3tBNOBCURUbZ10BvkAK
gk1KSUY3GRYDqlwmC9VqqrxPT2MzoiBFWlHEdU0ynWWTV5boQ4p6KHmURfKK7SlnmRfdNTa/6gG4
vM11Vm167H6TSP84L9JO0OTFraot5on1qrGaiVh2gABaTRgXLpE7gUzPn4xkp1B5mv0orgb8G3bR
jLCqCWOGLbep5/xOhtcfMxIh9DlmPovTDbxYOMUGkCPnSaL5xrPHbYB6EWYGs/dVabkGtesJcrfy
E+Tr23Gcm6dQLbfqhKcoF49gO+/MWSIhRQDC4GdlC9wsyTi9jjaSwMCccGPJAkcv+sA00ch5yj+U
cjbZkhJBlOaLkO5XhsnvqYuK9NimwUst3auTIZaB4hqkY4x4lnCdoPnG0+Ytp8+nrjOpnhV3Qdo9
BL0wji7zF3/MsmnH4s3HoD/7lEPVDifUfJdwfXMp5q9uMuRHGQdkSwTGOa4GbzOgPd9WOa4v5Bf7
rO/2xthWZ/JEXxzwjevK1gKURL86MejPdlCWt8Xo3ttRhayINoCse4r4YCKYtkvIC0pwsCcCpU5G
OMSqHfO1RUwMiWAnKnLtmOmo3aq0ZRTsLFd/wuK6Ko0P19MOjRaS+xxkhNrAi9crHuuJesgTl8Yh
qTZ4fCcsEl+mE5HpoU2STGrNXA2J2rmhG2wqgP0UB2t3Kq+Ic1w/rqtqLbxrMX4hw/mE0LquSt27
y2J742reJZzkabbuvBqqjnCH7aCRdxqAi0biy0tS03sJtN1nOkaXwqhHaSAvhRqiY9eHO8NGgNiT
6GCX9nNmpdm2GjXDzzxyUzBEPsiGDY8+INnBNfEyS2PcJORh7LwLe+Nw25f5h1brFYdVxvZIY5MK
UYeng+t+qWhYXhfOQKKg3yYzvfRuMZwkmtpbFF9Y2bXJr5zSr5GzRF4qggWt6fBnwgMxATUruxqu
6IBTPKn5fCYp8d4wcYjI5YcuuyCCQFlmB2TKNOU/f3loWZFKRGJkxvIb9V5r1k7JN0gUHaw2t7r9
+VrsmOHZVeMz4TLrGvJEO6rsAqwC86dNyGGqD68U2g0STtLcypYntjMGco96STCqSlmSI8kmOMs9
NmB7SInHd6WPOMvS6M4aWBmpQNB1q+FQj85zYBvXGvvaisFyu6uS+ZU95VPQBDZ2bTvdTFpBQnr7
EgjOg3RM3mpCjzNAzRsxNO/CSR9LBwMSEup0VeTDvR2SzZ12pQ/B4l50Jamc5q8qaF7c2iGJVhbU
F+FDoloIrEbrV0VznAd8oJ6t61xvgiclzWnnlozMCETXUOmzBq9vCbzTNzkRlsesbB9m2V8hs+LN
tJLvPkbTa9D1r6bvzkkRVSaI3wpb/+RZuhod93fPfHkr+2eupmRTFqxNHNKRdkmGxIsz9LdOSdA3
KSFQJuJWojaydcAvZeAPQ5sMdSaC8hg2731XxvQB46fXq/w2cprfIQlcPhaEX11HGLwKB6YMOzMm
xMJrXPagzdDdicG9S9OwWU+Npp9NTb82RRwz3YyrXbGkvotccd1l1TkVaXffu9lT2BgE3zTqt6XY
sjufTRXW5F+zPalK7SGvRwDrzlffOzwAMxTndZoic43IwJkQo4DDQY6fBqtKDwPfwBm7UlYKPyOp
CFvSm1sZo1iVChJN21/sUrsfouoTdMGAoCkreXZlv7pwLi5iqF6ctE1uYB4dCFxC/pqVvxI9q5DE
8aDqQ36LE+eUBi5k61AHqSGpcdN43lWZc7WbCqHfaDxELbwqd2jviOhqT11TwXab6K+0xZifJu4R
UcVUEqQ0V9c8yptdRtgR0nfgMH1KIL0IunUCVoY2JGbqEnvYjOW0kGayT2L9tnFm3fZsABm/BktP
h4ewHSKbWPclu9fqi7Xb6R8R0yKSegdeurEKUFEeB4KrFdr0e9Hq31qQbTlwtbVhV8WFfdKRGZK8
ce159rWqeJkhVXRl59xoo7mtTC/A7cruiYQzyyyCbVAJhOYCh0IZliZ2CnS+zMcG1Hp55btps44t
p7pLig5vUW7W+zCzwAh4dbqOzfic1Em9M+2SYKvJPjhWdOZ9zu7hivupMAijHPMjkzmypkcysRzQ
cVvlltbWDgOmUx1zK6aIaBfSc9PiDNem6Dyztly7GnrLLCHJNEjvmVXvIiJxTC+vb50ag7ZBMupA
WUg0oCyOXmJ8sdMjr63sr5SdVxfdyn1TR81FeGQtKVBNBBcB2UhRCWnFd+RMxMKn7BrkSFpW0Luf
RgwORc+eq2IIN6w0LRjMxT0bn5VhDsU+aYcnlI7OmiaLdBBjiqFXIDvLyHViCXI7F+SZ64vKwgnh
sqQg7mGkrctc09ZembsraEGAm+rC2OnU7JSprb6vQyIhXRO5bIbQl2xAdD34YPvWmXdSen73BKkB
V30l1J1DYT9KWayiuDt7PN04hYvFAg6vorT3qVbsJDRA6ohqVzrIeJwKwbgaCWYp3Pi1ijznPrCn
/VRkdwNc4jAGe5MuQUNs2r8SSgIKdJo9eWjoU9dgItl+FplvgpgO5zbdFELekp31noWbaiRjDx3b
lkEeJ19ycRHnrEqBqikzt+CnyAAT0ZrHyZozrGZ2gEse/FJPgEEyym/Va+8qyU8EQ15UDzoL9PLk
ixL4dzIEvwN5x0XJ8DeX1VHjBtuiQqGezdcIvmIoQuiBiRN9Rr+5YrE93yjd+giCDN89D5S+m1b4
Wr4N9QA6Y7SIqBIi3hhuAnWIOJQ6H1atY3yQ20K5SJDiyphJ3NMwAFA97DpZPQNZ961KHEy+tVjP
OfRm0oKYETxjHwyvLrdXUR7QBb4wYtpY1vKZkUwPNV5jC2X4qDsIkI4pwxAEI++CBoUE0HGnS5b3
b7FAOUySrE7YToIgz7kjZOnBU/ZHocKrUTsPMk1JiskeLQsruOWxveJBGNWHLhP3lqY6XxhvqLoq
5NT2hTn1y+QChB7lQ2sFZITpld8lMYVOgjG5CGlOWTU6WsHaiFw5zcuRv5mPmqEBTzR4dTgNbmja
Zcx2LE66a2lmj4EK72BdbpHU4FuN6fQR/E2ZfQkDnMtl/IF4ZQm5J2RA1dew4QtGu73LeRlrSVUq
lxusTQ9tVp8i197hff8SMeMP1eMT+dZTywP/k9yNQWwy3Y6VP1ZyTRQRDK3qPl+EZCQ7LhIb1d1q
xCIfEgFbJiZQIpoOCVQE+lI2cDWl5Koz9jNQTPcoEwb9rdMROkaOmDchwS3dnZbyGrQCO/BodXu9
GokJNjxoBmA5S9aXhXYz0K+H0TGvU8k5mDYrGcZgQzNSSKnO1laIVKExyvfAroB/AN9yB3tvtIhG
DRwuvnBZBiypU2l5Bbq/SgfEp4rQvZmdBEryO4uLDloi44ivtDVHP/AcqlaT7MEWUKmdOQQCL2nT
YokjMyyU3nHDAShxoevwIcAFEVdYkOzJjZhpWrOqK+BX8VfeBecBjNZKwUNePlkUAcG26uwt9hLa
eqK8imE3dA2FIzZpu4KFnhNN3Vsm7l7jGEnMQKZXwYePCPKwQ7URlrJRnQVI8cNd041fw1y/BlRu
Tgs3wWNywf6FkPoGB2FdfAwLDG6IgnhDNpMYMJnWwvul9SiehyLA4tjM0GgKtKHutIuYh/J+uAxW
QOinpf1KhBLmXUc8KTgqnl7iv69f+pToiDB3nnXH+D0n40speh9aQYwRQ/tykwhP3wKj1T+VE07r
MUw7P8FjEZIusctn96XMrbvaCM217ujvReV81FXhUf6mqKXsYWsVdk+w93QvrGXtPsO1mtKLY4zv
vZ19By2zHBRlT2OvHwNXv20XWv1sfmU5ejwQapPP0mLagKvGQkRuZ/1roLkASjs3PjnH+0Ha6VZP
p5uwnh/Ib0Jear0R9+xeE2+fFrK4r4cOaUm/jtvyLcGsxvHTTesCrHQIBo5Y9XDb5Hm5YiZXrLND
Mllvk6NQSOB3lCJZ9zAmae1tkjcCVuB6mB9wwvimQERdpoGxKrV08sFD+Topi1gIfsdNXdzUccxu
10oe6jB1ngLHWNWRbT2gDrKfDPVid3O7hqtB1Oai8Tb5u3lqTvewKZsnNEqAnNGBzREyyqqsomMm
vTfCq72bxEujJz48G81Aax1/fmpMBW44y433Pz9VzsTiTS8P8eh4kJPc+al2LHMr2WqtIweRuZDD
R0nctCCXvhWi20jmjb7ZWN49HdtZwtrGVRSb+9lw8jeDg84lewtnplGdMHp4fGRt/jaSgACLm5Nt
EhWDDUIeAvakT4uWvEEVeNd48atDYNgFVC86v6x8S3UyHupJQxU3yAK5rX2b55F9PyL2SIymPeHy
HFbj8rc6YHDWMi61I/Tb+cUzPkOAwm+F4imtofXx3W4AWW25w5ubxA+itfX7WUsLwA410GTT6B7N
XB2T3Ov8pu/bc9xb7uMwy30+htU5akGtw4lWe6IY743RetDcjrJjwrgQh0dD9u7DYOshsuBpP3Q8
2lFkX2LNVg81cn7fGnBHGRX6cMb84VkIygC7ZnhTlOnSLxZ79CbBhqTe9G3QFeoAw7vjcKcIFu4n
OlDUkMuXBtCdVzOKXk/E8zGCdfvUpsWhlqV6TxRpgkGl32L42TQzMtF09vTN4AzJoa4JHWAt/GzI
2T4VvQAkNwXxm1uRrDDn6JwjJ4n3WUPbjvJMrajDcb3ACmfWyfmaGScCR8huUFa9jqqvoeaCnyR+
d2yuz108ddwbzodJMAqdl3i0O0SFXCE3cxL3m2RMj06lkjMmfHcbQ7/EZnxqI2IBsRixRpbduMEh
e4z78MHtO1KP0/q3EUwwkp1+PSdi5vvLH4Srj7ui6FmjhL+LWau24JG2VuhU15jknLG4M5OSZSYx
UStlLkSrvJBnRDA8sIK+WEGQYY9aVtV2xDawYRTzyPS3uRn1vnswQm9HHYm1TqnLVAyfGtumjXot
SzC1TjvbzGvtvVsRDDNSNMNWv8eRsP8Pos5ryW1kW6JfhAgUPF4J0JPtm+rmC0KtbsEVTMEDX38W
NDfivkxodObIkECZ3JkrNQsKqPAHbCK0ervZkF6nvg862y13YpYk4SQTWqe1jqTDfmI6qlLBULso
0EdKSAdWiptWp/jR1/RQZ+CzmS1KPmcgYJuYqiIKQr1fTL/TPYyIkKy1/i7m+TjMxZtl4ghpFge6
JSYcIC2iPyYkoEJTuGA2c/elbZxbnFYPlM1rgcNbuC2M+rGPxbQKn9Fezumdc/Bnhj30bSiGR6PQ
70kzEspdWasV3IKNzwIqOJGBPk9OXQc1cPFf5Xpqimtrb8ci3aEcYVKVK2FTTBvOoNFjXHLfKidG
CXFMjM2AnAWxvK4gxkHfyQz/AI/GoJW5crrTghJnN25xtJt8OUH1A0jqo57XHDXTkR0ml7bA11sA
7gIUGx/bGkEUoZzLiv3h+umME05jo47zq1lGGU6OIqYYvumqk5752c7y+zfN/dvjq0kd//Dvt6ly
+NASfTruS9BzHMXlpsBoeOpsO5HMIqxkP4oOcrHJRx+BV5PmcFpIyEGCxLFciFSi6+Q2A8CIJtJ2
3qIAMy+C0YUwpo6chIwT8zfzBCvIPHXl6m+gRl0jr8dFnj8bqc7qVK2/53//qjE/kA71KfCXvEPP
A6F1dMw44/zodsOlGwtyaA2QuwHwE2MRXpeDx2l9mpNdo1e4Q2sulJ31XJTZdzH+xjDtHkZcyFts
UA9VJvatDi5A1/Vkk33nJVcMT5bqIaIFblOUFmtz3H8NeBDCobNvUTHSM1SnmwUnR5iabrnRbXQE
Xy9wCfbtZ/k60Mu6c5n1Bjj8Q8O167VTaO8hbp+yDmc4RVLexjbnI7OdbtO3Mz020NiLWLh4GfvH
tP02hPNOoIzpAIINS5vVrF73wnr3cxJTHq4SEja/O9/EKyfUc++lFnGm9oTCw+VhwjEwVjZCdukS
UkxdueHdltAnGpbYiWPrqFF5uhAOzj7nhWADdv1fXQTqCtsNKa7iOiAPb5xY/lh5dwAbye0rruw1
IZAQrh4O9qDnm3pQEPjazqfXwnuTZdtgxvCueb8Wzze4lQusi20SZwds2fApJyF2kjjEhicDwFxC
soD9c9/G2duiW9llmQmAzN6EFNqJDQFPDpPm9NMPA3Az/JiUue2VnRbPtZv/rubszdDLs7UYxtnm
84P0nz3SlEuEYNmveLJ26jTODGDvBhvIVRXXRKKxue/Mbljlr0Hf6GALwM7YWw/o9aaf4ZM/VOkS
EeA2t4ugbmrowB436+nYah2OzbkGokdAek01i/qekSccYBpJtvzowdrMvboKl0JQy9DN5ovDPsck
gLt6b+0az8KwXDg/FG2mo1bs06ppdmT8meurHQHM94TVZVfy7655omO+wGV8hlu32k2WE0Wam1qT
6m1Jk2e9lRNMNMafOWJ351rsqX0SqmohbqXg77kygaW7junpLGVg+5rr6tPOnBef7sDNZMpnDL6a
fbfoSki0OGwq9I95hoCSyxKT3wZo8IdQehQi18lgjKv5wfQebMCtldayBFFYKDOyhHYz/pWx7geQ
o7cxvW1BnNe00yMr5VJp22IwA6wxTeD5QCG6ti4OSa/do4bFHDSUjZ+qjNIAIv9bUxLt0Dzj9TMr
MZ0aOQMV/LaBzJZdWVa0vZeXJh0E/lAUBadaI1OKhroizUB8FCn4dGYt4EbQPQ2IV9xj/i5+e3HS
mkUPoBhNW/p+LifWsn8/1w0xvewtoL3GeKzh0PFJrz8FgJo1b/1H2kqUrzF6ot+7/O/nNRjMp///
VzY1JqpoMJtIFOWpLlzKTP798N9/qARwTPqqRjBbpf9//8t/P4Thd3a8FItjJfmOkywqTtUoitO/
H7Fc/7ba7NGuYn1fGcs10bTyMC8erWZlV1w7sLru1LH+IPTsHAugMx7ioC4UzCEMX8iUZJEsspFO
NMb7stG+nNHizG9hKq46+Tw4xRCAP30BObaTtCsXnjfvmpjDCcLkTw3tSvVdzquUDGHcYdK0S0JP
uAOCUYed4KVPHg71Lf11bEmO2vCE0U+2hndKwasymDaxeiUxASvxITE3XGgL+cFHxi7eOSRzfPFj
RIu5LRp8y64GHIkzJQ/gkzm67WV0eEktjSgX9LLdIPgbLXRQFBnBJSy96NKz2nv59N4StXJWAKwq
OI1DBUqZv4Kki8wfp+zhGCwuPIpC+mGq1em7kROyi9Rv3wV+WhpRuBZf+Z4cz+zoT3DZFPvSQlmF
7m4r2Zx96t/wZEUXbtEeRw/DDnhs0U7sfsAKzpmGUxtTPc6OG+rM2iBpMbhGdvJNkVJD8PVScWw6
z930B0PQegQsv3yABasj5iVt3In1gkRVQ/wuF6euNvlVhwioDvB0EHjFG3XzmF3SxQvziJtUM/mS
jFVAKBeE+UieF15tNCYIResTWxsQA/79iP+vc2xL8vA8/v9+5t9T++9H/57wxY9pINaRLNZH2mhX
+u2//+TfPzRziALIZXDJnMXHBCHm58LDmZfp9RYCMt5ghoQGHb9bQ1ghIxBs7kXThe3MuzdHXJMM
bVTX2MTlDCcZgmL5QDXb71bTgcjjDN8MkYGwgrN4V0fZQcAO3zjVyFuBsENqtkPAQqDYAp4By6DN
36Kwh+vkWQyHBvW3Vd8F/EJCRBlYqBXsE3Orn2HsmyyquQn7V09N9r7avNmLXeLWN7ydLMUf1Zb6
lsjfnymxSCRhEsCuER0oddoWIznKnkFTQPzhpeuttdyNZmqjqAkxNuONBIm/mSQfN1TYKswFNR1I
EigF5K4CqZYnzaXZrdWXImzT7sUenvrsC7FP7gwNi58FKWAUFoOMob9aTX+ULMZhZNZUrN8Tv1QB
jcxuCHvk0hc5EcQW5IP7MLtNso0TOZ0m8i8Fpx7eqNfRm7RTxEBsN/RDHvoyubnmQuxpxJljNZBA
+WDXaL75Tni33NRJxNR79Hg74qw64r8KcIU7YSxEceD29M/wweALYpnK+51Kxks9i+hWxMdibzgN
iQd/cjfayAGbOSCQZmvQBTYL9EidTyThkowmyBXNL38ku8eGbfrG2uyd2opprzuxJw4SosuU7Urk
3p2pCpsY+fDIULYE1YdNYlnAToBj/soMBXpySQ2GNj3nMAIJoHDZsdkui8R1jtORfPcm9uaJj7We
GPnDWVoQJbI13a8i7K5FbQaMiYcteXueT6sYuQUYJIgiSu7m8sKq+k3ui8lunH2koBl3i3Pn3tfw
NYTeaPvMLqIb0obaJS1aUGtXAAJ4EHZmnbxnoVxFgtEmWZlnOzNpykNt5SaX234nwADl8Ztlx+M+
qgCw9LVz8quSc1lEfxR9ZxUeeFbwijwUiOZkm3cViHGvD+Z0/o5kL34g35u9GAEVes0xK5O/C3eD
VGQsTVF+qyktP8/cPSOhun0K+jMcLL8Kk6kA/tcwu16s5ZNZhnwqaVAsaq846YkJQgSAT90lI9kI
jsRD9GOTo7EG8WLVxtuUzEyvUGo6h8DaKBYGg3y/no3uyPv25oIa3MgiCVtOB0RZXwwP8xDuNxkW
MxtEq/asfC53SaarMo3NFYWVo88LwDyQGDYpZzZ626JnuT6r2DqBDi2vbIpclLIpxr5Ms0YmH0cS
kxa6ylEUEjmFcCEatX/zcESYI+9k4y7PbbOc66oEbkXzeOSrIuTJ3sVul6+Ie4ZZxKzdFTPDgSnn
oiu2XvGaWWBCyCjwxMwI/gBJwsEwwR8kZ417FTmv5EFjhgvAbMFS0CU+k/zLwqZmrIDYIZJi1/r5
h+cY44EGlzyMjUnfyKkiXsnvNend9LIIFrh2wsVhWddEd3F2LQ4vZGu0Aeflv5X+kWVa/MwZmCSs
WZPo4WQmfN4HmWROoHV9u000jqwLFZ0tVgqv4RVpVNMHrkVs3ciHFbGm5YhPOtAJe5jPtr/EgZdO
n74lYSk3ZOrcqc+DacWrNkvrMCoY+41VN+dMMsbCUErqvcaJgjWpM9SXhW1R6b91uUAbrd99WiM3
ixdlYYWSQq8GsnbiuZslmV9nOz7WDeKknTrNgYXQ3GUJ2dMW7xNgdxVMTlKF8Ehsz27D1CXEOc9D
EzB8pvvOBKIxk7vXo0UcpiymS8Uv8U1GzPacuthMUffhjemCxYoWrG6p4Zk26cHx7O9cbJmfXT0X
UFjjllupYxX1/J+2UvpWN7BmRc3Zbk2eULtpt52tzrmN0JxgwZsb398OQ64zn2JGV3MZ6ibsYins
okUibibeeFaMJvgSuc9b6XhY8vwF4yuSjHBQVpArlubTwpFj9P5XTE90RDnQnjGRwPImsamvd4ko
rc+jpwezNrxODi4ovkHFIMX4iN1s9a4maAZQG9pOD3lPJMFQ2+WNIkufOkS2R3YGNboo6aNDEGAy
zlTv8R17KBSsjib7OpLapTBhSpIU2rdqEahC2OqdGtRqjinGacx+R92pyxc/sY6zxXcM8wTX5U1S
+eyQKEQaZ8aoLgGIM+9uMeIx9MiGY+dZf431PAINtrDY5yk58gqyrYJx8t5a/3uew9Mc6SGeB8in
43AXVkpmXAtdJ33veNtAJ7UtfdsZwH0Hl1mm454QjGYDoSwQMnM/MUfQI3AT4rU20Mt4AGFpLM9L
h7urIRZ4GJrS2/O2vhXTcBY2IPl4tkay1tRqpH/NOmL0C4Af3DiHfkNF08bLhywc11IA5E86csw3
U9GbBdciYC7AaQCwIJfg5GUmzQYudtriwWfBrfRDSmHxTpGXlLUtbrAofk0N73yig7SbHBLg84h+
FhcfPUzaC4a0x17EYLCbzgykjN6bscSiUoR1usQXpHdSi32KbQITZe8wqR5bkP8uHEHG9UylY5Ll
sikOdp/+AvOPddCjkYKGqGUs932a5YTJ5iQYuPGG+lyGetvE61ARvzMQlA0D+G0yZuNzNxQHEeMN
WfTl2Pv/bD8XKmrdMLPZQDSAQWZBSkWFYN6+bAtVSFMVulb8q6fJY2O5PTUyFklL4ELfHGaylyGH
XG1k0Pcbj4Jew9NurYAyX+K/30I+TqFV/QKWcW5yamQjNro6fWuyfNxUXnGk+v1t7DnSliwS74Pl
SUqnMxImmqf2pa4odYDHwhbalhbbKi8c4C1KPDkqJb5F21UccgCLgpr4i+zt7kEoiZIiLC4OVflq
ut1H5by1Q/RV5D0EBlMLY1omRjShDrnqlEBzV8gvidgyHFkseZsafTibpC5nV2F0GA3um/O04TXf
JnJhZFutBZU2TRMg3I5lm+J3sxOfydK86ytGc2gu37rVh3JU0yPRQ2PnF6OHQJmgqFTdd263Butk
fTYl/bSN0z3UCwcyhRg+MzkKMmU80USpB6mHl6gvu2u+9XwLyHCce1xH6r1BYcIOkymv2uBBpGAx
xOklL+kkxpAVkVs0HdfcYHeMD57rwosf1MQkUmcspRc/UTlFJ5yD606IM6LNgTTlmg+xWsSEwjPl
BonfnRoV8d2lXESpLzKoL3L9OuEf2qOG7IweHtt89s1hRdfTLsJUXHseeheX44gEZ9E9Q0NO6dV7
0UyYHFMrD9CCcdsWOKNFErrT6n41T/lowZkbITHIJYFpiD0Zcs42Zw3fLB0dCYRej7RVvcKRfZc6
w/+ufB6y/jXu3Ru/IsQdhfQwocAop+RaEhfFcZq4uvbZ8tYUcPK8dciwqyIJP7KjvsFcxZgRJRvz
47ZrQPi0NZxl1TXBrOSzNnpBrFkflhudpsz/68f5vaOjKXcwVTjT3fXzR7tmo0IEfuv6+DvPHSQU
TDN6PH6oxC+2Va8jgMiL0kCfmLj4Z1ZSr2MCiSWGzpjsgcMhBMIUWcZxj76crkamDhO0T0lqQne4
2XA8PdREU/EY/tWb9UuS9nBQJP+DGg/LLlE1h0WDpzYixIrcEhExVSbWHV/9bfyRrWNUXyKZvhzl
73N97k+unnxO2PN4051g0vAbNOikGw1LyZZf7uC48q10ZvGAOe7MjHHYi4RVNY0Y6LTbms56hDUT
UlC2rt9NqEXja9I2W3rveyv63U0YIbmoGVunTd6GtNfOfhV7m8HHhUZJ2FUz2t8I0QEzp7/ODMGg
9dB53pjq7djc/3jRGHpN/8ZNbmKXrILSnE4Gt81dmXR3vK78BVMYFVndFDvW/G2kJ9/MtB7G3Gh3
+oASWh9iM/rdVxkkiyGJA6dVbF9zhSvb42NrfnHfh9RVs2svHEMDyznJ2cO3rphYZIeGHh3T8Hf8
VmAVQSUEQ9SdFOyAwHboa6vUIa/TO0+LfixrRXGuhqkjmvE25cbr+qBo6fyUeNCPzARdzUDDm0To
zsP7GFNaWTLfX5bo5hS4QsGN6r37oEbAKX0u3/Sa2UajOL/44G/RR/Aso6m2KLCAAiVQTCIxHg1f
VcGIQ/2bjmT3hBEwgfgRPNhI/pBDWOfy58Fw9hMtF7ObPiudyZlZc9XydDIBG8f1r+N68OBMyXb8
txAIep3H2AeH3gWPO8UCXA0WU54wvB078s4Mw6jUaOqX2e8oZU+O6/8IXGDXaO/pVCGIgmXVE/ev
OWvPuYKwhYhdAh1SS5hb6xC5DyzVzvDE2BitFR7A5ugPFX1tTDwjPQecpxDHhh/dT7EuJeppVnCZ
Z+uJjrivvofXlWG+0klA72IjG4LOEteuZLrpAn3LrQ87RjKNptdCRn9K1YOLSVCgxzl+Bw+y84nj
AUPknJ6sgERKbowmD+Zl+IG+8VF0U7JVbezRZ6TjdES6jAkpW2CbIaZBdre6PcC/O80zJzcBEdZS
SVGQgsLgpDjpkKo3avfmmQPkn8r5SafoIZu1r3XJWgqagiUYmAy3tJYsryaBGEWBarOqSXOv/WTd
hI9af+4YaQU0MB0iSRt9XPprkOdhhOaGlp2/O1B8N2lFL5yewaFBSCr6tY5g+FOXcmv00yMv3IMx
vHAL4MtthIWsbv2JvfqpEV6zbePiAf5LYAlOXgV1Kdgb9D/mehD2DM4otOiZ859sssytsvvXzieR
ktIz4mdsyC7xTqf2Gd37yBOSq/VY/RLLktM45b0NIESb3OdCux4tteGpjKaHhIt7lnBpZaIAyRAw
Jkt59kIQE3wnPKL+qYusx2amvJ0SO7wCMUa5MrpTkXJHx8EvWa/Wi3rcGQ4BiLnpb5FgoYBiN9oi
ObnWd0kz86Zq2e3rgSQl8ktIh84fX58/8iTnGXGi1/U5sXom59xuwjFJbWweus/hHRu4MB9Hxo1J
RXss/JZh54Imy8wxDr18LLb8xeHJOaW2d02HSbi1XV+QxclU0FqCSrKClxLZd9OnPE/RN20M3M16
QgIjvx2T4I0FuxoUHHeDS5pYe1PZezwFxEq95TVqvGLLHDbs8YjRjdTn+SWRM2umUzJtBaGXd5Nk
jOhhOWNNRqEdOYGVh9Q1XzMIKVqBAVlL3qgMOLVTdcSUgMLNn5vi5T28+SsjTSqJRPUuqCzZVK7c
xzG2uRmvKO8+umBRfSdGdywkIFb29NRxSd+rq0/lKKvKFolyYzuTDYYS7qsmu6NIeckGptN2ujyZ
ZoINtuH6LzEy21yfzSF/oRkKV0l7SmyBq5wwrVmWR1FbF3cpzngPH2BU55tWUEWSimXr55ynsrLd
r4unoIL234fY6I0ZVNVyWWq4W9F4pnexg6JDywpQIG+OqD9RD1Rx36ABPEfZ+DqWmIvyaedpCb9w
IbiGJvw2Tn4vQUnz4R86w2FgOvKHqmxcwnH0h4qwk0dh4+LJk0NCaufa4hqz0jm+P+0TlyC2DSl6
vuOjX+dpT4XbXTD2BWOFCanaprH3QLrsj+ZeC7CGWDqjwC3qg5TwH2jNAMdNxeIU6wjm9Xn9Rgyr
wFTWsa2uQ5d0BFCJewxMWreLKxk67Xjz5/Kb1+7oasmWkNfNL+afLOKJFcoJwOpdy8X5NFXMIzfI
W5xlOKNV9LCgKpiT9jk75moq0R8rz3+EUchJMTehHBYvtZxups1XrWzrSHc56AbK1wIv8p86ryQx
VoqTZVsHv/dvffV3zpibch1EF2FP4eLCezJhaWMWXurDxVg3K4eahQCxlgaI+pWR8Fcps23q8jdZ
EGVs5W8XKd5J7SUhR9oXW/h54ODDx46RH0Y0gmCE+MCO6P6mRgyIr3EXxKI3mLs+XA+2KWOtO+ja
s6+cC1fBX6IUH5n6sTTN2foaTuCMUXXYqAergtcczARZsoXzY+4/rmROSGxeQO1SjomC2IaVqmqr
QxvhXOs+pQJ7iOsevRSgyGBgQ+1+Vcv8o0+Kqmr5zTuK2strkVv4DKvIfu5J0BStFu+70Xh1ONGl
IziOtjrK2AmBGr2V/kQX2snWFTEondMts5ql/ouH5N2xBjswYJOh/UyMcDvtZ7C0Z1V23zhrc9Z9
J7Tq6rdNX2w6s6OJ5N5QwrpVgdcW91kohQXq2s31Y0l86DjrdD4AIb7qEDM1zl1tO58zW5CSqKLQ
iQA9A1G/NSUf65SiLrjpIfWA1KQfUyzYmmVyzMmX+sJ4Srr4u3Dj44wNF/5ChM83e5xHdB34HiMB
m7CNCJ83xPyhb35ZmX2sJ/KHi57jIPPKc0/N3C6atbCjT0fz1Z0J8amNBKd4/aPLGEBac35D7cA4
m7MsGAMZsQ5m7nZ0oIEOD2WGsBaNHOgpQR71EweHdjPixjrMQ7txXfVOQ2FzHFg5mEIc+7G8WxDf
oM8zG7Bd46Z5tJcVOhPcPhcEOHrnfWBY5ceUdzgzbkWh95eGI4J0UAaQgn45IFikrmW7scweU1d7
9wjOF5XqUPH+uhmvsigXpB37OtTWU+GsYkTMnwqmK4MK+YYn6al0Eo6AES5X+ovM/jOJLxapWKp4
h8eSLVcS7a39+GvInbfOFLclL05TyZ+468XeafiRh72KQ6r5kJHJ8lPj3M2eHbgTk7UUgYfkIAww
fJsVFLONFCkFma4eSJJTeX7Wlbs1e7DamHYbhEmFxtHMyJ0ebfJBzf3KN5puy03xJXb5fNA073rX
kXOz+w9uO4fEoTs67bmILIrIHHZwbtiTUx47hhO5uBdMcgDcdQAMOjq38u0ycBceXINooHPDnXE0
4Cdtk2W8V3NVnfOONrT2I+Y+zKZEZ6nxYmbls0siFAudxSh8fjfL4rOvrFezB56dpDfOAxVDw/5W
8LBskuS1lulj58hTleqXCDP2xAepW+altNoP6DU5Yy3ms+qbNryP9QTTpB2euWlod5Y9/FqzHNH6
GVs4l3AQWp+itG/OmNxr0w/zoT7X9qJt46k49lkHlxK42FzwZXuCX7m2D7kd//bsK4MlFhUiPq4o
v6o6/fASDaAPSlBaI1Nx/9trlvuI2sc13FdMfsVr7FUhLNLViVOdR/GFu5r03rXArFkk8yPBRdz9
g9buhw5adZTzwtIYhcMnMGv5albjIzUJuEJQOEEBoYrGGTZ092hO43lsintRbDuDPlLmg27G0FXe
mz7GtipebLrN9iAlN9EiD2wBtOj23bdeLTfwI0+e0z0Vsrl7Q/fkVly9wWzRHTli6DXmQ5STy/c5
5mHDiNV7SSMPrkDtytfL+U3PQh2dcM+gmNg0coP0St5dQZYeEw4jCPWF9ngybeqTdcRYD7cLGcme
yAdZrIASB/giVj5/Vi7NmFGVPZIEReDxrV9oGSUhI+RmHbt57RYAvNAHSoQSJV9zzi1phKVX5mgw
/FZahiJD5Rf7RTk8cWZluxSwNOAGO66NtgT/vlXlrrQxpxE6gylyhQD2bi8Y4Jwmfdc6bhaqoa41
RdsseDxsbaEWA9YtjZLBVCGVeVr+xFjgu0XewWlFSCHxXyeD+DdWPi4p9Gzrz9Nc12QOG0K1+PsU
MNfUi16cVjPOOsLkRhuSkE/pIUF8rFWHgUojMsZZDKqDD9pkFdJvve3eLSIrGwWtAV5ocRkSG35X
pVA6+G8R9CR4Q84JqQM9aRFvU1o+yyQ6JSnB2Vj1kHJL6uYgLJO8qI7rjpNZbZg45c00F+NgwQ7Z
pJ72AE6x3lg3vyOBHY3mG031mGuL5q64wWZzp45+N+zlaPxy9e7RMe0Hy+OalrQkBrPBtDc4PSJk
/fxiGTlz9SrMlvog+u4OGRp7psNLmXRQIWevYuLQTb89Zqxx7teB1amLI4q/bL37aBTXhjH61ayn
J1TYh3xgLSJmeG8W/NNmqx194PfDgq6mOzN3NsjrKX3a8/TB7Jjc3DLfRrEXuo8FTLVY0NXwREUZ
xwPuiqgC2LU2Rg8rm9CUfpprdShN7ZM3mmUZZ3xNwVaKlJqVgx9EM3H0ajo5WrprG/t1mcV7kSdh
mi9rZMXD/0CHQAf2GOEnTXeF47/jsLnqZfMy5phbrWC9RA+e9mvoGFTa636EvR2FEm5L5sSMmi3z
PObljhjAI+dU9q5ffm9Oh1QrjiUSFC9CKK38sU3MG2s7F7EeBNownN0+PbZagl7bXkwtZZCbx8zW
3ZsClVPpFGpRyQbXetnNWr/1e2Yt+M/UpjYBxboSb2SqjoaaACsTlKdi2nIBE5o1Eb2mHr/nkmIL
YjI20+iN1zraqYKiRvCKOeZguJuSpS5IMvqyyd9XWJabGsm99LFaAZrjmZqNT97SnyVTHclCeXIL
OGLakoI3J78PWg0iUm4zuCv/NC3f4kLctqZG9ax1TA81wyT0Oqp3R423XiVd4PukMKaeMUtLxIAD
evMOCKrhgsBkJY1Ug/3rt1TxkwkkIHQy7erlRX8o9CS0dUKvUhCr/d066qJ5zSOurse88h2+Nxxk
cUzkOdaZ7qA43iK3PjtCvhsTO3SEjFBB9mywgcSz2CYif3et5dqknBqAMcKLFXhPCmKH7NLzIrut
jsOJmdBjxdqFU537cDa+U1V51rT5ycAYTNj3q6vLg1a7xlZK81eeNRd0tQ2AwfcFTY8LHYMcFwue
o7xxYyTeQ+QMH8PSH2wdiHWdffu2EQdANEEv2NFhGDV5UEtxpOTG9aoDHoO97taYTKELJ1P0qyob
4mTanvn7xixg8ntt90uugceOuQxeh+URCz5IUzrsczBtqBDp36Hp7q2lo2+R9vKtiYpVXeNsTf1C
GynBMcd57UHPtX5yjVPuQfoy7igefEjc/FHIYedE5IE9g/dW1qeaMMAsNAJBLT0QOUmXNUWscbZs
Zi4oOHrQeMzrUrrFRq+wmY3cfWkkROVKD1yBLk7Hm6WgJtIPFPLI+YHJWrZzuBh6sTxSaXmOJoLV
BH3syH3qc/8z4yi3yUjpg/58nuVyqDQsNZPeB1OkbwarrUMAXU96Xn0aCy23zGORapyqPbjVQpKR
8CRqhviSdHyHlbvqhFxXd56evFhSL/diquRuQJyWJD4OuJN29dKf5Dcv2gtlA0h1eGcDI8re0V/0
o5F9e3ibkD5tvuNilvw14qBfhviY1PGZLAfH2lx+YDbxN67X0AcyZuIgKH4Tsoo3DLJGagZoWVmG
v5OPEdnA6YZz7jNJ6NAsKZ8GK3kYU0nNTUvaXccErLZNwj6W2cxySVegYbtoB/Yi611kT2ct5QlL
TRuf17Cc5VwR5aQgfV8+6kQmmhE6rjGy58pKpNsIN0cgZuPDGkov9LjfTsa6u3XJbsmEj1Zust5Q
JBpwtoewfijq6r0eKTeeT25V99uKNI/U2/mgOTkEVNDLpLabCC8V4pHmETh3MK9T204wrGQF+5N0
hnjCSfiGySsJ8zWq21d8NrZx8Mfx2vDElJr5qZn6U+Z0cIBAeqQxMzzZ+NPGdVpmpvLLoYZgK5Xr
hkTF7YpCUNZELv7UnLTzpzSI24wqHHRuiyS4UFUi9wrglYAiN0RjSIh4tlhOxyQcKMqhF7ZPdhHT
m90UTH1K7spIv5M433O15CWJnbUW29uZOgqVQSkO6ll+nzxsD2QRw7gq1EVm5VHWzVuCKWXw3/xC
uNvRKls+x8AhXRoIzOy6TW0bk5/twiEfb426M++6UIkL0ctmX24WhgOKfGcwiOkloieLS6P5RV9N
cpr8t3Jp0l0kIvAMc43nazzPONvQzLiy6Y3PnZrT16pZD1BzACw1297I38FTxtwT+DeC93Abyix5
mpv6SfW6/qr7Yw8go9GDupfZ3aLCmi03ma+knLe1aVaPq810oxW69tnRSsYrKstr46beC4DqNw4J
rLaFlTw2C34ayzJqHJOD8Z7rj7lphF6SkrBI8+FSGBWttz6TG577JEu+qFfoiTWILlxsVz+NN9v2
+89m1OpjTn1bkPRoqGZV3EHaXV1/Vm9EPSwqy7Gj+qMj7xrXUjfGGd6UU3ucJQUcSc8OVDST98m9
KA6a3jKuA+O4PZYLUkqO/aFryXgf/YxEYUWB4eKm6uwYQ7axvfKNzsXqjptkCL1OaKfFrur3CDR7
t6hd1hvVjRrtmdgFf8RZJrAa+BQLrEQeFp2763rZnhkKEf71k4SWahmwbgS4lWOhF3OQUlqtnDr6
LKRxnjpnfMNtrJ0LHY3Hncb6Fttqa6fd/0g6s+ZGkTSK/iIiINlftUuWbMmyXbZfCC9VQLKTbMmv
n0PPy0T0dHe1LUHmt9x7LqHbRJ4/ao9QcOYS9sa2p8cmZLWKPgJxpfHRmp7cdE100zUzvrCgf9bT
MdA3eAohbvCyWSHDY0BvsO7qkbYJYd0ckxDZ8cnL2ce7WY+ttUc94qTvvfLkYZrjkcnLqnHDcTVP
3qVcVN2dnzwrPTUnBnwMFBuHWTQ87ZTVSIvQbQ3R6z1s6QhDVBGt/BziQrN+nj6ppY4tkgLJ6yGx
V2KmpdGD9+0k9qsO7YFb1rrJrFi5FFWnqJwfGc0b2iXPlmMeKM+uwSNKbcM+kNQhvEP8nuwDEp74
1RTMvDSoSc3kRh6CBQ7eYqwwVtdQSPAwNf4eA9ln6H0N0rtTnHmcZPwfuOJzTBXu4jUbjqDAfPo4
dDRoKhDBlO3Wnn5Irgz4GEgTqOb5OitKUM3GBaUALvnowKjyXblDcwqC6Gr1BWo603oKnFHtBqSn
2rLBxeTNtWwQmuUGRAPeAdJA/PcuhfRk/pHREjzDlZYw+Rc4REBLUkWw4mQYmVtY5jLvBju62IX2
s8QhzzsZ0qruJwnIlLzQlWjR17nw+1dp9s9lJKSQBa2bZvxN8cdXbkpqlB6KTWwzuPVqd+sbXO51
nW0xoxBODc1pNYmRAUMIZNjr3FWrYoThPUmzoCMJjtbMJ1tNgcIUawWAe1ih8PYwwLNMaUh0BMOo
kQoxpEypQK0S1G757RHVdUKaCUmZuQ27Ufocp740xvTI3o9tuf239yLsreWbZdA15qmld15vH+xS
vUeKaqOYzK2oTQR6gYkif3LQS98QjDkb0bti39BsIqvEHIfUJS/R54BQQxCMfdzvdqaA5TBGvCFu
s+vi9JeZa8pZj2DKrdojeUvJzstRRpLx8Maw5D1q9BWvBYtu3uBufLFdhnX2dDe6RStRHorAeZtQ
MW7iqdx61ptvVH/neTDWdtfv+N2qSODWEO5FtBN+0+wBoaFkK1c5Kz/cmVX33eI5OtSWf0Mnbh+t
c6mslyHjUEcN9Ib8Lo+bWwnv4ZoN5JKODXoJJvxN/K+PxE+Q8kmKQWGyHa85Nt2YOnoLCYGGGUpX
xiBNoB5KoEkw8liMFybpXQyNkHVO7vxid4jA/LH0aJuiY6HUoQxpH70UiZ1K8WHQgRKSCgmBSoe3
/2/JoNtmPMs26BFa50vO7pddVU2e85IlHMnuGfEi30DXRqgz1d1QIfwcVADdf1QkCNVKejCo2+Qx
Shp3M/fGki7P+FS+ZkOAUwdG2rGtj2JygU2T7ZRFZIlM3o3oz34dJOojN6yD06rf0pF3F7n3Itpl
6FDLb8g75wEiqf07+iYY1t4MEdO5tyh2/BUTM672/GPAor1WFecfKJKkhpm2KC09A5qOnQ0+Jvh/
Y844rmvNXdLj0IpQcDua8ilLaYuGNvzpMX/EU25t0sD/tUOXZJqI5AqW106P0k7eAu6Hlc07HeS+
WnSWtGCk+Q78cXspos/5dbDcL2U3DzUiiFWSoyoy6m06JagGy2MyxBFwvzFe9rchPDVUsw3QUSQ1
5boU9ZvjOW9FLzDvx38Zd7155nRnkooDbrZIGceZg8aYo72BKW9jRGfOmTNMX6nWZBn5TwuAVGmE
tYW1Vg3RjjVZ+UvW3Mp1JYE8zbRVaWnt+u4O3oG60WaEIsX05GGNc+0LelKJ9mzZ1lYBSwgkJK6B
9BYp0TprP9IiaPeBjF4iojimMXrXgX0bhfXiziN2iGniVeUBlOqP1bq4fWXzy06W9lGRdlhvR02+
GPuI9NAK+iUjZg9X/wwVj9egt3NLzOmECzPolrsqbNY4zf4i8+NEcOa71Ch7yfZ4sCHGoAcyMLGB
w6kKDHZt8Z5MMUsWl1CZAfxuRmsde/6X/9lLztC+ci/o7H+C5LEgc5yPrhlXPA/N+xCDJa81h5PZ
EOUXYpEMGTMME6U0ee1uzOLVn9XjOGaXUnVbtlgYjxq0d3OPI5cVFqPnaGOOl6lZHLUBbKopw4AA
2NhEacc/3Y5IN9q5/FTDBf/+P8OZPghpA7ZBZhqGjrDZCxLpAaKYYi3H6ZamaKd1/AnoHOXDFkgf
/w0YUuAxsrtj1f7B0sk7d9iFYucgZTliwUVB2tLxCPtrjAEbEZlINmSNciQs0cdKSFo1SZzQMJFd
MnYmJ1K3R3hsZ3aLZxzcW9AeG3yJCVgORAJNmr8jhrA2/MA+F+cxQFVl8HOZkf1cMaZcI1Q6MKz9
y3A+cG3NO5elh8y+G4AZGXdLvKxFd3Eyg+0RLn6C5pAwVMTlVX+yvlwXRATvnMS/2R2LPxgajB/a
/DCxx9uPbncv/zMqZXgQFJxel9pHL3EV+cTy0Q3DV2gpf1Tdtif8r9ycSMPjgeZ8cBgLUSBuR1m9
Zsn0LOfihe3K2h6LPV12x4r/HSpwtukEl2kQtejH7b8Q1fDCVbAhLChps5EADTBGBAm40dtjGoB/
GIjkM9kJq2TckBmIiwNCANwb84hM+0gxgpLlms20KERKPTW8jxkUJTaG8JynYT19ad8k/kThVoDo
99hq9eAO/kwITvsWzeWX6bffmeCAj6zaOHL1G5tx17bhU1Toc8ediJ1reuTTPXhdf0+t5AHtMdY7
embbEW8qx62R/4TtzsVTpnpIHrPFpyJJrfKtmgSd0tvkRRltxhl7+9T6tLNkfxL9wNheHaco/yRp
jZWMOsQZiyZPHVM9kZyFlH1OvRslzeIhhSn0Hso6grQ5qa0FcGmKLHvTW+lJDsBUZ3VsGb84Ab7V
uabBRenRIcrYEzt1S92RfkGdGiuIN16MBrNhtdkHb51bf9OLXesE091iedma6bipmcbKKh8+QSkx
UO4pUrx55+el3LuWPpRjum0HlNtFgFsWC2m5opx5a0krImgefzk6E8lKj5s2WxOm+2uRiFaGzBc1
5gxNDbVGVdVRMqxxAT/E6DrrznlD6vfqL/OYUokfC5msyNNfRQnQBd3VDiThN/a+8gqKZASerJbP
+IfuFRbEPkiOrh3fPBuJlSm46tNKXyDxPc45iqZMin2k/b1nUYKGGmwg1tGtHzwYszybg3gPCv6p
wbki7fPJzhmPg8BUjM50g23tWYvxu3G6e8WAYlTMM8KcN98GGBdP0QvUMuoVng6F0ElTyymyNQ1j
plafXRZZQp3SyPuB4POU5ejUA42AA+ZD7Qzc9fV2nht0JuQ1+dijRkGttZQpg814NoqpRXxXPsH9
PYMUwypiBbzw7qsZtteim49Ch69xaVR4tsnPa9tvyuNVVnfvrSyoKrGlTejpiR8txczdZIfBmq3Z
dRh1wMgO/1tSpPj7I+Mwj3iZBXBWh480si5IpQQReB4pXcZtTAnyGqMcLrr/SGIdZ0JRpZxEuxHJ
hy3YK/ie8T7nN1/nb02KxqipJmaNXokziVJwdK6ueRLmvxBbHztUXjDcez4VsTn61OT5c2OonVJo
obwlO2tEWmMznjQT+slySHLsaJu0ehp8SEdoCqACxF29EjMkIE0lFqngAt2tWhcoPioLLNtQ/YZW
/hla1l9iLpDccHnIpxwV9Ih1bBUwwoYs74/o8quDhRS7NLLvmGkimgawtDggUOqMRtYduxCJCGoF
SAOwCPfe4Pzz41CBlm3fmzD5M1ndmajSu3J4dNvKLtbTP29mbtnmm45tFq5SYwMYkZRdTAZKpr9Z
nTz6yLTmsHlOWvQGlSwPXk71z6b5YZA+gZRzz5qGeYqBMoA/Mhn8AgFH+0lsrrv1IkihSR4z+kUT
NwRYBdxQnRA7EjnJ9t2IUUcZtvEY4MEWvvHhiO4ioPdUmFAjS38iOHwpqNPwAji7Ckc7cWVPtjbT
3ZgYZMDmn/hJXwuf5xzWDDwC8SYSf+TPtP/aEvPk3DTUDsEPHqN55fRUGSpJsai3MbJQIz/Ljjze
KmTJXr0ndvpcdsFjHTSM+6Z4Pxn92qpwUYORfagUPzDZV38MVNb7noxW08w/POqbeCHpNK+BUWZb
FjZ0ZpO4zcLy92PQvwfea2J0f0wB1mxAVbEhXPQg+DL2bs6BNH2JxH2tCroQfudWkD3hJU9+dQpi
zkIDReC6t+rXSerLkHsoOqW9FYl5bVNaLFaZS3gx9oiRTsfZCsH20Jnib6edkdBBBmJPd8cfc/YS
892bu3PvA8Zq8C1k6LQiMLh4xoZ96/IDsDbbtfXwg1lleW3Tgtu0cEB8Zbb6GYKVBdin5k1fh5xC
caMfGum+S6PdOw1XRT5LvSVBORh/3IhbMGNOz6TCOA0wWTaha98cFAmublgGVU9WvOzwgZCwu+7N
LfZGhtK+bjfk6DyNA6/diHbeA0u68gLP2ca5oAgvEPCY99Zz2+0IpHXlNNawCb1/PXUBReah91kw
YGFaB0HDh50yEdSDd2pF/UCmAf8FBmFy7pbo5Z/EmhrcZuoF9yxsQTri7c6trLNsuZKStDzG06hX
5BPHfv8eMh1hXMd0HzV9OrIljTRq24BdB30wq51ebVoHXVJl5/9cHX4iAcbuzVqZToTCNmnG7TCs
pcWh7HdE3qEDG4oq3PYR4dZT+VHFxgvmFc4s5hejZVzRYJwasehesIOvo9l7W0oq1eJIRG5ubEm5
xviTsXkxxHNl6XFxT3HQ2KvSkLDaYj4eYRe/0nFPeTL84EW6/0efUCKDeblsR8aAr5HsZ9wmSJNx
/CAUuxgJDlyv6O7hxFihYN7IIhjV0shM2lVI6yMwFgp27k40lzysX5yc468pcf8rrXbL7+GZ7XHZ
hXedOIYlIxo65R+ipl71QDvpxuoBffeF/M6T67p/I56MBqvYyvPGBwBCqKuM7sxSfdnNkXTjYG7u
i/wpGt0/GJv2ee3Pa8uun2Q7I0FubqlHZHfs/gRyPjqGs5+K9D1sUkT+BgvmGIIq+6WMJ0NHscL2
BAAk6OwTFvHEW1o8OZyCFgmYY9gRRaDk6fENvdWK+Oll2B7FnxnWz/OIB8RX3qWtIxYWVL9pKiKu
efZFpL1uBuu79/WXE4Ri0+lmQckM27b9P0GYOa1v/Il8R6xM662vF+ck3PtN7bAvpi4UZK7P/XjW
Y7GbLdwMvcm6t2qdG03Aq/ZJGRRs7hEvpa99xyxbQ5Fl/ZJudcxz0OOBX2W5+BeGe25ZZhwKEnPg
OqiaSfHFPp8IKAiszq8Aaa52W+7DCkqoYYhrVNRX3+ne4xpFpklDbpmXDLFRjvzCmNInfhwG99OD
WXt/OkMel3EAPMkS9MSSi4vsODXbd00eta6CZBd3SlGz0a57iJyGBpnYoOdtgJiEA4UUC2Z7ihoV
g3d0YxDGl+D+QON8GAvobQG8S3PeWgY51XNTvvsop6e2I6CqPldJLgGbmD8TsaY85SgGWIV/mhHO
JMi8QDRCwlhZbUN/bWJ6Z2OxC1iW8UzW8I/cxAfVTmACs2XXkvLYh9gD2jH4BOJFPZjpO5aVM7YW
PZH9VXIjrdKm/MjLHAlAOb2NCWQf0+EBrahyvCz9HdnCbHIiy3O3+O7geW5iE73FJNZVJhndg+6X
xCkzjV9ZKQqQAUL3HFi3GM0isAF6CTUdI8eEUe8T7smB9BZECi5NzpqT0MfcYytYVcxw3RaVGfsQ
baVySzb1lZD3u2cEXxlr9nCk+rVnuGeLet+VJLtpw0Arq+sPHRkfhGiddMsLqlVEMCEjZGJm+MBU
b30UpXoNnPLmjd0dtOyik2F1gL/+fQy2FeGEK7vyrgX6m82cWj+hYDDs2dm7mzLDiFm24Sxl19Xg
hPXfUgNVVwKs1LEpfFK6ZCfHPxHM8mA3vmSCE3OEim3/CnzqG7btsi+TT0HjbyJlObugcQEfxx+J
uZzVrlsCxXjzmOCzb222heJWsQPo+3Z/DScIIilg0FXZ2SSl41ooGN44NZV7efc6NW5J/RXUuY+z
KJsDRykaDMOAqQHDM1q0FDM5nOrm581HjoKyNuwa62Cvd6UqNl23YrrFfqshHqCtfxlcAOwk5qqY
mWA1aEFXbY6bQoXERSnGemy8MSwu+ylKFBM7MX00M02buNvI3wde9sqc5zv16Hmd8qmK1Vsok0+d
oRUzay4FwzMhOSYPuNoyIrRY7ir4m7I46I71KLt5CIaXiDUAGia5N0i3hiPuZsexwfvgYS2a5NhS
+RqntlrkiXRPXdj+xk54E5W9GhLrp4/KX1YWDWTOU1ZEf2MPtViikZh0V8dOzlQ1f4uM9YIf1QWW
8hKvVjdcax3enPGe83fIgY9PWeiQSQ8cykE73bHASmP9Sy2381yEWR4maPTZpd77E3bVKDCOuvoS
k8q+B+fSx4igw5gFpEPwOOoBKHdezAONaZmBXbuOLO/adIzGJkC1k8MKoD4Fyv9jMhB4hEa698Lx
WY+E4Fa2wlqzUDFTZ9cVqkJEyv3nDwsfTN4TC3x/zC3rGTbTYGwc0YDyQ/opE8fuQtcsV5FHAFrN
qZ7Z0G4iQMZYfFj59YOECqHOrj/w9Q1vPmr2uszgSI31u0woyoYRcQBky0h3OJtDAn+oCEbh/IRR
wl3Eydq1+kuW3LRZ+4ekjHBby/ArCZLXgclF2yffImfVEHg7ndP3tMZTYZYUenb9RzKuarFNrGCs
89zlR5XxIA2Iw5zhX2g4XxbhE25WZOsZih2mZ4veq+7gq3uMKLMEm0ng0F97tn7T2VIfUwTNhDiY
ADFcRqOR4s/Tjg190Sn/KjSJ1CesYTp9NWJEeW5DLLXhByuHZqgsUPKyc+NjC9U1yRglYIJuFeS/
0IcZkjDwFYprPc3aXbUY8mX/nTTNtRvwK+CDN4pwQ6n2CvrmA8nHW8Hu8Vg4JoxNqulgrvdo+jiL
5v43MVDWGerToMVap3G192z7i3fp7Mb6NoBCXDbJdyeikKdbupNa8DO61T6qh2nPE3lrC2fb+81d
Y+sFARmqFe7vtRvUPzgHSGZq9NFOYnPdg8P1xKqGZboBYeiM9WLV4OsMITsuBksPxWPaJZtcJFxf
gettVB++oLHZ+ooNikmlFFXclkElSRW0gVIr8v78pmAPE1+r1375JvpF3OMPn53uf/xw+GtgX5fQ
0g2oQG21t1tkv1JBM6H2DXhReJuSBmwmyAEsk0kONYy5s8frZBWsl5ojjv5d2GGKIKrAxfDjPhQZ
MkFh5HcDhiGFa/FoQE6VwghfmphtM5DsvmG1EQLbDqwAibrzAPKPNtMeHnPZxbug4IQP4C0Ifo4h
sXfogDfcR1UNTk+VLFFj/J5xGb8y+zo2CiGhK19dx76oHlqKE04nZRr3wK5ivPwDEb9kV4noNUkZ
glPypYcqs3+0b11KUE1TEp2noSKVvt11XgZpi5dMXiajlmhWHdrw/IKbYp+55lNKXfKi2+bOonCw
QH+Jdt2FKWJk6TDlZ+JbcghBCc52nbX1KrCQWYBD+8rBUKxL0rHrpKcfwmdUwE8FM83IJ2NzazLU
cwFp5GrCtYx9TIymR5yQj4NnMl46FoKIQgh0QS/IZDZMYboxDotd+x5lwz1zYLfmsVttVcZSUhGI
C/htnRcGMTclpvSOspEdKd5a+MUTeQMgUQfjPiMFW6dpHsACEDsna38s9u48dwwFBAR0gBHRGRX1
PhTTW2ryDdY5y1mBNcXFXUCue41IH2tvhapqeWDlTNr28oxhFf3KPQ3l7RG8+VdgqCc61HTrOOp7
aNIXPRvmrm5s+VAx4cftbd6LePrAoYUqPtTFdoLccvKzm/ADdqKxFsQGUOV4LSmLQex02zSZ3hyG
x49uyjlLm87MTnPDxFlCrYBgqIwStTiyuQf7EuUhysy6ToM9z6nNbu+I579jidCRIQDpZaS2q1ng
mVn4Go4WI9l+KLbKCTlltxb282Eoy40SS680FZ+WTpkxkzmbpM8m8zB8t4bFrVntqLUxyKXUJxA7
1gxoPb+CyhciqogGsdeglFpmwjjc13m04L/bjw5j8AQmVnAbNYN1spm4rEAHXGXD1tBywmPR6/fS
5lBuinIfMBWI+WGGof6pa1ClgEVQtnf8Wcxm/N1yqSeM1DSHaFxGH+7E6K1cynXDnYNDRfLzxCpI
D9FHTjkOMfC7JPftGEvXXKkue7QMP9kPEs9LUuztKjs5LtWEl1Wvc9cPrBLNH0IML2VtY6IqI6Qo
PC7DkBwpYOlwxXCRCpmNvdipyipnBoEafTlQKaFAqifRo1lH+ynicyVQcKDmTGrqGi0BcGXt+L3w
NZzZNNZqbO699P4NxfzcUxj2XbnPvResM+dMl93eYZtrRdm8TRS1ub2smDtovKdMRq+e0ixe+ujF
q0rqPsd8xlCfr/uwJOMFwbxTHpUJ0U4EsE1UIPWjiYg3wp6zmqWTswBs0hOJYX9GOzVRpg6/uQUw
CibHUs71zxnaViwIe0L98mMdnep+CsgA6S74Yx49yQs9aOdSqJgphEdcham9d8DO60bT4szqzSjT
4uyYP37pbuvIgVfcW/c+zp5cIFqL2sneTP1wIJXvpzbNdhNU1sfAkIiJzCe5KQm/adefphw01Fy9
pBWjMif7BfbpF5G5DVhzmHV4s5ijRGa7jsvEBhjl/ExIwPtF9jNgEcB29zExj1jqgJkBHBgu8+qw
HdwJ4KxAz6btBAnUzvbDhFSeMf8W2vKT0UxAEFDK2LhZJw88sFuwhxDrzoYDMeP92WovPgNROHdZ
8E/yAcU+awmP4Qs3+7heuksQM2fqw6vj5MB/LJJu8zHAJfiKvCZh3D6HxBmx0jEBsK3cKvyjBKjk
pWXxi3nbmP7fbqo47HtjiV/627bQGSrLv/jAtJNsPIzO2ohZ1dYEPm465PRuFnPLsZBoU/JfZ+pw
S4MJ4upry+i9CsW3GSynVU3xkKi3uU4+p9Z4kBPQJydDOJwk7J2dbOcaBUZJVuiJt8je0s0w3Tig
oAYEWBIBJTD2o8OPgoW+P8LwNynPq5jqKSccmYkYSj0M7ML2f5iV0IuJjBgHFgidutYhhcQwNsXJ
jdkEdQ9TzUs5TeEFoTiaj1B+9oP3x0rL02Qidp/kPzcTG9Xw/nQml4xq673R8Jx0ZngBLMrtJy6m
S0pGH5RPvRuC5FlAPLecJKCNW9n+MVK4oqs6OhjSeNeuzSFoYGe32DaV7ZtvOf7JT034jjCgWNqy
TPdrAitYqsLSGp7yBm9lXb4jM3KYOTm0CMp+TjBFybC/z+547rv6nrG0LGsP3V5+oDq+16geI13c
2j7A2l8zAvXXtj8+gm1/4uqFkBe279Ei+go1igyOUgpsKt84e5Nm/Onm4GFMtr9YWrfasTQLw3He
Jdb35I6XOa3LH3MiCc1/GLzu5vgGdyxxWQusQ54DzGjbvJ7IFCrmTzEJFHJWUIBv07jS0XmQ8Sem
R13km8kF28Xr/thwFT4IG6lWNrGodtoY8UsW+NdO9jPWDy7SVhXhTnikjle/Re1TmRajuiJOYair
o+LoddskydNrODr66k6o03MZdFuvZ0stMJyLlLKmSQJ5bdhyQyHESh9ann8eZX60/H6+QouerxZl
6QkA2jui/k8XNVqXnP77L7EEJBUGLAfvl3/AGExMwWueLEQG2d4xSDgr3ebbLs9f4lSySw31aQ6J
f+XzXmEJJtBwGI/kdV5G1+LRBOU+VBBoBpBIM9xCVqEWwvribyql++a27m329UNgyPdaVuE1yESB
jW5qzzR76lJmPZb39sfMx/iz45W1/0nJhixA//KQDzHFe3wrtZ7uWLS9HUDMEuwX/uNM0RtSP2iQ
QrX86ZILyGrx7DVs0kCK+assQ1xeZFGwzaCAi9GzjiMZVfvUdeuXDAsM46Jg+EVYuGWHHMHTOjVj
YG/qjGhsb9xEBX0YY24D1ZJZXxLFTl7MoviMOrGtl8eeUIJ2q4NwXLvLDypxEKxZ76Ev7YMTGeTl
HlX3pRcC3sdU9Fda6xzqAWI7K52uyLfoPJAkOU46kY2QLEx94DWFIXBsplNxWF7QjdTVLyYKBGup
6x2F50MDj1lnAdPhtsyb7zBjvdRgRC36zHs8932FGMgaf8m8dbcohnGBhQ5Qvbi9OXlh/iJruQqV
6D8h3SSfS4L/KuvIgKv69MExCR9pwYh0pEddjbbiCm8erCZtf0Ov/7JB0L5O+ZKr54cvhdmnO6RI
w5Os491sJvBue7SnWeeFN5cxJE5gpwklkT1V9RiWkmQzwoSes5oAc8qN+TBjLb1UbvNo1TjoKv75
cQjm76g9xh5EImSC86YdonbH45kjFBsD7POmuZ1j98ufGO4Z1nChVV9GQrBXjINv9tYtVMieXA60
klRcV4GDibwZSVhNDd1ipF41Ulo3eyCls+R93f/3l0AFmamHFjkd9uLJ8SCIIsiEIlsWzRFRwQIn
jE3WdFC5iC26/PdXSeWy/A1BX8voD2Poais8qTcMF5VT3AJrZu9GSF5jZ4w5aLwZgQWjxt4ehPrm
xg19tO1ChwqJdCna+onzYM3ubL4WCEaeSmjRI7ZzkXbyMexgx+BVewv6oeJPMaKnjm+kxEOXKXfe
FOEIVpZ4Jszwho2OFbwQUpe2FcMNWOh4w6egHvkFd9gqmRdNlmajKXHmtooQD2Dil3CKT+IJrRfj
NqwXMzrNG1gZhWLeOP73VxYXNMTB9OxqH8Czch9nYMg9QYMbmupoi38sJQ/ZcR99AiNqJN5nd5zW
88Kp85vh1rl5h+wR1gZgtRhx40aUg3mIw4ovMAppr2pxdlMtb6DOBmNmhFAyRA/Z8qVF8TxBuyAs
oJ/XSJVfiCZTj2YYk7aGEwq5BDFvTX5tp4SJisW6pCqY09bqwR45uhylhl9yopfvw661+ZiNDMhQ
yLz2pELRQMnsDDOVUFJjOPd8ySPGWuGI6GOocLPr5iLqob3oBMcVAKC1z+lZO8uAeTb0hURQoDAT
5T4zs3xGauNYnrlRROudXMx/3u8cZJwsc4UfRUxX7JNEVCeHlNnfxgHZvQpC70fM9zQDOTbtQ1Q4
D4XHxkml2E1NIE+FzY8Jzh2ejY+0OKxCgJvMOppySYFP3WerBpoUef7eilGUpToNzphd0dUJ7kaf
dUsIeRg9UEta9RgcZJw+Z23/GUXlZ9QXjy3kpFXBw78pfJbNxpwBvMOehQJslgC4p8WUINx9KXBF
E0xnXQwfHRNkRdAsZqA3UvXHcQCv7zfgdLm6H6dBMkj10X0UZhqtY2xpZY/eVfcRefUuUCd8hjj5
McWHdOEG+HP0ae3BYeAdJA8GaqzV6PVXpI7gXjliTeeO94dFroulwtAxWh4jR27T49sYja+4Tb9d
dHErTlrApPwbWKbHrYz1V2bnF2ZU6AGr2D6IIsVl1U2bnp9ZEdyxho2xbgLwBWObxztVnR3IWBst
+JObUmwTycFWlzTGjIWBsxAG1Xrs68OeQz4bj2bBMkUyIqygJBKbMq9VU/D3Y1dd/vufhqg/P0kW
CXm7BZ6KT5veWJdoo1zVAaZt5yteeZZuAasZyK8XrBQnSxCEHQjbWvcJPJRgds+EZ6Cspihl2EkO
SD1+I0dN10486s2gvxqSdS8koeLJ87vjVNlvsYAMBTCa5S/6HAxNTjekC4b8u3JzCwflPx9YuEKS
4wVGfBEEMhhNcawWJxOnCHk5yKJWU8GdqpKtMgv2hQoCvp4BclEa3WLgjbupwy6Rdp4LuY+dhEdM
ITJACkQD1sa2RGKOiyQLEPuE97RAglzHVnhwmO3RJQz8eHud9J+gzkmomSu6/rG2X6PsNQlpC23b
nQ99ylBpybFqfP4VOrAjO1Qa/o7aDiT/upCmf5SUvOkUHFnq8BVZAa3EKC4pvrLlylp7JL2ebe8+
0KIf2iQD39//VmTErlla/Ylk+Fnzubo107UadJ3PeGGlTYcYZTpWkll3BEDxG3UUVNLDwb78Tz3y
HbWjAfucpc6670eowctjUPs7dL+LVZiMIdZfTw13PG8P/oUAKl9HLqhZzvTFibfHjIXJXhobs2op
crEZ780cgQwRGxaNJMu6vHJQOMS/hultvKGCYByYrISQVa9BkoPBzylackVMmB/AxRnb8gt3IzjJ
OYCYp9FDVoIihMmaD4oxvwLVZ1ng8P0mdUFgyqIYAsHQMzDEGG+Mm8y01b42o3ff5+bJEkIay+E1
ooWIwxltDjCddVe7fyGElFsfIoVXDuVtQTeCTtyFFTvYar7GCa9f/GqrtDr5qto7XfudmkxXih6y
7oRXSYf0ehb0Zy/9ClV9DUA2or1SYpfYyfhoCLkvcHgUehjJP8KJ6bbm2UK0wrVQPFUWB47Wo1h1
doRQBZJC482Y3rGJBNUQ73qb3ctocBZUFL2bUJnT2lscHfGES0NOlgdjyYbExDmEdI3Cet8O6MMi
l5Iejv46rLmGg2FEoybmXyOfT/Ru1abi12Yuh9R4KtDXTSyJrOyEl7XmQEnQeOAoANe9dTHqFNl8
FuNEWFnBpLZnIVy9MAS5wpggM8+Du6J8hqyu5Em2IpaJiCGWnIWjaD0e2trD60Pc5zrTZH2Lrn7H
xLjUlSgXbH7DeXydh87ZFan5ZhIPAwkcCahPoh3g6+SQ2/7W84gKnMMXVUkQRlZ/tcChBYkfHrM5
ROc8mj+F6YKpKljHdwUa4wGHH5gBrOfIlPb4vejqSD4eERyboXE1peAedJOn0Poi/i/fgdp9symf
pECE8D/qzmM3dqzL0q+SyHEzi94UKn+gFN47+QkhXekeenfon74/RuZvstAoVA960HcQUEi6UohB
8py991rfylzckrCdpGONC9rl7I+Y5eJJLomR8jGud+6J4MtwjlNzlQTWA7fM5QT356b6Q2uaqcOU
s2uP5NGowotXmeVBmR5kox8I4EUEm+RHaDHjXGH2NMNw32x1ej2hp1lk4hFE0IgXeEr6limZPhO5
QOWlEV3IaucuUvvcgn6Y9YYFlS0hD8FzyI8y1ep9UErUuv6BhJpFUhkX+GH4FkKahI9RN8aEDdcn
VnX6NqPyWhXmW92CHKK7W27iBFxK585hQSM9yNINXAGmaVlkThm0a+izmtF+1jkOt9xDyhehC2kj
MTEn9I1FlpJlVHPir6ekaIlZCuEO4UXQRWz1C+M0PPMxaCcF5ZOlMDT3veiJQyapM2DPvecyfk8V
a64GOhkiBZsvIofx0IORMDDHNVS1ou7m9Fl/Enrz2en1TUYk9VLfM19gASK3ZWMCaWh81k47Ab5g
arB/EuUMAohjhXgiEJgQlKHP51BMuUvZ+0hrNWasgimgEVO26F+62n1h5xi0DhWZRqc9cBiVWYRb
FMXK4LTDNt6XzFKDeG0oTNvjHo20Vdt4R+xy1Y0pHUp2b/GYfzN+Bg6tYc2oCGOfeb4yPgxK9ZbD
7ynCbnwZSb4ILY0UvXGaprgdg8c5VDJz4dX43thF4Q6FrU+wIoNznwqO2ZnXnm2lxzSo44LownYG
4R5buoi2ua+8kNis9Oj52A5qHeGumIGxWTTflgjmHWihPSmNmExAL1EII7Oued1MBSUeO8ZuRP1V
33X9URgb+6tWy+jBk5g9PIsoarUpgb6yDwvC4ImN+Gfddjc7VXX2xtzu2UU/jGG0bi25Ifi6+lB4
d1HO7VQcatPA8AJ0F4N7QsEPqXhT18ajitYLE2jEprKAQDSAK7PKkh0cHk5Ol+E1zcW1Yew5XtSK
rkTQz40kQh900WCOZL7+zKQ7AqGJGyJ8Yv/y7mvZLmdwdo8dsDbTqCcw/TWr8FlX+21jcg8dnchf
V2MC3DflvMkfjdTfYNxaRBjd8WU7j2Hi6A+hguw+Io0vZlGKuWE8jDrEEzK6FtNuB9DVs5vjd9XI
kLWVlpwAVPEpfTzecUYgJCtgK96N4QiNItyIRn0u8rZbjDaOkEmdIBU6Zm6YfhkJ72w74re2xhS9
9/hTVSN1OdT1TenZV6JuQ2JCszxv0AbsRZr9iGkIzwswTkUdb7uUa44MurlROd+lla5dJ31Wc3Fo
gvhSo6/BjbmsSqKPDXlGgwcph+3NfiRWjtihBGnltpPsRccueDKdCP+f8oPmB4ri5KYpbE26WlUf
dIwgoNfWaRrhzRWh3NkNsCZNkygL8a/a4iL68TNnFusMrEKJk/2sVdd8YDRkOIFy9Si1oScoO9Tx
z1KDA89Qe+Gp+cms7WaWAksd1wkrFSpO6Ig2U53BbVfxCLzaaVdZ2ZPI2fSruid+h8DrWYGbrAf/
T9X+kLc4ZtsZTthXgX6JXO/P0rVBz/WYkYwHzymeB4PjHedM+QM/ev4xUBmfJNtsFx8FTKJEJ72C
LrmGOoC3SGUirr4NGEZrKw33GuMmo1zFDPX8SFwJkKRRUA77yp+u4h4QexKx7cVaM0HnezMEam2I
RRwBgWfFYDFHQ6rk/YsdYVnvMiwWAlcUon5GYtyiVcwvYOyAAi3oJUWbkN+KpM3bu4n22hqsATX0
OptBPKGexYM69aDpZjECG0mcVNzvkQ0HRJF9ELRo/y3+tIzBRKFC4WOa1QOxD9kHwIcJ50pyIjMe
oJgjf0KFX3mnytE+bQjeM70KtJmJmp7V0MX/s/JNLFZpBCE0dbR8D6HnyxqCU4nnTGmcF1GlHd1y
gdMt9xFU1VTgfT1X+moL4maCINIeaKP20qW6sRDXQkEmlnYU97pbkTJv4BHtIZMyw7MfWhnsXL29
ZSmmXPRY8CDLPKVlXu/tIYDMmBrrMRp/Iu9igN0CX28076QMFDIw2MPgMNCTknnx2WSgbzLiPby2
+whLjNTCYivjhkXA8EKns5BxLxBZeNQHhrOeBwpNjbdJU2JLmNTVaG2FxwfMs3mhaTWzpEbph05l
VMmYqUaTDTbpRylD/VJ155b0Hn3fQhEdXGuH3lw/cdfaki2Ez2kA11IcIXW+Vkp0NXSQTrH+Dh4u
ZRJuZ1y/7P4q/1kNEOvrVX2JfPSavmhpHBVc0WKa2Ix7BMbGxkx/UO6jM2dpCNJxZec5LLLIfIac
wPA6ysFw1LlDkyQ6KsUJBhpUW2t05kVGfR6xjXDLTp1Zyclxm3pOvP07PaDLtCPkRg9QFFhE4AD4
60tNrpXaRFyoq3Sm+haxTr/uop6BnbrIVZie5Bkt/DL7krUkrRroHWIJk3OnIdLP9j8ptZ780lAe
wlE5p0z6hskUodGm7YsUuBArrFAxGlHKwLAkJYUfEmbhnBA/BEaJ+ky/RBzqkvvNoJvOCnNrurC4
lR+Qv24yRv+XJB3ElsgnBv9BxQ5UbYatQJa07VB49orQaXTHwTXMOvUMCfL+JLDT/cjQ+0ajKzaa
d/iMzQpAJ+cHtxtB13AnquqZyB774Mttrg/FAv4QDhkjD24BaD4mpoW3YAL8kmHxOOqloxBYzHxT
ZJV7sXRGmVQ/89Ywu0OrOdYuMQrOfq2L9ikvGpeTyY4NXACpVRjhfOWdbE5/qyELvZYeABwXLX2K
A2TJyaU/Fe4rgwvsntTcLwkcWLDHUMzvT1tZINjSFZdxfrGpYprXLWCgmT7QIh1i2Ph1ieKS3cis
NfTuSM9rhWMzutpG32AX06Kl2qxEkNOP5YMuVDAkqU118UL84wrtwcb1zZ0PxCMlE3ZhQyvbE3cw
wJymEyXjsNk1Ak1qplXlTskGXHKDYHdfJUe2BBrSgBzFs0KfoA0a5Lz0t5WuGOZj5ReHaoTr0wE+
nNm6BRVVgYkvq0bOnHhuWgoFU2EiUZbMDtI4bZnABAZ9/uaHT1ACFvHMutmxv/UwsNCWrtqChmHk
Iw8egvfcU+v9EMUn22+VgxLnuFSlvAhU4oyd++KthqmAEquHW4qiyWZDPAvKbgUktV+rNRpvN3Qq
hJLFZy7z4ETaYHQo3Rp49KipT1HgzxWFWZQYRsbgmhltQPuRIO3J8jCY8kaJjlifJMCPViXfOc7C
nBHNMNF62AY3o5QbaajqxpMm97fKEKtWdj4CNd+Zuwyg5q3qcw6xjp8ksKMHtcYRHoESWlLpQIuP
6k1AJUc/EmgdREO8E7rz5RIM/105ry6qypXWuIyU4lpqROOOWrt2g0xn9CoXCjFTu6hQXdJqPApn
gAecjJV7VvDoLjIb22zmEoDm6oCvGk6cDzDvy56t7Hcs9DMxPDQHVBQMI1XQgUwoVHvoYp5hIrvc
owdaR1W7EDTNT9QUcoeqgdqgCId3HHFnhfbbY0k+wqweYyx+pMjORohOr6M2ILvMarkx25H8smKK
YkfPtAc1p+3YGN2fVHqpLaR0HeT4+FIemqI51MKtz/erxabMuj/TU1ThIvCrWUZRuVEK6OddrSnP
qVqrqLjzd2LsflZZt2ulYj2q1mA99pjClTF7pFOnbAUmkofeM/FcmQFJBJ3cqJV+E50Z/XA68xZ0
DDiEcNrD9GlX6w+aZ6kAq5Vh0zZIt01AEOxsQ2fZRQNl/NB0z0kox21DqMvRLvR1lVr+5f6gK29h
g5q0SxvzccrtRthoFxdU2SRi4iQdUJC9dXXrztjzI27QrXSXjDrDm2mjZpAuNr1+ZlRnFVUqvXXU
93FJY95o38CUie84kZz4o5kuVQEfEDsE+RNFDMBs7MFMMkCrIXlCKguHVztFPN0OlXliImhuaOzh
Ug++jJr50/R14iK8VSMCknIie+G0Obf0yLIQhYevsXTL2/1TmpL/1Csk1RWpLouKEd6j3ztyiVwP
zkamicexjM1D4eyD0rjFjma/1gikl2bZGqsqILeXmctW7WP7phRWf/T1kJ81fZ7ZKuELsp3jYCSl
L8zjJ9fqdUIZJoygdIDAlPCrqhL3/f2rlQ4aRzLcgDFQIeHybfdVbainkzpz9xXV35Oej/P75wkR
eaEpBJiNBXxVmZkO+Sy5aHWgfQYpOo4mStuLjaTpobL6cT7QRISBGxXvSUT8atFpn5Gd2bN+DOyD
PpZsIYCjIDWqfSzzdrrxSStENMs7z+isWLRmB7W+NGEOuIGxSso+uGlSfU+gRC0qDe2xEVrlG85V
THZ9i80wK09DycHvVK+8/YTyGM1axtVvqUAkVEGG2Ws5UJJQivX985it2OqPCc20bnjvpHbT6qq5
+Sr5qUpK9zhCylo5kJQQSet7qH4aS2CGt2u4x12wQ44xNftKZj6FaInUomtf8WGW62QLb0ievFa2
O8txtly6g0WftUJukY3xMhyMau/EpMtkuGB8rs2HFvXfyuN+fGxAgcywD2vrkq8QB5SAPrFNZ+el
0OyboOmX4HLtlUILfzAm5AOH5kljPBK2VftitpGxJ+xq5tZIAxMGH8+lUIwV0xK58CpNO7CwxKyl
hVyZIuoPoldOne9Vj4j2HoXiEjNGFVFqUy1MBPJDqlTpYaw1LN/wi5fsEeHgsfBjkecpqd3E2Mj4
3Fi5+VQEbKXIVas+cmxLrlOabxTJe9sI0Bca7YszYRG8xIWPFtT9y6g6S8utrI+MXLlZkwRPrMjF
urJ07WiZqNjuZ5ft+3Oc+OFbwLAFlUF80LrW2Rl1SZut0IJPaRcH1PvKk5kWsNVboiwlTdEuB3gX
mzQJ/HpUP/XImg/FKH/Sa0dPStKDqFpji0umXol+wHhUjd1LqjXLCBS/3rv+qSwJkY4U70rzWD/k
0zPXIb3PD1IL3UWB5Cix7U1AsX9fdX3Eg4OijrsRcOIc92z5hEfAoYAVxZsRZz9SMQ4/mlGbyDvU
mZTryH7aK930/COWqOwL6cYv9sjbp4tG3rqeNKv60ous24/Tw/0jtfbafWG34UR4TBYyk8FzjUW9
yOlZdyr0EjDcaMlBmL9KHAGm5XCIwe+RO6NU+9oMdMp+cxbU/vv93OcWy7y18b2jxoT4VBfgEWu3
8h9NUe7cFOVSBVh5PzQVhaGvuie1IYbIKM2z1g7b0MoGQJytjgerZ7OKS36pMNBlghhamBp8/b1O
5DnxQuoCsM7go9sXxvqMMyvtgssmXGlhCeGI+iJqedcz+kLgGVErmSWhBVpr6+jyKpd2SaBQ2wcx
xB3PIJAhh+HmFNiFHefxvsyZdZEx6yZTBnKvu2jpltDfcl3UA9rWAlV96ZEgosixrFVuYlfpgxTD
YUs4WGmEGyqjYemMOJ3BBlMdjP3wWvequxxjoSzUIV/LVNefTBN/O3BidRdjyDOTNq0eUssptoHq
9mfPhFgBPEVZkRzHvoaby9BVJ4MfBK26LBZ1Fuq0IEmDYrz1DEuiXMFavYYBYFy2/sMrjFQIZZpj
bmniDK9jdyg9qJ99YmpA9Aix22uFXy+bMO8isuAF4Tg5XIveGipGASlJ9Ilu7Ehlaqbt0vE+H7G4
XPZtS2EXRTU3tmSotIUg8Wbty6kLh6b2SmLTp0wNRj4ydbFPP8HshcLIBx29gPsHCoCLt8CQT+hl
r61n98c6bdtHs6UhoquhStJbc0nHlrGFk38GmJkfQs8bXluPEJg0vumuJIz4/go8392EIZMbQzNe
OwRIOGaSeWG02ZkxaLgTqvY9NOYG8aV5c93mKvoqXipdWGzCSEl294+UFjNkyFgaGYE4DBa0M8jP
wTrIavUQpt5PZRTBuimZPyachDXJ1+IhaE5cHOq2sQt1pbn6izSwg1pj3pwSyNBgRipWllCA8VPI
5+Q6glDTRNF6HFlFPHoaCq4xBHYP2JomUhjGIwZn5baRhMPAmS5W9ztkm31qSe+DsJU/mNhzGg6x
LXeVrb9k+Idyw/5qMT70WQ0yC2gA8tX8cH9IFRfeggeSTkNodCkKZTV6bXb0u84hu0CPzi7mR61G
bk+U0LIhi6tCmOT76z/ORsAP3dpVC2Ttld0vrJp5c0NCdUl+903zsqlX1IdLC7I19sXROdvDNY8e
EwaeNwSG7a0dGY6ZIpbrsG+egtFprqqXXIjxHh7NfPQ3ScY6HBdedOwpUB7aWl36bpY9wvOwT66M
sa4b4lktKiyFVgvKmRMZBgcZHqoIN3Xjy7k5seJYm2z8NEa1vZ9IAANbego177MNv8KttVXmD2Ku
5GyJlVxRIdq2DnkvndGtkfVtidS0blWsIfPuYzzTxtNo4Xuh1ETnWevJ8v7UAUCd26AXSbO/v3ed
Z9KQEUJZZ7FCig8AviyWx86sYRl3FVKKpjJZRwNzf/8IlX8570UXvoxVFJ0sxQJw08cg/4nga/Ta
WzsII+hgPNQa5DXboYc2VWNVU33nCjZsiHowMVAEHSumcxBPIVUxIW77ultpegEyiJneMVdoGvV4
Q/FcSuuW5LNC1YZ17o/l3O+JmcpkfKGPLGa8QcssLD5w5ZLIihnSFkVw1R0SEuohEz+sxj5qLT6P
MXROMeLUMxCGtwbX7yvS2XGhMnk2kKlyV21dsQOsymv0rRXTf+eWmMwS/ar7sMZKOxem9sSWB/+5
h/r/fmabiWEv2W3bi2lM+WIPBZQrAzaHGyV03Cw73AY6nvk87pt1EGvao4q7f0nEL8NSeqvAiKAG
OKPnLTsSoaCt6c0WcSZeI8vc3fdBZFTnR/rPWMAVBkwKeFOrDJFGJIX31adEdk03nvsDeb27DtPc
qvB6qLNDAs5UNuXVp5szy/FmnCGi3ShOmM33njhLM8t3QR03C+w9wNKjo0/2zzE0Im9mttitcOL4
u9E9q64b7/qkRIFoUHvqiNapUb341jjNm8i4X8NeB5tVejO9Zdoi4HsDCFtWIii25TRByFMLTZlQ
85UrXY4M6/6u8cfHFlfkMug6Y6M0OZ1mVbO2wj7UON2vGX/cfZ0p0uGFLBB9pUwqYKUv1HcRBAst
s6uvACMmw4CquHrBl9/D7arzpnjK7Ak4WQli6xNy/rRJCB4QyH1rQnZrFN7Glis33tW9Hc1CFtGu
cHJcXnWJ1J4rddFoTL97QGG7ge7rTsezu7s/BSKN9m2Qj2MwGvtcvXX42Q5Rg5eiLFRwKvfn5VdW
dogdYdLMmhBrwUNa2uomVLMXsivytchQCdxbLY2KCM1q0FwbbKCebDLHZ71imush0oOtOnUx+rB7
6xzd3SjDqO6DGj2x9IFXlDpt7WBYO2aq0uQooqV0kCAbabsJJ1FwxR1pH9uQb3snVVHiavY8IHW4
12e0PYCtt5qH09j6wgzSMmdzX11EJjSq0bTIZxkKuPQhoq2UO8/V9cq9hebyBR3/JsslWDIu5fmI
y0eyszRDIjimBTU3U21Z53U+NcvipdZmw7zvu2aVG9y8HT98zoKMLY9U96WM7X2us1HrhKO+9QjA
gGc81mEb38aUv6JX0A4JGq+MC61dNe22Qw17hJ0Jd9nqJqNi2V98vWY/gBD9UXDeL0OqpTfXeo9q
vfqgkdUtGgbQS0UJTorSD3slh5uXmX7/x0dYJ4Z9h+86K+Fj3b9jMIZoTbX05/eG/IFu0Vm7AMUh
RDxKmvsDSgF5UhMXrbMPQhS617amo/liwGlZQEK3Zl4OL80gbeCtCtZyqPOFLyx113W8KM1P3OVk
oHyaUvPKOl54vXRWojDUZyXFbNCp5KDfn7pkUWWRf2zGXB41TxhPpezf78/wsKEG1dR+T1Z7kbTD
e143+rJhuLMGy5G8uS7DeJuMH9aRHUZFsjKSFCQmv+utDKx5UmAioU980y3fhT0cQoSpZIJAIkao
GrftyorbeC9K02NbRzMoy5pnBwnIA3cBelnT01GzjxGl3fn+zMUYGbIqYwQy3lVBrqUMVHBdvrHw
SmFcO73cVyBVXtUuCzaYfB1wUP5TgSn3ybQOoeK7n24BjamxohEpSumf65CNaeh6L10cnJgRlifS
AMTGsJhlRo67ua/fGTucY6ALjAppvPpjk1g6hkPLBbpp5jvpllybdJupycbJjHxe9pV1y3wQKn4c
PDlFXs+r6QiOgbrpMfh4qlEcVEORVyMMcsaXmTrPLFrSsh+7S+H261raJvI3HHD3d6VBELMeSmej
c8uAUjpUF6WoPwLVD48VKHkbxfQnFjcYoProHDEQMzAUZPqiax1m9/M10c0TqT0OBg/L3DSlcdWz
npdSyezV621sIvwjTKUUzw7pxMr0eQv7CNrS0VnVMOiToT81oyPO9wdy7o1l55rprI6NG4dP3d8P
FseFndCYiC37/eDmw9Wf4OhvwNXJn8aFoIXtK/1r871hQFbmdADTPrch97TKOqz1aMFsjS25KY6d
62tYJXtnKyqNBmITNRfN694cOqSMXwN3pxEJtgO2/+YghMAAQ0d3rN3TCIRq3kVo8oYh1x61kFRv
GbHVUiIWSikjMgqS7/smVFcJIRN5dRLU7FihUOQGkFH8WINQhB/lmLRdfkA3yvR0IjBctNRaDtnG
qpPgTRlVe+M4uQG21hBvUUdZlSjju6mZFBPSyZ9D762PCuOlsRpqiiwGthh23wPxP88w6fRcmwgj
nnpCRqk86aT9jGTqHFTsLxEoT5dGrtKusWvk7MfyNF3bNvRnQljoiOLls5QMtqQSRluu008fHtK5
K2MiOS3PXlWC6YgEgbsT3EpfyjzYpMmoXGMhtSNBEtzZ9Hq05JJiXxyEGmTn9AUJ3tZwJZQPV6MX
sqOFLNYFIQBXe0yoRzjMZl1+23YRbmGS6E/sHW9skquTbtXGk1p6O2uM5j7I6U2CWeZ4f8Be6Swh
TkEGdhqAcnZ7FEHT3lJmp0tfJgVDAp+WTiN/KO2mKK3qK9Pw84cyoHmN136Txv1rFaOEDVLtIfX1
4GkIMd04WW+ccMuNDGnip7IFYIwpMzhExiB40yhY8n649Go4gM0ljuufLykH441rpNj/8/NWmXmr
qgPRpLcaoVxh3eKH/vv/MrvyJXQY+1rESt//dCdnNSl7849LNMkkuq98+Era0F4qrHHr3pT1W28d
7xWqLLnDe6GzMMeBAMmpAPLyHgVkvHfwrxzR+JacBj9yrxKAgAsE2RHkijoUYA2HUjtXNTALu5Pl
pwRCEkmXbCTNGkDc0qYhVEU7plObLqAPRUbPti+dGs0/pwSiY/3Q3kvZjJkRo0r7ktqx/aOpw3db
4n1WET6s6OQBa/KNs3RlskvAVc8zoqBfVZfGp6WEEKbQVLYM7HtFe/Mgx3uhINhwOjl0YtixY/X7
2LLOhRrre+i4/kUGXbweehcek+WOEFDf76eZmaT5rrUm5aaenhNNZuf75+0MSRiyOnJ2rBKAtyPb
x44iZ2Op1ErosPo1/GFvFcJoca3E/qEEaEoqXdoXAdJ7g4+5XMrh677m1wLHnLDYi4fDhkQIUIe4
Srq4gPWciveRKv+YGC67ADbUq4G2HJ0lHtTpAd3y2QSAP02vN34ZvHVNrEP/C+MrutUed5IFX9Uw
xPp+HsNHrvayUj/DhIKSm4+yR3U1bqIkBz5LtC/bH0wwqMtSJA2nzKAlEo2UK3Hr0Rits+5hbgL3
Oo5KBHZtijLxJgi2lzTeZw19LSoYBRHF8B43JF9ppTasAuzbx6EzhiNOLjZwqN87F9+yZfWfiZlf
LZ0FR+WiJL8UF3pvMr4roMHfR0MeeztN9+1nw+oE6q830Pj2dUyGrWq77gXbOvTHGl0oVMn5vaSB
XTLMEssjSNcLt9AnxZ647HIR1rV3vn+UoaDZq5b92qXwcs207mAuT3bRVjj7IYurx6Q2t1qqtG9B
AkJN9MSxKb7J+DiLvUf4a+R6qU6/uD/tenC/aT61WZlHPchSDcmjZDmKFU09eK0WnyOPA9pWSfbh
5ywyicC4OqZ6uAraADbSoMfvaqnsacEff/3l3/72H//2o/938Z2f82QQeSb/9h88/5Ej7A5FUP+X
p39bL66L+//4x3f89fv/tvrOjx/pt/xvv+lwWz7+12+YXsY/fii/9s+XNf+oP/7yZJHVYT1cmu9q
uH4D76vvL4A/YPrO/+kXf2EQy095HIrv33/9kTcZmILrtyCx69c/v7T5+v1XTbVphnn6/TD9cZSm
X/Lnd0x/5u+//udn88uhkR//5//3/SHr33+1rN/QtDCINk3PtHFraL/+0n3//SsamaCq4Xi24doO
vysjAyH4/Vfd+s3DK6qh/YCPaZm29+svMm/+/JILDAq2o2NopmkZ2q9/Pwh/eRf/+a7+kjXpOQ+Z
B/Bq+O1g86Y3e/oj2ZiAFTcsXoZmc5aTOc/Xf3wwpRd8t/a/iNdorJhtDYalZGe3zLUbGlCEBnRZ
SvZTshorb5nCLRySap7Dvkh1ZxslJKAPKl0O6s72E6E+fEhnaiUusyQ5Sdt5FHl4SF0CJEA7apU4
hvJ77JGL4LcZhpfIElviRJ4o+/dKkl7Hgq2OPaxkZlxYn095vQXW+uxp7s6pzV0AXjlNbx2K7s73
L0WH9aUEwhLiXVbGWz8Z+4Mxv/4/OOVfQqC431/hx/8Hp7T9357LyedHFv7lVOb7/ziHde037oGm
5VqWo3EKq3zlj3NY837TbcPTPcN2VNsyjX+cwqb+m21bNmR3zzbxqTrWP05hw/uNTxmWY3gaj6au
/9+cwjo/6F9PYa4SW1NV2zZUYHMG18xfT+EhafrOtiATGgzadTP8VrN6T7btYQQ8rccOveD0rKjT
+BZEFtGbJKWF334p9+xaPmsTmXo17CNEdaZK742q1505ub33wufOYDCaJFT4BnV13Y/v/3KI/7wc
//Xy07zpIv/rq/fo96gmtwadP8M0OLT/egGOMV7cyidYMgvSNzh0bC7Aajs1CJxh3WXGQXQasFJB
hyFrU2aH4aAhK6N56X8rA9CjEpg2DJAMgZFyKhtxcTJcFGr37RfeGs7mLIpHVGwY92d1bmHtsU0C
MGX87Ja+ua0dSOyOwL9RR3OmHfMsz568qIXqAR58brTqj0BBbCtLWtiD5iB0tw+m532amkMOAvBq
7COMGhEGM59I6nckP+FM8dCuVgry5fHG3OShKydnv+ISeMOO2u5lDj3RIrTBB/UgGLTXJekSwXBu
XOzAZdC7TLujL0wb1FUdMKUCGN6YuiXdkwjXjJZvInbpD3QISVDxinc136dDFYA8B+/aOOjJipjg
F7O1j4Pg2JSxN879KD+0Y4phuRBEKDvktyufoNKqWdtkkoOqEJPGnxm0DaGQwr+ZKMcZaRTXPMtB
GlXXfsD1qQYEdbfccpwB3pYeq2iKQchHQZnOBqukMEqqW4csca1YGhJSI9y2up8AdMZbhutwlWf+
IZGIOQPE7yAOVpEESOTZiAaquOFhk9HR4hOwVCP4fbb+VvjE7ygMs2Zgxaie4TISHe1Z47UuBZkX
E+faGJydX/bQVmNEz9PXCr1am0q5qmxGrnjk1nFFmowwDj7KFeLYL1HDrlIlIVTKTzVmLBi35or6
aVmHZGoVNCwfmsx9JtX9q5b95JY2VDS3k8a/nA2e8ggcBrFU9+ITfInzT/c5i4gbxzblES0XNrq7
8G0Z7mzMGLXzmRk1ZKspzNDKqT1tN31V4n7VG/qlKAl6ZpK5tU0CEboPRXW+NJDIXUiqsYG20POu
Hd7ZzPFe0oM1hZiNlfJpCu+USPkimuEJBQPuG6rtMXwZQKb0fgCvvnUeKGg4J2t1l5vRlqIQk70P
CjxniCzRMTkdKvwySneIuleu0E56ql2Nnli8kFeJc/Tc9NYu6spnnT4Fv9ZAWDUOx75u93VYvPuG
BGJhmz8LrH+hPqCorIzHYKS518AnLxj8GQFBSHSgeiX9sKpgP0xxIpa9a0nAmZl1gtyq2/u2t4+1
ZO4Nz630fwadxn8ugvn9x2TVBSNlSuLNoiuU97Lp3hXmddAe4d4w/ESVTs0R2vK5d9NdW+CL1I5Z
ja1HH9SblSAHtKtzJ05k+nDDS619imdXEb1cDI6FhbIkWgoJS8/cmUFbMYPd2SzIbnhoDQwtVu7v
rCLeeV12pQ5/SXI/XzSpPTH3LmQvZdhO6tchl6iTbLtlgDTl0Nl70KYQLD2BxrxlYtOydDt6c1Aw
orgx54Fdu3PDHn7agQwh9nhQVPSPuqLzX8ScIV2BVNNbUcpM5qdFYPULd9B2BIdf1I6J6JhnC5GS
QdlmB1dPpqAMkqWyAd87o7UHPZbGrOg9MO7+AXUJmE58CkIil8+9eHhoBhi2/osysI9xylXC7AfX
3ki6VGP+zIZll4snNulgyLroEqTlCocPoIxhODOC2bZh+ilhN/ht8EglaxHYVXFBh4esUl6wAr6N
scHLM9EEx3hpIodo9SIwt4z30kXQgTtIfWcX2DQU8Ypy1BkGWlr7UhhOuRkULKAuM67BJBBFD1ZZ
ZX+4sXiNzdAgzPt/s3cey60rWRb9IlQASCTMlAA9KU+5CUK6V4L3Cfv1vVDVEe2iBz3vYZXuEymY
zDzn7L22eWvIudyQUxjEJjdWo07oYQUgsnb8fpnxFeh3IY0bifhhnDH4ZNDLlPeHq8MTL87tgNmz
Yda4EYWCX2t0+xDX4UK77aCTu3bWnBD1moD8NDBTdOFFL7KV+xxm5oaoxhn4o4kEKM2OObKFp0R7
SkVqUZX169AWf6bGnuX0zqdWDi9D0UFBlZipxQAMqnxS6CE3fTPZkJ4IRq2009Raf5T2EJK4mRTZ
HMgafn1+AmX+WC0TiNEQeNS84k8aWTFgwkrtElBHrYdGmHwbwi+ch9huf0u7+SpT2EyqtEXAHgkO
VX/LIwKJ+qGlHCu3Y6Yt50bNfx0aJhjagWqVOqO5NJf4He0vB6fpsQb6hmQAVW9M+rNrUWHhE2e1
rRjpJLWBV1UTgbyDGs+t+itGlhPMBBBO6b8WDcZ11QHtwxxqAg1yaWlvVJosWH2dM/xVwi+FxVbS
mM+WHJ5Tu9vNLq3RUoXpSZEEY8cYh2ltxbqmbQF3kfnKwDHiNFIOnxFeemsnpcmIFsnrmkjcIM0H
nFRaSMQdbcbF534zgkcxlRJ3Y3okJC7Dmu39Yc28AXEDYqQGbWYt5V8kBJeiaV7mMIHUgYGzHsxH
hJT3wtxORt4d1Dz+aBCkj9hTAYjyn5HaNPqlBAW4eHtlR4dGfBEh7q0Z8TctJP66/40nMMoMgj7q
yvnTI4qVevXpdNHf2iUDvjMQH6bfi7DalQ7A21u1HyOPpD9KhLeSbGpCV3Xn3tLn6+i0dz29MxRo
5baNcsL+JIcX09kqC3oNfaF0ExFyFtBp/hXzVPhQvLNRnMYl/YpFUxL2xXc1JvPdSumBMIKmEdLJ
axZWWBHAQJHdCfbShfqZ5fahUanuV/AMNovlPLUUVVu9tLqtNbofhmofLF0hYRFexjTUCOjTy20x
F2WAGPaRVvO2UpraLQ1kLXTU+2pO9w60cDpLlS8z7VA3FtNV84Y+41kgEN6VVr8bcBw9zmn32At5
ZSZIp04+xWH2dxDt37GJHkNmQmWMQKy1iifoIjB6nJvR42RS45NHEA+K4kSH+/A2mCW52AWJqvX6
7yWWOl1vtlHvwN0hO6O2cH/AviRlC+Y59r/+xbGSX9cQu0aEAsDUgrGzyF/adwc98EbFWFIzBsDs
QCgW7SG7qlG/zjrZGCkrbFHVdPyHGBTHCPPNrknQ+eIpx97n6TdbM36LMofZWbdBLWkyjdi4gKj/
LSIYU+Cpe1829Z4RaOmb9LPqprlrDaAi5fzc1JxdZ6dz2VdpEhcgplHuMKsdk1vXhNiixxngDJ4L
W2ItNm9Ohy+NDHePzNYRxfV0y6v2iwPONrOYz+oIy4GnYWBAVRFMY3RAhfuLFhrgqjscx2jBgaCR
92O1I+Y5jTzaFJHSMrXFDhMeKvoQDKlosr3KEpTwZZ2zTJh/PIE/BDTFhms3b3ILSI1RvJMoIGjo
A6Sz8KNka/6I0N1zYjCVWlCTBxABGQI3mJCZUrcecRoSsytz6W2shNzKpgsRj/SOP3ncR8Io7/V2
DrRE6PBb3V3saNmhQxDW0Gci85xp+oR6YfLCq2c3xdVWH6kusX8P2Rur8DtOijc5w0tUayzTQnse
4Uvp2w8SLcuZi3WM83fSan4TS/ylGYojEt0Z6SoEcGruwRAOvutaK/ysl3etu9zBDQbg4LKWyOkY
JaAZCJTs0gOe1mdRJZ9gy9ASmN+l2ZMM7jZ/8eXD+wOkGzSWfsgLHLm9y9WwcLtj9MzC8Tes5/s5
dF5admQ8iuWITAMYPefOrc3sR+ukCDQPuZ0Kd0Md8Tnas12nzWF0vUd95ThxiqWnERNLGHo/mVW9
sNJtm5Kiw5DER4oshazrdmhZsrPBUG4NVCQ80ayv6TRt8dC/2aXE7NxjaF7tlSnlxlA033mvA6Bc
q8gsI+nJuRSOPV3rIvmMxsm4GN3whgPG9XOj2BM3O23jKv/RyuZhltrvODlvYUf82GpGLIxT7ql1
eWfOsloR+lq+AGzhSNUYPi6+LMBO8mWOy7KrjeyLlv629qxvy1RHi2QXpOSF4X+kbzIPM5LrFFq0
cmVmDM808/8YU/+lWziBe/VMOXGXqu4ZjwmZh/MflSESqjmc0qemgWhbD7aZGYEC9R2MuhdoXX1M
s/5Gn3vfCKhvNmtlZ2q/efhhZbRq58J8Q2fO2DLeTc30iJ0FWtS5VvAaRW6wptiX0nhxw8V3hv4n
K2vgmesvQSfPkNz5S3KGqoezaBl8o/OXtvUWCqG2fe1+p1YtDl1GM9hAVLjYn1XpQAapm5jH3+Vo
F6enMV+eu448A3ye8Yo1LNH2B6035L60r2VVfHkmQsGmyVHPOucxTXAMjbtxjUjk8xtq2fKD0fLG
HK0/qVhmtBbJvVEo1GMSYuyqENMyf731GQ+plZJCHqZGc3KsGmjCckOschdjfcOTcI3b+rB+mXxq
3lzbu6uzzE8m1CmcUFtRvo85gwUgEZx88G4j2r6Vmcvh1kbi5/QSQg/NiZ7q0BOkqKUQdGKy/1rD
eU149bQEHkXlfJEF0O0Uenx6Lb6OaBMlueOe8uq3ilwNY49ZHQGU4AZ+tWb4QS5+JzwM70acbduC
q1nE027s1JUzMISHESZi9VOGuk443R0ZRx5df/ANLr5KUtzEXu+giBDoR0xf/3dA0EcnAWZu3DwQ
YA+dPH+bwClN42AHKSW25DnYteS2cp5A874ODxEnX+0xJelbfvW9+xQbQvPJ42ClmTezwKIKAKvf
WCFMdQWeCvnja4yReiCDB9sSV4hNBXs4Zxpm3YEYQwSA7ffAv5ID1BbTfpoUAJVQkx+o1YAmui3j
/5WkMBshMw+wKGjsTE5yhItacXpvQCuCtY9AIWr0G4E+j9JCuzcwPIRGF1IbzM8rcoT/E5GyGDhx
epGNTa/4sDHXNG5yQ1346WnP8HfDrZnnz7LWa4AGaXeVZSN3qk+ne90hk03ryvCVDeKNDKj4nICO
IAJrSC5TM2Nl4OVxIDp+AHGJAhI2mvOcsglCWn/BVfThenvYWs9uXAP5a85m1321mfuhJVR6zuBC
6SCnUCBv3ZDy9tSG740qPvCW87cgqmcGmp/iGUNuxFQ8tquvPKn26YI9etC9SyR5TVICBPHYpT82
EntK8ocIgX2zUDCu9pAyRj6Sr8wKQtuqsLjJdoAJyZWNCcv0FUoUboxOZjvZaouV3w0qxs3X02/S
yvRGIaQ2Hmx4hHlvScvF7EJLbrv4FqHd3WhryoeGYZ2Xep/q5a0BRZk04DIJs8FkYer3tUjAyyLC
TiayG5cIAS5ct7h8JKXiMNceWRzOoU/kNcX36hVviBwCFSbnVpAn3qTQuhAGQw/7ceN2PKZadehH
+1NE4anXyvZkEn+5w10JK6O8YCnCDdqklwRWyENGFbOZVs6zZY771I3lEZk7CuJRG64xvS7DqgjQ
K0CI05H8VNb4CmKCyW1h/ghWQTpBx7xtrcBzmhCxwd82e+NfvyaIFRH/Hly5fDqs8Xics92SWJh4
OAKhw0I7ZVk04IdDbjbLrhsoYaoQwYJRRnjCJwqtyFqTJZBBQXGAfnm2JGCxsuLo3MbWnRFqP1bu
LntBOEFh8lVDbZXuranqtazZWhHVU5fdGkkiyUKWAuAL+WZ4hAs2Ot6CigCxVR2DMxANs7M1ctqA
5IUpmz6ckSDBXjomojVpGTJ6npQJiQRZPQ5muHvLhk0S9kOqNKojpIXA9oO2da6e4WxEO3IDCImZ
JH9sm/Pd+nA8Av7akmtC5kCVYHMFPEoPKAUJtC9rcIetriBgdPcyyR67IUQ9MCQkrYhvnFs+Dafo
qNuPBkpYzggV6IK6QnKux2+Kfpw38pzaBn42WHPklDn2UzbT320ssBRjWJ07AxuhHgLuiqP3YnY5
cRtk1vQ5Qe/YlTa8w+9LxX3iMNIGwOfblDy4Bv91U4OuspPHjnZqw1WxBu2+zdRDmvcQkjMWFKcQ
PLQT6eYR1X07cMSJwopcEnmMyJLJ7PF1iJEhNOI4pOo+66f3bom+lMlSknsvtoPY0Bxfm2R6z/rx
kPCJQV6kP4AIdrVl3kYzOsdu8uMNaeejxSjpCHJSZFANWv15atorDLxD341IMrimyWIetVHdT5V8
ar2Ilpf11qf3c4fZ2NT7rXJ1uLD6+Mfu1N5zwGiIQDdBKvX0uJBSmRcya5PKcg81Joh9krR0Mow+
aGzTOP7zszVnAmzetAVyBxovomBjr4wHnGDFFstPE0hP7IfKuWXWjNhqJ+PxYPX6C61Y0EAetntS
7u6ckj0JQGg9CAz+pJrF+gEGKGN3/hTOYQjYSmd5zkRBbMb8IgGpevmK7e2pHWsFd+NDb99mbYEH
HP946Ur4mGCfk/1bulNyYTq3y6ABH0qssm5NfyOzS1SyNGaEmZyBSdCGX14Y5aGqloqcuNLkfQid
GKYhXUkns4hC6M8zkwMfLTeweCZ6G72b3iHj7TkVNkGGjS2Qv2kpT1aIqFD3NBq62kOjSV6bVr9x
Rlll6xKLR5EERLdwJMjzILF4leOGmCJS1f+0kOV0E/+0LdOXpJzoBoT8HAgdVQsd9tFe38ZJ0s4D
LIaa+KL13wzDn+uF+21Z5BeOsoVlhs1+zleQlBjpMatIDyLME/68SjMJD9jpFq9XNY5bb6GhnyXT
m27j2x8nWm2zmd7lTR1dXAf5aW9F25JwDSxcq/3Zvpt03v7T+pqZ+itCnmNntZelUDz+NEt86E4o
g6JrQ8tEt9QeBdN18LqLmU/EBSXiEt0nlL4oGewU73PkjfvOJWLGxEpCtCj89FS/c2PrhvsNplJf
/dAQP4U6d2/tuIT7wZiDdYUoKoiJmHt1upBtJ47rioFdi/hCVNhpykcjPr+a6CgQYqWPRYvIqKlR
iOeL82wqUuh5u9zII4GTB8bJIjRb5fLUGfMKIDgLGMn+ZK2LGZBkEp/QDcNfJH0JhAhnUi3/nsqS
TtKM+2ZkKXbS+lx7wzXMb0PP8m4TfqnP3f0YL5umcK+Q8R8Z3Wz6lsFFwzOddTqODz4uhZJXxo94
ddCzLJxSAfHdSzXf13RHTW0gOFpO74OXYCdwtCukp91gDu+zY5NrVN2TooBFpUNvWuNzAaj7sLhA
S5bCdoKErlHy01vdJda7Xc/Bn5eKdJF25FEBYXNeeGsqTxwNc35vy+ic1A6tJETc0Xpst/eeJfRT
7eWHeFk+8jZU24xIDj8pEYeSk8Iv7ldh38bW+3edJJGBxach2cmf07sSgh5+qGKH1+YFwsFj2ZIw
aSTn0Rtf7Zro90ofdLYYSjxoYDXkEGGnpDbZ11pR3zcsFnxgVDbPxUACuPWN6PMgCISvSUTUTfkd
6hJbhP45JLWLIv4+Ku+LMX13hg9bkw/T0B0s3flkphWBu2GrIvwa9JgTP8Y5mUZomteIEZcTUNh3
O8fmQ9cnKWJ5G5HNoVrHI0MJX7rla88bwZ7CgmTE6y3Po22UITk3x/fQiX50Zzwg74Jfl8WPHYY4
Y4oec218FWZ3YYhyNIwWIwKKLkjBbGEVdcXyqXAh/uvbzdVRR4894RfmMLaD8zgD0mGi5cUEOGQ7
9GiWX3X8COLzB13UX9LlK/z4PLt24SKeR0uZpBLESXQwIjveJyn3OSntExQ3AN5svem6klJlEsdh
iJsV0o4kcCNGCm6P1PmTLP7MGW9ryQ2Fy/Q5ZYzL8lsVbjEEP87uutci8fNt4Lt5IZFBp/qf0EsO
MGE5H8HHGVJsVE6+vNsJIZS9yP2SrYBFDvIAeqnSYB4x0fz04h+go64fS3On2QOJOutDOTi63Exz
9OyaJvlL/I8hA02kqatXIQTu5h8vXD6Lnos3LBYtZGM+lQmyd5qqHMKfFrheSk0MUSG/4Ib/UdG8
M2zBIEccRdi8Kh5H+MpL9s2+dYX7dbfemWF0+OXNPXHET2yPUnw4CQnZS4vJM74UVetnHkFwPe+Q
Nh6YyW4Hnt/KZgpTzn+yGVerkfwY9fLild0rTsFr3dvfYbgqrjr7SU0jkV6l/d0q632g4cFD+4wf
lKy8FqDHBzSJrSmspzZVb6hbCZ/o8JWMByfkbmG2OfT9/DoayR8F11329PMdO7om4JSOaKjstUXy
AKQeclA/XsosmngzALrpzcmuuajORAyqzvbqD/UOLa+5yYT7kov8ohvrNTeHdlPBd163T8tM1YGO
22MsO0S2s0F/Nf5Jjem11eXTqjoqeKKtcE1RWrMUxiNtCmSMXBo76i5uw4PTLMOrzj3Cp1s8pEP0
lCOe9IWsXqAH+Iamv5RJuLYj9BenglJWGp82AKhBI/Y36rfVzJea0L1u1lUozbBqJiZcWABTRkxq
ASHo11zyoibz8jIZ7pXS4SfpxdFr5RPDRD8u0kebtZL5Nl/VE0xg2ptwvafFMRig5BXhxeOrx5Qr
okQczGhXavQDdEYK6yIw5wR7yZdKysCD7GEO5rFL69lXetEAvjcDt1D3bTm+rwtFSmrYBgXmS2lH
L5h1jS5+bNgIMT3+JvzmLgQe3KfW0/qX5Yv+uUzyu0OE16psZxfdPX8J5QrvHNbWwyRYodZfLxmm
B3O0fLaEMUFOTzbFgpa6JNwb//OCz2jKniSDg1h+abT95ZQ8yi59pBh+IRr4NCOnz6LxlWYX3unv
TiG+rwbridTCb9UCjBYGBZ2+XMNheDVn2sdJI71grPpgPZo2DQ8tTlba759iml7XK9x3XFHGC2xU
GJM4U0+88Zy3mcrH0TkMqzDIXB/LLUkaUXEdIncJdInOrU0IiEmtoEs4dA6F9x43UXOXT6dRkbdK
BnlEWm+/V4A0dx3z+s1CbsjVgAa3k8i6USZ32o4T1b1Tbv6pwvh/bdv/qm2z/pNM5X+q2vpOtf9V
CWTwH/xLCmQ4/zBs00G2Ri4Nykabn/xLCuT9Qwrp6Z4tTUcnS1RHh/PvcjbL+4dusGR7Ao2Lw/To
P7RAlv0PAWXS0gWNY5NpsPi/aIGEkP9NT6ObQqeeNARsH8mRxEGR9J/1NKBqVQxOicU1QkeA66PY
YarhXSl49MNiOk/E7bryzeT0itNkPkazRl9xOoeDMRCvZB84VTV7p5EEqlAGzVH3KYrY2iOqRWHk
lie3T2mLdb1fOwZrUQKDSCzyaEXhfaTzwvSJGxCe9trL/EVnZ1bMZ/04BpU5KhDxY4kONCLub0wS
3xPJ4wD/eVqwI0amyZuT9Jc5Gr9CVynfZLfYTEP26Wo1p7oRz9iZUk0+FIUBfdRtSTtCJz8VNa3K
tpSwdZi8kUbWRMbOrPq3HDo0TAjv1zUBAaNxUkdV3TMhJC+mNO7QbhGNEHpHmYQe3UfQMV4NTmm2
POZ7jooPE3U1dutTDB9400Y35giGmzyN6BdK756ReLurPdvmcIJIj0l17CjQi/XyBE//atvxHWeJ
16JsQlDDGa1I6neh3i17bLYaRHZpp6wXMk9ArCNuoSe0W2m5nOWfpwhUtQM6bJ9RZxVh+G2wmgdu
CzyvJkpGE//M0ev7QGMyBTgSJ3qr2m0uYqhTo+0FnGWwCpQ2plBzuSCCro4m2vJNTgSpASP2kIxA
KD0HInad6/7gjtFFFTT/ZoQEYL9ANKiKjdGdHwe9MIJELJckJgy8UH/LnPaPVNqvWBgS02uniMvQ
aLczsTi2qMyLQ78HyWrqBpjsSaakqzFnxACHsUExTMBoi2PAp85L/VzrwNlPpyYN0ekM5nLE1g6x
ETRRlrjQICqDHYWWhIcUDwYD8obBjhYoNp120F3v0Jr8JklqzYIB0JrTgsSJY7ViwN0BRYaTAk8t
S6Z4VFDTHfzzlyn0ngrlPDmxchiMbjLb5e8ZsuHQLwcgQ0SC0WWuNYBfDqO3DYLmR9csvZ1YwlO1
qsA7NLYbh17aRleex5i9ZTRHNlAl3HhLFtxPaHrz0YiahrZfYm01o+r2mEvJhPRQ+2eltaM5haBN
DQA9rfZBx13GKRpLuJWRaTy53mfBtkjlp4ybt6Rv8XoU7sPE2HoXZtbO1nM7krHFhIl2QvwVGlZ+
nDuiuJ1o8HtPiVPDkYFtihZ1mPN4rpNPlHMVVNHc4zxBBBebMmwq4vw8CyX+jOUDxktW7XhxOLI2
ZAmJmkEVdLLJhRFb6Mw6JxR6GjoUDg5wJAksgnw6bfLJJW807ZjQOt3LTHezN9UjfW93D6A1UEzR
gzYRf4gdIabTHg6UONlhgfCVFjWdKlrQmj0h5UXL4dPqnrDvtfRAE7ioOqE4uK/Ds1crjEpm3m11
qvCaYOsAlFG1NzMx7RqV+C4awTmsnyaw8G+2nt1Sbl/AOSLbt3ryaLcDvQ5kcqCVVqIaudHcqzuw
O4cpQqNU97Lda0zjVnEaDjvwMNnSm7T+M0baLIO2hPSFbyKlGc4ksEkYUZZh9t7lxlfsFfk2JY8V
4yvxqypmZpkyre0hwZFtc0oBim3NMDT81Ka345KnNw36PQFYT/BfBCeIMSbENAQ69tYKkhtwRR9r
ExqOHZ+HhrMeTR7HLxpOOmAyfSdKX0ytR+zH0rDBLaj8xMWhTPLarodg6nLiDkovSw5AxV6tiujT
MOI1cl0ykwkH/wqpjE7QaU1Y930z1neJKX2Qldq5GmA2sBQezc64T6edJwaeMiwuG4MRLY2UAURp
Ab0mI4yW4sQPvRBUvZi++tD1CIlwHHqr0VsTLydjIFMHk/bT1FdUcEaUXDjEhrImV6g+l7ppk+Kr
BUvfJjR9S2L/GnrkMRmkQcHR9DSF7Vl3NRq+LNKuy5xE1ekDRXGxd4i/8XM8xsiWYuQSsTwg/wRg
IQyCFJGFdJbzZtArIAo1dnjXoBvadXFcJD1aBFytER7IW4n4iXEtKOkCFy/P1SjusTm6gQa5yJ8p
/oF7nlx8tHs9ZAyf0Ko2Zd69JvabpMFsIZHdCL0pj4PK9glTzZ2ao0szqwQHOsXCWEIqFvKpGppf
vYkJD1cJTpBcvwwW+NECW8gyad+V9BiNIBzrUrU3ajBlrex4kLz+Ie3/+WTlJ9TsDD9w+JXtfA8E
jVwAItltYi+aeTyAfb2LnFA+j+riZml/UunM42qajOmxWSiVSp4hZq1eSXePhYHm7kRplLcA4ITY
m1LLgk530p23UYZiXjDB+J2dCHYYlBHixO95HVyypsSvIlzE7/EFxSRCBMKCs9HVj0lLsmtDfgRq
ACh1M0Z8YsqzJlKBioQbFPg7NxK6Pws94bprw3Box41IcNfoGnHnRF8zkY+LY01ORsDCwVFE+U0I
xrTs9XNcY8yZjiqXB6PSwLGtaO/e9QKnFz1M4BUTkpLTmFc33YDwlJCqhVI+eYqrMj0hFGx20oh7
P0z2CogRsk1o0TysRusiuzK6R1jRnjYtW6uKHqIG9iViK6Pob1YdajsRZ3u6Jt8gvfUAHiEdwwjD
QDw0xY4O2WaOsuk0W/LieM6NU1ampW9zSCLUyB2IOUdAHtAwchMIqssvIWHSumH/5XSIP6FDTa7T
YSHTDiO+z5b8jJyRcJg0X0Nskj+pVQ9OF19UZbzN7UrVHFAXMUo91oNyttmkkeNKgiZF1zZRxrlM
WAPGkKbgWlyRjIQm2WJwMKHr9YdVk4W7E7Q3QFQ8z7Azg4x1MJirPDqQN74bRvsha1Z1ckKyBPLa
fRMjvOVOmLvJogwjzbBFHLXto5zcwd5MjqhNd2xKuMUjfNGgAl51JsJ5chhGchQ8G59X1hDnkOAc
jeKUlO3otQW1ukuLPNyO4fzBGSbddGuwdZ3CheAM1MEe2MRhmR60VS2adCWHx/LXHIbnKGKmbYr5
pncdrQU9QqIzPNDvWXycFtwcfQT0ArNGZAKNQVMz/B1ntClQn7YW7avLwgM244k8RYmjgdYixEuk
vJcjzfkLxmn7IIwiupZmem4hSwMHCP2GyLJdFhWrPy13/JmkCR/Y6LDP7eSOLp95sKwqDoq1JzGw
PFBEaNemm/HVAnG2zVD6cU3X0YyE9xSiXbB6alerjF5Vqd+U/qoXUXSanKOnynQHalhDTEPim1D1
cTJSzHhG5jN3lCcQ1UQ6VvULrMXpXLeIA3KmOivkBE0Ja3CQQ7OtHQAftvfqReNfKL8EEEI3iW2D
EDKvOBK6xQaylOJMyvu0aWwkLaZVk6eqyBjUi31JEHyxD7k59x3ijYjWrT81uKK7IIk6ckegcUS1
e2mrGgqAbiElsb8KpYc0UMJnMx4ZAs4ZHU77MOshE4lWvunId9hrywesOZYva4NSfMFEylRVhflh
kfkbKnGAKqR1bvTWqgJLH/ZeNO0cD9KUtTQuD212XdJVd5tv3IWlVnQr0gJG8i6bwI73nsHyVhRM
HK1k3uniXLK5byINzenIyhFqbP4rPf+UryjRLPGBZe7wI5HnapFUn2EmJoGR5XH0GJeomO6h67R/
EKDq6J+XkT7ZiKrDIc6CHxXkaR1yOp/7NAbzgMCwy2iRQ71gLbGrkzXK1CfptieG/EgaxkEza0QO
4BZ8XXHREP2TNlmkW94UhhdD/F7pRxqa5U51ZBhYZfubyqrbJIpBKK1Sb2tN5q9EzclAHEgmikl6
Tyx9WQ/THBVWT+faL8oCgWtmldvBmd/1ASt96Ia+01f3GuAQeqPLS1R2kCZHD7L3jPJyvQpenJyM
BHUuyiHCxssdDgbEqfKlMIkvCQu+r6N5b1aqvrOG3XA0CH9eW9JF+Lues9tG/ealBgvdIi5AVmYe
VLEpA8c79MQuktVLZ0666dOiyEkzR52jHPqA2HJfzYZBTRnaJ2fGvNnUAxWb8Twzmt4WVrfK7sVD
pv1ia/ucCEBNqQ9sQBB7RKB3TnFu5mneu8Ulx6l7mGJ14XJWZyA6+6JF8KuE9aVRIW9tzz06aWTt
utFC8B49wTvewsElPKkbv1xv+XXDac88aPHztrKBdwMm7CtO4GVVA/7nHzaC82BCs3ozAXgCzI0C
s5kFm8TymeNsNywt3869cUK26We4t45D5ob7FHo5dIib1sEmVFjWN9p1yFYNY6sPvnIgG4DS8EvR
PHUcfYJI1fdxLNzDaMaHynbYglsG2vqHKGy+jSCCAyW2gqUrf6Zx5nOLteln4L82R0zx3oiez65p
6xVzrI5DUUPXrvUniMY4mylro64fdqVTE6xULkdYyn9bHYWkM5rDdiKuYmPM2rtLgEGeYgwRIHxY
gvltA4S9SD22QvUHovouWWXfRZ4D7wk6P0hrza9ZMHwXthHRwygq2HAWPEhu1mrbLDLqrSNdkPrj
LZxSskA7SIZQWCje2hZRxUxVnA56BtpJWluzn/6iEicveDDvDCWzc1GrnTlEw0PHCf++GV6MSG4S
I9VeGEXoWysBVW6J6U/vuHeaZTx0iBaZL/VqOgkNYVYeVcbFdJBZzOH4JDT95qrqj2gBacYNa0rP
chYOB9BzybaVLUYeXh63cP9UTsupIL/BoGa96fpXjjFEZa0pExIbbWA7E2w0D6GpNTnrBu8eca6Q
v7AAU6g04oj1cI9l7Iu0QeauIJfi+pBahsbsvti1OTe1IKRdc2byBTUnMGZkLh3ZSIKQDdT9PfOP
KEzPZrQnaILKqkADOlvUrprsTpNZ1qfIKuv9RHDDxkBdgAjL7Pec254RAyo/xFnLUU7btkb2YQi7
PvZ1XGzT5EUbLXGIlHg2UXhEZBoEjpiKrcJmhSAIlsLUMZKujWs8XZyp0O6ia+rUfB3yTIi89S7J
hPsXbaqxS05LiBGZruxjkyzGVc3QolwKRxSSHQtddkVavBJlscgvsjnqf+GnEpKWnmczNleW08GO
SVwQhpNvLTni6Vpvip24wHtzrB4KegYCeELhOc6gN0PjgA/+qtftWSj7Pq1WEWHmvGVzk29Sh1nP
XMXzDtg2SlSH/JBxIj2cE9cOEguHYnGxbPciUvPVmzlJzbRs2p6z+NDYVAcpWuSoP3bcgZ2tRQfy
f9iliLUNGVNSSsyYLYT1yeRua+BOO/WkLsXIOzeSvi8yI+w6JhUejF3yOOApkZZnIcNo3xfm85t6
Is3AHYi+jsLjBMlFWgcNAWtkd78dUx9LR7E1kIMZRhXtaKfAljVcZdIc82G6Y9DHqm8tOAMUiZBD
Gr5HiIk2SRjOAOAJxCay45jO2jm3va8+769LN3d+MxFSkPOVNcp22p0b02jfSDMKNYe1zP3JKkl0
BMobi0LPr3SaLoXl7fPaIBsGEXwtvQERCW4IxIEn14BZ6ZSkHTedeaC8v/XLHfXioXMLaIlLwj4+
OI/E9Z06lit8E1qxW9rmHuIH65HOSdhBm76V0RS0SIJ3jZdOtNX400I2cy1uB9SPxpNyGQZ5eflN
auEUxEmWI0Q1nsvHVPA4VU766ZHcG2v6YwVWGIngQD8idD+IQ5x3PXtcOLfjliKxA3Xg+Uvb5meS
Wnah53CfPPtLyuMIqtvt4wM4mptNGcJJLTmllUFSKiO8BceAtwLKENAQl4PfzbCZ54iK6lD8LSik
qE2SRb3TL0L/SKA4AvETX2+HZw/riOVSFU/f7jyCNdBtOHKS/ijPEoUWgiVo3uXAyouR0Lc156ox
AttYMrvnefVIaNhXdo/tSOth0P4be2eyHDuSJdkvQooZZmwdgM90zo/k20A4BDHPkwFf3wddIiVZ
PZRI73sbKZFB0uGwa3pVj2rZ+9Inv4s9lLtRK37KKH1j3zWeLdf61egZ1ZDfVCbfcy9niMS3veu1
PoM07EWBaog50MgH3mMcLnBCyHOkF7cZ1C6e2tuUtFhNzWreu3afHMqcvnVYGhcxxgS88vzJiZW5
o3P7bNA0i27aTPeC6XhV1T7Wis6XOJ0CUzGfZLbAtSXZ/jjxfbUVUsD7IAwlMTAT4KGzxAWSZZrB
BC4YK7X4zBTdPjwyCBNgXLB7m0J/cTRKQgCQci2GnpkMFfOWq19AjtHEvLg29vzkZK3pxZq8x4La
vrPpzd/5g15U1bvBUGUnTwZyFN4ZEQVQbZ/HwQuZ7/PTuER/zJk3g+6S4KnyBaP22gPtaVEu4mYN
QcQlHGdvsWSpRowmmF23Jn5in+YEvZmDjtCZh+lREk/McLicI8vbqEp7ax2/Rdv/0acoOmtg+ND2
Wrl9Pe3kx3GqZ4KJX+aIpccG80vE9Twmf1qSY0YkDkurYbyy8HMy4d8J71cV7JNjTX9vJgIurNV5
5FvY0wPPHssuQ59gviotpNWpuzpIrVrGa85x6ClxCcKiqlTrcRhpzdXmfld2J77F2Is094Mfpzvw
4Qe6rA81FQM7AwamY8qTgVvao3EowS0uNMJK2piOqBIWvM55vtCoTJGodK+AySnWaHmaKQ39Xmte
SCB8iYXNHJxy+cmB0vgeFCK28iZb0fEXNwjQHp2i5NSxDnMFi0Kt7UFOQqPVptpAvdT0tBm2KEsj
UUga2AGz1hSSEc/7WWKDbf9UHNp5YlSM2PvnvAScRMyPOBD1M9/ykmSG+U5JannzFoe8okkCX9pj
6Hl+LpEGe2tqz+XYBv1A/fBS47DM5w/VtX9tNHpAvyNFDjPeHFICx56c6Zo+TNoAJzbebMPZawyt
nupx2Mn8EGjg7/EIGc1xv5x2+YgVPnu6VV9z+880WIzvAvNOsdH5Bgx0o9GGk05TmudVdxWhBIGc
6w8ub2OGPL6ts/7VNf9ECSXC8cCugIKbTTkJRit5zUb8rBRb04jZfYwJHV2E14K4hMXck0wmaDrH
SBfysRnET4teX5o6NjcsnnV2GLT1ukziKYFTpqL6rTetIpjGXPgr7hMl5RFCUnxqMA21cCEZO6gJ
Kzs2PqBLLiZ/jRezoDiltIot2HZGY2aXXvsFFth9n7X04MEuKZXF/cGhsbemFQNKyHk2vPWyzNGZ
45Q3w8xGFv5Cvsd+L5bubRKVPHcE+4TU00etsh8tyiCjavt8gUzw8qNHuC5W311pE9ZtZ6cwEOSG
9qSXJUcFrxPfQjxSeR2S7n10n1XNjhd17dPVJPeU5a+VLZeSl46VJwfL5M1VeTF//+cZx1S7GsBp
5mOjc/tnEjVG80ANLyEJghO13d76JEi9GJcp/qT2lxxD2M0lSC2DCym6y8mS3UXnzJKGd1/n+peN
mWAWXRlMcgBqP+yt3orDPrWhVN7mmtdDXh7I2tTPQ9WTQs1iKvHiW5EcZ8hq9F4jeICrKtwlh/9j
X6FlAW6nDvWauvyq83B0cYrfO6v7EU0enpkZjwGpT/gxnB86aspzpetkz5PkYCxYEfnLa8ZCZcyQ
e6fFu7fNcQ6SzB73Zg0nZKzRp2KGG8JxjBw7zBzVpe/c6jIxqytwmgiZy0PG+m/2Bpq8RPm6RsJ5
ciuMG1YcU24zPLSI5OciJZswln11SJz15pWJg7DufOhCjXddLQ+dldxVFT7R0mUhMvXZB4xDu7UO
vFjYhRe1cSldPiaxvHTOZJC3QAjBIhMFPX+MfhRHewY21oI4xPJw7zQx6SPdvI7m+KD60YYZ24cD
q/QwKr3sEH+g+OPJJ8ibsLIDgqC+cDP/1lLHedWrYxnNb27XB9h7/3Grae+5dEwCucXsNCY3kEEj
7OLsxK5JXlc1fDh9c5fPpREWsfq7urQcOTODClUoelYe0TQIlMRs7TpKYdDXlqNLuy8MAnXf9wg1
MC0PjazgTWVWtEmmL6rykodG8YpRnOhHRG1B8cHORNB9ajXFqqYOLEEwfYXvxaWNBazthWO+cbOT
jjrJNAID9mC6COBFEZPB8cyQYiPJUb+tV43jLCxck92rWWifCysPiJT/ENcEBWkQ3vBxqNfJQYgZ
d5bBTNUQHjkZ4OFC4lf0Dbkj+u0EUbvleZ3Ydn0967bpXLScWa425nNF0chQkfNsmnSbjUy8FK4K
Zo2REmTgFHAYPUxZWvA3q42PbLw69DJZyVg+NuVMfxsge7rXBhbNNpEQN7lzFvupGLUurClaCJqB
chP8Z8x8Wz2B1H6rsf70xKIfKdXw8bR4yHd5ezXBmHKlMl8jMdhIM5l7NMvU8NsE47dh699Gq00h
vSNgQGNK1WAQ9fcScrpBrxhOY+mGnhyZ2Pp+DpGQw6kj3id2cOqwklMRiAGOTjPDyj895ndZdgcp
PRUqRPlxSj8nYK1oMO22ZcjegBvCBDWSgbtg6vNeIfgRi++ldg5Nho2474z6wLh9ba204sm3sHzA
agC8TnNnahwHy8Mz7vGbcFZpkC82OaHkHZiLY1Jj3sfdE4yjA28bOGDkgoB2oxdpuW8UJ19l1yAB
69k9+7PdOMbl02CJG50v9rVT85l3fhe4E+g35NrPyp6tq21Wd7WZYCw1+O1ll7FKjklYmAz3EQ5z
TzuZVnzDM46YrvVXrpfpKY2RQEZhfcySJ7jDCd5G+QAHsPjku+OQAeZImaXxiL/gx6xb+nKs6p5M
ylDz/Ke63p2rEfOdbV+9hL4Fm1Be45Aq2wzXBiuCKM2+q7TTQ7elYlrO5FIqmT7j0+h9y0t4zMam
5/tNqotN6ckqzFNliTIwPXXIiifWFW/eQGI7UUhuzhrrLNGQvduNx0eUm8tOhViblHXpR2yTuCEz
JnFKFzjfcz1kEy32vPSPUhpXvVf9Y5ngsX6kfdqLMWWm3C9Env3luzD5k5M+A9eNNhOPd1DWo2YR
XCF14BuSejWhLxxck3gDX50GvUIMjdkemEnqcXuoCzbs2IIZQ4DZS5h/+fuSkJ7i8q4C6gn2DNXO
ve3p7+wSvXCQ4moU6ROIS2xko0Be0tfsXC3ihMS4XCcjLri0NoQVElhvntceXaV9dB7viY6tlU9U
Fr83li2Bgv2Qzgx7JDcXP+Wr5KfJL/2Bf4cIJ8nsGn9tvRyvtqMx3MXV5zSuVkgylK3RilMCRaQ/
zRySij8vWb7v1XPTYwFaP6VXY8eGEudZY7x7PBm9WfxJoMJDzJ3bALttH8apSc93E2imy0reGUUw
29wONME+uoK2nSXxh0HKy0Wq6LOz7d73gPJZByZxkCzAmTRQuYJRDBtmuyNd3oREwpH0ErXsI5tW
3FwDgF8nEbxb+jynPHRSlAHBarqoGzrBmGI8s4/CvOPuHC3S51qkmLooGnLUEJgZF0+ntfdu8ZHn
jjgV0IsPY948d5HGeruasRiCLckb7p4JmhmEgSgi0bi8GHAofX6+cksVefV3F48vVcIky6RDS2TG
dGJWwiJMLp57mym7nzQCoSRKSuIibENgweQlep6A43MmRk2QWLEDLwbtFbg+seXZDmmettnBJ3WI
PwWRY2dEw0+PvX+mCh19hMGqaVUa5sAvgnZAdrcjgW7kdgObSrh3eWMfdMVW3cKJRuZspB4GS0n6
vLQjFWBZf+AyqB85CgGFhqKzaU/CnrhYj+NQzseuA/TaVbSdUOZn+gxy62FN8H3r3ij2RRyveyDG
56LT5EFJ+oqjsjlC5PhWSpu57i6eH5sNc+8YEwYgMCCWSjvnwsv3tYvNxig2Z4SJ8pgQ0sHc0nyT
BrCCBNIN2hCGomnp0ZNNoiUIq1jYt8ggu8ec7vDIZAJ2Sp5Pl3HD5j4X40SITAkJFpIIjvhsn6qY
blJrqQIt/2ew5XyWq7nt976ilWdS1esjBam4mAZL3ql8eSTBykB+SVRxYQTGQJDaTyCg/5minN7F
mD7p4VytGeHBQhuCdfMhDGXLdb2Iy3sQQz8YetS+it5ScEEU3Wlnl/gksW9aatvxNHS9eyYWo3bG
tFJCE3sNDhqoEb2M7xc9gnlbjuHSMRWphPFm5CuZaej/JWh33UFvGBUN0tuCPG6cHUQNKNgO75x2
+fJI4SayWO60bSgpZnVdK+17reqth4LJK8E3Bj0Cz6qu3fgI6OQ8NaAT2A7wt1+nFSYgwcdJ8k6u
pBmSRf9MVz8jjnU3syijE4/lbF4uxJXU2+QQpQGLc0yaBndrNuGz3rI3ulL6lmkaD94gATX1DDZ9
/diZCf5dulBXONEAeDfPyIRRp8kcAC01rymMkTxH+2mxgRKICbCO0b8lnAaBG2VsOQ2DrMNd7S8a
SXRrRQDGEozOgb6seApywAkDW0wjLTRkePs9Ltly0iGCB2DNjpnFpQZnvo0tjQAAYWKPzQ1MX7Ap
bLzKkxczV1ElTSszsI+GGErY6mjaT17U9891+0pI/JqsydUcszVs8JPFzf3ilpSiaeMvmlVLeW6D
GmwwaOeZvs+W6KfsTJ2TfqYckPiGieOjZS0yNSuji8v2PMsXPhzCZ2GSvOu21V2cghMfVI8lEGmo
cuYJrNbh0mpluEx/ZEHlPNfhIXQVj3gmU9rsMu3sHKpVMI7FKw8pbX5o+O5Tb3dPBqGELHdMf+Rs
DU3cNSiBDu+pfZuQsc06Dws6AqWNtyqJm8d56wYZJEoPNwUUljp7oHsWsznrPj912AoabCG1muxM
q9Htwl61CARUjrBZQiAWOu1dThd0YYqp4inLciZcU97ptrZ32JcTpM4o7kz5mDH6HVJHf5zSuUPB
gHmfJstF8gKSdXvJx/Uu7gwIVGPhnK3Eath2FE+tbtkB5JHPFOzLIQGhAwXhmqjZuuExNKtq9udC
PM+jN1/Zo57wVQ6kLjNgZwZqTJetdzAK6KcmQe4TWjwuGnN1NMxhP4hzbg6XuGZ8wFGxrSmzKXQl
EeKe+5VTajwV21fIlChqmpVjyUzSL690/hDQacBgggywNEpr4+K5aeLfZXRyvy4nPcwk2ZOIvoaB
D9aN9PkvLq1vTes+IYxiNKZEjshFx1bHqMm4FydlJhSUxQ3OQOsfejeoLYF5T9S4eOyjKj10PEQ5
5z1KvnnnqN96yz8w8kpkOY1Nat0u+y6jr0bZLQJH4lFe2Z4nS9X3QPxB4rt8+Fl9LJbyaYHinXvF
nuztF7RbyRmVvjQ9vlDmVZ/3xkR2ZTq3VkLis48ueXYTEy2bpZ1NQSGjvZ7Z5k1nrbKLderFZjEx
tfWTFWJy+GuVKmCDC86p9pQ/GwjLkY1dzobUzNt4V1PbuLPNjpPXbl71lvt7VVrPYzcenZhsM+ZM
1rHG7IWQpEAKgCmKyz2ItOo2wZdCphyaQ6I5Ya8bHsXhfAYuKftLDle0APh1zsRjl/JpsoJGI2pi
50C88tLqhLkUP2QQufPWw8VeroG/gCOCrS6qfUzBkXlimTseMnvJLyOn32RipouGEQRTolMHpvCv
K8E/W/HCCkbIwDIF9Z7D5zTLm2eh8SeVcdTtKaZkB2nPnGnaLc34tarn0LbPVlQ3h2mGRJSOgoY1
uwk1d5XXrDJ4aNUUdi7/FgF+rn6GfhszaG0uUQE5GB92W5wtPMBYv74XISjeKdUBoEt0bhjeqPIw
40Nrg0rQiupNl+jIuCx7N+5PkAieMTvudTcqMTfZbzwBvZ/k64+XqgcnHn9ahxR7IURyUs6l4b17
x+VMIyooZueIS0YwH8x3WQPbTku4Jeos6qS55ruyLN/m1D7zW7Aph8CI+5It9JBfXdpCmAmmgK3J
vUaLG/9CeoUc1JKQQRwvaJ6Ns69snWgK7s1DVS9M5wAK4DwZzDINXQKOd0pnhE+6CHyiPHRdQlbS
YZHUMujNVoXFdlkg+cOoyi7J7mCB0Zc97h0XNpOqi0cdi9maLO3JWZrjwvfhKN2F1weVroNxmxqu
3vg2tqWW85l3NTPYil+BJS936VJ82QxKGt2wQqMTs/HSTwTS+ZJ0TwW6s9UncObWxIXC5RxjaRqh
NnKMm1GMz8/OvAMFHO6SkMgr3Qen0e+WVvFsS7O9wgwOF4uA3frQwtw/rLaEsdJxr8bOQEInTs59
Yow+lLZXEDCkH5nROHDhge1pO0yD1Pls8oFPIZkIMAp5IBREFxmL06Bv2NNSWHnVF1p9IY3lIdwS
FauPKV0pT9GA+Evs3hpYN6nN037gTM+4jR0caZYh5lrid2V0t61ZnRp8NXYR4CktliGOs1qrxpdm
20ZCeN2RvaOCY64eLc7vQCBBs3pIqQBNtFuFa+9oTBj6rOJrgOEYWDZNWHBdyAYyxvm66awsoYY1
MCVfLNbHQcec41XiqHXTY+k5v9v/UGSZOuZAOBRdNruYBnlaVMi9rLhDVoKxA03Mh7XgwACZSK8O
jlawWoHrwkqqjX+w0q6HSikMM85nJhkR0KurE9tHTHRmMQT25gpyE++GPu4XZAJ39PDirWf1aNPH
15FGt8HfS3jO2/smqHlSiV3LK5UQFCGW5rLL24GnoKQooV+MO3hZneGyyKiKAGwnTJ2lb/Yxbmki
4+JPqhSsm5b7V6yqk7E03FQtYtET+UhuUfFd4fbFfpbmS7R1g61xbPi9qV9Q12scobqBtmCRAoYa
1479rYlLNi0RNcljdc5VdjFd+znuYOus9m0ZWA5EWTuy0x5PCebSI94PfrlSb/a1KWTQau6BwdnB
RVn8pPJQ6F1+GpS5Ny0Te+2q1MGtNirNuCM7Rg7eENpeOPKoqkkcjGx4saOGF0WbHRu8iiSViTJP
FbsJ5nJeEG3gkdek+XzUj05rnSkbZmfOALpLOk8P4DvwRFBI1E3Ds6Wgbi74//eGBYTIJRlQt112
6KfpDQ/WMeYCt/YVr4itpquTAbtNqX3n8NJojojpywQyGPHbWRM0TFRkH7glqzzX+9QjoQeNNnEI
yLKnPpuKXlJyrGu8dD/otzp34iuP72Nl5Tr3eNsOrMXb0x2nH5uRDTK7BQKCaJHcxT2/s23aLib8
RDmZ+mE2chJVGdsZj8vGYLvxfmO6DVitWzYy35nzZE7l32EgMGXFFZt87XHkEwywfa4+l5cl4Luu
2+4xLbjZgn/yPXeictYrTY7NCOdIeUoNPGSdcyqjqbmN5UQbU6Qlh9hIeZc78d6z64HrWPHEIVaE
jT2FS9yc7JUCNjBjg8reO13OmHZcjrIW9KeBtEuGUcAZKqiuT7mU4IxYOEvUvmZrQnMOVZ6W/ggv
gggCASuW3sTuCQh7NAJsHU/bII30br+Nmz1g7U4gnq6UBTkYN3T9yL4CGmgv5jAS7F5mgxPObj+4
Z/yIomlOLWD7TOivUcUSOi1VjgVlDYBOsommHDfkEGEiMBv6y8vV9nuvBikbYx9UAlsxF8jr3LCJ
YnennY0qdxBAvedKI8TftCfudZIfaf7B8IwhjFqjxUU0RRKq+nqvLzrplny+zIb10GhVWDiIu4v+
Ymxd5LJX8ubAhNs5BHaYqroK0+OAeWmz+Mxu/tDhPPb1gu+SjeJBnxGyJ7bLOJv/DnnHu9TAwYXP
F1TISL27Zj5kTatvTSKoAJHBi6rqn0U1Alf5zpME+YLKyX1dfObw/NAt2kOT91egod05FQoZK17u
COJ+SZFfoxoiDjeFL6p8eXy08WT3Kj+wIYL14BWA43K0mjXfqqY6QQZDxxWeS14Fpa1/jBNu2QhL
vF0b0BWzv3WyskojaYB7D8PtsC7UdbsRPtKgzqA/GCj++2bQL936OhoESrQo6ZCib/PglnuSHjcp
JIb1yv0nm8fk4Opco1fA9MgmXhEMWncBogP4rCbCY9Q/GsUwXPjIrFsIhqi5qx5YRZdyVzWXIFXR
/WIYcCSoiOz6P0xL+pF3IGgbF3M9x7PRgSuNZKNxyhXc1dMwibFkbplBfdzyRoZiVTZTrFKn0zci
lhUWCakZgs7cxrpP9t8CN/9nsRb2I5jwEyg/8Auguxg3869Vg63KvuXDUo9wlABPYOHpFg5bjhSA
JV5zj3j6xwatrOv6PdyVj5TCz+fc9obdwnfs0AN/nOVbPBPBoksljCN3rwPO9NPU6/bADDsQqWw9
on6GvBX/Jlxb09S+cyJBw3wJphPm4hRYHNwRPRotKkNQx9kxxySu5p6nOgc0YaFT0l3pJUfuZ9Xe
4zKEql7xQDbDTSsZyKRY8KK5bUxW20gBYamR+40T05nCOk5OPQVLjlaAyeGvW80oyCvWd1Ij6tBv
Eoe3DiTeF8MKuJ/wVEF12VUmRLxqxAesnN4JuArXSElfdmHaIXluhJWEJVnrkb+SlhhOlVbdpTnK
Oe0x3BVbi8soeAZsCwhh7foTdYbkUtmzo/WoHRyKe5OKZ5aCortb53OcLCsnKVkf+obLhHbWaPt+
uJ3c2XPVHFdW4qUGTMRQ5JYqOdb7eamxJn3pyWgc+jFFDbD6zLcy+KJmg5xsyOoGy4T1BB04+uhc
a2XU8NFY4k7RzJ6pPUwll/uELg9kr847zfOyZ6/Jt0lNRWg12a+r4UecIM9frbWNLiaP6kyj3NA5
b63uwGmz23Q/xtvNrufBybLsTxSTjbJV+syZwj/BvT+MoFsKZcCxAol4ym2IgI0FPXBsL8a9RGAi
tGsHc9mUx27TlMz62W1d2CNr+WPxkFou2I1Kelz77pdFFg+xRi6AJnC4almgp+mDI2aL+4z3t9eK
Gz2DQKJ0i23J+EcC01WF6M8x+L0gFs23SaPcLoucZ4CBMB/yLBSzMHxv9YpQweHBb8epbrrYcxdh
/QhO73lGKVhajheTUHGYaGA+6Gou75wfk0bwDuyOX7CCOTCO16sZ3XGMrbU30nGCybBY2i1rgZFX
iKvXsorlErfR4+o9smQHqyE5U+kzh9hEMRt7ObL6CEG4tdSH4RZkiVp01QQGZDAsSh4LSwsAWXjn
SvsRGrbVeGIX7eRT9TQDAnLHlnE+hytAU+zDaECCqBY4iziOSpauL2I9dYXzWBqUw0a57Wca2KWI
j1j36jBVuOTIwrDtx+p4HLJZ4+iCuhcpisHiiX1g5SlBVFGwzAcK1IpR4wBu24vUsj2LVc6rfqiZ
Eqvk6EXVPsnLI5IIpHe2s0d9ib7jzPbxS7FUNdRP3ML3qFaqTGcDt7itNnd7h6teOHG1z6n+qp3V
Yik2TXfwueKgKNjayIkol9uKO10qIHLOa9ylD02D61agUkEpJ4dsAYPJy7F+aNPyzhxcXAHQv3Ax
OAe9fi4zsQSLrV1srGKEuJihFLYG1XnJlTsaE2rcWgj2JpBeUR85pFr//6eZ/9umDp1OC6pM/i8d
Hbt/ijgdy3+v6Nj+hf9IM9v/IngMkc/+n6UGOrHk/8gy6/+yTFPanif0LU5LQuc/s8yW/JclLBP7
quUaQnAV/s9eA2LOLBodijmErpu28Mz/lyzzVlvwb80cQnhsrymktnSaLclGE7T+9yCzIKVQtKWN
QF+YlY974Jb3sL+74iUy6rOXmc9WgdWoV9bp3/4+/4dSAoPf4H//L9vS1c0tmM1F5b/+l6kQogIY
MWKXzvAj0SleMi17sTg95PrbGEhP5XCFacdEYqLlGW9iWj5Hc71XMeOFdy7PtMtE2Bmns2fMD44x
31/6B3eM79z+Nuqsa9v5FI+M3owMBkw3wpTVAzu9j//+F+FN/b/+ESk2MbGsGdK20JIom/ivv8q4
xJEtIsp0VtNbaD/O9hXatz/a61s2dRLnn/c1gY70e4da06xcT71daYee5Ty3pa9Zd3cm313fxlnh
+w40r6NB2DGbNtgdQiK14J1vRY3k/xf/p6eloM0J95EZPSZbWLeJnM84SlgPlnT+GsUlNex/Ys/g
H6iNr0UC2eogM0OTTfeuKhiWB8/CDzr/nbyE5FYWch365MzD+9vlzk4r9avmTMz8v8a7VT3Oovo2
HbDjSedxJFoYoLCPMy7wAw804vpmBwKQjfukeb9MTUx9iUZb6PxQ85ZaRzP7w3Y5vzez8X7sv9SA
f2YpJElKoFQ+c1C8M5xnl+kUX3NNuMr75et2aos1PlSxBlOu9d68qftoWb8iZKUP8xOGWb/sYSFH
DQuY1W3PAI5mH6DdHSk1n65wXqONuAgwA/i1GJzyci7usx58qTsZcLuxFApCqjz20ZF7A59flnvn
tJvnm6EqhBWA8pto0DWsMzx8pvsC3mRs5uZhXCmeKqIJvzkBK/4YJyuHKsVEcR3JVR2BJ423WM/x
TKbRcjBLc/UtA4Gh4fxpWTCEOfJMBQ1yXyzrXktQ7VsbLH+dFe/LOCdBQysPIeGFDX+7vjTpl9UO
eAiN+NlrI5DnqPhk8/WHHGyV6FnFd3HkdyAydvRl72KKz/TOOEBPRPtDFKk9suqdLZ7TET6e003u
aW0QPfZ7AtHZFaovplKXaH6ceABTHdAgE/TQjP0KaegGsFE57lw7csLFoxHQxCZRs/3zScF0lt/P
60ulyJSx3Xn0ivrKEhLvsPuxxNrfyEKKmcwmtLKeIJe1HBvrt8FiGlB+Rs+3LU91Rx1d158tpzlo
NDIKLTduqBhYxqqVH2AoHkalTvjxsr1pJLe+ic9UXpysKCKNqAjL2O1zU27RaCKj5H2WX8AoLJOl
3C30ouyc+yKq3xUS3q5XBH4CLHfLzosjJszJYWIfuWFLdVk09qJVM0zoomt+zHqMB3FrQzNlVnaW
OsYHMKb+aurnaFmvkwb5J61Sue8E/cnGQit0JPZDpaYHRWSmzHauJc9uN37kbsY+oVds+7LkLZXp
uptV8Wn1pkk0DR9PWV5N6RUwqMV7PHQBgTe89XN/MuuJa93m5dcrPZyN+r2Wzr1yABIqy6V+fptp
yiLBr6Os7yoHbm235KeFU30UwghM+7IOzoZSwCFHysdjLQ3WV8xB5rZ05KUYo5Umj5xQeEo3PGbf
jfw8ZLjboqAbe51xBHbPOPPCKa9bLH9Ms1ZNjKseXZDGONAqQhG77duRK1B1kTSAStbz3iHibFON
Y687uU3qomPzMYKU7GsHzjoOH3upnpMyOjtV9LvGzM/KlD8FcVm/pJsYqhKM0xG2Z9BO3cGIjWKv
7EHDqk3lnOJqvEbQDrhW4XFGWyx13ooeWhcX7Ahrfvoc16RHDFK1ETQwv9Xmh2hgKyOWZ0oVjFM3
LaFR9SFPxurXEU0iEtubcM3h1OB/mGsFwKsxqPmKhqCvG3wu7lcOXGtnZ9J+29I16qcGCdZoXNm6
ciB5RLUhZOjxHkvzl2FEH1GHH0ds+coYXHig7KjzzbNZrG/GUKEoZ8IJEu3RSqcvJHr9iQ6tTybM
2c+i19TkAy4dl92WNujgSW0IU80rdDxW7lNFNtm+I945cMvmImwS5SjfdcdcA9dLZlY/9d7YTOBN
g2kuqp0BCkRCwmrN3+d1JG1JIhZQ0WO+1G+WQ1d83Lny4FWnpb509MuxSTAv7atseLiwXM/S+1Ma
9EXUS/2p0i3z23Tkk9gYl/x3MAU2eO9Kl2CSA4Feuq8NBavQBeMisBMbZVf+GQuy2FGG+0WqVu4j
4M/N2i5+bjTnzrW4lgr1RJqSWZlsicqZPrphOVIFcpyK5qOzae1panoALxUo3b0EZgjtRLw6Wfvb
G8V9u3B9iYmDOCwCd/AWntq6POHK/8C7bxwhIFsEzjBYVtjGcxdcduq9Z7w1KBBdn6uJgviyqY0D
C+YVrwSTc6+j4vWbIYjvobtG9bmNKG5mrCOJNn4AiqGc3CUmkzC4a6V5GocOU2mOA8VsWasZcDM8
0K5lPf2tS6opPZU86phXDoDzrgsp/lCsgBzc+dyVd4Ckhd/B94WSlL4pgQ6REMoJmjmCC0+KOoc4
M6EgCuh0fKFKVkYkShPNoCSRDE4dXzoHdq7LWey+cFT6mJ78tJhOoOICsye6LcvM9d3GRIBZSH9U
Mx3GncldyTUQwMCat679SMVmidXMhAPQQz1hI5/s8Z5r/tJDmC/75QzqgJarLVRNZVsRGvWDpSZF
OEzCFbXbaUcP8JPraF8DzYaBTV0lmoDz3ivnuaKDIihL/K40CXnTH+Y1fpeGOg6QjjbqZ6DPhUex
AdUW7nSL5jg+tbV6rIeSzU9ZvybbCnUAh6Y766noOO85225jOy2gfEHndHNOhiM5we59l7nzKbNr
PYnhrgW0Ewv50CneK7mT3OhnjnxPX9Xm/fmO0yY/8zf355Z0Um+M0U0vaY/rQTSgD+4TUxZ7oxp+
0b8x6O8ITmtaHpMm5bBwZ0jbE4IslbjJAJTqoAMZW+Zb647dc6qQUAUmHWB4DC563h5nMuuE9Ux1
qAqcZlbDjJssd7AtoIblZKTRblBSXliiPmtd4yLbNH/ouCCOzuJOJMMfZ3TxMkXW1+xgEG36PQby
+3Jy/FkN39JRURjryNZxggcF0dw38uqvpUBLjKkH/mP2CvQj/Eliap5agrI2O/Owy6EjZli5R9xp
uBTy3XoSMREgvGSU1GyGY3fOnyxrDhu1ILHo6W37YVhdHpIee6Yl/kyWfg8F5n+wdx5LkiNrdn6V
Ma6Ja9BiMZvQIiMyUmflBpaiEhpwOJTDn54fmjM25II0456bsnu7qyujIhDuvzjnO2+yD+dDi3vi
BpSEUkaH4TbnwqJ0cezdNKGZnEVyBjI07Dufe8x0nrIm1Gew1uN+TruXzmEPiBDwEBUjMRdzWhxM
vH4OuVxKDLt4AgKyx/cTbciVR5chowQZQ/GupsJ/kgwvMGVvPM+YdkJJ78m1cBJnKrcvnCRPOatX
ZPjYYAYxET0MGYhi+60rzWEndc+9YLXPjBfFYRAqv/hVA2I91iTART8NuYpYbQewTxMLvgyNN8aK
wdlKXs1qiUGRVBg0IiDO0T6GSJ01CGLLYefqwIN1evvHxrXxMse/3eiDrWlY6JbDwMgD1p+hE3aR
3nDSLEyN3q83rkzyNebABRYpNs9UvNYz1/URXDGPGnuZO5KEYdR7+nlwHeMt8P1tFrjdu+uCOgdl
wEzIH+SBtyxe5YUvN8zvz2ke00p5a6OICFhQFVo3A8lgVP+pBboVU731aR5dsVo5W4ufFkfJVzRg
oprj9ptFUXSoHS2RxMeoBivxF5ZBfyuLqEWw7F+Mwn7gvtPvLWT3RjNP9cQyx4giZx0mvr/22etU
jan2CmDC2YpgXQJoBpnbdIc6VhPGfws3lBVS9zWLQ6n9NJds1sEmDxL1OjWQMz1ZKrgIu8F46CHY
SAbI8RBU8Xk1Pv0YSwqDTF+upgDUNsjkjPVXHrM4TjLnSQ+dBnQ4nXLL/mBxucs0UqSWaIQVfuAW
L0nkHlrm4YsuGT84jB9DQ3kAmvI9L0NRkWMBb4rw3UH9jPKvH6jnc3S96Zkmb4HTEn307sWed66B
NNiLFCk1F82sQVH3zy8EYEMl8lAYxBO+s8n0byOwaaI/PJbDeMc65qW++uP23bwNkpmuOTtEZvNS
zv0yGurDM1rogiYEXtNsvZs0DrsiZi3PUvhZstTYSXfZR87RHpwJUIB80aLCBMOlk5ySRLWE33o7
Yr645nLugsmkTApzE4tQI9urZ8YveCj9x7mRL1iIT81oICdM7WNg3CV1qc+TJja45NpJDPzz5lgi
VoCIxSkvwcWDE8iq+cdY7EyyxcI16Cw6jZOMTokO3h20SjsBSQsNtIT4n91jwaEOo8ZUoHTwmFRn
3HUsJSnyas2kPkc+n+P/3BpFsxctiMdJMv6ebOyJcXRrZGqviCfnnrfF2R1g50C3Nfedqf8Mcfrb
zFTJDaRB+jg4P5pSoZFdtMXpeSdMxMN2EIGw7CZv3SJmWxO6YBBEKK6IrMVm7uMR9o+yKCg12Q1h
MO4N0xZHxtmwD4iqP3uJOBdZbbybKgX0ZozWbnQceSThRq/HrGBViJIAXQQNm+tjDcyHPCXkR/rr
FkbmFiwXBfU/W0RL7BNOY5+PdPDRFrRmxDZ7dILtSGdCohGl1AzsBNvq1WML2+Hdt/lOMmjEB5Bk
+Q7/BJQOf9xVmFLYgcmrEYXPTms00I2+rIR1NKqekun96EZv1px9u9osDojed2BpXpGnsgb8bkXL
hQ0l9sg1yFd4YfLH/c0A+nMIqwo1TljjWYUnAFgFLlW7qnrL36LgR7XCuYnMb48R3ovtjATX/rvg
g7eHlIpvfGZtGtxT4mHZGc7DzCC7h5IeldggSIC/+WH92UdBuh49dp5uaNlPBRk6JsoHI0PhEDBn
9/S1N9N3r2cD2NnWMqw+TH1q7quhvHPb4MfBc7dyKioPr2V7IS1vRntnntAeHNWILMxIR/NajMR5
NZlZ7ppsdhDiRmj8i+TsZQIpE0K8dc0IuG8irN9iSDbscZE75iYSFSqGLBP4qOrhT4WiiYtoDOsn
ojEOfpveCjU9jem0dQfu7FQGJ5wl5qVJsB3geHUcUnDsIGHRYr1jt2Mi0rKnpsFzD6OHXoyHYYWO
IN8bZfxeB7XB6mVA6pFnV5H3xAimcB8sqzvpwPDPRNz0HKToycq/CblvqQuOwZKtgzqaVjWs8wzt
scs7JORhCCglKaDlIexrusL6vmgV1wO5m5QOl5hsIAK3n1oLdGBj579ebDxbCrn+P985vI0GX9UO
+fkRfaRJFASCrkxF4tS2+VW2kJKr3juYugDFYLHrHKwxeUGNOp2q1o7AyDUh8i4Wssgn7cdRWIeU
YK5ziz4RXpb7mKN1O5LGSEK9k1P6l8MzW8PkWah+z++R7TTcQml4R96sAlUuwj/d6+78z29q6Okx
5ALiiQGRrtNRVNeu7gB7I7htNA4+a+o2yVgNO2EAogvC6AZ3piPJswi3og+eAxlF56EPNmZX89Wq
rAgIebF3E/k6IJC9/c9fYve1F7hcsBiYNkai0IFknxUAUYBj3GubxC9ll+OuHAnnjNDsohVIj/HY
/sVciB4+wOESed0+DtvHPCNszASZtU5D9czSjHHSvLU9K9i2UXahfHG2odG8C4cvP2o+mEhNJyHv
93czfh8C3Wm8SXHQnf3Hn/qLl2I5jHwWVdriGi8yuVrqnebMQMRe5QLYM/tTeLbyCtUSSgRiq6K9
9dL/bYb0xVPdxLpnyMCtdZSDzm0gnWYvE/Oxq8+5GJp1HLg/hag8uGmYZLNLYjLTaxamgmmoahN3
86FONGFDLkUMTiyz+YQn4mKhYt4SmAdvRnw4d0sYRQ+sbobEQMOqd0i2TGBHIsO2wDtUTdbOMixn
j+m4Xyc+auuKVZBmTliyd1q7ZRafs4a7a2wA8MKbIcV5ZC1T95BF3FpxTpiHaBD5uhqLU1XSviKF
X5JDZuLjQE6klcTcaiOwMucv/o3AWduV26BNtzYLLPJI+Ipk1fBlzJQJQw1HRVfPdoYYRi3uzWCJ
rps6x9rCIOrI9fS8bYRhb1afzPn54lGbCIkXPrLloze2367lLTNVl/VV7R/l3H53lL7SJrhIKpKr
DMNe+Q0oy6xdewhND7BBoNIZaXXOKr0rENNir7V/avFZ82OvgY9Bp6pDNq0BMpBC03wx87iVALMZ
cJq7GOE5hzNSiGjdTqTkni3VN5uMSRJc4q0a+Bq7PDwSuAiCS2YPjmV+SlgLZVn4HP7xoy5rplxm
BlXSY7EphvvIifUKxA8/a8huqZ4vXk5Wmphmb2/nAVLAfuV7lfMaKjihEXnea8fw/+ROS1k2xB+T
snBvCcsmoJfTEF1tXo0eUk01rzB8cFxXmNXQvK0zMQ4PDQO4vm/ck6gwEbV5GF7YQh6EIvAuEkwk
6wCUd8n4HTErvUKZi0Pv1LgSyGcDphqtfB95hp/D7TFzRDwZ2i2M701s4aTkLtI0FCKqHBxSOcqu
tr3DGUFNj3VANS9zmlanQPNGM4fftLjvEp+1q+UZj2FPwI9TB2tfhQYT5X6RRpHaoN3hLkVbk+cN
HJ62PebZqFjXx3cZK5J1MK0mnWGlzF+rht5PdUBP/WzaVxgGvJCBTHJwsiR7QJP6SH4wya5Fcor8
cDz7Yt8r9TWh3Fn7+XwZm47eEUfAwXGtgzm5Hz6zsTL1OMCS4hEJAnUU9i4OIDzO5QQ3rOT1is7S
NCXJM45hfERfqeJUAA9xHyRTsg5hThSlttdupnH08kFq3J0+BGW3SF+QNjWIvoNrC5tpTSGZE/3a
1D37+W6f22m9xwj3JqqIgKSOktKB+1GWd84uyxpzh7nMhP9TXKYCvhgGuWPTZO9laQVHXxl8sbHt
Y5w6+wNqF4tDJ4fP3JdPbda5p04XDzBFyoemUldDEv7We99WO5AXU9+6vjgZMDy7NNplSUUJS65P
XOiLSGfj0tQ/OOcBGXm4IBYzlzQRxZQGOJnCWjhvAkRKAMbO0w0nCEKiVccIej0nUbGmYgx6pHAV
b9XUdckui4fvgTy20LA5BaJoF9H8cKOz40798TZpkgIDB/1TYbBAZ163iRTPVpMzHkISuIxdkXf6
LZuAEQQEnxWbaKOCGzzL7ExoxJqVyMbuw2vtON9ZH6ZIz6eOUQzoGc8XpKbA+wsCau7G9xGd40Bh
Ho9FMrcpBsENWitSiRu/hqATAdNwYpJ1GfUSCDkQQ+he/JYWELwZ5S7qYBBMKfuGGMve2OgDslD3
LqIQzMvsImq0Ok1TfWVT1u646N6iBhR/PEmCgiC9rMcRAVgCK7gFZLKyCj6eyPzyUFnJycezdq3a
8FBos74zM95WIx0epYPqPuJmku6bmdHIsg3nFKjdX+nrvZEV2Z5nn2FTwtUQ5myegHwcLU2DWk1E
E1g5bj8Xn2fLND1wh5q0jfkpCGYEOi3HXZc9zhrPFAu+Rc6una3pNoeAcUAdNYr3pUBrGrCpB1j4
VsPNpIjk41uMbZ5lkWVykAZa2GJCegaSghGJZVU7s4alIYf7WcirEIogQ1f/wb3363TRK+TZjUBW
tbUCmgMb3qZO4Lon3vgWTdbrkIotOx+YDJm872jN6r5/mwsWibOWREhotjWJemaEdPCH4Gix5FiT
gEKirxvzZRxtlAj2k+81L6QkGjBqf8LU6jbznE77wjNvpJJwonXDtHPMV4skppMy9Bb2+6bOeaiJ
sdz1KW1ygt6OAadxSgz5YQXAfjIcSWsYe1sqHmpMdxx2fTBbl3Cd7OicYDcHWboltPiqq/5dC1JF
BtM8xpoggbo2/8SZI+4G/oEd8DHM9NxwHdtVi2sdYgji88kqtq6df8keL64VONEGT6I/25fCC+aT
AxJV51G9DoPO41livulnJF43rfExgzlJ+YNOWbydTdJR+yG9h82Dj7UI/D0Y/i8/mMazAkHRuw6B
9l4yUF6kL0Zhpdu43uK++ZXCiu7d2j1gYqCEV8nVKEbWLY3NnHbxbAekBuWcii6D8ApbAnchgSah
uk969iIxMTnIxnHuZA1fMGfijc6Y260GUWy4U5kPLbxvI8MMZuENaNFDE0UZnnvmPFwvJcPYbSry
11HpK2E6UJuK5N0gbPke5RWmBo/1YpLnl2GhmzGypvIx7S1Jtc/5LB5zaet1FjSPdZY+ZiO1vm0a
uBvR1ilEVxlp8yuKva+YwBqDuQgvonlpcrSjDm/6YqAkvji4zTEtXILsetXT2U8JDUga+z3GkxC1
k5/tpwIeCwKwB4FGLY5oNxQ5FEdN5M/QNXdg1Yz1xP5t5ZWi2M2wIiLIZNvMR2fkhnAoZqqLPOEL
ky6QXCmdL7ttXyZrmS3UBNFpX/FAVf5JV2SkRvFJz7lzYLFwS5fsz4QQ8SlXDIGTctGxjvbBixr4
r9nZTLqD2aAKh+KYbUR7h7Vdbp2AcdzkbDM9h3spxdnqe9gmijmm7HFJZOUTA60i0FtyfDZVQa51
Y2D5rAF9BX0MlY6YET9QNxLIX6KiJncndhRogxlmSLjry4JU9fxQqfmRVd4ArXl4GBsWcX324oX+
l9lQa/jKQinn5wxCkVYJcjM3RO3gq7/ElWMcWuDWbHNQNowD9hwC/B55jr+IJvgdhmvU8DfIU43q
D2tBA25lM9PQreq2OQukVBcksc0ehSuQAE/+BCXa3h5Rw9A7fLBh86gpXMP+Zg9jutX19GZqJTZy
hDjsFNNKXWQ1CcRVRIO1Xsz0OniAvyUYBcqfxrafS7IjQwLZ18Xsv4P5S1mmllvtzdV+FlAAo5Ka
oSrY8IObfi31mB7riOgUJRusvom9i1m1Y/BsT4zmmZRwtwOs6st9kiPvQinI3eg5x0Ah2wczA8g0
t67gNO+j912xRJKW8RBvVcbmNCj43tNRzes2QrXfd91rWA1/zZwXBI0IumuvPqQxP1UMoCAWDvEb
XiBGN0Q/oJh/xIGcER/lnhD0EUWs2HszHSx20sGilIn6/UEnJhXXaLFLm9Wr2UwOeW9y7ymczrHA
di+Nl7FDxO1ixMWHG0gMieKRzJd7nHuf7XJr/6Mm+f8pEf+nlIhFDvV/0VU1XZ19/ttn/fNvh79S
/02aMas//zeZFf/9f4RGRP/ybcRMYegG6InCKPxPoZXl/Qu1lIPKyTVB0LmLgOc/QyO8f9mBx4rO
9NC64+X0/0tohT7LhwFEjFgQmaYTWf8vQivbcnll/6viybYCzwrRbSEXMnFuekuoxPfnI3GZ3b//
N+u/B/ZcKghwwFRBdTzAm4mzQTwg1XsBs4DTqm7fE2Y+u9Yf4qMoy9M8TdMjbFvnAtF1qV+5m7qO
UQTRe1Ay7eqQFIKepKKtH8zvPm0wDcyOvItmshIw7hxasnUfJdycVRnRj0dVYt7/M/UEgZ4iEH2c
FOudzCEWgPyIe7Y3IBLC5jXwi28ZYWRD14QP+N7qZ+8J2NMXpFDsI3PhHIvylnXF+NQ1pEDEqbA3
fk3kVJKOr+6S0uk1qmIhXjus8sRNtY0+6xz1c45H9g4gBwIgGm2cDeOTnwYlGveME3ORs4fhcGxn
PzjJWS47CXg/EBtqYhXP6Dnme9wgf1WRUbcT43cnrQTaCjR2fqLX3ffDpAj5ruOjW5HUq9JPD9JM
UyRvWkzjW1phQSJox82KXzmCltFltQldKkJCqicuE1REkKCrsEINNCc95TlilIEw6BL4IIb+irn+
LQNzVqjEfKnMo2cQd1GCvT4YDpdl2Li3Yskgx2SxD3FtrjM7TdaVLuadXUr2lOTf0Er427zLXlx+
9MoIo+cq6oD3Ymnb+NaD3yBoqswImmDYHgJLE8VMG4wxptjYTfHTZPG0NYOCTCWHUniaQe2VYww4
4tClWCyLJFMbYxlh1EEZIwadH4ogTxFp4aKPySTfInGnvhOwnPI0ZPa2wCiqsOtOdjKdbcRjKNHi
VdV9I7xDaw7kgi3jMK7pGnNk9zDA/WoudnyMNKm6c7clxkgakBxhkmiLl9x6tNpxurOEZNgwZ5tq
ZLzTTuazoaDsJ4mItoGuxabGgL4dx+aEcb/aJg0h40rY9xBF0Qt7XLAOpsmwQygiFnG1HTDCpa+M
d45T5gdCGZa422xmkeN1xxQ2jJNDr24oxJm9BkgZckY+Y4RsvE1bfZ+6bbnu+t9aCcp+A51E0xBd
4QzK2nahqO9y9GB3DZaFXT3Sp1tDEd6sWG35Yg8n36ehj03u2QBXUdDUnyyZgDyh8Dqn7JqoUMQN
edJ03fVx5B79lAVq1HUMVgbmBgObhDW+F6yPou3OYdVdAqgponXYaKLLa5LhM52xo4UFU7tgRGpN
A6ZBZNQRk2iyIVHBsHLn/xT3FTZPbWIDE0ueimqn57KfjF0/2W8pbL+j1HgeWa36jBWgrjjKewmr
1tyUnQr3U2qGYBij4hha+i1K5k93hOBowOpYIdj5gFXNadNd5yQ4zm3xl+ql31Rp6WPzVZuxbb+8
WCZnNd3q3tQ3xn/s052t8PDsBAIDWi7diiFC/gBWPP+Er3LSpE7snKoVR88MGZs6R9EJ8eoOgU/j
sqAsSo/03C65zYkytzEo6HAiNNduFqV8YDyEZf1HOqgYglj/eJV+dKO6+rLq8q+P1tsZs/aRgJQO
VX/96qV1czKSmg1ejH6qrKEkmDa5U3X1ETpsN0rio/STSOEOzIO4eJR+tT/G2LcxYha0QYAX6m4X
slda6WFhRdGMcHbXdGbBHUomcB2xE2xmo3fWJRh8Kh4IFIsMXlHz+zGIrtbpHsB4FNtMWtjFnVeW
WPMu86AtYAKDuDA1x/LdkQbJabFFpWMhxtBIz1fDrxpYb0kodOj2ljMhh4oB3gIqRa9/pnaJOtzw
p9EQIFdjhv1aBAHUBj5lfE/muCv6O4rjS1NF/WEOR1zBOc4dI2EgIBFPtNmDTMgjxOUJHWM4YAz7
nWOaZS/bmLGuDzSXB8JVD4UMf1xFGG0S9+/2BOTb8p/yyHoUw1VPlrmKZb1JfbAAM0Jz3II8HTJ7
9EFpick92AK6YFuzapMNdmkvlc+mo4iyIMQEiSC4VmaIIIqm6ZBazNBQnDADa07cbWsbsdUgI1Ie
UZsyZoqBC2ziGdHF3GJvcgbq1CD9E88RaGGb/oQRBcsqILQpn7ZlfYbpEqa6eNdR5KHZiPe1SWEe
Vv4172hvq8E5RH32iOlV0eQ4M8dgsTvyBRW7UmcnwzTZN0iyB3HoYhnKN0bC49vuE8VhbL25A5zg
WkLBN6gFO3xrqG7PBB+S/dL2xmZyqu9OIghlP+ytzCpNdkNE52SKtFgLZCdoVqmBB9QqU2FBZ6DT
AcXa3kbB7KkEBFqp6SudVIwWEWYH7riboLA4Iya9TS74I9A3G+Cv+pjk+m8KHlSZxQ+kTYjuJVM2
jelwrBDYVJ56E4ZD4Jl+yj0DKHNYoY9EwqCw4JT2gFoMCGFdd5uijz8D3V68MGYiDAdz6xvx1YX8
svINhEfMVt8MNzgq0+tP5Z8wc3981AgXjQyNzRCGXnD8dtH9yRvSbd3AIxhZ/ZP4Jh5Gk1wQC6AZ
tF9TMz2QRyURU3o+At8KR8lK+AF0DeRn0EYXOEF3MvyeCmk8xTCBAWvo/VRl2zI8lFZVnUBa0mDM
37Yn34dIEzITDPOxjY2/ppveYuXc5S2ery60KULsU2OU1dHi27qxzL67m7a5xJQeKR+jWgzeh0Tc
NXFfrzSPO9lJGrZqyLdNmbOhqvtDMWc1vm6oCdqcFraYxnPexHd57pjUCrympiWgXravvBOIXwh7
Kib3ux4mNtFOSa5dKA4kA6Yru/LQLM5NsSk95y/xANypJs33UM8HZU6flhkexgiyoOwBvLekWbGr
fJJELAb+hJvWwVZEBhpb3/qd5ImbY4pr3CIywRv7CjGVoSJxe08tQbKuHN6rrgczYyHOHOIGRijP
9CruySjVaGQ3ahSIXfviBeBNsTEEAvyQdSqGl184cPaqq/ORWK0EXAxRlh2zKb8r9qO0aSgzgdt/
nveGt9Cd+mWIg400DzmU+sqD2qrsfUYWiPSctz4f+tM0OOdRAjJGRFivPNs5UlahkZhG7G5sKc2u
+TARuc6pme9aS/5ddJA73/w7If1kIYNUWpI4e6roOMXiCJs0e3ZuQLmLQdWXy++OQMFGMzF+6Pdc
Xf2JKcjAda/b2GzBD8ArtxUpphZ5ElWNqilgmLKJa1hZSrCIYg705blEdqapfW2r9sPR4cGJ1AXf
2U8xImaoC7iWeMtQDKpnydfOE8ZX63mPnRxzwpz95zBV5W6wLGB5XsbowOx/4rH5QRnKPM7iAJRd
++K2lTzN2qLUc3BWr7z+vXC9jJTT/BiG6s1z8qf4rjPr8YC8m+hO+7cIzXBvBJC2kGoymn0IfRME
Q2mii4mvvozlHkV6owIWO3FySY1wE8kQhNdYHk0FHsS1PRIsR/cyKBfWZH5DqoQHnUGbn15QhLLh
mKuvKAnC7ajVluHm79Bvkg7YFjEDjfYZglIglcy01g3bZDoK7yaZWjkU3OkUzoiYElCBIaBLQz/U
hY88wNj5hd4qTlFG5DPTUkS6bW59QOJ0MzY7Qd/i2koeEjxsjGXwEvcPXsdQx4m+y7Hblq3+mvri
vjWNI/SCa1aj1Z1AYm88iH9xx9jTWXDVOvrSKQu80TslkqgAINd4Kor0tej0g9HqCxuQlEWGke1w
6puM/gHi4iyH139PxisDbIaFNFYjwzy/IgjBnKfdnOsXZMUXIBT8/WNWN/XeaQQJ8lOC46vhCxWQ
rxTGnwkvL8V8l1Pbu3q0VkHGv8wyZz9mz3XUB7spio8kwS0PWsw8XH+MMW1TW3/ie/iCW/IcuAwf
GOusqIUIou1SPszK/OCUfJibNmSgyNTDYK3Ux753NPvwYwi67GTGH3XuqHPZ4+QeRzaRuKm/vJmJ
EAc39Xu88ZBUUCVGRNK4zKEmyPME10Ay4Cod3XQAeJf/9lrdgV6c9nOxn9ASY3xYhBV59mhyz2/z
GKNeAPqMbvloALHbeExwp5CVu2SxxF+8WStr/izJrd4wYH9yx+JsFQATKtFtYAsA9pF5urGY2gkk
+sQHkbOVz1ygiUNcSOOzyR9epgqNSwgHv0JiAFk98LfxM9beq8g66+z6RCDl+X2iuEXzIHxUY7ev
HGZ4mbjWhItzU2yaqXpyuDfDuYoZ2/AYcE5cp5nZmGxqQB0kTnGCetcY3h5CSrCzg8PR5ox5yXhW
vxZFdyN2+ctRbIb0GDw3Om3PiR29gNIrAMZCMm5jlkLC4C/e0xKbUbXv4szHyTOoHerQJm8JRJiZ
HE8h62WOw+scsDEOpzdd+PqpYdWtwQVdZli7LjNMqWbsm6izpw7LfWvgAuocb48lk+Cmjtmr5YYZ
rlesiZMkZCzAxLEZI+RLGHn/gntxX9Fn16dK59w8F6kNtYxAJyZqC4P/n+JVEqPBWo2AHflAQuo6
A3B30MlEKrPl7c2A73kfWue+jssNvhC5smfvl8VOOvRXElFQEjlgQblmiMQu+x3mYeDJwyYnTS2s
LXIOm/5SKeiVtTccZzOrDsLETz7TbcHlxz304vbYj3URgl5GYAfjxbhjSZCsbDbB6yVsoM+xY+iW
3fhAPbrodAoyjpzkTwyeFklXcFAadim+uh8WTRh0zWiTG1ytNTAzFlsZunKmk6alfqwsfZtCuhOY
roS/BvCe+U6D/Er1lyO5gAbq4/Xkuh/2HFW7lLENPXR9w6q5ULsJSAgj8W4ggx9a2q1yOObCBu4T
+kg4Kf13EqtlDV2HxSwLKGnvliM/KuShNItN37MidK36N07wEfPh7byRINC82kKNa+ntsHdXxvzb
IC9rfTDDZTPtkyJu8HUlch3a+UeQO8s9Jz7BSUOSAqwQzeIIXnbk4IXeySrsaLUss0U7uCRfWEhE
7PSSVv2Wxfac82CmTfBRu4FcN27XPE8+O8XRpilpKiBmqmyybYCknSuqIxoCzpwmusqcaIV41QTv
FViHimb5Xy7MoLCezwP9ClfssMrUOdKL4nxB55dB9DRycNkFPC7U8KyC5CXg7iGLPv41pfNgVXTP
rUKzMgRARlBso6ECqFEmJvvO57pg49cqZPA6bt99xaSiX5QY7GdZsrvxVWnxM/hgOcYJekeNzs7P
ujveBXRSxh3iOe4nlXHPBs/+NKAbJJluOxIYTnjCquG/qXEGwKErvltcInuaYipkyUosh/M4Gm9s
mbGjFfMlsDhku6g8CU+9jjB2ojJHCW+Dw1aG8zbIh3GJdOOkSzddrXjCQ56wGTEfx/c7rzlfehXU
icTGrfo+vgvjoDnq2d+IYswxw4e7xpiBQLDy2Wn1pYh3RLxKfVq3SD6gNuCIXvsZlMpMFWhxAqTy
8LC4I9Ejtb2d3I/jt+8zh6hHnrdEjzvSM21cR0thl34EseqZZkwENwh/Z5skc/Tq10Vfjp+Zis4x
0z3CzucEKeMBw19BFKg2+n06YQzsHVTPgeedetaP284Cl1W1D0Ka5jn2AsZaIWbjpM7W8YTnZogL
94Sl+6QdC+0so7eRN5lrjY/RQqoTsRHeCaGTY+KH8I0atjFU7GJzh/ERHHXSIChfEl8slAXgjch9
06m3DUlkQ90puRwCvWtU/Rvqb3O01bYou+Ixicat6323Rjvt+5wmwMdxuOpRNW0CKIDFGD+HjoR3
GGd/nDR9rCJUrT7ZPMe8YqWrWI5nGv1D34p47QS7WMbUxrwPwHRJQOlwNsZklJQRo5bFpsWgdMUr
wuRP8ZjYQMgVPAtpl59I3HGXC3k0DdpQ3KzoTdOMJXsZfc4Wz5JdvlqzB5VCI5eYeJW5Fb3RglF8
V8TrLduKweECZFRlp6bcmEUnNoVR3hX4E4K4tVfmaLxaNtgawwLA1SHpdea7KUp/Wssfr/Xwd5iI
SxJ+/uT0ccUa38alwNotmzARlg0fR89xiUT8KffvywJ/PjyUeU014nkAKaa02qTp9JkAHml7eggn
C18wdRD/QLo2WVHluznxN64r8dmBoLS88SkcOxb70QkVyAhkiQ16ZTJs9LD016OMt0P5CJHW3WqB
FZ6ElWuFvnZnBP+oLG5hK/vd6Nd/siT4yVBTZxrkuOpR+2SoUGusFKtgrHw6iu6eyS/d09SZq5oq
a16kfHHvO0xrQNoPA1Q9PqC5quHXmtOvzx0S0UT5SQXY29/PAUNFd0SBEITLyJAflqS9OARVvTN4
Qjahw3KxJ4HHqbl4uYBhmMnkuZyT95CnBz/t/NG3zhvPLW9ItaCwNHtJVzF8m61THSPXHKLufaCo
C5gurYEB4VWtPxUM5Q0RVivIOX/MJJ0429QCGTM/nPi1QFckdfKGNIRi+JEOlHiXgT6zw1FQA052
qKvx65X3OEQYmZtcuHPEDqtHkpFRAIVzR+ig71nAWYn2pbf67AAGwnNgFjLQ7el2RO3pvTdJ/YaM
nhuCgjLMU+BEifPHNig+KKdZNI/zH9kaVwAk943dbnB5kpkQXmlx2Hotz2nUo20lp2M1mpRhAixT
E/2S44RFpbeGbVANx8nNEAkg1ssNyLlz6iQb8vTuBpGQNmh738BU0MwT0eLNkKRQtBZr2/S+s+LZ
tM1FkEHBoNBACZsWJa4NG9kQK+lkOv3zS+43mJn4+gMIYg6dZX/LZQLT2gVgki5GUvhmCP7gfGGl
KKY/ScDY051guQwImVY256MC4T4iKqtQTG6w6sW4bRsGUgT1qgjhSN9A2oJFWbXTOcoCKAyc9Zuq
tt+D2Xnq+xq5PwIGH4DDqhmiCD/H2+wZ5X7yMW1MDqiIKDh7jfNd9LZCWiNCDkfxP9g7k+XIkfTq
vopMe7RhhvtCm4hAjIxgBMnktIGRSRLzPPvT66Dqb5mqf1O3aa9dVTGzOAHu33Dvuaea+3wFh/kp
9sbHYGbgk9sYFofwqNsDPZwOWKRmrQos5UdP6ivTSL6HgdoWGST3FrVEIabfU+MxgiZ/M0zwISDQ
/ayh3kCvdNJN4NzL1IEABBkTr5a8RkPyGKN62tDtkzOcXq00vGFI3rFXqoAih+DiJA/jmhw5Ag/z
st/IblMDeeOHz0ZzQUUCwcI5K7ZICdC/wIZehyYz424IjqLQ0NPVMb4/oekbRvN1jLsZrIpYIXNE
ueQOOq63ytt3rryZ5EggRlC8P4b2LCVvueI0Ux6/rArwzNrQMcGFzR0ZCMShKUr4XBHe4bXPKpke
Qq36ihPZrAFpErnA3qpCWIuLJH50i+gR6QmhWekjAVnmagT/DT5m5w32d1+Cuk15s9MSZFSeA7Uy
54uGjGplN8MXrnm/w+8GTKr5iKwXbdLrpfH8cN38hFb3xWjR6zLs+UCca640E9WBoHId9+mE6Jtx
4HeFwtKsNBgk9DpIS5HmgWPJQxkTcwj2LMUGiqVwi18c3/ZYvCUQrEBm6T/L6MBmYLpKbqGzKOhY
I6w1QT8aODsMTB96nmAS6NKHoJ42tZO+tdRORcIWw7FyosipkFmjeFj9OXKKTnxNeVldyfvAlRIk
vwOFcZ2WjRN9+i7Licll1X0EGQs+/H9Udviqc7vfui0/NKBUoR9a9sWouycneNCpYlZzx5PaMRkB
jNqvhnj4yRfzEnIjlogu7PqITU9FPjpj/8hvXT4WzthlDWAwZfxeL7pUVCsrrmFG5jUZG3nwNkuZ
rL1aZJA9w2JT3mcSkVZEbgX8GnzgGMRQS4hPkam9TaTHuuLeQEtNfhFCmpLwNcLAILkFrZNuVcgm
SE/J0J7ViQBNyFWW8+BmwZVinAgwmd2p5h0OvL2eSLNxR8yacYxspoPzvPGm5mRUgLWU9aWzUWYK
GGiY3YPjKJb4EA153EhsLhPMm25zy5ktZJZGOTsXxQ6FRT7DLy4fNT35CKPwXkC1hm/DPWkkCKQb
LzzHxtqwi18lCDli5fKf3OIfooqPmgltuJ6dnZBfRl/xS5uHEebt8N3J5aUYuVD1RDt7XfLRuVd+
tQi9OhJgtSbFcmGRT6hlL6zCr3++PwSHbeg9anSaq6YuvjKMlaydRkKVPOvXNHFHDcGENsfYwixH
hd5SFrXpLZE/TRh/p7MDFjQyrxZAphn/o9Z7j4TNvpU5QYTUW8C6iv5AbdEvAwkB1B85fQnzoYKt
Kql7uoifsiwYZYRLk6x9lEl4j16+gaWVcUAtWKMEWzg3V095ZV5i171vEQWnCT/aOQM8xVPIAbb8
stiEIkir3vRKe50N24J3NgCTXtxqKJgptNELjyC4lNYcSao9RXVIHEW1PNcCT6geaecRW7uu5FtM
ghkuQYEiqomJerUuI2K7Ict0LmIr9Uki3ESDxuUjSW8quPxlNZ/qRGf25Dwq7DG+VrFcy/i9G5P+
PpZtQklsTdhoeRqMejqwLCDyw34DC8/SSwz4wGjgxiralIrvjWy9Jfc7f8ideWAGS7HpPQVRd+pa
3qSy64SfavqHPkHP0DEsb4OMnzPWezTK5WPUktyecGJVNZdRYQTHXg8/uoz/wjOcKeuTpplmfqHR
uRh7ps5lcsU/xK7z2wwgFiQtJzx4dhOFk/zOxqcBZc8frytba8JxvALDQ5s/SlaoLjSV0nVuXYRo
OvXSaIv+cs+CXtsqHW/LwOScCRRmKYmHq2UFBlkK7/sSuWOXW23EBRLMvPSIdXYKSTnNuAdnGMvX
tgXhFERlepBvDtiWdWxFL7Uicp7ubN2MAxIrmd0qMq/n/loWnPLAfn/lwXSD8vilp8Fj3NVXYZY6
XRDrjZIvPm4RM6JD9fGLhmvbo0VOtfDDtQA+lbHx2yhjba1wTiXoHD1o2Ct02DBmEbRONki+UNjP
LobNleOGqS916O9dS0BoHQy/+8ld6+wdtoWYX6aB3hpNfM0OjVuSbiqxdskY34JOQhUbt2bjwZK3
dQSiyZOHXCiGC2BCeWdSsVdDco/q/KEjNQsdGEI18qXm4NpKamwTT9ZEdbtx4ntzYCSf29FJDfIc
N/LOG4J7VYlT0XAdphOpSPDtY/OtEgWjFGwwaWGeuMP8Jre/M+l4q0rvxrXxlgmNOW6Ey2g23vpY
4f6Rz6KmqlPMfvQW4Z058xZHNI1e8SAAvO+c1N0bCG0hT4FXcOiZC7OiYcxihQsRH+i86rAcbGU+
4FlurQujq8+GvdTGdpJHhYIcCSkjiV5578aAYbW6N8Cy0i+wD9U6DiPywOujaVj1zs1wcybd26A/
j/T3GKkr9Pa8jLZyP6xq2BdSm/mBZtdpNN1jhFcGNcvE20mllpiY+gxoV4ZhXg0UyEiB1w6PKe8B
1b6njhqgmHUfQebweGVGLJP7Bv0YA8tu7dbU02T3PLK3fm1CcjEyJCV7F3EwOoI7TSvv2hwBW9LO
IUugfB313PrLmYt9jsM3dp8qtAtlROpmh919E8rxtWlAmccpvWNbf5L61xARBh3ck9DwCDnxu5xd
PNxTOgwLpqkiULY0f+kCGLEsdRpyMUSbztjW7TyuY2efWZx4dQRm126gcQ9Kv0fDSuz3st6Mpock
rI6VYmhWz/a6CPX3oo+oxgpImEW92F6pOe1S+2hVz8kKMATJBB8HzE9q23Ropf2SJEzwLQ2/y4T5
k3CwN56VX3HWwpMnyW+r0z/YEqWuXZO8M9tI+caeWh0XPCZiFzv8RIAVpsY0JxnXszAcALwhNZjX
sRC8AVoN9CbNaPEzzIzDTzwu5S5ZmUySsDcHyJiKBJAl5kpGgZXazx6HoQVe2B1Jeks824OfvITc
NSh4pmfkv8Ym0mNO7C7/P9Hd/M9hZjoyt/9Zdff4ERfdv13j76b5/kN7d47r/hsN01+Ed8v/40/l
nea4f+NptS1hmSDLbKBkf5feLR+ydWR0YLEMx13Ufn9X3nl/M2w+JF3PcC1dOPydtuy76D/+3Xb/
5jnUmR4zIZDBumv9r5R37l+Fd4uwTzqO7uoGqbMG9r1/EN7ZWm9FcTEw9SoJmTLL8eKN8Quflzcu
v/O4WijBFVxAGDaqpEeuov6cz7ibqoGJvtdwAMGVJ/W2VVvbzU6uMT8pDVcXdTWLO+DqQG2QPBd0
cmZMAxGbF2W0qKTL7D3H/YppYThPExt6ai2I0vpm0NmPwyH46hPzMEr7WSzZQxaQyt4UC4yW2XFT
3stIPUsD52lpz4/GTJYEHR94iWptw5ntqmonIx3MufoCE0msk41ba7C8Tz77d55KUuZUdgmSqVgv
dVzgmBrbeVLDeglq1zZu/Ggull28g+3ZBOZXA3wEZmh5TgKYCK0Tt3jgm/U4i9+T1T5mMFMgiVu6
j9IA/cKs1D7J2DWAHl1hdwtXgdddY7N6zvsvIkS3OsoQ2h+Cl5z6NavydzmxOWrgTwZHkP0t6u7g
OA8eGBdt8sma/4zc7CvwwpsThN8AUUFrIMchpBRMOLo9/pDqpx/POgzOt4AinQ0Y9Cg3f0ntfqqs
q1IiZb1Tvo+zexm5M6JQ+2m7+CsKxFNt9Rhseu8oumyjdL7lwiWrZxzN3Uzwec/+bJ3ZtrYZshoI
SiAIVtay9TQKdsYeaTyGczdxLgXQhyn0PpHyMQztsAsFbkw1hbzAdMNPz3ZuYji2bU4llroT86no
c1TeQQkSauqAvJ20yjaxwYxnjH/awL20Kqc/NX2LeTFb6YytqXpRYyvXpsNjgV6MffXK6VGbt8lG
YZBM9ZpTcua7DwjWRao3XkiJ4gdS5d9InXlg6q48lGQpdIJNBWmrEXoTNPjhuU6jwh8xkfN1gIRp
MKR7I3YFI0PvbpXxZxdEkW9HyJGElgEJs26V6XU+ybiTz+b6PSrx07SUvstTubLVN+ggAFiCCt/Q
rCNP4i/IRl8dVx6zCq25BNh37cTq4NfR46WbmbrnmAXzGTdpSQHa2EQHuZM/qxw36KJ+yZNHQzHA
Uy1/HvnbwoC6OhYfMjHm9eVgbPK6nzZM4Cg6+RkXyK38uzAl3qeZswdX5rfWRYSmo8gJjlmYfpom
4P7J3kVJcymnakuLGLGzrB4jMt1iTd5kFF4bvWLKQeOXjRruQ6Udq4lTIayKa4cMTh4MngOWOu+q
GlhyOu7WMoNjVMh9N+u4DJurp0MxqdPxeSKi06zT9/92El//RDP+G2jeK1H3HbpgDll2sDOD8MPX
f/w7Z5mQrq7bprQd02DAt3z8v4mI3QImQth74U5kPBRe6ezmxN07+Ix5WLO7f/7JjL9CGv/fZ4Nd
6dgmn9WQ//DZBjQMmhYF4c4TZbfS5RWUJF59xsy1e+nj32oczq2e3ideeYvT9vVffPrlYP7/vlnp
6a4jDMfkO/7rN1uAyilLhwT2Mk0/CwZMmPvuAkRuO43jef3n7yLHbBFkd6LI7zTlbf/5l7CgG//x
KzB03dGXe0MXpv7Xr8C2HDuvScrcpRjDAKXfhZF7qGsScOyM7iX9Fz9wsfz//uHzeSaKdN0wdbYs
/8jjLCwdEQnn346IRDLGvHwHNbGrOEmakcWSXgCCjNTBhoeItmR89lrjViDHrc3o2Iv3mZAOpytO
5XNPprIQznve09AOz4I4od5M91bFVlqzd3aacRQRrEDmhm8ojrqit25gmdCFjt6htpPP1oiPYfVe
qvDTYaWEAyoGloc1qCXPfMo0gd7QuEOMR5s/q0tR5b8QPd0FIiLfj41CbcmnPGTL2DZxRz2K+R8e
B0stLNm5GVwZT3l185q0rMdtZbW7qjdu+exgE8rONg1IJhuAPyF0+XJWz6xdnkJhPqezeOKkkZ3z
NNek5sSNuJiOmPGjeIc2gKXIFZaxOyo52pndZP9XLP6LYpHC7H+uFSHffjR9+5fKkL/wZ2FomX/z
PB1Wrcd5JU0m1H+vC03rb7xRFv/Z9TzPonT8r8KQitHwsPxxyqEfsFi6/1dhCBbXBFMr4dRio8BC
8b8qDEEr/fV8wyaC10g4ppQIQi0DlMBfX+9agm6K+TwbBkdmPiH2e0Q16p3RKd0LCDArnH3hXixx
QqFW3LzM/K1IbgQ4olChOKRkmxUZe4Mkz8pozFOm6nUQR++BRc2D7LLbVpAIxPSoNYL1wKjthdAe
O6gp2ew6yC4fTJo/wBQzantu34Bc9bnliXdb21gpR/sEKNP5YfFp9sZxIpuuKNnUyjnwNi5YtrU+
eY+t6ky/LjFJjxVvWmkCipfVmKxtq19pCQ4O/Kgu6znT10hFoCtuX0yZRFucaaAavedSeAzP845Y
2ZrerJln7KW6fW+F7wUMxqALl3n88FXflI1Ir21Lkjxic1/C7iMPPdh1G+cPk2u7bZeMb3J1v2on
+TU37XUsPke3B71g4bt0kNo75AVHYwkBwmFPBSYBGcDRGplJtFC71/1o7SEyoY1Z3ITmdLRs9kpD
/ty5Lhr51rorazLldHsXRjoyjJQXXI4K9iszFzuZjyFYUgLNfqcuglEpvuOAMNehhr7LfnU1bPAe
guwMwsNYwTzkN5JlwY9dIEdisptw98dHQiMBn3jjuy1ONBe6rw3PBVTiV10jLxBfNuvQYdXOud+X
448xOfl66pv7smqvjaAWqcwrefXoFtE++FJr7krdx11Y7+qIO7sAJtvW1XR6zgd27YVBztPsMRT3
tCcyPlmnMBQ2OZl7B9fxyMbPc8eXwK0epiVV2SOkwdZJZBLt9MTmYZ/ELooy/uCq0KynqUHMZ7V3
WA98vXc+oiDt93ZTH+OZbWHfDCcpUFsiKlmEa9oVlU/pU3LEfjWxFQjXiNTQz1nskojGPgdBe0Xo
erHA7Oym+1KBxdcaBOFTzHIA8qTYtSTGVgFwGR3tXhCrT02E9/msw50bHbLgy/yzcvDVO9G1GNGm
wjdH6g3XhfKJPKKpwZRLL3g3RXx20+iQnoVHhtkEPeSlXBNTxPCEKPDWIhV41JhFhf2zCAqdKGbe
O7gGb1YgXg2etl1c6zhuSUsQBqIZfYnITTDlH+Y5+ZqaEOQfOV+NSHvUGfGTEXVyJWJL43kRxHig
noNwCwxidKQfDfbEYhWIMJwPlE4wLhPWFLc26vYa/vy1KUbypuZnw4FE0sRUlkos4WKIqWze+swM
lN8u4x0Ypmoz6vHv2umirdPTVAH3Mrfa7P6eh1ScpFTmyX3HU23fDfiXjijm/cAY0J+29IEmreaW
PKMNi3jrXi+PZVKR6mMaM+RilpS6VzMm3XZuXHKpziUb7zHZlIhILBBVd8oobsPCOCUTYVFboNLr
RkyVZB7c7LFGbMUxEGklgtvZetLdeQQRhggDxcYj2eetaxG2TPILJcfJ1Uj/dpBGVj9pGwb3CLDu
piRxLyxpVrmyXxj56v7Q9idNm8NTiVRxVvP45Bbi19zVIM9K5zNWyjkSt+tbtgaU2RxfK1hSJx2O
4Ykjv914wk4YF47aqbN6seeBhdOadHf1KKfjnBgbp2P/klo28XB9xuSctcnGCZHsp9qtkhVxloOR
38um3rKwSnZmjlcsCZtNAe9zxVCa9CH149SGOlTYDiDrRzQSSQ9siMx0LB9OWSd+1hEmqEVIpDG3
1aia0pd6eXSLuH5GTvmBiQnu7RLcbtB4i7G/CwY4G4ZHYnKj+j0pZL7uZs2WkL5qnSbdjpDnp8je
towSATPnd2VPm0snwi/EArubJ8H3KNk9DxmxAqxjlwk60UMoEbYGf2LTedUFc6u3L0Nxamen2rgT
ShtpQNZUlfUqJAIg0hSDHWnGbnhCa4bfwqi3RnP0JCd35rAnZtK7Fir63bDRBe+nXsak4QDMya0i
DnA9hodyIlIXsaHtR406WHZJcgZigtUw9i2h4WD2zOY9Tmq2HaEF3Fr0L6qcXubabv3egQgNMGfd
I6CfTBT/pgHrT29JR+7m5kUfK34Gst7WUPPAuyQsuTlhK8N6hrNMKlnHSFZEzpnL7wL4uHqYs09g
NkxivWy8CNN4GGMNbtQ2QhlNS5sTMkLXaH1WnhXuWuVgb0pqvgaNrNuwNvuD15d7TKH3dR+4V2m4
XyS4DdbkHQS/aiKW83MeSIal8BRs2HEbYpBWKcxD9DxmdZ/HlAFxnT7XLSqUUDKgJ2h835YjboGZ
bazzOZh9umY4gZJ6mE8y4d/yHcNq62YMxWvmTd426eWpRYvtOzLjguAAshXDZ3Ka8Drl6Zm0M2/n
OOW196puXwYWQx4xgxAxOAHn2Z9aZ/okJi/Jus9UNu7izbB3aZE/5myqd4xLdzVrX65eF16OIIlS
tS04FzO8q4amOpTvGg/AaTQGAlyz/B5jE2Q7U99P5WyuezncSMSDZAWuxZPEJYc4rDb2HP0eBzJf
DeJJXeHgj8/6o1VV5m7ANWQSALtDvwLguCJCsJpu3G/EYsOQ8YseyYTUIXG0Q9r5mJLWYRvB1HJ1
QCk1kDKDW5h92F3LRlSvF+lWWh8mY/yuFrUIaX3dk6qth3H5hqAP5rswbCZ8RO29HjvGufCceoUu
5jUBu14CUMi4Ula1RNaFvvgHGSNK2+x9AATHDI/Bd8G4rnLINIBmcs5dknxFIo42A8OVifnIBwyE
sc/Cll+bwW9Bgwnt3RtO0NzgyY1luC0ifW2E5hfn3VsT6ETx5vQ+DSss9jgbJiTuJgjqfV1kz/DM
bdrEujoBazwa1dhfEMF0KMfBIOmdtUQjJjZg1vbVgHx0V8Yp8VGInggJeiBNcthMlqoPkR7uDPgo
VzGByZIqD/gpJBaRv6a5rqeRP95WxIgVZkfESg4+hUknZBCev3IBiMSXcbDMFSRiFBOafh+YWLY6
RCW+5qpDz+ZzTqea57zP/ZQOyu2vqUrDfdHKjTFQ2OXLh3vb/JlS1K/kIe37pN1qcLQOtgeLBT/B
BEOkrhlYok8nkKk9GppcYnZd6gaFwrcGrE4qJjsNtPrO/ATNA0ynNy8mlfUc9zP3vflDp4+ZQJGQ
auu3YpLAzkQech3rapMO6Ue/jH7sRCfqCOojC85q8L0JlaUIaSPBz++HfEx9hYqK88g6TNV9xubm
nuKMhJYUxq+O9BKJ8t0EQhzMYnsnQ92vHRXzgiRnkGUIY7M4uqKqQqTAOjq2Iwhy9M0CTgRgCj3b
TY3t+STUAEaPYCzrPTg3AWDGqWcuyKH73YaQOjJCxmOdEVkCjWxt1MyBK89kPtMh2XA4mlDdokRV
8wCC/2nmnodWtWf9l26tgmJwaiZEDag23eWGySb7Z8GWj2lxByLvXpYQ34b00gZwh3qmEFmDBgeZ
ClALXvEDLmTUIZ4DqDX3+HW9iuRMbBZoRX3kVxwR5E70xkZCw8mQm2XIFbkSkAouwVRNcNCYxaz6
6UMFU85cSdsr07P8QvIN2NiOMWO8Z0YMX+XJJqB1UyWA0UTv3NzK8CsB61IoLOVdPN9Gj5xUdBEt
CMojUuWHcO7mbRs5ULv63vXzePxsygpiu5mBqOkk4CMdm4EL/F0vJtKKGa6XXm7gehTNBq7sa4Of
ErgWJPQx8dayJCeI2QXLJ4ksvK320SQOWow3zpx7uR0jV57TXTGEAb7XagJFUl+Lglhro2XRhYW5
w65YH3OSQaB6Ie3uQmMmcZk6NBYUXtBgzxhhfa3Nkm03sZ/C2sQwqhsg62nxXY5tToscYg8i7ENN
1nMjmwAuVJyhAy3ue/QlW31AY60aXDuwe3ZViHWzMdtwiQ9j41DBSsJGpVuz3OgIv3EbxPM6yCFT
i+kOjoZYM4NCPAWX+ByC0CcQYTszJvJhafN0ePV7EyQ5+S1NsCZE8WIOGumrJjBnzLY8WB4pBWJm
gGXkvx22o1PuGiu216Xf76ysZblJ4ixC5nnDztbYDNjsV6GtPcZO+RKEae/rEqyUInMtIUt3xlrL
sYtvI809xtW0YclQ7wiS/5U7erENxWitxGSRZkFfsFGQnze0Y+kStTzsE9O8L+w03IEDpPrDaeAh
dahVPT4otcy6yXDuarBLSTMB4pLdSyMEegg3+ugbi5qExzEvam3fOYhspzSy/U50Tws/+CCLq9u0
JeQed9MSuA7Mjij4/Mmh6WCx7FB7uvICsvZWuUgpIwx+q0EbLkvqdSxHP6enZ6NRPyUZ732RH50p
fDGbMl6nwvV8ZAV+FkYTDgKIAame3RMqXFM+bYSp+l0nKG4tiWO9FfkeUtPOTVlv9Hn8S1YRv3Hc
c6PpfWmgCSgvMW4YWEOsLH3zhm5DGO1jNMyvXcCy1ajOjPW3mklumdA5ONWTLYNnkWAPgZb6IHRJ
d6fx8AzWEb5KxdWLuCEoLsgAV6H7h/uifmlDCxSOp+1c4tLa3oCQMpeB3yAhhNXjEL7ppf1jLBxv
Peijvpn7SKIITEIsEPRfbLFSK7I3HEsBIn3pC+7CJGO6L8KI99QzyBjR1CbDBR2J+RUBI2lmLYlb
MnN45YU/T0RUE1jvzPYzPotn12M7xvJIHSkYD2WP9LsWbMY0CJRVKbGAJuVHl7DZz4rJ3UgL6EFO
5kiikRGWc6UY069KzRYrCgJ0myF/cUX6wLHzOg530Shx6wN48Ogw+O5iudcH71iK/DevEA0XDiRG
BchQKej3f/zpMhlxOXQ8qrHe96y9kUajkqzOyJvlJvOIuG6BcQN7ttlYeAVCv7TyD0MvGTS3INwm
nXQyoAw0hlgwjCmiMYknzo4xoTRUQmKZfLJ1GvJIeKz+gpa0rwYF+JBfglhjCZ7ZrzqLjUNetl8G
7NJVnjAEasdqPxZNtG07gk1RpT5ysOycwXZ2Me6VFMrWra26dNc2zKUkooc/vB3cBcPl28yHSxqO
8xU5RZqhInNYiBVjON0Z5D2gTxkCSUBzyToJ2z1ggIFv09NATSf2ve7SDkYZtuIqHBr+vn3TZbED
W0GIYZ9/eTYAVSOOjyXa6U5DCBURek8OQ4GIur6VNQHlkexuACwLX8/TG3jSqxRp6bMlA3DIzZJE
JN6PvYE/vuIQ03z2INk+rOdNgVKD0AYLRqZuvVUkr+41KretTkY4S1H5XbmY7ZVBeMk0kVc/N4Nx
lMNXDK7qojTyS1KUjIl9bgduQMzP7wE5qfyd8C7ri3NKiuVkxiRTlslTToe3GtnqrOboTGDThc3o
LySz6GZS+Yul065XLISntKcQoo7uq23KyIaEJs4UPfEIkjMTlqTTJsvhCuiIEbf2OKM8PXWJweE4
E2uE3PMpLIyfAQds0FEsQaqmkDw19PSqH954O3Jf2fVx5ANpjrY5a5wcOz88ovYDoRLTqLSGgNq5
92l6qiYAJANA5SbxnoXZ7BtYFpFhYUWZ72kNNywVfJZ2iAUhApaBAhsxFOvMHOgnbL90hpsVBGQG
J2AFUnGwI3yYjcV5ZGcM1AcBArI4lHpF8HnnOyUs8waBdylSIgQhKrcPCVpf/CE8nKrZDFFxN2sH
qHKgVpjXTbjRwpHdrlbDoDNFuS9JEFMx4V15dRQMHvde2r60BFmTj4mRNCwWCCu7rHUu2R5DdcK2
jstyhnu2M3UERbTRS+j3ctkY8NLaUtxoYKOLbTNCsccO9kgZXgUMyYtueqesz7P7UWtuWdX5s2u4
ZxVg5DKpoE+uQ4aBWamT0dD2oBoNx7MVo0ute+DMZEoZSJDBrGK8iiEzIBiWEZwdyaOcD7uul5hX
2G1DgsTCByPqs8dUup0El1LmmaBs8+kRbBTJD0ptMLXaG8O1L0h4oWI09uSPLRCRLkFG11fWcMzn
+T5J8H2jFvDWoJ3LMwNbFGoGSQ2STGqcceOHVwfXoUhwMjPcZSScEwtABkKeUpt4rfsR1cVwl3Un
kKqEsT9X1cJzdKf7sYejJZEK8zgM+SZxTdqUWbAG9Z4Zbw9n04le8X8hDje1G9ZhQrjt/GpwLfJ1
wmlgNr0FGonvzcaobjEvSXva21m5yJ/bhXnNE4Ge6Cx0nMSqPBWzfGaijO17WKJKyYzihxsdYtM4
l67e8sw1G4d7cGV5VYyxEw9F1l5y2/NAtSEFSC13kYutVQ9BzGvCGqM90VDc3R+cyPIoZ7WPBx11
BQYYX3FL4GLhujJboGyRPZ6yGsNYgkFz2yRWsCnQzgOIafc4exgRhm7MWpnlYIOmb8HQDlzPLXUz
j9MFC+cpghbMAU19hlr0oxzY8/HlbHjEHvnL8CTskA4DGQT6AAcLvDY5YD2gg+edetfa/KI3+WON
AO2sIb3OwyZiU9brW5XYD0M0MAWWA57OZZvnyK2uapd5Ut1DiMtPnle1F9aMT3X3S9fROeueBr1Z
i/dxHuPIt8x9kQenOS4hJcboYAPsB2lV2gsNPPRV+jEPHdCfGC9xXJNeZHIDryLcXkIRpKGMcMs3
1J51nQKbNW+M+WsCv+D1I8PXZj1YEkew3Tm+Mo+WZsyQEwz8wMwh3WA6OoOCS64w0Ed0bWt3RCwd
L9KIAdYAeD2gPdNhzNr+GpSEt8wdaWBFeQVqAG8FszEJDw7aO4xOZdzvegylK4GQd4W9HSx3zPZD
OcHNnPRbfWvsfjxozAqh9iCO1Au1UdAToFaFx0ozvhA1Pwl64my0fjSKnTxQ45nd9bvpuUR6IUQL
BklUFk3rUPPbByJ+xrE8HOdm+tSm+iHBBQdqQqMoJRB7R+jNw9yhf+saI14japfb1nyFj4sfekLU
j8so8nMC+zYNIV/ATtIWXeeTWcBm0q1raE6UGJZ5KBaZSDQxYWtmKMlxp86ZQfBHDPA6HwpoismT
yXL5cHVmymDarPuoiR+yPDwNGTYBfFQXg6Z3XVXea14NP5gPDKCKWb1hmM4lxnTAnuOW1JMU75OW
mRxECbSNoWN0FkfxnoSmELauontUenRsoDduRoTtPl000R7EuZdZ+2vyDDwJ9LfY48/N2D+QkGVu
zdQhKw63E1pWd93Ys710ejpIyszYmuZLM6W3ZsCjYlXuUWQlCJ2Rcqxi2Mi9B5FBiiOUw3hvdYrs
ZgDtbugwQRprzmfVrVXR7CjlBo6+zt5DTmWiSnUxi+KhYUnjjCZIcslaqGprlJj5Nzqc02CTqGJC
KYNR46uIys207GEzpoqS0BGvDKFoAP8IrxfA5omrYN2FYCOC+VTz7babuptd30F8tO5x5YhcO/B5
7MLCYyiPDWjoFQowqDi9LPYOLPd9PSbvoZENp8Grji4FDXei/J1A69xT85yHvKt2uVvG9CMV1V/G
k57F46XCTstQGIOZrNzIR91fwyND+ggIK9pWBRchS61zgeobMFd1CEeSJdxO39pGajzL7qvXc0nD
GzQb4JFajJ9IOFngJ0P4ES+ufbSb8URsGhM1z0Z9bBIyzHeoU8vQo+Bq+JnUV2L8bstPT0BVeKNe
SvOLG77UHQTTRDCFK8j1aUviu0eoxLs0e/HS+KMJQrGxwO5St9LETmbi3Om6eilCNgaxRagdhMm2
CE0Q81LblE6o0EG5v0rJ+62DOZgHjUQxdi1867zSJe7aDaSjbUN8pBz0dEeO0xB2p9Cb9kbhfnjt
8LtyivfJ6fq115uvLmDM7TfQqvt+nptzIi22FwU66EmLXKZiQ7VvmuqNsLzxJtPXarEnaUbITKjK
pr0ZFzsCBr0jGXZ+Uhl4/V3zE7EuuepGaO0Anewo69/R7jfbePRoPKYv0VE056413mUJ1gvPAL0x
VJUFzIxrN8cPeSbZzO9n84UnjhurwdsHt+ct+WDMg/D9Pzk6rx3XjS2IfhEB5vAqiaTyKE56ISYd
5tTM/Hov+uECxoU9PtZQ7N21q1YZ11BVfpDu+Bz0z6lL3kJgNYCyKeHizKP/fd70oBIIxWD54hMJ
yzI78jrBkTDb966OvMKK78VSLAWuLdx3IiK2GEpnBHR2L2H4VLP0MMn6zAIl+ldHpJ6NBhjo2NAU
MWB9iqRZ9q26/StFc9NS/VzAAE56OhmzZqrYOzpurin2XqvzW1bQmFFRYI4+/mA01rySYPLB1nmz
4TTfNh0pqF6rTvw3XiUGZBpTNC+HnUU+Gc4MPSxeAy/u0JosvlB8w1QvfkLWjRTYH8cxqPcGMdbZ
xp2j1C99ZSDgp6arSVj7Gbm2Qw+W0IFYrLc4o3OkhU4enq0zWSdVNwsi6y2jnlyKUx/jLKLZ3QA+
UnP/NL4zAKMsc0hl0DcukbXnteZI462FvVoOqr42YXt5TpOTnk6iCTXQHXKbNDka62NszFur0k+0
SBpqhAVdQko58KHAWqAKSkK5OFiK42fFhCMbF74+AsUqG46xMSbwqdcEfFPrGkDFY6nG1UyYWXa2
MvmUWY/C0sNTk9OB3c4UZki2vCuj8tR3DNuJwSnpKl2/od8BPzaaCD14M7YxOzgqZe7rIAFKfmqn
p8chfsURv+q4WphF62VR5QdRDvmJnp4x3OHYniuWRuPJgutOdbhrJcDRXylGQ6q+UTlzZGewKbWb
jihssoejMADWHDpDFWFSH4BKMbIQ7SVNzaLyNQ2/G43vEQPvchJWbGIVtvQ5+EPxEhQfg/lZEtwN
i/SMhwP2T3rHA8czYm5ngbbMQbqdI3UvKdIz12gfHUD7SYnqddQJo4cjjypTwMqLdTmp5QWEfLaW
/hvyjTJCF980yDwYfTijPwrb/OfA2iNx4i//n8JufUBWbMoraFAi0u2mk+tTNDZnywEUg5LjTySm
Q+2vJQFvAw+3ifUO/a9DMrLHBy/YNbD6XWkmATtbvjYjZDtshMwhj1K7mEDJK5qEZD38magJ1Uw+
iX9N8ZkhaCUOjo2w9Mv+PemPMjTKpbEtDlNibxzfGaKsKn0WZfBuqNmmAQnJshqp7HXBxWOncMeU
fOxu6JfmVGKDleZGNi4SQpQW8k1Kv206RLAUZV6kFPMG5P4MzW8sdhO2G6U/akejAbh6G5RMfBmn
8HUC+uHYsTuVCbWnXA9pKm9RJEMXot0q4ZIj3nTWlW3xXlAU0rJ8qZViJ8NOtyp6ggo2NvW/jiBh
125VtX+dIp7xZDMlOLMUyMsJ7M1JfWUdl3CbZX3CngcWk9d36mZKUw8csleGMobS8RGp6ZtCbg1B
DSSyQiBoUvjukiqdg8skX7UCIL62jUKt9WFSrNCeNmWzxPGGa4vYozcfgk1GBKyh0l4m4tp5GBw0
ffIZQHijZWiA9CWH54BWEmzQhvI0W3vZ6IATrnxxnYoruv1Fq84p6SyHfWVVHxz6gwhEKS2fakkd
2YcxVHRCvtv1NbcSt7PEJiOPAMja7+BcL201TCMwKFbgSn2jGtw5PmmmfUlZaXCJWDmIjpIebGSl
cMsOQbeeiVCUOyX9IRiLkll7uvFlDAssiIWwJZOX4z8BlbDd9wqdVArYuqXqDeEfbvWgnlOMur2S
HU2ir4ALgYU/WX0sIX18dSj9OQix9t+yKjBRuEMsp3LTPxmA2UTy69DWjTC2ppMeCPRzyayBupyG
8hb30U/HhYR/6DEAjo6l9JAWxQHPSaR+QCNZpWwybLdUblziBhgVKQ6lqMJ5E7XXSuPyCOAi10P9
3nAmPgqKfeQ6BWVf0ME4E/JazaN6qnhGOm2pvQFZsEkbXPR57Yhd1vXTFQGs53NvQcKm2TExh/is
p068w3YIrOObZKZqfAbh1wxOdhEJZgoSdWc3QSfroLYnlY/zdFUp2UEVTBL1QIAOxZs/7lhHfjTL
RyYmNgrkCwjf6Z/xCBYol9P3EqlpHS+lMkZINEVqiWbRcnTFmI/MPuM1MsvRrZYwTAZ6n2yPa8rd
P2smkIWA7oU11/E5KjdVDSOr5m3SYamJKNBsntnY/1J3AaDuS6MvTXHAbWv1T9fTKRPwrKyEFHIw
qc9CKNSwUDiEj9/eZJR0mrxuOWQ4ILR53FTK5CVj+iVR6zBrBuLgPLlRApx+wBFP0UuQ02+WFjvw
KLtB7fRVFBsoqvkhp1A2Ti5a1KHDkKIsntmbPRs3MZnUbir90SlaFn5tyg3FWukmtzeJZQXBXzCw
/ByuTLnlN46zDuNZ27AwoUxcu7LN2w1AuUd0IXIZPgHIXTxab6MV4jeIJXbG6knKKRHNtgMFUlxh
vysB+8WZVlaq8CiNBwAfXhdN+84xNmY1fDcIxWPSHCY7vzRi/Ov3LGJfK5G+mnkDTp4+ywEbwogt
gMkAN3xPUIgOSgNcWMxVUwdDL6zRjbrnaNu+QdcJPgxUZMNtofmsQDgc2bwTvdeW/ZADsJN+pWZk
wgOO2al+ZtleGKkbfq0LFdJrq7eOyJc1jbtKAi6hZlfm8rPC5cGovnUcss1kfdUAa1djTna1G5jg
IvonIKm3eYJpjBS7rZybMLmWVuLl9QT+qwNWSGBgF2ntExyON1PLpfNF16fGk2lfkPOvMi6/1BkQ
/HIfHSzEpBZc4QhoATixFwXyO1EJ3bPMepOHJBps6WhwBtNZfLAofCZ82B27uFdO2CfYe7dDvaoy
/a2Q7HtdK6c66trDgoY0SvDLKZURNHs0sdXwppT4VXbkI2PlLReiOWRRRJec4U4p+ufAhbvXQo8+
B5XXWvpuhGBlTfUlp2blFe/uRYkelBaYe7IPxAM7lkjRzJIucwDD2lzEpD6x8Zs3XAYAF809rqkM
5cBzhOFG5VIyX9yabperOzTItSH7MCPA9+Jrc64jCiBw2UciN/wMs7npkvaqBXiW6yFuj0VRnTIN
JhKFseNC3DfWIgGRqDs6BBJyK6G2SWPeqtkxR7+he+vFJJyjDNNuUCw2/zrlfw3sCixh/Lvr4c2g
mQEumR/EyVWbvjXQoY0ueWNmQb+J14MF4dbKBy/LoC2MOLrFe/MewzkTp2yo8HquYYwY5bzuTFZr
zpqdzlTtYY95avsGV7vpnU071njeEt/GZhR2p6n/SDrhhQxgmSV7qsGaOaGNUfmwxx43FxPE58Ro
KHRzIMQ43rQF/j/Lm8XW1mTWmnIJf0D65RIZMHpu4rwyj12esJUIp+2UqQ4LekK3JmxcJ8h/OjYS
mQAmiB0k29cV7K45YSRsmi9JtV4z0jEBKBUxMbdKLZHBkTW4q0/huaBczizGfdiAXSzAnczpSQJ/
hzqX2ftySn8UDJmuVss8K2Z8LurmoyJlsR4K42zyfdsLS7LXam2Mbj46m7xTjkOWnG1Lu0zCuBEA
foQB/WCTerJwABXlzOKb0gY1qKkATCAFAXzOkw+VSbt2fFNvfJ1IN6AFg3LpRia1aM4PAETriCxx
lNFmYG0xYJ2Wy2dwTsvvsjkSA1DKFtzj4s3i7HnPImZ9ABVTTLzUbj06cG8lezIOc3Kvd70FS01n
GL1QYPTcZnDog3iIxRhX/JO74CUNiaua0iY1VTpAuLyStyrR7qhidUnxrlt9pgOhcM36Lkvi5LDf
axX9WXGqTnF+SlHL1tXA6FX+jDQ5oXBS+Xop+4PU2y8xZEEnQZvvvqmJWTNlUF1Om9HMsrOtsL2+
L1ibLLyZ0qXoR1+mCVuGchJS5uvMEecq7VY9i7ynI0tUgRHKQiFXY5OdoACyOXFwvs7EiOTWF+Sn
BfZPEBhqdV/AXQLOZYl3TQ7hL/GPhp2vS6Q6tEUoh8Q1R9uJoUJA8WHE52cENJIx8kP75hOA04GI
Mg6bdpY25owMIbYphWQDDwnLTxoith13L8sbU4HV0hWdS0Kpx0E1xGw4GNGF9QzrY81i6f+qwKXr
SNsWcrpLluS0M6wJ5VyqPnsJzRNKP/uH5mjLYov72Y3IAYWsK6ts1+vWvbfqNa5M12RdGyC95VHO
WkTy2/ojntgLYg+tzb88VjyICuu2YGM2y8TP83TeszlzQSCd2BSZbKkZTsnlQxEgPi0tJcMvzMeo
VMVRh+LB5AVZLubqNhN+bgKulvwrq+pGfbHXDdW5TBScwQmBV96Ms3JPKfPEs9HXG+qRsbYtfMlI
vCRE1OcY2g3+CK2mngivg3NK5gtFqSR8jVNrTm5TpHy7M9BwoDuLRYzQfKsc3EWWToEc2I5HAoXm
lnbb0OdXC+gzbH16fLVRvQid0V6ZU8qzxNZJDJrU4I5u1LCjVhQjeRUMtCkJ5SiV+Hc5OH+zlJGh
Ss6ZYT8otj5y0yCvTPuM4zYZJgQ13DOpjgSpJbxxWWA9HRZpIDXVVSQU/phfuYrpSLPLS+owrNo4
SWq6WRtl4+CxTESAuSncEJtC+d7y5bIV5ZgKpgu6Z2KBv7rkyhtYiXykAoKvm2AOKBLWdVPoNg1J
e9kWf7oa/VTpfJMcnrRZYVVdWWw8tkZi/wOlcQT36niRFL0GkFDwJb/DbHjpg/R9VsoddoX1mCAY
SImxH8ZGbPWmvlLxeawiVuw8+mFvLj05za3Be0MF3NPsubSFlsQLebLrzazAwoASospYbWOdvH6v
gnCvaO3uZ1aecKVtJ72HAm+kk785/aeTvdOpvFLwmqQO4t9w5G3tQSk0a5tzvVkblDhAGX9PE8ut
WU+q0WsDRw4D8AkP2mIls6RLx95hq0Zq5WYyPtOpo4IzAKyI0hw04kA/1SOz0RVkUYpNW/9oXZfv
m4GxEfZDQhcZVzLKA5L5u9d13nix3iEpJtd0tn+j9tWYK5AXpnSb0xzy2FclH+sS1yT1b/H0i6mf
J15f7m7SRli1r2jqq9ogQtvVJzRPN9Xrrc4KApQum7if0dKeWZ76xpyxcRgSr3T+BvAEvPVbBkz6
CEMLORYifsqqDtRMj12WRd8JcZ3isszZKiSDJmX0lcG6p0r4PfWHNAnkLR6xPdR+mqu5VWZj5gNy
yqb4hT0QC2G8jvYQHsHjW9vYmS6SnJItD7rwICk8qRS/gYjhai/zChuHrd3rvtUET+FIhA35yXrB
9WyhhWiYajrJzP2SVwRrTfXB+/Y9HGHC2YGCYjpIl6rlVkaH+KVt9TUjEUpJdBjK9lAUM9S4QVwj
grkUaVYnrhg7NS9vNc0A8OLGFTnQbW7LH5Kmc21WfuD0F6ugi7Cvi3d50U8yyPiGcrCj5oUcH6hc
ELfDLgzV+9hN20iefK2uvLjEETCreJziA7bnFQjFjYXHBr/URzHVb0NNvrHtZPBA08YYq0c3FztN
4xnTlB/Rtr7Vak/+x+TTFZ4Smi7Lxg07vX3DZmelqJhbSrPEe2nV3+rQZwcssbfWkV27YrwJop0t
x5+A3QzIksaDmflozr/0ywUbMp4vZHpelDTQV0RuLvxafTORN/HcH2cMoF7KBkMG+7NAKTmONXZK
w1jKL2zOD4pRrI3EOYqo+gDNCfnBgOlcMENEGeKo9dLmCkEU86WqetKcDXaHRX6FTxawmXPqlGF5
N0gYQMi9XmfgqKgytzj9xg8AmnREtgzT39Wstn6h4/2Ed4Um5DFln7EF49RqtENo83Y1DGodHLZv
Zq9d87w8qobjJzG9psKl5msl5NcJm3RPTNhS+fVzYZSjjaqbbqdX91IWt7kaziMrZp2Lc+sEN7MG
UGoy4nE/CulQo6tej8dtQsVerdB1VAc3jWFsrKBWiG9MUn3/WMDfs0nfqgpAHVITrp4vG8RPy0VR
m9q1NvMBGm8aClCOIKxJIbt9Muv9SeuOSQXWwQw3ZFkpG6Q2UIr2jc4Xkn9kj4cC6rwePPtQPjtQ
XxuOj1Q92hZLPGoJgaLFxq5hqVtp44555qJN2rHVeV6F3MICQ9JDUUqE2+WVb4OWqaz4JaS/UCqF
34JqFoP2qLQl0KffIpzk0Sjv4uiZ4Ihb8zZorX3MJFLJOBIIPAXFv7o1zjNq0LSMkaZ+K9CryCOW
u3h6zWJ9BzrV8qfC2OrK9xyQTJnIgzMlNntaauMp8sJQN71CMw70nTz6rFlspawoSfs/yCFjHwji
qxTSHJ9cZTv9SJgL+qi8q0P7rnTxUTHn0qu6ObvOEzGIMbhNrFsor93agfMgTrwJLGSFCctspMtu
eA9GDEoJqxd9Eq8TK183YbEfSAfR/cit5AX9O4Yjz2FzQKbdLwPbM2mx72i+kUyKzOLG7wSpJty/
89x+WXkN6qNv93yrEXniastd+mAmPcXbNVA2OzwUKHpWqO4n3QgOAQ05K7Nq353WpDwTDTKnX3WY
KRjlb+kFc0ereYPTje9ZZ++7NlgeRkp4mpG5jRaTXSVTXSiCfC+Nz3mRTJsfh4CLw03ItJNjkGH9
q9JDnhu32on2fZPdoteojw9O8FaNFCVKJFxCwlbjQlDXp4Er9aD+tA72BaJZFI9Axy0GeHvQQyqV
v2a6Jl01G91qCHikYOY4GCYp2HKrcToxZtYYqzGjsfezvKKTJAB+9pNnJA0uusJ0UOHZcgOjdTtg
4itLRZpqLQRJQ921iuIXcbEEKEAH9nPoOlZ9p7MTLSzFD9n/DjBS9ICC+slw9k3S8wB32h5Mzfdk
hz95lWw0iU4BixOvVU3CsNhP8M8yOeL8A0SX0/9GUvzklCyUbENHvOXlbltHPhP2G8F9hCm31hRi
4Th4CNS/KyoOxdnMGmZlrOzZDDyqSrktp92ODpUzMx2eMnON3RYQgtjmebyIITyG8OE0Ojo0VQes
qISja1X1RiWa4moatz2Wv/B12r3RmuPNruqnFY/P1MYeEc8uEwJw8xw3fNBk3NuquXYDfX4EGCst
ykbVEQugqRnfvD+ePexYo/ocTTjvAZevvPHiJPLjaFgvjJ2SeOB6krJvbPAL4dnTbMm1OrDyEAw4
ZBo20Xb0K3ACsm37KMryxaDb0w5C7NkRX5OJYdx5KVg1U/6EUMacUunqUTOdWyCF8Df9MbxH+zxP
907mnBqdgBPjZKC218lAPQN7jAzzrEz1PKWPxoKd2CL2C1LIJaN+TynVUHlTKx8U1sDkgJ/V8BQW
ZZvjLrSNy2CEnlMkr7Y0wQ6jTkGXGmrDlZduVF7odvUbLbJY/daevTQAkHDWT1GpcEn9S2wqmzLh
j+pfmu8nHNymzVZdZ3UyPCVsAoK105BRtQuxkmt6zc3epOsBrDyiEPJUMcf0K6X6OpEF3lztAWP/
maoUEeTOUWU3Q8nkKdWxcXc1a4qoBkSWdOd6UgghBa8h8ILB2llpuuHA3EVN8FsmWB0sZaN17Me0
9M7tH0NO8gCUA3czzsa11JOSYOfi57XA6ySflMb0U4JC/ZUSgH2djH8r+4XAKD6wyXyTkIcGUcKj
w9qQ9sYRouCAWla+NLK2DbiHlUb5kPWKAsd4O9bG3VRSupRwagL3JCFRzxi6zW3bWugWEIIWJ02+
yQjQ6Yp2WCq+VoXybWsarucMM1EEX7NVAMZT7Twb+lGxk0OYK0Sn8tdwQKCA8geHpH9DMz2ajfFF
Z8XigXfbVr4Fcu7CuPiSuHHzwtkqLShmShcxq2ThJkfx4UwFTBF5XHVPYSA4OnGUadZPpHC9HIv0
Lgf0DavjjnTRFk6W0khfVszTxIuJB/5lsJp9ZyLxDqwq+GooxSsqIw9+9ojrkLE/iFyN60TIzWw0
ek9pLKTejyyavlPhq7PCW66OfhBudo2WnRj//4mAO0BM3RjgJ0TZNng0Snnt65ZCzuZfn8wnzdBu
E+ZBTBl+pUoPGI6bLpF8uaJD2yoP6jivc+VDCwkM1TbsYqXYh0ujqx3220C1FUya9TeO4C+MGp4h
WO4ZxAGkmMuu1Gs3lBNVVPswzj4p2JhXXVrfx5TDDDzgKh2Kv7BL34Mq+9Pt8p89ig89ILbYNBYR
DF7lTXhOBtYgzS2KZvZKLLhiYod5iHpP3EMlk7RI57my7WKE2ah8y+FAx9mAf5bfE3JvXlDDXapA
ThJpK5En2CSF4ktmjMGh4VtjO8q5DQeah8xvjVVS0y9G6lK+S/gvRIvwkgZH3VLfA72DQxNPH3Fa
HicWgPTlUraEGw5LJOttX0vazUwXBOQZIJ5sDjhhEoS3yIDU/JaX456MHxldLr8ZHZWrFJi1auB2
UyySY2p0tRYDL95LwWesabhPlub50OJ7hSjNOqEkwjg9Mia+qNwFPWdP+KtabIfLveDtMMRfMxIo
VMTIw5MXrugppoXApnFSFdqvZSKrG3IO2+oOzEfeDDB1LIoAiXqvIOlt8P0f0QVekQXXomdeVEOi
YxQc28iDUukNcvNVAw5rnW0eSispy7YyoklZSVdrsDeJnfh1Nrmsj26plT/xb9xTerWLiZgZYJss
LLySXZvQW67SFsU2ZX0TaXpVpOmNDjBRteuuqU/JmOxi64d05b6i5L3So8xVl5VSyWkdSnccMNu5
JEIWRZSLTkaNTV74VqB+1BHPFAoDPbuai4UwXQG3OdTW1iirH1IrZ3JruFWy6ot71R3ue+m24TJU
G81aOMGPEOE2oRRj7n4b7AWboXAUBmuUK6fmm0myyymcZxP3pykCyNOX1MCb8DDaOPjFS7xWuvnD
SoOvBlnNqFj94Bq/kk0WZL3Bnbrgnch2aSdCTcd4sv8sZAtymhhnzcA5WMVrwTRcU8ZWGw4QPrt+
behvxT+9Vu1nJX90kbZswvhy8iiHVrltHPVdNQ286qxupbRwW2O8RoPxQkB+nzrYYCZKr4B7rnQU
i7CNXMWenkEHCk1ljUzoZdbL52hgq2tUegLor8OCWxPfmQMWU6P9UJl8yKlb7zWLCxDpGEDj/9+m
v+30U1BXAOXy4lBIxWH1pSaWF6UZQ2h5tuPCxSixo7uGpGG4ZXQTioRZrXuSMLtVFnqNlk17u7Gf
ofYMpOTFmS36//A5t2wJjfLbrtiBYf/MVRCNLGQttBwm6cEb66OTDXedhlUgS36RczrSzJuLet2x
2ivU4EEj+Ipo8d1O2hORdiIqDV8DDS+WkLywlQI8XNh9Ffk4a+FZZHgdYfZkGmFr7RqrjGZ6hSIc
QL0u16GOPZ987TaX0n1hJhqxkvRTlj5jpOvayP1Y+2K3dxiHYWOje2A+2mcOKdRQ5wMXV1Nge9Ks
l2UM08Hy4BR3LMhK8loIBO452UHOuxDj3EPjP1SU6qacnm7Gmy22inMVsaezu+Y7pv0m0ix2Kc0j
5jfbyNHarMy7ZfMT4omaule6tchDrGXWiMLABiEB2Ff5jzb0X/aXAJMr2yNKS/QQYA1jKNuNDEM2
tHahw5q0V8RMCMa1WMszmc13zGqbt1LdJdRaKXdJe6eN6VHyZsMUs6nJv2QZ0q06JbtoXuRRDHpU
C06Z/dFSuRMW3Y10uFfCdw8SKdwUYbKJMyI/7TkrMhSZhMUke5/ZgfdLrcRV7ip3IM8doTwHVLbB
VE2BdYPCih/ZkOwUlbt9OT2Idn63BU0ZGHeTMX6ZlfZahnvOXJT6/CKj9pg6BMgGQqBhY/9xUNHx
xSnwKZxoVxNIDLAaGHPDs2Thne9Wspfm+atBeITVH1JPcJLIJzRxTiaajLbe7IfSufXKtZkvuqFu
lxopFR+VdOoccLfSWlDxIqgasBZEAchvHXOFJjD4ZgSWJ5vFqPBNpSZQbH0JVePAuMaVeBqa/N7N
KMRm0Pl19RFlwWpazKl61aF/DkcIAnvmE4q6EmubjNlDQ8buzP7WBXulvBi5ejNazbVlayMWi3hE
pF7FQ6nye7Znr8u78yhwPRhnSTN3AEh+WDN7eYvEzkiuYxzR82wf1/2lrrgOzRAuqBYqxB/lIWQZ
WGTk1XRMtMrTlx1qFj6oLC+1gTw3l3JtVGmFQV5bT7Lls6T7KmVzJXFH0yz5yIRwjwlFLnjNL5sB
WmHR2cTvMx0IXYXe242hsxiJvzBAKtzU1kPbn7HlRussMVFMyVlM0qaOCmiYkafILCGm3i2yEvRW
BQUkOk6yKfu6QalMpcdIZuFt7qxTNuaPcpI+FGjukhgOQaA8JK6gTniOaT1IqSPKpp9O6O+NAVAN
h1wSgozsUuO1VnntZwKMBjsR0n0+x862szHGm8GhoH6yelYcFV1A62EPQtpiya1qh56So7aRCDHq
WzpZbLAZzlNrY9629WFi1IhKzSXusTUlL5axgwRT4oUYVdQcimr9r9alN0djC5MyqICdN/V523H1
SsMF4ca4Mwlx4mW9bilXI4DTQrWdnmDSPvV8ulToFxJfmkjNXzIOxLKRdqlTsT/rd1HQI0IzP1UD
xUl2YF5VxMwgRFuFiMzrjDoTXBtS6+p2FiBi4JEZKfkKKUsaSaxw1yXFrozbAWNDFpvXob8WCmGP
tHEQSLOj4MWoNUTkl/o/7LD6wGNYTPSnZ1+kKd/niY7zZcGUohVNxcwTZeqfZpcTZ/bzcoJuzMat
Bd2vvU6Vgh4eFqdGko62HlJb9yHCd4fa0DLJvxx1oUB0B0F/RyyrPswpgN0APwpTeZkaxxtzmjvC
dakcg6H3cuTODPxTbNq/QiYTS6ItWhW2co2bGSN9g6wium1A16pqZdHaShSSBbVz5hEBqlg27Oi1
T5oGtHVQ4SJIom0gw/YtUoNFsRG7KWv18M6twRMZc24ZXOjK2EZcXdNQYWBU7HsW5T4I5gAnL8f6
gguRJlSqBi3pLR+TaxuQmMdtRLihIp2uNj9onkuhBLgcNr/LCxhe/8mW/A4BWIr0E2y9PfGTPf7S
rY19IMo6HuH6Eth/+NYQwCkqT1HlEO8mhiu7XcUdATadnnnCEdxV5X/KhKs/iI+i1fkyONz7w62s
vNn6SNAG/1TiI+XiLMIcla2DiG18uhgyw8uIzF5jHVjR6Pya1OaGCcwQrxE/ei6PSfaTB08r2bLe
+IsZmYq0vMvMvfHSEJkXfjLmL/J8SaZmn/bRryRpawyn66Fr30Nd7El4qhOOmKIwwJLIzCSLwbCQ
X0GCXNLSOadpshn16mnXNLJzCEoS1vJQ/Qwn4fKdP3Za5ZrxR9jsR3KeAUdcQXKYGE6UGOt8eliM
Sjn6ESp+77MmYQTsVxMJjr6U1reYvDs+tzUCh+v06d4EwRzn+qENWSk0zX7CNU1p4C6GiEsp/D4I
/rIcxn+XY5f6XapS8/BmiX8j0qmRxauEML2h7Ol5vdpOf5GFq5rlNgz+OV3HMQtddubsbTwNxH/y
ZTmpK/haobmEJsU0fJPUROHn3fX+Q5qkdSiabc0bRpSfWiYD/rkpUf2kM4Z503iRUoJ86TZpKPQE
Qq4oGd9Q3XC43Dk7DTfJKhrkcxPLWJlzt5B5d+mZNVySkay0FuX73io2bLOODbUpVtFvZOhoc3zm
QwTkgOfI+WSBcc7HVzk9hRzJ0hIJ5pthpncJg9CgD9xMULBgjidU1YMo2CbDY3kLgl8GQz6tNdp4
reyXA54QxQhvd/iXl4UvsertaQNVR/wB1WYs04dWXayEROu/mH2nqo24VQ5lcWu5eifyt21uQR2s
I/3eGoWvUBvD2cgA8zCDa4LBnNMJCH65MaPnoKMLTS/M3CqbWFFDVOYUwharQnlU8DJqIk+9bIDX
VkfkXqjc/cZc+BF2Jn+nsH01Nu+cN+v22hjsz+OE3HxWTW9J0f9TTdVaEVvpNuBPsrWNarHVsh9u
XvTywajOUSPwtbJna9tPtU+M5zDaZ6gFfk+k7WgNhAeHTj5HZXmtu9JcOWH9LvqlEtjI7de+nn6V
OhyxGZMSC2JnYypk2UDb7GzjJe2M4E4ioyOHwWeryvrHnM1/CaCZSGr5gVQJBg0pJZTHyBeFiq3D
Kkpa2OgQsSEZy5OR7QoIj7sRgQxBpf+RCZlDb5ebrVXe4AlVlzx7sG2fPFaUGGZrIVOo2+SwFZ4G
L9cp+B54AUKtKK0ftOly/hT9Vqr/1PRR5rsB+3XuPFVMilPBdTjIaT2kkwD5InCsVSH/y9T3bio8
1DIhc2Eq1qazEybYsNSDOmJUXzMvfrqzQejTaMSanW5e1wKlM3sYqFgJt1gzSx1jIx97aB5C4510
op1s1QQSR/1iwpcIECHL68DTLGnSbjJsT1F9AOZ87/cQCIGhrCPwu1XpEeZlULqKAXXwpeFiXxt/
eIr1hNU9sXCzf+IUdfC5gphQ03k945HQnwUBPzPYiQKwUggJYqCMAv+5+Euwh0A+9wmPrg2KDqTO
q8EepHjm8opVVsNz+zcW4WZhmJlbPeJbLnvCYsbFBydwZi832pDXMTaf0flLhpMaPVtKVKt4X0W/
rbhItb3RKW6k8bS/p6jBZEr2SEaJgwlQAQpgB/zZHoE41NTpBWwOy5niZGC4tYwAcwiHnc37lxZQ
0iuboTklhGw6msHaczfT4vJXKwfnr5+48Cp7vilrKdmV1XteCSxY8bFgk0chwaEVZ8DgdMG80Vgt
q9SNJj1vUZBGtVf0fLeQIrmr0+7U04T8BhBvZVUfgiynNG3y7Ogwdutx7bXo9kbUbxBb1ouX4D/G
zqu5biTL1n9l4j4P+sJkwkxM9MPx/tBT5AuCooH3SLhffz+op29LmpqqiaioCklUETwAMnPvvda3
DCbVNqVuYd+VFf0NpOM1AEpEJ8El9S+q9EiUeAF5ABRmEfDGMynDY+gqRNoULWaMJqhctm8/nhya
GX6Ps1AvtkbGqcGdDeU7u+rQdlmLol0TlrnC0NnT6mwLjPPGnS1fg8Zd9WLrwR6bEt4DNiRvulJI
gMkrrZNtbIV9m9wL3IhVjUCHA8gUHwAc4U0gsMhdxirea+zSDA89zMeYr5iRQ8thxoiuS6LzO+gT
Zm8+mgxrzYh7u5nQHpDiZMbmyuGjSYpv9mzg9R+8geYvjbSA82hcPBfmgPz8NSVl05v5nOFt6Jxy
vTk5DTVcxVqpLcPupeVTFmxSJotUyX97vHrKuQ0kTtcC0pcDOrrZu4iJ8vIZmR89F7e9dCjIM/mG
UsDX2SEqTp09JLEIly8GjwQGRF9tTTr6Ub+J7K3PKbISu6Zk4IQGhiIR9BoWO0K0OOT0jz5gghqO
WlZ+5IXap9gMevlKKAa6l10v410wgb4mS2JAODpnpjiMakGQbnKmn/MDI1auTauYhHZGTNhql5F8
c/jUSjKfy/FNr/mhpjsiGBfgDOqGSHHx2LEnDzHPTPeFTBOlCRJchkzMgchKWJOhzkuN1ppJpckY
1VIJOBYQiCOIovbgdCAXmeNPA8KqOdx1XLuS8pqVBHAuGj/qRAbMI6c0TEUmTekwxB2Bus0rHoow
f6iN+bnGVipzDiFGoi+7HPkf0xrea+LERKI95CFIIVLnGLBDLd1JU31vNRsgyDjd9CYNw2I10b8s
Ge6UqiAF6F7C82IcseF4F9Xkp5f4UCqfECP8SksSxYmcirHq5GQ9FF49dyJpuPohEgMRDmoTE9FG
ayiztlWcYIniB2VKsNLSfZ9H2rYKghsR5USBE2o50PIJgzxfo8fun2FZYvhs3ou05NyuVeWqSGR0
iZT+5N/7paUYbcT6U0BYjo+k/0FRZh2l091bqJF7kIMzTCW26VzaTHhRzSIOkHXPgfU5kSGKYBKL
JOF32JQy9NzdpAH2OxnxNe8Eonxna3FjFTM4aj5aReVydIc11Kr9xMCKxQQpZHcM09uy+6YwMvrm
xSo+cMYtgrPyn1CiH3RSJ52p2ft0cSApz1vdmsS8aWFgG9QlKZoGZJDMCZPTj3+RWoV6vSPylQLO
YEruWfiP9UJ8JUXfgO5GIRzodQjZ0PhOGm+3kRUjpMCHgCR77w6qMKf7qP7wKPkWinDzwTC72/l4
xnhgGwedvrRayBlaBa3E9BC8kl20sarwxrESTuXxS2KjsygFRkfMdziYlbXmMYYN79FBcmpNvMbQ
q2q4uAZhNgN2kKCYyvuaODry0bLBwffUktMQ3IwkoNp6zQvY0t10RtwCOlgpMlzRTY0sFk02LvtC
AjbssDtO+XM4+d/6djwR1PnR8/g+aXg3ocgF29FOo6NWljdx0ohnp+qztdCSE3QkTgPbnucpRuCD
5x8s4Yy0HKcUqfNBKWxBOs6tZtUg1eId9qzxmAiyzixW5CI8t1NFLO14U3Eul4J7p06GDqQNJake
ut+A3xjYdAyidzK19KW8/2K0ddGnuzpPznkWuLAdm++jf7Sr4bUdu02V+rehpc655F5WKcNGh2mh
632i3GkXAWK7IrFOlRXaM+bkmkrxhGH0tqKwm9PRevKTHePccWJo+aFIJ2U0tBMDCmy8JDrkt1Dv
X4au+W7KGKlsS5qXvhRYPTBGI1dgEsPDGmT90ezkfR5aUB/fGkSVVcVvd2z8dAob7bMWcNWpsQe8
4i2O95wdg32arvFnFr9pxd2o30Xtxa+jTarbbGTB3igfcue7QmFYucU+1bvNmO/xOVjBfYWpAcff
SoYxeEFz2WRnI2E2gY66DBBiFQyJkG2Wq9KKycqRu0omwLPF7JyCePGY0lskv3xV6synQiSJBPz2
W854BYv8LHp3SX1v6P636snSPgfxPAVcFAAkW//WIseMc0Fx88FbfihCC7lavn3KqG3GxNjWuElk
HT1mY020db/p/I88qdZE/tH5It93PveTQhQ0REXJfcVul6fjxQKZQIaqtRGpfCMO2jKoQdkfAxSQ
ZomCIaE9rpJpN7Ct9iOm2hEQEYSSamzBwevrmk92GpytSpmmTbp8iZzhLh/KHRkEESc9/71o80Oi
uofYkYuqPjPQXHVol0o3firMo1HRBaVOEJG+Gpg5Voj5qpfRfyHO+aXThyVBj/e1D6nGZciHuYcu
0Sq/zXDLpxa5ZUm0nGiElsK+6yjHmZnCoL2dGmhxSVsdfAyotfEUxfW3SMLnsgm7YfF2wGJU370s
WBVmfq0K+zDnBRcJFScHVo22lxXhInYVHYWOQ4ODgjnAK4wIoXdounebINqHWneNEzh440r3KS5M
calpZgnG8gKHpxtc7Ialy+jXeYKrVkHo1558Jh9mVe4KCuIQABUhGisHPYUigxCob6/TvUMpncLY
IVHjHIlbmTeELjFzUquUf7Tw2pNRythV5RqPCrjbBk9f03KgMl46HHNF0+PtgBZOswmkJiD+nSm7
106My3gLn4Jtu1ulngPBl7rE9HEKI9/NbfGUcANyylhZz8AkRr6at9SmEWkvEZR6fLYowimTCLBe
ZRlh23XzxBHf00I+kmNmNjxW7WGev8cdQ0iT9nPXcVJIfdwJpHFq+GCmj3H8ZJp5IIcS5cdZN7pd
9PUVxhZ/mZ2geYRBsA4zBuyFdcqQkpbiGBIcmRs8bMhI0q5ch8GHVP16zOmMQaUa40fW/0XjBmeU
4i9tfN8TBGajY8T7ceNTs9jmcKPoDojEvoX3utZCbHe2jzmd8/pYMHRFkVGzOyrC4pKJaamZvMyy
J6Ube9vx14NWnvw4v5ntk4l/W0J4LFjL+trYI6ElMQ7Uk/6WJyPfF5Gurk0PUcdyMPUH0HzfDI5C
sYZmgqzZSXc2lZltiULCUt7cDRDm2FOqwVvQbqJN0jDgskJ6dvpxVknr4fcBioDdUduE1a0LJqMb
gfVYt8RVLvAo7LcACFfeoN7DvL6fj1YGgpNl6Cto71S/mkIdXgYLVPcrk9SlAfN/DgpAi48mct02
cPcsLjw3ABM1kj44xq+C7ghD5wwpHlQCusPwWEjEQZBRClfsAecTK+UtqTFrVX9pCAbjtjkmpnHf
UAuM/jnIry4k10FP30h/3IiPIbyKpt27g7rkOaxD7EkYSXveOLgazGzQhZnjXpfaneiGI3O2U4O5
Im0qiGLkKPmkXudVsc/7HZvW1THEtdUpaAmb1od7awKPkHTuZ0gRG6lnWxIwDHQPNtQjPopdhFCi
bTYDjVFJEUnAuCZKeE9MLrU7enq5Z20IxXqM+3HXvxeWs3UwAGHD3dumx0edjLvGBhPp1C/Eqyza
iWnN06DvPGqSTFTH0CigcVibqL6NB/c5HoszjPyFmO8PXGThHqT75HOsHIzp6sxOmXmmw+vh0t9i
apJr7VVz+1XqfguLLbEb6ZhtOqYVdgiEIc4+Y5U/WDz8Gu4GXjyO6ntdh5KCNjoEcZOMzXbUiVV0
1MFoEWi12jtM1RuASkR73WsJhjDRHwyFhgYMptFFu04gqu3SS5uSDsYwOkC2igHkXNCntAtUuUy9
Yz6famOF2kPYAyCS3bYTJnYwLEEiRZYfLo38JlP0DJt0gwWJORd8hIPBJmB9Bv2Ml1hYlOa25q+T
+BEPoWs5u6SEUIRHhVC8B6/3tk1XXbry3a3pZIW8+pQHFbydLtmb9L8CTrRWe9eW1RV4M9WoWtsN
TBTDILh5vGZG/K2brjWN+sL8rNUjaSPwapJZh8CaujXD8tCKFm5ciUZhQCDLfo2el5yWXU5dkpTB
R0Dctc/hx8um52C6kOT7KesN4OstEWmow54kMXGeiWL5OwINAEL+zZQqcM/+Rwz9pKhfcsLKmL5h
Tw7RI3ZRfg3hkx7p0O9agmTiCt39hkIqxwMdlU+9cQtcCsAq4xrUR2bw4oxzwRWs7e9a0m4V0B8d
XVmQqq2M+N7GK0e+14ozOsZHDD7Qw/E+5rQ6M/qh9LGZ+bEVXYqJpi8Bayj3MtHS3H5NiO8R2atZ
4CuNnWfdgaQ5fqv9zyY3Vi2Fs9/uvOZ7Ug5bTXGo1vU7TqkGgyY43HvHfkaotakLxvweGmKOvUVy
KurbyUnvNPu+d7U3zb5JB7VmcL8IFMIY5yvJ5QlSzQJ3ZVkFbzkyWVPFa73UgAkD1tb6xcgi5U9f
Jtv8kO7lgHYHaA/H7W0lvsaQLJhC29vY6DLz0SoeAFZC8dNQwvrgGRnWgnaESYS8kPBW6lC4a6jP
4808nu9wgnjVZba52YaxtljMQrTLKcHQ7giPronfQhMafdbfZYT9SAdhEQMIrdz4PSOFEXudfd/k
7G7ujZXK29m3lFdIUpm5DyAh9KLZyKjagYE5DJ9+CahSAd6IhmYVYElQsl7pyOgWDCPhzogNUq59
Eui0+vr3CFAGtR5e5NpLUBaCKIcouIu7sy729SODFo0DaLrrbrlSf9KPw2XAFezEN1F6ixAc+alW
SdoxT354jTtAeB86HbdgQ8+29x7C7jpN2z45RSF+t5Xz6hUzjOulQJinauaeZrXWala6A/TCvcVK
Y3+Zg7cRzNcFBP+GHcsdT52hljaI5a7h2bqG0Tys98jkpSE1JCeml2MdHyvhbcHvHd2GfpL8QA7A
w4P+3uN4oFmLrqYp2di3vFOcjzveq3BLugANmuYquq+ceOHaOgv2NJhY1B7WY2iE3aKvr0QqtEFz
dNjQqwGrbL80tWsblpuh1S7uMW4fbSAeifkY0NccM2ePVt/JDgAXV2TAMzo61owcM0ai7qXluw/1
8E4WMzmIodlci+E1C+CcaUNwQSaRk58bL21Vk0rdx8eO9N9DFKqY+0OVkiPHg97Fqd1BkDCmcq2j
YOnGsX0KuBK8tbTnIUONRNzSGoIThI4jiTNzZ/T5AyGB2lGvotWU1Pl1Chr9FlXdyp9q2BtYbtYy
Lr11kBiQEoVLPupIf6QxoF0luMQJMBcF+pWl5uVrr0HBnaUSvz9srBHw1qNebvG8tgDAWREa1zEP
gxFclA1+bIDSxpKtiWgVBtVbi/KOyXv2zTTIUGnkHrZOtPFD64uZ0JtSeXzOoVKz4AcHHTz6yYek
yPDOo2oEuI664RAB+Dq24NOQiJflOdRkRg5FkzLWocy1/C54lqKDBQiXaPvjl40DcizySpSh85/i
DdgZ8Wjdkd2QPaBrtznZN4hn3uMCLYDRxeMV9JN9TFqBJlrLeX8kfTA5R3Y4bX6bUKfs8cXo7iE0
SvvqJtC42naKN7mcECvbhbGa2sndFqNHByN35ZEW8EckRuhxlvtqkNLA8ap317qla8emDIEgJoQb
V6RRwBczYlgolfze16l+JBVzOnqF+soBZW4apWcrZcSIR6celye0Jtxf3rCrS6qI0ZyaXT8yyxu8
Tu48J7vxhrHim0oYpW7gbzoJkl9VKFJM1I3eDAXourJCdVuTXtzEJU6H0qHzYmmHVCmNH7C7ra2h
2GSkbkYhgMdw7s3pLmjVtB3NQ5Dm9q4GR5dkmn108C6MCnJy4chjhkyWx7C5qfKwwOyLf5LzKOiZ
qL8CHXYPbU332yeWlrOHKbZZGESnMLrIfjKOhXqKXLs8gWA0VYRqxrIU/lb6ZEYOFNsxIvoO/oT0
TVXVPg920ORwA2E22oi8efWiDrwqG64dg40UQVQvXZsHW2cWeTOpWz44edTr5RBF9X7iAYbQCVHf
JPTURPVEALs8S/0LvgmLWFG+IDOfUMBoN6TVIXzwAyZ7ynR3k8M2hDnoPGHambRNYvjvg17CwWyp
JcOyP4QiYSkvi9cIqdW51vydMdXZPrCLz36kI49eG2KQHx2bQTvYDiY/26+KdWyKNZGs1ppSlbaa
libbNusObG33LUQczYeZEeqMzsIuCY8M9mDegMHxLP+J8GLcnImiriUVaqHU6KGK2k6+8netxom9
EMdqkrDtcb0xiZeosDKfk8GAEAJc3zAls6wQqkFYp/sQjwy2r/6MTxrDEzVDta9T+mAin9vtEWbD
3sHYkXo6FhEm8WNBdjVYJ10ffawv14BZ5c4xwe9kzks7U7zd2cIopupBatWM0ums7VA1j66FmS3O
yit0P8YGxaDDOc7FSeaPDXTsfWcj3KTBuC1S2msF+MWqAKMXiHOq9HFXSjpIFrGEKzjw5Cawi5Jw
wVqVCeavGoBUYvt0FlggEQOAU9EUG2Zv4FDHcKBrZyADjdCSV6gyfeHXzzYHmp0eylU/G2EjRbGX
ZNEc6sHoNhiKi5nOIhiWZD1U4cbpTXXtwqa7Iit+F3Wc7CfQHEFunrMajkvWjRFWKlReEVuWm95M
PAwLdFoeUfTIeJsIrqBXuO9EkbnHJDTmyjHgqJQRppM50KqBDzGStefVIX2oVfYEto3JJrb5KmyH
jWv2+O+dkPAOrX82w9iG2Z7oG089lJFeXYin/BSJiLY63lJUrZqzapQEyJbQqNALIAAqcnYjxpXH
BPOh5/TTytQK3KaRfedpDNGsuWXRek9RU9trU6iPKu2YR3c6YTo7xK/Z0koMudKRjuUZ/n1QZdFm
IPWDsxNRkCjHtLWeah8kNtAuMPESAquIUNYjSGlGHSCsD5FttNxvpmqxCwEZ3/s23lhafYv4oAHl
OtFIX9WKAY6XAzkUrflIeDOuDK8fFlIfPozIghgX5TZq7vxxoghLadRCNeJe5UG91aazkVGu9SVS
PShNuLDJ/bGUhw2/hE76g2mfq+pYhsOb2zgppnHKk9pCvprN5tCp6D96FRRnZs1EWBpfQzC4B98Y
7G05OTfGkCQHxwZlq6n4pNUVfSDDWo/AwxfRBMu3YwDHyRgXtxr7PTTI40jT61QhRvBRh/iNfh/S
+t57bbKsSwzuJaCehfiOecldzM945fcfiWa8a4VxsALwwm5jl/uJGXWCVihI5D3SD5nAJw8dzEC2
Nt4hKhO3XvU6BuaOPp7A/AnzLRio2VRoECpu1mucWD3Ux9pfV7N5PRjYmlS2NazWBnanH7hn+trT
83Tl0mdvq+LilxWqdTaXtcP43LSoXcJMEXMFjznqkQVDPRMUAnV3CG3YFxmiNSeevE2QerDhhYaj
HHCMlRDPOLhDQ7pxvwjt4jA/5JdJgu3SaGyhSmtw/91VmhXsNBRtTgncvyC13Em1E2rQF9cpaS2n
HkHcZXqmFdktLe8aeTI9VobPQHKsKgwLpHvUOqwE7dkexCHLCxe7lcNeELQkbeNeHjW19sbeBzmX
lVS1NSmNmYKy6ZiU4QXaJs/R233qoRVsX9vSEWdRkFPToFjznfJSuWaMW5mDGfsTuZ9Cz+jHB8E6
1UrtkPnRizQ6nL4pK2ekzXaxwoSPxyinHtrXsG2/Uulwgs4FQOC82ekjJwsNB9Ia5HpigiNrvOaQ
Bai0jaCJ1h71vsjDcKNb9mcZOM9xba7543DJmu9ufR3VW5oZuDgZz+IifUlrtz9OrXuHAE9iX4M3
arseiHXJu6Q6Gx8iCkCv4vdbxpejW7J54mQUvrSJmxzAVUDjwKeCW951G+q/sPqgoXSbpDNAaQjk
TmVY1xKtFDAXnJKeIg7XEALp+wh7a/bU1BkSyTDpbzpVttswMR+aMpHnnEgFEDcIYeFl67SEmDHe
oMs/g7a2Hv2AyWsvASCrRnyHSWXsiwZ3+TAF3nmaZdg9xYPszF1a+tZRotKJ+R6nEuXJUvD1xLWM
7W5k30SWnD0BJcw2FcxfHGnBVa8gP07JxK0p4emazXfd074FccexBgKgXVQ1egj6kHU1bCoL/0bc
IoqkbwFkWrlA8iOowtTMTSfbO6YOe4NALCxM3iGMAfBbEbQvyn3Qs5SOqyqze/jKg7apXTnD26yT
jiaESSsJhm1OJe0Yez5CxGctY3InioBEZna4sgcfx2vC0wPsFwOguBr0TxZRGiUzfjbbGOm1rkrx
WLsw2QoAq5GpxeuR48+3RH8N5TC80LrXSBVY6QXyszrtqkObo5YQpvmEKeC+4lx5nZLoIKkdLoDx
L0x+ug1HtUfU8iS5meiwioYrKkkenWzUAIC5gebZTsOrZTMDaM6dVZwmiZ1iBL+6dHTboBZNLVTR
Gv1Yf7JeYaq+DeNz1w72uY2ddsXZvazMj3zI9POIiMGQjC+lHpyhRzRHCZHLsCvk1oUN9IPCIBqi
s+MyfJSpdzR07cUfUO1RZNJLNGZDgvc4qmxuEfbQFcfkjjYPjU29Ojm2DxcRXhywde9QBvq+06hb
0CGrtZmyE/WJdRyGNrkyaV1Wmv9SQlZHj0OkOiy9HjrVovM0dM4Rajk4bF7n0a0gFe/GmYhUx2f3
0vd+dvLGW5IJA3QkczCKQ6cpoyCPE89cibrFOauF3T5y05UAiYXO64RZAI6P0b1ggN+PUWptGn/8
yHVNbp3o2JFylQsGOa1rLZS0Gavn6ot4FTwtEV2mDp1vbiPZiRTKX24fcAizOmUwV/FO+v0yserX
3hUUGIUP6Cx4Nd3xkb1z21CM7+yRtatXINGslvA3M48Qn7fwS80Og2vflNq5ZmqYD8kA49rep/XI
ioWoV3ene9sovGs2mCtwiQ4b+AiIt6WZD7CEyCdOLcEcKTrBtULgm+4z5c7aiOglVIF1dRA4lVoI
sK02xh3eNQglVv9UtpgyIwFcJp91jq4x7N0Y8G7uZv2OmcRHq9PQRyACpjo27FWCuccImzsmgECT
AEXuem40HvyscdqT46uNFXG5hA+chTLVdlIyRu3rIaGJy3GnZb6BrdNiYCI58/EoE76mW9tcxZvS
vEftjoIEDewiqZLvCMWZ0GseEXOZd61lch/WyFQtFplVaJP429U6yMABAqDp1GrrevLDlDVtzDCH
3155p7yNHPLrklU1mNNqsIl7oJt5DKy2fInQ5CVeVVMEpAUiAO/G1DS88PtBw+TQtuBgJjKZhhpF
IZ3YVcT7vMjymVyVhF+kHMEuiREpTQ7M3gE3bt83WwfdXWWJSzk0T3qgke5Thre2QJuYBIKBM5pd
Mqb7ZxfSfgsHtg+Yp1AEkWthNAN2q7DfoJXG3pvXp0ahXzHtZk988lcNwW0VTLjaaeysAq/ryLKk
VBkGtRi8ylxTzyDjjI/92MLeCYsLUEgfyMI2GSUmFzybON3fye7yYBkWR54Ta/PvOpkFZPx0wTo0
7gzNOZXYE7HOrWoMRitnatHFRAdRq37Ts0ruCuRlDZT2VTAipIQ3067QIQ/LdPJ2/16ksQlUR0wr
OAfRqvE4VJQOEGsJptxGf4sjtXVQSyfRS67dlT7ClCJqCCA0Hzzf7nc/wkv/7/vwH8FncfOPqN3m
7//Jr9+LcoT3Hba//fLvu/Xd+j/nv/H/v+LXr//79rO4vGWfzZ9+0fl+8/D7F/zyP+Xb/tdlrd7a
t19+seYZa8db9VmPd5/E6bY/LoAfYP7K/+0f/tvnj//Lw5+nu9pEov7P6a6rzzx7q5Of013nv/CP
dFdD/s0UpuV45LpKyyH695/pru7fdMfUPd0Qroc2xDWsf6W7On9zpOk5num40hZzhOu/NQVDSsKt
xd+kJMDN83TPth3P9v7PP3/uX27cv27kz0HZLqmznCT/mZRte4AoDElMNlYiQ3iuxzf6OSnbEsAo
BGJ6ZpPTeKiK9qknv2TXOPAtOYcayHmnNzRB1JS+cYh7lOum8ZAHjbOrW23FyAMwvY4lFpkjhgJm
nn2mTqj0eUKd5KhyZsFpzUY2qOosaX6t7YqdeZHRpQisYtypyu2Z4pI/9D30YJpViXvovLxnKouj
1Q+eLRsdV6NQOI54hjse1y2V6LuVP2ELs0c2cNOt2rXpUSFDWTwmGeP1prHZpbCJr9IOB05SYyci
A3lk9uxMNInsrT5U/kGyGOzhkxus0c2hHvxxUzmq+1Q+qoMSGKGI22+Jq9yjGC8esGe0PtrFM0wS
btJpWEy0DUE4ifdR5T2pYDe592QmOIEsH/SwtICFRRwSx4lOpEZwodlbe5I00dCnZj336glHRWpA
Q+1Gh+flwsZn+mze/PQ0/tdN//kmi18Twh1dF5IWJ5xC0rkd13Tm/O6f4tC1ph7rcUL1QYV4DOoo
3CtOqq1wtkFq44c34vjSFgSQKPuYhaLe2wlCB4+MM6lTNg4FUmZrqI7GCEK17zhtBL7LKBDnQZz7
3yprJuy3+Ea7FMdr3vh3qkStGLvtrTHR6/CyoV0TFHmy9fwLHLs4eaX22oaoxTiZ39gTOVOj3djn
2HWXJa17v4lQhziXyEmfPZu4jD//QJxfA8Qd3dAFn4Qn51xlSyIK+/UDaYvR0FJ4V0sHwxfwPPi5
UhsRu/bad9clyUmzuk8Xf8bSw5xMJhCF0BjRUyZHC9xEy8Ka0JNks4MZPDEeAUAH2qvwtj3DzhmQ
tG4RGExtOFLnByMpxwotAt0ly1A6XiOZrBQx4AQaVGv3oS8KaCzzvygVZ1puwguSdALn9fPEXr2W
FOxEfpgBds8xO8lyWCE4mDZ2NAJ1sSv0PBPEr0To0QrQe2JjDyCOtNlaITc1xr/mkKoWBfGEOKUi
K5UoMVGJU+GBH28GsiDGovpQnLA4CCDW6qNxqfX1cKo0qnjEUtveH26bwKn3ARKEF7sju8Gu6mr7
5zfGnJebfy1H/7gxhmdbtufSLpOSVOufn1Rwa1xfaJfLyUlQbzqRRtryQzhH15UZp/42a4yDGNKQ
hmqzlwp+gDMzfGXozVHHuAI8jy28VzTZgnOvW4fK0ABkFNTpJsUKkyAebQsnB081mdF/fvnGr6vp
Py7fNJF4OLYj8ED+lpQNGcM3Jtpts4py2pgBkOeeDMPVkKPfNUhgXZM/Cf1tfpRsbRouvbGJC8vb
MZRhffOzmwog7KphYDvGdExjIebWfru39W7/59cq55f+149a6pIkC89wJCndzrxo/LQoxI2lBpem
4NInMZTFlgmaQiprFQWqMTJQqFbRmDYN7mabPhfnUcesXvzSGW5wLjz4YQXaVZ82XlQCWpg0a6VF
rNRIEAj7Gsn5kkhNq9xlLijpPMiQ+LzJiDPKRyafEBYgMQ1T+ZL6EPsiO1lkNLj3RVaSAagV3RY7
EWhpHgKd5bmnJZK0ibftuu/tmL1Cr7M3oVfeGfNCalj5fTdEE9lTKlhbuOt1GbYnzXWebLvG/W7C
BYTq9gHJGNGUrraGm4ARxSew+PNP1WA3//1TtRzHlqbF/ESQ5vzrp+pOknQWn+Y+EUM0/0odq8lk
YgNPEnhFqgYjdfDph2G1zapubSWI0qFZvaa4e35cq2vxkhJad5xmTUsuV39xgX9w2y2clmJe+ijf
5kPHz7c9EgDFmOQwpp+vrfIRSfQS1ayv9bBDUa0IkxFciV/Mt0c87Az5pbTMA+nwLHF+Zi2a2ntw
3BxjUfRSphDi/uIK53f8twfTsebxloXa3DWF/PUKu75RZQoiYdnaIctuk3z1CcVcwuDCV7fkk1kQ
pGskSTlgEHfqyWnzExpoqR9skfr5ejiSeilhTvXjX9xe8/edlLx1bi6vjCWE5Xnit9uLK8Vvst5H
x1JUZ66S0IPcbdZ6V1H4OhS3fIqVjqiiwDQbCbyLnhWPa4sEtSWJl9WuhCq5INSALCYe8DF1gA6F
trex48cgVMfOol4EuvD0F58px8/fP1PXlJbkuGjweOq/b3je2DY+Ck4gN8QOhQ1chLk31QMG4wRG
Ek5Zmh3ta63cWZ76ok2G9OXPr8H8gyfPZchiGFJ3bcuyf7uvVToVZYcBnkTKh0F6GR0l1otSGQ++
hKhuK/PQqovWGTWkPWtbuhJE09jCiLfqhWkO3ZJp9Bx/FX5zyIO5cZzeP8wPY+FlxqFymqMhFGIG
co7m/a+1GhqmwkKw/Bc/ifffP02Oy67gAeUTNRHa/PqEwknt2zzlCXVjYx/mcLfRvXhboZxLr4p3
Tpt72+c3aNBxwslbCsWJq5dmu/7x+yA7QB4EeIpU+K0NEFPmIWtboeSHxpJIW4tTtUnW1cLwOTm5
adugVgajIGroG3PP3+gYgWhiqw3le0v9gAYW9JHtO+91EXFcLlgUU1ec9LkvYbdoewCT/jigkAD8
LlQAWoEsc2eIvWVHssp2rIAgjU1wG/pGsm6HRmDiKz8Vorc8QnAYJQnpWbn+8GMJmOm6adMne8ed
ky7HiusbWbjp+cDzHxLKUWLENlk/Pfmeu6n1hOYC6VCbcd7W0zKg6cboHu/DbaGxUzoYg7WQkC+8
DxqHLPmad5ZxFxmT/0KC+raA3X8OmBRvU8ldjX2aSUrJCmPe+cfNrofZXj3xw3pWjaTQAzYlavMv
Xn/xBzfeZAmwTIvliYLtt8WTjz5m1GAzSUpkt9TJlzwZlXfUKK9O2WfQBXeVU4lLlrvfZS/Cgznz
EZHSDpbVzf7MOTGOVawjVzjXpwcr8aZNAl2nQ1wOl8W/lYb3jU4tyihikTYJPwFHon5VjfqH0SUI
CGPvPIqanUWSu14pDCkdcFlAlSMSUGYp07xldqVTAfSle0gDYtn5MwVnhLX2Fy/0f18MbVtH8s+a
yIHa+lFb/nSCgMciadMhoMdYA+UAZ/bgjF+CUU0P3zadSH/8USD9OO4EJtrxqXtqS4uJdYfZ02y1
L0VncvK1fSDUU+txD/OJYVQFaqLu7fjOmdS3P79o4w8vWrDzeTbX7c6F+s/7n0qKFsIiiTyYEMjy
oJNNG7FmIyZQRDP6LZMCF4NS8cGtY/AhudmKWgaTu/YXVcgfnBb/H2Hn0WS3cUbRX4Qq5LB9OU3g
BM6QGxSTkNFAA2iEX+/TGC9kSmVuXLYsiW/mAd1fuPdc34VKQaaVZweuE/z2NEWkUBASJBACFPN0
P3QBamGnvY9h0K0HxjRqyeKYfMMVNSDRw9/kT0G2Debqe1jhQ2km790rgXz4uv7NANkbLlgjkQV/
qBq8f6kWfW4+i7FD4FmWH/52eJf8AG5M0uOWPR1a1G5GBKdP2SjEKeF77rfUTR5IpUEAiRQjH6Fk
RAEepmbhbMmHB+g63z6qIXzhm9Kofnblae2CEUbQwyx3voISBdlQbHpDFDs3mH9MBmjzaWFZsJhD
cujIlVZxG+ys4lV4PY+3gXOhAZK2HmELlkWMHcvPxKOFFVFHyQ0mTtbug5H1zQloCcnDC5rHnhhk
vAPMP7/5MBSO8+wz1ycRzK2NI6E98CxzuEYm6eaQ/gQg381Sbc0A9Lxf9hu7g5rneficu3D8ZCLA
Hz1uekh/49kClbJf32B0whZ+t9m4Iwvoe4B8BGuU/TDqJPNZoPGc8T2XKEb8hq2uVtO4JaS+0Lr5
VQSgoRrJl9hEVhTsWll/Z5Y6wIVE8A9SEn/SxOJFZ4q43H5b8NPepezEc6E1bVD1oFYm7OjacD4U
lHkCadPOsovvEKS5VCp9RpRugXLP+FrVuXs1HNgChqK06gpvBssLqy2p/7I6b9ohaJyJHwBxRW4j
3kPMHiUZLHQHbH18mErZfFhK5tCZIueUKME3mpjXEZTCdkIndfEyKffzaL0qe0Z1KQiQcsN62DlB
f0KdFV9SYzwA5Hd3Ri+TK3BjHEKx+WISBQoTAMFpzDG33ju1jXqeCbRMIJiv/fm0MAEOmFWxh3cM
NX3OMBYoRIm8z8RFIsp3Km4nQ7HwKIX7riQodTviQl2rbVGE5r4nUnWYAr1wwDU5z4xtqC8PkvAH
mg50GsmMaW6QCOb1I78ezUZtoKEkThkCJSHBsfup7bnplo512ZDa+OyzvD0MeXy1RirsFthghxRr
pwwmRpG+0Gfdf5Yal2FJ97i+wdKG1oSuNZiLaj9xbCD6+S5SPoGjPzGd+b73s5/JwmDCKhjahWZz
YgCP1g3PhlkicdJG3Fr3UIUU34fSRfzFBmNb+dwF0fQYddTztQcJxzfJx6QQ5A+UA42eaZL9K0Fc
tDWpZLl5blXB74CAbjx6vErh4rxSeyO19MfmgSn8j8EPvlqNpdU9OfseqfZgnVjtcFohBfSvMyqE
Ddt159We7BviNEjJFR864+t8qplrPLTa4jeGD4WfVE+Ag1us/j8YXt7ooWnaXRO4CAScfR6JEXcu
+01ffUpmcjr4wcu96xTvlVtHeK3b+0IN1mly4YxJDzd3jmtjqFOW0RmukPUkRcu3HBzL2/Z2r65G
2j7U2uZkoBqb8YAWCqg2Muh1MBhMZX2MCEbYQiGB1CExpSCD/k6+JO2pz3NegX8CcUruxvq9GqpP
b0aOXHJ9LAMm8Ds3B6xlF6yZjSgkZUIYzl2fpC8BW80j4r+DNdF4TT3GJA5F/ry50dUYUYYDC2ec
JNiJI74iwqL59isgh5e0yc5enE77MvYggCJ9q03vR2IaoHP1bTE0OS7g+C3ronA/ZMldEduPte1Z
t2gg3DkeeP09llygVpdPwbL8JMHNRTfG38BEz9g7EzbmJDrGMe42uzP5ApHQ4RDWOk4H8hxWvWaD
NJcxwKHTb+FoAdNUjnny/PSnO5fiaHLrbQP8ZhTRPJkQ9Q+ucQU8dmgsGV+MUAIWbYJL1LRMvfSg
RFUTQcv22D1UeonhVsknNBIbz9DJN0UApwllldd3C4oC5mOG4oQmaRwWU4xePqxOw8DXogTaHUXm
wTxELm50/NCBDyga7qS8WZPz7AzWhb8R6p58XidnlDWKkpMLWIfcNyqS907IiNckGlDPyuDTbQ0z
Aw0vbH7b9vx1qYzw2BP7g5IrfoomoPOeCk5Js3wxIQAiCZwsLZmYdhGapoNldL/COnjKRj6GhUA/
C1kWklJgAY+q3jI/gzqIDlL/IkUX3rl2yc+v679ssc6UTIfZhT66DkXWI+BjcuQ+1EsaXjFNghVI
AS2vb3TNOWDgeTt0Ke93bQ1sJM3qxzpJq6XA2YkkiaCsXX5kWTGTnV5a3zuZ98dpYfbNO74eduvh
2Cj/BXNBgKtEPazliV0BGipL571M6zvRWk+CKA50n3wV7LoB1cf3k0cG+DrgWk8Ml2OE02eU0Ej6
j7FBgs2qpD8+dBbBpx5isVyX+GaRvlSKzrenmzN7Hrj1JGl1LkwQT3TTFZkgLsj/TYvDf2wbxFiE
7PG6D2DVjK3n83CXDj/jEKjPk6/Ex2n78QXr13U9M5UtD2ZjBdv1F9qbDn60yYW7SbaUnhOth3Pq
86wn1lMsI7htAdmtLQ0ooGcqgOqYCtRAeUQEhGYF72ajuwLWACNgFl/XX/LaDJm6bSN+W2N+MHli
NdMXx9rRTbMDP3QsjhV+Y/5opHy2bZ6Ag2sbut5Xpy3T8Ia3Kifqc2v4dFhNxynnhAHmo03W5fXF
4HAGCpAPh6AMfMr/QW65O4DairuSaE0AZ9WtDMWNszl4tHvr5Cg2IJ57Kkd+Z+uvkgnVzKE2kxIx
BqdRQ/sTIyNYmHqMNAcgDm2XfQznVd+6h3CoxR/qSkvPHf531kNZyZTHQqDjAlbW1frfWoiijPsA
8Ay8z7i0XxrfemdQyRybC2zwweMnbQI4MgGvnlQ9AJ08/2LkaQ6zGErS6EUj0GfjT8OSf24HfPYl
7NYsRjb64/3vh0o7Jx4iRQqKYnS+tZj1nR2aTXyKIOo6ZvrwFazPZHVL9mRkanLpHv7QpfxzjOiH
FkNwK2CGyMTpt9agg9o/a2r01lQTxQmO3dNQqGhfhzWuuMojQ7sxCUgN68fYiKsTT668SbO5VUN2
lwVDcRdmfaiVXThfgupQ5SpE6jk9/f/PuQ6Jf/v+QtdFthw5NICB/VtbILLezQZU/li7p4yYJa5Q
KVrC18ruozG34+5KD/lsJDmTHN8UuxEfIxPeGAyHbIbjGDQIQxits4zgCJpShiTQ6HmTW7h94TIc
upLpgL/4H29t1+KFi73xqW954N0GWJx/RVBH+ZmE/X49PYhQ6ZHBWB+TE0Sce8cu0/0EbGZTo4dz
BygmkeA1KgR6kTp8aSq72C0KA0jXQblzMu9C0nogaKOX5J08ewiZc+pcxsW5upT4ADC4tyK8MvBr
9n4hP683E0zwAcSCtvyEYmfIhOuxTk/KQ+2vTwDNSLAaNFwWQQ1KdwLrX65dMFTSPv7/L+ffXi5Q
22yYGaZ6lhPpQevfXq54GLM6jfhy1p2eIMh0ux5ByDyo/6itMFJA9T1P1ffeG67WwGs2YkbeF0X3
1c6zxz98Hv0w/Paw8ErBmnbZiJvu7z0ku7aqYKjKFm1avF0kJp1PjsqYQvuQqxigjF2zayaBcYD0
iPHwVzfjbOmDgewshpUuUKs2DZs/HEL/snRiKgpImGWIx4b095GAhoVNCyYm1qOduzdwZicJsmEx
mNOBSReIUuHgWeLKBPaMbT4qvoUEgLAcKSsk5whVncR5FTIEENtgUw7f2OhS5UtmbhmA8E1HPuo1
UcsVsIGz+cNvNbD+OVgNwO2aDmSiyGacoA/Zv33PfpNzr4Z2C0fY/GzRhEZcN7tkLP1dE4bDjXqb
LJYwYqES9d8zE7mLh4vk/rOJPek+yL6aMcFhEK4FK0LiLy2AFj3w5rWqcEyXsLBqF/kUXpPZg05m
apub+VdzUXjv5+Q8jOi+wEqcs4KVxrrtx37s9cAa1xdbyjtL8xR9cV377gZdn7+UGoRKJZmfEAkz
EtKTwdogOwk3zP5jpDgweGTucu7cKjyOhJVg2h+2Tge8b0zqM47hv0TcAmwRLjsBT/1aS0pHVQoP
ZpBSKCaPdUJjuV6/zTgUhzwZnxR4nHWmWrsYC0MgC5Dwb6weqZ90gZyFCIjtLnlCnL2uoGRg3mcZ
7iaCCaisdPvkhihE0XXntwk3zZhjoR4SdGvjbGxkY9/bmTj1NA0Rab0ATawvkbC/VAEScxUk7X9P
g5yyuLPK/YDUkAMa0kdQz1uT/m23/gLWudrCVnCiEtgsIzNHiTpwW0fyrZPWiVi4Oz8nTyENEBpS
+93GYBNNRvQJLsFeucRqNFTc5rLsm4aIybVXLX1WuouuNpz0gerBupksr6umjUnes7ptU1AOCV0v
4o2/wH+7UUliKWkMZgnzIdPZCpUzjydUB93b+jldokgmh0mZSAnhNfTrEiF+30dZB3tr0gFYek2H
Ahu/LcL1zRJh7Ai8BlBP03/1Wi/ZWR4CfcudWlSiEq60XEDl11gyHSvAb0/zKDokpCLJ9qYXzQd+
jdB0IMOOJIjvsjGurwURtLsFwUDT3Wewg3J5nkT6agYyvpbM8AQGFDxilPsdi2yIDlRQU/LJpvCF
CYJiw16oZENFRsOqWAgNUMcjrOaWbOwDcj3WsAXe6dS6TwPbRvuo6uclBUkKI3N0zSfbSbrnEWdL
29OrLhZzJt2U4cZrNhsU+uVBQpaFlalg8hqkgaFnvnruHJHbuJwWG7GpiLUplFInJfzbDioyC308
cdR/YKY4VDyF6YKwOvIeTEnUCNvR7VrNGUMF5gA1bYX9BN1ah9leMoHNFubxG/TZnEsCmfD6Rg49
6DBG9MSU4mdZHG6k0EB3b244peRWVbyQ9EVs+6GAVY3XE188FmiTeQbW0lSvXeoIXy3jXFIgQN1D
TYUSszapxkyIy1w0+6xqi20QQc0hiTzfr7+MZKIQSIpi/q+gIiRxmue9lNmX9fHEhPleBOT5OXqY
EHTeQS1wHugiT4Wb0wroKsGuJfACM+Jef8RlEu1627T3mXSOhSMSPpR7MJMC0TFkZTYlEhYEO45e
63sYT54sGc1Ht+eTj65xFvYwEpu887qm+6TEhV9btxkTchwyrGaHJY8/0b5byFmsI7oWqAJWevKW
nA/VoE1fpwG2X8WXVtXbtCWWDWEvPTwxy1tABVDlzIhWDPp66S7GmandYW3j4kfu/Ga3/vNC1JzY
HsAQIE9c5fU2RDK79rCiCedrJr+TxdnjJSJOQVdHXs2xHEnWY/TtwL9QOuCSL4mFf1zHe+vIIK/w
KqdTX50w6IBqnKadArCybv3ou9lL+GTWUkNFG6T2m6H6a5h84EwBkYZdPeOmZdhatFgfWHJaBK+k
1X79/Q8QLDZjhbjQIzLCyJplT3AT+LY6fPObghFJZ9UHlaKF59Kl616S3Xp5rAdxq1dU48I0rK7J
h3eUzQxKBEczq4Fv6P1AOt97swvJfwpecHz/8BZfbiQQCRxVPXw6QqQc1htcinD4gdslFYuxZpqo
g8OXwgzotXwacTSoG6zWnUAnXZjfYSDLTdGlwQUAL96vhJyFUc8Dm3h4KsoIWjNTvV2a4+H1yCQw
HWIvWNbsZkrIXdr4F9+GLWYVqH+jurC2dg9mDdF7LuJlDybrRGEpz+7Yl8+iYmSpxzaNZWPMc+IH
Z6YnJBzTBf+Z3sfhPit4n4vQ/tIx/Pu48dKpzc4wltCUMh0mvJlbHA+E5y0MrmPxCPY4Dh7n4mef
ETZbzT4ojqB7Ajr+Wgw6CUEHHuQTONN1cVhM8UVVFsaO5kvim+q0PneKkD5HqJ91OaWn1FbO1Y8A
/a2rmoaT3B4HYtv0DCHPWsHwGavotszuB7vPaLmDii9V7yZx9NLVW+Pn0bHFx5BwPbp7pu3bSLkM
r1js6Jlx4y/jviHIEG4KvxEPngB6bM2TIpA0T7Nvca2/qSwGAsLXYRj+logN5xxkxaOc3/MyifhC
Mekl/nJzcucSNL1GY9U/150qNv2XpAU5UVGerLczVKFxC5xeBx+IdudFXXLyg+LVN/hLYsBSgzem
uXPD9G6sRb2FAHhxx6o9z1HZnBkABXunsUtaGC5NBx97BN1qfVF9Vf81++i510mQNVAzVSnKCDt2
4KMZu2Z0aKPLWH4aor9UbfJMJFQomJ/eW3Bf3czJmkeI2x17QpYeM4mXITzkjavXIKwYPhHD/F4k
c3axxes6213v8PXHaoiRQ/NrjhtvIeO3EsynKqPDxa4zPtYKCtVyc657OorW7wwyOBBJGn3yGLNK
PzoBcSTxHBIurkrBmeRC3wsAkfkG5CPfLr/yHavrEuCaIlaRSFa4ebRRS44CUtsGfTLb7lVpvZEy
El9KKsVDTgWxWb+2NBurldHQQRjL9BQl9pw9+Q7BJpBgEy0dsASSQeqxzoh7qAXrclrPkyDim1tP
u9EpEISzCQSkyK+H2fpaOrQo9gCh8z6NJVDj2EkaOG2Wf5Sn9S2LHiTyrqPIgaDkVvklCF6NqfN/
TOOEUFsbq8Be+4wT165xbYXWwW5TA91RI4emxKe3JOAqbDgUE9ItRHAY9z+mwfP3OWgZHAsGT7PL
lzBJRx1NPuwG5Fy/9SwX73YVn/Oae2ghuhwrubNZF15mw9jZc9C0DSK6mp7VzRR78UtaoxMjFAhr
gFLvalCA3wLmDW7FZHz9ocEEaOIo9FMYTogn0r2rz5B17Cog5k2OzepYGp/T9cEXDakt9reUF0vP
0cIQlgXl66kM2RCu7yECQkCTxo+sJhGhqxjBNXrOC8HA2qsxPRXOACJz7g/29NAChvtoFw3JK8ys
rCJkUz615jB+rP6IwG33yzt+8e+iavEd1Bw36wGfut1DmwVwnJRFNodjH+3PCSvKm1Zy5Jk5bInK
CJgcktj2if2TRqRUzMpUqYMwodICTFn/bet0PxPRo2Pb5K7pTUfVGccAccB2yVxofHH9q2eC2ovQ
OtVMcffm6L8A6L/Y2CaPritefENcMkZpGlJIDqgeHJlFcPY5SuAxwParILi0cb4ZEGMd1kcjkuJn
AIrs+N9vkTm1Ob7mC0EOhZ6EI03lazCal0L81RU6fVqLGCZr/mtIZ/s8eVzkgTn+rD0A0RE3y7Fh
VbSt++bZmvL7os84eA08TubCryzEDIad2jx0xamGP4rsjce+KIcHEOXw1vSAfR1rfHQxQLw23tje
522673RFM1red4EzIQCltT5xa+VU6HWxPkkb8NqH9Z+PluHah1gDfK3HTQL1vfWtb+v6IugQZwSe
ucHdaZK6gad9IW4UNXRandazB9/PT6/qvuS2iT44KKydtIdf6yvpGM33wB+rbTMShyEHAhca1R07
NH20dsldXE0XWmyUCJwaoNPGPeRo+P5N9+ZEVPjeYL/OVP70a+GPddSJTLAANAXsiB2Z4VGFtTGD
9/WEcIbw1jKRuXAmK5IZ8/P6+YrUIcSYpNldLWKBzrLG8acLjZns97oj+y0N4pe1xMx07bAWow3b
JZI1aH/8r/lAVqZRnIQuMzpQxnCeAGpvPKuHyhOAxvLnN7MR4uBmxedxwBCl5PhzbQn9oHmAfszK
ogPuGqUK9Uzns+NN6p3HdBhMM+1HhkfXxBK/PjKhVi/JMX8qK1qa3O8OrMTkeYjb99ysG3KjU6oQ
7cXxWS6uYtUMdl/j2EyRAJStw3/oHeWEAq8bO+oO8geyhfT1Aunuh5BS6t9auUgYkX0PSjdk0173
BCv34iwD+zCEYUZEIV4TfN/s9m3ZIMgadrmC75GV4kcXMqJzRmMHaKA7Dz2mQMMvtr6E0BS343MA
BI+2nx0/Rri5YkHeScVXZsbPttWo8ySj12xgrObpvBLKABjZfxku/4AxTlgBvf6a2cfcRnveMNls
ua5OLp95SFnve5hQD6i8UHHV4Wb9F1sVHVGSTeHOQkC3cxRDg7UGGDDsbm1ciJtuSF7DGfVVHA5M
FPIAg6EzMtxRZrPNnZw0J7Y+WATBwhjW61ooNcbwI8sddQ7VyZ4Zmhq97knqPD+1RfW8lk2LB19a
Gv2naOQcwVRDMzZX9/WoHsaB/pCAGu6B0HpyQSf4S/itzDQ5PKysW3KMBLLKjUmxBRqs2Jqt4Vbo
4KD658KQJ57um0hQLTseOGj8hMEd0CJyR8F3yv3CI7QnmshD9rWEO+VPxn5ZSpYhA+XDbDQ0kmHz
CfMmySyehE9e2vnV6/miZfGSxT7lVIscy0gF6M+JnWfPjMsOe80hBlLZziiLcrnwGuhtKgAP45Z4
6lSQwXguOPwEksrH9des7J5qVvo/AKfoZ4zdUycXKlR+vP3iqJe1bhRN9cwKGVLTAqTAif3pAKr3
Uo7ui+tmzZsIoTJVZbVvF/iXs5oU3ngP+GUrvMPavjT2zNfJsb2TBUyLoCZzhJ7c4g9im43VAeks
c/OjSkLCtgF5hwO4t0BADlJhkR0xKvYlMPRWr7VGvXNf4MvurCqF6RnW1lVGubMf3AncdLqAFmPm
8xnk4wVlfPqUe/JWNuZw588uaklOplJl7TEXbUiEg/fNU0QvM5hy77yA/7/KU6yTVrcJMm7TYrS7
GzmRYxKGZyFATPb5sQ5jPJQ8EQezaAGbownaG0HuX9Nmukg0b4DZ1WWp7Jtgonbq58Wi5c1++S0u
r9wEyNMuAmz6Ut9yk768J0GcxA3br7OjUbSPrSP4K4F1GGNgP04Ys1UyJpA4an4Ia687jA58xhLn
n5YVWzmhChF7pXmeXwqLCE0PveqlghDpj3eOJYvDGI7eqY4jOoGK59ntwO0ntRgfjE7tMXwsG1eO
kNoWuCo9HhzsTB5RQUZ5rZgiTE6ErcUHLdEv4pmOf8SQyH2FS9SDPkmcZFf3n0aXqOtIEn4io2je
WKSaHqrM58rrxnMwR/JzIzNUkT65OPESnjz6rjkovTcWCFXxVkZFT5Y1IXbrxWjH5qGdg/oQAZRw
e6hIbj5MgFGQD1kGc3kNzjHA2B6CpsY7imeIbfl+mNOK0bcRUuoxhnLRkR/NXNx6kb7HbCfBY3KP
hpV8DSx4hyB17GVkIx33y7OJ9RFl962grL9L47567VtEP4FnXMvCTE7VsLgvS31NFvhKoZTZuexL
75nbNyVlaCJpkqQdTJHpJxVyFLBlBqKf9tnjaO3cDnFxaS4J1HUO46LgYM8Z8rBfUaS8RM6P2l6K
Q6JgSSmTlUiqBJn1030SDda1CLRxQL/MOdNBf0qPoYQ9V1o9mhKHP37py8dZ1PHZrsUtUZ08ljW8
y8Wp1LFhcrvBC897Z89Qd1kogjrOCaQrAB+7aY9EKX0iihLFUDHe5eT7wswt+6cRuUuQn0GKZLfK
ivIdKapfTE79G41UvZ+FcbLrPn0o4XFttG8AfJ5rHMYuGzdukU9wi/vqPAGccYMRc6YzmiwnCOQJ
0Rdkk/BvjdPAv5vt+Xn2Jh8N/RCgRiLuvZ4Jz7aA8nii/xJ0ZfiCbdY8QniYT2Flp9skWOar8v1b
afjOw8zQ6GFp4luvKJcrn/Bw2hL1eVTpjSzA8LEmyipjMDc3Iropsvm24A+grzAIOoqCOk4PyRFy
F91hSElMcWQRXNb/wG1/sCVEsbLAS9ySzg7Mgh1XNuUAic0Fp3PelTt+B/F1yYHVIZclhFAUHCZd
cuMJck7rl7U4YXkqE2JPi7arzo4RjLe6SZ+6BVfAyPNwqEVZPRclzh9jCtSpWnQeCRSls2+wuQ1z
XmhZEHlDw/opXtz4uj47ym2/SntCc5WQWiZ782enzcEgVtwD+0X/gH3fAiXpjfdhn0/35QDvftVL
+MmgyK+BNOLaxmPYgS5fzGi5z/MUUXscP1d5aL437GtgyVo6TcG6X2T6OLZ+clZ4z9jd6d0/Hz11
wSyFQ++dwmzx9aNxxgXePTI8eulnvpMkye0nZ0SOZX9b2HQ/rHKsQTbZqZUNjN84iD8XiNq3efWc
I6F/7lyTzmS08uPi95yNC6VSXVYV8cVhei3pUJjSWdvWDO3XKRfengS5U6KiGR2lJNMjbg4iactt
gYbvganzVrujLszF92NGUT7YBNdkVbNJiGe7mwLzTHZ1uZOeNB4JgkF6I38wI3ZQs1tbcw6yO18Y
z6Xwf6V5Lu5mVfufLLdnhDjcBSpe7qqaNISuace9N7ABX0Leh9Y1AZUV9oVxgHcQ9HuPwM03YxeX
t5rtwW39b6Km8ZRlWhxrX2/s12U9uNtgG7addedBbLmzq5cBUcM19/zqpqSDBq6e+BucdnE3aZoQ
YzdbnN30Azda6gPbXZamPuGVESOMq0GQxga8QXMCP8e4jSS1pBwnaNpswN3kPDdET/rLD4/N2T2J
UD0MK/tVDJLYUo97KMXVGSXDt8Zc8odSBbio4TBsU88K7q0ISLUr22AbDISTO6YHxMgPpttwtsYQ
Bzw2VELCi10Abgc85PM0occwkvmMMMBnE4eYsxPQzLCQpBs8g8XJbZpxD/6IFEjC7NEiTdleerE6
0mAUDzzV2B1cPVDw6hNBGfE9S/H43lHEWMMzn84t0Nneb8tHa4KzPgq/uLpExmwVqNaDA5NoHBfx
1hTZ98oLGX2iMGdbOdDdxZgktUN1nHD3ZSMPp2ndAd0kXTudivveZtZS0ORLRRwjwj46wwT99lpN
jUmjNv1wxasS0UUSNNcDn2H+WVlMQjO/3pWTP7H+pyLGo4MqyPfoLIiFq2+1VpP7inJ4rU4trZph
EfjSEg5x5879/RIxNUM8YyATN79PeeO8jXg2jWKftab9lPogmeoMLDOoHFydQ30T3jDdkxT/GNDJ
dGDafnIzM5PYmxKhRau1e+vEriHLwA1VeCvbJfxY7Qwc8FsZPbixidu2ZvKgdUCHood6HMvmi+vW
7jWvMjZ0FN9ijs+9XdXfWFOmPtNn2VXhBQvxtuojhADjpK2TgCVVV58iwzxzHbT0b0wP1t52NrVt
gdkJtpX2nTUVvrC8OqsMCZGxIGQkVxM4ZnoaJuRWdTIlZ0a/pBYyeFoM/6WbUEHaESEyRTM/CpzA
2xpC5Sdyd4yHwf7lhc+OeM3BRD/k/URRZUab2SXcQhECb6vxPHhOdUlLtnk0deyGG0Zb/eyG6Kt8
JG/KeEMO2O4sOPsb18ueWKikD0nIckm7u4BF5NvSExHHBI8tbk6L1qC3MIYNhOD6E24sjuBzVbwg
JTiGmPGcya7hhUx7+o7paJvj3RSSK0St9ak1iZuXZRnvhTLDTSSS5Ga4co/m/MGJADE5XfHQSrC2
pql+FYu1UGO4KKrZw7D125axaV3B3KHVmuGep40iKS8s36uwIM1+AAExpNl0tIz6WieEwa//4Rnc
g6CiMh5u1myo1Q6DgRZSWm51XwBUHTX8L/Ed84qTijq08X6x1urJz2ItK/EOTrh/9kGPijbuPMCy
g/U5JL/g0a5hiTGZbvfDNGTHqp6XfWbA00mM0Xg0KJ3L16Kvir0dtfXp/+/SnX8of3zfCW28SShv
TFgZvxl7/NTv09RNl62Ty4vlZNOhKmKfySWguiZA8x7my5tjxTWXdvJsQ2Ffh+AMx+ITQRuk2jnu
YZWSuVNKrp78mSp8Ax73+TaMUE+aIMaNi4XGgaUvE8JVlcnJydQCuKryXCZNxJGvC7j//7NhU/mH
/AL7lYmx1opch4NCa47+JhNoO9FModnxrUMdHs2GiljL1tlqhS3jd0M476uNCW0/rCLH/UbFhXen
zJ/W8W7nu5zPdf+VqWcP/qneNU0538Uzu/5KZcmxdNhqeqj1Jn1WFg4yav6AL2XiAMLraEJhSgJW
I1FzLIT/JjOR3+No2q1HF8UKEzpP/gUZxtp+aPAT+VSV81uZ67dVbxxURlwZlud8F9XLCR/9U2XY
FyBxTLA75OxVe4cQAm1my15BtK+iqqqjt85MtfbaNuiWXPfN8pzXdaBcU3VtXFO8pDL4tRBWt+/z
EZp0i5DUM3rkMlop72atgo66QFwGZ4KfDxZC0d1cC6ykCBm8AISi8q6X1/LXqg2f4tw4OgTuhk72
2Ao7YO0zhreAFaaAobTKV6EBOIfEApbSMPnR23ZqA4FoAp16YZBGnofNu4T7Q5ZB9QCJkQWU55Bv
HA2cqsXPdR7WpgHcBE0+KaYvTl3Vf3Ko+P+UlnDtm66ppSX/YvHJbUbPJnpVADdMOK2xwIVeDfta
oVOdPRP8m7iX/F2PXeHcBUI0W47JJyNzMxYxS3BOYoCQbkn4RgdakIhThaCO3otat36xJE4Xp3bl
E2g/fEBlUW/XuUoslXsAcvi83qx+bn4rQ/UFtpK1zVxy6i2rQ2edtmQUINrYVJIILiLqiRMHVYuV
qL/UVgfEJomZjxdCbYESEUUDqjsuh+7BGN4p39F1EtFD0JhYmMA7xrEQNbiI1CLN0VAXhmi3kt0j
KQYsMBrJprcise68DqFX2wJNra18+xXNuOqsr5abJrv1McZdS/9Ue48CQiwWCFwEQeN8Ign9DgtK
fGmc8Oo0XslF7HbH0sD6zRD6cxqWaFrwv8wSDNoSpfy0C00UUrQB8kQxUuykAZIzZTNUt5zhmNnq
i8S0saHVGfc+Xj2c1gtmgIRieCJZ0i/dh6DW7GFZXtAvwwrSLI6YruhgEDs17zmnout6YnWh/Ssr
5/f1f0RyeXeE+2t98+s8fhm0d2PArYW1i7PCmOLdWpDH+r1FL412TH4sHZOCUaQ/gInO9YjMF1+8
NnosZpmexsY4WVPwSn1q4etpyGtyCE9NUwjRLn2yz2arJlNk21FmVlrOmxU1zDkdo6jnbSHf5aUA
Txs61rRnMP6c6sF+GycCDGf6pggjHGcSp0jb/kEKPIN5LS1SQfPOcpHEguiy1gCGTqVIal59+uXC
q19Gp/9QUcDrNE6B2/30jMn90+3yD+uZz+LcCR3Hjnxeqd9FnW3K0i6DeLjNAnXXNCmxosmUkWqS
/4xtYziZztd177OuxNZR4lraZYwYiVNRtywLRrwOPvYH64eDGDnXSY5x/J2wj/DYCLYEifdgW+DD
B700aJpvZa0uYrEkuxHUfyUczw045njDVrr5g9zQ/oc5kh/PCbg9kfI6frjeP3+7XwRLO/hVPYvX
Zv5ctL7Y2XLMSPxZkqPbKNJyuoL8au+4DiPXtcN6NgeV5OVMZELOJwPXIimeIbWOmG+Pq3enD7Ac
IMIFhZT++MOl+A/9MZ/ZDfBQoXjHmxz8JpHsqiqi/kH6B4f5VMTLeVjEC74DF1Z0KU+NzhlHSgMI
jpG7kQ3RfnRncS2NgYolZZalILD/4TNpbe//yCR9mCRAMDSUAWn075ro1i6nHDQnQjATxF1v3ocN
O2n4YY9Z0kX7Em38iRQcbLDz0pwaU48qnPjFSLjL80Ve//BxwCn8ywfybRumhRXx7Dr6uf7bFwvv
ufsPe+exHEeSbulXGbv7aAvhoRazSS2QiYQgQWITRoJkaK3j6edzR9lUE31v0WY/i2rrIgFWEpnh
/otzvtMmrKqkutHEH9LZWwDT3UkznRMFDPh5u4sBh8M7q20DRrxr6t8VAUPJ/SJkcjh4B7iZAPw2
I7BZbAHDZ/UxYDZzyQzUEa37hdAxkDqYrTY2chxwO9E2GYFPGLUAqM5k4NhM2kMqVYFW8D3UaZn6
uDqnzcSUslhQA3mLfq8TbWEaxc+kCZmNymODfwiille5m7M3llwUVegkJZnV0qg/d/V9ZdXB/QQ9
srWQIBQavV1ACwSSLRereRi9DftSoCnYfdsy/UYcmH4eQQOtUrPQnmff/cSKD9PTEgyHOhnblyIa
v5b52BGaTsvTm7m+NZiVw4uh+Evsap/Yj+CF+k9TTQRL0xXshZLy7HCwMyJxT+pnh0kfxOlgVEgf
KnFqf/phZpFVMQ4gZtvPzMI5z7On2mtgKEXOhRb910Qx3gi3O5e+VVCWM7LQ/bQ+N2zjcxKk7qZ8
KO5qfyFpEuSzO4PlHRY3vAm67LJGBFyS0lrITgyYx8ouJguUM5ESQxna+7lEEEM18Cbat8bzs0sT
SvmgHiZnD4cZsIiODExTQ5PeCVY9RLHao0n2goSEOD597IzImgLtPm/QoRhDRNIPScwo2MkeiJBy
haG3iWIQonVtxie1DF2KRtsStoWwjhYVQ7TZefP7rllvLMwN3pFSdh2BqpvgzeGtp6Uyk2TcSqk5
83KFCTCZh43slk8OOv5cqjj5LzOTWExWonZ8SZF7rZQAepI2rz4ZhndnDY6DI9JAqv1cex6s/GvU
UuYqvYWSVo8tTpKQpJKxE98NKOx7waZtop9i4qjdCXPgGOzYJ/vmHWlawxCu0B0AiZRQg4L16WoQ
71IWKQFTWrBeH0BecLHhrrM2w+i0LzUXRo8SdG1rfnc2P6d5bbzL4WKi7d7lKao9VjUww0OfTFXt
AjH/rTGwhTn80/hIidquNNZ2bD4MSzRsK632Vy4omNUcouVBb7R2M0Lgpc5OI/d+U8bjifNol4yR
eeeZxBf5drBTQgrsuvxtyFpqQKjfQv3km9iJ2I1+tUvHwZrYk6jpgRMY9DfyjBCLmDe8OsnVrupb
2Pf6yYiwBMWavdNZBq5rzWCIvyyXJaUyKibHJiDBeq7Ncp8yer9ZTXnXtCh6qo5MYWyDYtc39WG0
62ntYMI90i8fhh6WTRhaxWEIcEyiPFEi3tgkab0mbglkqrPLevE1EaRg2yhh9rVWop/p+89RxazH
EsFbbl37el72zdDWOzuVmSJ+pq37homR28zHVg4XTWxzrFA1pgvTzk6iR8st2QgEgMgdJz4nWvhJ
MsoaMR5FiYixGfu3IM7zc78UQBzjYzlq8THJLpS/e1GL6Zanot/mS/jE0ns8ynd/bsWdY9XW0cAF
QXSC2iAAKHixlii6L9lPhZUsxrGXs4CLlqfaoFa0MAp5bSF2ZiIkVBuVtieClwb1IyONO6eBNRKX
AUvtAL+9i4ZmBVd4n2ExvQvr4gwMNnwYLIuUR+x3AsxCHhmYeo15vCuN6LO+YD00gi3jcyBaFUIQ
kRvM1/vvqqNVHqpBipssfMiPNMJyrYjTSx3eXTV+H3qLUQqLdLW7qav657JUr1ZOgEVfFOExqeI7
VYnWgf2ma62DCN/29odiQVLKHuKbKuRqJo1MI21S20R5GnG8xLm/MsrlNBt69e4BA/EuAeRpvVH8
q8mTnArDewaLx6SpYq0UkWUK2ht3L/nXJC/nkOT1GjVtP/RHAQ03kkq93MsI2K0HjJLDdDUndB5D
+Knv8Kv0Vu/gUqqydZQs5OAsHO7ylvq/0ip1BXij+5CMbC4HwS6u52nwgf+oKvovQYpxaDQkiq08
lRAOWISZIjrg9JLdq2o8+o5tlk5c8srz6Z4TpNxqoqYKRWbN+wU5zTYqWt7P+qeWT+1hkG7FXNbi
ielAIeMEPBZW+RrU+rQBSnvt/cQ4UYxvbI8nK3FIsVMb+p4YACmqJ4SzO1TJj75uNkFAnJARhpd8
9tpTB5Wj64rhEKFeGamO9prpNWvw7udAIl1CH6k37LRV5wOO7RD1qrGnElfHEQv7NAzYfYNTS4b+
q2rxa3++OHhuNsosHk79U2pS/kXg8NettEcrq39iRvn94FMX6xYUBxiZWBIA069IYUedwojgqCEi
R1vMAsdbjqoMMGEwnRxRuhfTBPiX9fG9gSiukEOCguEU96ysIUCevXvGzY5qhOaTurX4mgsk45nG
pAHYHdtmSbpKSrGOS3YRixf/WHrhbEn5IGSw8sShKZLvs06uV2QiqIun5TEl81njKefIBy7Cts9n
Rzd2LSG6uXXGNO3v9WK46ZoVn7OEFJXYQo+oD1CCgsxYA6lYLckUAA2A6a7UKyILsGaI5NiNBmb0
jrVeL4b60CKyI4aSQN3+l1SaMR3AGdza60qEwWbsfZbbUsgtKWQE5SKsWsKfncMA1X1Og6La0zP/
yNOw54fB4qpmgoOcKWqZVPafQD3o0+BuyU5Gdo9CSNY6eY5BypdZHYX11tRTfhMP/tOia8ZdLa2L
rCqfjSTAeS/HOOrizOrUIOFUM85znMCI1xskOcu5kpLQEn37JvfyF6sm3G0Yq1Pu3dvMqi+2N91T
lIwnw4C6iqoOwPvcECdmJqzZCBHI0DmujCrJTpVpXAvmR5sqag+y4Ngo4VzgZS9tZRTbCYkiAqzu
UBeEIlTMeErdqh/0sXzTkuIo/5GjVRpLyzvlFsFO/FPr6XTTg+Kaca01S2iij+RswEb/VQuqYqeU
VQktPhiNQz6CiJjGI6psfz/NCE4SFqarJiiCkxKn2Il+Pxbewg+TsCfOSCQbP4tqvlNjpK5klhx1
Fu2sKJPjGCbP4xT2RwSgz0NLKTVW4JJm8aPPDXNPd5+va8OTw+YtgtfpOleIngBWnR2TnJT3BZ4X
EySFQUM5qtUoC4EMUQO9u1NSrnbUChnWFl1DOz4N8/Ksvq/nk3dCHWUdAb1d4sAzD1ERHFRZSS4O
sG4XPcuSMffPIrz0jKMBMOkEf1Ke+lvEFdGOiBfyI1xMk6VIHgIvoXKAESwgRO6SKoovPk3lPvC1
b+GcSbZNByDIzrxdaifc7i6KTCX0cvA4MABHPhNozsHbGnEibnm+HN6dDkotq9pokTsIFRHzEDFF
QIRmP0Qz8F4rJMmTFNod9mbuckIp9n4X7ZXsa5LMu57PrOWRQ0hUunIEhxOSbHz3pfYXBTIlSmOY
DO1du+9XQESXoN7Hwcwuh+vcGEiAU4+XCe7rderKg7rLMLXsc6NFAYagB4QdWcOCLY5iUsweezmr
1VZeik0zP5Y1hWpXh9bGHtArq3enQJIZR1P7/uh2PadIksQX9TRzpLGtLVmCLVxDrHql9KtsUgxH
lJsjfIztkFHSua1zXLzEBhOt7ZQPuokKe633Rr6enFcsgSSBsgrcY7q6qN9vOxlhWaE1XgSuLZZs
cpwLkT43ZYITzw5suFPPadZVtrVXitlYFA8RTKobStDO9js88wUporZ4bSOzOUH8oRKgD8wSUrRj
yk1VSyFPqkccP+kQPTFCWnW89EvohNupZ0UmZssmoMudzPUIqKcv4YgXrZveYfMiiEQQ32wEeUmf
UO5QvkefyVnbewOk8iLKgj2ZKBf1XKkZ3aA3C/pWvqdwRXiBaBgeAEK/1LIsU9eFctWQO7HQtrUH
iH8StdGgJ9GOhLT5Bz0w361g04zBZsj96c4lDtWGX391xhBrQc3WLBekRoVRfNJICk7YIT8QanWb
+pBzNTZ+iCW3b6aNxKp02xcjxS3k+mg0hJ/96FJEDsRrqNs/FOO8Kfr6MSZG5q5ZNFa3UkuuHoma
62JvlNxDbkmrxtyMVIRbLdw7xYoycnKhhR9chjp8VFJBb7ZfmsyeV5FUc6KohMMK0s6yTgrQNTHe
O4HjeBrxVBzjarpqiEBQc0Tk2naHRJ/3TTvp19RlkSABDkvhkFTcJtkh8VnZy4tFzaQEA5O2Ta8R
m3Te6+QJjFt2To1phx2TbIneemD5+9IGJoGchGZQMcw1MUkZLWJcPCqrkSNtT7E9g8HRiYOvA94z
axmijZUCAtFBC6yrqpDeAK8+MZEoQKoW3Iq7AWvcrmFa05n1dEXd8Tw5cXjubRr6qRyOhlb1Oy21
p6OiDaQigMGVRp+UiWESRrUPOtddO6LxWV2M/hq1RbUJxtLaMZwl6aOxGYTInSITjfKw+NYDGsGS
ZiAipra2s7VWMYSFgb/trBkJTVK60F3kvrCPl1XO1SMI9EQBhXNL3YmRGSIaHRk6FxoiGJxN3wdY
mIdmIPaDFv6upoVJWZnAUMBOR/T81nALBi69RPJGw4+B6OREIhnUuaITLUTY1DlMM41ulAe8FT0A
cuGe5wBYBQCCF62MvHUxzxfF5lA1ZgGXXI/J4lP31uAut0yChvqYNQzc3+dZDBm1f3BWoIq0wZoz
lZ9ryfbo5/4p7odp6w3kh+QEwh3S2PpBy/cpb/gZdQZHuQ0keDOaIr3Q3xkACWqA5S2N6mi+HwPO
5LMJofS85gG+pTThmk293NkbFQ/6g6z79lFojmyLs/Lcx4zPHR5uVAUcAwlimskd7zPkp+tWNxxw
cqE4OIHc40lni4HCarfENzJOY+bLNOoms/24whEEfpm9Qzs9+4kJOZ8+qO/t5l0F3/VWtovkU16Q
aWETjCUfHTV/LpIa5VT8VgY0j3OZnHEcllfaqz8gW9Wg7eNkEGSJwzbG1EGvfaBPZlnT+1NH3Bux
FWSepZQl0ZshVxkpeMcT8cASy6Iuf4XVY/0rL348H5LaSnzA11xSkHKAwkXyWXPJMsS6fkCfp69I
WYhwSZlf45y7UQ8HZxvBR2UsTsRtt6TmqjVJme3s5kaianon9D86mRU+7+PfD6QiYB/PMAUe8d8H
jaLLHGO0zQlulPsFJyIGlWw56qP3nBh0bcBMzZ2hM471FtjNlk78V6aLi5JMJD6LCGgDJ61wGhZU
qThpHnUPAfR43AmzmojRmhAzPrQoq/EHg6BtomynId/o3JMzoK6cO/s4k/9r1nFIwhyWVc+ZHnIu
KPnfgAKTeySdnGPbRLXCjGgjm52QxsCs80dmj8axy4szl2a5jTw5JaXj0VFQbPrU0YBrO9dF9Ihk
8JXbUpmgDznl3C1zA6YNc0JckEayEwLPVZa3/b4eSBztQrKc0sI6wCrCIFRyuBN1xRWfDvkZ3sdd
MSG3YIDHHeT06cPUEk1Fsowyug4wBU916zxrs38wsWAc/JAwg5a4qJXq0T0EsHaAVtnvXy3JNEwj
fvyimQ2SrdvgbgIGGt/jK8798XHETIuQlaQTH9tBmJZ3ZjSmW0tWOxZlT2Wa+WqG7EJ8BAI/9uQD
Ft5YpknPl2gkzp1tkH3FMYq2Ct3Voffs7/i0cQDIejVLCI3KQCMZyJXWhdslm9noIdImE7ee2JtW
VSKGLIgBBLO6TzgrXTINt/pAwR2KgK1B1m7JonofDMYSF9nNEBhSsanL6QsynvQPC1Lzv1npuBiC
2HkIi4+f9/ETm3MMxcxN34E1jJ5zRmxLRMZ1T6EvgmhnNCTlSjxfKkH0kZTgq7+tgYiqlaPTEj3v
SndbAF29cZdMwz7TZxzyjU6edOL/yGgVNsBm6u0/D/YtQy43fn/cPLYMtAsSegAP8QM3gPu/oNsH
/qXQYJHbO9tgHqip/fnaYijLWq9+ygXVTU/+E9oO5qd007ulRAEKX4zPPtwiPmjauWk6ot6m8Ie2
ZNCsbIzGHloHbIw4FDNsO+Dj3V1o1o8B0R6HyD2q/YDXguTuvdjBwQAiyRJknBktj9JCTiY6kDqG
56VXmO/evQtO9qotdLd0D0iLHf2+k7wrhH+y7MLXnSUTd612mOu4vBPi1dSqmxcS1zkSgWbW4afE
9F69FumhAiz2HSdBRjG04bO+TyvfWFctCLgOVM4vh0IV56DxhIH2ItlktY+ZtuCNWkjsVNZOct4B
6IS3kAofpyZIHjE7GSPyz6XDgnNuCSRrSLYKFia48zcMtwXzMuDU6UtSj7Q9R2V8U0ORELZimaIb
l1PoXVf5EQLxB4dsTLUITSSPyqpeMp7krd0QslSSzONTBUkyHNNSvKWSt7QUuMCQub63CBOpbEz5
8FvJ1VvSoR4fcUjIcVIYGwj4kyZfjR2hprnEt6oRZCVVYJJO2PocP0UyMjuoimq1dNoPa7Tcc0kq
/SaMfpah+zUJg+OQoRGiQJyIPOv2Bsbp9+F6aiYsF9DfCrt5iVLolqquJgIuOLk1o6o0ZYYqiQoj
et2VqOJHtWVOTIn5KPW1MbruClIF4oGR+SwrUFoT+YOfi08Mp+JT5nms4ON4y/YiQhlkzeduYenL
cGpnRc5DD/7+oBrY1tqZJoHJ721UFRQ71OJNNEy3iAtQB9ka6OwupFQkzRO275ncE5mvXjI2e/QP
XLdldFLfXbs1E6dmeI6qU9HxJ8DYXc2d7hz9Ap0YTpMFl8GeFRSDlSjICTMQtDJxbNAfQPy3hzuI
LVAR3fGIOpibV1I1qga7FuvbB4ulCuiQ7DFcGG+p9AqgFOQfWzlIgwpvTXtnuKm/4wG6qMSKhFkP
5ccCjrIZpALUeQ8ASOQC3TXwb7w/hizvww614lKRwwcjYZMm+Ar0ftrUPlgS5RBsOisClhh8DRfM
veiOUfXpLo63oMEZ2BjRtV56Ah/8Z2ghf4HsAwkTmzriS0WIqVRV/46IzjNX1E4rBpTYDAOQIrw3
qupDoEac5BJOmyrrw5XadekMuEsRS4Gn/AMDpjZ2SLKBnJgJPUCTFHTXoOMoDZyiI6PNv01hDLXB
HYdDa+WP9YI6eimCT3pIa9hm2E5aJ7iEHfoydjn48IfyXJTtd22aEV56LsbDZGag72E/J6K5Mm5L
xLzPqnXt2R3aHxGp6+cWL4mqBcgOFKseGs01CtuvsU8Qj6raq9g56pNhPhY2SZ/BQnw6dsiNI7We
jYXj1u749EZZg9RvYNYZ6hgLW7SFS+6U+ygpiQOq4R/nQ3cJi+hYTo39hN91VyVy+FgJdMdsD/+0
ZlZYmN+Pf9/SLV/YtiVs3dY/YK6WyhxhyvJ57YCp4HZlfJvOwrgael5vBhAR9BV+u8vllqNKltcI
28ezw6ANTtl4GmuaqjBmcGVz64fY0Z4NaJNaC5xwyXOD/ibRz6kl3lxt2tK/l6cWZTVPKTLhQhwg
RzGkTWkefBEHGxtzzcYjH3qlkaVBTGKPgrGwP2naaxjHNrlHkYsIKyKkmDHLvnJDtPD5dSCD4b4z
KVfSxT11JV2LO3vGIU4BwsgxcBoJAZHEbdZV2IttkrOFkZMR9ZtC6n/DIW1OVZ8/jiOi3Uh+7i3r
UzVq2buDDNfoKdOYfraRlkgeY0YWX/kiFto0NSNwc7xMGpFlbPLWRuy8KngKsoJiQ1h629qPbJuX
rVIKVpkdbBvUdm4Zznt1nowStqGG+L2ZrgvTv29phddJLONsJrYErbtWeqMarCJmmHZNHBzB6KhW
T+PsBjSehLMicgqI3TJtZpnqfLeKNj/bAdHRZtl/8pNqOLvBW298qlMuj9geSDJmmg4RAp0PpNh7
ErrnnZAqY6UVKQHtVSZjl45JXdMuL1M41GujqTBLaeGOPBNVQCo2IJT1/jyL6EGtH9UGVauGcWtq
6dEX/vcKr+q6UFm1mc6mK8gu9sxUv2db/i6BnPu0XZutMjV36IbZT4Y2Zn5EkUWa9/tQNDx7UjGp
RnThiF/X68ejyVF/DZxqWZVRkO0bvdwtkX1j/8voMWbwy2AfcUk8kigy46pFJcYo1iKuVLfGlSs9
yO00/JiaGC1HaLxbUBdzctbW0kh9dMSLiRlHBGn9g2qHTUSAkGa0+hIo0m4ZJ+sQmG6I9LAA2ls5
6d0/V2nef6hBXIxs0OhM1yfD0P9YYY46KM5pYnhvTfZyckigvKr/AUyTMdZLIzxN9l+/pn6jc51u
JwzEcTaPlwX9nW+xI1NcguH739+v/p/61r//pL9/d+KJYR8iul1BCEK7KgqUorhKkq2RQaiJMYC2
qwo2AEAgIlXv3n+1s17HOMYcJX/p/Rvfv/Lvr5ni6a+vdtzyoBeoJFM/bW8G2XarvjK8Y+LFRYKp
zj1kTq1dclQVD3PR2bfQvGHktB/Ur5idWdy1lnh8//IwyQceBJ1uwT1rZb23yri/xGXbX8bMZ1gW
lnN3wjG+D+Wvqd9QX4JrwiYEWX61hVwE7vvdUJj8S6HRvagv1szwMpfBcHz/Kvml79/Va9kv9W7/
/2C1si86GdMW4nn9LScNEfL/HKx2bH5m34ofH7/hPVhNc/6l60xBfM8VLiNS8JH/9b/Gn233v/8L
lcC/oDAQZyY8x0GNZtH6yBWezE+z/0WCre3QtumA6Ehl+ztazfgXX4oYTDcN4QnC2v5fotU+4N1t
AlZkU4Xzlf8GIEnxoTf0c9YkftsR7uBpxRPk1dsULdl+gaJ+CCvLRp/DPH6Ja2gtZo2g1aniq+77
P8M8k/Qo+zS6c7APtZ72xwHf2Vqcf6Gfj/u4+YN470OkhXyxrsshIwx04YJMiw+9oJflOrajFGLR
lN6zTUGRGWUnvfVs3IWwk6Y+ZWiXTLcxylzMVzMLEmxnhMLcpgC8zNA9BG4sNl0nXtXfq9d6YhF1
gI+aoUKbb2HVsmZxbqHde9z3KUmngWGdkykSGz9H6kYqTL8Pak6FyT4zB9vWWg7iYeSQ7ulKk7Y4
stS79y1WEYxfql2gxb9aIhaJTujkMhE1xcocOcW9AKJqaVvrMcl/OvIaapyxP6jrqXYu5sQ+zfCy
8BxHAThIo3lB9ABTmyS7i++b/iOmLv+w6ARZtJ356qcz8JTIeiBp1TqGHIV57ZZXnGF1CizZr+dq
1c6jc2dP6C6ypfZoUVKcFS5b1p5a1LIr+9wstn126vxiNjhUg3iOuXK8/DhGmJCr0xJMBy0V7ud2
Ll71KT0NnW9vk566pk4bbqYg2vzbw3R7L/X+PRfO/P1uUW+6J3THt1G8G5CvP9gdCM1wNT/lTTcG
hmrwjyGqsXYCzBK2Z/U/ZgX8hnCoU1A71Rk9BPtKC+gy+6S1FznJIZB9U5E2X/QotM8df5V8qaMj
GP77eJrNO8YBiJbd4I4l3h8r2N/mF3+9fAfmIWYYEx3nB/ho7UVRCjQNxplhtccyK5arayfxFXAE
kxObEVIsCB8A2TYPD0gY/X3kpdXO1ZyrWmwlWPIxacLo5iTf1iUpcKX4o4ae8+TfpizvrxL9rQ5Q
VrcdWjt+/9/Uk5AUmtnEWLie6uWm1QVxALRk6NyJRJnN+Djp35aYgCX6/xjB1LEwGvscVE527Wo2
Jy1k6izsnrFAXTMWrGcrEN3hnz8Ixu9jLF4jJyU5HoQtWSh4eam/v8aoLEage2NCCVbNmzYXy6Gq
QW/mxVgeCV/Rz0hV/VtmZt5m7Jx41cx6vHfHxTiXf3otv2eoydfiCEMem6ZtCl13Px6bvobZHKf8
uqj07mAVdMg9x/WKJ+7OKwbOnWl6c/AXbiLS6qr8NENJXkikW7HzE8chHPeiBS8YazW9lgW6cmCu
fz8kmDf++cem5tF/d1B/vVSkww6vWM6tP7y1jFrnxJoCzu82/DG2PRnTg4DlZBZFtku16QvqDpyO
JjVn0g36dxVkMM2CWU3EIVLWMkK7jFh4ehs/aSh6CutUNDq02CV7CXs/+8Mx/593EslLXInyhNfZ
H9gfXrGrJ15Nr1IiJ4mMHZOwb3afB7uGWfpd58rYBDlonzh7yeCI+DtIP6yLEQKIinpm5hRGoIdP
LE6ybh/WD6aFa7Swmj9MJ5UY/sPP1mbR4RGm6aKZ1+Vj9W+PDckYoeUbE7554f6qx4oM9ehiwys1
spHZV78pZqhJIsk+S9v3RsaElTNckHAkuSIEKxEbrQmHpoSO7jk/jaX5ZVsDw0sy7gZnZXX9vZDI
VPm0jaa8cAZfzskIREi6AKo/QT4gPcv4Ghfo6CIvfNbJBNADq90zxoZHUrEFYE4EVznIULNG+S1L
+3lXiPETITYIYNLRvuVyXVBaB6NHguz9skO3f2wjIjBskdjnyATCkK0nDSPdP382Pwx31WeTFRnV
DAkhsjj6cLYTK8N6VBIJ0dvW+wza9NmLadDV5ayPfPxA3n6ClM/qK6sPOavrKnW8UynC/KDbLAgW
Y/S3Ytc22nz9w4v7z/MG7Dc5YJQd7Hl08WH0YGmNFkDyKNZlgSqWeiA74p5B5G3cD4XR7QadKRlI
x503u+hKhOux2U27y5yCm/jn12L+bouTPyjPEIIQL903LYMQxt8/aPiOUUWFOnqSnnT3Om/i+8VM
5yOD1s/q37peN8/alBycap4x9Bokpdj6ZzsFHaY+ILmd/RpnQseTgOjcTGQMJHVEtfoMTgeVSn8O
PcScceNtesdwd2OtHQRO/j883DwV8pz+/aGhG+M2p1Hk4fE/5lPZeBU8h6keSv0y3HUoO4jitU+z
0I9mhMclRjoMIwjCWdKZ5ETo9tm0oYA6+E4n+RBY3fIlC0NW2li5V3Rb6RrgV7VDy2li+Fk7NTrL
bG7ORd8TtRYyHtON6jZW+bFi9uJVvnkeUIgfK7+u0J5TA2Yddy5gbBxHKVrKVlZBVhx/sj0G+XMi
3sI8YSyduV9HkJ4UdsW2dr61xL7zsIFui6bwuzlbMbJD98iM+9FfFu9edKjcszL5VonojUktYUJe
QbUV9XdqKMOWnqhdSFvXNuFUAOoNw3Bkomqz291p9YwJp3MvgZczKeZhcFyt+lr6xddkKKNt7eF5
T9v4qZ5ISsxIb1019jZABLfyq9E+z9gDrqQjEMllXrRUWtyYM3JF7EiWqjZjnMMcGaEXNGX6pIrl
cQ7jaxK09y73H1qN+CVC2XvwY+OFoCCNfSBrs1B6ndUPKF5YJHlDeUl9g0h5jMa6TpobwzWCe4Ah
KRDfWKTfkFpA3K20ewGfzWVafyCXiJI0dx8sudhw/fqNv0N0XJYJ++lEYkSAxiHvii85yTTs+BEa
qLfYA1dA1U10h8dtS0nwXb2ScXQuoMVBV1OpIhbc9hn03douvguhTbdSg5vboR/DTwVzyXdciI6L
/Yykoz8z2QbLjDMt4D3P4+BOXXsTVrJNGtTPVpfrUlcNmhZFurnXfJjr5cJwywN3C/+hOQD5Batj
lwkhxfzxRGzANB4HlmXyrE/q+UmSzTZZl3+OTYaRdQxdR0w2yAbGmXPgWk/9gjAnG4+KlcZftu9Z
J+WEb2/JHYCl24HVB1PlHFB14VBpdi4p7FfogNUubXN4ZirCyfaMdQlLiryRlqzJqT76c6DtqjyB
WNR4h96yYjZZE28Gm9tpAryqVW34ZfxVu1W41nky9qNspAbIqViM802vIZoFAnZm6wL63GFuHHiA
/QtvrvZ5k4gjvklcn4HFz7Z+cweGbGvMw7oT05XYxpuqaBPUfpxt1qYiIhtCzwj4flfnZSG5ULyY
xftutKRbqQ95EDTlk6N7uwiH63khg0W983PqnKoAX5Y3XpaQAGNqM0aooEdQGTv2Ga8mD8jSRRCE
LXBwsp3VIlguYW7vR29+MetBRxlo3DfZ5B7zwP+Bz3NeOSXy/yZKnG0a0S/OVjHseudLJ/JPZYVi
yWq9RyOZ3XsWjHI9gnmp2KuffiXyzVLlxQpHcLNvrSZ48uryW7oM1xLR/6py3QaAPMk6foVX0mtc
oLsAi8LFtU5JhV4VSbYOqEojszB/tirjs5GwJ1KfPzQ3z/6oC5adVrYqILWuM2gKeysMGLaiWG7j
+jR60opjVPdTuM2T/qVO3V/0MXfAJYsdgsAtJostMYvT2iMxbmNXIYUSSZ6n95/O5AwIfFmiAUkE
my3MzyYJhffZETJpvkuj+KoeU2RQBKrbTcqiUGfZRQrkuB5Gezn7b3Wsr7opTo6xuYgtiFewXaBv
ZX0m99HnXkd1gvAICMJcPlmet62L3HqcW++Kf3W6ZW0uA1OhVZgBn+WoqVOEjiPazPy7+vGrk2wJ
nN0g41zcKtB50oJbDw2H7cvAkiuASrjqAthbJrqaC5oeWgRVOyQZTH75IXL8gDDvttq9P8xI7/Nr
i1k5dvgAs77ZFWSylTnJqPIaaWRvDcVfnc6gDndEdHvbpE1epUD3PuFq7WSf1ob5tddndFo+bIeg
TMWRmbnQfRbJLRFB8sZ1bfS0pjkfWWODCnG4vGlo+yNsRjBoFtJOZD1OEEMnILLmVNdzj3ZqCHb2
gs+YTuve5xJcZ7i6dwtxXu/A6RhR/qGxcavXsXlQVm31INkWyEZLkNcuor3bQFKpXO2Ezq3NZvsc
j0a8cYwG6EjazFv1bdTHYuUPpbtvwbZtvbAnAXI3hwnnCsFcRy/Ofs2JsRUpYTD0der+VTemUyFx
HOChebOfb8QyFafYY/riMsnWOsQhWDE2cOPZHCYBpC4bSK8XP+HZZUWsztR+elQT/ylA/xzyMSd8
Frsx+/pnr2vyp3x+S5AQBeWcfI7t5Tltqfxs6T3B9mUCCzVQjVXg1XAv9TkLe9gOdMixR/GvdCcj
+xAdhCGrxRvguAFJaXk3p71/n8SfzXD0L8NEOHdtB+aD+0WYXYbIgGmXMYz6yghR5lYtMDRNNzYI
dLjbA6l2TXHmuYU2rXy35v2TIa9tLL6FUYa9oIbD5SfLdIkRvBwxuaI4t/y3WK/GncNjYyJGd6Il
2FoWWkF11oYihkGHQQFlZBkcbMhqDZp54OSQguxsoFVTb9WAxhp/C7LRugj2ScYmyuBMhK0lDrnP
wT6NjLvrChu7aPPqmMlHyM3NwxRN3q52fRCDBn9TB7nfVGkB6SAL5UxaUQb1ZJSGCYkQvMkjjDrC
qMILWYPxRvMCkgv2mW9+0xLdfnKa7JeVIzFGEJMW+vCe46amBeoTYfMANyir7/gJUcz47ZE8lfTk
hYRklRb9sgO5o8uBUnBTzMceSjELjOYtLgdsgOj4tsAhB5w18xfkRSbAoeV+JlFwr/50NZAoYfuT
Rkf+ZBlQGlYTaV6jsU89j/iBPsR6os3kyDN72wId+lq67nAQQXqwlonE+n7qHiEj6Hxu5dLZh89F
HthWcDrvbe84xkmyNiLOa3VPEh0dnwegUdlkH+uiNe+E3aKbSsZjlSbR01ITeNsSAVjkAt15E77q
cBbJU0tf+oyzJGuprlOnwLtrMhcFGPlgB8b/Yem8tiNFsij6RayFh3jNJH1KKZVs6YWlakmYAALv
vn42aF7GdE1PS5kQcc05+8R7CGvAYTIy6IBXg71Bh0go907YBG2aPrrbENDy0KbWXoK/2XRmIW8Q
m4boCbGChf4LPaHpuq/rla0Zn6ZA+smgGdlLvlyoVYGyN8y3XTQne2MqvN/V6fr6Sj+aUWBPx5W1
7sZLhO3ShVooQRxQRpvSETHmN5OkejImkEoleJxbAzbTUj27vOU90Ng90jzi4y2jOilYnjcQoRd3
jlC8zTc1c7HFOfEySjkcRUuxEoeDs/fZeW1CS2h3v+d2Ncc/OEDLDaneFX5Dj+DlaZK79SDWhR0C
euru64bTco04Ws7UdUqBWOnHwo95p5b0RCKpdr/jXoG4BicKsl3B9txxk0ciCiAzEly8FGOu4b8J
UKpQ51DBOxlNg1VcR4WvtYceRWYv3XI4PKx3sNU0NSI3S27Xy8mZ+p1J/PxhbrwTMi+xb80dwtv6
opKHMNPzu/VHRGlypb1iZahPt2X4K5W6mCEgI9E0M6bApjrBNVvf/Qa7yR5nE6JIwwarINvnYXo0
mc3e+y6MEkmM3XKQrNOD9XFXdecEkOp39KwMO4aYNA1748WUUVBg6vtiTu7C5cpou+iWlw2Mzpe1
sIG3Jc+hqb5goekMQ5MHj9nnyekwRvQjKepGPGF+zkmFzBSQka6p7/pyftX8rDoBFd7EVn+OQg1B
hp3tC56HbWs7SHJ9oPyFUZT79Quo0mlT9WybDV1aQW4QKkEiRrQz0vK4lrsrrGGa1KEJddazRcXQ
nEF429vMxQ0X5gEzcV4CTBWoHfrkNDSogCtrIXewxmzIDgPS+F85A8fZErQBwZ+pBt7QrHi3Zwek
c/Q89fUFonn4MobJnTHZz/YYfmiRF+8V0xMDdHOMFbbv7T9wBoCpNh1UXtgQAVOkULfKO9z+OAIm
3qSIr2xgabCxB5HubDjhO5QIG8/9MCsqVkRH0c3xn6sKTyCNx8EE+L5pq+rHkci2CnZD28klEtDq
WzINac3iBmIX29itodf/qQa/7uyWJ7of4hzIy9sXrGDguHh7q+vrfZ2gmEeZuOlwpQ3mLtVHtbWM
v13rsnRQsgtWkqJW1FsnLS1gHdiEU6sogwjRlKRzRKnJ35KBuB5xIz5lbbKFrpSc9BCcnq+Pb0Q7
Lkkx5jsIBrxelp3uACQLM6J07AlAhcfk0BlNDBd40Z6KBpgJzFtSdZx/TkVZWYWTiw6JJAqzL3bS
rQj/cjFGjFb1FodFfO5L1DN5SLBf6VkHqr1sgQ2dQfOxyUmvZvKtrEuGvnvbmPzNWuJWW+foZam/
92kTo6QKafyls6nEYpPtnU3eDIQRqOgD3eCPPfbNJelG5oKQWXknBOL+hSFhLPez5XADhglMR+xn
eUeeuO25uI1QvkNJ3bh1Xu5aIlliO7rmpmZdp8xlfEebXhqh3CpnYkFT1bCoZnPeGgh8WvmHwcVP
qhQukKnpIdzmIbKxBJbF4kuJfDLEYPKL3Pj0/QmgEs4p3+41/Ivib5xO1HNJMm3r2jkOVs1TVyd7
wAFImQYKVmvoLm7hw9CHLt3RqAOGazd22vyV+hCMI1Zkn+SUjSWSv26vv3rLmonWKqRoYf9wagsi
ls0lLUPFFrFFUnBR0vO34Arq2be39Ry/wTg8AKmajnOV7bGq/UuSB7vuMQ1o+LU9m2e0l914tBoS
/PjjArzKsVL6xY09I8ibuMLmnKCBVj90u/KCcH1fp8WN5GEHT1XyvXJv2GpvO1m2m1EnpHTMBUbr
jPEGuODMdPg6jOlD60VGoYuC3omHreWm8Gkc/rcHfuCgb/1LYcR3Wc8I0i8PY4ThjYkhzXz0NvC7
TCnLCGWDlOwS+M0tjYb9Z3a2DiEXwDLLczL8kBh/cOv6ER7uNqdw2LSmsoEzyEt8B/rnahiafmX8
+eQK3BziFM+cEl0+/3jjcmh34Qj4z3nyBCnBhcxOnc8XU8nulEJnlV781VY6+imGRCawINgCpKnY
iqFBrYt/g2O/VI2O/7j330rcyzAIdk7213FKhnmF+Oyy8DWyOqZWfngKcyKcM8Dv1Eovbruwnubx
mZXIg+BSCvP0kQITYUD0bxI2mJVBnKuOfBudhUhlINYkhg4nnqfvZz9utl2IGEx1Pj9U4byORgqK
tdv3Hm3TKLNbGJc/XN03meNYYH7kcgs3xcYE6Wt3fFe5ZOKKZFvG6jGe4xAVsMCAPKLgBM8SuFLH
oGM2r61Q8K35HVVmh0GeQ1EgXcQKAItvsmSotjiukKmY1aeJ437HVHvJ/Eqe8gI5rKwHbQH8kMsU
UZXFtv9KUPtiBgAxlYz4ZBGbhz74r/hah/LHFmB35tR4qtN4zxl8arGo3anJ/+pcC44famT8VMVP
JE14eLi0AuU05E6a6Gl5mkO0MTBhE117YvNHHjwsEmTZE7Yw7NtmXd8TFHKao8zF80E1U3qlg2gK
Kxchmtmce0Fr41fQ5LtVmai/VEm5LgYuccqEXE1v02hPpO9lQTnb7rEsIOqPRrlhOq/Jn3o5yvyh
4Bpw0Xm2nbrn22YkS/NKiWKkaHgc/HIkII1rq1gCQgx9rKXDOWUSsQlbH6xSPgdhE76gDkBJXCV7
mWfGTrXIQeN+uhRhalGUlnyBc/nudnZ3pHz/MU2MTVXKAemaOz09KK/+UIN5FgmpD7OsTnoTsmqg
V8ZqoyYs6+OhkEMPIN6eN3Ue3aTpnROTc7bz/HeSB3QWv8muLIhVqo1TY1kP1BsDsRO46Cgkz8KL
iSecrDvmzIQgFTpFyTTgk5NgfzL27ap6AIlN957jUQA7mWzNkQu/bomLgtHD4V382H0LGhOtMbMa
ohGLbQfUf8eXSIx0px0zhN+c0cNT5uHeEv6kgpKpIayLEz24uvZqJOuaLoqPpuR4a/HhEieFCdtx
Dr3TcQzCGIlEiHGw7/+lREjh3uvPPQ7kTd7+YY6NF6A9ggWSPPG03NI193bUI0dL6neTd1VGpjp7
bVIcdc89auUjErv5SND6j9cbgZrKzyktn+s2+cH+QQwK4ZFnU1uiwAUnSWXqoOR0g6soc8pdbX8z
2Uweled4W4JW0UlRuuPBSqESnpn1LYW6RjZb6n7mPifaoMw/eoLp029/UDp8tANR671Rk4blslWy
SabOicXbjqHWXoaums5j8SKSML2E8U0XuGWYE8+7sSGoQcs+5jaPAgexdeCGY7d1x/ZASO8IzNMg
oVqaHfaIkOPDNLmJp4usJGYKnDmjMdBsO8Mjd2VEOrLz2jjounq3p5DKnXOFYJhimNPFZnc/Re21
9HVAjh4/tQPfn89970bzRfrT9zC/a3rln/AEPE3heUaTsHMGpLstSBcelgRubpxdOoYDA6KFvcx0
bOMXD6zlNUeTvmGMcafZlDVuYUKq12yWf84rK48M3Bo4gKSdrzYZCJVWtFAZ0onoFVvuQrsg70+f
d56blXxg5tbQanJjBsLgUGbhlcDBP1ruY2/f3B73fP9Pxu13ZNpov3qT7Gz/rQOtEwx2/6ncS+Fy
vqHEIsUOf/bRnEhXiMxgrCN975eYBlzhstzSdczMG3lTyirvhTYsYF6st24DwdGlZt6af5QRwrRm
ixFomkEMGg3VLiWMLnBuMbc/K05yGJiNibu4hqTsxDGkAdHsZAExZaxc/VzG9RfBa/OeQfFDXpXj
RQjvEVsLDr4aWOWg/ZFl4mzKyv7p0EmhJYxw9GCRUN78Sdl0C1MzI++9erMHwojytCVyqlfftdeM
lOw6qZyYKgsiobxuoHjRMueQ9p7BOGRwTxm4pWCo9c+0C+eD5lV3/rzVTCfADZERTcV4BPjFZ+mf
QoOUQjyNnN2RTpSwxCvxGZU56nS/JfBD7+EyU3ISFuEjvlbZEQL3f3NlPsH8ppwJqYcihgBN5HBY
cV57UfPaN4z54qd0rM42BRgk/TKg/ydcqAIDChIMV3OZcGqphbdTWejdDfoESJWEwoW7SVKyhrns
z52b38YszYOMFwEP2t84Tk6EkW8raMUYIR7YybwY8VieFbHqfYnPxDPnGhko9gMLumUgiV1mJ+DW
B8MfrKDqa+95Lh3nrOIEIe7yX9nXa/exXz2uf8j2Uzy1KUyeiogcTy9OXhbPD+v/slaYjYmWaQjV
An0FgsZ+aJZ/qWVP/Jey62PaC+vBErP9gCA42ldGsxsJHMI5lnnPxRAPAekHCCIpFVNEXmoCA/Db
x+oZR5zw7oRn7RdbSe2n3ZnDecAXBc7RlYtmJQzDY8O8cEtIzG6YyRrt/X2SRvbJnMr32CvEnqMK
ua+Lo50YJsn9Cwo2BUGxdvXd5B9kXg63sHO8TVPgwfetkkdiLPKTId/rdtzhRi8eRI+b3simYY8y
t7kVlr//XXyzRIY1i26YI2kakSnn6SgWg2l1kOSiB7KpnB1njj8u5u4ZKdRUgQBQJvnr/ZLkJWdB
Ig9/6Vd5lX8mFrAHSlxJCzP3h6Gyhr0xUxFDgxGSD5F0SpQyA5SR2W4Jd2NHA9lI2sc5/27JRXzh
Ylp1cEv7n48WpUyYVXtRoqbCIlocBmP+26f81ozm6NI+aaOcDSufjOnDgHhEjRfZj87emiLc4dGS
ReNyUzdfUZ2Y1E4e5OQxooKPp9PcEjdaVBR5Rdgn16OZ+M7JBYO0AavxPZsWN0ZXN7uopRBXHcej
LY3iGmtFt/GIZT43Lj++nevxLoFj9WDWWrTRY7cheOEP/mufLFkUgVnbvlC8JdjadjBfTCRA6a3I
puTVH99oCNiA4epnkZXewTz+Avwd7aDTvWsooB+tlmd7HSstMY0yil4lmlsI0Cbm6MQ8R7P5QqSn
uC+ruDq4Iv0mmnEMtCxcfP4dWXjjmx8isVunJhiy7O0YY7vAZsy+LRQRwXbd3TqHn1ySigwVe6d1
HrFOfYoEwYQXpuPBtomSRLCXk0am36vGor10klMU2ywAl4m2kTc8wmZo3BpJ6gi9A94OIz+WRjTy
Uwzl72MbxfQOg01K46Ch9l9CZM3uPe1EDcjEu6eP9O5mLnGK0YR6ei+I7JlyK8hE1By0imXbbIHQ
N8MfwWj9gpbYj9hzE3oX19GEB97nKdD6bN+7bbuPURSS1kH/Hw0TvnoZn8toDLLlYWYxNz6An3lH
5/wcuj5B3PMEZ8L2fxh97+fFHbIu6kr4v/sMzUBlFumeCol7chmB+jgy6WMpb9AMfiG8gWBHZY6Y
hJU4GTwsDiQ3eii8U5Ywpc66joTTZuQpjp98HFMb7DgkRnfkBTg6Y4z1t6ZuBqrFVhAUZ7ZTpZvu
WjHj6SkbXkK0h6Xjd3x62GeXf46TwiRqSaFio5ERJWoxzdim5OJtm6QnTW8RTSpGrwcvFpvKDv3j
+iSUQ/SKs8c512xK26T7QxEpju2y0Rd8Hthso005GCyzRhgOltOYe2axY9DMlAJE6BC+zYG77cAR
BAlBN2D6JfU8zC/UEwVfATybMMOwqZcJkbsTe15Lr5fbm/064gKUE4StxWmdQtv1vltDf4g9vYdV
D0jPcwtSIZrlEe+4hhZVmC2SIYjwRdXhdHXkPO59vX1rClWyTcCw1sb6o82u+ZRhMtuS4/zQooi8
6LV9b4OI8DH4A/TXYkJkgLnNfUJ6TC/dP8tY1IzrFAgUw+7OxL+QNNZP3UJVcsduwsjCLxKH8ETq
Mr4inf1L0sQCuZ+Yh70ns2neJhO7QtM5mFYXGRhzqGqj2hrGzTLDDqPEISCodLCu2AkoIuPo9hPG
Pc2BpBdlx3BS5b7SuERTNWQPTuL29+Ca2CRz+gqZ7lN7s87+2OiWm3LmQp9hzcKOeIQOMGJBYcbr
feA9nS7KxMemfO9aV4ihJKqfdnBtjvPi7CxaT6+xUioHsmIwdLbTkF5aeBi+n19o7Xk8hE/Q1RKo
BoCpm0tAhuCAeysH1Na4T+bAsNSv6i9wz8T5uNrNt+qv9aHpRhgNdVS9MLt/i/r8VQy9F/y+CbUA
/AKHblfXETQHjHV2593HSY3KCzRI/NRkAndiFr7ZNV4uKBrGQgGKNhbi3+PIEGBbWfab5QNMc7Sp
2oOpLvettSR6jYjpUqxn4bLLFA0FKTyLeBfnXLYuaUQIsdheKj8nUsv5Z7LXvgg3gu6RN4B7/F0m
bUHrRs9N8+0cwMU5RP94GFjA6tZl+E9JXrl1qF1IxA9gGaObVc6PsWt+GtS+956RdOcCtvvvl8TQ
1DgAcDQw0+B/XLaV9pw+G21f3LlF/WU1yTHxs7+DYvVtC+PJJYb2ZMFq3BOAZGJy9b2gsc3oIWnV
lw81fpEqTDMItxqhz9WPiUrt5+HojS3kykj7To0Kl5BvPqIzmXyL+WQyoBnJNVy1DAeiuoSb1HJN
Tknn3a2/SmT7MIKoYCId0J7tCzj/VWVu5ZSC9WMYfHTq9j3jXXs0HH83VQWe+w4ZdJxoJ99imd9P
9t0oG+3iaf6nwsOxPgXot5wLIY3vpnKeB+r5ypaILWT+L+qxksv2TAjBwNyz+i+vcUH1Kbm4jWCJ
PSLw0y39ueUb4tPsC2TFNlIbvOddiACDAGgJHAfTlRZ9K0UOkzZtLM+XL/hfroXFhqIihA2wgryY
4ryeQZgyQ9R78wRwFHCfxO+2MZPxex7kT+nG1rZCPUbRzdo5RppBjJw5b9YKbr3QSHOvd2yHTlle
3daiRDUa9m58exvoNMOGFElSWoFEw3cu2uPisiSQ3UfXxIVUJ+GdLqYfvEzRX51XaZUiroXSesyv
10XZVT+G7/cPw8SqRNgwOP3wMbcJAbdG3hot7YMGSAUQVAxUomA2u7gtXZ+5Ary9JHDClPI+i5yd
3+HTy0r1jtkSUhRKbceDzF868d/OBWjP55u2xCGW/Ris31VOvMYx7qKTXfoDO+H8cT2u5kXKEltF
ULSasWH10TH8YKtfOPkpYnUCtKmC/2+mb+s98ivmRxmlfRh4g86anP/OCBQo6BYb3lIYeI5fMmMf
7FshzL9iYqami+445LCo+jrRjmEtrsz2o3OqEVymEXN/CPv4K+n0TZ10QCmt+h7qmrzvXPHtu9qp
T+1nzRx4420Tea4s4aOIqiNOJOqIgfFtDAtLfeq1IWuomhN3sDt2zFRmdthPr4nkxF3Fpatqz9G1
P7EgG31kKgOWZRpvHclREU8ZdzMPFj7CvaB3ThlHwMj7yLTwe91PdsvSvhzqrxGD2TD4zD20+hqV
JOCQj/nQG3wGv6ohCgpl1DCwm4UwaRqQkvt6CvAhDSelR/ciipt9poHUortHc7qI1rhjooNXipsa
3sypsdCOmXgTauybFrtKIEIwgxZGCpJxVoCL1LVdsFpdr9PbyIkYueVL6CzmTYOwXwi93sBzq3dD
Cbcychtwgvz5cgUSBVhGDMBI/tmu36tLabKvvTDZof4YAs3K4ntzuMj0Aq5lsXCoY7/Eb9Oxxbt1
lZ91lDlp4t7sEatmhDAXjx3xcATErP+PEWIoSHE8WEtAr5ew5FEVELoZF8zRbaZ4T5RCGaKfGJXM
6Zti0OFGaVNvchMwBGMtyhPJvCm7x+F7GOZKO6PiuEcK/WJFmThGSnuwOzyFkUMCoY0qzh6y+LB+
0S4UlKs3spqxloNujMujWU1qa5iWxyALJ6kye3jE8PhYLJ+hB2Li5exeS2++G9hFg/oEoTgEoh0z
JrsVCkuHArLC7kIljLm5Ee9K5U8d/o/7wkOGVjUjOCSvVdt2BGaPF41/QgiTwKlgzIxpvS8ddd+G
FgQLPsbVRjJXlJ6xzogjq7yLxlkMOYMnkbas3MPpOCeRjLY1g79g/faU1fKHeQjDy6qyYBXJ2/PT
xHTjoeAH7XxyyeDvJEE4VgzTHUkCwVJGYmpsmJj006TdQ+Q6J71x0hPC4NZao4BQilAG1WJJpNWS
c7fqwweUnjtc3NeGI5Pq08e8pNtduF8/VSPLAPKO/c1DXSqXzDWIzNReABwglSGxMOzp7BAVSctr
HJFSPDbcnmezLN9SIgGStvogi+TOsHv5e+XyehPsiwRmhxAs35KqWMFgWNdVH1Xtxof1NhP0ilo1
/l85k2YMcfGfonNhKiPd4UlIW/ttcYiXNLepZkEhjYbb2gVHXXGoHLkgAsWVOY64+emjIwmY8aBP
bLFIi6BhNrq+kZMi2liAN7Gc8G69MfPTrKXuYT3No7Tu6M9Fc85rPzmEY36xccbCOyqe1u505AJj
whiiExr8cEvexOeg8aL/CmnJDbRke1lPrvUeIZfcOeiKLTU1Lf/gmVhbvaK1ItJwlxWfzI2tU4e/
kzuCGbuVwDgzI7Ke2m7Yr8fBKs7l+IJ3qoPic0Bu9M5/fgTfTutOVZp427EN22MH2CIo1UBQU2bY
qDQaSP3x8E7+H9jmufBpmkEcjuqEwQRI18AiPM7RPqURRUih/GmXRD4rxiRC+xlFb46wDMIx6Yxr
FzEuz7p1IHztPgXBuD7JOrAXU/FTMcb6k4Cb/W21Ik0BSwGvNNSX38U24HxK+u5u9WatX4LNspW5
9U4oz7ygoQo3hC7Ss/OKoSLUdmYNJJbUbRe/J5M2LyxPfR//8SqAUzH5zWHDLtJPxg/DiK39qoJd
DLrErPs7r3VYKFjgv7JMXJDB3pctFLTfD1PXtF1bmnAaOF5Sj5iUyScgcmpZ/cRpxjsPjzmq1Yfe
dMVRa3QcNlkalIvAxcnIHF7ite2k5/HsTH9XRJjmdYu9UGENd2I6WT2j6sWSkC0Vs7d07eub6soB
OLvNpM/zGljW0osoa9EmVku3CYl5W9VVckQfYW4w4L6KCOk9SRjJkXgjiXKEcmQqhq9MVQgmHeZ8
sF5QPrrTIZNj/sNc3iHRkP9UTLiAWio+0FIA0pvi28nkZrDY7bEMm4gx+qeW34bc2Jc4bad7F7Hd
RtHxUDrCQWqbz/UVc5eie7lXCP3YJoP1uRLAasVaeLUT+mjcLvoDNTHC4Ypk6yLF8ANBTQtqb4ay
4csJiJmx9TgLzgyO32uc/fAivtHnsvsd+X8lKfSaI10OrBpEGvHZV82wIPZH9V0ifNIWjf8ijeiK
umO7s974M/OEzehjOkwmBqIEDtGsasXdGHr1xRqhz+pGnwVW6Twit32WA6jLaITUnyODQa6LwKet
s4dZpv+xhMnuVVWHe5VnG5YrQFBF+VLzxu6HWglW8UaAPftst1q5k76RHnVa1E1kGf+lbsrACB00
FZ8ngwzyMD0wLkni6537IRSIr2xspdL9gVEG1nTIdo2bcZurkJnzIv9eFJm/h4ajEwzYjPXWDY13
O2NlwzjPDUyPlRcERiMYGI7TLzIbi0f2UrluiG00t+wYefyR+YSLLG7cDAxbg76WHBMEMywq4SJf
rEKLQNMf633Ts4aIpRyOoPnkkv6QLRrmqIWnMIT4xnr7v3wMxU0zW4YxtCxtZ2xAR7HbH3P/wNzW
3RYd/dlvu6jq/xcapUi+nEqzH1T6gQRk3PSxhHFTfFVx51G3xdm2AUx/YWcViLlpH6d2/qtZGpe1
YCJlwnVzrC5+aslDUcqHakTPrZnN3spYYyaLgkC4BdskI/+Txa2+7azW3ld29iEGHBszUca2SfY7
CPS7rlO7Tub8Wh0YjAEVKJP08tDmIMc6Y7ha4+Sf52p6b5SK7yhJiPpF81OBszxj6/KJCpLQy6wa
HduQ7hsk5Jd8crdqHtrAMpm2WtxN1Uh/VQORJpj3cYpx6GTe42Q4hGu6fX+YzeGPyYF83+T8EkZC
cA5fnpZGIx0lwhmmj81BpS1dM9JUM6zopNmrTnJutxbV4jkFd9GQoYQ1kUOIg5XT9Vo2AMq6E6EW
0QO+U9e5K8q5OlUo0YiV0KBqk+eUOxDuDM0R51+d6ar5R06F8LAfdXFyqjA5K5YSmo18EfIfk0dz
V3OF0rGyYmFnhRxwEsshQ6U2yg4Nk9ciKTKns87HSMau4Z9D1DVnuHVbDT/mufL84moKhSOHCqe1
xic9bPUbH2fJZs4kbRMZBxSRAV9H738QyJad4pErlscP8lri33WKS9sfozNwlru2ETmYkjbaEbB3
CkuYqSzgBzwHi01vKaLqom7ODr341m0JqE2Xbjl2PkeGGncVw2jiGUisFAOq7AKg3vr3CKYWpzpC
ILw+NSNpLjMSyir3Pn4HZE34RSrvIUGodFnL4dbvz8gzNSBy6CrmIQde6FZImWKWtWEZfYnwAaFg
flolhIUfDRdoQMm1GmGI6tN4KHWicsnOeM9MHAIpAiFhhv8MvcToNRnHyXN+gCNYl7XbHGfzVpfK
e8i1al/rHR6LFAF1JKJb+2oXVvWwPkVWI1BW6kQiGS36TS8s0nPmlZh4GFYWrxh9P5BKeE/g9Tgp
+/zECKU5Jg1ThbH81tRlINQSDbwEYMuY0faRxXu2jTwTXdq+TlqHYYdwAr79upi684icWWmjhUZI
QcVdntc6ZyNspXckXTJBjcyvbjFdE5/4nvdWFSD4MIOuI+ST/LCLkuYj5h+6CARP61mUtGGge5G9
t0RZbXvTJgCd6ouyNURPuFnF3Gul2uFKJrQtemns6j53THm/ftBx14V4Rfq/QsI9ymEHX4cu2q4A
wipOxKWkRNlqYfKkKvcG6PXVt1mnOBoSoWUOmYxOfWBj9LTajBOcQ6KlmUW3f1hH17pBLr0sTr5q
mee62rhd67kiQfmLIpbB4DpPEkgVWCYdkiRimNxn8yVy2Ncasvw1JbbVnNIPTGzu4bCcrYwlgQ6a
JssIIMY+h+3eTjFxGNNp2ZRYxJhuHBzlp9BBebYeseuvK1v9PLIf3E2Wph+F7uyQe8kAgwHZqKLP
7xj7vVaaIGGWGgT154AiQUFZya30vmjKlxlYTxl2R5sf94xS6C0el5KeHmrXhlF8M60vN+/Nc6Ky
/4ZsluiyWFOExj/UbNXvV557abqvBzD9jJJJtiQFKmXZF2hM44jJ+zRz5PJreSc70guFAcATDSWp
57aI7pxInadBFMQF0JvOTXzFXuiz+ygRq8z6LWz+OIrPzlxmggjxPhIDMxxj7F611rH362K79iZ4
FbfKJ7o5XgRXsmYhtYyiQ3SR2wxh2xHutOJe2WKC+LseLu3yvDL67fjrEULopSVX8n2lTPPv2Die
c6LwONR5WZocP+2KBjATzzlJCTEO7uO5TH/dGA06wY1eF2LJPikCHTrfThBFs3M1mMpDeF0/AAQF
yf36n2DCWiRE0u/0qO7dJbMYnfyT6DwJhjW+euFgX1zyKC9rHUBHoC4l2qMtgZ7woFWfn1HsXqSU
CMPX56HqrWCtQJE8BobZTTT63QwozlXX2Vb3Jl6vg4Ynhr0z74jw5qe6A4NgFGfDMxkdp2RrrzuT
9YoNdb2/J51KZ5mSOuQctF+8kj31UD6AZeqvykdKFC807xBxZtVS0ogSzU/pJcE6HhAZpwiEwC0j
twrNHts9x60lJzXvWREDC1rLQKQPV5EA8Btn/Wq1ko2iY1KCovxx5g81isDDA/gXauYmAV28ZX2W
HgcRQhYsTmlrQHRIE1YnjAG2Y0fEm++M334UoY7kOSqEbm3DcfYey0XabnBHpkMVwxHjGgmHebqM
tnUos6Qh7X4eg1DY9RXJe7CW9ySzxEfLY1eXeHjqF/V3XzvGDfvbA1t/sVk/+T40WZ32S4o2iSS9
lib7PkZIU/VQwEa7UxdUCcn9TNuGZARF2VhY9ikcrO+1xtIqvTh0I1HIpV43+LVbuU9gb69jxFgM
yRbm23Tj5SYWxTN/O5qq7V5ZIjZHVg0fCEpIy1icmRLL985hP4dge0TvqjhOzK7V93HsXKK2RndF
zLhHyHzV8/u43WH1dbgq+o85p/kiYQObFWGiHmH2W6tP6LT0eWL+TsS3OTfnKnThHLB5SbT0YR1Q
9J3WPkCXupVjaxL8qkE1HjUSDzS7u3gzhfjq/ZtEVwABqDZNJZwLikbwazFZ34tLJGcudhzSpA/C
ib1DUhD8Y8YJ0ibmViTH3PtUUc7cmi+CwIB8V3UeF9bCLeEIs3brn3j5jyBZMtUzAhkVBjQiUbWz
3wERiGsSKXWfcfCjlbYRmm2mYmqs+AvsQ0wRHZtQshwyRnwgDBCKJPIuSaKnf+xo8PfNMidq8vpV
aJzLXTP8iwzykYqW0z5CSI6gOu+Rz2hZYA+uztKLHX/dGAwkKbX22pg9x03xxUrSIQ5sOnoEL7YD
X4waB4IKbBTvAMngFMjtXGjiWsT/yqg+1B5vDfeu/qTqXH+Cnz/mDLT0shGbTkQUXY0+As8Szw4w
rLNsKc6UjlCBrQqAFsG4eLCwyVGi19exSD9X50DZ8A0srJPKjJ1g/UsR1mxk61Aiat2M7mNG6SxT
OYKXunRhjrfYvRGzYSEmjQMYuEdjt2jSiSbRzqlT0YM100czzM8JaLDWFR8uxeoGsRZs0jB7Hwkk
QEvVw+l0u48hUu0p6uNh78QNbF8qbj6IjZsDitdmOj9ztBgIahomfh0cZ1uSFL/6y4a5jLe6ywLR
jGr/SsrzEqljbZXrB2PhH9iapPROEzy1zBkuSWt4iIbTx7hIxS3/B/5VbSSZYInNbsOCJ9x1bnhJ
nvN66k6llvBiSGQRdkZUOJmX77Fdqj1umZ9Q1ONOZTpCKb4i27+YaU8oqoiKH5wvzpF5sX/FNBQQ
IvNUF8NwqMDpu6bnPZHzV51YvN+t92rVlN4l0/0HtlLRHWMEQAJeTaj4KFiaueaxmfVzYyTOn/Wh
K4apIKvNf8vZ2V5rL4Y7KYwygP5oBGBhEpq4IuAQtzAIhRu5iN7jjPkCccKHzJvuEfbyG+f62Zrc
NDCo5HbQbuddzXbmkZzp2aVWGOUbws3/EIA0tx6NfhkRzuVBQd7OnZbQD9J9xtoOZRqmHKMEHKZ3
/2PvvJbkRrIt+y/3HW1waIyN3YfQKlWkquQLjJlkQmuNr5/lnmXTRfadqh+Yh24rkikiAoD78XP2
Xpsm7igBQXJdg9QIljqZ0djL8lvUqHzNYiH2nV6vOp7aDiO+qWTiB/mhpgLBL2Al1clD9WsXuvls
ZeJbNlePCe6JPd6eeEvbyl8FyVjuQzMTiIUNjKRt9iImg4TymqFTbXzokZUcOqOb+CnVroU6eM9c
2nhoBoMZJSEh1uh+C0ljVYiHpLLORUMrZGGFRWGNnpFgjgZTm0nGy+KcyhbpVTgXJE/xZo+anmN4
mnV3baBQ4ElAhS+fHCxkTG0SJlKQFZbIDO+SRXyIbkTJmCJuaGZu5NBmPXJoW0VMuVUlUjRIjt3+
QExJdjR0/yO1Z4S81vjokUpjodZWBWgTta9e7Tan3hoQ/iHz4Puah9QsR5LIZLoos4eZYJQVtykc
j579TXRue+aA9DDArN07ROLQdqslehbq4oRR4uAuiMoFZu8tJv30bI+EdYvJIfqkyJtLMgfX+GjJ
uqtx8/rEVcVVTrI6noURebLhPbj9dxRIJfkXg7lNiH1xPGaVaQdsQk7DFBSqyKrnKsB+mrC5ktti
tBxSWZqCxKXbk5KKzftmyIh4LH/KfG86Lj2cBQspgeuN8XZO7GnjEBq+tYaOV+qNzUELUxSMMJq3
qHwxOlR06rPKGu60oSIMx3a/q1GgaSY/XcSep9QentVAQBt5DHvRVhdWzU3Z8eCRQ4V+QiNw0XWM
o4qQb+GUMFbW+q0geTUMcPLi0St5DsN3y22JBTCBsqqmXRELmpD28DmSLKkxTQCaC0lxLkyBD3hn
QOc6wY6u95W9wEEwWfrrOr8rLMPdm1VxVS56gU1cHTgd4godumfXhFm+3M4as9qPcjpoxgxO8zkz
d3hJLjRn8RRJyzYrJXoHpqyCjeRQpWQdlulYnDqU2wysUa92yR9+kmUAb3FkF92H+rbcmF8DMeqn
kvI2T9vgtjChRQ2hIXZOPQw36A/1d6ARsMo75s91wZ2Cz36KHI7zVtO/jDgf1kAUH8lHifDaFywc
5LpYmZ5hCuz/PHVPBvW5E1j1uvPdjV6ZiGV7bNnp3D5mpk2oRg8veOwWZ40S9Fyi4b8JItrP4yQm
Tq+bfcBM/wZ7Kxekruxz23qXlGHIDflr1joiJ2CTB629j/QJv6bcnTG59Q8i33tFf2pJADjb0MPP
jA3Ps1lGj7WmXQKTHk6T05Cz+r67n23eehOA7g3ta9DCLWmMhuz3ZGA640wtjTRkmo0580giNnj/
2udQWGP6r8eB2QDyCuhzX/tRsbTDfpI/kr27Z54PAjph7DUi/dlOweLfLbNYm1LxZPHUmimJNDaL
ykEDPLQB2rNsFQjC0x8UeQNYinNEsErXau4sCBRJsnEmFJtFFmaIEVdujREt0xHIM9FKj3qKvSvy
8WSAjq4Pkn3slK8V0qDCDfQrl+1L8TFMyUlYenUSWvfUDB52DjYtPMmg1j3GVfMfjdfNd57eXFWl
HNC3Xw+BjxlQC6t9GozurgcRuI0WVEtp9AlMbkAmbpbbEsfEzppX1qR9swzgpRm2JkacTK/+S5ID
/z9akc/tf0QrSnDW/xutuCXksYi//xWtKL/hC61oeP9i/0CJYNng4SU/6L/+JCsa4l8ejTXXp/zz
fBuZ+L/Biv6/HMc3EUgLgE2GJ/imlhg7yVx0/2ULTpO+7aqfxj/99//+mP4XQow/MXXtb3/+BVsn
0U//ptzADHSZucL8ETa0Hla/39BGS7QkkE1DsVFcaxUuWA1IBHVQdIrIPFkcp1r0n6R0/Wyd6dlq
vFdF9vVbQkyKwb6bGf2AgPHLLe6c7CsMQZGpRb4ycg+CqhT/WU56JKxlOBZLdgksiiZQcejCZLLh
Xz79P9/kL2/qVySSi3TFphXtWC4MIsdzXcnq+wvvagBenWClomoGaPKF4K0n7zH0gn4zaRa4GITz
s6EHzOQDmB8gAFTYXRJHR78kbki3ojfQacEJL/nnUhuvGAxaFGaob7uwOIR6c9e45MT+/es2f2UI
ytcNyskQpuEIgJe29Runa/TGNEHxEW/pxAcr4Q5oQO9MksbbJu/PJWXoFrPYtkyCW0Td07ZqwOAb
JL1uer2BZi4DemU6q5PDXs89OcLCGsa4HBMEx0jM2smqnvmjQdMVDbpYWQfObERzZNjuEx9hGLAH
zpuemNfs/Y8GuRyjZ3z+/fuENfkfdx2XyLKEK4DAcjP/xqwa3a4eyTPVN8mkvxjVMDOdoQdlRVwu
le9oa+1w8QMf8RptQBNIkS7eFttN9kPoaZu6+HRKgc6NNOBa051VKeLHjHy03cByL6kf9lbF4ynU
v8xFnt1pWRNKsPWmqFznVQ1Zt6ymVdIsePEGEe5c1GYrwsy7tcQ8pRYfdoHFZq1+rF2Dbam7btmp
WB9n1KtDOTCiqhlkueVEzHJRuduMnIkJ0RWOSKeBdRSsB8mpMcyBYWY96gfdqJ4C+Cy7IpSdwSDD
0ch24rQYI1LdB4eGqGNl1A3bNLjCVTzgqGgL9+pXPtyOyf4ZC5BYEar1r98NymhTMPNe83HzWmeA
yn4f7tF7yS+olp3jcNEno/iZDulbJIepDZCWmdRtptoVXmaZm4u91StQQtdV/mowotZskgSSiomC
HXL8k804FY7VtFXFuZNp3MLgHenx55Bs3Vl7WpqX4XsxUv1Qt5+ZN9W7UHQvHgY7FVXMHMYYcLJe
iOnUAJr0yQoZR7+iQ80sXPL6I0LjMLJkSKaTeaTqgCmdB8OjvmjfIjTJEFncn+oyJHSsKT2ZAkYB
uHtEVmcv9R8a1tGVH7nDXu9iVL3yFybYQ7YBpXMr870yS7sWuGGCwQtRIMpoCHn5EhmXvpB4o/km
ecZRU52zJj3Yo9jMOsjNwh8+VDSVW/C3rfGK75y0wzbXz7bk6XtmcgyX5cNsNSSkgDmmEhDqPHLq
5jgOfXyU50n5GXbyKS2m/Bn/858g/ETHa2UJ80NdP89I3qHCv882D4LfcyZLo60C5qvIbaOhr1eT
GUekLIrw2qhwmQ7PuZsRLzwwwSZNe01MiA8AMz0RBvgRO+FTLEMQxgAZIaczEllldrdPTILeo7Om
3a8i7/Q2ejEmj7bZyEEkGgpua7Nrz01ZrAh0e3KS7qTuZYy4Y1Lc+sMMVkriZKNpbDfA75OvxzdO
qnajHszOOYS0PvceYRN0I9FwJw3B1GbtccsW/HY/tNexGVzcxPuhbomuhGyBCuzr+xNj8faMwJmM
IkVpvxbzSvCvfZxtvrJxZVhz2X9vLYTVjQNCRt2rbQs1zuvv//016u5NZIhDmDb0J0MeeHXxyXQs
txpCxpVz5FiH408jg62iUUG8t7nuu97a0Ei5j+EBrRh32agkcSQ0IWktjmD5iaNlJimEIlpeevXG
1X9lCNkZdFY9oVH+jVqMAvkZqEgH9avVO1Nf1tBaWKdDgK09Bh43klynGyJ+AGeMjpmIj7K2r4vE
upOnsXF0ArwTE8QfZLpuq75c/WiSLBIppej5vf7TYu9ldhHnyplZQKCtsjD/oYXNU2/W/HWcIoad
m6Mr34RZodabHC9GA8AfdZZmgDAGJKWJfDAX8quMoYvwIoQ2IX5hGG5xEzEbz3oTVJP3HojkdQYa
vR3L57Cb6VDJZ9oRslMx0lBFIEUSLsF82zB7LzJtRyg8cz9Osau4IbfAqH2EWBjoCBDdz46OW5po
3RED43pmrrfOHTOisGYUReGwckxny0yihCPMU1XqqMbHTPPgMe4zu3Bu8IQpbv/k0jOb6Kumcslw
fffSJ969SlE1/eF7ikU+k+PO4NUJuLIqHSPr02dzmZ/oew6EolXtK8245ggGM+DemfdlbBdk1rkC
Dx/Zr5sgmqu7tGRFSdpzIZ9EhCfE5YpWXNTLE017JIf9M3aYzJk4JPoOeYUVjS9O/JzU+LaKKfEZ
sHdfOTO1xB2PyPloMDPVmbKFfCrUuywng2jRoWiS2+bpuwG5pFR4sHDJjT8YumWVLPVrgcR875ZM
6dwMXFjG42nnAgehRmqqevNata80CRySF6nKxuQAawH8l7o9UTD0fuID2ihZh/h8ZewtAV1gy+oS
YAnZE9xdKuFEBc4oRGBr2ZiH6+m+gl28kT29Rq6/k+t6e4S+93mr4Sjundui4U6reoL+nGI2rsUY
31gWNjG5VRHwka0MQzuoJ0NtXOOwTKvexkjLxiZ/70Rpt1ISR5zW+or8Gj8wdi5NuI3BU7sLHHGz
LD0/PhxpwGWYsVCNDjJgo4K5JAuhFU0l0gtMQoC+061tNm2EnU7qphcD59NXopRPZUXiOWgajAvH
pu73Tg/riR7bIWlwR7gOQJJZ47J3GRJB2p8xrbjWuI/sG57f+iuPYsgdDL5OdOwrt+CRQb8kH6TK
yZMjIEIXbC2spsQ3u21mOU9MH4mHmQf9IAs09aVu67urhEg04VniNGJx0Wv3Va/q5aTurqye78pk
3Or162wG42GmS7jVPNpNttjW03wwEwzzzYBwqxGfannSEMKvijHE6LByBdccnK+5giuCc7RFsGpW
5LtMTDjWKuJTSzt6eBVoNINrJK+B9jSmRb1lZtZaC12qsFxARbCd4jyraeB8iwSRyCKxx+MUw3zk
OWOb0IkrHMr8SZWqrUUeUu21ybllzS8RBBPEM51VuuaUVmIde/lVt5JrOjmv6oMoHRtV7yye1d6n
uRF4DdQ0yLmx57OsZnzAgYU2ZayR76lPsgjwBBDPviOQSJqu9W7dIc9Ciz/9URnDTvT1ATgAPhve
FLd6uxfACHEWLBaXT6zrjOsS5yCaLa8B55VzD7pEvjYyO1t+D0t8h6Q2/fpYUCSiVYdTZ0c4L2QV
5rjuUyzDptIaPksUyeG/w62fm2gGGmGTUsRPGSpkDWhlv+SV8iFU/xVFBEW6voG/Qt4W48izSsrM
ofQXllqnOeJSp/hITAwmdVOgsDL7XWF4w6ZK9Hu3bIYzov3Ce1K7oIrniF3zOWwfY+dGxVG6sjQE
D0JSSoywJWVKVjQuFbg3PxPSzAAoRXOvfo3aP0e51qh0lRItXYY30HbNdR7i9euwMbYToSfqDrNT
ZHf4CloYFo/tON/WXvNee+jsA+4vWxsJ7B1TbHFXHYwwkgdSNhJkFuAVKO3H5mgJRt55HH/GLSK2
KQPSyAdlMMlem0l8o+Kc1F3Ry89g7J3PMfXnr7BUtZTYBZhBs7m2C7v5RJw5N/l0X1s/5giBhHoP
dWR+78x41zosbWq1Ipek+yIzC5lXWFLgRXJRrz5CK8OlLYs9U1Ui7MS9pHmoTUIt+o2enYG+swLT
Z9uotQtR77ILSqn56XLSe7h+o7u8eaS1sxUCrq5KDkB1DSSpt07z4j2pDDgStJN/OljKxIG/nvI5
WJJ5wnHYsEziHX4PPonID2GWK8Jt21vnKi9yDBKoqh3mFXyAO81fTmmKkTY0z6ourqL+ISUved12
DAoJ/V72Ku1lFGzYNlSGVtNuDJeaObDH/MCJAvpPjy7T9lajNtQbpaE1u2yfAlxcp7F45BEYNr7/
Y2Dd3oOWfVPl5QL77u8Pl8av3F51iGaSRsvEA91Ln/c3kr1PzW8D60W5MnO7RjmVrhZyNlISO60a
yV+INM6C8vVSa1P+84AyCw9WoaXdq7oh1RHatlVCSrYcaeaSpBI2zRHiPEspany1FBCXe6QKW0N/
yaCFQuuRx+6/fzfmr0TlP98N9AaEPb5jOYo2/5dWhlNQPS4LoU5pseli+7O3OhhYBh6kEIhPOIb3
oiF1UG8xOOLUQX0uz8SV7h1JNyLYbs7uYn18zjW0AepuVY9NpvnjwfFrAG/GGy7+jafnM2VTWO/k
lCJpO3tljyW+UX9ij6LS6+jibhDxqA9V4SRraz9EH3//dmVf69cbVdD7ELZF04voEM/77eKNnb5w
wkqdL0U6xs9uEw0swDOrPp5G4oqNgSNLNOwmcZr99HHUQqLN56IkTEd7+ftXY7qyD/HLc8PLMWiS
2aQi+FwC+Vz95dMfY931Q5l56TviB3PeaB8vGpVsJWu0gKg9jBFyXDHNpCDWEWmNYK13dRE6Wztw
7n1dZIy7xO0SBpybO53htgewN0inY2CR2RVZfOPQ3qg+VZDG39qEEovouwvHIHZnuUBzsvEawENq
+x1qOTqHelHvE5kyWFWowft+WanaVVUTGqqJoxv0DxYQS9Zj9pNkbPe6DdPB0OlW427D9MlPVo+F
x+kdR6Le0HtWQXUhQ2QZFAdpxPa+pxbnjNgfdvS+o3Utj1iyHkySFI9F+NkW05U76vx1lurMLRv+
u9onAEokNBdomzTYYNsJvlPosBSSRCs16+o+amI2w3ri3OQLYurGmfzpdhn3AX6uk+ox6suIcY+k
WNnIU4dYMgqvQcl+h/N+lWawh5IaHXs3zPV6xDFVkaeXafp2MtnXVBB9UMksx4BXAuuR9Dx2knAE
wao19Y7e/mmEf01d3L6oQl/1DYgeuF0SKlUVKEZ8HvvkGP8MU+cCTe7NtFHapi6m7jYJgUb4BvDi
AJWZPXT7tHQYXhlY/rroOXT2uKHGrxJrKsU26613lc+eE0x6afL4vgmxVYKOQY+bXrHQIPIgy+92
mWklleTYE+xFKK6TfGJU2+iAgsbGPkWZFW0Mj/1KJR6G1Qx4Z6R11UTaU04pOYjlKTSoMOTVoqAb
DiBLNAZ6rNlK5tHCFtzP2lGLETgxCSYeURt3Q4uw36LeXAd6S4l3r2IchaOIIiURMOBFK+LA5NqY
dWi0y6gibAzi/Uo3nRe1xjoTpFAkdT/UUpS6Mz0Lrf7anEXAEvkzb2jztNilwWGxobQuzrtArx9C
LX5yY1h8Jiq61UQO48p152s4z+5J2P26JmMVjyFBfqMNd1LKpVF8k7zGHLIVKIDU6j2WnAgWejrq
zXYt1th4kvGZ/nSyvcG7WD9UARBrCNjJu1D1kSrnZgRRLV1XEEbnpIiuX31r2frLdPS7LDRWA31q
mkuKGMTFWb7sRYdDr/fco1pYnai7qyj7MGHQMEYJBLNONuZI+yIWcIz4baVn7CFIAmbgmJ9OMWQo
8rD6sn70o9TaBSZn3rBJ8GrJe76ztNsEPdtanfE0D6h5hbB1zgsS66IGxQdmt0GkP/N60bA/j+IS
LAYgWzT9kDK4NBxGtZwty7XCGzByoDNI0lFpeaJJzZUus+/ku9dpqRNxmdBVY2EJAQLten/TRySY
VvGZFkmIrR9DjNsyOseuybfKDbYIIBWUNaXmv7uEIb1THAuvou6i1QIwibGyCQIEucwClYKHPqGQ
oISqdpXwnzkbgYHlmFom/kNV2gsu9ABlMBg6VQn3GStEHtPi6/Aa2BVCjbZL8iPhKXstR3blNBOf
rq/x4+x7g7SGraA5rzpiVjPWco7e00X1T6CpqQasAgmmFvHw8/pTD+ejH0GvrnzfP3lyD4c4Wayx
bFz0xb2DbHxv2cWnamNBRem2PVtf6DVgXxxpJCPMTL71Ua4SgLMK0pXsvdBD0l6C6evuGs1GnNv+
vn0fgnsvad5jWZYwZn+d0u6g7lpVMaknBp0hjWgK8JVjTNZu1MTBsx1xUQcNkl3/gH247I3afu+X
4R9TTVQYyG97HsWTT+3keZB9fs+vMQusjkaBy392dXEpLDRehLuX8vDTlc6f/XlLbjlGFlxwjIWj
8XViKUBuw+sCIWNlkX4JtixlJW1cwHfs59zM3tzyBSzSwHNvnBjgjdGl3FC3NQe7i1y5Gw3A0RxV
F9WaQNKATlfazn1BxdMS8uSUz+pBw8gO2MVfywMOvRmUzxz2etnO7d2hOWJaXweJh/tSXhVXw6CR
T9VK1IKbXUb2uvI6a162F9MUrNQxojAxscLoQDRcbQXELAMC2toyXvV0El9JCBM0fNdBmShEeTOJ
8REDzrMfe8+q4DcL+g5M8f/sQqoaf6KdsLFBfY8ewGfNInwWDdiNa0QHlxSAnsBvOgja3qDS3jR4
zLETbOQWJT8Na9T+CGNv/GrS/99/Ogt6ejvVMfWzmvQrF56+7D4S/2pi9tQIAOGGjGuLNoeknCV7
XRaJHJ+Ie7HN7vr3dZL4zzLJ1HWThiDpI54rfo8gwU804d8YYGwyFyDWU9sCLX2y7IlWkrok8pRG
3UdqBIKUtsYLD5mr/4exn/iPWlkYniuXKcemHiOx7tdqDQcv0u0sdIGBMpBRTSQjix9dvIry8KVu
4cwbvg36/KH1oCeDPjmTwyAPLizUcUBPoRmy4z98Oo6cof76RJm6Qa1nOcx4Mcj+VkX6kUf+pVTq
NwLQSp7eGAleCH2M/ijjZpWzHO1V1YFykSFd64erokep6/fsc/gohjCN1qMtoN0wJpGZquqrl0kc
TcODfOsU6KV/aBqS4dlOv+X6Eq0y7g/xDO1j247r2hjfApfuqDbT1GzCgJlMdXV645kDHS2LG+zJ
3HVuiewHYrjp67edx+4EU/k85KK6RZEdSwcaiL17eHLFGR0gnBH9MPQ0iSdtBA9rx/ZJBPNzL3RW
3ALdSeJqfAcnZ/XEzrKFmNQcDkfO0bWgdR2DCNz54/vsdg5C4/llys1nL3xD9RJ+dfKHspKWt+Q6
wUg54CGi88kLo3X20vVSmViabxMn+6/zm1vss5aNaZQzZYEdoJgsuuDy0Zgk/S2N8PRn8XytR7o+
DEefkP/AxJdHpn6eIrn5wpb1EJn5bN9gGe2NWes7oes/qTguMXwQwBT0H9t6z19Q4wmo8Wp0Qx5J
vaVW+5pfEnNv792LMdEnVmtDFYdPdtS+ZYX1oE6PX49oNbzPpfguD/+0Qn9q4VeunqoA1VjRJyk7
nFhlJ3pRWoAfVHO/2rLqdg4j4g8vpc7NrO53efCT8kz6kxT4quegyzVvRLCOnHc7UKhgvKI7I39b
4lwQFYE8bw4dnY9uBH8tnwQ1YVMvu3XGbdLYiLtKhgNtbd2qva53w3d7tjj1s1LJMWDr+cU/NC2M
34fEppCJSy6qCVuFvf02JIapGy5DjtA1lF1z20n+WNJvoO5eE3nbqKx2dWnVVqHGmCTmyHkBi416
leES/TQm+4I7xHuBVPtrvTL4AJKhYbz+/eNu/K6o4GW76Dlk5JqwsLL+lrkWkJSna+NgwhQnSUMd
jIyW/N2G0D+/AbHi9hwg1fTE7q9zJw/ucnM15FnJ6Kyr0VfLNnKDJ/XEVMtw9u2g2X217Gg/uhhR
V7ZcJWz61p0/3lVW8Yxga6sGgcz//qkL8T+srJZcUh3DpFtuWba8VH85B8PyKXrHhlKnRqRpRoke
CecetwCtkxFjc2phvlJt37aw9+MkeW/Cugf1zVhAziO02XhuKbi+lEi/6Fn+KvUw5af569pqOYRN
CZZXz6K79Zt+xc1k6lU6OpswKJ8t5jbLzLPve2oCC/cIG8Ftx2Q5GWiAqPNmktDoT+U8nmJhGVlo
iS0BIGOKY868cp99yvOT2rdUw0RNySq3fRijxNzOsturSkHVlRW2TikIWL9F5PAPccW0Gv6jHWIg
kOBN+YZsAOH/+vVzB8sz95Cz6duBewaY3jBCKmH6LwGjbjF/GiMHO5eRh44NEP3tvovdB6eF5ZKm
p7Ap8sdxenbc8tnrfP9cylABNHYHfShxJ9q6dVb/F0IPYl694XBGGFASfcsBOd6JeiOqZr7U1k7X
qwvgcvukw5ro3VvXgSZSO/6HlpFCg8fnmg0MRwWpSE46b60b+EXRjo8qgdHKUyZy5xCHAPwCQlUG
igBec9Ct0C3Y62HQmrWlhcuxpUWwiKHfhmbKWXpkcEDf/am0b5j3Mp2b2OdwD2+yWYgnPb3xRcfn
rjXLoXPHO9+SHVi98y+4bLc4iYJLCc1w7WsJ8pda+yHs4cFyipBU1BhxPU8ing53AzenMWZ7pXl1
cpy19AZ0XLgRWTnxqmx8O5Sym7pH0w0mAR9Vqm0Qypw4du9TXTs1WnZo8AwO40vuzfuOrmLsX2Or
AesEutsN2IeWu7RNbzokNmITIO+QxLY4LH6YIWAtq/9cWHyRHG9ynxZsFFUSdjMCRP/0NO0pCb27
qN+6I7emCbeBDSVMLBJWXAZjZYTphjuQKAx0Las26x4K8g7WFe6JCMsJoxBAhtqlmM27Ns4OMZwW
Z7M0Br0bUiiS5DBn8ynXPrr8WOektqLq/uYB4lzBddpA6PuD4e4OPOIrg3k/2szPJqx/h4YZ9IH8
scWWkgjB6Rg8O+Cv2IsQxBrbqkIZWro3zdn47G3zVp8czubVfTTBRPBQyjcHXupKFzdIfGvK+sL5
USfDDUBLp1/WO5EzLEut1c2c3PjVHyO6JbTV5m2gQRUmrtCddvJzzMKXocs3o1MeC+r9xcNkIYZP
d6yYZ15cVP/G4hKzJnWZxsECbriKYiy+FtJ3yY0CpMtvxEDO7Vs8p80+J+7a3+pjuKFo95pbxLMX
hJm3M87KqB8kBW3lp9qBjxgOC7qdADpqwY8UDuLzjnmNyDCtTjElmuvfhHV+gVd1ZjDCnNY5t4SY
pfzwsrbebfAhWu9+z1DxBuWPocVLZaXHGfjIkPr3iw7ZFVXwtrbHx8mC151WFsP5gdTeaAMf+sZt
8l0XTXeO0cFNtl8C5gh6nJ15WW+Ex1xt3m0WEBWT3mMHgLxovwBc/UMjlGlIvEM5es4KnhoZ3sO5
mHBz5hVmqJxArjSwOJ8XJHZZh8nhAG90tzU9/8lbTlGOI8zRDWa5BrQMgnRseMI5vtmgposVjCdm
jlsjoltrp9SW9RAdStACfRNvfKO+YlxFZHKxswkGuP8QGvox9+6R4N6NY0COzR+okNaWXV7T0lwD
03/TLe1CCBWwnBGHGNFy4I4n6Dhae18tFcEVxZstyQEEzOOaptGQF6fJKfdBUdwZZDGmZXvT4V8P
w4c4QG4N1azyxL6ud2WsXyLPvIuz9GEpo9fJCe79oocuKd0k2koOiXGXsJBs2OQpjINdislIY5ob
+WwmWoNnGRWzQdLwg9/E39JKvPsxnDlL765j5Z8n/6JFNNEkIqB8LMnYM8l8H17N6KeIns9FUa7i
vt1KPlGdWRv9MfachyLc3BnDd176FODfM2l2P/fWc1DgMXA/S2vERWfssvCwdGSn9SWDbJeywdxW
F+YPgDn7lXfT4aDzjUfcCHgKg/lqNB96da9jnNEMEq145LsZG/C0qyAhFHiXgzl7wKNL+I1cP8P1
SK9XJhhTqgT49P0FpXXXPPb034o+vSPKbxXqRMOM+64rzoGP1RirTAmFECsz6quZ2KosBAEMQlJ0
JH+1p4YHusJH5ArSpxDjpcN7h/AbU9q5tcIdxASsVMHZ4wp5rok43T1EFTIy62ExPybIJNPQXG1s
2i0UAhzjq9GqQPZkp1AOndB+aWK4eFq5L8LP2p/pRF+W2t+IQUBx6jY+kUae+2YBLPBCJCRGv/XJ
XKC7T4TObUuCzGC3IKiGNeSKfVYwf0c43rTFWg/uo+CGHtShFsBWjRSLxl7HPAvx/L7HsGziLmvt
hp7n+1AZ2LuaIxbqjelYVBx8Bk16mia4N+a2jLRqPboQHHx6B/S22cWtPe5ATNeGd2xK7NXMQTWx
bBKvJZGs4/TQkmU20HOzNUwp+tWwXxNkmeB5VuMARCgEkvVZ1mdfriT4dBY8wa73AwvA2jgJg9Mf
GURECUGJjXEVMK2znY/edOCKlGfO9BhlX0TkcYBrSXC+EyMdcbR8zrKP5tcuBl6Tbs1AA7KrH93p
06b5FRmL9PmtYVq+xj7FqB1sm7J96nmJIixD4Nc64gEaK2V7tRjqaigHJlpsqBm3syieQ31+bHTU
ez7Qaz66kz0sp1GbtmjUeMZoGWZrS8fZUScR+roKGIp+R4wIsv16L5p4rZNnZ3ntPtdwCg5v3RIY
BAIQsFtU4xlo1Z1uGh9w0C+6WR1A+bE5A6312V5MUEz+OQAtVZguCBjrvorSD4htuJDKDrlI4b6k
bkA45STghdO+LX9YugxiKWT8MO+nd19Hv3x20/6Eawc8dPq4xDIGCbmnEMm98ZJDXna069JNGyMw
b3GDWZsqbh4tEd43uEboVVo/SgHaLoIQXdjczEubXgbdPZhlcu3Hmx66SmQ+D86PaijOBp6PjBrV
cFMcrbIpTF0DZ05Up7Z47aGHQo3YR4XBzrkjIW09p+V3cxA7Ik/eGs/ZwAvFeOsRM5imD7hDhyU5
ewz6DLITGOPeR5bF5DODqrVswLzcC77Ve3Nde5uynvk6cTRnFFs3sZnuHT56abkNCV/UGIHUS/mc
et2lJJWPMsh+rzvvvQ76k7OUMQi24TSEYOhwUpwN6LxbqqaFJi2QyyYUVwbTBJZl+tuCgh7JIWXb
QB7qQ2IdBHvQ6KdktwkZQ2LorC2JeO+yCUV0CEbAKhrqgMhElLbJG0f/jvIMARDpwJOfBSfigdHW
zINLYFPRXEYgEawdY3GuHE7VUZTPx7QQMaKSsD4YWqA9Nt60rLSln04VePgnx8n7vZl51Ub9q5MR
QoE34zTkc9iutQ5vW5cV7EV8a2D7JBgXE1FT8o9ECernypzz1dcXJ/NPh+ywzYCkhEjJJX1y3JQN
2Juyk1+H4LM4VuIuxB7eBhBNU+eMc614AXOdgfCAqG2Oef6ij3138JpqIuwnq+APdNp6Gmw89hWB
JupLGtGCeoWStFc/YKKXywKxQHeZlvzFTVjQWqLiTupfTSkGJ11BXNS/+gnKYBj9nFuJCEaPFbz6
pbFNR8JWLCsgn8eBM7yax0NiUlEEb3Mwv7c6r76QSCj9pSrjo4nFyMmvCbRWHgeNbGmkYb07H5gb
YcksCJCn4B8wJo/Zh4w1qR/IcWwJo6n2DlljbFnDbmwhjRNeXHjNxhrMR89dzNVushgFM9X6I0HV
xGQrfh3bH7SOT/pUPEZeUKO+YCXFwIpSk0DAESgqNcmKef/e0pafHjut/J9oajiGzCZGb9jVOpmz
WUXUG1wtQWAheiI0QA0vNjtEozHuMtiidkHggNfnwIhhLjszoLRpB4CEcVwUPvtmu+uNdlsAz4zd
4FpDN1/NyXIaSojhoCc0JAQFWBnUBuG+W/rTbOTfIn0X9Iuzk+qnqCU5Eyvn2ivXAZY1F+Xs2q1Q
ARJpgqpSPPiAI8muuXFXyDxJKzI05EFO+AaQF1UrCUxII+MNoaXYyb3llryAN9ackz8WD2ZOdgY9
fxIhGx95EGtUwVBhadDAGtvYYrWFsXMPX8PQxwHReUsXvHJumGIiCWPU3Y9EtiIZT0569Oo0Hjs/
MynSWaaPXmdoa6b+ZcK97eCu1+r70u+4Lcpl3+nmxmpR2DXYD6fKbfYZMOGaEfOGEh7eDDGcxKs2
s/ezoDzwa3yx1bGNsmuSezfAztdaar+kqPnrEeloiTvbcC6NbW7m0QZlEK1cvXu0anDGPyp+aFhZ
P5kuk14f4EpzDxx4n4si3xmJHUDu1/YTgFa0ovXWxUxrGOb/Ye9MeitHziz6Vxq9p8ExSC568+ZB
s1JKKTeEMlPiPDM4/fo+ETK6AQNe9L4XNoxyVZb0HhnxDfeeux0G5lr5QrznUK+vHjbszmw/bYWP
7/wMGBm13dSNMFcUed3lhY499KhZwsqKC82V+d2Uoj7wInyetdO81VyE0HCcB2PZoaPcR0GxZ+o9
Es5DZRONIWQOYFRr/7QuMXgNJI9zm7z4MPCWpr+4GYCUKsusY/PqFIZLcOIGjmN9l0qCltJkX+Z2
eGsIzogWndotPpIH2T46Ys0I7/TINVXprzQZeq8nbLEyByh2bWOLq2U0pGopv/1gDenRqoQi1yZn
vO0EXgBJP7Fdsekkd2gjn+rBqJdzOPgDRxEhPnbSXvJ6udX6yFWtKQyx/oxgrVwLGOCbKHbcfVcF
E8Tx6LI4BCYUYxft/Nw275Bcim2y9tF7i44NdJMRX83C2XpUVOmxUFPe0vHa20mSIwlOjv9Gzj9t
S+KYL46K0iBKkB5yiZ5XxNLH2GraE4ni12VpoytJbleLDQo9G+tvxk3OcWhN52rLgHtbkibDcG08
JRZOObY30DQD14Pb4f8siUOG2c/QNzaHh8AJP3NgaRIHMJph6vORxIEbo+RaTHP3cbKog+TojCct
jB2L0Tl2VXzVn6m0D5DAN03pwK9yXZuZ/rogv3WRXDBl3jTDSrquD2492M9NWG+/RdF6jhn0knxU
DM+0DTWaeOOj6oPHaon+Wujp2UyirFtj83ONq2dqE2+nP8oG8e9+YdJSswUQSICdpbY506YXbXfQ
g1AtYCBSCzsuOo6B4tL12ZqqvzvIBeb0yNhHggYRk+b3CpuE2ZnhzuzshUvWAQN8KPR5+D6NLmXK
2p9HxUccpdfv/5RaMZ871m6ty/F7s2ZCX9/GpPQdQSxFl7QoeQ3z8TqG5Lk76BbNGpm9CY2FWDky
OVB/a89A3yGmRBQw3KCiC9V6zk3CU5e2r6VvEH1j9PvW6MBHlcGL1pDqAXWZYMVc7CDbaRloyIRp
Q7VzDCs0aV6CiV9JVvTvC6D2E4pYdZ0t91s8q/fzYIM+fbztWEogjaYqB1n9y7VIQ8sV/ndQqH/z
uvS3cKHN76WS/pPt1TTYRI57/XNldmX8MOP51htwIit7TRGErF1or/RXgoKrZJSOsYN1Edz97pH7
iWXUt+BC/y2JhXlgDVBRBgWLCEMZtzAutBxw89ZXUngiargNyefGbbopsqbaNaL4OZCtsmnL/nFU
M3696a8d8zQlSXdIp7Mnycic5z+D2hBY7By+3QfmZlFHWG55hBGwIFI71cbCFgZXbZO7uQt+rH/E
HE/9rNYKsR2/22V/1AIMHycUC1IVcpBuu5CkmmDOLz6S1B17+2aT+SaJYIGWWhodOAj2nDPHlJHl
51wVtT4FytS/aUVCL63XtV+v0ObKb40CbB+yCbDxkCPa/9Q2inV9EiJbb9WKVv+KelZrdw3AaWEe
9fmkNwHx3D4ziRBaAwPN9e+YcfrrTyx2wu44pUCTlEBUK0D0tD1GW++MS8EgBwWoVhDobc0Sdrul
62liQpPgOIwOWkJiIA5H9s540EcMszUs2rQmBEM2ea+GwYheK1X1x6016xHgmrhcz8JwBWk6pkBb
GMJKYNRgkNHIhWpiBiM09BgV9rLpR4PeT5Y3swQ9b6n1sl526B3Yt+/DWL/IZa4YeBk/xrD/VttX
XWbQLjL2JiFHSQChLdhkuIa8t617VlfUrjHZ5ccxm/0I+dPIMUIjJjZzUvikVPLQaVgE9Reb1KAi
98aZtlpeom2fkWRNVFXJeTS5P7EYU0GoP3XwnBcv7TgB1XSdSTSLNVZO2n6osGKOUwPPsRkBqB23
3mjPNEtkG3+hJGJJIgkxshhPb/XzkJCNywOIdHq0GOEYx+/NnrCbbRJDZv7Zp32z07tEvf4SZs1B
ALfRwAlRHrsgzk9pV9o8MDy3xAoGR/09zBJFTZf+0IeDCFVZJ5lTdwZPnVmdFlKI+oGe2E2Z6dn9
vfaPdCObfbVgg7EIoqIeDkUbX5MJokGBY2RrO+FJfz0FMzpMJehdvy9hx+43XGbh9+vvNdTssw9u
MGZ8GqJcgTFssE+Jp43XN49dw1lk97H9BLyCU4Zj+ltpo3da+YxnLznpZVA493/lWnpbtYWrQyQ8
0vsRpP4BvjilsNKn5T4BO0Y+YyZZcLsqY0Q01T1CLv5MFiWsu/F8Ku0NWFFJW52PB5cDRe3Lvw9N
5RQzuImDoe5IxpHUxhaEp4RwpUzxKPUh73ZdS5ab3x/1A9/B6gQodK//9CjFouiNuUI0CBbMIxNk
Oxv/xrX7PsXCIEiQPCglcc8yklzcqeRjqH9bznrXlM27xdAqCbu3OsGOm9ps6D2LULDceXZIVD2Z
bhtv+rjZGWbTnGE84DRjm1u3ZULD28Nn4v3WL5hJBXW2KTn1M2RCyyJwkgyTIpOHjtpPxvatXzls
G2z3l4wF1FNZshxopgYVlPIvDZhRtijkN/qU1JJxfUzoxzyzqbkibJlmYN1p5VmC3mIn/YZYiAIu
GBkkkBva26hEIgTwmyKOS9gX870LLEib8MZCOIQL0eQA/g0If2iarT7ycnKbUaYJbFM8wjhz11Pb
JWw53QSYVJMTcdUSHY/UU+kQjmwR3xtVyOcBrseU3f48Wl+T/9KOHSOGzvvjGiTERpP8BTv5UAmV
FccbvXFReTJVZq0IcBoYyyKqrRva9c5LxN4SDqF0K60EGzpGbvnsHQOLCAf9i+jXX7+EpoEpLbfh
LSCvMpYjy+xTGNf1t4GiHMHpN7Fnsr1Yd4MSN2YEZ286l8dyVhayyPko5XqE30IOvHpv4XKS+kI6
ilKOmWPI2J3Xjc/zt17Q6SWwPi70kae/FxsXwd7p2ov+/klL+WtYgEd1oaa1V45AZ2u/V2IiY0FV
jcOA0M3GbYQyy7/Tv4hey6rLUHj2uUEBgwIj/RTCQxVFrjhQyhepVJQto+8ZLMltD89JC/+yiFiu
tGKER5SZPv71hWTmIL/ikBwhbtnE9tBJ4NPh08YJHVjRJqzY2dRqia139JrqZzyyUXlK6/SnNMzo
4CLp1CVCnnvcXgkEdVJV9Y/7fUg5yEamxQRlZ/Cy+3XDA19S1MToozf6U9IPp1YxFRWEY/JVh4vs
Trqk1KrdqYrfUk9+6WtGnzrZED6aKDe+bx8EWtA1UnDJzHuRWqrvOQC1C2oLjMCmWkNxyFb6XCX7
IaXqreIU1bea/ga1lEEUye8qZuSo715z9jjkxR1V+tP/XsZDFOwWgnWOWce01e+mkzaHOEpKJvJf
eOCIzMbIvZI9to+VF1hJKr3UvVlomejykTf21UqUbu3eqjPS72MM3ABj4Tnyz6pny0DXsKni7JIz
fohE8T5i6jqWvMettVQn/Vllzbig1IzO+kUfmaFxbiLyxRVGcmjishYnEnujxR5a3diR77WZYxn9
0whbj3I7LfJFC020BrEg+WkrOu/eSsAp5sq2rektZoY/LV4IQ28m/4QBfhc4xnXK7KcF57g+2jyl
R9XuNX27FB70IPs+V45gLX0LGr5otMB/IUGSPuyXKO3weSYlEYHwfWc+9YO+nddOMik2522Ka3jw
OWvc0g4xIVI6Imvvqf+Ns37D0HI2e/uPbJAvxVH66hjZ2RozpmtFALvYcautfjK0FVBbyhJCI4/6
5RUFG0vTnx4yohu1i1bpbtaRagco3FOfJy8u2fJrzohGqdYcgjspCaAjYm7YpktEVDav/f+UCwEK
iBVh+tyH+3QsXvhNCbx1xdnz5h/9mg2UA/yYIup/LnTdtuR3VxpoQpPRr8ZH1yZLYOyQORv1H2dw
hkeiEpQDilMyDtDVV0F8hzF/H1qwEyY7HXgI/mqpheYn6A/EJwaFYQ1zpvxtneR0skdkAY1qNVDz
3qQuAaCWku9qT5h+0DRGQCtQQhtvWenHK7zrInqPV1wa3XoEtMFuq5OfWucpE+XPjFC2O2aVHFvH
fBA+09PMS1gVdOJmgW7VRjyrtWkf+6a+yReTtMVM7HqlkFK/sjM0OFjG4dt0NgzchHHr//BAMgA8
H7b683ZD+Tr2Kt2cM0m9JFq2qKukKv7hrjVnmNUZmOd/6SdDlwb6Q9CF9qC6Nv2mLbX3FEQCPJz6
Q9TdxlSPyfQ/lUm2l3wJElP0/xMtTOEXaOfJ2FonbijCC5Vsh+AV1feom8CkbenmnRmKS+sPz6aV
HDMitLSCqatM9CWd/DJqytCFYPM4juRxmoCPl1HWH1gE8AojGlbauu8TTDmAA+keagn/1TDtm1Yu
1UGrNceOtTjEJHtT8mF9F/bTHDA5GAp60+VB9wEEGxA70hItpt9AfYZnfpnu2+G77OtTeWv0UY99
AUcRXJMbGrwbkZV3kfIfaamJa2evUGPZPwnl35Zmii6SemWyxCMSqrc6H26YA3xr1lg3vrWRd4w8
jxbSrHf6dBhk91t/c3Y5PRWzdXKs1uc9pRbTklBlSwrX2sX84HzqukofO7qOyAYRkjY6ECnH4mFh
Qa50blqbuy49uIYJP7byQ2lziYfbFK1R9S0m0yrsYVQGT7O96r5WP/D6Aqvq+EElHUSe+ZqGxM+t
r/qpn1ZaG6hJhIAU7veBMCG3jYZq/9LOhr3p1POTN7S7TGCPuVOSRuMgN8uQ06S9+XOKgi99a2DV
Uknc7DECo9zrzl0L1SOzfIjC6tdaYQRIhyF8YA0SIyNUTXxqArCKmvU2FcMTj3yzKYyvTnmNTZpH
/T0uuRj2MRAYIompVIytbvKj0aeiRjeoPzug1SCXHgkhiC5SGvBhKkZYIO30g6GOpsbqoOLmiAqS
5W2NF84SPIwn0mAeCW3Dm1zAO82K/Kp/1ckIfjhF9iqSHoZiw/ZM/7vqrDAv0hMEeChPItlC6rvh
TATA9tUZIa0zM2t99Ou/3IYxlWvmb0QNrYKfzTCMbGeM7puRXY3JbC+6wfLmAnNtesxW0z5ELgNH
WSOX0D5Zl4NTHRX6y1L/I1O9gIY/E/ydTuy8Ojd+LueVYFf1o5g27gl2Hd+2UH3byaWomUPkXwwk
b1HzVGdTkKSlynBdSi4k/THdaFh+2C4hdqrE4ZONDYOZOCYHpP2cvdHsVFukJzcmiUw3uQ1jGqgV
U0WubA/NRMB5GdXzApf8eaR9YopbZfvBG42DOzY/4rFpr1FgPQWrKf9pWqWjpG+RPcFKehFDqanP
cf3Q658v85qYMpEGJchdZlFJ/xY1BBEvDMMr8iqzwf2M1/y9LSLrKZ2O8RzCjFddlCfqx3kF6B0I
pOWKPDOhUqLNwxCYdySd+iahtB6Fg0A4xVo+IgFL2ilxAyVJiQTIwFtdhwJVg1gbttzDzkwQd84x
i42gedI+d1qF6eoVDFf1lyUM5DJA9OjUeeS06lRm9KQj4NTc9W/1fYujj7ZfmzKwG09AMrvV+dG6
6UvS21+JSTqFuuB1z+wvKaL5FGmBPj6I+Cj3frJei4zTOw/4LWAgxWwTjYfOY85j5M2j5/KFFJXJ
PqDhnhQETCtSwtyyY+fmdeH7+uOmzrhjiIUnMenoN69JZXn70kqPycifHEtGPiV7TV2P+bDbg5DR
voeGY6YuPxlOiUFj7J+ywX9mTMVHQ79aRDK6H5Tkq82bU+iMuGhZUJVAP88Zo7GVu7ivonLnkLPM
lh5QUuWsAmo9cevO1DFrTuTRGrvw4AMR2gkoPx66AmK3ZXHoSg7hiZWpE4wNXhGGfLYvyj3ZDg8F
wO8Di+MPY3b9Q28z6a/8E6B8Lpgp+0227LTD7Pvuex1ZCnZ5GdHAyBb0TG7k1UF2VwxpV1oujrsg
i3ZsSu+JbHqZjCQ/JkQEZfDKzS5rN0k8xMfM4fUyhEdYJZy8HaTLNSPHLQt8whGx9CytbK8tUjFR
5Re7YwZcyJGdNSYoaeQxw10k1+T3EdeSQZIACfEUxMI/Z2v3OU3kP3UefIypT69JTKzr0kPIIc7L
84P9ms4ssZzaONs8iduIzPR4AB1hw83YMpAiSKMhq1wxkvLmoS/DZivtJthn8V5O5nAbOXAQvchD
9+E94jEpafyZLs0VAUEDDcbOIijbTmYYwnNyss5EqZS7ZTUugkgRwiicZ96HuP8ipfxP0vGWjNbs
Xp3JfRjm9m0Fg70fJ8il+r8aJjB133AK20Z9IEHngQkTA2vpfK2gQU95s+4cY27PkW8eyt5CZ4dS
VUhfsozmq+1LIFt8MhXeWhIzl9iW5xlBa5kQRVQE3oNwg+fea3w8tUu8WdmPD+P0s+3Lm8pjOGT7
qPh723hr/BgalNfMZC6qKL1A/grC9iOMCQ7p/Ap5U0Gtt6KQtmUO9iCTxakPbcmG0IvYujFycNCd
THXyEi4glAKUIYyY7Ye8ylbSuBIEvhFZHi1cFUj422Bu8Jmrfo7100fsx4+sxFEDLvhhqr4E3Jr8
xXVKiivmeujr1y5I0n2IKhkHz1RsAtCt7SxH+oVs3kTDNSlH5oUyZN3sxdtiOGa3AzHEx4w+e+9k
5Mcmnfrn2tRRO5Jjlo1Q4/0MKLBlYJwI8ebNU/FOs+EdV9m9GsxZ1wkISFe/ERLWHdDpHZDdMegK
n534r4+Y4gb4P/LBYL76Ux++SvsjbJ2/3hw6hyROf6fmbN+mGOzsNUruXlEar/DhWQFhHQL3xGjL
8evdENB7o49HZEDjkrNuR21EYgX92+rb5MT4ybNkCwCwBd+BDxa8tWzSsmsn3LGZf5UWbPoBvWMF
/OfsNhkoEthnU2eNm6W1xlsL9MCEJynPyBrJEoT4IVh9v3HfZmY412pUc6GeFQnAPpC0UfYnLIz0
7JZDcPGdiVxPeI0pVRSCEFoOYs3Kxo63dssYz8xZLCf1V+7PYEVLeWY2ll3nduTXSEG0tgRRMjRT
EXRihQ8RVKDB0GqprqAuK9SMMWGOY27e1E5A7gwRpkwx7H3vyVfyx7xjL0D3gJvbQwuKbgJmRG7i
t+fJb14YxR0dILNb4WFSKyNbYDBOYgL0pv42Y0Zv9M5yEX45oAljc28y7bh0QYWzh6eQww2NRX7t
U1MF1CJIK8MRFY/HB9GEMUEkBkk9teqM/Nb9Ngb8P33y39InMTr9e/rkdv38k/zH02cjfxcpfvtP
WOeo9/7+13/6/HPfEEor+EcgTBM3RUhIh+kKrFHTZz/8139a9j9oofBZYJdySL9UzMGKKZsiTVr/
MD3AlT4wBRGEriJX/hNC6Qb/8Fw7tELL4x/zPNf/v0AoYf/9q0UKAX+gzR74/h0QFf9iMAA6zo+W
BdW2TUbQqqjWrKGqrpMKWxoaxMc9+GpRIrcwzOyx7n+WDA62Zjqu+8aRKfl4K3OTOmePGZAoRAm5
gUL1altlfqYn2DdJ+TwY+FhWYkdw4j9lJgZ+z6ze8ifkV388WVuouRi2lfkVKuzZH2KfRo9NXR7Y
wPor1s3UUiOpFhuBLI223P7RESppWTng52LjkGJElWp+yLjItoQMGin0pTSBCCgteCEgvEaGnFWw
kU56P3aJ96SKqNhmEJIgPt8ZUdFtlxm41Bptg6Yh2G+tJ9BdZMAg1Wc3lMMAQ+oN4ZAAMcbQPtjA
o+glnMdoIMer6e/8ZphxOF1L8gE40QdW2YWA8sBFv4QolMyIdWETJkj9EDJvhtl5i3MVqehfROB9
2S3SFNkUQIrrvyJkFL/2yVffl290x/ZxWlaxtQl8yInWiO3y3sdEswExfssaA4tFMO6jgYAw1ECF
6YMD9UJUkSqOnlCRY2utv7PC+OmwTsfw3mMvmy+9uRC1g0cRTtgbMe6nyD3k1WeSTegiLWbNS4zn
oUeP64S4F+kxkS9XpGBbZDZkFwKKUBpW8qUnELut51+ud15C8cGb4Klwq8MCQfpaziHFUga8Zumm
/UC2PHPbBSxQ8B643Al1zmB2iJ3HaBoOU1f+yp2OxdljkVvPaZojZMht0iiK6jfLrHRDwtVTNqnh
EsORmdnrpgu5SOGa9ocwmneV4MgVORY5F1U79pL+vsxYLQ1jWu78lF96Dh+9lQzqscCTvzrZKQrv
GDS8dD1qYpRG5LLkKGTr7DJYSNL4hMdrSY88IiLZTSVI1okMmtgj8LBNabuLmqfSNT5rkVGXXFCv
/Ixtdgksh9FFrr9Eul5M2sltFI63zRD/ZnV3sxpBdZbTckbivGxRKpO6M8fvTSFhFrorYqCGTzsf
Z2L0WprlWemByE6th6PvTUgVSE0IHJjVov9anfgu8twTCQ25GUcYE7fAM9MTKYasZ7LmrVnpFLJi
jriyq23puNvFJLUAFLMy95rmplxJsDSK+FITPWA5TJsqCzNvpJaGhquq/vTU8h8ICKQqxQQqDll4
I1sSgCRYEGEi7lksBS+wX9l13YyxdyOBTZRz4B+KhYhZSOf7euFkYIcxHwDX0pEvbbFZc/+n4Uvk
lYO4X5vuGk/NbRs027iFPuTniBQwNRlblDHQwTBFbMqWwZCDqxfttl/svYS2O0FdOSN83xuY5RmS
Hta/hZegBO4VMp3Hqcvz2zjO8NkFK5/JIg5Nulq3kUvKWoRpEUlX51sHCmOmJw3JExUpVCmVxta4
EXOJlXK+ic3Gus0yCNvASvFQ5BfhzOUeOH60s2oVxeU8k1XjnNL0x8CZB6NLsBWz8vdpjUgbkKz6
Z48oRRk8j2Eoj6avxKOqKjWcCua5XTWXrJOXdOrHk+dBWBvXEO13hao6yq6soN3t6lPddV5xMYk0
39gdaubIX+5JaydlpYDVbZbk/TJghf6Bxmo6RTMWbNf5qFKIu7KGHj+v9zqN2o+CszPjZPENh9IO
dzGmDtgaQLdQ7SFMww4rX4nbcbeF94OYVwbWZfBnNBm9GuHwHJkrhe14GvDwxupL8QPibgMXYaGz
vMzR9MTgQ+Eea+sGXebKLz7MF/euw2kdudZD44V3jjP/cdKs34z2RF6IlSnxBmz78Ue3+P29NcYj
HeBwMAcPVv9o381JVx9dR/4tS6LaRxRdqJDQppLKzlIfxILSzAk2u5xT4zi9CC/YZQiWWGUDbmwd
bCocg9nW9UvidH4wikOsb6Eg4dTZGYEv77Na3EWruBmlJU9dMj7aCaqoCo6C3bk3eSaDve8l9+Zi
vCE7cJn2c/KOSLY3zJb/SqB553Vt2e5b4yEk0L7E7Y4S1+bWY3Fju81wbmvsSFBEML5N/gKBlDK1
KWKIZJMwTuEafGYSHSSV/rqzS0EP+s5zUW0qSsL7Efd6nDjByeib+46wHETDNJkjaYc90v1MMO7M
cjwD/v3sIeWKeiropoteUs5EmQfRMZuy9jxwohESdJkNr9gnaXTyp+lX2tsHz2DLNfVMNBMzAbOX
NmjOM3SpM33wUOOVqVIFsOpqtB0pXgI/mrHur19mP30glino3S1Ip/FTN7n3RlC6By8MztGQBPum
9T9KanVINHyLgKCvliNv8nrMTzK8hmm8Ho3xmhXeXesX2THF0BU6ybl0x1+Z8UV38lC4QENmZmP7
vraehRjOpN2R8YNkVZKqi2IqeK2NOt/UBWh/7HEnSyRPfjMxCih51uE5VCz/SFC0i93kkmdFTHB+
k67o7zB+PfuN96PuEoGyt1PMpcg9dTPneI+ZKS+X7kRGw9YZrPWgFUJdNLhXTmb0fAQfBrSnVwJf
pvvI41XIgGlkQe59pL6/FxmGo0UYbG2zYzFUpIENxoUcsW1r58EPVk/znhaIUYpAW+o2VcUsoF0O
wUjUTrxW5r5EYVrOpX2aHH6GGRAs/JmJ+MP2F+1Qt5UpzrSKsoRLeirYmabneqr6GwmmwCJGcStd
LNTTimOnqqO7yOT2GU0jQYHJAY/qtJ8n67wm1Qf4QkIKC6wp7IVvx7Sv0D7J6uCkM/kZ03izWPj6
q4wo8GZCjZ003a0Ec3poImSs3hh8NA6GNyuHDbrmQu4mcg94/QFpLUF7XXkFzDgMzykhyWtoLuce
+S7jMK5sD49HLRBDsLbcNkmXUsUhSEm5HnZeXhMK2Q9KJcFEN0gIm5gT84nF6pc7x8VdEzq/AhTk
R2aU+WHuEGJwqQJ0HG5AVbmHkKkIuOW8P3TJYtyyCD/2a5v97BRxN6ndltgdJYZePbSx1IdjJJZ7
aLksAUrrNvZD1DPuPl9z4h4sRkdBMUP/T/yTlWTYeQYGo3motBShG37/K0oItn6txKOzmE7uYLlP
9druV9KSTyKakOH7xM5VPjZJF71DubxkqRpnmZeirDp4W1Px5HYlwusqkUpPH25nRoOncAJEljsp
WNaJqU05hQexrs9iibDRtEV+agzeVqOMrg2RnCc/aONL3v4VdRtuERHEF69abmri5I5VRiy7tY7k
8wY95G1ye+V0Q5NS3faANR+MmFe/kv7N6jC4b7n/sygDcisHjErkqZ6sBrAOyuIPuov1Npys2zap
LvnqVqcaIfcAgmjvOubZHJsnM8qDa2Cgi0BEdoVXX+92fdTKq5daCUHyGJaiom/vjTS+ZaDAiIn1
1FUIHFfobRX3j4BW08VUaJq2d8jHmM+kQ9bSoEvoig9+UDwpHduFsq8ujNw/CysL9mHFSMJtlv6a
uYnYWI7A4uilxjGy5J9+SoGCWUbOiDw4VbBsAT21Fisj8s+GxrzYNVah2qy6fdca91k3ZPChiMnG
+CAnH3Zf/WmyQVxL5Uxhjl0NN2XP8m0GDrcxBVa6hTqrzozXpscnTqAKbcRMSFNCNvmMAmZTO93V
E8t5Bi1XQbtnGGr+qlNGlhDpx4OzTNu5nL2dKBFyDPF8dLvQ2cYGx/AoqJYIlYqb9AbfbLofMLyE
KssFcS4c0OXkgSI7RFa88RmeUjpQPnTikK6s88qaMfti1BdsHZj6O0BzPn6LPi0ZZvaE+dDH1GgF
2e1bnxKdMnTBT+rR4lDw+5F4h4jfzS+tKHLi2NvTaAyUBjAqYH9Pt90Q0SMUr6ggELeE1e/UwsXa
dpImyV6HU23ICNqdg+mRkcbW7dCrA/dcPpDMmcsG/Q1K1YhAW8nptDGaXWzZqPsac94tMS9eRpg0
KAXkFbg2fhduByLLWx6jxr9v4llupTG9Rp3VbpZheQn7xt1HJWFexlwyUw2CDNaMOLuLgfFwJsOd
vT5eCt8K4TvFu7EbOAia7pkR4kJf5hih2PaNzPbNxG4lXdd7Vp/tEXMt5/SU3/i4EiM/GZ/XQuUw
QuBIOtKgxDD/8Vu0eoPd0A9VLjssFNABodALe/GMpThN5FVi06xBqEDH/HINm4EmVXJn1cSkGOz3
YRbH/WgxwaWoZnvwq7EB0wWucn9h1Mij6Aql/RkVTX5nEHFKn/jlvrjUiLupqWHNkr92TBpxMB2y
ZvJs2c1mv7eOJTFTG7fKXmTC5h9+u4uwndqzh0uhfoKZZT/grxqLM1yTrYOueC5YRPV8AXvl+JLt
SpM+iw9l9I7HwEDYwWx1mtzP6D0bX6eZPXM/8TvIHHmYh9i7yhi31tHSnt0V93Trv4cjAl6rxPU5
Ra+Nmf8uPOqmVbX+yWda8L/jiRw8Z3xcB252PwYSn0zVfezWIa64/mJyszoe7qE4dba2KB8XwVGc
NrxYdXTohvbDM9xfXZEfyPU9pnO9d4b2gBISa1VCwM0yLn/6xfkyCChsEv65Zca4ZJhYRwUqWtpU
oFc+r1CZ426NDX6o34xZyGse2mCbSPs1wGKygpXYInJ5HDOSmvJ4uh/rzDmHFW1oao4RDqNm1/gk
k9c+kPgobM7B7B8dUT+0OYRmLNEVJj3nT2M1GbNA1gcC4lnmEwTJ1sZFjViCUaGY2oJG8YMCBHcN
CjiMsvvZdI95Sr4nlExyyhhIYBH/EWPSbXKPqyVkvmu8d34+cxrlf0ePSXbZprdJoLoIu7+JcrIR
jODkeOZdPzRkAPoRZmUWRkA/jhipj14ff/hu250DN3+b1xA/oDu/t1FMJxeMV2NtPtgHxKxwSduu
bbagHfdeWdQvQ2L9jUPKeSe20MEn8Mpio+HX8+of6Oci0nkZz7QG05F0KgBs0nGSgdby/o3Dbu6w
FRkl8lhDZXbbVXzwCmYoaY2vXXb9ShCd/XPu3HsvS8w9ur2HhSXYaHcfFQmmDPRryY8xwswRHRUs
Q1sLtKIo7FPg4DheraPpSYELVxZ7x/V2RQ2jxx8e5iCUlK0YswlF2g5Ztk9oq9nKjWo5C3VAlK81
erbj6LFXEn77hY2x6xlA5WVm4gp7rirb4cVErcSCGLO+T64IlfXRZ9BkxCH5g974dyZI7tJTs269
PPmV53F2bG3ynPvAPwlZQGo7uNE6wZ9xlm1dUQWsDXhs/BfAp6p32yrufa/Hehq7e4O5Hcs7/m+x
bEqncvdhOlkMp4VzqUnqqCKinIeRGBgXD+pijgDt46JGBp6iiXPVJiyqin0tL4Hx2KSkuwkbsyhi
WtkesoQfZi3m5zkXvztTWnsvI185sI0tUZNIaeKd6xTXsYr/OikM1yplzLGq2GiaY2l92ayUD2gP
CfidQjKeey7LJuiuY1+/krsCa9hfroySnqaA4U2VLRt2ehMWJlYdZcg+tWQncGxwZHVx6u3132H3
Nb5pxLt2DDLDNOnCBbFaHl4b3Iz7ZOoQClt40+yZF4hItpdAMmEZufOptvvmQtF/i4lyOQPUeUL9
Ll8Kqczm9dDuSxxhEo7MD8far3a2bp2+nXCVyWsadty/Jt2mBDuuLBD3Ysi6Lev6X53rEdLQvfp5
TpKgfdcneOvxlBfoKGWBVK1wmhG14R0VBSeIGEm1YoY2VECmIEjRq7i/ktzL91OV3QUuuxsvYj+3
1pg7Dft3tPL+F/5EymmNMsV679tfeVufxzgrdl1PbBz8lZ3HAb2rCm89lmX8EMnFv/PmkszVBDi9
5VBttD/ighmRaOMHHK0GRUFW8luOG8iQh7FAbl/0FSk39nCksx5Emb8CdQd+CAKUaPOUHVky3yTu
irSbxQZ83Hgv1jE9LgGKthmMx8hf3zf9shvyODoJ664PuMeCTKGb7cY5oAP8yUG7yzMvvkVC/0CG
U3KdJNCLuWINs6zz15wa1wUxGgHBM0mUXbC3R842lahtMLzZtCuimRXVfMxz8TAv/83emexGzqRZ
9omYoBkHI4FGL9zps1yz5AptiAhJwdE4z0/fh3/loqqArieoTQB/IkMhyUkb7nfvuYqxaUl52ZRQ
AplWL27PODfhksO0E9jrYn5lNWw/4EHxXtX4JUMy2IR/4sB20WdsTlpzx1ouW3oylto91Hmlidac
cHYb+CxI8YkY9bpZzYw5gFyjIvHd0V9oUTiIyT2ZDuAPg05S5Uebxa0X+MXJ06YmXBg53SyvjAMV
jeY27WlQ8+3y0mVEHWtOda5DgV7uuB2QEi5WQ/pYphMLK1+Yf5kNgsTrXiF32X033w2Od7MX4od9
Mi6HDMLLpneRNdlH3TimVc0sx61rt7c0a/S1kEQbnbQ6qIaS4cnNLtx2nyobTle3FJ9FDYgUbOL7
OHQ/zJE7UbLL5PE1VF1xb/jhdcTc5uQZZccr257x/Ibd/ndJdCsQPQexVO8ZlOpdXre3Phv+tvaE
wN5l9ymqz77zm0+npAGXFBoAZ9p68NK3W2K5KH/ANDicZ5TUj36wZGEJwIOfO6yKLUQxRp8ICluX
QpCm49NK5+nviKv+UWbmiXXrzCaBd5Xy2DDBzOvja4oNuiFGgbylNLD0kpEyuJU9/osmGOg1Xwls
j+jbL6Kf2MYqDDmZY1DiCT0EFuqEcpaXZzXr4Y3byDGyPCJoMoIjqFKMucmWLopn6m851prpXx4R
nOJts5ClJiHlotfEXFgYgVD4a2JGNCwThEnmbju2tyNcZcQfJLKgKvKEO2ZNle4UJ9vEF49FmMxo
WfzXFNufplFCyaiesl6RnU16Y9tmxvfiFo9asVlGAuXDA1EVjXo/yerqDdxUVOlghCheCR8T9ZVp
vpudS1lTd5ivkIEyz4PiBaQUAjtww3VzpNz4Xbp7P0P8M3VnENbEspOpqKM+BgIYDcVHe5HYwJEY
NmYZQy2Y82s0/Fa1lwVFMu1jyex0ZupgKorFm9UYo58yDHVbo55+y55jG0lrjI+9eZyseG+Cct5M
E/VPCe+ljtz8nKVI5knlHN2W6rL18eDGoquHzofx2hX6ahKYv6b9LABFlA1e2HkbGj6eWfTBshk4
pUDJQ4Rj+Bn1WXUwSuq3lkzQHtldK8saDrjTHxIRvjqsUdvC4NG1oy8rxvuBAphtBjCWB2Xkr2R9
VuwjRwZzSp+7MGdZGYtqi0GjxuNo+EfDJZaqPQ+HSGef48TEytNGvPoISl1Bhq6OS3wkMWidLpXb
2lm5McupGKDqpu0iTxYXe1fMn1VLbaBMUvIy2YjYPt5xHujJbqPB9uVMsYkIn/kNN2SApNoaqbqy
A4hdKcrnscYXwC3sM5JJsffSEVv4FHShIc7KgYMwEhd1H9jwOCM27gVSp4flwhcHVm5M815+w267
k6Old51MvnJ7JP6TgYIxF+uBRhOazbyOJ3RAVBdorzm5GrSYNieguUDVR5eAyptn5bazpuVJ5hbF
Wd2RZgjVrdjlGsZm5o+f0o1u5COIkjQ34ZNFYSTGML3lb8vqaY7cG7hqplYVZpdZwQNJOIe6OP5b
zvKEnRU9xUwP8XT526oj4d5SLl5KDgJ1Zy1bSSMm3CD/2ZHqmOeMTYTBX16ITtNRxWrr8Q5kE7cV
UuoC00NKSMfjllaArwpEVz/Hf0w7QpVZkgEdPFo7UvxmY+IpMNlxa3FJx0LtBgxFmxF4jVdogn5p
XB2ZXu7LpXizMQ8gnw37SuY3AcTqchpyp9nQSU8xdl8E7tKovXcnKpNsE+rS0jKkJHbz3BkGNvwi
3LnwroJlBNE5gBwjgjCzzSUHcgx8VNJ6190DGV0QldUmSufbUOYh2pqJY0SqZ3LnQNj43W6ZAwSh
Tv3HDjWfclm/Y4Rljnl/EZGt92E9W1vIcZ8mRrUQd9c5EYye6A3jH68a/Ftm8+ZN3auYpbut6xJd
rIJ1b4Ykqg1HHlhIAE+M1v1CO23ATTyednNPyyvyTADghzsSlw10KgAZza1ysEYU+uRxRDtXnNAn
MrImbs/9yLM4uvp3mthftVsXyO68brFyP71KtMT1gcZ2LJlDzaPSVMynOrewgpFoDnekrAwGw+93
KYMkDu7Vi4on2nqi8RF9/k4RJhKCs6RD5r8MQ3TQ2IkPDXhZStc+wcBcs/LPQjNRPRR73ahbrLt7
E+/MQdrZJ0XGf/nJqSCZ5EtUcPcLreF5Zqh5HCL/b95MFxkiWRXqw2J+GYYNFqD+zrdQ+LJ+fC7m
9M4QMzttv3VyDGiZi2M1jBUGyJGLsI9XKWqtm4lVy3aaaluu29Wq2xbYyTeFqmEK2RMlgLVJCDuW
97GgPTXpBaN2quUOojXVRhCHSgwsdklGYS2S9c4YE1J/Pp3Dhby4jSDSLgJPYzUqPEGXjgVEzTWm
q10xq6haH4O9Gd5aaMLbxbRuCdEEuzI5eSzpQ465cGPMcXTPF9hUU9Vd4KM+khgC+QCY1wJ6hI5m
3wi7EN2j1Wqb1XAHyT98dUt7Huc8DNqp/5t3RoMAwKHEV9mbqWp5KsKXIjGornJ+tOOXZ9pSb3ht
NJR0gfl8FETxZuZaIxsfx7SGLcigI9jqsiyocV7RTWJ/DEDEdq5o0W5ZNAb/G3fYaSx4XvPZ+Wqw
Ba/lYB/gZewgLVaCf+wpLgYp3A/LfIpMutqVot4nCzGVpw1ZzcWtf6dliHiQv64bHKI4xTsJYMAD
i0JQb3rV/SpsstOqR/JMJdiueHyxmmQ+ZIQ7KqXukORwOFTJmQXmqy2ouYkb7O2uh/6vyYe6FCbI
Alq+YXNAF+N7kxsugpP7UMXFE47Dm+1y9K5kPR6o5E63fSvPeRRyErKNq8ccpSGYYXbAERoy4y6e
Oi8OEehC1K9mcV6mSWiAFDiHy4xDkyB4LFv9XvRoC5kvb1me/4WefqmW/j3RJXi3mFoXMNL8tPO1
5ZAFgXnXxFgLpMkZYyKaiGTwbRaZiYJ/Suf+q1Bo3/W3Q1fP1mm4abqNvBe1vqRGVR6TRX9Vqrvr
fDyRs4pMuLiQU4eZW1SCf4unvC13fWfuWfb602CED4Xnvcccq5ze+GhCf9nluFS2Tktxs04+LId0
DYAKBInyaOIM3pgnl1JTApM91i+u1dtuqgJLJQ+Kas8Nkuq5IRBYeiVc8cw4i3bed5WGOeUpBa3H
3/hjHkzDGAdhCZIFErSpaV1qa4SaoI4NwRckwiaQl/rkFHWL2E62pBSnUH9x2cWBtQg+Qp0/VpMd
jLoiuJArHj3GGEyZQTClAWVxvIFwW/i6+WmKvS/Vu+fJYTo3+qD6Mm76O8tkFt8DSbgIbLwZdyi8
ZfQAzo55UWF0miMscJR/AG8a1baZOF1Q0HHpXK4ErsHUXBjp96gMh0A5GeI67z4mnp29tPk9276u
8MJUIPvM5XdW0cBUxEXOCJnrnusaChduyzixWU+cHnUMDdg1IkWsrvuhxujZZlzcqb5cjtL5qhxH
bVlZs51Gkdq5TmQfjD67tZYJ0TiJC5hfELmKgX2HxWcnuUvv7QJcfFKkQZKHoEWo+Fobzw6eQZWi
VdEibjUcYfM/zVqIRg0TeibTYNRjydDBqShFxN9D59/WZmXi57eWIHOzl2LysM2N2JYRGtjWCyAv
0gt/gWZT1W3ukIH8jkPYxG9fzB1UsMh6XkwBW47I4KYwoQdG6/IcsYHvqHMKqtR7yerCDib8BAwJ
OZOBpAxCt3aQRR+6VvXbsDVBktGwRhoW614W+5R/sialC+YWAdyH0QwPJYDMDfQcqqtjQr34UKON
rcIXl5FlVaoiQA68aaNACppQGJrn0cb0n8XxGpfr/qqqfijcTqFsLT2S4nJMG40/VqURQa5DIaNl
i6ti3mpRnARz6rNriHsxyfekGYED6HA/G8MXn+zB9g2TmfX6e4uCZuh/hznKBJwEMvJDZtuQ3uD8
telnLcR9MQ9ySxWRieV1wlbIdqnHc8kErcPqs/N7+4PRDjEOj9xOL17G8BWlLdvO/reQJ+zvsUHQ
3DJe+KCPmVG9wwL7Xga1k/1K5+E2KWvG7jU02w32L6zu6S12ePRsUMNoGZLDEXyJabLuWjJDhJSR
H8vFg/JCzLK2IMeZffZYONaV0gnOn6Xi8XO/zZbBZukX+O2G8FpnuN7X61Rfc0ex30DR4UFXOJx4
Cbmn78YxQbwz4yKQOKZgeFEnWVo2djTxbbA2YscobuWS7wqbCcMy4drRHvNYh0twvHwPURc4WmOQ
E3zrzWLepXXHCN1660Lqe1oDqKbX/tSswljiFVfOhA7yqDeeQGX9TRf3kGfKOxchlVtD98pNymlh
zzi4A9y02naMa4y2vFcm0qYclfU6gpvoXLCMobzTtdbofu1vbPRU3HjR1h1sfalwgU7aTff5oKhS
rvYxHGyDn4zwsAnkzRYysEHrb20HSdWfONmW1vwfJZeb2G+jYJkUDXvpJR7yaq+YXZE39z8zEX2n
lnofMVUJv7w5WHki9xsTug4GiW9OGue0ysn+ldUbFtcvjCLTBbiZv/Mt+8uw7BfsgkRRwPYlSwHm
01EnO7E5/Kw9vzx0LCesMY58d2xIfV0Fbi6OZbtdmKzZwtIvmT99o6cSs7Wta+7gt2Un/Z5L26D4
za5x6gz4uIfpnEYa633U/5kMVHGk5muzfkAsfvGaZcgPXj9Jmivz/CBLTGFk8jk8sQg1Xu3tTOL1
R3g7+7EanntacPGLI2QTqAjKQjdbb3D98wSuXi6o+JgfOT5hNWS8dWhXW4Yp1+WenEzc8n6X+eJs
RNSevNIwNtW4vFq06kTNeAJOhRNQuSTG02FdCZEUhd19j7+cFvfGHBN8NESoDj1P1YbAAU3JnDPu
5wkmVUQ+BhhRpTfCKVmi8opIFGv+yHYrTMGRMZ2Je8MMZwDfvfljPHGiycaNl7UT7kxnG+rCCPIk
jWkTz3DLE+cnwfcsU9vcxG4kMPX0coP1EsQxTxwDrQcCS5e8YpbmS/4pPUbUsHIJC0ksbZZrXg8f
k2RcUuAG22DiAEbbUxc31EC9Gs2qWIEOof/sy7ExEmbF8qDzxebCPnYrrNWkz/KXOWAAMZf2gKM8
2VckeMy+SLcdBw5EWz/QEBTvXJNfiOTrBtysyY4AAXCICeypSUrc+Fi51RdwUm4mHQzG1MU51SmW
V7+17xld7uMSvLxZ4hzRIWSDWONgUlN9zdLlTTXlqU5dfjvtyzCk9yknAXcakztcKIH2e/eURBxf
LIcLk93E3xhzblpJwFMwAMoQUoEpc0oFsGRoE8uk54c0zJAmLXxxIutCDzG0wGBtAOd9PE/JTcSg
J+oCNUBFPVAq0LbloIPSGVvuSOqSDM1bOJLvbuJjphDjNNCkmP1qP1HOQQUP+CmDuT9PNomm0oew
W/t/8nm8JhMqYY1LHen+zRniFeYZJvCuyg86VhhLRs6JQrGdLBCMbZXAlBsn+gyd8sQUxxUrbIEP
6KkDfVFbr9V8C+lJwACBdwCdVUw43ZyupvcFHFARx3dj8iv0VHWqZtSIAreL4T9TzRmRWSYewXOX
ctg7RSXSKRUWyKszfvzOWHZDD0Y9CZMd9kG9i6UqyO5fkyh+XNEouP8l3LP14DDZ/SUNmZ7UFfdp
NWU7XLQRUMakOHuipmqJRjurJ66ED2NX2avXpCc9CpoYly4nrBD3LslGnIZMdbMIRzBD4HWn7M61
0XsoZBGJ1UJxjQT9AbHuB3LlM1cGzvRte4J+sCFD9pwvmO8wIK1RqAJeVnHqxvJJ+28IeSvDzGQA
w/ZhhI58QCnkMDeV9RbH3k8j469mxDmLLWLjjijMWdcT2bAQ1tv0OzKYOCuH8RB+h83I/4zeOfaM
huTnLEauDPbNNrO/eT7BYlqhbH3fwC/AwpD5Ijrjh31ZLKp+GaunDnEFclJ4nYmxI+JyIStNKHba
1kd4odwTNKHGEX55qUd+rtSAgWEwwmzcg5tYPG4gBcwRQszsOsy/x+Vcda7aigTbR7PkWH8TQJxV
cZKZP9yZc07V1+togimxVL88c/hdnn1QTnEDX5OZSYr9bf4n5eVtYnSPCOzFXjrjdeqtcOumOV/A
WBtRAQluUWuhlbZcL/t+OCVe9Uc3IW8JVr4RgAs+a5At3YSdu8EzGRklAJ++PEwGsO/kw+/bOyUq
j9t6fBsrvKmtzn8Jt7kwY3zPbbwlRTb/UeDKOlCv0dJdG7Y3C1fsDCGWzudTGPYclvrPXDFpDEOy
Spny4VJN3E0S13/r0uhpKAiH6Bb1pc/d754jP+yZmDm291mPA85DXTHSQ8Bc038VubIzgemgt43n
LEn30Mbv7EwBRRAQUgD8Rhpelu7GK0vlxAXqhIUbPzYzGhbUNj7iZgz8NNG71OA2mKQOAsFS/jEc
TaE7huba9l6VEz0vdkId8gRhkF3+Y6Ki9a4w/D1V590JFMO6Ea0jjwbLrfPdjca8C4kABXE2mofY
kDe/5sei4oIMXshlOWkfZS9JEcbzCP2aW3MusU717Zfsx6uL3whTHsaDTKqzTFp6ZUyAuxnHVe4F
RWAJJPEov455jiTRK9h0HteheoxuBpBtUk086rH9a2p5aQ1lskG5bpCBmzl3S/k3TK3wGFLkt0kr
w9otzDq3livyS+rQ/jXMfVB1LFn4xA7IRmfe+CdZMzSuNetOzXQtrgxURs8BpZ4qVmkJt8O2CHM/
F9xu7Vz9eHZItNpz4bu1/FFPVFC6TXzrRvBkofnQmxYFf7L7sfPkM0wmBXXCPodyAIaGTyR2bSyz
3HKQ71Gt7Pbsn0adLJcI224Ao84Np0c/5mnMChS72ScDYCrgs6Q7CdbhoERpzSh7dLHoUtb6FJGr
JG6gNXG/xDvMiqmas2yHCs6Gq/EMgHwEIxmaVyfEGNYjZzBqySOG8E188LMpvuX/dH2txLr2n2Eq
MGon4UpL+DuDaqxe9MgOXVXZ80zjIuUA9KCVUbwnkIAGNZwTp8fMhVvfs0kj2tWqpe7mCfqoaT93
bXOaLZy+niWJLoQmcEVD18fZiD9RTwLdGHdR6Z/TlJCkSAVnCwIBzGCjkzOM5Zb8WTxcp7b7HSXJ
s0Ei+6RxRS/r7KSMm4ncriK3G3NiRa9Gy5izE2ezl6rU3TFqXkhFUzcHFyO2VwM0E/o5464aTXTG
SJcbywTgp6ySe9cIY0oC4i/pCUZfB6h3OkBu2uXEiYmzpbvaixEZ898mxS3bZOAqBeGW0hs3EAVx
A0u28l5O7j6E6nHGR0YJAxPoknS8XtRz22eHSfogF8EWqS5dAm/I/iY+Z/lCsEr5q8VHytd6WWgn
jA5NtO2M91DgfAhlCCGwJGceJkxdcjalueYjYVrdHMqcUrQ4Ya5mygct/iGSUpgjq54TBg3KeOdP
FDDUPKU1XsQBQusS7RbwjEFVKdTzTF4zH0EuWd6lBelbI1142AWF2+9ajt3AU9WdApF+n5f2B6cz
1igOgWdOS+NTnGGSr8LpyNhx2EBuzA/cmXeYpL/bKhfEWrNLtHAIj5M3HJPEPpXDxRfimomFlIsS
pdusjOcYjsAgAdBXFDIEPC9/zYiFwaut5xQ3Crfj73hk67EKLDJASrn8l9UXTFy2NLgfwRK6d/Ei
ehohUKxndoawT/pgMVb/mhgwfepN11nfRmGdGso5x4yoieyKQwnuOZEQRNRg/OpSzsr9cvINRnTt
KpOQVTq2slhg2OcAuVOq49xYBHQetnfdZOykxIME62PalubBFVD3SpHQvsoxPeqcjzFP3N3i/53K
1rlKPK5mg5cjA+tyqGiljN97HZ9r9t1oWrFTxvLHVUBx3fi7WuV13eeo7VsxhDSq1e07+Q5U0nJP
lv+z8jx9/ieC9r8Zvf9fRo96l/8ppPdCwQGm5Z//HM/756/8Rz7PcKx/+RRSkLJTgl1gDdT9O6Bn
ON6/TNe1OJlL37G5R1F4/O+EnvsvU1hoRhhNTfQ0YfM9/DuhJ/7lWUIwk7ccBcfWobPt//6f/1Kr
0/63//7PNTsS98F/KdqhX1AJf601IgbuMvhy/lvRTgIkwSla19vUUdlsB8GV33OY1kGxEyxdhHqo
maB3RTzimj2RwMlhny/30C+sy+DC4ZQzh0zepIOOooLBwqYeU3XWBt5or4rw4M7EtakDtJtouGvs
5HGCK3TI/XDnmTmnLlF3KEVYGmLNJZQV3iN1V2S+uSdycegsUWxLC0hhnyYPqa8XgsvJU2IAKQtV
8V7nDrdS3/vLQb3ccyF9VHLxd9jpr1NlR2ypO2tMjcCQYX4kgIU0u3WVN7/0a67GSl6Z5wGx8mll
0kZ1lBY7F4EwaiwmvU9lS2q75W3FX6o3iZ9Xx9SaPnxuTX3dc02yo/coq8PXJgy/qv6no9b9hHmU
qTKewsNcEM023fnHEhxNl/ozEg/airmotJQsmKI2rovj3OduB7RQei/geRM4KeFvAOOCgwD9FzbB
bVxVIbIZSUCPKwOFvvZJzvJSwKEssQ0wuWemzGLs7q3JmXDaBF2dv4wQa+/diAZYhXSMBQ1LP3+D
CR+utOmt7jBTSsMaTporWdTz05hAL/AfQEj2kvBQThzhy/t++r2E2G68obuFPvdcq0j3XQP+ZaFM
elImLCqy1xtnvGlOcxvFLnoUhguztDslbpsHfkfHdQquFEWo+OjH8IHbz5elPS76MtIno+fuxytS
Qrb57eUcVug29bHjuWvo7A+KKb9tWb+OpBLpSkJ8Gkrz0V7qs6rYWlCDj8iD5k60HNv7NgNpTBuD
5DyHc86SgQauW60KoSsLvonZnvc5HEF4C9Y+eXcwM9Pf1cWctdVKj8BMU4VjRh0vp7Tadu/79EWY
MVN7D7FTpmJbEQs5y9DmZBDzxVr4TcfS7P6Usroj9eQc4zvDnqvLFAqe5E4eutQlzQ6/KO+oKagk
TmaN78NrqSmUurz0KOEMR9wLvxNs2/IVLzkOzpJBVRzi042y58b/TGpKFaI69LGFzty64fUnKa9c
4sp8lzgdMqbDaA675TWtOsGcCGQU/RAceSvGlHjEfMk4oSkH8D9Kbd1FxWTmmIDAiEo3DtjHHQmR
YedYxHT4or87hjybUbV10O5KHF8PDYc7u3Ce2gI5h6gY33GnbRwciluaqcMNla8h+HT/KeZDQtL+
wFGLkhDhPq1dxMIsfOrS6Vfu3AjiYOV9D3M6Cew+zRixFkw/xq2yE0YDJkwfk2+0soYHwaUJdQkD
wowK4pSQ3wmsDA9jSTCNDZa8HIuKWWzjsUb31wy4xtrSBNz7cINqdS/jYsV+228u5360a3evUwy1
ZmvdFVY73C2tPopkeSxgST5EefxG4c6fBl9RPjm/ZaERZ8UQ1Fah9nPpnUquRh+OqndjrX8ppgFB
ScXjljQN1kB4cAFWkwygRX1IZmHf22V2mGMTHMWiqkful+kWf8hj1E3+Fc9EyJDW+YLm0R9jlb6l
JQdFHz5DWj7jSlz9WQ4BEEf+IQstoDhlh2jgPeYwBfXIjd+rIeKOKoeX0a8YauPD25NYwR+EY80t
Why0JJwtj7UBZc1M28tgN7c+to+h5eBy9Rhnqm83bgrivzM4j5G8TzZY+KdD/yVllokx/HGKr3ar
l607hkQTphkHa+XuajXyqI0fDKhIcuO3M+zu0ZfTY2kiCIDBXYLGSN/yT114yTnMGX5n/rly+5e8
fBadhMnrlFSxpv4PXLlLE8s+cLNpbVkINzKHzE7Y6ernuAGKaN4X5dLuDLD7GzX0l2kEDj1OaLEi
BdHt8LBMDTXanbFeoCU4pEoOLUoF3m7SPjvhzPdg1CgPH+mXyPInLKY/bkJvry+avWW9uAMeRLyn
nzUYF7NatexsuiSECPRYzUepk9WmXl96hkNNpKCqzUj8EUOn0VU7VRDB6xlsBrUyftB1/0ZVyBDp
yZsdSWKV1LHAWc9G+tOYhntePPdm2w0zL7l+mlDZkdJ/xaw/mxpjWGgkzD5Ythlet1dFAnU72KSL
GNbBfFXVeZ7pd6qfWhM9teeedZlb7xeYT1aC/Hnsw+UqDc+5mMJ+IsLF4dMf72wBax0vxh+nMo6w
vz+xPjaXxYcMWxiuGSyz/2Y0zTu8M5OkxdJED24vDmKtqcz79fm17mPIKSuz+qMtgUiRosb4Yzfz
bvSsez+uD3qSGjbpmG4dESKFUyfB0cI+OFX844AKtDpUUF5mPD7TS5aE11Kbv63mWHSMXWEIPJv9
/Dy03oNW/cmUxidS9xsi/o+h2QUhZCzSfsaNvXdD6jK4qVCvAm3LHZ75eXuS74KZo684GMSvS2Q8
SXT8IZwLYnbHuaBLxJixO0oKwhKcDlW+60qPTcQp7zhqHCzT+C6ygVuENZ7gfV0ztpi7YcwuZXKt
eyoItHerND4eWlEeB3ppmIAn702PMN/l1Lc04epTGau9bKI3s1Wrgs0qNI0uFlK2pmW5LtJ5yZr5
3PZXlfi/tEs7aMnkHu9+So9Yizk5Qpox0CZXn8DdaObmLi+qkh7tmCudMD0spQb/t4UCmnS6S+Lu
HC76gf4Inwyu8dA6QFUbm6JTaN0ZKPxdFT6JsgqPUTUjn87+x1oKSlrefET9/WthX9/OzvDsaPuV
Kc2+L6a3cdXlHe+N8xvUphGDpQvkhMbYjpcJbsKTYCxqULM3e92fMQtpzEkplgl9gTWEkPImhzHA
1KW/4DF+ZN88+ngiWamseynj53j0saG45VUM/r7tly87ZL6g6VPl5jWJvez+mGHLJ2PPh7HMmj3V
rnAQu4RZIpRaqa2O42D9SC/ne2k3H3PaP4DEHvH5Q3mYU9hrZZFAiWIUOobxNTX66tx05d7ukCFi
uGk59TFkYGCWl08ETNtjxUmdz3cOYDyDwyvAGcxRW186TmVFPs6bpcEs7ysbVVgbHINbqFrzT4Z0
eohSay2C91RQT5wXYzjwByPznyE4htvBlCH1vPXqtLddzp9ql0BeNRas7LhzEUAxJkjZ3dqhmI4r
VDhmtJl1ghDiQJlgy1RqaAku+Qim2YwJfpzM62CKR9cc35nzWeSLXZZ6MyeyG0evS1xbx558WFVr
RYiUW3PG4LktB0ZVKX2f40w/MFHOtyqRB08P+VXM0THKh78exbgPhEWL09Qa6KE2QdtBncgUpFtz
5GhnDeLQa35bI2er2TCemlacOmAF5DFQwKMFvXtAIrbqPoBA4hxFK3/mxtmNhmy5HGBRHV2QGDZd
MiQIHzqbeBRkWqUMez8klThnu1iV24GCKnxkfbNPLe/V7EgVaQanpY45MprFZ0WgkwMBIamEg3tR
FFhWIvfc4asjVZE558HzCQKvBt2mvzMaKpYW6n0NiQpOBwRPkP1DWioQWYzwt3YOTXp+RIBHtn1K
F1BN7WK/1EX0tpK6e8izJ8i0Lq3eq9tfSL6k8+bV70Mp1FOe/BZAgEjQsdKYGeqg2eHHjxuU9hCX
ZpyCNZltDNbIche5wq0TfPpeMzo7iIbAKbM2yO3lr3ZxzQ4mhvrRZhNPclIBhYx3/TNSZn/502KJ
MLtSP7QjHrVyYnumgnA7VdRGJeQoN8rKf/omwthrhOchoWitWkRQ9FgF4ugjy+iQbniggzi6syNM
JWFGeEMZ1H6UitBA7vvMzfCKTZ0Pf8LB5pDF0DOLKXynHIW3ehbgH6LFDBp6eInQqvZcNrzu2sBl
h6Vb7bO4/8OMlVmL0DuIXWpL6ErsJ8ELZTiN3o3Wlb2WdmuzfTMgGm3YGru9tFIvqFli28L3ztgm
IYHoD4VCmNkDiZQyvqLP3tmg9U8DvBUQ8W+icN5MzlHdxPKUNiBMhvaNIrHnpfJuoek+egPhjC5q
kz10pGrTydC5NrCh4du3OBcIIFbTNF/4Z/c60fllGfMJFyNkJMKjlFWredzleLnGsqcDjSlbUuoL
OS6UF6P/8f0BkjjFGBv2AX0mys5fR9AT5a+yKOGGuTCllomZv6brTCOvbbiDW/yUDPA0/ZIViYOK
vTptm6966X5ZRmftaXXq93Vn9HSqRZK6Tn5TZIQoCmizE5a6FPsx6l2iDriN241JV+6Ojz0PGGjf
uWDD2tZ+ATDSH2bqSLfLNIY7OuL8uoopSV1iqF9us2NoyRbiS/5oqEsadefu7BCLdQXJe6uspHka
gQhzz73V2OI2CI+xaAyStxgpa3866dL9lFgFBeBOrlWdQw3eRG/iTNMJudRnX3bMO9EfPWd4sch3
Yh+01oTCUJ84KcducmPG+XvMWlauLu9x7ZkEYTpydQa3btvYGyioU+S7R98F3quTraCPMbCwMn7M
ZrlLSHslWlpXrujFfuasi1PJfrFr8CnrVR2ic7lziWIAHkY6/ecPmnP0EYZnRr1AzNZe4EHCkiU7
XLLuZxR+2EZnv+DdIoihWTrmKttYBgQMRf0OFSjxL0F5Jldbgwg+77eh7nyZPELIMk5luJ43F8pp
7bjV24XOM6dX7eodPFnYd69St7hTBoL1vTJojrQlbZVI9ciP1a4SifVU1syM7Hwagzr7Y2huwLKJ
M3IMY/ogi9TcyjKM9uGIB3R0bFwmTXffJ7N3TXVfPrZ4kIULpiVdWHtWY3G7sKCl4RJeTFdQuGGq
x/9H25n1yI1kWfq/zPOwQRppRiMwPQ8RvrvH5rFKL4RCC/d956+fj56FgULqlroHmCqUSpnKlOh0
0uzaved8pysceerHjh8QkZ+w3PH4Wmo5ZKhsj8DpxpsC3IB9WoX0Dyx+yj2BOMmQtfPDfQ399+Tw
ZJ4uP7v8kIBc3bR5/D0oR/sADcI+VFMAK6WBpy6XoCCBTGs7qcKv1yTd0weeI+9w+aEd6n/9zKrD
25r59lEGVn7uXbWrmtzk9qnsajSL9Fgw0VxfwrDrPLPXIkN8mbkzQ4MSwV2g4zuCy+Z70jtuSe9j
BJLz9GEd5zYA4GF80lIBEMRjmm9OMLjnFHE1mvrE3A7UbaugB/WUmk0JbtkOANoMwR0JxgAXC+fo
j9Feaca1agRdmKPzuG7CvHvLX+3ASHbTYMB1DlV5f/khdVEpKzubtswOySRNFiV0Ckt3mn2I0MOE
dTjikFew1NNq0/GtPQzJrdQ5icyCgSZY5fbKVn1xCuqsOJUe4ETbxa3pddaREw6i0UVeGTktMgrD
isB1S7ppUCEZqE2Zb62HqCQueuAYnqVttnfDyEDIMQRPOgndq1jo45grICx18Jrp1jppk0VtdOhq
EBKUHZG9oN3gtb4CKcKkUVjNxswXA03vkp1Z2CirvPzM29tvmqYSAFXKTygE03tlQfTnsoomqI4k
RHdYh88eNeZ1B/KPOXHBMsn+cI564T9cIP2BNSEbOTK3aO98go7udIp7z3f9I6fR4Dbvv9WNxOne
1tFb2PrFFj5EhurIlryqXriLQl8yXq3lY7+wcKIcRGDlDzgWOrtdwRRB2TvX5WpEPvCgpJPdmgCj
oBJQ0xB4eSx6b91ZSGiSxHG3A0hUJ4qde3k7EYpxNOoeBX/CeH0Y4u6c1z2a/7Tbeg6qBuaN7oNP
zKKAHpOy9lD9pNmd7HoUN7pEzRfVBe+bfQPXcgSwUXanckBCJYqRE5d0PSRBSLEo909zHu9VDGgU
HfR44zaquK5it1vPgz3dWqV7pmw19xFeFKhS/DD6fQjYosjvFR44ZozTa52MYg0ovTvSbCDL0Gb8
68fWTUMUSUkNwh7OqMZt3117ajeRCOXLyNJ93QeseBw6k5s6f7SSunvI2VGQdHACxajU3aBy3WJq
4dl54p7+GFPAMpQkS7d0rDYAx9ZCxcYGCAwOW8tkyhJ/GZdKV1dZglWHmQQgtHz9xYpSiBBGdeyN
mhW7FnCAGCX2Ecq1dhAYv9uW8ZJiojnbKZQSm7qKzuP0xAb/iZQag9PIsjmkpId4VrHmJO2jmO3D
B8lBvm/z/hkF5Xs5VXfd5DPIIrlnbb+0XaRW49gxqMHhcJtRvGkYHA0xy5XX7equd2/cjJMstC+Q
tPm9HXUb001xM2tdHLqGth3aR1Zmbvrc9vPWtmB3q9j/ttxGuJR62iB3e2JpvQ+xJqLLOnH03jOo
n8gVH4jLK6gm/Kp6jowJJB6krb2tfVbaIFqPKWKNdB6+V0VGs1DAPrES9MCOhvcl3VGRbwL/3bP9
g++n1YOGggoWBFVQ+sC4FLNIAvOBEMVih5pUox819eINr1eVnwArmcPmul1CpdzC5TDiosm0iwLe
K/c5RjFHJAc5jRRKQN0U3B/8Y6psnI0Zf6tmU+7NQX5WzYwgJPVvSH37YmTLkdCxJ+gO/BYBSa/T
BDGk4hYiniNOU8TYUgmO564/u0hHXy2eVRhgC/ePxKb9UK4RfgJRLhfrOyEDaxcmlcnkfhUUXYjc
gAalUQKtDFA77Ept3cMAflWW/xqrBjnPHWNvlBkL59MdGNnpBVsXh9ggDd0fRptbZGI121Mcs+2g
jAk67qjLA3jtgadQHnsQeNiC0UXxZbaIvFa+nRAWJoLPFchXOw73QS8FMr7gO34mI/QWZP+C+UdR
dzsvMo5Sz9GG3akkQdyx92WbH2qkIke3RUgyx9A8c4J2pTk+NMgUsMA9TBOFT27GG9DYlAp+b+5A
mljbptu6tk7fXKyBAr55LZhCZ2Xcr9UItHueBiASlZtxJmONGsSihYWwu8Tp9a736iZRD4+q+cFL
DBCuBzYC/9fn7YU8GExnHUMljRzkOK1ncxoQ+Zl1G7UkA4VrOlnWif1/4RdTShVolIzFpBY5BER0
Bpq7jnNdU6uYlKlmoyiGiEF2V35PwoGF/SD20L5PceFinAFzitSJffDYM0pZi8AY1rlGPp8z7t70
YlMNLNJ4VNNPPqMPxAG3cR0xorf7eIOXmP52516PzcJ1M2dxjY/POvm4sE+Mdd7xzu+8WLZfcpuW
dpaADolAhXFyJtgma9SRrmR1wPJDeEnqVrtU3HRSxOdBDJyD0vm10M6wrVGmoIlJXnFMFPyBRfk4
h3V96B1yQzzfsFdmR/h2hqdxHVQk5bSVifYrG7rtbDcH7Uz2tsT0e5W+RGgurqGcsKyibE/CcYvN
FygaQJBUMW+O7GbAC2OtSi0pMZt+XHUZXbMYGMcUJtGbn4Z3Q8YlVjZCKxuCa9PTkyoNEhtBnIeU
I9hAnPlTE7Wo1NkWNg7v7T38kZoZ4g6U/2aJIrhFJXDre6FzaEE1zGRcXOU1IzhVZvp6GnzSNpKY
jEVW+lS6r/jS8rVpR9M6SLqJ5SV4Qf+q7saQXlRWZrejmpJdzSxrxOE7ug7oNnIMD9xR03oVNkTL
NJo2hEwO27Cgue+7yRHdGxGPk3ycZDefwtjnwR0yZ4tPiFYpr6dX4TeMpnhTxRjsOkdP+FdjhT9o
dfmyM0Mw4FgOfIyyoweUhi957n1jrt5um8xJUCpE26qnKl38r9NU0D1y5oOSyfTUx0eKtyxv9ZVs
g3ztVI85QYMHmfF9tky1cOOIlT+Hz9HkUOrFlX3tYP7aS3RWa9IqHtgmw1eFxn4RHJ0nzJ7r2q7U
2vTgjC/hPzlrmkM+zJo4mnpVs3qsrDHeO6pyMbhW7jYMrlJgBrISP1qOebzSwXYwbGoD2X43CusM
1Z5WRXffJ2AJpTd9j83mNJSzAfSe43w7yh710FYgrcLYBN0I9+VtlaZodVNO6m72Law+Iz5tTfVe
JCWoGfHWsBVxPLRuOKa6V/C02fS/9G3wzcw0/QjAEkG3CXJ5nMlwdDzaBJwELAqgbDdE0ecZMlSd
UD7ytBPvh+SVDeF+SaNxFGsy2fR94B8j8oFR7T5jKPgM3BoScwrxIlByE32ZrIqsKyxBUGNgW6dl
uPMX6JTEQ12TBp0vqhYBHzEgJqItVQDsGvFTuODYWUGCsvwSednjhDJrW5YQWjoslnlKiP3UE6Aq
u7tEGy8Wd2jlSO8doTOZy/Hw4uhRE2KF9KzhViTF/JyI/KAmfJbVcMNsKyUPDZ9WH8lv8gdjlUM8
kK8ExQh3XbRxwuItDrGrzbphzjeQs0Vh6xqoY+bW/Bw30zm6j1rQsnU+c5y3aM857d4O29sprr/D
UyLvAI94HqKH7C1Ebd1pHskiS432PfFrfAacIwPxPBtECtQI35ZJoGOSsz4IGsV8mzXDo2aTK39r
BflXn7NkPEyHYmKawHF/VRjwpdgtMHzOxirxh/fJHw524HxJdfzQDRnHd0u8KV+PW5oR+iqmHr5S
Je2uGuA9E7B93ANBjMwIe5rEGtq31KQYnvZxk9LSjOsVJv8VwFKeecJ96fQweiPibBcs0Mc017Qh
oqcxaZ7tJPtuhgT8zoBAA2JZp6l+GrD/Altvz6E3v3Wht6Gf/TDAODedH33I0zc1bPEejbbBcN9Z
4W7iMOAdSpwn3b+4NiItotm968RAx9xm2mXDilZTDmeF7/bMoeeFc/y98kG/JPLGrMe3bJj3Wdnd
CO9dVXQS++ZzYEe3OCrO5oA2R3vEbbFmfy/S5GuTMprDorYd6UGdxp5OBsPk/RzxJxXDEbUzcUeS
WZoAODb0xo39jHpsnzKKKlRKCV12xSqkQRLlDUS20beRxOVfB5haJVbNAejckETPQT1+1+iM0Vwy
JQKnIkO7vNm5/ouJypSE6fq5cr0DkSBCuXekCdyE9WopVbZkREGFp7S4LZMN4lmkyNhKuG10pwMz
+KbbhpxCe6DzCfsRDb1H2sCqTmN5jWG9wEoJjriCCYEOjCKHMQ49VrbLCgInVifggh3jJkCjW55F
tgqgQyxi13M/3aCNvhPzSXnVkVKkP6ChmHAtbpdHLHYCEpXHqjxIywP9Jc/NiAFCA4BY1SXBGlaL
d4hi7qqc+D29ovg+KLnTpUR2qQhqbP1Fs5852JnY7WHll9suYVRaD7toQXrmebOLAh7I+rtv53y8
PPuaa7vGJ2P/syGLqVrlvvdGkgbsn6j4zi9/siy6frF96zj62VMAltKQkjztTqos13oQDzZhzeVw
aGXz5BXd0mJD0z9bOEXaeof3Y9rPotm16b2ZUeJFVffQqGofoARFQlY/tU4KUT24Ypi/H5IB3nTG
m5Vgd2rSp0SZj03Xr1sSkK/tRTwM32swigdRuKeYBz8qNQD9AQszp9la3BCyo61OrmGnh7yQ5j0j
euqEaldEwVMZ00mHoSt0/jlyGxM86nwWaYk3fLaBV5irwrPOsb6ry/rksFqJrNwkLs7EpGr3oV4O
ul6/xhd3cCpz6zHLqyuJvr6/dbN+mf43YlUd8waXOD26aif5JOjrW0IAtxkEI7QmCiFn5F1ZPfQ+
Neh9m3GCHSftrLVELx7bstyUFqGaMiiv/QkKHLPGe0IGAghTaCGKGEG5CiDBlll7nnu1Az1Lxktr
g+CYaJHlgJjpAz2PyDJN26XP1SKrHXt6a315rIPHuHYeYPyhYBm6FUqkF4YlLEAlhQvXSQnTedjL
sq+2ULeJHH+Qj7B17NF6m9W9H+K0K8X0pZf89knZbESnJsy7cbyzZiZcSVYi2WnkJusYwHtD9K6W
AZnqNwFzfkZ2YCUIkSNxEjyDhd66l6+GjNgHxhz8Q4cJjPXBLttHaatPAGra7Vx5N8RIHhBVrlsQ
bwJBy1RANbMVlHwAzXn1nEuiiOibj7usRW6dJuZ9DqgaLUX6Y3bF0mexcoaqlOeaVwF74ht03Yqa
cLxKFCijEdqOy4ObGxWhbd7krKuGGs0LaY87wfyeESbUp1Z2dLx200sE4pGaN+SirEBIIJDlld/Y
GfF8sp++mKI2d17pvAGkwurmGAdWgCPkYCxcFipTGLHfcqc1yfpgpNpa6t4Z78IwB/PTRmRiQPcl
9cY+2G0f4DCQX9voheKyXaVypI5PUXpmVa+vS6dkIzo6VqDXRL6fW5PAsBT2QG9R+IVOcIeSCfTm
yKyiGJS5s8Tw7BZLZ5Yr7fmAbB5RvPPweAC6quNTbdloacP6usR5flVa4V0t0NB703yH1IPqeITR
1TgOWVlWeS4c8zbxAt4IYT0JQ5Xr/w/ix5vHzdP/WvSUX4tyqrGVtP/741+iz/uX3HL1pf3y4S/W
F8T/Q/e9ns7fmy7lX/1H2rf8k//VX/xXUAAhu9///X98/c90jS46v/88e4DNLP2Sf/tZ1bj8C/+I
Gm3r30iSA+zPtAvknvKII/hX6ID3b9LUzM6FiT7R5J/6v5JG11zyCEwHS7vrStKU+aV/SRql92+M
ATna0g3yXBg/6r8jabT408klnYIiv2QjcOBRLmoRwg9ccg+IaeLXv345R3nQEIvwP+NOUJA78KF4
gJx9JfU9anemFAnagUZOry2n81XtgN82q+fYsPFJTUW5qQIW/ahrIN86lOG8QPb+p1t4/88lfBBb
LlLKj1fmKg/fNawlR1iuaX68sg5gIXJ0lg0k7gfZDuODHQ53mXHvNE0NAcqVyza88e32pYNe8NlS
0QoRAMNXPoQZegaoyGwzAGxPyyDagen44fYmCgrbJSJoXOCeS+Kd2TV6lTXYWoVd4+wF/lywFN3/
+dPYy3385dO4lq1QoKJERRr3y6dRRCz1tcmGoOlCWLAeTr2v15k0nk1Wv1c8d/i+mvB+biwowHXl
h9fMmY3HjEYfnlgCRYreP6JG81Ey2l8vEa40e9w7ywmKB+XVZ7xZ9YvntEuGQlncO0hMTbvf9GHz
1YhL9TxMBLYuOjrCgCjdSDWIvVLQpacZo9E2QMpZJpSM+beYRug8J5AX/nwXrCXA4te74AkbGa/U
CHYlWRo/P21RiScFD2e8rv2BKVg9YVzryKexashISxzaP7nUdiWPCOkWM4rx4Oooup3IF9j85WKQ
Bf9+MbbLy+e4CtvgovX96dHXWKg6wgVgcjvTeH95oGQg83svI+IZKeHRybORbsj16IfU/2HhYXzo
xPWfL8P+/TnXvOiCw4TgfeemfLwMX4ajjUUtWTtuiZ41Jk+gm9G/N1GIr7IfTrjHp71dxUtjy95Y
4DmMIX8q3emeugoPCXPyMzMNuentb3RsAL85nn+0DKQ8boqhKl2OekzYFIkpSMR4XVXffg6V8aWl
UUpt3MWrEl32FTAmd2vG9VdNzhD47PiM4wsfbWbOz44v7mVsPv75w4vlsf/4QLAsEq/nmFryxpq/
LD92aTpkbC0fvlny6jxKadchOq/Pssd6aeN2uUxeaj1sTMz2cF0DuRsKG7qG2R9gA0FoCBE4Ymbz
brVCLSIQbWK5aE5iGRO1lVdv/3zJenlGP14yK7Nl2pbUjBtgJX78vrKiiseMGQTGb2VuggmCotGX
4UaZpdoXRY9tccRcbCQvjiOn7RQLvoajcufkZFvaA49hQhD1YvNuGPWrmGaQhaM4plOWnEw9F9eJ
MKwnLHNvYkpJYp88cTCtRKCANhEsMK7bQQYkNSLy6TpXOp9uM+K9j5Ak6bHzNTIBcLZ4ZtAhHnqO
pveIsPFoafjWqcfT7GJ8RB22T6su3hr297Tp5bHvOnl0R5gPaFybu5Qln/G/SY3RoN2DB0vcBX0e
j37MtrEKtUpLNazjBsWsJRtkqvw5s2NbiKQpVK0ZtLphJptiebV6Qg6RFtmrNAucHwbFvsciK5R8
s2t6gAPyabyc1SkqwENxn7bpwNBVMRoZwiUYSw0oiqaYj0y8O29qMY8nx2iiv6xO4rdvVtnLzVee
YkwgiOL5+M3mWVxUKPwlSCO2M+1CpPDKnqkOYzQECguWLLxuGuBYmlPEIkBj+/Dc2wodU+oza6IF
+YJDE8hlZ8W7VprXaVDJE5RUGvM0yHVH+y2fHrCj9X9ZRi7ZQB8eS8wRrKyaRrKErvLr0prg0hyT
FFgikmd9whNVnZWpHy+LCmzc5SWEGTNC2ChV9Vy4k+AskBr23onTL0TL9IwA+Rd1J/SmrscQMQ2g
dlcX7ZUxTyRBICJeW9oFQzf2L3ZQ69PyVp9EEeqTDU0eIMqQbKKoFWvg52g86Kqc6th/G9wK/6M1
SMBn8b3vx2eO280ui6Q+BTOn875DV6RK47mdSbdUHHuRvYHa97+6dtschSuaI8rn79qOm9084VcV
HRIAFenslC5ly5/f8N93KW6lY3m265kONhTxyxselG1cSTJVVnTR4vMo3G1vJhFG1QXLmjn1QWuh
1tMse+JbXG9XCvONQ3d18Ows+8vF2L+tkFwMuntTCuwv0rxc7E+7VAPpKej6Tq2Qo/5oxso+9IOR
EiKD5aGz1GmIvWTVGCYGxIFeKJx2AtE77y2rskdSzZxb4cpny3RMWKku2KYRvIliFj7GyYsxSx/F
pWsdiwKmxMTBRxq9ub1M73i1B/x68SkC97P3Sr4/GQt5/MvN/m0X5vNpy6GOpdST2vllF8ZQMPGx
of1eqjExdNEt8h/7in6/e6SNsbJoN++hxw/byM3PpglBwFXxw58vQxD99WFVxx6B5QNzD6lEuCe8
ZW346TbXOQFxTQoaJlyUMUyw6NnkdNlbMli+yrqfdlUZHy5vkzVFpyaubh3oGc+cmKNtV3OHijx4
KCdzuMNWsCqqsGT+AhROD3rr2fVInucDaPbyU4rolnU0MHgTzWKfpuaJ1AJrW5eVu/+vFBi/3WHh
ce7QmKRI3+P/f7nDVWV2geObARExEJFwCOWLWHLnT7WmyMNDIenJoJnAaz61h8tqC6xgZU5ze0f8
AAGIxVxsmbmtVY9WrBVZ81wXziluxs8dDRhIj9XIB9XiocBZLwBorc0eUwmqAdzh5Vz9WGbBy6BC
WDQxOvn5z1+e/fshxlO8GjiyLFY+fXmHfvryKrPoZjNow3XqK+poC4PFyiIS9V7072aCwNHp5a1X
oQUfPOQIaVxWK9JB06Jody78CxoHut0Tlcz+Wk7uKm57832pYhnz5FRjsf3o8rXdz+3EvKIOQWgA
Wt5cinAdiQeZmQhJeyB/fZbczemgV0liYMGeknw7NNUIhsQAT521T3/+5Je348Oqz3fLOZDJxvI/
ZXNO/PmxLRKNJFVBxCZgPtyMPsVdhOd2yxmpWrVedB+iJyWM1u/W5iEvveJhauu7HGszRUtzYmSb
nWasKGh+JO/3hOGgd5CWBzXE+8xEbJqRG2c7Uq/RASK9ZQKPhG3Wq0nQYwB+7d01wfSkM/HY6vZ9
Qqq10waRL0lIOgZYw6SwSFV1SENSYFLwd6mQVjBModiLxU4te3tKzbYtImedocD4y6b++8FLWRgK
BTeIpEtt/XrwsvJ0MvtikjBze7rFAxGqDPuc+iRstUPG92QSWRV2bfLG5DndFN74Ord+uQ3o6Oxa
BwZUN21pO4WfqtDbuYbVPLGpWTdRj6FLLX/fEaFx3S6hlYsYPA+TClhGI08kjUDjR3HLD88kK2Sn
Ad0har9WburJJFZgXkraUSePgSEOeSUAuzF4uCPiSP3tsPN7bcPB0+NpcTRlNqSTjw8KYcBApo3E
XXnkazST95VoTqxGgwerdIm1DQg+IGeMcoxXLX9crB9XPTkd2sDS9ffTvfUfXA8yRMlhkP9aODo/
Xs/Qj9IeKbJXnjnSKyUhkMyJ0NfXcVvDlfWktXMgA1xfTuZoVsv97Ntg4WPV7vyoIkm2w3Tz57dJ
/H485QwiWUooXOiI/7pSYhIbiziqgzUdGe9gEkJF7UN4BxD1/NrNZnnMi5bUKQrC4CI0DCGN+ok9
nwwv3SZNTcfNoO02xPH9vGYELp4RCKwTJNcbkzbGMTEihq5Zv/5/uHDXdJWmY8L+5S1nzJ8WQNNq
/DEj/2UdlK5LgRZBQglAj8JCR6NgGyQAD9+Q9sV0HcGoLRnVi7Q9D0D+Gs52Zu16boQ+pzWI0GS+
M7JQbbvlsMtC8JjejMD+7/58zc5vTwDXSXdLWKweGGoXQ+/P12zACYijykTt0RxEnA1Ydt5ahKwg
maGZ6KAYTmmuIoab/fxYQkIJAdiASkDxjE7KH9MnVc9vsRP55zZ0v49CmLtqSRPC8M/pwUOujiLx
H1mivytGi36R9whXL3uaIWeRhNSezJyGd+34+pb8bIOTSNwtkUzh1iOFadKyww7Z1DgqplOYce4S
tTq5SkEa49Sn6yo+/fmmXErLD+s5DS8WHktpCnnXMpcy5acvsmL8ktkz3Hg7ykc0tYm9xmUHUN+2
dnLQPg7Cl6QgOyDsXb0Be/zWNJxCkhk1E5DwIR3uBjonK80EduMwOLhmVcn2yEvuWwyqlze56lAz
BVZzl4X5d1CVfyvpxG8FhxIOS4xnseD8Bx0N7Ee2Ww+us0qcaSWpPxjxBe9zo/JjmSKbxGeTn7N8
KPa+bIlCcxAc1ogmEIiWr6kaHs0QUrY5MssRTbDTWRrtZlLjNrLVnEdH8wnn3Jc/3/nL4/bhznPR
NBptbbFNOPrSpvnpzoOZC10rYYbuu+nq0lOZjWJnF9VLFLYZqjYJ62MuD6124K8b6gcgxPGWSARC
YYj1yVi+kmhcPm50+5dL+613yKXRBOV2et7l8fj4UMDTo8AhZGqlGt5IO33LG2c4any/1yCjhrfz
pEONtErZD1kCpJXCxT4MceZt6SkQGZoBgsZiaN1GZFkcypT8Sh07f3t0f//WKeQpwVhAuVqOoR+v
kqeKPPlZyVVtLSI558WUI+NMP40fDUyK9cwoGOncbQAmF8aSLtdjjuWpLLoBH6F9sDyfmZ6XMdeW
pndirk/CeRZ4Txa5h/+U4X4W/beX/OVQxX9o1gjhutYvKyfGTCuOUNSsynqRDjAQR/VF3T+pGX97
FrkQGgeBabKbnxvLMG/D2XizvCq7GSMXRwMBlHOcuKfQgJYkZO2fGkWLpFUQHT3XyPZWGJAjGewa
kghe//xg/L6EEsRgUzspl4aqDa7g4y0nuGNqmD6TTTja7qm2i8WMHbSnIOrOkz3tkhBV1eXklo8x
RCc/FDce+UpDnTz0Eyx2L7P2ykc+1hqFu+P0YGyJ6k13kZDxE1Pgb2C6gu08Gtm6a5v2MLDSXjnY
SbaNVNFjBwgzkMtsLuDAHtcujFsDLKw2pvCGZxXPr5Cf8om+JOCGa+dSgblL74RxqrMTvFxtrn5U
DkdUuKN/uTu/HulMhUqfkzx91SVXecl0/nktBQWfTpp56MquKjxFfm0wWqRtANHmDOIShO0Cnsdq
YJPT52D/WX4YTOcLiBtvC0lt2tdhH9w4I/rjEgnGJnPzhWwaLQHz3qvv98lxnqBuVrhgmLE6d0My
M09bjq/BohICdkKz1WnKTa+JKKlochIdadS7EGNxEo+3wmjQD5igihOzIC5hOtghQX9DUXBNNGZe
4GHc5G5u3ERGdq8GLpWIFBtwErmcQ+jda4vIhJCkr79UFNZ/sOYs0wpmzPDgNBXax5unhkDgtEpZ
cwZEjb2ZtmcMED/a3qENh0J0Hyfl9DlY/Bd9PN0LKo6BzLJPCpywGTBexhKGw10H9CxhSJtoScAu
4HvkfPbn79n6/Xu2HKUoaaVD7aZ/PbqLfhBOY5PElFiKMIoZlYebD/uujZw9asMXtbTxZwyjXLle
oMwz2QdeZb6FPl9U0nvT55i4bXiCJB5l44aJOjhIxDX7v1zorxWP4CgimeZR8jD1o+P98Z72kV1F
jGsgmvFNQhvuUaB4iYUllK6rURLbEubfBg50qNGLZ22It0s7oOL0ek3grrP68/WIX79jrmdZrul1
aQaAnvnL8lGY5iRAB5jrCHoaNkMUpFGGIM4DnBeBgGX0vookuH4Y/SXCKRfAtN2Fj3RRWZmtGCPA
+B6RQLKr40nsxfKadU4U7jOPOFNCRUGA0eEoo2jl2fk71YoDkUuO5wJF1VZhWEXJE4/Xf/5Y7lI4
/ryTLx+L5cQRdI3Q5Tm/jNoyPzAqs80xWU8NtFA10s/ZWkWVvoyECkeQk0m/LDNEmg0pdrhG9kHi
jvdAuTdBC/ejM7wv+GPRFiyFVjdFlsmDUc3HVNn3Bj7EPKuC5JAVybNVEEYhmHVdk7JYPAfSHsgz
xHpKVuwA66uWErJXbpx7mOemR0RSCJsMQ2bn3ZG6R0znHNw0LpzEaQ4DDoTSvjUXxQNTOXiVMV73
niTXk1FZPy5NCUJdAnhyPUTDARbVgh0mvXntQsi+qxxP37mhBLaRZAfRE6qmISBemUHebfQ4pkfp
lnia5XDEq/nJIhYKvlxsP3Mup/86frPSqODD5Z8iRgNAUHyOw9NCvXB9LitT2dZoR0ZIbV1shEUY
UZDJ8h9k0gfmzoex7+9lhGA/k1RgynPp7f3ykgwhlkmbV5qwIkJLCxlgXB5TWAomfd/O9+qHuJDk
/C6rY0kVA/6QpBIBY80kf4AmdJvv0exOwPTsBPtvHt7YuEVFVJXHKtfDjdvtHBDCfzlg20t58/NT
ZyphcSLUlBJQ1Dnafny5p2yoPOQYXDcsxZXSI6VNFVSny2ZiomZfNS6strjFeSaZvXZXY9kXVEO4
Cny26WIYFZuUkRyKxjqUPvJTA8Ute6l9mKUabooQPipEmzjg9CsnXOyidLL1pYCf3YQpFIeplQmr
kEjalmwRzyVvSjaroc1Dhovu+c/vGV/L7x+ZmmMpQYhRpa3w6wkuIzGbID4TZeNVC43nTO5bT28R
24QxGASdm8n8OU7tN3ZFkJRkU166aJcq1phDNIj429w2DG8ItAiurWomw6bxprsBBTSFxmXaY6XY
Ir20IErHtJ9jWuGrPq8PqlQLuGIWq2bMy9eSkdy+VdQeyTSnL5epMpsl4FLvzk/0e56P07533fCa
IavDMXmurhhyz1dOMiBng3/yNJb8fiAr2brD5BaJlwXZJ6VlRNnHdxkQLYluNNj6HthbrGFM6nov
Ax+eqqna0FurT03YfJ6H0d13HLo2k2+6a2ecIypYFp8EeIq48loMFpnw9zqEeKbRmnqKo3lrjJ/K
EhLSJBy9DW1CBJSTmdscQOx2GubXKqlq5qPTcGq1uge6vc8p9TDIRltRJTc29qNbgwndZiSvcF9l
qzQBx++kQ7uZSgSjNRazbLZIia0oT8uwHFiKcC+aMr9pE9AMJQHyu8qTzJJd3910/P3LipOjSrwm
5WgBwJqkExokSTu3FeLZlQ5aVOZsV44oX0VtvdTL+4UAHMnlcuPqBvj6Pz8lGpXUPmeuTwEpxkvq
EvIEy92SM9Ttldt/qlsju8V2jlshb4Z9Xs/vzaXWYP+qsH0AyI8TA/lg6SV4JPvkJMB+7RCf+QRv
uJzpgQOvUlqtZvI5n+YaFSJq87JM653Aqr6aVZdhS5qirV0Nm7zx82Mw2Tkx14mEfkjL1rY8YHUI
/N67en5BkXJ3mV6qIaw2kTc3dxCpdzokoLXm0M0pKypfiTdDdN28DzwOr2g/PAh/kbwia4nYk6HL
njo5m3cRh4eiWSyKkbCOYVssgm4hD27XdlewNl90W9c3ourrA+XDQUwdY5s5lfvAqFHhD9l3NRTj
uY3b5BgtI/nUPzuMTQ/44MEGwaQGpH6feiCw5ODbxAH3+qg6aOrw6J+HljZ8ZHcD+g/xGrK9vBPb
9moGWKILb/ZOl5+1fftjcFxqtj8vExck2i8LI6dqmz1ZeQAqfz2k4FBJdcEmyv0l8MuYHf9ol0G3
n3pJ1KIiMj7gBRZGaBwvvziRmmgmg/7kyXo3mTboWHn+p3nbyIoJFVklh6kkQGwpSgM1fYWBkiGe
X5gUJesIocHt0+XZDZ4drOBXda+c45iQ/ZG6k/N/CDuv3ciVLdt+EQF685pJMr2TUinzQpRKVUHv
/df3YO4L3MbuxmngbEHSgUqpJBkRa605x3Q7eYy2+UQwtRNkwY4eXn6kH4A5lrQToErMqfxYzrQX
orpiuA+j/j1n00OahHGXVbZQOxhfOVbYMHAn+TOHSRQYk/oQWbEyLXs4CMZFNJoV6aGBe3NbPfDT
DG48ETSYvcjt/j/e4v8p4jKZ/ELMY/oh08D4d6VTyFKsS/LIzLTWQFFlxZmWRNdxesBSYx/LBP1o
AXqTh0D6KBpKOoeyd7NYrKREcva2Jkm+ho/p/ziKPavn/37teUUcV1SVsbBBef1vXB7R7qY2TaL2
1EGwXNDSIz0bhzBL5dJ3ctBYW2RL/ehoi9PMbDhf9sVB12UQolUR7Bvd+LQ7xO251kpeqcWP/3xz
/o8yZ3mBVDfozOiJGPpzLPjfuj5SrqKvqkG0SBOAFbkauB8aVDYYTJR12gl0tppxr+yu2sdBlVyI
9ZvJIQ2ke9VWgJCn8ot7+2sCvAsTWpwSFd/T//Ea/5dtVnegFzIGZqPVrH81VvRCtnDxqipCHK3Y
4ayKNkWW5XBSwNzmpA6tn7005vAWAI6ACG/1hEkURHRofwscMghhUcJ1NUlGjNpr7z+/PvV/eX1I
FVUdcCNaRu3frXwycSqY17rqqjIT/+ftF0ZkzSV2t22d0cuq8p9VR4KSASMHvmBZwxZPjbR9zVhm
hdRMa0kdKA0xA30VsTjZljYj09bH66fIyFikKdG6he4kdycJvlSlKl9k5An/+S9ZmlX/OtJwH6CM
pupd1ioqo3+919DEmqSWFz3CpJtAk7hJu2GKdhWAx9BtOvZdqcJhXlk2ONrlQ16Yr3Jd2GwRub1P
2sW5Yhmb51di+dbzs0HE3xrM2/2cVOd4HPrXHuf8gTzZfk/3WVbi5haZRL5zijwYXddeu6Z8t9po
2j+/9ZSoSb351WvSAl22ZE7t8F06msjXftExhnAQNvpUSflqVJmcEKQ9cfc+V/QO2UpVNwwnkJjT
lK03zy8VMwCP0gd4HGUqBGHKLxwuEq8DRUEYJjVOXEEIajRGxwjhLRx76wI223HQR1IsYLCfIyfC
VjfTptepYvEzaOOhGL7YwssFpN6dYdWY9xl4pFLZyuafYY8Gs5UJcTkdSOeaDjZ6ov/3Qu3APgg9
+5IcvdkMI4dmZ57JbYwM0qo6a6MqNV6V57XAEVTQn5mWODMGdXWvQTuUjT0c3w2eTh2mwRS7TZPR
VkkANRu42q49+VkejVaSZAvcwWma3BkcT1sTYNMby/2wLccacw6BE2MwlzeQWMXJSKcPwdzh3hrO
6A9pqGwH8rHgKluCxGLrJ8TW+9UrM1TQ50tLdHzWmkTREgJK2iU6kkodQvFFFtWmSRT5hYf8W0Js
CDd9zawpu7c0GVFxKDVyh1arVn0SvRtG+1qRt/zqVMYDYZins9Q81K4MXLXMyFxsicAhqkd66+HH
DU34MiGUPyVNIL+MdkBLs286RnyvkS6Hr9I8jy+wjCy9PfQOBWJbV8WpikV0RAlg+YA8tHcLFSjL
8Is1kzmoJYPhiyiMfcchLSurApg7DrHlzJzXcZZVPrVz6GaDheNPCXLfsvDoE3oc3qZC80MIXhPz
s5zEGRA7PnSXhliZxEEGZvYM1GHimEp2kXtBgnhfumk6OBH7gU6lHeXvbees+kiBvTA0l9Zc0oqW
OmkZnHg045TD80M1SJvnw9FNvbqBG4v/0xk3dS2yU2i9ta0ukwjPDA9cHl7lpRys9OFmyJq8A10W
YFflfDtqJoa9KvItbXjYefk5OOlBdqb2lub5+alMSbB3mYpM1VUpkOwrwpqJJIATEHRv1CjjegAc
cMRvPwP2xxikK8N4lBEn66rhxWljP0oirEFOYMZ/Nhae/6r9nH4Kh0qh1fpol6gqJZGZSytL54Td
m6Wzidsx8eE+BpkEmG5sE7RzubJlUkw2iDWUezIfrWsIO9DV6Jd7ApMAByeLzvRCqhRhFv9QW23N
cf7oZaYCpFbaRlPcQrMw4YZX8daCTO5rs2qtMmjLB4T61lpkDWzEkBNFDlALs/rsC4UMPKnQZj9a
PhtMFn2Qqvh5Q5hZMEmtkw44bNMvD3w4hZS3DadUO5GOWH/QdiGi9TjE/B4XYkM2n56nALrq5qlf
KvuSc8o/RYdcMrcIMKlHIoLypIAmg/2/i1SZk6PI8/mccZ+fCwEZLkNahjUeDrs8A5Bb/HNOSVCq
Wfe7MO4ilg+WA456HyYLLxVWNnqSmRt7JxBA2a2mv6eY0lblzERwii5zneoXbdK+rKEp983MWp2D
NQRnE7gic8rPaThNRZyeQ454p6o/qsQ+n0lcQzJnn9s2pZaf6ts4iHz3PG0/66A8tnsyGmacZ0s1
yNFC7JvMCG6jbMhcW3CeDbFVq6odSJNONqXTzz+BTVcYQpr+IoUxfKIy8qDVNQjpSqgq+oKUDexq
W3LE9s2wv9PloMcKv+b5IQX1udLbpN5g04YZUSaTB4GUU6EzZRtyC6WNYCQKUiA0x3uBNRnWC9ZD
J/lKw1z+g7DkD4lZ/YpJbk/huBzbWvinWogrdVk9xjQoTsmEe/Kf8/nChdsQ5zhos3ZlcA5Bann+
Squ3CCREQPZP+xjHrXGobIQIc2O+DjKFcJFF2+fi0mQAHCwLrXVtVjSex3xgYUBNWdgK3DYJ+h+h
ioOFImkZ6/hDNIc7ZscCxzVeZiAco5Y1712yCyEtx00dfduMjVziGwAQSsHV0KhMZeFMBw6ecIwK
rLi5JFn7apg2Ha19cynMMTpKBIoCQLUkAS24CP5I5duzIVFEcu+PFXl+/7QGgaHhj2dOULc1MJmR
OHYIn15HWICnCUIWUoXf/azQ5lSytzNMvsEkh5faHLH58rYEPRCYpclGN7/2wQzfn29Rqul/k6gm
vRnz/2me4alqpnR43j+RGfToTYf6UpqACuz7OMc+d3X1ogn85K0OmUpxn88ZRGdkX04nSIeRt3ER
BsehIi7t+e80NgRaUinmQv2uO6IvExVn89Krb0TOUM6CqWqpobzVnTBZmcQSrKpoQf3XIRPyYD6m
aUOuslXsyYLfjxaOJUiIRDgQjAhObq+2CYQ7QSBSnfpLxLDD0aRNqxVSOnqb+9zcDVB+JR1T+Lqt
TmV9px26LqmbDE6upXkJTWKuQyLMwpXd38PxNyGxnID5F3kYal+qXBfxN23zpeuAxvaPedPyT9Yo
evArmyZRCXQTRKPM+QA/eyRDe9LHr97OdNeqxA+bY3iRJ9LQnNS8m2pf0PQmZkVSlaNIJzYiUj+I
HRLfTRV/JjYJfjUngFz4ZWVvlIC1RajTgSV5Hwbu2HjxrCp+lWg2LJVwvk5jc65HefD6oI2R0TFm
MIii2A0OAVNZyR4Ooj72bEfGaYZAqbPOM6Jn9vnd2NJPy534Q2/ScxUFyaaesM4BDNwYjUCwH0EC
J4MO3GwPRwxT+ghMYqYpgwhkIRCnor+meHhTS0zveQCFYWQoLEElFwSWluRVRs30GJXwaIQlk0La
R7ye2ES1luXHie51UhKyriYaSGNZGjYt5rMHzNI3qVEebdr7lm5iNK5Q+5K4ojrSxoimER0G2yBX
XaDYH8rzWEaFn87mIcaVMkUhcHS9WaHt9WdG/5il16TEtmud8X5tmNcwk72y6ZVF4AGtzPprmD1c
T3ILe+WvXC2JXBnRFvWuVOsbJqW3rFFnd4qiqzDGG4w2shkMlNh4J9FzTRBZ8AEaztCDB2OUa4XV
XnKys0ZtMpfTUZtzj6Rg+Z60YJAxDkFsLdrsog3YiKEw2G7QGrDa0QFwHPUjiUCs2dLhOMWvxJTe
i9h6e94oyHzoVTbkx0WtHLisX/beYby6LsOA2LCKdHmxUYr4KtnFlkAmvy6Cw4zR3hjuzmjdavFt
dMEhVSqfvfQSRCQYVa1L98qbe+b7usqAWmKMSCjjEn3A+IU5DANzLLrjhcuux4pMZjj5kAPy/9WQ
87Zo6g9TanqZYa+4We18J9H8TZPyVEzdyyCrb5Ya4xuq6W0oldcRBEpzDTRCJBeHZpy2cUq4R8PI
0YCrY30YrdOuRvKwPaOyzZvUdoQCKtgG+lip10pdNMROKCJa13X0LpHeYxqls+4czYtlkmbnC0HY
evE3t5jF5d8m4EnS1PcNkISxSqkxVP0EEtm1utLj5Mggut/q1Z+FKydPN1TChqQfa2fC9t9TMv5t
6bI5yPTTjZbnh1lFeJinyYupsdHb7bAZGx19Hlte10FbD3CPZmpp7YyIwLK5OnVBLG0n1X5H1Gl4
NSpB8AbTDvgEdrKlkkrHA/pQyBtz8eMgqcSevNb6h3hrAiRGZ4HmP2O4QOM2sOR1myI+7fHSdWQ/
xywQS9ATyA7d+WiTzHkA7vIdKRvfMsQ4B1E5CnrybPhUAzrog5hQF7ClS1XfXrWwucdl0n4mPYDT
SLKsBaeU7fOaqQa+nSN6GHhBlVHvy3kCvWRALm5wgWVOi27BehhWzuvQ11mpbzrsPLCh173BwyqA
Q2KZqT8qPL4G+hWNNO0aem4/mt7gsEL2bjr4RLRJrxMUoAVvDvBoiN/RT5Ov2aqOx7Qr9omSvkBV
OzbkEU5Aw+8cPNtdYJWyG0DSxdYDYpw3kR0CnkAk7WIEYbugMchQEUQyNohRZCiA5HkSp2qBoDba
7VjPt7Zu2WAm+rUSb15uOo8oKMAl25rXG+nPNBgXWn+osVAW4Qv0DWsbFJELTHRbisTP6cPpIEOZ
WWCk40DU/sSF6hvwNAiVdK2eQHeS9Dj4Qcu6K+WnPGRfYfymOGb6EpHtuGbi1suY4SzrYkf6T2+S
rg5w/Dsmt88g4SIAviUI9yaHBjt2BF6wSU35zZEJECVZwFOcXwneXJd00JwUhaWjSSEKi7gBoYvM
ft+X8kHSxLyp5PhPBTalm7dlYdwJRQpOHfGD/NXI0BuVBKW+gsPyyg1jujY3ssXgcDL9ERngLm/J
UKSui6HX5wBcovyYQmGgZNLrWxtA+u9mbjZBsRiasuW39puCxF0pWW4Ki6xBnEDk2uzaPrKPRsHd
AUdPYe4yg3wCorAx63ptpVit50lNaPxntzTOvtsyAcVYAFxNtUK6aUV9RIIdHjrPiI9W1S9FINLp
pwTkJe6BmY/5Pe4IkbJOgerPerhOW9Zokno0rCkhMbfcAi4RCCuJNa4UNLRn4cqkMlIWrBNlb+PR
tOD75E7qx3ErcYYerFWlpNUaeSPhBPZce4XWxfT6yXqOwiUiiG09k2Qf0wK6ZUguPXetx5g0Hsm4
mZuXvojeHCu94XNkDEBv1k8Vrdk6yEnolpLuqzOXbxgXfSloxjze2UUha6ur5fukVmBNDMUpov2b
UNs0Ipoe+djXOykQfxpTZRIxws0ULTAZZEUnYbBcswG9kBCuglKS//bDX8W+RaztYvxOYzrXEznT
BtDqgTN6wGiA6NzmJKMSvk8Jq2tor6vskXW/C1jDjOwDHk8jTPdU0CutqZiWJpwBaXgD0Ti0RrQi
OImYsgaYaKKBAA2h95DeXMd0wzvwpWnysApDpQHPmnBKZZkr2jMdG22yPyfr1wDBFu/8qoor1Mq1
O8inOTjFjnnQFllN0VwGILiFlm97s0iPeazdjDFEM14KH9L1pEib5WXZo/YegpMf37USaRgmCCKC
aK3dOApscjmsDvLEqX9AXO5nGoFLglImBy6+7sfxx6yTb9nuKSwAAo4qR0i7SZjsAhW3Kh7Hij/9
HCPfbkgrqOU1cMuVIwzY/yyZQJ9CB2U/GLF+3YYse/1bS5s0fsT5T5x9aKEO19xSI2jJQ3eNpfAB
WNaA8CW6/UwG0zv80RMckA0po+O5gjf4mpS4EXnm5ZbTF3t+glJYPdmx2VFuEmjZ2LL6XoXtVZeO
jZoeYOEwzxdfdcNEsnXAKVkw6fUedsFggazKDmYSEGeQA5YHcYNGYCYjqWGDWBTPcpTtJlJkspaw
upaY0QkSkwvuQaOZKk+k9u0TTihggge35FKOLjxKToGmdojYhngd7SYC/VphFhS3apmzcrgnIJVZ
cQg4nHxuAiOcPWQv31HzEsyRXL8xyS4o2TrrRzJ/lzyVf+1Cu1MVUhmr7z3MIQJvdZ2ic83GOaCV
mPYIKYoYkQSRV2QR9P0fK/LNzAvyc4QcRLvCS3WknaW8tiRQasqrnP4VEkd/5N4cXehGLGPjQy75
rK4DydZDuVFGWGcfQ3DtYTXo7FzqvBXqBlYz3tipe9OKuyBUrHoMmZdK/jR60eBawlXYN4S8TcMM
Bj7Tg15bC0JUAOT2BVt1/ccyUVaw8yiXyf6YaCrmRFcQNNL5JOXYiae1u8E6dOJDHMDGd4z1kKia
G7bBhhCOg2m7PIFW/U5jQgccWBzKAtXE68CSm65M3m5HkS7wdV2LREbHYfGXgRXT5cRv0vldJpJ7
UojZ79ghPTF16Etz+6MEiZNHpe4pVmaSISIaL0U212WbxGq5XgUVV66y1Cgsjs0trhUFSqxNt9DR
wd1n6kNv559cTqieDax+s8hKMEV+4EjFnxTEIjERGaxxJsRtmDo7zjoociZ9uIxUKhsybp1U8lDU
kImLAxl23LWhFWWa5HYbqx7Iu7TO6E7O6jezSoJtyhZ/dK374WBExwxt+n7sDWOjkfRymccGzVVC
Z7LrXutAR8OEA+3koH3Z9BIvIWTBWRNwU7wEOkZ+XY9SyNz2AWQBme5TedI6hUwDjsmpOJiIt1q0
bnkXkLDJYLzoPdgg7E4fo0l4BeYKnb6P5il9588RKtSCyDIw0lZ9L7GxBOk7mqAVr9ijL7xOqXZq
Uhu1Xdafggyd/5T7XdF5ai+v+HGC4+ttopfbIg78KkwPHFZIwK6b+IbrB2J9hVeOdLOMGe61gEIf
M2UZjzESjRcZecDMmtBsLDji3OLse9CLgorae94Av/RaA5WV/sa6bsdIqTCFYG9DYFUda5keHwwC
z9AiCLJdSsFeUr6Pqa3s0SjHZEBCOO1z3yQQPYgrj2u/kmdApE6zg2iChxfPTUXrYbQ9MlgKmgTs
X2LbqT0OwWyDwNAtm3w/9MYpsoA4qa9FEGzCTgdkBDNrKWMB+3bs2sv7zDxiYaa5Rs/9R3sKgcCx
W66JU7rYgNYo+OkFiwPEcyJw8WtsIvqBqo1KP38jX85QXxSVuAQagrKTer2meDnLfBtkFPw53LbB
DUgjMkesCR33J7mRuYRkMFbX48xDbB/bglJygd0o8apBTTjmZDRyoSLYvyutCKkCYWvV1aYq9T07
lSdI08C6TMP6xP+i7CuaXguVZJ+wA541u0Mn05F4zfBKZQ3HyoMDf7/rEHmBljKIqiWiYG0P5UrS
8Jp0HVMKBQtA5qthdOTQQPMQnS1hRRrs0C8TgBtjyhXubJ7SZmMTMmoMD87u7ET6poyTY9Zdxi4V
+yTK61u2fGhyi8SnQ8B0wk9QIoQQq+lRdBX7SQv5UNAl/UWrw8l7Vp5IYvg8bEUQzyfJiRWqNFBj
WM3WwxDsZSM5NKm2lvIJDhBKFStDgkrRzl+UotRLY2dl1iU9bpnGg+AmtHZOQ9hl37qmQTDDLHtL
uiCAQiZBM8EweUgLlwRFm7JutGx35iAWBhZ4d83vuEdC8UkUWAKRoA71NYpAUniRJOVEJ1PC6Wxv
bYfmDswGcbyeY2peFegIiKHkfDb5i+FEHpX7OrdGNzPvC5oghqTGYr0GiIxDzCAw9ptFKTKv3AfW
zhQkpg7jBEVQsl1ZMo65VuNWDOfEm7L6FPIiT8tWn3F89jtF/S0NfEfiwUGWS4QgkizJI2gG5qaZ
teeq6HAVlylrJ1+l3awwZehh2iGmNzYVnTRCHiudXze0hG44jAWsldx/JpphuzGB7m5jdOpO1PUO
7Hd9yhJk4sNMBiiSd2MzWtrJnIT4w3TqOlkTB9h0OhBpi9m2GjPCDIuqJV2FawtF9zUqkjNP/aas
NloEeQJGU2DnZzKFjnkd7m16Z10THQtalCPONCY+dJz75B7UFDPF6DRuVqlUUhYgOgN5wqWpmjeQ
YuFNberDWOnTuZu6D0splHvv3DE3Batafq3fjS6/SEl7qGf9DPf1EEg/gxP6mpYR3K5sUqeBTxms
5PC3RmAuKGRvLmxPQ0Kdk8em4RPPifQWrXnGG3mk289681rHppd3C+a/WtGjYoJzmaofQaK8or5I
AmlSzsl+uKFo5OjOkjoGe6oYDyYsfa0bvRhqg10medng4hMo6YUjzf0lJxtqVo6jfeM63bjp5lkl
kGWL0Ca6NEHwqDoMixrFjOeAQl1VQGwgiqT7CsqSbcXNTu8z3J0ZdnO1MThL29Mt6orvrJNkD6Rw
AeVKyYnRqYpLrGfCs3UlcZ/fKwudIXZtz2tjzHfwJvR9E7TRuWRGJhifHsa2qwmFs5orqCUIsJJe
X5uC6WwNfYOtLX3HDixWZuuUL8Chuy1KZo4CP3Zl27ugJL3WCfk5qWlguMf1V8jA4NIzXHioxTUd
LfONX5oB60yvhc3TZvZNdHEssuijsjmgk9BP3MPdaiZo0J5LF2dNDrgeeXEKE07oavpmTyTyScmb
oNVwABcJ3Xgg/QhHauQ3KtBsDdiVgbjxYyzsN7Ewws2dCNXPnpb9KdCbgrYOrsdgSKtNoR5sI6xd
VW2klzQrcl9Z8GC2g90zdBBkMcY1D7md/h3sZDqUqjVC/uMz/P0w3GTpal4X+KUJRv5Fr8BHdn01
uqlpUiABz+gsojQSg86podO+JAI4Lk+kpvklo71DbpULlJqgiuZk0C2rCMzeyLlPVVclxa88ho7X
RAaF3vIBneEmULp+pccaZ7UkzY8hufZHWrAU5MDDpmIg7apViHgfibsSbdPeZEu6toCL3/EZdbtO
2pbMzV46qV4gwWbk6fOccDNmuFw7J4LjEf8KQRUw2Oy1jZnTI1948LSF6majm8ewhKEktXA8mLNQ
944JpEGnW+HN5eBFnoBNDntWEoFORk5VDu1WHssrcF96qmEISqFS5w+rO4PJ5C8GIkmdehoTA6xk
N1/KKi+Oc+IgRlbGE/q0bj1E76WS3cwO0L0ZIsNoNMpR4naZ2jeyueZ5JvG2W3IWFE6Pnfmr5b5f
QXGnVxVryZ6tpoCDw0BIj+zkfU6ra98SbfY5tO2fsJyTc0gknFuVZD6lXSjjKJGSo720dkZTf5hs
xy5tmpNQrANJ679AfuecGovWxzGbQGGufgB3B3shEQJrRyMNP1Kvqzb2607V6H5oQbtHDwG1KfSb
KIXZ2E5/hzgwvX4i2UAybU6nagEYTaFLFAXZ/vnZ//+gRVbN0hF3vslJJiKv90IrsTfAinMQMpQ4
P6MnjjRM0ZZz4zmI19QEAVET47cqJ2gREz3zsbooPKkgFsWsp4Tv1tK7UKncpXZr1M68XfLgTDp0
l1Ch7mkUdLwjIk6IK9shlMxHam8pEJs7edFkB+iqV/cjFF1in859p25SGb7VHOjx1ZrV9lxavP9M
Ca5T/S1CeNaQnfstKaIvsDnzjWXYDFRSudw/P4PbB3dkdoLVUzBSmVrsZmOZupI+ELWFzjwdNGfb
TIr9RjZJsyYjsfRRcmwM7NwZxpYSz51qrvDDrbvpq0gBjUPOepSSweHJcaXUK7iQDS0jk80+HpEg
tZUP01zxCU/pbsUYEZqkWuGOrVF8lMwCQMzWX6yHk39SKjHsrDTczU5b3qzkgwHGWgu0u6VAC9Tq
yjzRm5yBnKFMVdujuQR3Bqa55AtBohVyR655qlVHZYS9VzYkUwD5Brvu5AekKP1etbU/1iCGNdsL
erdKYjXh/bQLyWFAT3iKnSQPpW70A4DUs1VG2S1DvcvfTHFtMoR/p4OMSKp8OLQUDosvDRHsyh5M
BBYvWepk96zuihW9VWeTKjV90Mb81mObeRLwQscp5l1k+XNvRIcxszUfpVnhCWh7Ql1afG+DonyJ
raJGFs1UeZ1VXFLaj+aun8r5URXCHzJnHUTKLZPD7gwdT8X7w5wtzJ36ESnlC26Rm6qPqTu2JLKR
qmWtKw0ZzlhShKTNQN87MisaM9b0Ch1ePS/nzkhke67hNQ6i9JOlddMFoAgnBzszCFWqimlrc5Lw
e8juhL+kclqei8oqzildD693yIBGTRvTCFy+yW83dk6vXdrG2JZ1+nvqwzMM/r1aE5Pz/OHnh0ZG
IdHkPUchHdkIOXC/8zp75C0PLd2hdRV4eOE+9KL5Ki3yw7P4nrH0B0Rk6+CWFU/noNXDqPdnO/U6
4iO9spOCFSYMxA599T4J+21MAUAZQ5X67OKktlhO4arImtDqrVKVqLowZHDn0aAE9zlLNdTI8RyS
cQkwRfyZ0sBtBPt4GbyqnAbRJ27qrhKb3rwMTNX4Ucr6Vg1hLIo/UlVvNcz8KpwI8kiL9Zw+OT+Q
WZn9kwRkGBCRZonmn5njnk+DuUbzBIu0nGjehYoMXEXXBlcvHeGSxHiuDIsRn3Mqu5l4Mackij75
jSrsktWK/KZx4CgbPA9BUd8izuO1gVigljelhLnJLMN+ZY0J7u7xt24u9ZRMF7oiQ85OERkBn9Lj
iAucSx51/zrIC0Tr5Aq2BJ/zIMBWLm64ig2o+NzTEn3e1EGNUFrxcczzRWbsQ30LSulB1hETrqxv
OCqSPpIQheTpJU2SGKKEq5B5wq9XHlqclet4DveTZvlDz8gozc4ZroMyj9Q7Ww5D2Y7wBEbYR9NA
3NLHBYtNk38wJ1OYjTPuQ92F1jKcXQP/L++ztU3sPriQiPA5UoVrhGBmeabfHHn2xl7r3HrEVGZ5
1ZRJfi0J/VFXNcNopiYSl3Fm9k6JU6jk23IJhPIRENc7mr915gOm9tE5zTbNVa/RSGiaStfUr1Zy
D6llw/Qko4mmuSHwglkMwuPGomvOQJw4eMTa4d5geFEH0Z+24LrIqfSAvJEdWjkW5+QWVLQfo2FR
IrRfXfYdjTMEA55PMwgP8cWMUIzbSmBeWQguTmqnbyLvwWvbuEbziLKeyc9ej61i41TScZod08eH
OtNxnHFwNCpVBISGJUXKWkGKEe/AORyWqtnYVTXFc2Ggx6pLYOmDFEvgLpMrLWur/0Mu3yctnjUd
R34w9CfGmzpNncCm7CJANpavWfWSmyioy+8JobyUQVSNufYq/wec7v5BgJMrR78t3owwMVax/DIZ
DnaWZyVI9DySi69G0MSPgGQF4D5GZhVp2OEx7VjBed7YBZZowoP0EpYpvRmJg3EpRcu4kZUK3GSe
r+OKTCij8cBXQ3kju/1B+wPjL40RHiQzfVcoKkndquqzAyW2KH41trbtCWHOZzxRKHRSfaelREhE
vWxd65igs2xj6Ww6gGCTXzX3lC3Gl2gMM8IpMwQghdO6AGTDXyKwd71pO29garrdnCgcg1rLzYpQ
+lJsMPM6eonQSLYliJAo1FcS1UgIoCzr5XVCR0ckDDqvQfJub4b+Rao2ttgHjuHmBje6eWFy0E+P
OrXuehxobp3BOakM+W/C+hprS4jp4MIM/kTgt6vEX0yriBm6NdD/Vat8c8NK08/MpJoIX6IPQJDD
mI+g7LBpZnXgFwGIadUZlTWjs3aHLAB1omitDTRmaT2bVfMiBfc0b/KbStP3JLVE9lRx7EcHVWG4
ZVuBD/L3tZWjt17LU1pkeHj6uW++9Vl3pVpj2kC8RXkVqBBW+LzjXWcqmOGBhdIyisbPfrL/hIA1
rmVbBRc1YYT1/H4UYlcYmF37hGxLQ3Xql0EorEd4GvLw2aKZ2cRVh5Bg+ZKHf49qtLsrvalhaJ7Q
WC/fn0xUJB35lqFSOscpEdM1C3r4MzYjicCBziEl2o0widtCtukjZzhATUxuxoCfp5Pi/osRR7OO
u4k+cH2unYQhR8lI/0GdTDTzDk4JcpXYbZm8FKPGxmKinU/9BHMzah+U6QapQzFmOBmeHxygtS3u
BHRRg34408Oe3qw4gIvPAsx/tUIVyO2DO1bwmJnoKHQdPrWgfykfDeukMCgu+3ytAF1W43fEB2vZ
zrzKIRCG4b5VDh5Rv9TbCAqRZznHmomcxLhYoQTpW1oTGHLyAVqoQ4zv6Gsh8r3KLejBGT9B07Cj
MjcjY64tJ+JgaMAwJBNLslAY0Yu7FuKvpgEvTr6WDnxnD55AiEpctTyg0qORBGdvbQ3zOvozQQ1X
MmldLG2ZjuFEmvpVtGQxXcJcrKuZp0Pq6P6cWusboZZLlNk+J+iU8CX3UHPEqAkraT9YJWPlzGx/
1UgPg76XzXGrwT4leENrpg1d/YqJiVdOCnWr0rb+W/CUxNVHW/zqHIkhVUsY8VEhhQpTAxCzCwIl
f9KJzGCXCTreScYOJTD5QLVXkfnPFpgBgFd4nBoo2eOMALXdaNTtqF2540iWY5Ff5o1sE67BYG4J
Nms0TJvDHQVLzvw+aTo68Brw9psE8ahtP+nsMrIuaLbteBDWCRGd2hgtTfiVXkXuaLzgGF91+rth
4v7eSeDpMWRugZqvhHi1zLtI+tUg0xGpXnknCTAuVkpJTnFXrmcsYsLmrmfVlIn/KvUv9OZcwo6o
ghKXqEfM+TI4nZJ9z72tdHul0NYmAoSB8GlLftFJRITi0/NHJrHDZJRUUo5yZvI3aE080AMMLDop
sN0s5yfkT/8vts5ruW0m2tJP1FXI4ZYEc1SyLN+gJFtGjg2gATz9fKDPqX9qam5QIkVJFAh07732
CmIEclnuJwZ16tOxfpnR77zdjMjXx7e+Y8wqrl5+MGF4ykeZ8Nelt+b3SAfj2CUrub3DmCdF4bMp
j7aXb3UYRxSjK6HhTEBB3XpfKYqOEcFqVv9pCbmHkrGqoB8I/RtRB5wZLxjjt0EQnTs7KwSHiNME
ZxPDyYY/gheljEdoJzhR+l+h89Pz6jXybgB5EzHWZjYJ2cm54hMFk+y71f9mIyMMuwiGvKISJ5II
3IciZ5eGRMfjakn3Tc7DeibA0eUv8CbR6q9wqA6wQEYsVVJoxIHvPU+OAs1kgEdWT9eoFBCegQqh
fgR3lmm8L7242Nqlfy21Tr4ZOnySHg3Q1k1C7yOsfzClJdCmfrbDAmZ2M9AMGd/G7B9mxi6vqAzU
65z0wdioAzz48c2YDXJ0QBl2On5T7+Go/wq5DO9Jb7Wvnmlvejv9wiUnuosmHI7tyHCxd/pLi633
MKfiwGJ87WI/e9ZIZ2NcK09aQ6Jc2hTak+8HkJob3ClQuDPph7gZ05uBF7hLRlKSPkMmTJ4hLB6M
iEgtuvNm01hz/FzPhnYVWrwjOy9+fhwGKjCnY4YRZVK7ODKpT4YjcBrRR/9VbwmBVGzK3xTA1JhO
+JUrVIbce1ShZLPuSbciZHA0vHvsGTUfXae+JNns5uAgt1Mk6VT60S7Nv3OH87TbtwnDMhu1gLLq
i6YT72EwO2lR2701yYg4cAr/dE56Uz0XKlP6fBcpzbn8d6i1EJpxvMXdtfn39OOZ/15gLW4GSxDp
+r9vsLfDdgEYBxE2rYtaDiSU7iNVE+C1PEpln3DlLF+OZQKua2Q/Hy/ryacD0/8dKqLu9DHSLqZr
q4mVyPs5TkQOJcqYL49vNHOjXaqk/GrisFnjn1JAfUMhB5P3Z5WN2o7wqHar27H4WffJKwKl38kY
ZScyuIgI8gjZcHQFtal10g/SJGysSclztJnf4IQw1B/zKi24zQwtYdHuZHOc4uEvb+HDboT7Xt6G
8buow+9oiAn26BNrn9/ENM93IlT/Wq7sPpb8NsgOGOUhmPow2P1V2z5bvfVVTXW4GSfVbEdPcHon
cHajeSrM8FlZUGvB0+QxFYAU6D7rW+YAezpC35UO8GUW6tandCSmg7pYDTGI85z6GHNgxbaDEqh+
Gr4K7LI6SpKdfqQDGY11LW+wyt1dI8iTCnvjWfOz5jPVrE2sxVSIozQvmegpbTL9Xi6Z8Ag7baDU
bo+3xvdIIsUz9rkmgZQQhiKZzmcYEaQvRSDqKzkO0R6Jn6GeRYEZgubBAygNMuYapzqqzAA5M/2k
Pg6oRXZYf+11Ya7bvib6yGlIyW7pr3hlOrsbJDzxflQoHC0kcqi4hXl13E1b4EpoEQdgXqx+EHu9
Dq1dV0uP1EAOQ9SCaBiNXCsouw846HEQYQI645Hg3oz49Ya2ZM1tM3sfdnh5GwtsFIUDYU5zRqZY
huMb/H+QpccP2zkoCHYX59nPWasfv4v0oiULTa8Z/PC6Kp6hfZap2LXE2wMiWO4WapjHqpGMOEwx
bcgubiOLO6xiLraqNyh7xcmqWv3J1S2obLS3bjfcK3QSgSTLYcNspwpEDWdB9/6MLefOGEhdteL0
MHXD39JhMN52Lvrv5ClL3XyLSWe3SUY8ujyxbPZz+TdaHj2eirpnv9uBGZrPBKSOJBzW3xWj5LNU
JCOpgkgahDHE4XRluSezyHxtcyJj/C5FubI8dDI4tq3LiPfxMOG6vE2+fqprG+FQjfN2DKL64rXb
uPXY41WLPw1SWsMG/PeSufgguQkJG6FBR93rTraU7S3Fhn2t1eoqSliKE/1m5xYwDxMMuorJfY+K
WSBMWeUD4PXUE7gM13MLP1PQr2ruxRyWNOfYwt+lTJPNZCjrOdYJiEC2zwbsV5AlPDX8lKkFMNT3
86dTQTIuS8WGFH2nnhOQ4wrgVOXmxbXQz1NKoYZqnW44eINxlcujx3eTeQkQG3quPJ+Y3SDBPTf4
v37u8eXjh7mw71ajysPjqf8Oj98lXFMcITJv/78/Ouh+sYkkSUX//eHHC1tjutVRHu+qLtp5rvWL
DEaiahwrdkk7lyAzDKOwKyNOgJPH4F41t4XidZuldW1Zu46PRxWRLvBbDEFEbaufUrt+imLfuVvl
OXFn+6kK9Xxv18ACyOjNZ6f3GM03U7rvO/u5xDfu1+DjO9iwkq1aM6aSrebiadDVooX/non0vsaN
T2RxyO2PjekfOkl51IlxWxF+SiZ7naEP9X9JS0zHvr84Y0x0YWQSGGXB0GChh4Pb5L9bi6Le1khK
MeZrv1hy6B3AW61LsfWzvsWhHdTCMKxAX0ANQE6FEZ8F8SnqYJFm5trUwt9Omi2sgK45yyYpVv5c
D5sWqd6xF6Av9tREgQ3Us/X60SFZxvwJl1Js49g9w9H9XWc2AbohY6ay796MMAcvHOxo7VMZmmEf
QMIyDp7edackbuu90TaXMGvbW7J4gGtzO6+qFjfQqQXiH0f7NlpVfamMlrgyRyOHDFZYEknI6gas
nbr62bFEb12/PhduvZuZnH54JjxGMyMaEpPJsG6HM0oD62zJJbGsLmGVkJ4ipkReo7bwqSXSe1px
N/cD9Py6itAs21FLsWMXl5C4iaoKE0iLCyNBdWkQy44KzoXbygYmoP7EI+sNquLEo6+THcVv6/02
R/ghtgP4zVj7CJHKzxl36NKFA5/4p3yGNFqOAlZH9TU5glBa/BI3oZLVvszdwzDQZJR5Ayk1emlg
RpAD5v81SvMVom+5LUfqeWhiqxL9R1zgGO7idZaiF983dqMfZcsvNMLhHPdafrVRJTQdHxaSf8pj
M9kl+iwPEvvwIe/0gKBHxM/ISNhmtOksS3bGVIQ4Ai4PnTEEBli+6tyOgv+/x+jqtUC9GAURNbE2
2xvNGt6UDx2JSktu5QxXRwzpZ9MZ5JV3A4mBWMEEqVH6aOcTGCa1uNQTcslWKetm9NbGdyXwIeq8
cXLKp5EW+6pLBkf10+DH480EnsL2XJw0vK9XFG3GkKA2w3swzV+JUYqhBSG1SuNMXfRs/iKDb9hV
A+PCEQ+uFcRpzEYn8PhMjttc2NldE+1nzTD/YOl/oUQ356z2u4uBgrD38MYimrU/FwAXB5hpSGXL
V8OyOTHE1K5JZ2Pk0mc0tVV/m31zZ8lCw0VO+9ks+6VrxtcCu0u8Q36FNfvXKOAdqMGqTiU9sRGP
IBTJLbfiF23wc4L+ImazZbofnWalY1N+w3dfuPw/LYMB3i6NtWWjWXHUixVtDCeqnuvQwI6hR7oG
S3GfL3rxdmQEZ7JYbTMtvEeWjQuGwAWs8xC9NFLOULjdiTAsdvwVI5F9Mkhx9edkP0gTsnHY/Uio
RleTD+vAYYtbRXTTOPgtO0F78kZ6iDa390QHgiippthAXxa0q6pr5emjwQVk3Qju47Qus00W4rbU
6oCzzojoaUSO0oKiu5371wkL7QI9vmL6rmf9NzP0gknRHCViU0YGOOBMrHkdW38KleZHpifbOMNL
FEv/U9VD5PLIM8TpizQ6I6pIXqMb8sIeFVyIcSJUK0gkYKlJfy4n5zlsTG+VUSAufWoFp4wIyAFd
zlhijYFKXN/OMI/7Rjd2IwGQsLFif1PqGXwjupIIcEbTsRf2F4ftprHpm4mVRbNBLEwZHSD4XHIX
g9286FM4ymQnJBKbNIKL3welNnrDKh67LwWmVWPIso7y8dB9jsOkXeRkPlPxlu85HBpC5GRzfTws
9Z9u5Q2L4SPG62Sd5vi0FaPfPcXJZF8yB5LWbL4OlbJ/qNYBeUkqsfNL48iUDTQOZWaQkKhhoJRc
Sz/6gECEttqbfpqpD/aq625gDHziWqy2hvtGYLG9itv8gvcAN7QxopJvLYQlYBkdJLlacTFrqd/R
MWvnIsLuqsPAfJnhAtEn0ll7ccY+UhT3wq7k2h+9H6WiwWbQam0UUEERx+sOOA0jMu9g0wsGRjcC
I+LMgqAH5WXsvGaRWwA6EKMYlW92T0K6V34Oacs4HXB2BYdwnSethLaNe7iWRVw7cfjHLLDrsZZp
dO69kFIhA3c+9HY/BTG0bvjvIYhKRY9cXsfE60/j4D9Fvtz24rNhCTyXtW2sZ0J7VmWmrlPp6Ahh
x5sjTedemu7GSxFYpRYoyKAAXsZONwIWhlGXmNlrVx0VUgVa6mJRt8YT/YB0/6YSPd+pNn7Rnfkr
iXXIsL7XBvCW0tSY9tzP+y6R4wEe27Pe/sHhOce4DJgCr1K0zxY9ulqMxMbYwAEc/WPV6Cs59R7Z
KowuJq4hML5R30gQi5veeu+I5L0jO8p4lGJ+E34EDRfRcY+kfrb9AS0rKeVNgQZTK+FOt/jRqTnD
QPGXVUxm0IN1aNWHU/ruCUfcV6MFNJgs8KKkwcq2qvu/hBLPd5OYnJy4Bj1r1TErunprtcwIamgh
+6HPKCzcmXvHNy/GlLhPImVBFeGpKprFMCl071naePe6Gf96SRMekuXR4/kZMXABXaIdmjNJ0znU
bBbmvAOM7NL/OdTLVw7qNvJKQ5DitFIsqloNHWg5kF35P4fHc4+HDm5pB0PPGUSPxVGmmkvYrj6t
C1++ikTvN6ORf/p17j2ZtCdY2uS3TsCoMOV0wGOmD7yhHk4ZIXsRjR+wutL3mCNB9nSwdeHO1lKS
72ItPxkF5FEGK3xZhNjO2gw/ocovqhDiLBfPlgHdKlBErJjoEotaXKreQgNlcJJLlt+jE0XPBHwm
u2Loq1PrgpRJhZFmLIW8VJ0uL4+vvGbZWzsuRc/sfiI8SN9Z9/em5qK1TsFzoA1UgWrs9IfOXWNx
P5kMf78L3j9FQPg1oLvpxtPsudOpSMlymTABKnGjHPNBQrddnkdwPP97hear9qildBTLDgPLPrs5
+mrWIWKByOa3/56u/Oae2548/j/PGxIwtxE4XDx+ehrd/CKYuVhZb7xbC2kzbd9RPS5jTtCxx9MO
guVdSO7HNg91Z60L7Pbp+LTj4+CLGJVGqGkgsHymAAWP4+PpTJZIApoMTHEO4+t/h2LOUrA79qTC
90ttNbRTRUJeNWSHdlYvjxeGdsFHJ0uSuVr9PPctq+5y4j3MWU5FI4LHU49DajekTGcwxBC3WCvP
8TAEYqONQc7TEQbwiF9ULepdVWIibkMFgXlqvRVpLc69w35ckqvy01FZuJ7MOTpN4FQ/uy9UuuPF
9BlWRtNrGAr5g+pTbnURfhnZoE4QYYiBjfTp3bPckTGQ7+zq5eHsMC5AGeteQwxHfijkQlM5QUNW
5mXyIKT+exViObhVzHjq/u4ZccbktiGhecBKUK8RYplqQgXUWDGuYui5x6pbDwKb3XIK8106R/ob
ClQKc4pqiw4hoq66ZSn1nQ+n+0PCI1mPToHeaMBlNXai7eP5GZxn5/t4+mXoxz70qttkDGxe3epd
Q2119pL2/z50HU4JSWzD50hJkXp8V5+0/30JQQp5UJgEfxs0S7TK/PDj17RVebM6JA4d7Mi+s1wg
j8y7m6GNJNutVJBRX54LAtRRJEMVD0siXt1ielLLIQT/g0mfbQfHnmGxd/aTr9CNuI58cmzm+Tin
HpRWPvveoi6ah35VdWO1yRsfrBy4LSDnWvJpWsPvSL6TXhp+psV4G1R+65smeZqxxH0ychluinfp
tNVpqkINXzAdGqmn1U8AIeDFNoyNdERogPmje30caGLanSdQLHn9xAe8HP77LqmtgTanChn5//7A
v6/6eAjikEXsv29gEzpc/TxwsWN8ZhmIn+cuf7aFq8798gi0o713uQS259HjVeQ/+usOWhSQy/Bu
ZdCW8qF/scOxArFBXOHoeEL6PcEwQtZZkKJgDGAmNofY77cPAtHjAPQl0YWOI7G9rnZgrr1W7lZW
RXcjquXNa6r0YidUT2469DAs8EiYffvMf11sRt3odk5O/eq1C80fFEIMA/Epg5HvHQsKd9PGhzKF
O0SmWxMMLpOf2fe4vFVqM1Qv1Va1c7HqFMymPEkZYfvDj1kzFg4jNptuEKusOxs5ty5kUvcypPdR
fNNYajtYGvnaz9RX3pm/WvCGrZixNa4gZZBkVjonH8qJnXINdBP9KI78fpl5RyWRQjaQl7yxQxCM
O8Ilwl88j3LvaGXcZbVWPqUUZrAwKdgZqB7hrj91AkuJyhm5Q9pxGYb1SLAtNrrMaKJTuwSMWB2X
A0HLMC3on1c4CyRHVL0fZoxtCw39ziNQCzEbuGrdfTPlz/ZWcsuyAdkGLfqm8Vxik/lw154mMbIF
lDtH/nukiP2MqSecpSUBP/kklCXCwcIk7ZUQVi4ae2OYof48xIwr+ib7k8hoePUYGaVOTAq2gWBO
mzrjbKENO5VIoozYm/bV9NW46SHU/PaYDi+NaVYnx0AC1uku5XOerftUbj2tgCwlvd0gsTCuag9o
zU+1o54WLy498YYPXO3p35Ru/6CzKeiMh4J45qr6O8aSUf6sM0RpuneNVjfx/IWJrdnrbhgx1q+x
f03N0jpWC+MZufzJNF3AjRLbCDVa+UmPYBj0ZMaxAS3TB0gsR0Is18QsH11pe7upZ9WMVNztyhaU
bCieWRyaXVSxuwtyhN8qSx76qPnChKZa5XXuByHVL/MkQbFmZL8705lp7JHBOwpiW5a+ZI5hHA2V
wABjhYRYhwhtmlA0yDnahikLBe5w+Wpw/S2OE7xqhIxasKBXzCZ2yiISrcqZGnrJfsqhYXVmeJoc
Z9gTptBSRo0/4W5kzMJNbVvrCv1hNu3BvepVMS/E6GaqAspBeu9ghAflpju8lu1LpVkYVyABSUE0
JviOWwxAIeto0r2RjIY7iqunG0330KxSwK3hB9lXGaOP6XHJ2aCca++WSaRHiZx9a2OMhUqWt4nS
xbpOimkU3LxVh3HsNlTlcaYyJ7u72dTLjpa6oHFlSQ5l1/cbGInNmvfS7E2Vn2nx8vUwaGJLWMh2
TPBJk9QmoESZiSdWLNmRbKMs4aWGT0T52Vg2NG8zUdwB0w+L0wpjduqAPt1L4ZTaXU7ZV5urat1L
+CEldFXutV025oT75GjO6IT2MVkvF8dxog3gGMFRPouGm9Gb2S6jDYEaTdQ2mRyZr3ZlT11jwh8U
Kb4hAFnwB7vcW4u2m66SiXjqzoIFAS9J2q/9rEKIsrGE7QgKfifWrFy3Rlft+tijf5/0l9phskx7
EQI/pksCIyT8DPfz0TKxBdLExXay8ewPtAKJQn0M8/IuiJKA4asXq15n5YHqg3cQE2e4G09jJX9b
jf9RdTPewW+FDjneRgGycvCIsPzXuEb9l2W+d0nL7r0qcYdx46S4RG70qRLjpyWzamcgnLjMLK46
PdKzqxatkoSxVra40nd57p9AS4pDquXnxpbYfGnRjp1xJamBP8ic+YXa6I0WNrlYy6Gi1sZf11vr
NliaaWDpMgNatPVkI4pC0IRfztYoYmK1B9QmdnbEG4bBfhkhz1D8RoxI93iPYuGqRcXNwnlA60hU
8SMXw1tlBtbk/rEb7TvF4ZjZXrK2/exd2E119xTeHnGMNfr8PhKfzkWJDxII/rMf7ZFg1oQnZ3T2
Hil7LuTrvWyAwWQlKtit851p7G8djyBAIe2cTNg9TBrak3qO7vFEvk7vSN55L8EjQikOcfE1uucu
1ptr5BAijS3o1Vcfg95AMcX1NcIC2W/LlHQi6NhtlSJ/eHeNqYNWHS2MMshUVSRROobQZX3T2MZz
oRNj7f2y58k51tO+1KuRbnEZ5wPpWjbexeniJFQ1r5mXQZOHESqhhSntNA+QZvqFX0IQxbrBx4XP
E62CJsAcJNerhqfMXsuqoHGY+UXMvVatJUl9UfWFaNiR1qUz152PLLiMW4VkGeh58bxIckr2sGVQ
iXHgEUW/f6xNCmFN7EbA1GvI8Nvijr/WaKj08jw2oXGYbAghZRSngVCWcXKG33Fh1pdGk1gjSpUF
FptZgHzJWHmxe4kx+D12RAzsiYCMocc3G4zWrcDTyvfQaaE+T9NHrySITIzudcCIB4VUDW8fmze3
z2Ai5Mkf+EzD1qL0ZoPIaibxU7HR6E4BqdJxsSeI8T7udjUZdhAf47+dYXTwf9sKxQmq4Fjgp5d5
cpVMyd8iSr1tHY2/6AzkYcG8lb442js946lcPFVIo3Y9Md3BMPjDOsLUKZB68tTZ2i8LgR/ksfo1
Rx5+VqrcwVP5nWjjJ34ZO1FB9J3i3gha9OwwrA/55KpdPAw1TTdoBQk1+GtUB5mDieqwzzdlrNs7
OWPsL4xSrecSXl898j/5cFYZO4pPIWJzLxLHfq8196W2U7QslcA4Y9C7g6U5825YZtsdzKZtEXnh
TTdd5M0Sd99u0qe97OYfdZvddajBQ2R1m1FlrPNdt8XBhtxPrHA3INCM+wF1g64my2BIgyQmiAMB
01PTyRdHKXXY02Fj2KDwWsx1rMJcPm92hB2mUdkGaoOmDb+bHPp/BIpN8/S6HmRkndxc4tmnb/C9
c6+28P54xWyt6g4zxaZRYp1p3o+wgQOQ1AL3YjjNCpDleSg1b13FH9mkhuuIGhp4bl6jKtFPVHfe
Fj5a4GAmDcjTvmqIgfBWmVAtTne9SNutqwq028gkvfHdL9MmKDKd8RPWIS7jn1VrzJ8qiqZVKN/n
FFqck2W4XFSct8H+NaFQ2pKf064tZaD1zwwMfZS5meP+eWZMx4DN6deTXAayyjRXtt/8TREZrXSn
/q4rlgGtg17cfpomk3Po7nJrEO0JrMdlmFrdWVTpsDKdGpJcErsHs91K3STfy4mvTBe/oCTOm45K
0Mz6+Bym3sEY8RhuCw8pl6AQfBysyM3vfqR91wZ2720LYFvXPyoxfuO1IdZWlY5bTxo7gxAt1g8Q
8d4QsEqrZB/aLMtmkTDMSAfkDPaPREn+GQow2MXVdo6+E6frL6MpKEI13qGd8ZlCad3lcHWNYhCn
nIkKrkekB84s3vkfS4W7qtYpo+Ly0xqMT6qQZJMiUGc0VqrTUDGb6ZMPW83DraXD0Fwr2lrCkie/
T86Yv+uQ46iohkiRSFtd1USkY9bawysQJ5PiaNq69hRuShwxfmi5De9Y9n+NtM+CwrqUbTNchIBt
T79AnIZA0zcnF0TrcwCLKkWiQEQdVJFAzwsPNor9O2V7AB/Dw8fj3JkNsI8+OvvZqHGjSUs8xLpD
5GPFCBV0CrSIJCjRQP8UFbrDsuWMRLTkqGyDUCLi8Rv9ufVjY8NAfq+aKMTkG88FMxWX0GV7xwSN
OdZitpt8EbAyM5CnSHRtAGBMNZFJSdoElviV6zUv7AX4KBIDwcC8etFDi0zGlDy+rGKuzy1f0UvB
UaUV1ZioepjMldjayEpH7ClDndnhsKdhZHhQgMcarDutQ1Er1URgsOO/18bQbSsx5zh8mYe4R1gB
8WcMpvgrTEiOcbpmyYRTiNW6qXtWhk++2TTs/IKIU5ip/aXxCzjjmIa5JIUeHwfGmr8cI7d3KuVK
XdwnWL61l6yCGh7PLFYZNnGV8BrEqZK1VrYZqgPw/WwsjHVr472H2APd7GICTHofaStu7e1sE61e
7z6TLa+9PIzR/lmAZzaTWysqt8TZ2DtH6fDvJlBvK87+OFh371xfHaqIiW++sJorZelHQmefp9yc
/idW1KWfHBplbi1Y5ZnprAe8n7EadZJLUSL9mQYd5wiY3r2v0sBJR3Fzc3bIrDbzH1Hze8S7+iXy
JK5EIeZ1mCviy2RSuyMbcFZlYTpBovneU5QDhAyLH6tOn7vrXGh9hpI3g1SGfIh3VoW/nlMypBnt
uLi1OWaumI7c2MEKYMUyvhMS/Au3vhve8vZR0ZsvpLOHw6XbaVVgIl65EY383bX+wOYrX5ooL7kX
pHx5vMqO53ELv4iceES/rS9oJ7Ms3edjTd0l0tvD9m3yxPXhUuiYxlFnHgFtU7SXx0l/mKH7hoTA
txgn+k0lcFgieLmMAauXjC6vJ3vPT/BxCevwiTVWMeuJNmVuwmByxanNsgTnAgY+Tc1M16mbaycj
5wL4vCQDoCTDvPL2cFcHqllbAo+Ixg6rdWPUzRprNdgnPYTwpQJ1UKfa/HdrVk7a4yUtoCUKRcnG
Ook6uUXKno+SzrOvyV0QZppe6FaJFkMqkVp9qhMh6OabZhTaXtUugfd6iNYkkfa/yG3Tss9WKxhH
+QnjryT8oVf1fJ5hK+2IFXpv0246JrYD/JdZhCTX3fjPo1L5pAQhLwSJY9c9P74KY9QfrVMXT2Pn
biLDHV55+eMiCgkEQTVHFfc49CwUZZWuGlyKbob0nrOS0BQf9GE1DzSzBMGlXMCxZCrp1kEoIMh2
grBtapYnHbERgxpHe0EMgtxMj4ugLmg+C5D409zpR1eDdTqjOj3MrY/pE7Ipj9UUyc5z45vaD2ue
DiOqyG6x3UwEby1iQjAhRVg9cj9wKpy2WgcLpDDgPXcQdyFgxxOOv0ukgkh7HB2zxWDLnfTtaCGt
b/yoQMjKrpKMpKBGGlTqKP39z8/TMP+FAzwSApLM16HCTt1Bg0NECB4yEstKgyjyBNs7Zbc3JB8o
sm/CFNDWuAcvy6OxTyMI0cx2p3TCYBQ6YzO29oucvFe/pOqQ1ImoOO1TjXiIIXMd9D1QCeLYkQZx
gv0kEHdYBS4xGtEtd1j8AVcC9I1CeGCp/LhtpslXnRBAWNtbPYQpU4jU/feJx0ns0wgRhaqxT/hp
Vl6jOtS+xihnCYGot55VjJ2E5f+tK3TBlOThSRA0k0w6E9JcQvJsdPwepzgatrNukScZVUWAkZq3
9xCL/KDiASYdSZ1blbVZwm9Np53QynmX1Oq1l9qRRFnetwlzc1RkPqfMbi80A+0+0ZpDJ3uSMFT4
jZXaOvRXj1jAMI6w3VeZd4FENW0MbaQOJjTm6V+EytCBvS4h8o+DZk744JOTsRp9vI1yLblSs1Jc
T9EzOwnureFssmH6+eHf+xdR/kOznhtGI9SWELT8KNnb+L8GcYdIFo4An6LsqMviNN+P5NcRD6jf
4VvnW7wV2k2pJpaRVsCoa7u9U87hk8KsqUCDbM++/sm6wVBgNqfd7NnffWeKN0B9TICW84Urcw5o
zDVsGC9+UrlPGWkwcR4dDPJIVojJGujd6Nn92NqYSQ7RiJn9lbn+fdnBD12ENRYe5TdTGIjPQ2FT
vtbfjW+hLucyvj9Ot1sNcv+43dEKM3RcoBybnbxmPrQJDcbOUCNc8P4CLR3s0drz3mb/JZz6ONCV
J59lhSmSmcI6XIF4kQgghbv7t7eFEFiqNarsO911TJYctHNpWO4mIzJtm9koaWoGW/TWTrMXfHsP
7RjjErys1n0Nqzmb7Z2fo4tc6SL9g+S52GLEEoy04jN02tbLwRJ6Oe8KWMWvBSbHh2mJv8UiF7su
TQsGxE1w8ou7tvjSlnprnx47wD9D9scijQzLPCqv3pKtZFwfiTN+i45tdA17bTY28UFNuDfbTgQi
kUMwI4u++VL/5q/jtsp50AB5MFwIx8gJ5qnSXzF2AE1uzeEpq6pjpPR3B8D0SfSQQipdfY4qjo8F
yELnvv8zSbaW2mpOSv+iOuIhEeT6aIChJxggO1vMjd1720FiT0UBp1IwmPQd8YbDeh0ox9qzyXxl
kKvf5wkcG+kG2TMQqbBhXVbv1oDA2XTFW8WkpFu80mfUrIzUKZ1RPxM+atoVlVyTVOcsnaffnhCr
fjJS6MlfETZot7KH49ePkXsO5Qi7ul98wkJ5zlys7i0zgpGJHxQ+t7hdwXFsPP5Q+mZU+IXwY5O2
TVCP7KuYYTMB9IHZy/HpsXaiC2LKkKZYC5oCIc/MOBbDhXu5bMlGknZBmdibR4zZmGAIFZf29t+1
ZvSorgvL+uUszsx1b+J2U3ToUDpmoLM9IRATvtqPpfGrT1S6wfNivFdFf0RTR5ERoeTSZtM6xib8
j5qY9pUpQJbSJPnDiTbfNUunPWvsk46jTg3mcxCG3e81rURMn1nY2pPdEyNOLI3QeCpL0hSk0VZP
w77UiGURjCU2ZE/BNOitlTl3YAymXSJE1MQ+HOiUKyWgttB2nmtiRPDQ474YLW0IlIk9iDu0a0gM
49XxmpMcdvlodDfViXTdJImHdTWVUoFe5nG2HkshgKj2lVtGGvjLyhDqBRIEx+6P2bg4HafFpl58
KcBVBvits/E7MjFrVcHDu5iPnavO8GPYvGN87TwD57EB/ezjtGWoyjauubemsb55Gt13H5mbMpX6
3n2sVC3ZPA0T621joM3xFk/ZoXbxQbYj8gM8f68R2UqB/jV15KUVqf7x+Ku6Yfs7S88B4UHkfkD6
7QmKMUg6566tdb09kMJEIs3k/Y4669Xsvf7ZGbgNkjBmxgvZmWp8lDe0qYtpRvt/2Duz3rbRdUv/
lY26btYhP86NUxtoTdYsWbbs2DeEEjuc55m/vh8ydfZOXNXJ6b5uFBAkZVmiOHzD+671rKNo+o3I
EuNO6/Twc18icvSTEH9qmylLt46yc58gOPLlWj/WjfMiwdT83MElRssgt3cKN8OsLbp4BfAeuMz4
8HRsmTAG4CUNcnfupW10CTOiPXpUWoleFvdlQwdQiY2LpfRANcfKMPHJi8xK3H2NvvcIjfyzJNv1
JgNQRpGb+PU6g2xC+thiAHC4DwnApILG0lttmLRbFosLYY7WHM/qztOpoUWJAos8tWLsxBNuV69D
jKw7N2QpFLiatI5FkGJnYMFlsxXYSXp68HLoqV1ZnhLw10DAOFjiX0dbwwEzw6KG6zjXAzXfxArI
0yKAYx+NoOYBdy++C2iZETHGszBG4aINsr9xBaSMJolwx47Dfa6YN0CR5kOlMyiIxBv7lSDYjVJh
YIEWs81Tz8AgkWuo8DKbdjbs3t5ONCArSMeIRjBY6xrDzLJyf1/FuPWEEj/pfdndphGA5lW263D8
LuucJ6PXsmYhNwigK8HwXwYdwcAYcfD4GdExI6WeJTVjV9QWyMdVUjYAKTEmCxR7RO10DdoKA5EC
BvUI93GSxHu/8gcYGz1KVrc9Z6OJL8GdtlCsjLewJahNbU4ccogfyUuL7hB8rRhMjfDFLPr6aPuJ
OU9CPV6D28cgzbQ6s7EOXzQ9P9gIAtQuVY4a+q95gq9nxSEqa+rWsz5vl57JtnY644WnpVj78b5P
UVxoMYzVkMisSofWOFDbxLAnozm0qM8ss6LINmnRv1G1ceep0hSEmL5BB0bL2JA2oIP4KSzJXjom
uiu68zlGqQQrv1syWzgEEKHu/FQVrXzXdX6Dp3PwXmQYXQgNuKHay5A79kXGdLZKG9Gdv52tpCH0
bdoMqHmNVQZIAEKhRuM+CAHH7kwGX1jia0r/HWsCaCeZlqxhKLi70NJYCo1zr8xAuyhZui+n+Rj/
FG+Cs1Je18hZefTYW+rIsqsbSa1i443LcVmvMLmWEsLRzMBi2REu13NrVpH+4Oc6uqte59gVdNTj
mAfwu5CPfuU0hyJHU27DApgiCQaNrfVADtnaASoyA/ND54XNgibSExUye1HYmEolXrFUldYDLz1S
umRn72amd0qrdq1V0j2Y14DuVwOfxEf8gmuIsiqA20yKtYfAzhpMR4Wyqry4nk8bzsYLTpZXl3u3
zJHpIcjaTJvUtFQRr7r+Q9ufpns9sXDttm0G9yfoTlRJzd20RQVKjRTMEHs7j+0TT5qyoEhckGAB
mL81JSbE0Sk2xUvRDdWWUoU5wcZLc0pbb1F15qPKY3TRGl8/YAa4FLJSbxpV2VOrzeY1grvtAAEO
/aJU7mrdfcrdZJnpPRbvpNb2ltBfUrPjjhiXUGrD+N4Oyg5aQ7Erk3lS4jhzNaqRIEbY+cgevNOm
2yalddaBqRDT1stz7HxcrUbag170D7D9KCQg/kcvp2N2EXhI/ULRjojhG1SiobQhvEXra33vRXm+
+FYhoAlmgkE7BpXy5PcxUMQmKo8J/d1D4Yyx5S/cjClTmi2dvEHDTKEOT6JBu46CA8SuUSM2y90K
G+nZLTDsW7gS3EgsGgvGAgovZ9eiUEVNHo1XNpDYLPONyXU4V2lrLbHNaAix2mUPtkMvIukcCY3L
Yhn23O/08nka2oeqeurieENwsnLqEPrNYwVXaTaQbqTr6iWr4UwZBBmDnY3UrexKX6xUfh582fus
W7R8kxpQD+qaR7QBeYX8xoCFfZLz/MrGqttrcZPfOYQ7QPWjTNQHQFwUuWk3otRmfYkLu48hdn5b
4Eqp/yLxjD4nuTXM/LA0DtRAQYf22UsuR+1xKMhHDksP+bx6NQm5PlR97J0xKppLEVEbqwfTPee7
eD9NH60FKefb4B8ag3Onjq05qyqjw/S3ssZl2uDIXDteo52lIn2uZeF/KtGQml17CjXkm4TAwy8E
mM9BS3yutejTTqfyB7++Zbe/4hUrnQXjqLX1d/gL19SG0nUNZ2fXeZK3Y/dDwAMql0bZdEPhX9gL
BE/hwK41l5/M2Fj7YN9Uy6iGmaC66qZIkPtQ6fat3iNv6NwO/Vr1WFoKpJY2f8CQQh8Bryk0C7d9
ogSDxbloN4EDcGa6T4SLjb3qFkYeJoQpRIDAG0ebhaH7ZdpKaX7x2U9epk9Cu6Q8JBpDYls/eMEg
bIa4Ljigs76juKQsyFylYyDRcEhcyGDaGOFL2aw7TAUEOrtAOLjZZjFBjnuyGr/mCq04V1TBsfez
advDxsNSIPCZHaxHxr+HBunSMgqlZqV0Q3P5NjB7xlyoOIunm0uCTxqh2G9zHPzoe1V3o1SsHhA1
xY9YpzUWuC270d4exJwliXtI6iu9tZnbOuxtI+XVq0Cf6132ZoyPYYiI6Y5kAkLZoOQ9wMAg9JOI
cFZYQLgapmwv33Q6rrw4158j15GeeouFhcfVRHsQ2ieTpSj8OOF+GYInQQzP21AxhMhVmFysPmRb
Sljlehoc5dZynkk0fDLSLrrPPEO6Bzh2X6Zt+SnIabNjAXNXClaLT77VISSTZB+cVMu+ERHZOIej
Sz4EgLD6aYM2/pECOOnRbGymbaAsyC+KErU9SF4PysnOnyy8INM0MwTwrjWtJmQ7TIkh+Bb3YWky
yZUZrBenWtqRj36sj9KVXtIUYgO5nEIvoqrQt2lXPgh38j/ICh4vDHdNlu/+/UcWk1gg0+jaoQQ9
oUoR1Cm8cN+rqXIXGgmDcw9wFojownJoXE4TY9FL4shqvFjHxDLPY3p578R3ASzrC3DjJVF8rgc7
0aKtvpdTzaex7BV3gc0lwwfTboU87q9KVLWp7dPRp8bF9klL5yb53ibJB5W5gw1m36lVtW08X4JE
qSVY8x0oLHJC2yrDnODLWXiXaNQg0pTFvzOWVYNWTylP1efIMsRdY/NuBiq6mTCy6kx5Kz3JRc3h
da7/mgyQyaQGHSJFZsYbtboERXEo2mE4AesGzBvhG/dRSW3pZmqPzDvOwlaRHNe2Tl1ljAcbtz7G
UK3dMYTTkPtybUAzoSCCVSR1jW5dtlg+sqipdvVgeYvRzomptoM8nZCXgC7uc0Fk8bwxKJNyr4XX
OtraU3wRVk6gPYEJRSjTMNtAnnUbadhkaZt9m+GlBClsZZQ4RYXyPt1MpQEBLmh4/nS5Ke6TJvgS
sUVdqBThGBDU59Dx4BpxaplZF4Eqe596YFOe2n9iPFt7ehHM3VDWH1R3eIzAEGwp3xUPaEid7XTz
xQZYqzwjeFXoAro6Wj1FsvW7IkBmhVKYjNY3I4zWMCEwNHaHsVT4rSMxJdQHqettykJTFk7DStgP
h+qoBuW9pabhRnEbkznecg+aBf4G0K2tg01ryMGcG5gsAG+o5SwOyvigOUh6IN8c/DZ1N9NlKCQE
33qn7Omg0Ze2VFYHRQtthqodAeHOndzGznyKaMt8FmiUEB7hQ5l3OCC8uVHpuL3YOZqaKa9lfCGe
V8WXcqBP5afyvWskxptsFMdaBZVSUYBbsO6cs1MTZ5ah5iZNWeQG7HPdLpQeM5r0s6RDXAE79RBm
1jlXG0qMPiWwqZYK49BLzlrZecs+ad6AWI0YzYoYJg9HFDKqFrk10Wxx1Ny3Y3A98L8QmZksrk7k
BCu+JGkk43tY8rxVnWXpNOqVPchbGFNFRgI/gNvg7pRJqLzr7drdT/u5b5WF/DUl0e1SaGQFjTZ2
KRa7qeiqsgAei59mq49en+Qrhc0aFbpqH/qW/IDpJptWRdPoKGkueDOBdmv6f6GZU3GJjPshN5+n
iGYtcvONFWKXBAG8YjPwRDPa4iSq5pEyHHiMAkr49E/hW0TPxLI8MhFfQniEzzWbUtyU/Rbp3g4D
bnI2iI45K0z20+cNFkheP9DyhZPI7dmQdR9pEoEGgM3lWVqTwmMEvX/xk+xsCA9TYWxztcpRlSuX
C9nwq6XbN+kd6ot2RmjEJ6TyuJl65vnpidZz/ZCrZIdJw1FRauPNceJ7zNc1k35uUUPcZWajPqdD
csECDOu2NRt6JODAgrBCxx4k+Ubvg89hlcYbBZ7MsXLQODF7bPCdgraVqX4QL7hw9eqrTEXuYuE2
nJWhqpBQQyVquoTTZ+kNkQUOu4u9Z8rNfvqbZuCq+1bxNNBzY5cpT+Qmo88SlH/zRHmEreIcyEqH
junQcpheoSPBCyO4GZbLzt8n/w3RFU5RvxrI7UWPDrTcP7o8uHckAKCYGgc0IwpvAzqsKU5qIH4h
L0Oy+5AIfzLRLY2ZHuwhRVKup0OOaQCtW2Mra/6w+vZ4uiMHv4C/msVNOJ+GdxRN2V7t3XwXOWM9
GgmmtvfT98L0rBcZD/EqQygviJQBLRSu2kAE2ybuHuKye9JYUk7bmCTqh2MjoSwvVm6dsweVO3Xv
NenANoa/x4J+afgcgWU+IAr63KpoTr8tUzKbwFth++05kXlejCr5FAqk7IbPvpH01+huWr5i6rVZ
EpjNqooeVIlwinzEeE1PXMJ2GF88Zfq+uG9oCOx6rf/iY9o+Y2Myz3E0+JtSU+Aeh90tk6MDqBX6
CgpxGtyqChVO/tBxkh/TumPfa89EY4jrYMnnb7O9Zom9CkumYbN7LBOtuDe4U+bCIkpjKpprEdrx
lonSj61dzSKHyg1sD1dJjNPPozzFX2PkVdUSlmorY4qnEBZBn19uPD9u+cdvyv8ICrIUjXgAnsPt
lrbw9fs62AeJTrvRQlmTjJQcJ6iwhvHMzRLI2AIN8WbyrXBoA9xkhCmlkNipw0qUXDD6ASL8ZGA/
A7h5aRXUBP5fjlolUt3U+QOnwI9HTSm+lqus4aipJS0HAyFoahsEInRVCgSmGDYBugG8Wu2xLN27
1iizPXXlS2shse57ZAh1hbbIdtVrbmxLrzGWAJ7YgdaHfMzm9suo+kX8qyI4pu8zfmWDJ0TDzKIp
Mo0J80NkqmwGdSAVirHIY2IPm2Is/FG+XBUFGUWD2pjg/0sxV5sqWra9Za6rOLRB7nrhJs3i+Bdp
udr4cd8fDpYNVdFlTZBGZJqG8eHCGxIVYLQ9ZCdKhrqBiHBXsbfZEQwTrlkr3k/TqgeiEPmWf2cp
0qM9bmtjrWKbEMf2pi7rtzDxHq0OhsQUOYk1e1iYgljlrMuXcJG9A91Gbd957R2W+mwOssFdEc5u
HioLNENNqE4ecTOVCnpY15WWFMLAG8s6xlG3WWhxbjyUOsgpSAU0rpEr5wI3Qms4NNhdTzuUGj5l
xeZMap2/+8VN9jcZt8KSjenp0GS23j/eZK6QMMKOOoQmIY2Frnd0l+YU/gtQU41uX7ucAoYrLGmp
qqW11q0KDqDcEBJJ10GiPKrzwF7QKxM4B3lgkUUEYpGw8xwmnbETCeKScDgHmYPooBTpIcBuxHhq
pr+41MrH4GEutWDBoqgGV1y3zfHO/O4Zr1RC14scVbdpoBoNLUZhlG43dZCfqjElWWYl3jZqcRIw
/w6pGb+xDKFGwM0Zk1k6BLn0hFxhWFg2Hq+fn2X148HxWHBYtkYLzIR3oco/HlyfpknNAh15sl/b
d9NCFhm6u+iJkdkji3jgeZwjTOoey4rcYCiXO5uO9hGx32yqkjhG9OAktowBT/YgFWKYVAxZPDYt
Yw8gxk+m7G5lz+B+kvR6P63yrcAKjp5SuEdNIxOuJEAn9OzVFK7plXi3HFvQWwVyv4NnTVwJcgRF
iZxfjAnm34y+tGpY7QpiyVmGfrjFkiihNlzqfPlx70Gtv1kq2As9wik7sJtY7YjQdr1V6tkpNSg6
DK6Kc7xQXPlO1rMrS4O6muHehcgxLg2pxFor1O1IARWZviBK0aWuOC+eQByT9kGzt3KJ2KppbtYR
tgdyOLyuwnjMvqNDR1lQrGOle5h2rxqdbPx+DZg0oqsXbdu/gFXcpc4IVE/7dJNk2UswynaIZZYX
0AyD1YhZPSIaPU0thtSUAJdEziey2hC4ZST5OjLJLWThFgueLXmBJ1A7yn33OW60kzy2+p0KsiWj
Tt7uLC20WHTTVevs3J8bliHvRVJZT16GOlxR9zoIoO3gFojgNGtYuAXgONE225/fo39JP+cetTSb
+VHjCJBAqT/eo6OeqVeywVxkSW9tJDiYGwyEm1D3/Tl9Q7zJlkggOfrF1qgxifW6cU7BnRVhZs5s
GQbLLA3SYNXbQLBiuvmfOrYx4XQVfn6oYnxcPgzrQhEEhDGfW0L9+KwnnSlIv/HshSZYoYDdH0X4
yWg6aciWHtjm0729ZHjxNixBiHTQ1U1lhzSBOfUVbtgYUmtRL4w4se5KO8Qp6Po+NUplDSSjB/4d
HKZD/o8v3f9030HkRb2bJuU//5N/f0kz0GDgeT/885/r5WX5n+Nv/OsVP77+n3fv6fEWv5c/fdHh
YfX48QU/vCkf++dhLW7V7Yd/LJMKNPZ9/V70l/eyjqrpAPgC4yv/uz/8x/v0Lo999v7Hb1/SmkIj
7+b6afLbnz/avP3xG8Pvf3z/7n/+aPx+f/z2v3gHt77945a8/WN2Kz7Xb7cPv/t+K6s/fpMM5XdD
N0xhWKqpUM2VuSnb928/Er+rjKeqQV9KlWXTYthJ0qLyWNGZv5vcxKYtw/6zbENj2i/TevqR8but
WhZaLUsXOmwM47f/OsofLuK/L+o/kjo+g9uqWCraP64vIGMbpoxBBjAKY7qmqB+emTrwrNhwGDb6
O2p722Dfb3Fv781TtkcXdULjdYaCe0z5Lz8622Hv7rqNvzPX8Trdplt9x1JsHi3KQ3TKD/mBtslB
OsKGO8BgORS7YqdtsrWz4r+1u+m2/ibeD9t07x0hwOyDY72HoHBs9+ocKMRe2rabdoOu5i7bGutk
q+2iLf7uXXjKDtnBPyUH9+Qc611w8A6AYnfqBovjL2a6vzkhiqzxXLK74bm0zB8HkaiTas9NyWwc
kJPCx1q1ZKx8d6v8eRG+P+m/+ogPazpF7SCq93yEicuv1YmMA6T9849QflwVTddVmb6EiZaPleyH
z3DQOPiqH3ckipUnOXkLq3grGLfJt4J33B5y3b/FIekddr5qRHvGZbHA2LrRqy+enXCz/+vZ+O98
YYtp09JNXfAIcEd/WDykPSQRqH+M/PQ2IeZvdHbfP/+Iv3xfPsJQbBNINaO4rn5YPJHsYbSFg2Ey
jr35UCUrCYIF663Vzz+GMfqHkZsTy6OnWrqGUY/Wuj0+md+v0hzUbWoU8sCog/mWGOWDVeUPukpJ
aTDng3x0WwuRrE+1PNTfDABfPUZX5hXkQTCxKtN+ikz/6mD6qAgk1h2VGstK6+giS25B1mHPH0mi
rRLP/Zy3ZbTyoDJHMVM2Lv05hWEsFuRrLLIQIqbczEUgAGZhZzJdm6QCdlchba4ZgQx4DLpXDgfx
wPCp83lfZvcHCJAbbv9jzi4BhW+hdcgJuvRgCJ01gMMC3gy1lRyZcyQE/gxY7lfHApsBn+4VxeTn
yuitmelxvIFGUJSCKkNuN2G11Qz3RYrKB88sHvykIebBQTYZkMWH/KSzm4e6Fm8AkcBgpGKbezuX
fOu5kGBXdmTpSMXLkELocXu05gmNLexDc31Q3wQD59JxyW/TIA+1IWUxvSHiqCRCQunRzOf4Y2hb
Eq+n+MQp8n/Irqc1Afhghh3uEhBEFw3UbiWT35U6NV5Yc1tiE5eRqYrSsSZuEDjFLGzkL5VcE/sD
utQxqDYoS9kCKBnmcbVsuLfhNuuLHFsM5bPkrmy1h8SrH+zYvwIC4q0KbafF1jEeiFgYbWY/v/n+
eo8LReHx0XBeqQzYH249ZDom1cO0YwmXv+h9uPJSkL5m9qtt+/is/HtxMt7iP37Oh+Vu4YY430h8
WUCA3NhxcIsre+5pLJZqf13DKyotGsG1t669gQh1i1U5nbgoXYRUbzv9RU/vlCa7sAc493E2A9Fy
I4t0q+r+5ucn5MdNyZ8HajKosFrSmb8+nJCU0ChqwUCSArZHiB2WziBfOxu8vSnvf/5Ryl8GbU4K
nlJTMGPLmqGNF+e73ZmoPL9GidgSTJesLCk/JVXzTH+MRyBktaJhOodkgF6yQehOjMORyPCHopSv
apj84gL93aHolmmjsjVtikLjafnuUDrZs7Jk0NqFIK4DMeouasUvvq72YTf67dzq7PdYsgi0ih8X
04TFB34poRYbJxDVKk6VXVzw187k2n7o5GrHzu7ghihrsy4DGFeS2Bhs8IiigcsvLt1e04U/x/Vn
RL12SGJn6MPOZfOqmzX1PCILOHoHMo/RlWvXky5D/Go40W3sJHCxCdbMxlYDjju7RfmMCBfMDsky
VHRnPt0vQ4seRZLTayxAdg37WMl2JhmeRhOuqiLdDrVyNaGYifa50zgiO9jGpgyvIHrPdNRyyFPJ
Vr45UbaVIxVySbHUUQtnBbbquNyNzZ6udDdyAx69pncN35lBYoFUYFF0iEKTehemDyOPQyQxp4HX
qnF4y1RCQHuHERhpJgO/YuFJTF8qwgjcXlp0pv/F8SGlmfEqbGi5VWROGjIZ24V3Sd1DBDLdN4K7
8YzLar5EQX8dKn8ju20GNsNda4KiCkpGv77YrXxtDLoT0EvgnGk9umbtjMHn3Bkjb01ZE1Wyc3Vv
XRn2Ibb9O93JLiF7MaykJ0cBL5rQkBJVecpdd5XDmuxCSvHpic5j1nTIJPKXQQI6pRUEnuUCPg3c
6aRHDOrr8SvirEUskdkHh6msRoOquMZ2/hr1x0wiko/q70yykpehdzd9AOyPM1Pmp44FlaGABFP8
L+PdW8bZiW4Pou69gemYuMc5o985Jd0lyNvn0oT5XYqr4SbbRChf2nI4QCOek9uz8IOnONZXWSc9
iDSGuarXMIZz4png6eTWoSMZDafIhUSPVdZ6FxVOmyzvrUQ62Iq7QdWJoJPrnkWr2s+5Bu4jj+tt
HF9hQJ/b3DuU9yQZAZ84lXWFQ6PcJVXwYiEotVLOR4A8jRBinzpqseNEriALzfO+3ze6vPf0eC6r
cDVjj926v1GV7BKQEdtAHwq89LEKW7yAXNvGfSwT3i1NIgJ8yF8Ao4ena9YIdXQW6eT75QjN6+cc
HVh7q3pvI5heqJyiVrN0oJfQYySKPq5jno1UvWJW2SdcSSl77athz4x+DSCy1YH5BhZFX5R2h26W
dAPZYxZUMOUOHIPUqMvKI8m1V2CTRykXNNxqHnqj2tfXSoSuTmZ/TxrSPGrbZxrtKQwM7NMW90C/
1hr3YRzvcfG/Cqt5txpCjP1qmilCVh8FjrCQUDQ562h2VwWxo/4ms+yHoe3vmrBdjVdfIpEAm/I2
VkjOCs3w3c+Yg3A/1418DZQGMcMmb5vzQDumZzDiZpwh8Nviglh6bbkrlGBbWfEXZJhvZvlJ06Jb
6FQXqcEVOT5Lff5g1wXgMccBz4ZVVD8bJTMZ92HGsbpy8VxU9TPlLqRu7ER4qukjJSyZvU3rpS+q
nWzJaajQo2eDslc97YzgcpfV7T64RFR5nDR7AdQA7jsq9ZnSZxeXvHDLueXatcoulo/nj64vSPTO
x4cRb22/ejZYuDZStK2nXlPUz6jF0rSx4xctTKhpVs9mIe8JON6yQKN2W5/h496Nv0Ec1Z6wprPk
xlsY09ueg7H9Ye8zZGH33+mcUwHpeDCStTSGLqnGZ3R5syBiZpKKk1lEX2ya5G3xOUvjNbqsaZbv
/Hhr+cVJM51Dg1EfSN3cIFekpMvdGHfYop/giOxJA4HXHdnn8RA1030kA2+V2xjDYIkXWn4yRfDe
pOUuhF0mQ8mqy+Cub3lfxzkAIEPKz7CuQlAbn9CK5YTO85D1+cnm5oncP2fO/1/E+D8VMcaawr92
amON5IcqxupWpO//wLVNGaP8vn4x/tp/FTB+55ob1CcUvHOGTTviXwUM83cUwbZNR59QK2Eq417o
zwKGQW3Dpn5h28IwdVbo/NafBQwqIvwID5BOronMn9r/TQHDGAsU3y1WNZ1Nq2A5xjaX/To7sh8X
Q0ajhQZLAdgb+YDUiHJzCal1DrzvWUpRGaLysTG/5EvVrO6Fj1KnSXoCUWhRphnUKhD6sH5al4Vr
j4Ym1sKFNQJoYYjKRbQHgHrOsH3iFutuAf0SdMjZ0tUAkeZ9MUON1a3QCQXzxpJXg+EeQWrN8vqd
ufG+L8OvXmvtzY4ObGHHB0nl11Dnnsl5tWaqUcyqwn60Ac7NQCv3M79rNoj0XmHGbWNZe4aWzECP
AVtRMTVJ4WIirlvBsOpM76WSc9DwbvKqhOmrQqbIYnw3v/+ilsW34t8Ptb/vKxbTDv3Hs8zG2mTd
a2uGLth//HiWNUmqSvIlBabyYGO27KMSN7nZVowtT1KvXSr2JvmmodeverS9opUFu0q4jH5iMZNj
dYEWeTNV9hE2K0FS3hOCoZjC0qHeyX160S+yGBliYQhKG3o5C/hCB5sQNAgo8a+phNiYivJeaXyk
XFjn8VUh0B9K4IJJHNKsj0nbdr7EtrfE15TMYNr3c7uJTx1RmoNxV4M1aSD4AVzb11l88yQkBxJW
18CCjRfGN1TdLSKRd1NizRWJR+GNgewAnPsqBVRgNRip0dbMlGbtjOATU06IVwc7MzBbeHy/geOS
ENXPEpNCFx8jWofFY/mmjd+3MOECKkb3hvZ9BB2M395gt/rdE/w3tRZF/rBN5IlAVWrSrFFsuqF/
2alw2oQ/+BaCmExcbb7XeJrG0TpzCGExrWvrIRNKldcIeTMmh3iVlwPqmLQ/MDU/jq8mSUvC2BAm
M5vAO1vGZ16IV7/Fnh6Z9MjzaqEr8rtkhjfDtJaKpN3chFPejDIblrsuSxN5afbmfQnMXk21K0aT
BJ1EP/fz5HMnkcORSsgd05ui4+4IJeSEZnQzUb7OFTO+Vaq5kQvzJTK4h+ycsweBSaLzTe5LR4Qz
jLASXNXMdDiBDDwOlssNlboacnwvZooQ19KrZqnZnHEonoXFN51+MvjpvZ6U50EVeyLGPRBOo1qQ
fI3WYD8CwzDB7Y4dE6HBtI1MUuWMBnXkay5zvVzpGqsByeNldWucRd9v4CGsrdDESolkyRi/gRyY
xLYQZ2i48Fno0ZEE0VCDwFMiQwFh/OnniS4+m+04AAViwEoT4gy1nXA9wMHSNchEYRa+FFF4/Pnt
QZfhrwOmge3dtHQASgzOH3aPSeGrEVYVdT4w1Mxw0I8iB0BJGcUkxyC0zXYywaa9mrO4MVAGEsOU
J181BwkYyYGP46gW2AyTvsnR22mylXPxnNiMkdA++nmgLHEJPpo5DddCP7BYJdfN7hniMvdaxjHP
Nr9HygRJKrSEh9jLFoNK0kxhnYq8xg3jMZDr2PycmG3UdJSZFH2Jhmf4no9YlL4GjfNY++aVvRXm
P1zEXg32vPokKvdKgQ69LIyCpU/gI5SEK0s8RCIN5pGBtTmbVXLVQ3iDUAxsF/Kh7rYLZSDNJfaU
eKY2CGcSRzoWGXS02hUHRX8tUrizgcMdYVk3W4LIQR9yJkDUYr9lr9XVMQlNVc9eiounrT3wtCFK
6ZlkW49FzRA9YJAa/6IlMiMT+VgU0MKN2hnturTiZ5STrPcCvkthdGBz9PoOFQm8RS1iLS1zl7TD
1snTS4Uwb2GH1Qt149eaDSO41lPdJmedc8Mj8q4m1mNCtJjo0seyZWahlFlCS5DA64UcURtzfiws
5JqKo4EXlxK+34E7HI/iAAPffOxIAkMefJ7mR8zYr0StAgDvgA6iATOCr3LuPKaZrc2NQprXNhU8
fEJzy/IRXWvuV6Ph2toQFWaJDaRCqkB8j+YQ7rJxhoJudhYRQFjGUOB+JD9F7We9N8tZ7+PkQ6O9
HrT0q4GBZxbK7tc+QQpeq9di/DZ1yJxuM4xYxTNwKHBDrnlnZBoUdecSl+Grb6EPs1hRUjwZZpLC
90YT/wn6z8EuObUYMFBXh/uarHBAMRe60Z8k56E0gMMFsfx1/AKSD8BCC1qyD1z5a4O/utWCbIlh
C6lU6X7Ns0GaqVX9gGOEqNeIyD5NS1dlEewiX4hlr3fnEMhRpnPEoYTXoG4oubspxVFumUZwalSs
YdAvV72a7SxPuU3fDg/b68+fd3OsgX2cuann2oqiEnwqT7PFd8UiuZZ8V8plZa6aPNaJDzHLAs9k
nYeBMdEgM9pSmc8Qfc1hVxJFkHeraZJNmcNcHtTMKWaGUK6sxm9pKO+nHyo+s24VMDgb6bUi4F2X
zT0op9v4yjpRmAX6+CZFfMQoe5gJDeBQS8O8jm5ZpV3HUoHf2me1MM+pDjGIrJNzoFiMnSGDYy0x
to8HkPbKtREy+ywmJAxyPGqJmc5TVVoNlJq6lk+qmmuYV6yl4KfOpMTaxuKJ3+vZ2OIHDv1unagN
GnN/Y4qEt7Wp4mD937Qt3B70AwSD8SYKfzQOf4B6X/qFtJomfUnNkDjUa49ljDEGuLPYIV35+vOL
ZP/dRUIjpWjj+tpUxFjx++4i9YlU8k0KMQ+MxlpKTu3OVOVYKcm5MZNbaaa3TDCvVJQZK7hmc4Vt
4cwXu7gkG4vrxzSuRrdxJTa+XhkykOxkSJPbQAo7jLyZ31qfkWouBmLkZmMpdZHwCy5kCIjoWFKe
QbBcbKfmh0zDRuwzvY3XQHLCF9Q0l/FajQs85OVMwDrORPJYQzaAWMkdHLrj2U2RnrGiaa+hrV/r
cbVUKdq5ckYoNUoqGox5dfCNYi1k4PTluIasgdA31DFZIHgtCwS06Ff89Psk54dtcLVYvSg6szog
9UUSwoXJItZofdkSBClBWY5gruvtPE+ZeByJq5v4zSv4bmAfbnMAGg9Wq7eIBpHDlxYpF1uI3Xj9
8J+fxwWamU5lxQzVknwtWNt2Kcs3mIfpohLNPrL0a+GC77vPG27An191er1/82xaNgMwQgD6Y+Ou
6/vLzgl0W1uRyKnT0vNQpa9yHr+WQ3bW4vTMxuVaePhEGyllDoj3WSMtjeyqawPK7GTv1HhbvQz4
LCy9YKHLjDVd4aHVyqur429gZX7NRJwtTXwK/5u9M1uOG02y9BOhDPtyG4iNZJAMkkFKihuYSInY
9x1PP59Dad2ZqupM65uZmzFr60oxth//5u7H3c/R+u6Fmw7dhzycIUqbd2F0W6rd96QuToqdnfHr
ube95wRyAm7A0vZaGhC56mpG4JbJZ9GEnxADYXuRdEMMHvqQLQ+FbKQWIckWexvHbKjxdZ1tF40e
BkRJUBBHttWgK93rS3rkoQYO6ApX3QDe/vU216u3dAKCREuJUqynLjTpKAZv7oiGzJtSSVTaCF2a
IVhfM0ClOCvG9KiGVAaatO3Vc3/VLYAquDhXO2cCFW2qEUb3AVFE2+pQsLZgraHWAUEmnIKOIMJ3
e1TKMHKT2RzMNHxVOpp6lC9QbRxBu45mgyodNeEOrf4qDRJ06qAay4NBZu1uqAg7FUFv387eSPLL
CXcjLFcklwr6EJTXqD/ACASnBSKLSR2jjmcj6MOoggEfxCggF6ymD6UgXaWGsK6psOhNPIoLv5ff
NpBS07jtKwa9lSamFte1wlhEfBt9qwSdwvMRwdu5BBdHw56VsMYZkD7vVm+kysujNTindMbO0C2C
WElWvpDrgu6JSthYP8q2kZ1Ui22adPYce498wtWesKyu1Ch1yH0HVvpJLyQNHKk2+El7GULnNunD
e6gIjqlSnXLaPlEGvytdVBeD9Ao1/2c3ie+SabdNGn3RZMxT2H7NbeumT4pDN8cfSke3LLrwGzCq
dAORCPQCyTUe+CFxXtZIexHCu3nGUbSdw/zpzbDZKCncEDmZ1828i9v5WxosN6MZPcIz9GnHdNFS
pAvHePKM94YYhoTyogwKHTMN0dCiHg001vETGRLUppepfbcTiCpgkRy3ScOT6ObobDDgrDb6h6N9
zfL82tjOBaavo/gEAeuLHi4+inJfxD+owDnbzJpiZqcsAjxnSqkcLYGKPxF+/0TgS0XV4SsI35co
cC/rfkCHZm9ByLvpaUl2wuXcu/l1FG8gJnuL+heneczfanhtfCtKoahE+bPrnJSeZw5yTMO+GV7R
6PuM6XHx+9x6HvvkS9fwzKMsNu0Rm2zWvoojtO43cdinpHyZhIdU3iYeH92M48a2/NylECONr1nr
XrC9Fz1jZgB79eI5NpMjjFdUBbNLYGLGV6+jZ4pi/CluqfVymM1FXO+uenNUBAtGGE42qv0+tNqn
EZDQSfggGQW2MreL0/F+8dojExGzeSHLKw/t0WMf23RAQdpXdHvFSN9gZrqUAQwWBArrFbE48AG0
WXGd5AEnNEpnih3HBqM2Gf1L7MArE3qIzIYerdUzNVAarvnqgqZx+tJRVMO6epchzq5Q+OGSI76x
MUoL1uCPqm3ftKE8K6UKBuR8KcO7uGi/ys8BoZ9Hx9hNLlqlONuXkLZLWH7qTa5wUBAN+Bz56rC3
tE0Ju+7Oc6ZjAt1qBZ8KOAHP54b0okyqck6s8dGu5B8df0ash3A2/HRn5dIgPA6KX22qPHAp4HYx
4MqLYEA1wUINLW1uz6/r43vscloq8ZCM/C5JEVkGbdZyttmENfZrWV1quD8FEUpV4jPagZGSJbs0
P6c5Gz/TiLSgzm6lhc2ci2sVl+e+qc/WfIu6zBnarF1mWJQOFKTpgJ0go5UdK9tSaeh3ibNPpeIw
gu5RPQtxa1vxS3wHuziFklRzslcJ/TotQji2UBGCtdItXUrOhujxHKGEMFX0yKSU3m/1Qfm07Pkx
k6HqBsY/HNofcIvK6OgwHqBdd440crA4nb77MZkx3n8AFTkUMA/2wrKXCj67YVDkguQWXM8z9RdM
ktuoH6Vj3I+tqu9ihIaU8EjJ6NYzm+Kug3DWriTWYEkDuaRlc5T2DqCPbkEWRu6OWEuvY69hMyrz
6OlMbx97F9mTMzZCdkwrkqPWAmXASJCXXvV3a6ySNfxZF1lHBYnW4fAf6k8MKT/6zZ2ny8BBT0wq
HLXf4U7VGENi20T3JZJa7/IMajzX1H4FdsAsP5rJudExHSv8OZjjvTvYD6GuPrq9/ssUjWOebu3h
rmoxrWjPndYhl19iStA2S+/c0mN2TMSEmAPSeVP6SR/iyRhRZM7VTSOLI/OQd9OpDGhLQyfiOHnm
Vfbp3/tI+n8Cszzq3w0q1Gwd/PGvLhKSmw1JffoaYLjDZ1HTLS2kA224UApOvuHRySiuykzgpI7p
Nc+pWaFl7ABdo7tdL6G+pN886N8oa8h9z+riXTWibUJQjMhJAjxHlLekODX1YaZ3958WzBU85fcV
0z2K4W0PCjNP/b34yRjyNIxspk7MRJr8GCIKfsSqWhw6R66FFVpoouAyMO/tbB4hy7omffwpVliO
oDhfdLWijrkb9Rd6l7EtOADQ95xlpSH4v4VR5KbJ6jPew5lsLiqiti9oC7Rue4iMdArdQ+0g5F8F
JX4MZQWLxSBZO6vu770QuwQ5w8VIMA30PWzGhZ/xoDm1KvUjtLKTeJ0G1SNCur5NvPo5s/NzBN97
Gppb2rIP6O9Vu9kNLnAQGtDjWJ4FAlsS/OuDeZ901qM9J+MWl8tbncuSAtdN8g6ZCd5qMfxC3zOb
noNEv64vKi44SVXg8XEGIdk6yWzIYzmSeJ8aav1tQrjaGjjqE5dDUyIbEpbwP3IVmjFytw1ZL1hZ
XNgu48S3jOcpFF+iqWi8gi2iwJBAO3Qb09ssx3413GHPz7XZ5HtOAlYMGTNUN1sIA1wgDXubwzO/
+nQ53j2cLdQ+zAWyyEr82QLiQVxJa6iTuWCUiDPWi3OArJ2QDtsLROVtEM4Z/DJkCzhV9eJMcIyY
XP+9hlGnm8G3lOg27sIbCLo5py2yPRSn3MlpFxsq7oWHGtlc3evcRCEcbWX+LidA/HQL/g74iKi4
4gJaHZ48xOjI2GDSS7cCQiXAGhuY+dInu0egGBwc2bYmo3ezPmZiKuD75MOy1KVT+LGdg4wW5l29
WJ+J/RR08QyQybd6OnsVz0cHJFqBOlukkGky/pabSNSZmCRxqKHZfyJAPYLdj9ullh8Q90BsBZUb
8KBO/hhEH4FARvYQksZWtlSEXFZvfnVUvefKqu7M3qDRP9y7mXI3x+Vr0DLMEtYqNv0D+sdyFtrA
PsrupVmIC1gfX/Ph+N/fo+Xmybabb2gIHkNkedY1MRb2E8cG4b2fYe7rPUIJ1XCxphPtGheDc/nL
k2b5HFw+dslXrpxFwKoVIhvqCmXW7CzrK15sxIU5F5Zf1PajYaDl09sjuuGQS6KRMvr2aN1UtnLb
hlywYlM6Ir4+o3QWYvlsia6gX+dMkXiM+RPzFCVVul+tlutglFy3NPeZZzxkGYCUakxoyjkfSefg
Y1FwH6Hd188FPQFlfVBDzuEsU756U4oKU5/h/hC3VX5aSZjBWKaqT+lnsPVJ2Uk6SYXmD+F4eom5
5+WmqGzeSAfW2SZ+CuXQzE37taBabjWiORfU6l2tngaKjZ611WuQChqYh19I82pP7KlZ9lgspm+G
J71Oo0Mu8Z0EIQm23qy7hyDWtvRKvA/OuweG74boM+J8F6xzIGHRExARn0DLSdDBFOdV5micxyNR
D0Up4WdHIwYaZSxVHT3CG3Gf4aWERvyZcmEVc/FeVPlLqUNNAHl8E1sxhzGIj2sOTXwvkw1R3sHs
ST+vOFharn8z++hmNZOV1sAoR88UMKa4TYpbfnfiCL+SGeoh8d5Z3XBYnxauDYyQnFNjfIGR4KcZ
NBwPnlVd2heveK5jnJ818Cq07HHRIRNo6MIuOgtXwkHgcT0NStX4NdGJhDbrUkKKSkyWqHfDHJzl
ooPi8ziZro+A1ec/GOC1ueV3+4Xcs0eBOvXQhvVbQfRi6WbhNaSTVH050ehKV3lLea2uvppI2VcZ
uRLKPvdT2lzq6WnRwASthVzNWghbthRhRpIIFPSotNUdXBRbQY4COoID9XvSqwip0E696Sdoloxl
uggAlNkJFDJJCqU/QCM9Z/YGB3m74jyLBmEBTuXZmNxD0D8s6nyfeKSItHGkHdIGwFmBxwJ8R1DY
2uqerJq0YYXYOVgGngA5MQ1Uac1USb4r1nksWijhZo7rrWlwD0268ZrCOxPAg+mNebNfKhC2GOTM
SgAjXI1QcTCFT6J+Ud3oBbbsaKe35Y01OfBmaKWfAtjV7oPTsXFSqn8m8LQlgYgnUz/DSoMwZNNR
87s3jP4zg+6ttw8L5RyE7c3XeQDgs2xYvB3HSwCLGf7YYb9IVtMER3syrTWTYr5K+m4OhhfFeJOs
6JpT1SwUPrT+B540T2XzsytE6LpocFiOt8FGzn6J2i74s/tQBi2oDFpHiLbcekVGogQO0V1ZJ69I
dejdc5ZOdzJJTtftrNw+SxOx1UQ47fmPFWHsLLhRnJuAzg1/StCQMwdgpAilMWIJ8jqhdRRYuCPn
Omv5XjBf2Q1U4r7G6D3F/X04F69hGXyr3ccWTALOSYHytGqrRwrukd0J1/14n03TpaQbdzfaCmQH
l5qFtPTyO0TUh9YpHgXRU2A5KSltautyL/8eJ/fBLUjWjORcaZzjmdkgQ/pQWV/KHJoSi70HklPC
YW+dPaN5iVSaPwcmvE2yU1o2EHiyVxRBF6nc6/FcWJu6Ul/DEPZEcHfQKQHCDbgsJP+5QsnTcIE+
i1vSZq6pTt5QGfOTDAjNxwX3BiBruSK6AjvHlrabB/Mw5Vw6bLvMJlhCWPTXuUhM6wbtYv/vz7X1
n9xSWghdT440mfTf3NKcvABiFjPMIjmmMMrO2oILAl8DfrGmkGOvP5xe8QtzoSzu0/by03SRgojG
MY+2YI32CgYGlwa+lQ2VTxQI1kR1OIC4aSvcIS7o6u/IXyDDvYkVKgNVbjFT7e/srL+pC+do1/lJ
DPfq4nVeAkkVrntMm/UxS+NtV2iPYpGUFBIhp37MdNIpoWtdxEquca4jo8lrmLxyg9J2HPvVEiWG
c0v1BXrfyCx5/OjfT6D5WxWupNkd6l9Mx9Rt6dD9rSA4RhAEdjusYaebrxZUBRVVHn3JHSLZlSDI
vlK+5Vo2d1VC3AW2bEuy2tYLaDGH7ZpGkSRpFXZoELAJZ53ifOVlCJFXbMhroKHBfYQ69HpUFak4
ENDeJqW8XmeC1EvKhb2xZOkPgeDjnpKHdmpLylqGY61RHNel+ivJe31TSrWjGc3+INvZbdmXfz8j
hsRif7EUJp1EBgU98DW5zI9suT9lMZaxb2JHGTQ/COYM7n26iSHH5oCe+hLbSDYAWVXlEqSUrjMV
L5UzPf2CRgVlgksRVlPzJF4U12KP9hRqS1BkQrd1hKHlos4xdBcuPRILOVzoA6kLeMBfWxN1Y2gh
MGq+NN3wsMRWtOklSIoy/PgRxYo68xepL9EnSi9IxPzDZlgTNL89uqNSI0WVjMvG+D2B0zfyVwNj
A0kOfhKele3Mz+2UHwStW0aDGMXUXtXoGNvINTdPCDAcjbmnkpzLSAz7CsBJcCDOTJMnj0G4bCZn
V9TNfVSmn16e/UNs/XuPEG3uFs1fGjU9lJFT3PNb1ilWG0srZw+x2zF515T6Qs0DwE65zXpoDGjV
3AwOqRfLO7f9dIDv/TkN8RStCM3qxY72IXpDf7+FNO+vjZGMiDHRBU28rFJVBnT41z2U9DjDLtRT
fjzkVy8tT2tYIYi6a1Bb32J1BVmVsgWYrD/X8G3FqSc7fPTC56HqvpYx9QsCs5azfTHm+hzHKHmN
5kkQAgE7Fx26dve0uNx4KLAin6tk6E1Uwe5XFJzFn9oQbcNi8ZH5vVGnNVEeyC6Vj88uHYqUUQqa
vEYnaznEoOi3ILHbAAkRiYk6wBBPAEe5MeUPbm9R4xF09Nu0bJI1LLOpgMhKPO/YDC4ddHG+5rb3
nuI80Hub+VMK7pkjYNOjkNVgFwWwyRL4hM0GF4hdJY8kcdR6rcZxfwMNBejG8gtyXcOTvpD70Wj1
3fqTaz5Foqu23IcaPeUSGtJQe12GhGwO6NcgqLSCULTjqt/XgoNM6c5LiaoTmzlcQAEkzdJYyROh
z2MhAIzmjd8ScuApkRXZOu0uVHBfR/uY6NHXvlFuqiHwC286WmmL2+xCXw11DlNky0Kt4GVByCgJ
8GTOzlGk3qBS4dsCo82jsJNOxtW2j6RAj1oHoR0y19sVU9Up+esD6AgryWiQThSI1/EFm4C69dMI
y0/LSimSTa8QwD/2yuB31IusmyaSxENmRG9z1N4JnJ+m+GUtQnpq/knnwLPumlu5e3QJA0wVXpKs
fqjAqCXds0Yus5H+NGPzF1g9ZoWfBx7lwl3ORJk+tM+f5sglpajJd5iJkbFcY1YxgjU1sFFFnW8e
1rAFuhAqCrKWL/AXqwD5i2AemtSY1HNGQeLNEP1RPOMQ50eSMahhwKKG5R/S0ab6bygjKUnV1DSa
U2Eb0bTffH6Q0sw0AcV9ubyTBI07LqWAn5foW0AHCe8l92KlgBXjrUWSRFfgvlIg74qK05yl54h9
MsEclPJvyWT13fc69J7g47tOgt7LPV9rpP8ySsMlcSRJC4GT5axIYkrAL8TCH9FyIh0qOSa6WDbk
IBt/grpj26lPUdCo6xd1uyypfsrOGclT9cuLALfon3xK4lRG4Lb6hYpOsQHruaUHIRAJb0lp/sLT
7Oi9b8LEj2ydpZZqpyghOxQM6RZuDcIvZC6Qwe6+p/DTQJGbX4O2sDbepG2rbjmyJwqL5LhUOg04
hut/hPOjooXf5ri5mmB7fjUJ4ldcZRfnJmU9tFodtLm9XSExwSAgUyM95CjrRq9WbAsvKqWywQvq
Z+jeGZasvC52xq5ePFLUmzoDa3r7CSKKwyl5AsHx5Ii7RnVuuTvnjJJKWjAKqTAay+Qql1MYQV1H
tdZ6Scmq9QWBVezsDDp56/6i2fExW7KnwZn1naAg6GDl646gHevIpn7R+oFODu2ijtWvWV0ho/VK
hLaQukokwkovuzoVdFJ68pK2cmPJtam4/e1QwFyOE0wlPWFrlD5AgwhFmfsAKcyalVwv45yMpoha
5OL34YmDSKQ3YQYs/0K6jkwLmQnBvnT61Fwl2ggG5pHUWlOJSKy3NCtmLxy8AjfYdwRSkYfXae3c
wLkmjxI4KJWt77dV89E0uMUEjnPc8ErVMy/d0Xr5qHhcjb+S0TWoKQcD/UmKQZASZe4SRRISXGvM
k5idtexYm7XHGB33XzDRuu/W9IIAREmi/NQG9C5b2KVqyQeyL+RMDGrw3HiQaGcnGRxqOGcHJmHi
qeSOIPPNJT0jR8SgkMmmjaMqtI9q5NmkeKAjSVfNp8YMX9aC4bRdFWqg+c8GHimT51J571giuc1Z
GHQgQSRXlGcZ9Ng5r00zANla30xXvc6YWeqGMJBWTLqtNJ8FPVTHTZSrH//tuTkuMtaB8vEL27RC
yBTuZfiZJ1teiqetbKeZfbVf0RQqQE9TyAGYrQul1muZdbok952pHH5lDMmnSL4ldbMnsxl28Rig
9JUTaeAQIrhpURS3uMpdPSE4AYi67iiNZPqCrySJWclgIXP8R+ayQ6NNUxPIuHG5JA0s4JdURwS9
0QMK1DspaVyxGtvontAXbpxbAcfEIEiaSN6vVvgEhCEL9nZMLk0QIXZCGVkC2q1PJlIZYtIFypLN
LOlFl8VDZhLVOkBytCVjMqyVXV0FbVyxuLBLrmJqC4n1ZxoYk4cU0b4FCTMhxYYRn5PTFi9m3t/P
w/KKt7RLELPVGlKlHUWGfKl4mvLFScOPdqiJcVeL7ZLMtQ3NOVXxE7TXjE0mLpAtvCJIK7TYI5Zj
6Hxqrf2c9OqrXb+45g/Q4e9Fme7Dwbv7YVm1hdgZOFWxGMfB8bZ6bpQbTSrpx2R4nya+uIPuO+Fs
w2J9qfjCcuYAVuRbbBsAnL2BTBqjjAttO4xqtQGdRKciKPxu5IoVjBG+NM6O+5SvdaSSoq2G6AcM
UFXFV4plb3GOZC5TTl+emhdNcY+r9/n/u0P+p+4Q8b7/5+6QQ/zefM+6782fO0PkI390hlj/MgzH
pgle18EQNBiz/qszhJcodFZJUOo6VeiGS9fGH50hhv0voiSdF2HDsIgUeemPzhB5SXVdYQrQILsy
CEj+F9QWIBl/jUdtvsFQdZtwTic/grP611hiMFWGUZWf9bxxXvTv+m7c9fkOSb7iozr19YbA5zsg
wza/z5+0vXPMXpKv6v34kB/N2wQMHdfwprnJn2PUSw/FvvXrjXnQ/eXUv5UP7hMQ54MNQOIj73Bo
EN/0pz0EyXv+fnSO1Yt7q23bp/Hg7IcbRMR26a31nu6Sb/rOvO3f3NvisT7kYJWP4V12xg/VF7RJ
2e/kk7FZm/nTucNsDYZfXAjDjJN7axzT3bKfdx7h0U16n7ygf+MrfnlY7sLb+dX+nt3M1xm66nqj
vJs/uwtNLNPX8c18Cp6Mk/mGRKV90x7CI2J41bmDiveqfndx+E/GV+PrdMMLz92NvnMP6XP/hojo
cX4Dn7L28ZF7aa/vkot9mHfWfrxfbtQd/ZaP9lt90I7WHUp+32i14GlJP04b21dvw2cIZ2/bneob
2/RYXZob9K8P2hZOZT+HNWThaSi1ZOi0ft0s7xE3xbfxUJ2bY7IvHuP76GW40b7oN8E5vIukDQBk
fbegARJuPGzqk1EfacEDzMD5T++dp86isIZqCD97nBQftoR02Lo/EcWo6N5vyRz5NR/T6FfdFK/W
40SrkEn0c+NE+zmEJHpr3rYPeKP2Zxr71KR2L9PT/KB8RL53HO+0ffiknpfLsFf2xcnbo4+57w/6
7fR1uZu2+VOz0+6ivb1FXPehfaqpt/gBADq/5VS1bawv43Pyg3La8rl2/O5xYi7q2+kYIqf1BHPl
bbJPb9pL/ApKiVlOQzTPKFTcVaS6v+tP3knZjjfhttxF7TZJduE7JVTGxXmZP6dgo7FbMEdogVr5
nhZJPXrq+mpjbKt9eBscjV20I3lJ54Sz66kP2jYvyQdMIB64E9xDwiSEYPV2Aqkdbi26jZBoiP3s
Yu+gx/3GZOk7BvrqQH14nl+7x+ZHIh/zLYAJbVNf6ytrMj7gFGv0g46Hftf63dF4gEscGKEywEDx
cPzmHBkb99W+jW+N5/5J+ap/djfTTfODwjvG36JO8ThsdBqbULqizoBDZ8G2eanP7ksNWYphI3VX
YQe+qOSwJ59ShfrFeAsvU+T5XuCHP9WvtH5MFMdoOxxzxAuMTtSsfftbh/QqnuPF6TYZFQ7qydp5
0U2z+Mtb+NE+0nvoVH6X/4AG1/jM1Wjj/HBelix5oDLHO2raFsh+Aownf4AywHilVQZ1iGFT7CAq
jHL4yZ/cn015b26GQ2+AnW81OKAPvK3bdL6GUtDeKSCi2lg75F23kB7q3rcZMo2OxPwFsYkvrb1z
dpyIO0KLo/sTjR3aXCkqxBXdulvlYG/7cdMVRxJi36hERcOKvAu0ywfv220fbCEgw5c9AC3chtAQ
vN6Sv2N/T59P/c709un+GxY0QWXr83PZ54/lS/GUPTmH6YioJzxfN7lvfLWHHTqeyia5YK6jR74B
UBLK8vDW3YQvIclFxLu+Ecs6B/6a6nd1Ymx6E2o8aq+dfctFUlC6w0UZ9bclJ7Xe82clXI5wtLve
rlLfqiQ+GDb0L08lci/lkxfc1OVTVz7p1JkgRTMqkFffjxaB3RHxHlrudfRrYZnFVb7SPUNr+My+
yDdg6V/aC4BrkdPJsUWVQL+RptoI1ROSFJGvaXuqq+IPE+3eJXjLQ8LYraORXPFLkvPJD43K9LMy
3vRfVXOD1BmSPYc5PZhkxWmT340RzUX3qsIR+DTv5pTihCBGRT3bTtUTdV9F/3107ceJ4tfcpKst
3rg73NTuPjm13zU+Nt/WB4rS+9CfzA+1W7bEiYF5nNCJtLj3+B9dQ5F1psVf2QbqIUBnNLc39StN
8/rP5g4Ox3MGlNGQpSIU2dnDPopvXWiV3jzoCgo0kecLYnEI3lju966jbvg0H2rvRCbGzS6dyXpr
T3XQUAArBaQRW+4pJ7dOzYurbRdEZbQFH/K+5r8aclw0UwMZo1tnJic31Y/T63jyFnKf6U083SE1
Z0vi+RKc4pMLjP01DdJ3fSacImbKg2+BAVxPsnYDyKX8cJJtZfsVclQ7Ll5EjklCfxleKap47MwN
TE5Pr/YdRQQbd9M8myhH0Xyxaw7Grn1Ho4gmINV/13ewP6P3PT6p9W29heysvZmgNiPp+Nxl78re
OiNlcmzvxmPyOh6rA3fCVj8Gu+XneNPco2N6SKnOIiT0kcY+wCFxjHZ491+NM3n2n/1ddNUJszfq
nfYBfSJKD3fa23A7vA+3HSqT47l+1++bV526vCMthsgjkdXMnrJ760zapH1Hhd0OtsPP/lF7q3Cw
78t4Q/Goq2+hV87gzX8bT/VpeO3sTXSMKor3Npo//RweYt3Xx71BtS2qf8+IGqL+o2l3+vQRNDY1
Fb9avv7vuLXyKx9/4oP741ellfj/FTGb+Hl/47XCDVe0P+e/OK184g+nVcf7pFGYnmWaYTwT1/S/
nFb9X7ZjusD4EGdBq+bIS384rab3LweONs9RcXihpZTUxh9OKy8ZtDmDVWua5mq8/L9xWv+t3s0R
ylkcVhXsTRjjfqt3G+AV9WhCnJAeCukGSTaO/kH/6zb2zgtRXKHBXGK/peOpN86hC6lGcNat92HQ
/ZpqWiN+IhLcmPN5KRAdStigKAOpiKd8iHbrn+b1/Cu78Zem4L+61yS+/jJU+zf3Gl3hjop6SBPt
4do2p3a5DhZkn4bwpZw0DsPf/5xu/d4ls/6g6OeSsbA8Xf0t45bBqlKhIQqhPvPSjc3RdLBW/HdG
zRQ8xsVJzan9OcZNChXmR1MhW6rB6nTyolObfcHMzPUHOuxUW2+WViPTcoLZl8wuBFr15m2Mv4wj
OJt+CmKKYviSQn/TO8givLOCgNE0vc1oEs3RFyc+5eNHyjs062NsPuzwqabbQXhdaMnd8HMjJn4Z
hFEkpYPqDQZwov46o8KyocY+hfIcBduPKX9KpJJJWoi30Uvd7ZsYneWPYaoBpj50ogQr3Nn6B90q
4yRNTfLdSGRsajhqp2Dcd8EHo0tpzQvODKTJWz+C9CYuD4pyzxxkxlven4z0tIDCGCg1DxEU7sOH
RmSt8j0ZdL8x6TCGUdHTlpVvtvuGzSVPh/pqQvfUh4KoGX8jyz2eHPUh+LS6t5LsPe3X8UeGWpg7
QsBUvUX9tO3su2Cm7yH+QMAacpQ3x6bZO96p+SkDzWdfItkLnv8WTmCf4algMQwHK2CzrcNTV58a
YHCp+9CUN6Xd9/QmjxrwEail+651yUHemVOkBA3qpoC9/C6ZP8bqJGdD5nGgRB6lzXjnAK56zVuT
fZFPmMFbEB0VZsag2XzT6drJTHf0Y99RVkzhvf02I+KpbIfqlKVbqHXpQiRhad8VFdgRVIf2WWbM
YBwVKrcj4iJaAEkPHVsT5cfkNGBNA6cXPwfIwr1rug8repITKOOnLr7w7qjZJ2dzVhkmPwj03U2o
fVvIkiVP/Lxlq3wx02V8NOZZjn/FW8on1r7pP+SnIxsqMvMNeiAcLc61CdjNV9asWYDlOTF6noGd
ycbpKqTJP7gkRM8lszYjbTv8OUVHeXyq6ZHhtuDLaezQ1x3DWWDV+AsUtBtIbmJjY9r6P6T3/i1N
KicYLggqqzQoMX/1Jv8pQ2wosZuhNY0htPNtDDQ50xh+CvSrEhPFdQyh4Hxx2yWnjuBJI50ywEgH
sEnr9UZvCGZoyGElEoNdQQ+Ue00p10KI5u/vmt8z2TJOqo4BNzSdml0D+/HnTHYEmDxA/wIDDwa9
bK/834RICVdbBw/KcDUj6x9+kZKB/3CdQuoJey22iQbt367TrqvjcWQ3bVz1VsOXDgp7o845/s8h
qEijJ/nRo5hKI8rNKzSNkGe1UE1VXHqCnzWHNNK8zkQbwBdEVon6OpoIKUnoQBGRCTG35fwsn+Jf
MbRIgBRd7q/vRkTcCwu4Ep6VMdt2aH6PqMAuxBoG6m3y3XVLpRMqNk5vrU34wHR0N1k0S15joyO5
WlAu+7LYxFf01Zcaha3XkZATowCNnKP4SLZti+AZP1Vr6UJryQlcswB8PZNhKSrPCbc+LcRsDRNf
W/VzPYcsAiLA0NqICFXqArCE3+WRZD5C47kLGSCRXpi88DuO9tzAHgYl/+CimMqgLetksTUSky9F
HwTRCZS6r0Ol+Wy1pYxuArQKNcgNkumZFZbZbZZ1vZnKhMdymSC1z/AFT2PXiZ3jBVoStmp/lT/I
sJh/jcfO65PlPPNyo/Dg+lZTn0n6sHYsjrAWuBXKH8JcSBKqU/cybFyRfdCEN0PDSkY/YDnscy5H
NdtWMw/GuLTUuVlYxphQrpqf+bZhWZe6MJ9ZRbs9yGzAdlKFWzkEUE5uZFIYHpNa8yy8y7Pvk7Im
f5r7v05cScbIYgNnMF85Fd9OLB+mzEJZ+KT216eKaG3rEQeSGcUUQPXt82wy74ZIgtOdpx8MPH0Z
O4NZN6jKV9JnnDaQIPHGnKL9VuHEMCD5u/x7ot6ly3oI0q7VRLEsNfDKd7ING3v5CKrbBoKwH6NK
X2/4XVatobqGua8hqRKPR1H3Mn/yJKy3/I5swZEoEP0Xa333wmaBYWQn+1S2QJt3QCPIbownVrjh
IuS/mERWLYZxoWSi3cLX6EWTF7TmQN5R5kbclxSbonLa0FvzR56TXcIiTPYVHQOs9DMHSzZHTrte
x5BSzdgGBAYp3JSGGPNj8xAkVNKekG+rqoNRMicD7zHRkL+f2CPyxesVx6J+MdurDHiANMoC7IrU
wmdDOS67j2yHSeuCZlLTCq7B0eQykhEy2I4ZJn/g8yadsfIXGXboPRe6vo1Y2QKiG1kO1B9UHpNy
brm8ZKdlnGH5lqmvdyVIoRIGOy1K5GQVLduqPVhDtpWLV95V5TCYshcRZaOvgGlDKE1OlOycps23
DBaREbmOGmBGnloZ+QDLMWfsfqypAW4/5sjUNFfFvYbovTZcKvJURUOTJRLwnHWVm4J1UcwAVrFH
RpIG84ZqfqN/lgHIdyLlcZTvM+MrtLIbBCHxMET/Mjj2+J9Rw/SnxGchoTrThhQG5YpUPsVXJoeT
IQ+RyUEZD2JuUi1YT4E8S89WlZdzQCJZSj6jNb5N8SnSFCKqsV5KsqkVjXtwfi4pACXLst5XQfie
dfuURg+ZTBktw5eLrFHvXf1TBVSRF8SusY0MUAc21JJDXHeN6nzb14XfNCcxd3JDsblaknKKVJiI
ssdVplLRrx6lMdignreQbN/K2emX54lLw4UxS4YpVqoArEs5czK7gUdzqZPToafuZWm4iXSu4LB6
kUeV9eJUeNgF+QWxtDRzsYVkzeEs8uVCZVwtyRxHr3fq3k6p+RaM8jQ6KcQPyChjpjVsiFUf2AU8
XGWahMHtwfW+J8oZec4d2futDEo+2I8H+vTWiU5iY0uQQeHWxVJobdHEMng8iMy1GDAztDeLZVHt
jQY4D7lgEOs53zK1GYG2zLbYC9ljYj+kfJ2X5FZc7LMZbAuFXeosezukBGO5pxu1hmod+cW97GPZ
uzJFLIHMxcwPySUIH9pGZj4GZG3aZ7kjXea5xOrWebZdzw8ktczMQcwnP7guBxMlBgEr0Zi/7mEx
Xb+MRo+7KkbZooVK7Mx6v/I3MZXThI3l7Io1ipor507sNVcfH1UyneZDJl0T0xlU6NBzJjjKXH4z
atz8D4Xwvnw1L4TTlf/PvnQ4EHIo5O8Vm46vnTnlocEQQwMB8Wyr4puSzPTf2D4WP1SeZC9hveSX
xU0gWefLNhcTLQ8i91ra0/TNPSY2/P9Qd167cSvtmr6i+sFc5MkcdLOzZEVLlk4IOTHnzKufp9qY
GbvtLWGfbGAAey3DktUMVfWlN/Bh6u3wwgwetzo43s/B/lHtuZrhORLBKcs0vQs0YTpmeCOjuqVi
GNuWX2rxqJfBk1BB5f2P+1du6mo0kS0Xor5GkvpnzmfVUegO8a/PU8E9pLThaXJMqBdGxqCO5w4k
sZlFft0ezXlfNjwW9opb3nBGcVqoLIrlwNua2Vk/eTbvX+S/SmAEtKVhuADkwKFflMATig2jZ4XT
qgi6lYW+pAqTKjnjSjUyBiVBxJNSV6xSV7XPSEDUH3mKrIKc7sAcPizWlQrp6ow7n3dzphIWzpxf
KYYHpKplDat/bg7LqzrM1Hlah2+efcoRIuPocsdqY7MAOOrVzlQhsEaEUeUgNq16lX1knKMNsWIs
Xm2S++lerRT1lzVHDjsLg8S1WjhQV/33H5SpcIK/AzLJ4F0HrWSUa3ErYaz459s0IgAyWiix1ITq
pu6foM9+UokIpiq7oXlhQkIst5FKbFR+rzILdTbjZXY+E9SfNTLg83nNAyYCeeAK8wQkBmFVHVIq
EKi0i+cqF8NnI71/E/rZ3efvu3Cl2gRo211ijI1hMvvBsZRv4qt621xqrL9g+SDlOZflraM3oJ4o
SZi6S6GOYfmq2D8qlSPdVZkQ30b2Vn0X8r4PSdr4RrJllQPIhsTM4JQnyaOe4mOMGds541WdGnZr
ng/cJQQTF23Nod2Rd6lvhx+v3vOY8555Nuq3iiJq2/BB4CF8ie2qitZkVSr7UF9RWQPrS4WZkatQ
uRfhAr25c5qgYu85LhFQshRtg82kfVU/oSAzwKBko7IllRj3rYY+E2e+c6/y8/Nd820qwSbDY9Xx
J1I+iqZmoxahCsEqX1B5xflJ/TqwVOpmgGwRgrDxK+kznU80e1XAU0mEWrgqcejy3FdZloqtKiiq
WEqbDmD190aPCM+vbHdVShE4Y565qmGU7IDagyKhQOC3JzcJssUOvQPFY6XQUj+ZM1edHoF2paIe
p68KZfhCqOuBS+2XSFLJW7VPzHuVF6iYVBGS+TIJYJlYoDqvVGTjn7cJmsCQmZordY+A7NRfivhB
ZSfqXeJwuVd3pbIJPp4jVL1+FT/4J+8v238d3FLD9YIGJhJj57H8b0V+BKzGSgNzVGtS5elduFXJ
j8oguFU++fxx/zPt7d+72//r/xNjkvNh9l83wNdN+dbFb7/3v8//4lcDXPf+A1/BQ3GGxMZGlYm3
98uPRDf/Y7kuERc0ON2HM9X6/7S/nf/gfgSBBZstRwPr8Vv7G6FPV8luKs8MMHPAOf4bmA31g347
tpFyh6YMpYIPs3Sk6YyLJggiI3gZS2baMOs2ePIxFnLRgS6R7aMOg0XpVVV+KGrDWU82ahspUei4
gNHcJ138xavg1TZGVO1NulyQAPUPlvbZNuP/Hchcn60QsbrBicwDAqr+Z1hpXE0nIDATz/Omh25B
nbQsDKebvm+34KJaNHHqfTBrznbwwrdOVKe8bjc5FDqomOVbkFicCGY77HNN3pyv18mxRSxMhxHT
YJkrkcdbIxXSl63AI3GIPsMu4phzCwBydXMV4qj9/n69NBc83xRWW9wTGp8Gyqx/3lTulPYSW264
LjV39KspmPaonF8nQbZsvFHC7dNwS0XKl+akA9kZi1+/qPUfVVv4JKjhRvCzKY9auetjs+fQqt/C
AfpbHejmNrCmCABw//X9q/57qdgmICP6ZViKcNp4FxjloezTcEDejEpt09jzjP5iNeOUFX7DsalH
7Q/sHVpiRLOuCDfwa79mOFQ5Zn0YHA8Sem7skS26Y/D8wYX9ef6d1wjuyxAqJOwgQE4XI5xisaGY
iiZcjz34RyStfGOKrkEgLlt7wa+2z+QBcX9EUOT0dVlgTrmAhOHnxFdjAFbElQwBoHxAVah3bZfh
RREOHxhK6he0zvNV4g8DXcfiHABydbGSA8PWcHR2QjAa4bIVZe6ulwgQAZwdBs7MwgpcssXntg8/
Yxnj7YTDGuis5KYR0rrvJxEeas8CJNOm3yec657DNMDzQPuSQAvx7c5pIBQGrS8ZMdAvs3s/inOx
NuMiOk6xPq8K9AZXlaU3+9KlOjREUu7bHvvUuLW1u8n/sUyhsc3idqHF0sebySzCQ4u4yloDkXrt
aMNOz0qJdqQJ6ntCnSVFCh4e2HQNfhoMqOscTJni+NeDqQoEao+2KGg9yWqF2SXeZfjer003PgVU
ZSde5T4cemxERWiCi6VXEqets7NDEWz7qTJuZpr5Ilu2STVFPujbGgAoMIe07RFVyouTKUpIS1WJ
zYA9sJlF86niW4+9WUIjMbJ9PVqAfMIF57u6n7cdOQO2igYiap0vA8QDGw82Z2yNA3pHVbMf8ubo
pdqTDn2ZmXIW+lEnE+7aaA6FM+OVgq1iaKcehbabHA23+trnJkan1vyDPnuwy9Jl2nJg9D7Sa5sw
04unCLUsxJOCk+wze/vByldr5uJ0JLggFg2f0KW/f3GQNBN2UrmjheuoxxRhIBexO2vXW/KI4diy
C6ak4CFgoDCUU4zM3fS9HCEPpsOof3n/Us7V2uWlUDtSOTK05dcFjwiLE5mHbiTQ5e0OgAQ9Tmxv
x27bliOz9kyaNNgnc9ujcrFl4T+JuLD80SsjX3fSALAEGX0Sj5ZvztX0aS5f3EGGxzxrna3ey59i
5NwLh26DDAPne5k81ss44IERrkZZ2xttrlu/HCH62Yn5wMjG2Imx+cD0yPgrXCImSsDUUeCGxPF3
lWNNejrQNFtlTZ/7s+aN29RN7FNmpi+Ad1IM3m+asH7yqhFklNn5Yd8Pj6ODKlCMxw3zA3Gyguip
aBrvWOliXjVRsmsqBwBkDoeX3M3elsLA6BPxQLTvx5tUZvmqCyL5QRS6MFg5H0i25jFs8chBGM1f
LB46AI3WTEyyPJScrvs+r0/ifkTox3cja6J3AW3n4HRQkeV+MOpsh54Qyih9zOW07ur99aP/yYD5
dTVMqQwV5TVqPlCqv0+AZDlOFsQoZPzrrwz+v5uRNO96M7vh6EdJxaBLE5QhOTxSgRD4KmwTBcn/
QlWRVZ8hH0fHKoJk0lfKwUR+cHkcxn9vNSpC28QtVGXalzpARRn1LjJsgJjGZ6dszJ3Zm9gTucu1
nDI6O4l5SqrlxTGx6aFYRJC5MgN/GVA8HjkBXxIm1z0+JzeWmBBbE9qx67N4v8xFdMM+Xbdt3+zH
PAvWUzkyFTbcb7C42mPlJtfTQFNWBG2wTlv7NmqHfi0YqYcg8q2pfPlelTmH9BAik2CHT9Pk3tl8
OS3L7Isro7vYEJDixhKbrCj7ObvpzKwK2KxRzdcotdnN0l1VStHbZXjeNM2q7ax0L2NKwh4pmaCe
8PYQwbFOehCpC3YLXedt3KD0cFqJXdJG7N+rafiqT7G3y5YHPirFVrPONiXKrIcpps+HVE0PoK2K
jpa2DL6B4dHa6BxEFlH8xVJ6PiSVg9zK8A1RqPDIerMxs9Bn3whG8lF7Ai5lxvuxNtqT29cIgzTN
Y+AN16H09lWTX2tFJPcI18OpXqZxFYfDMYmy54CexzFHSIM2TLOwmG+tLhk4mOoerxdbexqNGN3o
zLqtxGj7XW4Yn1OyWV9CL08dt99UPRbYjYXCtGXCNQrKqdrmcaP5Qda767QuEJweg5dsRIp4aHal
10vISeUGwXAUsr1208mqO8zTeOjEg6js4QbW4teMp77NNO8GdgZdWCPeB0v1ze1H8dmRyclYdA7s
sHoeVeeBFvAE9Lba2yyvB070z4ql7WqdfoKJd51WHZ9rWPHW67irEMMIqL4Us63W7o2lKjC3BXy2
aRIz2BAnvFVZB86BiO57qKhbFb4izUSvc+xzHXZ8LYmVJk346Dt96ha1eZqcpDQ0wVzsCLW6Wes5
lr9NOARHD06xemhubT9b+vAc2vClB36i0cgfWaC1h7DqoNwwfLjWy/Z20pFUw5uu3BnVwiMFIgw8
gJZBP4YboA3hZknBc6VhpkCFCXAxbfxhYqwcpcyjhBmjHQigFKfHgOQmOrIvT908b9GQgNkbhYgs
yPFniBQZFEI+JAdc4ITxD7MOjFUgF2L95NaIn4nweDZrO6viO+ssOcwjBU+Ck8nRGlzbL5Hd8RlY
Y6cdyBrTUBoTFArNARa5tq5Qa6KF36BfwA3zaPX7QbnVFmhP7emBgDYzccdDJnpXNzWyKeBfJwa9
STnc6x6OrEK6h1T00y0+ytYKHxuQ4AIwQODEww/b+mQH0U1BrULl+X+L03+giPR/JA028kka9CtG
7a6jvv5buyBwgqmYDYSCQwcU4hCM6zD3gN2W8a2hnL8d7quRzmOadIEfzy7Ts7hb1m5UfVQIXRrI
ngshDnNQYYCPHOOSED00nk6w41BFOs7clhP6NWM0qcli9NKgLOs3qpViBt5I6EfZ1JDVTtokokXe
3ubVkvi1O9K6Tzq00w0Npb7XIJmHjw7/P3ub59hEeWxKnEEpkf9Ks2y3aeLRxO6oy3tvtajZTUih
SG0zJpvILxzzGoCbcePmnjhogVJrqz4bVrN8gQD8iM4s6WPT/Tjb3NHl71/cnIwniy3wn7b3kIzV
fPjvv2TyQtNhebqg5C6Vbh07atqpNqk2oKrBeA6MvTd311Z9VRv4O2HlwxazU+G3ITBgPTIPLDdU
Nlxkld6/FBNWymWSSk+KXzpNDle7RJEFTZaFsRaHcAFdZDkSpPOMULvVwvauIZ+8iSaltIzMPK06
TW4mqwcRFDnpdUoQK3ntuD4nOAcZiK4lBkFheMXVcHhII+wQlw4B6dL8JPI63JQR/WOqjPKIwSIH
/gAwfZjKZU1RZ21Gu4gObY16n4NUohgK/aUenxCFqj8w75D/yBUoRrlTj76Phi3Lnztsygoxywwk
stFn2i6dGihwLpItc+0PS42l2kz52XdxdRpd5lNaMVa32JFBYZOxuZURyA0v6x601v1GdOoeY296
XjJMHuAzJw+RXd+3dnVV6WOwK2PWv210G6NL2kNXlfskDhbmj0D8UyyWV2OdnsocoZgw9fZlrxd+
41rZvqClUnlj9zZFoWCmG1qfCpEah9FdfmZpqG9nq2AIlilA9XTQHK/55GSII3jdbRtrqBH3IPUn
fCCOPd5sZdU3x3DhO0dr6NbZlBvbqMuuSgwA8i4rsZ6svo01R2eblvZdO12ltdZDVa3Sz5BrD5k5
PTa0zq4mD1183ZzfKgOlxw8W4p+An/M2xvoOrw6LNgZWDBclSj5WpWm0oO5aFbcYoq76SW9P+cBU
UtbOvOEwugorq9s0sgWFWIw/raXclDDIQdkssPkZAC+9jWiMaYC7HzyOd5lu7HxjOISywHqR/XTT
GzNFqrN0m85EF8cdOxozOeG3KzC0rKu52g7GaammtQ7/0x8wcbzuU3zeTMBk79+y/XdWbZmOq7mS
dhYtCeuiNeLJSqRJCchtERF0BlTm9k3e3C+xdjSHKr5t8h9YrQ+HRLW73aVw0IDiLVpizp5CI6HN
trzU6LveRiLXTrEwoKqkxrAaYzPCbz5GOIRmRjYswXFsHWcdLPZ0C3cS+ak5NHZpr407O2Pm6lUB
DyoC+JAH2u3MwY+WHsnIiFZfq7TtR6dL10bV6ODVQ8Q13Ri0dv8ZPasA4edt1cQPIWRSlOiR3m2C
ERMDo9h0eXcKdCCgODMASdVwIYcH62mZfZViBeMshbdPUQckoA3aB8XgPwIp2vGaDkDWIjygTvPn
NnejKM3qGEwhCW3sxzrpSVgxjAhtB3AdBYsQo7UhN8KVzxwADrppwx23DyYk1w8Wt/J3ujhluRjI
f6oVIClS1Cn8W1TP50Yzmpo3PZdhfIeBxFZKY51VbbweRUgN3Y57yIOfOixe/QqlF3QktV2mpHrC
/qOu7d87jYth0bnsN43+tSqjf7uYXiwDqKOIaK4yormF3Fdw5m8ztSuKqMXXuvUQi4kwrDMmFE8H
eEvYnq1tp1geNF3l7yIIWYf9MZ8oOHEsaLdaoiPmNtXBsaoZvWK9+1a0QbgTiUOujARXklKSvL+D
jH/sINVnV9oo6kWfF8Fvt+JpgejLnorfi8CEF/uu6/UrBE9rXE3AkI4VzrB4X3QAjJ0IzI/Q5VWi
Gj9AWNs42AJf7faDoOmIppuCqNgCL94o8N1kvgvN1ngaCIiiK4ytgDe80kTzc8pc88UM9+/fCkjK
v9cIHX4DNVua/aZ2eQA6lUBgoaeDG09q6JWV5TqQwZPVToGvtBAM5s/bgtnftozlmtIOcykdyn+H
vQra2kUM8FkxTRa9r18NA117vHw45XD21TWMCGlsb7r0vkgfC9kNjMfKlEAD6X3W+9sfjoKQZkH7
JasiA2SRBZ+KYdphSDX73nB4y15ihp+mrhlW5WR3+3kedhENNiWp5HzGqM5b68lNlmfOQyDYT0Cs
B8boXuk7feXiYbC8DKm4aoKuul5a49UdyuZBRvrDDFW9Gb36QQYjPJly32hWgaTxNFxBPbd9iaHU
brLmZj0bFAo0QN2lvSoiygccdzWQltqLkKO3Gob4ypCNtq3RJfIR2DJFm25KTct39S54QDby1vNG
hWDSsDApK7m2sH+QCeV3WMw7SBLRWnYUUk7RG9tfSttijpHY7WgL00m06670PdXdsOrF/RS3xrQW
IWgBa2IGYCx9/ioYVWRoBR2CrsRmKv5OM9vzs64cbxg2bGk+M06urVdH5tT5aT5ui5bWWhxhECUs
t74tghSR/7Cx/SGqup1Khube1l7adCoBCtSfe62zTzH98lwGsKvy+rNr09CY7Kn8IE11/3FQOJZU
HGSYzch7XcArZO46YztzUCCtv6CR1ce+aHr7JK3E9PtUrhKP0nilu3ddC3mqMrJHYPPuMbCTmdJ7
9t3a1R6thQWcBWaMaax2wBaxepb58H10o4aReVwdDJOhaxV1ve8l4Hu9+TUuzF2ka8Z9mCJ8U5X4
M0wanik4HOOBkwMep8WLfg5d1DrziD/T9DPEifQOYOuISBi8sFzsGxkFB2tiZWi5ubOGER7SADcz
nWr0qIyjRGLhOqPsuwktnHsd9KfSUCu+YrxJcxaRnSoY4AW7kb02IjlcxV3XrsUgIDhP3ZHRyXNf
es217VThRpfFsKni8HFZLPO+7tXzWnABRwD1ZaonD+DY2OyakZ4igtXW0YgLb5PEMv0yRy9LEG2a
bJgZncO8kIED8qlDfD8IvOw0QQ8M3BxzTXrV7585/zxybIbSGnbxOpT1i0jAUZ8UrWHQNqtmgGsY
vfthiEJyGTOC6IE7WlMrX2owKaOMTvGQiZu5rcx1UAbOJs/sGhtUW26buTxkA/WqUUr7ltQbixPT
HrdjDOtYZm3lmwQA1FVO6fjDmOATil770A7877zeclwGdh6YW0Y4xkXl3ORiGnLmNQhyZvEm6RLc
VbrnIim/dFbg0e9NFvUW0H2om5iuDJttaaGRtgCvZ1NEd3bbIXMi0o2X4nhseLK8abzszhUGnpG8
nSHD3ULYGMXog4chzpJujKkad2Uf+SKeKOSa4mXozK/4MBNR9XnvoV6Bj4H8IsJiOCBbAl6VBmMw
psU9QthwbG3I5UFbkqUu9mOE/GWN8+266CYT81HtiuZPfudg0eoTzQ/NLKdN2Wbj5v11cAG2V7k3
GCQoCJCYbMA154PgtzAaR/TJWpz61jZD2/U4ttdJa7+EAjHidEgfTcs4ipCe/SDs68CGg4rrxPho
9dNrKrj4XPfmj8Lh3xkTl8S0kIJAuWlednSjIRqQievgi6JHhWruU1TR0W3Gke5ULMBrIgsSjoAo
Cm9cVoOIaFt5Q7hBP4kLG50PMjjz7+iMmp+uhvs0RMibLsqTIRB2iBgRU2GdxhwX3K5Lq4C6Q48r
/VIEOcL3Qa1tuJt+vSSRn7t02dqEi06Lot4LFJ2zlgK6c9OdI6DdiBikKp2pu0Z3DkvqUcUQ/4BU
QmgPoBvXjUsadbaTXDCOjDWsOlt96+CKmRgBNHZX+Ild3HVGc5cZQX2N5u/D+wvjAjf2a2Go5oqD
Wrtpa5eIq87R5Dy4dAds5q5xPRb4K7sHz4nxLPcKjcIhbddzCxuUcy/1RZFnN0W03Pd9SSu+qg7I
LD52s519ykJrgks/5oc6RS/bs5J6PSwkGL39qkeWj+qU9UR/Ndimkd2BQ452kdVb68abh8359szp
y0D69EGQ+0eXixcLzlF36U2pQuzPbJi+cxGXWR2iSC1fNUn7c3bGG/TbGQqpnua82NdWkCDfXhPu
m6X64ZkMOc77W5QeLhg1Yavx8CgcnOUgko3dl/H6/Rdh/GM7SANJG8NgJGQyiPnzKtumdkIPX+t1
Zg+fqWF3kWZnh9RY5lUARz6U6VqLcbio2IkFcMlVP0+PYZY86Wp0S/m1E+VAryYZERdPrc7HT2ra
9PIuKaXcAR7uD6MnvhDQju9f+T9KH0iiVDMWUxm1hi6KXFCHi1c5bOR5WcKDjFFHwPXb27XoV66d
ZkSnNrKv3SW3UBOsd+x6a+OYDhiF8ojPmfnBRv4HUILrcTVHTbxxjJAXdWEeZ8ix2CSovQdsLSeC
b1P87HymX/6STkjmRszxRyEfs6mZyUdw+pRMDs6lzXm87C3MU2QGuJ166YOnpYLUn4NayeUZqD2i
2cYgVgW5305iXVhjXrjg/b0x0K8ibVp5mYTjF7pQyh3aVLMGyTqvG3JB7HD7LTyCz7NmP75/HWe8
w8V1IMZqgIDivvnfxXpzZg2XlpJgavb1S7B42YLc+fhpHptlL3KvwKNKB9piuxDXhijZOsoHNKoZ
u44LFL8YRPGmtbv7UVe9eaa1uypwt/1SZRs7nZRNru3tUq/GK5H5xE7TnyQJj1yK00RIBcsLm8as
7cYH/ZCjpTs+CyFAz9iTuWsy86pyw/KktSAWu7xdtkvueYcitx4GI72blUeOPoafitSlkjPdao2H
HF2+onp0A+DjVSm7Df6VIBEDG3VjUUVMY0xxVI532/ef5D8GuXiLepwsKO7AY7tEAYD1CGLcVDAX
LIri4D4F0piOduA3LQ03GnWlb0EUiU2MQ0fNWidjeRtQcWzqNgpOgZV+xFO+UOpVZ7qkJXKmaGss
dfNyA5Sx446aJLImA8Oh1Aenhei410M5aYBTSUNBQ8MU5R1NndnpXO6HDFJKoplUkUYfv9I+uceq
6HtYF2gLjF54Zy76phFWekqazPEldRnTV/ioU5EH62iYmn0qYG5ylqZ9etS72dg7SNKvpNnhUg8/
x0abeI5mvEgSgQUr8W0WMvocC2gGmHa9WR5UR6ut2rscFBTSQBgj2BG8SS2LZv/9d3bGZP65+nlX
ytdZmoaaKV+s/iSe9DlpqmiNb4E8iMUKTp2uxyfkY9sZviFnBrmGKkPyh2V2mHiMFnO4qT9kddds
RDQBtrGdVSvxuy9ab1c2mDbXS4NHS9FCeXhzh8zakbo4fje7P2lO6Qctc7+ieGccGadqd1pCUI2U
wHqT9qCzp+R6QHb82qt1Z4t3B/V4PDGbxYD4Gl2KqLG660m2J5BG+T5Kh/wUxHl+GrQZjygX7nLc
5AagaD4xoct10yXL00JLZifDNvMjd/7eWsuuN/rbFiPRbdjovmnNiAclc4CqYeeso657SdHgyeg0
d46BEQkTvJNudE+VjagQUHvqDBjosHqno1k71Z1E9dBwQ0STbOtY0zZhjgnmJi7Kjeek8TaJbIR0
SSLM5MHoLISSRX+iaQOgAeuNSibN0Ui/hMvXpFFzhrIpt17haVe//uOZH7x2XYWii9dOJmygtkVu
DeXo8rXrtpHWdkCOF3nljrbFgIcM/JPJKK7jvba4Rxm49/0sNkGXTJ+YzhXb0SDNs6/D2JquzHD2
/JQG43payhcwZPlVkbjf3l+c/yjaXA1MqgPKlNMZu/c/Q0RpVYlXGSPk9fBei5heuMV3sxQ38YAa
gg0jY8xGcYLQCYGqI1eMi6sYBTrEUvjWBL2VuJ9PoKqQ4y83fTs9xBPUjt4I7vJy2XEP1eHcGHTz
GGFso20BnX6obPx3nKPD7zBYJLn0ALhcxLmo5TRse5ZLMSFL5YjpczgD26h710bVT5l0xAzqggUL
1oxe6K5gJ2HsJdZdwdjs/SeqXuvFa3dU5w2YLRY8QCj/fKBObWWzVyGaAIQE3QhMravig6zDdPW/
xpQSMyAFzzRMT1XcF58i67Cb00SL11XdB6ukOei9jT+P/oyhzbDtW5jUy/wtahmbulo1qe5buolj
oqyVyycgcuihtTGbzOsP2F7hsDHWW3OJvhol9VAV69+kOSBhIMI3HOPoZVaoxZRRuElasWAPxSiu
iQSKDOjYJl19q6fBAwfo9yKY0BcKP1cFAMSlv+UV7ARlbzsO06YKWvity7JJzOjZifmJwQulVnro
MpS5PJtyxJMTudMEoavNdmKuYIBN+CDPqB9Xmd5tp1F8b1uaWs5CsowAAssTlRwN8/Q50cTWatt9
JlPUw6IB1WLHvuNkxlpg3rtt/jDKosf8hovvnIWOtUjX+YglnvfDmFtc2lul/BUwIMem6Zuc0YnD
EXYFkpW4ZYXr1KzJ8RbzK8a1yGjbK1wm30pGlXXNtIiWtb2KW9DSFZ6A+bARGRbbugyiLWAZ9Sy1
t6rrXHaJgTJd1J0QbWQSvS1sxtj9kt4TrTHWXZTWYxVxBgZgsBsX1DUFaGRaL21e+a1eTweb59jp
Juzvsk1oG2iviNDau7BeVlotyk1tPzQsDuSy55NbNO569qINyGqgB/QcC4YTm8Qu0dLN7F0/y0+1
xKOpCDEDwdAJi6HwFdjElR6Ja+HW5cqqeDjMDb0VfeQTXetjP9L+Hmaq5AxVXxM86lgosTPdgm5X
iS9ol7zMOdLVSuwYBi9TXiVknc6SgwLv9sRBJLw1PqFq3W+CBLiSENmnJEYgIoXSuC5FdBMZ4g18
3SkooP9E/BiyENROK5QwRBmsPQm6cWijxRc5mpf9AYljlPdyLDKGMHsJB0TGqvRo1fFXERm32Wyb
DMDjH6n302rTOxbJi+dyt4G+bTyCVpKnuHNKE+MjFNryPIdjE9bfx9YbVi0jTieK/GQAFm86Hvih
7Fkzo32So/aH70+2KZB8XffOrdslb3oiruuRW+09HhzqTj+cZNinEzEY03oD6YVrM/GQA65adFBM
ivU4TH+OTckDtorPCQRbGV4bCV/t59rFWNdJ/CgKb0I9efOW8iEO8tmXA23BltdutiwHnjyEb3k3
xbj2wqqt1pPLfkmn4BhMnHQo9wBhW8zvRmVv3ak59Z2BinCMMKIcDYQ4yuQUtbUF+/FVqUsvHSMl
mQW3qWnfh3pO2HZPqYbxhxYiRSdaO90KGgs42uJHKREtNSje6xzZZ9sRy5ocfy9H++vCJIuTt6cp
Lekyez3B/Wapw0K1c+GcepS7RfCy1GCktQVfjhqDHvhBTBrL+BUJsGM0x4/n7cobjDa1dFEiS0Ce
KwW7iJ1UuGorx8NPLJZXPXYMq6VzQS1hmYtEz71Rd49snk8swnCDqyIYAqtHOQ0NvNjiZYisuQnr
7q0CkuI30w9wxwzCdfr4ILa/LSPDWvBZ1W3Zud9tE7fa2cERMURKxTHz3i8TPOc7DqLGTl9EPfFa
8nsHYAgdF+9NsCk97sc2Q2sdgSZepYh099qqLLCwjLSfaSUKjtvsJY/42CletlHaAdVJdR/TTbh0
abIJivTO1OKFvipDUVAwq3BZfrT9EvrTnuFpzqSpxAbH4maC6Q2fHPawUT5LJz9NefM20Vxexeaz
Ltq3vnXxxPWMjd0M38OKE6s15k8Fp1VWQioIUl406P+dO1g/bFS/bBTdiyznwAzTB63Sj7KI0MUO
UUA2rXXWcsq7EzE98Zp1JKrvGkTEXLZPxTJskIqg77RgUQ106srQsEcvuFtN8tSThdwh8Ph4XTzV
lYnuBnbRqLuIO6OS+3nkuM1n2GDXFVapEAddBCaXtWPUuh8HCUucsn/VM9u3gLfwSh3iUFrgREFd
mDEk1plFCdq1a2BF3Tro/DIve4gJnPBb6U0MTsqQdnLP6w1Q9EEj/M5JscMcYcWIgrHLkj1Urbhd
7HxYVXVQ+8K+ET2em40WWXBjiq9RMhcrql3Pnxu5Kd3pW5U2ewBwgD7xQ4b9yWLTkxoXq+Zng65b
oJk5Ws0DE/DwiCJ/4ouZlZrI8SFIu8eGAx+bdKzYgorhQkeDiKoGDSJ5Ap+/nZwBGoGNm0LsPle9
h5BpBq4hwkscgAm9tNl8KArjC/QBhBBAdOKRNp4qC3m9vtxiEydXTsSaaXBNCd0wQOfGHP1hYGLu
Tt7GHLaVEWLgMXJ7yKA7q5nJZTrwssI6jNet9SyalkrTSL/n0wRWL+YwDZb1qA2Azo0Wjz380I7n
//BZRpuZm2UhRVH4I8MD94YylxrcPoJx/+a4dbp2Zn5wqM9oBkbKFcr+NlQIJUBPRojJDBUCb2aG
t2xREiJ7zPuD1+FQZAkNnaHS+0kBdxw1nG9dFlMHptrGL2edabzUonM/6cgzjUvjT3YLui66kYH2
0mjC4pxsgQYO9gvlIzV/Sq9A6h7Bqnq2bflFn0Gbg0cNmNC6FXtp1yf9W1lEibJsQycKj3Sf0LVm
gkeWQ8GUag5de49WBJLsN7ZRs551+Mqu6xcNSXTXLbSVreQeIc8hiJ+znPI4eHJz7RV5fsiJYTTy
Qwy880ZeZNv4qVu9WVRCokQdYwAXOnjtlzIALqHN+jGzpgoWMFodOadq1f1vks5juW1kC8NPhCrk
sCUJRpHKcYOSLBto5G6kBp7+fpi7tMcjyyLQfc4fEd0O0nnvMYhGeFN31Zx+TCp9mWcuf3pqEU3w
YpuYvLnnNB8Xyw/FD+1R+RkVY3nKTunSoBUYVezmPmtcRfX8jKFAUbC0/PMLlWwGm1zFlrZCX5OE
4OfuVvoYNRZbXnQx0fTpYe7oxHBvtNIngAEtBOMQChze7nwpmdAYEWYn+lWt/DQj3e+T5KELkRxT
zCf2gZfe50PDNIdZlySTp2pU5AzWxm9pwhmhyxy3bsUtJ6tLQJTHgYHvuSARVLnqe5m4J8uy+TAo
GEezjtHYFuFr2+MZ4PVDDT19h1OGu9Tz6r0DQzJBKhYFcUj+/SDS564HJm5mQgMpot6lLkQERMXe
7pnhGj9/7uEut9Xwt7X88TbSBGvPdxUdG8wP7sG0Oc14BN79RHK2eShLDR7hAq7Kyky1SwLrUPGQ
wi5Tcj5XiB14ToUVvaeRsRk84h/NNSCBjsY3wIJrXUbfQwSLWFVmuFsM5p6oJeI3QugrafqdIkQQ
Fv/iscqZqvAegOQRejNzSdh5GW0ivjfE3W2Ss1zTvxqRqb4hEgelGgDKIqFZNfEOYm1wUyI/DQvV
gUGeP1ld+Rk43KFrgXJdmXEma7UTTJUbsudTCIV5OqTtb2pMCM+c4skabR1Hyx9XSpLZBek7xKQV
FLyTMFt7vMppAbFPzrIJELfUhIlOWnO2kyExt1QQEV1E1TPzSxukJz05al/3DoHRYq1yYTxzOwuY
o3G/KsQUGTDn2Q5Vt02EEtueHJeqToetRdHOxbYeC9laGw3IRzu9d+5Ag+KUqANyxcbD6FbmyQML
FPLogAXZZnagitPeEFvQ7jv9zzJlyZ7j79UauoZyto+riaR1oqr9GbbdmMd9NUKVI7XN4TP/yDTL
7mUrQ0x704LsCKENpTI76RMA3KOslZkipV6Ol8a2z9MQTtdZ/0BypHu3tgEyVbQnrTA/GjrYRUlA
vV2RXkeBYNCeCfWcJAph31UfyUJYKf7Bhmie+WgtTvZ/ZVZiP8LovEcUjW6TMq9oqExvVm6+QTSe
fYv00iFdru0S9Fta9D7mvDqbaj6PNg+dKKOMWp7iT0XkB/5CVgN+0pvB/DMlAT1jTu3u7cZ7qbX4
7fOM9X+J7lyDqFbR3bXaZ2KviVnpqQOelvaXTei+LdYAkgrbM4J0RkTVf/AH15jbwiXw+yUpUxKG
0cxvfckT0aCdJxvwQ1fk4ha99+inGT2uyiBjMWivfdqhe+CjDiqyaYPo2RiiaaMtDgjpX7IM8+Ew
dcwjM/oFO9uooVqjiCDVo7QHTJ45sdihGeI5RRez+8W/kbAuNiKuKzoIBzsr4FgI1CfBv3mp3EBt
0yb40jkCSmzqadXHQDjZNQGMJF7K3Xl1xR0x+qewQoyyeOnIW9KeDDnNx5aoCFSZ32O0JinX1Nub
BRPRusJlWh9EX5nUl5Bx41n/8mwcseELGRvkpbvjfEJLu08skO5mlP+6PsPaTxkzErKjyfNmldZ+
iUJ+kFX1Xk/TDktJvyeigVtuTQQU8tRLjHfJSKxu1H6UKrNZAQm1w9j6kGI83vOCVPvRdb/6KurZ
JxlcFsv6GQKrRb2XOJwafUF38EIDusjeF0v/mhpHYUlQgxpw4o9ydSRwGKFtscDq0r99OvdbPYbH
almIKq7yT/qXj75XEOQ+PM9SPWnPUdyOyXbwZglMGWDfMrVxl6cBYhXwu1RhVsky9coy6YsJi6wF
leTr6mjaBKZL8hZo+LgGNT0aIkiuahp27cD9W3T9upDtRoeW2U4X+T4dekSt9Jx5/1SwqE1Gd+PO
m5xL4c1woVZIjWKrD/NIsqVAJ+ct6rGw+D5GkmZLg6e0SPBgSkV/tcSleciv5ZJTk2lF9bmyU/eN
YqK/A4/Wxg/UyAXq8O+q6uzIZyfgLybKvBbCJBTVbC0iPHgzJM0m14HUiI2EUyIbDMm8tqKr65Ju
rSrzuUveMc3waTt5cPPWZsDlP7iiaW6DJs9m0ESVc5dmZlQdMkxaRl5s+tky4iEd5M6xyZhpDOMV
XTOGLjuiLSPT28Sbf3KaoNJuebPHvDz0qLY2S4YQMclUBege3ALGr01dAi+PM6HFrpdch8rmbg+7
BElstAYyPUeduWMs3/rrf1z0pqzVYXT8J2NiuhX5PVA3Tbaisy5y7m/Ri+WwGdkT4s6g7o6TK7u9
lAPlk2DMqRNcxLxsx5KEpUYRcpbx0soWT2CGW+NoV/0uGwq8w6JCxLw8VygDd7M1fxcl556Zwjtm
a6GXrH7y0hC7DAWzYbWs36NzDl1dM7iIJ9nylcc1CFMXh9whDimLUH45VCS5FFP5UlEGY/S7aCIy
YnDb6yRZxF1qQelA5dpH0WzNIcKxNP2zZNHMOOxVG9Wm88UJvsegE+fCSL4oQvZOCYCja3DK6kZS
Va+GRy5MiouAJAqvESwb5E9yfh8myQZbhz9t/b10DMt1tHxNbfLIZL+md6RnBaVFaNILCP3BF820
cZYR2qv0ub4YtcLsHCXftSMvrldM5Io2xVYNFBH2w8GthUXMp79VhnNlqXqtzXnifmlwUWT8zBh9
bIHIjuUy6++zIBL7xWYjdexLIAyxT70AnVpuXbveegQ4e/NT9EU8Juigs+DMAYlJLQUNJKAHcfQv
aUKbEQHXLqvRQS/Cp3TSOLltdd8m1g8ld3Hfp79RAwXq9o+0ejF+lXGbsV71kmyTTm7YhMaMnHfC
BLb8mhZzpOcgtHGIEMYq3AfHWB7BPId91aTf+Hbmg10np7o27jWZHa2l5NoGU6K/bO6mRlBpQGpK
y3tO5PtS81EvOg5Tcr3JEf2ZROvvujy9qoAgdkvydGcPvXYv1URvOpjydWG7QAFZnNqoKM6pQWdS
Qk+wDugcXXaeStTBMZNbHRnLrgsRDDrJo5k19OClu5Lv85AP66nT3SuzHo/ckhAQQagRC+Wn0J3F
oUw/eL5KZ68Xiy2eJJ+z7ORrbek1koAopMErf8NI/tKWzNNrceZHmYYSpvGl6GjYCUMC4KzwR5bT
ZtQvSQ16UBUmwO9I3+pSD795OV2DKji2lfwCqbJvrlv8JMX4M7WBeYxqZO++shfUhFRgmTWZYprd
31OMj21iSvL3bLK5+NEv9GritJ47Yx8uwx8Wz2lvu+OXrRaF1SttL1RXN5eScRMVi30uWm/Zj85q
6zb/qfVPm/3wVw5+vu+kw0eqoERNArpt5luuk6+hlMHVG2amU0cFyOvpFu4rfVeNhDuu4QFOgDXR
6HuJnLrzt3mTv3lIIYKqWna+w7trMLTViOwOWJ9geFSILuTdKFIRe4kr4rLfab3m27by26Yqadcv
ob2XvgPiTQhfJDGWGg4vJWlXih5tYvDvLAkOpv3htbcLADFiBtApByautxubFg2CWk1smFG6871u
ijHaF9tkKHVcinHatNp+HIfAuORNmVPtzXXmJJ5zrNKZJOF8OBYKxJjeHQKsMlgBdKotJ7hmjYr6
qz1TMMbv10TQ6b0rjTWZZgH/NZ/BwaWxSu1VJ57svN25fvDqGimtTNtsCsfYh//fWQkFw6INEL9M
Pf3u9OnC+t95fUelXH9eKg4DuFD8bfnIwlLq/HGuEbWZKY0AQu86RRtkouVaC8+dGspdGRifARkC
6PfyH6Zs8+xNSlfs9Ga/mzRvmuVZt8CVt9Ks+0Nuwq01hH6T/KxRRINTsBgGRBe5V/7R4XlOjeBs
2/JX+zl9JEaFbwRfAMGlLVBK1gB0tIO/J6zsxytp9iP1i/GVbDDziavibpmLco/mUob+4+CKR5Gh
nQ4h12toPnA+ugfMGqSj3Yu+Xc7KikgfjOanyG1PAbFCO0fPVSwtkLIZk2I8F4LlLjFuAUlzVp7e
z4Nb7g3Tk/tMleCQNS1ubk1PeBuUr8VKY/dF90GTh1FVG8ewEG4SM7Lzor0IvSv60hPF1H8GP9kT
ME6G0JL/oCh+0r07xCs8xSWi7hycDEzPTxaBoUqnF9yKG9G7zd9+nKBx4qIcvzB/VrGaC0pYwtC5
44SMQ0+RvY/nx/iy04aYqaWDP0EkCnrtrnpIdQyL/NI5LETD5Ltx1sedLWkRFR7GaWJ217qPJnPh
SnokH0Hln/0luy9beV6YRmBAqIkKQ3V2+nH9IYOQeY2+lZ71lxLVz0gwqcnS9alZnI9A72+Ch+dm
K/Helv4XF4S/SyJ1XzlcFarjFfMpUDcccN3Qc4ctkh2Qry5CkYyvPZOGhXbHfxPleIV2xG07unWs
5JVe7EOCMcxqCs4CH+BkMB5knb6WwZ+EwoUIJesuIzFlE1QuGnKPCQL3EngxWXwyiSggvQ/zZOEw
rY0DBe5HN8UKW+ON26jAeGzHrqHjlL8hnLM/zaxuoyONQ2hCYNQdimtEBzmuwhoubKj+UXXtEa2U
f6cmCHdNYgSvwUPp15Qcde4U95P5XtD4u/er8Kdbg81ky6a/CP4WTWDGlgHr71QuL75t2Bc4Zm6m
oou7wEWpPX/KWTDsFdyyknt8jApJoMEa6moC3jYBeG15SWiq8/rxrg/PrUtTouDvto1KM8g3jIQu
1jGrikMkAGoIXpc05Zlwh50sXqXfPzfFSnkmHp5FixCdaRJUnTgIQGDwxqOI3K8UUUDcTMGe9/Ss
vMF4QxyHxRaPFlkFSvbEM1gwA/guNmlvHqcZ3ZU5DPLk0R+GiYN9WZR4BLxaYIBi5Nw0LgU6Cd6H
zrXrXeaQENnaxuvM0J5GtUfaQFPGU03wp9lyrxVLG7sauITTm3amkfKhuZIgudxq4+RPMf62g8Uh
g/kaJlTt5xDfuDZpefHhwrzVWun0+XlWfoqghIQGPXQX6urRNKQI0iYiIzNeBZVNyQlc/N7NrKvp
2B+iHtpLZqR60xKTZij5UHbuSBoD/Y6izc19Pi1cbUG1p1GNiF7fP43WNU85la10xp7MjYni7GpE
y3ulZlD76cszovxOzN7BnKN0L13YnHwyfxSw4NHSIaGRBjLxgf4WjrjvNC0EbiiP5ENK2lauImlW
/anWX6E7Pgxy/k5qIcnDIHwH7QLFLG5yQ/gLGkVyZtPn+3GI3rXJBeA4X0NnGHRblfRtFMvRr6iF
b/BMBpKCGAI6znMf/ulF+WKH14rf91lXRQN8kgVsUnZ7EqN5QMh0QshHZZ9yLn2PJqPoDxacE+5h
MGZQoz1kbBa7ifkExh6nQ4RA/eguTJ61Di++P2dXY1peokne9VVgHCZHeNzSNQiy+Ov1VoMk2P+R
uR8wsi63Ikk/taJEhY0GuzavLBamlLkg/Cczot9Nl+8O8g7czOY6CVF4HVHvmAeV+Y8JJcmlNqY9
QBcMA9Fa8VDnLODzPesBHm+g6103G8W+I/o7LrvhYJElgQ0qWvZJm+O98Ia3CIX6U1Aad5Ge6cc0
vRuw6HGwwGg8b3m3w3JmIvQ3vcP93M1Mz6gLzsLQiE7a8rVtiuBQlNZrv0jrMoLOGk3H3r00v27h
kErf4htfHTCF/lpM5yeqBsZG3MuEP3xmpR6PLrAT1aHdyR9yD86r/S7ofcFs3rZweqcKjzsU2tFu
2SaJBIXHqCfKGw2qhVQckfNcR5DGYU9+uAv2QCoPz3TEGIQUFYWzzKj9HTlyckh8HdrFXkfOK74S
VPf+VzeWgBBj8awzVpWSh4UfDMJzhiar+Rva1RsBByTeicY59cXwwOUJqZzBpsskvCFpwTRJnAUt
RyQMhdthoBu8DYdTUxU0dzpAqnYBfepn/s7TZSyaf2HpLGRleilr7PDHzwt5lzQkc5HNhFU4Xykd
ds7lVReUMOZp7IQQ3G6JhclxDNTZ4b53QRiw+zwNQQCV1Tv3Q9t/4aN5yP2QIBZzAXObNVQYa7LK
wl+TSDcr+CoDEF9sHfu56X6hx2Bzca5ayvmIzJaqyiD9h9uW3vNCHJmBQB5trDmeTbphV54C7Xhx
u8aTUBm99Qmw2Y4uLTz1DBYA3cpFLPeEeL3iMYn2XCDXLK3KPSka3HuF/8DAddEEm2z60MbpxAEC
QwEP2FN/yxcBtw0sthek/Ayb4UIHGBnyUGdkb2Ru/oJXGtdaf4+cBhTov4Q0/7GuV0oapjJOq2WO
Szm95gwMwiUAYxH1R+siQrSaQW9bG+RLRUeTIZrqDGwhrgaMwu4Tl1brnkoiCgJo/y0I/i6dqn04
Or8iN2yeNjr5quRZwPlhoKJYrlmvukzvQkPQJKZndK6O8SQ6qrzCs+Dqx6pebIoMzpHN7xhW3if5
d//IW8jgx8ktBltCprh4cEFO+IVvFlODJM/BKa/AWZ/834Q/KeNft5DoKLL6GOll2/C2z5Z3CMZ0
gD8ndjtLiL5y2UNlUsWOZqyeFVKQoeS3a/+Vt+4wmLrdQoBhNdDF3nE+uoxeqwEgOkeutXEbaKOq
DD4TuVafZ//qRupPNbsnHKgvvZzdc5La332XnvsCkqZs9Ld0COEKipOW1wW4JllrQwkAARSCqcrT
+qvMNQEYVuNss86lNuupMrp3ozV/G35Nd/Chg506+jlOfNexoKLwe3CygQjO/gw6ko5H3bafJUKA
kyPaZlMxwq1fgy6N4pCmtJXZ411g0cbruz+WS9A2sF+nPMI7lybdJT1/PsuLX+nimRmSjLu1e1bR
hTIto1f4QRu0yObUb6Pu0lnmIV/Eg6czc2eQA73JAmJpx8ApkdM7FCNa5aMy0t0Ayrn1HK/eBgtb
SxY6SIrG7pdL7MeIPBKp8xXDg23wiHj3SXIli56YrdizjYPwKFWdpnftz4S6WGxmw1IeVP/jTLzX
VttdBC1AKJDcNAazf4bCR8oZ7kw1dvSAbxqKV3mv3WwLJX4S0fIyU5Gb1Kt22AopVZ7Mp6gyLhxV
zHsif8P3/ZGH3R9sPfWha65EgryPYfRYDMBFJoq6TWE726Wbg23m8JNw1xeuUi0VekMBww7UBRGh
Dthau53p/IF/oufDTVZWhDVZ5mT4+GUFugLPiQM938EPnNhiWXnU6r9LqA2YZhT1WVbH2aJ4jyaX
EB91KswSLBxm0+/MeLDRPfljWxxMZyttkBCXkGMsxs5Hni0XtKjTpjEKCEw/fAwm5mgUuGCWE+xh
RNq4j74J3i+L+Tpw3A4fcevqAYWsPLoV4bWLMf9B7tF7BUaxpKCyEG9rHg5HtyOgtJxRphUhgFSq
sTQNM7su5wsp6PF/tdSiAXoUK0YIx33GuqGh+Bp8eGqW57kqXkprpHRsqeHlEv8x1dbOGwYAtNDp
GGmcwxL6d5j+tjjD260zURqIm+OPXzV7dHpAAiiAdg7p3DsZLfwpZ4IlAuWcXKyTohsPfBDmvssj
1GB9STMfzfa9R/pZT+AjJQ+8MiRVDXnHdWr2lJl1JZEIIYkXATo3VmimaFvz5BSvE1Q4OJb1xX5k
9IL7yucFnIbyHCEtirWCNxK1+VaJRO65/Tez5qyWCiqGVBYKAKvi3kwoRJzbQ28RGlOsLQtOVKDH
WoJdsctaHk/O88mj+8Y2AXvLOnwanWY+JChG2Ey7GdDXR1gwNJQCDoB0CCS9pyEL2HMXHq02vDGa
9fAFZbTvIn3VviSWSDGxTdErBgTM8ELuFkqTfOdNdiPKJ0GM7UzrC/YfHVy6dgrPcvqo0LVvea54
k0FHCPX3r0aymHEamDQtGdb6lwGOd59OSTJ8W1OmWHrU3yC/J+unRpKEoHC0qKlBybvtpgX0voO5
9hV/uH2HXE0PSsFszLDjpXyzoqbZM8hhHVlqcEOFnEr51JKqgIfedjHw+9wlvQEA5aKEU3KuD7IZ
b5EmOZAli95SIj3aludxtHuK3rUDUpxx2Sf4rypwwsRH8uN7bElJH/I28dmmQ/3XMdL3yaGHNGEl
snroKZk3Lx1imZ2Xtp8+/II2AVREaOz93Plwy8aPi5kwfyzOMPBmsm1C9GMV2RuxgAfnznJSHJ7N
psTvvs1Kfn6p2xAIkdmrGq8f9149okr0a9ZkPSVrFh/Kl7X5WoqjsHkHk5BjZpwLpprmvsTVvIUP
o6wb0WlpN+A9vLUZpnn0GdCqakxufS0/ghTFRlrYkAYtCjbWwBzBB4/mCeZt3sgCdMKGldxYjnRj
Ypz4rr1AxO3kHKm8hsKB900ghMny51kMxcR7H5GJ3JL2mmXe3ynvjqNTwKx3HSr95R2ohS6E+jso
AdSmkfr3xhd8ym3RxlVBs66i6xOuk8Az3zlrjsfGgbohmJU4EOF4O0zw0EXTvc36RfO5A9zAxs/R
zeTvBfLkoM9gSRu2IhkALlf7YsbNe+ExZ9ADnN/4CK22ZVK3G69vHipR3PWZN1+UMWJ5S9E4OGiy
6sbYFRXXaqFgxtC7GMd+HAB3vQY1ir0cANyQnom+PNVWs86z387cH6TJZxEptHFsHnvI//yu7G/0
v10QMyRHvKrP/hBRF1gikJkI+6lHAurHTqh7bnlquyoCaBGokE9Qskp7VAEUDNX72hmSvZ0CQflT
scOjwTKOe9dAu8rPH/SisbvfzLK/8NmOxGvO5i5FW+cp/1QPHAKaOinIYVISxdZPmyvd8xYVNwgV
ertDYYKYILYG+35OrlNCMJbIRqTuZk5XLMEx+wBNB0qF7khsTLeraXMpEWFVBkYna2CHBa76sKkW
isuaKa1cgZQQTioPCai2pNqlgdFstAvQ2ls2rAdStRjTKBcnIdkwE9T6dlqdPcN8VF2hrm5EvltG
5nZqw/nbgf6w16bfkIIbK+y6E1Y93mXvawkmYFsTZNpv9YsULB2Bzb8sD/SDO+php5E6kfRGqUfo
UCFkPdk2cgbBRXrwu2LkTmAMJ5eE/AhNixtHz3sVshjOVv8cTemuV9HPGqg0FLE5ITjUpjPtUbDi
llva3ZiUe1OAVGQ1MfwcLmfDiEZm5IFaBhUxXVmgrHrk6+G4ZqdgWniZdHRXcv7bg/GywD16A4W2
HXbxgoSJsBmPZoTfgcThkvWDnQQdrg+LTRcQCjSsE69FV7z3GIO3JVjlrqhTJEFhfTNIVkq9CEYD
HJpBNzsYQVJCwp+sdPj15haZ1Qr4euUqPbKaX79aHtNEk5pSyHhqsNUt7hLRbsr0tI43SUQ0AWFv
/Tav5QuP40LiAlBOQ6Qr15WPqEL9BN38GSb3vc/epSrMA/VyX6s0AgmE121K8vfadNuL7EUq1zqU
EhqgZLPIMgtARRg9oSr8WMlcZrHkV2WTPZVzPx/qhlCFMjJBuoXO9kUwMMMkENFVIg1kbtXFMNrP
NJsPqc/aCljOBMhFCjVV8m8ArqmnV6MTR5cJNF40coekdPtz62fJRkFjGyO1uyJy6p04oad0t7OT
Ps8dSJCxvAZ+me86ZLUSrwc3ur33+tYje49E4sZy+rjU3Cs+FmwUE+FjFyDnqAyPBIVKMOlWh3Kk
AkZijjo6iorAwqn+IrTG8U/HHjjcS5jWCGCG9hoY7b3UwQdr3j8iDVHyQPxt7WHBHqNbMxbFEAOA
TrvGkK9VZr30GcLPwSWIr6y8x1Dk0Kx5d0UtJrZW6kuWHSBfWwM+eYC1ttMdImTia2DhQK/INB5y
f3gS0EJHAlC/KQ36DSiGy2rvIovppy7zbmdDUbMg9MXBAodGHP3NN6/OGh36htUeRYTtkfhi/VPt
kN2VovryE+DHAGUbujG9PJhRGasL2Ed435biIRtBzkJBqp0ZFh/JjJJ4rCoilI1vJyFOs4+4y/Jy
pWuL+iHLPe/Fz+pbOlf/hA0642Fm+h5DrkCPWKca8XM8GdN5MdrokHookXolblJUr3ox5WlguJ18
4zfrrGqL07SPiXsAERDt1yQd5wIaDfxqhvcY1b1LTQqEkWv/6LongutGNI9QlaM9jpe0qw/mkhEf
Bdzb5JQhjQTAYGh7Eh6NRLzwOQUKiEJCnPn7NvfvMepiE13deyP5fffO0N9PCJAoAobmwdQA44/C
ylxzLNFKxJxa+b5X/st/X8D2hhvYfLQj1mG+ZIpvA3JwHxC9f8IE18ZLTwBp5pJ7aTDcLmFCvwH2
2absEMpRU7CzPdjZStAtTr4iKPUwbtOOb62R3Laddm9F0dmUNNunsRqKgw0Judf2XOwX/70IXLLE
LEMQHGisKn+0HCEoW4JKi1pcIXTFHrtiQDSPzF4TxKg1dmNXg6a0xLSn7Eh1aHanyuEkrVTtE6gK
TBQ47+lse7EvZjR07GywiCpG65/jl6AmsxXJ4b+EsdaoqLzmSzFGc7drskXoF6AuWwnmZppGsiN4
M4hY8exVphuXZONs59FBztA3d6Sz3/WONl6abwNRcIwKKDn/F61VyFuRleFxzqbnDBTlYC9BsPcV
nnAhTPuESvSam4nJGLbglpX9WsKKkIbUNEoh/mt+kIpJvtMIGWvN5EXOcWqSFlMEC5pgNGKtME/2
muK8CAflVc8hl9QZ2n8dRSSuy52gVxPRarhZpWMbL2zEKbG0Sa1Zz51IlgQySILbWpvhP1voM0kS
GpA616Ivs1HkcuTjXUN5NSwLYF7b+TAJrXH0Jp8TopmW2LXz+iWLDBqiHlQ/8W530ZcoLKIm8/Qt
qpWDl836HOfR3IeyfRsIL77hrwP9CYOHAngeueJ1ErN+xqYIeEpST8qI8UYty/N/2cfSC/9hPKaY
G5Y3BZG/G2wb4yN+9lGHnAkpH6uVYqjpFYBSnv4W7L+3pWEssAcel54Y4jiZkObPVsJtzjj7Qebs
qbTUbdakQyIwZYRe2DkKy4U+zFT+JcrqWhvrRL7I8BKmyEUipz2WjuW/T122BbJL/rqF/jByNknf
eXQdZCUmBsDNrCz7PrLrv9UaBgpqivxfV8NNYU8Qq4EQxN87BpX31Asi3SUIvsVkcA5W6SN3mHWP
nslDtZFRdd4vd8S6Vm98Z+YNrO9g2+RdLWH4oaBomdQ38H3wWshwLnRAZduxcN7qIXC3urBTXjI+
RIad/hZ0eBfsBxLSu4eqaMhJH5Iuzqqwj/2qTzYghs2lTtM9ItUWZHCy4fPdF39yxy0pix0yseHO
cCZMEpOxr8MM1G8I89hpnnAojG9MkAQ/Bwq3gV/fTTbEtEQQ7raAQsMr1nz33hxpnRJsi6l2P+QA
c9qSt7ZpqyDasX5Xb0vnbQMvaZ4EErgua82DtEV5kPlovGWVvYvIzV5yNASJCeeIHwaWDwDHOOIG
DZ+Xgq1+6NcZKIhwAbeBe7EQKcxsgn+M1ToQZBWsUWfe+qgS91mD3mRsuBymqUmPFYFBD+Xg1rsE
WiZOF+PJSo3xaix2e0g11clRfVcEiMAT7ti7gsQWBKNsH1PijXGT1ijcDbva2Y58Chb7femKm1XL
ck8JLzE461saYdx7sHJ0cNO/EhA7jQbrklp/Q/LWLh1qvmVA9xhMjrUrPU1OoZjVSeCkBZr8dKLG
OROZHpdjH35UqLJbC0bTrCu5Tyr3b1tr+RBQNrqdAteI9URhizt6+mnImaTHyxSBm7almT8AwmDU
pBpXJfkZNEofPULlE9PPnxCC3FlRT9tRChzh5ePL7LiXgk3moBWMKalGWzs1rDecXsOxxJrr+pN5
QCR9NP9LAKAwwYVWQdNRLXEyz98SAfsVz2RzNEfhxVkOkT8q81O4mFVXNNHzxuKxaAJ7Y2dUQAU9
TfDJKPp9WKTFySa5hTkoqQ8sYGOc52K8RqxirREZByggllMX4qozx8sYoizt2Xws2zhOvAtHG5G8
6vxd2Hr5gdRpO3ZWJTuv3h5zA0K6NKSnd80iUF4+7ENfU8CRlgjSrcRhpmozenC9U7u0n/X4No2z
eEir8TZYZHGghUGnyviM6Xd852UoFI7vCmZmEmuI1fpw5aJDeNUk1nNhZHsCG855L9sLb9/RV4M6
dS7cgJdExoOGASSHfE7vo4ETpHb1p1OM98SAntmLSFXuias1ei/kJbqik+qODZDkBQD+Ky9yngJR
uUgTVutZ8aUSw4Hu5nnCtwL+GzU/gWm9EqPE61qVH2ruvDNpwEBw/tW35HRFNaLjJFjRtx5FOEeL
82AU9adpc5PPdIrcLdzZR28W6SHvxxvoX3FXh3OzF5F9nl0Z3NUNAvAAbHHIhLoYE5F2yDebLS52
WiB88Vzk5XyixBi1qa7re/PHX+gTAMObaYuCIQKSgmYzcHC09pg9KwXD7Ijp0XWN4hyQIHKuPFgu
pwNvdGtqpnIH41SeUMocjSMTxnA3LsgYMj2l1wGn7yEaWiZPMEgiGAbSkut8ivZZAmwfmV+y+B9j
Z7bcOJJt2V+5lu+oxgxH2816IAnOpObxBSYpFBgd8+T4+l6IW919M7Otsl/SIlIKiQQB9+Pn7L22
ZKJRZ9NtGopD4Q/1c5Fho8QBsGx7uGqGKn2SVqeCX0T0NmfeY5kLg8hl0BepobvQcojXMq7OMbOA
lUvDgxS7fJe1xDqr0i32szVXp1SKr4miaQOCE1OLn/qb0YfnD+ix2iC1h7vscoyDafnVDbgaYRgE
rd5nH2P6nFJiYbtKjCW++LO1oAv2cWgHiiYsupOY6txK78jHwKbI2Y5HCet81HbPNs7kfvLo26X2
reO307VfAEVVXKLEo1j3ONf2s0oZ/ooJBQrdV6Fo0ZM5MhzlU5+X2nepJcekSX/6vtlTkGiITGU3
vmmK2yzMj5nA5d+3L22dTwRKMPKAevCtY6tgSuJRdigZbTR8ezwVlMJKIU0vHzxNc+4Sd6JHYnKF
mJHiRRp4xMW72QEdNbJ43toCNbjf0JlL0kfHnoYbm3fg1sMNn95j1NAoMroe2aMFxM5wrg2r+gr8
wSdKuI3CkPlus2G3kfvJlNt40lT7GbPX4g17ibEvvExT9jjUlX90EKDhLuiZo3vilWH9Rkk0RUTQ
zK/j8idVGRw9wrA/RnkIpNmddax+/CMkrSynGkWbjpHjh8b5Zphx7xajyK5RO3wm+UxhrDQ/6Gl3
nuwShi9u/I3mJSYhigyitPI45aN6BVcU0MCdaQWl2baLHmLSDLd47NpD6TO+Lat9RGLjWTfpyhse
QJ0kAr5YDc6lpHF5NzN+O+tAEVwaNT2NxKhgYrg0Gl123B5gS2MvanOHOnCevnItcxBtMjvVqqVd
6PjHSkvigxywrCRHshzYJVuAUDPF3So2yO0xu/6Vw3iMKtYCT6Tq6gAW7TUs8uyIr6fc1W1bblG8
nTnl866lNLYmvOiV51X03xnSaMVz4lQRySgsMswHcILF3UsazcbZgHKcUNmUeSk5Sdoc96s6C2Zi
P3RaE70mDmk9+icLjDKmEsj9cUTMsuM+9siaEGsVW80sVDCX/nziWf2QmusdUyTT0k00LmF5keHw
0IUhfMOQJ7brR8jndvE+G4UI8Mc2oQLiiuBWNVI7agSOoDb1PK5CW11ztSMn0b6TBh+HZ0NgS4Hn
FrRl9klBgzVK9cs0M3Tgo/Q2VtagbTOcz8LskagounFQ1Ve6UWInTwSmXS971Gp65pw90QdWrz7B
D7uYzVpPYC9qoAO3UjDkwqGLXjA+Fpn1xX3BPJe2f2raatO1ReBksbdu+xdh4y4FOUKXgVeygkEK
bL6PfwoKCb0Jnas7/DCTNlqnRib3EI4BWySk2/gtEmRLIHuZyscejtZOuuqJ45q2dTBtbUYmKGuI
0/h8gf1u1bgIXtp6KaaMcx/FVTCid4dEgDrcvlqqVfu5NN+JBsH+Yvq3bC+0YUTT76KO220yJg95
fFafvPbNw3F3FaaiMSvVMUGOuFTB6bomw3nwqZPgWG11XU9Ql0D78mL1Rn7fg1CL2qKbmJHRSJU2
sg4ZuYHlyvzYsdnpzQyWZoS++2tLzz0Gor3uoCkK97P+68hEWYhS4FmM3ESRV6TcZAxcdJdOWWxw
u460R3ZKtp+jaLwd/c2jMMpHKyQURx9gMdKPp5OuRy+u4DgFiUg+CioUOnk6k81WmeE+kVZ76qvW
vNdL1Bt9h8M5Ru/AkZo1qmSKkqjWPisnpVWKQWDitEAQPQQH4AC/Pram15mcaOVDXfKY8OhmnIwB
FLupxiONfOpUpuPWAvB9r3SunT4BME0QRuF9W1tpv8T/hnQKhT4/aInCTxhvaUMNiAavk67sc1qh
j0CaGl/R3TGq0OG+j3OsBbEhbgiZWGR0XvNUO9bKy8KnuGmurEO+jXi7TTjkx5xi1pWrIWh1Qpdm
MflCeDyQXWN59zk2+dapygFyI19NJ9RTVloGqnO0TYiQa+fMrXtu8+wwEASg1YN11xAbsq7UUbmp
9zWgBnOad6aD6ofEXU2B5IHooNSlduqgjYfhMY9jeTYybdjWzUtSy+5CyL1FiEbIRuMy4M8tVFhl
1rj35QIOVWYHEAUjmcLEeO9lGEKB9ifn/iR943XouuJWr+Jsn09Gs8gxb3sA2Q+jB0trJnVhU9Ol
vDTJSVhzAKES7fdSx5juEQq98SlIjYSEa6zQ+ml33bJ8pLpRX+t0bF88xFHA5pRzO8TcKFoH+NFs
77MkYrQMSmcdxjK61SJ51NL8tRjz4jMJzWOTR/1Bn6I7o6BpUjk+nEySYpaDyr9HePw1iQ45u+Hp
pLWZnJmNP8fVoi1NPA8D55pJHs0f5v1R4VMsxQHonfLIUTTbwZRnIUDgUGHfCEtMCY0a953h7mOS
ZYLBf1GzThWJ7rIyxa7pIaRFiTKYvdlXD6jpalwo9+xfm47K+1whwgi6tmWnreX4N+/IsP5CX/Us
U18gXCxGtoXD+49YErz2lNg9Wv//ei5xiHV72GTTuU5KZko1wvi+SOyTVTrRJuldUD5gVXV0CTXj
jx6Rcf6TgjA8Z1YUnpsMGh8uqqNNB6yi516Ze2x7Ox/sG3Gucdedo92wLDSumn5UCRz0DscKLQqG
fCA2TNjDo/qCFZOcEAGz04x1vWqrmmDLnH1Nj0iQBWIw7PQORnuCsY11a+6flWrJnDasozngnqG+
VVOHdbRoscuN1vuIXXBrdJgPimRep37+4Vo4+f2GF5DYbBZhtkWUCdIib42Dq9LlSX+eEjzqlayO
5szmUtchOlNuNVWPnxZTpH2R31okDW5sJ7UvU94FuPkTstZliI2e9WWSGDTAeZ6s+DGeW/JhGExv
GAk8tx48mjiU3iZxOvPQa/q9k9Otkk106Qooj+z42c5XprzN/fmOvjx2vTQ6F426qIIQjr5D+lzW
vPDcCYnywdQ5ZOIyFKO2EYpZc5Mh7S+HDOJTwnMcuUe499VhSE5D5SfXgW4n7fXwQZt0uaYCvhmI
szmUYatdvMw3VrUeNoGd2cYpYUvEkcb1pFEZelsn7/wzUkB3T5zxBZuTcfLG2TiNBWJEFAdHWnu4
LmtEV7YVjRsQvM7RArN2bEA2RYLZBY7uiM9xlH9DLeLQ/mfKDrezZTGG47PWHcTQf7ydp2Eqxt6L
MJC4NtO+KLmx5+GVebN1AMpYrYyvjk7BcUgzaxeSSMG4rdDOuWpL9LEzH1fao0HVYdnnqaYCyhQo
kgy3QIRkOWVTezYrke5H0xFHbph2PXbCRShSfLUVeU8gBUQ3aODFaJaPzLl3RLpcKbLbazOkJ3d+
9RlDIrtek/T1jjIkPni5J/d2Z14TL9H35tRcR2TTd6hnZnbVY2E6xtm0ukuh1n1qh0fdKaNjLL8B
jGe0NidmyqOeAiKpHOMmrA+eiIEfjFl/wmVYbJlGIVkrNPMmTWvrZvJTm1iGa9roapWouLzShyqv
9G0+o8K5TjOglkyb6gNj5Ts0eR96OzG+sdNVmuY82g6dfgg3hBLb86rGwLTF88eklhNEGx1Sp2aZ
mhyCp8i26TKxaXmH4YBL1kRTuLHrDN4Nw+pNxkBxj6OVDkx5yVITHUoDI87hFMpmJuHeAs1mN9OD
uUEnUFYVrhTXGa40fO8NerOn0KLrI3UHl1M1bpzKBwPXuOFhJDokrg3nVIGbPElqwVHmp3x0JamY
Eb5CGCN/Q/cUf4ECe8gxXUuY3FW+r3t/ht1lvW+kJcMdpTcPk+ndaD5+POQiNtikdTZ53Awcgg4a
YV+5VmwpeJMdG0TtO+l9r/T66pMjERaBObGSGCnK+jChVZv0TELbFuZ2MVtPKAGtI5JlWE3apO0i
aTo30TAs8YblC9zvFisa/9FsREyWpJZSqV2cCSc8ikPnWOVdK6PqKC12UyJI5Ak1w7tAon6kv8Mc
u+biDJ3P+IvYuUi5N42EwmAh3N1Iz44usTaBg9X5cGupfw52PqH6517OQTjuE17l0VTm6de3utZ7
m4v20NaQD5CY3DWZmq4YRtD+lL57O+Pac7BCnWWEhtUAOU2SRtDR0zlJpzQuXjuLAJJYsia6Rb9x
mPJvhV0QHibMQ62gCqoeP8a/392tv8B3+RRh8dnmEqCwROL+ce2o6JynDHqSNeS2285qxD5a8ggx
4p21CG9ZSPLP2RTFjg2x23YxBVRhWAtVEQqHrfPMUnmXAw6mnHhA2JBiohrN9j30lGtIpEaUEJ7H
+IHYsDmGTDi+jYX9iBN22CZ9E28mu3+oqbwaC16pa3X4p1o4fy0aZ3uW3Y1ujjs4hOJvsmqM/9ft
KzxSgnRHB03n/On2dVtlp3BMlw8b0ggHxHI3VzzJUaoszkEUq3PMhMrLbY7xo8/80KHJ+DdX31+W
5j8A0jyHUoSMZNtwTVJz/oQJx3yuj240ohtuMkq4SAM6i4YTiK/+tKhC8Q+cm7w/e1Ojv3TD/Ixv
DZ3vNH3D3niGr+G/SS/+mszK3S1eZejXNZiKERDgAc12vepmE5MvM0LsNcS6sy9uao02xqz1z4lZ
frgs50zYSAEeIYrbBO3ikMfEX6EcBszBdHE5Prf+idMD0rOQQL50BNpSDD9HOqEBjQNYs3TAC5ud
Bj01x9i+vaKzXLVuisduTChCpqBWajxYIba/ng1oxtS+cWqSfRwfQ7VR07k1mXPQznLXMD2e8uRN
RTgSbIzz6yzF39j59ouICdrJ+N+hvpBIkCN0M+18p9Q+lg+xJM1n1dPlWKHSrRjkABRRgDlmzNYZ
qwDBSfcRu9vKpaAZZ/2GMQiymxhVDygNiAHOvmnhZPYGDSZEN2Gp008RtsX860lHkap4A4FMSIDt
ZYy8MqT8KVw/GAat3QDVWhJjPzCQpEHb0OOO/fG1d4gJgsDP1LPyAz1xH2FmILyEl5UsiZJtK9dZ
q6Jtt/REoqg6Yw84Y629lwaY8zYifZVi79UR+CiXlYWeRce+g/a640wtqJp7gRweYWVDOXv0Mqgl
7sQ0MxUAf0z5WZn67dKWzMxeAEFDpRna3sStMIAG0dzjbBa3aSMUw/Nx78zuh97ARYuG6mb0SM9t
imdbr98SDd/yNEIRtvBKRf2YrE2H32vihcT8UN2YMI5m+oktXjAYYMUazuxDOxkokE1sDpNxraWc
0MfHcks/b+o9Lq2rdsR/VlscnojBIblONlyVwamR4fRMu0YSZXC9wTsrZdzskKngSSHlgT2mEzdl
+uQ0ldzJnpAhBjiB7PB79DWvTfjlfE9Da74XNlQDlafpETQzCvP4sYCLvq8qtK6Vpoen2uTznOjh
b1GvlWR8hxMwShM2W5Lt5mjwT9RC2tU04VvYY3moXF9eonCWlyG9SyvTO3LT66eutMDoGBanfTfj
9uwmOsNFQgs7jzNm145pHhzDjK5+zG2f2dVragDLGUsGSr2zXpZRn00KKKjLp0oTMy8Rrlb2oqAF
1LoYljksj1iNU/+moil3Ew/eQ9mipAqVi3ll0aTpmYtwIW9vfBu5VYK0MCgsuzglkf1oGWN8Y8by
56CkOIic423UFTcdMXjMceK1o8xr1sfVLtVcEFdOXOwMA2lZAlrmAIxgYVxglPGBw7ohmRQFujVU
CxeV63CeEXhsEXi4gbCGH8BQEC8WtOSJAjFJOPwe5IBksLfB7dutK7YCqZZRkHVCcrw7rMxJDacC
DIxRC0xbPX0YI6ExTebAfSto+E6xezbNxbKKnnXtSvN97B3rArrpSRtzcSySHMFsBKBQxnZzQMHe
VdOBFPjlVqCo6AbV7YXgQIn8MCKRt3if3IZAHXTPFPC0zeUcJrdFg4YhTCzjDNNDOL2LgsMGKi/l
z7a3kkOSa9VahN1tatHVQtdGm8udHwGKNKcCLwUW9Wl4S8uth3ozDwd1W4UuppjUwW6dd+kpGTu1
yvp6utNFFHTIzx5ADfVNml/YHZ44L7W3bT3fz5DdWBG7g1bOdBSx6i3sDq6gCOUlGao36gpYqImT
bzw9emi69H0uS05l1ru1iAyYeuENi6tNkbp8YGMKaiZpSPEZjJxWO8O0X0e8KpsuVUXNkpHVNaEb
CbxWUNLX5UtXG+0dpMuTarh9CzdON+nE/IuEnGLdT0V2SErqYvTfgLQ1h55+ybaiw3XazYqA9sHF
14uPKX4BWxF4DkhyfbL8fVsxgRwqsHmFm74UrrQCrfa4oyHyJCmqN47tcVCYTA21EW15UQv5WC+h
g8vA6t/vv8se/5fd17JpKvlIhol5/2PxwzFGEcE8pFhhgEG1RDUCsM5HnHWNscf8eecmlEC/fuf/
+Jr+Z/Rd3v7Xj2//+Z/8/ausFGqNuPvTX/+5D+6D/1z+xf/5jj9+/z933+X1Q363//abLg/bxz9/
wx9+KL/2Xy9r89F9/OEvQdElnbrrvxt1Dx0v7369AN7A8p3/v1/8j+9fP+VRVd+///ZV9kW3/LQo
KYvf/vWlw4/ffyOI6L99KsvP/9cXl3f4+2/7vog+GvWXf/H90Xa//2aa/xA4tTwdcLwLK305ZYzf
y1cM9x8kaBK0RbSHDa7X5itF2XTx77/Z4h8O3R3Q4DR4wPkuL6At+19fcv7hkQxn6JxbdKHrnvjt
f7/zP3x0//ej/I+il7dlUnTt779Z+q8cl/92C8FY8sFNc/7hT6Zj/TlMOkrJ+LILOPL5kIG6q6wK
q4LzarvmRVb1TTHaCElgpfVC0RDE2x/wmBE235+0Mpu2SYWhJA1Bcy72TRqtiDd7mk61ELd6GbKw
6tg99StZubt0wsZZUMsop0cyW3P2non7xgkXDnhl6wCRJvSSX2WI25FB3C1uAr4Bf8yzYWdy03pe
sSEwEYFzRZhCh2zbz3k608W4Wi8W1k4qHDhQzA7RDJmqdIz9RLrkijoKajwzzQ1nT0Nk4WEawOpg
k63wyxb4ZpkQ1UGMkzZZLLUhc47VsNhs5WK4BQaP9XYx4Sba8JBMTyHeXH0x6Q6W/6RHSDkJtYOb
S+RsTRk5oTeMvRjni58c7RwdLXM2bZdl+HD1gsN3EiXvyeidsYiNJ7bfNRM8uM7G0Q2RxHXauJ8Q
BhzLWsb7qR/fBMcxOj/nUVhBafv05kFesTxJer/MsfN53Is4+8678dEa8X2UqkcKDhEsdoFyYf7B
avwtPGINFZcDdc8HFSbIX8f/ib/pym3I2LpUB9/2SbUy9R2QcZiEUYQnhLD6TeXob7P7lVtpGIQy
3oFEKFCBgdMk/GSjipMeMvtpDFZJSbtincdHvEBBVSN995WHNcXFwaC3/R2yxa3lkwhkOKQnlXVD
id55h0l4hwTwJ+K/ZnEv0KTsITzPEi1EZDGMmGLvzurzbDWq4cVyixAPq0+gm4MpU6CUQevAYI7d
Brd9CW/XoeRWyC4b6yfLp1gbTfzU5earEb71CzJNy79Sq8NCozO8rYQIVGiSY7cSuiaPfrcznWra
uj2IisGnBjdkvko77J0IGZ59bXxKNP+2q7LHtAZpoybGzbKnzzpZ7znZwBAdPGNV6OQGuuggsSjB
p+gaM+jz9Oz3iMBlHNMTMBUNEJos3fSSFIIgoMG/Ysv9xq+QbeabARH/Fh8AAcgWB1O0eljRXGsD
Fu0JL1x+bpaBOnSO7NbsP9OpQZuJ0HaRBG5sXNjSA2aDmN/egaK/ZPabqeNfMmCWVHpJ0TZpAXGa
+LmdcQyyrmXi7DbbOTJeSC2l9pqI01Si87BWAlxRXb1PELtW0/gpRH5rCpDxRlpQZPjOWpoFGrua
3Vr74YdMe9OWBNe5QebQR4gPnElupcHZYfJmbWvG6P3rSd+UQ0KJuHhHDFMVe2Zna0MSK9h2QPZR
/UogyuI7z7R93YX5Rvk1WGc/w+fkzCNwC6PaqshHF+27n4w4H8K0EltX11M00ZjRhSLWqxXVekCT
AKMyHo66j4bJerYLaoAO0iUrsRkgU8ArI/W7bkIWEqdBMTP18KkEMR8rboxWkGkj4mebUBycM8VH
ruVvYyQQZHg9TobJ+8hI4u4pGCoFpKPsSUBuPPsmpHrB6CC3fqbVlL9Ac50E9UgVc5WX2xvF8KLF
qbcABWtYLkjZoIJYCmsEjomZrvTWSHdeDGF3WFJ1i5HxVlETq9wPy2pGg7Qmh7sgM5O7E5vXwFHV
Tpp3C5zh2iK3FHE/SXYmAXTM5RmfjWhGUKwyqNbcJ83qTllvgv/C+puEBoZcHEXLIEboyasqAHfN
Ce0ER4pdaEYznybKmhBvi+uJ6tQtYXx63i99aw8A1W3nheqcDU9Z4vbbGk0PHrLPOWNGgq8U718J
GqdHX1B4t44OoDDWDr6BdVjU9iEeFK2ZNuc6AV/b0fGBeImJZ28n8VNvo4yTsPVoNNLXvetROqyd
iWOWhbx2XQ60yAaibXrWgJ6KEe85bi9l3tW5dp1SHxx3Aj+80ZInJgC7qKDGFQlAjrnQXoy82BU8
pPS+Icy8DubZMnqM554GEgpohfAQFHfkwnt7rXPpSzhI9j0JKTMtxTeWNyZAzo9eay8JIpcV8SPX
uT9qJlZsy3HqNV5BnOPDterQ28sQ6bpGrgGkJMQphjj5dHpQ6072ZnaTO9jkCWDYNY/Lq3B7DocR
T7XCiFCarAuWE9FhccxXKCNgGPAPgE2mBzR66MpLcTd1JQ23wQ16qyg3EjZiPrkP4Fkod0V0NOrp
xD75ahNNtWr7H1ModRr+bznpn4GAt1KZCP8RPTbrLoyPjcV9A1ANTswUAzWg473O8tcwNh5Eivtx
GJkStQWojJ44T5aTfAN57d7E2cgpmaYmj3CuQ9DNuGIsB9yxk3wWbvcjcrD6+Iym2Cu/lNGkIC6I
JOpJeo6AXaz6NtpqI1kXAs/o2E8s1uzp+RRRLiAtW1Was6+rca/b0KjQWWHB6VsSvfmBinxFQ8di
WOFzA++xmKgBbaU5i6MTEhzBqFRGx6TK7kw+SqDAAwqv4mlIUC8REgqKF11+04XWXss9B7B0uTUN
iE21GBAG9XEQlW6I5ceklZLsC8kuy1kfqo6BbaX0R5LGixmh9xhuRdydhZU8aLP17XspRyraUmFz
IYL+1V6aBrq5eDf97p64mXtTp7PkNDcjdQJPQU5vIQFHqOGv9gsidLpwndsX17FBO+ikycElNcCD
vzcuKrAIewQErvgTE+6NF1EyMe220JgPpHUqCByM91KJT8MGrDRWGF+monljOViPA+0HVz+0fc25
LOyaldl0921UK3pYqMSjCuPkcCBehIfG8p7RV9lgLN1dGSOFtYjC2sSErXPKadZ9ez+M0QBHwwiB
e02H0szVmlNjjUIKpZWj3YKEYv1vjCPj/Gpl+vYRv08akK/FZJbekfKZ+LWXuqDE8K3Qw2wa5AvW
yEOLWpQsyJ7LJKXLw4d67vm51gLd6Bl5gofIQu1QiNJEetncOMyo/UUBPzcAqsV4p3CiLwn01MP6
puqaM73ue7WgM7rYXCe981UCROYcv8SXwycMxaUWSbny5buZpzdAVacVgzHayyU9lsLH1DZM29Jp
WRAdbUfXEQWOi7ICuQJatxIC9D1hjzVu66Eia6sjnQO5sbacPjWpEdFiHtC3Bd2sXgGrItdQpgYc
iisBiHSyp/DsAVRcyWjJ21A5fB/TW48pAtfmUGJqoloiJsgFeQMEACe68QjKV+C/L/cW2vybWXu3
WanWIoqeRS8PAH1nCg4CmUBOrEHQnxftvdXjSRvUD6D23L/tvQ9ymm4Lc9Lwm/hpOp2sIT6YWkfb
TkP4RtpUE6hKO6Kiq9aQNGPKXg8Ns1E9hGOyqdKPQpZq1YK/2yxlDZDhaxHjFUfLkyLbQwWaA67s
4LQ6qLfisfuJNiZwI4vHLcMtVE0np3M/KcGoWuP2GI1GFJilwdVEzTma/nkKH/ETLey/7GO20u2k
m/vWUy868zbUP8aVRZLGcdNg/809RCdOgY3Bz61vFdMg9hMPkRCCnkRKshYdxJbug1cxEsJ4H26K
UuwT1HrkWSO88VS6T13t3NGx2pMw+2rhyWmtIkNHyXMflemXTztF5fE7k0NrTSG1QL2LFfp1SBZ9
+4ga6C3HlUEKTr7lvEMSguUFzoyrZrbGxcvyqg+4EAYEpXo1jDQRvK+sWPbMCpcshPOhNT7gej7E
HS24UMw/0jdSfhJ6Z+FO91gba1AoPF8JpBzZo17U24s1haeWfivwXUmKVeRhTs8EJuxk04bO90RT
k1Clxjq0I9siUjbXpebPHVhyOUuDVn6JSP/hcKZE21xhdA6J9aOF7aoQ22bigNFL8ivhC8m2HIt9
qSNZHCVaTcP9dEWlcxmRONlav8ts+oQw7diFymwMBmpZU8U1SLecsXjes0eiSlUYazYIGhjFQ4xE
GOpqMkEcEp9L3xv34AABFExcpn7x0/WtPMXTCZy0tTPb8RRBCOWyEh5kp9VxNB/T0iE2xggBmrdD
ucsLDzSqmD8cVVJd19SLpJuskbNs6lG8WFS+TEtvR80JZIVgynTvjMn5KWXzoGEtzk3oOwQccR7g
GXUwaq5ofd20fAor5CXeaszRAWTDuK3E+CPU7ArzQXjBbZNuxpaL19feIYQnvSnpsxIVjBc6IWq8
wFJcTyF3TXdWIqTX5cAkEZgOMzOZ1haHyzihW1vmD0POWmCVEFFpJj8Ie7qNa/mUjT5jink8iCXT
qdLP0+zbWEdQkw0ZKSqSjFq/OpsyOqW2c0kr7bH1iptyTt5Nfs8qXFchUEgjltpWVuFeZoAQ2p5n
w0kQPQ6uu3J+yASQvOfKH+2CehPe/CAsixAZDzQKq6A7fnHwZZ3OysdZwH2mN/XZjN7nJCZ3ZWYe
zv2YIXOJnsTNN6PLqXvy6Qf0YYQ0yYyJ8ElPTt2eRwdxuy947hO7SA8egAW0t2UL7brvNyrqFv6e
uZ9RURQzXCWf9wf8yR22qRlB+DQhzKHmD5htCtyTDruedRZV722hA+tBOyWEsgy3XdRcm6Zy1mni
OgF+Q9YZCewBbW+oCbSijm5u6N7cGYu4wm8b2t1yVwxsPFpc5QjHZ26rwrhBR9qtydR+702s78jC
F0ocKR8t8a+gFt7Mwv+MXixrtKjb4wR1cf1q91Q4rTveGQ2mc6/xN75Uw2FiykyFj0PU1qFCAE3A
QEF/BOk30RSZAyi54I4o0uHOnG3UDfF9krNngFKnXb6aTeChKa15vDpJ9Gxb014AcYdXsM+HEyKM
XZzll6YkYZPHI743w5y5E0fyAq85ksmpsXdc9zXr372lbnxBixwJAEeMdgp0+Oxu7u+bydlfDnZG
pxVLOTGY4aE14LtpQzD3w91obMLWfTCn+VLH4hI5/U+3D4gKvcchi06Q+KKVaySHecQzUB6FTkPH
LatDBTll47rtBZvro0QC6E/xBkk4MT1l/KpP5WdoQmQsM50ADJoE2pL8RZN5LTT/s+6FtTNC8k+n
m7HgOIwvT88D3ayB1i0Ba93Jn8z3rpbYFnw6i9Z0yiMPqaH706e2ZVYb1FN/moS8K8ih06r8OIzD
IWM7tKgJZ7+7bTAiqfC+8jTcPaCK8vabKvDqeMUJQOmtG9J7ajL5TBzRJRkvvjUcTAt5+4BlWNfu
cEYg8b16vndmjUMtXjnsffp843hoTbs6/LLJj5xmCruqOWVpdKjZ+Df51G6ZC9rgMQcp72u9PjlR
DXSaEYQsvRfDju+Abj021L9zOu4rmxOmzUh7pYRG1h5nZAlebyY+oohOOUVC1pxiY+eZjG/CUuzw
FRK3bVMemZqAB83+15guvAhNx/obSbAGOjBEG4g4xjY3cAwW9RbHc8+fKKnTk0E8+76csnt5Yclv
IKiosz3eW8xvpccB3Cu7o+96T6TOL3SokoMB2xY61yRcYfWNiIjRPvVE+zGa7KcuIRHrjiVvdn/0
rXWOyukc42yADTxsml6eR0KEaj2ywMhFb0yYyEw03ycufll4nHdNOI252sa5tzXr7tsbxGHOixOT
kG3Kb63j8HPw5c9Zp4HjMSfTNV4yIzti7a2Vcw+gGtqhicqq7E4VGU9cFuPZzU66IrJmMsTFbTWu
FRXUJnTDHZl/waAld3nmfQEqxxOlHTi4bUMX895Q2m/QKQ5OD4iPyBwXKy0cSZlnTHI0K7Agbqp4
vjWEAWM5YaxBEFfavkQLkDzWxz2ZFZx9BrjytnXJtO85fxXxfWa5wWB6L0wF4OoVw0aby18TZVIE
koQlSBcPZkVnEvFp7GPcA0gTwIp5ntzorNxbOTCnjSn58eVlR4KjphlAeCewqIVMiKwSWVjDoTAt
JBIXsY4NCCEWpywdZoqABgUA8M7MtGcMKw5sF1XdConotC0ttIM0lBJb/4nTh7W4dl6a3PcCyWSq
pAfPGYVGUBPShRHTa89pGPIAp3JIpisdC1HAxFgyeuYY5RTVvjdIVIxm6k/OidssZR6OtPS5NRDr
COprfHXImsZ7l4DyAc8dKSuzc5gn42BSHCAW9JgqL1uBVS+8bi4w57l1nry4tbOfKAk2ZTvekzS1
LQ3aRW2phvcs/Chd8IjkfN+1VqKvRA1NYeB8gjofjDkvtsNRSz/St0p4PdAR0+EDqhSDfSTgLKDI
S/IekeJAe6Dx6XhHvCdrMp9a6V+LnsNn6PykhYKcB3ZP13ZfDebzJiIFK7KpJqsSn5mPqTJgH/M2
fdNPG5xaAONUETPHVvymPsJh1NJWRxIxO3z8ZOnx0sqyWBdF9cPImveU1u2enSPoG8UKxhJ/m2st
klDYeqnV3rqEZPqZ9VihTCd3jR63/F/snddy3Ui6pV9osgc2Adxu7zdJ0Yi6QVCUBJPwHnj6+ZKn
TfU5ET0x99MdsUukSipyE0j8Zq1vBTjy6tR7Aw0/Xg2edLVLN5RE7r0tm+JMr+eQjcU4B9RrcpPY
G3mgI/npq/Hq+iWgJ8WXgsyJqMkGWT4/jls+qZubkQklsorJMkk0xE/MqPC0HcklhQeTynw3a5ft
mjH9SpjJRQs25qblSdy4mi3FDBVZP6OktiIru7f3CQa2dKlPLcX2Q8VKGMG38QOQ6c8yH0IkSAyB
rTT4ldcucroNFmFIbw1nhpA0dT5zojELm5tgwUqpjHbToq5t0/bXbJjPbcvJFUp5KgtfbVjwIpjC
tL8yE/LPyB1lLkmDkaU8Q9x2CleZ5E11m16CEOYAK8iJZJ1ew5CwA3CmoblNiy3UmysV2p900C20
WiT4fQZ5YYhWKyUeCVYlObc2OXNYNXx+RrS1igHFvkYysarUSAmUNCC/GJqMSsN/jJnho2VnEB4W
uMI+Ra49vJQqdh4FF3i1wBifoxu4ikp/7xNqd0OsGayyDmUwJJjK7EebZ0SNNld0IgN4wVbWhysX
o33eZZH8iFxyq4Jw3mVV9WFhu7UN/lvLjFggSZzfvQTaXy3RwmEes/gAl7LqrGXrVslzuRTZoewh
O3TDkK0s6HnlzKihxblit1yRfUb8j4o+6zQmHV12u6CmkUWuumwSBD+tP/2UpLowfIDVUPQQChLH
XgcDeRS1z+iD1Jp+WzvRnTzKvYGnbcftxcU5MyNzm9ZfKzEjJWxbl2Zk/hUUkUf1Jo9khps04nSF
CjU4o+VbzAKAgYdmVasYhzrhdXBeNkXc/zKlvKo6viObrHdjXxwlT98LhIlTW4GMEVkHYhnTEIlX
zQ3uKHcUI75tL/1LbccXfPl3FVL4IZC65a6mcyMMQ2mwHltuakY/e94gy1yclXXISxXuJA0hVkje
gElE4a6rESzX462sQAE0igUFJzydrCDbKzYuTFUIOqswCfQnix33bESGrrWDQ2U+hncj8fsHtmb9
KuMHqBMlnmHc2pusctmWLM6ldNVnBOPgMAZ7RAiIP4LHBB7VyjaSd6GoXpJ+RUQdArsaXdbioZhP
llPY1fU6GWS/6QCHnWppqIMCs3s3Fwnc2sR/QakNz0yax9ZLHlE/jVABGOujWIUc+yMJi1spxvlS
mmfyt/xbhLSb7D4fiiK7FAYLpL7N/sYNBiZAVnkT0sX9UpLOZ+lS1Yfrn4QJOlq2mmuvo4Ywm3rf
90Ww9hLa4yaygAURrbAaYBp32Tc4B2zC5vlEAuuqYqpKhu4VNW+9th13i+dGXXGLHAjrkOeZew8Z
TkccB1Nvj+E/3JX+7orG0LOzhzZWFyBaI39s50ebxQzBvhUaZtDM5LkgoUSFssTreuA+7WPx6Nrc
qyhKbApcsRuCRq3dgWVqrNyPnlRCfN8DsXrhR2QzhWdaNB1yoyHtFgBESJwQDDO+JDtHijyvhD07
m2F5I1uJzMuosZjYevBYbBYFXMSresrueQWAGE1kvZksggr6TrcGv1UnJxhdmYagex+GJF5pDnoA
AQNyj7Hs10vNhBS31y+kai9Vok9yikB4DME65fk7NaDFpqA5NCmlOOiWd04U8qtJoIdDEQwrE5uQ
11bseVVtEg8Gt8rx+usACdsElDXhC4umE9oWJFDK+a5gqe+XhbiuxcNtnM/GCqvQHQRZhDo1/qXs
ROw7OrAmT38jdCL/EGdkDR9ymYlZt7Vmb5mJsUJ5eEsR4q9ZrlZ71OsvkVcxABxsIuSgvcyz8zTL
buBxnAe04dYOfzfNWQqa0Cr9H8psae7gvK+h8BigIBUJ6yE+g5Fuu26u5LKBFnRAicEDxJdVxOcE
klrFKIFgXYyPUYhK2WT9HQ34tiyTt3L0txWzLpRo303J0yBumfvaNJF9Z7SntOk+i46pCZC2gMFN
+5KEpHy2ZqRjGCdiCwcYfDGFFhtj9pSDRP0bsaEgqGo7F525cv3exZ5BK8A1CxnS4Vqo6G4iBvNu
82jju3L8+j0Ys+61Ef2zH0e09GGObpXiCb+o2NiF3lZz9x7CPjxx1aGSygGMJKEiyJHToK9YSRgk
HQ+SygswI/4LKUxUkIwnMfESd5KR3v5laBbiJEtTXo0Ksz6sz3WNMwdZbXQiaPibH7USfLH/Y8iY
zPruUBAhG20J8UAgiYyFoZL3jrRqPfrl85CFd9ekKxr9F0CsW9uZXwKnv8+FevLigLJul1vkuvEW
bI0B3qH0OPgFfMUV1osbAX9BJZ8i7+fsu0DecT8A1UuewFn0wLkQAiCbbszxAYpI0lDpxSJ3t7OH
XLYEV+l7/WfZku6dlC/K91+JHtSEqPyl6oYz2a5nM+uehhzbZZnugiA+1G1xtSzQrUn+WcnhD6q2
X7NZvzOeXpF2+c1iar+KBDMtRy71pmbkCl44u0Y2o8HKdTZdRQhqOuKorC2Txo0ug5qAwICa09xk
hRZDrFyLJjH2doZrOiwelRG9Tkt1iH11Hhv0y7iy8UabT2lNGF+ba8bpHPwmFPFkzfSgKNpiJ6Q3
A/6wH+obY9VvvTUbcCGowQlZsHg6A3sFabNshw7SY8Zmel3nFY0j/L/E6y8EyPrHdaAQ53pqBNKX
Su8Y2wgKLLBz6MyhSrZJnDy3NZhW1i4nOx+Cre2xPM+ZTN3NgmVvKSp/nUxzd24RoUoDZ0PYalsE
+XYoBgfmXR5Qf3RJ3/H+ywsS5mcDnvYh59GHC7ASu25OgltkSCJu6H3Qy9wklvS868YTWEZ/3/Xz
M2Bu98YBsSdwFSZUBHzFDcIQR7/ewPn9tCWEoj2mkDRt0q8Y1FKKe3Y+X9KkWUiQJy4pGsEtesYL
4VC5Oe/xP715M3VS60FXYp77xJZo2RkLPodwcQ6SXQZFabsLcoqLBcXn1A/nLAERVnrGk4rp40dv
fPK0rLIgjISrEoZWSt4lvEu56/t9G7IIZHzPnmpk3DIHUM8ZFVY9vQMUgVXS23jQGvGRepItrR2/
WxRHXh80TNq5e4DR0U9qJIRGcTU4Q4aJCtXOC6QI3JlA5DAZTAhdtpbTvoFSwBXqMN5LVISgpMnU
LvL774GiCNS7KbNLigc4CEyQim9In4814QRr0wiz/aSDGlC+wt2dUAJzU7AG50kCrsoN9pKYTnan
Q5OB+bCi5yjq3gL0o/t0dNQm9IfHMlkihkXTM0sZxjAsEPxC7UCdotTJSvcgs+Qy1kZx8As5402a
fKba1X5oo/y1jH4LOS2nHsZhXy/13oQKuuWvRkZQjQMtNNwon6DkgfnAuh4dIq6NbOG4MWCy+n19
8EG6Tg0BDTyxj/BvwEH13gas+zr2O3fXiOoISbU+hAEla9PbT1VW7bLW6y6j42ibc4xsAQEX43RU
RSCDw22k2Ow1U30PU0i3dTsvN7vHkBeQiXTuFp6maW/mx0iaexvfKH1cdPGj8Vc6sk8Ti4FDdt8D
jdQSIQKsTcHUpWE4W+bjdJ7K6tkAfQDxY3JPWZiuAxmhoJpx+FQgpchxQn4cx+kuW47KtsWxKl7d
cHrBmfRiwzXT8CWek3bwFFX4i10LD+0I7W4Ou37tSkdce2oHKGU0JsgeNxFV8kHJ5MYYe9hPcUHO
zELvnEbskqomrnbuEgIBpJjIrfRsmXl0zQ3PPThsWS/p4C2XaECh5diGYPOoltNAekeUYFPU8s6t
DHvGUi0bcw9S7MoYc2T7BsDTnvljmnYLkrQH4gE4AFscFbY9v4wNC4iw7r5Z9m+JWY73My7BmUbp
oSXBZVXAbc4c8apwcCBKZa44AaFW8Nm33Fc9LIjolWA6QDZLYlzApYew+vAajv4h4Go7mG/C81/B
KqQHpr2C258JdW8lR0KofYRQaE9Lpj4zu2eBq2XXcPtT+Mt9RRzwKqsh/pij++BGxQ6BsyArCMoW
g+AwhMs7Wz1hefmdAyLlX+MLF6HrrY2a8XTtUsAOIQmICdwqmq+zB2SMaWp2M2S4qofO2y6GPHa9
Bhrg+0CxNDNQFoj1jPLBq41LOBYfk9lu7VkCtPaOsyMOs+8BUvEvNhUh4qv2Y4H5x9jE/ohMnsz1
ILYIlk8T6QCEo0+rVKRvnvsG/JIplXuBPDWd7MpZRQCBdmlEBRpo2YnlkiVG1NRPUvf2Y5FFeyPv
X7ABi4o5uF1GDz5YjK05cr8iwjXAPxASMCfEsblt1m6IQnZMUOnzaNW7zB3SU8TDGd8pmTNMw+FA
li9tigR9sRKoonbP1I9g3owtvlGKYM926jD00zHzvqecDHUS8RjhLeSq2ZSLQQhZGufHgA5qEWj/
rAT1cjoQ+iP9mQ1y/D3IeXhZDlsJt5v8jYK8tmHVuCdYZx8icVvHiSBfrMRL2DDnAqkDG1vzxMx3
qv4KIpL9x4AJvI88dY8nBjzFvOCkE+j+XeYujOIKM8W6JtVGdtYexc68CwuuUCNhrEdSC+MkWI4T
+bX4DxnhLWAJ+3RmfapSUBzqMs6zS5DwfNNGZFovipj0jvCGyF/MVbaBBAff8EnBuzkNHdZRhNes
iSgWK5fI7bTbC8UqHW7lZp7Ez4wFBtIfvoB+vsywcqnb/HrjmMWfznafhgJoZIo5t0I4sWnn6BJn
QbfDsLq3jBp4eYZ6xeF4iOWbCWDvFc/J2lclN4UxOZQT1kk2AN2dlEK0IAIp9m9tkyXXjE3vZjCW
KzZ58MstqIKauFNyBBNfHW0nA5DYB/hJShImGsd7gxLDENY2r7IAkurGsXtQXXxSCQtjWUAd7Soc
Exw/D0ZUgvug9lswnVPrdOdcWtYpaIABl4xRKU/bGsFTk+x6TP05No61PxTnvCpP/ClV0p2bNmBf
ciUeYyqKtRymkx8Er7muW/Ft0kmq4SMIqJp6xW4OFd/KyuM33KLV3mgC1n2AMJFDDIDoJs1tvBOL
MxxHlIPYXcW5Zl5C4VERAJjSdKzDSWUnEg4//IwQEJKvqU1LsgddOOewbJOD1+GQoIrZGLlj7GJf
3kIQGwjiGLdYTqNt1NEzdTGwfrtlSUz83lh3y8qRMT6Q+JdReQkawnKfWK8ZIYtmDE6WxRaA9KZ+
glF3zzhRd+ymTzZjqbUKRLv1jFPYS81JCAaooVhjc9ZuGy6tXx2APxjD5geIxe8NmOAtxSLQGJ9S
KWk9c+PYFHoisLbpgoQsYAsbNFa5XQINhEBdvs9CG9Q1fTV6jVvFpBBBA7PcKmC9ljMhKIzoUeZe
ui8aJOxJl7yYdRi9JX7xZJAHzze17odxIojMLveB7LHjsL1e6MS37sTR5MdFeF4kW8/W/kLkju+q
AeQSE2qG4RCMtR2742amIlwPJXdZqQQhtsGwzYNorcB2X/DKsD9DBUdPeaZU6VaYPfoNpA3QD9Vw
bkPwc0jSqnm+4qYYdgEbC5fwKapyBtywQffTGGzb2UBuw5pA9d0GoBdzMZM1dRnG7tYpMYlkKuQ2
XnhSjJV7y70+2xQ2kRuGnbHKmPIbhXS1yTqYX1n63dRC4xbJlHT7AzEPV4FWe8UK9h7k1QSGnKKx
0uQBlU7uBq7fBzi/eQ0HbIvzqtzmjc+qieMPYueT4w0D0hn7m1pQjDkTnrVKDfIg8pIsATDIOSdt
WMkzyKV3clyrzRSOPwD8gKdRiEyhvTObxzJl1I9OdDMiVhvFFDwOktI2g7e9TzChOQ247dYLUhh5
3b4KX4s4ry9ewoTEHrK76ktjnZgs15iYJMp5qDr/Z6k0JNJEGIA7eyMbNLizQg6V5mLPal7tCVBB
XVZbzB/s7WSVzw0zdlRMBSNSrqVV1uv88Dl67ueQxhi+DlIYQJnSbMDKmg8OXg/EwXNydvI+xVNf
PVY26uEId1QmUvh6nahupdFZbBcYSyTkPrgehUSi4W0BZuaZbAgzug5depyr+btr9h8tw/7VRJQj
I7SPVodLwJJ45p/HXMdOFPGfQMdQZORR2CXBFHbrc6kGgA38on9eUD2aSB50mEVnQHGZybdYyLno
yLsgnI5Uy64S60iHYUCAAjeUcvXxExoQ3GFzc/fYWbAgLeuYRI1GR2vQEfyxbMW+jYLHwoyjQzjI
ReXp5/+YMWISEQOcePrVkdox6fgOhxwPyldCyjMEdMy7sZfwvi7sw/xT3AaHmSSQTEeCaCIGOQmA
34eRXRS5IbEOEAEkpSPqEQqCg0d/8UsM+c4hcwTKOHeWbut1HElDLomtA0pA39YrZio5PUFwKEkx
MXScCYEx4kSA1vfYibUBLYKb3L+IDJgfGJwMbQTBKFneyMeMTaSY9J6D8JTF23oxYSrs4AFQka9C
IjdBKzpyRerwlVzHsLQ6kCXvoIASyYcoU8e1jJZE5kyCS0iSS9IzlI50uEtIygsOUTIryX2R5L/0
UnAQkgizjOhAmX5YyFqKdaljY6QOkOEtMhtkMraOlul1yIyv42YicmdK8md8HUSDxeO7EJBBHQrq
qWx/kZa3Ux7hNa3p4Xj6EBWUYIM6LNcxNyN5N/YYMfmNm4dcDsRquvdOR+N4ZOS0OiwnJzUn1QoR
gCTrJgPxw3izKzPn0OcvHXk7Jrk7gQ7gCXQUj6tDedq5/4x0TA/5Pcu+dn5nE5AOcnzQNVCOaHkz
OBgWTvVIhQkGjlQaDyx5utbHk0syUCLDWyir+WAtE/UB6UGOjhHyMTSSwVG96olPO2abHJaPInlo
jNG9hmQRkd5RsXuzf4T8jSNpReNXbJEOMAqKdl4VJk9JVSAz0DFH+Dp5ywg+UvQRfKsUOT6pSCHp
SOCCrxFd/ViiyDdxWxE+7x0yOiDDOXLlVkjjiFqqZPMxl+x8lqk72iZ6fdaNwwH8yw+QfVy4k8Wi
yyZNc/oxoBFIS0KdXGWf07r5FZYtmde8dax/zDOshhfEBh6e/+wFH325dUmLQgOQ7FodICVCyeqS
SCmHbCm4AdFuIG2qaYid8smfkuRQobhLnrDhvQY6okrpsCogkRUAvX7fjCgVAQOpndLhVkrHXPXk
XXXs5mwhbVSMjKiVDsUKuNvrWD5aOi4L0Ed9aCzs5aEO08KJ3O0qHbBVckOXOnILjalxiGZWegGO
OqNN3z3LvEFRZvFAYpfTEd0lquQ3AIzVoEO92pziyyfni1XUc2L68RWNKLPGyrkO3mE0xXNesqom
KQy4bby1e8iSKQVMpRETLW3rxJCNFeG5aYk+LEtmQiSQRSSRdahAZzIB13OFdLubD2F+m8rieer8
z4rYjpPkYin5vKtDzlg36nYbL6oOQLMgwOBn2vR98CaMJd3hB+Jhxt7JTcSNnwCSdPKnqM5rliTz
h+cMDzmJa4GOXgMRym+7IEBceYlIc9jHufcBfvvk6OA2YyLCrdZhbslo/KxgQ9NIE/QWk/jm6Oi3
LvxhxYShwmp/S3Q4XERKXKnj4vDLYT6/LkzCxpAb17djuj0S5kipNnaFDp1TrIF2YVM/lOTR/X/3
3X9232nwwf/+h8ftf7jvjp+/s4/i17+57/Sf+P3lvsOu/Dcn8NgsGqzipcf//2G/E5bzN8SfloXF
iZoeqx3myb/776T8m+sY/BZSHFvaQKP+6b+T/IWGaRu48jwDfogp/1/8d9a/QxxchyhoQxomNATX
Rff0BXr6/HhKigi3nvm/UieLA5I9m21cVf5j7PjXAA7QxW8YllDibAO3f6oq9SuTyjuHc1fcmsUy
dh3VxAiTEyUMUrOOMuPiGuQtTqr+VvsNObs5kpYFI9/uL2/u3w2EfzUMmhqn8S+7IF8w9B7JOwDW
wPUt77/jNgKppKTsUpiF7PHkVgOKKAn2yTFeTVT/K99aq2GINl4Q9htUjHLnBfKmIjB3Yeo6B48c
t//8Jemf03/7kizHwBqHSNyGSOdpk+xf3kNm4IEaYSVvxYDdJV5wVZj+sfbNu7sUd5Brw7sYvCNt
AB1HNLwI2Zg3Vouvfevvp9R/WAAg2lb/TndxZu04b4exWnZESZzbXAKwngXyu8b++L983RrS9e9v
JU5O23Msyf+s4IuK9Jevm12K6peqFRtvovqTTXHvZw5VGPb1uzPmGLOzZ0cMHbMTnsSRM2aPpkNL
b5awgoHfIwCmCxuy/tnRnL7e+jPI4CIZasCTWtgJtN/nZJzP//nLdvz/+YZbpvS4crk7fMl7r+lk
f/nC074OqjwD2Ndx+aKFccm2/edLVDjdEe/J8V+fmr3EuRj6RVqARoHo8Uu2DJC5GLpRxPzjLxAT
4EAfXyxnf82OOuimc65FFpWObP/61dfnvj7sqpQQ5LhEHaj/la/foKNCRLXca2EnD1XZNKj1TwJH
5UOgX74+bTNj3EZD+XMajPcuNJZHUKDYvkagk56TP7aC3WxmD517CBxEyIjHz0BcWRpysT+y+8Cy
spTJj8LEaeH3ex9u0XemP8TQW0AinCQHKjuFZOMFw3czWayL8hkBYQVnpVYMgAqSf35smGn7SDf2
p+5y8+B6or+1CavWYiEet40qVuVTx3LLUN5pYiJ9wazbrJwOo1XklzVsRT4X0cdWSS1PsxkPl1Aa
w+XrVxx2sO0x95z0gDqA44PBzXeC09TBR/ADc9pwg7fnKSUyOBo63IJ6fqL0i1UyQtw2UYaC6+uz
Q1OAy8n8N6QBGKtygIdmru2kqaa+fb24QjiMoQQz6Ta2zl8Ysn+9DC4A92i+t3XT3lVHFAd66jeb
/fpWkDj9w7Cek9gU30liGA+EF5e7r0+bZM93/lC/zYZtHFL7d9opY9MT2PC6AP3bYXgBBW7I4lXU
tH/wkUlY1R9iJQhRCw0kLrnwDsPGvoBlV5vGCuq9SkT7LeJ8v1Ztyiav6b59fSpnEKHxxP3560MG
Lelx9LT4FX0x9eX0FFrF9DSipGOWSAXwX5/Lc5hOo7P5+ijW/1oa8w2MSzhvvv4AkzCJzZURIYqf
FwQEoJwNdohTvTjXfBr/66OOkM2TPYdvjW+gpVHRQjQ7dNxzRVmyaWImkqxmVjqW7cHIA+dKVbRR
essVOgKzWI8r6evDyOg4c/VvCMFfHjf1RgR67JbCuvGmuUb5ulSoQfQvo1HsQdlGhxRpGFucxCIs
1xpxzpUTdlzW0dPaSxmDBPolDAVvTkNYUe813HpxLOCyQThr3Do+ZcmPjk3OmSJXCwjN6A4ktt07
M8geCnE3WocofFi4V2SiJeal7ZhRAvJW52Ukskn4ziaJevcpd7WzN2ofTQZ+5ljCFQ8E8scEs/kc
jGAvHFrSKi3c62S+jmbiUQ868hY1g3H08/Kz87t0P6RFtB2jNHpxC2yWbozRN5OdfxaHIg0dqFXk
zyVSuGuJZPY8pxYN/9cvzZn4Kw+3G7uwFiP8kD05EDyTqSpveYnips0VuiwzDneFR3QbchGxckZv
JrGBBBXXfBFuiyi+nd91qtogM2xrxAddQhfjUFPpQbbFLaDsNGXA6ygaEzu8FfTpqy7yvXMVDve8
cLwL+gTcC077AJFcHAxbMooOA/cb623rXhceYnunuKFwRJ3dJQlUfH+8QtAjoCxkbhCxthp982my
4n3ZYj8FLJAcyc4brnHlXJQbPIE7L1/RQRWcAcMtAtT5ANJGR2yc1PLQWm64GYldSEelkEvgFFi8
AKZnYIGUg6sKw35jaXtJV3UYRKxDnEA6xHM/bGdruPgCgE4CzG29mNW0z8z800Y2VrIiOpGIebEF
S1ZrbO8NHNFtjk9Km3AIcGRb8lCG4QZkpA2MLo+3QMyqLfwndQyAPAd5bT7UY/UelLI9WLQwTMq6
4Rj3yXgAQ8TGfoBsenbBxRZxmjAGTyy43kIWj15CV+LkzrOhX7gJ1lyqGXJPDkIz6MO3MHY2xLu4
zw0nUp3Rp5Kpiaw8nV+NWb3VIK7ZswR4o2N9eaDlO6kBUUSLeL0a8vbqKyStBWlZW8BuP2taC6J0
mXqEGXPPIB1+OmLsb1LaD9wayfPXSxFZhxDGFWK7i2AbWSVXq2KU47EavtbLaI+r1nLe6nlanlNf
nnzdxJvt+C2bpis01XQbT7O7pmSsz+HiTiSwJdZBzOJJLM3eLJz5UY57fA3mJSwC44Il5xDzfCcI
iuHqpo2H6Fr2GOxVfw3S2ryFFoLQ0pn8a55KqCtA1ml6B8KoNXDSHI2DYAcEYQi0PmmN17IIwZk3
42eI6LaxDXUxi/C9kbazM1C8wWXeV22+PJTj3DwOwbSquyE8xXLwCOdYsKMv85yQ02kgxM7G65hO
mxqMzbKE7tmKAghVbgncqjXiW6tfZoi2yL2TZSec+T6XnuSknG6s9gTK+REziO20mzJgCKC8jN5T
tsjgHAhKc6JWIelvAorTYxAs8bwxp1BsQ52uQBYuk8xsI/T3NCCPYg9VhjC7m/kCbOIT4hxpz2ge
oBaRo9gKciDCwUG5IKu1ZT/YbNg3lVO5x1IxzxNNG+sZwE8YZwuVjD2fCeGqq+RC3dqcS/+bUWXy
iovmY2yxGVppzcbX0i6qrm8PedEjwMmzcY/N/AFqN9ZAW6VbUfJfse3J35tJfzHr5TWc+ohne+Xt
F+DWW4Z15lNIMcES55eKzeRKztMmceCYMQdS49kz0fpryHFvdo+u2RUIO0TBomxGFbj4fxImLQ/h
dNHG7T6Zv8eeN2A0RbKRpT2a7B1aTvTUno0rU5jzfFYjo/5lissdMbckmXAEL7KYV3mdLFuM994G
DTgS8rr7DJIo38XNmxMvmiIcbExbyh3t1kVWn4ZFpmcMkpxIpi46m2VzieHbAPppQJYTqkpcWnGA
iRducnu0kK2XzqXjhiCKQedvJPugLjEwO7F16Rz3dfYzcRZ18VI7rYc4F1VTDUshIlmhMKNlLQgR
2oYEyUL1R8Y/i1UXtxwVzH3WsmuDHcl42HHjBnjoEO28KXtW9uwTSAASSg+cyUa122swhX+iOsj3
U+v15z423wqZQF6dCQWrqCsqx7zRnBT41bDfQ34Kd7GLFSbziLtDdoM2oy8w/ovCZYvrWQLMAQoQ
YL7tNqx/jgRjiaH6gZTcPQOcDvBJOw4bVjyWoYXszk+94jkIMajFE1M9syUN0Vv+EPGizo1w1Lkq
4aImagg21Ji2Dk5cu7Ynj1HsjXuE1U/11z1LUiehqP2xG6C0dBX6M1PfBAOMISZ5D65ZVWeBCBpJ
SP0pm6XgUZ2E+NZxqrDdrA1hIcKhiET6wuLTO+Up9KZqiM+6rcUfE1A/Iiryyqs/dN1pGQe1DjgU
N2oKoQUK76gmBEdfZUWna4vE2flZ5rLjrvtiR05ncoqt5JEq3L9NtNWrqhb+PVq2XlioDzQQPzG1
gOm8VyODNi/Ar1DNaXGq4r7dOnWEScKAZjyYc3uwk/55JsOUB2x4yYKhOZSYns+ttNW6FjkWD31W
mhLDYl1yVvqamuv5IZT2hmxdXzA3/tcLQNGJxUgq1tNsHF2kfzvDDJGYd+BO0VOgmehw1siBG0gF
9nLAog3gAh0B5fD4AbxPXlh5PtuBlRxsoy2Pkzc/TKIQj027DTy0Q2C60IdYltyPI+r8dBmeQ83N
GaP4h19OcFU0G3bKGWyjGcNA7Nn2A+MwFLf+ofYqf1/p83fsp3ZtM8hPECvNV1IJmkuirm5FM2aQ
ULdLlA41TXC8ZfZdUCg6IDyfESBvatPBWSaSzxbLxB6ifIHJDT3/4LTfq0Agw8EbTDXXM5qt+FZo
TiW+ZIKIxs2AIOBbGYUQ4U1sS05/9i0u/ARW9r4XzXvVdMmeM8PMepw0yPKOVZq+fT2OcqgpVzgr
ZIdNtQ2c2L0bJJhdx5pF3dKmct8QtEuPT2gqofOEsEgw528OHN6Xv99jjvQeQ/CGxKLLZVcPQ3LL
2iDfEnt8RcjVErNZnBZMQac8f7dGknFjGyIxk80g6btTlCpo30HE+DOrKX2WqL0LD9ffrPXnOD/O
MU8KfvQ25vp4LIinnLhkOrsHTAisfWPGTrQzQLg+1Wb1fbYiH27OE1ryieoT7Oug6nRLQBmpz+1Y
3t354o2/pdMuP9w0OOFtRHfuGqxsVLLrWnyddSecmyxYrTO6iR8SAtI2S5W3b63sPpFKlJ+er6Zz
hFD+8kXYLl3yFSwUvBz2KdBCnhnl1UKshMNlCaZ1CIzm+FUjeF39BvTP2dskClxCQBClnPDDGTju
vWTeKyScTCuqFsAPbv7tF/5bTCyiwZD9AVVXIbQOEZdB5+GGAeqJsbs+eEsbHBMLIX7o4wKQOxn7
4lUkPbriiAO3rsKLzxvygEAUvVc5CAgDZP/56M/4kch950n/6JTdN3rehPlN9oz6H6lpk3Mgsxru
6d23cICyix9mOOYg2PQKOzxeb+/aIsrdEG2BkaaFwx0hZlsvLmdypN1zxKshz280lgNp7atwHZwe
nnyIyNzDxlhjcwl7ek6G/mhUCnObWQOjITuyzvjJPyJlFs+R29yiCa82wWvTpTX8aeNkYr8ox4YK
zt1joffRnNDdMMjmWHRZee4tXKdl7RSYhYmUGTw3OyTdiWPJfGrdgJo683cjboKVxaP9ccTQwb4I
lGM51PElxsiftGPDFYiTpCylt3Xytl4VVaMu0Ii+Hi+RleP66siVLexYbVTbxPfGTsxTjSXvOPWB
ezDVS5u75rYvsz994wCK1PdilxUBz2EXUXjTQtpmn6FPwFKhE0lKlozSWuAYmUu9g2+Uo9pELxsB
+ViE1547PzrYwvauC+JmYo/1edhY8zab/R+lNZxSlDTXsDXsqy3i0yAK8JLFCHS+7U+VFXTXtjfC
uzam1BF6VhHLh6GrjFNd/Sqmwn8MM8QFsv/TxJo4EgEAayZE4HUTVVj3J3dvixJfxNyvmhBzHTEj
03EmHHJnj0yB0Ieoba3rQcGqZYbFfv56MWMSRFSIj8nGpv1EflK6MeuE3BIncnZJBybcmFR3zmzc
r6lCh/Y1yGl4c0OnOFkqe84KPGuoNYhCd+ccaGQzZVcjJXQPXcj/Ieq8mtxG1iT6iyoC3rzSgd52
q0d6QYzMwLuCKQC/fg+ojd2Hy9BMzFVLJFgmv8yTFx6LF1jhdu9EevZS4aIkFEqShh1C3lqt2tC8
165pBZ23o6l4Ho3UvWQDPzwyklPpluIStSODOhvewMah/weUl2CqDTHz29C8hA535A3pny2DvFdV
w1zF/BpMKnqB6MgxB86X3IiiR9ES3dUlfsmiISmgd78MYWs/9bkLSjsrH0VmPqrRDfdY7OkynsP6
1TAnrLvIWYN/LPYeJS4fRKmXlEBxeh8IQnIm7AKsKjlsKRxiF0yLOUvsRKAgjYkYF7p/zKLu9t6s
LGSxY+NPd2NwjM/QhEiDhWjyx/q72RTHZDJpyqGZwEuH7iS7KT9XtfM11S3tqbnL7+3aGzrqwn1M
aVhQu77a4lm0dnXYPwnkF5vS1QBGeNl0knPzIVunOYgl3d+ZpDtjCHXH+/vbMqdgf+GnVgctGyA9
YkDR4sTdqtCDbrEsla5b/Wkr+1rnBReWzPqgWrb4sGF6dn5zwBrc/O83kwRvw9zpEn5kBB+cshgv
mU3buWY5XUAho/FQsR/ogpWY43RyrL3KfIBAXeNmJTyWazcIpkcjMlDNMsjzPGv8znq39nErRCM9
hFz8WUQKMD+AyziIT+W/PVIX+79V7aNaWC9gn4qijXYHcO+uJWfRGOnFoVBrZZRDGfgxiPeeunL4
SUjQ/lBpp+mza+ilGYg00dlpGvF0IgtFIVmMVtJnJOu6SnAzcdtb5DvllrrFJF6VDNZWvs9Y2gsT
/Z8MmmY6VmjSXXodNJnDFo36c53okGh891LVTUAhknvs5i6mmQpfrZ7KS0I93kmjYRDJYsRmWhl3
V3577/1d1sLgxlBoaP6ubPxwJ3Pxh4MyF8nwLhVaCt2KLVJiPQMVBGamiVZyVOewZBSdduVuyn02
e70Pd1iNCdPZET7ogbXLdzedM3bXzoVFW8isX0duK06K8rONp2D+irycduTL+EvmQNVXCaPfhyJM
CrE1TK42lVmZkf3KZO/fncmnp7IfCR0u9G18eDBdxKqaF+ktk15A0PaEtr4MxOG6ayJbWyIc9/DN
fxVm/b3COHr2peyOKf5Fr8JBwZcv2tVqnD7cknGEXeZ0S6VakDbt0auVfaJlFOFqLoYPn7wRHqHh
rEyNZ5PdLbFzczPnBI+a0pKPmEDYJWMq23sFV4Aq3qHgDVe5uL7CBeaRDyVAVDB6DOHt/gxBC1Z2
XDUBN9bp9n4BLzLdTP+L90tb+dT/wVSMJzoWuCC/b8kAuNBeew8waRkNfOmWLgEVzgcKkmiliBzt
ZIrCODgl2cyWnqnSi8xAxNnLopeO9AbRJVqBDNK4MwQCfO20tYqp3jgWpMQipnggmjzrlqU64cB8
NvCv0TUWauE9XXb5vqApSpY2hxSyihzzzGshB/0aWYPC1qKONfS7A2u7d4h0zgeJG4EDex/uPOfT
NWCAW73KCIG30V2jHoxmQXURKJ9xrjdPH0wBWdjkWY3Ft7YaSA4u69YUT9famOW+4Wlf+taWCpH8
G7bKJECVi84953zYOkSIN45vBaI1v/7/0ESveInHx/7VcYzgEDupL/qeXuZwzcveePRW4u/G0HXX
ka73h2ip/xltsMm6Du45s/zyCDgRJbPfvi8sdHjg94yGO3ZSF4fsr9LW79yrrbvrFnIXM3Naj53B
F4PnEudmFBfpby/vvkQdPjx9bM/z1KSs066NgGBpZwqByEm0oOzEIgE7rip240RI2zKkcy4s2iV0
qqxpCEAvsVrtmTvyv5nCoKOYmxIRYU+uTevTz54DKcpXhEAKJNPx4uQFdgZPra/EpnVs+4isumXU
UB07zQ3p/7Q8UFVtfko1eSXBQu6o6phTJEMYOCbB3xq7VxCpgmCNgH4+MYI5xmOTB+5gl+z0a/R2
BvZWRdTMoJcnRG7QlffQOqlhfYo6ihq6oNe6l+nW3D6i/8qwfQpuMTt+F31cd3ERo5LoO2L3cwBJ
1DxFu0TbpG5KK6vTG1stRwRJ8lZeXLq6+rr+qqEM8Of09o4jz3RpDrvZy/RrojXkARzrBqtR+yZn
2z7ZCo3RL2FvqMLfWk6aBvBQ1Co34TvkoX3EAv9jDkswVGI+xOXHrIFI8RVQ/SS0zr0wyGTh3d20
9Otyh9YeBXHw6ywKDpZjuDdcST06odhVpMc8RAkZ07y8v88a/STxZoDDvrv9jBdigWdhMtkYmpc+
1XBTsUWXhbDKP0/4mgU3TeGtRL/MwaCDJ17y79THQ1A64ps7m86htkEKxPQshVlpraRw+mDkYhU4
ufdTJsW9FrQfU8NzKHuuXT05CUyZesPh2sGexmwN/X+mAM5z2pMyK3APXBFxfFpAIeus28/MthPM
1OuUqXqQWDUwHzzxwUA2ah6OE+gRrUZay2FAEJSab+Y8Ep0T9Js5VYdGMuCfJ6UVX7u+uhGj3EW6
tB760mDgtHSRU2/atvSsKtMO4sbjMTNmtsumTAJTNdU+hWyJ1xhDeZsCrwQ/SU/0NLL7siDte69S
Kw7llBFJ6r9U9w3U5/xsqKKJptzDiPVvb/QfI4aoFa1A/WEEj7sz8kTu4yIjPIrhKTHx7MR18g+V
wgQcADQQI2ASZFpjv6U8AMysmLxVHWbc/qL8pDI7mF2XcjOD2xaHKzv4IytyIi3ndOB84byLwVPg
wS3BUeDhP5EzpxGbmMU6cpgdKm7op8iST8uavIOuGRpvc/av43jtthporEQ7BC5YOjpwjzzfSAob
1lPqPzOgLWtLUVxQ25gTc7pf1yr3rTPkeG0TL6q+Y2g2WW3QHCn58o0301nkZ4tf3o7y3TiXYZAy
wU2H1Ht4qX6qyX8Wnfy05zghrEy8AExtdUr0Um2lhwsQt2Z77RpmiBGMm7WTqpQndkZ0a8DpZHOB
HbnRuEsCpbmP1d8T5Uhhzpx6C4NX0lqVHIAhzzgUdf1RN/KAax/M+EQrL+f+c9FLBr/JueXWO9MS
zIrmwuSaoi+RRADjIpB8qYt6mmQHcoWEVAx/rznDd6VzQcvK8NFxLH5Zb1O4530Y4zcCb/W5IElM
hIS2wjInPxtSXtT7fbtBCxqPfv3ZCxopJQ/EznFUEmT4O25pa71Eav/BIWwD9u8PoPdNvmkRsZQ6
QqaOdE46qvMhDfgj4UXOQTn8liDnegjopFSHxGn1A0mB33WkMoD5BLvdIj2mcfMHnPmfoYofRp3k
C+ng2XFJDGREJXcVQYntbXWNfGnS3CxpNZrqE9xbEfS1dS/mQNOHq1/n3xokLG4qicJUVc4b3lB1
HLWM3pyr1bW/Y5IQx2GAGh8LFT1Lh747u8l20tGJZ9PJsk+8kIR1uHmrDnrPDM5yBKu0rU7VUm8l
IY22g0WiTJUgDKIxD/ByYHaREjyktA6GWOJrTQPdSZou0j+NTAzBJoysdLeFRf5DjqrfmTYgZ7MD
HuDmqt42hEAfsjcNWCZQspDDumePHdhMO/zrpj6ecRcz8ADt5trav4IIRkIF4KNGDV61SPdbo8vJ
JDJHP+q5hoFMS4BteNi3aeOc7mJ2Q7zb87Cvy9hFko71tZSFAY9qMM2dZVU/KhfvejSIR+hGyORT
HF65ldADQF/7FjEku3RY0wG4tqcUE+vaIWq26FQbM7K6YA5HuWeciWyhofANw61kkngkU++uBLu6
oGGQ6V/PlcvAaMwctOGSkrmPhBYsq3dv+InILJNJBLPXiq1DSZCj1cTwLIiSWEu/D2VaXGiMS9Za
wXbPKnTW1JTcDKO8uWZtPFXm/0d8tV83U8JsOMsj1nRGbVltDCfqYhJOcBU9QRq5uChyh0vldP+M
beyfLSm+/NFqCM6xDMILkHsRtseyqkdqroiJ4UA84Mv700F+ZRwIu8fLW+vwPovEHneOvzePdHQQ
4lvtmH5qmCcR3fTvjlRi3RvhyDvjnyWtyNS9x/iFUaGCRgPGivb/Zec6B8+5Jm1NX8dxLoA2wIvk
ICJ1wuoIgcVUZLicsTIKpV78EFB1/SSoGDC048xIdeWIajq2bbYzXa79RczJPiJx8NZmZJTi6s/q
OKhLkn8smtm5yolIQEguvGxBN0I/snRIKuEo6ByhK5apAIFmGSnJFvDSPav+HjuVDGY0rQ11KGaQ
E8zdhhmEzYR0B4GZc5TXryRJiVoadfokqOMeE68R+xne3NIbEj8yRrlU6c2PkoLY951JphPlpZFi
dzYMLN1qsK/JpH0D2Fh+zvS4WNMCkkRXhp0/PKRbmHtp4wXOuGHe36eWfLR3akycU0aGeO0bmUbp
kOqJrkNsys3sgmjXPnBW+BAaXDrIzPCVFX0wZY80sr6IGqpr1i1436XuI57TW90VYmsMRnyNK5bK
1IGOFce+Q42mW5/D0ZSMdIgyGGQK+qEydlFiPXJw11t8FmSpdNLKEZe2wOwjkw8iPqtq9G8xdZRM
diIVMD21bkn2fYhsSoBk/9NIYXzMRtceC7p4vlPsK8r+aWuDfGQdnI+ayp08mTexcAzsD3nIFcn9
x0aSu6/tWtonMlzF1mUmx6im6u4+tYtF/dEtP8eLbRM4jc+eG84Cr1baXyxLTGQ/KAOKQaPcsNUb
7DmM06ee5ht/TNN97kqkjJBlBolcusmrNAbEgREkiMH5km6ZxTffV8UtTwBrtTUnI3xs6ZYSZZv2
n0a/RR6CXFjLQ5sP0w+EybOovhz6gQAPRndrGmaMtrvQAxIt0viHIlT2o+3YLkz9N81nYheJ2Ljo
rJ0XGjVBRg7cLeJJXKiDJAAY9xWKhWd/85tBxzcOLpwpLRCxOPscBJfNJurHgDeGSM9iyen5mLak
gjX8uxoCQ9aCAu7ww3RON96KsdgySohZFUt8Iw5BMZuUiI8TeccuDyy8DmN86ml6miWqObfdQgP+
Xct62kBoPMvG6K+ackGih/Q5+jFS8ZzuZ0ukT9GBygE47OyyWkvPcQuzvk3Uf4OWqWdv+vskzstD
1hu4xF3/l4eb6hXFc7GJ4pFiKNjFZeZ/iJmRQ2S7dBNZ5EpMbVK/grcgR1Ap2SDBG2guGKmEU4Gj
GRIw1Mt4qdWopCVAjuqow6PVddBWtTMdrAEVJ2swfsOoKXYGGuDKnbWQfawFY9x7kuW7qQ7MaNWh
KAfYvG5V8ufJAKEsc/1ueHjJRw0j4Ki5/e8pnPRXCUZ51WbDk0GffxNgBtYiJWqhCkecMjMaz+Cz
rg7ea5wABfQoOFcnLzdwp4BgtLf57LZkvWtFg66GHmA2j4pPO5RS3Fz2P07UJoVSdM58L0k9nJJc
O9QQme9so/cmZE5Jsyt85eXQx+JCxKkvMCcxIbpOeQsfY7GJqUc/Sv9oOj20TbfSV9pQoy/pXOrB
yhtB7iE32aaoV7nPAyJ0twxw4codYEAUnx7wLnFy5/oe6bRdKQj2McTtrO5YhHlDJsTHNtXPAI8N
7zdJvOEKcZwivIKNlaaW4K8WjmHvv3ERe+flBSNjtk9VdXk/XPNf5xKRIV8Y5rkBp7XWY0bR1rIL
N1Wy7Fii/t7QCEc5ZVFdTTV8jqMvdtY8OccWHRGWM6MCmqIvQ1JxsWBwXh062REBtpg9kk6KX9SE
F1e/R6FwZ6ycI+Gno+fW09rNQSBRtivPrmXlp6pF/HXbgSEHfLAGAlaCe2XNwFBcoEj6Ad28ZMZG
NbyytsUMwyllKViyJx151oBu8pYt7ZJ/Jc1in+sShNQifwhFVpdnJOKkntvXaaFmOxXsE58d8ko/
IJk53IUNI8VzUlsITwRZtvACuQtwkW2FBl/J6KEIUdN44RZy6NJEO7WW/tMELm2OOTfFsCoPRdzi
8lCtT4+SdfRFlu7icM73o+8R7xctxLN2PFhlYu7qGY/iqAH/bMrY+ZJu9JptyPlEUKcgTzTOqpO7
q3wbkqigCYFE0c7vjN8RwoZaRVCO3noyMbQcL7Sm7ZTnirVrLsE8ZU5XIjVQypOIxpC0uXvtaB0Q
Mtp9x2K6znvlH9uiPRPWgVxpVx81k988aqwTgswyTi+42fTrFCrSo571gVxBespZTE5qKa32tMZd
h6U9X9oJaFVfZA9KG06ANTFEpP1OpeZDH70vhXPjK9bj6Ohg32DcD+Ox8YCawNSROysdC/QwgnS0
ZtCV2ZVPo9Rgl1Ux7JWiz++MLrrAz0crsHj6T1gV+FP01sFyW84tbZ8GqmoIq2Q+DFG/6Xivon96
h4uS29npdiyqnenUAbXRx3KpiLRHzCUM+6uD7k7WqnGwsdRfYixTzgR0jabNC65H9lTuuJ8RSncY
0yyqR6hFNFiOAp2BOp8CmGvl7zsgKnu/YcBrd4ZaQHP+ze8zIkk2bMZ+OWA7oaqpkU+MI0HXQAk9
/iuZMyEDwenzPuv88F08YjgrhWwCw2H+PlvXwdTvfeVkZyDxcls0ZYYnyYHjzd8kHtkTGlgdy54R
wfHZjPMAC8LNT9biqjOMoQ8EMcLdFPMZAlP0r04mv+HyBtG3XD/NnpiYZvEFkjg//v6RfER+mDX0
jmEL8CoQxO0QpJGLx3pgC2Ng3m7LPSJNskYchnntRdVJS3E4vI+Ato1uBIcZfYaWwkqnQm7RYE14
rhvGOg72ldk5zMvTRuPscU7rRyfncev8874CtsTHz86QqbMeOhnMG0aJblR/jeF4J7wc36d2MYAz
sOQEZ7+6krNHhPxppDmePIWoPFJRnLmheU30rb8oxcTQTjZEnpWTAOZqXPiEpuj1R88VMmXCByMy
qzalVU3ssGWz9hbzg+SYEJgJ288EfF7PSNfVWvOf5HEiR9QzOq8jY5dX2Z5Hezpbpo3hJM3u75K3
ISacXXEWJGH3mzNFdH2/MNfwtja1WzCyAL4FU+mJC3ap5iz7dWmCnOpy+8XBa2e3k39XlR4YS8si
pacu+XRsEmD8k1NbRuJOT+K0tnHnBZoocTEvI9WU5/kUadG4mWo8UMAQ0qfj4stI84HvRr3Y/fAs
Oln8GEHNOyFCnJ7nGNjYZ38gK2Pjm9aFW4f3pjJ+2y1n9c4zxbpBal15bdhcIdTyBlnDv3/74TXS
+FgJwxPkCFgQzJ4CkZwptCzvpR1+idg0Lpx8aZPwml8hXt1dZFQxvLYeXYTlf21rNX6lphkQpWkr
n20Tb3m2aMdcG2ze/mNeuJBDZkSyOZIn/vMyAOL8a9aYu43LS2PkHOWqHp8l4VZp95hrNJ/avgKm
MAXwK5qcwn0fa+PdqPA2e5nKVuMDdE14QmgCKywMATXPtfZMBbVrn/BtfGtORobqLPTS31FI/N8o
6t+wIbSth+ViG/e6cwbfCUUobOrF8drBiKtereHqS0xv/A0jOSZ1GqKdTR1zh8JzrVWiWWrD/SM6
zctLsni9RFM/da6YGPBnDUUrib4KdAJi+1f8ecTiE/IDs9dPuw7ZlRJANT/clLh5mbKNWN7XZE0x
g62q3f0Dq8W+1OFvnVq9iyVZHIzlpTetasb+Hn+k0eDtuyjUAojoMGeWfsH3i8hcjNiadougvNxi
WJycyEq1fxsXE6TRlWUp/4BzRO7MgSruYllHE6kjKjUMUvLBw+9MeWPKAYV30IN9ZyQSA3Y54Q+0
qofpoZDV8Su2OZonYovN1rraTh/vux6aa4LYoIto/OagXqz9zoxPluxBuOmmH5iTpO0daSSoaoV1
YrSO/ewWQUQjH61RNtqOV30yPRuDSbepACBCQnzd+JFDsEykF+5Hpy720GeBjQ6N+9VPXxjtfhKS
s3HkGNbDNxm/arJ3txqFLJe8w7k8AcyGysglmW3+szVxaJSMZLZMoJ1gsIzAwNiFpc+2HoVCgLDK
MYCPXgSDYQF/HcvpODdo33pdEBzxG0bzjUJXY3W8ZzaHT/J87npUJL5H9PM9SMllIfLLM4kA5BJ/
BoZtO+oy6Pajj/JXPkf6oRNQB1iKqyDFMIexJZ5WVaf0m6ZIcVJJ9Tm79s2xC5MZVTfSRgivQUqJ
IWyA30JxNh0gPxzLrA4pOh5IlA9OmXqAlycLqDc18WvhZehnSTsVVwO+s/q8cg0tvPaNwqYj4+Rk
T9Z3WhrEJ5JuvJuocNdCzT7F0B7OpP3z7TgBIgIBoX7VtueegakrOmF5e2t3+KOS/odqbH/DmAvI
q52NF04SGwA4iBy9vX3fuxtfwPCdpvGYt/a/RPcBHEAX+T6XM71kaYPLyg7vhl8G0s7/dakCWulO
JQ4qMW5MO6dnPvs0f5XVvu3Zh0MrUa8usv+bhWu+LIxIOAms/4rsk7xjd4bOH24rw3l1TInSYVGX
Us+4+Zc8dyg+4Qq3y5flOY+dkEzPHw9qY6JpWx4gH/YRl9yZ2O66ypwRvw/9jZrUzMOEzr1lrVxB
UHU+vFk0IBANCy95lx9J0gw7pB6QzULaWNGnnwwPKLZhkL8aRxwbuj96eyPF4rh4k60m3w+cHIys
AQ0Ze0HrCKR3OZaH1PMAW4xjEvQh00M5Ms9gDx93TDyXopdwOrTRfB/hv9wc7EvUqaDPcfcZt3WT
6U+BkY2ioSHmumFg3v3eN4t706fKqfOFeCRV/2EW9lLwRmw2jko3qPIAbGBNEWk5fcZ2I3lU5/k4
xzUCqxc+yHV9ZnOmb0yjgg8qcuepChQW7kwfI6eJUwxZpGincOvHoXaFZWys3xacHB/VlZC/9cmk
0D6VCSfRtJuu/I87j6c+QwUwZCjEcHgb16dOnuyZk3cxdcnW58YO32C5jA5Oq87Ox2BVxTnm0n4e
OoaH0UjDMbEB/WyOQwO+bqgWkrtGvzxLM6Pscx9jyYGle008fw5gGVDBO0xYDrzcoT7EoEfq/aC2
M9kRprNHyE5UM0RI7pqCGl5EZB0q5t2nv3cvjyUjS+ClMcEMN2km+ExH3br5ChsCPyNdkrvOHqT1
LZTKOxd61gZikg7EXHCblhZxO7ez6f6+CScE4tFUPvmEqlPRGXtpQSjAeAyUvmcXHmYSEnO2iLNZ
79POLfbFFOGJKElJ5CmCe06weyUz7kq+R4X58oJlz905NUQRN6x0ul66MTlhOsNmM6pjw+Votvy9
GuLmhr8gpivD/9FYiXiWWfQBB0gdxdC2gLtZC1SHFy3WjE985N3acJp/KU7O6Ir2xAdHQe3g0whB
oAtgWW55xbboRtiONtXxZvsT8HL2tIAdr/2ednd3dgdWDFcc5fJSRvB7BlhCB3oa6Z2Notff7be4
vQ3Iucez8FckpQ51L6J+eBkkZLdu3meI+xysI6jhK/qO/Y2yAQO/JzbaHF1NqYXH0iMDj5v8kHQA
ZjQR0ZUdcdLu6Jw6Tn3W741oC54ysBZPWodD7H2tVFUWJAmW9Mj0iv37VyUB/32paGPqa5isuDfR
U8q+/go5zZN+7xr0U86183DwpS/PvpN8o4vdC8SI+ojri6JjGy1FNn136ZYXk4fstMhuddT9mUBV
78ypx1Twfy+RY2qnDFrmzk2omXzrDDKjY+3vL9//jFVCkSBPHhOs/42FaeGe6JG8ZYRZaq+crk5X
b7jF2ftCtT8c7eeQ6cm/ypHWyagrbeU26Bqm03DzD9VXHTXYhPqaSTrz5AoOzN8bWzY0C3KIv1Y9
spqy+mCrkbiijcF1jk7ZucehM5nNekAABtkTYfXtImOxxqQhbO76rFpLu3lNk0MeD5fIp95MNSCf
2CsY+MEyuSZ9/pnrbXnPU4rlekYS/5t54ZgQfk3+B34Up3HCvT1MQWwM4A6WF5I4LZFAZW/LQqb7
ctFnfY4nh2kxoyaWZ+4w4/3WBeIEPPatERpcguP2e50im8eMNlcmIQqtrM9Jynnm7apY5DENaNdp
oJHEB8DxyeFiU3Ac+Yf0E1wX+eHSHwNeNQYsCAPoZlqY2dQGqziEoCLU7qqt9fuQ6hsgO/MaagcM
d2tMr2bkpdf3rwRE5pWjTO/g9RdoTc0jhpV1scDxZ1PEVxelxuWzxicr7GNvUsO59ip2XOEznyFj
eYYwoJP15MWOFPuPZuBsYJmpLTs7jq5uH/iSsslShye4MF25kgu+wDbiU+4HzKBp6DNjeSlV+xlx
4ZvSkajpgAwuMITAv8l+dm50Ybq3G6KqvfckmE+J2f/qfb5XiVEznA/1G5XjWJYH3d/x/MXXPm/i
qzG657yOnkMvkkOOZvFSeYR6JoCWjSnI9sbA894umdg2x9hXa04EYoVV1IQiF0k/2/QejsB4Ob1a
s1McC+Fd65BWiqxA3/3rXdNKklSQ3qI120T902V44RV1tK9JzK2TRccz/finpNkrSArc+tlQPotU
67HNt09CP/EBoHKzqmwTL8EYtFllPxKmZAcvZQxQ58Lf47sd94SIfQDDC9cHw81mknTT6SGfXmqX
Z2zecJMN45V46QP2nkfVCpHrt8bahal2HPNiWuVlxvVByBDkCz0n73DT7MXqjruYr8TKjqRkxina
Zwdx6KgKraZnpW93MJSA1SzXE33wOCxY+A0QGe1LXgsQZyYPBaeNCzWn7C8jRwROXfu3mcdGMIEp
V0T4Xh2sOM4wX1QR/ZmIx3Dl9oo782ex/bup2T4DnjaH+p6hrb6imkKYWUKtNnsqzT2+0VjMEt21
7wSD6c8l8ZVTIPJqgfz2E9kJxxnMc2fi4x3I23bmZ0YSJdCzwjtb3uARD6U5RIoTMxD9rDWs8GS+
9q7LrXxIz/pkKJKYwtoJxrvkTSZI/E52y5iG7rkw/axz+Nm6ryai5kukK9EJYVoeR1TLVh9A75n6
n7gwUKlSo6y841215+3DCDa8i2BHw6+qgpFwI/837r8NEjDjocVTM7yIVeGkTsbLLBdYPRyUlKns
KcWUcBqsOmLtp56z0OA2UYpldKeeex9xSv0YEUZkKN+036KcYqK21YmZ4CSwmm4CdRVixsA7qoAO
1t3Fq+fuEi4vssbdbGc0ZiFqDbDmqAmmO7zOtoDtNpZducf3i7H8KgO5z0bClGllV8mnC7L8WPeW
T56WMlE76vZxPP2pEDJhMCRMVX1452/2AhnGac0c7J+ksN27a+UOgFw8m7keI4FW0YfVGtWRay9X
FAxvNOMsj+qiNXvwhMrZaGkdoq6oi5eDXwTVJ/esmWocXdthhBaXLqV1yJyNoLETisN099NuVEEo
VnshSoP4cnHy8OTQRTRxnBCHtpAjE0Pqd5tlqfUjV39QYeHRsKvmfZd4+sqadABOCSXBTd0yD2/p
DTS48S2+ET8sP7sUWqwdzdoDPfEcGd3+nb4kGwprhiE7hPel2DckDI+zT/zIaUACeTQTBWBVA9He
kCK6U4Y4x0N97+Z4P7f5dIqXQ6kj11QWUQRbWelB2OWnZrfdAWmy2ZNWp+iW/j+T/ObTjuVTgPtc
v72mpeycA+YH9ZQmfSfmfNIJqeBDBGeKS3D3dy2Kf1WW3d2JJ/xq5zo+IcpFa80a/CCMiZznSfs9
rMXDYD76LdPcf9l43Cs3zluLuXhd1tphoKH9iT4AqmYm8dKT3VOYmlgkOtoNOMBdkplcM/vHfCho
3+Fwg6iIov5rlMYuFu0hbloR4ACywL572b6i2M9lXdOJWxmTJNk6aqshGDSQy3nSEc9b7GRv3a1L
zSrwbBhL1mz/U3ZpgR2hZ70g5L5FGCFgiod1H6mKHd0mjvg+/b8/NehAcpP5rRV06TQ9J+h5QwzV
0XBEjnAxfORjRcSzz+5YkYnGVSNVFEZp7kOWPKht4fydxoJz7OjiG29FtXs/O9QhabMXIvlCKPUY
Aoyy/A/Pbr3rTBd/aYOYNzvDeU7Enlru+YSy9ysBy7uvbWj0RdaG12kB+/QKu4mWt8mBw2TAm+6u
cCR2u6gtvEePx3uh7SskaC7boM9Hs4pffeyQlsY7k/kVo6RBymelqt9piMe7G7FaFcbG0cvhw5ky
haMNEc7WnR77BHdGq3fsVQfg8j4tK/BfVxBG8195aWLSrAym6JqLxh27/+k9rPTOHCXtv0rtYoK8
hFzq7wwWyoMeFtXWMrJ4VwK3DSYCv2s4udNRU9lPIXL6LeMY+LLw1b0nvupZXIMs3OzUcFnibMI5
XFtlz6qrltKJEBZG21fYxmShb3wTb5SToX8VOSHUxmNzbwZ6aemNaWiOKSQUMgPgGIU/eXd2J77Z
YiRwlDHICqJBiX27mANlnQoOEWV81GqGUgsMGQnnI7Mj48pU5J8MHy7FDknAORfzYGbppzd9YY7Y
IPAgXqNZ7+/cnVfvDVxSMLHWRKERpK7JfzqkYolJXEw9g9yNyWQzgs6gnmUvc1rRjfJJ8NneJm4b
H5tlxe09dUoLbyQyghveH5P0Mt29UDKCEEl68p002Y+JOnn1QHg2a+QWMCA56ZbbIyVt2tqg1O7K
CG3BV2VykcU4lXYU3WgpNWjvGdz7xdDgSJiuWuajfxpVW09/8s0nvVOfFgUK9eQwyu+Gp0HBpaaz
IVC8ku3/hprsNuO7JKwP29Y82PooYGAYu5FSkI5oryE+ijBpPybm0nOldqqwEkbnFPyaHNvOmY7l
u9amKEgmeCRtrn3TvNYOlDsQPUMVp1DFR1urxP8wdx5Lrmtpdn6Vjp7jagPYcApVD2hAz0wyfU4Q
aeG9x9PrA+9tdVVJ6lDPNGGkP3mYxMZv1vrWg12E9f42PRWakgEiH/JlqP4ApV6zFOtfFcS+Kx3q
Y1HNKxMOibWPv5HhTCO0TayKs7Aw66k1FQmd4wmis4HsqLt0iYJxCMWH2Hie+Mi6S4/h6C4z4Qf3
KbDmRcdik9vFOmpR3rZpL/dGmZN5nLNyI3YA3DO0sfR0e8hN56+3VIOLFUv/MWkagb+ev2GdqKhK
eE81GgIeUsQ3kWybAzMpZsOR6B6UOg7PbZW/YRHhtvatNWTc1JLviCiZ9EDDBWeO2hEhsAuCXz7Y
NmV7mxioWGoL82Rv19dCqQE5g8Uva/+UcXcigxB5Og3KQqu95mqw7loNEgoJlzAeyvmA0XEzjuC2
bnNXMQntbg4yGSumBE0MEjHvzPwl5Z465biDMCJS7psmStwUOf/x9nADdt/eYkqGkYgLSc5z3ltt
HLJDX2qxhWaahnyHPuTJKPJh743J921TY2jNd6qn0r3tZ7t5SRtqJrKhiP0Zg8FLAIxnp/cVtte5
lZiSmvg9Ml83bQk0thppUW0r+SzM8jUm73kvZ3ZHOMLhzrkKt7N9/05TOBRkgBind063//dNCXZ7
sCtL5S7F7zY1pJki/puTldbJPKwyGgy5RsGAQniBK4YeeG5UbT3JtFjPG3noDQwQBPkiKOdMHKzu
nI+97uaAS5Z/HpsWvw7IEL++q3tWjD6wmmbkOXca675uk6+ABc06UQ2ERMDmc6cAGsIg+JwQxLeq
8clS982b11Reb5pM9Ij/fiJ3gNNu0nBD04otpi0WUal5bH3L2hai+JicZFUTeXkRmn106LfdqBHR
jsD6N+nUYmPESMLwkXHDZLxAekzlsrxlZdOGV8t+nAZVfcPizgobPgEhOAD1pP/l1VEAohYIpV9r
5UNFXbf2WewCeIhQsSlKTSHNLurP/34t2w2iIxQVTfOVshooqGR1b+ofoCohQlDJ/8LND6/ULir3
L/HAvMwX3Q7j1dPNukjML6Bwe2xds8kk1nRqy9F0Srfwc0rfbtzd/LbAKLZj73iYSDl8AVMezES5
jPN6iPzcFpUj6l3C2JhaEszmgvaIWRAA7Z8lUBwgXk6vFcVzCU/IQpghwNHE4bbuvm1p5+26EdOc
WWyp54eO9Gg6832IKwCJi3fBbNkddSc5odzDi4V+c1HKPnYnYtJXep8SndeSZqMm5uOUk4bOywbf
ymyGxrikblM0YnPLPFBgVdGsoO6DU1F+3r4C4GF5QFe6QDyS7yoy1ZPB5jjnV9rpLJb2nZOjDKo7
ZuHSuiOY8Hy7qHNoTYsxNvRtNKmsl4dk2mTNu6Ho8T5uCAsou4HUvrZTQETY/Z2nD3898GLJ1n0z
IhUE/mCJEqxJ4owLSXmyhtPiHG9u8jiGromIiPe5AS7zUNIzFoX3grHvrUvL8lloiMuYSGwMlJU4
oaR5bmegTD8/tPaDp1Xpn8iKBonC3GsGaP+ttYoH6nBThejiGWDYMsmRcTKUeFIK45lfyN4SFsA4
lh9wuL1lWehetDwmvmReq94erJu7nBwsXdjZ3m6SWbs1Izp6ggbKKNQ2jOvM/e1BBDoCE328Aq5j
4D0vQeHUffRtzdRDoXBeqKrs3SzCQDdbJkmqXpKo05BPrQVIF9iAd6P32KBrPI5OGe0tTOl/vsdU
040KyRgDpMeT0ZEgqeaoW60601yi3dEo1kI/id6wdtJU95rCuKA3nW/TmXA2xG22jaT+zkJZf/EU
MjfjGiAW4saf20q0zJpzadfjriEkYG1lSYZAm1VpbF4wsWFgYgRktmwFEhDGK0O37wynIVFoGpH9
9LJxkXQnJEs75MVk0VtQAMvDkcb62fMhtsrkPPDXO7beTlbY00JiqldKya7C4MzYAHmFNU+OxcqK
PJUFA0GMdWj6K6JuHqIWeakWJJ/WrLr2RM6+lROulp4b81pdsIt5DAULm9tpkJcNL2/RkMIaKzPn
TEKVRVl9vX2Wn6eeb+vSdrQhoEkSa5Wwm7DKId7lSFlZ7PPWXWEz32P5e+oDNXUNFWOKb0z9pdPz
RwPBTxHJ4hTrROnaNemD3ES1uxwkvP05IekqR8t4xYd2JwYUknHnjO/tlisSu4eOskHTh10Xc8HY
AZlDYrhL0AGfzBhwWCFEAnWnMvc3BRXCD+rteVQPRMJigkP5YCYBDi0DGrgx36pssZEGlpPBavk8
iRihM2KRG71tZcLq9OXAvk10Ak5KIk62ymazxlKQgbsfW8tf+575mjCYAb2Lqxr74ixxNwnq7tXk
zkAdsvdr+9qYjDQ8B7Sn1EW7vUlU62F8t0jG2ts9+adNDEFcIexQ1um4i/tUxd9VEdhtMBxuDfu9
ZBvcN0b9PKY0Dx476G3hFSjACeFiTOrvLI2guhu9Cgla6BYxf4O09zCpWmk6Wz3bI8kBPB82obPt
EHdwR1jbJh2aAcfPe64f5FPs3OCv6eqXMGR1YKjUuonCAlTJix9mss7KElx0EWkXG6BP78yP9IVV
c9dEcNKT1audgEMs+2ikvc4xRNUTxb0HEqgcptVgyefaeWFi1yBmrrdVn1tIIgfrMM4Pt3f1mLpv
kEyJbXxcOweCBpyhSL2ASVAvVUUgnoWcLlIMwaTBdx4cRixUccax7Y07KwidS6w1ziWn03M82iTH
IVQmmBT9ktoFemTQs2442draz2mwa7p89FYauSDzq8ggtxanC0zcBOk/RqAUdvTI8HKc4DVtrExP
Nm1H0S8mHR7EbHobM/5CWTpl20ElRTAeSAQJZ9c3yryXYWShVaI5WIhxOFitA3G9at1xPhuqdLLx
mqC91Oh+FyL1sOYQ3nn0jhGsZCSFVumT3MPo7SaXg2q7SKc43d/08oUlETAi/AmlGbIzHnnSWnG8
yccHnyIzMB2k/kHi3lpJRMVzsnDNzKuRVxy7ySoOAW6x1YqOYqiOGGFWZgH9W+TRoxCGfsBdsxQF
AmQkjkgrIOp5DnsNFdJ/NpsNlXpMXadg7d2ScTZGlrpuPKe6eHO+I6jfJmyubF+XuEydK6SgdVhi
Xgrub/b6ohaji/7xjQSVCIsAD0xt50N5LhvTHrZ9Fd75rRRXRcNnoMsK3paAFs/rmkmDx9qQyNZd
gdKLe3ivHTIGUMubcts3MQlbo6qd/6xomJW9Bi3JPpQuOB+iTeNb9qumxOsh5twGv3NKvB9WDGyB
vAnboggeyUtaWCRTHDTkHIxhbLhMA7Qtq8Q9xAlwaGO9v0PHEjNYzT02QlZy7JxguFPyaFcZrDxv
UlGe36s/Bf6GeMtzo9raokxxXt+Kbwe679bKYMHTcyenQBlBC1fqXna+RWuYaRfJPrzo9RLGSa+x
rldwBLFCcQ1Ll1uiitMD55yyJn4uMaJdAQQeu2RgPg7xnTnl+Pq0tH4Simh2A4tQNKhT/WSjEt4b
qBUXpmNUT2qRvVuCu55eGNVN/r7UCW88MGVd63EdHEkQWOgI9ZGB19XKdxA7SIzmq8FhcGkYfbnG
9auSYVBnW3BrYFARFzF5YV3oQMbzhTg2RJPqNd6rdPZ5yUIgyYwJ2inV8N6p/GCTJA7rrqExUJxC
sHdSiFdFoLN/NVuXNo0dY51uO6cwDin1GTIIzUT7ERRnrSxx0RK7fT/q2Y5IRH3WICsbagSmrNg/
QR8tIzVJoU1KsUxIlStFo8AR0HJcPsQKtbwQ7gcuhstggiGFH0kszcx3xMCIllArsQPk4Taq2bfU
1nwexl6wtBi3jmwikBibH2yZMJuk6JvLbW6pBywb2c5RgYirNoGqJgrt1TCfFbcHfj+fVEsiadI5
xINZ5XFkP6rPNoGMVQyN3rqeT+XUjubEVvKRsR/1vMwb6ZESqmDXY1nrp9gQmsJcmBiBD4EROvve
eclZFJ9vD0Et3iAoYBLlQj7ofUj8CIjQeDTMUzfTFrSI/rcM6VpJhqWaGpk+ipQbW5Lls6xAHat7
5vHnPK3Kcz3Pfu0AsKztgITHL1xC4ULwx9C/O3vvk2HnFymMdsfNfgEg5l3zbNW1NdQNuhkPx4j+
7ag6Efi7IAfopEfqnV5chlRSSkOsfWZAtMqT+hUyGGN1PMD+QmsztCjlzD/ywifEIQSMTC0BAb7+
449FSwmU5lhfeACEGEcUWrdq7/agK2LYVoRQmSZSpRlPUN6W4mbEFVvWKXPLLL0MfXI3GVV+VHnr
cvtQaHlfmjbLDzT/mYCGZnPTdpfAyw6+Qqnbpf7uP1YXvCT2hYMCKxmjF1ARwOcY3Z/DOtrcimcx
gzQGBwGnDq7H1lAFIilaoXq0+Nurw9XRlw190WdnJVsvKNQ3sq2+vab4zeLs3BYEM9QDQjxErONr
Ag4EZyE1i9KfkPwlq6S1qAJHVDJKOWcq+mlOqMcQvqZ1zFq2AV5O8b+iaoju1AFouV7p14Q0kCsm
KId0V8VjlDPHFzjMAmvmXCIzZwwRO5xsnpQa5VTttFLEm2YCwi5E0G77EAsDLxDnAQt3f9GNcVn8
+V7qPMQSD7We4soW1fxuXOhIg7lqb98wZY597sfidPtkoLL5SUX5ESWlBxIQ9axDPtq4aXJ7RoYN
M9mITJMgT7S7KW4+hkLtOsQOLI7+etOzoZw5TCRvH4y8Md1oYfHmxZ69j3IsBFaQOXuYEIQNOrHY
qDiINmVKKTiiFuot2mZbYEfr2aotTH0KARgE+pZZv+z7+KygUT03tVVpdJtUE4pVQRuKhGDA+++f
9oT6arShupWTXbJOCJLknIX0UrlAQHf7CbeP+aFJ/mc84/NSmwAWbmrlUlGBZuDcGlDCljlIKXSZ
x9v7t4coKe70QLbbWBSf4w1IF2rk5WHDR50mry3lHKMo2H63V30/d8bt/FDZ9ivECh/ZXJNsUdaf
bh2JUTi0Jd7018OfXUqiNn9ytP/b1/Df/Z/8L5B2faOWf+XE3KANa/7p3X87PbiP/2P+jv/1Ff/4
9f+2XV/X/+kXbH7y80f6U//zF/3DD+Wf/evXmuHp//DOOqPIGC/tDxCbH+Y5zd9j1v9fP/kvP7ef
ghHs52//+kWAezP/ND/Ms3+AsmtQov/vGPf9R/Yvp4/x53//nr9A7tYfDohs1WFx6Uhp2AIke/9T
N3/7V8X5Q1imOjPcgUhqQlUBgP8FcrfUP1STFFzLNqQQ+JjBv9d52wR/+1dL/GFrpsr92NTxMkFf
/6+A3HVrhl7/Pc2bHy9tW9N1FXWWaev8S38Pxc6GsqnQfeLNNMpvSMgMJcOe6q6KgE7lPV5f7miE
ZS0rKITsQQUgQvJAk7F/YaviZpo8VdnQI1fzHu06ffcKspPa0sWVdVfGk73FGI/clkDkjgtey2bD
t7zSgdFbwZVYtmI8TDgcuLaqKfiNneTeI8nGLElgii4AIc+laT1qPmxipdlzBv9WWgQWY0aHjQ+q
iQIzKlrcXsEvkVP0lbYEUqiQAQakl7ZgwsfUs2dmhP6al1+S+afz6OvDFaztftLoJKswP8o2Z4Mq
udJhC2rY15WTkZGwordXXRX4+aTRLSklr0qkIVdqToAj9A00LLDLpA7vwNno61CnAiJINtmkA44O
GwuumljGiTEngctdEUAV4YS0oRqxyEfJzXrEWeU+cnTI2MbS18aX1HLWYjBx59nDq1UwQjDwoPZE
vrn8V09NzS4mI9GRD8Wfgf+jJSpbeP+3q/qX2KhClsXZtbdZ/xvouJEQLhSqCnLfg3TD3fI5U1HT
k9i10QKWIVMvq2OKpncT6sOTQejgUXPEeDSrK+pzdWtX+cYsK3VtTDyFVlBq6xFZGs0m9pTRjnjy
suzQe2o270KepiQuNk40veb4ttnzIa3StXtugnAJEvKlKTC3UaOw8nVQILFWLzv5rfFMrMohfdcq
AMVJCwNqegorXVIY8WB4iIUGrNwcsYETnQ0tP2J33w5G9zjFymqaBMsZ4YTraHhJGnLyAthiDu6C
ZWkrKEpwRqLm+irG/NiAolaLU+ebL7JjJZfY/ldVUGoQxcyCbaHTmMAYfbZZpKT+N5KwLS6pF1zI
YukHRgQbbVhMliyXnYHdQB/WnUZku0qu4jKtMm01VUDGuyE5UCbgQwr9a0P7vUolGxjMYxncBQ8T
Pq2fhkHDNnGaDcqqEow8+/FLZ1AP4VHcY7RANif31jzIkdoMm4iNHHEpcbFO12EB757HnNce6qRw
PbbylMkU0xDe7AUy1AJBIoOkmK0NeTbG2lNFvTg2EVEmfWk+DDWKaAK0iE2cp9NWnu6mmiDmSY2s
bU4baPriCiXL2oF72hllUG1H4TxLzAB5NyMLRc2KKyqYQMZHiJyPkcZLu4yckbFJealNvqbIvlrR
3eHsedcchjJKQK5s6kXhJvJqVN3qq6Kn7yRKEgvdFOFClf6+sGx2ax+eyvfHDl5JzG1rYt009pb4
AEDtXf0AjIehGsyeDIAgOkY61G86oWuLBGaTq3G0yI6FYqFPxwLW/77PL52c1P2t6ZORvaUo0OdV
d70RBqCbOGyAEafvbeP/QuFkCNHcGTIhfcv/ctjXL1OPy9jo7QeWZ1TTKWg98tIr6if+IpOQ91kJ
usioGVcYJgRcYTNno8oPsmlYgsJPyersoPZ2wUdZG7obHkMf70HkOR+dlpgLXcf+68Cb7LsZXQ6G
dqFY4r6pKiQ4gXgqFbwuTAnpS2Ahch1fixKCmVGAkerlNvDHJ9UDQDEuod8wMR9nT0/kfTj+EK7T
mucrG6qHUFof+FlhxfkMQryMWC4rpS0FMSxxwC7yAtWHiMpyFSdoY4e9Ck5lZXqejU6Wxo87BGjJ
YishW/fakxwBbOKYdtaVnv0M2QetosAiQeRZMF9rIiHNhgtWy9LHPMheFfKoll6hP7WUcGFp24vb
Tfe/VJa8hHFY/HyHH/9cVfxDpfJ/Kl7+fyw75H+aHnP8aLqQ3I4/S5jdN5kr8zf8WXNo9h+a1PC2
cvOzJbiTf684NPGHQ/oLyTGWaui6Jv4jOcaw/+BCIh7G0jjgqTj+IznGMP7gZ9iGZVhSmqy51f9S
waHPv9jfVRyWkFIzsOYybnBMnV/lnyoOgfAakycGOC7MTYCe9lApCXlMWgJ1HCXgQRgxjhquqjEt
9pNzGfVkRUoax/VGrcal1+yqdueNxbXxPJy+xtrI4pJpv60sTboIO6/Jx6qhcNa8SnGyBwt/as21
2mJ4RqjYLlVHMfdMg9Iivaf1Up+JiriTTFkmNX6dWB2sJHBMN27peFAEg04IjATOWCvqw9jqL3jr
mTn4AeNXtgXwYmmy0VexEgugTI/EIRzKSD9ZsfKgDuZLopFS11X2yETQUNlgkZsQ19lKUrKbsO1b
EZwyP1/YJpz7IZcu7JJXy1RqGMz4DEzRrhtQSLWeIUd1PrMw/5jSj4l1CTgNV9Y5wtyCUge2qtI9
mVWxk7MVSQt0gpKxaws/uYRSP9Mxrwov+UnVtyHRo2XBDgRnFXGTM4cXHeCHHxQHs/gMIO60infu
tYRhJJCAYNoBc1/VxYtlBa7G7UQBtBJbtltKnQRMVv5zynhDAvqEv5dxnD+fyT2zjFodyJr0kerm
EMBzf6um3sYxnxTgQuuSdQMqdvqm2txEM1Ta6z5rn1kMSVhm5YqwRBLbYRsV6TPLmGco55H4Ca38
fn6SK3D3pjN+NsyWm2Dct17hZupw6Fgwx+PsouQw1c1PFNMQhBPc0gerkyckU6ueg34RDNYLes+d
oYtNg+Sz0+nZpbarLP3SRZiBAizZNgH2eWptFF51ktxWRq1AwJl+gG9L+CK7RdJsZ82ywVlbjkgc
rMm4xi8O3G6Kgwn7UxDdQ1Vb+nZ68ENj1Wn8oMRUdmHMPIm88gDPUS5fod3iM+oJEMSpsIyIglbC
7ING2bUCEsEi9NBmUmmHgvteOlukw6ZjfFRBqJfyCSgwqJ1FXJzTGCdD3XzRYNCBjggPPvAUA6fu
viv8Vf6hqYdHwAKrvIQvhVV2pRTsgju4za4J0MIQ7a+noDGKmWOhy2AulQ/rptYQFSXwpAL74jWs
cBgCQoj2J+yuAS6BRMSvwTDETBDke80deq1gL+baE8duKIMN7RF+eSSDTMAs9Fp5dmB9gZdk0xXZ
coAAnKd7AU8XWcKqYxrVdh+68Z55q877DOt+k6dJtOsCKzwLIz2mAgBs7yA8A7A8XrLSqXYia4p1
3ZbJyks8ZwcxAH2BdhI1NSsWILxK+AfOVhI+CZnKx9Rv5EObA1BEN+IE3WWeIIoK1RXp7D0xperV
WZM5SEnJ98fvE8kfZn4IlPgwtACWgvixRSkbdMEXMYeBQBnJ0GJMlwa2ahayWyAXArgkbidS0Ycn
H+E937QgSIib5S/AH/bOCYriAVH6uDa7JwORqhER7a0mKL2LZdVr54a/vamSCY3vRXvtVYeAir1q
rRt/3KSWeOi6YZXgUDSMD09Ubks0MVDHLMt3djktCqJcBcm2HhJT204XiuBwTBnlmt59V5/Mol9X
ebixy3YRs8gimWfZpg9w+TdsPDYdWI8Eo2KtXYbs1WRaWSXver7VUKNbU4mn5rEhHABxVsILJhJn
zxf3U3apLzhNkdcFe9ihSD/JFelQ/iHyPuuG6nZhuvRUZWMFYpOSpMjccZnrd44eLBWdrNn6LRgg
8XrjhT/TMmziVcnvF/o6VEp9O7ExCQuQkPZ9jmKafUYQUqMhjlwEflpzFGQvWTk85iTNGtbgYsh2
K8pwrCBuoSo0eCHu4ZGAHkc+j1HiiowscTSiWQQLz1t7/vhMrFFXDsDhf8nE2yss6Ke6psgtdkMT
0GqgOste8wrpbvUSmicbU1TEJwaC9CK3YttJ9t7Ztgk2sXHCjv6z34f38eDsknrd6vsw/irtNUJ7
9hbGhkAXFt7KIptUQmlx5oQO+wAQIGzDKeXZxEkw1QCfIGiyx8VyHROUUOQAg9OX3g4fmpGQafI9
J81/S9sP4goWwcypNMlWsxHR4BthKkXi0mvp55uOGBH2U2uhvvvBL2tZAix+6yb6KnGTjgOA9vCC
6vuxyjgOqUc7R7uwGYJwliNzZgfD7Yz+Z8F5UvfpIsYT23KayPQX7i93AAPDOtkkatWetbo+BVG7
spHIlHV+iWAlsqf0R6D71sZoRihGmvMbGcnb7WNYmgVWE7cFc2CSTCIZCoThIhL4wcTIYrT0NNZl
0o6WpY4pPsZijEWOZyp47iZ9jw1nO1YAParYxtPfLIUfPxiJt1HS+NwTUDuY7576hoFhSIGyZp9N
A/+Qe/A0VVB1c8Qon3X4nEGnmnomDCRttqiIODuYWrPRSRQ2PXOco7XMo4cuI205JhhHu6Zmv0qT
ZzN65Qpam6C24mY6icINBwSbwc7vSW9Q8884KOjDGzd1SEWi4enCZ7JTjjC313geUdMi6LS9Y2e8
WXMTyrqqDaGVt2CUSMZwuIAy9IM1L/qAyQNdUQqYTE3i7Wil+2rQoU9jpSBdFMzepKOwawo3NZs7
MUpg98PaNg+18j3P+oOSW5bxQ/jyAnYrWRG6O5B9q1fjK/CGRcXuVGb50uGaVnvXpnn0U+gyfrWi
awB+lm3aKN+gqtoiHnMJHKVkMzCr4OvSuhPhASFHafzp0W2V3ZvBjjmbLLIoh3rrd2wOB/VYMjHN
sSr4hPeW3D2jHIVs6vyijNl63kOUIaFjH2ym2vWE7ppwIGk+1HRO5N0/Iqj47CGmkhhRohcblxjV
HTJtHASPs9w2e0hsXqhpDgpvyqAUpik4yl1DIQlPKFjCTeMY6Np7PQg7WiGOaOhioKGNFMSUv7dK
2rbse4qGb9iAvmt0xlPpy3vPKQk3W/S2GLfg43RgIcY+6YZjm5kRUoHu6ofTUq03wehwi/SPoJHC
dVLYr0oREbpum9uKcRusdfKFFF4U4UNrYyL0g/E76WpsLe1czdkGYOInQlXuqB63WMWulgiOMnEe
UJAtuwFpmNO7MdpVXHHl1J1LcWh07dfX7e8m64B9sdqsxj1MsW+o4qRVxcuirDk/Zi9ZewBYhvnV
fmXcTYnDZm/fTGejMNdmkDPD8PJNHX0Z5Ck5WeJao8Y8q3wx4++207d6aS4bMGVaTVIA4Syy4we0
w7olKCsHXIFUnQZ72eE3aGEfB/g+xk/UYosxIKak2HgZLiKZHItucFuluGPYiQY55VbOrEuFlagK
sbJT481zfnMnPxaAB/s4XDfibLD0TPEIRYQrs5PjSKwOyvQcstjr+dBkcmThwuaQ5ipg5AAnyInZ
NrG47yGqpvwHbICVWrEpI3tV5g+ao29zZXi25jUN0xnUNqOwF1YOZLmPToHOyvu5DIjecL7DBL92
T5zR2G+nEs+oeC8jcy2dgpfNo8Z0ayiTnaeOIKPGbcKfMbXn/OiOO3HyaHJuoOYhBvYjz+RDkO8m
yekKI2NF7b3IQFTGE8GB1gNq9VkqSFbvCFTJ0TKIMRIeu1yjr2aBnj+GMtrzjcArzIvJ5b/woA2R
47XEIrIkFmlVyuK1N5SV539xme4J4kCzEaF6x+dFGR/ozcVhH5N6EsJTYezKtLjTwNxCQop/4l5f
RfZwTXX8rj03kzAtGA9QxRgjKMJoDntROpMi04ovbTh2bmgSjJzDQ8AFIOUeieBrV8g32wrwhqrQ
lkb9IUKK6XkGTAJsfkWZPNnz9BTT4vRFICMaiDsf/EzRzWR8zZVNiP1IWQQNFiTvWW8pRamt8+Db
HCZWSO1c5DgDJAsAg/Nzx9G5HPWLIUkaI1wnUL6z+KmxmoXKFGcqI9RewY7pjOTFG3P3glwQLIT/
0TRs5T3JPYno6XSrldd42DeMc2cDlFdY61jiS5LHCHKxlh2c3D6b5T2Ls50yjhRdxTKc8mvP4ph4
g2XcULrEu4FYuFi0LA+LdZ5xpTDehRGMEhJnBqxfb0KBgOiPyId28J5K9pmTg2UgwjFIi6vB0QC1
xvyMoLdOgBBn4nyySQ/H6x9zOkNugd3pQ894acy5+MX10HzETIlqaJuAXa++oR6N4tdnRut5+45q
I+em1nBYdNlv8jFxbYb8B6focfDIOjCCTRCBJMbmjcn4XBcehk3CnWk5tQ76UrNVbS4nvNy1D1nK
VIhYwRwFW6zXQVE9h2a4ja0XlWYp8T5TB946egg1N56E4KVKwIOW/0ZJ7JK9cMabjZjuqtofxDmw
tSUST/+qMhQzzkemHkaPGJxFmFD3uxPs4kdbGGS7gTOIdiKM6Tfv2+4ZWyrP/hHgAXCIGbv52vnB
eiIiso3ixdTwrHrpspW4jABfpCaWOWJDmseOsllE0Js4Kmrlgcnasu/pgwvNVRE4k+WwIFtlIZKX
iZSFPrRXKmkR/vCGtYL29G7k7xNZ2EKEtZGe47KrX6JUoVvy3QqmcCHSTWWfUuF8dhOlS2KtyHpf
YyWOKK+08VRgwTTVR2Osl1I/tdknPB/u5986obNKRjJYvQ0JPrPCcDdmvTtZydpAw1Rp/dJu9EWc
X8O+PeDqwpaznwyH7NpmNUKC5sJYmtOHRQnPWgBma7oxKbCsLCXcbqCSLJZNQ9dT10f4uQubY2c8
2tmVWOptDMDKxHEsnfuqsnBq6mfVoKhWkrMTOG+tSIGkxNySSdGi7MB6vDAH7YwzwI35G7Z5u2OF
7+rJsyZ/q2Q6jdhQ9LjazHqPUOYUW+Gxa3sC4Nu8WZO2uNOc6i5iOuhWpbfSO+XTiMIL6P8N+xWw
v8qcjSAbBhGsssPUfgBdt9ICBWJu92LNVoKSZzCxODKYIy/7or9gjyGtKHK0Vd8odyNkBiHKr9R6
Clk7bRvbWedqeol972AryFwb8eQl4wp0N3kG+Xpo072n/yJXW1CYurXVXiIH5xYFpxPZLhkLG0J2
tz1aX/Cgd4MJ4YPsLZsYcw4/adcbP6S/6x1uLcq2xPfD2ACl9LRACrppYurvMbswL1uMX/jLJuYu
Ot1Vjck4wpgnOZ1z9csmryCNkTvCSu4ylIs8QwtneOs5W2EPrXJ6BAfmD3TnafrSE3s9GeleosXz
9I+B14bgeSuyQ0Nb73vDqoA9W+n6Gf3VC2fCohp3rH5+0IxtejCmBglZZdS54E1WU9cuizo9BGRi
DDNsCmdio0XtgmRN4jrO3viKLBXCxGSssuyV/TM9T7Eo4HV2kmwhcHy+Pj5Oqb0LdFz3XrKyjcfE
nqOsNLxUb478waEwCkDhY7ytDeNSAyYcROQaAIUziCh+xw0oX1p9eW8xDcIZgXSMDByl/QCZhRGW
MXs3NmuEq8K6a6Hos1kDxhn2GNw7xC1XW7XKvUIIboyycNGI1O17BvcFXrAlXkJgPL9ZbvmrpClN
EnVMlHtqux+JzD6cWEZEv1BnsI/uHs3yKbK+xUgwfE/ZWWk8K4qJqiKncSXBPt0FbMhMX0FJqsfH
wC5/dPmD/gVRW3y0aLWHZnBzHdy479E90Peb00Q1Yt1D2V7CPeBf69/DXHk2Ips7g8/JrqOxobIT
Oh3/pu13KGf2A1u3uCxcs98V3ZkKgwUhkQLpuFFaeK7ohkKz+w1Axwmgwq22zyux8nVqMIahfXof
lvKh1GOevIcJaYRqfkegtytjazgIQG2cp9JY292biSYYzyx3XcSB4dWcXduSm3wBBNxHfj6a+bkF
7WbSRhmmePQ08i98StrEsd/H0l9hEhAdCQgWBPxo+qZdX0DKXoneeSSyrazF0sIf1xLn8QIWf+Ep
v2ZWH1MPzV7g0mLf7pSijF4URDahpOEUydbIdO7AVBDGpxa20YIII7KloIpQMVpUiQLnEhkwrQSN
SEaIRegtMPVQBzjVteehmgeytGjW9OrRPXeU+SpJHUjDd7RDSAyvWsKSTVt3/CBeDfdNETNTC4YP
Jy6fyKCDpfI/2TuT3cixdTu/yoXnLLDb3OTAk+j7CEmhdkIoJSX7brPn0/tj3Tp2nWP4ANczA66B
gKospUIRJPffrPWtiJ/lavJZwV2z4vpTJf1PhSPLUnRmU7pkgm3lcLDYdaE30baMB8lMC5bsija6
YcMsg3jO71szytAyfCtYvcV4zFvslxQejGHhRKjXvPTONrBqvh0WW/LS0zLqJpgRb+d4pzGe3XaM
qJvzkAlUciYFLQA+VeD0jh5s/ykTIH2ogcPmNVmT4kk5XUmxQLl9Vv0LmmC7/q5UfekUNjLOTnra
zKZcltCfBvsp688mzZYV+kczqjq4RhVOQLNbjj4KQq8M4WZ04c6d45b0lmZQ3HAMHlmOklMwc7rE
L5xuRw3nGDGGd7ag3yUTH80snnLWvXYUrGt4cV9tH2wNpmcezBxkoQuqLzPfI2tbdx246azG9Oqt
WnMEgOdS5CnKbbbpJgWsY9HLlqy3HuzkpdYL1lLhyqxeilDu2GndhwKq+PCViQ8czkTdvPN2HBsk
hfmLsJ8T6LlFbDN4+MyKaj0C92sRjZkhUnggQGYIo0IwtPaGPV2y37dPSOJXaTHHOLjLNKmcRWrC
EZu8i+tLnpwfsYPRWV+46ovM1W08pTzCm600qh+BcMlODyMsux5QsUMY48xlF0YElZPX7D3Wql1H
Wv9sdVsN8IGeBquG4iQRsEGcdYoBawSQOcYfQfIy0XOE4sMTPPxc48En172Of3IWCnFK4DthEW3A
RsQNidfVv6M+2jtNq/atp4Z1bmBnS5AAAIVeYBbc1gYcuDZ5ARN0GEvzTI1+q80Z/RbIHgEkt71V
4tcgD33Rm5O2SVNNzcI+Z4Exw9jkCekCI+jZzrDOMYYYMIr3cGILQSPO3ZfZV0V6Uqvl56IjuNQi
loCwh6Dcx473akApv0SoOIcof8tk9NK0EyneQX6zE3I5opBBxvgJQx4lVH7g0Bxx7vCAd+PoVTaG
vZ4ksGHDs/ZZKi1Os2FroXqE7tGgU+YHuNWf5SSsbB5THKg3DV4r5NJNNO77sD6kqiDCgLQM7PJ8
91pXxRp7Ilj2oNuyt9piiTrYczq7HkBnBS2QG6taWjSg8pVpa60mh511vxlan0SGWyJjAvG0PQ5A
1PJ5yrhCTa9lRpJiqIXHP78wTfWJGdBPbH0fUIlQLZgnoVSyC+Bjg43ZahSjgUw3hj+dTR9VWBei
oPnqOfFZ06B1UeW2DWOxsTATek55Rx8aKVbmFcEsufsLuAuykKFe0IcsAcT/jjvufKIzs/xNRdpX
QupFGVD7MME1GYnOccmgFzJO73h4HqB7ujMf2ewoAUcT5XJZrnKPoVNT71pXbPQ1sXMLIFWiaqlI
OVih6oLnVi3HHOLC0OERVLLw9vsTb/xpTKp1FL2B5UMnLpbk8JDZaK6jNl9XDJ9NrpZKbzEND4uu
I9y83QxpqK+EhuTQTJE4RyM3BCOeMyxpTPl4xAizWNklzbKV4JIdh/AonDzYmqJ7MCrt29dQApYt
55cW+v4JBNIaRbB38m09BbnTXxuSNna+0RQLIzlno2Hcx/kuHpx8x7hfrEq8rLar7riFGSUlTIWN
jsUbrieh4azvO40Z9eAx4nJ87gx8sjstsx7joC425A/s8Cgii5C8AIJEwg2qYOFjdkyASgvFUT86
0EeQPSfyC2EXuFg2TJdk31S+fXD9HFAdqgbiiIaUuNnKvxJl9D7UirQZ5NkWiNa2h07x5xe94HbX
Kpo+nTB2PdK9IylKz3byDPgvfdLJEiimEje0eEBjGG8RhLqOcUbL0u1Ct/vdIAlaNIh6MwPudd1K
cXYr7Ds9eY+NxudTeUyM4JhzUHqdOhB9aG6aiFXFyGKjq5JDjyFrXbtkeuiTf0iKsltKmRHM0Vgj
Brh2hYeCp72JQj73OQXISRiWts1bmHC1D7J8FqGs9kDlT4kV+CfTMrl7JeFCQyW2vLSXtpnjaWKB
lMO18EwYJ1By4MyynNs6pattnYVwKcB7Z3LXQUJWvBrRH/TRyIKlgkcydQBmi6zdp3JIN5712y0G
k5TAOoIyTjIjBqJPyXYzzvJy1U3As1y0/yJr3IOPKXwPx+XL87ggMeNneHYH/l4ueyzi9hsp9vkJ
B0S4gly0aBBjrWnPJoaYZ0BiHJ5Um0XXTrep0Ip9yPDcdwe5lr3+khYWEA8EgfhmWE3nNtd1F5oo
zEM+OdNDwMxWT/ZpuXfmuxQRj2OjRSY0nmgdWTBx9rwtdtKzBns3zqfpeLNmBk9MuAVybPMcBdEv
Z/CsjV9Z3535yUfhvSTuMC+lgTqSe3qyg+800Lwn4ij6BitXi6A199O3zjLPUnACJOULmTM2SMr4
HcxPu6xbpwZZywsCZdrwdvJCq8i6RYrnrB3byS5x2Vy2MwYhOaM2czKGGF4sX6IMU5fWHDvJngtR
Y7f16vSlLfg+X9d6OElhtK6JlB7iYkJhYhAKEn4XdfZEpQ8fP6AGC6R/C7zwE+iuRjdEWJqrMZir
uAor2x9ppMNrmrM480Lzhs+A9MIBcQAolOfOajvipcSZTYt/azyT537cpjtrpvuGEDgZFGYTxWSO
8LDGXeRVnxHq748aIHaJT3ldAfnaNab2ZkmyYApBSekgfRri9hW368ZsO0r3OuSum5wn4kVvaVhi
lsqnDY4dQiJALS1kwPJdZaEPNwF1n2iJm9J0z2HvM/72jWljc+Xv03JawaFydmFr/bZZkVOJ9rfA
0opNWZc8O4uGdoZxxJ9fIEXovOEVM1z71huDfWzmWWcb5V9aUP8eFn1oPcHaDRdR6B+AR1KW7ukd
wp1F3Lg5+oeWc5vpBLFlTgcsbZIDhorCeug1ZlV+yvgWeei5c1YAkN21i11kWWf5DVJhvYxiWZxg
b2eGL5c8Dmlj23GZaU2wjAuc31pC8m+DrcR3co2wF7VO+X2SmaduZdqhIPhmB3n+p54GvJlVXj26
eCAgeGiHSQ+41kJf2+gOAQJh0rxYyseRkicHpafcZ6QBaexaE1fSlAlkqk7DuBbrwASXdpWjVYOs
kgVbl/CQRdfCIs2jFb9VvC206bkQ3dUqiNOyS6K8Mk0/dgoORJJveLYF634g6NNoskPXVrsYfoCv
QxX33eAXmyVqDvSLZkZi6GjLDTqRTzh2PrkE1c3HFrnW25CFGkwhqIoF5RKNtGkxQ08Tt6UDJAAY
kQ6U58TbcIY0W78myS0rCY7IWt5o8hTXqu7JBEpJI7SC6E0D55YlmsKe7L4OjJoWiekWu5aTLPNb
/2qgUjEZQ6ySRj4Fff0Y2MSyZmW/D8honqSV0z8kSDJ6osqxM5NElwHsTlVMtzgkc4SBbuxIuuN9
ji4uCRJ6iCs6imqxdpQ737uWcXcsf6383tzbsFc3mi2fNC3/ARzWPhYS44McE94S8nd4X6S3ySDJ
PpmRbzySXoPQs2E90Juts4NKvPVyIY5l5e15B7Xt6AO455y5hG79rMVus8sVMXI0FNYOA1G2G3ja
ItfJxEFODszZPMQfnEvvYQYhVoIZOiMH465QRdEHJlf8QfZaA0PyRk5fXPjDu+nV0PAgRi+6svjy
Oz94n+LsQyu+ZYeddZyqEbLVDHZp+QSTSLw0nZJ3a+SZjXIPYc38ryXJnvSfoAc0O3oCssoTBrLY
uo5qSAGG0BiJsZ7DjP/G3aS2aizdTaw7+T2q/C1FMSs0oy4PTpLwq88IY0OvqluJy3uJxUqQMGZU
wCmaVSQ5ZwvTjs7hTCoRGe5iXwv7pTMi3ctzBhqeFhpA6fki5y+Rk2l7N7yImR2lq5wZsdExFvRD
a2Nk+q8M2y464pydS80KYHTbiz1h6UyIKedQiW4yNncDc+dDkPEkwMRIIFpliGMcBt0RhU5C/SHz
8+QGFRkbfAH72S2tWI92fsxp28ajdnHqqLn3IQHxtjfeext5jXA+LTjcd5+cZ8pDTa6j0irAlENL
LYyE8bxTGAcUCcCJR6jsvVDTEc7GrTM0eRGsTYDy+Cmx7KViLDAqWscIofGDEQKgavJvzavUOUni
AzDv4kmaCaGYWnyCYxQimcEi0RKnYNPdba0qeZ8Yr/mjmd3I80auNbP8pnL4jWWrXAUpgdJ+lOcv
U1AUqyQg4VGyJtiTDdyuITpZ3cSkTwb22iwHdc8r+52wNxq3XOT7hmPkRThxSLhXY+wdbDf6nJgN
hRy+TMN0yHXyRxIh8keWssuUxJelsnW1i8Ug7y7n0sZqRbcmJJfho9+n+yJyoJmbbkA6GspoCxY/
iWt4WJjCboqyrNcWlshDZaW/pxmQHrc72NT5FYLEtMoAv0XDOG7wJVQHyjXwxr25GWpOHzgWrNqK
LryASAovTmd9EAs0ruG10t9o/hXgpHY15i/JMMfFGvZzTGuwBKg63OpwxnATZEddWL7aFpihP/+7
K/G4lZ2YNvnYauuyTuRCET+C/AC8zzJKPJcWX2RktjdHPovhAXzc8CDcADumZr8Qhe6BE+AQSUqv
OQNibs+lYaKJyogpj516GXjauINjwjRkBiPoxAmxAmiztekiwF3GrZXCuBudDX5R6+I5o8WM2Dc3
Tq6zt29G80WhOmc+RlJBGcubNWo/koUppxY+JDF44PEVYXpWV3yMjKCrVtEbxuMpHLzmZFQ5/QBT
T5ZsWUEWzZSuHb1uL0bEH3Rp8MqGod705qi9N3Sz8VRfoDK2DHJqVGyqZnOPPoDwlRYcqpYdhjoO
7q0SiIhGwXpvSs86eWgLlAcM1UYRA+ZBlePW5t4oKbOdtvQR31lvzdDW18JlzhVkiUOFlPenXLDT
KK0gI/u1qCVJq9V0qax219qw22c9+rUuI3OJ7i26zgzbpJSgFqds+iT8fc2D23+dcHVuUY/ZS+7f
X1iDKNOIc0980BkSJ7TDCbSLLU+x0hXy9iduxcOzTjayxoAvFuytUerN9grxZKaAlA1iiQ17Ogos
S/c8tsmbXaF608+ibqjKEIgRX9jR+7YpxURBxjv67ICmGwE7WrQu2YSxA8vZbKrb2PXEH/vAO0uy
kVY8x4oDCJvyTc1NmTc7eRFSTlk03mTCFIO/st8O7midswjOI9iXQ6QrY6ss9RH6lnXW2NCtE6kY
cHtx9kxGknqgJL8HkVYeG3RrBDFXIG9ylW4HNGQLv2VsPfr+NeopSVNmJgMBi2vHirMdGW9PCbSS
wFXxVrTu7OBO7LcIEkacM4MfhYJyRzbaSjd9xUK0+5ZVKt8Crz/XvnN1nUEsQhycKAOiZNcMo7EM
EhFt0iqmcVw75jSe3c6egzK7Tdi4Pyq1HzOB6r2aZh25062AobIhHcStB2KTlbSuTiDLdd/NkfUa
ad4KAP6iQUGxaDgXN5gO3vBvRs98I+kR+rWMIvtqG/LV9ItPUrfeo3Z84Q1CUg5unnG8dRpdhCFB
wWqsSPsLcH7v2cmaVej19sdIQhBHDofmkDMtD7LWe3BAjkyWJldtQZywXZf8/ka5N93pRD0SbjoX
K63ounezaKeD8qEwq1TcQ9nBoMh6g1WZc455jVo8EZIT5mKbagGLV+PkAklZDZWOlqwmlMJLGF5k
PA3g2AHr7mk/ytwmlFrp6NpMPTsKgUcQ+junWRjSKwB03NQWZGlwfM22pJ4lwG4JPZL9CrxJene1
LBPwlkNS9ltTd/Zj1l9qt+v5z26yT/xXz2vEQxh8IqV9qSV8ibJ1T6MOXtIDkDyGnJwKrkFl6BYF
KvEScX2IEzQ67TCEsLyfioAocsIoN5Fs5BkJEsyiqWj2pYuzv2whIg4WdgiGiNitwDTyQanZaYE1
dZ00JzfjWeH6r5L2dKnLxNqMcyhBzT5+nQInWGQdiM6kpHnsXMIog4KYHtNn5iuqCtwSHG2yTdnt
+3sXidkZ0fAjuECDaSbNegvFch2HkgQo156lIGSZQelHSRjelfKL84BcgP1RJtYmWVZg91sMlAEa
zlISAipSLufRiK7Aq+Nr6xKAyQdgMxpeDC3Jib1WeovCm/J9xL6SUErvJOzxUk6uux4meWRPsRG8
4FNkfI6FlV+SUvtsdQeuxigDfF1SwaEc3U0aRr+GtNEPWTPuUyBnf5JDm/wke4LMoKQyudCDclvo
eQZ+sjtYoMqGjMA/XJwro9oXA2QnBxWoO3wUs2wmqYwfMzYFuiNmmDGJuesmakz+x6tO3MdR89ki
uFaawdbtipMk2nsOEo3XWjooItHUSe+8a1boP42ulWt/ZJHfMLAEqX+ZU9TRgXIwIo8TKxWxYgqZ
fTgMchaN3TItCt3n2OU56DvIrTpGIknT5Kx/B2vtRgZvmjFqT4yeFrhu8BvndopGoJg1B0l9ZH7W
oANmmtvjpeLao/xmMmLLiM3aBBwpy9t4V+fUo/Tsl7qeKrY9zsrXIR9PtNE7bbCcTeXUz2oYf1dt
O5y80B5O2vzFMyHxljCZq2CiFaG835AwDnXStkieNmCgp9FMMrPuYGFOlMtqa4/0M31Wcny2lXmZ
DJOsoeTNJoQusn2oKnryyM4AgFc3jlfVN8wJiBDdFrVH4pEFbAIiVRfn5jkwyqMf+PUOKkbAhQe6
oLTH33aqyYdJVO6DVkAPM3oo/p02XNo6Cva9JJCAHZe9Ju4S/lDrgMnsjb0s9eXAcPNg3QMgbScB
zYjU3nezY/CUuwa+wh8e5PkGAhBKHjF8xiStLePS+hbOc0jsHWDUdrpO7j5u3sK+ddhWuLBwawoS
RXJNOjbIMrsoQR7pAelrc2SJtMcDcS8rAEpMxDnC4Z1eeJwvkP4O+5EdeuJQn0z+l5sWgDBm2KFh
4M7KDH2pm1XNWJ9+m3S5F8t+hfCwMM2OTVrrbMwGu4HNCC9ykI+3JL0Qw7GckoGeVSGI0hhzKAH2
LO+1eB9bBqiTeFbhE+qKlANHVYHeMIIo4ePAP/Z2TTI1LKS1nZO+Uow0OEZaMditCUT4E7SgVHzh
2UVeUsa629dOHvD1g5E5T2Y+uNumbPhsU1KW+hBvhlVmpyqrn1h/+iBv4xmSQPsHWhWUhH8vHdxI
+EGcjYsGiwTSjRaG+tKIRHxrvuBVMk83zylyF4a2YGTksNW0adhXTvHiMlLa9iYKTauy2EehyzCb
+ZCmcM/xty8LP+LeSsVwys3suQOWYsZRc7X77mgNwZln/4dZT78ifYr2hP85QxqTeow7wQAbQgzf
3HUXmsENs+Rd3cSBG23s/JvHrLaugjn4pXMI/0i8U8FQ4dBRsCB7nvNTrIlx0grPgEK+3SFIRBGN
Fic+ItbOdiPzpVoZqA/0pMMx6GAgy78V8r7JUysrQ8piRxzvRgdXoGm3benAcEuDx7RXHF5Gxvy/
rolMoFL0aXUWxliwwSdYBP7EMIXDb9m9561BZxxnzdkLfoLCZ7yo8HxmIaFpk5ls+hQTQsQAZOlR
f85N5shHhq5fskIYPVGtavchzFIohXn4rFqf3hbe4HL+Nh6Rel3UOC5BpqQWwBUzIyceOiW9Ccqc
eFP2Dp7WyRpWjV9/9wGxUqUJ7l3CUobsAsCizvYktGzdJkKpZExqZURavMqbwlj3kl1jyN6JKCQC
tru6OitqqmMs0D80sCnxMizt+F5FVb4ECo6Jk96ZPHY+/IFML5Qqsdz0dXc3Kl5gIInZEVP5oRoc
DyhRxEr38AKzM1v1pUrwtLTFKp6Cnw6nQ8pA5GDrxtp0bMQIXqnOtXrqXS54htrhJmvFVXecdN3r
aIMc+sFl6KC/cJtn30eVSvHVLQDLbZNqznfqOTbc786SNY+jMOJp91UmWr2OK4QXbDrovSMPTvYU
9IvBiGZR6WuVte6fDwE3hyruMLdULcPikOBMNyw2+qHo0dRE03iPCvKiqE0YaloKtCFc+CxBF19D
Wq94FIOwZdiXVePaMqZXv3P4jJkS0L+9k/FUQs/5qZ1AneBBInxOXVjX4ALNqPvVGA7sDxXrOxBu
cGpXrVP0y7Bh3OvOsExBAx6we5J9VxzavmNZSoL8ipv3QzezZu0WVr30/YeqqQSFWNAyiODj9jpf
Y6/XZhffbU59mNQ7VxA0YdbYikrNW5rtxJ0/FneIGBqKfzJvgq42LhKxni2+0CG8RF6q3gsrOtuZ
FD/S1/ae9eTFcOuJ1ZR3Bne/erOwCXWA0QcJRGqBvUuD7GAmBDIBfE2ewgpMLi6AlQTvux1qeIdM
xQJcOvmvNDHv7RCND42gBsqfXZWMd8dn6+Cxu12qWDzKCMpIDi6bcUrxy87zpYxvQ2xMOxHw6dfz
Bt1tSI7zaQWXky1YDHNf8pEwtvMyzBCWA63cGRxjZ6r0JfFL92jgnd7aHnnlpppQXhq8Jf91x+T/
Nafh/0lHpTBMnIb/Z5TDvk5//qP4Dc7hn2EO//l9f+Ec7D/gGTouoCwpTOGATviHuVKz/3DxT4LW
xN7o2iYjh/+JcxD2H7bhGvitPJ4+0Bb4rr9wDvyRblv8pXyTLhzH/i+5K2fr5N9hDlLXsXBaluMa
aDX4W/8Z5qBQybo4KDV2+fmqFwwkEnbr6NmoyP/23vzFAfmPvIUQGeVN/d//2/ze/euPMnRbCBML
J2ofC3jF37kRrak1iaz5Ub2WgiFixz5DmEbPvgVjAaolO0ZFvKWWoxgOXmI0SEQvLbJBW08p7ZVk
eRmob6/SfxID304yvk42qjlr2qskOcoyvpWcATxIro6mPf77F2/rOF3/t1ePSMDEjSp02BzYXf/+
6sER9gNRsD7iU/RermZc22HOpWd6QCvLOLpatvBabDri+MvGFh0VswQkYtMWPUIlq8r0VS+tk9ar
SwyJ2/2wCZVleBjs2Sth3GtYZehuuQvltBdyBK+JIFw72Fb5SA+HBVXvSNNBuwXLZ6EcRAk6py5e
z/EYBOFHn1cG+6EM0wbMeJCeSPC9Y5zGDA4gJObOB3OtpVuFj2PmwVlzj2EiK3zi5loSRbIwKgfr
q9adYbgW1D3qMEJQxaQFiBZAJgMP4mdT6yfMkaVR4RxlqD15yvipbah9RX9WYzgu8ra4UnGiHynC
ZWyYxUp58pMjFD0IVgkutAcnjeqlNIZzUIwbX68Pia5tNSt4h4G5UiEvBUgiBjF5I8ZjT8zFJq4R
MAYIdSjoGf4mK4JZDl3ns3QiOM3noB0mY5+5QBUpVFppnoD8YKyNH4xc2+FGWCVEbac9qGoujnws
URljYAjYQfA5F5RLBOkp1tR0u2PtY31keReR1dkyhB7QDxa+uS7qD0yhiK25/lzSrAuJbCp+VLSn
MMc3UcC2IrS3WRDuh8x8yrzpEqMxbwUyfzNY+Vlzm8zqYugILNOEnPOeV+McKwY1fel8Au95AKP7
iDpDaAahSMk2NqMbPjnGLz3OU78IHjGSbAKnv0YhJhIfDS4pnx/+AADWHZe9bZzA+KNMK/KAcIPx
XPUMm8WZKixHwDKsjLhlDxlAZwm7ZllkuAXKVumEgBmvY4cgq3NwUzBU+YUK6ilwnEcITj3/o5q5
G6kFxCN6dkd18S3BmADf2pLHC9moAUWBpw+UY+grQyhjyyAzo+VUN1vht8amHeucjriEjgcaGTNN
B67KLIqNyAhvztiQNTw79w7xscpvNLZ1zftYB1+F+A7i6bcqvSVJ8U+1FpEEO70yoQ25lJDsd9X4
7jTuzvCotgnmgYyXkP/jpN6yZdaaz3eoF4GLrSoj3KgYiSON6slM81cm8MzYjY+sqwjhDvDANibZ
BMvMqy4uG2n0dEdSQBhFN9pDCg9fjhjBAg+9eBESvTwgJjCRbJqzhAsrU9n7b3AkAdf35RvCyB2u
+nvBJ92gpqMixOdicpvnrvtUO+GL8mOyMMuvEE3mVL8TnXaLZXalrDjaEQpVArBGY1gNWXkR5C/g
twiIxhWJAHyVvKjQe2AH/hJgF55XjiJEcenWb54125fQg2YpP6/xd5muPeDj/J2a2u+uAqvTpYe2
JHRqch+FTNjhiE/HRqJtNCdQeDpBcG7ifjJSWEeePE6W/amZ0deYp4faYIDYV7uhFJ/S3vQT9vbQ
PMVZctOb8ps1CyMc88HP1I6Y672eEIRGL1WK9LUCHimcXdolL5orQes1ydXWPtq0fAIesFdjQ+9h
b8a8PZvTQA9h7Gvuv4lIG1da27TEkAjV5VhAN6VtuyZJtXP8miLs2vQsNbWW604zEUA1wR4n1qap
o2cbYwLAxe3Ys0zptZvsmzce7J+Yr3E/LY1BgjRRqBPrQ54kt3oaGYsmN7sOHx1H7TVHOxEhNGDe
qy8w0475VG5JOL4ACvkwbG09+mpHFCLx3sFzVwQHl6zZvuKJVYYPmhe/1r9SK7dJeWA6k8L/SREN
S5VsAwsLHaqAfEIFPzGusHwGYowJlxXqWpwhS4/Cc+FGzoOC6bXA/nxRVXnxfedYdsGmdUAFDSW5
H6Z++v8l3r9ndVE8/ZsCj5Vf2H7m/8rN4Hv+4mY4VHBCEOtkuLaQusWf9D8zqsvU/4DRRVSeYwgA
GY6gGPqL1CWcP6BiAPGimdcdk5rvH4Wd9YdLLUipONd9jkXN9w9K2V/l1X9y1f4Xdu3v5ZbFP/9U
sszYDMNyKFYYVOER9Ix/Kbhcw2jMJqyxUZM0tUxe4rD+dADHwsyxnyh0Tn7BvAOJhV4kn7OFZkh4
pJsDehcmLEwJhDpk9o491X3mBEVWCVF6OmmFB0lnNuQ4P66kVrBm/3LJlnYOa0ap3MgXl70MLlVm
Nmg0lfyacndfFJIceCaV/SWLcHS31dke5BIiwkNnYT7R3ZXR22g+7Ecx3dr82NJnT6Y65VZ+D3t3
V/Q1fbpdHrpyPAWyI6djFuwDha2sd4wvxGcbyElT660CF2gSs4UciVi4T4iNF6Vq6Fs+AtuagVy9
KqiKAhlVIE2v5HxtKjQHCRrMxvuWVzKSNgHOpYJfX+fJHD52hffYQA2DMr5PnGwpc2rkKrjg81w0
nLduV7xMmxIMhg/P1JlQqTMbqGoL/228b0eK6y4C6eWvNBseRE30tUNFw4qIQKhbhYgrDw6j0Tzk
PBs7Vnd17mziqP9ldfo9rAXDvmRfvRgI/RjU9cmSSBcclS1bXevkkmhJ3OQDtbSi681uKoY/nLMg
N9PmAvkzC+JVm8EBtxNOXhb8RVI/lqa/4fJ9N8NmA24QSy3NfhphGTCsZckENEknhDEMwXz7LtP3
hKumxO9XMBdjXIauXLSrIvYXsctkQLc5RFKxtNmeCi99SKDy+ymWdJwZZ5H27J8p7axefheCcLos
erb4LSZc4AGQB2bTbfzq29PJcfF9dxySKlrC8lhGqr03jrtmlLcEPPurYKJMHimTfewqtafpa2/y
kNqksxjsQFTljbirvaViIMGcHtNrJPyLoIJkF5IY3lWqkuWveujYyQu/AbQsDjor+BFXKya0Y2x9
KpFtq5Tg2vaTlfRHPOTWwuwwSxsaoU1sKSKU/xUSNQwe26gQhzB+FD1OSi2CQKsddSu4SEM/FQS7
MEWGRmFvpk7AVsL7Mknyp7y4OTeNeGJLtShM/97Br8hBQMJ1wN5M5ZRUW3sgnaYan8bqFPrYqVvs
HyXNf45loJmChVcGBC/+YoW5zGvCtiZJcaPF19B69mr32U7HQyXBSedd9hia7XONqbKPjhWBNxnp
xEXm7L0oh32BujpB8Mr6NE7VZyjYbcj6JpkV1eOXnjrfIpJLBHQM/CC8kGH+lhHTQ8XHgjaW2qYn
CQ++Gm54ExH2SCLT0grU88AAedn61h6Mru6OzwUxrZYkl6Fu/EXNJ6uDnrbH+mA08lqL4cFPcnar
ZC8qRDO1Em9FVu3cPthrMtiZBhzBJvowy5caK79y4nWWNS+Q78NlyfomLpnt6i/OpCFpuybkKGoT
SkPtJ6Qpq1jdFsgn29iAF4QANN4RMPnoGSaKC5KP6T5+6e303swmSkJ4QocxPKOpDEV2inu2Owvf
eaYt4ViuDmynQ4xWnrFSic3cuf2OSkZVKtix0vnKHQGrNyBbztbn0KXg7lnqM0oxqMHpv9hF+VVB
aJbOkYwO9DwI1MEb7caUSXTXivcJzljUsJKx9HDdWUAE45EA0iy8U89g+0opZnI6GTd4avz8UFXf
1A97M6nPut1ALziwNX6tk+TBq+pH2UMwyWUH4gz+WFJs7AFAGsHExO3gbi2fkrh8HoEUzn5DK063
XQ9eUIWPiTVw4+JtnYHljbdT1trOuk8bWSHCWugmFs6c6MFq5crqxqWus/T1w5NVpCDAyoULK2hg
8zdgRV2h2LdUvnJI/14ZyvrOXW6DZKp0htfUTHqFcl1DGBUMWDkhDHiMBKtfefDtdUD00MLW3Ajj
Pe/vDRRCvxvW2qzkLKYNGuBjZeQHXWSI2z32GuFDD9VlkVXeBALiSOALNnSEQ/AY8qUpRsT8b7or
lnn8QQTcQrAyD1HhjxYLD1B/GeEqpFdDH2oX/YSRCpOGI8pTM+jvZjwyhS3Fm5TaqWpIaKzVYWjM
J9VN7TZmbgrZjvyb8TchH5e64GCYWAqRx2Vu4dmOK5tLWYazTDJ0lsQ8I0WsiYui5s3IoA3J99Fp
b0dz1/Nk8xDXYE1s0U9Wo/E/yDuT5daRNM2+UCMNMxxbEpxJUaJETRuYpKuLGXDMw9PX8eg06+oq
60WtexOWlpGRcSVRgPv/n+98uxhzh6GklJ59s4j3RUXyEFHDhS5za4Xo8Lyp+bBE9ZeC19/IK97T
sfwNSWiOGdqdLquf9bld0BPln0Yjj+AJ4WDdQpzY6O5Z1zQoPTCzb7u4+6qi+ts3hRF40bC3E/bH
Cd9jKZLDMsbq3vdhsfPmlnnSuzjoUm03FvyB/fg+esaOaS3faOvWCJ0Ow/ZvjzRC6AV2l5eMnBJF
Y4WzqkOWGDoUla6llwQfeFXHP32LUzFvWDLM38X4ITuX1kKqsiOi3YzsxzDe1BP39rZOXzKc9pVR
vo4EPJmhD2iweQwdq/S6EGkn6DDRJaF9wbH45BHifDnQW7gby+w5ogcOM8tPqdJMEWUgldDOnN/5
94wE3sizJDFOTtkcHS8iANjsvWkhd4uNr9DzjaznW01EmxAmEXbzi4TJ2bSHN5YiDxp2TkYo1auW
GyddpKeZELhdAMgaSYC8aMvDlKIiyyJ8YnxbroFHo3ZYDJOadUA3uxoyrO08D+unu3ft6RhZdEJJ
F8Jh9tlW1c5zQt5FlNWR5uQXf8ivjW7tB5NOCa8hDF54Z8jkYGhY7C4A1HZITKOjyV48Ba63/Eaa
OJbDU5YeJtMj6styrG5ObtHw+aWZTyb5xBaU9XWm5y/qQe6Nz2ZvkxR1zECmzspI418RtQeAysAb
oXDHWxWGr3AAgR4ODwZRw67mY5xy+1otlXkxwKj8wj+nZvGh9ZKEtfViZf1n7Gdk20qYQfWYjLXk
zkx7TWYUfUDAeZZzBIYPuKKQAFTp3yED4cFa5NeUG/k4sH5dIXeJSNZ292uQd7RRWs5fHj6AeWl4
c+WQwyG6An25sgu62rI5wwfv4cH4asr0dXKibSwgr+Vy0GjH9u/1nN0d1sAuZoiGXUw/hHzKNUZD
fOhrIEG+GUv2UrvmQ1+kdxvVweKYJ8quniQvklYD6c3ptSqyY3Kco2etoxsr2duuf6tJ72g5nXLR
HLF/cdZJ9Qgs9WHnKGPpG966HKW8prjSmf3RRiyfRfwn7tr24KdyI3rPX9sCsfOIdrrQedBU3xIC
CYAKSyhlci6vYaeAJAvbHcT/pnLkJ78aXDfvnuV8o8on48N+RmPhg7D3BTishrKuUQsU5Gj5Y/EW
zWlr6rUjUMfdl/Xd7dzpNizdMc6oULVKrvtkdjcWPE5pcHZd6KBG7pKsaoJb+K+2ZZFEK08y+dBr
IGLmAxKMLHcfCn7gB5O5BSvjnbewzSsVrk0pLdV/Vvhm06FmG30wVwbOAxG95IAsDRkwPaxufU4D
SFhZO1oHLyUC1XzBgFAmDIACun+UBdCVG/IO+GfYavbgUvWU/oRl+J1FDqWoKBeSVjuOOdWO2FHX
qRiIs65JL02r0KufaW8jZ0jEal0k5bo1jF3pmIcJZYolE2KFGuUgJsVphgmyAHtVQvKEjwZzWnGv
iJoHRedtRdb/IudagyDV03yB3+DXHnzV9HHdRk8zDgvBLCm1/ta8bsKcY9/ob9qFNZmsvYPDM4eB
r/njzKPyADcl0yLo9XraGXHLXpLRTpydunevL28wAse8cG4JZ16ziV88kZ6psSGZgLHC+xkwVXjh
XeurYz4C2U2tdshMElq80Cx2SkxfpyhkSYkuuGPqsohsJWcLyT1oeTaSfVQp7A6awxreQ4v5KNcs
jcZxXEn4qpIhOaHmwhciOZSC++pdve8KxE/N0B01iZJURyxBvoND+XwsE0LuYIMFOUmPHbUMxVZF
8kOggm5i5+6/Gx0th/4PKy6KrDZL7fI+Et1rhg5ImxjAxLhIdbrtm43m8TKLUfi2RXSP9WW/YMGZ
wxueJ0YoTPyeTNouiFckZISH9z4mSFohaRDZR/YUxdUcVGH2JAfSF6mRvtj+orQtI2NMkb54jUeO
3aYTxuSz3AZ+1x/rpuSAgoLk6BjfS+nsyQx6u2miMnt+NZfqQItyv8FXe6PfjWM+JC+XXNOq/9o6
KxWxp90CNYB3RNDgLcnaxWIfmYfOjw929txBvOPQg+YcWsqCiNdDinZWdhXQOEMhd3lKBEIns5lx
O+62MdwTVh4MFm70lBfLoSXSyxrwoEPo8DvoeewlzlQIrMig7BbPeLCb15b8qP87O/wCwCP8HYf0
CEl7CvnALWZMXKCAKT7Xw6VqO1TAqvpc6cPije68NTk/NI6zPVt7bPyBY+GE5RE9YLuYWdg7c7ke
hxeSZp77nXv60WMRHPfR80yom7L0td3Pe2lwOMiHrTc4AY1LM0iEZLyMpglnHeK8bH6IrO4WiuY5
5Cvo2avbWcZw9ETJDhBLFTjdK5dofBsNoP0fBOe70JPnegKjm+Kz6+B/iXJjwFxDv5ZL215dcwBj
AxLmQ8DI8lJq/Y6/m/1JaAlEqqFaR75Z5FrlwOh50J4iPUbVshyko2ec9UMc0CSqxvKP53S8GsZT
UbvXybI+C+lfx6k4el35Ujh4SBeGxk5Vfxitd6Y+ar1EuBWhYq6zxcrWLUZegyTd+RFSVI91ZBsv
w9mhQp79BTW51iNrZdpXHeuqI2vR+yoMvOWPRLPh1t4LcyKkTnryCY3LSHS89D7hAXO69ZOdn4qh
+wYe5cddMLft4oiXQS7IPdCuA+vn9iTvO4tYHjXbmsHJtrN/UrWMj+Uht5sXiq0C21l0Tvw4d+b6
bZD6h5ukQd3ZgcHix2cGLjRrn7QJF9h6m1NtatCGVeX2s2tMB4pp2XNs9LC7QlKfjJxDLUWW3dC9
F0w7HLL8K/pMf1LLCczG+sBHujeXgZmqngRkYG510XGUaC55zEMombqnqlxQmlXdKfSJpitxUken
eDjTW8jwHJfRI8NhngscBkGBsvcxNl8wpHPk0dxiZ8O+EPdCxI78kPn4kfkAnb9tePcHeyencR/F
OpUUtALF3XGZyPC6wopODTPzVS30x0G49IirWpYeNV5Mipx86NVCfjfl2K1KZIZw9WWaH3U/Nzii
ndoq/TZH73nmrMF8f9PmPrZBLv5JXlxstj8rjxi7Q4u6viO2yFl6sR68pSdBCuBU+uwys6295HKb
Fdlu9Kx7VP1xUdtbPpoWUiJxHPKPy0+jnQNJzASdwM4deWORMOD4iHh+/gOEHchKACuem+5Lo8Nl
dLWb31BElruv6SL4HDMNi9nAwXZTUmUZ32mGTRTCec27H+KEUo6Y2d3k/LRT14CvIkIzi/7Fb8k5
Weaht3hC6LZxYVv3RZBCchjpGnI3T2YMmmht4s6+tH0SGPGrbOYA/nEj7PcOlmRVcM9JkvAMy5HQ
6E3DWOpT48kVwCWPKPJ3GX5K/a3KSCBnSfk8ZSZdeFVQ+dOadpwctlzn6KlDn/G0drZDeBRWDOYY
YUFJCsNc2f0dj3q2cQayTA4XwNqBHHTIneTEptsadLMlNmG6RzihJMi4TuhGdaAr4J0Wt2sTvmmc
cLiMa/csHv1tIttzHoZ/QcWYWGg9eTUsyczvsuVmmfGP0PtfIdmY1akNaJ1m0Fo8t2RbrjWP1Hbl
4ZCQc7ha4uVv1kQM+qxzLx95LuMYfCwEjXy1hl1T1U5ynWa6uggryEY2u1792Ccuz+L5i/ntxuDL
m/hEcpr17lCT3zlVe5a5sorkmGHtL7Ot5WnXrqfLbYgvmSNe7DR/KIhSIL79kyZcfgWnGrhKktMp
kGKvD6fJSRjPpQ7jybrbY99G6Rkfk5q7UkckYnGAKps3fsQXjelDPgxBIug+y6oTZzqBNIFg6A6F
2jZky23CM1GUu+7deeM4F1ItKa+jx2W5kF3hGFEHc6xqmH8ynv9p3FwBCHiskWbihqkE/jDouvHM
tAazA88NO8LsMLKRY69ay9sEk9WFEXM+XoUZm8+coQZJF/aVsjwXKcBUcaXb9Gjm9i8UIfgAZ18i
U6Tus+wSMlM2qc+yWoa9MuK5XhfDuhDLtpqs31qsUANSyvQusnC3UMzNIung8a/MEJGN6Ae5eTx3
3WHEukP9BgeXdkPj4z57SBY+D5vYvbAbvXaZZJk2KgMO2bL0ULXWXuesWGtrie9Ok6iM7sNooW8s
Nn3qc1zZDBXrZqwSlNt5W+CiYSGqwmJ2jDnyy02Z7RM2t9MSBt00Bn5rriVdDmOSrvq+XRuM0TSg
+jaGayPZ2NNQPyEFKM12M1IcPUX9bmnWRuTAdcxBq04iDK4s+WxU1GPam3pEUqLvBr3cYPuomUjw
RttZCfEQWitnRGmEbQG07zjs+EDunVA7RbrL5mwGAKBZthh3s/446U89/1qkLBkhpYlhLsf2gFY+
fnYTXtvvMCWOUQL3j+Iqh1MoMGi32zlpOWJ8d0lxyF2i3ktSXGokulNr3mPauNqyvnA6X8iwygH/
1kDQE4qd78BGBwxkZbfLyXmYLr9G/oSqm1ij9bct2w19RS3a/qj0NlwxgpLkaRTfdcN79tGVaez7
++Y2WpiLPSyUPEyK2N/n2XvdH4iZc+XrtoRr7AS55Le9PGjdve6zC6MuOOVHSNZdjcu7c5cXkj3s
5sfVSJZCx+Zi82TO9uaQrC09/yhFdTSnz6KZ3Z0RAagMzL3L3MLTal+qkpnOQttkAw/mWY9Itx/C
zDqHYxiEjTZB3GVglbpl0qLrPRgmUsGqbj8MN3mwa90Mpp7HkZyzH9vjlR/JCkZ74cNeRiydWSUy
6mo4jCF2oKazDTdRH8ljOzOg0FgASdJVXhy+zmH/NcRkYYvZBwZ182OBEZThJpe9sPgZ3YS7j8vh
G40JKYd5PxRgb7U/u2eu6Tj4qFF0uy1NkoQVybCyNVpmI0glnS/OciurEC4xtDfTT0Gm2J8G5LWf
JAiwCBZbmgS3UUep49Jup+FD6y6CcgkaQ3c0nG4yViWWt7e6typ2t4s8YtqD8BtcKlISJgUCX98a
QJIH+cXtbuIzoSo0FoeYm9DQolFK6KL0mpSZAgsuLdotSxWYTJbS/EmPip1v1IGyi+Bmy6SxiWQX
YAhbD4a31cf5QO6KqWZxLSPSAGaO9Gwzsp9yAEIzgQ8kZX+/QHStSw/spbAg8hutvhCB7c7poGEx
1qxX4ba3YRy5ZDQGckblH/LIKitZPUf2cUO1QopbgnBAw0fcMGD2LEXvIRXh6qiIvlyxfRaQnze5
tEop7i9UBGCjWEDOV9iPa90Iwpq8va+YwU7Rg67iCGdFFIr00QEwdBRpWIEcCsUetkCI0CNK3aK4
REUoVvde8YqDIheJc72MoIzkQ6JgVnSjUJzjoIjHBPRxVgykpWjIAixSKD6SSFD+RFfWpMhJpK7f
YDSwlIqqDK1nKgAPTuE5vxLsMlX8pQeIGQNkCjuIFZ8JIR/xHYPZ7IE3LUVxNornNBTZCU38NSnW
UwP69P+hPxUHSpgeisZEgNUoSlQLn0gq81hU/Cg+jc9CEaWDYkuFokxjcFMX7NRX/GmiSFQq1ce1
pejU5TYrVrVX1KoFvuqAsXKSVpYZcjedC+Pag0GzAN05wK8hECzTCCVZN9/6dtlw1m+DRhGz8Ots
5vJiVQLTJoqq7RRfS5gZhKYdX0hvYnwEYvDKbYIkW5G5Hoiur1jdGnK/UfRuAcZLCOZoKK43VoQv
SbTskinqt1b87zL82KZPDrulFGnp/oQCM7qe4u0uabPuyNiHHef1LL4nii72FGdMhiCHnuJdbY7W
Fe4n3o4zKfWueY4Vp2wpYpmKCHI0WXJMwwiVt/9HtyQHMVnAOWdNEujucCvs0mFMCQ3tgkXHio82
FSk9gUzjFvMoNVVvbMVT24qspivapzIJ2tpJXzRFX0PcI/dHCwfceGr06sL3Z+ZxEhnrqoduqBTH
bSqie1Rst68o75Qfd1fQDg/9LRQHXisifFJseA8kbihavFbceApAPimS3Bu3TB2dgNT1b6hYc0NR
5wqI4jrbKhq9VVy6B6CesPfkKfa0KHJdQJqE/7DsimpnK+WvU0W6TwpelwwutyUYPNJNGvUUGR+C
fitSvuph5rGiUcE3/Y2XcwJSbyq2vnCnYSUbHiTpjJJWEfiFYvFdoHwznoeDLHdSbz0+e3D7piL4
Z1D+WiH9oP2JOiw1Wh+0fI43C8dmTScHIDuYFJUMsLu2XvU2RxUevdwEv6JCJ8ij8gRSJQt0IgaT
C/Xm8o1cJ54Xcj740RYuyMWCZYpW0xkvrkCKwJeH90i3kLjVmWCKwuGWyrcDc/Fvvy4+Gzc8R35H
96bVXtPavDW9mpmiMq5iemPSFGlk5XabwmdoZalMRQOlVc1FSasGpNw8FgRqm+lAu8C0I6K2jp3x
yRCWcSEU5Hw6+NoeG7rFmPUuy9Yvg0SlO2qV8+gJfCwq+YFAb0d6mZuVSoU0xEM8lRMJVWJkVtmR
nhCJpdIkko019giD2dYZO1y/tgs+8MMUPySDbz3OhoZ/XSIeGvmPKxROPt1jIwpP5kqIZ+MCanMm
dz0C1bX2lvxaS6Mx+ZdMJWEqlYlpVTomwnPbMhwjtszbs1/gA6wF9Z1K1ZgqX2N1zx5fh6VyNwAj
bIXfJpXHGQjmGCqho6usjqdSO+oh4Kscjx7+5P/kegj4uCrpkxD5ccnoDJMeaAmJyA4TUaClpKw9
k8InlRjyVHaoUCkiS+WJ6ibfEAgsAh9BF5P9t1I/SL61V8NHjOd394xoUqYySmajf9XpyAImTKot
WsLMZ1DTz9ZGEnCi0XvDvE0/2y+zyj8JglAmt+yDwAYc262A31rszahpxBRblzZhii8dHt5rQuAo
qFTYKpoX76kLh7+zT66085toZdYmFw4CWqNKaklqY1VyS6oMl6fSXO1IrmtRCa/wn6wXoa9Upb8c
YmBd9q6rVFiv8mFgcj3dl2TGCpUeI2J/prvypSaAQWrZ2XfLQlKla6ONSEcAwXEY2Z+TvXQQxjYq
rSbVX1yXftLBGv5Kt71DfrrbQdeSfeGbxnaeCH7wubhl8QwgiD4/NIp0X+pAvI7KyTUqMdfggFYJ
ulySpaMwq1vRcdGedJW0c1XmLlPpu4wYnlR5PF8l88gb0/esTwyWVW6PCtSAix2lUUT6epXt81TK
T6q8H1eYTS94pvk90+Q46VmumN7DbLC/DB2EJrYD3TBMv6iDrrGQ53SqWGQ1JSnDBsNJqBpSQU3h
V4QStySiOo1QhyqniEk43RDKAP5RKcacOCNdYTNwxCe1U92p0oqvKTmIbnEDRmDsM4enkGCkVAlJ
/CtyF6vUpFD5yb481wCe6ga3KwlYzv8kLYlc2ip7GU2kMHuVxxx0kpk5Ec1FZTVT48tV2c2MECcf
lpNfm2LjEu90Vc4zJdGD6qFEclDApLhci2zFmzqSCvJweugZDF1nJ7q6KkNa/5MmVblSQyVMi672
NjXToI2RcP4te146fvySqWRqqDKqsUqrZiq3OqgEa6ayrFyHcUISb/VVztUg8EoXKvlJn3eVVamH
4LIe54LJt6CuLxvZjxVObqH5YcQlUh4uiU05UZaCxOjdwBB3AgH3eUyk5xFmbDNIXJ+yTinGgBtN
F57z89qQwtzkToIVrItI9XKcR7CWehdb+tuxi0iAmc+DygJnKhXM87E5duVp1gjFD/C0tZpwTFjM
50H0z7nlQgcjznFk92pMn3GTOE/6+ObH6KhF2yAIoXShyJ2D4cfjLk/mgqszKWaTOLOmcs2cMtd0
CZ8dlXjm6+ZJ25OCFr1Pw4XWQdyDZu46oyFE5qNF9vWFqPAwwURpLh+FLt/EtMOvNJW4nlX2ul1w
suXtOQbwWoGl2DtPcC1nCXufhX1JF36L8gF0CBHYCzI9FYTKl6MRdR8N3ejraODsUsB1MCeXB3uo
mCXmtNHkWHIoo9hAzvhPBnoddQLDHlJhGjKmxP6s4b6wY4g7noYHHvQZbzdaHKrROFsNfMkga2b0
KeqCfv4wCLRbhvdWqYR72czXXgHyWAXvXTK+O4iZEPqpanXJ9zp1mUdNKjXvqfx8qZL0E5F6SbS+
VBl79FBB7cS83tsyJaZooqN1eMh2w1bgTgdcY2vkBnEV34zEi4NMQXt8uIlsEZhzc3wHeBv6iL/k
jHS71JOsl+t1WySEtbg0BZWN3m9IjfeBkf3BoXx7HYU/U4lDPccjmvVveWz8xQZvzL23dqocV6Rb
3JY5S5imMFSa5oH7Aq98Nuq0iLgHs/f0U55jYOPlfmFaEGXeO0NuQKEBNWRoVdVlNDjMIOTA+6MY
5GqBrc23PfcZxm3GDbE2GEDCn1pCiWFR550aa/4SzGylYZBK98RhPz5l+rMbS/ng2u18ievTXCs+
OjIR50yV+RTP/IXHAne+7Msv2/pUk4+5o1F48I2QpzBqKEAnM7yOBqPchuqHLwyW/KLHGs0+g2rI
qrNwz5/R21UlplXLsXAIzTIEjylMirrMMMgjFkd+7sVnGor+/Z/+z3/HBWk6TQAofMPOHittfpDt
3poJ6vNQ5DpGnGI+TQbvCp12FoZxfPAjc9wO1jhv3GQyDgYkjtbCV+mDfnFbu1zrSWPQCREU02Rv
ettozujjvspmCTdUbKQHCBmdLcKl09P0prOIbtEoa1guOAhTYGHVznRo3WSdEaZACWtINFHUcnTi
7k8WPwrO10WLrAAxMDn9gFJOpH0ZOrBwoJ3LqIz7ks41k2vvU93xd3YCAulGVHBEbcQfbFnPhN8v
hWg4a/cDmYKQLEJlLUdZT8axw+9jx9101I2awLd4aqzJf+jJolCZw8XB9hN5NNxp45tp/yTd4dwm
JXtPna02xk7yvubEBylcpjPlc9eIVZMmjMuQWdpl6PRV5XC0YCO2a0q7eWqG+jAQsAAsKLVAGsLd
RfjtmWmIBSDOtkW0lcVwWJoucM0KWIPR60pCrqyiNunZzWE2rAUirsJy8OKi+z6mdkP3gGEGwuGL
RRo3rCws7vRohWKjmTPm0zDrtlqGBoNck41ovdzXIv/MKF3ex3Pj7s2Z1tPxvCShfZqK1GfP4p1l
p++nKkxRTxwsp+Ys3upfZv/H9Mn0ZEIfmcPUHLXj8ClbKmfL0T5Gp6jsh/HosBaXrxrZCkBJkFzS
AcYu4xCxGoa6fgqZTXDcfEWbMR6auHmdKPHdt6ou1m2nmtFL/ylaTgNRjG6j3et1670WuV5eep3f
Yp8UyFxGya2cnuoyosgljbSzidtPsn5in+DcbMSxQUUtkOop7Rl7FUzUGGZj46f0gBNmulwcUv1u
ATnZ5+6TYyw9fXBgCNqQU18VyvdlTH5xGwWVwb3YROCFB4Z7ZWP9WB7P2npM3gzaWm1L+9Za93Vk
5kesPLvMmfbja9bj4stsHxOJ5GDuPNsqiSHGjYMWjO0W2zSmMmu/Hg3WmdrfuuuUpIc60KxtVpz/
8yzkQ97hmvinS9ucsU67rrXReOSutUBP8v7IprNee3aBGyXm7Rrt/WpKtv4C+hpH0Vdk11vbt0hf
NgVG+swja6G7L34uz7pPXU8KjkwgmAdmS2JHyA6gGBAlWWgjnd9l0RCAWZhFWQdO3WlkNcQ4S3tj
M7zHpMCWM5EamoL2yxnMIOxbPyhKAMQSKnOVhiOKh0atd7itlKHMA4cfQ2N7C3oDNvC1PW0HpOPU
zBO7tbynNJ5uUNrjWgfqlqANc3OdYHIt9YNxlzWNUKvR9Fhz8e6ty1AZcl7DXL8Sudq0af842zEz
3YXcVmwW79yRf1qLIjNzGt+ilhImuVR/4nT02Fxy9YjLq5H0+pVy2EkEqQtVkFrg2W4pEJdZLbjR
iuvVjNerARYzrIDR5bjlIDdRJDysYtdAKlZLeqmEtiWiwvvfHIwVCkyxjV33VYQJCdkeZUY8M2EZ
Fpsadp6KTJZoT6IFljf3dSxG8ex3yDdQ++w0AwVNaly93GdwVVBgN7L2G7j+uGVGojeaHu3IZ69l
pEfPzQ5l1nzwY5IgiKBOMnY3c+LQfuqM+zovn8lgUQOT+O0GDBy2ppn6ddOMuCxiiIpJbdlKKk20
RE3JGFaJxqN2RRW/VH5JhV+8b0qqSLBW11jvzZ05mtiuTInJy+ExHGvV0ekBdOuGvYYWxVBgVOnm
fYw/lMt3YCWPZeKMTESN15ZPoNljc25tjExhVSL6hiPus/y3yeoZU7iz7HA0B8zfceym3zq9rZso
zj4H/vwsJ9INdALREi25RjCWlYY/LBBey3x7yA9C5MZOmBQGRHWGlLuRexlWzP2EvCCUV4y6udZL
cwriY5yw+c/rEQQafzi/Y+61HPl6Spb9K7PkEgTcMwZx3nk7OUY3336YQVNvntXjPV3yM1/cuDL6
JiZ4OFSXjKozDLo4QSwOvyLNyAFRrFLNYf0AGgVQl56HVPcex4W1DqYyBxdCwX4XS4kh5XQoNZ1b
olc76AyHjblk7jO/FKtJaD5BN4+PYAmbp/nIlFkyZ5q/03hqe0sjdnZvAXvyxVxbAjnN/IZsUtJF
hmwQPV68peNXeYHQsyZ6fbBsc36kJdpu8uzcsBHOeFn9cRg1taJ110uf7VkodqV3xbnGo72+d8jc
0gUj2IfUOE6zXgtnbW1hzm+ejZTjEc9SjQokZsG1h6Hfz3AhfjXhF4VA8WJiIRCB4P6v+X/DHLBq
2nj+gExz4Xh7zAo36CimG/l5WN7fsLkJiyrE6he71yoriMuHlDbwA+ObIfzqMJHgLNv22EbpNi7s
k4vzSwzZsTB6RJ3Juo7bw1Nf8f7PvW3LFz6EbFAqSNEteIELmZ3PL11lr3X3UnjWxofwp2PiasN9
JB+mXW8cbpdQRtThmZ+eSWJdUd4ZlyRb3tsIpiPVHoSjP9ID8hpRfwaYQIFC6fwYM9PELvvWrOYY
ieHdhSJYmManQ/ynTHtsx49DV10jOteTST8swLxFVj27PvNVp/kdmn3RvGb5j16daUdYUdLXDKdB
0kriW6/Sc2tcMuyLyujRwHfkx+zBMeWU0CdUFeUp2DNEssWSTLxVfbTP+pAomU0tc3bW5yyYMyKm
tVjzh9SsIO61VTuocsF3DxCmzeBlxjxo6Nj0xe+Y1I9R3nPpSlZSN/ZW0h6ZAxzJ3Fy6mJWntivG
6qJCFDa7jASHF78viH18og1QR+gq4RIeWo6jU/pUtu+l973o3cZE2I5IlGKixAxXMSNDww2fs4YB
cEcVtxDRgWnkY5vLo22j+3rOJw79taOW1g4TQ6rJ9C7Z92TtFrp+13rqfnaiO/HsMY9joT2UMfmQ
UHCI6LVCwV/7yYe2ahf8JQKFvMn+otY10AlX/LFyk2+cHXDhwwx+1llEd6wyF+p3LOvamca3W/PI
mH263FjxutZwko2OOrz4CgG/te7d4QglObmZ8cW10UJJWrwStTMpthiAcKlTQuJuUfVtc9f+nEpA
Z7NFhsKUY2adHPR6+R5p+ddYzo/WqK9HdSzhqmy2+bfWp8Tx8nPa+vvC4BdrgHklTzdwQo0oZDHb
eFr7CQBSYu9HzRMsSnnisAs8gQ/1HNbxFAENEfsACaBUhldE5D91tURYskBhdxSDNc54oLJyU4no
iF1vh3biypR2m0OBOcX82Ibxp+7Pd+H1eJvhl0bHXE9Nc4kpUWkFxz2TORgaqz1SeTaF0UGO9Vra
2pvmt3+NAmDUwkCaMf0EllR0S1Pv/dreuBBYZtIib0w3rqPBrbLjyOx92/KM6Un2YjQ+VY12KIcS
gQr3W6IJWnUv3CPz21OHHbLoo0PpJByGWdn2WfeYcAIuBu/VKjnn+iF+dYqSusZ+z+aflD5VLFwH
x2S9aNHZYbyEzXjSbcDcWfvIpoKhoIf2KrpxB32nGAp9MGLbnR6nZ3BHwqhVQOXXZtI0PJ3ArgJt
/YzMyynXWeoScecUOXTDg87bcS2oPZLVVzexNejkrN7kxlq0yft/SvL9Oy/3n/Nxhv3f0nE29BSN
0o6wLOIj6u//fN0IriEvMP5XlafmrGxvAVupaZ+n9whzalCHwFqVdsuyBCUjP3xGv34oSK31F0t6
1ET6fOL1OQn++eP8j/rI//+ya9jEFf/fbo3nvBq+sv+avOQf+Xfy0vyX4zouMUk23yphSbbxfycv
DTKZtueRqAakt3xh83P9d/LS9v/Fxtyw/1vy0vb+5RFo0D3bMS22Dt7/LHmJ3vC/fLZM27V01/Cx
XQhhcG76vz9bcom8ZWhQ3Jt49FZNyNQyot12SlP3QRr6S1qpa2JmjsdaNmuvyE3MW6wbB28dZ53/
YBkcM3MBSbBUWbF3c/sl4TflPPbDezPXPNPdhcaDaRF74Gvi7fQEP7QWLMs0dyd+hwWntcQMcuHi
Y+D/nyk6LcBL4ehHsVg7veuSF4PuQJWUYdpo5/DfUyIOVr1UvFyG6rD1ajRl7KDOec6foJnHk6MN
w7pnsbcusW5sypko3Dhp/PMuw5zOnPU9mrRnT39YilqnjyfEtTbAVfFmFT2cxez/dgUvvKxGktkZ
t5yRIJqgmSe/QBu1UAyqcxgMyyc7T1+5s/N/ktMPZ3bOuqkjnVNNt1omQzDFQwEy8L+mLqGjOc5G
DdxxfG1EmF8SWXPYZ5M3Kq69mCe07prx7BAUnbPuI0r7P1C1fyOr+umtYlNn8hL68Z6N5JYky4Vh
9w3i9ZTH+O/96u4NBSkZIV7Bze6y9aB1+h+rA2ieY4Ouk87ZzA3jTpmxLpgfwcSpP+QJydXtnU5T
FBGy4ycEfBLVP1MnbsUYAGAQ6gZ3SaaEdzELzpURDpvQMHlMYuCFi5vK7Cbs/mra870vo+0oXzuN
aWWfh9dBVNCbghu+94G9Nls7tAthLCOT6wwlEDyCChzqn1m4uDAb8hlN5zGxPOzwiYJUpf2LaRxy
SdOOxhA/Z3HOInCesCVM5PyEqxlbgeKWygSI+YyKmoIrS1BQfrb6D/bOYzl2Jt2uT4Qb8GZaBaBQ
hlX0boKgOYRPIOGBp78LN6TQ1UCh0FyTju6/z39IFoHMz+y9dhpv5lNhH1pctgwT4tPEfi7SCf8h
3cRUqI/I8Ab5VbEfT3ypDM/WuvSvZtt/rMRUOVb7kCXaU5mQELkqlJNtuXc4/nelDg54cSHDxADx
QMhR1a/VuRCsWJKEZWA/zpq/mHPLngVGTbZNKYAav9DPsqO1+iwck+kHblt3SiQDgzKlzaLj83Ge
vNegP5fJxfzZ00kiIk20iozjjL7Lpl3zJOS4hSTvmFCkxfU26kcDL73jQpUaeWLUFkg1sIXM0D/L
kuJBZRYNIXPdGbX76eaOC3F74QpWjVCI3gvJQKdx0O3HuNUCrUX5nuAX29VF8QLeEvdK1W6A5OQG
8Z3vP6HMgN5OtkLFYKBSj/Y6YQyLy3+pYz/Q9RMi1qW/bl0n0ZS3N4EXmWDwzfDCFonBCuIt+LFd
wwhImfi9SvYAbN55IFKzHLm+5jA3B/io/BGsHihoM3Y1lg3UIseMuDP75kPmer4vFxmVbBjxcQ5b
J4BppFRtnh0UNen8wm78dyQ3CHEXaZOWy5CM39o9f5DfSRF/YQrHBxUz3F90+x8Oty0W6It1Flq/
huSAZi5vqk4UlqEYaVjrDnytVmerbxb7vHpra+THVktdWr3PM0zUYaBxBvHKcap0kVYsc5Q4aOLt
7psJ9YCts5pO7MG+NNrIwEnxFWOTOqy6Y2Da4ecZMHAvJDITn0QBDREOW0VDHE1hwGUVOotpt0Rc
GyJomgKKdIaR4l5bRzYCCtz/FVPQYvTuwXbKnmSElnaqJxWZmsukVrpzHBvkKrMkr70jxA+CHIeo
uSwnPUuRHyziKU+CHoYPp4DOx5/ViEoGHlmptfJg93AjOh6lzKxsOsl0E5PSK9UjoswtB4vf55WU
Bpwii+dnWs6kXsNlIXH5MnwgUc8lfpMQTKFMcKdjnNHTpzqBCZWM15oezLFK6GqlZfoRV0S9uf9p
TQz3sViy9CY7Qmgb1xvh/aAxiI0Bzo8KJU4UGO35YjLBiT1pGMRLNm5q9pHLbtzB0kdQtfAPI8Zg
XtRYxY+xmpeq4Z3M9NREoddhXIeDadTwktVKjPdIdFA85KAh2ReqOyPd9nRkpbvtW9e2fg7BZu5L
7B34e/ykINt5ytBAlMvVqsV96Yo4TAaSoJwVlaWoizg0ItB05s5DvsD9mvCr8g1XAzWHRd1SJfOa
4sosjQzMVL8tXX7R5xjIIbT/1hyZC9Vre20QiuXcqr7bbDgVRWKqlfIyuTVG6BoVTYWpWnXvcnP6
ZbVW5eSMxkWKtJK/ndwjl2s3SW9uzRoU9y4a02pzfOLqUQWJ5bP2Wy+LRZ7FNt8oeZbECsNIdVIO
/pRE8m5gKq1mtyyPwaW4WFroyrmFSVqrBhXwU1Kw3C7Qb7bu/J3y87fQeP05mQCYJyTpVpjIJiv7
6Wld9A7xdWunvlhKE22BGsw9yXliaIAzraKMzAZ5JBZyzcPOKrJ0AyYw5+rthmYvM/8JOMqMq0yW
TcgzGqf9Wlciw8gvOBSJ/ZX0mh06mxCGKMs9sB7Y5s3IkG1TprHrPlS2APpEWzHWo7K32mRzWRGK
tSkR7c6V53Z6M1FTPKzuC0cti23J1ypHD0+zybtq2lZKRhBDKrp8uI48vnbBaYz7oTjA+gSS6bm+
XsZVkDZt7mcV1lUPvQ40F1D7BaWZX4ybbrZf//SlvEMuxUWrB27hYPjtOYRyjSzvjNmq2Q4gke0O
Hn+LGbNpkuU8StSrHTxvbOVgprfMBVfDpkyqJjFLJP24IFXJGSQ9Iu9+6cVRl1bDBN4q2zP6bq/O
OD8zodd2/OxgaF3Cb+1t5ApkNvd+B8D3vqiwFmpt9t2X6mc94khs4YXeZ6s8gRlHnj5QonXNz5Cx
SHJaosVEP30L9CZ7ZSGXOOXNb9X5V5WWh2pNW26VZfHo9iMJ7AkG2DVlrV026oGcPShkc8ELtF6T
Frk/3HpYseQv4TGsXX8YmumOhLVsb6Gs7kRyVRoT55uOvthv61bgibJujYXmd+UxUYjZuAOE/1Yy
JGTrz5K4ZK3OmMB6XgzUKNpwn4r8C5Fa4r+i9Mj5aBeUknYwZnqOGaj/dLz2dxyRysfOls1Jgs4O
qRS7KbbtVYadItMJovH6NNSF0vtE3cz+6qkkb00dqn7CzvZQ7jkAE5Y+0kZ+kU5wCoib5w44z7H1
t9IZg1m9MkJ6mZOugjHF1ojQR9YOsuNKW4isBLFQZNxRhvel147wifWuA9t5INQj36fcN55FVtJm
6UjsXWswLYDk92Da22K7++54/T45gUbe4dfYe1xQBmjGJ7FoJSJC071R5uYqzWP6KYdnvBHp8tNU
d5Z1q8v779z8zssvN32f2vu1UvcGx0aWs0TfC24kAiWRylk7U36NlDl1i3FQ/2kSJlkpQcrBVP5K
/ThpWIZAVuyNKtR0YogLkGYuA2ASogC5DnToKF9FXvEXgOtOkHW3zv2ausDWcD0n5KsVj2CoGB+t
Rygid2x6IZUvkTNZx7QYD5NH/vyWkHolsVzl7wCRz0/b82azw8cQW0oEjwMOknMHrHRcgCCPbmjp
Muwldtb8q18kMcWeD6M+yGw8F0Tr2NonAYZzfHCS73zg4NI+FYe6s3vwrHKvY/qr62+849IbI6nd
JErthtp+vh8QNY3yRuu9b21Wi/ES9g2G+OpFjAnKLihLtCdeRczy22hSgVbW3lbSR35TIetZXyTF
3VAq7KD7PdHZUatfp5YtDnFLBTfzdj1ku7l6cQZ3v1EZXOddbOJu1tqCeVjzh66Bcl1/zFAAGnYb
eCKNwN+YlDelGHz+snOljFFtYc8kgEH06zFbKSoo8lKcVi76MKFq+zyG7afcZzn1z/IkH3V48/fm
HzGjEgvb4Oc/TU7kHkG6EzSoXTLgHNiXaYArc01IcgG26+tOSMx4nyMQ8NfhiJQMbxQn00vsBeia
qfoMqLB4erwd/8nVdWEoFX/azL8f4aBQqpTDocOnbO/IBJnZcBAok1/cB/EOdwCIzaRgS74lSKuJ
L8go5MShJpFajUbcP62fqlcE76Q65iay1jA/Tva5sEbCMo8jZ3YXuJUbKs4Rv8mufh1Lisi7keqT
aqVHvNeYu5j6TZ0f6/Q2LXcG47bMea7zUzWBVsD+LMgf91vSKgQf/t5S7igIOhvHKHN5/HVv1RcP
S4va8sVqnjla2zJMy5BYIFlERhs1qY9jhfsdqMipTOOtVEx6OtnQwCBRXAbWOSTVraG73tTytCaH
vPMT/dByTYMCkr9JxmLwX46Oj3x6osIXFjd+qmCzp5cgZeGYgWHw+wpH816X+2QN1jRoyevTYbQE
s0uaGCuCi/zSTy55U0/l/Xgrmd9+cLBm1o55L6wOtnIkEXFIJMs+ds8EzFlWJIE+O6FCQ6Izbt1j
VyCIiZPXw6/i+uyoYsCAfFq++cAMe5LEXRNmNgezh10i6oDkYOzPIxtB8BoJaly0VNhRFnwmJwsZ
7YjQv0RXe4i1k+pwVNG/yDWq5M9U/+Yfza3OwAr6CC5HVoI784WpJfwl3hEkZBFGVajoIiamnkMH
WP658p5UcHt8sURNAC2eeKxk911oh2nC0f3bcGNzdrgPWflkEINYiD8sXO2yfVdr9860dFfpJ546
oglMdSbnPirKJ107lDqKjl1/T2w3NlTC1TrmBvRGIc8fr2jav/OcIarFbDOHMZw06EbVORb3lWA5
aIYK3404T+uR8S5rxAxNKeik+am6siEGaLkUTyurUUbmE8v/82DREB6KBSMkUUMHtrXezfrJkFbY
OwwWLOcocBg/h/S0W6Ybyqs2AIViYzE1Ht3tPzngPxLsKRiu0KNz93/FyR30XrcK6k0j8kiqJlLM
6oOEWoo/zL5EEBr35XxNXhPE3GQHntgywPpMHN9h2s66c0tAChKBGmSPnXhWThgfwHLawxfvuQFa
Yw6AYRpsY5NghVUxEAJ7JPEWzQXu2WKFroH26EYsSoaQUN+Ln756RMEJH0lPb612WUZfivs28Rs8
vZA5qHveGZ1kf5wd9WtFhd+GKoUr0mKIJLCZJp9vkFRApSNsxieAzOW3nx2T7mKLa5/5C2C6w7Yd
YJnhYm/gcJ+7B0y7yCgIvM88FYNUSJHhWWhT9/WVH43fLUJAxcJk70s7nGbqkos9XKb6UDdne87w
jR9y5YUIQYZqFK5ETIITUr1gsR4yhxyyUJYIRe4rfuyEPfrJc6nRwgot9K5ozo2+c8J6h0jvMYGw
5PrKEorxsLKPozxaQ5YuvP2J8tTwHS/xdenRDSh3Di5oyKeV7yBT5bAQB1s/FcZp9UiVevXcI6+7
3V90jZiVqDjgBvNqINZo/86T8qhxVqfZI8+PzAnFVu7LnKp0fmIlpevPruNjtkAh5B67157PUvfJ
BDf1g8p9kB46EZQYFWFVDBduCF5S5hAF9PMeG9TJZED/odrX4lMarEtYfbHl8VEYTugVIZ/gR/IV
9amS+PMOA9fKAq6BSFgGekrALwRVG4LVlSOVs2w30azFvhUZ3Zn/VT456Q23lS1CJmsddwyO4EoL
4Y1N8GqnU0FxhW+j9jF4MzgpzYhXY4HEY/lgoTgziDXoOd3RG3zqfzbFk9jpPaEUd1V/S2+etm8Z
alHy7jVlzytFJdEQP84bTGfrhJX32y+EZD7h3fHqAHAR46QCDBFW7Teyd1CMgLOlBIy01UcSvdwh
n3BY1K1BBnugA4J1m6EqVmEHR7UKly4kwNyygnwk0ifk461mX3N3IbduimzivlVDxAOVcZjQRJs1
svTdUuJtLvSjO++J4LGvC4rbArVVUAU5PzRhmpQpyhtAzSa+6SqImPOqnNLknJt/I3kL0BTKaLFC
GFGd9iDSoNYeqNApdv0m+YFiymumEL+iEL1FwjxK3PiJu6fjXu4DBsH04MxuUrQDvtOfVDVSayRy
hGycM2Sx8d00fkns+uURfQ3r8e4tLy4kYSpoQjATurfiLVYf/H7gJQyG9ShgnAd1fd3aShvljh0h
5aQOGOczP7ai3KnaURlO7cLxeTDyF4BDJImT8zf/8Co2iKVrD3R/aOdXcteNJpjfbPdsyr32zGcx
t4jRYJi/sLSuOxCB2w+k9UEyfgOBMXi7MGJ2aBUiTmvD2yXGc10cY+ZbbciRq8cBNza39zS+aAog
3TuTQJ4WdUvIjzS0IUJ+CpqaL0EckckbEKRIwGMO0js8HAxQwBKuJMAeLexPRMA7d+ggOgY55ovW
7b8Z+Rkrff++/OHOVT2oedT1qJogD+405l9Qvi7lM1MYTifeGy5a3hAqBE37MWxvL6Zrstw1+iNV
7I6cCiW5WPw3ZhED0UBWpGE3Gd7s5PjdujSb+/GWTjOkIu4uptxpcSvr42jdbPfSmJH8VJMnvBEd
MR/yhbR3rXtK+eLFbTVedOuaMG7g8GJyiqnoRKg44xjKtR9N3uHDsr0r5RW1SblpVnb2hHPXz8Yb
piP3X8JJLP+B3a2143DXhOYn5Qm2FW0Ew4CH+USgJ1Z365KvZ6MnR/pO0DySzqhcK7pyhprNuTZP
qQkXj3kOI63kUsL041Mug1x7UshhMkJZBzwj1vI2Uhv1p0UJKjtkwI4Qm8XZ5O1XCxnAHicF62cD
A/R/lVAt9kIOPDLzdsipmMAhLQzS6jPtA8Ef4z4hABddFwbxL4RaYDEwH2jaq+Xd4R5G2MxzPKLA
wbKwOfcHQeZYZAJ2eTUJBjNpLjilAXK9U9nyp/hmqkdu6HbcayoxeDuaeAYdnsIwa/t9N8Ae+DdQ
BVz1V5MZ7GXEe+3zuLU/FJ2ztvzJbGioIM1vwTuDyIzS0WNsVjITXzsVTk8LLQy0iHlTAZ0wcIKG
UT7jPuUZd7vH7GtBnYnqTz7Gx+ERTFwGAfI1fecvQx3dBzwe9hebaSpBFaA1jp8X9ZXB8wlFPjM6
7sQ8vskr5EwUErj19jPTTwvYnF/6y0vFuoWj9krJSJNRH5qG5DdMoXh86rPSshhwYAdbjxpnyKoh
+yA6NEHn40A+qQdAh6TZu2YNyRIZRNYdDSwMfTD0GbVWC/xGcQM+sRQaD3lcuJJ8wGztbunKO1E2
HPeE+XXHpGK3TIM4IPKEGLLRM2zQbOYL9RfkLBi+tMDYHu6AfjbvxvQUr0fEIPzyPDN4nOdQ+y3f
Ca9Dj6nfbcSE10U7rUVI8SRcnFN72Gf0cZwYlRJQ4NOGEyQ2vufZY/4Ru9Dj8L3AWfAnsT2ZSkVT
A956D6fENkNro0CC+CFFVCLqrPUjojRk0obHWQMBwe8kZNLbKO+8p9XdviU3DkrdX5r7KUF5onf0
8/kuH5+c8a1m3oh2lmzHv6HwDrqZ4aDHbza8aGMevhrGjzf3PGscelegVmgKtAhp6C7VzrDCJvPm
Lo9rdkgxKa7dR8t6Qr3LeaJSf45v5LQC14BXsTfFnwsks2F6JXsCb914L+jZcgedocUuAxnW0Vfn
YTcgJ+iU8SJdYNwofABIADNN0P7tpRsM8weAEYo5wpsW7XvwrtPkPMt1PNf0qjHCVOXWlhcgyD2S
NwrVzNAe1DF9MGxeH9AcT9k1bqC1uwUkvvV5JmDZ0eKztZ69DK1QPQI0zS+JzG9a6+5Ga7hYc/to
lHs55EeLwxo/Duoh8uJJjmV0SeMf1lf4lSQTJfOjSg4AaiTfc5z+iDtk6gBsovDIA0lFaQnGOhD9
m8Ag0W6n6gNpxx3ps/Nj70HBKWX8mFXV66IzCbMsBTLSR1/GgiLHQ4mSUGxTdgPIb6GQ8fPmMWgn
AvUGoPajBbEPYbvNHjZRqrtmnYqLNKloJl1F+JTrzQF//Z/eGE7o4Uuxf5F7IlvR4XuNGW0TCVhO
Nv82bkUC8HBfD9hS8/SlX5AkLRriMLF8JiaXOpGFsERJsuPgQVPEiSM/y57VDGchVazeHCXzS8b8
W/ljV2dUm5pivORZo0dQIxSe+3ENWTsFDPisM1FjdmAsZMXXS8OOJ/s3WgWHppW/4BOwgDem3CU6
qlK9erL15D5R/tpcvkDbblLjLJrhrh/eLaO6HwZSs+qVTDcmk+oo9QPxUPcaHAoyT9UDdSIe51Qo
4VDA7TDX3KDlYdvaC+/UVDbDxVhjvWyTpmXGtJ+ZwzEv4UmSRAkTd8RgKtP7eOy9wBlRXedxl+8r
j1oYnId0ZxAwxc9UQeyz+SRYkg1/KcrSzZfSpchiIY2x0HUZj3TFS2lQMfW4q3o5weewimiVzr8i
bQxUQGiOhjJhXzrh0cMCTP6rti+QGO7rEtvEWhKJ1jBBlQLJS0qJZDpUsJrXmgcV8Uti+mrrPTqT
d2SJsNBbV8fRdIgFTFP8MR2Kd5ZH9InLQqfVVlTj42nQ8zfNqTmvFbXa5WQmI9libaBXIC/hVD1b
myWXWFZiF432unofjWH9VD1yJmBvxj5oi/ziGcy9FRZzmNAYgQq4EWZsfGqF9a8UgtEVY3eWNs3n
mplcISjw2e3WvF76EMlmfDBMqKdDbDLMZemqbPSVrV4z9G8LMkWVmxAilv/i3dqInvEbajnzbJGS
dk6OG4lJzKrdDmVVWryizn7J4OtOronPZnFwLs0rscMpLJcF+aWsPaZ9dffqFiia65obg2Fp01fp
Sdod97nC4zy5r5NLt+C1vGZysD4mNz3GhvqtZlQTkJYlgIJj0U+0QRap4Sx4QlEqq5/CKNk5tvaS
3NtQE3diLqg1sE/FOhPbFFoRvij17FpKBTljbcK4n5+tImY2XC2/ZQt83+qLU+4SRl1ozuLDvvwt
Sk2EziyB83dpOI5LE7Z1SU0wMCMQrmLtWdq/xFPrUi/GdDLau+Narq+ygAk1J1j6+VINvY7JuRTh
NM0Xa/vZnbn9XCu4n23OXVx3NB9cc8VYYReynmY4sonHZV9jE9KnPPOHXvp66uiEFS1/4HXR0xUl
NzNbZXsSaOecmbUCH1aMUkFh/7BwoNho0bHrV5+d8qLX0CRk/gfO8qghLIbTLSso8ZzsGrGeaVKC
EhrzQ7ckgCQok9v8ZlY6PuPExmuyskPvap4xnO+QJxvCw8d7t1xu88iQqSCpeOLizkrHjYwHLStf
FWHfytJLsbgwookXvqWxBUXh5Uc7wcfca8s3OvrDhPmJn0y9WmPCKGUprk43/5kONwcebkzt3aO1
5ufWgfuGjV2GQqne7YxBASv9eLFfwdqYGSqJYqbUbwpOknSDVRR4hQ3ewp09lpWf6kyLHQckwnAf
l6hL03SbAzkZVEsqpGpZ4EUr9+TOvcf5jLFrJSBLramsvbs6VmPqsa7F7MsjZLfAMqYyuwi3YL6D
bxwi6gCIo6tJPaewSIkn8SXG7qIhsIzNUGql7/A/ObU1zNVq076sS33oVXenzsWTYiw1rT2DXaJb
eNstl1O1XEmi5w7UCejA4MY4diIWureaU7KI164msM1lTDOYIHRTLjfTJvljYXAEKvrq2iw0DC2D
tFgzebfyQJV4AnWiEXwwO0+Kp3z2FK8EqqgxJQGmXgInXVARhflat/1tMrSPtB++LKc65Xg+rJl6
qDI3gvDecM38AuMnmoy31mIC3KYYISQsPXd288MGdIUU6Tez+MRkhtuPZmHKu/tWMKEqZA/Po3lJ
C+v3y1UF/NiFLZX2IVLgIF4BbClvire5oOXH9uaL0SQ4kkKthOqG+pdm267lAT26FcF4JlTG1yTo
SlRQmSrKy5T171whK2Dm+rsavZdEl8ppQCbZxyW/T2TEEC94ZVS2zaaVuCzf0yPeHxckHWxabxQX
4rycwFs+B92pA8tgiGtZbTRMpMxaLvbWVfGNWiuOs+19CyL9Ipa3dQYKuZ7anyWeek7ukR46f2IP
+TAtyY9TJJhESuZ7UmewO20w396xd8JYf6p0xFZRt36VlsNRM5PXViswd40x0yATZxKst2uDi3Ff
jbeCC2PzlbIlXLkDFtfC4dX8zFN8bGuET7pkjlUl49WpuuEgeH0IemuPDs6NNmvlvSa23Bjd13W+
qGXoyiEBfYQkAiQV276kW3qgWFqU0SdVrUvzsYISHZw5GuMU1DC5oLsJZ+yO92sxAc3HKp08SSZC
gbpvHPq2eUuS9R+SCp0FCwsLdFUukv9FFnIv8eqTxsKnr6H8KXu2HrJ8Qj3DiKRA0IR//auaTROn
6MRYbwlbqwaN0NNusHS/lKrzO1nw7Rp+ErkfHdaBKv5b7I4WIloHekufGnlUWbHu2+787CWspfpG
/55SLd0Bu/ySiIuCrmZQ3S1T4K7QR7uOWW5XxazQOd3mOLODRiwj6xPxCoTQiHSrfTYlURmzUl9h
0nBPyh9VFGPANT/t0Qy+ma15JieaVYmWgxLV+uFcYemTXGmRJVoyqiYBQwHJ4FavsbeBBJqveLo3
bqJU4pfBPdeJ+xcn5eMq54vTuohO4IHssaT6StqRVwWLv1iHbdHbr/sxdQ4mk+aSxYthJZ+l+K1s
lLFzdUzkS9rV6VGRcg70skEZqLw6BTNLFTsFVy3XNnJcdM+67R7IKLD2MODygdFfMke1B6wJLx0h
5NOErkSwnEMgnRzKb3OwK3/KRJRkmQInp/N11fhy6Xt1RcvgfPDuGsWmk0rciRXKFCaTaJAPv3ua
hEw2J7/Nxv+0E0NlgWgSjMmwj7S/83KxXC3x14Jqyei9+9gd7h0v0diFvJtLqQUsRukszfjNbeyr
7FXmFTlBE96LKxi3tn3/bT14w0Ank3Wva2rh3l1uxMEzI9VhXMw6O3M1JxA9MiyLJ3LuP2Ct813E
IIFy1n+d1MbIsWSwNMybjPYFwtulrcVHkTm3yU4vSJN+pdIHE5DlUpx7wTRWmkxKEmt87YcaOiTu
lTmR74ZLNbkWer8v7ffGGtHzsDSFKw5skw59TrFBWCNXt5InYKtwXCQm3nUnlfbe4ePqePXydqpQ
IYKZF2S2GmijqYRz3ndgYk36Ma3vGiSEoIsRe5Hfk4pzrVcgEVQWfI7F/r9XO4pe4yit7Yqv1RLL
Ibxc9JR7wlkBy1K5FqLDl51gGVLW9XltZ3ipHtbmhuY5x94M9SSwMn1gSdsgtIYKTq4GJspiOaiD
8TQs46Fa8WV1UCz54OXTMncvTeWcUp2WrTdZFlV6FxLBYWB4gDKtBqbSvEEK2OtIq3ggiIPVkgXb
P8HWDY5mS2W50kr3LGUZs2hZAqVmGNTMdNDTRDPhZSDNZuNgaMIf8zy/gg7lrkrboFJYw1jGchqV
ob24E+5+x1FifzVtNPsIZHpuBr9r559eOvEBGTBxirHHlqZqurO1cdzQNpEkAdbarjpxih087EIn
oqEtv9ax8XwDD12hxEfVHq1Q1QTD9Kpt0ebxWWM1VA5marXnZVa6cG3jC45deYOPQ1thQEFxrXQ4
A3lIavqzOT+rswRb4jjnohePZk1Im9I1gbnIvapMIrKncuvD7zoN7h3f3hfCw2aPhnWO0gFEhzEp
/b6z6yakrQ3FVDgXLF9MgMkeModc3E1M6VyvuhYZmWieyBBk2RMzldo6gH+7KDJNTnJg1ebaP6LP
Eui+7RTlC9mPGl1Ianl5ZJFuwqBihXQGxXBOKLhTjvR9Y0DlrOYuGg3p7ZPZxC05MGjTyQN5TD16
rTzN1BOStKF8SZqBtMw5p7Wz1jKy3RFSXZ5GcDa5MBvzESTDFCE7xnAxGvinhXJnJIsXuh5jiTKj
/8G2CyFAtSLVQNdZ68im8rUokRMTpOY5t9hgw88i/OAU03Jrtudbciy1NTZCzmsZdCOlohrnNFu6
cfivLyFmrw2tjHUkzaMRVgUpb+bK+DXHXrdRNLtOzIey0z6nBhh708m/PiaoVVDLJhPXUm5VY6gR
LEfNW4MiWNljASzPeCs5rHR748Pwb7LRQU2mtsGodpArqvlULBDHhdMeOSvl2R48PxkgxAkokH7j
NJQ6pVNE9uh+yRjQ8zjnZLNDVJJT0u3rPLP2q+b03MzTeHH0MUpsQX+iVEwEgdOizNYZyvT10RiL
L7difFtomEpVIghUQk+UDUdW1/E1sVZWkQV4I73OUWHA7jehWuFFT49TPpXHeuvHxk2Cu/QgLWL5
qWwkRAKwBPrEhXpEj3GbT3hyJ4CMm2eS6Gkgi1YjRKAsLgJegGO+mFmj2ZnpPFuMDyrHA4Vv9l/d
gGFkig/2oNhftsE4Qujml4EcoWrRjGFDn24uDp9zk2DATpjzjVphnseyQ7EG0yusGS+V1cIW2aMo
dRjxjvwNUdnB+J1Wl3+WGc/LrI5PmZgjdPpUrbjxeXXkn4MnqO2cPx1FemT2kVqBbTby/ttWvDev
Yk5Y6i6EVNN4HqXxMyGjLSawSqbqnK05gVKSmMiqsxMfIvoCWbs76U7PrQB6jQDrNiASUJMcPUk/
vbdyEYHuZKBLTQegF/DugloFrVG969riMsbFstNm1nmmsf7ZLpZ2TPAF80YKp3qo/9KYFnHh0AuT
7mhmypvZmSDNURJCWHGDtef7lTiP97GO/n/0hqhvSYfALG9Q++8Nuz55NjVxWzAQw/EGT8w8NVgy
D+WUyCijdE9tB4ol33C8rtMtN9EnOU7706X8f8CNmHPkMwU+cY14bHBe6poq/E6YoVOw01YZgSSd
fvIUJs3JtHkiY+dMg9zuVuPsmBlRv1UFrNRjQ5LPeLNiDXuw3gESc1a2vHpGNueCVLgHjbiytba9
ery5ycwKhcVqa/JoeTGzDUFE2kIGXBeX0YCxWR0ghuCA80uFDQERBvergvIMTOmbzayCUsuOXDx3
WsrNbbMXI685jjL7y1K3D61uwIMl8UWthn92ppZHYJcSb58SLzQrcXfzpni5kXgEDT9WMU05zE2X
ksxtm+EhwhWSYWrqNIb9LuKXuBgupZShHKC8eCgmIQvLSCrNMXF7KzQVh6cP6Vkh0HR3dnrsGe05
rAdXd4vd26IOCM1bA7ty9d0au8CuaE/IO19DKyHUJ5tMJhjwEIJerpK1YbmL7Xk9ieTf0CXVK5fZ
QSPVYucIe9MeqiKy6FP1sraiMmUf6cB3FbnNM+tMD6M2P4tsTR48d3zgr0YlrOkJC7zujXs/eR6Y
kscOTcbgCy+JD/gFQExs0TPlzG7UTeeVXYZKcIcal4em45Do1Yz8vRHoLtHQfSbunYa00AKBp+IM
7x5OV5brCUk0Jls8GSvEhZvd25QyLy8QOdLGNaa/5n0b5BPzgrgFo+M0SOAwDlAb4hpmmUDmAMQj
DQnJSL5B5oAkwZ/2lQ48purYxLvSMCFUg8xde1oN1QikTjHp1h5KAu1AsoGNXIRbIs4oHKyWByPD
HT4602MOsn0nHPWxkTTqfTaflaaD0I6gTpRzR0YHSCvsQlEXW7u+XgiNqavH1olNxo+IV61lfnMq
bTmwOlBflFG1N6BFhiKxXQ+2AWRmZQsAnBS7h4IYGOx6dyTXENmFh+kF/Xcc/n8n2P8lhI8MvP+z
E+yS/ftJ+3+i6/9l/3vOssm/9+9ri9vD2GXoGul5lmo7mgGl+3/awbz/wAzm4sQydYcMUt34b3Yw
5z9wAFimanq2y/Xu4NL6H1F8GMIYETDzs1FIQ0g0nf+XKD5vywb+XyHLjqrZmq2qLsJkvg6JX1tQ
33+zGg7q5NlqKzlvNssnnpruPDhGaLKs9WrxMDKfoUnvh3BpjC4w0VFVVkWgg4VwvjfpCru5hqpK
fO+KvQHJ5+IhE5oYh6mNw/S6Qf9gMCjKNYl6ciHaqYaeVqyMKfvkOytF5A1j4FYJ7QNc28TgJK1s
6+bZbD23hNm851IDDqy4phUl3mqgTflP9s6ruXXlzKK/CLcQGumVmRQlUhQpUecFpYic0WgAv34W
7LFrPFXjqXkfP9h1fU+QKKD7C3uv7RyKPH8bbCqipE8xYExUQpQ7i8lWj1rNegPMoLsDL1xk6Cog
mc2AIDN9ThDEYyE3cPkKD5lN713CvPwFFcdKfUKa2LdnUVC9DDmokHbS2EMRB7GXvfZZZ0zQ3Q7V
jOnuqwSQpkOWNGsO+lKPkauVqi2wAnEaawZ9UUonaJTD2T9oWsnsQ58xPIZCZmAxpyw1pgy+pDsK
5lZXYxO0qLSdreESL4bhcYR1k4WDsfz/F/h/eYF53f7NCyyHn/yzlE3I60pnwkbvG4ct79R/vr3O
X7bpCd4QE+clb6TFe/13M6f9l2sJW/j8x7Tc+U38p5nT1v8idNOHIMoTYPqmzx/3j7eXlx6bgMt5
4AvYfN7/yc5p2/xJ//r68sry0nLEeK6OTVT/19d3rOwotCT3jNmCKx5SJH9mx9WZw1kY6vohNtNy
lwBFBzLKYNoo0e35b0Ol8l1CSbLOKwZWIuqJ2WKvNwWi2KSW/6UFzVsEQxDlNqP6NkAlKdusZlcW
PLGcQFUBurUsURxoE+++b2bYndpnlXYr6HS4+AwUlrYFKjsY3hs2l3Wlf4cVs/0mmiVsOC2Im6jZ
ZHp2/FvoBD1JiMBpV66NaLYkWugehPdpBMYyNg1zD3z6ucLU70SqXtmhatbAC27tvAQjrWKpaQU8
74CeF1hrkwVnV+ZPQZ8lK1maJ5rCd9+Nn+LM3zO425L5sMPz8wiA7KBNfnHqAmeNKbOHEdLrSyMI
32Wb0p0QfBvQnxQW4114cgtSeMp1DONriQ3bl7z9folCU0OAVYRUwn1uYpMpAIoHOD+GCvtAVbrf
xuCTzR6i9yBhCD1tJz5D6jGaSN3fEcr1KQkII5gutYCpKsaxdnkJU8Ty1m8WE6OpN1d/1D8jS6ht
0ykic9JnayA/h7ZQ1Ua+kf6Mh3ZjasSotNhhISqBKPmdSfTTMlLksavBwXE0i9HHG8O+Y5Y81WnI
xLEQ9wwpEekHCHjqia+zTVYi+nVd/RNnIywY7URo1zGN6ysZN9MGgMm1HZxXPQebUU0Bcku0G+sw
zFAm8I0qkD4bJbtjakzfTVCc6Lp3Dd1HzOyMXMq1Y7l8gPh9WQB6H/gPg29fQgdqq4jbwr0ylPlm
VqMvuZzqjaF7b7FoPtig8/G41RlaOMEZpIOjveaZz81JPRYNKi5KfXHx4Lng8OwExHjE7D4CAFBL
LQNiUDFxhdFVubdCJ2fQo6KnvEUtxx23aWjJsARZ3IN6ggu1mbVNPQkprrF2iOh0+cx1jT3onXuy
2Ezd9AobVttFJhQmeKybRuxDcpNgAx3iEWx/a1cXORgoHQbUWx2TmoL1kZz6ren3swpSbaeyMRZh
jxauEbd6wAxiV82rNYJC6nt4fMlXUY3Prql2sV/frGSkrUGVnZHCtdSl/erI8qoD9luCET7Uygc6
mF6yqH81sYt4CpaD1lxVdSRuZC3SLzwqxrLvRbiBaRYbaBXNgNwBYTqPfdG+eT3utbx+9c2OHFbk
DbE27uIAaYQIYCRGRv/G9YRjD1KlMOuX1qjZC7b9YzdLGSK6FVB3hFq1n0U1p/7RVVe0Jvb8ZSde
hjYfl50uEV359Tumwi1p53UdPWUI6gJiVRdJhk+PKeBa1gkludf9CaEh8fGsJjv+SE2mjC0u8ipY
UmBj6A69/CA75FlhOIJq943PpifmywPuMaRirYXFzQ5bTIXBbF+vt6NMPsqUGWg22F9FBp0ZBqhO
c07lPrrOvAbxTyJt7o1ZmGtyKh/tsjcfGC/uuyk2yNmDFtKN91Ah8A8HZI1ibgMF/Ooh+0igdxJ2
EL0RijXgyU7atd/I97TUD/NcNkOPlOT9ORS0X1rd41ZAcdK7+kYSGQlcczqOwjxEE5hHyyeXJdbw
3AolHmlQopOhNekOsCKrBJ4/YmiIEkXfTFuIXnuweY8ztiB46wAYE39u8H/md+0x5nVgkwa3F9HO
Cpz+b6eAL/pKQPJ16pcOUh92FYAuFr1WFR7CQEMK62INGQZY38l5aKS2xNwXLjDEm09N3qFtLdGg
t4eiKZ+lY6DS4+dRqpKVdfXLghoSSAG+Z2ImF1BAxb33p9Xt9zQMP7l3joEbP0OdwdyjpmuLjosP
c+SqaYPKgYopNukk3LVFF020RrXT9BRjTIP/dmKisShblzYKR4pdo8VI0iI5LrWG6hTKYw9iXxLg
WTv6S+E7mHsIS4FIpb+R7UkrGj511IhWjlAG1trSaN127xFR1/v62UkgMAEjlYtIDy5dxIFsTB9j
MlwNQ5p0bwQPY1zCvJhkd9BX+CwjlFcpXRsnULDxgn7rgLuap8w6s5dqU9qwogOyC4F/pfnSi0v5
xKFMkVfHR5GSbacZzT7AaFqNNXLhCSWIhkt6m/7N/kzMc11RZFboiE2XjbQ5FIeoUerJyl3vYFlU
4bnu7bCzoBL1yobhK5KzFtkznuPshGQBAw7VyQoT3oNtkB7S6/S8VvLY6FKRUlAf5IwRM6uogCYP
pfk58OJz7KvkEEXVu+47b0nEbrwu2nBbh9nerPxfroInNtnU+OU1yJFDxeQtwh8nHdUQRGuZ/kdY
tCcnRl1qoQV7LbPgQWryTHTV95R4z11qEpcit3HMDNqQyT2sAf+ZIf6LWE43F58izfZe4RvJZjJ6
6HGTugSJ2JX1FbfCAHdXrEOtw+Vuy8ukOznKi+kB8QRS8OHkg9GEBBmum7b4LTMkkl7WwF3CeY+u
Jba3pht8Ja6GBzntZxXaB3B06PNAXXZJ9GuH4R0T+CrpnddQs5CcWD0IBnSAfnckmJvAOx8FWem3
734gMa7q5O8ljrpk0vz/yPvx3xfrNm3u/1ysI+b9hrzyL5X6/Dv+3mdbFN1UDsBVbG+uhO1/Vuqm
85djeJTcDiQV27Adetx/YFe8v+i8DcoA0zaEIzxa8H9U6vZfYu69fUt4xtwYG/+XPtvga/H/W61u
z5t/U2cTyl+kW9787/9Lqz2pIaycWiAjYxsKetnSqNWpN3GS5uiLK8x8VlJjDWhwMvkSWJ0FNXio
cJAgMaPB7HwT2zURam5TA4EaegupEdY2MyYK0xmNTRsQec53hBGJ+ZOvk5gQKRacuOcfnSgMQGu3
K8LpYDqOHY4G0z031DCc96zhcDQnld89NnfEjw7KkHnvTeZbIHKXRd8COHGBG4llX9sPey1o64Nu
u2jqiWNoQswoJEu9aS8IBLFLpC4jc6FDMGEXsAQ9yrytCqFeQHPh57T3O23YDWm97ziMnX6SKJG6
H2Gj7dPwcQRG8V1mxiz4qnaFnz2yzZ3DM9V7hSEsRAvrTN3V6fxnx+heY1L2DCMi/C0JINwGT9U0
3vk8+2WnNcRj1fEtYUKKKJ7g035cDEAY13PWfWhWG5D7kO2RdK2yBq9iOody6hqlOHv4cybDk+mR
TWkBpqBLZ82MBqZMinsble9eUtUIgPtl5LJDNKcWQaTe3/uKLL1C4fAPQUNbvrOJAhwg9lDjVSLc
qJTmoXB/hLcOpygiUgqxnRx2hte85qjFFqiLFmwnBfgH1ayY+11lVWc7CE8stWoMJTnDgqFovo0g
eBm04tciw3oernzWXvcxtuP3iPqDun/vBjp5LMEAukSn0G3aPl1FDPdRnwNRUCNqLvpExB4osaCL
4jtm2zPg8uuARyc0cisE2bqHYd4ipbUvEfVMA3kbOqTk2oYj2LDqTA3gr1keTlusVhMzdMChziPB
bJCp2tkJovf5NjWHvUwmax+NHXZOg7TWgZXDrgxDvi4QkXA+URcqFyaR7pjmDuJDuzCTibj6Cn2I
7+26LjdXqmQ/7Hnu2akVhs0pfe+taTogFAMDUDZbyK/0pHxby24ixkTz3sZx+ixsttOdUVBjFrCH
oTybS2FWI2MpoPQ2CX/rxubC7WwxLBMXZF+md7fmGCKmrvICbbjTIyZPujc1DV+JrrRTnjOTygXR
msNksoGdsuYiAvlH0FdNAy5zdpQle2KeDx85XjEyMzMLdxMP0Gl82dzzLr/P+vdap7JAQcm8d8jf
gIi/TU3jr/SxblaFHh3y5xqo+EGga0KO30yXaiwpfUkZEWosqNH05MnqzedSV2s3yC903q8mO/Kk
j631ZM4p2p1bbtKAdMFowOXjlNbRqPpjU5e/ppIvyDfS1RQj+bIcOHqpo45uhNVUOVQZiOU2cWwf
NNsr9mzqYxqivaZE/ASebUPleY0SEhqzgLyRFHQhUagoCMkjKwqOKM/NgPBnvvz7f3UdpAd39GiB
BeJsiRPDLMpbV0SvEv5ngETcGK1fmVc3I4x/siDNt0lv18hHWZ8lvkdTA5Ey1YkLyBvAC0B//nRl
eFDN3+jlhFiB+5DQt9gkoUCu1TbgmV80AzAMMdDWONZpqpwX31PxcpQ4eJMiXzuTTSlVzIhz1Ect
YQcoSE6lH35odrtq9eE4GSTCRJn+Iet+CReoWtffSQvTSVHdrMJk9vmb6imGYdBW9msgm0/XGV8l
gB3+mvTgel14gPC1FxiIA04PqzM+sc5ZJUODzoyGQxVlp2qMNhWknWXJ/IiQy2CXczUtPS/H3ska
eRlgoc0yBC9VRngVAJOeyNX06HpwpQdW5kMhNQYe4uD78gRl5aOPA4igC9uY0R9xxLaRzrOz82tk
xn8spCVd2f0q8kA4wdI9mBNDMdMoYiFXkTU9QMR5NMMQe6yH3QUppJw3FkgXATCg3bccQR7D15T4
+E2KqCNrBCyFIXQ2oazIRdcTP47zX1sNmY5WMiajbeyCbS79dw+lwdJNO0Gx6kJnRIGwEH14BpE6
LluL3BOE7Sy9Q6rBMO7ZSgmGWI2T3FsAzcFEQ2rluGwgrTD2gi8Ck+EKSND3h3IfhA2/1UtOhAyz
Ipxws/aYk2KLFINAQ1BsdvnvEJvXwMK3NISwrPAcW8Gn0DFiNL1JuAxnZpdnGMl8dOtVzZLGxTaX
y2fNDJOrJrMj+akARkSLjskNJtigxIH1kYa63rQ3beW+Vn3eLtsOLwg73WcDYAUTYw22pobXsSzP
8idUFfP0TCEVkZZBMoGL0D9G7TOa3bvWM4Pv6xR3hP3FKr9m4NYipAFc4CZYdGI0KJDOr1UFMoHQ
HhCTLkEXlnUfDftZtoj7YlU9d7K5OYgay7laIA21HvKDFg/J0hP1PDxjwVlF+p4+mqm/4hX0CKHq
Iv8N+iPzlbPiG+bd7I9i1L/qtNk5fPM7dn8xQXolo6fmM5RQ8qMHhnGI8q0PJ0Q+k+b6GxvZ96oj
VaH3L04OADf3iU/5TsAq7+Pe/vRQu1sJcywvAtxGfEq15vIVTXS2gceecqjfRpifUEsv2ZUvCsWU
/W8Ml7rCH1aRi8AiTWKV8gjcMSM0QwDdosh9jszpZJPeDY7f3Q3VdWzQMSA0D5ZMymbZPLwWv2NB
ag00awhnEBZ4VrDsQX7VjciPVsmC3crVlS22fUAHuQGdCgkj2jsxDJfQ6tfRhKxdm85aXz0lAl3A
9GQ3sbFQCm6F048DExMc18g+N5YiTz5KzWVIoPO6ghrnlG25b0e586LmuevmGzaM3soa7IrPPsNg
/RwGEJU6UJmCq2eOAVShpXZ9FsULx5yeQ4es8dSwjHVi2lC1rXzGaRE3ajdPxmgYDPaipWpZPEIX
vGqNcRVtD5cG6nPhVZuh0z/JG/1uphocbH82nfKbWJ5DiJJtVWNf8OPmpE3VhS4WHU03yeWkb9Oa
eK00c7p9mFbngh9HEjAP6AiHzKJ6afbS3Nmu9pD0iKz4aNtdEQzLvvDWNcGfoIhABlmGQ3nbiI7X
hlMY7RQXer4yASBN7g2xJsMvL/r1m3LaTDgwcMiG71XQr3I9+QG6Rk3oaQlnu7yEIzIH8iGAuLAy
x8tkCKClZX32Yg2Mg6eCnUhieCLWZvRaRgr4x5Rvb5yg5mm1qQQ1lVxPdotBajDEEegZ48vwxKVH
uDWxqQs3HMUWwh16cDNBvB+B1tVHlBoNWJ2uw0XVaAqggYu8sKwJ6lXvRezz1VXlzSLbG//AXFsx
ANf6klCLRPsuC6R3rXuTpM0kTclTVn/63Wto0sZbSRosrNbF1CxWsiY9IBHlDSWdtmiU++sUOpkY
UbQZXHggc7S7XeCyi9KSMTVPCRs6VssneZNxxWSlfG8RP2cUPPZQvagiJqrIfCdZtCA0TP1MjBOc
zl1kUq8wbsfftjtE5Cf7HYUuL0idEGscJuO9wi2yT8ovciCyh8YgxFrn+SWFsz1mOb6IiiIG18RB
leMDaQ3+HEEF6TWMNqJnyNvqhcHGHkpvU60SnXz5wWCXXgVv0sS7VMXIExEvXTPNwiNdqH6Lodeb
7ySH4Iie/mBKpbHyB8WYrJDbJHQYXEDT7bFFWaP8IH+CmJGrLoCiofZE7zbgxQtskEpiDJbKQxqI
l+HBg3gypBCt2Mki39aJsWlctMGQ79CRqnhdy+ALTVf+MJL1xN+KjloN0V3EycsoxSqpORRGhAGb
xkz4IaYltzsiTW1qUwI7k1vQOkcmjmxedP0LRbNqipKMezwOUMffEro0zlsB1knV+9xpEDcTeZtq
6cn1rb2dsH+InOGVUE+D2JplmPSPDSC3RefRPiFQ3JBZ4+0xbF26gbKF+SzlZRz3qxCsILDzapWb
41csZuimo2/YDKTIT/m8VcDPrM4FQDnf3ettAbxMjdfIysgGi9VRWX6K1c9ZQ1YuznYVQXOUw2Gy
me1VRKq4bj1QOTsHU6uYLCKTnfUaaBt6SiUZE1rVp7/SPwt//Bx53sspQ+9BAHLrMpEMs/JVN5lS
u4QornDgAIxmPti0CbqGrLombJ5XmI2wMXoNcmNJ0kY9W+vFybJIce+KAWSm9VK0XA7pFOLHS6r9
gHNHhfJRC2W3nhjRhk1K8rCMWGCB+ovBgpcN1U4/+R+9fk/SkZVIwwBxzGOAExURmizJlppNp2ci
u+0xhimHgY6XzY9DTs2uFC5BJEd20u2mvNU50Kl/Camaf4XRqB8dTESltraoL5M3vgbM0HTfvI/z
HzNZFfoWFkO2ZU0rAPMhFmgs5bIemg2m0UD4IcJjlzW7nkI4GH+kz4/Tr/AAMxpY5FVJEDNumWUb
pQ+YOuQ2h3kTmkDQuVuJ5eFpY72dnnytqFaeg+K+Gh0b9xunoAXLSbF7sEoad9xxX71nXOoGLozi
B7pQICsivJ0VYEeaCkSF7Opxfk8oe0rU4lmHT7Yr+9tos44XXvPYwcNajgUkkojoHxWNmBW7g/Aw
fE7Npk1HsTKp2BZ+NMFx6XHXwuNcWnn4oY8omH3kLHlZGljucTrPCUQiEERfDeImGQGObKGYdoAp
6NgizRRDLv766CS/8OV+PBs5cIfId8gBWKTRtXPcZ2beu1HJvYvQ1M+C78G8umP7lDbFR4G8P2Ur
y5mLDCFFTLFIvMPoltWWIs2k7OSETrTklA8L4hVY1tnpWyYYcwM129S4gqjTxnBfd8kPAwkOl/I1
YLgDZIFuB099wjgbCuQ7zShKf5VdStSRqdAa3L1bc2p47aJebNos37I5uQ2e8TNG7N8ilZRQczvg
IOVX6porCZ0jyMEHidmC1Dd3eG8FXIv8qulavspcfxtMuNAYgV+rbrqhQoNnVr3Pm9k81oNdlepq
7/XOtvSws2IcWqVNBhmfisHT8FLL7lwnhcIyI7/zPNYWI2VyxBOAhG8B8Y4HTvDDUOU8Did6qLFJ
bC2gh65CzqgaHD92JM66IcoRTnSCXxpkhyG41hzkGAPTCDEaw+80+BKeRcrjFCJkmwUbbrhJrmjp
8g2Xo0baWLFykubehRSSBrvP1DSeEcm+ly5WqqnadnpI/HqClAlfiI4EHLtlMsM60dUsnSF4tbrO
IoWCchz73DlHSrVUPdkRWfSg5Sjn8AnlGM3TlW2uE1cnKMmycEPRMpkViCrrgYad1cCY/AZT9JKU
/TpOSbcydRB2pLmQb4FNwSgu2I3oW6e95P3UAnkCm/pId7yYwsdIewtIG0F8eyiw/+c4jXlxHxmF
HX2FojFoEaTYeneNegClU/wYNRHWT78+idlDRkrcOpYs8Dzv1GgZAmu9YNLTor9FAJ6vPWJVMQ1O
ppvv3Dp4ttpw3PYaMbMhmsehfWAq7yBa4ZWm5v+RbJUKgzqjNEIyZWZ8l2dR/187tOgrhWqBX2bd
UgWShWC/VuX5qmlfmNSA+8v4HFUwDJSI2FFZTZDcAU89hPAwiidpG5x8TXZOc3FPfPbHo2rEOuHD
hJH8HbVYvDAfswRLXpwpJUA9YtlqhPqmsumlxxEilQ3fRNeJhSh1tq4OHoV2Kl67xIL8J0ZmJzTx
2AWBCLm5XNWVv+7hKUM77fGbh7M30LXPFPpgYHoyWxNIDGnvmKgcnUe4pb9DP9ZrTGiP+IB+sd8h
isbsko4OMYeN/1sYXzByP3xL/6ic6cuoEri1XXol72EXToA6XB0DZYlMOpWwGf0xPFZIX3HaWmu3
ZD9Yoy/W4vE2okQmde4wmPq5y3FQUSCGFZthlfvEl88W97Sttm3gfMWERQEqwgI1IegvS2WuGs52
3iB88uFFKoGAKL8nnp5sDc6GOHgIE6j3tfsa2TE5GzXCYbbR2yBgg2d79L657T7P7iD8vTyWXfMs
Zl8NxqqxGYN1NyLaaExCHWnSfnOT3OSJHiVNxnYJhXJah2n4rNuOv3dKjWgR/9ClxjdM+auRMTMN
M3WPh/pkl2Q09qnx6nDTk+MZMGhM+98U7B9BHjelyxfEyNFmZLK5YYp3Z/BUYHqa+r2bA0mepwp+
7iPRNt1TUVpX9mRzaiRLoqEGmzXwKNK/8y1lxT0WMHMYSKeLsg42rqQE1hsLxZVv8gh1iA0MyizJ
+ZsPCPebEXlVCjIXpoCx6aF+uGWZLskfovJt2MQIoztOo2VuW4uJYG6WH2JwcBAJWpbWVxZXDmPD
1Bm4W9F+2x6aTqsod06gX2SFAazjZWUJLPcxHytrImNjzxXxQKQw0TPyUrvc/pgs0i559FgeHFLb
fIY1iJSA9SOevhI4c1uCgsphhFjhGbPdsNdNpmcM0rEJcpFj1qn3hCie+pCxSlKjec5pNz06MWCV
sFIzBcMgDU4I2N/ziinRWJbxNjOmi5qBbIPUnxu++TXRQWAd3fBeB7q3TphCrvdWnp9L5uJ71D2Q
ziw4a4jy6InQu04SLLB0rOLBGDhMA9ai28m1sj3Dt3RhaPwSJsNbv+VlSDX17jh5enIi5zgzo4+i
GadlVcOAywSGQCK4mYoMYqu13Al5HeGVFXQCUmd6XMQZwbQVh4ytAQhzw6rZhhgP4aans1n0EciH
fNCiE85Id/7JeEvVGcdGA7YGpuDMfk0dkIjQO43aI+79fUKaM/E/qNN5n8wVdp+2oznI6/qJFKOn
0sOJq3wuFsPXTtKIrtWY9asW30yUZxcNobXGrWVgpV21IcDVNNIxAfJ5ZBX+6zZP4Qb7GSahllWr
Nqo9kZjruIrqrTEAzlNyvh6M/Dm2bGM7+oryt7wT/FHrydUvcFD30hjY3mh0PnihmFLhVeFvTmsu
iFFhxyhKnHWy/eLsXQZ+5GOhY9KsmuoSG+Wlt80HvZ/uHEcQIgr99ejVKTHNqR3vhEExFUU5ax7d
KzbmPHqAt08o18TtqIuvXujFXjbiF5P8uHNk/TAZSbYeNHad7SwIS91hPI6YB/ugeOmjhB7PgxlV
5mghh2AmsVn+wcgjWGB2u2bzvaSIqgX7oVKDQSpIRhsjBJyhbq6rEEJNik/fbHjOCxwQbQkIJOwp
NTWt/5CRx+IgfK9HRjgV4AaGOCSIO0KSxOhuJaR/p/LDhxxTt6oI4vWt0IDOZeXL0HHOTRkc0WUJ
KhiQusgzHwbz2S9gMgwWVj6uTGaFjMPTuIsPqbavTKBWDtZD2enmpp78HytOoLdILQFA6KKuZ26r
kV++aToCaaEG5hqQWIwxcxEiEE3FPq0E+Ti2Nz4pS1K0jd6+IKmZ5nvYToM4V5JD2vLHgxUjfqVr
XGOrpykxLJwLHXWonlsufsRN1uB+xwxATrHRgNEcuPosYNWyPifTNnVHd9VanPQ2LhpSR/Otntja
KhZQHSdBf9gJSFG6y6bfkIO100MPc0Bt0TbB9cFSXJgnYzTZS/NTggVLUzC4UIWK4pHnn+VNIX90
Ayt8hs1uQ23AWjtyF5J1VrxBqc4LawAgMc3KAn2cP6b5jNP1SSJFYbs0c5hBYQablImzDD2UJfPP
m+wypD2yfR0dhmQy1s96CbgRt+eGTSqV4lw9+vTg1ZypUmerwal+usn6Gni+g7RmRRJ85Ka4EUlw
GROyA7B/ljmXOoNnQJ+Tc5gM+153JsINRmguzSQk4zvZWa9tgdsGYykK/ZJMonGqXiIs+NBIJnh4
5PxGX2XzgmDC7k6e/jl5xwQrc3oSBIPWFXMY7903X4jLRF53Ds2rkx6scJv2R4V/jUmp+yChlQG+
r58gdvQH5RDJdcnoWIHI2S+WcSFk02U14ITPytzye3kLerZKhn3xvJcR7KAv36LyZvAxYz43ZnrD
JJbEGCzZlNDJgqAY2H3VTEo//fpSOo+TXFvlc+GOC7YLDETevQglHJK49FVXzmMQtEumSmsruE3B
Hn8xUiMmDcFTEV9ahqDqZSyesvpPTzmej1+FgCQ2QS26FuLFG49S3ILpNxCvtnuPGwBm0c6f/jiK
ZZ5z0TAFTg+yX6YDZNmj0z0EMI+auNtG3hHzUR08QP8J8ge/uTfiopO/6UBOmQj0TfP1CEQ4afd6
Ry/2hvRy41s/VXpLQBGCteuY91Rn3Xkw8TCXr67xMzPhocbgOXka21/Z3Ur9eRKXsPpNxGthOxwg
RGQaT13xJwo/O9ilOgUE4GhwkAUoLO49h//lkQ7f7fxTD66m+RkwAgrEzTQuVlBuTIaVSb3im+4B
8qZstYwUPqG9jDmk4hxEp8djZsOZKhjDG3ywbAl8ItRocPGrMaLDLV79MVofUc8tB83sprxllOOD
811ot5I0oXJvev4Cfyo2SzJOoPOJ7lJ3xxE7MZCx9JGA15jHTRwJv/C0ZXFIFZbGQ2+9derR4dRO
C+Td0d4j9jzeDfHOItRIPPE7U/vguqfJO/VMiBgE9Euc1z54zLiud2FfrSp0iBqDFaX+4INlr60g
svnYPOgvapbZ2h+b011n+O+DKyS5fCkYX9P7oaFxSFACP0JwtMEAaSJ4uGXm5NJ7mMmO3GayppmC
OB+oJahIeaTr9wHoamyWC4NSKnKzdachomXY7msujBlqThxyqDqh4yxnwJg3dtt6Zv1622Q6R5gD
GP7Py7PNZNw78x5RbJx0wHLpOWv+hHq0HdxjXe47UFcx2GAUjNY6kackeejjpxrAknHNwktu85KC
QiJes0dOCVGyPEbDsz1c+TnbNUvtl51Nzmti3vWmXJVMJaIE1ZB5Cf1FTRxzE/AvDkF6Kp5DXGYK
0MOUf/KKGMlDXr8YFSEYL4P+m2e/hvmdss5zkz/NyJSNYUNm/epsJmHSjdbzqD6GuuKK5TPhQkfe
BMaV7UF84+I0oKCOnx6MmohtTkoUboa8wnH+jOqMWhn1IRy5FQefOf4O1NJ6Fq0E/Yp54X7DM/lV
sMPG4bjgNFv5aJZjK9qiXKH/ISMFMHtq3NxV7l1j8wN+7pqPkT3xio9CxyztHoh2RGP4CmKcuiNa
dCOPvPpBT7IG/OT10AOH4ABGfxlAeMRVOD/lFT+k+b1sOXM6/hlmzzIyAJbhVCPhFhsGm7dvsmnc
5ubWv7Z39/S3sn3M6tcKA6xxTYqncHgTwUfDZxExoR78t0qR48XcTiLbaldxSClVouctnnncGdYt
pfGpvbdwrsgrpMqaFtXNZefkJvMIVF+Yursz6dcLMGMTXJ4GsZ+ir3X6ZDH0PMUfqvtgB79mtrWg
JBCX0UVLzbS7igisBsIuiy8vZ1XQbHUN6Wbje9faesCbu4imN48MSvJKAaUvEQguKLYAzc4bw4+4
+83YiWQgHMz6k3C+jimwjT54Pns8HLK6C7xu8LcRsrt6vHQAReleglYtLb7WgsN9TBS7TcrcROAE
9Ag/nYmLCKXjnxo9COvl0lr3uMl53dCPlZUOepXlBldz2OU7u4V3yduEmnShQSzKML4RYwY+peXB
J/SVZZCUFZgxVs5jTsEHwgr8EJF7jNmXJbWQU+zGCJHC2K2GAFYdKZ9ar60lAIo0yfcxJLvO7Vdz
3Ida1qBLfXILdP02muNMfuHRR0fJvl9gh+i1GZRbbTrrLS0hGArec6YNLIvWjmiWDrdqUDbrKGAU
7zHRBe/HfGKVlu/oSm6CABevR81N2JFWrxP+wIaeR9O5IDS3es47aLs5pC2/VuTRwB22020cKZRO
7yHQ0cgdSQAdFyVDiCx9xRMjJ2Ko/6QeymuUxw6+vdBG+vKiqLucQMPDPWL15OkdjiP+HsUOMJff
fvzgukc9OSn7j8V7XPbfBJ0s6dTw9yXriYppFN1mnN5H8QDmgwzBPXkrO6Z5Kx7+MCX+s5LoEmdl
3zu+D4ycfMNctDoHaIWIGFY/s5JPkC8Odl+dQWuOct0PkTkZSEWRrc41QpZkaHJbfo2ziit4ngCX
Kgz7ysM5y4Smn1X42GEd96nlExl8UJDj0svupIVDk/jbx9uN4RrX8K6TLnofRrMUxiWcUx9CpWY+
zkmxzUtK9ZpQSvnfaIw95P4ejt2S1bjZu+xD0QelPFr/QdJ57ThuBFH0iwgwh1eREpXjSBrNCzGR
OWd+vQ/XgAHba++sAru66tYN0E4tHimNdWCn/BQFclPjzRO/RPWzTvcILWjcfB4J7y+F3qRQmj1g
5JbbAXiONhRLQh7wkCkmmRWimWyzi2Yfj+c8igAT295YUle5117EGPp0OF0ErgpWJIA6Cb4V5RLv
sLmd3UOouvX+cIyTedv3Tt4sd3UBARsJdfrQwq1YCwdihG3yP+wEzfusiCD8Gmt81SEZd+sTfprD
9G917dxaEe8kxUItj7mD5jMnrxoDM4ICAEyG/abpDtpOjDLabQ4BQvRxPCWXNS50G3uEdd6FB8HA
nKcNjlUhbsXUW3sd21XpvZa/JgShDaibrBauNYQ7Dz+gOMy3ec9TNA6kRsKQAq7BLxC9RblFMQBx
/+r3sPKx8DWklR4W7pDmm4Dk206N3RGE1p8VvLJ6MFPrYs4ZMVX/07fjTiCsqOfGJrxsNcGnExsT
+c6NSf1ozqp1OF65aWCJTkrwMLlGF1/jrjjIgbDP/fCMEbeKbr+HI7RRa++qW5JraPURzcNxKRfS
oQenSxE4NPW4ajsEMaz/tMmwQw+SlZgtVcQNajbupchcDcMMqZF8wzWjp/AMwvxeeP21ERO69ozc
k1S6B2L7XsoG29L0QGYrXov+zihhbKuNawbgvabyLCXxJcbWsarVm6jh3pdpbp58hEn6pU1ry6iP
ZbGpLdzfAmEnRflODgDeaUwTkQQyP50esmqdk0z8G2K2IgwBB1WQzgJr0USq18m2qcqPSoj+So18
od5/S3RHL6prqRu/NRbXqY9KJooOvjduJAmKSKmXn4kFikz5QBf+BktNh7I41/befJVpxvT2KQH5
ptArJYXveVOinMrLL3FWqXcqjrzHAc+5vPutop1X77yJgItVCsfKArA0t1kCa+IyWps6IBvhFrZs
R1zi2iL5LaeVwAEmvoXqd0jSG0rxRVbvO+294rikGDgFPtABTooY6QH7mMWHukhZF2DXeKzDB/aT
WBmiTcerogdQE2y2cKAqA80C/1KhcDIP0nYhuZL8Ap9xUuytvODaZb/FAkIbC/fU620Zt6A73cpw
FrttJp4i5cJu1dYDN01P4Yp9g27PsETwVwyXoueWQtO4FDF+rD841RTiAwocB8mCfIi4tKUGkFs5
WuFZX4JMuX595Ci5E12T2rMoh1AK5xPTcxhNmGp3tAomvCUFLobi32t5rRpvCQU4JR61Ve5ytZUA
SGOcUty+RXpu81eo7HUN7vfwQTbhRlwxjuR/Svwk96kRyDddQzuYok1QPrgrF7M9mn4yy0O1wHWk
sgsbp8Zy2y8wftIOVBcTq3dHsWHnVzDrpO8E6AQybOeWeI42JJYvo2XuDD2Z6DDVnBAboS8uL1yT
jg0AHqYBSXFQoHZK3a2wtoiwId+ilMF0KDDsyAauMZZd4wg/Mpi35WQ1dvfjl9JdcJlcpMZHTLkI
LzNk0PJUQN8f5syyne5tLOmEmxc3xpmO39TfqmGbBq9Bvqndo5yYA99S4RXqD+ajalo24nq07gXt
fCYdKuyJFybjzJrNPtqQK698FWjnNCYwcEng7LBqbcIpzPzYqNeiwBIXFUo9nkS7cXAQYBAZh1NZ
uJ2467sHvy1WNqN2ysyzKTpavdLGU2tuRAcyKAeBPh0jtyXWIfIqcXlwsk0Y7Ae2lOQ0Kdl3Ov0K
2q0kidu+j5CwfgPvUUvXIPyjWe8tVwkucYMF+RUVD9Gm6k+PObd1pw9HcvXSpaOuu8LwRjEWzYvh
CDz3P4VDeIFxjDbNCmNyozz4vBYb0C258TPtxsJ77BczooWUv3SA8WHVOCyKQzI+2OfkXNlt8d2r
72PzWwmugTORetSGrRDtJjwAbexplXubHtp2J3qXzL6nSHyUtl829Ueh0V1tinDbtN8djZrRXEPE
FBlcOLO7RepBLtex9cnnT+YCTOjLIG3mr8KNVz3E5egtGN2EhCxqhrlMSPBeaQv6UvbyHjZKav7s
VppjZueJhtVYUI9wrygNBy8Z/Ga8RaX/EgcA3canWWytp9TiVtZdaqZcmVDECUqSwAzp6iKeSuVe
s1gor9njLAxCGb1lSp+IKd8MUmDtil1tiIIoZLCFOtA9vdpNQSVgLi+MS0zcfCKepGStzbqLwNVT
gg/5x0HOECdz2KuHVx+G4JnVn/OTlg3YnoVojgDsdeybI5tfpSkpyg+52oXKBmxsoS1+YJXPgZOZ
ep7mbww7odOs4MnGi9Wfav8cyO3CEJZL2fv0qwMjEXNTzn926nJT1MegObYwLPt9Lu5G69oUw+yR
iMiPjXCOZ8xmFP4MuBiVANoe/vTCL3lgbmK8RjrMVjk3+ff8Bl9nUX5UJTxbKJZDfS2yc1luDLbt
rqS5psXScldVb3V5rmib3mFjd/gxl5taeAQOBdeRuwPzIu/42FF14/ZSO/hLSK/cO8jVO5Qb+H4L
bF8XdC6UomOAq0jr9mSJLYC3lIdfHyLQAz4vGwtkJv0rOVXgbKuEsbj0NoFw5FMIxs9/+2l2ejJC
lk9T3its46Pk5it/BAt117ZyYYQm7zlYK5hVswutlYhxu7cMV0ZDIx2ePW0bzksZZmq65NlZ1c5H
rLrfpO4SUF907r0WAhsNN81erm/DcjmRBwjnOlJ34NO4lhkwSnN907RfMrZf7dbyL+20GxefYrmE
2sBwsjXrXcribUzfu9j1lpRW6OarmgWVk6ekptAf1n/1snCqAL9sGBuCxtq1ZukpHydou+Ne0I66
ttFTRp5tyRTZqz/MSmJwxXiDz/Jq+m5BdKvK8nBnJDvJ2+faQ4kBuNZDhvf+UUNwJ21FOB/dssdc
YBflLpx/qTshRwUHesbVvL7eZsPB4oPPhZ1Y7wTm5ij69qfvDEGPoD5n5jgDiu07MrP4k+qMwtZb
Y6c001F5A4OjurR3trZHOQqheaVBR51M8mZqbnAkdcgJ7PnTVO406D6WnsVJYbvbDfcRzxXL/dTB
xOnaXGtTuPgSjdRz3f25890V/gYhklVcrRxJ69Lo7zLV3O+hVLtdccYp1JC2vu8ez7xrHOHtqFlh
wkZgnlGw+8Z8h3M3sxjcsHLNJQEwMJaFdeeva4z/pkepbazqmAIpWwv6nEVwAeArGXsXWv7BgoZt
MbpbR8re+nzLwW1YBWnbNj4MoYtLSvcNkWqBBGI1mYth8WU6KkvXE210Tdq3ZpyGFu8uYPSNYD1i
i9TZc8SV4+ONuar3iNcW4gpWh8c6yAGsY7aK5maiPUvG3qIQw8Dik8hxfE8Aa0+DAQqSlziXPpvk
3HZHhYbHeOoKHRKKvmallq+moZ0Fa3chnPyPhtR0iWb3aDVAWCaqKUc8OI+yQsac5oZo0cwlZTF5
M+io1oQpoOaomZ7XhWarLEshUa0qGGdniWoQ7/SGEOglAztDDHTuYzJcjOKOwQ77DJ7L9Av3c2jK
61z+lBC0m6BwrbYVwzfM1Cnw/eiIHHJlU5kPGIwDFSPbN+GZkwm7PlV6ZvaHfNWCnScilORu43ik
pT23Gq3xEqYd/p9ENhp7LToWvLQxojrvcMNy8NbkkYxJEub4muxtIXzaMakEoXaahjcj2ArJJkie
zYM+ZllZSx5pPOv3GSaObIbFldrcWEyDAhLhONLPgF6IEOp0lLvg51uCw2KqEyKF9ChwYDQOCIt4
hdZXEHeBfEvpd+QMv9Y1OhKaXnxweBjjdAXfpMt35nDsrS3ew4AAZDGAkNshn6yBLW5HvqE//BjD
1sJgLiOaipx11MjsVHDZ4F/1maeHSKikVYKIjInAolQZZ5ND/oSCbun7mmA8VqLKWuGHeGu9cMUB
Ka/oyOx3RG+Hi5oJXYKAt9YuG7IkTjjnIYtlsmbEKpceUtZfxfse5GeDi78Zmlu4gKyjrulwalZ4
MKcVuiuYVXK6gz5S8R6SV4q3FrZXJUuuZYCu+IerXNfcul9l5UrFpC109Ixgvu7T7J8i7aoyA2Vs
TlT1ypGxe981MdIP2a7Ea0M8DH8D1Tz4rIebMB2M6Dk6+BWmt7mJmz78+mIGrGBWhK0uouVYbuX0
IEvjIuhPevZOudTU7Xzgde8ltsAf+sd8oNoG/QHZfIitaxO5MYt8ncPiAXZ1TyvYJ8JGHK+q9tHF
cw9ZisdRPGfyVvMPunlCPKWMa8wosQO1Re/AmLCoC5b5JC3GT9/GogU4y3dBPE1us2w6RRjqBfIB
siFterIknaBy6QadBJibMqJsIuWZMzJqLHHa8DTPVgbwO0NC5Dd0vs9+PJjFbeDLHrqDOezx6VSi
XauuQaha+CfpquFkYRM4NrgnSTDbeG8WA7T3N2IxxRMWemu53GiXSjjH4rFI1vMHqHorhBY++SZd
97K6i7bhNMrZ1ug45i2mXO3vDJ0KSLOn7xazgGR4sWCy9fbI2KPK90K4QldAo8RT6eCZzHuT1/Pl
oCjXAYdBbRfr76r8JtOnddmrqd7L/iMSNlNLwSROODrV/ZGCS4+rMKKQzcZmfrTb8ez5GBreLNR0
o50tOiaic8cUL+0ZBmtvO8BONIKnyMLUAcEFaM9O09Y03Q7lab0Bg7ZzBTUFgWF42FKAxvDUJ/86
ZLnFrH7rJ7D9+QTav4h+b80uVWaXrdFVPCR/0yQ7UV9OwpEYrUUrvPmrYEl50elJW+GdgZdZebTZ
ssKnELamdUzQ9ZWXQvlR2QHgPrwYJSA+iM+ydVPzo4zpcdTvvOKrUM/xREf9hOKc9UspWWoZsN4m
NL8qkUf3MUTb8ltfYNZQbUSDAW9Xa7RKqBJE5RcosRcH2r12EUFRsPLfVPvN/aM1IX62GdZQAnGV
W/6vEfzo6npAd9ZtkwIg/xJWlzLe3+ct6cFv1pVy0VDUxAmBiUDE4z7sjlbwAxNA/FK5ISZpZWFv
OK8guSTUmknCac3XpGh0kntWiXUCzeKk49JFSzolT9XfycJXXXN1UTLzK+1DaRXgKBAc8r1c3RTx
nSsq02lHh7Vau8msmebpEq7zLQNnoE43+PmbLA/unYoKB064CJQtDEdB3Pfl16y9i0AGsSUFqb+q
g7JRk9/SOsf9d5VedZM2Af0xZmEu4DKl/FNJYVEvyd1i8HEIvacxlRfYimIop/Ai461XOwRj2eiZ
KBoykUHBAYHXMp8NAG6Dv5E1V9DPeAqyP2Gjw4MkgqKi7WIjcSe7kQRHPYLztgOtatpDWjwx0EPp
QxEUIQXY4Ggq8Q7ya3Igkygke2mXcAm303rzkq+4vLfNh9msWn0V+TtF+euzP7hKHctF+lhN+ZkH
tjTZ4qtLtheumIc+3aresRpvcf2lle91++ilO1+I4pO54gbVXlK2IXYoBr4XDPfsDlQRnfpGKR9Z
i2hpvIfNhRHIz4FNenGppY+02EzFvje2nvyJgx+iHlijezIt4ON+t0ue4+iOTQS3BTVDuciEFpSS
sGBpTEgPYUH1r9zt0Xqy8P/rydMQd61Od4r5Hw4ty7L/CStzqbQkIPY/TFf2hJdovPgR9MewguUu
PwZQEH+tu5a1kcOLCusk928ITW2f8YQcGJHfQM4IvgqBeuo4sdwnrMXizwEkdn4ZfB1SsExwydOM
ryl/+cK5ly6atC9HahZtPnLcRQdmLE1uikLGm0k3yTlQVhJZcsqXbhIr6xBLlH7FOufhOaFqbwhs
DPIr5vbuPKwpMpU1aG1Szd108ScRoEZd8Thix7Z7mDwdOZ4lXv8wPdge2R27PDXZMxRAg+Navoz6
iTGfJnmOY1jOT1LJNrAM31L1YK2j4mAALtIGQ7jQIZmylCG2MigPdDC5t4uHH85lNrwJAHTM15px
HhVH+DOnVfxKQ3cs1rW2wYIT8ywHH5dSPjamM/2lmB7k2HYeOAmSvK3IL/RO1ACqwohAQ2JiZfrC
nXahlN9yvzPMWxtczeLQ6+uqcBOuREN9r4BaCROcRzkhZZbV3k02WX1+8oYdPwyLbl9fj8xyJS2o
/9eCS+NkgVUjtDLjAGBTriZjNzL0F0eSVhJpU/gXCM/QZDH2SF+EJusKSqCFYfsE+VwEw4HDLYxg
+6y8llW1//fDEXwNWC2+ReMhSL9LAr34aDU/hFNN8ChMtyG/a70bswIOsqvFBaPhCj53+WzJW5p1
w+3HdUNvU1FkFqAeGM9jkW4HHnWWj0nYqqkbmkcMTJIOL88POYTO8lTlZdm5tXX/JHSuPFFRgiVR
XeaFKZIguHUfv08s5TJqpZF89Wss2dhi5qQopaCCm/hNT1bzZ84+KDSviFnsQMTbDLHmuM78m979
NrxW7g183pgSFj+BziVaoH1/YrO2IKAHnehdjDctaxmcSz5aLEMaKDPvsvhFy96pi7xdc4cW8YbN
HJrtzfw0C/Ku2nYP4YNqriXrRjopNU2m4sKepiS7TQ4PcD/DmoYMeXFl1pspuQXSi15BGtcyMVb5
PmvP8JZY3d47m1Gx+mq1b5Ogt5RdybzAgL04CMtGucx/sMj+IJpefDNCfjOsPfvikRWochnEExxz
PhEgl7nKNisYy9CuPgwIPU3zwTU4GGSQbvxpRZaI/YmFB/INeAa0qk7Hus6JRrL0ZhuPq6qeouIO
oJwbMEuHM2LDUDiNI3icO6b7woVO5ZEOeZkhpDJ+B6zTlUNBnIT0krKXd8hBDqpLEhgrCWZkPX1E
7GOl6s2Mn4J1MhpCqw5VtxNRctAh93B8wsFONX8+KklwiIqfUcW0J38oQCVJ/VUi5SS6HEOqvb7o
bJ0b64NbCqbik69dJ06QGS85Yk20GsvnPDkP4G30BgFYI1yy2UIQA1STsrqtuPTS4aPGTR8oQcAr
J/v0MDkqEOa0zMHGlmhQTty6Gy5c1/yw+easVvqyM+4MO+h/SW7smHwITvPF01wetWYd5JcC10Gi
8QzrHpOW650biZjXtY7MusMOfVVAkYx/xxhnrnY/oy5agGMQywDvkIavul2wNBPpdYTPil+Oy5eZ
fkBOZh25y8tTGnzpMKyG6JAB0Bj+G27qkC2+BXGTC7hxg6KxR6FTEeuDKF9D53NgZYm+zq7LZ43r
iW04mKqTbzrfCfq0ScGGppb8VQq68utp76H31Nu7pW9Ked0kX41Pd7Qdiq+p/RAEyL9c5ME/LJuc
6ED80LxbgOB8Rgdi6TmP8op688tt5d+Amu0s2jEfLs2ZpvoJBQyv1JqGkr5C5OLhtk17khuHG7g8
iSkYpY2l6xHireH6VfDchJT+I97yG3So2PeSWVbhj4KyuqPT9cA9cHOmZfibdwrtQDto3cXxiXsk
oaL7CrINZa786gOMXIr7xmrPTbGVA9g2yZvAcYW0ayN/bAW3qWBn/sbmvNGVFxr5yRGuEp5HSonP
48mPF/xDr4ErreRkRRJCiND50cHBJ777LjFyzM/bqH7IxS2tj3n2Y3m5jcMstOWbKL409HyeduFB
GyD9yD4vOLs28Tm+RdOF9DkLqJmksTFHvePgd09kgzNz3HzQfP74QmYbAkwCbZ26N3zDZmatCrwJ
cbGIXFW6k4I75xVAZXjC7KItOBnBNRRREm7QQCyT7BI4X4mHQATDWgCPjhKfLCvxaMB4wixqqSo+
al7L1lTCybGrNW0UDENwBhhiytWtXcK8XRFoVfUICjHmGA+SQq3hfQ07P3/NJzEn6NoCwmPWrIFM
4/GJQbJd+0fV28wj9zwkcE3wIHLnA+RgwAYTErERfskvq9xMwirycFXnDcigojrr5n4mhY/3yFp3
4w2q8kIpTtNI0YDiS0TSPk3dLFoSQ1SY+3RuCeAmFO0Jq85FLn8p8TewvUHaanZICTJB6CjKnTPf
DR1JN0OwGaXrAN5gLmcPvmcmrRJ9L35gUWfL9RXq7tKiqS1Q5KQcdDo0Q1/r46bQ713F/oiPP04v
SvNQdESSq6Q4mvLf/EkYypvS3zP/vfoMdazeeq5o4cBISKUSpA17H/kZCzvAycffECLzuoxevhB6
IhgNBg//x1fWFZrXOHmfsj2fG8FkdiuzAVj0ECyJkn4v1VUwrugssMoTdFfqj8TboXuExWfgtEtT
zD6OtKEKkW9DuMd2JH8SNgMW2iZi9BihkBpe+HolOHw14wO7+AnyZSa++9bFq24sGRwd5jLGYLgW
HMyDVS/rdt8YP2n4PryV5RkhvjmutQUCRX63BKJxUXfDnfCy+ad09FDMKXRKlkxHRuJJ9ZE2t2F8
82jhogHOAc1rxuzsluuewj5/75ALZ2wvNwjJbb8MA2lmczG0h2ju1PAvt7+ynsF3BF4YUCkfSpEc
U/R6h4BBviLoVmKQThh3DP/k6a6568ac5+dRTZ+C8mr1P1j5XreVvS+lQBWyAP3TnvJ01bvHvM/x
vHfgYUVn8wYlZZnfyBWIBqcpfwo0RlDcuUErFZKAeWgIVwgpVeq8zCPgpHK4mwnxK8NVSwPv7bzo
AuNu3vkYMQGs23Gpu/DdRCxV1LchvZfhn8JqGO6/xRMym2FNbEHiimPO8F1hut1k2hWKmV1J+xbZ
tnTBtq4Il8mKwMXkLce0Yk4C0oHNxInMq+wjK15zcdWbT+y9Fv1FJrzVw/pRRDzc1iSkUzKsjEBr
kGhx0UTwZnFlDqFAxwJlwRYcw/tpVtwR8Z+BhHVqLMck4K7BZHw4BfJPaSzklrXPwepYHHxOAd0U
pWvEkr7LOKjeS8I/QcMU28KCywKwVEaU3nffu9AyTCZ7DBRTyHEbIrouIya0QvFXBW9Wf+B1s+ID
WAZPvA2ryhnicDsrXjpEoimHo8Wpxd/GzS6GTRebZMxyvaKc7wkQN75l6D25TukqjrVBgpfn4jAv
sJJUnAaCJ5JrNp9k4qFjNJRnyyYinPkqoO6QLviLpZhBDKQMbCoqkE2mK/4YHtusTpsN7BLcPjIM
g7aSdFEZO1XvQyi/qolrct87/Spq95h/Odzf4YoLRfs3y4B/kRXAhHGMu/NM0PYaMp6KTak/OmkC
tyXDcngm3nPsmOH/LOFdIOKzJJUE2sWaQO54cmmZ1whfa8hL40Zz25UA/RwyBvINjsDzk6Kr/cIC
ZGc+B0kBbM0yqhH1V8dVASVJrZ4qVu6w97TxfZ4LUSZa1WmeO8vqq/6LqSAakNYEV6jKTwo2phj1
sJDIr1K5S6pfzTuCReW4AmUndb6657vW7Lncaqc0rqzfpPJqQuJdzqnptxmoMswETPJbxjhQ8kmR
GEpo6XOyEnI+SEuNAuWv+/bET9PaBYqEyO0r0498MswwIbUWBbAz039A/aIJm7P7ACMt4DaYHQ3k
LSYnJMo78jMNV6pyKtqD5/MToaZ6+TNEQ591OTYAtOMit1hAB4ibWpQjnR33qr5V5J1ZAam7kOJU
+LIo3UESFYIgw7vSM9rp32yosI34vcNHNd6t7jPUfvoS2p/209Jj4QZjjx73F5t7zRaYkd0RF35n
Elw1Yd26BKGkucI2qIPCromLw6NpS6cAYzPY6XgdpvzlDTlTYxAov2JNLyHVg3/WTkc9uPKdmhMr
OVqjyCKFoDkko7IoXxkVa4gIVOq6VTn+6jBiElDWsj1XTP0t1DvJZBGbfFbpyUvPgJkdTV6AG0UD
Faof4K/hLFhN53kXFr01wp9Sfk7+JuJCxHuRcg9CE9NujCQYg7JGErc0sdYZD59fclS1wfYlQNJd
LR7zN/qgGFKJeKs7FivFuhdeUsAGmfkhw8FjvqiinML4wnW6LRAOZGTWdOMyolInJR0I+bPEluJc
E/hrcHW8uAKJwEoUBjDUlEsX1NR2olCZHqeZC2vCqWThHDV7fpAbem5mOn3ykVBIFh7aNAUbL3vU
1vXbwEirrgC4LW3X0HyHZwO93qQdLBq+Eq04eXMCQU4LopcJc2ZA5rWgirHhn9LYqbOXCROGNx6l
/Dw/7wk+HWn5VvLlkxu14K7ELIBnyeXL92/zvTzzTdhdyeNm/vJb71njghYSw50GxFXCq89Adqyd
LDKyB3yNBqAO3Q5XtW69xGmvFNdSeMuxmyF6OntRFIgbk8MHLp84FtN6EGVnAWEWAXGdBn+nxfVy
5LQvvBEY9iCAAmbOqhcUtEpxRo7naMlu7rqCVrPxkARhYI3F6ZzwFJtJ2H01S5N44zlGN2RR42br
oPbTMsKifX1JiBfwuLAu1MnN4tpV65SF7LzUg9DKDijDy0dBWE+aZyMvKq6CecrSWzLA9wiTAMYK
Qd95YKgWPdOwtEQyPjfA32xB2JmxhhQkmNFXeWW4sr8rtDcirDL7s6xcj2anAQFFj7XIAOtxYSb6
DHe4+bEBURSMzYeJGkjOf3TpUk4HLJtUcqGiLnFmUmoi8x3Bgi7N1k5cYDtiH6GGqRjXlCyNN/wR
KKKr9Fyp2wlM1xK5/fRvRgfYSgYHtzNvTfzncy2wOtDOfnJuVDBXOKpomQLjo0SiryBIscavmRbV
t+TBbJifV7mwJcXb5pks/NOUrsPxNli3EVpi0LFKYx44x5QA5KoQ8/4m26Ii7EbpUVX4UFff+Usp
71oBNQQkTR9o8qEHEiu0IS3VyYDFRBNPiJhTHmXOcK4CtkPergMz60CIM8OAmNKClZ0T70MDduyJ
DyUCUja2iQYpdY4sshAWZ79eIiKfWkvebS6m8wt1PsW6YqEj2qJElIplARnCjIJdlbLjppZystUc
V6NPGUReyE9fiKBJP7RlO8O9yaltMzqP8UOVTiNb5llOEph/Dd4IQnDmwpmCYe2T2iqgbK0+am+l
zFZXtxqGR4gBjtjfwllPwLrfhCMBsmVrUOJnAKwKq0Vjy6uCAHlAh1E7kLm5rOQnh3hdWsdWf68g
Z4y4zUY+7HGOyEi0SBWNnLhwCdcARsKfoNPDfwXZJwuIWl3TPQgeKyWKSyJu6mFX8yIku6Un/ixn
yM7YKT5DV2X3jBI9/QLwk6pfyv6bkywmDrJqGUP8f6u1e2tcNILeRaxZ8JO1K5VmdEqAgXsHNSEm
Pgi72NUZKXuHQ21g5wJbBY4uRgEOaSHdEo5W5QB0Nm5vPauIIYE4cIvbria2jU8y/qCJDCeyjs+5
dvBTllE8HQodDcaljlHU3z6EbJNvMI4KLAp/vKW/CrON96nNXMpdA7bMxxlB84P2IhoCeMlLgF9s
+LxDz1kjT7BbISWnjJYPPYqSs9nGLT1hQ9AvGYPSfAFICTXxnRqIx/oDKxYZwPyMN93kDCsS7lUO
OSv9yclmzG0Xj8z3jMgS7tUR3SGZaey4Dmb7aHiruKRSjRJJYoS2lqTeLiUAwLoU5pQbJyr22QTX
5Js8SfjkQnUk6W4hcHMSbK0hdijyavH9W9VnFrP8rFeCAqTLH6N1iFGmxbcA4pUJe0Nvt3O1lqMV
19FClWwBUQkKdetPwWoIq0uadX/MVpb3k4v3GR2SqpHOqlpZubxsVW4CXp0Y2CTSEfwAAWJvdICA
l558vahejTJINOaQv5nxSrtlvfJdJTvPpSAIDvg5EizFMLbqxq2MiUVwkUNHDI4zxIbGYubHwIxc
S0Q+OeYyTF1wx4BfGp1u3JXGew0ErEcY1yRbC462mT2sDEYCXz6UJu9KmgucQjrMg2xe9HyTJ1e5
yuxWusaGweIa/gmk+V4h3444NQah4KS6OBNjjtTseUtMKstWPqSUwJp+Uk7+lOTTw1bjp+RKm78H
mnAbMRsh2pLEh5livOJItOj5aa4bTX6zyv38wRaxa7x43uYrIGkvqXhp5GNR9Y5hTpugyDfGRITW
ZGEdUnH28hWRRsD7RCIuvQwTgFKlaYIROJNO1Z9xOZD6yg5hN02/FSwyQ9vU/ruvvFUQnuOGsPX0
JSofkM7+fXTgSjBeLRHP0nHD3KbknyXiFBwsBJDpEAflCGxpMJ5jcwkRGeXpm6HbmcvRK+5t9ytA
EBoV2qVmlRePftkuY8A3tCR4Z7EuPRWFuBj0qwquURDIB5BRPiP/L2up+/BIqNHp8Mg47AlemGQL
28ME1V1aV9myNO95vZWiS9D9Kajic7/BUwLnHqlxmnXEqEEuFcmhoQtCu5BHHfdFvLrZQyrNHgP1
VTKh6cjYluVu1u47fKqZI7gfBRMXPYd1DZB4vcT8Q1q0f2W90sU1jmYmw1xrB9G9zH704M1P3keU
ChP4Ude/RQO2PuOF9sH6lcQPcTxW8BSKO/5AsAXXJuauf6rvhu+teflB0qPcfOOCUw9ij2M9XvP4
gjGl2g5OyzY0hF/e1eKq1MEUFj8a3Z2OIiV7cAFIwha4j2KxYhmHLHdnOiVGYxxixs142mKokYsf
lnnyyJKtTwqLd2TLiF2YzkSIWDfPQxkvu1q0kauNwsofljxE1VjdGLz1FhmsNbxrMooEVmDz40Vi
7FbF20w3ff5fGBfzxEvUNkxxqJAanAnyokcRMjV+VicwuN57q9hCFy9VOMyYlUXUHfSLKD+jYlsU
04lECqiYM11IkFd+gCcMrqGXuYIZ3oeoO7DaF/Es94CkwZhh0FzpaNIrSmAS/VSE+HJ1ExGHJXgH
9BCjAn6xi7V+C/s+6XjjLAs6pgkmw9GC+qDvfPZrpfpTTmcje2SIH0siWWoOfUcFzOh6kHgDkNKT
2yYmqrhoHWTUTCa8C74WTKShyTCdyClQ0g7mZCVvDdRRbBbaH7N+sfS3EL4v6PKA/+uisz9Nas4B
o6pFU+7HLzBbQ6X5rZ4V0gRVIWh7gK/CfrBMnZFl2jxE6vVfwDueanZAAhmJ0wYPKiRwcGO4XNvh
jCw0uSotig7YnXADcbul4cSPwWAhrL0q1rdzEexKxGWQsfUt94wfbSz5MTmkTpWEpEKVZrM/lt9l
8S2n60C5mbySAvgWfaNXHTrlgDSQ242zAhUU4o9MEBlDfbpu6u8JGWXH8hYvQOXbQo2sVx89IRbh
WsvXpkPwtsoUtMgg7a7iTTZALBoBev5VswFUZMjrpYBYL9z+x9J57MauXGv4iQgwh2kHsnNWK0wI
Reac+fT+ah8PLnBh2NpSN1m11h+h4pIRtWXHMKQ8Kpv2iEuwVkegEVeuPxUCXtLmH5FqFDtzJS07
mIK1vipJIqrBqfmxa3LIwA8S1Fsk5mHWoWXVQXrDkIM7GVx1ZCbZGsiqsmInYwlOjk1zSZTdMBwI
AyYv6YVknKMfXUeO1YpSeRYWmwHdwUXIKF8oyF07DGGQ6Ap492Fu3HF4wca/SGHzwxYvLjSEGyHO
p5KOLns349/9pYnPDYN3sQixBcX5RvOMtS65fnxoJFcjJNdmmyauxA0B8ICMIETlDuaRYwu2rLDX
Rfj+VIGf2U/Y9troWZWvWfoGbpgTK8+yq6y5+Ez8vqAySs2fUsE1mcwuJO31EKJCvzwwXKT19wth
+yqFcdpjYA/77IfPTPtziHSb1up5Cgjq2kjdbwOJFxsf/CVrwqVWB2jxux3cAF9WofWm2hsy3Mkk
XcuvoBiGtKnDP7JuloNKH9495PuoIk8OyVH+i/sfGTE9GFCm3Svz0jF484nQPLAdb7SBc6gBGrmj
vCmoUKyvxMaRrvmYAD/ErOioR/J5l0lzRzTC3WjiuyI3V34xtAvgH0WbE5pccnkJT5ZDFETh5ycl
ufhbzG+2V5CpcFynwGXRKfhroWhnaeRLwUiGpiGd3rLO7Z1nGD/D8K8179Jwy/3DJDMangnwdytj
X6qHLsN+yfhFBlIN9G6ycXZwOhL8jr4ulUOENZV7jQbSySuTi6mfVfk2NKQGXcrwT3MOgFtFtRNB
x19V5RHbhbFuwxi7gqNV462dcXKXlNXe2rnBVW4s/fQ09TfSRWz7tbQOGil/EJ7QSlgs52dpPhw6
XBFyGg8DkMso98bwOQHcV+qFtnXxhzOPDflVSPlI8C31U60BKtwUjucx/FGhUmneSJ013ZoFLSHa
Emc4ReBp97Tzh9R+9mtq7YBMk35CSYlJjE1b5zmNCGxNZmLh9ONMrS7Zue7U8mwHi27wnOQIR73C
i4gOaSRdeyUmxoTFDLhlKAEpzmO6QSPFU25EF4HGz4QDMPxp4UntJmxX9TrCJq/vVfXsRDgCdhoR
MSCc7Y34WEDeeww6MasPPoeVBB/NhP87t+c0+lGJeeqlP6ffIJQWmugcwMYefvwMhNn4oDmayKqV
PpI2w0XhGx9O/64cDX3hoJpxiBc8yqS1ImmRPpJcvCXLmbeaaXMFLIeUYRUWa0Hdd3i6kFDF0l/K
dAA2u7Scn4JC8HrZ6aQzH0tZErMLilKVA0PE4rlT+FlAs6Jsp5GEFL7kRbPfgEgi5TV6nyZ3kNyg
eIlJQ4+/B+J/HG2DO3GNSY4E0l9UGo1bbgqkYsYb2BW6sMZhNg2POdwY4w65Zk19RIjKCzMSvkEZ
6b90CvnE/0emxlAxkW1j590vP+P5J55/ef9WTrMPgD7VbgPUu1S4k90SGxgjAD5SEdqebgTmySuU
fsjGkYbRJVsxfF1CSK9XaekyZLoOhJhUoTQN1CIzt2r6qGqOzALdc3qOum1hHCoCWCiQmrUrv55y
tJDIozmInKsMo64M9NfA/JYQNCARZrVXYSa40KigAMF76jBVRvzp2F9Dz9iMeaZYk4mb2WQSLOb+
iBSzN97zlqtafpIWtYiVjRaF4u5SVG+oj4QIIFXc5x7yeX1bbWIPmr09Wlp9aZQXHheY/VjbCRG/
4ZwuSnkp5bOcfkAiIT6XOLKtZD8A39fSH627y0nCGsnFoqAzruyHJW3J9sQRjdl4P2g2yugegfG3
buyG5DoWVKyudA3hM0arsfhMjylzs79siXVIb+IImOLX3j82Js2WW8PBDLnSlTUBNmDi/G15fake
tv4DwJFw9HQ8RahbUJQujXTHqiAcaB4Ut/POf92LSAns0fEW6bFSNTJwtgl+g4LHCECAnG4pBauc
Ses1Ms/asugXLqLj7E8vLuqfz1Hr7JFKThS1QHFpCnuSc02i3ybda9E6KDwYlqB4Zgj855EDvWI6
BvFFmkq/QACibX370A15ja0ZZ69unEnyCb3Ym/HQt0jfEKcjMllBMcQqJLfauwH9oIF8yxn6tBGl
2eASCKmAwfGJBuz2N6l/IqzgJnygjVxp2odDBSkViQBxjfE1RHzBGWix5IoJY0oOEE6r7kdGGihg
jOnb4mvqfOzasJeMswkfOdj+Ck964jIDea3+2wIDCMyT6wMHegMhTpgoLCYK9FDd2P5L3X86+U8C
Lm+Aj67TaeYcQOvcbmmUXwTldhr+Op18dFQAZLwkV+K5QiYKBoseNcOMOhhXj04ovtyCRQa1N6jb
iHhL+5qoX4p9MTN8xcTp2zUIsE9HVQR6rZwC+dWp/zp70W2mzTAeCNdJZG+Yj/2qh724yeKrZabr
CTSgppUOcY4bA/3wvALYD6kppaT8L/qBVBPUje6fZ4bF9D5hywiAFWyXIu20fRU+lyBD4R+ADxxp
9u5BhmYJIdxpWEEZNdve2qfVvopvcfDWD3AEVC0TMcZn7QeHdkCcElLevMTmsmbwZ/qIiWHkpBr2
tfnPFuJzMEGAAd/fc9hmZFNcA3zmaEeOznbYINRL47XEp+dfEp51uriHV5ZAu1hLJgEcoIJgLsXE
ppFuLZMqYNbmDaiFphBLzlUodU+Q9aVZbdp1haVxD8/XY0xOWIeIGqbrdhHUnGC0VoZXhPFdu09h
R+kn4kYI5f04XYTEMeaOC1uJ2vk/aPiw3ZF7T+IFuGqRb1UEzh0JLuy6kYPFhkjMHCk6apra2svW
phldGpiFPplQtXbeNrZnBpQJZctIOnKlpNmrGt0A4JHFs13iVsyYdxZRdbdbBIRkLDca3/2GBTsd
37LoXEq3Lnzv01PMu9HMBxCOZjNsRJMm906RrlB69dVRXaJpz71c+7VZZYr2sx3gI+t9Sh4RU3yz
MXt1bTZHq+OPq1xf2nN2Q5HzbKaeI7tvhB4vJEB5nklw9kUYbENC95X1MDwH4K6hR64RnEWWhWae
HJNYuF1CXh5BmpOfrSz1PYVDNDgBR7IHCi7qcvHaTh9q86a7jodQSohWyOYH6ERjBUQeK/vJ2PU1
+kUzWxv889hp4ZXBRq81W/ZcBZgvN8GwA/6wpBNeY0AuHjmSKuKGKHHkVO2hfuLBIuiwblETU2B4
ajoisTi4vPnJXSSGHxN0ukCkKNchpMAvgxcu5eI13vK/qlfhT5kbFAjCuCIgw1LjIP1pV5khTI4/
wsRE5H92nPpL1L2m/TeZgZgHAiBE3jN0lY3sL6T2I25fxlnjEz/67Y45vr6Slz1w2VHqVzM2lJD/
yeIv1FDjcSx6qheA3o7sYEH2GnDeMLghcSel4iVewT0gjewvuYlvVdpE1HeDgLETxXeGRnJOY/yL
9rNlT6csnA146C+adcEQKEpeQk83ftt0l4KtKGwUYq/OsEBBphE14k8QuMhacv8ZKpwQ8y7kjMNb
1H5U2HA1b8Qgz93LnxECT2abqV+PKn8cC1dBRP0lLNfzuA4Ey73gDVxTeRYJ9kO/U+8hNB59+l1V
DOXhicd8UJhm+3ExNuPSodYNfYxMgOyPbGzYnaaaTW1Ydc6GMWFsXnBOcjzzAiAiI79uFUnLsIQn
52vERll2lZfaB34i2iGFQEqALPvTbo8Oddal5a8m7cKGI8Mg4rli1hCgYBAeHB4CMRqS6riqay4J
4kciYNy+uJEjSALJKevu40ebevz5enxjaFCbLe9zVbxLLJd9/VVR+s6FS2UlL8m4YDDIwj3Pl9it
1e6UmBZgER+X/xt90W0iJFjSxPVRXkc9puUkpMJ713QXe/jDoiAh0ognL0y8l8DyhJ9ybj5UcoQI
Iu2Y72303gxNjfnXa/kitYg8YBcSLgCGXcrK6vym2hxARAg30bsQcH2aUbYkVztzzmGys7P3kam7
KWO0DXgB01eBOuSQxXwSRowZNVhpFZF4A5Xc0bfM48DFVd0Bj3Hyp9Er9TqLwUm4x7AqcNdEuK2U
95rbq8lZQ4KrbhDmRFJVgLlcjJyCAkMCqZe7GFuw2gOr3OLqRVVfpOqg2PsZzaWmrhirsvQjZ+Ke
efoz41ZCAhX5O3yzaW5kh8FZXqXcTgyiiAzKDxh+Y9ttlG5TOHtgsRyJFFhq/6NVQAcGRUJwY7MC
kiLG7LA8RSUrgKJjBq6xxrKWd09z1dGvaPPMVHR9UwKymM33zP4sx48c4mwBF9GAH08rK7fQhMAS
a3wnnJ7Z0TTxIg1Hccpz5AmzcME1NE20F+6YYYhJotdHdWN6t7UdZ06j/2LaFJ6ZUdVX9TUafztk
kryuRB5F5Z0zeqk1Fl42h7nqhk0D4182/4m3BBVpYv8a9sD1z2XFw22T+oNeumZiH3CZL5NhH9Z7
5oSpRabUA96BZ4mw10nk6q39lcTsBjCeKlexpSc65x3hVhFofICIoJySdSBikVFz4P9Y8h8LhER8
qf2TX5GJ0f/iVoanmdrdZ4P30BsRnQCr+B0AyiY29zIPxMSVhqRCw+WkOZB/9ZU3OboYiMCVLfPy
gHEQdRTx8uahiOB8bmLOiUF0HkLoqb+OZOc1+cbWdzr7Kyp+RJ0E7MUr5CyGB3hUIfJkWBkDrysu
hMm3ijtH35GDs4+DpjqhQ5GxHiHUzgtvtvfQmkNPc50YdYXwLZQ2Yilj9gJBwIzIarynLTCZzkD/
sFy5B1XQySulW703bwWBJBpycnUZOm9SjXGCWAYZlaMxIoYcQ54L6gJkHv9LbD06Euain1D58m3S
093YbQiqh+1fCURDjU7d+CYFoLTMIMiaB3jxd45SIUvmScUaKY44yVo/TToGWv4jEVoXPWMqIkxQ
t9C4m+ZZf5VxByjaPiNEKiYNqCxvIc9mfMTJXUnYWLZtvXcqkzCpbp1Nnq2vqvhiRnvwRLKTF4Nr
LYGX+L1gX+9jfo/5q9VQXtLINVjZSo9FcOk2Ck4mgNnyk+HRQL5huZ31iAnRASYwQSDJd2D8IBWn
dVXzJmV/s8Hmna1JeSGUYqFxdI+FB+Up4guif97kGe/qYZi2zqwheiJm5NrBuLFcgGKv+24Xi/oF
kzP6YksX2XzzIf6dM6QAhSnOuBs4ziZ5CUXfZidThpOf95xvgYHYTRZmxpjN+x8XYdEX++nQqxUM
4NzE0JSe35x0blaWNpFquFLKkxQDUyjZOtMJKgLKw8KMMoRH46V2pE06UBQ0H2JE3BEXHNFu4YI9
OQhvbYM1miYDVT3oxZlVi1g7LlIVDe9ZRh2UbwkmEI+YDrcPVVn2HLBGt6ytdQxOQyesFOMjhATY
6R4Fw/HW+J4M3y1J54jBQmLi1VKIiewmC6CX83eo7zIQH2Xl842Yr0Bihkl+eNzl8hw458R/acKv
om8oZnNPeo9XAIDKuOSgLElJGQK/Szfzf+N3g9lN3RuoURs6ABp21goFONs99r5KOxh8abhpSw8v
0eQh2+7GL3GwttQ6hNU5l3B90FmRMyIWSNdodznguTVJFSirn0R7VtiPn+bwWlnotgnd0OZ3H8rM
yH80C25anVcntVUW1vQhFtXSMtxavTryDnzD8pItfEe71N2SqnjmUmPcjuO7iG1LE3ZEJOW2yw6A
6IkX7jnkTx+PZWayuin8s1rqhiQlSMy66iYc1jlh3mawrJjd8vZDtSyCxfgTfQ5fd5BXuAJHpiB2
+9HMkJUQ7N3uchYTKj/4odzdLzxu8Esizksb3g3ljXAe3jpKUdn7hBStu4FcL1jyOCAMUrz4Uxom
jBZ81eJVsAmpGT/+IaLZPZYo4/rKiACfjqa106Z3VKaVvcXpb1j3IMsWUwDsJ3bC7DOIvjWB7AbP
EAlk1zh48qG/s3PWXbty0dAnUJBgIX40PhcsB3rzSCbUY8yCU0tYS4R65c3R7xaLk2k9hM7Xyc66
/D6Qf0QNZkVyKTHDiqv1R2roJMWDN4rM75QzbYp0+OUXgnTRsmRbrWf0rl7NHwz1Omn9TURDELv1
EFCIjT6aArOlwJJAUCTGNUV+4z0UMxkABroP7ieCwagdKzGh0rC5pNWDpLqPUv0jXcSvD01D/aa/
mfPPDMLJ0Hr+N8AYQIdI2imruYGRMSx2wke67ekNLOje+VCRGkTGtxl/+NV1mlDxMl51zMmy1zvA
KXSy4b95jdgXq4Gk4QXEZ7ciOhT2ZuZI0MNTZfLVl69T8VnS+hajQ1Tb8qz0z0HwIxtxOirwO+GA
HNb6A0ahlRE1SLRovhJ8/T5xsX7arieVYgLcSD0n674f0PMza51eLT9daQg9+G9xoyCGvSrlvpaX
JViMFWykH79igqGXzF8Bx4xeUW9zid7p4DuPHWZiRFII+rtNs3IARo+CBnPISWjLS6H/KiONanSK
6b0XsqP7M6xj9UhsT73o/bXVz0UuLb4Lwqi6rfAxqWR7O6+AdoumOPOWW+rVrHsi88BQ7ma5GyV0
X6u22WXdZ0VcW5YVfE+Eh6ObpFSuEGbytSwksXuje8HwITzMu1e4deHh1/E0jwskgFDJgf4BM0Hc
riPMVztIV53vvxy/KxTBvvSt5BsBAAP+h8l9cjUvYMJ6UOMl6Os4/I2GS+rse2+I8XeaFQYbNqFF
b63Bh5pkM3LKxiajvhcpV9W56PmJlUdD3oKAmYgFVB86j29k+1zaIF1IHRHMQwWRUW2TEcih688i
DoyJOzqrBHvRnpmg88AXhYwm+egXxI98Aen51aqaXPw8ZAJdNJPFtf7NtbeiBd+VO3eSonWEww9B
GxERDGcMHHzvHc6zWkSHl3eJrUOW95qq4NinTNd5yi3p/nvpCxSeEJmouQXFN+2U/FN8hEsLVxqZ
n6Bq7QmWiJ/5LLMfBHBIDGhdksiSOgcoGXiYmH2bOyu4IKD99iL40wDgZIwOTvpdzo//430htmtR
Ihx7hBVKyZepbQP6o0ouBeWdUTneTp41nUBMRTn77IWm16SXXHeWmnEgW66bwbgYrbyQ7VRpWtfp
h5WZkmWhXrC3AXpnAGJCGySYoz7jM7+gtS8kn7kR/VW0swX0y83cDQ3f3kOyD1J6Iu0C1lOYnfFe
6/tKuauIT2egwrps1zGCIJUnJFjHpAfx7LKCdbwD/xjCwRX1UfaqJLhKQoxa4s5sK7EgLVmimYGg
DWIhPZe+CctFEM8GBBucIdOzbKb95JReCeBPyQhJIDqHu9DxgeeoCaklrBycx8KA1cBhMQGjptC4
AONrtrgyQmi030TfpMRwhfeJhZwTdTpJUHy+Yq4Ea6F2bSVVK8bVdVHsBS5NSyXwUup/qRUv/O84
v5KOCytEkkbKL1Jlb0r1orDXNRQIzMISxsWdErUF45rjHjyo/GD71JJYrRUfBebM8gCjOxa/RoOR
04M1afzZ9bOPRMbLyNIHS2fxRmuzyM6kLMzEWkwYVD8SeIiaVCEMqy24eU0WVuQrKhfPPwEmaGb4
yhLOWc4pQSLXaMlLVWcWo2kngdMJnM+y+I4YIpt9ax4zjwCvfEs9nttbBPF5gosDiqG4GUoZ3pml
YCK8J+cJRSqouMKZY0hepm3n9ojrHZ8w/Fp5JD4LD4hZrHMR9UwkwkEykdq4XUWIwS7F7yEbtxAH
EGmnCEqdZT86LLq3itQMCFOgtMbakkOFKX/dTPvujm/UZg1LrQux7Qu/24MuGZiQbM6aTYxsS/pt
hmYTlsmSnjFwHRTleDSwOhQ3DpZOfUTmW57aW5UvMIYo5+EELvS68qDLwASGp/MEWKifVPsZYVVx
IJ5vnN1JlC00i/Nk8zIvx/4WhkQxf9mkaeeNuqLSa12pnHbUHcgmB8zb1GzAnSKbOmwVcz1O8eJb
ts/yQC84Mu9VYr/VDMNdxzOmHUifcyuwO8ZDN6esdc176TrdMy7vVFKQhNcuSxI95xgehqybTZkf
B0dCPwrKSThXxdFInPPWkV/mfyoucaPozhmqaPKREXGoCmYcYaklklPVfYAjlqZ2qumuERGpdo0b
F+s0ThD5WMcbTbZ4wH4SVkCJ1Jn6bI5vTU6y3Bu8thQjyNb/co1qGwBI4KkoeBvKk/oZlhviNohv
5xpgFymIxnMbKQQIO2DkWfj9/h2ZwFc0X6AMJ4jzhqPRiWDrmutUnu3kZbB/4v57kOcN5QAMa2WK
zMu6GQHngEIs00nuPLbszGcwpz5ExxGAZOW/C6bn+/O5HaUVDwQJA3GjEZXLzRcra98OcRZdO5dp
z7+gBE81IGtmeogHtf/NiHcJ868iepcIgas/gUhJjjOoLy5BE67W4meyTySqhcqfQYerc4/leRWN
HwbZ5+1Rcv6M7qiaOxVPgP90tLsm/fGgzvktThD9bG1ct2dVXWMk1PCHqytrCLZayhCACpEy3RWB
I1F+1qz3QOENR0UkTztpHbtV7LFIigtVbHX85ujB1pJ/nxFuND2eLPT6hqDb2zdZcoVJQpV2cPsq
SI2SEN57lq6YfUtlhEJ/y9SDbCH0IVJjX44Dxy+0EAIlmiZgebfI6aJl8a5CSXYh1aALG8akJpDh
Q6a5fvA0oiGz6EfRMKIrN7PuIMxwQU2PEZZo9sZN5SHOKDc8iOZ2gNeP4hcBnE0MoxG0p8V6Lc/I
aHVSylq3RBpMlG+bAnZEDJdmC/L+QsbzMlJOgwwIBcjojCQc3C1ugoJHJcU7xy2JmIaxnHELrMfZ
ThvOaLEDabmLM1oEazYgJUyv5Y47oY82gPTJ/No0hEkec+2aZveOLIHogPtGqlyDxx06Z+14bOVi
NSLMnkmiKe8ZGzPlPhjnPvU8Qau3KVm3FR5KOKAVIRTI1UfyN1nqmviFcJex+BtBRSz2DOFUaVXQ
vmxl05+j8P4ZaP20bbPPpk1NHxuxP63N2Q1v4rdfWfPdm7dwGWzG+ScM6VDBfZCsHeMzQ0VbP/7l
3O3RB3biAmLstD0/ZfbYI2Kg+AEg8jdkV7PpuuxODUuVrW+S8i0cb8pc8ObtKh6+uD8owdscHu03
3dnKc3gw1XrtTFRivTZk3AqCGiaZg1bEJcoNakrzJDkIa0WSGx/yIIKfhIATTosGKcZIkjmDz4z2
sjpjvulMpnO+HSr0YgiK0IWtNajTBMtOGC2I2iNVAPc/Xph+uvSo+AsYsbLegBgZqqvD72RdTWd2
QbEiyGezeSEXtFvzlZXVxcCgRVq6dejQn6t8ohlLvNw/ZGIRIhR+U3tE77rsWUf9i9heSEcW8ma7
9wTbUlMKWRs8h9z/tVICEw2LBBF+g1LXgZNNJF5M4p6AA2eXj4osAr3Z6lQUFj+1TmyGhPCK62vm
kdAs3stQpyVd2nyDcAMzr4mA/C8mR7e+hI6upYADPQk4dNLeE4alwNAWbPlErC4bDYNwgImIXJBu
RIDBGkJZQtu/ayiGxqtGYHhAsccwPmvi+0scwVvtWRA8Ft8NFRxuuqjlVWEHLxkVko+ZyEA0vsyd
aLjr50zPDnMOOLXGme7EG71ej+1FF0SEGBDt9wv/mEai4r6HxFXfHV4yHHPKRhAHCRcY8Y+28aQQ
Er55D5/HXnWsbOrmVxV5oQK58HW2WpY6bXqk+h7yQabZ4hGU7/8OH3lC7XkIeJIckfDA+sw3Rbxg
qrtqDAhKwOKw9W81jnw3l/eobjv5mnfbyXL9lmzJTeXz41bkAYAyaenOtxLPKE8lu8ioyaifXeDX
mbys/NDzeYZ4AbGHsHQrK/k7JVWQDC8Svo9CsqGIgPrQQMvnP5z0ZI3HnTy4BO+KuBfEmSg0wpKe
yNeACca/1hM1q5sMKUq1mV/AZ+hPGleg75xHLHJxeO549Zrkyxq+o3jVY9xqgB0edXiUzVtTvucV
eilPhBwOLtNaB/dUNQNRfESSVV5hu+RVVSWic9f3j4AhQ/KhCa91BNOM+VaTOeT+jPE2D8RtSJB6
Xxrkh4IxdJtYW8Fpu0SgpuOqUWtGBsDr8Dg1DxuzBlnqNJ76PCYEM6SkSOwCHkT92HANrsnpDD8B
h1KIACo4sAwh0+fQ06FzRcRNucMkE7WPRjlN+tMirQJvH+rQxPcCXtgeKG9blLt53OXRU5/Sjal/
FOoLT6eqYK9CySk22BmpUMXdbuFKIaVmnDfE3hJXcoZ74jYVK9eMF2ZY0hqymNSvWsHX5Xbl1aG1
OVLvo/KpojVpeLejbjWb0dKx3ycGwYTSpI3v79rwqOnvSnAl/lX2d6V+TM1dnB7N6OlYDwRsHRkV
77OyRYwchvcEHF+xLgFvgLbjsS6dewisEgCKGt9wRVN9lNqDwehMnoTsbzEzVzMdWpPi5gHSI30C
EkV1Kb3ZVKeOuBNdgC6dzKOastuVzkKUIpfRtecoXeZ5K+lvKmKYFORKlkBp0/exeJZsW8We0LSk
E/NFHwZr6Odl/TIiF5aHHz5QqaNFYp8jR5IJr6/pgrAjksCKRyj/0ddNhGNj7vpw41frQl+SVL0j
FjJF3Veg4DTli0/IbbsVwi/fPEfDaUZoYnh58Tkp68l+FDqT+IpLFobLbne2cpDvBGGqzbsWPdTi
ZSaKC4JF8iJ9nZI9jF52zT/AsNsFhJS/g0PNKQV+ne8VfNcZSPKEPN/pv/yQN2E9pxR0vNvEEpgr
OXMHE1MCv2fV4+0jygGEKx5uYX0Z8U6h1OxR0rBGEjZsToeR0uqayBGAVanDSI/hKr4QbxB0I17a
tWO9KSkj1zFMcGzhkSjI0LCxLgafuvoX87sOGPBk6wuohYocV7zzpUWG3yVFoQTYuLa1bSa/UBQ5
tReCnxvjCIw1mxc6FEFg8VKRdf9PuB3+pQMv80wY7Gcx/aQsfGZGVYZ8Qz6LlqY75n67XDXSG0FJ
uETy4iaTc5I9O+tn5imQmOAzIWEcXtAnRBGTjrKjKDlRn0JSZxOt+sI/SQ8nGcuQcnACkPSEsJT9
moj1lT+cBW2RadkyVn9FT0isPKfwgZZaC5DnkgJw7JVznQKLHPV2J7VM2gKrK34yzC0M+qa14XAQ
lFYXEdj54pCJyketzG9Zu3CagaIgCBrO7zDkMnCAdu2D3+7poeHb0jtPLPXq4xRmZASQ9s9PTLQD
bw6RKD5ZjWeRc0UkViuYhrRaNABkaWMsW66V2DiB8IyEHinDexYbi1QEYwR/XH/k/Iwx3STZk+jP
YI7oaDiZ6TWV3/SZkK/xEe8k/rhhV9BgC4ldU9J+YLwKq8sEltWy5Bbmj8NwNQSnfw8O0F+7VwKA
fF556i4fKVL00f/N+bMGIuwFwd1KT4j7Cs20XSFtYSMHZ+3Vxaj0AA2EV9wztx6PVU6blMsWx3HV
MVr9g/m6VQfukRGGRxAuYTv7BHYDrt4vt5AedKPO5aUe0PNzE6K9TtIPvF9Zihjbo3PH18WXVQUH
nQyICO+3OO8CqCQ+PdU8K8pGZWPDJ43ppCbTgIPjqMq/AggmGK6O3zT7xNnWECJKxq/zoWKlbIq3
UAJ+J6R9/E51jIYEv4WbGrja2ev9m81vprwJatISZ6dxDq2lwV5t7jOmNezPzW5QOe+E4/LEYzIn
W9glDjZCRJhoaMsFzJmI0qTPBpEiGcNPDG2EfSokOtkcOQ5odb5T5D0feDE+6U9DChTyqb/FaOGZ
7o/68DmPe6WmrnHNAGjLAHHUPUD11QM/e/irBtJMPUAev0K9CEG2SxgYxr1BqPZhHtEpMD4DbQKU
OIgMN9Y25JXr70X6ayj3sV+Te+L8grxaxW9VnJPoNpr7qfPa9oDSfkAz2KABk46j/nCAQSmIax46
rwWe3PhPkQEAC2Cn5jnnd//bGFZ2BNN+sMMLiEmfb1Jmmg7QJKIpqPimxhaaOmWPggfSdSSJ5EpD
bPTkWKFsJHYg28aUDqahq2ZoMncx7SXKtZ2Ai9w59zAddBISHJIDkUxpLzni8ObeJ5cofp+QjjQJ
gMPcL2rj1EqIgh45sgcC/QoIyrvoegHmkdpbNe1FWDtDz0hB0Q7Wz7JWdg0rfo6Cmy8/2+qr0W6R
+iNFZKUjtC/3CduXyz8ZxhcJv17dr+d+E+ibyuK1TUiLP/o5sS0vaYViEpsmmHW/5YUkMwwGnMhi
4mun5m1koK8JZek83BnY44NlK34Rsw93NTEWtnzricnhMJpAZ05+SSLy1qSrm+9nXLR4JlzR7Nv6
4yan2BGICAoSEAbzrnrwaXmQj1GEdpSaEmtjqY9YenU4/omaFXLDrQKq14y8NIM3UabR/Olx6dbw
Jea0gefIcB0OhANtVP8xFutOpnPHSwaJsJ6jFf3O6OH60h0nHoNlWS6Z//ASlemW09d0vnyYyfjF
Tl2KWsxqR22923IXR6QIkMOI3BYxGNUbUfRZkXaDcX+ojlHn6Sbb4gEzqpndxibDpSWkem4euiXb
ucWcPL202fegchFbBluTiIaC62faiqkgB30tjlZ/N3GwN/WXpK3tUeg0EbvUZF6Y/cVUUdLEp0rn
0bLxe2KMOiiEAyQkLuN9xFpN9BQvnY8WvkdSr2/J0WR90Ol16BFIYgUh1kWwjtlZkmI6GA8jDEmH
VzjqX1p+/dnAx7kit6p/iROKUIECGyL6ZsvrSdCuvH7cEcYVxG5i3TqHyYf5QsFZgguwJ0MsRIyJ
qcU4Et+bWZ5G8kPfHyTtUXZfmUFg6MvQ7KQpZTt/gzCMccdwP6UnhLCtdjTQ11g3agggSAbOTpLH
s4hHjZlkT5GLPn3X5cEGYa75sLxh3GvzsRzPk/QtiVbvr9R2we/poJ/ljR5/otWxZIJNsHGT4Xp2
Jq/gfMwxGWgYuJ1n1dynfZS/DYAWYNQy6DsPlNn+kQlpEqxZr7lA0W+AGKUkyU+v/KMgHwThRjKr
4/BnF2/YSTsQsPDLd3jQdykBGTpKL7c0+UnkaDBYxif6My3Yjng4W+N1rF6K4ZnzxjQlyUbTl2SR
woj/Po2+s3JNYq3Fdxbu/HYjqUAz1rdt3gxgRXTkrAzIZ6iXLVlkV2p4m7tPg+AWRXnQeNBa+2Le
O9pOz5slOlm5WS0RD1ElIyO+F5AvAfOGfSa4hqchR3JB0UuLSOJUEtQbANeVLHim/hzk+5x/U7cn
ppxB20hcTiJWMMaWA39dQ4vyJ0G/58FjSl5M60u8smCx8avwUVP/uKzYVyCLwNqN+lYbe0W9Uvw1
izMCj4xVuFH03iG1yrjhO7b/NAQXjd7FFIrrgOWXjLOgQ3Hx57Nmk3KhnPrgNZt+UzNeDREgy2hT
unc2eImL9UigVpoRAn4pDSKK7fo+TTeaXTMKPJIvvgHytClyGOBpRhYrXHGoQsgMRblpeilB2/yv
eLGR60PXktNQ2pTpbgdqjRlIk+DLQYrHNIrcnceVhYgvpVbJh7F8YM87HzqlbkzPsBwZf1NnwDsb
olLis/GvJPNmDafdNnFeKpK2SJFRf+r8WUJTWMhp5Qd7Y0kIJMx6seUBL/VXfvs02v+PvTNbbiS5
0vSrlOX1RHWExz7WpQsCCGwkQHABl5swEEnGvu/x9PN5qkqqVKtrZu7bTDJTiiARq/s5//kXUtB5
T6vxiI90i/AweMuIAPNxUWaK/eQGKN9RCZx01OaY38opSnxthk8uYzfc284+yp5Vdw0oSrXpRA+Z
uOdSOcodAGkYYOxxl7u4Wt8hx1S8ojpVYL3+sO+UI6jeBPrk1Ku89z2lecDit6O3Kg4sxQRjgwND
Fq4bOW5B7CwfnABZIGuA/p1lkA47ICY1WjYmpqnVTSfKfZ9dZiBJJEnBZh6wV7iNzLMGnNIxYBgw
50ETZ7OD4Zp2CBMsBV4Va5cFBWAIDQymvjqTBgZDK84Ij1alfR76/bye4x1fnY7PsvriBPGgkF4n
jPQqjPa3wrivCUvuP7Xp1lfOpX2c3NumvLX6E0METFGT6T4Sn2bS8gae6uYhbh6Eei7z+3RYJuBU
OZTGJe9IMJIR8aX5Zyt7GtjuwrUybzCZr8uXIulpuxhrBZj3IiJpmQHqz07xMDn3JYh/nJ0EGCQ8
XuMjxPtpRkMNLI/P/ns/b5MZ0tKG7gfdTqE+xtVBZvKaJM3N4GpUVbCZcVnWYC/3+I1uOvvZhMfL
VWY5TbOdOt4L7UDATxA/G/68dsvSE0lMmO5xgLqug6DFVAp8B58JcRQbKtBHwVYU7Qrzkmb2wh+c
g2hGOsOdhjm2vjWrdx0Le9dQtnYHMm+fKmbfJWI5dj86L7guRPWykjDlHb565QHjLiM8TtBMkPmu
qvqxHNKl0joMvrstMKvVf8e8D/JV0nsd2HiL+dc6wXBJqVsoTN/H8nup4wvhtfo+RUE3TUixvgyI
AHnwCStf8ZHev/flW9eCA3PqQLJHCneTqRZMuWTthq8q/nwCdJhicjXnXh3ftjhuObza2IzaFo31
KaArnRYMKEZ8ko2tqtFcJKCx/glPTT05IANo6tvU/jBMolLgMaa3c7kdrEMFFK2K1wT7ELz3cOzU
V6n5kTdMsUAXIUO5eNxSzidvY3rWbFzU0boZVPkT2XeMTbQYSBYavfYQDm+D2LgjvdBzcikcSFot
q06IWVRzNTuKFuUyIzo24JTY0hBo2JNLDJnJqSHveBGHbNbs8zXEn2uD72qMeOiWBagsYf3BuWSR
aeZDUJ0KTJIUk5ZIec+Sd5hmNColiAWUPVAYl+QBZnMI7GAlVPFKZX6kVilL124g1WvYtLo3dbty
uFQSu2nh4nUPmBzqbg/IfMve5wNcp9RvnX7xgcFmcJtFOzCAp40Kk/OEJsPfO9mm7jakq7Apsqmy
f4U5BA0dhofgMdRezIlCMXnocJxh32K0HKgHKVLMoYowq+UlE0DsRKJ70qCbfVOurwGcfcmzz8xt
SDIFBYS+o0d+GKyzVEWoG7zC8LlhHsqZBePJGndl9VJQmCg9JJ/xQ1Jr4sYjTBH0n63Bh9c+AOJb
EMT7UAp9XxRpk6FcY//LBs4q4B/dFf3rjEhKAU3tWI788dEQZ9t+LFTQDK6dBiLDAkjyaAVRjpGS
cSCrWNoE+Hyt7baQcyAhS5ckQgHS10YhF24bZy/Z/MKw+jBnm8AsaUXfWuNETQVrumHvnWfPYLUP
ca8A/gldgkIvc32MrB0PkySbawEqbottl9QzRyFzHPppTb44D63eSiONCsjtawje6wjoFoJ+Bq7s
ei4BAGQ6PcNZi6fXcdzRuDnGURlOw/S9ri5u9OnTg1QW2QX2Li+RdzwW/Jz8kN7F4FnlzkFclbuY
RUDFuo32QXtQtQswmMTEiJ6+0baF/LmvL10jIOYsgeT2otQatB96zRCTDgWwiJkIE6v49dsv//G3
//yP6/i/g8/ivkinoMibv/0n/74W5cTBh+2//PNvm9XD6sdv/OMTP3/+b+vP4nDJPpu//NDdo/f0
rx+Qh/GPP8rX/n5Yy0t7+ekfq7yN2unUfdbTw2fTpe2PA+AE5Cf/X3/4y+ePv/I0lZ+/fbsWXd7K
vxZERf7t9x9tv//2TTOdH1fo7xdI/v3ffyjP8Ldvd0V+uRb/5Rc+L0372zf7V8PUdMfF88J0NOE6
/Knh8/efqIZpuKbrWK7uGLb97Ze8qNvwt2+G/qtt6brpqpbrCENo7rdfmqL740dwN4QrbJgCKr/4
7Y8T/+nO/fNO/pJ3RNJjA9D89k2Y4tsv5d/vsDwzW6iOMHWD/18XrmpoLgdRXi8PUR7wce1/Edw3
xXE5kbMikBpBQVJiSHCtv6ytcdk/po+Q6hd5yRB1nQ2rJmUwiaSIOF6stWyENi9C/RLBQlSwqvlU
d+rLSyDjTV+ZNhkNOPBJs7aQklX8EYgCqmi+HfCbtXnN0cvDCIi36dUd97GJfSxv6yaZkMs9DjH5
AMi3onCjYhvAQi80cnyebXsXo+uDHq7PbD1e6xyKyvVUZ9VBWZ5vM3I4pF6pIdxgZ6Q77AUrXP3Z
qZP5jgo44Ter1R5GYxV/RogGyeO2IKBTokbOIntXKJnjp0B/SwfPfM2VXXSCwD3jTzTdmC+8olTq
yEmw/S2kWQmvqk6aT0zLD2q1Tt8cc69oy+FSrKPbfE1S9OPA0kfkC9o4CIP1VtkQD2y8dzKO5yb0
MOVDGx9KEc+CxrZYP/QbQscwT8Ly7db68mHVggPkB/zCAf5gQGJ2gqwHhawBz919rPUFKiVpXbQN
Go/Gda9uEBU5GAiRI7Aub3Vo1QyNY8bf2MYhIIw8g7ZY2Y7uXc/xQDcjf+jDSg9ifDPbHSlfPk11
C7TxZJj7Anq371kZ2URLaBfGh2x1iAbF0foG6QmTfA2JcIfAeTlRe+RL5gmgmLYGdAqT8qa7sL+w
apnJrQb6NB+g3+BWD9Q6Th59HajVBAq4c2wmt3Qt8CQJA1uYj+V342syb7QrUqBDel+E5W1vUEET
ViKM4NNpmhxDxQyzj77w4sYwlyVkWfbWkHyPOf5yy2Zg+832/7P6/fXqZ+l/ufpd0vby0+InP//3
xU8zfjVty9Fdw7BVgTbX+GPx4yeaoxumKxzNFSyQ/1z8dOtXFiVddW3BkqTqrvaPxU83f3VUS5iu
ZprC1hlq//8sfiyo/7L4CdUltccywFFtU4U38fPipw5BBk5HnxQW9M9Vv8AYp2Tda6xhZc7VwUAj
MTrX2BHbMoHPGL6k4VXI3AscH0p3pSJBVju4ahGOWOgQB3ruioWuVs9pkexnJ9wWPbqA3ehDscBk
HTbWaRZYv3eXctjDlsq7i519qe3Ov8+Ve3NCnbJLnwLkOj4ZLBwZdCO8dTLSm9SHODvO/nEqmHlI
3NSLdYGbAKqZPTo4ayK/XC6uFsyJ5xH5IVROyUxGNO2OngXhceoVmiadUFxEV9jIWBEmCJArBRMU
UHc9RpyySDOWNtY2rB5KMMwRsptToTWIk+XAGysvT6jQuqHhmEDuph5BaNLs8oysYYVTkALGYFOb
Op7AmRcpEIKzVyf5WFQqGgauswWRtPChOFFZJXBqmc8v6gl7iRIbnx8AHgPdeOkLjcy+eOmQ4Rlh
t6EOj04aL02Oe/QHbxDYmBXhNkvRvtDg9FGy1vBUzLATD6pwpQM4NT6sXjSvBuiOP29zPHl7tF4l
+pYuhPuOW2QSwO7uq0USXbvqNqAW7No1rBkLxrOGedSAOlonFEIBS8GBdILtDrdadzmIgBQ2Bq7y
OBXzjBs5mobTEL+YyaKs8OIBXsO3zHnuprNAyHMIovdChb17saHzGfhZRjiE6baAX3Ouy3EpFPZd
3EHF2cRUsdDOHFOuI6grdAgzZ3mUkUmCnVLhvCgTLq6KQVIfQJBfjF6lYcDC781Qt3DYReiirbMR
SUT8zlNVA7rjkraMUGXQkaLaxC7Mva+ZfxkjHjgtPjfcqAoYsIf9Qu2IJ79pqfjMBMjCrn3VMLkC
jZT7pvKRQY6GI4GFz0KJQRkig7sHGDNjAwxwzGGl3JamQ1eZIIy2MAojwnd0Yf25TJBi5m/2sCyz
jVHAxKrfi+bctFcNH0Tp2FjT59U8XkOgo2FXGYYgp1THJRKom1zFlK+Ayhc+YAuoFCrbzdvYQuuJ
Fa9snBuhvsG51mQlPPPw8ORC4EfcyZCv4akNGCJBwm5pJALrXMZiobok5XEnOhSZOYnSannF3baC
3CPtEhMHyfQ5wUHPJl215hlIM+XGJosRx0ywkHWvj8uKrt8p9QWD02Xbc5J0OhOMW0E3lEQQAE1U
p9q4LKpxKa/ZwLMi/x1BcMj1a8nBWvOEybl6W4ECjoQxpuR4CBgvE9rRauTnAzNv+azY9xZAYKcA
f2ApQABZENF83YXx9U+L+O+V4p8rQ5ul+afC8MfaaKpCCN1WDdWWa+efCkPddoQbtkji8U5rino5
H90SNDHVEcXxyPmEa5rnTOao4TBExvq+TQWvmoJVK7Ai0sh59CbueK9q22Fax8vcYTEpvR5n8A6E
rWyJP2RiaDbwSKAFO5g+0mBSiba1fPyJmoVB6uaEsU9X+ZKN4493oClOKmN3MH8XdtBE929Al8nC
a8oL5KhngxGFwDCVO18hGhbd2Z8abFlxpFCvRvyWeT7fhsdJhbXzUF/r6tSMdOzx1XfgSnCtowkH
UsANZGFN+JDB0jPH9V9fXe3f7jx/urrWz1e3s6csYaglc4+eE6gPCbo3HfEB76gdY/JMk9xWX7qB
nuowKWw9Biyx+tYkOvKvj4Qt87/eZ0MXlmPahjDYcH8+krxXFGdoEu4z+k28dbRbnad9wsAZUaJ0
5/CqilnSDso0AYI+TKTmvsGDkUkCJXtRQI1eW5Dru3Wj7pV8mcLwKE9JAbvtpq6upbmvlC0jMiWC
RbBOmBWq1qZUmbF1x78+Fblb/7mV4Yl1VaHyvMqzcYQ80z8/sbHuqKqD5iwzvNr96Np02akQx2xS
v+rFX38XDdi/+S7dsnXaM9qmf7l/tZa6YSgN6gYDy0wa8WUKAtetTQYPH01w83/5Nl3+vZ/OTaMQ
Ui1qJdWioRTybf3TuQ2OOirCh4wu15s5Flvb57VCzpyUMG5w7Co0HPPHq1CqV/Q5LnvGoLgQ+s/D
gK4lCFYFbHWwsoPWIxRPpII13Autu5OrPFxqJlHJmdz3xaiUHwFyyGzjRuFzrMfrnJd8iNrvJvb+
fvhEAO12Rt2jNQLrZdLZM/gpHEWaxveNM8CQrjZGfrVHc6lPXu2wWNDKwdtXL9UcrKoOHQH9DTAh
m6ssIxQbRDxm6EjeYLPnP2yvd0xqV8MEywyBBTSkkYrAALqxibCWMEvdBR7jDr1/8PHyapS3zNDI
XFQ2Le88xmrxTJJfumEJRdfKk+qPy8zGgZhCBsGF3HkjDltuD8JmL+s5FV86RSs38myD4UkkCPLP
asdGi0QtMUCB2E9Y8mTVoPI7inw5arQwJtM+Fvrar3fY+seyw8TVxMLn8qWnB7YAldsB9kO4Fmx+
BsPBFoKNoXwnsPylqe5bDAmYmMb03bndr0o2iYC6B+fOGr3ahHqlwz2wT6Rr6qeR3CslyDGTQ9FS
wiCw0JJ3eV5yQ8mKlxlnErsiUOymcqgg8SHscJAbtTfHIm+HY67Y8yboAbJg6yt8b47dRGse2isD
xUbr7JKAArjgj8WIk0xlYd8oObRUtskOTVNFbooeZS9mVWPuOdwVMLeZeal6tA0bBwabgjgOoTC2
3HkAr+Nd7+HhFpLfq1GUhKsioFiEx0kaMoHCBi3kSCR5Q1R8MaR44/R4nKD3sHH46NYz1vp2gEKF
QR6bpiH461AwHCtaF4jaMjKll5F192NfXjnShDO5NCFgLwWsb501tABl8dlxFj7VpoUouik2crvW
B/p1yqMySVBe1lh8K0u5I5nZFShdndPzDJNCwxZ1whLdBwkuTxUZvR2FkKCXNuLgKcl1SsV978TL
OCDyrwxIWBeLRD4QCo0oyY3NQ6+Nt2USLnuzv2sDagPcAfrmOjgfgupaY7bfmLe2czs52HlS1jof
OoBBrsFKwAeMb0C0a/LgFxzc2O/czCsaHB5tWDBUs0xLi4BAsICtzOaXm51cB/oBrwsc2BRDrLu4
3Vjkhuno+ShFqG5cqIvyrYwazIgxOC/Z8hii8ATclMVG0dmacVFAFst2WApqjVDQEIht6N5j2LuQ
64VdBSvKooJ4F7lbdaaGIzdqD3dTD9Umy+qF3gY/6tuax2WSVfX4lLUfsomwK/1Hj1FXw8oW1wR2
mzyKPAbQ7XHOV1ZJHKz07NQ1V1lEDcYWBofD1xhU4aEbLjHmvgntcBUqyIrm9wR3CFkUWxYGMvjg
tBmz8ydrJBaBgLCwvObNS5mUGzFgGQDnGZpf7CIvbrWthf9VE1MNcD49YiG8Jhp31WtoxLGmCLVk
2RD2UDf+pjIfHZCXqDtn1cGLmYbIn8rOogkRKKW4F8AVg6yZWli2cb9GxgY/GgueBtk6uOyiLg+a
YVHAOhRzjQJ5AG9lKktLuSmi71gQrbRXF9ZAi5friFsvi7T9Ia+5XlY0Wdc6Z92nziQBARsSiuyk
3siOqtPSo23Tz6GuUzE4MyoTchJq3GTdMbSrAkgtHR2L1jEEb45JHZAALB+Cd797LyLs5CRCz1tf
v+NJs+jrAtlgtuG2YhR07mJSgL6iHHISKLtppYShTcuSY1DR7KT+0mQw0fL4hvWM+cWmpKQH79IW
MRIa+d8RYFDBTm3U7+A0pEW4S8HT9DFaVMwDS6gAyNtWvhgoe8yFAAXUWsT96BIDddNop4qUxZDR
w5Pb7dPww5jxUVz7/jta1QhhYvDUUhHLez3k0dp6TGEqdMbXHwdboKN22weN2FJmZxU+DpGteE4h
SVbsJWJdpTG+BRjSjNPaqBALIBRjgFnr2CxB6K1MDAnlpqvCwPxSk9tAw4fYqiF83PWAhFQZsPkD
k6wY+yVHIabFDJkYBDTWXR5+9Fza6NnpnlhZA2iKnUg8gI81fv7RZ2iSyZDs1eBpMPCiavYK66Zf
wm9BkqE/jfFFYXlmB/B5fWhW29tEwwOnIGnOnImouM3TpwpnmJZUIHKbNj5+DNoOc+22OAK5cRay
CJK3bO7OMDMKJiV2ujRQ3fcR+cAOwpnFpHIpiFQbLq6Z4kuI2a3wTMxbErxSkwDyVQdBQdF2yAVd
u95qpGgIpmFKUBGCDDY6CxyRqPo0FYVq57WVtYhgTrpMr+suXEm8owLrTEzOoALrJLoyYWKouT0M
WZ6oSEGZxYvE8qfhlevi3KSl7yWFf4uktAl3Q7gpGNbFpDh08AfZEGwMzDRp4sodAdPVXgKf2SEx
tbV8gBT4HJhC28ivWSTzbD8qDQsMbA6wyQBRFwbG/vxiiqdcIHfg/HkPjP7NFs8T6twUzTOGIhac
vghbEaO/EaTyJD3JPPgWWYjwXJFD5sRNmVGggJlqmrh+T4LyALPrpFnNrnHSczj3I7gMi2TGzDR7
qfGfGqHGCitY+Qq7A0HxFazGARtLG3e3kLrRwALBZhRoUU7amDLDwJVfXNOKVqG5CLNmmxGSq6M4
wcK1G786MBCVkRekuJDihQF1FLAeNsmX5J4WG11/UiDgdR0WFMrTUIOjiy8dLUPOzEqXJjETRp8C
Uaf5JR8Uwdqk+V/j8AR5Z5FlsJaQW9vNWiXEvLC+Zp0oTS5JyTpXj0x8+d8WtLUNYT2QRb8slXyG
hso7es+ZJhiugRnTsNAmNJjaez7hshnwTNQ4IVIcZWg3YqAGQ+NjBPhi8rZU4UTUEVM+xvPjHAEG
9zcm9my5j4YeD+KaMb8Q5Qrj3h+fT4FrFK5RDNEeGZNl4xENiB9M2bKFDZCUPHYhZKe04wUg1SpG
QZ8QfNxzoAl+7OSORKx2CqtDOJi0Xe8To3QYtgRf8pcB4lNyQKXHG2ZqtVzeSaQ3aAlHOEcZvbv8
mAsZN3LQFkFSUPPeQyxOVg6vmUoRZsDPqYMHoyFfzcrfp5mFHpJ3TQZ2BcQ9oBMAGgM8iDOM/Q3B
EiCpFuKWcIE0hRtJt687o0eNMuLBpTTJKgVXm3Vlk4NxD5DuFeLNswR/TgQUGkL3MD73weRFsTcn
CDjrgERs9T0afFb1YRVPMaxbIE8Tmif1WENMFFp9h+2sD0CcwPci49xkMUaFVKLAhg1MLpU6ry1O
AVQL39DWQ4lK3GaCQeGZNGzF40gcPbtbEnkZu7kO+ypVZkzaqTPQFAzapTZ55TvKcbUksUyXWzZw
P17mwxM+ujwOsGDMAZtMiUGO7Q72HRMhEBCqtAizn5yMaD9cVhjHJzGmzgxaqr3OMz0N11jup1ui
V8jT+N4gELMxx3YHzLPBfRpLhZpynmeEdVkIfx8PgmS++T7b14ZpigpKKIsswlA2LSm4bpMyrq0P
g06iZVtJsfZZxw27C1GW5dHDj+7uf+ap/+08VUL6TJz/m3nqfZFe8u8/jRTkL/x9pCAYHBimbTsW
haZqOiad+d/nqXKkwMTAcS2TsaqmavTQv89TTeNXR7fkpFV3HMvW5BD2j3mq+6sKaKDZLp6Upm7y
W38cGMfxz0n4v5+nYqzOsOPPnbrKkEM4mhwnGI7FhEIiB3/q1G1NIWLGQVMd+e1RGQn1qmnuHHVf
a499Ce5oKPpCUFzkVOy+aHYpFA0tCSlqwjWBdaRPfW/jbqnL4FeBVpIaYcKv17dGbPYMr0/fYusO
8kUakfkt6RbaAgeOhQpdI8k2eaIvp/ndRjypHHyLiKoUN1lSaRgmU4iSedBBPWgvJVhC3DEbmMQF
xXyLxxYVaQKCOhjXCtA/zoiRZrHvpzPmpTdB0twm/bbhG3ReWMr7nuCnOHsfW1YdGn2nfIALwp72
8J4FT9AKyOqAnPcY5Wu93euUI7As6AnsRemc8uZA0WjJTgkUF5WWhqbKQo/iIgsqT/iY2y5ehPbS
pq7ylfc8vXMZDQS4TYUtUKI9kaP3ir0W2/Cxtx5cOEs6/OFLgfeDEXt+t2l9yBtms5MtPmWZ76oQ
4wte4TtYM2jq9BonWRLq1bfE3sd0aFqNNxrGIDgH9KT+CWPXa192s2kR0Zfl+NnXrqcr+kOXYMQf
3oV1zVqGb32DMNLE4GyZmMi1MMHOofvFaDoCn2wFA4dGbpqpLdQWIqPBOcZVgmT/Ja9Re4s3ETSE
3W39wJtIK9Edr42avbDvevboxHiJsqurYxnWo+fDnc9lLS3mTaYMR2C1iAxdk6CFkI5WdeF+j+52
9m2o3Qjp2XEDN1zlkGdSsOpZFSu/Tu+EOGXGyE2gd6PKVSFcg/RFTIkDDP/SsCL4FnkdOsLHAYMQ
C9F+zeyobtI7gwyHvJt3SJIXBJg51uOE+UyazT+6W7cjegVgaaCQ9/0Ht7NoTEhwoHILE7wvli3o
QbzV3Igh1RMpPKP+zITwvg+706wfXb0EB8ZzKuRSdcexvnXi/n5GMBbioQjBdDVXxxLRr2kkt9mM
eSMUl4IMjrIuvvehZ9vehEmOcY79E0EjUeDVDLchxTrv+AFmTrTr8WOoMRZLeUUGenmndx/o8Fej
inhJOOuGRLYyfaaA21UJeqBxXKnwarHNgcmH3NBV9ip4S57nxF9BGCJ6MNeluUMAuEnYdXivkz6p
hTPz7RE1lsqOmVBBX2hXrG7ZrCcfDEBdVs45rqCOlxmt4RhuTMCb4jxb9qq6zUtM0t+cgGS6cWSg
RHRJzvtaMF93UR0z1EnFpZ6p4J6rlL843Q/Q8nxUelXFwAc4wqmztUlMBLaeUcMgIiS9c64rgtdW
OaaPurNv6CbbgQKv/a43iEPzcdNHL45T4dOdrm1AxcKuXxSDVLmeCZAKKVoDSTxG+cVw81u1euog
jlNORzLOqE4Be4b3ONm15TWcP2w5n4eBiGw4j9yPFAHblD70spmFz+HzSJVcb6t49oF+6nRaVKOB
0zPopYr5XvBoOjN6lxogOl2FptikMqQtNmiMiGjW7pwYa5k8r3GxiNZR9tWzEtko0PQaxibirgxX
j9LElu6jYYwU9ikFFYFSBkIvzUWW+TwYhGSG7VIVp1jFABSLHSv0xllbzd28MjB4NlgugprRzqzf
+Y3tqT51eVJvoxjLI2XPuBR1VgSANEa4TdTzR5whW7JReFsF3N2BOUcbXnp9ZcVZhTsZrgBtGohV
a7vkBmsWr0ubdMgZkcjYFgKpRsItAzUVhuI4MrtIlLOy2c2afWe6Q3YwTOtpGMtyrfk6kYbFdF/X
Um8CM9foUd/O83dDqgTJWBnXYJj1XbFTcCgCixavahVd+wg9kak4XuCO9k6Y0Rl2kXRfV64uQiXb
JIUHfJmkKP85M5OavK06X1p1am5yk/Koz7aT8jglRM6kDW2bA7UjJ3hI9MgD0tIB1mwQo2CwhyA1
rmDjdJ9ag+KhyJjclmYywtEm38tyo0fgRSjCIIYZ/YXf9NZrAVXRFRl61TZ8systutFVSNJmEX0F
MZgSS3uGnXRSghKZ1b0BezHs50Xg9vRq/thtK/Qi9PJdV2CDmEHSk3H0/dz1nsK4+sY4CcplEruX
RD3twnwEhJJDnTrDlZisUgZQnUtYn6vS/45poW4pMD+b1dRyBasy2hRTx7hiokmqJkiGbbtuzJfW
fxs1BvAOvX43pPeGr6CWMxIfEmpNzo9dK/Q5KIHmacQub3Jh0PTDNsQHMHSq6iqiFj4gzGUjME6u
yQ5eJ4pU6UQRhoFjt+tK9XPU2PVAjsKSxD5fjbwWn7yVHQZo9TwztctDV9lfLG7VjaXVztaJZta3
cIDkXiEjQe7naiz2EQo+kbbdUfPtfq03d6maTutIzMRJZLhRF5PvGdGMb+DoMo7Kq12Km1zcDx9i
glBVznihar2FAybdTps9YfOJCTNPBlTXnpasbLNz44tnJnYggZWD4vS1HWPeABeDskjPIbazJrd2
iD6dlcQk68iKjfClkr6/ogAenWfm7nHvPCs9g8Ig4P1w62Frw0ANQ7Xbx1HaAHCKc2DbJKhHtr/x
yb6bpvZaZUG3EyhUGy4OjO483nXDUg3oC7SkPgOXpHdhpb0MpuNg2IlNeqcRltDUZPPimk3XTUuK
25Ho2+Vg4WfokLXOZnjwjSA8+jMCy1g71C2jxiqjQHLHDD034jYQwe9mRdLUYGC30/GMjjqKIhN2
QE6alq5jvG6RUrJqE304qpnxOAWJubFyQIZIZ3uJYjKkeaa2bmo9GqGPI1+tOrTaxmHAO0GoctIa
lyo2YoAUgxOaO3PSMUFCmbkwymEz+k2w7Ub2Yz7GXKKO+ls/Ds6WTUpue+vUNmBcbrXeDKhVOnF7
qPkwO6rTe3ELc42zowasih1nF3ux/d2dxaMxMDYz4qyFGo9GW8GMsnGHWxdw/q4vqq0q8AqIpqck
dslyh+OOZ5pSI5Zocf5qsbeH9hWLjdHsHL/HbQFdMGbyTKvo2wtqob2ZbuL6NtexaAnWY0yUqZRT
EutEaRlgvOI3jKy8lDjJIJu3WnuZy9Wg7a3u2FQzjiNwAlgxzcFeIh45wvJLw/dQu1rFXtc+dffo
huuaoiHlDMLm0ckelcj26CiONUYNsX3Mgi0JiK6qrJXkyyLEti0PWY80lHoJVNwvEaVa9z0aYoxs
yjLcpjisICMhPNFnaDXk2L4zd2814zIhOh8D3GZ1EykF2obcx4ITwQax4i0YSJsRz4zZA9ps0qdY
Z24CvH20Hn00g7lSe6kxfkkTD3hPBdio530Dlm1zf/siQFD4QAltD/VLQe3aurOnWO9MiFY+3HmN
xh2h2X1TJk9WS2AhT7+akd1hYdf71vT1QxgfxxmTN39jpRlpLziLxVgd0MW23HaM/+YeVlIX3ned
6lkGfTIBO/agr2Sw1/xQyOwUWxCbo+4NdW9pxRP4FER5172nc1qFDOAT7WBO7qqp3lxwS5WYmNj0
l665nhV3p9bIm/rpECu4aGm3GHJtZl5sap9iXUJuUM3XHnPvkXIiY9zFHGh2tX2f77bU2qOzMcr2
PsKVROMdyt0ZG7i7sC2x7z36otz0Jn4BSFvCjxCLRYMzw9dMoa8Yx+pG5aHqCXlRTypRrB36Ob8X
kFqvYeLpeH+M3Kt0JJIgu3NcAm5HjMdNxGo0XBBcw+6zgyo5QRuN63Q1sotZMFYs4CR3Fdf7ILj0
tTf692pp4ox3a6dgwTgeG8gMHYbcL8261iAgjKc5fOiA6jss/ojYyDWTVe7so40MqPjduUV3yQPH
LDIWjFAxtnAEWGJ0rIAVi74/NHXCUG0ZZdga2s6mMcmIGlNU+MSAhxmXtzTWvmFjtxHP5653b9iX
l7HBWIlBQuFbi7F0VnaxrabwHt8YciQ5CmFSplqrFvEJpUukbXsrXDj6ITDvZSyswW6HVWzw4Bj3
/WDJyHKmP7tq0G5dlGRjtlCj2lN1/C8ZDFrxbhjxDIHL0WDMVg/frQjNGslx9cnJaABwE4n99yQk
TpXrWdqDF1UNVS/ePuhJdAMvSkJoA7V86JPp0SoPvTFi7UxvGNoAXOUq1vOt6oQrBSSnBB5rnbuu
6F4cBY8SpIrK3g4xbULnNrav7F7QtLA2s+6ldnNqDyF8FLBOJbZ2qarvVHHHyxhLZ8K+RlAAuQ77
8Ch7xRxO0+Yt/U5hnyQaVxGi5QbvVkBBMBBJ5F86JLZ0m71FmDSDG6HijGs/V4g8277yIrqvSoQo
NXhqHTQG6atZ988GpoWdrXvFdBTagFBGudFFeEQtuS1pLxJ9VwMVd+pdwKykHqhz53VnMQNw4PH2
T8J+Gql8dNxXwedvdKSkXbxRFNk0uDCyjC0eq8DWT8B1yxQwMzXoRnNM7OxoNdblY6sYT76vraP5
g5TZg6CDHz0XWHFCOJKPe5tD1bWzzyphQPi5aZH65oComrVJgCTGEtRx3GdqR4rOw9SCaSrXGdgx
balrosYnWIRhL0P/scbbHAjCjzalVq7j2PZqC86ymYbHAL5v7mT3I0bPPkSysDjm2dsAM9siyUPh
HagCccyGGDcwlnYtsFcTlkOVBO/x7Mo8LT4G4rFy5o2NTslGiTozeQqxWFOfy3HaEhmznUzzVmxr
q15jT7+zbWU/W2CAGWGm9PBZDwehKh5ZFjylah7zGc8P5NBZk3m0KGcV90fDqk8lG7PuVPgg5Azi
zxOIwliQZFssqwA984NpP5kNHmkokaYI6uQ0Ja9uHDCaqo8dwx2MZBoLa2Scz12EGGUhTrZ6q7lk
Vkw+E3mIBZFtvGcOl9441qGCbFrDIcpAiWNLlJV06//D1XksR46sTfaJYAYttmRqwUxqsYFRQutA
BBBPPwd1/5k7M4tOY7GrupopIj7hfjxrVgkO19wFPh3la7zCmec9T1ACqgrnSclMKEmCGx9XzITF
Jhh5iYcXG+2Nl3THNDYgpxkI7hbUe0gMkb4HW30DgnRthO+5eZ9E4J6an8l/GvRbTxBPHkK9Mp/9
+K9cuAmuy2kfcW4Mt20uN06X1bfN2NzLzD1a818nvY2dMLSgS0i86bvN3XU4N3vsTIuQrt/4AYVs
ubbDSdxUPfsicC8pUlVpEf9QDJvBm17ncGLwulHJQJAUeoa+ZyIBT2FG5erB8eGtByNNs4KT9cX2
SJOQwd4nxdBxH7JqZypSepe3u74zaJgENYd0ynXsHsraXL1Y7kzMS72x6vc8ItOAUtnLWmrf3yl6
nUvzmCBHle6fYHJUt5fGUZsqxt037TE1JZAchGsDMgNKBDq9d06MU1adeY5nguMoV8sl0/TLrON1
2acnw/XerTS6ixN8YgGInOUmm4Z15jyY3eJHdu+IvffQrHl4iDwgFEFJY5oEy2hq79Vn86+nxM7s
Ee1sTT4F3n5BFgJGefjdZYGgeGN5sAcA2JgF0tmmhuTKp9juDgHeNBlMpwahbwYvIhrujPDe5wB0
SZ/4LWsAq9nOyqND0UTbRUVvNoR00o218XHJhazb9D6er07ac8ByuDqX1quOTW0/NoRde1dHN4+t
Qc7uoamAW6FFac2HjGXMhCVC9l9ROj65Now9Bbe+dSgV/0ZCRFpUvun8JVmOjGm8ihHtZFi1M0TB
hm0/Zt0z92ifv8YotYKvVNwF0VPFjl7jJKxq61CN+6iqtozX/G5lQX7p0teMqU2vG+4avXK6JXW5
IfK1XBEjBat61ZEqiPk6x4wcPYY+spGbEMM5z39K0iyp5ld/uDR6aTTFbZ0wHoX5bMtDPz+yEQI+
p+pVqPztzM9oBcWuhdLUpGpXeXcWzV0wKoheSHFiOlIIDBlGUb+xDw7bIPoroiJCAKYcHjhz2zR7
kQyrCNapRvvmXkO0LYn3a9snUYbnvO1WvcbrlTya9jFMyRDI3yIYQJO298OowJZjsc+IFAaQ5Mw/
Ccohwc6l5cOpe/7hHLTx61v1vsl5UTCVmkm8IVyCymujB8IUXQbK1IQ+5L/iviCzx6ZUqc3ouxgh
a+MxbNiXzR55TOYrKdjrUs3fHSCewljbzoG2cg3wPscxOA4Sl/6xxhY8+frGnp6G7Nc0RzgI0LNg
VTpkhXqkXk4s8ypchYl9nYhvbrAtm8QlZIN7a/jvAevflNBqn2N1ZsIoypZ2+lIk/W72Qn4S8D3M
JBC83j9ouGtZTTzpTHALQgoSVGj9UWKAs69K5pzFJXeW6BPsIUATcz5uTdrcz6JHFcwfoSWtqvgu
YSv4LYTGPWgGaBOHTYSpx6Ae6tGwcBwVqLCb34ajj2tpmOExOxtmQ9SshC/x20fcwRLTepRtEnrl
iAnASFZD5vWHoQRcWKw9ufXBHgxoeeL64jUkXaBLz/ZJRU6cDUxqvKgZokxx5xK2vGC0kapHTPOQ
T5quWPeMf1yLoY57ngvBokvucn7gQR0jVtdR0+9kWN+omWjMDAU2U8jwJ0SsNxPuLGvFBLrbusQR
9EsV1f6VEAVTvcuxwBjS3oxMeHMEkUaU7cJx1ZrI1fmUjoa97sVIufiueS/383fRR2u/HXbS/kws
duXglAO/2gXdzvZXAXc1UtwKIJyBcvrV8LYOsK98weDyNEztWWmTIVwHUHijIGjlmThP+SWbP4MM
YAFL12XoG1kcFyHnDae6jBGETQVd+6F2NSCFneWdFbqTZD4ocdIw0cPgzZuKm9xXUAt2UXkR/t5g
l4Gu47aeurWqcaCByptR9PHuF6eF3tQ1x9Y/23Aio4YrGPDr3HFyHkIq6VbEu9Z9qYdL7ImdjZZN
1E+t99ECxSr5fzOzuxI5Vp0g7RCAPMki0RdTeiR4kHJHVVl+u9mLJmkhIOl0ZruYgi2Sw/juRPeJ
Boma5GtaGYqZbQl6JofxZwenPNsX5l3XYI6D9Qqgb0IQODJSZHu2niNjj71ppr4L9Gr2H6V3aBnP
JsQcdRB/jA+rb1Dibqz2IHwq8fwb9eMKhdSPI37L6GmgjRqrhxaFdYlBtHvU/ZeKxq0qKIQsZ+0y
VgulszOnNz9C9y6yXZcdu/RgJv4mG5o9OZGY32rEFQbQWmLKYQ/YdnjrtauBs0cETGrCR6Ewky22
goVcL3G9JJrVP8+Ad3aAQeeNfyw1LABuAXe+na1PdCKOywlsTAzHbpQH+Rs4X4YPRqB2qIMWlZX4
aKhFl3Gv4W7Qb6IkgbLorseQiK3gu+YYd0RIODFjAHPe6qI++zgPefFvLK94zALvkFvdXrI289kx
LAA/dIExYRpSbaL0s1LN2Z8Z4ECNKTa21bKm0ASErDJ2QOG0HhFKtNiJIWWg0PjxclDIIYHyxrmF
MEol48zjasLyZ2Uf7NdJ/z46YbthMDRTokLShKCwjc1+qwXZMsieMAS/SuwfElIaur/jINvzzLa8
itjeVJc5nJ8DQRJYBydFL4yufMeAcQRoH7UHD0twFKJws95RFlOnPabFOcTVoauM3CnIfjAQyvq+
ta51++ROX7JryDprmZmgyTYQt7Cd6ZNj7Ta3hvhr2/XcLWxLpzux+7yp7PtYYf0mzc4HK2igc7Pm
Ny1f52DlQeZ/i8fvoAIshzLOq7cyeW4a97F8wxA9cGZNJjI9Vz4jRuHtbF5b0pWtDjnRBAXYJb0o
WPdQbfQYPiT6U+GREE14bPrhJJlgFka56i1BwCKrSJNnXDo3bfWkCbayNKKycO7fJ1O/lCnTMZ87
HcuKqoddxzAoAYRqz++6gdgG1GDmqm2RgYYK8fn0pWkX3fxlVpeIMIMlTtOuDp1FJB48tKh7dXK2
UH75rhjMBWl0azryFAJdEXJ4LD3rSJV+CDuLCZVvbmzsN3YJNiI/JCYMloLQF+9kiGMUJi+Smt/j
XHTj156WYJx6qD0w1+qcZ7/n0kZgF9TMuY0nj9Y7h5GQy3UNo5SuEhESFAk2cQ3ZzWOA9gcQsLDV
tq6vefEUwg8YIkZ1atgk8YwbCelLTD5bHz6lCO9w7m5TbF4WY28rKnbCf3OnlAIy3akgPCurOHn+
vUZDNMEzD2n+zD7epAmMsfDJj9DYhO9l9zrm/jOR198jLsvorkZz40DwG3yMVPaaAetKykMrjvjb
GVPXYBGeg6wllP45OkL3v4wEg9nd1TaBC/tH2YEjMFlvx4/kyGdWihbQeY41hg1PpnwqKegYBsu/
IhguQ0EkvSaUUsrXmL/dG/x71VcbxKCQWOEnWs5KpnpF4Mkw5Gvkqcee3kf3OVz0VQovLCC8O3VZ
Jy/H/yXnPum86ZYZP0KZk5Dx3vMwIuUp3lBm2UC9GXQz3NzzOmgUsU5PMyIJTsh2ifXORbiT35wE
PoEB48nU20xepugpcx/TjcWFa8kfbmIjBXX2EkBL7cON7l7z8j7Mr/Nc3QpSz+xjBwDjoRW7JN2L
aDM8W+6+kGebIEJji0l5wMzfLbwu5h/+Z1fq76KyNmjR9kHqYnklrkdgJpOIxohdJYCcWXhdbY0W
Ger8W1nuwc+6nbUE0Y35a95NcBvrFZs7RrrBvQqvggFH5T/qajwaCnh8t1Gc7wJcORCk27GdsfAi
MRsIcp3JEuyajWAn41YAdy0LwavN/PFO2z4uWYR/uthMql7nbOI72e4Lig32hgeThUPHDWvjPcPv
zGvzWPPGSFC+uckhw+u1XPA1Od9lR1YOxsNhKvdO/G7oPx8FW6kJZaNxhnT8VslirYcAuxBLURBF
1FZF7J8yFJspMznVsHKcRoZ61yk0PpPg0YjqB9e+dwUk7HBVsOIeGiafPoJg/zUcmByU8FX0xnfs
hwDqWzHPWy/4sq3dyLRe1NYKD6A5v1HNr6s8eHUaxP3Whwmtfxg/bSXPnAUuy+RW07kVdyK/1DQC
NmdUwBtPk5Uc1Bbyt5aenTa2VR9t8eln7iotR/yGnPWYYpJSbIMvYac0wUtW27t0A6Ydix4DITYx
wOFzY4WwVQk2lhrPXkOAw8xn1z5mH0HcXDLUuOgT8lLcNdVXQ7KuisiJSX+Njsuyiq9RQjio+vKM
QzR6q9R+SQPzLJp4i3ea1/FXRXeptl6pvpGXDLeDkf0EYwmZl+RdlrRGzkhzYvuNVnlwYbuklBMG
WeGsr5Db4lZ4qYPnpPqrwX33MWyw6q1w5kuOT2LmlnQLuValf4P8kN78oYFHHOPg0UT2Taj7KzjU
oImQHt9q9ztsh7tQRVsfr0jjzYcQ6HXkBDtzPIXyec4TRgfMUqjtVPTqV39ezXNwCMkhypkBo5GL
QYt63K6YKIVLVCZvvN5B3UGtjVoF65/xhBKDE4AjkpeFdo50Gc8fzw3szRbj+Vj6OwVxuG3Awfn5
LiXTyx6nfeCqQ1LK3Wikj0Nzi0rwKoXxbYto3QXjQZuY8X2xFW150G0Do5hpH4tWgaYuCdeuCDYG
glvZ579BqhlcICuYq42nf/HZp917jtIzD+XFHMBKt782NraQ3iBkZSTc6WJkPaXUi7c4LIrbpIwh
3zJpQ0bsRPHrbN8bEIaJqjzyB7EGl6xk+CleR/20NAys5N+Fz3NXzDD7opH3l2ToRTprSlf/Rxm1
q+z2uYoISEMv/DCOjPJityXd+MdC8hqN2bYXAALCw0BSgGqH56JmWoX4ICdlk4TbojF+A8MhUSp6
bFqWTCahRJZ7yWLz0igUuM3ejXNYXNgSK7w6Ai6kOVcnBu9Hy4NVZM/7oW/2CZL5BJS7YCbQtNYW
rI85qDvkuBiWLs5Pw9BXmSW+53nF0+LDvuqpwG3r0UnGI4qAUzf2fxNpHgnCC+1v29Ddp4PetJ7a
JiE0Ip9pD1zvtD2n8mhznCWk8bUWSvOJvaSn/L0zEkNZHJsZWENvg/8KD9EEozrgpPEiucrG4MYa
2MZWmozNRWfbi8dwGr+dWKwAR/Z7VfD65A8aDGpUAsNNu/uAa212GMmrr9gd2G1aR8WAkN3CAzHP
JNPWMWSvmwjhx1iND+hF1r1dbU1KCccRiIP9W5shtWFbb0KrQ86lZRn6KfAQzmJcuDHMTxYCqwrk
A9XnvkU7xHaSsJ17pQAIZe1VWP0pCNBl4akcJcjp4h3vHkN8tMph3xBjbE9oYgmqmKmmfVx6GQ13
CQ0eDIccR5Tn09VAuRFfO6TQJLkhCpvkY5FG732YUPeSSamerXJJi0SfhcQ5S37SkeqEN39jmeuM
1rFzjxV7xdpwT5YtPqbKQIDy3FNsZjlurZuOI2DcGR5b5njts53TMyktP6Nh7KmYVnMZg+lE7GO7
PUn39a+L86RXBIWBFRwoyTCmUZaofnipl08eVqoZBrcmLwr5Ut1M2x6VcIPyqEba7/ekBSEOKrEU
aWm/IPIjayLERFvy8YyCq4Upo4Z7VWwVrUnciA8BvDLNrZUvWLVi3h/ULgcErur3UHA39Qyjk4TU
7NqAxbuZmFlUVAIsShRvDkTwgni3ebgXIj0X8wSLEkmwy96X5hqpvkRqEfuE2CTVusUVEVsdqCGW
cInxwqG5aoqrby17Z0Uq6p3n6qO3+Jb8+MgTcmfFvLkRLEMbgKx7IV1lsOQmVsHRzpK1Zyc7EC63
w4COnRH9IoVOkEq7ot24FpenDUd3QSbb9SUG/Nl/hbwhR5SBy6qISTuyoOatbl4MZV9KsVzujBUy
dQ/AYK3Qb4GxeajpzWOQZIsftfbJCrjvgB6NCJ+DHs42Xqq6aB/zcb4dyBHV8bvrkiZKIUpURmau
AsVbCtl2bR9ZMrwEFL89aTaddS4WKfUon1pCinov/rZdPsXNRHSFKx+Mwnm3B0olpyYyiRlMZZqQ
XMTBEcW2G427aaYqIt9HFnpnZuQCUCthETfXQ25jDeSJt+nCmV909iZosQhhMLrLQiLMJmdvgEYZ
w3RT0EVCvBILgqBghhD/ZPG4qWjKyiJ5NsgG6QKN+qVdXbsIlGxKMqzQh1z/FAjYpgEmcuO8xfle
st+a3VfX+G0ZpEwoGKP6LbRmaHFsuruf2dk6Nt1BehHcnziQV22EiM5+MqD9z3h4Mi+7b0HDLjCA
4FZk5PM08b5LRuIi6MDR0YnqbEk00mm+dwsoDWjj3OTR8T50DVYblj18qYr4h374aqNHXA+71kNd
DxOVNb82H5L2wZ4+Vc1QyF3nEX2Hi5abZ1ZZCL6c4X7U4W9QMUjhZqCUFRATivqzSR26fO8xrcg+
xbZB+XhusGgop93OoWYeJm4dLz/NcvjKTPVuVdaNpXBhGw0LGH9nsCixqAQDssghAjdAZ2A/9xxm
rRb300jt4nPqBy5ANGGdVEbciEqwWYbRrwrS957ReuMRbpc5I8a++H6csUJ004eOORaGr6ZKKKXq
4syCunD6Ow5Uz3s0DdJbB9x3ehJoVGT8BqqZACtYNHeIQ3k3JHgWyvk66u6xa9KzNzm3AzF7Ka7l
Rc4I2FwJYIXmt2Re28Pb1+XnMAH0aGMXh0S7zLvJTjY2eKhvG6s6ycKu1ob23FeGu1ffGzOSG81k
qwEVK38iTDFyf5LCPImUNPEhaV7DZFo3OniplxDN1vC6nQlUYVUBa3Rzf97G/cxsFIPgIqRKHjwj
CogYofDlQ0yNcNP0RvtoKjajLYCLQN3WyEGlI7yPUbkEuLpE3Fm82JUeeoxoI0GV7IqZKpTvNcjd
oMmvkRwzMqAz1vQccxoUxk2tmd5NrKW2CDXKktMghto4xU5AiyV+wtGIKRrD6CHOkCZF4KjdHIdD
V7lfTWGmh3wc41U4WgNY5+CPa9jfeWRGMgGl83GtY2Aus9V6gk2BC2JblO1ryue3GJgDevj1bKQI
UY5RhnIScsLatPRBxC8G/F3Gf+5PZN8JuJNW+paU91MzHal81ov8wi7avR+DoxuYJLM7rZYKHQ0P
/0GUkC55O5eQ+zJKdnYgWXyDxXbzdQNe1Kzy/RC/ChwLftruTerZ1t/XJu8YJn9s8tnGO0crmR9j
qeJjlajyyQ0RpdjKfKkymsXqZYZR5/Y5zOBJtPhB2VeJ4FsKjjB/ctVr6Q/1msUWWBU/Wimc8V2c
XpXd0huSIDgtJ0IDbWksd0UknK2UOWE16TRujJTA6QklIlg+llwNuEyZD7CHC9Y7kwOBOJnpgqeB
8SMaVIfykp26X/abBDIxkuSOlF0TtYE1oXwkcWuyrqmZ9werm75yBlI71fTM0yY5ke9TGE8WHIUG
Y5nOWjLZrYKQMq924H9cBgvtQpvWTxPKlzm5y1jdOkm6EvJbM3OrcpN9P2rnmkkQ91/EfC3W8zqE
tmBOcNMYk9Uo3vGkzWC2CEXpJVtBla1iCqGAc8EheqNxzXXgcZMROcgwlu34ypJ/JX1oX6Poc5+d
ROyU4GYmzko/DMy6ouQLFy/8UF5X79OooCWy5ikb9BHmimjeAssplsrAYdVLrEqbkOCMH1fiZlvE
7E1RIqGedgN8fO+jqsWmAS0ee98STbbhocuJSJBDYe/fTB7xM26EzZaLH6SjC76LhFt/m+OpJbJy
IiOk1hvLofnOCIzB6a3Z8xkMzEP3rfY+c5fdk7jjgu3bp6p9DRkaSXPYLzpWDXU8dlnf3TcpmQsG
u56QAB9ohB5ql0zSSMa3VbdzbH4cczhlwYlzu2VpVzkYzc0PZc5MGl8bhrYO7u20Rb4SP/kmcPvm
TcIQsbgcB5+pAYbwaclCdgl441kb2J5n9dFu/2ghDIqDbOZ0V4gO4Hz6l4DrwgmKfZ+y0SdfhNFz
PRxaZDhYxwkuVrflIxOnmR5YnMzsyAjDiy8+s3qzmDepiLeTu1V0+oH3Ia2HNsAQm4M7I2Oc1Xaj
ceI6Nx2mrjDfR5g/KeJvo5AYqCEiINO5dRk9pz+MRW8rcULvwIHf3zKbLciBJuDMZqcBUy0tPqoW
FUBzibu7ZYFksOBAftx1n02F8YDtRcXKzcQvN8JtNiR7L+QIWbeZFrzKeFpoFoS0GsFbxAh3zN5a
nprJ4/fwqjSIn5tuM8psFSKyXZSYAYkp4atmKO1Zd+2QHxtnoYdDemuZILZv+bDvQDFCy8gxejCE
aq1jIn/t+NpeY/a2kstO2efJpI5khQRZD/774B0VTgFBj97qB4yyXPlAXvtjED/ZiEVAHuDrQydX
PlW5hIJNShh4SLV2+2/dIaO3r13602WE3TOWHJ8LdZ6j31gyW02gvRH7hVgj5IZ1FFkX2sTb+R7M
Ox/xJA796jcayL9cNG58iHs6c8MTGz/683FS5ZohJyY/z/81gfOEai00PwUtfFcfchcIlvtsTtuY
62xMh0Ocr0kEIn+sFtONRxuKkTRr/1CCkiNN27RrXIQ18PdQCEL+j8sJZuAtW9uGkVsab7WHQhk2
7sRRQi4RoakBNsnMuji0LGQNzgjT+jcr8Y+q/E6oZkcRAj96mdTR9DfhvDWzYb28dTRb9pwWyOyg
5refE06QfuNMyzjuEDHZTBKIOlcJYqGy3/rij4sWV7/cJJyWTtbQnvBuyIebqqO0I3mMxN7iSfu/
AzT/8sND8Nn9NLjpCUZDf+pX7sqIn50WIQlYBJNMgUHfQg+aN4wLhmxqr0CLg9kcdtZAV9J38ntW
hMM2tuXvrdkr90GYWaBG4YkGNc0WndDGi0tYyENurPpFPWfgvCtY9DFk+XVM993XBhLmGbduOXrx
Y+RBJR6Ry+LbMzK834pZu90l063q5h98xuHLIOmk4qR760fWlFnTsBAYTUY1bM2bkAlyUG2nKSRS
OfeeR/GBUT4gLAUkmpoYTYXGPSZIXIzQGmMJWmPiqDJcqICObwdUjvKvamH2L4ZF5GG8gvcNAHAn
8x+HuA+3KdA/PxneLRarX1UH8bCiU3BZZ9FYAhKzRw58IzWtdWorOF4gnRSqmUtidZd5fDb52Lv8
jzhBxibk3sr4MCCfiPh7WFcwuLXZSIdYosyvqTB3df1QF6cxmpF7smAK/0Iy/czr3BRw1ckTrvWh
t/9iwUxTEWiv/kQAu+CpM05h+QOj4z7j6UUTTW5D91IopK4+xqdxPZInmyGlUb5cBePCdH8YEJIs
9u+U3DqrONfTSyTduyj6MPDtLFxcFovL5ehAvu5Dd12k6tRDYHTT6lBMyE/QcatrYy7ceRpZkZnv
ZW8DrWV/Lnp6Zh0vYZtdizQWSBvBdSIcfLyTGKSN0MLrWG5dbyxOktiaONXXLhvwAlPyVEHO/ehj
eEwazzuWU95uuflfhbEayk5dvNEBXKV5cZLB3+WFQZbR0vvG5imri7tMct6hI+LysxQbqwJvvaD0
Cjpv1RjmBOennfZRxwdEVPQrduehX1BQ5HMzuJZGfopZc7YzhzOfBaJjmTVipZ9vCfvBKjonL2Er
m7NNUtdaFiFBdXChQ2dkdMFq/CF271hgPWSlCPDFEaHjLIotXaEpbRS+bUP4l75iVl51imjlzEdX
eLBqWDhKgaxYZMfEWLTnUiM/Rx5NjmXxFdkIFCiIwXqrch8FIJ1xIo2N8ZSiFQ6LS5+Q0+zRla1z
gzzeqfqwZpnQZH7Nnjkxfi1WxuDp7VB0rLOL8pcRzqLHQZbJx5aFCv9DPBuYfKyXBm4d76ErP1xG
tRfCdBCE4cXc732PeMYfEfBlRnOoWHvedDydNN0zbPGcCNg0YDVTM5CAgNpGtbjJOvIJoz6ob/Vg
kMiYJww5JFFXPePkxflliHbpTqgUE3MaNnTUwzooUhQYafmIEWOHXoI6AuGn7pAmNBVXf281oI7z
Pc7AQ+Jy8yWpvM4TsTDBAnpQkBuSPNqNdYWOvgDgwmSjDhZySMJmmrvPypA7TB2gehlnx3+/djvT
ZRxRPM5TwXZweShKY6BbX778981/D6UXzIfcVoK15PLlv2+KzmCV4shL1EXRgeZDebC8+HJGblND
+sbC6Dc50G5axEo07DQHszYP4/IwBbH+z8O/7/33l//+7f/3vX//Vgj1f/+xttbpIewPjcNb8Nbn
6T/MMkbMYg059B+DuUbgiGtkJbgVMgo+Yrid5mh0Zv4/X5pVgLY7MnuxD0k3HHXSHlEeNsf//AuL
45UIXjssiRptFd44zxznw38eJJ7mXEm0wTY2nX72g8O/r9r/89V/fpl5LQweyp1cVse0+N8PjmMV
5Ocm5K4YbnH0kFwxmPWObNT0Fml0XM9kUhgG9sLlwcvZ9TnLw//3vbgzyr1RgSIKiF9XfP6O/76i
j2cMVYBq9JlnuPQ1N7OoHRvulNds+3x8V7FjCTi3QpzGMizRPsb1prFbsj551tLRI7FwKrKe8jXz
2L0q92jkzv/z63RK9DF9/e9v+Pen/v3WcaE1xJZPdAA0rBMz3P95GHXbH3/HgEVTTMjqvwcVOXRC
//21w3PAfnRkcODiX9hOsfkp7N4+el6NrSYMOgStpfeoZfjaCoGegb7Edu+NurLu4pT5h5H3d9IJ
1trKh3vXEdmBtS0RUTN+R6g7NcKWcKsEDYjXT+U5UZhWRzs6aGGhUMajQ6wkiizXygkAze1PBDre
ZnDN4QaDBYNWJpjHfw8YPAemQAbSh7HtjlNWhXwJA8Ae64gg2ts46Ent0sNXUSSkezuIZdBKDHFj
rNskeU5it2MJV8hjwIKLgRV1fA2YK+57Y50yYbzJMzx+ZiuP/YgwpjPMBy19c1cFel/VClnBMDV7
P6BGixCatv6ME7lgHAehEbKBs/V8jWDM7MhgScqA1fF4yWNiCjN8/GlowBGLP2pJV2FrD+yVTceG
1jzeB1GG0Dc3tpL98trR0cYCNdA4KKzdOqM3c+ithGFfkgJ3n2maSxyWkR7gaFDUFSwXwlkAGDGX
XUb2UEeMzQYtoPUnHdVYNVybsw6EQdGuyPDymNJnFprGEMhz3/XDJS3B0PNXe0OM+SE2vWPd4kVQ
GQHvM7bBOWYz5Qn55BvYWZCm/PuNc8cY3aLZhESE2sVphL/1SmatgEcnGCb2S0g/s5ZdRsSoasRm
cmPELn2UQwJt0nuFcItqvnrvzXxcW2PVbdKKEjR3DBIv/dqE/UpxGnS62uL/0dcIHAguW8mIXuh3
M9Lq3scJGaBpK+xhhmE0bFIQx025oH0sq7g2rXmWunVeeS3sdVMRxJdqVpMuTNQtJe24sn2BZKws
nopmAhPFqJjxZ/JXm7N3tJEKx9We4RDz/6IZzrkzGwiwpxev6ovNUMr5I8MfE7R1f01EQQJHFT5Y
TIjazAjYJRAWLWxHbm0GR4RH36aT7d+7UeffByhv6Q2davPf73X5MpW2PZRU4zQCuDERQpriKjX7
e3zvzTZnNHL99zBUaYcEoXiwHVPjOQvSi6/JxLEX12hDxzrUPE2DlZjbqo3605Q5xYb4E8barkgI
JDaSIyPyats4w8QynolNwEUo0lPZ+smJCtt0zrLwXRbTWbR0qUtKwZxsoQUTwLY8dAlVRNPC+x3L
nqkKhfZmEBMQbrtq7joR1jigvH7rLyO1oe+acxx3qHmDEUHMEqqbMCxfteM4nSj4s71DaqZY3o2F
RvusJeIPawzRKgpHgLEaky+nYG6WRKNFjmu4REPZ7Gdr4yyFNZwMjOGTO5qnUbg82CNJTOXIaCY8
+1wpx9LKgmtqsTWNEfvtBiTqEYbC+6JMzdu2t/DlLv+trrLDlee6V9FJRka129/bhgiuZLxa0jCB
PLkmaO5gegvondikBnxcnr0hRJQ6xFh4KAD9fAyuge8ND0UQv5JFGLCZYt3D32GGcJ08iHzHrMux
Co2hzSRVk44zZhayYta8XX43jal5lMPD0JfMiaoovEtwvh5NEQACnGZN+Bv88dk05V3ZdPJuIn/U
T/Bz81K7q2pO4zun6MK1TUW4Ci1prQyUO7uQVGUsiv594kQvrZijBZjXYFf17edBQa5yw70pOZvR
oqs9O5IHZ8RoCoDx3ETC3k1K9Tdzl5foi+YniRT/VHoMP/LRWae60p9t2D4pGxN4nJvd0ciq/Cnq
MdgwMuFlL56plap1TBWxt81CriwHJUpnVOeWBeoVxv4QJE9hlNlYs6YeS2rlbccO9dy/Qyr2GJpX
bY6UIbUf/G5wdyJUtMDI/mDYFHgNg35e8kt4tccpUEfPzYp9aQbr2EI55PUYCd15CYiQA2+uENQJ
42B2YDIR7qFAkGDlZEos768AF49hq/HA5BEFpprSszBOg5c0/JEMHeAUd+07XGvz4njINgkFNGN2
wKZg6e93waVLZ+K9lzdUVDAOM5t8WnlZku0oz/eKPAvCksJh3bWB/5ahpV+EU+1u4OC69JZlbOsQ
mtWkIJgVaZpc/MeksYxLwmG1sTIF+L/t+OXyvZDaYmfbWB+imHGx5XN9SscJ7sTykHpw6dNMm//5
RM/SPcOW1FDrEdFPzd2/D5xWrDHziv9sKAVGEGM4tQaFXSIjeFcshjO6Mnu4WKqydj1vTgjU/4u9
81iOXcmW7L/UHGUIBBAABjVhaia1JicwSuiADKivfwv3WVu/SbdZz3tSdqtuncNkZiKEb/flKXkg
e3iJsty55QLj3AIo4DSgSySLBvRp4aY3fdSn+EvT7L//qes9lFyDGRLZfxdPEdNSj//YhhZVqnMn
cIrRcwJj1jnloALipHU2QIxJAQ6E1KdpeJtMXF2PKWa2ABUtlyBBSM+k64Qlv5n6AXhXHRxk5uQI
rt5018/BX5f42UEFRUQV5ANowGg/1/NvmAg4/J2k9dj2Nwp24zZdCoQfP3d3cGb3DV7kIyOwO8mY
ExehvTalggN344gB6EjEfqoISwVhcG7Wvl6pzBuNgAN4qj/baXD41Kl8Hkoqd+BoUnJXbrw+yo7k
tbPLwsOs3OUeYS22/rDDkEAnzHzw3WE/l+Pt5LiAwroT5l0OOrN3RyTqoTHLsUuizSgcWn+BMRIw
Dh+WFL4iTIfpQAkKwnn04Xpl+OgJhRWpBeJWNbswxadpZIunsUyiy5XVlcxk0LSb2qwqy+3Stvsh
lzliGVhP0FH3ZVUfl0Bz88O7NbpH7emGI+xc7UtGWKVccwGT9VpOPeUFhbm2VzNJExDUsTjzqzG6
1bzTvlzNIsPVPAXONs1omcqC4NatuZPbQdpfjsNMgO52ljk7XGOfyilnHW7vEIMBm/Tk0IELKHx+
m9ovbs2gOWbk3+Bn4nO9lmfmhrrctHwBeoEIV+xqbsYq0Dbe4A4YUht/OhloZt3gI1A6OoeD4xzp
9mDbWb4GegltG0XStpbmysjxVcS4z2qxXItm/Ah8bls9pVhd5OJfD+jAlDaE+ax3m1NjMxp0sdzm
E+G3zPMedKpCRkw0Ppa+fw1VH5pVqpzLuXL9daKE2JBfhWHwaDkxFL/l10mR3tEaMHslJt5kVpXu
reJ1VpBKMCu0wL079xzP8mwTPuhYI+9lNd50btddxa64oZWofRmLAesGnU67ub4Pg8W/YL3zbuMe
OW/RFSo8zrHLAqMpu3WPN62EkpoCB1Cps++gAqAzJrQatWbPmGN10ypqZ73wPXHAtsx5exV6SUOZ
JiCxAR+0FgbBJYIUGLf3bVZY73aXHpygfywS57Zu2wZKVXdpEfojiU27nh16vNwxu+W41h5Jl1sn
Y4+XWtiQT0qwEqO3PE3FqB99soxXnNpejEzu/zn+/XPoi0SfX1qB8xVIurHyUXGArfSBAcSES0ge
zBo0sH3A27OYU9wCeNK91OBIrdj2gowBVlldT9gGGVP1m8yed44azJ5xa7dZii+7b15UAngggqiv
uaBS7ncfZd1wF4RylzrAP00xUePFBRxEGckHW8F7medPO4ngq9jTFxYBcv+KwqWhjtrtmDSrWE06
rQYwNPK68dUaTvBEbALXk8du/hZz24M0Kh94ww26PtMqNxyDXccH27oZvnBihAe3A3RZud7Znn6W
wMOCNV/20qkPBLffhR0727yqvWvbeMTR4Zll43uvLfpqmwyDGb0j81Txfjsuwdix/bVgMWznlRcY
dJgek/vFw8+V4kQlL0JzTYFoBYZneJz8fDlYBmk5M3cEhelTEOVbMjt/wvXlRZHVcls6iFuljfE+
wxIeaZz5C7M5g7s4YMWFYyfwkfP1O0MBkYyYe5m9dlwidn3WNLRB9hc/4Xynu+K7AipnfPJcWvCh
WqVH57Qn2l2bMegqytbaYCHf205rbxeA8oB3p5cEHpGaGr3xVf7h+HOxd7P3kKHqYTQdlgDTXIel
wJhDq1WoDZf/znqqcyhqfVa8Gc+8UG6xTWbUWtdzHrsFzhlt9aildlX0b3br/IpyLK56wt6hwzZo
czCAK1KwZ9XFwWukOc+AE4wADeJSmp0X1Hc23t4bsnQncaf0vr5fjH5PPIbog4ehcIwZXNPksSdH
yQIIfWOT5iktZNmDw7G0rf5i34oOOmug5UE8VGH8K/PyDWxktA8SwlGo+MfEUExYh1B55iD+c0dn
2gw5MXjXEr+VotnNHqdP4VvPetSYwTXzmpmTjHKSK5hwF0M4ujdQFjgWVNWP2725QPSxljdfTcjh
PZrZwS3RfswRRx3RqZ0yFa4wfEW15EQ8UCV4XEWwqOg2ygmuekbE1ZzoHRZvsshLtJ/EcKNLkEvN
RfVkKW7oxmb+ors3LjxEdWb2T18+gNiItveezj7bgoZQExco/CzwkRrf4mQNHRr/N64meYipGhIZ
6TPQ2AxjcvEg0u88Vk+9rw7usLzMADRxZJSQVIl9eoJyNKpoXZ+WhV4N1mWeJc9W7jO27DNOMNWn
ZwA7txW2tynwbtdokYige7oT0O+ovc8cD6kuaw5p2rG4BKis4YqO6PTMBEXY+7YmSD+a9XWl7smv
idsEBe6DKZEv7oIwpjzof+q7zUv/MlzHvkvNXJbrfgDMoLDbnds1Lxmn0R00jEOl43M0Tds2j+ga
ZWVIJU5CgDOppOZOMwD2alnsOVMxZ1bIuf5MDM8hoy/gE6bd2Gwxjz5mk3+OMQ4OwQIVIerR3obw
CtWZYO9MF7M1P9cNIfk2oW0hG/mBgVrgPYA99EPuLUXUfrurm9P57MVQEmr0P3KJqcdHGpgaH50W
MaPmpZVR+jYN/dPM1gn4RR2DxG52MdVXFcuWKrkXkcgHXpNeuLq8y5V/XWGJ1Vz67ezOBBB/gorP
OtPc2so6/ilaHhLj10Q3aHsgBQCeo7ikvQtDe+QfI/EAl8beDBE7WoeLCnC6qPXjSM1TZgGeFRTv
iuQHvPN3iepEsQbWdm6fG62xnLPM4WEVdMx1WM5EXdwv5XypbfuQaZ0+pXhGRy5hvJOUieix2MgI
TL9mVwLVM7z0YPJOCeoSjzHDWbvEwwFbLNnNM7gT8ClntC8KIBpKKvLi2YVnjFH1w7Yfxr5+rDXF
0ErSohgYucFXvr4xOBPbeb4cKtafiH52u0kA5UcVwGqKI90seQ/y0L7w2KQuuk6fi3Ysd2X6Oetc
7aQEzuLN072dklhwogF3M6A1zqPtwc8KGJ4ME1bsWtvZzb6feJMa3z3YU7+zbThLVki6z88fdbr2
h5c9la0D/ZE27YBl6BIFVA91jXskyLrfNJovzJomJDKGR7FGK8yIm3pSKGxy9yOPQKRbshl5811k
s9q3roEOET0yZSEbNl3n6OJbY5ikNJRWIzndZ0Qeju36/g0+jBsxcRFNwuwSlvrbItRTEnhXeQ/J
k6vGX1O20VaJAWaK/s7X1J90AalPBIgvbOm+Ok4vL/SsE4gOzg9c3zuscz3CImy7OYlvcomwVy3Z
raztcpPE3t6K1SsvcmFCmL0Vc0LlSYjnZnaXa8B+6GWBQDXkATgstdj6LQFWUr9nP2QOCptrbFPc
n1mCI9RTwNGxLK0nPCA+DQ4W2FOpmAVAXnkzK8hekopnmLv4cKrKRhvBklBbBc6YEa9nTvYUisjr
ENbTjtEBX+S28U9s6qeilu3ZypldwT1YdHFV83UKpBqP+WTgEyNLYIhztf8mInNmaT6bOPybFQM5
kIi43KBHzY77iNIG6DCR7Nz5x7KY9hCX/U3R+q+5X4Fu0bDlv2KrvuZZ/Wj+QfSgTWpSNgSagEd7
tX0OYue6yMzVHI93OnKaXcJ5j8mmx3GRMA+/OdljnyGKh4OKtIwB+dNAA+vytWZiBA1Us7sCUPgg
Boc8MggKdaX6Hrv6c5iDi4AJ6V7StoC2fOtn8XhZlqfKCwjBtK8z41U+QPWZgVdHOXW77WTszQzl
nLIedgzOBIWESQr5dRSHHGmCS2AHwH0FVQC6IunkDk9LV0Mxbsut7jj+J6Kx6Q0I+suOXZ2D2Qfe
M6AdsQv0ANnoHPTTcsEb8IRLPSyz8K6UENZHUmxjUMM0dPwHDMMYSXBaXFhUdYdEnT0W+qK/HR35
omJ+f8HROLIYzC3wnnXOE849ZcbFbGG3woLBOO1h7iSpCcsCzVLbP/6Vt7SswIXR2yz3eYDg6GyX
wm0omy1e24lhPDyYXeXXz5q7Yp0l9TEvmpCuhnbvFylCriR0RlvEYjlfC4Gx3o0pTknpQxoSDv+L
G7NQr6feh9KCTG75QNotp8GMrRVw8om+dhVkxQ4QC9V1lJTaFjDE2YUdBjbsuIzhg0hIFCjLXzZj
5yX8MBRdQPwwzBqcoh3GuBbVOkc73TiKP9wN4bGR0dqCwJXOZA4okOC1FPejH3FGBEFyYYc53t32
NVgpPs4QvXSd+TANFgPVo74W1T6X/VEU8rGT03IPOp68k+BPz32JOd6dDlPXU493kRXKuWnT/BxF
kNSjfk62zGFu61hEm2kEfFy3xbcYJasplVljULyyZ/BFjkOBMXPiy9iqMxJls3NDdes05lp2L14u
BWS9YRtmI774oKSaIv0g6sWxX1R0bWRAJDMfjjtu3yqd2j2008e+ApMUFhKrZ4QqPnf2VQdAMcIE
cwhjB29aKT6yhZE81S2ncmAxNxSG8BCyrFBHESXqp05of/VgrXAKYbHuu/gQpyAraxSrIiC8TIHD
Spu3eIe9gYSD19Yc1Nirg6V4YG5HDCgkGmUV1ZOpIm4EEj1yqaFdyfi7RBbkTAnphPnHUzM5t5VE
rrYJKrtLTnEkOjoqX30IHDRiO+tnEk1De2CF3YdWGO4tHIi2IcRvucyno2nMrztdXnchk0/VlfVt
NnG28jpM2EFae8cMhaqI2dmT1hAuABolUpI/s0z2Mtc2vdbI8oaJ6uKaz6zKgVXdN6TjNpxdCFlL
Eoyxk53LdNpz96N6Lf7UdoTplQ7rykF+rRYwdtUI2iGMnG3hM5DUOeqMKBl/TCWMimjZt2X8UuBW
yNfpeqTNfckmHRc0b+GBgzfGgP1cRmG+6wY8qCIpnnTArQ1DKjYlYt2AGv1lOCeCAErkw2G0lb7r
c+vHLmuL3Ig/beKgvl+s6qofxYdBRttUUTpfZKG4++e/QQqkh6GARxozU9j6jFLo+hiLY8ySGUm7
p0Ab41Y3E3aMi5glXfFG0+/mKMg8dcFIXNrZX9+NIGjh2nU46ps0+QM9idXNCZaV/HjEbzM8G6e+
5HCnjyrE8JN5xNucGk9Tkrpmbyucs7a+Myl2ptjGr0bt6X4hjkkBDFTAQQSneN2uUptPzsRkpDQ0
7Grob0Q6XOKJPA1WPt2l8/TXcDPlXCA3vkPLQd6RHYgi3Nm1P53nnMiY14/hVkKnxRSJJShlY1q/
HrBbarA2K2en4rgni/4jNT1Yb+gArTuJTZ8Pf+miX4fILXfQ0HtuCDym47I1xOFqh3P96AKqdAvM
HhlmnjC6ZlTE+CFIV482CQiWxaH/te2Ynoo5ueoW/VHU+cy5qb8PJpWfVauvooByarB7XMra8pop
2WtjV+PGSxIIQtZFJJFSOb/g0GnlcnAV70ZWWq8cNecrHeQMNRZuoUFiMU3hkavkfC5GRfsPx5UC
dXieIsFpTE+HeiiPHKPPVJYzPl9se7OoPtnyl0nMfaRDvWMvoPsjB3UwYnj2QTIt6XTIUv5iTy7b
TPrkbrXZDik2y7qE8C5DvmZJX9LHZp34ipSXg+0jzSTeVhk4Hd7M76IAJLQG6GBEGqv0R8oXeUPI
Rkkw3ov9XfNcJraVsOzye9i6fYz6hh1OV1yRMPgl9ZLc2QXJlIWIeIzRiV2etoma6EA5tgHb3LRf
rHg8zSmcoWX6m5l4XkymC/aK+cPZpnGiyLz4Gp8tkJzsdQxTuc9TSQGWS368iaEFke9ounk7ti5n
7AZaIMM1nGNDejDEPTqSMYDY8aCvZVNXteDLz7+j6xznESyOHNYtL33ENqk5VklMHxQJsmDg1snr
kj8PFN1r4juuhOnRVc2TqoRkJpYc3Iml2cz+Daj1u7LA0OIy7gPjwVW1AbNlYqrwMiJfbfNRZx92
03twPKdtuIQB9gLna668Lzfi9+g0RJcxWYmJXr6TrviYvPyh0x75Tm2eW0WifNFQYmsgFviHWLlR
RPIC+1wYfgYUGWSLc6Py/Bv//Qv11fuhyj5m7habyQlux4iGqHgiGTpriPG+jXuha8bL2YGdKAYM
Wdo8FabeZFXPoBCz+n7uFvM8uR0452o+kZm5xrKPod9U/S7Xi9r0GnsvyvNFLiJ2EnCDeyeCXcL3
fpPFiiYQ0kA+GnsaE6vvqgzkIJergdDCrqDCysnMcCgYDW5kl5VcgdvVnLT+PwIylnn8IAabrRUn
qL9KtkF7Zlw1XRAcZFXPsU06PbSnXvzVbYrPtYg+yjS5WhoyBgA4v4krYCyF32qbd2YQ1OKScWps
Q7Fmrr7mYnrE0EM2stk3HZZWZ34smONvfes+tC47iURaRIi9utB4rqu6ooBEgL4rYOV1w3Aqo8ij
ItNHAEjdy4QFBWdWT2oAK/YCeD8Trd7MMdwHr4MNyWQmTPV7aSOaDnMPsB+A7jIGHPYtqgScQzrW
ySZq8uDYYMi3M51RA5J9oBfXkCDg2Pbe8EN7IoBvQn322JUHKODRxQBBYyrhsJUas31DpAg7Ob8S
Sj7+9yat/vwiCmF4R8vBH/OXBhPyWLZs1BpwEn6cXUq1VNgDFRqDEKG3v8srIoOLx2RQVYgsFtK1
qkk2OnzwViiOowhguGGJ4wNzbD6SXOXEWHMuGLgPP1PiItxB74rER3Nq3VtbO69Di5mzaRzeCj9s
L7BaxyjIy67thCIvpSssroQOZpyVnLuohp5ZolJ06QsVeRz1aoKEg4c+RO3gJklwjTkxJhkrWGPx
ifgpiuq5gSWmHSs7Gwe0AEkfPoWywyEynRVuxgvXnd4LTTGV7+Zvym3ak9vFn3ZKstLiJmy6XWXD
wmn7ejg6nn0Tzf6xatsn4SBJMzoEoBBfG667hIz0T93GE0Cs4F2W4WdFr5g117d2kD2ZBBd0bjUa
hFKx4Qx56CTorRFaB2MlpvIe2yrPP4+GTYqIcCUDz3E/qJb0UJCTiqkzDAyoQTZ2GBpzCe4C7A18
kIigkE9uT355GNemLa7YIVNigmoD610r4SZMt4uqaMtIxL2Vk8TKcQoL131p+ybgQ/WLTVJ8WdFv
kSvcRr4gQIBKCSSQ9G9r+yAcBxIrCZ6seKjO/Sz/UjV89wOGw6SmXduv6j0TRVzR4aGDuKks94MJ
4GdsDxFfO0jnwIxLH1tsTDxGRxxFu+bLSs2lJavwhJ/nVsVtfZ57jm1aDvfWQIyvt5Bp419MIOds
gjIXxukXEaaXxUmpo0RFt2r/HTcZN825OZWsHGirLtZcpiwtqZDNMNEOlQ4v4fswur9KOexLQ8Dp
CkGkmNRnxBF+M+DvyRdQvKQrJP7F6JDbS7KpNaOhEds0sa9p73Y8uHU7oFH57kWfTP+sW890dLLI
nAoegmggaL7I+BpPz54PwjtgPiByZ88sYCQe/qBmwC00EzPGUj5mEYOkEmnfDxDWhReQJW0/poK8
/OjZgnZv+PD8Cp2g/odJOEAyF8yZ96fDWW77SGy8jsomro+HZY6eTBCIc2+OE7zDy86p96CgkpPX
T99xS72f04Q+wovehH4yPOKqxyU25lcFK/McZu2hGcVtbkIieDXuzBZv7kbl46UFuqzvH03bdywn
8dZ1vZAxyQYK+EWGgQgnyx1a0olSCEB6DeRvY3drPhRmXVqMz2FLdrC3xpcC9QceW3jrKvuewj+A
zFHwxaqMFiwXjDEzm1dnGQxL8WRto3rbd3xtlgjKQI2MxNGRAN0tgNT5U8LV32amYSXo4Npry0SU
7Cz9kWMHuoDjJlsZ6i9d8xckxUvDvJSBJhatNF3LXWnGGaPmCD0xB12eX6YDIc8cLUymDcaJofnt
EYnHUfyOFlw1zSrKr8DcumM/6WYcN07Ld3xaoE0QMVELlzIvVbumRZJviUqOTNFXcU80wPgmFKuK
auegAJPZDRwpYKvvmNJd1QErrFHXFr/jhWxDInPxdPBKWj/Hkn5Hh5NWOmCc12kPfm+0P0o1AesH
geFiGqO9GPtgZgDANcE2m4JDu4DTqbhg7HRmvYwzi9ai4GAQv4H8gOYWYLWoehBf41K+Lsshy6vf
fvQvnZifVnjyMIOy4gchv8Yugz/BKIuOmZSJ80lb4VmkhL/oYNuGsa1Odjzf6wneiMC0Q2svuDdb
v3L2sHdTQAIJR0eJ1b4floTZfMBI0WP63j33afPYYicCXgHIqZ9RyIx85H51MFIAgW+oJuqMPnPd
QFSR3s7i9oOsQRJqwnQFY+UqWpYnVho6/Ga6AzJW9C5Va7v2ejHOSSI4qtjPFquA13qngUP4xo0C
+LVwcC5cp7ovxjMlsS+dSm/tjDDHsLxVyftkOSd3wCXn2NyStTY8fa68TlFNOWCB8NfEWTyqFyzJ
CGZKmb4zp9+HzHp4bvJgt345arIyTLJKnBTTdJ1U7zY75MZl4sS+37w5qDu1IidYZfNLWph+MxlW
ltGt4PRv0gSUfjb98CquitS/XUPA49RdAeF+phwStlO7y9NwOC7aIgmKpl24AJuXeHz325B2aHWc
tU8uC7G2jvwKrK1914a3QxICDUq7lySAKxo+6mT8yqHr7+u3JeO0UvcAef1a3ThF8sahs95UTit2
xn1jBRV4Ise7pbfuLNChmF2QnZsbHsIzNaRHLOwGI6AiZBMymR919lML0s74LOJVRrCaaZ8IrtqL
xHIkQnQkx4Ge6gPyE7b8ZGS2tZKUiWiqj3Jls+ZfE5rrodMV56yRBNyQoJjqcJWYxmNqGglc68Cl
CUqWo4JD43ngfHsQxYujl61aJ4299SKKOiQ9s1a4dfR4WfVzUUygyaH2OhyZOERBGZEMZZjiHOwW
xnO2sJLYvosGKPqzYL44D2Sn5BgX1J5OV2FcPMSl91cu55pMSsiXPEWZ3LRJGAADgqyuRhTaBHmH
EzbZvkZ1x6IMrzrRmzPR0vWiDnARFf8cBNTALjziuW6GXaa+LReUX+g1N6MQJDRi85RI9IJ60C8Y
4Ik2RawxC2rrRVtGW1uhmfjIkQwARmZQPlOaETY1fLRPN2e+hP/gK4g5NnnB9FQgHdG/NWSwC1Dk
PYGqzzEr3xofri0fdtvcMZTASBC4P6USV8EUBns0HjIWLYnnDuhCsrjbpfE+VUw2kQiuQ4CVyxJD
qDlHlJBEoVINHGlqcpD/AW3pycL/brFkX4xHy5p/E9m+Zol34GLzMNEcUjsR2Vj3jid7wFuFQpoE
wNsSasJ84oNBZLYMdAaMqzx5wjnGHg+Sj1iigZrHaakuCh1ZB+pKAtincjuVw53MnebOMuQc3aQ9
lcw4VdmZQxEPN6Lp011TcREex+gUePX3xIjAmhlZZYmPKdgQeiyG24pgFpf3CXyAtracX/hNRS5O
toveA5nmxOlx64Qozn7nfOOmU7xJrAdUGNCYyTQdmKK1rXT2nUzWva6Kx8wdXpcI2wCa8HcVOtWu
52BW994R38V31ob5CSv7riBr58i23xIm6o6hUjtnAuJVJ5+0AvnwZvSVB0aVDF0UYIUkuS6IOULN
ny/KnvRK1wCaDrHyM8i6ju3FujSu9Ywp5yuBVrmLx+FtTidmAMmzDfiWOjPSGeJxmREKPEweS16C
gO6RBEbktmXykfgKquQq7LN5nb9GOUf0FnMt7Uvi3WlnFCH9wf7u+z96ap9ly1Hdiqgsybq72jKX
fc4FpJr0RxbAWyzFezDRBxo1DPjzNpG7xksfBvla2cVxadL8ClP+xkQ7QQR6kxPo6jvQ+db4Sav5
u277WzenN01wkBxSeYnVGlJotZ2IoHJv/yQy/Sha3D7dQIEgk/KdrPDMCmYJvjJcJIV9w5hg2Dpo
LruUN9Y2boWxQt+2bLnWpF/m3qsv/ZF/QBu6FGq8TRv83yaGi7940V3mER+PASoR5YOQKab80dgB
s1Skzal/jkKkU+XjPQ6L/K2p6K7I6oaD2D4k95eQ/673poWNQ7yFZNm8MiUgAw9FeqVSHOxkgFgg
2wkqBBySvXcbaDqKhzWU4TQOsEm3egtdhI95fo09UJxOlZwBwlDBibS/c8yd8mk4MgwRPGLW2ywC
FBMIwU1+jonlmnUHRfwaE5LtnbMLZ/VCawrc3BTRqHzD8tjsB5ufhCqCex3nKM+Pq/jXqpv+9JzT
7xY2F0453wxYwLZpmyHiii8MjeXZCQm6tMjufD1hdUhvn+TE3iOtbu20ePEf0QTDI1hTCMgZ5kWq
o4JqvK2n/m4pVL0POJJL9juOlwvRf8s7yZKxbpPdju16uJnjp0Hmh34Y5I0Hp0k5hLADwx5vJ/jk
vLQ9iSb7E1V+7LqXIq8//ISKy6U1d1XESyrHrRv677VkuWmwam6LpF+F45oPWIbHyBF/0cgIyGna
rRgztK0SClKMVxxj3V4Z7xEA/Utt4DCBid5qxeVKN9ZuSM2Hymnlncbpqu8Lvdemd7ZLjyHZ34kM
BEYQeME2FPKtFtbWcFTbYjJ8zmxUWof6p61FB9qFGWYIcCPuLeyfxG58Tbq6/MmY0m/TwHfW3tPL
fLXiiXL+oQqFg0c/PZl04b1DRLjAwnkuHG9Zga4kllc0mA9SbLYp+4Q2r8RzGuCDQ9q2t9JHfXZm
BpZgE9buIGttWIbF6O4I1n3FVEmlkf/uudAUhwAtYQhebKT6Q60YPVbQsy7JPetK1RscDS1clO6l
rsISRyvIiNikW3+lOxQ4nEnF4k6eQwitVvPsNVBLiHIaFwaKyaLLMmHftjNqtD3l+ZSG+0ikuFaj
lMlv35ljJp2veJxRtiTcwYbQLSAOH+w5usF0n6bjccx6BLCV4jWnbkNCvP5oap8PRDeUYuTebzyq
jyWgK6dSNLGPXJ8TUbJFePnVdcVAflP0bAKV9L7n8D0De+EQptmC1VoDZM4TuN5sM+EQ2ko8/NvJ
snHH+Gtgy4EcV9J41DMRnMCjbSl0IPSXEMcKkuTVuL7asl2e2PXmrYyt09KGD5ZE4yWAEbbuAc6E
dRFn+VW99pox2yBKXwTPaPp4HPuFr6awUMHHhoISzgqdKQAhAjRlYMdxsvF/J5Dw9PXQ1SOI1jES
Z071PBWaI0wG978D2okS2Hv3vfzxKvPn8UHsh1IFW5F/1wGCPq1FmwInRRrhdeRiSAHrALOLwi13
UAWLEk2zdWXv2UMizrV4KgMxcVlyVUDKjYFCp6l+inFL4MOW+x4f2MaKtbWfJcNL6dgHu+oElAn/
bhka5yBi6ArVIje9mTauLO+8+M0fu2vQKGeqJ5usebaiP4TFO+mUj1xgU5gTaMuq8HaZlz0bjxlf
W6e/ZEreHGqT4CUa6haE8ECqAEAIh2U/J8yD0rR2jrYln6kmq1R59ityLHVSs746NZ0NfJ3zfuWd
Nh80OANjw581KNxzvgBuhSN9iT+bGAtlNyvNwC15pjb8aNYFJSjPVmt+YrprSfsz083g0eDdufB+
gtr6FLX090Oa/XmZUx8Gx8Y45ubgMRbu3Gwd12Vr1A0i58kjF3iJcZQQcmRz/ncRnxtFoBWJ5JrB
GYt0iGW8iIBnJ++uZ71N3CD2aqhesHs+dqHdkxB7CEXX7hfH/DkTWVAaPWtaf7Gi1HzZihXMgR8E
+486Bb7fnxigLHxO/PDpYcL5Uwr6BOA1MriK5XRCg/nB2rTT8RfLFxjxFYOzpic/l7Xrb/TXjflh
Tbsk2fy6iAIjz3vvjgxFIWXZ9SmFnOSWimZPTF11eMYYgXkxri855/NyqktD2JJcCxhSoMTuhg6B
xeR3IQuJwcdYwpSW6wJP7HOJjq3Jj0NYvjecCtIpPs9L/i4WliRr2lfBe+twLR8jKBgy+cot9qHv
Rqtznd43714d3wnxGssPnrjLkV2wgAEEn5HJYHiJpeaGg9E2q9svBUyCunN/fCUwS4GfGZ7DYbpm
TL+tg9VQwUuEm2xG/dY0vAuG64DXtWdQDrlb0C6N542eYt/Yh6nHPSx2Uof78JbZyM6jqrYsxD0H
j492cHdBdBchZYaxe+9BKtGSA8PqSlATIwgTnaMCnHFaPpLgnnzzF0vGoEMo54uRBp8xpFk9y47G
SV69GowDB1XDO8ON9L3Cdc0x/kIa55D401Pc5ZeaWvqmuTPO8OOIZ0HdEasJ/cT5Lst5PKGOuuph
tmPuKPNFYgU3Rt/MM1eg/1/DWv/+51/f/6caVse2/281rA9V+anTz//Zw/rPn/j97Pr//MsJ/+3b
pBRC4QnbtkPf/189rI79b0eFIUQgL5Se7QX/u4fVDfhXnqd83w89V9hrRWtXmT75z79c+W8wAU6A
BhhI/qDv/b/0sArPCTyKVv+7sfX0859/+Y7rIPXZvuL05/IaxVrU+j+KWJNuQofirAiFk/t7Z4Ls
2Mv4drAj79Q05VWZi10YjwQoQuadXjSeg0ZdRwuIaTkPzQEzEEc2b9h0Qd5s6VE6c5Kzjp5TvjuZ
B//RmhEFvYah2+qbL3NyHU28vDYA/F7S/+LovJaax9Yt+kSqUg63tiTLOYPhRgX8oJyznr6H+m7v
c3o3YEtrfWHOMUmA3ebje1NhA5FMBM9Z4qmqqkM3eFMMCYlgDkdiDn4mWVs6mZQKRU53Fq7KJdgF
TucMYlDU6Z6SBn2MFJIPg8HGMvoCxJ/1kAeEp5mGBdMHSz+o2plg8FtmVOpxQXDNck8qYsySPKNa
7zNMTyhEHXZYxj4j9Z0DcD0ljJbrumlBHbP2rIto54tAl/JevqOkIiWTQTKYbAiDc+OVY6O7Rt2O
Tt9AF1PiTYzKbEkYmJG5JiDewFCM0juyRcQGY82sYTQtR0l6AmprCCfBsj/puPX0WRlozJikKrG2
MTC9rOcEJSW+fOqosb2WQuHl9H82+uqblEfbrhgIktZxsqBvRxbIMi3UQfoiHzrObpRbzH+a5CBF
ZOUNEbpVwd9pJXYw1rHvpQg3M9NxrGIwW/s6oUihPx3IGOTA3YWyiuCrSC9SZOLhnMQUA8VpDOtv
Cf3JGmd64PqNyoAZxBZ+OJj/U//Ryn9aYRXbUOmuSdHvWaVNHp5mmYwu9jCglfUh2ImEgLA2mmYc
CGApiKqcpHR2LOs3qcmr04ayQuH0MZYK57KcKraidQe1roA+mkznplJ8VQwUvSUeJZ9UIuEwo7ut
bGInh2rHLEdlTYN8ScatLY2CAsqKXVarWIFbUNOpauhFyXyMR9HcmHX5Fagmpu2qASFdED3UJF9T
EDRestBYMiSKpm+gg+r+yYTc0sy1+brqmCCG03xQpINQStbRVOEWZbnvtgqpT35EJ9tUMf6NpMX/
7TceDurbkGGA9kei9lLYf00rvrqIqHD4N9TesqEQUyFCjwedO8qo5kWDe1QdwCBrEiIwRLuLhyNl
Yw0vPCO1ky5RYRmJRjO3+5JCpgulDSpa5tCshdd9C/AlRHsA2ZZAi6qr2cz6mUv5jc4DrYXIaBQN
32L5wU4cD7LsTF3/kjsohn5HpNRQfeMURSMoYlv3tfSrJ0QmIb7ZsRqGnnIHVnuUdNdK5pfZwYSp
DcQ6Ta28i43COWI8kzmUt8i2nyWfbCigThjLHkdeGl3Gofr0y5cgjR+DaPJCEajgL+oQ8oDQlaIS
j6ieddJdbcbVS7zyI40LUotelawJ+4GQVtIvVS9A9+YF2bXCoFHnyhsAnQJQZ+PQ9kBWZ+GKlms4
1RnmuTpgwlAI0qE2v5oYqm0W6SGe2I4dcIpSbUifDXVPhzUQ3/C8TTrJFSTFd4tU/gRtxBeOxKAt
djNADYttCVwflruMtXpT6wG9TzQvRQloXHkMAhtgMoYXxrT6kjT1PA/BBVUoUBEBJV8JVyLOSMnK
R1ZfdTWyhjQkt+rBtio982DgVIZCzm1jaD/0YnzROHqgrQ9XaAjok2kky2gqkWjlfF89O1J4TaY7
Kv1NSuaeGRV1bZuKb5HMuyOp6EPYlGARSqaj2FZfpRqNLH+nR5aI4EHaAmNpSKraAL1Ci/EbTZSe
nTYT32c2DIgw7pYMM120WEtuX2vDyaMuh34GjgxbjcUjpRLPcqjEnxxVwC5TUN5kcHdUdGm2lmqJ
l8G3n3vlknfpK1WS49jNbMzM8J9eY87WSc1Z+wHZOEQ/8tTC45Zzg/giEzFKn7FbwjV1bUpJJr8M
BFDD1MgcMstRI1rKAh+ZS8eJXTFrOOZprMiZ3fL7mVDfmfmHE8oRU8kyZ4JzhhwrizaFEUz2ZIj3
MDLeY79EpFcG0AkF44qTSvIsIjE2BGN9ayBET4npU2P23WueYYkHTJuQazExrWbppbSJujHC4t2X
gvrQdw8A2LGnzTNANjGwk06tlo0lM0QNwIw0hNNO7elL0HZJa4bxzRGVG88d6y9bk/LuErCqULmA
xTp4hpWSPSqisBiwLBEelowpmwh1WAckkGWyCjBMOqD+0dZKkJiHKZsfoknDIiFk6IGrILFUjZNS
1e8grOlQtHHgvZzvhhb2nqWCNOmbdzGPg10qsYYzxvCkm0hz6vQq4UtA2DrNHvJdMqT1+EPTcHeg
EBEuMlEMgsmupddV3PfqxxAFkMSnchdHMJgDhwZOYbyaNE/FrA9iMkanDhpESvoHkZ9fqvIg6RYS
woSrEbuqYjclYpSxmvHbDXXoxbMrV5XpqkqfPdU5O8D+ixkorQCJd6m6zVOg0KP+44cj60BKFEJI
EhSY9Ui/VItMJVDJ3lrec0+oSfJou2kLDF5za6PKb6IcFqxM9PHTILilGzGmVnMPZB0yp8Zo8yh3
pDYrGAI3VoMMK67D7lXU2nVITG1fiCoByYV1AioXv+eolZh9E/Ac5QcVEsgxVFDNS+O7lUrzl5ns
6mCuXs1Ez9jRH5Uhq6BWUcJLJYbHkr3vGWUlI6SWJND//2sD7pW+yxCAyorFsV1c9DLHjY0YKLSH
koBE3VdKx9SXZq0PrP1Ar7Th1v+wWr8/hOJIQOnyn9RCcURN4esTF6975/NZmb6sErUQJMfQ+B6l
UbsnbJPAxaVOoqn1I5LrkSVtKLqtrtiFgjWMyTk3haXQIaUK/xUBKXqzyvySg3CH2xx590xTDH5s
UF30jerRWGIRZY3QCsDZQpZ9UFf610reNQ3cTOhg57lp1S0bwykRAkIOi8IDr4DNoss0yPyBpxcY
cJXOKhhos6HrBQTEaVfZpcCYR6TM21aztZEtVoO6Yr1X9SKDMzax6m8DdZJ2QkFj7Rd3pHd442U3
F9Jnxqm1ihTMjpUsA3Zsc/KG2MTE1rCSDe1lytbZD6ACamr/UekvydQvclXg+QEY5yMsTogdQVkQ
rBJNf3TBqLNYhvFC2e/E8dnSPkehOphVhWMyP2T9ZANMYc7CkAeINLnjM7JEidPcoDQr0bkswU1+
gLLbZ7Yp9KxTR6m1DQWZ16KzYGKIeSQ3q/cQwStgIOlXbBIR4d7sWdkSPKuQ7qRHQB6Mx5B/hfiM
BtDVnTQCJpX7Q18lO8xuOwq5g49QqGRinZXJKSW9K6tYxVVkT3K2t73hVQgpauHVhbrXMHQC/rMZ
E8FtSo2Gv2J3BxK3D9ujIbANmdCdcBTxl+n9hVeR3O20YjI5z+yui9zadBTDc/ijV0yIkZNrpFLV
iyehTW0JtMSwyEsIIgsxoC0LCpbUpXUZppaZIARpcpP0sbBFxv/RwPxth2bZk4TOlhfdBQenmssO
u0s+HCbDODmABgMR00dPWGbyGb8XXTrnEQRmUjYnZvjYoDs2EHpHFEE2d/D8ktSNLBW+cKt4Rd/8
aONPjBiJoCX0lSzcqDREC65Sh9IhuujZVxpDoaIeq6HhiQNA9xHQIfvZDN17j6TLkvsj6/ZVsXgg
S0KU8+xzlK+ZRb/hm+jdBhFGpN6eW5KVN03xNERGJ1OZeGLxnPJDA4/YmFsGqrLTwwD1BdR+0yVr
pFV0QDW5GpICnz2fJCgLFZSFSDJsXBqnilR1GBq2b1hv+simNFaucQqnWGzZtlArNno3YwrOCtxd
iOQjwmoazdrxJUouaTqiSg0o/lT8iFoMT2pXYR/914Js08B2yiC40UJpMsx6hLkjMSU6dE6hZj2K
M7oDQt7wYk4zRuKgJySIKT6q50oCc1dsdI056EgcRE/QKrnR8PJHwktiH5AnfrWl4g64KGkZx51E
0yBYLc7PDudCltIVYMn1/CJksRkO69maRgd+GBu+ZDoYLVqD8L3urLuszlejlkgGwJmTtVQSlXmM
HlUcnjWDbWilI4bhfCXbVXrOGio5FVcv5kH5HtIoEi9GRJU23dK5/Lb8UIL5bTKSHX3+TDMjvUsm
dIqhcTiP4prbkrwavbyKw/QJ2AgdrJpehTa7CQ2qsjrEWsysl+7uZfbmKuuReYQM/lZ9w5xGgOsQ
AO01ku5MBGu0SvX91MlfsVYfGcK/YhAp3CdrJVVCp6tAMo4r89Wh9+NEIK94ahIbChuOWTn9LCvx
JQtL4B/jKSzARGHzVpLfJrdm6qgF02F+8jljBZyXMtmIAfU7GQVs5aOJ5So4wDz7o9njYVvUjmMr
b1Jf+fFraA74E//VDVSH5TEzwDitTIvrq+XjsdoEHXDtP4PImveWXn63WdNuxzD7CyvhC+gJQ+qy
kujMRCeWlGyrLsR//NocJnpxkNuMCm3K38ZGUHb4oOxEgknXasJ1SqzQA8JFkp0AhokWfUYjxDZu
nDTZi6jzLjonvNxfkBevxrTMbRXGhwNrNEfrYCDsgdoyArPjDV9nKSrUZES4QgnJ9ENPbujWbAMm
ZwNt9ppEyRV+f29XRuHmOfs4P5dpOJjbhyU5g4iCVYm4kjxtBzvH8eTrKkQMvAWZlgkuY9h27Wep
im1jnOxsRJCFqdbuq2o3Fvk55KVs4xcS83UOOleA4DSgn9bJ8AD6rLxbyGIJVj+avsKkG+3pFnIB
fykiON4GMszaEyRtc9hwwcz8/63yPtKTD4TpBNgISpXIwHtR3hZCms4CKqF1jX6b6mskJnG8WuqZ
6fc07pIJAO62ehbj1TcBSboNSikdGCUipzH4rOc/GcIe/EpsjsZqYi5MJQiDdx/QrZR6vZYDsKFc
l9HwEWMBrM9C+5VO575JVyETmaJ4gPWhC/Y6thpkISU3LfuE4enkHYqTEyknr35+D7stuEUrfQnR
g/EEPT9rMAz0Cxiy8m8TZ3aiMm6gK0fXQSP/GzIeDelC/5foFo8gec/8eycRQoSeUhkQLFqv2Dxq
hWdGb4n/5wuwUDko5fclYZ1F8mrk9uFVYYe4rYdNNTvK5KZwu5vx2+fH5nzeRfWujTthuJaxU8I+
Uh2r3WkEjoQvNX9PjduRMbagMu3f56w5fUSJMFHzVELD8baUKSQua4dOXxmGR0qzAatSg3404H2a
HaAVGZIKcbileIlJtoxk0FPsZqIcTOTgihIO32MjcIZyp3sM8Of4EaFmzwbS4tSVK2IGFpDd98pX
hrBFIK3SGv568VCPeD2t7ajfpKqxq5KZkf9VEVepuFzvI6gkbddAcDIDNjxl5NTlJpBcrSZsEVWg
0F0MNyWWlyJK3nXTZ9B91RCBC0bdg3Q1rVNSvU0K77FJsLIJN+qojl9md2jaf5F8huKAOJpUCdm1
6rWOQZsjJt/36FTVkU6iJCRq+Go1lYf1u8cyBUobEjxe1FcVP0eGSsvL/BFKuFhY5UjEq0Driaar
BnWEyoi5CKs1PFgfaXDw028/ugA4XBWs0cvq2xidPN/4ysGc97P8Knloe50kum2OKxdXUIBSqvkW
s4NuOGpyQmws+ZDcJ7RvMbuE7YRgQVtzOjIuUoRL0GjbkvE66rtR3gmQF3IXTnDMFyyvYRqhjYIi
xPmpA94GBn30OW8zIBQMK40XKIKYslfdFMGvxphHFP6ECY2HfumUfblEt+yB30vqPyCaSz+7MqxN
DDUCp33vRoLnDzuj/5clJ7nstkFnXnGY2XV9T7rJAbyPFeXMUTEIt3L4001/5+OtFLtzE9xpzSvC
KWps/TSuJoWKDzFYJQBVrz57ZSu3Z0HfwfriATJPWUYBqKGU3o1sPQNBRFKLf8HawJ3uF5NgzJQS
yndTXHw2qFpXQS+RNmr/5J/JgrM0XrRu1wkONzvQRy7+tw7GLOzCgVEkN5kWkY7M32hVsPIorHrx
NAQPK3sKxo2fIVonw9imwqeBGlWgzIOgB8f6R67uUryJsmtByT6aF6O4NcpTaVXERcD0IXZViYfg
26vKd8siytoLChp418geMpZB4S8cf612L8jASB30YWTbtNPFD98F5Zart//bwM7W07/GukzUmdFF
6691eRgtcoLPlvAmTtTqv5VxldRL222nySMPwYIJgaM1vKbsWUP/mVZHqN8Cc+u9oT8TwlpTj5+H
QRspk8baS8GwyK7UJ3FkfgXJFSOHn52GmM37aYAuTv+H1QzqMkfYQRw+dFD8giey68u+ehkpNQK7
VtvIuT0gOEhdPmUOQCxQK360iRFzZPepmGQUEDWD16nmf7vVJhZAOIYRw99qGUDL6OhYsMroq6su
GWs1Pj5VuhbZRsOJdbRgrVhHa/H9XpLq1MLwDa9id0sbz8RFm3r69MxJcxguQvTRDr9N/BNXECr7
q6pcpvL6rjEbCjiHiW4jckb+KoOPrr9y0BBUnZqnPn5l0X6ebpX63pQHUjCG1kVJPMzs1J/6cPif
w8VoKvs1gttk3TljsmyXyUcp3Lf+VS2/Co0oapQFy/EaWBR5Kytm7ISr6F4KwT3n026qf1WA2XLN
jCksaAnFd7P7lhALBOWvTmo9LzUCCwEvCHjr3va1E8v2Ut9Ior3YjtSdjyYeAAORx3PLnmI7xSc5
+c4ltj02v71V3wPUTic1uWSEG/QJKh0HzYvfnbPRREmaEjUXk6TzOwTvXXBW83smbWWi31AX03gB
GbSRltL48TFmIXo5Rh05AouePyqOPsyCLd4Fw0IAd4Qc45sSHSTlZslIaoTPqH/WFM1CzOR7fO+S
XRYc9eqnGp9z80gjrI3nJqbrIfq043iFthyEHDcD4sPpX6LbYv6jBo8oe29DcgR4cFqLYJ7qxDvC
GJ78WL+xJ+Tp4xnzExKjZAWpmUuZ1G+eH7QuDhEkDBz3fOpILpR6W0ZPiR4/t7669jYj7sbEHu6M
+cb9xScDpd3M7nwraDXWxM2pYGP7o+TDk4Re8DNI1DzM7azpuy1Z7XM/c29O1dOEwzecTapx/iS+
grlwpv6egsoU2uVSzIKdOu38dDsN3xlXDs8viqrhLxY5xPUNISBN6k3Cu6b8SsEGvw+a5rJ28CFy
qRrtn0bHKrWnNnmMSgt14jXv6+beWW+q4RTwg0p00GSY+9KZly7IPMX0fHFbTF+96aXygTVwYrog
o3zqTOEnNUkCOKr6nh+K0QROA0+4BtSHxp+cyAbplBOCZ4N+wSEaC/xL7yns//BExU6SJs+rwtiv
xpD64U8kG0g7EaOm4KTW95w8Y+0QLy+3sSHzpwU/R2GSAl0jXWREAIMIPkLozPWa5HfqDUX8HsZd
WoHr3OQiVl1+WZCGcB3sKnqSd4r4f9YoJYm4fcpohRDA06geAsKZeVEDg1edsDt2KTwNFNYqbu/+
WKvbQbkLpGrojGTrVHcwtqyRpzhU4OuqPFjxOUFIwj/H92XgmjT6Cxwz/ty13G+TYcXNLJpfei2w
zrobPuyrdRJviCn3iUkALDJCdefXQivQZT+98BzAJ0vlFSx3LrnWAhNvMlvLbsMIYfWgMuWRNoN4
rEYUgcL7hLiQryWgWys9br+4v3Tg0qdRJBVn1+ok9rrD8EQXqTc/yBTbFu4UGa8IAtaM06bpOpQu
hC2KjV/NOKaDgIxpw3KQp1jxH2RmYP2kv01FiKXUIVyIQu6Ozd8MNnzcLKlAMo1hyLlGjljohJqj
NK8+hsi+TZYEYx+fxLEzbF5ZGQGbtGEyQrBAEWw7f/Sg3WDYdOGmUdKhx5NJ5dz689E0T+wWjcar
ecTFW4Ptmnw1UCV2R4bSOkCetOHflUM3goHNYKrKcUQfQwF1/9lIrxgvm8BLiHVEmOIjyMmP3Xgc
k4/aMFYhnJHea3rCw2gr4kusPGM3JXJ92os7cxPX2ynloL+X2ncWvev1rSgu4uz1IT4qRzF3xUgY
jI3NaDL2hnabqRQIs+vvJU0hfooutc3+0QmkjZxYPxBHTiI7w6o4/hiSS9zcC9nlRy4h0IKw7wVI
irYC5Ir3AKlFcFOMr4Yw1+yQhG7EXlLOtjlyPWS7kOQJiE1Jf1To6If5PI7vWXqXuy9N+QnLT6iL
tAsZGGNPQw0fXmr9ACUtlW35T5nvsf5GtCXGQcY38V8FHY4BnvrQq8sY3dL06Zcnsz0UwJHIdUK0
fNApa+KD2d6i+dyrv0gKEXmEFdBrR5fuqvQvju8RwM9t7fnxRlqxIYQytapoL+wJVOTB1/cEd5WE
rEJ7F49phENpUyPFH/4axCGRykmNm4/IJCZfY+aM1F3Fvoi+HJklrkLr/SaVKNdQ/rvl+EbrJgME
zXclIi6oLRBE+deiiVmJ4RvcHvQl7+hk1jRNkO9euM35J2yGPawH0Zxsw/kUWaeC9iySdgHrWOu9
jQ9WbWMWilGrDv2K5Qg635cFY816jdmhGal4vDS9ZqrEq/yD0AtJ3VtbvBSQP4b1CXqN51zM93V+
ruJXIBxI72Mh96dYx1K8YJwhlZ5ZhY//z/IU/bwksk3BxNc4YD5HcMXfFRwihX7KSwHfD5sleoS5
8PzZGXxGnJ4YUhXxYkpHAgcEmCjUX42yUQ10SRvm+vMZHTD/zt7ucc4RENxltok1mESF1m3GI6W7
dp/YhUj9euyJr6KRwt5qVdikmLh2753wFkklCVYwA8J4Nfm/GZ1AHT/4wLPhQaxc3WIYsMnPWqnV
qUR/o5a/o0/HjF8llS6y/JDDY6E+SEsIDFdVocXvk50/PjTu+Ex88Uo2KSGkFCT6SczeLB2PS7RL
2zvsrowFTx5rK3n4mBgex8Ml0U4dfIas0datTIpOWoHbYX5U3MCAkkJ1TvId6/YAJMtxWgvYMz9a
iJCfWvSE9xLImwAAB5Lodl+ZB7SBMO5pUrg76oSZPBUxwHx5fnH+M8HefBdrtlGT0xCmtDwmXNno
pOxQ/efjyYkRrA7ybq6OAsdRcAmLI1+WGngzZrnwIeQsWnuumd8OeRXPHcOCc2jTXvcONikHtjJh
MSk1cUoEqjetvxsGor3L0j9+Lw1PgUO5VLT4LKxnhrYaUzjisYAH5lfP3qhHiuK2wO2ifSu8VszF
Wbofl8H1LhZvBipQZtE2dQ6N6nqar9lACQ56k0tgLGoHdtPB6pnb6mj+Dtyio/kxI1huTrn4tJSt
4FjrjJWqmFyAZTCOgSTiSq7oiNUP4NFlsbFW4d8k/VffIQ5PGcYz4mzH99wnJe2ulR9a64TY1pbu
K75k3UfQT04m/Gsgek4YEozpwCJveXRqxF/GPiWiI5UvSwcEXCoM01VkvcpYWxcDOSGIAS3bqnZK
/CGmFyJlZHJt/e/IFBkC53ZBT9+oEMJ1dh/xzcg/5erU29/AXmvNoUMeX5WPTndj6MA2D1LxlBms
NB/TtDWfonAQ5R1JMpTQVKKlup3NB8CEoviqNUSeX/FwEvSzxYfQSGQeeFFwDagxSpIQ+AGaj0yU
ACKCAUMytndyfy3bv7j5U4y7yEi5Ry5jLo6qmnYj38/hexG9ScO/ia+i4QYGYx0GTlJ/NfK2ZLMw
8lF4kvRmzh8zAzCqCFsCc2NkH4JBbsY1SN9LnoNCJngROTaErf8LaNaDjMKsfLdIKZmLqeRWFgEM
5Uly6xmXxPTg7ZAI/yX/clZ463lFlk3Uv5R5tOXvpPLRzi4vT0gRQxKHDukhvE/Gu2Bti9W3X7vZ
5JnGQ4uwdx0TfVeoR863VHkLm6uRfZY13f5eA3ZGUpLvmebHpDPP7eya81PyGWowppPvpkDzLV5F
zc0tbwYJgJF1iYZSmd7A6uMcpYj0z8aKLGPD48jKuUcjFJx5O3AUXdjsytwBxCujYJSfhvqpTanH
RyqOu7LcaVQcvT0gveZ7kgQihDylxYEKSvY0aQ9pPtTlrhT2i7GxZXnRYw8pkGS6TCR5X6UfZicj
7HK7QREFm7Yg1B0ZJO7y1NVZ4lNWctJrD6U+DgRBJSW/rUw851YR3OpPjHd1t0UiJlcbI/3uhd8J
H7UKcIrcCYOdgIJQXUYiDxFTnT41LpXypAQb4MaUr4yCgOqVU72piYbsWdQZJC4PbiWfQdMY2m+j
fIjZPa/BTT2LyYGBCHtDH+Dofbd+ivfjTP+o8yrUa022xwMDQvEZVx5lKQScBlsjqbAZlFzAXqDw
3JCM75KEw3AjDe7ZHI9+erL8R6SxaMLM9lree4ulI0fVkUa7+dNhO01rSwd/tAdIjxztMNZOD2Uu
2KSyBBGR61Y8yTFI+m4HI4y5HCRTGGV5DtvZncmDJTKtuJr6sxD3eOFUW7hVrNqbTyU2yMdW4Ygz
wV/xd/EMWrvC2FfhUQuWnAF88cpHnj5FJ2GErO7V6bFIpQRKGxBsgAMZnE+k5ezE4cjAiRXRPucc
SfJ3HmyCoflDO3o8r0+f4Xy3kk88V3q1b5Tz35tofsRcLcoyE20v6uiMtVfTKGcVo3lGX4ji1Tcg
WMCnfNLSmErOn6nxrRnJClKTbl3aiiFjfx98J6aT3fJ0NtZhXEic7BdIG/bHqxr8dojAMP7BgeFX
5ofwog4J6wjlbPBxRqtLqFFUE1rKFShTp9TmbZzvszvbavUzrEVcCa7u9C5KZ8jeDI8EpqiqLRsG
ACWucNYqsmSuBDZho/KvUBhAbLNyo6iHSndRJZqYBanCoFesW4O02EB3IK9yrpGn6ph2Q4/cxEhY
KNYSZSOu8b/yvTtEVFdXQ/6HJh3k9BG9MPMAVET9I11eblYLLb5xQT90E0URkIpLOd1JWR2c7wps
kUVVUTLZ72pkcPT+sqvAzIy9QdFXLEShGV46+n7xG0N1nx3TZQigA9oaHhCNypDndM2u2Fax0SW9
xi3dUX3hgR0/oxG9YcnaIX4nDteu5fPy5yR0IO0qQNWR6SepSdZMEG3R2DfSsVkudCDzsv+uWeeK
rAeziA9Ftmu++vpYdi8+Kr1njq/uZDCRlnlLS8xJHjuxVd/xdqyjtnWV7rfFdZRNLzUk6NERaIP4
8f2Cyl/pw35Q/83CvavPpvYF3ySafgOU4cP8T3VlcGe3zPrOhC+jrvnn6TXWfGPTtuq8dq9u9T61
ZT5Ri/k13baj+dvBkVYCpMHFh9Wqf9J4T4ZnwPjWMrfUWKSA8zFUqWNJZD9v/N7Tllm+9LWEbucE
TIFZhKOcJQ5xkhvMqgTBuDEdSO3NoxtBJ2sOXbzlKzOiW1CdGvkoBi+WAEPkMW1tyx1p9m0N/oO+
ud6rBKCtUfPTrXr+loqRhp2LUeQ2CZLtGPuE4CFdIHFOme5j8B34LKqh5EzCCfQCn98z1BlWRViG
SItrGElX2aVHfIYcHM8N3c8EWpmwsQCmFWW63j/BjW26eBduCihIu3IzIHvZDNZVmR54nwDrQauS
biLDizT6Jy/0rmGTNAeme6V8QhbLBATIHPKuD/UL0ri84b4npBeXUGGDa2dBzc403hO6mMSeT5yX
9oJzs14gpA+1vITT+3L69MlTLvbqZnBEaCTGC270akxgovUJTwAc/voxukzDqysAQ6ZVG8PmjmJi
6/rOPMEVF0Dgc4cYH2TZKsambyjL4QLG1Kio1baDQZ++wpXAWrs+W+Ckyy1UFzG/FeNDFf585e77
b+CUFH2nd0gl/6YWttePHn0q0sTggDEKeQp/vs7K8PQLTMO6MHJgAGdpR3pKaoxgZEb1EQERUDjs
+l9koKtwHSEH3rDO4DcvFjZLDCub/3sGSA2STB6q8Hr+mBxR6wvqeRDR3K0Ws/1uttm4R8fOEVBL
4HeFuLppxZPAWEjDLMtcJx8ckkdZguJQ93L/J2h+xfFZiUDNr0sGeMOjgtOT1pI4Cf+i6d8J/ynT
9gw41gOZZ+w3Gxpe1C0241FGd2sLgKGXfRTCEb+gCveVENLaZMuyxFKSixm4Xf6q85s2vub67Lcu
oE4Khn8yYieh8hgJ5xzscbtt1EeF6yssriIywZC1jyTIe8GA17ZK4TTYMEDQlDIIQB904UbGGEY7
dDYpkbfhpsQ934nwBNjH9BYlfX6MoGH7+7E4potAg0ytODBp1e5m9xa44Qa2IBx9d/hn/Y6OtpYI
PALAt0QiNd0LRLSPWmrYABzrlR9RwPHVKuRtXkgM5hTtvkyusJ7Rfw0OmVgbp2hku2FANgvfUvdq
jRsVb00zEjrivCxPmGjcBAGaoyuZbzpdvdJTSmkbhS+wLQ+JvoHpyF5bXgHKwxqub6vm5ZePNN8U
F3zvpFCspCKnwlgGxgnkkcYDpRJpxyDaIozniZCQnXZ7NL8wUC7YYUjmfvR3jlps8TY5fCYvre+x
mmHSfonzWwf43LTWqQrGnoALKM/3ki18wzJO/WAFhPRmDA6cYwBGcPkrnFXRthQOCYKOfkW/Ak9f
2erCBvQCgVeuAEHCBCbCeh5qf0PZMAoYicX7aDfgPxGbO9MmJJ9oyzxl0+jHrtmHtEzKj1p/L0oz
EdVS13EbYSeFy8AXid+JYyd413FXLb+4xPSEDDKQTgw/yGkrl/qZXPfFX9fS6wZcNQK6QuKNoV3U
uyqfHVnsaHweAAwbOIFMGtFheJLxnaq//nBLykOpbtTiszREV8Xmojp+dKis40CCR3FbBiYigOg2
o7WOwfBUzzp7LcHlXe4uSQQ0S9l7Z/zrjJ+y/xZlu5ePqBxBK+2IU+bGtvkUmeLYgmPgO9uAVra7
hAhvxBs6jwCPbfSjhm9Zd7299/FVxZGQbCQ7cih1Zpo8PdmlCtebBrCHUhoXYmHeWwXnu+HR9GRX
bgWT8d4SYNou2UZKtB7ZumfCT8KWF3UWBy6hUz1fgoYjmKsAPDFmoNZh1qOaa3TRG4StrI2QI3D+
dnCF+YYM2/fldXSuyhawWb2S2HOXEiBeZus7jV177anSMchO7DsYVvc0C/zQxRoOwnMnM+BRKfmN
9hXdDIhrsCdWjSOu0X+vAoaOM4iJq0FxQT6zLWNgAFTL/3Bjta7MVYgOYjhkqsU49xIw7JzxGmEU
55U7+a7CEuQgf1TUiCHaRwMdffoNUYaPN4ptroONZH0wKWBx/vDTH3GMDmOALCK/Ce2FyRdwp217
n1h9U9xyTZrXEcM+WtJ1tyKmWvqnt2/xhtO3PdUVQX/IWlYqeaKJW6bMcbXvCkBY+B9L57XjOnJF
0S8iwBxeRVE5q9VBL4TUgVHM+etn1bUBGzDGM3O7JbLqnB1dpi3/WRId1xwV5z0jpERVOTTkra+z
nRbXkqyDl8w1X7oh6IO8KKplijAk7hlIIq+T20XRkEelfabWr1WDBsonuq/dyFjgIwYxfj0BnGfx
nQR2xBdksJJll+EbXvnRsUaw7UzGMkdYXxEk9OJcDfmhKv5rgqOPI7+arnPZu452y/0/nWjuyF/1
zr4dBSvGwfJqDZ4DunGX4V9veSgAyNLXzRI1jub2S6A1gfOEv/+/YNR3NEHx2lym/fXfhQrZmK0c
6bvgOcuHb63QaffbUPJbELbEQ9z+hfo9mEF1HFnR8YDzB7lOuX/Njg4yKSovFOuGFBLNWkDpBF9w
vgqIxYl77M/kolTs8ap0N+KNRU0rD1Ox6a6Ow7GdcgFElyjcJ9ORqGuI589X+guOTcpHu4Ynh9aX
QCGOWndWTjJzBOgX+kQHFUmgLV+0VBl8qkH+xxZLao0rLpQeTNutPQVJA29D2u1fsTMrgm9LJraM
XrVVisCVcD10zSUat187WMGMkidKi+t2YO/maSK8O2bo6iwiyWf38R9Xh7ImgasleWs9gZRJKQ1w
Om8iXqDmaYl0ezfwHHsjJJopwqzBgnNbUCoD0kqYf/euNMUxSijxdCiZyR998YG6BVvdgfpATmbw
yXmLBdsjZ6zoVyHXjFmAmuKyQZxObC7rL2gkmU9R8Nmq52i8l/mPin2lHe6m/FZhUwLRt+ZmdWBq
87NLBE/aIQoQ4JtJX6qofpezRyBhykR5HO3MYdFQK6N8jSiOX0S2ITQDtP6reQReLgbD8h6wwgBn
qfKnzq9nTFsUrMgTCSBig+kB7bSZ7Mr0J4h0rLT7MH7G8kPtoln9WuOiHg998W5qyNRqbJzFDxal
ylmS96x3+x71Cd912S6gPAJlrr++CvsQLfW5Zb0NK3vt61cp+1QjmvtMJL01rlkoPAOJ1GXgXGYV
yvHAAMO7Ee89NbfDUSDCaoRclTvHCN5VQhGk8Lt7PSwIiCEo5hKtuCTT8klxIgvEbfyyrE007lXj
bfKfWnFMx6v4VzvS3QZhyJADDTYZCBx8UnhxCNUfWeqUNZKqWWpe2BJ02qP9uYjOA6VVPnXodSjS
JPgboq8nTC2RVwukeSwbL5WGUVHmlbmkLvMjkxewGuQ5EuFK8z2qCjQUBnlzr3wAOqijPLxGvTep
K/LOHYF3jNDBQ7LIQLAkPcKJdbOyd3aB2YueVIwYq2T5SpaI2uGlGInXkuSWWFKQNCNbXcqbbN1D
xzu4ay9OaC0ot6Ji59GiarzXMNSTTP6t9tOiELPC+8QmPnZEHvof0yfkYZ18KHy/GI0QaKchC85W
knDl5gsMAlPzmkVpfiSWGQvwoRueI+v0uBT7kcZP6nEZhvtqPiADhYnK4CyhFsbRAyJ6qVv+qW74
7pCciEUoLSSQXPBl8ySubqM73JHH6TDkCWFE1XuQn2r5yPKtJz8hrcxy/B5OF3Z9hWSm6poiWRLw
Rfu6wElKuI2wAdFPUMPCOYsUrf3K8nrYOrr9uDk4bRYJl3jNkcDdWnYklvbfRtXNxc8CwIp+TQG2
bI9iri8Fakv6IlxAsM8R8xZIcPX6EqjnGkpT4WTubjBs1bTD7IcCVlo9gSsNJgLexF5vQd8rVskM
EBVUVkZz5tmTqxFmri+l+qAQCduedYqNigExfPOw552rajN+xiVvogL4HBo3uHjZ3o7EF7WvQyW9
Ubfg8rz5wyajZEbbN+PRZ1asP2X5JEtHgtfQbmysdNPOUTA7x85todLParvyJ43GpnUDxAObOyPg
rea3hP8QWJM3zSNYUjqsO9xNA+px9U99XSt54X+V0gVllMXnPIyXpCEcz3rDy05U7gTlANwRUVRV
Hkw6JaGdcj0jRp2QX44MmTlkunbjVZyP+mspdrvQmTlzLDvRtohPFpEb49LKWw8rKNgbxa5rMqzV
ZIVnhUGoLC5JwqMrKqC0rcgYMD4s8xgZVwvJapIQZR29a/ZXG2kzC0jyFNheOodGDFwIIjFDoTsb
knuCSmU+LMpoTQ5hM3wq0QFbulcS9IuzzI0WnbZw7F2gPKXwp1GvkcV6c4rju4RR7tWQl8CxZmeE
mIAcxAHQXvkVIuDhiCDQwL6Tu0JgLkWkziJftgV81qLOjpaxVbItGLfgMLBLiKcMLRaYhyeCj8N1
DlJSbKV0V3VL67VIYJCT6octkCc+dnjco29cYmG4aJ2jYiCCI+OS0SS/0NhTzaJ5QtnFTGbMnmOd
dfRNk61GJ1z0+kcPwWTjxX+LCSAZLrmovdyBHMEzUbnOEzU5a8w4VHpOC1M9x/z1iQoysyVvIFkl
Oht7vGvqFWUGw2L0+FnQ29MqN8NeMdhrUX78LICyh01Di0XDLNnNDFJlGIQT0fjA2eGMKRgwA/yo
kvtOnCLrqjhw4WOlBaw0thK+ggFLmi2e+owFqGN0aWIsoG5QbWtj63CAGLimHvjKMOJu2hdqOglY
wxYxzegTaYQB3Z7+fDRRJOM5l4rXq2pMNhzkEcW1jw78iPGiW8XDb30mD4IhXSeNf5/kfwTXoedI
iKdRF6M1AiHyMpe0Ke4KtjEoJnRW18mECu33FpC+8tozMWA1XEYZKeiIbQXB1bNeenAx8U6R7n75
HM2vsTBZdVrPIiaqqQHbENG8J0x8RVhjy4AKJpqrmUCHMGHOZGU78viOxrDSS5046R9Lxtq043DF
esOL261M8uqWJfPJzFyOXjFcnZENIDvQbTnCvipfZJoiZb9qbB4TU2ILwCodQyrvpHQRvnaYxjT1
lrAMTRet+4k5YUg1EiufmW4HgIgeDaYWIW0nLTyugZj5/hHZhcm90kDdnP2ogSDTzRPh1xq6j0BZ
UkaNgmkQbrNZHn3XPaxcSSTI3PHMeFszREDRib2imJh/GEiIVmw6+Gz5S6k3r/zkVJ9i4Cp+OOKa
6Cu2WLJtdr+MV17A8MOcUxhaY+gJWiUTsoYpD2KEZcQpBrx6rHeoieT6TrQ66arLJx273EMoukhX
WCPhafC5DZvaD12FYbYiq0mCtJhl6D6XMVnKvwgkcFFa0JgHlODiAheQtfu0YElkMvn+IWj1rjIJ
GEXIr35pCeT4Grqr7y48Bi3NYMSEXOvXQUaa2ueXGO1Vioa/5uCEmHLJUpjVrj8Pw53q1kCtF0Ec
2TaOBsTm2im3EB+yflgN6qunOrpGSrGBUOK87F3Zlss64XJkNIuKBfIXGSGE42volkC6xTFXk2QL
rQbKKfzPc15mxVg59k8k03F59pv7CNueIeQX74ljowxiRSpnffo9Ep+HjjrSr6ScLUa+xwVoBfU2
tKFrXlB4RnQi4ATgdd6rt6FDMwGzJo7TCQSoqYUwhI19JFIdxmNwo2kjCO/cfy94ICQyUKYCXpXf
ndcGFR0FRkvBIYTtpi/+ypyvai6HNCmdBtQ9Bj9T/9aiH3HeeWHr7MHuU2qXqHgDpcIGZEkcYBTa
dKdseKPlYR42N1t/PEag6tDV9Xfs2G6g/bULSuljqse0QzD7LllS6xAiuieqFGDEmNfnVPQjb2QF
9I886uYWtPcGKYk58IEiPnf4ddI2ISnxGxp/6k4EtjeFl9Z/WfbT+jrDLXL79mk7a5XplvlNIaOv
eWScwWuNt+IjQnKPOfRXgYQq/MCzbNAVXgceL+mTM6ccyUknwugQ54uy+Y37TZ8fWCq1HbMCd+uP
ZkKBnitx+2278jjIV8H+RyuKaWAZQA17imOxDVFdS4g/gVBeXyEyNDYJJ4nO/+/xUPEOCbEGIFOx
Dlat+WkED+InATKAFyIABdy/UCiulNxLK5trJoiN5kndhjNPNw92m4FxH4W2Yah5VPt3h8ozm36a
dQeRx60ydZiS+PN5IxavpYVWaBGxTICVRuVCioShApBRA88h6I/9cK5UW4OkMN2/28rflLGPLdFw
kFO5R4UG4vJyvxt9OayaVU8X3bRL8Fr36aELxQCSRagiP+tynUjLhCPJnGMUZ+0vr5QsD6+zYF0k
em94xtsW3ucDVUBZHEo8gmX3AHAzyOKOPgDUehEkpy8QU/E22+SpA9aLQz52OH+Q3WutOtMAyrN1
Ns6l7JRRaZpsCGer1d+08flLIzQJ+cvZiYpL+vtm5hdMNOnaW6a26FxRDhhWCTsV9DwS/iC1WVXP
fGhDvCs9btNxJVAbv32XiTVUFUGYLBArhPVcC7EzQSYQ0hOjcOIWCqydk0OocTp/JEh0+6s5wu3N
WQPqjuXJR7cIYSecfgcuZdKB8Ey9kTVIVnRBsdo478ZVhZRGPWvK0iR7W2b6YOoSsx/q8t6Tgh10
qDj10btWLxsh1GfUEeW+tZJdLbPcMRwS7lbs0a/MgZVl2F3gJil9kjCBa+vDIhTeXuDIMo0CCeAV
7TDAv4pNKG0/zT81Y09eN/ZShm+ciOKcc+8puMZJvUYCbuFxpkTC1ZpL5dH7UuztelnH3sAjxtWH
ucmw/oRLQqKKm5+fbaOGB6demHAmKDv7lKrP0D7zSA7qmsyGpQ01ppPxoc9sUIwPyyOyo99FLIYy
5GhyFucpF1eHWKH/C4u1yjHFotfNCSgFatsrkMM13Eyh/UgE5lfvjrNi98v5RzLaE2hZbh4dEnvg
45CN18h/2wVBHz7n/eACfaDS94ERsQV0vs3xTpj2+I3/cgm7yHoyetxr7U7o4trXUkPe0EXVvs6/
NWQRCvF1wJbaXUD2bfxm8qf6HerxC0c/uSIIZ0nmt3qwT4wKgoGQL2GVLojFW9BUToC+AF8miimW
YXaQHRSb4GtGtjaMo0aAGO3uM6qvAUZ/4Bg5gy1jbfJvzIAM5aFAKcAla90cxFzhMmZQT7dx9Bs4
Z1UZZw/SKbRT66zMaevXe/+b/aL9DuRtkjP22vwZgHkTZx12ej+h0xB0H4yYWRfdZsWQx8TYkzQn
ohYw7QFy/4P9wFLYtRqyIfkGCCQQy2qNktQp3ur8d3yv1FNeLnrIS54FxSO9jB5VA61//Vmh2lTf
LZcdL72AYlQ+uqPHaz/mj2weLgwCkhDGYs0ckrOBgNz/dpyWlBV7BieGy4NT+9eW1ozKKl9TnCJU
kWy2YwhRibWe+SzZxsjbGZiZC+x/Y5UhnxCrHSueMEnaqMh7O56Km61VJ7vZj6dkiapTX9fLfAmM
wrWP1WXPzOArWONDF4KnKwkwlemS4JLM7vxucrf36RqzFwZ4YU6EBct2+AjbZ0PHi0CnnVsjCu/w
O/ho5jCL8HCX0Ym4P1ftnR25FpxfZ5N3OlMOirQf5owaQ3EsEbwyMzEkGOlx8IElK5SOtM6Y6wRo
6EV1UQgCTHjOrCLVEkRWwuYmJF09qhPF2L/ukcMqj+8CAAPpDEEU9Nysm4W5LAIPAwf794plYGHX
22Qe0HSMm+DHKR6R8zXGG3blNLr0yqqUDgJQ4n85FW3qjJwN6VKs1UB/ukurRlrtmW4wK+/G5tJk
X3m2zVcyIodlSJ8t1C9nzsPWVp2P4ib+jtqDlN3AOOjFHB9j9GkwppZf+XCjsgHkemSEibkpH0g1
OG40xGmA+eWHovtusGv9iULq0tXntvPzb/cHkU+kv8gjMsWEwuLhQ6HOUAX2XXvTooNDwUYOUXEb
efmlcyKfpWI/JisGPBOB2sHvviTjrr4GqPVxFtLqMQY/sXGXXvnV6X/yFopwQTJkJTjmXvoTk+Er
+pGbY/3LsAul1rKDZ/GtA4iS+mvLPT0ZFzTDxBda5saPDpp6lDvavb+IN0FNMyz18KCanoz7eaIE
x4xOsAfcA2lDwMex174EeVJnnBGM3aY1J1WDwei1xqTs2sk+kpd/qKSbr2BhoNVHlqFTqYdJDmon
4PWrEA2J3FAbkPTFiicEdpP9qOU3thnLIIpj2YM4oQks5uRkBDiGtO59DMkUE5pw/DUfpX5wsrUY
fobsLERgyI26bjOGZxN1ciM9HIpsSnnWvG4EkyNexsfTTe8S471OS4sOVlNau7r7qKWNGV+c9JBO
BtAob15/AV7EIQAlvNKlhTgCGBkdWJuqXA5PkhiLclMPQBK7MvyT+tNQf2io+/RjmZyCiZtvVXSL
mMBsquZHD27o5YhagNHNEMS1UEie5qqAd0q9i3rkNv4iaI6TzIS7s+xLa9IJ8hfF7z1UQou8C/iS
R6Sist1hxdX5++CWDy8aGwaPV4hfPCh/usaDsefAIFcuA9DhdC5Pk+Tyvknx2dROknzTofYsxPFC
cZvWV5PpPAwPgpMTy5CT3GoUjYl2DhRK6lfWuCg9LhJY8iuFmgLUaApcB+aJQrNmZIhInlH3k7So
y0+wAGidWNsGzG9GpcAO/5kSZU5bBdEzOG/pqsnayb/Emi7XF9+6/nwOpjGnN2IeGfcqAm5uf9Gy
jegsztgYB3X34nqPpUcyPKgHTW6RxrjtPgvzW1BIFhjOBO1lZaIzO0KdNs6EbbEl7CBytpqQWngk
neRocaptln5WxUeLyTK/dXw1mnI7FeGXldtkFc46lVm7/WsNSzznCulS4dJi7xTb05KOk7bZATER
Tb0mNBw6RhCQQcDTbXu03RI8sYDertBFo0zGUIi5pfkLea91BpDGubE7DSEj+BPXjNUCaSsILYRR
ngY/wgTstJ2VWGxH9SBFZ6eEuecsEGBzjyB805BuLBrKFlm+CRdMp1wAwxJsw0w8srAp1qLOhOVT
71d4HQRBjm5TICsaX4iS4OdHmdT0Gx+wQMg0XD6v+iqrdD9VD9n0WgLRkc+eygxl+S2NmW1SXO4v
QPBNMLyNOUceRh1B/bQlAx3YoDoXIwZUIYrkCq0YM5uer6RwBX5kVHebXN789aOw3FrPzoT5tb61
BpJ6Rhs2GF4MFRVInPA4wqbwwO3lgDGHKGlA3iINVcyqNJ+j9dQAC9SkcFXp2PHOGMU7sCuXI3La
0mX2LW9iue7gRkh9DnoNbq6YSfwNpsnXCCtc6TuYXRKch1OjM6jPsD9atOSWayWm4x2DRET7oFX/
sSEgRZkp5WtuhSGfzACUSrQS4fvVh613pLdspye/v4AdHC4Udm05opuKdw7+s+fZO6rOiQiTtv3J
5VtXfWbSpmhWIckVwJjI++BHTZIZFk5LECLz95DtzeAN+sBVoHlajoaq4KWCxJErsHfEGRUuRUkm
HvpkZr9BxbiTUJm9aUusK0hq8BbShcYy4gr4IrgG3BNUgQZ1txy5LCjpcuvh/Ip/xA5scQrapG0o
EMM+v3Pa/gzARoky7/q7xHQJ46xoawTbgbYIU9deYgoHWfeP/xQW0yliLCVoxgafRowka181+I7/
BpWakRE1suDLHs2ors0RHWf0kxDjWxER1iNOt2yAE/LNqAPfpBNq7wr9iapwLH92Tbtgp5yTiVPx
G9dEwP0bA5xqHftL8mjBhq6xvBOSQpqwYTEzlOZHX7uE4zF43Q2HHP1NIlGOhfuGfOC5j4zUDb2K
JLwZ5gh1QwHgKEiOuSn3s9/viszPviaFRKYLyAVbbAfxtRTJuRkvIGM5iGponSmJiGa/HdM/Lmpk
Q+BGi3IVrgf9lBa30t8mzgGlJh89eTgYf5OB0Pz+TUi5J1+iCeTTCt8i/btR3yZke7oLWBA1K5oi
1O+UzW6OkEX0vc7J7CVLT5DRBcrQ/mJpO+oMw4Rqv9GYU0EJsbND7Y9GHvtOQxsK6FGhRcuUpSkC
eK2R1GI5gTCin3ypKhOmQTSvHOObsnjnqwgdbm3Ol2pwXyWyWBpiKCMvUQDxRUM/eBBNDDCsgkD+
PUCf0l4cbtG+OvZzBCek/FqQffMeGg9vFrsU5MAqWHbdb1/cItYP23SL11tMhHtknBEn4/0lD5zL
XpxPTNUVvUc5u7LHmk3aBCAWSBsiQwb3Hl5Wuw/6ZwJx1DWa15dv9vhhEuwoRySy/L7Cbcak5RFp
nP+MTYkwj6c1A1FgxJYT4IHZB2ErpSra4auVeL5sVtGoyNe2Pa151uateqCFA0oEwp9Ba21/oawQ
B5pf8slee9YmdTpShY1riH0hLHATF59JdxTnq4/yjzhH91dCT6GnD1/5TWLOpBDlR73n0wPlRcW3
M6uVASMUhkdEUPRsaAVUcIfavvNSyyJY/aLRvEEGrpWvNfuMMaHC6hDoZC1esgHeDxLEuiLBJV2M
o59qYRIfZZDMhqsLDzdN9yQ9Cvzf8f59cpm24h33bCZscQza1QEfIOwzVx8wB3yBwAV1bt1yry6n
hTWepIWMo8t7WV9q+gc7b8YfxAkEyPVl/Wx3qyjfSSkKKjo7nAC00PO5Pgoa6ce6XIQjMwJyykK+
+f5PONLDi4cQcaUu/ejOX5TfAiIRuPn5XLV4QfAbFZmbBM2N0nJm9teEDRUz8aS8i6lRi+6py8hS
n37QluUVK0jkki1M/u9MCLrS4QB40SIQaX7yaYk6R3wRTYlTT1cJ0SEdpnS8F8Dht+RjyOahcNBz
dfsR53VCTTeRU+CTtDZgmp62OWdgyMkC11p5RL+IGSxLVv2REwZTkz+9f9FMjN5r9ghRrnGJzgtu
bxLAAPvtucMJX9rOvJNenACpux6EtbtygxIsPviiuR55K6mAJIlrbDTqm+5veMulB09byHDuDD8p
uIsD4BUC5NpF/e1PwNq0rme89SE5S8I2QqhWxR6CZPRLSjjj09VQHCaQgK6xZkFP/PeS5hKqmT0y
eQQYp9J1AUbdRM/GEg5Tm5aZQOQTOUAZWGN41etJyOahDhHGYYdcmn627KyznpFuiD/N8t1vgt5Q
2wjC0jwPCSXpfIectQK+rfDHpLuRbzEfHjzrvLqAHeYWpsaE1au4wtNQXK4axfPZI3sGFphe88dl
xUMUeXU8MtqrroZKJcG8OQ5gHUyoav1pjodpGaxr9UPyouVk7AWQUaZLf8mtC78nREIKmT4tigyS
6MnzQNjC1WXb10j8ENz1GVFwYKb+wq/uqgTLoqG5JHGnwrh1agN0LvZf0hDQoP0FQI7JuxWf+NLm
BPr5XBYIP+zZrfIPnUthbfvQjSew/UwFe4RcmyNZVvkUHGorFHqJen4cvj/yD/H3rcShESIthchi
2Gi0X/6XiPFXN/CemrWxo+1AOr7Zg4qp91E7vaR2RdMCiod62auEIvtb+ufm4wnYcM5e7FIJ6eUh
6sR54ppTutYKlPM8HJ2dUX2HMbu86Y+O6hac1Wb0kWH245OR4fRTcVLwer4XDjd7jkiI1QyMgxRX
flIHoLc+00Th5vlWnASVRRKSRyuca49PteeTSLDFW3dRIkNDHkKFp0Q+tnGK9YP0osT7z8rfNBFn
BN0ZfCblz0ApBZ2EEP/b+nWq2etZPkkoKTdG8kaXbh8vx3zHyAxAHcmso3yOL7ToCa8wUA7v+60s
9mV5bo1v2uhmh2laTygIUkWAXhW7CBU7YgKeOW6rMWRxO/JHCNeUwtGSYgneZmt/GaTXKbwQ5EPb
IK43vzunmgBXyZMNJ/IJYA9LAh6Q9QTraWO1GIK4AepQY21XoY8o44UfK+EE4oNkUAaBpSeoU8+y
Sg7KcWnL0krkfRko8k2OC34Fn4xzo3fYK5jtSbka4PgbhnmZ4Sp3v22BknO3RSSIifcHFmxEa4ug
q6R0AQqRG89VkJgQkcQQ9mX5OdmBiPZSyxNKrsnJPGS19DTMxkhhF3knFc6oPqlAabVNXp0g6vXi
gmPGcr4SOk2Hiuz7mMWjC2ea7Dpwn80iYLv0aYwo29G1IZj8/gM3IcAxiNydTZY0KxBGJsYj/uES
mzM/c4C5mYoNeJg3w5T+abyNCUjuQL+um0PSJWo3c3ZaW0MltTPWILPcik3In7AKbYoUtadLdKmx
N5G2wfHU6qqId4m8NqQFSb/y+2TQCQxhy/aLNJRnUicCHSlousrWuDnUHcGDYjnCZDwSlYK4swkX
Vtesneii01hsNzDpq5QfsefixDUL1+1RcjMzZI58hju7AwFFFd8VKebeeWd/se4J60HOtyzmYTVk
UZS+JPrHXzQ6BG+1dCV+qn+3/QMOzT4iInN0ewe9N1HrDgU3mUo6etrO0e56FkgQEL9vMH5heZjL
wVovH630V8RvwOFZfurQcgQA5QZSQQUmFsjA65u9byEsP/TpQ7WZOEVpDJgNdk2hqrIYbKvxl9mU
r5F9F2LXfBS0D9baXjL4JWqu9i4CYilx+118vo/0HsYoZUBiu0Vr7dLuryiv9H5CXopni6zPoZif
uLwJaUK9TrAjoxYsrDnPkXxISwcvJCofvn28QcxphJesVJ/Ifb59IigoD5uNOY7Rx4BfcPbssz9M
7yAJPxX/prG7WeNVfB2V+d5H+wIeJlk61VJXsZltsnGXAPpqQn8K12jKtptwnFaE/cYdF2L+UZGc
JHFHYYxEDphFC+1DBM1znCrSBs7ZIceF6Gxw5PfMwAdyaH2YzgBPPLnWJWa5Yk2mKT0wkcZY4Wwl
+VF1360G+kjPrE47m4h0KiAMCgsJKYrIIPy2yRPjmkSack3Fddxs1fLiq/syu/oICXwCvwQlG3DV
9uwVmahMQmtnmL8ArUFxAcjQuelTT3MOpMAi2xJZj8ZM/h7tB5uky5Xz8gH8vs3xM1YfhtzMjepD
gzkgIAdYctx1TkRSAUAQ4lUBewbFn/hOI+mD7El3wOZB8BAm6jXHM19EM2xk4E8cFS+WeWOlR4tX
CX77aUufhfNn6ltOhVz68NFVWIVMpe4Hn4zUNJhwQCi6Ux4fzIJvvmGjScgkWZLBv4gJYoCS0dDO
o8yJgr1mrS3jmTcPndmFpixqnEAQkKQBcIGLS4gSW9JVp4vCpkGlmkupyzyN3+xsx38SYKAYPWLH
xGBrH2pMmTkjDX2JC8MKwWHmlr1S6jW1ITW4jDUd8k5jiUlQyv+ISi0ZRQfzQ2rvUwRnabOFZSD5
JwN0jKUOwUjsNjJ/iXlN7a5CxsQBH+kcaHutebOMv0g0djVnSBY/IBYMKaF9ivpd6J+D+oYVDcDb
81lzzELiz2Wz87/IvBOKFJBFiAmugiR/+N0+NPdae6oAgl4/CZmm46quGCsbe67VlMcov/acyFL/
B4Gmm7JuxlGBMoeQn1hAAsidjSN6SbHxdrWKjQpzH7UoWoPg+aQSnVVKd63WZpX1ORhf01StDVND
Ujl5mY0+JH0jwhtDwBzI/FXiX0fJx0aBJjwzLnWoYjiod2kFVk2+fUFETsjLkEwO5NpvEf05xpta
vcmUxP2Ni5Hynw1DJL3S2HQF/Of4W2b1CgcZx8bs0hEJ+wTgKDdxALLoGPADexGDEeFpgFgT8WHG
T6fOTW2DS4KCTuI4zR1EteR/CvW61b1r00U1PoSfb+LEUptvrFliYWcfjl93KXyG43s/YtXaSoi2
eTl4KFXUwTX1FhFHdYb13rlGNc6k/TCcrTF2X33v3mDror8ajSilStE5qyJyMx76i7CnGU1Ow5W4
cMQgmPpWxFv7f6gZSSclXtGENBvfsuYqV3eABeawxaQBhi17JPa5/BlxOY83Y9vY55IrWkO1J2rB
VjoXs3RsLqr8EdY/drILMw+N7q7vl1EnkMPAM+dSdQ2dM/8WmWiLkj5W7loVAQC+RiM6k709t3GW
+D20ecXVtFbUTU9iORpdUrGwa3CfuQp39YOM7fAg9wefjBR6j9HwVAgkFnZPC+JOXFTiXgYtQKK1
kLNdmpK7y3lGwGfwo4pyI/ywApAfzDNBgsHspCOAlbbaB0lBlY/Z6yn7B7k4FAXvDsC69G01n5Nz
Az1t4FpsNrBhOlDESHCnZb6nr3MPkNhX2Dqm21iupXHVqW8vzGxxNTMoLKjnEwmvF2amef2FzovA
TcK88qXjCZXHpFxGTJXA7GrjuIrazR3I/syAFt5Toou5Waf2R33SLMxxfwz5UzOyx7D501WVxx4R
hHK8e9VrlExdsY2lA+HYswozrbLKU7TqnJYGdQyIAcX3rkWOq+kLI1r72VfdOtQ8BSsLFEsIfhuf
r0ry+ODE2JUTOSC85ogZpA+BWeF2oJAU7ZV/EJ9EoH69rG1OmSpiE5LF86ia1/1XbZK/yehlOVvf
3PH1juEJ7wNa5QqlWozWu4GXoNGXyE1PQ24hFQcp8drh3ULdQkb7LPG/blDX2XmcF66SrMvimKks
W0fxC8TRhyYjSJtD9Co3KDHCg2E2ODIQtljD97CKgI9Y5pHGnoCT3YSkxlI61Xg2UMcrhI5PhRfa
8AuzTJsn0zmFzTmBwWkBd7bDA/J6SAbBibUrv75e+uVFZiwdr26gf2f1QSuuk34PkbCpaOLaGwMV
WhDpk7i3qJ8zCEXNQucFL/fNXHYlKr18ihI0ojUd4ptpdcTpA7yl/BbapcHXH3sZaLKPESlJ3xQA
3LrY2O0J5upG1O7MMJ61vM/wEze7kS47doexfFfROoq7VuVhzDQUtgbSdaDqDm4dbQLKOA7TEql3
XKyt/GigCY+WFFMwNEAyEwsIexNu49e8Sa8vGazWfTg29cgcrslIrzkqrNq/O/Fe4s0FtkVrNyfu
ICw3un4VwhU5+hSfrdNjPqremujhvPAHAtlVxM7MSXTlZr+PxVOxNi3BN+mzUlfDuI6i29h/vOpP
KfuNm2dmcAvBN4zV2uJ2in3kDkfUVLiPtk35kYNP08fwb1tUVBK7931JbjHzMXd7Xp5IPgyqHxtP
a9a8TWBJLO8jpZZ+9wyUY15uDZ0GYuWe6F8d2ia5fcr5FsCBCzyLvirT33dIRcKNDB4f6ztObjSr
v6XtTREm0oVFOKK6CsX2f6rzo9TfbMPLbQIHaKN9rewZy0pxTPS/VjZdGyvht4m872Z5hkeenyB/
/fCnH86IPSfxkVqbznkrMbbQ+AC68uA5K0skydbSj9gb+RjqjQCHDHQSNHawZGnhAj3FKJ52VAPl
R4yyfEwPdbYxC8F4d+OHeBGxfozgmBiYFdKo2EB0wFvrGfNASMp7CdPa6T98M5N8aFHUBDaqPboE
7YVSihtsq+Z77bWMp6OsvRfSVcPbkDAfI8eAXVoohCMa3mtnGJ9U26bT3tL2GAqr5PPFEVbYZ1Q3
ZK8umRh0dWlaCIxOXbMahlNhoVxwFklxowIhQwnBWl6Tuf0/KxYECYf9K90I/L/heNKNhWh8SWgf
8drmbucET1p3IYNESdqaC8RSPcUlRDpJR7wHI1ZnJiZnFyvXqid46KuueOyETlRwkRxf3mSwrrBG
1HGzUvOfwXxSvjpPAN+83Hu1pyGnImU7mCvh5IvvGu5j3L5E6fpLIU5Owv3QLaVu6XQQjaRooCym
nqpBAsX08219JttA2wpHv9Jwbwjd3dqWV4G66vVZVi01+Uk9htOcIpKwUe0QsLuQbRpIbjm8CsLy
WYX+Bag8Vle/zPoNJiVxSMPjWf+RdF7LjSPZFv0iRMCbV9GToHeSXhCUg/ceX98rqyNu3eiemepW
kUDmMXuv3f3m/hXuPiO3UGaDw90Q5lfbQpDKtqJe1g+r3kSM2EgYVi+WccSpkXzlIEhkJuIMoEr/
32TTsf/XHTCHlI8wbtFpPkZ1ZagUKfQMpFt+pshvwXIPBxa1nbolgYANxwaBLlIG9k4zItbwKc/x
3ZVrTaMQ2Q3tLyUcQlImu/ywYXZJImS/PQOLe5Rz0XBXmX64ZNYEI+MQpt9cD0F6syD/kABPwRP3
LttWNFUR815lNcHRuvnyvuAhNlkOWwMuzY+RaYYF41qpzoinUnmdyQKnKsWus6SJaay9BaIx6mxa
8Wmm+39VdxD/cIgQyLX5nP5dT0cxA4uyD4vsBeFpmoDzGtje0g+jZxKF5RrL57RPm0tW3DwDwNV3
UwmA1aFApG4ytat12DtfdnHSkFZLW4v8oODAUDONNzhsghC62LHRXWqltOYQwpiEi7dYyS+ZgCDk
G44gPgD/IRaCCeANGkAy/BTezqYSJ5ChYookc+00LH0GuB5sp6nsMlQq+yqESCRmIrz+aBXx0fJ5
LifzOIAXQnlakNbWuVYA6O3uUBVAGSio4hyVq4Blv3bIebA9RChbBvwF+r2W2ZjO4Ey0M8mgr8L8
0sY57shkPtVPUGJe+iUe6JJEj0RjsLWAlmgnp7aGEhdkjPhXgjboME4TLFbCW9+S2vVLxhAnzXx3
6i9e+lmAWYldNwdkgzhUUz6rFlPAqiUZDZM1xZJIs0OxjNIB163Ypmb+VePTCZzToGzGpb50fOzy
OdqhZuFbj99vmf89nWHS/+hCq1HZi6r/8diBoZKcdyjnennXO1vo0xFJTimiauent/7Ez2DCtPBK
Asfrc50zZlx4lIi3co7mMf8WfWcLNKy7RcwqJfUFR1kuXPzpsIjUEVaOwytHzrp+HkQybw2a/zEm
xCee0Sja8l7ThJOakYi/C0XKxUr3t8ztBuXetI/EedYO4tNrLh98b1OEe4vh4awCIbdBwfZGbF/M
9T3Vl1Jf6Nqvlf1lGngGMnuWTfNJsKKTfKnOTX4LFn57JrFhNi61WSwiyqEcvPF8omuwhoxqK8e0
+mzbvQa8JtxZEW3pEnedl907ZgNKZf57jDQeDZALM986aQZGjE0fANWcI1qeA37hlMXKQrBxy0yK
mX/QbHVqAq1ZGd+sXGHWoDGEBiQM4+aCF8H6ZgTENBdVDnkB5t6yb3V6SfrvcDzl6k8fqpumvjSV
xkoZHBAhPLr1Snp3yg41m9qEW29iRVAoN/lqon9IN/+uTjZj/lWQr1LzaaA3HNaApHmkD0DOtOpq
525H+1A5xRLgDZAsxsiiT1Hbbx3DxvgU7JemX9XdsUnOMiCw3JUZgTLMsucG1o/IZ6bHWellAr5s
UHzxUqYr7uuoI3LYnWr0tgmEY14p5mYyGKwDR4BJDYawIrwExh+HAswUS18TYeP5v5wGCOp+J0Qa
ZHlysx087JD6b0fNPDE97Fk8xuoHtAGDNWRdU9n1uzjettMGc8Es/EtqRETPzmOl9T3UG4VlHT74
flEgz9OfCf9g/TSGXxKxvRwWPYjB4doxQSllqllQCzqyWyf7kbxTYSzrCTkSyy9XeF1VTDvlppO4
ry3O7MM/GZV0Y3pEGi7szWWb7FR/Y0sP1SAnZoVVYxPj+jJQc7S8QMkZyJ/WopgXUNrzFB5zRsA0
CYLhgc9UOAF6GVifS45W5oYjUNEV8sgFxImse/ZY3etsZykuqLiq2FvFuX2DSYgWATxMcVPrC1t/
wlEbC735PEqX3KHopJr+METHkftFbgnIoXZkUQ3t7r2lYszLW12/j9Tz9cWqLg6XqKauYQeSZzuL
0eiIQVUpXQz1Tj6Q1R7CoJqlw0enc2BN36z5BbS7QS2DPN/uapxwW+jt5obxd999kLAww6WQMepj
MIE7kJZQK8/O1RvxF6wJ4oYrd7a8P1vfT+ijix5xHyeWHAxvQXFU62WhIU6g7lrr0c5pT87gwtYc
WbzDb2eaGXfP2Oe8qw82jbxKxkQXHk2m9UXWIB96atqG0M1UPwgH9lSt1EW6wPYsNAv+QULrEAlR
Af1FvEyzFXR04ZvRhqfFmDUGQTFDEpMzdYZ13O8mk2jytZmdlHIfIdWSTiYdXIHY/GEYn8p4SaVN
5uwM+F01A1KlXkpBCQ3KBrCB5g9LYHPgyp5l5qfCKWB5H2JfBq4XdaqVvYf9EUjHm5bup3IbYypJ
0O7Qei967Wy//n2A4xVL7YL8v8jby861716QXrhiJG+PtDpTkPchZc5WomXS46vwM0e8ODJWztp7
Ks4rROpSg0XmleBk7JeWgUePJO0fQZyrIAPk2wwPpKO9+7W8Qs/tbOsGZRTsc8eaFYs2PQb1paiF
W8jctlg5RvWpe9+1/YtsZt4gCLSQe4tTRW+OrEHsiLZ2To0MvQqMrTYwTcexrABEJIXJQ3G8HTQW
5ZeGF8Z0U/tRPIcEeqqFY4j+Qgaxx7cdwNIJyCNpEbB4PJaDDi0Dw0nG31quPWyD4ae3S6bTOGjo
WbGYsVSpYHIKC3W6q+3DNCAPn1OVxjxV3grtD64k/t0aFQLbjVC9+spOp+G2jZNJuJXQ8yGUgY7L
z5sHYA0Idpp15lYxtykDh4zxWMvcrOjJJwNHaC79dJPjdrNdcYzWzkJZsp55b8Zn1G5s2qPhBisy
kUDaG6yVNNYA08jxuKd+SZm/ofVPKpD1ZxYNM84X2XIL0h7mKI8768MTjToEKNZPCwcasgxXdqdd
1PCR4Q+ysN2xZQxPUPvG8FC0y9p+oKFBds/riKXVGS9KeIMu7TA3VQPvUKgvEdbCCdRSqsASaBmW
An9Kh7PUHuT4gV51HjBnBjMV75CVhuapngVLLOMGBnPSmr2138yZ1AXLZm3rh4C2e63bhKseqdlT
kBstYmMZJYy4JTromg4eOq4IvQWeiMMVcbRhB0iEwT5+sDTTQpAOVGP2Exk6d1SbnHTjmeS8ShZy
4PiYJDeEFDB9VRCgHlACyw3E4iJmDQ+ViiIZmPA/vVDAKx0f2mbJxIouL00wEyx97zFoQHkPY7sG
AxWjaOqrtbXX8701v9Mf2m/TIgfAyK4EswzxOasuZha8BaqhUazn2y642UjeJWfee6QqfSIyjGYM
JMOz6OXRlKkMZtVDZTAqfzRIH/w1S7ticEWVjxNV4m3jjefhnLqtNO7A1PIwajD14KcZ1vrxSVQg
XEe5R5x9SrpVLghbUImce5IuhfuvuPQ5u6INt8bXL5/E5NyYDPHqgMyGa/sP2IdcF6gti0gL+Uwu
g9ReBMMJ3gJWVt+wZxkW/xywvWzrC5Ob0dAaogzeqKPfaCWXcPNonnkmO4fYuXUXn1mZPDX44DTP
iBjhRfjGM+cNCabvOCJYT/gcoHzihvPm+bAfg21S0T2LkSwkpe5YW4gfVtoAGAl2CFE1oOfx1uOu
VtoVf2yINH36HKO9neyQoHtgDuy1jdDJvOAcmdUNGzfXRyMPETzVtiEAYoOQygOLDObxsnqIaia9
7ERykB5ZAUmZPwAT4gSVf09xP84b5DBiPIlEpY9XU/qeAbxz6l04boUBWSkXwsys2ruiPofalkOm
cBB3grDhca3uNf5cfZdSpMvEV5a0C1vHok9DPTDSWbHa56hSuzNZHMV4ydtoNvnsIgWYgmWEZHBe
IJr/XxqtUBLx7Q0QRgGpFwvpgUu5q1bTDVKkj8o0G66VDq7E34fN1+CsOuGYZf/of2XpUimOZrol
HAaLJH5TJOq3qZiLwYuXziVqfHUfJ8+epSagAlVZKeRm0uzRKxqgqISYf1RurfEuvFjRZ47q257O
opuzwoM0j2ZKt/eRWfmEgjz8cjMpa9u7D4+Moat0lLxrVe4sx5UNUrOxOQPHbEYEF5dEqLkDZjDR
8wFYgM3/oH2Hzslk0RxbH9EqWEE6nMKfUuJoy83ZIP0lMP3yddmCc0QYXBe495xLJu/0nuxAujhw
uwd53DjyXAYKMQqtn7Jvm689H0NDXVpXJ7CH+XguyfIZ9GOU7GUktvoJ8UtSNm9MAsT1G2kbXt6y
/CSfhq86ZmHgE0Il8GKElw/9Qvgq8/qVEjuoUvRzaoJDyxEYMO0tKQz9fNXQwAr9pHSsEXpIV/EH
bCEJpPJqtJ8+UaYh1ks1RcICFTFeI0BvK7SN49qIl5L60BkFEIIiBi+layEloxGy8DkGG/Lk3hqa
QJRnXchd1j31ACK8d4zylQbHdXCwQGDbU5C7ARhkntgl3FD20ZxDysufUhzPbA5RBpMCXCAmSdzn
KXbKcFyxGuMqZYKzasM1ucFadcbePNDR29UXHD6hhLevk6hVOtakxkXomAfnW7TY/aaE31F/6m2/
yLBrfvGWeOeu3XXpXtHuwjbMxNaPd+awVXXwz3NyV6bmVy/fW/PLR+2QI7ZVagjMjD6McjnqC8N8
H1mmgr4L1JVo20LjItxLejmX/H3lHFhvr2qUx6x1wBSIOlmxz73yzvDeQhvgQ+NjCcwRWj5yY9ln
v2V/pyBKrlS6UQP3VOh6w/CvUS6h90h/p+j4RRJxv0S3mU2/eUdbI+Ssu4jwhmwT8XnJxFExdtPa
bZHOagcXmMyyeguYCiIkk4jcPk1c2qwBidrsHnTHzOzM9AhrJAagiWZHzo5klCwTHtKhvsjeHrqf
0HTBWKOO5reFiFeWTGDJ4uBR46sQpZym8ortBR2KMXSBWcZA0c5K+ZlJH41zw8FsMHhQr1nwUQNt
NW/oDFpxA4c4y9FHb3WblIe7HG9aMRowUdM256TcZkhnwBbrVNXjV052veXM2S/5vz15KxYoR/Q8
QhoOIo6ix+K/ImZ0iDhy2FFD0WI/Dk/LDw+i3pDjLxb+sD9QrfYbhvwLMh5GZlqtm2qrkgmzStH5
XQdbvUAqi7YrWbP9cYw9cMm3ptwKvyLbazHRpsU3zxUIDiUCWqw9tGrTtIKbbCTLLuUHImPkr5rb
0GfVTeK/TIEf8fcU6/wfxHajJT9yUwDm7NnK3jNFYDVZBFi3RgWqe7N8lR0ayzjuY58hcpTnM5WO
3IQh3DsCwIWKaxlvaBU8VIs09OFJ1g5qw+tGqr3p2kAgGF0Exl4YpuP6Uzzm8YLfXvYLmh/YyGrO
EgPkIvPj6gjGXQw3tfBCQAFdbKOdHCC4OVWAhsABkpXYLETar9pc0p5GhxU2oqVgMy/cMDsY1hHj
IlGxd5+tHPXMrCtpuSQ8vxbNCvTrKnxI2qHx0Cb2rNU/9WSV+SynQoxQBF6DaJB0pEhM5BR3NNm5
MPQqs58ODpLqMpLTwntgXPJ4barbUrrWOdqKrYHSBXKkvbVThD7agrkybkXOjDraFd3vSP2bRoek
Qwme0Y5aryrmkC43AzFBpJWJDktTXlWagZH5SLj6LEK0Oham0Lb0cMRe4j0qs3ypCrtO4rA36MFY
u/Q4I6NdZYKUKio+xHne+7fKsA+1FP21VflJcgl3lZ/pc0NSTtMkXEfUimkm/2m6cwrS6ZHKAKgq
BUgD83w1Qj8WSLuGi7gqNsQ9HxRrPer5Vz999qRJ2ny52kAuly8dTFjyU24+6xQ8WtCtbOY5Qenv
chj3UZruKyrJUG5ZqSp39OKzFhc/mJj+YqMkBbuKtBD/WxaTu4HJsoR+4U1uH6hcpthASn3tsExp
Ox64KubQHJe01kv0/zM11Pb7YGgPndweLEdZ+YV96dVUZuHScv4uCrSBWiChm8EQ2sWXYJhWkqKD
G3VWcky5KQ1HlV0kkgw7dyATWcuuMZcDfZZgbfacNZXc/Nh6xKrBOluO2O3QSyTknyN8c9CNjWm+
sUL8okD+kJkHTJ3M4lKqkGJHWHTmAHxxWEQ5NBlrXOUTOheyZz0b6RVoSc+vVsXEBphVVKN+cRhL
Xb9WUjIHtXHby9I+CTK36EKCw6Z1gkywRfig+NybbBHGtCd7zeGlQvqjpsu20FYtPWcJ4DXU6Y3z
+DSl9r1zsHp0pnEqpn4fRMXK8AH7oke2EmU+lCI2p6Chm9AaJggfpb0ZbvWUJ4IKK8X3RgvmpO8J
7pPBHw4+piBom64BQ0COy0VjwRSF+yjWGHmknGsHDBsZZcQTL2NeozAo3Z5Hg8IEgJ5KpmW5inIL
4xlYItD2cIuXnQ1Ii/XFpJBcL0RAFVk0Cjelgufb7lxFf0ny1wRQpRBnz49iAbCxiCCo4WnVLD2Z
mHpUFDoXYEylxNIWpOOH9yPKkgTZisFefzhFAdNyVksRasPAoE1CGRjbLMoN1n5QG9lb6MyN9ejg
JO8FfdXo0DkTtDEcpAb9A8GQkwmdBrRWg9HZYKBqsiYeJ3RiDcznNJ5HLR3OAN6VtXqR6jOVbAob
XNjIna1SbjgvB+1SSTqYgpSwR6Ag/j06HVbhfHgU+23RLoJYeTMwXHEC+zK9MZ1mOC29aTcmH+VU
L/lBF8RsLhIDed1Eodv96A0zJcYk0dG2XC/cZbg+GKZSKc+RJmk1u3XODwu/wiC60eAWGGtLIQOM
zSWx9VSEn910oehO40eBx7clgyy0ENkxm0CGFkr93A/SVU26g80nkuD1SMgAePMYlHmyHeGxsxAi
jBsdgJufLmq0nTqDECmV70wUW45F8fFOgmtDFIIEA99CXW3pfGxo58UPF9LQJjnng/bsyDDqhfyS
f2BhUqpE9KFC0pKQNshijEST0Ufyjt1jpKZq4e2N2K+5rrt87vfSQg3R23rDMkOCN+EVsLJ1EbB+
rBmv0VQizC6QKIQjVQloIBU9e6YATMVEmQKB6kSlxqNUIddCLwBBAM1Dx2euZ2sNqFfhxa5eKYu0
Guk2aOAYDC5K81oV7MHC3xzwsckMQ+UJF3Qvo0nnE+vcXERAOvTRNR8ghzv4wmq8hA2dMZ2IYjF2
Q2aak5zhIHUo0K5bUOwsCMYB9TL6q+ZPT182VmJBp6hV5sEsK0XFyv5eSZ5VB3JW28HwukGur+mE
AQJRImbfUsikmBG50nOJMdEuakpDCx3YMNYLH9xe82rSnQUAbWDeVbObk7m1c35WDRCJJlvrvpPf
7KhBWRHNMGPhasp5U5oKFe1np3wFPizRlI/53NukmNJK1gt1wBYyEQ7Qq7ukem9MXGGsEfrmq/ee
3XBwgnviHAvtkav7OnxXyg+gFXZ1l5I9D79Ge6kMVCkGDQtjfqQJhUo9WIMZoP9oaAkG/j4flm2t
c2UgoRi8rdN5rKd+9B4McP/bIloTE1QxE5GjR8I9U1g8QPgpzxlfShqfhpKNvvrKbGYPiXIvIvCu
MEewWswjSApehtkgJ5QA2UYORXyQvwXVgmWmYe4ViFKjBex45Ba9ZwWivpDv7mvqT5b5maKGTiZv
Icwfjh6iK/kyIKr8BeqtbRXIFszcAoaxEJMaXI5h+AprpvZEQhFtkP31LeJJE7WD8lFjNCgAhyi/
SvxnM5UqPjNkoBHN3E1Ov3ApcAWQDnmW4qNSwfT6CFFVCxOeegkjsOuY95Qqn8cqYLb0bTPhCC1f
nX43hxufRI8XhJUxaLlYIpArnGXGdpDPfnFLCdIFfhTtiIBVTHKEeAPZepN4lG9GxkNysErZzMYn
JT52ELXeWvVdVmj/pWXAQjDhOwJ+YdHHaTjUynploGcbtVkaejObTUBDFRqU8KNlQkSkAo4YBlKZ
zwJHZcO2wLDf+Y8Q+mF9Ml8pp8yQU7XYK42H/p8UO0Hrh8lc48Zu7WCp+eYuo981rGIeMIrzINnG
Sc1eCWLk8Ol1Ag2YvDXsgVWGCjSFCIYJRWShzS9/JInAy9dDXq7jai7yQ2hELDbuyCqOjKqkmDCV
g04MG21GuibvDWo0iOU3K6V/6Pfk3IxIKPtlvsXnOKVL2MyiYlfv/E4pX5TjyYxcP7xI4PXQtLc7
Gfcirh493+QO3L57Uv1M4F4lsJ8tYwpDuYmHPC0+K2wpPj9y7gz8kkjWhSDCPpwI2ZCpU0KXG6XT
OkIdhK5CpXtKZFD6IQp1/a5F5VzrTrqXLzXlIul3iXRJTf1SvJuZfin+B6vyycz+HT11gBPcpGxH
ClWge2qGV2F8ZNWhtXz4RwZBG7SHvxonSH4OM6Le/tTgoJNIKl7LLP2VrbtqfdXDTvWOBfAZa5ch
hFE0pou/SVUsR/URx64UbUo+39pfaKG9NDU0Ecpfx/Dbe8I6AwpbeTs+y9B2mSawtmMZ0+xkxyWK
B999be8q7JbptRTXbPjS6ftG7aYUH2mKyPaPP7Mzurl+5Q0Zp/ecazYbv3uEfGn5Ceg3ia8oDCe4
mPJBt2sCuklLVjfWcK+pA1LSD2tN39ssUpj5Nwon4ofM9RPhbK+ck9wyo9p75cVsv7NyXQ42Bl/6
lhATH6Hx2cS1z2aqLO5qYPHG3LP8OY7goPqr0VxEhaDIaHGXOfZN5ZTF6dwMXFW5dMa1YYaSwC2+
dCbpZlt7qfqHqLuoFO/jLirp5Q4kpPN7S3vTg7aYTgHzEU+9avZHVSgzgzs1iY8Y2tgnOjK7wGPF
6VVdx+A7TV9Kuman2eqXFH03zboxHdVmgwNPU3cyaSFKtPPkEVPtqmyfoYzY0U3ik51vLe8SMHiD
atd7u4pVZXcoyqVeA1/YtsZFaxFZyvfJvPXoF5TsAAW9omW0FYY39THHsMMH7ynPJtvWxT5RPsLp
IA9XnYOgDe88MgrHAP7n0vlVHcNVJsRs3Jjij6PRi9bZV8da14pvDE3AsIf+n9Q9GMsr4z6MWJy+
FWARKMl8zTVZ1mFeZIniYzhkdtnnt0K5ES+EAPZoRliQ8B1OJwkspFha3Ex70zAM0t0Er2+0LBzW
FYbLbnts31M28j2OHzpboXelboxXnnHkL6r4JDs3k1GsbTCizDjRkSYkJ6O6W+YhqGAOnYNylwao
+DfDhCRyDVzPDk4B8kUiIxztGBn23JOpwldccqzFLVS/A7T8vj+byRdgh4RvNG/R5ZHlMhTUWpye
3ZUg7CL7TeBrlj8x11+6D/xw0aJYsANrrngPT193FRqUZYllyXlJ1dfov6boadp4UyXXSU90B/MV
FUgA27jiLM21n4K7xsaDNaCmqXO0PH20CNlu5f7LGMiHptQjDQdtZ54cxoCcejrQmPVDoLzi4JF3
T9O8FyMLmEWVLTADeeOu6Vw1+dTZzmdHP7gY/DNI2WagoLZ7vbvJ3CvRN4djbcxVH0/CLGQtBUav
ORb6ngFLzaQYAyEyUwQJrxQFpe1dHBZotXeJFOonuBvqVfV+ZL6A/M4TUaYXveUL/SuYlSFi5KvX
EOmCuW23OsJyn6f2ZA8733vp9bZQmI/ln6P/3cgro2f8Xez74RARF9NtougIz5gG3u7XZNRhruaA
j3/F29Se6nbvq65avdNjyxA9o+gpwd+kjNK17659RPKqRDXJWsPZJTkb4k2oPnhWk+K7rjbI8gab
zNH0LUeCRLAEThJSjRmePELMNgpYO+Vc4pxMOYs72JDgbCG1z0w4zyn0MEahc8rCwvZnkW0zq/oV
L5gYHhQNs8J9ZOwyZcXR1uqPggwA9ItG+lexxg/JmKQDnKFEAa3DT1YoW8KQfWkjm0y7UKRymtj9
tu4+8EE0EzOurae4DA8dXNWR/64y46YCfqt7rML8mgZ93kbpjI6aTNWN3RI4qv3qIlCBmqZH2xfD
r5VtobLnRLWss51dDAYLxTaIbqJN44ftqi+6VB+eu80YVhRGHYpRqyIvw0N95WbJr4YjqWP8G2Is
NMJbP77T3uWUP9EpSs8EtWXesiyF6SH12Wq7dnzVk99WYb0vfwz6d2F8l/lfiaA/myk9qYLboP8x
42GGwVX0h630IzIPU/qwrrrq6hMuWE0VIjHMDy4YVhmjf2oywk28pGRJJRvP3qbNxqtBma0UAn0s
4FWrYSIb/tLEV9tm2P0eOIfkUZG7AFVRhnGHxI5KPvtLnGuL0rf45hblD9/7lxwODqAawZiFZHwq
mIqELBNdflzTXAI1IITS5I2jsHvjpQnKJ+9Aoh0ljFn5Y2Sul6xVYz1mhKPeQt+1YEJTo1Tbir8o
ydJd3HWssfWe65j6owI3jgiXbHTIZHw7JY4ENjTso97Y4EHfUEkJClf8RWTdIgZEnBOjhXJlY5Av
iTqtKYB9SBttxEXBwZj4BWuUmguBV2ZECh9a72u9GBf6GKEHcT67dHo6pvoo5IohE8tKdXrZXidY
h2ebS0BF4dym2WHkV3JoHjFTt9DS952GbbS3wQZF21rTeGVzxBzfXmVQQYwbI4YR5wzpJrXLnTlQ
GxS566GiT222xDYwPQnRN1KAAVRlnlQn0/JObtGmbmtYwo21COTMQL9jniJLRzlHvhW/FPq9CFJA
E6rqOonXWlrvhl5zeynGQ/c22d5yGoulxJDSsSIQhqgoAwghwfvg0aJYmAHRFuBoXRlGs0o7Qiiq
gvhqQ5kX3QUC2XqygoPi+efabs/NAIHDGWm53Sa9+kClu1fjTIeO4qgJAAnE8qKlNG2LYVuGnzKK
gXSkroXv1KqrLEz2KZHsZYY2xUA4TKib2R09znqFZl3urhgECus4+sM6ZbTXBEBEkFqNLHU0GEBR
85Lzs5DvhrhgYlLjslh9K1kiSuotrkY4YOMzjjKcO5PbouFQBkyTjetM9zDx51NGNFJOIg95XrE+
zuSiQZU8bur4q8MVxsgmJlMCq9+ar3KZJxhVPGGNy799YMi0owX2lfjPYBhCJihUKxV5nb+K+Rel
OSG1NLojEHWMxHNdRdgFuF7qxqVDfplJ5JdBa2hQjBUIHS0V1zKyipq8ma4Eym8tyGbmPOKLZhar
Ujd6A+gJr5zY4RJA1PTdVZaw/7UJ505t9hdMbl16kapplYcklbW+qynj1q7bK/7EKR9c5JmunIy8
UMoxy5ozDfBKJ6UOZw2uUUgRAzn18BPy6CKT7Vfa0jMZ+6vU/A52uO4t4w5e17DHi+onu67w1zo5
Wg3G3ibR3FKvblIZ/UoJcVemkPfWvevcraF4lT0xvWb/FdXZtVB4dqhLsfn3dnvqpeHQK8ohM6dD
ECMx5pRsAmL22IQ5prAJa+N3Dd+pJdlIaPDlBcKHjBSkpExedVVwiLC2GIhkoKCxrw5ksIEWHclc
51wUaGKlwZIc1rKVhe9NyepoD+jsxYRgoUjpJ0mvmPvnfRjfxkD+SzQN8FfcHWrnb1D6a2fr51w3
INF2c1Of1j3J35nRzx15OOIwQxUhQxvTdIR4lBcdP3TaGewUUEHnSECNMJ57PNO9KYGftT5QPODk
SV+a5wKXYbtlCAmMDhmzdohuUuCVSE81LK+E2sCE1tzUL6+tg/ks1dX3fIy7nXqEus9tWubvfj9V
2Ki/B2n8GXqCURAobkqwcy5XpsNU3mF8mLTtW1WKcgORTpITzlbGduh63nS3wpTshjE8E4CIsEnS
33JSfYMGR1zPCZqVBOxq7FsVbDlE0qzg0Fz1ah1RvcymglWNblTbInrXCKlyENYDHiCvJVzbarDW
J2+r2dWmGiH3QltB8tkU0U6lpW0TVF/oT1KbdbudbqfAIN2oh9anr03oFI6870ib8jTcdzBICtYj
qKv4hFZ2HW7yPppPBU77pjrLI8bxKAB84s9wlmwsrXdNH1a+LM29wPwIgXIlXjoLe94zsm/lvl5V
ZktkJg7huqMLi9yQhm0M8y1YnYtCgDsP/2KysCTrCjLUW6m367HF+tTKWyV6Dh0Pt1Ipl6kdPuSg
JueDVjsKjrKifJeIdLOd7XkoC4EIl8OiTNqNkAIwlm/50Jg7kr0GQH6IX6bPcl1n3xFVJ7+otl04
fU8kJPCOnxzd3Awtd6VAsJnc0Hoxz7oOuxLeeNQwSjrta4nv25hcPZB3hq/uWgu6RwhdnwLBYruv
R589tKsExlKKTCUYqbFNSD+92xbRoYzCbQ9yclCQ3IJGwDroFeN+YNgYGM1aG9ul5ENrMvJVBCEg
bZwDXQ3+rI0vlQfxtx2g1K6ISBHuWXGEB6P1jg07+WqYFoktMeQbNnVUoxFqthMrQJupZwkKn8j4
JVAlokgVc9aA2k985aRWgHWOQb5NgqWnHYhP5v8H+gb+Q9ee1Jw2mjlLcyALtAJ7FIbfxYA+D9z5
6PzU2rMSbWT6yqWV5b0X8t0yznhrlOA2hApDYIAWnlsx/67Kr5BxlB93DNkZbJkfTWXOE4YH4yng
HAtgTZaKNLMgdTiBAmeVBSakLGzAsoKDwjnhn22dbc/B7oefrXYS8HrDY4Yib3VcXl32EJNN37k4
9AsaaI2hPnWN+IF0JqMlyat1Bf7Mevkctg2zczbsNNhBS84hLBMtPDe4x6iKmhF9+570LDz51EFu
QPCEDzhbL0EQx8ta+uRfQvZC8LCzW8HFU+C3tYjZbWYOl6ReO4jJ3XQ8W+WildcT7SyVb0PCtl49
YmXN11EnW8k7Kv6r0v9UDXn5zdJfpX41NXpX6L0yyl3tqoY/PO+pD/H6MwVr6VtPmG74jqYazZi7
DAVJbp8DJSyDcA6ivx2YljGbN5fIxjHByKyI4/gwoPIyAujjDAoyDAySRRpLW5D7xwvuSG9mC5cQ
P0oDhaOxoK1jze5J1Z2S98hkgvTHH4QRkCMxjt2q9w50pMo1Zu+l5JYzO7Y7DCEhvrgeZHMt/NHv
NWGjKgUSl3UpZm1MhY3pSwOEWTBRI7JHJ8ZHsj+tGDEa+6LUR+LkVbOvKBg4luN5kJuLhCCeivWc
KSVkVDsL7zRoLORiZx2OLWY8NOF8uOhKSVzgLWKfMzTZyvCSZdQI52y1NJlf2x39wrhB+kEiGgti
sjliHLya9w5qmdQHkLAZkGJ/CzZ5YMLuRRpapGbmmwRoYHt3Lr39G6RcijLbMMg7OqNkwx9YOt35
+KNliLitJT4rXyvJWVLvXpSyo3il0a+svistDcXJGzZk6zrLiKPCNg+R/VkYwIH8b3082ekR3wkr
RAr5qYBKHH4JtJuKpa3dD+1/HJ1Xc9w4GkV/EasIkiDBV3eU1MrZLyxLshnAHEH8+jmch92tnbGt
dncT+MK95z7U7GBW1lf/99t0cqr6TPNfi3irgf1ZuqUZDkLZvdUpru8PyqhK/aTue+jBE3nVHNXi
eZrZwox4+sOKFgmp+fIWRpeIjyFLhpvQ+SlH4oTfMv1oaZsJyrD+K0+HUjeZ85jblxQ2NQOU0vuj
WTqk9iNtsL/CqWarz0mzK0K540JlZs7m2fkgDAox+nNW4W5yoIR8GJayCmEfj2P8Z2rco9UCD9dL
j06mL/8a0llmwaGb/5OVZPHH6nt1MHLunICgKmakbfmCDn5E8SLD30XJS7MpEE3yrBjKTn91BOEe
aQfrTOwuiOn3+Vju2eEdmzB+WsfytH2Vpqw7bAyyURxSao1t9Dao9ixTNIwGwpeYyYOFhKpRnyKM
9Q7Wyw5MlTDLZNh4sP959SFuvavYIXUQPa8JuVLFtF9lcp0xbUqW4Mbo9hCyT20dgGbkoIYxI8lg
ORZcwQtE3KAwJIHwz4bNhn8tOvd2SZdHwzaulDwsmJ8rEjxNpq/omUkvIstpVqysn9OC89IGd3nQ
ngXyDSdBNU+JEYnsqNzqyKsmc7w+Nj218tKd6iI8WFUifBGfbQ7rpDMEh0O+U6d1kXdpj1erydiA
bAIIVjLpawrVQmmEeox9F9QflAf7Ni0OY/csM00qI6l2GZqb/JhZtnzYlROJwg6Bb0kD7boOtEF9
9PgrFIYn3E9uuvo+V/UFCzTIkc45hjZ+47cu0D0JFcVzGu6siyrAgwviQcTqNOxrYq4ghcgAKhwg
hAogk/XQAxsOYOSRJQujZmHVhgWnLQ9wi3YDXDC5jZ7Hbt9Q4lCbZePFkABT1MvdmNtDhcqjLiDf
pWz/Z7FfxvWwLMm1wwQIba4ALtXz88wSnXMQnrKcTmqNgHqyYvfd+4lZmk2qQ7zryS8JkuDgqPWw
xuSr02WHQCppcA6yXc7rgu0FRcYY58cZdKSL1DWPPMRLFhfObRiiXGf33YB6S0d16pgEMbJY1Wsh
iuuqU2f6kslt9tFE9JsTfQxDvHcZTFKn8x+CKviaFGdjh+tMkf+5s84lpKELKas0y8eVGUgM+Mel
lkwJTv+7MAkKUJwsm0X5n6Pf3Zapkzb7BV+sjtgPYVSMc+xw81cHk6a9h0yr2MH54a7ZVtR6QljM
fpeItkx/RB0Bxb9zlvsrTtFoug+m95AtUZNcDeGTlt+B83um59cu1Yx47PVzgXcXc/6NFProP2bp
bdpotoR25jUNd610XvKiv2I+0xw0SdT1kN9urWHb2n2MX8cQktI8+QBl5mNZ3M8gFcr80zMvvfiK
ylt//ivrs8nfXedY+C+KBM/6pN2Hvv+u1NU2dl+b5cqlk/OdS7HsQZgn4i2BGNw9ykkfKpJVRPet
2ZnlI4I79WcSl810lIJLRwHqqq96QRH+FLPRkKgMk2CTnKS7cWoOcUTo+mfmy93CKE+zm1vkt7t5
MzEwHYNqus4dfHM5BeVb7L4OjtjxPwDvYUXIUxCjWcKWIB+7Gg9idRMKshdQx9EGhtAnKUlCgUPQ
HQgvIim8J8KYLdj2Y6oK80S0sp6MaTC2ifc5z9Gf+zM5689+/LAWMPYpLkdg3zgQ2UAgxXLD6mdi
Ny784WrkCHW0ZDWfH0u2kTNeI+duEGj8lvE67UlhKWAbpCkDXLj7sCIbyBi9N+57/HuBYR0Wvtbc
h0M8sX8fTqK2JxP7h8W4aFPNsW2HZ8f/nXBMRwxewZTn8bLz4wL113CKO/84h8neT/KjGIP9rNVx
bjs02b/9lbYELk4c3w35a+Jlv2z8UDYRUv0Iyqc59ngPXJVwqPr4HsrvccLwpnn5rPLMQB0IWj1Y
CPMhlrq8b3TwwGjYXUve8K3UwO5Bxt4SE5yCirhDRsomF9wkrHqySWisa3QuVbaeqoShffpZI3cq
kFWkwbuHVhiVVUf6me2a8zrG4FHkwWj4TKgtcku+42oIbEd8j9m17cg2I1GDnN7KQ7RVY1hnc9Ww
ho85HmeXyfSICuWfoQJdSD3azpMCbrVh94v/bVuz9/PKLfw2siGqFWsWaQ/DmuxMOxD7h5GSFzdi
tpjImCzZOucoWrwbr+RRprx2dpnHP+CqoxU96fytLVC/YeSgvBudm3kGJ/TTsiFrPIw31T9vpPQW
n3aaCE9K9yjNtoFqe5z76FdAB24N0XVOfm4je+DOIhfoMsLtDkkabdPp0i/qRg1YLLzplBOcsVag
Q4NWsNxgD1NeZp2RBDXNXAL2HuTcJ1KQiqmzXL3rRtS3XjTc57xwOuK+oNeL5PBQBsGftepuW6Bg
VtwHAjZMxKPxy+vwRWwXvSydo524ZgZGJb25K5fp1E7kKpXiLo2z524Wb5vzyM8ROXpFfqNKHgq3
xRZCRL13tz0BovDO8+r+kN99mzQpODN17t2VB22E8RWCWcvvQgH1rumuFxs+2OA2ibMvq5vnhMFU
5QzvzOuYPDeQ+EeQEsn0A7IxG4fnsglQUACc46c6Yv3eBoPTON3pGL5SsfEC+ruU+OryNZ6AbMXo
lsvXKi4OEbYoXZi3qRnAnFCtLB8l0JbBCa7KlR05iihkVZgL9Xps0uHey1pE6uVwwwN0mUWIziTg
TEOSLMWnQIix2Qyc/tON2F3JBdKtvRGtvmKQigIL0XrcP+QhvabkBlv7/ranEc0LsuzC8mMOesQZ
qf8zqO4o0/Q9SOVbIpanhF1c7L4QAPBU8iatDqitmHnar/zkhZwriuaRgNfvBU3DGDAlK8MbueID
K/TJ7XnVTX8nxfY9oOysxUsTI4YR62vsEOdiPNqmNi/fI1ucVEBlHAb/lrS5csvuKJb82C/Jk2mi
N37ssw7SOx9FVNohFlzQbjolrLqKYj8Ml/s4xqY3Ucqz8Xrs84FTB9VviuGwbyEvIuXO/O9sIDms
Jzcoci5tqY6qfYThv1fkQWgetoI959ANlwgqFp36tjVrn1LU4ytbNH/q8BI/+dY82AKrGHY+p0dF
vuFNM8LkERAxjC9KYCesKGduOOHlt81sP5DCUZ+vt3zz0SZ+uNidS8abrC0PKynyk6SZs9GzRkDh
egU4V32Lj/qoACqG9XOVViec5U66foyIFIosOKJxZdFLrnzSv1jG+FNK9KXnXVYd38qRSdzElLi5
SSyB4QsMU+iKIVjR0CD88TkWO//L0swJzFnJ4v7r3fIgFnkuZv9m1f5rmbpHOcmrtmXrSUYroH+U
B8cqT1/EON6hg/iXNsHez8arEW58tBxnvm4zEeow2ssxu+pQimRoswrSxbRXHq0cv7JRHZfoCYnf
fu7Ku57aJm8ua1yzIGLhwVQWZvlVhJVrlSnj0Oqhmckm6JLX1dTOnoLkfgkvIhZExueAfwRNG9Mr
N5womcmSRhftm+pOFcOjac7EyMKRNIlzV9VAQn0EKV9KmbPP82srnIbAN3K2xopoXM1lX1skLlZc
ugVb3OQi5JU3+LDf5RT9M/8igk09xTwquGUzKqBfMOHbBeq+X8KndbNvjvLvNl3zdHLjsV/osu6h
s9HFTdy7xl2xYq6n0QDiCknGbuaHTTzQ0VUtjoUJXT+oGrpeDZIqUM7RD4ezaIeHdAHKgDlbxOV4
pBn5NQAMEGkCpDCCyugfR9AEYp1vwAlPkd3PgXpveqygCfubRg87ZhIo3+xB3dU1smtFvZpiTsC3
ogN0UWP7HKNUyyvUBmgL/Q8590dD5gG3Feu+ItxpNV3P7KBh2ItVg62JCT3HxaFjNuJT8jR1dBHF
tOy7ar0YVkIkvv/pRnLihhtVV2cZDxffzFelD52ZmeUsi0ufIc2cCHNXt53Bo3cRGfqkmv3VIgnI
aa9GB6ovl46To/oJmeOP3o489QpfX8MlSOZBy7pgnMa75K1EsFis31NbHds13oGS8814rmxz1Gin
1jwg6krBFvDBTHi7uQ+PrjsfW/DrjeSDr9h1JcPJDRC/NGZfQeCvzIlm8mogdXdkxh8S8z3QkePD
vHQEU7l0ZR2GhUZ/RqATBwxAYEzV705Bcf9wioZOCm2EQJGcZns+4mNehkz/qn2yGSdR/HXDCG7h
05DNkOyJno/x641Qalcw41vV3TLYJDlqoRGVTBXkRlzAVZczJ/E3yRoi7O7P2KPKQr6V09T6pLPW
OY6NFrajZQzGZj7HYCtojiryq22Gg3ouju+RD1fH5cIeY5g3HdZB5KuIJKkZiEz5nvtLzaJbZb/X
4muwH/M2IqrAGIYYfeD58df8UzvTvqHI5erCpdewb2yOysfWGd64rKHyXjGfYeDuStTZL16enR3x
6IUk9fX5CE2bAjHzBSk7k0fuc7WFDRLR0EwWH0JMByYCWF+t085X9YCjL86RAckJiHUIa980H1Gv
sn3gU69n75UNv/xi/CxBwuyFm+8ji+F39Dp+fpH+9r2C0qsW93lPxk+kNIpSBf9kcXi1gI88jZhj
CLzHsANyVimGNQ2guY6/QqMlZWCEILt2NSSaqr0T3fgwQIJMuxzR7lRHx3G8OAlXmBcYtYsqVJ4O
gaqz3bYqJV+yLICXYnPVHmviR/xSeOcc3EnctZxqAtG30ugwi6Au2BdTdhopsnPI5UMaKsUkhN8k
1cQtIq0y4RIx2tb7IUqGS4O50IsCkjuxMjtR8NUtEahWQ5BjUr6IiMwKR0/fQPv2cxketfAOysOs
zIBpp2gQ6hzZQPgTzhscJM8vPEkbBTkEaNsmZy+Dx0X9i7WZTHoVI4bNf49Rfa9b50UHEtBOSs/f
XLJlvBSyO5dLSxUdIiQY7HpR+Leycr7ijRXHoqLmCcyDGqPnok4gdHjJDIqueI6z7DES1UFXePVt
6NOqjy7rEsQBeP4BTSIEXBzkDEIRFmc29CjBA3kIPyTNo6sUT7MncGx0o7qtNDisEZS9S+DG4jG2
9mSGKnD7r7ouWJlGAApSwx3iIuqVhbruJ9aqWfvsGfnPDx9J5ADO6Eiif9IH68IdL8L3mRhbL4Tu
zysvnkevgsdk/piKyAQ2yc2pDiCj+RlfkrR78YsWG4o0p6Dk4fKH5caJZv8U1zf5WFQ31ZScVMQY
uYrosdLSXc6mSi9dC3olzxNk43vFvbkzKZzPwgWKX5cEgtmyPIo1A/SR+4Dfk/kw9vgUFZPqnb8G
06nnKeq2xCPZf6VTpA9pZjcNenXWcqPXQH80nrX71eLRDDeVE7lcYsqX41g75qBa87N01ffoEckR
ioEWnSm+x5jeLV57Ur+vSqsI5Cr9vwlYyi5kWT0l7Gz9obp2O0RiEfPDTnW3Qncs1SdouLkG0KWj
EVoYTgrFQmDnv1FC/6Rjg4NFW+QN4k+9INFe2n1RM3vrU/k9tO1y6EFCupK3aYKvtUAqEZbMxYp4
iqEqPbg3Gu1ozP49LD5xJ7/YaPIwqlf0TwShuZY19yqST4kQoLHpd1+haNU+SXUF4u24qj7auQjP
fp5c6oZFWgg8q1sBL/ZReE5YseznmobOD4JnF8Icu76TIFu0jQDrM0az53Z0/6LcsOVLZxEOrSn4
RZNbn3rY3qmFmc4wL7hrBbUQkUJV/keWMFqX5GX2YOZmrDdFg8hyFunBZIR6ODz3wRh+Fd58U/Qk
EdRWEqWIccLr/i1J8m8VzAMMdUHeIp7rNG0pyoE6zWElR3cDrdY+cpHjx+7vhGmPMUh6Cs/bB+um
pvYwLud+fN354M6FE33GcPNmiDRD8KwVzYQvk7+cNRUXFoOK4UniNRHz+iP8zgFtQrwg1CwvAhXB
BVYmrmUjUlKTxK/LwJNRm99FiM24sOTCiiC6bdoXzXgqLGaB5JuPI4gY/zmnhqr4l4rCnd+kgPhd
ooWdnpA14dTJJcWm5kOUUxuLzTYVK59y+Zjj7iCBWSWVQ8OGdnpKPSqbZsR7O7doKoaOauEp1s1N
FAC6HojhLnQOymZGPZs0EVqk5WjqgIXmWgCesP7FKOgWXpvdy+Az98EBJAnI0WTTdStiIyAkFKCo
RcC70UHAiCLzNPrtxQ88d99ZwkzZbg0RFBuPFbCi6S/L7p017X2lGqDAiXPlgdSOp+Cm4R3n5GTm
NJTJ88yXB+YnVFbHx8Ehh25vo71JqOBDh/1Znd96TmCJVHns/n8nuqA4eL1/rSfmRkNPWNo0IvKQ
zkOHrK6k7GJ+imdhqrB3GXqbSMkJPehTx4yhRDyDhW0i6EXiPVw6vO9bJaRH+RYPiDvj+UqkLb5T
5O99ytRL9ONTKTD7DB7FStVbmEzgehBdiaD5DLKULZpJMdXpnDaqh/pF6NBqxys/H/x97XCyd7jq
5JqQiM3oxamR3izqdzEgUjRuzapeBh0akNvZEgjiqZixvANxDglyOuNCdKF1b+8jIfT7EBXYEPZP
A3ofOEtsloK4+aiTni2Yz4Aue+gj9y/LgWfV9wQsxkeifRHvx0uFHhQXXRhyukcC5WASpeecTU4z
kEOmK6Id8n665rnErJhhSBs2oo7xoGDABVyLGnXzHKs9CoDX0h0vYpRgi4gE4ay+DhD/0qx91Dym
bMf0LsvJ+mgHtz+4LjHDY/4jZ1ILVq+j5wPHy/at2/XMiztHnnni2JQZvuqJAUM+s/cvi5S1A4Ym
r3EOjY7494FAw4furVuJM4r7b2S1TFYHOI4aUm7W6LfZY0rrhHgMJf1TlCZIepkNzTw+zGiegrIu
9zPmVwrwZrcsGIviYkrZRohnMKJNlLs72cclAcXMFWuyaVEsoqQuGNR3Xku8pYgBSNj5gMdwTSp3
P04/sk4oAoP5Q3JKdQMcm4k9j+yD5xqR/+zXgMrXOTysYwMLQT2mJtoCxi20gZltdYlkIxvcj8Kn
MgrEohFCo8ybUNRSd9uDV48fGOd0UEB9CNNHvx0CDjLkSzqLbsKJ7W/Camyyut/xJcWUPd8VLiNt
T0p8254Es1VeE8OA2ZCF1uwMt8aTP4ll/zDLv846uOxbDdP/kjFZEMpzW15VCwT5cfhuHQQqNt4Y
+3Qqk/uB+NWyB5RxeXJC9U7BADUu55sYVITlOvmr0GvMcA8509rGd3n/WLrdlgECGCqb8A0ts3lp
YQ8Emk03LnJih7zC7p7sqEs8nwk2wgAZrcyzV6n89Bz6zCzzOQ5PxVCy1JrxQMRdcJVwpV4cqHFl
VXz6tXxYe5e46+4nG7gyHe3xZ4xfedNKvmkW6kj+2tZivfT1Q9okfBouc5rJwFaLFEQpWtY5bTBX
eSkRmdgk3JyFiK1z5oGgME2TEusLV0CsHccBsZnKMmDTw83iBa9DUgHiCfD25rVbb7Ui3xs28MU0
tPgXDZ70tfkdFVsIY8WewcNDAXGXcbqbPvle+87eZQ0p55wCDs/cSwaKyWOp/ATXgHjxEuadnTZ3
2ayIlUn84DAv+lb3I2Mrld972uDFou5Kc/YOZT8Az5gmgmCYT7fub7Io8l0Tei3PpcFVtfQ/mBdR
x1qsRm7iH3SUjddJGT624/inmTWTNtR7pwFZwzyFdGUmfIgiJMRL02CLog2JSyVOyUQF5zJtaznU
g4YM37FIt9mGQ/jqqLZrFPCdifM3OWU/kT+uR7e/WI1FaKJQ/hWyYKbDATQ1Sp5IhgHVRDPZj7eO
be+NE+Fu9bXaewWBbAl0kYEOsUgqZkQLpiZ/YMKgYzS463XojyT2iJh5i3LvtUsB76fwVmsa6L5E
HYk5MMlrVnvpdCYNZ699B5KLoO+dPGKVl2LXItPeCeN/GX9iTYrRILa0mU7hH9phvgbX/sfLYozW
PSsoXcfMh7lQsA4FPu3nuEnherIHgrR1gQeGL0mAvjvP1C81KCyBra32nnOoo/Vjzr6crvqsne5z
LBgWJDFOliYfPlSWYm4b+fjTIXgV8qWooXtDeyUuMOI8WsaD0N4/S+nKY8yNUDj9LiPtdDQwDPXo
x0hpqlOZN+dqGCAd4jLA+tk4eODcWBxXsqSxPP4aMugbyW279HBbYXNu/35pKBORGRLacVm2YLwx
YFKuEebtQUsnMTTfoXWuik1pkW3a5CzBrSO3+toyVW43g/s0DL+JXP+O0DC5Vt2Iudwvk+zRq1GM
MF7ZTzMRlqqhQl4X8WxSFuSkuDM7+A6kEsC1eHVV/BVWhljClVDKLEcCxEASLgbRtvlW8jJHZMlE
7kAk7gfl/0ZJ+dXa7jl0p2PBfGlXLo+OP2/qyAE0YPNeGxAGGXutIbXIBsqtDzQYpH1BXvcIMyUf
TxPgBtQlwwJusipwkoTLMU5heay5Q2z4xAI2ArU0eReS3BYQlV1B65fNtNBexrp4KEZoawKpSXDl
FW2EE6WuDrXD2xsV+Jq1Cs7C4RZZFs+QPpue1aQQXLs+PimljrbFGYfo68NU9VfWMG+yPUsSJJPv
qhmwnAUnxxSEfaqYlQczx7xOzv//ujFPD8Q8PzWV++Kn3gsbjG8M6jeTpLL2fNrCqv6/SzpnWc3b
zC5y3vLdPRiVbvEvncL7oXsuGBQAqOFLttr5o3Ps39pHFeNiUUz0q1nofYJ+fG18HN01Zdlg2QXp
R68LSAcsfzckO6qu2ccWJkDNhGCqJJqSWJ5GiLIVf/qvcPvJvgMdyuU2WdmGEI5hGRZtpBWt961w
6G+95aQcYgZ8HwteEaM5cF1OK34X86qvIQu+K9SseZ59ZFUMufZZLvg4g7AM97FEdtfkuCdbZIZc
XCx/WXZyFPSTSvddNvwOsZfVGf7hzkeWmYXz99I6r0NcZKfmfUoKQ/baBS/AnzCztJgDkJaOtUHW
MIJKswWmYqz/kuLhbaoZL6f3YYb+Rs961gggkTjpgPJvN01YOwFo3ATznB4AvIIFigIC4t2G5N4L
dsK/85g95oF7PeoJczcFTCOhFXjTEOBERjSkTZweqpCrJTuMIamXEWaENonPXUzj0i6qOkjJxR1t
X6lRvuDbvfeSZdhXM59ZrMZXf0ZAZqNv15Ee2y2I45xVcv09pnhJJXa9XTryI7l9SlBQ1Z2vaS7X
SVQ33TJ+VPFrlQbXuq53JTq1NSy47UzJGBBTeMMOtKyb9WA7OvHStP+mPvoQ6blP/Ade0Y1OMSia
EGEbhGLm1/mxWQ2lx8SIZtHir08aaTKy37Nxc53H6zaFBIfmzNHZjxBH6QVquqUYnPzU7KOEItmf
KbazNGEfZfYdXNMgCj/6JYCm6gfNnhvJsN732GNydbHX48wd5nXn85KYD6fpgSj6F+kyxGTX+ZpC
8yEKZWXPsSn5ZPkxKoYjvWkW9tN9vKvmnG/8uDr7jp7dtiJBvrD8eA5nXZ/SDBm7nsMW5GMf8W2b
Wjr/IGTFOWU3sqT2MLnqfqVu2fK33yowcWwz582NqQPrrKWVEf55lMtG6UDVkRBPw2qm2DFZxrks
mn+2R8xRVYJmXg4voUZOhGDg3Bj/NuZQxzHJO9MlvHOhX2L1qw6W+BYQoguEzlYxOC/B+FRMRLsu
V6cWBqZpcU6V8migOfiZ+1AHCMXbxIGXZAirnEY4KS0s2dZl9zLK9WB60mKpBUVeH6KsTRAW/i6H
Vysp+7X2ccx5QA98LKu4QXnWJDvUugKqP0DRqPsGwQLPdBs018IQ8jymaI+cIbqitd6nFV/HMmAW
shTwirKUidEysi1iFIcnYkO+pQoBY70ub8qLouuWZj8qmE8zIi8sStcQK/0w1cXtMDtPI+fYSZvu
j9+xbhMRf64Mp+bGsM4fCp/Py22oWMX6nEZNcxWb6Kabmk1gfV83bnSds8DcyUbcrBlnVZul/Zn6
8Oz0ZEKnNUNeN3FoFUiBKlPotHINoqMdOL780nzGLtrWMOqyX3GjFAN8bGgIfw+y4PHIPWjHzQS7
Y+GbycrLvYd3UOxNjeGsj4mwaJYf21LqjUn3MDmYmjRrzUaR9dgQN1Nr9Hj5NA7XwSQf1To3zzVi
NJb4EyusO3odyPouOOQkw+Uxnjjx14NbEypm209mW5RZvmJmQ4m+WmyebomfkQuf6ML+F4obPtH2
mTGUop9VnzIRd3Lld2VS0Cj30a5BpLDDPnNmJImj9ThnhGYYt5uQlTAssq1BxyVJtdQ06CbLzp4M
AfQJ93PIfAdlwXRtk/5vvWkXiquooNOsS1C/Ub6BOheqJP9X0nhUM2sClaCdDwlPpa+vdMj/Vx4s
cZgc/QE9P+cXWaKdDt4FSs3J4TFzc7myr53+Mc+xaLjAPnLU1oii4+oykq2rFnGs2uY8Vv6PbSyx
gBUnfOwcUh09uRUpLoHZUI2Z+72MgJKaxb9dBHJfUf9N0nbZGQMf2cd06AF6lCJn8bMihs3oiDvR
lGTdtqdWKqSxemDpWec3JRgQMMo4atooepGy6U46MHs4Jel5oEJGMBL/0zxpB5t++kVfn9NZby+Z
NplW67FNfVajS1CcmtEnH5yAB6RdjrcfsoqcWt+pzn6I2K0bTblrAbApxsYk+1Iqr+obY1U9C6g5
qvzmWwUizM6c/bXdrWkAfF5igkvp9sSyoLgfKh76gcOlH1Dw82QTBTTj9zA0zI40KG1pVmBYo3FL
KtAdmmnKL9VTw/j1SiBApgds3+0x0eNvd6I3yufszWZzf86J5ZLMToaIIW2etLcVPrqsQyabWmQF
67ouu6UjMUc7L6VheqOGzj9z97APFPUhJTq8rwp7mwcC13xqr+G9HHBTkItax9+FejMdBOrQRbvR
pvohzeeXalVQrBqP9Qtq3jriXLL1Js8sqz+t6G/nnI2MqPjadF4BDqV+zEo07V68Wekz/3UMi5Px
17epDr8rQb+UaBSZgWFnD4tpIqxmKfhisgOpLNg6yTI3QzKA+umfm0BKr3wSWCIkHXFsNqvdlO8L
FnWnNP7kyBx3gtYLKw3DqanWu1j1n9Jwf/uSo34Q4Uc2uuKmi9DjeQOK+dz7w111NAEATxnAENBZ
i5YKyVzpZJ9dSuWl56OvhmbfxPtFIp8MaWObnkKbcFzFTRYvxN9k0LdS4IpOz74gU8Dbt7sFR8wx
YI1PEupNXk7r2dKF7fjVV7JGhFlxnsD2kP+QIZYzIJalRgluRvTL62sXJtOp4Fn9pabuSsuEWWBM
94tb8qGOwldRhuNBWs3OMQsOWQo3ZnIIX40Qro+pLQ4xfA6TJeAfw4DtXjo96RIVKhYM06xQMaMf
4zOCHeLm2EtMG2uavJhMkrRUctEEU/a39QbJvNK5XtKEGPoCgwyxhlmfcFuvDD+0IXrTo7KGVk8r
10+MHeMnr6ItTcaSdz9D6TOHa3fqzCWJo4Ub3QWBHyiC2Cp1mLpti9eXyWm1DM7WGk+F0lV3TtzD
3Ky3a4ynr6mDq9CblitAJ/ez+zbamhT0uUaI33CBYMZiBBA1R1BBsuWJ6gnqHAinAnnwbQDYdmX3
jwVjcfBT5ywXDwZwzGyVfig40zvgzGZYnOfyMRogL7SYAPDXo6dc77OgC69RUc5Xdu3/Fqg+YJmW
zn5d6O0y8coEtkdhOXIiUAvPoyTL0N0na07iRZgd2mVEv04Ose9ECb+mfLDNOB9zlN0R4KYx5v1E
PEakxVIf/Ey8V1lbH9g6OlEYE+Q3PBki1gYIM6RikIwdoUK15fg3p+q5FtH86JDSse/L+EMnyVc6
9MXFH8mKSKMsucqdFgIKQrkyIBANPx0qvoYTPvOYfYYiPdqyYTQ006AP5TfaBfCknge+ITDdOVTx
j17Cq4LHkXNpuF/IqpncEpyng46eFUe0n+KbKuBneEreZAqqiVxznw1jBPTIccG/2d45ZJV+UasH
rH4FSd1k3/2MrK/WM9gxnvbSlTEQcXMV9jdZsKQPxuLOtlSzCPFK7ilyglLNvjnFCVM19X2wuNXe
ZAwuE/wA170Z8Q9yg3lMsrDyrUATUK8tMBJO0QzUe2yDc6Tmai9RcJUB/AfPS4AO1QypmU2EEZTW
sO0xlbIQxRGlP0NBERFM3rIPo8Ec/ar56L9zG59SHw/LgEt3nttDtT7ZOM8PCmH53uPdVBqmQpqT
F5fW+d62yJe4kP/w3P8hOExTVZu/axCQ3+TgD7Lsl2PhtJfMoUh1IEJoFkDas3d1H+3H776U/lGG
w0tQ1BeLv9NOrNaxM7EfJFks+BLYRA9q0FC5HfO02ls10C82nQV+VyJmMuitBQDGJhX+c0xXH2SE
OshCXvREg5kHy+3oQMT1N0n2KpFR01aOZDxTK05I2hhhRt5u44Y43k+1TbYx6oHZKb8K3OCIHcDR
cfFvymOUohnazHhkClMXyK+G0A/PdBpZjLsrHjp7zSl/LiJWqsxHmYjJ+nHw/NvO+pSfC0qMrYcp
UWBikaOVbzrP7jNYqoEwD3ivPgMZNZyBGd5y2UK+69EMLrDdY96YZpivqkSsPNMP/7F3ZluRI2m2
fpVccX0ULZNkGs7qrAvw2R1nDiButAggNE8mmaanP5+IrMrK6tXDue+6oIAA0sFdJrP97/3tXGN5
nw0CNF3owE0Nsal3wEwXm5iZqhBY4LhpMrfDQBof8LiCcw4rBHXhkxoYFLh3HNxBRFmPg+Vdh/zd
CpGVJOUVzNBUgF6EJJhJlgccc5TRJFW7SRXLxzC3KBN+wXIRMv8kZ7exFf6ppkHx7GI2orBpMX5y
jK7Hgf5AXGKeUNF2qrvHrIHQRNyzXxWK94bWelTMTeK2Lde9V54NgHErla4bLGorbNUJZgtuR0lQ
tCcz3tA/HJ166NKsXApHo4aSppB2jGRbR6w+gVsMuzTurp3eY5kqXZyTrv8QRgUm9g5pRDdgWyY1
njLLm3euyXCXJLJx8eW3f/vbv//b2/h/o4/qpsoZNJbt3/6dj98IE6okwnb41w//tlvfrT+/4x9f
8S9fsP2ozq/FR/tfftHV/ebhX79geRj/+KH8Z/94WKvX7vUvH6y5hXTTrf6AW/XR6rz7fAD8AstX
/k//8bePz5/yMNUfv395W44Vy0+Lkqr88sc/7d9//2IJ6/Mv9OsPtPz8P/5x+Q1//4Ijs/8ok9f/
8C0fr233+xfhfnU5XSNL2b40zcDzvvw2fHz+i/3V9m3TDYLAMnE02F9+40bXxb9/cdyvvgdG0HSF
Ywrb9XgAbaU//0l+xevg+qZDAakdONL+8vff/C9P3Z9P5W+lxtyWlF3Lg5Fe8OW3+tdzvPxunmnZ
Fg4Ax+fBycDzAx5F/fZ6l5TR8vX/J8AoQtR32cx4Ai8CoIrUFOEmnSK1YQCEYjr1TEHzpfSPdpep
hXCj0k5dK0wiSN/MLwq0qiTDVJCU7T3XJx0rAQnlDitfnJ6cTmx81QrkKmQk5emtF5evig5UxMV8
H/DyY7cV4AZPaL3XvV4n2jB2uYqpXCkQQtqyMlBvV2UEmaQ1oFXoWE7HMqEfvatuipCppqcFkojN
eKeMRwxLqekch5l7CY3xdO8U+tJpazoopdfsyzLeZSWqhF/6nAtL9h0meEYX0h93PrlKRM+daso4
GTMiLMPEOeAgQfjQpDIaf+PVJHYcNurg8TkouPnClypfA8kZ3zMFnX8jPT5OvmYwt0ti+THUbbEe
Jcv4Yn6fTAdnbw9Zw4Zz2A4jZcGDvSMPmqwbBtbIkJSf2C6qq8oQpcsYU1WX7mOr9XFRE68WNFxw
iSPPe8SJyua57cMzmig6BMU1l7olEVnr5ioI1J2xjHRGTh9LG72qK/uCmDBOnUXSm0W6Czw4AiFK
etdx1hwy5OIcF8pFxthuY9UuTGVXz9ABcD2NoDKXKdvF7LgMRpccSoHJfF1F5IsHV/L9tgt9b26p
tyWN547yuUEtDAT7sQb2gOjVS2cmOEjq5oEbPCJ4hvTEZPHDMqInoys/ygEZsQw7eknoJbJKYoBD
hVNKZu2DqoLNkPozh1Z+TcRE/hRNzO2zFit/XMhiFW0lrYS9ju7WGtx+kFttMjzhgARnYOBZvCyq
JenVwOnqOuYWdddXcDy+CWkQqqArjgAOD3lSeFzZwy1QMBeSdMJ9fRBsjCrOoPtYkW/z2bQRqKDy
u4TZnktuN0P7AlUnEIuIOLJzTBPXXAtcRZ7g7zd1LdFXbXGhhM8dsuQBPqR3nPMFEJFS/dI4eCKw
L5dFezkmtCAE3JWZ0wNMoRhC9MGytbjKu5aukZgtU1DjuLVINPaxty1Bft6Veho2ha5I+jBVS1uc
SCC2NgbPTDVtx9S9K6wo4TqAiAtnD5pmTD1FJzAQNDZ6Y15O37UAkR9P9ZaX/zejyK61OTAQLpwI
eqDLBJLg2jI/pWXS+tZFQKtGvKbA/YpDuMyR0rHAjGushbS/oxbw0vKLx4TDrT/z3HaV1BwlCOxg
4dlZYhkHpbSgEb7aWiUrieiAW2PTu0RL9Ndkw178PuLYOo/mJm57XLOYWOe6sCkJZDjQYTuER8Zh
xxqtVepWNXV49RKrflMTVksrMDkvmhzBUatzeKomDsOV8CjXdHDqDVFw6/NjKUnpuVDY5uJ8bg5j
psl3pPOILmockmTmNL0Y5DAMW+uxsoBiYtYL/XPUY2JoGwGwz+L16KjFgc7schfhHQlJmcgG2TOP
tiWh84FFHgi52uWFhXNccg3qSTMUaahMSLlqZV/yaytKRpHM2MoQrZ1c/7Y2gMTBAGR1E+bRjN1n
olUoVCWaLXmkhGTlVocULGQBaUXNy7tlxl3N+6j1Pa5n/jCZV7AJmXLqWtyAGCYSptmBbBw9a285
i1svRcbJi8VpP+IFmAjYZQvYSFYgLP3ifTQL1B9Qs9uGkJRfMJaAscZBwWdaGNlDx5RiQrTi1d16
vgvZiWVGhcatFyVPXXUliewB22jfutl4rpL0W++RDMWPc2QuZt5FpfBxepAZKcy3NJgfqiig9o+X
Z52klMlir6WB8tRjnB8oVc/8/n6mVXOdiJiuebqXqQyGrOb/0L1LcsftNoMLOy8Kn1w1dZscqa1G
aFmHUHs6DM2t/A7W1ENFAt2H29BIkx92375HPjMgOzSh5BqYyRUWC6DLEWcDBqMz0qj2MBNH3sSV
jJMNvSM2V8mc3ChhwjxYdHKkC4oNPX+AKkrzKrWfWXvfQbmocdBsojR7D1inOVehyCiFIzdhrGk6
w9Yt30pyABc4I06GEbKKwQDLyYoUi3JeMYnJLKeExla/6Dzqd6OLfpdxPOpy7nmDRklMiCtcKDOs
cZdtHXtwMAsTU+FnWNMdc9J9ICpoe2ZnbYbOqM8FM3QGr8BmbCo0Y5cAQ6FTQg9TcpR6BN0WiBs2
uFvPRjqbRYQoorICSkwEsxGAYjo6/CpY/1dtGDASsaqHrLBxjNBUOxPGNOoy22aFAfUdTZWbGtEp
S8IiN4W8ZAJ0hefyh5kQuopXqdDZISfty5WZX/sJc6gqLppTE35jk7DtPDCI1UA0PzXB6+HN3M5L
Bi+djVuu0oVUfNaivSXCkFwaw2Kz7k61KIC49/N3vJc1o5CUonb3CGATjFWsUKurY5P17k6OxP1z
8u4I8/Y9dot+NbrGnY+OS3Whf2b0Do9yhRVloWhZTvWapyMUvpDZ6uyC6g2LesQ4HcEfA6la1tF5
yoedK2xF++B0H+fpc8EhxonRu+EIASIhl+q5Nt1J/kxDUO6dPRM4TK3jlovORbvMKmDyarJ4PTL/
E5z4VmZ27CaOztMQrFsRudtkyatMeD5DBqDaQeJqpumqrDF/LPpAXvdHusLp7bCoirWoWDIn79jO
ujsubiB/DKeTBniae3rtpE62TXPW+sYnUuXZM2fntsItyPGeix3FvnCHl86OkWddaPVDjuZRRLCX
XJpYR5bji6H28F67BeA3Ty7Yp+qS+9I6rf1052pNNp6LuU2IzvQR27EqgccmfGgl3e0nFtJrHwTO
KrCabDNxAtcSHZvCbIDhshXrAUN6bo6LZaaGvoWooe2aKpc6T3HXwqjHC7YZ3Tm/9J2CCqasYtiB
Sz5a5tIpcN2XsGKoMEcrzDsg8rO8cbGzjotxvLMPE0mdy5kJgiGcfD+B99gYI/a6cea4Kucl9XDq
QzAViddOlyGgu0F3yEe5ZPXzg+8yI643WnB+hT0iGDqKcy8NBzOWPSi7kbMZW+ZfKY0hCscmy6Fn
kwYk3mt1gooMN/uobT/Gx8z5MrSaVYafZ+Uvpd/LaeiitrH4LLSWwAIX54XOrV0SLw0sIuW1Y8lL
J3IuLLXrHB/jxuDU7N5x4FMLXXbe3RQGd9KLYOfMI902+MkNbRmrDIvJhWMSzRT0WEzMwcVs8DKS
SxNOiizj77w2M3bpROqkHRh6y4T4l6yBuFn+vOM7NX6mkofgjo8Ubs17ldK9SCMUYyLihypma57U
KKldM1IvIlZzxu43TYiEmFH5VnWpjwkkJKmQGIIlnuBZl5E1BetLM3ACh9TtjJ8catCYabWYgVtN
0XRCQhIr5eFfUOzFzZlKLFxfRP8hN6VDGZ20FTEJx027SvGJWTopdwVfaWMCuAB6BwmVn6IiQYfh
gNfKHZBGYni8zBWpleHMXYEfY1fZ4rGfJ7tZid4iESr0yXL7YFUi1uURnRcD0kJnYowW1X0SEE5D
e92wHQcF7LGc52UYrJYhwICYvQZtJ1P2gXKOny2olLDds28s2+fCnK66er5LvK65kvAzGJpAx8JW
LxA9Nmq6jshs58aQ3LWrhuy90OQWBK8FaHWV18W7mTgYkIJ0oR/QpRJkZMcr7e/9iAyHpQLzrJa5
XXC2Z6fdYy7uVk3PcKVgthX66qlxZ5AS9dJp9dAaBk6ZBO1XK9ILaUWDjxpdfDONvNlmHVu8YFEm
px5a3VAC/R5wKs3R8EqQ4ESlLknweYo4B0HwsKNbrbkBGgZKFn3QVcMTGwQzfChrVKTzsfzM6YOj
zW96EcgYttxFKXko/CFxjoFOSLaJpUbSCnQKe90vDwuHeeZctp2j9rsOMI4OxKFZXmne1XJXxFzU
ojoaI7bUNqThRoyQ8uVTPibrAU/UcTIKEn1Me9oiLgjuRKx7WP6I2VY7XTtsZSIUqKqi9nFSQUzy
iKokFrni0nOC7ZSHx9Bmk2j5d3PrUlmcpGt8usyGkuIqZwsOAS5GGPe4nmxOv03Nz44VG4UxeNR6
vgoAOVg9y1uBOwD6RRStojLvrwaQczuza85+65KlargnTCWD2RE86WU1L4JcsySy7PE9jNMYyCJG
6Clc7J3+zuIZPuWS6hq+t2cZ2WUtrnBWHetgGdDigqihRAePqKH0tG57/P3BiC91yWYYjBNOmKzY
3qcMtYcxLXcqnnnNjoQ97IDA/RJcyoxhb2Rk0e2YosxU3gKa1GFpPQCQVg3J0x5v5g4S1k2fSfRR
3Vi7JUHsZ315F/elOAgDzGFlvE9lGRwKnCh6GgVsiVGv4pnJiBr9gNrk/iVsmAN0vkFjw7xoe2Y5
rGmDOmDPVgdmxeAV6UwOm0qsDdM8pXmA4ZQSI165yQ4VDQHMhKc9wpm/rEZC+YmF3TiiISxuWuqn
SdrXiLdQEj0GAheTab3GQ5btocIU3C6X+195JUyKtkaPIWY4rdIAgC+LOvlgq6MOUYxH6ZXNNvZz
BIwxp47FAbwREgYtpvjCbnEA9x6HXCuYyZ0Y5kOGXon22e0jK9M3WQ9SVpoxsMOA06i3nSSmBDlh
JM0b4RzrYFpXGC/37K4xgNI+YC0rcNt/hLMQW4PuUNKkZNu51nMLvpSXhfieOMcKfSeJUOyGqX80
hjnblwOTpUlCEBhh/PrewYhNa0UiKNsm8HMIi2DvRgjeGcyqL1CuONgVRK/6dnqfdU1RtGJMbrOx
cxZTbTGGr2EBrcKg2hBLxmsD2IWV9I6D0IUaKu/IzS3wmnDvmiQnXPKxfU7OIWM90XGVrHOblsjC
IEiPt4LA75tOHJod7fhW9EAspH1n2nTIQMWfByvYyprlp7E5Coa6YuoNkmmYi+2UKLB6ASxhUXt6
M0dM61XGbIA4snsU4bAuMjZ/SEtpq6kRTqPHtOMOY1o0rY1TEBzpslt4xCnHJ5/4u4FMtm7tEfBq
qO7kkmnH28nRa7HoO6Vkw1kwCFBKE8BPObpL9hjKhEIdRYvPGtGe2dTK9Pv6aOfDz7HsyKuNmTwa
MWcsZlNEL4cx3GT5c+H4F02VledGNQfGfztJLgAr/rqe/I8clwIZP8qwwinHDK15UqUJVslQ1z4u
6gOPedVM7E8Ma8Av2YGwCMZbFX6EXf/mF5ypFaFQLQLYpiPVEiUrtfOM3epxwIxPsmG4CQcIOFTc
AHFhcSmykEiJSZltI3ZBmBOOFqAuOAWnncFoi+nNikjdowz63VDm74oTILf2dNmPwBy3u8Mw9C1m
YX22DPSYmYw19xtyGJJ6Jghpq7DQydYIMoIk2txXJuQcT1ibtjOeW6pn1t6eFxBtJ/XlIGN11BzB
0Q1fy9gikl4QSelxg4vM45XgAsidQgk9vpZbsn2vhZHfjCZlwXac4wyNEnK/7MhOvl1s45AdWlEn
a8eC90HpHWkHpn8XwRCwN3dG6gYw8E3GDN5Y1nKNbD5w+xg8BhMUdGE35Ei5Gukb5gx9E7lBszEa
TX+QnFYZ8C3Q/ZNz/ZT54dMc6ZSZQ8/gyOxGpp7LBc6aZUxhvyuIlgY80SfVudd0liQHynbPWSbu
OK5KfuYPC6vjRWGE+3SM9gTaD5kYn0DqyxoiBENONvKv7KMYo0U0mOROdYSTccUG54aBH5ta3WLS
NY9GYn6rXXunS3aBLiwO+G3hplu0zqT87gmTtYkhbVYuFg3/uW6I6DTOxHqgwt0Y8RKMezo49eBd
x4bpYolAgSUDB3AKj2AwpodyHL+ZY3rlVf6Z4Q9py/qb4803jcENJEyJ2RrtiF2CjY/JnegiaRjz
Fx6BBNMa72bs7QStbiNnuJ68YgfQJiYXI+f9jGS056/xmctuRX4qUiOlETJ6zmjI87ODh/2UJW75
aYpoPExQQHtQjxTDPlBQ/O7IqeUSinLY+dvDnavsZ39Kz1Zh//QtJmU21mJij61Mzk4T3VsL7h/W
BLwsAXIVaE2ChTLqsbhWOe1SfQK39kgUc629cb5xNWFoGZb47PCplyxYJ1k4Pzn0y00Opwi5H0ZQ
4KoDs8hX0yFKiluQ8BezVVwhbN6c6Yfw3KPrWmxP5Tu8+1cKg7gDuvou4BLaxhGl3b6Z4gqxQaUw
4b50rDHcewx4sGvTEwl5Aipbd2U6BRpN6ZGGnYHFxxivisp+GMruMSaYvIozvfbH2mTSaWFZViTp
qoqcWz1UP9XoPfsGAB9W96sgKvdqSh6qLHkbMDhdZn39MVtLT0k0GbusbwoO7cVWEGh4yA3JzltC
+mj8W5lBCMpIBq4gRQJ15fWNGZCLMrYsfHxEhFSXvrouZzRAlpOBI37ykvu+wb45HZgu4ubpGVPZ
DCs7J6ec3Iv0YcRLunJ8hLfZTndp8IiqGq28pcMuDxtc9orjpSRkAslgGxr1y6SLI/9iXHbhMKxS
T6OAJWO8QRfCOlwtuKCpm7Z1k97VBsO1YZ6ttU1EGjel5pv46SO+rnpUaHDCENu6Sh9Ezx/M0Sej
sUEnUUx0SdGwLTmV1RS+EIm/KX3zpcr1D92hiNk1psZ2OQybBOX7rn3gBIRvf3TMy0+Zi7JC0nxO
cBlJJMkgqCE7RfM6qcRt36r3nJkvrkOiQ4HLX2O0h/csP3gx3Gty9vE2y6md9tJ5rYzixrWK6uxD
/cmYL63axO0u0zZ7qoX72PK0gjqEtz4w/meiQEkBWO854NQOcwQsKHy/trS31AIScuxWQhPHjfN1
P5Is1F73AFBkNHbGgDO86Tz0GmROzngdbPagv0VoP0RL2YJfYBxOXdoRHV2vvMbhVDAM4AWY9LKc
F0K/xFH0JqG8NG5/H3qSqFIlnooROcmbqe0oRgb2skW4iAHtbYXFdR0bNnSQJVqDOjb4mH56toaJ
N/I7c00QvJ0u2A48hCa6iOFixa0r+Z1YKuJu2+5LPyeguORoaiI4Vg5hJ0o5eeji0Dda0XRlo/ly
fSomV7yO1eIghgoMGnqthaUuJs4HK2ZXvDYq/BqSaEfh23KbufwhUN4hIk32OlXOs6kdMFMGGRMY
5fwu0SsSNtOfqt2506QAI6MhNGb6ubiiFhqs4m51NjVWCuAc69ZqMYw1EPWjkd9MRtXV6Mw8OUlH
K9hFoRHwI6ncvYFTLp1MGt8o7o2ExbrTvgd9lZ3Qcz0E2ObJZ/fyv7Pe/27W6/yXs97X8rerV5WU
1V+nvXzTH9Ne66sUPrkCx2ay6vrC/ce01/rqLENb/ue5VmAH8s9xr/01CJxA8ATZFtNd3/9z3Gt/
ZSRrWtyWAny7hIX/f8a9Hv/1fx72LnPeIJCucB3peLYXMIv+52Fvl8oSJxtpoqAqcV5OMbK53Hvu
j1kCSvVQ2ArfvChS+uWCrD+l04eB79QrGfwyzjI3RRdtjF5uI+7ignAgqZd686AiG85agd06PRXq
w2uYQQT1E2Tvt8Yb1S6bqXOlz6ogHuZJNq14xnH0Vm9F9Dq4zVscNCjh2f3U+shXJAoITKhTh6UV
gA/Ktg9+b7EmN5JQ+9ILTEm9vbIKa+0tgTubKLXLNGY0vZ8eRWlJHxQ7USdHzs487GnDKZSmauUR
zS56CsbY2z64UXFFCPWn2xCXyelIx7uxmdpzMOijpbAQutjLChujnKxv3dCiWNdc/a+R4r8xUvB6
w2rynxkp6tfkX4wXfP2v68r5anNdAFzj6YeLz2n279eVIfyvwjOXT0oaJIUlxD9fWJ7nUaaIA4P/
M70/LyzL++qajun6yNDCtCUX6t8f2P/AR+FY7uKT+NNHIV2uTVuQS+G4Ynk+F/9fL616MtsE+fdn
0kCTEDSzbyHQKNSkvLsrYZjCP7tP5GbqyvIR37UqHXXbJhD2Kzvp1rUxzudMOjPiaFK8tW44HdjQ
lHstBXhbalDOsWlel0PF7X4COI4huoO2T59wW9argnAEpKCuw3IoS/B/0uVGzJDVi0EP6ATdX7Pb
u5J90jwKAaaWe9aTNgS4QHvM0JmJOmbo/K9WxmxMDeVL3htY1GhBjbrGXivTtx4dIet1n8qMvpGF
0qDd8aJvmJBHowOS3cB7PDtvo2qmm7CV4jqqzrow8H51xbfM9yEUzHNw3USQaoa8hgKfWskhb8q7
vIxwphW1ymhvPfgVzJd28KiUVPA6Oi/FKuhwGIYWgUjf6ReQz9ltn9nzVTjKEOtmFL6TzwyuXVEF
13EyvJnaG/Zti3RcJn13LJqBjgoAi+su8OBge0iffWvCKqsgrcVpn25ZuiEAL9/vlxXKWq33nw8X
8NixjdW4Ywrh70w2jHtdd9nZzCyInEZyXc/GdI7TyNoFU7g0/elgHyVjlUFwRRlXZEEPRTAZh8/3
MLn/8d7n5+y2o+ocehV+N4MyhNZAEwXfdHbraTp3tj+dzc6VxzEqcLAYTI0bNCMQ5dilp2ccLvmW
4TdlnENp3jnRld0VZo8WPtk3EXPN+4ksBHJ20+2kreP7whgomJFY7NJObFtylvB7BPENY3bC4+eb
Li0l52qHcrFbk3Ekaj8RAj8dum3VTvQd+g+pUbinusKbl3rW85C8OOHKmhTkD5IrJMyXh2kH+tTg
kEAdcquT6UwE6xf9SMLBAw7RuBRSwdayEvISMrECmhwzi8BL4qOu8UzaQelf//pt/KCg+0y05U2n
vHHtNjOiRpIIQOO88bAbBY3mhBLO4fHzTZ1KQUHI8jAc3LFwkwznkI6o0VPT67vB2ZcuKkqEQnCB
vXZTOob40WTF3sZjcx2PzlWWOsYhdFwT8glzQdzFE7cuhy43nfM69AF7Y9BIpwMvKSZPgQxhTg3i
RjZXOSbud9UyGetGRm9N+kj0JuYvNSJRUxMdp3Px5pScLiBzm8qLjzO5sRvymeWq6x3qdaSDgzL0
C3EKysA8iXdpNskpsqkWVK2rD7/+KgalCH0YqNu5aryNcuOUkG/2Msjc/2b0RL+M3n8jX+Sff33k
pHTAM+ZgtrXYqUI6mctKe5deIh6toawwE07BjGeJIKtnKUzxcjbvh2HwwG78+iBYPt2bAOyMQtOa
0l74TSAeRCUfNEF2km5tfMMqXr/42v2OhlrRuJL/9EfaHvvlI5n52dpIs2H36zf18+gbXsSR/Ujt
3Xhquhc2vvkyLd3bEARPkFIzX9TsHYLEIxtfM+2F9JwZNpuJpryp2hQgVU+tmaEC0ghzBSt++Uqm
5/i4ogh5Pmuqc0+C3c05bVIn8uGXP+NI0taVOfGZiMXwnaQvZDNXhLjiuGzdfKSARdRPPDv5Nggh
uZiE136wssiy/5HHleSkU6oVqGhs06q0H43Oe49TC6JfTVRQ9K71qPPw3S04WtXONN54TnMEykHE
nxgM5arIqiQyhyfdDTDz4hs3Eez8xSjvs2j4OaVM8Qer748VlUFrktfgMDADEVgjFWxF9Zo81Hhl
1uAbfv0lO7TsU8tt45INV7wfOBxHZkwjIrRI/mrzkXXyGyT/9N6IOExUozioFsJMmM8xHjfl3lc4
7RlFZmsVT1DlSt+4+nzv841Z+8Uqki7ncGJQJQF8DIHTs54ZSjL4CCDUc+XM9TwdZ8KCdRepQ551
P83lGleS4MGvBZypXLtzaGhyBkbEuolLYL4RzJ7sGn0i2U56ShibJvUTR5vmUthmu7OksxKNDzNu
eWO5ob8NzKfSXGnHPU9tRF4Y8Ex6qMjXs37snbzG526G7bWLsZLjrlQb7VKsldVMfJuMmtke+Nd5
0HjLxim0Loc2cu8LVT/KousP9Yg+73VTw6SPR094LOYITB2Twu9wrpc3KNcNFX7zLYd/89KvMBT5
pYqvuoBZfe9U158vQr8kZciqLKL2R6b1U9Sg5jmBIYFRJQMGbzumnghXFVSS7s6mkt7PlM3CyMpI
4VlVwC0vr1yncn7qTq0CYjYeCffRYkJWt960qRVTlcxBvrWxv22aobYfa+JGl4NvEsBJ1E0HwuRS
Ms2nmHB68ExrumjyjGrmIRl3eBwqsAfywfEs79A2qr2W5FX2hoAnV98SLNLnzxVx7MGmyNBV2zL0
iLBW43iLv5F7mz8BPJSzkZ8meyI71dnfxjh5FSTMn02nP9YEXYgxoxZmtSeO2YgbAuGOsuG5me6H
2ARrSoSa+eKk3k3rYMag3mN29ts2k/JMe/qhBebl2fGT9CtIZiFCNtxen9Wt7U9+XodMHAJ7V81l
uQvdoqFgsrdO0eC/VUldvP7lnSiCwe91lqJEB1QQfryVpcJ+E8QVCL7PNZ4I8ngSVrTJJrRQF7PU
NrVjfVrwVatutIbXoXotif1GuBKfg2Uk2FutfWelfGWSD+neJhlBdqfHgmBZMXs6/J0qU82LDPiv
gM65MG3QPlBLbJI/0G84oewnQ1lbi3Lju883y6fSyW/2Rq1uA1XOZI/cZ5+ZYo30Gdukt3TR9w/K
d7lRki0Jw8zC7e/Vh5KuO68zOjoE5u56LPCtwrdM0JAw4plkaW+mBsM7doI7q3ReuaYC9xDNVbuv
rFIgmKuA7Y5j7hwELSrN5mnThgOwQ+rgVvHgeVdQ9PDWyvohIhLDSJy1LlZRhdIYbT9XZbEszR3d
r/oqjYvyieptfTlP1nwbWFOyJc3o+MzYYg68j0nXHh2DgEWoyxADr2mdZlgrp9Bq1yNALNDBnsJ/
Yc83iWl8p2wAEdMI3XfV9Jem7S+d4WNxlcnSvao6hnvsaeonX6QvvcOFIAdbbMZ0al7S0TxCz5NH
t0BGjor6owGp9pQQvd+KIRRr7CPOEwgfYvxBmR9bKdeVC8rajGIYW34r7uouXQ22n93YSdQzZJ4Y
R0zw/9qGPQbx9Ph+HrS4ig3KodP67GWp/OZXVOY2Gn4i2eruDp9MBobDyl5Dx97XsbkbWq99Hcdm
YzOkR66zcF3j/RkZEr73fLrSfXw7hBhsw5levb5kqAjApL1NwibcdtHYg3E54hTDEsU7ZhJPV05Y
A0etjvLzs/gXP28l0M0KJrmzuy60R2VXCc2aMhsJHw8qGy98zNJlOzPzK/ursVUVFI+WXoGKP2Hj
jy9/3hJMN0sOJY0On/cGA/LfCU+0C1iDVxAupf6aW0KzanurpJW6sfaMZfHVwMXbFQ5G75LE380Y
NN6aV1UEn9nF2dh/2vrgnAMp9PUVBxp++XZObz3uBKt81NWj7rhVNJHSx47J5WUnHHmIZ8LEy175
883U4drGo0gOUPZMigFk6EFSQF0FMGi70jnj0q43nfBZdKoI8SIa2tPMXeB9eWfUafvsSuNeOVDm
GKzvnTBvr+00hXymTKabedmx4UjpTxPwtESXvs9t95OoYffgck/Df9CSqilG98q3auAi/3hveWKH
2Y+Pn5//8yuYHzvK9/fKZl7LIIoazHKsz+zziEWbC3mumZjZTCRVRDxDejBx9nzunC16VHBTlcgz
dryq6iVyTg11xXahh8XNXDxqk/Ykaer5tUdoQPZ8Z4+Bt7uhp4v8/K+dpJwDuaJF/tFKC26m6Vj+
FLPPsC22l14BzMZNOlOJMhn9g2VOW9PNrRvMYkyULONkcDw4l36KN70kLcl6PyylYK3sMnPfdW69
S7LiOSZReunwmjsMhkJwaqqreTknJo576qlTP+UTso8ceeZMY2YM40dpvDYBiMZ5Q9/81IMQS4rI
JmjHjQlGL/M8Z6SCZQjtq7A1lxhS5TAH48OYi2fdQNMzrcDaBrXDniMOogfKGd7KGOCjy39ogzL7
vRIcXFXdLRubjAImBtVPSHuHBij0D7Rk78Iawtc6i5NrUF7tuo1zb43Xob+f8nS+lnit2F7qLhEP
3D4KmneIUX5uCJePvAycacvMrKo7eSm17m7I5iYnBd4W8LC++fzU55scS/EU13sFuf+ogtKgK9sP
b0kG41CpbrOwT3YhtUyXuMfbczbCEqVkipOU6n59+KkiEEOtAE1l7rGLSFHa2o7uoqj43o/dd56h
4WR0iboP7aDbsTXCruNVlPr4nb5MNRb9GGT0nWnW/PVbqjfGIAvw0fGf77yc85QnHpiwC/b6JsP/
Xp9Ag+UX7khRF409xR1TiuiSDBMNHcFYv3h5Nl037exuhohou/Zw+vaUZ5o4218K296HhuXeo9Vx
J5ZZFd0YVZ7TAolWv8AbFLsssH+dJf8fS+fVFLeyRtFfpCqFVkt6nRyZAUwwLypsg3IOrdavv0uc
+0KZ4wOGGan1hb3X/hvmS2B95vUvZcmwIzK+0yDQ72NDmhGT1h3goOnoh+VrNZvRmXwVrt2ujzGt
jUDaYnhb78KoHgRqh9LB8ShKhMo/5bGTo+gPamK4fgrqGCYlUYeQQkr2t3ui7c2Tto0vHUX53kSc
vdNWRzM8tKSxq/SWjj30zwmgGbFCetMB895FE1hsB/0McL846E+NQtg+OATWQPhPZNQ94uEebwY6
u6yQjG4Qt9T6qZTjJ8sNsnMG7MQWFSjODOAvOHB869k3qucusl4o4H6w6Cx3vj2QFpkdvBZ+/lyk
6YvI/D8ufCpH4m+YZ2SzATrIpKCNF90TwkAX6NXaFt45jUFK+Ca2trh96uLUQfqmCQndAtFfwk8c
EpAIsAHyGdfNqSOyVrfpC9wnH5h4KwEiA+MDQxGk/otZuU9+axoI/m0AiC3xThBFSJq5kCEMkkoN
KEkb7BB1AF7P1N3GDDrkjFO6h1yz8Eia4YwEbosNI/xNutcGmu53jqyfrAdEX7Dd/4SFBKnbgUnM
ksC7zoo2tXe81dDjR3FQ4F/z5q+VFMXVbJGdCf3hsQK+SBN6qUovQwysaa4fAohUWyw/G5p5ex9a
jJzqzIGNPNmPzuQ9JJK9bZwj8qmHXVkwaioLC8biBA2+Xli7ETJ5X6IirFBnydRtVri+xMFudH5I
BoKYfDk/DRVKGR3KN5JM6eWtrj96pTKeO5F9JDPJU6TFv0YL5t4us10IKOw0+EZ0QEPQFKF5g6Nk
3UbD/OxccIyw5HYDjOxjqNkRmVU6XP2IoNGG4Mquii/wcONLwxhtaqz6qLgBScOBa5Mh6WLwtRV/
c6PC1t0hy5I8znpG3I781bV+eR5wUFewyF8wdWznIXjEhxj866pbjl/fG7S8lQU3UePo+SIJ8BD2
sJ+MlDiBkuFIG7FutAZ/nTrTY46nepPCmqEjNVeIgwwoC0++tYin8X+vCRQ9spIYcCuFxcYh93cM
GlRDFfC5LCeNKhn9xzxB3uCXGfRPSNpuMj+hgGbrGIbIXNqj68UtUDAc9s1kv8FfdX9l/uzuBGt7
dJICTS2AAoDxJOKyQMMse4oaSVhg7VgQ+9FJuy1MZGZS2AecEtP19E0D8Z2mKALnACWLXWs2mgt1
PuQMshRmWKOpzywwz00qCBYIkcAgHHYsxMmQl2kzdPXASvo01tY2zUOa1TrcU+8mj3l26sqgPJom
UkcwmdU6Zr7BOtZB8dMrsW/rkRKmMqurti6IbMtzU9Tzybd4RWYiW6B85IecdN0WnwghLhNZAkuM
lE51dRzDllWn9w3CalgncEn2KDoEmqj4vfb7bxLF5goivVk9oXtg81zsmwUCVqId3qQM8DzndVBt
tK1bZD8c5afJbbdSzhjuPUZ4tukcOsRnuerPQW9sgBICByKsknF2zJy4tJ4x623CIOmeSzv5qGI4
rkFHTo3H3721Lfi/LjvZUWVfh7G+mZF5T2b3X64kEpfiQeueaJfMyCEqF0+AJobdYDTlaY5a0rkN
lsUM0xgNe4ynnGI8eZ56iPr8kjmhezQCf+9IW51wDu7nFBVW5I9/eUSxdVf2zZ26Z18l1plYlq2I
oU2V3gfbVNrDubLWT0mlT6YVGx+F6nh9wSoRpNjAkDAZQ2jpnUZTvTOlzzeoTH8bptecaxfWmpPv
GPovHq1GUDVWGd/81M32Q9XO7yD1X0LCyJbXAEVd9qZt/d2YhOA2MYIlnfc3RBTfdqvTKwolLEJM
ra5jZD+69BYMOIwEQZyVl8EDHPb2kkE4YYCZH1kMHp0KO3AXCHs/OwQ4R70fPYm77tgmJAmigJr9
/CrQ7o1fJF2XrmlQdxL4Ad0b6c+MK5xQeL+DoIDm/Lmt63kXB6+xZT+0M41A4UGKtkCvOOm/0MXQ
U6X4F2wuA0ybZD3CZeaGRTQ1TViSci5N+ArUhNg0ZGy/Eez11vZ4mT2yiSKHjX6bFt/zIPx1WzFt
7htc+cKe1XZAScbgbLRXnfZD5su5capUjeMnJDxb6W9rOVcoprbaIwTYMR5SHVr7aVLpGZehycoE
zae9xZkIVrOZ651qgMDYYf3htHAVLAJ1kdcwpA1tBCk57adCeFlVjX7XsGBiAXAXNUFyzJoMaHxS
3/O+0fu5FJdRSWxuxnCy3KPdejwnB6uh9sXm3jc4XIw2+8ccHq09TJNdPRM7nzqyvkNJfKDG/VMA
N6IyW+KNbtlSSyUGrvSmG6Oz6aoJhsBY7xxgbDzW8U+aaBJkGwD8rsRFkzrHzMPbtJYi6xSWxm30
fqkZSoST2y98u7cSTNzRosyh95usbW1CPUmQ218LKua13aMi1mTHIZEo/3CkfDZIYKm6wMRoZ1gb
HChYI8avWTRfClAkYFwge33qcQ33e7uzq49mDi4hHZntBdntlrcZtWWW73KgGSsjwp2Rs0Io2o5L
3/9gs7ZkaoqvaCol6FqrQPvv3iMf0JBO7N+ojGsGN53Nl/rlCkLIWwrCYt/ULw1KjVeim78chl67
Nmz2jmiHW1WXYsdr9tUgNvSq8N1UVnDkJnmRVlOdoMbTrYCzX1Nd49hib5XJAmdWRYodYm2OCeJV
QLFkGzGSkwdNxYJksAsl9xq+5mzjAHH1Gwbfjv0lXevvYE9MGJjVoApKXtLaPkUVR3OXheTWEEof
V5ApiyjDN6vaK+7+X00z3QLMs5C8c73RA7r3YvznezQrg8yeumpCqkTuYpOsyghAAfpTZ2MBCXnp
IkgFtXwECkOjUxiMUjEuQ54Fql6sY3QfVQ/rZvBz/+T6U7PimcFocqiToxGRDB9U41MSfxGtM83C
OwwClVXSkrYX+r/HmNFAPTHJ41hGv1MTtzs34SYED3CE3GESvociux/zfTvaNytTwdEnetZv42Ex
mBHYVGLUC2p8o/xU4V143V4YstsviZlBLKnsQjN7Uc4dI95wKmvi02KrYzmWhjsjQL4SWRjEpSM+
BCRKoO/O39TLasxd5gNhIAjm4eR2abgt2BXiZQBBPhTNh6TwxIFMQrCX8CvXLiot1++IU5gmQcyA
iTapOiaxN9OcMNEWi2WuKG/ooMl8HWsUNf5ALjR3wmg4AYkS0d2t8Ch1IfS0eYl4JC6W2Dxsj4N7
iTXvrhwVbtShvKRmdZmK/IhTCD/QGF1TGZL+wHQyj/ri0UzyU+ziEK5tzX1UjAcJiQSSRltfQ7R+
3Hvq90yIzbayMM9EAomn10SfXupxlEAWCq2O+CrLWZkumUZ5XcQoSgFxtPXcn2ripBm5B78nGPy3
WE6XoG1A8imyKhN3789Fc5LgvLFQFsfAzPBBegiOw+oe/oe3rlCgTc2D8MwNsGzC2P1Ar/HN4WZL
/5FY09yTqd7VmfaZBbQI+Iw0X+PeiZcosafQ8P9ijIGDVjJDyyl5vLAZYL30j0bsM6wsMH2nYHBJ
ww5svs6Fcu6S09l6Cz0KqBtLC/2+1EpFF6O/Uz09pGhQwkXQ0wPdr2abJDITJprkvcT5F2wDm6lb
7esNdao4ejTWBJX5hyj7E8u53bEWYBybhZsicR7wE3lrY3JnqgM8ygN4fmehpmY9dywtYuEQ8evT
U6JFM9uTgP826SI92TGzJN8mN8uFTcAPYab7ucjY+sm31nS+QWSvs1bcxxyTfRqmD3FikALBXKKu
cRmAAWOkVD1HMZ+Z+Xy02vrNoEDCfoeF7Cgt4zvWWCLtDl+/65NtbLvdPxDHHZOJMDmZLbb9wNQX
dsRMZabQPgNinC7KNoaVwYNRliZNUqkjdY7IH55FhgUJaEw7u87DlGbimM3jC/IV5+4splU3BG9k
lOxyf/5b5e9lLdFHxi7FgmH2LtJfibpWg3yyU+/K/p5aZY7pWfmsNmPS4TKU/UnlLuGz2UCmuYDV
HNn1vvJh6ESDMJ/gZnYnuUQK/nzq2UhcHfZWVaLuc+7bb3L2yi3DC0ZTqM+ptrxxm6Gfw29QsSQv
E7bJWGnqKhtOoU9/DdSQAZzBSSNS5AR5pYrzDBeKn9z0ozPJvfF6rKfsMpP0dawtbLSxQPFTu6nF
p/5uIMdkY7kxoQ59XgO3rJxtHKOoXdV1tP3vWwU9KoFsSlrQ8dP45sFIwDIEpRiG1pj6xV1kxPsE
hmOvfeVHJB0RVQBpnkczKQXLNjleFmTE1H3YhfZQ7cJwZKEH8TFs6t/MsA0aHUddHeANZSR+gv2e
siKAWq6QUTaBmz4xs3yUbeuQjJtnT/7cc0Z5SmRXMab6nrfDb+Sk7nOA8f3JDiF5wgfuPTQDSreP
UKxIBgF1yc2+81Td/G6xKbkVhIwo/tniDPNasVw6TKR03imkt4rG71qTkXjVRnCWuGjGmj7t50M8
+OcIeUi3KEsiW0Ynk2AvWNr9e2RGxR+FlxrQuXgJe4TCkx8umoxVQqbB8b95KOpOHlNdBAkLE9/K
N8b83ET1oZlq72zP5oL0csWzsWgvVBIeamIOIMJHYgGpp+tUQSzIhcIxZy+RX9ZIv4PbWTwgWhl4
13wccCP1mxu03gpGURmTg+vjbqA0CXdw5QgmsGifVwas+3M88kFMmNm7JrYxWNHx4w4SGB9B+WAJ
Q4TAXIW1Nzk7GPvQhzyU/RQ+6MaW9IuANfNFEaB1g7JBDv+cxFCEBrebhCbyUrC8oIaa9oWrOaJj
l6Cnoe+TDQP3YPPz3X4+YLdjhRu2lFGNlYfs+VjJB1ARuDjS84QhqLDdq+jtgeRgjM9R7eeYCK32
OU36GdDR8t37AFwx/tVdlYXWcxSGdP6mNws4GFwxsg5ClMv8rIEZ4m//mR3lAkhX+/MKd7tBOwQv
i/pcmZAS5KLkmBkrQiyZTqWH7IPKn4dSHu6ULptb3WEJE165TJUhDrIWSbaxSwS2Vs8N9ivCDZpb
GFgjOZV4UntdTh2cgyLbFEr9DVKW09qU3I9RF/AWMNJ182Q8seT5Gw0t5LlFeDwVy7S30XJXul37
SJDLIexL90pCBYyRn187T2qAjHT059qU7z/XfPYDL2cJvsbuZJ2dTFichfypjie9GwKokTBPiZ8T
f3/+FUhf6hp5R2PsK7Jzx/bpvyOwx+1FOQdvO4IamlZWejb0bF6KLKPkiHpM1wNa2q5l0Pzfn9LI
OQ1evv15tX8uip+XvELUQEiQ1BbeavqxhgFbmS3Xm2TCFIzQRiRxWLufu6p33ZnnqtXbtzYuvv+7
hsaGQkj6+Ohr3Ch2bKtDIbPhzAqLMbXtvPkKDeXkDOJadOLLNsn1YYyfHIa08Ni6ZcaVmpucZ4fh
0ExE2Z5hrCYZosS5Qk7h2PlyU6cVscEMn7t8IXOhaNn/XAZM5Fi9n1JaEMJ45C3vGeb1rFxQaJqb
uDclSkhinMu02HPylJ+lB/NmQlhFgCEjSJ3rjPSesjr5MHf+G75SUl56xSLl5xitZEQUys9U1m+n
r8yIiz3kF5jGfY6+CPtxHFTi3vHQwNf6OI5zfUDMFnD3kZEVVcWAB19iiGhS82AVJfFRXHrwyAtJ
5cWFWiNFO46Eex0po1gnJ+WwgDfR8fddvccp6L+giXhCu1AQhUgi2s/yZgybd2UJ2ijHnPCyLsKZ
/x4MHZaOk9UEAPGELc7t4nYIXJRgLfKxf2n4HHdhf1BWRqajaZENWdEh92McUSwtk2O9DK8ntybH
Ucj4sTo2sNKvBmruS9Ak+j+N2Y9GqR4nkmhbEggVKi6rH0kAqj1zwehwxLIq/Iowjb79d0P7E/zG
NP0HwUd/mLJkIQaaYfPfCiawMZ6jtUEJMzrOPYvHi8mbmOaZ8Wb/SLpkXP4DHLhzPTN/QiKL5oTP
IkVJnY4uehg2Yi9AP1HRB2A7zXliBD5dXWnIHX4CH8K5tRnFaL8o6d1+nnhoS7BK8WV1kU57EzUs
FFDLXeL3GJxmhg3jfFIJyFfH/gikRzY4btuf57hyKMxQ+w/ECSqUPz5mKIz5WDeTuuahMEe62IwD
Jz5GTOsy4ey9NGa9nxfa4mQXT8AAx7+RWz1FE0MzeybxOxZY1foMjTFstp8zZQ7gRjiCa8LqVLYP
RUXSylIr6Y55NfpgvY9s9Ud0LCBMlE1WnrrHoRXtq/LifZKxuFvG8Hab3jmFmMZC8iO5JMmvPw92
SJvqYA/687+TyXLhM7JIhjfFA5QEMB4I+KZTEUKa8ev8d5WMj7Me1F/a250jhunlR9qDD9Enrost
1982Yb3vZwx3eAdGfSx0ERxVJ4mvqcJvK8r7V9czKC4Ktr9uC7K/HKnW/YCUxVSx4UIcApwOQd9F
Iua4BF2hOVpGfbIcGtmpAaaXOGrf0+RuLf9Usj2+DD3xc2HePv9o4lBYWBdtLvfRyInaE2a0VzMB
oMQoGfHO6532ZFiA+AFeIHpuc4IIXYXqKCIhdbmskglNT+oFR2shIQ8xgU8gdqp9mCFNaSK4jhFL
cly7PiFuBE6uqyKcd35jmvsOR1/fVH9+1j+DgoPnwuCbkiq/1OAaH4qs4wPe1IM/Zt5z6xAMaLTN
MzRTqA3EVatFAEWc7GeWSOfiWOMz3nYWt+bYPmY6Jp1dGO2OEOT3pgeuUTJvZpv0XoDC3sZcO4dy
+RROzrNmYnL9+TkyKd8zLbNz6cvfP5tnYfn11Rk1S+8q+aym4FHZXvxkDuUEDjD8/FmvSurrzVj7
VP/Mf+6qxSgZSIYDSeM17DvDFt+/w54gstyHEQ0A6hmfWTc0bSQKbuV2t24aupvFFpERlH0wCv2H
DtpBGDYQdeQozsZ2uvrjPKLoMwNSTSU+vmn4I41oPhguMeBtsxiSHFBiZFRyNIWA6AnF4IGf+Pm0
E7j+1j2ofhQbNYjH4OG/QzJGcqvyX0wSFkIzlWYF+JG1Ouear4p4p+qxegj/8FNbJ93F4+1HgZim
AtkRG5p9yqTpGqQF6jkBlcHw4ugmK/HXYmLxxqxDHFtFwoVd+6fBkA6SF/2qhP9kzUP6zyiilzqU
+WsBu2vn+QuawfLwRdvBwUzL+v/1jbD79m7qt1ClyTti+w0BNRWJ9Ta+c20fPShPDK6U2DH1W1Jx
4mDjEYu4VcoyUDnkDz8Lu58PRM9MV779qQ2TcANl+i77ITmJPuSsT/RLPBfzp4koZjUYUC40yoMd
Q8PySQ7qVzeb9W+rzh+6lOLcV0zRrWWBiz+JhXbmgs9Ikmcwkuwd4z6CqZPM59QnaxGCX31v1e+f
dgFB8nAHI2veCYUsVgW1yICLE0z2j3A5KCpaUZuq2u5t79p4lIZysAn2IHPtNHkD1sLpVrb0rk64
+B8aRn1DsYgUo3Rcdb51CwGreDr8jiIHmYHh2/eBoCxlAmFrq55NBlqY0MQMGHvxK5A++0A7zAw3
GB6dZb3ksU/vWoPgvnz8YjdumE35MEb4JcYQILnRHJ3Iy+9u9CStgEEqu5jQV3cL+tvzlO9cwyhx
jHabCs/Frcs5X1G1AFmCT1x0FbMHxiVpUnX7TsM/AWmzxmdCU8xmG91lnmxy2SQbFQafKJQBKQTy
XBS5f5Bx9BbOVzMFJNh7Rx0om/lTdi0Tgpbk9E6tYe4yP7hyhTn7yOsxarno2RG6cSLK6iBK5iXk
eOVA/9aTj6KK3vKzJ7hhEwv7qxvab2LOgr2ZEg43kV6F5G0dhxYYflP9kbOxH0fPO6TdSD8Q+78H
itLjlGRn24Hoi3gTW3hWH0pnhM3sMUHs62jd1wPoZInwgkXXJgmT5yaPT9TEmFnt04gg0JyTiQHc
Z1fAD0TCvLdyv9vDjEIYzKQYnE9xySnDUOF9ibDxUavPEloUSPcGHG365VvgTiPLuveBhqRIz+4K
Y9yrJEjW8Kha0Vy7Z2Hb05H36nfjWuFKjG169Gt1HEZM6bURrWWXvBVualzcGtdL2Uc3hUHGHuGb
axaT4fBZTIzGRyxDVJVE3LQo3xlN+8sRzdSinr+ivNVrE+/sypqyQ5fn7aZtmDU3eUqx0VpHe27X
YWQ9awIAmCgRKR4eDacDEZxGh7SFThKmzA3Axj1UCnyGs+zg8TkqRSgQssth1WAX2E2eIbYIe9iz
NAn3s8QjyV2gFWELo+nuBWKQkfnKeRymz3kJdYEtuPT25Phxda9MX5+TyRPbKCdlNa0Z03F+Mh3k
FE553fEHMS8MnXph0ea8NZgSzOWinXmJYpA8dtpcdBw8y1I0wEaMLb0OIqJ4/uglZiEF2AVI4LNt
yL1DkTt5zV2be+ZOmjCnumcxGOVLmjlbhwd6i/hQFABEIvGiMCKsi45/qyJkDsMHKwC/l1cCJLmA
0mz4QGkSrjsMAqugdTcmWWHHkoQCLOh+Ex7cOmHjJYpH2uytKG30e1mJQTtghKzyXaYypC7gF1lp
uK+JxmYTLuoC1qJ91/3LI3Ku1Rii/iaryuwbdUry4h70wXYCRpMxJoPYNn4jT37sSxZ9UTSwnMZM
zyOes6dM/zRu836eR/kbPjdu8WSJs02DrV0m+jx0jwJMVSc1A4Fyl2KT1KNEzgs7DlrQy7iAwk2k
E9bMeQc8nuxCrA+wqgBjUjlhTMnBErnRXnl2s1bF8Na74mVIG+6y5XGRFWhe8TwfkHxilaRHI6CG
shNFPrwL9Meu/PRTWElFwHbEUiss05BWiLLZj9WnagGL+oLpZRSxNMhyAchB492cM0K/9Yb3vx7N
DZNbbJ/4RvdRZEB5sPZ92xonXblf8zzv7Io9MIfODPhxK2bsp4FLfkj1H0A0/xUwz9uKOnsduJC2
kKXPnotFjSv6VdQcT+Rheey+Te4H4e2NIX3Ip7DeGm447bwYVXtrAjBcPkMXfWsaNuJ21SFuIiKn
EYS4e+5woMQ4lrr7NE12cyXAIhaMeExAlTq/5g5HGwunEj4pk2Q8e6SwQuCRx0mKYAdPYf6tov4a
Ijo4W7K/Bqp9qkazPFHpQq9j7fyMeZx6qokvlDHtilXxH5PgntQKCGdWgPCQIQDj7Bkotr64kGhQ
sywvpq2S9ispDxs4EQpxmM8snyDRKL4ZXfbBKpmLvVDNpjUm4iTyD5SoHJ1dDEdDD8/JTPoPMpa7
aK0vEFnZLggSwDElLIi6eo9j5HesBE/oC3g80c39VrAPmqT45trRwPmZD6a4WCqXjgc254n79V5Z
hdzNza3Ku3Gb0ISt2GLObIX6s1FnmN/tAaMySS75TERAq3FlhJY8+vBBRJIiMKC/WfvEKKwS5nC6
CgGg28Vvfq0lt5TNSxWUz0DXqp0EutUpgCFFak8rhu3GWZavaCa9bUO5u7LTaCcJiAKv2Htk2ZxH
vk9Hjj0xYltnzJ6mOiEZ2WY809nlrsbRvEKig8EgnP1V/5AiZ11JlKrIMOB1Nw6m6ALUHR2ihCMW
dqsmJuJbUkEuN9ILyoGUEih6ynku8YyEJ1pxREhojlUD2KyB7QWoX9y9CUFDwNwN0dawJmKnLjtj
UwSI7Vg8Am3MP6fR/HRUa5E1fnGbyNiYaICPXmCcOEcd/smt4UMAbAhVZmiD/jRpqn7V1igVIKmT
d6/JXKAvRsC370aewiTG11MznltfsdX87l12l5PFqj4dCX4jTpU4y+xEl0lCZTL/80iquHVVy6MU
j6alkwbUfoKTLXyo7OhXXRCQPRXywbQPvel+dypWWy3UNqjAwsyG/dyN3mURoAGDImOF5B0Wcz4z
5AUv0idkp6fS3/oV/Y6TTWsPAtO5hklliPsM2Xfbw7ln6xLDHerxFoSGsaJGdbhMhkVHJeaVWfvd
zkavubLuADl7rDbmrgSHVBKTcuzUiPrGLvZGuIXSsCNC/Cvz7QSDE1pnzv4Hj5eo9EG0TgGqmKFp
djDn1BpcwpHy36B4sqtN/4TIHqu7eusLXHomd/AGUAfzbsX/IUCsz/GvxjDVsQBGkw32M/sZa9N1
C5/UqFZSgS+wIfoYunjHmPavaCEue4i5SJlA7inR+yHfgyQapmgk3nKralnMoc0qHHYwlufvCZw+
9XXm7YwEpCMbN4ufchqLU4+OogdYuGELyc0YMNiJ2jnZ2Lb1WbnFa1siIifnFJo56c3u5B2LAWVw
0JMZWhGQg6q5c/QRsXG8081VTu6B9xnBRx1eEO/O1LDWfe5gNdfJuFFdOf8LMUsh23wBjcch3V2q
1CVXqFqYcSiBVrIBXm0sguvytQvRh6XZW9SKmx8W7obp9wHy8YuhGS/hTvsYofV2xINYPqkRBPCs
a5fokiHejHkOqNJKSI4P+TF8DwuibySHPEAUN0doqCmf4tT85GAnpVG9YPhGrT+pJwmyEvEOv5zM
MOYpVoWkqBTOE+uPTBuP1hSy/g0fPU4IsMxwgom+c6x8Ay3lpZNddPelcxu6Qz+58Sv+ljV8aX9t
Jj46HLb0Ox2xveqqf4N9USmUiT7hr5MG1kc5QuwRs3HFlOZzIrkk/E3J2YzmSweKozDNaGuo4TNk
xt56vuSrDGRhVXYL9O88ELfcJmBU2SbhLMj49l7SfHDascU0VH5qM/ODjcOwIdNxYaMxFdHJvGNZ
sJ3G7gVyx9F3x/6SD5xoZU3yH/pAyavJZMYv5GM+BpeJnXKbeb8bRqr7aJ7ZO0EIc9HAcyjF/bYN
Okl5Krd11V1DHz2FNNSnXcRnBs0WYcu+vwg3tyx01DF1mhtIIn3K9PioTLahCJ6bdcp4YwUSjD5B
GM22qTeD2dzrHOInCdCAqpMR0m00E1/Z2Fe45UR6WB4cNEM81GWhLi0bWh5Kc5xmm8mr/hk+7zeM
x26XRQyXs06einGA3SCyaWN1XgX2o/oU5LrwsrH5i2rnaTLjv2G4pDaH5kypaJHbXR1rgQRudhPe
U2yvK2WQTleN1UdgNQOeEcpWk3hljiz8rwKnnyiIZLKjdpVA3NqLRcw8Gw8lLc1BQ2Uz7DddQPUe
WJ2LLkhoyRy9gZdnb4mBZ88ZHOJwvCRzA0AIhRrM3t0QCWrqZcbDxu3uaP8sLIBiieHcwMQAiINv
tE687ykYG9Q+nFazksma1B4SBmNrN84eGiOzCZAwLYxnzqtD8Ng1NeJEvrIiPYywkNWQTwRyOO2S
ipNUMEkZ+Mfc/oKGLQAlAJePD4o6CcAblqxj8i+Ze9aMfMNNZ8oz8g6xIzaGM7tA947MBfleqvYS
pQEak4CtX7ChtqT01M206Tn5mgELItqIHVBYntA5wO15I/LxBXDGkX4tWRmseLtBlKTXnJTpt8fA
HjgSeToUHDhxqf4WTgvR0jmmPcThYmazzWCZuAt6InqB0cJQNlpTvnE8Axa8iDAZBt/TFGzVxJ1a
d3i1LWS6Djlcuk9+ubr6FXYCno885B2GxhLQlBkf4dCfJxR5iEtmtTPY1jsoFxIV3iJZrKY2+pjp
mIe6uDYx/0NSLc6TBqVR+M6DIFvnNUS12KhPVkUEogzHu+5rKmHA8zU+hC3X856RVb6pbF8e2teB
HscvDZOFTxgC+V4w071ItmVocRoxYWFdO0gcG+oPKbxU/7MmE7aGsrao3sPSARJsPHsWfl49xQsa
5m7QYy5AYPMkex8bYgdsz3Z7cics6lnv06I9W2EOl+dhOPnQxwkVke9tYDF6bLBJoypgC7NydFDv
tIMlnc4h2qYlJyGpo8dCIsHE0f5R9v2LV3jLbI9kj9EZ38O6h9AkWT36DFSckZBu43O05YCSizWY
t4aAC4JFI3AnQItHB7PJndBci8KMgh3hpL4Jog6h47dN4UBGhijOcTYW56mIy3NbP8dLc95jCm/I
N77Dcs2BjRoHWw/meUB0+t+HerLPCISQQRS2Df/3MyQjhfJPnEup3BXQtnA7xqUP/0LeMV/8iQCG
wCUjOkHF5HObuQSyxeXfTvuxZV5n+U+BmK+MW4mV6qMM5LfAKuvrDFhboa/UNNtyPcY8JccxCzY6
xZRWlQD/CAraVQnBe0bMYDGHkrZtMOct/d8SVgY3u+r+Bhk7/oax3qqzxwMbnb/jUku3Rv0eBrVx
TrwK12jAdEkMztp2yc+p82gzNsw62WCura7D10268rYnm5cJ53wdfdT0Dl2pW3WvCXtp0KHPqRaP
XVq+eDAGVwU0Ay+zYeDq6WVMcWCOvUl8nVt0UMgXir8cdnYbfzmQyLaMxBSJZqQ5a3Ko3CpgPuo5
VxYtmkHAzD9RDr86sN95VHa3Mpj+ZGPu7f0K0ljVjH/Zdk6+X+6giJpbYUFBiKwKRU5SHCMsRCtW
R80xTv5ZBkvZODH3RVF5W1keILCV26pDB+MYWQZTc5No02IalT8mI4ItUzQo09tfXd/4t8CZeArR
0QTtuMVi+WSxAEcQsCtY0wKZYjbIfcZIAJF3bwOIDCOuTe4K7PcJKoEEiaIl6JfrX9nUskXN5cBb
Jb4CD/hRKKfolqN6pIRrccNm+ddgz92+StP5OLrjTvbiEtTJ81Jpb5ra+kW0XNMNj0b6wOobNpjR
PAVZ/pJ2d7iXxb0eeE+5SraGVWbvrsFoSXhU1wXOiQCMGIRDgpGTHBQVcfHLo9tiH15NK6HVG4Hn
884tct4DfEiseQg7TEpnm8QuUddafrvxc59cyUT9EqDVMqRd+B58l7le+zJHubncpTyCU5kDIa53
VNv9Mez8d/zRPFGQcgIF3w2Wak+pue9To8OWaQ0og8pPZyaIw9LBcK1hNXYSwX3kAaQI5+GRPiWB
V4s4gG9TWpR/oVt+z/9j7EyW60a2LPsrZTlHFgCHOwCzyhzcvmdPSpzA1KLve3x9LYDx8knxMiNy
ck2XoigSBNz9nLP32gl26igklrbLP4GgQDDqa6j6+OSJZqjbWgdZVtrVoYt87X3jtaB43XmjnNaN
lR+r1HvXyAlYJzH9y4y+uffU9Zl56gVDbbEu5TgeSG1Ua1WyZrrto+d5076SWbY1yAjasStgK/oR
qu1UGbiiyZtcAdgwt62FRKvD+N4HAxzxY3IaC3UfFsmrLWR5iN3sPWkD5kSuRjold/nWbv0dFp+z
3nrpntb8V1F3By/vs00+MWb1mMeNaYn9lDVvm8eBhdwj/j5VPsLNHist6bhkQbpD9cjcHoZZGB2m
IRtf0nzAFKcPPxUgnCtJy91Ogx3OqIb87imgjBuiHvpmDI8OZOOXgSEdxxO6qjr0ArBzeG/NSr9L
TiR32Q/dAGogQcETtXQh2+GHVhinoKfC0rW6pWb/HA7tt1q8E3+5brGseOk4N+KdvZDqc+OChQ5e
esMZScvDBJ66d0M5n0dqC0nCa9QS3tIYh4FBnMEeZk/jjdCyLwlEkWYqk3XNoMsRYg9FDK/c4N6D
kbkyBl0pZLoE6FIuT3QIxhQlIbjDiqYQAsavQ/Zk1KZ3j15wbvoi4CgyQVCyLolbEkeG1sFdYTpn
T1o/uSfL5yBvmn2ZgLn3OuPKSDWHEBbY8ksl41cw5FU/DVuRieTQR8mWkF/q4rHNDqWR2rs4RrlU
l/QP9Yq6kkv7SgFn4H2uVmWJdteqEbPFFucXJsr3jRkWSHTFSWXZdGyhnSuJD88poCZ0fCF7X7b6
8zQkj6zDJe4aFexc4RMM0Y0/B0Sepo08ABoivyjW22CiX9fXmtpGIqSCnsHYFvrd1Js39YlADRT0
sCy3i/YmhbgmPD84WZ12oQDemwpfT1trTJgtiP2h35MdbTf7YOTHCTXEQxbnmMSFMAiSlXBM+wX9
vofwcRN4Nx5cfevSVljNAs4bAngUxPeB5rpHs1BiB9g02pXVdIyG2sF7Qsaq+7Wu8X46zLJoCpiH
EbAxM1Gbm6Izd6WFT6+qV60cnXUtsS/IpCaT2Y/Gg63GGqo7fP4x59eplSSpVO6eEkYjEQgtquXO
QblanzNGCja6SzPQJQRW1+gzamPxEGYucDjOE23yosPdN7rpqYy6vTXtNKxva5EOsHsg4uMSx1cP
pqQP6Cp0ijsRwS0mmvatqJDdCbN8Dxl/YMi0raNU5VOpPQNK+KRZ3iusBtwbwBPzPH5KytJgWSXX
PnVx8DKlxpw/KZDP5YPlaV8yodXQXZybKVIDGQdRAVkZk5YnZ4d56bD3l2JfF+GXzhMHza5RLif3
QQbItQxuTkP0m/Smd/tY9M5dkZA7j7iLxl3u09hS1r4XSb3WIGAC6SQgjcPU2m66L62PjEvm/Uyy
z3PSY4IXPx7fe4TB3KN8pKEcqzXnZ/OjSqnvB+F+Ygb6GetyKjj/Z5N6R9e7dVzaEBU77iGLb5rP
VUFct9LD8rtyoa/IvHjG4frKRIj2BW1bbsph7Xj93qtHi9rN4TdXIJNYfJ0A7+H3utbxn1bP5eNl
O8C5juxXfYibs1WM9Rl5Z3wICBo2Grs++xW03A9UkMZ+nOYBaEKsvLgqRqZxy0vFZMLFknbIUWKR
qT2qcwk/+ZVW+pXVPnpA4kaVgNo7Rb1DkzVF7G1XOYgEV55GPAQaFeSTlBHbxhDfgERKNo+eAEyF
K68nk5BWHEcNP7DiY9OVDvGiiC+WtxbDIXoksQY6Wq6g8mN3qLX0auT6cCYnMN7Z0vRZu7mlKrTa
BEmGPIIowsmstt5zgkmQtRndlTmwvyfz6uxOZv04NazpKitoJzkgzCRWbbowNrpJz4rmgdMuq9rx
YajDrwjmwvuWXK+1m6X2ZfCgAEtnrZE/cXJgLdx9jI+tIrp5nKfOoWB7iaaeuCCzudUi28UEmuFg
xikyr1+AmhlYN5L/MS5CdDzViCtxHkH7YfcKLgmJ9hTciQBBHutSsWVNA9Tik4mbyV1tJpcy6cb3
3CKGW4SQqcEMw+GYUt6K+Cd9vvR5OafmRW0ClgocygrZHfQxizYqnaydA8t8Uuk302M0oPuM/Nzs
WraOPM4Xibu8Oi7QogCOMrE34+z9zrxywz6IFX7+k5ZPF3uoafym4Wfcpv2J8RNi33i68xxvfPcQ
dm1U/1OqVF5geGfHoB3SYzn49tW2LVyKNV0rs0SbOjkRa1Nu1O3xg4TC2VbfKMFgyAjc8K6czVNd
RJU7aV7+OJIQjkLamb4kOmdDK3LG+8k/dfO0nca57KL2ajgaE79ZNtrOUZd2gYj142trVJb0FS+h
Yb633ajuXb1TJy9oDLq8/AC/QNr+YKH9miFn/g4V/CCfSUtKqXDQwq39E1SwzC0AEcL9YbjkzFM4
nlBxMcLN5LmPLHXspuRzBEQLNKp4jtDwbCVSKqgfPseTDyXOIsdJMapjGxwukcMoza5FdARUHzzw
xBOebSHHwg+dNf3WURnQ6lamx7/5QQDF/QnhphzYvIqMXKXbC7vxVzqiozo26XxCI1cCAITpvTfT
8jFotG0BYm5LO6s8zlJ7PfefnbL1ZzTXTwjQIQ0JSCwcDCk4ET1kkqOy13HgBx/A9qbMOy3UzkPg
/5HF+AHI+2+uvQ1o8vdvWdmWkLqjuxZ6A1v/E3Wux4rsByWIXZl0KUOb1Er3cZlm+zqhtx9j3/lc
NebRGTWBEzz2j9lkxNe8J/CKGaaJP5bWzT5XxYBMMvFOvo2lPpPGU21Hp9Syxk9I/VBAOubZnVXU
y0tRBMRYk3yROp53Ygvsbij+6ZDCxVzFNv2BqDTR2U6T2jh2/BTokHZdS4FpndUoVsQcRnfh/zSW
fqnnl+VPqhHvAgIFQByLBhQorytt6XZNgMGwHz2IUxkH6Ile9T3TVRwNjm3tfTmhZbBs51PW9vxJ
C+5KW6ve5jUoqIv8qam1s5eE1q1TEYYgncy9CRP3LQ764TCQA74qCgRiiGp4Es1XOtzaGdFO9Ngp
s7nPOQ7FQlR/88y4//LMOLYjuNksEiCREVp/emY4OQZ0wDSAH2z1YV4eSf7wn0aywa5hgW2eGEYz
0FS6N7UiXIuKcqfQGbgtUDcYDvLJdzx62xYk6nAq9v2MUmokQdkoY4fj8rZVwGaHYgYw6M1j2Sbx
UYOsSz8k521ImgT4NmdvORVbg2X02w5KKSsRwpVyCJ7qanpSox1fq1CiaJ2oZWdsUjpgNBYuA73Q
zeSFyFcGeQiEluV6tAeImZORnC34NMA+2/AsLcvfkj1D99ep0zMCjUOc6ParA5/tUDkJt23a4ekJ
Eo0ObwKYCAAJaIPlvSzFJSpbpgNY1p4qFZaHqXPehtR9WPSnywsC4gdwaCh3LI+InrTVtx6nxhfS
FsKVUPrw0lTGvVcCmlZDioLDMunPkM5G7HjG4CPGEXHxIzLkgkwSiMtMpchc+c2ZlXsdySRr1WEh
65TGloCrHOND4l6nMPvK0To+/PGx3FfXv16Q1L8sSK7NrSFdMmeYgAOe4On/JZtTCxSFEVFEK3yl
7q5GRX0ZE1XvNNkDTLEC/dBMCHh8W6fl0NfulaTe9kmMLEYjdxi8YcMBndgVOGcdxH92aGwMTbx0
bdg8tNoY3E3yk42t8bGMaND5XsgprKL8iYwHvW5SqDZa8rPok59uMV2Rampn2VLSDhXTkWLqtWMR
iXpbBOiqF1LKVCPt7A2xj8Iu2fZ+Mt452IDCyiEZZ37J2xbMB4SuZ7PgzDIOg4OkVJdrkhKQdM5r
waJgjKcoPfbS+BEmYf1ZywNU2Xnz5gPdg5+QEggX6ckruMZxDXnT2v/1hbfIV/19WSUJ1XB1KVyX
LY1r//uFF2JsJa4o8jgcF9eIKgqE5mmeHoi00NP+PdLjCcAd0Psoy9XFKzzwF1n9pbLi6lbpqLsi
RHaIuXJGOOgu6Hfa/pVo53ufwOHHKCJC0Uqpb60Ko+ZM8WNxtU+2N3xeRNfLCzEXtBMM/6szmrh+
VOeaL2B6dgzj9bVet8Pag9hIUyMlDRxK0aW3+ukCCBcBlk1vBmaoL8gK++trY4h5bfqVdIrwiFtR
slGaUrdMXf/94kBXnBI3KOMV/jFrv0Ajy7zzzijvCGsoaof5gN2fyXmkSW3lRKPGnfWNBOP3Tsrq
IcDQjw++ASCV0sMXDco3Hv1hX1V6ex6azj5N4AwJsEMqbjTWQz8DvvOq9C8E36T009HITq2TMyP5
vHzE5jk9o5rNSXXhE8Ywqu603NO/unG76eOo2NVW0V/CwTBOjgyNvRhlPe8+dNUNLK2OUi6JUc2R
aOrsW92rR6uwb6y5EyhgtICdbrMyRS5wu7KfCMboAKJqAO4IcGDy3Z4YKRRfQ4uWRUA/5BUfar4K
9ekOhbx3sQgD/DAtaCjQWuwCYAAMBFEulnD4Zlk8bnoalic9K7MnXRlfg9YOvk4wU8Jx2DP+GT/R
eCd+ozbUgYkNmQo2c7RA781twl+sg7YB7q6PcOuGOgKuUWIXTIBGMeTRnNvHGhvmaPNK2yjvXHR/
s0GqR9+zHktgF3gW6rvlAe7rtj5z5J2hGcM9Xeca6n0LQnZ+280wVyJpH4STXha9pphFm/omB792
FVnhcgUtDEOh29yldT1uMBTmr640mMsAQcTHiVhD1dp2KRzqUq3HRBshCyWbLhq4oqbGFJmF+i2i
RYnCzPX2gAi5+dtIr/dMU0hZr/vpc5KQ1yt66ydIo7XBKvXBPf8fz1WG/ucVwDGEZKDmSO52S7nO
fPD6Zemt4SIWXhkDcbGDYK+Nvn4Ah0RNGRSHhXnmYGhV9JfobdtrmenihQWsjjlYfRzCC4NgIoZN
T6kIe8pFWZ2ndvAuwu7fpPKZJgIhM84Ln7Jt1A+6BQa43Ppkpkb9omV6cxpw06102z9GtTdujTgX
0E56MqHQ7DIuCT9h0QtgjRHtR089vZq9w8DIytNr2Ho09icGQO7oBsc6yHymPk661TiEv1Jkw98e
vc2gx/21S0RDA8hVDwzakY+xbHBUMLHXEM+73K1TR4q6RCy9WW6URIJExQODPyEDjBUXBq3+ztDX
80lYAJC7CydSWMnW63fG/Hb5mMOg86ARdGrP7iG/jIAQSwVwv3F5HAbrK9BnptN57q8GQ24ZtfoE
Ow3GeC4VUTKZE/SnMaIHIhtlPVeiurHUgG5t7XfEVz8zLyoeQEcBYo3Rvi90XA1CA/INjLuK1I7Z
oVfMpj1Evt9Bg4bn5Z1fkEjzN0ukNS+Bvy+Rls3ebBH3zVlVyT8d7yZ/oO9XGlQBURwDAiyTTcT/
9jpA2CTeYvS/A5zBnNySnmDDb2SuXuOzNssHUxl3g2lEL+1410DYuyv06JBNAQARBra0oH0l9jHT
XPJDiQeqZ4CIF0cIJSXYVKYXU7C1E908N1G0Licdi59tdxBgwpCTJoOLyKzlfSft9qUgdq2ecXmJ
4cpr07NoCZRCUfZcMKZ9tAfjYz1tgqG5/6gWKldb+2GP21kX1qktRfCkDLjpQ1adjL7B/6LCKL1k
n+0mCK7LywLGlA2nJBZkne7ZdkLtvgqytngb6a3vUpsVyLL94i1u1LNyMXwFFjC9DpHGSgvJrOp6
hs/khGY3vq9iQ3wLXpRZLb+89L4k/8COxcfHfFSqyOWR4UlrbE9McJKNXgr3WuOOXlWCABm6EFja
ZlOBS0d31VQdDB3J/HVG89oNHvEx6+ybFo7MjuB/MZt9+GhPkOFyTbUvgyXHg9RjB1W/6d1VqbLX
iVMG5wIV2zo3jGTvwI+EURDVd9VsA7Czp7DtddBJIt/3nLY5yzLcqOfxN/dqdeKwbj0KyFqI1MwX
U9j+rSJWw42rD/cmMrpPzjAkZ88DbqaP+ucQztutm7Wf4WiAIc16tz04aUxtpniY0VYz55MlwcDm
ZOxNmvgdKnf0djfE4drhr295E5L6L3e8TYC9yXxSWfPBQLeAzfy+Xga9MY5W7KEywg2SmPJADtl9
l0+PAY9jAT/1UNAjpsuJ1XVwjoaVR4fGvxeCSagXvAaoqCNVbkcjO9t9K569JLu5vrP9WEUMtFdG
DVlhIFYLxADsuoIzZ0sv96iabPfXP8ySef/Px5cfhqdWSU43wlWSizX/sL8s/hMTVtpIdbRyQ23a
E1psvVkFQ7LFCmIWbLb+DPIKRTlBmWj3Vl/ieZyLJr0oETjW/clg/IvLgArbJ5Rr0yymNby24XGC
OIvccHzrbLgHCcGguVDfcSwwiY7K94/PVF2jMezTEKoZ7S4xvAp6SGmCHeym7eI4GAeenJaDyBKX
GeKyEmWCPGyxMhJ7Xp8raeyl7kZwssHiFh6KLjME8Ogz+Xymo2JvmyG2Ls7wlBCIp0X4cZXWyCcs
Lf3VWEDXZfITXyYGrz4le3EocWHwqLOqjtMJRU1+0/p9FxD11OdwJwx/U5tufB1rdALUm2QB9dLc
Bhbt8cb7HsQeQ+Ki7w6aK48TKO71EBXizQUjt0bZnZ36NFsvS3f04kuvPwwOU9YFXF4m+jeQae65
q70QBGl8LzzIjJVJ5zyqfHlY3hawz/7mxnZ+r9RtE4CEIJHDYFgs0ESJ+aDwy70gAwWvXjXf8xla
OU6zi91crk0hZgQ0y8uq0H3tPprJTp5jXm3s0o9WYoh11JGbsbiAtJEu7kxMy+wBSTiJuxhCNW+N
2zO+EqNor/uW+RL9wF2UcRDFsOCtk6jq0MdbIymfdXc/tiWCVaZTBkfzIzshaByvFac8tqyPW6LB
qD57cevZMlNlhI53Ix4G07GKz7Noj7zxldnr/ZYHbDqZLhme8DZR0NjQVnVbIZog+3w2Il0mMWaU
+iDLi6HeJ0NaP0QTdON4KoEPL3ZoVdwpxszARUtIzSHhv5xva8j+D95I0qEn9NXSq0G3P15CM33u
ccGctC5n9jn/ye+VtVFtmz9ODltOdjFV7YBm8qG2+NO58aa1ExblJTF+BrVsKQoimvEovlzvS5hU
z3/9zAsCJH5bwPg9OzoljQ3t2JCO86eqBkyanZB1/n0wX3thdx+HPIrvYsOe2h3CJKju0okzVxsH
r7YZHEA1ju9GBxuhie4/bok+xGcSNR2Vx0hbyiLEDCp1+bn0aBOkSYVfZrSLz8gk4b0/VKmdfEGL
821STvykJV18KgYptvAtCBg39a++T8B9LDg0UtkRtJdttEn41+XFmTdYaOB/fRU4m/7LZXDA1RsC
kbEB786eH4dfbndafiGlMf3LvkpR0BnUHVFnTl9kAibd89+zTJ92aZS8jRW/Gwxh1s42cb8CcC4O
KCdz+AMcXXSBQixkJv6lzPZg9K7CqavPMmB3ShILamhQfCoCNuQxDcf75cVBFXqyggmolvfJSHPM
gfxBr6neGuV/mt9M//gotUKNVfqtz6oYjQ2IKhyV5Xo5kITz+URZ2jNDuvwGZiRlUjch4KJfSDyk
v+eJchjlASnOkFai/AGEFUQt6kWQv/mXMUVsgh+yuvrKXVnzGKfpwk/tIGNMIMW3vszaO1tojwzt
40s2eJ+6iRiPhN/v1Qq1dp807OwYSevV0p0KUzc/17H4Lsidxp2NYRtlJb34KD9gwbXeSk9AuVO4
l6qqAj/vtfKlCyygfRGoclynB1O90XD4Xs3PdSGagj0kw1EdVvCQUBqeOoFRhIfcLdZLn6xrhLVf
HntrbMxDMrfsEAB8fJLEB37y29kgFmX3zfgHu5jIB0RMMDcPxoCQZOi9H0OT4vfBpVpVYDNwRNdn
Mb9QuNRn3DiyJ46c1qt5+KhvTS+392mmxpdQpRsv6nYfBly/ivvHxds5DfLOHcTNC+Ps2lW+dyXd
gz5kwrD642vEg32np1EFrP6tQPf+hnbminRQ2yE2LbbQMIKvUCsKt6bJPJaoo/yMA1j7bNKvfUmD
AEt96xwKC+MyyXLdfZGrEQBbYp0KpdqjafXMWah+c31K9lkbkF9a2c9ZPuYPQiRzNjHqkzQ3n9Ix
1x5kYyM8KpvrPKMCzRu7J03oTG4G0dxyG3niRJb6FoyotZEjXFUIPcmmqVobHXiYnwwz4ECobB8+
JvQcTWr6tchK/XUCi3GQnZ18Uxly8mUy5hGBChgTvmHcHNJyOphCjldvGr2b38PutKQv9lltTSdL
1/BYd/m3hmULk8L4anE+vtVwyQ5IX/aZP2JEKl3xlgAa35Z1yVxTwcIYqSrIkxxHr4KOyPlDdFoE
TpAOVCmqn5nJ5dAyi5QAYcFizHdoTb/6U3SDY9sA9dWbfYx3d+e1fn+oZdQculFHA1TWR1/Fw7VH
16s3RvIooPOB1rIfK8vuNwtsNZLpePpAEVuOzsLg9NfM00l6Dt0/UMQm6X5YSvPn3IMVGffJ1u/d
6bWms087GiahQcGEu8VLBnhfwAOf9M5qHpZF8P/+Vv3XS9rPt7wYqxDj5p/e/udh+7j9f/O/+K/P
+P3z/3P/I799SX/Uf/lJ16fd858/4bcvyn/7x7e1+dJ8+e3NNpsj3R/aH9X4iEkxaf4RTzR/5v/2
L//Pj+WrPP9N6JnJZvcXuUzdl+Trl+r7b5Fn8z/5iGYS+r9LTkZi6VKbSszzv/5H3fzHvxn6v1sU
BDbZTCDVWD7/GXnmzH+lOxyuhZCumBusdd42wX/8m03Uky2FUpy8lr/4x899/3FC//hN+T/yP97/
Opp0fm+g88XnsSTfGTMWlw1+qdN/2c10Txq5hzBwN1NpplTqp+XFkMME48lPs+3oBO0pZNFDIwbl
iTxgYgfSPr+L09g4Kp6hefho7RPR1rfWT97MND4UMjeured8ohuUH1Lh6dduHPGiJa2CQDDqtFIo
tbtsWFEjeCdwDIzWukDsHFvlm0H1z8Q2EFJJase97DV3m0xMJFLHQT6uwop4AO196ZMYoIrPGtZ4
3ZDug4dPGPNYsDVS3951scqesSifmvwerEdzyK3m6rdZsQ/TDhGWHwvEncQDw6/ivKzjLgxcLDdE
o7tHBAAgAEOxQedlHoO8zM6zlWFdmWjhuiBGfcQI9uMl940N85XgaHhudDY9IgZaE9xmFdFuCUVh
r0gi9Xe4mqszee/V2e5iiu5IeBs6bP7jLzfff/NLFfOt9stRTbkWwTtAMRmeSWFwSvnTUc2pUjl1
stG3oTN4HLCBeDi2vrVbx3gZKG8swuGV82mCPraXblauB1cHYDDkZw8yQzl0wUvN9OJaO8iAH6M8
1R9yOejE06C7GBskWk5gnGd59xOArRkAM8x7rEG7EkmT1cnhEcoakLkMGpiqXRA74DtC3Rnu9WGN
PKT76iF1rFDE043C/VsEvbWWYlpFaesc/cjB1FW1vb1rdPEaDyO+HY/slmPBeEHL8IN1VG3GLC5J
7Y5emOYxqM1a8eBhZW1b6x55ytbElXPfDQBVXCR1W8wxaPREmN1Lo31xFJ4XdyD4uLCZ8tBGOGRj
4hfr3LTeyzq5a7Oon3n3GHY6YT7hdjcMr6Dbmrdb3RoZPNaSRPFKEEA0ophXS8uyt5P2XOrpsFP9
SxPYAL8akR0KYeCUaC3wT42NSzUp1hTW2VPph1+LxIr2egp6VY05uwe5hKcWED7ih96jv46KqAlv
jZEXu7CXyE9SsgXHftBPIgtKFDpSboxCWFiZudALs6subfLErTj6gwUjPE9du2EI7gktwPzWXlqH
CFglik8idVA8DfFn4fSI9T3SmnodEF4k++B25XwbIaFlp9+VFTqL3q37/TRfdzIjQIRH2LIqu/yM
pnGAb+unCFqoUYIgBAxQmSnVcG23MNdmjk59s9tIWyk/MLeD/ZzYnriVQFQueLXWuhvjXuNsvUtk
96Vqu+42cGLlh9eKTTV0sNtsm+x2RqEOEDez+zmlaCTRaRKAOpBR4hkJ00o3ZKg//3b0xvkxxYm4
oceA8BM8Lj2BidEE2yNJS3rmbFn8ou1SpdOZA82lTfU2pi91F8QVjNS8e04qDwNMgJsvdadLoW2d
hqw1yC9QZhFVHcxeiI+C3KaBT3/MeyhjF/P2XPqbOm6KznQR+BhNe9TD0VzznZLHbReXHkDYvSeM
T5xBXqEhDYcFLmKbub/xPJRnJcYTPfHIPEJHhexsi6pMv1tewDLgsDQooIbJw03bygjZGN5hUtfs
idFhEST4cLSgPcS0hdd+lRj7rnDDG1QebRd4NiEzQbXNuAs+1w0Ay8I9w2FrHmUKdlw5YXgLlL7n
NOVdzL7/gT5LrXq7Am8NeO4iszmOtSvDUzxgd4MbIt/oUz1FEWq5iZhoTTNY4D19/0GpCCPAgkIL
krNTqGwd5+2LhDufFylljgXdcX6Jc865BrLIjTsTxFRnA8JrEYnT5rFk+6Cj83usOq6mKc11OiFC
9Ookv9qwOq7AIJnDDHa0XaZ6+nyHcpyEN+Bvekuou6q00kfo0I9T0h362GyB/CvjYIZSY4Yb4gMp
EmO39Eiyggw1lwIEC+RZapVEA4wAFs2EvJaHzu96nCmYX1DkqSe6OXIlwji/6s2xqbSfWmCzUeU1
HXmLnKQ91xqPjUJjBdwimht+5slJm1szuySq+cWr9HFn1cmXoDTk2WlxhSRtTMBODVmx5WS6Wy7I
AJ+7TUV/bkTf/U0/z3IWDdI/O3psGVLN6ZA09jiGzBqf38takQKnHCcMLWiVQMcJ+9oFGLDJ7yvW
0q6YNQ/aS2Sm0QOSrOgBHOgbW2VKa9WH4kWn8Arve7wySjGBXcXJRAADfCt4+PHPMosoOGbADeK/
HlMSaX4LmMQDYm8rQWZ0nlGZ/Vekliqw8ItW6Vinm3ZXMDU6tVJ+Qi6l7Zw26k6m5jAPxXy8lQGT
Uc8qLrYwzatXJNyVHQL0QjgSekj1yYEI18S5fDgGVKCHxOeJqEQYPPE8xXsNusFKt2D+xJ6DDR1o
0JDYR5PshbuI+fUFiQQ5TmnU7jgkEHY055qJb7ikMzLAPPfMzb9W9HZ3lgPzS1AKbJo0hUDR2D6W
c1U/hsSeJPJbWwD3KTUR3rPtvFRCGsc+Ep9dLLufBp0qhU6kXFdMpFd6CdGGTSXemeQkPZvjXR0H
0Z0HpR40NJUvoS7RvU9/zJP9z2WKYNQDIdUMXPAfo+FtMxPkEoP1NfdudJVp/6ox9TxTSps7vaQn
nqVJe6g99WI6dUPKu1UfybxEMqNmH47ubac4Cs+a395iM4jOmZYNl9wCAk9Mz0rLQ/OslHO/jH/D
ls6dlvcA0cY42OFjxKCuREqbG9qAAqu3kW77akYkQ9qlvHg0Y4mxHQe2VKJHBi9PdhpnOgRK0SlM
ebwnK0+ussLVXWcOPVs7jPf6Sdcb8exjTdgHxHLD8FcesTz9987rgltCZkSaMQjvUUTeW2mKEn2M
MO2ko36CCQPsCL2GX+fZCz3Fh9LR2E3K8KtH0MYQ6ytlDvKa0VF/NGw49vFILoOj21s7hnNJo8RD
TRo/L+YXt4kIKRibMyE+u9jsx2MJiebCPzOPgJQ4HjgGTfrJOAN23nO/oclhpHMa/dkCDzkdfYoR
3vnQ1eZwSbLR4IntSzdKV8Ka4qucX/DhRM3k7v1Ix/aBVuV57qMz6lu1kz2ciFNg7iP7egvMYLob
EWCcWGsSLIlPVe4NT3WR9ivP0oZNWjUws2parYlGnY09Xt7GQdjrGHzMven0s5VzHAi5oomujcYb
Amn3aIMv3lpphg4joVUQzzA7fSoeQajDXUjcmyuc6bnKCYMnSM3fK49Yj5AUmbuU6TZnXXdlW0V+
TEDpPTOOSNtquNlgCFPbygmHmF3e3Zsazf69dSfgaBkoB4uT130JHDUs5c5GdTYQRPM9waxcXXq7
sa8wutzrSDGwKhRtYKVDDfc68OiaQcGSZXF6prUv9rnMnNtISg9mdYj8Cge6IIPnFpoZ2zsy9oM3
h2f0Vom0yyjNbYPMe+PHA64eiPmfCU/Q9gXT/WtcJzFhtDmIQcbbF8578SVlBdGhZoqM/6BWICYy
vw0v/hSHlwnExKqwBsTuvRlcgPwSeJR6BexUwwHzqk/Y6NyGhFf6bdx1zHpNryN0UisugAxfaFmb
p9T0ffzA5RHltQZoFsO5PmcadToODvJRpyZlLCIq+2usnDdaHOKMdddadVXB95lP0zUHoL7EYJlR
eC1Hb1rVfkvLL+WEC57tWTWjzwiiDNcMROs7La1ecaePa9k7BAfp1bCj/QCom/E7XmG9fvHC6VZ3
xU8T0uKhQha0pg042yKR1Hku84zWi3+2acI8p0+TM/E+D/Qogoei8fbSoB/mT8eqaiDu4LAzZ2Cm
u4/TpKd6NLFrcR8gXh6/RQ3yuqzASK3sE7P5nBMZ+Su6NjKv7z2A7WrCOzVNN4f4bC4Ez1WfvZo5
8x2TsdTVHPFUG02vAPSFrFtJ/RUfm71bVFMLAa4DGNXFmBRonbabEvPyiQyzfhdH9btvFg94sLXD
0nyJmoEbzQlbGkR2c15eaqoCNpJ7zyNeqqFA3xtAbreTQfsH5OqrAf8dbKopcNnECj0cU13WEATz
VnDXuF+h187HH31bNkyfFlFqKQd3t9xYza7ARAJjv3dOY58o3PrzxSqS9ODNBhaX89V5TNU18izv
lLZtdy47cg2K1r7kbveEKZd0unpAd8bP6CbjqZC+earmF+wPzaqUIt9aY1ZclB82B+FkF691rZM7
6dYprSA15wQTdFQVOWbACbnPKk08ctwWSlcU8MzR33AvmRbh9u4o/kkvMO/+P1fntdw4EmTRL0IE
vHmlJ0ErynT3C6LVBqbggYL7+j2AZmc29qWC1MRILYqsqsy891yZaaj46z84G9oDQbIMxBZ4G6Z0
SCwaJBgsDv1amedjnSpLn/Jzg6hEu0yNiYpitK0NR9pWFMib43mpMQySzlRe88o06ac7Om75/get
a5x2FBaXLvO+eRtt8jDyRkrko1ZadxReFArwFXWQebthJts2qnaH8o5lrY+0S+E6LwoElG2atc0d
/SMk9aFs1ylYDpstnPw95n05IVWemeIP6pvxGKWG6y8L/BvqvKi/5VADur4iICh3T4jl7Ry3OOOn
wQ6pXMGkHlMiLQgkERlMN/Chq9ZuuCe4aNLKxNXPy9Lnnrsz7equzDBjaQOZ1bISeAtyYzyqo04L
Jq5z9vU9iCmv2wxg3ej5avt8jkvGPfk+0nc6hDX5G13aXdROy275OO6DzqJuxEi/8qJS2RgYMff5
aDcXXb7bbd9cCG1+HeFfHhgN7BXXNY+GwvS5Kona7vKCfKfIxLwOIaPDxWqZhXNRXOWjbKLiIA0T
YAyAKSSOaJhmmCdhYv2ALxdbsaZ10IJnkcxyC0dnus+RP63VqUCcpRjZMy+bc61Uu6Rtc1rECSQH
LAqALjlioyrBxNHf6PMrflX3EP3nimO02C+RGR8noOigDsor+rYIBNcvVWTyGmFwje3vVfSdcCI8
2X04bLswCd/s8Wrl6dUpnfyBDLu64NX5nirqbhk8GPg+n+24hSFGVzeTOV1mAI+RYLaYjONPobvl
muoGV9EY8ZYVvA1ALwDXcN9pmd5twiPu6n65ymqFNlz0OcUmrq2TXU6STGcQBhpXh0OtafGDjgmk
pv7YG5iGGPLmz0LRqoNKf22No2KnIrk5EtPQ+K5rmAcTR7fJWAHwW0pu09h+ipIsDjFgCLX0ydzi
bld9g5EHTmbgrTDMFXOV0vJft0kU7zy9/nBFG+yWDY5ZVEwXu9ig6XTPVqHYByvisAqx6jfcAhnj
FM4JKxA8z5j+Qk1ZuNKSWl7TBGm1hJyxtRPg/WSTkSs1FOPXxrl88yJPYXBEnHMl4DRgMBExID23
9C/dRVpDM0bCalwjxlAhUmhFt5kL5Wa2brntijgUl9noeOFa/ttoZL9r9bbj7jnTr3Q2+CGkbe9V
n82/tOKcGx0O5FnW0dgZNXhma3dVBZ49tgZhG21qHEgGDiGyQ4OgrYRTBQha4wN/WNl11B2VhE/u
DArPK6c/WwmzBq6Fy2KSUWSF7nTBx5Uxgc3rHTc9KLaKaM9Z2VubOif/wSzjl87uFd9sCb+KB2F9
bWm6bhOi0Ip6G9j8igabAGJTNbo2wJulZqrPVBlQpGG43yMk/tkNU8OuanVXarTuqgQ51QPba6lN
lBqIoRj9ACGDnRMX+ITBS9HqRAaRYKyNiGbAMlggTAg08mQMtpZ5WR51XpdsY3iE/HUDc5eiWsM+
CLoyd0Ictw3/wXJtcSOPyTm6eR/R7okZRPIZdbshvkFgEQPe+LpInGslxuGa2/FN/ZYmafWtnVTV
DzuPaZH+Gla8/G0Xqg/qJnWltCPme8aPy7AtKPX4JjoLnj/S11KtuqPMphL2NIorwyuuCbeym0qU
zI1rqd/Uw6k2DUYf86geekGPEx27yeiod89NSGUfs0+Jp+KPToV6cu3qV1xlB91NvT3JSK8wzrV7
qAV3JWM2rejEx1WB6l3MkvsiFexpMdPUxGDt65SJWMh9q1IV/ZQTm3UMrc+xC6igMDYg1kv5lGbE
a9bzpC0VMKEsTqVVh2d3DXzPukDGtOEOOP2OJLqRsqDuz2Pi7Ptiqh9drYk7aC+kIIOGnjweD7wT
CWd0M+U2GACpRHthYECHq/A4obxe3bkF358oFYgJqiBownYsiOayykjFESLyq2jsEKKXQP/meGi0
FTEafmziO10dw31odn9N5vNno0euQPsOWNsozStoBvNqO0SdCU4mJHbeNiY75cSFh4JML0e/BHoz
JIlNa48lZToJliUCDYmFNq9oF2WLYJaj3S74xESIWM7L3Q39KzkmmXaYdPIbTiD+sM8Ba0/1D7js
nFPojfdqX7ynQVnAcWdRLFTjxFql5AaR2tSbMyKIhZjeuxPVNX9IWdhrQ5VnkebN//Ez8pk4EBCF
rqZVdzEpBReQ93MLU592veJMZ4lZZJ9oobOqCkMBHkcR6aqdMm7sguS6kBElCjny+Ia4/Ta0cCcD
T8/O84V/pUkVp3AQJ3eCErOdYIqxcjoF91DUMMInwrkCfkquodq7f8nEVU+y0ettakzjVkJzeIFQ
eCTCpPTzKRlOwaT7Eq1LO4zhg6ZZR+cnBWNXRPF31/g5/7Whsbvvnip/2HymNk4IScJtRIeHEhJT
DnNlqjTjkhvWH30e3455bVz06e5WZMKvtTpeg6Bvr7Yatde0AsVOM9/dlTOAiIObKyiqg02cpN1+
+UtFtv5tvvwdNHcodmSyglst9fQSdLS5dY/WRZBaw9pSJv04oDseVbAC0aw1tGoiHFCcHGVPrkrs
6fMtLzqmGQgzSLA/ZHsKLSjwKlroPRWQ8IvyIwBshtz2UgSNcgGT7+2x/32UOsmw+bwkstZ2uqm/
LhJ5ZXTdLRQ40NBcmE4URJc4UrqrSgf5okEMgsNxppiqzrFbVOdcr4UPkX7VYpz3p9lB7hhdt7UD
C486V/wIVt4F82d8DfKrIJThHog5+Q/TEAMDnrZNS6ah90Ex1p2DsOjPaauZaPORU3dFvi9bKd6Q
tYSPYWdNCampdf9bAf/MvW5o9wo3WgyLonptY7d/0WcAD9uXg3rjGMejd8ZlOvNNACOEamtf43lR
uAgQO4mlsoZlVvASLtXS0Hn8MsPMvozLYkdDN9rqRQKaqPYe2Op6v5/C3neV4tgoWnRDa7/ueWuf
8sFOOUpZMK9l52owuMn2UYHqjl+qx468CyqifjzvpyYMsde1aDxbQZnxK5TVrpaF8WDiD89sQp6U
ZhnSo6i+uxkEGnbB6c0K+xusu2dLgxd2AEx41JLMq6PEO3R69cskVARDWeEcp0R9I18xvFt1OOGY
awGrKCriS4NtibaLvBQ5f0krH+Rl0s5VgP8xipQtrujmJqKI6UPdEwUrTX1H083doZsz3hXZrxor
PFXCHn6TRvoT7pH9MgJrikIzoxq0jXcDI2Gmq0fuLMOLFZc0+TTey5xYN4zUyYvD1X9lDAzR1fl+
l5Cye2wM4+eUufobrm7A6MLkrT3qFjAF79OJs+rSlPg3eroMKwWpDrZZgqmH8uZqDaC2Ebyrbpl/
nGrIz6oX7aycMhceX/SN2eWTDIC1sLUSL7EnkGGQ82EgzDgmFolesxNkKuJpW7m80ZAIaPdqXlJn
PBFL91GQf3LkTVw8J1MLtnyCu3WRJ8Z+tKp7RbHpL0suKa1sUGBAfImGiUsTkiudxS1C9QryLmOq
BgCYvwxWvhakiBk+7+WwW4693NapC9VTm5fSB2sizkPeMQOUxG4HyqfSFCDHsy5c69mAiWHucQym
6NneSborbDu7DV2a3/oqCc+mN+xDLX/jMHd+Hm1GaWeXZgtJLfbGLKTyzXQm7vyGBwvdpr4uiTnT
xHBlriceo10T7uGlf+HYdmdTooUlo9XgLU5espf6dHV1KJmdGu+L2nkWrivPvVHKs2VG2NV0Klal
V5prHNdAyBGK2lLIA1tuyw08CPFo9tEJL1r0YgYt05XJrpHJJ+HNcp1mY+mpsunopoBhw8aFFfTg
mlhvlyXtyF2LncjPzKS+YP9vX0yMhmvDi/pNXbJPKKHVXzPJKxSRrsEsTjh+pXi8J1z3kQBpI/+4
2/OpcQkQhbERtRKVygwpx6YQXpwg/ZsAQF+FFkG/ywsapX12o9kpfQY2JyiMzb4ubG73TqrhYWaY
v27oF210lKMukAOSK5tGxU6NZtzXKH39hj3SJ/d6m87vuzlvCEZayM6kJ908eiQRrnbbD2vMcOoj
o/OhHfV+ULT4yzWIpZIzszb9yFHZGuetZHnkzZukiOWw6UtoyurcfOn62jvBmaKJaMGX7BSJd9ke
GKeR+7Renup2/ZOYu2K/VL2q7TlIozraNEHFdBGYo3cGEu+ezbT951EU2xWxEsKPkw3eF4gD4SU1
vfDCS/ejBbXm55h2jpJM6fVgEpsgKuXAfJc0wt6kjZrQRjoj1O9RSOL6i2LjD7iAYUP/x3sqWnEL
lU78MIrBDxqOimGw1ZvEtHdoA3xGeBvTS660fj0aL2hPz5FSD35LD5iLGGXDkoKJZxRVp1U+tTpI
ybrxXpN01oWG3Dw4wO2tQF/6Yo/fnKa0aPHh7xZp+6zN2KbtKG04ulbzBEwH1hPN31RYnz2pc81I
n990240uABwlfLS2y0g3t2FbFWmORDks6MsXnnOE479K59nUlHvmNnVpudKTjS+WTlIIJC5+IdVf
HkW2wSOt+NvogAi0KbDIm2KJ55ETGOqbBgdpH5eDcRoS28AKP8GbeSncViE9zYbzN2GAgXk8MvWF
IFPtzcEBqKoBSk0i2vuTR0tFc4igMTWuFkPkKIRDcCf0ettaUWp6D+7I46HyILLSBXAuRWf9SaPW
2i/PHHqu5N2Bdy7b9hinZNx6+ogpJZ/OnlMlRzg82QzjyS6eU0YHM46+cVo3l3xe2gZIEsSntYJ6
dKtao/XawvncJWZDHErsJpeyttQz7e6nFVnsGh2vFDid7zo0NgT03woBAQqB4nto2YJcbW7+kcp1
FEv2dfkSF/JXdBTwsgo9CMjlVYNz5uTKOffinWM39SmKA6xs4B9ArWBUoHXF8LoM0TXPC1a/mMay
BgJLUlLt8yS+28Q4HcpDmAzlmRywCoctj1pktCVImgPzv+jspk50Xh7ht0r3o61/DopdH6WpvTKL
HkCGsPnQh8ZZF5GSRSaud1FqksWmxDwvzzR6EWuntWbAPNt9q+oQ9KKa06MISRGrmU37aqKb5GbP
D00REcA77/f/ZQAtQUD2nMKUafJigmjpR6JbYUQRydHXPSe39qZjTPc10NVPfejgt1A3bLCuiLWM
SX1wZAvOnRRilBxWZh/1kcmF3bqg4FisCdqdiJPPJIOiL/PY9I3ANPze69b02WA6KDgUV04NjzVt
gScnbUjncr64K6lnbYKSwcYyJl2WYJzUsxg/R9ws/rJvLEvp9fIoZP2MPMldLwfsMTTpu0YvZewq
zFMtyCpH2P2sciJqoVq1uSj2X8lTrg1qm+n2erKxeazKXJPbMaoVOvdhC13cdvbJ7BK0ytI5o44d
tF1MrO/W7ULvq3u4tBDZMZ2m0wEnWSW9hQF5fuxySQgGGNZaWfrLwm2PPbyEjxd14m/RhJX/39J0
gNoCu3upVKZgRYZ2dFkMV3mVxMtBpO21h6Vsu9HsHmkD0L5ljLz2eq/8zIPhEONt3zRpaewsPpOv
jkU4In3AF9eM166CJTWyoWiBiO22gdI2AFIQxBq1wH/rKcYOlNQ3lZ94dU2EsMtSD9leasoPtY5+
mEpQ/2xrxqAEsL/lVtpvdT1h9q+noBjBLaKfmMDClVDwKoeCx4465dFxnIU2Yo5JWio8EbQSThNG
Z/T82y/LRgj/boUkxDpRmpJjXTvZtpSldRyXDuG8oAwrzgojssawjuyQKlNrRBNtWs8XGuK8+HWz
bawiF2lkUL4i6W1OZmw+4tbZMfTWTinMh9PyaFn6auZbmoEfeCfcsc0l1JrkWuvMBr2OAMJGYeY9
jdE1ivr+BQoFuGiXKW7ptPq+6Jl2eJUTP1LNjPdDUSNJbsd/mr85pJx1lLkZegc1P44lYZv/Hi4V
CrtD2k9+/LZclMI0h5AoCtIn6hJepAUDYB4Rmdmf3K3svYJefR+OfcSQqQ1PfJ/aNyN5XPLeoLl+
2Q97t1avMbiQm6gRtQaJjkS0DPWdk9n5fhkwFdbs4U4Y5aodMbsaN4t4rv/IaGAcGuUMxfI6OFQK
ruApwZVK6tPvWH62FmwML2Xgn9OPW2dopnwD1qhfVOIjBvqxHbsxvi+j4bIMjiHwujDIn2AT6K9b
T2JQ1JqfSXdXl+5vq5rcq8gIeZ0opR66h7JJqt5D4m09JVY4q8q4NQ3GpbMd168hkderesyxm3Mt
33xN+ezkqdldc6JnTCEQ1DrNQMx/YyyrE2E6yQnpcuPCjl65wVxB8EHFCkjPdrF4LionwGRM0Nuy
/AqVWS5tBsFZJbclOuCTu3EjfWzZRAO6tWPwjDOyzTdBH2VkP0fqthjJZuv09nORVJvdPLb2lPik
MPG0lAqUh9QqwE5N+qiz4NNuWuOi9cyiCOTg9KeeLKu56cQk+2fSVXS5cvsmW/5vfe5DCAlTwdU+
/nvn8MKPJ7jrNeEgfZJ9o+vAjXTwQYxws0vH7kNmHg16IhWvwN/LPcqZF+iY5coygoyD0Aah+XuZ
HJqQwlb0fHixQ7gUeWYx2oiK5jige9+0+tgdsaHra7NtmotT0TVOHSXYxzR4tlTa/ataFjgsbUIr
Sl6KYYZyNGPxOUJFO7iM3PaRAL+9nP+6NgYHjaHLJlOL73U/dFu8XYyWI6c5G2lGemZYDAR4DxDf
pXhopvxFBAn2xTgRD09WtKdyTdsKCVcvVtwX5Of5m1ciVtIR9ogRKAVyiPDm6Y5yzcjH8Qf0bA0Z
D4ILKd6RAfKsmal/NY0Ml7Ii0JJhvA4Pxuv+9FL/MGKSOeXcyLfIWPAzmwl4HxinJXV7eYR0J8Wz
rnhrTz8Gs4hpWQgNzfwkRqQXAstsQKKvTOZdH7Q6yHwUvW9yrd/UCoSx0GrBAkin8zuH+s3skh7w
sF5eJjes4BmxODLfkdWVHysRDr4W6L2Pdvbd63rbXnfs9dtgPmmXxa5rUtIVbmVbFMABkaZ1fVc7
lXBks4Rpp5svrRmMJ6CuEt/2rNmrkP+eApqN50QQBgkf6mrPaYqNzCNkMqIi9kEtH6WCvlJLi+ZQ
iW5mPASzOAkUxaa3qSAI+6GcEYq6rmg6v5Ha0/kTW99qIhy3Q8RwXK7Qy7u2hJQBMwijcy54X0wS
MS8RqrDAaDGQdymOlhUER8J/S59ojvWXGpR7fLNpxGz6pYnIXj759lw91IHukULHZ4QOzH5sM4MJ
cIqZLkeoOIs0bE1lOgEsoSeDqIAUqHjsLwrSL02AD4dgHrZG856/d+wOeayNj0YDGkxRF3/Jw6ag
EftkLOneYiBZx23rbtOgG+9InrRdWKGU0+vigA9EcpuM6Is5xrAFVVWuI0eDzp0xC1drHVaNl6C9
K4TSr8tKNc6t3inrMSip6ISoT3pJobR1oauf2qyHXsmo55RMTI6bAC5OorPF6vMlqepjncFP9CLB
yWzgcsgnWsjyRU53pYA2Be0i9hPodEgAXPdisE3fDERRBG2vFmhZUrjKudKmkwzq8pnr2bQZ0iBb
pwSevgSaAwUaNnhbm9GFbCt1X4+ADCakKkSJkh6sJb88aXp3qDEkinBFOKoTl+924niBvw66RybW
PpWufKkJBeEb2QdVKVr2sbh9wZK/QmKTYlAMYLGpefssuwYVkaGn2wZK6EVraPfqEDXzwkp26Izk
rKrs0KXMRCdcpfHNCpSnDC33lhYR25zO6bmMIJ0W5yRnE+m480TSk6/92GvfApP2hc7u6LZGByTE
+2BW196zRBGkvhNx3KcBpMVhnXZ1+DvgTARxoqp34Gr9tkTl8wWmq8MDEdPao686+cI8cm+RlQxq
on+NJqKI9Vo7yK516WYF9r2WWbaBP12BGIN8Ns1FimBsYFIMf/0mlODVdTFzoop8WFHXXjzFAWkA
CgAKgF7xFpb5H0tvf9Me+UoAbDCj3RvEF9ISxJH2aFPG7J9HTaPAKmW2s+9TzFWyyDmJAu22LMLm
O8MRIrVVjX5PY6G9xrhDX0qtnf/SxD1PjfW0dbPldShdDEvc1NRaO9VtpR8QmDcfGnBViQr1rS3Y
hJzJuipG6StV0SBzk85L2tKZroZhA3jc3VBQ6W8x+lLyxZsfo61mB+Av5ZuqeS99kE6fkF3xHLm/
h4yk9eXfWBuSbwKfWA10hNET79mQP8wLjdED9pnkhhJUJwVFVFu7T/BLifoL0iFVNKEE4axLwqHX
U0ZC0iJUQ7oERG52kxOa9NblerQThGlfHez3w4gacAkWDTT5RCYKR29A0V7QY6CCzVPu0wcDWzYJ
o/gaFWY8TmTG6KI5/8s6Q6+joF0nb/puD4h9xqz9MEorP2pe1G0qI7FpqRcFGyQ3c8jY3qZNhb2t
UsshKK93HroK0blLqp1KGsx75eaXtNf7l5YZ2slVoMUTpjfxsbnn8w8rui0FFj6j0oWD0SZoU8Mo
QqcyVI9SL393NKdr046egNhJGgsqphsQMn0A61xakKQdKzqxR2ln3zWUvWsrU4IdEin3AaYv89NW
+VnGJlC8jPLB6/P8Vcmyv3pj9OxTYCNybjxrW8EtEXe2ebL7xnunR/Ce4nG/JTV6e4swh23SkDwd
MDfGt148A0oQmFpId2OVXO5ujKLXQavih+KSMSCd4pZ72mFIeeGBctbmvuxdIvccYhkcDKRrL46Z
fhfuv4m0vCsRtMuUrkSk9d+iHKcDgmt5t8hyAc5ACtUo26dqtMp+2SsBiwB7U4hSFagBVI0MoCrC
umkEMWBFkSg7K3Q4oBFLkyoyPWiVlM9Gkbv/Rs8et+hVjveYHhZq8mVKWeiWvVeBEq4Q0fXrzLU+
RqRrWIuLyD3no6BLqMe/iYPKNnlgI1kScO/4pB6BHjSbr+9RKrcE7v0xmoVuUSQ/5g/PwRqDmMv+
+Ddv1eAGmzm4MZbCDy5TY7d8rWRAiHBDv+ila99KE4g96gLGCan36jB74lJbZG8MgAjLJiH3e1K9
u9VjlHcOpelnZMh8o8IQPZeDeNFG5YcnPRutVaa/o0XeENKcntIOI2OYKDfY4eKgJ/14Vueli5rs
MMbGkx82qqtRuBKWJLUfsDAybZKOHX2+PtjCcfaSs3c9DI51t0hg7WcLzbJYs48GcjRwxLo+53RV
GFCzMOlUoM2Kd49jvhjGcp/Mr8yQlcosPQIMkqIR9+ZF9YaTh+7pZNBn34U60Hq6ROqVCGvxmoVF
tjMYCRDazBuin6ZmbWIXundq+p3BkXrCA2TdlwU0+yVPVXkg3fkrr5bsUYT1afwhDUzpowDYZstS
38tYj3wPgyOQzwjCNtsA1+PZ3COzYd+IuJ7D3atzkjv4hAGZHAiGszFMDQDW3fZMhB+qB0bwVTA2
R2e+SlbLUExU+YHUqH2aerqP0FL3l0dKT95mk9JNI6nYqtVaMjtXx/OycGqG6yFFLrOUrQxM/qli
jYH+eOgCpntrXBq6HZeWy9DlE1DXlTqF6KgC82HQYgGRS59qIil9bgM/sWrqxwYnxVmO8REDvH2L
oKYZFdcubtSXWQq+6l3jV+q1g78sIjH+eZTNj3KyDY4poYCOgsKPWIStKVFMQc7ZyTLz7i0ftHur
GUjYJvfpCT4sLdOjDiXHwyEdfl9P9JgRj8ApDq0z/zG5LdMmml0m9yv1O/ZxBjmFcursYTqLWeOx
LMtTtQBUhRe3xHbUrtKi7s6GOT7UgfKctvlvux57vxuc3tdkNBycrjxUaTjxXqCAGhu9yVbL81J7
IjFoTiWxFAzIwy5hrpuuoiJvZhK7EZ9tAmrmgQdHiAM8Ih4KQeopST9t2jp+Ny+onBw/MShBs4mQ
Bugrygm3881LhH4LUHzeQprHcEkQJE6hpu9Tj7zgZTIGtNy4GvahNdyRMXujI9C42eU4XsnrHarc
fJ8SaEW8xu3Bsrp3jIbWARe/9VBMujwQtC073rRlK75lRC/vyaL8mdZaQv45RJncY/LblsSV5SYe
lbgPkTaDkdqbDcPhZQ6xzHkajNXUn8belhUjB9CQvIiiPzVobuBhTwGpN3FG6TxHNM2TfHVelu4/
kQTOfhxizHkEwofd/y51FyCiG0k/NAeVomYeNfQwY1AjcFPmif5EE6L44yKMs/Pim8gjcFeLCqHV
SRwBOYIbNh9OQM2YLXNDOy1LgSjwJPV8j1KaqSKpKWnYM4SBnbcsgynV85K7rA80c4z68sXO0bRo
rdskAy1PU8JoiJBCGAoC29RXZmjh+eLt6nWEURJgMGcYBv7SFl0eYRnBFw80bfv/ProS1eaaGS0q
6nmGsaiOliUZxd+wDMkMm9lLgJJmRzMfsKn3qNVd+bNPUQrQVH6iv3oPiUE5x3m2KkVtvyiN0h1K
SNkrq2pB50YqVZLuGZvlAvjffTBKpgNVOymU81GUGtgdg7ictnVtfgaRFV8XYQGZjZ+ual663hMn
mTvTpvZyfdPPFglXMtVa7qUdVdiKzJryaPV1uYm1LNu2GXb9QU0ieBWecRCBYyCPIr/KsFtzF/Y5
CjY3oFAaLHVj1vp0pCXyoKfUXklUSXaIEOBYgQG/2oCXV4qLEw+umyZ/p/SOS0wVL0pC7kbm1pi/
eAHvAEO8M0GvBcD0FdKb6E0PrYHPCB1+TuDlwIlLzEjoPcJN5BhvZM3qn8sDEatwvoKcS9bCG24x
mQ4wGtY6CWBUeSHMryVlPB3OtJztgRmdCeRgZqmYjCQB4oiVIuxwzqYK8e449WGwxxPTYkHQDhj6
wWWfTokk+VKEuGEdbcYmSPeTm7kvbeZsacMWh9EZ440tynD/VbpDNgKkOrf882DKTzjndRRGsj8n
s2xgWfBC0s0ms9pgmqLldnfMAvhQm5brLb7VWZcDQ9QjXooQPz5DAg0dNipqyvnHpEOlMi1KlIuW
K/2rEdW7EUjQ7PparFVmi1GypBXc4jteu5bCMLLJDMd/EKshjssHZ/nM5DWza7uOCYgpytCHUB6i
uWfpK/LhwrRKd82EBt7r63CtZk58mCpPxb+VlBctcXDjGdF4Kopfi4BxYHNONF6xzht/CBoF6wUv
4ZlFj5vA9tCAsAwh8YbER3ob0sCaXeF2BeXr6F7hBLqv7iDeLsdqRpctC4Z2tMaOoC6vwUsXzJzp
aU/VyZjMQz0ruZeFnPnWF4RCf+FaBFAev1fV7jr+u6SAWvtQbsiB+4W+IqNs5N9zCyCDr113UNiC
ausGUE45eR3dC0En9SxoIx0x5xyiVpDIjRIDrRFdqmXRoeatpYY6OU1bWipqQgswgh0oK827VIX4
Tf/aPjREAD3w4SkPvNWHR1WVqDPxw1x6aRkXEZrZMUODdlz60fE50LzgoldkbFauQPQeAwAdYlOs
7KlxadRWGN/AV+yNfhhmGT3976V5MQ8sROWOh5Cw452FUYTZVpR7p8ZYpVyZ0ALQ/I41tj9ZNbz6
qqdtHQzAX+0HjAZUMfze5ixYXxaVHuXwm4ua+qynqiSEvjavY9mlYOPzldu7zpmvq5e6pT+m5G8g
5PtjIKszc4ToTGzbP0swP42phLAXxh0SYkslIEzpD30+pVvudfM2YP0yQutemh4lSpNWr6VSXCuj
L18c0ldXPfIF5LuEtBuRrW1runIKvN5TQTW0SpauHwA8juXIOJSq8bOvFOvhIjy/CC85L88E/zIf
4s7fXKvtjUxJOdSt1nirRMZTxzP2joFdhtFDNs/zF3FlOwe4RnJHxlLBizgOn0N5HfkRZT3Xgu6T
cY92dCR7BcjPnTlCA1/FPceZWu8HhkOvuRqccnJQb8szwk5nr0yNeY5Ik+Vv2aJMu7cTjEP6pnsj
x6VAiHwDiDUJ4xN+YiRUHay5fmrGI1voIUI+TswDyfOiIZt1wO+6c0tUw0YfjdpqtFO2ZvRDwfw1
wGzubrlhLHeOIiaEuUBvDnl/8F3OmUPqeOw2I9vwVCuEHpqdTUSjC+PN8Wir9xY5BW7sbPH1MD+h
k7GSqRk8qAIwto7tbdB6gCwFPKgm7+LfYLOHYP4cZF18sFKobopZGmslxH9CzUAsGY9GGaHH10Lr
qRC44sgg+E6qHGOgqF1puDLvy0Jb1sOKFL5JN4adPDf3Fe+lUlwTo6hZX5O56VH9JYkgOyzqslb5
kemt8oKiJFo1xCA8DU//ljtIqIYOY4BZY7nGI99vJ3diMlgqRkIkHeAn1a3ChZR3mRA3baPiz5RI
2y9aI3zpiy5cmaIj3bogAiYV71aUmgcxTsNLTjlLkTQfk7MUSDf0msB5brkp71mLuv9BLU3MoxLf
4FXnQGgC0mZKY/ymAo0pjL/4J+zvHd7HHUnl2iExspPZaNMDW/MvM2zzI5XM5CtSFXd1duFl2YJZ
UsR9+ZrjCn/g0nEoco+xR2QZ6Wlo0P4robqRAtwN4WnBMy2C+lzEzh91apmHkksgGXozVUo7OmpU
5Hpd2RedeculhdqI6lsnqrdqSqJQWaYJ9EvkdcPOiJgWFGSHUuHXzSVzn6LCeyFntXBs0MsqR4Pb
dZhvrSCG2/uvea7SzXgFlLUUW96/FUA0WC+mGAnv0LmGdLwtkbyKUwWkGzX1pBx0QWj5f0N3N3JN
wHJdv/a0Bt97PH5RWzU7EGfseWdE58RCNG29XbZgIdfYatSLFIZyqaNMIcCR+wHX42ANhUnBv5EG
PrLsFFs7UczL30/L8B9aFtO0eSiZC42TQY5/0PNevgQRaTNPEXLgBXRf241i08gQsLSInvswhI2c
Gy+UtiU4i71u3kXEl0SbR6oJkMBzUrRsc2m4FImZ2r8ww9Z2Su/dGT8We7srPGKgIMevvxAGLqip
3TIaiOeBQgQZijECOTvQdsUewnmCR6xp9wPtxQPwDpSuFEI7eN0pHHMO3mq236sGaGRS4QhJmp/K
biYxS3Ifo+R/CDuP5biRdVu/y50jAt4M7qQK5S2NKKkniJbUDW8SJmGe/n4J9t46Z9+IcyYZJFtq
kSwUkPmvtb7Vz2Tr0plkaIGECyOjyhi79qhtCRY7vg9ToCwloigPZULjHIki/8rxx70OW9MzmX+r
Zc061D0qz2JmL3HJH2QOzLDNSrG+FKoUhPn5u6EJeYNtZOw9kJ0hNBDhAQvKgRM1/Uc5MHkJIN9t
2oWEgRx1hw0rtyfIennNL6ROQi0z7RPJmlNZMyPbdMEXeidovOppXnY9t/gCOJb9fVnjWmXKtcPo
kIXSz+eLnQ7zxUv6cWtZ8Epm5Y2hTtg6FxGl9W1XfA/ySN+vZzy4k5isapuOKv8w4nOYJgOopWyq
Nzzj2tYsC/ZqUGHf5tySoZ/p6a4bxF/0BNqvUs/045QyHZ0JvLzOOhqXaf1BQUV6SmR0rq0+PYBx
/0U4yk0PBo8W0ZB6EtSVX7OZbgmDS8JRA4d1Kd2XAp7K2ddN3MvEgoxw9KhF7tUerRgG7WyW1cNZ
J+gVtL1DVlT7qZ31D4ponzhbilOtqgg8O/irxce81xWhxedNpnrXSThpqE0lz8R1ru4ZnOnxyWlz
2t3N9ZGCUQBD1sgjqilILSxkwQEnXVtpmKFFuGAvtKL4KLsIowqUn5J73jOe5Gkquo/BR7W1Rh/D
qVrswpZnQWquMdlVR4ZJEApH7TMNGIa6pviTG1d2rrroi2aTIp6VJZGTK4tnnnoqXy9jBHErMOUh
yBr8jZE20GDQV9sqI9WxZnWkMhOWUfbTTYa3mtPHRVbe1WF7vTWt5r6CcDE2ceNuNHuPw/ZnSSvB
NetFezFITZN2s78heONrlFNoVeTNxs6ILlDAPYwMXX0wFuyPdeJiPCfydDLhadxaMjq9GFyP6g65
NU0Z7EBqYOcvgfIA8BiqyzDW1o420r+jeo6cnZ2W0ZYHPsfvZS3ito2DC7DvnCofWJFneNLsrgxL
F6tPq5NqaNRSiYYTFENoCB+dhT9OhR6IERcIUxxo+sSxz46okXoNXWI4DmjGFSiBjLqdM+csmHtN
DtN4PTR5mYPtz/8LO695LjA0nNePDA7Ip3ml3kzuq+ysdo/YqcP6ymWI5qszbcFxvwQu6EXrL6Ml
wiq0aD7VLiTDBE7Za4MrwOmspwkiZBPBpNmvFp91QRsVWyej25ZRG0C0mc7etJEmhj/N33qwPEJi
gOat35eL118t58cao2bHmt8k2byzqdlPTjr4WHH6cT138T1yM8471lAcOekdM7v3XqJxdk5MkVt2
GXvZCItWAfdLMJAQs0QqXJxTenkRuCtbis075wdN3rRLxKWQkKjnLzrNaAfF7iX7zfL5UbTvLXoa
dCXgzmoJgoyIGZbQLeSPxt1ZxXRoYoPvg++UbTIOHuhkhBFS/Bm4RmpuJ5r0P5gTHI0eyQksivHC
cC/fua7zNyqr2Egl3gX2mD+E75z8Jn4KbRzupXqY6wkJPLvVeYeWwQ4Vjtvf4HcHr2Vy/mmvsZp2
OjEgLcEcTQevqO0vgQd6dVM2TnbVhvqb53nja6CWLnPO6QLXJXYvwvTShxwXm+wLOmTJ8er6e0nc
gTRsK7FoeaV9+b1Q2+NuRIwdRwuW8rYuktD+NUnFRCeC+x6PWkwyMLNebJ9LQiOH103Y0lo1i5QM
w894oJ5TgkE8MHXtFecgU5AIrY4Uym1tSljjvh20Ac7yxS8NU/sJ/1H12roSHdpzp11MCgtmX9Oi
uNvzacAjvn7zTZQPiMks2TIve700/kqWgHASQu2lnhKYvCoSR9OCfxWYGRhakMh/7WWOMb8rK656
Ud8CQlW7UXQ09uZe9zL01jXvnXwzASA+fm69dQpWrr3QtzyzYHoqIEiSIEfNRXJG9uLprR7h9JYk
l9p0ebOkcG/r0nJDijZIKalPSRz358UYPG4cnXOszXR5rFQAw5avBHC0Mevg89kf7rwY599L3/nG
ucyUlOhVNw37P54HY/wCroyiWSk/SNfPOHj0b1hxRwzvfkFXchbdWwOKeyGbv5CC/AsuqhYtz4/2
EvHv+8xhUQ8G70zesgi5/JjP0iGNvc8VXww6oYgwr4s7zP6JSPd2StKlwn6JRQFb/kaH2X8vpBQf
QlTXJOCFL9Iald0e0p2Lqf1t5IzKJiWbvzGDpIsX7lDR44R3uiBXoN4mvY9UuzAJPSSpR1cytB2I
mwWGGfUR2iGdmi1VKHZqaIdchWkLrdHOBv3x2A/jodwaGbrM6ho06gAtLZ+r5Ga7YZn6HU5B9gF0
IbxaOAz3gI+xOxr+06H1hQ1nTQCRy7tj87TMIX2VYDqkQ9ecWtaPjPq962LCBEFw4/7JoWF2qNLh
+ziyWYStU8GrGEyJaY0Z6/pZlZvmDQ2JVFOind01p6wW0vi4mNjYb0Ue/fqstVFVNxCP3BjnkJYk
1tnS+upd9tT++YPzUaTtk1ID3tlVfZ/dNCb65SxhqhvNwzysQ+c4Hdp7XT3X2gomUScUkPzoWoKp
VjUSfazRNFerpbfCenLGEzayTIsWRD+ZHF4Id6chIx/IbS4Gz1xmzZFzEIV7pI/XZcrFWy6h2pg1
xF1P2APeyhGPHC/CTPJusQAPBNbXoMNJ66eLdvtHKKM4NeFORXEx029gvglliAHNg0Q/gy9UzNWv
ul02d5F6xMuIewa6ziwrjuKj7LgO2xiPv9NV4twriExk2oxEaKQ6lln1p5tRU2y3p3ls8sNo0jXH
gS/lgeQFx9a1yTIzssd8xSt9bO35XsyaA9XVutd559G5SHaVjIWimJaiOE5mXXLEpSNlg1L5Q86k
pdk7YClTk51sMMFFoZPxhsfxFWMGw26AhX3WvP5UGOx1lXYm4JLvZ7d/+qL5+XmkRYmRp8Uwn6sh
WtppBZ5oKG99O5mbmUHVJtOchdQo6E9fLbWuW7eu/LX0+E+rusSr1xB9B7lUvrSeUV9AEShJoUwc
SAUV+R3OoTN+iWC6T20Xsy0hV4x5gecQHK4kFB5Jdr+bmD7M+ddqis05zNNk3rIFs8OmXCxcHymF
Dpz4Mu4yWu5PpzEX/0y/ndiwL3Pwy1DnAEstvgo+T4FQDJAm3vXa2IAb405w/Ze7Yfze0F7AM+df
JofV3/A5KO1cfNd9PXcTQaBI3DSoL6RQl3eoX7wHese+aOr5sy6IVT0jD863Oz/tGRMzmr8CAyyv
wMy/lIMcDlYDx6J2EGweZu9IZVDq3obFTC/cpiueNwZFP1PzDtjoHzvnGm1YJAFEwIJYuWwjTt+X
lOlkJv+EUjDBRuUFLrwyupc95rt+YTMrMxe7brmouojE+DH01R9/L+5yLRVQaV1oow6uXnCh07e8
/V7azlxCl7NRjnVttYYkIwcpPyGbUWKjvba26iT3A+ONwQCuG67o0oVoNLl4ZIiLUCN/TmX1OigV
bl24Totr12Z3tinu01ECKf1K+XOy91ZBfYIb2QG1rkLeq7mNDIbVHk+5QpxWcXiytQ+LfSJMMeMx
sFu/S4zs/upy9rKKoXVc//rMDxAwN04xp3dbIcFazc4vrlZRThMkxYcbs/tIVCi11jT76mYudlbP
3TOdBoOGtzrUkZ8JfNcjcONM/zzn8voMBy66Z2oOFP7M9UTQffpCI6G5t0dZXDLFJMGnkpJdqlqU
04jOV1n4u3hy/SOguH9yMyMThRMgKsiPpAcpuspvcZuOBFDZ9hMSG2jtaOM3TtOn2bfx1VkTQXMp
51sptF90F1Vnw4Vq0bDzcmO6Rbn9Nme6TKQtyRqDkgqS8l5rEu0QNzp7I2OMn/mh9+jfsgpmz1jQ
ME5OxFVl0MFqhP42oKC+Oc7UQzuMQSiLHUG57JZr5aiqtsfHQkB732vkP9avTfhgPu18DILw+v+b
X7F60XHQUBOtcpZc/e1mPbMBnic8pZZ2uYFnJn5pFWxE81p+NzpngMWDWirIvlNZSHRZGo/cgD2U
EI+8R23eHPQyFbdhcR+1HeTvPPWZaS4pkkbGNn8JmvI+WG20ZScS7zXaoSCHDSW9HsPcb1thijdZ
Lr9sfSg2TJOw2ilx0p9SKoDRDgZOZzsg2cVu8Ui9mw4A6zyYNLqcCIiutkarydjY+pQfNhavWSrz
ixFTMJDiyXQ8D30B/zb7khLyzxh8Hc2JZhWOpZvfxz+wRUR3MgJqMiA41/CA3xZ4yTh1AB0KVCIM
Qspe1MINF72XdxLrFjh3298u6QRxcT0LCUloraScd5crwKFdFvs2Id1mMRfcDmYpdrHK661L0QTt
1dWjn7CnrIPo0+zuFCqwSgvMssSALR0gRQHB/5d1KTLnlMlhusC+AibGrUrePD/e4HDGBI3qeOEs
6V9qtma7zCR7mU1Y/8TY4f9TH62LryhUizUuoaHM9JZaAq4TKt5zD2NaVRyIl/PMdTChnz6/KK3p
czO0boPSuJguUo2rlKo+GwkZMUhMnx8h+CQ7jZff9Yj6ZErw/J3AWIIOanLmFcuHXyFlrz+G3g3b
WVIEtSLiSGDFGx/nwXF9chV+IWDyRwRD8ynjRbEufRWN93WxG6mfcBC8pkHVbmcjtpHfxvi6LvrE
8FvmXDhKqcMvEl8oR4kvtlpavx3OuXmMlWgcxJ1+9j2QRRsP60jI/Ij8m4SxP/VUp6RYvEJKyBmW
mnLGNYFX0238DCxDy42NOx/pI8BMBGgYxJ0y4YXBPCUXTy2gyUjud1pH4ViUvls99Eqaxxd+vepD
nDyGEpTNrYu/bVuoczkWbBNiGcJz3fpvqaubIcgsPAz//o/rR17vlrDQ1TY2oQWav9Vj0SHIORHa
uARd/sj7tj8w8WDMNU52cWGi6W3sMSpDi4TA2VHLWOewuQQjabvBLdE3040LcjmtbHgaGxgbtAk4
nFiAebUS2A6CIKzL/OwLsoO3dbEUvWltbIZLi/a/eMGw+5T9y4ieSE6XygiQWPaf2JHavUm0mZ+f
xRhS4n0yhudeJT8z6OcRIWTs0DQTdwQIRI1yh2LtQkkmFFViplqm/OsoU07JKkNcsSF2MuAA/Zot
zuLk8vlQn9LkOauw+LoUBGqutGyJq4B3dqjn9GU5YO8jMqY1w3Kps2KBVhW/eBRJHtY0o6fIUutH
a8JRG938SGjpiFDknn0Qxp+LTWSZyFSEF4Af1bL0fxa8CcB0F+NdhQw/n2/rQ2593GlLuyVa754N
L4WmkrXduebdun6WKqTCEpv0i7MBzNVkZXXyVCqU4uIschoxHld3tu646t2lUa8KcOMoNdPZG3RT
QDysxicoAMmUvJ8fcfDAKCa2JvSanW1kyVU6AzMaB17WGaLH5j8MEWK2uEQQtsLfOqmogYYGifuH
BHp4Cpz5a7JOJVrmjnvSxvbBhIe8Ey546NGzrCd1xPYTEnCChFIz0fSgR6MAnnqsCczcjWXf8JLb
Ku1UT1b9uUgVecIL0Fy4YLmDspcN4RvP13Vp22U5Tn17576VMdPqeQTW3qWsUzQTpjPh+ukoBm2n
c/Le+DY5SOuUGzwkavr/cHuLgnINnGAK/NnQGNz0F9yhvFMALZ3NDKRWDHAJezkrXNsf7Oc1y8EJ
M445Q00WQ4WeaiNR08oufu3STkHSxlvspxMcrLnZLzMGRxGIfJ8hBb9Lu3XZJyXlWToM/DHRW7Rq
8u4sOKZQv6rerdyrh9Bf2Lb8nvGvH+kthrJlJlP0vSxcpDArny483KbLqFxLrlMZJ8LRxC/0gud+
98iAHWCzKIn5E0Z86QiIHECoTChpQrGjwAu1cARJyxA/4/d1XD+LPetlihsL2Tazb4PSmJPG6i4Q
CsM1hlbb8z+ptKyqHtxtezzS1h9x/BqnDWDmgHngMRcYFzy4ZWGb++ZBdpL0sX/Ge+++iox5YFHU
P3lki1A02R95zS8+rAUamOVzc2UjN7yKGlPG/AYzQN6oC5jeaknjQ8XI6KgPzE41A3sbUX7xNAyv
R2lZOuhVUXmjXCpchY5V8qA9aLwEGUEJUi9mGtXgJvHNzN4HxcMFM0EjjPotFtaRzh5jrA/gCu0T
8KdTrWb6izraq0MMFT6xvg1oncnKCPS4IlsX6qkbeTG1gXMq9quHp7eT+eq3u9jjxLWYgtq6zuzv
XQ8PCvagtq+G2bjig0mO81faC/qdx6H3EajFYFJHaNvJdp0XPXleZl+rVjUR+FB1mjTZ05y+PMao
a8EnIr5BDk4eTGhYGlBkjVlShxV0j1qdiVp42DzcQER4PKLuAcJuuJTdl8bRDP7fAxVhSzFtayig
hdsQoodgvGsae7mmdu9cDPPrmKMFU25hf7oMVr/B1A1/J2kqTpruGjh2F8CAPTxnmJDuLR8x5njG
Xq6lLXn/3s1e9RokKaDPRCeb0fXnLjPgx7MXBNjnp6hZmvOprawCi6zp6K5ccsOoAHAP1Z1updWt
26qSUz+nYXJ5yQpsV0tvWQO9R8zSFxceSIN4FVU2G3Q+E0bnnSotIApjUKR154BtPBwNRVPPvtSy
tb/jpfc2I6fFO77W/thL7LFpUUh0RjqmhvQ7cPT3xVA5dHzQTypg6OmrsfvMKi7N5aYRssH0nAiC
09ls/sT7qR8aEdfw6Rb9EbR2DQmx67brpAnbX/o5cyqcuNmknuPv46k9ZIldnJclSHHEuNycbPKs
YJ8VIm41c3m6U+HUW9519cOvv5BGeTorgELneT51iw8vyM6htdWmQeh95c6BKxWXIW/2udc/Pjdu
ACyyPVwUptNejEUJTQ5rrEKTros9zBy446lC0BLiSOOXu0d6eAG/MdGFDJaZvV5zwk74R4Ju/mCQ
K3bs3PSjYTPWavOFfSKEE2M7obxvV50vrgVOG+EfjF77O01xr6/tGc6ceKEs9Sl0oOrGrjF8jdiO
rCS7Qk3g1o9KNYYTHojLBk2U06o8rpAKMwm0zRiNQJLU7og3x16kY3FZDy7rEQbp0zm1Zv5SjB6T
yISu5MXyaXNONAbEuc6Rk2lTtQEeQMt7j4wypz3GoElSeJI4Hq54g4F0F7+UsBWensvGnzmrx44y
cc7JsjhnBrmesqYBHVsiMs2wVqzSmd+5t118EChbzsv+25zY2YvWjSEQA/8tZnxA9tGjAlPlp1cw
0rqk3vc0TlH2cvkVDrB/hHI9ooByMd7d8lTXapCf29+FT6pgFe5jTvjUMXTFJnYzwLdtshu0Jd2l
gOk+Gtf97hTdsss8g5+DIvBPmhjKlX9VapLVYhXr/AUzG9Pj48R+3bWl9lgXu+mCTdCKbE960wtH
y+YSt6H5wV3EWj+aUDHQ3G7rR3UuYP6NzlbXDJ4mi7eciD5Bfxv0amSY3pGJhsd3GBxotB0yl96X
zUPXg2ef1YQ8EZY/n5ttUxGQjZdl79q+udM9IlgBk7XnxzhGeHTqsTlPK3iysdrvSvK4L6Nh3GUv
g7AZNw50sq2nBpDksDvuq5hXVzzTuvjTQIHMhOCrDckvKsjc/efzPnHL8//cuLD23dVsConM/Pq/
/+eTnu2YNvEPxzQ4MvxHuV9m4fcdZyPYzRUH4rSKiwcp/feSapqBWDPWvhWGuIqltGrgP8FfwqHF
P7OddnaBKX7RzIOJTC96nnbJq4kZ5D4ZMDNH2+UadnHMB9zCb11n3ufBd3CDVc15GAjgFSDVg9HY
rgGxuSUlhjqCaORBhMaIWV/WRQPCHnp1m2zX8oulKw1Yy9xQjftYRbQ2qpIO1CEKyniSAaDjodmx
bUGMmrWwqkEXWLX+rVNy4gI26OzBnjxMC67/ovWeun3qXU0/Q3UmaTmlGvI/t0hzFH+anHqZqLnu
VZC/PfNS9dulptrM9otdpcvytL4hDOPtf35VnP9e1cWrgrfLszjd24Zje7w+/51pvvjS1kwg0Tur
waxeeHKH479Ha2epxOjs4whFFCDDP18zIIPy1hmj8/pHgi4ZHupvFQWgujKP023fac570XfwTOVU
7KX6tOc2c8ykZnz+V8sb/WtcFvFGVxEve9b0G2z719RCfw1XZ3EcZTht8CtBR1dfXItM1i9imf/3
F4mmbUwHNKMVtbzhOGtjym66l1WX//219ebaq36i9WtWK1uS50j36x/+/efWr61/eP1aorvN/9IJ
bKvS7//6LqCnxnRty0JD03EaG//BkI+jHod3K4pDw5hkZEN/9IAzbAdSqMPcdM/C1n9Vcfveu62E
gBlDTV2wkISJX8DyFOJCFmo+dzWpvkG63OElVrBCVxR09plJbm/HCUdBz2Rh73Af3/R2BUQmYSMv
5calgsIaSeBD+4RZwN2dMT0hrXSiFs4nnYJGzOQ+lsU5z4612kjngT5s9MSFeQp58Dx5E7E3TiAI
fN0u0AEGBFBH/5ebhcl96//7RTmBYRkMcQND9821K/S/tO7YZjqwjbbigwbX+JCrn3pdfMHZI3G0
eLfud7JpwlcEVyzxiU5bJJrWFJsefU27cXxVX0isGAyFb1KJEpktlLAUX2La5SGmquVp4KwCvQzr
c9DxsnuFuLkzueuqTH4u6kbRYuY4jf70zwCLX9xfy8Le6jdmbWScs2ld5qgdp++phUPlOkt5quzi
JyP7+dXUaeb1CWVeeVskQB/ka8CVAMvT1l4TQjRAN9fRQqzRiyDM+rxupSql/1ppCeMm0QE8tTm+
c5BbJi6HadM0q6vH+laXNqfVboCROtCrCgkIlBwokCDUZ+ZuY9RPd6oSmVTB9JnRAfET+VRfzF/T
OCke7eABVoVKumMzRfd6XQvIZOjBOQzyFYmoxxUpfSJlG13d1Nj5V6fUNbfrjhUGkLfzx1TynZrL
2VBLDCwAiJzDjZSWleroj/VwaAOwGW65uOfMBSkT5+4Qkt5tQN/t5KJ7pJQJKRqaaz8M38jvkj0f
15h8MJtJsbYX5pF/VD4WUpknXzf+XgiyHng7aDi70/lhsgVZYyIpoB3gXvp0KAVjPKau46Eht4Ye
nVJ5XGLJaxzuIUEJDlgo3ppXpdoe7Fe+sVzAzcNSABUc9OAEJfqAYzG+9H0SUkzZ3S1lyk9z4+BD
ujlMIpr2SyXbmxG0O9Mw5rvwRHmokh+VRrm9UzvdA0pLtomYuDy65EYZ0dbKuuEvYI8/rapJN7z3
IAs76fCA4IQyji22sw2AvZYhnpEbEeuyvs40OB98NV6FNcaktjFEsJW5+Wdd1z3wGwwFjQAA3OS0
eQwtCq1l1/q5bnrnNa6XVU6PgE9qt4TXC+u8qB8Q3B4O8OyTa3XadVA181kwFsxBOBUkE37/rBxp
RhmptxMj3vm57xhWk0NALoo4yY16tRxGo4XhliNVdHGKCugMpz7ux7chUcaNyPvAJrEXXhVfmVct
cPB5AwTcl9YmCy2w55CtpBHqCt3edtFwGJr611IyavX/RTPK//7c4UB+hLqdzPRrVFOL3y9FuUM1
8smXXLAKTMd56s6twnqty+ouIaz/PVhsd+9ORXYVFiDv1nQ3kUoKWg+D1+Y58vSj/+mjFdHfqMpP
t3UXZJmGoY3LryGZ0nc3IJSsVb65dXr683x+9A2PxxKQePE9VzagEt/UYTEC8ZMJ2LhdmVO9S89J
ShR1h3ezpqoFaDYu8GyDTGnfXeYbe6q2NCyNKOqdJa7rBmNdPFdOpxrZB2JYdP69CCgsSV3Px3VA
WHi5PBh4p01lz6DJhWRdxlxec78r4N/AdKMvTPGASzGFcdrOB4O58jYimbAluJDspZqFRwM4ai9R
OWCno4/HLFNw/TaBoHMy/hrz2ny15Xst8WXDXzNvRmK82XQbbbB2Ca4eBFiImdTEj5TE9LZ+9+pI
vkoDyA+OxRsPe5aaGN9YWj19FplNT4j2d99Sg/R7EYnxpdatee9Kg/zgvxfc8RaURL8i9RU1FHT7
/vdMJ/9+DGwtCH0TLgoxNJps8na0jjpi9IIWjFd/8gsM3mBuP7KkG/YmprvzuiwOD4Mx47g0NcSx
U2VFSn0v4SCuo313ZLJbbisc9UHAqU/lQkeYTSo1BF5Q1aSxJoK69YzvMPUfs7CORErEte7qYNMx
ijgObuS/LvQCzKpvuCqzC3clxvLKGoM2b10U/rAC+nvqwKRwVrPkeVAfCR9/FTH/o46nhFsw6HBi
/fckS76WdjAcpOI+2QppMCDWcmw1v49D8GGXEKmahCk2hs3ymjGdPUAz0d+HtHmxsnnnzNqPZNbF
LprfqbofDjFNX/gM0ovjzNbJ5P5NF61z1hTpnrr0kev8Ehi0MWRJYzO0WaLQINQHVWnqUx50Rb2h
UCNlbLyk+1b18BieQU0GlhuXFGMBlbpp56vHPQKUanf7zVIrdBvrjlEdluTQRON7m9qEeToe61LX
2pPfmsaVKhX8ljmxp2o0vlFd/XNG8CNBQC2TVlkZLn4GZlrh3/y8nLdRPwKlaO3+UtdgC2nljHaV
pmrZwYsui+pb5sZLX1oL0bXyHn2b9U93GDAMuMcipXA2AdW8TxG1noCjiRBgTAshPo6olxRiayJ1
XgabqK1rGxdbQPDvDdLQcfUd79ycb2lf+VgF9dYes/2qrzuD+Nok2IWWvGqvPb+skJnsP0qV2afc
hNFXm/pBt7HxPa6NP0RFaQC6xbUvmUMG+XIgFB1SbJCc1gP21PTgwmPesHocPKOFcSmgLeB3lADj
LC5JK43cRGjl2q73m3WRef8RWUEThXX9vsYONc/19nVt/MSw5p3csjuQjJ4foiqta1rYbOONHITe
SALDTwEZzNEEGHGkIkTAqNuSL55CD1Vii27ontlTpaGjucVh7MwZcolTXGxA9wHVh48xtaHaIzDu
YwWFGg01OdfJY/QdNLbMtLJPyGOjmrbirDg5ys+5YH3YjuoRvWKoGQtOqMX+17TC4b7GzArPZFPK
vZw9Vu8fFm4nWxmLFuh0XZwiNC4n7srnPJPR001YbuNS/BA9scUV0RUwUKe3lM3VnDhPf/R+dT1K
nTDnPwLdumfkt6H7yDO1JbwRZP4EPx4dK0kbqVkseyZZzbFGKNhmAMZf6pK+4byvHuW0TKfFNOPL
pJaE47mpL9V1jWTrwn+lJd44GPRGnogFhr/xop0UPwFnk2L2SFm0OfTxSZUSDnSMcESKNp5GW7ep
ihNrwA77evT/cN18ukZq/CTMClOCEXqkboPeuDHqa+8L4YKwLogVrJ7vEl7fEdlD8e0PdgAvpRny
DAYkVu6hYl/5WbI7gRdZT85+ARgsz+rNKv1YevqrZVi8j3vMBYMgVNk6GWWIjvMiKeQMHVjce0zA
yVbTSC/6Sx1ffX0+lLQWfNUsD6t5WudfuqT6BcqT7iS6UNrKi8gUddWOmB7SiPIQNS7BUlxlX0vG
yBt/iM+aM48nEycEOQvAAGzbvdCdLP1ljgwtZNp+SLtEwcyo/dr45DdKry9ftAKWUhlPGK4ozV5x
Xng1QEiaJvXpZooDf9Tvtv6dfAZ6iVk7GAnvGeQJ5XGmMlklQiaAuAsqlCYtqPVoytsmMpA6UQuO
OeOevQMelS7CVDK9QybqHBqYQGEodgSSe9HEPzXcTduWnTk7JCxGuQto3RY6SSLaUYrMdz5SI3pN
yujUKWU6rZalRZC2bkEV58cgrr5hPbaoc8cw21jLG+AU6gGyxNlOqFyFYHzfKcZR5Vr7OeCwstIM
9drXFc1oARBR5gBwuG5sqNJgBZx9o+QNtE1Y95X2pwUGCE/ofNTd3LmWbvt0Ssc86mrsOmJBP3tk
E23TkNNm0r5ZvGP3Qev8WIsf9R7DZQoaVFO1K7mqWsD4G3Pq6LINB8MC8Ff7sjCEu/ZZmWGLpPBt
EpNzkLN+CJzJv2W1BSmX8cwOW/ta7teBe6GmGGIcHVBhQQvPIKu/ocTlIHRfEk+m3zoxnNEV052W
2/I4dNq0rcoFJMvk6jzSqnTvzGZYe4PBZAHbpdMNu6gxjEM5lBfuYN7NrsVf6DAcWfBlbMuWgEwp
7b+zyrKvQuZMM0z5RpybeR1D+Z0YG+uLj21t5nR4tctA32XW8DOdtHhrQKfjaQVO1KwZrhKn23e1
Xt9ihwemqUGlSeOAiu6hYHMTkweYYLgGMKvwCabbkgHApZrHLLSKobpa4PXxjMKRWBdyiuGQGDZv
AnTgIqdjaabxB4QRaSg5dBvyiguEoPphuXixIofORqTHQ4+s8woyfy+tdtgLvD07ze/Ebmj4h4LF
mLclOCMk/FJeG4UJziwM7XoUn2iZSiF+fCHYDNGMwTr/GMj2BWSZkcnl2OqVfmZ2vJypFSvknxaO
y+PoQmwT9ZS94XiTfyFx0t1BfdORlAu1Tope4ATTF4kb+K0cGU4Q7ysr51tivxOffEIqCVcbCG2I
JJusDHsKYqWsmj8djCKYttPlpjExDm3pQ2SP5HIxvQE7fGy9pxBpblQ0zTCFcnnsS3dAK4+KHXNe
vDjkOEpXvlGq3cHKSnRY2MOPFvLN1m9hWoxpUrxlggCZPldyu0V8zG6DWvKOTsEs6zpCA3q84eGl
HYtAQmuahPMjW2y+L7SMq+zM4bBO3z0JmdzVoKbaKmHSq2KThMLvfeQvGF71etnli+3cpWoO8CZG
NwGVYHvOD2HbuB212Nxx1WWyyncU0mXE5v2H5X0X0ky4nsCsOipvRU6FXElM6LJXS0w072Dpzg+U
f2SMiYTyIvNuG89pTu04PY0YbUx0lTzOeUqhceQ4AkKfyAFw0xJtKnOqs95R6uWUQrzZXvrTpCLw
WEppXZ1Bfsk1Spb4Hnv+UhAg1rs/xjowX9K42rcFpmcdMu9LRECDat+n4wTZfrTQtHWHzg3u0PW7
tcR+mDbmq6boXllPUVzX2zeyOsalTzJP1dsdhoQxUqkULvbuH/yCg32n9Gv0lyxc+mXafiaHPRUf
TjAcToXow4G/cGXO0V7p5LIJQoa1Ibg9mkcawCGf+mV3lfguVWh2XWhomfciiXFcKePlusQWLWSx
teUS1mSP0LaY4zPuyWGvew+eVjEKKWa4RZTgplkaFBKenlR4+MEZGD4+9rRubsLH5yK9NNgxVqJe
KM3N6FSqIgV1zgAZwLbYtds/J7dXYEjNoGkYTsRZV0eT9aMiePIDNk+tKsmDk7iItXzcVmwM0LXJ
KJZs6DfEd6z9YP4/xs5su3Fku7a/cka94xg9Ah4+fiAIdpKovn3BUEqZ6PseX39nIPNWZqXtsl8w
CJCiJBIIROy91lxIGcjTo2orYqSARXarEiZwYHEHoqEh+g46w2cta9HrTEORmOJ6WS5MM6pPfa5e
WMAYrrPeJb/A1R8WB++a7Jqv/XPNJBwtqQxwFVJcP8RY8RVDPKgCzW2N4mg72EQjOWmiHuGII8jF
wr3Y0nfupK+pU71F5ZRelkYTP5siPn1Fp96dK1GzWGiggguTiZahxLslD4BTWO3zek8pFCDMzKzE
nUn/dBHtBdDP9GRqWnWH8svBq0ruZXExNGl3JZwnXDjWMWqWJudynG4I4ibOIsMMxg0uOGn6UHij
hhfuJxlWL9MOGaR9E5kWi0NrGb9rPtIE6Z0iI9TWSSfQTbqP63LeTIJNL3v+QWJOR+CX1+sCrSur
13SJYGo2U78nW+qqY2KRS7maKlefgpDkGTrnytyzepCbc4ulItWGgQlr+Lgiq5sUzeQAHpsUM8Jw
xpYVAmWpwm8INN5pfSpuypKgS5u40y1KjmyLAIxSmQv/IOaGEMhETkuze7jXLDH2QDpbf5H1RCBv
Lv9eOx1d8UhCKG2rjC7IOhmAYonopqmuenRQmCxEScG4Ube6GyJexu2Av68trNivUEwTnsjpHxu2
VMhAAxwMs7kKFMppXTXyYXfTjYBs6Uf8YXxbb/E4fam1bmZRCEWAgvJ71xJExCmcED7Iz7a2rp4n
gQ8yFKniR12LBRFgdKVML3acH6toco7xN4o2wYUF1hSIKDhRYGMfiUvWkBAUtvpR5R+C6YISZbly
3OGjNvpjJMVBhWZvICBUpyQ1sl1ofgMO0VxOZVEofp0r0W2npl+akUF05I60WRwtPFv4n2oYW6mw
4wtzSRjbjIGEhPm6MGiXY4nS4BoVM9daA6FEtaLbtpBWRfrluzRLj3agEK8CWbeuiDbu8qHcdjYf
W018ZVMszZ6V/7BdlOTUzxY5nfH0hT9F37E29V1zIipmjNortSkFudb5nqDVEqpZhxdc7YjviDtz
Ex1teb2aqtvuiftgirUWY6kOnlKYaCi0WiIyL5KaKkWczuC5VbgiSXstoMYxO+qzy4k5z6XaUJaI
gzxmKczPjhGAxdGk+cpqe7goSpMl3WF1u5gsh49MnhevtgD94UAZfPFdskk37woE9aPVhvOVoY8v
gRtRpakX3RcyBLjs+3tF77KDvvTxsQ6Di3URRHj1p1uOylFrVHVLa4hwd/LNszlVXiOUcpD3+aRM
BKQqb7dE6O7ilnpZ22FiK0S1oOBtxZ4As5uaSMt9nSKrBeH22OrURjC9fpuF0j5bZf9MRZViiGUt
u0WWFgNjuS7R1hz1lLmAIRnH+NGWk1tq2LojJA50jt19jMTivG4KvsEFCArhGrkXJbVxPbWqDlUI
clem0ngftfkrKKDkpGS1cWZd7mGgKq+g/Wh+OXGp5WgsNmE1DpS+mVKotbqbhzm+GRWsQy7Nc6+J
pATfBldJq2a+TPXwSijqdIBjXl5mkWn442wi45XErAaxxF6o7lNqdOOVshSHWGdmRU5Od0BimoOh
0NK7PDdZKIYRyT4qVvAMo9GOSqvNSvrOaWG6KcZMVMbUWPcHghDvwgBPKR8/qVU5Fe4ZyjTWIFJC
baAAYZwgqeJRoV9MTj+e13hmBAFHEAkamsJB3bNQoPeg80WnQ/6AMxLBA27SJKHr5ESVNG4jFKm1
6kgC9AMwvNBvdpTTIhSOUtxYnAM3R6ZX5NVNZpdXgtgeqbwipVV3wGCpmrENUp0VXpmMt6HIHwXc
gF2x8MVOUgHbdP37KtBDLrYPVBozMpsItjyBSwpYZ0oe3UlHYOq5CfAI6X/whe4+qENk7mNgHnhp
8DagTsa4FeAxLKHCk7eOvvW0spZppVFxIUVsr86sQCxkTzM0WpR6pee4pml6oeIgqrXhcCDa5o41
IjJaNwiHmkMKGeZnOWZ9pNoNSVUBVoDGIV1ypIl1yJqFQMjkLnNV62XmzElYXm6H8YdsD+44aeA5
/U6UtzBOhaDxQCaSSqbIyTWtY48ZxRtLprFuB7ps3dQJqa3VgEZ7lX/obkYsT+jQWlYT5uiNkmKX
asZdNp3WSoa1aNMBP3+3wUY+QT0aWOTaBWYMujQrfhXNOEkZbbKfC1pQDKxXU5y311Qlrb1pajcY
JsEoC3GujMk9OyJW+EZfVQEF2qKEhGvBNK8sRf+ipPh5ijwPoHIp5j0pbF4BB3uLOgVLRi05nnJh
m8ol7jAFD8agzpZnZqLazeoYnl3SGHZFAYi7D+/RZDOxspTb1EKBlIfLkwQu7o0w5R+ResokecSZ
AdTDVdLLlvn/zp2D4lIEI8wKc7hNE2ieQ86lsbgpNJOU2X+Wl2+VtAGZcj6xPpqGC3VVccgWCZC0
ibEddxWIzmPLjOSajNkMmuhSXxD0M9xTlOdTLmjToZgaicMl2HsKYiT5PRbINgOZYHT6eDly7Z2q
xPEtdMKD6ar73tGDhnjQwKEzp740c5RfdH9uFqywXMNZhVktxUL23VlrFChFlFlxKdgZT4RxGTdk
1Np3TZJtWiSgi1E2Z9EG9Xl91GnWpi8xkbtgKmu0ama0QTNi7QLbrACcTKnjNy4FcBP6Fyv5oN2T
yBNwUdFA+dP5ueCyJ+k2v3GhJR90ct4m3QRiA2S+P5YGEZ1Cs9FbzdTm4mhM91M8Poy4JE/rph0J
RknN6amA57ILpQlj3UQ2dds6y5DxyGOuzAdImJpGSUJdWw4c6+ihSZG0a+VnUVBTRnpiIRMzw2Rn
BgQTYOZnIcAEz1sV5KuWfAZjxYoW7zK2egthzCAQSZn3CvBFPmG1p4TY5+k2ZTlOClCQxIfVzlrL
wj3KPeKQjbTcgjb+4VvuukzsmaKemXCa/Paozq+irHtvsrHFm1VbkIgL9zy7yAZ7azx1qmFxQuO4
QtQTeZwIo7fSOEOz1Hb2CE5l3e05A5t2GU5FJcipXZc+gweMwDql2qU5pPkprgLDREZEr7WLEcDo
ctr3c6NNKeimOYOyQ49qkp/5sJpINUyZo6U7e8V05p4vncq76TKLtLLD6HbRnYlzhibeIljede8m
URT7qSUYFS6js6W9AqhQ8gMoUeXnpn/lq/Y1ErKvk6Kr72iefyva1Nw33EdONAz8Muxwa038txlB
P9vEzQooOJ0gU4ZFzhZDy3xyW4iCfT0SfBArNBHWLKNGizHgZ9jb0mjaTlQ0fe5ew0mL2my/um0i
jP9MttPjxIyIKgMd4zJWScIY3NO0Ns6yROES1FqSrkR8WcqN3Ve+DfDyaEl9cygJV71GGjDTe2xN
1JrVxET+ZgBuiqTTNAiRL5akRFZIgFpCEa6oUntq0o8X3410uaFRAU+5r8q0Exb5/O62P04qwuq+
EC7OS7MhOG9abpwxNi5iXb1uRSy2UF5J21NhTTdSyraADtmiKRbeipRaSSrEkdNJyZBuRXpuCXKJ
nOoCTqdynPRxyA+yjbOuSHs5PLC45b4d8TbU+8bTuklyezzZy3hXQ8P6pQnGxNH1cM4hdpLzC0UK
IxODypxWRi9j3nREgOiWh1hmwfGsmOfBzaddgCreryx4byAh6aZw5u3CCs9WK6niSC1oIstNpjvD
1sQ9w2Vf7R05J1wKQPy2Qa1uUxnjE97kYAdo9GRrWXgj5AacH4yScFEPxUIJL8MmvCVsSFwnqd16
9LYxsU6Gc90DPTYcygVQ5iM/7lA+rK5wAYmXrufqEg+dcZ/a852tF+Zlki8WCpkh2jgTHtdc0e9C
VmQXbjqycSaHnvDzmoiyGnYtuN0Eotaub6H3PbB22EROmFyS0WXss8i4n8HwD5tZfsGj3AQTGiSQ
FblPgAUVYzpmq3lJk1WWZtRH2kVQ8REJnNIlUY5BBg1aooMHGg/XbR24dNSdYlcYXIt0P4o7NJHR
ocjHAu2O/TzozS3Q/4Yoh0udftnFasAn6B7MSE/4pyiDl1gR2m6p0Ys6IeZ9HJ2BgIMKUdCSvdR1
o5n8rUUpaK8syGx16SpdOTOxgYTk+y2l0YlaqWrMkYygovPnsCZjeYixBI5LoO0DbbxZsXQ/07ZN
MX9msrtCwayHiwd93Aq5DNYNghnGr2nEwNxzp/BpLWAwykiMTx2k+VhPCIxWDAN/h+FejHQzLwzC
uOhh+2s49U9NaCgSSmzBEnvB6k9gjmVvg5I6bsQFwg3cXqBBmNkLrCU6MhaSIdZAUo7aARkPUJ+l
QfMWcG/YVdKmB29ppChTHqbWIBmPUYPqmMAYSp6K0me2r+uoTZ266q5C3EmEmBAkbA8mCR6CoQaA
D1VAR5BgSVX5kWBNZ5dXwEk8s8ev0IF1KgigzKKPDBkLhJLYPo9lrH9X/UU10r+0xdtdj0Z40KQf
RFH2sRHfZc4yXI+mRUFq1B91lpSXg82JUQZ6eM1p+9gF9UsTmtqdbekFYCHVhtAMUqBDG+GJMDb2
1lJ8zjNn60AgMYL1Gsn1XEvLWxPuNYWxYfWXZ71KWKHKVbpOROIonC7DSOAvH3Vzu7g9Dnha0/5S
YdpaoLqhZHYqfPTDBDBKLSgPmWWzHAIn3lUmHoh1Y8sxymqKJ61H4ZC3kfwnc162xK1PF869bOH8
HIM4Oq57fEm3iQmVzQhASMa6BO5RKekWnCFdxkWfKX11oyl9cC1IxkLMifKccnlFQqXHBGqirItz
R0+oC8jiLdTY/EDg6O0K5On0GRGdWvoOhI9z3aMnDqsEBjsw9mYgBwDoZASzhs7FIucTJqqJC6c2
LkLq/4eVFGTIiu6kTRd/L7403d80bjbEA0qzlgvATGju7+LLpFNBVVusOVQSiDawQLeD1J+tm9wa
fjxad5k/zeTynRgvyCKUZfh1Y5d6x7U23CadLMS2UXVtDaZ5oGLBsKXGeJ0odjPyVbKNVWTwuM2K
zxk1BQ1p8hkS1CJ1DuW8BfMTFiiicmVsIEtxF6JD11/NKuorl0QOf136tNIAcploSvLaMRkYlFPb
Jhc0YawHOM+4b6nf8r24VKa483ZrTVdxAu/vPzld/V0eaKuGplryw9Nthqnf1cQmCyfdSvJhb6JH
RTs3n225qVgFnRebawFbgbpbnygd59VtmQfZitOe1k2npd33R+uu+ecTmVhYuFN83WpYvb/niqMq
xVJBOst6yPwzb/zn7voIFZW1ncq89dbddbPIN2mTg0rP92SRl2J7cTjFF+smM2kMAHnlXiE98ZME
NP/c/DymXbc69tH1KS3JMAZoaCoMtb1D+6lcQ7Jwtpqkvqy7MQxKBzF0dsoNEI3rsXXjdrk4Tlr1
Bn1nYycUgrNWQdtJ+0m77FtkHhRkcD6QVlD7ihuH1MsvgxYogtVgHjJwPtZIkq/WQwks7qt10zSQ
wJ1Ue/7tePTnK3SNkENInggV/jy2/uj6E0vSMEGiNOqvSOII5fjJdDPUZT3a+klKsNdj67M/d7Fj
Ydte978//O35dXfd5Auk4/XR9/epx/KYqZnHAie5EmSAymV7s2xV/AAenTM6QHIz61RWtuvDUJey
l4ym8CB/5udrdMkn/7mLK/M4WNQLw0am1Ug+Qk/v5hKwF83KQAUQKncdRL0tc7oMWV2AlTYrl+mS
IsN0qSGD9+DZkbIij/184uduIp+ILH2AGalnp0QR0VnPmrNeFtxNmui6QO3CTStj1qZ1LLgsc5Dl
b7X+nk0aynmMEi8H4jPj4yLZ3N8zS+WjdZdZcQG4UJC6Z38iZa5vZipBCPRYFhUu1ABUsS0yyjkB
fyI3c5cxxw66aAeo8gKkvHkIAWBcrN0by2U2KgmFZrQNDva5RibnB2FibDPyD29ymdNASiSEGSnj
Xo9R5Bmu/368sH+XXduaSya75Viaw9zUcvS/ytw1+E2albMq0bLmJgfc9E25XgAL3jNzC783v7E2
ByxluehlK3zdwOYEHJljNyf7SA+2hMr9eKYaagxRZCQmO5q8FGtSuziwUqPlPqvazdhW2g1I/uVa
1e/XHR1//tVYRr4mq7brppWtmVDWYP/H3RHn8CY2uMDr9GESdvY1MlC74cyXyjLah1Hn2mcCun5s
qggJawcLcD0E8/zHcQO9FuVMmhV5ZV/bkti3Wsuoe+iYP6gmhUyWrYsMKkteWogZFrngc+uMh9yU
p/9F3238N9+HaaK8EY5pCITwv30fs9kltB0sax8zizrnQui34YhxMIWjkiEmuV0PRcCBLgqref55
KCkD7RBPSAJT+UOt6gCeYEqLhp3+2yBb72s7LuCMO05Le9KLPJ3IquaJOjenfpvAvd60JvOgX57i
Dt3uiGKY9lY+Jn4NrommNHDKTSSz4NzG9f/+jDSlseJXIwBnpA26RdcM1zZcof32CbgpNy5VNOa+
ANbZZJ/qAEdq3dRmlsrIxPnH/nrQSSPCIhAdbQTT5h3F7Qi1l5o9ot5z9giu4cetu3GpHMGhEwvG
RFEN6CLLZMIyjOnR5etWrAfsacSsHe7kUge1cENy4frEL69ZD/7yfJC7AfC7QvidUcT7GinW3sy7
8TXLU4wvkfGYmbp14dz8Lx+V/Ch++6jglWmmhjBN1c3VWfSLFSCw5lRzB9vac4dMjixpsntQEiRE
q9lnGDVaCUKbD6a3sLAmRUPvv6DvBl+FySwAAG5xjsJMzoHzip/mHbcD1oWC3qObGRh/7YoY5Snc
ThPhCFwb1lnIjTEnFpOK5KxPLKTaCYV6Z5VS3SOf1W6jWCy/vFK+g0uitsVc9LrIkscoSuxjlI8Z
AcocWjca/fjN3386QjpGfv10HF1TWUjrjquSKku86l+HtqpDgDuEAQLnrkj8nzfm9WY7s+9FCpVk
vrdwIa+c+/n6miiKcsrow6uaWOipHQy/4fxGeBwyjmQZHgilhSwbJ+3lumuheNqaUZXv191KawQw
DOSp665WzctZvhEmxeFhPdSF7+ubYYT4798sS8Zf3wyE3I83IxZsOdMuvF3fZyIjWPYhg+6o05yM
Rdw+xMDy96OLZ2aqh/ZBVXtUb7X2nNb2iApgPpeW3dyvL+1bkW7SpiaVW740TDASz3qI1lO+UY5l
C7WaFALLZ80ByHg96vvvb1To7sHW3eJmfa2okJ1G2aQd191lmsmNV/tgu+5qygDCAf/T93cyFEe/
p7W7PqfSTN3//bfu/j58MHI4jmaYqmNgpVON3751+eucaQpr4pgKuMgCJcW6SaQquFXi146lAcUX
xLSoEFNUq6TD31XoO89lix+Akwm+kt2Vj0MUsGZskhdBuNgJ86vtFcpycOEC2zpgd1S55I2v3fn1
0WC3tCtJqNATZGZpkN0jBBiu1w3Mn/GaPp3pFVoGAV8+wbRzuG7kpmurj9iptzGu1GMt468aTqvz
WJsnl7oWCGoOVXoZM/k2k70jjxGTVFzFigvRxBkvU5VWqSmVjz93a/Rw2z6pKq+W9t/vfj0FS/C6
q8lHavvaLfWeTyzBaVVXT/NgofvV2mrbVcs9gS3l5VDW5hlBDauJLmiesT01qIIodmUTkV+1OTyj
lt1LFPsrVQyx6+l77NuGNLOhQI/nyLRjV25EEVF9ETWQ43gkJzFGnLKJdVLnF7foWAmD1TmR7vNj
U8Qot9eT498+pn8Pv5Y33y/+9j//g/2PsppB9dMj/+vufx78O/8/5E/8+YrfXvAcp3H19TN+/9tX
Xd3vHn5/wV/eld/74+/avnfvf9nxC/rS823/tZnvvrZ91q1/Af+BfOX/9cl/fF3f5WGuvv7rj4+y
Lzr5bmFcFn/8eEq6S3VpH/u3X9//x5Pn95yfu//afInf/8sPfH1vO37W+KeqOqrraugkNAZS8cc/
xq/yGU38U2A1ks9wrZncNf/4B4u9LvrXH6b9T83VdJOrgPoJIzBL+7ZE6spT+j91AwkDzEXmnKZj
23/8/z/sL1/dz6/yH9CDb8q46Np//WFwpv9lgGd4F9IAJzRqihiA/8sA3+MYXKqgRuzjXvUm632z
x9YkhAahp6wJF4jwAlTFRs9TJObdyWiS4WDlxR6k6wIgRpl3Cg1XqG/F1s4nCNhV8xnONSrY2EBl
o5FJIwm3S9lS3ontZzEnqbckYXGwBRCrEZBlE9+x1tR991K49r7WMafE1YFEJYTirpFua8hKG6Wx
713SmDwBJLsgeMNDtqV4sMO3uYklKUrfFnwDnoZ/EE74BL0++IqG9tFSB+DwQX7IHYKyBRBhEsDE
VZ6I5WAtKuWR6RzAQtw02vw59kSx1RXrm0lt7tzcAdPaQcfVA52QuAm25ZA+ZIXK8EMNkkMI7wtW
9VNCKCEYmg1gUUzXFlawIkZeZhtg7A5KU+OmUAEmMguBFQJTgyUbXqVgAlqV4iBU8Bdx/qDiQybQ
KtSGcw3mRPG1rDD9Kw6YcB1bzULsB/b/6C2gPOHHvR17S0/AX19lGmYGA1eUGV62dpBjUR/73Tgr
5JEu9deGLLi95vaHGB7zXi1OjLMgCJNnd8JaoJ3bkF7XPH6mvBC/S/oe0EzfjKn9BoWM4qA5wQVL
ES3VxIPHpv4tH+jrMT/zp66zQAAHZ4HshY4aZX+7oTW3GG+jcj9aot/0ZhtTRqEWAfj9gJ+qgnoD
gAzs0i43yi81qpUNN7hwBNtXwxmKXNaAJpZh0l1Mz+4CPLlD6et58B5Y4C+K+64HV2e0WC9sVNve
FFz1I7Y56jChNV9Vw7dAUw/ZED31g5kRh5ocAZptTHyZxVBQRBnr3G+V5V3lHWZaESwxiYILhvtZ
H89VnlPv5efCLNmjBXhNEpnloBntZihwa8ff2ti+VBXzTemUz9GIDl2Y+ZzKRLqWI7XQBiknudlP
x9SKSSRiiPUqyGWbupWhthYCJ3HVDXSFg60dunx8Pfhgp7bflXJ5mlliQnpEmMJUatO5CvPA8RK9
z21hiTMaxxdrjPh+9RyTnem1o3kfNYSRmbgHsdgOx7oYiMvA1tHDuazgDaz/spn3dzSJN6WGZETD
hGQ49xBLjp3+rQvzL3aKHCmzHsMJDNiAr1B5t+15P4YjKFAreraj8XaeQFYBR7UILNZAYYYBRh+q
30l2ZcKDmKJHc6x9PryLuajvujo+9gNMb9Pc5MgaAfY2ABBU+6qJQTPZNq7zvkZoa4ebKtNf6ia8
46v29FfHrr7oUiiC9jBkyal8GCJ+CVu6URUWqvZCJo3SNQjeIACO9CLayGOGUsTDFusHeOkyghU9
vpetceyI2YsT7Wg0OXxoZGV2864M2geVi9ex44wNHC+oGJJcy76pSv3oMj2pJEBUo4gHEH1jqP0l
0tjbBkO156TOBTmRT4mGx8AmPDnK6HKiAJm9Up9esX+CRocmmYFB9IjF+XKwlwIrSNu9xEn27Iog
9lKyee2p2paDeR9D2ceKMZDyHWFKGG8bzZg3Bjyn7URcSmPpSOY4DfEJTs+SdzqoiKd7NQQlXFeb
LDa+TNG8y6S3jHroQ40gkBii5HOJtnqXfPRA9xVUERhmzs6woOuyxA08tS1FKV5Is7ZfRt4HarGb
MpkFHim7vA9FWTzHo2vD0B+vTY8WZ8eEZlPZSGNBdbwZy2BsnFZKeMQhbLV9QrTnzinDq9jMTy2c
zlHln8qoP+OGRN1Yp7csWY9t338aTWlQlWS+nc4Gy4Ccs4DcJyBJc7WhbnERuonuG9rwpInsS4yj
bQujMfbVOiEZ1bmdxJdQHiSZ76V165dAx8I64R61+PVMZqMN1LhLaGL7Xv4NsKF8B3LF2OFqnTvt
dhD1hRXGls+ICix3yu5qR/Xswd6qVvimJenMcEy2khZ4dpY5G4BOYjuaza5uP+bFIFy9Hln0j3ro
WcvzUFkECytgWw1pu2uT+nlenJ4reOI/HYij0x9rU3lrlmcXi1c2fQZ0Ks1UdoHsjbKQRFP33cYt
7PcY+AOLqHpvd8sLUtd+i/b5Kh8Sv+tjvNPxo0jn99GEK2RG5q1MItMnRcEdjsZyRnq6oev6HKV5
hXrJYN0ZAGQGLuyIB0gIIXYbgsWjyN0EJQo/BzPKOApG5s4GH+UQGD2RMR0YGu5/ivmYIuPNoo46
+j+XAAH3Bcf8tzwKfWpvTOMDlThpql2b8rbu55Fzw3garPm6g6KzKyziBG2nuMU89YSYl7Qatyd5
KxQ3c4Xvt6NTtYD5QUTnZLgY4te6MxW/tQVYqvBTIOKroLVGuiyTzsUtVy9ARbvYRin3NgmMzyzJ
+KElw4WqfOj59Ogs0MWTYEs/DM2iqeA1G0oNkchI+lR/lHVYGFbTDat4hgKQ+6CA060zoFeWGHqR
1C9xWyEGdZ03Fjb3mEweUdQcYMcWXjnoYiOa01RkldcnYeupBkM9+XCemLN9HnAXBAxq+0R2onjA
R6diWNxPxuJT4CzQUif8UWqvbjTKtCQZ7QWGn03AnZOiLO5BF5y+7iBzbBUywyV4UkPRh/e/Gju/
i4SX6/Z5yJGA4+X65rTTQXWq56mEURHCJgky+1LRnTvcIuZWjz8yIf3xrbqbEoI7oJgavqsEX1Sl
4gKeNAJtmBk4dGsPBipvbqD9Zk4Tg3+x1vy8U7dG2ty1IcV1CCoYLRLUSWWATtPV3svJ9SHHA/8i
hxHzjIYXQd4xgwdlIMfebLpnZcroKZUx8drJ5G5qIwO1UDiMODp5yqA8NkmpcjftS0gkOV63Xr1L
WDgrqvHCfIjcLBy7PoT3k6YNzPmayfHEQnBkXfiRYMjljtd7RjlyHyxr+Kbcx10515wM8wqD1ga4
3wYtCNXhsPsowmLxLBINaE5u5yz4MNvgK7d9nI+ajzyDFvKSzTg02zMcTlhxMz2O8EAsIoLyHOZi
U6Pv0gMH6X3TKBdJk/k6op2DSgifo1K7hrxRAynmlBqIM0PO16rzl8jiy8/Q7fDbumlEBFKRUD0P
RxFodzMJZMJwSjryqu7Bnt4yhwTmk6EmWUpa71lz3y1UAIasee1w6WXRNyoA10sTPE1h/hFG1rWD
kxrd6YMlTy7iPFpvtqI3SLbT4Bg70gpjhrHmlln1sSrUnGgT6zPBPwCj4abNI9sztMIHEa548k5Y
JHwtFLNxZxj2cWY5zFod2LIVZIzyubktcNTwndkfbqQ9QZ7du5X1yJmPO9dqAGhW1W0tsocqt3A2
xihka625osf6rhZNt5H6FfSFgTdAzEKUzZgVxdRzwvSGBRSnXy3TPcRTPdkfgPFcJvCNP3A3PaGY
8ds8Wa6ieHyvVP7mZuzOmOaNQz51YCpT5WGql7tlniFJLYih4prg28LKvyVBRcZrBofWqucNUZtq
NDTAYiLaxzMAyrR7cwKGS26+W7OYcwxoOiMACFzI5dx28xDV15LoeILxa28CdWTMpWCGodTZsTYP
PIh0qIdRR28jiN74c1CsjkScAudxPS1SvShdpk1mZ9W+ncqPhPh6FEFHu/mcg1TgZ2MC0Cmc8DOZ
wk3l5LtReobaAWFWV2UGGWUEPRedgX9ppHBRhsZCHFRFSIgquIdg4tWTpjjM4StJL4EvDFRF1GiI
2YEeCM5+3nZMtPdaHDwEzON3uQYfSi3iCytt86vaEgTaFgidNcytroRSz1bi2Vosh1mmzFij5inm
bEJszOHi60TduhqNq0mm9yiR+mFNBaEnOdWIKHXuWIMqfpBf4klSdn1ufBaELUJH2vW2clDgOl5S
tmetmOoEgxsRa0ir/6bFFlMbRU9g0U8g2FLzGczB2JJ22dh6A59Jh38LcdMzHCM9Kr5VDT7BzK1H
7Cr/4MaKNYixcPQ2QBjJhCZizjOgaxCkPOTEJFgtsM1B2RvZ/BrEuullhrIfZpAkRbWovhGO+7lx
CP0qCrQ5JtSQCnkO+IfaaggsZipQkSPsuQFEQkV2vxKyjR3rVbVH4RMShsYveqtQFgNjoucxjcn9
3GoPSGGxurWz8HqFaZ3zoo5GzI2smX3Rt/tB16KT3h6cuEl9PVnKMzad1kvu0jEp7wkyuyWdqj1h
cx+9MK+8cUQzD/LWhUMDfUspb9TKYGiYus/WNWFfQXirsZ9vdURgOOn1bUXNw0uwpdCU1bXNlAWs
e2jGBqUQl45DQYpT2kaFOr2qCAI9ezbRmYQoMwK5+tCk8wAh7YbJt9hpGbSrKGwOS0QGm11qF0mu
tF5Zqs5pFCawFxLGJ+cicsryGOrzPe39bE8zhotbUwhK6UvMdSGEA6IBNuRhvpP0YO+7QbmT4KIr
jB74BOriQiPwpAa9uIOZ4VKqBAU5PgEpmjdWRS1CRZa7waMYb3B1Sj5os2xyk/eNqN6zaGBMVmiU
9mHt6xNTCfQpJ5uzy6uKhnK+sS2RADHhx687xnB3MW9sbD3OvCwFoKJalroB2xi5byKqUHAPZYHr
hYVSfuit2a/VUaHTlTGQdcu2nhZ9W+NY2ZfQtLhc1Jt5SO+CzIIJUpnbWttRH4bFlxuEFyuZQmxl
JbyoR2YPu95PBOt428iQvZrMKcNpG5iKisXRuBKF7H0zuqRW+wB82wUwBg1RaOW3uZddQ91NPKVR
dsQPwJG10IQiaD8gGF482dLw60h5CvVdFVtkhqnMW+ZYkBKWMTzj7RuFjUQ0SwWDu0u3GM3jRmPx
w5qWhjTOMJZG82exONI8gzKmg0IGxBvntNrAWJ2IKWtRj6KzLl8INmairemzXzrglOfhMVM6csvy
jJknhBInSkwv5e9yNNZMlg6igiW1Z9ma7u1KaDJblrHKxnLsl2aia8XP6lHILT1qDI+7pTcYfDLE
ZZN6MibwcVGXjAjwDzElg8SFGaO6wGVxaULPKG6nVPuK1EtCmOhlsjSlkFyQfIhUJ8OOx12ouWgD
g1SJA5Xul3yqvqkgX2Uex+xXereFFkRTBrbMYiea9Fq8ZgXSjRkSS/1ku8ML+TU5wO+R2D2rPCfV
RLzmgD47o8LsVQqtrCx6Z1pWFsG0SWlRbtIq+EgsHTnviFzcYI6d6e027KMbyvAPa1GiGwmIrePC
r20WMV2jHGCH3E+9oVIy8vPEeRSUo/1sIYM8z4DHjFISHmuihW04kBgJGK5LbnEKfUXy4ajlgaHW
9CyrJkFxGEK/D1ICyEmQo8jlVqm5yUZBecDpDnrXPhnxrBP7gRcMTWfkpl+jaFRYdigsdVXnULYR
RYpo0TbEt7zDhB6C/0fdmSw3rmxX9IvwAn0zJdiLPUV1E4S6Qt8jASS+3gt1wxF+HjjCAw88unWL
JYkCgcw85+y9Nr6d6rXzkohdyXsge/mWc4TzxPMPybFfN1H70QqX2RWssQWIB4UmjFoS5aSUqDoD
S1miSid2GyekP17Ze3nkteAVXh0FqvatyuzLzRRC61X1J/WilWko3BQc4lnThk2t8Uw3gnDkptza
EcvXhHFqoVW2byp8lWNZbAUJa5Uoi3fh4Q3PLZxuRTOLYIMPD8T1YOs3t8w+jBo2aXrtJvOVQ7rj
D2HzMyTNQ8sk2kU9fhD41hgWC0U+/sZ59+ZwJlykRkIJU98jYZ9zNfnT6erXkIJmmn9yHBXfukRo
WWRrg/S6BdyGHGAHiMbOIihS56SkPk/SuIk4XIHG6tmIgy1eCL8CdIJHQ5kFgubGK9u7aySvagNq
/u+/k3nx1Zjam8r6jkjQXReqwYomXOQmItyi7Bt9XRENxY+5dRMKLtABdGOZXa6MpEIhbe5ody46
pvgLIyKnL+4TcgASbodRTquWCJFI6AeXZkpgLKeYZT4I2Vgx0BdYbDkveoKtc8lg46WOO3wtXb2a
QK6RbzbS5820NRrv91i6VAu9tXLK1zpoI4SrPYvncE31NPAdFQP5VN+TLPxSO/ujsgx8+OmiasUM
yCb/R2W9U6j2FmNSlRur1OcGq0Sg+q0WOk9XHxJJaqXfMaUF7JI7dMq7V4aO3/fUuwr2hUClK4ey
olnqMAPQ7LlPLibwQP/u2/YDW+RAbqGTwlClgie5ea8hdUa2FHGMs8K9bsMYl+KrtWkdjnrVrcwa
86tjEKIbLUPIENCDCGbrubr10OyqPDyRNafSnZxmwL+nrav5dUtRv4IA/LoUz1VXbSO12Lg1eRFi
RCWF1WADbBmWpjctOQXFnLnNPwOfA+ZyEHgd11pPBpqIj6g1H6C5Ld+jXepXcfum0NiH9NKGaIHL
98ZN3h35OXXDm7CgbwiepNwqF/E8CVLoQA+R/VwSdggDWNuPChASVH70y0K2TpPJZVp41FUNT3nk
/cnK/LNu+31IuyJAn7XoIz4MaYilPhpfNdICX9dYgnuM+tqE7MaAl6BB0QACRMwD0Fu9wx6OXPOa
FeMbMsxFBgeUNpN6rjSv2zlIQ5fAqPdW6u0ng1RndPYWHLD8vTPDNR6aEqKZ4bcGZ2WpIIkN1QrC
TnfUcmEshTPnecUz5EPxnbyDWoa1VzFSENnxgUgbgE+wR6UXv4iWN9t3Lhm97G1zCR/tLEZqNKaH
caW15LX2xibAUkJ8JStOCe5RUXjgutG84LgJ1zRh6DXSuKh6pgV1133iXb9mTtTttQA33YSs2wU9
hJdT/MDZcJeVrVc+Ku3YLyv1wyzth4N3cZk3/wR3LDo9pc4ec84cbnzOwBpDOT+qOC9WcQ/SuklJ
VceP6LeB9py781GvDK5qz8c/BeKEjcbyyZVr4vbVVsMbngyq1Jr0cK45T4C2KOui9FH/xxyXIEuR
x5pRLWxU4HlrM1nCxlS2bgtpoipOqhPWPvY2ZPDYJ0fSdgnfkK/A+ogKKUSBU05hvCrytWKxB7eO
ea6ERR6WLMpVD0Iqq4jdCsxPYgZoKrFgoTBGyKmln6EhtdU4KY8O0SXmh67zA8ChvPeBM1yUrMRY
vJe5eh1b0pcI1NNXjNYXnKvTHSvnC+2K2jUF2FMLX29igoSOikXlYAiMNTApoow5nVrxvajML0na
hQ/coVqXPewIByP8kngziJSNBerS8Ladbf1iIyAFts1ws0Pn4MrgD9VlsU1GOCJVz9G5rVE9GhF+
HIdKptB6nL/WiEwvrF/URkXC03LtweROT7byE9fhptALzqUdXQAdCILhYjjx3OzSed1XzGStZqhF
FAxlOKJK+gpl41fCzmGiyleZQpaCa7qILFxjZlYwSpHKKvOoJC2tIiw015dp/R7HAuj3gBkxyF1O
5aR80NtZ0mdV/d4ufwLls0kvM7mznpjapNlBS1DOOPpShIHOQImsrdwmJrCZyVoGUi5aYN4U/EyT
c6qVqd9F6SvgNSAyMfR21aO0MuZIsAG8PF16ykvioHUlxAggASrahrawBGARI9Q+csaCxB+wfM7Q
K1Glz+S2XAJleCA1e0k7dZ6x5dncm/HjAuSDnibj2so3KRjWPevKSBaNZzqrURfdyjAqToR18h1Y
xLQH7y0zArWJHoYFeTtvjD9j0H1pAWLLwC2XRkmUTBSy4qsu+0xkWyQZ1x7zfKLHRtm/Qg1DmKCY
16Hml1Lm29sicRtrSce5hOLKjgLhey2tkqRzdngUFrpFj9D07NGvM/zyrbi6BpMsPIzFoq7xbehV
u8JdV4wcxFuNAsJNLJuAgX0Ra+EybIgPaEB764qyjoTnrfrm26vkuztWyVKpHJM5KN3YRFehL3rA
Jaxh15c22FQnP7E0/9GrVFmqwYcsOKDjg2VTEUzEsfuAXlyySWl+GLafU9VTW+TimRCA33Qatsha
3j2HCHoOzNGqAu22GF1j1eOIPKTiKpEZVHUebUGoOPtx6rdxGGImjDTCCb1PJydBOTJ7MpucA3nm
H2khQsqWlAtld8oGBRQjTi/exw5PoebkOnUD7h0KxVVp9imQ671mdAeRO3fypQoW7UblahVDp5Oy
mNbLisOUTHNjUUnCcUf53jgmBMgibRlueuy3ug6GbniGgPDrebFG4dJyrK546BqbIY6Vu18J2P91
O6iv7Ihgfmx++FSoF4KPtso0mVvs8J+YSLAcivzPZNDZ1vFq+3mLX5kAcLQaBsJQkrROjoy+ccRF
HCf4Kb3lXR0bYImZhuyYutyKOlQ2VMlwP4dzFXiHqoiZRFAJ062YqWSJfkNxR95wbQF/TdVF1H7b
ivfcCOzPvU2Tp0wPOmMu8uA2fXhUAMKsiGpqVhGS+HGyX8Ia/0hA9e618H+m0BELpKakYaOyZsjQ
08ltg5VIFQx8dkcPcLKXmu5+BHr6Sjh0fILQCIdQ3ZL6ZxNuh8mCk8Z7amm/ZskewtmLnZj9zaGF
jTh3QKBPPZlW9d6aojO0P9xCsM6KiCpM5EBp6Fn1ukqHHcIp0Iq53WmizGsIEEiTJzcDQxi4AIFT
g7C40J14EOrsB2Hlh1iqVUHrUA8ZYk/GwUAICCkc1kOS9R9lvWrJA486s/zVIMvVY0hjGYuocXUc
e+BOQupEnbrohBSrJBhvIoy+SkC1PiOIteeY31Fh7CLXOpKGFhhtDwgJrGQQzxNGv03bt6QxeZac
7IFDhuey7pOPsMk48qtWvR6Fma3VJDzbqbHETaqcRvTTI8fEVTX3vPQR875NVDkQkWoXx5681Zq3
iZDy7EsMJzZSN1xN5jLveHyx56xr3aQlmF7LoHCuyU7KNFuXqnWwJnlzbC3fUK9mpLNiNviyWPDX
CfAS5HDomFJJJd0qnFsGO8nWout+/jLJsZq6e4nf1YprmGBZ7/o4yw9mbBqLXrHrfdSH3Qba2mkM
phN2FY96sO+WXmDRnxxnhJLZhl8uAUHL3FHeB7deQjcHpWa1NdLT5MNmAljbpLiNSrTKx4Q5zczm
j+UgOS+yoScT48+uPYRF4R5YGRe9NcxZRg6kOL1cEkWL7X+A66sCAqkgKer2Q0uqpde08a1SCIAY
CEwq77knouVQMVpsxmENHHKO9wTYA6CYhKORbkKkVaswI8K5t2ZhaWNUyyER2yyUwIgDy9gWI2HO
oPd4ZAWkmhIBbxr3ZAoIKDKka6dc2hbSReeFy2jkQD9oRJ6BEo2rQb30gyAnWE8nrrF4UOZPrAGk
E4uExhWr+VRZG9XDMqvzhDHD8ol2ADfHZGspjOIzU8x2nXc4w0wiwYQdrULjJXPtXWY24slREMEn
BFHFw0wwyukC2/a0Azf+Uuit7YeCssh08OkNGUH2uud+QKFDZca1zrpZICJkQ0emdo5pF3/YukXe
pVr5Tk+yd+rVH8A9G55BDjoWZI8sJ2EhIqp1codkj9wQVJCOJiezX2O1WYeOAQ8+cnZ9Rq5ciTVz
5ZpQhCZBWKAOu8vA0Ok7GdYvypmNN7WcA2iIhaGvo+vekLFAOWW2f1ImZiDm242IOaECf3xoHj47
WROSgfeff56DUIg8PgS8IaysNUBBcGBvVYFjLFKnu+POuUNJ+uLVA8ukWp0gdF1Y996QSbFDugwE
8SPTTKv3eNXuVctHYUz1H6SJ5L0VzhZL32dXSMyadeRLDzEIZtpfi++5DCi1l7Cc6bM6aoUdiRxz
wZyytbVvvablbtfq2Wzql5Tz79LInK0iwOS3o3sA/B0tC2wUCzHxG7W039a522wbLD+LOhfJSrFQ
4db466KexBqXFVcJFPBqY+/3sIQXwxK1QHsg4i9blq4HEHL2TY0E6ZRBcs8dDXU/vpnM+3VlTv4Z
0DMEFM1bnA3fAeHjFhwI8pO2fU7Zgvc3i2i2tnjmAru7RmW7r3TKplHTil032JvckeVCdckCkg1D
4Lqud0kpptWosHM6Sqb7siquwPRCn9PgwHPiuQstbd8dtyUcvtSTpWQd6bLqyLHrx3rRgqHbB6ZD
QDXZ5zazHYu9HpgUPnIsnwBjLE5TTnlMuuATjT0LxaBshTeIZTHGX1Xn/aRu/ie2FAqPerqXikGq
z/gq8pEROE+VRbbSomG5WQ5q+hMy/8IR8hu08bQTLNvL3uyZAJqXUrXNp9QYLgO+IQRBkCjzbPqK
qFPdkkbLFLbIZRP2oVRrlgqQoYV0m/mhJUcHL4Kvu/xVOhbhOuPctVBJnDr0Rv4d1J2ybGa6v92Q
ykcLIii0TzzHk2+Islqoryi55AKeUVhXu7HhEs3TSgEUked5HmZG+6BhiL6dhhTTq8FsOAaKkAzp
LRPGNm6xl7JjnnKVjUcvumDjqeu+xqEPlCSnD6p9cjRi+D5J2hLbUZcMX6HELQhufW9YAckxgUAS
QjcMMqdYppGvqsEc1O69aSWy0VL3iz6hoYnvNAO1CYh526rUJGmoxLQMXO0wGaNBt7l5rkuM27jc
oS8RHLSoqsHcWsFNIKoLSfAahVqiBRPTUS9LolRGdVGKUx+aSHjsO8LS7dAMbyVgQ2DH3k/WpFu2
6e0UwICxrRikhLyLQvujckp0g+RMEKG3CqEZZU35qOMAjGVDVR+nAqSj1kFjB0aTHNglIYkao+W7
KpAZ5EEvVlRxcE3HFbN8ZvynJBQ/EmUtwyz+BdksBKcmRunjtsX++t3XjE60FDYkhpKRsY5e75UX
leTJnVN2+8RKSwa1uVyTR/SSNNqv05KBJvX6alfglTUC16jjwIyN3R6dPK1cpTP8PCBQJkhSDlmT
czAwjBMDWnD9qI69OqhRFRXtOgvBBMRTnq4cc06oRJUUSQGBLWJVNsa7yaAyCb9tPfmoVNg8RlYE
S2g3wGFpRPUimPlZVImjaFd6H9c3oHhbgEm/hlfkX2Y+3ZxCqD+QhHYQCN5b9uhrxlmSk/NQHGbB
eDiqK8hWF+YI5Tam6uDWdShA26p66WJjZ6rui55z+0rFHtfqUOybUCaftZJdx4KC3a4II4cPDx2d
ZMsVHTtm+tOlyy6ktYRPoq6/kKot9YwgE8YQ7G8y+o1JO4gJsTrN8rLA+AjSiVymiXJqFP2nW42v
JIylOx5pl1C10d20dkoiQGc+QltSbJBGv2gnnt+4cgG3Dfqr1ZNJ7SXiWUvLadGzeO8CnsAxIBwx
ZkKfdLTXGjK8iesLpI/b0nF6bRV6qU7vEOg39rFPLaCeZdbrenhZRX0kPKF9ckyl45nLM6B1QtlD
z69XNqA7v2JOu/NxyvfkfRdgf+xySbtJPk0xHTviSD5bp2fzMoOfODD+CL1+mVeypNxKzFVrzYh1
ZCrZFxIAWLS02Dl80dBepzUBYsMERicnfQQpAuGx/KZYutyBFjb060+nZAIUq67cuhQLUm9IccYu
itZJvLdpCeQrSArAN+ArMCfRkvgudLIPUpuRnAv0gXkBbVTCN2kq+JERPHl2vZZa/4lYaZ7pMsUT
qHYWbV6tcs0pGN83XIiMkfHEchUa8akFZQVQsznUZQuiN4d8jDTAjJJtPNnuOi9dJEpFDj+WfKjG
Lo6GNTxMNSMyweMmDyFeeJzoBhnRR28eJpvAosmlgU4nvBFY9i6tczH0po9xlwDywDqIqjiQduRP
lbHVKxrAXjVOy3yg6VmhzjsIi+BHyZIdNc7atRtA7T1HuVipgSoiDmtcBW2viJd2RBsWlovwExq4
FizuSIERO3reuoaevHfxFXbNPCiI54nArA+E5Ey+B9P12qKCaMgGLZTmVqcIXgTtHXIcsOpGzlWE
3RbWxdEc1B3arZXaOsfWCHbsLvKpJbK7qZEsBYiF4tRc63blUlw7HN8kcpOkjH56sW3ENUvSY07L
UVHRAo2pe035mIFEHIqEdkfNbAOTA3V0+DymG8kRAAWK4Lso0l3YrvmJEBSwFaS5qmuQi8IfS2SI
4oRBziAeBCJcPH38md9kMCeLOumFKIZXwwzu0g2fyQ2ZN1wIdlChw+gZd96jN90DTJRdSURpWkTP
mfmHIOatOcFZieVj1KIXIwseeWvdR2XhmONrWLunLB4fWWEfgu5OuwEjW3oJNPeUeNgtU+NparUn
mr87JWQq4VBPNPY2EulFnbcUnTc6tNrSyD+b4NZU7cGls6A01VkBRRsF6Zti6yuNDp60GfsCnLCH
M9X/vsd1W1WPwEm/9Dzq2DaYd0BmYNLC8xfXlKxRxGnGFLfSwBnPNNPr2TOjkiQf8AlHjtnP+KA2
XUPnOZN+H0EGIIp04ryLO5+FKthR+b81SnIdTXGf2JbmBYGBZK35jtGvq+wryYIP9pQ/dsqmO5ji
xY7DMwIRhg5OgXCofDLpYKchD+ucoEZe0n6s5LGVyq1KCXICRVjLHb5TAi5bH0gd1Kcjpzi7+Rqs
JyU03sg0PZl1uOorUnhNrLDWtBlH0rxcRH5xe9BZjqOSjiyO+aMbwvgg8xK4VWaKD+g1e7uJXstq
evGS6YAllKbf+Mdx9K/G1o4tuD6ixO8crZvpqTIAeKp8JekPHnxJqzR/rVmpqVgE8CZ0psfXwVVu
Sin3/G44buqO2WRxbGH3hBWgubc+Vi/EyVYLzbTfgzR6jaruM+1OhjncEMx85tR7aYLquEpv0/s0
Fb9FWZ1FtB7JYsqaYQWvCJC/unLhIoHy5L/FqvTCF1BIK5mQC1x5+7yKr44Lzc3MNvWsnAnXThdU
yG7bW6nFmziA1CCAsDsHu+vXlie3oT7sAnIzEW75qBRWQXt1OER1o8MRs0FnMu2Bk0NmbuBvMJb+
VEvvxE64goNYZxgYKj36lDQDFpFmr1SLSNxGe2XEfymDjk76dLcMYIOZtq1lf080/dLWykOxabsx
+eD1V5eUVZciTOFjHMf+4cmLJ2s8ycarxgM5P4Bo1c5Cb1e2TkhS0N90R74WaXEZ7X9e9xBLwQrt
8sOo1+/WWZjhFfTxBdLjrU+GlzaNT31a7qALEm3f+oOOAMd1yJFs7+jxblExPbIuuErGFa15UiQT
KIS/hSoeSqq+qsnKtMVRDdUL7rslXQLGNPYhG+ObjHjzsj+h4zrFTLIMQf55o9yFEd2ixjupmfs+
LyNubzPM0Bbzux+Fn1XxIx6i27ySeO641AzfBLxrvw3VJWzSl8HK92G7Fq7fjt2j/TN5iEykH/Jo
cA7OhpMsL61G7A0clvZiFQ+KmOMQl8uGrlOKvxLJDi2HZj3G8qBWTE7T5DKKBG+W3P8V9SXxSxlq
l0gTsDTc94aemVu1O83kmWIEGV2UM4h8rGtLV8jbvMzN/5TZ1jMToIfR948aaUg2WEfcI7caSj+D
m5utxje8e6ewD1+q5m2Ih5NmszJ28SsT5IvonRMJY+BezaNZ/2SCeByiJ3tHXgpD+fuLtW10MxTz
oZXMf5XT/H68+Xr29Ck5lRXDvc2KvdEzZhqyy1DesyA6GMlnJJt9J71T1MYvRhKewJUQVshZmN8g
se1VWcHST46Bbbxaozh1kXKfP4D5++dGe1T6jW2EN5RET+jQHoMxvtYxZkM2uqBL3gwZvow2WmN2
vY/YJn/QGu7zHaX17nF0vqHbXiiab11unk0Z3lwU9l6ecwrsbxT/FB+ojrj5YrWCC1/snWC8Gq64
qS4/S9in+bXMDLZ189mIAu1y/CLj6RVewHX+pSYzvlC+tXq9MeR0ZeT4nEDmRKH7/nfTUZ13XR84
wjIYjl6Qht5jYBl1HN0sbLSGuEhRfhXNuIdHd28wRkZuDwbj3aP7J71hpSr1RzQJtMk/BrkEuZdx
co+e57eQp9nW7Q69FrzPTxTX6qQJ7bXvh+dMbJIeX60mn6r62hr9fWjMLycuLpyk7swGbtaUbEUA
LxP91N/bRu0f890bWuOu0JEv0MF1TeXJq7o7mp63aepviaK+Iql5Ly1Or05+qTPzHbnGZkysNXcm
G0S6SGTw0Mv8kvOAzvvkYOab2Z+Q8kRW8CWDrn8WXXyzwt+eJdk0whdTsfauir2IL2Pw+Xd7LdLw
WajdaWjyo1aafh6HREGlX6aRfjSv7tRcAxJugkeT/5EB5kd+Q3NUrjD0TvHAT7fEg+EhZvf8yGCr
rSTy7IKU+v6u6skbwQwXxbQPjTwLr38ozXij3C0ZtEXj32PI/Lb+foweatAWSxJBGCuUtfx8XvCC
l7/v09ZBvjwD0/qJ6vBGA4Fz3sf8W9hd8cYKfAU/5bnhiSH+fQzD58RM3/RIfc25KZrRRu0tHsSn
YBiZngYkM94ya9uH6ejnhnWrngeMqfTuIwntebRG4L4lL/7ROZyxDBvVSLFWedkpH2YYPebNS9fn
KosEjuKrq9pvjaSqnvrJpqJieBS+kBO6FqygoaHc2rFYt2jNSmfB1eJ8227ycgb92mtDUY+1KVaW
F24TbOgJZ1KHij2xxCF1FOiC4y53SBv14oNFjranZH4c5Zwq0+u8s+Pe3HpJ+x2Jyi9jZ0Mu7Ium
IJpSNPMcWI0fVvnRcGYnS1dehuJtSLQfkSmck3SWxep5NIsvqxlfCD79bYf+nGfnUfFudhBtVNtY
BGQlJTqrbeoeKsPdwPVbeAwttPAGG2JhFzDNbGfr1NmbkOV2qseddId9jLISq3qI4Bz/meZVW1dd
OiMtLzFtXcRF6FjAO5uHPucLkDo5hVzWlu6DQJZIOiRrA7ZbTxymrLgY4dz6sg9Ooh1DEsJksmsc
Uigm66wyyCOXMbqwScQnGqjbLBCEzdqHkRzHjkZ1pz7FxHEGkYVA9adKZqNgf8usV576+AzBG3AN
wzRJ8FZ4MMMZRN8jhB5WjVpvVJ1UJMQyKm1JaVP7yZcwjA9Dmft06k6z/C8gSa7ugmcNX72lA5ie
8C4CTKl/maFyvLQgWnKEQeupquW+jtX9iN6iQuFZpuN6vs7ziRJZouqFB3Tt0F1QpfYey4HcE9dy
CjlzuGD6vfZmi/gmEnnFbIDktSJ2gjWNQXhfnbMivbiIEPGHMcyZUHVGvJOQUQI6Cd+0ERL13yF3
kZ6wIon+UXb9HWP3IkvaZeW1s6BZp+uRXMOM5YYfl77lUiGkhJNBo8SbapTHPiq2k4lC7OyQZeug
nq6ealpbo+39mm2xt+hN2Ja2kTTQSgxJnvfjHOaDa5iEDKDdjc5y1qu/SeseZnVl52wS76hbSHPs
aNeNqZ8xpESnQSsh8D2eRL0tV8r8Lvn7Gp5eMtO3Ekzg1bjs+yt0S79zxi2TYF/ruL14MyE+kVR/
FK5ENeQi1GT6Sq3v5HTGwmHNd/XtddrrayOwd5DgaWG7e0MptpE2HXuat0Hr7jBJjdJvpb7SHXPd
SSxBKZ2ZIGqBuhLsfq4S8NGxXDaBBHtUPAXB/OAqfjW6+9AKGh9qk5H2uzJXzxjE9oBsdkYdbVpZ
LzVLbocI6K5Wrky5Fqj3UJgSHaIzV0R22K6gdq8bHV+OgVMJ6rv641KDEzKCZNNlL2bn/jGQuKIU
4D5F6uoZK1feXPM4XwH+NJ+X508hD02a/82yIzyIkd7NdcYXJW2xo6tHzwtW5WpUvX0MUJCuQkxD
NL71Q7RVjGJD1f9eRHOpFl2BzbwnwS1BytSX5t4R+ut4DpzxgrL/PaBhTpVV9So6m7WjPlk8+lMp
j007PqMlO7hhfulRF1SNyggQ/km2I41iM98FmaocWW+IFCy/B5tWjaWjyzHlFYE8Q2pKnnkyas/W
Ebmc72+PI2daevt5w+vQYIYyWIUg1hsCgMJBWQ9Bs2m4C6Pm5qZzvGSSH0ONnW/Qz2obQ/FN/aQe
vwPVY7As9xrvumx9kywn18up0K1lg7VFo1z1+nSLwwPP7bkOhjsDkwtZUiyB6tGqBkSqpo8Gd0H2
L8QNLLkcTeuQBse0xm18HIinmV9mR19aibtzBNsa9pfcYTXNw7XEgQHOGQchhQL/H+fQCBs+xmJY
9x1ovmRbkdFFRbJIDoT65TKkyxGdRnvaoKNeNRX8Sult2YFWRg95PlzNLiHcw6uMGA4ll8v5rycu
NsiyDY/miVl6z2IwS85t+TVrKiRCRnzBm3kjHOP0KntypsDOj6W1Hr3oSaHfF13pCOyleQ57xIIl
Ev7WPeWms0206hwnxll3m40aeGSc3ysmuEa4tsI1DrpVR8NKaW9DcJ4k1aBVbaQybeypfq+M8Fqx
7cXNjvSLAwJPOmiSOtglzT3cNLzUVkedq2o7A1ATllZyILQeYmIilz3CUAN6Yqs0xDb1K4MQDZvB
+JCbdLeGFSQrMjVRsI7RIeESeAOeabklvxAEV/dSJXxwHPBiJPJzNUfFAsfVuTPSf40nUklNlCJf
803l1h7YXB1hxs4d86OM4o2JHCWR9i/xXoSIcesRY11UW2001n+rQ7O7h5QyaWa81WQIdXG0UbT3
gNRVcyhWlUUfTz9IbpWCItHF4Wz1n7lFxKlgAtRkZLIV23qnpsbF0nEgm9bWUFhhRL/mC/Pt0GFa
Y9lxAsLKp2Hn5N4mr93dfJm6P8kpU1aKw8UjGQqv4d9Lzs9qzQn0qLagtzjDJbCOLuc3KRUExIm3
oeOw4F75EPydkUabEUslDep10OhYojgE8N8kDlb6MK7d8j0zgrVdgl9TwqtuGudWNddu1F9jRRxq
PId0yAintZkggAwxTfa4hzKhxIjkcozKLSqZhZgteUKllVCt54W5F/02irfUkFyT+unvWq3yoUOP
hrXLIMha05pfiQgNbfX3ashEINks1oMdHayKO7iPN2TBQfodtq6LQikWawgoT1nnnICu7FO9f1SM
4dKp2Dm62MFk3GPSZ7sGeBmYKIY9YKCIbbQWu8AIZ946ZcR1o1U8tHG/jtrppyMUxxtyOjLx63wn
p208e2zOU5Udh0q52h5nLRMhLcoV6GWHqeemI8KG2fUWxdhCC6snvX3TB0ZVfbsptGqZR18OdR3k
gUwNlon7VFSkatbNhk7Scv6gCRtdQefYSnJtsuvEmSTNnsNKY6honlXYngig9k4DtrnsTwD69rAG
tg3g2yDGqxYA+LHYo+vmjLT7HGTHpiwvcVzskhgWWDjeq5SiB9LXGHu7xsx26GUPuRIvQSluUkQ2
4LkJGuMExMcwoknVJ3crC0amHLndiSTAcicnjN9thmrLrM2fTE+MDQqjMqlIj6FPVliXJil6tPzB
w4AvRoUNnuopGN1oZUyQTpycSiBAU/9/AA7Z/JYzVaP971iQf2ON/H/hhujG/8gNGeJu+m2yz+Ln
3+Ah81f9Aw/R1H+ZQNBn0oehG0hbgHf8Aw+x/gVmzrQ8T7fRO+n6/Mp/wkOcf7mwK2fqF1+kmzrA
q/+Eh1j/gluJBMi1qEU86oX/DTwEW5v67/AQFXkfxETeBpgSl+83v/5f2FlGjEGUTGZGDj0ijDBG
FtaVqEwm/jS3USblq+sa0LFYOPaZy9KVm5GNdpXNoVdPsfkckh98Yklnylc0mq+NuDQ9ezg6+i3B
OYgEFFY/3L1VzQxjkaruj5uMLwi2IenEd9nDk8BUFxFGOq+MApcKnvB+AsFeiQ0mqmShjCgs2sop
N5kKQUslcIZjEeQhvbG9jelaOP1zsUVtNR1FOCEjJRjNykxnozXFRml4GKjWLaSTirWKRx3KtUI2
Uo8/rSqUSxUH1nbS6Dq5tdzWdtw9tXW+EVl8rEMtXfcKEj6casIv665eDgrWTk3PH0WPrLpGf4DW
nNDcyqFErPsRmU7YLJ50ggp8kkLEeoLNoNveeQiDcRPaRKmPk3kbA/23qumsRAKVtzSf0ZHi3Zg9
1xXiXX1ERGhnyS+z9u88ZeAfm+//wd15LEmOpEn6hQYt4AZcndPg/AIJCk4MxAzA0++H7tmZnj2s
yF73EiWVlVkZ4e4w8qvqp5QTWH5vkQsUJmYwgO2+nz5qK+AgqDj4uDHxnF4zhuf4A2Y1/xpkYx0C
pd9G3yAgGE1HioYNdrIW7lLG91bYOG3bYieH7mXM5Dv6Eb4OXvROTvFJs+xO7AfrvklPZkJZDf59
7FZZuzXZfJf41HEkhIjTYkWjhrh44jO1lXOe5vQxliARxzy8wqjCWZOmuDq6bKOtotr5xthvE0rD
6CHUz0MbpGsXhs0KowK1dQQtfJ13DNH8tQ0nQtfefMt2Q21uTaEZpShTSBPklHy5KFvb3HIfpIe8
L5PoXGY2FxJnm5JXLC1KSYu4cqiyIWbjOskzcOf0UJSaNxxmSt/3T7id2JPXLkeseNrGb5Lkx2pw
uqNKwTgFLUlzLNiMncYPysLmTYirZOvaOb0uZGTiidY+3CzdnaFqbEDW2bQNgq81hRdqhBeIpoSt
pQzPzVjpbRFNN0A+DrDxuLFqGpaJguPfb4Nk72jw0Uq/ovtaDDy8ZNtbGTJaMEn49/aj5WDx5gR0
0yX+jpJkb1v7Dd+Bxvvh5hEmM7ywZq7TjV0Z0U626jWdHIYbIgRT6JJq8N7Qjx5nyNHnvg6fcxJI
914svssZFO/SQkkdDKplaeGesb2V7VRMO+YKeN/gzlS8OPemkXxI496eSdH1nfliK/yoqakfjUnt
uqaigoEhIrqCf6OrqT94vcJN0Y14c9/MAmyL0iFRWBHMG4885TrAsnjQ6Fc6XSeldQaala47NSa7
nsDPlZviAa7oTgj89IHw6m2UxPuoYiJWVl3IT8U4xLMJ7rYPBp8cevg0fS2hxZ05cnAP+8iJgb+v
0/kdjHW2Nxr5rmb/TCZTHdy+uQfK/juWfYUhYnQujTc3O6vP403vJgElW7yVlBRDt6/u+KSR4gfG
QEKpvhYBd1EU82YG3YMxlMPnMrcZbI48e8cJuJxXocv8/adp7Jy3M6npAscdORupD56HNaRHIllh
jGNRjIkDSG3kDN2HI+a/LwobN6Fye9QE/zlza+YixgQkfr7xGKCu3b4+dmZC8VC59Qw6xDmGS3P8
bAZjawcyXgub+43HkhXPfXroCUDBa9+2bS85K/RiNadOs6NF/rXMmq+EP3Jk+EjQ/hbIueSxD4O9
75W3s5mGm8TqP+oYDZ6lx8HFWEAQwCLsBZG3wc/EgPwBTyKrf+5gkMdCZCiIxoP9IqnNHAt9ooLC
32QwKLHQjB2hSsTUwTaZcWQec0mQIc6yNmjeNqu3s4MYnB8B8Jz1T25QcrYi0smJTxhQFmysde1t
JrdYpl/1qztE93HOUd0W3dWSI3y3eEddJD9wGC5jHouzWVnRiQ7foiu47oQzKapR3LWtlVBs99sg
mu5HC/nZFvNnaDLkIv5wAvqt4D64uB4VronokEy49GUTEd1Og1NF8emt8o070XLXpQ+xQPgfTj6h
eV78NN0hSEY0x6VI4L3ae2yPUQH1nF+gSTPZciUEoNBGVOn4M6QUICreOJPxkiRw/tminEWnwgBr
ZyJE4wIFDpAZq9pU9iYSLr7jCHdMldJrYwhso0zSsKgtbEuUd6NscUR207Auubkk9C+scoF6nEk/
fPfl94RYM8XqWoaV8RBV+gM8lUeog3RM2jr9Y75EkaowwACLAM5/2wRZd8JHU1GttadRnX6AKO43
I5jHdQYYJ2DuzrJI2iti/+0K40FZ+md53m02l4PqFT5o5nJ5Tktgijd5tFw0vK7YTXF6FVQYbnA5
uhBWl4CZUR9TWnNXiCaCKYbzgi+XR2jqMEgQVdrC42Fe5ATY6JjCOFdVcjun7JFPVYkJva/BB3QW
T3M9kaMhdWRnDfMIP1VvDoYOkpNDLl7xdiweBNAHbQMwrHWCm4kWN29cfrDOhNLPPQA5GrBVUXmf
Mz1IlVvN+0Sbv3lRMp/xN1Qo6E1NPW0VYYDzIM5S3RZvqNrCjmcTeK4D+zTZIxlTu/31pNAHjQ0y
Sr2/rO3vPcE9jX8PF9Pl8h9qjzyy5Yp5jR2xXMN6y6hrImuTxPSN81u/ssw9tOTyD3YLoLEOsF4X
DucRR5JWWHKzFrd4R3j0b/T9Hql4eAKmO6/M2ZA7MRXIgXxeh/HUN2V0tTmRBZZbYmWI/f3A5Ns2
NPqtwYLhW96xrNGvdDo/TvH4rni5UJq3zgIsZCe+8DdnhHlt3rxo6dTUprWHRH6SBLpWmfjUrD3c
frsdaWtRGKcy0O12DsznTqF4Ucl+SjobcFpWF+x7+HZ9Yo77ks7X2buaRrZs7DhPPItK2Ma+BmWA
gMvQ2QrPThcEe92B9MjIU7FE0YWmJnEYFu+Sv2yQZR8yC0FQKPVZhuknuWhA9xgDN8KGfmd+Ua80
rtuZfRgfHCcE8elV8Go0NSLL/n+TjuZ4soOJOQj1W8GESzWhX9yBSupR5LjgOWzSI2dLAzLi3met
Z9pXM5q5r1ClLtI4zIoIaNT47Yri7yXuznovXHb6oOwVywAKSRyTyBwv/M13PIsssQ24I45W7u3c
j8wLe/puOlLfdP6sKJzCS2hTyS6QoNrCfFLK+BoiVx/B6M3rqSTQ7lUFUDfV3TWzE7Lg+bz48i8b
RPAgGiNYZmQ2zpiQ35MU95zx0lXrTB05Xx6lJL+G+SWxguRIRpWjuKN/qAS6K4T1Q4QKNskYvGLL
qcDPDbu8QTNN0XbtmjFuXLy6zQxyykDMqvZMwKzlKS0S42Sqae9jnOX97L8tr1tJUZ6a0HuXAW4r
Beu7dOybLMUF2QUGG7hPpUReQZiijBjyudxOPA2EbCqGVZjP9sI/1bXeVm787GmK+LTPn3J84tFp
5RyaIrVWLVulG334rskmbHeMgH1zO5kzibFRknhLsIxiSMW74vJrCsGCMpj8HMBY49zmHXFUM3dr
eEenjBmT6+05jJb7usLywgzgk77YZm3hkcQ7wTyitpjKNFA7iarjJnJTcmVxqX3YYUSayeVviDwl
25mV9UE23kPXFMO5hNG08RWUVPr2GHMipPXo+vfGTe9Rcym9/AwoiiNTPexHT98nFm1ACzl9RHg3
VGluaS2cDjB/vk0OikpUb4Fv/IaigFLdNixF9aelpDy1XcVIido9N5qgMlRfQvporGZ418ZdeZjB
OASDr3YWlaf7cZieeuqKkBvWiYas0Q/DjMpClL0MTnMZx3dYmBlfufW9FZof82LwBEPKvqRJHwJE
hmT4qIp64wrCV1FscfPS3kQ2lMtlZnUgSnzsHWQIDuxoqXB/luvi0NZn6W6CqdL3rqD3aZwHbjTg
Kw6mNV2Npu94Kp0fWRnFjU9E3Y3sO6ufxTkrUrHhpt5vUr10MdrWe8nHHNtYjatFGWJdLoKSBcIy
GPhhi0NCcouKkG4jYmcZGfO96zTfBYVk3q7zuxZPbU0MAudSS8GOxaCmKeZnhu+bWJk+F1/zJbEK
xGzSgqlmcxq4NK+coAy3MynEUKiTItuLFU4eJH6lFrjOtoNAWHnqC2CrvzNw0pKZV1z/khlHKmYr
PMkUAER87Ek/poN29pZaEsreFk6WwqmU/S2mqyA7Oyq/KCFrzjFYknpFTakdeNvMB+eSxFzrFopu
Mk3dvm01aCxMH9NbnBGpGFPyGouraDD1Scz3dsGy17obE48ewqLRcG/epBZzbKe2aJ8u69vSF+Ux
cvqzt4Q1B151bxii3QDXC9qC316SSbzQLsyr32meJAMUXK4leiufC3uO3iUS4KUffAYGLBSDbAfG
B6zifXPrjCaQQ4CQju0/BGbymlKS2HNz3zXtQHId468Z4EnnMlkk1t4LRoOmiOzkBxqTrhF8jwbl
yb1Gl5srPglN8WPEtPQEhA5J7fbHqeWD3hZozxCO2bmf4yWmpthRVQsMD8ZatNJYJdc5L04DfWYd
9J7cZDyy27pmmZQGVGyzzb+ZPma7mnCQ90u5CfCCnoKzdQ5Lk1EIWHhPJxvHWJAb8Tyy3VF60rq3
tfRIpqZU9JHtI+SbwxMiMh4O/p9BUSXuQl9uCz95o+dl3Va1ufO98aSL+A43OMFy/+pXIawx4pmu
opEPWFVYTOgY2nT4SJ8LepnOYS0+8vKhC3/hFCZtp48+s++NmXLTaPo521I08JNRPnosAsfdeBBs
V4NLvxO5s+NgPofK+ekCwHAs7PbcJqvWzP9cyH77zFm4pkOJbAfxgSbqNYCcS9CYOxykSOetvzKN
RTTxwzWp2Sde7plUiGWsrEB2S1vN1bWB95GroEuZaq6NNWe3KGaHuokf9IhW6fVXW7qnShk/k2u9
O0bwNOC6x7pqcfFn3rPqSGPCON41JXAKs/wMSWQDowJiANcjaD4KjySClaV7KBUI3nd1Y4A+MBA6
2/M0BHxDBgbTNPzjJp2u+j5eyHcphYfExFzoHDyXf31HFAUVW4HK7pEdsDrHwi/JpDHpNP1vnVYU
UOavBagATNDOjeCaUcW23BntcjZls0al6nHxRn9WNH3DuvqQ5C2C2n8iqxJxA7WPOYos58Rmp3Q7
rdqM0xI5d/KfkbWdb7qGnzX32Q2GobhNJvh4KUtw6i+xHSOhQVVTUe6uFYhxQJzpcxgs+ZHUGFdO
WbyoBLjGqNWPH8/Fhm5kFKnuw+kczbCZdqISKMhElrLtQLMxJzS2mXGRA7I+8zB46GQ2Y+tZYdhp
3YBy8+oaGugamSMyokWkjzNQTV3FQ1OQcdrl7jezfNqbnOHimv6dWgoUpoo1IQ7tdueuclW4t9L+
KSYcEXi2d3lSA/ye3MvUTBtYwgxa4nDrsyQAxqmwYAxP3dYs51NbcCtyYgMPt7ufJuYvVCGwnbbZ
UWuywohjpKfk01yU8CdzVe1A+eASFx9su79FO6JVduic2otvm94mRJ1YYu23Q7TyZLEqsR9oTrIE
76VhXDh2mZu09tZDTB20UN1xjElZmEhkQGsys3gZXFLAxI8+vUhTAupYmBW8vdFRpdGIcF97yj4V
oTpNZtTQKmaAowfFKzzZn/oFiVPNhGpF/5G47UQNxeysKof3HwoWV2A7+pqT6G6Y8Cw0wyPBCi5y
qEXME5Bp4fUCdkyx2FLgjBWRdNAMd8mwqetK4vhvZPtPy+Ik8vQhAdOCzgQRJuB64LbzMWHPx2iJ
ST9QjJRsE2P1GKE+U54pMNyupFf/OezW+ww7rk06khtI72xMOuM2uQU3zpZ1eIlZpiojvC1ndcEN
DZvCzVH6BGuusPZ+9ZTJnqJkFntRVVeipRiI8i0eMr32YAHO49IMNxYFeiT8rUnrv94QH3PlPyQm
UVd7eKyYt26Y61iLL4w8Cioz+AFZ7uAjFnxLwUMYyb3rhFjVmA2RQ3S8jR2MIJlMdc2hs2w0hvCN
gas9GZOW8zKxh4nHrfHoshsLEnTVKLcsdC0xFQN1uYiflk44UExOfKq0+ZgEAVNLTuhRkEabKK0z
LpstJAqgW4ee0HmqXxOCjcjzxY4RuFq/c+uv14Go4XjxubI6YtF9jkZoOjjGC0K3YkpurMLPLpUk
m1aB/wgYa61rJ+NDGdTnIUzG25hOEwCeLgzhBDIWHd311gLnxp2OikQvok6tELiLZnuoDr1p21u1
DAhtItMtTNVdmffFisrKromKXWN6ER2I9HnXIl17UfdAzurJCtOzLXvCoRUKuxXTkp416SbG6Wo5
yGbBgm0Os3bf6ZyjTty8BJH8hi74Olt6N07gPEjmkDiuywNSwlVIhvf2gmqDAXuty13aBm+Mf5AM
5APRmRXlVvClJCIobr13n4Ea/pv5IQW9uBqWw05wy1mFHJTj7hJtffgWo6q5gnnByWEj5pl0bQmr
t0yct1zec8O9VrOTPwmYPEuHMXcph+1S/I1j2KztOHgbLCz2nYBfQuIA5unShhfsyARumwYIhDEE
nDjN3Rx2pwrLU+fbt/NYXuIaTc9TZQyQxruJGIo2WEgOfSb+chitJmAcfP8kKEzXeCXORr8ljdBc
U9ND2b6Vc/CBSeezmRSwDknOzlDvcgh3NmHH3QieC/Oy7LkdktGv/N+6x6vWtMrjBJnoXZo+CzLJ
gz/ccG2H11YnJyae5brxoOYZgKA289ydZkt2tBDn08r1knLnmEy2tW5gndUg71xWHmUBS+ec1BTE
b2NY2GtIkg/Qr9Q5VsFDXot2oweOKqBKWWtGvjd3Nnk7m0eLSgSrSd6sniyVdEesaCenOsta8YHV
wdmYnOnN9PstiY8f2Qbi0RTAxYZKQ91hepTHoQ+XB4ooiEWSkb3+YoBGQhuJlhtBkcmLckmPAyNn
FkCSZS+0eEkVNZz0w67jgCWtmj+ysU2ZLelb8nz2Ordw9ZsBdFG4hWwcPPJO7BMczJgomVQvrrgs
zreqeZFFo/faTl66DF9JKrr8wcvj565qv8Y/MxE7Wrbob0qfm9ApL5UAazJbZJ2nMqgpim4frKX8
vQ39ZOeZIBjisD/TavjaUnd1MrgMbm18Q8RwjdcJmkY89t4WTJ27qwxasx24BdcGKE3teGqzJLcP
Ypy9LVYo5i8GI3Q3Hsa3EqKEm6afdWUctFv8EtplAqaD7pbSSchM8oOeEbyOSXlpOmuXqubQQPzZ
w9Hqr8WNxe2TDEGn7qkvrbdFHAEhjnsQP7wkWR4FJPi1D06VKwWWcHlQhfPSKr2bPHntiFRQbv6b
h2PExYzPlQ6RsMvWMrm5EIOCLJkeRXYTCZIJhoQkCOmTSU+ab4tEkoAcAE2RNwKz+CnM0b1tdMoI
6HOsI72D///lZZQEaEVeDzIkspEzrHPyO+u2JQCX+R0mkW6Xc8NaCrYba9GQrOmP2Q0xIq8+YXWy
ga0wFzZNiaesYMYMCZK6Gts4MDyR10H1j5SqXpXg4OBMmFyZl7/QK/mdN5W7GeraWXkZAxZJvmgl
c84p+djcNBFr7ujnL1ExPTqq8ujzZcToa9agNAKgFZUYZtQt1QhPLY/jKoxqrph1Rf8hbQy3WNCm
XWNbHMF6+zkvDq1S0WYqZwtUm+DtYg+uEhoAwiZ6VwaTePzRC2W4lOAk1y6cFq5bz7Av4FCZ7g8t
unhCMkez6lVQZbJ5M5TEWgpxTIZoqbpxnuxy8tfYM14d0ci1/Mud5iHx5A38xpql0YsXMtOXbn6y
ZfAH9LZLUvjHZvUggAV6UUXJDkcb+2LXxUMzlr/K73ZVj0uWv+IdKzLxKIH06WCdMH1NjNtpnoaQ
gG86D4BbHEyEPdOTMFYvne9tsUpc/XcuILZ5aKPgd7CYKnBRnqoHJb1v6dcc1qOdGY7H0J+Ows8P
fRKNq6p1vx2oiA6YOzAw4JdXnVt+poP7xkd6mmpe2JbxknfTmxaeJVV/RkHYA4ELbmAJuKGx4Xm/
Gfr5C5jXpjGzm7oCD1qW+q+YR4+9/W6cq7vOn1lQgRWuHOzPgRHDCKcmvUOd6XKV7LBxpofca427
aPkh+2DYO4bH1gHnl9WIjI6ITqNqgOaWymOEjeo9kgclhtG/q0ZuZozop6U9YmJUeR34RvdmmR0R
EI9TKZKrG3TvZtgWp4QrRqencEemPdz0aEPc7NN6pxO1iV2gom4ddwcVRhzj6YF0MeqvTOZl57YN
qnOXx/SO91ENKq3xSSEQIRbdggYyBJWUmV9T50flWCcBngj/MYnrT6pJ5p105FMmEkquZ/cG+3C3
c6H+cCtoOBrbGP5M1+eDHw3nOnevHFeposvgps7bMOVAlHgmluIgP7XTeDsB8MCLpXHzJsNRhsOd
9tX7DOmyBzHmJR0xiWbkBOTwYECbVzOSSuFZXKlq8FhaRBxqXPwsnkaoj29c0iJTbczbxLFQ+jzi
W63J1RNs0g197NalzkhKxrEYTpPRVRwVOG0xPzg05MrXZsI23/nEi6qFX9ATKY0RvcOM4LDTP5tJ
REUtO7ppkFwkyWpsohbXqhLk8+OCPCBA4LWaADy4/O0sjhKych6fOQzWhGEr6qNNh0A4n3ColgY+
1AggUmY/D2ONcpC3EMw0rASbC6QcR1qc7PwS2+Q2+hyQrYnoKjV59DrItyX3am4x4LBNPYNSI3t2
Ew6s+qNt7OqgJJ5BOr31ueM3rRVvLT+gFsozv0YPTodToZEi2+P5jsaDU1A8lhsRDRN2fALciJfZ
OrhTaUGEGjkbJQ2mR7lUDsiXYhKP1FA+zTjUNp6XfKWvEorvWjmBYlg7Qqc0uXMXRA9sxCHRgEcJ
E/vd69rjzDoV0TeB5Ns1J2wR/o9l/OW1GWxUm0485D+2F76iFyzQpfkDnBcUUMcnEtjskwGOZ5TM
u8SqN4DivXt37PfOMALp6zOQ4UQ00zSWH37GcXAollCp0j9T+VfL/NcvxmeLTX0GNbSCUdBwvphz
pEZf+lxwh2zHcbPdF6p7MLHLI+Zk2REN6KX0m08Kw8qT05W/vq9ONTjXlT3gcE8MOO2RyU9jOvVz
ZCvG15RhEkt8ZSzDLZfsQ2tWL7knnoxcsITklr+KxvEoWgeEWJzRc8jkaYVVJT6amcGG3ga058Tl
bWX3vGdsX5HlfA2BOOW5/xvict/mdPIaSRcc7BClENUxGFxj4y7jfmj+q2osiK7R9s2tZRPmC1R7
dM3D7JmIrXO+y2qDqyXDzj6gUUIqm4/g7D95OeAgZxbZluABVMQ4PTCC2rrJiC4igTVVxtLXALB2
Qi6Xnli5VYz2L/ucqVV05NgcHHjRP5TDI2pkFupsiCzqIsLrLltLgLgrx/7RSPqnrGwA5E1/Rii/
aia2q3bg5Kti07pqjRs/HX7L2v6g8rBibsLMNaT5u1qA8Bj/mb98DVV0z6DoakR5uZ+ajlkdwn8T
MVSzB2zLpIGtIj1AbEKgC6NdzCUJCh6/OfKzH13iOy9F+h2LgjCOVWG6JYELXbG4/PML567i0qmW
ihgPgFEdlYx2BypESJ7/2gn6zdwC4wK3OG77dPiwvfho4Zi7pKENRt/6DW0LXlBUAZ0a+I2uQvID
EpHDHUSVNTVzdHSyHvofcs2cUzz9kXJYvsiyQjKPPjnNgK1Q0TmuvU9zoDRDRo9JDfGA5BMnk/im
gWl6TceN9vKXrLdZP6bhXfpiNyvmS2p6GURJNi/Qj5XtZvcdbzi3n7s+s+YH3dQ3UZlWO7eQxq5w
ggdX1ew5trRXxcRq7AgwQL43cHPGhT1wXtrMZFU2Us8KNgQi5lCJmwUOew41fyhnBEAgPQWNy3Ra
eZDioDPM2zTA8tDK/IyX9xVXUXYaZTdsGx8QFSIauvQM9jRzBXOiFoil2Top8XCOk15x388zw07f
+SFUxsQUvPSu19kOjZoB+3itp2GFts9CJyGgp0KxyPOq4UHlZZheLbaiVTTn8cGf1nbqjCBiBxbl
0HvNMabuOtd8LBzYcjZnrKPsGHx4apd5GNQL9KQ1vQkl8ZvWZnwSHz6LKstu25KGgvuaebGKgIpR
3/ITwZVfF1BoaouzyyDL72wyQOLJK9A58qNWQk9FPd8p2G7rWEC5m9Fcwfdw14YwlCTpLQ958dHm
zqoL6oi0sXkvnaqn49zclq1B9kAxi+EzyhNtQumIhvgzS1tj7doPkqjmynMJCilDgZtuqIWIivbg
m1K9eouUnws6IszY4hQ85mfKX7bxJO+4nv7JGh90mLoRfUXE9svSsFkfkteg6+2druZzOS5pnCzq
ad5lSpXt+4o1jffvRcnJ3AyY7ABSj1+lw6VRi+IDD5xzgPf53I83pTW19znN5vvBNSmZCarPoZ9M
LpZQRoO+uGQRoc7GbKA+bBpa9paw0dKtzMB4bSzXemuSB6H0B5JKDuMKHl8VgiNhTzVpq1uJBskU
whQo8r48ZI1r79LefBmm4HdsexeUXAiRYSMIR69KA09WaQ0o0aV79NosuQJhfHdLOJRDJPRJaaM5
1FVqkEZ5cpcJclpdDIwj66idkKd6VhBIDkildDV12P+HFrUsYswgmE8X4bm2kvRjYYnPk/cB/A5w
Qe8PO6zp0qTbijn+bRdy9+yV9+fZFpHxHpdRW1xmUXFH88wzNDY3A7ZtMhTaUHILAry/7wgPrsg3
EDzs8W4tMvp/1F4p5z5EXuolthzDDX8qxE5n0I/Iu/icfLpcgn1Rg6vg5wKEau6kcJ6ysLrM8cz0
XPFhHxcBNW/fqZwPV/8xiGzOYE54MF9wcYw0YSjus3zMUwgFxj7TzNINM34fGOF4GlHJN9KvzoRc
BKnSDsS0CgPeS3hrJ1HEGHW4IQ6o6tT4Cm494DoKe7y3zaI/ARk087H4V/v6f/b4/Y+Suv9qD/x/
7hf8/8om7P5f6wWf8/YzrX7/h0V4+RP/sgi75j9sTuE2U0HsvhDW6UL+l0XYtv/BjI/DYBC4IPId
97/7BT37H5g4HGGauIEdV/i4h/+3Rdj9h4M72Bb8Hx0f87H1/2IR/j/KBXEmm/jrQ5vaQTd0HEv8
T3+wVG0Ult1Uwcap9xxJv2Xd3mXOtG0d+/vfvNP/+an59ypDnnqHV6H577JaYXtwsITwPGtpP/ZN
c6k1/Tc7smtZsig8uCR+lXb3LP5bu7eDe5Gk4X2QcIOquACsYMHEA96CWewDz3gJUTtgVE7DbsRP
yFjKbe9b58db2O6GCKtDkHTJHUGz5I6gBaxyZzjqJlKY9/r2yoH71k61eVs1kMSqBhAytKTyxcxO
keozyDwh8+vaRrj4ry8hsqvNenNwGtN+aZhKxYGZHSst5k1WW8EpKqd6n+S0LnVe9MmJ+L1N/OzO
avs/MYM9mHWb7xHKYko/2IwclElE7/qgOVOvrcFsrliUAOR7eXLKBhCrrl+cIeJaT+D0/XMUNiHG
Oz0fpMCACB+3P4yTh5GhltYDfSbmg4Au+E9mn4ukYS5TrrworrGgw3hGrFmR7tLYUOv83nTdOytP
7fPI27PpYlFuKYmHp+DDcQvJ+wN5DcfTHCzZruVLokZ9wplSGM29YxwdCsCXaUlxtLUfMkkY9d7D
vH3i2FRE+UXMJhu3bTz6duVeuMaHhxaywAj0EjKFV0Iyr49lOxV7S9tP1Zibj2W7NDM+hpZtPHeQ
rB8HTsJ9fQZjp1h4V8Goh4sfYWfOAMEdpnIzaOp2Febzx2pm6CDwPe4N03yy2ojsz5ahbHyxYM1d
OpNrH9b6JWAXM94r04Oqk/mOgQTuGdcm6zJa3VNWX/rGV49GFJ0b2OPMfGn/g0o3vHRd9Z6Fjjrn
QzCcUdKalQz9g1ZaPzBAbx50pvyDQVduxyxpkCQlXWFiKRHmW83RnvAL6PBp8MD1Nt4JQElzmEbf
odxrVk8NhKo7y81pHz/rUJa3XRyK2z6bxG2T54h6CM07jfvnHPuOifaLQSJvGdEVLurI8gUQ6mlI
q+ny37+UKi5gnqpc+iCLDPd6NT03GREZjyvhG3/DRkiH3FqRf491enHsqbuh85eAfn+Et29tjGxx
lCUBhp/6280DbjMF6SEom+Gth035UHDW61d5RteX44ibwfOGnWI87gmDaF8zvUXS+M1kWsAmm7yN
qAuYQbKkVzevyPPCm163tetdVJFfKdgJYVqP/rkfCKiDAdeMYy/uwO5pjTRnB9GjUcT6JQXbGLkM
2N3J7NG76wQ29jQ5O56PlgYZzzpqG+CDE4TTfdpNuIaTGS2OwZcce/vayo2k9brEvqHNE9aeHMcn
0+0kUOOJad+dr3GUorXOS7fGLkAxYGKWHb2xeKwWNdwr/PcJryKiv4s7gUyENXNkTzxjPU4Q30w3
/2t7aD4F/eMosP1dHDI/S0rzoeykiWNvk4wWRRU9LveKOFNa9/TPRdGmHOxzm3RfcI3TJYH3SJKD
jd2GY6uY+9T59Fz76fhuGTFPveKwPUpvvnNk91QKR2JNcyCMlwZ2b2kcEJGzN4yQSGgMnGVMmoAq
zH/78s9fy1qsD3HSx/vccM1jZfbT1jTL+mEMx3sDEjs9mEPBFD3KLvWQ/vLz3hfKpJCCW8Ymk8yD
JfqRzOtip8Iw2zWagycD+HNbOemRSo/HjLH5U09VPStPt8cbyBVGOM5d65rgdUnINowFEhbHdVUT
Sxe51V20HXUXd67FuTFRqPhnVRr+v76gpEH77MYt3tQMUJtvP5eASkHEQpIAmTWG3ltcY5nJ+SNb
UwXikxTzuMWU064DhjU0DDTy2GhJ0nfMbsRg+euattIlOTg9eF5Es6XEpRMRH4+Flo+Wy/FxiFKS
MSLeFi0NfBNiV9aNn+7M0L5S3HVqCQNYSFKh5FHbS1H2L0OAYy2Ls3DlOVKde4FnmysiGZGO2oIk
s5PnWvVHJ+nC9zxu2PhmMoC5qGntqGDZWAPaAdF8KPDtJaL8pu+FvtRqnK+Gmd9H4FCOgD3nK6Sx
p4lympPhCfsuFPDW89nu6HdgTU98fo25HchTx9uVqY1hx/suaPB+obm6PCv60taWmPVL2Y/1wZ6w
zxUFyn0Iaed/EXUmy20jWxD9IkQAhXlLEpwpapasDUJ2WxgLQ2Eq4OvfgTdvw7Dd3babIGvIm3ny
lJrGdylE+Zolqsc+Dz3DTkBlCLd+Lcc5+xNIijMZUtB85IIWWqrwPMSxvrYCNyZgLfkKy5E2NTKM
fzSVBS76yw9C5Cp+k/Ez9R816S/2NfeVipTlAHXXOuIOyF5MqAubdSgVwvd/D3KHeGtTGi/zvID4
G6lYzReH3bTynTMkUutSdSYeMSl+oS1w3611Dl+7ax9GRm0fVN+gXC5EysmMXuIgxejbl/m+Rxz8
xrYB6tj6Gnt73llxe00F/6gG9fcGINPYZ1PWRv9+atYeLtQck24+B9FglMXTv5fJrotoMsGP+UG5
pSeroUFmGFrQY7wwylu2iO9ql4FcPzS9fJoFkX36Pgjx3rSj6l2twubmsbxxUyq+LLjhLAsYVzxr
/uO7uX+zvKMrZlpBQ+ne/v0oG3V5E9nJZIEpbOQK8NHOQ2vTf1TUojlNYPS2WCYsCnD47C2hN3Cv
6YzH0GXQ6Vfuiw1dodM0o2WOmVLEMVgQuxDZa/9BY6F99kqzAJylPnyZFv/hhD/HVuG90ycJS9D4
nLB5gHkq65uTr5VVWWEeE511Efsk2itNrtrpyyguxmxf6op8POiWc+OTrKVpapNpiZ5XZwQfLLoG
fbehH1R3zZ1L1nkJ7ZCuDugbM+82hlwM/fj9KH8jYd+dEDmAf7t5d0JBTI+OThccN7jCjLGzXvCf
dnsma+bFVm1/FRN8emUsJJ2DkuYnA0EY0JT7tz7Z9BuZCsVvQM9//PfiQ8Adbdj/2dqLQ39ReBsH
QfmvVt2t0JcsZntUVqPO6JHtR0mLYeVI+xcjgi/68j5xpBZ8Dt1izweyvhjUMzyG60s2VCpySFGx
ZRXefsipH7SgfjzZfT2cU8/78+9n0imelpxKX70g7iCb02yZ6ceO8SNWSfd9wEyyq2fZAn+jgMNt
EWTHDkR4Ew4vzqDpsxsr8bskvA3fwvoZnOkKO7aEhz1QWbIaE2Qi21djVd7qMK3uaVCEhzbwA/Av
zIyH3oPFDU/xqaXCDc/LYv/umukhz4ngS5qxtgs0moclqb4pS10O5ggcnP5D5xZ3pn3zS2qffdt6
QBoH4Evk6b0Ps/nsrahoNRfTsxUUJ5jcEEVd3747dmVwcpP9eSk882qbDGoNEDgPXio/h867zcoZ
nysicc/53IEqw+ywUw2qDJ/RV6+z/TNt6KwmXlq/dPS+AxO4l62oD7rkU2bzDt/XN/auW0jKgd0U
HA4HfTVSR18XNX/xLW4OC/TjE8r7tUyWbpeRv4imdZ+acvOGgzA40bOqb/9eZoh2nApIcaQtdAOS
ekYaTnfgxsuTSoqop0mdjwTSoDPzIR3ldE5qa9iHCwQRaSGKhrOrbg37VRRX1XgzwzS9hMBEI5To
VcgJ8a2r/F607gNAhZm5fejcXdsFbDA0Kwg4O+FaxgLHgT5QXjQntjo5Vv97DOz5rpPqERpF+CL6
56riWK46kpFaFZfBbeYf/pV9mKrst0WUC6OQ8J8p3TZJ9GXzJXUJfKaWXGt8KsXXg8QjA835HCcS
cWgI50gmod52LqPJtGzlRyM6e59IenLgimQ3O+1/MC5Wdy5EqOdsT0GRVHfGutW9Wl+kq+80vM3n
//9SGpaYSmkLTHCmEr7OnPOilDxVAPZtIp8cT3lphJlEhs0APVPOdJEmS05dlsln5XU4ZvL/EnyL
z2TKHovKyD4J2rrbPuXpDMnBSIV9U3miuaLRPNXXOF0xn+wxRDDjwnQQ9Sp1n+XKlBCwKCrHsV6a
FpGzmdvpLx2zy2+V9uVT1cbpWdp5uwuKTH02dU2R8LAkV4m56OA1dEqjbfJrJsaEhEe2z8h8IuWQ
F3WQX98Vfpyhtstf9bwQBiP7eqzUsWqy+U7WVt/Za0B5yjA/TnW7cKhMlsO0fgFS3Y3PqnnlQAsR
QoUsiIRCH4qhQWRyMEUMXbPsEvHqZastzJy8WzOlCHSmipdN0bbEaEbqd+B+YgTXxesc4IDtZult
M9FYpwowHeOzmNxiMfwe/fl1XK/OMQsZTqezZwnzrywx+Tvl9NupEancsVmigk8HzcEpKOK4N+Df
lRaKolieptJtIiNzBvxOMSMQeK7ZfoxFdvcF4+l6HpdNEFTLkfzK8JDPuGxwmGFx6khplbGOOLY9
8Z1y7hKXmpNj4LbjfKH61vlsJoYn2cw32R2t7NLllnEow/QcYpm+DMK6KH9+KUExHcwFkwPQchtg
2bpfmM4jA5H6GVnAOaB0MgIKnK1YEhATiOwbf5xBf/TVQzYM1AMoly3CR/jPpOs/DpkLGhDbWO6J
lLNp/MvNY/m9eHLH4vYfmxW/Z0DlTeLoE+atvUgWi3NVRQahzpihBSkTIgueoplkJyuzOeo02XBI
tCofVIKvx0+89s0JvCO32/xpGpS9a5pyBtowk+Ht0/mNQYC7JVC7nCjxKCOnz5qN57TTEcT+zlu+
J09h3DDdd7p+XioFCoc7OoWQpA/yxQrRH9citRoEVVyXPh5I43N0+1NZmnSvzYHg4sdwrDeAOdU/
2lYfQevFW8pJmDFg9KDzl6AYbc/GMDxxhaFwQ7EY1A/wK2XXBWfn1hc95UMdbTJT6BPElrjrpqk1
wMgMe1dZIP6ZnDlEyaJGOB9EEM42EtAB0xCjBE8MO5+VmpAD1qy1mRJXqfBMTL3lu1jn0kZDAWEb
46pM+IHX+28eA4ZN1XQgVHrriYTW1YJMvJHEXTdxMR1qzwLbQNdETbun5bFsTIDAQkBrOY71Ip1/
DVQ2Ta91W96k70YyCO9hMf8VVYa3Dr4GKyL+BLMPTvOQTHCpiNwp5ztz5mJLxwZ42x6kYF6aZ4oz
4oiGDxAzTXlK1qnyzMBuJs3SSJNQO006NabjFFb5RvKo8kknu3wtKkHIZ6OnXCqj0HFWvzvacKZw
wcmBGA85S+ZcYsxP+ptfsoXkeAdbtrVx9wd+IwATPfQlWjij0buna42RbLjaCUEHlWINsAQpb4dK
mk05MZ8tOd1tJTvNpkHzwJfAsyAt0XSN2veFwHpqNB4s8/XFCbPmXE8qRLsHluRi+yxIIRsNoK7O
b666C99mky6jciQB1mDrD8UvY+BhNhgypBNeiyVBpzcVVFEC170bPzJ8JkkcnmABFSdJKKKIzQGa
Pk4GR7RQX8muZRUVQXOzzpaxl/X/qT77NmeGw4ul3vJsugfafw2LgTg85Z9O2L6QDUB133Ht+fbc
GUURRyTnexb8xT1p6PtbB2YSVfD2id7q/Gj3xP8mfZxXX4NyEeb9Ivj0kVOYyvz0bVBxtoaawsxv
avdIZKdGT89T234tWXBnJvWUzs0LCKjsytDjOiU5y4NxKfoGNEx/rVtRbJvYeHGH8aA7chfN9J9Y
xLsDHXdU6V/dJ38rPjGbIZ9W+CEFjyJl2pBEExcUDBSS8ZxNvCtmpOFbTJ+Vql/BxmB6DVxg+rGZ
U8TSARNv7Ld09JZzOJFjsOiD5utCxF44xPcMAmBlOQDR1/klscUdZiikJlYFc1aM2SSzg8Ab4Gb3
9Usx//YrC+9COXQ0rbLVj3PaYjPmrZX28jK5E1ilJt4qjfcp7tSyI/VZYd79nQcmZS7K/6mN9MYQ
5ewH4SsaBSYJA+p/aubDdmowQrMXObuF3pDZ/g6tUuJXSP9QWT5CzEl+Jo0lAF54v+Wov+RYMjDB
WNu0QKFR5a8yxYbFxvYRmCVhbkiog1nQ8qx7a5eET7jiv4s4HPZdR+wT/ieG8gISfoFnb2lyfIQB
cEjvZcmGW2rUOdE452ui03DEtzM0eOuL3PqmLagmz+68GqaDt0r7YlsSnDNaH99B51JCjXuT+CHR
GtvDXeWoxwLpno9mZkdO4byAx8yIGC3As8AkR2gsHdPPPosEEMrREZ9OJSvMRtiPPD/b5+T3N61n
rHmP7kgh6XBjRaiXkBZK5RHmHWndGeAYgEmqBwBRWBhQ6NXwDGvn1lbEHEajLreu9+ZOCz0itKVh
Jfur7Mey4AuIa/ZoJxd3Fv81vi+REoxg48/ucZjl1ZY97uKhHZ5IEJOHnQnOOT6BUAsnfqFJbubj
QraJpkGLLrOtQd2eiRq4qSiMPcDxnPYGoKdKmvQEMd09ejJ5KvXIWpNSQZeX1Q4Vub63eGBmHccn
YbbiIkdMrqINQ4jd4H4QQocxpQyV8QRw1tw4FPmBky43IHGuw/FWd/7yQqcdk7eJwkujbb4wZOww
Eru4I4aULZ03yjcx39WEJ1F2J5BOEwdSHySI0VGz0OM5xh2FkKDV12DfUKS4xLk273SLASl2eoKa
rcC4gsGCWCwlOAhthJJI7MvYhNdrllyb+jXrkIL7mUW2K+Q75XK0GilifCkgiXGYnf1CJTQU+NI8
Gi5AlGT8YwJJugJ2AOSTfdCP5534Eh2zEHZHZ4fLJcwAV3QkW7VLzJu63vhcO9Ov2KYCvuP/epu4
wMpqmQfbnmuBPWBq02kHS9SkRIiJvQWGqfYPRggOJXGriJIKGfVJ8WDOwb4JfDLAZn0f1V7m5Tmj
rsFzxv0w4g+1bEUJ6vha9MZDQjMYfV/z37Sc/tIe1m/ZXLwtM4uXISXDqbpka/qEcZIOEYDDMAXT
TIAtd9r7Ht9qpWVxcDpGr4sANt7H13Z6nkPzb9g7P/DUn0Ag/oiMOk7Dw5LTUjmm/Ma6ukaFXrTM
8Jso84sCDcY5nMXFwzvGgWx4oh39BPKDLkxIbA8S4QtUvLbYTZxvXabV3uewCt2L4eqyZrZJtlcV
grL2DGvPtIf2AAPLtGqodPfygKa/Dv9MNYntamLB5nhFZ7c23IQpw8SiFiVLvMMcAAAsAzmz4GAZ
CxyOC5lUUuf0XFDT0mAYqCInd77jfLUk1Ol3zHl4U2bd0emG8NyHEosu4nCaD5yq1lKynhZcXPTT
0+h3QOQVBX+oX0evR8oeuO6RwCkEq7nOaYhNPUzilv/KR9GzePR1In0qlUnc2QXUnUrJIx/q+Gil
hNPioudLPdT5oz2BhEqdnNTWv19MZCIeBOljtebmQo4fgn7bibqjXbdIfVmgnxxETOSjdQjHVEV6
4SrPPCeGWpX43bXXOKcCJc9YfpkoTzabgJg+iDxaj609/jKD4mCSfPtoZA7oXCBbJtagPgwuMvdl
gaVAQI0v/2QBFejnWzibJz0k9Y0zbHIRKcnGHEJNGZD0kqL7zaQmBmrS703Xg5ERp7+BwD95Oif+
bWbv/Vxd5mQ6B9pUvyZp/6lLCdZwfejIXxvs1uG+Kl5SwuOnGasgilGTPnlxHmWm9e7mrX91OBVF
7vRjmR+FyCKFMLvzSF4GI4zAUXvfspgPS48q3vcwe+rUHHZqhaa04gH/x7LBGvqcuQ1NTVZHfKhz
E+YtKJyoUCbYV/6sbg5DvGLXwqZuqFZ9T2V7FLiZt+PihgRWiiAqCzbfNW+ZcGq5SCUvaYtpLK5j
P6oH6nIr7B3cW8VmEALHZCbutkxuqRDZ37Yg7ZfMKyWkLI4Yv7DcuBm4NjJNW2Uz5Z+WqXvtJgzW
U/VI1ep0y7BsX9xKH93ZmQ5GZdL1ztVr6w3+FHEkvvU02lHkkGJXyBFVDEdxJHM0RXVc2sq4AbZP
HR/322Dcc7yERCIZFE0F9SlBTsBIpjfiC3R8ybCNhnrdE+0q8nwa6t2QOiJ39O8dKvfdkVwuC80j
6VR80tbb0CwjGvjEOhoDahpTm7GO5ZPWC5Zv30KmzufBPkOFeAcfmu5jGX6L0TEOkw/MNO1b66Bs
/z+nI5U3OmuIFmfH3RL+Qbiye/HDuXuxZ0aF+Mus07+f1mSBsMdOv3xOTVBS4Fa2Cec3HTxxh4Oe
YFAKtJhPnel8FohBGoAAmafyhmWnoCj2gU4xV6/8l5Hqd3ojzpY5mauBU+24/uG1xVgMTQOna2nv
uoBd1MCGcXKJ+Tc1GcBCVC+1mJcbDh6DIlqeWK4eZIwBtm5JdaoQUEXaUM9Y2+L6h54wIOuZwD2I
8mq6NtXGiU7fq9E5iDEwrmUGqTNo5Jn6m3Tjwxu7uQi1YGydLfNfbFYghZ7syttSo5OdagVbbiRj
wq0PDoVTzQcKzHCY2rh+hW3l58AxWfx6JpO4+vyCS4SsaOnIMgwzzsj9mgolFkCaeNBcg4sJk4Y3
tEGlY7h+ADtNo7E3PC8KUoS5WleSAsag9mhBExmBjmJqHgJO4Qz1nsD2lZd8oFshCzPjEJjUkakK
vIycDEYInIkfNc1lj1bSfYZj7UeigdDKOCyybD3+8tP5MeNizDKs/LNlkInhi0Ci7DGtph2/73s/
NMHWMMSdBN3Xvzi128Y46drCOEkTWsDE9pH3MD4ZSJMl2Xp/cjg40UB68zXtiIcPnlmRE8yX++QX
TL/N9672bC6TaQIxa+wwwyNr6rOrgebMWDmn7h7y7G8+5UzbyqZZx1TVZZnakIAhkXubwoBD07gv
YZLiivRoa1/q+GgWlISNAdbGnRH61nklYkv+qK1ponU1yZpJtdSyz3T82jpzcxks2hf4JrOqzoix
TibOZK/vKnPHSFn4GXRSnHq373bUozX7uH4rbBruOpq/r/C8rGczdE9VS3+LJ+tbZmLNA+wzR7of
70k4iChd3HnfekX+0MXEJp2KxBmM8lO41A9LOO8Ly/89JobNjE07UDH3EJ7SfTANP0lbSawcK/gU
yBHO01A+2MHMs7Wd7FByYsN+yIS4RGegq6e/8Gmlmgf6iscNnlLnFJn2H9Gq677qmZ0N5c3fmnk9
U+2wNvFZkYtuiUWKekZvHcFlefHUGip5oCAdPQjblRscycNwqSSNH/tnbx6/DPyh0jSCB8cPa4oe
zMj2Zn+LgLXpZ2Pap0HdboBeh1VwbxroI77NdVkW32HDR7TF9RENnXigrxIVlSTGihaBCh8ALM/z
8CIr4qdWLDVnYrym6WZi3AmIuoYYgOt4y/DAPmdg/TcztW/7IvM+2PlyrF9sSgHBUbo0EI8L4z83
J+BYjKG787Li4s80UtPARVZQ3CsWcS8Ik0M6O5QVC31sJ3wK/qokjmvWsEfqZhK1zWiV3fcCOkPn
DBuzLj6W8l4jfIPSYLBQ5Ma5MysTlmZ4Gtlufgj17uXEbHF0cPOa834UkJS0Yz86+UwEMTLpZuKy
0EisJLglTMlFtwYp4ccGPZItRyyFsRqHH31sViX9DedIogRF8jhJPjuxbsrXubS6J3thruPHaCeM
kuBUzcEDLC9zmzdK7lITGdnAKvJfjdC0lCxVM4O7K6aGGiznHNzywS6vzQSGdKxyK8pTxvlLIw4S
OfLEovgnbpLPlFbkjWbT2hUCrlVjwdKtFUM6r3W/rQCz9yToNy6ou/TduYvqrFo9iz6HsbE6h2HL
Q+d+WIrsv2BycO7AosUc8YaqRHMkI+NZk0l3fMJPjqC+e0o9InvrSy0FoZtKjResvcZmBhVONAdy
NhO+m1051h4Q8V+Prw7CD2hwP+wjbUr69Ar9qxzmiwiamRwcZdxGaM2PeT3tXa4D8aSH2zRAx5rY
hPOBj17QrSpZtrR74h+//bHoyaZoPISd8jh2YjZK0nqtpU3pBzLzQ9aE/RPBQzIdHHbpadqYIQvv
xsNe9WhI46tNbIoqG+wPXqXPAPK18C8Jh7sohdiyseMsgJpRXas5VswB7YLDwGgB5OKlSuJqj0v4
q/VDxlVccMkiquGcr7IDWgZxE44YTklXNXeOaA57/5Et5N9xtzhR0TUYXC9gXzkDMx+le5KVpTEd
mKQYULO5Zgfw4LfMRbGsYLcZCL3oBi6AXf2QG3t1pHQ/84o13VVPXg+SB5+8iSZotVRVl0NEnyzF
kI1XXLlYcQbzFnqneA/sehqZpehfTd9Edgce1zaGR2BmtK5reDOeCSuTIo5p6sClJIW8uq729n/w
qSY/mV9c2s6ZL8Do9gOC7WvYFy3P32kvik/li/WVwVoCAW2+wZec3+3KOrArTc9i6b9M5ZfXsE01
lWHg1WtyRflC9D61k3LTLs0XMdTt4nn2o7W+MLRRFI1DZptFPnOyAEai5sWjRgItTJb1wRgIicnl
UDWtRJA2vxQC0q6SPZGVvGSB/YfRKNZ4zOhviZ6/S2d9isaYntOabncSM/3OTpa3hCew0ZUHnadW
cH18IgEcwBI44FS1c0oIrpSXwVO2iJ90wQhlObZe3JEx6sg3fTdpf7owGNWXfz8amJ/uZWj8dnzS
T8NwxKVN5DUmwxGMLKzx2gffUei5DJyUsbluxWz8dm21n9M+XVW2XS/9kp7oOHsP5riJxhDXctAn
4Eor130Oe3ktpAIiFyx/bd/DVA3Au5AiuZotU2PHyN4G1aZ7M6d5rwuiwEMljYVr/3E83LMgt23e
aYyE4T3lO3XI+49QD2KX5TNXlIT7JF7+4TrgHeDqlmMgKGi8g/B0Xzt/MrD/JN3WlPAFmo/9ObvZ
qYSPBFyoAfNipd4rnUoUYuEy8bhygJbAvZD7VbuttOHsHVVht1D51h8R3tDhWfhhgdbjnqxFvxlc
7BCTBSG4XtNKpVavsEZh2bTh0fT5lJg9JADsWFc4zfri0Ccpu5yMdBvMVPwKKOhwSstBy63ZGfU+
GOqTBxrMlZRo9UM1U0eT/pprTx5V0YC5T6z3kWP0vvHzF8OYMH/762cSpxStcrJ4cMSHtIR4UdWm
kDThNVn6XdsFP2hld9ST/7eUjc2xDZYOUKrCp5+0qqf32evL85jxR0+ybk9Klva297tTfi/zZXpy
R1PxHCEDpvCWs/Lilx37mNOAiWtiuWOoaZyIH9DV69V/PDw+fKY5i/FmujvXpEJx1LZ58gmtj39C
LtYMo6CVLeDeG4SZPuB/d5jnYRcihGERq5jbEL8gFBI2B3y4LAB5c6Zg4uxCYBrrcxXQOLp48a4h
8c2VwcPCdXaLQR9K8nd9Wz0gzNIZqO55NlDq0IBuoeNzl83VUzVM8dYkXhUFeepvRKqRGmwIUkM+
OsD+K1qR2uIxmUvKtsw12Rry6EQD3KkBYegnMY3uqtkzm/5muzrLiiF4GlJ76Q389/OYH7RMfyB5
nyyXA3/amYpWMP+vPy3F3XzzWObpA2aTrVLkk575Otkn7JBrj2J+SMYMTHmAWqS9brouAWJHpntw
nMc4y4Kro6hxhMztT8k5sPkigylLCqUuoDd2esGfuJjauLJCcxupiv4XdBfzlbfoUC0saUmarOVo
8upU2L48S37XXh9ckL/hehnWRZis0cqcEoZq04/u4vHUZ4t6yA18/aPSNzOlgb4AkUm0ZyBT7HLC
L5mrU04GnsLQtnEsCaHheAv3kA/oxi6jAc80gQaSt8CJdtVKXrKS9LlZYPO3i/dY9U5+bZn7iZoF
R1lOw4Yx8lSsgpZC+F1tTKwglvG495jbl+NoX4f0bWCYOiYMHXPNfMZLdQkuyn8O4pp7XzC9lx06
E8OZ7hmiODFdcC2bIAxuRC9+ZQuZJhEEUTODl6FbKLh2VBjTmPdoio+CINcpMxQnfsxzknohOsuh
5dc+2CobRpZO/bX8zyZiUPU8tlWH7rt7YNUqKkejiXAgjh/a0t8A3aCn4juOAh4QMMkFAg1/IN45
pcuW2ZI+yNZBoCVqlGpyFUluPsZEvs92LtfYlK0gLXUvQ54Tzpd822zAlg0Yy9CFmJJDR+eQOb4n
8fjpcpDdcfldqYsFRueiMLYVXIRxfrBwoXIqbHGpGMuduR0Snf8zdT0JIgv4Q+XBXolbetyC0Xuv
8+LDmCb/aR2iNWwPu7gJI9exa1y53UZmS0BdSv2R229JS3thXrTcajXGrdw7lBLobSHBvTt5gpzT
RlPjMBNzJ+6tjsLhGOJPLGk/5rKeRVPrqNPcc7hOjBnU01wz+EygIaNiIaTis/r3whfVvQF2/Gvr
Xu5Ld1Jn5Z+g5XaqeKB6YlP7uUv/qmfh83He/a7uo6p0H8RQgDhJ2juGMfuMm6Q/gTTemIz/Aa/0
b4ThQKf16kydwEOTgqyC9Rl5VXoraYRwuBM2lcui1tGX5UVNR/PJIvD5hGBpvaLpD2FOjRBnWFYO
NiFiXwROzpnh/mStDE4drb8Pou7+GwL16LZiRFBjipvkBcvdGjDuhEneqwT25FS0tLLazvS1zC21
WL7DEaFsi7vucroHmDEXFoSkkLASFQpoyWm+cIJN5C2X48cYM0bSWYqYlmYX/IUklzh2dPWTFxqn
wlcdC5P4WkJnjPx5urV9xXWobVlLgmy8ESP2M5oVxiVkJkqFcGSwMuzHJHlxk6Hdq3whbyWng9Ka
cMso4jOUVzDjn1YpnHtg1891TqaOyXGSD/9p2yIg12M5L+O1nIODjQlzx+Kp4Er9mtlkaXeJ/7qd
OhLVte/cNvZOWMgoD0kZceM4+FX2aNod2cuyYv5MGRDruMESNnD0nTuKBqDEccXvjj58aLM3wqMB
HHFbVHxWffZ0gvAmwLOUrnUp7Ev6YnT6Q2f5Pq4MY3cqY5ke+TZkwMk5duQymB+72T8P3QQ+1pdd
xESp2nhzZnDPbcEb9DWqs9/X/H71i3YTwcGFMXtjPqEL06DQe5QCJatfZgGM2abHykb+X2Q27YhB
gA8rBElN7mNM4kBjGQaULb9Md2NVQ4InhWr6bnIm6waYs0cuSFhXFDRyalLZtMoioErImpqNosEp
4s1vw4RIBenbVbmpz0zgnuF8PonBYVNYNKO4PmU5x1AQDSX2CXTKNzwrdzfH518NEhaFLX8JDpTb
0XJg9wKYEqARSvjAQDZ3JmW0JNA9UhfGLFEJukthjmbEBnKhmyw8idzkUBAbz84K7uB63kWTC0Vm
sLN76jCYgRzXRSqNy4NosMGY63gxqfMPywLp7vgMA/r1b9fLUxDyj0oHSqeW8a4X9sJKlXyHC9ws
ZZnMYOORnt2h/o9cXbvtYI5cfDCwZssFJCuMaRtT0HwN8HNtFyrtePvhXE0wxLfKD116XmbG/PTu
MEcCsIqCVGnr3gnGWKHXMnslE8ZwcLT2ZU1gA9Ul9Y0vWoEJcgc962iafvpx8Qh742UkFLkT8Zfp
eQXq6Gjtpja1X5tq2XIymvbLeseXWWaAKQv/kLyzDv3E/FcQeRT2lbeuecw4leNPowisyLg/4zYB
56DOSVnbL/5SmUebzyEr7bBboI5g1+4Q0Ofl07MnTksoVHnHMlhxfurQXeiq4S9RQ3pjlz7A+f6A
BUG7OR3o9As/Cn0ZMcyjU/b0egvxy4PgsnFg9EdGNUEfdGu03qn87j2YwSqs/hickgEmQ+XMyGsX
QqxpuJZK2HSiwXt6zFK8b2HRfeqZQ07SJ+rNC3nrewAA7DMWHnxy1KluuONZcNwhzhn4DumjaQtA
DYufPPoZWFrLlYeucyKLr/ZW+nRDaWRGbQW0nIr8KYsJPeqq+ioY5m3mPEDqdpycmtPqTflTd1tC
BgWECc6Y5jFE9qfFaOh3MfNnL/jddMLaORkTUdKlM61uAr79kcEEuwXCAbd2tp3e16d8gqVokgSA
BRQf2hbvwYCd6miEMLMpfspYWMXPIupkO8aIKoLz7b5uPWtTtdgQqUPZm5jA94BaPyuYA/SlHrwZ
YlGOtJ6XHjVVE/Q8XTxwj360toDfXsgc2PtuSEFJtRi3jLWwIXc+F0/ziDCYb7TzqvsMqtrsXgUr
CQENJvy0vog2x+CtzeHYkuyAWBSWEPNAbsCge8whV4T0Um5bhVu9W1vGMIsfhlG+w5d84ziaHENc
PlAynR9K13H7CtjB5rJb7Dk55AtETTMX3wuDcLhNC1OdpjhArb3NonJv9Jy4e+JvFawu9YZCbWyG
kUioDgr76Af5iyZvT9UaSAyORummLpecUlB1sU37yXUhog7G9Lgs9VcN8Rd4PnKMBL3YJ2BayxqW
UezjfURAPfQXi/bllOTSmbAPhPeakAJuTOgQae+i7zPCq928iCxAy/OcJ9e0AvLnEd5BJ6rP6H9P
lDedLSj+u3ZgVF6yoLNH4+VcctzDnL3OHeLkFbPSabAHcALpZFyIBeZb17U7qImxC8W48i6lmD4d
Oid3oVtE+bK4Z7d2fy89ADW/Ct4WvCuvDX3cSbIknMmHixf6FGsszkes1Qbh331Y/IUzphXeB/dv
NXD5mWnFgMV3kT5Vb3q07yt40XvJQbOi66np0Crr1UJG3a/R+ali5Bko+0kbAf29YUL1Y2bI7WRX
8Pus6snptXVtKjA545TvOjVj2PGy+tFN95XpI+yn9s7B37JtcgIdVn3m2McBZ6Fy3HbCfTbQBxXL
UjyoXka+QGtqS9e+tp+uhVEgKwHgEr/6MxWm2FPf10EoqNK9Yxi/gf4uMGTQCAoRL1HvSVLt6B7k
vWHmNc7BdCfsXvO7FUysxkgk8N/UkWTZ8NQQH+I6BAcqiZGlYzYPY3TZvyEO8w4RElL0JXbc5IkF
/4+j81hyFYmC6BcRgSncVhIIebU3G6LNa7x3BV8/h1mOfd0Spm7ezJM9MbcyeTbGeNjkUIjnFhxG
40S/RX/o0h9dZQPipOVXCapqHmCV6jOnHhE671lsfmiaSVTKiVUQMa9SyVD3ZkaUTOTU+8XOpi8q
d1vbbDOmilVE3+17GhO3BbaPc9/CR4Dwv4sbHpdDY0u82WxGrJjmcTSPWEu/dcG/GBYjh+BYuYbD
9C1nmfN2sT21j36sxKQZBcMruWjQPhUU/s1ytaXtwDJULkXE+RCfNYRO9Ar64Y/5apGgHYUSXr6P
hvrA1L2zW5o2nMHHrQ4bNp3hwJhtc8xLtw8cW/9yU+nZBukdzkaFYjxP88RsgghGun3hoCSfDRU2
Mllyl8vbOQ2ifMRF+EZGG9qXpWoklWW/+5olvNhEdZ8x++PzbrttyYTj3fumlicWvUAMsUQpNeVK
Faz7pjmbTRF6Y9xPft7eRzafqxnwjnvypkrShvrQ/5Gq9myu4qICOV0wkGA7mP7C8VXXdRUQxKlq
hk8F/BWc1OQ4SXJCJgFTOH/2n5aGwVhXbzDBAnMF2QJr53CTqqXYUtersC+3/mVUgwwLLy+N3Xw6
H1l41R55I6oVaORQIta8bBH3cAE9DjrnmmveJ/r2as+zv1YmlA0yHh8u7hYD8JQk8zDhtenWmj5D
8+RCwWEua2/BuECRGJ9qxO9srcfm8ptkwr020xcrbX+7GIqRhMjZg+2SGDbrcC8k3ZN6ogctCf9Z
sE6oHzJ7/NUh0XkFuyg9+sQae2vmGQdXA/9gLPoGBy72G5oFXmOeAoabss/Rujd7ROHIWbpYDrhZ
jA+sbYgpkrUBmKqD142whHBjUSDWchzxFmk/mV0FOJHNyw7AfL9fQRYclI5K8d0bbc/dpnwz3SKU
01GzKXDDYzxA5Fo3KCvYxnYfMza3uy7s77ajPK3fyBJDgl4o0u3/hqLtfQZ15IsZT65V0+BHujVP
OT6aXaLtM8DaksUaoCMOXeXE9xSWD/YKBycbEgXZwuItlHj4M4f7wHxkJSm9D2sZsbY3FXWmubup
xx8EdjSH2ayCYt5HcUuHW4xPzKlp/eyTUwjCtzcz3WvJ/vAqI9ThjiMeX4hQ2pxvjIX5hW3Un2F1
h35YEroH6jOCNk4Um9UJu8OLu5Tc5OZlnKLXauHA7yJiyOmtMBfHz2lot0UMlJCm+geNnUEj2YYb
4uqwyYnMft93ygFkaxIYaSw9EHIrmzn+Y/BDEcFDs3GM3mbfln6pZfE09Jp4YZ9Sb8IDzBzzmdzk
PWMz4edu0/K2Sa6xQTvlnJ4AcGHUayXVKyUCZ9Un9s1psJbFLI0Nsw03rmv+GnbL2Yy6IAxdk+Bv
JWyhMXNDZAfLWWrJU1XZN1LgkhcC1ygj5ndtoEgNrgLeWH8iMOoXK/Zj4FEtakdQrrQQtkuFxoUa
z0FrYQE2hik9iWpca6PjCx7AMsDEDLVP9ufEJvgUPZUhJWsWi1k/VmqUGS5gmqd26AxQJ9Sx2haz
/GX8m6j+RYPNyumwWBy5GoPBA/A+zzBjejUUfS0/12iJUrjlHe7IBGzsrSqSj3JwIBGpdJBynWgM
h3TnVEWFikuDHT0RLLVgUEZqz1wHX6cRrnNTDfnUm/y4uG4/ycEe7IoDwOgMHksx2hlUwGRJxGNY
LxD7UgsDiQTAjVUPeCvOoYZgZ7Jne0qVD43dhuJSAy1YvmGGizBN6J0N8FjvwG9zvTUIzoQSY7Gz
Df21C0Nkf0Xg4yyHv9G0kmPbg7FaiKoEnIWc5FSpirnvyuk3od4L+4J7iIsec4/ae3YmuFTbZ4rt
d6MwB8zAOOuzDOSOWZicbWzngN4rtlRPR8dwfpCs5M5lEn04C7SrZaqTO5FK5quK3rySLSC0YWwz
oExVK5q8LPLdIXMO+DA/EeO2bi5QHzLjZOS6uqGFgo9IwQ3VROqBGBm/txLzggqTp1blDVCS78ON
/YjIg7Mt6xc/spQXzqGbOEYcVSTcKV1VPiwTj7TjhKdUJpc4bFLAedazbuFisJBouTu6k6VGhPMK
Y7X/bBfcJ5d8WX6NYmfa2po8Ki1q1WkTkV8KBLXPOHJsZAubVXCpaTtrgPqhgCvaEAokOttdJg1Z
y7JBszH9r7mazm9m258ycuQhKoTXsjPeyDR7mR1lwFVjX11WZNdRjY7UOYmbUouniu6l2O31vTIV
zVEdePTaa06LyYiAqvxw8s+GT+K9CWnUju2WBDdcb4is4kXNb1lkwWzNmfo5XCbAb8A6UimTgA/a
2pLe0amw4rWxq9nk/dBtCfonXmlrB7Mv7Z2hcXqBd78vTO1cLjgclBVdRDpw8hTZKDtnQCoUSVTt
k5RDFaelox7yjdGscgC60j9iZyC74yRczYPjpSYqg2UOm6THmmREhPtGFIEGUiPtWHMQjcwEmkvA
UO++jVpc1Yxy3axm4oiXNuI1BdB7snI/ddJXHBzrh7dWT6l6tG+UPtxmsGvPuFAfC4JhJ6hLgVjw
aBqx+9CvUT4ON/aG2U89FEL7FvVY/Q9w3aprnFgk2qVi5adgNofbDkOajiqi+vu+zsxLkunP04D4
lmTTvSu05grBn/p5e59w1vgJ2RVsWteuPT5CyGbksTe6jMwgzzHn6XEE2aL55TVEHDW3WcvGSQPx
e3VomaD6pgL7ulOXu7pkeSDFHBgOH6hOPKJ1YQ0S4rY9W+Pvu6HCZY3bXubLdGrN99mxEJoybvtQ
dVMIDrqzD0P0unWfRmDhTTOsf4KCbo4bNS4zUuaAZwyvwwOLYslRY7lGtakzD7PZ0csu0BYoyvVA
K0C/NH9G1H4aFFOg1yxfiUqFLO0P+ta1kdL1MfpAZFGOlkLReyXwrDok23fCQV5uHZ5dil1fwxb9
z6zo4qxtcRk+C1d0R/RmMtBR3XBRjvaeSFm87QTzcNKG1UESnvIsVuJlZDOE8x/sETge8rJyPFNS
oly5by7RTxqfsFHGzQlGI5g+epjxSdxcFiuo/0p2cfvIRUljEC6cjzFxwrNw9hQtzf4q5LSKwWT6
iEss3EUsP1fXIf1gWA+vCQGINOOPdsARiSwjkUDce1encRDnLrvUyHL9QtrbnqKmTdSo41HaJilc
F3gleAMPHDmlWWnXbbFAMzKZvUclGX0zTXV1NQK1YDTwipkgyWjM4GTNNTEUHC6kclp5XIrbhpT1
mNMOXBaBToyYsTTKzTix91EjS9zpdwnC5hOqj3iwlfkxxwK9w4M+ktoBBm4+5WH8qfaIvp1VH0Q0
cUKrtaOjip9GW35dEKGLdCmK/cYZQDl2ZCx7p4fUi2kSBt/8NAtnfb4f5rlg+9EYp7zAmyZR0KZ0
xByOCBDQPUOmyx0Mb6GeHFxCeiYJtdNlxr5tse9D3Vjo1RU9Wvnf/85PIfXygqL+yxVgb40m7/nf
xfCjWzyJ7jB82VT/0Z+J7oF7GYgTjWGhqAjQcdUJZlxi+kzLaXgBLb8vXXyKnDvkBcj6Hvvri6h6
ywM9hsFelb+KO7GCUrQETrf6IlvupZGSN7hp6S6K2ApnR7Q4iSsZBotTt4dCX2zPypV3ygbEkZMu
AeqGN5FqmMm21qlBnvVGIYml/IZOSZW8TnMCk2q1Md0lwfZBKYWGkUlkGoIntchbRJNshKqaU4lt
iOEX7o3lycR+XbC4mGNMm6FiPGLMRVNlY7fLcSI3UFZedM0Muogit4qlkNeNqPYtUf8d2RS5mXLO
9iLGDYrYxOj3TL5P5UmXWkAjlenNsuOb+7/1N2adbjJqETZKfSPLXrssfcaYhz2nAmXlsE/fFimR
EwBU0Zb2DfAtkXMKK+eH0zSG2qVmwCs6bqSWtELr5PdUSdKTk3yDwOJNhCtz10SlfsHBz4YWgKPe
/KT4Zm6IHwOCJ0O7jWVg0DK5sXWgoFzEnLWSAf/KiPyWNC1tGbBCqFAHpxK2bxRf+WYymfSwayE+
EzxyegOLLRdd5avYNuh8/2L/p24XURJHWaAKV+AJKUXB5SYd9Ystlr1rVj9RMahzUEeC+l4CHnXv
1Tm249jJx70NyrJ3ClLJ5Qv6gzhHNQjxSckhGxf1jSh67LM4fSGwbuwtpYk8c2meebyIzcAAuivt
D0dnpRozLASauOGXCq9Ye5YKVlqtc+KCAkchvVNudVeC3OBSAvq/ElOSw9DvTM5MDH7Ycw1qlpM2
P9ROJb28VOicZtGOBDztMxGHmHeMk0ascEOkqfGnSpwAF3osRMOgAxQyzK7HoS/fIKvS8T2z/KCG
7bVkixwAPt0mI9buRIXkj4UQsFtWU23AHEAQPyUGvSf3juzBph4BCSpAltPgoCiEhUIOXC5RyxVP
HrUkDiJ6MuSUEtKlP32G2HZZzPwT5HGxd+N6OuoskGa1ludcC3/A+mJ8vNfhbNMNamPG1J1AhJG9
600iX8mi3GH10Sxa1R+sjGbk3T8Z40YuzBwLCLlxyXSyHbtqPyf0nVNCt0DROKnDg9YAwKEbVACB
TdqtDX10V8WEpJOxw+iMY3DJCn+x0ICrCGW7aQ5duCC6awkla/CJPY7x9AMKCRpoMNMTQwKSeM2E
/mpNCwWVybVQdQqsB9ba7JggwZW4/xt61o9tZYy3ZtL3XNoDNe98vzlHofvQToc5lOZpBhcCqfg1
czTrxIFiF+elFRT9DIPd6WYvGTBhpnEkzyVgFDZ2Fa/48QFqhHIsO0M5wrVhwVyF1Y6uvgwPUQpr
mkYj+sQBK+LfPSwVzwldMV1fjjBxYiTRE0rofSbFEsg5BrOvL13Q1Q6SRezKoJtR0NbxDD4iQE+Q
ugW2PIpJw2r44whO72fLMp+UyXempZnfLliJNjkhvq2DEAUmsgVtaNVssAFhA8izPq2+tk8YO3+S
cDYZzEwKzPrF2RsWmHMm1xIvD1R1NSVjqInQvHWJffwizJ4dRkLVfc7UbWh1sx81chYqarBXF4OF
R1jIGyFM8rNxGP3QpsdGhX2bkz/LojAeE9EGqZ5EbzPNLOesIjP1/1+GrebsXbeu2DjwT01GTU5U
WX6g1oR20lypLnE9mhsSK+MJZvUxxhl3HGLnoigxjoeKuaCowuhYhcZuJFR8WUrlS4mNP/gXid+b
B0MLF78Oq3eJcQxsZ/eVKIKChZeZl+9ozfON/pxrj4By1FvGFn0Zeh+WdtP36ovNpnNbLMYx7HiQ
YpQj1w+KW1SnPDI72Mc4suZ5Hrc1ByiCb5DbcztxvUJgQIMxPeMgtHYjxNaHciRcrw40EUlNOckm
f84qViC9IAE12Dyr5cC4likXQl5AY+fTMub9q2OzzGfVZrECqSaMR4UbFpfGHfV1XPqfkKkfO2bs
WcJ9tUmwOvWaNzPL6EqpCEaBz75pu5taKSHOQusla94S52OOI79w6IcGOYQ2YpecECoCeAyKwnqI
2oIOK+fStUkgtMSvqw9JvYRK60OkFifOI/sIS27jPE8hjNc0IW/nztuGJFXHedDm20wycDJ3Nmf7
Qk7booBuhTlioheWYNRLjQlgkc7OAv1Z6seeZ6+quc8aK75ugBogm4OkkyAziPLIlvQ3OwL5pnXz
Zuj6reNEryGdVyOWqYgWSBundnLUoPH3047mVnyaxCILNhayN07dSKIAqwAC1Lkkw1Yt0a7gN9JT
a+s0by4KWAOAY61qaTBxS7lDXTJS/E71dUq+nV54Dbj7htaPkPWnAtJKmz8UB5kpAsfM6VuaM3G+
ijIEpnN1QShsP2KTO3GGB10Vz4WlsyBmLzEwQmGeU+GoDPAuyrY71657YvQglvGlNNYj3/3O7G1v
FG9U0B+hBlPiOJCfmu8s7IHY9S+agutZRPzON+U1SvWnIXoxzXIPF8sDxRoq3zXUvYDoQZm86XSL
gfexI5o0GsYIhXmhYdfPTGVQPNSwJqxqL+z/CqKauJzBIGznliZcONpZVuMOrjBrftvOU94AayCY
E+7g/YIYVV5saqei7ALoIE+J4qefDrsNkVHU0ONtWJwt432EpwrvsdsMG6Wq/QU5JHcYL8CYygbK
Z83ILU9p2+5A0mzZQLwBDtyM2LcVtd33Bk6C8s42h8T2FXutn5GN5wQk1Q9ybmsLKBBwFfHqqSY+
URcnDSkNvgT7JKR3elDYjpbW5DXGmdAX3VXEbGFi01oMrTWhP00UFwk+e/JxIW4VE5M7XZEqH+NC
DVxRH1LbPEq0MDvkqEwwFQHsgsFyvwBkWLCgLzB10+4nRGpxeQ2P5VMu+HqwBdKNuxHh3s7aTxwc
HqkyP5bhS62P+xGUVw/7Gcy8LiwfaNmifQlWzzV6aLb8SyrrBBd5E5kXNvoK7egDaz99JFzaxtz3
/Czz9DSwAXIgS4t6ley2mUNvRahDLA/PMSy01ID6gYacWZQfxsc6OZEyCyyD85d8x3UeRJz+gWdw
1jEOoHr3o/UdNU+Z9tWby74vHlVE3sx91vt/nZn8GlyzZfpjEmRS6yOwN5MRzeq/avWkTDl+ojYY
+KisJ4bfHSiMbX6ROEoqADMQuzYawRE2jOwWDi0XnBpeywYswjnhWsosm+V9up8ItkWpp5Ax1d2H
oRs+8pLJCJGAdXZAE+DBSF77/AfH94aEr8pCOKlvanGp+5EnH4EIna1+cqUdCVAIN7r52ZXPBZ4V
xewhdd3y9hV8GLDc8aqaRxWLaljeHTortXxm1XJplCM3yDajZhOhYNTltngWNbv1ufXGpIIYrG07
6+DktMsFVEjsBOWx2fC+rsGj7KywocS9qZoXOsXYJGN5PWYyO9o44QuX912HDMbPFhOWbohYJmDg
0y9sqEnSX6jKZCz2R1baI9hojf6vLt+XZbfRB8yzaH3Nm57TsLcvsDmU5Co1vo/AwfaZ8lhUCBoP
OrH1Lkhb12vmn3Ud2IN47ofXngSSO807DV3UHnbkHgMq3jeYN3cEOn2Wm7s+XgIzfSOL3NAcZKCZ
y6HZT/royYFJqgTr0f5L2Ea4iLKRex1otHEqIITArlXzRBPCpoapJ7OeCNplaukoZHLu2FmgPCAZ
Ewa1vHwizInxObsCLznaw60NuenymM6ig5Kde9K0+nyDy0NWYdhonCDH1GuhIZntsc8RE6l2rXp9
W7mJPxRshCPG8c4fgGiSquQB73ejQLYAe5F55T9OQFuLbYAar1xlmxUP33fn56p94owDeWt12EDd
CiFKABzBsthM/WMZVw8J2D/e1NspwUlgYL/KboPkSRJ2R465W5dETGS0SJUMJSxW5zw+PMg5fSDN
vFcZbrAgYNRvIZ5RcobvywGBjl8pclHqCEKH1gelqXQqcbZnWw8piRq0h6Jlnh3ppcZmmmLN1jlf
EZhg39CD7f6nyecVPZHiy2a5xgbEL4HpUaPXs6fiSpMsmWospbn2o4b8OeVbo6V+SUeX6EiNwMJv
G3ag5NbTUDJOPAD12VgGRFOeW2X8AMOAoWS3RKGfd+EWE8hOLVcPDPrFjGZfbeCibDqhwU1RwGL9
rtkEguGXyugO1CX6faYdKGn0Ju1NJSWz6KcxelJoqFMoRqSg4uI6T0UCHpn7/HENh1vzvYWC7hrK
CyQJtlK8RJwNlrCJVy1MdEM9xgXNmSK+tOtWa7VZDVMg8fpg2ZuA7q0FUZwuAyAkGyT6fQuwK8tE
Qd8DoPvhyIxMGeSlIHbASMxXfDPuZnVR19V9CqbBZ5PBCG4+jDzGJTf13B1Z2g5FRyYq3yl6hUtl
5NzKgKbjN0sB/jfxm6q8Y9ayiUIP5b6ZD3nJfgxwLPt/FLDnqL8OzU/Y/RjTW9Ki373YUn3CrObH
EbsXxnZ6WKjGIQwfz990a/PXQev+mSNmcm7TamyJUk3PrfU9qVgcK7QP9THndxTcqXGHnn7Sl+pJ
M+/ldJw6FGezOHXGDc/cSqPyivAOdf/BKaGth6fESTyIX7syrs9ZaO852h/LJKhN9T2xfhNLbPtt
6Dw43dXCkEQ5GO41CeuTQjS9OaaUjIWsWKhL5cflsD80gdEjUGc0G0GIq170/oSrMoicHFM9khmM
TedHlBetHA429BUrz31toCuDA5DbpBtQBq2gUZEIapJChO29iNuNWvi7zuM+LuwrxLCPWIfOkbnE
V76HHB16pZrOmG4uBYIzUXTFif0smx86oR8VBBxTHlt5CIuUqnS8VeG1ExlG7T9lobrapIyzfde7
fwK0T4S+OcY0kZjvuV760pge7gV5KqCwtp4hhK95XxLC1dVMsZcTEp15jXeP9LPstNE+GCZVGw6C
CBYAnuoOtdgzLHA9Y/x5b1rOTdgPENj6WyfQNSSGOflGkZw/4Adbt5PQQy4Mmx7FYCzcu8JrUsKI
rV/1rcZ7rDpUqfC4nn7cFhxDZByYf3x1pihaP5VD9aA3CTOISxXmtIZKXO4Qccq4Oc3wjwLvBOWp
SY1ju7xP1nMufqcQk6ICbAfuHbi3CoYq7bJl6TxMbrmhncWjtepXRM2pWNitKi941J8npBAWK7/U
c2wyk27rAhPwhKAGOOHFItjoEgcWbCOIYDHn8I6cLwVt9wid9DglGlXGygUiVO7IU2yLz4VpjBMT
fCKe65Z6riqdpCHFTuwe1IQjPucuQn9Z3N6clCaYOXvHTcXpFGKn4Mwv7GfxOGNZnGfOO6D9sI8o
6St3BWWDzbnCD2VY7cMSR4ifObZulISQYhOb+bvpnig4QBaqnkDhYgs1cBdg1tOVrUJvpyOoULba
PYlM0zy3Znyo5Hwg9tNTGkDnDff+mUFlP1daoEAspN8gzv08aKCrzrV5hmPqRQUHwtCJvpNUvdko
BayoDsBH9614792rG3cbSGYbm2m/4ojh1grvQFY4o2P6eV/tB/5NMwtcipKl2wQ9C8qmc3dUy7Od
7gDcKT/LapRK0YwHFnMnrQ53VO/tzTlYzM6rdVTh9WChdOzbq1fLqbZphQak+SE+DC4Wowjy0YDE
+a2Qgq6F/pyX5ROoU09l+CtA2hdc7ipUI2sEXaYfpTiolYvfk58lzegImQOHyhFbGTwXxJVhP6fj
+BwCBVrnTRX6a7etVAu5HMqJwLSGmryCQIeD0OMbQj6HwGk3lbe1nd0Uy6bHWN3n7+n6o/Z3cGas
lWPofQ2wN2rgzOHFUIlXtDZTrnVbhsfVEaKNX5ZtnMx1txh9zgbTJ3W6tf1gLmS1Z7Jq+JzfyyLl
WU6xEQpeYmECYVzqLjVR2zC1jkbCgXQ5LP01B/OYUZA6Q6plte8qbzWsDOI1Po+fpTq5SrWn0vSt
YxFFe01IyfRC1KCsiwOSO5U2ZqBDD055Ds/KZaFefZLlY5KFzBmg0BeaQ8Dlxk0XVPbkDxGZKVTs
hNJpYiT0jmx0Hfe8zXcNfOO3hQIMIWc3gfXumuQoO9BR035JWl8j/uMkHwArzxH6XrccBmrlbHHv
use2fVjxLxCGFXG3jevCgIRrIYfCTt2iGlteKiHHRSSBWPQ3qnKzKhjrjleGTMAAmbIV2Ernuo4L
W02XV1fgvxmwZOVgjVVcuqqoQBJhoEttJ+AJ7UlOExzjSk7Sddhv55UUxy4v4XfTtUMxa5uYe6Dm
2YAY5Ot6tJvS10oz95GBGT9+CU0O5RqEkQcm9W27T623UaPqsrzYPVBWUvvOOeOo4tYPRFin4Yv3
aLpmC0g8ku2kvhuqMquyYdPj1omGf21tclBKsX9ZBDx/VYVSqAIEKLO6hhA9SC/K/LL9KfA7j3Rh
aNlayvmA/fbgGOsOFVfbBBKBXiI0IqgJGLOm9MjE6LkIskN1S/oaWBsOeOriJfVp1MhFbXvX1IB1
JVT6I7GWU8ObrEsKnyMOUDqaDI13Dvz4lTUDr5kPofRghedkzb2q0xWLAdAI58jJKzFD6BREsuti
14kPC3FYVa4aiQUabzkSunc2u6yEtQpr1slQ6MGwdQ55nFOXx0g7GhCnVDY5CcIKMqHfx3cWb2LT
dl4H1liPFRo+uOWoqmua0m/DYIIGHAGunPtHxgS9sQB7HWbd2iTqvG3r7FmP7kAispZty7UCExFa
n2Q3sAlCusjrt0HiAHkcquhksYFi1bMtm1PnED0kVZ9nfpOQhXijm5xh3d4Ks/OL9SAjAPlGfov9
teiLLxCxn1KcLCa6vKR+jeSP3YhgiiB7I33Wlf21MOqNZRm47GHtCooYOkt1rEhO1WhpsHd66+5C
VeN6W1uW85EbZS55d19t9a9WokApAIUe8MCU1HR1LscknrmO9Rh1T1lBErtGXLZ9dpAptVUKMJSf
LP6s3MPUVjdgKrsQwb9dEKgmVJ7hNmo89L3a+Yo09QBcaFMA9cxpNNZ3VbTLlGGrteu6zdkiToFc
OmTtue8DOzlrHCdHsIJVJXG8AoNjnwllJbaCmCUBqynfHNvd0mkg5sd9MzhgXN2vPJmfF733BzJ3
dRYOVOqOZ6FwBrPM9lwB8dxOYgSiNKhPRvtrjmPqQwY4hjrcKGNam3VVbfTHGvKGO5ndFdQCBTmQ
N7JVZjGPCVAJChPcl8wUA/hZ1sXQ9BBnwiw6mPUU0Mie4S82BINMDFaxIy8xGKm6q9dIFk172Rme
Fer+dXQ7fIqxke1lJJ6yukkODZHoBAOGN6drCWjmiKCL9SfZdtMN3yVdPBaGyQXB0UhFxBMVDydG
HlrjybCUlep1RfELV2HkWU5JYVOhDBlILAYbtJTtbYhdgWLS9OoY6TUapdhrw9rqOjrokQYenWlX
wwANBgyrh4V1kygMZ+e681vOL3hBtnvtKITdFu2uyJTkmLGIYYm/zoIkqhu3+RkqbDwJqWsRzfEF
AtZrORFe7J1mOFFAfOQFMB0EXY72wthn54nzkqJS7geRggKqup1lMTO4veERK7/JxJIBOBky6+NY
BglXjtnRwNO7b+wbHse18VrV1Bfk/FcKJ7BC0QYBWWuoMIn2xbNGDxbeB1RMhzCDxPtW2v133Uyo
b1Rcl5X9wpQweECq/RoJlKa3UdvWXSjpZ7rEQh33Ok1ctzXNQIUSKQzI6nARrEce5I+ZpEOPemXn
MKg8E4tJ/GmY0q9A4w0rhI3Psz8EFtHby3xlka+ltMGTb/+H/3s44l+MqSEzhr2UBLQ06kIfkLi/
w7h96C27/slBOEPYOpiDVhzGnLPNmMbsk8zYm3mHV78VQN1gchlsizm9O8C8Js3QN1340ZoAi/Zz
w0/VTqjc1bqusUJaq0DGb7rdnMT/NFthMbUQp9XjpfYgUriT8k8LST2U/KagcrED6MXRRX6tICSK
W2pCTV6Ukuk1heDTDhTNDXq5tZIo3X3FBoeXiRJhWKMAXmk4WazqXmR4bhewFj9V1rmBNir/sHoz
n7Kt2dhh+F5PKe8kuDMA1yl1M2dekAS5eDQ8WGbEQ8dIkGMwk026Om3rhe1Gl3X/4thdDz4jrxU5
e7WqKztWPOx/ZjoHHYXv0Bi5hBRQksuTg5dtvS6a0RXBIgDUFZrb7KkxfJkUWFzULB6d2DolkQKq
GllCM5NXPOH2UZDpHRKWy0uT/Nj6uyY58m9LXkJKe9FmS+6NhYrGGRvViJ8TLDVQzDY7iAoJOlxP
xBIwl2Faz8Kdiuus2Ze87o66m/H0I49b1Rq6IRTyzZjgygGFiFG3zwY/rbWFPD7vTRlbGpJDNm6s
kuAfToSpj7/AgfPAklN11vv3EYJ4aEzfudEETsKbr9Ej3uzKCe/pxshoSERUdDvbHxbjojTN3gAm
Ypj5cR4WPMIQ1mgNdoybETeIpg9F1u2I3h2r5KVPnaOmD16G6TUac7+1aZqsv1vLgDSpYWqi2A/b
FuwAW1f4Y/+ZAGdbvT46JbFSRrf0WsKX2cYViEJe0AGxI4/zui8QfNPoCemGlDTttLzXmnzGf89r
u3ohOOJjIAeFS8EMa3GFXlgzeawS95v5uABTYqkVeaxvSTtrd0RF/SxX9YILy03pUev2GT7tpSa+
8GU7N63FuuoeaXhgKVFsonJ4s+JsD0mKXA8t3eNbtMyBvtaChj+oac9ZWAVNYp9ajeIQb26bLUEi
P+lCPlo2WzBBs4z8lWWckljdu13mj5QEWO7d6vu9rr80y1+mf0n8nhNYqpohMkQ/DhGstYZm4Ci8
ah9FzenhqriOZ2ivgtCMBPe+fkwlOkvtvHYqh7Lh0u5NQpDGXh2o70NuxR+iC/atGbUM2biFDXKn
KJm0MZMFyMG09WIefgvhf9X4Aw2BHZ23k8TKxXyRMPglLb7jrDtq4jmLAeFgp5r4uIndkfBzH0dk
myxjO4hJfCjlBtrm0Ug3uvNpF/syPdBHR/VYEj4Y7at0zlQDDvGK3f4tneVQQxKjy4ZhJT3nqFUK
g1tSeBGnhhJ6o5PIe66dl+EGkmUb1eW2nigzNYDUDw+6MO+T8eK4FJQ+/6/62gGsDLQYVswth83V
T+EM1tYNH0dyKmZm4OjATDrLS1YsuyQKt7b15FRXvWgwRSxH0UO9ycpLCe5+1uC/cEVJ42kISiTG
LG6AQ2G8MzBOl/qhwdzBaJaHEzE0dnDcBmp6YdBm5AEMz32JiIKHjL6hOEHksLd1rBwWF/cNNjBh
2Fzt2M+VAzCP21wtAfEYNk/FLhOMJhzx6fATb1SLMAuCOevhn9Dg7GKR8LiZBpOq0+wzxaeUG2+k
5fcGI0aHSXnTKiqrHwPKOpBR9MWx31dsL5aZXKeJzMoxoGC40c5yqDYcsr1InIcZRcPRHpfM8d1p
+FczxJeYmXKSAccBZu+IngSFcyvZNWcYJOWpKz5gLCwTjiTniOWCUN3q0MMGT0sgjkb6oCsMddA/
3QHx2xc5ic76C1jNKh0Nj9pwq3B7Tj1wEupdJhxeab1zWNwV+QXXk2P+x9F5LTeOZFv0ixABb15p
QNA7UaT0gpApwXsk3Nf3Qj/cuTMT1VMSCWQes/fa+AtC3pFgpRfe5F/CiLSHmAe5Jm2UcEgo4xWz
ypkHdSrsa2SSEYELi0iBBZ9WFGyooa3hqEhMXab7if3AraieVnlTkVkCoSRw+KMG71Vr2J8QmNk+
IuqtFDcHwPcLkCQxmzpAVWtW1RCDf2MO0KGBIB3xRiF2lb8kKrxUkELnf0rondqUixP55tDhzGeZ
4aBkL5STqXxV6WfGKyL7G2RGS1UtiD5RlhWQDxJYpJ6f/SjSj0oxXIf6ZShAijAUilVUXRXQmZSK
y/6RA7wuzCTkJFyzvl2QsAiNmNfJwAgDLaKO5xAL5Z7YMl9OQRdS76uwOU+jTjvgHNvYOrX0S5Mc
HPTsDvfP5Z5h7gzCKMIvVxLNqTw6tftVquoCLDhskl1kDW91OieuEnFMOGnd+q8uzpdGMpzMMvzt
1PBpxXPaDPMdPsTeoaQKNfREoyX+BnDEUUZiEVgSf28NgHh9i+TjQiPfmYhesoOuPgZbmWRKAtlF
rn9CNr+2MxWTii48WYHtWsqaxfnNFjjofGeZN6SD4hfiaDWZz3fVcBidmFqnz/9fFXVkUgIsppom
0VHDR5C2D4G4EdDLM0GYo6hfnVJ8d3CR0zYlX5wOkTuVXM+ZMc9+KdqF2qeqPM0yuJhfSnutMZ/5
zS85lr4WfuuNvGtU0oRL+6OXBled5qMy+SCGfV/zyXCAfzSCYRM1rcXTPNt8WYd0QOX9rEb8llxy
XNzsbxn61zQ0XWhjEyp2QRStRIBgx2GYXpYOj7C5DRx9I4B9OnK5rWo2Mvq8KPmQlRSF8fjs0+RN
NMVN6i1P5q3Lta8GGoWhCjoWez8NX4oA1aNBjSr6bQR3OwdPYNoTFctCXhS//aEx4fQu07XakbCa
IbwlEtSy2S1H2ykEZV3eaux5ao2CX4TnzAn5J9ptGYKKqvbS7J3De0uK/RuavJ1TimV1eOt1ekea
HLmTLqYy4ZebQzbXfASSRWzYOWNhyE4Lw8W+KI03f2RHNH5TGCr0x6sW5JDNUB2+HCtwfaI0Z8Nq
1ydiSIlKiihY2wXPENy5cCYzliiH+D+d89xED69w28u4WwL9HyqCHCs9CjxlOofOUvPXQXXU4p3c
fKSOfZWJHh1vSMCpZyNlP9XkVkuKFwPjLw4hWoKQY3Yqfi68b+4YPsgdWqEk3gvT2kjZX5sr3vxS
dNEzLO8Gjp0cqFWQaRz3Z4Sq8C2McQ3YyICieMyyc125LECQsVmKR9gsDhfM42aF1wlOpODuJEmv
lbHarGDzYiWyuEg0l6MRJCrrLNys5BZoAGiu8TuHN451Ccg6VhiD2SUKSG6xpSVvqFxz1MJkFdxZ
DJsHHoGagPF39depXOAGa4IgZLFUqfOSu4MIdBEdEJywkVa3yCHqv1hTH6lqANpi6K/CHXEwwttg
SYTCXrm8xGZOuGt8tGpAeXXGkrKxrm2mL39SNoGhLW9VhW8G0+0a37pcbe2wXJIesE0LzFSiZwjK
XS/SbZYgp4T0aijBSmFU4rD44UZhUNCXHvF+aRutIvzoHp+HcqRVQBM6PBLU8yvUpGm99P1FdtH+
8q8RPf6ZMNEawIi0i7bjtnkbHhhOp2RlUwqXq+qDqYCDnLlbfgSv4o3XbVYcX5xtdQG9u8DSMmJS
vCEnxpOtp28BuoWem5zv8ZzCGegyJETdSOpbyuwEzxLbRGrJkcXZoHxHfsHo3Or+pG6lffYsb6vV
tHR2CAXEm35QuIVItlUIOls6/2g4HAjtSEyZfLAcAULym12Q1GGeo/HLpSfsc1a7yrjWq6N5LzDC
2Bu+tjbZDSU366Jel1hEcZajDpiOA3LgEWj7Iv8bX1AJ0Cnju6AMnbDD52tH+8hm54rH3BftcLDA
jZvbNuI3nl2KIAKQlzz3/GjdRDAPPyA/Cp5zMbkVK8J0R0Zdm/IzoTrEeOf65Uoq7nhqkAfg4eyD
QyqvHcWjJV333U4P9pK9z0LyaE/luKUoDlrmxp5U7lEJoYMR8I12BbQ6vkDI8Fybr8Jtj5gkVNLd
rV9MvtY/8uBQzBZQxnqPzQljFPZ7kPCq6aSwTg+OlfVd20xOh70p4BGtKng4W9SuinEatQdb5SB9
k5u7VrpG9ai5u2hGg3v5WeieYR+EcU6KbZCcm4ofYUCzDjNHnP2G2+P4IEm7F085djPDa1EFAMag
avP5Rc274N8V6o3w5wxavYkMWPnxU1f6K1tXlYHxrZtgEd44iRBIM2bDwEcxGC1RrKNiY9uS/Cgo
FYEA2esHyoJGf9AMtEymrSOFH4qTxuDA2hhQlTdsD+zsqKPHx4MMrWla4r8hI53zm2vZTwhEpEN1
k9TFvV2pB4MtZ/RQ/HWceGg69XZTpa7abKHa9NUbBwWPt48hgueMpCAWF0zMgm8w2X6IgofHnjQV
N9febLFs462lbMZ7ny3Had8/VUbyIcqUkyGte53Epg4h9sr5TDhr8RrgQdPeeETycs+327T8w0e/
29QFHEuWXZy0nlkeJ16XwD8aKKg3Wb3lIUaFxjj8mj5D1Anxtq7nX0kjAfE5EXVnL41NZXCqhl+G
fDSHvVXsm8aTpZ1NJGq641RX7GW8ovYZZ23jPJfISWMZ7/xCckgbd5rIzcqA7OubKviZrKVCPL1e
XidrZZe4s1bmiOlloxIPlGzz4i/Vdpq6A7PjQzGdzlW71kGW/PFR8B1yT1Zrew5kX2nmCW4LX0+7
HU5of0sUSeFGd6jMwMGGG2aIuXru1ctwWspgDeoV7RdrXCnfKNO6rH+ZZFsQ5NptHQCGXMegMDiF
YlYB6w6jN0q5IyUnC1kfW3++1Pi+2Bw0TwI/YspQECiI9Qq2kcuyuzeUM84v5aDesHZjpb0ClutU
C5lqKMEZtajOGA+Dcwofuzti32LhzRPg/3SfE/kfZEKbSxKzRL4oUempkNJYXCDQxRW3nBlHOixP
5iq7DqE6YWqKC+qtph1CzGDkRHhhwz4nd3xVarPnn/MRW1LQL2qTecoK9Y35lP4ibpRpCyqCAn7d
dgBZNik3YnHnreFXJ5em2zDXz+GGpnyD76Xmxp8zxu+lQZJzdsj1ZKqUdoneLuPfQL+MF8TB8jUD
HuTTJeemxgvLxgqlwlvbm9uWER6HHSlfRoW66T4M9IUybTdTIQD66nUWlHTSzSIQAv0QPhbYAhur
89T6WCE6wnwko2B+5OqGlVskdjZnMC9ICqeA2E2SK1e1chwZpUXyqeWQ0ce7zjLTWA+M5HVMN15c
bOqG42MF+CC59KsPja5wkQT7gA/rlQ0uB7HqbzPCqZEYDhcwZ2xTKhkcwHViK8PWqt4xT3SqJfMB
4ksddWOa8LWhHIS83QeCZnkPR2S4w8qa1lWGQ4zBxKI/zJ6taa0A3CXOqZChs3Jiu3jn0vAa0kIA
xEFis1JRTHWb6GNwlqNz7CMqPA8pp09Kp75CqdLKS63E/bkKLA8kTwl+hACLxFXFInhjvlb9KETX
PXjHKOD4ZEEoVjYn6UqrD1p4bnhwGGxnN+crH5eiRCKDW+5MplQynwdLs2bET7qdh1pNir0QWbxz
akEuYwgslyDFquCLKEeToDN1V8oev1oRrhN9XcAiYJf/r1dW/HwEuYesaj4DZJJ3qT7pFwP7GDgU
FpXETBrc7av6K4lYTWxpoRCz4uLRX0TPUC9xZ4ILavVXXvzI1aqrb0TNdPyRet3/NmTeUJ+seZ14
Lfjami0PD1Ek6Vd4mpCfsYkg66+ZT1u4JnK/T/iqpwu0iFFnCEUK4UIcpORu8muKJYsV1nFFvU38
HYsMkx6CR9+3z7qzAyrP3LZdZ5bHQW0QXCA9GdgPGcpbN2aDXy5a/LILdnXDidNgYOgisHXfgAuy
BMXadVCRDLQ7A7KU5D9Hy0OIp49uo/2bSCuIsHSfuz98edADfop6Zbeb0fmyrW0Dml2H8FB7TUUw
Un/X8n3YHhhjxTKTSxBKSMu8BEFBbd2ZvGkPjov+zM2c4fuIvOKsvRfGT2Z9j7XX4whuSkbc/I8K
0F/IP4C4QES1twWKLgvtvVvDxqk9099V9qZjwU2tjlJjOmLHZOnZcy1k6VJHPo59Y6EyzljzDnHF
Yi9roDFgZ0IXPi3oBQreFRQwxlwlqtMePxZHGvrUCvgKRyTWV+pjdZm8KKnFuTxZ1xkDuTVf2q4l
Vinul+mEMBJGw02yeODXkMDooKhLLABel8Cm/kD/t0rlMwWq6Jj/YAlfMCvOy38UJZH1g7WCW4c3
X8pWZJ0lzjYpz1MD+paGwbVMMqfAqqx7doj+F9bbpSCT40zUBdtzrq+EQTsZ4y73NhU94sbWuSfx
AwZUuFRfkODMnqngHrxHzX2nHLErBAxMulWdrox8VyNeyPuDTpYGQg7i1Pr2WIZnZbhJMbrfknOd
GBFcoxY1knqI0aS8TcjgJ5i9geXymFFXFbSQQJiLYY+1hxhb3guOO1668sTjZ/V0lh7oMAA16MTg
Xm2C+hjKZFTOPAkeOuvBk7UrhpxVADSpuXzlsQrzDQUtFUB0MZn+v3Rn0e2SA8mRHBz8K+MWShle
clVjlfbo+x1ZGixktiZmQZzb1lqb14fMl5caHp4AChN5u5w+B5iiQH2UZF2wEIh+HLECL0AqUvA7
nLgdqsuU3cce5qx8kUriEpDVwKGluWXFLEuLiEym2h+2oSNvgzLaiUl4AXTaoSRUmeYUbSASW3Qj
1dpkrWq28m1O8xiNf1zafdwjVSAURrxICacqs4gLf4tsNFj9WeqR4aVbnbELUxJN8ZbzRBtMJ61k
dIS2MoPSGGxJjETJwGMchpxwIHeXZ66Qq8WkS8iq35qSeAwDR7CTr2SL0G4JjTYdguguMD5X1WWs
zuMg6DOOefFNIA3HOzq78Fpzshf5p1ZP63z8SrFvo/XMPxtO3pH8qZiUB0mxUb8gkFE+jaYFZ126
dsHn3ClrGXlBvzUYipWgEhIR89Wn1Bmw17AfJRbHCi9LdZo4/fXu1VotZCJ92xAfZVTssnrlOKQj
dhaEG8Y1IBYwnpg0abgea+Nip1CDeBCsgZlzai16QYDhdEiZ+LDirTsm2RJA9MAVOgq4lV6dI8Eu
65cPuU04y6dHpP7kNakTAeHW1ZcOwaUpk2XW9cy+oPFRx/HdNcw+g0sjPzUVK9b3I08vugGsgAXj
T6Mfmdj73WdXGovWYbR3GYBNpdVL1j7JxkLvfpvCd0QfLoGItxTVMcRJ0xu6Z6pXjDsDAxjIHBOu
0+6EVKiiJXxsJEvBKCZjKyoSpAybCAW9vwllMDcs3GoFx4+tO9T7eOm7ULiBTmOgxpzOip17gcPG
RRqajN1Xn5NvNlAH2pyJrUDKMuBml52VlAwcM9j6EF2RVM+uZV1VbO5qBrTsHv+anN1Q26melXEq
mROYK2oPVG6JxHYKzodWQQqoWFFWy0CpKeN8m7EY6ncCuScp5rryJZrxkeUoAdrLxNiEZprsJIio
rP7Lw2Dy6AWHyBbvEVSXwDF8VCDG1R/xKxj+nYSLACGwxHbehLNWoe42HRt9lWo9m/8ZPLcRSZL0
z9e1Y2Emnm/zHQRyj8mRFiJqngVSikJkrGRtBZaWctHzFqOhtvYHxlut2a2zqHwYnErEJ+Fj3opC
/8D11tENda6hOdt0rE+l0H9qKbiSBLt2TH+jtAwMoonuZzZYTaMWrgGhYPV4L1rc6H7R7mU7eMuU
JF7qNwptvYKCO0nk8DYWg7FRdi7Cyf7MxvruyDSNc83txnSPGXurVO2/1jcwk9NGlKy+8txa9mOI
PUGl1VR3TRp/lHKgsXqZQwWLg99pqGxKmyDf4aAqkATq34Ez0yiLCaVQAnVSdX6rTPqOSwb3BSle
6Dfw9zhtAa4rQO1im4T9Fe3OJ7uW/cIc03YbrPFg4Nhdpcd8SG6y38cswOM9mA08nw1FQ0vCgFoy
8AOZrrudJblCAh6mGLrJvJWBDUHQaOPnWmjgdE41UQORwh9ehbPGe1Mn9T6BnJZTu+K1Zw2JX3eF
xFFGfz4SZ6aTctV1A5AgPkdFfZP18JoW1jMZoAgKfAQgH/Yiy26aLPazOpgiubIVEtTjAIt7vXdk
1hGV4g1B+IsmHVY5gEBGhBDWaiJvcNYc2ACeyCbBbM3hAlaUdGRb67ZhfzQYslXEUBk+n35hmTz9
2V7KzZPqiH9mzftvSa/Bv1XjXOe2FzUGKx4w6odzPhnxjpT6XWoj3R4Ev1+6NhiD5rH5N9TGvoXz
K1n9tYHivLAHTpW82yskbiTIiRO+PMHqNme0O03nkuVQrGibpra+AQpiYSGwBlIXCqciwU7DWD/x
029h+c+EU3cRIuDiR3ShuL4Bzj8qk8R7Y+ZbiADsD4ud1gSuoUTb0iGlJQRJy2AwuBkCGav4Y+R5
9PXhKEb7jo9Ua9sr4HSyLiQQbz69pUqPz2PkrTUaOkoPz2a7KQO/1Rgza+mK9mNyztBs77bC+LrW
N3XLFTtPxyLyDUrmjO1NlLuqYKtpZcc6NDZJt6/Hzkuy5qxpOCkN5xEp/rGKX9qMgpzX/hpqY8xf
WRt5kfZWa9iwWyYUGe1ax6AsPiTIJm1ocSPFmEkg+RxyG6M/EyQ+khVVUM5cuyxj5piiEHoN8XfS
f05xB2/8kGs/cDfhRE2LhpUvlCevbwlKmphrsSHEp4UiNWedng3GuqQAiRpEo1TiHXYptRwIJ7Lx
l/jLGENaNcsSuFL06qtEO9bwuSiRtCqHEM8S252UNSMgNGIy0WnFzMenxlwKOV76Ur6Ux51Cmlv0
awUfdYPtiU6Zw8yVkJpBHWQr0wAyQV6tFEvBMRskxXroX7X9qdmfoM+IGl/b4b1MPgg9YNTT02eh
yOyyQ9NECA31VSOCQx1xwLTpNgWvHbRndY611IET+c0mzgw3B0FWCGaVMklmtQkxFjIAyQ5K57AK
JqWN4FZC0VwVirUOtIcXoC3hoIw/MLkWxqMR7anQAjcyPvMcNXLjMPr9A4NJ5k64gWu4JuoEDae2
Vv2SVw0hO2isAUBQMx7K4SXbzlFJWS6nS5zDh3jyd4k27dShIxZFkPaW09Wxk1N3eu9/KcClWUEc
inZid5oTFzai25BBzEkDe0pA5qFPnLJyYJ2yiYmRDfAS9oJFfN8zRgJrKDTjpVOLYSQgkUUf6rvM
CcxueNUHIw4KsAO5taaJZNACAmUZOM1Spd4t8Acu45TpqiGvKv5pIr/KbDx1vg4mx7qoLNrbFmt2
zxikb+g1BDJ0X2w5NS+IkLwgCTdlnrORoJMFNXXRGW5GNv/rzJbHfLhE1ckAMLdwInkTCOwfvnyq
CdPmjL6oEzmUhrSvWH8Ymf2vQhIkTfaNAsTHuC+rFpAvsGtHHNEE9RUeguO09P8ks38SRrRXJvVu
htMOC+rBQmlJ3AlUd1JaJADwlnLJYZCqBWRhe/AC+bsJj34VuL0vnfKN03ELFx7E0qs6ZCcn0zbJ
VJ8nk5E2OxtHcW5jVMM/hffdmYcQs/8wAOmB5PnIMa4ESHMiZMoaSTeA1bYWNO2cpndwMPsXB21K
QL/kJ9HXaJDvzgRVou2/sfoxxVD4bLE24ChM2nCr9TZz5V/BVNfsXfbDJzVst1Kurwy/+JNbZMNR
8Da2qUtVeqbHa+lEWgmdPnM605IfmqmAd9E9/k4GUvKf3NinMRqXbaUBUZM9A0CJAWotbtRn3Zcv
IZqT0Vd78jAJCX4NCRpmVT1AuyRQveeKFG+mYRFnBTIrRFmN/KueuheLIkrzjWndmlDzokEifSI5
TmygIfuAobPuGcvJqvNvNXNZI0O1ZOE+dspX2X203Xickuqed9NLVqOjII0J/z2szeRHDJeWhNNg
eJdo4+KKKRJefnDM2VGdeILie8yHOwRU6Vm0ssLyBs+MNU7QsT9qDnCvgOiSJ98m6xQIWaNceV9d
1FBHgdsh5TU0Qu3HHnxGjiW8mOhbbptFFTVuEETXVnXIpSXp0TD7c4p4nTUyzVCP7Y084YdKFANK
wdMgpfd2ct5zObgbjMEVBnXQfraZYv3JAg+plVBV5UCEGSFB5y6xKMsQg5x7JrQ3FbQSLGEoGu2p
KVj0x2QhspcvUhNIfnTskBVnvvixiF9V4LiuWPFY9BP8rfNQCNCAMdyGWcg83aEt3/raenfq6Fnb
lVsG2m/doMyJi+IVIhkgnNwd6voI4ZJ8YtM5GU59GQ11GbGDl0u0Vda0r+YlgsUd7tcfiCBk2fIM
Q/kIW/tME8aJbh/qojhY+qyzqANMeO3Z1t0WS3KWms7CEPhrEJNsQ9YXhHkluAvaonmHLvvO5bVJ
MWzowwMG1LMklq4Q6UM6DH19sqvk0ZSKlxU9Tylqslr5KdNlGA5eUuiIQdrmXvo33xe/FEgoGru1
Pn/dpKhjnh7QthV3lE3fo35ElHjpi2pnKMlL5UMC04qQcFPNHRt0Ks+f/H0y8rCN8i/4WE8KIvT9
p57UkQqwU9KxQ4ujvTqnRBgoZctOoS0I71WqnAqhLJNebPp6OIVN+28U+VlPJTc3q/+llEjHmI8G
LbPndNBIU1qZPu1/bX1BcLlo82zBIYzaGD4UqznnSn7UR8SbcPzGEeV68UHU3FkF6eBOCd4pOztQ
VwSq9jSnktgrm5ml1G3sYq46/H0RiAN8JDgQ6bJ1DqQrugWTzV7iAILIEKSKV6N8qdmnllEy24h4
82Z7U/KZxXCB1L8Cux8UHnhYv6JzG2nfU0U05RPcPNDI9yRlUoMrLkCK0SAY4JVV0m/CFwjrhgCx
abkFZ9ZyBoacBnDRl41bY6+RGadmqBiaiA2V/V4xmZKw041ah9UGhgnMEjNdBTO+pYXS2PwRDEup
8GUPzGApwka/Aw8G86BFCWGAtiwhaGJ3ZC4hAXFJxoF8MWRkcuj1IJZCwvsGDOZ4a7wSZqSqoEco
kOg+owTJAj+cHXxAFSRfdtxkcUmSUeCJ7resx1XPtLwERNaiz+ocYucrtoFsmzTHXk5jCkGfZEj9
kpz9mKqxr/dgPbZ9E9CT+bDdKiwmrJutHH2bvp4Qx1Qo6BQEDxZ5cElhbaXiKrBiJd1jKM4SVJ46
BmgrfVpM9Wr0sUZjoIzCSzqHhAxYtsd2E3O9jDh/Wx0xOGtlJGa+BoYYhgC2yW6QkacSCj/nlkK4
siO8ZjSIcv6uN9ZSYjlWqe2KrAq2gQNKTnttBsE5jjtPqhih9e2OsnftnwRaz4RjZX4DfFjIDZxU
GSMl18hqMrNfLXgwp0Kat6Y6H0b238x14/JqdfeyHHbkg7ht7XHG0VfxIXRMGWeJIsECNRb/mFzb
smE8rLZrs0JUBjciYq9hwfJU/o24cydCrjgSdeOKXEJzTPYlxqZkh4OBrKbM5f/14l2rtpFqHgK9
26HrVj9wtrl68Tv/Nf08LsVWUiPgz84DTCAVDKLPAJcA7kXIHCpHlgPvsP7hSlz0zQF94yLD1lx/
jwie5IDhsfEjcgq9LmUDcvUzHpBn4txRa0zlEfQBhMdhO6Nd1WTXmT+NdGnFhj+pxQ/I/0731HNP
7f5hF6mUb/yxSfQhsMEl8Zm8XLUB9HUDzsSZ6BYlOXXccFkTHQkrO4aYKrBz1lsnYBVZiVNiDw8A
TshYyiPDY6aLgaXsyUtGtYNE4SZLjQfWnBr2qyl+G8RJ2c5iLmaIpy3Okz39X3an6RfvuC6y14iE
VtFvVdQBXHeQfFm4EtaWWJrT2eSVdNB5msgPmEBSTPcIKPJoXMlI9uvx2bB/olZgWfQoZpp3+gc6
naXQowQShbCWVFlm4/SqSJYhKEAypbhRmIUalQcwhfGrgihbO8G/S+CkqbMiSjgrgZQMdyeiSq9L
UcqW7w4Gu8h4Saj2sT2zfodYw1VSo0lKpkOIw2TCyS8guDVYrptQAY3BQ4MnAK4Lf9RYBaHtzgcK
MatrDZ1HJfcbG3EJ81UBaUCTz6HvMB1l68eBFtZ4ynvLow0ni6imHz34iBS73t91oNkFE+wCi98E
TUEA9zFQhErhSLmF0lw90PnosrltKgYIjLsbQHj2MCxlJk0CDd5UsPUJoFpWuK+QeY6ql8KEMVHn
6Px9OQFaBfuOvkp2Niw0WwC8wA4bMBkFlbUsQsw4mJJ96b1CFjqwpL6aMF+jkQYSFy3nI2MwQG2J
O8ksRRHlKggoHO7qkDEhclvknG4YAlOIGAtiiiDaq4BnMILJ6nClmDG63ASwXMl6IHjoCf5fHwp6
EzFpc7yoYWqQeE1DZFRPxEmEgqBXPkY7PXJjrGkaNznGEl/PXXXPAI01Gc2IW7KMmYJpBeidGOES
Pq5+ksithVmh4bsZR2h9gGr6MNmmibYp+RUSg90Y4iUurSspoEdSuiq2EH4InSztV7OmNCrjPbQm
13Dm/24meMLRKrVNj23K6fX97Ngl/XrXKpgRA6IsiozckB4Kikx2FvJYJMUwMYmpZdcGTxJTy3oC
Oa14ORpXoXQrcs5XOtoG9BEe4Sl4rasFf8gY5XUbVjBGpRXt5AZ86A0yiBu26Iu46cM+2sLKnle9
sfXeiH9pws6gu1qzFJgzVDc/G2bMvPlF+tZg6aqzGf+8ZP6HqH9c6Rn+9+hPgMnsK+FK8r8qofuy
3kbGRoAB3fynhpHDS9aSZmDkH111BWX4v/MIdYwJ6FLW6cOpRYkhR56PTQa+M/4XKWcX+4oZ1qGT
bptPiR4rnN4C6SpPiH25gREs7UcMQ0Fyze33pL0Y0m/gAzFFAmNY5JO9i4w/B3xEYlfestubcJuq
16x5j6JrH77U+h+R4Wn9YbWvUnufGNhqrF1riSil6AkK0pY/CnryDk3VwEolQ/7di4shjkq0Gain
nOh7RKMNvFG38HBs5OEc+Bew4xjIFxF6aBO1oboA9N7fEVZp6UUW90l9pfE/U4cansHOg1F6FXR+
w1sYki7rklQ8Kg+FMNkeNomF9LSE/KCwse3sfzRteuYFWYEVrl06MU8Qwtio+9cGO045TycRjzg2
buFXrGS/BtV+hgO4ZWlkw/uwureogyIzVq42qggAAOCl2cYnl2Nk3zAiLMgmrjysYSEoGCvBPKKV
R+cykOtiSAB9HIjSPEpBYSIiTijB+uVD9uslFkJXdljZJmwSmXTQSQu+BocRo5pc9el7VggDDAfj
wHulGos6eu/GV9cAtIPJktHNWVg4845Jd/qW2TSy54lZmPLAMGdLe6dwzWpd9X+R+clAuWtY1M71
ncX0xkbYi2gGZDZSTNTliA4nUaI7FcusoProDKSvxmo2W8fJaQJd1KtrAJH25CYy83aKk4wQIq4M
n0jV/ghUkx/mkAdvQ/nNlSuZTxLceNQ/0wAIxE2JfiftLqOI17t/hgYZXr/zdWrTW9Zcu+KvHCGK
n217m9qrhvGL/xi6wE0MzMRcvY3HL5KOV1Efgjk+NXTAzADqZ1YhvQpWaI38FofvxTqI73b7lSGO
AVDUY95s+wQkFNXFzrJ0vqhjaXql8m6wuG+La05NklKCOuJZUA+E2rKQRrQr3zZLbBMpNgFGC9O4
8jr2zYWoT3QUIHHiewKMZJLfi4JSGwUT7p+gR83tXIr+s1fYY2d7pz4bxXVC0WYH8D+YhTcZJafK
FheHAtiQoJiljLwll8RkVV0htDE/DMThhdORS4tM0vgmkn4JLKLl3U1T5pHhm9188QNhDDf9Vy5t
nOyrQoVWa8/B+Y1AURSsRMLoh4nUqo0venuq5+6xOAhxEdY10LeOdgrjC/+ahG5Q7BL9jDZ/kBDg
SIDCkRXqdOkYrnl40MRbsy1KL1nsUTXGSD3jYYsRiBnftG7kcasL/2wLWtG292K0plaPa7KQTrPJ
b2q2g5U95v8oiWQ/hRU7btSTdKL06l4f1py64xEIA5B0sifCW1/ykk5YXiEtKfF4UCN7p8ZoM3Rz
NySHYCB2bvw0VWVTgYQgGMsVPa2WohEzqpCcqBxAPAP/kwknUMCAgWkBqG4oIBQTfWP7gk0x3U5h
I8+ML1DzT4DCfwI0oH7IpNtqb1GkXNn1fOlpvRlmSxZ+WNGaLjdsmYptxGxTZuBkC2BvTrGPTk2t
Q16KzlZPCkfYoBgdPtRauSHVxwUxPOVAJbNkdOH/el3yiDSVNSVEoSJmwJlvtD6+EdW5G3tpp83h
osGwTyircrtbJzOgvS4OYzo3axw3c17MYH8UXGpmhOlOjAdLVOQqYdfo41ejB2+km1478qt7bGaN
iU5M9TdkfHoZ46tU/ZEQsvWk8cJFmOdrymR4lt/jtjJ3OcAsP842U2JsfUocE+YkgAz06NYO8L0U
2tu4brcaU0tLDb3AJ8UF7GBIyacSNVIw1AaRo7U4LCWd1VM/ebHt3w0TJ56WPVR1kBaq0VlYn7dB
y4I07/vHVLGZDNj6kyJ27TT+SjVXH+bMgw1LBnc+TwDCI/ad7HBnMReH47Dul2MvkIrUyGyJbKIu
U35LkjgNde5RqlfTQ8lSr4XWdvs51zXzmaqkQXXXJP1ginajRBVbOAkyinbih9zGKGUKVobLTobB
PhVHPSu/GrnzJrDps+MymxdGM1+rN2iHR+dbQNQbiZJaBA1RxZp5Sah1LTIeuASmc61RWPjwGmnB
geqvQKYfsDdee6WHTfXXJd0p0VgzDqH810Gpo+QtwWbKUvY55Tykuv0lUbpJvyY4j4n8qArQx6CS
RDxbiTA49sO3Xe2T98yW3gzEeT7qtbouz3iZvjJsI0VGejf5V6wCWQvglDAa5WdwIHWZHT90FbFY
YBbhD6daUU46Pztcn1Nv9ZfGlC8he8Iuhi5S3lUxfVcivGD4+CpfVjRSi7Luz2eVBEhP02/foO4f
Bs4xLYMuSmfNvmev2+OtgbJvGY/ejjy//ZdACytt6dnI9kWv0ptBH4hSYG2a6d5wsFiaG2NiTl90
18nUznAlD6YWH0aWfw0c2EaQFSrvKqb8eTQd/HraFF12g8pjEoabEXAuSwHDGmW4R3H4H0fntdU4
EkXRL9JaUilU6RVnY7ABA6ZftIjKuRS/frbmoSf09DS0FeqGc/a5BYq1addhshfMjAtw7TmtnCzE
BjfKphqbjU3shS93NozpDBFNlqgHjZY3NsLdSJoukcNAxgOiJyBSDyVrUVwGvNhBbFxMTRQoufQd
Bw+ZWsDC9V1l/lnp1me+iUN7tr+LAPBTwWSqY2FQWnqfhBTC8tqBG2nSr7ifDjMqncQByxl7G7vU
26U3jIC+qPnVY8rqss3lC7mTdTKj6mIX1rtK59WcvHq9cUzYrivIVlOIGN++W6fmky0/EyBhYMDJ
DYhxObEPBdMJgmLv5f4ZEZN8qXwHZzMDcAK/MR6t3RiqiMN0AcCQlz8M9rKPu+tgPqiWG3z4F3jT
EdguOkhrE+luP7eoCB2L6eGnM59H9KOEEiHPjmCctv7w5AbxE5zQR7AqeyIuTcRI/RygYUUArWPi
ICMsGXm3VQZlFIXE2N+SzEcaQuZfkmGgAeppU2kloNkRPBc5QyZ4KB6kxWbPqS32BWTQiIe+UuKS
8MP2vEvgqkumUe+D3hKpgYCdBfLNk+FTSIkLe/IItO5fQs6druJDzoah65y9MKrTBE1ALOhXozhk
Nu2ZnOZDEMtTWf9opLxt5WLXyI6t7+NFwEpueg9qtE/uLbp4YfUo+AGS7Ym0BOjt9pOKcEpU4rNG
1VyC+xsz922erPfYNP6FY3YJ23kDQk7eyil9dNt0l3UoIEnlcj0GdBjLcys8Fm7zTiPpRDCLDjFy
L5r+HiKYvIpyQzfEz/IPgFQAlJE1g0sIwVJxmeVhVp8BL6Qi3Dn6mQTgUjzgPfkqSRisT+2wt5pj
HANM43Y8OcN1Lnhp70GYxulSFQW8UkATBM9h/Z4k3xEgNZcfOl+m8THyMRQu0yk6lrQIvnMR+aFB
6kr7mm/K9hlU1Eysn/PdYX+srpb9N1XxXdxckuSzGV8YvY43qzjP+QcrkJHi3nnWcs/sjZ6v6m/S
3+XWobMOhjoa+lCC6qn9lQwezOnfgH+T9aosPlrGDUq/2eK9a8AcUuDhE9HGD5gmXmc/GK6Qvf6k
RB4My7c7Ebnj/Gb1t64Qn30IQE+l+FHOs8VtiwJ9sZZtka3XyDXypzkBZnVtug+qbCe+ktaNu4zi
CnehNH+RILAu7dtsMy8jC5SDKV7EIaOsrN74w/fxCRIdpxmapKNj3Mvi2ZP4Lx80iXnFJa2x1mK6
aeiWSj/A5vSHV2IzNwcY8o8Eyq1sKOFpy5PLD9TYlL1Q8PTNhRZpFGdhnGBstPNX1943/YccjiGF
X8srgsGfwQp7uM+C4zg9gs6oEXKxiUwfNFZYPKnib+z4qOYXkb2Dmp6REsYnqR9K/Wj5IdbY+M5W
v7FSxww3E/VvAIIncFw2qwvLdUWGIet50nuQpdcwUcfoGdLLcnm5vUtxiEL0pKAjU7RYVQ79/kR9
Z2Jcdb5dxb773WoOfGeDf9819xXgaQma5C0sfrT6nCET98O7ySxPF0SO3Rzj1HTsBi5IopNfegtY
mnp8kMM+97cGOfRkZneHyH4O1SMFfYaF25XAHr5l+c+i7QNn4bRfKYRh6xLUj868wbZZRSSb8Aa/
lhUjb/3rqj+7u1b5M5lOUfnKwN4KfjLxoqmiWS/yDCgmrzJ4zgyWSuIzdx9C2uYmAOc3fZXOw6jP
zIYzF2bLCgZp42LKfOWhmRPcG1ere2gFlHtMvQv77nmYkLgfg/lf5J5ydY/wqtBMVcnNOXuMbdU7
3UtofSZYmhueuJEBe5Eh0Dn7oK+YczHmOTvd58RuPh/TjcJUoEESsTa5s8Z05eS/S7+9vCf45oFs
MqSYLn75MPGuh+oe9+Dxv/L2K4YUsxxujwavv+DNR0VMchBqmXjT5w/ZuI28n3F898VvIv48+dJx
e42M3IUivwZ7dkXmZkyL/NUPgLuqtdcg8qreRXAyoM146xgdNo53Y1FEY2WMLsoB3bLXwbnXh655
zOZ72T5p61F5j17zmmcX2b4nCLJ8176TWE8s/9qmF4DvhnsO0h3/kPFitHBmFH9BCHZA3RTUkRj6
sMUoHYYT4J+HyPutsyMZ7SYSUvOSGpdJXIE80yKwrR5xxr1y6U0MJ/APLC6JqN5qcXXChwabtZVt
MW1NLbqgB29AePQWhX++/cIAxcM42JFjVHwJpk0OhkqHmZvJjpKpEtzc37a9jCH2g/ItZ1DKIaD8
l8l/rJJ/7fxgw62x3rP63/KA4TE1F++bBTzV+mOiOGCwmLxryrA7LO667CW0j454qOvt3D+yaRsx
mYuXGNOACp798pinF39C2LNuuneiQMCDI4y7t1h0OuJeUrRbBys4s/gImNd2uAzGx34BF2Ci1B3i
73GuwKFA68mC0lunRugR4+y+kWh/CxUqZYQMl2nGVjcFt4iGIBQxmkuijZbcZdpUQqdb+Zwb3mtR
RF9GWn9PWbrpKHasqf2VVJprv7+luP/uKsEMQ7FcbMn9nQmQY0lvXkaP8njs2rc+H9DdhybEkRDM
uJJqTYgIOdo5oVe+R5Z2lchNTkhnrfMHS1SgqCxA7VaICBagNlekNlIWCFWyhnzvoNZd0GvG8JvW
FSIieN3SjtxN6bQI0gNsFGxZ/qB8sA2LsgV1QG48DiQPbf5o7y3JyKdzSsa4Dh6MxElo5RLXWPPw
5TtPlwcK/eA+Y4KMXn1ndPXFs7t1Mtjr/xeexG2gAmxqVp/Rds4R4EodRUw4PG60GT4eblbI4nO3
bXrzmBGjwmjXu5iqYh1VAZ2ZJ3qratxpV02PcFwdE2K/mzAw1hPq/MxAv452nA/DXQddJLZENK/H
MtZb3fFCFDENVDX7v7mlxTaFalYKlriJcVCTFYNjadddnEOBMD0sk0408Qw/j719n5sRAY1Zy7za
ME4ORRTL0pxqkC6dvEwOBjYZkj6MfLX6HET+ThWKnJKWJEvFULev64XsE350WLz1NH2WBn6WZmHj
ukUxUm2U9ypFK1mGvEKW6w2l/6AI50a4xHkx1CSN+z+SYblZAJBzQcvVAHD53OPDkABdMlq+24H9
9UrSso0a8rIcJ84H6BUkmhh3k4UJhq39fVw70143zl+jVEHk04+TZwulozJWXW9Gh5no8202VKi+
G0bsJLYBro0bsWXSWZhvjgW2c0aH0LniPrLK53poqmeLG5y1MrhY3F2DW327sG2I8mnv2ZK0x77k
iHdoOvsyhW1ggO5FybqKNK6I2suuBaqgtrnNGIIi27V2ZCPy1rTsdYS+dDW1Zb0j1mgzFZJQryHZ
soxUCE6Wqd9yrpMRzRxeFua29ay/SjBh6GSNH5GxAF9ZtfiCJ4zKojdeXMM/g2EpMCySu1b4xaPK
65qEzH4XVO96RlQpFcjROHeKQ0ce19Qr4yGGKRCYYjgmMaVPhAMYsv+ptfGKZTJBSB5x1GbdvdVM
D+mifTD7AL1p1ewcgw7er0h5zxl5431hNwORniioOhKboE3g4YyYsseYJ9ZhulPWaCbsBsgdvzH1
QeSdplwl566bP1SbFdtZxTvTcOy1BlCIL97ODn7he7uoI5gqVyHpLmg576aSX+K1IzXRbINaBgbn
TNTsIs8v+5joyE0VmPiiZXgbc3xQwIwkqprEfOrbGSn9/DwytdtlFctktzM+nDQ4U3gF92M5AGHR
uEfy2GCNoS0mfGDOBnmeJACCuQStJXwpqavkUZKJRQ0SXuCwIcxvy3vuanNlxCl0/nTxVnvOE/ky
eAPS7KHPPXYZCTaCqH+2imSdOayYXC8R27jBhJ4iJRcOppUqcDDMmsS6lLRPOrirxkGvBwseBnrc
deMz7hqcuVvZo4fYWJSfjT1kd0VJqIRjNLhnUPlDzg9XJLYgNurJ4igYhSkicpGbMuA12TnnmbFP
atokt/ehuLA1ShMU9V7XgFWrg61gXIdUmsvgZAXrBDbKXeWxI4v6cdUSxkEMYrxpehcXhX8eOyTy
rZrA5COtAqTdH/qpQEebzLc4IqPLAJO+ZbLykuTeK3fajpLtj8kzwNXZYTzaD2/A920sCOUZ4NXN
TVrWx6qjErB+AggzbokvgwyeA9qqpzTgGifJ1PIARYdMGANTovCvFhi42omt5IgEAfRUt3LofM1O
P2U5FuIkH6DH+U9+DtPNCLBgMbfg5Y5AMSNTetPV8i3R0SmwjXvmbobkLe2X1a0fnCtIoecOE12b
ButBWAJwfk2uKB+u14HPa03/O4Ptu3O65FjaLL4MZhOohcJzm3OKWOISi/44sfoEbPGa8M5eeZiA
Qs/elJqNgJrCkxgihkkT2hZC5PnIGuyNrNIynV6h+JNG4s3fyjY/San4zK3vgTFSMnlE10N2IGW4
2Yhm/Fue06Gfav6lhsKsHlovtg+xDVGgI8SlIotupaR7kSGnusx6wqMz+PAecNsGEiSOD9YRvE7u
bAdxcJvY5q6Zi7cFOg9hGa23aY6b1CCaI+zF2o+X9RR6szliMu7ObEqRaLy40Kb90aXcdcVPDPcZ
gQ+U9IWdl+TOLZub7KKRYo7O4zBnRz+dvqOyE8S1MN/rg2WbmvnkLuShu4WayqsXs1A6SZKIjlTv
VHLciryrAg7pV5uos8pZMql44reNX+Ovo1es6t+8Z04bRpW3Hdp7NriouFvFRh7po1cHT5OQ+R4h
u+SEJNsy30yt1LwMWXv3WQ2/r7h4tckWkuRSP4YplXjtOUbVC5vrQTsu4HlTXwMNGymC9oXctjv5
rGC0jRVk4XCCfg4Gto/trcd6wqKdWecDAqazpuOScqbP5fmyOWQGykK/2Qc9nTtJdPa6yMGbzshd
p+SPhoyz8z6Y2X4GNp+mIeyXWJrRyRo2Gl+7kLiSpCZTrHLwprGUhCTZ4perL87I5yi0tu/cMXgz
ZmvV27xMu4ggwM5DZF2WeP7ciXNqwkMteY4D2/lQ5vxUGo6gN9anSZS3mvyPZOzRjES4cY0n5Xfh
Ftg8Hxlb3Yk9uOrkd2j52xL87KFKzAw96LUPsqOrsTINUa54eDgTUO1ydYIGbhh6FyP3KEsxb4UJ
/lSIN6z9FcYBounQT/F0FcZLXgAvcNrmp24XyE7fXPLJG9YWZWNieMiMoJqVZH2lubvLVDMwvIE+
O2LYz+QtlgLUEXYY5LJXf05w6zJmCJizrls/uca5Imcrrm4tuvF1+z9apMFNbK3NMv+esHGFQwI6
PWILMyjrtzP8q+mnO1FScwpJceB4u4T3LkCX6LPtkmfH5Lb0ffTdnbvWokswT70ExqBWtXz1E+Cg
5Lz8TrIOD5MGI8d6fOEzB/iiUkajLlsQPiQjOXupv6TgAZofJeEA7EES18WD0WcEs/rCJ4fFPhV9
+9nr7jFLXpnt/kZhv4+N/kD6295FVaPMF6vGMDPqgeWxW+M77n7d5M9PbQZfHSulEo92ukwNfFJB
O5ndcs97RULBncG1SGycjllZ8qgm+MVT4LMiJz+rB7bV4+EBy2AeO4NlbWrasL2nLaYEAM2sivpo
OoaUv21HQ14LroatmofRRa2ShPrVJQ6eCAJGNxjr9poiD6LMYOE7YR3ADvLQLynEGTSVqYJSKA2b
abL/LZf/rRhoAuaU1n5w1uXkubhosMQqFGbrPEvPbsDkMslNm/+ojVXuiofZ6dHsmIT8OSkqo4qD
PElo8ln3knpDrq4z/YKdwiIR2jHhNnScyEgCp25IcQmtHdU+eCXbJnneZzdqQ9iqW5wcJjmKwsFS
r6Y3x6mfs2rHsb8xm+FXZnC1w0c9A2LpPXSYuu/2onDv3Zmk8DrV6/9/Rbn8NnOZXIJkepNDSdek
aw5vG+98juRgDMDtgxhna2Pehtn/DAXnbM1U/I457ewXHBU1xtxpaA/IX7hh3f4hA1xskV6jKnQO
SYCN2jDES1tgo7Gngvrr0hlo78K2a1eWWb1GFaVdXAkSS7PqWrdggizcOVVH+KBnJKTzCBxQRgo9
QxL7meeYykqdXD3aVnQ4X/lEux39+a4cto0N8DCim2zJdloMWLBqCu/oyXqEElWoLTngh9boxqNT
RVjXe1Tdjccs00eGEQ8nCN1YDKrhas7cCrP2wMHOA9J0BwiJh3uvnHqgu+a8pfmcaSqG74DxfBih
Wqp5FUQGcj+YwwXOry58DrxeMUFNtq3KE7TsKZvpuEcEC1BDeq86Nd/8EcdNQUZTK/PzsATbBFn3
3vKO4o+N5qUTXEhnekc0TYXDXhQAwGUwzW8nXBTsrXdKzeg1iZgNjmGNcLrEzA/phx3vYGxtus+7
qUeME4QvTmq8GwEO8Th0EMRZbIlrR367IdUUIgykSBqw5hjAPmFIsWqzMNkpDJiGdu9D6I8MIFBX
Nsr376Z0ceSIYm+2M+y06krK8sq058+ypRkls4aZjndURbdT4wC0MO2sdQclGoU6SlOF8gZ9YwEJ
IDWwxUH/vlolMZzsIjRn0c1aEGnEiyFQFiQnBPLJNBIuZepjjw+jbQIJGLWX9Dd9Od1XbVcc86rm
Jcy7YmxPICrhK4gYP/YU5ff4UAiAbQ4ON/GUMIFoUvCspFN1mCjcaN/P2c9oUxGHHvaDqTjG2fBb
EFu58mtBmnR6TqvsxRKNvU7tN7RWHzqurvo1P1OVLLQa2PtThKxJkjjFsHI7SKTVtk+AIB3eM2Ks
v3SMQvz9zauuGdxmzlq0Eth0ki4MaE4BZsrw7b4Kt7gTjdxOiftaod+aE+NHNsin3a7cFQKlxWxy
4ldEDuQxb+hq+LBKpq2Ev4ONaIxh32qPmJIOQZY5UVk4JK8rg8yLnGq6h0/LqNtgvWb79SYUj14B
DXawnJPTjnp1TJroSrsO/jSMo/vQdraySgTcYGwEoc1WJN5iFISYRXoYk4yyvvSOhZNmcNUG/trE
x0M6jJ2/+R3TcgVZwqgJsuxUiNilX0NgvZle2W2DJSixwWE4Z9Qcdvfa2dGJQ94MkSr0kmWj0zga
IS1oomxahGouo5muUMQ6wBUezXYf98jcfMj1TR6IvZVFcKw0iU8BmOFFHIeXFGOPPrQeAlcDiomm
axnKGKeOq59noz1XyPoMm9ADKjeGW/lPonpmvvWp78LfQZtfOVlLlvawBMA/SbL5ainrCjyWlqGI
sBRZaL7c5rHuQZ15Mcb4DEdVO8IWNNyZ6FgxP3UZVTURpSyjIn9vc59QKhsHg6Bsc4QlnFLPFXX8
1YXRO90cf4ZY02FwjmqzPNQO6hjDIiA5Sjn7hoXmUm5Di5STKeRrDSjaWEBw0zPyM9T4kun6MTHm
yyLEa8OR74FmIOnS6BAb57oiM68o3GMSdtfG53mvVZefSMpelcpmiy0lgplxNO+KCtltlsZUGj6Q
SLdA1FBbI39MMqbqVO45Gd99su604TzNS7yrEtELDkOsAxzrtd14vBIKPGyCVAQpdEtlz4NFWUsy
WYbg40XkUYymP7rEi9YAq1E6WcNKLl/Jx9uW9KT5Bco4/JJWBhMp1/1m8J9rzTtC1w4hDua7DDmC
XPuTVCJcz/W9Eyb3+dh98YrBsZZiymB2sMcNuUdQ9x0E/akMZbiSbX/hWkSd8e4TBO5iHGZJCokR
+ySgm3wZHFLCh8lIlxRmKDPac1iJ7bTEauTV69QXT7rFYBKbNtZV6xZEJq2X4pvRabWt6/EqCTNi
rs3bZeJmqcr2H4bPek0G5jfKy2ujYfdOBRaHWBBtNguqnEQx2c4GuTH6Klzr36osL7ahDq40EO+U
xL5A63tSaG0Wd0C7MgMH9RyZGEMm6TaH5t2JxXzUAptwMYBkAOsKFcKMGUMPT1pme7eqMRbWVORd
vnhiRyzZhDq4KK7Xhh18+Q4DIn8Mnw17P8XiipLij+ALtZkGePWyJSfQQYcdkW1y5zI4MUJa3MAf
oTNVrx2e/es8fksVsrMzGQ2nS3DIyGa219EtcWKMTVU+M2Bm1K2tkfxm4sSAnqRMZfrwwlkF9iKX
0DlM5Ft1JaZV0fkf0aSpxGKYt5mptuHGJikY8SClREWMij0BQx1AYTERJnUjgS7gJN+97Tl3Qltf
Q580yMkWoyCj99pz36wwfGKq9UBo8H0eO5zXvGMYMq81GKXR5lhyu/qv6cWK6fO/1s0JiOANb7Hx
zhpYXUsPiVobpccnTQjDbuc4FIT1YcCJ7zzVH6YKmVDbsh6xPN7BVKjLDHEF4AHSpAI7GaD4WZlG
AHmQJCiC2/AW0M1kWXKODGc4NtnCvulXszt9GUlxc5kTKcc9KIVccMb72qNGZ2hqvYm4+0pN+ebF
0Qp+4IjmiQdQ1UB9YjTV5Dv0y0csAGfAj/40ic3FWzyekButmal+ZsgcWgRPGoujcFJiZ2ufUprK
Ze7CYh0oXsNm5b0Mxnx2CRGggQZJ7S1nnb2jkOthmsTOtkCT07rEITTEDoDCPwY6+Sdo/JGyWgRM
DWynfE+ojSIsrM+RuOZBmpNyFv+OIn2VrfenAp5Buva2wNBflK9dp7CaU32LHvBMp+FC1JlPlsby
F9JM4FcUy04U7x/bfUijloeBwxU7q8ryjV/ZV/yweBLQhRUzzAO8W4kgyCke7GPCld6OHjjJCIui
ShZWIcmKU4z5TbvwNBeNDGluf+OM0wzxgz/DZjcDZG2Vb5Zbck2XwbMSG2H+jXn35gX5c0GyvOjF
Eyji5NEeiD0xJHzXcgKJmjbzsx0FzHvCZfoOfzY6zhNHFGBZf13nwbsz5u9BgpB0ChgBLqC9PEyh
ZEbNrSbQKZPAP3A78/o1/BZfBRVmkiD5mMfkE+C7HXT/5jlr0PmzjyEZdqGQgaqxCXs+9zyUZIy8
J8t181VApgtkRPuYt4V+tdnPuCVU8F6XiFgrkn9q5kgbp0mntV+xPykcap7KhenedGWzfINf0+S9
t4R64PoK2fzgtCDmutmlEqS2Pc9siNMPt2YoKJW89GWFxsIIxTqy9n0HuTP3y/CxblV7RxUu9qWN
XitNcNMXyJLRTyK8Jpcs3vcEjHEpuT8Du7YPbcGIckJhDXuT/aQ3KUCXDhZ65K9wkEgknihVjeLO
TGFUZeNkI2099gh+GVqiXU6wKjI45aNt1r0CFV72wr8LKt2wMUs50eNtXbJd9nsfgp1gJ2zn/O+2
A6WCNJLRhOlRE5GLNt60thgkxyjroEdNPxWCz6KcvsSSzTUYoP1m74Vn5aefPBMlbybWGWvSnPDA
fVJN11LgvuxGFGp+BnOucCQTkIoJ5L5W/A5OWUQbNEJz8zso8+gCXLVClieWBOqdAK0xCjUdJSQl
KVK9DXJ9C7w822QOC4TCIEB+5gZtovIDRsGtLHswVR1zAj6VyogoYLtw8dJdFBEFTNiwRuUNKJdG
4H6e2TesckJ9Q1ft/d4GSKkAFnbus91m3taRLEcNoO8ZZ+jKyvDXmY9DY1vbShHB41Fhek3zhoif
IBp9NVKcDPW8Z4T8kUkPXBh+MzlW8OAsVqJW8RMEw9F2C4Oiko14P3ePLS3CkNI6amMk10+CgMpg
qkDKwAwSrwmZq1eJ0WGg1GLZLPckcz85nfdeh8zALAOwXTB5ZABb9bHpx0PngQKG71qsx788jOUK
UX9AQWdh2mLFaLwa1awfWjKxsYqOu9Y29gzmLsak21XDDBHbPfmARJatHANot43pnCfR2gg5PEvf
htIVoAeWk7W141kf7RzpZMlqa6sW0UbR4RaZHeYWbtKw01MkmYMclgi/FgCmnbXwmjBBtT1Jo41f
km/p1SYT7tFYN6yP7y3NaKdElVDXx3YiMTMb+6W95enM0X3EyUD94OaEVQ+QMHyipvK6ZAoBNcu2
WKKM8jEzbUzyDhngYWRe84LHtKKIzKTqscimT00ZOE+eHu/ckPxRL0UpzSyUsByJ4pfgLhJJ6WbY
7xXwkjzpbao8LdZ2E6SbIcOzMAByMWzRX1wc51N8GSZX7F1ByqLLkJFZkmfuLWKKqXV9VJvaNZ4S
q9orKGgDVvVjNBVvls77Q+aVJy8APGMbLkk9lk1UxWhuCNAgbGRirRXWxieTvL82h1qovOrLiHww
UnXwqoDOMBHgw04bsnA1t0I8TjBLhYTUHv90DniXyPS+e2kSfo2usxow0iAxmGQAsL6Lp42bzPuB
RpiwJjGsCgwIsW+ioIY3ai9GnwzMLaJvLB+8qtdImg0C8jJH3OjI/1XJPILpRJ8+12x58oFo2c92
5JwQNwcRHHFbzNhoENU431IXaF3kfo7JaZw4Ju1oOMPxZT0QnrvWgeHqmzjI+hCwVc9ec765Uy2J
harfCGD2VqjynksnexoMsmTMyPrXetUTuVVMKfjAOLKZx7KjDZg4QB4CFuyny5I7WD6eufqK3ek5
apGua6d4nkbnxZ3mnvEXLJrBs147NztQwLO37nFU1iiL+bJJ8EBnDmEf3QgBKbi65qe681+a/t0g
09Lz5hPJJOKO0R1MCwBnnWK6q+Xc73OWrZFLhGfjYT+pIEYKazoyaQrZ0pMbzHSRbpQsns4jSSRk
KrYY6kYBhGIekQxXu36GpyfuNNs2O+g5MYncJiu3G6ddCSAtQb5N7jMXBCBMg0EiGw4tD+UMktHK
PyKWR0H2G/rNoeiSx5pXcfuX+pzfsmPW0bObaoyj6DvN4C2DK9WU65Rl+Y6qraVMQrFRGhszdZ/i
OP8X5OE7W0C4Hz27XR+tU7ANaeh7NbMvY0qGPCzkS3gPARF6pX/xDcH7E0udLTYeOs2GOnUsTnP5
OlZ4IU2Y00352g6eg0oZjqpPNIlNdHSgiC1hTa7t8l+Gd6ekBnL1gF5xfEhg7ufIlSyURyFzmBRA
ayH4uwJHnNR3bv7ZxJes6xnQYWbFANNRs5PTuo6x/JCpx9z229L2nsj6iAccGdDcQYSOI2sllhdT
rZhdogDi95/Lac2w5c4Exb/MAm3I5y1N3UBr2tBZh7GzwsRqb2JGxbnvgxpgIVzF+4JYW5i8jMq9
jraSsRU7KHbfMFFREjoDpEjqQueLhJhVzyrQpIHG7LSuS2vloHXJ05VbsyWq5uhbu4yBC383znN3
N2WM8shp6FfUNJchwfaVklhOBQhrMiJEFrFCZtQu+U0uADJj8dzvGt/n0Pb2tXGrMMm2vcTiEW8r
QskywHZpR4NepY9LIruPUHY0aZ5UduzwyfFuO9GwaK5x+BAiP+iLT1NeXaaj2ZKZqnKCiWLOOXTS
Jo4R6zcsTHjHqn5XurMpX0p/69kldlF4nkFv0V8HqGT8MN0suapLuJ+H69cE3DIZiHThAScMMIEG
5HT2WT/hmilOzJ5xVtcn5f5DgJa7yiMVFm1kyKstIYjEbvHD+ynR1Lh5l1c2PgegD8gkp/ZmVfpD
BLwWU1eehbZvZeJDzbfojICbVEKYq8hmtJpVMbtuI3vtHHvrGcVaF/pFm/Qw9gQW0AkW5fzOFaAm
sRHW5OP66yop3VdBGJpo2ujDKTGJeh1IBJa5xnObI9sZs34+zS5K4d7zOlRLjj7mZIiCe4HHQ9o3
LaTPMdzbxmeYdP3V7gHNtAM9zvjOYWN206s3J+HT/39BGT7d91RygTRes2yMHk05YKNB2n8OFTjL
Ph9PbEnq+9mCxiSLoDiVA7uuSfXphe2xf9fK0Nwpo3GJHYDCMUvcyyp5c6pmeDa0ste9PclD2Pck
eY7uY+xWCjVSVRHwwFVgGJMdqwrtDw/KEffP9M+XQnFp7eEow658XX6esIrBRozrBYtfOEp/gmk2
T2z7+4Mk5tNOVHlz2ujZaG3nqdQ5Fjd+9f8/PaeeR9JJrTZx37H90lVN45lE+9xFUN4yPnhdUClt
kZMPaXfyGJo8IbY3pzfPKclbquWj0xjTln13+R7NxbNtSXVh21W/DvA8//9pJjbM+StcP0Ur65Ut
IvXx/1w/GYNiP5QYdEdJgd6OCOQxhfvwVZd6bCrcDX01PKveENsKddNLWcIXb22pufM30Rg5P2Ks
GNYqrZ5jH5FJMTJh020cnqUGqD50dnNn+kNz0jNyn4awuNd4SN2VwonxIjWKA6+1/g2tkzwybiOk
wJm8X8GMTl9M3zWfVNr456RtLq4AkcZXfm9iYNdmoPRJ49dqsoFGLWymW1zN35Ub1Remf/1znU9n
nxPXkayn53DXwgWB3DXZp9lQsMas7jkj/2qtDPdW1Qh+8wJr3Fw16U7Z6HVs1As0QkZ7D13mLgZB
sZ8Qlb8YZCVKeGSRVZWHVuiRewfuUZnqapd44cuy4NhLJ/Ifpqj7kLZu72usrfCYxiOQtsgN+S9a
GI8db/KU4eLDlGaaeMvxOLWZQBUV4xDKjX/ZPPBvHmcGbDDUM2F2bnz4ck1HFEsHPOGc5oDKW+pf
khUAfv//l1wiEZrTXO3ofR88k1veDMRw7yX9vA1nBRqfO+gyOuI7BNb2OSL5AxLoPNoJwYVMUVnS
ycB+jPFYjTytzKPafuMFVcZ9IpxTWVXIQDxzq0yCCrOm/hgDMgPECBV9hgE6cVZFJWDeJh4JAzAF
/JJh3gLCgGdsDV+etXMKqsO7OZbbmRX3xnQ8vRt6LucoffBpyS6aBsxQsf504o7HX6XTfeTBQIaP
kqxmqG7mnVc17cGG8yaXZft/7J3JcuTIdm1/JS3HQsnhaF2mugMy+o5kBNucwEgmib7v8fVaYNW9
qiq9K3saPLM30CSKLJKREQjA4eecvdcOaGFNfn5SOjp1ttrAcDQoARWz8pVuzondkq0qPaNNoQJE
Qm0XOijZ0Ln2QkcgM8lqyb783PSZfxxssNhuwhY4rcYddw1758QA2AKnGV9Q+eGXK0LI37VUIMam
V9HI6j4rMCHVDcBf201oOQp53dOrPowj9/G8b8q9ATfSTb2JbaGgVJEaArEcbAX3s205SAquUd87
cNbwRt0ovu5cicDOjuEtkdzU5I67AyKRPdEcYxcQNy8tGHoEuvSjgXpqVXAeW9hPdevky4C5JSNh
0VxHQodcjsy3GFL9Ig2Egz7nw7uQ2U1iRQttRC5tWlp/jKCtMIZFrF2P2kA7q0REQ5Gz4mmjXWmu
jMK2D5T3mHA16SxLPo5tYobbxu3rZ2nA3hCYLCxWCBhCVnJ0Z0CNPVvbYRdkDvW03zXsT6yw3NBU
QWZiiGhtj5G7KQeTaW0nquI0BuCTdCBn4D4qJrtfD7gpIEJNGcq7H8xrEPYzm77BAsUtNRkhjDUJ
kq35oW6YqGsTynKUL+7OGAFaE+J3zBMknWHb7ZmZUUcWUUWwYyeOpgjv2qI3N5HTxkdYn81VUFb5
6utbU4vj49VkQoQyuEiuJoCTs06ThkVDdzBzJLGFWn2PhbC8dS1sf7qb4B/jbL11TP2WqG78S05T
7Zv5QZQJJCghN2GZWjvX1b0tEpToJ6QArFxVMp4lmoN1Xxs/G2G9x1Va7pWyG4wkSpCyk8XsSept
wE52AYyouSfkvV/LomkY8kHpNnPbP9ooFa5qW9NvlDTgTSWEobQqGk/pIMFcuKt6sNyPzEM0GstR
W1YKCqrfeCRXTca0ko+omUKa4O+SMrLXantvyzQ/9S31rBoM9to9Li6AG9ahgY0ZVhQ7rY5OLh4y
+lOqJoTYFg+qn6WBNhTpnEJ7V9lhuwyDHPOOhhwx0xADasD52krtc8s3HwvynLqMMzDzRugwET6N
yaO7FUjgVW2PMzavkDX5tbhrvVkzQtit0Fa5ndJhsiIdbRzpUIEe7xucUPu4VKs28/p5WbvKhGMz
sTbjva918V50Cc+bUvZI5D6Pg0XMzpTq+YbT6a2BBXMaJN1Vu05B7Mfc+FwzJ3xetds4d9uLKvTi
1rNdCsGAfXzs7ygCgr2dMGjK135Ri1NBWXZJi4w/JbwK1eJ45faO3DfSG/auRpJcA9Hr64ERAqkq
dGtd2vEHn15sASRjB40TwDUpX/qzHBrvrmn1vWVG3WWGHrWB0aLwMrxNE+1bFtljQa+E+WCXXdyS
NJMs7G9ZcPcT5smjbpYStx2dHHK5EmXb+8nTwEnND7wfdCpBNi6Ilza4CUWUciwychEaDN/yUhiH
dH5owuhhxJe0bkXgtfCl+X9fP436FGBX5N1R5WWzw/WehhvQfmgAp6+Hr///9VUjpx9jy+77L///
61tDzCFEsiVgW1Ueg9+yjEh6ZGufxqN7qiHQ4m6NNrnUl0PXd7CGWQHyjIKG5F2JBUWioPC4fFy3
uJ1sH0v/5AWnIdOQo0+xnizdZE5QqEVw0uEOnr6+4gCovV7X4H9YPCK2YPvKUGLHXNiinx6i6quY
R606U4NiF3QnTdAys+r56vmCO80PjJWnlevjkQi7rD0m9GNLn21P1VYQVLNI3Uxxq24yC8V0pBzW
SFnem7jYNn73VNl6v9OquN/RNxcgnxLrpRMuu8BWeTA9IufoJN6zrXOc+0I04CaCO1RjbIXnT/Dr
q2b+9uurStLKYVoDqpD3Wcx2yLz1t0IWE6hqHpI4xjc84dcL0V/4VlzyPI24+XoAGYrHtjb3oxBb
w/eKDcZRC8i/3+wgDRaJZRyq+SEqq2otJKMty8o+VWQO29oqIpA58tOMimb/nw8FLteNG+mkOFdu
J2bGKVI76AMEn7CsUcYwRm5r9a5ETY4FNxRsop9D6MtHhwYZN4F5vqhIq1WYXYMC/0ZQuy2SHIVH
SC+1h3DCdhkGgI7TvrrMCpuWQnbQvHbfjcI6fj0wXgmX5lRCVZn89A1esU1YQssUW0I4zAjS5b60
QFUyYiYb6XYgk8gnu/lMqLmqGkOQ7XrZykE1sUMF4x4Y3u7clPpXVvlNUXWnCDMB1zSraTzgexr7
kSaNdYPKGB6bhrrCTALvMqLivJYN3QEjYT8uNCuZLx/3PlYZoyBSECF3vJb0V8++DYooNWuQRC23
NGAbWk5IyISr9US/hFAvYUE81YznqRvdfZUkCgU8lRoOS/Bnnk3qmuMXT5EwCq4b9jkVBMMUCcKK
sf2uceHbD1jCNYqshZ5B+3VAeC2ICKJUNFx9K05C5eT1mrG472MUHh2NJm/8UaKGucbXEZ5sEBn7
sBJn/vAp6txxK0dI+h6DHBQpy8RJIT/VtKUqSK1LD2bmMqsPzEYJ7Q5oehQwK9PQBqToCBwXgX6m
U7LQC+dnpEpqmk4Zt0NMbpMX1wmhG75FGJ9BtyUw1F2UE/WQDhVllTCO9D7JAJpPCsg+GRNQHxNp
x0fm6fLdjGgo9cxwo27wNsZQymOWuJcovIQf3mRqS5U1wwpMU/goeBnLbBKkc5OXtiyaSLFyWOiY
vF1u/RTKnVPzZtNbFtz7sXzurIzpdiLvcxf6VEA06m6YY4Ntme+aFnNRKsWNE1K1mRk5IuzqgnUU
UzKkEwbckZGaRMKy7OoSoIdLRmSkzOroKgTZdegKyFktxXDa3QuJi15U5CUCkMywgNEOCUxbP3lp
Ik+lRJQ3ed4qmpckSdNOoQhH1IoxCA8R7CWZ/UgCI8ApptxFZ7fDES1Kzp4UPekUbHAHiGUfaMV2
AAGkhcYcmNCMz4kmVppW6hff62Y6VE6hgiP5hLDwDiRmusn1FjJM64f3feegxCjDTe+5tLu7pFn1
uhM+GPqLsDt5yao8egADvC+hDl8VDSnXCDrH+2A0kaL7/edkQO1HtSZ3TOKQ2Cjw/Xzy7PJar12r
NhgXRgLbTKmc3kUYGPcT1TTAJsZCRS/kfRqgEs1KWtVWznxd++yLoxnI+qZJNLxzybyYsDtbh6GI
zm6f07gMRIJNBEoMCvdhF4TtsEaGFdENUP6j9GA/AHn2V3Xv3AyMN87QLl48XevepZiLWup1a24X
TJ58UnVLO5R94LLREmvVocEBG09Mqiq0HNd+R7pLN3wQINr9dm/9uoUWGna6vsd7m7h2flNncU1C
gqctv75Nx6S4SZ90kIBLn2g8dn46XUvtlmyJDJSD5T9npA25k4cXtLXXtZnW28LFxo33ioACdiAU
GDAMpe9GJzE/oAkZV3pFqYeFEeiuCZ2jYvp4jlLNOufOnYvMjd73gCPDLJmUyFJuVEpCIYRIRCio
IRGU1fmdqKbHpNf6e9atDzGAAemswN9kwvAvjnY1ETbNlW9mH6p4cAx8Xb3ZGLt40Nj4zZvOYeZQ
qqtJg98FUVq79XIfleSAe9IJ9Kc095joZs2tU8KOyjOhbbQcZUplCPTAKRpOvSn0deeNd9HYOgfX
fQ58pMtyJPvHqWMyTu2BCBUKYvqC5PgY41sZ9a/oEJ3L1KUrBet1pTumt0rqIH5iSd+TZWi9DRVh
Io4FmGJkWoKOpUT4hTTwKbedFBc1AcV+n41nX6u3SMezRUgJua7IGbwPKpRcft/XKxzNrM5TjdWq
H6jPwqtXVwB/NGEwn2jxMmsNHUI4gxBHkt6JTWNbGOtCol+hgqJDwJ7nQj7V6h57MciGa6cV4zOY
onA0qkMWBTWIOQSXZRShYQlh2gLFlQBMpHoXdWNu3Wqol07ilkvNB0cyA+uPKsX/k4Y/yBpbKxMY
AjYganTY4qEZHRHOkks9yGFh5Y85kj24IUQ4lHUNQcg1+qWjdWrj21Qd04hfa7Djiusc2pLJFzTj
zOefdV+m7whAC9pEIa1+ld8KzoGtcmdbYWWfRYFcAX1mvQm0QB6HFOq+7QfmDZoRubAsE6FKEz1Q
+mrA4szyqOVc7bKyCDyq8+DQq+g9SxnoDwU4XDq/YIRqClLHTS4c4PzkmHW5/P7tX//27//6Pvyb
/5HfUiTiQqj/9u98/86xr0I/aP7y7d82y/Py6y/+8Rt//v2/rT/y02v6Uf+3v3S8rO7/+gvzy/jH
k/LP/v6yFq/N65++WWZ0Pca79qMazx91mzRfL4A3MP/m/+0Pv318Pcv9WHz8+v2daIJmfjY/zLPv
v/9o+/PX79Iyvo7Qbwdofv7ffzi/w1+/P7424ftr9u2a1/Nf/uzjtW5+/a7LX3DxmUop4ZqmI237
+7f+4+8/MS1HKmlZTBGl8/1blhOI8ut3U/9FoUJ3cTbZto5Sxf3+rc7bf/xISJffd3XHcPnR39/9
nz6+//w4v2Vteov/r6l5YvH9W/Hbpzy/O0fqqASkY7mGbhuOTQHIz99fz7TR+G39X5pCoy81MOxQ
+C6qlinFnde8el555TQLaCKjWDvDBXpSpDY3q7Q4q/BGMiT3Ak5RwDZaSoIGXW4NeJNL/6d8NIpH
a3wI+gcxnWhCtgBZcfWQ6RUNa5Ruo3tn5++uc/KHA1ZvS7/87xn635+hDp8p1/A/OUOPedZ8ZB9+
lf/p/Jz/6LfzU4pf2MQKJXTb1FFVcRb+fnq6nLjSRrnmCF0Jkwvh76en8YtlCttRitOGL6T1x9PT
NR0kto5u6IbJ6fs/OT1JpOdf+fMJ6hqGqXS2OLwSrh715xPUa7o+CWeNBmawi1bnQN1pXWQIa8VT
Ry9NOjYTDYe0JvsxM8mcCYo7xURdg+8tcdp0dnEsDe4jNtvPgqth5lozmAMCE4vsQRTl2rJRc/pR
vvHdQAMw8YB/1mIOQcM/0cInN+iWrYlUz2fX1rQQPfuGXQVqsNOklfZVOZkXyIboaHBiXEslmBVr
/T5HN1kmxpYJBKFgDnv1NHpu0oJQlk6wL4tv7WzAIJl+KIV9uPcAPvVCHeKJFLE0zNehnb8mPjmh
JGxc0fvcOUMbXFuK20To5i9Z/TKE8RmN7kytKGHShR4ZcKAPKcteMD29mlW9JwTi2aYfUiPECdMX
P5jFOKrBH9aVsCsi0Ddp1L2A88WNX44Agml8RjaqN3CKwR4C55PfZB4CcPjAQ9YONzoG9hUgq/rY
eE6x8YrsMupQsor6PgjjH1qVPZTUs01cvfgKv3urCRSKPQfTNrX1RMU/hhrdTyoUNXUEfkb6HUTm
B6x6CNnRllx1dR3dAOpbCGVsvZaVZdI99AQIXa8sqjT2uVDCZee+MKIpVvQHzjrCMIIdHg37zbHJ
J3RQICxKDGNDjnRKleQIT5TLtD7PGr+lozEIBwtcfwz9IZwQ6iZGPg9RVjqS3ut0ZGWanNeQ6Eth
1cfApd3kmwQ3uDQjVEpMd4hJHNmNvWi85D2YnuwwJQe+BEVPvILb60gc4+Gn0dMWgdJKX8Za15QW
KxmGJu+QDHcjv4kqWywS84OdHwpEZHFD3RyzYFjVKSG6MsDsZEzPys52vomWa0yeUkwOPGm+zf3Y
3wbmp6XHCr8rpd6ERjJo5BJVEG0FR4GfSI8jjNbM9x6HOsYTbzc/C924UQ2leI8GzgTf0tkzKbPA
FyTi5qFEVTCEeYchD01uaWTPUw2OJRjuc7ytDgzzeCifKu4Mrkg3cLeOavBejcQ4jSUMJRMIY4QO
yYho5UWm2ERmu28zLcYmKrFfGfvCrCj00GMx5L3GEvreTeyx9exFsx3cUcVErclGz6/9Y4UFoyiT
ZxTV1lWap6+mDYKCJIe0RigPBAwpiDZdzS+mS6ZLEUQ7kw8I/xLdfbJuQJTbP0Qgb6uYoxmahUEH
2X3rOf+XTSufogaJH2iZQvV7QFL96BF2o1ahOcCOntWzWT58uDRVnABomnvwyhJBa+CA4m73JqLk
arqTLfYArh2UIE9G3MCI914qqX3685OE7JfRzK27un+I2MznwltY6JcWYVzqdIXtWzpwzXKSnNgM
QH7iyqxN2N5hU1+0tDu5Y3cBvA2XenrVOw7VOFxMxtPQiJudmTBKCp84eE0KwrQkvj1Puq0+OG9K
YEjMstc0s6eVVsnXOvABRRSdft1XFaJ6576A5qT3nNWx4hwPUn2H45V3V990g4PcY0/L45hir9SZ
0kttZwnGNtAhGyfbkae0dHL4ssQ2MCVau8o/mQgJxnJdzKr/xFyWvr8ypxl/Fa1HtguaQeB0Vy/4
+K5w8V/VGLIagAuxWvhypKF3K+1xUUc+Q1EabGHH8CW9MjWIvtrAdCDbdnA/5SN9l1U6MCLLi01g
iN0wQfLmL/XeXOKXQDzEeKwKKH0iMGLh3tbvImJCTcxwjXajxw+28YKhZxNn1dpp6wX/vplhFyie
B0EVGYjbMtTWCFAl0s8rqw9PUA8WAZSwjJRPnJabTsgb0W1NBor4x1BCz+1SG4lbtjGh7EwZaH4y
HOdj0hakUAY2ZgA6MkNDBAVZaxR8lV6t56dDTLf0Cd+ZBQm7yQhZJUzUUPDONeuQYGdAmHpFzsxR
dZ8eXnY7Aql4W9CXMUf/zGW+iKx+08p8O+YwqgyHMdR4lbOYOd0O/RHngNhUUU86IjeQwsczjHWV
o+W5wzYtyejlv50WvLYkAFAvNrNtFob9nPzs+w8Ck0RKRJaWAZG1vctQ1ASHkBkWPfUZLLuyX83H
Nar5MUmW83EeVb8ccGHqqGRc4l5pYV+LoFrK4CYfiAFAglLkRGc0ygELIPcloi93LPAiIwuFkXwb
Of4pyHSM/WpdReVS135Ow7q3CfCxqMVHLTkiExbJtAnIVShZiSQ3SNcibTHP24fcSJ4NEIdG0vyY
v6/i/Dmxx1tNGDeebTwVuXbhU7m2UPhWYE6aIb1FI3QbC//MFOe2Spg0gYSW6pBDyyFW/n4iz7RW
eL6K8cHJoMxIYzeHHY1FcjujRVKbDMGAoLahexhd/z5mEU1AERLfxa7Xe5Ehvzd1D5ojb2kvHXwH
W66dHycf+n0cpYAhYMzqT4KQIjm8VTanWINSI6x/NGPyprxmMdehGGDuwNDL6DnLtDsgUI7TnVvy
RjRwqqMxnA2eQ+u8i4HhpI61k/UejvCXW3IIB5S0uthF2BlwAyKBMdnP3GWqWkbk5iG/uzbjcavI
Ly2nnt28OtgJcN90Z7qATur2DL6whCeC1xsCvpkwWhBkKYd3OIh3U9SdJ99kEfUfFVoIu+mXikRo
TxdLM873KQHSsAgIllvlfPRiyj7ECy7JM/aPU1Y4MC/HV9Psz3QDwqJ51eLgSZo2iUVxcdVDsEnF
c1AsmrjZlxpaWrIDfGuRH/1ipL+onVNneCLk9m6+Zmy9JqbC/PA47TBM7gOh35aEQE3VtI+vseVf
GnjqgD2OriPf0FR9IilYeNF0KIrpka7vU6ySXWq2P5KvqSV6Je3QG9kxnMloxkwHDOuDgoihc3Ij
/Vw782Ck8Bn6U4F39SmaxHPe70P1KgGGTEePGUjs4wxn0p+227zslyUHpRm18wiGtRK4Q9BiJeSF
sbVB75nm+9LJjviCyVpDPDKY7aMTky+YdMMntmGazm+Eiq0qZpj6foDUMrswRrO91Fp054vpuSBa
q5eMs9jAIMlHrxBsmKlet5XxZg7+GqHffQOLlAYLlttOsTOO8Cpzc5zM9hwGCGFLF6ekr03XWCav
zYrdgJGi4dOc+K0sHnqIfXqe7WxiWljGJ7uFMcq2A2p86MXPPkYjvy5ulGss66I+1N7ZTF+NvkZ/
LNsHvQrPYRvfjpXNrBndecDRg1Ajan0/xcY+VtWJ1vxpxG6MIgdlK3Z0+v/h8BCULsmGfNyEUNaw
khPvIam1h9zuHsyBiyJrWF0+60C7MJpFN60RxeEccIA/sIBcEp/dtjNsbZy6tvQu0eReAjU+SZee
tkxoQAEhlGzZovR26Fk7JnIeR/+U9BALsjoj1r6ABmEIgLTytQ/ZQlpNYV9PODTweq71+l56zL7S
dNbXYGGv/IBM9omfuXeViXg/ozeXRvGxbu/6dhPnwc9gLLNlPjo2SqbCXUSxiZuf23BdWquGDt8Q
DSMBb95Wr50j+heO1LS1EpSWJFlkvnWHRwPJZU56b+lBfXKL82ChXh8QbTEUgs2NvHGMZjxciDej
rfDwKVQ4VVbK3Yg+MNSGEKMwcaAoAJOxbNnrIOnEphwutMrVCPZD5IsEb+gI4FM29B/Wc2cF7uOq
s8oDG+v+kPVIkb1imBZGYeDj51SqMsKaCij/nnXQc8IQ8r4z8ffcFH750lo+IrkRQkJEc19WDwNi
hytKUIZxvrF0SJy8tkSyMa3+obYzQLBcIk2WnrLcDbjP2O7KChiBRphCSUGumIEzQPLoQuNKDIzw
NEx0JVwzSVemXu0znXgLCq9l53BDbjRqG8QvkB/17tWD4siId18LpvECGzgvI6cXzoS0iG24hYLI
j/q9tqy10ZmM4qPs1MRcrEHXvjA7I59HgkVVfMyRcNHL5HDjJlG+MvdnW6GS49C6oMqs6yDF1TBw
U08ww24EcvQBpfN12BIFPHG1JZgpwjl3AatF1xZcjNedLB8jz/jUu+BDeALGhQ3OFw8WC19POWQ5
t5MzEyW0iex2JdND3PjZIaoqfdm7rFLRNBHuNBQkVTWfQHqT6yoop5tewQTjnWCm7Bx9XRAnt3LA
k/D59kvTwdaOFH7YVAOuYYoSxhg4dlZImIlqK3Bfuh51blqa9qqm52gYrKEV/M0bc0w2RUVkr+Ol
7GeYdBH0iQ42B8qOszDcl4a8Tzr67QbvdVHl5VKUXX8I9bONxfIhn13wsT1Aj55qMrQjvVpZ6Rgz
kAL95QDQJaVmzm7KRsD+0TSrl98I0PWuDMP+8Op2n7h1vYOiCscpNVxOdcg8NjoruOtIti22A1cw
ljiH/PEuZ5y88I0gglIcDgvRo1DqYzih0sNaUPfLkMtGd+LkUIReDy02/un3Kl5YTBxdfWqQBbrl
po3dbSlxxVs6mBtBw9gF4+grRb2kU+jF/sPU0U0wALykfcrMUymKRwn/3UVsAh+sgV/gN0TEMuOL
ggBRKllCjcW8Ezt8LCeqKhYgYLJEVaYsuB0aCcZGkPzXjEHq6zaNYLH32Wvb5TtnAgfpcDvls0d4
UnbFkX3lJzkvuofytXNDJu0t/rnC+Oi6KHg1EcC6niLXjowJBhH1TeRRoJaYBlfOkFuHPg5HMqTC
D9bU8YZPI6P0UauSGOQWYVE12s6uqurfvypct93qOhqj2g35+BGeNV7WXUbsSADxMFdFuXfomEKD
i9VGRJbZrWFg0YEEB4xz7qtAHOweraxaqaAgdzf39VVQx90lSm7t1MWYbYLCGIz8Dd+bdXEI1RI4
dRUKeduO37XczR99bAi+rG4Czs1dNyCp8hmAn8O8okmZ+uImJt4H0ik06EJZDMDI4dq4IyTieaIA
Eiciv1G8+1MKVggjepPLlJgsQkTSIFL7cQoayBwmlL3AONp63J+puHYjruytJstppTKYBIoAhMgv
H7SwLe5c+TE5k3bHU+NAYs0gR6FH2+BR2dgGIug4OwfBUy8LG+9b8J6pRL1Ylv5oNMPwUUowS930
aBvRdgSka9voWDsFJ98iQSUjPUQYch8GCnaHiV4M863NzSEPNXbp61IkP4Ii/WCvg1Ms/VGnyWNh
hjsu71Vew3SWGH9ipd9hKl03FQFodXKMO/KxAiJqjApceaYtnQJ5tblzERoBYJhNUUQ1lqm/Sp2C
/YHljliT6vJK5tYmr3gCNG1Ws/OpGPCPjdka2vY78mViqGgiR/WHPpFBKWZ8GUjXRZFi3x98OslE
CUVXMIngURkTATA1W86Wmcp4AEXMMI0lBc27i6xFbewfZe+ukjz81FT+wx0MXHrHcFqUSfdTAc2s
iuqZG8fSzKytbzrbskouybDpRu/H6OGl1Wkm6Sl9B3BZPKv0771puNFQTwdTQuwBKn44Vfca7YXr
YbbYzJrLTh+P6ZC+QTlZS1K3whzoM3WujR/qSDNq6WXeTljiqazXiRZ9Vq5xQn17bQBJ1TLC1Bgw
iYgMVQ2gju75Z1aTjRYlP7Bf45WtMSD59ERUFXz2MyabmyoYYu9+/q9BFknb+OckuTPz8M1GZ0bG
XXPEmoT9tpx19lzjxJrZJ89JDrVVs1taTxZciXGVUntifUb8/lYgicF5Xj0jWnf16qEX2aFpnXsa
MRelAXPQ56xVdXStG8QkkIcji7i5yv/0XKpmkKs4kNeJnRG8Mk30+zFCZCFnT578SPJmI8nV0QPE
YzEexKVfBW9ysrZhTSHsezFQ5n6BSuCkw59DVO/gsAbcXgXpNkVmu1DiAXTFdDXBPqin2ZufJsV1
lXX3mkC4i34Hbmk4T1kZT/rDGC8NFLTXYVkiMgSgxzCQEyu5TC1SOBFegtDBwR4sygr9CPR5sw/J
R4mSNyMh95536ihQwWF1qdLquU+qjearn/pov6R8+NdxBmLQManYaXRK937AOtNxqNqSq8PNIbvm
tPby7k0PtH2XoqDUO+IAVpPknIOdbZPlZfd0pOo0PdAieFc5b2ksgre+t8DJjZ8Ov9H1HJsMOibw
rm2OF2T+2sUNBK/vGhoeiT/luMsq+06QSAfec2b5YMIJLWtjphmVnPu6cOv+OOGeCiHDNwU7RehI
uMeWloqXtd0es9a48yz71GTAuVt3UUF0DAXWSYR+20z6cBQcLJ/xXexC6GzsJYNcg+vZZXQPq/Pa
5YVmJplNBv9yn2UgxXjV3uxEKwqSzhL/PkJvm/dMbJl756m1jUIGoKUebIIMEZhDP1ilRDllnKkJ
q6TRo/2Jn5omvXhmQrt7uJmq8tkXnGWZliKzN+4II2Qz28y9fkCvrc/BQXcAgRpHCsFu3dWQOHPz
3d6MUChcZsDDwOsrBnsb29RgebHD8fAGoAAvuMaEveBvwkJPrjvz3bfxGU8cdiAk5eiumNAeDL1n
uI8lBT/7qSF8CMJgg8o12YwBqnILe0RVNM9jHX/aWucvDSN7xD1zQz9tjczSlbtejz+l0y56rTuW
HPg6SD6NJjOwEgHB8KJtU/GSSTI8BJq1KUVFIK76wGbNCKDMbh03eKvf0lww2dAoGNUOAsGbP7in
0EiWZjM9wmfFCwwaR76IyFnl3Bwape18Te3KNvuBauzOcDXIRB76ZM7T0Y7f6prV1Qi64z5vWAT6
0NglsAIKXVtGsASuekxytBuuNTM5dJ19ar3sUknzjvvhRfnuFrT/Cg3xAhj8ZyXyV7T2VxXn9DAx
Zoma8tkjk3YNd/XtE3ae0SA18ExtN8bYPDiZE4FTGZYn/q1a3rmmDXi4aIl0wR2AZvpJz9Q2zSk5
UFLmEGRJzUFe8zNBh9KB1xlca5t4/r4ai+do6h/NyjkN5PTUHuyAwXUoU4z81qCStMP+0aGhUOKu
mg9GQyOU+E5ea8A8ICJ5lHN6WUHmnursYrZEqOYONxEu8QysRK69dw1n7zgkB6NEx4L9tHTCYxOl
u7BDEW6FIZyOl9SgXkHN8dgF73ZbxSunZjE2evveS/u9p9dbvDEoA2a7lFaijjG4r1l6d9Dux9E8
5X1+6QIbYRICl9Bev/pVRCy1uSlpRRA6QM5NQrKaTTKgjiDUfxsnnSEst8vB6kDC99f4WE6FYW8L
370P4YfMt29QMEcztDZ9Ju9Y49kPuKyYWrdNwURYfn6rpzRuBU8V+tntGBjr0W0AMJN7ZVas84M/
PrEd5pq0AT+09fNQGj8BPTBOKzl7S9gDmXMO5XTbaWNCc9IlpRCLQNYg3fYX3sAZkJXWxtJ4oUS+
s1CbYbjEh4EZj/4OnSwKLH05h3hqPibzrosJU7bvbbychO96DpsnojCAk+LshIdmDnW6qQlptXKv
viVYJvRrgjCLosf0DcemjeEUK7o6HdcmwBriNiE04TvU44//B4Pl/5Oq4Y+ihn+qjfj/UfrgMAr+
54Nlom+qtv72cPp2+mib6jX59iPPOKa/ySq+tBPzE/w2ZDaMXxBA6DqdQfNraKz/fcpsyF8sWtO6
Ml1pSh0S5j/GzIb1ixTS1BVKByEs12L2+7sKwjB5PtNwZ+uTko5jmP+TMfMswfjTkBkJk22C52PE
LHXp2ryGP6ogQruzZKdTnjRCX4QtHX8WV82Fj2iz8YBMoEOYBLsAoGLYVQqbPpwIhLU4jqLsyR+n
HUa08crwOyg1jISp0jaed/KyXdXCygv9Z8UcoMHMrkf6XnjxUTjIbfsh0kAw0o9mutmAcEVyO6Py
SBYyFyRVryd3uGX0vNVhlCZt+FwQ/p6g/A51AGl1VVyjmmd64C3bICdhHCC+703rrmxYHqkyNXPJ
RhkWdM/yXRvvaN1RtUtoiWjsHT99Mnv9XOH453LcY0w/eunMgO7Ofzgvbn9Tk/xRZGIY8/H7o8rk
r8f3LyqTukgcIkPUdJ3r9R2+yQJkMlW5MrGVM+nbIay61BHZpUzOkjR/tetuj9gJ+BpST9oV2yFS
57AHGW7F3Q5V+6bSuwem+tV1UPnGlejso+kwLRGWdi9d89X9D+bOazly5Ny6r3JeABNIZMLdlrcs
ssgim7xB0DW893j6f6E1UszMkX6F4tzoYnra0lQBic/svXaavxYRrTuDD7vqSUfqx8Wo89Imk30p
kwR01FSsakfu+wL8aFI7700mzmzEex5w2Rmq7XwmeRtPVhzB5iobjFMWFPY56dNPx8F4CslQskPL
ObeEurfy4rMejGfLAAYYJY9DGA07QxSHIMBq2KPiRK3wNJEWKIVzyicC6xtSjAgzaKaXqTTv0grG
7ZRv6xTldhMRRZSeMB4eRzU9DsK/Y9GxSonMS/H5QOxcJnUIVSirb2Ph733iPqMk3CiGOm5s7aW+
Yc658CjyMuifWtst0gl7hyZWEVkVgjjHJHiT6lvSYMQ4w2JEcKyOjIvbFRd7iohPohCfugfHcp76
Aa9DF2M8x91+7R0gIMK7nwWFpsSTOZUviFZPoz4twXc8Sp844d6b+YZ6mB2Lyf5Ann4GwxCuhQpO
cfZYkC3j2RmIJVSdiwwQmoyHI009THoTX7M1Li1p7osuOngWCQWwN1jx9ViZ9XNEWYSlZdNrQHSB
6kc0IRHgPZDABZY5tXNYWfr+jFhxwOd70LNcjiUIA0xDY4KBYJjUTLnzaAA3ZzKug6inwyhvCetV
4ywJtVMCXsc+WrR2CHZHMZUCiXTQNbEp3elaKfY/iCx+lH2wsRCBr/qpfNWU+6kFHgigpv8cIpCg
OPucIOBYwAG2DKXFWxA8w+5ZtYqag9qyBn/pquE5VURD20C7yoyZvNsXX4w+UDhU/RPojlONyaZz
hmtZNG+NZpgM69B4Z7n/knb5W9WIdV7aPIJnxC9dIGQnVPEbvM31Ng0FR0uo0WCbxIt5JXbumugy
zW83OIwOjMnAr9QREmiYjWZ2jobgHCnr2xfqbKvimpMgH8vZInzfRd79KM2fbtDqDMaGh6Cm31b+
d9hne5+gi9ybUXDlER4rAYuh9sjl9tak4WeWFQ9D562aQf/hapjtSsKIQdtG6MOgEFSLsoAmypaJ
w9cveBdN9xFYx09IA/O0qYg45+yN0VDCzCppoguEKk4tu7+FA7INBvaIj1a9e6nchtLepFW8w5C+
N6PhLqzGs6icp1ZZ8DRnlxbSWNxVNZqdaM4wXQXDl0nSW446Je79DZ6YZW9Dj4irCuAu0ZeBky/1
fnrBfy3nHLo5eoSPQ7Tdoa+bRxEk77yjF0UaNes2t1ekACuWrng69fEu7p0727CBA/vnrEgP2qAD
MNM3rJyWZQb6jdupH6ubiK1tW5U3LMeXXNPRAYW09ZEHkgCjq4VMBowri5pa6zADpRSIonwfRrs6
OiSvj3jhcCK+axEoTEwSPwsdOX/oFHe1Spq1IXmoodxV639ztCv1v452W2dmyVOasaJlWbPA8I8C
wrIFuGZCYjTll9+yXWc25lf+kxINaVfvfqtDIfnQeZdsNV6yHIyrlx9KD2Nyi7seLTwUU1Tui65D
5FxCLk4GhCzoPqC+GHKbp3jX9f6MDqwCktBfY/pOtoCouoMHwbKQ4UOD0IM9Q5+vNbb2YMppjNoN
IOY1ViWgGfGycPpzxq9T0yNgx9D2ULFNoua9rxlRFACpXJaYlpMM5i+27y42tjGpNGm+nWy1s3Lt
qMVM1qzY3KO6htGvHgYy3DOHHU2HiGmS7R3jhkNOVKrWFzPH+CKa8F56xdnA6RTVMBgb/dmsfHCO
zO1QMIG7EZtck/eO7f70HZOM2/ZlsKc7CxiLG8lVFFRwnMlsa9pm10GwDALwrGbAbtNa2mg3XI7E
ISjZuNSAg0Ywf/QKwaRtm5YxmFOCX5j7aIUdr3XOmWxODETHRaPKC+yze6LpTmYfPY4MYaEbvipD
P2tZvTcb7XvUoje3t97CAj9I5d2KlpCPAK0EVDK1QlZ/L4YBmEa9aSYDXiUUXbuut41IPt0EHIyR
jWxM6/5T1nN0mMYlTgRP0BCygj5hKML3TOTEmet3HqGWxZwJtiT8c0X1tOM1eA4QcHtzkgy7nTgP
jwPJphBaLY2pE1tAchJGU9sDtl3kFeUPTCowVA/QSjk8jGOUyAPUplkZQGOrI0vfBbjIvRiSf6Ze
bD0/9CZm2IxQTQ86N+jKPZ34GiHvEl8Bc0EY0LFgK3ZN9fInSJsv8L/3ZYODpw9uGToGIkq0FfD5
hR+KCzuILUfGCZ3aQ5zBCucbZp58j6mjWxTOnaeVrOp4jkSteaDHvrrTtGm1oMJ6Kfc+xVzFfhBf
LIHwMCL8bGQj4wnQIxCuFklDHpxX7JvQ+cialJfTOHeTuBpTANGG2NRlGWts5YPuE4Qil0nls6bw
9Td24a8VE0szsM62K9pV7WXXXmNfwG6DnWAnr6GfvLo8GleGNON9pZuXMRNPkzTY0NUrxxy2vPJv
TU8yENxGI+6283bJyo3dYKDhjZmJOtbVtBjykOuBa3TTVBEv2PgesFMt02lZNZy7BFnqcsg2cCsP
KsUZnmkXn4m+CsTG8MzNpLK1jnqDHZ1jkCodPielzouNZ3MRk2BxEDllXlpIKNIZxMVw65pfUBb1
rZEGt1pZD1Cv7w2Bor533VeH0WyVeWe2cMu0txaiQvFvQlMBY76Vw4tpvCAWy+RbAVEptm6UTJQ2
KO5YIJZGeJ6HOcM57OD9TgMFG6CZBhXcVOg3PdPehNVdonRg7RfWe64VBnX1fWFphEIjc3DZJqzS
Ruwcd7iZbnTfZwm+lRqLd7+t++Yuk2TPtrKBcTJti/KWd9HRCIdFSnJYrhXoyeprXHqgq72HrOFL
A4F/sEkr7Gp5TBCQMtHK9WbVBI+u2V8cu9hobXEBbPby/z/d/5f4Flm67gjE4eiDbRM9+p8Pd1tE
KZcNCegDQbgF6r1Yc5lHYc8Eks3jqgveNMJeVKmu4FteRjWcR78LFyKwb3ZNpkqftzuXaVBG5LU9
BfsmArw6Mi8104aprQHiRe5+fdG/ewF+bzf+4kn4yy//qUXhv7DDFq4lUPb/6x5783q9/M/5/fP7
K8/C9z/21r//098l3PI3HQ23dKWShiVopv/eXSPuVpZCqW0LTLO2afPp/i7iNn6TtsGjm9abjs2V
f/AY6L85WGZc/AfKQmRrm/9Jd00DzYf6U/8nHAoES7dA0tP92+Iv/R+VluwM5bF/dod1Z/kj1iAQ
CNzHRJmhja3wQSFQ7KN7XTlHs6huowahKCfjvo3QUOpzHgkTWq0h7M/J2wtn55tp3CEGvpnAwjo7
5sYnC8j2vTtiGTboMKqRpHnmYiVKM+uHM5UnBLSNToBXmoCpG4OjSdZoknr1BuDeeV4nuT3q3jzG
6dghB9Wtad3anMuJO9xB62x+aeWqsH7qI6iRuifyjWHS9vtG0WNMTZ+bAV6aqTfaQosgX8BuuRF/
8i7HKFxZASI8wbCxkKa90OB0glFwn6BdLINRfOplASHd+Fm49gNC1uEA0CfM4YiRiueBmWHPktPI
mMD41VyEBiPhHLB+0YKHmQ0aa4arv4KbBV0Ioh4rBxxx87GFDL5AofsaIgggx4edYxGiWq0WfdGn
hEQAy5o+fT9iNm9x4lH6WhhByiFplnpFt6iVu74xniXBOOhd6wsPGpRz0UMmmDz4lXMvcZgu8sk5
2uzPY8btWdjdR1rOXiwscsjv2rpWxBlEGYtFKds3y+7e9b4iZ7iHTgEYu48d5r1MW4H/P0VteWy6
+JJwyjbus4nLk/QwfxmGLyzzPsrQJ5m1RwCRkYoG98cBizAPMMzpLCLWHkPlX7q6PWm6djLYpqdR
8lMV5hEu0V0nbJ9dBooJRrdPZgkVabI+TbLnQhukmKnIBNGGIyY0skF0xe7FP2vzu6mr+j4lVjhQ
6lnLsoe+SR6aHmmXOSr2UT1K6xIRFBkIAgE+m7sMdSuyFFYc6a3o4kfLTvbK5Hne0JIN/T2rWhQY
hX5q51g7tKGPhQEwN0YSWLRyNmOu0yBlF9o7jzopZP0yjGGhRvjnaS/ZXPSGQk4wAH/GY7gw9O4x
I2CJbu8tk8QtFPUBigl8JPgRK1zcYjJAm3njAG64Y3NAsrLW9S9sJF9KQ63QxRBDaxGclW7jtH1q
Q4EyIyOuuNrZ3WvtA8SOLf8dliaRTDioI4NKJBO31Ebai1iEEqt7Mv2QnYbeH8yOKsG38FnD8SWC
CrrfRIxvll3qADG/VapPDdHyoumyCufu0gK2DBeruM9doGd+f/v1p1ShbKJZ/Ro1XH45Jx96ROW2
Ay1UDyCzzfSvlpCGwPGOAXYO2tj+UOjOsjCSD1hgr7rT/XTU+EGn/QNVByMO5sl9b6M/zw+ZhRRK
xek9IzvCApzhModgjIfI9hDigeWpmo09b7c6i29CtezvZMzdpnctcQokerrjOu28Eyy2tWH2D8qu
zybJv0IPjkGvHwo0b2YX1ovnfALAHRgx4EOF6tM/dxRDionAUBOp4olnxHtwyQYwrbP2O+tgKuDc
RLHrM+3LIb6PrbGCkvsCAAxmHJ/cga7JCGSXTvPdXTT6mgITwH7qw0cj6Gjw64tBpk/CTJYJOh4P
dKbVaG9dT7E7iFIbaHG3Lik06Cf6G7SoasE4nRhDbbifuuoa2QEOYX1W/DQH6LnokFv9OfYdtnx8
d9g0tK073dWIj9dTlCAbI5/LH4ub40ZLL0x+GgMg2GFg6lbXwzq1DEiQs2wqZo0ASGpnT+oQWdFP
hJMDB3R5amnRFk1Kis1EPJSIhbasWOo09fidQ4ACA1tdGVwZ5V3aIcnFXj4iKI0umQHOlpAA4gyz
YW3VWbbtCp1ENyhWlvRfsqJ4mxSCWcNF/zr1JpQxJBSD70FmfG1BRy2G8jXz7O8hE2ThEOFI3As0
63fWVAUXFQALSES6mu6IeUPN6eTHzicJGmLNdwOliuDEgm0Kf1eT3GAi1J8jhryYt4n9EJ6+7CP3
YYQzzdlkkMZnIUdFtMfEEah0rn+M6g0bTo8fY4wQqUdH1XakCBaIehAC8yRJWuSXALPxbFjMG0iO
He7Q2HHyZ/q3p2LakeSRwdzX6IRwB9iJVz3SOJ54AKb5XgT0k6Vj1M/pZImN2ahTXA+3hB+Y1oA8
1EImglN4dYuapZI+bFEG819/UBabmM7levfy9eil1bJraRt4y54cE7wNx8KroLHhCbAs3LAHb/4j
SkHj5GlDX8Vy2Ygg7tuyeHQU/nCJCLk2xYWHHxIq12YXLD+wd2Yra1D2qrbQc9LJLFTn3SFqOUmH
KwbTzLrso1PlOSen0d81v/xsgwO8om+7vDQS6gOtbDuBZoVKSFpH+SbMhnfFTF/stn8yjfhYW6+N
OT1XRfoqXAaDXYLXeKgJCEqZfGrFU+ElX4brmTOyK4CdS6p1OoSs8KtTFI/rUqQE34MG9RseoH1X
7En1utm+0XPW84qE9fAcBe2uqxHq5nb9RRAUWVW5jkUSrxkOF4OhA6pzy1n4uiQfzsruOquHpCR4
YJO9h0mdYCWYe+9BPd0iJcmfypsnS4GaEIIFp1J3hV/HG4dh4rJL1LkdGVKWFvuuqG6YL4tjMqGB
gixIaLrnfBlMuVim5iFR7yhKEav0BOhIQsZdCJM65m20IIh6qxy9pyD5jNPuYs8ZggBjkQKaw1tj
6UcymqxgesqMiHdLI6qtkeeO3m1yH/wcU6cwucLabnh2U+M7Y17FPCu9IuE6c9xtBx/jESag2nyW
uXhiCXPoW2olv1nxdCrs4ClVKA6qQGxdrX7wlLpFL7njgekqEID0FpyCJiG2RLcPzkACdMNGiFuw
BZAYNRdkhFzCIBTskNoSCC/QqsEl5bliypm/qLg0tnacLSFPpHQs2rEHyFZ7al+m1d6l+XIEGEbj
x6+iLF2WpKH9ygxdeuQ/5kW6SSJCyZPqK5XdddAhJlrkg3vZ8FnjsS51XCNl/OWEzyas0bSNfja1
WTLnD9hyFtWlmej+ZYh5qTLPMq1dAnYRKljJzyjiHffn5RJM0yWLJbkiq8FbIG4gG8MoT7ZRXsuW
AIwUwsI6AT03RWWxp8r7UYH9yluNoUc2LzaqsOJs4FnmE1vr3/e6SRYRiuQGrx6BCKvWNBHQOIr5
dMRIyv/Jk28RVUgKJ6P48Fzx1I/FZS4TAZDse6iaeGuYapkupwdgZSssnQWH9EeU8yCnV1jEKSMF
vr/1mAw3PfBRAYCZw8QwKUZLYj2RZ9zgG+wU4vZmdqQE07dTMSphobLOAsj7kgno1hvyK3IccklT
Ns+sA+AZt+Z16tReK4Js6SQ6D6QierF5sIuMwVyXbA233dUxmiZtKr+HUQvXgdW3mwYiPQ9AH+ql
5BCbMvIGqH2R/Bjh0vA9qEfSe9WiNFyHlcdBFujQUOscL/OXsJksRszi1wkrN1sIroFuNxCksm6p
5mx/ClYsx0i0NBm7dxlxWz6Dyk3Bln3SlxMutThJxQJBbLLQG8TgkWfsKyiPNh6GVQlyb6Ulw7T2
+/jJHwYcGJ6x6hoYeIU/RzcNxXVERbwYWhsEqBi/tAE6u0iGOwSU2yyCs4vz6OxScq8ytlmr0Et3
FpUIZovo5gfet+0MS0x1zKcLUqxd8ZpOXGlxX7K2anmQUqGg8It2Q+G7yylVj6D75thfGeNT8TXs
f7vKAB0OZW3rkY6iGWtpPOhB3oFnnS7kMaY7B5AcPhLKEJ+zHHsG9xoyzrhAXaa6NFxOY/5l2azk
Wug0lQTbaQCx3KDXm1aul2wr3W53Ij4YZAWvUsk5bI5IqWTEADPHdjSXp201Nks5nQdvLoBSHIpT
USw1QDLrrY6HYKMMAnYovG51hAc4N+/hOS6Q8pKq2GyHyjGwfYkvspEkSkFYcO2IVRLt4Gi1DzHZ
HSNKPtthFWabQb9ta/PVlBMnUsU92wT5qlClQFkT6OtoMm7GxJNAa/tDml5HLLZxY1s0iDm3W6t+
YNR9QBX0EAbMpgg9wpYFfTap3hrAdisuK4qO+nEWeiBbXkwI9piU8L4YWOK1lAOVhyX4qBkI4ubw
JrW2BYHPkpNtOG5ji68XmF7LwsFFhhKD9i2BIi0DbRyg6KIAq8h127kYQzu3Q70U2nSo1km29l3Z
4gkkoq8jjsanvlLnPsmevTZBdd4ewc8vuG0q1GeuviZLdh/3nNydxu6gkBqL1QEmZ8VbqRYWyd16
kFhrXZLP4LSIwjpdUk1BsBwLoksm7KtlhzbKDCf8px61ZdeHe514A+I/Z0nHOSBXeGmYQ7HHb0Ky
I37JUieNUW8qcIqiwwpLKGrimLALo+jYEHqs0jwg9Fc061BZ65ALDfAc5jJscou8qdqFl4W3zPpR
jJm7msb0EmQKI0ko/UtF05QhCz/iGlBWB/3IarYp6c+LovH8VZx2YlU4+gM7ZcqLBGhPOWI8Q5lT
r4YqvrFHQIpTY9nYBC1hYIxcF74AyvXrhykyYCMIyLQeXtvYc8l+acaAZzLyqCztf8hO+BjxoCkX
GYh+osvB8tEHkZmKcZxHW+qSikxm8bRIUuOskth6S/NzZ3BHFfYddmKiXOmyM1I6ZJM815L8idCu
ttIfig34Uw0vbXkmsw6mvk/aoe5ZG79D88Pymk7LnbYRCXcPfutXB9rijCk8D6Co/PLKB8PKipvR
k5gUju7JbszvoHWnBbFh+DJvsU8+o84DupKexL8B4V/TvsuyfoqqufCJMV+JtuyJtuam6yXtlK6X
2LyWSYv1lZRt7N5Gpi8K/6W2fAbPbciurGyvwxiuws68RYn4Ia382ugpfHDAy13pP9Rl+iWz8Ev1
9jV17FMjzfMQ1QAO3e4BN9bGwGJABFT+aPrGLefoZRS2i3V62tm0rcoQcbGhbX1HYwuqNZtZAOQ7
4wOjZ2I67dRcc0etavLu1hRvqE274h5jJja0sV5rqTasR2VfyaSquEQAj4N/3WUOZRLkOpM5SAJM
KpdsD01mwvh6IRaHC30wfgwB57cvy4waL3p34l4eWEKMSNkdXf7UTMSsmTAJsVUkNwvi1U3ay9JP
knWQE1rcYOTqQOFIfTzbhnkJaQRL/IVceaBvOAjN/FXZrKa1ZKw2veN/xHDvymrCQOF+Nmi5ERne
NaP6BNn1KjqNcNOs/elr+8Yrbqxt6Wfke9DjaGWfhed26cZpj/+X6qOYT0Oc5ft67NH2J/WO5gQ4
3IWQEDSmBIGmwOW9KH9yy4K49Oyro8XBvDC7OmfJnR6++iR+CeJZMBII2tVsWmcMBqgGCNhQNCpd
TrZQiOCMDAm5EBExSJrHrPpiZh3+TJ9itI8JfqMoRucYsbRALLGrKwI54AAw5CGcVtPZwormcUj0
R7CK0aJsGepXjn2sI5TedonMUADv9Ro3I61prFfs4ErUN/bNrCN9Y/Rw1pwvGA7qLtGIAS8Yw4zg
lnCRUyZBKEbeF4RkktcWJyajSSu31R6Z7LuHaf+Q6upk5KlCwwtqvmjGry7WgAiiuXWglB5i330C
IPAyYNirM0uumDghtrDKd9+qfk6Gfa8cuRHQ1VZsGVAHsM9eBq03Sxyxu6DJbleNDUbNpJPCc0kv
DZ9xXGkEQfJbTWB/5ngCYTEvPAaZiyBi5BT2xbWi+utxnbSzsQiPxZPV2m+insiKRyoHgr2l/NPV
Pq4e47osrgTO7LPKIU+zwRURu5w/o1mZW5tsxFZajOfdYp151XOngnUlsRTFjrVVfe4t6xAptzmk
D4kzoj7ojE9vLGuG+vVTGAxvndmnhMZBg6kHr1oP9vCDFMX2b6vm//Nc/0/yun+rv/tnf+G/cDNg
U3tZ85j8X+8Grvln/J4kf1wK/ONf/W0toAn5myVhzpKo5biOmuf4v7Nd5j+yTfojl79gmYYjjX8s
Bkz7N1YGuuXMaCIXwR4qvt9ld/yRcg1Uen/bJQjAL38Hz/xpMfPP4UMzJuYPawFTqRmJZOq2y/YB
opHN1/BH7YDTp7mdD4GzFGCBmaM4ITGJde4cJzk4R2Bdt9pxCfNODIfpCimkx84V/rbO0GNBPfS3
sBR4ntpadifiMr/79bOy1cH0EuuzaLQwOPdhGoDxtYMLJSD7cL07o+8OLgSK/Od7pxfC0Ivvr/D9
r2Srf3uR/hdeg2yG0MSwSvrX1+Axx9jwJ7DQP/7R75sp8RvkHum6rKXUr2XS369ANlO6EgzapWnx
WZT5J7yQYSEDsB3cKEqwvPrHBQgYa/54/BmPIKUb/5nuE4Tdny9B+FczSEsK1+Ty0zmJ/7KZarrC
UakiT1imzrdkkXZKq/quRSp4a42HLprKryntmfO46KqL6iAdl9KKHcKWGTSPW9va1YmzGci03+ha
h5uhrM+Vw1I0GmSxCbOw3oKm/0hpDlGlnyIcWCuWXXvE2/1c8mX52fxVAlILdnNRCMuHMCoraBcb
ix2E8MkrKTuwPkJ/YWOVnKLe9ff2NP7gBaLz7Zju6SV/HSnBWkuqYIc5Gl8OXMy7Xz/EFZseIWLS
XchHGKRGddtM6Y3Sp9EACLv3ujtajB6ZGKHFfdCBfq7cEmmmEfDAYaLdEvWImTPaTVApjprwHpUI
ggtbP8b/bX5pksblhnw1OkycFks7d+BJN7kkxFlYTUvbXlPBNmv4JKCiK49gUsr8mHrfmAt/gw5g
mluBYm4KnLk9IJJsLeaGgTBwn6+WJiLp1xM9BTqgcA+n2wY/4k/LcW49JD0IdApqEZoSZ25PsClZ
ayiaP+qcpGNevgUNsEGfbzei4jUNn0kSIpZ6bnuAlu/TX43Q3BJZ9EYAT4/s1rBVFM+wJM8xowmf
vdUuDCtBPeveTYZzouayccqi8U+4fEzc56NwQ9ykJnNoS2pLg/qaKUY4LPUUzFCfQZ7Q59ZunJs8
Ir3atUPfN80NYDi3gt7cFHrE5KkOSwXeOJpqOseCDlLWj+RvsR6KO1pL0bwpprtWI9d4AhFG0IWO
dKOovH7AucTgOjeqAx1rkl49+lev7mhkbXVDT6KvMdSIBbaOFdoXRlUBYFnq7lfpF6gjClMHM1tO
S6bCo02OZngtYYYyRGGTn7Com1Ysq2gHk1WSDptYknVBfoTZaSekZvsxdPckUKCPLN8I3HyMw/QQ
hZSZhHtC78gRKlRldXHN4hh4DtaaflEDmZvRKrTxBwidd07lbCfSjUH6rnNTATsWqyR5otXYpg8M
NoiDTHelk691f1oBpCa4oN7aTb7pklOgayvPmAEBT173UY3lCnLS1uj9dWv9CPTymBPMIHNnN5Lf
I7F96n50kgEO5kYsLJGf+yq4dkE291fAKnD15fS5bvxiDtl6rueTyPhysn7jhURZme4hjLiR+3Hj
4bc2WCA6vbv1PQUz1mCkQYZuh1+KeKY4KPZJiMjHY2gGdtjMXeQzxnHIuo0OS6qoZ06Fs89ltE0G
QJJddGr4niyDgk7n85XFCrnFQE+dA+DKeBssV9+OusOcZNzN2S/u2LF03fUtXT+/lfqwsVr9viMp
RrB+EHWxM3i1KsjLVvU8IrtBCb/hk+4YyCNQDe5K0Z+ccED0S+oDDYnQwodRufvC0zaO8doayEoT
bW20Enkj433+n9bFBsk6dJFwO7NlqiB8F+4499rbkD6BUJUVw33DLpZd55L+bGCQ0legbdjpVls2
d6wWGYF3ROZstAuLmpLcM89091rvbf1w3EsWKfM7neOB64N8t5lfDui+qzaxd64kRjc2761DkRQ7
N8wwnvJmjAGN9HstuPZsFl18stwHjWwt1ZCjFov2UfxmFiHvrDjGk/lj/iqJMsUyWG/Z8m6csZxz
ANasGdaQibXS/TZ1jrQA4dGQntEml5PEc4Yza7D38qMDSMV29mBnKQwR+xEo6Wrmr5QTGnao+Qgo
2V2xaO7BbWvTTtrDqks2eLdPzKDXbZMypRrWA32GbdDSptZJI8q40aqtiqqVjT4ypNsB1rkSCACj
AWsTL5OBoB3Ha8aUY0pDjj537zPgmmDCxMo6lRMJc3wUGT5YYfM6X8rzay4HcwVxyVa05UDY+wBQ
0CbKNqWOFzd4FJ67BYC6jSJ5iUVxIa1xh8H7rsjTMyRpyAQXhQlw0oIHH4hEcBxzrqJanUDJ3o/E
61FXXjQZbKcKpB4SNXv8yGct0CSBwaGC8u/ILNqidtsrRMCI3Va0YvNAdM1CeEn49PzbdonyNnF2
MgJJQwRDQ/RZa2hn/kOqu8YF0PJU81yshtuJe7kOO/CUxhrM8NZDdFD40wvZAKv5IJ5/3RIgbPK0
ZuK85kKAn5ascu5HH2hwlidnHqib0SD5dFjaM0iKbnT+YwEEySp6bn39bMSoDxF1Vl7/yCzmQh6O
18XItKwTUZGnAe+j66Z7kxl5UbOTJJ4lQWKtu9u4HPAMwBmuwzuzNy6B8J9lBNiJAJOFHVTX2mc/
wd1Aen0dR0xW7X0wMuJ388MMTUlyEmFi6+TW9t7h9TKtcN2R3zGjZYRdbjvJOR07BzUhp/fMD6FZ
uCAtF/kC80CLc5MXOyleZkhYP4L59lMYw7BZ6uFJz0fyU5gy6sfO2ZR81U78oaFCLJriVbPZB985
rfHSE/s7C+pj75rFbBOg7+dBfA9X49VX2ZZYbjIuw2s9heBoarXhrDuoVWG5ay2ecKWWW+I6nvXc
uQb6SMAjo2mfS0aQCQsdyB2vFcpUV5352czFqnUUlJO2VrgT2+BLazhknYXF8NyF5DHoXwnoojJX
S0BRM5hPH5GZjDhgqYHaYO1N+AjNzWAU67zjLUn0nd6R9TiGYJJRq2vFARHPpZr6fY8XOI54HSMO
6pn9R4yrnxdHSascBxNPnn7dXLAurzRu6iJivzmTzNiWbGIh1zHTGHLKHZcFu8MwVpztkoMo8Q6j
GW2rFuONkJtwZ7pwmvx+M5/MvkbQMwOSlm8pxzifGDdelMX8Chgw6bIUKpONTZ08uL57kMRGVhEy
JooGUnXw6M0MSxt7AMlTEZw112WFRMQevx9YjHEbf5967lIbz+glnAH0OleBqL9bUGM1iUg5y6P5
yoFo534VLVwW3gXbFPOtuTRrOGiW+z1/MYlTHCPfXgFabNmAP/ZBtiuH8VxrIUbX9pqNGhx6l53U
R5Ck97GMWHRPSCjd+slM+JiFjQKweWzS5mYE2oPKgpPdfZoWGBMOg0C4W6S5CGgwNZJM6H/P1zex
GfeIVC5TG7x45r2WFjgbMUhH44PdhtfYra+RY34E1dbq4jsPDJTsXFwmTEVwaArXP3XWdmYf2V6w
LeJhUwqosyhrqpD1c1IeaDp3vlteLGlRiadLzfxOo3TFSl9InvEsGC3dv3mDxIOdLFwuvdzHHiCi
UzY+T6B2hEGqYOgDmB73NUVJOzHn9jumkzyDLZ/kvBFFsVpW4Sa6RM4iNV9E2F3LCAhd/6Uh4o4o
AlsdFiIHjNmSAGyegrw5tXgdS6a+y4RR1TrOkkNtyIscm+3IlzxWJ63EzpyYpyqOV1kGYz5rTtyN
y7EeSCYaVsx5malxQExZtuxTcNts+1UEiYxpY9UCueAGmuTKcIudxraKsR0Hc2TgwnX6g14OjJ7z
nVMmP6Axgn3g+GTXR5r11WOSh4qrlM5WkvoQGzU+4e4JqvBifp1Hzb1myaXpu0sm7W88O8haMubW
xZNlUJdpDAwj8TVkJLvl91i1igVIirNmVkvfUBdDQymDeO4ZFPgWXgZ0F6A7brqTMLfSPnoop3jP
aGHpduNGh33tZRhDiEfWJ/dJC3kRqPA1zlKp+WC3tO1IBIGdzsNvc8N2+gyeGKofpTSCaTy9DVJk
OCvXboxXRDAznvOf7RoBSl/790bqr9qi/lRV9mFFLMLK6wwkM/3g5uQ3gZzKIt3O0lYt0BwEAO0N
g84uCzYjR2gyZ2Ygqqeo7e7mB2Fa1zcPhBuv3/8j70y220a2bftFuAN1AF2xBgtRomTZ7mCknGnU
dY2vfzMg35Stk9c5TvtlA0mAoMwCRcTea801zMeu85/rlleM9pcKWYIRqi+JmXyeguCpHJqb7wQX
yyYQXX8Qbf7ZKLJrT/ih2Z+iKngMZxUGzVNo657t4oRw/U+WEXzSs/zVdIHt07qMXJSQSdfd5BMS
Y8XsoySIJgk9qCiPfjo95+59PDgnCaZT4+wzgX23KivPbTlBAEGXkp3jHjSb1T0TanPVzO5izuFj
7oy3SYzobb5PhfIM+myuH6oXw0i+DlXy2pWcbLG1Guvs3KucMknwJO9c8n3KT+FiDrMUy5Nvaygm
zw7+6plZKG3/BIr+gRHvowW6ZjSznXxZrnbP8mXJ5D+3iLwspTlPMb/loO7q1PySusk14CDye/tL
aM0o2dpHRsyfy7S+ObF/zAe4oEpAusBw8KvuUjftsxjb5whSX2fOjFgjDnPlwR7aW5+k18LQXtWp
vbn+VQ9HkFEhGMKdKLqnMZpBhFWXsUyvc+p8aZJTZ8UkJg8vGTmAOsOI2m8ZSX8DzLlPMGRNjDhD
vH2W9Tm1O/oLGmGAzk1YvRcJiH6ICd0UQqbyUNXWF6bOtxyKGdot3eiu8qCQYLPYcb7In1FBjjeP
40OtV8xirpMZXS2E9yHoYPkWLPIgez09l/UfienvNbe79Z194Wx+1p2OIMbxIRpzL0R7KZ9z04S7
Kh6itH90suwq6uDRgCUZlvp9kGKZr+Nr23wrdfs8tDmSxeEW2nAwlPrrTN7RSp+CT76dfh56BvhR
dOrR0mOtfB6Bt/HLPopiBzr8HPrNJeoUBoLODYLJRe+0F0WE50A5Y1/bUGFcyzfeZcotrvwzqv1P
8kMR3uTVGqya4DQ4j9kUX+ss+BS3mTdE3Y0ea6lpxzJzb8vfr138/2h19OeGH1L+yLOArekMV40j
e5wbwp6+KbFxlv+UP1voZ7TrHAUv5ag80ya5aO5L2HPeo8gXKjcWGJA1DEga4o/ZYJ3rDmEDgfHy
sKkc/9bazUVi5px6eFT4BGOzjS/pJcghAfJ5VfiuOfwwplVf5K5BOF8VS3lWAUfb7ei1TfhYZuFV
xUuQNrglk609caW3EQY0Tu0B3V3rhIXb+bPbXJk6OBjzJ/defjANaGtwlUNTY7pXvyVl/cxNYki3
QZl6Q0gxw79P2s8FifOcZf6wptKDGkR5GMMASRVCm/YReTbKDQvUINM7jffYi0unKQ8idW96R0xD
yPsy7IvgujWG00vCGanE9ilMGWrnwXoO1KsBymKON36ivmScoIPK0cAVtDYvRFmsEvK56AE9D4wM
Kq25ObTyODYP7czgioNPHlGkW11qq/0UDyERNynnon91z1pefPGNhNGgV06ofvwbheObSFPcgcOL
fPfTBFFSJWPB0O7l8yHwviDTXkazuFi4l0p+JzCMquSOtsNL7swvFMXRbqSXJHQJXlGv2MSQoc17
sCGbzACka9RPMMWvtTK9OEa7cUeEZhHfgpYoXycVMUJTwZGGiAZRU56lsz69TGr/SEAk/jv1qJjt
Y/u9Tt2HuQw/g7nBE9sS8luG7Rpa2KsLwnMA5SnvDsb4qgH4zPkTOqUXjVZMHNAMYr4apA4ZI8px
dtSrUrXP8j2FQnwxCaiSlRlHVM+SVyg/ozyyO5hIhjt58ly1sC63ie4RZ8rnhJY3ccuEbwbE4pYD
MM0BmYIIq8CaNhzaCKQfDXCnDdhTvExnEwxqS1FKi+QxoL3IbzcUw9Vys88l+NTWrb+aw0DRKFnW
KdrMd4yEk7u6eonq+qxJY1Xyeaaww00PFDGgVgSEuvJnA7zVYmwe5UywgbpCqL4uxEkX3GvN8CcF
/yokB7aCCkrhdF8CiDUoKoKLlfxOOUAdW3Pdkqgsr6g5eprlDEjCnWlS8kz6bTGFJ1X/VCQc1owH
5UEzB+EuY86LznSVWO6T6TCu1qej5b/UVCHa7iJa5SuwqYMfqDv5/84Z1zne6iQDbkMyTU+rMBTT
HjntJs+9wbfvEkRMjiEOI5jdFtxuBHYX5t5aXjoLcLxKjPsnXrvxEckxEslziRU9gfWHcfzUNvUx
Mu8nyfdVAf0qLfctmylOBgK4AgXsgmVqGQIXY4v1LyUjC1QApEIBQhhB4WYCKWxItDCI4QjUMPGA
Rxf0sAGCGN9ah2k7p3om/xynH5ZWcw3h6KJJgjEnPMyA3QjYGMSTF5WfDXDHtb3uR+DMfrkzKTvZ
5ZfQfBpVpvXhSn7PVfVgBiHo1minYVg0oBFQxltZlBvlt9Wq/Czp7NFx3WeiPvlAs7lLoX2ch+zg
D8OhSLDHop1Km/ZUIZPA4fgkX8l1KqggC9qUu/hKQ6qgILJtAGLtxOyM6dRkKOtGjXaDXq1LGHQJ
TtoCqHQ+VQw8L/I7GUBOq6CnbRrLNoCbBiR1Iikq/bBNEt8b3RKj2gki89lWvNFSvvt5dQ2K9K80
SsZNomU7vNrOSm36F6UftVNBDkwq7Q/QQmP4AlApKUp1Ku6vrHrVY1SoMRjztJO0JAf6NpX4aBw3
nV6eIxeNLscihfzkmJUlsYFxgBjOFfjrKo35HVb72CyeLN8FeRZWG6PBJ0DFj/Rm64GwuGofx2CN
yuDWQBtwCT3yG8tYM+LZWUHSbfyiWMdqPqwrKwlWlWE9+c1w3yTd9y7yozUqAmeMV/T19bsS4Dqa
bYe04RRhWjn8SZIgD1T9lTQDFKXR18m1b0EDPBNUUuie04ISkdYiCrXhTRoawmIkKMD6V2Wq4G9V
nH0yM5dWcl9mGEMnNI0/0yb+HjBFCEZ07GlztK5hrCB2lulaKN6QQaHp9jP1Rczd56pPXiLVajZW
+8Wxq+yMx4bBhXWLE4ikpZYp2zoWd4FQkn1GLKcfGSoqKIqGuduCquRNJB1s0nIA85hxjTYRnAD+
xYkP1nNq7WOhpQambgoJuuKsQ41vozVU5xgT62rEkFFHW4NHwE5JkXy25vwWNejSIfVNd75BRSMc
v5l5mWKTRMaoV8lu8mvQjcFAvz8GIjrE6BNdhcDomgp8pkyoonE0gObqD1XXAHa0IQkPQClcvVxL
v+EcYu6OTX49Iog3td3+MZjdc+IMO9NHBmozDb3Tnu2hQADqLzfecZUQZn3nWuLJLQexUnSXgN3a
RX1bSEooguViuuk2HOGiqi4ahtdWdJDNqxIzXcTQzKBGmJnpnxyVZHhN/rbi/qVLtKSdzt9rbXpW
kDzfoXWnV4rtooHn44A26zuMiBmyxZHyXzOoZ6tPzmDFkA/7oEz++ybp/1f5QS5tzf+7f7qr//or
T//I//y5iy9f8r8NfO1/TA0sDl14fnnV0HjqLZwFXPj/CENVNcfWLAa5tkXn8oezzzH+xxKGUIn1
UWmuEtDyd//Ucv9HOBoYHs7nN0HAf9G/d6X98x3rYumaoMVA19Q0TFXTNVuyAX7y/hd2O7kqgQZn
Z/6SNlQ/ptIoj7MeE5iiQE/Nq4p73bJxWahTBJV1eRjmXXl8f82ybZCvft97eVTa9laHqMEMvye9
UYWaU4zcDO4MpODHt4cE1KrHOMeskgQVdcBlVSnVIxGb7Lms//Tw7UWpLZTVYPnVOiJiFYyH21AC
ncRpWVhW2Pdv61nVdf2dTvEtS9KJ4NAC9zh4U3FSIokJnhDkLq+pWmPCWORoOoHf9v7j32nzAf5P
xMSfFMNpl9QM+CfeL7LLrj5FNgNfh1v4srYs9Lbv27u3Z8uyo204mJSA0h87qnKtrB2eWPbBGrhF
hTdin5wmGpQ2veb+TFgsmrw5Lr/66L+nJAqfRoTnRyGKYN02WvHV7savoojjx9YhLpO4UOI6aTIe
lQG8K0E6bpRlx2VLwrXT++lw/yEJ+RkNxMH8H8cQTXlE1bqmajYylA/HkLCsuMExrZ3tRB+3uEda
L5GLptNRW6eh3noEJHbe8syyujyKsnkCFBmg/QczRiQFCz1VSy9NuNO/bfzp4fK8W3BldMao3WTB
qF6shPZ8kN4vi04GyRd6wY9QOvDTLcdz2i6xVnF0yoYA65SlnNI8YPIMS5aiUXcgwNz6GkOn0SJN
/VxPQ4IUQKVG4TOHs/V5Gw/dH0REmrswxhUVZI6/1iGhnSynp/QK8Or0vrpsg5Ni7cxSf1nW3p98
31exdO4+fhSsuSkdGKtNW0vtJk936DSoRPVCSPp7XesGQiGX9benlr38xpi8nuL+j10Nuf/7i5ZH
P+3TuhlTuMgkZdo27/FFZWesSzLGxLxv84Rbd2cn7Q6aOuOPgUCJuMdACsMDwc08UAnU6oe2NOE1
zLBxSJG1j++LTMTip1UhMLdHFDNXyy40jMCCUCfc4IOZrVWet1/zLmDinNJUxUpOwV4udMWsV76A
QmnHTrkRuUgewimNNyMBjw+WCQQJKLPyditDqfPP6iVTqpN+ufo5hqnbXJxNdCOWtZief7r69aMq
/BFLwFnTOW/tIWDAlvjHukcrKBKMdiL+GgzldEvKWdmXQ4CLMfDdO53S4TAYf1QEbV6sPo+YEMqH
c0H5l37/n2/b3FJK87Sbpj0EE3BSwK3WelKBHfu2hih7HkJm5i2JBTT6DQ3pZT9iMbMo4qTtGbFw
+Anc0ecmhZtuDv121OI22GXCDM6IDagIdtF5WeMA/f1JLSPD/uObEZrgvqDKW9TH+4IxVcU0OmlK
5HC996VtCFVibSQk16ASZJkIrTz1tVKi9ZXry8OgN16SJKl3gVEmm7jAUCYUEwveFHWXKu5eE2qg
q3FS/xwLm8uY0hwHRTR4kQz3mvQQsVz8BBlAAmLWM58YYflwNISAlyMfNgQ/QtOQe709/GkHI+8R
xjLpr0fKLIrT1uTZxPWl1weEAaNOaXOOrGPXVP3WdUR3r1m5beFiC55JDHYhofxFkw+32xhDEA3L
RPnxED11ftJKYhqpW6PfqIPi8Puv2/01w8/S0UHZrqNb4PBQ0zG0/fU27MdtrCPQcT11GIhssXXd
e1+UqvJjldkrk5L39WUfJLps/LD7257LRtRb2wgq8P59l+XRhz8zdYXx9o82vNmf/5Wyhhut4tPb
2KnSnhpywe7ihFBzbI7MsAZiYk8D8V3UXbKs95qaeabSNHK2wTPxJMuVMNXTHzuN+K8Pwqaftmxb
Xi0XjIPJMVpe8/5MGyTRXint+3D5M+AG+DNybyXG7WO6iA1Mt5i5m+sNsJE0wLAk1225WFY5JfUt
l3cYU+1MEystPN9qj3Y1KbqUkdR3Io2sAwTnfN1pgf6yPFq2dZLjqQfEmUXTfWcbm6qN3VNdDOZe
HeL7ZU2RN4HlURPF8+pfjouPt1aOC0RyFpotWyeXwpUXsJ8uUKNrBf4QG8Ib6imDajfouJ1Jiw3S
JtmLIDeuyzZtJtsXZz6Kn5w87g4m/nQXInOgelCVl478ZzC1DK7kWutbcHGWJwqTRgxSM5wKQXkZ
Er3czUXwPes6ZhUEQB2XRykTX6x+jcGp+eszPT5PrGh0ZURIrIWWBbBu7CJTyQkRKO6cwaGHhvLA
WyDzC26emSU79QXVvdr1kmx2j4pdulS3NJIk9FhdL6vvi3p0fuzyvo2xg3uso8PcHdSFK14OpVfZ
DlYBZzylhUFPbHlI50FBleY39+MMyKQcjCD0KGqPp1xtkl2pmV/r0SfRvKlerNL1j4nMnCb/A6H7
+/o4VT+eed8Wh6OGzgD1RUqbWZ3Asq6cEnZf6WcPFt6pGwHdPYI4SP61qUPC07nwVNVQrn9/kCzX
4p/uYoYD4gW+JiMv1MNA9T4KIMkqUsQQdtt6HnHVZHoMBZJFGAVQKmGw8pMk9nbZNiZdcHRVmxY7
qX+VDb8I4aG/rasxuxl92N1jtN6rNO5uZANQ48775OBUMUFviBHombribJuFOLfuJM61XNhZ/N3S
DH+nkUev3XWOGZ2Bt8/RBOxYdZzL8qhDwYHbSGZryCeWRV5J5MXkis28vDQkGGQVDeTZK4MVXgai
1GKFoEHin2ZCzo+pHgQP1BOKrQ+SQUoqK8LUwAa3hMP1GiqBjo7TqSDUD0KffLgseiCVKz0iz/19
m02gK1bbPLbeNO7/55hCfLhz8mtwDbdd07VQZQtTfPg1fD0eMJGkzXaGy3Iv0scYm+8pw7v3tijd
vt4U0JKwDjbBQw/96SRKaCHyw6lTWmCsV4uNrSDwpo7UGHsKoBr5z+s8FP4nfQCv4rRIYZrKHrkL
RuSIlD7EvhIlHBVESAgkCxgoMCcwfaNL7x914y62RvEUk5qxC1skEa5TaWT8QOPHwOheilKIfai1
r1gJDbo0ctuysGpn3btdd1rWFK3w10lFXpYTJA1N76bbFImun1Ol7DdCrWJSOZnTzMgfRtCBqzZL
fJzKQ7SqNXM658CkioywBeJqYUSag7Hu6IedhqrvHimYUiIGYzAisN3PGUXHOic3s9V8dIETnteC
qg+WqxA/nNv2EAKmjlMvlsdkOilf/uvTinmeSoi9azH/tqSE+edrr4ZbcADWjHcF5UssLzhaYINd
aeT1aFlvs7reMfd/qnrsl0hQjm471Cm6TFF54v1hqMe1t2wsHRIoCJjGHAI50Svw1HvLo2WBgVVs
fWc+42xiBvT2RBtaO3r9xWRCVbRLfR/UBXmCdBg3swP0ovaznhvQtOmyiQNeLkbwl6eh0AkByUz6
2eQd6fbrOEnrWlHU8Kuxnp5CwWJZtWtq4pPtuZqTHd8Xs2+0hxJJim8rAh+v0bcHoiFXYvANr9I1
g2mdfzcIfvBBz4h1TUlB0PXS2v/+lxAfRkfylNKFLvnBXOccS/vwS+BAVpFNBOT8jHrkdYR6bGfL
R3CJyZMqqxM8+AYohliz9H3k2s1ZmcJdYNnJxSx7OLENZpomoHBrzwx275aNNUyaS5FRx44HaIyd
gcDQIpp0ryZOdN9CmrhruOY+p6pmlSemdZFXdXyjmpNTvwecft/Khci08qJWh7ELijPsRxIX52A6
5jpkg5JQDM32hyfKlMOTAYiU6G4AGp1NxVfeXQt5S+2Weyh6P9jqqby9LlurlIPJsKNjmMcusTz1
zmlyjRwby8UnySY3TBMv1kbi8xjH3y3bxpaKQJ8Sbr6svu/89+upN2LKzbtpN1moOLJYPf/+t/o4
kpW/laVStOL3skxhSFPKz2dN6ALUw1kKz4z8J5okwt9qkzk8dcUcIMJUB0zGrMZBcC4ch3ordxAu
FfqG/A7arHVx14WWKY1jlqcbleUp3JloCHwRsM1e67LdqHT3bnYaKftl6rgssjCU84TM3Ea2H6Ab
q9xHwzLdY9o3r6EaYZFTi4Mxj/1hLN31Uk+C8rcVplt/svhZ1nrWrlMFXafdM9xyQqXZTFPXe66g
e/q+yJOW2dr7+rKP30YHUr7nXWSbJDstszq5WFbft1HgF+nd+/r702mbfA+bsjvgx3ZI2eaeBpyw
3RLaQ6xQRiQjjG2c0K3WF1s3Wmv0xe5FlOR4v8Np44SxekDBjxfTd+uHujD9rRMV06qy4TNpamwf
hJr7FwXOVgrtgVC0VhzU0tEebWzqfpF//f1RQOeZn/nXMYkjqBRBADGlPePjwLWrp3QSrdNtsxhA
qoigZlHsFuEG+dExs9TmGCA5vpsMmhYxTRVKft2M0rr6Fsft4BVOVG+xaD41tgY5oAhHLntxcZc1
02MRI8jFP+tFLhSRMF7V8iq6LCIdGJWoki+haMdLW/IVJqNGaoY7nx3gGly75M85qJEHHaszW3UV
6dQje1r4pyQrfiyW1cwYrv08k5DbDA3m86w5cVO9EuMQ7ewxr/AjpOnjCJrtLlFNFJOKoXmphkE1
nfXX1lXHDT4Fcn8QmSPOa8sBZa+pm3sWm7kRe34ISoxcwdIqtT0bF7PXDlrg0ZfwcG/DCCTBxzMy
SoC+hTKb2YhHp1kFEK5lBAi5MJz7qEZGVjwBKS6O4H/SE2xTOEXL9lnrdppJqxtTAgbBSA7O5PGh
ESrkqHV2IJFxJGFqrpuT2+kUew0VxGFB37VV9XrbE6p9bNuGiUNejrT4A51UCXQvBZZlGizhjuPx
kAUuAUaBaLYQGQhK0LLc4w2iWInJEENHDi2HEUnEXe9oJkFb3tVYxY5IpupjLybjULcRHgHRPIWV
8lXxi/K8rNWgW9alks9o8Um6VRj97BR+5eNQOwkqL7MpQT7UtzJS2zMVjPo2w07dWYRSQs8d2hJn
6k2FFFaPQXULbLqfLWSWg2sgQKsYx2i1QsqxXEQIxLxl1R2yh4j0gvNkpH8A+9EueSLapzb8xAwJ
rPRM1phSkzZpGtZ0mn1FHHP1OIchCeFakOkMEVgUsa/8y7DyA3+dwoDNnc8S/MeCceWHCgFVZqUu
HfKu7WZC3mPOjxPFSU+Vi1pWV5dVwldE3xmHpAlOcJw3CKL03Ryg9aHWk+8CxA0kUaTuGXmycya+
zj0vq4ShhUdFGNteV40joHTaThV0JlEzkCNrZlPRikNKH89PkRhvIYC6fTRb0SlhqH03lwI6Nfl2
K+dfJsAGoQIfryMOsQE0RwwGAfTUf72dtPCDsr43um3T4LKwZ3O4AVUl31zUf5lmf2fB28qo1e1i
EwMUdSrNWxZCPpoVAqNU/aXOYQebeUZ7OFVfMfJmWyeYyeLxe+3QjrrzPIMJgBfEQctt0WvlIEoD
GH4C0/tHrEVkqMpZ5jLVDJhM/sunNOWc4MPVUprXMMy5liUzDH79lAIClg8KtttWo6bsjNREYy4X
sGfFbqi47/lJh94ozMEEcKIuq1qALrUgmaos0IRjJw+OmLBJCc2Hh0EfukscGArdfY1vyZzVgzuj
aSya1rlfFtQIjpZZOoxC2FR2k38QJebsKK2ylwG+RVS37sXoXDhZNTP8cK7i54GpyGVW7xt0sSSk
tqhhPoUNmvK0p5OZSIa7VvJP1xnV0JDEFAfX+O/vLf90SLjc7jggDKGp9NV+/bJAzAam4gztdgio
UGd5UL4tdB8Tl2YWEBY6p/fKga5s7daksWF9KjCwkRJgH9XRRB6f2gRDZDGqTqN3riYRgFeepLbZ
nKi6YnsxtOo6W0F9jWtd1mT5VUyrgK3VfXbiz8vZ3yVNQSggt9Mx/pfP+LEwLc92GYthmbLqw5H/
oaWiVSOFeKdsURO4YoeqEHJIaCJ7padirdourcn6YhEHOn66js/8vg3GA+gcK9VXwZClR2N0NZRo
DOCnrm7OFiCLvEI43Ef+rsouFNktcx3ZtX6HEjc6l+hcvTaa6eKP5UnkErinj9omLar+oge4sfwg
t1c5JJxTbRf5ehRdu0ls2H5u1XZ7vbeRwgfpvkiqS2D6m1iB1/37Q+CfzhfX5kvGcgr2gS/owyGQ
JF2O8aXZjgNfQt/i+gBQSUJWpfWQ37X7WamGIwZ5wiKEjR53bPV962PsESKEHZl1pDwaGXUvsjRJ
FcEFopXQbNq0t7zISdaN4pgPWSmyJ2v8VsSluCEh1IdQUoyryZv7pN2CWHxukmA8Kk7YElmgHNAB
bKqJTMo5x+0swl675sP4Ja6sjRO16TdTy7dD4Zh/9UlxqeBxfS1FgZroS0BDTwA/+pfKkPEPtQhX
WFw1dQl2x/P96/cUNxCw8hDmDhYCnKHy/ZumOXqq/BDLo2XbPPTlyowGd9MlyHrd+NZ1GaBx3V3f
z7CTNg0Kkn1OuMPRsdONzwTCK/0ZGL5zCUB2eIZa6ce5b0n6SE2vlC2hkkDYnVnkT9bMzFKzyC2S
5se0FpibFGxsjjvf14XDIY4HctX6zPn/5Sj5z3sHc1WDxrpqmyZ19Q9TkTJk+GYOfrWlbLqnfBUe
VVCJe+Sw26kASOk22rgTEK3utLH81gqnv48MY1USTusmHCz5nFbrqtCY8pfij9IoDHlnuMvVXj0r
M61Nn8iF7TARAGChgRL+tAkUdTr02HEj3zwqrXswJi3GB4TRye7UzqMBtKr6wthbymiscHwIw3I3
U0FUk5Fm/YGqD8ArO99DIPv2+69D/8+DgU6/q+L9R0UnGJX/ejDMJfjW2qIw1Qe6i7wkg7HbTNYK
vN59IYLhVkKXCRPMzZWJQq4G3+Mphvonx0pHZdwnh6wd8SI0jnIYinHnFz0S6ygNL2WDeDbovpNZ
bZ3yBvNiyAG9ygTZe3M6qBt7zJSLY8319vefabkx/nrjdFXN4EfmtqmT/PNhVBTNGtCmuWy2VkAG
ems6G1fBMVinlnHCrup4RQL5mtIjGj5Qnx2l7LeFm44Ojt/wgAQDECkAmetcV9O1biL9rNAwJgUu
koCd94XTWZvZrtHp9AQAuafBSLpjHAZQfusKwuPyENf5eBrkYh7w343RuFNl2m9nGWelUJBFQ9bC
DpHSv+2IFAk6xDqGtVd8pTs2aSPW8DjJN6jN4hFWYF7WCenLokJxjbK/yI3+qDUCubLMaFc0FK6y
OaT4IltjUlIOYYYHNFE0FL5V3eAOGYKrjnjgbVF34TdNHZN/uV0ZchT28WfQKXTRo3Igl378GTok
DKXC1W+b8HWN6DBpWte14t8j5jcO/Td97j+HolYuQ6srF7qxvqd0zolynnEMu/GMSd85zIx9DsKa
XmEtYiuTi/HvR9grJXGqEhtLN2JvBo/fKV18GuQirqenPDfI5Mym7gxoKYSdp+34eQtQ09XDvxx0
//Bp0TloEAwYrsnLy68nkpmFonMnDubBQEJWB1Z517liAFjsJNvgOOU+YZtu9n0KwgeZmpoZ1SkG
uYTvpPMI9jAOcd3tQ4zb51occLFnl9m2+22rd8WBNsjG78nYCDK72xlU/I/xML4IgEbHEJPHCgVR
vZox4u5cI4vXkbDptPZqQqmDhW7Y7cqoCIufAoW2kVx0vekScYksLWJytSyKYCrPTlmdp3nCV4A/
bYv/YsKoNG2zvk4eyXC5E4PTE6rZQFIK6MwRWMm00x3atZ3L+EJc9tEMx57mBheuEMGgRvCKLCXb
m7yibp/4cfkvR5r9D989p7mAP25ofPUf6wp6m/RlCW0Q947GVbT5nNdZh3Gi6jeKPiVeqjqnwA/i
e81PNQJbHGcHVyW+2U3fnerGXQcqBjizSFA0VOFeZEufx8b+6TKfXpJpB2iLVWkXz9ZMQEeSucF6
VPs1JtfXlkbMfhkGxHzHnsC8Td6wJ4ziwUU3YjNPjuu7wm3MA6jh6zR0GjPJIryh42l2VRNvygZy
ueLr9dvocpiMr/4Q2Nul3tXLolc1JtkOl8KZ3A7Dm3HabUIN/4xbKfpa0bVpVwxUyrPaQqIF2/yx
tn3nEU1/Q72NCYN+7KepPkMNLVe/P/CtD91IRqU0NUxNA+khT/SPwy63jCcKa0q11cPyYEETehQB
ZM3RSo84vrg8hULfmoNTn00YugfDV484faA9EkwAJmnG+FL3T1kVn6LM3ZVVBJ4T8g3NVHvYR8kc
rwqn+my1VrLmAj6jtPpCW9y45RyVfW4Sp2lF5yRQUbc7QLGdtNtx0SUNOxVeT37vna6UHTSvigSH
0twzSQ4oH5LzYwekK4ns1RyT8W6pd4hEa07OFLjHmWzrMAi1kytd2rGpI/DMkuOy0BUQxEQ14a/U
Kc/8/uvUTJoJv144TdUF3cvoRONLZZymfriUcByMIL6yeEdrB7l5ySR81l6DOrIe3hbaoGGOJSYO
oCzAT3LblXVion8iQz6NV+ZgAYgNZE718jwXyE/NUMMt+PtP1Figh8IV98smM06o8/Db7rWyuI8b
zfSMUG/uLblouGXcZ1l1n42N6RVW0L5t+nt7lPtyezpaOCt+7Ltsm4x+3/WRdiCsyr/Xrdq979Rc
rGD5kpImV9+fmBS8vgqsiZoB5r2eFITslv1NRbt8XBa9EehH4tBjitnyoYlkilzLqbsqDUXWZVui
cgONr0rvB1/IwJwwNefqflklbmilGE2KSc2tTrkOA3HO7fCLq0+kdAPpOwXmGH3qiQjX6yb8oo/l
tC/R12+Wl4/VdBL2n+oUtjdFx3EyqmLd6/p4DQ3pP7FhzaHhUKmtsIceZO01tMrN8uSyKe91VMdj
lx+WbSIdyyMdHxiM8gVviyyEPp+J8/IPwNDMdsRAQ8SVe/i2Wd2IFvJ7lat9kqX4WqNqt/yxKMQN
NQ0WjUL2dPV8Y5e1eXUs5euc6xaqCNUCN4/hPqCdvh7Ii71BZq7vU22EJ8/teDXW0R//tO/yUkOv
X2dHE9QUe4okZqZ/MsPuUZ27+E9u/M+mO0WfAli5WwvljVcLnC603gjXknvwGXttML+p2RqEPQPs
LHNw3I3zvlGw7SyrkVGg9Mqn9NXWg3UzOO1fvha/jqQvfirsHv4cpbxTKRe8kRnYNk8YUfgaqzGq
vihQ13UStYccuOodNJwhocpd9cA6gDHMpOs9+n2UPNZu9JL7hX9c1uhM99cO2UoQaKsBPXfiOvOD
2lnZrQppS7Sm8cI8hnFaPiPclqtqwkDG1mLAMkF4Qd9YHWEazP7V6RXVi42mir+PvElt1vsbJsFi
xfXI3i+rbdI0xzKKUxoRtV+umry8jAGUwKmruNgwxtmWIscUI1f1BAazmlFPXk6p5USk/aDtxEja
0Dj1fUiB/9f1EE3Lrku0DsH7/563iVKA9LAcop0y69j6lXXV5FxcrhGXZeI0Uo1nasdvz2E9N5bn
Sghzb8+1k/FfvG75m6r8K797nfzXl3/h73/v//F1HsuN5MwWfqKKKG+29BSNKK/uTUWbmfLe19Pf
D6BG7Om/5y4GASQSkJpDVQGZec6Rv9ngE7VR7e7bbD26gNq/U/yVrmCbgJ6RckuqrzJjNQ2R+bV1
hiUxEu1HEHFF7gFVXlo4g+/8SINYW7WNVyupL9KjGYufjlHVz2OlmNupsiZS2mEELgruUelReP2d
Qwj73TRna20AwpujgeSu2XOLr2MFDgKjf7ASD1gD6d93c25f9bEAE/juu0WDdgBwQHvs7XeCMSqa
SMA6Y8XyNoqXzQe5jd25/nWbCmWk2zbUgbDN6bZNgf7lclBr75ClmQo0wP1/9oKj/GMvVylexd8Q
ezWK4guuwpDkgWGcUnAhYcLfv/xLJr5EFMSuQTXm1pMO0SL1lRba80ULSDfyvPBYRbHxUsOEs+CO
9jGUs3LYOADN60rt97nXBPtpNlDvtibB7p/15PNDBFLLqmgfZWNCaDnwgvWIEluG9WTxfLqzp3ZG
qUIxn2qqGp9UMnMq0nGP4EeipzrKvsS9Pn/rmwnqiixRL14d6hzSEgjRxUQyRGim6crr3MMWVNhj
ss0U33vvQAdJB1OJrFU1+EfbyuNTpA/NvQH7tuJU6imQIz9t7j/tcNmpPDwH3l6GmOCivbCGqReU
/fmOWjKe5Eo8QFExj99QH/m7BKf1qHiIPofzQDEUXxaIGIWyyJC8KKKJ4RWD2DF/sv2YkQWpq6f7
99KhQweCUoA4OMnJYoKQw8/AicqhoqCcMcDpWVBk2ugX3l+cmAPV/qGALDFDQ/uW52NJnUCjU0BU
2eYqLa36a9yCdbMTRE8CWFqzojceUDSv977ZUs7k5sWLHudfpIcdjo+QyZNntfuXGdzsougi/ev4
2QsAVknTZ0d6AVnUv36arp37xGzs+zlzw5fRhLjCCUqhyzCc2pzYhSmGpFHR+oMKi+xzV761nUPl
chV4+wQlxdkyzl3e1muvcuel0lexu+VuCDKoJ+YIX/o+SePSBrwEAO7VpJ5gW85tfcq0+KMp40Lb
U6ICT8Q/9tTgA5ceN1tjz0dbLVHizVzkEW7royFTIJNQ/+axggqmaAhoaetB7ZBSsdoPG5LAyi53
OspnhIuc8HjLn9Q03N9Mslcm34es1GCRMbyrZ277r0A1A9L2zls/xB5Scfq7a4X2nQmP8qVMC/8S
oZCzzFUYOEZiCgoo98ZatzFJaDktHVPdob63QulFL00TfJILfD7ykx2RHe+6DSFOjn1paxKHOqte
311yEBZ8x9wzyKPukv5rpMcZJFLMefBRX1QNcl5CU81DP53dmUMmhOFOTzrY9e4ro88vSd5ZsJvY
4xalpPwim8by7AO8Tkf45ZZ1aSzNxtGeg9huHuHWWtpiVDqdxgM42znhqF/kKAjRJhrrineimMwd
JF9TL023cqg7lDypVNaucq364geGgMllyZYCo/G5RE3YVsr6Z5HUu1HvG5Tu4PygalCBSSezjgkU
k6ssyJMvepATPsO19vK/OiWznt3eUSCxSWwI6ar24ikiVJ8H+c98m7p1vILbUN/oXjLcOY2+DQkl
UXIghhD4bsec63lU1ONJ9sJxQibq07kiU2rdacDH7hTeNdKFoP3GrCbngEaIfy5F4/dwzBZqaSMk
1XzYZC+vOtBtOXo//7bLoWWGr2OiwuTR+BbMcMLlttNUhMpZ2q4TKgn1z52mLjA3VWjpG8Jd37Ji
9P+aNBjeI9/6MfPR8fTP4iciLYjNlqF7V+ZOfxpNcnv9WM2vn4tahGTI3ls//Iz8j1zkgpfZdMT7
1jyRfhq1qr/GRYFgdj29R2lc3AGhLFeFaU7vXskJOEob6/gHNwQIQdj9222Ahfm10Kn3FnZntPO7
rAveLK2tefSazessuObrzB9+VLG/LsIO2g6tamC5y4ufo09xb5yMwRsP7QjiD8O6lLMbbx3Vmg9k
FVNB0Qap0hy1aMxkbneJq/QSTXbzN7qbqypo7e8zGoaL3k3jp1GHY5Ei5v5gQnF91MvKW8c1UHMC
Z6TBkrD5GRYod+pV87cdNG9w7OtwK6Xdqs+i8D6OTWVj5+MuRlhsk1f69NW1fqgEJrjZasUOaYGR
1FUxfY3Ln9Lsh95v5nEUol7j3D5WngfJoz00O3Ro8vdaqG0qAWxTFCQ8BGP0UupW9u4hLbsN9D7Y
yCHFsCU1DYjM9FkP9Bz1A7m6D+TbB0GQpsrzdy+D0cPrY9RwEiN/bCKE1kxtpPgmLo23whxQTm0E
ZTMFra0yPFpRYr6hFBzCDtihberkLxpZMYJMRB+yHJYu07F6OOU0Lb4HKW7sclP/S46augd6i8oN
1K2NdvWQE7KxyiC5h1SHqvCpO0gTVADJvbT3KRmbHrAoXABT1d4BpJzey/BnwIP61UD+5lilLXWH
wtwFYbbSi7klHDBM78n04z+94KP82CuafhhaqLzm8BuBD22CnZ4qzkPguOHW5r64tKBGj6nWTEly
kx/eXMeUOEAqj9QkcsCz81D5ufMQwfFNoFY7Q83sPJC2huqg7eD8Zy6f4ax35vmoOHO51bg+H1q7
b+E5MYotL9Dp0oYdsXf+Sl99zUKboSq8H/YQkXrz+bpzg1yXQ+38gCmSe1azM6Yoe6njUVlFalFQ
yxao+96BIXDmvHax5y5eWTBhvaea+krJrvl3XN5bXLlRToYgfcjJF+e6BjNeof5Pb/qc/U8/pTff
QVo0T1HVvXX2XD32WayfwgLl6FGnHDOPgV20WWqeq7lMHozJ/SuZEuXLpE/hSknV6eB3cfAC4+Ze
+pMFtYFWuzZ/OWbxpYUbwwkCUmTE6YKcKycBTvepK4azodvr0ZqS12mOlDsTQrxVM8/Ol0JtfyCh
Xj9QLGXxSoQW39BD9wuCNWCbBzdFHJ4yZ87CsBHhzxsvW/OrzvtWT/N3vfphhor5BaIjeOOgJmn5
3+GDxe8MwwHbI2yi8Y3IhBiyolaekZy0Ldj1ZK9BRgk1ISvdSZtL7tZYpNGMfkGL8pPc4LZOLtEN
wIlUj5cpWUoTQvvDreGZ0/73UGud5jCLRq4oYDvfz0O+zrzohzsABOa/9IUCC11U1ieHSQzr3ER7
WK/dnZwNxilfR/OESJSYtajK39Q1Yq5yqJuxu3MV14aXLE9f+OQRrMsR4ZWz8mdQdPjjOqqG7hIS
O5Ouk0WtRoCAr5xL8zB7SUrUDfTS2vgBqirm2FGzg5TDUuFxvpPDqinCU2cVr3KkC4/UIpzfd556
kDYvbNJ9bqIe58siH8toNvVUB5friqoLN8T/UjRiNH1heYl6H6n2o+lH3ns2ePYy4Mt/cbLc3cLe
KopJO/3UTC286SRLX5wkQ8w+KeafBndG+VdD+umX5RzG5kuldh/LFY+vPGV15drSIsL1NX9eUFZb
RyKeIBDItbzqfT3sgyhRlpYYkqEw0STXgo2cNWprXMVWMO/kbG8qDigWQawhnMsGSpg8rJGCy8fX
EVLf0myogKkM75lD6WJQuQFS+1vtZlLxZ0rkcopxhh6tWlPbZr5C6o2z4FtcORWqVlV1kLNg23cB
cNinhALmR52QgDRHkabdhQk3TbkoCPKcwnyFWmyxZQG6g+rXfh2kYwoVfQixhoJYtbxtymae37q8
GuGc4RI6ItexzFJ32MkLaIDKx9U/skJkyIrsbaT0DsaoEE46vVKQdHBC1GsC1Exyis2BCVjmeSCz
AWcbqICbTeE1BLAALWPpbfKBnnXRyImaVPCxQY1Q2rW+Ug8NYeChCvPnsbXOXde659po8+egzOBe
8CdvKycrqGL36Ui0UM5OMO3se9sVyoFDfKCA2tmkSgG9qCX03TApXf7Rk7bb0Pfctrguk8Y/LaE6
W90NdclXu37Wo0H7UidtSRVBkWzIxGtfAq0/9LFdPodjrlJaPbfLPIy0L11ABXMFuc25Kn3/IS2U
N7lc88Z0WSZ2wx2qzlZFGSCi1MYp3Ki6iGbZ66HU0+exbo3LlMwv8mXuTJGOng8y2NJLLnIbOznI
2f9dJL0yyj8iAfehMt2867KBRiQubkPZq8Ws7OlhkOxsTdtKX6sq+JbenP//tb9tJXf4zebwVlmX
WQPBQ088H2EKVbBP03VHdyZrCKvQnJX63uZtGK18abxO/bIgQ+J1mVd9u5JG2cwDkq2n64YkwIdt
DvdlWSool8H2NsEoWjiLJgLZs5i8QT1noQvTpldteVSOhL2yD5O0I6E67eyg+HGzX5eGHX/zg8Nz
zGjR96OqvRzOFL3KgVzqGKFAQICPor6XH1Z/7kxm4FunJeQ6hOm6n6ED5p0C/TFKAp7kLd+XxFOS
M3mIGT0Xil4m3zhdR3JCNnVb7anwNKiqxfdmdyi3Rq/R/Ak9ZLwz5R43F5sPd1lFlUtE9fNHyG7T
+f3KNC1EYz43vK7mTkOi2GhR+pO7yZ/QUwR7bnL7cbChkuksMhy9mraPVOq0j0kD353vAEYVJsOp
gpNpBg9yTppIkJVruagNU7RV6865JwAteOx+XdCKkTTZg1muqfho1rdNPn+KHXOYiXmsIjwVa6q5
iUuvPVWp/x5RSrC7jqDDPRl6ZII+ErORw9enSNi1ETPSJpuMKulxMatZug5UHd4n5Lx+mZbelVgC
KtbdRrHy9bqrtMkdpEsUutUhTGPqUT5/sOzK2cackK8aAFK1QIVMA/LzUPxWvuKr8LgQHSHZS2NN
09/lxNcDQRgAxtBC9Cs5S+LTXbZk3yjiYkbabCej9E2OQfJam6mLwOxIo5z/2DxSKbTk6isdhyB5
BRpAqpoE81NU+EdK+9uz76blU5uHFRgxgUrKM5KTffk8z6Sar5OjQ/mWrwZIp1vFU2vlkMBxYpaT
cjN/KJBDsQfgyGI3NwkFCjp5lZNyka9Qmq/U723YFvBQERj3codgH4WlX6bG7ve/ZbT6xrrape8t
+v7p/8se7T++NzfZ+7TfAvHSLsjY5c+Uo+vvoVOS3GX3KIuhhZmb9YOMwgx28/AH0+y6EemcvnmQ
rhTPP0iTHMnIDdfXPy2Ue8mdPxdmPRWzf9hLbvPpddteulpWdd3+33uRUY+O/zbJhXKvz39QPxtf
3UqcKUWM6dMsPeXo81/wh/3+69P4w15/+Ef91wcE2B9wkx1+s/tia7WOea+0YPJ9L882diCUx8Rp
U+kt7yHJ/5Jz0mIVCvzR4eCQlMehT+riVEzTsxzN5Kme6nyKgcyF3fWEitSpt85alKt5Gy99onun
kmC64PBtx36l55QmJXwb5YysybxOtO2ULTm28jKT7mmr/bMSkowZLWOYUKQxFzPuWJySGckzrbDV
U6rZd5Heeg9OGNFQkbNTskpf3GwjdMvrEramtXSRE1SaCbY0Kjyuy8Ra0ysOpVciZyVGoUu0sMqR
wWt190Eu0ltuEsCivt9MY0EOBGi/vZQ2ubJrMmepJqW7udlm89EP/FOH0NS9TEeZ8wSrGCOZqvoc
yTmlATUk5mTqSIyqXP/d85ri6lPkyBZjBl4k7aevkWtEq0pB0Vyjeo87RvSc9t6vdpSUFr43JydD
aGw0mZpTO05JldSHk42ahMlVLi5oC5gBW7Nc/j4hFOXKOuL0bZnfflkg7HJYekAF5zBZ/XFf4eY1
+rLp+ZOSv8jVLUj7g0JKsyBhAfs+Ihx3c5PxlM3dyV5TD/9PV1rjOFP0pfSKWmW2wZay4GqVDoFR
+0IzttvxL3S3o9gqkjYncAmqNLG56m3HPcimSVPvMOkqUng3Y54pxFvA1vh9qw77KOfBDbNaxHEK
tbpinVvqsCBwj/U6J3e5dlOIfvdhO+xQJ9HOdUnx5QBGojLgDFtl9dxtO+CSi65tHHubONlP6seH
3XV6bKf2TgnVU1/orr0dg0IgTwNvfZ1uq8Q/zfWhBLmuw9Qn9q9g0TWNEf52UaFc6EO08Z0+XXSC
NEDaKO7/6CmmPjVIMyTvSTxYu7rWwp2uFoR1giwziYUhMkT5rHeyKdG9mUIhRVTV43OXT9Zeeo2Z
w4JepRbUHEQRXwAoF/VRaGfapUq51zloeA9aRtBdGzPNXXgYgTL/NiGdXU05oTSWgoAbTG0hbZ5e
mAAb4aZnD2m57dZYNpWMrvk6OFUEUbD6ojQqBYeiCeAKh+oVBn89UvztLzbZraceaPuYLOXI+1wm
h0qB+p7dFMqyazhAO8SkZd0vJebBKTG94CSHt0a66fF8dbvZnRYFP56y3dJu3ZqU4VaTgPkMzp61
ynFtbQvEvJwcxo9JPgGUlYPmW9pMy2v+AhWQ9F4Mr6kOObSU+dchOK9fh7+t9ZlFZa+DczNM7sjt
zU8ki/VllXXxTjXC+UnXM+2AdAFAHzErbQMUeQlUV/fSFMy2uVZbm0SXj0cYGh36qtX+5p8NJZLK
sVocrstNr935MVektv9iEcBHp4SAzzmrnOJs+16KwklJ+DgYGd4mRE/OpkHfreyZfNlKTvcBZOex
NAqf39f9e8OEfNQy1Me5gwFSQcfOTD3oSqe2RwimS9bXcWBV0/1c7iLNEoTRwoXisg8Xmfyxchce
SYDbyBWE3DArpfkRAlLYIDPUwPJhgEYQTWAU8SLmUkYR4BASq0PJCDCR+QahubNJdHfYVE5vvPlU
BoPjC6aTGw3q3nXjGrZ6okGxHpikb1PrXBB8EBiv6HugA+svSlLfs5vsogBmxUE3k2fP/9G7yYTs
AY0ZdR+9/7TdXDpjhMm/CL6pUNl3VClZDZef30+I+gy3VGlca6TkUU42ZKd/sZNVyFYzdDV3eeGd
YtstvwUxyVlP15IXGOY5xfaRzXengld1qiFNS5v8QLBv2rYN7PBahphw5pNa7XuB0auN7BvZ6HMY
688qYL2HDuq/TZa3qCGIyLztm6RFuh7aZWcc3pzL9bau8pwc7KSnjowbv1zT8me3icTwtqYoleHN
PRMRmxdaX/pn+BHnoxUBEGiBWgHU7ZsnlYi/GFwbo3pSoqAR2QTmK0QfJ72mbI+w+F0dzDoCAiWK
Wkb70OtjS4q82MlfNCbUTel/aC3lr2QiJL5qehSG5NACiigXRVPaPpVGCU8lvynY3I9FGnfuYyd0
tpVUtw4hTNVh6waPU1SEj5XVz5sKvjUUVbDJJko1tBPQjNrdbEDT7gxvdE9yVew6Adl5FXbvfzby
Q1BSehDqi9si3Q21VY3S8tVPTrSp+vfce6QIgxJaoz7I1lUGzI64HUAj6vyDoxwTeIddIyaBNnVI
hwHBx8kxM6CHNyejjEAEgNNd/+KEEDc6M9JfeoYZr+KCw4W3ysavjVF2h8FECmjtRclBDuHJ4n4D
LyUEYCnsO1V+kY2fa/klM7I1wZzhJE3IILd3wTg8lFZUWXBUo/gSUufmogWwShptF1lQymRhrW8K
kbNy3BeA6OmXEmLdHUHKD3Mev3ROx9OvBkDkqERGM+0REFPHt07192h4a499p7hnZUp20qPt7xH7
ne5aXSudZTf2/O6/NTHct1bSrwf0ALt+4ziN8Zc9vLY8+4lxzvm9n9f5VzsPMmgk9KOqIOQ0an+p
o1HDVUyjcIa99kIviFaWlglak7Q9DCmVcJn3rwcuxK7NAdK3TVwj0JQ3SEsIHCRkJxxU01NoTWa3
zXPEfqukD9ZysjSNSl2pkdaBBZ/30gbJr8f7L9JnaDYhXKAofMU5yPzaubWxRCaZ31SHnZ1szM8i
UMyvo8cZsiBAcbKznIKBCDS4XBCrHTKmVgopdWdSrRW0Kox1ULsOJfn8z+HUBKTwoW69zsZyVg6t
Ujldh5/OEanJhwDpNSCpsKWpkQcVDRpaI8Qfz51vovkTQ3Hst4b27DZOAb0/7MhiMugwBQ1KC2Nr
P0pTlkQ/KyNPTnLktuh+s+SQp2q0cniSkhxDKxit5bRAHaTJ05XsUvM8q6lxuM4GcQ+FXITMS57w
yh5rqMnRzcupsKm+yfO5TrHfshf2uvfqS2oUL2luDHwOfgzuRrZhS2go9stoKadyR4Ngu6foI4U4
Y8nfXrdvg6i+DH7WLO0+876T8l9oWmf/9BoYvUy0i0lZVSQ3P33zqm6WvNpc6VsZnflSqgQpc7iP
c5FDp5BpTwCl/0rygFItf+ovaplQs5y7/s6Offu+MUlQp0PeP/iUmp8grUXyT9RXGbben/QcneTW
7z+GcrbNdP0664NtXoyNUSFNTKVEpSf1Rols8GTdoD3MhANhxYvyH2jC3lnIOr/9ySMLLWhc5j4n
/0B8PB3e+ADITYiBbGQ83EIZYw0vOBWy/56QAfRRe5WLOCSFxnUfPQw/FlgR+c7WjtHWEy+houbt
a1n+pQln76nPEWQQT28z8H2K8GHCQnzdeFPGyVlBUeOQ9v51kWGgAdC06i+LRsi20D68L4epfrCa
snnwbCqHEi/rV6EV84dQBfX/jpW06VdyzSCw7QRJkQ8SNgl1l7bbPkg8B1SV4wINUkr1V2MCXlL9
u7DKx3sP5gAbbeeOUrZiOCkltuuEUhrndDxeF/mDO9wPhhMeR7jTo7BGyWlCPmHfeOEXqMKdaG1o
yritE8GhLJyv62ynMtdGB4GK3JkqNX6aS6ZtFWl1uM7iabyX7rIJOu11zKD0SdUMnAMfh/xHqmrk
sIh6NTmU/0ijz5wF2p3Z1SadpZ+0yY9AOkOQ9OF3/Tzl2BDrbp/VbZ1cIvfKvwOeUCjQj46mXtvH
sNPsYzBNBGpvY9nTC7tYRO5UbeRwDLLqwydajhnk6Bzr+j01HhyrK3JHpm31Z1s0qRIqqywntTDJ
GWmUTUPRDTxtnrGt82Q4113fn6+rDedLCU/LEmZMddurevRed5cG7ioKJGv1NLd8/tI8k4ReN2Xl
Xr2I4kPRnyqkAWflUQ3Sg/Tq4zLfz7oK2zzqn6uwT5sluBzjYoeZeekbTwMwwNVbmExhkvbay7ZD
k6KqIOyyKQGELr1xbLdkhXVQ0d28gTILVeimTqBnHflqA1J6uNmSMWseMtFIW9NMyVa6yCZJk37p
olO/dN2gss+C+vS5ilqYI7RGPRXDqB+MEF5tVOmH1yk1X6sCNegybe4oPMi+/KdrOdivCiSIP7mb
EsNtP1wDQ/911yxw+lfhWohd6//dtWwHD65c5HGoerjoQChWTt3n66osOJsKWzFF7Q468olkzD82
kETNaYKW1RAe0k02UTWuFFMpz5XtOxcjC4PDWCSP42w4mziBjDgFV3LKkDI6NVUFQ7/setPgLQ01
b9FG9P8xZoCHT9Id8ahgQSxg3EpvaftldSewQjFCgs1EZo1CbLFvKiAfvaZvyOpoB5uQ0kftqGMd
Czi69mPQ36munT8mbZw/GkPlk9bQvKUcyglNV+dFZ5TlXto44+SPqXbgetg8OGIAWGqAxQc5Bjkn
vdLA01Z6h3yUdJETmao8aqrHI0j8KK+AzCWzh83tp8M/PW21MUEjVXjIRb45+4BD2ml3s6mNjhhU
Hd+pXvgcDvp8kk1tUi+zqCjurcaR6L2Y0PkQ+F/hCOo7aMWuw2kM1OuSuFHsnTeHTxA6q6fGhhnX
ywOIRAz4FYFRz+E8nmVjd954jgryBFABEw77l91GGFCNEgfaVGKRMpyXx2Z/mDSqQ2XkL/K7/uBn
vLuNIE6PoxLaR108h7rCtH4ZIqDurZwInl7p8ie/m60m3aDPApkptpNNL3pu52zgibTPWtoNC4sg
Ffg2O3wKh6g4ttX49RqnEMGKWXgEHBTupO3Towat8OQFXruPQjR/4a7RLmZuZAsvzOavVUsZsK7p
6IO1jbKreqV1/YVPZHxBhSYExgbEHI73lxw0Y5rey55r2+k9vHAbSAWL480ke3MR/91XobH7ze4O
VbdUfONBr0Jqt0HhkJcseV4Ow6akEuhepzRsNxXQw9leXS1rwGab1Eqsix0M1sUDur8xM69aQukE
+a5rJtXRr7yjdJENhYTxKVeHrZ4GgHEMmEd0RHoWkhg3msLibMQRyIve2HepXhkrzamLs4qztEm3
kErJVZdU7lKG0vq2tveR3zz/HnGLqq+zyrc8hjTmkWINiGSaWX+FNNtfDlCoP3iCHSkuzPwUxiAp
a78Jtqpag/mZuaBnpvVz4nkqjhzt8dZkadAdqfTz9E3c3Lu+oR7kJOdTdRPpgP7gAbvrRRP4Df8b
ZdeeYOmRvSxL0fISQ35ppifAcRsnzV6dweBUSfj/0NQVtG81ifOPrld/Ietr3wGCt6BQd4NtVA3N
wufz0vomeXW7wN66kYGKJxHkF1dL79F56r97JdfUrEnGSwVj9cF3E77xbll/D9ZyPoDuAqXR1joU
JBzINsFZQ5XCcOxVC6639kveo8DuDcS6eTNi6m10jGTv5uYrY7sKQ1QsfpuIzVM5A2JPlQiZFL+O
D1QVxofbUNpsMSF7ssn8mWIISogJj0ZGuyrk+DenASEyP6vzA6EUhOrS6C91glVIjmZx2wdJoeX9
/CAtQ9+rhyj23uXU1SnmohdPaJDe1kRGHi6HOiCoJXaVTaw1e7Muo7McqbZnn32t2Nw2AiPj7Ipe
f8ucZtuSybyvRSN7ljjQkc8yrxPu6CPhOCfv1L7pBOpq+z4yQ+c+i5N2D1gJRoF/LZ8ajnpOPsGF
LXyvy13DuITwDN597OZAMBvF1IAYAezTVVQU06poqnTj5556VKZZRThP9NxM+2VIQul5hAwlys2T
7QbmvMrVn2asaseMZNJpJsaJ+q5baOiOGtFaluR4jeWf83n6AI0JmIjru2+ohKWnhCv4lueewHlM
xKK7gkNiU3yXI9mkDjw6C9md/J7qMD2ELNRVTjcX2Yv1EClWCJnWugYDczU376aCdkg6uYupdo0H
W4z6MHWWKIpSBiaGdYvOXKYMp7wfmyV432qTcYSIqV+H/pk3H1KdlsW4QXskL+3+HJmt8zAGkXNf
8Xy9Ontcwg5ukvxI5GQSOQ9cQtKtVVRPvR+9Jk4Kc56adFQXQKQnGfUmMZLseZJvL+dbAJ4iz0i7
wMLGVzlYXZdJnyxU/7hM8O05uc/N19L3lY+Ek4X81FH1ax0yHtHVTYUq/dza/WqT09Ld0Xgce7mH
yprwlo2P5Gl9HUPlQDymKzg2fE47QGWonCB/wTcEmbouObnATXbORAmcGBlKgiqI6AWimchg8P4a
yf6E4D2X0nhz7AmvXr3luhhQOLzCsUNRJotvfrKXg/7mTcfTr3J866AU4H6QB9XWQJQAFpkbJTTH
IyoM41HXQr5xn8M8zJWcolfEbimP7K+OnpiWPnCkoWt7W2P5prVOJ2huWxXSq4XcMqU42K/QsJ9n
777V1Wfbmvs7lMC9e9lMTQyTjZ7sqUjkf7i09SYatFnHe+EXY+PpzyFRoTuIQ/68ltrblWIMiDCc
40YtVzPYjBcnzF+MzKzufatWXsDUnvrOmi9lmXNumSKfcq0Mch0AkvaQ2RCBpM1D1Zv1vhqHYts5
sfZcl/pP6QH08EAaLXsPM/S04Vs1DnYWNkQabMfc1b7X7NRW9e76AfJk3fCpmZfja1daa3KK+cKh
cvzq9Ud/22kIt4ce749/O84xZBOVF7dkp+J5G7fWd6VJi5Ns3LL/6N1sfdOBVoD3/mb6zdfzq3kL
C/93uTwixk4uXOx5207XB0o+oYCR9twfzs3YQQ7flNqlBRi8ago/WcshEDTtkjnwPYPB/3YzyV6N
5K0PIvkc+r6gky5mPm+KV7Zl5qOfJbYLMvEI4Ha3lEM5oWa8ElwFySaxuTFl2wwSdMr8cmUfxYi0
CT0OTxxjK6RZrw0PtgTVnV5bqVVb6gs5LR2NqbzLR8hHQif4OoVJtU0lqbTjVjvVm4hUQTE9CUrp
SnJCZ5nfg0wSpXtjaI3HDi26hqzSyaI69tkvw2BlzAO6svHcP0fjZG+LzMlXcjaHuPSkp/43OVnx
eDyi+P5Nq+En15GQvjdFM3Ap4/Fvl5De/TMhe2M95bt44m9bDr05Te5lLxwV+zjzPpWbQPxP+b7c
qpvDLWyw4ZHqAuvUodeZT8HBTZ3gYItG9v5k+5PLmHYgC+N59f8vHbsBLIGuryU/6o069TaUvSuT
qpyWY0mkKptMEK3K3m0iU+seRnVNgxON2dtesTrBrOBCCBeOhlUsQG4U+7AvqGaDaW45qnPGmc2K
lV03V9kB2qXsIHuzmOlVLvsONdyeZqP0rnb9qnI6C0R1nupnkGYi7pbViXOEvXZt+GX+OGnTs0IC
8UviIJ82JAK3OjAkGL/oUq8CaNcHBzOLEhQrR1R6Z2vbJu58qEUTZ/lU7uXYGtSeTLo+bKJBj/aO
HEonLbR9OMKE/7VbN/mrYSfTXtMqcn1p6ZOHHxKHcgMouznV5PmlarKjVVj+YRQjabr5yaHVWelS
sfsSTU9Uskure6Vgsd8pkQAYNWb/BeEf7g2x+m2gCnTdqrVyFzW+8cjn/sODL/hb1ha8K8IxRYe8
X6h5E14QAQVor+pCADlQ51UQxMdr1rQVGVKZ7owLjv8okRzlSNoDrmgLMEvFsjEcbWnYkJAFiT89
FWozH8DrwvCneu9xNCb3lHRYhwnufmTA6vaV4EJE+jbIyMEyTGbP2NSgQKiBT82l5U7GJpUoLFUF
RJln7S6bQv8sbbKXZdpbYHoDsmEUFTvi1WOJpkKl7t7yx9c0G/K7m10xBF+M726lA8RLw77X3Xhh
1or3EPgUFSI9VhMoDIaF2wzanQTVtlGYQB/6f5Sd15LbRreFnwhVyOGWcUhOkGzJCjcoW7KRc8bT
nw8bkjCmZdd/brq6d2hSoxmge4e1lE80lL+YsWI6h7mMIAYHaJQsgz+feGGEB4FgKwuj3qkhDUzW
3OrvJ5/aDFlu2r5320dZilaWaku3TVfYSfwXPRQVXRO5/2Ap+nyQpk7XzYYDhUTxRVo+i8j4Y4zc
+kXLu+RD/zAOc/HB1uD6Vjkm82r9MjvUDwnyBMWp9CNB3LtBU7QkA676QF35MAWgW5QwS57JnJJe
81prRcBIg0GHZz42oOBbEDDCurY4dg4zgLCgZFgpz78gNN+MsRfSjku3eGCV0XvqtcCeWmRBEIwg
9H3Xykxkha/QAeHQ+pjohc+PWR/20ziPJ7cvgfAhLthd6nCOdnDAsna/9iaI8qE5149kPvVL22kn
3zcheBJZRu9Su8tKr15tRKhZUEn1GN7Jh9oBCybjjx56nFSpzsYCI1A281tgygB3gXoPMHf4dike
So4BNBd7JUijJ7tRyJrDMhZd2yQiwJjX/SnP1PTXOS/snUp+4g9PiY5+G45/eY7x1I5eTJ2BafIK
4RMql6ZzcpPtQ0wS8SnWIeTu2zA/wJcxHeoygb1oIrNjclC+TmlEBZm9vPtcfiOo8vafW8Odngc3
yx8gAkvmYUcPz8Aty1Re4rZVXkYn/BjlMdDUy0rkYZ7Y15ib69EZC+NQelb8C8UMCZg1kG9oIzU0
M5wsyT5y3xmpo7yp8/45UC3tIaw065ZYNZdnmb4awuJD7nFv3kSQE1k3ysWgWdfTWzq080sT8mxx
Y2U4W2rUxcfQnd42YEFc40UrJtytCPCpITUJHXXOretcwKh9JgQ6qSTHQpXWjfmd2RGaDdoTD0sF
Xk3FfwswPCUhuvZZViLPqsgEWA4GY2Bm/dXM6sd+r1Z5fxa7vmr8l57eZh7m7q+mFWSXOMy0kzn5
5cd46k4FGfY/QgWEUTsy52fF8+onuoeVvVzvk97dJfw2fmoWOEsDHPRrl2bdjd6Tj4ECOHlmjsbv
RaxeGkmdpjDYt4MWf22jlOyUXwW/abGpHSbKekhKWB3ko6V5gdcUCLHReN/AHrojuE+uBUjp+NpS
6bFbcwXeRCTsft0vesVccjNJQhxM/Clfto/l7GfQgZCPjrT02eVWAiF3wovF7nz9XNeklzon0nYA
2AfXNd0E9cqvNp3Il7bqbOcAQj2h4coGWLkaKN3ThuzQZZby1HEgI8rYFhRs6sZHMzaA0Mrir71B
kKsNsuQdrOHTOaAg85LFc3AoLS4XggdrEmDmJA789FXWMsvJp34TyloGvwrjI/U8LxUN51NhuvVa
OGWWanFQtDg+5GMAocTkvqhchC+q3bdURYzJfB2WQWYyeEbaHe047HcFvG/WrtIIWnYAYZsLBMFA
79aLzNqGB3nuBMdYB8ZgFJSCH7LNbLNd9qC0wKVUsDuVyxFGyFlUAZKXtQzrOrQb96gk7RdBY6zA
hch3eu/Y1xWdkePIVecH+E3Ij96++lXPz25q3D3VLtMhBRz2YE7h8NLXkJfKDBBebv5GpxxFFlQq
+K+5OsGaS7/eeTMUay8svuRNkl/u5ESaniqzN8+BN78p7PJzo+Utl+PAgBA6/1yMSQSqtHCUeMCG
x8F4TqdUfyE7Zh2UMDLeUU9AFUQWD+eh19RT0MXgUJNf+CyznEbydbbJyk1mNA4pBCXmSVZqb71k
fA7suvng+eT6ewf2A1kCxlIcwySOH+rMaj5QRJHsTEoxQbplafgURSXub16blS8E8L6KT23YPMNq
F7bexchSIRgOfB53smy07teMgvtQL5XnFnqqN/GkZpRJNB9lJUPe5D6VgAao4UrvXXPX9K7pMnjk
FHmx9GeaFEjgE+Y6eXG5FJ5o2jtzgXd3jTTZizYPVes5D9S3slodnlO36d+FXlYcITQYjiY0B286
SnJOGd3Okx++UGT0pKixd66p7H8pl0Gfo/BBozlzN9oQ6+0IepYvhhqPl6ZXPwoSr4iq3PPgpDU+
21UKQ6IZJYDgVRXlferwnGraY0MC/1cR9f4070rXDa9em0aUkzzSN5JAN6xWzVUGkB/tM3dpYFLy
+OrW5YehVvsTVULNitsIsgC4jVP2Pi81j34koBxl4MXVHQOAIXlufJeVdWY8lol+Ead58RRlifuQ
+f9wJ11SH4hFck2O4cBpY6O6yQA1ZF3uqnBudhn/4cA3oKHqrQE2rwtQrQYidohu9jr1k9JP0Flg
kvsgXnAJ/Y7dc6foA3qlXdAch6yB5kBuGHMTVf2jXD7knjEblcuTyO53U0tcrcySXWTl05vKqWn6
y3UC3jaNw7vcTsMnq8wf2smJmmPh9x/qmRPRmkqElEG9WKlifLA5vIRmab3PaQN/gYf3TxGrM4FA
yiWM42yO01HLw/igLjH8HLSvB5pFP9XuRHlNuMT6NwVo9p9kJfJy4caTmXiB2/ZJVpMkA5ZhUwKD
sg+m9gGqnuFKa/RwbYPg20zrxtdLrx+I0MfRL249Ox4QmpQWAWT8Mayn6pL6/fSm7N+Rw+rBRF9O
dHZEedhczbx+J5e3md28a8ocoDoCj/UlrgJSkYUxnDqKcngzmfGVNtUL9QfBbdCictcO/vCm6PyP
Lo2WH6mUnM40pfCH13oR8JY6pHhJFtKamLS/VZR0kDeNPrqFN93GMISgefHywCk49C6FtFMUvjNA
vT1M+tjf5rEg57XM1GXYZNsyrXOv3G1r/F0z13ez/r5s8vYlUcqS132VfWngT9bNafxMMCs+FpZL
sY0KJ7LDn3zawYflA94PjEPQv0taKuu6TKVaTbRN0fyS2d5OlCLSICJPUit79ilignXJiuvqTJN7
Xr+FY6/d6UZQHd2BFKkMDnWFexV0eWj+qr9iKlW/ULj2rlHb4X1RUHYzxk57dnSjvvoLzlYZf51d
O/ktdryA19681MlUxgdj7oZzZuTesdXi6OgBYHfoZyd4UxeHBtKQF7vxElJm9qSdEvjY992UhW+c
Lkeo9vGHalQKwng4yKClpnIFY/Pt8h+ZH/OYd1ld51dvTz2dEv6St1NxHrL294Aio5tWm+fGXX6t
JYUlww/FLL/9pf89yxVzwLrNeEhqa07V+qF3ra/r275syi98TnIZNGrUaOz4+7LKr21lNmCk53Q1
O0ptPVnLILPEDa0nb4JMDfgZa58Ocwol/SLcDHs3e6hDqixF/soEii/nTO3kVzXWrSfRvjLpNaCH
axtivE0TmGRQxplHLMTw3Y7gs/pojeXDWNiQJiwro5/c4rAqDBMbNSseGiq6Ljzw48dJPbcrAQ71
1NDidKBzQJK2EyHIU0xBehofx+hxXYkiMqcPgGRQugV8F8f8pPuzSG6OXdVfQYwl6BQ74y/OoA1n
34+sy2S6xYvPw+vQVmn42XCai/ikcfU2AVHyozsMx9RP/qy6qSdR7ve/JIb7NSeWchORRXT12bXd
i6wmcFl/8W1ggJreio7V2MRvoUqiDld9q9e9f9TIzx5kaXOq3CkGtJtRp/tvoycO6NbbZJmPQ67c
tNY8K6N/zIw6+jDEs3O1moG/+rLv9l6gWVdyxuAUm2MIpp3CSbWrQBFOqluv1eRfE/fFB1Li6hV9
fi3b+mQBxXnxMzBXVc0vLxrgg/uiH2eighFItwkNod5DY0e/TaZTH7MlqUn9bAsphescahesEypr
fKDdl0uUDPNyQ9qWmyxoXqYyCVedtlj9q+mde+WR0yzDJZ4S3jzFeXY8xeUJTgAsOU4xPJrxHBaP
MssLgxy+rKkvKx65W883J4e4AjO/9aga3JSrLxjtF81Sfh/ooO+D5IsGkyfF/VPyElRudKtDledD
ZucfKLZ8kVsAMHsfHX7V3kdxToFrEPsXgAjaxxok+4OWTv2HKeDpDtJc9eRPSv8hhyW96wf7fQ9U
30vXT5/EyjAb7yF2QKGTpcWl+uDSznORZZ9QPORo5dvJaelinLzVinRrfbLbEC4BAMtioo4XuzXj
57wKoqMyF9Z7DmXUfJZj/udYveOVaf3lxtP7qnbrj3UE7hmU2+nqrY6qcSF8Ez9zzPzmXetRynM6
KBbvLAXSI7J35lx+SPIsfkezcnixstg61RYvpGwGVZTe5T/KjuZ/p+qtZw3MyadEc0MK6lA0/EWq
eVB8ni3VBKWzrK+OW3sP45jQHZXq+qGazP4l7XrlXATOSAAgKR9t2LNPHgUibzPPN+DM0v0PTlJ/
oQqr+jOk7H1F5xlVcludEV2NYFpgVQrOyDYMy7d+dIabwg2KRPB8kZVF7VZF000ZVzBAfbdZ16sO
ttvxJqpG04CeCQEIkOVqJLv4JfgIzQCwu9/DHigDf03hsz2+KG6UP8liE4eUJjyHM+gSTebq5zuF
GMMOoR9Gr3L27rKlY1WZSjYqCi91EveQn+ltZOx5mzzBOmP9FhRx8xgFdOxMxCF/S42qerCN3jmI
1gPS61jGs3cWbdTW7i7gOXETbeO4YHS7+pvG60hPh0XykDj80pRQYCWNHj714am1AOWhNCh0jl5L
N2me5P1jUNZPHgBXwb4zSv3F9ygFqaK3naZFBDsYEqhwYtAtn1er3CrfEhx0blHe0Lw9K8BiKo0R
X8RYfLkETfuoNc3TtotBEus49Lp9sAEBDngUhfm559d/TwawfSLXSv3REmKah9Q9QuRYH32ADH51
YLN6MwX9kfQ9uH2TRQYsHVz9IsYKV72roYKiVwJf+OiXNFCDl/G1darwsvVbyEl5kZs2P3uRb4fn
H/Js6OqbF7sPZmJqNxnmJiSN85NlYMY6lx432612VgtR9f30leOmh59aP1Jtl+1kc7UAvaUCeP+w
ZRC4Vtn7eIyzvaQWZLgnePv5WkwlW7EmM2StZuaF7nv3UkQBaV9IgHZQ4BpPVtd49XkanXanDRSr
aORyn/xEo91LpmKU7MYg16ksrtObzUWPNvBvgHrBbzr1Rf/Az6sKYPN024KbAAi20wagt3mKjIb9
+VSM/OGKolahUR+9QrsUnHZfush5L9VbddLwerDMdSW6HyvRLZZS9gVq6mop3Z8/LOsos49UWHhH
6ckFA/1haqLxRfpvjXSoTp4RegdR2lmW/QIolujWYaGDMnTgUqVV1/Z72LTs6FdRik/iwOSQe2Z+
g4TpMw/XX7vEUCjsb74NHO0IkjdPIs4V31aJR2vqLvbbZmGWVZ70wgBqSPSgDQ+nFmo+jk4re+6r
gMx/BGhEJQGbfAnlrMS6rwI4MqXdw99NQWZzjmiBGCMUVYFX2VQc9vaxxXUm0mzAZfrsBtw70RSZ
elFGgkqdltJc0t9Oa7egrZBxh7ip1hf49x8AQgIltC3NBYtoQyBSNIqp0iR09mIixlSz+dQM+tNB
2roN6AfeGOaXtT1PVmr5ZevSlvxOUHxdsQmtb9bSsv03/zsJe6z9f7IjaYVOc4HBUHv3FDmtQ2mD
4VCTwKxLIhfOchtGsjS7bvKhsrp5N+gdPMlqMu42420Dbdll8SV+klFB8X3j3OvcnakS5cyczH+G
n7bck82iyXtZ5u1IMeYyy7xJfajt5E863UZ6dhZZmrd7aoVDuKaCaEh2pR8Gz0Fnqr+k0IvsuMTr
17JKtF/qRRGq1WO9rMTCNSf9kOY+QFiLgwykNHZlRy67H1N3X6f9uAZB7EZ/nwQwFxYlbLA0Hen9
Ua2M6uCqMP/tqNUBK9GrLyQpCPEW+njq/YrCLMGmWaf8bOIV2Ubgbe5RbER4h3Qj8DY2zUz7oqNR
rd0HJf1Y4EK2PFgKY8FI/L6a3dkeDlBWZxzyPXd9rqSNeeRqaV3lEfIzOE8vntp9S0HmQR46d88g
kc2kmB586A1khWn50NmUF0wHJ4Qd6RUOqHjPEwl+v38U659tCtKttkum3luflY08EMUwWcBI6QqA
spUC6VqlJ89JnrcC+0VULKI1hr4sQ2VIntUMQEk/ilva45P2cWqbr2t+T8vnh07TrRdJ75m8Sw6g
EnIXh2+UTurYe5mXeqRsok4t196LZBPbZuedYnoHQEfCVIasnX6fVcU9SwF+svzfqwE9trKUwn2Z
ybCW56dBRfQfhsJXMvhM3teKqXEehBcc5DAOAktWQJZhkZ7WoP+P5ZojcGiHPQfqCBhjy//aZCrx
LzJYodmALqLp53ThlhCZTaMO5JvJs6xCA7Yzeo8vNFL4z14xQqK8NJRzBBbgTV776s0waMmSX6of
Syft/EMPGNQe7r/wRQZjCqKXJCAkXDi6dbpT5GmYnUKDvNedYgD9hBAGWYwfOyl0L+28EUoAiU9J
QMtu2isJ9/kqq0ziABLHclHEJGAuxfAl1f3qSQYiK/U6k2Wgdl8KuGzPd3JZZqZaPcHXSCPcQOX2
z/zrqYj3U0JEh7KhYL8cQ744vnIYxnT6lFnpcNR0MJ/gZkrhW8r/ZwvX9w92YQ1vysCF28ikPiUr
SS32DWScvq7uyryl1yseU1LsNRij5oKbIINVW8atbq2DSnfDKhI5YLE9fnSW15pSPq7Lzc0urY9+
Z9Dg8nc3bcFdADc+oeDTUo+bw2ZXmEF5HMhm7EUrikZz37gUTl42yNZisMlSZ/F1RXZdllblR9f1
SSSQrcGC78q1dVVk0mAmMtH6ngnsb7n3hvxCFSNMzX6oP9V2qz3VWWtMu7kCXQwM3L3qGsgWhQ72
6rSTtdZr4TkboeureoLHB9HLFqaqGvvahepeDGUYizSaFribj+Fc1LxG2EwU647rutxrHGCORjV6
F60dg19s13/nlkP6qTDhkdLHsaCCKko/TRCzaSRbiENG8SPPQnK0EAWcMrVMz1URNPuiHZXbqOX2
hxkA9AU8E2RcBbhi47fOzN+ODoWpehTDLZBW88XNq2gnMhn8UG3fmEDTtkAKrHLN9r94A0lCMdCm
9uBarkUDCoEjV2JJRUij1kKeuMlkRuCfWJIUtMraWgx91/pmeFfpeucsxrKrTrDwAnvJWcJ1+Rag
m7Lfh36MaZYm0CxKCeHJ8rtujfZtFqn2+1hR2i7mm1gc0cl+m+6f+w1qTi7ByOFfdb8FRiU6KstE
daLgIFO/hfC78cPLSClqddrCqD/z27QwML92s8aE24uo29qgxU2mvhmNR5f8x66sXaL7tKbWj9My
gH9QP0ZliVDWZkJcgTrM4iQ2ot4MZbkOtvLb1IfGaSRmSlCbQQ+KaJ0BLf4P2f9qF0KGDVKGfZbt
gtb9OjuWe6KiJXvqGg4OO5nKYFJIWGjZdC5tL3va5DIT2Qw95tXKggcR3fuLSRvZwPeTviQhx2ds
vjIb5CM5Tu3S2FRvFncOUmHg3LnTfKiMlKsCpYFAmDCjcMUrdjKVgawCGCuABxeLdpP/1Fi28ZYC
MlFvu/6rTIe2c6dG1MJtxuIrHoWhZVer/8IhVFX2QN7MtxBWaG6i/VWXEjCYLudbWmpzeZGp2Oi8
5Q9WRXVNPUCuQAtuqt5WdZfkOxpoi+PSlH3dmN+rhf5dhuLH7F9lm5vsInZ3MtiPl9RCBjrRwi6v
+nSS7372mdvHKW5dHMEuGHbOgoJhKcZDkIG4XrVu/kyVxwKlsNSLVbO+Kl7LFpuusR6aZnQBAV3M
FpHsJLNFqYUjSDr1zu4TQkBD7xGYTuw2WpBok1sV69CgyjQNxhko7HLJNRohPaQNpIKtCry4qkzA
94eFolG2kztct8dxOttG+gco02iMmpOytQzfLJtQoakorI+rj+gdMwfZeUHMk++nRLNNW09rAzPz
zy8uWsAXbYBB+RfJYE4L5ohJYQX1/GjW9fYv3na816RKnO1i6oFPIFa3t7pxgKMdIL6TWVwqermT
9ToV6WzHZrnb7BWr+9pacXoSrchXE1nXA2QU+3W67E6/Qnsb3fgyTWN0hVgtOASuXx3GJeTRjx5N
hIrEOGpNh0+RRJ5ouroH1HCJgMgStMbp4qYcxRd5EdFNAnLmsdIG67YNlm9Rrd4nHyiGCc538n9d
UuJu3cRVTDz8QwrYVv9NrngO+BE6XbLDnACLHZk9vwOOVZ/ruqecVg/r+IW+d+8Q8RM8vBJqpB4e
UhOQcbGBPCqG2IJBJ7f4FIwV1098RW4rrnoLkvy8Ps/dyiJfRMZpvz22geNq1me+yNa3gUw9WikP
U6zE+7uXw1xwmdOKvjoIoaHBB4AHUNk7j6zwFbCokUPFPJLzgenQ4ryYH2RNVYG7K7okPsaLWmSv
1GI+qkF5TuPxs2ihizyVJWiigs0ktLIyo65zbCguWhCaZgjN9mAt8iGaUyScmmj12YmZDILoRC9Z
vndNPTykikYlKB0hUHZoSnCT2azrwY381gJeumheTQs3h1p+9RIHJTCbXaPSrh07NDuYS+PEAjez
zkQ2Z5F/HWkzv5OHi8PmVY5GRhMZ7JB3CjHZfCdyI+QF+vK4fdhglfEDTcifpeanUZc0nD18lPog
Gl0GOLgWmVrMH8VilpqhH3b/KpMNwqXKiJjuqz3FYUpB95i0GI4r4NA49s3vWnUaAC1U/5IuaRhS
/FOfDPNJDcvoow+Cw67UiC4TeMgpHggPTZ7EH5UgMK9h19jEAmLlfV988NKFiYDLwzKGHI/8ZaAP
4U+1SY2jrFYbh7yitRfBNtjiKGsS/d+8N7XI1s03GyXx3fVjNlkMHsNZoZlfRFbdav5x/VhvhLJs
t85FmSowmU6wxSqlAwFZ4HXazVhiyTKTAbafzzDwzCeRD3bx3e6Vyz+mP5xWe3G1/r7v9jGvbOQT
W8/6TKqKMtrl67za+6cuq/fYBQEtir/qDsVXijK+y2s9eArJ0UGCrZefwM0hgW5r1qM55vY7mqwf
RJ77Cv3q7ugeIOyhFujzAK0JXcMUVsOJFy3IKuUnP3bfVC7AuMA5QANbaVD+LHK76Zy9Xw7DzWp+
TR0jOSh5rF5lcINGvUbZOGS7+7WoNstNnQDy8c1ns1n32NZi7hjR+G3jzX3bMtg+95V5lcBYG9LB
sA/00YGtJXbp9zTyQ2A3FqjlyGQoJ9u5Dm7V5atQ1qKpF43MQg1Oq3ufbQuz7YDp2Nb/vqXYwMxC
NZFKuGTz2z512+bVp8pXubNZ1bPt9RcSb7ss6PRrauv61eSqZexl2qq6ncEWWDjZaiBW+WIl+m0p
s0qFe1ZmMqx+Yu1r48HsGuNB3ETUALjBVfiHiwidxqqpsoPXUKUI01NCQk7LIDOpxJRZYVXadVuu
1qUUbm4+vuyx6u5tt/1kq225uTuzca76OqDumvrQzSzQYVR1HbPfT5TTFLuBaCmpuKGJbn6slAB9
91p0s5dBhFo0VsUO1FtQ9kWgE00+5Wb/+ZXn5kOdjvHNcN3/1c4lXYo3SlMMSlzGj21Aaqtxqjf8
ORdP9BQXT1nNa3K3rXP+SIkbRsppk72ykR1g61l3EBNPSjRkKsPsUyzLU8WHAYUPSJvuz6ybqrPb
NukTWT0ahZYmQFn22jy3B5KO6ZNR87Yfs4sstEUyOS7HW7Gj3TujF9FQQEAuJ47JqFXKqkDb1N1d
W6jF0xgRqh6s0dpvX1xm67eX77KEL9zUeNy+7Ksv7+eUUsZRa+1fCaemqrpDnp2nAYZ4HZKfJh+H
qjzRR+sfyH5Ot6zuimonUxkoiJ5uxSaUtWh2ZWyMt83ozkeWqyOY2NNqKELDCMpq98r9lfRuk9U/
0DpCMmr/UQe68WwsPT3JTI2GDOZSNGgBA7QqSiHjrAEweiUUw3aR3Sk2mZhs+4epdmwh076WjptT
LMFg1/O3gV7koCXdzppQ/0zTktrt/CorVpsp6ynd2MwBqhwPra0le13OaT89rdHPF/A0n2i4Wc55
cozrur9BdG5LmuGsC8F723wYcigualI4jxNVPvwu2HjLNBhajoZ9CcxpXqerDTHMBJrR79YyW11M
4L2b3WLdpPE36/sdo6wqp5NNy6XYuElW0fG3bAnQ9EgTXvveszsaw3KNktioBkg46J0ZetHSC5/n
rpv3ekqHaWiApgqRcDE/9lNgWSciLS2BWpPmisA2QPWDce4x60Ks1LolVTn0v62biKbNre6aG+OC
EsnG8hmiKLNPJmg7AIYtu0QLS9+UVpfYHgE4WIbeMxIq46jcbiBZaHcifDXVmk5D6tM5o6lE5xef
oii+eSfcxAAG7GEsF6ExPnPc025iJspv/ovb9qEmvGkPbZDcxGn1F+u77fsWjGjYDU4UCpJNz+ZS
v0KByxvl7wPJBP1aW8E3RZW5363/20W0VECZvHXEZ53LdqJ7LR0T82Y7vXY2lgd5kbY82JvlGS9r
mW3DJnPkDSCa1WdTWctGk1e61ABlu03+s21E9j+YvPq4n23jpqCsDl3ylyhfGf98+rMt7j1VeZuJ
tB5SiM2HLuWX6fsP5t9/UK8+cqjplM3d0tnlKYgrdD53VwtCjRTkQuAk7B8DfSgIt7VYTj1hk51M
xV3UkQ68/7qdrEUts+0jtn1e7Xv3iWJzJ7v7KK0rnZNVg/CwfM/tK/zrR4rJ+gXF5dWnbx+3/vvv
PqohUw/GgNqYQbQzFLN6gKTYvtlLvGFWx/5iWwPgEay2wYg02qNkLcbtDw+1j9D83W+1VmfC8KdV
v0rEyjH6dfdAh2R+xyWBGhBfi47rr3KgcfqRqQzFcjiplkGX3xFZz3JE2vTU2YVHPR3q1XHa9ija
qAlPYllrhWXvNyeZrTvJpq/27ymAsWHB2huVQy1hTHZKhsrWvs3+W6ZVIcCbYmOM/v/k8r9ufWd3
t/x/fcs737vltpUKh98+ilT1YMfBiUA3Tc5qDzhWZvG2AJy6AKYt31EBDIK2F9MbL1OxScCmepgH
792cAHq166eUlPbiLINtQSbcNMA+bbJ1V3LRPUxVunuQvZTA0SEwkk9o8r8ISeWHPILsYTk9ytAs
57u1EphjWE0djv6nyLpFUcWceQ6W9QfHZusWGxENucQ0t0Zfe4nt1nPvk0UCI2JRioUqAd4GDJNH
G4WYiUJmgqwsXn/fcm0j/qEYunw+G0P2BXwUArrLoCVqc2oa+yOw//DgKDmBXVGU+dBHJ2kyWKWG
Eqarj+j96uZXkBx1lRH+SrxVuYxKPy3QwqBHhZZzTkC1OAOYlD12BKweA6UiJplmO4rt+F0WmWjp
qvtmIrJVPThecvQHW9+JjTcp0K5um4nPthTHeS7/aJLUPYk8UQlCdQZF3kPsUKFoeGn3bJEu68q5
vKmArj+7VJI9izxohv5RAa37Ti5K1XIhZIugn9ocaqe3tAWqVT80NJwcVsNlU8eyrmoQggj895zR
li66yyPJ0jVBuaXmC2Be8kub7ZZuutvOyvIXuAjbc9iX1Q2q5gp+pu+z0Q5Ai4IM6Z1dZf5JtGK3
mbyStRyDXWiEjVEz6WdtlJOu9/66VNvAehGFXTQZSOL5dJLlpjAq8zKkevC4iVQnnh9dKB1Ji+6S
QnOvEgCTmQwSqPKWaJXMNsWdXWC6MwCfi6HY3Lls22y7ckAJSQCGJU0G0k5uuEp5Ej7mAeisp9LW
ADAaIIbXfQApKLt76So9JeKQDyel88xrUlGgoxe0X+1kKgMcHdSl/hjEkGqkb7LNr6ghlqnrMdyL
LFfIiu029bYXvdXfNbIP9QfFtYwuNa+Amwz+UpZgu+m3pch0Q69PxTD9pU2GVQOjhokoNrufyX64
/bft+omEvXnBLp8LdV138JrIPQmse5CV7WOZB19kJejvdKW82OD5gVAJlHzG7ZGbuBquQPEJTQhv
6HZfvcU+0KgeVRVrvIpDVcXRpYpbsEkSe/41neG1c9LyDIVd8tann/Yl8nXi4XQofQKv1tg3QcPX
gk/nvVsDDTDk2qckcadTb4JSJWbcDHZFMdYfzKbtqLM6aFYP3faPfh1JNBfRROBShENofM8lv0or
Uy8cHNRMrfZi9Erzjyn3nIvf2MHFgmjlUQbjx0zXmqjdUTANh2tA2cWi0Aa9TcGl+jF1shbCgdJV
9y1YJu0uqLlqvtLLNKQf4gqp+z7UrbDdiawKZk6nYq5WvPxEONOhvtM7rQR4gH1WG7VL54s11BV1
7jATPnmVRyVKpPO7uuBd5b0dnajysVeAK5GtgFeJlfqPtA2ISIY70Cu6RGL4dml/fYWQ9f/Z1CWB
rB5aLfy99zLKt8xheJ+3aXGrfC+EnHCZylDb/FW/Wid9V9zImbV7OI+pSv9hKApZlj4QTSn9Cmu/
iJ0OHn2CS9cIBUcx7W/V74pVWd6lXEDx2mo06O+afdhCyzhaDfNFM1m6Qzs2jV2P4i2DS+dpRXX+
eRa8PTGUfWKwJk8adKW7lYpkFjKTZVgZTua0IfgnvCalQ/cYaOM57UDohatkVct65T4R82+usssP
hhSxB1LjO23Kf9jbDjh/qQU2j1aPVxlMq/doL2motaYwM8n4US06u1G/GWymIoMgAcvNZl0vJJPa
ALLXuh31ed+8PUs3zONq9K973n3Etly/EACGIziDnQpTynDJ5cq8XI9lJsMgl+ltnfxQN8sVupab
8KaWWbrsIzNQibhcT+nvQGwZ6/7iJsptqzsvWW4m8Qy1glJ0MI16LcG1peRA1cv5JsUGMnOiiKiW
bWre2Va7pzuTZLL7b+ULRqYPyn7dqF3qGeZuMndNDDJabIQWf9Ra34Ghsahe28qnDJ/ccUlVy9cQ
E9li+xrTlNnA4izOIpxiIEQjM6K4WzYX4d2XM6xMP9YVyAe1lYfGsYxiQOFNuDRessZur74XR8NX
kdImRG25YdEladrpeIBCvNWDF9FRl9VdNbP3LpPShH1GGRWoN1e/rIyniBKIp7YEKqekMXolcFGo
jgSEiwHQMrBndf1JyFoioXdZbbrQCKFV5bE1BBYc1FF8BR95ZxFCLneGozc3OBqam7bMtuW9Wmwi
LR1hdDIiymhVMnv3z5k47j8kgQPB9fKY2Z4wr55MmTyPdCsod5veM8r34NZnZ7DSg0fAsYNHmd0t
o5R3btx28zGNfOgVNhuZ+QM5xsPm41Hgak4TqB9sunp0nHnw27wHjnK3cnpo20G9kulTAWlolXPj
mWdZibz/odxkMvvZkjgtwG6b+mc2dzLZf/sGm+9/y9avpXVwOhgqBaaUocA0KdFcCeRKmJdyIxBB
1GeRyCCx4ji/0Sk7r+ItAMwmLqQwz31RUy+g1Ve5JThpRCskNNs7RW4Y211ku1zc3TVaMoG7NOdQ
+eoi8+rmsl1sajc0bq56EokMepKCVwbkmhNxEbsLhodxVl/y6v8Yu7IuR3Gk+4s4ByFA8Gq825nO
zKrOWl441dU9AsS+w6//roKsJMdTPfO96EgRIdm52EihG/cqVOv+Q+KdJlCGHt8umnkV9EH0g6dO
8Uc4gryNfl67GnBZXkX1Ylt/P+R9jyX7+jt9t68mqInWB6uDQBTI9M2LlUKuN1i6lSmrE3WHNr1G
oLM5jqIeUVOkI0dROUYAjn1ANarwlzUsdRdUGW7Ap2JYVopcENCOGoBFM6FRHFcnZCa1wv0cHnHa
T16gV2yAGzntjqPGWJOt4+1OFXV6o5FqnPghNcJHGkF6u3yIetTO+5N4QPW0eKCebfDpDHlmrOqL
B6gdv9m9tEexBEsLKCibgXj2uYmrHS1BnHVAtw7G1F6ZHuIb98W2RPpkQQ3plTnmJq3d7jOzxvCT
jExoKiAobVNo3BjjHzQlHYS8MjVzHKjgBL4HfKvDWG/Ja4fz0etQ71+A2bHfsMYTVzApiKub4EQa
JyhnwIDMjuu2HyPI0wEFBmaZsN+tU8mxzqOe5RjFMVPOC41cvegadhfLlICoj+Ud75a0Y3ZWNkS6
Ktoyitx4mGMwwTgVKrMikKPm2kTNwCB6zwEO2FMsqExRL0RdUA3jeqptwLwy7jlP2psXC9BF+FH1
DBXbKOyioDWgm+2Y1Q8lZwZpiecM6mHOwYu8dp+lYDhEZcH0SE0KJiUooSnkvDurYQdj6qbLULAz
eNedV7eoT9IMixdwzeDD0EGKPXZfvTRybt3MXinGAAzwYkwRBNN75ryOnl8eWtsCdEqvAP1TAHtb
Izyajnkb5axOub4QoQZ8VQp8Yuxq4jl6JNNA9zN3IcDwv80gR+TM11KIDppv73Yr7sHp7CIB6Zh9
jTrGIncePBcfsRoEFH1qN9uFAICq+1urPbqhNVyJBKDRTABplXvHCbVL4GXUnABkzDyQnNseKuNX
ZgCez+KhYBw6U4V5ABwQguVxAUw36h/UhZpS98K0rixIuECC1c0MGbQjgFDVz0k4YHjFHZDnzRY2
lL51QdVUJ7fUTfSYeuRuRORBwpGCChwlVcqMzQcjBa1znKqHMN79OLfl54bnxWFd9+61ujrxT1XG
g6lVxbS3k2HaTcrHJiQdUQWN70XcBy0XoYPBThxiXxmwRLjLxzkR3bkr+Pl+vLjI+mHChy65aKrD
pnoHDoRo82G9D/MbEMK/vSBPdw6kAgAaD+cPTaMfz6Ow+gzgcnjexr+L+WX77yE2VHqW9f97nB86
wKQsrwn6ga1vQSPnd2+BFiwYmGd5Gn7ijUj3aZzxo4t8186LHScwcRAGMM97LGPnjVKYOIP7NGco
ZgIXVttHxzS1M0ShYo/K9KgHcWnUAFFXKY5StuTgaML52GufK5SHPNCIVX18whMJuDHtfI/ghf33
aA/zFlXc0WVl4qQe2SygeUDh8+7uq+5TUto4N/btdPEKSKnNre0EXXiUDTJXKE5quw11WRs/QDTY
OYKSWcZnqNK0qO3Oi22tVa6muOlASutvaLQ2thbH+schOfA/CIrMtAfCMNY1UeChAMnhCKXWhqOK
fhAXN8/GB6tv5RkVzxB8G+TNLDN5S6vROtiDiUPAu416BhRrIHp9vTPnlhftWApyJKqpXCoti3Zw
g2xExe4ypnJMKJ0BQdh1xpkiR9nsIx97dBBTd6fQASYcd9IPFoCJ4LPV3WWMl31wvn8wKy3FHOuG
AlJs7EVmOafVRBHkJJtVGuWm6woG5NmvZcnRVm10rVP56iY/kO9CZZgn/RufWbg1Qpy8/W4S4LEd
zEANabsTadtx1NX74tEsUeU1lv6VRhQX93FyBImWvwUtnX9ox34+V3aKFzhmRovLgmauTDz5sHdK
mePtmNZ5SLWkBjkG1oaBY4dQbIkidknKil2o56K0BN+ydrxbbeSI0wJ/JUUtGTIxHtrSPtv26EJ/
qgEV+sGQvvskZ2gjbLwifQ0jT17IBkUFF0AzVLAigbUVrsl2PZGqCBcJCit0GcqmBsihubgvAi+g
cPAhQo0jPokTqBceau+Ay2ZodM/z9AVabv94UfThjohiPozVCLXr4G4mODvVNi24hModaC0AQc6v
hqWKPcqUFZAbv2zkqMEF0QKQjxhqnLgurpxJIG3G9DgMYVhteAgS6Im6THftkoN9fQSpocZsNc2M
Izp110ZpiBYyqMBp6Rga8glkAZ0PgJDXD/Zm8KIU3wkyCbBn5EGRSvy53xsO6irck7+Pqcf9Yj6D
GwCbxMb65S6huBOX3DlGjDdnw0SjgGkHMYXRNecJP96ZeouR/BRJxsiLUfW6dO+mU1BMK63xtBw+
5Vh+fTkZ7c0CSfqwVsOZLseoR38W6kXv94Kr4x9tFFJ4ffR2L3g3ZR3+NnB9+d+6ZeP5QWVXHsC9
PjsaAggVCR3PgP5Mtl0VYkfdipB36x/0QxT9MclTE4Tut2Nc/uG/glwZwfX0vwGyORUP1rEbAVyC
fdNpiSbHEnM3MVf7JkzEZXCzBmof0F2QXB6BUR75l/ehoWTcvhjM/m6FNYp1HDNB0tEDIkxwH/kF
NL2JaollLPMoXIxTbIGadlRI4YQNHoNreA5+i3oZG3WCIJq0xFt9Yu+9ofqR12HQTh3krlHh3m+4
JsBfulUL8QQXnEQp+AxPNDJwWXWdPMV6qG+jS8akL1Ug/CHcjqFR7UHTmHa4wxxCI6CiTirnpF6O
P9/eGaGFtzrWUtDVuxKcQZ6lPPZClOAfhnzqOHbVLjK98Sljfog8PkoC89AC25g7fSHm4KEJHRTS
aTphBlIfhhKWa12Uv2z4ZkZta4d6ECIb5pH902vrcg9E73AeNT1arxvqke1uuIYYFtZGRQzmWZpH
bV1htckmvfb1/Aoh5O4KthnISWrFkWYY4z/jrP089fb42QW7377rExGAsb0A343xbcCz9gJiRgAC
kgLox0QrhNB4bShmeg+0IbMLapVkDKqqiJ4PJh4vz9QV5hw9o+LghMp3XBBrr69Ncd38hSd/1tbF
AZt47r+0rgfpN+TRmoJbADsltdiDzV7tqghZazxqQLW5nLeTUG6jJkM5MR2v6WSOTRIE1d/O5/qo
vvj8Cwrw64VMk3YA9PBftwF2Yx64lVbHO/vC87DG3e0eiNbhbgrZuviQtxx0dILnVsCLajqDd6TE
LlLOE2gk8grZaG2lsauNi5+Ma5PFYKdZIhc/hQqaLyZ7PKra2ZKNFppQmQIJUr0cjWmhD++BPKZT
28FkQr4Yyfu2mYE20LeXrgZHt3Xz1lttoZ11W48ZJq6GcZ4H9RdiwORp2AHN+WCl8eKiKGYnmBBm
2HRie2HsuMe+u56fHKzKq6/AHgSWgcJgXHwDg1PJUw7YAY1qIQwwNlRGvqFua+R7g8nx4kHGRgEw
cMWpxwN7P7ZG1CScaXW30dzSMMzjnm+S2vYvsQKsXu+Wlo0TrqqAUS0mEShgbzIXEFfcmFRP1KSe
H+/HHPTgqy0vgM7NR8CITetGZqv80kd+dx0bEIi4s/R2MfQ9AIsdmgdkQZsHclCPbLjJGIEh9/Cp
QsRdmNWO4whhh/4wGOkjFBTdg9RlHDHVcmg62anJXrDxq7HE7+05cdByHQtGe3yA8J9OI2poIb0G
2aFb1wdZ09nbxgjlFRz0bEaBrY+7B2d6IRuAYEbzQN2wcKF5rvJz00HxyM6QZ6aGhnUOqhRswv5c
bgpyASyfvpeo3BaY8HZB9GkDXTF8GEMy2jov4yWWptEqQz7hOQq+xnnbG+HP1Ha/Zp1ir2BwLy+V
acdBVHLztTdH7zCLKtkpr/tug8f6mndg/BvZH3xA0TgNSpC74b4+/INGDYi0XlRSznvRDkgz63Cy
ydEwQBWTNEdpFp9doF4gPT9BdFKxbBNCIPBEQ1JTBDtXtslj9mYjkghoU73ZVs6IqXBeCiV6MBsw
gF8yWV86zSXaa344l6hE1zG5yfM7m190VbksoYyBBSiQ6wOfiErXOcuS/zwmTwmtZ2HJk20NUCFo
DAW2YlPu+ipptsu4EiKGwDV3IRms/Z6BqrZB3SzHQ9Y1CW8RikBQShApfk6o6+gCUhpTswxrzcD0
YazDafhhOjMs94gS1O0aByFbVOXU4Uto2OaOdbhLWu7q/x0d8DubTdf5eWKYuyZrqg0hAO4D3WLe
zjVoQHzHhvokbt5z7DahhxJQ19ccfSifgUIJjWOP52fP8Pi8+xA6eYO99cEWE7QJg3aLModtVeb2
q4s01G7C8W1fgxjrSSLt9wyJC7lJfYCied0kz9Rkw2xsqtC1D6vNqKJyyyEztcunSGyBL/Uh7OGE
Nyc2KpS4R7vWVcaNTNSAI6rdgSIAfGuD9KDvoIMnmz0VHij7KNjx8/5ou77YjH1lbkBe019Lne1r
UuPKMrd7ZqUoXmdkX3VKsJ0H8O1G5rNLI5GnZz8P/8iku7O5M13bQm+YPnSlDGvgn7twU3teeIYi
4XxlvIINu7z56uuGwmlYD8a3UXQg3H63f1hxWSvpQMEDCWJAomntu3WWeAH+iV0yxEj5rW9riScD
ve5sGPjTpCjtW2PW9/Lhha1HcJPhTpx+uPWtpa7KDgo8m8g3Dg/1JKZtZ44WCkYU6G7IuHqg8mMF
DuUxBmx8h9biezBNtk/IRrSnxmXRBhzpzAcGDkZ3GM55xttr7BftEw7f7VOT4YkETHmxJRs1PIvn
xzISy6SSYaO5GQeQwUugvw9rXDuZEDGWQ7SJQZj6tDrW13m3iyz/t9fRDiMHpqkGMQYKrgdk9fPw
7xyKxp8Sg01HN1LjYeZR/8fU2p/BwZP9zDrx24AEvM2OB1ZLMw/SsXf/kjGu68FaKT+79hQfolmC
+Lga2E2EkH1rRm5uohSUEE6sc9keslNdHbX7OGv+pNFqpyE1UVii5oK6SK4X29INQZSkeb3CSQzb
OsqMwDBrJOlXni8f8vZnz3ZQGI+41U49ss3WdLOsYjrZRV4E2GMke0okU3IZ1TmA6DgQXZrBOkum
Ioqrs5W4r2Rak9OoRs4D5nFchelcNXllEZq3ZgiWdPUowHig83D/TtlJw2quv+lSblzP/mL2JBrO
dUi9u6mrTc+vUxCFraYxFuEhMnA1qzWUM2t2tM7udiH9GbPQeRyG7n64kP6E0PylYHr02cncXljM
X+g2otaivqXCBur+hgLK2J+GlA+n2EY50HKB0aYpLmgNbGomcIa4YIBZMoB5HqldOnoFYAD4jCkw
Qm3zPp2gqwCMj6WbkINLBVt40B7r4Qr+oSHBgJwmOfRulVyBADRvkQPiwqYCzSoNJzGzG/XyHhI2
DlKbQpbs5usmLxsfGKR6avwgjmKQEQP9WgKDgLpkXlyaBnBIlEp/NnMmPxv5qB4jVr3gazdaTENd
nFQBZTokuOog7gt3B6H54Tq60F4k2cVIpZDQSoHF1FqNZKdGAYUA9TPsZ8GSfubZ0G14bA+XsS9e
//uFMV0sT7qQrSrbKDCLotl+4FlZdQQnAUFQL8vmLZG0ELsKNQrMwwfsTr/KospREIE09ZxFuGL+
9+EHmwF6YmnkfEs2atQwqL3vDSBF1xvnIUn17rkedg5qfFFUgu0yOXAT5998M+jdCET+fqNAIwUl
qrVp43rnRy7YLt/tjgFhq4prcegREtZ3jrrR2lUd4BzkEGnUHnJDDBu/HqqbDTronSsAlQotVYHI
PhbVLSlTto/73FhiKNATTbVDNfKER99kvsx52gZVV8+7Wj/E6lKaVxbXqNtZx9TrRmCSmx7ymzO5
XdNC+Pscq4x+DhPP93Rc9AqbQUIhizsU9eKODVsGJ1A672xbNm4S6Jg41Z1/jMxp6yBbepbRMJ75
e4+G5CDbELcAL61jcq9T1hVWG/VaBR0i0/z7zrzG372iOUTT8lZoxjptnQFG5F9v5S6Ghr97j2Sz
vM49mfWNKx8/qG7Mvqs3UGJ2QxxCRzNgzGwDqFviwhjaBp+ivMBX78jqTRmZ8yey1bYFoipDod6x
MT8NM6iXGzGVe3KaMk83de+BU9sw00+KNd9Zm0w/PGy4Ng1Ij27g5jMBw7namWUC0Fn+OdudceRs
iMDG8KsZQqtD1Rkq2VYb9SLeu0fLDn+udlmK6GaXnv+I7AHExY5aaAEUPHH4ZDht+NQOvQGWEJPh
Rtji6Nai3OEZy7albG0DJSHZcHSLDAwYOpwmQkp0utZ5fM0phGxacS7DR21IvD/yJEuPlGpeM9Hx
e07a8fAV3FvgH9IZabJTWFIqcDXTOCs0bbMjPQfbO3DFjm0aolYQcGJpRvkTNS1Ie888bV79ycoW
E9ltfSCxkas/hnjIgUQRtAVQmslfU9bkT6mbjOchx28YFT4oMBRjfcY3KuDyqDa/pJP/ZzKVWRHY
PUCgq7eYIEnWCW8nwgrbVog3g9eJpIPXxrfDGFeayMWttkj/9gf9lVDkRrK9czQ5nkaNHb6SfRh5
tLcrBQDE+65j3V1ARkaB07hJ3W1aAfdOMaUlxmV7Mrls3s9h/K2bouwyVZDLgqpGnWzGyJp2kkTl
yDWSvEOrVeR63eDjdAVFJVDvif7CBjX8o9DAg1zYErzNcfQANbhOHrSjckJccLOklYfV7aXQs23S
W2mBdmIGd4a75W45XuaoPDiy9qEb12En5dtOtXVxJQpWRdeaH4u5POYTzptTx0d3a+K64CgGgABp
mBeR+cgGUI9CWDbft8PcQ4RYz6PGPnXC6R8/mBMkNwH3HgLOivSEv8J0w2c32oKaE3QBpvMwsSL8
Ww4N3v/ofg+9YgyS3sGDA+pimw904NQlrvC0BfFy6EBp4LduMhJ5eN8jyRdKted5thXTd88u51dV
hR6u0rLy5BSG+eJYJSgoZvDBTVFaBKKJdT1rN3WAVYEMvLXN64iasGsbxwxpDwvc+36Kv3dfeSDM
igBEaV1bbkZwYuz9LuuvlecBE6sdS4zQRvJ0blucPZ8j1QTTaqcZv7NBKw50chW4CP4fwfSS+DrY
TmNUne/eyvoS1DM6YF09q/6bNT2EByPX+Byb44aDsfCSjEX2mYPLbec3ubmzgJ/9PPsyvo45wy7H
Kl3QN04bF/m1T+7NNjdxLKyjYUj1NakMAIoh0OTi/mgPid0PdqgRDwBJ+TmQ43ZafpmzFqK1TQQa
QQhtHJBwr484I78uQ+a1+aWZoZqezNlPqMxspJaQsQHL0rlv/yLiHoxHJZ+hmQZ+yP3YiO7Sjaq/
ALTRL73VVvtmEeI+AkwLlgX14dUzi0kcE95Uyb/SEezvpgEJLd464ScncZ+gaTZ9HyxWbcnuaDvS
nYsdirlv9pCnBhRsrGNYV4faaLoHV9/Cd60RnxoLpHikGk+2JByfKYJMlr62x9nH2JCTGun3zzae
I/drTNBftl3ohE46fVgIOYBBT6TNxo3Cfm8mLRg6qy7Jd7OPamskq5oHXzd8SRTqbh+D4qVzw0vE
Q8x2h7o59Gn1r4wDpkSN0r08jss9SqX6Deq2wP+8uqnnz3n0UPj35lTzoTadZn6GzFix8U2P7clY
On318GGpVK+f6vVpPYqh3jJbdmP00Dr3648qigCrgMbOUqBwR4rnjAqlCskYHcA4IMGOrYsY7usZ
lqC7egcaQpfoUJWQUaIpeaYA3Y28k1eBrwuEXFcc0NiDNCLroSO2x2bu6hOyXbe0jmxQbGv3WzeU
Ehky8ETEOvzDHAqKNbwrdGp5oCEK1KCMkQG+/Q6dnQgl65Zzs2MtGNdWvOwaQz1qCFh7F3IXtyy4
xvxuaVrmbh4NZV9+h9xwufczxSB4OtrpZekmUZchm1X6OEuXpgh67Vq6jX7WfbC6FQ+RINcB9tCn
l7KY+0NuFo+r6T+WJ1dDKy9dveYIFWygVfRCy8tBYDWZGYNMwa+1s1g4gZRNHUyh0V5SlO6Vmygp
uwvzRJrvyYrLBBkGfl+eSxQpHotxdMoNeaj5MF4iyZroRRJaD+KUc4DN/Bws49V/P//DUqID/Zdt
gACkNBMD7J0QL1Bh0zwawMo8Wnjgs00YqW7jWDI6rJ5Yx9BQDfxWz4440Yy65G9zycnMb2WHKkry
rbP92XAvyO/vVtPyUkaTsSPOo99XB71S6KDYKsI9f2wBRa0JjS6p/TUrAZqaPYE0hG7G914FPbxq
s4QBelxtyE9j6sUjyASiMb6tU9ZlPoTpFxvTHlnY1b2+A97Waqu8MgvIuwSSm8a0zvJO1jmdM6QB
IFh4wM2oEvYZEOQk2bwIM0PB00LaLdq6Yd1cybaIN5soqTi2WfJnwp3yEKqKPdiDLfeTCMXJrb38
E5f8J7iN8j+NetCYfhe4W+6wcx8mIMxCguwHT8AAhwCoPmNfqBi7FGUORnsfmPzM/Dk7k/M5BSLx
ZXDibdMYzmcylVazNSNwudJIzSZSiTx9oJGYxzHgXq9OtVG7eCbXxs4wGn/X6enYOOUnWRlBi63/
mR7iSuXpzow6MPdWUf65T2IX1Zcu8Dj6me6AWfPFcb7SgOLjbPhp2bl7pWf+WEfpbmZQV6MIZJQh
ENhb44YWw/MUWrbC3+AGvPzCvRwZIQN6d7h4dI4x6jRPfVmEj3bBkUwwB/e1ccy/imkc/uU/FWqw
/9X17g8XTMfLXMi1lLfEkO6Hucwb560Q/jIX/5ThBogQZCw16jnG5fNuCDO5W1HPtgvUAw7XGcrA
LUiIVs3O9rPpmSa0I+rOk9r5wfpkBnqu+A6isuhPKOOADNUf42ccyC18v0QcDB5w1PJr0tTGZ1Ar
8oDNZv0JlB/+RZb239mgVTTGpPmaT4V99YCa/2RyaGdHSHy+xWqb1XqbrBuq57Txqk+GnJE9AA/W
jiYw7B6eElXvnLBVQWGG4c4p5+4qdDPoYqpCbySpR7bQzVkw6dIrciSeD1UGW45uu1n6FIV779OU
jeVpXYd669pm5EynGPeGeMcliF9xOdrj2ycOkSpLYxy9qNunvWqhnj6WVxo7OphbudwkXQNwsh6S
7T/mkAvVpNhlOUixfJit53RjD5W21joS7x7x8KF6RV6oR7aVpY/ZXQlpP/H1zk6xv5t6Z7PTb3qX
emlB5D0gmW4jbQT0+2ZQFU5Qti+h1eDHUBsBQ/YyXmPIxqIUR37grf4XsxrRr3Wd/4r70nAPTfkY
0EEThO+2CaRmNqmzTATE+fR5lhqjML4DH5ldU+5JwDVddQZD6FuEMNKD6RaV+mFCL2dTADcK4cQy
we6qdo/racRKORK/NH730jEF2tWQgIi4h/9/fNIh17q3cAn6RJ9cabRIno6sAOM6nMnA7YNUaQrg
H74krHBgj0DR3HqgsJvgfSrF5vh/D1TbFqflOwCf44OhqnRbMBeih0Z7LmIrcx6wZ9gldS8OhTcf
fOH5T9SYvAZxVxt+M6fxzcSBeLuldr+hAMiCIbFh9O3Btw1wceuZFDtCGgaazH5xKiBjuKw2hSoF
jbbl4fIL1ASZF3c7KmaikiWqaPIdp8JO0NyuJupRmKBCKBqb+BpdqqHMBF9hvSvBPSMbKNCFyQ45
5ASnb/AnkY2qa+Z3x1JOQrU1rm0nu9qFcnU05EHlVvnNVzK/gcEivw0DZA5aCR56LhLf3hTazUtw
lOd58ifFIUMLh5HV1sVo5WmdS71M1+co77Cal4WgTbzNnNm50orrqxpG9imG+B3EQfEeVvs0582G
Mwf40HdH1IfqYGRQNWTcNC6ZKv2dVG2GspLaANM+bOSg4dqQjbxko2FnlFNgy84PyIYSLKNelqFx
DZ2kt/E6sULJdt1Wzf53S4NdqduVGQNfuwKI3C7d9qvlmXEQzun0uY39Drl+GT9zbAD3bu17D5DK
zqH1PoOLBEUsx5DVt4KFYlPyPn+KmJM9gY8lf3Ib98JxdL+S3cGX7Q5qSBDkIjU7X7OUS26i4BiK
n7vFqFqn2dUmAGMEjuhQKPOofiFP8bT3HlEwNYFMFZhiPSrFDvhOsWisQL11Fw/zD9JRWTVTPgzv
9FfI08zIx+CnhvYKKswLIGdmbxvH+QS6KIVMZF+OTcAdXDb3Vm0+ko0aW3vxdnrhqsVMATmYkB9B
DQAiUjCEbFbbsppeo4qQKFRQzaRYgBbjQODWA5kgsKFRM1e+KvfNOZnoqG0n5b4vcALw3DIFnXBn
P6K6CVkpGf5gCaiTjVjZj6t9DoF+VDz+SSZyUjz12ln+yfWk1URhRcn3QriQVdCpr0wnweqol0uP
bPjjHAoFCmByUrPG0tAvrS9W0f+FB1F+mrusgDQf3xZmoj6BausM+gD3KnHPdUWmtj82jD2RabVT
zxgn7OMpbs6g7Jm44AQizyCzCiBEvcw6R0jeH4XJ/9daTaVQRQqG261h5JcFTzk7KF5yp+RrbeOK
S44h0qZ94mVPI/ierRAsLZPK86cOFJdPSohiT3HlbOJCmeKKzlniQIvgbENj0rm4X0wYKzsGvvHA
iXHHglENZbULwxBCjJpGY51H9Big9X1RIWq3XqUCeFJazc2SY8W3kVk4kBNl3cnFV8rJg/AEypmY
faNm1pwZNce1a4WrwO2dw+DeD8uU04nsglX2rchQS9vh0zvxH4MyjENlYwfLBq95ARqwfTFtVQN5
7oQHslEjjT8mJdUz+AUViNAO9Kug31Qke5C9iuhEJvq9kb0awhgw3Pk/YsEvuMQOKGgDrl75kMEQ
2a7uZHN065h/Ecz8CpX14qm2BPsMVVRkZXr+Ja9z44BiekifTE/dANELh4i9kd1+WNi8QdCQPgAy
IA9zC5mUxbgQf1MoNVkU4sZ7hPrb4jfmoTvXeXOxHB5dMwVFyAj1gF+L0He2kVTqVBRx/LWaNWi8
FC+mNcTPba/+oCgggcJDwiCpTENeFTOo6rrhoVcjnklGGp4Ey20AW0p1WPbZerMN6NBDhI3sA+21
PZt7j1lb7ZUVdlCVLtviWMn8MfeHR7BHg/rcrUBrse4l67qazT1tBBWEXffM9PPNuoNslRGXLxtn
MiEDSaGA2m1y6Tqnf2R4IcIXYoJZQyZoJhhDZS7kMqv9d7Fk66FNF5agOwfzesnsi2iR4uUjKMad
BihAJHrEY8+5eHQgRLOBTGl3mIrYeyQHNVWr1BGppmQJXme0ehq4N1GE4WpJXaxEDc0Ppf+I49Pc
WIEJyCUaK96hZgAFjKWChJpNCohCax/G1cggJ07mboRWIlmXMeQg96Kb4hPZqqx88y5zKJqMJhR1
d0jLIU+vs3u+Gyenus5uYKObzTPZ+jw5CWuOzh+ydEvX0jScA25zthQoihhZV9P7ZOEQt1XCqE9g
++Ff/M6/jUXPnvueqU8iKRdzJczmPNgjmDR0VDqVHydlo7j5dWY9h225TJJGEW8gQJCl/gE8SgFD
Wv0bCte6jdvYHsgOh/IlSaLPzWyW3yCs5exc5JuPsw5zpm4D+VzzWeKSccLuduTtoxLzfgBq83sI
BuLdIBwGKfJ2eM3Z9GYXIK9CEa+5bSLHPne66TOoOyw9L3I+DrWjv7PdDd9D7pb6fyxPIbitbfCS
BycZ7Bs1puHat7bF7kzhWHW8c0j+V9lV/eNqhlBSdR5r8ZlMHbKhN7c63kl4qFSVhzp3vq588Atn
/BpX11ooJAc26MCT8CtxxH+gi6ex1fZ9u6EuBQ5MLIGt/lQ1Rt8dZqONnvHbdx7tmQUxnt7PozZR
Lwa3ukTS47aaPB4/4zkFScr3UGXauJNRHjIL2kbNFNt+gKNMsachvUo1Dd6u6HiGS4U+lQGqW+tj
56Lc1m7OTe9e+qQrDt7gyYe1EVUWIVPe4Yg4x/ZfMmPFgWyF6+JwSIF1ob7Q9SVdVdK9ZtIAVGrW
KgI6ATef5BgNIDlEm6KuFqbONPAYbkrsVZOqjqApqm893QkgZBCmnPBhgDucEbmuhbup+qGV1pap
zLv6ukrB9nrvGsVlBxHg4aUrimPuutkNadT8Rr1pTNPbX6tRpkO2eMzZP8wNsMyricKAAvkpnBC4
ab0SNRQxtrhyBp0QiBy0Y50Vy2jcQtdi2q42egMqnYZ93fYyWJdK9VzTtcJj2Dg/h8zBFToFA1jk
XiA2crxbZPkB7K5DJds4nRpduTfraj7PEsZjXymUuxd+deSq946l3XzuIyBDqZGxP2OTTZjSnvCj
tkaWrgGTdRrdqEhNJIYYagHsQj0PUJ87Qq0Bp87EVM9kc61Uq85UX32Wtmel7J+FDkUJyvigQnV0
Gj95bqIpee6l6J7a+gjR1U4Cdwh7JkKgwhMVZE2PnBkQa709gVI9Kh7XYhAqGlH8zRfy5yyuX93K
c59LJxZP1fxkp12bAMqA/33gWf5YhkNYuYea53lAsXWYi+e6lnwblj3f0ZAcqJwdcV3qpScOsmWA
r9NiW3Qdu3EX9MBt17SQYsDQKBx2i0o03tDN24alfOvkENVhDYg9al07kYWS4xrT9YBk0WPsobJj
xIcXYHe9U+zNFSSaVJpZmyqWzQXYpvHIxvpopGVzAb8JED6WPrDQmBqKa71xLJcpv3Ovtsx8LjOU
IqSQAulC5PVD3Jg9SI0uz1v21pNxOsLRBUYGihkUpMILXB66FFNDmA+nbXGyGkAMoZH1DaWh0acy
Vl/k7Iuzr7dczqxQHYA6uXnk9YMjeDduqMv0eKiYDDyumh2KkuAhI+4kcculG7A6GXtogCmURv6y
Nbb+K9A4MnFLlkcBDQC0BDL+PYyGiR3hEj2eUpwKkTgoIXy/mVnUX7Oi7q/UW5vVBlq9fB+rDAWR
gATmVvov4A+wMZGNcxl0Qz3D7bSSbwlMYM5jB1WDyt45SPBgX2WmoPPUxqWh8TK9jeD6P8K+q8lt
Xen2F7EKYOarqJw1wTPjF5bDNhPAAGb++rvQ8rbm+Jyv7guL3QC5vTUSCXSvQKc01OKzgb5DV62I
Hxgb2aYotNxfPYBcQjnuRCCOECsw0NRAOrNZN+0z/E5NCd79A/Hi5+m8hukhAHQafUEDGje/guV2
tuT1LMKsSs0tVvjJMzZ30QlY5DNxmRsOf010TqDdFU1b6G5lgJ2m7iEooH9ajU67ml0LTrg6Z0sD
uPTiRO/9wASFuw96fjU9ExvhBBIKUEyfvtKAV/Q93JbSTdv4kLnLtWRPguI6KLP6tEyd3ntWwEUv
ZquLsZlPDKjPomCwfxymtPMhj6mpVJTEtjFdFJz3aLhU5aHy48+H1k6h0/VI/jVH6kvm3vOBbwfO
BWy0eS8cb9ondTtDowbhIwfvDnwiFJd5eWkTUEX+17xHLle1tSv9b1Xhdae2LLoTGydspyhWGQrs
roL0cTGi+6wPeDMXJ8jPAlOfTaCox0DoqASHZDwVZJAngJQ5RZbnbEa3vDVpv/aDCRYPqdE891gt
wHAyG3aUA0rc2KNLXYLgVq0EjE5PeWvAIMlK4ZsddADhB7nD0lWUY/U9wq1RyVGdgcAC+K/rxaK1
PLFlPEJZcXp6lDuoTAHmnNq7s3X6qwJCYa0BQOPItpOPWk4NORR0l+VQXsC1GZZNnbDlMHn4Awdj
5qzw3h9CVbrg+Rl2sRPScJ6cwo+XUZkKVBiU++RksXmb+xcKaEIGYPcqB/RipfoaL/gAqn8arptJ
R+I3pU8TjdD1sUbY2FZ7faSkoyDNK+DDu8NebE36oXRIcuji3uOm8l+KIM73mSkzAAjAeYKDeKNl
Q36/lvLCB3DBVy/0kqI8L5JpmwbwbGLxgE1MHcFHCFXvfMKjic5aYX5zrMbeAXQQrKwAeq1mb+Q3
WJrivVhKMzTj4SvqthVgKPl446493DynsCD+KM4tD6wteIFDWDBXrv2GSaAR4oFvoPIe7QIj2ks1
sdC1g5fAk70GsX/3bY+9FzUkEnrT4BuYe4qnKM0P8BPmywJ6OEttynJJ9GFKmv4CYwcw4bjigKkg
lxlWdcgN8Af6jO+kEcn3aQbEyEvc/MRSKW5N7OWLxMSaGYImYK0U9rGsmfXp0MLL4xjhQ3dsTx0e
gzSXxzzqFnLwavg+xCt6pgb+/IuJCM1j/YSlhyM9Wyd6Yj4es38P69kqd892ny/hVco3Zuxn57mU
+ZnO6ICdLqgkeR+vmB61BgUUq+sUGzSjxlM5yAHrXKCzWvoR5voHR7aUSoEKZ/EuulSF1O3dOTrQ
wR8BHNrRKTyaoTfP7vlUz4geg2AhR4c6xvq0G7P3llUvRCttsNyG2V0O79WpjDZ51/MDUVLpQPk6
soLQByd0RblCz6UBcFOtne2qF8qPjTUEywE3kfomNONxp8dNar9f1ixon5ySg+Q5wIAQ/rDGawKE
9TEtymkhdQgWcrAvDMiHNk42o60BiR1AM0Z9oDMbyG0IhWVy9cilrBDHEiwMKGX+mUhJObriWNvT
DWscb0ODjzyd2QyPS0OByoy6XBeCOd8vIcLhHPMMhFcGgcSiChT0bnAgdjSd4bf/y/cNvv4rj2/z
0C6wEsCRhmTWffi5WWwe1z4uSV1rNXIwm4kxEk89djBFuQWSbTxR6tMBkkknmlH5cnvPA1O1RMde
LR+vWnyx0DCOpwrGzHj9GoaQ9oLZIP50zDwMcKi20RgYfr+YDS9bDRpk/UgNcvzqjKnaOSN8niI+
dNsHU5BIhrD7/T1ABXIapQG6Ame/r7gzDykZROV/3YYGfE8KQAH6AC5MWm3Heqgv09NxJGEev0aN
ERh9iHi4Hp69Vo69Au+aHXzQrUMyB9aBzrDXctW6QmUValxqSzkXehJq7eAre5/TFyk+NBQ2QiJi
AlLOVih/eIs71/IvdmZVVPAFz6FPElVpdB7rYIV6oLOHaxC+JsTWJN6mTO15IRpASLFqeopNs9pa
/YSOHmD8cENNGuANU89aKzBrd9R2iHzJj/dRckOlmEb+c96nTgWNLnu9sKm9cQf+DMOvR8p98daD
e7vu/KKUqxaglQod+hPXRtLkJp35ltjBvwxQR5oSWXEfshzQTpojPJisLSYbxWe8Nv/ndbUK8uWg
oGZJfBHh2e1JtHx3Z4RQiEfR7k4foRAL9N3dMxpg1f+arK+lOwF7u4Au7mLWJW5XTMWVoblWz155
phQdZFn7K9Y6XkghwHnySmdDJT7NpXxWWjC2glKTp5s79JHdP2/9h6APOVPohlfGD/rwHx87hfep
+k/jNlDo8Rz0uYLoewJfxdM0lfxlqgHPjw1v3lLowaMKHjVzuqKQRyoC2GhENRdokBfHYPl1GFq4
hyOiGXNdwCsyunBHoX6u0u9CVGGJN9TH3FfDOhZC7PDHnV8iLl5oAgRQsAcz6+BiF2enh0buo8lC
zRQ6xMBo2gKrrUdHZSwkkEh5ZKx8e0yOWVMmoMLYABM+4iSCJHnT/aRBw6jxbqfTv+OSrstKUYQj
cxbAcUKn2ZmHK9iIVZhkQvyYzQ+OR9lPDw+0RRnVEJx0jBiQ6iB5nrkNpAAWKCvaoGUi5scgMMoc
z1YBWogGUvfE88KSKhGGs6GIDjERux6xreHZFCZsgOY9uEIhNX54j9V5G9jYRPx334hyj2kDHryP
vtGYBvEGAtog2/RGc+yi+Xn6Y2UO5kEPzScJlfuhHfIQ9EETBTMF6xU9h/zNUY+AEWF+46wUx0G3
2P1Z1CFrcrnrdGiZpbfhcZBBJx39+LR0nHMimwtFJv9wUtPfZHk+XazYTpaVxauPsfVPnhEb/xS+
2s5+4X0tVTqGKJIa6wDu1Lgf9C4ryBtvR1D18AhN03Hrozy6qCcH/EFKejPIRwzLiUlGmAMHJ3eZ
cuEvna5rr0CRdtfaxB6hALVN8mbVGOgW6Nbpp0OXb0YWGcfK7FHN8t8qnr3BcDJ7z9q0R+NFZWu8
XdL3dEYfeAaE5uzIVn5J0NQEDj1919rwBwk4V0jThJi6JfdBnqbRLBi3fWwcHOHbSz6nN+zL+REq
iPwIADCqEC7BtSkRi7Te6jnQtsAj9T5O8yMIQwtsluB4E8CFa86PQS5ggSoGMz1DNMmwf9oWvzS2
GV/dEiBnn7XFCb6Z1mtVobZPoVOwzyGNPiYzPfkRJpGVb7BynJfVqNqnio0DOAsz2zHLaJ6CAaTe
yP5KY9AGbJ7yIY4gGhfX7tmVqEOlSbmCQmn/4kRWd4h7gF4pTDojuA3SDSlKldO/pDWkCmYw09Do
6l9GKxVhh4fO9nfX2eEuvmx/Ord0xmtI6aUQk1iBszQd4OgEeiSImygnAPNlwPjOn1ZFELWLBI6u
JzpUbl2fUArowwRyjUvKMfyDT5M+PEKn4N6usIwd5WkGDf4VgprzAQfdCL7NuC/NeNyD5rbQUlvP
DT64vwYojGQFEU+Ys43AkbZVFsaFU5zjtDOXBs/mN5kk6Es60T+eCyM/7Na+B2mMal1RdpcpT78O
dv0y6ZcgqbAxfVbmVQFL8qlcUe4xAGXrHZ5SxfGeZ2yVi4HvoKvBD7PTAnVMp/e4ScyDxVxAoGeh
pTkwRafiWptG/n3J31cPNSjZUS32dI3NY7HSFO+wbCA9AZDD1waYnHUOZMaWwhhN/D76iBuz3hrM
KNfC7NKvuRuvsyEpv0DqYtpD+Bf7Kp0vnfklnoz6nM7TRjkZv9YRwIe1h+YiMzp+NYTLrw50A3ZT
4eTY/f6bozPslDsYWF3pSuba2BuWDGSOvFq2KobFcdbyvRZc+YZ1Ewpn0IB7tiB7t+aAKx4h3Bgf
KljDbqw8r24y9lhY8KJfMtAAQ/pgsDy85kqiw+vBcaw2O6xXJh+vPB3BbkYsA20zNpPDmIx7uYIm
HDg5ZEhGs2i8xZ8JfOBELv3MbpedtOJzJ5g6qCiK1+igxF/qzoYjpen+dOsZK2rf+hhV8HuqSJWC
X5vAck1PdSL+ofKqWfp126xaLQInNBmPswQaI7Kx4LKiD53dR5/jmcZpqmk6cgMA8oUmPi6hwfs8
Z4TbusyS18AI/hFGXzyNc8oPY4eNkR/kzbexaddj4FVvkAQpt3EwattV2/6Y1Vca7y3wKHEv6GCl
ffsSq+jmdXPzbYZ/QJireZMVTgvizfzDhcblXoyyuZGYZpqbP6bIRQ1OKbaxncFH8TyFr0QWFP6e
4qRi76aZ9UtIeu7yRiWX2eu7aBlM27kBAvkeTS2gmVMhW3w18fjA20mdymn+YrI8emrHojiW8OMO
DdPi58aff1A1hA5OLvE1NVHJehRMUmG1ywoNVHzwAPzHQ36MyP2XTlvtDUdneNKXh6l6pqCqerEb
HOu1Lbn9OgkDGvO9mf4a3lonbX5lHftVw8niCxq2CZ5vk3/qO0fs23aeNwpOerekw6fF89T8OvQA
5OmLwADZzrCj+IbPowzrPnZvVpSAt1eYaN9WBsxqbb8BZckHC31uR3Wlg9+n1qGA43YZRF2woByI
RimqpnW9awb/9zxIvytop0Ei4ZGjyVkkYfc7e8dHvqgGBq1xDuWFWqorDQwl+z6rCrAw6AfsnB64
5QyCq89BA+KC40gt1Mfaeoku6WunHHNRAdCLnUciL1mdazLZbGwB00guUuXo7jAv+tK39g/LLtmv
OSz80viSdBzq7FCFRkWoaW5zKwAGn+TBcOLmRnnTLT6lwDmr0GiBNjW1GZqJL4NewPQxy81LpA95
YkxHjgJf4JS2u6BpkDlEYc9FN5HmUe5+EGgaJ8Jx8XvGtffJwknwfzr0m3IAky6wc+yJ8+Fcdz0K
xi4YaFBh4LuySJ9QSfmdegwqBk9qD1Ii4WzVBsR4/8zhPUrkDGXCTedICCxH+T/0lnY6/LdqCaYp
vcHpkMP7E+gwN91T2EM28spMa0ERXVXD0GMDHsfnqyoJGVcDBQRoLaf+BjRwb1PxvNiNaCgtPNdp
nugwozMTljWwFR0T7T03qG3mCfNGE9BVlztzxhPQBcVQhHJyRNia4vcFYsr+ySqYzpt2osXgtATc
p9NKywPeY1cxcF+tD+j3zk+ytbHf9Zj4kQxpCKIAuHmsfU+wjsCrSVzNBM5F0IOrTBTKW1iP6zBF
Gy7E69wO7z9KcnqU+kdb+3IlCgiwwZweGAr64XIarjLIg46FFVZjFIHKVfxkHdaa+GPz8+QKfsbX
nZ9RQejWkTtjD6pz97lFyl49v776DYfHIR4UoGCigVaV3rVKqgndVxMSyX9yTl6JjQrim+nP7WZA
UfnNbiEK2XnJdwv8vtBOmH2CgrR1jqsGopBWk3yvfONQQ0o3TNo22Bs1w3aCNeklMg38xuZd1ot0
hQeOnYdwQ4H7kTtCBQs77idZonYaVTelA8rAPktBMTsHU7dmVQhHAfZk/ZpNe/onsyAekCfu8ALl
7HQd4McVRvYkhzP3CqgDl1a3bo1B7hpjGrA3sF/mlAGcXpkcVYl+AH8jfb9XU1IHiiGxA3rtXQkT
FdBkwaPpv2P8jzxFDoAybubZR1cXSOemAh2raEf7aEIdTQaRta905GHbWy1pDs3OfCwLvfmbg58u
yjNmVe8nsy92rQBPzDOwDa1VuWLmCLUoHdYdWD50RgcmRqyvyrYPrbwuzzyyoPU9KxBwXX/aoqJU
LHkQW6+wnfwctglkRR6jCejfq6ybvnW96heDZ1lXnmb2VeZjfBmhPPBIWTpf184zCl3jthW+e+Ku
lbzWcl0z33xNhzx9LeW60QHsU+ensX9tmuLgGrl/debWfJ2N8h6ZvWu+Fo74FP0ZM3Irf5nAgiiB
nlKW8aWaKu/iDqi/sDx+6/uk2/u8R6FXDw5lVkLsJbXXYBV/NzvfXQJmadzA6f7BvHj66tiGrkIN
8Ynybp3/yPvgc34OwPobxmDAgwzNM/2hFXFhPAFsvjQTZr5OsRdRBPImdi567M9MGtORifXrK0MJ
7DhP/qYfPR62PhZAMXBo72yrVNu+z10xHSqoAWNonN7tNueQPXAa4OoRouGR5/37bKbjIS/yOYxF
Pr2bBrYsPo/jjdUY2ODBdQP8KiCEDhTP+H4cKphQw4lCj3+KWzN5EXj7wblHfVhpXp4eBwa8x6cQ
hIiPNk7wEP3PPHZUKV4W8CqkFxYKcD3YxLOF+ty/L7FH7vEWm0cIG3vFGNrQA/lQgfacMNW3AfqN
qy7t1B4W9cZz4pQvtORK6qEMmeuKMwSsFQDesbugATMxvsNRlj25+FwPLAJjP9JrOPilr7LIurYz
MIUtSpWnoXN+Hzgo96dMYUcLOsi0Fqoy4M9HR5pUHsopZvcL6FJlYQlkNP39kUqP3d6cs+OBTh8L
pE/P3U+ndR5gqpjk72XUY74DPRiP2fBoif0PmQ79qczQ6JKJnYGYxOJtrcNgbGKwXVCzoFE39Tu0
W5OvNJjxrDjZE8PiKCzmDF5iHtyvdIuADj1pXM4KVd9ixu5zQOd2QSNRC6snO82SFYVl33rAGBpg
VNlsDAe7z7ax2Yvn0i+Ss12wM2h04jlAV/A5yltvkeJ1uaOcMyftcY7zr2gGLJ0m8Z+GAPDFoodh
gVEH1psrI7X28H+xoRBUfBBW4wl4DTt7h2ZxChcTvz6mLNi6vAwuLHCZh8dKX6+AY4TBsU4+DmC0
vsaGaS/TDOr8lmF5p9RrPQASUv9+JoqZQfgm95ZD7cBPgYZpohiydwmN4zCTszg2ENo7dLFpr8Gs
b54cyICGwnGyb45r7Ty7tH9Fsl8rsy6/T9pKtqhHBgq01UN1mQAndMgtxne9018f6qUPNEqXlc52
MPpfblwWWb4YGdyy+8ZX7hlgkAw0TZTbQFnub9GsQTxzVTv72Z1vHceSqIwDsa3nGfoAms0S4UGW
c2FfiMhiBEGzmSaIsj6oLryE7Rn+9ZdEk2FoRmHJKLzLOfy5/n4322w2f416mQsCH5pk4QPGa3A0
xUppqTVBeO8Ds9Of4rFaPaC9dFZDYuY+l0Ij6dotsBd9CH8w0GewWlykQ8qeXZTxrwPvd36XHQa7
rL503txso1gkm8GP7Hc/8MJ6dJ1vbtx2S6w74uMMCdlb7Cm1gARRvHZRoVs2ujpFFSk6+DLbJXXS
7x6lq1aLCtAg5R6hnitQ0tg9UjSNbjko/ktJbP/Qyta8jiqF9Ry8XLxF5IHi4IAI5iySIK43jZMz
rH90HORKXWDlam/gw9neQ19Pp4HSkMW2hYfRgnIeXZJO3MTGzo0/38LPmdzhcfadJtJ/kO7QNq65
Q9n17XFTyheWXeydOX6+35Ny/ZRBy2K4oCgivyYVihcADf3sbKwjeidynp22GzdYB4jd2E/lDf2f
YMHrVP1k7Z53Tv0DlboOtLvCuVjQK90bUNABl4z1r55UX2N9M2zsjoOc6/foYqxJu4RUS2bfr7ct
auQP1ZNP0ts0Bc/fAsgblOcWCVDVi8GCSOU9piFA+epwmgNnW4vpucX/w5PXJtGpHLFe9oyZfUBR
SYRG4cmT40/jcwKFUcpPJuAhSSPtLRTA+AeWACUvsARV7kU1KJrT873Tb4L7U59iCNN8TRP80h6v
iPvboMwDfui5f7/snnNLd105LDpWSq8JDKMPSTOOVN146UFXaelMrl2jmhS0YWKU+NxIWm6elbMH
5uSVBOVoflSI9GgkYG1qfNHj8LADoNxf4SM3qiwBXlS8+tEGIoihdNqGXd2qFGcsJeEH50GgBX8n
LP7+nA1THLrg6B3/ytfCLM+lgDqCHqT5oopivqBTx4M4U+D09wFlj8ZK2i4PgWXPz2nkHHtLmEWY
160J7FxtbkanDp6Ux7GLEWx5H60gK7csnaLBMwqjArq5T5MH6iKCe6Ya7VXpq2RlfCNpl0E3I+hw
D0eI5d7F5f4apjme5TSgPwTlqjdgx433/yHRorJQGPHOhuEDJc6hDmV4wBhSTmp9WjpLY9HBBinA
N1JfQZNpgMKiNEIP4jLHvLYAl6GBzsiKZeanFigkuLPdicvUuv6xqiUDqqj6YcuBP8WdzZ5yBpVR
P/O8DYVxotxbAo6RHqODBXT2Gg4yYgmgDn9iAbS8+wQ6u4k9q2ObQCMVjVKpW9+UoUMU2djAJ970
GqPFxqGDyaBrFWVVfzAirPPoDN6OejFowkQygCJxSElfz7lrqT1il5vfuVkBdkZtGxO+P+DHldsB
ltU7+KQBygI8MFx10NR5HCj3Z1qSAd9gj7xeQYlvDlmHJgd5pT081OiMcgqGVCwDyoBS5LxGHmwU
+q3nbufef37kWdUCTw4IjsFkDK3MeToPsKn8MgKywNkQvfiQ2HkaUS+cdFqaYHxijQSNMR1WoHVv
/NHvV0YFaFQaGcNOaX4xPGeOYIjaz5PZ+GtbWGxZj8p5HorBuLiJt6EIrC/n+T/nJx4cfmk+DcbK
jbBKCe7z6SI9P9f3p+gx35vzdC37ElY3uiJfBF01LgAY/IG5bEM5aTPIeOhR2wbHYNGZAFNBPIgv
emYipqHHwR1ApPq9DCydfVsUNhpA2fS7nEfr1E/xvSoAPjNES/VUGr8vWWdAfnI05qGH2kJXBqCa
cufaEIePnaxPsKP6z7gdkmqHp7RatNzF+GN+1KdYYFuGu7V0daDhcXqKbQgB6WgU+DstdLFGBODI
UTmhdiPvKjJw/GcJUU7K0eSgleOSjWO7otzo81MJmN61bfF6K/1XfEDFbQTKAos940vHamBVR3wR
KWQTZL6FO0XglmI0EaMLWbch2U/SBoB2aqvfCvMKYohY9h8fevOSHn99DHxcABG5v9DFtMbTg46s
2bGPTLEBchWV+TGDGPvQQJZdn9EhAiz6nhsLNm7SITk9Bv/Puf9rih+U4zrpcgmATIC1e1eB7JKy
ZlulHFUuCEAeB1aodV5VyVNnA6slg0K9Jwq2JWNr/mNrNlAt4YgMBPJubny+sZPG3AeDDxEZNn3U
vQ8Xbig5QznRal5SVb+yOE+/Zy08xqwiqK9l1NdHkRlqSQMRVg4lk9OHBaOHdWO5JdgtWfu40rc5
g8UiqmaqYfXecLR9M4vl16JqL60XNzGMQ17BlIV7TlH8bEzWvjWBmy2TqGyuym75ZhwNtsd+AEpy
ibGPZYCGYlaY0BFO2CEbwIa0GxiAx2k77KoYVlOVZqulOcPBsWq8pcBloxwdRPPSFniOgO+DNlzX
3iAqHa9UOimoYaVYgBcQp1mhyPtv/BifHReIMDcfT2wAWsbjeKrU5jDCDdMtNjZaWu+ZWT1N5Rjd
Kmgk4wvtf1D6MauF9OO7aasnYxbRzU2nc5LV7IeCVt7FtVhwdcLnKFLxFwgl1SczwF6Xdv8ctYEl
mjPOjg3WsBRsmA/twP5JwP98tqMJJZcmGDeZwdpX1wjA183lj/8xQbq2NkplqKGjznechA/27YBS
RtFHUD3QIQ1Yw8SOQgZvBstgiheN04phBQ+2MnOeZS+9E/Tln5rZs59nr3Ce3bq/Wgzfx4qUohiM
urYwxU3gfOPnzQJacgnwYzjYPEuOpop8COKO9vKvAQppCk3unQ5QCYqh71HuYwuA0dqFWjJINaOX
J+tgKIqXFn30Q2yijpfnnnypXWk/ZzykMcrIzITKd5CJI+UMlkwrU6oELT7Mf1x+v9vkWs8z7C6s
Tr7wrOuf02yFdWN+7JNmDWmxaSf1hh5ftvxIeQoBScAjV45gCIN/0y9qXdUbG7Nf4jnZhbDnsY/c
AO78PuLpkuA9bnzrBpBYvaUcXTdRmdDTFUOKRVCmeweobroNpZJRC+HBtmFZzQXAYLURQcKvAkLd
jEp0BBJxm1qgNztsE39aBeTr+uGHx7o2LCYAWWIboKU5jfg6Trh6na38mwGM1M+qaQ4of/bv7ljL
FSSz1BH9xhZSA9k1crHhnG0OMGqdtx/QehPQYPlwWJBtpwqdMwrTJllnqOp96ZvWBjAV/LVMT4M6
5vuQegLgw8k5+U4bhzQfNFNT+63NZwN0shuQ/j8pryq4jWZmwdacZ9jsFyNgMs3c7+B18fvM0TnI
I/Y7qAL+/0YdPY/uwhz7JGoTIi26ntUU8MTIshHKeX+qYGDJJ5Bpe8TD9xYczCNlugxAn8Kt4qNs
S2sRVKK9ll5rH7CrcZdZ7nbfPzwvar63TPpL7HRMLEVLoHIFyOQ0bDcBwKnKeIXIpb8RZguY9tyi
UJn5h2JqLxNq5Fc6OIm0r35eL7nXVqjX/5vHr8zCcnVIto8cSsg1dF97O+yVearE9EG0PiHit6x0
nZuJnuIlMDhUdDWtLxi6CiTy3tzLfnbehPlBaVs23laY7rCiUF8tPeHesAtTlxrM/U9Xe/j374N6
UMfcnD+cijevwuvXQGvXH2OVwTIh7821IYLqYyjaA8QRYshU28C7qxj6EzqfNbwNPQuda7oc1GaU
anF5nfndp8uBoz9AeCF+mXmDVTEKB6XhQbOE5Zt8suIPXwUHWzjsuZFmdS7SGoxkne87q1w2VjTu
DW+w35vvlJXeJPcBCgBLCtPIAwUgqK3zjO81lFSgKUYVTThq+qesmiDJi486xJrFP8lp3jxqmTRD
eWzjzBMYD9xe1KVfQSfSvLpQCjoA2/Pm1bYmQ2R9dfBt9dYUtroVTqNulIqQqnVq9qpoAcYPYEwd
yAneMJWHwEnAYqBTMUd4aPPm41OOJn6K76eUdWSu/NCfvPLgNPOitEGoCGbX/JF0SzZM6Y/Mqv0w
Rcf9HEMe6RhJEAJYI52PhkNQv1PmjzLypkWApt/NlW0LoFCTbEC+Ml5aN4TNlwJY2MluQMvF2AEC
TiRE63yTEFGc0th5zxnqORkaeQBoJJsu4PLVZOkTFPGq74EPxfsoCaZrUdbuIXchQ0kD+LYkAN5+
80ahwDbT/CGsUW9Zi0+BJojc/PBsz3/GP0TtUvwo11nTG+8t7+53kFHjhlEvpxMcoCEgG9UKnFh1
9vDk3QCGD+K8A4uzzVShqejKSsBXRsdOjHbhPZ7QRd1YOr6vAuFvBkD6CGZeV/vgb0XzfBmYFBdw
pzhWkGgjPAYAlRCXLOr4Qon+94CdV/NF6IG/rqCBOPIwUCkOATp0HuhWftrypYLmxE6Y/HUyDPeD
A0O/hOoNClJo2rzZQNlYaed9dEOlNtlQpptU+t5HP6EmCOu2LwoCyXvVBmxJebse36s2ip+auhBn
kA/chaom8NIMY9gyyza2ILxN4eDX/MXwAvNkR/kHRVHrjM8McCg9RIfKCo74+NnFaC3+UkB0f1Fm
AVzB8JLcdaY/6afjeOK9FxxcHxB3Hd31JkEZgCEVeA338D/n2Y4xnGBx+tZMc3seh9TeppqnwkDm
eef4Ci+k6oejqUO0waI2gMwEvFpB7o+AsNZpQCyaFUpV9ZbCcfBvieupNVza+o0kJg1h+qG4GmLr
Phx6yYdyk5agH7rQHAX6DFuNqDoUDHgghvLc0wDuFeT/vfKErTnfYSttb7s6as54BlcroDfFi+PC
D9a15uhrkxknLwA0eaGmjaiq5iomlEBBAQQxso/UVQZ+dRyqvFnO1pR+j1wP65t0/jB8/nvtHTeZ
ddWfwhSDL1UmHOgQfC6PQ5zV07FygL8rR3y+4whCvSvw7dWnruXjqzcIhaZz0S642Rm31hztXRSA
QRoAWPBmukCh+8r6nkHlVwJNA9V0+6WDOv/KhMfCURmxPHbmHKyyRHovgSiLxajFY3+NkFH+J1BJ
uTANF8boCQBYY2V8EXFkfAH3r9+XAl8iCuFcAy3DIbPWFOZWB+33tKvXqJuI0GRiWBmBn35khv9N
1ll0zfpgvnpZ8dMy7ewja9t65aHGtsVbAyG6RF4vszcTX2T42s92SFcHQ+UvoBI2nDqv6F5G7/f8
VlntZqxytqbLOROXGi+d52JQJkRT0DRznyYUHJ+SvrefehjLGH3jHimq4xI0mRki0RQaHWaMvu3j
hdUnO7pqHDzomds+Hgv/3gPr9WBptJA4nxrPvt98hFuDkvXaTBJIxdnzezYP01eWFk7oumV/hIIg
exL/5ied9//k9fzIj6avI9Du4dhOv+d3+CULeCPtsVhXy7Fv4Utm+9DctgbjS4a3SJg4dnIo9N8E
7nxPaPvP107V05cKKy6dLSGSdJki//53G6f+zAv8hh2ox7x1PstBQDOBAWB8+lJk0GA1rTeTq+iY
dSkISTpMqwjYL2jmwPkboQpAB/g/LuqsSOs549Z0kdO5Jd4i1f+6CC0P9zni3rbwJ2PTOwn0rzJp
XPo6tsIBL8CvlWeu0zHr/vl/jJ3XcuNItq5fZaKvD2YDmbAnds8FCYJGokTZMjeIqmo1vPd4+vMB
6i5VaSZqzg2CaUCJBJHItdZvUD59Krsx+9DFEaILSZKesyKar+JUj70mEdGTM1bRRlLof0lkuulK
RdkZeUiJRLEM1Ks5GG1vXgPugpQGxWQ7idS8doK6qtx1WF3aimoB5QdwF+nC9BzyW/dzPcAnBeD5
VZ/GnQrsBEXb5KYGifipVrCm6rJhvJRGnh6kNEYw9o12MxSD2Dh+fGeneX2bWTI4omivHQoyqbco
Y4duWJriY6JhJaVOzZ+DRoHXyopvU8yJvhDdAyUuVgiSyButQ4toagI73FrpuJ1ZmzChWpqJhQZe
1WFuMfR3hqiLO3T/VKO7i5K0v5OYsF5yPyD0WlpLf6xipyOrlk2aedBVu36EqVc/Nnp7QDymurx2
zeC7FSBdx3UwtPHnA2RlueuobuUEkmrw5zpownt5/GMdwKy15g2yK7/1j6iIts+hlg+HRomtRdsF
k6OhgQ3Rzl9yfG1RCNH8E4GFfq8TEa/9zpzhbjAGKXhFPTkCskC5px0fX/NNqqqrV5k6/9Us2/61
+ZqtCm0qdctkw0bdZhwGVxq+f0rVSbuORevsEjEqD63JTkSvNHj6mXBNiWBi6XCj6XX92bFxjtDC
4gX76WLT2ETOoS6RuNC0D0qvyPuF6nK99hddOX2eOvODk+uGZzVD5k6pQ/ATm587vBuwK/MTYv7e
8QZcTK7Y/tYIv3MTSdWeHpw20De6oor7MVaxe88dFLxF219paH1BKlletovc8pRBL29Tpdv0hf9p
rVm9lbB+wGivI4mqti6E1W67Nt9mv6uQrc1smSxF/OPkHypsoqnQnYyb7cp2WwltZY+q8lJBJymu
NIo7wnt85b+tw0ExdHiyL9S3fJljL3MGLcNw2ByTLVkZOW/C0HTO66Fq8QZWEmvcEVv751itGV5f
dprVHBHMvvzQ9/qy1Yd7svLJ8f2bsaHVoTnkwXZ977SchnMf75RFv18itIOzavWyivavh7nFyb22
Q4gM0nkV+F/7KzvaFVGc37xNHUKsfMo8No/rm60nZJJsrpUapbf2iUYniZohJQ+/34T7uHwF3FQ+
+yAiTUtWzl+kwXVET5U5ct/GfzgJJWZjW9iNDjewk+yvG/+qVMPsoju6sYFa0n81tfIsUb14VkwK
LxMyWQe97uSTUSaXdUILrXNjs3Bf/DxDuMb2Fbfp/wy0RuyETGxvrAVlvljF4NmcTyogtdPaNELd
3mpO/GdZTcmmjGL5NKp5cl6bPrfMozbekfaBKou1lqtFefhpDvxmgyKUeWPJAQXGSLvx4Yx9GurS
9FqhZvu1mfQDVRJ2PqqPPenrl4sXSpAUzetXvX6teg5ZiuyYf4zm2Fj0Mmx9OzuLCdHa5n83NLT6
xkmDt5wHKbYVvrU1Ew1M/9K3HjSrSm+DOJm8cHT8zdvAegZb2+REBHq/9vttbmy6Op+8nojnxjSM
E8QR7TQurbVrfTVnOBVlhbs2omxsbyISpzdrc8hi5VhSD1r7X2d8H+SbER4+iki5f+9bX62TWesS
18kRln/rW1+lDXauCv+IizVAvjERZ92vSErVR9p4Q1oOGKaVbxzTic4r+PJ1AMaqOFJ+vFtIlYa7
jvA2yc7QYyC1Dponv/3jf/71v9/G/xu8FJeCynqR/yPvskuBw3jz+2+W+O0f1BOX7uMfv/9mCMPU
EKVCClI6UiNoUBn/9uU+ygNma/8nZUc7jJDUj2jBpMWEiR8WqlNYO/uCJXFjC9mRULeVa3ZmwbYp
5huo5s7zTNX5qpl4rK7N2Gq7fWub0+51NK/Qsg/VCuRmD/LDgWxZ1HZ9P1fhCWY+2N+lxTYtv9ac
8nlt4ZHa3E9GGexwfRG7tW89NAUwl6KYbl6jctjmdZ05lwyBgnD7n1trwL6G6IyzVXAu5GDdniL1
cxa8whujJocZ2Q75lR0k2p1mY/W+whuR5P0jHVrgYiJ/DDEMMYe2PGdxsndmY7ysB19PpoudzZ8s
v2xPb/1mjmSDNXDxTbgWu19fKynM9xfLUm2csWzTtqQmHaH/fLFaqcy1UHGXxCsKwxNHZEC9sd7Z
rC8VjDsgorVBfm0Ukb8rC5A74dJc+95Pt2NhwnmyyxxKfpRTVUJE/v2k9cz1PXq9gterNMZ2HvT6
Wp9VeZjhC2mrzNHatx6yIYLEu740w6ihAtrIQ1Rm129T1n75dt7afj1jeVdEO14n53PdXCsZgA6/
hHjmN81NlgsC+LR2MNnqWaPX5jpimk5yntI/10a1yH83y2FtkrbSj4kxkO8O29eut8Gks9ClHZG8
eet7O598lQaJIw7ddXQdWN9zbU6CBJBhYaOxDhQ9iW49iAmqeiFdkhj2YS6H/sMU2Z+KvnRu61az
KAD/ufZaoqvPVlSirrRMiiiUAInucCRZmpRSKOKDG3SnXrdP2SCsixgH6nB1pYJHDCjJJVZv7SLg
pi6bVeuyzikbPd+wbz6ZemGd7RRmw0YkaA4qg7h9ba4jrTNZ53o5zC1rFEDlrel33e7N2mp1urLQ
rSpc0vXJZshs04u1epv7yXCVCZ9iqFrU5xn0Ru8OGapP/RyXu3VkPZB5X0wSlpks1+beKKzPr32T
tOqDJlrMHEHt3onJIlMWisd5oYv2cG/sOkXqe2nBg4o3fOYOICbNVKnwBajC4LA2fRauvQaQwl2b
ovvkV0N6i4HpjaHJ4Yo7BfZdWevGXp/J8YSL/lS/6k+Vrf46BwYf8qfLwA/zuojstlNfCLJ9HKw6
aGqhTcysdihtkDHfrU2nBw/Sq7pxWJua5KvMDF0/r82gmlxYBcPRGdjDp4vIwHqo1o1YQ/xzpYSP
nTaz6YAWfi+nOpqfI2Rdp9RIO7So0cWQA84ybtTBth56G4+jSP0ah+Cv+tyqb7th+OugBRvgZsnt
u270tIiVxM348+yx/CAqMCTr+ekwLJh1HOlFbJ3FAtKLNcJfbqlUH1p+QEvXOhjk3eTWVHQRVwTG
9zpchCm/Mk7Rcf56nfdX1zJnipW7sGaVMijErSW5t7qcbtTD3uK+FZE8QL4L2DpofHKJhvdVzCMp
dFPNilxRzpe6a6ZNk2jq/XpQR7KkZT3Mx7XpQ1y7Re7Nw65Ozba+r7W7rpqaXWFg0bYdcUKtajEe
dasn+ZU8Rq1OrN+1LwY832dNGeodxkrR2Y+1/Cqu7ckTRjGDqDQ/dkm+XQn76wHsZXMLUrojtsDi
ae1bOf3BYib8NrD2raPrALXvH88osIk8vbJ5hdPAnwFWBtgzDQ0PJRHoDlYUU2hQtUVS5kuk2tb1
WsNeC97sG9xGHRH0KWQp3bXWvfTNVWFeFZFWk5xdcERLHzabmBwsrR8Qj8ngbH79dELT8+enE0pP
aCPr0iHpZqhIBr17OilGDNgXAIg3puG0kbZafigCBEnCtrjvGtSC/GjexZlZfEjQdrq2al9umjEv
P+StGewRQ028sA+x5MIEEJcQrJdhbHyAm6gfkd+cMLz7u8+pC/0YLt/22gV/tUGqLf0QOaniEUe/
jq3d389Z32dYLt3a9b3fWt7rber3/iWwPK4tKZvpkCpIdykAEKjptelGVbPi3k76/N5B99+dsjHx
1uY6YFjjpecBfi1tM78vBftN/AoOa2udhT9psvDODNw9/36jOVzyyVmQHdcpfp48qppt7lUnqa7W
w2o53Ab4T3VIomyzwcjcdYD0Y3VlN36IY84yOwvNmeUeOsGCK9XtCCp8g77jCiTV2QwDUpqeX1Gm
44RYmRaOqBIsk9EgVzyBSA0+zS0hYAT0vjEq/87oEscttXnarX1xJ/w7K+4W5mZlHNfmOoBxmAvg
ob5dz8rQZ70pdP1gsan3hj4r3X6xzuzqrroGPnb7mhf43lwH22VGasvXGa+5gfjvJmq99d06be2y
Z3GrN2VzN7JTA8CWnNQBdB4IBgf6ROHYW5hfCDSt4iCvQw34mNehtbMm/1/s185mmB97df6cxpNZ
YoJOFEjCJZhN4Fo4czX7X98y0n5/x+i2YcF7MnVLE5quLZvzHzbfpSGjqStE73XIlHsGn4Vo7+9D
OCvnzonCUxZIB4nUgfq2Fdw2UPK2WZqa98j/516AoyyK6RKQRju+yD6JngkYNjiFDYi7tRnJ9w6l
ClcsOu5OmcBksaV+7SCP7yqZ7Q0+srdABbUPSK3+kYzWLaYO0cE2+/FuPQTBFzBl5YWSdbfJ+bUe
fv0lOP+2bOiOY6mqIYQm2PLq75YNg//AIsFSexJqqeLW9pxvpyHsT6Gpd/DHohD0mJmhXaLPJ3PI
5CEsVJZqtTv3JS6atTnurRQ1GBFK8zRa9rm2MvkqheCQOtiAV+73XRYeDWO2d0pvYksy+gNOGO2A
+QCavgBU/K1ZJE/J6EzHWQQvgekPJKML55rY79MQd+kuCK3+PrabclNMwvWtxr7XNDca+5BqXymv
4WjphyYkJBLAUINa3uKEc6/nirg1hGIfMdj5SGwsb0WukepsxhNJ5+KiYaKOXk56jfNm6zZjKW7L
sMiO0Ck/V/04n63Bms/GcvCrsiUd3CYbQTi0yRtf+YAUHBeXneOpAoPyUW/Gfd+x1kpiONQ+QAgt
3UOta3sp0ANZT6old4jaiJHSqJJ/QCMvMweFxCz2bwQeh740goe2mjdKV2xSqYhPaWrhpK3DRvr1
1X8f0rDkoXGp4c8ppNSJQJ2fbwHLTpui8afWm2I184bFOmf6fjDzxt7OsdNtUxGkm1g08baIeFCb
qzf0aOVoQG0qU7EoVP99EKHFpRudb2Wll/iOl8kml/5zm2CHi11leDP7SnBjSy24qfU4/S+PQfku
RuMDOZZuqpI727Yt7u2fPxCXrqu4mytvbk3nEA1Y7HQQH7qumkmWVdmHqFJeRrv6VAxavJd6DJ6v
t1qvSpfi+1SfxeA8knvHlr6ohJsXz0Ea8/Ode5ICPCI1zgc+VOPYqO8aA0FXv679j5m0tE0xV9tZ
ga0mtTE8jZiFbaJ2NG+rpDm3EkxoHWjpVQTaNarjq19fSeP9YmZzEzuaNKRDLstSrXcfHOB9UY69
UnnmbHgaNolX2LhIcuYYhVRR5LUkS7fsO/oteQNU4EvTvGabpXKzRwkgTuh9kIvkQzI9ztRu9vAB
s0MbQApKBnUzUOJFcDZFzUkMSJQ6SeIhUuSNFgqvFenKm0kZvdhAj1APIsPDpZGHoUkOqwz0iuQ/
OlaOM33jD4oP4yxwRsBinG/nW1Nbd4ijKfCPJx5RSdTvQmXIHzJjIxa1xtw2spNOEnSIHQ+LCDig
VbjzxwJIyVhLBA1jRKNtp3ch4j/WVHJOLNb6qa2IcH79HdvGuweGjWK6aRk8KjTTAL31bq1cqmAx
deAU/1tE5RCJwX5bdc5mZyFHT8puuzYdXdfmjR4rzpmKpX4WYNuYhQ+eWHy8ebkefKNJQbznw+61
D2mRXUnRaRsZcX6XC3B6vmJ0nkz7/G7tAxNE5aWo+p3tzP6501hVXUVHrD4ugBuYXT5fEgdgeRb7
6jc9OKGYoBK69frFSWXvAjIIoU4g7qm2qnPqh9o5ra+6cb5NbDPev/ULilDwjZd5k9n8KXp9uJ0s
fuSoNWUPZPUNr80U50SBvD2HBoZMuTH3z3nQfS3aBiOoAd75hW0zlh4Rld1Sm7qdImPreep7hFTI
BR3qzLee0dEChdaL5tyHY3EN0unZrlW5D4w83qaKNZ5yQBhsh9LibOvGqXRs7WiVfXGGYZIke64S
loCLJIgZtkCQfCvTTr++7pq0/u3CC0oTmmWoVN+FtJeb74edApz6UpFmFnnTpIcAcynHtFX6Abxb
jYwNuJpJjfxPZvUkgSV8ccxsRlqp9o8lpcpHBd/cRsr6iw4WC5ssoZ5FNt+UY2kc/DhE3bBogPRX
FmbrmDJ9Ygf9ONUBHp9pxZVeSuN2MiMxrhmfydWAA1RF8Bi0AD4sxSmvNKMFlWSWDyFMPT2LKgwt
aJGWLPaO1iJOMRTEqA5J2g4yFjh1PdrhsKJuF1O2GyylIOIqZrCLERrVsF16BEUpn5aWLozkjBPn
h6lSokcE1L/aI6j919agdbsmwT1vbSpj71ypEoXAtTnY+XBXZf3WySd5cWTg+xvf/mLg63obZJIW
Zf16I2snAjSigCxbkJQrnNIgHMZFO4b9vmIqnRLRnH7GCrUT7PIz+w7xvmqbYuf6WcGBt+V3/Wen
+K6ZKPZXGfYaCNDSeoibRtmRXpquW1+GQDLBNltw09+dniWL5xenh3HnfNUbwgA789ND1pgKFcWI
GkySB5c6iohgeVhem04eHAVB6WmYnfGKNd3aIwfU3VSEtjsDsZ477vXUlU1XPqUGyilZNxWfeBx+
C9kLf6OeduTngD9Hxz+vkKvmg6auhnzni29W98gS1NfEt1+zJkwz4NTReCKmHE/rq+T7qzEAEf5f
funmv/3SbY0okgASDKLmOO8T0rkZovGqqz6xuz+4RmiAZIgQAlh5j6+MyCaiNmBa2FUBoB4dN2UX
QyLifp0ymFN4rCr7cdWxeztUFaJ3jiObE7uNzVv/qoNnhH8L3a1NAZGxep2ztt9mD2VMzllrWvfd
gFo61gZy4uS2Cwmm/354E95615cqgTiV3WO/smQyRJtdzRBfUl/EhxoxZq+PJ3YJZXuxhfDvFSut
b0y9URH3pN/AwngrMxDRcgjGm3LiIRfkGrpqRT39MfTyNGq5oLbDb+pbKINin5d1gh4jh6EzERxY
XxK3InHbiAbRWUbGUS1PUcNmeNlg4bCJczg5DjcRFmyoBMEmwNnoMc1rjDXpHcokQWY2Xo7gwMYP
pudCOPl1v8gy+G2h4IrRXmXd2ILXoKvVEKHHs4DnRamJfT/pDlBmecCoWnz2I2jUiVppZOeS5tBk
Q3yUdaXd9nESuIrKQlPF3RfAZs2hitRntbfM0xCoeBRDVGDnb/J8Tlu0vsIggqu9wKmz+tHuCv0L
yBTV9Yc2OPRhDEhGFk9hYA4HSzeAZg9JG+/GehHpku3fbldLvFQE1ggN2xLNlbYc1mFrNcda232K
4C+CVId1QKtnsLtZTt2GLx2rK4kX8mjK8ia0I1DBbp+kueO1+GGDJbHJGJPugailWhr+e+WygX19
qWGSRURNRjSLGTGT0r5ah3+Ys75Mk8gPXTmCXR51PJ/XTmOkVPTru/LfHz+2JglQHdWWlmmysf35
8cOzMhJNoGL2ZKjzToOfcKvNfaNvzDFw1VzYWyQrRve9ziDJMeELL61kd0A+h2h6OSTKBARUUdgw
RNhpAttha7y+RK4oTDfkS4oTgsrFae1cX41qwQpsWG6qp3snVZvr9QA77ZpvOHhQ40XY1jfEs0px
yKW+Nl40NAJeI/b/+ale1qz1s29FSbI1CNt3zX/tX4qbL9lL87/LWd9n/XzOv84P3uMvJxx297v3
E356Q/7sX/+W+6X98lNjl7fcC3fdSz3dvzRd2v5d8Ftm/v8O/uNlfZfHqXz5/bdvRZfjPX//EkRF
/ttfQ0uBUDPZxn8vKC7v/9fg8hX8/tv5ZYy+Ff92wsuXpv39N8U2/2kJTfJbpkxIhKcR3A0v65Cm
2f9E+Vq3VdPQbAMg5G//IMZvw99/k+KflsYml+Bp2ZXLJSHQFN0ypOn/NAgTTUeoqiaR/bB++/uj
/1XrfL1Y/7n2+T5hqVrspKSpEgUQgJLTerebrmVPCTwPq3ORUV8KBrgNyyq1rldJI9kbWJeQB/ZZ
t6Lp9WB+fyXBEhKwBAqJln4/JTdxP0ffQgUOjzCd7naGmnZi21F57GHT50H3n4IUKeLWRvSoEZE4
G5oVXiHEXFBYqdsH28iHS6Yb7ljiHZqlvbqTy1/zyxohw7Tqt3OXLFLC+kucjsc+hwdrRQ0qZqQH
rZBfvTFZwHYt4A6BM0NO6dXSK8Yo31KAbW7Dbrz/4Vr/h+Kxpmo/b0tVriAXCG8x3cCc3Xwf7EbI
EYdA+frryIxmiN9pUd3mChb2XTjah1Y02RlkJuLzAJM2Um2zi5+wk8wyNpFA5zuXhHuYnEwzMBrP
/kP44de1DONPIrs4etafEt3eJ/AdrkuYNy4SX9WWm1a7jnRSEyXYw6tJ762rJFIR9/Mr+UGtIoxe
rXnTIov2UYlukS8vP+Uij47VbNe7LAMCGhsZgtOtYW+sRGg484CoBQqNBlUYVldtFZfXTQFyaW7a
QycMBWW1aLpMoRwvKrVS1x/FDPJygKlf9BsF3ba7oJ3GvZ0U5K1kmZ8l5+NegL9Ix3Zb0UdEcrp6
uF9fRaUc7vNp32e+vW0rUzy3qU5WRwTON7Qidq9wVBnhpSXm4eQDe92WaWzcWuRI5liZr/JmKjzE
D6+QTcCocjkMnXasZYxan06tru2tZh8tsNhmjtFvK6Ppcx8Ex7h6UnwgoTrFCBC0EeZafr3pxKD9
OafNBRRf+yXFEH1T9ZP23EcLjtEch/+S9vn3W48HiTBslfSn+R9+OEhrGmwGoDPJuRTqlkCs3XSV
DB96s41v2zn1/NV2xqc0faUUvvpVjkpD8ivrTo45gvkASvOoyYDdQixIj9DSHczo9bgf3SDMKW2r
vW0+pT0Cq6pFBlhNJ+x90x7N+YIY5arfVVFsvvRlWWyUWhPQHG7VqI+2Ndm8J2ku1BPc+HAr7cVT
jA73EXkKbTu0uwGf7R49OU2rHEqLJj6qkVF+Q1kHF/BZ4S2AdReuqefT9k0uV7Oef337We/vPtKy
xpI2tSUoDoHA/M9PZUCSuijxYf7r7tPQqrvPtSFwK8jG5zlVyzOCp4XbFro4Q/eLxn0rfVyfIku9
75TR2UaRlu0tP9Pu1z7r69hEbNMw1BPxnN+qFYqzKICfrRp1GEMMpCsTWNveZIdfnB6ZVtGb4gnz
SSh9cVGBxooRHcpa47HW1Y+RnFIWASeiDqE4l0Hf2pFV3/nLoc6jmZT1zJsBHXWoAr/u2IAUsKJq
8X1P6vaqEAWosAEik5ogdtdX5ngZx7k+iimpXdSlSpKWKe5uE94YSW5ixyXV5zqfgR5F0Vc8Cjp3
NsBGC0s/JGrQn1MFMpgSt0h3Ue5d7YrWV4XdvxQCe71iKM+/vk6aJtQl+fUDzEbjEahpmsMGHkV/
VdOWqOeH+L2JkOcqFPLQhp9u0lG6seE8DdQh6/ECouEQtueueLCj0qsi7UAdw61Jg/tRTXklvekh
PoXTeKo00mhq4QYAUmIroKBEUnRuH2pZIvi4GaAtcep1CxQ4JByMALCVTfe5COXTLUp6XxIqpCLw
KY+153iAGKMFbtfC7Zs3JmD0T0PZ7YrEvElxbvExqotz+2NLJhLn3P0McKbt/T3JG9H613mlnbUK
aQ1jUyvylLSDV1qKF7XFTvQUk60nBC63k166MOseZ1EBAMqOJoJnm6lEgjXON+imuCBWb0kv7RMp
d0kNVid5cYCOo68zPcnItdhQS0rmRwNnpHFXjdvxwUq28TfwbZnpqtmNT0m4r27TS8GHDWNSE4+1
8ecA6SPkvg59LKgSJCbuauV21J8VZw/lu3a+qsqDX5OVta8wLInbDIuzQ2FuE4MN5gE6Sly6loEd
VrHxx35jBY4nIfk326iYDvHIxQpZg0fhjbPyoa+So7poACXqsdT5C80VtckDyJE7U632ZZTukDm7
980CYIM8a1O2L3WoPVhLJNaBChDaB+Rs+84+RD0pMKu5a9L5JOaGxxq1z8h6xBmF7a8PTiThQYBa
b9N4iAI0Ybs1rM+BolxCkXtW9rH00crQcBaOqVtlulvGJIktSNrokz6ohHr9eDCkONSJ3BqqDsBL
ETCSJbY5EYZbzZY02cYoPjoFLt7HVMc9SPs8digSq+FGEZdxRngkyDZlcGnqZwT6kVVBu04PNlbI
m0XDx2BKdjbcmRhYY+dfhxc/CJ6DWV4HYYTZVTL8mXZsjBzzaxT0x8DG1jdwdqmNYN5u7HyFco3F
X5tdmIvXTtZdTRM/l+DKf26CDza699I4jTpoyVt01IzYE086tBr9SwYgO5LBVpn+INnBr8PynKDY
JLiWJLAXCu1jl0dsoR56GMZOam8mZSfZDuiPbf0pGZ9i51AGnxvzgkZoL137eQhSD4Kkkd1FSuhN
0alt2TfsQhQQnHrbhjdi0a59QvLBlWhyDU67F9QhQJPHznH2kd85WXyZKasimblPRXDSJV5onwzC
eyyCPuPC3hT7ofHaRc1Oc7bwyw56VWDka0zL/+Jnrdta4TZSoqNMqelxf0SgTUqMNrsoc3uj3tRq
uVOBVphtc1EisS+HZ0RFbyzMJ+0XsRAqEhVPoMmLBcHosnL7hL8tNkMU+fDshZ8b8RE7t8/zHRqf
Ll/DJEgW6O2OLTCEQmZFwE7RaVR0d8Gk5D23AfywBOWcNs0XeN2RMoab+Oxu47uiqk45Fuq6Zmxj
M9+NTY/ECBtRBwRSSuGuh3MBlTChAmEBdJ20c9oD4YjLGzvXoOCZR/RtNyFGT00rTqi1eHqrPwTU
aNEAIJ9YgTQK92mqbpdbO1ByV4nRSMkRIkAIRfc6zdiM5C2TY6rcZuFd3e0CEuPFqQgPFSIr2O5V
x7jZz2SmcThWNwGYRO6K+Tp0Pg/1CMX1WSTfIk07maieUVogFwjbTCpur+vLlh8sUwXdfaGpaaCz
MjBYJTfd1UgG8cDnes4sxGkbzfc/5ejbRlohXDKJDcpf7UsKO/6xE6bmscykgyF3osoeaoQOcT0j
zyigMwZZANow6xOQYLfICo5enUqklqAqHKse3hxSZF+TYkovkWYOD844HKu4iK/j0GB96HX/qDlK
5Kp2dpJqrd8DFzQ3ja8ex2i2jgrSpTsZk3S15pCQx4mggOrdbWU5R+kguN6r1cfMrkYPV5FkXxdO
cizrZuHF9p/YuWps8W8dVe08HdLzNrKVfVgZe9E79ce2xeLP0SLHrdO6+aiaPYIeFcI/KlC959TA
73aZVtq9dZqU2N6uzWDM1G0WNWzKWoXIwBp5wExXsQjbD7gqYbtWRMHWiodn8inZXTFWvZuK1DmO
AtqzTvpgaAbzabTnmYKgDkAwUYePgzPa7ii64kgIcDOq2njfNIE3hW3tzl0/enJJPzRLomE9yLgH
W53FyOgtv5bZURB6XjMSc0P1yJ4MD2T3uFen8qj3enmKg5hiiWJEFJL+fqcadehKCL6xJvnsq5O6
sxUflTubPWPd4ZphBsmXYslwrH9zPXE9rH1vzXX0rW8y7T0pQrFv9QJRqDBSCT4zE78SxGPmnUxt
9BSMpEAnI6NSSnqumLcWdV4WwtzGtZWh6PuBHBr/ydrOW8n8osHXaey6GLFemRNwpMoeQNaNqeR7
ZCq9tGt3BVinQpfHuL4zefMsxNSLBPVomhuNsk6rjZ4uxm3WBjt4r25Sj7u+jBEW5N4P2ptBSB6s
jRvn1RZ5lG1eSE8vhiPZoyMF5k5lT6SdURTcd4p2k/nsQDoDGPy+m8TeDz/HAkfIVvf6NPVQsfeM
Svf0cHosqDEOGZcg10BGliyczj0wZaSnw32Vo7fUs2A4wlWnel80yamAJ9OJes+XeWgq9gKoqrFc
YSaxq1ThZuTSMK3ewlE6Q8bZNfpVaofXk4i8Xsa7IjZZBBsP1tjewvQNU0M3IFzP4/msEkSSE3HZ
r+6K0NzjbAS9ftjUeLTOubHX9GSfxdpe8fV9iY38BDE/OYLh/1waZEkHNE67yi17dJbj+DzjlVhU
Cs9VxQ0j84L63q0JYGYCKjg641ZBYHxyuhN1oFOmoCqoyod+rr9U2UWr6w9px3PKn58Da/5qpE+d
1e5J611bTbMgI/aZwOlQac9FVF4iszsGBS4t6b618Gjk4nW97SosfH0mDkqsXA8NT42Gx41wthTh
PDGRtk69zGhcUgs7Ixu8rBX4u4udFvg7B1pmWSqQepMDeI4T9/4tmTZwFslHJ54eirw9aHmzV9V9
GBjUZXkik6AYMi99QQXkZHHPIjWxx+NqH/mql3QSuBhE4zTYI3cY2u2JWOQYpeXJYkFDxXY3IdRX
S9tTGqoiIU5l7CsMZ5/mwFFxT2up8uRgkFW2QxKhQvGpAFQag7qhmuzqHfh0SJiqVDHcAyxSKJtg
OimgS4BuuEituzCpnKI7iSDcm36/tzLVc1pJgZO1+eOg2ZfKLDdI3rLfLPYK90IqR08d4geNf3BQ
uYUQTYsLcIjdXoyRp8TJFRUM9CRSzwrJbJQsDdirzgLRZz42FdH/R9d5LTeqbWv4iagih1sBEoqW
5NTdN1RHcg4TePrzQa+916lTdW4oGcuyjdCcY/zjD35pf8hUGEqV+s5Q+tAO2OtJ+yugl8MNHtdq
1RZ7xe7QkE6I7SWvzBrMZaegHe6LXe/L1PF6h/WB+tvoBk/NMz+JVTdc9D0jAw+rQ08JSw9nkH04
cltjSRm2h7aIfGsRXL3saGYeb+kByxVsA+SDpM4XdHrUmvKzUZMzUciXkdGFuUaZJ6gGKO6pUI/6
t4xMNXOpr0s074jIcxlrv9MZHVFmnENZ2Q9IdVin/UXIhExOe5Mx9dyeRD35PRYczfDNsSy0qpU3
m7iGhNZthp9GR/FFrvqXuorfi8qlW3sxcc4f9ZZPe/Vexa1XNHMg6xX+F/zJo3qwxGvVJAFCDM/M
i0OBuUwLuBYlc6DqFSW8ssfAQSZTMCb8DtUPtjIWTOYFiOohySxTnXGEIH4kDO9Q5fnJaFW3GYQ/
ztnJ1qJn1ZNg3n9Ki35Jxa1Ti/0KD+kLbgeA8qpmUPjY+PSlp2WcKXpM15HRScsYf6TzpSvFW6Mv
h3KpT2P1YU4lEsrlGS3Tz9xsj86QnAt8fHiHRqvYD6HhVaV2rI3wqIE48W6eYxgMmLCFmC8o95jQ
dDWbeFtbwvSya6KaXrFE/ogegXBxfvjHWuevWUuYEHuqPhzCTILKj8sPiXqr65kj7SWbFabGfSsh
GEbJDwUFUjHtIVz5rd0d0TXtU+sBcuArjfS9ccLAWVbz3/Co6jiu5Hz+K95H1uY571x530MPzvN4
p+b6adr1YfMdlOVr0+qnapivq+plDkv2klNO4Bvbiz8VbmdisicJVsTuYLXybplC9LxfNG6QonS7
DkaGSPetNZ8qob2U80u8GL+FeNVRwNKt7vSufM6xcUxscm61Q7fcGx0PmFk+trrYL4nhWfIPuTUD
OOpoxMmE1QpfyJpv9MahqdCo2p0n2UyQu6cJ8y4rhxNJ4kdgac8wh6dhrVZtl1SnKQgSFaBCB2jY
o93dh62gJt5jFBrgSnWICm5g8BRbr7+14T5N8EIiGhCRPe22sp9E5a1k2FGKXRPFVVlajOQN1wr7
K8ozkKyVQNTkV4dAol6W0Ylrl8mJyYaQ3MauVgtlqGsarAjGJ6EGNUgA4NxmCg8YrDszRWJdpG/U
gw+90Z+ZvryYOXFDzhOI/MXA47yYblF4sgX7ITGk3+QIR+Aa5YvvSC5/8ZS92O278yMUj5Q2VDEO
bfoWqmdcGGy5u8pMpjMzuchJ9S5ZxbNTare0YMnmy5kF+Qh7+aT3xReY3L9GK/qq43TdoemL8fPJ
8wplfH+emuG0Yg2IkBA69YFl8sfE+lUxrGc5iPPUvdasHJKPlTPSFsldjd3HMacXMYLuVZe6I44p
3iLN8Pz7oyHyp9XCyWjEcYgtH6ecN7P7qqSLJ43zUe2royzPICBo07rMW6zeD43xZOBaV2CiE9Jb
xih2w4Ts0PJjVscbtIm9NC5eg/9LGy6nqXhE3RgU09cKpq+yVIHE0N5Qo0CR831smWShYAdLsWlp
H/lbu7C3G5lnq+cyX0sXsiejqHpfUBNPIj2TdHydHNIVbeOQiSwYwwQOvn3L+NXtMt0UmpykSPwR
zoat4jfI9pmDkJRqAExzQ9D1BLE9tvH4rCXEzH2Mw2AcWE98kXREgFJoxbtGw8SvDv3IiU5Ym1HA
J9x5DmZbxdXMUHhgFSJJIakzSlAvfWBHZWDYJclV4Zuk2B+qo92RnBBaYb4kTXbTtRTFmIlZFP7N
Uv8oCudaaHGwaCTE1jBMlSiw0/SQS8q9XvvlVt6HxnLHPydorPkWKeX7HC6PLF0uWrHLpf5upfob
I4NLblDD5dpRF3RBDR8wgCrU1INjHoUVPQcxXxO7utiqccR00R4ZAEv2QamUAAORd6foP+zwZx4J
4o9BA6KVmO+NkzgU8nTOyyjorOlMhMBR4Heij4arjBn7/vyJJUSQ5f0uLMqvdWp8tvH8KOTwvVOq
Z2dTe60rZSJfC3rGuZJxgZg+HKo6ONJeIWWeKZqzE3ZfzSW8R9FwVIgpoNVXq+6ErftD7pWzHf/J
S/E9YWi01MOd7MJDMlJXxPVVUVO/bgJZlB5s7yAiBWwALW0q/ZRFKQuBflIa68lYjVdpP3oC39RB
94Hud3l67HUzEI28H9LoYWNklM35rYUj1SXKo0UJTMCln1bzxa7SXS6Xz6iMv5WxdTIp9ddbXE6j
b7k5HtGu+oqwnkOjnydiHsee/FiMKhxxxjvmbpNV3tEUTtO7zNY44GFU8gqghD+XMjrVDViEGrrS
5BpD7yl8vJxG2WvIrBK1vQwpaRzTj3z4qFXraOvRUxgdSYHWeZTcTiQXtgCqdEI6QFPTXSVpeGF+
bW1t38/1Bcj7NOrqeZjzoy33FbneGAzHn2OXfNEz7dWKrINE8MWizy+19Zbbxtkakmtlq8dOyy+m
XV6Jvr7IengKHRxU5sMsd641SURDyZ6sHEbN9EvF9J0GWvHPqVL3s9B8/C3xWE4xdF9ehki+p3yM
MRPjRmecol2jeAalLHd1VeNe2B3RvL0OsnWOSgNad3jNJNVPEKlG5mdlWqc6ng4OCgDnE/Yv7ocN
Nu2katk5WvflJGGH1DrTY6CRpcdz0xS8zkzPzjzdNJtVOz0kMkXrAvqBfwJMng+Jz5sYhEf4LZ8r
SkCSdIt1wN7nCCyVE8QPMe8tA8MAEs1zaAk+WYd7RYTQMRo+NfGR3leylLvVC7dJBraVAd5V+VJk
3MJdRHR2dKw07deIKRSKjidJS0hxrB0sPSi58r1zZMyUtfc8V1inxW/88llgHcZ2eTCgX50+clkn
MHh50eXsOiQjOBy+CE3cBE6R+6KoHtJiv1uW9Yx6xgxC2iMIfhK5BZclKPLbNEW7sc9OUipo3EGb
CyUY535FMi86HMas1ndWQa3d6SfTIBivWJ5ooV/oxW95hIvdMB3l9vuUxLg/6l/nYn4zBvWn1auB
qc+BGMNLBoFbG4dTBSw74jUuZuOUYhww4AZTsIjxD9RaexgG5r1px0rVn48E+Z3x1Dpbau2C4HqW
1Bx0qBt5juySwBFJJlhp+kImxGOyy69LKX1JhuguhZEPtjofGEX4wF3TRL01+fWfwZi8en6xAN1w
e/AbiomGZS+ZqYH09NCrJr3bgLAH6wMTXKGRgm6M95X2Wyr+dHrjhbKMcdFIgYGQqMn2CX0QUIdk
HSb8r6ew22MwEyAq90PZPnQUwYqknrNHo1ffEdUdbaniLnQYZcpelXzwGTyzQN3VoQuSSnkmhL1Y
mX2TZ7jXyY2pMHiktFdCdK+lEkTRFKgTGFLJVmRSYizjJXWUwFC+T034YmXFNew77HEpVuaFnoym
vgVAKQnzKKTV4SeK+csM3RuiF2kkSneDRP5FQxxjAK/YTm7oyP9BUTboZvvudhiQFHhK3k+EF0AD
/Q9Is/1Q81/gZ/sSdUtYh2NgyaDGQo2BAroYFALfMYVCk0lA1SUlsAKHGqvLnYRY30ul5p9z2yP0
+g5yjPU5ULjBIRO8tWplZNaVQR0+NZFkZ7tBKelY7OlEEd6QjBI3+DCBJ8ldy9asEFIqM7s7KVP7
z6Em2gZm5PY1mMFaWP3n+6EWunAYpmA7pTtJfRqsmmf/+5Tt5PbD/7zOvy+xdNOww2q7w2AAGGwD
f7bLVIgZdlKZsiKv38Ar7xM30WQvS5py2g4khoY7nR3StZQC8IlcilOJWcTfRzmEAC7d3GBDbX4O
6wXp10u1PRrWSyFhNnTMQ0rNlfPz77s8lwQJLDaOgnoIO7/NJxCUUUWCul3b7QVKdb2if19rfWnb
SH9iCNf7cdTwljW1yzzdOZIFXp4WA/r29tTt0XauUWzoQiHeB8c0p5PgJf59xvZoO5culTT//TXb
z6Yd0caOnL12GZe/h299CvX1Wvdt3e5JoXniMUKiVTrfxro71HOzH+Z6b4EbhSrxOuipUjgG4k9P
n1TMje+MoysNBv0Bvq5d4xdG4afKdBjEgIPW5GbT/NbMzg+pvoaKr4z2Lnpp03kvTOwnxj8Mhu+a
2tGVCb8CEydieC9l823+04dMAJfluFrFEKW8x2rVMywQoOxEcp5n4awx18aZERgBt9YD4vpLrpM/
d0ywCU3IDmIzu1cokfCuOBtVec1b2Y/78iBprqK5Y0dRPZvHeHD2pUTo2hCdoi4kd4YtKEPwdRZ1
hGSOuxID27qSvcFScbieMD0gXHC2/xgSyqPqPE5DiX1D9Ups5mmoed+Gep9oRtAe8jQh1jt1s2R2
43HYSVyPPKkObQbo0C4X0k+P5MIFauecdOlrOJoPDSmUGH+tl2EJTd8s8EgVOKLnYHQLBPle9TLZ
3jPLPwh7oDD+3ckt8XNn8LUA76a9BrF/GC7GSNUoJ14uQRk24NEqkStTnMxdQdsVBbUhYTDEbAnO
Bg7gXr8UjDj8Xwrih2yhB6iWy6BlUERtT0RUcuTHNGQFDwg+iIiBEmzudAdx3Vjta6DM3poPmBUi
eX5DIczIqtuv2V3oJmkJjeNsmy+pZjzr+qlZ05tcLIGeJW+9PgLV59680NvGyiNtksvaOfa5xkXi
kuMqmXXkqqly/4ziYYcfGLKptYBkdLIw0iIC0BxFoOML2Ds5O4ZyIIDQrzub3214KRVQxqBVbiQX
qZkrR7qbg1CSObyP+ffGqnFXngUjm8CUPjtZQmgDYjZEbha/Kcij6FHGkpRzzfFjnBuLa3oERd7J
KA5zW3XnOWcVDRLpqQsMsEmrSopfifHFzP9oveaqNoX71CK18rqs3Ju4ZuGmHdRa70r54CWkGIcN
4HM9Uqw3viwKP9EqlEDCw+LKs5pHNeRQocRuHZ+aS0TfnLoTlvQLooBmxhKK/0weMm+VqaoqISKT
6TfYmkjZ4JWG6Qti3iU/tkAysx4bpuZrUjqHjl+WhqOfOJavZ8b3pWL4sRLI7GaX4pyFX70nYwyS
sKVEQHrD8r0BbrKYfZkxEm1pp/U25Jt6H6VvYAhSnHiZw+TSZAAdOTtJ6IAIOTgzEeUOZuI6c3HJ
gJdSgDAueEnByp0m+C3zyYqtHzRvbmGSDRnVH1Zi+YON8GJkSlCr0EFy1yE6RmKxVtSG1WZamTWg
x/hlWqqXRoaXHdJfM7Rmq72qke0jUPfreGBIebXjDGc+3ixil/nwLEx5FmImk4hU61BlixaHcnbw
JQ7vzON8refjY1PYCP6JFOdVObAl7DYccEp4HBlkmZ4OaRh/arwoCgM/BgHV6vakOc4pTmU3swvX
6ruDw5jFGg3cUwCuwsVTLsoaS5diltqqwTTHbtG0noGnhwFNIltg8DCh6ISxF5gpgst5Y9GAEPyW
IbETUGzzq0cu25BjS3SKpgT9R8oARCb9T9/3UR2QP+Na2RAsSX9sa+oQa3Cj8M/c6nhmyiBnRKFg
xZBgrQLhYXlZ5iKosp5EsszHH8idlJjo3NnvwIp1gzKK9TgFL8rzP4SgPyeGj8RkIl1UgfC609hR
cGtnNa/BQys3LvJTXTq3yPqiTTFBWeQ6hHUQhh9GUTPAt/Y1Q70YAk/OlmEgYA8FM09J3yND8yoL
L2tL8iSWys7RocVhXCaNcA2LY0jz0uTOgQ77RIjPwa5/FgJynOYgSevWtIgdcTVD488C4KQ44xv+
FssGuLd8gkW/1xmlDlN0gvJOrUtGofFQLKYRTf3amagIBxKrkXntZpI82GtAr7LFOURh45N3RQ7L
RyUbe6LK/ToF+2bxJO8pUAZMvmsIbLiVTa1bF507JgWj+xn7IpwGSe4CpGHNrVybv90k+4nwU980
7PNsjm5LZ6kACFpDh3Cx8fNY4x6wD4s58SYxJxWIyqrIK60XVMpuQz4OWWePhpU+MWNgAxIuVPvW
pJrvLA4QqE4bUAc5lDinwxdqrlyTIIKB6MlCJbA6Vx5SYmAbox6nPvwTd8d4ftVq4ko6ax1AGach
1j4MrfeLMTrqXOkkn3wb3mOhXiN84xRWEKmdv9RD8j715Z0IyS9RFX/T+vaUWuWxzOwvjGeJ4mFF
lOk+1o7YzCLQOoSsBbJw/jFdvVWY4VVs6cTXnMfku6iV+zJJR4VwwKR4VZ3xmibza+yMX9XE+LW0
dEGV8U5wu2tgGrFbFuMSq/Kzk0xomYWb6JPb0t1pD3wjiMRIKWwomEbSymLJNWYiiCvlGjkJDn/G
SxtGXytJerMV9haMG7syJanHCtSEGEJuhNDYF9bs4QQEQEWeMGsoQUAH3bFf0TaH6l1MOO1XiwcA
5CP49XBm3ofN5NNyeiGAOWY/aOzig01ai83WrSMGrgB3FeeMOPS0XgZ1PsYyeIXg27z5iZoydoZe
1j7sRTuO1jEaqBCiGMpDjV0Cm8WYXpHDXVkO14/9nrAuloc7OJirMVKJpjmQBuvFYBAZJWi5QumY
qf2pqQBNzCtY53urqpfSsc5ljRODSHZDat9SPLBamXFYnXrOEB6a5Rt689NcpcdEHTBwAlyM2O00
22+BwwXAd0bA69BdUumb0NANQkXM+9gLTaoLup4hQ4+h/4Q8vBu1bhfVmOm9ztXdUj4KKvQyx8zO
l3WYSO0XU3lTlnsxE2+G1JFkWC8HYEnPofWoxj+Lfm8CKb4Pw++C/otec6ePKc9908ShUwNH5b5/
lNaHJkFpOs4fSkiEjNe+qYmbY1X/G+eMl+pLMsE1wvJm78gumqTvzidrChpzyGu3+ma4zVHfTW9w
AigyGt42Bu2vA0uljvJpPzD72MWDK/6MSFHBz4maN2mizbRlvxP9HduahUFbpp+JH4puFeHZnoqs
7m3IxCv6XqbaMl4sayoAUHFzMqai2imm0uFSo5pMcqDb8YuI95xjrBFna4CbCXlUwfsr6PEicTcu
aZ6kc9CW/FF6jmf+MFi/ukp+NQoEMxL5BD+beKDywv1K+PPUljtdqSR0JPbIh6H3hVETdEnOYIHv
ds9uqiJzkwyK1DKx9mlGaZu1WclQwo7DfTZqlTutNOFyYqCO0eTdsLAWHXEPO6RRVrLqSemHs6iX
XAZzIxvB9u0R7ZXDmvaezfPis0ArFyeG2UxEA4r3legc//cgzWagFgo9SzhX18R0Ki8xFotiq66u
27ls1caEw9IeFHNpiCqCj4qIeP6mZvWxW4hEyyflrara7LHxalQHL+D1VKbU3tyXIR8jBtWy2VRu
u0rzkmr02Amlswp2edsOepwl4FJQhZQLhurVBVo/VnxptNxURZmJPA5BURr923aKqTB9bJHcxmrW
XhYJAHd9o7Z3i36S3hWv+TBa5n2zsm5lalMP1ngUTL00vaZ4PXUF87TEZuay/eR2qNPvCWYCjzAz
sKOcZWevNHZ7wZW5u2yPDLwazSm/NVjLnbZXhoQCyqAMaMfl+reUkokw9A3TwCruvYK68aonlNkr
218ysKnBR5aMV97cccC6XncW64zSJ9xLdZU+alkK3VowZre0mgwRmwpudAqe3do5/GK5T5ji4g73
PYu/k+ohfW3kZdnLpaMHaS3Cd9gOZ4Km/bgo6qesteG11bV2l6uT9lkUDMhFgkYcI01cUhOiYXAD
F+0VRN7UQaqchzwpRkD70L3SZMW7NF2Kn0hrnsglKeJsBcNAfTxJLU4fePRqd4x+9Hum8cmSOiY8
3fqlM5fHGueie2il+M/23S0H+9lRFWZeoevzl1gT4NaiERdriNNPKf/mtJl6LXHJhheTm8diyIUb
iUj4UWWlZxQIijKYv4aGMGXsgaF+LqLgmrR6edySh3rzMS+kMkSydJd7nBRUaUQ+aqXprQpF52GK
kPi9kGHPJNO9KHXtjzbgtswY5tcUk9XAf5vvknTNGK/qwrM6M0WnK/1hkHKNjEb7VYnsWslQYdsB
UKsIsMCPr3bZxtcFD7+6yBn4Q1QuvHTIXqTWMQ5Jn4izYTZIi7o2+VHXLwu9HkN+NfO326TBRHYi
TFEfRj7lE67G2VxiYK070TVDxrhPnmD+le8U5nRpQeMvWdxmftXE30yMHY8YXWVi5wgBGQ0QLSPm
mvx18iF7R0nvZOMyDh21dyEIT1sn3p1WDAdsmxnoAkdh1aX/iRHLASVZ382+CXflXGjeAnbgbXd2
FKSpPb+PnQprfd+LQjwjrfJJTFRfK3DiibyvjxY++y1yCJIJLWF8xKoKeWocmUTrjXJYFM1msy4Z
c2Px4BaDMr5FZWi8qBXophOLt54J0E6Zy9olo2l8o8K8wzEybs4sjW8IjUhiqKwIQCAbPdwOw3P0
zFhA4l2dllcrisX3SSFgUsYc4V0rmaK15cQGlI/sijo5w07EHdzJgbwM6S9c7FO3G2RxNzsIZkZd
ZS5i8BRyQRa96TLcYcyUzV863QLIN5m/LdtU0ZUhpWFmM70TCUCukpODVybXcmocnyCA7nUp+C9U
CBq9ZSDRqIzuZaFuIVkC87c1z6WKsv5lKMIEx9ZqOepmOfkOjDew1pY0gbayYMusShciOiBgwDAe
9JLZSS4Vd1OJbCZ3s4xPRVbet4McrdENJsLG2YYYprXEz63vU+qk1Wu0fnoWy96lc24xMMwjambY
zXZTxFdI6+gUyPt6RDBdIvwpL+n2my2U8F4lq9W3woFUoQrDw9maeYWwuR+1OboKMUHSXWaEKRhL
3bqeABNbLTVSU2B+ED522Q66XJY7orTqfZE4iDdXRcNMKOhDLOpnNQn81RAw++M6C5UHhnfJhIxA
7agoNj0RupvMa3vaalbzL40w9E+dxBfsySzlhfxzEdj5/u8KoPYhsorF0G4YPFVnwB64C4N+S5dl
8tQWCFNa1fW5Ei00HTgbrOr67dR2wPQsyAtZvlhGmJ1KffjZNTHVNgNaKs3kVJasg6u3mtYV9DOg
jliUIjL0Qm0Y3BHPuzWXeao8JixUJSpetrKUNBjMhPm5XSrL55bqP/MkgqVUpL/SQSeFwvz+V5ZU
qFLktroZv9qSOZFRYNxNbYhftwMLeeSiiZCCHrphEJsm5jV5dsfoGM5pajMQWGPLAasOxZzpNy2P
YRISA7uvyFXFSgZqB1XgovtmMtLmhDOmIY6eXtDMscA5JnZayabcwLBg8hq7nG/bQREaMJCR/zDq
+Z9T06BkfiOow6n4fIuUL7KSa9zpOrO4kjyM3YYCfc22DIchbKgE8EildPymtPVwYI7THERUkWbg
qWjtPdLuCA1EIEFYZTj7JM70hxRGjdFO+VVmun+NBF5v25fbI6YnEkxLNfj31GDquZdREKwKAuUy
6YN8GXr9n4OkVdVuijExknRrJl+4W/mvk9LMp44cmdayy0u9HhSpsw+GZD+2UybKiL/nt0f/nFMP
BAwXp1xJ2SfLPIIUY3uFZhDLhmYe4rsxNoym+bqXKmWHuTPEsLbx+qbtXrKF+fB2cByW9rFqQZD+
c2p7BkEt8bXi+dt5tPPdUWCYuRvDcnyt0QpmiSGwpeIrVQPvqCpCVcSQJ0/b/FEUavNi00Fu/lvb
gd0P26FWUv6ey9ZnhDxjRIXm2ZFTBXlNyVGrBfWdyK2viQqgA3uhvJtjab40Tl7vkvUb0TAqbjEW
v81W0g8DpquXcW7h5E0xLrpWe4GYYwX4ybJ+U0r+tc4Ta0Ft1/14WtZzWlyVqzAuyhhNRsBnEONo
kxbwT9No8ouWiWtcKtpd7xT7CF0SheEIzTyaVD/qlvCBgWT4GOx0PFox06ztXGzn9QULpOtWwWZK
Qx5jq/EhludfKLMGB4VBpEr7LVAiVdMPlASEfuso/3G6qFbauycm3e5cXf8Yp6l7E0sfMZfqlZ1u
Z5nvgI2craSV7oY8ToR86MOPJF0ebUSilrPoRaD/VDOjDcwxV1/a2SoBvlv9U07tLxZ70Mnu2srT
+5qokIFeFEaS9u6EyX+/TDy9moqbVWi7vqjGG+tWeXcUVNBKpJ3/hrYn5e9UAc1elnCCr1K8qTmz
OvwyZonlRh3cdBlY4mmkYVPbGXR4FS8RxQA6odj5iHRBvySr8WGEh0cFW4THmfti5et0V4uQzz2Q
WQeSScGQkwr9Xow7VXf6nTBK52fvpC7Nof6H3DTS9cT0Ff704jrVQpEqyIx1CKw55fVQXkPd4VcO
6TNbHfgqDRgSY/vwnGyGfF14KNEGnyBjYH+9EO2uLveyxg9tU3jxRayrH5pFAlpehDAcS4zAGvg7
H8mcXvMVCQqrwTolWHU/oT52O1K14AqnKtwH+5URtFVq898Xc8L7XCv2gc6uweK5NHy1LOub1LRk
uiaEQk16wcBZlrMAaV19w3sK1qbjJM+lBDiNhwV8unKkq13Xr9Joq3dNMsQ7/gW77X/LKvvaq7N6
HAbq2XZ1GOybUjosIiPm1ezwH8y+QbVV99kM7GqRmMV9XmYqmvYrHCyiCB3mOZZaVLemt8vb9iiK
FkY4DhTHtB+RI6oD7E+1LYOU/S5weow44NOpcAaH5tzUpeo1+DHsNj++zbOvdeq63qUjgqM2fa26
qDn/e7CRFPz9UmkGlDZFAYV1fUo9tLhz4GG0F8Uae1Kniubjwmbtyi0apUqwJIltcd52haiSxKkh
bokc8PkmN32t7qRZeRFTVARGaBjnRhHMfSqQz04fkL+u55S6Raci69mbFb5uvgl92SouyY0CM/BJ
QbGP/XpXB7hJlwcSY+xP8p+ZOXfxD1snOVcOsZKPq4PSltp7rY6FXwmeud06OWNgXIagVptEj0A8
BTqpsO7dDiQaYwrQFmRlDpFEqlQHx6+rI1wttKhukLwMwPVG75Tg8gBrH07VS+lbra6Ry4teon5K
0tuIF9CWzrQoafdoZD25kdz8v04tTnu0au6I0axu+iLCRypl4UOzlijQySpwt3PbgQv/pi7UXlKp
536yNk/ZerDiZjzKGWwTafWTMcJFPjeOfM1LTVyTGR5ga99w6pyuNAfT39MzHh5UIHANU/Cd2axC
EpLkejqYGla0zMZxqxwSRMiC9NJgkfvRR1DSvDK5e5KpDPHWBtqpTKJ4WgcEW9R6fJ0663ce4/3D
FKrwsMos7pK2yi8sjHCqIfm9wFMJdEtNHkhpUVUpSfW9dt7kDAHS5GQvnXCKNxJn6WDZZiGoaeVD
XZmOitCvXV0Gf8WetUUqTydp6LKL3DlD3auYdGVavZsMBkHxypWVV5semsP2TCQWc21qGatTzV8d
k8rRWsofS++clQoxnhkuzYnpTfLFGoFGy2Z5Yz0WkMjkP12ZpV/4ucxVpMjQAzOPU2+KtSevYAay
WRjsSCZUw7Arf8fwBf/JFDZN7TH2ECPEarZC8VMcltz8vmnHN0dfvIDiQ9JhSxyvYs/tXGOhmyvb
5KlEX+U2Kp5xPIyv6RALT54We799uTilDU0oftANOAiZP+smmg8MsAlPmIkoy3L9offW8MTkt3lJ
DTx/c8vuz+gtCAnCuGyvp8D424XcDvM8lp6jE7OUdQDQWwtIJkWDCE2ymYL0eQQ6uzbLGDMSZzZN
1qcxhUciX+tg3r4BgoSYPK7QFhDocN8epU0t3yfMl+k2oy+xWZmBRXd1IqFL2WPAq1/tNvkNnfyt
W5OtmsyMvaVX+MiRHbaDuCoRZV2ON8uWHVJiCLphE0iYnzdS61f10+wV+d6tOQICx43tq8lQ4LoN
keVqo1B8zAyQG2tjeVeVfEQ9I2yXQLQ2sOexdeFSsZEbYXRRs769GHaLaalq3Qm7se9Tax10Mgiv
26ntgGwZrniN6D4MS+PSNss76DISpHjOLjE206doFHYwpY24WnZb7GNZFoDkGTt1VqQfpHCs0ETo
RZS0L23VdQ+9YFBAXKCDO9ccem3UxfiRFqFvyOQx5Y4WeV0TSu+aDqKqOEL9VgIN4f9p/Rbq6KYT
0ntlJp3VSOGG10X2JxpX7kolvgkid3aqWQ7vZk5lGHYjG5ttCGQKahDR/p7SoS4PUz/q1MqiPFSI
A/8+WtZz8frdaDL06//7vKpyO2lRAuQm2if+Mk8Qt/IxtwzbohpHiCjTExr8enlNcyIpIvxZXzEg
/OdR/N9z23f/fV5ldsapMlFubk9Z1hf4+2ge06c+zsgB4/8h6ryW40aiJPpFiIBH1Svak82mty8I
OsHbKtiv3wPObuyLQpQ0GpHsLtzKm3nynwoGHt6mbQ67uUNlb7o6fxidiKMipX4G3OVn2rre9V9+
nK2Bd2Z9+DhaDetwPEvbvmDQrsn6HP+OnMbBUNpHgl6gAToYmTD6FLsb6SGBksR3nv8+DNYPdWnb
z9gdGFnzdIIYS24i4QbzZvR8llmHSW7kifkWe49dL7xTuwb1DIaInHKlerw26Gzvt5HVYm/7Azf8
/TChZndIe3VqFDDd0n9/WiIR4TbIFV5HdMncp+C8Nb1iB/li/5+kV9jsAJ1K33QADT4IrEvsrpnz
WIKf3iWidG6Msu/JjY8BVjbRX4p6JPHbj+ZT04K/M2sRfXZYc6MoeWRlUz9ri1xtk3rRY2d1zJ01
y9Je5BQqmDX2LM7Fx2RKbHKgenixZ/+luDVKOjkMXdUUgLo95Na1oqPlsx46bV1gJ1aPUJlv0K9B
ItZpftRztuwHawB8t3YzWna045k+P4+zX507iSpPL2/zTqOqDDO/X1gISWvbwsffEaj3z1MwLRDZ
LXCKms6lBbF0CF2TjIJJSZijgQJ46w8tfJFQ1zkRgUaBA2+Mft8XNDjQtd2o2zif2Ap6NRhIn4ON
kxo7emPWTP0kNv4TNLvAD2MbUdkZKOBxV1Hajci8VJ3BQ3yVp7055rYqc3bgSTEfRouNwv8qey69
5xOUIaCFkhN3lfvGxYl2A4V0tP/YWtnbetTtdUEG/ZpPAyLw30+72k0OtjLsluS7nZJjQEHmRqTO
eHaeq7E3D3+/9PfD/yvLtpP0e/zBcdgwb7dh6uRrp3FAHDzS5vXw48isv0Y8Gtrw71f+/sDfDziL
59BectaES+meHRZsLBgdWFWceDBFipKSIMh9RKXL9adSCOf89/EYc68ocXMvoveO0pQXzdTPu3Qs
7BtOOREi0q9Nv5AOCX24FoNz95irF8pa6LGMIZrf8dF/IpaXtH8f5VOp7mdRavqNUndrzAPCC0CX
/5R48ADlvstEvlfrtahPUOH/frczBTiM9Xf/+9BmxyCLeDjIFetA3moTBLq5Lde//e+XlNFs3CJr
bv8+moxJ/f2pzJ5w1nbLfe3m2SWx2IqNcZ+857TzbVm9utwYZP+2dom3g7qbcvuriG0Pd7A5sLY2
TFbjOj8x+1bb2Z7NF7cdSKTJ0eIdtP4uwncYECggEArrtzLSt2jxuZMZ4gnKT31rIulQS73+us9/
hKMP4Tre/fdFMlRdQKDj479/sJipOPNsdITWJM6fxcb//cG/jxWNh5CBDEZX0z///eDF0f/+7P9/
rXOSrZnO1n7B9IatwMXf07kMjhbxJvXR9uXeiufNlE42egy1UeOMxEDfGIgwOyFNjfgpq4NpoSdX
JvXIVv8i8+UgUqvZGb1cwmo5TR3jd+zC9tMjFg2wbK7lr5ibIMzRf/fK+Ga+ZPup420Rddc17Wul
Wg6YktRu6ay73ujT0IUpu5ET+F1ftJe+ce6LBia4l1Rnp49pMsraV7A3WM+i4yqoY7HhiofHSRrO
LY9+EqdM7xzCVtF8Eq1SZ9O2WSq19jOUYR0aTc8SsUYowb4ro4jldXJP9XiO8WpgQ0WExsSEW8sS
52b+SVLmgUXy3o6WmiVkQxowW/UPnO94bic5nkubXGQpqgdPYnWBAHvj4Snk28V+Jq01961sOAI3
vBUJKn0pnk1oH7zbxGNSTuckQ7WIRpmFCn9wylEDtVS+R/VaWGo9r2fJwYzklvbgV3/queXl1b3H
y89z3E2Zf9Elc0chx9f6Lc0chymyJhxu4ipiAxiHb9rn/Tz6aBnzElyy0SD70dvnWUiWrARgKdE6
yix6WQb6LSp5y46N2Eg+MSD6yZfdDm+cZ1VoGdM92ej6UDrWtmd/3br2r5P4P0b9VsfzHJYtDaJ2
+9BFGXkrtUHe+xnr/qc1inPTcbGUC4kIoamlHay9HyOnGPlJDRkvpiLe5yhPYceoHdoe/SUOK24X
e2O+0jAMkmyq86/GItuskeeIfXjRLQczHzE8d2pf+sVDvTiPUeVf0MyyjY921bYEv/SUPrWdDZ5/
onLHna+GABu1Xl/cQenf2ZURtnFR7h0IRtnY79PRvBXZdAut8baoFa4qaJsCrXYmXYBZh6yFeGED
J2b9qQb527iA9CPstjOpLyuAW5s4rE8JL/Sx8yUMspBxtW+d2SCdnPv48GigtKNuZgjUx3aqb5GM
Pr0EVyXuSh5zNGnEU/ETU223aXV8hz7W47ppd0k2vDWeeLWlgcLmFdeskuHOiexk0QNkcLJScDDj
Y+LKNq1+tCaSYdP38bZBC6gbPNSiOcStH2+DmAflYlrXtUnPJaBVd4ZsN5VwRCZJvCUtDwlG+3Dw
6nvmjXMaofN1WhNWyOnCVJ13QyYyZuXcY+PaMorq1bsy2EiazZ22iifppRbNltAlkNg2Xu2K63gZ
X7oc0mrg56R66C8lmouvygcS5PFar1vsfFP823j7CNv0lqdHg0IGHFmxE6Ho74r3csPhwaVFtQ+m
SNt9k9fM95K0LmjnsSS0jTOG2HuRgT4IUpTR4sw/jeMnTW5gOVtho2Ms+h1k+zK+z7rgu0hVuk0X
eWNN/M0Vklq1/Eg8bDgsSCQn0BAUgvq+xysc+t2OErQxnEky2kSYJwt+JGGzqTWtzYzVvS1vo4b6
yTpQr0bS/QoWrivmYcTPWA11tVks49fwjbcKE0oNGVP43dWMWNZ3Vz1dGUAFT+BS6NTRMdvLcu3d
rdx3L+c0LOz5KxaRQzDR9EIyBi00RK7mgevgRjQNPjlw7rGMDynaFdMvwuSSDwcnMzBi+JpDdVaP
baFfGZ5+CR4+BEn0w+R7ELXJE59gvDvZmksQFUf+F/moB+CUzwZprm74h3zJHcvwLKwmBEsoJXJq
rDa2gWMpjon+5hk7Zade1x3qg1KFfD82fFPM1g671OITTBZSivmXW6rPWUIIIVTt9QZGJav5IIzL
a2EocIu41gkG2KHufrygtDZVmd5HbrLXnL6Bj6MzT9Z6FL/dOq7WZ1ZXn30A1U7QYdoC0Z5zrIZD
9TQs+U/cUB/DhePVoU8WicD5BQzhbSoCudNMWlJ2x3hZrJuhnB6TQREkhgozOkeZK+CikU/xU5DB
CAItYAYdT2yip9IHPFBEE61FUXItc2yA8CscH7xT5f0a0/yKkx291OJPCMPYtioR4TJEt2XVn5ae
YTVmnT7g5zBGmrMRnnJ3W1xkLd57B6oKy75bRs4rJ/BwGUJsCBH+nqyIv7OWFmyyItqYoAlEZv9Y
FqashLC7vcrlbTY9R8D5AZOyH68yUhwxDk87ONN87GyEY+GdGCD8Okvw7fkTpppOPxsy2YlOi7AA
lzqL/qn3Nypnkzg5zXNbzTHRqOxgBXre+UKa1Bek33DovZ2RhJBhho0byWPQ2z9C4dcVHEBElKfN
DK+JiuH2xRD6trPEv7ikdLmvSshOHjjuPHIsQqLD3VCM/0aEcuFybIL8fWPUeOHV0+9tp7uf8ftZ
i2mSUe9/bVTMTWONpO3yZiNoDKeMAicf26YrDPU3Yxpd6AbdFB1OUwu6pz/oQ97NW0Lhv3ZhKPjh
JY9/Y58wbxQV4avIAQTFPHA7xrt0AlLUthWXMvXhspUP8956gbhfbmreGOGk+y9TLSxVo/ncjdlt
3BMYDiA5Y90DIrbvpW5CvFodBbkLudYK0Z+ujMBI+kvVR9VuRoENTQO4HylpBwLUhB9eYAL2QHcx
9+DWwfYBQiQGe70U1cX2Capn+bQg2/VPA4aIE2atcXH5N8jqplElSfAOmSBJMZd5i3zl5QmSzDna
th1sdIO0lKXma96nGQzadQ1L41fqmDP5vGTBXg0mQttry4VIQh1EE855JZ5Qa7ajZyeXoGi/k5Xg
WBm0q/tquWR/PMf1h9wylwOGDB3S7q0u0JQEM+/FnKrvUU3dU+xdQFOZGZCbo9aIFllpfAO6KuO6
R3xbIArVPMzT1uGOa0quUTrJuDnQM7A0P5XMmjtbWx2ZhhprDUQBVVdbFvIpO2S+eAPk/hT8lp/0
n3Jy2dR0PkvKXarH8WK3vEIdf+bAbeQ1piMwGByqecEcqGR2pSLnrqT6YyOa4ghbGHxTuVeNVxx8
L8ngymDn7yP90OFuIYBV53uiv/RB1sVXwclte+CTKn88wqg0D2a3fKmk/RUzARCbW3HYSGtlJJH+
zBMb4T3RLea9gpczUC2VBPN1zMM50eMn1zmC35Hmq6+8Z1dof9fYBQZZqIFjbDy1mShQw1tmgP6n
wOJAidhNVyRA1zz1Pinjp1u7MBun2rgColiQpbfDKZUGT+9JcK/R6MnjML1mqeABIIFEO0N6p5Xz
D5paEQzvuVxVQbXsZZ7a+AQ7nvIjduUh9dHbOSBcSDhUvB8rbjbRXPp7JRjUC3NfNulj3BoHEUOi
qKeJHjHmn9QkOzgM1XI1YwbHVZTzpDDdjdWyBVno6Fx4rQOs4zPG2b6Rw8IOcRHfoL3EbjF0DY0O
E21jRmKnpgTK+bi6r7dTtISBMQ6XMlsuc9OoHV30HkP+U7OWLTcNfzfMx0/Bfzcsk3lFz/Hd1JBa
rtr7pbZ/TCY0vQSfXmP9+K5525BFIhK9byamYG/mWt0ZZyxzq2IcY8qo3ASs5xWLnCP1SPO2zkrM
PXE17MpkEEdJI3YwLmDSp+LO0Yymi9/8JDMCt03/j1zQOZK9EP2VpKxga5XRp1caSzga/2a6fHem
0rdwPus1uMBEGlGv3g7B8OwSQx2z+RWC9g7uIkjEvv1skmTYRsONC5N8P+nQwftxsAyMyd6EGJ7H
uHVMXtyOzebARuinpRiNzm7mveFHtBR1LBR4a4XGuuT0qWgn2w60rr6XjaYhPS/PVhLzCBbDK7yE
/Rz7MJdywFadVwhwCPg5q+llBGi/cj4WZAQLM6RvlaHvZq+J154pnnN2btF5QKxaivcmgr4W/+9a
MfF6zsmHX75hpuLUkZtqAvTdc13ctIV4SXeVRo8gGRHj87imUIHkWs9KoncLgmwBvMXBQiMNOnIe
noIFbbs85+AakdH1FzKaKfCKXJGoGE5ejUO59jhkOSLJA0CC0o7NGoic+DBwLYPmuaZ4sNMGM5CP
lvKmGh/cRjnDvsn8awKu5VVZ8xkbqcquVjdkXC/oRBzXOxE/s01swjwnVSrq5jglXpjErrrGlsZ1
z+b2G+TVzmwzKvPm+uSZlNhHjeuA+TFvsyW9WQKbzvKgHEN0un3XE+hGy8SOOHATHhj7A7NtTjZ5
tlB7iHV4E84jVnVU7ht/rLHJU9nWlTLdzpxr9zyrcejCHokcZtVYIR6y9x3DoSUUHKBZnwS9DbDD
8I7LBGYbztBg00E6h0jIbbdmL8llj5def8+Jgz1FXYnOxnBrM12V+gjHwoQ5En0AAJxs78tCIdqY
eqLjZ6njw1pNH/q1/c4FBfYrrXmwg6I9LiFKePuO676uPpW5UNWcM/j3Jcqh457swpME0WBJKckG
qsjau8lrftwRgFQjQzOZSL+UbHaowX4qfN/ayWp9WRio5pMGja4Nm4QTIAZjnc+qkdIBEy6jJfxP
lwNsP8TudT4VG8vr8oNp+BenMdorByPvaPNfQVTy+RcNHKzAhfLAPKb4eZmzfbD1gbmBFnKwSoID
oxW/xSxytroUaLNm+eoJ8RQM7sXruQzBoUHn9Q4+aiOVmbreFLImOWZar0UxkY3wMODJbOLOsE5F
0KtgKuMldmIUSYzxBlZ0Hukv7BYf21RUO/gsJAwW3MvKwVkd/8vm4CZKzLdES4cLiotwxFxneU5D
OM3Cvw1pL13UjeGU/8SUERAuGXLRHN5wot/iyup2jKlUxwScmbwjCTTkCcGkOOEcPkYmL5h6cH/h
bpzmjhVCQ1lRF/MWHgaYLQNMpJq3/U53jh16ZjzSGMXSDeGZtQ01GYtX3HukKdRESaQKxE9h86CM
g1vVuKDcxKmOJVmrBofhFBCXWm4rVzwEVUFTLAEaWeE5ChK4UuKF09712UwBdGcd6fCqtFx5E2HN
iPJLL+1XMZo+C9P0zArxlM8tgUZA8Km0v0UUfKcBFMvEuE4DFy6kaLHRVxcJwn+DMMObCcM6MQ4w
vW5PjWj0FeBJA0gX8byzfpv1fxeT6g51WrznJmRHU3GE9qzvmR2sTxHMZLGjf541SF5P4ynzuZcO
Gpwj1/jPItWPI10vCkccS1WGdO4aB1f5L6q0mCF6l/cEeEBJYlk4vXG0Xb9GgyAjKIKPJijzDYWo
pyCYAOCWRJKlm2J8md7KBJUpoM7EDrTHU6mxKVZNWY6otRwh+hcb5XG2nPLh7wdY9OoQ4zjc/H2o
uGmR1REYeWfZnhguDyWVJ1zvCdWBBYn3cTlYVwv/xqt2Bj2TeTOeV05SwvMrZ4fOo4SmgaTMb1uz
1Cc9JLd1UsojFLunZjWX5sY3XneuSjwj0MjZSETZsViaZaP1JLkEOiOeAkldINF0EHHLVjrmaxM0
xqWaeeCmZnw2Z8J7hkkwXUL9GmYv3ymLTFYsWfFbcXcmp2yGvTH3p8EL3v3mDJLmza2WaCsaWkJQ
lU5sUp6KtPyeEKQGPT1aptMcE9PumPTHJByr9FGiwu4kTKplbA5QSniWTQwjCMzvpVs+FjQZemvR
ee9zNidsBeqgvDUCfRHj8jYE4uAX2cWVAGCyjuykIwgT5hU2GeZfzqn2LS3qO0BcW7d4sfA43ixE
3x3DScIZhyVPHoklq7sqFDDZlN1FQalJGASQXMQQqK2VEFcYyBr1gbPpoDMuomLC7qmAYuQRRsVl
2Ix3Ed/8VhFWiaoVNIVWZwewcopXnyV6FhH8SOzptq3rj8bOP43OuzawR+3VMmUh6NEAw2zcxAd2
ZREEX9fZmmNwreOMep5gqDa6Fq+tTbjRdsD81phCYS+ixZWPJVb962AKwGjw8oZ7ELTXQbfo/fpJ
9UHp7W0Es8gq70s7i1jYZ18dbGpM6kUHmXRM36YK1I1lMcuCX3TJ6jtE3VJuMtCsWe6MZ2ESp820
y2kJTxorXaFwJnlVygY8+Ygde8cRcJWV5Qqqo581NmAi9jZnkk1IRDfaJUqYkDs0rYyYF4KjdIeP
gRhy3iicY5b/2UfxJ5fjx1T1N3ndX9RYbWqnI2lYWdzUreFVJMVHH3HzaCo0hLGj8IZOuiFWp8yd
vxeI/dt2tC8xD1OO0sHeBDDJQH0PIn5ywEOalfFUejxNjDX9ODoPWX5b+Ay8XcQVOZf92akBKye3
JFivVert0qhi3e984biHbIF2thtYweU50pBlf/KqBwMqhyvVFifsTtPGmakcSw9x0Md71PJmmwoS
nUrbP22a7GErXrGGQBktvrt64SLQOtYOItkvZbjG1uy4EcR8o+lvoteUBhWCbu41dvFHmdEfgseJ
CMlwP7bdFx7KK+yk9L5UtTza6H5VpG4skyT5mmUV2PRxbHMMt6N8YTWwj0f1rRom9bRrz7x+0OTj
s9GxV1Xaek+WqCAtJylTc2+6/mLZw0ksKQk+mp3DzhrXmjUXdF0KnJcn86C9L7OZ31oxHUenwLbe
vZbzVQHoEzV5xpMd30ScLH7iP3qe/aJNQK69eon96LP5mWfncYr8LePU2Y3AP/Ie4d3r/FVXn5ck
vZszt9gD/nlqRQmxWhEdaOc3qKtQxMh1QlFA0431vbtY554vVuvu2t8oie9Bu931NedBtV4PXZYW
gkfO1PF0iiA4sAHbJg1OxTU2E3vuU+0tfBm0WHbe+gLJCEpOrfWWceHeBr11D/QlCOe0eyiq1uAL
4bxYvv3hvnedv0+nBHcs4xvNi8O714JUy0mEWtc64vkjkW9XXhyXVOLsNJA9paP1OuWvffID9eLe
s/MovMs696DiCZqjnJ7BI5+qBV2YGFGoMJe4zcytk/MAA2zGpdDQL57JUyxJ568ET9neY3+6s+bx
vMxwSWePSAC6G8ZApqPO/WycDlx70GwW0qm8v6frPvdeGtKRODhvuHMOYd9Vl8hQ/zA17bM5//Rt
UAGy/xB3KpFH7Uy3JoJ/KwzetTF371kYcHNqcCtz/znM6Q9qpgfXsPlZJCW1C7k1kibH2Jk/Jg7a
w8LX2OZOPC0/7IgD7hEIkZXTHgdnvX8r1rd0Z1HgFhXnJP3JqYLYGgak57XNkHwjaCIfMbNC4LUr
YPLzHBlhY5ZgPfdI8bxsNMXmhcMAWgTpLqolXzpnrPdzNYJnar/XqkeDEq19MstjMS5fiTGQXPLS
vYq5BZbVpUUxxzn5PTXiyqowvaIMwLYGTVnz3UVCgiA5c1smWJY+oy1cVHCAk5vLEeO+gKqmZhul
CV1ACrQTE4scub3+zctgCgJN7FTOk3BtprIhIMP62A0FXMB+PkVD7/DEIKotFbvD3ng1y+Sn5FTY
SEe+BbXLPK8APNIhz8mQyg3ZwA10pQal8ejo/tYaCLqjlwVcweLiYO3a1ia82RE3br/j1WpaoeOR
98LdXXMiJ5VNsCO7csX0VtiAAdAG3JUxMzacgjHF9ZylCaIkGbyS+MCcMukxP7cUF+0gMXKcM8pp
W17xjSWicKPWdpGuP3hJijDrXFVetU0NYfAq+DtbsmseCdOmxrMcBr7hhIF8AO381g9ZBFCCRcjo
3UvTHLZxNDyYfV3t+1I+R+74jG2UPEk1YiVKrh3bu00tNgImfjlGFx3mnnu2muLGCqItKVGS7Quj
e4Sz5lCmD61hPjlOk+C3l+/xwJAC3eFmycqbFAUxDFLvXuX2o+hDpRTdhGT290EMmWRW+aZOpAsW
cvmgmGMDW5UXq/5G1X4n6HA/JiiNVOJl29nwv2X9g+XsrUKA4yrMr9GUTKPeOrECOzFrugY6gowy
8a4qzZdLls9djXckK+StQ0zaKJsT95w3U5aKgl6j3gxex7W8GI+Oh/AvTfpAbRJiKX16wrOBfeYs
U7BqWkyEmxSL0jazrQeAuHJjQ5gfdXXyMzAakh6LqjI/IVrBeQ5WpzhHlF8gmEbWcp9aNG8y6kKQ
ESALve6XTQRcjtz516cJKSxQLwk8J92xE26MWe58IgjMV0AB5gB7JJ6xDBdUtCtn/cgbCgJJ4ny5
iXq3uQtetyA/qgWzjTD25M44uPDRGS2HsEuYlcUTcQPjMaC7BZ/H3qFXK9VvdcaGOZ4oNc69V6/t
b7qJ/vOZpFqYTCWFt+6ltzApR00LGCXglha16tmcrjJ/+mDzdRgU6zgk84IEoZzTf4WbImwlzbjp
svLCQuocT+PTCMWEwWClK2Xw70z7s0PEMDS53zSAkkjWfdNWZMfd7JpNVhp2jMJCV+wemui5dYMS
bkbybHVsVzvXAKQ/NB+mU18hrj3MXcYx0r6DQoc7PsR3K4l2IYPHqm/eZhO8DRJ40r6KSvVrlMFT
vng30ZjxOYuN6cWwSkv2H1GC+lo13DlbMjEJkEPfmeg7zk/95H2yQhOdvEmtltqwvG0BXwztJkji
L1tUz1xuePYaxICT4YBhbtwEpbzNwDMdxDh+BSjofpzdxdPUnIL+jl3KslnWlZZH2BDJYNzZ0/gc
efBk/Xodtwp13e0QtX4DKIXcsmn28AsORPYzHDwLy0rAlXbLy8dvX+Mko5XDc+9HJBcC75+2mLZy
7esVw3RZvEqHpj19+zF9pNLnshz51Qtj2UvOGONLbgSS+C/mb38kQYndOQqqm1LQc4iBDDcFpowk
WFBeqi8k8UvhPBObiTeCLX3IHe/f4HZnuywPuq/Bz9o62CYt1s4ch8KS9beeUR/qLD37GTnWaubb
rfMb9KefhmdQiKxPNuK1WgZx6kuIi6ZZYiWJaRhCfu6Qoja1aRybDOFTCQ6OhBW4BOoxQs1C8/Kv
hwJLwth/8EhOcSl3oc3jlPZMugPd7gm93Tt6nsLCl/fn6CdaRnFfImf6+om7tU/c8MFxnBW6CAOm
5BlYPY7ZWBIMJN482GzUKgsNG9zewvtwTGExOeBaQBPImN64KofjP6hX18BXVBDoR5otKEFH1CMo
t3V50Qg13ARlu+cRZO+5kG1XCclVrI3qeLheErycwplQuU35oBLzlHl9cexk/2zbLe8qm3mAO+gv
fvwnsWBA8PsY9kjGU0LHOGgKwWtCI8AMryCrGQd83qYJ5HdyZVRz4BcB9XTqZn3guom5atp1DJgM
ssmrKWk/MX2GXxfPp4YbGFZpPnC78gGhJtn7IJMKC0EVrxv4D9GTrkGFd6S+8/mmL0Xzys3XY98y
XNH0+hvP5hhqSjBKyDthUdePszxbavYpOMHITIvpcSBLkFI2vJkCkX5kgzGFnFL9Jm8ZK/VY7ZHZ
6ohejenopi5Ilx6tIr4MfUBPMaw6hCpKQ4xray5esiZHGGlemcz6U2GOb+aIe4xEeZBfdw2inxf1
CHukdSNAhl3Rw9cGs5bSgxxAkgytMY83zcTMkQokuKXi/hPq1jh5Uh7sZfR2RbxiWfvmvo/Kc1eZ
FZYasEQALrkZsHrWOZ8I9WUsa9WCGhf81qKk3rfys13S9/daKP4yrll4ewrL6bfNgk/YQ9w/jGsC
O0faHFIDmwS2o9KsHxZsi5vBLZ/MIT2NsYMOCk6lXX7dFsRpVjzrMv/uU/tdC95sojCeE4Usu+jp
w429D2kDbs1GH9rBjHNMUczteMXx2+0MQNtGty0aGzI5ZT3ljN6J+s71momeK5m0FrU3uZ5yj39H
JTrm5viCTBQGDe+buHhKl+5j/jQ7er1pQ838g1kHFjt3Qlhs2beyRj0EcYXNWxBQbDGzwZtgxbwL
YgJ7IEL2IwiQer7HQ/RqxfZ3PfdPy4JaWXnFSyezJ60UqVkRcmcop+xq5DE9m8FlaYt3s8CE5FkF
kL0JFHnTPBMUYAngHoQu3YNH28rCpq330+DgzeO1mzo7iwjMAejl2XCM79ivJroTNNo54ZLQG8lN
rsoncVIc1CP35W3fAXoXAPXHCHRsRBF8ajH8Q+bFMFKUW1afdzptdl3rf1ZOcLJl+68t6otQwRSq
knWTPFlcqjdNm8Gfy30oWqxZG6p72ng6kcu8Y7iG901Djmk2t4wz8KA0ugyuZcQ7nsoj9VquApMn
S4ct73JOS0CnWXuZZt5LBMxQWVNYC/GbxFYcZhaauwTTz+TcU+wblIeBJxrrbLBlmqx95LjfjZH/
5L77M4O0SzXpHh+pWb+OE5mHILPvtYFGsxYFKHzcIY0b7OWtZUsp6Uo4n7fF4DsbrcpXJhM4VtgM
ETV7YOMFzW7V+g+u+k0wkTtf5DMEDmaWZIEDVHrRPXaRVNWktAJx7twEZskhda12006UFcREFWnH
szh7Kett8+zTEYq+mtSFdNWNW7vqd91QXZHTIOpggLkGHENYka0Mo/7W0vOd3VcQu5zxY8nrp5Re
kS/CecmxSBJUG7rdOHKpNANku1ScgwG4IdfkW0I/1w2xoXgzFvJcF9OrYzqX3vTf68LcBpH9L6cl
kQhrH2xUvOnxw2wtf5CfEZjodW6yIByp6lq2yTMhLStNeD4Uybdp5yO3+jes4T+2g7iAGeezLObX
aWSGVAmPDWHF1Bc0wPKAg5X0aIKnxhSIuQHk7svYWg++a5io8Am0Rm5dUVyD6rImk8OqtTbwaXgb
IHlt6shzNtSJvZgz7DmX1bytyRDgJqZaHImaY0Tn7fPQEWSxeM61bD4G87Pq5lO8SLXzneV20qwN
zYT6O6wcNcS1aq8KBmg/w5qfYuWG2/WyJEWzN9up35oy6Pdku7+LgSeS4bL3NLhppQBGFwtwaUL7
28zuQfMXRpl57/IJwPxx0pOQSMc204x7jNrZJFqxvDUTXKvYRjdnBPkB68TxwL1jshzMRMO2xzKy
WQYcCmb82RaI/WYrvhaLyyyQu/uhZcrtvZthgr9V62VAemIPRBLE/ViQkqMqhdPiI7enuc08oV/9
0u54TrIIpyKKsJGbG2CIy72n1LRVPhejXAHOQ9TzzMyl44dr/DzTwWePK0AFbXrTgRveNHb/3RtB
dOncj1qhovt2UDCWLL+cJvqG3dVeTcDUkXdT41/Pb/J97smZxiyhh9hyQjcJuFg2e4uS2kQAO5nX
7YFUFs3XKZNoIe6TSs5Hx6X5V85js/N0AbrcGg/E0rp9a/g5vy7Ko+b5vBNR/jHYMWUgZYTGCpjT
heH0UOdU+9I1Q9t8FAFaFOldqdWPbs2awDbY6TmYX+QEMX1y0dgyF4hcTMS3t5PVr9PoIytaQBHg
nE2GsBz39Qb309Ilr6WD39sZzISyEPPM5X0iipihRhac/nOesXyUZ8PIrFAO8l0HQMyKYfqnxYwY
y4vKIJdgNmiV0Ec3cFuAgmvnOLW0J5OxSPcWRn9e29b6oCXnkIHPq7q8RiLoz9y2rKSuMT+ttomY
XEmj+7MPJcpmUb9r6OPZd2N7lSn3vQDsgRDf3bhucbLG5dn4H7rObLlRZeu6T0QEfXNr9b1kua0b
ouyqokn6NuHp/wHaZ9f5TsR/QwCSbVlCSeZac44Z06rRjbVCBYoCJ1g5S9fsRajFl6IBoK1TDAlQ
z21GaBlP+LYYkIK1nJow6EzpMFUNvlTn3bSZYas9y0bX1rfUxNXboNJCRWi5s0Tj33S8L4jZIZPZ
GYB2r7SWmYaOUA6U17DskYnGmBnzxuRjER7xXNP9BlbxFApulVxCo+bzz6iZ9ZT2dMIcqg564YFq
SuRLpqm/cl31N5pLfAYwtIH7Je9dmzOJHMnwAn1E4J4S086unY7gElYAtcLs7aBzSYoozlZmPZT7
yoR8Om/mQ7uoiikX79mljgxv2qDpbU0RO49dnFsVKvUcGQ8ZyrQRcIE9Vd3Adgxc/Jq+xeK9bnLk
ifURgZyyjgMdN+t0at4gHWfJZloHu0X2b05xOX834RSME8/pOMQ1brG9LtoJHYoDGjDovDchQv8e
5hPoyoDTzB1QpvuCb6h47KoTbXSYNn7q0/3GeMkqFTTqvFGi/+zNh+4ETm397waI3U7Jud8UKfBA
Js/szhvCIMj3MPOrObFrxZTNE3Nze6JoWSIsoJc6bxo/qx57qet12mo+icmuRsg7PSnR9JIXNPxI
py9dFdo9LHL5z8Y0iXeP+6ORhgpGH/3bSwAcOrxClhnawqEoxgTBAxrpK2rFi7A7PqpEkjZFZ8RM
c6qtNaJHv6eJVdkgqfR+JDhgemfmf3jeY6rDm0C2p6pYYA2whI5BAhRuL7Bt71G0rm2gzen06Xbm
a1UjGgsDlHiDvXCMvIDhLwywAIFJm4ZwROj4h17hXVcjki/+fjLzpzVv6ulz8xsiHRAfEeHzY74O
IiLHV61m/ohrdPjZQfltBtQiJG+Srd0HpKzLNC/pz7EWN7RfFER/k12n4DXH6NrwW0alJXLXdfF1
lRP1Of6f98WkfTYk5XZ+rx4P09/mpmV5TALLRtKLnyC9lWrBj5t3e6EDui3TviY60f5+nOvQ6Twe
bufdoLTz/bzp04n9XNoIC2aacOQ0ruBLNl2w02Vq6aNDxJt412sWno+L6X+vq/ni8kXqryHYHblH
+uXHfEk2nQbyNof4osk4RnAV7gIEDpv5LXVnAu/8Zst/vxqP78e/h1mdIlVFhGHzsaagAvbzXh6M
lO0q+owIIyiJlnW1f2xU75+9+R2jm0C7t6KDH5bNuE+YOO0HKdAxTRthKQ0SQaYkGboYVtxACbuy
jG7NtKGt0C5cCDlr0/FZNw4mUYRlxn0SXFN484aYD1cvYxrZlHWjktKIKUcHK6VnX+khWcc+GvZN
ahiL1gsb1EzgXqp5Q30/pB19/vt8DZ3ak97E9W7+8fkBPXSJhyBQejX/1PxAMUTNNh4dzIWRZhws
w7v6auBdS0enTUthOM04RRIaqhoH6KvhpN1lfga5vN7VNNofyMCnCKX//GTawgoPCkbrQU+WBWXn
m6W4wc0ue3VFSah5nOs1GdwUNyPmpcx1tN4czpvSD+TBgD8z/9T881iP6svATaL991mPp+Ixyoq0
PYdpdHXV3D7EZWteSbbEmIAtmnVybF7D6dyAD3qV0vRejmYSwsZhJs5AWH3OT/n7PDs6QIBULvMv
6kcWx1wA4wrNB/pdeY0KS3/8kfkJuHBMUhJHFnD4JBkF+XOqVbgbJQkIT0UwiS6ACPeFmvvU2iN7
lajkVT0llrCuptLuy9E3jsP0s4zv1lUhA2CRYsbdzOfmDbdfiykOhYC/57QhTo7TfHAgQnknS/mH
WmR0KxwxXItiJal73VyImzbyuzM4W/1q28M9Fmp2aJrQuM6n2oGuoENK1FJB6jGfmh+MUa7vbJ3F
wHxu3njGUPNh//cZpWTNF7CkMnXicf4+Netr6E6FpIc/PWV+ILbIomps8/3vX5/PwzR6EpVDiMm/
r8pj8kVJmr78/IxhevFp01Tr1lbAAxVOSaLyInMt/1JMm8qFV2uSPNeNGIDcoLeuWu5YV5UReZHb
Q4n0kHPgn6wrjHM5kUrphE3n5o0HKeJQ94sRdMTfyytWrORsmx4Nt0NPYepJlK2zUkYgpWVHOiRy
+Vdpx/FBop6nK4x4oHXoD0tmorC9+2tT3s1wvFcN8/XRkUtMfz/rRijXctpklQzXIXHiU+ncv84P
qHlPXjGRwU8WOlocDTIRJym73fyUx7nKP5Ss+a+Po1jRbuRcHHrd1DdJo4XbQiFoA7vxeEYW8DTm
xM9Mna4o749BZf3kjvVW10Rs+SyzYhmhvK9pp4uzhRbjSSpatPTq/tXAXT1G2kvc6d5TXtKLlZr7
Wuj+tgaYWvu8YEaNJ6uyn2wHJUntnXr8SQNOt0YGvwoPVmNUONGyzu2nkoydOvW9dZQ0v/y+3cUa
hrEymlO9RfXk5cm3FISM4urNdPnbLhMVEPguyAyqXnY3PAV+8ZPsbGNrBBHRH4i3+UafGKqt/chk
vWh1cUrl+BUo5JHy3T8MaDhKTLrszhu7cVXmd72jLOZdczqeH7GSHLQQ5OdGXMZaMmzMT/CS2P/n
ufNxoSUaUFN+qvp3z8/GYT+mv8gnIW5sfvB/nvt4ZP4JN67JZE/VXakoUNf/PvvxR1so1Khppt/N
f/OWFI2/nn/uv375/OjjhY2AG5wmJq54ekkUNo2natDN5eD6/3nZ87P/69c+fjA2mmJZFRHep+kn
/75e7e///viTf/9jL4wrLLve999T//WP/e87ZamDuzVJC0OrzWfw92ckdLAF5jtAmoO8l5YVb0C5
W4Upb3lRdM9KJL1tMPjOE2kEE2PXRLIKzy3eGbHWPZtqX9w6qjHTwXwmdiq5KdywI5gTIyW96p2T
dOgSakaQ09C1w6HI+6sxbFrCOt6krVRnxPQEAsfSeX7krE8+2YM1VgNdIDFYNEMjqqYGy/Ch8pAe
8fylYo7d87wXZOh36T7HB/TtFVV2r12rhlI/26zwKG8BnmGhobHsyuzu7qEilRUG8ETDhlUQZay5
vbcYkZJu5p+aN0qaLUVt7twSQqpN/N1RN+nOeI61t0Qnjhbf5adSc0mCsSzq2xl6sNAkUKjz5Lgr
gU7MR6QnjDQQ0JpkNUa1APjAJYLRvc6GDJPztKfkQbzr6Rf59PZcj/ZS+5wQ1nUH76kR+TThCtUW
Ux4WDG6dw4/C7z/DlH/ezVjgqypy0cKq/QOSEKIA9cp5SzNng3uVtLpIEu7UGydarsECuo7z6Rr0
iekDp2dT2MpNybyPns7CZ1m451RP3nzXH36YMTIg2ht3j2XBIbH0gkpj4Z3RP2BUypU3SrrOrRyH
8sIP41NJKOKwHqDMZo0fepBiA/JL491hBBoUM3r2lIxE7KydoLYaaAd38lsrNGNPeULUHQEyJeWT
RgCvbA9W0lGISiJa91yGFBOxvF8sZqXbgrIeUJ9wPb9KiDiLUdeJxmnHrSIV6viUvFDL1lg6MtV/
KUAVTE26/hQQTLq3BzVYmKn2S1jZcKXmKx+bUlCZIzJ908v6DzSsykCvLp2to1KCyQjN9sehBVyO
+8JRhk2pSvr4jhOD760b/AkIgRT09h7RUue/G2U6rPr6mubJop0wZg3AEtwoEa2F6bBqVJMrypNX
IJgUFYrXJA3MP7idXmFS1B80QeG3Z0Wz9iMSEXJ7A6XBqRehdDGRE0Z71LHvPzUDbVqCe7Dda6zE
Dr5t+Iema/3HnjC/4qxXjqEYCmNZImMj4kgrnq0JRYfM+7XyFe9W0mPhK4SkT2ltyJ6l1LA5xMwt
fd+1oNYgqO1iN93rqd+fKEDUeOn8NZqBZodSqHjnDYN7TZCibnLfLIQJcw35d68k5a02im93EOE7
VEW5RBYdX1ofoZ1V0AYzCvkdoXEgkgDASmjra7MvSornAFf7kEqiXtMfMDXMMFFNHWQQrXfpDdZZ
YmTapk6H8zmwJ3uvKInKmHgkEfcNs24+ew/AfcIEby2YUTGmhCFVs4qgJExoPcFD1//aJNUlcAv3
YHrUJlNpQrSdhpEy4huWjeo1sePi1JXBMxECBEOqtLkOgwFU3CAN9kIwsrOnSRytO6hOb0qU30SE
GBnaow9qqP3QTM1+b80iWxalblyqxiJ8IBCwHXRAtIXfHqtYsgqmBbQm1pnYaCO07m6YByccO3hu
hl3mhZ+Gn0yWnmSgmVOacj7XqsZJa2BMrJlzurdAQWxsYUCWeBuOnkHdyrRcfR+4xIInxDNdQ/83
fRf33JhMUUAkhcyEHKeBP0ax3lQa6+5bVbVykeKvWds5xyKMvtF653tMeKBZlJAvNGjEn670kWNS
+rgZFYpbFvXBD7UH6JD7BoVKOz2EBXdF1VZ/kuCL80sJm1tn3ovR5bI1E4HYxKl7Vnd8alhGMP1q
9i42RDMNisxrm+5VE/7AxN/9HkjXINJUaxHX8O21cxLluWWJ3fyNHjq92mI+657kxNXUU3gFKTza
nF79coimCZzaVTd34g3kaUeZtPPRI02HOD+sM6uCi5f4zilSguKVYZp7TMck1gnUHSBoXmdm3evR
Me+GX/4hqCgzhXasJ66BZcHK1oouO5XToTMdhmokFxgsiCXK7egMJglTVyTSbyvbiGaovoYJjRqi
tys12/tE/X2eybWQqhcKkNi7wptPiUplSGuz/A/6lUn8hxD/KbJiaghY1o6+10brsKu1uzcKg7jg
oF34tSR8zMjDeyGNiEK9l3OZchihOTyoZLGBMefrrWgLTa0WrmVNxEjViTa+Kn8Zro3xsqrp85r2
lALLXRsiR0KkfG+Kk/3JLa2sViovYaE5VX4GMiHXToTgGH697Lt71IB0KVQPGDhHYU37UwnwP/dc
RlEl7o/xPQbGvoOxFgDytJvP0ipOjimg0Av6v1nW8V9z5S/4PqK1nUfgdN56PdETPZXRx2iIaQO1
dmLcxoH+h0Go2qrG6ngLDOdYYlF9I6cMa1WKI3c+xNmjPKGuhIoV882dh8HSBNKZePoujnL3TKJu
ug2HMMVb0R3xoqmf4DI8/oppX8bEohdg1JZATTlaLxmeB3rWU7l3cj/Y+j97SjDIBeY/EKwTQsqF
mbStbNoT8VDQpJ9Pklb1HqnhRpCu11t1u9bUkFmvlNoiDLBYh5mTrWqjTV8yZMLQge1fvUsukBYU
2gpFRXMt0CuhRNFf5yO19OghrxWpqa99WqVH26IimU8Yl0bBx9PruJ97pICX0R4WaL6Gj6ZCqYlI
uthFphreY9UhgHWI17FUN2ZXIwOf76gKS9Yupz4xnzPrArBgP1S3ToTeuhrIBFHAFPZl+q119ktu
9sneJJpinakYacrKhmBp28Z13kCOIUqEYhOqKc6FEiODS1bzPClTTcPZ6lpYLYa4xSmvkYsXdgmR
GRizV3J6yb2dIzFMmEjhb9SuRoDpnmvG/mUPoCi74LsRr0kLmCDX3PCrNYhA1cYof9ZHae0hvuAN
nO+YPn0HEt286ga91FvP/9l8qKkwRBvHA1GKqFRlDXk3QuPdMnH3ZLCXNwqQ2pujuRSc0CsvIr4q
L2QBN01v36PK6l74o7/0pvKPvULUciQit3vuRUQmSuDWp8LDhZYVivPi6UQ9NFFWXgizRdPrtM9Z
5vUXnVX5q2bWz501yMv8ATd+/5xrY3Uok/IKsja6toFgqtM5ybcfUhk1M+1Tt0P8bV6UHQKVZ1QK
AFrCxkE+tTQSFEYzsvG69hAYifbVOKzdQ8XtkHTY2YdfwJGXbi62SlVnHzV3fcdkZiC8VL05ifZs
Gn76wU3E26RlsjZsVGEREkcC7epVbjLMRllxGK183Ss+wYt5993Z6IKaDs5VlvWkpJWBeVaxP1KT
wYcYlfXzoGY/PI8CH2IGaJB+Ls4wjN8ofWgvgCvDF9BLynRg4726QDSCD5wcUBs2967M2gsanxgd
wrWvquR3mdx8TEe/dX4N023dfYViurTNfrIsRcV7EKmEi6QeHafpsGYWAD6ioedVYoO1mhJUWOmJ
o+2MxB4m+Dwfw05keja9G1j5hUY+dxGzFpkP583Mzyf/EvOlW9mgPsFCN5V0TkrhufuRWWKAWB2W
xXSObFDuLtxoT12l41USQoGaVJEfiQd96Q6QcJ8U5Q6Xxbngf+XIaIfXxHSSg0Np4dri/Nhr2vhF
KRMvTVHBp55udfP9jmZgCkmwwIHCja+o4vpglMGrqmbtMe0nhe50a9L/7+HfR5XwxBznTydj+VyP
brXTRjo8BZo6qunQ9ebL0JEqjf5YI9w3ipyjrYwkmUX6WS9oW+XzLb0OC26V9pCvDJMaWFoN8Zsf
kw4N8yNuHCShah1Sh0MC0VlxfjbGQmf+2urMSal7P4kcrNMDXafmSO4rV+2oHDBOaTTaPkQ3dEuU
turOmA67wNqS3T0+Z+JCvJBzySxWIawPh4+0F1dufQW9WWndTd14l4jRcPAFv1HolwhCwZLVUZUj
SYZ6Us3UskbAoajpFXaDU3xGqoBvYnTvlqW7+zSkaZ7KrFxJp+mY/ObKifL5BshDdbNjAu/rbB2Q
4HaOSgcClT3WzClYGKJHRbduAv7U8kA7OSoddSUL4peQYYpAHncNYlRdyJowL9ohHNdxoS5sKF83
JeW6m9/YvA0RyZI6sbCxyC6DvJInRyG6hArTF8IB9MTODyX2f/+7oyjyq7RK8zj/pkFT3zNV5od5
/KpRX2H7TdSTEGaA4x7PFMEaDWyCov+BTplR+FmAdVyixAbg5VaM63H1UhXihYU6Eb7Tqd6hVFZa
Bl6T6UFZFy08Gmyk86Ox6/4kSSFZFwEyVTEREFMVsUWvec5xhEnySprXaj5vTYM8JGvvcRgE1rtK
2YDKc0uGJILT+VnuaOarHFAmZc2mXFeRRaxzZ34EQFZ/pSPLfm26AZPcVWUWcg3M3dvITq3vvBXf
caqJTzrW1A77Klwm8WDuZFyhHwk8XOhtd0503go6Q2uT3HlcbQDUPdl6Xx15pbHp3IUbut9d761S
xcmQwoFG9vW4/e0pQDDixvogyaEgMAxBK2UNJsR9sGlsJcbK2PbHCf4ELYrGdYI2AXRQSdwHvBuQ
aYAW2ThLILIB60i/eOnf9cig8Oa49cVTWrTwlelScczrU16A2wi10iWB1tHXE1EuAUUZCk178ez+
kwx57TSQCPIyQDxYsGb3t6pTrEeubWi+uK1syeUpamm/qUJhGW7Gd19gMEpHgd7eMlneWgbxS/NT
yCE/0+IM0DTW+j4pZXjHbcwU1B5u8xHYEfwrLtXMjqya+ZRZeuHdlH+C6UmuUMdrPeoIov+zPOVf
AN2qacB/p9XqiPx5XVgoihNRkEtl2Eyyct/+SQGVrsTE+FMd114plY3DcTocSvRALixUkWbiM3Ty
l5YciOApAE7DBO+Plwcf+EOOo+/JYypy8SrnCkui1xXzrdbGww/U9/HFSjr3JEsC5RiF/Y+6/Qqj
VntnKsjCm4/YE2X01bTKpUuz5tXXDXVbFu1L39k46soMzeKYqJcsDdVFI42laBLrDiHA4hPh5QSq
VFjFpPpiJP/uincK4j+XHTiWtRs0OMLALPy0y++4ZBEAEExbF9zycKiL6M0M+4XSaKeRmTsqQWJt
EP4bJ9egN0GQLvlFyBJgrYUTUoEMk5HIs6gLMkTLAQwtNYi2XYooHE6oQ5ROIU9+TuZV0xbeOpGK
cy4Ul1qOrr8WlY0NwGSsV5xJ85RW7RX3E4JDJ6D9i7OffgBKJ1HqG+a98qowV79KrxNbmZHaoxaG
ufIDl8mG1Xbc3pUtzreJ5Dd2jbqVY/dd2DYL6WDUQUbPf4k8uZXpB6RaRI0fbg0uN3BReOWlHxIc
bWT5B/yTvDMQStfNOmUo4BK18rPW9AYd4+auakWzgwJmrd08tvdUhkzEcXV969SJcWFNNtDxjq+1
XkEhU2DQWPXzYwPwHVOtDg6oN8tqncdLMyJ2omui5nneyKQgQFI04ybMkq9ApNVzIBKoS0bxG0zU
Y2c6EwiIpaMe+cjp82HNIjHfqjhJ3/N+m7se6y8XPkdQ0JzQKvYk11ReNpe6cvJLJ9IGCpevfvX8
H1uyUglVi4PjDJ4lQAO6mK2PEA7a6Aw65EReXzgl7VGQUnirQHpX2iVCXmZ3vnJ+VE+bQk2WcFzQ
QnTQyFi3hv0atdyGSKgJbG3U1BVljkejD3aPjwLv87CKAtgjjWDq4qbakes22fXMRqAeMvsN2iu1
guFWp1n+PP1nOC+CXrW/p53cHZzvQPTU0yAVyrZ7sW11qj825sYoHO8tNIadWme/ujE2rprWpJva
gwSU1Km7eNAylYD7j5MVl7JGyTBDO43CgxqWWofwG3GlPKMEROk/+cUfl0+mJqcyUhRSBYpzG2qC
nM9WHKAAe4cowGU4p9EUPjjHNvHCA+R4dBwZ+hvRdwBBtJwsTVkJQjb9Ybiqv5OSGQHtKvJpS1Xb
zpfBMABTQGAUrhDZUPegMjJvNLg3aLlxdhkZPGH6O+vAkOLZmObuflDhE264t+mWToDUsAwmaKae
Vu4mgqq0Tgg9OYHqQ5qNtttLypC/y1sjEaXQBbmFwvJ/N/0fjFnhr0xBhlXUyLAeGSIxut0KR3C6
bEWcb0k9ukmNR/++OCOleE/A62MYgByoqos+ouYk6q4+gJhkXW9F0ZerHQwFZV4l4IA2avSMB1d7
pke+9Kw+PbuufGnTrnsJjah7EUQPwV+++55R7fOc1RAhFAkzUEOvXyqVO59mY1CJwhaN5PQ1ol2u
0RED3mTWkzDc3He5JAqwxGjQ1ilDhYq8N3Bb9fz4x4zWCDe4Gx3UXp7clMhcNomH4C8WmDbyxHY3
5jR1pxpSkgCemqeGAB/kdrktTmq/rUjMWYP8s7Z6YinvrcQ0xdJlN5QT/bhNAMH8nwdF7v00RtU9
zxjZiunHqUQxPAMuk54qKoqko9M11SIH6wUSKUHLOagJeQSBfp0/6RgEa6OKkKZbpQ+HMC/7vRaz
OJVR/3v+5mQGPaY4znZ14Hqn0oxdCDSuQJDVfjRprmyJ3MJr7ivXFjTAZ8KghKs29K54sPSNqRjX
og3HpTEt80uVqE/Ppw2sTwTtkqLrDJVnEgt5ZR66IJmSaOB4+1qhYuxJCy9U1o7ljvJ4VrcTk4GK
RddPOBHOBOIWpg5XLMbypeKYw0EGAc5Dgeucgvz406VS9dSOqNYVN8F43OjKwWyKceV6enkFaslH
iN8iwpIDkDjPNcZDV/z+uyNWoa/TaRTFR+yLYFWYI8ZxT/0ls2hYxcgEdtTvS4a4tN1SIqqf59V7
PIUqjXoNgailjgbRErkWkPWnBIPGlx5Ea8/ozT9cY3vPTvKNDSRvZXnpcMJ3FTzVWuL+ZLJN5A2+
o0PoFuaWGUVON9qjxcgdTzPRZXpNu3mMP6AACTZIrfbNIdkzVsX4w7eJRDCloKrqS5+mvYof37QM
ioAecRGZjsHJ8O5NhXminwoJ1F9b1JTDrpiKIyRkLKsSDISoRsCTOtexE6W3ebAvo+CW15p1JrRr
sgRX6Xcsf6uqWv8s0JEv4UIvOukPEAuZSfUa129BPAyIpHo5f7cAkjXPfUJKquZELcIbdHgT6Jjl
hr5M+ngk71AhOJIgdNOKqCYMakhzHT6WY2nreaRwprGsH0cM7shvH2Exo5R/VMbFm6nK7zKB/Q0U
sF/44bAB8898R8mT99Z761J33MLLgPyp+3Kf69jammzQTwAPcB8q/Wtqj9o7YiNtabpBeYaw2UKz
Kk8tmiV8I+DzcKyXFfCrwF/I3h6xt+UvNoj4P5X2Rb3OWsMzzVcSBO6JovrSmlKXZDGkJ6NDY9qT
WjRv6sHxDlR+yfS1FiAKokttpd+Pdzks9dM8H6gN9Kt9AyCCCtAv5uXKIm/lxCLvtONgJ6TnBQSO
wEXfRzr3oGmO2dF3P9XI4lUVgExRKOq1I09hLzrzYA8d1eu8iPo7HHwLpWpanVLspU9E6AxXRwUF
mBK4nTuJ88sNDcRZhYSMnvoQLILi7pNyiDsKpOSAlgpFF0xereoWuK8DIncg3ejYajYyw+Q69gnB
hhkOYRfDfDs06r4JJYxeUE1Y7SQjZtls5lE1DiCF6dZ48qJaA4/jIP4ODDg77ujdRwJX0KT3d8X2
os18FVVmK/fC6ZFD0gE+P+6rOSPlSQqaEIClvPOoFL885uVMlntwkVlN+T619g4BWneR6/c5+8fK
8TomnrhVXnKLDZo1oVN718cvrCKqI0FUrTWiSZeRTfWM4oaxsuyKomwT08ApfsRRcHADrd1ljhmc
qFwZqHSZrGASexJ2XF9a15ZPTetjEiIPyLm43jhSLH0r2pJEgjG3nSUID/po02TK7Rm/mMGQCmin
QEn8sNCo4jrYgsvyPexyAmyiaFiCOlE/Wat+xya91DyBFIXV79n1a49FGyTipI32UrN6xF547fIy
avGusRcb3T974b97I2ITqebm6///uT0oerxjuLQqBiQ55tACpnADukgK1mDqzXOoAaVkmIjuvc6M
jWxTfYeXP1/rpio+I0LE8PF2X1mrI67vTOVUugb5IzUINuoyhq+JH00idrFkZYpu/JYZSfBhO+h5
Q/yBJ/Lw/DWFwpOPcX2HeI7eadqOZ6uBPi7quHkxw3wSgoCzGhSiTikgrLNJKzXP++cN4EXaJVRH
obF8+2XOJ5uQ9GPFsB9MBeQwuhUWtzV+l8FUSfWadDihmvQraqrVSpAdRBg0m3Is+p1dGm65CWOr
XMQ6nPZ0WmOmLXyophpx3acFPNiIAsugUySiD6w/hawlgaTiGtJA1u6TNMPRhRXlrRtQP2NdCTbz
IQwohEx87hGrV0K0fIjRDm1j1RiiLxEw/XWVX4/YAkxQ1dbJ9Z6yPx7CAaPSwepd/1D4U9MfjfrM
N1NdIz/Ne/PGp0hKuDmZYWFpRivdAIpnjKa617HEzv/ivBnSN9pm+UesjQdnum8ZCJozOMZfJhip
IQDksM703lyqncEd1E92KsFleOsD/dBNm/l8nf6TIpeFhr0monik4ErjlitIsvjgspoD2ubpu1+0
H7Im+NmCo2EJM7ni3rLAGbe410SAA0GHGxHSRct9D31ObufbjGLxUZboyIWC1QDMFrkL041mHixk
6L09XqlREfNETqALsQFxblvFh8FKuV9KquBVokPoYoO7TjvURaGuEjD6QHeFdVOw4NFfV97CgHBQ
4N0QyKdDvJT+kna2tZK+LjFwRQa2uBFl2vbR9QGSv4vQlQNYqWEBOXPPiuCqiLjkFGBSA+szpzrw
V8Fhckvghf6YhQg6+GwMJUCzQlmkN2kKZBQD006ys2PhpC+Ka4XLcEhQqDckvEWeWS+z2r0pfSK/
/+9OwNRpVEL/aJJpQcMX4+VcnNJ13AeTovvs2HQCAjU9dJU9Kfg1WGaWirNEmfvqbVhHGyOoho8K
b8HhMUiWevK4rBzVQP8Vq1wfmR/Kx1WXjb1cNBX2LJkmB1kW6WvGG8WK13SILnBvRHhM9Qu61U5Z
xtugwDIRhiaLD6JCnyI8mOvMlcVlrlEqeaSdtZymnah3JpqO1SwsYZK3MipXefNZQu9iwO4L0Hk5
pCqNMjv1QH8HXol1VJnZy9hx3rWROf3cxTGYjF+j2ob15vVyZU2HIlT3ap1b+2Q06pX7nTnQhI1p
+uR4iv4cE4dXZsZuVDg9hFp1p124lXFhvHt1NuxDKouop74JLfEPej0F9JF1xC5+Q3DMEVUNkiSp
ICU5mRItar9Z6VFOZgm+3sTSuyCJMtUN1nYWNSe/oE5dU08KpnkS6MN2p5S0ElmEACnRJ7SqHuL6
B6m1p/uXn9UI/wYd3p5ybqQTg6sMa2qMFOgzd6X0tGgxnVIqe+SfGRHDoEI/pxgz46LjSWK+NY0j
U9/5sS4Pi9TBvRFnL0Er5LppVZZApZESsZMFS9T1fEZNTVt/UI1wK23vaJU18xHCw4opKcXi2jox
aByyOs4hNBuRj/8Yfo0BvgsiRTesCb3VX+fDKnT0VQLGwK/Kwl8A9jhm9OW3KAvLTVbX6onq4D97
XOT/7GUnaUCj9BRBX1dFdYJV4tO0FHyL0ybzSghTySTPicrsSKxJcUlK8aKqYkKzNQPu99DvV/10
x8SWCzZOJR338Q6VPGnhaOgjgK4oS9MLw2PWByarkTyqeJ2xOJnTJG++3SchtfeiwN7bAkgRptbe
cQDnk3Ir5mvxbGnuhhqbmN6dx1uUhebR7PpDVyQfQzwol8RV6jdh7eZ2D+qx9qwfRr/+pbWRj20A
IREd/Fxb4FVdkmQJ4UPJVRgTafTTTcXd7tZOoYVfVsXiH/F4euilMG44kjfox+lGMWlXDfNcgO1l
+RGNBsUtIV4Une6alTb431qnyzeOZpg78rR9vJmRvWimlULZZu629lM8l/OMj3b/CQpFuWksnclF
FyuvbdEssFtS3R0rGk6ezTvNfdGWoblHGYFcTFJZgU3Wl7hRhfo1ka3CYBU4uvoVt9nnrOJojN64
E63gWsrpsRjMvZ6CvJ8pRw9brIdTtoZ05HWh8ex5drNlLh5vWddlFH5oAHUKwZZ+K5datpi71iQ7
ptd5L4OQ52qrZrSZbwvuK0XFEpvyn3UOouIVR731pqsm+KLURJ/lURUHadAyjK87sqZeA1f7jU51
FxjcC5LqClGUGp6RcXXNq9rWjZp9kMT1qmHWscMYU2I3FJtZKqJRdV1Qx94wv0ieNSIHFpGdDJ/x
KJ4bJ6AWHA/MKUS7ovXu7VAxiI3UMeLGHj1Or5/WAxR51vP3ZP7azIeuS3F9MLO1JTPlgm8zvLR9
iBQFahGUUsqR09Kumlrebu4nm0d/vBowCwbmxc9KfTuX3ntHmmtMTGI1H7ph6ewbIBzEm/8/xs5s
uW1kS9evUuHrg92Ykejo2hecZ5GUKFm+QUi2CvM84+nPB8i1y1bXcZ1wBIIAaZEEgcyV//oH5oa6
/0Z+ExHZI2/ODgIY3a6v3wWOWl5k2X7OIoi6cSG9MAPs24Km5vigH0R/JmQhnA+y7ow9cMJNxkX/
tAkXWOJuAnjYr24hbmbSK49dYapL8vvMfahl7bFKBhXpKc7oWkarSlIseyGpkn90jDY5YOZ0jWXU
4SEo9INEMiCgRkJ2sJNtu9Ib0XVYEAWcH8ImCjheLUBmGFokmwVNeVHVBqKGCliJfRcILH9ljUVw
vKsq/TJNwmEKU6fUKoUFKnLMJE0bTPS5oUup3MPNju50Wmy4bxv2Qh1zw33iXE4wMfGvH3JvyZ2Z
bHWvgOIlc9vK+FvfKSV5ZHInV099AqKpyoe8kcTW0FOLFMSRdgr/A1BIrkmV0r290HLvNM2TQww1
CrHKU9nhyjrdUEaOw2OJvOHRtTRShpC6egNmmuF0e443ajHCKe8DIPC/fzXUWlmznOzm028gOtVe
JCOlb8AUcEk0YALJyFRvkNiNAwX5nVKR1tyJTju2BiUysgX5kZamzRVm65Czx92Bta+rQLzia/kE
OVf1gky5AeTQAqUeV+0qw/660GqU3iPOVunaUy/r3jYaOX5KUcQ7odXlIlQZMnNLGu5IY43uApnr
b7p5picw1cYTtMdBUqV5cqwk3CIG3Qby4WJo2sC6VRITRhzjLyIKPqzl6qD9IweDgLi9UuNo6Ika
4b4FjU4bJRYZZMUageWxpiymORZvbXJJZ0IpcuK2aRhA++vPRo0HzWBFJFuo2NhBNeDZkSXjDGz6
hBZ5Wj+7dijjDN5K58oyRg4H5NVOelSk9DqdgyQ1jfsag/nACfJtbzq4g6Nx3Tqybh9cC2ZtFSjl
tc6AR3ww1c9lYDwRnjDytGoLm3ATMFnvc3GE1mMWOVYk46BadIgLKFOjM+JAbdP4vbaRlcI7dV66
bINanhkeJZJG/N56xANxU8rcJ02zywXTtr+Vg0ZfkCETLAtyrE+Si27MFu32vWLFzxKRWBR+62ut
Qg6O4lZTWu/ur42d0dHupfrbX4cQWa1yv8kPIsI6dSrV0pY2phzhgupSziwS4Tdrf9Lyjo/c6VGf
0EkJArRsXB5tWmApUZc457X1JQORRjCtNw8KcLqtqNa1FGW49RtRLCQTHW8roE8TAH60DNyFxz0y
yAjwaBDb1cUR47zhpTQQZVtYze2SsCB7PpGeDOJxjw7SornRWhnftFMX0CmQLKC03Lc1BRHadeVB
b22Bs0BBjJkkZhmr33lHkOPsvX6xAP5x0/rjnWfVt4q/DJU/Y2BbtRPbRis32thdSij8N5hbp/jZ
s6sYdA5zYB8WUlnPqolN/59Hgz4w8tfyJqhsGEaW8pkKkGweokKwbdWCYB1Agf7cRyYyC9l7LUFX
YOiJhVbZ9ZNiKo8V/nhvkLHmXdSTY6ok8LUFvTENffQRjCZ7EoCPA+DXzbQA1g3DzpFHSOt3Ek/l
qhe3cDcxV+sxqhh7RnZdPm6cXjPJRWnW09AVGqq8UB2CcgKvgL5RIBgR9ggPuGieae7B/YLnSO9F
PzXjnk/A5TlSsXwgf4tWzrg7PeEG9oy833bphcSOTR9D0KpeTbvKiCKPjh6gpMFdXIwmGeNqCOeq
6BhX6pdpz2B8ZQENfykBvl5J7tDc/fVICkZcnWzcRVYGOARmloNmavicggde3cZ76qsqmHPf5VDx
eAT2zDQ+PvLHY1LbfX/Wb/hqSZu9v3Y6Pr1iem3i41IddtZbCXSxMcQQLhU70p+0QAdDjHCZbVPz
PDEbgtaA/Nk/thq29ArR36upcMrJq13JdCOiUAxjRhRGuSPA6dj9XS0R+GhZfrqdXlqVdQ5oXofc
UwQWOmrj7f0+C/eWiv1FJLEa6lkA3JoqlRYxWuETJh7MezG+Mp5cvhp+WT51GgPwyNfvmzEoPNPD
LQGiPqnAw71dYXgZN1509oq+OYg8Ic5HtuLHIlV2ErxjQ67ya6YH5SMtKiuypVvka+69AA6ZjroN
Vryir2+mohaPURsOBygvzawnC/w26CcXCGKVDiM722ysqyIYQYmTE694PtzKwI9umNdIa1ydpPW0
21XBbXpBZY+UKsOyyOThv09/qM3bAZL9aMbWiNdOoDdzReGubOFBF1QU5yB1GbQU8lZefNs+d4Nf
PSReWu66ChplhnnpC9wCDFxc77ONBHFjSagtyfTLHw0PNCqAs1S1zxru9ltiS2kLj7tSWD0QpVJd
k6qrTzWZkjhectxzyh63hjw+9OCrNyUGJIO6C/DqHvOx+1sPqrTdobqlIs7oeqmwNbZ14tebAkOy
g27G6yhVOTcw8RbT8NjV1IOFRGKiDr2ItV117SMDkyFFDr81RISocvXGuR2dAJrqwfQ70oa8tJp3
gYxVVQW+EdW2s7J3ED9pq9RuUd1jSCgfkphS7X1fctE8OPiIZ3V3k/IMKJ/q/yx7vcVKQyoOSehI
W76ssSEJwDz2A8VY3rn7qbaI0iI4uwAv0x4KMtRfVWON+aXwRijSWxWtgpn2xbW0CmXDlS/W7cAI
lrFuXFOOWetSNGKr6npy6lI8r6JWUh4Trfta48jxR0CkC4v3tx5OywwPEi9qvVurN5DscyYfld95
X1gdURlJRCJzylw06LX8Zj93sj4smzCXDlQB1LK1XFxqhuNDQnrWotC04iVWlG1LBMijjwBtA46K
RzQuF1BSXRb3XBYKacEjQcgXBrQcNWMSrSLvmeY8yVhsD7If0CozyBErEYBAZgwe0DGOoVS69w1f
VvzW/ZI0Eu3mGgCeRo6kBHvTbqZXdPh8+hoVfLEan5g9nf0S7xF2gQK6hQPJbUtSVwV3g2Db2sHf
DVFPtzHHWksxwLhyE9rOVHZMx/L+Udg4OnipEa0UWQTXtpOHrY72lOhhmsjTsSLPv2R+BM8vQQ/f
0EjxlrhvKDS92MdndKS0jZz9Osk+T6qiWq28rWiljeQpaJ+KeKSDqWNiDkVMjZFbOq+yaJ/nZn8i
iEiiO2XnO2x7ENzV8WPWyDihB7m2snCSf9YwDUrLrLtLA3skLVOchbnQ1xMjGB+4JbY1zs00x+wF
i+6ui3F9WiaX2Aqli5mr9QFqybUYTXGmTa0XaMcj59RhO/XIBXRMaA6/JoIlq+9GGTJb3dp7hoQV
SWLHBynuiXxpU3umQowas0jlq+YFKSpLvPPyULnSRFauYQjrCFIvGjw7/xLeTxUq9TOZ1cfoOmTu
sFLjUHtKNJwYnVDIJGRV1brqPHofSDX7NeGQngINJxMHMophAMUJ0cmBPzIGN6Qj5gcuJfohVSGV
O8jaN2oQ6Ip91p/CiprP7YS10dFSnINQxfrQZWptUzXakVWfntxM++w1vjNrtNB6nP4D/EPrkZWY
M6MFJ2Za1ul33ugi5AbxVw0Ma241WnUnwgqMtfRWxeCaB0ya5SV9s3hu2vattoLuSLRz81BJ9wVu
lbeAym+X+klziFz9omWi2PNxUMDgkdQsClgVi3iK7qYzOqcabS+5+hJrDn5XnSvtpvpHx6yjMmAm
+yoTUkj+2cKKPB3/DbFWWw1uqCWXa8V1rn5Bda4KkhKDFMLQ0IxZ3FqLBSUMx4XS+flznWGk4DRq
fBeNM6kbKscshmZxyf1o5J9ETYuaC26l0WYvoW9qB6Mk74MgRm/TtCaum6l1C6mlN2lJKtn0yAcD
Qc1g5esGVdvaQ/XyBUJLWrdze9A93Dfl70/VEqNFAcGPKnEa3zDMC3H60upzk7reTlIVFbuwPnzA
Ec4Ld0ZyjdWhv4ukKIFV0WHbPMhfLPjERx2K5GawjSvBmfFGwB+eQaNRbqmZv7l5WL8ZKh0qo9Re
h4T2JcHs2SXEn3FjUY2URGqtuaezi5zCuJZJ3/6mDos01cxvnQStTXV7AcEWPnqIw1aKH/NSxr70
pXjDJCp7IVLQXalD227VerRebpxk52v4YlpZnLzUOi7KY0MgDfQVbMwvNJn7a6w3RK1hR0MYjN1/
9mBJpmUrPagGZEqzHx7h15aHoFQg3o8QQlZQOzNV1UcbpzTSvAzWghacSwvZ4MpvsTOeEzlzE0q7
AWeTT7Jqi2PWY9mAAMl/zSPYq6l8qdRau0/y2l8i99M39diaUpvqpDN4XXUBEzyOzQvTpjdH+pju
ptV7JIFVIiYLdQreRkNPFBptiCwEIHNUZ8VQMFAB4IWVEDaNOe7wKLmtS8ZgIT8mLsxCKX3hnMMV
NgfSSTRY4I2CxjqzjeCqGCOqpV7MIWJY1QpnF3UABblPIZkIINZInYOLj76FZvSZdZy7D53s0ZYj
4wAxgHp47BMmJUHLAWQKUkTcWw7KdiwckqwxfVjosnWYEAEbxzPAxuKUdUV1zQaGNXNQ2wXVOjV9
ZzP6gj5gH2H0gDnZIG+S2IHq2in2OJU67+er4FaXIANebdfMLkqm3aeSLV+CNryaasnoS2jEyq99
lAyR9SZ3sXsuRGJcHcc5ooN8duOxKs4RcbH8eA5zYIEwNLRzTZ9/lquQSWKoRSj5WHZmPmklOPLa
eOuOi1J8JFBlJ9K+jC51W2h3VS3gHvGr3qDUYXMvdP21jizgyiL5MiGF2FZeFK8ke4OUpzuncLR1
48fePo6gXbd9VK5rp/fOuorhfteQTJRjorZSgy5+oK4AmHTRQE67QGp8VA3XGBMjv2klp2q89q9d
edzVizLGZUe31/VQSRjNO0TFIvJbTheTD0oMvGpjh1Up2/eTrqjUe0PaS+tJqFMO6NZcIh8n7U7B
XJK5KS70Y6pXNua4WI1MdLRk1ChLxoMyqnhaCRkZkuOuKpnBHdDwsdAy5ztShIsn2erqblqK6Vkb
HkoS3DLCEs5SHtw4sdIj6TfqrnHIxcsNdEVuTeKkiJpX0C5kIoNc3FdZKZ+qITroVKHZvFHJJCtN
OdkBAxf3LrXUTi1wh5RJlldhTp9ycAILxyk/xms97Dfv+2SEQYwhqmqeGcT6BDV0dBUzD31VJPjt
YFKi7RwmWR31FVSOLFpKqaTfq5mQTi4hWjamotMC8H0TSiwFrfjZlKyxscXCcFo/irRzVrGN0nHo
8FEgdCla+cjC/LrCa6y2bQvGFeBeaBEoq/m+eKYxuLF8Hxf+kUWoWtzVdmMhfGyWXkIXnxEU5MAi
CrSMSnPrRXKxmIYQNwVliDw/25fjiKI0MuNvkFyheIL1OjmcpsCsN0IvncUE1ncWTbWWJOptY1vd
2aq0b6nXz2uzNJ7o2IpNAIN79Y6EMHN4uSf2TjkkMBbgFJMBpG8myrsfP/Rc0gscWYzHXCctJDFt
ZTvtlnRisPEbkR3VNx8Lz1gWcr3PjM7fKZTpR5VBsYOEuswK5gO/IohK9xkqBBc4TFpJT5FnFEm0
m/Avu4e9glvoftpTRjRM4G+8cFCpYqao76byZ9pgartrsqw4TXsEx1W7gVURNvRRxexJqRQoWgpQ
K8t3aex0ZMIX+TYvFWlbFNq9Lo8Nz5G+1yYld5dwnkKnjCEK5BhUjb2ZPJBwfKY/fDFxWdvRmUB3
Nu5OG+hZOnGAGMbpPYHBtkqfb7qVorI/BuR/n95vs9bmnU0zeX9yekVNQ9+iN3Ka9tyQxUVfk6jg
D/RkZTVBWtd5xG60LIoKepP1Eord3uloU6j594tvugJTZE70Y4cEBsaf6AVZuAhJCO4IZURuRpzY
c68S7jUiW+RgZZhPQtC9TofcpqzXtKf46cdXTE/oUiLDcBrS9XRs2sCOOOsIZ3G5zSLMP9XK3sSY
4XW5SgcTc7LFgDZTI0otdk5kgiV7Lr+dhHCKJZsgPqQhbaalwXPDaByhHOZut0RGijI10JpeP05Y
98gwU/ug2Bv4CaMYzF8MW8XcdpSQwL6KFn4ROLum8+qnhPmjzslL8BNxnYj/cdLunYLmAbdS82AX
BmWkplVLPBXvrQbDYWpeKIG406S4zcC8xp55FzvmsMnNAso8MDZuleMmaOrvj0pM07YY8iOcdNaF
o7bQxZmJJ7G0TWTHbjDaR7+M840gXWSWp213fO+ejmL56ZGax1fZpUtlUBC+H/IjQmYHFmvLSs/V
0/ipcMV1zsnkRGRUzlnOmmWl2v5pOj5tJEnxWYFSwWaKgyGITwtCVnwbcF999MJU2tKolF+ltGvW
hKdDMwy66Hl6RFxF/P7o/ZjKyAtQM5OTorwYPih3SbG3Qrnlf0aKvM01pdjQ4pHhOjZrqU/q58G3
nZEK3R8StWiOmiXqRaiX8sIIc5gLzvBFS1BYTAN6E8CBwbubNV108TMonK21ixVH7Nra0I71uJke
IeKJj2a2ft/pAv2IPRBBRD4UN3VSz/p6ZhPGgcpyQvOKPvxiFW16NERarfHmbpakAdKeGRRjAfCX
0a/X5MfetK2Zk1bGPuiEdIizQgFaIESij+rHIWi1reaXjBAjqOQlBviOBss+Beh3YCVuGpPulld6
DiqC16IRAPlIaNDTuPZW9+8YmLMnA8K7TffkXaZvRuZlGCL32hb1ijg8Zd9SquUrtWdWKOUXVgJE
hdgskELcA2ZKZUEeHjc6C+j9tIuZKVdZZ+F5MfZruyT84gZ6uLLtHNa6ijwU21lCi8c/LtMt3NdN
3W4bOjx/HdJsQhmnhbCcmwjsxrIPmrm2bX0Qwanwm461oSAjFeMKyDjkjSEYqt1U28Z+FpyaiMhU
kCMZYz9T3zkGYvmONO3Ze4Nu2mfgAqmV+akSzzM2iq0NB8NyA8BcehpWxJwT922509OoPRk4ZRfL
0qnCuWvAPsyr9owHWHSE6HwWfaQd9Uaf/1Dg0mUMVsO56Eha83wbD5WxBzUBvNOjRGg9MglYN+q4
6UmuXhiyPXK/spH9E+cuixjHt+7R0Ko3YY3qRMO+NxJZuw3Z9710bCnpctMdzPQbnSucFyzLPSnu
kGBMxC5Vyl3cK9ZVHpdwcWrsUQM491qau7swgViYOKNhZB6INbyUYh4Wrbp0ogEJSaOOAWiyb6yU
SEJIYaYKhV6MJk2vze/7grplZWRGM1fqUJxFzIIvlpx60YFpnqdj+H22WxkohViw8VjqdtT0mEfK
QQpnnSmTU3rVhxxJsy67m1Cyvz9qW+lN0KDY0A0qF0CC9rNHM1pJCDCgcGju3CDbZ62evvSxJZgv
/eHeFwP+MH3drCSosuAQjXwH4RWqQK7CXtXxe45s8xzGIWxMuN6EKJmBQWhQDiu7DlbQB/G3aTLS
kKCX7O1xM+1Om8EvcccfnDOmtu3BrpwGX2kekZqJc1OmdXsnQa7KYU/u2oPkWJBKJu8MiRCMsCRI
W87h9KdOSSbKfzZVqElHH2O0Q0W3iTBJ3CJH+7sk6zCeh86M4beyeB95TS89DGBt7wUX0iDmWBmZ
2FRyVeTnbvqRUEh9r8xhkJm7iUKTKxQECqs5nWC/S0k+3XQ4bBJWa6wy7Lp/6XPWJZKVKpeM62ue
CoGI0Ojky/SEOTrl6Xllbf861pnDWRduDVJJkBsEI3WedlZxp+FMN/MDxdnBgCjnYUqkIvly2pPn
0GEO4/aByag6mzFptuPhgjRkVD4owiFWrzRm0ycceLcqFgGvlQFg1GvCPVNDWdB9EmsB+yd8LUvY
Q0yhXgADqsMXRozmIoLV7TpPa7ErzHGYFyNASfrrvaTljKZmL170yiVSF1WYSbNSxEQjeW1Hc9vQ
aT2HBId3OUtAV0cFruXhWbHGRpCWSNjwUNmXKGC/peGDV1XqGw1GOJ6xV8AOzsylWQFC45yTHXKW
aEsSvtob3c1RQ2irb0PzjHmK+01VBLKVrPzsxKy6IzqZyJzC4aIRWrz0dJazHd2VNXeRfXAGU91U
ODHu6M52O8xZpA1hoh0kZTNfBw5BDyzFBM2PLrpYDas7r+zH2Uy50L3G4NMr5edCU+lqh9WbHZCd
iUWON9MxiodPp77FUf5IHIB4ln0HRIxO8IMvKnWROLZ3Bj2DJUHxerBw0NshuFY3VnNMUsnZSwGU
wL7P9MP0iDJcO7iEBq2nR38d838+5oaGuQPMJAe3S7YNCNbGCMzu1HcWcTaDEt88OtyQAZzwK+br
NEo6XCAHzGXcsFNeWfR2M1Xq0rtcM+8C9HgLOGXNnRbQENcs1CzcNPYOvNzdYC8iyJDGJL73bO8u
R3DcGyjiRVl1O6AuDIYt6tQWcgvXv4xaCKVRldnuVc65dHFniN/7fqx6WsmXLp9++69//8/X7r/d
t/ScRj2rzN+SOj6D0VXl758M7dNv2fvh7Td2DXwkkQkLSzd0lSAUXef5ry9XH/fn3z8p/8fAILkw
G3RYulVhCyBF3QUHT6ILiBn/opn60Qaa/0NVyQeq1fKrKQjasA03ezBaFiciI3zKy9tqETcJu76V
PDSFhxOREZdfaQos6i6PFl7tZkeTBjRhVjUoRyRbd6k0jGbcVflS5kg3yzRngtURQ4FItXNtXODh
2FO9pKmKm6rrvEFLPHd+ENAadssB4hk22wL9/LuEPIC+B1f7z10M6rV9B0Xn/VnDKhFvTorlOG3x
oR8ZWhNNq/Gx7IdpN/v1edWVn8+rMoJVsjDosSuKydb8+bwqaa/oUqcqe2Lf8n1f9M96W8V/4NAE
Y74MvwUtZ4msIuNequCQq25FOrhus8Yw1OwpUjIgP5Se+ygQ6RMY8ZYQerUxmjsUpeb9MLTKoipT
a8U0fveupcorABJLSk6V0O8NFmtbw5zpQnOeczdlLPbz/qSxSNwRLhvTIduYOCKeTPyc76aNh1zx
YCMxsxqmazOszc0/nBPx8Zxogl634GozZKgFYnz+h2st8T2nI7au3fvRt6TW/KPpys2cPilGo4Ic
b8yH3NXECG5TPKg71AerFo7fUiFUdj1Jm4zUe/IAa86ZifOjHdXA8ePgbVrLMEi+VTbBblIZpbA1
DLcjxaVJj6Ju9e2g0v6OTCNb2Y1RonmP8zM2vgEK1ND82tvPhChFrwYQwEIqfXctFbTvsWRvMQ1i
qciSu3/FD2DW5W78JcugMBVF2+w0JoYLNtjkOJdG96rGw02TrMU/nDj1f584i0vIlC3ZMFWhyh9O
3JBK2Mb1FS4TKQPzxEbG8ZEUjVFm30e5IDuMJL50JOMVoY5mw4f2qIzU214dlwE6ubpgWdXVtvSn
1g6TBQ2w/NSHfobHUmvfYl+neOlHb0vDbI9DpKV0H0Ii2Ds6IZg1Dw9xDv3Hk0L3UCDtWRq1ESDY
lbGldanRbHqEB3w5sC4sgsM0oza1mHmV29zMnrwIVy8JoNR7F+Wi6bz++hSpH8YxvNNtxjLBraaZ
mm6YH8YxTIqSpkzafG8KLPCzSrRXomYOaRpIT2obpduqitSF2pqQj7oYa6GUxIVwwLDaJxiBhiq9
DBJ9Ctk/m66XYWjhUvWb0Q18dC0KDap9oeOs3RP8NOB4EMirX38D/W++gZANxTAVhlQFE7uff2Qi
GIlbgES9FzKeVXFFf75r8uukC3PwIKC5mF8jAxEy2XGnyBYEMGFPJVzbXUQ1uvzC5HIugm645DLq
GWXE+3XXQi5dFcmFsOPoYFHBLwZUkgpdY7IxcrANl77Mn3zV6VFdtGIeK5mFoN+Iz7RytUKWTr6N
fBkFzU0pbQfuokeoXehhbQ30h4AhkoBHyGwx8oxWf1Xffn16tPHr/zBRKYamwxtQUPAxfGDyNN4j
PwweGP2awtWhlydtq2w6qSsvWo80E35JN2vw1CsZNMjOMBFdjLTgEsObhQdevRWQqWdVhQdhESIe
QMNRPUiJkyxSCTvloS1jVNkBWGugfcO57z6I8v5FapOQFiEpyYk/SjXgjFGHYgusILqj661/Hiyi
QnineNtlaXxR0C+RUnCY6CsE/3TncW/itjjCDP9hflGNj6eDqdqiicmlrnJq9PH5H06HhPhGI/MN
p29JoeVYJL576nWacZJxzXDoLQX09Rk9qHCVIjxCMo8rFn2EP4BIcV2SI0wL/a5Yv7fxRz1FTIAc
BencEiJ7mjpJ8dCr86b2vr77Q9VSf2siaKi//mUV639/FXPkG5sq/h2man4Y3SS551fSkmzn0Ai/
ZP5LK2vDc5dQwpe1vy5GNqbrd0g8E3SkIY0SAH7YXFnXkpgyCDXbmgxX8LSso9k7eDVAZK7n06f8
r58qpXKqnL6mBAKigKk+7P57s7wu/2f8H/95xc+v//f6LT29xG/lL190vF89fHzBT3+Ut/3+sRYv
1ctPO8TW+1V/qd+K/vpW1lH1Z6k3vvL/98nf3qa/8tBnb79/wmUkqca/5vpp8un7U2NpqDKC/qeS
HP/89+fGL/j7p9lb5A9vH1//hivx758kYf1Lt2U82WwmK1vmAv30W/v2/pT9L1U1LNOWddU2uZM/
/ZaQAeNRawr+E/+N+5sBzJbHEb5M6+kp41/UDArDuyJbtiIr5qc/v/f3Evf9l/p/lLw/X27MErg3
8TaqJmzLxqPj5zunZsSjYpPLMQB467RAvlmNUfPwD5f1h/Hq/W0UU7Yx06fWUcbh/ocbtB9yckqH
nlaVJO2ReYMMeKuE3ICctr5TzMkT6WN9+8OP8DflvPq372rIvKMhNE7nh3cN+Wogmmi3LcMGA4Px
6ZX1Z7vs9kbfzyXb35kmyw3Xy3e1WAAWrG0BM77xzvwC8owpnrZHfWMcuFNj9cVvogUD25e6lu6c
Xr422VdFCZ/syn0ArNhKDh1jq9xVpfT46y+ijfP1D8P9++kTgG+Gxi+lWB/mc6XVqHLsrly3InhT
rXpBlpg0q1QkKt66iSsHbmXozkzBJu1BLGvtooT4qnm2f9BrFpa4cwy1+eBaxTXv73NVX2UWlhr6
fki1uY7OvPH3ddYvi864qMFVi7BJ8s5qUfokuMEQQpdthsQEVbax+IcvN/4KH7+craDeMLCYpMwe
R8Qfrg1PJ6g+NPMSsq51mlqcKdTlAgOz4CHDNpBK/FsorJPGOU6jaBkH7bGprDX07hlBItsxVLCw
0EdLGa4CdPxCc8GlddCT+ghqsm3FTjHNU2PSeIyM/NnvyPcK4br2BqSjdqSFPMttcvr11+I2/Juv
pY03FXe/JZvjmuiHryUZFjR+i99MTdRZH9CgNkqsaEJzYEmr1CfJyJaqAVaowUe1QCvVWDvj9Y52
5kQNRr6XFobzVm2Wv/5gf3ct2Xh7yKalm9Ahx5vmh88l1yIz6b+X66jw14npbCHhPf/6LT4sbWDw
yiz5xrvO1Ezmso9v0Y8KDkwV1n6yjGWxr/tyo2YPZS7mUdSvQln5hwJAY6T86Rqa3lFTdTyPhMZS
88MNYlZK3AeJV66RSSxjlQQ4+dkywvsihvjl4bvby8+ucqkr0BYTL5jgokX2Xhs0wlmoan2f+L8K
Eky/oHNwFU16h47ubETIodJ44TjB1Y6NrZ0ewp5cuLzeIW5f2a69J1MDwhHcTd2A5GfUn1lZfv31
2VTEx0tp/HbIEqHF86vp/Pv5J6PRZpGFKsGyERLgQCzAiNXhS6/pT4nSW1scng+4wpOBIapoiU5h
G1HlrDxT0L0v0kMb30tjxJisnT14KzMlsJfQsrDvxNWhlwdvga/YF/qg/iHAJWtGgGtERrMLb9sc
VcGJNk/IoIOdhSN+ohTfKhc3A4X7MRFugLV2fRWdeDYbUmmSwhGsBpPTYCkHLyq4nu0HD7OShaK1
wFmee8KbbZ+aRUQOqr8m5OtL04s3rAU3TqfGs8LIV56Gab5ho3nyr2kygBImhBrH5UswaMaSleEw
N9H19TKFuyxMKKo5zauRYBIfUBwz4/+BmgThEG1yB5Ckic0voURGeZOURLT33XoImpcwJh1aw6TB
istFZDXdDJlzCNdMwhquiL/I0hpQ+pgQymKkJTrYemztld689K2vRiNIMR6GGfwv7DqETuNtieMk
CwyXMM6AZzxCiRfC8r+BYn+u/IPcYBYU+YD1OPfPcuWxC6QvMP+OJQEwCXAUWnrGNJhvN3iIqtl+
66BBZc69WWhkqGGUrUW3mpXmMqCDG57BnTMk1rwTju6s3xDyzuTQyGYaatsgXivSvZ6b+BPIHRdD
SNuwC/D4alxtrvr1Ph7lIToxZF4fkE5SehcnSh5NSSxo4ZDe1hHdhYiujbuFDhcACwjs0PA0XQdg
/GjkkGdZKeU+Rl+hZopVk93QF9hBodKTsJdmUR8lNUnmgZ1s+qYbZkiXXl23Kxe5I3GhYQuJjgJm
bZymL11jf8X58ZjKFXZR9VJRwxWA0Z0H93EurKXmPxEiQpIl4QcKXeb5eHn1BPmhUMmvCj4Qv77p
7A+Q1TSGGToFC/0HSKsfx7A0rmGOxHiREb/qLdM2eQtbc4eoBMZmxC0S6Wc3u2advJVzQ55ZvX9N
Io/oWScIKQOyJTjeJk3UEgsgOjN9+lmxaNkMHm0gifjXgDTciAEek2atI7OtFvL90NVnR3LxddHF
c1nSeKjq4OBSn80IRJmZWvSMQomVpassBrlJF27D7wJMvE8q9dbWOIfDvH1RPQLmypJpRYYMg9Uy
YCkAhuUHz4lUrUwp/6qOPd8khSvghm+wV9BwZmJeSeozOE6CcG24V3yc+UL/Dzrad33bbQA+Cv1a
m+YmS+Z+6NwpgEvYl0m2fQrN5li0zrMR0+ABFzFry513RdojOBzjuKPo6+AH1xCx++C719qAbdJn
9S3Arp2wUj1S1y3TNP4XYp6ZnE7MzW6//kE/Lqzef1DL0BSWhzIF9YeFFcbUON+XUQFFKXuK2/4a
YjeWiz1e2w0+nxKyoRajBdoUJedaJZiDXmQsfFRVcC7dwCceRBibvI7efv3Jpnf+sQAah3fDNmwN
mFQb/XN/Ht5blvkFtT/LT1E94BcHQRnv0K1RhxrcOEysYN2sDGqBBtrP/yXtvHbrxrYs+kUEmMMr
w+EJytHyC2HZFjO5mcPX30FXA2Uf60robqDgsi1ZDIfcYa05x6QjrZLcdSAci0cTV3LZVgtAg+yI
A+1yrvr9qJXXTm5+ibRuy3/L8YXawiOTixj68cugO1HQ5cBhZTs/yhlevaIjqfXja1Lem5BNVdMV
JmPNYkr+85pkrW4hv6HLVNcMrIWQ93Vm48FDzuP2RUGG5rLr49WPWCQh7qgJBK7zr5LzpYnIOh0g
Si/JeP3xSZ1trbcnQFdlamM2xRPtr3OK1g7BOs3hkIYVFjeC8UShQwHoQrJAb0h2+fHx8ZTtIs8+
WFOVNcNSVNmmkLXdpN+WWorTSHRIVzxUcv291iF9d5p1lDvplqLfsdDyx0golxjYPUerwo8P/s7F
cmxLlqlgqNuD9eexJXT9BYQrHipp2RMG8yjxGTgm3oqt1q7qCAc+PuB7H7mpUqxjoWJQm/q1ifnt
ao1Jsp0G00qoWuInPTm6pslNmyE3hhIROMbgZbN1xYIBn+5MzE4RdtrqM6H/7BX+ARHEH5/Qu3eA
YhAbP0u11PPXymzs0WodHsGxO8rV5lINWEh5egdQIll2Hx9MUd/7rHUd87HtQKo9bx05Q2H2EWF9
IQbRF8wOQTbVF0hX3BV+yWqUd5ZSPE9T+WyXyWs/p3sRk2j68Ulo24f61wNnAeE1TVADpnH+wCl0
1OYW4C2aAYwwyObccRh/5Mler0kM1syeTOxCPTSmfp9ZxX7osicrq75VhC/6CMAswr0yUJEYvqxF
PghlE8mMyn1uF886/AAVBcURB78H1E122+XSXNvRXYsec+lihXOMpTPVGCgLErg1iWnF5mP/+CLf
f84clVKKQVD6X7t6c5AAzscJb5XQ762EiWyulHuaj343XqBAB2tD2puri+S7Lg83rA0ezIVHHtZE
n6xXtdJUn5zSeZ2BgYVyHZV21ZAVMKfbs/Hbk0/JNzPaCTaAMWV3PaZ9bJeYU6HV5/XL1DfkQ3GS
JjHWH9+K863cdlwEURTKbYZY8/wdX0wpZmbBm1uszlFt6mfUqZ8c4p2tnKkxcvEOUWUm5eDPS4vN
bIBlOTUhHNoru1ZiX4cX7jWJ1fudWR2GlNe5KLXDJ1f23tD523Gts/kjJiJ+ZmLDdlzl32IdBWBM
688eo55c+It+BOfTyTJqEhO4ZjZ8b03jCi0HXBrwPr0GYcQkvTqYkvQaJ6pDqMvIvNqQWQLZb1cK
rXfLQbptqUm59OzRL5BQxAx6kMr4a2dl39M45hnS+843I3Sz5ZOKe8klHYOs8VyxY0+Zu8sGAhB5
GstOT4qXj+/AOxOoqSsaS08K/VTnzsoHS6cQDD8iGM0l3tFivpzoTxhZcvvxYd57dH8/zNmjmw9D
YprD2ISUZu7KKmtwrN7P6xOwWogaVUBKZ+pOA/qEj4/73nP1+3G1P5+rumidlOUur8w43lQUnuYI
jVCEyy47RNW8S+z2kxv67rjxa/638PTSiD57pCZLVhO9gKhSQ59XaXvWffIwLexwSSM+EcvBbreC
+Tpexmb9ZZ60ENvTfrQJ7bCM+O7j61ff2V+YJgsRer9I//jvzxswzSmYUcEDXhIJPYwxsJwtRX66
bKnzuZgCwqFE0gF5h4TKpkGsu3Ys2VhNL+RPeNvIBi2acKG1+imAFedqedpef9F1jx+f6nujzO9n
elZbqft0VpMY08+yuZZisDZxcfHxIf6q1G4jma073AimTwPC9593ozIH0rsFfvRRN/aVGN2ul6kY
5M1V0Ve3pmTeEdaA5zI6QUv5mRhsa0CEex10IWFfNhnQymb268Qk3NzEqDTryNSbe6Nd78GNLW6b
6FegkJ7LZiTont07L1IjZ6dWv/n4Sv4q+/26EvjwzAQavahfX/9tLshgB8/qXPK5CuUrA86zIUHO
VqsdgSEX5drsBykBVxUFhKd5uYH52AEeExN1AQdCvtBMAt479ZP7+0+F+GxlQA3S0Ul94NRonv95
g+uURzEXlQh1wc2aSvM6ialXz1NneVJnXbclYbGw1fzYWW8gDTIGYLsnWD5FlzG9ZeS7Bu3qAELE
6aC3AknMiNgl0cCMNej8ZbbAYxe5iU45QKmpFM+WeIo7jMNy1lTuCDrRiOqvEoCDKmtrf2r521iX
DxBBQAFQN8HjILuOFhMxr3+z6HxhA/ueqVWgEZ84kcis9cemVb4aRkn8TM03C2x3bsUABUCGjIwC
zW59sPISqrKEGnORdnVr9mDRUaHHxgEoP0WkTFyRVZH4ebsri/WyiBd1V0r2KevlYGQa8MGywsiJ
8CUpoL/SEg9s5NShQ6CANJQv0dCHYqhIBlhpvRnTFrXInWzqbNqXjXyDEvBSNqnOjcVhHqe9Ojb3
Qnd4vVsWRzr0lLkv2XmgbendNFIvNMkOW4tbivaS2oCmehhzAbMbATw6N2mbH+DM8iq7Uof8KqvM
V0sROzkZ+ayGfSEld6D72EEwSLvp8KVczREiAheYmvy4YdEyrIMF+VjWAGfJ8OKJCy4ySj7jhF1T
xrDorpHito1zMFO+pg0jBXTQpfVbtGrXTAp+06qvliHF/tKMpIUL4xEZCbDaJ2V1sMlbzUuckpwT
m+XTGOVXkmyd+gl/DbhvJ5hm1V0166R1kKT0hhA7ugtdJL3Go/k6T4XsRnrsLjEPRW0PLzkXn7fV
G4CgKxUfRdrlV9qYsxXvgQ9+KRp6+CzFMGrmI5lEowNVqPY7K3Gt5IeCLMCzk+xK2WJTPnm13xkI
bVnj9aEr51DSP5srZydqoq7RRLipQ0QNhSiTWO7hDJrXO6XLbuQSAfvwRF343jaym299XtKp4RX6
5ES2A529zLbMRkuxVGzK/PbPlznKkPOXWDDCWklTr7SsE9tAYu5uRWucoiE5KuNLXXfeMtRHgTBV
mr98cgbbcHF+BhRSAFqw5t3203+eAcqJGSp1I0J1Mm4TO/ta2/GV6PUHZWywGkU7EnXutFT8mMi2
//jY+jv7OhvZj6YZIGHp+J8dW2+TYskpmYaEB6v+nLN9psgEAnmUb+Rhfok18VYLgj3V7i1NVU8h
dKkwKYJ13xY5h3/WePqLSnBsaI65ExSJMdJHmmCF6xhVRvMtkwG2zEZ7VxslvjGt3kWd8liozYWy
QA8yiuHNlsS9jCxoS/C7I/+rPeodaL0qM33VRBK0teUVyTjwIIWpvIVQREEP5SRs8CJoEu47A2yt
vVVFP74775W5bFgHrBxlh7bWr33qb/PPgoR+cfAqhZ2AviCyH6hV8HwaFIm7+qvZtF9Ko7lXDXqB
y/oFKT48BNG4QCAccUpJI/MACL4W3LRPdhLvfWyGzFLWoj5AP2P7+m8npk+NZvUDnvESXpNRsCsS
wxXCP7TS11OM8v7jG/HO+tk25W0CdrgbtJ7/PJwG1nKYasTaUmwfVqUI2sbcWY72WZtvW6edvwlM
qaaq2/qm19je1d8uq0+cZshaIHKyVnqAsE+1kj/mWXZPctCx7OLHdR0vB82A2LkSDtAeyDo+6YSF
fXy579WabHNbP8mGoWE8O19B5VnhaLBtQzwpBfpGe4dU5CbVjwb6wGWjNtVLMLY9w3Y2flIs/y8H
p3e7bclN0zr7bHO7tWkMKHWYdXLhJqSQq2Z91RhlMCrKNVpzV3OKt0oq73U4Vh9f+Ts7GBvtgkY3
E4XFX9XTASLolsoqwsIwb6QMB7o+AATTzBOAgpNEKIzWIGNK5K8fH/fdi0YxgcjXVCxW8WdPmIGn
HVOnIsLNoKLo8lNaRFhBE9dMtVAHneaKRgkMotzdNs+fPz76r5b/2XNHN9CwHRvdEy3ms1IPuP2y
M6pEhND3nyiCmZDKlmvKnzdjS79A74xXZB2PZnfvxF9iddh3YtwZq+YuBp28WRpT+lm3iwCx3Vvf
8cDmXlN0qj9qxdMUNQWS+/WGsBrD0/YicdRdpznUyRXj0AhV3dlj92LpLMh0iJyVYb0mVNxdCkyl
a2SRh0YeVJryjD+JlckP0a5Pc+TsRR/vtHz8pnTtvZUbr4RavAhyCkmKWd7uVUticLrWtoCnFAWp
K8qs9v3VYSVRLwzg8OuEJ+X2cRxIDtMPsuyLOYRuyGJvhIJKd9igu8cJVbPja8PwPPbRD0PWgnQx
Z39Mm/uPP4VzHd5WUt6qfVu2jaOpln729hsEDgpnjhjULIAhhCI/AaqSNo9X646EwOqiEL6UlTvk
8mE9taovCuOQiRJ3jtS99BTsEJDbJ1kQYWAjbMbfRmdVNl7btQp/8YtVOrlxz3wiDwN7g8m5To12
b1r5Nfulb7PYlrJC7UmzgK6nv8ZLDWaNcMuy9JZiIbyj4pHACbZF4VmfjOnv7XaQmao2eTa6TqTr
2VNIiH2a5K1Aj5yWr0OqHkEMgHltH+k85T7imqu5Sa9knUxkQoaogZl3Aq9o0tLb1a6IlVy8riyl
T07rnY6KgpYEwQwyYSx58lnxpChmQ23JoYEWZrHi7bSrYeZBj1ieLx2FUFIHXpsJqAaSzsRVeRrJ
TR09mwZRUC7RG0Gdl0ZZP40THe3lIeHb17m7z3RlZ9omLK6BWynnEDu66QXUIxySsX8Bnk5ayVOz
oJ3VgQ35Hz9s7xQwttUekl4qvCjpzwccNDxxYw062aRtH5KDIHlpXcN/Xi08Ymm2y6fsGWdS447c
c6VgF52MPE2ITZ77QntK9RI0URl9crPfGQcVRWcVikgXazZylz9nwHowG5TmUxUO1NkKsoOUlAWF
YjCwJAoPv3yIa4QCC6b88bMy0t9ldyzWmCR1ujq6w+y71Zl+m37RciUku6Z1iOcbkKDbLUugyMdJ
RuUAEGjtzUPXGBeloT32W2HAnj5pKv1VyDo7gbOrbyg6JqVMvEWbD8dUkVyRDPj8GPzB1piJccih
S338IPy1tPnzkOedTHtUi8RqchbAzniZoWbKKybcuvtkoa38NbNux1F0FQwVnyz2lj/vLXhsc9AI
XA1hgx5sdPSwOLmt8nA0pDkoddO3o/nZnowHPOlPZZp960d9D6bfz5rQkSaSD+tHA1AqRi3ygF4+
vgvKu3detWWi6NAvMgv/eXrqCtnSJm8tlEkOtyXzomtBTLWsfJPSKyIpkFMpGIGdrbCQlWzPUOCj
rKW5HZ+wNe/07qLEnu90r5+c2LufD2sw1ULIy5LybFAUxdijtojrsBHSEWvHreitHZABP5mbg64J
muLHBRy+0qUPTd8cnC57qbvb2cwfWyqin5zNX7vW7VP87WzOblMmSWmS0K8h5RLpgMNC2JwvKaAT
+nKsF5MoN+2RSsENssUjUuBdkoJNTHHsnT4+kXefJl2xkITRmqLX/efHFVdgD6fcqRAxvSaL6g6d
tu+VoI6v8PdgA6KrjeDh42Nu1/bHImm79t+Oqf15zF6pSmsisypsnNEbbdU1R2LiDSyDUAb/f4c6
e1kiOWqoXdlV2JG/WU/sBaIerc2d+mkD7Nzdwfp+uypDAfZsKjpV5D+vStMH0ZiIYMIVn6M7272f
tRgRe+StzTctVa71egWm7unAq7ME1E3zHbvTKZcSd4hMql7lizzGP2bL2CEtZ3HtWVn8II3Lqeub
zzak6rb2/+szQAtIoZvoWcs+m4vLloUeosMqREiyBxsXzisW3LzbiU4+bYPIRCrMaMqnRAoxWx1E
EgWQ/VyFQD7RV79e2yKBWFmNz0Rna7xTi4GSjFjVI/y7jFAtiJdRFADbvRfD8Mms++4o89vpnz22
FoSoQS15hEyD3iHl5s4zc+U0jtW+wu1DOu3/5T1hxNU1w2D8Om+jZwttuCKLqhCcznHTIwtbv2qj
7ijIFEQhTL4pnaw8+2y0/6shsT1VtI1pGMpUds6fqg6tFpouLjRd2K+ZZhmQaaXgJF4j2auhnRTb
ctv4QoEbLmhy+Pj12XbMfz8odABsFm6sJRW+4c/HemQrUhGOWodzV9aurSIQrOrrmaAZtzcGpnZk
B4gflVArdRdbqg52Td13DGGiMfax3jxI2n00tuluWsZnRWBnaTuKw0LR8Ch3+ibwXn2JIBRXaQ4E
gV/3jX0N39iXobO4fAtuqIJ2EBBMXx+0w2glj1IR++NsXOpOU+9zEjdrx+m8TUbUL/dVji1JK4Da
aOpRMdprtB6PSTIzI9l+oWVXYlBDq9dPqRbd1qQIDER4GkI5dk2ZBjEhPja0PBer9pFNO0Xelrez
TR/0EiVfIpKrUgfxoKpPsOSSUFV09myxdoAi8SqyEyZxES51i6hksA8yobbYSZ+iBVHrsNj3CxK6
QMhkAEwEWG3MG1C+l0VWLZd5B8Zt6sUpwcg1DEVy5I6TuZQhaU3uS61eXYnsgn0xmDKOwvmnGSpq
9lWTjOR2bG4LI4fN2/y0zN6Bk5XU3pK2YSIV322D5GWFWFcap0w01QT4QkNhP+pBFZXfrHwKeont
pzXX2a5ttRuR6LB7i/YVS74Kj0NrvKGxj0bbHwxoOtelVD+nEU7yilRwu6P9bM5KxQTqzzWZkkv+
3Ez6K3Lne02Jiz1ZXi8zzBnkDCTvsCZ1cQW9kZ/VdyRuKj48hcXFtTMTXzdVHpJQx2Wh0Gc6icGD
87MfjLdmuLMkOxjybWMLv9M1h7n211kPxhpvalOnht+D/BnWeT/q5muvPEUN593nRRjNrHAHG3QK
8FMyPcYFumIDbAnpD8/AazV5KAneImmeLztNfnVK8zFj1VItOnyB+qfIo6t+zL4VUfMq7ZVlvGkB
cKW1+RWq00syEfMH5N0g79eLU4eWi7VwD6yjFSmHwcp5Vjis3vFLNncPmWk8pDV/2NLvpKq/T6Xo
Ct67Dm1pfFEEVewhbRd/GdAhLrlxlCUZMSZNRE1QNBZ8Rg7wRhdzJG4bPacjuVCoz+nMlWtEk0Vn
Jl0n6vaxntwtjX6fRxe9KSPYjJXJJ4j9ME9y55Z1rx9Jt06QtbkGdKu8JeuXMyMwlOelKRFMyKNC
4TF9iQzlQiZ8pWjazndyODMSNGWr521JyG5J0OrJdvKdFK6VD9Igr0W/Nks6txj3qgk0dqPDDaBX
47IZux+iJPfGNtA24BYtZ7r2UvWMrbXFTj099dVwsyhLIIMorGBSBdZaecvM4z85HYHjZTEdmjS6
qHv7ftJmYheV+0U3X5yrYZxjt+WBMpzEy2p0/ZNlXE+iIkOFfRcQglcHwlJv59+rqj6aTZLTsJRj
f606oIYaKRLfh6IMNGrDCqF57jxMl7/0OlpE6yqu2EEN3aZ7zr8DtBvYO6GTU/rpC6I5ZHRNCZ60
vR3jLwJpqhs3896I7SPVqse0u9N7gtILy/aSinhu8hlQoBCXITljaPZogtimXLESoNtWFIPX5sl1
rdhHy7L2YpSrS414eiVuK19dZKI8o+FmaK9aczOZqVVGHUH2GcX3olx4LBFi2KVGPjaIY2/MNjcd
OW1QgDTXkSOqQLRpZdvadTjA3am9UTO998YHbW8OjeaVQ3eKyX618ouhLL4V8xT7s10CrVvDtY3h
/1mlsrOK8hZW4YxS0mcrqri1ekjsnKQHXmLFGW/kTDXhgUpXk8Ej1PzELA3GCCHr3DAB4D4a/xk8
VPDH8GigBS6+vIpn/v8MGYjEGBUdUzxrrxTW90rKWKy1L6NfmcorHatrcyHVSBfOQY2UJ62f80si
pq1GfqjtjqgOlvWWY35vHfuuZDvIGkFjhFn4YHA7WCnq8tx0WPTqgYXWwlc7u/QFMiq368YbkXbO
Ll/S/SzUNdiw0yLtt9HKcYckf8ktMmSF0Y67kVBRMZgsf2znYsxT2n3bKDPPeuOadTXz2LN0MmhN
JWnYW/Zj1yyTb8Pmo3Bm+ZSQyG8lQaUBAhnXfF8j6tPm29yLiehWpfRUDTKypuXfSesm0pMcMBrA
UziVSs0P1wGKDrqKlrhsAxVCAU8oq8y6VxS2Mo58lFJ9cjEIpS4zdMJWvM8vlzKXAuK9AIbksX09
OA1E1pUXPKK3CDcrUTcPSrMzKZN6EILmoNEmlZJkdkkOTXu0CVPPmuVtBQwYduC7mZ2NdW+rdDt7
zfrRSjAfF4s3iwoVZc/xKYv0r7VUPNc5EkfNWCq3nGjKqF3Q8/jF3L8krr6X8fAoTL6jYCxSS14+
QoMJ27DnzTggQ+SdTE9z5ktBBpvbxe2jiGRUcfhffXtJnV2nb68bRAfzMs+6m06BzAYyQM2RzynV
rUNYZhBBr3ahwrhyvVxaimkHWzawjSHLVQnDi1FQoy1OUSJ1GBW6b7WjJ0FFyZqC8Z2U608wH7I9
YX0QpcRP2WFGGhUGZGUIhDIMXq+qh4LJaYzU23TgIY+ZK71ET99IlCD6QROMMHXERAdyru7zb0ja
yUFdNWUHS//SHMkndEDz7hETu5OQsv3kKF9nbbZPad/xTH9H25qg0XekoIMY6A5OR2TLqL6O1jx6
pB7CDFujDQO1ntCrLxfmYjM5ytTEbHlHLwj9YdveZkm/0zJsfkXJydi5RRindsit/HFZevbBrf0z
KdODRoIqBU4Xr9g2wwaxRLy68VTb0o05dYBEiTbqFw6cw4Yjgoh7q8kvgItXFOQSydRmfm02vBJD
IW5lciH9RZNJzJi657Zvn3qd/PqY4IyofJJSRpGuLk/K1D3EHYurfG4IgonAhBoEaqS8TeuY7qC7
pCTUZg/WUL9NvCyebCztxUifISxl0g/TNQ2qlYGV9v9FJGEqN0r5uA4npUqWY2sTYESXwIMs8pMs
Cs/mg8ACUMM0p53dLuNDQu4wIqgQ9xcTtV6aOxkLt8JSeJOa6Z4OcYh3Upo9K6nfnHIm9CcaeAtK
EMPM57oo96zQNS+pFdMj42fXrUIJyeTMA6iIF6uyTSPmQoz52v4sWdd7k9bb/vxmib6Hdb+JNqI8
3+sp753VFEdcDmvCZz2kB2lhErOwkaMRIQ5zLV5a8b3ocsmL0hpijjqfMNYjqqAECe8c8hA+Ssbc
L0AGiIUXOdu0uDsZdtMFTsLSOlFHVhnmrZmW5LDD6XWaUbArTd7AeY+7QT71zG2+iMkgyTreTgtO
QY5nlIYlucvmPAAOy97mTifyVH4zhJlcFVV52ctbenrvyZgDD+uQ0hCgwZgVQiHzyhzQsDj+iDOc
XoHu0xnFLzmCtCFwipL8YBa9tyKwcteqgHrkPFq8cwgOxmOdzeIqLdFJrF3LIUFoD3XU720WvP2a
Owxe1QlMX0EGfXVpJhHFZOuNWIN7gL6o57If8tSZLn4pCgLJvKBWOTptfpxKQKPGRPR4LD3SEs4w
ayCCQq2LNfmm3cv6jRjfJOs2yk4lDMTVN2IsOq46gHu7acRDFT0vG4Tph8ZrSTygq9VPCyTf6T42
XyE8uVa5uJn4rs6ta6kGNqicXknsK5iV4oxOzfQ1Si/wIJna7FcrbsvVChSoefZQHZaqP6RWcohN
KyzkQ9Z1l1iqCDgmEqizT8zyV/OED4adTO1Yp05VL6S5up7Vx3wlbkyFygAmP0nzsDCHA5bS67hg
qOvpMdP7nW/nfKKlkewyPaOUqF4qWnKpFMqe0LQLSZFCjYeNFioVdvWgkLo8JsGC991i18V+3E9l
2EvqcqgUFxj1USjOqauJS9QlfGxvTKcEKUhQbC1fYka1+4lV4RzoKSSMqvYlYw3aGldUFJ9KjchK
3aTzb96nI5bICnYP6xzS6PaRDXde03eQxhn2dqpi7PMlAS7WPfTOvTU0b9IYYafQrmMjvu9JplZq
h51fBK5nPNlrcdQbkMtWdmXJ5bbtCZZo2uJvGY2NS2dZ7ijaXfRERLpSCWhEUh81bSS6Rf3h9P1L
5Yz3LG0u8daJsbvUiPYrkwLpSe456XCnm82J7t8u0dWr1IBDGx96XjIjj28huuxtjR2xad8B+73M
VONL1ZcHyxbHWI9e1rb8UvCyKmX8KNnaM0hCaHZld5lrFErR69fLfIwSaV8wZ0aq/IRz4SjL0wPN
e4uBRw+c7FCs1psTyYfW0MIGUlZETHbfDYyahmsuJBvWtpfDHdCoJkap+l3IpI9kWjCo9tXirD6h
e5fLkJzWNLml2sNUFiFkuZ5rttuT7EHO32kl2dmrHeaJ5kW6COCmhuzg3YaxcDaRIhbWqSkp8fa9
a1sWDfjKazEWqdYYyE7htQZjZlN4sv7TUI812aW0rg80AemYZPtilcKNxI3fJtB7fefo0iMAUd0W
AWpqRBubC4XB2taCSYE4rzanXDD3OsSuJbZ+Mwrrai2Dhqb+kEiHaRLIgaxdUaxH7P7+vCwPOhk5
JLBFjgjKAby/hUYFi1YEq8c2X+OmCuV5xgFvhbB0gk7KDwnONxAnLng2WvjYeizJryjJ0BDygfbv
HKDcxD0wjAI4ZdIo6vjYWtYusrtDz4TQUr7TwT0Oie+k1U5prStFyY4mDnBVqw5ZrZ7a/IDV6Ogk
yq6T2j118jCyqjtNsx5WdtatQdBVJ+3thSOyGiO+ndkOhaqeBRMmQ60q9qSCX5uCpSSTLd1ZAr8V
OehUJNqMYhFzZCNMSgL9AWwSlN/ME0q1h92+WzAjioXKh5L4w3gcnP0wkNKGSYK0ZUrA3+T151BS
AmBTgRjYaydjh9wuyNbadSyi4skqQoHlT2RH2q26N7NmJ+dZIF/YsK8XIgvhtPvU3sMSPYBnJOux
bdnY6IIEchO7oATWTXHH8Tuxc37OcbnRJPHQNKZpS5aWX4qXbrJ8WrcBwNzASIGdm/YNP2WnakMI
bMg3M6BIU3mR6S8dL3vEh57KKkvseG9ZGhhd6jjRGkBD9svUl5JLUjo8duyuGr8stuKX1t7qzLAV
Exl/QHa0iIAMySuVwqtVktULSjKddLBTKyDH7ykaI/jehTf29CDH5ViSzS1z1wadcSOB/5cbnmpL
nmTPLkF8/sACdSVfghwJN4tN2qsxtYLUxzOcZA9GHe9WT8vAG2N/kkw5aIYgQmHfV2GWOxBjuPMp
cVVCZRNLNGWpBhLAcUSS31CqB6BEgrZsuGekm431S1m2NwT2LRRC5SsGGmo+hPZsmVm4VIdKPfCD
MfPnPlYoljtwCmpSKGlRDgmaibgMkXtrQMckG11KhPZSVnx8O/7gVCcbCbrDsQSTntSY7jLnXlsT
hBt1bLmVfSrqHYDB3cBDsTY+/ge3XVVPR7FV+qCMFhjsPA9Md9T1cGZGy51SfbNnBeCDP8bY6iKQ
/Nlp1BxO1fEhWmLguMOHWbBVHafUz3+UQwLc1di3FQuimqqLlvtyWu6SWfh5qXmyxQaUS0OR5lbJ
hEhU9xuswlsaN09BKItqs8cEFkLQdUs2hSyvNlCQZ/0oOpITZAIz5vau6CqWyuBKu1z2kxKzLaK1
vEkv8ni9TRs1VGFPDDrZU3n6oJTrXlOVQ2+yaxDzy2qb15BuDikxV2LKtsdgJ22xbTpL2xSFnBw2
iryTZXhqhBVR1WMzkAVRD05GsdxpsekkkiixsEbi+sx6vSAcem9qCnxTLJpNMBCJoSCNLfSchRUW
Z9ImtgGUVeaFAiVHVxgtnRybNCTaTeKK+DLKL9aGeNdl2c2WBqhiNy7TUY5+zvZwx9PJysLeLRHp
8zPJ5aQDlBOv5pD6o2WQRykFgbDTQBrNW0N6wcJxVMpsL1Tr0LXrRZenp5IOSDww3uubqxr2+IiD
Q0r9irQiKhkrlNxky6vOj2Nb308zu648lxGKFx58+rfComCczVcUkU8NqaJEALslearwpZG5fhWJ
fZUPpKQj1Y6j6EDc776o7F2Uouqb9KBQbxMAl1SgwVcEJHZeNnJyIpLgxB7nhuCHAzy7/di/lTTs
xQipmnBlFrqHlHL0CNBNgB53hmofdX5fiF3EGiO3mhN5NwdB/oP5PWumK5nbFjMXToJu6tzuIiu5
ZpMtA/7uCK8nlo6QoWgMsvgSddRr10wPK3HTPdaXqpvCQSdIsmsC3V7DttBRHwIdZKZSshi9yJ20
EPDHjn4YunDUyMbu613fiy3RLNTq6Spb2Ldn03DXtaLddVMrjv/+0uayONpyfj8qdbPDqkMQrpPQ
pth+9+8fk6ScKeT/ty//+sLZP/n1Y5Zq/Z8fuKgbwOvfP//68r//7pMv//pGALw4gBbzQIFsPDlx
Pp1+/e7fX87+TkQpTotfX0YyRzMqa1f/3+/RCT0U7r9//q8/5+xbdLI3bawn+7O//+1wZz/qnyP9
+stf/yYtGvmwIOv5969+/e6f76MO3tdxT+O5YLYzk4tGN56UyRhCo5D6C3VobzsNh2Yj8tkVUf9z
kcYHdaJC/3E3550OOI4xXbZUCivMC2cdcF1OGpActOYnwzzYyujFOSwWyfjf9+b+UWDp6KA17Vzm
k2SpXHU1wwCw+SPkAxYhvEO5SxIAs0W3M5TPQCN/a3A2DRkebWQHm97T2rrcv+lN9Nqcsp4YunCK
h50zT24U2YxaNY2ZJiSkA4SruSOQ58Zmbp7G6S6t7QuLmOV2fF21Jfj4Pr8nf/n9dM5t1nXZRuxV
uNFIvU6iQarXYN3IwV5G4jCooJWdTZpKoWqkXWCjFhTd/uNzeKdB+scpnPV3O2mWWgjU3JGpudai
6yR7sVcmd0YrslCu1Lk/fnzAd5r6HJBGMrJbGzv3mdh0Xo18JnUaZW+1BEUfBeSyBJSrwSMPn4h7
3j2UooDhQU9tI7f889OOVWoqa8a1NcSvyFuSzKDtky4Pcsn6TMD73juDFcz8RXpR5XMzp45OWwax
XIVsdanh/Ye5M9luG1mz9RPhLPTNpAYkQbCnRHWWJ7Hcou97PH19YJ5K27SudU/WpAapVGeBAAOB
iP/f+9uw3aomWeIxIju02GolMpwydVuJXlg2kn8K1jgoQ6r7I80Z6yHpqnekze+9oBtFQ6sXei8P
CDZK8jHCxETZQ5gFKMk/v51vj2ED/TQmR8ys6o2ONgFRQlofuxwCiaOFQ9KKnBsRu/z4FFqsatCu
LGyMN7aaf5jSk1pmFCPFe3fSG+3vGdGmgUMjatu4Imx/urEVSzJTMaJkJLjxUIWQiuyROsJrxV5j
IP8jBlA1gmzy9X6TOdF7h3+j+W2DvpoBcWjpuBS/jjQZYoZaJE3uiSp1UeAvTLkDW5W8REa/trLp
OWwZflOFni+wMDfUNssV03rPxP+GSIejY6wgIdLh5cwv86erkLGjg7GcM2WooUPpjNpVWTqf5Co5
RG320BrJQrOnD4kMt//Pw+B3Q6Qm2zgWEAapeFtk52ZmHYu6A8HIMCc9ym2NxlMlZ2azKfHSNhWf
pc8qzrGZaYmxqeNZ4d2DTI5tusFzra8bC0DADftDCpOpHt21mY7LKkNFm8YRWUXBOzqNefjf6Fp+
er2KfDNsCynjoWRxqaza3s6Sc2Hr72i33ph+Zh0Io8JxIAvcDgp/MssEbkruGdBuM5OqzkkjVcig
f/jni/+GRgfbJbZABTWzbl3F5j+97anpVIHoearZcUVHEYZUrN/ndMHL2t+zW31H7PHm4YABmjOi
FgH7zSNjYq8KlxfNJHAtoh2OY56tnPGJeoCPmvHPp/bGNXRUnORQSGCEYlH4dURXYQK3k5gJ3EJs
QiZBtSpZGDAlDf3+z0d6Y0DAquWZ6oDcwHpycyQIxJNccGN4QwgYIaWJqTb24//uGPPZ/vRG+eoA
kcvh2RfhjEvobWExe2cqml/mzbjmNHi2GjhndF29mQIwfLHZ6KTMaxz52c7Dr12hbwJ5lN+54d98
YxD8zC4lE5DDzeXqaPMOsslxMmt67tLoMyul08z3AyTyj07px6Furpql+11pFDzJioTEnSkmP9a2
H8vU/8+nBC7Zj+PM4/6nd0fqR22wSk5J1o172dLuiYx4T9L45igzYMBpMGwcQ725bO1oVqZDwoWH
xsBthbrBm/lP3hlcfQ5qLIvJ50Y1WdijjeCI0yBUmNL4uBJE2SjjF+oT76wd33jcINrGLwTYEozx
rZJZ7uAwM0GgdZuS7wG5vhMGbj3YQ+lMLfOhrNPD5Lxn2nhz4FnImTWWHMpvsmalEonJeMhgEBUP
5YR0YTZnaYkbdd073qS3DoUlS4MOwvW0ZorszwNiTFQgPLHJwJuckyNR9/IVFI7QnaLcfGe59sY6
3Jm3JUAXLcA/1u192zeJ4eRy5vXJc9oq+wWxW9bk30Eo//Mc9NYEobNlICVh9sL+tudQqtz0jW4W
KKaHbJC+EAxxSK3wHX/VW4fB3QT8Fpcr79XN85XOX2r7tBk9zYKumA/LsvKXpla9Z194awwyBym4
Ell8Yar99T0qMzITs4zj1PVswaFazrFM8TBHDOEMARGW7H05XAs6AmZdUt01v1GF6nTNU+es0hLD
umLte6NbwUF551a8+hduZ2NHt3AZIQcF+nszpUx1M9kiYbC2NErI/Tb9wpUga1qFsZaoRKPYBPFo
oJYzad+BUatfYyQvUmSgNUEUR9RoYy/0Ml1MquPFebFiz7hrI30xaP4uo3QlWfGmQgIzF/BtvVj/
ebD87g7BivjzCdwsbOuAPOV6xlv5HVYVFrb04VVPV78OGkYhTZ1pAq6uVu889ufr8tt1M/B/yhoe
W3Stv76rkpq2Zl5y5xEMubAnKsjgNSQEFEP+3UKd/eezfGussn76+2g3D5h0BO5URBxNb1Vubey0
rbXg+v/5KG+f0xx9wCIZA/TNSM2CuKlt8g69wSBAAHoUKUOerx/gOixz03pn6L01dwHk+PtoN/NJ
h8ItKnKOZhjfR6QLljZ6hvQcqO+c1dvXDgePOltHwcz8+k6Jjh5dWlAktaXRlbJ7mawx0hT/0dn8
OMrNfQT9X64tU81Q0b7igFwQIg9o03AV/X95OjfjnayasBs1DtTNAZHpl0R9NUr1nfH25kjA4KZR
LJTxdt7slXho2x1z/LygqT2p/66RPJSTtCEpA4pI550J/82R8ONotywmzCNhW/ccjdAKd/AdRIyw
V22VUW6/8za9fWKsB3D1UA24HQxmKReabI5Md9prG8DYeAme53sptd+zLr457OaVx7+PdDMgoGPa
codqwRstdRX2OztvV8iP3zmfNy8dAFHW0zyUAbD8OrjrTAtF1jIamvx+fr7AQnG18jmo0390IB2L
hcKH31zQvj5amWnx9E/8nlRcm+I0YoOA1VT6zhbk97cItrNCjWC2fSK7uZlZ64gNHXSHzBOStZ6Z
3DVs8QarJDGOVvYfLxA5GPQxmenuCsj89fp1ahEorcrEOh8M/ddzlxReoAQnUia9VDuo9T4DWPzn
efb3ocFBKV+bsmyooCxuZqR4chIMUfhv83hyZesFWu8pJQvmz0d5o+7FYYibQp3OGpit1q/n5igo
mq2Ut8xaDEbjpjmCQQDU4Uf5gH5JONuBJUZMz5SI8HdKqG+eIWUCQBEwMX+DRJQwxQy/5DZrpBkP
incet17aD+6fT/HNw5gcBHOmjZPlZi7syd/1fQRFni9QC9LGnehsStCV/3yYN6+kAYrE0SgcQVC9
uZJxrApHdAkPe7VBmUbrWsLiPl3y6phpntwFq4m6mfVdfsnL//wUFdoBTFU4wXHn3hw6UvMkDqIx
ZTEMWjyXDrzTgI2zd6bgaxH01/UMjhhkHjqgWDyFt9s+edIJYort1CNxSUb4py+TrkCIQOyaJKOr
wfx01Kep2FCM78ASURHTwzpAo4XZQY1U9Ov4yJtw+hJqePRj+6w5zUtSc11InHpnH/z7rMeLZeXp
IBmH0njbl/GzLgkbR0+9NlIv+r1uFCuaUHeqCN/Z88xX9/aqYBdSUafos2fpZnpFrZBoiaWlIKmx
pNgGJxxKxjtP9N83CIpB/h//6aAWWE7+ep82doQ1qZlST3VG7tKXsSTOMv2Yyqiwx9JVkSaRt/T5
z2N6/qM3Z/bLQW/OjHILElmEY+zBAebDPtCMHtUzQiS2IU5JWnpev/75kG9M7HgKuVcZz/D7b4kp
6FRltTM7DllUS+JCPGFMZFgiGAiRkkz1e/PfvFy9PUVV5zliwmehanKznB2dOugrOU29fkoXtWKt
0UyR0u4DeCxdTKtLi3yGcdy0owVo+r1931tn+/PR1V/f1dYs4om6I5R0rV8WId6SbnBDZEg+FqE4
Nf+aJ/4dTXP313ndROTcfPlfb2Xd/JKf848jdeaX8XcMz/+NxJy5fv//Tszx2k/Nt/RT8unn0Jz5
n/xPaI79LxYyrCQsnK48IB3u/H+H5jgqoTmmwdRCdWrul2g/UnOsf9EVpNgCEIXcDYbyj9Qc7V8g
Uvl9Qil4SJiQKv6D1BzVkjnKz6MXrBDbBVT6vDiKpPRMfh0/cQ9+TJuy2NPLAQl4oWBkkpuNFvQX
yfmeCiTBs7l+g4MtRR9NIJMNXDTKnggrt7eiNE6R355NszqFHzOiaLaAos8iOQ3C2syFFTJZP+uJ
/WBLEOLLNnztzsK3XzIlmsWISFXi5plezSkiMngxp2ai02qQ1bEDCHD3LgJ6ia41aLucDv1C78n2
Igo3fk589VuSKsdRFeug1d00QOiUDyEMLFKwghIRTZUXQHzwvi0H/Ynu2ybx+YNOOAQQ4EWw1DoD
pWz+aI7G3aQ8RC3Q95gdwoJ+O5CNZvqKZp1b9kk3sy/4KD7GoehXsteoIIQlKVmqjbjYBVw0ZEjl
ok+TFxmVeGn2eNKL3sMHYyzovX4eQxPdtb8knj5d2fp4MQqcofA2cioa1kK3ynBJYXHV+lpO9WOs
EbVI+3Jov7XojkXRaKvRUDalrX+VMkCHCbjiRRUZF6RkyNrL1zDvXkRE4GbpjJcW4jGm9JOTBcZZ
z8iDV8JmMYVstINO/k7Bf4/pzkFcIz/qJ6lpcKDF4OGV1v7aamvVwp4wREG/tZv8mCEJtBNzQM+L
AMPekH2gHLATwUYmYmMlbICffhcqi2LSyrsSHtYysmkt69Z3rJbrBMcbvsPYq/G3bBTMd0tSW5RV
i8hoYcuveVvgcKtRPLdqjrwwsUv8OlmwbgqlwhLVN1to3MEShOy0KLBlaNKyiIa9RLCEgNC86qlx
xYSrSpnjPJEX0K/wieiLVB2PQ6KGq7ouPzSPnY3jsVacD4mOGTgwu5eh8/cSRqQoxLRGPgI5d/Te
cW31aBSjCM1nhaVHlEOx7tPiEsrFCUAitQyvz77q9tJpe3xc2hLpojcRnHgAXe4K1EV9FDqbvsS9
MFs2rOijkliwdzsynVGiB6KrV5VjkEc9QswZsPYZYefqaRMuI6U6DRkLmuBuklZKnaMxrc9Vr+1q
3XDzalqW6IcMjafMZCeLHtP8yZfJd53W5bMhZNzUErq2xldDF6sphjidrF2L0SkTLR5qztcU3kpd
BRfRRqishbLTgMhjs6ncUiE7SOB6K0V8rPL4Dr/Z6QGvwqE1qmjRtLZHC2w2wA4bAY5gpxfSuhXy
g10tJbXZkzrz6qfhsdOreXPYy7sy3cQZ3qoG92toS6DSmmYbgS4xa0p+cdQhRtJioId+kBy66IL6
A2ik2qTQIEOo4lH1Kmb645xWS71L8dSxKVd6Mb2kRbMKGLxIg2fKZLMxfZQ5uVxcUgX/kVnNcu2q
ju4rxQcblOjhsg+NfQUsnXqo4e9NRIjrXoosUHJ+ug57MwIklfYMOu4rLFkQmqA8bKY5ltqYsbn2
IA7HuAH4NOUPdTJs2aHSyKUqUkwY6jsCm6xwR03ra5coC4Z6g00saJe25md7ZO6u2jqfprFBQBbr
4VaZA1R0cgRctRo6z4cbAS0gWgbNWJ5honmhGrBzGoRY1ZXVbqK08+wWsbLvPwvTIViWmw0BbyFW
jlD6tQymvazxIozBxTCkfKm10rZC9L+rYvhYIahJBPv+IXe0zhVBbniaPm4hXhMklVBWzZz42zjY
X5iHwKT6yEqzhpnejpV2hW5A4w5tLxFyldWQBDY+ltbV9QkMPSQtexJMcjhGF1kr70JOsc3tCRta
cGxqOT4agdKdAggmiqn35ACCHhhhrm6xZOsYEQp/OQoBco5uZsN03upieO0qbKEFlpK7Qo41byxm
DbjtP7SRA+g0pTHuD+ZFKkPjOYwnJl2p+Nb0wzpUJUYFG+JFj62hMkS8r5xZ12RthF9FH0TujPsc
ixCG3CU5vvVR8mOD9yQkTLUxtX1v9+KxrCpElCMiykn/llnKaTAz8yzHGKD9YJQWhpFkLzwniY3V
5HgzVAkhQ61Y0ecyXak1QC0OKi4vs11PhVkduM4b7k6oiq0aH8wUIQbQs/DiazJ2q8xZGlDXN51c
jWsIgNgmMfvhqWucl3pIHutwcL4NaLkdNf849nZxiQO8PqKOiceuDesYhjqTgYRj3pDDA1DCQ8V2
Ygdb/jEsvgc28NRcgp06dAmIwrZZYTKdrS8MU5w9Q+G4I/SYNhzvp67wF8T1BAg34p3Ies9Myx2O
W4XsFd3tJdBHMjFC8VYTODtVNcIunJbZKgw0nl0BCZpcI0QMuJYU4xymzoMP8NSo1BTbs/aMm39a
naF+7gIpvZfG7lJ3KumWEfCwQEPIPNmI48n02hWx8UAhqt4jkrLXRZTGCPZVbT9KhNFoVjAcyow3
QohgFZmx/YxF0sZwIL+UZhCtFMsfP6K5wNGZf8yFPIFcGGqMrHa7Uh1fe1LtMdsMpdbiQ1U/6pPm
XLogfmiUZo5z6D9pNqG2scM2b6odUu99lO8JPSuS9OzxIbH9Z4Asdx33+dEgamlDZl270h00w04F
tYfHujRJYjdIfbgOJv8Uqv6hGLvmGDXVcbTGaOOMeJdw8aAUd5zR45kFbEiycDdWtlh2oY3mFW9P
GQivywNtW+bp86BRdEsCRohkDq8Vwm43ayfmxeI86RqQWYcIVdOoPwWxRd5sCCrTVkIZdjAzS+nH
j7jHcVHXXQ2MGgxxVVXdtvFxorBNZx1BdvdearUvUlgMdyzEOAlwi6Y1noYp/D6ZyotVTe02tKu1
1NkQYhu40+QerTpENh8qVeCbVrJmQQeIPGYRRPdqIxcLY5iGT9mI4oY6ZX8vShp5Ck8V5nnjUklx
c5TxKt614XNTj/3a7JVgmRUVzu+aB05S+eGeG/SRe6fe+umYb/yo/MiqUT/kvqNt7En56iTR1o/h
6TURHloF5k+0NzoesFzrJUE6kN9HSXjWGJwySBQhRIqqRXUTD/FjAquinqEVshPdGYqFbVMEx2oG
WyT6tLNC/HVj2ni60S2b0Nw7seIVTsA4IWkRRIZRFU8yyIxiRmdcGRrANDLHWEf+B9Yk9bLIWFMN
vO4e/EaBxn40y895OXuoxbKYOR1tXPRzDj0GuMlhaWSfB6AeIQ2fKNI/pwp3jaQWmitP2krt5HCh
zkyQvCTGqiHM1rUqAAH1o8LViCf8zp2ySccJE+F4YnOxguzHDWxV4ZyXRuxaXq+mPH9NsihfqErp
LyBGP4Zt/q03MF83s6627Zr7GP7bQZ01t04jnqdZhWuK9DA0WeOFwaM9i4+vHxzSFHBYNG3CLYYf
5advXj8Ncr0XoBT4/Z8+/etfkVtwQvaier/95Pb386uSGSduu5vsr9ef/vWtIm1++cM/fff6WxV2
pq3CpJvP2u1y/hDN+u7rl9fPplmi/eN7N78SXoXf1x/f/M71L0xXVffNv/nxZ/+/ftzPynNEg7D4
gILvujrMdvGUM98286fXr3/85Po9bCfS5IttRYxNDAaqzHY/fuP62fV7bUKIHsXKOWabsADivAmw
ib5c/+L1Q6524cTziMOYKRHiC6ZkKNQADBCfCTIxqGh/LauidEkLz3ZN5+c7slDgrUjqR7/3i203
Tv9+ie38Kq5/SjjmS1d2Jd1Kbj4S2dMdjt90d/1MCgWfCd9YxjmmIUXSlN31g545MG+66uV6KCTB
uJIQqi6q+aBS3nFR5tcAyoYAPKmB+T2g5A/qbF47WAWGI8MJ8QaWxNBdP7v+XJ10fn795vVrq6UC
Bdtk+eNX/voT169/+js/fp7X07Alh0i4pdnxdEJSuqOPXe6iqt+pk0/zxQSRsYjnC9DYUMtBn1sW
bBnZWPTzW1r5Ej/P5st8/fr6WSX53cqZML5ev3f9oM+2FI1ZHv/m/HboOVYrDX0JhkW121QYxudr
cP0Q/v3Z9cvrZcISrCbNsGirOFld363rh+vPfnx5/X0d49FfbyiqDp4M16+vP7n+YoSPZimUkzC1
lfAhMmBNN5ephly8IpsktReAl0HW99qD09QHM06PfSnOuvIpdJRNNnWHEiOwnClbehOeX49wptQN
4mM3j6WZYLzKeL6OuI1j+xT0HVOAclHaGo9SfkdDA2T9s4WLKJYdz5IAgAf+ttDzT9G9LGH/C8cN
dWzPtIUbVM2mMaDS6yjxFCxpcr8GD1DG6wrBT1x0LtPgudLLlaV+97Pv9RSuU93fjgaBiAZn1/en
wre9zk/mN9Ibg3ZdxuA6WM9lbeQmzhmixCqZ+fxuUo1LLMkialxp8GbdvO8GrX83ZtKHpipfKRDe
d8MHypvrkC1vnGQHrbXWWV57FBhWWVcuTT3d51Cq8f01+wHoQtOyENQqL5b1rZVGnAQ7mOyl9/Wd
BVikxwQ7Ac4CubPJdftg1sPGbNSNiJQvQzo+tkJ/7cPgMFWftHbYxn5wgJl04oF2btOJHcGw72qd
+9uC2KovtKx3M0s/tGOzAQS+qfKBheqwbhv83OBgkuTUdTxKpOWgxBe5l9ZSnbMOsC5isp+6NL+3
08QtAiIg2D8umrB7YB18jNPpPJ+APjw3sZubyWaistwO1jZP+29xojzQx3mqHPkMooYaugqwhR1Y
3MB2ay5thjJU074Ovr+VEWsmccv/s3Nht8cixLPf4Fq3lLvWXst5sB0aknx6xmRo8Da5DcWY3NVS
exOp09o+Dp22IyPtgFlkm0iqV1gl0FR/02GEAuS0sxoyHVqiRKfIRQG50pXQU9FXjMOpNKN9GKkb
CAbLBq5E6Qz3Qi1OsTztFDvZTVJ2dAaOTrfBfrGhr+esAuhZ7iTjBU7NOpJUfEriKKXGugFnr9Xa
Q2zW2zwvvFiwx/XHPTue46g9gXfahLa6b3z5DvPxuY0i+tImJ6u6Taiss09B2HvRiB1RxhTSYsGd
VubAGyPXS5aNhCfjxhO71rAOhp0dKy05ZLa6NdvwGNvGPrceR308C7x0pm952kwSqsMPgLJeAHhZ
MlNNMybbVlf3sa7uirw6lLa2ti1oRdqKe5B8Cr3s56zfXdVTC5CWjbD2szEbLeIlRz4Ut8/68Fkd
tW1YNwcr9L1gUNdBweRTtyt/xGkoiH2p7+TMZ84Mv+ShduoyHne2uW3EU1ylW7m3uQ1Yag7j3pir
e12z6zUqFPpe7q1L1LYuwYzbKfI/DmoH+Uk7UT7Y8ZdfjSG5sKMmehJqBVVAFi/LOJjupdqeEb5g
IeB4RHjJS3mNaHJTVAiewA+gmDCU8mRXzbNcgC0urctU6LsIm2CR67vGqu4lO3hoSaaY+oy1Fo69
0DULZqvM95ih2JS2d8EYn+Ks/2QF36dG2Udlfq/k9Q50N5d2IzH4SP28D1ryHeJ6r1rEbpfSqmhU
/gKYbV19TdRhI4fysZ8mHNwU9ZT8QrTfUxmM93lkvDhp9hoR0wndbdPk44vcxR5ly2U3yEAF821l
Dfs48zeJTIVuoOQIHsNuzlKVL2K/X1jiSzB0z3baPLFv2CiF8Gh57zLlAEsB9FB+aPrx2Fn+RTTG
tqYWoleHzGeP1cdrJI3b2MAGXjC7R/pjLDV35NoSrHYYBJdYzp4KNgcxFRjHIGyFS5yrjCRJubOi
yBOKTwKOCbukISIw2CSkooZSc98Sphxj3dS0aBWU8akezLPZWReWr3dCsQneEI86anjLzzb51Gx8
SdkISRy7WHo04nhBusixFA7SK9qh7QxgkLYkrroILtYCXyHzG7gesTQvlhxs8ibY5dJwVwYdhVFl
G2T+Jczsk5mpmykJVy1m2RTzZmtsQLe4cuQvy2nAAtxBErKhS4XHqI83iW14vdMuciM89n20H3Xz
LEnZkxZEVMUTfY35Mic5OVOLVXBBGRH2ZHGZbPTI+ZXlZK2r/kaIZCNP+YbUi0MyvEpVt+nT+1JM
u0K1PdFNPJ/k9XWIa/HzGAbnhA5WnXTLlsg3q9qqecssU7tmF60ShSR0eTwqjALRjVs5gq1Rvwo7
eAxBYIzGsKWQvkim7JKH3VbL5dnEhvu+3jYPEd6DKEuXRD8sc7AuqZ+5ws3TZt/XD2mLq9CwLmWg
H02zx1PbbOIcAhz8xIa4KSVhX96lhyTz13Ec7nSiqqNGfICs9FX34w9mYO1EnW2BAuxTaF+Vgjvc
Si9TmD9FVBRjW1/LdnnMEs/Bsho9yoYXYvN1+nv7s1U99fG5FDiil0bvGoBffM1Vmo+ls7Z6UtS4
jU46cH7a9efMuRBiQWEXNn9rXmInvy/r5DEc/C3kUrYk6kqJTvTFHK0ArIh3Oporrl3wVBDClhcC
M3CwFIF6wCC/M2zwLGN0tJlPxrGt57LwUc+NZZ5Z7tzC7KWAnp62UCZmBDGtAyNnJANwCFWXV4w9
/6M9ZWe/DNdKQiZ5TAlRWqvmsBWsJoRnNPkhJA6n2WaW6Zb+MWnpbpvtRbEsHkssMfVuZ2rh2dAv
lQpKw66RwMRuEuuePqhuryZuIGWroR627Mc2pkxnwViVOpXLgFm/SQ+yuEtiwxvjXTiY27wrLpqK
+SSdkTYPDnyiyDnrjXGWanmny/GawINVWSzVYnBF8mEcxEKGXeRAqLCDnjC5YU9hekxHJuBpSW7w
APeoIRAwa8djUem7sgc0IMpP7JoTfTfADDNC/HkeATPA3eY5fCRmy1xCdlmbnb8Lsmw/ljziS+kT
u0k3tO7jpF6XcB/aIqMOPqwhrCQKCMJQp55OuZK01RyRTJmAF9Kjdaaz/PK3LSb1os1XilpsHHq6
WfbZ9jPAiKGbUj03sZsBADvKghhPuFmOLdZ5Mt2RCoTOtDDuTaCtFj2a3BDbLOOFCjbOfr7Gyi+s
+s4I4v2Q03wYhy9tNF1MKSd845nu/G4MFC9ux8fQnA6mTWGWOqYZAdmKZvRrvKvAZSiasU18JFKT
te5ht1ABo8x8EpN+0JuXrCkOluYzH8XsJXoXue1SZ4s0UuUGqbjNeTRWFnNKdW9l8iIjbr6rBPQD
gy5OQ77UuZ8gX+n5WgrGDV0MF2qvF4rYU2G66xLTd/wwABj1JbGV/eyYlCy+g2pFwemp1SvPgMqa
9RBucu7+4GnKm/OgFx+QYT7YwqLeGWDURvVnWWSbfKzVbtXpEC/Z8JQ8F6seTO24g0rhdrOzXWal
zMyhKFjFDeWpisYl6LyFNRUcWGwIjFbbLZSaDY4dz9S+U81baTKhLlGw16LxEuDUnvzhwB+kleLv
ZJ9bZcZaxDw+Z1gaLUFCMhFGSF29DnLfGyxytxzIjAM9M9NYBwHpOEkMp6xZTYg0amdy04ioKrtY
l+1dQi0/jctlZkorQxv2sl3vY7tft7GxMhqJ2EcQCYXsaorBUp6sDz2kC1c+5TyMhskN647wFXNh
wpYYMkAa0bAqrJiRZB6iIdyreNv5UdfPGuV63ckgCiaL1WvwAMNzXfU8o2rUUX3khXmxwI17Jz0l
EXsUW9nZqUzZuvVagw6Uxhq/3jJ9U+wVuBU0dDG7JpcWTdd5kyaDrYADNZTQ2nBTkjw8Q9fU/DVW
C1cbNNey90YNIFKS3TgrXGHAdYIuGxgIsrIdlcr1QH9Nh+lg8gKDpNgpfb717WYHi9FxxFpLoKlo
yiHUp/V82gk2JpssskRudum3sE9JEDoLB0ioqnk1+WFS6elWtQmk7gE124c5rEkU8rm0WTawuM0L
ZnF2jQXwvHLUXNGxVq+H9aA0bmIA+RgSDBmPA+iXUqUXVJM2UdNHiyQwimxwKk4C5J9Ek7G1Encs
E093jiNUVZ31osL8LPTpbMkRnkus/ol1ECP0I+PRz4bPkPme49bZyVX1UqR37bw9krWHhAV821DX
dmBwyeO5d2YMT0WdUifhJTr7oUkiPbyaUloAe+PBGh3zjrhOUBlpHTC113td0z7CH9ziKqR+Xina
XxqTIfIkR/PoOC8G0S1I+1pngenF/TyNYbytxk1ky8eZ1lrBwYDf6YmGuZ0ZcE5cikAXjKSOs0Y5
VPoef4JLAsLRKOj4Kt1iVBTaAqabl51XOzU2Wi8I1U2H5rzQm01RxztlrLzBUVfTWKzwm3p+4nu2
OrBxMS8UUTY6qKkOvk7G1KwFkH1Kfa2A1ADWsm6BAmcwp1KIWhaCPdVrY3NBfiYtAe3UM/1m0rGd
9FWUfETluAUkCqFMXzfquAyzclmZVGVUbaMnSAGyfB0VVFCrwZ3fvBT6a+70S1L31gVSLWK9WZtS
3unIGgAuq0mE0KvbOWUthpNTtPLawLejsNIXvRDetfiTVCUInpoWYt5oFKBoSOW7MEsj2b1+ev0Q
zN8EZmav7EqLUcnHOW1YWFgoAeYfIUWY2w9CmlwzJZQyDGU4PaTc0JrzQ9Ube8u7lj9uqiE/vvdW
FSXsgk91ywuRMPcuYpr1KzHUQGnq+GOlqvHW6KkO/V1AK6nLL2OfidLoKCUpY7FlSTPg3NDXndRa
3l8VNr2GpfRX9ctpA7CMuc226X+qP9eSTmewecc+W63kHP6vUQy0lYxTM6bc11UNq6pJ+w8+ySIg
6Irp2HeR+eQP49KRyu5DkDv2ts+TblUlXXqvGc1zmgOToY9InF8h1y9RAdkqF4ept4DsSmG5z0Ug
g6jrqg9hKjEw4eHvrl8GNI/iwFSey3ZIj7NfghvAqT4ECG1XRpkk2+uvNb7umYPw9CIvlkPQtutK
PrOxVs6QnF8R29krKVHibS3syEtZQ60HulAfrMn0xsreBuwGzxYezydJ81dWAUPTqtXcJegLoko3
bZ2CvUWlSdolrhPWK2a4avxebDsQH0tTARZXRN12pBLwIGdZcpf4xWeIu/RvJoebAgLAzOUeeMSd
DIMARaqNsadQpUhCGDclZ3ivlOlD3BuaW1EiUE1lHQ+D9KiNzTe1H+tjoBA/mRopUBohXsHXdnDt
o+c+sQnZTZRpP6SdRcc9XvmC7WqjFCuoYYdW11mnilVhct5MfAYFzkChNBp/idELV8PSd+hVHYBt
Sv6O2OrSP2BmDEGehFtcTFQKMvY7c6V02eWuUGienm0bLYLbKEBnpfXYH4wMfhB7nDzMVj3FDwKN
ljlcFkNnwnBUoqjxXeXqw2SOa0LZQYA19C85787Yyvl0h0WDUtm4HatjhyIjqaL9BAk1m2U50eTq
LcC9FPgK6oOM1Czf0kmD7LyiLHdJdE/CFY3jaKXDI26TbJV0jAWHdMsOGH3SwsjTadBBo6kDV65I
elLdCXbbiPI2UzbOwHYty9yE/r8/BevY0v6bufNYjhxZs/SrjPUe16DFojeB0IpkUHMDI5NJaOVw
CMfTz4ecbrPqum13rGc1GxYzi5lJRgCOX5zznePYJXuNyU3q+ZtZF9uBnQrDWkaBal8CwvN+u3Tj
7Fau9fiCopYavLv3bfh/c73xgFhGLG/rPNiSGLmuRLzOSPxMtPQw5UnYN926jj9sCUynrYGBd2Kf
G0HYVWyCyy20Tf7u6gNPkhQIFj4s654hh/NeRu8563kDymd6JAvY0g8ujOBenWKDKWBarkezXWvN
s2GeGusSBYK39ohrhJziKeV0SrZ2yZBtW/vZVn/K1DpLnoR7z/fCy9Dlz1PwZoonHogoOJORIRpg
M9U/yoqT3XjL0kXB4mx8eAOF622lqmFGfbNhDUnZXJv2J58Zz9TSBSRTWMP2s+kcPYReIn51uK+O
aZ3AHepOSvfPlanWFrw8o3e1FbFPGYjJwKNSt0GTyMPU2F+Tr2AESsIKIwvUgHHGx/xcXEfLPzu2
tsubu3HKNp0h36iRmK8wYmy7VYe6oouepXHX8IwheWfliXuFLEj6yKLKjwXtUuydsQ7t+q3mxVzK
/CRPeVGtraeZdIF2yQ1phVIYe0lq6cz2CqWZ8PhXaka1WmGv/awn5npmw2rhZSZArOLO1u5t70On
VqmHU951dAbjSjV52NOFLhSvKvWefGUeylgAQJyOvts+qCrdzYm3HzIkZonqNzVTWd8+1GzfdXTT
vWNdArd+smuLhhv3L0HDxaw/xOa417tTbQe7OdcPM5d/3+aHoAxeM2EwdJ1IK5SXpFZ7AQBNrt04
AMgyrLyRfFA642bNMZPb+4ySzw1Fsk/RyLBDL2e6a9IE5seh/2rM3WzugMMOHKbxw3JrG+auICVm
gEg2oAPQn1B7xMCYm6unXSN7QsR+LVyoWqv0l5uH42OD52bc2M3eAcllnTToWvG6L55T/93P3of8
d8b90enmpkFtisvvjiykdaVKpMrxXhWMZsYgPwzU38oYnhQ1egb4o+ifrWE8ph03rh5tEXJtB2my
JbHJ17sT03wBpXguXBgHwW7Qom2Xprtl1KDZzltZAV0GRFfl7nVo+o2DB2lliJkzDGGSBlXEvcSm
vEQjwQFefRek7edxtPVnwxMfqDHZj3bXxpuvVq6fa1s/Ma2peFoMvXgU5DJYo7aj/bhMVrVuJ2q7
eEQy43A1Z9ceLcOAHoG9/7pJjb2XNtvevxXZpV/S0iFeQ5zSBu+5UaBdreCpJyZsIb5+R0oEN98a
O1DkiHFnvE+feD9dcNl7W+sVTZ45rgtRkufUM1ou3dmmEvCKX4F3Lv00/Qoaf+ShwReMBtXTVNsn
rXSTNccww9biEsyu+cvQKF3GQCM4PhHxKaozF9GCl7z5eXD88xVuixxHBHbzWE/cKz6u/nC0wU2W
PWIsz4ybYzF43kaypaNFj1yq78h7amGbXK1APbpjei1wBd8C0cGOgSDIer5p32sZHVQWiCeG5cUl
1nXOncFq33Oiq8Kyqo3z3Jnxszfru0F5zXsi20ffdXvIp/4vyNPxLZaO9sDg1t2U1aFWic4VrRWP
IquKx7Q76VPS3v78jqNbcjMZPqnNy/8rBtc/N0V8r/NEiQyvPSpvCC6VWdAWLJ/RqAWXztWGUGnO
Jxuorz6ZMrkt5qxZTv3lo45k6dQpL91lfvrka4jAVpHI8U4tH/58FmuE9TptsO+1apx4mg8/QsVs
JzPXOrpG0oV2QxQPcSK/G4IoDEU4qSA944zT0Dz/+UzVkbkq4qLeOhiN6f0dRIFSaBxzAm1IGly4
Lpgs2MAQKXI5ymY5lKEfdVS5RTmxGWBZ0E3q5vWxfchZ/IdDOQqQuTFR87G2o7QTT39+iwLwABZY
3GXZqcma7mmyvIKBQbIw2PilCYV9W054bP/8EjD70x/V8/9IFv7/rPr+q+j7vxWX/38oC0d6/a90
4fu6+u7FZ/dXWfifP/KfunDrH/iIPMsBrQL0y/eQXf+HLtwP/mE5YKFszAsYZfAb/VUXbhM8hdWP
kHkHLTdWg67uZfLv/2aY/wh8LA/IuIk4w2Nm/0904TYC87+qwh3HZOZI5KDp+JaN8+VvpnWAAyyJ
ctfdgondsRjc2Fg1TFDsI13KFOyrOKA8SzfkEm4HaMdRJE5DELE1O4GgvJN69tD0+V1vpHdpql6S
khBnIMADQPnW36B9cvSap112T8rvJp7T134c3pHS3Cy3oibrN34ZfTTGzDqVhLZcfMHE2iE/2sx9
te1IAjCqlxRpCihbdpnOloiLhyBl9gcSXia/xfR/ASD4//SCkNIMUAbRPUFVpBb+zWaZet1oSnuI
d6kSyMuFV5xnHnUrdMFprJvfcUQN4Yz2TUk9vqAcrdhh06+iJ79qmeGR9xCnjw7l42Ea6rukEi+T
qbT3THfei5khM3+jwZklEwj4iPOUw5aIcPSZIsyg4ZmKvXBib5XbrbgZ+RbV7Hi0kvpsGT9WqQbo
dMZ9kTG6N1M7VAb73kkFT5PLelDk7DWrOsXDdIThmSSNdojcIQ3nzsp2wuE7r4Zq2cuPLOUD4poK
0q85KYidgZu/VnZkL6OtPoyHKjvpoqcI613jVrroRZ1MC1jI6MHFqpZUIEjmfC/njg1uaMUyOLa6
NbMQEHh9Wh6hsy2uHtzjA31IgkJrIDQBZH/YF3F5NxszO8/OP5uuajYiAL0d54NxR7Px7Uzah+VG
xmet5Fv8FlQI2bX2rNm2OPzlXv0Pj8v/qvrynjZHdv/+b38gWf/V0kMcN9ZJazF9QfT6mymiS4RV
kv4b0RaQ2TrlH3WS0g9ELKwbvZyZX5VrVbdTSOsJz2sUqzwrPwKg9bIYm1tAqXFg4x/O+hifgkp7
LAvvuSv67h5lPJpoWXmrVsy/h+WTOvXl1UCnq8yOwPVRtzdGGbQswEwXvZ57SyMO+14FbJRMhiNJ
QlTHTDXe+qSYdFBcQSHg34A2tpYL+9itECj861fkv+E34NrD3sSxsPzn7579xG9RngVpstOwe2z8
EQlOZXXxjnXUVvMJxZyClPotUPSLHUkTeFt+ETebXvFFbLPMK3Z1T1IB9gVGrQrVwOQkm8Exu1c7
kQbNL0KTUjwLzYCDV5bAm/1fvtIjIpS4kl3RrP/1D/TPoZD8DNhxoXLoToB99G9vMXAMt/CnjOg4
AlOLHEuBKeIDheS8yS1EqYGy9rOVyrWpZWbYT6zP2OdMRdaEcZb7GzOb6q0K1FsHiuNsSBOtHYh1
o+Vt/9ffKo/9fzIiMlCEyIMRiO8X/8/fjmPgkIiaRWxtyxj8PdN9mSflLk3bO5c7Zjd75nBCmg7L
88+n2HQa7qxpop2M7FOZoVtIGgdxqZRHMpvizehkcJTJJNqwCqyAwisMDyaXnLzT5UgAh7IK/Bne
Jq2DB1szF++Mvu8TVa+d6o7K8XF0S8w5RdPBNRluWfQT6xkNYlE86fOwCwzE/mS5bhrio6tOv0ny
jmrzGR3Ntmq7+JgVz5FqQdIZizdmgn6PygOTYOaHIi5mYmtamLcZhNHMfItn/0t3vceGnJWwmWoX
NPD0mGTjs0gBKiMoexrc76bEoWF0b/g/1kmvzn7KSjMvnjLPu/TYMhgrT8/d75kVaOi2mOXJwl4J
aYVtiVUjK8dqn45flt2GbNTPvHrZKpntOWyG5Cv22zrsPC1eB1zTkz58JR3U5hJpbV05D93Y5RD1
5X2fRBc/tY29L9NolaYMGDT7U4cfPA3peEAgCuW4zMLWbdJQTliisrLJ2JevVDa9tWlvfjH8xteQ
W1+MO3+G2mNPFmwSPUpZTN8xzkOKASBcedZwl3ftnd3qn6x/1lXtxStsLykeqRjPzjCloZX7Z8up
6XwDqYe6NT01AzFhSdF9NBnSHUShoa8F7lZD3bC25Zdjy+pQ+rNk6ojKHqFEtkDe0UVvbJE+2mUD
VZu8gXEWLCFMaMMEPpsrBtf0VFnsn1u9Y3WbIJWykjg056FcFTxfTrkpTvasf0qWIuSciGNeGdY9
yUhyi5ThgvP4QY+ZUtHXHCOCDgYzYTE+zuFkam/dYNxQJcpVzY0pO2dn21p5U24DDk+/K5MH1N3k
n8rq6rfTvSyRtNqSTMOkaIuD6q2Lnx/Gyonh4+s0+tNEUo0DDDfn+tBjTFO+/JZpm7PKIz4t08ew
dyKWFq7mnRw3KIlOQPstZo0/LGW2Htz0ocXXB34tRu+TZs80ut+VxQCcIGnjEMn2JyrjrWo6K2wO
tWA3ro8WKWxvTdMMYYVXxDXZbFlVuekiS19DzXZWTvE1CIS9SjGg04miJXNEYZj1Wy+saM7wLZXr
gLEqEdDxtlTBDlT1lxq0rbCAL88y+CSQ4gGE0wl5PhI3791Y5GeNVBu7RvUSVbW+B8MftknNsxhZ
6JzoDwQwTXjnCafqahreJLg4y5nuFHRq5IF1go7XcbKt3+HyGjuhNqlBa0wMesL0ZRlWBySWdyRe
FPOD3eMidoMOoUhzb2hFELqO/Th4qN/UpGMc7HnrPdUfR7YAXEDxVh/FY2t0wUk1BusOcYzzfWnI
9AQ0nvVD0dorntTfKctJ7IPG28AsALwKybhx9krfc2+MzP8SooSB4OfeWiTi3h2fiezyQ6nUh4jU
Q17TpZfJne9hRWHMHHqieXei4nMak2PRBoK7Wve2WSexVhGlUJEyIwaj36eBFq0tYnQQ0GoXLbIP
fU4wr57j+RNxfPEoGrdRk27rdhRcNWa79UDNIUeK31HPPuZW+hGbmrkqh/zQWrJB0aI/SzPTrrm0
7u3KdQlN0pmmqdD2RxLT0Sp5VodG0CvrS6oYYURV3N/bgW4wzomOzVxamyCKyq3eNHJrUhSuhson
zMnq9H3AEKb16eMrL760LvaIqm8kTg/7QxU7l92z2fOtt1n/nTgoA00tDsk5+zDG6bG0dEwHzlQB
5jRWScqohD5FcjZUBDUMM+VmY65VFSWbCVkbBMGjiQCUCSmptxO6f8Q+sKS1Cg8doYRrNv+znT5o
ifctcWWs2hLtMezpjjnRgJhvRAvHtDUgPIw3Gij4MbII7Yi0kvRjqV+i1D1Y1SDWg2iqdS+zn8BH
IunUvwpYV2HfS6rhWX/MJ3mv9QsYfCa2QR9qpoe1TmJs1m/GCOG+GRhhlXn4b6LkRR+dt4QA+JWh
2hGlqPcZVwCl6+BrngCSJxqLtrxM/E1QDAOJjt1TMXETBryCo4FLyHK/GUufcsLfs2C4xRWZNMYy
6uVEJO4qSh8cm11PPGcHdhPbqDCsi5Z/VHhRAOE6xWZag3YfwR+yuMXRh801itEKMhGHkPOj9RMz
92I9GFkYzRy3aChB/UcEGMhLobtf7BLNFXUT+R98hclBGzuNTcJE7rCxZdGC2EykmyGOzaObJA9x
jT/OS3adU42YW63nyT2PFjdfbQP8igfy2GRjfdlW8bSAfsoFwuMtkYv1eXA0PITVeAdmjgcCE0MC
NnLuWv1+ML8RccPLd+Kza/afIlabsYt/RHrC58+Ket1xW4bkwpLrm7vtypI9b3Qq9y27Ltq3SenP
rQeaFWjZY8F6m+X88J0R2vgw4AO0y4C4qzIjJkx/Dso2CufeZHZV/2DqHFd+ymw0w1/FLB1nEOh4
G/nxymiqBocfKgU3/142HYizHtEdW1775aEzMsr0WJk9hbyV2GusW5rnvkY/wQw+Xkmy7GYfc0Wg
Vz+6Jg6qZhos+dKNO0YrrU7OU8E6G5QMJJM62wwshY6C+4mRcXzT2BytJch+z6Uuc5OwmzqWMPqu
pacj8k6gR8nFJYh/WUHxPuHbwD1Hho7QbXmsWOnDmB53MO1/3Cr7ZGKAZQcnkENGrtnk26D17BXH
AWqQuLp1foY4g2/BU79qtW20YCPZSWjD1KxKd4RbXb92+fCYlzWybhVdUMK9tqKi5HsNmOKGPAhr
gtL0e3RdVBDYvcHkb1IHUyYLF2whDqxWL8d9iYh4Hbv9a2qoF681GCGnCnCDPBr2SC5kqQ/3Rp8e
dRURukG4TogLnrCvzv2QPr/yB01s9XR+0tlIm4TWLWCE10ljLjnYwYndcbIR7VHTr2zpAyrFGkgw
52WfsTAZNab9jm2ENRs7HkM3151/Z3mabrO2348aWj9bnNDLkaIiC/zeEHaQMY2fGpa7EBrfU5sT
lRJ38aFz0Hr1JbB4oT8jaVY8cvvXhBzdOmat3mieeaeK174XfJctQlvkOd7InkipiUu9Jk2jZ+bQ
I1bHH+wGFDcywMpI/4c/u9rnqfoKPOc+aOd61xckxzqmdzEZzqsAh49Z4VCt2jhY0WWtB4+jRfg8
VVqt2S9v2ORXd25t/nSufmDWideuFEYYiV8WAq19Jkeuv2naOnp2q6LxNPWk86Xkr2FsHUNTlxDb
kScJDxmRQr+bY/MxfHQzThVfpJ0+zSWSqNm8dZlzX8vO2mW2tR6bvl0LXNp79hxofM0L9s+Cis57
ceMZRVuYD9FGy5Ef8bBYWraKKDvjZFUJfUcbUYrJDz/utnOXVeGAIJw7wfoqTZtI0SKSyLaqj8bb
zBjPM1Ist/hk8Wfp7qejY9fzPXtv2RkZSQU+7Fp7ikbtXGrDqz5yq/sT+5jImx5zGZ0ifMBJKsLU
aI+pVzxrdfdNu/Tcxi5KfIkPDus7ri9RvuZJQv2pON/IR5EeDzuzNe+bzryMtd3w5OmCEN9xtbZJ
oVr1k7wC8f0yG37wciKhuUzFb5S4A8nMqfeBD/eIJMZv2t9D5+wRafA8HNEMyiDvV6IT906n/RSu
8TEn2dFIWOSN1Vs/qwHRRMugAgSH0b7ldv7jK6YEIu/Okrop7Xj4ySj9TabSS0Hbx90+wiZJvhEq
0MDDRrT6JdzNvxAB4lfJW5V1RztL7EVJuc2l/AVVfeVp5VW5CWfWoh2O+74NHXve5eSLoHZhpwZC
yBn8T8tT56xK76pSPjCOe6yzj5hYZ1JL1WOmjKM9kNCcfni99TEHPSvZ/ttNjI8OUWfq0+EU2rb0
0UmBb5k6+7Pwqt8TP2LZijvFcGhT6hRtEC6OVUtWFRmgYT/EzmrQumzXRQtRonAe/MbWcefNV7Iy
SYJzpB2C7jkp4JhbWQ7x1kjIgcnLY+fDf0TIe9G9ZUXTivuy7A4Gtcqq8Y2vokLTV/gvVGseWXQx
SuyYtNaRPyyj+WvKQSjk7FimhIuSp3Ko0ZurlOfDgCz9z3ky0gKTSrgWM6nTfp1zfRsyNJLyjNmL
bW7C2z9UPflgMiG/itkKsAp/iQ+MLQwUU4OjX5PpD+3fJ4lkHedWTgbdOIbsX66eXcFvsBN0ivl9
DqlgXXQZxWW2lR5NFTiBZxTJB8ukyjRN9eSUmrtu8/Gn9qaXvkxe6bvPg7Ew8Q39hstyJV2zBp7D
riKvHyfL2fklwq/aGo9ZnfjhzHIRsjzRcI6yKdhbBnUZIsWCmr9tJ7VNNbKbe6FwzMbIK9yvMoW8
YQz1W6vyhwDO0WYNWHBeOQkbXkK3iIZYV/r4+edFHzxxzrSOoiS/a0zZrx2faBZRuL9S28XUO8DD
WmDldGZrDotT5vVgHcFhruC+g+1okIUXL1MtUEprztV05Upnt0EXkj6U2fAkiUBHgGLCm7CJJENn
L0igqStqh7LhLihLmzBgnvOxdS37icGGeVRMEWny2G+SpvM0u+59YOZ3kUn2mcdNR7IX7Xi2jRQr
j27ARjLGWRgYL8gdb+Uc/Opq29ioRO47VFzcpnfM279yzTEI2b15fncX2+XB5y1w+uhU4jDc9sGE
46mj02gv0njMWe+EVmR8sWjez5lPiJhOx4aDrQiRLj34M8UNkrGNyvOH6tFr3XA2Rqa0toY6g5Uy
/97AZYQ04TZW8ZdI0n0TO9g/kG8UNHlanP4MZlatVdQzJpX9qzLx1LB+M8K2+u4E2FGzETXpdOk+
oJku/Zxe7jseNZ7LUXkYmmo4ctKey2z+Goo6DXksPdYO6ZqZWz6Us3zpWwANBloEy3AfTc/5Muxu
DVorn4Hu4frUQk+lP9pMivgMFCGd6l9Znryb4/yUjVO9Lx0eF9kc9mSBEV7xnDMpm6ry6hj+Mwzp
a1F+Sou0q8BPfto42YHsX9dJfvAwnjgxDUaq7Ndkxi01PQMaJ3RXKx7mvqPmkfrWI0ABD82Ir2Ty
3WNOUglPNYcgvN+1yUa7Z/vd9uOZYfs7D3ycGxmJs0MFsLyKJCWb3BEXyt1X89swkc8mus565JpJ
OpGvkjz6PTjE1suxfUQ+8JCV5qM1pdO67xBbm862c+0vN61jeGjmOUl51LZe96BmpsCKlgV3KcI3
66uuGnQoOpK94cUwzV+Rr3PsV0iwX//801oxHQvVoJ+y1DHIxvdcDFWIybmdvobK4EauEiLOhntC
Opx11KsX6VtMpahx+2J4k3I6ogocCHLr9lmnztIaUO2j/J1UIfAGcvIX5XkURIf3o4321vvt63xJ
aeUPid93a2wqNXXrW+bp70L6X9bg72zGljwNt6Yafxjtp6ueaQkDEp/XCzP7KK2rKpsR0i2MTCC0
5coLhofgXdWYsXIT3VIlmNBXtcsA13JWanARrKLcUJgQ0OeeY8K75kadLeKSeZB58GWA4qz1+KEW
xgM+Op+ZEUEVzMDxmioimrZuZ2xVyotHYDYRkHFyiayaRs9lUtNjZhlxk6P/i1ezNW1FmnbMRsgS
VAR94lpCteuvzeg01Aahd5G6+tIK9pmu7qOJZBspNk1svIoUikw0fdqNDNambz8XFgEkiB27CovD
aBg70esq9IK7isKoy5Gax+OHrlvEhujmSzVReRmetg1qTd+3hNDSZ6BkyAgNMz2WY6RuvaQdV7CQ
MSknRR5QWQGRkTPQmMo27unfrOMssOA4UG/1ybcfes8N1v7snQKvZkni9BpiMYNWY/YeOQ6trYjr
/mlG0ZUb6tOXvn9O417eStTA0/SDcCJ5LMtZcVPeF3bBuxLlPAe6JNkPgcVQZzKy19q2FRPfgLTr
3sjAEfDjRnk1r5nU9HurDwhK862lx0rpPYte+56rZRZQ4wMYdEb8q0QHBxAjcUUEtqbgpw5prfap
ZRW/9mWi7yq/bZ+autL2QdLAbCIUATe59slzF3JGmX0DUVwb6NwOXuHF5DFQJU/NRcSoOYoUclEZ
ae558LNHfx0VLMZKxwk2EwtRxiaOc85cig6vKa9xNOEoVMMugggYo7fMgA5JtR9jQiKV6DepGzRf
AU06Ewap35gwIH3mLDslabHQ7hTzzGJMnn2TCSx0A+tsuQXUpjuCxebv0RgDWrxxfmgHAx1Z0Lco
6jPtoUCTsvI60/2OeN5o6v98pSGc8d6Yb9AAygNzKm07R1r/kvr6HUdL+Uv3tb0+tdHRFYoRjWeg
y21rMB56cdKjkeO8dY2QgO/mTAhicOyYlTNqKS7G8uHPZ0mLboAe0KXlY8sYN9fR1xm8diByrjbS
rC3xQmAuyptV9+U1L8fi7s8Hzx5KWvL+hIKDFDfN7Fcu+XS3Rs7i1HXZTxoT1phb2nsfO0RKTwPn
2px1B4EO6rHkfLwYifH451d/PignuQuG+McaGSTPvJLcJz2Ror3FXlBHZtrGy4eueRSxn+/10e+e
KpV/EsZAap+hzYdMSkStXhE9FL1K9l6+XNr8LBFyy0dmkGzW9CQjMdHEiqPqIlRVgAPAr+ZVL0fO
BeT7gkB6/siYzRlMMMHdk+XmncgxU2iI/pE3knmcxzdX2yFmFFU+Xst8RI+bWyJMYoo0qjmx9kcP
fTI5eXFA0pXm0yHNunbDFYpZoDSDbYEu+M3L3G+CxdXW1qg4Z4fLqGvJPCRyMI3m7tZqwjp5wvxg
9xKyuzAuPBuRXjLOtvRuvg7JNJNdPGV7X6kBJhSQL5Kag3OUIgQxGHJ7OR5EJxmDQ06Gp8P8fMdE
CgNS1SbX3gk9X7Zn1TF+bUhIrhCWrP2aATU39k1DPZaSx61Q1Kc1ewSOTKnJ6AjpMQRngRy+5mxO
WgbRk9Pdc20SDo7oxzaS/BgkvX9FQwtw/63xY/foxrZz7IHScTElwdpyOS9pq/29aNWhZTB6Qn7g
Q+5ungxRWc9UHbjuu+lqzpq3pEATqOiZ2nVw1CmDur0fR7IdMhI150H397MfzFdAdD+YsBQzkiTd
etCzdgMiKVxuU311yvYn4R1bpaYHGsnUKPGyVu2sID3rDXGJU16iPZeM5lt5jfK4JThbK9deDKKm
pE5usG7fYuf+zy3XTlN/aYXiMEUKjLauKI+cUgDsymqTssZYWWVxo/xHS9/288lLWglFORNcdcl0
KYJ2B7RG7WvfDo7xIuwXJOZtNbPKLhNbVsUE8xSL/ugj4X1nmHUMUnrSRhux4FWk3kZdI+l59eEa
1PLFF4n2RPTgb17r+jSP9Yt0XQfL9OzdWzxJDpbPU7+ZzjEKuK+g6N9nT9TXyYtKIk0rPHidpR07
1FhcJczA/Zo5ZLR8MHOC0xLamV4RuRVopbZXaZY//PmQO+Uvgyf4rKN9x3f5EDTcAkDuwKoG4gz/
ahNPtk7aJ9JpNrNHTOrgAIdwiP33cpzljgF6hrEAMYJ2h5h53BgpluNotM5dRoZv5PvJPhNsSQje
9HZj1xj3iZ7dlZO4cldwqI+1fzFRE4dNGdgUoBy5EzMXTLctRD6rv+fqCKj3MKO5tktHn835XWeN
5xGBE6oFwz6lWgrWSAThuCTaO5M8ayULYt0gOtm01UOqmOfa19Es0x8spTYWxBwz6oZ2rQ4nJz62
URWRWj6sDfqvHQFmT4k9Y3kGl4OgMMKSNxJvbprEzrOvoV9Es7XXpPHTG+2vhqHR1rbGIaSTdiE/
2I9msEpFad70dkDlakCQLjQcZ+ZdXotkrUXZJkF8tTYwJG/rAwtcdxfU7I9ltyi7psY62vx7fcEG
1OZyw0Na1lc7NbdtF6S3moexrSxuQQw5lu8w/qjhxAzsFOgeLLHNXQzlDSS+UWv7o0V64BxAJosZ
73jC4aTq0q0ci/g0u8Y9951gO9Wb2ymxikvTpR8184pdMmTmroZBEDmooXWN3OFslDcjyh96or+P
cmE2jZnxUqgRPXfEARN7i5P/TiycpzhbIqsosjMQUNPCgjIlwyR74UMxFjq07WUAYzIu+KiFIyX7
5lhq/S4DMGUtpCmMYCwwUuBTQKgUZpqs80pKXQ8QiX4aF16VNXTwO2r6N4vRcOv8LkyG1YmfH824
gJwt0jON8our4QoV9cDYDcPKOZ8LVrz22NymsvwoJsAZIgl+dyJ7srM4eA2ErkjXnVh6R7naFv0k
9nHnh+Mo8VqZbnJrC0bFWSwJBRkwWLR2th/sUZy7Ru+3uKTC2YbFBN3Q3biQHSDp4O8uZL6XWony
b7DL1zHpNYCZXbsqIt+5ywgXLpvc/j01apUyfavrPHqqisk6ZQ1ExqxmaiJmYuptOy7YCJGWoUML
YJDzNs/7IcaEodlGjo68+mkyZBZp4+qYK8Zt1w/Nb37c1zk37JdR2qStQ66jPpgvjh0xOmVuZDRI
/A0Tk6hnJcwXrXFiFD1fGLO2RQWEzZ+KOCyjzt6n4P8PwZgzM2jl+CDZQUujZX02tfll1LRzBGLo
4sKemRf1t4AyhlzMoSUdVmxdiLYL5EbOGFu1njzqtO1uFjhocDIDTLmKUw7cTbx2F+LcBHquBEGX
Lyy6ZKHScTsfSjNePNfTsMGWeoJCh62hpFEZssE+emDFC9oM5m3ag1sOMAtQxrTYizi8o3Xfq3Yd
NUAfFVJ0fxrvhkDuhIClFyxUvcSkJPUsfRcvxL16Ye9pNBfGQuOzFi6fvhD6yoXVpxZqnwG+r0nk
RjctyinLh869MP56YH+gSb8NFroO0819Dg4wAAvoggcUYAJxeyN87T6JOsFEE3OTQMThsOnnae8t
nMFuIQ6OC3swWSiE6cIjHBYyYdo0xbaNp/g0kGIUxtRX3ERp2C1MQ3uhG3oL5zAaKJDsqbqlipNJ
JIPcMwrlFtTXpuhgko2vhOEy5rVTA/k6ZoOM8Q7T//eRufQ+Myi30ibGbW89uJOV/2/2zmw5biXL
sl+EMne4Y3qNORicZ/IFRooS5nnG19cCq6xbotSS5Xtbpt20m3lTgUAA7sfP2Xvt89Iz3LVb1hb9
ZdgaikZAyzCkkiihR+WxtCHysv39vDAeOw3tceiCC3x8+S52tyWKmr3svfDAvGdbz8CmsfSOHPbp
dQdlcaxE/QO2LfS1Lnk1F8JbKNAtoB+gsq+rO1tHkMisZbfedoj6HhOrOeLRbBGL09MfSg7GAe1I
NuwAmt3w0KXtZebkjEMwDiWZ3LEil7e56op13jGwc6vOvM3EtOtTM9xHo+FuMLk9G30y3TlhjOUM
ZXhDz+S41MHDh/SKsyrJlip7HZRTvuPunIwiJxQgo9WgdbdLbY3cKYyvJtpx8EGK5lItQM5kAB8X
R/7GCXNETG5uQw8DV9bNFX8aiab5t1HTcIVFo2kUu33JzbFz5ldY0uy+aTeT7f7A8ce8IFZnlYdU
uAyuGTGR/W0tSiTW8cLEcC4KMh37ZaIrNJ7qbHz80aY6WJca2zPCZGy9oQf1kgQsIq4ZIZsJy1DZ
rJOXop/2zE06JNxsM0yXZpT7+BkAzWMaCxHPIcx09NwdLA6L68IKIdam0U2zODCassMtY42Y/Vor
5zW2XuMqerEi5Ae0Dv1z5eSPhgAoy9xiad6siobzZyLEUTNa24nMwEA6E0E+OD9qM2IQL6xLsNnb
jmaBT+e7Db6zDvVHKlBnox2/3TjRtXBpW/c0I5SfPwQNbBdFzxsOMb1BWeHUYK9WZvbRUNDELVpL
XFg3ji+WDjS9qxaXwMaJvYNPo4IEc4ZQhUlxHNvlLTzWA2RVi0YOLQ7PXXp8uN9WxN8dXZZ/Jw4k
dT/K+jAo+k2iSb8dCyQYD1PIm+t6O+y5G4kUzIEcGSBexTFMyD1v9GaZ/yaV2W6qdGP1abCpoK65
8Qi87kJF9UvpV0SPqF4RHwQGs+jiKwIR68R/pYf5FIkWI4VzJ6U3IuWwTpkogYZSFd9VOCEZf647
SVEgxw7NetbdjyNx8d5YwUTBMRH7IE6x1JOgpEAqRf28HzscmMssiSlreFAeXdeA41Mqy/DBb3FO
q9E9DabZ77qs/HCRf9LMg2PC/XuuXQxw/Xhf5Wmylpmv2Ycj4KNReBFGAFNmpBE0kLNTRALeWQ2i
FHmERhdgGXuKuhqWQ1Ce1yUPqSVBjpDJEd7N+XBj+y+GCIeLAltRGrNA9Ciz4Lhu/YpPFNWRB4zJ
iO+tHXvpRBnsYkXwMUIDNTDCkBUPHKXzj0Po+ggX0hfdM0KTmhh4EX64+aFNQQa041WvPzyR3Qwt
kx5QgU+V/2SmWAJ1g4lKGv4NwFb6u0BTjDh08BR55w6D/XUzMdXRYrxOZnnNbDPe5im6VQH5LG/U
XUGY3HW0/CCQpPGBSJlzVpUvnUUEhnb0S1IE9XaOGYJQDP4QVgAY0DuqwKF4amLkbJ1JKLgFbjH1
tM/gbNzYRBqeUJUFHeI21k+QR5FSq3Ahv1LKM+LAHsSyc9ZbM2IAehKhEdwq6GbrLslx41UnSNLX
URlHK9sJ6JfEy/jO9CE9OrQzEaPMJx6QY7zgosKyB8fgYoSZDnPUHJuOuaZVO9XlOphqRjZ2f+vR
zqTT7m96N2S/6igDFSWMU3bvaYPiFHcPuWYxmJvBXSu7fUAZTJc/q47O3D1Xmb4n6WeG1vtN0AA0
ON5tGa1doCf9Hin4sZCgEJgFghmW3KWVg2bQyrGg3KZehgcsFM+FjQIpVhPCwLbdNnGFfLjGMCmF
2uGhs5HkwC2PLxujGagT9NHOqYjD2TzLg/4Wg81uKKfnqSFJJnaepyL4Vs3cHqeQP2ghvQ6dNLfO
lKYn71ogRrOgjT+PrhFvBietUF6ZZLQaCtqqgCHYWESozbrZiaRjZplDh0qYhzZ2siNEg76IItqV
4/O51PNDM2DRTTt8hVHK/Dlp3nB4YpF3DF4Sd6R7DliY052PSKPMPtxSeDfNos7jdUR6TTMIiaa/
F8r41gnKc9vBMWmaAsFeI9FlS/nhDOYtJEm6GrqgkVIU0/lIobUxKzaLWITJuo3n4SJMjKu+9q3j
FHVUt5hNHA9VtpS48Q3ENzC84ZMGHS2v0Lth+VeHiAj0O8vrNxYgziOzCS5Lo6aLhME9akrW2zG+
Kuv2ewGGPFESHBB6FjHqrSg5VRiN/iYnG5crqKVN9KJMf7xngu5zvtq7eUQGE0DGTSmseOU2ctx6
DCbP8kGoDVs83KwyIgDXfG7sYTiqvkINFCXO1ewlt7VVVFdpBG0pjdYiswug68T8tqBrNnXZvhdh
je1v8J4mR8jz0izn3WCOnDbRIs2irbadBoaQw92IW/UehczIAqPWK4eJ8xlJ6KeozHGYTd4zTu15
h1r8Do6ruZudZN4xyh1cF8guTga3n55Qc61Ds9h/Kn//v6umAOdWT7ffg6jIf7HIeMRX/L/TFq7f
8rfsl6gFufwf/tdT4zj/JR2TrIUlzlhIYoH+r6dG/ZfAKaZ4lC2H45+FwDpH7YxxxvsvWyP0JfWG
sFiXEgpnx/96avjzPIdcI08rm1Q8PDf/kafmaxSK7SGeV8tf8NXgLPiS1JFbjtdgZ9FbbSPbmggU
WrUgmznslBR7zkD72v6hIfPsZwKTN401YfiLDGbOyEirzr0iK8JY24P9ve8U6N3e3abEH+0Adwzb
Bti3YZUvtpoUbb8+JdrdN3eNHXLYnkp/NfmgmO2geMJmdtGFJfqzrqETg/AVsQHijg7+wrs7VqSH
GMzI8ixCfqWpbmaIcikcUUSAAxRVjZDMh7iyigAxryRa3FU+2ffUyMO/NPqCdIzyZx8Gt8yVpqO1
iVVquWm/hlPI1CCex/fUNlCsPJlX3tLPAkrXWi8dTQG3tnaeQsKB0NyllmaaxaWh1A7AJRI5gG7O
a4f5MJqobzHMBCs/QIRg5cc4byXnmcray5nCsvL1FpQoUXTZaqJQXoWue10VMeog9Z2G9n3hYsib
lHzE2//ddJGPONY+wZJt9MUJP+gmdksGW3nDtJqDquEOJWMJZs7+CAqtsttvFfp1iYfXdebdlO6Q
HUHttrtXvajs0FCi5XSjDfvwc1ONl3NGrkBMzQr6XdPoxYMKqPi7J+f3JgIbErneBnN2k1SvnLiN
QzF2J+WCxsAcLTZTbD75yUj2fBBQGnvxU+v5yRYBoO8VK+GQrDQtNm/j3XrM151gnuO0LOZYRS+S
xt11wrgX1B6YDPVm6KtbATTk4KeAZJjwWDV+ymZ0Ee+DPLDFdYzlp3COQQOeKoMxpoPwLZE06ix5
99PrztliCor8Z2POZzzUrw+EqchU51zjeEsW9pcHwqpFVjBU44EooholpU0EchDeuGT7AVqucD6l
yZMdzneGU54872aETICrKg030kjwVQ4cR2o7RgDnlhvgIIwKXHbMkUMxlaGxqRCOIppqUbNfa/D3
5z7/xT++w/Ke//odbNYnCFR4jNisxZccpjzNM979Rm5dA53Y1MTlqrf1oXarNw/zuO9i/cwCvDwk
ftOMC25KopPGtPoRjTrYjBQnJUU8Qy+DIBDcWYp+7Zg32yL/7g/900Aj7e9X/FsuGRkxS+gM8z/N
XZeKhfXn+N8iLNuEnOsWOk2y823xasTzj8YpmeKT8Eb027ttjN0qpxJUothWBYJKLwQ4/ffrWCw5
v944x4VTLPSygAtY3L9eBgozv2srGj14pOw1Q4lnThaIIfN/fdDnn/TbJ9mm41Jqk0796Qb8KQA7
L/sgt2a73cZLhIyRu8Gak1C2rurX0IIAyFAcBRNSP9esLjn/cDVI1nGDhcdJDSwb9JgSTlBbbwDy
Qr1r/8MTJJdQqV+v0AWIyPpouiSPs5v8ei+6EThMTvm2dc3mUAzVvu+qxyAvrsCf74h4uAq3gT2c
0Tq9wpfwP25ffLjB9+IPr6H8fV126NLQr1MWP4YSi1vyp/vj8/gGZQmpZ0Z1PzUvYaHGdVZW5Tah
/7LWiYDhETg4/muWi/lH2CJalfNjrqbvRvSPlLbfonl5PF3+bSkmT+Q4fn0uGjzfid/XJM1M0bZj
0CX84m2s7Oe5zdhobf/Adti6HskxBdXF/6k//nAnft/TWYeESVqTWtyhX9/lyBgGkXdRi2dsZhrQ
FsWaF2hGq2SSquNRZeI1P2a2+ocfVS4L3W+/v62pW4gLJP77iyPMoR5OOIfUWxkXV93Q3ZcD7psm
2E6eC+BEf4TRfOt7+aM0kD6a55ntX8dh+VjF8sIhpmYuqn88FOZXi6ztuSZVMLnd2nF5LL+sa8Tv
kRyuuKQR2RrjeBQIaqvQoHEwfXVE+6qgqYZACs1ovLKN7sIAttiZNx6t7eU5AhJPzt6678t7FV2Q
Q3j0UtqZbfc+NcNtrtMrCNTvSPZ2UB0ATFscKqp/LHW/LzG/focvD3bLqa2HTF5vHQbxZu5de7ii
eNcOf39s/rDA8DmOMGkYs56yGfz6AtlGRqfUnGvOO/WjW0y3bjqfmQCH2wMBtY+QB86oNj403RQ8
ORvBwRfBqSbHp5D9ezp7TLfFv56pZf388kyZzOBcai5bK9NZ1pyf3uqIyXxcMAfZ0jZGWdLtZwNM
MQ3mhAe8NcfbOOkOhIY8T4lzrXt73YTdPbEW27as9xXEhTG/Nvry+e/36g9POldFzUy6nkk65fK/
/3RVoojTbBD90kTBRjgXz52SFw0e6npstn//qD+tqhSZHuI7i/3Z+brRxTr1RGV19TZKygU00tyX
Vu6CJoHDNdNRXA2Rc0irHitEFShcB2G4AeD8L7ftH1Y011SOYl0hVlBL8eXx8Gop7TFu6q3y/Gs5
4fY+BOO9Z18Y7nRrh/V7q52zPlQff//+v6VzLq+wcmwH8AAfqp0vq0plIBKHXlJvg8n6cMr8NTMw
OTuhuMi66tkosqtphObjE9K1mR0aXDp+ZV0ELkb6x8quECSJMJyZ6MQ/GixtsqkfYS33/ygEfjPv
fl6nyxlPaRcT75KP9/Mz0SE+EVVb1Vs/8K4lTdlAls+MFxAu+qusqSXZceZHJ+3rQDCO9AfxUAvM
m7aBNKxtvk2jiX0ZlLLnXMuke4969DV/v5d/KJpcU39uSOi32SK/FE1o8IvKxOe/nfzigfmhUuJ2
kubFJNv7UpaPGKgmkGrFa51NGz+C+chA5u/XoP60nGlN+qBJyQy15cvvyeqRdfQ0eaNF8a0eaCrR
BUt4eGd+rOZm6CXSLUX6XJE3J1r6OzxHV4EZnNF3i9Z67m9odlp43jGG9LHcVYwcURWn69GQP9xc
M5KLbyiE7PXE8XulS//KKGqBfXU/i3KPb9rBpCm8Vm3qwFnXjHBGE/JWb/lq8/fv+vvi5bnI8Cxq
Q76nVF9eGeHmTjhbQm7LQT/YEvxxAYQU9tzeYUCwmnvjn8HHyy/463rJzmsvZ3pH887oL3e3GUwb
W1oqty20+3UIrYzMnbcAi7ORq4FqYGKSOQ83mWmNyOwab+eaUPpLwJLMuvZ///7W77816xYXJGzH
Mi1pflkn49iX5NloQURQf+6gTvaT6DJpOPBFT+h2Lkl54qRGaFU/0FWeabGO42WC8F+tTLOheBHR
8xR4N/Sbr6z+e8icGorWkJP9ZD3ZAdU849PzhH7rGAf7tqnf08oi3iJXa7oM5powPIxz3zIYfG7U
PofdeN177ilPCM11mq0e+9s2YG2AvhOtbc97AP9UNtyiBPMaWXpuv7ar5DEcmF6U7bQxsEvNAX4z
p0V5Xh/jLH5Mq+D677dtoan88iM6gj2YMpq6cTlXft305tg0VRFWM25hJkApDjI5CsIBQGJZGput
wWSvKt1qZSfBR2ZX1kEgUgZuAixp8P7TDeh/rgbmC4MvWk+fDZGfNrswa+NeAOXbBhW0Mzpdb2WJ
Ojgq2g43eXw2ABpYzyWmTxDDxWYe0MP3bvv97zdlqdR+frCXq9BSuq7weJ84Bv26vDJnxioH52LL
yCBdMqffHZ3tg7HaIyd9LIBV1dX8j/dX/uFDFY0e4Cr07DkYfzndjSUjHAvnxlam+YNTgyexsbjQ
BD9HvfmIKRzFTnSYbOebkU3oHAnCrr/J1r1Xo5eC/7WAWpbGvRMogG9u9I8Dl6l/uydy6SnyL9aZ
pdT/9Z7QIKyLfET5NDXJD+yL8rKze8IFtHhEh63PBixrq8BPdjAm31iehhXs6WhfkPS256nBkoM6
cMjpK9dq3zcYJmVWSvIj0/JG04yKsf7iNi+v/NIn4jBM/7EXSPX7DWZPJ/yZJ0OwTjhfVkis1KoP
OqPfNoxbe4DkjWVwRsnznXbKaG+q5EcKZ2Cd+nW8R6oosALUF7KuJB17f9cjMWOywQC+icr6IALm
cwaZTkUIO9MEUpj3/XCwPAA2jHeauiRWqM66DfianEXm2KvyA02ddwRK9mQnk7MHy4qpaJFohcHA
ul0RPDfK/ajT8VynRQ14BcNlXUegJ0dnE2W0MUU1YaFZbmOcFu5GVGJhBnor6LL4daIcMWXgEaCo
TNJaOBuTIFRglIczuppIsKhQdQNADlvyqKItWpADva4zNJvNyq6tW2HN5GJMbbQqdfIiWonn1gSQ
Gf6wjOIRbxSK5TT/sHDROS6zV7Dejhm/SwnSCJRxqef70C9uwL49Zxj9VYx0q5VSrec4pTVJjEk3
DKtG8Uy0kXddErO6aiwA/DS2N+kkhw3xc+5mDBetVeldej7BJoh5QPv3+YYmjLfNRiLEFDp/QyF+
8xRkxQmtINO/23GBp45ku7FyEQeBQvloq/AsM93LsudZtROmWKZf1FdWS/oc6/rKDGh6+YLBizbI
q7TJ2dgWuq12ZhMeAzLaCSc0a7zbVrbjLIoa3y6AY5vTWzdz+/1JF6fPp6fFB7ROexyOfVTnO2IV
oJVJaw+vYNgR5dA9/32JMv+wbi/NB5wprBoedeCv76OF4DtGCQ8dKsO9A8oh8oLbdLxzan9fJrT4
BoF1bTIgdNSF2iSeix+r3YHj2Nc85LBarghWSVZp9W7P2RuqhacWn+nKxBBJzk/DsFod/37Nvx0v
HMHLB72Fw7H2nN+u2ZiqKbaYwm+DXN1bgX4Ya+e9cMpXS4wwqDWuHtxHsdhQjQaT8e3vH//1fM6q
TkOLKtDRwtK2/eV4N9LWbPIAfkOTGIp3K4VRDFgOeeuz9NwnN4InMgJ0DL1/HKp/O1bwyS4MsaVv
58EO+rryJJPRtSlC5W1rIWur5xzqgJk9lx+xym6mjPJsdJP6AMvmrUVxC8Vjl7XRe5YPzxq5mGGj
l8TBy5x51LTbiItCQx/H07+WyK815Od1ms5yjS7H8s8t6qfdt6t0aA00zreeoi3R9FfmLHbxEDGJ
p6NVwMSMxNkM+kghcOc8ygBmVBeoYjapQdqCtnGNLjbYnLL7Pz1O8OzYDuZpl+fGtL1PYttP1zZX
sUuOWd1DNe1I3xoVBdxkVQdEdJlzDQQb6S6BFKe0nxPsYqXclRKZEQfWq78/Rp99nF+rA67EFehj
gdcxTPuyj2TRjDXPTvut5U3RnmyIRQvh972JTp2fsgkEGALEMSGwsBtsFa9i2ubKVYTw8c8nGeuY
cbTALN5iz1yly3rWDXVzVbTRriqb4jKqEyyjHhpBIskXqbtktfIwSTpWaWwjlVjMj43vxKswCvr8
g118vGb3EurRJJ+ZzWHIWn4LFY5rWYfFHogcY+LufAgtfEuzvVNDeA2ysrsEShkEEQjwoIegLMZ9
hIqZoUAKZITsbchE6saDkiEH91QVFTEzXlntA4cNQzdd9I8i/re+0PIrU3NpwSwPw6z9pcqgiJm8
elh48bLykUS0G+h2l4VdsN7CU45N94cXh8lBoZeJB/OHoIsBdRkoZjJX7oYZfurq8WgMKNWBWg//
aLUqGv6/1UGstsTES66S8Jqv73Io/TbwfRpClVGBvW8GuTf81FyqsBxg1rCuDfumxFxzqWrMLmAo
Ws8e9jhFhgcrSnZR24krk7STK1KV+YZjejHOCuGWJL6iqxqyrZARBTh/OUCzJlADyrHy7gdUtSiA
awDKAeKykZ7TobBIFfG6cidYPla4udRhypK3aIZARfMxWs0dZL3lP2U2gZ1Q4GwSkiDbHjBVKz18
4y2bmIctnTPN+wRaiX4xnojLpqTjg44V8ZDBCC2e60MGe5rtj3207+IMhy0Kx3hCF5Wh+WwIg0rE
viyK6gKnB97oMAXMYOX+zk9mHprE2DiiHC5tGClhSMQ3+hGs+0ZpMMbUZosAbQBSym8o0YUIs8A3
7yE/CQsWxMFL99YQ+ZcVHOAAOD/5RyDyFICKCbhSytfJ6pBopHisLoqiJxtqJJZCkLvTZw4ca/cx
tFl+Ma0iGW0yc12WfXuyIvNjbjbCTol0z9yPyR+x0c1wMKqc72vGNE2+VbWX3Vtmmt95cBbGxNvY
UywvG8+6GMtIX1kdGMggKx7KpcjLOH86NYrZLnTHlUdNBXqhhgIcpOk2MIFHNzlhuoUOsiO5z/0O
nsnq8+PimvNm7gnANPUC5YV3A3D1ZQ5f2sSabgzT+pY3aKocolShwUxQIfiZMVFG7pZypjkwHOPM
HRAfoZdDUlHF82Wg4ycZVe806vIH2LE7kYLgE1P7mpTJdQ/OjaUoS9ORJ0E0FzFRlus6QuSYQbwO
9Dydh9MHuLrmY4ATNcOmcwNeKoxC35w+1gSPoK539XCdmQQMa2O4Mu2Zs66d5ysX8ecx0kF+03Ia
cR0XFJJIH+XJwnJyzkin3jQ1eW6sp2/Tsr80g7LeUlwvq8EhXVAlJUCZGRK/rMyAQb2PYStAlRZu
msiOz+YUciYz0jVZVaSvpDlPYBieZst7HBjKzpY2jqGoQ6p0AFJh5HuP2YqEXfvcTu3buNAmcXTF
FoxvfuQPRIXIwGibYTfdZ+Aqle5WVmJF99ngdifyym7jyrkprKl9yeeKz/MuXZsgP8rA4XaR/bZR
uY47W90bSaBBLqUXYYDgSajMP8cvo06k6AWk8CEAqst401bEiTehY1/4cDlO9bK2urBseHxsknYB
4mxytx5XDBOyU1IZFOj7ZEoM+Gn+NSIgfii7KRkDSIeqenqRs3JXkNHmQ4jaAz6Fcaa72T4TE0PJ
WIXnFQLfwYs0eJyVOXg0s3ycRKFCKU65GB4B0LxkRjkdLJOQIohi+5ka2FcLdKuadxngai9IrJtq
GpEg8orzK4WkxC0YtdC4tIh3qYwEjRBqAFinDTiq+ZnBvXnbETUca31fjUV/hPR71WPN2BqDeQQi
Vx84zp6H5MEcQnRKepCowvkaG7uY0NxbQX20sDd9/p1ssqdmATaohs4LbBfDR5+dO7RXPOI44B+w
P/KCrBNUvdeD7FYFq/EtkoCjm3Felu5wijm6QhOy7KMwWaGy7hiGTrl2ShZVAitJjGgAVJBpeG0U
zjVm6gIXdVqjAuUXKKfpMp3sddUGDXoDAkWWk+NEoT3EnD1cDdy1pnOASIwQYpNcVG1y/A1DvBUq
fK0N5Hdpe+agwb9A/ZghSABE0wJ/wqAGVcRR2YPO28Pc80UIJ0N8Gg7VLhI+JPLuzZsm87wVU8dW
HG0cirBza/mLjvzz3hvzQ1hJ64TPYDdPBZTDHuC2zAP7gorTvsAral18UGhYwiSg3mlHsk35S8BI
4MxPxEXTop4LcnKMKhaMOzuR6nzK5sfaRxhNfu526EV6G5AdtiERvCOqlr/tBNLNqcpKDKZ5t8mT
oHypi3EdEbQ2NF53yWEgW9ukgZAB11W7ABjwumlP7XBBFEa9jjkT7OeSEqMdsGAJb2RbSUJjDfFl
PfjIhboSrbvZGQRU+aSg8euolOZqko/X2TwPK9ITiIz0ypvKCR5dpPZ7Yhn00TDg1QVobFefWO7O
jR3CyNGOaNEuSS21uDRL4419bD/S0pjtwtoOOBvQV/gXY3xy7IV2FAEiNYa+2FGIEy43MNyNu/PK
5BhV4sQDJYZqk3A8YUKSMmJ/PuUECaQMkWhxvlhtiYybUNxCPmQTtEFES+k6Ws6Vk+XdsUPpTcGg
MiZTaUvvHpGpysfjGMHdQP364dry+HkiNvv+JhXLGbr2+qtMpg+Ftf88D6dx9dBNuSS+gsMMur+0
yvp9S4IPWpgQ5Kiwb8i/2kM0jvY4sxd8R0DfxUDaMoUNBy2p+jWMqvoAR2NDilZxnjT+aWyxrWh6
qvtmpqDpmoWkmJx7fXRuetVt62BWHyy/Wqfyo8oC0nrAKyF3PtjuJO8iS+Mfm7t2nw4mJKMWE4Qf
uzYanAhv/e0SjjT1HOfrEi01K/Ta8h259yIQouTYhBuGO2BWk+EccfQPs2nMTZDBVaqsU+nbFpAP
mF4xI2dlNse2mA9lBABTtWzMZbYEPdfGbgC5sBERrYK5mVH7O1OydlrMAGl5UWb5YxtMb06azRAR
C8hBjqLNStKdlZdgubT097HlQSXMOd6Ufg8Zw9VoXCW+l1HO52mNNMggd1HMIjof+2oj6ghsSi8q
SAj1UwomMpTI0OAzuhKtihYc4NAQY2sl4qMzmnNMMZwHcD/sysIkVRiWs13ALampiRZFcKyfLDdr
yIeg6HJ3UdJSFGU1qjY9k/KqP7pMguuyvaPvVN/NucNRuniBqD8YYHVvIcY04gIpJcVIkIpqS06R
zXRyyHxrwlZvaUdnm4Y4sjRH7YTQDKB0ZFZ4KFV8XHIu+9RZW54T34IleaqFQ95Tv/ATq8I9ZAbe
/kEEz0HTyOvSgiEgfXvc1nI8DQ2QwiSpncvBfymSSh9M2kB78GvIkvPTHUg/GzgVwUkdRNO2nDKe
3Lm+0irZeIQlbbX53iDPR7J2oPxg+24WKGiU9zc+Y9pdnIqLjlDku8nFxGiAjSgSzfdJMqyqk/7e
mFF2NOFMEBKeRIjvO+SpPc6jz9OW40X0j20Ct8ZFqS/tqAdmwU6UEUK7Rrt7HsY+M6P8hoyWyBOP
g2UAMrGHAotVTa+t9A2cjITjMq5OCAU6/3wTzcnqVij0kqY4TX20DyEura3Fs2cMMTg8OE1dFTZ3
hX6KcfXSUQvPPptfTss/Q0hwu6mH7nYM5rsi1ERnyZQgSIJqOlyLpgnEzyvncyeoxlXn1sZxDO3p
5C7hGMg/zvIu3bf9VNLZYShbukm/U633bINKpPHWxITX2upoptpdiSXLnvEbE85uuBqLkvMSPA8M
l/a1OXXs3HkIxG6Ypj2Hfe8C3qd3XtXlleVG6gT94TuCZ75fht6sjtAJlLiCGmLm8YOEzUExMa6D
JDrECBr85CoQvjqw/7obL57qQ269lE7KUD0hsnoIRbCOBu/FGBIToZDOrl37tdId1lyRqv3skZqb
dCezAtxgj+HEolc8jth+zmdjwqUUzOgQ3U6snH46m3ghtyFOlBU1Ia2AyvAPQBNfcpDi2BoKTh1l
uW1MTdKZkR4ggJLrmNjn6EPdC6+JXsaKXHmMPPY+dqzbkAnXEacUQsChYxsw6AzVNOXIHCEeaJ7h
gVKssXEl3e3nE1Dp/OBPLVbM9l0G/WsehTUxeZQIqbbvVHTb9SwRRZsQ6ejAjRkCDEoMGAmbsq85
+9X0UNJw52XvgQrsm0m7CmvYuCW3dkahmjyqKC5OWXkIAeHfhQuVqRi6KxvNxo7EiaMcSc4lJovA
GghOn5fklQHRY5X5kczcwRyC2BFo5+GxjBrrIlStv44muiYD5ifuUBkgs2TvdPNUHtWM4aGr9nNt
BMfJJuJsqMjZiObuxSjUvOtz2hkiz54Cg/GZ3WMilM0c7Jwwgk4a9/WuqJ19iZ2roZxDt2Eh0orv
DMm9DAM1Hgrs2M7UDyfDd6JDsGlDVRMImUFrCOn/Ct3vGHewThqhuR0h4vjTUD6n63nyMW0zodlY
I/E4SNge08w5hbHr3eCFOlZxKLdWRBoQhOU9m7ZzEdOqucnr/GI2ODYMVcVK3USU6bapbpocmUc6
kQilfI7dhP/wVombQATWmWv4z1MZJ5suVI+IWaki5xg/YEGvq985DrQAowy++QbnI7PGQoo6lfTV
YNxWvVedUE29+VmS7FtreNPYTFZj3SRAUh2+vUUH3IjdPaMGtXEtmAFtfN7AeUtsmd8b5ny6d2O3
3pUexLU571d1FlxotE5t6hW7OS9f+7qG6JuLZm+6S8nsRXc0ft7jvg3XHs901pivtroSukiPEq/Y
KuvgBHZD8s1GHXw2ljx6eTQ+pCDlV3YwODfNEB55BscdXF667qB2b8cH2vj4SKBJrhwbNGpu/2CW
2J4xqiTusc1JgQ0IDGOhdUw9A4XF/GW07a5Tb03Mr4Rt5brvTNhtkbgko/K2nmsqzjircFp+rxj6
rXXw3CUyPnpRc+vWcLE7Art3Vdpez7i8ByLLzmRBvtFMp4Mgyvo5KHVDlKIiMK95zM0y3Ac+M0I9
37A2nLE1CAKgTfwZpKXD+MYGEjbAmeY7lXvDSoHgXU2FGKC09oQYSBiFLaont2ogLZjdQfpImVuG
/xgdzaNjCM7cdgRiu33T0PX2Jn3SNb6RO06uYHik1W5SK2CzFa9unjg0XqxLz+1BCoQeqtq+f00l
VRRN6TMpEoTWeAOBVxkHt9M3vWfZZ5FHIdSVwA7EOByD8T2Lm7umJzg3fokmLHeIkqj57SXJPW1v
+ohdRk5tTR603DuxceBHesdAzF3JMpCJKAG6Mn6xQadwQMsUViFQS2jiV2XFt2EbdYGIXNOQGzCI
0Yj0CJ1G5ek9TpXAaJbirq0rEh7IcKUcAUxJkxwIUWl0R5cE7sIMxlXlpPZuTrvn/ybtvHYkR9Is
/SqDvmeDyiiA6QHWSdehRYa4IUIltTSjfPr5GNWzqMqa6ZrFXjTQWRkZEe5O0n5xzncq8N0U4hBU
M714NL0eKyMymt55Uf307OGHuMl21hp95YPp27trdkhrEKtLQw09oYf8McSPJXGhjQbSlCpzCb3J
OC2NDrRmJaFhZwKs7EMM093XmIEnJsaWOYvoDHBt3YtLpGFgKV3DnZsX57SbjnkmX1RNgxPL9GA1
eF/GDsjbMJkuRjpu9UnrtuZQ8AzseoxVHtjBmmDpzCHBJtaDwaYe7ywngA1KqFhBMOqBMxdrMwPJ
nQMNmAPxzhoMtbdixliZIPg5mR+K5QuteHqr4PxNiNq5P+sdclCeRREHtYcwCM2tznWMfHksMO1E
kejRl2sMK4htrZTCkm41+6jSRaC5893Sd/s0se9oh18rcnfFyklSyVU76Qd91Qo49C16vW+M/Fp0
3iV9/nWxxkpZ6aM5xOQ0OAzYGsT9lhx39UQ9CSab5/kw/qjs7C42WRMhYuUugv8BwTkmYKd70ZSo
N+Q+vTqFZR4Mf28ABYLWgpdzEDwVIpa8tvrUbHVOFp6ELTXhhj7nR5dTJ2TQocBSswZMR8a3zDci
YHCAq9qbMVE+KDLEBlLLJlajzldkz825OwvcB7d1aT8XOdeSjKZTBAbqJqIwd/wcvWALm5jsgmg3
KSA1qaJQZUW7UbHegf4Cc8r+7aJOLD0wlYMEA7phJcvQQnXypCan3Tvjw9wuBkAXqgatjdQ25Yg/
lhNaoNqeMTqyS+ToWi403U+25Zpi3hrmldbk8bZZ/MCcITrIvskxvMW4GKeTa0RnvXTdIGO7ZOyl
0ybY9/sIcmTHAJVobRglZJh15n7woR+7er+3NS20h4pdl6F92nH0ZRvVEPbwjgNVuJ9NNVk49fL7
eZjDKX7Uvfi5KOjUCska2ujqn/ZKqIxupiX0h9a/iN2cBN9JSSgKziujGdIJ+/xRRfbB9snnq0vY
7rK1+D/zSsuu57055we7W52ZaigfzNj6cOGQG0Kat8qhBynXQtbJ9fcj7JOzUffXectENpHZwWF9
hIdi3C8j1Y2bQ/G0eIbyOi/Ba9HN5WgVarzXO8BRO6xIcGlJIMTkR3SK3z4x4/KvwVF+TQ4WPV+t
Ob8GhOU68jqg9MIj9qTHhQqqIoj1Mr+2p3JHm9jgzPSTR9zr47Zrxy/BSvjsuvjbE7tiQukwP05Z
grCiecryZsAN3jOG19KfBGHu+2a+BK9rgWCvf2oDMoplXwx0WsouJJRwswiZfoLhIx+LYV1ylQlj
a7tx80Sbekt+JUls2sw6pcJZ1zrDlcCPQy4e8VfvvQVFQiZUUC7Uu/MwfjKZr88xMT+QzwzJCTyY
IKMHNXEl99oh7SEctaybxUp6VeRVwWcAITBlCw5lbe/ZjTp5xvjyLaHQfGZQPjSLIG618Lsib5i6
75lbYUci3xGoAAaeISN82RlfwbBhdk2eIpPpfVJCJC1cklxibsBN0olbf4aWRbhcV/GBEIJcAi/p
96IY3ietOZYVT76hlTS+DCKchB4ZxzisII8dRHLng6pD/dAQ88f7O0JQyHXIFgKiJZ5nIiNQjNot
/3mUsGpmgiab9XR49Zq4C5fUPLkdm4imbIgtTeJHo+NttelS65ljitTaVTFHaGUx7br+PuvIzkVU
n7BYB6pT258xM2sTObclEos62kah5a5gchbuIDU3cQ5Dx5sZj0TiDY9CSWM+vpjY32sdJGcxs/yu
8LnXY7HP8vi6xENTJMi0NR2mplIesRdO82ijGDpZOtrNss8fOC1uuowEMn5Zlg6WRrg0wFGUeHSS
KmadNzn7oQOlQHurIHh4sfpZyZZ3sAOmgA/wnAuy8MqRVQ8yLLK3V04r8z4UHc6BksNlNuDhwLdJ
ZTTtCIdOiwLLYJcZz+tgl1FykZp0VOpV65QeJrrgA6l7jYPLfTcs6W7j+CGPqnKHXxVGuCPOdi3b
XSEoePQeo4rVAfMuiBFEn3bhgObediXC6qzOyV+WAkdbURzkgi8v6c2tLMx1jUMcuOAXMGPgG0xs
9tC8np1UTkRfFXelS0jIEmXFTvIYMZCzHaWbPDqI5/aaaRfnvn6QXVtfIqNy1dsMcP+iTvOzPQ7D
ybRvCkF6FkG9Sj52wPZUnyZQikQ4kgl6O3QVOsyBRqMAjTS4fDr0t81xsTruMcX0r6JY9Xiu9aa2
W/fD4WAZ56nQXo1UFweknm/ZEpdsCtByWMm9m2b60RJ9oKx4PnZ9p2/Hmn8NKV01Fnkp7Nrj0fss
xxQHeIwh2XNr8WYKKz+MS5xsXYCx+WhzxDHYgcZE0QSLjN0oxDdDwh9Z4h9R2VxjQnd2EwWvETdn
mEIeSpsMlrYiYddZbjQXbVtck7zqkwCBvXt5nCw2G7gLDMjBRMiOvXmIa9DjOXa6kBP8sxg7KlMe
cSOdKbPzFdClrpK6rLfr0GBGDnWxGM89A3VIuQ6PEKN3L8xIwYlQ9Xn4qY8cG2gg78uae8lvJnuT
m5Z5KfCSb1o7/rT5vbOuPju6djA5wfY5KALCRksL+TXfx66XeGvU1kPj96xORjTQFm9R29vJrnPB
LaTyNfdh8wgnKNORQxp7ZR8X94YaW1BnkxG4bn+0uCo8REDdjGpNU0yzsIM/mg4qrBIvEfVlsJSf
fTqBi1QIIS5i3W8Oi6qviqQ9zJr7aZdg8HUsYIqOt2yWsJ9qGQim1NjZjx7P4XBux2pnJfVdXWR0
6vE6PY/eVcftNOTRCBJ9ZibNBunog+BdtzRpPcBNSk1qCJ1VlIG2Xq9oErSCYLBRRuU+nyi9mUBI
auAK9Rv7PiaHKTiJtK+Ok0MfgEeAg9bgg62w1oVNDdPIxgwbNK47HjNEjIekGSsoyW/2Mka3gKB3
faP7R6W5lKtJcl3rGvT5VFnMkhlN+V6t7QZSoBncGfZJaUYD/o58Db++Iv6Smixu9FW/1JMMa8Y3
K6zUlZZ3drRo2wypdkYbdSkikkW0+alo+QW6CVutyPB2VTAOtomHmrkl2Xo/TMrhWRdUUT3dTOgc
Gz/RThPqALgSUb8ts3wFijgHfTH1BzAZP+jwZdyL256rPSoNLsCacXzUjvnWT+YI20CkDr7q8cKX
mQ2nHWhXJigReX4ZMELYubGF88lFiDDgJpVOsUA8bBSThCTS1N5mDdopPBnn1WfujVNyVQyU7bZh
72qjrx9nOJV1J4HJtjXPmrS4Zx+fXXgzqFrskclq3m9F/PL9tChMorDdyMsDrU8PsLWbU1y+SOl2
9zFBoxrJdEXXTDdpgvBl8ojRcPKkDYa5gxtqweF1E5PdZcxynFUQoyzS9mKkENKtd7pRvqU2xNdG
w6vIS37zG68g9BWMTDba132XkNlSY6z1sWvuF4cr8lunUfSgFBYunYqAcIRxrtrpMxkQ+ttg75pZ
WEwRYxau7nQwReXvwZE+wTL4kfh1faR0e7ONMaHkN47NDFaAgTO3j55ekmeXHN0uMzaG0al19rgr
QNbdzHP5yCdKaqzo6bghhI16/gIoY/3c4WbXppGFhFRZW2epVShnTSc7pMjO0W8jNFA11ZDY1ygg
4VsIJWBATcTaOK8NR+C1RewGqLlWXIFvrlb97oYeZ/4s5vJnTli3Y7VAQafGuxSewW2VFyx2/Cj8
7geSbgzcSSVnvbLfPEgpWtbLwKgofKREpzDGgwG8aM1cp45yGPEH17k5tgfbWZ7lxJnvEkg7SeMK
d1i6r5R7q2YuDoOcr4BTdB/NvDid8J9N1tkXeQMt0M+8x4qpHNRbyq5IMv6zIquh3KGSIdDW5RG1
8jTWMnSC/GRkJB8XebwD2YesddaZYHMsxfUSqr3uVGpndN6e7UR1rTUZVy9sjD4agDFDX7S0/Ivw
L5bhY/oE/PLOTYb7WenThs35SyHTm7wiMCqPNGShHcPjqM+e2iZ/UrY4z5VnhpOZ7tJhwsLtzIED
sWWXxK2xdVL2s+SOLGn+gC+pDXHe/pwaQD9jX52sLnuM7fa1FQTyFemTzhSQAxTfehmzcHV4uTKe
7o0a/MpMJHuYxfbb0NjPduteTq31rsCCLA36dOIVId1J1h2ZQW/XJEd9cgQpcAXhToV1T9Kw2CWl
/OCcRhYCUAbRLVxc0bE7BRNM636OfPeuLMXPzk2BnYHZygXJIihD+oHFbIFYRNGTbLWmu65dKkNm
2UaRHjh3/TABhpVXPeB8JmYbzTyOpXHXxPl9NXKi6hVJO6y9K4JbNqZLhEqRIyNQiCwWEMhwBIeg
QVy+iS0WlbaZHFpQuZbbQmiKqofYsLdqcn+2TvKkd3ztYE0JX9b0J4LyuEO5vnU+q9Eh8i2Kp3CR
5XVCesXGFsW718gL38RskMizDiT+BPZE8hatW6/iElfYXdob3OrABPZO90y8qHOpSDOnizfIoEaI
6YC73OmNr4fIovYkMx0tdnEbhIDtFls8EKBiuNaQ5Gx8CfnFSWPEZfM+hv5hNeZEE5ddS9O/g0cE
w5blRGnxWZZZX6ECHdbs34OVqjY0bJQpTZNd2/ifwm/3vK4tkKXJZwpZdLCzYN3P6Ot6Eo+JEvCe
bRQJwtIhULIvItdy01rcpIL6hvCDdJkBsFfzBTkiHjR5gu1RgRgTBxVB7xnWX6tDzZMAIzCG9tQM
WP21msFVzIjbYJ0flBrFCECUKXQNtqOX40ohKMdsQ+YaviHJ/qdhJFXELhOnJm+3UU9UCfi3jW8y
Y+Ln0QADY+phpvVrdliEGiqe5fNI5SUdV4Prv2YSDUnC4yTSw5gshmDxnF2vs/g1uNWpYgxoiPzW
bBrEJrNwZOTBbD0wS3IZZbH/yexR52nsX6Q07FrS0EMz2wFd2gdTzBg6WTqCblTBlGnQGNuM6miY
1V1nrPR1IDzcAZoOzitG1sek9GoYySUr4GA7xQ9hGTzpYiQNzs+00+5arBpoiGfmx63aVV3x5VuW
s7HuJlW5rDSKZw1b9Ib+AqlBrK5ih1orVgQkzhc5bddO6+qXimylRFj3mhMUVbbPya2U6WLudB9b
dHM22Ko3hf5FFAKNu0/bg9YBn3c53KWL8+VOPXOH6jAYbrdxPPnhrAFE3bGhE2dKxSN1Ejw5FkRF
dkHQa+Jk0CAccqHZdwFdjszxEWPWvUjaqwrz2SYGiEMiWXrZOcR6DnN1WiBGbUXe3aQgl9BQjUyJ
10nNsty4tOUbj6m4QXKXIoKju24yddX1zVWGASt0SlqkiDbMWHLcockhKZvLKqJhGfiowCa74VIn
l55Y+uPEMDJrDVprwSrHrXiYec91jzKrFkRbFLRdJiOPvkFXxBqjvs4SR24AkrY86YmYmIvLDDbY
Zm6st1wO8bHPUFhbKHAbDPIOSzAjq3QebmYeNAI+fS4PJI5xy1Rc6kU1fMrm0SvZb0EySclR1wGD
kVQBZFyvyAgkpDrJ8WcjkfO1UUOqTUYIRK4wpdKbB3pmjh98F43cwlW4Qh9JchOQDG5iQWvcp/cm
Vd5WlkABihYnlp1Wu9ykSMc/6DJiBYKXUKt2vIYu4+nJBjWgFnst5FBseOBwUI/dc9kOb9/1Q8O6
tmZv1+rYBPwCk08NO4abt3D3lnLMg2jofHLDXY6mYgeXuvP46XF2zwNRD2Q4BpXVfjmaYT27EkqG
IE/kAXPfAnZ5Xm4aLIGWpDzpJp/4VrfFVFW3L1XrgqREuLvrcnUlEnEj0uWykrQtESqpAG0KqgVB
2W+OGiJg+8Nz1Ct2j3fa+o5shyGwZyJtxplu2O25yVhyqih7L+p42TlwCjLSDd2YvU3TI+RnL3zg
WXKnj9PBc+SDyjOKVYO3FVq0t6htDLl467KFHsfmWuX2a9VmBzUt5xWHbnrTKY5cYip8cePa9aHB
iLB28OQwQqkK0obRWPqWmt5HYnHA+EipdAkRW7qNCJD27qNYJ/ylG8l6ADcaN+W+sltGK2vwIm/D
1uvVkwn9pnGNMMrlKebORYzDojh7HXL/dmyrH+0ELVh/lobz0K3b/9iWd5aPNAqcTI6IkrynBIMC
FIUokECxiDW677tqneaj2yid21F2l11P6kcZs0puonc7zreum4ZDyZOzpyBrZp4inGsh5NfHTKdX
XFr9SjNz5wA3HhGihh6H1e+JgBTUO2b/WNrVTauRCzv0OyeB9ibJx9Oaz9rWafOcN41h4Tj7pCF5
BPfQG25I37yMyqjfsJjS8V1TzzfTEVl0oqK3qVQHoHrh3NwbrY7rQ70m0nhMY/9HM2uX1cLWdrYu
lkzmB8+PDyWRrjqNCx29vGqV3V/wboHHt7KwKPSLRjf2BPeiE5zMn20BT90aLW8J7NKIMOH52HiY
AiqQNodBmSybXILeTk5V/Nf/pdSHVvn9Z8Z+NSwOkhfNucx2E8oSQu3g2ZNUwBl2mp2GgssoH/QY
DkPu1F/Wgr+m83ygvr75ZCaDFdpV5IaJtVam4yeS7PZlmBL0EmTWbAkw8JFu3NEZb6je6dONcrgm
WBlqsqN5J49di0jRrggE44PXlSdtAKkyUNjDQnXKs0Vmstso2IIxSSex0ftBp9fvFqwOX/Fc8+de
CyTjbq9dbv2I07frWuomG6WiSyfjGaLkOJPDXqyy/zQBGVeNwmSbVtyWdswC3kIHYxAKQ5VAy/T9
3/iHljB5bDVquMiWbQXFaoNVCAo5qawQdxu1R+WrNmD1rqOCeDwXEQW1J9EvGaFvdermCDAVZ/9Q
8scJKaaJEbyu/SulkRqYmOKckQ3D6K3cszLueutmin/Ok2TYqUxjC3G/uSRy2bY2ixoi8ED5h1ui
HBW8gMUbYIZL8mwJqQnJw3tCz5wHfUL0SZzRwAhX39IW52HklLhHEZQHGY2PDqLKqmpqCPQjMIam
h9aYuOjSdA8UYq/XkPdG6c9bqzBurObLRGWKa2nxG4k7zjmn/ZLtCp84ojZuT/YO3cxDgrbtQpU9
wppk0HcmQuhFkddI1DtS5O49gZktGjc5V2tmsC1f8hUr2SBGww6ph42G+6rCaYZZ/miRcfrMh8Py
zpy+LGFE151vAZclWFRFefvAzvqxH2ttiyYF488U3TGwoM3q648k735m0/zuDpCvVJ/vde7OoPS7
JZRejyEVTfUgMZdLlahbjEcs8kz7a8gcRrHinNfcfbZodnE1e1fV8uzIaNl6YJuTHN/ANJGMJNjP
pQups4sJn9FPf9KLkzU5y2hr5JbJHeifyI5keYvZdEQKi0uweIZ+yUXpNcNBq3Tvsm441RAwnMbR
vGkH3z/IZJxDbCPgsdnZhF1ej0ShGJ9cgV74m7mC0fneZjPBZOtkLjMSTz9B6BixmtLimgNlAN7g
Cm0KdJAiIcykDXtC7Nr42xBAxKeZbc8+wdqoGNMME9DQsS/67TKQWG8Wxkk3jsID1Jywl9hbOntq
X03lHuUu84n4sqwdJ9Q6cZUKwzwkqfc1m6Q58BRKw5IBuM0vnxnGB6XAyBsf6kQRXQv/Mq1ldDU0
JjPq6mwWlNMiqbnyKK3O0mJjYYGDogoqgL2S2LthKmke58x+aFjQNeNQ3Wc4nG4nxReN1KpU5c6a
w/XTbKr8KPq03NhJNJ/ahPdV/UAROIdNhra/FMXPgumomPUFaG16EJui5sK162bbdPNH5DbvpvSc
oDIS5AAGAXlUH2ElUI17ElVk4fdUxS0AR5LFGUSJN4lgJE3FHKJpBjIe4fhcdDioKfmRAyrdTeml
b1ZcvRZNdGca2CRJUtVozLrsvvN5Ok7KfCPOwdvOrY1Yzp6LIHOTLzTb5rZckltDB3LVU/YSn3QY
Fl+xbVSKRT6LrDTukp1NEqPA1IM+Zbig/whdSErVFB9Yfl+2RGkFpcHDe7FBrar2fSbEKdBIFTXQ
kW1Xqb3l3DVj91lHY8E4mWIWHOJNx/pjGgCSL3mQ5bj6a5bLo/B+5AN5r12nk+ft9Be9heq6Shk4
KgrPdOKEzRpyp3RV7fXpjVU4U2kIuPvZYBiUOR8j77Jh8WGPgkgeBQA6TrGh532Pym2BKxMnq379
AeVsvq1d1Qe+NhHksMN+S6ezhA1IsDAD3rp3TT4RUdQZo3dsM6N0OGdsM0hVv+xR0uMo6pugsfnS
OUnG07wYM1x89v+MQ7CYjgVoe1dnKIUWdln7oVSYy25qn1BCoN6zdhIDhb5UVyJuPly9RYZhn5Uz
ZtveWHz8zN1lvhD4OmIgGSfCg0xzvCwYbYf1AvNYerwCP35kz0dobZJtaj6QKW6PBEsxMCuJc5Jc
Z6vWUnGgM1HNFarT9mqoTWIy2owxedy9ERN2wrVZkGzDz2H4S70JomGrS38/UTQ1ZBrv9EVLt4XS
ruce8UBcx9u2LBDtCHnD68QiC2c4pwbUodNRjvfMiiabKQQL0G0+xZ+6D05aghZ1dEIWjOYoeFtd
SmeMNYvajHJkKWP7b+Rgo6WEvQbOP2hHXAhxzyZOd/Kv3nOasCr9KijGBQlhezPngm01yYfbcZyu
ZTR/NLXQjpC1Dc5yhCiZ0O1dlw0yAPu/cREvuexIgziaH7WiaC+9sU13jHuLcze6nL3xeBrFdANz
fdjZcXfRL58rvnmj1yLmzCemuxf5BXB7VATlQscRGTrWelpAowIIzAY+gs9LKPbIlc+09OiXPPdm
2nJGvctetHzfMkklxU/3UwzuWU2DcUKJvJ2B2N6T3YhNJWcHpa9QYuFPd50D11yVun/bS6zh8WLF
p2qu5Y5EzvBbqJZG0Xjf1mS2IYAoeWqAH40vR56gi2DzPHf4VUmY39qpHHbIi18yPPg7K0I3PRef
A7LyIGdCi8SDTAnRq1tToCPpUPcoKLMbE2Z4aAzmFZEet4smMFbYSICj6jMd7lnVAC4EraMY3BF6
j8qrn3xj41FMyrl4t+R0LFiDaBfSnl4gUKNDe2KqN4RJaTxp9jo1dyRKMFDE7mpbWDWS37ptex7Q
W05nwwMWx2SxA1fHEg+xC4xGvAuzCU1Wq1f3UEtmFkeuxCDlZNbtWK1y4UJeDD1DF/qXQMaaDlBc
IJXhvs/yn1JrD6Jj7ZxEKCmSKf7oWW66bflSGvFpoWKNxk+Sva/Hk+GUl7lDWl7fDreTX1+0KYUO
iSLvaTbdYfk645b84XjaU44dB7RSrDu4AIZzTgKdFhsPndZ9hU2LsWhsl8+a0zKQZxCL3U4rW6Z/
k3yfaJUI+ow9AOdskOJ3zWA4JkYkLijlpPbQ+y9pQhSxoT7muPvQJ/1kG4R8WBPXhlEDUMOjDNB/
kw7mXpjYtL5ZGSXSuGVh9jOkfJBOrT1CvN1UnrFBU7YfCv1Mlk6Ghib/sE2Sovv+C87FNs/wU5gs
veLiFJPYZ9rqGQgqKx32R2Sh7jzTLgN99ZtTR9DSzckcCnHjic+UYZBLTKVuEh6OLeHWiF3eGP0d
nAjPhqZ7nlJxZzN6UAvxIAlnYZgYeIBI8h6vfIbqtDupU+4TEr03fdlme5fLnjkRuGMxDXdLASVu
ffe1gYMl5pPGlZIFVZ2JPfGepFZ2W0gYIO87xsU43tJd5XAcUbMcqCXijvo8RpW4T6v5B8yIqzZL
uwMZXlngoPqn90VZPhbZ9aL39ll0410ONPZqktVpMNE/pK52HDrzs+yGZCfGhl2aVVOoj5O5IcK0
Yye5j8p4Ca2Jq9XznDsOHvxJlXffzlV5SAqGVYmS16ZF5mrakdBcLXL/bd7QshWaWYt7WXnOEQMX
s7+ugtw9LIRhlEDx1KTu7dgKDplNdiPyqYYJNpErDDG/BTiT5n8ZrTbsWUxH2LKQXuCV207kRHJe
MWRZVx3ZwEv0WEDWhjQOVe6DOqjgKaQ6sXKPRpp4B7Uq+auJRErS9YrQROa3873Y3mp++m4yrwvg
TGc8TNZc14URil2j/54iFh+emd7NTTIcqnphDKn7W20AbO0zuwobxKZhC5Xh+1EzNt5ycPgsN72g
0U9pm87Ui0DcE5JsToKQB9YN0t25vYZzRSOQiqnIrtXcIM3ph+b2Ix8K2N7lG9HvTL9jKgl9WrSt
ZKweeAZHdm+n49Eo0LeN3UT6hT9zl+fMZXICOf3Ez7ZtZZtbNVoPZOFpG69Pa9pRkKeNNrGzwuZm
uj2xOFq19fEY8nSWj5HFDC9lG7o1Jvu8xEhn/rVR+ptC9UejtHDJNTAZTVp4iowVYfA7y7aNHJmE
pFW0NRABV9TVGhjQUOjXe8l+v2z0nwtc/FCw9vaX8orpLoVeqYgAcYunBqI19B5m2jU8Widf3e9J
E5TjMSGPoXPN11GrgfKiLmNYB8wKjQHkOjhSCJitimwUq3N+5o39YQsd6UpW0Ih8eitRosJPSIZy
dY5Ia5mH7i9czPafWSkrOw1dj+M6+kq/+uMLHzULB5NutlsyTUirqMyTNZLtRl2yGd34NRog2gj3
IjI8cgurJIQW/zWVNn7cDvsmo9FH8oGumBft1v8RCjhuiuWp0TrnshtRqsYD7Woa3TFrO3YJCwOU
/ttB6uuANn3vO0KX0L1p2G7oX5UTO1sGP866FLPtlKwY8wbxiCCLpno0xqw+SVb7mzytkj2ZRyPf
SQTQTvK/wCD8mS4gXAiqKBF8m6vhG2r2u8vB0gkAX7AvbHvbuTKWNTHXi9/6wsNchYJp00o+mn99
CeLI/5Ndm02iBcJ69es7nvMLJsMVi2Z66wol7u/KjrRNHdPk3D7yVCfcE+8BaI+NJoe7LjIrBsPm
uSgoWkhxJSmqxGTAUICwtGFjmx6PxjINNaKHdVGeBp1kYl0P68780lpHhi6ZaBCccDbYHUEG+nBB
tbgwY7eu0yLeFpE77JRrTXd1suyJBtKOeouGMM7f47zZC58dMdWx3LnzM56pF7NkmzhT2W1016y4
QeiodaVKBrpdC/oXr3vUGRiIJmMKhYp+REVDUKxfXsTtI1Azd9N61j08QcxU/g6aFfHGQ9Kzwm/u
2DWRy5lf5JV123ruuYdTFnRP6GMInvDRNM0TQw9KkIT75DNjh4sbBds1bisqUhWHyaS9Mg3IzIYF
Zc1sxImu29I6+xmMGsYpwxbz17U7aler1ApYak6+zCSQkzjuxVW0uP4PpyMFI+nx1ch4J2tS2FOD
DqauXjSBK7vqde+s2U9TIemvGV763uQECfl1gz0DEZrVGwJS+dh1F//6mvkTY9kVUFSZXvgGa1Lc
ib9cMv5cA4Ec25pjAhn9VNmXcZ0/eaOs2fAlauOZmMFSl3iBNXStjfMj1bIJ9KJ9nLMwcyxEHdF0
yDrUOqXEX1RI9eLm1seQkuw1TmQzsEEOEo2glHkha6lJ6r/gaK2/4h+evIBGTNM3AUmZ7Je8X17C
wN80KVPurVjbFB0lY2u357GhPMKgfS+0FvQKES/f79z/E67/8n738O/rv/iom7lL40T9x7//4U+H
7d32X37B/qu+eiu/5K9f9IdvKv/j+6/B9YZv6u0Pf9hWCrLcbf+1AvYl+Uffv8A/v/J/+5f/9vX9
XR7I3/3H3z7+R1z/766s9ff4579af/1//O3/dP07NN3fvtHx8x9/gzfzT1K/4/8d+R05fnw8lm47
6+czfkn1j79prv53ndPS5eS0ufhw7/1fUr9h/t3hQwX7CEJ/5f0CHpF1v0L8+SvbMASabfub0sU1
/V+v+ua364I3jI+Bd+Gff/438nxu6rRSkgiAX64ex1mp855n6I4JBvRXumQ0zkTGNThXpYzvwCvy
nHQepd4cCkQUbvIZCf9pNP2n3707/81P/fXQ/OWn2r+gP9pRSJf8JIbhrnsw4IXVw+n/7yf8AgAq
x4T0O4fVYJbh7W/PTGj+glLzJwbh+s5Z6PRY0eu6r/9y8M+01LpkRRsuSN5mRsHT1OG8/StW3Ioy
/P3t/f1W/e7HrG/l705Sex4VEQj8mHnSN930aAQ/arCW//rd+vW4/u2HCMdbQbA+NPE//pD1ccvy
jx/S9AcDR8nywU5+w1A8+wvuruX+9z8KAwpcKNIhfv3o9Szj3PILNzQJCyhKIF2sSMsK3AgVk1+h
5+fwzXDORvZOOjqh3OyP2WBpH1r8obP7WDdd5XiJDi0htEC1cjeazxoQ8t6C27WoB0WQXOteqOqy
mO9RiO+16csl0WtY41rREVBIAs0j+wRUT+k+V1p7oXV0Nlp6TBYgKBm6CWgZIuwaIsr9nzNBKQbR
4hqa9b4fb2yvfhsbnqwFAKAy2iW5CBOJnsP5HBgl5cvzWGib6KLFFpXDORXzsNUtLJpgWyVlm87g
AF0ekWHwvEjKca1A+TdTeWuTiFbSKzLzseRlF+kEgnqgFaxg4P0gwvJQYttpogBqHPurfJ8D/hFj
daoWm1Yd5TBufdsiDTVxAuTUFkuKtMhOKwkzkp919cMSlzKDfkFg0YgsAhMLr4go0rmjb/kwDeQH
l71zo+bXOD8vAAw0dMy6piETQ9VjIE2+z4vTwF6lCXtxD8h4TwWBWAG5XZp7eGQFb9PA0sI4K7z/
uMOVT46G/jxYeWC11ZZbcRQfomFbSR+fVf0+EsFsN4fJfbXr20I8Ttmzbot9I13KVHJCkiACglCi
BfQUYXLZJm87Uq9YpZCKocZnxJjbovtoDtawbBFG8kF+OBla2KUM8ox8CsPHxIwxFkuMbOewKyr0
zM9oHQ6j5t7UWXRF4M/bON2SmBsQLbt3XeuxgnTgDmuVnTmhMq07K3dOCQJUjE3EPC5cVOTvIZbH
96Wzb/xP9s5jOXIk27a/cn8AZXAoB6YhEIpaJckJjEwBrTW+/i1kdVcnI7IYr3p0B3eSVmksJrT7
EfusPWBdMZ8Q68zB6uuLCQ1Yqn2vxCNdIhbV/bDt1PDKj7t9DY1PVx6qqKBPjy8KfV+G143sQsEI
oUjzlaOusaY7IEz6DtVpRZFrjXvVAXczKiGa22KmR1s6UDD0QCYrBkRBmekyr+FW2XjQgPOZmPqG
WrxvKQ73ZrIs6uZOVNqhUVtMy7UD1ICuetJQQyRWd6/67SGEc1r1BkOzoA3ClhpAfT2IfMPbuVca
DAZthfEpWll270IL29rwYaIOlhAfh8Fs7dh8Cc0KJMQ3Hysik7KfeDcjVFRMumnUowwUPiHKUWUJ
zQePJ5wNaeDpBLaxkWzzxlhVOT3iuFcughAkFP4lfouskRdetJcFAhilAG8rMd+jqQ7G90WfWeEi
vKoSGjdYUxk93ggK5iYpL5dC/8+ivhc7/d6qsqVc5aP/pk4x2TOef3iKFXjQGxM64gk1gx7uhMGE
hERtIJl0z8bbQfkhg3YnkKxBbPMOnuU/yR1ZO6Oz2mVpD6/a0DYXpF7uCBOxbslRs+wCqMHKZlRf
Se7z6MBgchEgMbAOU3xrG3zX3QGm73WK4NXrg42hU+WjCCimadWVyRqx+IrhnaXsiuVQt8ueshDX
te9tyewAH216GyOlMzzmRCeU1waaXiYXhvv5MWTRlRm/t52zxJpzCffxIBv/zhlUl7HBRYQeRnX9
nuENUEpReNmdxRL/dleHL/vvpf1oz6WPp/sgcCQyrm0H8MX+M1r/RzHnfx1SfghMfxe5/m+MOYk5
/nJoOA06IScwpfEx7uQ3/h14an+Q2Ojgw0HJE0bOOfi/Ak9L/8PQ4PpRBwT/LlWdJ8Vc1s/o0v4D
0gU5kSVU/oOf/SfwtP8QJqm1wx+2bjpAV48Czc8Cz5PUyybktQgCEIZh7QBm7WPMoRaTagRGaSFp
D9eTKN1cqsvJizeOdoeO3X/zFX2j0WBK24ahBToNDETMhJYG4irIHEpLC9m/OmGy7RmAgrcSY71I
czmxoQ6hlPjl3v4mZD2OW2wLTyGHCFhF/WidcB0VtStLqXnGamCbt1980S+Ed5Xj9DeDm/+bY8Fm
hJKFMvM4RqLURQzTMuMShjuatCyNNLkGZYG63lT/TOT+vxOA+bog5Iq5dEcWac9h7i/x5dBAU6pl
CJuG4a0GjEPq38fOLoQkp0TAtCcClPTM9R3HtByTVwuYPQeek+6j8F9NJFRFlMeraaB3v/AkPYHs
cQhu/ult5CCWIAqxqLyevGFBlZpllFKhjowLxDEK5TSdocDuIj1rdPQTBfhrmE6Ox7FMTTUtVaik
dB9v4zi1SVo2PDK9YBAdxblJS+7VEfmq14oLK7zSmc+kDhcbD1p/AfYglUC/TBhx1busvtgMWOfG
pm7em/4BpoeRTgQty8J+r5FvqOa4qLJDOt3oPc8DpQJ2vAtbrGjoJtOKnrL3jnQhSX+Y6MBHzA4b
bxUx5NX6tw2jqi0aFqX+AcFgxaQ2oyvI0ofIDfoGrvd7lh6U7pE9Vz42fr9Jg0NO0bJsHjT0011F
X1r5Kr5TO1wpmSstbde1KkTSbGvW76GXn3k3flaKj++kKSxoCprKGiHnl+eXF7Js416atUBpFGn3
Telta4Kbgrdflz6NfX+rE+s7w5vvjNdG12NpmyzQiZ85jZ8I+ZPTYOG02c7I8Y4Z2PA/CqhTo7Ey
8wfVqpfEepsqD1yBU7SKxNsOUNIk8SHGBJSxKCYt82dvJtAL4wd+RS1E5uGp7fiJrbiiDO7SYXzt
nfRmIlrAatdV7XYf2u/Yzp059d/fwV9O/WgfLiJlampnMgAqZhsbsEdOm0l22CK7vlm7pqZDBLvD
C2KXjeReTb/FEffzT++4rDB/Djy/v+6e9vEh6qVilwyREdUNGEMxpVBWb2pBqKhOK0Z+dgU5RR1l
/3iN5qg6CaypSsmDO3p1sKGf1KrumA2ctWyGoTPXnH4pFYNIm3CYv5zjw3IZJy8JWbNtYCMjwJh+
vMyRAbLSJF9DigQ9YnxSadkr6blaxunWw2X9dRScHz4eJegNM2CEhFexC1b+dyP8mnvXqX5hRWcu
53cHsnSdY+nCAaB8dDnWaFljn3A5TMowU8ioDmlx66w88V5BRf/8FTmOFudXhH1UVQlFNOqvRwdr
nLRP2g4MWV997SM01eHT5wfQfzpSHT+eXw5hHd24sk/TWodIBfQQiGmRoxpu0REGrscobdOjSE6D
TVAELmQOZI4jcmRrVWFTPnPdNMYw6nHh99WKHHHdUXDIrAHxr7FPRAuW0N6CZb7vmUcfZXghNXSx
zHB4yaotnCWGaLtWbIw2eZANS3yev4K3JMGJHhKY+pm6gxcRpYcuYpwvkC6KkY3mxzAZyCUYgCpq
zJk9VPv4EE7699y7R6fpBiAwmU5d+W8WOZnFbIGZ2pfMduwk2InWqq9STxwoSqxL1K4B+K5Ci7et
V99q9rgSTMYYTb0IjVcfcErUSuYD4i0lGYoleIRTKaPPBREqc9XIdgv6Uzrs0Sbut0qfHRJ6tkPS
7vMRPhkyiKActhDP9lPa7j0OESX1dUP9q8IBpBS3DmiSqZb06TpXS9KNpQQ41TzlCAGQ+gT699S0
MXvARKy3tyq6fRM65Uh3nRI58DdqLQ0jSXp3p0wgssdXTzIawNgHktjraBpwrM52VZXsQjW6SH1G
ky3+/VR102LjB8WhYEw98+0N7/FySMG9NPhm9jZ2unJbWTAKamsTkg9Slt1FZnenKfE2g7yZh4gk
tfUl1aTr0na2il6urAoFmchcRfIAJQxN5kBayNTRUD1mqHwd7cEkwQ4f4u5aBtfAZtZkahpkJCQ+
4z0k2lWKVgCL45owRK5i+VWtqKZA8DcrGtoajI3xcs55GU3FVeixky+ete3qq9y4byCNjbVgZuhb
jHQlVtoLvBk2rcS30SCVfS1SnzpNvFYpzdjiviTUKVDaoHVQKMRYS1O5ZtqoKXEiDm/m40oLiXjZ
78w0uaTRuHPs+lYXAy0qsmrgjCDUlrZTfR89H21HexHKbabyFTBlECjxDxxg7oY6uDG717ADEOeo
D+2qNJqlkoVbCuGLqqHaoo8AFTfjhVabF9mEE4IJ6CcVeBqPbpZZ27rTXLvGrwjfcRobro7uoezV
gy7CQ50P24Qb4ATmPsqiF8N651FdhEUEFICXVVSuCL4p4JAaPVhkFNFqiC2xMV70enbX2eVmHIb3
aPD3fd5e2Sr86NzeW4G1NY0K2ggTQ5j7aLmzBqS7ttNqr5XVvsY1r8qbLQoT5JZ+s81sOJb0q9lT
rmsmwqfxwQLIajr35fQ8NQC5yhGW4RfTBJETNNxie5/Po29BRR+vRmg9bEwKMzpS4HCft9+i+Kzz
0ryEnSxxbD6kd8gLTlDpKiwEb2CiifJBdgcg9qJiSNjHFpbBsYWntFvmBtbNWDyU9t3ny+u8mX5y
5OMAqdMjVZQxMxMjlcS8bogt7nwAZKhcz2zrx5X2nzvFf67RPIpnJIPzzZRwpDwpEVzjFEynHa7d
f7Mh/XKYo5hlVELDLEElcvvevOHg2Gf2o9/dMB4HjoFYeRFUHiW8ChxEozAjtnF5Xaiuoq5bbx+W
ZyIv63ebOJYt1GHYWMlVjza9Aa5UX1okV+o0upYCRcVS3ITvRBjNa8voTCQpbVrDqsUBAQj0qh5o
HxP4j9hXOSZemiF2rXx9M+J1hAnSKF+7Mt3aEwg/tDGewGUDknaMYY0+YU+vrrXSXmo5rh5ZwMgq
3ArzBaXFRceAK2O9Cyj0eKfDyQCxiLJ7YRlXgzeuHefBD29Vh7Q+HA4dLGjZN+5gmG5FrCqqC6X4
UpNN0TTPIm1vOG5rk/nUQJ769sKxrnyPwUzboRqgLrrAmoXrQPXjPztJ/1d1+ttOJy/m31edFm/V
+9u3vP7Q7eQ3/lV1Mh1KS3M/zMLqUZew4f6qOvEj0ijKDST8NLSY//lP1Un/g7ATVzh+0bCoefBb
/253YmfO37Fg5ffoF+H++g+qTvyrR8sWyQG+vripSBpLhJ1HibqlWEUwqUgau9xZJf5bB9601a1t
W+kXaqevE4YhUSUvUQ4yz1uyzqSwYlUocNF7LkRHMCG+ZoVkc5faNkVbPsBoQBbqot1EWZMTOGni
68AbzTjKAmXTdWE++an1nbIOFsfEMswyIagLviMFfrYGhgOI6pWf0Y36ZsT+o13iqgaa3ENKPCXK
evTjZVhT7y31S8XHG2ea8R4oqodu09aMZKHfGBGLO34DRlXdpb7vxuYXp8GzQ0ndsmbYIa2wX2LW
ImDg6Sc4ayeQySnOcDMxZWyYudtDUkstba0ijptQkSutvZKluoBQ5QqM36pBMiKGVFuodx3Cln5h
LUZc0kaYaoCq1iHhJPr5F6U+9JFyMPP0ShrNqkG5aBacLCO4hpBuYThI4Z1VyWBoVIqV0nk4nseb
DmMKJm7u+TsLhHSbyFozZZaHwSVeRAwGocqsuo1wKHXkCY9Dva6hOVVbJrGuC118H+322UjVW5TY
iwwQVR/Et2X3mvfdIgHBKJ3oOozjtcWPoYBEizKtX4wY4bsxIO+Pcf4ZEkPHWVssEOcj7Ac0Jn8w
Ab+zUFnqkX2RF+Kuzv09Wr+WGksNG8nO1Ruk2a5WGXsIH0tCcTLt/H6+Utv4iuxjmzLnhtcUm3EA
yytxDd3bi8mDGZ1elXa98hpYxQ7UBhD0cjNriqDNvkSATVHAP87X3GbWF+hoUIPTHbT0O3xm13a1
s/DzULvBbXPieAYLmEC9QMW9AhABJZ8QrhkOJeEVQu9on2U6KJv4UHbTdW2nm2SMnvJ2vGnwCso1
iiwyvZsUpk55d5w0uh5Jx5QecwACanVcMhAK825wh4pAXn0yy5uSBhBq3fuprPcomdamdW/yohXK
leE9ggphRUZz2aZX9AQ3NNrA7uSXyeS9lgMNSvvOaO0dXS6aTBDKtH47pJQh/ITkxVm1or5G37WQ
HghAXs/5GIaKUjNxVqnSrPOajyIXq7JjbhAHFhzz5mNrwXvBJHulInLndS81GFkAA9sGzIgBuhOh
VguNNYtROw1unz0UeGdEXLQH0Y9GyjUesEvG3g7BeMv0zaU+v02DvQ5FtzKiFAA87BPfW1oZz2mq
91UKAQ0hvrQBgoYNQkUtAXgSeq8Zc5nj5GzG5oea5Pe5o174tLgL8CFDq+2roHAb9kidOXSmPQBz
kQ8xjKVkS74t8iQq9mvPGq8BR92Lqdh6yjOzc5eWwSerA9zdjzK4NbKBFlW3dbhrQg4HXfcOMdlI
ipIpdiwIaAljLt12SuytBSCoU4tX6EKmEd2GMtkygrIu4vFQNchMHW1vhwqYhYkZn+QwoiX9syr1
f9vo322jGvHj32+jD8H3/1m8BW/p24eddP6lf+2kEgkQTRYhkSpTUzYt/a+d1Fb/MGwDMZGjW6qO
Pc1/dlJN/qHRplAdqlGWLdn9/rWPauofdOZU/n/q/CbZgv5P9tET8x4V4QuNA6lqzp9b6cealFFY
XQ13Lt9oevcaIazcB1nHGEwq6qs4rae9H+jGYs79g5a58NJn2t+CcLQzJjQNPaVB7FzEwm9o/pDY
gJVKGU/95Y7+pmXzs973a4oynyQaVInSZO5lHfcZGhCt1WgygF2ZBWNEeB26SVmi1jCc8AqHxUNT
UtnB1ZwyQMN2l2nWQDEnWRdZV65Cv9CB9eV36RSqEBuEtjtzfjzBDykU52fS/oIAbOr03GaR16+l
7jxKR44osg1rU7/kFrULjCLWWuToL0qsZesqSMDqWdSAVHuECRyhEGjg7l5Boil3Ydae0UMe5w6c
ECo1VECsrkyKH/fkMtaEkSGrbBNUWk4Na3xPE/XGm8e8bK3cB57h/Lks/G376Tgpmo+oIxM2bGqA
NIPmKuEv1X5sbyCC5CC3JlXIjTR3SeIxVxisNTs/50n322MRRlJrZPiSJubHYwE9KsoqY1SjrRNz
XQc1gGL/mnVW4zF78syVzZ/u0dN1SPfm0ib6OutEmNlrkEcbLUs39k+rMN2bJ9jVR7VIaZ90nbot
KOc6URu7gWrBNxUKUOGCKeYRzEtR8EdY+w06ANkepgnFuyrHYk39pzn0FSgtUsktqszsCp37eEan
Jeac+uOnw8nT4tUd+p0aQsOP92qQydCaFkVJ37Rvapid4NUCUB5oByaNHaOxissRi5NbLXw0G8ZV
EUyl68+/j/l5fDgHXRWGKQBJC5M26M/y7i/vBjc1t5Ws590IxmKlMv8wjCnOP802l91u6BhMbgCY
nnluJ2/JfFTpzKJ1Dn7yURpGEbdMnqeQP5H6tGGpY3xKjJPk6kokTXDmIn9zOJIhevR8eTZp09EH
kDWGHwnbTzYSW+CFmj8i75GL2tuUtTz3UE/eSB3PX8YUWGosqu/OfC6/3FDdtJ0sJlbftNYIzKdA
rq14hykqb8CuI7SZQUei+W421lXa1K+VE6LB8jC0/vy5ivmajh4s2RfKBDaj2Vnv6EMETdTUtpHE
mzTX6Y1Fa61y1lb61oc6DIngabTQnzbo28bwhQTgm172N8pkYKUWPn9+Kqd3n83VxP1doxt92mnP
WoausLtKEG5STG+wo1uUip7eDCWYCy3xv39+uLmn8fHCyXpxpZzdu3nY+rwh/PIAwMAZrYSjuSnN
Q+DtjTRd9/ohNKrDEEZuHDkPGGic2WVOvyKO6bCqS8eENqofPXSjr5ipnppoE4XxdRWGs3hvC8v7
a9z6L2Fsveup/v7PL1OS/88XyWv9c2bml8tsxyGzqppJuF5mTwNCQudHGafXcG/vhDo7AiB78yfl
zLM82bz02VCZniM+5YJx06MvifaKz+wv9KOI0SFCamFg/QHJbRlr9atTPv7ja5Q4DBNoQWy39BON
RqGbkeMwl+aoxRoXF15eP4Ypoe+yDg+TMfweFijckokA//Mj/3xiR2/RXAlhueBaWaWOKnyCmVXs
XKW/kaiDlxThaIAfDK2yLrC+aPoM+kE+KodBvGMfmOCOIJxbu3rVw9inu6WUV3V8cGqvdRVmPJ/H
pl0P3Q0aQLtJL42hrK/kOHqrNC+oemTWN8+YHdN7X7uOEutCMWeuOdJBVyn0jVOO1mszWldt7m1F
nMKFtNFefn7BJ1+NdIgOLAchBxVN3uOPX43ZTf4EybLawPKqaBNFsO765JqZHGUzFNkFxi6oIZPy
hn/jzKFP3qmPhz6OIAutVtJA8coNOkFNR0iKuU9J7XV5I3XvTLh6shZxLHQ4rIwIDk5dfsO6rwtr
pHlBiWIfKzQjMGWJwm4femcW4Fnf9XEd4lCWaeD6OmssxLGhsBKOI1rHvuT5qs9omJ6ZhoSxhUNI
aqRu6kmMWIp7hVbjopD1va0ASGPQldlKwBn9lGFXq63y+pntmSYInQZDiRmLT/B9wTTvW9kMYDXq
fisoPxvoIAPRo0o0uzcBhhBPyHzu/jPMJszp9vN35TTmny9tjrdohrDDHFfZI9jW+PrlwDpHfOvy
kqZaMTgbvCEBqpX3UW6BEAi8aNEVMFOGjkF8Ze/N6OExEm+6h4Ue0DxM6RM+q8/P7WTb49RsgzVK
k4ZOSnK0Eo81lmSYMBYbND1UqqPUZYhc+6fxBAeZ00LLptQK1PdoFWxtc2S+VS+YLS6+SQ8xsJXR
7ksi6OZD8fL5FZ1ITdTZuhW9py4M6rcn1dSuMsdaDQuOZiNXtWB7OKjvLYsONPRWSv+2xOndz5Kt
Qkcu7f0Lk3l+olsNEuy5oPU36wSKR1oeyBYRFh5vO6Ze9CM97nJTS8DP/dxPtSAfrWoxXbd185pp
OOVMobMTTnv/+Y34eVs/rMncCFuQYZNes0odd11SsxCqYmnFRp13ng6UD8P91cpLZLVqAhsXRfuy
wTh6XXrKi0FXdREV4NKwaPR14a+nsgxWphdS9AO3ufC69ilv/G0dY1w1ZXqxj/3E2ILS2un4Fy2b
4cxn87Ps/eH8CUkoHJCQcg3OSUgmp7YmnWQ2cRoDt4zN5LZnwljN1XTlGIT4vgKrA09mVzCvXxY4
QQZI0IwCA2ZAd9oyboov1MlAbET+om7BmSeMBFjlG4nrVnW6haBCt9CHcYfbwDV3ApqZBe07f5Bm
c4Ujq2uKbKv14tLA/EaMFkU9PLgYXW12sYAgrNHscQYkCIrJ8ASz+drCoXyNccctr9uyixlsN1vl
y0ww0gPvhz4ah56ig8B9rlXUx2miXdyWWDhTYb4ECwd2uWVUPTW9M1/g6erKxkxtZG5o2JQYjhVs
aWX2dWMa+cYoxCbXtAsHxCg9eVZTvomLJIGl78RxjJ4HDAcz7bhaj6zFvd5AMpieI9joaydyHgNn
vIpStcA6wLpmppyJQ9xpwZVDj4Q30qbevm6fOlSAVTcrxrFfCQtVwr2OH1JgMkDeK9U986Yfd5wJ
XklXyGk14mbnJIkI0iArEimzzeDQWgadsOjjaWG128HHdVE00O2b3H60vMrcp8lsAYuvtaF2SwH+
keJkeGf0UB0nmPzM/qTqIQ81uZDzWE+vV2f21JP9ez5ZFkGqGo4hmMH7GDroXqcqUGezjTk6xlJP
jat8ytw+TXZGqV94ASC6z2/PaeI8H1H+jH7xXqUX9vGIzIlFKP1A/Yzec9IXl7hvRAAI9VXakW7Z
rbKisqMuPWlsIxspiOMV/8U1I+Ql6Gesy+SyP56BiadZUAnOQMl9HYYTD8TvlRtIeV8zmZisyeG5
8f/TfYCrdiydP5i/Rm57dNWDWkPvpFK6CbDVW7SY1wKijQ6axTssnsFz7oqG7tjcJ6qE3PPqwEPo
sifs9bZnHoB2HNuQVZJbsv5TW3M4o4+XL6kltAEumRs/o6emqHITaDiEYkBoez9GW9lZefOWRZkL
jXdrJNdG492cOYWTjWg+BfZFOpnE55o+v5W/5D94ZbTsl322KYgzjLL7rg0hFio+0GWtrQ5J2Ny3
Ns6JOlSu3Or8lfPqmeNzPPKoSjnJxeCP3cpxfjgB4ZKeYcaVlNOZN/U3n8Zc2DHIXwQCm+NH1gGK
bKZ4yDaaBwiO9/AxCajwBKZ+NT8iJbeuPr8tJ/Ht3Pb95YBH72XYTQM8SQ4oi1t0Flur0rczGskY
p81/cyQazabBTkyp/OP9T4yoHMyAI7Ub/KdxQgMoaVn+j+RMDih+965RY2ZhmUdyKZ98PJClJ5Ws
FD41EyxqVzkHK2GKB1YDjAYjVDc4r94gvBeryrbfsP5eDLl17hx+sx5TN51V52SC84P8eA6+DKfM
EAqmBR6KMyMINmpULRRfuxp54+DmHJzODHGvXyvV+O3zG63/7uDkEcRbDCnrVLE+HryDTxdnBQXj
pvuCP3O8iZymWNKBv3HSHOQMahJ7+NYKax+H85rgqc9FeG1r6KMtHaXbPNbAXWmcLyrY1EWL7fhF
3d/28HEnX3n0HfmIhAtegYAz6E/PWgDQGCfFlZUFX+hPtofPL8jkfI/CICrxs/bcZgD5pBzd5IGg
SOxwM1EooxYLSCGq6t4plPHM5/fbd4e58BkdogkgGUdL5mQXvKeeTDedYMlM48shYdDC6n3+0pnN
Vqu9ZW84jy38FAbqpmcb3fuYYJ3y+SWfVuP4LmlBUMRgESBrOjoRYsJIVsAmsGGywnVg7kqwIHPt
JJY4gKm2jRNuWecbJcMTpCBzabvvURxGFxUOCUsqDeLMBnaSJ3FC1G80BMioRU6y06A1zSIXIZRc
LdVnuPdbXBI7nbnsk7qYzdrHlSPMpUV0oqr2TLwrfdotG5KwqyFTXEVo17kXHHyyWOTz34buGcEW
+Ed7D070niI7UH4HYs/gBPrW0ktvOTGV4HS3+jSdjSN+82V9OL2j1dILdHSMWPLgJnlnVdPlz1ug
JMwhl/1toTnrEXWsdgn37Uz4eprKzDcGsObcdnTEyTB4pcJWVSyOjMU73Ba1ZrNi9sqMPQj+xtfK
ljjmdA1UeBT1uMksRs9mkmH6ZsIyY/x5eh6Fhtor73A91XwErUqaoEbwth2FBWcG5ksHdyaTNkiZ
nglPf7P1GmJuTbL4kwKrR0s/Jl5GBVwWHqzCzGgBD3FZxPHO0senMdk547BUtO4yEpE8c9tO6DPE
xfQpBB8Sub2Bg+LHpRAzkBHYoJUQdlEQyfG0KGSGc2Gmv5ehd6M28jltv+TT3YRp5Jkv5nfxF6Em
u9A8vDc3hj8evAJBSFokE/a75l6Hn+sZDS5TuRnsYXjRnVkqsG1ds0uZO02EK3zVraZ+p0TVufDz
RGGlgkWwWETnjFhVqcZ+PJc+hDAY90WyqaFx9Z7mmkGHxmLo3rqxxocZE59+GJbmiKe00gtzTwbo
apjYwMa7ydrrbHizS/lVtKkbBXc4hTzgmPON1Yd8E84kKJoQiioj+WjGmQta+3jBL23L14G71m+K
Ud4PosJUywluVYqyCzyQHvvux+fLh3YaPnGVlJlYQaB3iFmx9muMN41tJy3JuCIuBAB2pQNsLuAN
S6qHIdZuvEoiU6kTt4uTF3UyX3kK+qIW9l5PifIyTT5KDe+PUseWjuBvtoBfDKrPglrxztI8xK+Y
XzaumloroFisSwX5fm73Z6rmv1n+Wf5YcHlQ/AcVqo8XYnH0pM0t5i4jhNT4slXLyeEU/Fh7GBhv
LIpi73XddSuydd7QEYfiOg3DAx5c7OAaXPfP7yx6P474cROm84zGi7CKNUj+HM36JXy2TS9x+g4d
v9FczG/9Lg+xJTCqFS526aoQGIuUcKk71r49OpssqKiMVPoi6U0TyxqG6M08cxOfuQUvb3Gnir4I
G1IkPij9JiQ5c6Hdl6vA9gxGpG0m40cg+ZaZbDGtDR4w3o0A0DY0/A9jhKUKbpcWjgG4H6o3Soj6
2Gl3qWdvmszrr7CCfEkax1xBx34IIhjkra2+po0aY0olb6Oq9V3C0XppdNKj4eV8hSUJTCJUDIom
qocPOjVlYHzjumjqcgE0yd51xtowtLlypkRLhGP1eoT5SqIQk3yS7KfqFWez8oznSb8KNCfD78Z5
z/3+h8j9b70HZ6xHerDHRtdxJ9N+YyOhe5reiUaKjeMPnZszHrliZAP/xho3TCRWGBwESoUmrcdO
jyE1Yo1onmUfidOa5qnu0hs82gu3DNpuLWOTIfTBfmcPtRdNU3m73gbV6FeheSudxrwF+gVT12X9
25R4vL1ZPTLBy1ZtHzChyPbhYIDB7b3dhEjjatCHft2oTFL0l4PdvRg4e66QAwOTTBtv44XNFxEF
N5Fk+43Nwd9ktN5xrGsWk+y+e57ypcOUEto7281kjRdYmjjLILQwNByRISp3NdgxnOYnfanZ/Z1k
Pg7ypr9Ttaq6SlsbrG2kY6WaL4pSLByIfSu+VxRplnYIkCczrhAL3rIJuKsYadlJ+SNVWwDDEqrt
aCNKb7xqhxOnvnBC7EycqnywFLVcYprpYab30o8pLlkU/NaxSfM17S5DfCzWWQiFUHSQMUUB5LbG
BT1HtmWWaDZz6a+t7ehRMdaN7D70Qzpq9eivmUN6Qc1FAFa+1lj6AT+XeKOqlwG2kPlbPXvpVJDx
1NKuLqT5Mim8EHB1tyVLSKQItPqdaa8cX7NcBaXuNnLZ1LqtKGsMNWzaSZUNUQgHMeic5TpV5XWr
0gNpe4X9zOC9656mhMqkGm6xgr40YjzSLSrBa6VVNr2JkIO392rwFWUttWCjhM220IxvDTB8e5ru
PZvJobL5buWMp4C1+OIH4l0EQoN874+LLKNqoiEvDTOnepKdEPs+A4LBh56u/CEwt9zLVafh8Da0
xiaOZfpA92hg9IClUo+H51GX6d6hvbqMjJS6j8PkVZNpwz5sBqhd2BvC0MG5Y0jlvpm05Vgl9np4
QtTXuwwsb1rUSLyL1qst+xiUynCBeRlQ634IXb3rVlnA7pp70Ss2GL5bkPhc+LQceGidbzDxZYlg
14ZqDgIw8dZxkRIgZclr0kwrdWbEZE4JTC6InJWl+f4uKkFX5Lhg4wzNjFOLbSC22pPpKYuutO0N
qAi59CKc0/SmeAPE3bse9cd1V1RwU5s7pnDNQx0qAuw0oI2QwcxVaHqvXtDSGIzD8LqPgwP9b5fi
NL4O1hqzADyyvKHaT7rxPDSYH6sabD4UxWHQsgBUotoOjtGuchX1ay0wIOypKy0Ui9EnW2rXQ55Q
rlXTuzp5hNSWLJIkwHWiM42rjmKk28TjIpV43gd53K3zkdW1SnV/nWaYJ7aoKXal4fCOxP19AP5j
jcMdnHardYvGa1Yxhu0bFdXLVd8KuXRax1m3qSZRKQNCUZXHPozB4fk2oJtJQ7lrq2ix2zX1B8YI
QtkuC7h8aC7lZVd9V+xkBf4jdwpr4Wt6uvJmO4twrJ4F5fSFX/uXGSBSBpv5vQGf1qL86hVu0hoe
0tEJKFa7ji2f8l0NRaMpqFdOs4mODyNuHb3bHmw/vZP9uo5Lz4X3emcUDLKxg9iksahILOXJIUXw
wulHBWyE5vdgboLQyTGRafSXvkDFQkTVXoWWAVcAefoqdcLiUNuFBVhbL7/EvrjGmir9lufqrdM1
i7Bo4YqbipuVLGp617ilKvpNjNQMFzeD75qPs8IUBS5VTTBOCT4y8v41YQZLgutRYhj91YT1TBRD
w7FEjqc3qs9ISir54G6xVzo4ela/2smE7Ll2YbLmd0pF8GqU4cOg1+UlLerKdaj5QUZksaorA/eI
BDNTFGNYHnuGjydOubaiydvh1Rk9TS2EQFLKS7UF5WRLzMWzMGdmPQdsMxpatMabOdgK3Xuo+/Rg
Nl22SewRKpHSIfVN8D7TRrn6POI47RnaGuMAFlMzDlRg5l8/hkCOXUV66Q/JxhwYmjfaDHyvppfX
o4K766D3E0ZL1pVGNrHCtQ+4uZ7w+UJ6yauhXDhSWeG7ilFGVeBLXQnr3PmdJsQ08gSjD4gNZrjl
UZWFCUfTLguqKyEV8kWa7LWOzDyW9Z3CfjmJgRGalgqF0/fPiolnqzbhteR9b2soSYzInY3QTgI0
FDOw4mZhJfrP4wZHVlqoDFoz2mSK9SabXrk01ahdZZ7Sbf2y2BV8RO6UZ9baysVNZ9RfApluwdji
6hTNYEgH/k+UR9Ajhyf8NjE8tCMVQyPmDdVaXfp2E7tqQ8BsmFgfNRTO7Fj6l0brZbPv2AarPQ/s
kLmJBuPdTBt76Yz0x4Tz/yg70922ka1rXxEBsjj/pSRqsDwqsZ38IZx2wnkeqsir/x7mAB8SO7Dx
9sHpBhpBU5TIqtp7r/UsuR1keWlBH0lB7o0tmfj5lVeFtL+EvCPfxihqMvDqbj4Nif+aYfx7XNYU
4U8eqX/8ZBTQPi0kNFcYYtZG0x9nWJFOuJKMOtsLlaC6kC7I8rr52Zl2SWTSaDISQNqZ9RxGE+M4
Wy0JcHGxJfXVZmzGe5hQNX3S8vhNs/z7YE1bGiEQHwq4CJXq3x+KboZ0+xmOqObBoCKxc1dajnVK
dVDfEwb3vRbR4/HT6AQ52dvJKQHpnuA0TqMZ8X6Cgn82qevK6JdKNRK6nGY/gGdhVmezNPf296xy
9UMix9AuBofIuMTc84P4X5xhwBGgpqM3zv3N5LCeWt346OI2dWyo6KTrBG5s+3fEtooNs+KfZFNg
wPEVSZlqeRydSZy7CdgtxPHs4vbNr8G+gWCrvs821ue6be+Ao/rB6HoI6sW47iNyn+lageMU1QiT
1D1Tz+xBkEbXt0mzNwTl6Se/uvnuxUDLSsNsVarQ20Nj/devTrRfgyIUULUcM3r93ugfCjE+RNJZ
jj516EFWy68m8e6GxSoIfSOgqpuVtu98/SFqEP19/Hn+UYozmEf+ZTrYDhlKvlk4zB43aDeayT5z
0voh96eaxjA4crrisHL6GK94QdafIwmOn5vhBhMpdUbX3+Md0A9ycjF0pM1MLS0h0XST9cW10px4
2HPbRnpg9WAPFo3cUGx43aEiYfPCOZtjhj9eFflKpIN48SVy+/S+rHVS5ObuLNZDqcrzH77s2nOX
pFZoYtT/ZM18r75FS0MJCXITFQSgozfPuudEGfU5bPNS1D9am/j6asGXjDsahGCjbfJ+EJRyBgVB
2V85VtI8TvFyzwHWvgbYe2ZbZdv0tJS1n2ySTKeOFFbFm2E8JHpS3U2RcV90Xvbl49/sH33hVZ9v
o++nLKcH+rYet3K77A1iefKW02xlJ/coWjiDUn57ZoF/ZBo3UaOes8499T69ydL7Sr3y9eOPsa5P
b5YKaKA8wkwU4AK9lYoOuS00V5b5PqK5YvR+FvR+fvQW75Pr/J6Fvb0QQjp6RTSLoGi/6aNYS8xo
v2cv4ZI3sd16e9TQz15tfNVs+bzYhbdxDXJdBCeHxiPYYcYIvUPKACtOyW0+EdVDHeyaq1bJtumo
ECRdGS4RTtMXbXVuGTZ9oxEtBtpLEtXWFHdfu7PqdDdy6ghGgwa2bdQP7e/jExolk2+YFmgG/X06
tAY58+3s3/3fv18XGyK9QsRA4m2TrIREufALZnSfJxp1yv9KG+s0r42rjy/0j4E0eiPef1aAVf35
1mTAIjP4GZSCfdzMw6VWiD/rHdOWWzs+uiPheYtZh+aCWCZtV7ZkTFTuxx/hfU+WARVcJN2gzY7Q
+c2AgZyyMTUEClRSm17spT1Txf9o0JU3S0TOAW08LyM8yUK58fGF37tUVr4Uz5RgEsjx6a3etmyj
fvSWPNtP0qJCo7vWuoyhcEQT8ZIjL8nyc0edtSMpdG+YHKGIQAABfvFlRPSc/2JozIrjNN47bvyZ
rJFO1duXDJQa/h5eMgvmKfy/v7eLvhRxDY9FD/UUsJllJWhlFyis0jblDlnQdBgEOQOThWfBWJ9D
Odvtc4R/stXhg/vIhgtiIOKkNE/mIh5LQXxPZCbxIRspoLvkO03pawbMWNOK+T5pIDRmGknCY3bT
drX3oJMaSyA3hHwjM++RH/00VshSiwgocAgDT6nrOk+KX3NbYS0ts0enVI96NTbssaZ8SJu0Prp2
E++9oTvqQzE+2L32X2H6/ZEIm+eGXIIHU4zfqvicTd30JKLa3BP8u+zMujVDSy/ysCUga+sT3XFg
uOJ/TQd0tF/ipMXgbRdnKCMkUzZr6CbBjFBh7evOSwgrkeBDaq850GT1yZ6V2E6LWG0iUtPIb9Yt
nAsR7aeIToCq8nPSt+6N8PrX2EaRC49luO101WwnSYhDbQUFMQxnslOJw/W/9C4I7ZLIUZbiaC99
clfA+/8y+z65SbX5Rogq34qeMPmhcR6Lvn7iuHPTo727z5f5uPjZvW4t/d1I9KVvJtXe8MaLSMQc
DnImiFcbbgw7LY9I9WJQEbhVCzeCjM4gNJgaSFM9ey1ZCdupaxtKIiffSac5Inozd9Xihlqe949l
qW5kRNJRSfIcphKFJ7IkxNOEb9Noz6NcMI9IPdovlvOFoARUyV3/Dd2NeWTv+sbcjm7KNFs7WYPh
FJWkMNQbcmTTg2kV0R4dxUA+MHzWbPTPxIoSgKunTJid+d4RpXakw7orvqbdNHyxZ9fYiB91F6dP
Sp+b20RT/43kfuCzgL6xoLGcUpvgXFs84RMrzgZqp7DKq/bKmUHp2QvpU10d+6CgyWpYDGc+0inA
yLiU+GDI9yHOU97Pi3OLt7J9diJ3kxH/GSxW3++7bLXQagBR53JCF8XzZA7VtIP1T1CVujfkdVdN
cj95TkliuzYfsrisNo7XMaSpzfhczeKMnN2A+GI8t8jIHg3AVSeiAsXGrar8EyXE+1kRmgvE+CgU
0GhyUnxTHcQWA3AaaEuYeXpEOFdG/7Z+scEprIlCMxKubpZo7RbjNquB1Hy8LK5Hn7+23FXxgaUH
MTU7A8eMv5cdT28GJCr2EtYwyK5kObzmEO1oxoIZbKL5kwPN71Xs78uhQ2Ichy7TYjHz3xxCG73P
eqcQZlhoinWKuWbYrATiqLrptJqGnfTFtjMfHArvK2OOngZf1zaUhuCG7KbZLZ2e7HKZNoFeTllA
/3/r1n28GTQd5UxMWmGJA35vj0V/RebwrWmT5Ft4xn5RybRzLCsj0o0eiJPSnFFpDLJtLslrWHDQ
ujunYf8p/IbmrRofKF2OxdJJtIUtefej84LIrtlnq0eb74coTdLbP/41DP/dKAmnJkwCTkGGA+z9
7SipQLMac37WQ1tF+pWnXMKB4FcqlJI309ZI0cjQyvY3qam9VNZA1IhOVCZz6YbGlwZnOALVNXtq
QwcM0o3oiWf4GcUp1sHSA9Q8pjQzuzIkmG5bErk35HG7tWbxyub4C6fCDNo5ZyPowMdIkX9BPKa+
wBzrQs8rCdqz7WvyHKxvPfKITdVM/OfhcczNbB2rAmgUZ8jvhDqMT/21S2z4JvHt+hjpldr2mntF
dNdjzGnqTlkwQLBpzoFZatF51jlhSQvqlp2vKRxu0z4Jid6J4Q1hCZpQBwVt+NRZLwsjDHq0ufFs
2RElE6O/63jqnW3VVsa+n+o7qXxCVBba81rbpqchS7ZzTkZp5bO4jJMxHu2hJOUn7rakY8T7QmL1
N4q220/Y/wOStZYTbnNAQkC7hfTau6UmttCY+u92MTX3ZVVeLEeNN8qjsGs5le9X0/fiJvsiEVd2
y2YpCxdtZrqYsLx7wA/2dBYiBu5L/cxuBQU7fTZKSx59aZFVrzzgQOM21ew4FInTnazUvkr1ON0z
vuK3HPMTLgswko1x0kxVHyd6GZkbVQTMND3iTzvA+67uXOTtQckZ/jiPEWRfZEBQHktIBgq2WG1a
2raxeI3I1bzNvLw/Oonr7fJtNbjZQVIZbf2hfokyHxh0pcvTUPAYYCtkJFkkj1PVMAHRhug0M8EI
sqW98CjPjxa2sGApzf8qOulXjGvu4IvqJ3vJ76bYvo2HxjuwU5EoaxuQKYQWelMxb5y6JgsJTObs
wFVczO7KsLf1MBCsB76B5pcKI6iYwEgnwnTMwT4oqJqYTsI6H+2bykknPH9XuV66YZvqjMkUTTlM
gsTXVvZ1reWXuKjNS2ZOBgr7+CLn8au9gHwXTnIv63neZKX5mq5qULc2APdfzZimmPgA0NImfG8V
VcAnL/h6jPt7AYTL5Nr8RRePJf/Nao8zJx51q1GhO8DmYhDbHseOA99gEcedIdA7xvFywvY3BLYq
yf2BHxWXdairUtxOswwH3/lUfrTqR/7+UMiOYPyhV0esiFL1703A6uMkHZqYWqmZz/1ELldhV9UV
RXpiodDySfKagafHRfyo5zSz3SgqPxFbMUL4x4cgs8f/be1BO/Gm1s3szDGjsmScYSXEeRWA0FJf
wTajvemJ6tvC+7JNM7LsGE0D0VhQhvOgV6YKKqzIk1FxqG33YIOS2v4Vz6UNbkMe8D+oa3LqhVpO
+Aiv8q4hhWlQEEeinpBAT5EqXwnQJp4dwKVjjqSo9henbne17qobs6vp76bnmL82wjEWMGV0i9ru
Lk6d2yw29ONUPacduYeR6zGbz9omiHTrvvbtB7sqHlqbrgmFpAu53btVPUulpZnX0wKTXMTttVXY
X5Q7n/qufmBLstFzZzFpvL+U4FEwtYYpNLJCBrIPzH6Sw4LCIxCd/EkrKZzbpEBGQdd8AbXnjMhN
JDPMNXg82xhGe4kmce/HlTgXlveEiKfbGt04HyWANA7gtwkRSqGKkUf4hLi6NGwTQ5u3VH/dBjfz
s0e2QNBXpQ2Ybaq3HGsj+CfiIg2YVUmsk2QokaJPw0umt8kJyWMZJhoGgY/fm3dlIy0BpMQoG3lO
1xrp7ye0dq0qsSX7QzXtRaeizbA01RapGrtYtHeAWLFcoI59+fiyNFvePZVod4WOvB0jByriN/Wq
Xk1Tn5ZChfXSsJAP5oQHI6qIGl4CgfYrJGA5DdwxgkbWWmJbsbSQPgrahYHvVlQVoYBWFdaODapM
dcMD467bEdPKrquxllr+3jNaF/5cKmhZT9NhykDrpAOF99DkxU4ZmReIXqFhSh6JKKq2otMRwjG9
Dkir59n37NMoh/oISwFuokmjlBHLIVc5KJ+m4mQ1VDeOU4dHUyNCo8q7ikUW1eScq/KY8wxAn1m+
sgdOR6uoWfnylDriZe7UgbCFZ6Uil/FcAWNRNDcEC8tdlmnuMRtrugQCpYpWRCS9O319X2kSFI5T
q2PcZbAckukBu+n91PpDQIA7JzTNo1CrHKJjCbwM3F7xqpiai/FDh1bnig2H/SbM2eEKJoG3DEkP
aGZPOOsh8xvrvDHptWPlDve17feBC6ty5yuMaElMUgBRfeTwmuZtQdRWAMsBvI9HMVHJHflRZRGd
Cnz2QYl875Ax5GpxKZ7aedpEdqtfm+uofm7sfawZKQWztaNTkB1RZg8hAJuXqZ9eE7Mg1SO1rrWo
Gw7Rg1cNCgdk0mwjdU7Ie78zB52E2nzayHRIzgQU4GxLRnLZW27YGwmNN2LcPmZTcDGO83FVVtsC
4xzHfEMx/HJ+ZHkV7bNYnqWq+FMpNDXHKA69BT2pHQkidBJ8Of1zlzPbdZRr7V0kUEuFaTnjbyKe
owB9GP2t5HsSeWa4zFOYpXdj0SY3Pi6trbOQk8zJYrjghzqRfLJDvKWuhoogZDXmybVfv/BDWBTu
yj5klSLPkQJLQBDd8TtasBUJ9ZYz/JnGJRDbkY8OaNgIHqoAwFYL52KVjQwJnp82jTWnZ9NG1go0
iEcH++DkpEfd0kLltNCotYYgYBHdSWEUoea3FKdRpjOLpK2fjuIxx5l9nBHReHpqHgXwmyTKC0xt
1mMdGVUwkEy2GVLm+i6YSdeFGoU2ingHNyoo8RTTRHyCGwdEL/BF1XHI4QGIHAt4vGvc1T5fS78Q
tGq76bFgqhH2c/1jHI0CHikJoUREEzTsw8dUONUqsj96zLVlmfySun5HYM5zbC9Ps3SPcpxxRJXL
a1GnHIBFTIb1yyzS68FIqq+2OV7cTJQnq0CVXXadOEmCQQ1OVpQ5ZyWMoNdMusly04uRDYEi5OP1
7H114UNDprCwfyP/31IvCt1WuugRNiSTkJRQbLTki4LUN5FEVYV36hbq/I+v+Ts26u/TBZNUmm4r
wYYh8Nvxl+cOo97zjoZltiajRaS3IBjY0va3w8KODyRCg7MHG4MGKvupVR5s0mVbAw0dLbPcTU/E
B66OIeb2dfbdZlgddFHBhsR5FDmStren+GrI2pvRL792MK0VePLRwiIXTT91kdtEvscXguXJwoDW
1fdg08eUGESl/ZA9p4n1qG8WZC+K+JPqej2zvLt1B/kj1T32j7dwAwe/UYcRVoVxSyXXavOewzSU
VG1DbkgsXaQZuvqE2+L840cWxIuh/l85Eu8anR0U0KjzOxku3iAORdwgiJy9IL5yfSwotZ1/1bTq
iqTTYtf7MN0GewwSlwSezk/ga2Xe3jKWJ/4bBVsd69W8ZNUusiokS0Qe9H78Te+fdUM7JJGzH/rh
mqPNEDTlsCFTmtHdDORMXEoYDqtxGW4IwLbqpS1cPZxVdEcfcQG2zJ/se8yELftYx9kf096LglIJ
yA24TVPSstRBcTXltMWWR+Vaxbcii+4GZZp7gqK9nQCSr3kSJquDFVA4XRnMOfRyVSIyaTgwhLzm
ArRlvW3HC7UQkScprKHa1AhukT88SWfz42f9H189Qz/AA7CaGDO9NZvkilO80XKGzcr+sPjFdaT8
NDTc/nWysgoA+vTJj/2PCyLwRSHP6+Uy23pzaC70RV+yiXKCZWVryaklJXJ+Qo00bWm4VWJ8+vgG
/9GtYsZPBwhTOs8WVpO/D2JGleiU6CXINIQppDB5W5HO36J6MUM3yUkfmlN0XhPDxVWYIkzrkxXs
/UEQNTX/4zxGYsQ7xm3rdzlr/6AQiDTj0Zr0CAEWPk4illSfPoiEIz7g5Ji9fb7/+N7/8TJbAAfM
NfYDxaWzHhX/GOO3etvRRhgVQOwyRUy4MUYYVtz+E0pF/Yjbezc35vPHF/13vbgCaNbr/q9f9MdF
49jo7MnqAP7ZHNxEx6mucUAl/p+vAumfWSOMTN8BdPP3rbHb9L3VJzD9oM9vlMrSzcJD+/FF3o9h
GR2iV8Il7hoWgt71Yf7jXoDhi5bQZRU6jTxbXfSfY2C9o/+JjaI1+otob8qluhhxZO+jnBBrZ4j3
RmGaYW5xEIoaGbOCyCCJHQyDUXJtLJtmqNQX7KXGZoRHyXMQfVIC/OMNWzuWGNsNvAT/K1v/+NCW
ilo5dJoMOx4opWlwykGasOa0r6ImTK3Wys/yJv7xjDu2ZbNLryM6961pM5lyBPqZkqG2OBxg0+9W
mWKRHp1LWoR69QxPHp55XX42IhPvAvkMnbmrwyZNewLpwtu3mxNRqpsSTahy6R71nNkaTd+aJVG9
3ap0XYAuj4Lj5TQxicH++9KO/XJsHf+5QJgYuJOCaGAn8jrjQB7OJmfe2GG3aZbisV/UWrPo8utc
sP/nRISjCpQ5UjsrPfaZ3+1UH1+hL4/uGNShoaKe0Qz9mYdjExs9j3+KaX4wxw2NAvCVCC/xdBpq
Z7VKbRM0vNvGE1lQRKr+VixzwBHjqFXGfNtIIR7mr81MCGQf451Cst0FBAzxyjIwCG2H7W+wFiKB
28QOo4hcV00nrMMb9e6uYmga1L2yaYNYKPMjT3yJyh9mnGdsr7EX5gMHlNqS9ZVW+Sek/uKVGNun
djYPhZvBK4ob9+BAjQs6x3wYILGc9U64Z8v0dymS+9DoTPydQN6GOotvGozfR3qupJsn6HPsVp4a
C/lcVC03MWXqUbVLhAz4tTGoQpnmGNt8lPVGz4zloCRSKWO8S2cUehVjZ2CsLFP1wL3RSqz6Ogp8
J/9qTWhqqmg0A4j398hBmqOulwc/76Axw7O3G+/Ol86BlviKk4e8KZPhvs3nh5FG641uy3slMPvF
/gKAtNFvCkmSmh9B+rAwDAVWQYXqtPU3OyG/RtTDN+FR6fiNzqmvdx6Jn9v0yah2nXdV5rQq4oXg
XX5HWKzi5CaIZOmMNNNDbETHuOc4n/UsS64t8XZQWBopfZQGOze5ivy/L5sNoh/eD8GAzFqcIhTU
ZUHrjupQST1M23Q5kLwNvmZ2j0Jr4Kp15j7tSkQFtlYf3MjZmNgAbnTCII0E/KfjjvWRBWtTZHoW
eE02bXrwCzYjAxgESc3bMWtfyyk5svPmJ08CAnbcfK/F1+6QpOgGHfpOyblf67Rk9qOjWchfmR2J
Ky8b0zsmUD6xhybZhKVFlfZVyxBZ5f0yBWJBSh53yWNCC/ZeE9dT7oAipIu309JWexKXlvrqKsr6
vQ7Ilp76cpcY0bSVjtGS3jNCuiCEJitabe9KiBuWnI8jj7aUTnR0LkaxbtMqnfbo2DdxXVtnxJbt
vsr4diGTB76h/lOcH09zbKTXJrRu6LEo5lwP7egEF7ctnZZpoux2IrV4uqOGQyIQNj2JviVddxTS
xyfiR05gFxgIPJdRM8L5ftPZBRx82TKPXRJUymWP+72NH3iHsVGwdW9UkV+vvfoqNZMrTAx3/ujU
dynZ5zWj55E2wWEA7OqPlMnToHCgpf647bKMjWLhMJ/H83Jfdk60G4BdbTGKQIDFIs9nss5o2NJr
gwl7ZidHEjGBqxq0r1F1WPvus9377ZGBwRqlD30r5nsOVijx946Xmnk5wx9pw+rLPLJsJqXiGaLf
BD8Dm0gqtWaTLkziP95pfytG/qw71uu6aAhcfMC0m99etyuWSfnSbcNsHA9438sdwtkgBoh1GTOy
F+wOYpOX/Bcx/HKXNNslki4pxtC9ru3StNcus24D7zQcBHSFrEMkhIik8x+OJCqjb2xU+SomSIjs
kGBZpuUUVU0Tmtj62b2Gx5a2kMANfUiBU+4GbXB2Xfoce+ONldH6ogZ/aePh+8d3bbyDbXDb6Lxs
/oEba4Wl/v115yVBLIXZtPgPpmfZUUNoeH1YbuZnw1NgCSNt7yun2k9YR9petPtidRqDhYZ/tXgP
fhRdYnauQDnIg/QeMrBfpg/AvCI6vwOdgNjGCltV6V62uhcOTR+aznefOBIiHVICOfT5bI3mEBQZ
xONOSmtXVWLYzHbsB1VSuERadFXgSKYNueYWIWe5im60m5wb82sXVWCwUYaORfQzN2GFpJb+KIvp
5E7OC4Kv6aZ2fHW2pbUfOtaPEYVUMWIpj90YTLhGvFev/IemdEyizcqHMdLVgan7vkdRwRZaS+bh
UX5Km2Wvd23H2Jyg2z6KUgBp0Fu8Ru40lSB8j/wfmU7RiCYo2/rOMgQ6oR4+AXsoVimTU1HeiS56
mpz6YbbhfjStoGxDRtPxAzxYUy2CCbd8kK2NHx6Qc0TzhlydU4ULL8VzcxxtbQxrAl62Vneq0fm7
jRv4Cxn3gr5nlqCvQw6oUCTtZ5Ol17aadgNmRO4TAot2xjw+YTNwNpGP/6Kz5K1ZzuPRR3qiQUAH
Nrt4v+YSX2Ge+txWPVOnNvcq5/a6Yuyu7UraYaUngq3uehWeH3M0kttJs77iPCd2deDMKfvLElXe
8bMnlQfxzfuJDphGDAZR3aM3/feD2uJ9z3BOtGGR1XOQj92Mj9HytrGuHVMrJ8mtyYhCodNht4Lf
bNiQfbucsjijB6wfPv40v1Vf7z4N53+c7hzNsbv//WmS1u58y57aEBlNG0ypTiCq+OlHxqubpSet
qkm9abH/mo2RsEY68UErvdt4wubYyP5lWn/ZODA77RnW9n/5HF2GRo60ZuwHi10rLroEAld0V5XN
E91kb0vz4OJjDeD2259esjwPiUDv7NZX+aA4RZqsKq61MrrzZz2tX/KkMjf6k9Mm1mbO8CPqffps
0+e7zRqcFK1GSNMIPGI4lmJ4hQb4mvTZF29J+g2enFNu8NZ+/J29lU2wxKxDgf//la1H+D+qgnKK
BtQ+LOyqwVimzE1POy2P79o6+fbxld5V3L8vtZpLbQyU61X/vhRqccqzqmrDJHb/K1HLg6fl61n7
mJPj0e6l8bkRubYbJ0Cw0hs+eTzeViPr9eESgAbBxGvZb2lWfepP/pLGbehlLKj0ildDhPNSaua9
5rg8L0aMRzD+4qDh/vjW1zt781xCEkP1SkeFAcxbtSL4ipZNpKvDiLQCJNH6EXPTRnpN/dn7+I97
JAEORiVKeGaQ3puNw5Flh4+jrcOybG/bbv4q6uxbbU8q0FMn3kzmsGmbdgRw7WgBCrphrY+ipSZ0
2r+hRNm2M16GQhj1VdXbd6g8vXW5nT9ppRpvvxEc1IyNV54d+BR61m8+Z07kUm/pEDx6vbsUCWO2
KO/g0rpfDC+9r8W8XxF9VD60+ltapvq0zfoqkIpQ79mj+ze42t3HP9K7BsU6NcYvA2yTJ8Sx3hxx
sP2Nid5M6X4Y5MuoGecSlfLHl3hXgr+5xCqd/ONla9pq4QmQKUCRvecagBlW5d6KcWHb/qz4fvtm
r1/xn/ez3u8fF8NnOaduNa6GsoaBlkM3ftljcAGhqf38+L7+dSl2AJpZ/A3s9ZtLKcx9id346b51
lmtopScsA4+EeXCIbi8fX+q98IrbWlmADsxMXqjfzLc/bovQsJQ4uPW2VLyL7QxoRfqrt3sr5PCf
38U45HSP6r5A/bxFg9VX5nTGHTD0BFhjAzhMpcrOzeD/mswf7gSXjV3YAqPEQ9XmBDpy0AqGm6Fl
FDVZbBZj8w3xehVoFk+qHt14a5aDmeihI1EmpVZ7nZrZjTUXTEIadn5rjSsYFsXcs1omlN31Jos8
d+cnRsPEmXIKvOi0++RrWV+YP5cYfm1k1wzDBNpr4ozXn+iPr6UrOvh2A15av9R3mSAhoiP2wXXZ
4UqPeT5j2F5LIMOZ/q3DsWzdeeqN6dRbvsc8ENr4Mk44hmrPvQKx82CWCgV3uXouu3Sv3BSsQSnw
PPbuSVNxSBh9mBlue8vBA7ust2zp5D9nLuPzLrso1cZYfaEXmKK9ZKvmf66LS+9qyNqaizuhPMs4
D4aMPz7Z0P4lDefgDPZlhYXxqLx5j1f+fFLHJQ/jiGOyHiYcIE33jVF2t03QTGzHSUuD0apvs9nk
hqxhwjU/fQpp+5dOGzYrdgeYHXjc1tCgP3+SlgEFQQCEMULb3k0m/B1RZkZYEXSDSum7vVB3lFGS
7Bjl/pj1TF6h1dj6nTKuW57iaTZspHt3pUmiFul2B8MFIJg1/hdSG+UVyBFo6VYsD+gd9jqH+ltD
h67DH1hhwfO8o6bNN1piXekZhIPBPrv9MO7L9kZlgPmHadk1THvgCjDErVvO9nXH+DlaHSR9F8bK
HI6DxqR2ESMEVf88UjPt5x3m8mfbtFEweNyAyI15qxfrMFeTV2buraPIMr4yRs6wwBQUGiZzX86a
w+goSna4g56rEaFf09MDiXOLwHdO7UNVES+pU6Qxlp+4480AlXwri+57Xi4/YrM8cegtNzJro8Dt
Y486OPlhESC6HQwBPEPSWY7ki2ERH2hJvQ0QzS6bZSQUuSvd771pWRuNHXf7fTRQKVHqpjvVpmfY
P1PYDcWxSMdLjFCFYbNEzlLTAqi7zewvJLJk/Gu/c60NU777RP2nm0xmx2pG3KgvKS6OcRd146vw
43u0hfdurJ6H3P3pfIOy8S1f5JbimQAJ6V6BixyMoggrYZ3dvEBxXuUqoMXchF3hfLNSMPolXCgM
7ZgwheYbzOOdHqEYKFrylNn9SnGiY0KHuOn3TavhMZlLxOHEAG08uBVLDXigm1iu4v8GR4dBcvIs
VWwEDT1rlcZwDIIkPdY//Nl8+u25TC31SvGeIbgpjp2eHXlnGHvYpAfK+FVL+6PsvQeCJoDODQdF
R4j1TXuFYJlyii793c8cpRGRawhIjNX1kmfdaRYChELeX9IoS7dGPlwDM16CopZLGFvZE/SpEFgv
MUucEsIahEPgVAS5maqAU4uUYZjwMyR2hzrTsbrAXJ2pYCejpU8PhpbvGg89xzBb+wXXxYbnSmxL
HwdyrwGhK4rntohAV9vuTZsjztDAcwXSkqSyF/rjkJMhnPTkFGXtsrUd/jXqrBMTThO6LpbysvWv
7VXD7UD6LIR+5VpkHyq3H2H8etjYFTE1I6Htvs1jXMbudbtADhnASjVedpmH9pJ3w0uON/eonPLB
tjR1Glu3C7NGO6vifpwawh6N9MYFl8Vh18keZF1fdbPVX/U9UV0Lykpa1HlzPdJM3KhhWW24GA2U
JZnwl3gBWgvbi6PfMPc1d6r2ZxIi6dqlUU4+1vJsOOkPMkK1sb83BbweijAoY/Sc5aK2ET8meRIH
mfWvfOMpbQ3uPTI7d2/UqAuzBhYSkRXBglp/P9tdu3FYtXbKab42PFsYVckc0e3JOcSafOnGlnm1
BuYLQ7sfGCYVqR0Zm1Ke8PC5x0Y9uJHRoMT6otkVaE+4Emaa5cdUogM2IlzdJtLTOhYX7FSE0JoS
j6vWIdUwnZNH+M9QzPs2qXkzIgYWjn6PWjK5Tp0F0XNuHiaEc2YzXDtduqvzagqHjgbfqHXj1vE1
ZGZMpv7nf6pcWDqqJEQWJi12FLbnZRw3YsS1oDwSSxrvGxI1tGA66qeh0YKMjndQuwbNXV/ceJNz
pRepIMVsEQFQn25DzY18zKgPqESpYF7t1rnTvOE09M+F5584q06kjwkBZRuHokbekx/lq1aH80MN
kdmg695l0EYMk0GJbU93aXvR4mk52BVMoTInLjftxI7GfPZM47vduqhjff27MVX0alg9tgA50RRm
rzmZB+TrFhTePQI5sRuQYPKd3sfZvEnpF5xir18Owv/mmslh8AhtbyvOP1E/bKyVoy9mA+hMNt4i
dHgwTfncZkNF95mfQq/qg5FKOBPUZv+Ps/PakVtJm+0TEaA3t0VTtqutpJZuCLlN75lMkk//L+rc
jKqFbuBczAywZ6ZZxaLJjC9iBZ1e4qTRiSYqFZWV4cJQuEEmKHqymg6wyeLs5xllBrfMTrgMMh0Q
ZJlGO/xyNisCQbhKkqOhFp9brQ2KMQ7FwuRbn4qjIVV7N0m8JWwYh72+DfbV9iXv0ycPCYSxSOrH
qSIwzGxhTjX3y1EccxMhvbOOmoLfKf7lZcZd3Yy/afgdsUxjhjFn78GtU98RG3XJLuF69Z6LDz6N
KqvAgW6OOGwoiQP3AjecpilV0OHTAC2fzDNuTnKkPAd2Tl4el1GBtDqvrALdE+OY1gcNzP4TeJDs
/XGMr5M+gDgqofx0OQXEwCIQkIneW7Xx7IEg5pyuLndkTR+9CQ2QBTRlk8ly6qomv6aaM/kl8ZKI
dmDLU0D2rOLRSBstWiuC5PgKvohEYCYFr1ItvOnXlhdUJtZo6prrWgxqwGnzFWd8oGb1MOix8LdH
ksK0B8rHL/Is3zCCPtqgA09D+QNN/VtDTD8wFetKiOvS5Sqf380knfWu767XbilDp8vbaBC8+DMH
x49lO58MfXB4GZri3Hv4+0XpBkJtn3tmSb7bYwKNeRFwMTMGaLirLKX7LmjfsFXxaNv6hRgTzcxa
dioGWw0g1qyAXZNHiggCkYLqUBMFpgK7Myo8ddufXbtFZ4QBS5VfEpSK4T2oivmlkQ6VRkjz7dDB
U1AcmNza/eoUdVjaCxdf3l1sESd+Zhf0NMBq9ktJUmZQ29e4AbDjVN7DonXRAgRrV1sNTBQoXIny
oEjWA0tHUqMja8HQ2vw0uAALHTDggbICBTFPcZ6Kg2NQyFyMD3KFxl7ZTr+vMfph7WP1sJDy3BXS
BtJxBIvEWpzIvJsnMUCibID2gqEoTrM7K1O/GV5t+6lCtTuzCCKq6vCcGMlBYsLZzfnUBs1K3DOu
PdXvjISdc3M3VXYeNbz+d2vNM7jRRxRZUsq+nYLc4kGiRWOd6nvg1H1WIfA4jKQSqEOqaPylkL/N
lFgSaY3/8oalHLUhjHl0k3fZ+muocDUZXHfchqCe1OTiKFfhlM/jTHrQcSs/VuGTUMVc4nMiDVHI
dA20mjiGqur3/cB7QmERiHNYPqh2Q2aFiACff9bvdBa9Ck/XcMytcww8iUchoRZI+9NdtZq035XJ
lVVPE2TI8r7BxFTtmaBNFeMQYvSBgR+JyLkCcwTZ3rLWKXIXkQaG++qkuG4IXKT7hn7jqnKyyO2z
xe9S4guKtXq+UpowOE3B84btHb6dk9Kp0QCIKMJhsE+p3NhNVvPV3aQxG5dNiGBctrakxo5sR28/
mIRvEqG5YceeKZxas/IZOplR2eKCJWV3IDyX4dsfnrTVUSBxFb9qbWTl6aIDr3pKBDNOeGaUJsYv
i97rWQRGqitUUtpIxinizDBOaghEHc5ajstbCXkprR2McI91NnQTk8p1V5n2EA5Z23ENUQSpL4ek
rOW51NhhFbrmF7Vyl81DfRDZqn2w4dI31eLvrae5WS5of7SJwb7xXPAXa0bGahzpRf4r1uiNJI5J
csn0fPyMoUa2O1gWrQk5KUe25nrUyY4uUgBjQbW9Ttqi8ydvydkY69NhYbaN+tPuVgYRT2lNKLr8
RjHcSMm4+1Eb0z82aeyYocRhF4D3+kZOyHq7SEtEg4hF/Pexa77pwNIa0yt2LX7qI4rN6yx/1oXt
BGj3M4sMaVL81hMp8Ep86tkYuiV1ANQQnIvU+4ji8kaUQh+jTM3doM/UPtz6sGIqvyWoKApZOuNe
9iS/Z4M+9/fFg38YG1XgmLydgHqg4NzGJjZwkHBaRvQAhhHwRdM+j9x4QBzaF/yX3xMNUJUuPAAX
Ve+dlEXxiXeN4dQs+cGrOmx3QPTudRWD6UxXQEiZ3zd3ktbBy5m3j7VsodMJKljLsn50sMkFo4e3
Om2dgOUMsVyrzCFkef1OjNICT6oR3mQENj6j2V5oHsg+W9LXCc5fiQ9xdcfqd90rxdVJmw/yG7eT
TlbkJlgaaNsm5+ONlrU6JTFYd0AGbL10V2CRZi9W7uytGjpX8KGPyeugTR8BAv9xWJwqOFZAW+gA
dG8sRfjHHWzvS7pfcdzusIQxbRptdy/1Nt2nk0NLS5PcG5ljf/Djv719KUMz6VY0tyvMYh38t0wx
O/k6j3GXUjBR0Ya39dzXYzlfjGkBHGHm5yXunLBNAQ5U7s94yD+zXRB+YhAUZnKNIdzNaD+KF9zE
XJr2sk6hN1B0uhqPlQG5CyOvdezx2HADf5jCf6N78amJM/DwoRyXnvMb6VF3u0bhC8aRQbYS00ty
hgKjHFzYPDTtQqlsPd5I05KGS2GfTCNhJcmrd2pf8GwVR0eVRLJYojJ1d+2DwQMXmN9vPKLxcejU
6TRUy44hW3kkQ/gIxI8tjJ7JnRF/IrSislbnhpk1rPMjyRtTSZ+6UbJlTxV/M4/cpUkekgf+pmwG
+NTsvw92zNHX2AnSSvkuhFVcOoXNC4WB9c6wV4dmox5bzwxEhiFxeSDsNB3sdkX8XmdxnPLXMenL
M1lpJ8gmWn6TKb0YeqPcJaVyPwl2YLlZnxPHVfar5WH0rqTcYRviLuNluGM59TNjA+43lfMra60r
SJ0Jc4zGsEy3q3BVxbGNN8OJ6H7aTIeB+kyvzYziCtCGil39S7V6EFedZTqtDjqsnc17LVO6Q15e
i+yF+IxxSfKO7Xw/B+8/qd7eJZqzGVI1amBgCPwJnf6PyumADVzULIsjUp/E7Ug+mBp+9qGnkicj
gbfbHl3kSKv9+8d940OAGQzdD1XI2u4RbGV/3yRK4Rlxk40xbc9rFpli/R63o4ucvrS7igLkDb40
UBvfT1eYHc+t17X3NE/hKfDuYnvuDgPFGntPKM9KvCYHHKaBZAW+d2gV2LFvEcxOtfywGPGzwkbq
uo5OcpkWWA7tT01Z8NSIHtHSngK8DcywSwFFhCU1ghRhLAlmEgTOPteNj6x0b0YWfHHI1Xxt7LK4
3m/ur1lgrKJmwovKajyqdf+Kr24JR3e8WEr+ex1r8ZGSfbuaYHK15aJ4ozNTps787zNNmFBkiTDd
KE1V1t1jRvDI7V/f/z23n+uvJQt6LKsVmGwo5gQFbw6S9FqG8LDVfU3x8/bGx28hMF2LD67X7e+8
OQ7TLcNzLXLQt5AQSHddoRHIi+LZUneAEWpICOKDL/On/OHvozCDx9lJPwQ56zd2VExSBBZQF6MS
A1BEpeOOwYNzXQqYddJhve8V7AIcNWH3teGRvOIJ0Tq/qzvPpPEGkD9DBVqzqP+uDBxFVcbOoUiq
n+wV5z16ev/Zm70KdxIIvgyi7kEd04NK5utUeTgaLQ3mxdLc94X3UcyUAembU0jVBHZOaDpAzd/g
vRAfurhVdTPKczHgKkmf7XZOAwqpxbUvvnrVYB25nL4uw3TC1JoySa++x+VyWJzpEaMuWy6qEKPK
6e+4ZctDkmJNEzOlRLw4EIBczUdRhGbaOJnv1up35tGGnzmB2tbmYS7oCFdtmJtd6a7hOOM11FrV
eOq92AqmqXwmBom3tWGOZCXcsNjmnvLcIuKjmVSFSwnXqGaD4K6NCJwSviXTqfLIppuoGViPI4W8
xDjq6fckWuuU5UsdmCmwrSnxmq8TnUQBMgkalc70rjDuCqYAexCixAH6/PPYlKCeVuuXIBVdqWUS
zZq97jsGy72ZNGFdGf2+Yxo2246/pOZyyjIeQ6ViAoRoD6buPcncaK7Ysa/YW5MD1mMRWs5KkNhk
j+0UbditdkVvntP67aTFp2wYftrJCeBc/SI77ax47HatBEENAAonru+d5ypzK/oQe9KjivKki+ni
kKyjRG3cm71nRabX/XBdlhxMCZoNYbWwiU2nB6fLvhEzf13XwjmvjE5Crx+M0Ki13DfZ2frZXGIp
6RzlTIzA3BmbWoDwRmKmib9Ns/oLLVI5uyklqgY3KhaUL3nf93e8EV+FNaJmeo1yMHOSU9JN7gTW
3ShRyxR7FyssntoNL/GtzmsQe4eN4lV10q9dv6pkhi3SPvGQMFhb8zCXGEObFF/RyMhQJ+pfWMPA
tjJ+qbZgYl4LDMOVTcSPBcy97OoravEZCSmG87aGLMOncxLn0ejWFgEQt4qaXEu+9845JVmo0ZH8
aLfVD7vika+083Rn6VJcCmGAuMNGf9TtAbPIMMXgCpXKX5NGOxTV1Hyir+ghFoJw62j3O/qc1CBr
TKJI5gTMe9RDx2kI89dIIVPvDS9yLb4bXP+Gt1RPK7Q6vupeYrU7mY2C1Uxkn0QGSIFwUKh7LBX4
6GYoMDDsnRgKRbzyHiSQ0/hx0j500CxOCIjj5CT3TotPV5vpd5dOTBZcY4LRrs99000+O57Ibsbm
WtlMNoYvQO/SLxMEt9MkmyOzByaFtVMfcO9XITTpe7bd1Zekd0M04iLM6mwIlUpJHw2BB1Hzvmhq
mx9is8VXaq7Nzk298jwRb60t/bMHkBMoSAdc6/NEKJRVl8GgDeG2J1BdDtoQrba11wq5+GOvL76y
1sA5ja8IqNpOxpZxYBKVh8AdVhgFjhs5SfJtAEl7EmoazarBmhlIIElNt6G8ywEwnhsg/5SyidjZ
JoHowAnlA7ADiMK2z11g7CuZsT60uQscsC5ZreqhPRMQGlv+Ur7m1UtbrNfJ7ZeDssbymJLVk0Nc
XlrA5uAmdOsgW9f1cxa8yOTTNt3XyE/aPL9MITuynhsokPaAMIcEMcCu8BsP9hvU2rnKloeh1jkF
bS/CLpHHTjPKi9dIjxovYxs00jFDy4sJUVf9bc8eqmqz0jfk8TTq18w8oMi/xFI8NiUk/BQ28s5z
48gz2hbIgmLsZrYDB2qZjEDv1E9V66YHKAvBMiY8e5fx1RhiDXe4Db2AtO2G+AgSHT3LKr3pQXR3
uf64ZhO+ayRX9p2osYWZRjxzlgMiCnwPK3PuFwnIxphgBHH5mfS1O8CAGWPnZQN9oxovjZfu2zTN
j33NAxnsSa1Vywkk270CUOOuGTvjqprdpTOPHhySS7xg2kOxJ4i+MEpsjPoruUtbHb4Zk1qElg3U
0bXH6tlJ/5vLbtmBVWJCQfSCu6tAFpib764qD3rvqH6LNW6X1lzVLIg/vb+G+Uc8TifdQBbPZTmM
o+pmyzjj9NUWN7XJCRqtvyzL4Cd2+83LcRewY34pEXtOmotXMo3hf9cDTBBFV5YnVkXhwuhtH5fk
eetFK/aAMcfMPKlK83WEkLyzp5daRR4Fg5UFVg7NjdX4cqDehTTbHHD6vbMxz5wpjSf/PBvGZUKn
0nSjOq+dNu0mTY7B1IF9L4W7nHQtWfaKhHPiFQwPnDpJApN9w7CNpxudXb1B5WlRm0ejm4+EaQlQ
dxTHrArXvWTGZmaksFB8ndB1s0+9tL6NALdDQ4zDoTfAOfUrXkoQeSLK7Pn7rAw9dKdDwir9pZPE
AbvY2aoKRthAMo6j93+LP87CmyUYBFvUE35/VLBbmK0cW4YoQKSiTllyQBjrcjdYUxY4Y6n5jjaO
5xQ3YcVjkR19t5w0HutAOayz29fWeRXeZ1gaJ8locylxuHI9A/6LyQOsxKLPWapH+qQMxwG/8IF5
/HHeMtkej/hgWnWAH3luX9uBs/3+97q1k8E1snWDdynhHfiqt2abEa6duradHaWjWbO9WX8whsQW
4uIJTttip04eFX8qQQ2ZLKr//sHfbj1Iim0sKaznm+Fn2wz+z2bPsKUJvww89lKyWyrlXhTqUWad
GWhze9ne7x+s1v95QOoZPHYEAOxutx5xx2hwKTmgKJ06UuqsvTLypPgJqpTNAv/0UdXWPw+IJVCl
Ih2W1G2qtqgx9YyShTsg5KNrYIGoJhOSUKLfd1Nn4ntjwvj+SX27IzEsJFoL9xTwQITFv09qx38j
DYtDislD1Eaf2/GzfyQq/eso/GybkoU4Yzn630fBUq9YkwXOxtSS177KkR1shgXvf5W3FydmSgxP
DqBrYni33TTDklC5kDd8FdWgYtJDNlRT16817T4pxsyXXoJcml9LRX5+/8j/+N2g3hjs6xCeNHAN
t1+PhuEYSFVkNt0FJOy8i6VpMoBJvP2oqmG7fsgN2f7k3w8YBAKg1PAeYXfot64mqiTSRYyOHUnW
NTBPCMNsBhppFru47z/Yg3OZ/eNw+Ok3Ejbys3N7bpvM0scqNuyotPUUixBJni01tXSFexhykEIA
2eV2Ba3Oes9ActprPIfAMSVfgD0l5IDcnzyR6YWwFw90e7meS3RX4E6UAVAcg2xi50V3sdb2h9YS
oZaq3l6K0QCcBGvkIJf2y6ibdyUTlodCV5tTXAWMwzT8+R1tHdLadl+Td3WZYlV9MgWHieqmEPQT
rgSdRKFSj8CK4bn7Uqt/oVYV8HiUKXCdLPNLJqs+g8l+V6ozsyhCS0aBtqvzCN/po/lYCzZWjctk
yq66UFe654m7kj2JUAOa6QTzanHM7EojPsIaoxUNqypHPhjbvzUxmGEQU1hWIX07DRkmhDYsDPax
1yUfPFNoZVEI/bdlcr8UCUkrGLROXvUvTtt/B3qKKKSnLLpJ4IHKQBZWzV9JbGjPEAXwKU6ecsgP
9aDfD1pzaXVLQOwaShxLnnW3TB6UpQUnAifvfp5bliCFlu62OOv5j6g85eYErl9zWNcga8vViMO0
ET3+B4jAzjo10Yg5r0hym0xDdXHnjXfoILAOTXtZDJ4XNWVI/thiZW3J1sWyUSM3fdQFzhAAKaa/
4sbwh15C0BJBV7RnrGZL8Edibobsq6Jj5G0HGYcYBfBwWTwhuvaizs6DAleIFZaan7IEmjqTV944
S6WEGNJi8N26Fk6l+qJayeuCTAbNsr6n1eVnY/wHMWO+QH2z/bXquh0Nk0ln4Lw0cfNkifPo9nod
5dLeHgtdynpSe7FqnIrcs8bBG/L9mvMHx7pg1jvrxt6q7X262sWBOOnF7sndK0T9/RSXsG84XnZ1
zbt57e0DgZcHIczlriu5PAYMoszNw0HgIaU3Cb2h8LRIToYSpVkpIyM2qUuwkHQn2mMZhL3GmKyP
TGxf+rzRjnHF79PpMEXtbjcw5D0D/BLOQNa0aKegdDIgM7H7eaGp+Ew+Mg70DPdM3zEArro5fa4X
aez1rP6hpsWDNszxCwA8oEfSt2Np7dcO142L1q13A3lAMtvnTsFO4ab1Y0aFpl/WdfUAgB4wv5KV
EPHWdfYzwEWBk4DMVMkNTQ2qflNW1Z0l+wuoV/4HYP5P0NYlfc/GyUqN3/yT+E7RJA8L129R3GjS
Lr09NTv4AkgOB+3EJKVqG3E3GmtQGtOnbMYMNNXubyF054l2or0i1PPczfKQ1i8aecdzhZHoz43k
jhRSdXmsIQJ4Y9QYq7JvcgMJnAy1H/fOi7BW+zA2Sn8noKYERtbMNGNg1ykZTLGnZZdemGx2Kkhp
XpmeCw50Nc3ukGLY5M+g3Cy60oTz1uLQVOpjw5I0cKyivMuq4YTwpH4mPPDNgWDkNxDjA2NObCIk
lNB4Vap9Su19u7kFang4OyVmEdFUJjjejMMb5aqEYzcaYTcmD6062aHUk6dyYTfmKuTDOWOvWTaz
Wq/SNsKOFrh6mgdrqVwKppH7DoBo1cSHdGXMUFvaMRuYEMZZou2TtTjowoEwolGDo5R+ppZPaBTh
ksf1uZ7GbJd6xLRKgKrhklHYY5jHONfMIKnUJtJKj/sjm4nPzhX8wRx9MKFto9AEtRpseBZ8FOD8
MzU0CuA/vWneNZuFk8pnBiOAiImU71tSWaE+ra9wFDqfWSqToYlpoUhsgGJbzLoi0FItPLP1DgQP
5pBWpQJrZsIvF4Kv5siAUDcZu+qOFUiSsvDJ6kCjNglDFkQNb9WpafaKgDz+i4rg68/m8NwO/NNk
IXjpmorPGL7CsnLsu6yGqgoZyMrAY445ezNz5grKLOVozJp5n+TGniKhHYn0+WGxoNjY3XQmFDfz
fXw2yuZDRzDmcWmKq1W8armuH9e52jezVbHd9djzNhNdG+bc4W0VkRppC/0H+FUZd7fLr7glvAiJ
Pg/KGYXsuWb58hl3Whd6Lp7PCmtHGj83Zq98t+zdYLbQkfDfBUPbo4FY2WdVIygQd6SUpImkOTgh
4n1QZuoUpkQb+McGv7+VPLNdR8UouyFQRfdrZXgVdtiBw7zLLxORVZKLJe3dyvKdN5P6uYwXvyxa
NaKWa/HlYjoYzmbYKqjDO8Ly6a7se46RdRdDY8iX8jtF7qp9ssvh61Dgse0fFn0FwFkrQI+6cW+N
9BMU/VRdhjW9TK31CGvEJeXKw31xa9BbTM+qLvlR6Wod6bNMAtfuKj8V3xrT6A491VW7VQWVs46v
bjVFsuIbFVqHDMJV+WfUuFS8iFq3cHfLlGOJopBJM8dfemeRv624pG1n3nuwkorCiwhuJxEGOAI4
CplJBTtoDgD/znRq7yxha+GSZnO5cAKXmSBp3jLCHGIMIWupPSlyhBpf1GXgxqoVxNA8kZ+QVl9s
XuTRkrJAKsF8sJsOKfKzDq3irn5eqs9mUT6bq9mfMw0Y3kDOe5cxceX9zgO3qRiirv+VvyWUgWvn
2K+LXfxYcH3+5LXy2YON8GmQA1zAkqRm7n3Js0bb2yvrG6/q6SpYtOqx5zoGv6Bygbe8Npiagc8j
uFwvMVC55Wdj0cbT1MMrRpr4EQlSXKm7gyDqRgkO/8cltU8M0OAyN2UfAiTEemHgIhZkBohKTXvX
W62gQhRCW8Kh66WVeEBDJeioiIyHmjIBtO4vpJWroFfGoKQjcm9PxMFdmHNIWQIsdeV453zG5qxY
wzHFcIDO1fU7EwCPsI5DPy+gs+xnaVIhl8JMepD9ozf+0Mo1PmmOcxVpcp9Xrf39cQZ3863OHvoW
NZNIp3VWl/zXZHmvHZacRpMTJuYW4VEcSFPmF9zDR0zXkEBqDOzcD8VuAfKwQ6aDrUYQak8RzoOt
SusyJu0XF3iUobFKa60Rfz7Y1nnifBPcN85DJy4D0omPga+JqDp7ymOyJI39UMeAUcEpBklt5d+o
rBS9GboS/m1FZ9yu6Lqcgj+NvrOlCeBI0QqcnniO6Qerw8djxZL391Q8GI48p4Y50zMErK2ei8C7
H2ZyChlO0vOSFVgP0QaUNCWlDnA4MGwe/bQ5POU4MxrXnrEOsuCsu/bAM1TfERYJhHwRwkieBZHd
P89zHM111MbKXVV4e68V3O4sp1zhPDFQf3G47ZDxB5+YFmsEQoGOQd4YBX6P3WoKaxUcXZ87AIqc
DCW9RNeNlx02o6XK7hQj/2pULEa5nDP2BzCU6Ki4qKi/jDkCp+PNN66Sd4ntYqTieaHJUkfLpwtt
cItLyeUFsgPMw2xrnwvZz2fbqnloe1vPW+3YYZnXr9hp8bklHqNtCu+DfDac3RjHhzkb2uugT/2h
GJofZlW+8Lp/XutaBn3BS6gveHzhj/20DO0hYb5NmSfAZKcwnvnPxZ8GE5KY0HZlZtInpQs3yDtJ
3NgwTsPyZVty5zWrvEbGL/EqBtgDuFfH1PzdtN5nU7Z7qdEHnxKZfagEk5ECf1erx/k54XYt/bYr
AadX1XnUhzuwfD9qh2ttNDrgDLhvAtMAWfGHD+6i7gd/Hpop8LDabL5WMv09rxaQ8HRaokLzfM+Q
+PR1i2WZ8eKBii4Fl2opEdwka1TWHGc2sEfd8qYjU87SHUKtGo5O66F6C8wmyfrFygn4YHFmiiWS
V615lkNCyXuJX80wnD4wYDBFK8jUSMk1PPY1bQ60frPaIlDVj9oIVBHHcJle4ey13FoLqvtGezWt
xjmtqf0C5LbbN6vdXhK5bEVmX20o6FebLNRpEgbboIalrTV0/yW2/bDEwgpHBJrd3BY2y/Lfm/96
vwzwMkqRqOxIxukILErZ/fmdMzkuR5vYR7Et6ZKK/7cQpyHGv173iN39NAaZNTwYMY2QUyc/yPS9
zRuhTVnIZHSyuKaKuPK3GGBPcNqT1Nqkv4wwsPFq97A8zHwI3VjiQ/eSVwZWXkDXV5W6NTOH9oPt
un47zibZiniEcgXcx2X1dSPqtPi3RqYGdWQ7w4NOZZvJMifw8v7g1jNUCVPtLyT0dhrLMRC5tG+W
dCpYFWwRCo2/zoq7HGkFC1VANjwPf0DxX3nxFhJLG4N/Q3/sEzbSQ57MR5wWpql98A20Wy0HTUPl
X+S2cAMx+9m+4f9ofX1dtsnoQXfERqGFo13+SuotSd/YpznJqoBOEzjLaWU+rBQDPbh5CiRv66FN
97r1vSrwTCVVZx90J9XvuRk03BfcivP0YcL2VvvZPunWj8uKDNegdtu+Qalsp4JAmxi2Q4YerGan
LpYZaSjZ/mbsLOTDXPRM0sQX8MtH3jv2nsAWmyswP0QaUKmr2tZ2tPDNdnx6X5i6lW3+34eDnwbf
CcvBbcQZ1xg+emAoZCGZI4MrIbw0T1/eP8ibK/7PDwUOZKtCRhq6/bFQRfIC4wTQgw0J4c7i1xKn
5Cir+GEo0t+jpexbkPUJWARpVjxuu/npg4+wcQX+Vw7bPoJmkZ9HFsaccKucahnGX121RIRgpj96
AnaR52Kib2NmNOZQgnBwHrIRoH7tgnyZY3CiH3yETcO8/QjkTHAFwY3ejBd/X7J5ZSdtL1cROYvx
aC4DvcHNNiCSybkfeNKv2CHBMa5ZUC65sxv6ydpb1RfHWD6qPnjDI9vOBgMgA/OHjex6S7tSJTW2
OtuTqM7ou2DOTv1jwU4XUmC1n0flh+7RhjPQOatqvGrTzOgvDNUpYkkec9POQq1tfmO53NcpfaNN
yZt14ykJ2hr3fdeFpL0m+CDOh/Xi/zqHBvICgjRPTv22JwkIb5V1Vs6VRM/nMYXSSLXsFHYpq4V6
be46DeCu9GDNiPSc+1JYxp2ScK29/1v+47bhl9yUahKjjDxunp90zih4QMwxAkh9wAfCBFGJ/n8O
QRxVszlPuNf+vlqEg/+jVgGS5eX0ozDj3TiY9+8fYvuUNxcklyKlC6rl4Ia81Wyl4nSWNrh9ZJnV
nZvlA0s3/VLH1bGfh3Cyp4uVzp/fP+b2sW+OiZeX+QV2WZ4G1vYD/89zu3CchFcPTAVREHBoml85
SX0jA6HrsJl7/1j/+JV4NxCkxW7uwXm/OVbbK8UM9G2I8rn+T+lAPTvVR3jut9+HOYLBRbDxIWwA
G39/H0sqaVZB9IhsOqoxgOdRRXBiB9ckYSe9eHfvf6W3PxmH422iubpt4RK7uSpSrRywcCi0shbu
92GmKqFnZaYY7CEpK8UcT2uyRuXj+0eFz//mZ9MsBFfohWTGwdluL7n/+dk6NfeqFdJYRK0z5vw4
Xy6yNrtgpoZUs0uKiFZ5qRKow9IhADd5bmhQcARAmf0qNP/0QLxL3a9FcrcJUKcGkWc3CQe5tJNP
QDRRKLKyOPeJfkW2xPCAJhUOdFEcCAFFqGnKiwZaqV5Vh1l97QVqPKr3vVeuxynpf+VT398LJ/Z7
RpAw7rzmmtNXRRvOXcYqc29JkfgVVqHHJtEI6SqflCK2H9e5QRZR4qcZa2gAFlcGjQ0fLUmIpIsm
xSTcPmMGXiKhjZjdqQaYRe4eFbUna5vogZko8WPspOI0LoiNlvpSJnrY8AsGijQwu/RxehEUNXmV
qd65TabdeQKG4ZrO9o/VUn4ZLOsZPIHZiN1y36dMoIbYIbvUKUY0jRwn09JXuolAvEr3vqhUKty8
nq3I4FLfp6YJkhFaawLRP0nk7Ct8vl0vVRaSI0YrvVS6oFzTLeph4WDYFtYb3mfY9CLdfcJ+I0+5
p2h7uEU11YiBtxFN3S00gu3mSrAHqu73yTQDGwJIUdVEeHp+Gzvl7VANBNENtsYlZLSoZZNJ2Sh4
/H7dpQMGkK1Yk207Rp65EWj82HkCYjN0GVFO6rN0Y7IydOOplrnPsIoTkHeIoXr6eTah4K2GR4Ks
mNJDr0dF7TScPArMdXd8hAwT9YxnorjBYqCg8+wYnyP+2Zy3RU7rs7FNH7bgOnQoeRhV7whVtzgs
TCak5tZXre2Ue6GYCLq2/grdmtPmon8Z9URmBi13Efs0LUpf+6xlQBZngZ6gbPkqEimho1fNtXTj
a5HATBis0rhgfqrUes/ABLRfrgeOSShZHd2GYlP+OMzmB9yx4yHxTALeuNPvGND0B8OdDt1gvazr
qDwZjFKgERdfUII0n5C9HmhW/diklhG10H1qpkoPahl1yKk+0z31weG9a0vifOSj57CWMSxJED1U
guSdz90s2XLp3REPlHhArPlWeJSQmWl1BH6mkYfcWmWTEQsCs61VAFCRq352MvP3+4+Q2x0HbBn8
1wx3/7y939ju65SNaT1ZbeTabRyuAq1U7aYfruDKfP9I/3hUEUHUQEAziWTtffNE5n7qm8LlSEnZ
/SdcQ4HMC4vPrlu5+6ri6BPKBwkQ7e2LZpuQb+8A07TejncLJ566HBZYZIxlGZSJfOrG7T4ZAFB7
W1yLBuwe7cs3iVuHHtNLlFoC+QtZNBhSx1r/iDj79rVEWt6F60PpH6af23k6k2ivY4JeRZqLPOYt
8Y92uAoSxv3SfIDB+cehmKqzbGZrg5Xv9o0u46o20hiiG8/1V2eBKDAZB5MwIvf46/s/rf4HD/b3
8oHNKq9RC8u3yiD/Zg3dOnY78A7IomEbymXN/7F3XstxnEu2fpUdui9NeXNi9r5oj250wxAEzU1F
AyDKe19Pf75sUSMS1KZGczUR51xIJIg2VX/9ZmXmyrXK93EwkVOxskBa86nMafUiD5xyp9rDKrRa
dTPkA8RH2uFq334yjRxHGRqkcYlOcZErPxckjXYwx+GKDhOc3L6qD56ZfLaGtN3T5z2sUqHkJKqw
RyN3k1a4L4R2PmNFL/4FEewbta+UFQfW5xLNS9do4PWF0B3pzGmQU2lfCfRfpgnH88SGUKyEt9Sc
JHsDXSzgmlzLXmmUWVa1UX3SE/SVh7CcV8OA+0GioFaZK+omb82FWltPSVkEG/KLtzAjU5J1XJKt
fqKn4mUirmBv1oZNpjZ7BXssykD+XekU8VJtFqltt5t2jPVFQuqM3G/4pYvtGxxWDMQCSu96Nqxd
RYfa0Icbq7dtGkLx33KTzN6oFf3bQdhtqjA212FJDd0Lk3opJdq0a5Kr1h0wWErLHf2j5XGIcuuq
Cpxruo/pj4eIubZ6F9kMZuPOMB/1BG6HaqdIJoWZSqSTOassTG1saoZPVWnrmwaPhAPqTvZVViO5
yd7/wRkrqLwJKiRusJZE8vsSpxci+vJl0gJ9l4d+urRj8hYZPQ+Feh8PQbyrRygAXYnwjpcU8R6E
gkI6AmLUt/OdopnPLXvvtVnhZPhJayvlAbLrtaL1+smyS7Kian/MDZslVBnKKeymBzcgP+rTK7AK
ndWkW8GKtBYU6Htyzs1VVBgvbpd2h9KGV6hhDL8zxuw+DSD8xs3oXuv1RJJRc1kt+oNewsYIaipZ
huNUW7qr9xR5IdSGpHH7KTbxGyqwoHxCcKHdOFl514J/DnozXDUKUqyV60egmgTJ8+LGRU90BYiY
UBGszE2iUz3QnKa+i6ZNhvPAkASrHGu6KyNX7uELC5v8Gt328HowqeA2M9g4ccjWcGIhcEPYxwDa
MMJnlobWZfTLUAEyZm9bwGNYq13+ELWIokDTABAZXbXEO5FV2GuAgKh6ZUckIZ3CMoaCtQkQx1iF
UX5FNNVtm1rfzVpQ7caKwpqi0D2JBgPneAyZT6nBGTyaYzXMr36nffCKKjsVtUqYRacHxUeaxK30
S5JV8zpyS074wdjlIKdcz6xr1qeyaK0WP5ZqrOifhnZmuoq37SbluZmq9ymtNTcYieAzFUAj+PkW
9Vs+57stCgUfxDhJc2iWR1+e8T1U9g368kjmJZuWuHqZWKzkCr4vfBd7WUzRIaSCuhtrtcN8KKAj
wWxoD6WxIFcL/pdZ901oIUuQhFdq0WS06eIZzmambLQqRCTCjRZTrRlH21qgIvCZFc4oN8ommt1n
pAZpO2jqnaloaFe6zjW9++UiVu3qqjSSeKkwZEA/2MN65h3Hqa8OThF9dFr3FWWkVzuu1sBKktAG
JRekZ4+FalLK01sKYDUFh3iCs+6Gj+jfOIegYq8dyiA7ltlVD2VyO2Lhc5hHm7pL/2KRF7iajflB
cSlxZm7e7/oGv5HAe1XbZqkYaXEY/aLYNWN0l8XIuRjT3Ow84yo0lPBUdJ/INjxaTdncDY4Cj0Xp
j1ETO0t01mk9G1W8R5Vgk40dLqt0349a4p3GkdZ9Gl70FVrl09pUGrgsaZTfRN7T6H3MjfpzDCpz
vHK+sgP93lLD9qTGOiwww8bpL0vdO52KJpL26rIo3fjGB3jPerY1icVXZuecUj9MbvLJmzB+I0wu
4roBe2FtRAVvO9nBecDyp3Bo2a+zFr6CS/0d0vfabtJ2Q2cgchae1VxTavUobocuCls9ogFqIhKD
/X7Ku/kYUNrc5rq6nZy62meq62+VVVM41ZWZhfpf+HBaP8AXjyiZUxWLdMeCFvx2xmZhbs1OjWr5
XDXoZFQ9bco05w89t2Zk9ZPZIgRW4Zu6NMvYAqnbFDJp5PEz5aPB+triG5yaCd6MeUPDO/yQTY7N
Lp3znreuOc9a7FZIuXb7FKssGmI7CO5jcY/XMA3bTb53BtylNOQ29mhVe6d4gp6dRw8QjT+G3hhA
/o8WRWrezD3k7Nl2G4SasmjVGEg+9dPYLYfEhOqp5NTlkV4NHVNboNrWrfJivPEbSgqFOVODK69b
kyDBSWDx07LA7jARF152gP94Hv9P8KW4/W2pN//6T35+LsqpjoKwffPjv7ZfitM5+9L8p7zrv171
/Xv+dXy3efjpC3br+/XbF3z3gXzt18tandvzdz+s8zZqp7vuSz3df2m6tL18OTcgr/zv/vIfXy6f
8jCVX/75yzP5plY+LYiK/Jevv7p6+ecvIkb8H99+/NffyQj885fTuT83zfkfV016zl/evu/LuWn/
+YviWL+ivw/5BZMFxBRxEvnlH8OX//qV7qCLRvIcWA+995d/5EXdhv/8RXN/NTV4HExfOO3GBQ02
Rff1V6TOHJqUHRIldGH+8vsFfvcA/3ig/8i77LaI8rbhc39MYHMqiUQc6Q/X4ELexBRNAUVAGzR/
rQzI4rVPpb0rypOH71eJ9AeuyjcZgWGv7LtpZSKkRuZWQzWkoy7aY9Gm0ufaP4EzveQalRYDOeyC
OpxKp3B+Bw8awdiXdjiFDcou1lb1c2JWSITOWYnvzApVrOCYNJ8dc99PKzdBKGmPtlONxP5rmR1p
gWpNYuGbNDiW6taAjoJPjNotdPfRIW0g/9aeZghUoORFMR5cpOKLm8DeDeNB0T7SdI9q1yKv39vm
Db1xZC3c7K5vb1QNgV53maC06tSf3fk5cPc+yNs2Fvmwa2xM045G/b7WD8O4VoPPQ3ak9aYYvxj5
U0Onvbbr1Y9G+X62bysTIteqsfeOdVvpOwSWFsgo5TAvI6Dmuxl0XnqIQD79/aX4IUqi8stLdH67
kr5bmX+2Fv8XLjWTvNu/X2rL85Sd868rrfl2qcn7fl9q3q9Y7JJ81WyaZ+jVJlL/utRcjfUkITMs
Zf5HivaPpca7CCMd1gHBNdx+cqm/LzXv10sx0+VjWbioSf6dtaY7P8STJGttsREicsU15W29bBj6
eFZHvNs86VGcBn9Eox0rxg7tfN++rtr5xTDLelepNeUS3H8RllIXyHIhb9YvUE08d+pEj8joL3IN
s8ugnQ5zoT6yVWw9D4XmMD+nFRUPJ1EPCLmhi0VDGUqeFcT2Hqyol3edhiSTMe4mrH5TY1gaYb1X
Y+dU9eWLWb5rE3Tp+Gd9kjgLiJHSJbhUbsQD6WBY1TFNMVhKpMQTVlwC7R2iNMBanObHCo90at6H
JBrv5wKiHTLHKPcMKATWiOFoNMUutHR6LPGjICxsYVgMoDRIuWU8H/Ic2TStX/U5omHpPdXDZNGW
XcJx1197mbIcWq8lAudz4bruCtpXdKN/jOzwDGkFhwflxnOQB8rg1pIYgsmabwYl3WMSji7JeN85
dQL3cD74DbvUmJ4NVOVRCGg27LMn+fYm7SAJzYfBqq8n//0Uf24wJQrz+RDMZM2c7l43ymtLe8xo
pnQLFIUHHzuM+VH1Pk2td+jt8RHKLlFMdFYqc9dr/X3BuFiz+qiFHWTFwV2RiNtUPfuTnpyRC9kg
br+zzZK2kTA61yTYHT3fycBAD9t1prGLC5IujE9SWKfAGO4LHREDJ8dCL1Qfhx7GXX6OKXVcplIl
0oB8OsXug66Ph46G1cq9kh/tplsFo30KE+x3Z+tUQeNBoRVGjjW8ROF8so3o7CjGLuAO5Q0z02Lk
CMy9U2faJ1Joj7nS3Ydqd1/nLNd5uIeUjQhPjDiiTVsU5J0oCZdK4X1OovTcdzFd1Kn6Wbeiq67h
MKibcpvQn7rQvfh1QggP7f0Tps7rpJk4UiY0/5oNCroHM3FPSowrYz5/omiwFnUsyryfQjw7LDU9
T8H46DDw8hhJQZ5s99WyUdtSURRbQFh/mML73B9/uw1lOjjaUbXHozycSTNPcageVEQOJzTo5OvG
EhZ/F7/qBVPDx0pk7FE9E3mXsrzONNzOFDc+5xlLpitpOUBld4jOKfeoZnS2NcN2NFp6z2J+7u8d
xT5RFH5MUYAfek7DcT7Kw5WHpEwTgz4yL4ynWfHgddinPL7twA+LyT44Qalg0JvTqGFvOs/eqbNx
uqxDEj7+wlRH4ltuS0nPI+peRI1zv1Xi+FHrr6AhvbpRf4/27zJwVRQ6mFRNZf4FpnZ/qDfrEDto
N9Epe7um9taHIhxSq0ijUBrdx/ukSM5B070PSQiiuPDqJeoj6O3R1vXHSsHT2it2oWLtpix99VHR
s+vkrAw0aCXuU0AxhD4jxip5zbxeXzYNCzImn5CGTE0vnT5aPp1u/TwgaurdqJG+V1MsDbCJepUv
p1H1qvbqPamB17pRH1ETf4Qfuer74d6ps1dDcg1edlXIZil7xLh0fKiMmaZdt7iKr6YRIvhMuqEN
+Wata1+UAgEu2XQs2bqKyn7n4l0Y2y3qS/NBNq86Vb7UPaTbGgnaScB7dM6Tlm0qil5l3Q7WfFPp
jwiHoiXMBtUq6C52rFkNsloDB7ZJhvssMnYS2+MZtfvmYPwK8b6FdC6o8fs6JM8HjSRqdzQdAene
8EeckF6BRtS75HhoIYosPbe/95GJdO36CmX+ZDGwURW4jqfe+8I1rtzJoXDQoy3HzJUDZVCmp7Qz
17Fs/lYEs2oueCJj/bGK/HNqrmu9/jCY473lTONiaKNNOo7InzAZYtgntvIgz9/uEZ5BYfyZzvZ1
CYr2MpIsfI5TcE45/KVNsldLqTeYCSzTSfsizwjjjseYD8KCeDOryYciH/F8th5lv4Tjf7Y9DKo8
lnmYvUJa7ReXNW8G1hUGKUelfT93/bvLC3wLmx9y/hAWYUApjgfzu8kwVE2G7W+fspipJMHghV9L
XiNe6Kx0tYxe3TR69fnv8lwLVd8GOVoHDt0bVX//94Hcn0VD32G4/3HQ9b8Q6EmU8++B3qrI6Fd/
Pn8L8eQdXyGerf1K5twlb0x4RHRkA7G+Qjx+ZWJmwD8B8SwdPswfEM/61aaQDQ3IJdCBbsi7fod4
1q90qiLuAHUHuhgElr8D8XBPeLP4sM/WJI/Px5EgQ4Tk+xRZnngqGVTY3xPuRWOhHsoUu3NONvah
o2dVCDrG+5TeK1mcQTAdDGXYqqFGlzr5l1D5kF/p2rQN1ORVEIMWn5Wx3kv+2laQHwoaegzI/qM4
XiF+IR9mWeAJOskq82OYJUd1GrZW1uKOa+6sEG5FhWBvNW7piT7oUA67i8DcuHXHeE9geGubkPMa
5yR/yjWb2Qrqo683FPoUusHuxq5cIEixUj3nBEKmy4zm+rw7GBQL7Ei7teyEIidFY1uKFSbZyufe
45IcUkJWvW6QxpRxiIoGl7fbyFXFnHWNigtJC9ygEGLQxi28Fjjd2lLe1TTtRkZErqZQO/oaqBTz
bsMaIeW0mwRxX0M7DQZRaAbPh38qgnZthK3A3HEbusMWh+rDDFCdFUi5+hOKXchgMeBTu/Fpwsqs
9BXN6gNtZYY7XtNlsdXho7gZLG9uT53S46CrmPh2GBan+9hI9gqXi1Z13j+gVbuY8mEb0Pom10ej
1y5X3JPNaOPWQAcz92InxwQ9vGp+GCji2jDB8X7eqvH43CqmKDlsUp3jm9vMkHYt0dCbZyQzpY0j
aTdRjwc7uSqZIHK7NVXP2HmlvYv4FCkRj3yexfwKx22m6VC71aXK1NA6rIsYgZQuocsIus068OI9
xnI+XtTUj3el16/qtNlouboMSHrLk5ULDSdGiNuXJyhDoLPZyWMTrCzAUW5UHlCjOqfSZIBBsWql
3o51upcpLA/NMRjGoF020INtlArtYSs3S3pkKS+7fEzXbgbkKuTt44CWN7oyMqEHZBMijg5XeUSp
gWCCIeRl8lC0ul4F9nMPTrdg4cv9yomak0ZwsHhKHfMkQzZMzqlWuH9s1TFu30R4EFSoqAbKSaU6
Av/wiCjoIgvUZZM85QM95+RBQ0cK/2e5NFr9dxosfBkdmW6XO8+mbeKPB2p+x4HWKrEZTt12NVTT
Nm8oR1v1IsQvSgKHZIAzVdVrCWEGZZdzsDiNhklev7L6ZvVZXltgfyPTRJ5tPT51NGC03WXVCNgv
YXbLTMli9TbnlUmJ5CtT0DWifZOwulLraM9oRKftLQorG2p5KEpbl+chg4xYGN3y9TqqKhquEDyJ
aJUpkyNqylT2uUJXeo7wVve6B8MxdxKmtfqwnevggDLJ0oe43nq0Mnb9YZ3Cp9eV8CzDEkUq0uTD
Vi5qoCupmXBmwwCw4qLkOcjTc6x9ioTGHFynKU0XDJw9EZQ5iNkyMHLDqCRusjDey21qiHFPun2S
Qc61ZI8RzLrArBzP9aaPvsidxHwhnELI4QMa/jUyDum5m+ZbxQM5OdOjNdUbZ2AZ6tE+hFCsBvcC
xSTuSpv0lT6NuzJ4kEgL07qHGaH7jIfes6zlnRlPTymUhfxJc8dasz60qDdQA0Tbd8SfcSKBVJH7
aS4jIROE0uNGPv3yWFhpNaOQ+ckR1HlISTWN0IdS2GwNF+yw2dDGdNiXJTo/HoJNwZXgBwkBiO/Q
M5hWs5ucJVTLglNmQQtqon1mxMeAlRirFSwHrio0d2bwJDN1LlsMIVVSXPQiTO8mLJKjAtZQ+lzS
zhGMwzJniZpMCwpWq5EoPGNcG5XrYXczmMAq11zaS6T2DxrrymTfxshy77qMBBuKHBYej6FiDnf4
DKNiuGzZI/UmO6Y8tlA2cMLRak72QqIbU4TCTYwT7lKUX6Fx7HT2AQXFeYlwaYzZy8XMMi8FOBms
lhbXCeOuZ7bIyyRwLkNOIP6UL9ALaze3zTqzbiYz2/bwOxwJ29PsTH/kST4FC+l9JSEiC11P1SXi
1Ue5bdWaD2GPkFPaP9CHedRyY9tCN5H3ZbJh+vbHXhmfNT5ehsMMCCBy9lTq+XQbHYhKeXCBOh9Q
jf9YaZC91ewoI5R4uxKRTXRk8KaiAZU3ayNtlMTDcpvESEuaflYjajYj9paor6tusq+4Pplp8rM8
jlIbH8ymf+hjwv9ih2L+Q1NPt1qvHfIRKA5GCOr8qPeLOcJz0o6PMsKUjLf12D6Y7Chy9yni3gg1
rgsb/8Nu2soF1LLvlgki/fYS4Ypd6w/3l8HNEBzN9n3cLgPkzWTe0iKzD3RODE7lPpmXoftJS9CH
5jSWHUIiEQUPDBWR7dGbb3UlPboaKQ8Axf+HvD8tI3g/LSNs6y/5+eU7xCtv+APxUiHHFoqOdOJt
zwXW/oF4kT9AsVzk9Mh+GPCFfq8f6L9aUGQsmPnwdiTh+Afi1X71SI3C7YUlTXEM+u3fKiC8Bby6
DdfaouuD/3M1kvP8hj7pDm6S5lod0zNIbzdn9ezs5KgTyCXblx8D+FiCtvfgmPHqm9jgT2JdKZ58
F+uStEUyxEK0Ae9paJySq/jm27VCzfsZE4WVwFf5WjmefPIqmgF6SuqNCTqW5YWpzVo2Z4F1kfZb
Mp4Q7M+rKG95WXIVNqUTEcJATfGt89+UaxZ2iGO8mgBcSJYuMgWTDlRaSiu+YOOCI+/nd37Jsnxb
i5fvdC4tLg5qOj94iJcllhYj3KyVHD0CsgVZwypdS5wgaEBwlByr4HF/QB4dWae4WAom0Dt2UiBj
lkd7JdnrFkZQyq3Rny1k6kdAnmyGLn5NFNw3yTsDimsu0IkMqQyhJD1/fjPoWf7Jc/R4ipJjp1nj
bWbcRW2qGL02XvnGfBKI25c7TQv3TftsYyUrTzcwBA9OWwkqEo2zCM8fugiXmv1UQyiUzGGBvIBE
DXIyT+pwAbEeLuJJjNYFgKjhprWCfZZHY07ZXuIiikezXq8zjlj5XrlR+U8OTvnIma4/H3V5QW2h
TljD6WiPtw3bs2bQ11U/DRSHpz67vHpIGbhoJ5nRtITkyNGE2sajmz4HHSIMMj0CBRQE5JdrktG8
pOpBSnFXXyIcM6KRg0cov5cLohCIoopKzv5W4O8lwpJUNbcowMrMCOMIBXonP8u1SvAhKFTpbxuC
CgkkQpCwLIsIuJOm3sLg+Y341gqcr+PuXg4qpgFZ0wvS19onlfDkgje4PsF+ITGEoAdZy/JqGWcZ
CDk2enpfIdzaU7Uo8t/OecHYkVMjWAhE7FCs4NQVdDE6ACo+2p5Q/HUvkCA1p0OUUI3AgnSq1gJ0
BHJdEBrnkqBh+bvHGRp6twbp80JnjhB7gIsFqestDg0K0QI3OFRExeB8uUSZGTKNO1/fBQSEQUER
RIIdmRcy7ioIVICf7E2EV1B5SeLy+IDlMmhjjIFxae70cL710nbVWb+BE5W4Se7zMmgmAijlSaPv
6efr4aKF+nZx07tgqDY6n2ytsuF8s611CGulsLVZDkw9ieRka5PFLHGVBLE1w6qAnSeGnYFpWAuC
F+XB6Gq7Eoxmmk+y2TUw/EJu6OdXeGkw+PEKiRJ0KEEG29/3Vzglrp97CtuPCrB2pb9fInYegMYx
MGm308DzySUgZqrwnEr0zH9+CT/ojLEDUstTbfIt6HX/wEYqp7yEucogySXIDiF7WzO7q+y+9p8k
QOqMW3m8U/Qkq/H3Y6GYb0taLyVPzPi4rC9r2BWpReT9KNPIiTi0oHzRKsmWKgDr5xduviUMy4Xb
DtpoHnJ9VBbfjl1pt7UCdXEleQYb2xEuRbI5si1JFiWkVx2+J3SAjY2SssRIsnNozERSD7LZyeZg
EZLMLGOJ7C4Tl8qPjEAQ7iQgl0KOrFkB4IKsZR2XlrkIDNx1WccaZgOG8SnIxgNWqqexNHY14Zxs
nUGNIQ+sozo5BsOt4OufD8APLRdvB+BNkixEVQeuBKe2pHtk15LpXRMhXOppPMlEJ2XOJgjfeDuy
oUvJapAZRdApD44dWMBvkmd/0YTyZ/OaFjqNiSOZQvOtGvKMxL+NjtJvR7ls5xKtNv6MRRIQma+W
vIKEZ3IZAXkhAd0/H54/OQu5BFqIPB0hNPdyid8s/iCk7x9dBxocmAvytbLYpTxJD9pe4tWGpIpp
zH9B9Uad78dDWBAc3BJacEizvikcRD5O0KXr0eqdpnuPTTY0Eewbbxnt2PcWk4Fs4ZTuJeuUOuqh
KtAXrFnibNo2mQ6ZlLL5WBxHEkM7Sbxnzhpluh8y7TbDMgRNGnnUAlkkIyCJJGRPdpxtGNtJ+Cjp
KQlC5Qj2kmnrcfLJMNQ1pxCTwq/4bBkOJiWay3TjkBUyn4JxvM48QizyP2STEjbuS8qGE042c/j0
aB7OJK+qhSRNJOHVxNkRdiapGKBasIaDs87JyMm0qhL91uyHg8RcElnKeEtUJxeH3+pebkG2VgeJ
Z9CVJKvQKqaTnQ2YNTvppNlAv1JZllDMbHkrEDSWBBH7d0/PiGNB3A6enbJdqsa7mqXrTLT4ks5Q
OLhk1QtukRAszcl6somVyn1X0eXbwGTm5ZJ0SHQSjwyE3Lbs+FJNNgv1VqCOMqRrfGK3iFDR8fIp
gE9aqEijMlu7aVgi3Z8/CS62uQepz5msNpQgoPcplyxVl1AYS1cCJC/oivG/nJTshrmOAIGkqUpS
gdynwBBZKakEkvwdcYKFICu5ah3JQKdatYTNl6PLwbsM7Vj/kAfIo85ktcEFDek82eAYkN+flsAc
QUYmMbfMq5JjPW2ZZ8ytMubqb+QByMyQlFoEHJQPkisRYCQpOsF6EtIWIyxHHIUKLHOD4J18geTS
zIndRSELx43J85zJpyQcEmoxIdrDVgn9OBxO5ucq1uD5kc0EdiLPtXAhMZt8poTNcjVy9iGnhGkY
mILRGo3hISJ1JbOzG5O9pOxlROT6BJyMYA7JhMXgvag8pCOTAYXiHnwhU0CWhWQf5U/02LZyK/1A
AmcmzcncjFSkE3ARkwzZRGG7s6ZtUfMMYQ9fUr3gv2KmxZHsqZQBLNxF5+e5snYp6StJTUl2N6Ru
IN9iIjRRNR3Kbxn2celxjqyT0c0CHa/7PFsaHSl5qAelw6zjT7lJpexpWvMuOVo5ZAV5ykqQZ0z6
+77lamUCCxDAwIw8yPIyMc1+K6lRjNn2kjKlTWwruWq58UlDepV2K+6HxSwI+JKKZlhkxUoWlakh
i9iy71CJoYeNwiYJU4RGtgJ7yhmgKQkmQFvkdNuJkm3xUXJ2EuZcEojs2MlIud0gETT0D4IHyjbc
S57SGp71BlOynhCHHUDQZMc9aGq9kQ914gEvwfgokaT8vTfifa1eMbi7kSpACaYcp/Aot4vR1Taw
1o4zHTz2Ccn4FyJHR5bN9Nm3/SeSeRITyudOiHmYfXyczQ4t9c8xc1i+0jX1XUSgUZv1piWcc51s
he0Yv5GMbEThR/ZA2ZLkYwVmm0iDGxZasGw/IFPB0XL9Am4q6gYuaZ8LGk/sjy2ulKGPvxqq5fIa
GSIBvpW1bpA4s0mpIUmLzIVLp3GDExzBDvhI7lHiAdkBJBaQrxJGjFwjMHME9l2SofxaFql8sxyP
ArMl+BCsLklTF0fAujxNkFclhSUhgc6vDEIYPkUoKfKF8iUyPhJFAMY5q3aV617b7k4+Vw4EmdcS
jF6wJRni0AT/VWQpGRDJ8/aUAiotPsaehsLUewyZkJVmi2HGaehLRZA/BnAz3ylbVKIlZ/BiiI2V
QruBwCkJHjj0yBP4KPcS0A3QF/kHGV5ZrJxXsodIXGCytCXOgUSiGvjptiPSNjwEtmWfUZLB7XUc
ZP3pNoREkNRXojQh4y4lrw6mo0xLNWRtEnFecrHTjU7FqwnwHyyu3W6bR85OkgnGTJMHcK1NTaDa
u2KMAd3RXoohMmkuERAPTZ6/PLzG2f5+dqQJQREbgjwcyVILJrwwbZJkP/qkc9nfZCjkNTLIcikU
07fLo8pTl1KQnPVaR9jTN2sVxVv+qfaI5piWDq54V8JTkg1EogDZ6eQbJJcbs926dYJqEWPSPmMN
tozJakpmU6byBTh95QF/TQe94SO/+fFf/0+V0qVH+t+X0jfkFZ9DZdudX76kRVd++bamLm/9I8PI
wUSC0bGo4UIpJsn2bYbRUdGy16m3k2L8pqZu/2ppGEsjfUGDIMpJgPg/auoumTDHQ3qDzCPtIn8n
w2hKOPRdqAkR2oagaVr4Xkh33PehJu3Xva1GfkPFzHvo2wrvCqxP82g6jXl+yxSE55jRnquoKAzV
T0oHcz7RM2eJNsgNFQplZxmpufDHz7QdIZ1UxwtbwxW0rTNs9LBzXViFsfKV6DWusyuP8zxBRs1D
MGNRmUULLIHblND2reglSK56DGeombji3WAnSqdN1hyxwugWZZRfD1V6Y1JxR/fgpU5Rf0dDbYnu
Rw+osq660PoLMpap/hAtoHYhHucuflkQW992OMyG1qfwXdsV0pAtJa0W5VJ/n44GXLLeW/pdj+5m
aN4R7jwlGEikhpIvigzmM00YyNSX0YekwRpp8Nt7d6YgNlp3RW3ddZGOSM/Z1n2MLLjXMKyHA6B5
O5kuNYQhAvPFOC655Qc3D2rwpHlTaNmVNbQfdZ/mNgfRjdKhAgw3IR0+5iketJaOsrmhiGIoIouR
/U7rjbuw5IlEeFbR2pQCOdxTbCofxylehL1+1yctto5Gz+Gaop82IfHa9BQtntFPOkZqeNOHN5YR
0cCDH4KnRip1Ohwymg7XZh8xbsW2EX9orb1TKzslBpAGCp3gHhI1nlNQVgPaDZwfIwakoRG9jqZ5
SgzrDvIQcZ75CU/aV79MSjohi09NWm9R2r3G3O62rb0HpezWoTd8ctriOgmbjx4CpUCz+LVxzTsL
A2Z6x1Z+F94j53Edh3T7RdW7ph/uOtpkcL6iQZnGooVWoEyUON6HyONim6BYWFXIKe0YzWKecCGY
eklCbaK4/5CpFeNResBTB34fPsVFDd+8lL83SA8H5gTWLXQaVpTPUdju0onTXO2D145GSiwRuwLu
roa23ipDRQm4Y7/P2hi3TC17LxMF0dLrVjPJ2OHDMWEMW6hAOG2A2x4n75Wq5GhAO82l7XpF579B
ZtlYa074WGD5tOjsOVl2OX0uXJA1Oej1qQgSRVr0fPnOLvVfgOzXcYr0izWYr4hvJopdLDULdxlf
YR21mvJuoq3XDw0RQoyvx8TMUTAA9c6YHlh6+bHjuF/50M7s1rprh00/OipC+sySEYVYctfdtClm
7dEW9bes66+mtKAZb8ZuQhkLTNCKPlq3yShuYlCXnc8a/ToYDFfeyi095YqOoWCB+MIua1XtoFr1
bViZFkTnUl1BLyIozhS6vdydDmN0nbg5vkEG0pwo+fobBAoXdHDMO6enBSJME2KCxl2Z9SnxWShY
t2LBgQlRneXlxtYxJrLxGsb/A3cS7K4aO4kQOJh3ihffUFQwVoatH9TavcHONCPK6m9orEZ8NVwh
VvWpSHEirBTWePhqJ9W9wmmLGcjHcHDcRe7o7x2GqMmWplu7dCmimRdbwLC0R94KzT/UmBChzmnx
4CbMRQ10tQLWRdH0QPKpPwaNfmfBMchQ1q0FxdnpDUq3455M6LF3xg9RUaPg1GOBmNPmqNEFRq1H
cbE4Dl79wDibVXhjjzAxU3yYzHl2EZzEDdN8TuEmIg2BYmaVhV9iK3404lcD5t7G7m1AiuYeNEJW
Jw5eFXfQ16qlRrR5jjemi0dYndL4CUmVpvMiu2q8fj2EKJHm7aHo4gJF4e5j1KLUbdDyVmfRrqxR
Qu77ewl2DRWJzYrFu2U8cBYmwAmr95MWvqb0x3V49KrTiEdVLgQNE9a4oyt4K08E7U12dhM8aefM
+TKPjr4M3rt1rx4w+L6zp7pddxns+bIoEAqH8h7WTgl0RrS69A/jwDALS5QFIJtNsy/tqFrFXXZV
CbMktw34SA39wxYqP6ewipU12663bAi50tR6qfrW26DvRFRYI9npMmM0h5IyehUrv6zwu0IcLjHZ
293ZfsHKEqA2I7GsB/myb5AMNInp7OnFS+wrL3M+jWFULEIlegq5mIW9s7pJJThlO6bLYhFrWFYH
EzsSqsrYXkccHOHMrCKih2QdcGig6eCu0pqtW4veoZz9pbbMu7rW7saxor3tmgIlCpYTlFclJ5zp
3Dsl1cYFDUTsT1pD6WVejGlULpW2YQONUGadJGBIkSXNvRzFXhvLrrRjSJ2+fSCF4DJZdHbFqF7h
fHxjpka6pNPxL3Jhl1PzDeag9cq0NTi0JojoTYbSHuM6SNuYJscRTQ142G43bKzhY1fdJvWLO6fL
tslXrUVm1kJw34PBpKZIEEYbJ9m1VY3D/HiDLc0pg6WW2+mnrCYbM8OojUekPw96Wh57QkIysbvq
Ku1bGooIxw2ec6jeSEKiroq9jvzoZA5k1oqtETy6erNtjOk6VtPbOiqvQpSle9de+2az4ize0PeN
t0q5K6JtpU6kc+KNMw4rszRJrKr3lXQvu6eEDU0ZN+2h4Uk40AgIpNCLwQt5lc/pfei4eMurWxd9
vAG8kLvjwi01er+Ulw4Vxm8Q6Z8UcH+sdABfKGB6ECXoO6V58XtwF5s450CwB7701jWhNy6jxtVY
z9veY8r1GMl43SKjPcPYFzVEnzDbtpa5ygMOtrE+ZR1SrRlmlT5gTU+Xjdb+RTbWkSv4fipQhqHE
rKHGp5GPFQD2TTo27X2vCbKiWVWxneLzNFMSmIZdrSCWX2BYklZdtMlsH9Fbs//UqNY6IXu71oKE
IwqBm7aDUhlnn011itYVG2tO2q9rVz5iqGsNg24zaFrkZD6MrU75JMSsx0RZ1s45oub/y92ZLMeN
dFn6iZAGOCbHNoCYB86UqA2MokQMjnkGnr4/qPqvyskqLXdtvUlTmqhgRABw93vvOeczzGITDg8m
eRdE3WQ8e+CfylZd65DjVDHwqPdG/L00sLQPCT6aqPag8TrHVoXPek0uyEpjiyqOFD1pxZtGs97N
9hWb/puGdtpPbPTQZNyO5FuU1c9RH0wmBDMpjUDKZMd2GdrXcYy13eCQPR83kNtE1V90fnGWhTul
ZdDec5HhLYJx1lvVOr1Ng4Ibmylt9Q/P5V+yEZEsCMY9jMUoOEhx/tNzKbJ5YNZutIFnioc8Zwmq
zOJTQUck5nEjwNWynoRfap0oYcVcoRMvMRHLpL9BH1DL9IM8UDKNSXIcMhYmsaJTUGb8d5H1N7e0
Jf5yw3BL00hHDSA5mf9ZAtxBKEN3RG9AlT+EQ5QOwvqBgEZRzXdzbj4bZn9I4pZupHtIsuWuy4v9
oqeEWX9fD6xIzFHxFE919VIRUdSG8ZZGbZCmrKLp6C+gY0c8PZPzpjXWMRHGRudsE2Osr9p7vTCe
y9DE7PhTT4trYunPEYdam0AaKhb9Ltf1H1ao3UwpPv73j/3Xoc76JCOz9lAlGDaK6j8+J0QM1ypB
mhhQB23Scti1pJ3SuoWGTTcI3Zk5I4NjYgusta6ImSVOVg4xMTJsrdILFB4ABb7DLIr/WmT+VV/g
mnw0HHs/u3/tlfyDEP/v2gv/D2rsMfT+7uqtvug/GJcP70mX/L4b8Ovn/+OiNH5j28MJaVtr7M8f
DMsWEntmYojcWQs5Zv1PO0Dov+mrbkPa3mpu5Fb4n3aA/A0SOk8EL4rX2bS9f9MO+AvhE34nsw/y
ZQl3RC/i/GnH0M0E8q0eu4xsWPCMWUR3dimAvqogEbp9sL05QcEd7dzlbKclEWToYBZ7us+V81rW
1k9u4mHvOCbLwxgvO1lU7X60SSZOExhTWX/XwonbyWG4k/OybGt2B5+kGZPZD8TK1cKXJqN5/N0F
+JtVY9Vq/WGbgZzk0eDAWgVDR6d78MfHR5ROVJsVOMFwrr29EV4lCpUgdDJGBIzOjJojpUrQ4kNq
s/yx7x2ShbuTTDWLCZPLKYyonTQbb56WgWE2p4e4oAJul0Pl5CzPev8NRTU5Tro4pVJ/+mV+TGVX
Mi2ZvvRhGEQ2zoEZ46TLNTx7Mt4Cg9/pGbSHQmrFU5gfprkOz15s/ENU669sy9/vsQROuuC+mbpC
m0JLxn31+z22lTKf3LyQW0hsS1DNtC5HXAdZjKa4UIfYMznoLiMycov3En/24a2u7OEeRhrbDsm9
jnbI4tq9pCke8ZhYSW+EV1Lr5nsXlyl29ujAy/Ov2DFKBdKV6pXB2NLSlKabCzboXIdjcewG95sI
fxZlEp8q8nBOVf5jMbz6I83ie3HXLLZ5wyJL+zvyOJeNixPYBrkRLbqlM/Mbe0Mgu9w6OWVt2iA1
irruNPC/tyTv39yyrnG569/7RnXXOiccdhb5wjKdBKJf0vsw0q2b030GteXExOVPFAUE5O8MEJMX
k+LXUbN2sb3PxV7+IevKIKjvr7egq2OSMRAZsgIYayPudyedhthKXcsXGJzUfaDw/NwZ0/OEMWED
FFFsB/PR0PvyDONoN6Wzd9/x5BhDQiZU4XwVhH6v8xrieJqIWZg3UOJ6g7MZ82w51KO3pdAx9oxx
ABeF87JFDvQTUHV4aSybftp69EAva1wii+5RZQvO3aX7oKAY5LCCPTTBD27HfGUxj1UV0u/DTUqu
Hx5Le6h2umAsaKnoJWOrDXtSYmJpUaB+6xznLi4rHUmZeVdJEsoKeTSz9j3hOWL8xhG9/JkMCCqU
uRehsXU7uhvZN6aA5zR2j9TQt7J9ahOyqaL2kWAdchfT70ap3dVm92jTvl/m/iaa7EEaMI3t+jwK
95ZCIIf6TWfLcY+tk78ORvXoGf3GGMad1CKacKU4jtNTWsvnyuHvivHJo1DLjfhiXWwrOTTIg5O2
fuQkg93xIVxjbHODLjr82UkjhMECJcHUVfh9+wPIpt+E3pveVa8N185Y1ERXq/ze9TmA8z4naoFi
TY60AThbB5FRMWBYQtzgIe9KFNBHEiUeyhCGkxNe2ZI/26p7m6kJMsjsOB7fyILMUvuaFxB3neTo
1sYlNNwDSMQvpEDlhDNYJ0NpJ8rUNgDuGW26uIdVNXbG7g4ojhlpdBw7SiI1qIcmJsU8isJ3K2G5
6WYbx0j83XWmc1KDmln1INLhGuXTdHNnrfE1d6H5FNGwSIzwqy2/K9s7FuRRRtp0wgEsUjK75WJ9
hK1znWLjWnloAiLrC9TOp27O3uCfXtqJ1LzYIE4taRwmhckmVDDtOHntmEW5urtrWCbRk5YT4dQh
2WD27BPcTLyreWpqZmqhSb9LL0owvPoPr2w/UjjBTRnN20o2KVZS4zhRhu1mp0auVq6HM+TnZVaX
mInSAdeE+6ANuPM1QgDSUZhoLVI44h4p9cLs7oGnlgFkTwOfa85yHukAqdI8EAZRbFZo2oFdd8da
76tdnxLsXfQuuM3JBvCYvWSZhsovwgPfMNUJQAcYz4Th0qoprdOot/Z5iCPrOJjzT+w6+PeN1eUF
+oCoKuw7cl5/gqJ3k2OMIjyuO7tpQXRR6zxVk+Zu3EVVVwt6qJaY2Mqn7CDIQuVSAmBl/aYL3B+q
tHyXYTnsx7hXTNkbbdvHy+PQddMmyaZvEw7Afa/RA0DZzn+W6uKqvOXDlxK3l7NNchkHvz6g7AG8
EM/DW6RriecJz27cJ/t2nX2G8/MwFqc2hhfT5MYroLTABOiyqQyFojEFrpRFh95o8n3R62+LhaEj
nYkgEaFM/QLcPLNTkhaosrzAHuubN7kNLij3WxPFxV56zl4nq/SkyZ8qXMJzFZkcFFhrzIYrO1pP
JJxH21gsZUBnkBpbPIdRXN2lLj3lsvO2dgZNglg3bTP2Uu4rJyzZx0pFR0+DVR96iPm61QmSViqQ
LbmXdhVNWweTOUlnA52goS3qzXqwOtil9TUN63QnmgWZQvZz7jnsDB6/vK6L9Kg7Tb4B7YO8srQN
8g3gEY9JHO8GIuR8vJHTrrJmdFMC7siYi52MSIjriBUqh/hW2VkblG17q0NPXjilbPJ0fogMsNNS
SGBknjg3bODnPqruczFc+5GrkFsU5yR/s5N6Sek7JEgeVFhxytrrHSxZa46/AGpICKstXkn5C3ca
B/3UYJTawpjv4+6cV3N6UHWWnuMTdW1ELITgDiyjwIlp/tHWMHew4Cz6AzRwLWqGbHqwmRgcGLN8
uHXJTLzn7JY30EhUJXwzLbewCZpd44ZkaY0NMB4nKHh/u2hxaZ9Gld9jAU86Y2sDAfDrNjtrpox8
3VoXlejiRXRyk300mB9YU+hJu5NfC1P6c4+8YMpZkfL0LunpbWemjP3+p9Y2tE4jUunsqkK+532R
blMFaklfFIC3quuyO044yGEm29qPzRrvJe9zt3d4SqEDI/k69FPUv+r992o0wy88gHTmLS3dDnpF
X2mZtS8Ax6NtVTv4tOb+yWiycSsmd9ouYaKeVC+bxxYUxPo/TjsGdSjUyZPaV5sGP0KUbF9mXnHG
hwTnXRTfoJLH53Kq3V0oCTT0lMZ82u5eLCd90CMIJ/qiLk0Vv+MfT2CUFMQiRrwBUmqfRC7Pthlb
rwnN8xwkULp5LtjR6QLmNci7wcP/LmmX9+6+VGkaEFAPQtT+Qoqjge3OZComJ1j07X1ZDbdMaSFy
HbPxRbHQKrkfU6fbVgnQltpZqG41+9LV6TcVEzw2TZiSemIV2MLoOQt/6DtjH0YKYeTcXKImbHaT
Q2dxEtkdCSX1g8mwQrPluwTdaiky1Czqdt8kL823O15Ol52+MZtuxVa/4aSgAk+4ARqbJBT0lkct
L+VGtT0vmcSce4zlYtflAkOk4jOw4xOkG0gZdodQJNCDo0Lba3fdvCrEVfvcx2JgRi4+xDjMR1JW
yzuovM14UaRJzFYz7ew0e+tFtrfGliaAUX/HO/VqjqbYewQtgi9fNdG1R4ZHFKjV0DOm5c21O/cY
6tadZYLQmllogkVZC8EedHJHmPdTiAehskk5g/WxSc0oRBli3y88aVbeoYYpht6vPVgc63IxmP2d
kUXvSZI+D5HYq7b9YSL9y21xP/ezGcztchSmcGHdloSPwoecsu7mZFYTVCQLN8UEK8rNHhkDTNVB
kBRla8l1GstTlpcbpLAfeCbhN40PUq8epCzFJizqO6PKtY02SNIS1XgUg03X2DunifNZFLbk/UPx
w+CBFL79CocvRtLVHGcCJ/w+Hn9OiXaYk/Ek+2IiKoYBkua+9G2yTULJeWepr8Dmp00v42qbN/Gj
HXcQGYrtNyHm17mS4xFx+QsY8Ne5dh60qNvDI34bI2yVROoGDA7cSWw4QG7KhYb72C23Mh2OGta3
Ta9Vj3J0Ds78nHhsUNos0fZ73zMP/FVukNsTA+woo5SGPDGfbqY9LV50p+kZQZhYBBqPnirJtTLP
HSJ68m+1xpdWKPvSl9aHyggWTYpgsYgijaeEGOphwU8jvoxoks2sua+S4WEe7V1lk1OZMC0SvaCB
232NVPapWeHbEOUeGc3aT1QdgbaIDQaW2Ad38NCY3ckwX/LpJVtq5JMQrbUwwxBWeoFj7qYMRDSA
xw/WZ/McTc9JlOzMTMLgAyUdFEXn14mzuhAzy28G7wnV1LgNXUrtxWZCY5B/Te1pqQVpIlmFvj1w
K6rk4OrRoZ3zJz1s3kNXXkhGZMVENYL4cleb6sD8+VVP0xfNqI6J4T12MREbzjI9xyHW4AacmT2b
8NrTgwcFrjL15GYkSNIiRnZVpG1rtG2wsl0tMMQPp2JYF2fcDZ1hvxVNwZ06IpM3O7kXlsg3tZ0M
vlDkdzUEimxCYWe0+JdwVzXclFZhDTgXaBvOiz36uWdpN8dj5Ky1L2HWVTdRkuQycAAqJ8XcK9E1
IgSHIxhxHBiL+YC49VQT2Bfz4Qlg3Muu+jTsJvd7r3jtW75WksbC4qVeoRxpGaZ+tiPT+2tZNEdW
TeYxNflocp48jNo154O8XDilLLu+3HbCVv4wDYxmSARNchiBsb6OT8kmrZYtURrcL/lbRUhoWRKt
43rTe06CKGZljvmKtvpQuJxAJv3DrqPZB3a20+f2hRSbT1GZH0qmTBqILutmSqQ03+LF6f1udCHN
k1qCt6lnnt3kz+3gksYU0ogZgAdKkj/JYz+mevRV43En3XGGvjF94zB07EbQoXEg8uaQNsRr6ooU
c12BJ9Ha4knm45oqPe+6Kr7pDEQQ6uKvWRTs2TmaGZe15SFMui/R8ObYciH+EIFUvYZ2VOwLvZwd
2D4N+C1XUZQsd03n8RStTHqj/Q62ihrdm9BS2xyfzeyBxu2ru1yF27zxIk/A514nVodI08m0dlY+
kFejj+cI4dbPJOTzjJb6j94bMA0Va9kwbTyjKTcqajdmzBPUYcalt+O3Yw4tF04gUrXL7Nqf1ZTX
VAYy6JpCcqIe3seUlCc1W1BSNM/iqEFea3lhL043Zg1zta3PbQTGcfGeGjMC41jVCEtkDIm+FuA3
iQQrjS9kH+S7ns9BR4hcfHTMjEg7Rp6M0z8iApwv5Lgvu8RufhrhlF2jqSBBVTOPVkzWFPMSpn1M
zsNkOEdrzERH6NdEbZ6Sd7IFGr3afHS0wSEBqdzrKIXn5dA23rO5aqSz1kVUwOtXGdlXDRNRfcJX
xKThuSilChohyLZU2uOSMLNrmV8QIVOVW1e03OhqIsggoaWwyNyvhnz2RYbEIY2WXacMKGllrW8S
1272c6hf62qqjjrBquSQ2sFkuC+pGAsmrfRr6uxrb/UV8nzeYpkkxzGOIYt5y5c5kt+dtFyob9On
NqqrvT6RN2uwos9D5N7M9dFpmzbcpSCfYkacTGIdSgKrdjc8o2KXdUDZvEpsnVL7dLAoE16ilmux
TGTcGEiK+Eqtjf1our25b1uG0i7RM3njkvrfjr6VGcVD7rlTUL/ME5tdHT2ZkTnxCHT6LUYzEKPS
3ot4TI6iZMyJIORUoJE/as5biDrgEov6cYjsII4a/in4AOa309UkaD3RRHylAuCx8COOCCyhEc2Q
1MpA4k2KKO8CyCiiIbi92WNRNeoSU7HmWS/PVMt1QC+uO6Kh9DzrByuUuvQ7uEUyaCeop4n9rsvl
3cm8S5jAZzMdpgjdCIEa5YBlh5d4bglBnPvtErec9WWxH83cPpGjPft2zZiciKcqsDR6DQ1+UFXK
IcgB2wekgYHsRn8pLAzpudfsI0d+FZ7mnMwyNgLZL7CtNDUf+zmu/akga9zQr3AjokMZTvJ5DsOn
YeRpUmiY9tUsq10SogvwzOHU96W2rUJgm7E1NJdx7J4oMrOHWenw8Joj2alfELOR2MxFcBokOTni
eruh6jSXOfEnNkxC9TldLjxLMTUbU/V1SJYLmpIdWeMk6YantK7u7EgrSCyCAyoyHifWzncvm7if
TacIZnvmxGUUzAhdC3d2cvj1O+wWxUyjQRQmPebIIA9hVhcuF8N6DiuYTJIA2S0u9kPcWu4xcVnC
TMQvJjyZMr6j5nBQ4WTIm+idkVmlrkuvbos7QTyeF2BmzMvuysK92jJ0D3zZgIzz7aLQyPWjcino
oFeEhdJR4vcfDXtsMOnhchDRLFCimzBr9W4X9cZnl8F0kGa6oE6Bs5G+RHnybA1m8jgSdlyZt7Sz
EeHxzVh0aTaDjlbeikAjE4q7ITLbOKOhibYj2F4/7UX4kJkQMkR3P6wlIKDs+qhCyd1oNPphUUr4
leo2rBjTwXOsCUk18Fdn8R5cTR50EKX3haExyZynaT8B7kj6ZP46GPrBccQcpKNVACuKi5c0LnGI
1o9FHmovhUPyZ5LND8Jq5XPqxiAgicQy8uRiNRYU4zA8o0K7D+fqsZ2lx5LHXRXHPOV6bF0YVeOs
M5kdcNYtLnIo4DpnJLHM/AnFx4F8sClo4vyWh721EUa2jbXWJOqH5S7XuHPMEtRJVoUnyX4QMY9v
cyenjZR7e8uMv/cM0y5JaASVssygpyETJFNzBxekPizgealCBnGxzTawXIVxw0I13VDfunHNm4Ml
G+VrxoZH8ZGO8zOdZUpjTbyyfY9kR0Kq6kWEZcFoAYwzZR618Qrvd3XJRdY2giyI2Efmd2bL6QXl
FMe5XD1CPyakIH2vaiPZJ0v9xSjYB0WFWmwl9+6o5J7HkGZUZ2AQBtf92eMX8COLqlD3qpPVdd/a
XGb3cdFueLB2JskIpwo+ZSHA8LVCkMKsWRqhPJT42qJB4R4msc/nsPVbJuUYHNRbGTOSXpLihcny
Nemd8Wx7FxtNCGqw+QawmcBXorc3yVjZm043I+L5pgM9becurJc3OzSzHevD52hUITwWqMEEStm+
0UG+tLvu5yj6FzlRJGqNeU17Yzn8upuXCHsKiuzRdK+tPTFqKbmhJ7fAI4CUppiTS7lo+kOxArpM
1mQOdxyQkvwrzEPzmE3Fqzk0NnFB/TUc2uiCN7GsVlCnLc6SNYwGBp3xeiqfDNF1j6WDpE3hXVCT
iE66Vt9NSsXnblq+2ZqrbqrNg7lTfDHDFO5+jQSS1k9J4ycPNK5IyLDkTiPnZFa9e9LqbpPa1nJg
HQlU7aIUCo3UT8083y/EoRPFTqLGrz3WkNppGuhrwjEF5b1S2TGSik08stDVXU8CrzexIc3NZ4fU
kWZoz9GTNuilqobw1L9hacJgahib2lAhW192ccfQPNXCME9dUvh2r5wnkMlZ75w6gymNYgmODZU8
pKg9T0KFpzqvK7L9036P/ZoJMC2b/aCke68Vw8/ZaF6skjvdGkjSkGTj38mPsAdUsfRNSwZp+FXL
Gng/RN0EqYngU58VDZ60vDdj77QMHam7S2rtnNzuDjzG9yQUVChIXEIB8D7EY3dKZsrO1iEy3cgk
DzxSwSyVt46TJG7IWpzKwYnuSi8huRuir7FwuFjCGVuzRQNuoDoIEQGc9c48qWGw9llLL6geUn1T
VPmNfbQ+G6KMH3M+E8wMyD0RoZ8Oh0FHC0P0souH4IpmSCz9oarkOXG3rO9OIApu6CSJxUlSP2Ru
aN7mmeKG08IDatS7RTk+zCr+dWG6B5Sfb1aYtXe6w0Rr0qsC1HPvcROHrxq9zMBNV+s5antqVHLv
V1wv/gtp+anbuVczG5iIOVCX5nGpz2HefZ3jhtWzy08OfQEtWk4yj+4R3ZhBNxflNbWSWxI/Kzk1
Z/20pBc4O9o+mlH9596snXJ73FbNEJ86pzmVmWY/yXDmHABXfbeY02M2FtGl7J2YFkVdvTUGLIoh
JgrXGsWI6FL7FsY2TVD7B3fAhGfhkrZLsyeHNgxmrTwUZRgFXswspENZHM4lIsowmeFnBYxOKky7
sXnIM0Ketcy+rKFCxRKPQb9Yc+B4k7f/r187NgW4EhRetUWrjrf/YSWOfBJHk+PohY7rfJEwlRLc
mAcSXvpzNy6+7hYPnAOdiz050250Strv43OLJ5Sw/Lg46prw9nx3EUcISuBpyLKb48S7xIrdO6NH
HmZ3VsGJtEtuZB58Igyvd7LJSbiaiu5QJfqtMddqwWj2wI8621TBBJU3dILEoDr0sn3iMNehwEH+
yumKgUMYkAzibkSEg1Eb5w+5mKmf60SFpbVN1KMRuz4c5vg0eIjk1XSGiLUcsmb4jEWCFH5CBZ8m
9bsmLNpLwBFTKh1gaIpw7nFuDgsbmrdu9hN92wMapRczc5ZDoqCOpdzI6K5fmftXNNTNZyYNKD3o
FWwnUmCDRQzOzksZ5cFAoaRS9tmGw/EW2kazm7svZcVcttWTKxLX40iVenIzeopta6NTlt9UFUFD
60rtXIFYyKKWwE05ujvHYDgthev6pq3646QZT6CCmn1ZJQkJF1GyLWY1HCYeh7mmy2cueHVC5DT0
GfoCn8sU7eG4yHXiUNAVsD+tVvWnSWtOGgyFQIvGyB/IYsG7ElEWhUWzZ8mLd5zMTsyRR1L1Mve5
yL7PfRGBTAMYrnU4YMLC/MqJJXswvAgmn/JOBLEi7TZUdgkL7zQVErOXorjDNBsH4PXe7BK76+rT
0utZXnSq/dxgf+xhQU9DUuxdh/YA2LKMMX8+JHuhzxDdPeNV8zo6+fGnXg1441BpUjXPh1wIEoSj
kMW0kOJa8Pn+d6ECBo4/jYlBARLV4TqcxcTfCDBib/GSIWESr9fW99YrX9BscdQxOWTA0WG7y8gA
jssj0ImsqsM7ESJjTOPou7WqRRuZfw7moAIgZGXA4WprDRLisSzVUZ9Pat2NW33pNzb9gf2o9XjK
lPMwAxp69qaBDjS0haCqXIpNw33C0UiouykxfsI+It2hmi6qhmxUQdQeR1uSYqc+4LFYzJW7d3rq
T32rx4iyxpMGIjaIRjkGoJ8+NMaUW80w5p3J8UOf6pDBfaadjFzip0M5EVdoeRXdXKcs5GMU2d/y
WYz+kCPRThcVAy5f0n1mirc87ux94zC1qGzjTNSrJMSWKNmQkSbTRdPnVeRZTnCcNOuZ9fjE5rIt
Qs+h5kRWSLs98gmSjPmTKHyr1IyzDO0Pw5FzwABiuYi4/h6ljnUELPKtRedw1uyOA6tr9EehEGTP
IEP3oqcFxe16pQdvMIR9idKRiMRi3o4pZGqnN01cIIggilJUWy1Vs69KgNldOpxUYfRviXWMDSQf
UlV8IHN56BIRk1xd3Jq4P8LDcXYTwc6810Vu63wat1GaECAACvj4S9kAqd6f+o5sNXX/6xQpY+O9
L9xs++uu/FcSr8PfMCX+IN76/ylF1Vg1Mv8tS/yLwuv0nr//KUX117/4j8bL+Q2Rno6aEtEWuwOP
+P91fLnyNwIOPM92yFH9U1C+/M0WhDzxd5ZY1wDewX8cX+5vTMaJ8gV76uHIRFrybzKl/uz44jV0
2/QcQIHY0Vx3VVj+TojiNhBom5ZpiBpyKiL7EMqblZZvNV6wza+R7XEuuseBQPbQYojt6KRs17n1
iD/3JgYitGew9v+UN/LndY93hQaYGC5yO/icf4Yca33eOpN00904DWhzDinKjxylx5qF8CvL3Ire
HULEUye5etnD1GYrGup9noxXMY2vIVpPipWevnP0KSL1boWcUulwdP5ECUx6eQdwg3om/gcFs+es
qtjfy6vWd27ZCO9WzRyYgz9J5tTMBysLM90B31m2lqy/ZY46TllbHXKJMKcvxxMV9IfSGVo3OSHI
mV3d0sahvX+LkvFietM1pppRAKeG1jwLt7pTvfd1NMx75t9+WuB36NzLnKizO5o7QZAtDYZLX5XK
zyFR5TOBzW6azNucKsmywteYXM1gLPWSahmc+hI9Ly6z0WrcdWOEDACR4XY0+0evRBSNo8pO+aJ0
Y4JIgNydGvIhC09hn5H4LH1rhBjGAT+u4ifRv+ucCeek2TO5OUW0erKUygtRRqFvJv07zb9AtxZn
E8noq64RE5gW/S2fN1bCWIvO9qvqrKMBeQQU2tFIgy46CcvdFPzeVY9i1gMYM+n/4h+AsaeTKuoS
M3Q7B9Eyv9gZ8TL4nIzdr5+wpuyzrl/nEr9Kkka97/TttZDFc9h22VbDrjTHGiOV9d5GpvONwuGY
h8wWbD29oVG4S/ErW1Xy1dYBXiJzIPrhtXQZe3hLBQ7BOkV6/2iNxHrToNWd6jmFgxc7PyqDNhvY
hH7NLjKd+64O1UZfOClYNcH8/cKwdsbmk7vRj1YU773FWTS9Mxrn0HbDmSwQeGvQoPE3kzHfdEgj
5DyiniZ0Jk+RQeTN8hLnlMGkPrzDI602jjMUfuJ9MZb4woTyWwytEuwVIdxOEpBAM2IbSY5hCU5w
LN5H05p9irNVt0XEg+Z25FHxzlxHZ66L05mOzUsxeQXAJO1goA3DEvfherTQfr0WX7bCCWLjxcA9
E7ljtRv1+Q0J60ZlBpsnAfaHrst/etF4Jxzv3qWpXXEu2sLKGa6u92pmGfOJLN7T0cF6EyU/+YNH
T+9n7djMihquySgmREsqwiGl4GBiVsj90JguuokTwEH5bkiWILlSLGRCDr2F0SeOHnM9JGm1pyAZ
1k/K6EEh8dwmzoMREYOCARG9IE4NbIzHUghGyOT3b7TYtODHsPQ14fRcTBiZvLACScWL9aHJBGRk
fJKSyh7Gc0nuT/QYx8gZZ57VBdHixsq4CyUMHZd6zh8GesV9QdB0UXAit16tpnutDGrujKpgcdGX
Lw3KGLsWIMG4FavZyuDB8pdReV+5SGimyK03BArpIHsnTg8FTLYS2cHk0PMnUM7uq7tuaA8r54Jq
r/NlRNoGRijmTyMEsV3Y5XQW0vYuzkAILQ3++azmZG1RixZ0bP3JaR68wsVGWoT4qlJ/STnKZA2+
K9PxbqPewwIo+GfOOL+OpvrCcPQ2VFQ/5DOx7n93l7TfDtH6E5p6V8v8mg84lOBCEB4CNpZRtbiP
ZXLt7BQZmnpc42P1FLPp0LrXRu9Wvex6ac0rkWI9MrbifbWJeRFJ85Oatjw458Yo/abQ8q3UjNdl
ZIolcLT6xfSaqrsIFUdAp7Pzc9O5prVBa4jsCyzBSQ9mjNA1YHi70Abqq9l3Kzwjir0fEW7MOeeR
qpO+ORQG6SLcIJPcpyomihaqig8EPEE/h1UVZ0Bu87PKBhiWevOx4A1BmMBTCqMbOAkXp43V5+Ia
2zhh7sacrtoQT/CaWKjsKWPJBmbDaVzC7jsPe9ZMB5CtyCV+9VfOvb2utmTWsmZw/RBUOAnDvcQY
X+FJmi2XVnWQXEyF/QP/8Ibggq9lLdgVIj54bbfPw2LcaxGh/+lo/zSa6j1beIA6TJGIYfUrwq37
yuJqGrw8ybWgRDwu4JQQD2ZxN3M5821onMm5Q+2miV2N0JuBA3e0NlUflLUj4Ad6Gp3f13xcCOiH
YYVDqIz/a9LkWWUzEjWT8BrR3dHHdPxoGLfY1zq/oKlKAJzAaUnD89fXXoXZFUl2jONlfDTy4dEc
iQQnpaEEVlfSW19xFL8AKabAUGvn3XXJ6vsFcM26z5dT+7hyTIQWbqMp+r7CIWTm4HHUX3GCfRSJ
5Zcj7ywdubnQR0BvtLZDiC+l6r4sUXeMUlVQciyvv9Rt1iBOgBUvfcot23kjoGkHfyFzNXaqlfPS
D7fyZ1RBN/T4RmmiFae0/T/sncl221q2ZX8lR/YRAwc1GtkhCdakRImyZHUwLFtCXdf4+pyHEXek
ret3/V4/O3HDlQgCB6fYe625DipYZw4F85MIsY2FmX4cfGPjR6SshDUvkgzmydPquzljOdGTb2Kk
QGx22Tf2eu2ySMYvogq+Gaq2jnVrV2cT6xZPsKbKkhKBMc4kfbXadFV1vsIYGfouqYON4oJMiRNu
SxmUNH4jTNbI4FFoo/PsHSQ5HMAH2wYexYX4loNsBQVijPSSwxKPf+rQ1wSUfW7DY9ZJ48gwwgQt
LsM5d1E/7LT8Ljc0k6tuilVBAzonT2+2hnJFXnawcUN9ldqkAaUB+4oAiVPaqCfOLjJggp6ODHFA
0UpvoHxX5GwZUfledPzAW8DHbUDoBetoqbTHNq491ahQB9lWy6SGzVnjnYa5V66VHo2kOirxIjZM
Zz2UHe5aPlfipnvaB3zYVql4JKnKSxIFpB/GZq8BwVAebh+sVgzZWPsmCsL/5Bi2U9KHGv2cRf7r
0A4rrbIEtPyBdymCP1RRB9OCAGt3nOOwp3eq4GCtDE7FeufftY1AAuuSp8K29/YMxpjsz2naRUxX
MlTDX+bpe1OWESbld5u/jyqVsWy7/nFoVejWOfhFJ7tHI76xSP2JQlKA5P8pZpSjBaI0mmH6Mcnl
w2ipz5Ne0nVs4XpBLTEuuy9ZwyfdFK6xUq6qRv+R2UqwbOLS8vpROvbpNAOFx/dc0lIxUIgY8WTv
pzEgyTJutj05VIFefyWPBa92TQEvy4cCQXRjenqAIFjrdoHCAiQibSFiTdlgZkJ6NIh02aXhdpwT
lGzFKNYitfOF1p3JVS1WlgzQqZkHYzY3aWkvCzbKPNn0MSAXBB0P329y50voViHn1AFdBR7Yvoci
ZRQBKTG6+aD25ofVd6+50rbbup+ZX4wHUhi1jW8pxynGZq/pD26cUwtubZoPSLDYuSCDVBOb6u4m
koCz25i3h16siafNvYKnGFC5l2uPVjv0qBPK8eDcyjX67hywVyPVHEgWv9GwAMmE4sgTYF+cLp5o
njKC9PQZxZ30Rah00zsygTMpKlZH+4fxHeXnO5MG8/PIKqHFPDGOEzwtYGfFis0syeFUA0dBX8ah
F8IBxA94K28v40D6GkicQ5K3H3onaBNo/q4waqZHAACt5u7cdPjQHVrM8rwgg45sGVmlJM6VksPy
ltUlB7XRsmjBavzeFsNy8nkWkHCI4moJM00Lr9Jr5tHReS5CYnl55fvEehjlNBvZ/InB5LtMKvwB
fXrIG1wR5HRWRPHo93E/v/Dq3oeDlBax92D9cEAKMFJFy5UwrZIlhPLotkd1I/HMzvVplBlJyswM
irUVxV1w0EEhurNzGU065Tovf0QNiI6/ciO/lTR6qtc6j7EU8ir75PygBiHEKuJb0ykD09Zgi5ly
cgaxIYxR+ei4ovcUJyDrWUlOpg6jtTK5MxFT+6S5o+cGPWCS4VmTK2jaiRK51pdxrKalDmgrclGC
1OOqi8RKRHSc58Dn/ISkVUvzCd4FJdo4Z2A7xdR6ltMtycbOPZ9qJL0loIiI6cuKJ45jmYqYNnsW
4Ay/DZ9vP01VBky+doITijXQjRFMOmpSQDN7dnwNQiodxbiTl9pg3nfj/tVWKlQyJZM2nngk1yld
MjNyDh2EmSWykme0r7eNsENQ09Lpvw800UDrc1jQZcZcewp1lHuRG3xQxsWz5Jb3boKcY4CwAbst
uIYB8UD9eBxzFmPLgAumuYxWQ0EQMNCaoPu/gvxxCrL4JWhVsXZT5cEK8lWiRt+CnhONbhRrs6Mg
OvELi5mCXc302COnN1MOZjKby2CB8812z1pIPZk4YXw3aKYNNdkEdkQIpRSrq+kxHJC8+AkDQbHZ
3DTQ6VjTJJaWO8dGoHlB1nYL4Lr9z0zHHmHf1ahYRm6/03dEwiqWPa/s8QVFFstYqzN9wl3LEPL6
tGWNruBkqMe0iac4JC4MVK2KjazW3nus59CugKPejGWjLhZtlhbrlP2wSg1yYblihAGGeq6wSTnO
utnZUkFcZLht7lpACiioYGgabBgxDrd0AlcpzosVtfR1ktK9Fx16IY3uxLIZZWlPCb3MVvO9m9a7
Mk7WXZQT9m2lYl23xoHaj3MMUwqXXXI/DggGyU00kYzM18AN1k1kVxvTYE0Msv5qRgNjJqUbK5qG
mktS2IxJgb2ErqmDxj/q0WErDgAXpxxfXNFUywnMhxdrk86Rn3WlIU/FiIJDVikD+2Nt+VPR6zeu
OvG7mg1kI2yCrqHKWKxfK0mpQj/B1ZJ4ndFOUUX5PPnDqqYEundjxk4RKM8NrWEvDAj6m+p0IxOm
MswI6IfHlOO8CxeOAfH/q5X/CMAXJqzR/7pa+R9S1elbTXM4qrr3X7yp8t/+p25pqf8i4kkIR4V4
7hLxyfP8f6gqTSPfCba9gTHctPmjv2D4xr9k9CfOVEPT6PTrjJK/CpfGv3SHeiUjhKoePMj/WeHy
bwRVrJsMN+qDrqbzgZ/s6a7ZpgqVn3yloQ98xd5NZoyWSpnoazGFTDgqw2n6Q2FSXv4v5T3yTlXK
krZpAMOXbOFfB3lSxplQFCenvfncTU+29iA4+RoJrL/kNWQbDrstgKyUP5VMeFa9LJQfpzhDEBd7
dBt9lhgtTBaR8d5kT4LDdvTo9pQnAUksKns7NdfOsUESPVVgiub63Qm/WiL6w6sqvcN//xbkE7v4
aV2hCulO/KnoW+vqxGRs5zQjQi8vXyYX+onD3KoeE5B2vlDXXRPcO8C4ysHxzPkLzXu0kUwpHJfo
CVUhWlD3q40S33IKDAfRoscrphlYMrJ9mORrJJqV9abF30zaLXoy7iobfoMOlqFU1grYMPgGC5NE
ybDHs/WQvMVFsXD85wImopEZnt4N3k/j/DcTlDTF/1yZvT06x7JlyZwI6Bvd66cvHTWpGWQVmrGO
o3mEcqJw4wt4S+boj4GNaebbSyUw1//8qdrngjAfyx1WCXx2KPIjA/z1XtNfj/yo03NEHViVqEKY
FMbcreEXOxeeZgBZSen2WWZvMV6s8yrYuZWAfyZFtAqLuHTt/xi6a95FW+No01fOFIwdZ80mH6n5
ZsLScqml/vNV/26cc9W83a7Dm6yan9oC9dBPM98rXynJOiCNvRXFyk93o0OFx/poWHXaBhB+eGlG
urTZwvINbGrPevFCBw1u9rceILmwYMDeRyAUu4kT+VMbrPDzoU1ZzoLjsDSwKBwdiE1t6qutXwlt
B3laH/Ta/8OI/w3MgqvVCAaXbDtc358Wp57o+dFGJAqWSVsHtEvhp6+C3FgNE3qpwly4obaBj0TT
3drB/joCO2mUH2P+LDhkt5xsTfRz5bgsxmH7z/da/GYm++XaPtEchsIaOrWZGZjadQ77tYuJb2Yv
hupy6RPYmtWnNiFvFYzUHz7577yVX+6KLa/sp1ei4bJCfNA5JrlsJVCd1HNEKRel6MLgBFNzb/Rs
oMyoL0na+2N3++8v5M/f+0aD+enT1ZiYqbbh05My8twGbnR2r+WPBDLTeP6G0IcIILxeke9RPPUQ
nPzpAn73aoJdMIiv1sH5OZ++vu4iUgsmGBgJT9tPrE1fDKvIr89hH+7K+RhjE+d8++iaxSn3s6MS
7udaQVw1rGgYb4BQr0sn/P6HhyJfrU/zFCQTvNmq5RC0chvKP92WSskTjGkoETKT5I1w2NVtuNNK
XAM2mWR1tS5FcdDQ4AOdwg1eXYzY+hP75XcD46dr0D7dGSp5TQ1SjcUVtVxphAuNu5IkyXMT5Nt+
6u6g5GDNqw5dckVE9oc3QvvclLzNmTpxOq6EWDjup/WJHkOYqSVvBEroxYDpGgXiKvAlehZ3i+sZ
RbZKgJ/lTboqfZJOFZIqqPC29itR2Ks0MRf9nWDaklV3G5avHr1wAMK3gs0Ith/mLQ3J6h8e3G/2
BkLVQXDS0LWRgXy6aX2nuKpi9mjbUxpZsbsmBGZzUpAI5mAUYzBzWYbW2UY54mDeaF7txF6wSd4r
TPR/uBZ5hz4PIl23iafVLYOwTXmtPw2irncpmU9tvopAlVnchW54gk5k1+qC/tByxFUQvyjkLpRN
vfLv/DH804z79wh2niI7JAAlrCOazBH99Rp8chYCt+cwWY4ulCL0GBMZKvTgUNQqQDMtco17TDqF
0SJK5QQAxSmag3Uw6sdqajfg3U6unX6NBrH268doNHbIiVd82FJDEFtcqEMSoNlSmuJw67773eRZ
YAu0KljreOHlH5lxvYFrhpzORP4pjnncb3qcj85krFymfQGL0JkfRsTeZhLsSgG4ssq2HQwoZK85
FfFspZKl0vXJVjjptrcj8L0mOzRnl0Psrh19b8zhvUuQdWEbdIm0tfwsKYStkR1VgQzU9I9jl23R
c24TXV3T+lzphu/Vmk/oXbwoGnUtsdytmm2bDOuJ84gF2pOxc7YPO1s25Dj4ZSkoImGsVLXd9A2u
UfZcBid2t3qILE6RveK1tnZAPkvtIkG/997jHedf7IXItjFlAUPshBNAmsT+Y+orea/C8CjaZzX5
UVrpNhviC+6RpcGPV2ZrF9CJUqlaJDhHNIVW3MDeUHsdWx09frQQM89Fe4WXDYar8DLlaBE8P8RL
jZvfh5VHe2rZBM/TeKrDV1lDzBKUdVO2tbWnLqiXIHJXfvxaCeJ7DOwzquIhJqQe78JgEcuhbRcI
5peNTiZ4yLKdoLEec69RM0Li4VWGwzp0+p1lxhsUfisJhp2m7Ks/nFyVjURGVJxNIeZ5Gnaoks5J
YazaIV+6TAU+VS2rrCgqamtoW55Gh2bws2Utr4UppLOAV3NXKa8T5QH1lmrOCLiGU3jUZ8s+weDD
x+XZjwQKHHyGL9LIH2rFiaomzbjmKjSbgy0yUWSAp7Iwj75KI1g0Sxf736iWe5+dyEx+Y0Fic2a9
jBBiu9nCDlov9e8mWXy2F4Yvoov40g8+ajuDgoOvk5ZCknoOoT1FtGWKYOuLfp91Aj9BhLqV+iyS
QMc5izpHssnwFge7t7dFTHFKX9uZjMhjYMOlqwrKRfeWdXW0ygtKkBj6ighCwqqYcaNu0SRgRyVG
vkV0f8CzsKLQTPn6NufayGmL6T4HKziUDTfuWlXZcmSo1OyxZT1L2NnO0cItOvYSu4fSzZiygVVa
D/VAwp+2rNyQsiuoeZpmSc2ZgWQDzKBeiM12dKlRaoPX5qWns0tsw9gzYVu04NVi3FsV5JBenxd2
/lJNl2jG994twqn0IOwua1PzyNOk9kJxCLkEhnLbeWqcfu0gIU5ReJOxvcAeVusyMHZc0JHVPKN2
li094Rp3UY4tjRBMzr/LPhqWhc02HK5XMt2bqSefZMBg8dN9yVsYkTqr48aseD5aQ2ZoNdDAyuFB
Fp6KIFN1j1k5cuftlUvQdxLqa38I1mLWOTAZKASCRaVAkftR04yY+QepFi6F86OktqnPP9guT9xV
3zGAob8yHlapeGox7FFgRwRtIPcPFjouvxHJdRfKRMk7taUAxr32N22feFrcr/OWJacsVp3/HSf+
KmV/GQp9QwzZ1sXQ3HNhaOT2GT0jYGkUi4vNiJTNbIp1RfSr28de7NirurdXkcX9G/cDOg1/4Kvi
8DE7sVIxhOrTh5pg44VF4dNn75nRlFZyn5Kt2X4jFmGvO/ommDUyQQxw+cUKSg4DTMXIQ/QM80eD
96ylp57WzRIrEwVpeh8028OyJ+VzIFAcsiIIjbrpvSRLFnSJKJSfwgJ6jEvORIcDPTr3ncR1XpsA
fGX9EBlfTP/R1mpShguk5Ci9HbzkI4BZX98IpfNSuKZF7T7NuK4H/c01CeZx17AxaBXbxyLe1HST
6+h+nJW1ZA0nY7akMS37hIshLDYdb41TF6fIHrx8HPhZ5a5EfhQgMZ0EDRQN9GC+M6jYgZ+oHBSI
jUNWPHp/LFTGQPV96g6aoW5N6BbGHK2mITsOHFLdKt20+G3jVN2mGDRLtd520H9UvkkISMdnjHRw
XsenwH+GWQSbnm/vVXBCGxyZ1vw0BVi59QxTKD0ABDxdTHsUBEilXWmz9FFGigrEfiPx8qj0mjra
VID2u9RcFw3C644ggOSilwELEn6qYANtgkRg8Zw1hIgl3cZX/C1G/K1WpCtYoZsocHZ1rO0139+i
nZYt5bjX1qV2rJiKqMyjlWxJRFMfS2gGDYMY2/GjElogcu7L3lrpqY/ZjTU6FYdQ9XeRfjBre9ex
TLqJVF/6+Iv0fV0bJ2hWJJGkGzlzzRXwn0ldy2WY4tM+7XVscc9NOns6C5pclWkKH0ROegc3PUEg
DXF9nxfi0FNmyX1z1UH5q0WyhUqwH+x6owguKqO2o+r7bK43etRuwD56vHWrTOPC2VkIdgTy9wJY
0XLFULlyOUcWjr5KGPeGMwEIYv/DKZez5e2fd8FOVfVjw0fFmljLhSjH32B16rqGRCYXnMKGHcos
kZITAW6H0zegHrlbYhPVVfWKAASsgFX1nAFXGOQqVc6PvaNsDZPlSVO2cncz9MG6Uo6to5/yVByr
17bExZ8JfM3M8Hq9Gdvaa6t8iXgR/7q6djA/lIO2snqWQEfxHPdEgWYtgeroB9ax6d6lrXvX9fZd
1yrol2jHR68q1iC50QrQTBOYrlo7TRPHDEpc0eE0L7npRnKZYk7Xg7VDsnyxBv0gfx0Jnb4KHkXD
vaIOwPe1M6t0G0/mPoQC0GnqIQgVNo76ya5Zmetyj0Yk7hRi63yP2sprMtC6U4ieDcId7ri7cfwR
lMalym2vCbYO+dh1qB/0GHxS325uZR+uSW6ShIOdks6Gn07PbW/vtFHhrXxU6OvMbDyS4otBcd5S
zF0aZhcZAmOZ+UqIZuOIdmMxbsNZO2Ba9YrBPPc43wqnuAZmepxa1C2+c8WwvWVXudYqg0hf4NKo
qkKXmJPJ344NWyFe18lA8mPagMZ4Ii5RMEb/GNTimSJGuBB0MBe46dkWzmeD6kTF/lT1/WtVJNgO
qwcqFpCZO/3EwItiluHCR6HEAmxR4Qogy7QN97x61mLmAvyBGF/fI3a+Iu4wzM8bQal0p+OaRL2G
oAGHyob62akdYgXv/wDqzrTYO734Fj52alwHUjMerF6c8oAPXxtzsY9U/0Mv2YMq6jOHjl1EVxoF
OW5e/86J03eOeYfOUr+3wj1qwbiOKSMm9XhuovFVWM1Dk4yPKTszLfOLxTwaL0qRIGq8i2fViyb1
e67Mr0NYPxiA6mGBLgamA01WyrLhWJTTY5uD3NPZl7NkLAMEdljdsBQ0k3GkEvhd93MyzCznS1sX
B1a7Y2nrS1UbXyc+HFNZ/1qp4tHnXsJIW03dB/iOexR/ZwMckzO/arH6nArr3Eflg1pVT0HKi1fq
mF20vR2/xcjqcCo96ipnF1vbc7p7FD5dmAZmi0HHVM+SS+jnX1S8CbXdvej1/GjVKIyGPPk6qV+N
csDaFRnNQhFMUKlxKshNke8nwUFb0T+2vIbcVyzqzEM1p49aXVtmcpkThqtQWNw5STGgWg0/WGbv
1UCsqzp6TdlwudeYp4M8+WgW0a5kmLr+FC6gRq/DYH5G1HOYHGq+QM99XT9kinpyItpFKkZwEsJw
AbOXbxfyyxUo7zPTv3MJd8Wttet5Yzu59xPJ2uCkbTJYINvgqCcLCvdPGHoD/e8xG+l4PdncyGrf
QLK1Rb9wlWcYvpz31qJ6NcaRNlpAWnV98ON0syWE+oIl6utI8g/5QHgTtwLNYe6zM5uWBmlYTfgW
BaFntB8o0ZbDqFAyi2DcYIxYcotYamiQhuhSzegylMlWTiH+FKWLJm9Ysnn96RGCvcINSTGYW5u9
zqOF7V1dA8XfyE+yIva8nA3lJBXO3wuyxhJEUUJdDWWwbl86m8VO1/fopzwdO56curOsJyhglYY4
EDOTjh9nhNjc9Ql1NY4V8gQlFyFZsEBSzTGPQxr/1ZhZkpINHtTZzBVruY7Winaas27TgSWXy2Fc
zcuiazZ001ZuVW+02Tglwr+2CpvCwfd6gTUmqTcmAButLz0qqWtT8SIdaIDq3o2Fu7PZ4zcKpyyW
Z1e/6Kp9LjTzrMMCsdi0Oka8rdpmk1g57gvCrBrmqzLbOra6zm1lC//mrDfaag8XYT90dNZntsYm
Nl9q/o5Ov5JLEVWyVebzUHzIg6tcQYOWM3LWbkjlPfacqRwZS256g80v+cc1p1MCJ4/yiD8XnDo5
5kURWqNRXZelctWi+qEeL91QbEPbv7oznrCJrk5BIpTiPFiVuZ9nEzlJu5HhxIsqz3aaDQTY9enY
B2XEIPOPVr51aE2H5ZO8JJMBZdcszKwghki+YvYGUUXVl93WqInlrPNfjvEduVUckbFm8qiLykvJ
2yk4Jc82d8lYB1W0rnCN8hhg4KDb4tHKgoTKy1/aYhnUnCDTf58wTUaTPNIXOAZjOdfV/hYB+e3v
BJG1cOG7aU69GTR7Z9n6ScGFrA7uMjdqT+49gpZCNRUC2ZwJWEjQ6NBPbSBkAx8EMj4hj+FF3UwZ
6mWa4JO2h9VyB9DjWGos3SA7O1qwbf5EfWUnSv1QV1DJfHY5pn6qTEpmNq+uq53zwNoNb4wwtkhe
oDlX1dJPWclWBlwwbK2VrukHO4HqCKgolTUdfpCFkJDlsFPJAx0xQSr3U5JeYnN6laNI9BkPz9zB
Il3JK7LR8MH/2IDj14AIth+lJMRhlByMHZCGVdhE8jTpz/rKzXwvSe7acl7IWxhxvJNvE/DYZccO
vFAQ2OAXCykcKVK+mFE8oOgjlxMciUv5BmYmb0OlruWu1aatLl9s+YILqPu1T1GINy8I9f3UZlSA
tNvPuO1kqXvABFym/rmcs6MRqnB5qNkU4SbX8kXWm7tJTK/y93g9PAW3mg3PS7fvY3j5TWhyijM9
N+s4lnFlfJK8QnkfGqziqo/nVVZcKCHNvuu1fBvDKr/kJmNLllUVYh1l1SrY3AqD/yPzzn+Pz/xH
i8/pcX39THiW1/GdVZfMjrAlL+o/1yU9M7/8AtV31E6X7r2eHt6bLm3/srDIv/nf/cP/cJav0z/2
wzWVAvt/3Q+/5xra4n89RN+Lnzvht3/1Vyfc/Bf7VVqGlqbT0BYm5eq/OuH2v0gExzhDqRVTzg3g
/FcnHAsPZA+DCdLCwWLJ/nnDOhH+n/8tbJrkAPrglRP4RKCv/T+y8IjP7Vw8mAjtLbaPuO/oyX/y
nORRH/Rp3KCXrmxkTJBLadZMhbLPHWtdV9VO8MJifgRdBxWmBncXTnd8TUBahtc0ATGTFZjWcosg
c9dEMtLDiN+tzj9W3UM2TQfN5+3kheFUttDKZuc79rrvu/1UWCuhjh7VDiqv/TIwupWA/mLUKlnp
664pj6GKXTugEGp7iFbuDWyh6O43xUDtAgjXDFotNXM4lgiCqnrPDE+GdLMOiEXVMBnaVnFvacnR
GljCBYFveMgJoV8MgNSmlkS90DnbHWaWvMAd494bg3+fRMNdO5+s1pFl1+MQxlclSO97x9rlCa8r
AiT2xWsxkARgchiPz1qaEhlE5qJjbLpu3LgXqyPrGluERvBbmywTLCxJfl9DUEoU5MHpB4aQ7dAX
j2QnYee11zpZmHjtjhBhMC4C/XLNI3E4LI3D2lWGO+NhCMdzByYkH/RtHvQQIsCoROW/X3Deq+C9
+E2XW5ddhp8r/3QfHE2qFNBFGIJ2xK9V96E0IBiLKPOmaAeTmzJQuphNCmwduDGdBIsyWJlqu2j4
Ky7EoxDbUFM+aGqz7Ln2VE/WqsATwF+HYriF50ZF/IfmXHxwz+PULCMiixuHWp4xI+e1V3k1AS1s
/tDBkJf569cg18ygd04LgxgC8altPg8YdXAyBV6Ps5rdmrnq/ZSmd/46BtZxoBc6JxhCfnr1f3Pz
PvedHOSNP3+obBj+3DVxxxlIchpgEi4fOuNlpMdeyaOTQ+LtP3/U37q+8rP4MJp2ci74W/pxi0M9
D9so4OQPRhXJ6sofduinVh0ilsokEydVYhBjL5amvP3zZ2ufu0N8NlZEaSFk+pECnl+/pxWWajGD
AwSzruxZ3cJU3SegzlTs87IBk6aHuUT7EXA6jqh2scE1CbtAK/tUN8Lr3PiuRjNdKNU1096KqjuG
0SVS6mPmjPf/fK1/k5XdrhU7HcINYeuUAz9da9ELF1w8GJMEcBd1O2yTmzjWLrPpXMMRpX1aPzIp
xRT1DnbjvojJ+V61hxZ8FkFWf7h1v78ch1XAtdAx4Xv/9XIikNi06kG4Vwo7AsNuFkVFqA/Ar2Kq
XygHd6Af1n5q3/kB+sA0g+zM1irIjiY+BrbAj3+4P9gi+chPr4oLS8kRLAC4Jj+npug5bqPZ8EEx
tjy76ktpVuc043SLtvu51SRn9IPeyLUwES9Cl5mByC0TyyQwS29QAyPphQ7xUugxW7DnuTwVcfLF
kAFRUcr+kf1skOGXwnd8lVlrtGbZBvVLsyE2ZjDS9wEcttxLtiJ9C2PzKgL74gBld0rzrdAJp82O
VWReXOGu3eDNUaxzjeC7hz/YcKbIy2Xbz5eRTgOXeAtBw3BtAuNBoXnSKPmbYX7uLOtY2+lbroQf
WVzuXFF9TctwIu3MJZikRjyvQ3oRP0y5OmgKVNamfjHn4jj5+mXWE1KUZrRWfNckskgHs27f5Za+
V6Bp7wbjYtjBU2eRp5Qegxg1cjP5q65rDnVunkPMJpjHF0mXnjsj+ZCXPhAdwtGdyC8RHEbkuC7T
P70qq+MsmWk/GtLkylFczIkaSs46F/J4iuptHqGFF/bZbswNiTxvfYEjwKyQ/Jup/3WYtROOD0Kb
GkhBoW9SuDUuTpVsKmEluDspDfSOvXPq6tlxxuWkdmCz0nw5J+bVit1LG4ZvytS++GS/e9yJRRwj
zTIkeitqGBUw4I4Trh9dhz/R8EJN0KNQsRsnkQQ/CsGKKZKPqEppMtkbo6LECgTsOsz2jnS4S5eZ
B62s7pIJPbXCgpm0lK+1edv27WvpJvQug6PdEuKHR8HpYH1RucDkP3StNykBxULOshEMK69AUjb0
pE9xdsDOXwLg+UaoouahHjxXOjuE2bS+qj5nZPKpd90IHeN2rY42ej3g47ZFMDy1NHxUVT1m9tfA
MAlkCwnCTnodFwUb9Wqo7vClGmHwpOHxWORV9mal9nnsnXMxZUcogHdN+pGVDKNJQ16NJBJddHFR
7HBHPMRdFvMn2HfRjNXtkvrAzmYEa7waiU7Jl942wHKsQIugciXfOl7ShQK1aWnIrC3qM7hZI2pQ
7B/PAowMjP7x6NoDKA2b5BwbemWS3d6KYfg+1vUPfiK8et4Xu3kp3WBalDpZnEPH7mR6oLrGEyxA
V4xAEaBewCGgxccV+TaYyJbIMNuQCYoaP1zmbHau76Ux51HCnyRzZAQaDBFrfCCv4qUvDeXfXG6j
mfmRciCqdDpLxSLez2BOdWwkMbq7t/rkW6tXX4soSAHUKu+U7ANFJJ7dMAXKuXZiJzcEYDqM4CNz
TYq3TvcgbOVevmNVnn44EZl05A2AW30bEDbzvcIlBQwGgf0DhDk9vcmCQ9unUD5ot5CNKK/xFoim
9+YyEPmrgRugFtO7GesXlotrH7rnxqEX7bCXwz4BJoNCGneCKPFNrvjEfcEbju/dsH1h38dITuHF
uOPXglS31e1vI2d8AhXFuTrmspjiwvRDw1mo2M6DmZOWMLVW+O9Lq/30Te/1O9RrBx8/FUEJIDOc
zj7Oafci5xQ/43cn8sTtFnFnk55nQ79UVfqh1ulR7nk1kJ03V32fwsNW6mFnZwX5fvZOoSGeA79A
6n4pxvkbUc0sGzmNIQndUa5mZxLgbQMft8+Okr8pLmUkwJ/qzKCVW2q/tMD88Mz0zL4HwJz42T4J
BqoGTPVqnHy41njqaktZ6L1ovRaXA93GBzyEnNy5G048VVubl1xU90Afv6tuh5Wv1TVeW5A0A1vp
Mpj75URVQD6YQrePY3xO5EpTai5vLPFlrh1dyqLej3PGPrheo1bnHWEAq2ZE+UywmBT0aCcqgYXg
gXVW9RIV/ICQfi7mB7CtzaNbtydq6stQxefKqqqz2sRpfgbbe5G9sNGxWHlkHBaEtxz/AzErsbt1
QFc1Lgl3qSsuVUSeUyzuet84Rz13QYlpSVdldszb7C0yfDzwwQcRiVcgWbkdH9SuepHBfgt5u2I1
9XSBkwhpwdTrIES1atnVVwqxV4oyL2nMlw5wDTHHImjJkg+z5z1IZ350bZ1xTp3Ub/L/Vap7Lbv+
e5mfYnF2oa6zGWdu6sPse1Wdu9a4yHs3MsHKb+r0yjXrzIt80JGvMRi6FmrawQlfyo44alM9CLKc
RS/vqpw2HOusa4CIfV5sPQmQZebuWUz65XaFmhW8uQG3aLL5B2qUvflEhlK2eTHJuzaU8kVRIINq
PW+TdnQwCvWxjvV/qMAItfqPKpv2vkXH3c5ZBSbX8OzMfOyb7gv8+pZjHwvgBHq4s9w7MqoPqUhl
xiEeM9ZjbH4vahC+5bq4BNlMt15Y6AOcax1VMmIVhm6mXLt4leH0WMg/0IPigxDOV/UpLsGUO+LR
NuxrNhQvc/fNHqODXLrldisYcDVS3Vu0qbOTC32ckaZBeVv+/ao1z7DlLyXQ7XwoH0ZLHDiZoVaw
HlnSMctST4VxPeTGJblUdcIKyT+vCq65MhmgqTveVzGGQRvQPAO1xKy4nJuzPKtOcuglRsAsLz3k
RSWg0wSLzFKY2CsJCGUjSLo6gkOyvdeA5kiFN2BYEzeKLmeQ6aptsLFRi3g9fA0F9VKpvZJLhzzD
sFbGoDze4JU9gfZOEO0bI3wzFXzyA0sHTVIPF+3LQI7Qoi/TN7k7j2PlPZntgwY9sONv36Z+coCn
jFjN2foqcpZ3ua3PegaUqQoyH8IEawwdX2U4piapl9kc7kBvXsbQuLgly6Rjy1zfpSwI1Hb41uvd
SzEolzi4EH8NSc9gF2Jb3IFbMq4TcnF6ZpxnbFs51FTqEIJd5209UkrmacW5jpF7jVT1w3UIJf+/
3J3JcuPIsqZf5b4AyoDAvOmFSHESKYrURGkDE0UJ8zzj6fsLVp17q1SnK+2Y9aZ7kcpMTQSBCHcP
939A53EMyTYlqCVlEAevWOTMmShToxvpspfJrBsUPBaFJ+KldCUj/71cKjUWiWwSOD/fIFDuGx+p
hwr+bl8xbTA71no8yrdZxZ9TZn/VEJTQ/KfOzeli3mAMsLKDBBq4JgVIK3S3VJAeniRrVVZz6ET1
rfYekAmDBn5hrMFwzMp2hPqDS4D0E01c72uACZn1zotPcQZIY+kk0XdRUQzoGTFpdJmn2mhumqyj
GrFETxWHJKZCqFQruRV0LUpmK5UOx6z1z0kfnpPEWA7IpbHnPjCFyG5UwVb2THx76+Iw+SAMmHIl
lCEuY01vNAERCdBf5l4LtYfQJrEVPnpNHmI/1yWrNdIrkI68niAqYQUp2uPRAc23dIzg2Bd9De0L
slZn4A9d8r1GYB59x9n1FSoGKGdd7AplLFsKkJuwQhmcIgtSgPmuxr6iPvCXSaV8pLXHGg+3RsyJ
QndSMGyZeRKIHvg2FWziAWTG9NB0g1WVVqcgjM6N+mzV1b0YdBo6Kv3XhH420kvA/3IG86mCNogH
6Un3zIMJPvjWxEPqJiyBhOXQAANDFjhuhT8zy90dc5tTasOtdX1UoLSNVbvOwvK9OzEI/SYK0SVX
2LGhhp+GpdDQzydjORUqs1XaIw1R7WrsiMnNQxxVG0QBC9rKLDlQXkhmQ7wuoVLroOznKE5Xs6iR
mv76IR9RKy9lOkRrBoK1Rck1ePlMMcHKdxFrhRHNXBP1Vd5dp02O/HySqtjwZUcFNvMGMMAEesV6
NCvzAyIO1Egtreeal+AKwNih7goXGTr8xS2kNB21q/EmRKu7HkoY7iWGP6Ix4llVBiCR0eRcIvPm
Y0Q4iyDNwIMz39RBG9cA+XFhQhhlS2Nrl/TueaxdzE5678OtyXaIjTNLqNOHDi0SXDLuBS6v169M
lAya5OnmsXGb1LzV66fphwYzgVo0c/KsbPYR4wQWJnsu7JJnKs2n2NIOOtCXmyQzwxlBP5RTnM44
WJ5La78ldiHjsbFzYAyt3dZAF42PwTQpoS06eTTisapCyc2XObbzDmNmYQzPgUHA3Z+jON47iMti
fW45X2bOBDANWpw7LYzVo+Qsj28lxeONVZCRyylWAfFRFeocaBtmMsL29kVXna6nN9pBBxbyPZ+Y
X/m63uC9cUDZ1SrBCf/n795EdYRQdrXcQIYnjrOtfInUYZjaRGc54YsrKpHG3xpTc6qp+7vO2Xha
fapNLkNmA7liSj18bXDONqOzLG0VIZZJkm8cedCs+708XMh2xZj6q6onmk+szUmGgTYLvoc6/u4U
3oXMgD2u6lhNIJXS+x6Se+B5lSw620P8ohvMqQYwNMGqOKR5MK/L8mIFzlIPDmGefoaKgqUFcNOo
QI+7WDZ0aDtU7B0G9sGIoEgnGBF5n2rjPAErY7aKza07GTc1TbhMJST2720hHjQruI1gB9letMqb
cqWGQMMqfZ1Bf8U2jebcRNKpBzRdWVtYbqJVXXfuLOpUAq10N2ZU47su1TWE7Js25JjDAPHQKDb5
HGimAlSz7F+BozEoVZHmbpGVVJNnesIEx1GSs+eltGUaBzl94Ul76WOK2mWbdR+tZq1MbYGV7CuJ
dY29zyNIWYjQ5dMQeBsd2QbC7yyNMYAf0BtA7fQSdHTcqtKciZ5C1RjJz4hQt0XxmRUsfTumyIqV
J6cjlQiapTceW5O55EPlBeekYw/EPiT/yt74eJVoPcevloSHOBazavJkXIVSrQqlV29Y2WX7WLTq
6roGVY/XyrTqhE/8GbFg8HZo6yc1NYYovAPKb+vK/QpH/+UXnaOfYwN6gLD3dN1SYWwagD//2srS
UyYT2QDBpEDXT21VtPls5Uk2AMqgW3tNQ0FuLP18ZofVqg8hjU8hMIto4IyjQIv/58v5W8PXUoUm
BLxCGDp/FyLLUfyz6tBR5oDKldsuQSqTiczaDt58M3qNCrKi3AX//KIMZH42z3hZ+EA2L61xF/Qf
/TwBMwuxpgRKlYzouTfqNwxSwnsRUAhf+3vJSHo1W2SHkEMYuYRmqDgQfIfUkJD11rIVNJaSQEYW
75BPQ0lhNXoSpM4WNvvmJM8/bdS9lvwWTTbfrifCnnObPB5KiyfNOo96fI6BCMiGUjW4T6ldnbrM
WY9hN4+D+iRdeGMptpvaKXhSd10WnIxczDSCkEiglydkVw/yYDw4Mmpw7velF7E8DeuyeJQlfytj
SO51p46Dh1VxIIdjEk/uXnYQgHzfy4JavkeFocdEDSP7Yi0KNkZ2qWlGcKRlp6ZAzOquO2XUQ7Y3
EMfAbw7laQSBZ+fmMvO9pzzLT3Q7TxOnRfzNDmlyi2ftWYTlqUHXueN3MqZdgpt/6pmFGNPGEsWp
ptUGMwObPw5m8sfriVzMKB2RFUplW84tBmQagSN+X084BD1UoxEljmUauup0YwsG/eK2iijdfY8y
RFU1IC2NDyzYOIw+gURRQU7YDDwSd+9qIl0Wurr2VTKl0lAxuFgvzMKYhILYfARBDYU1q9l2rn/w
MqzCGx5hGFUvgODv4g43L/qL54rBydiRKX3lSx5AcUw9yU6RnxcnqDQ3Jd6EfU4LK0vABmPWQneL
N+o6HeoC58itXwPi/y82FZSZv69vZoOqqaoOzFvtZ3N4GLO6pT9JLWd3+yjX5oBQmmATdrDFA/N2
FfnqHm3wveuUG6Dsmxx8eEs3LyWPaTTvkCS2zlUI7gqMjgAQnjkUDblGei1vFTodBufnyAiWZq0e
+1pZXp9YWtuvcR8f5foWrb91UINqUqSWQU6P5TZrywUsMwsFNAuBHMhtUw2wNIngPDpAJSfg5+Sw
d4d9ScGnUWbIo2YfAeKA8es16qcSjvflWD2qbrRu8W1ooniGKsqaxNG7AH8rSgZvVuXqXTv689Zk
f5YDqEKFPiAj/0y0MxLbIhIJVU9Oh8XaqrG3EKKbtXGLcHqPji3XA+JCT8Jz65fUKsB0e1xILQ7f
ZoB+qnIX1BxRZDsud+i0Aom+i9JTLPU6qE+pInOQY0O9sQfnQe6EWDPXyL2u9YyGKgM6LUYtPqT/
rIfebUE70owMTLroXwXhudPMxzIZMV3IUCuLWsKF1y+kKFHdxPuKvIerA3YLBsD8BvFlEuq08XXz
0Tfh0+CkaxokK3yn2GXGl6sWyNoAS67GXafc+FF5rw/JTEMvnsYQ/OOEkmkwtljYbeNIgeGm71pF
/G4/+x/hD36JLPj/STyUtu6fUtLfxEMfm/+6C5um/q+P7PJf99If6q8oBH74XygE8Rs6nYZwbI2N
/CcZUUv8BsGLUZRwDcnTl1/6FwbB/s3QUE6Uk2A8fHST0dH/YBBU12D4+C8Sv/OfYBAgBv8tzlgA
D6gnmCpymPoZZ8bOL8UAl5QxrXjwBUjxHh5A+s6co1Bo1rQcXyCyY9Uxs8pn4F1V9GzzH9c4olyH
8hDgTWpMFclo1V3YZk/VjXpUM3fsN1mpjj4yNAX2Zs628JSZr0id42VnWMRoaPSCHwMOj1HAbRN2
QFWfjP4eNOhcDZ/8VMM44Dv/8Opk5hQBLW6IQrF5W9hvmnruY2WGbDL82vTW9wA5q+Z8BBMmWnCl
pQZD4dW878VjXFj0kun3OgAofDQCmdOCDNNot712YNOqo5qeK9SWuxpRSMCcpHr6oU+MxOZ+4NNS
KNeYWC6BiNwKdFeAlXBAhWENlHEs/bkVWyC/aSHVYIcGoA9sQFGCF+S2pa2xETbvXuOY69TriPIX
pfWbHERRiNrXuTLfvTElK20rXt3fabSfRHfbFKcWKChSNm3z3gX7xiqP8eQvDR8nIphaWetjmomi
UhJvkWRcCuwmNPMj6O9rsOeN0cw4XK+S2pqlDqg56nbkd5Y9GiqBjkZfV+01deIUgVxcjyJM3eO9
UK3DGlxXR7s+cycOx7p/9IaaJgE6gTkFs4lGQn1XImaIu89xaqp9JMVOsyDDmNM/dggDyHuQd+26
FMm28rydndJrr/Y1YuI+EHWJ4bQ5sojWnNldDfPDfZS3dCSjjfY2KoztUV7slDazcWiRYe8XpM6V
b7nH2o7f5WUU3bSUtz4LxHLs36LeWFqBsmz0kUE8d8TliZXuttCTVRm9Z321byd9oyksLn0WqSBH
eddjhE2djqor8C/4n9vYDTeAc7eoAaOzjo4REMNJ39vwBIw2eo/M9naowbQhn2N4ZGG3uYtpggS0
KAZnXNqBxyG3XVRQUui1k2mSeYhEQ4MbAzjZpV0ynJsGrFIjpAqAsmRA6ZTvsBvw9hFLO3Lm/IqV
A4Ixokuz6yG59g3no+oSNt1MxWK09+Y8lHWOEHw2qat0Sp/iEnFdFCIdcuEYvSnxXU91Ipz3pjQX
aRLc6sMzkjnIrr/nCeexMmLh+cYuIje1nfloiW5tdtDuvLVTu3fN5B4Vj1O/yrlSrKypXlN374bQ
ZhF51g3T3lNbD9sUi5Yo17lql8tBV4L95HE+xY9CaluqAK1z0/owjVd90PBbQa4q9++sDB5FNnFd
2ryOETgCzhycWvVLa3JmAliLmjiLNN1yIIsb7dck4nVpCqqOAKG2dmabI6blSMj6WPg5lJQMICv9
FUPLmxH/kEENZlGAbKLzFfWHJoLy8d1N4Jdpr4efJuyTAf1FRGcjLE18EnfIuYRxtqe+ZsUO/7ad
g4Znqz/lwW4K5ukoRTnzZeqIWao+6/0xEHuAH0vX+CqzW5dKRI/iXVMFcwx8lz2VYZ1rs4jn0C1V
MNRxEq87BNs6paTsyTamZJQQqMoKrakJLYjkABIbt7L3NiAsCZwxx7NaVze1nEypZwvCtIjidVS1
N24H+4hDe1dNJ3/AQ30YCZao+LfOMhiXhTbeimG47bE9LbpmwRn4Vg3aFX2A24qAPVApYNnHVHO6
0ZJ0aSvdKu94lSLddbq+olnBkNNd1HKiD+21Mhj/OPEKXabbtGtue7Qn8W9R255WK+Guqhfyx5A+
2/rqdNeFIVJZZySxf4Ek0gx5hvsLQEJiXAyQqSQ7C9Cd4Ot/gvUIH3yEHg7spyhdmb25Yj7xbKT0
zdLsIaRLqvTB7SAg3vBwsw5SIvKsTgbhLPdvHfC5ocHsamzWTWWuLD6P59Ic5amtMLIbDy06G4uP
wTJ2odoid/VeCARuneMY+C84ccxDf1omHclsslC74riNKJjVkry0AK4edSi9PEVJbgYtAqZqwfQz
Z5PKVUREJyJIb/hLARUyABFaTu0eR0ikKv0jR5mFrnIVjrWLpnbRKXCeA5yrcD/I/cdYa+9k3ih6
BRwfSnLgtq4XKMfYNlwebekQ6EbMZ9UOfjqxsGXo1hD4chHxrf4S8NemS0+l5e8cZgIpnkuNc3Rw
ERkSZasmygFVME6laD65O/LwVgZbD3xI3Wkojya4crUADAlYNUHbJtjVIbZrEWOgcdnkLbYL8YtA
rU9Ay7OtjaUqB/S1jpHa32uT/RzGw7LuQUu0DFyDdNW18YGsupViet1APB8WeQPRskhWqiA+0MGC
e7/xoT7V4Ja1Ln/AhRdZmWAp0d59h2Qk12pMs5IkinvJJtVXuuItR91gnEFPC28wO8kfmiJ/qIl8
GpRkiCr3PvH8Wub93y2EX8M4LL4u4cdPnO2fYbb/6/8VIK5Ucf8/A3FfvrKvqf1KPv5SAMuf+aMA
Nt3fHOQMbZeODedZ4GD/DcO19d9029AJ7cKENA4e939KYPM3W3NMpNNcJDVs3aLL9UcJrP4GCMMS
YEOk0JVUm/+PcLh/K4EtUMAOKGAUIBBcoHn21zCjhjHdkrGc5n5bOluOgrmo8Cxr8vs08eJ922Io
BHbpmKlMQVieXiJ1Y2X/U4/M/sEsvYMfR862GlVKVCM8haMFo5OBgJBDBmje2J74wcV1k3wPImI4
2i2uu79SbvhbtARLZmoGngAg8pFF+REtvRKhDZTWp7ketdOyU7zxFjltk0YuBXEU4JPcTfic/ulZ
/xvkpfjZp3BVw0AfyXXxNLBoTMqv/ylGO1pT06dUUa3uMT0aPAuXpCnAEtwS2E0XqZCAIyj5YYpP
otve9o5+qoq2PdTRuHGZF8/UKPiC+MTJg5v4HAhOHU6PiaUzdIfcwDJYDN184jJmUd1nx4HS45/f
gybX0l8SDW/C4vBj2CrKLWjg/VgBpV9nlQH9G8LZnBp4Zzgiur9+KEvExC3EQSAzG2KDSJLGsbtq
7wWH/dxyUzBfU7qbHEye/OLTwk+U44tLTke89cv3QOeMaZdukLpIV3QOQPFlZbYwe8e7u36ISoUC
h1bdprO74R7vMdn9GHOgiV+9kkYXJcMUjUn/tHD7ioGK9Km8fmikjLEKPyYM4OJnfai8KBGNe38U
5W5s4svkCOykRqzZutEu3vC6uUXy2inDZwA0/VGO1rXp2E5594kuQjKLWO77zG5xL/FG9Lpb/UMb
EKhWLWNmVEJ5CjvjuwwwjlUHvFDC1kSxEhbTfRnT4wN/A0vDqt46L7NPTuOGc40UxiQIJ7MwZjY7
haNz76tIHHgZds++16KK6oz5yu+wP1AFAGcpoEv2pnmHdPx4FzPSf2w755ilxl2DFc3WLEpj0dzW
aPhsszGLX3twzjQK58EU3HWdAoTL1pv67vohyQEopCPDNz8t6rvrB7MY6ztp41KwheVHs9TvYwhB
NzYkoLFgEIJ+sDez2wqfBvkh7NQ//nX9r6LoR/TFkSBWAEhmgwXWss7xgPKdXYYI6tqfYNmlzNJy
IxEHylv7Rm+GfI0i6/RIJ+cuCbuvpt2GKnUweu8IF4uaxTBRm0bFTDRW/1JCXQWgpDbrq28Z8Icc
p1N3lcaJ94hlL+CS0H81y2qmdHa/9bUaMLxt+ffdyhhqm5qeWUg+VK9xkGOmjX/DgPoxUIljojOp
jUwz+yL/9k78Nf5Cg0j/mwaRivwPnXnh0LW3TfUHkH3MiXyKWoHxL5R2FimUx3g+vdVYj+sGhhRN
nrxx3vI3ZgL8XiT1Ih7GdGEjFJE0ubdC+dpbicDvbqYiDKB2IXfSx567TSB7zLw8q/H4hIsnqgzs
UVDj3zPSSU/bfjooQWvPAkhjRygBAJ2jap8HsbZOx3D4RdT4e+TTVBo6Fu0ZHeA+2Ma/Rr5KBbBX
KgVsqAw/BGMaLRRl+ADsYOF6VT/T48Z/SJGev+lg1RzTrG2OA6cWhwkveFzieL5D5MhG0QC/I+DA
4XPSlAr6yh6isrWk3Al9BXp2WiLTjIliZeizX4S+n0kDVCRTFODHUFCkuOOPpFFzki4Dw8VCrauC
NYaSmEqbU4ryAb3LrocGHEQa/PrkxMAa+2h9wH5Vsbd9Visbv/YwFOyo5hQaGzhdGvVWY859+88X
+bcUwzVCpoTsC+CeQuDHjbaqwY49MLRz3woZg9pFcAth/lfp8+ccS94JneAD8QcjGAAyf32cddQM
BlsonveReSpt5FtUXJJDgpLBm2aEvZzcnCLovyulf5M9f55wqIjYJ8zPkMTkgEQS+uuLWnnbF5kY
C0bdYbLJaDftpUJvY6v33rAPDZZT21D/9wlUWDh/Z2EgC6vZU//i46XhT8mLW3etnNIvHSTfXrQI
gzY3YMMD9fbu6ioLlkPF9KIFi6IOgX40BiOEmecus9BFdaLs1GVmG3Se8vAU+SALRn2qOUHU6oqj
xLTV6xHvrTj5Zh9twEHV96YaPKat266v/2P2yKG1T/eKBmSvQ8a38dzq0E350z/fLO1HYJEDP0Oj
kSqgP2D/K34wCljBaOxWJfQ6PaUJEITGrp/CWWNFaKlEZsU4RzdnQxD1C4TWu3VlasRPt/1FyfPv
roM6i93i6IZB8vuhj5XZkxaSNNN576jlpqWfVrjV3jec6EVh/zCQNg+qcF+bydgbEzZAeY+54i9u
hlyOfzobW6rO9Fd1uCUmnWL+/deV0zUoKhk57URUrmB7D1qx6ROaAgLTzPtgyupt7QBb0YsKEEBf
wWKK41tThVCUiRRbxwmedZfHT2bX0cXV9F9pwVF4/rsrtHXTdK51v/Xjcbl2NZSDDsUzA6CTyOQ0
anGEZzmXTZ9VjuSDPeP1bEFqmG6vJmzXD7p08LYnBllt7NBBxtJ+17/0owHIJA2DZW9EgPASvBGu
ZpoKpuCrPtUVULPaQxugWwNCYMRXUx1mOG3ms7r13k3PzB6IuMajxdt3kFY7CcyB21YtF3afAE8e
GmOZlfhLI7xQLIrWHdFewg2nUwvn2a01AEy2E+x94GuLChjyAox1eVQM/GaBHEKq8/AYSWtNebDN
/H7Mp2Y59BVWLW4+LUWWodo+sNH73l6lXezO/D5LdkEdKDdIQVj+eK9rGh8CTV+EqEUVOSpJVBal
NJEtER93BT0X8eUVk2wRB8qstvQH3whp23ixQxus6rXNUMWbvlLyo59776HjRF8ZE+2cdmdfNv2q
9XAE1pGJuq5W+uzdwscvZ90nBpBA9S1MbBtXIz4YlkWvLgJBnlDXI3ow3pohTY/JGJ8QrGqXoUCH
BGPqB+nemDkq3gi+8lD5dc0Aric4VYiYTDaTcUbM3eIaFKZU6Eth0kzUlaVqV9wm+SGNofj5RXOP
H3S7QxNAW6lj/9gx7NtlGW7Blt9iu4xuF+eB9nOEJWLF6XIYzR2XGt+Htq89O/6ISKBzGZSifrAT
TWxiA8pknIQPZWmYywBo4t5U43cwtwahon0d0qT4xbb8afwotyX6i1K6D16PMByZy/50HGrqpjUy
F761z576SEbzqRtdhEtZj3h/DnN1AhTmjr2zdtwefw7P7hmNWPEeHRZ1FVfKd6Q9BxiI2FU2PfuE
NTxAe0aebYUaT1e++DUcdqRfzv7Q1Gt7yC4p2/5XIe4HuoK3oWlIyKogYkhK6s+8hFdF3IZgnee9
uUD0gylJh55XVCBwVY2Zuyq0qYI6rhkX2vrZOhpjOOL+lN9xsJg7fb1wsWm744H9c9RzOJr/jCoO
1QriiMQ9wTRL/Kgu01YN1FJn2mvU+dkE2O/p5sIa3XU0pV9jaH4kPabUJTgdsBhR/yi/pdfys1vm
WxxAb4tQXNQ2Ooc2bgS1e/Dt/KwE6e9/3PEbHWMEIb5ZMTO8uy5mJz50ST2Zii9sLr7BXSMGl9wn
hbg4E8MnDcYBP27V/bdiMKuxjqllntBEOcs/hmIuQtdaTyFiYagzeWl8noLg0jjiIqr8Vq+zdVFa
57acAEqLywiMRbjBcRqn78ZIz4WvfzigOKWcWCsu8lfaxfSdBN5T5q71Jl0lmbKWFxhzsfJ9Qlz+
sNrpAp3mDogQU+fZZHfP8lvAnl7k33mofsRN8aDgi17qaKEk2y6OTxpfChV0HuXX6/SxzqfXlgNo
kPF5/KogCD/62NwD5/EvupmcOejdWeCTHYev4nVyzj3vk5rkGAE0ikIYG9E4fhilenHH4LGC4F8H
w3eFss5NaNtvkcWYLVX2hhte5IHXSyJAteW6CCGRBMOHfDepcM8GfPxx0mH8pGcfhLCjvhWgN0D1
mhdHwIOEp+ekxdk1/It8TJPjXxaF3XxPav01IW48aiD99Je2+gobpDvu0Su8t5Tp4ujRpbcGerLF
g7zh8sE4xfSEqpT0D7mQgS7C6L/hriLw8Cy/xauKczAmj2brzwy+pE3iIp+ba9t7qOY38uEUI/dJ
eTRYEXKVXBcYKsteWe7lnZWLD8iWG2Yfjc9Ps8AiCHKWPm3DEd3PDExbHlwMc7zYHreq5P7pVXBB
h3szIGFhx9m50trvLs/OrYjP6PGpdvYm7+j16aVddKl0cSknnBPV6SDvglyd6oRNcfWq4KCbBFI1
M3zux33mahc3d5+daGWE0QVg3FnuEOYE50zzL51mHPHMwOxF3l00b97zrP8ueVpdxiLQGAVU7apg
MVj99CG3JChXHCacfR2Fx67Lviq2ouLsLIat8rVsxLQ93TrKOyPXY69YW4Pjtvx/x0JTq8+y0N+8
SfmSz1uuSWyij6NSI6ox0JgxZ56Vn+W3y+uERfgZjc4xzr6jojoH2fARmNZZ3qMSNbxygkQCOi9x
g4v8OxTDN/XcOegPJaOtYDqhWuXfDE12ln/AT3+ner9DZBIVn+HSpsO35xtnowsXUJ7X+jRcFMM6
yxWrD+XdEDKi+yN2gKT9kP9O6eWb9cZJmrnchvIi5aflRrre1MGj8OZN2EjZpEUwv65q649dJ1rx
nOZsl/ItULN14k5LvKHOHjtBddQF6M11qefnLBk+5M1sZVxjJpZl9iFR+0ttdytkzFBjYZNH0YWB
0RqjJKw3nC95J5WSu2bMqMfegoalxQDg0kB90WV+9s2d/Leh1ruOoaFZs4Rcc+/4uFIRfuTPZoQg
eDMX36UZymBBfg5nvblZmtuSdSEfoHxt+SgGlHR0o1oZB0qHk7w7ojDOSYWPYh5QpVnQf/1L4PGw
2AFa218Ety1ttgmkIblHLJZj1jfv4F8Ys2glk22pWiTfMcuGv+Wc3/RHFOjS8xCi1RF2B/l5hkW/
R3wnIdRVy3Jg7vWJ0ALo53CFv/ayaGBuy7Aml3voi40Cpv8al2J2X9G333oph9DOgfx4ge3yafQB
rz2u6fD6+jPU/K+x7z7zBPifa97jVjg3CSi411889olQzLeBqG330DL9i8k6aES0TNV2Bcj7E5z5
m2ndtROLdZwugzNdGBleIBkhENPcV6P95nrZeaq1uxh+RyUgLAfTh4WXdq2oF2RMzlNa3qqde5cE
FdKh+YNcvdc3INMdfpl7iMtor7KJe/+yG7guGSH9HoMiIhb8n5nVKPdyT/8RIDWZoIYs25nTsHB5
xtf1wp2Wv8Q1eQScmbHNwlZy0G9lHgp5J4p8FFV0ic383JreUT6SLryZxv7Tje3ri8tNIG+1kxif
ESt6eCy7D3lV8lFh0PQmE5c3Zjd+4h7+tVs0JXgpbfRwwEeS5mosIJvpVdMeri8sc5S89KCqXuxm
I2OB3EVyXWjMr8LCPIRV8ZW700c6jSuzDJdyp2heeYgn5Ua+I/m1zqqIMcPHMDWPoj7Ljda6wzPe
qHJ/y0urYkTde1XCha/r2pmmi3w1xP53rSFgPkcXCHtG1p/i8vdEiffiRyPm8lpk0DXa/j3Om1Vm
RStX5gaMtjCL3SRyJ7HD5NtodedN85aYCH7Lh2RlZFNPrd5deSOn777n/5CW7vIRVcFMAp21hyYr
38galNHhESzra5Lshyo5uyyRsrHfVNd6CdWNDjEY0TCerFeqH5nar5MM6IArnj3/FNvGNWXKIKAX
+3HU3sESf/gVLzdq6kePqDFVidlC3u6SM2cJunbZOWm0i7ws5qThkLyqIcGYT3lhsHGYjZYsXplX
DfkuhGhvjCI5+PKJ2UN736Fb4ozBSRT3sk5pTGc7Dco8ikmTfnGWMaTNnDeOVGsFOQ/5dDyWXTEq
hySYvgX5Z2RHK8W0TnHBdbR0I2ONXPSU4xcDTwb0UlewnNASEqRgKjDPfhtMjefUrpsiWMi4KXOl
zFl6puw7g4KOskSWjNcd1Kjf3eA9CC/4vajpRv3BRCG3zmgy2rr7ZfekTAdmtlfdyWQjM5/8jSY+
dZl4HjLo1PzyqMs54sItInc3MpH3mvdZxu1yVAFWkNRLN/8aTfa14ixVQ19itXiO0+kiiwTF9h4S
NNSdcVwNdLjlypObTG4cjcNVTCvO0fdyc4kGqfQ835o64rU2QPQ/fgMrUN4zudptNFCWSV49hzLR
yL0gX6Oj+tAd665r3bm8DvmdPewqoJZ7ueKTqt1ENjhHvj9lv8g7LN8nCrD0lst9HZDSvORNdWYy
s8ngX1vtl/3pJHAo5SOPUvM5TF9lUSY3rnyc1Ti+B8lCPjF5k3r199fNsnqeG/Zt6AO/5/fKeyH/
lteENxkgXAO6lP2GksLFGbzPHKJQbb9X3R/3tvIEYoQgOuzpu86CI92ZG5pXl+tqEDFnmOla20gm
8Nh6bNdZie9eqHc7+daFEWIZ0bx7Gurf2biTjyeu1Utbtx/NIlN5MEV+vdjE7o6jgJ/Fe5EXd42b
uVnvaFtxqJy+S0W/ZH7zHjHLRkJ3f92+RRJctFR7wudPwmi+ZaKVIUBGjUQ16DTumvDDMVF90XYy
2+KJi7EKREnMSd6UItx0BJDWZ2GQco1wemLoDZaHZIDX3RDb+8ZQPpPQe9NRV1bLB8cpkeWZPqY+
OadsUdM0IJIHW/lvedYYlOklTO/aSL0A4f6+Bgq87TCnPcnNLatf1Ys2sa7cyFeSoWuoKb9lujLE
B0jCVZx3636ievJ8dthE1apmC1f429TIvsKo/uyp/qy0RguxXlej95mphIQ2UA6qkyD3BQXHqjAA
jc4oEt00g38ovf5D8Sm5zP5OzpyGIDxGFfYAQKkuILZuLKN+YgjENoygTObOPnGdTT3li1gbLvwi
K49eMxuJGZSf7U69NJxJoINhVOg/5mg0F9TJ8gVMHq8Npr8d6iMR8QJJBnpv3SHFl6/+9U2uMT5H
ALvlFcorvX6TZb9kRvFi9aw7GQ8C3rfLNzlh/CQ/aVAhNglz4nbRuOOlrMy3NqQgCOp91ys38v+h
IE5z1EnBkWUtknpO/6HFxlm+e3+oaKVALeZCyyT9CqlnzRHl0PRV/kiOzkOtlp96a35ljf+Sp+Zb
Uzh3I7J+ObspacI75GxvPasC8ZM9Iz0LQsM9VrxfwxguVTN89/nCceOTvHB5e9IaCyQDad1JE8iN
U+2I4SLvWZhmrGd168fTdmB4l5TDt/x61o5rxuML+QvygR8GWfdR9OWX57wksunJL5Xf53Ttd5kd
I3pilRJtc5+VMlneZ0esLcpz4jmHJpwufshBj6OEEv5vps5rKXKuadZXpAh5c9re4H1zogAa5L3X
1e+nNP/3xj4YGJqm5dYqm5X5yCfelCo9SZqBTgcYS+ufoH9AfDjYxNhFYxqPkGNt6KP8wbcjAQhz
vNVz22pfzSuSoT8FkVFhRoxyK3vfVfc2zkjLiKyq5HO0t4tPMu35Kn57HOu3wrwoGTp8efko5Aay
ykNitjHNrpFxqgz/g9Hhb0WipEF9jRDvFn8Nb7A71p+yfyUnl6BqcLL7WcaOUusaZ/EjnYyV/G7y
nLfZ/VE8RmHj6qkT3yrestD8z2Q7dcFng2x2ehX7AKHlodX0Y7guOmtxseJHq1Wo19eJEBHNwmuc
uFQkVrJlZXf3iXZlpOktDW6YzbhGSQyKv9ovu9KEltj2X+V18bC9/iEBggQHtqp+ItUykt1qGCyl
JaFhMpX+263cQPCYV8PIIEaJoTt3IWK1PxA8plG3ciKCS6Jh+S5vje8VWP0Aw91NffSdkGT97zfM
J71p6lPqNJ+pw44eX7pee2qKiXBxfGoaNrzffBbN/FUSQ1ex+2wmMS0LPIKVfzctuS/HMKd0H9Q9
Xc+VBiq1CaKrpjBr1bGW5PjjQW2KLzmjtH+YgumdwetryjvkGiokuwynekqz6jtu+2sYrnJ+ZfOW
ObS/h1eqt4/Dr03xLICWgSGBb0BoH9WJYYur3Cd5Vc5kShjR1t7mUGiX+hs5cFb9O0GvmvchXJJz
Nnw1M/quRXuvQQhcxdO1jpUfg/Qh1obDWCb7MVR+GgqreuhuEGj4k/OUGwLk6tR03VYuQ51yqAGQ
zp1v5PrnNnoUS95JCCh+A/USkm6IbOd16tbA2P7F81KBSIFWGWb8IMtOI5sYMeNYdD9Pv5YIUCy/
qSjbZBiP/tCDCGWvj+mfdiOLb+qiqz1a1yqhzBjFd7IoJMakEfVjHfTOuYhfK/vhq4Ouhb2NPuF6
yMsT3cGrRJ1hhkNv+qcaXv14HL7k7bJM7RxdLOqBUksRZ6Q79afZ7qT+ZfVQ2ooHMqzX0J/fej5i
Zo2qwLsTBcZYolKKPWQOPDGuxslVsIv5UXavXLGUa0wlOzEbuRefKa8vNSyclEdAlNxZPeNhREw9
sZCEJ5KES5kQVqQbm0gTn3gzpdBc6F9LPvxf4BowJWcmYJNn9UsOXeb2xc5OcEt/GyURRDF/MeZ7
Q+9s4yThVSVT88nYIpsVw5Bs3X8Cd7rM7TluoQSXJ9tPLPceZ2g2R1nDnoULyvFiSfOgKuN1sEIK
uRP+3FuZbnBXUIooinFtqfZ9YE1fo8n+lnUP9/T3rK76RvsaQWRqeQYUZbqmvDzKTsMZo9O+1afm
RlapH9MgU/N7WZ2ym2U31CODTi6TVOqyWVpw7lNiLyvOnrTXpPySd1pJtewj3XOJU2BTyb8TynmZ
ouEwDOMhYdCfweCd7+jHRIp9JdU/sf4FdJqDbgDIHP/cMv+GaILRu+S7nCYGhcNn8QLK9KS15UX+
JIIW28FLgM/5lp9Dhjrlu5oEG68172yp0Gh4FmjEXLgt5EoLxdtYw3gj+wewzRWxnG9RZUnz9lxp
0xftiCtQLtcvP2QLlmzFYsS09bdOl3+QtX6UxdGG4J3BtDsxK9Gcf8NWcs3LdDdZ4TmMwnedgd9W
vQ5qSDFV+RGjoVXKD3MZT+H059s4ttF+lNWpOsZir5So2tledBQTUYbaVTaF7OPMdHbl7B9warLr
nenfc4qpRslz9RX9B0kCBJuG5CKHG8LpqnHecs8N855l+S5rRN6rKgeG0T7kkSfxeIkSsD3NZ8yT
l3uhJzDjNm/ywRbHZfj6ufu1oovWKz9jezaTn7zoHnrLu8iVgGP71SksBNFfHnov4h+ALC8fxHT5
YWiSnVdODxo882I1R6P5XNYMzPQTDVi5MsYur2L7tTZ7KBtQmn1+ae29g0WQMHMxI1rLXU/Ad7s/
YVt9L4eZqjfGycR/yafIpxLMPtQNdIdmiGXgpoQwUxjes0spb0ayWXVr+Lq6P4k7JI5Bpei9i/fy
I1CRK22BK4ihY9RX+zLNbvXA3ogFznjsYYPl5e4EhrsfM30vplDOjFVHDax5ULr6YnrDn6S52pzv
4Ug5LiZ3ckjqzfzdcRYPLGWNqiQ4T+pPi21Kdin5CxHWj2+nt12MOpVkjUtyR8gF2i0qlWvMoDFs
FdeCIIlGJ0dsnnUWe8VVBGl/dZmoc7VincNbMnA5FaedEkNLNT1NppPK76W+s5QqpYrJIMGUqu9T
rX2B7ap8C3/ElbLmZ0ynU+xahSaGaQOedW2I9zeW0fwkuOKapyi1q8YGtj0CGca7FQzvIHt947CO
ybUvGZPvpkplmRNjnXQ8IkqMt1VorHvHXY4kRSjkqKcx+myM8uIbX/9VUR2ivgidSdOcb5Z7Effe
L4Pl504TXcTp2iPxLsmfXUY7o7QOcgNjVVv6CbGBIoOBDyESNgTiTwmoRoClztU3qzpKgjbZ/xK1
OKxPPn7Eqxj7l2SboLoxuq3TGme79JbnsrxOqxlx20fJ+v0q/pbv9NSOjeFsO7f6lMoAHy1HmLv8
OFeoqZTurxTgR+JyVd2OSfMtD1TqwHav7J1i3GWSyYCC+fHI7eMBOgsVCPa8jUlDmHGkbNn9ORtp
dhiNRrDPObb6Pi78vVQalipDrE7PuWJDkIbH9+1f4uNf2KSefOaoJgoFoVjUvDKu4LuejSxb0Twm
6h2XtBTh7AcEqde2+tpG5gf07j8DtoHc6sft37rJhU+Ait8QLH8RGMzTDtXTkFe/Ccunt/yTrzKw
4hAaMr5lNuOdPH1Qh9fe85684JlgT9pVREUsgQG7MELNozrvATsJmoI7H9YLDctR6N6FeC00m1eH
taS6/97N+tra43AOR8IknOFYEcEZMZ4QgucsZV7b971LmmfbOhngevXv2DZrkp5vqajK8urj+Ssv
GTtTptuEeEzOIZVtO4Cqbz6MjF8T6NtdRb3sw+jjt2yCuSyxH/wi/R0D/1dlhyncL9I6qOPbUzF1
rwVrjyRNWlWGXYCiTKHJ49F23rOsTVPp17mm0U6mPCSplqO/1BqRF1MCSTrfSpMK2uwvKSZIwTHT
651h2ydJEHLTOI8zrLyTyeJrf6RMOE/+Za6PUmuRKGRu/D2coPuRdKdj2dcb+UCpqki1RVoXilIc
inE6lJS9pb8i5dAxhJenZxOg4Gk5871URiaKEWA3ohX9UcBA2q2YCrtE+9CIjgkeBhIHrsrcgzdF
WoVkTnwm7xETREt+o7jJGTovRtdJMVXW2PCqNyFQzRnBe/M7Nuxz2RsbxXBRCAtOUgBxtflraL1v
ixS1hnVFKjFyzkboQN1RnWeEiGTHBfq/2lpmsTsD/Wj5yo/cUPmMKNxZHjVpkmQptFuds/MM69jV
HRx/GE7pt+j1uUzMD1nP/xm9sfTvoiCAq8PdK9DmgXT4Z3JsnIeHC8qGmSQI9RL1ig6bqjefGg5S
LKJ8t83+PSgP0gSqPIb123MU69Q5SCDM7k9jkw1K8uveMdO+azP7IPvJxgX9q/iZ49lm2hdOzLSg
5sl5y6XoKmgq4z0iL5Wakpgxt/UZ1lZ2M7RjUq+TmFRSSck4xxa2kdbdSSKXlNa/8ugU5afKn7DU
VMDn6GBTcZEQ1O7cHXxJZ/m/xMdLjYkxsTCv/7X49Ka45CM1+WxMn0Y3WYn5kzNrpZBhe8zhwVU4
kyfLZYifSTIRrb1IL3Fpb2BUkOFZmrYZYZqFFVIr6hm2cWhRDev19H5xP6EPGx7bheG2e1YnE1y8
yaySpZu2WP3Qs/aZSYrQb2XVOfb0BRzoCtT6WjYQrCrFzRDEO3ew7+dsXIuDK3Bw8vt0KL6mg3gY
XQm+knt5moshwpQsDY8xOMOfCLkQ/oLfgXO4Ni7FTM++7/wSZeIBjUBe58HKc5b1IusG2XqlR9/S
fI/j/hOr+vvfSpLN4dGJmbqLntlnL/A30t6Rv3Jz7UuuoC92WmgQy8PpEhRyOyPkdKzTcrX+XeuV
n75Z/UYDLSE5uq+3dy4TXy2JkdJiN231qU+VF/kdUoBf4YhuffUNmWYAzIe7oyG6bDOo5zTJgxzU
zyGuLNtbuSUWHrpsjeUPHR/QSsNspfEq5+gFlIu5FjCSy1XCCbpjgGJZ9G65dWLrUzGnr5SgXzpE
EhL0wXH0nDNTUagNsA84I9kTclZi7HOH6kIzPBqVdnYjc9tzMHK5s43a/EofvAu6Uiclnvb/i1ZG
36HPld85RPURVPJCwrXc9RnmGCCTT6lUkwaEIpN/D4OH7W0qvfyRx25V/9ajylzs2DVPsjYXN9c3
JcL371IfF+sh9hHIwpNPDVesoFTwl9Uu9dZp6N5j9U46SmO3p9TLhGewNGUkwROr6wtfNqCINI5O
KqVfqe0u9XcvH9etrh60+UPc4/9Kz+OOwf6fCcVBR0tAdxXfgonIM0osgXVNgulYI4+0fDKuHqja
3X9tdvrbD9Iflb5o3VFAwhGAx+LmWfXOHN2Tlw+vROuywSWN1It81zdkF9J8lRcW2Ef26vvJ21In
bihYQfpK2T3fSZxsxNUlxf11JmN6sbdrLUK+jYn3WyJrBp3QijnFuY0VxDMT4qnmdOv48DPhliuW
gSPPEtHBS6rRoDEQzTbqW9CVtPGoxUhdoWRisY3TY2ysHB0cScewWGjvpUTRsA+KNENH91Pi55yU
RkoAku7sZs07T8SQic5m7YgQSoJpaIBhbppeGy95zZ1/Vk7S8taALRZ2Sw8Kx17BcEkhecnjmeby
rQ+vbn57M7zp9XwrqT1hAHPm9Xky84skCbBsrSiGvKhDf1cn1iZ3boffohnfohGJxYqrMOizgmNx
Q41BRWNnZcohx3vm9JgD1bwq0GopkFBVxXwrHfy0qi415C16/TQ72bt4IwnT6ta9gc1iE4dP0LS+
SYQvHRkjpccLSVjpU37BeflSQzYQZaPQLf6AlxCl23YjC3MYF7RGOEbHtIvXKUxkEikupkTgGgnm
FnB+E9mPPWmehIsphtr0Ef5Lk5OsZukKyA2SWMJFlCzIfqQxOJndu29eloUUHiHye0N95VyiuQ7D
1CWsSF44FncrsOZ3WTWDHrxnw7+GonxA27m3o1VvpZkThMOnNfYXM9uLDxPUgKAHxIPLvwnN3rZs
nxt08awQsSg8uJpSV6Fn1Bjtk1u8SSgub5VdKc83yLwHLbKWQpGhRm/jpDGsWzyZmfWlwwrGUSRa
l2xp7gKqAK/SrHGFBEf8PhhN3Fj9OFEdWLBDYh4sKPkgJH0oqvisT+TIxDABpgThwVtGwzSIO0h6
VHX5xez6b5r/K38n+1tNKDQjiNPF2iZuXWYPxqtEf4vJGUcqGepK4iH5TPkYWH2vau4/ahyziLXn
rnqXLEwv+RjieSjW7TT/WCyJkWLmBdsEa/BGjcc7cbH/O67jM9ljMdgSbOWl5VrkojRdedBtmKgJ
5JcXZdlMUXZXeOUGYqk/uQuSHtlojniRci/3XFag3OQ5/tQM81Ua04KJkNZYkJSvjf+MBmQYOd9+
5l7+dfeocUnTqHRtavNps3Z+7Mo6O266rKmlYw+ARlqtRYByTV0dlqhBlr8EwdY9tPmRpr9Jh0sA
ShKEpmX7AW0QyRMZwCdp2fLQ65SSc7IejfpBt9iDcidLuTV5h5ZZ2d/J/ZNsdrlfZpz8hHt4Bndx
5B0W9yFp1mSqX1l2lIuXvdTTLSmM5oTY3XYqYfYFh9+33Z04AXEGTfGmq+2TmYOKkYzMNh99tVjw
ZLJ1dLG+EnADQztllQa7jb+vCZ8lXJUbKUAUOx0+BzCrdEelXlgNAYXjR+S7aZa7/kUK+ouJn9zp
xYmetJ0Yf3Ev/3M18l06/GPirpT6ODbTzUTMX7Xmtxyny5Ov+Kai5SU/yWNsmuSVApzE9YEWUbKi
ds+tjXKkOdCzMgx4qWNKPf9sxziFkN+0h0DnYiSKi6ry3bAPAhNLpeUi4YwsuTpKUcGzt5LrDJ5J
5VUKdEn7ZqBU83+7dYG5yJogTjeNAj3W9FmSTdkKEqgpafxF5itBnsS10g2VBjGkkBu4nu6kyStt
5RJ6KbP7mp3qIlfuNM0m8UMGpwhXE/RY/ZV0ef9zgJkaXyO/2ep2drN0PaQcLZ0OjxGxaLER0qhB
0umlT+/Feelkd2K4DGs86TPY9Er6LFgt6crMinYzz/Aql8JnHD4MjbZXBn8BOllGepWMzLOqxypt
VoLjaEb3DBfaphrpQleCAIDsyXSKs9x9WWLyUMYATQJZS+wxufR8TD4p1MmmFYv8DwwA6WdcWrdL
tiX2CqLm+xQ+Sq35F8wg7UlAb+5rRdvI+hK7KtCrPIeFSs+Cdz3Uz0vRiJvK6PytBo+VWdqfBdKm
OPj/L4uKofDKA2cnRf65LTZTj5oDJXPpR4QxBc8ZGXt4/QpyDykjSmVTCp9S7dNa9b0wV9Y3GqFo
Xr025rNUDIHQXiZ74M47CyBskJCKyW+vdCGVaG6X9UnIhQwn4m75A5Oir0PXwHI8XSW2y1UPDati
SezklkHWhKQyeyc2hiV+k5hNbpinnnvKXPJf+bdYgaTV4XbRH2uiiCQ1X+JcWUyEpVDJpELEvEZY
bgDkuGSoy92WP83j4Mf9lDhQTm4BCUHEAR1DV7cwAX+YUfjS0h1t2tcF6SdQOWtGYjXaLykmZxnx
kKVoHJjFa5bgX8TjV1l5GbKjHCITYyX+qCXw+5DkW55cSA7F2N6zh+Q1gghyBhH/Ssa3ohBiGDRw
l8IU+wgcNKmWvQInd6+741E184MAHASOIUHjgtbwm3WZzI96AWLWhITM994EVyXvE+dupJ/Z2L0v
dQReSlnNSVqepX3TGIi82v0dLK0AADrAB151b0DR482YKN361/6APWwVpd7z2M5/gg+ePf3Lj+Pn
COE/jei186B9DDLYFK2rAMDiLv8ydFpPoFY5yH9btSrKczwCjDGL+xrRUjk526ODQeIuN8Gyt2Ss
S4YrO0V2jNtlKymEiEMIVetiePe+abyL7FyEPxFTI60WcRJym6NegVe83ApsUQB/bukypxDu5OGq
RsAsvw/gN/vWDRNAr/cj35PJOPp1si2S+So2iSLdTBe8pPIwGKgLs3fEOclHCI5Q94q7KhyQcPiH
NhtcJo3R4gvnf2jonv6yCUl9Hje/Xjt+ZZ55Heb7vsrf5XrFwtnuevLVD/EKgh4zUNyN8+5WHKUA
WhpLh8QSskDCWUsbXpLxdQn1//c8F4/h88ZkAqgwJNsyV7fywAWxIQ5EbnifhNxj6H4EHbM4HDpN
W92Cjg5DKmshb7eKOXzLExIssXx6xAmaFSKSdJGjpLoRoJgEydJeowEVeeaHtCrFiJr18JhEfxT0
26p+kb6clNZjXftiKPUtRsmR1Fo6rCa1NnOCHq2wtgieH9MxovrerrOi/8Rw/kkHI0drCYXwk7Sz
pD8owZ0xtNBcJLfSxDb88iKf1yJL7dT2ORid98J/k8ZH4JOIkpVoM7Qk0XT2KCMGVf9njulHXNFS
gE9W8hs570DHhNFT0VooSWZ1lw7hEbDH0hi2yZcB4H2X/U7aPgwpA7mAkoWxgQcBGUifSL4XjnuY
Qhs5Y2MBOsQZOXYg+m1Od2/YxotmA6RUG9h6iqw+ZEWTPhgms+cFLQaUCtTHpoqGv9Cu1/DmA15s
qxk0ZO8+G+EU7yx4GG9Ghr7OXu6MOyAX4bPpwpWde37/DafXdvnzZp5uOxADl7FT5rWXJf5DGxn2
3sxb5ZjrRnDHyGywZeAye0uozq4cb67+EODopv4vUs3fWA/6t7xHjs93u/xO7xP7mOSzsp8gkXyY
M2Skk8ocL5j1u0pOGObmjVUVFuUo8odeS6tnpyfmrdzEgnA+DG8sTcl3GVnGszroYCMbO/uxWerL
n9MBf6ig1b80WuKgzKc0D1mcZQfGIKdjMA7DnZ0qKCKPL5UF5YE9UHwBtADvURZvUOx+sjTmWdHm
RhgElWPmBneU8VDPoYTclrYFC86Qr/JB9wmTDOWtnr1dlUDcV7XTjQ7EsVP6eKW1rbqvgREDbfmr
uzHZOI2NeEXK4BLjY2uYgIaNM0VUF/KjXXmEtPWLRi1jVLLXKGgcqHo7RO/LdZV738is4tZn7yeE
9XtDi7eOh03R6GhfG9wAS2tefS197ZXh3IACjtvwkqnTm18qv6aVz6soaE/9OD2MDUTCNaSKAHx3
ncWVw+SHUHqSM+2oWltkmiHBpce5gntkjzITuvOq12xi9ytIrA453YlwMh6eNPIg2PuTdeV1+So1
KlHxpgnbZA+jm98nlfbR9nq2DU1E1VErQPRe3WcMQa+UWe3BRCT3jRa/ojlFp5qlkeQuqr+41jSH
DLsCDeA03UPFhmamoVv92gVKwr6vD+sqCx5bVVOP9vDY6aWx9opqNaM9tgoGzz1qE7XSsXOb1WQ6
8N/0DnMZVdhuend+0+uveTadlebX8Dd2AFHUQYOcdDrB23BPSk3eM6gytPyMlNvNWNWH2oVHXqNs
DEAQck91ZfaKcsjCed7M7i7PsocgzA8+DGb0RYejHt3SgBvW6lClK7WFQSmhvBQzC0XfD1mmhux6
qKHld/vxnobumw+VLsN0B4aU3wxKE3uvgBnBd7Q3zU4BGGYGPuyv0uB2atzktQMxnAb2xeiJQ12U
Mbn10E8H2mbyJ22dVgdUEgIa7GG8L3mqWTd/I6RcrADEovESfLe09HlPTzXAj4lVMpgfRrQ3YgN6
DT1/MMaPzNzrJlWYds6Tra2He9dnMH2YBnQuQ0Khani25+hMqfYnCIbmpOl3caDYh96xdyTt1hZP
yiKv4DtgWFzfmqJgUM3edvTpO8zdbZ2maK14erjRmAegxnRoLFPbQipwr/fKr557wm2nb2frqcpV
0K8RDE11pPyZYfvtVnBRQE4J9SRfrDQ+NMk+nbFNNRo1G3WtWUjjJrV8Hlssq1S2UMnUuVoEIALG
kiUffA5Ge9L14YSc3riu2xlmz9wC8hlPu0RDrqCCu2sK0VgNzZ9Nl2AdhhHCpKEJi/VotVs6iS2X
0DibwFGpBTMtDpHPS6k6Ge5Ynyip6dWh64fbwpsELDGdIqN7CyztQTOV98TXn9AgWXvB/IF6Hehx
WL4mJkYUkR9JiiJfR3rdAN+roJ+2ULkBLWhswiTvaTfN5apTM3fTF3POj8FaLyB0spAz2Tp9SuMl
j7cjfK6bSHWs+zLWIdKo0mIdEGw6av82WEW4subGPFQ2k5w1ak5lRR08zaFFdSFsQ2Kgm6N5C4HN
2cwRFqnNqNgVTLUwCRpsKthe7lnW/SykYY23q8EZ7cakfJ6G8C7Wjc806akLJ8UuV2oG15iocWCP
Piqxs86rjrOBWW3qkOyzEl9FCjzaq262zvL5halH+6ZRwg8AO5BVQZTvuf6wGm346Z2qqmjswXHW
N8PKseA2V81mbbopUvJafxjdDHrerrrvw68cpbB9WeTmZtS9HWQGdPZRlFeHrWqBwIkZJLifbTPZ
owAdSLRYNd7DCPgGsgumYwsESErtnCLOkFKmhrB1AyX0d5ukMVJ/A3W7VdCqsF6EsGTNmMmy145h
Zg+rhtu5MkPwSnl87Ct/E7K1VkZ/NwbuJ5ONaGQZEKHOdrsynSneW5N4bJ/uSmyQnuQHBGSY7wtp
E8IJHFsYmsjERoPgXUFM9zabbrFxJ/vOccaKsrx7jzrcOul7e+dY5Td1+I+he+nnHsPr69oh09QL
c4/IS/qwHGjuswPvEbWL8hBllrb2HG5nkg1PbZZZBzLNzAnVdTvHMA1nEPt4/RoBghGgVlExjNLa
62RoqrVqotUYsmOGQICN+ujstNxW1l5MZAFDyK2Te0jelMkuZRh4rduluan7ByWOhs3oyxFD92AU
9UtloxnfMBHNJFSORq7pbT2fZ62MKWsYuYY5UgiyLQgRLY21QqyB6y7i0zyIoTd4Lkr8ZDtBuFY0
rLpRcN0oMWxUHCHOIju1TfMXdsm8NqvB3re26HQqngP5nHnTUIxYg8c5UvWEWT+H+bDV5n7l59Y9
3DPDpnFC8G3hj5kpq7lWv5sGRXEUgWALRmDUxjV5gqC0tdjdIKhwaxC7WQBLk7EI19qIKvVgqLum
jZ7V2U82Nfk8FzmIoyEqA2a11hBMc0tEYOzhRbES1BYHNj5VFxKhaP5JYUOHbPdBgJKg4baaFt/2
U/cJ4xN0TRroigS1NTUSPQ6LIN1Lo7/M8Y5oRbWruFRXfoIifesPyTqbJNKBkz+qonRHJI8GM8DZ
psFPmgw1zD0wUMV/HNMpWcN1kqyE90BPGCuNsHEUodOsfqfmOx5iiCVW5UM9p/1hzqCctKgoRc5D
FfTV2piIUZCIAM3YonbmQBbkuIxQtk8V3cz0BKO+Y9SwwKHoVJRevjO877av6DhoZbnJ9U1TK7+w
GGeEQMWlNxwf5BJY1y6x6C+E29RDJIo6wansPpIIkhGnJFeCQgGBmWprWagIeGhHKaW+VfKcPTJa
D25mZseCEfm4y+6a3v1Dp+fPJwmgYRXfDgDWVkXOF8+PvkiQaBo3wybuiK0ZkaOkqjQ1NdR2Gxys
nLk5ULxE3WEy7kZdfXNLi4ouol5zgfVuShgsURRHp4rmsxuf7Ki+9xleQfS0f9Yhh0zJPqcJQuYu
4gs17lM5ohdTWia7gElGo8wJa9wEfvamhBu51bY8n3KV1s27X/orpkoem55YysqsfqM17nV6GmL1
OaPjAP9Pv6vtstjogX6ed1bX1HtLaPT8gUnzoh8YUxh5Ao5+KFu2UKhP1r1jj+maSWcwDAM6fUGE
3bOm4b2cjFOaeTdex57PjYJ4k6Rg1ZclGi9m9ZANQGaSLkO1WmOit3a1u8JRj42bZbdB53lbVz9B
9dnRGbvPTHNjabTJwmAGOdzX0Lk356wvH+CUhUVaSXYgWteBHh/jvoMnDzIiLScxCWayxNzddzYk
+OmVSWoIc5Da2SmWsvNneNtjvbjvMto0Y2LAYBg4B86Lyrum3Pa8vI2KerzVqnGXasIEgM7MPnZr
CqwaxLReP8eb3EuOjF1iZrvoFBtOeSiY+kpLiq0xRcNKU+stiuFmpuunLMTZBdVdNke/U5jia1tI
FpyWvcxW+Oy92NgMsLrf2HU37EOJjcfQQuMGQpELFPEnSFDD38QvXtq0St/jBjHzwqrhIJUvy4+N
4yYECcVLmFk0duPMOKGyRuo+qxR5Jtg4lRLSrdhQ96ZX2Y9eDcF2Dt3BPhx1+3F5Tc3NX6gHaN3a
iQmkMsxBettOCSnuzH8rc8J9xWu/tumENJFubofMuc81O1i3IwBNWIjte0P1N0hLHXNlGJ9L+YLs
Cx9T0SeDYREZo4F+c/B/X+BmSs420GbNUN5Txi/9Wv/QTBaBFSghFCr8GEK8v2btFKsmLhoaYp3x
mnPHunLyP5g0iHZKhG6Mr/jVekgY9AZl2Z9HR+/Py/9g2nVLRDKCcuv1w7yZEEQ4Jl0OhN4bjuQ3
+g3kmDooSv6XdLOyg+bY2miAKeYisHaGNXVHCpqnxjfmN2+yw4PSq+0eAKfxHozGLnMrbeOC1SXB
scYHNBniXV3OO1PN/M2MZ37rElDYqj+MvxEQM8WZUDTLi3u/puloZPsqHu2n0YMVt9M67WD12X3U
ufGWexUfS8Vqb6EETnZDF/hohVoXr6bZXsOzfZxhIWuqqoWFGSZn6OoR/Bmq7ECZbl3rEfqGBist
KlrjxokhsPfcyWJeN1K34egU70hEPxKWOUF9cKuux50iCA41ZXZGmhPKul59HpXxbihc/7GO8ocB
grZnZOkPiuKqL2ZXftXIyT2qWtwwmZav7u2isbQVLGl/8chOgVnMh/rYSeM9D2HakDB3mzJFX0bv
ISsz6zG9nRqsp1k8QUNh7hJr1uD0973X1q1uAscYDoAo1T1qz8bGDDzzoNhN8c7ciz0V6r1ekpV5
o/fQePcoslnPdXF1m9A9NmquMibuz/+++LV5W1vBJTLh7IkhUpvjurgN5KcsS4ujG870DDWaW5pu
WXCp2uotmV62soNae4tcBkWrOXxIg7R+87snNxmm9zj7HAIqB7FelTemEQC5srpbChOPahoMtw2t
YvItLX+J5kATMGH7rZNjUU6Q1hCMzk3aXGwj9c5ox433BcLn966VntRGq5l2t6aTVVcR4xetts9C
vXmMYbogtFKjA7N0/WbumvnWbGZ3y+aEzHfQ59uqH8xzE5GWc1JPYcSMQhgkX5VLzdkJa+MOuG58
8OtKQRs0p9EcDfbKjGflrmbZnK1J1bdOZLvvtkgpuNuisLNfP7ZvCnT1rr1u34NjU3+SInuux9Bl
JsR9gwyX2SXD+XRQpfnC6PxSE54/7cKNVt5suJdx+E2dlpIAFbUtSV4Vrc1Rh40lir98KmO675Sv
ZW3Qxii1S0wsPKAbO+W3wRR3j/pMfj+ajfEJM2GyDuEavgsTa3gYq4SspvX1zxh+x9UAtyUBI+wK
ijmGN6i5QnKRDe1uGn1zqxtWfyrVWX1Uy7Bd1TYF+diDgZ2s5wH1IQSDgRLswUz6tJIVarVHq9PC
Qx7EiKylzeDekLGgpThFD1Z9NrRaP+fA1gYrGZ9jossnNyeaSIfpA66OdkeLvN7P+TRwlW5zGE3i
S9IB5w6W3+CUOmmzZ6xNffJjg3HisgmeR9N7juMEH1RZ2mny5uLV8pAHS4YeORb5ESZZBH0TJlsM
2JS2je4EG7hh1BJMYdmeLfmiK0pz1pMQpVBP3XuZqd7aRaTdpgGDPzWFZOQt6lvLMTrk6frq/xF1
XktyKlu3fiIiksTfUt5XV1vphtDSkvCQJJ6nP1/1+k/sCxFlOrpLBWTOOeYw436Z1RvUuDAn1vFH
DYi4TiZDPq0/CUPrfYABrycemVCTQxoM/i1uEyJJ85dZpu5HpKf47jfZO6DMx5ykzbXx7OglL8rN
VEXJexxgshiN+7QPLq6dpb+fxFsTQ8g+1U/1mvZAMPoWs+Em28XKRUWT1o6Npznq+2Va/B2hpJx9
Y2pfhiIhTSeiAxwDz/l0Frx+Y6sXRw+I7bPStPREeb6y/FBU5mvkwz+KaVr+EvlBtxb//TZ113WX
f6CO2Ywz9uATRBjC8s58X/nVbHV+bQpxchqc2YtObLDmLc9Fa1VrB2ekE8ikjUTGNE5kPiMbTDHJ
No33KKto7gIXw/2FfkUIMVyqKdtOfTXe88Yf7uMUH412Xs6FcqgeU0dtO69leYrNR50m7s1mTb8x
kXZuTp40eCp3l4S5QF1DSNCV9W4tdxPS+8MhxIz6yHM3clL9Bm37gv4MX0URlOapKQtvw1nxN8ro
vQfpfZh7L8lLjRVSukiJ15W5bCJ8pN+K2KGyi9U19oPlYrJ3nIsl0hBpx+KRM+zQc1KerJHJG8lA
6SGqozWhb3YYzXBDhY3Vhlqq0/8OSvvVSWY6WmPmwAWtm/oSNBPazGrMd20tasqqjhvEhADs0cfj
Wc1F5y2aFqou3vPJIOiuSXDIp+5zEJLiyKE3I/FzS15VdwezxBDPaLUlc2brYfsfdvTE1zoXIXW6
e5vjllCeOTtC6KqP87A45+AZsswf9tJaMbjkkSii+iIhEB3aItrFdhefUCIZRxO64H+Pvl+r49lZ
57lBMf18Y3keBL4GkCLVD+lZ1bYWDeTAvsouqSGc/ihb1yQGmDWuV1iof7+z4Ms9+oE41p7Xmges
7gEfyPDeMJfMzpHhmrDZNZioXrJrALDkpxobq4aQ1ZjgUZ0V+9x3xEZYeNdyYuZ9MFgggM94LjmP
wNEqnW8RuKRLzhV+ZrbEn9o2XvtpQuHkFt1OKjjbhlmDatTdGfi5PRMKxCMiHFZDnBB24Xr+6fvg
WTbMRZkXK+k0/guGtJTMTWSAlxnei3i+1onh1QWIKNhWD40d+DftFilz5WI4WLXn3E2DkBqgw1sg
SLYdpnOgg5uVp+Z2minL4lzkL2XSpGc3qe7arvOXrknXBV36bcjKXZX5R1cvxEA7ybiZknLmIkEM
iXB22jadQQtQBdTIw0DnbmXFphK1vpQyathsWYoY3Rr0e6V8Jug2vwqCG340FaC8F8fuKXUs74Ox
Z1jQ+nJJolZdatc7RrjtHqXd/ilrA55SEjWMB6wgukzzaqqIoncMSb+QEgjftyJBEsY5rKQ6jCJ3
/nUUuEAW1N3dxqLKMHFNaV3Sx7LcxBekQjOPu2l6Sr3lpUdFjKg5VnS5OGDYQM6n2JfxZUwTzIkA
VzfDqIPj7Pj4rQu8sxyiofHiZx7liDHAw8i38AgwI6zBnE2fOJCBzGHeLxMIQ2p1+xYwfWfGFclE
cKjOpuPultpKrpGl1B7rcjBk0zssGkeA3p4fvsXMwG1xJ4N79mE43s2NckjF9oDPbD4+LGGe+6Bw
qWmANQesSnduZ/3t5XTA2bnYmdzXIUST4lY43tfIFVBhmJ5NR4/aL7TmxNo3Ef0aRdDJior21nb3
OCLArsv95ZQnlrle5LBNbIy90j6dv8qCraYk2fzANUF8vee8u8LbR76c1+3iNFstol7Sw0bGOn46
hsmujE5BHle3xm2qG9v4vC1yeENZ+wj81jhrqOIgHFX3HmR5i62dmk7/O1DFQWr2DfIBKlD9NLP7
c1nr4fz9yB4RViQuNloBnxAj43TRZIyF+ahdzgr+ux7I/q22XDhK6bBPSt1iEMkkZLBm4zhGjr6O
ZE3G8Ck/qXNeo8SGjWyw89VNJLdmROo2y19nrFzqgbVZJ8b1+8Atf/JtO8ItmZcGAK/jlMpHn07l
neXmHOVJcBKtVa6j1Ox2qTv9Ird63OProsKKKd3Oi+vinETpzjACoi7nRmA9nfsf+Jp+Dhnmg0IV
40YFTvZwYuYOQZ9pMDkimXIXSUhDtN5bL2ZcRvtkfl367uxM6o+0RvPmJmuXTO+NDRhz116xlkXh
EF5fRleCcG9JRtANFdCqGc2E6zsV4fdt2pmEEAtsA7Z12WFlQerv3piyP70QCpzEv8ex72LM8Fsb
Kjg5hRrA45JTBOB6E7XBpZTOf3Tcf7SJ179PxGSHMefvo2JaFw7kjPjCzK9FYOTXkR6ZenYYLuS5
CTP+U/lPU2H81UObG4ZtZ/T1hb5MwU4jtaLCL+PURZYZ+gnijNzFXohM54V2nUNbQ0lI5o3bNTIc
88T9AmisURLb0c6B0d2ratwnxAqtfCstVrWEhaFk9NfzraNtMQWgUP58PoiFUW/7opzpLOt8Rm2O
vWNJyvHanFq2j5IyM4mv6Zwwwy9k/d8j88lJqK0qClkMsNPOYmfYOJNJBMDzwmOlBJMINOnlPPs+
tGnr7aBpzUBKRXz/3xuKyiY0h7TbN36XbvJIIX1wTPma6GntTlZw/35m1aQWCdXlu++nweSps5rF
v/i3Ri8itZ4yeXytsBgkNVd9FW4suROmiJwvnqoE0ZIxNnezdesLyojrWGYfWWCOv/XY/3B6K3pr
a2faPfPM9wApySvbOnScRsWEJAFbMFZQ9kwseZX392QZ5c/Bo79xA7nxLVeS9znU18SsucSMvDwH
S2VvsX3MZo82UTnetYRZu4rTNr5mkzAOU87SbWMDtq4LKObYlSAlLSm2tMu+Mg/Us4OJKMZlZAkW
6oTSSqZTXCVb0s3F2QBzB+ls2Rmduf7IXfJdEe/HWEeZ+2g/G8a8g53/p8jrBYA88Vff/T1u3/lb
DP2oDvqjmc5Uq+xt5X4ZUfoQQ3J3GGUAPmEQOS7mKRnnYINHWMKyR+k1TXZxsp/11/ej79eWQR2j
GI5dZuXuNmkYLrkZ9tZmXLOmL6eUIY4MI055MFADGbOObwl7A5cM6bpM3bJCz+O+WKzgGuW19erA
JlrKRN8Zg8nXEX/v9RhXHlbpxnSPm5T81KzDr7Mo6+U8uxMeuJ6XbsqnNjcZPGrG5xu2ZQfbwZQ/
IuENxwAl09F4Hr6ffj8q6hFCPY3fSi+OdZ1YYc6c6RUF8sErF5yiOx8y/dMy/vtRPAO5qd5mDMxL
aQzCzThVbJ25UmewY+tQ0uXV48n0r4RBtTdIHu3t+9GcDGI/9DYTrWYVzZl7quzMvJRBDvWWeCcN
nlfkDICj4VErfEIzoK4Qp+rhMWXl1Y1899Y4RG60DNBqxLGMTbxNkdXLrQnm7jQ2AhfxKbkwPh2W
pjxx1svdkKCPkJDH3n0TKHXps0dM/jIe8xgtWqZK70lpkT9iCASW6Tytg7yp1oN+JowVzAAH3EPZ
AShZbDmt/L4dLl2eyqtvI8QSSCdk2bxmzwO1I05j8Bnox3IMt0WwNhsU8JM1o13o5S3DVezcQNXD
AYGF0e302vFl/1OTNwDzT2NQlk6M/7MhuSBlMna4O8j1YDf+O+e225l1UWxwJ/VhB2gP8r2xbL7f
zU0MYitQ3bU7N7vYlITWA+SQ6mCkV68z5/dowHTYqEkmTlRxHD2oe89sYdyw75429UtAfUzpA+hT
UAu6fbq1e4F22q69i18PFSjV+yz8aT3qRZ3h5ue33HyCyJW2f9RxvQHRA1Aq2G2JPH3kmZWclK3/
kv31G5hRPwDMp1U9TeqmTMta1aJHmsyOf8tKeDagGBlmQaQJqnGGX90PREJmCKrmmPwrtDQfbJDY
j5NkDyur8T4K/eqbxcGadfmbXLE8VH0OeDTnvxGpI/6atPMalFZ86OeqXpWcydVgRXpDEIJByBRI
rGASNz0zUZd8og+IpmObx/9XgBTPUqRt6hmHJ1IyjEeMBQgC77m7RmKYf0IgYeI9n/PBBiVnB7sU
LP9rR3reCt/l+bqM1nxV0rkXKVNx2G+X1HII5Vn4AVH07q5GmhO6Ss1fpGouEF5TvXZtz1kNchQf
WWxudVkED2fCvS+3iEjIYGe8WbRWsmumHbGuDK7jshlQ6sYB2EbtrvFfReKvm2jvmdk/cWXjarz4
+Y8lQlKO8/xNjUlFterrN6NKPkvPnCn7h2Yfj/68pdm1rv89sgcKw0he+Xxc8a1jfOoindaLiscD
uRLGZ6AQdLh+REoQbBTYSNWxWyBPejYunW6TPJpGuXff/MpHmTy+X6n8nzBnzbNWSPaiUt2JBKjR
53v1ffADhtmpYW2/30g6go901BUHd8kIRT0mQ5xjqS+4QtqyAbzXJ8Lf8SDq7OklWxwdOtB4Dx7D
yhe0ANxYwxKBlAX9qoPu9HuWZI6pAKJukh460dP0uzFRDd6CDsTHo1No+4afvX4ZdPoTUKMKyVYd
9s1EQ9LqyT6IuGreS+PgpP18Um66bys0aIDPUU+qbRs0Jw1DjOS1Jf+YxndYVy9Edy1/RqZ9+VLj
qNBCvV2SVl7qXMpLZNsyrHs33WYuHh4RuSxG4OwGi+TdStfBenGz+cNOSbodhXdrpZw+ahdb28ys
3zB3gBVv2IemT//WTpL/JGnqeVkxAx9Kpt0SJK5ExbIvXZGwpv1g3H1x28Z5gQBE4RTLP3GRd/s+
ImMtETi0CVg4DGgosuAjemFrNsIOS2Bya/5SH5ZL4BvfXxYr/zwW+VcQOfGLhIbZ9mb72tV4mTcJ
4drSW94m17Su2M50ociQuBM/INcw/G3MnF0wcM325CQWwWUWT79f+z70OBVtjeUZtR0NKyUXYuYr
Z+h3k6eLbTBR2ELdqU7fGHFh+vAAsqzZPuc4DHWWF+Yh+bFf9kPmfPUzE7seigOMnSDbT5MLCFMf
hLKj9yb1rZcMKwyt5Fu0yPGR2/Ff7UtUkoRBRrW7ef5rbNO74CaUvHKTpFvf7o3191M9yWzdl+QX
UmeZtwpWVlYzwOgjXEy/D/7rZGniLLKEcIzcsV8ZwXSbxhGE7CwOHJp5QWZEGrInwH9UzswEg8TQ
KYAuCpuSqAZJJw9uDMWAOsxnDd8uUEiuY4zzj5VBj5wQmY7GJSC0BZOzBRcS0rNOc2a8dssqstvq
FmgKtpyGYrtwK+BrwlQ1x4RJEkG/gdHP9+MZ9Wva9t6mDSg1B0xjX/EZ8gGtg/x1cOz6GvTdZyv/
EcIdicHogrNgXnWghyJhrCxgRgeJszfw0V1xY9kXTK1OGIC2tCr/v1jwqKUuENqKitbbKP4MdRuD
7iXdYcgt+H00az/n2X7Y3XMeaDnQcjXJOr3tgwcDiN7qvN30UMDuLt7jmBR7BLTMTN+NRJyF6OAA
VM1DPg9+hj0QQudixybz1LZ29rnqs2iPUNVYGRPN55gkHsKryNq3/r7PJjiEQTq+UGn5NCCm95hn
eQ+ItD0qIBwsBuoyAuHvJ6xyVLf6fuf7tXHUYepgjF7OSXT9PqQ2w3AWDAyYwIp65/q/w5hlLBIT
JWqj14Vr1gdnnJH3LXKdRmX3js7ZvLCq0zs/X88a5lVlpsz/fqzJ25VrN8mHLeviomT2TP1+/lgX
d2vTkemxMJxpHwu/WcM7AEGxvPHQw6Z59ANJDX2DoP/5bIo6+cjxlVs3Sgab9vsnnoc6wSkuxoh3
QQm1aYSYjrP/97/y979jmaHFg5wbg8z8yFVh8392f8CIFpfKqc2Lk4HjCigLSFCTHeuT/1G6A926
4D9WVMSv4atxhgbg7CxcNsLOvjWR639VVRodLNUu6/r5dPByqn1636uRNPLVWMqTZ6NMNIUadr5A
H1ra0T6Gh7tThu/cE87XKlFMYctZ3SC6zH8XP12Lxi9+T771vjjVzejG/oTLkvU+LXAKW1X1dJOD
9V76wCBidnhaSrwmG+f/3jVNk3J9qv9EopLnOKgrYjo330+mZpJnY6zsPoTJx1ZayGRrjeI54bKx
AEyJEEjr6FAsid5Q3LOPkGh1IM/qf7gNMbFhnga0c1LVG92zklV9b96WJfhQ7EvHWDnmzcNt8vb9
aGmPomqj6/crTcSQEEPts8SR6qIcv9nOrJWh0w3uZTK94kCtfyd1J79wV+eX5vtg+8EpMdFz8bKO
sBuqx15exmoDN5xcI1f5G8Sw/ok4c4cZJ45lCAJRZw75cis8s9+76N82rWufKJCS1Tg0/U6xur8a
RdpwXciHriZ866wcFqJvkHN7UwMprnFcQST26qtGWbuJaNhDq+iRRXViLawc1RlyfIhsESElHD61
84VtNdV2axmrbFDNVqAwOs+SAGmB4Hd6JVzKWhUdPgxUzPNtipfxNLTl2SOT41SntE4mbaklqnVB
cuLNNp8tVbnAUgX3SMw8fVmyqT9qxmUqa/vbSIk055J1l/gSwzGNddAbzqYowVeNQge70aOFD/zE
3Pbts7HqXGpGJc/zYJY3WCbmWXQODs6NgdMHJBz/1X0mETgXq+jaO9fsq0NjcWCmjB6j+Jvhk2eM
xVWS1HNJY32dW4YncYK1wRz8I0hc2D4TQ7Yw1dP70hcrY2bELBz96dF2kRCJIGyAnDIwSvwI/K7Y
JIJPlBl6O2qs+mziY1ZLVGu4d01/rAfPeTD4PKQ2dIfRY3pVlw/P88b3oHztKxKSHZHCMTbvWvkF
KuQooRzuHwIjVZyzbNyk4vGHZVLbjFrM7C1mse1L/OIJB6+3uCBHOAl4zgvcdhpnGt68iBFlTiVD
HCfVG38207XMngAXxU4hxztT9c9SLvd8oedXE6AH9NywmtMO7jPht3i4EA9p2wQPK3ItJhJZq5mf
ijM6YNtumxATwW7dZCXuhTZOx+qtWQp9Lidz3RDFewwwOAoLevetyoInyQyPvhYyRAAbx2ttVDiZ
cW16r1spT9CGxuObYxs7XXYvJJ+f/NE+Y3wxbmeMv0Q3tNBW46/K4wKZK5rVnPxRb6kocYZn65Dd
qukxAC5BvFEmjCV3gRgSv9vF+M5gPj1gkPyTvip262JbtpxgHYNhk1yTopWqxlWeQiEkJAwT6wWH
kV9ZU44/bCipwZCajE84a3qG05dYYFCCjKq1NkqczWAa2X2dr5Rrh56F/D+yYdeZhnq0pcV65OpN
4eS/QHyYcXSvCrcEopxHQYxxrNZB6SoM2swLUmx/1WJ5FHrRiFBbv+LHJNe1gGYEG56VYELxYBfW
jgRWmOjJE9rzlxTKdwbhBj/vipVpVXCvQ+LxV37aVescFziraj6dwHQAOWHtYne/ZUB+6cj2oFqB
ikbOxLaZgw56evZmOtxFiI+IrLdykJYFFEc7JzX+Au/jb9npdHMIcssgR7DilzsJ22JFSqGEfSZ/
jXBxN17sgzc29vNLepPMKAgCARcerSk0fabaS8QUq+vNn8TljCsGcAcLZu3KUJ63ZTi46apunxq/
omQ4Q1jOjo597BPgoWY78ZtCLxjVPusTgl2sP94SFZDI6oSZc6h7CvbOs6w1mSHeatBlBlFN0bgP
lF0wlK6D0b3PU+WS9knPMauuXmV2ihwzQmMdYbXHAPxDyaI9yMB59Qr1Dlf0hZwgmsCkX/c+pkeB
2tvPP+HS9dYzlOGCoA3Od5tB6fvRSnc8ZYxxaNr5IT3IXRqFXglFEbCQznWVeuZnO3LTVkhxZiiD
a8+iezQj+U6sU7szfM+ncvtBuWPu1NVLG3vXulRbWbKFJwH5xVDdhizMbk3E2b4qR70yFzbBqoDX
T7YfYxPW5jiNV2VePl24A75u7IVHAMI1K8UQ/o3NXm6DQhekVqidM6b/NFFzYOp1nJWx73WL9jFq
rqpF6uAJljlkiZCc2zOs4601xXI3zc0tQzAZCttJzkXWHa06gCSYdgzUIBDDlnjWAPFLJm17B+fH
dFu1s01idtuyyw6exWU/ZPautjQDK7TY0Ko7Fc2nBnZXaAoPbqsYt5E9ISfvrEueWtBdffFu66+u
bLAuyx3GIENzhXDGRHFiEJkt8Vp48c1iYk5Cp3WsuDAGa5iRSRD/nnmDxyAMCqtGmlVBNdlqvRLP
j1vVQcASBLN+jFKCGNQltoLttKTmqm/yr3xo0d7Z8ODSZjjEXIU9bGaiLQrc/5fyoWfjp7Ldi8hn
9+K3sP9qhk/h6Ixv6B26XTL8QwfS7ttyqcmlrtKXglknnuCAoOw4jY1JYxs128AcTuTxHCqKRYgQ
fHBL2gJeBCspfRkjFgZ99r+6YnocDGiAZ2Qji3T5emXe7AelrgZs1RU895jcbP+Xac8bc8kfpMq/
x6QnHhvfJTteX5jzXWwmWwdzMn+42iKagVq6qxgOzGV1blntsyjGbYc56tBBxy06F/eHeHK2A4zl
dZCN5EBjwBYFv3TwiJvIX9MPELJUusZ2Doy3yFFwDoM9OV8592LcHooU3/FyxLOVUjryFrANq/8c
RridHkNiMtgrgoTgvBZjumrYoowlZ9pOsLaHy1Yxtzfq2F0na2gbTzn73PARoGOFY41tiutrEISF
tgYqpuhaxAFd+6exn2bs+lgF0wlqFTMsfB0U3Z+3BG/J7L02udtiX0L+NnI+o1xek953yD7Vhz7O
1oqVdyEZWi93b0LvtDyMZZHok4LL4rp/MxnBWZKIYjrD0SsNT9jbgU7Awchmht9JYePDJAbKpCbe
13lQr80KiAwK7cn5My8gl8prgMVMZ28J90Ge35/R8+ojZK47Aqly00ckFPLDqXHKgjF55cTnS49p
Stf/mGwLYhmmK3FQhY6VvZt6YhrNSgihX20ii6FS5rzNE0Z/gTesseQBDOAeyXy258lO0nVHaqY/
nlEs7WBXL3ACqQ2DLniLy+HfkTFM6Hf/Gq01Hw1iTmKZp/vaxaopWwhGwj2/KH6kQXuUGRia7D8k
TMxwmrP3toUh3Sv7I8dXexX/9WWymfGdoa45J+CHQzVcctntrUD7616iGylzMI+GzgA/y38Mrbfd
qG59sTwzufZLK9b55H9B1J7CieqaQfqqxScVwKmyLwUVcZ0EEpsR8GSB4GSvAta5Km+6a+3sAx2l
N32MG+PHQEe7MmuvD9OF3BHV/8yNxGMEpoyrkxT6MKros5li0uUHXWwKqWkZrZhxyWRQ5ugEjle/
Ty3LOlX/xf12yzrLOrW2E6NCFRNYYTQZ50XU9WpY2mJLqC95mlng7ToRdVC247MonxzheVqpSdzI
lrAbtq33uTf/WhGIg5c/HCf4mTo4vrVFeS0IyGSZIrtAeEem5fWh7IQ+BRnGCJnR7ex0DMi2HnCW
sGsi3SyAYrjzwwgsTKIWk9Y5IkNkgR9a+4n9MbDRBfn4EgQFIi4yQKr6OFUmibO1fNE6/hr8ifAD
rdI1VGw0viJzN2mPsWNsjns16X96++lgLGMuw6QI3Xz6Z9Hw8v2OJOGM/s1E2zfn+pV21NrGqUe6
GjIUoyF7PmEq3QFKblQf3MUzQM3IacZ98NS8dcJ+RqjMN3AJXIaBleSKXmpg6Xy6wPdtQsyRh91k
j8GWU4dSxAhHibUS4jcV2nG10wKqdkk8ONxBvB94y4Yie9b8HggujGyzr8F1Hx6Jho1F6qaKgBxS
F9JKt5wMr+FTqPEOCfJzsI/C53K2luXLt3zo8Q6p5jjgab9+jH5+dCobRw4L5M6x+60zkV8V5cyq
4ayyP/v2gQv1EWAETh4D+aNJsSMCyT0KAvgGezG3Pp0PK2pzMgRteieacHIQCHVHCDjummSpDDgn
v7I+9CxltrEayhTKN04BvnD2qtC7lLEgI7dQlEsJIcX97XgZ85TEPIhq+MBefxtM0VdD4VgF+KHV
rCO++e5GXIrW5K1gHCN7T8RmruuvufAv8KQ3peNjMxHL5BjbNFuxv5o8sR+97Eby51vnlBOaQufT
UsN+bsxrYnWfKa0Le6rYz1m3LYpdaRQfpml38CIXM5TIGBUk17GylpWpYpuW0K/DzFd0CLCvACb1
lhSnP4NfHucE0NaY5s2MC2ap/6ogPrjpkG8snd2moPshSlHAK/6HoTgyBgq+DXwZNPcCRT+mEZn/
5HBXxa2XmFJnoUoMvc8iY4OIDzgrJuOqCKJ3YSXBATPzeFWb08aabTJCZUdt2QYr4Vvjk63/bIOy
H4GIfhGKc5vawN9VU/IWuxtYhoj7uqVY2/J3oRsGgDOuInwd1QaiXshmNKHPLQoxbMYoHvfZsZpm
caqsqueUDlCGKFYC1Litb3zNHnI16IK7LrLTjTl5w2pCCokbS/VZSfu9jSO8zwGFEh/1jm2+LR6u
yZ4mGkTn+K2Ur0YUU76W1SGO4rMpFvCtidmhrbbcsxVY9YJzFxm+rMzJBi1G0/WfNECf/iindazs
g+uZL5Np3bvc8Z8qol1goMqoqzeINz4aqvokhppRx7yLiwaEdKb58yr/MS/BDqbtPk1IGtJ8d7Hf
3f3COBtecktx2HXj6JNuAqV49+TpY93oKhasHOV0KhsmQYU691ZSb6BZ6VWNWnOcnzoDv4XhGF/N
hsg9S2m1oQ9eBZMJf8EFfurUtgBJ2nfRUydksQ4RhRz6Mkve0hgHkaW/eQXq1TbquoMJkLlp8Utf
w3QKjlKUuDFV5c1L/piOYW1SU7R76UzTgXxud40BxrEBG3yNAv8DfvRRzs14wfzIfhKkRshy5ikb
cOaJVQRUYc0rfxKHkkUfbALFz7/eaPshHcXvqukOsrbOxFirpUjCUosOKsoeaBR+cw7Yao4IdIk+
X6VtlZ+41gGm3zv+ynFa4oswsTPxqWbL+csC4sOpho1C4qvFHxt+csM95WnBrTKKV7aXL6nmB/3L
xsKADFuXe8zF1VXWS4DQhZKjpEFivmaaEvKGJX4XkXPBR/AqnEvh71Mys8h9KbHBT9iK2r9mO2Og
kn+y9bIOdfk5hQHQ9sY2GWyc37E3MLtmzW/8oeJfKOzfVKreSIh8M6TEy8jPoDv1xA1RXLOnS5Np
qKDxnYJDkOI/D2VLRRMiK7/qwuq9TJJgJ32fZcQiJdsQYU4zC5fDZNky3/zAYizSYaCJOoxiUIdI
D6A+ONlEJ/SzSJ+ymRozWq8ZybeMKJdnA9mKlZEQEsuZP5x3W9laiqph3BliaFEi+S3cXbpaLi4K
+kT98cEDV0bt7yTcKdZ7kjEKr2EZaxm3VgjgTOnaV1F/xEX2oxP+bwW7EPLtvJELFHu4MvcqH30U
DV3MQiru5bwJmvXUOf06ivwMSQy2Z06wHHDBX4BDEHvP8281PLlF3fLVFyihUucYMzQ44ZOghmyA
NCLHsJ9+ygEemuplumk001SyxtedlSXrQGJlSsWK4DycA+memS+VqwYULCzd2Fp3Il9l1sCa1pGb
Ogn4YKWe0IsVD1Nrb483eAgfNtk0Vv4JT/uN31yFT4kdbJMFjLzstmibX5s++EwaFGxOLwZ6AuSF
ubDjbT7+ST3GPpBG6J8oQLvR3mQ10r5v3gZS8drL8R1AcTVgx7kGhZ6fvUZeJJ9q0c4qy+x4lVvv
VF4yDBLvxUnKZBU4AP0tBFxCi+Y9PFNYSxJzJY8KaZytLdJ6cz0V0Ydf0LohJyq9+AUy4xfpmeB/
HriNxzKVSNsN8+gnGrTzjDo+HLx0Rg0vLiR+v3tOthkTb/9MIIUXbR/jQA9ryQRee1W6ygVUr+WJ
XC0waLUGLjEsl159eK1Sxps4KzXhfjtaCk3b2GytFA18spBSNTOkLlznYCDK2WZNhDIn7fQm0f5A
J6V+ilEOm3IsH3ZkbZJaTi/BIq82BWgYXeOckSHiL24l40fktd42beWHBH3beFDWI4Pqla6aGGPL
0yii3HXL9m4Py7zuEuMUiIlJKwPmNp26XVw5VIkwWaGjjauixulE1enGjf4fdWfW3DiSZem/khbP
g2wADjjgY131QII7tVBUSCG9wCSFhH3f8evnQ2RVd2b12Cxm8zJmVZUZJYZIYnH4vfec75hHqzWA
v6Bhx/mEfVsU89Vs+kc2O6w1pLLT16EFNMq1ZqXUyXXdkByMTzuWRP208Vc1IzBRU7kv/fLVMFvH
SxNke6ZbPetFfEo4JGu9Cw5l65wYbd3lHf4tl+ZVCr/s1+rQjZI+q1OgDFcPWZM+jS9F++WkqUQc
nT9BVak5yAR7SZmVCJP4lD7HJUAownjSGNcSmoUa6GqqxdfbDD02iXugBTAxVPWa2uUOFcTZIhep
NRJ11EKe7UOWU0YResIDbauxC9w2Oea9KHrumHx5S4EgC8w2SGBuC23JLvGfg0JsIBJB9nVLIA+z
eNa1dFrNFXIG66HDp77q0O+sGXjfuHVIb8neutkwAM2udSTfzQoeyMEfJ/pchuBTRRnty+EmQmd1
k1iUtrWBa8ldEu1N+1JZdbzRi71RivdAxXclUdy3jTmfghmDU1vPKF4URqKW1SXRRobBYXThMiN/
BlgTq8WUAOMY6EJcwiwjww8F2Q1rY452FrxYT7WfzbcWOr3r7I4fLt3AN8MncllGt5ATIcd0obkd
VEAVNqg9wsKbPulzT5/07FIN+K5VAE6Cp/rRb8Tg1U2Tbys1zwezC6PTMHJh6Z31mKNI9wSX4DmM
qPNmPDEY6df4MhiDasUjSi52EJn2FFakHGrm1Hkh6ISzsLVNTf3zDBJnl2i2v2mTjdm75tZ17Y+4
sOy78LUSGCqbiH2Q01uecHgmx3nMDRiiPHaV3M65/9nZSrsVBEWw5zaaB10jIAgq3dnMI+O7hYXf
o0h8NcpYbGs7ZkNXB091aq5zXzbEuQ/ZbULjxmP4kp6TElJaik/J03T8WRCoV/pS0g+BWZ/nyL2f
83RYiyJzDlKP2S7SJfDR6njCkOZTWE9HBEjRu1Ya1TpN0Nm0Tn1rp9Vmxr4vkISsCiO3Vwbi8bwY
HoOo/I4RIzswWTsW+pwdNJFBBJs2o+i/p25psG1GM5AXL2AaoME7ESXvkH8V6LvT0Hrwp+Qygu/y
hedrYBVijlJLncSeFvgX7NytauSXXdOjGJNsg4SS3bH2NOLVvUX7cZoDtW+HdNxzetdBbF99MyjW
lr5ATaxXs0bhzd0AoCTv14isgr1GQtHOdsqdP1R3U5W9jlFrELlEU96JOsx30ZsTldE+cOBYjHRU
N2M032NBzaiS42Vdb+CAaJzzLsr9tW3SDB5amENReDIGEAMRhkvZJCbSTlcnR5s7jrOKWCoPieAE
XKv7xL8GaYT9PYDR3l0HxRd32/KmjdFQjQ9RIW+Cwdhy21MpDc41DmEGtosmKPWJhdJjfyu0jjAQ
+oRzWih2TodJL+NdN0PLEnm+08Pxvk86z2BHNZSTZGKBCbzG2FuOjwo01yLgINkwlk/Iwbgl6eoi
cst3joaJ1p+myBNy5PYv9ZPxIRltrJ2aWDbUS9SiJNtsdF9s9RHvSmBxrJlk3OMu8JwBJaBh8MrS
/9LqsDwQ2HrfwMTpFFVyXGgIdWGE6pA2zXj0tFm8ykF9IFnXmNvJh9LPv5LKPg6pPaytuuQ2n/AA
W8X06Nqi34oMz1MOlQZ1P0MR/1g7kf89b8ZdryZMFy25FNZ8Z7MHOcUD7TMe5+jwRnOd9tHBnIxm
DfvLWBlOxROrHc4ELS+jh/qIvvo2j3Jz2xTdS2TA0uxdS99gbmHOadX6qlyEiOUIGwRHvUem3B5h
du1Yd5Jb+5evcun2EJp+P6EvWckO+EhJzMQW6Nl5MIzpzI4ig7J0qga29lrrxZq8AKb/2bj9K8/Q
CDB1ENLPYOURBruwOKQpXRQagm62RI3T9gc8wDcFdD6cKIyzeWiu9QCnGRRuUClaQXsvB+kTK4Yx
7KxWbsERVCMCIklvDa3wOqwwKSO4BMyu2xlN8LS7S5LnDAHqTecbx9knchAFW7DJYx0NdLXJ3EJ7
Ne3pNMoPAqINUM94sWeQsZusZ9itagq/oZw3avCZMTZ7tehPZa696T74E8fQzDUwdLUO3TuzGgh7
KsdhlWnmVziEH7Qvur2tZx/CqZADpLCO0OQuDY+KS6u9rxqIIC1hjmtHIVKkHcpjDCN5jf3RyyPB
9n3AUj4yufUcBNtjTlqRKrjP8BfthS+SPbjZ0At6+4PhS4tm0Nlaytg7qqOLY/r91t2wu8N8PnGg
eYjOnhVnz5o29p5VFNN2QlMEGSnRWJpsqdZRlrEiOtjoO/vBsIZgjze632Xl0WqCPdgl0BNOtqON
+KzMFMeH4+BKABiVTuWtHAyWR9ve2jJ8ZfgDDS+8QdJFp/sZ/R7fO6fWivv2ucyD18LW3rC9CFC0
aIpsHZYKNCuAYfW9VsGtabV62EAe6gBLRUUV7CozS9ZdmyBnNGqvcrQL6/E5xlWMbuw1m32w+2EH
y7XbtXXHnaH55VEsNIJY3GdZr9blYMW3zq4b4weHuQl3vDnvBo6ABIHaGDQF2nk4axqXbwGL1Zx0
68Zq48cspw+eVPWToJ16qPL0Osj8gNCP4fkzrXfjiHgM4EFXm96IlYkFIcI9b02owUxIOoaF/341
ztNL5MfBXY6rNDZERnkUMaPCCN/KdkcaDhNOIDgroEo0MZZe+aguPtbRdVDZzXrTWoW+Kd0SDmp/
yDI4FlGRvE7JQoKa3YPmq9AbUsKrMxoURplPjOmajSTPqWtMHf9mSX068jkXfwb2Uojv9r5FTdIC
JnWMg2ZVWI40TO11X6MUoCFjNezFiXfP4RrADMriu0wmyUZzXQmA+3FutKPACbYSkALXWBCaDakw
O4tW3d5h9WEnpLaCcWeNVOG+thDX9UP6ONGXPbg9OqW6TcQqr5k6ZiVJTwT7VsMwXga6bU1TmYc2
jKnfIoelpwVkm2lHpTuPpYHkh2fRfET29DyD/Ioyma595DlYMUA9ypY1L6I+p64VrFY4L91G8d2y
T6NMnxvFNjRBreaxg3qeLfsh1gpzmxk5C2Osor1RNZc+HhUAumkCR8Q+tfU/WbLFAZ09G4KaXx1T
0xEmO6AEdDzdhwNglBZt8aY7s0lJ71DNIiU3Kw9gAbZtmqeTzUVYW9VOGQYeh+ioJjrSSZI/BBO8
Khh7z8hZfe5K/6nz67PgQmezQfY7Bjoebwg9LKPzMEubq7i3EXp3R5E0GqiYwVwjEYp39Vx8qi66
OoJer58qmi59cC6K0Escrb7JmZdILX81Jsx7Veyvca2ZZyAcbB5QkxVlTx54HFDIQMXa9qAUV8Zg
H8Wsy3WPf9NL+1ZBnIivNEntPbu5hCp0a0Vp6M1jVLIO9uytTHslWFrpONNKkUN7pJH0qtqiOkQ1
RtVkcl0KrCNOUUj7Lk5820rXcuzuZUmbsHGjm7Jno5RF9LSKkdAaV93HySAOSUUNU2KDtjoHpolc
UBeAecy4etGFe2uNU7c10SsY6bTvdRJKnPASDU/x3P0oHEy5fsv1XzYIDRoD684SZ9vfFB3ywcJg
688le7KZQRVh/uCPke7NTXegh618qs22JY/eGLo7E6ITgfWTsKBITb0EdSNhzjexWM/6BAG5DpnU
U9I2FJ6eQhzJvmWVavwOCISYtVyCnQLj7AT9NfZd/0Bn3GRX3NTQwYZLqJEpNfbuGuXeKir9S5CW
u1phLBwLgnrEqMM+YH2va3jiDvyFaUoTDzwTbcewviXZeZMKsUAS2GYm7mvm2ORpkm42cXVGsiby
PApRMTnMNfPq1Kd0NEKkrUVq38AeXNoWCMPD6oblEh0XoPRK7lEAX9w49+9GSZBu2bWPBSW2bo5n
NH72vgkCQqqJPpij3kMdxqI+o95pJLtwh8mEZYmvMnDo1GrWR3WnlIYpwt9WOjClVnDvaYziCDbq
doTTQuQqM8YNEYjrsD8VTStWozG+0/EZyMZhEXGa8Dwm5nxIAhYfDBPpMkL83mn+K7KuXWjgc3al
5m9HfPrkgXxXMjwNsfWkxCj3spTH0NRqr1mITXmuU84zKjPJHtg2yk+3Ujq4RpCpUsNtKr89zp0p
UQjwvAQwBRpM2aD4kvFhneaUKhRBjOrnW+Xa2g0WGgLAc8aH7rLLx5dN4FCk76JEHEMG0oe6au6J
DrvXOJpeLOGt1CL2NLVsDfkaY1uuWdoe63Eg4jv60OkuU343WGi65KPXCLtXVsU5ssp9LgJtZanm
lcHzgLyX0iU10WbR6RrcBjYeNhnNoa05ziK+6weiFqzc3jRVr2+HdsOUG8Hh3Hbs3Z0VZF02ZHb+
GI882LsyUp7kgo4zGvoZYW6KaU3OHnnT9vFVFj6VdMbu2nmaod102EEOVTB+zkPbcvJ5zH5PHFxo
Djz5oFBETFOWrGYMTmzqUOtQgeb7mR6Is5d2/iWInmP8mMEAkgPis2yj2eqDjcGlrzRQQCHrH1qU
T9peNKyC3LzYyUxfzJXiXPAM4AHur5IMKXxG0EZNxIklkVqbbARW0qkf6ohwKGZu80n66U/S5U7Y
FJB7Q0Z9JnX+A4tQf2hNKXainFZubj9lbirXEA8ODrhgJ9Ju47w8TCbtyoT0+gn53ZC18p1h05cV
iHuyfApwBNmTIYvM0wu3u0/LodkZqLZXtslTHQ5Wxm3FLKdlBM5leucgwaW1J4n8kMMq1qirAgBu
nssHnh15kwwUJI5uo/tHlxXVRrmLSROfELiDNn2ONOMow/YlnFC80mlPN24hNTZZPg1Mlk0z2OqD
aLi5E4xrKEqXvXVvmigR8/sJVg4KheghsQnAJAR33QzgQxiV5kZMN9OnMijb4VFgkWqmQyriL0R5
a2fQTqbJveyGH1NNsCyLq2GN7+HO7zt6Ya78RHAV7fVC+2mTXrIRLTZUDDxN0D3LJHwl0p0CBb/G
irQjIosyPBDDac7zB5U1P5E90wXDi4EkM89od5qM0fUZC79FLADDPy7pVe4YsAgredA4KTFO/9l3
ETDmr3auv+rjU5+X8TrMqarNXl8IYPM+qKpTKKmJu6VzRiZHgvIoG0aGl3p/CMnR6XUXFw7DVoAQ
rI9QF4MYc/XYs2OmzF3NhJEXX0Ik5wTgH9bYJGZCvZGE0jqqh/JBu0Iu6ceGjieDDR4ZXkiCBIGn
VQPV22dgEUHCyKKKehXqZZjxZgl28DkD1pqX1VXqBfvC2QekoPkbTOt3bBz6rRHfwt85qoZsnUqy
p5DZxGag4WRhkIDQhvKjyZJDMOCD1YS+qSfjIUWXybGa0m3d0JCKGcZHOc11SlEixMIYRwSgosjG
Q9nnS7+DCBwEl6csZ1Di4mJh/2ututyhfB6rXTRFEm4cRNQwCR5hwjEDra3WUy7Jn12jMZhOgPgB
hBoim0zSCgmHbbAJ6MDQ2bJMEYwg86Btj05ktl5K0zlm/hCTumbydC2xQPkSdRYek8WB+oCeFo8L
DX4rt57Q87nwRe7R16NMDgsiEBJ1sJflVUqdZ2ZogzYt2gvKTYWqKmPttxjkwU0bQlRCokZ3HMW0
nenx3/rzvGOhghNZpfZaB6JBYvG8JfoPrQU6aZCzH+xuLc/V5hqOzWvUmZ8xfA9Pa8yXmH0tlnA0
sXMA6MgvVqUx9edg2FK84Y6dOdCB2S+JLq7cxOFw30XqJSqOs0iPopkQ0i5gR7qTdFxRT+Ss19wN
52jIIPkU9OkjWhdp34G2raS9szSv4jJ1jYbSMm2PBnJjRPjpzklZ5Dscl6sIx93KxZhms2NnLuCg
ewi7p0xIhmLLoeviACe1yO9A0gV32ih+dml7KtGR7pxYpPvMeR115qfWYIuDXRa3DmTKA++05Hy/
TH1XXhFwq6QNd1UkIO3BRCWUtr2Bw8qGMEmiTSP057hzHVS4zUdYM09gnUEzZzdP8UjxkGW24rHL
jeXnd7Om6DeX2SUg3DBKp/XAhvNIhDh2LWtyGI+iMB0c/A5m9a6hjEHpgOs4gvwQRe9ZIUDOKr/x
Jg0jISc5hz0JF4owGsSV7WbISWfUM+dHwqMaYeWAMm7a6ZaWPMS4gyaU0TtDQv3pk2LdsEZvafW/
RG3p0tFwbhNYgrU98CSG6CIoAVrHHg+VHhtAhFFJ+B3/ZiBDmJ2w5ISTN+xDdJX2wwz96NCF3FZm
Fm5n06FZHtq3GU+k3dTwzLMoL9IkxS2X3omyqE5xGlyaCUCjGZJqWGbsfrr8pzNVu4aNVdiZTF/9
0TohRb/z89JZjzUzYFoFmIjsRq00h/lrWXfDfcQgQmd/aQxleCE1tifbEyxp3WibCrsEZ5NFpupu
dSOCyT/iAzuNTeZulQ5oErgMqhcZFoc8LI9A2p1NYaXl2ioN7RAI43PUteExNIGrEashYEMcadGU
W21gTZvWRjTcp2IkNSoPyCpAheHX2krLgILVA4oObfnQ4YDPLNGzHYqj2JOujLF2wIeTNCBmB/I+
K2XPbJUB1NKXHcJjz4R7M2rjioCR3gNAp27DWD/YBrrZ0M7vad98osC31lPBas2UvtsmAkmf4Wv3
foAJy5/mU52L5LjU33TU+0eDHcBZFwK2hYa0KpmSciNNNrxa8l6R0NGR+BOoR50hjBeTbOq6S/SA
3f20I+TKSwrf3L+FkBxW7JV/wOoyJOK28Y0RFcD+4gdzH2J2snli5IRB0P0joMOid64BqYgc50WQ
krDkEsycPQ77vdSn55ZkFlbyB+Alq6wjeXcJZVlCQ2JF+mFl8N00T6JIWP68pIL9CidbXrD8V5fj
vQrofS0fS9QQwIr2NjBJFkV2kjUPaTEeAzKVFrR/JRYxXvZulzdmkjw5uvm25MUsgRdzH3I+BwZm
5s/SWitzfFsg98sfw2K4M3z/F0ufIvx9CXZBCrIy/fbuV7bmSCJo0cV3bgQKklQYZyBHJRhfgVMv
yU25MX2NqfGMAssKmpuMwFGjr164zn59mHG8WmmAv0rbdQrYMpfY8qMlkiDR4/clEEFYIYWMvUXY
4llKfcy2w4EAJp81n26mw9BZDMZ/BIpJYMNpkt8sn7wL9LehtPbNEO2XHJScJBirHF5ZciBxDhIw
Fu9E73eXmNN+yQ6AH3bVxuvywuWDpMQLLC8DKrfSnfYhNMVdinhS6/2X5UAu2SFNVH72fXxroWU1
yUJY8g96E2UOXXkgcFCqJdMAcdGIU/pnQFrvtzeGIvGEDBoZcZj5XUsOQzuZu8JqfjUaA/PX/90R
sbD8aDlZQ+973DCMidqPptkun3JJz+lBVcH7g9TUecvFtSRruGnx7kaXcMC1QOxpDR1olaMKS/t4
v0QgLmGWS45Gbaij05Wb2SADeAl0XJIdU6w4uLGXHKQlhtRPGfkFw2pJg1iiHJbrZQmHwhGEwEdc
l9eZxJssl2PR2lcR8PBeIj1aQknCrDiVKEyWF/gQh9nkJnP6FBGDElYCNNv0ZiKswRL/sAThdXDb
rsu/QEj69QtpAtLN/LH8cckeXK7/Jcs03PitttViuCIErjSEny/xpYU8DLQmJ3JYfNd4syLrlE7G
piiJ/FpyGDgo7M9XWjRcQUF5Oth+n6AHXLMfZUXbCWepbJyPcAl8sFz7xSURolblM6PtyoSSHYZ3
4NDesM6/SzH8rMmv8LmuZovcPxqGBv+sXOPdJN4sTbqfgJzeRckBnTMmkUZ66+T+R9ZDYpoQ05MC
QgjzRaIRN1vzvV/i3dJZJ83BOlfk/C5fTPeRKZDqjOfoV7jvtPd7nN2u/e4SF0Hd+77EyPZSo6Ot
DtJOKVmK+yUsc3nNEvH0aw1rIUj2o8Zwlg/z7bd/+/u//9vH+N+DzwLDEdzbvPn7v/Pnj6KcyAkM
23/549/3m4fNr7/xH6/46+v/fnPdPv7rC5Z3+I/X8xv/8Y7eW/v2lz9s8jZqp0v3WU8Pn0TatL9+
N59teeX/6Q9/+/z1Wx6n8vNv3z6KLsch9PAZREX+7R8/Ovz82zfTcH99+T+++/L7//HD27eMv3dt
fzt3H9Hbf/krn29N+7dvmtR/dx1Tma40lHAtR8pvvw2ff/zI+F13lK50A0eu7pq6+PYbSRNt+Ldv
hvW7YYCVVkRBmo7tOurbb4xhfv1I/O7orm4otIPMaRzlfPvnl//LifnPE/UbYV33BTP1hl9sfPut
/OP8LV8OyaopXJf7DO2fJaSxfIby4+0B9tHy6v82mK10hrhJvXmwPT1BlxH/KPoH7QdNSTZpLTlo
TMHB4+t/XCN/uUT+/M587//lG1t/fWNqSZ7s7fLG6s6Kn2Ng24H2XdLi+tPp+Mc3/sv7mOZ/fSel
lLN8Q2U7/Oev7xSPdmTI5St2k43y233QzBrsbfBULsBeuv0a8cpjo13LMr+XXfjgyu4wGhPhQPkB
2vG5NFrqSq1cDfq0S8aU5HjS0QzD49eukpIUIUc9RqV6qNhTdj0YNGtj+wgroX/mUb+V9eRlSXdn
t8EOYdjZHPEpg3oK6tnrB+2p6sMfeUZlNBJD0b/2NnTXaJ0z3oCxxVyEeYQZvzD4O8py2tl9RZwD
CRBNf9uZ2VmLsSvieuy7zFMDNRbgqsLRnhLVnUZTozYVRxPBdaysvQ51ZvAnD+cM7spwkw/qgVnA
GV3wNlS0AwW+niK9CButIoKPPOrWlaCdlrFPpDPrBbZ/jp0ZtbBcz0NwReSCgEZ5NVCUlDk5cBqw
1cn7J46j+UiywNZw9zFa/EDGFx0zItc87YXJw+jn+Ya1l3W/KQvn8gMjAzloCaLyLkkIFadcb3oI
AJlnj/S5kmAf0tfCPJQ221IbNy2j+aoMj7nrPnZBR5c1BCsOZLDcWlm26eEUpPTPWcGD8AaE09YB
YROxKBbSvKGk3Sdm8AIIbb+zkm5j4U8YmRj7Dk8uVCsF0quMnmSF16oozjLKPPTNj8PsnntiAdHl
75zpSo/E0yhRCZFZzfRsYgIM2uStMZOvRIQvWs72tjw0Vv1mwqRnfwkWNrlUUbhj0omRShxzWztH
gX1EvssofKeQAjmLcFSLCTvCMMiRYsyFqNY6MnGE5LoWFfkIrr0wQk50fTw6uevO7A6JXtz7ljqT
ZuWFVoAmYkBQ1G9tqznswlhehnLc1IglhyDcKfM0pgxZYI30eCCWLJ+xOyHxOeo9DcpsRFA3bK0Y
FRaIsRmDWEtZO7A/7sPswj9JGGkPWJFueyfd6vNBK+GcqWQflA6RVl4RI1DKIH0swFR07st1O1W0
bUXqjQwu7UIcs9w/zw531tRvUkMA71RepydnEWDH4c4w2uZuueTiqn4b2AQ2WQbaEOYqrhX2SMcx
1WhvXjs/3BgGdFYZXlDxeR0mejsbmF5n+x6Iehjn3jD0W+Vbe7d9bOfxBwCQlZwiaOv5Wej1XdZl
r8tL207b/NKk5hxSdS5mHJBN+NjT74G8d5R0A2gtI6bo+MDRA4mk+yGxUa9qm56pWTY719rSzk4z
wB+fdvPMDhUyT2nc6xtG3qflzrMR1wc2F0JabJR7wdq4Ji/t2hjqnNChi4pxPVo9HZyBMJ4UMLc6
O2G6b5cvb5Z0ItcwHj2BOMpEjOmgDsG5fFM14uPXuXXVBhgK845y3NVQEuH5bruiw9QAurUhAyOu
D0WQXGoNxTbTDlTgXh8Mt8UU7EbJ8IbvNBndQYuau1ZvD0IGm6pL93ai7xi2rFJQImJoDgmgISfO
mfCPSGoilPHfBxMUxKLOZNLmibC/a8WEtY3ltfDPPsetSOJjhGPWya5lEGwri4YLtBuWB3sNaUBD
YD/68UuGTA7CiYNfRXtuC5tWHj01O14vyyfuwLfGyREyOzd5zRBZOT8dPThWZfBQZvSXs/ZgZcV9
oPnPPFgxK3Ax0VQE3XLrkj+un5iLsxGNz6SyMT1uV63Uoay+gBXauDUTziQ9JRm3XGf4m5F/1sEj
gqIHmyVfDC5tC0X4re+HXxDXLkjyv0JAW61Bskj/XssR6Y8vDymyxSphoMKqruclIaC3IUtIlKLS
idC1WVz+Zf3W+hUZoXDeS5p3ML7dQMIdBCVBRGEZIFRHJ9NX5hEC5zkxOlKH0c82sXqMU7Fl42sV
Gl3uEWiJdg5ZmbE/neuOo+NC2UdIilhUXdu4ORgxONiUKzDsTojebvUoOevJ8N4SImOF/bYCCcjB
uFJ17+1BP1dbrDWQb1Da0EN3a+0CEwamH5amyt8g1dikjnlDlsTecdL7MgJKkE+75aqMsCRElwCK
HgGHe0LHb/GR3jv5pyPU3grDl5yYhRoAoqS9DO/y2qvUEzPHoYwh8zK/Vy4k3PAMe+bBrONLzLrW
xfaN3U7vLpvmetfDBgVddouq93tRkztQfxqqu0pElRPnpEtfq9q6qQIgVOYOrMwhVM5jr8o7Y7Jv
ZqSTHCLU2tgs1A6xO0Pn9FqiTsRnuwj7XvVEczlrA48XOo9zZR2TZrxNW859wiO1Sff+OO/QZXDB
kFcy+Bt1r5riLUotiK3J/Tg258R3tzVnGs35pujd77YTbkwmbLhxTjUJt7P8yQ6AxMvoENJLNXKU
EYnxkqM/6GqYaDbqiTe9I0iLPhU6sUMl7GPciP2yN0FHfCxq54EBTYaKNZwyKEOPIz2jPqi91qU/
mOLaCQJahda+K8Jjxy4HQNwxtlDcJ/Nu9OF0zv12AAOjhSix5+g1HAo0gxXE3PKti+nMUsYRz+OW
L2xpqAi21l0Qo79jA9VnS9uN/NCP5TygDLozJy5WTBlccqFis/z/vJp4jhJq6p/R27+WFH+uKP6/
qTlM+0+b3P9SczzSWoh+vv387S3/+dtj8c6w7C/lx/K3/7P8QNvjCEdI26G9av+l/FBwUAVYZ4sS
wDX+VH4Yvwtb2WyXmduwd9bZUv+z/NB/1y1TucoRmG4sJY3/m/KDMuZfigCHz6WUUNLF0yv54H+u
PowgsGAsaGoNLqv36gqLPMAqKaKnNMte9YLeX89Ti5W8+d+UH8ay6/9r4UMtpoQwpUtn19GXj/an
wgeGRDNqliByodnXoXalE8esdLSh21ZXktQe87leBOjTU2oVNPAHQkt6iZUM2LRDHtcvtQ0Mgu7+
T6fyf1KvOMZS+fzpk0majYbjWtK1XKE7pv4vB6WuSAmuCHNeN11toZmbLgsFfKvsKd2rTF8azRDo
KcyS0kIUrzk/UP+9zUF5NcIE7wE05VUZFS6bZgRIwPmY2fZfQ8LMt5WxXMUOhrYKZfMerEuAV6Fg
AGY12xAPgleXN4U4xFnwUBvtqQXbEY486/OShUa16V0UAgshHK8pPlp7rLx0lveOi0YvRSYfR6j7
RXTbKcQopT0iWa8GnhUaQ/kEyAYyEQfgp6AaQYh29Kv43VDFdSTKqKgY/ofNj3HUnxxlXvykLBnQ
qF23UQaOU11P3nsHOeVsWd/NFA+AgjRCUv2di19xhd5pXiedRU80/5jNAoFi3t5gaWQbHdHn5MFd
D8hNnYCpC1uUUKuQAJMw5fcLztQdDxSF+6IR52HUUsSpoFyyId8LFJcdhDA2ZOmraIyP0pi9DCYA
pBnzEsbWpUeDl/nBDmAJv94Ps7UyunpVnADZNl5W2hrGZcx9gTtBISuhZPbhrWrFqcXiSEGTbgIJ
XzJmdhiIKEY5gAAnw5ySkWlkNsEX4UD5ynyv0upnRkkCwo7Nxiy0lV/yxSXBkHTTSZ4LA0SQedCZ
+6xF1x0auCN0Uh0Ufz2poo1jB9kqzmhtl1I9OqQUrDjzDANx7MdYTRDbH1vUauswASTVjicbB/rO
KnF796XGPohW0QKaD4C4cZllAVKqxkRu6eo4/wNRglLSqZ10Xfsex9jBQ0g0Gm0XVFUzGSP2uLIR
TII+tS4tcRB50r41YfqlouKaVUXvdZAn2XBzh4E89/pGikPRNUeYkjXuwuAGsw1BZYMPZmQAr8+a
t2pjnavbdlDGtj7xCTZmBqDi1WS3V2TuxyxewIvGJmCu30iYi+Z+kNMTtGmxwnb7ZXP2u5rJy0jq
sl/gHPGh9mxKDdC8YYGkqiwPJ4C9y9zW2Q3wu/EvazyUy+AilWVtaOTx3mUWn6aoIQ1udtYSsS5n
FOmZU07HGgPUNNaMjtOrPZg7pJnBmtqMgZ+Tvqb+p9GOH+Non6dheigDvnMqMfHM9F5y9JOeSrur
ynOap26ptv70Usp8RlCHiVOXQUPbl/9pTfdWCjPbQw+US7FNCiGCZ9TbQG9v6lm7y20S08z0g2En
yO+Gj5xM3JfaupwNAlmxXTFvyl6XCzqogLUmMW6TmIvOvjQg7VdpID7poohVbINWnC1sjXO+Q9JW
buIWF6MRaau2t783GSSIyIHcmiJMFsGpVy0ICeALmmEUXgZiahVK50fQYW1LKbEXdE286s2p3fhd
eV8T5rDy3OInmrcV7KlLgcSCQ8qtm7Tp2SDqUyLTFQkTH99gSYYzckU2y5cEYZ/745OeEXowaD98
1FGrUvDZF+9oH7enee4ZNEzMPcGTrZyiuFL+E1nUHWweEqvSDJt16nae3vvaStfvg167JCq7t3M2
QzpqUAbaO1hy61xrH2tb3BpYNEk6Y7MoviqRP7YkW6+qnhu9GjSaETmZC4zORe4+grpgql+JrYN4
mGWJ9DN7a6IYXbnLtRnmw201o1lrxMXv41fyMnTG5v29zP3TgGrHaH1qzL4FxJJtJBmRqwxarq2i
7f9g78yW20a2Nf0q/QJwYEbisjlTIilRpAbrBiHZMuZ5xtP3l5R9ylZV2bEjztWOvpFNUiJBILFy
Df/QYVlIucVoTsNJKNbzp8IcHsbCPtDaQ04cdjfwW5Ycdu5qgUk4WPMob5BPZr8bnM+ZWoCm4kvk
jf8amfpV0osHSPWYGgTivqlTkkzkFxZ1yzQTCpyqQMljQ7QbvmeoftEM5yrTqies1wLwVXdWNNFN
8AhpeWPcpCGivwwvQkjUvVFedSHUPu8m18JHtHixeejZ4n3DPoypfRj0oym43J4w162UBHSa6kmI
6QrA1E0YY2+IOcKto/cruqLKrAb1SVtuRrjlc1ToiayFAjyJo0evYwIts66WjsI1cQmryMTGzb3n
wMeJW8Z4iKrOGPm/FtiBzByxGx2ERiDxMM8stGccgXZZzEbpCBp1ZhkhrXBladnz5ZMlFWkFkI/b
AawKJr2LcDDqDWKtAC4rGAhV9KxZAtJPXt+4qBsthP5g+egzD7jZaM5wB/vRrlywBhnxeGqNwxD7
K8wjrtiumlnK3ap6uMtado8T15ldhZm+D2RCdOH9AIeOmX6+RguPzgPj7Lmc3oR1vhKtPaKbx/aE
wu/zZbcvAP+7cHgyJfjWBZyubvDOOsPzSTcBgsZzYbr3omupjJItqc45Lri3kKzX5+bEdaaDBS4n
gxRbAE2JmGkGXz36YGAXlZWZRcU80pGqabNn6ELHPhKHUeqow+amm+E312XcbLpyP4IZrsKDP0Q3
dsNkIs9vU9mmAtn7zUvhjbatC9pmUM6dE3yFwXPb5RnO2OVLlBTassLhEs++FqNGFClxgoMQER3q
stHh2vGHPSN25D9hXhAlu1a70nXrFLpHwDIICBWCUIAnr1YgL6lPgbHMhfvZQMduoTntwk86tCGK
hVe0ezJlKiqDVgEqb7saSZ7IyG8VLdmFUwAEPotOeaqBPg/6CIqIfuWF7TUgimw5xr07/4xYG3li
zskqa7m/s4vQdUfeQqHziu4S1RnQVp8hbhN8K+x2n3YVChwac2rli860dJb6AFyHSjBIhDXAZMyO
sZ0jNeobkIlEQWJpOJ4H395nfrcPJ1apPRLjnCxd40gO3qbijDh18uy1eNxaGq1gcoAyOwIPdDLt
Bjbmi9RAwVZ3XeXFQVeyO2AOAJqALyz9kS50iKAD2uERxtrLpFAAObo3fWM0+IWgHNNGu6nOTrlW
Khvk6+bj1NN0jIlBaMvPRQAIIurydI4Tk9soXyNpCN1OOjqaQBZD0GtSWYnGlxvfRo0B/y2585Ps
XmDLZnr9HslKoPt3kQfiYppoeWRRP69jwA9GOhd5bkJZQe4GmbCzKPDzqEKxRRh51ooQJASuKGEE
4D0zVkGvXJGBPqAquwlLVcfo1Teg3Tf6rIIWvSnU8IsRTXvYqu1S87qDnxb1NbnioPMDof9iDhuS
skBxX1rfpbEPxnuow9NVPSav1qgdE12XpgmwTyzva4o5S9KiGmRn66lCZCNBSEUranY6Yp+cpSgz
7AOJD7eoh8L9argbTZRDwoR8x2vI6INe9vBRo+nM19p1ubIDqVJaOc+2UZ5/X2l8LIFs1XQs3UL5
nBmQbajmh0IDUxWHxkmlwPJBnG4iAjcJW7dtcK9V1o0+xRi/0sIkRMH6R2yH/KhGmyq2mquj4wDK
oPQ8Q0zq/lCc6YzYfi2BLkdG7SMMW9VMWZr+XJy5tl01Vg5fI+oeq7x/rJi52g468xkcUFofSyy0
B+BH5zaIvkVx+xR6nr9AIPIFGjMOwbm7gkjJMIswXjgoKgBF3UwN+3hIFtG20bNlllLSkrha59A+
Xahrel9ECw0C6+9P8z9+GVPVLEZ2tsYg8EOlqbSqsLSE0kUPMSzpSQQKVWw1YvqiaklfuecnzzrZ
oXWjmekt8rezspJyheZ1VdrXkIrmuD/vEF6nzhnYpax6Z1t4I5YpNPNQgDHxDq2Jg03htretamx9
nGg6IDl/+Caa+g+XxTQYR6I17tr0B369LD0WYiqsVWXuDOgYNa76MMGKmHf2lZLYR0xIMYSYOFxw
iQvXUD7//kT+rS5mUVCQGxpNXToPci7786KAsdeULqNtpNqbvUlhVijG4fcfIVf8L6U3HwELwnB0
R7Y2mK3+8hEjY3WY8r4ytwZrnVTmoVOVK2Q5gj8tcOND+0Hee3yEqeqOoXM6hZzL/tR+gNqREgwh
WwT03KgQRsTW7vNx+Iy58X5KFCZDHhqG7NMOHl+zHpNy8uVaLESILGLpplKLJIC3LuZ2kGbrGivp
uVNqD3bgnRLQYtxBpLPAPFCxPxYaCz3PretAh1vCJ9hkv2CE0R3x0isHiINRg4psnfgbZjetinws
2t1Oo+YLEJk3me0xUmRXj0zaAHYFjbelrmFDegpREsetHaqJlKfOHOj4Q1VuVayUA8Xa2BibzTCW
ChaYlHxTTmjdzmV2I0t/+LgPWranpX+yvQDd50HJYBjljDhwkazxGOpcOaApT2MXf/P94BtKkFsz
8XbYnjzRYd3Gb73o9pdGjWFND3SzSzYM7+wYBavSSEjqxvuYejpsnwJ86AuX8nYYnZVgkyiD6Nps
yxOaWVSUypVtGOvUQLfRKPxvdmKtfODsdoN7eOUPaPyU6VLty+daFLdWL7apy+i1tw+FyaltgvxU
txSVskixEgQj8WW7ZSS4FiZoWGyW4WXhkJJP5cllriQZbSH7FWOrtrmKB3wkEqZUPuOHfNkbJji0
TpxjdHXkhhHQtqjwF3tyW9ubIwMqnIc+is/yHmhs9nrbHg8hUDTayZSxKV8SYudJikkiqBKV2W4q
uUCepIDhBtTHqCRH+NUquXkczYRxmf/Ny9Nl0CIl6nrlk1+2+6BQ3oD5Arzzx3vTDMGbtnvdjK47
aSdi2tsmmh6KKfwaKKBTpc5ACNfG8F890vgutLdGw77gClyHjfwbhfwLikCm94jUvjorjXbv1bTZ
K9iDMzQMfUbvcUgJEEU7ZsyCCthV50GHb3hDFyJonXPc5U9TpB0NNPaYS0fsSaQGgSyoQvwqp6CU
xD5Mhf0Eam70La69cybsDdrctPp9NhBrDQ6in1W2c440/ixIuLP0lIiq4lNaUbqmWInjU0+2hH/l
V2jUvsieWxXAb1o9VCopklGVa6vMt4i8gEIsncOIhaSOfokYNOqfPP5aAUxfxLhtIZ+RoCUOXn16
Dx//u/ia9VsuISr1f0VD3PwTCOchzL6A57m0xJvg7f+sq7fs5WuYvdW/tMbl+/xojWtgbMCLu5ha
W6rhqr+0xk3asJaqoomua6rLVvQDmWN8MmiW66QgaPU7tssW8qM1rn9Ch4t3soUAvWNY+n/SGkcC
7tfNCGiOiQgBitI2WxJ0D7kf/rRFhG6PS5DGDIhwuMMtizrGJvdK5+pory1KunR0t53rLXsd7Rf+
JYEUir5wFXNdtWJbdMoyRIs/xsaDrtNKJkPyT7FSWRs0GtTORiqW9lTjbKtcbAPjTv6ZTkUUYriW
V9ZR/gnaisvMoz+UxK+xbR27gPSQYS+eXQTCfBeOeC7FzjYdrGNmgW1urWMKHc6a8h2Q9dwbN/Io
ImgdXYMiTIohl7WOuDt1rGDlQVI3DTSvsF3ZlUBE5PGJKXpVXeeQteaDVV7JhMnFWHA2iG4BaOjV
K0D1UYR2dbUZHRxDhLF2C+D8Bu+LOhusIkSWRoANnNmj/EBF1Y+Kme30PH7FagLbaGsd9zeIVt5F
rQkWOdsNbrAGvIxYnI3XrbMNnGYhDyrLsnlDTEAyHfi3t5RHI09oFzKJ5W8zs3oaHPMgDx6Uw8Ik
0thWvCssY11w7RJZUWBcj1nuOVKinZaCuWgWo2ccS+Q8Q8fa2nW7QBgIsRzU0HGz0+OdHclLRHBS
6v6A/vQ4JDuFTgGLcivzQRWfNFm9enW/zWoMxoWzdWzjgDD1ztLsrXwdl+y1Lza5UV6jJjSnDl7r
nXFMhXVQR+NYFdUTjMGj3bXQX5CJSJfwF7cYIW9tVCM0k3enF9Pz3eS/TFMOIYqWjMJt96bkyomo
Y8b7BjfiMI38Ussl0oInDRHivLBYgVzNzt6WJeJHODlh3AKsconM0a6PO4irh972ltHoLWrrTf5B
phhrPVhDTloYXJ9RMw8aK1St3r8Keoi7TlHpEmERyFeXf23WOJaX6FWzAhLs0eXzWuAgkipB0cE3
VTdgbGrLdLTArSMkwLGGA3qy8tR0+Uq2Fi9fLs6B9jhbWAZbeU7ke8jVFg5I5U72QR7elNGl5jNV
dM97c9/rztbg1Ml7T96fXYuYMyu/5XFmgiXh7RAEOxvcq/JcFqOCdoax9isSC64wwtESGor8KakE
59eZMHTl8O2cbaX1lmNBM4WbE7fUXdpZW/nV5CHkigAjbzHFNY72yE5M/atw008oaY4nqDKhCk8f
bQ957YgNAQus52sxIHgZNW56eYoUC8jfPNPXao5lGCcGGga3dbP4fUat/x3nh+oRhQ99BpVxlqv/
GsXaylAS2Czwupxsl2p4PiLYIk9yqISv8sgDVIiljtOWunkr70zA6jgWM7QiSlToLE/OolPaZVFX
TzLvMMFDe3xbXCxiUN7GQaQELK7S7w/8Qykgo+8vxy2j80/Rtyi6jgKY49aT8knenj4JZDgo78Pt
f4VBig+FwPvnmIz8qGoY0Bofzg88l6ArhyymYNKPQ/QSIm4mo3Fc+qsx3DZagyAL2CuWnbz+8oyl
3OF6RNAjCtieci4a69Bk7gHTtyPeUoebskgRFFaWOHWgwok9FcQkxV3EIlj1ZMWA6e67HJEFtTvJ
hj1odnqQyQ5TxyfU/aXr90oG2ClztnKdNpb3InIKIm4v7IqedIV1avuvZW8dYF2FCMM3UfWk99YG
LaSV25Ff1XLi9v02ksctehL+xDnINdkgthblEDXNNRbGDH3GXj/JWCS71zJeyO6r2vtvamUtbK6y
DHcajogy5Oi1zNeG+LVygtchkLWNcoscN1nXQeWAwww5by34w2r40JD421X6sBpyw/m+iuWpledH
1ioyypbc07luHQLT2v5+Af7TjWOxyB1TZTBOovLrAqQTPtlZ7kSX/VxuN37ApSbKlYWy/P1Hmf/4
Wa6m2iCRHR3M8a+fVUUFsz4b856cCCs38h85gh+z2bDdyaUmtza5fctQE/f4JctG6Z3MNuQmKTdM
3XAOEYGw7U06r+luQKePBSLPjzzwOoJ5xPmKuFkD1WSoZrFnKkt5Hi97wuRsBXeBi8K6is5Eahzl
htbz9CWc5u4ZQNFCFnYgqfBbyHa/Pw+XvtJP9f/lMlvM7VxHkPYByf71PGiq4kNn1uAg1ivHcV7U
mK+M7KDcyRF5mbf+m61SRrCBYZoBvTLbjSyE3x/FP0QEm2thmEiiAfX+eDEUglyJp1MEUqdbuNVE
knaWm76jZMsk+0P8sf6eZbLGbGAWriFX2seeTowcduB4fGUExXBdd44Yq1zVQXFw85tGznxJOjNH
WdaWecSSZA0MEzdwggQ5XRtixpMvyGG30C8PUyoQREtuFBQ8caB/lde5YIKIPsRimjLGKBlM5PoJ
QfwFDo0yuYQ2epBBPVGHuYHWiQwxMujLvMjTgAOoyc7Tsl3C+rfYFuGmHeRyYZA8c+HQBYaxEhmS
Bg1SJZayjaW2i+qLP/SF9H88SywKC7yI7Np8aNfkTOp0q+EsXfLXEWAIUrfxtIx7DAzY5t2QVSEz
BtYqlsTbtA9fi656UuBGMjEGE0qoILl+T9DQseT71KmyvFzXpnj6/Qr6p9tZmByrgWgI6JYPlYNm
tKXRtEinNdxxMlrJ3FEmNKCE/hAY/4FAYILZhpzHBg/TQf3wWaiWYmujqhgtqM5B1g0AFNbNRmqS
5H16meX15MxyDxix1/r9F3U+dCQvN6xLQ1KyJRyuz4eOZKyh6IVUY7SYpE9AmrHPsaskqbuV/1YG
/BwGFUiULw0kBFoSqZxZpYxXsvCQrREZ2WRqIhMtmYHIoqo1jc0AIUFGPF82wtj84OvvaBjsMH45
yhTEGJyD3OAm9qUJlJ8MaDJNkJ8x9RQBbJKBTZtCLgOkAtdRlq+H/WXTs0gpI+Us82qZK8oueqET
2EmTfRaPbOlWGg0oHMo5ymAFWuVcA5KRnyULDiMHm8qdEXKnKNHt2B4UlLGx/VvKqDRwsX9/mj9C
kuRptgV9Uc12hBAwRn6Ni7HCyJvYQJAgo9e1aD0xhEe8XCoXy/UlD1NmCpVPgEBEgtgvE1AZL35/
JP9wI8ojEZoQEtKmSajbz2mZiXqK6sC7WJQZPVBdWyfNTeXmVy4+x1G98XT7IHNIGbTlAcmDiz2q
EMoZufVUlGhWZB5kyi3TaoOjlOlwlJe7KvP/cN7+njXYzC/YwdlZVTw8PxxsV3HfCX+MyF8pSPzq
KazQxva8cxlZ20sloPirywn6320N/XeBJR2CNXjS95T7b2DJeVu9fHn5FSAp/+JHF0h8sun9uKTf
dFpQqyWC/OBnuZ9k+0X2fwyHS/ejA6R/YghBm8cBqMdGbbIX/OgAaZ9copBGBiEHCJSW/1kHSEav
n9MRJJoNXaUmUDkMU7U/3HYZs8cIZXhaOkHzlMS01G3MLgJk79pxGTZ0/CPvzvAZk/qZczZMC6xG
uZb9/eizwxi3KhqyctAASN+unMgM74CVJBf5s6meBxDCdsOAogFNkEUg/JcCgam9DU5o5iYROKwE
Wo0cmo0xGAPP7BFFzJin+4IZdITV8gxhbtRX7VvZ2cCQ4NDY8neG+Kte98/CWcDgSVrYi9WjaQ0P
Q0QSMKjRCtUSd4UjWrFsHnFTTTTFXIV2HW5CE0Sc667E4N0nVc+oy1CH5WgAqOvwiU6BvS1Tb1iH
Q1UsIo2BczvFzxPd9zhqkTofbUCDms3wnbnGKhyu0CRE8AwXhqEIdBo7uH6MWb3MI7dZYbMdzkM3
x2zHxkQgQdG887AdpO6uPyNnW6LYXT4VJbSPMk3QBkhwlPMsf0DKDRyfadS6lNNArvcaV/CO5jJY
t96dwJ/10Tda8VuF4e1SHxWiVR+Uy9opngslOvlNw8jAierFoKLBlPv62dJfKg1FtKrbkn90csC9
GBMgKlVqSsd2+MmmxjhHtr3hi05gmebOiFpRlDO5VRi4x4H6IFtGaUV/HZ63WEc69gtTg+ZxRloW
TSsDAgq6wdY+BXcHCrDdm/30AFvJXDUWF31IkMHzbwo7R2Av+lo6MGZEcSo6D2EOphBiBNsCRg3E
h8DzUkENJhuvMJd4zuNkZ9TtspMytTgz7edFFbFQXMyIMA+eJ0FwrThMrsR7Ey7pmCPVFs5qKkj1
sKyfujZ0lmHEhLlIAPz39GX0swtjeGaZ9NOHpkU+BewZeik7EWbfmE+i9A7aDyBQkytnR9MPOBdi
PtN4m8zNnlV36WnuS8+Fn/UZfSnLbPejM+Bz73xJNf9a7stlrYabCslybgb45I3DQmscWFBh+yo7
lAMCaQDjmL2x0h/yKr9FneqMPOlTUdvnKGMCR154wGvudTJJQEo5P++KAaoEYDzDXmmh+qCX3X5E
MDoHmZg3zdGoKRmMWJxTF4QF9lcXjHPVx18dBbBRoEu5FQdsW52xjOjvSL5QBJQgm/ZNSB/SokgL
8+noDuhKjn54RsOk2rZN+Bx6zLo9NPBcX2wrRSvA3JZinTalSotEeclDY26HMd6YLreMlJBtIv86
qtNn2S8NRXAaQx2MYwicpEYlhM4LZMPBeVPs/LnU7HE+FPqXPMBBBeHjEDe4IO6OHVLnU4S7R4ZM
XQwc2XQ3AnZhXqBEWGTqQk78wpLVnJcTtKSSNq3oAXfaT5FSnlDZxXwuLE9hg4R0ES0rE03P/hEF
M+0PpdXHCbYlI6qpwZs1+a9pXSARP3V1jM40kWjKdAiMxlzVQAOPIl7AwHobRiBWjneutXiXYT5p
IWV9/f/35t+Tpw2SHsrbf9+doU/vX6rm7RfK9fe/+rFDG59UDZKCC1XAlvnej+3Z+MRVBG8Hvdpk
45ZJ6Y8tWsCsZs9kHxbUz5bBxvpji+YlFSiGa1IdOYBe/iP6NH/yYYsWNib0pmXZDJKo2D+C9b3A
CwV6fwZa16+hCS0YZbYBjOGTJe7ljFfXPqtBuwrFuKwr8GCOuhq5EVwCsBzm1jlA+e5W907piDRP
8ob/9GxC0g6t9tSyZiUm1jr7fnYPNQtPGY+BJ3xj1Pwr4pWA6+hT5lXIAWvpfYUGfZSOs3Jk5G1Z
kO/yWamWm5B3f6mcadWpb+OwdTHQyQH2uMkx9m/oWWMCs0gQHR7jGNG7+wihzxq2k068CpDNClHR
dYphUyto+jfQJPMKX5WZQGZHAW0TB/aCNw6BsSDuoYKodhRocw7cCMebi+qxVx+T4E0H6+qCfRIq
ZFJsSKbOvXY9GpHjXe3dYfM+B1yCMUpr31SD9Rp22kON28MS8b189gXzoo6ZSdOtI9PErBTSGChd
ayZvUjxIENDXM5DF6mdGeiBPAanMuPgzz6ebZDrXpurNiuKtTO/t9tZCkhurio0coeFCNQ/L+Gqy
tVnE/MzQHuBr4wptozGa24hvpHPTIkPqUQ62zxgdAZtD6g10mP9Y23fgMubySUd9kwA6nV+Vug5q
wBdlu6OFh8utMhsjPJGjt6JDfSjFycXbVNq0Kps3GOkLtxmXRrTMtGCD9BIZ2VY0V9WQ4kDC4kjC
udK/Vgx4pMOLGafAbR6z5LEQt4oJYl9RgFaMswEBJT19A+eNOA3DN1eqo74BMgTfFGz1CdlVxFo7
NGtT2jt9inI7/yUSK4g0SyW9WB+WJeplZXLUBFIATUMmta/bcgOzem6m+Izn9+P0GnImSjwLq1s0
IGfhcGvgalA5sCiSflPVjxBl8bCFYIEefVbPhwj5eDymszxcSxD6GNSrxquudGT3WqQBXVCClTlf
Yq+HpCGixLIGNu6y/DEq37BZ3InI4uzXj4x6G//tPw/I+/ALXoT5t+a3c/L/FjULjc7uv0fj/9vW
TfWS/KpmIf/kPRQDWf4EVYtZBX1CW8ia6D0Wa5r+ScZgepau9uu8XNHUT3C7NMZ1zNl1i3D9P7GY
TuYnR8A+cyiPv7/jjzru9r0OelcV+RctiwuS7q96iZaAJftz9P/oUzCgd2Rf7KfdPSKpqromSU8q
FTnsXnPc1fJHFXbj7vLw8r/Lc4Y5rGQDbfvXU3/9hl5rZQtemT+rnBo59hqF/7/eT0MCVKhTQ9iK
yMOr0KDQiP1HbQjvMWZMAeHxCKiRk7kPqAJWt8i8nxVGYQ8++lBXnt0288vDYhoG2LdOu7o8tOX7
xWllXF0eyvdrW4Dgl0fD4q/3U4r+xg4wnwtv7XLoDxoo9HNtwObutRB55ctD0UbXQMhhQKiGf778
sONl0vXdCe61s4lGZHaZ2YWHy49cJECqzYkNBNTt6sMLl4e6UbRzbGKTw4AW9ayATf/o262yVi2f
CZ18WAhKyzyzsuvLQyvq112VI2qLaclRN8rD5ek0qYMrsPX+IlHSEohdWWy71r8NmkZ/w+drEzvu
+AzRGE8KQ4tvPQ/6cNXbDaTkwrkFl9Gg2m91LzqxGv5xfxhG7GWjLJ5Oieuc/aRu9sJnHEoWaa2g
46iLRL4IhyI5soTmBkLCJTJaiOYOo8sYUlecG7VTHyJbR5HD1z4L5CWWsN+MbWbF/ZMG/rcZ1c9G
odQbFCGDVYwGOyYQ7E96Ax89KWpn34y+2KsCPDeb8/Xlea4FBq0VFsOh6rsIOIKdN0rnqEs5fNzQ
o+tAnV7fH8nna11J17Yqwb+lzq/VarAf/WFvTWMbzJ2m/txy3cm+i+79YZJW4TWodATbKoQH6wph
SVzcxlt3sPSdR2RdTKY7vSBdu9HG3HswAzfdRJX7R9yu/ms6RG8QDhBNZ8AvAkInDYQPd6CaQprQ
3ejOhROHL56mz9qqGO5q1dXXvW83W9sz/NswZb/XERV4kZbQoorYuTI0ltpcu29inT5dWquIE0dI
g4UYCNPN7u9968lwE+raKSnAIUu5Y6vw4xtz1OqdB8vLkY90TYtuLs9f/hchI25oVbe7PBVn+UDb
Ps7XiZN6BzUOJ/RQXQerUMc7XJ57/8FU9tCZt0BMBIyZ8jAZ/bQpHK29M4aG9EFroq92itN2Uuhg
1TFfKpjy74MSay3fSBC+VCgy7B4Lizh2kMrCsesKmT8HimCHIyt9Qyg0IvGuuTe+//Am8/v/TCYn
C2PEVTvJjH6ftEG1gGmNDxYdkC29qX3Zj9O6Gdh2ayqymw7P05tW/q8dw3xB/RMtP7xQxQ0ytQqY
zMsLFYrmapkcNOxjrwL8dZYljoUvQztHYj16deEiLttYj6/RHd/VOVoi8MSv//pR+VVy7Rfu0o49
XF0t9UqgQ77D4Ny4zS1Pv80qrLtjL1fhleK2brYVrue9SM7IYeMQgaNl4fTZlZLb4eLy0DQHQaNK
HZFGyM1l0lbeohzbRJuNXpyv1JhcKrXK4pB1Pj8irThcHvZ9ri0zUpp5k0YovjTpOG3rdoQx5tvq
Lul0ZTGqdoAYeLZNUAX/qjjWW+WX6lkt2mgdGqa6xZRdv3VpE8zHLnUfJifcJA7C3DPsY/z9pOIe
GmNn3EmvS6Dbubl9f3h5JXTB8WIsPyBsEPSUsHZ/zNwwuIomFyFWNEO1ZUx7hDRJvqzmICVFMip7
A8VCzvGsLsd0z+aa3gxhm94gXUgJYB9Sgx10hn5ceqP52VVdRe01d/liwB6AZkhl3HQx6vyjyhjS
tJhdxL2VcmC1t9OrFKyNGw+3eYYMR2gY07nDjURSk5LPtRe/pop70oWfrczEFWTy+WBcqS26LGj/
ImlLBmq3dNiDgud/+pX3/15+8a8/+f6rWO2ukoDbet+HQbVzSkbyU+1W66RwURJwPGa5zIL3Oj0M
TgJkkj6BgdLbzrG6JIJK076kNhuGFRXf0Fe+9go3fMaACWOOYvLmP+U23/OHn5WhJIrvp/YqwQpq
k800wUUAC5NN8WHaWyd1leRoNJ/9DHcou2+1z7kmYvLPIN/HeNye8F+6KeRegJArpKEggR4ufy0u
cctts3OKIYC3Ako0bt0a2LZQd6OdaDtEQhhg1zEdTBLz6NDSd23rwnuLQ0ifUSoekslC0jqc9H2N
kcVMICN0k9VISuYV8kCh2eaPIuHqt/Tsrlo728Pd++qHtjhNZiNOAaM023enW8oucXIM9BOtoMOH
Xr4YN712peAhDAqOh62i1qsB9gAtr3TaVUa1N6s6OyLtkx0xn0c70A9WmTKck0g9uMhU3Khj3V3V
paGtBug251HFWcoIAgfjO/q/vdbFo9Sg0uaKjuROiIfOLHGhzokxgVbaxqj5BhHKysZ4Uvva3xs1
CrSi0o3PXtdIEeIEVJLk7jVR/TlW0N9pFBO564C9N2FdzavK6U76gPdj4mV4DaPMhwZZvzQVtAQ7
1H1PpGhAzb1Iu9bKsDj9fmmYv84VSUgdUj8G4jYdBGTbPk41Rd8V4WCZwzUaz9VV7DV3bu4DiEaK
xmgN9yUtoCLFaqAeXa0HzVB75jYy3Wzr2ni2D2l9TJgezPpeaTboldZHFzXW9+cqOCwbHTJSAa0X
0HcaXKuiL26jmiKVoJ9+aRtchgoRr6cUpKAronjtFQ5qYOilfG7GaItI7nRW4k7ZFbGLk2ASl58x
0wCzCdFnh4q3ufDKQRvf+1f/ilXSDeYkP98xNFENGi50YmyDPN+UpcHPCbaX6V4mpnLaMYQ7Cyll
Iyg+z8g6JbPc9PM36T7vRUnypaKfCUxcLY4wLrtNU3baRsWk4qhC1ZvzvSjxY/rnQsnfRjHQKDE8
0JE6jn1DC0/GGIybKc6yWzsZs1uM6G/c0eiuL0/5JjtjW2K82dV4WWH9juOaPAetXIM6TfcbH034
I76lj3QytSMDws5bheaExGmZH4Ch54f3/2X9vBrzJwWL6EfTySok5tGNKp3OeFS08XmCy4aiUQsv
aGBa4ZZAEof+LUjqlBvbLu4nzAiWetAm+7DyKKxFFK0zQON3vRQcrzBEfckQQWNXq78JAtoEcew5
xc8qT2kS5cLu7vMcsoJfBN//NyFKez8IBEVzs0zOcH3ysPPPSd02G8S5tPnlIWw287YxEVduHP98
eapwyyeHacZegQtyHm04vlnURqvLi6wydR6pDQ81K8UK1U3XTRA36qL0VHffal277gKY2JlTeO36
8iTLbam5BfZN8lcEsZpOrpaVCyshSIaht2r0e6cPk88KigA03X28pJJufK6jBx+9hvenC/n01EUC
75Mee8aEpgHs9ceiTfMrJKb0xQTX97NqGS9iqOmOlyK4EQXMU7jBGnqiBP8uq+tt1KfPZVTfjXnm
wO7A6KwZuvRo6VF2xqMN6XVVGbd0EqulDvl0qWF4u+8qnGWMPDhpoq2IfwjU1FGHX3iePsAdTDaq
Ulfr1mu0RytJ173XBK9eHSJ/n9K8OTcxNlMO9Px+UabuefC63ltZbSTYI0qa4ZpbvdhiuvHoM57p
6Znb0cQiyoy7iq7nzhoFbXN70PF8LoeN3gnrIULTwjUq/85plRzN5AwE7SCgwGtKFyxTVvu8K7h2
UAf8/eVH7k3+PsZj6/2hXUQJOBJld3nx8nzsYwnMTiDhKaa/v/xwQu2q19t++9dTEZ5t7y9envMS
M1560N/wSnKtU2b7AV7UE6ZEyKCcLj8i9GrHKF4QqlBwUIed6wTdyUocDJNMlH0j1Xbp3WPF4enM
tYK2Ow1kGHR8jADENwOupMcot5A+Nw5sLTLW9Cz8aBPCbXya1EndQKbFz+Z/fi312i+/j+XiY9Ci
a0yHGIyKitCMTr/h16AVVngAqJUf7KoxsgDSo+kCIdNCDgLWaup7ykNRD9gMJvawvTycGHgURWCi
q8WL5ZDTcI2S+wZo2LEpbAZ2PJ1kWbjTPCxnLKAlD91UduvKR5vh8urlHQlk4/s7ss286WJZwovZ
JOqIgKvT9Mo+VG1lb8UtSIlqCLAQ81xEqeWTl5cnMSnL0bGXXW4KfFGEfg/rGPcRBKpWndnp9yh0
kbjLh36hsq5waFlUme3c0FJYN1E5lfOG+2UGpaa4BqSvnqw6TzAIw03x8lDBPvs0FRDqW/X0/oyr
ZFiP+R6bbqadUl1trhrM52d//YoflwvXz5RbbcLG2ZmqZpNW2hzle+Mpw5Z2HYsk3DBjTB/Lql2r
SYc2b15HfMtw2LVmCr0st/7EqZNN/Z83J7o/rmawW1uWqYMM+TgtV9vKLP8fY+exJDmOpesnohm1
2LrWInTGhhYpilorkE8/HxHZFTnV3XfuImGEID3SnQSBc35R+LZ4xHgsheaNti+wq4OrtsHDZ9HB
M4rSuz+3sOkHVO4MT0VWhMkSI9ZwWwI7W8qhZtsT49TNYheYjXFrxclm6r63iTnexTDVMGVZ68YI
8tXYk0zadJr8emKv7XbkzUfqJV5W+8IIDwZxgWs/S7rJo0RUL/7Uz2jsqblGc8GDaP8fiS7rHwuY
+cuwMQhEJdZxCNjp/7jpu8jozI4l72Oglb8cFf1qOLXj4zRyg6iee3PnWmEMDpLC8bCRnWo7BRcj
N27KHDiRTcSdf0Azq06yZpBaJH9YmyxVc28XOQQgdN1XHmQRGc1Da7Xl2dKr4LGcmnYvWEShmKck
4M8jXBcahR1MjR8qjMeCt7mFPZJqNgP7PqrqXGCuJTaNhSnElLOKMkLj2mRYW881vCgNxJZjPIWy
6rPv75qrJ6v/98Th/fOGIoyhg57TQRnpnmb98zsM084amsZRMIM13fWA0t55JgLqRXbu5kqohr+q
Fn6hznb5GeepFaE47cGwWuN5VjN0WpdaqOrPje/80aeCve+KvluKAQlFA6GAVT0OxUauG+VCsSvF
7zZZRcfOmRfwK70Dn70owqI8IpSdsWDH502pnPoEeDd/8jGzX9sVZBHZa+fNvrCIPF0rf0zvoc0v
/d6nHZqbPcbRvn9N3SH7iIeiXiN67iMwN7X3sM7aRZzY3XekcJ78tPGelCzWts7wESG9CLFUT15L
Oz7IMU43hsjHxcPV0wdxyge9WcmOf786AmXKKmGCsN6mwQjPRVEwHanW3S9i/0aO+C1iwnwTulA3
3ugkW/lWmEdBrEHLZwzvrTDYLPVuMh6/ClNMiQLbNON9ZPSzTbSyj+egS2N02VNlRSuEocZ7ODdV
GjYEqgDrZ6Or8H+sj515+ftn/BmwpaVaKk+cCRCSf//7TSMcexBdAA4mbrVgOYW4o6J8ikKe2+Xs
ZGCTsG1ATXZuM+dCHmkNMZlEuwWW0X/3CywJsSD6huFpssHLANAmU9XDUBNvlSPKrv7ZlUP9qPet
gGKDHi4y+Kn8XlFgFA9Tlq/1TItuWcXkXmZVvg3sBI3OuWqVaci+X+UHF/7Vb+2/QpTB1x2CgOjF
DC+Tp6D2h2S9hdPPCwYbwREwcLpU5864GKB9uaEHXs5JnhvtZFXtiEd93XgrE+oQCcEWwxJhJ9CM
8UU6uzjhlvhPw4J+HjrLeRvbHi2kAVEzYvnuptOs6ZiwWTiWKn73xGWTmltkEXQJkiyTu7PtKgKv
0zX/x8M9Z5D/N0zWdUF8qSZJYiCyBhjof/5cloIoSWk441NvEenVvT6EG2e2BwO1ABwvcRC1s159
I/N6VTtL/Irr4tARG8DpbZpjwJ5Ql97QqQu3BO08NdOz64r6iXhPtTdFV28QJdO/eb2OQ3k23iqw
VPgOoEm1KJIXza/TX64Au6XEvfE8DWq0rkUQXUB9mXsjEsnOqeMcizvCt1VQDC9sBAV6a13ATkYN
H0PLxanJYzdDxR/IPKpx5O+TCDM3TUuQjEQU9ZVdAffNFI8XizTcizGLC+genKQgjh/syDtUVqe8
FE6fnxK1RKHG8PuHZqgQUBbTCQDadEowwjrJqjwakLYNjQrfvbm9ioufITuew+jm4sEGJdRYTQQt
DlhKgOvTQlH6+CTbWkMNN12LybqsVmqrnAJRfowTklhI4Y2Iw+nuiilUP9qq3d6yckLia7Ciiz6r
gFi9cE5KAegk2WVm7pxkgzxy5q7Pfgx87BGYS4KF/TcyDMSf8/K7WfF66HMd+Wa9aa+FEjJrzR3W
WJ/IZbQvZWXb267RrC1658NL4ypHYzSL706bkYF19eqKaKd/8sopJjRLR6kmS10lIeBCS9uMfqDt
kzAcHp0Y34Z5QB3httMnQfBAqgoNbkxO166vdh+siT4vHXhIGsW4Oteq0G9NYgOMmc/UY/Ux9IX7
5PVIrHojuBq3rmO4MeSs5KXtCTW5oo8uLTucizf2wOdlBzEagUPZGx72yob0g76rdc9/UvP88fMz
02la4ASvIkFi2Mc2FXDQksh7i2N1YaW4NLj5MMcbJvInc+FVZXuWVXmU8zyuKlWDrzR3yCIsvT/H
TSIPt7bSYMljumaPrM6/rtWXroKCTLYmuaMJYov/Ou+Py+DlGLhRckTT0tp581LDiKyjZ3cJKfSM
1/Bo1/u0TqIQ3MLfPfIQT2Ly7EPQWEdZJ/z7EeEUvEnngbLps72zzOPXsD/a2hAVw2DuZjMZLi08
A1ZyoGyTA2W1mAjrsFPdZZliH2WRzEf4dtT8VNavr/Y+qBpMV+ZeVJrR5P3qKofC+TyZdT/WOoOS
rL6uJY8glJs4aqaPiaNXjyzBTy14i7cRLN1WY7G1QZvCfpvs/gU0YI9hjm/cnF7/sKvJeovQwlmD
klG2chR6E3vHze7grrqjNQTeCkn0HgipM56nYJjO8igPbXVT14W2aaJIO5Wmw9ys/2xbUz1ZTdLF
sCdz6+jWD+AosBrq2o8Q7+KNPer6oXGWfl81hyqKrXHnNYp+ECBolmUK8jMsg2gd11pyzuLSOvIm
99awOWHJG9oPrWjQ6YbKt50c8V6zKTw5dps9mvFU7FvFxdSMV2+xzMsEhXDk0iLPyh7TqJ3wuHKd
pRz8ecaoLgGd2iQJOd9HjX7T8GuuZFV32mhXiRqfpMDsL0mN9dPCQ6F6M9lg3ri6aWxdnSynmaDF
/tkvh6pqi97+WN6yvEVuqEXzuB49j7O9Kj03sEg/T67D1t5qig9vd/4EeZocXRQ1mz1AOFXDmlht
RiA7VX7zcy2/GUNmHxUCpV9NNW7WXqlE0wD9NW7Xk5m1SCKh8dZ1Sf8eOMU5MvMoAHEaL3scVH96
ExIwBIbEs2JjFOxbqE6rXVbuJ41ZhPzJq+dG/EBYPOIcRYHvaXW9Kl1QAaSZGybfpHB+KkoWXdyw
5n0gm0bdXqHDZp9C7mZr4bqEJVu3RSgbjYmUXcZFDQLv1GrsLkzNwQCJXKeI6u8OxFBk2ERxYkqu
r1lO1LQ0G/s7lq3rnN3rW1s50aaeBqTBhR0+ZEEMAlSOyKGR54F1g7t/RAHU2CYl+cuGTNzBGKyX
KUrEWdGUO+6A833h4lRZm0F88LirH5FHbY8e+23EOyy7QHuu+AE4kjRSyR79Janc9kQ2tdgWKDOt
LK2HgJjW6b2ags+a7HRj9y/Q0MlJFm7Sc1STBhuit69mPK9/D5Bt4JxwXv06wUoe7KAsj+Bskt/t
X+carUtMTNbzuAUhOu5bD3/3gJDVyvIHdlB+N74MjYZVoC6Aa89VteK3G0Jg13Mtth5E1jbPCN0p
D0ZH/HRutcWgXzJv/CFrbBuCo9MR1JLVtNZcmJx6tJbVSCVJqgTB2Sn1Ya8GGtZuDXPTofq7qFXF
PvSNcEC2xnTLHllXxxIFLDudwDhzyh9j5DkWty1M0Pl02Z+NWrL0xKAidO7na7zp9UMfOmgLzsva
XrU+/DrsFlpt2bdew3phMpH6kh2z70RR9d1bDGYAPr/Idlqcqi8gXPdyQBJGQJwmZTxrlsFXpPsz
6olLmr7Lmjfqnghaij3zVrTBn916D8BtzP0eD/uMi/j9pzRp98efMsSdfWMXUJz0CVAYQq32R8if
wu7v3/6UzIY8NF9R/inVqI3nEtuZa4VqYl3Et9HM4pOjzYaUOni9Xlh4C1IziLMlSJk/jaJvnhBC
AeNLc6R18S1J80d5SqpbNSwu3t+yE3/HFCMEP13JXlvkwMbNvtwkiJLehRieQHcnCz8pnechJ7ao
e01yaZJJxwMuyHdZmSK/Zhu4QM8U5yh3nmvAdX+Z6SMWl+UvTZCZlGf3YKjXTmr8PptgVrarZ7ta
eXYcmuVbPnjPGeS9vyzrwY6V8pc6omKmob/yLOazrb/Plp+ds3/8PHtCc+v3NDfGnX/JS9ffWTrb
EdKH4ZNeZQhG4q30syvKfdbn7ttYg17DuwAFhMF0zwD1C/YeYf3BtLSUQ02tUVEhGv27XaoYOCv4
sMirpWjufl5t0qs/rhbl0IEsgDPnXLWnmduHBStk6kCh8AkkDUGkcmtH5n0iK3RXgmqLX2x1kaMG
XfFuxniUXXIQd4Z7qrwGRDp5sJkR16KuMbT4BnDBzyEj+KPcswPWUUjILH0PlUh2RNnm6zKCIBNA
OvxmP/+Q+eSat7yamQAe5KXV6lftJQ34GPqKCYI1ePL11yW8yYxIkIXfv/54Q0u9bRHzGIKRPkce
O4KuitqjmDrnagV+zEqSJNTEEq8xff9bqSrV+r+NUJInHQ1M6N/qwVISBGLttgdYUWvDCkwCAEvF
8i+gDvyL7JiJNYfQi89fTdMACgnp1G4f4SixwFkOgimWxk/C5NuZ1KrexXM1inV1kxlWuU5I5z8J
4YeHKe6jZdE41lOT83P0qvosT52spH4s6p+yi4VatXQjtz6UT7Engle1sqObk1jPEqaFQLaKMbw2
LGUVyU6ypa06bWRVsE9bTonhHWq9Mu6jO+JG56ir0uvFqhFdc8VOo0WciaOOqXPlj5VY8UrCvGQu
/tEhB2PKOSu5DSYfMRnH0HONo41lxDFrM6VayMa0Eq8iMfzNH21yjBz9dQp2j361+KrDzU+2tafy
f5svrVU5AVByjcqA2SNB5nxXZ8BFR4RZb0OJrDekyVWjZMnNqNvxJtt1Nt+o5mbq9vcI38p2jcnu
RHbLwh/MkaXQ56me4f+Vu1n0oOZYyzCHiMp408lWv5IXyVeZOehXbP6GXYpnOjahlbiEQrVXMWgH
brLQXhdDi/UlTyX2FA7K3191j3luXQgLqd95jCyaoq1+j5nkcDt/VdPOOGUzBMs1A7F0yI6Stiit
FiWStgP+Uy2MGaXlTFGxFg7uDWzAzZsXBI8Ym5SvtoIrpD+Fs8W6Vrx2PthjEuD+bHtSvrZJXS6M
OHTOKlH9VUaofm3ZkyChmGKrY6hIb0+9PazQeBzOshBpLdYmuYFFYZcsVYTW7MJQe5GhQ5zw/GML
cVnRLNIRQY209aAhi2xoT8NYLolN1A/CrbQnxZuCxYjd+Ul22jausz1kzJ3s5ZPSLZQkC54qpyq6
1RyjGBy47A3Jmy4qFq3LlK3+s+EDwRkdDB3imaxquO1GVsmPnGMvY+tKWvcMBIL1adN2h6lEdTix
rHOkjeNT7VrKIUXyeZVMw/g+t6NTNz5VPiqbcdVfi2589Qa04GVhYbsyLORhD8J6XzsFjr+Icr8i
PGx/HjWozP1xFChjiLkptBmVFf5pnAut9foTfDN0cFtrWgSF3eeIDA6/e+SYrDQDAAh4mASZZu0/
25wlknDIxMxDc0xVO2jh/7qokjpkbW0NyPvc9tXxz4GxqOqtkwWPmVEuVK0xL/pcKMTFPos665Fj
C0WOL9W/2tpABGuh1QWrwLzjkeJlkIbNzuhFe5OFbCdzj7gfDrr7rw6TYMmu7pn2v9qKyW1vrhWg
D2THF9lO9CleGOU03cxcINHRsterBqJ4VgF5RbX9s+Yo2QoV/+7DagEJ5nr8U2V2WrixA8O/CIL9
YODAKuZQXuv0T2OPL5ASGg+6EzWPkYZ1iBmVr6rfpSckuZGYm6uiSc1NzBJlM9qGuCeK7vQPY8uz
6eZ1iB9MgrQ4i47i6AYV6r9duc0GZwNn3r+Yab7yvUE74euN05MbZViLjZa+lr15i4alPBqT3t1B
Tfr+2W5bB9T/urM29Oku1o16m6Fl8GqUpF6CJPqew99c6rWnnydFtZHkRnZWhuMGvz+xGshe/sOZ
coARBWjdlyBwcOHrN92YYlktUtVcfq1WzcjoD5A75NL1q1kucssYjyVVR2u/N5tuT45u39qVW86/
OmaNrTBPxVzIapELnFeEooPiLyX/oGuOehQdPRbAKzIg6XPo6Nqeh6RZljrZRmLqMfAO3gf1XJ3a
2rp0UQlRnJqDO51DWODmZ8XadytEoUGkPuvhrk7b6inwaBmwW/LbcbzJrsQ2f2mlmp/FaDAaBf+l
SR7vIDux3xpWLor3iP7SC4BEEPqckPzS09d5dW/mr92A+YDQre9NmhWvZj2k+yyBQSE7RUHYRimx
VZXVYQ46ZkVlXqKFZXO7BGCNHvBNJxTWW+9qhbWErAGy8u9Ypw4RZlaZo5VHx7Y/hF2FD6HTvGsB
cBIXOuY2Vepx66JW+y1hd2SH3nvpFayVMCnZ6UUYv06eg5EC7V0S7W07sJoNDEFYfzq0CtvowkeB
4c6FDOmhdfwO8QbH01ANUN2Vj7rAUYvt4eYWWG+XIuy/93589WzDf+7r0NtWdm9ve36RF1ItF/7v
xOl1jMdjTW1uQZSiq+kKG6lf8dYrGeAbs45fWvLaU5Oo38xESbZR1qZbWbVmzfy+bZ5b2wgQL+bS
Ezp09z6HZxES6fiukzzwjU79FY7q9xDnqRe23d168jWD9DUJaC0YQ/RJBvzZ/SKBduOrv0oM+oyi
+Znro7awrNFZ+d0EN2Ty3IsWk8Me5xx7ZPbduhOZ2JWx4T8pqrpK0AsolrWtnzMecmL/Lsm7gp3D
2CXTSUHz+9EhtaLOOS4/VqJH9ELQR/WwEk7T9Js1v1TlmzW2S3cHVfdJ1tRMR/1NvpBlHdgrOpaC
eE3TKSFvNEs5g5VAFYZ9/1Zx/fG9GtZorrrfLDDCREincNsYOGuMWoEItfCHh64sX2xf1KdCH4cH
ryXwwix4q+aabMLQBcVlYn5o8tD2eVKEnIidmqfImBYDUlUHWRAS+n30VZVPOB5Z6JR8dYeW2Aoz
yR+KTDFQsy+J7mMJgtxw0uvwZsxSq1GoNrxjZLbekdmy2/qq+pjOTV/tZay9KAaZT6XKGmcV6tpa
tEqA6JyqX0r0cw+F0b1VqYt7XuEWV5DHzd4M6nhnOnp0t9u4XepahP1ZD+STbN0vkXpoYJrWbSqV
4HEMc2PlWma9aZQ0RSzdqqf9kAg82jAQwH4iGd+stgxWnGIcWleMqF1eLN/rXuUobA4ZBYTmLVTx
hcjS0DxMJDgMfTYlD0LtFP5duJ06bJQxQ0pfq7TTYA3tKUbxZSUqN3ksTPzDodykj4Fo/+0I+G/x
/zNOXmWarwd46t+u8nXlr3EhZNya97Q/6tmN3Xl+y4hk3Cyje2C6C0DZ05Q4QXQYAYotDFE8TrOa
a9kb1ssY7JMiVUBUDMa9D4wj/23rpQb9f9IrYtWyqjvptAv4xZAt5Jy8R8oMqDYun3P1c9YxhhHQ
scR/ysNxBoVOEhTqluGmtqfv7oDebl2t/TJliY5nl7HyA/y+B83uH4IwWU8AEV5Fq2HKMBrBKwtS
dyHmNnkk22Tvfx0XDM0py13IzO3AW3gBRKNdWS7fI76nrOnmBVyfhqshLcdXuw3CfRWwogX0OL4T
IUOtR/+zXY7XW3EtDTU79KQH/1gCqX7bbAPNQCHy77VRmmNkEmL+pluDwDNJzavXIiESbztVWDL3
NuNiisJnmRwfugIf8dp/lInzuZanMzh5nnDy9FxFKa8Zqwfpzh5rbCJWN2Wx+Npdyc1WnJveWXcK
view1HlsroVdDsA6Cn1OJeRv3Kzc2ONbQ9jp6AHiXPoVC9S4zdMLwv9/Dp09SubHJZ7McE/ygqzd
QNLO0SBrVhi+3MlDtIcgxxOtRRXojWT2zsYI88fXCBBy3aF0a0bEavw6oBKYFoe+V2J3a5RutIKv
YK0Mfdaj15Kw3c7YPJiE1U8bEZp7nYrkjEJ4DxaMn2S0m5+jrll3/OaJNU8h0aL5J5zHT2Vo487n
/Pfxaep1ZLDmCbbNf7pJ7W6VZioXlpOxncHy+ivozBoou6k6YB6rc0k/DzAMyTcjcRYhmLtimfKR
9ZqHx49f2ReCsg/tjM3oXVMsssn2jrLK7h9rEe/e2Wry7GoCMZxezXbyB1Wa5ndV/tplZP+0bXUX
gJj+ljfVs+agUqFOY3xtAPstzMiqvo39iHmvWnqHwDD7V6ayha7wLX0mVLV24mUPMw0rO36Xa1h5
R93twAjGerMfq1S5flIwWDQBkhv1nazqfTduTDKnTjVesazJ9+5g/AB4WEIz6IPpmgy6vqmsIsTI
Zx6iF/WmD0MgY13WXYXDBKKZ1zru51uDgPmeRCGrnrABE6XWmVihmn22TVbffmevLGH2V+L1YIXZ
nx6TipR3YoE9bDUrupXkQpD6n/RDbdosVbxJ3XupgU2BEYWPLdmvrdt7HwIvqKudTB8Jes57N0dy
aREHuorslXmw0ZrwQSlevwqNtfS66aC6f7XFbTlumBZOIBWKc1NXxVkeob8AI8xubp/t/tDtlUR4
O5TrzXunmME+jOAIy6osXF1JN/DiSqId7Ik6J8O6lxkMmdHJ/cvUQDd+VSe+10OJScOdnLwxM5x/
DaEKu2Qu5FEd1iT9Qi85yqP/1PbVIU+LhJYjWV6Xa9lB9jrEosfJ9nXV++rNHnusZNhhLtXaw81y
DHAVQW+hVJxlmXHTVmW6Vwg2HFqzgbqR1NW3lAQgb3TLuaaZVdyR+H2X7WYM/pzofA4KNQlW4L6t
/sFjvXtUcjVYCi/JL25VTLdp9jKTz2aXD8FSJ2J5Gb3I2KkRWUt/8o+yaLTJnmm3aUhexr7kfkDV
Lr3f3WPZCvjDRXMWAdkJJyt+2K0J18cUyRMMcXsds149DXboHPR6yLdKm6v3ItTaJUEcfD/8/AzE
2vyri0vUaI38h6NAFeoT//fpqExZJ6ItzoGNVL6twiHaD3V1cgNDOThRpxyCFA16efTVFncWqo5f
dTmG3Rkicap277GAwu3K5uHzrM9CVtHeeY/saOpWNcvNRZ27wxmD0keESky0N6jJIk/YQE0BXHM7
IiOUDOjFCNW9wO7+aOeaJ8Aw4q0ZLmWn41fFbvJSayV7jSgzEa9lzSh705p9HNLhaEYGsXgJ8AtZ
VGaUnWUvHNIzpIgIlzmzXoZuixiMa8XnGHjlOTfi5AyPTVn7E3K8sk32yo5/VAFcdRiM1doqCXC6
bbQ0nhZxqTCpmna9QhUqXSrsI46yCB2Oot7hx/6qi6JUj125mQpCKwHuz3sI+P1rozuvvh1hP5VF
4rlKwWTNzVUSxOfCVSBpsmt99ZLA3fi2U29krx9U7gzAqE+yOudUpyYbn5qxCu95UD/ohNIJYrpH
+TKVb06vUde8IcnuzvFKRwtHC2k9dc3CdgIR6V+T1orWjZPEoIS8+j7MhWxLE4WA0lzNoyuO8tFe
0z00teJAweI26G6xx2TvIXvzjKsroveV57ybQXBPS2RPF0Z6L4wJ2Q3hDFtTT8WPRvEJjJaq9hp0
yOaHhEMeVKAtoPI75Sx4L+2GnjCdmqsZ92qugGbX2ls4fwymVNU/PqYpAj4mEX98TD3pww/NDRHf
z9JkI2D+LK3B9Y+jmyrHLOUBLXVCwUNHNOAfHbIqC1EjxJsU+gWQNKpyLqi7tkzxttFrKDsoQuq7
z3qWxlc08ZxTNhM7/dK17u9GDO3Tnor4JHKXt0OpzR5Sdf8+aM6jYiWk+cMsQjTa9ZeyvUva16A2
jYewC4HPipKIU2P1725dfGRa1R8/lygJ4iaAerd2aluPXdb3T7nW/3SgZJ+GueamagPYU522srNp
YdmOQeosZW/amcHFC81nK5uuBU6PmEzMOEIFpknfujqrYwisXWeNT2oYx1fUma7x3Dn50bhT0fGZ
ASgpeRAK18nH1ehhTv3Vlo1teqveEy9XoGeuBKnzk4wOkv3PsW7TFp0emicDy2MHVhHm7Z6zq4bS
eM5Y8Ky+qmPhhauq0H73lpX5uxckbqxiGB6Cb73HGhtyqBXePfz7KEia322yV3QXw03cF0XtXggB
TjclqwE8lrh7T7oBxDErjigAdktZnaxgY/eBOMaD/RaUWboz80yc7bmQE5hi6X91ZjEtO8Pp7mPR
fCvnV0qipfXaBW61l28SO7nkbZC/RYHXHvxZgoJorbMv7MAFJWG768QnJiZXKFYR+UdQbAlR1Dx/
amc0o3eJpzD8PK4VeHTaYLN6ye2DbWoYQLMFXTWpU30vkYfOcGigCxmnqcSTwXh24Y9+L1vdXqJ3
YV7SlGixMap4RwJwenUa9SwjhbhmfPhDHD9nE9vvymzUfRN11rlIMD714/EgJuHeVCBGizZKsh+G
3m7t2Bq4b0C9etoTmlnO/ZN2YdvxhhCCv2qbTLsIC+qq0LULRoPVIp7hnhaeGOuxYlkmq6ymtvE4
7pUJSTLTgANed9AcAbe6OB8eG8L8q6IrWRMXwx/tAiL3V7vS99lh6kMW3VotDhg1udqS1zB6YM6I
iX2ekD5QOq3dpF5U6oTuw22fubC9BgMnjbgdL5VRtgcALuGC1Tq8W9N4TZsGa2YRjWtNLYr3dvJ3
SCP1z2WiW4certsKVlnxLpL+IVGJorZ52ZxMCLHYidr5u9Y7v2Kh1neU1kBXZCZOcPN1MK64qIX5
EUcorY5NwOaw9JkYZD2VJO/OZRk5dsO/+lGj+V2PZf/wd78bB/s+6JNj76CJDsQdBV7iWMy9aZRd
ZDGGAUoCuFitMtnTuUZKcq7JLobfOOvRrQhDzaO/OmR1aHl795WOIWHKqqZ0ibSG8IE+RtV5VYhI
PHrdFB2TIrBWIQqQH0h7rZmV21fSBMTQwhazmhX2jnCBslujo4yCaR6OcL6DW1k8WeumRsNtnElf
BW5eozDjTdu4+lNU5t+6yc5+9LbzPgxa9+TPgiUdoQ9BwOdE+P0WKiOEszxt7U3tllha9VECErZL
HjKD60M7nXayDSqD2JCyc/C7V+vNlIzRlTRhvQkEb7F/HiVsOlA6W/WS8qjZ1QzV9R86grAjcjzu
KvY97xIExTj728O215TAMnefM3IN76hUX7Fi9SWNN7/iW4KTIbFxUWnluSVx/LujM8NbZVTi8NlW
t3FxdYWRkU71kt1no+853V4P/fHctoog16bcIfQEnzU/raJT4zpveeyz483Sl3Tm247ZLD6XqObK
jBXTWXmxG18cHXIznemUTmtlUss1MPfYw0FA1LhNzoe6ayirnCjoMugyF2Wf2cwxbLRVZbK2TEck
ZQLV2M24I7KWQXHkEXJ50ufDqLGQRJCtn4fMPgP5RMtZyUZ5kpmFmbuUh8TVklWKOsN2SNNhaYjA
vZl9ku96SGx7qAjtVY2DZBV3avitTTEbxwf4V2/VbKWM7CNTiYx1GMLcicREu8zV2r0VjHCps/Gu
5uOrNXNG3QlhodYc4O8yIS/1ZvyJPl5zYu9uPTp1Z23CMjFWcmxrxPa1Z6wIu6xe+n7zMwBedBiF
Ve3k3dtFIruhdxJtmGqI6c/3rOyIizFaDoRnF41iRNcwzfWFnK6iMcLNbxxw38vb+D92pFMUX5WE
M0z2IRgLKjjQmp57tYmtEGysLsQXPAAjFIHvGruK0AirWkagaqY5CwFjbtmy0d+gubc2a4U9bS20
c9w5v4thSPVz2TTuQildc12VKrlg2SjHOKlu7BGLPrRzlHNRRON41ApnBKtHIY9k22fRJ9NRHnW6
jnGQnefqYSjfTEchlo999YSEOdzopHolAZwssbJQj8L1KziZ1s4JevdhcnUU58DxyOa6GsmD10q0
lCdVlag2zHn2BlR99RqXBdp4RdKfZG9gIh6ZNsqj2Ti87FzjUGT1Pchr57V3SQq0Fg+nrBpB1i6J
BQFXG0vuQ2+CBhpZS7RF4mc9s0fYEcNPyzCdV2PyxDZl17uWZypjpy/6WkRnWdWqZV6rzasW1uYZ
lfAO5hcnOYqoNyJqoq0cNemYbpchSAx7NJXnHG192W6GVnhCY5snav4jC+bPNSa8NQ+3Z79mZfRi
64pxy4zJeozz+vNi5OX7Qz52S9sBueLL/JoyGdhtE7Q7u20YnqMKwXtyjyhE/N2hYO+0QKEU+T+n
Q7iy7tub5rXRTVgdlopzUqLIzXillkN+VAKteGk6n8c90L6NQ5pvLTYZOEc0zbnS0NicRDveC5/d
M3FvTBsa9wc0xQhMapgdrMLW1xiMJh86t5vroq5CImjjtn5xrLGwWedIsbz7AihWnfrfdU9FBbLI
9YuOIufJ1Hp834du+m78ZYKsek6M4s2zMFVUldL+lmXO97H3gx/mVJ2Dwf4fws5rOXJcW9NPxAh6
c5veK2VSUtUNQypD70DPp5+PyNqt3jXnzERHIIgFMEvNTJLAWr9pfmNVuLIHVwHYVzagled+jcbN
75C/1mqb8IczmJ+sg+xvZFwGlCkQdlCmwgTlmRSXtuyKC+/M4iK7afUU5GZ1vncm609YdpXwuRVJ
dZaz5XkyzLMtXWXhOIKYo/qpNgn/bhI/zIvqJxkqRByvWfxqaxnz5mlto+yH2K0ustdbuTi2vf5T
ThidrH+CSacsOxXu/33+/Gmuo7Oibaer3znGBqJCQC6pQoQ8MG3YUt7u3oMtEp1iY3DV/VwI3cf1
eM/vu70zbHDRzLcy3V+k3RPZRf8RMoJ17TXzmwzLWSQLYInMSc/sP7NcSgeq0zsHu62sszk33EDO
ogTVjZ9vT5E6BVx5H8lVUVI/Wn/NlWNfXUpI5TpKsFSTnyQHvk43MriiLWo1q0FRbDLypX0N6saj
tFXOHjp05UDi18EGBgCMCEO1eWPSWAk226MdfZc9OTf1KHuK2UWTE6FulAqPyemVFalykDE5ta1B
JvvYdWHmwD/qUzFZtHDXD6WA3ZT6BbpPLtutpaaUBxff24eyKuvnTHW7TVOZ5kp2rTjInzTlWXaE
nMAKaBlDIt2SjRPPns4DBCnAVzkop+lm8ztphXOUPd9q7F3fJvlyUvUeHHhKttOgkDX2rktt1EAx
oWdvcqEiVqy62aMlB8J8uY+U8yF1ejY/UDo2vRPNAgsadUp5TuY3v/FEjndynjxPxmVTuzyS8qI5
mBWWuaVpHiM9ya8j+AzFL5tLaXT5VYZgGVjrwXK8pewGAW/0lOu50TMDdX49wCVpbuQRrpqsDIfp
8BX/miaP7LQCTvnPqX0PoiobwXJ9DXyNtp56GBpwzOkMPFQdoApeVScPicMewVTK+j3J1acWLa7f
wu9XrZ72nzC6FeTS4/rJr7N063vIysSFSHdOOlyjpIsO1cyvMshXv8PG3oAdcD6HxInwts30B92K
vKPwXYrDQoe8qj4UhnA+e60PVnnTsO0zAAuOAji1HLCtn1riRR9J3cbrBmrlsfbb6Br3FWy9+UwN
360KUZZ38vACX1oduQidJ3Bjt0h/1TzdxlR3WHZhQzywQOTBNQeLrqzOYcMRuwSU3ePqIDS1TLdf
A0FZPxVqQMYhCfChrh39IkK0XxpH/xgbLVrlea+ehijvrqgR9qjZVsaHVRU/Cj10nwyKnwdgTngb
zvFEheqat9+FAo60y9N8n+d6eBvS8io/kPdHtnQ6rkuZA0yvhOFe2rb2Lt00FcduNCAYhN4F5ilJ
3vuokr15JURE2bsPIPVsrZFKEkuU3DNvVeKJCvI9AvWbjz4k/ABKWZEN295DV8jsxSXtvOhaaMay
cRz3XCumwMJQR8ZJrQtSBfOo3c742m7kqlvGa+RpggcXITmoKEF2yLP83ewmJ18j2GYvbJLd2/tH
6SLXzwrQjcE2sk0IOpb0qbkCZ1m9DYCicLuh2q/YVfWmwpVnq2DlGzmq4M+2DHRUSGQ376ado2i/
wtJPDoDdrXaBOJB+qgqDd10BOqaCarXUxkY/yYFpPvrqal59jqwAYatCBG+Rgr5wl3jtnYie9ja6
wKr1orpW9qRBVJPMcyXvq5PTJ+ZCMs9zQ9O2k+Y3aysCPDIGmV1vysBx8dBWsDxIu+QQ8s1CiUau
uhoj7TPStJtpZc7L0Kk1dKMGfpIXdK8tlCw5odeADtmtY16HyKh2jREtM5JX+H2NzkXTHQhFaXKW
PQUyxiUMsG7D7UFB88X1oX13NmV5NN+OsFcwiuNUN21aHBjnia5d/J6GrtvJD5AhecS6iC1Br5IK
l5O//knTZHnjehGiG/MnC6zrVzpKPKtW2ED/ej8j0aW5h0bU7mFS+tBaykPZqCxp8Ouax0Ol7XZj
MSb4bCNTGVbpe26m7cFJecMA8k3fG7cyl9o0egc5OiDANhSxdbNjIUiXcYHNnJcpe2GEs/px7bq9
eBiAQT0FhcgRZYt+FQKuTGij9ax4RnffYYgQweEhFqesIFkntx+ower3wcgxMV921Z3cjMgZaCj+
SFO9PRXz/NR39Y06sM+Wg+h0LLGWYjnqdu4pQMXxhM3qnyPZlQOplqtLFS43heD/zJOjbVVNyJrO
QaFbAMObFtb4/AGmqR8tPT62haNttFzPEOvUeKJF2QDoAKqpcJ1yD3tDX9iJOzxZXf9hKGIAeZYX
N5y6P5Av885oohe3TkU8HH0U6ygHM1OtEKl1sXKZRymS1qugQ3ZLSfRhGeqIxxuBZ01LqzPLA3k1
0INBElYH2fdjjr6695myr3RGDqVSVdltwWbbF704VmEKmcYJv5lVFv/2hvZbb4OFcf1hWLawr58U
G1VSXRPqiTwGQlvNlO+C2k0eGsVzVoUfxbcxoKZZCLxHx9DYI0sG8doi/4bpxviLsuynzRb1XcQl
RrgmBhR27VJe9Mzq5OlVf6AMBQsLV9yHtimQPFGDcVubiLn6quvvoSry85tXX0Kj1K8bU0z1t2dZ
PrgLduVgMjKVaWqEbNI8zUQr7T7NFlp9q5WFoYxA22uz3RW2nT0EaZ8/yKNRVWF9aEmOCEtKLLNc
E0ZRYazUjueRnHgfmc8ryFBtxCxqkIjM3bM/KFc6ACyKk5bz2qmOu8mpWm2mqnZedVdTlg0c+j0u
0M6rX6HpoI1GeRlJcb+23FJ15rrPXRaZD2nzq9Ga9pjYenvENGNYA/TMFjImm8mbVdTkcI+MPLnv
QIuP7vCS9ugitX5lvOlIiCCMZOsIttCtXL7M0isf8tizbg4sO91LzTfbpPzx10kDmBBMZEni/XOS
NTXWQ21hYBJkZvJi4kS0TFolvh8plkgw2/KdpRx1I8Ql/5pXROpH1cQnmaPOTSq7dZkghVzrxi1q
HGPLr8VGbAHVDjXMVrlQrE0EzHFpIjbw0orCnw3tf+lzT4D0f0qoKXcul21pCWWHeHJ3lVOrKMLr
HBmPY54O2os5pulSOMDV09oB6te9G2Q7fuiJ9WHZQ/UC55lVUuS523xU7K8J3qB/mLkRohvqeAur
Co8yHyabxNC6LeivAfViUmYyBrynXLqZ727vuTWtLHfekDQXdsmLCeHigwkx7VUdEfqFtPQe1ya3
2qwIzYYnencHtUTS+VEY6XiQTU3F/X70V8z2yyJbfA3HmM1swjiLDmz3YTs3aciNKXK8Hyt37asJ
Ku16k4HU6/1fzpZkbn7xM17JUzE9tbPMmhDNWrdd/6NSakgh7aQ+NiqgMq0SFqIUfXa5Y1cxsSrO
4YC/BRsEVPCKofE30FeHs6toT+MIGhw3BHy/5nswIVW99NK8P7aK3b+/ILXjHQA/d6vJKb7rujK8
dGMZzYXmcIeM0vTi2P63MJ6yH0ktvjfZ9O8J1TC2PGkSe+2UySN6T9DaZqWQzPfKUz4Z+trCknvX
NnV1LVwIzU7VFd+VCs0gBSWyjIRMQP3km2ILdE/RBfdYNjR6lBXL0kmeRKuJMySC8NmF+1deCqC2
yySplYcewZM9qT1lC4PSflSgai+h+okfGQrkde82v4y8jBaFVca3GgnZjetH6lGFWHCeeM2vm1Zk
byK0bmqbeLs+dchvFwgyyAarrz9HVuQM91gwKP1Rn72Rx2NRAaRiwcasDsWVdTf0LOqaWjuA05hW
NpKf3yFivTTt4D2x4fdPdpc2oGCChMKZRVrRN6NrWzf9A3volkUcJwC9ztD87rtzXbrl0zAV7/KE
wXMrtuqIWLZ6U93gaO5XLyWPgmPkj8U59R1urMrMyrPsW5EJ7HVypmWjGtreG6LvCe/ilyqblb15
0vzaK7Hl/6omFk55YNsvY2F7a7cDIx2mPalarUA6jHvCj7xtBirxO6J4xRrTVn+fO2b8ihT5livw
J+6jA76fHD96BcC5Hdk1LqpBzflp+gWauWgBknk23kwrMdBU43GBzqn5RvmsKtnMuqRikFAd3BUy
XuYyrkX0OfnTZmwn981so2IbA0be9aVQbmZbn+UEQOmosnk4nkSF/WCqePXhYW49yaMEIa7/6wgR
hY0N5++O5JcFu8Ie66Xal9jS/IP295Ra2dZQ8qiRPWbUCp9My7CeBXpgSGXFAHxKxXz2K1RQ+fLx
SdfKdtNAzFrg4sLd5zZmzFbXAxRnweuMIvzfYgkaCNT8s+uz5tw7gXbOmzKalVGzH9GhnrLwB48+
fIX/x/FxrP8k4jOPdzm552g/kJzZJsAoX6vYvIYshB8FxjbLTOuqN/TokB003jLwvmczgA+MgIHx
NuZtt7G60t2U86hXQyXhcRNdFHDW80ly1v96khyFU/m/npQObKXS2VpZn3E5UdvZfN+BsfUtBSmM
prDiXaBluLp0JX1vstjCqjwvVetQONG0NdKstM7Y5fXLGLLbCilJn6zq84Q7mnlKSXaMxzvvdZp6
9GNwOTSOrpNCIpsbrXLhFf7TyNhQdyZmnpP5omj6tAUwj9ddZhdvojRVVrrDcJDdkQcK/Nry0fMw
NBmnZDk2XvEIb+go8+HcQNmmdQyqonPKvJxU11343GdFEI5HSwh9PPpQT5ZajoyiKnLjNgJphWKC
Iy3bMuPW/3f3a1SDwHpDpNVa8fbA4qjutFVcYkpQ5yaIBEAQj2TjKVxneQbJqQOYVEz2n341z5ET
E68kZTafJ0+ZtLh+/Ir99VmqO1HzsEkXNEj4AiqXjWJSGKkhRG8kesuxnepxKgW12RRkdeWhBNzH
q+G1gWhwK5Xnsa3Dt2oyg4dCOD/UuRekxriPcL1eycG6HSCojI26nQyL0TgoIINvHaOsLkGiHWy4
sAcWIJQE5lD1z1Hk5qguZt1Jxk3kbhZqPpSHdByz9VQU3iapnfhWNOgUdpEXrvFAim9uGIt9YJP9
1XRtobWGepDLTEt9KiHPvVWaVZ0UY/YVUJtiPeVWCFq5D8htJAq6Er63ZSPQ7iq3S54t08+wgynM
H60CGSesm3d1NKd1Z3TVMbCy4sFB7QioBIY/wOZbqqwNC1o0DnWd1E6WK0D3A1F8i2B2xGWdf452
Q4kficRzY+nlQ5Tp4dLtveyzF+MJ9w3ccZOi2E6UyS78roKHWveNc5f/zObOZLgKiLN5sNGmj9SM
gPrWaoOaY6AuRsPtLtmU7GKtzZ5ML8qeoO+ARxnGYdnX9p/Y5uRM/Yk/K35ve4fCrzC9lT8ve7SB
io+pBtVJdl1tFYFsevN8I13wSyiv3YDzFGKa9pMKzxZPQi7e2GLtPCllvoq6vv4meg91tqn71VKe
Abbvv2sTijcCRZMLxdvqECMnvEXJJnsWXjMuyF7tI14a76adsFoMwZKwZZ1eBTdXRpLz3ZtgQZSJ
m6Fa5dQw8LtmQxIZ0Ure2ScJxNQLjeqi5nZHJcQ/DwxM9WYlgM8zt30BdDo8Tq13aYpavLkKGWW1
BhUqZwGr6tZmpltbOZrgEYX662Cfw5/qeC3KjIzMLFuNYuFw7ufmrmI9x8zUAstfR2R2C/FnoO2q
mCrUPNGeh78+wQXmuTeBS3aO3vHHO/506ObGjPSJfM7PxnHHfdIUfQZSlJBsvqYN8jQZbFvtErGb
O8NR7fc+EuYU1BvthpITSEqVnWBa2dqtjfD01vylCoiDdzOr7CZU49dQ8YddZ8bNSnYxIcwhWWbN
ug7D5NWayEprKsl2OaoInd8GMJGtHJ2KXMFDBeygHDVQlF76SWVissq5tonS5aR3zUmOjr6D8ss6
QmERJgEiO1RQV7I3dYkLaYbmq2uaoB2pzcFEscUzmS3rWZubVAuvWYCNrgx5Wj6ss4HavmM00CGT
3NnUY+GgqNGnR3V+jMpujMTI3k8AbiO5s5DgFZQjtJU5wSSCDG6+Y7omgbp1qjd7+A1YNc0QF89U
P5W2CB6FqsXXtnUj9lTgeb/O1rvx62zDb5q9a7vxuqizbNeyo0MMuFQ2felbm2Z0hnelZTsZW9lj
Grb9oxOK7f1VEQRbVBpAs3q8lrVaOVrI8SzlG9ajwLr2TcRO5Fu6TKbPAlzYQ9egl6a0hzgK9Y2d
FMaLrpFWK5zU+VljXZNndvphJTqZ7WTNmzjoqRsIMhqG7ZJ4czEo0WYBQ1eYj2UJIZOF/QTbC2pk
3HntB5Kws7Z+RLmK+kaMS3vWNy9BHD23ZdGtLbfs1pwSnGWjUrDug3jc6oVHQVgzcb8u8yE/BF5y
stDH+KZOjrvUocE/OMrk7SZAATvNRg1JHTFwGdUomR9jBt8KIDbQ58YsAslSf0jIn86Q+abN6391
5ajZ5iDe8mFa5HU3XoK2D9ZUjxEonL8/RJuSzlPeHU34e93uzJUMI+AYApODIWGoxQdPCgevzxE+
fQ7GOInDYdHM6OG6UIvzve8G0IYCan0bOSIblyXXoY2VjdGhhgo9elKRUk8/Ql8rt17uqSdP0fpd
x/e6LovguzWUTbkMOuWHD13/NAVCPJcisnZqPmEuy2PqWcYKMhhZMgzXNjHE8zg1xjrmabiWg2HQ
AQeIxVIOypMs3vBYcXSNv+hZ7OzsioTvggpYuKrJQi8bvemO3CTtsQXBcz/6K3Y/pS6rjVIG1CSi
/jcveOXVYMO771IUpvpGU15bwxzWKliDrRw153KK1dcJhWsmK1l9zC0X2psuuoNvOGiBjj7YCNzI
uiVw83F97wdmby/tLhOoGwQB6w0x5ahhNMqscOfmJ9kP60lbaoJNtyGeZBgSraOeJ+HWPNPDdeVZ
8ZNsRnv6biIIe3SmNHlynE65xu6LHJIRq7bMPTupeiFjbuGL1Z8Fmirsg+eVAYkJtgi90g+bDFjx
UZsm54gSZ4sCXek/OekIx7zUzY8xA34WpNneLgHdu/2kHWXTh4aB2Pnc10xXO6ag6yfTig5fU2Rc
dq1iHUz1QmuKAGyhXT5HelY9tyibCvJHDzJkjlm/qaDfrDDKw6owrLGgQ4IeoFhtXN3oIhTdfoi0
AiEwB63ahabo/q5rQuOahF6480gdr6GVurAFp/wSjL67KahSXmq7//dRoCb6huzQ1cM55ZTgqXRv
UL+GQxlXy7/iyjxNxmLFUkn5BPmqig0SuHOj9DDShakEW1gcnzIuQ1/NX7Ey81VEdZHF8quyObup
p++mzH6SPSTJUOia48p8JLtIYJinzNl7TkYtXYY8s/tdW224glMRPdhzE6JnvJ4q/sAU/8UH2Qw6
6E5d+LieKMlNhjQFTWUHS8pNSLn+rOr1pg1V7rx/msDNPkbHzA9fIcwjvLUC6gjB6lrdQjYvWPsE
zqWZGytUbkNVdHsQ0rWx0DN8e6Mq0jHrjazFv4LyFJ87qCz0WeUblFCWBAifNyY6F+jF3dCr/o2O
n/8rT65ILE4/rcjqF8htGHu7Z3mUUY5cCFHGP9QcbyowD+ECbS/QGTxA2XFs466Lfqbl9Dl6uETY
fhosYyT0X6wKmlEPSzCeyvzmJEG6FbmDJczcxR3W25VWhebk3B0LFCJSNXk1WI4+Rd1MOuncB8lv
IkGjPLiT+SAZL5Zlwc8URrFPeGU9ApZO1n0YeyvYBTCL5phfi2Sr23h1fcVMPx3wE8WJUp4mB+DF
iVMLKfwr5Gvd8BCqGWUnPugrnhrKAuHoBMHZ/8RZC1z7vlWOMiQ/EKArSznRhYtKyVOYy1lxCVyP
bCH+GRttUhN1m/oWUI4gjDZW1YvdMI0FBBn0m4phaPbBSK6uaUtc3Eczvui6W2xQOGiuaSWQ4KLG
+cTC01l2tt3fMrDj4HxD8a6V+LkLjj6y1npB3HX4aWjjToOoFyxSslEumhtwFXJjTfo+AS0OCjNu
jPK11HjmQxwut7KLNn2wikKn2PttUr0WOsWpNMckTo4KYf82bAWS63yqpoOkC2Lv2lKZf2WZhzeq
QmkfLZMjvnDa2h/UZGOXkfZi1zVSm7Px7mRq6kuEB+3FnfwnOShDM2h4GF7w2Qmg0RlgAP+sJRIV
ZxIQkP4u1ZVgqY4aGbrCHa7srKLzlCCW3ir+c5D49k83L069aWjvXCzkYxVsKKKuU1d54D9kk2ph
gPufxphJFtrc1KaRCVgZEWDEnLLr1xwnL5HHKdULoF1qOzbqKp3Z6bc4s517V8z4aitwohUL3p+B
PTYrL8FNpGz09popKlKBkRp+Dm7w2hZZ+VJZGI2K2q428BS8W1GPYKwT4JT8t/ifjiBw/z9Gi3Y1
ZFCjwKC3ufoL6NRLO+rt9xCSDAUpzbp1rD1XpV9hdhp2OC45lnNmt4SBQoHLaRZZ4ljotr3Nm8y4
DAkLXc0Jxqd6EPqyH2r3FbXZajGYofYBsPFhNPB/Dczmre1a/6hnIb9+SceQzAzJyZANzyBNC/Sj
DBezjaxlxM9QEW6eQuaTy+OxWrUGMN3R+GiEGJWSmDR+FCwoQbn6W7seDQjt6B60s7PQZPo/DBdX
eXamprGQageK19prgf7kfV5jTxY1c543J5y67jF9sOC8WcWBjD0lOlmUq1AnPOh4H5RN7N2rfTL+
V7ee3HA3db2Rr4B6TW8JOa1VpigJW3AhXsDDXiQuUUzkr/HrSY5cS/Eyu9rLuJwPVzTc8p7+xO2n
Iz3RuGDOvBp+al+/ZDWw4oL18acXISluULFe1Drb39acftQ2+a7ItsebVmKq0xl2d5IPQ79GOsmy
sLWa16ruP71ZyIByRbOwUEW5OIMV7aY4h78/d3tvMC/yaJyPcs+7ae7Y7AF0ICo+p0tDUVRn/jeQ
qJmTpKw3YcT0TbDl9We8KYgILrqwKC9G0+ObFOvFKZ7GfTfD2bQ0apeAxvJL3xrFJRdWs4TxEn0C
ENx7uuK+ZrlqbgE8mdsGga/XKMIv6L/PxIyzvCToin+d2U5TusyyVuXpTJlMrdgy2RVUg6aDImRU
FH9RwoB5kA23BM7Jgxz0Sm1lTErz7HZdecPeANhR96r2Y/Vo5MnJnD8g10wLOxisoOWgJ2r94Aez
gOQ8qmLmQhFVIOwxnwob0VrDVFU2crSlpryAmbQAthQBbdPDe/PV5aovy6BCiWGe8RX/mms6r3bK
7qcHj1l29W0q9fw2nLRZD2cJZHfRqYX63OtastEqH8pAHU8nssHjqQya6UTxj3Rnp1DgmGPYg1Sr
kOLwMqNgdnI6fU4WV+eImijlcUKTFgL6xNG4QVOCvhzRDEscqIk17NYpnYx58qeZ5m5I6nTHryKJ
d2Ppujj7BsuevxXbclzZYOjrn3GGoeqoFuNbD5gNiSfXf4pVuybNqQSbAHGMjQoGDE/uMcbofD7s
XTibocbvZt7yOFFRnuWRnCePSt3Q1prbWouvWGvEYC96MWzjfgh2bTxNa9vPgndHVCT2J49ar6fb
bzivyyjYrVMcqgBU5q7GK3otbNDQehSvOwqOYhdZLIIy/3Vk6fNc2Q3PO/MkO0NbdfMyeVqi1AGs
du5aoGBOhe/8lDN0cg3PARrQY1Kjkzc13wqjUheoNQAW9WrjyTINNNmzqX2NO7fnwtnd97qrX61e
dX9aIMxqpcZJrDjr6PuDSUWNINC19uc4Te911UXfB95CQB388LWcId5lDUAJx+sOzCAA+2nom60S
1zH/j/iNI/7QHY0oKc6yCWNU3gy9vvdkSFWa4jxOOrbr93maXvC7K9VNy59F2ctJ1xMvDeAAVNIL
F90ieUTBoT2ACfb38igIRnPfnxFCH69kzbRdlVc1ZtNU/te5gnBS2T3UCZueBdzQeJkEGoI/4eRd
k9Gk2lGGLbIj3Z8jGePR2tz+OjKjCSXynmuJmsIKahey0DnGB71u2KdxNMyHuIQurM7KNRSCHlvV
C2/oPMJlyowVWN2lkWEX409KhHaL2T+A7jXQaaO221B81LTW/qmaQCGqJttZZR8dpbKA1Bj4Uhuo
srbcWU35KENrC57shetXGStkVb93Xr4yQ1d972YpeaMOP2NXF5BBpgpKqKiu7uDDF2md8BOpGkyM
teZFs/FQFEP1bJXOL99P3J+obpIkm1EQ6tBtg7J3PxFUmnmNmn2LWS6tGswuHmx9fmoW8JNI65Cu
CT0fzR1PXZhVgHu9LFe6mbP0EnW665UP+uhsSihMK14aLJWSwVoOriYubluFFCSRm0Bb/ydWLM/Q
56O3KXOwhUoHfuPCtmAyeAbQgkhbkFEZNsKxgS6FlRLvXMHl9ZMgX8Btzk6Y0bDSdNBVYrtb7Vwt
xdCdVQh7HHDTYWxZL1Onhgd0F+D/RHTZUlBHzdWbPHXo9Oq5sH7IobFOvL1alRgr6/Zz3dsR8Dr7
OejN+IfXm89xz/bjv4b+e848lChOeREefA0jnIylntb9u6Lrb5qBNOei/8TopwZzEukvqtpF35K2
GZbWmCEJWKuwF9gbQLoN+1VpljGraqCM5JfDS93W4JPiLl10GU6KCGCmm1wTbMtyUH3uOMa72nQs
7pwouGgAdNYCyMgtUeBJabof/lKm97H1ncvdUSpUgnKrQY8cVtwAyDD0inrNFRNp00Q4mHfpMVpR
efTTTjFZ11iNLXo2mcnkaj9sRJ9IOobDq6shERKkSn3NSySdRFx9DlbxadtkJSdDc74PWPwVAnnE
BfL245wAwWLZeSmdscF8reVnkVTOEwoo3hqTvfIcoygKRbGxdlMV5ZtuTLxNHr8NWZahUjfXfhzQ
NDklqLanfkNSBHetyMFRqTVey3KqdlmnQCfFceubkeCh3AH7RNcbszNQ38e2boF6m8Ov3M2nj6qh
NFgVM1c+n34gm9Qfilo7VzPUI28scZ17cmn9T093QY7+qcRZs9rwrL8HvCDf5gAM0f6cRe8FcusP
QfKkCfIY68z+bUW+wY71OQhcC+V5Vwk+4y5HDs5G3Nu3rWBpijr8Vo8gwCpVVY/AjOI330AJAdD8
N4SRsz1rrWQtu0FjhwvKmsGMmzYeWcm+6vPpQVREG9g5wU4l57NpSQtv9XHCIiGn7MRTPiHF2gbG
RudVyqraMh9lE1EXXnVsFza90sbxMnOdjtyRn1N5SK37nCoLLmnmAnWRH0NtPZw6RADGvNxrJcw6
z0lQzUOgON9nWcnzAoPKTgh4oprIHnO3buGnTMWbU6nYy2GhfjacoHxTkOjBRAnyXW6bV71zwPG3
5Vvj5jN823CWTV8N26xEcndMWu9hECb3Q+vamxC00IM6x+RAb35PYk2/fIUnD0umNuciNkG7DAMd
VMX/NzUoE4d/zavnPKKaqd4+xa+xtPR5yaxtS9gH1rltO3fTxxMpPytIrwOsTvDemnhXlZ4qRGD9
DsxnaCr5LyNFk2BKI+vWp3G0jrDP2Rh19M49N15dDfqpxlcAlIHfjNuMH5FaZggZUiRGnRn1rwpb
qFbuSB1zLDcxdJHIAibLc6V+opjVHNyaypDsysbKantZd1MGSiDol4CaaiQKQtafH+pY/eQi1sd6
biZz+NMICHX/6sqBr1hBErAEx8YpiHai5psbun919WG66LkV7WPHUdK9l4hgjSrULE+flRuQSpT4
Y7ZXKEuiFT9YGVrG7n5Epfzt/z9jMJViY+fVvz+DDfyrXecIrzWZ96IFe2keg6LuV8cKGmVde+Nn
wREAOkWgRYe5XV2J+iE0xBuCHGRSmlxbB1RuAKaEiNlVfjidgqpdlUacKsh5WR89yrw7LPj8Y9G6
4PFKfcTQzXRfJjZFyyGp3ZeihuMuY1+jX0dynhwd5jMKiAETZhGyohP0ZbhNkSwFeUS5xzfL/Iqq
2aaeHJNMgmo9ezN6tPCOhRXB26hBcO1mfcJGDM7Zz3LnHPXOnyMZY2e4LAZ0SP+KF249LPrKIRM9
vBgTOpta49YntXbTpZTTYZUSrWakxr1iLPz7rMQd65MEOMpCslJ7/54ViZtfNH8+C8dkiKQzqjGr
o/i/P+trlo0OGwDQK9Dr+FsM8WUxNHnyrRidaiFj/9MRyyyxKOoqXZhx751SRzin3KufLT/Tnpy5
KSc8GFGM9jd95Kj3GIiKFneuRxnB2Ar5MBYvUG+Yzyq3WSWFgqWsq6I+MucdZeMYQw7nsbFfgFHO
CktOcvKSMTmhgrTAQgo23RA/t5bFRswec4DQNXwq8LOg+izQEvoclEd/xTo50epQlS+AYuxDLYke
w2zqj9Q1n21k2wNsdrmVYNaaAG0SdN3e8rGqNnqR+/t+qt1HrcLSJ4ei9qPI4YvGnf+qTzUwhi7H
rbIQ5tOQYLAhZzjZ8GgXvn9DbV1sa9eHLCqcm6ahOOOgtHdWYxGf2yFvsLn7P4yd13LjutZun4hV
zOFWOduW3W7bN6x2B+ZMguHpzyDUq9V7/XtXnRsUEQjJlgQCc35BdxGIV+Oz7DBjECiLQJTZsiYq
uCWFPZ1NtQuhOpRPQa9PZ8SKSF/ryCkjwobSso3B6hoEqf61S+J+CQs4hkBc6l9DC06GmPzn2b36
Cdrds2zuYX7tVMipK3mT0jYG20ldOzQmwpR5lK76WgWSCg1/IWSZxYl+Eri0obgw/uAffODX6b9h
IgEi3YU9G3jNeNL0KlmPQ1e/cSo6Gbk1/Khc79XZoopWvlt97i/bKWqOpt6Prx3kwdAzmnczwnPN
huC4kdVc4VDoNdozu9XxnJkEN2V7l7X1kmD/dOrSyX1J8nLX9ZxS8GTc1C1aeMQGMn0R2tlwifJh
uIw8AJfG1E7rW49slN0xEshpNKpH2XQvLMdy96JRH++TlOSjb9MBfhMraEHlSt6gO9AquAye85Ds
+X2cvFd3MT6pS7iJf+63j6Jxa+SeCv7RrGbWEuPS9I0HMvh+U/QHHa3oN9PLVh3K2V+0AO5jNYXZ
Ii0EiBHHdLAkRQAr7FUF6kFefzGKbK/lefbhF+W0btW04NBnBW8+WP8mtNIP1a89JEQUmAzzML1Z
K0U0vIPyaHZFC71Q3l11SPxaqvlqWXGIijwa57dZRYyvdZ++CC1wjn7I+7zNOvSfoc3WJxwy+1w1
oIbkeBWvJfADrXgwGs1/0HViV/J1wxazH8M263ODa+m1FP6bnAjefrbKqio4IP1abhMnUZ5kEc2p
vloJEW13lSccYKuzqOyT7It71hQVugpnUvLsAJDwbYnQCJ+vtD6r921qPkd+01xsEdckYTO9ABuJ
NWSSdJem77pLWGnKbrK7r7JJFsPcKa+gazTrsnMQpBkMUyO0sJm/F2fZ2bPPXLi2UW5M02ovTmor
5iqIrXMueiTd/kwip2uM1jjHJgF3TFdiwF9v+G9E5MU+A6uFW5En+TkI0IPPzMZcyg7d/EHWgrRu
awbrEUTisdF7A99qNoZyQK6iBhDFwXsYsmm35qVCj1JvOVWleGvSjcBE9j0H/LJnTm/VzlW8o8NZ
Kyp97FLAAEPC6XVu51zSQZ5VnV1Xl+k7hH8MlJP8a6tm5dE2ZhWBNM3eNaOHtlKQMTdEIZ5NaD1y
2lap9E2EIzc/b2ZT9HzXi9B4CYURnwEYRkvZbrEgLK3SRBo+070v+mis8KaDzeCoF3RavGtsJile
BjmLrtV7VyMW5oWd9V7WZOG1Pe5wrai28gaEwLTHLG4wzRv0fGlotrNCkzXZyMGZa+lX66nGyvJ6
m8LEX30iRLGWVdmR9ogWD1b4JJsCLFtxR51Zb0O8i0eL7TEqIkRphX225+J2FZjJUgv4p/2rQw4m
5TydVO3nffy/5gAOG68cjwVEdvzrZWSbPpLhsfzT/c770K6PCw7UwMHlq9877oN7Mn8s0tW6tPti
AZvxkKdmcUzZt0AfQrhpWQ5Kibn4XO9wYd4QRVUQWnLCh8ixYffiY9SjRJCiVOIRANWilzE3/V9Z
Ux+ytog/2eiCsym67ktGrGFVoOjxUPimtg1jTTn0wUCGejITQPsRgQiBcBJZu/bVHy3cK6ww/95m
+EPW/WyEzVEtbsLiZ1pPnzGItrcOwimW7WV8tRo476CCvZOom6NV1bO2N5Zvt9T8fEUkvDjd2xTN
CttFoJbbKbC6veyQhRyH9KG1SvMBLqMbV+1CeE51MlFzOiXImC3gQiorPp3EPMdu8btHAIldFVEv
MKAbQIPKe0jIp0sROeW21YU1y7ZYT6AKtR2HUdClrTtdMUMfQP3Yw4+wBQKjjMNnIzBrS6dkerAi
tTgEjqJvinQIvmQ4AsmheeZtEcfS3wuSR8h6Qo1UUes+2dCI12ISqEiOyoMc6rT6lcRe8LWojTct
mlhTsT+alZWP8iorRYs771zPZ7ckeRVPQUNmz31uWpGsAzyZF/fO+73/rU3ebwVuA+MY/CBcvC1I
JpyLbfyat3BiJ75UXnat56IjkwzwUdd2uWtMO0/k4VpXx2mlqL29HnvdetK8ynqqXACSU285O1lt
w2nGEbpfwfZPlzLNp4sxlge2995BVEqLmvDclrhNgb5a9iprcmzy54YMZtnScdVNH2KUAac2fDY0
y3qy+6+youZZeRFxuJ96EPQ3/TSpOuQ35BNbJQBkhN4GR+5XLQmIbnKAvZhYeS3Rfho++LHkC7Os
x0d77tDnDr8nwodKR3SQmFfofc+xOvJ/n0GzEvJKqodoOE13oCx+geQ7Sz6tGTsr2/9Hk7yx9XTz
FPfNpcM0kGAAprJhB6MEtSmsYifFB95sFc/o7Iuz8IerrIVGWzz3SQAROxX6wXPT8nnKyxrUXykW
cohs0xrvoU0M9yybJtQvth2qCkvZKdu0dBYl18SFMyNq+KWCldEccxnmQmfLDjjk1gKfayAUQzGV
KNzEzhDt9NkLAc9jTa3IWlcmtL9IiXuWjchY/1Wv5rr8Vyg1D7RUoEIEKSZ81PLuM1eH6C21+oI9
YsWBdq72+J0vSrURF63t7S+2bS9ku5Y6QPF6AveyOpbwgNO0w00G+Jk71lsfcSxY7F4RIio9op8u
67ME8i6wcmPhOa6HS03hP3ZVkZ54s2yBTG5Rx8F7NLaZF9iP90FoyD7kjetuo/liMtVHLFc1Alc8
OyeHZL+syo4idMJ90in5YkIyCRLxP4PrddBU4+1G2RqbBM014nE7OVJO4Q85KmIAr5eyKju8Xhuh
TRmHJCRsaha2sRwnf9jYrZ69dIDZwTg07U8O+54I2h9Ojw1gX7NEpVomCJhZ9j40muwBc6wQq8NU
edfbaV/P1BU1VAD2pPYFDMVTZI4hdopFiEBPDbW9KQ6x4v5uuncWUZUuYyxC13Ks7EjmW+UVb0fd
RI5PKmRuu3fIwVXPmTlOspX73cOOK14E9tX550LFNlu2uDWByTTQQayNoX/hQY5FWlk8yNq9SJPG
vwSZetRN0z/kc002yRHOGFUr3EN/sIcDE4UrgrQ2SFIDcx1UzW/WBXdnhL/qeVhWa72NjZvdwf1m
E+Dz5qblWoCLWMAhHAdSrnW2btHDX97qfiiaM990QEbzlVsF094DHlL0OqNlG1zUBg85isIVpIj0
wH/tsQXIJqN8q1oXfQMf30qDYPRH2dvwVvvgaxqIaU9ur13bqtt8ZH23Q3vd/GLrRnvwFPZGXeyk
EEmUp7HUuo0gX7hosa4wEUfpxEI304hc7lzXMkJFRDXCIuRsYwon3JUdMJYhaIZLI5C7XGW1jpFL
w6est/pwkT1hY/3gd8RRs+C8DLrTPIcmJB6jTciTT8FwsEs+uabDybS3NXOT+eghDiUHDQsrtmeR
ZeqyT6rpFW/7ftHgcfLRD9pXPei6H5kYto7itD8Dli5SDGuj040nE1PTl7KJv7dO/KmrvUlSfjap
RPVtlbtDdJJFJIqIjJ7zd7WxXWieeZcvPX47Z8tEBrfPUhLKgaIeKievlgSvuldNjMo2AJ7jdM3B
ZjmBKCOwmuiHWfrs/16jAuZgoQD5D1gBhbzlXs3JXN460j9X/60ttJx27xv2+t0XFtbbrvUz8IP+
FUM6G3OSrrmw1Ex7ayyzXYkj0mPZBR7Hm8h701vlKSVV8NGPWD906WFeYS++22jXgNjIAaHSeiGr
wjK1K/pp1iJq/Gwv2+ySJSwx8jUnee0qm2pXGda5ruON4BAhXeZVuK3VNnuYkDC/9kWp7gENTAtZ
lXcg/QBmjMQ6ttzM4kWJwvrpbWWnHAZvFqBWgdJzXT3lQn8huWdd7kWTNtYlsZyfyHgCT6lMWFvN
rJStWcawiwPzhxwLvBigTqRNX6o4EPtbtfP8ceubfsmDOt7U6gg9JPKKVZSMLiKJqnNpsGhbwgrR
PiE9ojyTOm+BM+abEondvZPZ6tWL7XghR/Rd8zZocfuSFZDIAyLyM5HhONq28WiFmflYihHkhoGH
jGyTBbCHdDNUJrYp8xDZVsHMgGUMSfacRupH1EzbCFnAb0qPKKLt9cqjmHSgH35U7dsqb9CsL5OV
b03he1a7l6g1/Z8hWGce7/E325+6pad20PXjUTuolraJTct7bFG6ecEMCe7V3C6rQ4TaSDcCsQ5w
GHmJVDzo/dbi1z8PhhU3PXY6q8DceWtiYypnC4xIvJS5qiMMVP49m4NP0hrUDra+1jNCpH9PONaV
KiecEns8jj2Jtb52orpfRnXX7Vu/uQyzMHaIrAKS6WiVgOfKHmVb3QQ53ggjaxoq/MdiLuSVVunB
0cuL8CivmiSP4fD8qcsx/7ql7dKIb4CWXaysZvvsD8YxUPjltKQ6VkpE+gdx80WDRNYPFo3ZWb1v
nso8/m4MyXeXHDnaemX+ktVdv606NH0RJsPALMfVQgo75jDLUnsYv3GWSLGwijq832xnYc7k/WYE
oZm7pYP1JVVZAJ75jPh3YwBQjNeiSqdzryeX+4C0BmiiZ5pLMPCfmwgobhpRVA+syCYrGzJmWamZ
a5yL6kOkTtkVw+5sIV3CTU+8F0kUvaitG+5FLcyNVbBPsrtoC0DXeY7rPkXKffD2BHPnPFv5+woh
5oENfM/7LlokCRtSDIRHjIOwTn2lNyD+fJraTmmOsl7PV2JKDwmyGbsuI6YN+Cr73vc7BWbdZ5AB
RzMS5FLLBE14HdlQ9qmoDv7fAYHrJhd29/cBPXiPD6Fe75PIMfJVJF3xPyaJgsZcF3DwEScKvqv9
oHwlewPoq2jVpzxpp43Hg/Nk8UYPta4r20gxuocMFsyqskfknYln6p4yLEwtmV5RFov3QVHlKw7B
46vX2yUYZktsZC86PBFxC6QrAeRAEQodhCIc20J6iypIhIdErZxH2YmoTqMV/RcM/6wrjp5oIjBG
w1nwoujtTzm97o/mAbf6aimrcTGo26FQirWczy1EAvaleyyCEruAIiOJFGfViaOLukcbQOzjcBQn
PPuibarqBpLoIw/T2m6eSxsNDSXHj6LTiaVPhYLgeRA9aG1g/2qrbuGQmF6padweGqsX9VEZCvDC
rhFhpFADaPFaomRsx2RNVAbnqJRYS2K75U62kYlzI2RjzsLa37+uJQkB8mz8Q+ZvsIPtxsmy09eJ
qGS2rOJuXoajTdPk/kqOkD8FHtzohGvqo2zKhiHZw7gEEKUU2LnYvkcsgh2BUUbqUxTVwYGdO5YE
qe49AWQGBt4or76RRrD1EpMc4ND52wELuKtex96jgxqugrobSKwSWWvQRlBTAt+8IjSWHarKGpb+
6PuLqiraq9a7zbX1JhddDt/ayWpaIt/oB0Rs+CvYLiKuszNndrksEFRoHhQ/+btDtqmd2i1gYwMi
dfB8Dx3cqDoEQK6yYHeyncZRv8haAvniDNv5NEE9O1lqhQ09/nKkNMxxO06Bdxad7oJfzTGs1Edh
bg3hPldRrX4NJ7vYDkgzbk3MAt9hGE9GqH+AZ7Q3LfmCXVyF0btIP7uo1z+SsGzJBmrR1rSdHQ9k
VKmjGNdgYm6rrnMwlMnwIJDVKUXeuJ57/ZSFSfbKwQKrpd4KvrFgRl/tpkUixMawgejkri8UcGFN
8qLCkPulA4EaKhLQLdkuXGp8DM7wGl9pqIw9lMgcbTMtezEHHiW+m8Rk3MEGeritPWAqqKwir0ZC
2Go8jtdJ+FE7xYvuDeJXGP0IPaGgd456RTs4Jf7kCZpZVay8lnHM2QJ6Fbtod28k4wgdSjfeQtI5
i37M/LOH8+RLo7ibZB6WGUFPrM8dyAVTNXyYP2VmGA+DYB9g5MODbCcpl2911ubbXa7nvnhRpD/B
2wyheJFOS3UBF1pVm+XYZ48CBuKlGnF0jGxRr8QYi+2ARx4OdOwxKmTeeZUpeVHUEGNNG4FoeSum
GO/QKTGWmsc6uYjWmQkVTs6kl7Zy4NMWi1vv5Ap8PW59ckCNkBc2QoFylHNXdeSuc6fT17K3Qsnn
FFXg9yzXmRrkXS9WwVe09/ofuY+rUh+P1TsY4x0Cyw4o7cg6RejcSAHJd2VokmWSBuE5VrLhBYz4
3mAtWBDrnnZEtpdQzaJmXRiw3VzIgIB5Z/wX37RxU6pgAsu6Fec6KQ9A3vTHqgSAqM5UsLJxwWDU
enr1C4ukkG0hpjJ3JH63NNCce0t7Fr4sjZJdhTLd14bvCEnUcq/owt9VUN1qMk4ge9ip9xUY2AQ8
+5sl/GUt3Ombj38paowZBOnS8J+wYYe85ba8MFJC89nYI4wxnXyCfCslLLV3YS8RdUjeo5ZlXhuB
n/Wxob270fAcZ6N2TVysKBxjdBZ94KjvPpoKBLb17Kyl6fhsm+aFLCUhtsbaZjj5HYq5kFdlrBba
Ul7WdeimHGRGcfjdmkKwsjkobjs1VvZx5zWLqMfAaNlVfbVstNl5C4fxqyw6nwhAH1zzbkQnMZ/U
3TjEwdJNC/KQdu9tUp0ckz5UrwbPmr1kidyaZm6INuXAJepJW0A8ZdhcTPC4jIXR5SvdLcfTIKuy
O9I5TTmtk7E1YaCcRk44jGF/TtSIr35tXyro9isnqIKViQn3mb3M78IKynSXudPrvUleyWE1UXmM
DXVsdfIgHjcoVVC/tebzFEbsjAcPdTm7wndve+v3+wEV0p7zXk+4ejjI+YazH5FMvd371+RGPjlk
tRGNCQQGecE4PdUim56aSeULhrzmVlZlhxoUPGcwKtrLNiKAjENuGgxOerw3qRDWosppz4IjY7Tk
+LtALcZ/kHPoFTy6Nny+D/dZrM6A73cmODN0JjxbPXL4eZXD5WsotvqLwAlCXJwX1nyVs6+OqqvL
UEuHg6x6lfrUW4n/CLZIfCnUeIFBSv41CSoYK+wMblXsLOodgWplJXtnntDK07NuL6tO53+4GluJ
qfOSryMoFV4HX+PugSPTt2Kez4rSZt+EqLfdXrUhRaDkiNvLaqSx1jtlll1kNQ6B0BHi/9KNbHpw
wL7KlxkzozvoPoRzAk/511pnBbIaFkDZa4LZXfTdfBabe4cogmWYKc9J5lRXS2iHycFFFKuvNacS
88EUarWOTWCfzVytx9iCkc4V2njFoojVFhrAf3SU3YcNAOBybybtnh9EmyBGV2uI67reeVDcBnlC
UyA5ZItr46vT09CW05Pppf7ezNVjJhLjFAPfPHd67hOtcX0+bq/ZTZ3+LptmSgcuLXMv39TdaE3m
wbTIuc9a7oUi2qMZD8YlHD17WQfT8OlVr1DR4x+lQMlQuLXyiIWYuq8jhEqH1Ai/5JX1LYzCJ74F
4aarE4QelFh/EYjqnH2z+Ug52b30Wps9+8NP2SULqydnHzTJo6xFejUt0OEIj7I6IlKKH8sQbGVV
2KLa+Y6t3KY2zMCcBc6ChZ7MH7qWYWBiFQ+gevUzXgHeFWX2YY/tl85SD916qXnFD78pAbd0DmFt
zZ8NzXyghZFQ86VIe6DFPbFW/LgFKRaUfFU1U04k75STMxdDALZKeC4Zl7kDOKtyklf3KtIOC8XR
M35VlfmVVA7ZkBDNShWh0K/Z4Dw4wtOfgmwIngcep3KUnRf5wQYit5JVTcOKXmU93ycE68itps9t
1psHrwcFCFGNbfdcyCtZyA45BLqhs/SjUlsbitJvgCuPGzZv/FQ6oGdBWE/Hyu6zr6S3D0rj5Fez
NuOXOtVAbfoINOZhdPYNpV/Im4o8IZRehRq0TOxc7aLu1qEz2xxV2ezy2cU9+lFcyrocg4xavW4d
NhWy6iZ9eL5dzTPAtMNqi4ApeUC7UG5j/prsfo+jQgMuPNwpby8jB8nXkmNk1QyraO1EFXYbct77
u5BjlEAVrLTdu43G/A+f/ejVFfhTWZ0NAtoxwu+FoqdPIUj4k1uQ7LXKcoRxhVFxUJkIzIWQlVMk
/BDuEWy5DTLwoKSDI88rqpxLTkFaIFtNLRSMiPzWWBq6OaDe71AlBPpkjG+yT46KALdsjFG3V4lW
sKk3WrGNgiyFRY01pt7oT3Ge/8jBmf2y0zOCm8oPL8T8arDU7iWpUG1ke5+dBHjRoxEq2aZ1uvCF
SDTbKgH03qs/5M1FUH8LS+gZdR+jXAp/4zKmU3ZIB2WGaJcWuCGiYaAo1W/Ig25GvCl+aV1ysWEm
vntoii8bZwwBI8YYrWBWuNMyTXsY0iSCIx0ob1ApH+VNgAbWGofYhxrpkIUo2/Sk2t13RxT1syws
q/sADDFbsKrwtyvEQQanxtpjHgH4rXomRLckwhE8yaaR/N5aFTnWF3OnmRTqo9PwdJ7HB1FSrhXV
MJcYqHGmR8agOcpiUjjTB6N6yVhBtsgAltlGdzj8y96/RuPM0BwzaMDxPm11ki/xvJGfqyzuD6gB
KieXNOYuSGfE4+ii5wsW9gm/pdWtNjfxsj9C2xtOtlsELzngvnU4iGEtR/San535xr3JTtlE7mMD
r0l9lDW9tCzgfj35LcE3akgesAWIH2Wh+nHyWFasRm6XGpt7R9zP4BCUvWq3CAHlWLa+EnaJkH/o
LgLO00QzyvLYsyNo/BxLKaRajvdC7wk4rXRnKgCD683B0JFT5xepIxoFSjBtA+/B9vAEL0pE8S03
+9n3eDfFrXGwZjeqZHasyuPaODbIb4yVz470n2bZJ9tqx8dfoNIBB8OzfspxTPHQ3q+xenlCOS09
AaB6kV2yiJ263vaWO4Bx6v0n2TbGyO/5qLtu5F18V7X9zboEwuKMQAwJayVJ/gQkZ10bbf5ieGr2
EuGD0IVucZFNqeXUqK+ogk01440qmzA1Zp243WCY2VPR4lhUOpjDha64ljWpVTnWVlyQO2iJh+kE
lA6g+M4zUSUzSh8yKHr8W9QvTTTHyCSw2eU0YebuQowi+Bjq6Ms0ecmvMOf3mNRo/+caZBq/7X7U
pvZdK9r6Eb8FwoL+LKPKcQ1Rs2RlZ2WqbmU1b9LfVfal+WHQrHep6WeW3YseqcMXgCIsGfwodsOo
qM9+2v+6if4xABTa7wFGA0hUU8JfVWKMVyJF8APJrOpON11lUzZV7QoqL+ad5M6u3lxonYeKWjM9
NqSSLrhrYEBPWC2CNsKDjwDisc2zFF8L9cWc+mgVuHr1yjm0WaidH3w2VXsCIsMJOt/f/ngk4I+F
F9WfPeFgsg6D+ppC2cC1qxifSl0nOGVn2blHymevhvAKbSM+kJfpcdbxjfNQpek2srx0UZAlxn9r
bpRFOF9FFZieMAyzjYbsiH8oYMFOlbLTde1Yujw9UeQsQY7MBZZcv6/+W/Xelv3nuNH1f06tgZG1
jsZ33qrRyoPAeYxCbzbumi9z2aroI0CxLNXWMNmx+Jp7xqysxeZ26fXgx0c/WhWom2EGTaGrDmw8
UwPzHCa3pnS+ulc1v4PWdK+PnXh2hlrdyvtlu7zjPmdS1r+nqonkrWEN40c7O0+Xfwpbx5Ia0SiK
+QrnbFJjSEHIEfexslO1XAyqfTA/29rMfsghKPFm2xsKsLJANTSmH+3YjsKRakSHitSf+jBCtljX
ufG7XwKn+egXjovaKdTd7MWdMLcMO+sDUTF+iBrexNrY9FfZWSWc8bqpGw5Ga6IPOEsSkeEZL6mZ
+RtsElEzqPrUBgDqjhwBzTkuWOJ6NY8xAqNCuKXR24t9RnZJ20S+Uy5Qi/DAn88o/pyfiL+Ul62U
+UAh6OjcpEDmOm8om7Xll4pTAJm9fcz/+lzlh+2JTl2lOMYuVALR1Vl+Q0onbjYK9K9VnmHcqyjD
ePrXVV6kmCrHbrSTV//qVeLUWxE7/wS6YZAAjPdW17WP9wJyWoKK7pT+1RGCg9z2o60uPMjwfw1W
02kJSK4gqmP9niRmBGyL7ZjW0bYI2aaUufOkeWl0Fc2gP45p/1HNzQ54qU04hNVWbo/+jLLTTH8U
SBgChH7GnszDIwAIutekz3bl2ue+CeznHhz0OvFqPBJiHjMshfUCJiz+z47TX/VOzYgn2cYiCPv+
6s1tZRoRbcvjaC/b8FaNMfP4KSuung9XJfSzbWuqzrIeNQVeXG0v2yzdl0oPmBK0yElBnLYFoxD6
7UI2VKoJbxRpWu4z3nD1Fqd7+70qr0bbuSi5lZNaq0p49AoCprU3LZFnSI+3KqGh0CitL01QDxdj
ZhTL9gkzqU2horeYzneV2JHAggzgDSJ17SnT1UTP63EyMYU2kTkvZ4iGLNCqzPG0Tcu9rLozgMMP
1XQVj727tgOhPabFwne0+mFGQRG6/RU3GHQXrg2C69aOqWPM0e0sa/z76RjLeqnoGoKP803329Oh
WCWjQzBsbr93ukO17lxhoAX4zytVM9lhCsQGGYsGovQ/88h2Q531V0ocJ/7ME85XnVvvvagxj/d5
ZHvpBcfKKLvj7X3XYvyIch1HJZtgWR671mvvQdYi4x1s0rnaJqjgWU3Y7UeItK+WMWULcgbVwVOr
o9+30XOWje86Cy2bXT9cqrk3XUJ8IR8sxXcX6tzRdybJdTFdCx+gPL5Jw0q2u0SRKmOENQghYEdg
Xt9Mbtd/5MFW9osqCja6yOs9ADD9S62icROZxbey45Bmam5/SosIC0Q2NcS0eSFTBfajERh77Mdm
OJOiQtlu7qgL5ymCMPLi4it18HSrXsuZcm9E6zEifhHEL4ZiOGdtLkjyQJXNeJ98Ta1225lNflaj
vRxRDRr4rtkluGwadYnMTrFObX26yCIrQvV2RQx04XkId8umGhglK3VliK1bgBmRjcU8+NaTpzwn
sL9ptve55NU0wAq3i2FxG3efXy2qeq16OWyUeZpoUK74rBAjmiGNt6INmpUoTLgqHMlvbV6npSqk
B8bIRjtuw5MHE+3PXbJZqQBHyjb/BonUZ2Ck5UDGzaZpWk1aE7WL+yh5kz54dbqqS0PdW+Wwufda
Pc4BivA2Khilx0ILWsJLsftFd5sWrKhefsZFekBVD22YfnoAzWn/isb0xU5V5z0BTwNFh41gyY8A
TIN2we2xO1h8wh24DWc2YNEupYdslI/K6vrWaJmef479A+Zb+kXhn68v5DjRKzwRXcNGtyx0oXEM
/kZBrfIY2yYWv3nZa2xCU3atic7my41pxOQj3kQkUJZVW4LuRbxgyz6H6Htq5QeomghUyGoW6dfU
+j7NFdmiFs6vJNGbk5n78QtWcPpa7XmPsooKJJJa0FORradX3mWzOqEe8ixbKrLmi4n88eHWl4bh
1vdVbSXnxq8yuTTO77GyyWhRvcsS7VFVdFIonoc1da9amCMyfw8AcdeOk7qUs8H1XBJt7Y9qxjrU
pHm9LoLRWwBniHBcpc0kmNP/VVda0c7acDyP/4yRA2Vxb0Odd4Lbq+IxW9nMcJvnPqgabHdRkaNa
39vk1V8vOI6g10IEtsib/ue7kCNlwQHjm2+S4MItA3JV/yEGpz+Sz+mP8grnj99X/7NNiYS9J22w
vN+QGclwvN8qr+5tVpWuuw7NCc0xvGNPoOpWeHVswG6Kfay1LK9e3Xs6uDo1tElG/nUp63IOwCHq
Wo+GamH8mfK/DsS3D0q3vLGuffhyabK7v4yc6z6D7ACKgn17KbTzUDfbUG3G92HQHCzoRvvkjSEu
5RPEYB1dnw/MezfTyBaz7QBZp/bUPLdVBC6U3AW45Cpn9QY/3ZED/dHG5TLz7QZDgVekLvKnctY1
G8W4r6Ii5qdIDX3SBJCR2E/oECRLD4L91slttOtnwTM5JGnzdpbJgIU53yE7/sckcoAs7hOpVoiR
2f/nJEPc7eULqCpLMMdd/NS/4n7bRwuFgJqWDMNPnoRPDkmyby4/1EUTFPVbopAVAfGM+HYANw19
peSqx1W3Hk23fsB8KtxWeuWc2hHVgLyzxkPq2t4hj7JxZ3QlFIfcMjfCC60HQjv52h6z8dqNDfqG
WTd9qa0Kz/AwcN+aWCEESrgQFYQk2fmFg6htgcfOIujibI3iGFCLrCjaU1DOXQNsrHhyrO0IuQ8s
eL+q1FYBCp8glVRkabHKBjtQAAT2/oGA7ysehgcXBN80Z7q/KSV6MLit4gTePHZ58TyEo/vamZis
8g9Kl7JzGMp0awYxUorz2FlPctUlCtozc7WPydQNtZVdxHxvY9Urbaz9Z9MgZDRoylpOqQSFfhau
nd9eD4pttCf2QmRgnqMYwU+Fodtvby9o8xcAEXMWwHNIj0U8mwynQpWlLrcmLHD/M4r6ZBur/ldh
YaG779oUbTvX++nFSvRshJj2WC3Z6AhDNNN1CDYHZJ+jKXrGaniRmfsczNJnqlfucpYZPafsUi/I
3qL7OHeoqU2+lOyfmgXDRusQ4h1bSyXWlH/aEJw/8xSgMhYm6tXHL3yXgRhuhnYkLSrY1BCa/WQf
Ja3VMt9KV3mnI8lY2tElmoE3LJ3+Z9p99mw2v2Wgj1eVw1YGv75fRa0LwN6DDS2tOVvIyz9Vc1NY
5MbRSa2Xe5M/qtohKNEyzrGpnAfJPi8nShPyQFrIuSyzzlfxkHbbpu0D0mN12+x+5y/+H19nshy3
kmXbX0nL8YOVowfKqmoQfcsIRpAixQlMEiX0fY+vfwtO1WWmsiwnsPAGEEUGAPdz9lk7StrT1BJ3
TCN352kz0aCOzDVl3+Z3RRhUAlJO+RSUkYqZe5afU4hHywa9/qYu/PH4eZi64ndzTEieLz9HZm5b
4GPvwZbSHIC8pZQqjdXoEVmNvtmeYr9WYYqkgifw3TCzcp04pfEgoDftYrvVD3yXpqPRwycJYkKb
Dn/oVYr/DJUkigVQraUQzXXvRqpO/M4DXHzCU9s02vWjjJiWZ0X6VaoR5jGUqdrVa4YHEwU7afdd
nSfp6xSozjEhjLmUzQxZwKomUbiXzQEus17G6VNfl9PFVsWvuvdxC047bTNoAgS5M3KNNnsH0n9q
Js1baHg93Hniol3186fKa9277IqqYV4u5xfZyspUWxk68GYnr3B6TeoLye79JAIVZXRfX2TXX/2p
U6rHzy45I0CdABuN+8oT/WOgZF9SszS+u3gdUZmbjTdCYiYSUIq39T4Xr6SwNo1j69+FgBwdouO/
aAWgW104wwqyr/6daobS177Hd5BT+RENZnkkuFYjg0xt8pN5QVFmFlfU0TTVMdatqmCPSPtjUmNP
xr71ii9VDcEGjmt3lweIRxsfkehVtshWDFBYMVWWTdBG2iUt/d3n/D6Gc9M5Rn2QfZo34Xc8zo+E
+ZKUbfR3LJkIOBSo3+euJArSdVAN4QY6AKZRiJNZJOE4igIPqjZ1xPLgO1W1JsXYzbgf9aOv8LBM
o6r5Imf03Ph700XmIZtmlYhdpBGxQO0Qn6z5kAIJw7ZL28vWZ79sfvQh0looeVQcBX9vNXoJw6m+
+GP3fcSQgMLaIiZfx7dMN8LixSka4ha27+5kMy6xsCipUz+qgQ5ty4LA2pjtM8FJ7ycZk0WiAxNe
jLgG+SmmRUqPKUIxJF+n0MWtjfjHnURQsM415J9ZjTanFml7tA3VPFTufGf1jXgoMt5fQefvCnPc
DjibnMqk19eq55VPBSRA3hl+/4PSyqXFkvhXnlOnktou9X9hv/TUrHk0vanaJraqHlTINbnGGzXN
J/OG5au2CdjzrgbRcXOndXboUcE+RKli3pIsoaTKT1EJTNpDSX7vS1WGX8OkjV/dfnCXecQN27vR
sG2jTj/UQz6exmRMNm5qkNGt8GJms+W+ubFyjFQf9IZXgLhvnezWC7KxpGrOwRAhvHQwQozH9hdp
x1d+n+KVx8qIgsT3Hstw6jeFUlUnAqgji/fR2ealIIlcCnvjYpJ3kYeY+2KpiHxaf/apQzGeeTrB
zI+AmGSI+5aZao+bRrVo+wmohv+z7Zvz/F5Vf4/bhtNfxrx1CHw7GaQMo9+XU2MZu1wNlJ3VlPEJ
jWzMewUSsfwk+8CEfi3aOtrK/lGr2h2o9peWKOMyUTFGlPY3smm6PfZ0MwRFNusiLw+E2/RnVXcz
iL6qWPUx1uy+UbB7SSwwHEGnnUqP6Hc789QcF/WxmgRfIQKom0qDmTh51Dh9ECgMJUguhCDeAorZ
XkNKOpYeZik3C3oWClHNPYsKQxKzrXGhI1B46gXGrFR5Go8ODsCkvdrmpavwUQWr4fzQFWdt49TF
l1soi7akeMS1mjcS80iqStRBRVp6FIdhxPJ5cX2+eI3B/CmIqtk8OjAejVY3AcB30bVVgwcwneG6
VCfgoCHl5GSu9kblaPc2sdRLBFNtYeh29TpWVc1TkvCanJZqyrNdhuljOA3hTXMM3imcjXWMs011
dm8fs1KNh68a2Q+oatQnrQs31nwxl4XFHtqSWMlplh74y44H64lFWftSNQf5T5ZK0hwVbeJbOV+7
MiuPDSn2f9QP8iDWuD0RSxhneXCU5FeS2eq2M/TfXbJfNuOuHY+uhzDyr/kTm/xdgtfeksUo+O+2
td8LLV9pntp+406zlsKo8wvS7QKQTWJttCIZN97gBJuIpBZ0niIBFFoAEHZ0lQeWDaepS2uzXlvT
OlGG+PoxGmYI9dU2b3bWaMscobimaWVucO2tAXim6lUOdJRrnJ1WJY2hTdRXWFH7kCvtKjVw10mV
8RRrvv+Y1CqKhrgg1FtX1B7MfV1l/LKiySJQhBGF3xHDmbBqWWi+XX0lAvk1wXTivaAwk2Q+jlfo
PhdFao6/AMXdPN+03ibSKQtbDbRnDT7Hqled8LHNtokbiLVhBP4V8qi6DkZ1uMauUq3rfooeDcXh
ixP26iNFOBdi+Dc/CMyVS2kKibE55e7MKXcel3DD3TmrHiE4/Ri34gkrr1TroiO+BPmFMFRz6lX9
Fs5l6ARZlcc6V4ot4lwiwqOGrbfwJwiZFjjdAszPx8RiaJ70ukvQ0HGapvXFYzLsPq/BojA4pr3y
Q54iLzuZiI29HB2GrHiXc+GGU1jva+lOTqHGf+3jKkAUNtFvvmK2hwCh3aK1Te02eFSFGkDCFir3
2142M9UvLlXi8Fx3puVYdd22rQf7UFAaephwUpm5G3+1B6zEnACNUhNr+fNgLCIK0J5kw8VpTSFy
ePOdsHjOguChxf6EwkEmIn/5MXosN4nYURtNvosioZCSwOJq9LZAJRSLk4n0/7vvw86asnJ6ERM4
4arIiruGydw6YbdwqY262iqGBkjUhgdQx3Ww50kV43SAz7ypEC03R9GvfJxkntiYwpcDz/u1ar1v
TVUl74kaYVxBzTkbYGjkpN9xXmMxaLX5DytnwRXFALU6gMB93vpXecj1KLw49WPvAn0lSWH6VyX2
3PXYDqD72AZn64GsgW1A01BYgDiLGgkMeGL/BUV+kq2zwCuWVjAOG3ny5NZo5kNtXTdGzpKWg8td
TDDdbSlddgNumZbqMeJsydqw+uj3iJwuD7m11wlwnbHR8U8F9IjEErm2UNp+fMgEIArNV+ZtV9Ms
+yAdH+SA/CQP+aR8Lydl2Mm5BRRgC7fSobxBIPQvvo2B3EIUqX/RFei+fg4mzw7JF6vaIuR38RDP
B6UzKc+bP1VeA+J3GImpZNnBADsv/mGeB/uJXaQKpGWerMlh+TEe2Ix5ZQNQ5Z+vGpFK2g158msI
u2/YS3ZXYGftbdTyi6uUHRLcAnlzDaAWY9fuNauLYMFbTVzsMGjupWcdCmQ6r5URVjuM9Ib1x1lh
VADy6yGxelX15KbVVvbbfazsQoGuHeJqtxi1htKyglR/Ox9wWJtZycQRfn9sPLNdsGh1dkPtDkjQ
7WDcIUSi5iu+RHELaSMI0BtPE+CiCvLGpLL7JtASnQI7/eGMdoZTEF12Hf0CyUxe98TXJX/yFEpX
wXOOKzYD+ZPZOOLcjVB75sHCCIqnwIdk6hrVTU6wiPMuYgs+faQ25t4KwppYo4FC/OMQL40+0Q6f
/b4ox0MbkGntREKAxsbJc2gufP+SW9sgHin89K6mfnqTEwD6gRoTdfsxXw7weq4Xtj8Y+9Kx/WtT
OXusuZG2WGmJG2P6jhMWd41SdLiV+9hE0x1ZjrODvhKuZVOvUmMRCL84uwQYvpjKtykxi9c+TGDi
GrimCXlSqtiUD9bWQY7q7E/Y2pRf2HOJczryP/84q6HojNItsfs4C0j+ZIXhvU3N6tr09bcedfom
mBKUu+kA8jPPfh8MRDqLsXOzzR8DcorsEyLDBpyICSWaUTMsIlAmlRMGR0MdnSvlVjtNsdOzyAr3
Krs6HXpTgqH9DsjVyJ8/rCkLMH1l5ZPCUHjpTzzfswK+qdFlZ9tprZPQ1foa9hWbAQrM9gNB06sY
lOrajUOxiwytW6hdmJ7KwLt3nqNcfa3tCZxU1fdSM+95rLhPwC7Eri/xrMlUob6oVrCTE8xCxfQT
1MYD7gEdioAyXiZZHp+oT6vXddSYLx3IZC0Jh3fcVZ7cIFG/aJjfrHsvqI44XlUPpU/p0lho7hvi
vpWcytcI4HlTm9gxeQ2VBaLe68lgXvnqxEtNr4t3/yJnEkLzlxVCkke/M+K9ZuhiOzZxdos7L9oW
EZ5SJ+QULPETb1zGXWkemnIyDxnfRKroEzB8Bt6f2QL1Eh3VPCZnyYMc/2zK0bYi4p+hcpCtvkUs
u/y4mrzwpFOugJzEA7WwyvvJviQR9axRU+oU2WjxKQ50CuVUANhZzXdR60X82rfDt7nu9Sd7pTRB
+r7oBuVg10CucV1EYgKx4akqlGjNs1I8TK4udvoImER31fyMBxivCitQbhUhjWUGYfQrtna3sLdG
aJ6bflRBUhfKKy+vINp3vc0GXH4MbJGs01TZABKMsBPRm8dKC9vHXPe6faI35NjnPnlofKodGlH2
i8mofvcZJia/DQJTvnichouJci5Ym+hKrJxYJesHKiegS47aLHVuG961WB7CXTlxR+m/SHGvNFwF
vg++A97TSc17lYbhhohHcyKziUbMG088d7EjmQ/Yjd5VIhe7zy6XC54tNEQkt6ysIA0+/Ppo5hB9
SB1P5FzZ9GWNobxM1P4sYqUIvnVd/cVNlAylXbVHUKT6i7aqFmgF+D149dENbTtA2VNsCBrVP+Og
pPbcj757U0meC+nYa65XBq/TJPoSVw02LqZa3VvEgysjmayr2hmIZ8OhezBhDGNoaT0SmMn2uPQ5
uK7n5o33cbk0bK7ElvK1cJEKZvGPDlgEcS6DkHdnVt/DlAQ4uFw2YE4wYLVie5ccHDoRWzs+Yj1D
qgI0/tavRX0t0qpcOblNnBYsCPd07X2PJ1hnnQHjpBSAS+xg+Al/6FvURd2rElIRYVHqeSMq925E
CMK4H5sXTe/PmQf7XPEBgCc6hmAaJivbWh+bXZnU6V3OlVMqJTkIfyheAdhoaxUb6yMS6nxhNQGL
erCszpLFe36ERVvpV54y/iI1m/6cRJa3TAXRXzPs7aODnc4iKsO4XKZhfBGh9jPy3bvQC2VdFe7w
imeNTzXvZLE8C5VbBsha86vxlWy+s5XTjLlZBGzo5TRQKOht8TSYBs/ERWR4zMpZ40CKclUIYzhS
/WPe63B61ArRU3GCS6/TUjw4idcy1633kL0P9uV9cEd0KLZFOuAKUxPV1uIM0n+XXaHX9jsbrQ7/
oplePwcix3pCpK0dZBdwA20b1027Kuu7k07Je6Ryw7A7MNgQiBzjoCE5BIZBzjv36pUL1/i1Ga2H
GLugn03g7j2Mgd6s0PdgWisjUT6Xp2Gb4qseaepjWiYRXnm5+d3ElyCdT1LG7HtUlDAThlFdVHb8
lpObmr+ycLDDwt/JpsPaJWrD5ml+o0JVIORGhbv9GpEhWNXE/w5yGne9kSX+a63ywHbYoSzh2V2T
gvo63x9YZkYqInbXNl/VBr1pOE3hEY7o8Bq9uVFrvhpsqQ9sK0PAq0zSTMhTnd0m/AGp59VmjzZK
VhHiOxe/gQwgD71iTtveVutlEib+zdUpKFfAnFHJSnWJbMqBrNNeks6jqnY+Fcc0KCs3r/7fy6i6
jjexFr9F7JaiZW5206abGuRf8wXlFfw8ypcZt/tW9snraLZ31iuKpGWL4HZ8DSMeUPO/IS+udlBJ
S7vC7rjxxBY4VrXAW9E8wAczZ5ce84AHQrWOAeAvFaS+W9Mgd5Ww1PuqZjd7EOabMmHhZuOluyOs
77ywYl/KfrVV1XVakSKxlaLCXUjfCje03vB5VlatYnQHamNs8trNWRO5tSP46FFV6I6XAXbs1hxb
dSG6kdq2uY+7Z7xgjhOsW1aEJNZpfg4EDdCqMGrrjRxIAO5tCfkFUHTNY1ZpxrWrNf35r5YMDRUx
XJled9cVvroT3Fwr9A5sB9SL7gQrxdHwjPQMe9r1Bu51beDGt3o+JGMDxdUKKAKYm1M5xDc/bM48
JkFNzK0UQ4GHDi21bFVy1YiibNuHSrH8PAnn7BrBAn6acl434P/W+TzjpjxwTlXtekDODXs3Vc1m
sGox22ZmABFVMKFehf2qoRx8g+J1NRiqlyCytPU0w2XlaOOw/syaDpT6PFpqCTqzaXy2Qgw0oqp+
lt3V4CBQ8HEqlSdh4GbiV29pLMs4yRHi3dHs5EKRf/RSf5edLJmhPeh1TPl4lZ9ZNZIFIlv+7I5x
COvR/46rMc4Baugi2tSe5ZilsgvgzwcTRsvStTlNwZsSFyueBvWPPqOCr+qL+loDnTokLoZlTqaM
r37v7+SMDEQEFeQRGwMytcspxygSiexdHsihkgMkvXBoKn3uc/xjh5wcexUl+ZgyZu5Xeyqpbp3P
stls74Vuex8z5Fm+rh0JIaNcmU8KEYduwaERh51PkH0TjHWUNL90gRugHilHPWqUY5x12aZudes+
CTwezLG2fkQm2gleH79wgnhmPwhrxxhLuJxadkGpHe/VfmRHiTXDtWfPtmyKMfrqpQUxfE4SuljV
TkryoRazE57r3rIeioAa9MUxb0qgkZCg1k3dmCxnAQKWbaG8C5a7ZLR+wXH6Ri7If7H0GeqShS2i
msZANeRjq5w5zlWJYPl0kRu/IYMFaMU/6XK/tUYBoZccIn5jun8TsJe3ddZNh8Ea2zOP7gIXs9Z4
zjWiaDxZec3vof93K9WuWYxHorursSDnQ93PNLccwMCr0UD8Qui+v2e+3jxUqXOWg62Xdfecp8Zs
c1kexyC0fmdku2qsN9kAohITId5VQZAsEy20njNrhtzbYfzsZMBNvEbVHwX6MDBzapsGq36IvNU4
KPp5jNNyIU1g61p1qEgjksU9Xrzk5A0QzvVbdu8bJfHLDcbC4uvowrTvHPEUToTChxzKQthn6tei
LAeMjyf7wdL6aF3zG19lIFF08MvPAwLCi+eOP8rZejeeLHc7OuW4lk1yZEQCMOE8aXPRzXxSFw4w
GAA2hoYI7kkt+vVQ5f06m8gqLqmu0dMtXvX2h4xXUwLl+KndlapdpSSLqbIwWkR+Sn2iX6tffB//
CPkpmfsm2xNfmuZVdNplKhYeApcTC7+JKL2TqqcpF5vIpKBNFU50C5F9XVLC9G2eEWni4WjvBGGY
hVawns1Q7R8zi6Sa4hvDV1/RifBquMwaiDc/DA/EbIBgD1gjs4LDCQ0Z+Ic9ghyYCNXjXTYYS7LD
ycJzIQgAI7COiiK6FQns6ZuigZZpwNTZE3+UWrTmlltzR/IIoTWWwvcYqCByVCQWspmKIL9Xlc5T
PjUvyL3LR7af5rYgbbvsyERi+KSYR6MhzVJFWXKv1EzfKhPpGyPUVUoNQm1VeVl9laNqZPbkvAIV
8Mc8eT4UwyFw4uoWJ1Nyp2SrWZejJtZyLISx8xiXL5+zMaJoV5lSGpuP+cjJL1aBRlJH11GPl4zw
2I0M31mprBKg5dzyY2gsxBAxoxnZZNZlsOPJgM1fG1SPaBWXnVb4BBImlgux4t+i1EOeHGosk+Y+
ecD451hmE8jHuSscsIhosmI1jZN6MlJXu+oFxH8wg+LLxL+zdCsrubsZSFsyAShAA2gW2KtHZ3um
CBVT+pMy/wcWdcahjQ3ERhiw3xVWwfdIs77YQQidWA/dDY/9Zm33c/IpibxTBpf5OdDaFWFe+9Up
TWsH9KpaO3PTHbRwAdECZwneVjcvbR/lNIwVzY0AkbyVTUD1qKPvfPWfqUNL3wb+p9ghmxQUtZS+
m15J6CxP33qBeltoanDAitb4Yg9IsOf5QQTBTGmMekfxJNzixOCtOTX10k3A7BtO2C7KtGvfGqN9
HRzw/yiy9kMLdQwl+ffGcJGceR3LecpwH+LWn+1jxLKthcJr7SvcEzwLqtYgTxeyCc3I49h1K96r
obyH6eR86/yQF7YW519t5DuLskYHpFPEuhTAsTZNKNJtq5Y/1WGA3DsY27ooDdJI+kjAH9FFQ8ji
5FOotVbVVnsxquqSCKVc/f1v//E///Vj+E//Zw48bfTz7G9Zm17zMGvq//67bZt//1vx0b9//++/
O45rCdW1VHVeltoOiWzGf3y7AdNluvr/siR0GQh4/6MiyLCsuZm4zAxUcD7KVjDfcx5EspVsenbt
3EjRHfDmMhcujjQ4IreZtRopo14ZLNqX1qxrlwfeHL8/adZwcyxibx2l9Tcc6eRCi2Rc8jxma5mB
m+YGI7IRa5psxFamXakse+RBLg5kJMeNMnjeU6+ov2TGRiMKozj9soPWbWhlckMiap+qopmW8GbG
NzAE3/7o14vSfa0aw7w3k6vsXavL1nHnjm+2FuCzOAT4uKrKPldVfrIE8W8dRLu8jYMvcr6A67si
VQldFjvgyKKgok2gs6KEgi6RabjA1y6U3wFXjzwKp0VdCOskD26il90/tGUnmYTt5KhEAdl++Dm/
9twy7505E0yS8GKQCLzLQxyLp6QwAVTPXVpqeevCxEqu0wPzno1O91CStwhVx4GjWeFLLVQSaUWQ
FGujC41d6wzjq+rykuv1+olq8OlBdB3cwrlfTiOxMGC/GW0H0j3HuGt+H0wVTy6dEr2lHDC0HD95
+dFq2Qk4HvHXHs74YYxie0NhhX63zKxZhEPU/kzKhSCx+7MaKI2ZHEzJqEQGNWD3yQHvA3Vf9yYV
7m7zww3S6c2bCmpLI0E2AvhH5CIMYGWEe4af5RvZN0TjryJV/TUBwasadt6ZUEZ3L4oA7WxRdyuK
ott7rPXVLWArMo+R71TxRqiU3QDg7qrMIbqUh1WdO+m/tnrBt7gMIR7qhd4vkqhsvimT+eAEUOIW
hkm9xFwy5brxvsQi5jt8Rgq28yp9GSfrHGiGdfLK1L3IQ1aEj1bQegeU5qrNahb5dzU2QC+o2exZ
le0rURE3t6U+dnY6MkAqox6nFjns72qpJtsgQ+GvzjZIVGurtziFxG0/17YbHDMVM+tFFTTZsrT5
0Wyzd8GCKr3NvtXYoh1R9lhEYWkyVzmYveesU96pa1kCwTLO3mAqdKHSrt9Q58mOXjHNB93QWTbV
dXqMm6BaBoZewLpqLaRg+XMQNeNDTF4I/vf8MbDN0+CyzVd09dvgYQC3kH+1lIzhUsdQfQP9yb1V
XRsfXacmSFtWHuhW+nqbyLuT6eAq5uaIA91JIfMxJI9Wbjz6Vet+D0v/1QqxK7az5OcsSn/zS4y1
rQ6o/tOwB311xXJEP9tay+MlCUJyv3M7o7J1SSJ6QI1XG+fPge4JSCi0g1rRDvoQW1xr1AB3zm35
SeOJvEbkSy12NSQ3atL4ssepu89dMwYxmiQ3kewIvHePsmGyVTyMU/9LjrcKFDU1zuO97fhE9dkQ
bJUSIdZNeEb2FptTuUmsL6OVqBSgcpCfgDmomDD2I4AsQB7YpTAyJY5AdhL3axj03poMqr3Ma7W+
UbrRrb0Jb6pB5anNjRKdCNlprLvZVeu6WiHCAaWSqkhcnAK4RhU3+q2y8clqHVe5e977CAn/oMNK
wqTLuA4M/T5070ZISkN2Z90wXUk/6jABE1c5Qo8ovzqFkq/wLtAecPJAu1KW8bbK0pRqmmBcAKYa
sSX9WXg1odK/DoqoMEikYHVFYHg6ygGcjpUzsHR3XfMwW+W4ru2tqm7Ir6O11fSf44iLVN/B1g6z
KD12gRHf9AgLryCbzG8OSKaF5rjNI2W7BEio5F+NHdXq9qAdJoLuBxaOJVtfBapgNMASRImg1wfZ
lofQCScSpX+Mf5zlWM45EyqLbcd+DamMOeVp3N8UN2uxqgY4QKb4pvgcKkWfl082j/t5hhxIzG6H
kRQmLfO0wbCcA0Fl9kfzDGcuH1KcVixVqxm2coocQOmupZH6KBtVBWTZxCZN9af3iuXcToHfIhZe
3gUPQKuCB/ZfrJdTSMFBmKDj+GtAfsrTVt0F5vgiWxlahG2TUFQOKLI9UHaIUbZuo4hKCRZubdco
l4Ua6o991uqPEWKydRbF+FvPffKgC7taJkHab5Ux5jxUJ9Aqda86yFPa+TwipfsmbY3zZ9etVxT1
4woGKN6z0SZ7OVde9POH+TwjIFOx7Sfxb34gOZkE4+8f6PN68oeiEKU+fPyQ/8cP9NNuxJ8/EJUf
KtIatKKrQTHDZS2MhqoVEkmHSIz8oXrdwHCrLjDknppxWcck7C32K6epSSJSK5W57LPGO6ALSDde
L8QOV6zxVUHnRpAWe9AJK3eTmrWda4bT1zrYmX4/dzdEzkpSPuQ1rRvwUm8xzMgKFQYOXo+Ot9FR
iz+7ZfrWTUPwHjrxJRNR+WIlxKc8JQiOvM1TUlLw1ewWT6soUAEpEPq4SU/s1OlvcVMOJ9lqdd+8
NL0BPYmYRx35RfQLgdXNidI0wtGsGFa4lLnrj7aKAQTcbTjOUW1ty574eYoD11rPtPbJVti3tkWN
L+PcHKZhRjTESznI7r59CoH2j9QbXmSXUebNElgqZYDz/NaZgi1lO+ZKjqZtX57sAd2wHHW4ze6a
9ySv83GxxINf0OYPcnrWqQjvYF/s5GCfZ+rWNQhKI9TiqT2SC503TCIJLLgZfvlaKkuras2XcgiH
E7XCAf5VzIo6V6x8s+/3stkgypnCisWRmaWXNHXxq5zPzqiP2pg6rnFyGmYLBMn07JHo3DLtzXyX
Z6jwjAGT2apuy1vAqnQ5dlr2tcU+x+2pIMENDatPkgC9VbJVY6lvIzbFWqo3bmWQgNBsQu+kBGpE
pNHOdmnjYC0lIn2FLTolXQOChjrMDrFSZgf56fPw2aeDHVY9gbOElrdnp+uSVew7wY9urYFY/4G4
KFwJ1RD7EonFejBK+G8WotWLOixFU7oPjpawsNJ6BdiXHp7jWk1+z5h85QDgpD7K+UE/FRfcTlC9
YIutKQ1847kLnzlclSLbwtgF8JGYymd5KL+Txwufs3RgcdJ11sGapmWPseBNDitBd6BitNwlo1Lu
6glGz+RlmJshIL7oVaBeFK0SF2KIt0I3DmjdOmqS/ndMfuoJ3BReeHENlr9lNAUbed4Inp/gmHX8
nC780uFlk7/XGcqGZUM54sEixn4o8hTWCC6bG1zE/KXSu9VR6fx4n0FX+/OTHKU2N9r/y7wcLW7Q
7eyS1TQBlO5rkuRrbQY3mikoEdHn7o46o3KDUubaZTHvBntSL/Lgakl58SpCN4V6ScjADSR3L0kJ
AE3J/HjrDKS/smJj2iv0og+50LP3hA88pqq3gqKwhSLq5haMlQEQO+iODVu0U1ib+QaT8eKOnxD8
7j41T65e/MIoLn/oCpMdnmXg9+PxguEtoX3JWqJzgL+dx56Khj1MNPtoxYVzlJ/yptMWQguU1dCN
v/umNOqrxeecP9uB8kNpGyKiY/erK5AvQhf8Qch6WIS6HTyRNgo2ht6VJ61t2u2/3+W61p+bXMPR
ddvEp5XXtm5qxj9vchMXXXhTsL90tVIch6ocr2VajWhc8lcC9iDVasWB3tka66zGibLSWJBthqzH
mLtu9wayCW+pJy1KSq16yLWe/PVMN0sVzN5SX4hrrXnihMAyWMmBOlS2NuGaF5tEEFinEN9QdcRw
Xsf1uzDFl/rcNUH3pe17/dEV0ZEVovpFp1TgHAOLwSaCOYDpxn0c18qSbR+nGFh9k9Msifiq70nF
wzof+neVyvVnyzHsM0Hyd3NqyKXy9DjPYzj4mlsHru+WF1qK0ZGpff3jU9An8ZW1mbIirZGcS4Rx
a7/Mki++K96b2SyqMF8iq495bgPK4zuQPECkv8vSdw1B31NGabuGXvpRdo3AIiiSTZYF1YSbz5xh
OKbiQGkTid66BN42PvhjnICxVow7Ignccx3iI6bOZpc/zaVUCJvWRcxzZHD2cQ/AepnVKRVHCiGR
f//1sMS/fj1sot4azwYxfz/mr88/xECaVuehQRXKcx8W+cKPTPOpVAuTslojWXuzkWZYwNTzINl8
jArDmR588oClmkaE1tl2Z6Xzs4b9aQxGt+P/j3ZMo0ahz41DHjrdMZpbAxtsc9EO3gEn2O6Qtc8F
ieFzp4/6wlSRjcrm5yE2XP8MrZuDgOVvpxS0+G5LnQPhRZ7oYg+ajQrMj77YUI+2yMdVJury3E+e
FS8yVEmYBn98zk2xSKBw6mTgzUH9MnN70K+n1sFXreTh3/9WzX+OLLmqpgrTFPxCDccwhWn9cdO1
lFgmiUD1kpZN8K5GwcVGJb6qYAyeFQ1BEDbZihI3D2awTvjfTS36LA0s2qPP2r2pV3pu1hebpco+
M11iaSJvHkdNWYyzR3Chu+Uqd+1+N3T1NsRU8ZbyGPt4oHX5gzcZj+S2gvcCPxw86FIWH733U4Ek
14tyRRo5e1DzrVkNKmmJsHssfSyNnPqmCFMDUl1g4BIF9YkyN22VTDr+8dQzI5TyKQfpNP0cldF7
60TnOvaMSxDp+jozWxuYHKnyRMQ7+dv8j3+K1NUycvcjL8Yq9IPmj+b/nO+bp//6/9ydx5LcSNal
X6Wt9ihzKHdg8Y/ZIHTqTDKZYgNLioKWDv3084GtyCCNnO7ZzSa7iykQiHC4uPec76y/8a+f+P7n
/9dx97D75Q8cvlQ3b8UXff5D3/1RLvuPl7V9696++49d2SXdfN9/aeeHL7rPu3+WGtef/L/95t++
fP0r7+f6y//88anqy279a7SNyj/+8a21Mmma3wy39c//43vr6/+fP/53G61/pXw7/5Uvb7r7nz8M
1/5TuqZguheu7yoUYH/8bfzy9VvK/tNVynIUKnvJ8VDwtJdV28X8mmX+qXwJt8AzHekr0EJ//E1X
ZK2sf9L9U7gK8B/fFZ7r294f/7z7fxRa//55/bzw+v2KJJ11LRLSl45kaXJcuT483045VP1KYkaW
E6YonBhEwh9LR5Bh8/DN2/KTAu/6kP27vPvjdfzvr9OnzdAXmKB3cxsRaCFSBJxxwlYi+C+uoygf
Ww4Gd99WZ9eZScKpPZ7kLiWpnE68f2vG1RRvfn2Z9c+c3Q4XEEpJVnGbD+H7y7ipRz6aS7yU6OwP
wPTKHUUW2DEWZSptGOpkJDL+ze7B+n55+PoeUrOj9eVYyvbk+UW1FZucHajopJDIKaAtxpKEQGA8
V2zYKIropaZCkgRNXAsI50WNA92zfD28dNmAPT8QyqXju0F205Jz0BHgjLqFNSIYaLeme6Jumvxg
1x1ghnKujPeVgjm/9IO0L3799q3F/B/evm/u5OxTikOk1QuUgl3f2Du6mJspZWdiRUhogTB99hfQ
YHxsT7++qmn95LKuaUnLXh8syzz71LpaeakqiFLoOpPSlnG3uP5FBB9bRKMfjKp4qhJ17bbZER7z
mp18PcH/+s0I/X45+vun+O2LOLt3jWJvVJMZ7+xUT82Lr/jfLDBtTPzPSZcJ0/3NBX/yiEOiV6yB
0nJd7vz7sZqZcyOmsiWVqawqO+iKKpSkcPkNG3AvBmQvDcxAv7no+V0qnMee5SqPlo5tWf7ZXbKh
L2b8rGpnFWLe0rrtN6EXqVNazsP+1x/r2aWYuoSyMavZgD59k/bR9/cnrdkfRs9cTtlUfeKU2XDq
zKJjljv+h19fSZ4/gufX8s+mS2VynaWYa8wFxOrdubHOaucYhrJqvBO58bJ80GbRENhmpUbNUWaJ
2FjtwRx2s0Wg3hL2b3ZbhSWJozULx3FOSp89RQVHCeuHAbnWM0+5tga5XEZQZNf0VMDeUUUl2Oqm
lwmbQDZu5mJxrXETg7AL6a+3I+4IpyQSBNBdErXS2bU6iUMgyjVp5GDi2QCrbDsyP8mrIdWG/uxF
UQlcqhFjVOMBTclYKilo1mX1mYPhLH04zf0UKVL3iBuXW8qfjJ99FfVRj1QHbBlBYNPOMHEumkYq
xa42OKnc4pJWwIXLIpbhJxTRarwtkSLmdmCNMyWmrUU1lFjepqCdQkvY8xbzuqqlD4UGGJyN/JuO
hkdhRPnudZPhGiIDeQ5qcPKgJudcbdJstNsrV9vbZSiaxwqiOyaHGrO/R0aq54x4Pqaw6uUeCsE4
7tK+mcUhQrlb3PPp6PBhrmLXf+BfjZsSdSpFUg60mti3KlJrvQ1fbi/b9jOS/LzctNUy2MeeMRi9
LdR4lzIoG2HQisy0TvfuLLuUyDZ0Lvu6KVDSdEnT99u5Vyagdtoc4ZpB6bW7vmdsIFEOE0DZKcHl
y9Ets1BDOwkd61608O9vY3ak+EskaQGkyfHk0PPELdUTaCgJzSKhPuxdDfndA7EPaxZW24k4HlVk
B3dK2xq8XJipfDcLL6cKNWFSCjrf8Q34xwlsnNDo7JmYusajBgpdZVDefaILT2xlhLD4tsEbo1k/
qokc1o1epBNdL31WuXVQmSKVywbaokOFR2W2qrG/R2Z8D1ndy15cP5m829pNnW5X0YEIL23CtbsH
DBptjpsKo2m0LYnL8uBd01o0XjuP+QjKuOG+MZJxREU4Uu2TE/WyevXqsHHfzbPI8nsDBXCFUCCM
O/c+RZlvk9tMWxso5dwam3HMNZySrNbNTi9za11T1BnzIxkJQJC81PA/hqmHCERGod0Gpibb5cQe
M3tSkZ32Qca5udj7BtjHawjtZCnQp6OZjxTMrIk/qkJjqsHBlCUH7bz2iw3Q6YWqnUPrMaG8QQ6L
MFEdQJHcOWPE08fBG8m63sb0XsrXhdScfF80s4NxaolI9ulGBVAOMmnzhIBvBUqbg5m9OUhwVcvV
deQQPiJc6iP4zgbzgZjIbN4PoTuIXdiXfikD0Y2l+4YizCyPiBfzD0VM+QagSWyHF9ruZPjWLLIp
dr1re+PzkCvHeFdboQRgkiLB2FbaG5zARerGaA4l84fB5lMfCfuasy1KUGJz+wVJ2YYGWE9/gaNp
s/Mq2aPIqy3kmMXMVIS8OcqdTUj6KRWZxMcXEXmziOiZIoP9kqilvyAJlIUORRJblNAa+q6mW67y
6qJsi0E+TaiNyP6rB1SmgLjIpyS9/CokxFOQvDpbjeMd/LGM0ILmdAIrei5OGPtH2K+jKK+r1lso
YxVJPY4RUYsxDmrJktHsjLrp/LwPjKIbJiDW9FpdhctwqWBoHbUiXIlmuODzIfi59Ikvp7zcNQh6
feI7SiJH50iT6TAgXQCUYPsIThlkNtWJ+6kJDaTXeSu7LDkhB0ZIHnh+HEbvhqp05JMdKmt51tlc
JO+9JFGjG3iRIGcTs5FTkgfTTtWACaRVAiMbTeeJ2HWbKMmDSJHN7f3QbLI17KktinFrOX48XYnM
Uua0yySh9rwLumdaQD8lgdYHNIIHoNfV4vN5HLzaNrtX9DkTomgi7MO3ea5Ge5/TAQA9YmLwLg+j
0znqng5wMu9C5PQ1TqFKNZ+6Bl3NHkSKkT5it42Gm4rMov6a0o8r9oXwU/+mMK3Y2niNdI1bBOyx
H21KmXrpoUJghHioSFv2qS0jYjegjEvvwqZGOqzqyBmIoZ2i6OR5Tenu8rif+mOd28rbqAZ/407U
YRlfdI6la1DqojCPqvLUsKkUi9+trDDibX20XcNeVHbl8ah0vhteerXnlA/Mk4bzGjajM4IJnsrw
ENn2NG98vxrbt8YIWS3YSRTWVev2RVIdMfkkEqK10qTpbNW4uOp+oFHkXiJxmj+aAjbqyTKmSd4K
kArJVrmqJJ3Z1mm7R+Bt6iCrc3O6xnNQWx9UWQCtqgyZmVtMz9jiG9ecJcjaxPDfmcbURHvRU/+k
zGP5EVWtpM0NcZ3JZqqOo4kn6ADYrxvvbWEU7m7qCDK5BHUwt39lSRbOF5SlawQS6C26hymqx+gO
JfnQacyQdlQT9VoUlbdwCggpCQYLQVzVAd0KUt8At0BSUebVubzwQ2Ta95PfuVC4w9y1U9ST/B2v
xSG9gCD/aGYEHl8afWsW15WnxWuWODSXpCYnCxTJ0NlU6fPKr7zPHk9PNFH5XUO5FhVb+rql1o88
rEulP+7GNi9EHmQ613rL3Dr00DvNwsIdhqjywiJbSgWskFHNbsN15vdmWFNOpUjeMFQDJ8LHcElw
YjIgf48qcK6QfROtAyws6USfHAZxZR2lM0H4ubfX7QA6fIxhwMkLy7G7/IFVR2JaowZtDKTvTD1a
yTuXvcZQHnC4oBRnIhP93i1k2xwrVIVQky1L0nna0oKsOrYxJWeU9IUdlQhz0GIIWR9jV0LD2xc2
YPDnLIv6Eh1zOLnHGI1oc5wkU8O9T600RpXQU4NAg4ZDtu+vIrN0xacocYFlgFDs1mCpfGnZYnVe
bgxQriuoZ/1Gldon+klZjeUjip1TEnkcBVQ3gD4NE2XrOG1F3G/gjEvXZwFbQ1+Wj44E/26TZGvS
fQPnGWZoWHDBzsv7FMhgQ6E2hZgGIy+R4i21h8TG0U1I1xhuPcOwEgtmg+rdq6E2yY1b1YhWWQSl
zFuruPS6camioIZ4jslmpI2P9zyatFTkstq2hKrj4HZbbARzhUvqXsZ0ab2VDqEhNfKKWM9sBMuk
4U3GxWxRFCi9pSgJMi58Mruoy1sGYi2deNGnBX8YZXqnHKtkpj0puQq7iLhfNwpZYkMf7dzYVttZ
l2b1nGLmNUESTqKaHiW2D4emV69HY9r3XpN0JR1srBgjCacjkRMBNhUDGFEG9QNNDR275AQvqTEa
Jhan6T7NCSl+ZSDjyidUJFYZPNCAjdYwX7qLNnKYzMT/8OOOHaJTDFobYMiTPWP+fPQaJKJTYLau
Japg6PEO/bU4joc2WawahmlwzK01G1rcMyr8Kt80rFTDiyM7DZSnMCky8ToIMSGSwWQz2hInMpdm
/L5e7M79AD21MD6KyEvTT7Fs/cKkgmOR7xFoty7Ct6ozldtuorCj0xAgovcdXENKW0Q+6tatEULO
ws2bkshyK8YBtPgu0QWRv1h+t53acjGQXU88h+yxIhKBbvumn0z2La5JVlM3RUVSEENQ52665WnR
zRtxCXW4ZslpOb0UM4PobtIQGFBAFpE2n+3FUMYjGSu1q4LOrboQ5KefNv42d6fQhjugLcBxNHlZ
wk4DMcBI1loh9ECQedbMH3nXCKOQvagodmjpjDFDz9GZPwTdWMT6slny0Hop4ynGwzxkHunrkR+h
BbJHWdco4ROmQ/bKnZU/aQ4UaL21D806OUBGFLjNm3k0qPODfRglKRcnSDDaPLBqDBKkNOcDp9o4
ISeb9xSiulVcP7aRd+eTzORzbDOiOnvtDZzIFBuwtZgxZh/bU0/F3K5iEU7GKW3ndBaOu6n509Mn
xTbfwmWJGW9uFt95aVMLyhjlel29TzSJyt0mdSqj/QQcpqzuGVejmDd227YT7qiQahWnBJRMxpdh
SNLyXSmTToGqmv36WjeA8z97qA7K9KR8Q+X0yewoya+KUkVdd1wWk7PYDgWfvWANHq1leN8s2YT4
FD+PPd3wmBju516WJRKMJmW3zIfetBFczroHmHRb0EYmULkwEexfM0ka0+c691vcZ9RARXWHTSdb
0yPsrMY64Lqp0JdIUZux2c2pSGCQplONhicnSnHxWueVJEOHkPGKJGLzN5LTs7IIR3mfuis7QJNS
qk/t8/uywSJGLYdYLKeheY6cy8WcybIJtF38phJyVvn84Trr6/imwkpD0zQkaPSTwNTWsdkJnCn8
3UXOCmrSWSsPkj2HxXpoOvZZZasYfUTvjhBAfZchcDITcIlzZxGMUiXGKQSSaLXmb2qgayX82yre
14vCivdNIZH02fKssISdPAeCYC0nQzbJtqPD1M3RCwKPvcBux36ofJjj7lSmzAOLBhOR/k42/MNn
yG1/+wqs79/baqGQSfIa2ahmeswm+1iT5Y4nKd04adb8px/k14tRdqeAaFnivKQ1pyopB98BjB/l
RxV2T1WlTr8uMP0wVs4ucSaCBp+0ZLN2lxOO5Ksq7/YxbMNfX+Jnb5kjaIrROpDMLGcjBdaew+pO
tWx0LnlocXPMHALvwTNf//pCP7sXxzRdi7WJ4uP56Bjn3OjmclqILRSBXaQn3Dm/ucSPo96iZE0l
16Hc6JjyrPKHVpgthN2uzQsUiHPg0D0DvALO25uvhkX/Zsb4yYBfr+fQzGHAU0s9e+8MLDDlLJrl
JPt5P2L9JSiOhfN5hfrMmd7UVRZ0aP6MzymEoF+/nT9UOdV31147Qt9OI3ox0rTA+H7S3duUv6aC
zMrxN8Pvx7Hx/TXOiraF3y2sKryfOgS1/znMX6bmqlAvv76T313lbJCHOiWtMOVOXCzC+bIvSrHP
6Tn1+Mh/faUfh+D393M2PkYzt6Mp4n6cBKBw/AlL568v8PMBSA8FuJrHRHh2K1Qq4lIsdM985Wwi
ABf2lTt98CJ5XKxn8mz/42d3vZ9/X+7sfizXjxyTA9upiCS7yJs5otjgbET23zxXEqUoMx0IsPOO
AQIMw4tKguFlb32wtLf1aC9tDf8qhT/TFVRXfreW/PSN/OaKZxN5lzUD0kTGREotTmN9SdqTX71R
QQqs5sJcftcTWUfyNw0olq71xtgA2DRXHfu8leblXcXBsx9PqO/DgGA5p9wsJbseSIqv9kiv7NcD
5fzpVSY9J5c1d+30MieefXKJQe/JpfRyWsZKXCzQip7GKWqCuAax+F9cCgeN77EuCyAh308U9HHh
cFbpSJMru1yasUDo5hD+Ln+jqzDPn66v9/TNhc42UJm3tj36aYQ4hlEsGIAbGcHku9NT2vbWO6td
CItMMbWZ/jxucxxklgl4l2Bk/Y6kdH0bRui8AtNtf9cp/clL4+Z9oYgOo+cl1dlEPVPGSt1WxCcW
7ccapSLb8M99Zl3m4sa2xjvb6fEq3Ea3EGG21Hc5W+UK5IJ8+/VnYZ61bIl/X1+IkorlSViOOPvc
7Q7X7ARd6VSnPemcaKebmGQN49gs1K97rFtkARwcToOo4X997Z8OOax7LI3szbzzTjja6MEu2zKG
o2l4V2XsrHZZUJdlF1HD/n+6lnM25mg4t3VOOetkjy3MP2PTDdGWAut/MbR99hOCqQlVhHu2PtV6
Qp3nxONpMosPI0wvEg9vpeo//Ppufjaw18nBVspEhGWd3w05HekgUKdSdDN2xNh4O+qlw2/es/Nl
cH18vr3K2eMTizSfwnr1SVAbwglb7LOwjbEGyk+jNyf/zdUYBoKliguf78ZqT1Wxic2ZzsqYBmpY
hoMP3WDr5cWyIww93P8X76HDBU20jpwRzj6qlPHmhJa7wm3MT+Baur3QhfGb8XA+i/MWsuuzXSY7
20HBcvZ0EYIqOaIbCCNLaoBLtAE0u0nz4zAOASq737yF9k+eKJ5mk62/v56x1Nlq70SNkjqd9Ql/
ydDe9Zp6S7mN5SzXxEJajewAFSo9JwBG6KjLBSsIpuQCpR/UnJ6xJu7acYmxsCM8MM10j6ZwbLJj
Gg30YklwnMpUYhGqsAbCJYtIiornkrzaIhy0ODglAcUoaAXq6UEsxWJtaMslpB6G6Lfh7PaFJbO/
qiWJxmeq3TE6Ds8rqijZTiNCwt7f1LWJbXEDjaKwN9oXohZXKHFjQvVCC7p4Kb0uDX/3xv04C9JJ
t02KQdTUmYnOBoNFMDhVACc6FZmjWYpsLzDWuhG123brANcMchejfTFS8LNBVWAg6gjUa5KrgTjr
gPkg6AQeu6z7AH+SLrWOb+yk3lK7Rc/cv7YxwZ6iurVjVjr2DJ/hAL4SgMO+hWZOHJbbvsyH32zI
v6pFvt1DKJOpwXI4C3pIp+xzNcmMQpUkljY+5W2UBmCE1voToT9RnQSdmq50XlQ7G4PgvvJgxab5
Nm701QR5O1JwNX79vP34KPBibNYaZFymKc4fBZK0MFwKCIoZCKTNMONiJ+cTnLe+sf1q60bL4dcX
/Pntw3vDDU294Ycn3BncRSYpt4/hUTPi9Q3itifchxuC1uidyZY0AZc2dnQ7ThAD8+W6rOwDFcK/
zwL/kSTx/yfFocVK8S/v9A+KQ3IEkiFhH/J39eIqUVx/4Z96Q/Wn4zLJ+9TWLQblarP+h95Q+n9K
Qp7cte6lxN+liP/UG/IthYpGMIRsU3lqPfn+U29oWX/6wmHr4qA2RHRmy/9Ib+h71vd7bw7Opmtz
WF9fJlZv62wa5TXEE1wMsfPsnoUVhnNImu4+VLMXhN2UOJxpovi2QSOBCN/Z/hvp/PXfv/5n7jd3
Y1mQbLT+vvoXCNqfKmNTmTBJv37j6y+wYahvfPqylC8vOztpHnu6SnBbxw327frx6xc/iDtRb+t8
rVLi8mzzdr5LpzR/UH4DKjAMAPA2p9bxrY3ju9UWlslHOzJzTJTtA/EZ1hYlB7N8buhtueBJfTZo
qOZgehSwOXLqS9+7cXqb+irtw4DW5FWfZuJgV8Y2tefXETP1xkqy6KT7yDiRm5wDcRS3Sel1VxXN
s6FkRZuStCEirzx1odXzvs1c3g23Y3k5+hYOdLQVd3kkNt7s2w/MyacZMfYu9RtssV6pcWU1XTCb
8pDRGtsN+K5AmbQZbJhJb/FfJ7vSgD3f4g7Cv3RDmqxxHRlWeA1Y3LxW4UWqadDmHgjfgRi9Yz29
SxJj2ZbISw5JHtSV0+8id8GCH/vdKRKZH2S5uLbo05BHmIhXduAj/MSuiaadFQPOGJnrDx5lHFhm
dQSpzbb2HEzvjGHNpmOpUGjxFhALEghjB2OJcKBBuRFu1hOLPwH3g61287xMmz5XNzR4c9Bo8xNn
V/fk+qgVUk0MTEYqUxLGegP2sdhgjn4UMODA7vHisvE1m5N6Mxv9rmqWeNsaiiwNvNp12T6y64SZ
luLViqCVlE7r7zv3U917xyGcg7IA3hd289NYmPdGLGAawbPoPPtSWhCMF6++noiuZXsCitGk6j0n
EXTX7DAPxJmEw7XlVYfYChwEWkHZRm3QuGkcWGADIA6XmXVlL3LB7ldRFOw2ZEU/dbmxT2Zsd8Pw
pe3gbedjdO338WVULp/MRmPWUd1ftklUaoz9CAi7O5P2hR/PM5Ybw+x2SWLj7Xgu7PKT48aSo2/2
3FjXfl18yTIHRuroXsHYJXdE2y4pT+znabHoGwoqF8lQCIQF/mFKGmMXKiekN/nM8MsDjBlU+imT
blMn41+zZW/E4DD7DtmKWuqdX6gcAxyfdZ+6b9Zs5fQ5fHHfdM0XYwnFRZd99Cbt7SUiuU1UuFR0
zcyip+2dRte880mgOJnmoI6IjpxtUzQf5r73LrJcR3uv7g+zcVloczyERfngZYx1WEEv5dL5Bzt6
jzYS8icxG9s26tl2Z9n11y8xLfhDmVRPhFq4nATlzUzs8KbKHHsns7QD5vU2G9104bsEu+mxPei2
uCm7NNlJ0aoPKrFeCnZRX7C4Fz7TzIhR2C6SKzv03AAwr9pNIVe1i+JigEdNh5DIdMc8aIzUOTvN
YArz8KAnxrJlfx55VBjpJom3xoC/O7vKQ/stsgsyCvS7sadXKcFoQ2GcaQlqIh9UY201yWaha176
KblD9jxx60N7Ca7i0bOSa2NA4GoBlYOhPIGsCq+KVDLRIhrjMy7foTS44XRwQ9zME+C/T4sdvzF9
70CVLzuv5rlsEMmwli/bsCR8r82X+55UZCFWDOZM2KcghRDFtBfQsBKbBOMOuSEiuIy7kWlcVBsV
yvDUGt5zKnwgRj7UgVzS/Gx0trNzr7zoyKNMMjjjFoK4ni7TVrNiBTSgLvrQ0wdhCT6TFmYb8WKx
dPqLvGyGi6//L8QmMYuJ7B09vItVFxJ6ZtCcGsN3In7yzFnsYNY9xBoThZkCV11/Mwrn4QI9EknA
RCyxeFrbbOE/9OIeEeTh2g+7i2z9Us/Zacltkm9sylEQu2VOy64f0fLJadkO0L0PE2nO9jvqR/51
09kPS652bkFXvPWbdDtiM3R7GE2u9J6NGqg/VMfHyDMvGhuDYh4mIOPgphGQFJ2mNYjFrZKPFML0
3gKuyFz8BPx42NtLGO2l8lAaTCkKQD7mMo3szfCCnWo+ZIru2mTuHaRO2zaeuU8QIyuV1bYfbBnp
oM2yLCDZ+tHMjNueZOTLLPWRB6YW3HFS7cjlfchrTLikF2xYH6ABENjTssC+L69LteYKuFaCcCJ8
VRxhGYnkR4zZ+mZpc8tIuGEDetfWabdxG98HcN7cqTwkC7ru1AHVXrir8vbFo5O5rZv8xl/mo9s6
n/2w+9iL5AAl075sUNPMoxzYVLfLpnUh2YTy1pqTbOf4NZuG5M5G84XRGIwe0bYlE54uNvai6k1r
PqO4eqLqgqBdiEsgZbuyyZ+ptr2Gc14EvRjv4qY8pBSO9qbhX6L3uEbR+GxFpr9DftUAaQ4Gx7rh
wHkYZsI2kEri3GE+Xf+Q79DilikZpaMF87Hr4oBM69savx6yAed5qCqAPF73WCbRa2HtYl0MWxFF
t0v5QGYLyDGfFTk1BKsswB7/YjLiZYcIqEQfMCApAN+GxeeD0S6C7mp3nHPzhlbb0cy7exkdRrNH
YZgR09UBo60Kc5v34n7uy9fBIVsR6pcKrEQRlFM2j2G97EtrnxsAQ3rfnzfWimnKrzMsoR29fdRs
qt/Su96h43hvQoPcmD23P2rs5GZe30g0fP3wLlGY6Ub9CKzhr8J9zeEOzxSv/FwfUAnRtgWg1Rcc
tmpRkDzTTDdouOZ75vbPSzy8yYz6vlW0X/rU37c80TsMmz3H0P691wJII6Hc3np+tJ9RLiTt9Dp4
xWPdyifVqb2NmKQP01t8y6cekEhgKfABVk1SQIQvDlFuthlxqyOSy/+ao8uFxL9gTJEQ5OaYB1Ez
hdjM7JvW9G9ccw0gFIGjvb9ABn7MwGXCAqqu7Dh9dqBMbKrcTQ7QMQIsgI/IaC/N8tXJ8a71bkzx
0qT6rRHY1exQW0cUbGpojxML8DKUAPRjJJsoWIlrLQ3GTAmWJC+vUzQg7DSaXaXF1TQARokchpoP
nhiaKl2kaetkLPpjpx6drqk3Bqo63srwaCaEahmsZTaAVcp43mDuatMgSTuhzJDw1vYkDweAzN1N
alivE7LxbDKAocDiCxdJJmYeBpfOysxPC73v9cKwrrLbyrvUU6+xKRv3FbqbjaPjDHWR526K1t+k
QG7S9xaAHfatxhtIjHknnRWOLmDzUVCEjQH9aHY+ml7zMmuw1KxNviuuZQ4BNqlJXwzTixEycErY
VkuIfZjHj7ifZqJ2+Ze4uRW2wQzO2tFp1+cTtq5RgDbb9eUXUzNsxq7/2E3lAc7Adefbr+hbrzih
GPuldg9tJjbTor8opKhBNr+Ya8T9NNz3alsrA76NnzwJOLebiSgqa6zvF4zPF6ijk2A/mNNNG7FT
a0p5dOfBOFRGjpXRvMJaezlI4w125GTeYWw4AKr/4OqQoQ7AP4RcrwzpBrim5LZ1dxJKxkHnTwMz
oRs3lxVoxHLE7Z4SKDKK62iJ0qO9RLetlf4FAZJV1DxEJiHJszlXm9YOT6zHh7ZvTvnQXjhhHdTe
vTMTcWX6ZP9VCZtkAxtcYR36BWJkbXXAYtN3mEb2gKD3RMAlopmOykGMZA9y39NFC7KxJ/6uzOed
lS1zMObmsCVgDodL75+w8zziiX2u+R2i4+aXvoOS66r+0AOfqBPvnk0aRIXL0mZr6WWjubdL8T7t
/QsdDkA37Hehy8aldjkzFQhkZnjMbovwUCCClxWMKqf7NEjzijBQO8icIdw3E1lvJvsG1wqJA7Hv
RTnU2zB/QijjocRJ3zOLPBAdP+z6eWErsNIFCtuujohstgm7ho2bQwDI2dhv81LWwRAjDVIz4XsO
/LE4jbZajjeJqGLoKlPzPidGbt/WZXEDxNG+RLGodqwL7rafVf4BROC8t5r6lDjTh3mO8oBmRhZQ
wRv4MuitHJJPxCOPO7O4sqfSPC1TW18YtSQLQsl7baUtmrruZHCgupCwBTJOhGAyecrTelcX/V9y
RnavTLDfLuqMLKgMM9/6HmhC1s4PTWJ5uy60H6RN0nlVFA9wkTnS2MaVqakCY/PNd5Puqoth/YLk
Eo875ftgGkrqX3koEeuTVeP2LXgS+Yjvp76Y/HDXDNXKziBAtMqQy2vrln0em5+8+JAvxnxoTbD1
88iRRdX4Sbu2hE6hkMWPPP1o1C++fhFlWV8M2fxmL+gA5+XFlrzVbqR3VZKi5F6/4BQ/ZDWV1k4s
X5ah/7gY7bRBFQfF0BoOU5/39wnvsA+QmRSv95ypoBAlj5gdYaSvEAWYU7oBs784Kz8RXVmgwuKi
qMm0IZx8M2TidZUCX2nIkGNGw1vHzWce0XYv/PrG7orH2Wl2iTvv4RC+YwT5O1VDyHcxdHCeYs5G
6fZl0vC+2LhCYRIzgDZdfYimMQcqCUpvTDyC2FN2ZyIc11DP+Qad8kGNDQrDMbszRJReY9l+1wuo
sKiwT4A7JDxbnARiwJ6h3ITkpQVshq7v3J6JsRFFs/GTML97LcbKZTnorugCpaTWLCxkS5vtyq7a
Z007XjmhcWirIdlEDG+SkEAKIZso7uyiKe+MyMYxHRnpEWc02xZ97XBiPWEX2aFFNDaN1YS7nHib
zSSs6bAUr8DykY1mvn8Eq97et1U14KzRpzDqRGDiBT9mtcKI1SUOdQO5ibIuuw7Fbcp5cevUH4e4
OfTFQjxV1IBhmhfrDndOv4PGMBIf54NmdbnsLK57+Fk2s9K2GHiwMt2122ZV5k+p91bpZVNHvnlP
Opt1j3912C+cDIFCR9smQSCYJaLblw6yOL93Tw1Jwez0AerlpBkNdRPvMgWruWbrN2k3o2uFK5rb
WJWPizohaRsJX+6GY63fh04Lecad3txC3HahfMfy7RxkPT4Tz2nsSzN5HPMRFTVn1lksEXWgZbqw
lPpLMyFuiFw1Dp380uro2kJze6CM/2xRKj/Sa8ckxz5sTeSoiTeqqSHzOpK67e+d9rMww+lkGh0F
XpDeXtIcKjkRq2X4R68CmpYSTOyWE1mgaQlDxCO6HYM3VfgcQqpOtmwy3aBpmmiL2CdtixNywI0x
95yfaAGMMW3bmWL8/2HqvJbbZtIt+kSoQg63AJhJUTndoCzZAtCNDDTS059FzVTNuRiWZHv8yxLY
/YW916YQ4zZes7sWiiMMvdk6TkgajgmzmbnEF5CAKKFslFFJ8xUFPodo35A9+mYsTNeEML49eFRH
fFPL0QPiHTvNDNarHd8zJfptYI+xKgCM+l763jZy2KaeeJ0W7Tmwgn472Uu6x7OCEDoIjr8vYpy6
o1F8Fqj3v9wRz0vqabvCrp2j2XntnaNM3rptvrxJ8DFJ0e0GWuv31Os3pV76se4ziEmguEaFxIui
cBNZw0tW+9VXrYNh65u1fpCNy9vVuQWlYYxjgrTg2V+8wyixveaPbfrgmuCCvGx6ddzFiWquwoQY
0hMOT3W/zLxfcHOaryrHwtnN+1Kvxca3CweezfpV3f7OwWVoX7Yw1QYTFY+uX4rVq89zzltBaY3x
xXAI7HP6XdyyQaH4eVHfo6EjUTCNHQDSe63OvlQgDZRGnk2b2UNWInAgXtd5hzpawDuavZ2X1ekm
G4j3MnqR7HRJ0dXegdCMWzG69yZ94v3Que691Kp9kaORv0HjWggzJSqku6UiCbJkUgjLorG3C+8T
hr6MizSZPfr6kD52bqdCMssAbXjNTgF8fZYdVVqp+feTUV5dJgYoMs2PzJyR6pZ/cm0Cwd3UX2zt
i3hY2QSlI/DF0C9YGCWAbLcF8Gm6fQG0bGgTNNfkrV5QcI+Q1NwhKpfJj9OhEpvBSOoIVth00UA9
TrHRZuiSABbEymJjKkio265d7URJKowoDwwCuTlNos4ujE2SBBZORsKrcSWLODVbEXWjFTeDX90N
ARH0/Ej2Saf1l2ow/vuipDsejN4/F3bxZU2jvQvaZrj8vmQcmVQ69XNltg8IYIt91gTDRdxeMtc1
scfUYNPK0X+6oPhYiRXlU6ua1YX3qrr8fvr7UqbFvW64527M0m1bef/9A//5CA1zSbrS3bS49JiG
CU8qqZEfyvJc42u+ytZer/kMvJFcK0XY1bBerVI5d3Nz6aTQwbcDo1yBsex/P12SQSdYk/+TNVpH
iQ5lZ5v+fSbnlRRJ/v13nrsf3GJhwgJlY1enoP2s0R+P9XQLH2mJK5nlDIFbQpXQameN7TK1Yk9I
81opZVwZj8S56blo8ExFCISmThUMvUhWaRk7kyR2Eok5mujbh70xqFO+1BMDKNeM2t4bTjlycgz7
0mpPxuH3V7TCSsAV3yTQohlORNsPp9+P/vcSePSWWo++29C0/lQsPOlQrncNTqSTXuE1DduAWJ2l
kWOY6rZssMu6JDKVVDuW3eJetMtipZ3MqZ9mqz4VSOdPw5rCGb99+vsiMzyfthHM+3aRMl6xUG/G
ojtMvW5effFwI+494nHFYr3qL6uy2mcR0F0T2iDq/D7HXvWs2l2XuetL7XXi2ar+QI0pVPGCv2LZ
NjMSnUa03P4EJIyUei+Zmz3ZdaXd4f0rXqaSL9yhUyd8Qb9Nw/IjyVAA45eSvbCzOpi48NiXa9Bd
PGcwN1qgbDysTFAGEhtNHWm2TXQTczJGX5DfuqzbrRlxxrihQKgqe0HHwzeradPgVsl1kd0k5Agb
xTvuCrlXeQIE210/oQzrj/bc64/ZcHWsezNVuy7R2zu2u9mrKvVLnuXWeejtY7H0wastuFpu7P0g
Ne+6AI6eJEcyhyZyB9xe42lEk9/xfnf9bUASw9PIt+9JT6tNz639ZmjLHV6NZWu7Rwgn6OazMTgP
unwcGl9tnBvUCjsi/Qc2VBdqW9alB5WRDwEvNtj2pntcaknslrPs1xrdpN33G9G1deSXzV6rME4P
Fm+2KfVIux/cqOtSRuKDYHFMaTTggolKRl7x7X2I24MGx1hPmscjFOiJRl08wzsunlufYCo5XtjN
U9BLP4Zwq/azAQiSczNsF48DaXWWI3wYQhjVq3CQL8N9pnvt3J82s1+UGoNQWzgkHYv8qtVj2s1Q
KDXEeIFVFpJE+1BNzBWq/oe3v7GNNLuKA8S8IURguC+jUR3yNP8zOR2Ryd4S+cqIgqbeeqBzqSKr
kYgvQ8b4Qs1s/WsizA9hau0HMzH3vD8epGOyK/eziz4m9c4nKoN4qqDf2Ek1h+OcPK1dbnOudlgO
5ztJU4z8fuMpoXZrP94jhNLDZdE+ZSAosFJ1A98IxC3B1sWXdEgg/rk1WJ9+FSPA/0JugFVZYQ12
BrAnvJxxbO1NL021wff7LVXxmrOdJ3824Zwf+h1O2zjoGwjMtVad03Z9MzvnRIDn8tRMWix1TNpJ
63F1DVWxZ7PEW6LWoZ1r/qvNCgj0fJQ2hXYPNep5cha6cktL992Eqr0DpxG1mY6Gfu0+Fv501ykr
6gZv4R6wp9ON1OZWK8PFspJXRRlH65McRyKyPtf+5PGksZX8JnwQL4Zm3ReOPp9lY6ltTnKB384O
yX7yjiQfiGB+TqBEC87XH6k9qr5FNtZnrwuU8DCbE+7IwFo2v5tEHxZqaPzG1PlJfVpXQa5erVlg
ggtxYA/evKSt5GcaiGlHmHXzYnVkj46l6WG8Ydo0+fXLPFG+q8q2OfTG+sVElHYwU8q539+1zeyx
aa1sV6F1DiE8Vy8BJsYLm9Kf388su7KvCSEAZRPc6Nj5sjcSOENWmmk73C/bUeXLS5N12VPF1fv7
WZXgbsMfZnGU4HZysEglZZG+UKD9fqISg5qQI37TOP/SOTkDssbFVxu444X9njkWkWifneyyY1vj
ntR9/45UzxY7mob5Ku6M/DVjMhHDj2wir3NeCC0o42BtWWW5AuP8LbCWMARSi8xy31fto5t5QAYo
JqMuG1+qxDxWq3GQrhvEMytKNl/UMSvLRtKVmHGUlCWzm1+IusGXHkReUz3wmGSnIpl79n44bEWw
5A+Or8SmbNok/v2UDWuzHVoGTm4v5U4VWI2L25/7/d3ZQd4vctr1309Bp9Bhj8Ed2TPruU+mc55N
EPlWvOg4We/p6eV2Ttw0JqcNYnVq9TF+5/F+KKaPERPnkWAwBdUsUPdETW8gVdEGDlOPoYhfN+qm
CGsRWEffZeLcm09jsG4zoBrcqTl8S/ucGY17zYei24LA3dsZazslQPJaSfUsasn4uKgliS3du1qH
neMUWP3mgTvZyJZzkHyaJIo3trkeVcDRqTeOxlAfL3c9xq280wIuUq84aoNHcClj396stFBaTwKW
XKRjfp+bFcKMZj6rYmKF4zgnDZ++giQL58bPqheJDTpmKE8T2apbRgOz1y6ojTPtfxSsDVUzfq05
uP6+dEkeETBlbCFlqsgPqvEwLIxD2U+La22o2KbDThqxcMIHJUmm7cMibGZHPrOMcdAvWMOHna07
1bZdXUijRtRMWXYG6SDjZPLxZpQNs9FhfkqJzXsZ5NXozYd+qPYakaVHSmiK3U6+Onpn8t+ozn7S
9mFSmrjTwV8oDvfIcaeWZm89632PgW1KvAvxjMy3WMn15eSe+kWcC8Oft8Oc7LtKrHTp4kjUMLIF
Eee2fW0S6HVzk/34s3ymeFGmB/CWgmZTU73cQ2S7rNaeJfbWN5JX3vR/UskvTAObz84vGfGCHNAY
QdbCChc5HxgXviBJKCOXDBGvkH8NRVGmPU1CPTqufucnJs8tzkYeLNolpiMTmN1O7agFhdtPbLTL
zdiVfjRaQboTZJNO8CUd0T/TXt/lLZMdz3iFvZ9vB3d+dYEEYvB1dvyloGP7aQYIXX11GqKqZGqu
prd432XvP3BJwrWc/TROU5b7M29P4jyCDWZ7/qdrh7GxNrbmAysUBXu89huFiU30leVvnEHL90qY
WaRwKx+nHldvbz/65vgRaGz+iOZjggVYhGqWUPA+i7yxY94kCZj3GJ82mArDBKs3Qa7MEqSQADYI
DxlX/btc+++uJANZES4T5kJnJAEVRcKsjTAcxKMDzjoz0zOsoS+9hGOwuCuxyp5NoPNUbG2snkZn
PRI58a4pIWI4BEcLYzBCiI+idsuoxW8fkkBwtQdUovVc/F1Mdk0TzP1xxgwydOY7oP0sGrFzh3l+
W2oG5jfFtQzT8o9RTSwBJ0Gcvc2W2QMIgLQkW+zI8/sPWCHEyH+4jZFEi3D3EzQG7M0c1VMfIoWk
GOwdhrEmtW9P7mOXMtHqnEOW2NvGavj+jJyEyg25jElNm+8ZEbWkbyUPC3iR0IS6bK5XBzF/PArM
qsH0l+ymm6qElOPUlng5dRH5A2bFttrL7EAySB2NOoEQorQ3lpRXzfKfq7rfzivJaYXMfvD0bysM
qEZgH/OkJE+PO7Zw6igjeZGLqFlD88Ykf1tJxuHgGr6HlNjupH2qLMcNSQs7yNvwtylluhUFQYWe
oREZZjo1IZv+Q7DYZFUKmnWrKeoY8yrMG816l3BKcIZ+68x4Y3RRT93CfggIP8KSTQMNvy7bN7za
7wOPVMJfVut5RNhwGgJ9+TAkKwGSA67jaIMegPRh1G/ZSPZzApXh27KDYhOMzKqSYk1Ps8p4LLSz
mSVX72Y8TeruPRHc8Gyj9AX9zO0LWBv/lQ60JD8kTBsMqSOJdHoBNBipwszcleUU7TQTYLcaosHJ
HxVVNOM2Z5cF5WNQQyJgNHTvoN3fe4O2nVv2tL58cUcgYzkiC7TdPx15RSB7H3gbYpfvKE1xS99q
yrggTIi3SX5IG4isDCCOwbgDDfbgNqukIh52iSwZGlB2FFZ58ei7q/wmcco+QHRkhNbm12oe5CZJ
gz/z8GRWAKmzIPNji8t67KsOehHVKPx7kRHn7BusIaz+pS051YsU1FTquehDbBWbyvmrq+l+YuSH
vsF89dG30UFWEJMhsOAY5tnuTTqflG9zeoFG54Z97yzRTNG2et2+zNI/7PHNKDeQflCSTuLfTUOj
WF1tu0oToc4IPUiKbVN5m8ais23f8zLZu73/UXev2W9qMDwMxLJTTRnrxEUJcsmfp/PSGcOLYEYx
TKelaIywSoIKZYj5r4C5w7iNDhfQ0aAtbdSm6zbVlcHCM7KX6qkUniA+BsExkP3Y1exvOx2siA0d
x9gD6gMtwoxIRF+WnwZ2/+EyuNrGRxOREakSGYVC7DR3aaxGa+O1M6WGTYYdAoBNz33HFgMmuq93
G6CvTggBSWygfxP3waReL9PkVBc38kgmPx2HCRD6LbdBo8U+9Y/ucDS5an42ZR8P/kQCut1NVkxC
VRsbOtXNcJuEl85pwly3mTUujcI35SnjTNjNteHskk5cBP0SpwGsHpsE4L1lYP52WuOo1UO4Zpp/
YNkzbs16+TPozkh9tKfqL46rW1JhZdhCjbQ72wP/9YBRH/Mdkse7xfWOmNVhCBns44ofSJmknk1h
c2voXSKddMg8EEmXAwv3bAe3O5pEMRwhIMWJ5TD7r4NHQ1+To1MzNAxRPBJCDk8NxKi4VlOhHSW3
wPH3o9+XfvHhnJo5VEPfmMFPZRr8Jqz6x+b2QlmpHSeHyXk6AA9y6iY9/f6GzlQX+EHlR5l2FkCf
jsV42wOa7NaDUjvZ/j/cRf1Jw4S4WROMw6v7UBUB5lPdGWL26NZR1zRxTFBmAe49Irr674uPL2dD
OjhiDU+xtOdY2lTdUOz/kwTwv3gA3++6fU/wgHlTyJCSWx0Zy//3Iw2z8oEoiyiw5LYs2zZuOrhF
y21jNN1efj8SjqyPiV0uXIXml8DkcmTf4bDMkl8mgHhDt5Yo9e2Nys3s1N9efj+a+rXcJ6yL5kzL
TibR4ScwkoRINMsh0fqUZL/7tZuamMnZA0NDkmeC4D2bUh8EQgqcCrxzpm1JZXgjSquKhoJpo/j9
7Wn0zZNjFdZptf1qbyr3TE6v8f9eanclFt4+WQOHHSHrchs0w3z6zwv4lP9+dPu1vDu7/JAAosxM
1X7/hM/JdmpmU+5k7T/9/pKsHf+Yjaff30ID8///ht9f01umncEwGJSPSMsSd52vqqMCGjWRHDms
mw1C8oFmD1S+DDp1X5fEwDrFgFSjhfSGl936svqV7xkhyYSAMCaeuNVJZfgx+v69KDLtfZ4cFEFr
7z7iVEYW1rjLZboBCJtO7H1vrg6TnhpILidnw4WhPY4U01ED4OmDlc+rvRKhGJiNfVbsELXm3Z0t
N54aD7XXbWX6+/K7QWUlnx1Z+kufun/smmFfEkceVQgUL6gQ1jmkhRguAO77i+qWnTL74fj7u6Ij
6c4t3MMy9wtD4dufSAqS81Ktz9huTeYN2fOpuUpE7kx/lFWX0cNn5PfQWwi+CWu16kff7N5JeFw2
XkDYXcMOnUSaGuxXmlDmuz6aBLxXwDa+cCb5tPLOTQycm/xjxT0ehTpOXSJbemve2r7xAmgQ7R4K
CE0SegLEhArIpVjRctYUJoHZh3RqXtv2NCHYqZHP5Dfkvu2gUIJxG7LW1tjaxfBcdsU6HNbaWJnW
zxsP1NnG6DEPm9498yCL0iFNaitGs0Er0KR3iZHvG9ci5glzQa4MLRJt+sdnPOokBDALmUbFQoXH
/uggi+Bi0pjC5CWecanWeHXmd5MwAIeIvRNTxJ1iGolXIt372RBNaFu4vrpp44JyM1C37JmMQ8Nk
DpwUHtE+LXsSZ93o5vo9uIMW26ABkY8OgJj5cdopQ/buRjiDP2Nvx4aTuTR7xsrN52xY5sab2RXM
9s9KzDQimxehygW1V8Lj6onHQa5XwEond7zlx9F0WQHrmCQ4c8c8aglvreSFic2XRBbZDNVnVSsm
QplFuoNR305q88euje0i5hh5VB5BbmBj0z9k+IyGtoM3o9A0dzNks6Tgp0cKckUo/BxNRppFbDX+
EtcSGTdNNRiNJppn/ep7auNXA93vSOFuN+Ow0Uvx18464jA6gMte+5yY5XVerCNmWAhmZc98iH2s
wXXI7PLj9g/gK3CiXOd7JVPzWgqe42nZjwUqSBCMxylg1OzLHeyeK48H/3JbkiSsX0k9fOwqbt/R
K9hFWdqhQMZG6Hb7Vs8rlhmO7MKALD47FsNqIHFUrk2HhBP0InOzgcqcNf0pm+2NV6xXsF8fqNYs
Lz2TLQwRO1j/1S3h2KKEvoGnhKq9NlcGisM+Z3bWmo4Fp5t9VG+sYSC8OBn9e5uVHmeyYqndXu2m
vnN7L5ZVBvmjYmUMw+3CF7czJ/duVnd2Z3j7JjW/NL975k67IGgOKvZNlTpQelcbSzcvWSv+NWp9
6ahR4ryZ7gRoHVdfg6gFik8FfWiNjuBeJnxF1t6BdFRxVvr7tmE7SarE6LQHm5SfLWSm59T+7teG
fHqvQ+oGqb3Tv2pjmMPAXh4ZZ1bh4lO0FDU8A1iydNcFLYZSV9tor301nAuJw1fT/UtX09JNU1QB
0Ipcn1qWpZMX1kZJH6vKO/KgYE7cNNLjzk0XBDtZFpmj8YKr6tDU/hB5BuJQhnL2gJ60bFFc9kPY
T6MR6ZN4ZKJ4T1sXJ/YyhdNMXIr6IB9kOml+cb8qY5MFo4d2faKxdDdak9+NKwh1rWX0wFiK7nk6
Emmp/c3Wb2mUHwWDWgRN3gcoir8+a8U5R6YymfUBf1aU3mLQU+l22+ZNSmc72sgz1cgKIBX5T6Nf
sHKw7lg79+Y7FkyRJMp/eHFLhnNoKcioza6WRA9tGQjpzUY+o9crNtpC6G7OEEyl6XPjDDd1ZQX5
KeUtAsdz61degPILBupiGNe8F3VMosGRO7p4VopFLDU4q5f6T1739ibf23OexkQLPg/VzBCoTwjU
qZA79glrQMxGf5rZ+Zqs+plKtIuXpf8aHPPDcPJr3V44woq9NdFcpeI0puPVBjEqZ4N5JUuXooJH
Ui/GZ152sTeMr8kkPtiVghweGPfieiTjbkZizsynnx6J4rgO0MxC5y8HDmnJgjE5xou3rkcmS6Yt
3x0znLg6PfiH8dAKNk827xRVv2Y0J+HtZ9hyQK15bh9Yxn12ZFcC8iuPXc9a4m0yGe6Vru5H1MZ/
l8SNcMbUO9ep7mjqO45AFColE7RlfmJoEysdh0TWfCEq13YKoJ9r+GeYQQeiGmmofa7u0j71pnpI
Z1sgxEvO6yo/EuOfrG54+3WBc0P0at5bFBE3rdqNDY0dMKtgoHodqRU9y39y+3yl7Ut7PvpNRjMs
HOgtBALCmb54okKbJBESYAYhtcn5wU7RRfM0w1rL8+YOXwHrrblHv6IeEaL+62fT2KqiZsu9PI63
H2o2Tn/G3jGZpRok7IwDZdXA6Sm4gA1GuEzF7QuBpkEyQ/tx3nVL6fu+8B6IRrtvazh1ZLTIqDbd
SNr1p6aXBf8EwXDBAk/HifUC/UlwJ9d1dIf44+zUoo/NhqPYuEnX4lTMznUsmYGyUV0SE9F7YJyc
PFuRrGLdTJQNhawgWblwCT6uuIS5/nxE1Y26pQVwbqVjtm/dBHVOEuPne6uXgsXn3L6Bf9usBsUZ
XWelU77XtR2z5eTrsSy8g0yM6JqbaVv0yyGtGEkkjvfOkcOfSSLSfr6zxEJ1wtaknapnxZMQgm2i
YF5+0LFR0cMXpIIdBV/njOY6MFDSp372J8gouLVKXCXTQ9NPnmQCZq0S+T2yEy+cU1OL3YpbR+/n
i6yuArg0SQ5hrw8/uhje1qXeL3UTAFCihDSCnrL1TL7QHsKISSVfvQn2DWYlPlsXoYfWvGIy35cd
iqOiHt/csiK5wWXbzriDUhqVCRkKPv/wjn5XZ3oyicaJpDfvLFYTu2Hc2vW50VTsk1i9dZIOFGqi
35mjvxM+8SdNFVqp3uIkkHdpeZ+Y3ApF1tQX23x32yU7zrAXPX3861g++6SexbHpTVx5qOC1zjvM
4KAi11oGsOF04DnUMqX1jxOLuT3l0sy7zRp22p2VyBtrLJ1IZv0KemY2tHI523Biddfb8axf9Zw3
aUrgy942YDw6xRWfxg79mRaynIVvhpbbVWm3NTlZZcH5oTl0qHKs/QPTezbK64jcufkEI3rQPTuP
gtSRh4RSNayRhfLMKSthg7hL9U4/Ty1fV8fQZnEmVN2CEZTmbgaYmScl/ynXVafGzl7WRh/2Sit0
lHbaj+tdl6VFqrJ2eMdkv20Q7qEBpEicrIwePmel17fbQTpvJbrxNqtxlokmLMmsJ1qHmQexLwAa
pEDwzvUy6OMpDzwr0pzmS2MjsulGZKY6cszEpcvPZlCGCMztqJzdbrc0nywBTw5o3FCzTKKj0fwv
BeWUNx00tJJs9ZJGf9RcfWuk8ipAFsX1aF0DEPAxMSwhLLDv9fa9MB2NOK5s3AdvfQux0VFDpDES
JP75opvTm+karAZM0rqCIaeOq5Dsat39UqtNlvJ9F07z16I1jRgfPzqZeewDFqULm5sQU4nc5qyY
xj5745jULm3mP40A06RDSjeE1Gg4alrghLOSH3RZb9KfGZ74XyjKr0QFsIclIYkdewmPzP5ZmlXE
gYYX2swmzt/+3JHqQgPdNqi9PRIqswmxUXodneZgICM+cLkukQyIfSvUzJQ6iKakM5jfB3h28/6v
2THAnoZxZNy/PnVYu9xV+nRylPN5+oysb+SaHs9KXQYLbi10iYyi0D6vLeG+nufhHlwpVW7DKH/l
CSiHbZmoHy/TeFIzjgXPpqY0yJU25/paV54ZDy7PBgKLkFjezeC1ZajZrUFls275pmGFXLInLm4s
zEAB+vp5TBfEtl51l1rek6qYvZGo/Kfxm0fWK0jPm+mBuTOy/sB5d7xpI9emYPufYq7GvcvUL1lP
E3POvEjaSOt8+oAhIY8B/TxbxQBtcufu+4DYLaPnJ9JME3PL4UbiLIHxT6SmBT7o3aDHTZ2ZcK1L
7A8I+2PRYfYx6umP6KTNYF7oKCuKhJbOeDIo1DDUfC7JCql2YBJEeT/gQmMytuBbIxCUxd0nJQxN
gckNUEtE66pszk3gnYO0vevGGmFcUnxWDXLLfjbOULdWE3yqPeWRXs0BqQv+y5i4+onw0nujEHLv
lRfnNibF10NUUG55hwQXl8ttQgTmxPDKyc/sKt6yiYqxc1vz0Dhqm+nTCXVvcYf+MMqX8TYOnNAS
BPOK325tIql8b2fSBjJg+1sD3RVATvajgwJZtcggsSdGuWQpNdbIb0rV16GnkYLmEjQOgZ/ZneG8
VBhGAC9Pbvpv8FUbUVDgEO94+Nvg2tj1AyykeoPz9Jk81iHMsMuR/Uz3C+nDjHq935mAHDamGg72
bxjPkl/HzDlZ6VJtJ6WTtplnRHn3GT4k/pOJ0Le9QV+yOusxT630y2M/oIK5jZwaOK/vTlFvW7A0
5hsvZvxaoUXGhcdkutYUJitV9BHaNqbpKIwcnOvC5B4MEp/BxKp/seUlSTRns7ToE6J+fSeJcBAc
odhZ1yczyANa7ps+Gskr1+diYoQLCv7j8S2LDQlCeT/OgXkEezDHS5Zfc28WOx69C4zbn6F3V6Kq
BsZsqFyGVO19ROZ8J3lOBGF9YFe/2nnlrUgKHpeZFgqpsfcA1oXd0YhnT2Pd2PNoWW4r2a7mcdff
6N5O9uzMTRKKG0qa0GDGKP0XjR5o2zqTNB/M8JCkhShWMWOC1N20SbofpPs5sME6ZxmKXSp/JHUe
ZsHVLrVjW9g/lW7fe9361dg5DpqlzqMVXZzNRCqCtkzUb6A/YwsUhFsV6mnJp9fRa/NbQG3PSVEE
PCiI9/HK8X8sWXK5jIMBq4bOStNekcElFvivE/9EV5rPM4rIW1xajtBo+OuX4NVHna8pMNQjrgL8
0V76CqenCovZ/iigckSu408kM/nbLpk5bpabwa/TP1zgvFsBC9hz3b02M0/R5LhxF4b2mWF+Wq78
8BmKoRe4pRl8FxqsM5rz3eKYFfruMJtMua3n6o/Us03FzsPGt4TUaUno7f3wH7/vbu2AfkOXnrmT
wyqggBNfPCUMkZu02+d4ZjBK6U7kiOCk4Bhvg8W6s+bhRQLU/kYPdBiX9sezDWqHhcTU1mXvl8pl
h17axhXWfzUF6LJ2CmggsMScfB+cVFI1ajsAq9wNiJ5wwOUGJwx7NMsdzNgWS3alQsQIK3Ro+c+d
J6xT0eR4NZ1i76uk27kqudliuNDxl9unZHCf8wlBFoS7hzZLaWXXmgm8VuFm3vD1AopW3YPws2id
Ju9uEAj3pb2W27zy2NVkdFUjmMsNM1q5mfHdM0/RTrqJGH/QAsKg2i+TgbuEA4601Y/zEhCpNIi+
67R629VIKYHS/BBn3+9gtn2s3gctHM7jFO3mLVYVsjlnfAvDGdRmF1c2KhAMDu8MY/EQBqz9KbW2
iinJxncpQSfPnze+Z2u/ofRAY9MCCeIlL+08Lrt+byXGg4WaLKy9kcCv/IuwduvU5cwYLRZqJPWF
esvDbeEpQiWw5GGztscCBEDI9jMSQdYfEWd61HP8jSS94XezckxAtH41rqs44QKKeVbCVc97+mQ9
i4bKiiWPymsuqcwW2FxIU1k8pWaxZ9q0n2G7YUYlBYN1396FY7p3bPqngVzkUreyLYhahFXNd+EN
A+jXeQmzFR1JaeJSskam7qIzq50p8GCujLnVtL6bg/No6gRdB1VxlwDzEIzqomJMRYwhtT9kgTg5
AQd/W+OUs9TchK6j723NpvB02ZRnrjYfYcSc8PhnZHa1+1X55h6SOaBdBza2pXVBPNkmArCgXthz
FF+Lk8mTjdYZxSIVgZ9e+hT7gT/O9ZYhq3/smt1igMq22VumssWyBGVYTxz3YC9tF+qdg6kKWnoI
su05XZNiYxLhTKdZv5cTrv1eVNcahXqHh3hv+wMaXOnd0zdX0TQ++x2oc6eVR81hXZ/PSAzn6n0g
CvM0STpq9o4FovRG34gZVIEgglWfteM6enILHoC8ThPjjZufqwBJl1LsOPXc2tqrojvlMYi8FUPL
Micy4of83Yrl1R0ntBYpP0NyUFy7ZcOSLg+FbqiNbEa1cbUkO7iFFhI8O21Wz9fCQo4f+OK3pXGw
DGfateNjVzQjDgGWjKBnKY2J6WJ5Wzr4iq0vvsQPq6XisfEh6eMDyoZPf0w/KmfV49Ld0+VaGpPa
tlM/SU3jx/GH0Ci3x8iVmyLV3Kekk8Oz7lAeBW7t7iADn/yqueS1CWmn0z+7NWGGXBEIOAFN2M1O
8tE1Oj8PI/00bryJ2YE04DWrwVSIK1J5qFgrQVHsJwfTZrY4jq/urCjmfMR+sFEMp6e07n08AqPN
EDYrgbgx5KYPphlv8SI2PInjeBPZdeJQIln7P5LOa7txYwuiX4S10I38ypxEkVTWC5akkRAbqZG/
/m76Ptoe2zMi0Th9qmrXoknudfQO67WaXWoRCTKpAeaFaCGUT3NzQc4jDrlySAvwv6XCt5i3PR+F
Ua7dur2JGs1B3TPlWPF5Qz0HAZZMck3jmg10vkmcjc3Glm2e9zpaza4e6aBAcDHXRu/sGD1pbLXZ
RrTwEeoIX9FMbGVZtc5bZ9GcOmSeWnlFuoPC22LvAgPrhzlTe2S9GmpMT/0qoONgF4RmcRqLGj91
/j7Yc3XSnsYZXPOY2pzapp3w7gnee1dGyyojUksTYcZM185L3Gg44Wq113m57cyxfBirw1QxIfe0
NEBzBnE11KVE11YbVsaAIPLkGxNfRl4FMO9Qu89O07/5Kn9vlDZ4Y7B9HIHLrTzC9CJXS57Y6pDe
F3zwnZwVYZRu2VV0hXhFdxzxb1PKLP2jKP3PaLC5eiNAr20O5qJcGaHwQJpgW2VTzwRU4YE0Q/2a
dv6+CHZ8VZozW24YH3pXKnkkXUcDBbYIl4Flh97SsBEt5RGZBwtsSpib4h1WGxRu7yc//dIhgyoR
RVy1DtNswLpi1ssumnZDMbxHSv6pkp6IPKfxQTt+DSGJfUhrej1NFWa2t7u0R4To3rpcGLu+YkEc
Z+Yp6KstFPRi3WeeA0mCoVGlJqyIMuiJ0k3p02hMF9WEp4lAxbM3yC8zlsx1Nt5DB7L41utJrt1z
O6Tj4VX9WTpiF0Fgjs1PdRXSj/dymc6gRjyS0nHwY8SYLaTg2HWK6RJMjLid03ym2PlP+GLs3nsc
B9M9JuPeBykIjoMFl8qese5kNzR5cyu9+JLFIK0nSi8YhaYc8zInNMPAw52IteZ6H24qRvTQlDxd
KYYcUkchpZsLZ+zSh9gZvl0LcIfXlea+Nx2MYziMY8nAZZc1SXvh2qvJuGXMSezK+VaNNg1I9L7+
A3rxrwmwnf4HDgfa7x+ssFsAhzkF2re3c22ohaVDZlW7ehjppVz0SZNiKEhX3GIZm/rx5F/UOKtT
bXBhUkNvbj3f+UrqnMmIHoegr50NwaCZjW/ULY0YVhZHaejtp9bVoBPYhYyt2+HaD7fcLX0auFGD
mhzVAnJB08hXN2dDFSKwLtq6+4pMUhQJHaNx+x3VZNDHWO9du3k2CjBlMk6+osLYe10fstFInmnK
flb2r+m6B7sff2iijTaw9/liDSzUGwP/SUYne54tm9zH6xN0BS+J8Khm90AZDvHg8jsNvRddwviS
0zO1Wdex/4P60LDPwECqyseQWzChhbPoBKe6E+arias9X7mSeF+wtEuCO2M+vndpeW5zrAMmiNdV
WklKr9LGWytXX2nPWQ+abTum4U8Wxc5d+U+NpCfwHqwzrhK7qmPs7oPpOAr7CeYY/ufOO8ZDGG9M
+PPLQdl8FB/maOe7bkamDaAcsERDVWiMNbFuJvCK3Q+s+XWo+ZkKyqC4I4u/qFXhgnB9uPBkd1Ph
TSheTRilaWayNGNKoFEIocMmc7bH2YJmNrEcUlFKH8zISpONcGvD65fkKxedzcFcAFVZWN+hxuqU
ZOzOwiT7jqlrXZU5BxMfbT0W17CWJBJNx1hwlBm8FmmW6b32NJcNtubYtZY8Az+zMJ4jqygO9990
lqTXcDIGLKtQWegRYBGUUPttuofBs2acFc6jYQuOj7g9DX3/wi/rFyI61XZLWVMD4zHgm+34G0Gh
yCYtnJ/czVd08cy8xMDY3QPedB6rleUEw4YOpHGhExQh7UdnvL9/uolOjJvcW9T8L2O+peqcGFKQ
Wqy02/qW8pvbGKM8ZBltx6JlQ+mYmr1YBpQozxmQreBV5b55oDbk8+7F5BNclqmJvGBOX/SdYLIo
JjYXoU4WheN9WEFFQNEfrjJRlKuqLt7kTZptUzgtDVMlBqMh37PHiJaZwf0BGyWewSb6V0LCJ50x
p+zpbgHOhw5gN1kFqpA42fplZ+KZFlQEDRYS7lWn3lvGlXBhqJRsFVi0iiBdLQCAKnq14x/6F46j
X35PsmsWY2XzaPJjUlQ5kxj6lVj48BY1a4O2HqZFsD5B+oQqBBShqZakkxxEf5otqQd5jWPvl1bB
7chPdkjHiXl4/E1azIOCu5/DALuZBhenT+uyhinQRyIa4wp7Y0huv36opi2lVP6y1Px+y3S+4Mk6
CGdcgi0iSFFJVOSEZqDKwsVO7RRSQNa6fGFsieIXs66BgkDzFBWi6ks1742jPsc+vpYWW/Dei/Qq
qNLvLoeR549IKrQzV9vBiDR5inaDDPoeRg2SP3Ryer+fst7G0Q0ja1eIYAcqYgHEwVvCaykw3Fof
lPxgzOD9T5/CbxbSAJK43lfqwLoKilAd+3A+U2x2CLM62enKes/j8KHJNc95AcomZ9FnSfotTee1
13deM1B+r/AJGTWY+AM8rsFLOgpnN5Kq2LpZ9zDX3T8Kdj7nSQJfiQUSpfnpomoCtaI3zuAsYZ63
lwV6uLKSN/APaAgoMKGivqkgY72unCNm9RbLj/le9u/OSNoFgtGxqUW91NG2GIQ4ZCRsI04KzLMF
UqMIgkVUel9dKZ/qefyKpaLdm8fRAbHnWn20UUNmH9LsDRgN+P36vbp3qrY9LkJ7wI0U31KgQKpF
OPW87FJWkDLh3lwyPVh4FUN70auEKz71D7LORvz61drmbYgNA3wgVcgoT8VfWIflfq69V82Ixtm1
nazYO3isc9Mk+2n7u4zARLc2PfXRjyYJ35Os4uxxrvQZZf9jrtrzWFjhKouczXw3b3mx1ZKYJ31d
uzg62VwS87I3YrIXVsZsZVUfRQ4qEbjgg+mztmC1/IZP+4nf1t7XzSVBr8p7hUENfzPsH73qS/eB
J+nbhE+Bw9VjcOEuabfikMfzR9jzVFpuasMpiBsyBhX5wz6519z96uZ9RreK+DQWlp/EG11N746b
P9+9ulShPIy+npZukn8P5G6WtnqusD4IKw13Dp1yi9ryTy6HsvbdeFd4KSFe/GaIZX+u5GTLC6TP
O9+ji4rrMGNrgF5V7t1xI/28P8aKLT1e3S2NKRS/hParjkE9aDN4TTojfMzHl8pTfJe5S0mV3YU/
o11pf2vbfGU58zd0oKRstvTZN0L+U02xievOoKEO0EZfW69dCOjfaS0Glxo33zgnJx5CfshTylGD
Iz7qRiyTrDec+IEe4/qcwdHAGnqvkSYhW9qCnWqi/UWFfW+Z23W47amieHLDtsFIMT/NMUVzjI2b
Jsgfkop/YuSMkWZ7INxVsqgb/0xRoVODC1tnsbVPBtr22oGbfRWmiAOMAaNJ3MN2se0ALwtkus/T
8GRNkbcVcfzWC6grExG8+7lAO4kccX3k75gLPLbTNfNwTL82pM1y4dbaXgZ3qoNiw7yYPFAwrfRO
GQ/mSrHNdAOcGZa71oXTr/x0oKMrwsrK5ej+M2P5GrwFHTXFU2hzt+tKNPl4WaW2PNRaPvHte6EH
bYWyULEga8wjTwP8I+/Lbrto0RSdWuvHtmsYmCM6jxzrY4JbtpT+vsyC4ebq4FwYVsKD7RN6bpM/
qeY/F57roWx4gYdS7hzZP5WcW2Ey3g2iDCdT77qb3LtvFjy8eo4PS6cvsfuKbHn/o44myNRxSr97
o7M3YzCtDMMFsSonvY7K+TKzg1kNwTZi8oM2w02mK/ODPzTJGi6ObwBkqcLz4GOqLtlbR3jE2JH6
wXK0jBe79PCbuRXqqly5gCgWVYhbmm8jrxMhz4WDWybzK9pppLsvUAcivGIWaYG17dlIIFP96Ajj
06PpaDHX3EbJ45lLAYySjwzzVFqT4MbjYx1j8455C3hV49Rd9CxkFzXXUAg09n7EQ6D9qcBhFlPq
aMeY0uRIRpaynCWhTKraZY/5uKOhqpFxRHkQhKUSF+3GwDkrCuaGPq3mFdzZ+DEBQOTDVjLutEnY
IDDKI3zlDXiEs9SBj58YWi2nCpbjrvVX1X0b22BiKm35M1XA+JR/cib8WnXIoPPf5JI/io7rUQcf
CmIJ5iQHBVR37bwu8KLuEkyaJBYM9MRMn2UdP3dVbOxTUrcdV9qeUXMUNHuyk9yPaQV4xYKpYo04
KpvqndcC57axSsz0nAkLWYCG26rsXoOub1YlfCEC3Ke8hNUUpsnLWBVsqCd7J8q1XetHis/7RYyt
Pa7kq+37J/YXFHr5DwXFaETAzV0XozUZXca3OYi5dRI8QxDayN5YZ3fjcmI4HLXa3IwS/4DLVUSF
1rsdCHdVFdZtTB3QOFKejKr76Jz+J4xw2MEqOWVh/FLmmQOsY3gtU1YqmcOTidPhK06766wxb9sd
fZB8/bOOjtjMQBvlq/paMqisCWS8GnF2oq2QmSyn2+serBTywFl1lQaK1CTFg3Z1sXGVeoLLvCKt
kPZqq5pia8BNpJSsP/ko2axB4p/CmB5FOOndTHSm771bycV1LVr/WLjqMSuHb00MvWup1q2ktw4y
7S6TivUvXxDg2W578mdODuzAj8YXDA8eGQuTj2mLh0x93aN+2dBfRWU+URjH+siqEC/Teeu2brJj
i3COHTNelR2Nm2ygXVc9yHHYI+PzaxJnPAUyO3e6OVhyZzvl3wBvmm0Vby3fldcci8r9qiLAwACm
zKZ+S+0XZLe5PYdFAw8oebPNep8O7dkE/1Ybv6U3AlixZ5+PckeX1IvE4cjUV3J/FuOLOxkPVkMw
E4qOVfEnws0So9OFmu3cRDs37Wu/5LfsDXzja2nIy13QchXzeI4vmYkOJs2Aq2GGdbJWhnksetiZ
NnUsM52ti0pcq8BtFw5B5q4JngMuMCAU3ecJ+jg+JcidmOyuomw/JmUgiFZsUPopTD4UzuGlCQAT
x7UrX6vaYJgcqJKheXVdz920jopiTfrskuiMLJhV6k+dFWgX8XjnHs6HqffPAQtZPBQl2nKWIrMK
/9tP/HrfTSK49qYmJiazD920Icv4DD/y/Zc6tbkSkjSQkl10Mtmt0KzHAqHSAgqn4eonuxnPfccy
B2PfrgeUdjQJ5T8FSXQoxsl+p7PqxRydp0kmN/jYehe1CWFDyhohRli7uHf85xob1ClRQYdpoj0M
VdXhsYKaRE9WcRata968NHniVw4fXgezjQI3uVTaaQgjV8WHL75TEpFvkszpwSWpvhrEfQQruIwn
ommPOKW29D+7N1acl26wio9qMvBcgS/ZIuyVH1xSVq4d6nMdJO91LOMrjmuM3oH3Itle8UaRDEoe
eO4BJQhoi/pIJhnc3zvV0SuD7M1kxTHd/6+iS+ydLLn+x3V1shonuMHyh+MtyQyLieWkBWeINeRX
hGAudScZBxzeVcqfX+LRC5a0Ru0b6j03JDDjF94+yc6cimr1/7+cW+fgm1io/vvLvCmDh8wKPlrE
jcPoZWqZeo24zLZ3yDO/IXBqTDeLs8H2S6IpADy3YDvalanfktSCgRWT1Al4jKoo814CuNRPVYIm
0dTFw5TMf5oe594g0G/cfdMZS7ZBMO9b4NN9cJCoAOh7FkwJ7o7NPRaQrgDVjZ62tiymPpxtWxfF
yoiwZpRME2DjxILO6INtdBPEyPvkS8GOYpAAgLLUfVPcCrGTceM/Rs0HAUm6mSomq2x6iPI4B5uH
Q3xggViaHfY076e2S5I5LknIelpjasbhoPD/DoH4GTFay4AVWjAd2CG9yBZ/bOfmv64YP40xO4dx
z7YZpyeYB24KokcFHzYttNNFLeNghbfhy6wnXHuexbRgXaVy3+K67LcZ2SRIUsSWvOj+5zC/W3c+
UbB8iXrjxzDGZFNI1ixW92bG81/p2a9Dhh9I9PVbaJa0l1a7bjJfxJT1y8y13i1MossRk2dr2DZK
2gggDRt40LHUqfomXAAH2Vcy+NcZ9bQkyDfQcnnnAdSLxs6+DMGOkMk4TlxjYY1ZvZZ1vcew9q67
8acIwg2DNCUj2oWF7zZrgVmZDYBe5uZYrCgXPHSOjdTa+6Bx6K2NsCF39AImBuHJ1tjSiPSPphFY
m3a4CQO8/yUWDMnvN5T+qWmTnwrNzTAa7tUkpqKy2LMVhN9mor1b7jVHlF1mM+5oa0zYmQPMSVhZ
4E8VIKaUPW+AZF/B5o/LOfyZA5frBWmYPL72jLLZ3FB3ToU59jX2XDWI+0/hs9k2fcSgkQF74Q3u
rmSwkS6zsZGpTzuixw4dpIBm3a88RZ60tMAMdmzmsUEbe9uGz2o8VPeV+N1lIaDyDNpbkn7YUWZk
LaK8NrkLRD4RfFKuNhzldvxC0erWvQgOxk7iVob/xWqzLFb84PnZTsNe6YaeEYm1XKTgN7qLpifI
YgDqwgvCyC1gXztU1spsQvSCMrTIksfXmaLSxWz8mrrn3ZGvdFf+RL4LVg8zf5vt5dQyjt3t4pPL
Eqm5DgETJVGuR2pHSMJBBw2k8UmWeTeC7h1YpQy4bgKfP4OwzE2go2s5pc+10o82OwwIQ89JLB4S
MtaLUBj04Sr7+f7J2hYeXMvJnyn/IM1XgKsyMbKneBtggy+1w0nHguhp9CWNY8VbH7hnJ/AxthQf
OUaopUrMWxLXe1eNxOiDs+0U4HfSZxvSsKy9J6WjR1+7X5jTn0Iql2veRixzzQ3IqBknpf7w/ekM
porQqCFXc8crFZIx70JxhLy45ExYpv5crEEqzQvqJNaggN6gBfgzfx55JgiLw1bOFdwwyZ8uwusi
XHOfFsS+req1I/BnG4NamjNIND7BhZ+ldPh64sv0EhaprrOXfrrmurMeSBNS1/ps6qc8K3/p6p3w
GFkINfmjGVs8d3J6CHJ3ETnBC13iQCg0iUPmGp9xbek7brC5t7yCeOT73Okrs/6f0vRxY92YltpA
o5dOetZDduTbD7zU/HX6+K5djPvEe+w88gMRSwKDeH2sJnp3c/KlMl16Hrb+WcbnSMu1LSEiYXBa
jgAZiaWU0rrEMGC43CeH1EkRruDz6KjA0mLtVdxbvDnLrZDtTwYhCGcVO6iUh68uWIR2466MA++m
/OS9GXm1uzxCC2BVExeiCnUB00FqFNu2dHfeFBD7K4tP8nUaTbw7DRYkWrdHAqukvjL80uL+Ii2M
cjTVb8eMz2yYj44g+MuhcO+yh7EbpohHcziSGqsLTNMh5jSfKwtgcaLMRPGs1ZwZR4+aenJlAdg1
nzVMHAjINXvI4GwwxZRsHAtNg9GMBGzWvVR5VexSICZmXtzELCBkFUO0Tsz8lXD8MSVU8C3Bog5Z
rFaRxxM2G8Vv1DT9xnfwoEca5c5KziQh67Pntcmt9/xHXfaP1AQQWk/FD7fq4tBjwl4HgA64DAC6
JOlziRD/x8TdViERkioMlhn+rR5Sw4rK0SPmTEhWfnK6E0gOlcrlYZq8d7rPnY1RslozTcTiLo/U
o47zgzmM+bKYkmURONnNyqITERpkbweNikTWNraTkxPUFNVnTghG0a53ScEdHIZCdfVwPiSuAglc
YDxT7N7Y8OCcFF7G+JHM+Df8KGSOdbamRYV19x9ExdoQ5/UeChXz7DHdlD35KXgzDzCyDuNoqLNp
sVufXSJ3Yvw1Q1ouh8FeQ88gz2hjikWVbu0ZU6w/fnlOz+Uk8noEEmzdlJ+DEAG+wZUG9lWcOxdw
fhsWxN+jNelthvfzoRNYPjLw3lAL0UWgaS3IMCFIWrPPHyOst0Z4rk0HX8W0mkvylHTHo+TLeR3a
8CW5p8JjGloG6l6idYgnp6mCbZl7j5kDaIT3/9qmBX4RRZwcrH2WnsSQ5qkgWhS1V57rPv+HAphs
IFfvjSpNH1RevCmLF18bkdnhJrR0CdOuwlZ9e4TUdM8JreqV5MdNXru6tLDVlyYeiZVMiSnkDsNd
OGJVmlwUbn/Kf+skIKAzQlAjbffg8XwfW/2jBEFrkQQcsSHXamC/S/fbxjiBQU7/GTWZmM7PX1KZ
dbc0r06livOLpxrgwkFSbWmSJhxumI9jY5gnklkNSxr/Kpuhu44GFrBJ1uVunLamjoZlC/UpUPqf
McCOjrzmz++1urTe+A1ENbkY9WffwLs3UPHv5huYit1S0tq0su17cQAZq/XM3xq09ZfkJqNt7dW4
Ijl8c2RZPBivnGHlBm/N35hzWXfN7xFmx90vxnHF+67wFmk/k+2M49+oCwwWs83jmDZPxex5h664
g6yC8jKXnPgUyILsNHDoWRF7/0GsHXhDS8PoAUugTVOQvLTqCsr/HN7w5K/HeeSJCJu3uPonBWJw
I6tb4EH4qclhkqu4zRTJc7aVYsUT8axQT6gZStcNu0IzIQkuUTt1+4atCW9cjCsiaEL3/jp9qdP5
Hawz5i/R3QfNe87JYczLKACzHLnMq+jF6p3oSs07vjXiOuyxKPpxoZkitLYywDQbCslVTFq7chpK
Am6YGvxxaPZFq4Z3rLDrKhiSF17x+XlqnVeoVitPQ2st+uikmjK71Z5fXUIcYJXjVqxs0Q+92Mxu
0qnyfd9OfCmg5N3++7URyWLEAm54bX7+72+b939mRdUt1RQs/fcvNm41gGCbVqTxJ16YjrcxGg2E
Y7LEpVIMhx5bBYMhVLQmc4mdXzp89EcujWcwIx99GsMkigd7Ufj+T+gaGtgJ7g/gntYyrM1qA5z3
y8sVJ+g5MQuXNbqALSb1+DYPKG8N4UPB8jQLZLQtR0MsMyfLNw57kM6VB9MtMZP10VZwmBwao+eG
AHFsyuFuFz1iTxiYnwDrgDL17etQ5iZsvHTcjKX3WOS3gby3ZwRnmt7XZWkGHJDRyq7MbzX+yPJS
d121Kr0o4C5SP/p+5644omAoG+tIt7go0rveNLFE97BHguoNfpR/xVmyzlM/e0802IMBhXokokqd
Qb4reH+FbXyIqlJ88a+b4OXYwgRWd8xMV2K4KoxDBDXOt4aVhg7EUtJggmHhXIBR6obaxL/feYfe
RpRrI1CSiQdKbG7dG2j54tKNqflqlf9q/EJbJQey7mX31sdZRctSu8O3jOukMld2Q2lKHdXBuiqp
u5KsItAx2Kir7L1XqT62SkxXy/IqPmGO+wqfrS+YlYKphk0iURBcrwLtXy5nEw7H3FjfUzTwXvf/
yYDRNMjI6peN+HLzFImMN2UWvrVxkQHza6IXYfk/stBvFYz8daM9fp7qy8oIMljWHYekVqGjuSIX
PQHUdHh3J3T4oJILwFJgumbrQZvq2gRPeZ+pvS2JS+aOal6symb3z79LsfthiIn81JKiU5JWDoyL
WS3s0WKsSJ2XAXsNpC7onqA9N13EieZbZXfqk3c/cf4MOVsE+XBDobavYYqcaJoWcAx7ApXJFtsH
j4NOnes88JO5S31GaYxg9KqFLywy1WVx6Ysk5hXlPVfB5P0qcQ9xqPyicJYxhRgXyXO2IcjybpXx
c8+Ehnty4IRCSlu31r2qyhUHPFzHRLjfI36zBZ0w3Ff69BkWyXtaIZJk5NYXqEfROjd5WYlKH4eC
YIoh2V3T8RLzIJBj+Cc7VBq+SGxwvrCnjWfRm18JPpATpaAPrcuoPoPm4tAE2uPMpJ+9IWLzmrzT
2lFTkoMhJkHMDeb4TgJDzbdBNS0bhYLWzI8V49nKmD1jbaX+BkQDP1fAo0shKVa0umRT9/XAbCJC
0i1Bs+Lq1TMNeweR4fMpRP1p6umPHCBG8pjaP81tvQP/UMujSVPLSZAZY6fwZ7PaJPiCXOo39i0D
MsRVpeDTZiu8cALvu/+Zsfbv7d4C7NdX65aSHkJ7UbUNcb4uYl/fqlrrNw9CzDi4z+Gsn9y6D0jw
mNsSFvxqtimR7ft94xTxxTUxaEdkEsHTl8HGaeQjJqmSsZLPH3wEmh2cj4LUscsl9g6d7TzX4Udp
FcwDTyGyFEnJ9p9hu+GmMFySqKBnCc4dvZwJ22yyT9xFzVZW+Ql8IqOsrTmBhEssNPhntwFZ57zu
dizH8/VkMSmU7N03ttU6fM2B/iRY7TeVo6hlCVDn08a/2mnTrF3dYmzka5n6lB14DcGErlcuKKYc
ijTeW1+bO+k91IKwdkk3Cr6xp0Eb9no2szPowVeVsPxFj/eP7jgk22iIXzPiliy8JFfMlERNPlbA
hBSJVMIymP44zFPxDcSTOpeqcrcJxl1ESqLUGTcFdK5fGdYOpAAXnaPEHIcjCSKgbX0pglWjyzao
tcxncAw3HdvPERFL/DP+Lq+8NycbsSLnbI3HEShjAx6NX4whKHT1g/n5SuY238gw2dDBcBSsLnbS
tkmrgMqo4/YljIv93KhN7fZfQQcukkoJsOP0ZUZRdop9jmVmCOHPt6FPt4o9XB3JXV27x0Y0D4Tr
YBYTuUu5JjWaK6Z698UKly71gY4+tJBplmnS/MUmLs7+fveI4qsT5KtejxAIC2wWbg3cBDbi3g6t
xylGWRyalXNPUus0znEZ6HHdN1hG0MjBRq9jgX+69graOsJnz9E/jhD1ajKLdzvX9Vc5hfvZN6kE
q4HWgndsNW66Ih2eXWgDurr3ZVwapRzMMtGpqSgOtoihBSRJQn1kaf/u++YZEXIfCiobusD5ED0D
ZuP0RxrPbn7o3TrQ0o3gmxOYzWfTxc+em32FdrDhXbweuuFLpal1Ysa7Qcleh19W4LxG0z0eMowf
gJJAtEzRj6XL+9z7FJYA1EYLIhZEvKCrXlRV/IZGS8qFHK7F1yEdMZcKCCMB4RbuttYXHkOWYHQG
VqZjQCPmm1diSWjjYN9Utr1mi8+NuNYbOh0RXHrHuldEQNHr9CFz0wvg8hrtK3wliJqckGfXA0ux
ozk5/s7LWrI1dAWFKLVLM0r2NPtcrXucXfMlWtWO8ahYihXB+CP0CB3uzdQOpve6ZtuQO2ugvTYf
/9nCd7xsKtiXBV3ou3nsvyTVtnd6Ghj08rdu5peakTKNygeBI3cRAbbQZH3HangQE3jyeO9xj+Hl
SOiiVU8McMluLHNSRVxoUzMO1gVy9RIhd3ix8xjTKWdORYooajpmQkL4mauypbR8LM4KV3DXYB8W
GB+YEiILYRCjQbNo8PAlM0uQrhp3eQ7l8L8F2YRXkLMd/VrTyajC6NI16YyoOuJYo5rJ69D1AoRC
pERef5GFEx1nodzPNCysY5+XNVuUP9udD8pv6n/5vRIK5apWjn6ji7PYZ70m5dUjeDcKn3LEzcB2
oi8VOO2HE8Zo6DIwnjFBMBvHVbVN8G4u+nu4gDEnXDV2fwrvZgKmI+p++OowSLJcDLMYBIFHVqdu
qyeH3Pt6win6CPPh8t83p+JNC9/jLyjH15xKTUJ3JCRI2i56EwEcP2N6MRlSzlGP6wbmppDulaYA
9l9G5Z0sWULdhPqchNlz5sR6k9cKWZJBh81Uy9pmQq0PvQTYnM9FKJ15bJs2Old5ANpJ6N1QVnTb
WcucB2WJtButWHlD79XOOZamOJjJjY1NB8epKK9ABOV2MroESE0JShm398r12mIfzKxla8/8mCDt
/po+EPK2FnTWgM1EM7S2aWRvbZLp97I0tp9tftN5f43sV1F44m2Y3niyj73TQ4VsDLEbIuevSH3A
GfNK2wU+N8/n1Ar/4S0HmhhsMPCszOCxDvqbTAt7JWWvKMx5ikq2uOGM21bBwuwnC7yOMb6mCMmI
RORWCjBCTsowKZY+KKiyJqkb33mSbVLb9w6Os9YTZUQ6wwcpsMY3o7EY7E1SkWXQ0iYCGHCWVTif
WVgg1UesoswauIRhjdGGbsEveC5LXfovcUu0v5u41wiCrW1WkN6hlBRtornWLlsnRNEnu0veS5MW
KG6/zq7r5yM5c+x04XwdsvoVMN1t8nFCp+MDtdTUqg5Q+4OkmCCQAS+yrOBdbZwOpkM7pV9NianL
0C9Iy2jgCWZ1vmW7AmfFHL9Pos4fsOKSipDADQzvta0uc1dbB0dNnHUgNztCoxsvJbVM+jnXUXsI
itQ8ZD1PTti0JLjozN6kSKxQncReZy1fqginl5fO/i4KxghrEj9Mq08Q/2KQIxnviM6Bt+EVlOOE
xqdUtbti+JBLxyPCz0E+RWQzvOjGvXw4lG51IeTZK9WxhY6JFU3ms8IanoScBuTNz2XV/zij+9Lh
lFt4ZauWc0atIGLqGBC26c2fiWigWYrXovkB0fOaVzVbD8teV274FU0jBXkJ/8euax4bXEtjnr3F
+XbgumpF6hh5OJtoksPacjfZpc4ZjxQZert7zVD5MewQ8bZYmCOKNnsNXrKuLXdpavUAkvhTOeUx
6kpMP3NLJV/iEHEdSNoIbFpN3J7jsUcDrk9V6Nxqmght08T7rxO4eRFCKTRCWLc4z1AnWIm1XXzx
Z7mNG2pD4iQiCPY/3s5st3Fk3dKvclDXzQ2OQfJg730hUbNky/NwQ6SdTs5kBGfy6fujq9BV1ehz
0H3TKMAoWbbTljhErH+tb50JnRz71AOzbcbDwa9n45hyimEOr6Ojpcpq4zFJOueNzSZUjurBgAGH
9zaj5MHxd24UEvG3sLuQ7yXGgVMjLNKADDMhvFFn81qc4no6Ji3lG8x8jJ05TPwzvB9G6l8SI2XF
lLHPKWdCg16hIxPXQ8DcgVYcySQrZj+cVGBF83oKKu3RGka4eVW+EjMrVQsUKyXj2mZyqymA5qoI
GxXrIgICHaZpjkyGtcJ0WWN0M69HzAvcetewzc6kQMVNXxt77oDxrmuSlwFL0zjKUzLXxGgZYIm6
f6ti7A695TGi9/lzivqqem6Ww+ydsQNwsmYzbaND/jB7VCPF/ds3ox1r8LBO+Guw/51ZcpK47f1V
N1K/6c3VXhT5B4nVGm4jxcy6S9kfMZqLj8ztqa6mDSc0tk0SaWvLJNbRxhF/KpQlznHtEIZNvXbr
7tOLUjyCuo+JjvE4Qm7YbkZLAiNBWaSPUh0dzpWHpoIAh8iUXjxeFcydmHp4iaVb/cLQi9ZmhC+J
yF/GgjgbzkFywjM7h9kgJFtzzYlm6Bl9iS0jithZ0sA08EIHQ53BtuiALLjiqU+6ek9SNjvU8HO3
dtQ5L77sMVdk+sfkLoKfF463yvPkOWss5BVz1j/0FxFTodpYgxO0OBkPVRLDbffHZ0OesaCMLxDB
IGG1ccs5xEOiTPSBOna2/X7ojIgNgLqLsxkK+zDAqufIxOXV1z9EO2iXPz/EuvjjIfNorg+WGHd/
fu7PrxNjgTdXR5Zz4ADOq+9niEtpl6blLW+nt+/POPQkHOohoXKPcb3IsI4JCrzPWq48DAHlclCB
5jcpKPzLh5TCwb88XJ79/rooMxceC2A5vBJwu03QrMrazX27cBxt7L3QbNaqzqZHe2RHADx/wEpv
4HRtRnRYu3RPXKfDg5ERk89sbDvjwksfXms6kBZUtbUSZvJYR/n9TLQIDI6B5j8sOwIZvTZW1zIE
sX7NswTglKrpOM+k6DBITcepWIoA3WHxunnFxW4yUhgDsqNkGoR0A0qFYABrvJitUiFJHdUx7AFq
DlzrBkvpl3Tizxz6HrvjcqPV2m5ajHZTiVfD8wb4KcjM67Dv5kscJ5uuWszOyQM3DXdr0sfQVkCw
O6oy9Ka7jJVEE1259VMi0y7ItYjpmPJ/hHJfo6sznktM2gbaLz0ZHzhbHuJCPg7KeCgG/0GfIRNJ
UlrhkLySOMHjQZFcbLJ8tkBfJNNHIZHmHPlVVAB5JVQtWd0lgl3mxI8IO5dxbHijZywQCggwDaCD
Gncsa2rv0BrGyDICWlmrvQh7vMAsZhswjD/a1NhqqfWcev4ZEnaz7zzn0bC6lREnZNocmujgP29E
TDdrjjnEFpgwBhwwFlOgVoqvPgNCTwUCjsVtqCf+aflNaFP/QKHEldCx+6zTqN2QMccpU09AheP8
Xo+XfJCh9gXrK4B+R+IP3Bn6dyvm+JhSE1yDFHAkCEdJxoLG1YDQY6Ha9mH4o0kIi+fUGGyAsEAV
fu3z+YEplVoVngnARkheB9MPsk6+KTLXE4vCQPn85N5aunBi4h1a7dzq2nhHiMLiyCTwoCWjPH9/
YL1r5UEZi73lacWhmoU8q+WDB6Lu+N2N/f+nG/xz/M/PSk4AwOL235eH7eM/l3/3z0/9/WHz7+/H
0Ve1dHb/7QGFTkT/7+hpm+6/qGps//1PftAfX/l/++Qfhd+Pk/z612+fVVe2y0+LcO39tQvcobn7
vy4Pp72wKj7+3h6+fMcf7eFC/MOjl9t0QQk4uot297/awz3jHy4jW90W1Kx+P/fbf/zRHm5Y/7A8
y/ZQMrjc28Km0LtBmYn/9Ztm/8M0PcPzfdsxTWaDrvX/Uh7+XQ1e5dNimqDn3GFxRzm55eoes+3l
P351+fnjHtN+86/fjP/hQ68cCo3ARjK287aiU0ivG/ulq5xwp42y2iWTTN5wny2rrZYZNU7WhJ6J
Q13r3e2Uat0tup7N5g8HfKvEA2Orr4nTlTCftUyp2+hg6bl3gYEZJfYlGlz3Uo8jF0urq9XWZKK5
ToHt/F5h//ubfP39L/gPfL9XkOLt8qtSyy7//ofRjWgIXnjHhpzj0ej+1z9MeHiwvBH12MfGn7uN
fkdKHMxttjR14/vC2VTfoWcPaRJUYUY4UqnPqrfvK7ssT6U+UvHWz+b+LwfH/+nX+ntVO683tS/C
sXQye5iAaED8+6/lUxSX6uUyr8CCgBgwxg+N1Xxi2fdPNYkMVpr+cNSU07B7rxhhJKOjv6FIBKqO
xsN//9t4BHn/9jIJixdHF/wiDLMpaxbfz//l/VeDFwO2TDI6JlCmnDrcmSjOYWMpigpBmKa1vse8
V55NE+C/1RDPGaYKQ8Yw3atE4HdRbpfdpEkyn2sH61aMj+RUjh7BWQFGfnmyB5h6M+QTkJFhOJpz
El4mtlVcsi17Wy8cS32qDRynZCHLzoYQs3zJjLy2d2b3swX7ypRyaK9xNLcIq3zD95dZDtjJ5Ufa
y9f//mXfTwCy9sC8lEw7lmfMQVuK8DLmNoZjXuaSkgt6WYqzD3H4EHVEEYLKTimJmlvtyBibdrXl
S8j41JRzy4Nanvz9eyscEl1IrB5NWNW770/aCdvmaaIl+C+fBHDMcsfhQrx888CNFw+GdXZSCxu4
QzBtG02OzXZ3eexzQwhcKb11WHX+xVs+TOS6XKSP8/ej788bafbHk20zEWx32TJFCCF15FwyIxua
nbLZ0uSmOn1/jqQY9dJzpk87Ex0PxUI5l+9nvj90UXtjmz1c4OXzVeyyLkwz0jbLz/vfvpauQf3c
xx+hB30waGSmgnmidY1NLZU0vNP0W+hBG/bQzHIxYfZBSrksesolpijhYoQrpVrV7b4/XyTGiOyy
NBUtX5F11kgGENyFcJmxFtXSKDP+qpVOk2M1Obzi6Y90mGm/YfyETdkrn81azYxCGa1CA4kCTeGq
pQ6Qlq489TGybOl1yoOwkV8AaBxGghr9AYPjByXHz3pwGCXQqQyiuGzGnaGjbOKCI0WWe490Jww7
7hZg8TQsxKHGihhMxa603TskuvFcp/m4bZhlYD+Iok2RkPzO23begz7P2DJV+rpwcswLmXEjuIqv
BRSr8+RRTz9p5RDEHSqj3UZ33CfDbetNr4ZW7+x8OHuCbYzt6/NeRZheH6zUfU0dfKL44dqg1LB5
VUSUZoO9EhRm9PnG+EpGTVL03b7VOM0DNlSvbkpsz9DeqFmjXtfXu6PXtdel6XpQkbaxJ2TLWosO
E+o/5/pD0eIPVmlVst+sj5JBGw4bynhoH1lD225PMbhyQMMPVYOsMkXhZxYPD8IKgXwRe0maiUCl
w9EE/QvckrYTCt3XLCgi1ovyZJhPacLEXbeRW8cLQ8ZmD/knAR8BJLrRNgReC7xmsM9KYOHYApjH
43euPFwt1VMUf80KeODCFlvOHExtJPQt50Ii5ZfuUDhUW85npI/1JgEDCAOfML4/kJgo9zh+N2W3
8/seodjNXytjONNnFAa0+5EgeOOq8R5N9iczdZK6uYYpKksu368vN45nOQr+jop+ele/jphOiEjc
W254N3fo/Wm47l11Za91StLillD1xfLqJDAEmVtwDlRAAxrvIoysaqS6mwXbrRt2dTDr4R1lXfFS
i7nqdGJrZu581W23A24soPF3WuDzkDW5PIDE+ep9nwk8YDNl8LJlI35/3U5xCtnJRWtRSwel6Ttj
BDGkqWjf4mg/uBLnvVU/MgW7a+maWo0tHg1BrwywRxIg1mZs7QYUitijupMYG0agdjTiprG3aWZ2
nwzIdpml24E2yLd6qOjmcGH42lSSt63+YDTJVZnweFjkjCsp83KLIDY5+bHrGZhE0I2itkp2DYUT
puiio7R5mxghMT833+Nc2+ISys8Go5I4cbsdfDNaDWIXdgshGeXO73FCfaw5Vy94e8AM021En+km
YZASAPHyt2y4B4CYkKSFpI2RRscA9qdxzRIMVL44Iv2CKnb14jEDRcs1vXormPPj8yWqy+9hw+ZS
rAr3ADHuaBj39/ow7IyyaI7fH9zap+9aoqVSDgt3RzT0vGHD4I3//t+4MnlcQPARGTzP0uOJ78+F
CTjfbRRZzl45pDvKuTn++SEC5PaXh99PmA7XITXJQwYNHF3yWSTRbV2G75qZ32YmRHEpOM2njBqI
lF4PhqxgaAQSQtjv7YllmD2TqWxfDZI/q6mQO4NbmKlL9jFA0pRr3IWaAWzAKLMN27Otai0jsJnd
Ap/LUx2Tp3MPycGmDIhKA8PZ0JhpBUm1jIVp9Vyhz5BdJsTSY4KkoAavcYKYOpHOWye0pBvtadrF
cgIkZ6OHV3sSQ9Du8yx5cpuaWGc47sme0yjipHhCjLfEnFO2sN6ln6pb2J6PIXeAoFocZFrYnbM+
oYMvqTdQL/ZwB8BpLTgq+0Wm4ldt1ze6kaLah7/I8o6C5Kybu1jPKKmnhQpQxcjYWVplgBcE7Tjt
XlLR3QELeSkz4mlRqeH/Glz4Kz0lwyEODkBB20Jz8Mzm4ZWbJv9qX590BGXcTqcEg+HGBdE/af7V
qjKg47G1mdLuKnE6wRPLCNvgGJxGC8dWXndUApgPevgwgjOlLdJlilW/2oKRSlc7JsXZ5k/mn8Id
rmnPq6rimoCH6Rxl8P2G+eTZNpbSDjFKp0hRakP8gyv6K2B22mXG/o911bZPyhvBTs/iDqolP1K/
PY3QkdZtqsxVbRB0xxr8qeZecLlaxU27rXv9LuUIEOXZz7HewKWBm+ybG8s3qJEKHbmtPBCikTQY
CRE7ytqemlrKRxLvWteq5kYw2Rs2Exfcaif6plFpyze/vxhGGu26tDzYnnHn6tRjq6Y5KQRWh65D
XPXFuc+818TqH+gUO+b5eOsM3g7hS+mABgGF7hnuHirM+B6VbysiJeAKuOhCoMNoNX0BNsLEUM63
9WDfGVN7bfFGsjhQF3Qd/BTcD720eoBRctIpZs2wgsFzbrE6IFk2UIJCFoIGtx8qCzaN8nDPCmOv
hQhrKqe/FyuMSyUdrBUwAG3ZIZwOEPabhY0YOgxSxAYwDt0D2vxptiPOA8w/nk7XtTLzIEmNQ+tH
n7OMOFnJCuI6xXeMx/LWHZP2WIOXRCf3N3HWI+7oeBKUy2tPsP+p0Jm5NTFnYsxAVmXtfpIC1XDs
r8yTkM8sbtl4ds+ZoNfTJqy+uDfolOaNIDQAr+EXZjeLVE7WzV+go/GEL416HEBy54z1rTbh5JhD
FBFc4NCjTUoUUF7RffvXfBqeTC16YThwJBgMRaFOsGs45r2JKI6hjMmwtJ/jvMe2rfDWtOCVh5Sj
THh+UMz5OUnns4XbdG1L9BOz16wgx0DfagzAovvJZHWBDP7LquXeBhPlYY2opu6rH518ndrlPY0i
57SD39164S3c6D6yAXZOuPdDt1tLFY9w5iV0/CwoO5wSXF7Xc2TE66gCBGM4atNPILhwC1IJfUK4
XBzkk3HWGSWYs+2cZ+CcAJMYWdYoJ6bgeBCOIOdpv1RM+TdzT0DBpxvVIK3CHMdZIPDMDgsVn+em
KvZOib8GDgukgv4JIr6L4xF/Cn7Eo97TN4it+M2JzROYjInTFcWY9kfmnptOqtc5QpHUU5dKDgZK
DDNWcCTiAHL4luowWEjukR0OAQQcN1HJpRYQzX5MoRh3vGJ+0j7Rr/JpZO5jVZ5l5SK9t/atlyXq
GOM7B+Dv7rqWs1f3f+aTf41S78vwXKYQDhNP1kInN3LAjWW/inAeNiMGLelTUIX+xblp56jXaueF
/g1FNgsRtSWkmUYuCfSW3VI6bZIWMnTI4LRDvvdnnJ7zyKWd0k2XSnrQCwU4AuB0jcP7YUekBWO7
v9S9+whEqCJ/XpJx7r1+z5ScwMDG7RZoeuysiriCEgL5LhiF/6KF8o7aip9T1ZdH3UxxdM+LKbrA
P4xi10XV0UuHbMYbw/+qnD3dyli+4Purfv+G7++1ehJQm+/PQlxeeujFc572NyF3f0PDXua7B6d0
bylF4NgmLQN1ifmEiV0LzHzr+zexMTJOt989i41qnCy7Dq356qhZCnOiW1lZvBsNhmEvc88q9AQu
uxTBgGzP2A3s4nUBmYxZKBYpPD3q1epA1GmNQX5GO9dVmWF5HBsusOB06OXoWUCZXnu2eh8HvMfS
W+PqL5dqhAirfKf3BFBSYi9OwoSshzRh/tKSHeWLT6hIQZ535OzLdVo1wEA69yZ242Q79D5WbbqY
cGZBw4KykVBTvfE1QXEQIM2SElyJC0kwMIv8pbGdex7KQ7ZpJRPUTtLdpIOLKpV6KOZ5Q1fKtOtn
47Fn42Z3dHuB4Zh8DX4qUcSh5s5LElNJ93kAUWTHUsNkjAPDqqBe5Na5NfFbmXP3qU+yW4mB6q+5
OE0sDgjKQCowTRtNYEnnjNYqg1VEbrGn17Vwb/mzK8T+sTp2HqD7ePCrTcE7pAgfB1NKHHVIHJg8
EcizQB+HZQDXx6t+xn4bWvqDzoR8m2BAODbjSHmFTlvM7I7byKsoVBEkHZyl+s9saAlLwIPqMFwx
8fasnpC2e2O0dnY5YIsI53UeWnfSzR84eg0qhEhDQKoZUs4QGgVYjbaHgWbpjXSjU1dW6zZrnjuC
a2vatB45RuMd+s+tVKwIbYK0rFFr+2AUZybwNoRx5uYU1TIIU1/mAFTeqDXwTkn3x4e2LO/7Aq5I
nA+PeWPuZN0XgZHHn31Wn3yrx4woIC6C+sNmw0BtxudRmTpRnITmr7DAgZGGxbFp+tdlESY9qjSm
QhATQCqQnfFmN1CBgNtthTG8+lbzQmk1My47XYLEuTpGy6uIk8Ol/aNgFl1V3WE5SiS+GtycDuZ+
Tskg6SxjlQ/0nZTGMLGGTu/McR52buWw9+PnyIag4sB0FuLNr2GIYmaCBPx9eCZ9T3iAZRVhouko
mUgtWQNmlkvCoWBDfez1Z03T5bIT+Kg4DBApZ3opWLrBEOmFE25ys3tDpmQmD1R8W/iH3huuvqXO
ZI33aX5XK6TOnpHHKnSMC6ZhdzOEREo8PG4N42qzmT+bkj7LUaH0YyjcTDd1Oj4wBc/U2K5KRm18
v/mEuXtr2qE8hDZRhUyEMGdCn+IHjoU4yaZ9ormbFnjZI97meuLC60KVDl36LUhTw85lFpNPPyBt
MzUlCo9LuKH9ut5R+vYLLxubcGgilkbHr5sC52FbeQdsBYo33s/PbpDdRVXuMzNGEHnw5S395AAG
wnKbPPUyIp+ubuN+xDwqtPcWC/qmhZQeCYBlysM2JD35kBacDp3OnX/UPipaXywH27xAvw1t8Z7S
y0p8vXFXneF/sng5Oqrb1MJ4xqhCyoF7Q4o3gT85NUAZ0OnlKcxoKWzGyNdv9Pohm2hPw1GQrlE/
jZV+4wwlV5su8ddVB4QAsBULVk3Dr80Svxrsc0rIgFUxiXUa6EQfTcdiip8AcY5rdsoR9qPnFmc7
mYb8XGEeoslibyWhETiZSzrUpZjG9JRP+Nqn3MWfs8BRI1rSyJrK8Y1Vgp2q7h4krkDwilxtGJcq
Y8guNX8Ih1kgE7wWIYyS2B3JdDgmeaEZenq7lP5ZhDJiYRPW1JJHBcAEja3BSgojmrODSq70vaP2
Ue8E2RigECtbpR9pzTzLgVHN7A00dWSFZK4SL92Zyyg61Coag4VxksV0M9IOD45dt1dgtULmv/rZ
Su5xXCKcEyMqe2iv2kNdYwpR4w+vQ6svOkzeEaCnTRN6C10YOWLmRlQutHuvaJujxclQ6QWj0dh6
1sf0YKfUBVHEnkI8jda1CTzFstQWHwg15rggnAmRi+16UDGv73RxiQ2Ov87RX3uCcFn3YZYsPore
SHF4uKw1OzY5/jgegfFOu1RZ3sro1nE3pUwMBpqGKY7Zac69bxWwyB2wU7Vo2SbO+zIxXBCSzAjl
spai+sLZ1JOB5ZU9sa0BKBGEnW0nNrapu08LEpx6TA/A0E97v42BGrrxdoQnxZqM+2TpPPohYTjs
pGaATqP0Vq1zik1409VGJ3Z/HOf8NrTEa1wR6fI4+YjshSxqsRjE2LB86ZIVykC7CyPPkYObY+MQ
FM5DfE9+ZzWEJCcdTDkhMzpnzzN0ps2smYTdBlljVO7A03gE49v5PHyAYt44QMUanZth0Umx7ewf
VuT3AcCvdoqig7ChP0R0It6gcf1ozBq3D1T7FaOZj3o2x6NuH9jqUI2Rz4DJLfs0phHdSCzue738
KOv5PM40LHpibmAKsr3gH4cd9wnqfV6VGVcQ3cU/omvkmibmy77X5YiagoPOpxIUrvFPk4BqbzDY
Sapnk2Bgn9Ck4o/4IfRicQx0+ovTpT+mRrsQp9RWqrCf5DTBQzNdYxslLqk/UuJbDJ07Yj44c1lZ
7tyueIDzmx97lfwkviT2JjKxB32XjsnFmhE9mXV/bl05ruMsOYVEng0G0jGYjpRGT07j8Tz300dr
Ts+uO5jr78XPAJ2si7IbmchP3SftIGJ6PLyUpJ/sbJAZoLwJld46/bCd7Uep982VIW2gZPiYjpIK
wGLYAxrGjl8Rm4INXW44YjmF9Cmlh43Qn1zSszFVe2nSgLypu4DtfQ/HioNkaIcR8zawN8kNLsNw
0DXqZ2nkAdCxIBdyvKiMdXUZxZAYkslCLWagzpl6G9oG8gf9o5SBkXG3DBYWuGZSlkZW37/Jgjyl
G9XPpdGndAzHI0Z8JvxO49aBZvb3mq4+Dacm+IhnukIRdyaTrkdcxVF5UyAgbGPRo8IhotBAtSYc
cSsa4uSTYgZQ/mygs+0sErXthCKY5dEd7UfUcdMFwYruXGFVFxhS1ibG650WY7Ay2UekJj6OpYiY
0645EGq918zNNE/ZCbeNhEpOty5n2yZEvVnV3Ac2neuMh4mh+wp5lrAmuEQqhHzAOKKgVcrzqrdW
DlgRiYCYS+/rTMnbbtknGEuMyK6mXT0xCctzMCKF+0p7DgYAj8G8r8yScthy3GdcRjnpbm0f11Qh
BcTV4SNGD+McB7MbCbQF1X4IbAKbus0wwLLlBjYZsrfijrKI1ZWTfOm+LO50zQcdGZa3LvV7hePv
s5FLgO40z4Npik1Ss4VN9IaWdo/buaW/FFmWbBT7AMRRdkngbTlzWOOHWRvv2pKpRCcfuvHNlJxG
xHHDg6Bmip2ldZh0Ljql++6lVo7On/a7Pm9P0QTvcpii28bNb7l76rQX0C4cCp+/sh6eU5PyEb8o
2sCzGMuGEveApKQRk0FGdqDYSdZoZAW7o2+gmtZAWR3ULSWcHVFjvDeJlQMqpdooHcCjRMVZMCla
6T6ek4q1mK3V5OWVT3QzP6bY2BL/LU+6K4t2dxOb8HCmmYVHMiFyxQPhlqk/j11IObXbRIt4go04
gchhvmVLf0ramUTw3rm64BtvIicwIpqKiW+nEmZnr8p528Bw8GOF+zliwqHN8y5sZ3KYOYXBfj9B
h5hJOOktYUHwkJESrEIbfzvLnl0i9rFp8eYID+Jal/mHNq7UPgvZOuTD9fulc0r7mUTwJ4kvpC/9
HksyHF4BPyYEVYkPzIS/EQ6I89yz3dl+i3NqzcYMC7yBIwR/P2YVRqbEFSLuDd5cB2wcFno7Qx64
8aGHfObXdksm08NXl0WP1YChJp0ScVuNateXAIoBqCMtmOWxhB1H11tCzSi6SMlNhIk6Qx2hgM/F
6V64vANpyaKIHPWqaaTHZmLKt8XSm9BMxv2oWTqqrLZui+zgGqEXkMRjqck8i7gnBm1RsV7pWJwZ
OnPW9MYo7X7biPzWnjUgYXP45HJmrNHwH+CkL1wzfusCw1BTAIDvmGcOmhaRxA07XObNm5T1j0gS
ly8gaK1N/eTWMdqyYoXq+f3Vrey3rt9IBa3fs3Iqg5P0PHxaOeHSEKKVkTOiGyQCL0QVkpNx0Cj+
sUGH+StIKYZef6A0h5Zd2qEylpG0nx0TQSGbWZ0cc95bPQPApITQCRueOy0t2qzvR7t810PvtpzS
YT0rGrPQDF34bjmu3RLh35C2EWg6bl0FasUpi5c4KzdETBFD9yH51BKgeVr3p9rNA4W/0rETEnIw
2Ri4xu8Epl90bZdWaKbQSfWNUWk/6YpJ9oPhf2WKnl523g09DenzXC+pEC/+tEzrF3c1OD3w0K30
l0Yvkj0cjaJ7TMuWQ9zTbLzMxF5JC0yCLENOrJNG4fupt8tgRvTiQrOR0t6lI/iX5ZrvcYvYDECB
tgwmLZ2mY6aYbDrpBzYY0AeQhN5Uqx+l8UJsFEZjb11VR4i7BYi10wr3qDe81ksLHP1a96hiRVCi
O29Gjno24t7JGllkkSi8UtgDG7o19r1PgqSVdC+PfkchFWsdlK6yv44ezdZRJJ9zB6JjFTnXxFC/
oswTH0Dt15mnY0MHMpaV8sC+61ZL5d5w4kOhKwy4k/vs+tA5YmiUYe/2h8FqP3VdGC8itSHhZPKk
jOqnUzvzqc+ZF038wsyMENYI7CAFOvsongXGWxj6LfKHbciXYs7ss4ELYKsB1QF7QTGTMxVfTs10
lIEY/rQpvacg9Set5XbHghHeMBbHmMsziJdfWIQnhPi8A9fvpdnaUkQVgyjjNOAW+JO06g9P78Vr
+RpF+U3vjy3mQDCiidUcSgBj5RvbbFSigZ01C8oHnf3FxvVrEgUYM7tB73euRaSxZB9CZep60ORj
GKMP+iCe8BqgbJKdCEiwNdj54Wiz7HVNhJAyyW5di9SpR1irSgYwggMXecQi7M1Uu0k5LMjbdyAk
xDuFLfeQ9RlWl2LtdNlnxTVt7aXciqfksxmBSqWZ/UiLglznCvEqCn81VhpkgjKYKCvDQA3ZlWn8
NRmcAXQaTZlTou9Eg6JkL5dXu9Sv88AcC4iedqlL4wZ4XHJT4BPfTl023oeSqqHZ4l49Zvq2lEJQ
d04DkaDpr6DXzBXuuV0KpS3TTrakLJ+rkttiuxSQJKZGzFiKY2iNgjuz/czt46S84YkoGcKdFm4J
MELFy0PuD957WCVP8HqWxYtEsgFXfrAs7VQxfODabVNeYIwfsOTYYPsQ922VcB3jhpcXJN0yr9tF
C1jWquhf0f0kyBcGjebdIJHr7qdMSxR72/qVYiFeGyL2d3FBD+jE7lGbk5744TO6o49lyXH2JFrP
EjlJdS3E7BD9JS3D24kBC9MnsS/ozbDrYx2rS0moATQZR3ooLgyOxBptZ9My/j2Bmd73OHVTURPY
pYcQvbs9la7zkHvv+ZRACu/xRvaIGjXjt5u2Vut5yhn0u2Tim9o4Dax47ZFur6myZ9qk6EwiNbFL
6ui+tWmFG9HtExpk7Hq4i5umXqUVFvEsZE3iRVARq8g4J4J8ddgzABu4L5UL4ja6cqIlwdJetnIx
VSORM5GjU4Z7TJzuohq7DuUy7inUB3im67Edbp0WX0oY8jO4o+tNd4BepAcyLu9FMT8A+DhJgzGy
hM23Hi5NZS0OEE5UN58o6mZ3TswPJWfuXtPhmV3d3cD2xsynfUbuiIapboun6sZK1VuK9kYDB0q/
Y3dMUrJngo5Lv8VgHTTPv8pRvtGy7q9n05LMFZKLrVAOk7m5DlRTUrSDruNH5odHDHzI/D1Fp2UQ
zwPeJqN+x3/AxMYbj6zBKoKkk0N/Xb/WqpBHCVtJT2zTBBYlXHqxd7qcOZ/lX1xSWwyMAKA7Ca3c
g9R5IaySzKnCpT3ReBR1ycNAN/te5qYJQK9iYhx1r65WvjOJWOUsAi6yioMZFC0GaJ/VnjFtQr6r
IQzW2+QL0ThNknZ0R9CHHdl1RyM6XnI/crvAL3RWWEkDR66+uvC70HXa82RGL13Th0Tvyhe7AAee
Z+U9NqaWtfsxJBq4aujmULoOJHjmQYYE3cymwt9Dn1vCbrltOgi0HJ0UAsXBmLsBuIThXKYQsQ3m
HSRGpoNTSwtDFX2l3UxBDL4qsjH+ylTN3ZD6CexhYpAZgyLIfs4998WXvPJkkHEisKoqXxpLfuH6
8Xcc2y+hlbEV8uEWi7A5moYvVuHY+FS2EDQsMxeHj3wRXgSl18vbQHr+Y1GduOy7BCbSHBYKRay4
481DpUcgQ7zxLrQJ1sX8G5VTb8oMZF9TWs5amXqOk6x8LJndrSAURNe06C4dfKrCJG/j5E6yt+aE
hG/Wonwl7hp0PogALTr1yRNuEXddcxFFrYJfSDGqLdg8OA1zFIywSN01kZ9WM6lcV4QoXONgtjl+
yLVqEq4iDtvrpLgywk0R3eU9SAcdCFWzzWgWNSWhwFIHAZPDTq19gGoEyg4UXLAQrbJ3c2makFy3
lSd/SbfTN5eKCP16CVeuy1m7y0Hs+QJZxcwG7urJ6K5IY+9aYjX1hExs2XQzzoO1RpCPbv3EeCNT
RavuWsHMYOozb3s/STcenQHs4QYAV3NIQpeHBJFfHOX+JKZ2mOryIYX+csj09jkcK5zXc/5YmCGW
Twqu3BIqmyOZX6YkwaEHwweBbU6DGnufEKjJnN/bR5S/9CaMOAjDxLnORMCYwpO74M+AK79r4qX8
GBPotuqKd4v5bJMS1nG1u7Awau6j2UMNQJUpiIp2fQjWbzh0GlXQQNVhfHr1NSuY++lGs40LHDYV
FbProUk+aqB3BMlfaJQ212JMvJXzoqWedbG7+NIw5ACI8+4IzdkKaV3QJuWNBdU11zxmaaqltjp+
qd1ip0lS8k4T7Ut5VNrQ70ybFDy7/nuBCY2G4gKAlfCpX7UDHOEz/VAO/jZ8IlMfOCnrVJyOQTyR
TsxstAkfGBPXZM/nAo9quVeDy6apaneQDj8Tuq8C0sAZZHJ/D34yWreTjbbcTvspp913+J9snddy
40qbbJ8IESh43Irei5Qod4OQaaHgXcE+/SxoZuKfOHFudlBq7W5JJKs+k7mSCNgHODusfJ2KkBOA
aS4ATj4FzAvMCrlAF0JmpKXQy1RYWwfvwUpZ/FhuJTeOnn37bd9uCU35zjXjNykHRmoerSV7+8zO
/IUIGWVD/cQAkmufJZ3uUiVb27TSVdfGsHMy3mAtgknNd/qVw8Ie/HuKS7v+NtIB4b0TfKCZWund
uAgpkJfmmEdro2G0AyLm5BkvYdlcQHGCSmczRd9HRf+Brp0ZVkUMGaNaD4gIMW+IKowY3AuKzYkW
ChNUz/yVfMYAO1mscBM25O9RW7PlOClXdTtPBwlXzL9oqWH0EkwpRlkyhh5YRLCWIS+6Vh81cJ7O
t655RN6RnpC6PVUH9Bg9VdwxKeVRtI5cj2lfooPhXVFNj54WJghS+4CAHLbgePwuw17QT4yxTUxQ
yagVeilBBKBC4fvPh0+j88uPIYcW7TtyZ1RTYXB2fFHvuTBfWW71R8Ml7qZkTGkyzFhkHXvUdqB/
iMAsmYX7rIifJWlvuIR+5pJD1j/WMFNz5i13X+wVHhBCU/1maWX1ybfNjnkdVm+NyEJrfn1bNIyk
0Jp7P0l/rd66xc6kbR3H+XYj8ZE2xNoagfbtpf1PR0QtHc7IGJFWUJ8e4RKjkA1+DczJS4+AlF2m
uUvdgXiPqxO5RUk/GpjrxEriVeH10E1h/C1dXXUL+VmK8WA5wFS1ceR/18x2Efr5pvDmK0xQAPax
86L3aCzIuGFVXA7P2vTQwGgnCSx2NmgMH1xmIpMcHjHx5+wn46dJhzuIdIZ8bNrjzigg5bTnWI85
z4PhpzWJT0lkG63CwX2qzTpjoSiI4LFOjuhueJZ9RZqIj8dab9un2gnRPkTPIjDA7fa8z0A7LGzR
GOxU5oAxFowLh8t7NfICKnG2z036vqxye6VExU4qQu2JLHFjzXxYxCj8CohQXat4ePRzV9HjgWfM
qaW2dad95FxmErQhK01FkpbDMkEvLmIqNk2vWajTdHTRbQtJCLCXWU/UkdaHjZGGWbyXL2SMSY3c
jLZPh63O0RApi/leGZ/x2ibD7HJOspVT01UHjfPruGmEEWau8hWZxwliP40fPAhYIE5XY4wAEYib
hU/KRT9gqTl+03Rdhg1vSJRIoklw5KSdug8ES8VhegqHOtuxN9wXlZfuQicjSbx9thEsFVgIHqxe
MleL0QPkeJPoQCBexyy5IPaP5hh9RdgbLeEYL9pIiltRU1PpMWT2InN3ep72HFveIynA9RETTMFA
l5s2FO2SIgUufGmSAiuYbYNGxqZX9tm5APGA6AVLq1GHL40dL40yNtcouD7AUxKdyPbhLhvtiDCA
37klmpvFyUzBzWZbz4N/BRv2dYSbKsmRcFgugjBESdZSNtG4Ijd4FX0khWVffM/+BlcLQIa4K41y
PZjCDRe89ooMYxVNMjuGs5A/qiK4abn2AhPB33ha8ay7vHBSt+MfnfTvCFjZhInvaIuiWIrWeh4G
gfu8ZXRUs6bf8eyitMTntzQyZe8DKoG6ny1QI1CbPoGPhnP/1Pa9vx18UndbSb2lEOZMDhzuIDz7
qg0+dW/4tsHVUY1OZ9V0zGL7dw8R1gpAW0xSHV19CdKIaKluGJNz4TOQwlWP7VqG11QbvCM7p2Xh
83xCFuXNjKF/rYzpkLJoPyOAvhil+SWKLRvueGXaVx9C5bYRITenNTaXmAUA3+UpjiDKhVTpG9r4
HGEjUAmYkyXsx0Nj0k07I/Uz04PIHE6ZbAh+Ef6vfWPpDHZzQL2Xu+NrohN5k/ds3IrUWKnMe531
5GYdndmxkf8Rd8CcBsaQpvbiyQ7fQV+vWyKbjQTtY5flT/U49WwlXI+af9hGQ33E7I2upvjQ0p4N
2PTYNcgnIteXi6CHFFnYXyRRsbeQGQzElgwDkCb0uhmSBIVqw1IeP4YoX/waUl2pfsf3vIEX6Pvg
sVlTdoNDR8p8NDCK384j9bBGtRaU5SXFlybaEF4/lj5RxAfTq5g411xzhnKX0NE/ghGX3hSS8K3i
38Rp9/TgUBC1DJoN2nPU9QPgU6ZzQUoG4Zwt3UzDs8sKOx35Lo3CYPuieF25gbHH6BOxGGxXLqFD
izhmky9ze6swBW3gQvIb14fvVmrk14Ha1UHfFp29jAeDgKFQMH8dAYiSVo0GZaxWo9RfmF+569BE
gs7vRSbQZLSzLVF4BZNxJvBtuNoEhOd9dvOIxV1lqvyIyBch+JBjIc8djLJ1Eq2Jmtp54KJhp3jv
MFRYaNaE5MyovNV6VFBcGI/QbMZEe00MTWt4wjllrubAYvTQz6waNwcUSyUufQyLQ+mbe9vHjVdY
W+C8CKihSaX6qXejkYIMmBxLyWNgfCgkPJCimLILpkeaPQPVE/GWucFj1G68irZEOO4LV5yAymCs
4XH71OjcI03hn93MHbaDJjgqJLeIRnZ4IN0r6agU0eY9iVknVGwNwfPIV+Re9OQp3ktGVH5clg91
gRI2WthDwkoqKeS3pgAiOl4+LBCBwwJxr2n/Dz09gn4FlMI3gadH1UhIVOsjo8qfHPKS+2oqdogu
8BvX3A4OUZwRxuy2IU/UNXWGe2xT2zgmUIn8L7Jm2VfijDTzhm6MzDOjJlS5hoD4oCobJ79vOEd3
DPmZEMwaIC/sIFxmM1w+CoKtMnu0mDoCsCz+sFi8PcQ4dNfE68m6DA+xvceLrOBtT2/QnPhpx+8O
kySz+IzlhD/tgo4iLIhAoUGno1tIlxkSNXukX89DpPSltzZt77HlvUoK17CqijLatLr33Rvhu+7e
7ay3yEThzCyRQeFR4e4dnOKREAqAa6W38YFBLtoy+5cIXq5yltNakcX7RaBXVkPPUJfKzCLblDTm
lEYYHsqkQVjJTJTXpmyYnyUx12zESejbH5JqhOxVtPheyTt9qloUnxVOc0ETKafntkCraLNxxYKn
P3i6OJqeh02TU7+4I6ZSuC3oxkpWeIivCaz0dlInNwDsw0aR52A8ZDayUMY8F2QF4Sp3u+cqgrUb
Oc9V+KnJ8d3o6XF7pVPlgeFqtXUsoavix89ppfhZk1ejGXnh/LPxkAZSg5ifecQE6HSdJwZaZ/hi
p1GO34YAjmNq454hTPcwIHZDbiquoI3e3Kx8NLpoY+jWysj6m9bab4WWPjWDe/HQmLHz7z5ELgVy
D+ryOuaHje3urUoRFJbN1ziFpzYMcbVN9wo1eYyu5kCGgUGmVO0tU2ncKjfgqSQJOu4UVFnW1dF4
Jkz3yOZ+Z1Xyx+stjzVi+2M4wH1fvWjaoYtbSJiobEu4kftCHLQQVlRdgNUxx6o/KT3fa773Ujui
eJqcfu/6UH5Mexh2scCBYtiaufLkP2gf2cXUs19AkP5etQo9ZMIo0zFTtWNAAwShntpLHJIiEMtn
FWOe4emAwTyRXAb5fNuWa6ycRBtMGAVgjfIaqlk8tBVabhmdw1wS1BgAainSnSdAcHiem696cJux
UYHocniSS2jqURucGYqQKhL4agEM4jU2glXoyQtK7SPM00eLznwRS8mQBcbt5G9AU9+4TImzcLNZ
hT6gLsuZzeWHMELJPETpcwDShJ3/pk1sbzkK89HFCyBLa+f3xsDALHodZfPqQZEcZwyckXN6dthS
ZoEvsXprsL1HQ59SxG/hUWVzFkAYL6ooe5J18pO2AFCgzsBkFM+6RDneRoxew+BaK+POUvZ17DTS
gzDPLNqACWI5wTzvYbIoXlvkD1FvtsipOnNR0NKjxBz1Q7IfgrDfZqnerUbd+icYo9m8JSpko2hC
yPGrQWbZxjenCSavqcArRKFjxs+c6f4myMeLLOSXm2bvaI+ZEzQMmHJGbb3BOMYaLVIH4ETmDfQy
YYKDAgJ778JJrrRxXu45wYrsmmaLDswM8wOzj0viEQsxTb8MEKMNJnsEb23hr+qORU3YfyW2m26h
SLISSC9u1CUrUUU7Jnu/Vf+lSwsNbTXeY1XshTP8y6u6XsthPkf9Zp8R/P1glKG1JNEJA1tJP0E0
dTax9zOENcvMUwLZNlD21kwDt7Ee9cvIVK/8Ps4467dpbr+aMWde5YjnwY0vwE623SwStHDLk962
Dwb4ZIbTrICq0eRUbz07enT8wKrMwaV78TeOJ+4GxxCGDyLXOSNC+a4cBq5598JNvxMBwxMDRmWi
cDiYbI2jPH4Siv2Q5Bpp2ddmpAECEKAlNfE/ZG56tjQUMhNv9qU8+tU0LtLZ9R7o3ksRVge3RGnX
WhP5LMzXfcJQ9uWQb4RGhkXLTQ6S8kZm6G70JRy8JKXEZQSMMt1q11Nkjmsnt34GL9k3XnErECFk
drSn1pEra5rehNf2qLgP8Opes1LvH9GlPbSZmg50zGsFw97J+p6xfrCJA+9WZ/Ebg3Em6kg27FA7
mnrPvlZ7yWPWxzhSuPDoL0OdLmkw+COpdFQw7cdo9f46JHN7w0lFak0ynPQ5pDzrcUboYMwsN8Hj
4lo82R2iUUaW6FTR7PdylbbaI8cEAoNAW4Y1k94QsjaBBCz7ksRcR2H51JfVWjYojwmm3mgNdEw7
Gb4mBniIejmHMi+5CL/4CuW4DWGIEfoQOxRhrFrTuoyWvTdUV0IB33BdXZF0Z9tIkCOK8id1uXCT
/tpLsnhQ/r9oEGzx9+L6o5Bk0dQ30NSKgMvPN081CAam0sPZjkg9oiHDrWa621zp9SEsxoJVH0BG
Q+1JSpylRjmtF1Mvx/Y/+A3cLFSRoz7+Du09sqrldzWAn1PjsBCZsZ3c8IgpUi3G2Hc32hzz1s8Z
NiglioU2aMe88k225Fq+TGJVLjsCgAhqDJJLbJrmAXzFtrVqeczRx5Gg6Z4zo3bOkJZSliakZFN4
QUdJa8IwSu2cahJ0YUu2YepdjMLl+rAY7mNY/kgOQR1El5IgXrQjZHiwikdQ5m11QUYA7g2DmtQ6
OGylT2rA7WkVLtER6Q771gCjx3tj54rHtN8aNSuNpr7ERPCGPTjqiqfwL6K0zcg1riFepoYiUbY7
RegfQz0+On61SrD9FN9N5AEIZU+WhAoA9hjfzYZXs2u0L2ZMEglRNkn6riHYogBuP0pHUbPM8gtf
PoTKHPe++hnalMFG1v0MmfuMk2V4sEg8QzDkbQhJO5blIXU8Cd3c7Pcec6Rah3EmA5zmtIWr2DOe
W4ZSXlWVMCiBZBm8MRwzvsdZWDA3JxAY9CJbzPd04lvDr5P4vXxyIuTsBnmBLhPghqCEVH8suqTc
D3H0W1vejTp4q+agLagoQIH+4VAxDiarmR5G5nLAvejoHUdQyoAiGSv14Ehnhxd2ZwIAsvGnLno5
tz0G2xLdcX7Dxj+FOkVuPt28oXmsKvEIx3fWNDIOBC1UY6PwbGRcw1MP95TB+I6qpZmVLFiFmJ3h
AdAKTJm5CleFPxwazAWlVXy5ovzndSQihNSx2TxCdlk7ioIQMNEiyG9IpuTdlc23HIr9WscOXl20
3v7npPmGordeVGb7yBIU7qbprYiFyA55L08xkWn0zM1rRorUQQIgUniWeK7iy5Ra9U46erKgYoWA
RMqQ4T/nmaOtJwV9RmI2WDb+LandT8N/sMqMb6GjCFQZ4VHDX9imoi7pSq52oJQ7hUIpG7P8CP36
7CISHWG+rY1BvNtm4+5iGxZuU5+q1D5aUGn3plvcpZHdDK6sxgw+C0hjjCP8EflxfR7qptqaBWys
uKXKhW79ZZg9CYM/njXpzJIjrv6MQMMhFIhxKNGKFm5A74Z7cFeHJEgQCDIyWGp2Mdx57y4Hf4fW
J7o2DRzrxA3V1ve/ZB63BIdMz73BiZmU0MW8wnNOYvBOWhx9EuKX3VSSn2bw0UPBzxsMTrejmMJc
5JC7bGZvaZ4LML5kE8v6ZJnpLzqame3CMC5BB81WFdypq9YegaHcteXS1Gz3pKZSW7gFeNaJkhc/
ubkfZfiqmygaWrnMNJxRMMihdJXN2YKQthgCLvvefmvp67zYlbiTTPMkESjK1OrXhg5rKO/mfiOf
DgPC5GAMX8OKdDe3sjbI+UjWIt3DAq/KkH8qabjpNUIbK26LOs8Xv0aLpglgwgZJaL1CT7bXU3iU
nUIYn3bNxQXfNjuJ171nNEcXfnAb2znwXP2lt5ozzqDiQMj3Tq9Jb2oII+4jJKMgbVPGXFK0DJwJ
beSgGzrUb21XPKOnItPdI/6vDGn2Tb0Fw+2m/kORPhoTV0yRYYYYInMLGKddGoxKVyNTHsqCkrDf
cJ23g7VJHyfLEhst+XBt0vFiWTUb8unvWtrO0ucK8IZvvZEBijcwt15JkUHLwVYNIHyEE84wDNyE
vEQ6YoKV4fQHM3kH4Bsvyzmexg1ZoTjoc+E3W0sDS8E2qP+BDIHwD1Vdc9urpuo7VNEn3HnNro08
Bsk5szWdZO+EnIOpRHekiwBitIVN3M37e2n65zpFtRGyIl/21ASrFJcGbmSf70O2PgRM/Pkd8duG
zBCnABQS0cbz+3I7RrTG/hoUT4c/4pD5TrzPrP7oqC85tdtsViGmkbdGUsST05CSXuCPRdT1Ydap
WEqKaDylLpIsMVD4xdSndfOMjsyChgVdUvrtKlH2p1tG5j4bRhYJfb7JJyJ3VUvw9aCGi24hwfGD
T9xbB6P1s6WRmMmqbrGRVpPNWCp9dshAAAkYYH5B4DP4Ub/w0/bEDEACDyRmBS3Hpp6aV9RGv2jx
cqSVBEnlCWJSDd9SVE8/psLVRa2P3EdiSMIswyIcn8DGFgzTNI5eAufrDZY+Mlcm9aSF40ov8brr
o4n4s4GmUWtMyRhLLwsBOMLXHRrfsH8S47CXdf6Je7RZeaQ5sMu+ZS5hsAhM45XgOAgn9KkaQ+M8
gPE9BewwFduqmYeQo2piRjQkGdlS5K3lld6/Q5ptgnPdjvalGbnD0rhhihwO0TIXANtaWyRrQipx
g6P69c2PED0bJtTxLqbo7mjatPQrvo50cuy3A4T79DLoLDDtJMjPyK0WY2ieJg3hl26Hb4KjfDWN
yCX0qQc+Yx0BdB3yvLumsdwakeqfoVtRMhD4JLXwYmahTtmGU0uJxlqBuH5QKtiUwq/WSNeAiCBY
x6sJaCXp6mMvniXfDCjCdt2HtVqGkl+r1em8XwmWY3NLSHsJw15aVsQlijk7M3WTo47tj5Hjrhj4
qnia2E0Z0yMQ+dfE6B/ZvMXrLBMrb84VKSAerNohw4Km8x0IPIBzVXgEYOhcZWoEa3xM5RoNqYMH
zEvX4Zw45Tqeyex4fC+cMN97Htz7Lu9RcfFm7swo41y40ur2LP44neT0pAnugE7q2U2QzjIyZmst
pHwqd24tUfV7fg7o2R35qKGXRXsl0matJoQHYqKsa73+xTWYeQ4s8DqEaDsFy+N1CtNdTkAUpV/8
iCLSWhPlk6zH5puMtP4euV5zHR2iIkldPsV1fs5TeqWo+CW09CslbHjnWdET0sbmUVCfRvE5E88+
rIBqmLQ9WUNLwxaCcNowvwA6MY6qcbkMADGXYC3XnSvJKYkcf1N6kbUYsEzgdsRmPni8QJyKxYPA
KUYhd8nb/kezbfS6WhddJ0Bg8g8L2Dr9VkJ4uExDwT/WtY/cYmheqKriqDimmdcfCtJWLuWc3Tpk
8+ren55y/TBgQNBDbISscKp1V3oaaureeIRzASMOXR18/JwpjjCTHwytOlknPD9z4lo3EX3Esupc
iCZcKTtEuVA+doC81sosjq6yGJZn5SHXouweOg2sOmyOS2WTndIBv6dQ1xK2tEV67wpprzrwpMeY
qMBD5sZMbsix0qLEOk/0bue/R2nDpNqJkM47k9A2qYukyMtrebJJa3moNMtbu0rKU1c1i67p7UXT
eM1pxNe+p+0VmwxhyKOP7o8N/hS81fwjfnWUaTK+ZTxTG1zTHpnyfFhPNGuY2MSFHJTkaf4ykHJ8
faAbt9SLHLaVldVte+NJc+1qSVvrX6ak9S9/j9So3UJ07/u/T3lToC3CwWxx7tJ7FWCcPv77UVZ6
58Fz/Rk3oW27uHsuA7wSf//RoZ+SmiCMNT9dfPj7XJyApnDiSF9peW7v2Hgjqu5EeR0H7TX0UGhO
NBjryXb6ExOu4cQCJ8p7rWLLNSfp2vRI1B+PiWjf4PWOH3atzb6arD4Gk2OSCDBuGzah726cxxtV
c2cF0GAAgpv6xsjVSviheQ+1rLtZfOTpYbfNTIuoviJ9ikVk3QHE42VpvkWaZTdT84EfR7W2p2fT
94VVkI6UIKBokZ7KZUki7jbWukUlHeRudjoQ0Al/HMKwVyYrggdWXqL7DXW0brPO8G2KFO660ObC
EE7AkBUJ1FkkVYHSkneIbncXXve8GHtbrEQPeb+qCnXrxvRk6XbBnV3ouzS3wketGFkutuX4gT3W
wZFqY/qkctiwrKyJDgLNxEAg655HjQA4C/XFgWzg7pmkDbmqpWetFQuU58yRhNkxJwXBVS7+viLu
akguNqzL+ev/virqqIIMo76NOqsQ16sdIi7D5hA21amCDJOsJluhTEu5VzmDJWqblK1R4PFeNVQC
ftR01b8++MSQJL4nfURehM7w5ui1s6maQc2AVfOCXMlelNEcmM46ZxWm7rfLNvNzfuD/7wPPMLV7
ZdU3LQNf7HYm3LbR209+qlOu8aHj+zYi2OYsNG/YKE8UJz/ICEgZWvOZVSJtVJ4F3xFQTEKGxqVd
kPThoNJd+mHgE8MSlE+uWz57fm3uRlllq3IkxURzOKedukzfbZgzUfVudZYOTCjnlz0LLVh8nhLL
D3nx8ygNDG0uCCME2mZ/arXqayRgZtOQbYrxp7eS0xRQZiSISmqW/pW+ZdO+I3bHRu8hbPyMgblv
W19TO/BzzXGwZb9McuUc7UwVZ0Ey30L1VfZtNodGuf6Jiq1IVobK7WUyhc2l8nR3CdCIUnv+sNO1
aT8vlJSpkSrhRuXaKsvxbazCb78DIeVGjGYtT32oKMm+E09/b2fN0yD9vLjQsEd72WlABWCnM2J5
qcFQkNiElJqId2q+WnUXqyeLgpwhZnk4pcDM2LGPmsnhlVXUzFJR1WvbwJXdE1VgdrCHIHsIPDnc
LPOJhbR+LHiSl3qky6+OdJI+sOL3iVygdRaqcdEWuJU9YRO9p7Xm1iK2fQ7pa+UGkUQ8zsZTdzkE
VfnOysNmWyV1sqAxY/ZWq69BW//PI7zU5sZLOGtsnac/sormvSqNHcIZ50dZ5Y1yOCRl/KkNTHlU
6GwXPaOeD0DX99YGSZFHFtm7YRQudDfQXxCuaDjNeKRpQJH/Hv39qafEQMi8by3zSn54Uej8aLna
NmVrv1Nqs4gx203rC/D8KlXpqqyJ7AbhF7/pHpyLyhg/vJzNLxrig1ON4ZOsqg7FM99maL2MpuHv
Sb22+NG8N1Kuo6/5AYaY7mIwO81nQ1YrugQ8Rg1jnYlyP1RrHUbPo5Eyr0T9ekws/lo7LuwLww7w
SpSTC4s/3dh6V19pRoIHnjNtUzOhWqPpYLo2ZM01toDB/f3BqHfWUdl0qfNh5UrtVkeacfz7CLlP
dyJw+Dx/OrOGXWFjJE21ChphbFAZRCS9ThYg0NHS4tsId+qYqEY4mzhv139HY8Vu7fx/D8m3Opbp
yekofUvDKC9WhQwpH5rhZOBhp9RCFZX1qSL9E3fEQatzJj6UYNIZfgZH4rsIEuOpIxRqPTkcQ7HR
/iKwQNqatwkYPMMkidbeawFQxAaM7tYfkYm7hbw0vWQr48uncBD12nV6OF+GRshN4tXUuCEwu75H
2W4CZN7+fY7N+bSsdM+4yyb5ny8pWBQduwxOStmP9TUhq+vYeD2TdmzaRsIdhikoRmTMZfhejLm6
zUDHhZWSfwPSrbmZAYVD041ElbaKxZluESVQdMgKk+q9jCykLFHr82KeJ9mfXmbwdrB0+ndiYheT
avyNQCN3CyIi3hKW+F+R/z1IZ777073VgHBcWpVQG5Q0e89Nv+Ohc35sDCZ1PLs/Sq2lB2gdJMBN
sNXnoB/a+vT6n0cFRt//93P/+dP/PJqZH5RsxqJNA/2jRcjgNUH0w8XDYKNT3c0ZhnEr9ZyyxmVh
4KQE6IA+uP3d71bt4XdnckB2BGdxZoJFcZP+FiX2HSgbv7GwHt9Mp42XE1lse7+iYyhIYFnSdddX
My1sMuK7J8B49XUScXOlJx1pRWNOeh0gKFlseL/ZNl0U9uoVQlRzUVk+o1MLw5v0LWPvsYK0IsP4
mgzjvx+I/30w/1FXq3dRNkday/hWsvo8dSJkSc6gkT1/SAOdEY3RkZ99rCfbPpBkhnBbdJsmm/+a
gL1c2uc/9HubJujMe1oq5zp/1FVOyQ5ishusynkDjNgLT2jMQmBEGPXwdo8Pfx9aHIl4XuB573JS
O5IV5XgOHZ6KIuw5f5QhnP3fW7WP0/Hil2jNnJC/th4tZ2/2Sf+q7FPcRuMb/Qni1YhxqrfExB2f
+rk6a+MsOYjJoxYy0Hu02P1khnrE0o+VFPF2IpZm4PQ9BlGTryIPSJfMcqYjBuIRN9aeWtKemLEA
PaNZWllu6xwacSrAALFW20JWNO9lYAXzB31dEy0aDPYuEZE8kaYZniYv6Q+9zu1IJ12xlbw3A513
NrwX1b2I/HkwjPbu//vIYp8tkJmckeSkm1LHcuGydXh39W432HbHzMAXu2piDFNW5TEsR/Wg5mem
ssP/+2GKhHjeAiEQ1BtFlp/tfEZXZBjyywrhVSvAZ/uUFVcVDRNZDaN7YiDuHiAyLuuWnVOes6cT
zR2DarjUi57kMGPTQUvfOlH5wZgL0UwvtujDENEThccNJze9j2h7koxUu6rrX5AOcwoSPhw1NOBW
zfYCbwRvHEyXQxfebcSHltn/qNE5oeu+qCTbBI7iQBiX8AC2eU7Ll4mt7eLTtsOPMXFwuzabumq+
NM0jFDtCqpTnxT8Gkp6vfWIxbLeWhlss5gW8iid8nJQkjGGCvSF1IH/xRGihFy0bI7oVOoY4O/ol
F+1Zz3t3P+HWTqCGbCwvYqwrlpS05Vqr0HjV4Q4ejVrpNYaRqaT+9lGbZQmWYxE7EJOW3SwFm1gf
OHhjMRhhbHaYgaINddlaQxalbkF6hC1u0xTDGajKOwmBCHY9ksBT4BMPToA3r++yd2XP/zbQzAfN
BXBRWwKEXoiui6qtWAm0hhpJ5Ad3EPs68SGmanNmDPmmZeg9Gy2IDd1gbGowAQDVU3/amWg3AiQf
euGAJU8fnNywe+vT97hCFClHMjokPU0XkQ9TR4wmvKB5A6zirIv5R8wEgQqcsTvdR4dBOvA66QTf
XGRAwpJs74yIubpuWi9RAussgIJB6Z9Wa8aQ4by7Liq9WGpqXZmBekiziFZFc77Kqcd+WrZiReO+
6LM8XWvR9MVbYFt4Xzaa6UUbNcUBN9k1red/yzRZ3toJPpwXilp9bVAUi+mz14d+V3TZGWoMgeoc
u9umd65FXWjbQmDbmWCzIrpnoZEI51p23UcifW1ZjcyRtKjm5Uxqqmt3Hxb9gha2EjsxxjUTTFKq
68GSPQ4Z5T1LHOVEPzmZcEu3hlTT4HGKKr6SKL+tdP1hM8zqfAYQY8dENGj7pS4bRpGm3T+onB0H
Pi0p9lkZ2ig0+ZGAp38Xk3ozp2tY4zbkZpSbcrw3jemv2OgCAlb1G9kuzyqwGcFMyMtGp9yg+1wJ
XNtbvcrkgizRGwGxzYYksWWuKw8Rw7+Jd+PCaJpk58yBr2ziz6DXcfCZ/SPxuQA8UxcGDJFLyHV4
+ZrxgVfNSXc6lEzEY9QRPaId6ArwTn1Oc+dAw43XyxTGfryTxODezIio8M5p6p2iDnHD3r2WHrCg
Mom3UeBFl9rxpm0W4nnO25TKJMPekkli0DrvSlSrRKblnqIOkduIhCXLgt92rlbcut7UuokIMMyT
jzqphmXQ94h0svAUyhbzAyc0zPl6/eTO+c1Mgx89pBt+ncTE+50j3zTXuazEKkeu+Oh4Lgd1A+d3
aBl+5+0nlol446b2Z45oftcpME0aGAeIoNnCNbsnf+AI1IQ/7lzWXnXhgMCb4nqnlzTGDs3aWAYw
vtgxalNo7yET6sQNaWTc8qLssac0rTgxQzGvsWOYV9R32Kd4jWR1fsqR1l9bK3NPmBzWDAhemzQe
OVbTHeFw/jXJ3EPO6AiZOrpSuIAeOxPkKllYFbucWgjbn69Tl4/qSddJoBhogz6A1F3RzAGOQSrS
zutkfGZXr6jzDwHuED38DyAUdfv7T4b+2zG04fL3Ud+SA+2AJNj91ddRp5v7qWm/ghamXZjocH1r
alEqa/tsODaHjm5znKtY3s0p/nWA+/xIS1+Reud82Fn0rgrtAH3OvHM8A2bWZnPcfGnqbr+3bCKT
68aXR9a0xamFhL2s2SHfuTUWURhn33rXLpx4/C+izmy5bSVbol+ECMxAvXIeJVKUKEovCFuSMRaA
wgx8/V1Q34jz4rB93G5LxLArd+bKin+3f3IcmbxnVf3VEvp5lTYGyCyxnmBk1c8ypq4b3T6J9E+w
dfIri+qPhJPK6/+fwvTx3udOh8WO7qNdptXzSS0iP+YFNHQ5ptfuk4zEaJCF3fb3CKEn47hGOqII
aBZ7KM2Cj9jhT9Rcpj63S94mpsw5yfFH1zprl2DNWOlWXy/hxDvHX0WFVGBOAYrO30TkSWPtaizw
4dOqZDUN9opA/ypC8kXNNMj3vvGhbPkA9m3e2Ju4LssTHrh1aYHzgFZRnUZd1affn/3+4Ob8+yOS
U6Bt3L1lt8Mb9ygMJ0uFa1dqxjFJBzZafYASEzYsGJ2RB783Vfwa7+qCUiRrU2KDXdaTZ99sAyGZ
zBGB/mB66vElb3JJQJ3DuZ97SEdTLRqwW7OyBBub5fj7ABvhuTEq+xLleJgyMhf0WQpt9/tLVmX2
hblyWGuTDUfodyKMqwMeGrdfGb35atd6s6scVxE3mODblMWZFwSnoN+fJsFYnE3XoJ/OrshGSU4R
HI8WURgZp2T+QQ/ChG/QHLoBrbBHYRiPvz/EYsAk+t+vf38WmCjahNhgH4Tq7KQqePr9wTf1//+Z
U3ZnTR+Nw+/v177gHfn7rx4s88WzrQYgoGjQ3wh58SofWE3OP+CgkADZ5wkWGWTuhkkfw+CK28zy
3Luul26AfiafM64QbZEkVeXUF4r87kZYJm8JVCdoPUO162UUv3pG82UOSEasDcxVjs+ICcDWd8TG
zbffXw4SlDq3123knUbUQadOuHCdGzY7uuUG2uU5PqQ7Ndd3RIYjL15EI0/TkO6NzTS/QOvrl7Ia
xaGjg4Wy6OFRNBI/puV0B+H72sVONBqY+rJGpibkH4wY4hzb/ltqOUjLsCpfHIS5LTFxb082Btiv
e9R6Vo+/P8upEt7RE+ge8apYOw0xetl5FYSoWX9Kxzw6//6M//GMcFyq3sKoZJkFUYeJLR32WXVM
rQbKD9ZOCkwATm5+VUif2rZ9NVmvLtdjbTrJkZ1niTNJRu6BzAf9uFm2qhlH3ivN/mZFYfxU3iMv
ygqPY649aTUtXlraI94UrA9MVPLf7+t/v/w9EDup5I0TTnxkbbuDD2F8+NQi0qH8GJG/9g7w0LWn
TToRteqeokS+VPi1F4Vbqd0o/J/MHCzse5m1VVlKkScQ6/eQsTjWk1WLJWvzn3hqFHKLYUw8OS5T
kkoMdQyH4J/vyvYS0Wt+gY3z83tQtuFDrGq3Z5lm2QZGVb2D7ibYm4h8OPmxx8ExFtpadMDzMIdY
ofJnaV2+JhKDZKk5A+KdJV89UHErm9pCvQ+1Z6tnk0cpmfxSnHLZNzsfUokaJqENAaAgEp9yfCAr
xIeXlEIAXy/l/wTF+fnY9TBhSJ/yut+NZlntECHkjjxPfDPmufD32Oz19KxPRfDhxyN9SoKbuJqu
wWBPS5FK9RjT+M9Ane6Pp8gbRy1vLc+mETIuqrfBDw9VT10UNdDJmrxO9xrbg3FMeQ/SGMgvNU3j
AwgkQ442slVsPgpU3hMzLrvhwgs+pznYPuuGhtE2y5JCmef//gRIqeBz4E9YBp0L/7vhDXqulpBA
3gWYy+cMCe0OXMTr2u4+0RB38cfgyoGF2ILX4XHIELjyfj9mRFDoEmbd4Tt8QA600v89niYeSB/g
Jo2VCQaI9fvsIXeT+plRr35GDXeYreajbT1y3sbJy7N9bLFnynHy14kcMSyUULinvkAw87Qh2vJI
D1dNmdOkO3R86Ex8t0QbwmUNDORzzJ1T4Nhc9uGI2xPeFk+PVEDina9+Isvmm6d1eHDHdvn733gv
YPNNmoAKypkZoArz6NLQiKNIvqLg5uCHKvkFHHcJVoawJQzsxUw1eGkEKffcMp8nkpgrswrgfgHS
IEQKmKuuIgcjdN9tA3MgUF+0DutFnK8DIaH14LWfJnysXR+Reqj18J/T1qh+/BViHO0dwBKnCtlI
5DRauW3B2F6rQ6DNebus+xo66zaOpbfLSNF32VPqpdrVodocsV0SGJAvUYNbLu0Ryuyp2xMUt+kW
BAfjch0sOvtGk3q3mQqeYS5K75pCV05GdU3WrQYNNdeC5iONFb0GXSVADnbSckWoGVSwGT8PklND
lHnvLKVr0v442fHzU970OgiNTHUtT0nVJ2swl5ltm4Cc7JTIH0lX7ou1rVFMpOs6GRrAkwtJ+2vI
O27ZTx5nUaIo9JrGi0qidYWU9WK/V6S8jLvpmxVZpmhjT6Z+Dhl2s0n31wjrn7U943H5Lix0fwaT
sQ6itdZfMqFPO9O7VhP5XJycuyGFujSl3ZMAIPzUG9G14orb263tgBf0uNg846H3hPRxOcmVpWMu
FiUH1p4S7RUddmddM1n2u+W04bhWYpOcVmy/1oHhvYS8z74xF2X+muhSEeKycV4K13S3ZKratcpb
KuKA4UQJDlcqRED1eBa8Z5quhrl6AcAaGymVrKGEg11X2sCRpXpOuwLzvZ9bewvOPOkgiA+jzZmz
Iqe2wmGGyFNiIGoi42hYwSuAtDM2/WYv27tUGJ0qgF9xdkIsLE6GnlO15YxQMtWhCixKT2X47eKr
Qu/Q0x15+L+ao45BjDEO2DCY2OGnszg06J6+CQZ2oJStrrPS+AotWizr/LmfRn2bQ/JPuQZWVeND
bY/snUxxlxjdVXBOJD9F/Mmes7CObmwLmAUbkVxCxdWd8MexwZ8Fe5sZG3AfrAgJVKPZ0DHKYK3N
sxjqa42P4TwO7c4BERNHRFRKn46KIP+028JDqNB30KDWuj0oguWjhdZZbE1z8tbmANA7O1sC14Gm
EZEJG382ufK7gRY0WzUEO6hKr70aUa+dNqeamP9WAHjiKBkcgFgsePDkW9kCXII8VqPkRDwqjJ88
j9+HUDUYygAPRM4ujsFkAZToll50kKMG5c101QaTL+AtFf4VhlxmUs9OtVvgFW+yp75z1QK0BkN4
q64Y2WZ7+ehsScJ13EpTsmmFZ+2iItk6sjQ3fsZSv5985hFg8Zt25oQNb7WiF6KywI8OejNuInvh
8X1cDxOwIfoX4aRjdM5IceuALzP2q4sSP4+Xvg2Rgf/J7GkF93QkewpxzWnmaodO/6TiggQ4TR2e
qe0Nffqcaxfc0vX55nIOoSknWOmjjoOu090z09XNMeJ+51V1cvYMhbEfzKRpd8gpHeeNgioWgiUR
RIUmBy+rfzU2LbkXVtvAiyu0kIa9bmDtPc+7EBMIzhlW6TOm2Qfup2KrU1TYu7xqQJGTTeiTPVHK
n6wKzv4wQomy/XNfeA9odp+NHx39YASAkK380vlqPbwo+JFO7gQBgJTLsGUoDEHBCc18MEWNWwsX
D/fJLbSClx6w566swN+ZIV0FhfcC3vCziUh7i7J4r3J/6znQtv0Ux4pb0urh/KPLDQyX9LYKVysi
UnHt89HFMAZGrKw3OVmeXR7V1snsfbhMd/boFhUs3Q/ugRRvvY+xearXURC/Frb4C5IAaG68bpFu
Fo2e+muWCIhNNmzPmNtV55Vmetm7lcY/Ia7ZyBZ85TFPaHqKwana7sroDPiF/kMyeMbqlM3XptPI
v7xGoTpBT+jMttikucAcw3S2kMeyGF4rK0g3unIfLCXm6vYRAJlPTC6h0ZhZh71iaC+yKbz0sVpx
hH1GpDyo1jsHhk/cNAdcEud8EP4xtTeMIm8Z1v5N5bR0kfwSydqU3X55LDMP7lnVuRs7WBam++P7
5MZbXaGU69atVV99Amm7p+SSlwR0rsqvXugSIStgJQmzlJk8hX8lGeddUbsvcOIXk16kS0YdXkp8
3KaNVmfiBVnWvn6qcfJkrBEhhUPI4n8EOqdYci97HoCpdrJhqtAy0AE8Xva43Ysp85YdTr7FCP/u
mFQVe7ow2kyibTkqdxfMsWy2TXY4rdD3JhHRFQTnp2qYYbt+NcAkLLETdEBaGrhZaCUx/x9FmmJA
OoUJEyTf6G6lCeMb6I2F/oPF0fhqqdoiQVTBnI9qQKMeJtQ5Bqk34ER0ylLYwEYEPJZYRWuEDmDh
dU9xdCj1dysa8H7PeLTK2Hcpfa9zZiaz8i2XOvdfSVyeZpRom8fWTZYB5ntBesHATox+C9wK/kvD
yran3oEyTgu3eSk5ulnfsYhenUZVLDWb1cDZQHrEPjBQEnfMQcNWDEVTZR+kmf4dahE8UfK9N0Va
0zSh3hpKhJ7HrL06mb6PDXTUSUMNaA0euFHtUcRsRdvJBh/WxRUMsHZc5653syuIbkFIAUE7NojZ
QCJNU4QX3v3zO4YmTw30I8eVDiW+xsrp5KvARJU2lLN2e9vbsWwnudGhzSpLvWtGOb0YowIuCvB0
MUw2fzYZL0mUJtskNaOniPbPBTtukDZ185OQz8WUOBVvKntkveaeEChsuVcJhNRhIs5cVRVBMXs8
6C1NqjwP9RViTw1nkgvXaUcC4g19DUl0KmhlVIQwNN5zS1kzMpE0yUyLbsURy1ia1nujtY8+c+C6
M8dzo4hOFwKPPJH/PZYyRfulQ1zCTTbzSw/NHQMxuYSVMQ3fvYUcFTgBlV2mv6Q9kuxz+khq8HC5
b3yEnf7Xjz64NAmBuzCETDVXDPiT3OZkYkzhXKzQfZuAG2NtbKNdpRsYNCP3aKn0lVgek8hED3VU
NUCz8eb0qctcLr6iCfjnWGG3SvMnnm2fuCQxe4nvEG5iIHM0X4Txhe14waLkUEgMUoPN5MGTK7r1
1Bh3u2TYmmof2h2PFYPFjOVD4I8TpCAC/ktw8KZEB9eHxr3gNHirCbhFXQIziqZtqgHSl7gnzstC
MWctQ202S5GxzlcOvvAMK5GmvSaFQZu5hd/Gb7S3EW/c0o/6bE2LVWw2i9D3moXpMocOzpL9P+HM
gQbroM03PWAnlGTcYQMNeXyO5VLQdLUyPK0nr1kXS8uozKcoGu5eyHLEqcCoYIsnsxLiBjM8UsRu
eu1rLT3oYpRrIpLTIguHD2iqOlvOZFUoZGdMYvqmVfGrZdd/g0yfD9n1s16Hf7LxyamwOE3dn8YD
8Gaw0lkGPKgYpiDt5BinaVwy0PiwJTsL+Gwg1D3ttST33DcuhrjwHFTYH9vJImTNtEe0pPnyO/I8
qvIpaDP6pVe9pjK7ZkHx4ADB2YP4iCvdszNGnIFJQGkmGUAF76jibZaGDjcjH9xKpN1NwySSjoXL
1S3ibQfOioecA+oxcW/VoL2mtcfn2hNgrgdTrnqD3DCWoLTCa+XpGo8d23cXLTXZLV0rhoYxmYAj
REq5vCc0Ki+cIpT7en7qW+kmzj0NVAThlR43EkvLBXUuRBs6Y+/th0rdooBe2MTRnwcuN19kZ8rm
lsDuOEAzkySsfTO5a8aaKJli5tQobpXbwTPOeWp9qUgSW6HQeZGbwZtpP2dBlxNPpom60rWbJYaD
r5s8lG3rPDjJG7mmHZaHfa+J14Rt+KLKs0/qSUhvdyTaDESFyNpoOOEX3t6Dtkz3TzO7GLunInWx
SRf20TP8ZYJsT665om8Jv3kZ7uHQCfB8ag9L9YlEXg0QIru1mCyXwnePyja5wnDkMZ40m7BQ+8Gm
nVoHyTpTTqLsM8BxuDBi4FDCH/geN3gM4xqYqFlBGKcNeNu6GmlZEEdQiET3U4/tFwVPv9dY45as
P98c45lmEP6QCW2paSyqMhhCpcYHx7txgeoNslQf175Bdzf68GooMC/EpLzcfjy6QAb9IGZHw+7D
6ucrNt4ZDWD/rDW5qU9mBHiy69S4D6dgZ/vll8Pc1NlijtAT3288dVOSBgxHXHknDtueOJ7fe1++
YdysgKB2qte31k8iTAXjlQDPybGsP1FYbAPFudXV6k+My2vdr75pVQax49TltrD/mSSJzLh19nk2
3i3d/+ApjL9QrCgfWtasTkOlLqZK2r8cjyNCItBVcFdGKUUOATosJ8BdBbkyTDnR+u2l09jZQxbM
+TLtixmTDjaa8bnS2dPEzXgpIrFiYuRyt/OfEYDVOlAU5gQ6nphE5w06oSRy2BvS7HNs+nvN4WfB
qs5ZorJzWWBH01scMi1ryfHdTll16pV4d0bvD5CKf54H2IO/rxqyvVbF37BC3EWHW5kWuXdCrvTC
6c+u7gxLcIhGRkY1p6vRA4VPZvBVJXQsC0ess+o9xVe/ohfgTxKDpqSbYm+H5hfuWUAS4iTGRi5p
/qN1umPpxylk6MtHg86EQuG/+t3d9jp6nrr61LAm0ALEMaGxAE8sJgmrLMgIuJg1KgFKq+OMSuyB
lSTkiDbe8VI2OJizvBE6NWgF2a2uvjku+Ua8ucVsSdpMIQk+HgwrKJJMngK7sGdsMcjkT17tvcfl
obeNazHoVGJjgmSivoCHI1If+oB8XLoRBbxHn0HXD5kMKaBjOW2T46mZWYo/wtf27sCey4BytnVi
coMOHLlN64abKBy/awSMyeZmKngE4Z475WRZy5KUeShuma5dZT1cWq8x1lZIDUZb42xxausnbJJT
FXaXFB6i5qTHRAY/tjpQd6jQsPPvNmJKB05VIFRwwvuuQxokix4OTR0c+qSvVkRMVyDLCaLrTgqZ
H3mbCXgrvAHnhZadJbG6+Z3q0k7ukmKfJuaEDmpDYMbHObib9rwVR40VL3HMT+p276OdP0euc06r
7G9KtCCa3V3sKEMeYvpQE7Kcg7U9GyCQCwREmBIqEdCf1fMesCMqXwhrYAoel75pZEvL/h7jwebM
XItF3SxkzRbWpZWl0Hi9Mxic3Ux9VFdttNnc8mbFZ6q2kGFfShN5ZzRzhTbzxIKZDqCm7teAl2+9
B1JHRv/oHpXECGHcmMbCH5joQlIC08QCFHcLQVapcDQCD0nugDCJhLPJWLRh8qGDNm8lllrqtSBU
Js8lutuis/K/zVtvrr2IiWNqaRjQg3Rn9wPvkYB7vKwQZ6voRnnlsMB8c89EdfLT9k2XosCb4v1x
rPQBCYTjW2x8ZSVAK7NwL/nAA76jrtCNH5jBMVcmhFJGo7tx41+zvH6rqDQhYMupZG7OG1vCCG5H
94CbzSFzDWNZ+TFoGkTZpAB7RH+OyVCNaQh2WELnCcmlP23LcjZoL25dkAcCbs2UvMlhVKGr4qJ3
abstoCb6YLa2+qDuiRfPLXiE1wmr76tcAkfJm83oG1e7YxQc+nyPkAq4xs79xeTv4Vt9grbXJsnK
Satpq8jSv6VvrorGC1ZOyvrfMU8T4yaHJdAhXg7KKSePFSms/X7Cg2yI5ToL39umO5FFubnW7DII
nM9ZKfSRthd4j3GgiqZb2Bv8vUn+pRvaS9BpMGrCXsBwWaXU9wDh7wnqYx2ou/IgsuxTQgUhIEvY
eWSLmAPJPmjFqa8aA//+eBlV/tAhva5rfVrPHlvqaVbobcfQdb5kplatFcwF61C72qFD+4KHMcGa
7EYqnXDb4uUr/ykMOH0H7yMWRrRxtRRORflwpIVLw+IILqkmbbxiV2vJPjX9d5sdkINim7Tpc9q0
92QMX1JDpzSYxDYvy66qHi3uTkrCLoPiyeolchuhYqnAvRhkbo7C0xSUq7Oecq7hvbUJbbdbDjRr
VNM/1Ac04GBgmQoTQDW02srWadekLd/kbBdURsXOPi/e8sq+Njo318hLl6ez3MSkYdmm7oMJl3Jh
P9eNm6Cdk8b3Ya+MnFlgfL6PgqlBVZSyhVrUrdHRD5jiTZIh45/W+IsmpLibgSrFZrCd4uxBc4FE
IfXPBX0YNUakU9kmnyWjn5u5Z4/eurXZJwzHmgUOvOp5qifdIXRBmBfByvUb62Ck+Q6uQr1MCKXT
Zwg3CRZT7mpgn+IHvq1HX7pbf9T3lel9JS5V9Z268v044Zt7lqU3LWOQawRc3804n33xTFAJ+adg
FKtRa07IQnQptOMxth0BIcWipM//6UeqL0oXHkdzHDpe64x8b600v0obr0UZ4OIPbVy2bBZD7VW3
uFEqbtDC4L9SVfaK8uyPwsZ34/hMQCH8eh1iQIgDl+wBz3tQPGPV3QKYNbDfzxaDkohb/Ulzuewx
vRE6YBsODipf5RX//1E83dKow/buHLgWvvG7Ez8gVwoLAlmQ919ujD1P8pc+xeMcDyzVx0DA360A
nvWzPj25d/xNbKbMlucj3pTO0C54X5D8Au9p/jqGgXJZ4I2thBJRTrxlCflYwGuIYtHylwJLI3eK
EX6+L0JkuMj7DIP4nzYm9triDZRnJTitTjZcenRXlUwEfRGT7uLhZHNa0VwguQ7tA7QrhXHO2EoK
m1TGaelR7gR9JIQvnarXLKVmnRnqK56ac1uw8OZctYCMDjWWrMAUjrDmmS4CW6CacGWwFsfDm+6i
6p8d9R3PoBmqJKZqXfgD37gVwVywzRZBolEwiUDNAYFBRLrx5fNkNBQF2ETUDPIZBMeVRXlAhTdv
kM8MuXMemMol69rzNERQEofaBhUsdMauMm+/mFMmCucsisPxklTbMnEeWjkefVlvipD6H51tKdJ4
Qml6ZoewiGXMqkpUl6k8qbL7op5jo2a7h5+rbivol0ymdFcSE4YQh+GF94oT6Q9kiZNTqpuwnT0M
PZRMqqRwWM8R37VbGoAsegU3MLQ/VDxSdaVfRGLxmRkcR4HLtE3+FqQBtxqi7cItDsKNnpWp/WkU
GXGoXaby3rLvTMEalxa+GqDkO4JIxcrPchKXqn/383vnt4/RNLytP5jXNnLkhhBMSmzxTUvAHfjW
tU6orMXaSJce8fLeeA/nQtbMbo96UcLSx4NsZUPIEkm9yManii1+sYtHLoo/cePEm0TLTjQCg7XC
ALu02pyTPzI3Ao3/RV5waSaaWlSa/kNxAt/YUb8PeO8C6JHLXKvf0Pw/+yR6oRyHPrniEo7UptLV
S1MZ7ys9prRVGp+/X7PUX4uuO3NMJ3E0IC9pT96E+uzOzB/Lzb4nruWDoIcbR5VzzYiPjwGCihTS
QddvPkUR5Ws4GZLSuQsO5zvJH/KdWPPrrjsqoP1Eg/MdOXtAEkK9uKJdkuChlovXo1mDp2E0imgw
AP0UP/KKFHHPNcdrsOXvTB2XY7giYVp1p0pE7zATHnkDnStW3r8RJhMLU+EY55oGsk5LqZb3zVMH
ZxfZC+tjvpNa+lefWH5bcmdqyH+pk2KOI4u8IIz7ptromfUk1W08EIyfUhaflay+Qx2km8fRUSJ9
Qn44Y2+vFm3t/vQ5FpaiYvKZGsDz7viMc48C7AzHNU4zXQLkGvruBZWGWA2swzFtN0AsXlJodCnJ
dwb8K9nMfuOAQzJJhBi4LOyLnpCHgVmY75CWyRDpLALH7D5mV9fVHqY5IOHYxhm0y4BuzTaeHQWq
yROdKUvqZNtVmEUvQvknDuVgKQPjTFXyzfb1DQUDKwgM2m62kKbERlZJg8YW+umF4LTPbDjNK5JN
HwxLzx8WCi/ASje7R83v+0HzFy3q2JND2Aee9iZ9fT/fuNJ5Kwx82jRlcZxjznEpCBbc6wtq4fGh
d9q9o8d44Xusrry6uFLz/g0TYF3Y8LDsAqw4B565E7rMimc8L19O3h5yHY5NVSI+p0m4ccN05Xca
5OEea2AX3qHivHpZ+F0aAAbDaR68C4Z90d1GNXE0SV7yAbMlPqRFqA97XnPeouCbK3gOGZ35IPx0
yuXJy2nk0LNo6UrBbeP7W1xu5nYkqVo7DFPFeJ75eQvH4nwprPgalNAnGC0Dld8C1E3G1GADPOWc
hc7WhPRV+80FYtXdyOJvnZjhZE5fOTVJS8up39iP3TXbuLOjOnYOffcNRwNBxpfpY+Ux5TEU+zfT
zr8Hi4y0z/JmmMs8kri9aQyEo+3dq4xHktlX4HY7O91OLI3RxXYdtrMtDSX6JqRMAqVvqfVT9wmF
dkFWepXXhr0WeHKpTRwvtVP+bfw7vKsPB1cZMCUEOi2rDxEPQ/q4r924FXo6OxZ5KVkYF7B8U2Iy
1fu4CwiaxgcD2WMVueD6qVNYlw2/PTqPrCie6VzlN92rLKO3aOSE3bv1fi4gFjhPXRruBZ3tZP/S
zlpryAS8/HlZDBN6mJS0GUCbd1c8p59TT1vrBiUGfohsSe/1cQAZVBZftFRViXPHY7axmqgCPR4d
naa9BWQY/XR4qhNwia2YTnmpPdtby6ekT2ajhlZET2vd4VLM1B9fa+5UB+nP8AyOaek5T17QIflI
6559szbka1ZPPIooJzfMex2q52QCRepdCHVh0fWKveoiUOAUQ5GTAVKl9StKWHHxUQzolnJvFc3e
xSgajBdLUK8SOnzSeQcByWFd67esb2C7l3P99DQO6QoIBQI9SPeeWZcrJp5w4xAp65LiLRa9S7y6
2Gkt/OKSp7hOzIfYLia5rs7eDQB66QDoaEh5n2bOSDMWWedODRtwF7P7ors1nDS2jTFmu5QHKq8I
6NmJuJoMvJtUUk7UvitmzWpiEyxbd2OlmrYcZXPGtUlZNNsdXts36cGp8RxsWFO7n1udQYHs8oGp
Ko3dF89AtyvcVzflmaZ4phERmdv4skcYz2WNPllepuAV7lvs0uaJQ83J8spqP+8HNAiJq8JC5SNj
wQCQcdQos2A5JXRYdSE9E6WJWiXZ85DG7EZufUjGkAuH86AlD3bf3q4r0ltdFsaq8ytO8evAnSKs
3J8kexDoBoxELcUtwPTpxMzqrQYrRrfLQyi3WOKwtuv/qu6spvxT9bLcJH0BOMcyqAxLOUCZPiCN
Xg0kcfozXBSYn2T5WZTS+cBKpjL405LkRNenZ8ub6iebb0tVYfEXHY04JeJja5UbWc7dKvpPG8LQ
ICvx2FWW4sZzubO96Cnpwu8em8+51etD9xU2wF5TY01ClyYWZ/oKh7DZIs0/QiS7KJQfXUZiyyvw
Y9bKPFIZqDago2+6lCYwh/wn64Wa/aLxquJINFYU6GLyb4u5f7n88syIUyn/IjS9XdGzEwRGBB+I
xSmH8zhR33rlZPu4fjdahtcIUNKKyf/QmcDKGHFEEMJo0A4gqt5GldTb1PlwNYYkpEzMEGYDPFn7
GQXhD6btZIkQ7DjRKp+mZwEFlWM3TMauuTVxTv6ekvg1L5BVC1yNfc63oN9lwUCIf5aU4lg4Bz+f
Hbnm3cEjxQWF2lUXX23dgmhxmcbnlm2/tE5QJyH3O9MN6/+dWvkf07K2febdccvfee/Nn5lDcS1W
C1Y0gihkz4DRhXB/8z1st+gpKHliwtgwEoOZHdJPVfh/9DfIRZ891VLY9dgZBCnu2IwyUhJKC4HT
aJFenXZicevJfzjL2gWxQJ70wXcRKGMVpJQSReF3EqMXQ22gyi8DvzU3VfVNxSs6kwcr+memHYZH
DZamzf4sLE1jKWE2FzgcK6tUSz0vSMjh1Pc9zDk46JPGF7vQQh5tc2yMwBF7aJXZ3za0iExH3FzS
Tm5WVX+nmrHz8DzDsm5ZoLpXK8UNB/LDGJyCtfue5Ta3I7fPIquTNzxPY4vSKij64gWdPGHaZTsl
OYgYaWDh7WhXQS3e5VDfhqbiZWgj+oqkecktYsnoO/UqLRtMWEK9onc9mVLxtdBpEfY/sySQzwDO
hPOmT/LXiZlMJM1Fy6yG8KhoXetzumOQ/5e9M71yJrAX/9A7XyYCF4tmGBCzXCztbrVOawA/IzCJ
YjIxwNBfnjT9BV80EHSGkSYAN6jCfyoVR1aHx5qvErZBdklDdUWenOeUKeSQXmXTa3QEyg8zb3Ku
na/kbirooRObqilwiYwoewlhMW4mIBzOOQ9MGGJkRZp2Q8eaRlii+omT93AkdwNxaIXD4U69Ovl6
TAv+dJsIRWLmenUVD1EaDcFzzSDxx1gnd5iHUIGSERWlqPZWxyzICjFGnIu/KVDZVBr6jg+2AeQi
TpZmZQM6x4yex6hRBgPnsiSixDCGqy6vFe2f8prTmBn7rPCMEub+JAd9LSDXm3n94CbapbExMoPS
02bp93bGudX5P7dHH1fu9GRPZ7ObkCMUJRhRMqvqxLMORv5XzwlsxGz7m6H7me3oS3Lpa/pWAx7W
BVWjE2bC1kOW1bThgTyZLWoofyutKdk8QvhmwHQB2NdULoaIPn3HTIzmzfG/BN+pUXNiu6Wz1ky6
fkb0YTRiCpQkeIlo+q4M8bvqX0RgzS0kNFOx61MGf5HQOLIb21C0Yplb5SGqX8palywm3GtJ00pE
5RQtm+zseTNTKd7UhIvwi/CvguEk3wcfCbv1HpRw46pKyzUjDX6yTF0G3GJ8SR67OKvedIP1PJSk
14ClXP0GhRpQ8Icep9ou65xXP5af8JoAm02X0ukg88U4Vszhq4eRHGGYXLaC1XVJuxJbkm4flw4I
Ospa4H9Dc9LNkSUfK0Hf/fP7G0GZA1MGed5xkvNCeETQnHlX6tE1nZWPyTiJiCw4SB/W/DXdwbnr
7CSZBAh0DG58Uan4CEangkWzFDmfbT/ZBwtCbjBNVxcO7Bqew5vlbsyso0o1cBRLC8G6PUfd8vdx
M3yidYxsS7NPcxiPA9p6F1sPLjCBaOWAXQjnOg2y8+Dz3nzpUnstkhcqwMEKKf+MMXXg9IsZK2Sb
ULvJjo3Gw221pZ2iDTsZFNqsf+a5uWqN6UoB0MK0JX5k8FiMB4mi39USK2+8DuTRpYnxq0TGrVVw
VTo6HWiAj4HZR0WASUxreJoGZYHVzFOy+Ph9DRevv81aLu+T8g76xl0iAWtHQ8D1AQp+VKYnPlzh
HmSCbMAyBbKXNvUPP+N8a8WfUdM0cwNMstWp6flswSTHTX5xB4MUk7JK3hzasLaYQP6PsTNZjhvp
svSrpGnd+AvumNsqa8FAzAODk0RyA5MoCvM84+n7cyqrKqUyy+qNzChSVEQAcL9+7znf+czStwn6
Za9FbvnkEjh4iAJmt9UUla9CZo+zQeawZlrVccZPcQpTOFW6pGZnVvvs5RWn43yQW1Cc8rxUnH5l
AfOAc7eFtTVrLkVUtXv6VhRcU/DVosB5HUmm8xHgGkdtyOtH5kqYae3sNfOqg+449Wpg99hn9kBQ
xSO8VP1gi7HzmxhlrzcEuCd+DMp3nffgZrHFnlp0OquWOL62wjUe4+VN++pgxJblm3MX3cqFbTrN
mPO60rlvCic/V00NGzDONWaECH04oZe37BRrd6ZMQ3WFuER9kHTG+M1N0Z/motQf1IdIgl94LQ2L
YOFOb+CN4OyXffzUWLXyveEymEuyT2PUtkxTCFGlbW6PyCzjEXc8wwNPBE/50tDp8B7H0I4OWWd8
8wzOb8hW7nGMcdpaELtCiXGwYPagrnWYM2P3OgRsqgX6BnKNAdPa0Q8rhr+EkoF0P8xuucCM7D2G
tbNNKyb/SbHXirw+qTnl6I7Atd30VeCpWkPaDW6gBWKrtEHLt4kyB6Rb+OPfgV90646+pKw3S6BH
G6fmAyrb2Ec2R208xGtorupsSWvG8M6Jm5u+k6N7d2nKRVHwWXP0FwgawImKbFiDOrTcfcVkzo8t
UivipfxmLGjWEVLQtlGGHsP6HtsdGFVDXnPNeKl1gztiPNskYu+MuC9vkhkmKSORabYfCf8U15EC
cyxOlRnGd4Nm28RkbiLiy29KB+ki4hFJpinNbybJ866AqW2XKHW1ifSf4pBV5VMjQCpnBw6u7qrS
jGUzJwJzY9pFmxEhsGuBTvYgluqzJJ/ebFbw85h5j2mNuyMHZkBEUn6LF8nYIpJoyBtcjpFhiU0Q
M4L0MCYQTVRt0IQXNHrpy8fWAo090uguZPXaMPQdx7QhJsI4HiagOBZiac0huuhFTNhjR69FgDz8
6Ppi4GHhgEvOCOJAmtIRWN2d7TbU/BrTFi3JnjWy0Q8hAPRuGUIMLOGqyOfMt1p0xQ5hl2uRfC9h
UO1FkDzVjhevPv3xb//x7//2Nv3f8L28knYUlkX7H//O129lNUNkQmf+65f/sVvfrz/+xX/9xG8/
sH0vL1/z9/Yff+j8sHn8/QfUy/ivX8p/+9fL8r92X3/5Yl1g85vv+vdmvn9v+6z7eAG8AfWT/7/f
/OP947c8ztX7n5/eyr7o1G8L47L49Ne39t///GTbHx/Qz89H/fq/vqfe4J+f1m/91+9l8/s/eP/a
dn9+Au/0L+GalsuQWUgX6Jzx6Y/x/eNbnvyXbjuutAzhsBi5gm8VZdNFf34S/+JvqC5J09EtQOnm
pz/aslff0cx/eZiYhMc/0A3DNB3j03++818u3X9fyj+KPr+S8tO1f35yxKc/qp9XWL0zC2SBJ3Tb
drH1eUIwQeT7b1/vY8bHvIz/QzRWB9Sr9TgstA9NjjuWd2H9/GMKsH5SHv7n1//9baIJmp1YTBhg
MeHeWSEpH9u0v58DNDNTSc5JEPXjlpivAA1J5aEijErC3AZ5AoZAknTSO7etAcWGqrl9CBsMK0Y0
VF8yF9F2bGvzVxqi17FJyx8NI3YnssEbePq3OWM8GVmT39CJY1bk5tdB/eERU43yDWbfMj3TJLN3
+iCbC+mrJQXn2G+BxJbHv/6ubS7DpOYsPKXh0kV/feWkfCM3dPvYVeX65z/tA2cXBKxXOk2LS+PO
qhyYdSIX2aQ+vvr4RjRH5YXwc+ec01VVPzq47u5vt9Vf1+7v10q6v18rV+ezNi0YXOp+MtX3/3at
SJuJ0H/RCtFVegjk0yfHpFtv1xGz48Chsh1Z50Ywqw7u/3U0hNOGn092pIHNMBa6x1wnvRErPLiq
IJrWad7D2NXx+TIivkis12tNkE4cEghLOlImt5NVp8RkJf2aoDqStyvbItyyv/3nd2bwQP16F3Lz
cyvaricsaQlp/frOIooVUZW2WEejFfp2k65bq7C4c7xy6w767JvSiTYY2LwN63u2yUosVjwf2pch
caCYMxoWU/q4iPqdbidqzJbEYHx4ZJqHbCcEWhDIyuB/69qhwXKbPI+u6B55CNEigfaY+9a8YbJe
0GOMT26Sv+Ji9zE1Wg+GlgOTrFpSOELjB0bw4eZ/efO/PYIWnSlb2J7FMNY2LNuSv755MywGyxk1
3W8nSAVmtBymJqIbFmUnaTvjzq51a623EUMRHQ/LKxMoXjGZba2d1vu+c0DLjAH2FNt8qNq83E9y
dDiiWdim8+lB9Eg6mEQym9cfNI9R4lChoyBTcGnQq065BLRIpvZ+MOcHdMv2+p/fn1ot/35xPcu2
WcxsCaxB4EaVvy0xTjsuvduFUM0SylKXkByGp8ZZGuUFD7t7jKNlXVOfrjOd2sWJii8N0HAsFWAH
s6UjCglslwNP3apicOUeyKegn70VecwsT2GOiDqhUncLmw/CjKsvKVetkQRetsyzEiuefcfo84tu
uN+t8bsb6fLgVPWuj6f8ygyFHdwOVsmYGZs+0qfriFR2Deom87tFs9aA/AhIB3mw/ulxSxd0KEV1
T5rUdGt+cLLSxRzvl4SAjyifrksSO6cob2h8eED3qyHpHrkfb42o4eHrqjczrev9UvbPOPutIzaO
2QcQni/C882xql/6hD6EVh7++To4zv+4DhzbBJ1h10A0L4zf7rOOycjgdLNcA88vdbRB1DhemaTr
LtEPhvleQqq6cfNhfLMZssFEnrDshSgkXzrdZvhQzP6gkReOCKu9c0ddA0tTI09yIdD3xWcJ6hKV
RIk2Cg36Xd7PZzdD61OIhssXV+bOqvPm1lyqHSmJAUfeEvVq1IJKs9ggOsomMRCSNnXpgdijeb/k
Go/nnNtrlzGNSTA8yq5c87OcYzh2h0kpib3tohbDj4d74aT5AYTrzPmLi2vliNwbv2FymUTUHYUb
NRsrDAWOYPcCdJV0uK5BLLgMA95PedAAoh8pwYWBY6ZxdeIym1Q/tL39HAKfPXlAxjfWEuHdmEFT
BxzFVqAovhgzdfWsAQDpNRn6BirP/T9fO6Guzd+2aZ4h3DK6lBZlguX9j6V/jENs/6Ul1poLTKoo
2PSsGVJrRn/ONEgzRIl8Wy46bq2cCQjd14AsBOKJWgeu7j+/GENQfvz+alirkN6ZngHX5fcnukzH
CUKmZa8RyU5X5r3xvq2b9tZUocZBUwsaLc4Pi/L+msVxuokcqX+Lpty7yYYmvZ97EsBgeg/7iP5z
hVfjrsPIxY/pLwuhmkerrkwAg5yEnTw7mnpYrWEoZftay461ZyIt7RPv6NQuRAIPb3CWDuFZBUuh
Oj/27oVWccCANdC/pbHZ+J7HILZhvWHyt5JW491+/AG/irazuk2iMkCthY9rXTAw20IaAyHuMXI3
K5DxGmy67YjSeT9agHWrvgHAYYSnaEjfEtcteUb4KpzubMyHeNOwi/VGrG/R2RibhuJ/baXTA572
bgsgpJXBVQ8gVtoieshSUrJKbWQoMwid8MUQFgNWRqcXTAoNL6SDP5v70WiX9ax52kOYoF1yoGAC
JLCc24GTEepRH09Bfhu3xkMgze6zMRg2Bw8eGuLbpl1G8PDzwqlPKxAHmUYdQG8KXxW0U+vqfB+g
bi7dxXtYlJNPEQlfS6jtFTrjzpza26bqplVf4+msjaG4klX9EttokiA66jj/ZuAOwhm5NZvgi5nj
lFb7E+6FQxy56R32andn1inyvVZbQ6K09j3rx5AQLcQmS1BlLocbDwvMjqOZt0Pgvq0turZ9UBtf
iofCie/dzPUOSC3TdTnLfh9a/XPJCL0oiu5M5UX+OJqfbyKZNTRphbx6ncdBF78IifXD7gMCwQSH
cs0lZjQsqHXNaWXOUHAFdBo41ue2onVpLNgl8galGLfN3ThVUJfRBi2RdsFb9kWhTI+GyImzy1Gj
jF3AJLcfumOPBQLhV5nutXpwEHgNEeQTlkYt8SjH4JAFrTB2eEj6prq13fkw0dl+KCqDrm1LuVW4
3pq0Bm2VaLPK6+owBxG2scZZ9FiS5Erf3wo38PAZlxQO9r6JUrZN7mY8gCcZWzmqMB7Emcaq3YiG
UGJpHQAussrTZOwPOGdfTLX7JEmAVh6XuwZgFO62XeynrIvv2XnRnKKa5ZmN9kSUyW0I22QNhISj
vl6/hw0+HKR14yF7qrrR2AyekTwAyoBYUUTHclNrZc34XL0KyO2WYQ77xUrg6IUxNU1i1/cFIyK4
ezmt18h4KiTdkWIEqRJU6Od9VBrVS03gTEF/ZY23W/qgw+lmIyDxGbGbJ5FY+qpG2/vXxhCDfG9H
CR2SWR4J9Im71h3YhEV26Nbgo+MHBDj1Jp/Bniezg7rMd80x+4wqVkbc7CzmPB8JiBTkK7DZvLi5
c4TH9ihaj1Faku2q7pQbqbhanoTM7mawrRqtPAdtw9ZR3kaYPm51D6x2AaIHxaJJ0QI+uivhXNOh
pimS0lIa2Uf3fYn0Dt31W5pG40mT0Wtpd+G5lcVXVKTFjlYYCQiZzikmlfO2riXxNWptmgTqTHfA
Wp2VGJoUy84Zh/ShWbQfC5oRP5LJTPPfIRRvMW8rNpKjbg3ONi5c2/VDej6bj9PJQJfAT1KohsuC
U+qf9wSXs+pvW4Ir8W7DyeUMaUrvt+KCeiNDV6DUldk4gPG1U3jdyamd1Kkh5P4G3UbJZSLDm9kh
rtGgBSzHsvBbvQnWRTxLuvZ43PLEYtbTJPHD0GnwDyEe1Sp/ybrTI9i1SwJ/++dqOXT0f1vQUkNt
oRb0BChQIyNwKqmfLMsySdrqUHBwTEV5hUcCxsOqNYYYCo2HDTwtLcLSGce28iUg22nr9hIlL1qE
wUyyz3hdoSOrAu3jjznWfSZgx+Hj1dgm6GPoRScGnBQUxIXATzk4dX5C7XIBygTWZrGMi+OmO0y2
DJdbXbI1F92qDbH3NknGJ6LqG7IeRiiv2KIPMg5jCqJu8AU6h8wKmm1hm/MxKjhzuQ6+ki4WEB46
/qldw5vFJlqbdvQQiK+d8O69RYsfmmSp/5fiw1Snr1+LDzoY2McMLjCZg/Zvp7MS8V1WTLjxMlX6
ur3DLZih+v0oRAACr6243PToMh6Fwe2fNsxDhGW02JYAb9tOWTPrYUyrZ+kjBLPXRDCq9XgivYrO
6NJq3xRd4VCH0S0HCes2gNLMDDa6ScC0rBKxDMcggpdu0yE51AjX/WYgdkQHTP4TQ9HqPRa/YIb8
Vb3A8RmOZkIaVZgz3RSg5BDs+xKw0NGTKNJ0GT8njTv4//wICP3XIs2GWsLp1XFNKYXp6M7vp1jX
M8bR0WFahabXKP5ac8ZkEnC4+PikUo6vKwCvpDD0FlwY+tz7oR2/mYLo6la8pIJJe9HY0ynv5pem
jj+3MgEhmbBykHCG11CVDQzGnHws7sol3H+UX6UezVdCMvfTkpUMLXK6kQN+SC+TkCqx6wwxCg6L
BvOxyWa0wp2F5TBAYBBN2SWcMh+XpItDfH6kCz7f9gmaaccwz2V6WfQWgX+8LJtaJUHmfXSEDfIU
2D34L4q4VK+jnWhrcuoJgtnCXuKMYJkQ9Fse53Lu9HVbazn5FtlbO1UjftzikcrRuisIkw6sfPpZ
vrvLhpNLdSRu/JsTIiOzgAoh3rggXSW+LAgwbWSkIME+pCk/nYS7YFdfjPCMmQSD7nCpR6QXRjbm
yLulejk2Pjk9WPbUgsxBM+IbUEyLe6NsnruF443qu2JPdVQKWENCZZ4jPauzdR3DqoSvqZ8V6Zq9
oLjqXjn+7KH+bBFefz48v/Ryfj2Mfdwr3AqSg79hSE//6PX8rZeTk/bkxpOU60Yu02Ep9BVdaO+M
3jdEPBkS2pSPj23bJBuBelCTI3u5MtY0Zf7qpQhxs2oMDh9LVqi7l6FOcYzU8Yl9XVwaj7lj54HD
a4j/3UmbkZ+ha/XGdlrjUEhhMNFH5/3PD4D760Gf92TpNuonD7eVZ9LQUd//23uKy0FqhpYEPhzR
oFnbRDpATY62fVz3e6CX3b5Utl6TmClVm8sUTaw1jt+Qei27pqKBNRVpue7y5VU0WK5mI5H7JOof
ytLd6HDi7uN2JkY9zY8ir4urhW2ugTqyyWpukBmPLxREIgFaSYS6kQ/TKnYzICTmu2sjYhuz+R5b
xLlV0JpWI9PXTCO5TqpGXND7tfNzrq52Fhm9chhYBzNK10TykdmsHryJSebPhmOhl+ePA+dcCPEY
Kxu33RndgaygF5GG8zWQnyO0neQjmuhPvfJICoF+jD67VuecqiWp/Ha/OIX1YIPegpcW+bguvW1H
wsDBib9ULCO+3uFIGCtgLVY6pCdpeuRu996Q7gLPQRQdQCDI+QmBEiRYTALOU+8xgv75AeEPcvfp
n6+upMP8yz6gri/NR5yJuu6Ztul+dPH+dn3RzSyLtfTh2pQmEnM2q7Co91V3KAT2G2HPNw0t7RvU
+YxBUlFygiGyqJff3UTXVZhFi8qW8YzUxwu0om4vkoyDFTI3AKMhkTtD79m7EBn6ak5TnIieKtN5
GmA+kKzaRwHKwUWEJG2TtmSbuq/Dflxzrd4XQAg3laiYBGX5LRnVKDFiedJtsieJaRnPEj3MEqRb
YMTjxTJnEBzzMq2nprnW01ektYe4I7qvzWMcZlaxmxvDIhas/6bp1TYJm/JAqveTifc3uFqJiuqV
IWZftEu6XdwNPaCJkhYRvuN32h/WylRMzTzB8eM+4YXQ1oPOFghb9yW1AtCvEpJASL67USNWcVHh
Cb3qbqKF+3/UytwX3N8dphGcJFN/7aUSJMVJSdp8oog41VcjcBOWfAux0YDMj5U63Lc0F9l+TYBJ
QTusGhj1tZ58N7mXfDsOd1GKQl5kCGxdIyEVsWwU8ETziWmrV2VkkwSPCx+b/sZ0LXQzEiMXd+5N
0MUcNWMyhnKYE1iSStggq94QgA+SOsMTioYVOgC56S0bc6z+QLNnrSyaDwuZ3ht8foSxW+x81Oql
RBllZAMmUqQLQntN7erLGJDBI8rpuzFlh7GVy860SQpY0hMHTszgWr8pR3lO6OLcLAWCOzsM9sZc
HgBxOHuDBdRWsQ6mxkcQkn4VIwL156bZou5h2johSCWWDYv49MQOYTx19aATh4MkoZ7H18V0sKXa
svXhvGkIl+ZyiQmD1R7KoHNPjYqHcBaqRazx8B+WAraeFyY3JNHaayHHCi1Qn2xYEO5qa0BjZtr4
XuwGpRGQ4phCZWwBR2iC6wsCnihWs9gHRr22AaWeRThpQGouhvlj1EZxbcB7MGyMD020bWLmybDC
vpiciQ7ZYn3OmqTfGzZRHyn4viQCMiJmv5kNEq60bwW+Bg4fEiu3bmpHt3ZO2JcZxaAZXGG4Qb6g
i8NcD+fSxQhETAJN8lpc7bZDiFNAAmhTTHnJ7KJNFQ1j1PgQV+NDqcUdTiH+IPKo91MwJ6uRx36I
8hsSr4ZV2rfQa/NxOy9oClo1aZ1I12FodJMFkKlifBsMXUh2A5PjQzEaGpr0lQu2oqYv0tRziyi9
37t1N/kij49FZ0oARHGhPFpnoxu+ut2iTIUsBRUaH9MaccHV8TcAV18zjd8cI7rmXIcNQKfUCgck
9oNlP5CsGiysSaM1XnlqMNnClTE4WWSi4WrHxCY1OPBai0ntIpj0EEJtm9oWCxTRrgjnieYLVib9
gZtMIv0QeXNxge6upoEFB5HXXuru7NfYBSDLI2yMjVCceXpURv12nrNlpyfkksao81wnOIR6+giT
EqOmwf/bUlqprPcLIduvrjO+FjEtMlZ7IDyI7Y2cezKBRIcpi1DnyST2tcWqtbTDKSCZtqLTjdK/
t2CnhBuv1FwG29ydFH0YdxsH2wTQkFAigcbVjyZpJmZNIQpxl6YJ7Vvtgd7PGzNKej+NomMu0Y7J
3DqX01XvW9w4PJl7s3rvegAZAT32GE+8laT1pgaBFUUy9tPZ9U29Ws7CxUIHaGrn0gjlmDavOLlR
BtftmZqdY0yqvTAbh5qUHkIKwtOAGLPFn3jKR16mOaVPUKWZV2AOuHQI9WJMOjiSvzsD0hTH7Qh6
mYI7u8LpSFzNikt8zYyhherAGV4Hvp2VcXcJDBJG2K2UNReTsTXBUmvAf6N2a6gJ9h5DvN5L7jwy
CdAVaOeyJaGcRpi+czM/aSgZjcVB4QAWHkOFHO6Kdl5h4sZGb06nweNI2SX2Jaid+K4sWN57po3+
UOU7s3AuZGRNCJHd+GTZ1OZR3t1BzzkEntaeP76as3i6dZEtyTswaQekDwnMdZQ7U9xEqNMB9g4h
S3tlw2uOeUOLbY53mh2Ndx5oCE1qqz6tTI4XpuUHLFvrFuwpVo9yXEfe13SotVs4OAAewHROmGdv
enoVF5PYqoT2KVY5usUETlwzHTOYh7K9Ni3uZC3wvQjYUt9VC5R1M1uToJygECFSE/YaBgaO67pf
W0lxN65kRsJHGEXV2miegwzfHlC/ZQtzVb+LonmhCejtP75amhy6S9sTvW3ENbnJNiezBblkhXCD
CBXkJ7beizu80HgT54BzuPoSoAq37lwNvkyViT6olDEL2tNoni1kF2DUbHFHGqO2k8qQOyqSzhnn
Dpvl4nyF46uTLeC6V+FZ7FKgeTdYlxffjJBt5foeq4z+DRHzigREaEOoo41kaM6iIUBNt70EaXtt
3luCFw8LoLyYNYjFmp/3zLUe5cGdU6GSMVIeK61FS5KQDpJz5t3ocfgkvEluHMOuaZhNXyMxNUj4
22MSNW9WMjhXwVEQF7q1STh2HaMAyy/Efx2HnejWEs/jF7DU13EW+ncz7O56N+jXuIzMLeRIe223
y3dp9dHmWQY95yStvExAG6jAlpoNIb2ZSVb6no8aAsyB/tOCEvaGw893Aspw7wgz3/E/uv5kS2+N
rp3MSyhQ57lCDZlYaA6j5arD3fwcCnAVqaAIyRtyPfRgOFPPlMjUg4PGXGVDLn1HCHNCt5kIg1Vc
IJQSTGN9OSLaR5fzKoyU+I4oqM5ZxkGdGMNIHQtHv2v3sxYRtVhn1QEq56AXa4LCmNFlLY2DHMFY
SdzEtndiuWf6C1Mv5dUmpI4tGXtqbOIrifvCuK8aEn/M5E2kAOPTBLRI4MCJaOKKxPaptbntg+lh
au6mlhdK1308GqWynsSQSdQhNQhfcf2/Jc743Zy69mxIu4HQ66jz5OJd3TZ/Ngb92HXO3Uxb7rPZ
V+/QjyTJWKxboKkCPzHfCeRjUj6Yb2Vnn+NgwlGykMWgkgWBkq41hDsjlm5IS8VjTZQtTV/mzmX3
MElHkNX5lMjmNLB8OkMQkksSwH2qnPY6dzI6MMNIq9dwbJ6jxO0PMRftWkX2ci2nfG91qYtHOExX
wOBhs0VFepUhex2E0a/Q5caVFcU9vc2GlphMlivghPhqL9hZyF9PoWbefPxPfZt31xDpFzl+rK6d
t8la2DKWpS+bqCvc68jNi+ET5TtnUnR//QxQYBkvXdb3lzjJ/XkK50tkIu8HX+6zT0HK8Fro27Uh
Xif60ZxjMb1HXnoKVdIJrhTC7Hq7o/vqHJdpO3PR3tirz6H45hbjsplMAYNpEeRgsU1nMCeLNHmd
6vwz4esSXAFkIdsLsSBG19RjKarQrltLeiud8VL5WH8xCPauyVSqvOsq/OQFRQGmk0Xr7JVrPAdT
86ANhM14/QM+Dyxhxn3aM8xZstncGFXxnCODQEt3u+Rus1qcauT14ABhtrFiJureFDPO18b8HFWZ
n5qqRIxx5Tdz9DKUELrY4BClGQ6p8FqCrekumxXhI1oPbnHrtjS2HcJLjK5Y9zrNxAZjZUecKm4L
dPAQeyj1pB/OyQ+Yhlvi7g+B436pu/y1Teh/cvLlwbV0WjuIxMuncazzQ+3hydS7Fq41JYNMrzOb
NILw4M1ySNMg/5Z1jcA1B54EdzgPhQM5kBJh1WPhTlDD8oWJ1XbGCDlOd6hPMYbYCKYDjNcjqfOk
NAqHYiswoQKSF6YQUkfDSl5F1H6eGL7DISAM0ZPf0Pm8jLTBotnx8ewQrGw2p2RiE0bTtgJpeaxt
PpcQ7M+qBFUzTDug2+dKOOe2oV1KrMd76THdQdqsTjXvRcXCDvKgtRyC3YT2xe1kf9PM+Hkiumys
k4IDoPakRzpnnVxYG8vMdnMyXm0kpCzyvtPySNgeRmG4ItfUIG47CH4g9j0tdnjSi8ziXJlQm8Sk
j1nonOzpyzIB4UR5imwCBqjJRH8BEDZF3g2ut9mqfeAyKG0Th/xkHNJjoV9pleNOh84yY+ZDOPmS
D+T0Dog18ZtuglG8jaYjfQAD2HsH4gqdO9QnOzcPcDrHL4mZfk9KrKfugxfP8QreaH/IPCfCH5y9
OhZQPFNJKEFDVhjs537YIWc1wLRmw4bF4DbrxUMdmCNLvLW29LcQv/cp1NvPDRlT7O8rMdvPud0F
K6m5JARY8hzbC6qKnn550eKwp5DvBKNxPiHTC7YZ9IjF7O/LJqr8XDD7j0rAJcw7L7aUX9D3xwcW
NSIwRvT/gmjpzk3mi+GmSs/uyBVojzjhzMGg5LWoOTzWjrwnmWFBoBI+2Z5Zb9o25EGyl4PT0v7I
sjBnV2iWdRmL99bou20qkpOF41+U2w4YR58v91RjP5qxfjAWHdxYSPdQm7/NMOGYDfL8eAPEDHCI
X72U9E5K+yi46MIufGfCpOygWM4JmlwaROExEWLrZGAvNPCwi2FgIAZvRILKySHY+jSBz7LT3+au
p32Vlk+GpehrZXqwqoIwBu7MII63TZcSS8lDmVswyewCylpgohIIX1PoAKgijozU3N1CWOmKXQVP
sBG+TlhcqEd2CuhirFGjMBMZge1H5THTnXDTD9WblhNsVzTPdV9ucwNfbODoz1Op7QdE4DeTRwBZ
73EIGMQhKNWjOhFIB9PS7F6qLGRL9AfW5L09kHxSGnJrKlKbBNnmKnYb1/vGUjQ3vROfPfBucweT
pha1tqphcSFL48iuaHC8DIb4MOVG77uneHGerQNuO9c13v6ON0FUg/02gZhzQc3FTTduadgy/VEc
OubBjwtgulaHUBcOsOqI62DDA19HujIbGtR2xbUzFOGus1lKW0W986KXaNC/kcv2kioqXg8eb2wn
NO0UT2EighVXc0ND9TuaI8JpFV3P41RVw8IEuV/smozVn0bOnr7awkwbOt8Ips9TvD6OpsdREfya
eb7JcZ75yG8LxfhLBp1YeTmuSmoOHKrhKc0o3UqOA+zxDOZhBQpFDUxNE1NGMWE8gyg4f7AFlYvQ
yvcTmWsj7twme2b6VD5hj9BuWvCEo+IUxopYmCp2YfpBMaR9Py9wDYmpQvg713BdMXXeN+APmRcR
6qyIiA5Lxy4RzGXAGjPsgJs4AlCMFEkxDFm5sW5iQOMTpAMdXqG73AyKwKgpFqPV9MO6tJ0HTXEa
R4CNugm5UQPhGLdOtRoU1VFXfMdEQHoES7Zfsv4O8f1yK4BBGh5USA085Kw4kaTMftMBR86KIDkr
lmRsJsiCvMH34m6nF61aBppN4kWPKSBKqYiU6OIY2sCojBWtclbcSgjuulAcS0W0RMSxI6Liwcth
z5cdZISaSOSbnCEhgqtqM4LGNEBkgjCTGPqmfQQ8sxux0QPaAuChyJofzdkG2CZAAmedKv5mQDUD
jjOM2VtDJpbshRpQxK8AoHGB1FhQnXz5nkiaGGUrzRXGsDilrqIjZtxUoPh93MDlqkbMBHclY8F3
AmxBUXHJISL4vfJXYEeClEhPilyr66xYo4OijsbgRyfFIe0VkbT4YJMCKe0jAB6R4pZ2AEyLCmux
mna5ssSE3u2YunBiYHN2E/O+Y+JPKx/wguKiEufsR41iYXDnUvlF4DrM+0LRVKNvqWyTS2kGiPkV
b7VU5NUCBOukWKwEUCzr3vkmhxID7VKtdS+NjxUAV/iTZJzaG8iqvEYQrymoV6mYr60F/TVXHNgc
ICzPnbnYx6zOzgGsWF8DHNv0zpn4lIMNUJbkOD8HMFsr0qztwpxNFH02ipyL51q0MjJ3I2r7uVWk
2hpkbXFEvkuQRqucO3lZblCF+sZMrxDeDUoeuLcR/FswuJOHL9me3wgOJzw50ojhUszcGHgura6D
CUzXAKorgOsGavwDVDu5sem/TW3grMGS/JhCJ1qPBHQnzjegH4+mgvaiOAbRLdIbcEfvTYJeIngI
GjOlNQrwt1To3wYGMAEU7I1AgVvowE0H7g6ZyTZjnAuKxPqRKZQwy9UXF7ZwC2MYgcOXXkGHc+jD
GhTiXpvvMp1fH7LdIYZD2RjED06FrsycZ4zW+nOioMa0JjsQx46CHcMSOEkLWIsHBxnmmY9R9ban
jzXBSZ4UL3kCBKFxHrLSkGJcvpcKraxPw2WygS0LZdxX+OUWDnNeAWReQBXdY9a8asY+arMbnRQN
UiaAONvRtacZD9mZyLBiw8IKrx8Qp855nH0SoFU2VNamEOUdsRkJgzKbgCm40SGAyLNQKGmWw8CP
FF7aqQBNY8DbYUN5daW2jxWKGrCyr4XAqQ2FqW481v6JJqoRd1SxgKGpEB+9tH60uNtg7IG71hT4
GhaTwmDPCojtKjQ213TWQWXjUlHsRbwZ89OgYNpoyefNpADbnkJtw36SG+jHW+bOWEEUkHtSaO5Z
QbpJDtTpwEG6tvGclybd6941sktrVL6le9kpgMvjwf02FQC8kaDACwUFd6MDuoyBgw63plTgcBts
pwKJJ6722cvey8VJ1xBa4EYr6Hg4gx/v4JCX8MiJEm3p2qN2rxWsfKpZbwP45Q0cc+Bh3RbPNIZn
BTkPQ8zjzH9aPz8bE39rSIDooSw4KqEGFyaw9MXhCYeebimMutrzBJLvOc5pljTJtfaGnQ5N+0yY
ACaRFgI/dIQU6fAGYyNbde5+DkxlpVYQd/hVWGtjXs4VaQ2wZEsXW1OB32sI8IFCwTO6Yy+wN6OO
aUcHad1G0Fph+13KutG3fHEbQZaflvltGZJoDafyxMq+SRDt/T/2zmu5biXLtr/SP4AKJEwCeN1+
b256J+kFQVIivPf4+h4J1b2tQ6nF6H7uiCpVVNWhBMFkrlxrzjEBPHc/bCT27LIIOsgA1+vstRZN
gtSZr9XrvTdIit1WQLfHXj3RXs0vpQLftwsCH5pNOV7k3RMKk/aYhy1aYv8BAt+FWeLKRX+ouqpg
9WcLsMuQMT+wFHQ/d8Hvp7TRUcLV17NC85sNQtNc4fo7Be6fIPjrQbQyFdK/V3B/Zi4eovDhhC8M
Sq+KACglYQARqQAgd3DpZAQFBKdQxQZowrmrJJRa8gRGFSxQqIgBAWoSH7YOEYD4ASyT0R5JY7wu
VDiBGKi1avIKNBVcYKsIg0aFGdBZufVD4g2IeLji6Obg/8kOZOJ0G9O5Jfx7PkgVjiBISRAqLoHo
N74AFaHQkaVAghNZ5aQr2DOwK0RdOxwoNTJr8QR1rMINSygDR/09tSidFhXYMJLcQGRpv86pV2MV
6iBUvIOtgh4iFfngYDsrVQhERplzZn1OVDwEOPfzpAIj3AdHxUfYCg9nqEiJiGyJlN7WKpPBdaVi
JyT5E2QY4uod4AQUZFN4KqSidImryEaCK2rmBCi9w62uQi3gzEB+se4d0TG3mdiBSp8IDJssjHQg
FCNS8RikXd7B2s3OkuSMVEVoDCk78XA7q2iNqSf8mKwNTSN0IyV9w1ExHChq+EuraA7wBr6K6khV
aIckvaMlxWMMifMwJcEeEwkf/DbYw1ToR8Ly/qipIBBfEAnS1oSDDComZFKBIamLv1epbf3JorVB
a3g/DQkoW1AsQV0RfFZWgBTadgtThKYQ5VkNFMW+klZOknYQkC/YkTjepvF9HXytOGysc2k+9Vaw
Mfy6uZjtmkwrz7kygsHeTvCmdnxeZddUr2bXeITvkH1YB/zEYFb7uDXn/TKlzihidLMAleh0Bn1L
h5SXeWo3uUi1bRaxnsLqeRbp85Jymzkljgr7O2lqgFHbQDwnQj91NWHFXUNSELyEyxk/73XIyAVV
DVHHcNVuY10UOwbYxabJI+Oyx538U3dZ+PtFnUlA3GlJfF1yXvkAXn+KGjj5kbrJVs/BO9RYidrh
MQU+2btR/5zzml7mdFxXhtk/5lFs39YVE9MoLLuTZrnpF/ZimBLWqYrSCc6QA6dHRwdxtJzxfgIi
s4fuZWyo9Oc9CoJs3bXEp+YJAKmQK1oXJewBlqzilLi9ewEhrdoXOqq0ue4qNt3Ru0MMeoLjyrkr
YKHx9Owh58Wx2nHnNWF4HY9F9pAWwy7VGz5UC2O1zrzR972TmWozXVDyByZZKEFEo493Ga9eAjWB
c3Y273pWfVxH0atW3oy1Ly86o7IuGLmhJQsv6fw4JO8q8bT6JWOuejthomylRaQV9fqVn9QvYxJX
22pM7vFXDicOBUxCyi6864y+PtqxSScC3zSdXqD+i+pgYtTjs6X+FB2E91r+apTjeNN6iXNbzaFz
6bBQOkwxGBHl/HG+k5+XXyjLi3NgDhOv9nRvEhV+QRSgBzHDXxF4aF/3jkHiotl+RbL8Ui/pQOoX
DYDQdXZjsrmtTaEHx9Dria9LNe8icCNYvUUFVCzr6YO7FLoBLdmyk2O0gpmHSYlGgkRA3Njad1NP
HlPJRDqOvkQ6Xea+TcX1qJP0UJObs5f+gMuLmE7aRN0lvVPGpDUCKq+i4ItJ3ODkw3i9y7A0TeRD
byqhcAgDscHJUDl3vWRPzCRek8C8rB3GKRZagyUkexiKGe2y+1KmdXIyg4QR54gT2ix82DmRoNYx
M/OKuCOwLIjMAOUy5Znj7jlmiqZnbXM1VyqSVlkXZp+GxOI9yi0UiZZVrdIa76YjivSQGzatunjM
HmSYXFNQ9RzaQjTCSHr2gAsPdp+hB4IpoxIU/HJNRyZ6kB4u7lmoibtG90gm3qGfBGAQqyHsJ+6u
kMS8DKl/Eo0bXgkohne429NzW6TPrk5bPNeQ6AgbfTxaBFIjjBiBs1Vw9m1zsSUIjqA55OggOujF
euRQXUcOb0cfHfxIc7/qKYNqO2EV5nM+DHl+WVsDIhikdttFQWN67H9kpxSQpoKnuZkvt6FdWj/1
lok07Auvqw6N44xvynEnrYjhm9MT+BOa7YXToPkwu/DeaIFfskNQrKicZT1gClw3E6IBt98PnXEf
QLV70Kd7qypizihDdUVm7LUjcSmj+DE5DhyjUJNHlAEXlq0NpMgSfjdYLadP6PAPYoi+pqaRXTrA
nR+i6UcTDZI/TYhrmSJpkZZN8UTiLACeO1igvF1Jaj1PTMch22JxzKrZ2ZDAi7mqTO9JlqY6NlqM
5IxbYRHeIq9jkuwJxkMuL2kObaIaw/tkw/ivvI07BByLfaU3lSHMEW9Rag9709BNNK1snIC1to3A
B8ctZzVj8w3J79xb4N8u9DHG2W4hcUssVOrzkBdYIQG7xrkYd4000fuR+gVtoeP8beLhPiz/Yz5F
/lkrXrQizd47D/7iKMiQcGmCMGQMBWPQ7LYwmupIz925HOw8BDsPmSbIf1494wDt36LzMDbsYyAs
4iusaDjF/QQyIvI2s0FROvaUFGtk6fbW0Rky6EYQnFHGIwvyi9sSiwc0jh3UhunOqqyRXBmYTUaW
mM9BzjEcEQgZ3WH+IJsp2ELedtam5l+F3jTcLFYjG5HLHYnHu0Vfq5fBZp7jC40cmW99WF11VXwZ
OqzGSc2Y0UfdY4n+mbXUvZsCPAkdDZlTqQb4I+LTwjfqfSqdEYJed87plt/yFx5pKh46Jy+vZ92b
7rnRJyOt8g0A+PKSVjQYjYGIV+GcZZD1yPTld59+yQsTNnPFH+ceacNe+VYy3ejkDl40aX1NBlZv
8QIZZb0qRoyHhkB+liKLhFPQnnDQzS+lF9prmpUTNRoqYC12FlwUI08UfgocpYafF4mtYhfSkvGO
nsnNUOrRw+jA9jC6Fn9Qb4W7sAaEg+8XwkSD5t5DqHYzOXB9JFNPMrwIM8XEEV14PWntI26SHgLz
3jFAD3WmBJ4AYdWs0ldjpAkhioGNEbvySgilXkz76RuO+4p8q+B9HnFODsNcPOujRWwJimwYys1e
JGN/JrHZYvqbyZWpnnTdgOKqy7H84kb529jp+PWIFCgHJ/leueNxIuLYZfu/iL0gux5q+c2dnAe2
3P6hwby6qWr/O8NAcRjgz1+JSpebAvlhWrT67QgREYHYWL9GfXzszac6NEhcTkBAWZbOJAlmmkOM
5Ll3h7eeN/BQN+JBq+Pg2sepczLK9tD0CNAKJk0PVRr61wTkHZf/punTl2WXNnxvWi+6flqdwSXn
OvLciWimeUjcj8P0UQ+a7eCi5cVCVR8r5teXvqtnRyTFxRbdUNBs2KxbEgbc4rlCPwteu7oafDVX
oxd/3zs+bbWCKtMhfDleCW2ot/MIp0gOEI0wQLMvVLLz9tC1m+upfLZZm07NUJqP1RBtYneKFQ86
POoR+VWRwf7YF8z22njID1VZHvPJOy8ejJ/WxhwKEKMJt8Y2EpQqByZ9kqhDbEFvWqZDQxKuzYk2
zUCa0hJ0jNx7YrPZdc1bkFnTuab5eO1OEXlPQWlv2rYY90Gl4TSct6IDyrlCgwA2R63Dyy9NANGJ
reqw1NGCyJcVxjBMQTGy2NgFa1fVrXdwfbgdcwYuukD+fVnA/9BsyTuaaodK+dj9GZwvvttyV6n0
QLey9yUvzx5pKk2gOmBCVC+3xeWwRgNicQ52k/WY0Ba9dHF37Sw+3mUhTlJJ3OSy2IpaxWJr6LuL
iMgqKz4UltK02YN5xSJALZPlL0HpOd9d5CtGHsbhCitQktX+Y+xBYm+heIgQc1VdaOPGJjvwaMZT
umLEkRGxwa7sidTZhK1JNAeRJ3U2FLDCbyz66LtICvdsDeY3MYz2S+JO0OkV5l/WkfmcVRVHQITB
lyYe10fHdgmZIZoAsf54o3U8aqxFN3qPpqHVmfiX9fQoGYhtMjczN6MBqnWawi1aoqegzC5bsi7W
PpjxdcX7MjGSgxMdDMi+QBRSfDC1bkEdpkwcwlm78So62nMGUlL6r45HT6PTrT3dogJ4CoHsXpV/
Z85GlwJxppkzOUv6m9JmYhW1X3Wj0Q7cGkRalWgOAS7gtVaBwKIrTPxvuRmkfjvAwFONRGbA165Z
83RjKvEil2+VzYbbNbakz3uVa+HVOIXOjv4f4OUhgscSW092UVDOZPM+t2CtdBzNzOyt61rz6A0z
zEO8MqXzwwt6TlkkTsA8qW/nUHBjAveJxE4C34EOJUFE8kD+zTCI18298M41my+I8a483wyYKLjk
xZhazywfE0TVabDo7Ms2dR4kYkw/00noQzPmOSgyJ93HJcvx32rUGT5Dl0UfWKMAxh+SH4iDJmmk
qx51PTm5HprniZCRog2u0qEeT2UygQqOSmRdlsc4vQJb4vbDS5aHmzZPiO3Qs1fyMRi7nzUm2ZVQ
pzXnGsNJdHAyXgazHN6l7nOOtrVLkmDPg4uWGjNUSmuClzSZ2nvH1k5ZGpPYkCu9hjlzEOdAgYcC
idlsWXsCxEJ0HnPU3s7u7MPQY5Qch7DHx3YT6G1wagv/Gjwa4lbe5G3QO881JC45hdeohr/nFLxn
mo7EH5J0sW3ySu49z3yySFFEA8ahFg5cns+vxDoVcp9G1btBRO2WyOwGi8Smg1vBGHmbYvxGpLPD
flGvDI+quc3zAy3Yc58JxODAcbU23iZJdzGrua4flyubRNM1hf6jE2Xo+KzpS25657C1sy2m4vgY
utvaLw8zADxBEsMKvw4isaDcO3GfH2z83jGASgXv1XNWeBBo5QZI8WZAM0hPgM1ygFBH4zLeTwU4
AX9+1gP9HA2++hKDu5isGKPa64130dgZpwBTe+hS8+vEIIPGTfyN0sdED/QtweO45bnWcIHrHBIN
6NHsSS8Ih4gM7rfrlE+myYKCNLKavDdWpVerIW03yuDZ0NEBAoTAaUiHiwJilwZzZD2OdIoII9nX
fn+gSdTvge8xTun3oHfkyPl6nCrwofUBTaBFY3k9WvzJtE+2rpO/C719ilL/wvbKHo2z8O+YJ9oO
nUA7TEGOg6MaiB0JvOF1Ejez44UbE4UnY55qgxK6vmDqgoDHNQ4G7hTUHjrTpnZeizy+7wtrzbDs
jZ736zSEjz1hGquE3/eka+Vu4k0yqVUZtgBnN7obvHKH0nF2DcVHGya3fKKXelo+MbY/GDXKgbzY
9Bn6ywJneVFaZwaFeDPT/K13zyM2/MRxEZfH7KltCFmsv5/1mJhMV7zTpDw7I5jbeoxnXLbFd/ji
3G+OZ7mJdoDu28DBAbn/EFGecJ532osU2zSKiQqKK4PjqiFy1hs2JBA0cKbai7KxnljkbgpD6U0Z
lrolyTx2jdyPKIWnUAuRHToGDhXvoUdHvJ4lYaKZfxyK6kGQT5PX+aUpa//gC6TxWTafbJIkAss/
VC6hKfYxo+QPGLUC9bxIhvRbZSSPeVISOKNIqPaTPuTftOEWysKxRYeOEW5l3ne6PAMdugNw8iUH
5sSMtuIt1sO7ooRjbMjYWbkFWRqjbj+0A0Ougmq8mnTkI5F3O2fwAOAFX/ig21urr186G3VXFB8a
H3mcibxaOpaxbvrhnhHLKyeyR/AArHBRc+Hafbl1G5iAjU6Csv29YCThviR198NyvtV+OpytmW/P
DFvm2seBbNlVW5BI1Gfq/yK73up+yAyjrQ7FgUlwQmLFOK5dWNPacxjEJ8dkkun5dDeb0HmytRHz
mdffMBbqO55sVGD7Rw20sdWE1waEFachggkyN0qXZ4fkZs/5bzXRbUU7Nj/zDFajVn91fY3uuVrS
NR3IIMwvQPJz8cOj1ESDmKkRWbW3WsnjBG5qaHO3HoyQTjd5pitD+Io/vQ+QEZzilsOqAzF7FOyx
fboz6hlUlvXdl+rcyN7bO1Kwj7vnsPPoMo6U0j3oRdETtQGLdD1Wt4GuigEB0q6j3YgVI6D+l91x
IK5pVboJumz/B2fqeyeOXrEMvGvNsEFJgC1MVyl2NbFERezt1LhxDg0E5Tag5uTbgFqj5hnig/W8
+NHSuHAfYD00BNRgKc/FkPp3J+KtKyHJO1PD1G7mm7PMWnHZCLAzjiBF6X4U0NRyz35q1HFZN3t6
Txt7tA40Jy/gvay6d0egEZmZ+/W2cDcYRpCYVMemr/RtVVpfu1n7UrtQpMuqveZhJFf3WkhCUJyw
RtuluG3HALsF+rtk2hZI5lxHJw02rZurwbQhpXdJuE7lDVMSF5Byg01cdfTItuH1zDXj1AbPEajL
XQithpUWul7TdSc/48ci1I4bupxXMkU6VtP98WurunTVL0Yd3WIvuQLJOW31rsM3UcvujVs2J/Yu
Ce3VEIt9I4i9jAf3Oibem0/aWoMhSQiCC9CLOTYzf3T5a9RUkQEHzBBQxtkOvSnIdq54ie2QjhLE
ltnTbsoBGis6AcTPBDMM7CTolgCrKaJ0xuy/zsicwFJMwT3ob/HstdBVHO+oMxJO9OEm0Yt5Q2vr
AcrM7ciYrsKtfZCUul4L/Jeu/Lw2GuNJK3Rrh/T+kQhfZr8ZSlvBdKYtv8RTiwwYewDbqGTxrqXH
yDs5ZlKiHpxjSpHM2DYaYe1SMosKaLSs83q48YbiAUHrNWrAjIVwnSYzn/i8DmNqmcW49H+4sv8O
V+Z4vzi7fsOV7V7SJH3Jv//HsVH/0fzKLVM/+W9ume38i9aC+hf0HvZtAzPYv7llUvwL7phlSvpc
tu5Akvn/3DLNFv/SAczYUPIsCzu4+rH/Ry6zjX95wrFBmTAgw03Mz/0PyGUfaFhSOoYAFCVgqkFK
06VUWKVf3Gj04PzUrBNkfbP2WAVVTQAVTY6C/XOOEEANI+E30BAv9ehJ0NlmGCIwXOVIgWh6bQoU
WH7tMc1ytn1roTagWcz5AKuwIxrqLyd7m9H2bgp0rKtO075MCdxa3ECbwkaAl5jCuPrlQfzBFGp+
MIWqvxKTRYM7DpLE4Lb/869kEMYJk0Ekh8JluBN7zNrmOF9PKRKsntJbFwxwQnWJDb7ckpkOpyoA
7KqU6nQgo1pm9wiivTsQGS4eMo2s9So66IV2FonW77SetDRWYH1laUSMmbn7UHbVe8rdxgQGR8dP
hhfMJmhg1N2g88HJVecyKs3czaOOKgDs7ZrOIf1Xe/4EIrAYpP/LaL48UkIddN3GSY1+xVaQgV8e
qTn0TtiJJDksACzbLxDcTPPTXGgpESHG25xUK1Obio3QxttB7+4TUaIh0jNzpRMGsYrovrceQWaG
ReSKUxYH0geenKli3JbsDQM5aSbOcdRQR7v8ZOyanzHa/gnzWv4KloHNjidoCc/0PnhgG6/vCvS/
Cfe8uRL24AKglMaGhRGXTm+1x0r0X7qx9NZ6bA/YBFHXz+0Jp/oymZqYKvUoci0sVWi+OC52YdJj
gMJEPfutfp0l9sPf3zrxh7fOUugGmIKCT+qjrZOCCCl5gcA5cOFPV4WOFXJ6Wh6BPqBSmU370OTx
ezzGF2FHctdi/QZAySEKUsk4aD9M28dfARWQqVr5yfVZH2zF6quwge6ZFrxLy/L0Dx+6N6bCYyoY
H8YWod2gbLjOfd7EW1HTL+h0xGPL607+3CNGo2ztV263Wb4eQ+fLSeE+jITQrwlRWycQxzZ4+Ik6
SYybepIE+vJRbn40tfdgXbQ5mZXpVEL0MC5qf7rIDfMc9XRrhIzf5yaRnKKQZCBt32YgczfSIgtT
l9EhCSGUZj4RuEX83hjpY4ooEfdkR0coyS+xI24MGwr03x+eoz6JD5+MC7WW8EXHQmEpPzABYQxw
ymiG4rC4qYsMojVxyd8g6SMazyD21nO1c3KX9VB9udVIMGenYbxuu7hdIVJAcxTEu0RYN6i7vrhS
O04OyYmI6vj0x/gUIL6rcoxBBEkUq7TQaCf19aqCzHS9LBKJY+9ZksbTUM0/WF/Qy+Ppkdh0VYuY
moYgJSeZd1F2U7ZGDIiXxTkRcm20OETTjHsbd1yfE+fnBLH5qrUHjPf3gUGnhZ4T0cTqx9OasD9z
GvbZiFpZrVzkMoUQumvypZDyrCNUtOssHdfErtWbdpo2pH1R7zQH9egKz3soZtL3mF6+pAWN2UTD
f52Mu8Lskg0l4aPbsbD+/fG4Co3x8fFI1+Ecx5bHq/thRfPAgJeZZxYHv7ReCUQCDF3bPAG/mXfW
pWX0tGR7/wEzPgrOR2lm095og0dY/++INr4O44RsGqqkKBp3Y7uEkvfuvvR4kqELiyMKIRaVAiGu
p+6Ow5o9DuG803WaE/Z8pn1FTrWdvg+hThCJRCnnjd1zWOrfcNhdG6OE8U+fAg7HvKNReyglJvpc
d07a0NKls61T0EoSJJRkJCK+d0SjenAtdCeR7m5kIY1tUSDl7FUe9nQFKfxrOkXaei5J+aOLmVnP
MYqkratGeeopJWn0no3a2UmYc/ha9C5aXsZeQOYaaGSu6VItXxFC9W9GY5NHrvbgJMQHWDOJB9d+
IEEQW2rNKKRKwmOAF3AfJlcFeclAAkxz3bjmUx58srAL609P0tMdSiGLTdr9sArZlkN8y8SHVnXx
qZfEqQVW1m0zH1SWcYbXeWxbl87uAG+E943qINm04DCuxjIS67+/VoZCJn58rRxgikAVKbTMZSP9
ZaPMjcKbS+LQDkwbje3cjymIKVp6sHMOpZ92N2KodpFP4SI149UTzXFw3OOyDGhWvMcJhDIbardL
B5O+FcSepm078k0ogxyKib9f7gJ++O1yDXrt7O3qQ/jwFVRGAZWbiz5YvskbyiyKXit6ROag2060
Nm6M6cyXumOCe52n83q0BSJgPgy/1B6GTvCV5PYpcOP57pNL+8Nj9WzXsdlehC3YB7nTv9xJ0s6q
3A+0FG88Og1PoMzxfFVuxDdWipy0q6qVU81PnWW88iBQMjZfk5aQ1Q512goMz9PfL8j8w4LObXIs
SdGtc8c+vGdOlxdJ2w7sxuqTRup+8tzi0FZoonxeqcmY5DW+KZv8cL6eQKL1SKzXkYQL6TKJRj38
NWyvYkQs/DDQcNgpq6Z0f2hqdUMvyD+iCtpJrcKRqjDVfkUhiWrhNc3V8JV8MkQg71Tcu1JDA/z3
v6D4Q4UE19ixeB14ebnz/7zjsmbYWFF4Hwa6Pruf9IyZqhoGglNiijbNAltik7xjmE+PqZ/QqmTP
/uQq1HP95yuJBEMwY9elzSekq/fil+fO5CSmJzRyekiIYWhwWvtFt+UrqO6QB0vZcFJXWJxKiH6l
md+UEPIaDWdiEgrVQGY+WpYWXFftbGxpCT4Rr1l/cqeM318FPm9appQ9dOYd/QM4tXeSGjeazjXC
14MJSCXDGxhF8uzV81OOCH7V6zzGNieaq0GkuioCCvYgccab0cbnK1K9I7li+t50OuqRzGYUDshk
aAHBYYxqvCk/+2j45xaE+ic3+PclytBp0HuC9wTzov7hwxKtlhdj1iYHtf2EIaW8n2HLXD4u9ea2
MSWjCwUSTFBk3jjlJ7ySZWv9+IQpHS3eMZcjqeRs++sTRqBZtJQP+SEppucYkY81pu9OQVdsUkHt
HA6CiDMQrb0ZfDxlIkcFy9uA8Sw/K9L+8K45hksNy68UaR/eNcfPvcYisPjgavIqYLs1iz5euwZv
jBL6war939x8BwC94y7nd+vDIlIK+vlSA2Mym9altPVjU1Opm8hr6eG217pUkwT0coWBGHN0nZtP
Hv7vJTuVtWMAKgXY5fLvf977CpkN5EWDvzGqVlqV4ZWFvxzFM5EZA79QpRP62Gg/ENZfWaQLdSWP
okDyCGFnfhoKXpdlgY3UWe3vFwcZ5/fnQecAZQirD2cL68N31ZFcMaK+I+gHlEnTTxdBHFOMtD0M
OI1hvHpjlyIWmbFL1U5vsbatpwwrwKZ0SGTVUnM+KTDIxpbla1fO+OjS4CLHY70N3PFnXezGajyj
W4zP5z0v1UkrxfPy26rf/2cNjvN9G+NiXmHLJZGdzY6Tw7zzLZsTqz5eUQBARiLp3uzcaRtTChyX
31bQ7Sgs1F8giryVrkqoga5cxF97s3QDlv+pJnogTImbYOVfdpOlXo8KH6gHkjiXhX8yGbTZCcwD
tRXgDHVxsvBbtoRjM5umLPccIrg8M9/5RlEQCNfcd6ZQIzcuHV/ZtLMJAd4aBj6BvLvp+pI56sjm
47ZYzzttvG45WPkjKQVWRfBpyQTNsOoDhHbIYWO0JQH8Z7eiNwg/7BjF2I7LF6m7OM5Q+23o2MBD
ZEMamALT9CbEVd4i4sC12xrbjt96lQv7y8+GRtrlZ7PGo4Yihoz2eAat59drhMRM+yfwTAYl9GCq
TkfaXRO8nR0cK/gq6579s3zLLW0+BAlFSubw6O0azZkZY5FrkZWHLL64Wdf90EjOLf7D8gaAsfFP
HgsanbJ1isgJaj6CzwZXeJKURx0UlT6XPenkgMjVwrdc9lKlL5dMbtyJMEv0yEP6lZYHCBUOkSNU
TcTp3zLitQLvvZjD+7ForxrtOuT5rGx1OtN07QefVbamoXTtVNjxLCxlVctTV32dOAQL7ESgzoqy
BuFikstZwg1nEsdJCcufYxwHI4IRN9q0dRD3ywkujToqVkn8KGiOL5eCPG0+CAhuq/7U8Sks/wQn
qXcvHakx1MkBbT5yb0tHStqcpuk50uroJyywcjXSFVvjihhhjL1TyWwRhQpP6BI3+XUCuSMzG2Ob
BOaXMeRQgzGo8djTEAagVU7m72QBIQNQhyZ8B97KZe1a/axgKBEI4cUsaTG4KdPmhf+v3XGdKQNa
cdGE2n05vOQ6xAEyh/OhhxJh5zn8lCu8Ard1iRTG0+Sdnlvhz3pIt/nLu1g7Vj/PIKnc9oGHa0qg
ORqng9nL+qQb47DLJaK0PFhnTcTYXgu8lW1xBFqqqpzFDRd89Mm69YeKRVg6DCLPtlxpfdzP8smo
u6ZhtKc2qkAWrKJVSihMgo9IdfuWtwkI0fvfl0vzT6ul5ZieMHWbxfJjn5XIKOCPyHoAGdo/QsHo
aakiPVuMW4j+OwKZN2GSwkjHQgZglMPEaA2XKWUe1SorU+Eis53j+IBjeLKKebe8VupTWJ7j8hWV
WDDWpnej6j6RU7osbwWZ1v7JVodi8jjPhBiAz1HzBFYUTg2XYQLKcATydyDGCPNNhvFu56me7t9v
gWpafywWEWAZ0uLwR9P7Y03em5HmSBtgQMzyoNOqWnVOQmnNLjWqrcpHzM+KwR8Mi/Zdt7tv4BfW
dcIuK9RWG04qgcmk9HBUBQACYg0j9J2mw3tj8vOQc+Dthp8A3//Q2KMBT09PN1XLXXzk8U1yQNXS
0f/VUBQwWTfus752V8uZxohUH0xVQ53j7925L9ZhK9ut+s5Vs6+DerOGBtxsXa/YssXZBwY+5ifv
tPjDnbUhijoA6SGL0if5Z6FghCUGbrLcDlPgPiDJWC5rUvU+tPpjP8bJOkDnv85QX3oplKtSCo79
3NO/P+I/HO8NgrmJQJFcCkdUdaG/nAeiyoiNwEvig4mcYD0F49PSW6715A3cMpq9hhFvSOs5FbcJ
sJnVFNrV2pW5dxWNsMBx2X52RX8o/z1JK5mzIA1Jyql/XtIsGKDOiMsO7LCopDIi59gFl5okFPKm
7E00zWyBU+UUYFItto1l2cJjzsACbztmrwllWDXtVXNyKT0Ck6mjcCHbopqENwM5g0T6AqcDMfKI
HG5qg61BA31v6sEP2ygIRXRfS29+/tlDjAwSTC39GksbaStfCxUKW0xslUx0WaHV5uEgVycUlDxZ
/rmyxLsIqU3byCxEIVjJyyGyj1FQB8egqTYyZleUc1e9jZmfbfOJUUPjTDuRl29zLNdlbb8uC4RD
GjmTkwoIryk31d4J6Al2Et88Pp/vleqI1XJGxF9etgHXg6qYGbkjHoIB2RcjLrYhDTSXFuKar/Vn
4hP1K7uVD0kKYQQm5YnynQ0zGmnnqknIbPbOHYmnLaxUHnZDiG7Qtsfam/wtZuIAqhuC7gayROv2
HFqjcesFdboeGv+w3GpJgC5nrmHTpGxwTp2yTCrzni0oL352M1W1Ii1U9uBk+3VpUFKRx7AyAvPN
I4tgtVRuYNAyIDvtRaxd5Ik7H1J/wDRYp3s9UdHTajyDR63R6uBSHyv/5HzLW1Ln24gnMsr7QBfE
hs3BtF8aPUOkv4Pa/LE8q6Ul56hCFTQxlZe0iJvmQ1Rt2MzTiScu9DeoDf3eBoH2yRtu/N4JMLCG
EkvCKVeCTfgw7jKFdCfUmAlS6uQ97MBu5tK7DxIxr4qmY/cfDDhQVECECj1lUfQ+tJMCcxN+CHKz
U2MfqFbEhOpElSY0jcuB9cxWzYRMSUxC4/aTb/IPezDVJ212egfSMfWPJweIPLXTsFwtrwgt9wpw
TXMXDSxYy1xuqZs72PjktkcM6e2J+IDk1k9uG7gG9A0QqTUM8SK/ROqnyVUB4vDwyVX+fvTmyujW
GsRg03P+mBMU6QPh8xQGh6jRrwRlz6SGXWrDjdQ5nNSOi8A7dCbbUK/Wtb//8X+Y16h5hE1yFSMl
RD0fDp+tDwLWgXh6iNL2sYGiAjILWGBuu3cmgR0/V4mlZEl7f+/kIAn9WSR3dcehZKktQtjIvH/1
aQig+pjJtaV+Lg+BCBmUYl5An3v55GFOI3S8IfKGwN2ydTso7eH7mIKAsfwaSQ3HiZ/tTSyUj0EP
0z2AD0CB0Ty7QI9Y1/EFOv47tGnWF35kUD/rc2vXQgsJkGxBe1k83b/foz9sN9wj+Os0oFzLQG/3
z7U9EJCFSlgphzBknzVpkPI2EDNQhtWqwY8YqhohAwtxhsxUbVKreLdFgDB0xD3qjt7XWDavn1zT
758jFZ6JoYOuk6kbCwb8ly2wcuLYmN2M58b4T7UqBMWMEMF7G/JZuW21SrIsWpc+WhkK7JVp2Z8M
gP/QKOYSLKZ8NIqlK38blyRTmiRAUg/LjBaE1tDB9czVnNuGSZnYjxXIybmgU0NjYJ0n2jmqe/uQ
TGzati/QOK1sYFmfvNJ/6FlyXTa1t+M69G8+DqYhtQ1VabrBYWlhwECD0l/tkjR5zxJr3Ip0Ivs5
fvfKkVNU8hW90acFyu9TWr5oy2SmTOOfeuBDEykPGwcAiwgOfcoJiDc0o2M+31W+556XJS8Oh62c
i7e4wb6LF3XEub4OIsgog+jOJbnKe2wTuHcqeZLqGPz31+dDzJOafKsLlJxPqJ4oNz9cIP3kf6+N
YWTUgBdNhnOqCemX7G30HWk4lLS1XVQ+0tLGPdI1RgAGbCXbzN+NjIOB7tY0G2J5aLOuPlnBCfdS
u+LsMRHByKHQ0Sx2SKe/0VzERKYaJpCLg0GEyaRLbgLSu/SwdC2wt3P+9oxvHj0Vreddmax6v/Q/
CGXaLsu0mQLwqUejX+O+o4xaeuP0ezrcFcs/wOCBdUZ1eGm11qsRDXNkIQrWeusUB/15ngUBSapb
QCjNSxVRTC36kFY2++E/OTuvHbmxpFs/EQF6c5s+y/uSdENIpSp67/n0/xe7BnOmpYYEnJsBplut
ZDK3iVixzOL353oyh+MQB8/mrDE2t92vBPsVuHHVZ7uMbvM6+P7nH+FfSDH8CB4kGzafhxv9Lz/C
nI5FaBKCcNIam1yEXj9osyPv5SCgE6NFjtH/Vmrqncq1gI7wm5HbJ1Uy9F6KFnNbPKCjZc7rJMcx
r52NOkuF2nbE3/0Zq0xEeNVrbXDZjmnzOK92cP7zl/mX/oUvwwSEgRGjf4gx/zwkIcBjaDk3/7lt
3dB7Uh/H3H18x1qZSXETIcsYicDrrHUf1yQzA/t+LK4+I92OHk23xuQYX9MFWFyLWId/ecLf6wFO
SovEC2B2WfK/YMwADxSMuRmd8L1ZD5jVgaW5uJBXmk2CCzhCUIAKyCAr6vzq+2dnWxvEdI4NyTmg
Z2p5YSbyFJE7E1rZzzpN/7IzjX99SuxGQf/kbNVlSP0/B7uHq27YjgVNFt01hFPU4oRo3ctjqTKZ
dQTflvCpLVSPbY0H4iaImgeSNug2Uob1UmIyZ312xuXdFlDwL6/xl4QJdXZwsjHoYPQlbC75Bv/z
hEnXB0PRtRr6zOhZQYtmVIRQePIL05eaDjCIDEv41ozBGXMxvTfH+a5sEE5P7k3tzyfs4AzoW0nH
2OugcBjVynRGrDHjbo4YPezTAFcS1fm4PUTEKG0ZfUBetGFNYDscXoT6ugDbLedQZ0QwFe2Z1EQS
YUrAtRWYcOScsMyEswDSiSpKslIjdb7aYWhvHowWBftgvFdYN5GJcT34zbvmro/OhEMJMQ7w3b8V
2q0eEvzT6OVTX5Boro6aRKb5zOcfS2Qbuzb6QRVVYYPk6juf2LSNgXMebO/nPLGf8GLFoEMbjqp6
V09RSMHug+4VGM6XirCVY+vi41gTBBXSFaG4KxlQjg9w13gD9nnwBNrE/dq1850cArO2PMV4l9Y6
fQOE/WMR29/V1FDJMEdmoyJi/pIJwtPIX68Yc90IAKvpyS1y0e/JaKRbsA/9pCgftu4hM4xMhC8c
+NZXCSPw0uBLItNJfLJB+ARxCxZb3+Bm6WxV40Ts/Xrykuyp663nXPg6YddUG3IQEsbUK2ign11m
NVu6F0qLh8KzwYbhMNblsLX9DBo2IbxEeXEJZw0hcwFaYJyS8pPfTNs5Y6dGU/PQotcAmmTusBbw
UA3tOPrhSzFSoqtN+Zc1/vtIBEYbnTy3pBAI1GH3P0u8bNDXBo0Ge4LKqrCS23EctGNQpLs5QwSH
J+HBzqbkpm+7/hh654oXdZxnA1xtWKAAos/2V/9KAKQ/P5n1O0eFJ6Oqge1pBBQXv2w+g/icCCdx
XJ81TsiliDBL5NRazdjj/61b9UP1Yfy1JnAF9m6+HFHZHGeMZlU9j5cDkqzeuyGX71iyKA+VR/oi
/kkRecVOd/Da6LVfstfAXi7QvawHdQWtQ59tCF67U1dw2FFpt4jYZYvhezMQgaDImFPLxf/nb/xv
ZaYd2CbXik39TS/3z+MmngKj76YyPsEbv/SL+n0arCsvTgpcvfIPY/G/We4p6G8c4KiN5i0vZLET
62rnnDBPeRic28l6+ssz/cuv4Ehx57jgiwzNfjmk0yHSPKIFE7U+9OrGz3BsHAVd5GQ7FrrvbRJv
PQZ97+LiST9nEGW4QTJ9qhcmqXK02w3shb881u8gFGNEVgX5uXj7mb9WvrlJ3GrbDHBIO/+1zvxr
P8k/ShnUqelpEg3X85DtdTFYlhLYH/ubOH3rPe30//EkTBUdnZHZv5BjMz/MHVyMk1Nd80ON0r2S
a7upEvKxBLE0K2iKJDxAYtmkhAXrjLGiAJ88Q6DOPz/Mv+0ZR4gsqlEhKuOXFdROZbRGaZCcGnMs
9jXabj/Pn7zZfgZHZuwngEBq19dYn3wD9s47eFiWDrFBIeJqzBRgau4Gw8YUPKB2zK92u3wjJ2k5
QK1m+wnXt9aCMz6pci1SuNVoRtf6XWYvq4aX1uqetJTqc0iCJ/9Hn8Y3dbr+paL8l9oBBJLahrQb
i3XwC1tDawkP6LgeTrZXJ8cFienGliz6IvqIwdxRHfq7oJxf/vx+/wUXhtGo6xAH4D3QJZv/3KHL
ShzoGs4JKIVOzgg5ckLEwaEMf7MAOqf0NoK125JqV79bdvqB4uFv7ah8yj8pBPIUHhwCjkVH/5Uc
BBsbD9fMYcmtIA4LFsNbHf8duS1TlFCF2WxkvicbYLbHa2EDKZT/Ly9DFtM/HwOETDgUFJhwgrxf
fgOzBQEsZ4MI45YotAR/DPYbx+3Cdk+Y7TkleqGgeoGJh+SngDHpRu3+Lw/xO6hk6wENsAMkDa70
K1iH6gOeve+XavzUFhFnJWta9y3yCCO8vBhe38rllPvLTac7y98+HyrL76+BShSmMshJACr+y56b
EOUazKvL02RADpIBtSm1aD2FH91Uv6udpW4ufISuBpxxYEyDLuv4URVlizk+VAInM0r4vDV2lI51
BQhxbDrjfvCebNdONtWUf2DZASnE8MZD/KToauUYX01Ff1VJXTSPIcb60CaNdvG2nVGfptW8GfQa
abyuFfejaRww0j2pgozUizdjgjVpzuAmqlqbbH3c8Y++aRa8VzrQkgQEWM105Q/4bulbyN+MvDnM
s2F4lcSibsww6eqnfZ7g1CRTokVbn8hUCSCtAl03uUFpV2MQZjUazbLw9ks9eKbbuRTgtghXjJcH
iisTj6FKOAwETAzbynGxYEYRpqftTz9rX6qaGhIsH8I3vsBdXyAg6DN8+vGCwNn9coWMrqD+EULN
UfEbJ51s0nJOEeNBNx5KgzmdSRKz4HNMRoPNqLnWuSnzD8WOtrhNxwGlHYxI8xhbP4dohI4mM3dc
SE9FpxXbumHKLr1qFzfVNh9CPA560npSx/upfo4+ByUMQw/dVHotLwrrFFMKfzn8PxK9afATbY9k
fa1X5orfkAINCpP8D1IJsZ1Eu3gyi/iutNN5hzJz0yRDATdmwOss0KZ9EmORZyxwFBVyYaypvod6
yrjXCVPspM4ZavLz4g/7LI7Mo2rusOrYjqZ3ZVMyRQv+/ylSVx4ST2yPKqfBt1FRZJOMoAzip/Ed
xfLAYAnYZrgnrHPCJh/lwpXAl+6QXGgl54uqoa3YXjZDiq8WU89P2LkO7hC+bwU2UbWZ4qfX5c9I
5ycirAzNHH928L/OJRaJZlN8xUMiGZIPVdqrXsCOxxaxB2yKvJ+WE2Xx2CLINkmmJNFtDRgvWbAB
spneA2Cpu8dFa6veRyaEbfn78RG5zbJ7NY/y1cxHqy6DqsNQwzJu1ZOq2YYCgQzuUFZPtanMwj6b
g3aTNVm/T4q52Xej9TXKw2ujDY2LpC2RxZFLUhaYTWqcL+dpTo88HiJVuQUVB84yyvDQ1ininOW5
JxUAW638I4IA3oT1cqlhY4J4RbyBshdik7BRTXduPCzPJB1chyNqbzOtikOCCrbJA/NqcgvCbzr7
IeT8QW44+QdLi8Ptfxn0hg26lgNB0jPjAc0nRU/WcqNYNWjXmaN111aXGzuC46BL6wSDIjg8RpBb
/HbCVT5wok/mhGbZh9a3P0qJbqpHDWp0eImJ0Iea3w+h+1Z3OIH2I23AEOONhqUAYxir/16TnVdb
TXhr6sVt3yTPJMvYZ7gX0U6PEZi682PWxpEajycYL18WtnGj6m29OxfDWpD0wRGWF/TQS1YerNXe
x6sJzUUjGqgYogvVMSueS+sfjTY4FDmrl6BwTilycrZY0SHhmy7U7mir6rqEYvSJ2OONt3HgLe3o
DEmdZUrbpQTIqIYuq9n4a010T8Lpk9fQeaMWtvLk8fyTXb3YUfSKGbe1KRI4r2tJHnCVzqdonlk0
WX1FigUM5bIX6oB3Kluk5rlPmrQRteY+JKptg5GLRXDWrCHBdSfcNi4I7ShP5pBY2xVxwlkL8q/2
GO4oN8or9T0H82tPZEtERkjbcmy7cZPjUNQ7R1iJx7wEx/GayT27TgJDCauXRL+zNBwlUjuOyXEM
r2I7zc/DTGAA6OW073KPnT+bRyMujrgzyVDUol1ADp8BhkbdQ6jTyinKpl60sIGEwKR6oQ6JGq6I
1hripBLlu09y/xrBrFnRannVXRhDhQBoYOIVLoeAV5S3OB2EeiY8b8rFhB3htdVtkkl0hmdh80Kf
sbU8jG3ImNoP0isL5Wvq64+wH/bElmIQyj80AtxYmKRcz9JqaR2X4Zx+6FNDv36t4E3FhE3q5jia
4Q8/WZ6sEURZ7kNb694JfbxSM1qm9Qxo7PK9a5CvCQnJItJJqy/n1nhU4zFVAnvsecwTrvOk+FAQ
K7EVH3ntX0gNpUXa0/p1YqY7UdXO/j6tMM8nhhF+Jo1pk9w0CXEOCsmU/66LTpi4cOqaoBKKfSb/
ncUX0LDSXPzmNSquhVVioXyrl6LfNMPob65Ie/vPsMmR2ascaHORt29tA6MoxIN60xuXjlV/UTfm
KtPkMn1rzOFF3XWlDVlNpt29PZNs0Xg/k6KFa2vZPzMZxFuCa5BCfZun9VmK5Sbidg0FbfCjBzJ4
IwuBVwLbD53iBZE72TYx03s1Frbz6vuoDbcLgtiT1JpKI6PKB9Or31Mc8mepEjTUfBucEGvCj0Wi
uGC4LOW4O7f4+azxwbMdInlwKpebXd1Gok7IAyLRreRJPYz6EduiuEJjwIll5Ci/8Sloo/o5wqIY
N6rwoyVB6tS7M25vCTz5aoIySk4xfw5kOD9kUY0bwjC8GGZJ6Fg+vaxD+jOHcYBOBPMZ61SkMIGs
4t6e62I/mh1BH1qATGh4bxux2Dewq5uRseMWRaL1zsynN6jCMGrQisiKnTsTmxe8xFMRYqkXYWFA
uy3c9QQyRGAWp4Zao7XWTrt5snEJyz9GFoKjhTHKOmDwTBqVK/RS0MemgMf3I3IFpdPSsuKn0YTM
EcL5S9t439VtJqWFIXi5Oiw+6QT8FlLI4KZOVLEZUjqxruRJ6gDjCw0tmXrViyl52BbjQ3BxgdmW
3HpkYRNmKKpLR7cWaAXzXhvY72oKMQhlYTGL9Tot2ucC2fiWIpgDRPP3UTM9QT1w9qYZb3SpSyD2
Qvdy8/XsLzN0SdyEtXVejtPWn5iAZjiQExoltDz3ZHcwEDiTSdcouyvyMKizvqQV/hoT/MqJ6JI9
Zss6HretMVyoe33D7n7JB+etnMlTqds7tf5MgV4z42Wc4empgYmav3DkHAHZNGSAfFHPSO6StvnW
iyV+4fQ9Vuzac4Y32qaKe8KV2Woj1JCDKgqAkzB3jn4qBHR0Fw6fNfuQFS/+qiTLcYp4JLQGowaX
vUEHBPEGJLqAENZhzeCSOoCspEb7AnhURNaC4W70UaH3kyGPORhvrWNey/KWpaQKn9TEPbK39E2a
EEeOhQfx7gw3G10IDwJ8avDWNjYWaDtz6XL8f919GpnX1mQR/CLHwBBE3x0PfzCUgnVHFGgns+V1
YtSVVeZjjveCF9aveTZhNsLGU9NqTZS0Fu62QMJQVuQPq+8oLzxZ/XdqVr6xmg/EevEhpazZ97hJ
U7RzKfGxo8zSWrlAU6/G/Qsi1+fEaghvw3D9JqIjqbQHw7wuKw0QUzgxMdThWH/La0YNaCNTjJfg
Cy6iwAGI/1LoJWk36hwzmyeiPQv8RBBPumm0g3rtEn9u3SHA/ihNk/iFtLjrQCtvsM8lJCqqb2rL
vKiNZ8xNwwsrG47e3Jr31G201S7BHXTqCXyYC215qEaLEJI6KLaYYT7obvhCRY7YDZGbZWI71jtM
lLHotyyWae1ZLzn2Q+Tm5NjeW1XHHs53HaD4bjLnV7VgahLRXHaszRdXusExZfUHbPTN0E/GRQ+Y
mgTGkx3xOT7xGEmTHtXW6WUFOp4XIaShqk2y/JCHxU94VMS0X5SivYY9jtmD96xeuJooxmMHpEQ+
h8JigkB7xymmvBJicm/slkjTd7iQkv8NhUkxBlojoWEv7x3mVupOGF2y7kraLlhT97WvQx9rIYrK
eeq2zm0e2pwIxBFHD4pUq65GhZTLAu5Fq0EIy/04kBtV+fM9WD+G1HIeGA51qbcSw7oQlWvzjtDg
bel77/0RctEqvzbsNrw8o/tYa+5UHzWO/XeCpxf8POKD2sqfYx4ZlVUKVnuzRqOBZsOIIoeHXdsj
9rzuBKk2/2AaiF150msHuVvtaR63aoLrBZd15NQXZYrRGnDEibATmNfeOBxGbzH3pkFHrhZcl2Le
Wgf9T/1LLFy0IGaqo6hIcZxumJbpx0ymHss8f3xypPouPM7lCt17NSieWJbISMd8DzPzNjKR5K8L
v3Qd8p+voL67xBITMQfb8llL2cQUW5Cffng6xA5FrHexMT6Mmn+jrnQFpSWLNONpsGcCj5NLUMxY
7OGfV/NTKyMAjLfxvUy+Ma9ajgyQ0o2mkVaUai+f24iNq3r/YB6/9LN1VrtcbWDFzZPChEkahNZy
Is6oyC8Zgxc7u16wL+ByVtznyMgx/cLuPlkfMgfygzqOEqtHzoHY0iS1+iKtMI3NUV520U98A9Vf
3lfd0SuiN3W4qqedCurAyDTOgbUhaYNDgeUqB6z8ah+Urxj71NmjLLDI0x5hpRjHhjxAMpOGfUD+
hk0iLQ1rju9/tNTnz0u2QIYAMZLymOt4zVr9UNdM0UbdeP/c1IVBRLhx3Q3VwyRl52rg3DU0EX65
1lesDa2zPbcPCV7+28Xrih05SiQvCA+8c30DfyodH24kVv99paqcisjPWb0mORardTnaM4Y4zVvP
+PXO1qbLKeFmHoydj4/XAe/KiyRynjiXAIikUMWy97lZw4EMKhZ4Vk53S25u/dBwHknZHfbuOajE
O0FmV2bu39fFPG8wGO+O5BWuxfqSF9GlIzoAuVrUGWBIp60K0b7LX5ys3SuqkbzeQDgPakUrid06
GHtEBz1O6LjNxP2yi/Fu2krgrRyC1HHJpkzqC4w7TVw9o/vQqb+qGWbvN3i2NAuJC+yR2JyY7rVc
mgtxlkv1AtP8StCwTPBldcg3DNQ3OitJkaxF26daMHWO6LX2zakJglD8f7lnKqLyNuwPKfy9AgPj
Fh/xuDbarVBNthAnyKQonXsznr8E2nivlu4QaJdVU5wbzuStPIEfxGyaarxStfKAAVlkku0opbzS
p7bmz6iptY2fvfaSVjrkgDEYb0NOFR2DOqRqr7gOTHPaLHZvbjqYGZXuGxu1ik0hagwuU1ab+JpB
eI2O0XzXMGKTq6sma0efvHKj/iJ17aWWd+8Fzo2awTusMQZRxkU2IyGRus4yo8cJK2HshKTuKp07
L7JvBdvWJ0KJC85+9fY1Rp1AWs4VTveA8YGIIrWnwIv0E+DDjWmOFwqAGROg+Y68nGyE0SfySnKy
j3i8nl1+JH7MQ4zZB+QtUDIFnOGnKblG2zkcMBvrXsA7CREMNGyAgnOn2Te4Baw+ggM3JT4EHoHe
4tMMkgER9Frpb8omf8r9+Zn9vx40iLwHKFN4RPTr17bsGDaIQN5YoJbiar1TiiPZibUXWxeFY2/U
IVUwtQYQY/otuIYqrIMZ7+zRCS4KsofgVRza4sNHJcsGWsyzKmg+p+AUr5u85O7K6ol0CqzJd2pU
N2LmtRVcQ51CgwFLWji3siQVNhlZyUdbhzjDkS0t9gtVU4UXXdoRoOsN20zzsCqu7Ush7qh+TpFS
Jre55L4l2de239eJYkAJHAOU/kUU0uKItlwfnCfeKOzKrsJKgNp2hbm8tXC6+yTDjshDmv61jx7h
48OfIY1KWUooQJMXlkQA+T6MUlUgqSJWA4YJwhHzCH32cAz/nqJUX5ykPPRxX52GqtqaRvvoFMP1
IlUdNsMgfEIgJkrlpDm3UZTcVllITmATf9TSvMvZO1/0MDQ/jWp4Y+HFnFdXGGIuxAzll45eYg/Q
j5zD7XiirYJ+k6C0kLqf/bG3iummsaNHtZYYoTzlSzNiOB1uJ+q1MSu3zo2smDUOOamlfVPN+Mzm
Qd69c3P71u1snMFpq/0AqcIa3KCdoUjwIcuYBSwW/4AoukGuCYapri9V02QjR7/8Mh5mOHsqq/sg
K8Yj8pFi161gI/YCqVu1TeEyEF9UBse19rK7qrAmRKftF6yGcZ3mXZNK+hAPuJYJqV2Tj/HrigaE
80F1SaEREyBrBy9BMLUA+AzUltJ90kJ2fylMaS6OS7eCfjFyAJaLR4RUMpzVYZ+AnMCC/erjyldx
rq5hfaNKsDAYH3AogQIhyjv5IXoKcOWboHQj6hpVai8/tGae6FGdntpCsYbTldyTsYz2ipTz1szt
x7ouSH4QZEI6ST7T3Efp8NAZPBbEXlj16bGMeGQtC/fqb68XwpP7/huxjA8+P53svD4q6EWN7FUh
rBBBSTvKbxQ251r4hmlZ9arq/x5bb3Id413XcEaHJB/tJkx3Abisy2Uh/yxtspeC6Ayydc3z4gxX
quqaVu8YpwQ0EKRJoxSG7bm1FhgbNUe+HKGlZ17nwKIX0OZaTDO0K0xr/oOPKGhH+qc+bWBh55dz
xDdT0xb1sgWyto3Z2Cf8/vVIqRpzNDREHJqpxfTVvB67n/EAdCjNDsZk0P9inXaUVb0087UOP8XV
uscVh4I5XLK9Qnt0bDOhLNvbQDontb3nWv+Bg9/NrPascZ+ybT/VitLtK3zDba6qsstB5xjiGMgE
5zXdqGWOUBmhtiwzVedVa5ueZ+xJJOqcX6CUuciIndW+9h/CeDTpRUzlQJBXzEiCLHyanOJqjm3C
8OIsOQANxVj4eM1WRBKqIelQIzFDnensdLgS/Oh2UxxH135w/ZSwPZMOJwp7UvwIoVPVDqFdQKij
86m0TBci28LvUl98YkhhflXEwZOqTklGfgaBG7ZiZiIlhnDGsN9gfiJHX1vn1+lkgAI7lL8ATg+m
HxYX4Xz7WUZI9/DZQXcuv7T/MDn+UzvO7WY6q2NblS7qoWadE24kRkC1l66Tg/uSLx/DjQXcmxhj
l+VWfWF1fDc2qRpLTg0sP5SiFKa69n3FcGtOrI8s7Z8UxKFeCKk2gPpeXG0VSclMrsaa26enalZX
S9FMxKTAjhrcid/DsV76wsLCsFvqfZBeqGJS/U+OF/QQEBlIJPgN5iEPvhvbGxMDI7yh7V2FNnJb
ohLBSLUxzC2SkIyiKT2QVBYdluB7hPEuGDLKIi3PSFerj2mHRLM0qUXpnSCrcXBQM/fFYUxm+CgO
ZBbSuC8Fy6uI1oli0vOGx4ArCvsa91q6PAUg1PaCZ71ke/hh/TWqwjtZ9o6FVnIO4lMc9N/Vn+tI
SoCji3htdIDJePyXWCAXOvfR3rciw1GrnrrH3AxRefJc7AcITCW52gA38oy63g+YM6uz6HntfDyj
AbuSHh2F2WAU0+QFgSgumQYFS6cCQiF9S/cmjCk/eVOURaGMIR2tfsgmbCjFWUypnN3BPbhpspC1
PNiHss+Zb8PPVQdYVq3PQwhvKQQpbpLmzo1MfGMobdTO0uhh18F7LozaBJ0rnlQ9xKgJGZxhHtRi
kwPTDqfXJO4eJDbFntIHUpBftXR+CDoYDX1Hu4qF50+zAq/rCMvYVUkc7ZzGf8frRKlKP02FGsPd
6vqUHqScFVGuWh7emNy4/vQgFwGmpPhJCDqFAyfesTnmoHI8pFQ2C6xhcnXnbmsXaGfDD3XYKTRh
QrfgVQOGcqLztgwsR0dioKYuy2EtE3EU0c6GLg6rvBhHcL12IJ68jioSssordV2q92UN1i5KQYU+
W3gWQ+W5X2aZSZjmj7TW0O2GdQhb2bjsCw0FEPWjOl6VjroM1nNDUG+DYwhIUEsH0FevVjohGVYn
m7jsy4Vqkwe800v9MhTL36LL0q1hjvedAM+qMMdutToMM8ZMSOa5xqXhltOEkDcSu4H7MZdNtwyx
7uumPodTkmAG3fUbH3PNzWRDpykK+8nr7Is+W1EnCxbnC79VWfTIDWHJJKFkklBG4E3yUI4EvEbF
D8VmKVoGp3gow+V0sitZBDl2xNeDsY1Eqb0wN59Sa97Rnjxay3hQP/O4EPRJ6NKPv/AZfudb2YaD
OsX3hQT2G1N6gr5k4GGFj7OVV0SfAAAqgaPQ8+ZsvEorrEhD/dwsuNzmSIWVnJO0w2SfLjNZtgP4
B9Fpf34s83eahaMHNsQfiPSWa7i/ELjrebTavA2Kk1I/RTrgSjXCBG1bfI5tXMam69E3r9e0P4Hy
sYG5ChKifTY6g9ey6K+pFVyqUP8BB2Dcy9IPIWUot7s/P+nvxCBHtJKObyFFtl33VykUtpCwQa30
P3wQ48Vom+c+Dl9bA67cOj9lRnj754/8XYmMowXEdj5RkSh/4cE0UJxbF9kOFP/oETfWh08mmOjA
BlI1NpNpHgh1Iq4ehfSfP9r9nQfHx8J78RD6OkgcfvldZkyBaS/dDKY3cURo+7aOnn7JHLTxStvQ
YqEeYbxaTqAO/CZK36SNDCmBUzhVTbj044R1xOKX27o/JhZjvlRm6YrQ0NTjupnwMzekTlFaTkx5
scsSsi3i/M3QGm9GmfjXeXF0U73cqvGN6uuK8jh2zB/GDMpGMCE2KC1q6HE/zO5h9miuOHOitbwC
qmHaFFHQ4/Azxj99EWw3tGrdaLwFGAawstm35Hngs47KJzKbbb5CTJaSJBLcRDmxzcZVWVcEkSTR
N7h6f+H5/YuEAUcOoRoqQS7aKGhA/0OUnTQXsqs7pKdIY+ET90wKaUTAWFJvOyCUuY+uF/HIX4Lk
HML9t/KM/oDxf+CxEDRLwsIiaBzEi21yjLoVTUzOZyUbVrpmPYOGTW0ch/upRRotBLYCo821JTL2
zwvHUO4u/2RvOWgxXEzNodCZv8l44SyQqVigcmR0dMjq7hoxKvoYmZBgr4SVJwXQqOfPMY2xywG6
FT/c2A6ZXfHQqKHwFggHgo38C8PsW/wJwJZCuSUVEqIqro7gSaPy36Wb8WVa0nctAq1x/foJocmH
NUS+e5NlHNRH9/Z6iVASJyATSamsWAVu0WES276EB2UOItPhgeWVUSl98tTHoLlaJ+8dL6rDUhrc
6VIzKGcqVeAxVQH4CvVDa/c/vZXsEC8/KUWw8twbDHpRWY6aFtN1EKcSRphZEbVAYkKmndzEuO+G
ZK+QgrgkPQsLbvz8mHzYBJEFoKSmlh0t4hw/ZzaE4RxHMNF+ZSiMQSbcWKN4aVcAtYxMi4ZMRCsr
9YMdUcIQgocPAdwxg0zmNLeZlrJR9Pm9c7WtRjUT6vHbWBQ3DZYhvUtr3yg1tE3Hl1At1GJHYvUA
t5mZXv5lncjh9esygRzlW6i7dNMJfhHDRosz230xEieCvKAzmoQnYGmO6aFqkkdljVO567F3uztv
QofuivtAovd0xf6NnPGuY586zHP+/Fxw03/n3TmOLaIuJ/AZ3Pz6ZC4/J4FTOLlPXRJf2P6r1+uU
uJRWcsMjBQWCI9c3qh4Uk3tkDtSkdLmK3kACd4+p66lEL0f+FzloZvTc1bp13qmjhfaWAqI9gxp2
FzJc/dTIsJ2RGO35QT9w9bisQaZ3+iIcIC3hHMRqOl/J8nTDeo8Xscca+CScKdaZ7CRVRZXD+lF5
/qVSjKj1qdgWUsMT7PA8Ny60oJazZAqTo5niyegQVxhqM4J48YgxOuhTAy6TAhpK6qXEUexGsmsD
Ro6fRaXqy33R4dce/uFO8ZYE3s7vv4xaPjEoZ5agIgg7PSCIDy2r7/R7BdXKmRVHCy6BNSwgy1lk
kcPYEJYTdJVl29oYHnzEAio0ecqUiA1PwA6nQteS+xosmYyyhZHTEGVTQMTgULCn4aUsu2drDB4W
C1JqRLwS8QEYvUmn70c13MjgXTV38r7bdUZKl+RkxLLbF8JBspzghAzaSGRc1+YPEmA4OAa92o5j
gVuMqMXlfSggRH2k6q3zIAaBbdtbRWBR8xUM9AxSJtujjPYVMKY+I8FyemekGMQ7HVPGKL/4xKqF
uajr/WZtJ+Lr2vGqrQdM3tF5KTqMaoOZ7UPExcgsXqbwDgLOqeKY3FNFo/shYFsMQ/p8+cIUsTyq
qZaqN+s+vosI6/48xKDWbwjk/FAfGwgJRxXzfe3dVgmEN3ktuMA84eEOkNrNR8zSw636qqqaHkDy
EHZ5m8loD2qhKSVMbVk/6GKOqgORIZmcxv/vq8HO/W4O4628OzUVUP9K8T01myz2GEZU4blPakie
dzgbhKv+qHpF9UUuI4cJuRoNNvljE+fBQU3sFNvS9fW3mTZSHbBNaMnBzD1YSi/ohjgCydLIo4ew
gw1XrnAs9TGL4bhw4blyoYwszU/Co3ohCoiKl4uqmmr8Jf1vUWFixBoSqlBM7WVbxs8JV5RaRaNT
EKHDPEgbZ3fjLYDFRD6Ye2cxcVclyVy9kKy2nohLCTDPY52lDRh6AYmmi8bwwtaco9nq946M3T1r
oZZJ6k+7AjWaGP2xZLx0DFeGcgoPn+zpZ4StBEHp3ZP6M6ne09yWJ0XTVXNEHKM7kKV0OkZwS6Wp
ahBRkEYm0w517tCmVFyl7rGfplNiFvMnPX9MIoKxW9LhZIxjtjWrgdenhh9qbchUlRhJnK7G6Nhi
z+9rzNH7vGNntPFh8td7qUVtO/ycCqpxkJoZffJWBuCM3Pe+pmXTb3GAvpa/tSmwqWvKbTP2t5nj
PgJ+zZ/oXAcq4pZhvo+EJBBTAhOaFsC2Ro+ihrt1pWGzp2fn1MhuF0s/J4W7DzsSM1b7Vd2lalOq
WQURUZXvz3vhC8i1r+qH2YN3o2BXlwGleoVi1KqL9+qQeJsUrovjfp0T/bEs5nLn9naPqQbgGkEv
u9zHnbpssKQMxDtJTZcsQn4ec3SxYHGo4zBbV2tFlQvj0h6dtrlQSjxlZSW8JHXuyeZQi0fVzwoT
EmRFekV5WCVCtSyr3WhDfSi8jOUN3VxGyQroRDsFaSaeHtD+NDvFsc50jNFy60V9z9Hw7+ql5GWp
chH23dI/hAs8qkFmAAq7mdewJIS+onKQDrcain0+gudmBCUoV7AqjV7LxXiLythlIRvEGlQZGUas
MEsGeNTRXoZwTx0Kqn6rjAyEZy1fIym2CrZKHs75Dv8ItMeEvexo6kcmlfLt1ZBIfc/Kab4bdXYa
s7dgrUZCoTBG8RrvzV6yl1hvPo8eGbUoOpj6uHzaF8ytSeQlbolSTB2IYi80NtDOivkC10FuJYsE
ibqs9soXJePh0hB6ixpMyPxEKjQ1OlOl4mcxJmrWVgcsl+tJsbQ1DZVN2nQXGnjHp1+XTERLlxxx
LrkE50m2T65VF2i7ydQ2Y/3UCdHJSr43q84YRzJH5XurFTPYlJ49V5lVgYYdBt/p1IOoVfsJhQ1I
9ca3yVj23rhgCuQecv/Cnaq7GbEUeWFzsSVv0N+RWYbXjGchpJNHaMASRTmeAaOo80Ymk0VavwTu
9FOOMYkQ3KoZn/wCtZiKhd5EwChosxpmALfg4U4amvx19SrsRlT37p3RFkSzmdddA5lXpgNq9oYZ
xX2jlbeLm9Y7oje+aA15JtFhxGrnaCAt2PakN8bTSo0XodiY1vth+N5BVRJQ1wnoytTSU9BtuSzP
iGAuE/UDiA9a26dXwVR8seL6B+OcJ/lVFBim7mFjOHWxOe9gRHDbi1Q2cNq9U5TXqZOHUJPrJ1FS
G7U9w3j2zl7QgVgHLFfxpUkNsCOhtS0j3tyRSzcSd/Y+JGrJdC6BTPJtbjRn0GjG/wyXVQ1XyGy6
I6FxN1Rw3IRvk6bauy8xV1r9IhAwgh4H6aV2Kg0WsbozFSNPXUVMMGaBXrED4ZEhGhYENH1eo2II
U0KBqoL5pAo4ZW4Uu9Nd6ugKuVdjRvUXKs9zo0qfwtR7dmUnqncm8P7EpyvNihr1qCJQIdj5sL5m
I2MnmcziFLhHw/+hPidpU+J/q8taBgMFTGUKL/ukOuYUY61tXxZPurjtqDM5syJuFpA8ddUpPXUb
NNmBfEcA+2E5qpOsgbPxvhqzf4xXbEe0JRg2jDL9Q5L2y007N1cxXbquNcvz7JSEr1rTvSxIJ//h
12H/GHQkQ2C5hpOqXEDYrBy6uj0nAdBCBEGFodymKeLoss4JTYC8QIjF9H+MncdyJEeWrl9ljPvo
CS3Ghr1InQlZEKU2YSVQobWOp7+fn+zuIYs08hqNCxKJRAj340f8Ytp7AEWvA17VyVSPI6+Lx7DL
KHxHeLnyJMyqPxQjdwDdeBcrnKU6kwR30bC+6hVr9z7EyF5NOtfGerdkCXNSEE9q+CKJv7ZwpmNE
VL2uugLBO919bytEfDcd2hmNJE4c0Vh3hsXYxp2+U2gUS/vmJJicRgUK/XRZ8WGk3AoWh8LBmD/g
W2UxjMf6p8uTCBBwPpyLtT3K6EP6q0J4cOe3LK4Jako8UVrYMhaRnC1VXyg/EGnMNaMYNq0Ggg89
DlFekpPdUTpzC2MRgXSpgYmC09GJTOPk+utxFxzNrqWlSs6CaiB91TACcFmYT/NCm1wNYiTRkDCB
T9SVyULg3zVF+FGmwnnqQDvoEJ1h98jfxaA3RmkydPdyFML2WvblDIPamIKt2tspWcrGnAElUFS0
03d94DUwbz/V9HHPU89wsck38Vg3N1b/OoG8WP0MKBtNm7BY7aNZf5aRmiRelCsA77UFV4KUOKNw
bIPSEG4sFqMHsVr4/eQaqLXVdNPQ5cl1MCFI/I0PmR3fGWjF7yaVLVLdvmbeDBuvHu4bZLK2Q8ab
AXYtY43O1rdeVGIYVVvZ0V2I/Ty2OlnrXVK6T9IMVmvMLEdAJnjJq2cveaEEPzkT1Dmt1pfgxtsk
+1YUnDlAyn6M9jYshyepMyoP7yS3RitutLA6/CioDmF2j5g2nesenFRSJuG+A6nQ1xQxs4kTtSQk
Wh72R9PEUhcn1RmnUZBSAqqTi9AA9++1AMNg6BL1yW5QyFez5yhrRqbwxgcnog1fjFkoatzqdmQ3
qSxKFls7+99rWtnLQDmpMBDqaL1OfUAnd2n4UaugL8kfG9P7AVO1kxx4Br2AXVtapzxYbp0lxieP
6uvW1LCpu4JqFMI3Nx4ZG/Q7yQLlDDC66iXnAGD5aIfW87SLydl4dXJRWRbvGch5Zdq3WmDf1rbr
n/yIfBJ4wVJ0z64W54zAyjsZkMeDdYPWVnXf1Ngsq7vzKde2jXyta18hf3YTHae+mM5+VN6na/0k
kglakX0P4Axex6NqN0WF8aaTEhyaIf/imqV9a7vRq+Mm2W3kureuvyWpZIanOH3Xc1bpAJSolySJ
b10Ye2PKQzsEBABVJZMeM03LzcqQcCs0M2zVXySbCGPjMPYOSBxjwGssccObaNY+ldmdhDMJbhjw
fUAsAz4Sv6UyS2moSeSXXbgKlqN17oa+MvZ2sgIaZiBtTx50CajOMp8TwLajRhm0RHOnfdEzDdS6
Zbwa3bqT2FMniOMOqfVjWvH8Vb08+d+SYftR/8n3Ru8atLJx3XdeZhxU1BHYKToUOlKsN0icHcr1
btbKT4J3iKLqRnoHamhS+JN1Kr3CPSZl991sB9K4pbeorwts1WLN2I613avXae1iC6t4qw69gwx6
levLAafPj7JkVzP72q3Yfk5BatH/hQ+VPV/5CM5gb6pRx7gxgImLi9Im8JfyX+2PkVEakrTkvh2j
OpR9MCS1PpcKIEGv9c6GuHs9FdPYwce75kk2BueQgozOdsSgXRUZdondhIPUuYWfUVau3+G0L1uJ
ER3PQ7ri6JbB5szX7wMvdiPHpNman71sLJ+w2JQ01Qk7nHSKCO01w76PuHVm6mSuHeQp2ECo273q
WZbs5jrnnvQl3ausrUPDlJS8wsKEglk2Yz4SC0AoiBQEJ+0bBxFt7+g1WZ0X+Gm3Zee/W/gb/dpa
tzUcb7aufTaK4DXx6vZaLArmFIe8e29acZsyymUrIT/MTeyUGvwqjdCCi9U+o0mtM/Sb3qVRVh8R
kWHGEID9AaB1EPSr2nxDpx8qs9sBp3QOA3TxY7d6t/7Ec5eQ4vn11xh+0Alv38QgZaHdgoR0CtCz
WG68uvzcDuCP1HK3GnBZugdLTpXULNcD4okJ4ufAbzpsniK2OZYXt0HiASZSstCSNEkLyVDcFn+N
PuLk+yQVwoiU/t4vU0zB65sJBMQEd7NoQPrEDEBWZAXpwkMK87CrjGOAQ8ljrUCktY3CsWdtJVTO
KH9vK8SUVfoZr0F9XFq4nDXNcCWGJgLVobG8oRd6i+8j/TYFsdCQ8W5CbOTUXZHFPQPVPaAa+dH1
H+Te5FNS0Ojjs2dVNMdWavnMp7UT5W/4er42cXUbOv5eVZry8bjpfnTHNguf/QI5CjkodMDbcxHQ
HVIjmaiYb4ib6iilHJLsbgyNdy2T6CvLx3JRjIqNHvk/QFvSs5CvEX3vpz5kWp8Ujc5I44MkYf85
3BScRt0LiMGPZVy/uwL1VGY8cz7Kt6kERWQfRZpZ9CTnofoW5TRiPQ0qQaw9SMNHopj6MoEMSicM
5ZWjNE743ZOeazBRFJPaGsNxY89LTXOgv4sY+KNpsG8XDYKKqoLVLsnVsMvlqIPfkh5s1f9o/Eyn
dGYariCaswKaNwtAp4DOywze/bwCQZKGhUR0FbVUeLsed4rUJ/iDzuv3vkO3owjMk8HKvKz17Wwi
pulE3jtA9z7FADnKEjkts5Iei2oT9K9s+C7GdKrVkaQLEU+v/HPUtsBijWoXB+RfvuKj9tPOUK08
+o7B0W3eZW58ho+ZHoKZLStV1qrhvGVWw6v8gsLXyVJXt036y1IsqWe1ui1v0rz7ps1ApHswuEjG
NDvR/JIeRDaY9/HcK8PKKjg0canvbAdzKWQSd/ROPgwhqjk1SFVVaUujW6YigiG2luVcaE14UCVd
OoSop7Vxu2XvgPguypMKg1pmZls3DD5LSIiN6L4b0EmdVqYhywbYEuwyp3jHPT+oR40zMUBzHb+Q
SH+UYw30HcQOwlqQqAy/gw2o1q/KAtUWkUuabYtY6pdMnSLEfOyuPuiJWXFwGJ0ASYUOYSGyt6AM
fhOV1CIieqH+pFpsYsnUedpB9tLSYRnp0zOWEj4PyFo6fcZfyKl33CqduBweQIStuzQwlrRPEP2M
L1K7ZX5EyerCuvCylyKrsn1j412c+c7HTgNSQblKmq5AvJLu4cEZNhDhVYtChk6DrVETmF//Fbc4
ciSTDENk3K1y0S/ekuNMzkWrC5dYJncnwQ7WDUrrypVdbgRhH4r3Rt9l2tJsp9rXdvocvNZdcFki
uuW2gvhoLSnMMow3S9tum6WgT2C8yZ4f2VTKeeKxd8PnjAnUTTHpxtZ1KA766SBMYmmPq+y27doX
Jrpr23yXQlbwqG463rEA3A39zldfm5/8oX8vT5XBQPYaIHbWoIkIr/OmBzG1TaJ6j7jIpbNQY/fb
dNc7zEaj3LkeAdI3Vm9d8k0FndHJrevUaG5lZ4nLlPy8d6HmLNVJXtfkoCfQGvbNOKGTySmf5wZp
mqbGqMYw7SIGhgywW6gXinLnkC2gczkclgxNz6z5IAWSmsJJRPCGW2cIum1mpSbsyeitGPxCalRp
jsmAdNQuEfT8rR8bj80ECdi1ggKc/3y1QhT9lFFzvq2DficCBV1PL6/DodfT132ZdSGpDDWfbAnF
wJS3y5p+aei+M/w9hxSkeIWbexvGKwL59m42SV0NHQ1ZVqjDvIii6yWCQFFBVNoqwS9Rxopyvu4a
QJW4i7R4B9Xfrkv9IfS0z9KuyP31WaPqUNBn6Q2kQZ5AAsOxvFzAFQUJCVpZih2jOD9WXcjRufgf
FoxNgI0DBJBhGgNhntI4fswN90dXwIKIGKThgXmX2j5a44pzDC6DwTJm8Ey43vXovm2hRRGpOTMa
c9kgUs44yJ5vlTlr5GsR7u+Prl8voF/8D2EX3+qr8bWOGn8/NOyPrKTaCdZH1SGfqPbzFh/KbClf
KqN6CeG3bwbtu2wvJiJwKVOshPsCnpOqfuX/Uy9C47PsD1lMiwcgEA42CHmpTq3sNfk9hR6K3Ecc
O/K9dNaNANmXsF8OWkTngZnT22ie5CdV7z/AMULQXOUh0nvCJfQwdch9VXrKW3DLYRc0sXmlapnT
FGAFR3JgXPnOvt9fhmHRt9LaW5zpqPnzV0GIe1DrcsW+zJDeBnScDgchXoRz9nVGPboKnRuGgvZZ
vUrNyu70WkNkrGc4Vg71NrFJaswVrwwXn+eA/CdqR+tStRP6k179NQLyLfi2pSvQ9TL7H7l2L4FZ
BhbST8r8/BKlJLCSLjiW8VD2zKQ4BRn4y9JSaY9AKoUIKf0nKAnvB9xUjHrchYFBb5FXrg4vVd6o
Vy8JgIpxOG9qmxQehONAb8EyHofoeh2mvYm0Qqs6FrbuIa1TCCZAki4pFlTbSM4pFLtilBxCSJIq
zAoEbS4urdF+jsKLOWBvox6OqnWxRKLpWppfiETbXE9uGnNlqql6mOrEUdfmzcfQyb8Yaj7pGjME
o+JB+ii1MioUkTd5w1IJwEuBZjhmT+OqfK1ja9zlg/YD88nxrlmTu0nvhiOghHxb3VQpvsgKiHcl
4Bp5c8Aw6bjM9nxMEdIbbPCb7g356Tt1uUICdwYt2wTd7bpg+UTDTRri8v5BNUwnlEvOZJv5mK13
ciI0Sw4zBKp8XGrUoNxrO9/jPn9x4uneVwSyRWP7SKCjkcm2VK9OhdQJm02FRw0vVaDfzwV5VeOg
Pc88HRbVAStBH/0Ej/SZEk9yPpk8mFnzcUZARr1I9UKE8CInwOgUFIDlNxXjusx4CB0T95UJiy8d
qXZbNUOV32XmOHeanQg5QKhanrKIHrVG30Sq86uuLffcl8h98n0TbL4iaExm9N2JpjuZDzUjlthu
Yd0j3PQeDqgSur5yU2Wz23QEN7lxcUvOWif2503mYjEEXG2TOHl1qf0Y5kaVPq6hh4e7wqEa9Qy9
SYsRNQC+r4bQhfJWUdBmBXUHyxbBiSKo2TPCG74GcNDceKphrzvV2eltJNrm9gpQtbLkbdD6+MYc
/feJgau8HaLrIw9frCcwpNc3dQS9xU0usNjnA4rqtJeGH8M0HOo8BU+rOr7WBDO/pmtcoDDawrS8
ZvU9SpXbaUm0nekDGFQrR/0rtz6G5q3prUxLWcvSZ1a9W7vx7gaFIMZBKGHL+68y9q0mDeeTrnkv
iCo8TDeTv0zbJXO7D6oMkczcxpdE5cZGP4Zn9c6FSqyIHcIqVH9ZQNegs5u1R/WMJSGYIMNL7zW0
aRWIksx14QWNj7b9qV/9O8kxZAyHEsm2D5LPXyUCIxD81i39q+i7SM0sVX2nUGiCxtYH8O2m5dAI
QWa/QvJpCezPY1Psxvmb1jvDJnZpwoLg6D4kPqmEaNnQCGtLsHH9cpFRd82mL7QlpC083Vitzzbw
ATP3z4Zffoy1kETecs5jC/tPeSzAXfJ7UF8lREupZpaw2oXmtAiHRK12Z6bxmLCqmNNVbUHfOY+D
XTk4e8lm1YqmJX5QD0ueGjxGsJz+/QL2XeA9cghVXUxRN+2jKXpqvfToD76JyguVnvCMJDNUu5Na
6LxGpi2jB5WpWXr3Tiu6HEouSsQhHau8PMr4ThD1KtEPkWBoTfeoGrJXRLCSiJMdIiFUoIBKDEO9
P/VHrvNXzUK4o9cvtuqULAkSCQvoe/kNmTWCGbsOHaWtJGheejT3pe9+lWjvIweho3lzxTxI8TbX
68Jl5Fftjv+AIjSMhArCyOE/Y9i+OIbNsAD848RnN86TeXYsVNjUYMAZ4PJ5Rn4jK1ke6qoIT4KN
kGdmEssMJBy2WZAdmUWrYpBuheqKSghM6oX+hokqhEKYTUrMQk0+5pnN1kUav8cyukqPajzVINOf
5ZRUs07L9Ofj0l/iNX+K/Sm8kdmNWywPGWDx/RriD5ACDto4fokQWpbuRndgvqk/B8nQb+xhfova
ugcDn8YbBM+MDfouL/FivjoFw8fSVuIOtKrJ8InoHnvRVkZ//6F2enYKhwR9jF5XkYH60EHHVHZN
vZCN1Xb+uYeVupmUfIEflyckWM5SsEmiqG5NAAsSTnUVRvREV5Ae+sFoMG4CdHBQ80qgyZsqqZT5
t6r/A+17gPzpTjJoSdGlyF8S98OS5mhlE6Wk70ZYIxNbsGJamWxfGzcVsveNpe/Vn5e2gQzY1Wpb
qJy3CUN+eRlypMix3/Y0uvdBC6hB9oB8j4x05fvhmTO4ZTVgyLSVwbkAdALVTyqW4OusUxqLM5Kk
CN1q6ZRcCEUIV1UrECN3cwj+3otoyY6Tdhn88YqXaFxykDZCqF9J2QqZ53q6qFNFZn2eS+Uu6+86
HlZN+aFsH0YbtoQMWlajMZES2TrBLqZVtnObgO3CGSch8zylbnAZK8rcsfDu1bhSALUquKptKDm3
vPO+WO+nPKLmGa1+39Ible4FjM1h06XtXjr7svvIyZjeeUyGNLJ0mJ1NjpZQ4Zy11LzTKoNXO6ET
ZwUoDysKeI/V+zZLXmZvOSU64KQgag/FVLwIilOZsqrllWIfEY2o3iueUeEniot+P3r1bd9QzZV6
tJPhTpRCGVRnRDQhTh5Yd30dsvW1Yufg4Ty5mQiAO7m2ohmwTxvMVoN1QhLdpneStAgL1Xm0X7z4
g2TFkvUYZfcYtBO2XChszstnruuhgqaBWixeCZzI0veCzPnFVdIFYrGCYou6cpmDKmhxMOR3fsy4
yVT6HZyfH1KDWTp11YuYVSIaH55qK7pINi8tDHUXi66RrEwPkuKqIOrk+vuhaJ9lPGWJue6/45j0
DVb9iMlFdhQNgGFNH0IT/IBQntQxLPvTVKOFQXmfST4BNPqmbzNmufrArN+G+yhrC4Hbt8BabiX7
XJr1EbMMYWb35RYDM7jRNWIPSmhGoWawpM55EM2jpKiSR/5fXCxAv9btcA4TWtfjivvi6hl7AUGQ
BR/9BKxDY+KwHScMygxl8Loa0UXvlF5gA5Mr8hCjF+kmFaSjIT749gAbg5MHFgLuUzWqKgtSWXoL
C4sbxVqSQhO/JmKryszsge+1aILEdXJa3BsZP2jlxgDTiUCM9U5UQSTtkm2jltziB+Gms647Yo3n
p3BN7mXVZ5qh790rmiy9L+cJJa/GnTe5y6l3xemqEkUiple7z2OT3skv9sn0LW+S6+KSQ1A6f7KK
vCp4SCIN1SUWjmjZuZr1jbTvKDA5Ge7IGadNiGSV06nC8vwqWdHbMPbKyn+EWaV6Cn+Nff0Tlw4C
Lh0a4NtugCyvQsb+BoqeaEhZaAb6n4NywBDx08yMdn6C0k5ZhlunQPCKZuPT4MCVtSw+dI3qwAZ6
fev7jBX++pKsP9pAIMMbBPiGoISAv+dPIpgzvF0dHdLs6jEkB7rXf/SDbrouXoFnyiO/plsqMAJ7
HvHL3trjWcU2cGqg6bz1YZ60ow51HFVJrC1c/dGomB0rM0kxK5R8x0JtsVHP22uaeTuW441A2CTD
KUeU9/3wUQo2GZTkxvt0NeKtw0n/Nzf+J/hoRs7oCKM9Co7+Z6P7anQNJOqR/xXJVyanOU0WuAFI
voQ9zHRlQtUix7Pz6M1vgUMMm2Qwy2OwQo4pcz8GvIOmBe9pbvVv0n5Qh15j0eL2unDeZwkYaubZ
e3Gm9ejtu/l0Nhf9JQ5ThgAzRDMUZ3NzDgAn5XQGk8MA1RHdTcxHphgtxbXxPvz1bf+R8uKasIBM
l4IBE/ngpxUYxk7no3uXnUhEfAU/epab9hT4200Y8Yh/HM7kFU3mv3vm5h9JLxje6fCQMJQwdO9n
ZXDbcvJszBPtKHYsnj9dMt+81dGeBQAUoC2XP88tjT+lBBymdIQRNfuaTojfmzkyouxTqPIx8N34
vsAwIuqRw4+zbAtvB6Tv13TMj3E0f/rrR/YnZi0eOrk2jXWfOhnGxe937QyuoeTEA6uRoxIMQwB0
dEVbqlIWzbWXWiSBfbqp3Px5XYcfGi4R9M6B1P/NdfyRyuU5Ot0SG6IUdBb/J4YUKPS2CHWuI4ie
DM/tEHrPl708p6gzuYqyeL826JlMbefc/D1nSWTMf08p8HhtkLP4xwqQDv79g6g1pwAv4KDkrz/M
qfcoDDbmsWyB1D4x2d4kc9srCgwkC9yWcNsAwa4acxK5rE9rPiP/vuRALe07c8FeY9F7fRN3ZbxF
Yefpbx6YWsw/Xy9L3Hdd1/sTi5sApdW4rydG2VpQ3iAvfJDJH8BtULiD9omzrbqyeGyHa2p0MKBD
FFNt+tPfyA3/cd956E5jCI9ds47r5U9h1tNGzHXoGh+R1/PfFaZ3L3aAronG1eK7W1Dtzs1QKwvM
+NtfP4Y/e21gyVyxRcNC21KR8DenjteDSEaW0jvKOangL2a67vtwuJ1s4wedxeabvrbx0Zhv5WUx
CAGbZWv3rqIGxA6uLMNykV/GAFK/TbwrPNAY8oduwej1r69XTsGfXhtWz9D9fB0zFFcojb+53lkb
s3lpJ+/IuYWpWd8coDWhDYLBtjaFpKc9Pql686423U/oiGTOYerjv9OHtv4oku1B5kSj23W4Fryj
fv/UiCMzs5SFxc7Lkk0GTeRU5xnGvo9LjMdydE8hCRYZTqQKWEozvjO8Bwyp7lTsn9VFoUUGlt3B
5BAKYRESxWZU9guveZtr9x4IRJV536dyPkbAocLaKHbirUl0ezJaK/y7R/vHm2I7wAXiGqCP6aZa
pr95tE41DVZm2dFJcJbKwNwsjj5SlxvkYc9D26hYBlbAhhWH+B+vP8WT6m/e759chGVYhoH7KZva
0H8KI07QTJNZzJizzChUGCNENjROJJioVF0Z8xntzMELCan0iB5aynX99UVIsPz9IgtgRgWO4wee
RZfpp03hmDp5tpfGp5AiJO3jAnQ9ZXmg0ULL0WFvVd4pLN4UHafrbBhVqS9h1KaSGI8Zon/JajKH
NJ8E3dTr/efRxI046iv91DTB125qeZYhVP+s+iEW2o3C+l4pdl33jvF2OHvGYUkH7DtCIFG+/4im
6KdZSVKIwrP0bghIi5Kg3HtTPe907yS6hdL6mJLxGOod5aRqg2sOdWCMD3o+2NiWsNSkWC4xEwdh
i9yjEjDPHBing3/VopMdPyrsR7gwG8qZRrX0/6oCHpFpwKS2zJPuD7d6j/QfZgKAV2mSjd10Mq0O
3VWsDLbD9DyhcOFl4QFLtQop8F4D3vvtWkgqtt1fvzyJAD+/PM+3OIxt8JT6zxFiCYOEcjEFmgDj
jqaJ8d6MB3OLjq8lfu+Ws74XT4kgJGUIgRhEtRFtPGeodnpt30Z+/C41agvhFybWyhPDheymFemy
RaX3ry9WMuifL9ZnnbPQDOY1f7DQQhQpX6omPAqeTvChmvndbVxr47XDaanpzdvF+lF6gtLJqc0W
7ON0hUFJm0RaCFn0aa2Kd/I5d2A4XPXtlrSlwFkHMNGchzcgWc9DU54EBi0Cehjo6Gd7HJn9ure0
5JGFG4LDWDgXCGnANNFfBEqgfV0gPtZDR3JVoK9YfTOTCJqaaqcla/m+j4xneflIG7BV0Uox4P0U
qoskjRSE76EAl9mNDJbVgEg+Lf1Q1Yi6+mwpuv6/AbGjUt1C2//GzodiJ3U1+lwn9MM+i7gA1WiG
nNe9qkExzMXu0YVRoFqeAvsUzSDFP3OVv0toIesIguVedq28v//+Nv9P9FY9Xt9U98//5b+/Vcji
cV/9T//5z9P+af+/6jf+84nff/6fx7fq/kvx1v3lh+6eDy8/f+B3X8qf/ddl7b70X373H4gw4JL4
bnhrl6e3bsh7uQBuQH3y//eH//Um3/Ky1G+//vKtGkrmIU9vUVKVv/zrR+fvv/5i6ATs//7t9//r
h+oOf/3lOCxfyi9/+IW3L13/6y+a4/6D4aij+zgfG7RODUqA6U1+5Br/sLwAX2b+odZ0VQ5UVm0f
//qL/w9biSboOrUYwBxblSVdNagfGf8wyHo56W2DLBwat//Lvy/td+/u/97lf5VD8VglZd/9+gsq
aL/XaXBcwzApPUzLQhQBErXQq39zBLbOhDgRjQ/0LN2nrrTQxyhMnE3tr9XkgU8BeXQqevdocv6C
jTGsEwcJPVLjOOEsul+gjh2i9n7C+IFmHE07zeNrhuxUr9oHvzoO9qXWkx9N24RwG5Hld8PuVgO6
FOl2eQ7s4tuymg+lNaXHwqoPgYETp01nJizWaAty4xKRMuQxcRjptP1UrzdePI/46YL1jIdjW9lq
tgMIxSgPaZoH2/QWEvX3soqelokpdtvhX4Pq7PMyxZemnEzGKJ23a/3pi2nZ0JSRMSvj4YZAhcgM
xP/BwW4pqlCyLiwegFt3DJ6N/nXoe3tXt8puabnXYpBIUGLi9q5xzdtlQXwVpIkvSoL0sawoowNv
jWjE+6BZ3eYS99SQNXpjh7K5ZCh+7pOMow5c3ENK706BE/uDCTxSW52WXoMFroPU1HMI0XE9oxvu
Z4hQqMZ1/woh/lPTav528PoP67I+AmitmfRZn/3c+xwF+SO+sw95UCLGbFWwr8r+m5sjyKflJXqm
oJwa81hMIbZsugYgOa0+zz2fQywmOUS9i1e8O75YdfsJDPEu1fO9kYzBpqma+YRYzH1S+xkUe/PN
S5bnLj+R932qk3DawksGGTYVJz/WXQY+JEwxqnJG532ovPp+bcEL4ScxXHij+6lSHsyll5wQpdvh
LPDKSql2BQXwxs+DT9WCfhbWeuQVdrEt/SXdpX6OYr+p3dgQguJ5+eE7Ky3f2fheaP0tajnMt/p5
3QwofFXerrEBpyQlLhjFXMQInmCzmKSIHrR3qaEfdSzMtmjwvzdKkjwz7F8KP0WgAbITbjwpmQNO
jZPvHtfcP/YmQ1Z6aYromx+1JExvxvqFqr7ZNGEz7zCxgxhQ2JuuowReULNa626yLmGHOmWVovxZ
RTFDz8RGu8M/tONLMnaUf2Y17YrkPJIjq4H8KcAc/bKM6SenhNEc2/OwabVg62tQtOchYoA6tdlu
SvJmm03IegeRvock12+XyTr0pt0BnrRJpOPCPpVBzgobvjTZB6+P9MMQrnfeujSXZviOLGFwM/ko
yqRTfHKWFLk8D1RIvNoKMuXWj1qgLJ9JAvDO8ViSznMcM2UHhJntHBsoAC4nc60dUBI2EQ40XyoO
sJPVop7asRyRq1+VpvBuAIRzGkHhbBwKgu2hXzr4VhHQE/r7OjCmg+UqODk9ml0Nt4ZpFrzNHOrf
uVxyQEPJNki1eh/7tXH2bMAvJkwzvTNN7AVyhk912e2snFUaxbaGiZKL1pBScvOn7wa2BqcRkP3O
csb3vkmFi3oFAOW2LxAkKtN9nHg9I8+LcejMvnjIVxAyU+igtxcAHSq7BwxI+01eZYzrOuS1kjr+
6BgaS3TRodWyYfQeMlcSlNQ+AFCQO432JpyOysnL5zSsT2Fxl449q9FwYXVRYkHIK/eoVafHGrjo
UqzuofQcgAJ+vm6TnAlZgUg8M5gCgAtwL6Oqbnltxj60zeTi++sXXlt+s8z507AQo4bJXk55Wl3G
hNZptjYGGrvboHGecrAWt5BUXtpaP8+BF5x7s1LuF0QlmCz9JqD9HOXBRY9s6K32vd2D+lhLg7Z3
pnfHjlU2r9q+7yEdOmF5YyRzCr3Ou6AR4m/iILtJRt3a+sTHoDvR448vUdP7DHj7r0GIWnlhLuhX
RGD7DQJ6yNg/DE2Er/VCXS4jb9y1YBTV35bQDFDlSR4jVJ1Pi43gYIxQD/pbCGIbY7ALo4cyh0EF
oIUaCLF2s2O3jL19DtnsgIy+Ztm4SwbNvAnSeT4M1nTrrsVtQHN8G1QGKG7Pv1+tvVYuNaVFG+4r
EEbAu4GjIbA4eWG0K20GouUwjjs3RVyuhoWeAA3a9qhHbOwICVBYE83Fa61nW4NoWo0+epoVEphG
UWymHusoP4oPzrMRrE9r2g73GggOFETp4MXUH23HxHjGkXFfaVRxVGSEsY7o4VqHDP2aGBVAoK/O
R51w7ywcmoYxlbuxXFES9WDruGXK6tAfy95AYS0eZxj61FBx2bzOHxCtL3ZrBTjQmsKHYdEeCy3e
0+y46E1wt/K8j67lfkrz9jnDyfayDt+tuQwOEZMK5EycD8que4W+gq2rfTfkFUJsaBhj1uSls/aA
ZtXXctDLXdY5h7yo65OplEA8IwVbM7gLugsd0vMdqk7m8oXDEZl99xFtNuOjmWvH3Jl/2KZ7H7oV
2VjwJfE5JLMaf0nDDIH+de77ZRp2xTqDZGxteGDPWtLe4DSEnWc/XgwmvXtix1nvXtfUxIBhcTCD
7XHBYMyVbvXRPTVF/+RFcwrQcqJ1PafGFrhodA7j7lFbqmTfoau+bXDuyCx0Y7PC6+ntJM5+VkI4
SxSe62ZEmDVhVWqozZZlzEg/9jGPLbq9Ox8DDdXtqhvKXXtDVWoi0QUsuB3v4ajqm3DmenXjiDLo
JSnTCd0vY6PbwzkLVkaFZlEfnOTApOoW8ZXIXZ8sfWes2MOQsS/btFifUg/inuWXn82p/Wh05rFM
IjQLmpM+9rfdqD+GEcqIma87e3APdmve6WN7M3oolibegfH6O6hstxFeWXMJ/S4td0M+IrcyjPvc
1Z/NIgVtQIgNxuM0dsamVh0ZjujBzm+NpX2pHNyaADWd02Z4ZxSgPIf8UTc7mk3ack779hRAWoNo
wsoNq+E8ON1LM11srDwAhL/zUM1r8+F2zeMJayv4Sbb/ilDlvRO0r17rfpqS6g3P1gisX/AxxCUp
n/X6GSYJd++R+PjVN83CDrZ7a6YZpcGyO6UN0N66nWBqr7s0CKsjxHR9UwyFTXpA48lDMkafNW9f
ld4prCqk45VcjQGeFPYWkLDaxs0gjnfgBshIR+fJNYL9PDf1JbMjJWwzXeDGMBEHKTV0qA7P3Y21
3lpe+aCPy52fMh9GSg39zQzLTu1ozv5FG6hTYURrUXMGgHhrYU20i/WO4S8yOt7o7IcOQ6YORiJ5
4r4GFA0VGZCHDy16ozfDQ9Wk3xPcJzf+AGbdYa2D29t3g+XfJ7Clt1YSx8cgB8pi3g128IAZiNtr
lwwWolF66Q471bMbW/WdzQASPydy+GW9m1L9reqy12jqbppwuJld7Haz8psxh9YxRbsYl9zxEDXU
/gguUieaw65cw7P9Oo/anWkuJ+SgeCaeHV4m52YMOerMrDvDyLU3gR2bt4NVHeH8gcJF27EJ8zc9
YQFljKnOy9I90Zi/n7rPC0zGrdl9gxB/V2j6mR7Wx9y58xCeBfKWMVIM3+tG+NSYUCPqKt3VCdJZ
XQhb0Sw9Eh6LYX4wIvxtv+AEpkwf17tR875i7rmbOwO1voJBazd4uBS+K/z4aYyDQxKsH0E+9E9z
696srGdic09OHZ6NeD54Xfq2ZESP5KUocRiLnGhhLxUnPgQylfHWtlhweWPGgvkI7kVBtWyoF51z
WnQwvZC+TIaCPG1E17sewnM31ohzovCrNbiazWsLItAy5qNW6h/HCUwyCeU7O7K/qCWWLevXbCU5
mBFYmAqTh1zlUIEW8LDTctHM5NGMym+VG2Kv1h1KExHy2aywhbP8dR+GKBSyXR+1EcH8yHxlLeYh
OtfxOn1F7JUenX3bat6xihFejvEJ9eaeKVHavrX+cB+Z584o59NYOfM+iapglzyVo/7EwOGzr3Es
W5WFlgnAHkRN7rOY0Y4TVx+15BDmSbzJJqfZh/+PrDNpblQJs+gvIgJIxq0Emixb8uzyhrDLLuYZ
MhN+fR+9juhNbype1auyLQnIb7j33HU5WTzvyYqzltKJTDoN1NXLvb8wvLCbUwW7ciq7+Jb1tGn7
22zEnd4akCW4Wf3vDMhzVOrwDdvKpV0kozEoUSyx6UfIXAYMke49p3xORf0lhnVfd+S9hTr/7Pok
xabECM+GrZY0odz0g/WEQ/VUdzMSHoanbrGC6ceKnduljJcPtTrMdXqKHSJMNqVO/hhO+los6sCn
dGesq4oCtXgxIl3Lukqv+wsqdYjgT9o49KkQ8/zT4dIoCLBkrgd7Ts4z4kRB7+FOO8BnGe7HQYR/
LfklKgyELdF77rzeT8JCBFnaHx1vxTKZ3rf7kPefgU8GhiBJrB+KhxJPLzIikyTsVIBY3nctwtNu
nOcNS2cjpvg6e+Hyq8rJu/jz1SV9+cjU7onUl982N9p9INI9zH9rH5buP1aAW8pVc9X+Xo2KOtoo
jw1QmShsQ2INK7OJVwOByELlbLFGGEXvxWtKsmbVr09+i5NqSo3svRiTR88m1s6dvOZYM2kG7xBm
3EHZaznY0Twg4/BqQ0SQcvqT2z+zAK7jppmoartYFXc+4NUX8GendcGkY4F9G2SN+Q4E1FRTZAIh
nfZtE/6oDLMYHd9j7jCGQ9TDxjMBJotxJS8LbycdTDcIgph15Te0bD/sgPKwh4dbb6ra2edFApCC
d/yMnf05ldhYEHNRkbZgZmn1MTPmYDJFs6tt03o/5qrDS+I7VFndgqK82uAdLA9NVz8sWbNQODne
RSfpW1ZSpFkCPqub9g1xif57RpjAXBbNflXJBD+tDrbtQOUCPIrhMSNGA1vDqVDLw0y5+eBPLTYc
E1cxmZhBqa7V6LU7Zlrg752VjAZgKPkCIB9pfEQ1jl7Ozop9PyAuCbMSRHJx6U2dY8OpxWFmsKds
7p2pbf3PUth4Gj31rhtEoT5BRlE3N18E4+wDv6J30Ou51+B19MdUMJQPCg9RVTuf0lHM+6xBQOZM
fhs1bUVfP09gwPBNReom0JH2Opz+O5FR6UOk6pt30bXiThGIuB+0hTbJhjwm8/KpSx9KPx8OKe7u
yJO4yhZfeXcFfGNal1KhN7ndHswbOquZv6wOBUo1f9s66c996ljn/z7sZQyZhCD93nqcpRLw207Y
PGu9VT0kiPylKKo/g+K4VzakNgdcW+BhQWL1FSu/bfgoMu9OJb8cPzzrWj8uQyYVdh3sDckjhNWt
H/m5db5NblCEFcdxXjnQBlxVOOEIw1vRZ6lZ73nINjvLbi8eDLlzD4tty2Zgoo3rnjKXee5Srt6+
xE6OFmtcnrD5zMWSYM8bjIiQmxFD0PjPK3MZzX747tWZRp+5YK4JBdC5cO8og1fYcIX7BHVtm67A
4x7AHsh0l25E8CqGvv6geCxDw9qnJOcebJTGW9v0CiTr5XsN0p3r7baQeKwNQN4Fl7A3scforS64
a6fmRDqHOE7+AOml9fJdMwKLopdMHkiNssAFlPnerOPRLH7pSOByFdkR0x30ezv9dBNw4ovlEkGb
tl99EbZ7zxvCE4oo6mHiUhAhZ5hosCSJaUDP0U3HqZAr4Bb8ZlhbIuwuekNWcECCC8kHTT6P58q4
wOq9LnlGD2C+c/NejXYoDkk3zdHgBAT33YDrlr79+7BATMgdZ3Zeu08UZ7zuYl0M3XGBrXHUtCZx
gwT2fUpe56rnlrVbHmqNWE7LtGJ8MRXfX6wnSAvg3G5m3BpjYd14X4sgAtMd1+dVuZ8gaNzjWvy4
3ejsZrfLtwS8kqGm8zgvhr2AHBvhhKZbp1lolInyokyNrcsIamO6oKyHBE50QeUdtQgxgRuiMM1s
tz10JTxPw6jVLqwe+8mnhEErZiRV/0iQ4kkncJIBuDPtqARTIosgd8NKx23X1u6mXNWvqiwaSull
OKcTsHNkNxXGgturB//aMmc0tOKUosjkJQveElOd8aNXs3+tcn2bRy07eiOc1aP/U3DGRhBr1/0g
aeOqUUVdyfMvkVV3MtcevlIrd7Pq2iuXs2z1EhuL69/rrGINaR1Iplkvjfvqy7ZC0Q133qsrLyr+
GCum+botMwSI4yV3iu+iMSUeuXG3ai97lI5BKq6Abeb348c6G7gVOdbQ0k1/5tldXgJMrszxx2Vn
+rzP9mzlx8yGLatwJe1g+RGmqMRb0UtsKut417k0gP3GqIYmToe1JWiiphYnqgf7VPFVc+IOklIe
NNvNGAlSxxYsyicboEAqcORr9S/lsfdixp1u9miU5nsVZGRQulN1dFd7fpQrKujU3ZuTDvmedkE5
0z9kgTE+JHwq8D4tA+e+QXOSdtVnPQXl2V60/6SKrr5z0xYjBCOWJwf7GWIYB7IUBeE2cLrgT67T
K1dvzQKyplhbkp/AYKpZvBeilD9TXd/Pg119OC3QqNLRzrEag9hMlvDBo9XEwD323yX+DRug3LVL
jAddTf5FDsmxLP2aDC4tCcf13rKha+KyI0uh4aDe0rz/0XRA9wFDoS0AE/L/zLNQi3luvMKNKpGJ
/Y3sRRcj52OfF+L1v98mc0bP7RnNVqVm8Da4a7WZ6xZSh1sHb7rpcIcn825AMbYL0d/ug4A2I0hW
fQknN2BiWE6fOfRnmfTvWV0tDDuxNPW1AcUyXYK9qKHawcnJz6Gun3JJb5WtnXwH9Kr2Tdu7cdnn
v0XbqOcEC7Epf+oKpewIC+3qz0iXPaoVVJaruoimEludM5KJcgvMCRezY7bth5igi9tdMb3YVcPZ
GWAFZMbgXN3qQ2EX+7OEMjiQg8BJcvstnuBITcsXY3F9yDAdXWumh9fUbyaOeWaeA3U0+ERvdjcj
I81T23H8suF5Jw3UPKbS560Pmtchq8BE55l57mf94khXP6HesHdiSEWc8TSgCvZ3FRuLvcPA5DI2
4VFMHffyQjZT7fVPtKlOPKde/cDg/p2a8SbCHMqdK1frc5H3qJIg300mPrUQd4dtOFlcDcI8c/B8
8LgP9l6XD/cML4d7q5GY5PnD2EYJe9d0Bvyi2y8SUsQscvMkpzblZYn5VDZyPQXTU6fILgzR3faq
kFfDmrHx1LkdW67xlXgqe03kmO0XrD3HoWoJPVvQaaJ2rv/q7tQG53WUTGD4j1QnGPb5D/3//uT/
/k7LQuMPSsx/Kv0NkCJ/wybMI6cKyoelt4pzhQwurstqiNOqbncpkIjIH4rmKgjhPTTac44IBLOH
FbFEvL6bS6PvkbSvFysnaZA6V351rfwu0S08tT6zxtYL4y63rcdg4PEMVjv7ypbkgBJh/EehfFy6
xfs0breu3aT6MReB2lu90x0koQRhZ4szfnGNuLfsHjNzuF00gX7rq5kRFranGHxEsLO6bDl6ZcBQ
17TzD6fB+cQeYrlzkcFEfar8g8/kUs7aeWRL2b+13Suxf9mrM4wEYNoBEzucpFSG69fqeR9l18/P
qZrmEzPQW6YzQ+CiegzGuf+06dh2Utufk7zhNZpJ/SFUy9Gj/2cBbMdjKMl2//12zsxjS8gfeLyJ
lEHPfgkzl3re7PWZUY94cao6i7pQX+veMHeWHtJn8q9ydih0MbMo3kmq61E2pJrGRXnPTm1G8Am8
N6N2modVNjwD6dHQnxc6HjPGu2IO2RJ2TUbzHbKdq5Z0E0C+r3OctwyVe+yid/g5N8STa+CVxoe5
dvfELXB2zz6JH2UFnKJdGG4Y5V3DwUVIWWEcOUTPiySDuKgSototwlkCGjwmJNlWsaoj1L0q4mrN
f1XaP9Qh/yc17NOkWQrNQww9FvdETp2FCV3mZndokvS05O66XWVxdBTh1wWarC0KFnh5Uud7t1/8
u6xSWL4yfb8SShYnWXCvaU437eoeLJtGfkbQuRFufbHbzEHLlpAI4Ia7qcetU//M0zrdgliDfTcu
zKa4jPxln0uCK1WbHw0K3tIvdhW1+L2tmmsS9HczIyMr5TaaHBd6l+NEtVeMF3TyJSV9JZgY0Ybf
tyM5BoH1UKWzTZWaMzgnH3Bjue2VGgKwKS7xTUEsx60eYOtVh+cptcH+zO+4jFkRztYKOKQivcIi
dyx0GyITNR4eKa3DVFKxDEamdgZT1coRKdJ/8rdhoLPKMWz82hbHtr2QgqES/bw+2WPwwwhcRsEM
EZPK99Feww3pG+/C5kbhD6xYe7giVMZ+yyRGuvC9cyhNEnVrpgkWtoqZiKcN2yqilm3sZrP5Swjc
8xw43hZ738Xy05NHE7Uh0bIcAaE0CVuTxuw/xtxqttW4vFljqHYJ1uVN6Lf5ztllARxbnQ2PuFuJ
7uwISssQ7xBYB1Q1yb/SMMV2UWZ8HYsksJlidxiHf3Ro/8Jirh+65oCbrz762r2mLY5oVsSQUrBj
dUV37uGO2i2NiFjDvybLdD64D8xSp9t+YSsX3jUrxaais0+WyMmdKus/avJYRC3Br68iOJsYh3Ps
3f78ncJw2uHQm5ge9mfTBnR/7NKjnzLb8oO/hmJG1tjThcxX3kBa9N4GT5AV7rUSjyJUYcxWdT5M
DyLl8a7TVh/KenivavWR5RwVOv1W7RKl1sBeuSKFwc8YobnhXwU6eEzseesODWWWNLZL4Jc70i3A
eUJ4ZX9OL8yufSPMFT07m3KmAkcXmVWHmRhpX45HtWrYmiMA9zyRbNQyfxKeco+8HsVA+iNmi4lG
zjBf/UUg6iAF58rxXdZrcp0JMWI6a83bzkuzbR0MeJKUE/UhTJ1gwQYz6/JZCnOHDsbeFsSOAA8u
YztJ/pa1yemISb3zUR33PBg3eYjJ0EQpMI7EIQ4mugaYF6r8OyAtrVWuopBLfbRWEOm5YNw90VUF
PJsHHv/bdnTAF0GcHj36FdGjnmVosiLjpddj4jW3lKEMalgrtjgnLZop1+enBtf8ROQ6T39uoTZN
i1MJBH3KfBMzZufc6p8unpgxbQddYslnvEQEdBgPKfOSMuh47QSh4Lh7KeosOKik2SQFP2svMcIw
eltzqqGhK3deE+YsP22G1AxJzIbv4tnUFzJFGZ5m1GIrKTyFGvttnxOJN0ru/mQqgHsItc2L/tIt
9Q2qQ5QPEEEPP8ahqNVTBnCcONLQ2hbeyNNx1L8WZI05XbH/mfjZS/EHZ7h1YMSA/2F+MZv8w3M7
VOfS2zlWuEUVc/EII6fKcB5kAMKpoWyhvNxYAUOd0l1pjHgehilunCy0n7XRHvxC/DQ44J0FXKHw
l2K/eFy9QlDrcKZQjgaftnxICz7ZoTeYLZTH1HV+gmHCW27dxkPSOo5rRzeVATMbze5umejd2SiU
FbUImICwYnkTZD8lAHHTWu/Yd51rOZjbaUj+LqN/dRoDMiXPAE+X++KhIvFqdbtLYOvYy80dRofI
ksGOYTgfBBuVfbF+Kt1esAj8p3uXBzeoPofWBEKJX853YP80DAuNtCbnrOGzziafKMbUuctz/CHm
Yrzn7KPO5FS/BHAjRZ3tJwWyap2dlUGqYWBXmqEq+dvA7thRqYEEAPLAqrTZZR1ka6O0Pj3buOcP
nhtuvB1tTbhblzqe7Si3Z31JZpVGbeueDVx5jFKqMW4KRNY6WCCo9wtOXO+gCWutPT7PocBZWoDi
EKVzaEOWgKKf3lIskENOvJRVLSH6FsUZYWORI9GxiKWb/0y3jfosAcnDNtr4BcuNOs+ATmeKH9Yu
JMIIgr9yF5OYZFF/A04yOm5bwiEcnt6M9AA0J/AXhX4Gf/GBO4gpt/1kO8Z75lpXPve3leEig16m
VVLdT9JmH1cA3O1NMnNB5rwgKdY77rQzK2k/krbkGhMjoaJhwzRn9kBOk7ewCdu/+RyYgLSMFOoq
kCW0H2lOlKDlTEZkTaXeCludtJhOaZl+riU2c/z+EH4I4UtSxU1aGjIyWzPObHaU5HdJPUZ+VZrc
wxT3BBS2MGr++wUiwYPIpu/SCv+BocPYT7G0M92norPibiFaTEgeoLq+mBabfllUB7euj52hs8gt
C8ofEhATVJtDv4bMo/XVKSGrr0PHm+VlPAfdxY174qSsXHgHG30SG6BTaIbfrJHu8np+nnv90w6Y
k8KEwCffzvbz2pSxcCoidx3kxx92cJFzs+51Wi0ojnILaRQJEUvLjL0XzWEaky8zy4+WzgkE8NS3
tZANYXn5HnVRui37AwlziGRb34y65QY2gjBmLmNcp94f0CSMUYPylbkVcpFfu0qhtC3tL0LRt6BN
CPBkB7Ff1vxNWIc55wv6ennzpb44CxOQ2Sp/JzIvtnmAjqJI/Iizh+tGsWvwql5tE+dcJYE8hqm8
M0j0quv6ugS7KuNBw5trAFhhnuzchlyS7IrAeVD9AM03gJGpnxECmFsoDdFYq0sy6FNvsB6FwfbD
MIr8nxUpgDV8zcH6lhcBlnMT0ufSi3k7FWg3NbO0TZpbwXFx2MwHLWt8G7aqqx5HRN/Hrk4fQRmr
rdsiavhxqfUwyzTf9PdX+hwmYBU5AAr9bmmG7FhDUG6sPQereJVlDWuNY95eqKXCCeWShDRY+Q34
H8U4L2DbETSXfqyvANW+S0GSWRfOHBkyLbcZoziZzk/exJbOCdR8JJqauASmtm0FpaTJScuBzamz
256kxdlfrPDeihl/fHjTPwhnJ9opsqySICC9XHM5nFpoH0QeB79Jp95EknyMAGXXgTeecGXPGl9b
gfW7DZWIZIWihESJhhoFP8jfdsDZ7S3edwlIpB5mTOQtb60oX828+pbGM/ATiEVjQ7orO6qJW6yg
ImVux5git1RkTHimA6/5J8hT1xz5+zrFcFSX3SchgMsZtu1BjsFuLXrjbdXMaM10otAr2Jl3bvJU
e2Rx2uu482o/trN23YJGKSl3qqeQ1hORlQvRwSR+nrgKZjov2Hopm5VSUDkYc5AVUR8mbYzXweKJ
jGOshhzZX7s+V/9cQJvZ6NV/V8UbAP3UfHYso9lRB2RnZHPunSe7aTdDTHmmjQfz0rfut8+m5r9/
7tjOQ9E7+s9S36YaobCvOI8NIh5K7xgGc/NQS2aNzGsljHIHbewi/y0HL1z7f0UA8TDts/rNCqw0
rm2RPtANGseRJwLizDK5qtlYtzQh/p9hXe6H2w9c4+qviWD9FgFsrxGCyHPQ+HqnrHy9c4SCIJtR
WahGBs/BhFJx5KH4N8WV/t8/14352AgRftgOJzZlXHVVfKqHlaJb+352dLL0FQuc2NhBt9H5fN8N
wS+3cEZO4C0EMZ9h/SMXW8khsaE90BFkdKSwHL2Ro4G0ndjrR04blrMYdLxd0sjv3IYVYeG3ccX0
WJHvTM4gFzTF9HFtTDSjjs2jXir2dcMOE4A8Vulwcm1A+kVa/JsYmnF6mGxtOqYcrhgxz20Wr1Xb
0bkxAZb0Bn6N21ScOu0R1VEbeFZca2ZD4kHTNnYjsNGPNbd/uHT1nCMnSe4zJpXk0kKaogIoCDdp
5xF1ZZLEDL/2lYN3I/HFX9ct4ary/pQNlWBn3C92+VXiUuNaqP6Vt8NwJoOb6q+6d0lQaPvJINUa
FY49ZE/46tpD1kwYKEhlyWz5ilYyZPUvn40BGeNUcLaGCbWO5GmjHergEL8E091tUqfFtaOpLtSj
pShwQA/x8tv+5C3WpRAoDkDGrw6iu0ygg5pW+SfgBuJaoO3LhPgrW/81YMFDusJbPpthDC6bhg3l
AsKx6gXmOmn08xybZnMKCVOLx5IJPyXAm2dOyGpIM4p9+YfC6l0VwiVrDXCl2diPCzghND3gtSD3
jLdKt9blGCWN8+IhMcKHgrRfdnvGlkgudIFwlHnvHihISCzsYG2SwWDclKMVHWsjmrzdvHrD3SKD
bYUh96HzgjsrtUCop/2+uE2y2cpBpOwF90njb6r1MUNPcg67bognj57bDz66QNuXPKD1sntvM045
SLRViNg3gnnTy6o6WWn4jk17ul1aUJfI0rQn922hu97n/r8VPvK2DcJ3zSO7Hmgth0o+1zqfjiWh
zPBScep3bYd8zj4GwsmP5QrHF2aCoc7jnOwxDHmH0KB4mWr9eDtwxmqYv2uf68FxiQnlnYjJdDYc
KMwWPLBhn2KX3TZLjvQoByXWExYnU6eN9UAfPR4JKVzjfqxOYrKqqEbMxaaoV1E2YsVCXcxY0mfK
znO3rY8uAmRLWnED3nXLUljweAAnGgSIfFdaJW3n363dEouMQRswjPdoVZT51lKYbEfhaRfdJW2A
Pi2yaqNB14cKOxDH/Q55AXiY/CP0QVtzzHmhutp4F7aBpvtykYoa5CDeOhQnGZBalvpZsZ3fEl/I
3INiokv6C/oqcJVaKvSU7sNqyVcmnMg+G4AkkxmcHWf+9djSbvuy/CmRZtYhcbTeQv8uMvqh3EVX
jRDxEnjO8wiojIm8OFses2KSQtVMusmK2hRv2D50roA6nlp3w5oZfyffkxiMV2stL2Kxz06un8Nh
PbuNvJ/GmqLHB0+qk3KL4PXehOG4wSv9aY3YPMfqRYAVwAdVGtsuhEEQjC6cQmdjGTM017m/SxnS
qy5vtnTbpcWkUCfvCS0xa2ZVLhR5dly1/ksGsiAbk19owc+sYg99WBk05vlLFsqETU3gIeiwBfUS
HFRLncmgoMJumSCZHrbFxkgRcCavdmsf0Osei/IhWOR7jsQHKJTjkhZ28YoM4vlYYUtBzKJ0+N5q
5NVebQGW7FKH1I5bRr2hDzCiyEKy9zhHwb8vJutVuTPb8mdYik/mYG9509E6Qx+2bURFw3VQNLhV
PX+PAQVKXRSPq29z6ese+1FQ36Ea3pjirJTrvwwArmJ3/g4tTXZN5RF7tnj6kC/Ts6d55lXD8A/t
97fhM2aVSJw8ztTlxtTnKf43ccL2IHO4IN2UvtIcfNs2Cmy8tvSmgJ0ggBVfEBCTbbgmMPTI8NkE
9jzGmMbKLU6vU2DbVVQKcV8uKFlrR69Hx3K3AZvJPWO2p5X2QyZMQ1rfFZEbokRQXDmMypkFMSdn
qd+h/PO7k6ecJwTHOiba3cNmxUtvi34/a7+7KgJGVf2xFDKNlW182cy2ufs30LDIUWexGfxtJ/9q
uUQb4pYPalFsct1chtRyYJ+lDDH8ewa00INtBvJddm1YDBRe+t3N851TDi8jGovBU59qSoqtnqp/
XmfTSNJ8GLl8ZtzKWXuLXqyGE8vM9d5tugty2qZgI6Yns+fq4vFQ9lWzUeF6WpT11Tk8gnrlrNvM
+nSm8aXhdfUWsNPAYr3oUSTV5rmlfObABS/bhAsSIzuH0N/hP1gKZUYuDRRBuoo1DEMgBpbh8JNp
5Ah9T859RUGS2fOB4GDycEhd1+IFJul3qKlwu7W+pb2cYVuz7k4ZnHh4FAA0YeEI0bRU3Y/hwPdb
0hXQR4goiv6udtuLEN2rv3J6DElFOLFtb3oBSgvsFujiCgoxj26ykS9dAsOmkMtbNg7Pq517VJ7z
mUhkamUcMVNaPBNJb8LD9D/CKj2OE5s2v1NX4aJVvr2tX90kROSFGW91Z3NApA+pct9kEkIwBt9H
yoH3iDGCoqAZ74fwuQaDzgslYxil5S69Be25Jbb+XriRFaw/acvnjbEy7kv7KzT4MgHaRP53envk
/Ct0h5KfgXmZrdcuDW7zZIIv5+biyXGbZd5P7tevlc0rGFclY4NNSM5jOy/gg8Brvs+MYYxkPTI6
Wu37XFDp+1RYay7eehBMp6z/JdIHRYZu3sMmZMU9KZq/ScKNhLSmFaCHOWvjrptBl4B7Y/7ncjdQ
jklCPLfT2NEsmwSkYCget31NTlnP08Imd2ODHu0OBM+2DxbOzsKq49J2z6ZsLnJZh81gl58RgKl9
KIufxl8hUtnQlOHb3Wda7HJZM9WURWzQ4TfObbTJt3KTB5fB2qaTDGH8cb5L3Bou031Sc6SsVdjH
KCxvJ4rpIx8a3Oe+dOKu7UUEzMZGBSMAejj1RbX6NzS7o9tVr5jmnxUbV9O1fxn6s5REMjuJfeO4
RtxN3StCFzTV1bPLzDMMsvEHv8/OzrvPpAx6xFo88G1pnrr+JkXyWoOmW0dyqo/9gDJgcmknCbfj
nKklJTO0xA4ZROckSwRXX8EYZfvsetd6NR7zpmSRYJW3K9uNQqmdp5IXKNcncwPyXfTMMZvlPANf
juxkvvqNeQa9ArGqyY7Q/9GO+WZcW8vHrHBcV8i1kCM9LMtwHiEpIXyknxyR//qUa1tgh3SWC0JG
DVgXgwfnZmonu//9kef6Kxuadoe7nyAkBLC2NQFDEATaOPUIotk/SAhcuupxXtzgFTYCHaXHFGvt
t9sxP7Rkds7lwhB6ZCnMvTunzn2Tlzx95vx1kEhbX9be+J0MOMwizO9YhWcxDrchnjtIdYL8OLJw
GDh5mbkrfJ4jus+Adg50A+WdcsmakKneTp3/cJNC4/EtNtRQDEMN1vWJ28aryYiQwRb0PDM4+LJP
ohA5EZQE3XPIZw+oFMQxc+fINx28vZ3SUWs9eXNBjWu5fOeqeJ8mM5pW68T84zMzQ6Zx6Oe3A5wR
P+uMaOymlulA+zhaHKbkZ8tNKeQP62JQ00mLaob7uXHTd3tsz0H3x7xtvgIjNoWzl6TLIoqrd6Nf
QMrW1FvoEh4qUQFUaQ/tyk9elzlmlO7PGOpzao0fWlvFSdbdOWmLQx7UbGomLsSKF59nzPfcIYD3
mS84UAaGq8qh3ayOldu3cWLln0ky0VyGM7s4l1v/lmrkVyZEebkeqzbbl/b4HKzwXL3gL0cAjVRg
ABmbXBaZ+RudTr5xw+we5kNkQw/crWP3PVrj3h+YlKZHeon0zvHnVyf3SXD134IVcYa7PCfcvAyM
jt5oXnKMXGJNn+qb0nK0tBctTrWdx5EtQUlmoZ6ZaFvG1+1r9BPFWm8We1iHW7cM742k/OxztIeG
CH/L8FFVYBMZ+985cpLxFNKtOftMtfDC1kuC5aPUjPk45TUc8NoZ/hXw8rfFSnyATXjQUA1vtpk9
mOxHfM8mO0MEGQMvSL+5YkZCvCnzbgImbOdFz0MZl4liv119jxUtZ4o3aIPn/7KwCN1OktD43Czs
zairXT2zPK9xX9OQuvWWhIBTKLkc3fTndnuGetq1Ro140bMfkU5xpA7T40IcElW0J+MUaZMh5Zfr
U+01CxAzK2jvwtR40nk2I0tKNP1B+ur2FPVWwA8zzNgWXTfHFM/FefvUa9djE+Gf2x431GiY5nYO
9H1vm68LnqmtE/LDzVKfEqO+aS4rzFID6oHwVFTc0uuAZW9gh5azbuHZxi2sQu9UpKjph/rHrrMm
zhv7XMLj2npVFpm9k0VN4d2TcIhvquJoJWwxYj3304jqib9G90n4cm/dzEmacLFW3aXhH3/gObjX
c/XXG5NLDtqt9yQCWiqAHvFh1SdM8UUBTRMUNHy0bGMYHk7DlqMn8+ofMhojbzU4huv2aHTuEunA
2cqU+bO16CGusiUk6OLTSngrA9aCUZKhitSrMLYj2pWtKyGKKb6a5c72pmjyZ1cssT/Kg4MahFUh
mQ9uZUfUA9mWEE1uyoGzySgo5AFbefQWBtaFzOi2psr/KtaPCDrBaQIggvlfkwXAUI6NdPrgBXNI
HoX7bMjp1y0c1PsDonix1uKUo4BVK/tHwTO9GZlWkoJ9m2fM5SnzzIO0ffQAQ93uy/redY1/+bIw
E8MLYU1shZOkUndMZZgto8FMHKaHU006r6e89mi6FMKhR5DvmlbILdiOOoyVFoZbacmwWZnB7laZ
eo77N+kE3fyy7FzcWfOqzBOilXRe42qync28zDtrZOXf9g0HjLfN51JEQwIIXPK92ym0ntgFnao0
uCJ7XpmhhwM97frbJlY8CO8lRFR5d9M4WLXrbI167Y5kjJDd9NNwM8Qh+8CIfURsOt7HbLD2ApLM
XmZgelZFnRjoiQkeBFJ8Fl7ATmZN/3UZx0Ni0swiK+Tat/wjo+w/Y3mvB7t94CZWff8rVqs6rPN9
GRYduLouskf2BXw/n/TdWw+pFerI8NfwOS3c5iFdyWZDvuxsoYTiNhqoxgvjhRik5Wbiz8goz4ZP
S4TWMf0f9s5jN5Jk27JfZBeuzW0aWjAERZAMThyUrrX2r+/liX4P6Af0oOc9SdQVWVXJCDc/dvbe
a8fTXSfo2ap0zc/ioWbxt0hkcKPPxVxOMctizEmbaPCLXZ/Lk++ap9YxLoaHv8vJ+TG1Sifs5+B8
bFhrDG51DCJVLCKZ/2RuxJaBMFvUF7f5JdAIFqVGnl5Dxb+h7Nk/loRGoFKXoBb1tWj0m6EVJ0pp
V0JvdJQmLtNuG0wIAPHOl+DOPOV9BVNNMVeSffyLzv9/uMD/FS7gksf/v8MFrp/Vp99+jv8HXmD+
Lf+FF7D+YxA9sCB/GLC4NAsW13/hBYz/OJbU8J/hgQT/brr/jRcQuvoPm3uM4XLmZplwBv6bLyAM
+R9HcyXGMdtQDK/S/H8BDFhS/g/UE8ANx5z/XpbtaLpp6v+DLFP1CPBBWPtrUGL5Qi9goZSDvTZs
k1K1XNOpGuVt0mWAVnpKFbTuqOrq2mtQQyvWeXZgHXMx7tKezKPmnmGKAMlvT4GmHd1AoSQkydto
F29Dztgsneaj1f09nXJ7Le8/yK3OawuqG4AaHXqRv3YBToO2MTxm/k5fguzvgzmCla6s3njyXevL
DNtnyzTZFLNhs7zi1y+N18j1Lr2wfseJfGt9xwrz5ljJCWH6neTeGsH56pv6BxGDX0PFXN8a67nt
ws0wRZuBEDFbB1o7PfrEpwSDiMdGEbqknayq/ELf0ofTsVuu6mATZ7grPEHJT2c5ayXcD3dGuqHD
LZsZjJiWauAnRftqiVcHJYK+MmCj7Cwwo0BFxYsMQTwqkmVj1OzKbFC5ceRufI9KQqznPhZm08QT
SE6HQDZFT4SZFmgrdyXkKRrj95awYWOl0WY0+zl0JYlJ+Fgq2dZXgFMyjCl0F2zBGcGrtosfU/yS
l76SIcBx4tzb0SX2mQ10pviUu5n4pJ3iPfarT7YO+yoo132gvfmpfzQKuld0dp00WYkfwRWnNpA1
yQGCvvbfiWAuhzw64Tr/Gwrj02y1e1SR1+rC4+g6N1+qkxMHBy7azzZL95LwP0Vdr7HwTlal7llY
30txNFGImLObTT0FB5yStIMG3bPBPQIF2LlNiby7OaM6uUHCMuNPwxaZRHWVIhF1b6VMQeoOw4Pm
Mv9GPfzCsJxqZhz3EnTcp0hYvsOIW7nRdMctUW0F6yfbLbiq8z1eMI1tCnjuy8YWS6NDRbBLPjIq
sufmgz0OHH/JTRHNyo13k9CYkjvxCE+RwEy3S/hahhUNPHaQBssSdgCb8PZxsMqzoZEsJdKY5Nys
Cqu8Q7q/aocWH4CnxrfJD45V3n/zwosIHPnr3OMT1okxtGW/SQYeuUj5v1StkWz7hAwd4XWvvsdI
aouIOjh2vR63DIwwCDGTZT7xEO30IbhhrXuVU78r+46UX/xok2Xz4nE/xd6rlRU3oI+seElwsPcm
GYMlDs8TT2lq/8Q9D5VE10Na3CCf7auBb8nkhO+etE8jcGhX+xl0ZoiQFHAdPszhn1Xkd0+N+6gs
3LZVQW8Ygdhlp5tPidZdonT4KSlBXIbOpjTlX1Cxfc9xLATjrYgmDOP4Zrm2wP9zx7nN8C+aCDn2
JPozjH9uYr5MJthU+3XwIPcyLC4qtOCpDl7tpP3Qnd+inR6bCs1EVhJrqioRJpwnZffLhD3+otex
Y81UBpcF12QY78LxXqseIS4O4p9IF7tc734JtKIVW86tn5wHRtu3nB4/2yjxhRs3OnfRxsRRN9td
H+nvoag2U/OCE/jbtORvjUVvBsyvqhoSUcy4TG/pnyaeM0/+0KpM/TaOp0XcBC9h3m+tlhVWFcA0
wA43LYAa1UvLiUeUg4VWcHN3IvyKGHfaZZXAD8Z9aQQk4XtMJOPkhhCpBwY6703bQimhhdqPvjoD
g2KdmN1CJbZGYM9al3O8pRqpZc0zKu1t69oO8+f9F8vmiTbaWxbgVVDWTzI5z2w3cNVN9u/Eo+zV
n+zbH+s8PMech4vSD26JsAnxeccJFibLCXKXgsQurOdpVBR54FgaXXUdQnQQu7ta0nwZbXUqgKLx
7kFdMG6OM35XHoFMGqjNTFyIt7MwxVlm4XDqevYozXsSkLpph5M1FE+N092aGi9E5aU3UgYo3Nba
zgtWmS4dF3xnCu839MZPPa8+Bx1ml6NXJ7YUYSXrGUrCT2byb8W9QMFQTYrIplCtIw0cjT5gNIkM
9tJW76xio/jUR74qmU7pW6M3z0Zi7ZzHIW3+4qn5jgoypolOPVfunbNsTk8Z8uJk05vf2I94ySjM
LG2Myn177j0WeGZ5DCQHvV6ZVMwoOpBM+Z7DCNzYWoD8xQ5UJzuHeUtS8AVd0TIq3rvKX2p4AyLr
W9bVw/yJlXOUtWW3Q2iW0pkAT4jFLZJOHc7u1t3UVvsWJcVHWvGqFqHNu5fBcRhu/uA8GEP4YyR7
PY7ekNX0RTn2H1FbXYNwXdXmY1I47QoI2BsW/jfXSJIFwbC5ZB4FJIV9YXwmeNC1Rtz8sXjr/Bry
NVf5JP70XIc3FDmmxdCuEy9sloZoq1Wohe8clIspSZ+ltP86NyefoZ50LLi1aDYYltjl0a5Zp3Bk
qukRKsiJu9SDaXADBOd1GLAshc7cMJma4VJ6XCpn04ru9N9TALo06IlNiYxMXO0x5GPeDCvsr30C
Dacsr2HOdatNilXhlmqlfOvW6G8cwlcwaxN+tVBwDNs7GRjfrBq2rcQR1KTYNwNfu9hlT87UVyO9
tPnBbiTwFj8dl17b3Bx2UI380i2mCCTyKGJAyZ3CxbA8PhGp4ijBlKyzu8WPa8G9C4FCtEw/WMZJ
YuySWUH0BLdsUUfc+ur+PZWg9oGqIzzYXPzCb7cjkxJ4KUh++SOEvFhhhCELm/PSrE6jOeuZ5fg0
B0CWUwZ5Xtcodispn3Wmj7bhvPGHFKU4xQqu1XTSdcT0dYK+WnQvteZqRHxFNMPA2x2FuA2zD9qX
hmVRYJkaQJ9btPhkbBkc2i7qMr/CxduZuuRFJ6/cDaOFqKiVm8eb6tvM777IH9u5f6xHHykSoDED
jaSLOjAOM5kqIcxolNHenLUf18bGR5/zk+E9V2lwT4t6L6n8nVILqGe6NXoul2L4DYPw2Mwec8Nq
wC2x2oZs7OBU/0EE/iEbTQWbQWDaJ2dFhqhtvLPPZZ7f9i1s+QSC+9Uwsp/JJ14gvb2POSHsvute
/8DWd+/q8Jb3n0ykxiLreKIbWpHcQXxYOa4aYaubG/ivsxY6iP5FM8vd5IzvbmTe1FheNVk+G+Hf
UKafsXrQg+qJdfK7rCFBMTyd7CE4TEPCIj/EuKTne/IDD76B+glTZN2HBFJgEmZAX/y1VBnv9Mx9
QPXedQ2Id7W0wu43IgpUxcOxDHCs9eZexfXWkyOUq5By0dA+tClX2jjjJixDm8UA/KlovE9oGuwI
zatRnB0oM01cnaHHbtzCOJFYJoc9sP8nX5mUKfQQOfeNJsaCMOdzT2xcSU57Lf1oZpQefk08nkCi
EqS9Qe/Q+FOdhVTwhVPtlI44UIPoEyPBS2UypXpdv7HL7rGPQ4ZhTT4GWfLQV/KhTVEObPdsTc0l
6fA8OfZp6LzHyGzOsF13ZUydn53rSy+idnwym4Faj299Xm70GXEJDN/rwU12o9Rxr2nlaytbkmOk
GTzn1evca1obLxVSPeULPGr9BG6BUS7PILVH/oczgMAxSd+7ZnSjgeiLi8c3KjhbZbFhdkirBy8o
Topn2nVZPAWNRUTMPgRJTgtQ/RiU8CYtDQN5l9z0PiE+x108CnFNp7355kOOqAL/x+vly2BbG0v7
KDWPHFjxkI5U36i4eksLbR/UAGequLtHTffkOd1W4Xug65IgdHNtTOMnCfOnnIy2Sw55RdvIm91V
L33gIh5LLLVJ4y2sMLBX6djum9YBIOUTP6Y51XAtFk9eD3w3VMXVmpP5yavy/RVV1atCa94HkrEs
bApqd3T7zIx8oYmdR3zATcEnsmRXubcEm+UMZCVoCntYpuhptmLMrCa1Gb0W25eGuTjHFW6Tzl5U
jRcgqO41CfzfJ3gOciC4GlQ+7TyfVP/Iy9DowMxmAK924KnB4zRsK8mrYn+HpyQJlyEYE1FPcDbo
QxStCe5ZFj8PZW00vfhVIZ51yxrlelCYLGSY/1WRP1NfJO13FjFE2GsFkS6qWlIPUXQQ5dnHU5FV
kl8S8CRAfhg1sThNOLS4qS3AaKArocZj88HI5FvaCpI73UjWO0oQA1GNc98KxE2O4qt2KGzSQ2ID
eHjrYCI83RSvPefrXqbZLR4JpcQZoea+qSbiekWyGYA9tFCtjlXUatsKiXaRB22ydBEC15pRrNJm
M/XU/JlWvKwCpOTEzmeBtcrRiHnV9pZhb02n3NtadQsrI9oaAiPdaAB49/ORt4KGgFPJ8pikPoMo
n1aNy3jk7gu9ix3y0gE1RBWgd6gQpVnie/jxfZIGxrCdse9KMd5Huhcc0oQuKGN2wwR9qW+mNnku
GEaTsnpkh/FE2uVH6CQzCscAJ5i+h74UC+g3DK+6xgdTkWJqnGtU6eemsHnma8vhFLjUinOmtcM7
keSlzuDIrKKvY7sA3tXuCEHzBOVgwCz4n3E3PkmlY0EIqF31EtbBItFAeY7u0nZwRulqm9X1Z6vn
P54qkxWk52GdkM6xMx6ZusBYNPCqUSHqid3kPOWh360sCzsg8LxHkU36Wg8cjjjNfkwGrtST131R
8cb4rHjDBbnCJtNKdthe6WP8iu9GRUhK969IaQPXf9hPwTNlffYK6QwYmhjoV0pi3jjdOYn4Fsm0
OUGGR9Ov9ed4Vr0DubXj8m7TJhVHxRtW33dXOPuqtdialPAGQe9sop4+MhPlacmqF2dq90dZB31Z
SbnFqEMSPm0WRop/gV31j4G4K5IfXR94WwjYQH2FY07SyGXK6ilKw2xFKvUrA1G/StzsSa/3tuQL
wY7Q8MWBIMezS3p5k4cmbJRT6ec+DEaXoS3n/ZN51MF23cCSQl/pkf+cYKSXnvFZcPyXVnL1eTdo
abv03DUJ7ZfOKH6iqoSvA0WOfm3OWv1VA/qxCaC/QN8jEj08Nf40i100D2u69jcFpBl8z/d2pRY4
qzLU0VBwI66mslpoWtkdEQMES+rW2Ecc0Uu3cM6VNeXbJDGdBzKBmNz4aZSOfoL6xVUutLI1iTyN
AbnQtgOK37I1z7Ka6iWrK+rDrfCx6HAiB0g0PFjpeuIrv2Hqw+gJMhvETHDDH7yfmmk62jnQu5ib
WVbAFZuaMiPJH5Pp95CIxmjenz/0ps/sb/QPaW7vrQzngNWwVJm1aq8hE2e4vBS6s6hryIXz6ewq
7d77/fdoyfcKvOPS0+2G2Cv6nZ/MXlRb0blATYLma0/RkD2rvDgC6GDFohmbwZ3QmvUMZUOZewK0
2hJuKASZdPqJavXtVHLlR4iJpJnYB4CXw0hCBMb1NxA72XPHWN4r68ew5TVITgpkKeISgLc0Uw16
Bo21jKIkwT9NjIKczYzAtVfePSg2RG8mdIlu2iZUGzHwglYY2xzEsuJSOv+5Rj/4FT2+zKLHGyZm
Eb//7rLcepBWTzTNIJtKTwzfYdUDLmyOrT1wM2Z0secwjUN6pCyhMjuCkSW2MG/XnSQza5cb3wJx
TwjpnT7lYdPF5RcOPfTWcSCD30VPTcMaRtOtp6zAqdxENFRi7QcQ0+h33C4rzcbb4/dlsBuqOexE
WZjJcqT2iU4k6iwi7ZzjeBIa8zE/HJebMfu9dOpuStsCfsLk00VvxCWeeakxM7WkLHFILBPCxctu
ePWS/Jyk9LeDSmjfZCscKo4J67JPxemk/TQCebOK5yndGfjnBv09iyUVXu49DbFbdqo7hX2OlIcE
vZjOZZJ/NlHS0nQzftr9t6aym+0ZH7HmPkI+PJimMa63lVu+y7zYSpu4tWWGNcoZc44TUFOizPhb
QlQhX27c4qbaKMgW+MGTZ0hNUZ+aC9UaX00/NMc5jBbr92YqrLWZDghMFpfU+c5udM4qYC4SpJBi
Y0P7Ubk2NedHcHnu2h9Pm33cJvtOMXAxijjMWCHzChTVmRMLmpbNrbksQBjgXd6DxDlCcThPArt4
bMafLnkD3MUfrXHsNPGSxJUBfc54zDIdQII4Gob57cPK8lS3puNvSTskFZDlkfunwh+lq4T1oxWh
LcGfKWZkC/cUHCthvG/dCjkljl+wJG2YWHA21+F16v4wYGA3K+vTlJh3PcKiDldQ6uyJYQq6PDab
kXOcHiNoZMPES8dvBbiBsaROS+Ny2vsvvW85JwhDQGtlTBkvVa4PSbsO4o7vrkf1rjkNB30kpBpY
Uudqs84TBgPyaytIyMm+1bncGWmPF7EXw9rnjDfbeK8N+rE242ujqfvUWQbfF06FuEp5ePP0zRK4
uwM+beFyzsoKc6CV8pbiqH4tIuvgum19mFzjuYnEtW3LOVxYyWX0IjHLoHCJlzIig0XaifgESALJ
Qm0Bn/HJRBZfyBZiDvtxHUbiizQxbqiYMYTmgiOZOfYi2C2tuYaRK9unGKP8oarEptH82WzLuyIY
v1O+6/mQxhe7Tm6hdBymzkGthuE7TPJj5dnfemYeFaDDldUQSJlQ/rwaAsKecyjmA27WBjvtfe/o
8lCPJ5+PehO5jUvrlsanyqu8iErgciVWXiusVqYuLvl52pGaTiDrELTSA4aCpL5o+G12GVGihRi/
gxzTnNGXFu/WP2NAT4foMdE3Ocp9XY2EHxAXOZOfG+rHua5Zm16D31/HHReyQI5HqrPxSkL+CdcI
NdUWQ9TPOPhALzSej1ZG7Vnj2Sv0qd05ldrGdfLmmVjGIqFTdzqB2bwXg1cf00hth6xdW8xtdL2x
X4tawRWJD2IK5DPgDVzPOdZRlxFM78+D6dUYjY2jTYXTwofNDI9gkNgmhmq6WCi/LG1xixj1UaTB
qyH+/IBwvd3hw24jWBWGztDuByOZRR8OzCiiPf3Ga09gv7Y7ZrbKG8qL1dtP1EoXP40qjjHxKBfG
CLAatXZF8GNgGYQdOPJe1iDU2Toc3rxkqdED/1uWuXqrW/irdsPmcj7JCzzjk/aBv4ZMYBhujEDM
nKZzQSKVUuVk2I6zfcwsDsrl8xnSek9unoBvjWvSts3bmBPb4kYAkubuAndYer1mbSdHvAdVoh0i
tP5tGW9j7g/sjq6s4RSWUWUchmznWcOxN6PHpqiePQVquC/sibYWfCfiVcnJOvd5s/FA62JZgttV
d669za05PNN6a56BNYEX5xJpn2PgvASFRboMm/jKIUpmme2JRBJZANFgbzYujhN457bdqwZUszvh
ytDcnC7QnRaZ7OQKozpkwwRs0yT0kVuKN2hngtemlaX2i3ibGxUgqXrdtzF8Wglr2QtHViHYFMou
GqloLr6zArmQ6UmlvcGZkQTHqZUfVlgWoDT0i2pFBC2mo8YHKcYy6yfoePo2QFZcOFX9YIMU0vyp
QRvjzK5D7Azs9LwVjKCC6xKndbFSJt5U1/NeZKs/B3O7gd2qY9Al9mqsGcw6Vbw2OLL0id1LLAM2
wn2xjeLsSQvA+Zbqo64qvsrOyEwtdEIUvD4Nf4cNAshsXj3yTzZz3FF1kttAwYZ1OsUkVqwXmjOK
rVtSiefuQZoNKNV1D7mN0+FSNfndKkgOtGIXDIoNWyufdAWQrlFvGErwSeG+GNcVmtpGd11K6KPy
18abx7kfbeXUBVuUzf0UFjc9bDg67QpRIsumpaoZ6opKmotS+buhMDdO5d2nuj45sJSWaq7vLKr0
HRsv2IxkJL00XEITACz/cqh6Z42SrH/GHAnc7yGDTzWyJkiHgMTr4H12XXMv1HkiUb5kD8IWC+MF
QlfG8wRIUuvnVDz/NF78/yoT9ho4D8Y/99QmGuGJkrm6LYt21+IEPQzF8GPU4uimWboaVfE+pp+k
nN5Hy1QrizKDZQOrq43tV1VeUYPdVa6+GoL2m05caxsDH+TNA7yPW5gUcHFSb1M7ESmeurlpfQtD
u39J6idWsSFrrtpZl6V2E7n2a1Xi0e3K+5SqcJm21X6qpw+3wA0appyfGpqs0znpQuG3Gx20TN11
ynUzAmMSbVzsyk57dQOJeqncNexy0AgWSs4wY3h1prHW/DSkRWokqD/mWvPC6Bv8ZtxIWZfRllK6
HyONMYPF/crzqf+Q/Hhj1gZOr70OJUevOypmjTlHFWwdByE6iZ9ZAJy0qXq0LMBsRLMuqrO+WK4+
tgmj+FRC7I6G6TiZu2by+52jux9qBEjZyMfSh87B2XQwjAIWmbS/FT1OspY7c2Bl2pOkXHsdGo4d
PUTKoSqRDVOTOEuVzQVDAMJdJR4O+H4RUYI9gi4xwil7DB3BEhWdtUDKLZvimXzjS9LJVzVxuyud
T3/kcOhUjYI03Ukvcq6TvlcV6wVuLdR2bgPKk1GOzS32pzXt18dezg2gA+kkC9B8VrS8nnM4NwAp
WSMb+Re57Zl2GlHGs4TO/ROZ41sk4bWT6n6lwvIsWUNFMTdwdIXRLn8klG5jZG1X2N1nPmqvUYf7
rc2Di6in7yyuwNRkePRsQttV8ylU8xJHqtnEujilzvgMZeSDS9HG98OL5fNtKbpvr7TehTB3jBVN
p386uMZJm5Yv2oCo6c6yIjaWhXDqg5Pg9y3raEXKGa5DJ1DG1GfPzS2XyWXU+w66t3PXS7mnIIPj
Q2cSquxAW0V1NGNWWBb6Ubh2XfnuOtiMvWjfVtm0auKuXNltRDqKrD5R2d2UarAoWXAio3+YeCgX
/tqEvTOGvBAIV33PuAkDPJAdT9+D99xpxSPHuq8+jUJ+Ojo2fTtz10WN7JGEV3PoT5VudVsr1/5k
AOGTwwa7zkrr0t0gXNxxTkISTRfPUqhHt52GIx3o99DmvuVZOLHKgxY2Yj0qQClD2578Rq7xY2zd
3n2wa2/VddNH2vVf0ZBuR2E8dP20p/gjWNUuO/Agt9NV0vefAlFqiL4BT525R4rumIZ+yL+mjayC
Gczy/Wq+eBCETOfIB6t+Lr4GHLch3+c+E1/7LekjXuolTgYTEEytUDna1nhwdeNt9LED2z6WS616
MAzv3qXW2+ji/G6S8WJMJgsg2l8qToJtGzZkWcn+IActmHWpqge1j4QZRfo2MkveTY45z7r9ri+M
/VCpR8RDCl+gNHgW/kunPVV1c/b5rizHhlWDH7pHFi5fVZsegja+xSUejFgAg5mqp0EVL46BgtvU
LyrPnhPVDDundU/SLQ5mxYuxcbODhG9AgF+uVBV/GZ15hGGw0eh1DXSdjIKqWIbp7CWHl9JmkW3U
/ksLumshx/RFtOwHI43zyW6vuLH3rE6fszQpV5Wf8vpD+6tMrCw9U+8yy7KlQyCxD99FLcxFkGW/
Xpt9d6LYEMHi7G9IC7shFMQg8u5EubGBIe4OsefhasSCm+reRjOxB4gwBUgT1luM0Oz4AFIvxsr5
tcEjLbo29lbJFfxOuQ7zbth2Nnvrhg/QGuBASAg0Yw+kgMBtCGG522AEw1LJWIptDaQFW2kf12ri
07UE+u2u297RSwLUnPhBQ1e0TajO4XyEsR3BAcRpWgXOxhXqo1DsBjSiF0kypWt34HoQ+ZfO8b/z
7Ledxo00ftNqYg0+G91t0hEEn4crpbLNYjOo3mNnFP/inrlxCWq3xUCEIlF7kiXsYYLhLDr3RZja
c1PAcDL/+eSYZ3QpF53icW1bhNGc4FthJJC9DLXnD5ps7JrahSbwAQZE3qo2JESL4KWEh+xyEWQL
4rN81BFwtS8MIEugTCUWTN7+meP/eVm9Lm2Rb7AeMn6V1qfttzQC6S1MVNtKQLp37MAJcc+2TSym
/St3TRhcUcz2xcoWwEaxgOYdhRzyuQ61R0861cakAuQQ11O35OV5sxk52DS/Q3WwqcuIbjiX2J0W
2rNuyovbVO+Blr0lXRQ/hBFZwXIASpsaM+GQWuLMNYlDEvUbXD4yGiRB5G1ND+3NJEcwC0i8PtNi
R7hvTUS73BEzumRldho8RDijTvcANHhBazhyUt7bVtyK2Tzywju6Xsf8rjFJDBreoZ4XYY44V7/l
scOurl9rk/3BhZGPz+kibQOcZtmGJhmLZpTMOBUrEQt6Goari9YHBbqE+xaye0RVpuArZWFGb26J
kqJXOL1rg5UW+pDTOAuEzYtHom+nUBIJps90213fsy/jLpPjEeX0NovuULAPzyd6iPHp5LsUo+rK
GQO1DFhz6w79II7wV7EGDheJrneTdA8C5upP9c1veNKiVA/P00QeuYxzdlphsc5YWFGLAYcAjwcb
E0+4hAgN8V4Dsl4j2SqpXszeJb63yQU7SSQra+u5K7fkaxSbs6Zht0cxI/Mj9c6lYGt0xTrmd3k9
FNIETsaYAs+J8lBfjVG8jtgDQKYK0RGMN0+AYh+94Qci6Bl7/cXLeU3Eyr7VnXfTqvBuYO1uU3x3
1jR3sCVnze2eizIe9kBf35UR7WreMZ8tpcXjFO+D6iRA+S0Tm7fH9OdzPGjct5ZW8m1VLOBE2OP6
GfrVmGU/KhMBpQRVujH4x0++eOAtz3o4HGFINCf8otGqKS1WpSihsfjR8YzC3frLU+vaZ+2r5FlZ
2YBkVo0ePSUhwPGyi9dwjPio6244av0Ek5DiTM6UCkSM7Ldlbb/X2Beqhrd/mnF/VvbTVPI2xiKf
z2MNAnV/BTGAwlUS056a7sXG69rAU6QslJzDxPgThuNXECfg/Lzhscd0Us/VXkOW38XgHmUygzIx
ZBWxumYSIdgUzPOjBKSqh/QW1O3OnY10oSnI00rvkJruBdwcW4Hxj16y2TED+iELjrXEVRGMALrU
AGTWDiAyUanEaipAt2Kv3VQ2RTOx80geFEXGJ+EyhJLLOffkAGqzInoMrcu8FlMhgK6yB+ux4uMS
5s/P7Q+8grbLrKJ7SNC64V0+UwMVHA3fo8DI7YJN0xqbRmT6OtScj6wVqPmWrh01DcJLH4OO9rgq
CGnosF/sbyYtb+d/+E5Hbbntb0Len9s0Z18JcmIfg0Ndh7DjBrfU1pNjfxkCiZV9zqPP+fEEdhcS
jWg3Ux58SnnS80guE4e9rJpdJo0tDzjHzxVEukVDOINdBBwmm7Q1drVnz2G0C32LeEtvbbIBB6UT
Fbg/dWxJiTBsei05g5MB1wEslCLnPeibR+amYRdBlCPjd+vppRwj5rA8BoXO0+PK7tn1uvca++nS
CKGORICzVxxl4M6QU6uhfBUJqEUxjReH4qmy9JCK0DqbWchgkw4S76BaHdSGHIFpNkxI8Wc3qWxf
6dDw2YFArSIMvXEDoW/srP7LGT8dFT0qiOqBHnUniPCa5D+Q/a0XJJ6GxVSYCoeWdfNr50/HA7mK
be5tymlfaQdb4vEfDxU7K14xOKhyPLBhwGhkkJxxQ5vDNJ7/ruKzSog7DHROaJ5Y+qQS0dSnox6U
NCt7wCLnHHybYTLJo3+8FL6ulY+syIG2nBm9tCVxuVM1t9SxpCKPZENmwGrpHPOQJNpuZDRcaLl7
4NRVmzaB0t5YwT5xKEEZyGjwkPMpDfayLUDpt9pMre7Ug5kEsPKcQ5bl48YQ47kpC/+NYX3dT635
7HVZ8pxBSPRE1Sx9q0OImN6j1oWzxFxQA1ViregbZy0Yqjdqv6DBqdd2ToMHofkASvwU+V7wWnta
Cdqs3TrmlXnR5or15LcWv8jpowvhZdllEO8cqSfvduE9pknKuqn01VorgY1qrTUeKfhiKxxE1Z5x
GIXXgADaWv340FgXExe822CaIAn64XstVn4b3k42qerkeQjJdI/YG9z6LFo4HQg1jOHBoJXcQZA7
sMdkydoGyc3OM3EOneC5t7T41jaJ/1RG5bocACTaMhs3gCOTW7q0ss8CrOULK5Pp1sEoKGP1Ijj7
r3xNzrF61VqzfDHMSbsRBUBqH8Ynvmf8sY1Ln1R7rYm1dTXGVDPpatglQUPEI2WFzwaqhWY1mPlx
KkO2XmkyEXUai2M/+cXRTC0ByJ9vT6BZ/EtPRQxPTtUCTiL/H+nI4vjvr1q8Rtt0lFdDiPqIN00u
PCkBA0VFc/z3izAdvVj8+0ufgArQDO7fVS1xGO7BW5Frz8fm+O+/+PdLYTlgi0agG2adI7yHjtEe
nT7+378k8Ovp//AJN3iiPcbz/0r82Nl7De6eKdIvIrf1C9B2AjYub58iLMlS1aVB+JD/Feu1fiFm
qV0YB56kNXUH+nox+CT8eOs40i4wC7XL/2LvTJojBdIt+19q3ZSBAw4sahPzKIVmKTdYSkoxgzM5
w69/hyzrrmdt9ha9740sU5ZShhTgfMO956Itd5vYuIuWf/n3M5Etb2YdzXsWySdDZjNsq9wjIxyc
EfsIB7SocYEP7N4pkcBHBg23lRbTm2zo5vvBt6f7luzwSz6XB4cfmUeome7YeJOQS6cvy7G/2lPI
UWBkHide6CAYSW/VXKY21CFe0FYo+ZSooLuGtQImq+buGsllBYcYGJ2wVT3k/lPVWe01MEKm23Fr
tNe/HxrWayyL009Eixfhj/o49w3riuVDsXzBgJrhoOTI1TOVd3oQGwcAHMcOi526HeNrWGE8MUzD
XPDg5joNFuRORJAOLDvWw6DYdoKDfjU27DVVhURZd2E4crW5GnEfHxgD0TBaMMGEAQ47H+muQDGj
aY/KXF/tQuurRCy9HR2OEByLkKIEpX5Tev1VLR+ABUIjGUksKET+mRrDuMdYmiAuWInc/JAp2KDK
ze7ZlN18R8/rIhr656g3mSzO4QWkLa6VwYjRRORYu6U17tI6cXZF7UaPntlFj0la7Ar03Hd//8ZY
176ScJ+ZxQEuu7z1jZS32kvlDdDxBltOB3NThV6w7yZ2IzZFwzaLavbyZp0+suPYszN1SVPNcXk3
2nmi5TMvnhX+zgUSFh00ZAU4BYVfwFbFZTBNlPAQfS1c5dQzPwNpdZts9qqLG11jlnEcryhqXBLZ
kMZ4/qpwh08muc6BfibdWoY+EI995dFrvU420XGdPfa3opAlxjhI92m/vFXda0Ip/ZhYt+TGhNnn
YczWIquGe6YMdEKLUNXXyOtav6weIuUD3tRd+Ukh/YLC1HUbA1wJEp62ZUAXxpDcBpe91GyW7yJQ
+2woDrNvjm9BhNAbSTB6Ger6U+wZe+lhr1Asqz5H+yPRA9PsKAj+/QF0+0E7U3Qg1Lbd6cl4nrLi
VQr+4nnRe+/AD+Nt3dBDtTtmde+OYtUrSy02Y1mjbkhS68uc7H47xm9zy9Yn9B9DVCRrE10/9XkO
r8CmvHeLO6y+0anCHH5SqA5O2r5GU4GzgGfQShNViFkCJ/jUs2YRtNJpQ+l/UDwpiEIHjxWHZbKp
1AAsJcitB0NK+FFMnhwH3Yhd32UICfhy/1Bp5Cee43EFdqCAwnZLOtR4HPwvBnjdosLtHzLSHIFW
qYMhQV2GIX1XITp16MziPayXWEETlEFN9xsbewr7aN3H7o/S9XhKegIX5mCCCZMNDzMgizF2jV3t
d++OO+JcdZ0nS033LMV/M3uMzoGBpLDQBxZt5OsUjXccSjqCbHkdeTsRaGUXUBgpoLBqx9u5I7DR
5D6REYf6aNjHJq2XFXrX7eBvp5shMIjMIFbCZWGwi6dKPFj9aD0MEwa+wf1dB8xUWmhSQHsiDx1i
BOvAS1YTfLxroxx0RN6tEMPAsr/rt9MoJBzOkKqjcau9rT61Et2mYJ9UpdlVGe46ND1C0by/JNJA
k0JKQRh59dGuwv7qmrp5GMH2HRrF9EM7H2yAxn1shET0dlm4nYoIx4WPKbzR1bHw6yu2IySbdnpI
I5LbcjYhPtE6zOQjM84BSPGzDWa4z+x4uMxVuesh+W2DEiqN0KjJIr+5FEyQV3cqmXOgbVj7CHLz
d7qJ1S3tdmUcwoYqFzHX+CdEAL72/JqrEUnHMCFM8CwW+E6kP3JrLvZwQbb2XGW7WnKYki3CCKe3
90pNu6mLfgporCW/IeQWVjHAuLxm+WRsJRiKI5ukVDYPCdSwQ5xGjw7wMVfZexID3/v0Y0qjgECA
9nuqkIca0LyBGbK/ZObqEy84IFUziGKv9LBPHfswmeF9XIOJLkZr3QLOWxdq6888fOMqC2D7gEQZ
Klbn0OQQAK3SY7gFiwDpGf0US6Fk3iMhwxt/8hRddYAHnifZC3MuzAFSfUrxCIX4sx85pdxCnCeo
JkOtHjOz/+0N9hmKww8YXQIUajog02/2bFB2TbFEhVJUIePxSDomWSbxox/e2gvbvWwzs7lMkQ04
AlxeFNbFDpcB03bmOugnvAOc0GgcmbphG57YIjS0FMIMt+5f4Qe2IapyZAKaXhwFwqEwkdazSt9A
GocoHCfvWa1+dbMhNgBo9/iiDrMtz8BstlCHrI3bTO8gu/Zm+t4VU7QLw/7FcBchMipxN2GxJ+wX
Xzv7oivvs7r+xJH1Xi0a9xbw0sqKfAJjMwr9TP5BcoISZe+Gs97nXsReSun4SG9+F3rFvqrgI1WF
cdEecPHa6j47BBuMYv1obZMgEnJIVUp/p6EFpofhiUK1uh+3Y4TZhbAMeJTDXSFZEutmfEwi8xR2
YQVqrPlyq/HW5uVzWCfTHjGXxu/QV2+F628IYOI43jpe/6kbb4u+a1GWW91bRnqCERL5UjU52kDf
xwnO6FLR91ihcLa5278T4gmw1ILkVI8xorPx4kcaQ0dv85IT4zmRSF1MuccYhTzPVC1LxHjXWpDC
TdYJ2vDZ2RVII5pyk3gjO60MdFpNproL3N92sW6180YWSKpAz4UPYfNUo8dlXRPdhon45Tq5Vd0z
fJyt2bvP5oRYXvt3barHlS/H18nHlebwEOZphyLT9Rgae/iQnaqvOLWJnhgjn4GOrdcimnIKHxjr
PddS+WUDFYuTGahSpoCLzLg90t4+h36PC6vbTGSqNkX6Q4CevEaVPW3QCh6zui32gZu9p04cb525
/OUbCBW0aa+cHPU1DOby4Lv04o3ut3KmIiaBjMrdNj85qU88xCG5pQjcAP0GaKcuQzq/pCk0mUQD
EsA/DPZDDC+T8ytT4JvSqnpx8+ncR+Jd2XjFm7B8rQu5haLwFT15Raj39YQov2g0E4Y633m9bxNt
h945t0WOfNqAYtJAL38SVi4vbHMXtQVNKas9DpECdQD85BeOSfIa6+48iZegAb4Ehb+ERDNgIefa
2y4W8V6bbH8bqH6Gh3iDVjaJIU+y8KyffY+ZbZCbv7iQlh39zRL2c5dVt4JBGWnOtMxzQ4YtB39a
k0SGda6OmmDjDe1h6Jd0jcBPr0ZUnYHdvDKueXCkWsRMBLwjR9xkNJ8I7PSvwMLDGfRI29gdrNL4
ISa1ckVviVISg18bnWsADVdlRdGaQhQcz8oZaaFwbtWrqkfvhO1rWgOI52GanGk2w876TWKD4ipe
YuJTWviwkM5GDuLX5I0EVhH/wYxZPwwGvjcmwcnZcNQ7Sco3U0weQCX/2JDxerR87EkZjnoaEfvJ
wqy0r3hxVfcW5+Evz56eZjI0GYLVW96lndNG5FLy3x+FKi+kcNjIxzvq8Gf0Mm9w5xEaqpG6Jzo1
QJA2dTG+2x5XK5IxCT/DesE+X+5knzA3iemFIytiytXIzexP5iJiUptaiqtJT7aRHRl0BVaO2ZuP
gTn9Ms35mRGfjZuFlAb8lGxXIEiqbIs+5NG03Pdlj8jtvieCNvLdL6n1Q1fgl6qb6WhE8mCjKMLK
goxXIY2aYxiuJQSb+1iNR2LETo2BDV2xzktzokocG9MbS49cv5t5jFG4QVI8teaBHMhnnbLcCQkE
ZElNd1ciwIl8QGV9ca109eR4LPj8pp8ObRb/8gEVCywPq6fOz9JTxDhqc8iyiHsNxi6ZnPJMRE+N
S27kZ2iYKzl4hfLgUKah+BwNsU3cYDqMFbqTziJqFo5AX1bpXaPyI4ixVTVB3fNq0axBifL6t5b0
UcPU2HMNY3yL/AVAUU0nr+Z9iB2/gdj2QXweJ0fO0Y6u2+ZKRI1sOggGbeMdRTYVYNpw0Tv2lesJ
P6PftPsuEfCdex5qOFZwVKJXFxmb3qzdTSTF7mKQyEZTripYAXCeOfmN4FlOAHnpMC7ov0lEFwis
/IlVGODFJgHgGDkR1JfKrXYjEwBXEXUaJU8yi+7BsH4VA9HI1OescmBcTuYS9KwfzBZtSkn93xWP
SGXuVULrSF66amPIDURCr5wiMQ5uIq4i1/dhOb/gUwm2kN4YLGe4BUMcntoqrdVgWjsU/Ma2Th2W
gt3cM+Nox51FU89m3ocRWIb3edrg69SoRmk/tkob9Wk0KI5C8ubDEme5sBXepQCQIJMa2iT/gClJ
X2efSrSpKFqyeTp6HZjKrGhd8MrhCQxPhhKP3Rkpvo5sltzSh66ZLKynRH8Q9HCYRgJvjaF86CTk
X2hZ2HgGiT6vi86GzYe/fzLdDM1mRBAYj/aTrqHoDpjOtvPo/kyBLHdMKQSJ8LvCayElltVFjU1z
P7jIWmw3PqQ96bIRrBVI2wTaIg8VWbbzrcB7ayXXbcLLuLZm4r2R4DS17lvgxYT8quoYEszOtk+6
bz2j9J0/OGTJzaV869Bxsi2t7btKQniwwqpDDPBBbBHb15LkPOSdSwfOXwetJZdebO7L2uA35pAT
5SnzJ6Cmv3d9z3uBuYrYeIiz+JXsQ/OcxOO7DAucKHH/5hqxOmuSRIg4Q4iMXTBeWd3gbsMal3Kf
FwLoom+Ac26/hzZEf7OIuvPEo5tk+G85B7f+K8nNT6HHPH4WmhVOA+QsMn7smKLIrvBlMw7dBNw6
KClg7ic2xE0baNFuprRgw/RpOuzuVMj2JZsZYcHyqhaOdyRSYHQlkQNxxuqog+y3zvhOI0kCTBt5
6rUoPl3YzCuathRJOSCnqTs5SLI2kQAHTp1xitAXrryZoEx0XGRr9KSflEuPA+X7XJu5v9a2RXou
kS9bRrCf1VS+9wHRbJHxPoT+h2Xq6ow14GGi8dwsW3+Uceo4dXLcAZknmRYlVtDdc18SzBtPFI2s
FGdyzlhBnugyLjIF3DcJ9rIy59GVFSRwdCCp1GIemlNktoP1xwERcN/N5rZjlshZ1JLJeeb5IDeV
m97bCVl7uOj2UpGPNNTRmaQAuCkq0oy4AzopfgnAf4n5yiryTvBI6ZyQPswlr6kp7uA/QnyBzwWH
bD51XvCnt1BwzhOLgkRFXDQz4LuuN8z7CFPgUIMIT1BHb5nxPVXFcGca6d619C0dBC2Lx2ylOgRJ
TsQXl12ZJ7SaQn3ApucZQ+z1IRuLc9vSqEhiYg5cpsdc2NM5rSkZXWRz3eR/VxPb2LGHNc3SwZn9
VwM4VhITCUpzBgDVenPZByJe6Ye965n37Bs2cz9sY3ZUOOwZBUS590wAZLdLWx/dqOW9l1mGeQHy
LPFJghBIOS/6TdgGMIrGKYH7G7s9setWvYG+2R3M8aK8+GNSGKbwI6aMCPYzqSA5iBmUhQnxqir7
yHIyMP2hfXK6It56ud+dggRgn2y/QUSm3fRpWLWz76HX99mFTvUG1ooQa49Cu3WatREyVYSYwXhB
duBjMe2VNL40BlghDwhwKKaDenkqtPZF5OLmevFBJVz5foVFfTRg9nV9i4gXj+6cnVThwtMQ0NjS
4X6Yi2g/FeVTbwm9xSOCtb5iPl+INaYonFJNfFPwbldsC4J1HTqkDTVXbPqfkzk/xtI5lZbsDslc
X4qE6sfPXZoTfAq7sJ3P0EiOzBEF7t5Jr902ZQ8OwYkERtg1of09q3DnFACqQ4ivFmEfZZ8sybBo
/gn+RAlNHiqTJ6AEKezCrgKsFOSP6HyXNYn91Iik3IPogw+cl+7OHtO3sWOFUvXGbyYDaYpFxkmv
sUcNhTpi04263pWkGEIUwAUDG3mHsPUiK4SI9ThdxmXrGergJzHsM7GHxwnP1UFu7QmGDtB5b0sY
xrcRnKqCO1/K6gz3bFxNA5ckwAedkxE+mgbk/jl0z0NXP7q5BZlqRAJMygQSW+BlgQeJeijl2c5V
wkjmJVkWmm3pGieco+2ae8ONBvNMINuq95EFGQkrDF23h1D6P7YmW1pNzBAY+jOGBVZYTwDqEHHZ
Y2RsEzTtcyyyHVCGkGcGXrwkRomuKusEuA26GTb5vEdF54cfcTslu6E64iOkWHN4GiCbQszZvlYm
019Z9i8uRSP+BzZpsbnYsLijU9/94bsTcJ1ZO2OUMEV85iq4tAi+kNEeyuiC30hYUXF4Dkt3Mrri
q1LRQZaDPlAjUU658s7ticmYQsSCNfMHJ8o/RYYSJmfb2Mt4Ql3AI8e1wPl307pji7UtSR/A9cSP
YPnFvEoSoz/ym31tULohlfd/97XNPk0IWhk8uY/+ALhkKH8HufNNyfcS5+q5L4jaIJ5nXi1wXHco
PVxxxpEgyWwLp9Ldxl24RSiFQYCD0M2N7hJXFqwkvF7rjKTmYEZbMtS/CZ3BOuZpiWraRVK6/LUM
p49pwkhOhPKiHMjWiRmmm2Y1I1658FzfVT27wDyxwo0cy0d578DkFGIna44mTCsHCpMCUtcmRkR+
R5DBt0UHyAZ4/k0i9trZTcqTnKFsKFChbMwBJzpIzYy+lm1tA4t/5QaQwgba/TrZpTbTkdCjVY8g
Hky1DDcFuKqTTM36EtTUrS0RpeRkVWs0pQxceVYgFMKALlH3hegI1rGJMzEIzUPsO8lGBdxylUWI
oEoOBbNe+HiwGFnXIwriZFWIkhlOgh+OjKe+QCJUCTzXlcGu3427g4ezV2rfoOxyxcaNOlxX2I+c
KvMYD/0ZXOOLuFpvNaAj3C+DpVHy+AtlfAw0wCujSjW7WeQ8Vi0QhHHt9AiQ8eRke/+uXvaOpacQ
yfoMqioySy3HRvefWr/aOG7vRVnuUdr9DgbP2aG0PKZzif4OgsU2aaFoAzlncz4Vf+LSfJo8ynU8
MK9RGndr2x2NlV0QW8VOlYMZ9tE1y2YXcRFeMcc4FhdiXjAQ1azAarxes9eVOyxdvwOBjQtCXLwv
tHGfu+rUORy0jc/De0pHG7P1DGu1QglomNwakxx/VWPy2joYf1BYtzYRZYFmOtcvAqM8crdBYD+J
HjK/m76qHg1R6CWYGaQz7qPUp+knozJk793T8JQWT8i0nT+tAGWN7Y1HYbcO4OM0Q4ieP6a2u/M9
hSY5w91bL1leHpRHIcgjtdJqNQSe2niCSNgyq/7knjMcDP3JKSnukDBz58NTJeSmMPmFxL8t9K89
D482GshMHVwEKgR/rXUKNFEnxMQOrOIRCDzyMHxrBLYS8mH/kBDeHSU6jIH6kYa92fVNdPVgL2Ob
9i8pQ+NtlnJj1FlzHUmIYc1dMaqR/cuYQqgzCyc6gCT9M1gT2L92j3moGhkeq6oNzjXLumA5/jsC
JMO0/maht9VUPhuLQVcCgXE/MgtxQhbjKXIFgEp0vxGsEeAYvEBOByMER581wS/zIg4qr9/HmIAI
3+kQ0AYtLY73KZ1mWFfHYXQpjbIf2zdJouJKRe5mgsEmWcvppLVeBFxDvbjgKEOE7Z40Jse1MYQW
TQQg8ppo6c1MTspocwm7RPstM2NetllvTDfCc8J2SidEFnQj06QZGrEXCcQEBgduyrKHamwppBMk
VMp1p70YYnwlRLX1OEY77o3AZ2oZAV9aVVbwh8nTwPCamvswdV6xHtvgFg3hjX2mgztdb4A1IAA3
6LjZT7fHaLxZJpV+AJi0MbEUh4hVeQTm315SXog+S7YadhnWArF1nGW2F+HS5HlmSi89DxINkkNy
W6GWID9HnQhBCnbSppH1Q8LFedC0QTpuItLxGK+JV1cFILLqkdEbLJtNXDCtXh5fzmhV6xSL/173
+GWTLhiAZspDYdmo9pabddQllGs8mV6vi62ei3tGoQeMYC/WyBzNiNu7JpLzxdfpphLmI0EEJKaS
8eGHw4f3Fje63SJUO8Fj+OJWXEQKFdMIxU3OyBr9+/DO4Vu0GUbq8L1jJE/mDnYAxHY/wgtO49hC
uk8IJirzO2BpLKk8ZGm2YkkwmVvPakA/udWLgtRx6kcRk4TL5npEwzG31qPbfvl5mAMA5jGUW4xM
E2GEuyi9DzzTQMoNdR09C+83O+mHIqNm8q3xUpWLwnYJJLMd8SidzOW3B/SE1BZ6OmIjPFNDM9xI
5b33Od7jOETCQpkQ6VMV+Twa6cztmBrdt2BWNtlvqMYzTpSGgoeRXQ5mkVkC+2MZTt9pbX5YWY/O
whc/8JvBuvdevC6H8rkXNSPm5dp1lIA9FS+pM0NYUzYYnO+ivbVp1R1F0jFkt8Qhd6KPgkP4HIXt
zXP7mjsjDujI42k9zAvwe47+hLLIdoNw/ZMRvZQa54pO1Q8KE/tdOB4WARJfPYEiqsSNarfmPm/Z
SVv1+JxkCA8Zo+BjK6I1UJj5qhzmjCnYzEqGdyoSXGJD31/KUhJi6WrK6vFWN455rt0Zv/u5E0n/
YFtDeu9h4jRxKF6nrufxYnDJaafpT2pMN4EqV/Uk20vsM7XEo/xuz++zHu3fMIUBj9hksYkQNxHn
PRihhhX8Y5CL6B56PzkiPIeguninrmRON5DDcqBM4KfZltquP7xEcEe7ybyDJ0ar5fJjWgXEJH4v
kHJGPV09d6RxCpppk0ncVTbkfAeSJFoa3pua5U+YI1XF62Ab3w3ZiXedk+pdYNuwWhzY2VmsyLsI
++zmmWxUstw+pKzM7pR6cM0yv9r5+CeHzL1jyMb6QB+GkbeEieApCW5xJIaDIFvUMkd19JKbIcdv
hhb6iQM43/ahlW6diYsAmHSBQHUM7jr7bWht7zw46puOP9o4oj0a1QBjXlXebZQW6pQ2pq4sRX8t
Kzb8BcuTbVfNxR1HHYluNVIN5cozXpMWbwzcfT94ZnNq/m569cRdzduRPMUVHj9QcjUmRXwJ9siw
qjFJCDWI4yYLiYst4KTruoLGzktOUrBTUp74lsDPYukfu5yQVpuA8JXbzcPVV7UDwnoQ5666ZHFs
X+phWpVE1J9s0t5bgqggrbA3TmqqZ38B1/TpUScT0pFm50zdVzigUE7H+DeZ5jgS6p3t2Q+g6Ri8
N/6zrp5dUEchYKhV1+ILhWi/TaL+HtbvB6r3LyFnvnwR7zj24o9deu/Rfssi6nDBpe0M70FiKpov
/8tqC2IxUS3VBKpyN4ON9Z37Lp32hWQWEAxQ2qeehy/PyHPp3mXtEtaecbKGfIbYECKAje7gtMOf
PrJPLU91fNyEJU0WvtppILNgYtbmx31LVOe6rIdbbeEIJlzwMan7C+XC2w9qJ5K0FsI+Z5xTo2R2
wiuJloTbVpT8zi3OgpdCQaNNCHXTwgTq6x1SKWFgMcQmTup77DzYUfB9kpDtDG8FQCBMJ2H8qyvr
/f9nk6o///rH1//EJhUOqM7/mU360vT/N5r071f8bzSp/U/W84Hwfcwvpudb9v9Bk7r+P53ANR2o
oGBBA2GBDCW/uov/9Q9k+f80KQgEX+K5liOd/4Ymtd1/SttyWccBEw4C+DD/L2hSTny+l6oIGK7K
4/e//gEelW/v2q5lW8Jxmd3wEtXX78eEGe2//mH9Ly570dsFtvWZe2bHndndOfGTQ4LJ/X8+qN4k
NcJ6/PsZ8kFGWoTlU1H970/9/Ty6gfa+WT6N1PA/X/v3016ueoJj//3pqiNoBnL6f/vU33/092vk
OPfsfG//+ZZ//xQEQX9no2xeXth//nUnJn2H27RlNJLI80zO8YsTBMXZnopXdCgQorLhPbTYbpeG
Z2/7gNgQCvZnGHXoosrBOleEuGNeChizk4jFQWDZh970n+iW1a4ZxmuYmPFzFFQvMLOSI8OlK7Oj
4M505YEtbXlK0cXGrdnCU+rMXWJFzb1kYDYESXtnGYBAhiQ/RQYc1CyVR50vNrwEsJBhxcW+rVh5
eZb4FHS2R6Z1ByNlojZkkI3bTh+HLrrIGGl0PdLPgALDRNfM1s5Lm5NR0s7h7vU3gZv+OJEfEInT
6AsUa6j4Pi1wSfV5Rp0POb5ujsruKYONFuZRzkO6ctQLUA0TXxn9uVMA9SC8LjrKFA58t/jiR17Y
bna9s21IVgqp/0pFuIF1E/G8N44NyLjtCDXEq5eqd9lPG2A7UJeHiziTRGhXnAEzp2uDNQBZCUiS
AqRZ8r2LzZtLvsGGRB257e3xyBSHHXMJ4pHtvrxLfjSK3XPqW3LhnA5HxNabXtkaVTArQBgAFN8g
cQ5Ow7rRTc/pnB89V7ykorgoqxS8nJQepRJHFS7wNvM0VSFvPXpVpyFFbYb7y1PCSG89fumcGfyG
b+xvdDU6LHkxmhaQIQ1L3VstEYONOT7qxn12yp5YWWXqg1KwmiL6cSZ907NlpvMzrJVTL2BYxxhT
Vibvbof+bhcsi0sdz9khLFp7BdzQUBabJX5pWD2j8nVo4SzNWGURuKlqywI1eGpNIzlH5C97Ituj
AcxveU+TYCsn3U4wTyYZIcPzJCukwHPPpOA2dy1LfgxyOy0oJ6fYoV5kbv5M9BL9cZREvBLzuW17
edfJIdynSJdQ0xNfC3GRTMbalw8EaOdukT70SrECGqtqN4FmOhkD9kvZAQdBRDMxHTH1ngcSOwUt
alZxPuZqnd2SGS0q85c1MrFfRAXEp7Cn7UgjGxsPG79t4/TOqtHMDtHCqsOYEQ7Ju9rfuXa37vrX
ou2fOrt41jFxZHbD+4EE5omknOKAx9ImCB3XVqCbz2weNBktLu7OPUqT57pYwoMTiC4z7wDUS28f
tN3w4qmSy45JD095J90QW21/dIt3IkjpxryOyl04JhHwS0plmrdvQ0eeLVb4ga5gCe7Afvc6Dlqd
EyXxVqCRpd+qb/Gg61NpkjhTGViE+kY+Jvz3d00QM0wYrH1ns1tkltJtlHTt45DXlxn1+942cPJi
l3mpDQgvtF+IJwL/pyms5d5ixKxZK0/XWOJV780cu64cT15lDQe9jPv76wTb72nMXlrEznfmLOM1
N+j3YMXty5hwNjBwN8m+PPshNFWvVV+zGD6nIXPXKjEm3PfWg0fOwV0yN+3W/VLxnP8hXRH5rDGp
J1zHUJIC1ZzIRyuPdh7+0EaJFWRFfW17Ll8G53D4xh3IQeiodSOZDcAvzIof1PHxPm4gPvqqwTyY
8H5JpG4eyOmzriOiW33evda6Vr5wb1MYPaiYwyhO0KalE0rHkdmt48jp4GQQFD2mVXyvgfFb+FKy
x/5wE+WtCM6osOeO3ZGtMZGOk2Xu5rx9bkwbYyMmz5MZRWSN+tle12DdxgHsighTrFENehLsRV4/
n0M5zchV2VjPDrGeyre2kSUPkTCBkmbzET/XYgltn2Mf7IwzBUtiyS7wo71wLFiBqRnuRO096W75
FkUit8gzu9WscdEG8WhtZpMZdhDFlzo10kNRTUfh+Cdi/pAphv6LHff13hA8CuqkPWJhAOfAogot
PazPzghw2ljIJx17CaElh/Q8pB1GqeVPU9MTPVmw23GLHQ+KYdsJ/51bVJ7amASzorwj48U6Yzrf
2NXkcuGlCDLTgg0CFjkuEYycF7+t01MdaufU+7I+uTEkxJYM29TAZ8IJSl6Iy2xGA8FiZPrq0Y4/
mYa9d9z6h191dh/VZrknTjA7ONa+SpPqKjrnC2RXto/Hgdn/CIbQq0Z4tUGJAlAbGeHwOBrZyJFB
Gt6zcUdZrreI2ptn+Iacc9y2GYPojWdYyYdjVC+ZMKGeFvWRCxipZY21wJ6bPTz3Dc4Crndblgsg
PD8MiuWljlmlK3oyvJno+xF6F6Y6JKp86jAxb5ph+A6ZqbaZ7J/bKHSX07IAnJJaZvbQdMPKKszp
PP1bvIFLSdtbab87Vdvuokacsw4Z+KT4wO/sEcRNmhAKUQwgnopyIpWzp5d3a+tkF7Tx8EnXkmTi
mRQltrQov/MJCPlA4aFnjSbTRRAyjavOtIxjOxxjurZTHDjkcQxYoc3Gf6sNKgdnVl/2kuLO8NLc
mUH8JBY7XlK6FWaUA+hnVjhB+gWNgVFtH+w8eBughNgGElOzZ6Cj77XVnURlnc0wPgeZaS1T6Td5
7zvOi+EbLw5x48BYjQpGLlqENBwPZZ0zzhZs1UxzLHZ9so9RvSMOF29+QN7DCMKddRpMKOUihJrF
klydT+hEEd16HGnWUFh7p/AHTsCOEYJzDLPXNBvUW222HUPO5i4lNuVgZVg/A4ZCvQ1gjeUHPn9u
c/YN79wbiI8JJfLGaCs75nd2hPlGgaaCN2uuSqnOaZRdtECAP1vzU6Sg5NUpg9mCliniViB9LVi2
nUz/v70mfmug6lIuIR23KrYnAvVi7ZeknCDrikLyQdkmN914Qdfnh6AFe5f/v8FcvIKUBynDfqwq
EnasWO3jqNWMM1CQRZQIWebfZEM6WQzEZyVmqpKm+J3OCMudDmYIbEAvtsTWT+xjaRKGO2L095MM
TpF+bVz9skSOtMOy/yG6eUDq0xB/1BI9b4BfQlmXaEhuXZfvxBzR+cKkXuOmec7r+RdKhE8h4Xzq
DiDOMLSXinb34En3y03ykNOq2UDGokSu/U8mTsghnO6FcQCjxUGcWlkma5U+1IsnJPkT0JwOjXqY
DVkeIMdxvgnnUUrl8NsIz6XEVouPk/hNKH4I8k4jokT69nOnhuksc7g2CXobcyZ2c06qX8YcvDqq
ilZ6V1HpaT/Eemz7elUZSCX97A9UDnFha/Qb0NmBeSjQSZNB5RjVn7pr0Wdl371nJxvDQKKD9Ai6
rM+oCOFZukbac2PmDLp0GL9E/zEU7UfssSUpKURbNqK+jp7Nvvov7s5kuY1s686vwvDE9iD1Z984
HDdCAMEeJEWQVDNBJEko+wbZZ478Gh575IFnfoP7Jn4SfwkKt5ggS6oS0n/JdSOuSgShg4OT5+yz
m7XWXpU+ytOtqJ4VgUOfuDL44OYS7RWQtclMxEKM6kIStGtXSe+XDYkPV1FPTLc6UXot9jJEUY6G
ktcZO04oAI3VQiaeehIg5Dh9dFRELhzHQuIulW/KHOlb34wXfkDGQJbUc8kT0TaimGRS98gov53U
3plaVmftumc705cO9m+YUmnzsgC9vyJ9jFT4J0F3sxRUi3ROc5qXQTmLlpAG3da5MF3rkyhW+aSq
qE+m1BlpLbnAeAPZNFHBdOMWtU2Kz2p22yHqU6eSCsuLvGmPGwbjjHixrfv0dDP0GMQiJIeJBMvf
KiwfLBhYkCSn2kVPO+o65bzWosd1QI4beo3OTkQyDhQp2AGSLpTcLBlkBvqNaA8us8M474Bf09jS
R0T5sJXR8DFK70ZoBWsRuugDrQ36ZBtghg7jjqvFJJWn+/m17vrgeyrdOisAaZMUZcu4pYAWWCWH
t2kbXzXL8ibzLORpBBnH3hLFi7Xor6fAXbpYvosiBd0E6kXpujvutIhnJhPZdFQtwDj2KggrNfQ+
I7b4YcPnFrUSmVZS0ZlclLcUZR1VKKY1GdXDwi0/uJl5meUoL3kJEF3kYrVG4mTXtX4cVpdUlCdJ
RlK5Rk9vVpTIoynNRW6QKA80imNKj7lwYfNlyHgjHCDAJCqheiV1SS/JtpgBvUB+smmOc8eAAmFY
sOCCmyKiy3ADAukwdNpesJDyr9qu/IiOP+skuAWmQYotQDsvzoFhwlGvgIdJE0mWZlVrkfCVOAxq
qCeUGMhPQyLpITo9aPZL3Hn6VEpBTvrsnCCExyzTnW7m0dWmXH4VBPqk6kLPOKXfA6gtcNc57Z4M
2sqDfAB/0UV2GmFqwRdeul+p1ViH4AKQB4XfFUjOZzdADJFyUTl1tGsT2Q7UvtFFMsi4lnLoY8Kl
M0mcdB7McL+Rw2udRttFhZWKdBsOHrsqBR+I+Gp7WMfFUeOxJWMNbENXsfReptoyQl2dp55FuvVJ
a2nwrOop5I31WRkqD/T3ixNahrtK9FWLl9foghAVhLeyDn5uHVymbZ5wk6G4grzfnZOpH7Ax8eES
v2bWLD87Pjs8DjvYD80hIu7ipQ5+ygirU/In7FgThZhQrNezRAcDSHIBOQzqY0sfMT26etaZLM+o
iJSTTkzvS8eAmVMaJ7Gb0fdJa+OT7GPq0pdyuc7vRbVVZkt/lppCcAL2fgme49xECWBCS2hwvnTK
kyJ4i0tI/Jap9qqSXMJIG6Gfeb5uaDxEmt05iuh7mRC7wN7gTih8yUM+DofcgUpdk4FM1vqdDKuA
BOoZuCWsIl4iRRFsSpwvLAM1jlAHtoWgkVVS+Shr6bpIkEgMPylutqqjJe2nwbdOapTM2sy5lhTE
fwAZKOdQdq6o3q1kyFdR5gPl9WXIRF5+Qfe5yy6AgtRJAVali65b+kpOKQZ+8HUJRADnBEU+2rEo
NRVc+MHIPqMondguHRnolg1JVV+nV6egO9CnFHNKVVAoXIiK3P8I7QmO8KhZQFxdAfWbdXcZtiic
LcWvZmwBt9e0myJzroT+C5l+7ynBT8PAX2SdQwrA0c+jCgu4zKyLogA7R8KFZt7tMj4E+2IcanKi
H0trtkANblEHOD0JnOZ+DbCXYsonZ06WS4VqeUK1GmZPBWGp6xy0u+hgKBk9Psr6rBdIwaKBgCxi
CD4wQ1bA+dw4xTlQSDz7NYfJbK/BhprYFWSi15hswu6n3IQERwLCROoCkh+dgCv56zqiV6RX0ztm
+aFCM4+niXgW/7+heHWHLBg8QwtR/HUHIBa4soJO1KRTWoAAzXmGgiliqqdLmTr0WqcnYlhcdmju
dHLRl21XjdLcgz8+bhQVwIp/6ADyO0W6tjqMy/VJk5a3SqZ/Sa1KRtpIaw6Xbf1AP5HusKmtKyVD
n0siD+D2/X5QjDNpKNa10+xeWvKCmwf34D/imUYRB0RSe1MlKAh53SWINOTjnHIewh3DsaUU0Fox
RqlCjV/Iwktga+3EQUb9EFAHMjvJoyK3eDyShw8a1MZRERSLOmsfU7PzjkHRHbl0SzkrA0Ru0pSu
Z1X7kTU7VVqZWrIm+zOT3sY+SAaSOg+NZd5HCp6NrBSQuUAdpkuo7KDmJhViCYYCpnxpPuYCmdBs
hhgvdRFXBVTTUGaSj7wlimQo1xX4/jNqVyI9erjqPNEIpnRUN2MK6W6dnDSNd0zHBDQLqvV1G7b5
BZp0NibkSoyR78rKa8RIwUvE7lwjVO3x7+BpENBTLRV9l+qLnoAjcDid7OUzgw7eCuGtt0ZC2cit
U0plOT11sJhrwuXMKejiJlHB45xSu3NnUY69VKybIDdsF3myZWqcOmF2zlfBL2nzRzQuzjWXE+Va
/tMyQ6OxV3ItZPlzjUad5EfoleaUjQFF0AzYelJoPz4hFsYZ9tsHEf1yFJnnvECiVKiPAxHtggb0
CqXoqod2AOM1FBlETTWVqEFOdZT+9BpkkKzld27aXTVt6c/qCI9Y5iACK5i4CvmPbGlAvDKjU0eF
yJ8lGbDUdY3HHeRfufWmWnchNfWDaZWnqqnPEyG5ECTjwgndhO583WSZmPM4o6gbV6ibdD6+Sufc
0n4TwCMmRyvW9zQe7nsNt71MsorAEMhpurPET6njHpEclSYil1YToA8v+/GJKD0VjXltZWTSojYA
XtGKt5WQdUisVU9ymt4rnbzIXepNy1q/lSPUQjdCXaHwqOoWXdgBXi59a96I7cd1+KVCUUc1q480
9ZpE7vLWW8N5cZxcpphezTQvuzV5PtNWwX2plsoVQiWXoUldrg0/xP76QUhnYg6GF2TYbVRDQWg+
ZzIIInrsWR1xhBgKExVIutkgUQX7BmlQpznOHPXCjw1usmCRhPAulxXt3LlLzDy/JjfziWrDCvGq
EMiI6MZnWdV+cpo1+gHiJCDPR6H/SO+pCkQI2lEhfAY/cZGB5/FxeCvMEP0ekEL3idBIsC0x9xZk
o7YRPrstjSPc5nOFjgEaArC1ckMNQXrHJDemaYNDzYWAJa6e2q5vguSJC4QWv67lZqH2e6UFr9VW
2NPWMz84kXWCeoQpXYhrFS3uNWkpM08klNZgTOZZcNV4KNm4anOftietJ66P9KBf6Sp/LA1w5foS
drx716S030E73orS5aFD82zCxiean8xp0Az/RUoftG55IlXmTBDVG6NSutPABBGUfAD/XUyNFjUs
6jTIUuv5uelx83Zuee212Wkp6TdOLRMMk+rw3PQJtjW9bUI3Pr0NqMnATBRAsWpPLe13JrLlfo5d
TLOXpvT9Mas7lIurxlZkGMbcahHJ1zSz6PboIITaJvNWzq4Jr6HnrNUrX09Q7q+1y2Vq3ZStuhKB
IM2S7sxHdofW3Ci7+fK1KQqntQRw01U+07oqITcJqFAthOUsRYGbc+FceEJ8ndCq5wg29kfZ6ZNv
wYPVwDQDnlaCbs5XdFiXp7h5XFdrytU3Ie3a47Dk+EXJtA4TUDdleyzUHcC0TL3UAgh6peMAXKyk
iS/on8QYnplUIsbRcQGjMkO3JUL0meglYPwM/MJqbdPuHKHHBIktGOSAZ3sYioOukp7ED4g6zWq8
/4BlTnMNkLB5iBwd09MI8mnO/CXSQuWijjza+SSJNKPMf50ptXUueOYlyuUnJgjqxisfkSstD8Og
/QytCzYz+KiLggrxtEWgoXswBJRBXLEEsNbGh6YTfnFcjz5lsnVhCMF1YMofrKICcSnCPLGM5IF7
VhTqBzeWrirketaWcJPX4l0YAyx1rMs00HqWXfCg+/Ii0SmASSCUw7L+UujJjUEemziB1r5ZdFa3
6Dylgn5hkCvz4LeRGMYBQDNQL0jspGmJnElHU52wWy4ATn0KNNOnYZPLPVkYxPSK9VkQYcpB/ORh
U4RG1uJMUusLzVzTtk2i54RAGiymfxEYIhB7VKohA7ZFT2u0TszYvVIfvZoIpy1A3MFfROZLo608
LJvDApwGncuXH+VYOrME/Hm5ZHPLUOYV05pnlL5EywQ5sm4WFEomSPNfO1L9kSbGEMgsca5n7qP6
5ARZd6Z81Iu1eghmB4VFxFRRCDwxs/BCMgDmyTL1CRi0BR2ZESiF3XBUgFfIzQAaiwciE32ynrH2
WQ71j7QcOvMU5LOCeuGppO9NU4cg0cincY58gEHkU5feKQ0RcuiXGvDAppgum2sE/r6s3bqeIZSw
qGrvxs+zK9el+uFln2Sv14TgmCjLe1mto1NEiB4JZO48FNgmOvJsZAXIKzZrpK3yuhBIC9CsxFQ+
AUhIIf5JNwQaH50Y8SUh9m5hhtD0VSQrEFqCHYBjushvqIUhZW0Vq7BcArpMpn2ChiN4n3a+cFo4
XExikXsn4ZoQMJJMArouQnmv9wF1kvIdtAfgJD1S8ETt5e2KpH0MgY3OOrQOUtg4qdacBkJoHKtq
dJ4kIMtVldjaSNArqBGzE13uQlpY5DO62icNlwulvmKmoaF/ldbEM1qfFBZNn0IRdnUpSDQZSVOa
AZhAoYW+bwCN0RF+KJoznSgDsWl17gf0dA+M4HSZyS41GlL1XR3cAUFjKLItVNGSbOrlmXBGQoXq
S6iWx/46a3hyAcTwQrvJdMQ1CL6hpJtxxZ7Pwyvfys+W6wJbb3VHvlvSLqPF66z1m6bk31oxpCqo
VFT1/GsLcdGLPAKNtvQgnedoCwBx8Q594jGQUNDdzM529C+FpSPOADSj7hA2i+goJlPKRZ6vRAom
BBpIZDrnEKRHBgW1007ynGNaYMCvMoInyVGIdmSRrxjWx2lBB2KhCy4JfLOpu46ymaPbktMpF51D
ECIv10ekX6FOqajuCM4SRGma0Q3k1q2kjtoniufAHUFHrw0UY3V4Kmuj+Lo0fJTCCxdXVslnUosC
XVqh/wWFIF6bM/o5uS0cGjl/SH0LSR/Vmhkp4OCuAHrlsZi4/kCgXYlzGpJ1Q2z1c4irfQLJjho4
/Vy6e4GKCHQ+oznKazSUZCOdl5l6X3ZWsEAYIvEbpIUtAdJ+pbJTOtpjmyUBb+qJd0raJhexQF42
gCNMphH3taNME9LsDj0EsznSW8jTibUW2YTtJ1rHSFeOgNDustRr2upey3jtiJPX9Lzp6Hg4sRpx
5Rk8CkujvIljI51pgjyn/4M8KZCkOiKuoC6aIKS3TB7LTLzSSirWVU24hqBWjV2u4LGXnwzP7CX1
wTf4NOXRsox8JCpUqmxo6PE31XUW5+du8LGIdQXG2ZkXKTkMdAvM1lo6bjQapqkKVaxlUH8GxAxn
26tDvmZ3E5Bepcp9IivaQ0HNHJIOjbAF2iDLJh3p5UJ8CPT00gzXNYVYaXnctxsrfUX6nGS1deys
zyDQrMmp3rlxheJmrhwHsf+hrn3zBv6Jc0gmtIQhfw/prj4znfSTYVmnShx9CSO65ch0OIbL6SuY
JwRJcwBrDR2z07VUIaKC4iEqs+Eh8A/0TNzGQ3MD8eZOUh/9CnA3+Se6aZ+sS5oAlSjAzUA6ci+L
ytQpXArePG3+Bga1IGF4RAtSQmk6x7i5clSCw5tVGUqrYhJ95lDrh8SuDRSP8wA9uE4575C9Os8q
8ciIHe9DU5kPRMgqDIUaVDfg9DPBhW1K+wnUwy3x0fTJUa99vzyhuEiuKdfLkwA+Nepj0G0KC+KZ
BqcYmg0IVpBjKBu5yNlQY6+c1j2RjAIdkYLKsFJ24lnU9A9JUaMrRV92c8HjdqdvKyJ6CO3XmXQY
Skwqbkvspy9el2oh3qzpcqq4PV+waKbobKHp01CjyFog/HWVkQAAx+0v4zOXqoMQpdJUlFVE0YNG
mhFqfclEfVU4ikp/GAAPGatW0AVjuUT9pZe4CAtsW1In7lErpmhSqkiJJEsyRiKunpXTAkYLhAvY
NOcyjzKg8cwMvX8VMQiAuGhvcUPCq53LZFghXTWYb1SPYVNRQzVO6jZcHmVpHF2KpQm6ISWbIbjJ
XNDE9FHUlIRk/2mBQIuuuis1DhC3uyNeZvFoa0aT9IJUyJK0FPc1AtL06lhr/qXkK3d+IJxFRndP
eDMzdLmAqF3cmg63XFB6di6lHvoyVIWS5nxpIYyyBhaDLz8XSGHSMSiyUe7iNgKxQsPJq0Q2k7nU
3uaC+FA4aEX6JOKOUOa+Qd77zpK9B8+Hd+OgShAEANg8iiQzgA+3mtKi7yYnAAOcmyCeL7P1PR2f
URP3boldeXuKig/BAWDPWkRtB7ZZ6B22kXoXVbAhBBW4d6RKR0nmIbBv1UeFzD40Fe+yhMWoqWg3
SxFS1u5t3dZXUKtd8qc0rksQ3wG7AYnZkDhRLYzycl6EFdp8etXz+FGAMZGbEEHh6JF/q7W0n5SB
6k8U2Cp+QDNEmpdkt2mDqqjjx3BiA7hRJJsfhLJ39COV1lXSV6T0MZJrHYHLNRU42jRZR4po9piR
nmObiMAO19pVAwJoItIRd+bztIHqWNQzEJBty7i+RkFhaqU9ZCRKzmCs3DWFsBL6s+9SbphkgnUC
AyI+JgzSkHI41Tujvk/l9VVV3SDrVpR0tTGkglYkJRghF6bqLBVSLsLOOVflDjFA6X5dZ1eOZ0E0
8BBQTWJUmVWASYKYX0PoaBCwpSM7eZsTJzCPTZpxHnkKHQZ0L/4Qa4r1mPR9DUqS/IfrXonIAok9
MSqNykiYNngQuMEsKs2/UA1LrdPKgrzV6E5+WSGbMu13YwPglQQJKlQkn+iYohBnOssrjYLgad0B
rFAKsrP0ADInQUdMGvkB1DcxuTLQhe2SNQ2jECu2ej85SazzDkU10M7LK8VZ59gXgz5wdAlxJTV+
XHvehw6A0rpurPMYssOpF7VfSMUj9rJenrUy7TMBjsHyX8YQ8cjYIAMO73yiI1x14aqueuEV8kkg
SDgbgATwxVlhz6P1Izwi/Bs9XVg9NyE3jS8UnZdHS3rffM6Cai70F3IQU0szk9Yl2ezKlyr3jJsG
lDvLcj0P4DBP4iRZHwntmWrQta8vScGeY2HWAjUQ8vQ0jyGhESnzuhPsUPdNG/nXaiKFEA8SulUV
heHfYYAdVxSvIj/6KCg+m7lxzZmRJ9GHyok/+yZorwB5qVqWxHmNlD7KGJn3MdMAaEt9N4TYa7/k
5Kp92pmtCUkhp2WXkRjoC0CIPn232o8CHfFOW82xC4VjpxextXDpJ0rVPoqu0L/Qjj303M4FGgqa
EdowQlrG51b/ByXLGG1Y/hatIZ/56w5R7zhz52EKdyCI/JjO0x2dL+uSfs5V1YSHaaWWJ8DSsO1t
5F6ba/pmwaBNuDlctAY2L9ZN45Lik925ruHS5VZgPr+b5t8dWvCobvz2vrJ/swIfXpLLdr55ffNH
KAk52Xv3SOqCmhNltIvNH1ExEbUO2QUwyou1UHCfaoF3ovc/am4sUwvkwWx+C7u8OY4FQUBULP+a
anhvRgbG3KnElY5OCchiEA6OeiKZMahjoyciFh4EICtsTsPOiZ+aKr/3C9W1u8LtW6Cn3ieVSgCM
VbRPPJ+SlCFp4g3BjzfTXDW6hqSJDgNUjHnruNZxpHLl5FnbnqaeuSSfKBbwBIjFdCG4FMrYP5d7
zaHN3zZ/1Km3PKnW4czqf/nb62+9Vw9CUqKKFx7KCvouuOrGuacH5r1Xx6gWwtAw3ay4l+qp078q
SVV6nZfaYvOeumIvtYRc3J+KcW9WYnAcSuQvNr+F5AKDMEdlavNbAXIxiSG0gja/XdNgXk0oNkZx
kS/Aejz/o1oq1XmjuiTV3da8R2IhOFVb9Mc3/whh5pYrNS+PNz9KKlx6t0Mfc/NjbAjXEFvVayhX
6j2wmn5SoIe6azHUP2zGqwIVzcZGRCC//yUBWXYM6JOqXP9phgITMILb8jzjBLTjRK9Nc45kXXX4
NwFp/9tj81+cVXJoF/YsLryi/VCusvZmBVqzyP/xX3/77TUavcVt8nNv+v5AB6vNJ9+234d9y8YO
7Hszpc18vzdCaPO1yicQ5ZL2TqKNl6EquiwBZ7PAd4cIdW5/LUrvRNTWTVWSaM0qv3zC/fr83gp8
/8s9L+X33/O96T+vTY8LV55ntPNI/sT3J+/zzjB0U1RESdf1VwsgaGDj+bVJ+y7dsHRLBHgO0P7F
Hvmr18ACKj+A/v/ZPaBY7wCaqqqsyzqOomixqV7sAVl+pwGgRvHO0tklLNSvtgKyuu824ClbqmIq
lJnIhIuWyIAvlkBgCTSA8qqo9WeFdjvPa/4L7QJT3XMXqPq73gSoXBmizjftv+KLJZDfqegSqNgB
2eB/v9weUDBce50CnWeskGCRsAEgzvhj8P0FS3+nQJCB6KKKqgxT85czhqq25xIo+jsN1o6kYgpZ
BbM/6S+2gCQq7wwFqT1LkXUKob+aGbD2PQKa9A78EV072Pw86+EG4KJQRVG31P4q4L+/2reX1X2/
PveAamkWG1yzZNnUdh4/iP93FlANU+aUsDkgbPxqayBJz7fzz/sDXHaqxREwZVOXFCKMoRU0rHeG
bIiSrMPBhoX2692FTH1PK6Aq72g5Rf3DVHVKbMquSyi/k/qLQjF0SbN0WnX8crtA2fsk6P1tJ2l0
kuOrvnIHuALfsT0klSOycZh+vSWQ9/WIuAsg/CgKFE5JpqXzzkGgSxHGAMEf5A8Ursxfbg8Yz8bp
5y2Brr6TKQRjDeEJ9D4hm+rlZYjHiDNI8MRZ4C+/2gLI3wKVPRZAemfQFRRaMPedpQwNoWW9Mwmb
VNwFYgddF3+5HYCW9J6GUJCtd6JIwEP3Jwvfl7vlxQaQNdjPoiLpmqog7S/9GX/wD8QN/0o0TF0v
fNqkGLxV/lYm4vfesI2vX//+W2y9CaAtvJ1/UbM3b+1zDs+f/lsO4h+0cyu8mBc2ke+LX/TpkBc/
Jo8rO/7BewYs9vzVm78tzsu5vHxp1idGtkvx5nfcvnjirTI7e0RvbJNL+fatL+2IvMeszOzcs//D
i6UA47T98Y20S/5iM31v4PdfM+9xMK7RR6e/LVHP4v+2ln90yLjgaxQ7w0qbm3evcXcXQJI5MvuM
yKom6Wo7Rr+/UBRSiSL2GfSylxs4eB+tdheWgrW559jvy7zI7HBnIyCPsudCLJLy7TljLi3uit9f
j7e2+r/STa+P8jCV9ud//20m/aN6Xs7t4Xl5/IZHfHB8X53e77z3LzrqUzu2nwYnss8VDJ9AiQQB
GV7HS+I/eCiPs9UqDu34aTtUv4QWV8S+A89XjfeYbMfZnCH91Y758/Nd2OSqD64xidnqgGkfzBFv
WXGfvfwkufdj9v0Cd7FXrJ4OFoVdrLCaz8NtNlgfoe47+pQBOLFv2gPO7StTW/72ZP+oCZ/amffw
wD22ne3mIYgiWT9T3L72u1fEX3eA8cMk6Q/d5S8W5dUBfjn/b67Ay5dmo1y/E9vN2JDbxdwsMA47
z5ZyyxtL+wcP5bRNs3Kw57Qxjrrd2WznzEu3M3zeEN/ba39wwqfZzi6TRjiAp3lmr8LBXKURFpe5
rgeDyq8u3xf76g8uwFmSPe0sgTzCEpyXte0Vg9kqIwx7sXqw46HJ5D7ffszP79uraGcN9BEs5Qfq
c9l2bpsd2yfs9j1iC7t88g7eZ/bDjtPUR4B7D95mO6P2eYx9R/12IfVzPphFXvbqXpJHWO2PtKo5
mNhxsJ1vv+KyNsKifF5Fq4GlJPm+/ZCf33LHCc7LwcnKc9xiYDFVWRzDaN6W8cPBad57SIPhSZ1L
EuHy/t/g/UN5MC9zezvSs1HejD7Cpvm9+UMC1nSNvJeBFKFJPVD74aF66/r893Hpn6Ovv59L/z7E
Dg8txQjW/X38BEVvsJ9Ieu1rfTYh5nCu0gj2ZrIKHa+MtvPbWJsRDtUkAQtnbwKEk1XWrZwE5ZzB
kvS53n3XhMkj4DmwC69TD+VvnvsfdCbQt3Dw3QfTVUaY7uEqjuxsYNnHMMGnGcswDCD1ETbcLC+S
ncNBim/vZzbtVo/uwc0qLR9C73E7Xr/vjBGW+Mh7FUz3Gfx9N9qRnSWrt66h14mjP7/djnDeH1fb
SfYr0YMw9p3ysfdAfLvjulkjPMBjUGxxvmq3U+wnbI1wUx6vEAiKh8OOsQ4kWIar25eg9l3daQYn
dWghJHGEcU/KGNMzWASKJvvP9/TxlY2QpBE2w2lhh8PZ9nXjfVf3bJXtbDBJVkYYFk91brdDL3hT
dNx3whcQlHd2gzrC6oKZd8tdDwVYzf5LsQiTyg52pzzCGl94mPdiFefFaicv08OK9l7nsllFDwla
L9uxeusjqSOY+HkSPrEmg3F7oOq+U54nsb2Th9VGOCLz3rZvZ7dZBH2Ep3e5KtxV9jrYMkZwi6m/
1PbQVoxxNV/3AejTYCXGiAqvqRaVjj1Mf42Rl79JuOWGBw/l6+38fz4Q70/0andgaYQNvNhYzcyL
B8UEeYzgY5HuJG/lMRKMi8omrssGewJ18RGWuF49DS8PeYzc5aL2iu751G3n2B9oeYwr7y7o8+MD
5xLB1u3H/Pxu+5YLO0c3/SkZRo+vy9Tln47A7nGuHtl3tG0fWAxZG8HIYZG5oFZONtzQYwQ3i1W2
m8/sIc773iHP9YiDu8uDy1W5KVt9SXYe6himlDTb6iD5io80yBNKGjjF/b/E0eebK4Z+XD3thpWS
hVjY/h9wkzwGdjiw2HQjUMDe7T/2eZLTPXg7zibkAdJF+m770u8dpb8uadfjUPZN2b2cff8NwfO8
fGk2ShHveIVw5PBGNMfYDmW+C0zpsWz7nsXbMguGwS+Ahx8N+9aifWcpx0RjbIrZ/1/sA7J5Xrdz
Vf1oYZ9hid8DUk2TvLAPbnZQT9oImYVZeLCww8om27udZm8YekLDvpvsuKS4FNnhwMPvEdL7DnyS
xE89ZG070iZyGAOtcckCZzbdYQYjfxdH8QezsdfgbqLhsD9ON/11B66H6e173H498NP70AE3N3gK
I5yg97FD9PZyx4ywxenqmdfsmZfD9u2G9j06E6KrgV8kj3BJTcqsjJ+87ez649gjpPed69S1B+HP
GC7/NmXfe4hkCQ6m0HsHHlEPbN574v2gB//p8Gb6n7eD9WsyCuILwG6WDFEX6gj7YppESZYMLKo2
QrD5L4DaBggcv1kxGQMWMLXT1cH9Knsa3Lw/rkb/+OY99D1SdcVgc+sjXI4zp02Ll7tDHyH9N1tz
5SKJAyQQwZB4NTAfPUtv3509Q24nGw47RmjYSyIm6dAyGyMcxFtO+LEd7USz5gih1LH9MDyEPUFy
39U9dncs/o8jsx9v4NcbQRojUzf95/8uVgdP//EU9edscOqkMe6p81XcDnbvG3D88k9nZC68h10H
QBoj03OxyhPUWrY7YOOP9k0I990QzHdnFfq2gvuOOgcB7tg5ru52rOcJj2AfKEwlRTHcDqNku4gi
6oENho+4nf3vZS1+fDaoP+wMOsIpnnORPu4WS0ZZ2xLru5t2h5M5wjokXW8lwcBvx9rsiDEAGJce
Pvdg1DEM+2bU4X0hjYG8eDaWAr1ucrsczPo1UeXPm58bPPoh+UIWRwhAvvFrXnGtNqS/fY3Fok8y
DytIkIC3S/PzR2/Rky/sg4vVbg64Z63vPWnKU7s8pjESqItyB5+9aQG772xvk2EIIvdCPvsOuvjn
/0gObpPon/9zg1+7zv75v+JHb8hHQ5hy/w8CG+rtpih7zvm+X+DWjrtdY4cizf4D3zmvTuEYMAeC
4AB04MGRnQ8cATr07j9neJpoaQ4cInmM7N+itpGa3ik9I2mx/4y/vHK7kYkYYVgverAf6sE9JY9B
EHg2oq8P+I9BA39dlm7Dev0bpunepPhuZAW+b1T+uich9+HJ3/BJfEUjGfOO17k9ur1jOMI5fg9W
4MH2/OHAI1jK9xkEkaGlHMGnh8vihPbTKndfrsMY2IZ5a/d46sGwY0zYLXcf2gh3Mt2N4tUgYlJG
mOuUqyJ5Gj6zMW7kReYdXEBCGlybY4T70MGHmfkxrniKWs7Bef/H4v3Ny+0gjREjnELniFc7fpoE
Q3ZvP42Rh49uozv1fUP948j8zE6HpkEag/xGm2Wn7XbNGbI1+y/DszDDebKTHZWUEZb42Td5Y+wR
jvQ5fN7Afb0kI5zrC3tYUJDGKAqBvbGTV0dEG2GVQVRRyNvZy2M42WSZnrxqlW832XNuZYS7joHt
dvdMj1FHuFylw5BfMkbIO16D1X610cYgc9DWM6TNFgWPwRrLvSDdvoZoATjQpqvNMOKQRnh6t679
OvTqNYz3nfKt7dNnbXelETEcY2iPHNZ2nH4jy2N4AD0cqXfbXs15DItx1z2s3liOMeD2996qANcx
WI8xTNEpjWDL9BtV6+XokiaLI+yQ8zK2c9fL3voE5N1G8O8XKczysH2LbYZK2Bh+x9x7egLpObPz
4uUKPet+/P4ZwkL8Sxn3e4irhesFCS70G0uE1hRqlyNkojb22z44J68f/p//9t/zwG57kNeTMzA2
YN8Q2Byh2nHrUeMXqFUNCzSGbFnKGKBCUsWBHZRvPXMI4kiFjrCvDpPgKTn4t4NbOyAYoyfGy2eP
VLGKVvH2pZ9PTp/bpZd5A46rJELWp0XN/oNf20LoCY+uZwt5Xm7H2zgFz58xwqOG7uC8MfIIpuPC
Tgt3xzl4nvYPr5e/Lj3zLDT2N8zPZE7vLAyD0TGM6wRHeIcLOAZ6fpL16eaXG3OMUscU929gMccw
ljR2TXaBI2Nc7bPHchdrO4ai2VG2imGkU7/cgZD8OH/942D8yA6DvkjwlmU3RjC3xyVJsIElx9pu
d8nPW/EF9yre2WBrSGNw3a+fQcLtdoob221q2x9/fsbXq2x4IYyBKrrLShDNg8nKY5yQeyrDHap5
gwcn/xiM+NddAwCfnmXr9r0JXn6F/mn/P2GUvM/Kh8HajnAk3nNbsBk2JeGJnT1Qz97u2k0wt/3h
57cwaOjSC4ebYoxouZ8thnMQ4I/Bt+ohggjwAc4fDD1GtvHSrmxwJG9EEGMkBad2Cwf3LZM8RmQ7
3dl7Y6CtDun6G+9QWMaINbfjvg0v/q6Q8R8MBtE33ZVNHYOe/Xxp09uPylKYlENwxhiAoxN0/7zt
mX6OMEaIwc44LDuPURpDNe7bcsztDJf2FRhtDDh6T5rNe9zRIGUgjYFAv0ZQpkh6itYQ/dEroe+b
0FsUB+deUeQbs325qryhqRojI8RHXJSPw+Q3Wv77z/0WH8x7sp82c79NHuwdrNMYClp9+vB5caZs
zCR/yyjKY2hqsUr3HjJHiAf37nBPIHk2Da9Sz2PgdCfAPb3c5SNhlr5p6eUxDsXd4rufMML+naAe
sgMSl8cgGE4hAVIN2m7SjQczRpJpYQ8dL9kYIe3zrDk9Q2MdWYByeILHgK4+j4+bxK4MV9HA39dG
QWwWEN8zRAderjf9IMYoOHGwns3+YGzJ+DGp86UrPvvG5P73IyX/LUE/bNFXbQB+rMHykw/irX82
bOzRv+MxXNnZP/4vAAAA//8=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_xlchart.v5.6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7HtZc9tIsvVfcfj5g7r2ZWJ6Im4BIEVSkmVJtiy/IGRJxo7CUlh//U3altuidVszMY7ofvjaEW0T
IFBVmVmZ55ws/vNu+sdd8XDbvprKour+cTf9/jpxrv7Hb791d8lDedsdleldazv72R3d2fI3+/lz
evfw2317O6ZV/BtBmP12l9y27mF6/a9/wtviB3ti725daqu3/UM7Xzx0feG6P7n37K1Xd7av3P7x
GN70++uNuy3m168eKpe6+WquH35//eQbr1/9dvien8Z8VcC0XH8PzzJ6xIlGRCsmsMZU69evClvF
325jcoQFwYpKgbkWYn/769BntyU8/uJsvszl9v6+fei6V9/+/v7Yk4l/v5p21v+6Zt/up7i5+rKm
357a9F//PLgAqzy48oPZD03y0q1Dq6/a2+ru4XHtv8Ds4mhvVoYZRUIwpNUTs5MjxrFmDGMi4T/8
OPBXo788meet/vjcgdkfLx/afXXx19vdtLdLWjwu/7+3u4fRkZRCIYqwEILwg3j3OD1CcFsxiYXU
QiP6OPhX2788oedt//jcge0fLx/a3vwNbL9+aMvb6hfmGo6PMAQ9khDuVCn5JOTBMQwhodne9PD3
U7P/G3N53u7fHzww/Pfrh5YPwr8+6v3b6vb+9tEC/33UC3LEqUAMQ7xLweF/T0zvaXEE/qAcM4YY
0RKRx7G/Bv3L83ne+I/PHdj+8fKh6f3/+RuYPkmrX2h5Ko64oBgzyDZgfIUglf9YXhE9kpQrpCkR
WB6a/aW5/B9W//rYodG/Xv3J5md/vc3X7cPDryyuVB9RJhkjggjNKToIdwK7QUJhxUoLKghUgqfR
/vJ0nrf743MHhn+8fGj59d8gxW+q+/QXRjtYlmmIdkWUwJTIA1Qj9ZEkEmEiKANc85PhX5zN83b/
9tiB2b9dPbT65m8Q79vb+rZ6jLn/PrtDjhGcUsr3Ua30IZbEVB5phYXSjFOoAI8Df03tL87leZt/
e+zA5t+uHtp8e/7X55gz2463vxDLCHZEqNJQMZWWTCDNniZ2eqQ5gk2AAPDAP54a/eXJPG/1x+cO
zP54+dDuZ2/+ertfPNT9pyK9e2U/v9rZ9uEXZhuIe2BJmAuxp6gISOxTFxB5BGkIM47wlypwACkv
be+Sl+f0vCeePHzgjif3Dn2y+xtk/Yu+635l2hf4SAowMlGA3DV9SmW1PlJAuBigICjKQqCDBPTy
ZJ73wONzB8Z/vHxo94t3f/1e+BoY//O5Te9+4TbwiD5CCGCMllqDaACE9QeESfgRAraLBWeUS40P
of2/O6fnnfD06QNXPL156JCP//PXO+QquU2L2+r+MTv/97UY8yPI+UIyAJYAgw7lBYzwEcJSgvCD
leAHeP/fmc7zfvjjyQMf/HHj0P5Xx3+9/d9VqXu4f7UDAfXelr/OCyDiwD5QlNCvtfmgMnhAADji
ILtBZQaeQPc49UdV89+f1/PuOHz+wCmHtw9dszZ/G9dculv30D1a57/fH0DNmOZ72MQ1IYCM8JNs
5WkFWFVrRUCtALbM9tTtGc+8PK0/dczj48/75fHuoVveXf71bvmaU/8/kPr99a8BUv93x+B70yS4
dbfhl27LD02DP7/7Jfig/3Pw6LdIfnYXfQ3yzf3vrwkGoPq9h7N/xZMdcNnf/0Eev3//4bZzv7+m
6oizPfvGnHMsuYS8Nj7s7xB8pBhlSHEFO48BDX/9qrKtS+AWOSIgeWsEqit0sb6oUN0eG//+Wh2B
Bg6QjktKBSP79z0u7dwWc2yr73b49vlV1ZfnNq1c9/trID3112/tpykp7HfJAKVjqH0Mki9s/fru
9gKSP3wZ/z/p2ljhdqGGZa6wH5WwbhgMbZJ6ZgZX/ei588Qbqrbc/GCgZwYGKvZ0YMphhYRBrtda
ELKf2A8D07RqSpoRboo50u9FlnbvaxUBRPvuhWcG+Wl1VGJ4PTRrGDRuQMl+OsgcFZ5aslKYvh1d
qPNBhDJ3U7C0wgY2yUdAIf/ReOBHjfYVjArJ9eF4SidCySYXRst4OV5k1YRMqOyurHoXjLbLP/z5
eBgdWhFYLnRGIHYYJG5Q154uEHkuGlqSSiPjugmqBZ8OGG8g3oawacsuyBHJDS8zHmrHcqNzEn+t
c1/7es+YGJjCUz/CDCTI1BwLwFdMHczAa2bcMZVL0yz5Kmo8HdiigTGJXPw/XyzshsORmMKSKgak
BoEu/nStpBsn68pGGCXG0iy11qarSVi3+M1UZdZUSbz98xF/Ch8GCJ3pvUiPGfopRlWEq6KdNDet
yteU9TeK4NlvRDYZkjXTC5b8aUfsRwNlFOJUSQUJ4en68pLMvLGxNGoZVKA8Kd5Tryq6F4Z5xmEA
tBjwDtBh9wt7OgydWYeiroYYnVCxrSs+7poUjzeFLvPwz+0HOfLQYwIjriQoAkJxvJ/KD3vccjnq
vMLCtG1j2rQPx4KaCkfCzK3bpLUMyl6slGf7F9b4TKg8Gfhg31d09GaRFTBwjZBPuu6tyMmqSsoL
m6DWLM2YvjAiJPGflwr6NZNIME74fqP+sFRa03qgHtOGqz42Vg82qAfv3dS5s0hEqW9REsZF+4KB
nwkZgb+05hQClZEejDrkGWzobOaGI1Sd2qwTVzFVpffC4l4aBtjsj4srRBVFGU6EiVzBd5kU7JZ1
ZKpe2OA/R6YE3YhJYMUUKTgA8XSYaGmmYWlKbcZ66iqD6OAUZDAtPDORvhuD/zQ6oRjDH8KhDLGf
dvdslzkaK8ZNNee9NhXRPPbZvAzhVJYs8+tmijel1xGTxH33uXFEv7DgL3vtSfWFxf44hf0G+iFq
mNBxoqFMGlrPpT/O/bWI8mxNR842qi+81VLEt2ScTiedrR2ernqREBO17Mb2U2fqpZxfMAr5uaJo
QAVYAEkjDH/pFvw4pQZ6kd5ArDBj1i5Bhgn6wKtlMbRM3bqK2nYletqv6j7tdgJlNuynMj/tyiEJ
lhj1xlsy5iuL3Tb3kmWdJy318zatfaDhau3yodtV2vOaF0L05x2/n7biQkPJV5zuQ/gHS6ZpXzvu
Jm60yE/4OJkpmlszJPk6afPM2Cm9+PPo+TlYwUKaQnWA3AY62z4h/DBgRZvJDTriZnYT2hR5X59C
9StPCuReKgzPDwUrI0hpWCJ5OtTczALnqhImpg3165xFl/lSdqFCfXrz56v6eadryREFRIEo7IzD
VVmS2SxKISBHnaY+cTLfZHkiVn8+ynPOkpqDEKwwFV8Q8Y+2mxYIXg1eNF7vvY1yeleLqTQ06TbI
Nq2vldz9+YBkL7g9yc8gO4CoAJkJy319pYcVgesS4Z5eNZHiTWGcLoul963HNb2f0qZSsaGRFfi+
px3JNjKO8jSBPJ4OlPt6drRoDE9tVt8uLUtivGWNK9zZMjYAYbsmy+drKmo7KyN73rSFyQC2RZHJ
Scu9t1CsFtf6s6gw7UIBxWmix4VLIn5WTU7KTZIMGY6DKCuLWW6Ttsydb+sYzwjmqOZpMO3UFMoL
Cu4Kus5m7OEU9r9qGV13kURx2HvRJNlFNYmiREGreh1Va0ILvGzrpSj4dLF0S83TYMlHFDfG5m0G
OzKlfSQy0/e1IqZsF8VJALVTDX3AhUxmtepSO6njZXCNuCkHVSu2qlhSQ5qao0g91Cxuu9SIutbN
3ShYIZOggi7vUq3ysRmytwWAtp4ZK2eZJIEbLJ9PhahF6qdRHmNrshHlWVCNHsvfjQ533nsgLA3z
TLrkRG7V5BC/n+F4EF0zhXJPhl2OEilh/YXTianKPKH3BHYeq3yc4qbMTTPGEj0kC13yM1vDBK9L
aqv2mosi4yu3qLiJTamGrNsUZWSXe9vXuVeaqaQN+jAVtk+KAE1NU8S+QnU1zCbKxpZL49pR8VNv
8miR+mIY4vJjwpnnNp7GFbtrp35h8B5ZaMhGeZrnRWniMV4chk8jUADMKk5nM0eoSe9yRWt96xVq
qFiA00nL64nHstrMM+DZK5LJnAG0zbCtxrWbk5k7Y1Mvr2oja1hSY/CStCq0bJiizAzjnOrYOOg5
NjuYTuSqoJgg21tjaQqFJCcT8DIjsnkkOwHMMLuIJiSL3NBczmTnWF+hEJhYXl17hEiyywZUDF4I
RDan695OBQ+jJeu9zKjM++CKOjGZtvW80riX9jghdVdtUde6ZRcnDW/fTENfdcrP0ii22G/nMY6v
3IC6aBUXiY6ciUoBkQLeaMbmXi88K52ZFIvzB5VUqm8hLDNlb3XSz/FNLFLR36qUqrQ2eUTwFAVd
7i31Kklbh/wEF6z7tKChGjcTmpvoZMwzKXc8Rk7exgzHi2fmrNLOJxnOaNAVXjuZYan60wzyAfYT
j9q2BToRjWNiQDYT9IYnCavTKZQelHdm1CxqoMnAyVL7Mf1Kj7uhZIDqofDQOU38JIWzH0Ehx8Ur
/VI4T/Hig1e3eTk2ftyOXYIueR01I9KbCOoUeHLgoCFs87xuqBeA5+a48dOubMYaLECT9qEp6ICu
dU47fl7W0Hq+dSgpYuUzNrUp1Lwm7/iZzFCsO5NAjUA+KkcUNFGHV/3cRXhXyY4250laDOUdabxo
Y9sqTY+VTSw7hxiTqjftwuKhCmxv+wFsLAu7IOOJeZmQKbVtmzj0bFeXAKTjVk/WDHJuho9TkvX2
DWRhXUuo9lVZFQa2Ec5WRV8QZWEXFEheRS7L/Y6mFG3BoaRd5fmYZBBEjUeW+zLieer5C85a9YYX
ru4/erhI3RKUk1PZ1RI37Rj5S1mXcxEMZcWT7NiWOJlq0ya9mD7kGt56LWOF2ovMzSXk4hoK5XTG
GoySDxDfhK2BS6oHTQSwZ1A5CJpPJvB9lH2tO98EqvMf5ZY7CPE2jZNvh4m/f/zXcXgRfjkE+8el
/UnkPz6tH+y+7d8dfmk/yvdv/XGQdi8+fT9VeyBmfT3O/CgH/Sc3/z0ZDGL9h8L7kwx28tBZl9hH
dXivMH154qsQBi0xYLggi+yPmTCAF991MHmEgDHB0RMKhVB9Uf6/6WAeAfVMQG9GIzhyC0xSAUT+
JoR5FB0J0MgARwiq4ZAc/U+EMNDUnkJftT/5C2cGgLACPdaa0gOcBeljjvkiIyj0S2bisibBtHhQ
2gQwEIXS1jTODgGEaB0IN53HPLvJXCw2NU/8SAYkwWi1NPJ2wWlhRNl4qyJJLklDalMwK1d5Eh8D
Dc43TYfOFt1sFCE2BHKFQ9toKBojcEfPsZPOG9LNILI3ndViReu09RfQ7szQAVIocTig8RrlSgXA
H6ZwnsUpsbSB2peqVdrKahUPCQtmVIwGAayIh747n0nWAqAhE7A4PfmJKtiW5MNGDgAT2ik26mZE
jfLjLM19WuktIh01BS6on1J9oSt86aqoOE6rQazS3hE/b97hRMV+XeDBZG6MQuSzCpJO1I14NQoy
rUh2PM7uoklSZhK1oVC3fGedB7iIdgGq09xEFWMmSodsNZeDCEr0ca6dOE9VSw1kS6hz1CMrqEUV
KAXltlT5cJImua8HGQPHcJ8WSEbrGb8tOjWEfZYHiVguRGXLTZat2djnb1vi3YxtzoMIqXNVk3fc
9eVJa723pExMqkQAJQAZsiRnusHXEvxW1oU/VKozRYf743mpr0cZ1AXYvoFZmkYCxYjzpF7nUI9L
F3I0lpsWAajgeoCR0/ad18eFPyZkDLysMKyt7TF1bWKKUsd+MfTlitR3dTdEoWBlFbhAqEuVZSIg
A4oC6+XHoxW9341EhbQ2GGVo1SV1ZTTImN5kRdA4rw8EigNSQwKNeDSuZUXbXcm5HwFK2I5DcTb1
Y26Q3w/w3TYZOn+O2C2JiRdMeRr5gNA+6QKFE5/z99wIbJPTOjWeB7AjpbV31dEJbWvZHmfltMtm
dRKXy3heZ/yEI1ucDG0J9CoegmyJ3Oko89mIfsn8XNbsPNHrGDxrOFWFKVmh/Jq4naB9iDrurVhT
xQbPeAkH0T0kbu6CrlK533NxbEELMEnaXdPlLNaLW+lCS7+bmGG5V22bQXzOCx1tlJ1XqEOfZ6mD
oY1yP69H61cFKL3EFabFXmyKIoZAUFXAcXzn0TH3uWx0mFegVmaiP/PQ3K8BlcMuH2KytuV52ndb
Ohet2WP9NQMYjivlfIzTLIxnkcAavW0faR10Hh2MdEUc1Dm/gYO+V2U/rrK+TPw5JZWJ63pVe5Pz
6xl0Gpr06rTTNWxLvqxyV24ima9snt10aTPv8jI93h/bCJbUvbHdsKFjHU7teM8J63y11O+0Elm4
kJH7PRsLA6pQZZiablp4j1kKUBGifFGmKZOP1bhcLIzCzlzeZ4Ut/V4Nie8ROZuyw5Xhi9pkE/tY
kSjZenO/5f22ia8XXMRhm2axIXQUazg2eGnpfBXX3a61+kxkfDCjnOaV4h/KlOHjwsuNTYQI1Mxb
nzL2zjXFsAPCEPtODnckHqxpm83ESliD5PW6JQKoOR2NS4opqJfJC2AHTGHH6mvgAwl18rht9bZl
wDvgCZPO9sYJNq7bhlwKdJrk5fuZX5Kl4ivYuNRFdD2VSwf/SsysEhHwvDZDZeswniD7ujg9ccoG
pHXXhRpP5aTqUKe8BWV3LNZwkuMkbofmOFPSEBYnm5bkid8m2Qc8lmjLRfqR2aXeeHa4hyPDK2S7
0MvczsXenazzEzHYHVrYrpqbrfRQbqBsPWRRgIZj3bIz6KX4TT6hNU69BNzIIRPVpPTREn/sa+bW
c0eAzUl5giCOpiklAawoXk1qelt24/UIxCYQtjy2BPd+1uT5BlC8r2L1STOvMNTi6URn/VuUcmoi
VpEVX+gUDACbEhtVvhep1UzoPQhvaaB5kfuO6nNXsPE8ascga2IA0UnDgjSej6EjBBuhztp9rTnv
u3z0q2SIwwyqlWkYWWGeOshpci2ncjaQS9/nlahXHXGrIk3XHYgtQWXnB9Krt3Pn3kSVekuHrPzA
mmmBLayT47gew17msUnjvt5I8NrUpWeWic4X1sa+bDwvLE/RSO9bPWYB9pJuBRz/wlNlZ6pO2NU4
56ft4vp162S5Luwm7mfYg21zg/bIsJnHcOyDgVbDG8fzTxEERS6r8tPU+YvC67StPnnjHPlZAoRJ
lG7cxvldndA27Oa03jvopqg18IM9nSQdkDTQB4EVTKXvol1tK33cEmkq530oAY8m9VkpYQ/xuvWZ
8qogzdZ2sDRoBIBvXXqn/TsKRMV4TdOua5HHZ6lYEtA6k3qVFne8LfIAl2ILR1jeALtsQpXy0SzL
1B/bpAyVR8H1SwM8CU+XLouMzci4Wrx68Xkn/cTxOuymSzbbD7Ls2qBjOrqEneiz3Iqw7/sPFI+X
oEyXxzq9QjVloYqrc1UskJa6LjajVblxeOuwH7PsGot5A8kzNx1OiRkpG1fFp6jFAI8i2YRoJOtY
bbxJkRPO+1CWAzeJKKRfzuh9goqLZGHYlPlEgm4CJzvFH6ADZsM8K61fL1BAWZaWxqoYuo/tRk5y
CSnN2mCsi41mZWzqAtp0lQSQELt4jWPRmS6zO9slJ03XH6txgtVFfRQMyj4wSEqGT3m1Iksz+FMy
+0PqdhiFAuiakVFR+pN9X/Vqx8DyxvK8D5om++jgJ337reTs+AAw7N7qDBnt2Q0fPdMWvPIlvN8w
2Wd+03e3dd7QsCfyNkE3tbYbnQwspHN2Iye7rBktA67aDY1EkEoSjkvlT0V27y0iXdsKxNFRLKsm
FoOfaV86nG/qYvSRLpjx5NjuRlyEtKNhBzAEfheCwwrhz9BcCSArIjAUvsfLuuwX7nsSwJxQrV7R
yp2wpbA+UJQlaCPIJqz0VcrecJJ0YAc6+G4pbhGqjz0aEyNbedYqdxG5LjNt5jq/7JtL3ukbnjVv
u4QWx6SbpVlGqFVcRSectfmbnt+Rfsh8mY+QpWV5oiegi0y1GZh38r0CqK0o9cd4UONWCfAtuqCl
dAbVNTDR6ixpvfR4dvNnu+z1tMHik3TE76J+mFZtZoO8rt/YyLGd7N37DjsfesTHRRZB3hmvknYc
jkWV3WYDn0PQSSHDq64PoMVzzhy70MV4SllR+UzMMhAtex+nyk8kEOuMbfS6aVIdtCWWpmg/02nY
JV6k/TwdzqBh+W7O6tGMnteb3rPKj0q5sqtEqtTYLn2b1czH0sFmQNA563W+QW27TXVbAiTji5l7
b6NTelWD3hDrUvjadzo7iWJ3Vc84MU7U26GrV8Sr+TECs1QDj0xZvy365EOqtuBFbKBxejql+hyq
3YeohXiQKSAYmxCfjYMzbCG3zZzfgfJ46toem3rOgilBXQjqNArmEZ26qD52KF316Cwbu1OtY7aa
J/JAismnPcAvKAYnSxedZIztiJqdIbi59ir7tqblR84jsvZKpcO5bs/7pDdxaz+L6bqNIuiZ69yt
GjutQTcEO7RtmOd9548IPklcgYBkITObknqZz9ME+0Wl3qN8uoPf33RbHOWfB0eNKwfI8winAdBB
iJ2mvddxqXajFrtSgZYwZfVg4tWoitvECe0TXt8tw3xf2E/QtSP+XND8TMRonSqLTC8jdNwP7qOU
VRVA33RHB9b4FqrWmjXlQ9RtezmEkZOf3DBvQQH7OHdtuqJ5dzOpXVSjY1fyW9LxwU/TDPZ1T0Ed
E9kZwiOoHSzlYVJmcTjri9hjaWiHqIWTAzwsvPGt7ebFDHa+z+IUMhMNWgJqVFqVClzr3bQZOpP1
uULNDOpXHuQgIq0T1WC/6lq/Q1XmRyRTqz2lCaoJYBTpG6NZDbjJ0psYNWBw6NoDcpWGy6rdK/6n
BC3nbUMBndsOVNyqvuSulD7g36uh0bXPyJCumJvPh71UZ0m1kxYfi25bx+PaWzqgNFmyBIJl0NcC
YDxniTTlckk7dBn30DtMegsaPMU1KJ4AMIrT/eGREJH4TTSNVymJbkaut045ApK5up5JAtq9Atzm
SvQpWloobFlY9NHiQ0cb0OlcVmZwkBopFB+/eK+q+C4CYchXCmr1UOiNldlHyZPThQ6fEcrXbeS1
4U2noZxOmYDIRaewna0P2PNdHHVmHkC/LvUwrFBFznpdQ6mw7k6X6ccMd3NQvOnJRI0C2OK33ng2
2vqSRV5tMrlT6AIP8YdytvGG9322IqIMZqB0PZBlD1Wfsqxg554AiMCLCJRiCe7KGTDteDI1nMox
hacfqgRKjMOyCllyg5vFhmUZv7GgjgWRJlvHLDlNlVkAfIYpS2NQ44rlVE3lGKoMQR7ovRMBGX49
y6mC1ri0phRJGSQj1IJm9vKrql9OZFv1u9hrTsqu+TRH0p4yXM5X1rWmk5yGKIt1IC3aLOVQnaeL
WNUjdOXgnATU62FeKweqBNX4fZV4no+GhxqCDgJ2OQGo4k7Sapo2M0vmzRAldZDNSQ3C3AyU3R6X
Y2rDtovSN7XfoH44523U+DnoEuvhlHvFmzqed56n2Ea4tAk0nHwxWZuFEyjWpzOkEFe627HoSgOq
ju+y6Z2Xe9vF49k2Hcw8NxvbVFfdRI47L/7kZXnjV63exIBOqqyTBsf9BbXZ/aiXeT0O1ZlIJpAl
iOz9ihXrHOYfSB5Pfu7yEwQ/ozcF1ErTADo3IpEf9AOR2XlFRQrO5euyacOMyuu4UMgEiT4BvHeb
0vg+mQCkcFQ4Qyu2jmrxtklIHwroTrDeQVMId1U4JOK6qEbovYF2tRpAjzydWOWFcb+kpo+hEM1p
0YIOkqQQrPhC0eMFdfeoAVoyIqdWmWzPoPV5HMVi5xJUQ5shX0yUJ9siaS575EARjQDSQZfb9Gnx
kOeqCGcqvV07nmK7Ax38LTT231VkOOuzhu3KeDCu6kGdnfmdw6yG0PTuGvi1kfGKEjhqok5K7hQw
aL2ZFvcGfgwJNDyS4WAZuKO+GoX1R+g4buVYaVCr21UVdT1sZKZ3Wd1Gl4CZqz6Iyy47ybyFBIWd
r6c4/ggI686pQWyBsQZzZxu/szYYKgiPEXsTNA3tZSviJIzGDHTraVpPZJyNRLM8GWdrNxSEp1IJ
sgJaf9eSBd4/j+9QP2KzzFXYaS8KTlEMCZPG/KJtRQ/6ghektEpNM407BB2Gk9LqLcha67oSm8XV
NJjo2SA7vAZ1BuBiBhu66F27mlG3cf9LzZn0yK1j2/oX8YEi1U7eQE30kb2dtidE2mmLEhs1VP/r
3wqfi7o+rsIx3uQCd1CGXTh2REps9l7rW5uP6BR6B1+dC6ysNcjJ2OTErf1RtHtBoQxNvF7ycOxY
Xoq2T2Vi3trWHGbPx4fy9p2Z8hwnbYC+1fPzhpf+XyzA/4xU/KtS/H+vz7uX/wVa8o1v+hdb929S
8r+i4P/NYN7+wl9KMoB+ip0WIVwRx8h7QZT+i6gMEC6CP56EyDEC2oKO+y+iMsDfQSgJ/73HWBDA
ifmXkOxH/4eBwogR+kXcGn8/+P8Rkn+Si79AHUA2GW4H2BwYVoDP+R1FgIBsWj5sFRQaqFZCM7mb
QEGmpB2n3G2w+DNeu1yPa3vdknHb1zr2001Z+1B69MgN33U1cxUUr/DKO1EdsHflBY5vl9IExNvP
P0YwT/fAGt/VVrr7rfPbfJjDoSAbP/7y4P/Lw/gVEf2pe//2A2E6wI25C8DnICb6d/4ggmlZkxJn
m22jN7L54pzcfgnaJI+T8VPMmgk7N1LnlRGXJ0ASUfg280VsisIbqqci1tWhGpJL7crphTbNei86
dxkkHKJVC3/fQlLIh22KMtbg5OJlH18Aq8aX7ptpD51Eu++F5Xw1FY4bwcxeTnZ7+Ocf8xbs/hUR
wHsDDQvyiIF7Acj40x74hehogN/6U980WdLOwblrOxQhS2PeezfV+6oaULv4KutLR86V4f4+6FZQ
LUnJP4wi6u+HSV+4Nct1WOTBa5P1rvKpvJVUlzrY7iE7eweUV8tDHZk+h/+tRSoXa45abHiYAr0I
lIHjGAuS04rKr22wt7hemSjvJxOQg2pEcE7WPki7hn5vp9L7PEC9zEGe2cO8lPDrrb1zd+CzeDbN
CRgeTerDGPGlmNgwnZ225xY6+IFKG+T+6IfnRSRVGuiy/OSmMNxpV3u7n39c7ArfTOjgDjZmfI5n
46c3YoJBEj4qHr6OFW1ZyqBTHbEd78habRkZNMnE6oPAUdN//VJ5bv/PL4r9xtr9fFGA7DiHkxRi
GMhvnNjguxb8Yt1kCx/MrudUXXSr8fHVpA8xOdBRRzD3a3btw0gXXl1vZ0r8Af57zQ9yXd4gUQCz
ZE1z161juYunlT5R0fHr5MIrqYmD/oU1UBGSZKVuqqNlY1WscdekceW8c6T4tot0rPM//Gg33Prv
Ww0M7W3cw40FRVzpt63Wzu28TcTVmaa8P/gcVG+6hOZuriKxl50XnKOlj/aLHxmRxmKNcUGbJfUk
D0/EDW3Wtqi7fb+CvN2gGF0YNksYM9S7UtzROeCXhTl9Sch6+eev7v2Hrx5BmwKujlcTYpbI30+J
CWZAh8oV3FxictIt4XHya/1xbhown3N8boc1SZMA2Eq8tuU5WGAcGfg4//w1btHp359ghAMejDAM
MR5EuAF+ZYvcMi/DiJ40m/su2Q96itGBaOhAs/8BZp29oD43F3n73Uptt3e2fZVAUfHKo+ckeATs
npwaVEGnn79bAin++l0ZRmPuTWGcwknpL16P8mcK8X5AJkKQwbioP/0o/+mJ+ghnwpHEjCdkyX/7
UWwYraz14IeQdi2GRU3ngT85XUGju/1hvG3qn7/bmqY/YE7Weqhua+S/f9k2nBlrDRygu3mDP+8K
3cO/h9Bk/TaGlKr+cI7+p4WAHY97D6gVvnfw20Jox4HHq+IGshnPLSldagJP5VO9qKKcPJrrsn43
vZccjSD+PvR/UKL+cGf9DsbfzghUB+AYwVwAOfj9MF82Ooaad5D8WhHAlC2/BbHycmbDIMU5Ty9J
ybrUVQy+WVc9RLd+7p9XovfvxxRIs4ADootxSiH69vfXN62VGRfV60yBvjpLb+AoOXVzreAGepqK
c9y4r2HN1X5NSHmu0M1PfH6EKcbTpWqfF2jN1zAQGevK6UznBtaaSUZ1/cP3/LvtjdEPgP0iHtEA
QWCwsLfBVr/uGAvgLWYtpFRJRqxwwqNr77HtxNxtjYzdpYumJPeH0b9I89w3nvwDZv/zSfz91MM6
wUcHgY94fvz7gR4RT9kOVni29QfPL6vnBZ2o9OlHpVX3OawtyxzYINAk7gPMN1aEK2FHqM4p7ADv
EjmIvireGnjJCYXR47DnOZMFFUtT3MInKSwXByMsfAKYFBV+lPhHFrhhFwS7EBrup2hClyHWdoGW
hgvdTFAQiWpemfK3lIabf8f6CEDa4lTx8xhewsH9CVL89xeBIT8os6CnAMFkP2nhXwoQFdOyGcTa
ZHF9kl20MZR7M72TLqJ3PBquySonaBb6NE7OFWtIX7ze8g+et5433etTNEGEQaMy7XAJlFc68JOq
lug4DJpC3YIZ+88rBxXzb0dthBAzbmGKYjfyf/++20p9ueB6/KtgGjpa7cOZlZeedyN+huTTPEAI
xWO80/30458/+zeEFIsWn42PBCd+Iz9u1fyvizY0wq9rf0QPW43JntczOI2NkxICxmhe8JWxmSic
q3/+1Fvq6/cf2UPhESaAfjE0K/jtdhmEtyBoVd4+lvDMvdkR+l3ZVlG+JBX61LCnl96aLvfXBBoY
X/PSD+tzpWka97LLuHHmpMCX5Ivjh1s/8uzOk+77P9zG7N/vjgiAS4BBGOhAUCz9dncM1pXD0uL5
yIjRr3MLnkWCX2Fj+KHm0uyaQD6pxbjHmgwjhADqoJRN+3Hq6jWlfRNkDPoB/Lztaxt26rqMvbkf
lSOpE2J4ptuypYvUf3i+/+GtIsmEOTS4QCDg/34UdV5cImsQGjwnqnc/0YGw0lc3dAG0VSMPm57j
P9Vc/1YxIN+DXhI1F45rht/+fSmNUb3VGx5hqjoPh7X3eexG0OtseUxkmVdxBEsLEmoaijiLdaly
vzInASgUYgm8dBvrh4HWz6srvybKDbhegMIb8YmrckiHjuxH5D+gmffAFSVAuiD4wz4Mseh/X5c/
h22ApfYDRHpo9Nt2qPF6hqSXcVr7qBvX2H/sF9Xu44rsAGPgvo+lyISUe80rdp2Iylef1E/Tzl9K
l5cbdI/BLyg3EDSDTechccAJRFIWUyvjvFvFRcogBF1ptl1l9UM7cMj8YdzlM9DVnVf2j9uGNjaY
4EY1XnJFXX2ckJ/aOZ98BzA1Wa8qSEj8bGvUWSXDk2VB/ITsGB4ji2HEBxDBj01NTsqrgqMT8B+G
lQ0F02LItuljT0zR2W04jwEDXkWd3OPiSOE33BmBNII3fppCgW/c+KyopiSGkbjxrON1OvvDlmrZ
pi6ZP9jeh3Ldyu+u5bsGqFJqUXPntISrCaDmRwgQeR/V9h7gru+StUgScp5bcrHdh1g49/yIVq4t
mrm1BXb9kM1OA34oPfDCmzlyZtcU1Oqc6+StpEuVotwI84mGwYkKdZD+zPPGQu13c/iJVZoUbsDq
q6PCeLU9anxsr8rl7G/ew0L89tlm+jrDGX2MRB1lJQc5RZh75XQqs3ENXaF6soMvvRub6qGpI5ZV
XtOknuigBvoEjrwH96kxSwZEwIXzmLU3xVD3YtwL68HcZXQsbD2RG60y4go06BqHqSDJ8lqb9esi
AaDPBkYrsfWMV4tTNnrrV170i2bFogILlXU7QaasUr0EfOdOsIu6M2PkbtGKZeUEp5LHIl1tw4rV
km9qXi5iaJb70tPrFYGRrO/Wr86yKifenEmtEWocAaaHMgOMtcFdUFU+1gQAmX0bBAq3lWwib80I
0VnIo1uq+zFGdCFWqMxRE0JsQVkDp8rFp3Y8bj31d6qDUbVJea4qBR+z/wRyfNk5kryPYWful3aA
l2Fatcf6H/M6Bq42slMP3n8UCmpqwr8nOn4ya6JTrex5PMeDgtqu1semn7xrmeAfGOzyyIYAwOvU
fZXQDINFzKeNfg+DFVwAUzrTSqpduWCJG+2/dqVFxnAUEvgcHC+sveMMhEsZsCB6yKkNHIAO8LaG
B7dm1R0CpDNKHyKn5GjljW2/lTWefYKdnDKtp8wCmkxrmqidh6d9AheSDWPZF/6If6bSY5KtC5mz
crHfzNodkrIe0tYzbA9P5AQ2Zdshlkx3ZINOTfS07cWwAWKxrsq6XvnFMJj5UI2Pc1+dncN5kqye
KcYicJIdOjfsuw02dRup59FstABJwnN9NAwyFVFtuEdq6NirZchXFk+HaoHRTwFu5VryqijnBDbF
ODWZA4W2efO7iWovhR9Zy6bwbuHFdYOUrbDSFiY/wmxC7iJs+hx1njnhsIcHRIMFGkDrI17gxqwH
wt6HXpmuCX3mlgYoUIgHzpg1uZHag+8Jh9n/BjYSUcXwHVqhhyAKfelwImU6iGWqjAoPsRIpqTyR
TRpvRjT9M2iAel+riB7j7TP1FvCatf0a4kdjiEYUyHkuuQEtWfdizWLfiQLF5ou0qzyrGtBf5VGs
UU8VYj3yRsKbJd0ugZSTLpyvu5k6nTG/vvlIN/iDCpkLb3hPoEC0MJ1uxJxNQ/vQJ+oE7+CFNcdK
lp8NF3Nqp6jBMgPOYykyIYQ0adLmgDF1XqPlLepk7vKqX102+PqjAMtYy5Z/6jl+A6f65rFdMNqs
OjSw14bbSdFge27lcFQAzlOyzCpHFRIU1dq+rW09pVU7jxd/CL8EDoCjnLcvUv6QN3tHqQrZWQcq
QMEDflgdeTCIUqQd7WzWJTVJo4V8jpMOMDrQwbAdu6zWuEAQFFwvvWTHFl7BCc39kg5BPeJeqJ6c
Ry/Ai5Ii7INPQ71G93i/OAe3Bc44ZMkoUJ/obL1djYDr4MLHVjc653BFdqTxEaqpeDrGcZXPAOs3
BuKBeRrdw7RlIiATyMEnEkqxryX0lo2oZzr0EwIh+oupLBA4yJmdvJcvqEa/myh2j4sLLoPoDy6o
vF00daxgo4aJ329YTkj8ACsGiYckCrhzaEDoKEAf6SZiebiByygByWVwVjfgO/p1Ch55suxNQE3u
a/84y8gde6Rlp7F1qZ/IJa9UjMotUM9Lo8Ms6mCu1UKxwozlN7BMsDQnM+6b6EtAbBZLN0ElvIAe
gc3LWH9yTSCKsr6ngb33kZGFKqjfAfDzR+h7EBVJmK9r9dbelkY3shQ3epMGIw0+y5LDGGHVEbGP
y1jX/Y4H5R2uymMv/LQd/DIL5vKT9Poa1hGfC2SG7gPfXk04B5ckit/QrgT5OKo+h6tz0r0LLy6g
dzimzJObBYpVfK++RaSH9ZfWkFcZixc020dAFhX+s2jHgWcNKvEPavEOquq3rPfnbFAzyTlfwrSt
UPM2k3+wbVsdoRhePR2YXXhjBRQJL2oUzd6DwZRvTbTnJf2GOQdRmqBeW7gcUlNFPJVN/TqsHcn6
GP8/zoo3r6H3GBixFKBp9xJQ2NbbN+uv03FoyJjpbrOpl859O+S1bQvl3FwIb+x3xnhx4W9VnTMa
7bxocfelbCSW+cqAK5AJ0wLYt3Xst3ReEgaSKooODFIxNjKgZTNNBx9b6VLpJkmj2xqlKzsgp/HG
yA89THFmnMPFtE68mJEpypdeO2i/8RMK1OvmCdyrw5D5C7iz5PYt9RiYRzJKcFeXtmL8M248Xdip
RhnRTfkc1dgLIZoYlIL50AAOGC3+LpS+ouUA5jQxO3Qf0fllro392k/Ns0U3k9J4jGFwRFCZO6RF
ylPT6k+We89K0Tltmn1Z7lCOlBs/9FN4DFj9vfLZIdDkrXQfFhqUO8kPa7vieFtjLzeJX5hb0CXA
qZ2y4KGqRD7IPsAdYIK8g0xcyBLHPFUIpTKaTYCJepiRiFKJJ4/SFawZXOdwOHQLVvBqE/nAOrjs
NdZ/59mpQA5+P7g4SRFxuk+Qx8lGj60H1vs9qt7y24DsQs5rcyjL7t5q2oMzFRfUaV/q2fAidO2V
l/PnCWAOtCV9LPsO9GGD2rRHrHiZ8E7dMO9oFaLuHHLTba+jvx7mNqSptww/Rn/7mtxQDPif52Dm
IAPfhFFqv6hZFYs/FLjGwPHx+cECzr6QVhZLG90nHTXYafK5H+khBrUe1qDHTdDeSMOEv6JLfGEg
m9W48HPLwxKxgHA/b0Ud6c8mkaiuLLcpmesrX9je0Gi8Rk58Dm5bQjPvDoep3SOTs6VtUDL0RcMD
2PWycH34ZJMyflJx88GvWHe0qDsYow9zvcX5GMR538f2TNsNdVKK2A72RFsdcMiSolF8ffJABu/W
is752jyY2CXHmnH0Tn4gTpGP6rOR+9rjuVn58EwQN3cVcYdSA30d/TopeE0+K2C19ze+ZUTuoJw2
fQn7ELFLHCYGKmRWU/NjRL++aIPdIQ9Nd1c7PeUyQKIPLXTzDIN/3wztrn+A6MvSoSKgfbxhN+N/
C+1NHpHtZfb9r4tH7nndApHvz90wHgVHWsLNBvUdjnnPDT+Q10Ik+rvDaU3dnVUB2hrUg2z097oH
DcfoRXnzAV3Jgx/Dsu9egroES+7PiBlUe0vFLZh3no33BZrYrUJ7Q/xsTNVHPkWPK9hJb7JHhqRj
Ng4tKnhOnpA1u2IYCfIpvUZwEzRo4213LbK9+8TeMmqAhYUNH1HpVI8d6qqRWu/kxPCKpkRNjdoR
tFKpLkcUHLM4TTzZzpPxTjap0a8l6lbQN/tZui993XGsoxVBFt5kkMJf5uCkA80LrgHRcFcjLWDn
s3DIwxiBPOkqMFnm9k2bZisBSvLDxGSOSAbN4kDg+4rmterFLlzZk2TexdZ7aqsH7bMb3dZmzUDf
ZcMBWiHFgryLynxvKw/W8/IRih3u6M8wW/1MjY1AfE5+mKechQgG+mUr8rGLmoz43+Hvf6V0gatP
BU+R+VsQqkUMJrFXdD42jbukuw0bejRBdalpNRWbj+SHs69aiQ/YGTq1If1cRfFXfwxyxdgnH0/W
oBKTmA+QKVF/CEtxh1k5VUGrB4fSH/o3spAWyHq4ZmX5it5y7bsv47Z+rtr2cRhCjaE0fR4PfndS
cTmAmMZlqgwmm1TbR534r0axa9dGDJMJ+goHaVAihHmK+s67ggXqUuC1Rw+sOW9HlRmKnth6zuG2
vK+qCJefJhLiZtXvt055aW9bRDDYmKJQoCfCwFQSz4NaQT46ODHBrgK5dRwn+oJAzqnx5iQLS6Rj
KJM/bCXWnDTbx5UlUxqbeo/pDU9ABhG7KU0ay/Zi0N2dcOcCWXXsjlmFDp2UYW5R9IXNBvgoSaAT
6rfOkc/eJurCDP73mvDCcKwdnHOi8V9VIr9FBM8V9/XdGnUofEcNlxS0RSfQChCVZHppWnxrAgU0
qfaGPyOk6g5owZ+5qo+jAVwcSlqmI8ericpqyagGfmo3FDrG0aOsqidQ6W8VOCaA3xPSIr4Q5bFt
li9IhEIGqusuk+BLbE8uqgdWSOQXQkyHbCvCFxMXBA3fAFDU9Ucg60+dQXIaoYmgPWDKU1yg68TD
U/MhKs9COphypdw16xBlgMluXGT1FCsISiWLnld4yoewgvuwRhqnpEP4KsAhY1ZVARBa5Kvv9xL8
ki53NymmCIXt4dgCJht9oFmrIjlOTYpOKdjw76d8rGIwfQYsWYcMRCOmRxWy+cCUirLZVhaFH8Y5
uHhT6Rqgp9VW4CgSN82cTA/+dJCBpPliqu0sjlXkIwgzCVglU4HRPAla4JghRDId3eSfCORl+MXV
l44N30WPaskX9H6cfSxT+dovPao4BzwKDkkLsFEggaOj743qCnKLpgT7FgBk2kHVGDGWLk0QUQbQ
DLQpaYc0nkHFLXp8VM10kohC7RG/O2JIRq6CtUGp5Okz7UyPxA+WEbFlmJKai8O4NT+01y+nWyYF
MdAlXZ2MikX6n/0aLvAG7rTT4mMHCT6LRtw0s2oAQ2rQdVgoYYmwBWo4gLShn46THnexHaKTWN0u
MnNy5ON8Bfn6bQEQVrc1hsws3oznzsJ9V7kHXyAZRiIPw5BWlVaEvVYI3O9JCz4U47TWInyPe4wg
6GZf7pziBN1GPRx7Q3YrieQFluInsvRJTn3EEOKgfIo7P37pWpuLAKaa6b+uAc5Wi2kEmQBBXzhn
c6ThcLktoB5HzINKFTl2Nw3JDvNVGgM9Ix4xlAkqy9zHaFCni67q3eSTJ2eRD8bJftKzD13i1nYm
NyYXYh/g2i+cy/2kGRhyHb5bB2ZhxriUdKzLx64uP+olrjLgdzjMFlxUJlIUIQRkdsWIg8g7ruG6
v8V7cIJ8lNtwHRu9j6foDC/rK2qaMqta9bG13XkwGm9nxCvk8jX24EzKoLvMX2Aoo/0NbLOXpMGs
JyURMvAciuyWZQsOqShpbO4iRJni9is0g2M5WOgokVlycCa4RBHLR/FBVNF3sch4gAci5nFXBXAI
9Bij3sOhiHBknYoGMjmYBzR67WhQnQKn0eqD20zBFTrhoEUsv7v1Dj0kUla1O8+QKKvm7bSEAWIl
sweNd3Ns16HnQKJ1bz0cWIgmkwLxcRS+AtEsr8/BSONaDYg50JX3aYuKdBIUBkaJta+CvssxIQPz
b0gRIXWpE688VSy0cE/HPqMUBR/CcR/nSP5AKAqBLVSuAfuSsBlAdRICZZywfSaPIIiCQPpWmXdd
Tvs4hHAXzeuczZ20UB8hhzL5rRn97zhTO0iJeGmgddg9RceqV5qkmOGGlqf7OM7No7Xwa7E8MAAN
XN82+igcgyeGcIaWzh2tmPad9DFZTnwnK/IBvb5Ry6zc9WQEhs+Gk11jFDolqhwK3UJzg3ieWcCV
9FFZyAFq1+19dP4InzQKi2UZn2avk/vE6144qewJrV55nlZd9G1wU9MHka3+eJ4qW+eQsFWGsCok
iIrch8u1YhFEJG1MgYkmiAJhYkI9kK0IVhQwM3BpLDUszGF2x4ZAnpwdxg4gnqlI8rTYLe/WBmmj
qD0u1efeSnkprSvCoduzxQgcEJgNsHnrySiCRP5r2L2MK2gnvfmPkTdDZKHp1gTN0czLKwAfm4l+
bQC9krxf+LHiyCmIsv+EnrLGFAkJerrrP3TIvFazRLUuh+smyFfuSuDBMyJ/A0VIBDN50toJsN9l
BGBzaQ46Agnu5AGaeId+fPjQoRtrg9mdomYyOBamXWQVDjxGoZ90DLHZ1wRjH07IbABpxpSqCMpf
PdKjGTBQLUrEXtOwxcULniEW9RV2jMoaiT2lI3Y3tMMr7+U7C9iUhZwEWB08PFY6yINlri58HfFU
5B0x7rkRYUYS8E319oEHzTVhIKy1QJ5zA7melc0idzOCwrHz71zkLQU3YoNaF2KIVgRioQnbb3Zd
5SFO1S4SAciSUGPeTupNncoD0PGp7nx7GcHco6hVKH+QTcGAlGyzQOA13dzem8ZLyD4vfkcz5EyH
1OIF7bTd7gd7UyQBzQ6oFToDIG8zDbh9YOBZO90Kps4mqU407uJu+kSvQgtcvCVsFKOgClAMHlHt
MmaoZc4E4Rjka8pMzjiI0JTD4E+QS6x9mqItfSIKUg/mzhQ4XdB6G4vAYwVvVDlsc1QKqUQQEhnx
6QO0rBkDnoIVoUSgzNNmvhGJj+rs8Eh82G8Na9FJGIyFC5VPM3KPrYg6CalbjvUbz0O8R3zBFL7z
kqz6uhqMNsEbyDpvXdMuhlILHj1J/WA5sm3eN/P2EjUEctA0HH2BYTZ6wqpgpSjzjdVo4dAXDINA
mI2+MWE3aIKewHaqz5AxUSNZXMCtV+dktXAjOPTWpZ2eSswDobPXHCa1xMXaIJcAebyHBTVjyzoA
3BpqIoZj6H0dDkilwnEHgOOukC2afUTnryRx5b6S24kzrKk1QqpjaXxSYNDcOxornNY+v/a6Jvs6
Wd5hU5tnpPfzUuKucohD3yAoBSMlYB9DqL4Ty2YM7MlKJZYCam58XL32aewQ6em1PvVJiBhF9A2X
CJSESa7niJXvydx/mOI4OFaMnEAGptDSDFyl75jyCFmyefVj1MVSfHR9/e4I+cLX2SFsKZpd6M7r
Eo17TOK4PUhQT/6AxC/i8hDuarwxP0br3VoIf03Ay1R4ELrKFSVcu6snmIxjaREMphqOmm/OGPKS
LWwJCwAgb5iciaayvGLST5nNY5WJqvFfMI0H+3c1d6MHDChuM1zoTyF6kQwTWtQ0vGz1tJNSJSec
antSyR/lLJ90d/PQLdrAWDAPjof73hPv6kTZ7WbCP1TdcOo2evk5AUezbkaCd8yF3N71ehf1BvNn
NFJAm8EIgJKaAjD8KzYS6gH9vbw1bAvrUBeUuPgksMPci29Mzk4H7ZBNESyLPlnD3OsRGl5GVJkW
JxKu6mESV5vY75urh0yM4fsKNUK09U0M5ddtVA8t79sdl2RvN2TLvRqi421GSjo0waVdlh3ty+Ti
TzbJvQ5ryy6v09DBQBxkmTFMCcgMtgpofbejU1T06/CuSfvRIEClkrp8CZfyxO8pOy7Je9S1+DnE
C6SdZxj+zU7M3pMY/U8jEPeixTOA2nhasW4RJEjrFQmi2lJElWZ+RxdEkxqehR7xMVQLUcWpSHSA
b768WRjFXk8znhAKdXXYV976zV8H9MPQ7tvY/ziw4I6JLTzByDgK7IasbgA6qvqwRHV5qTDiM11v
pWq/4SGHAw4M4+6VnH/EHIdUQzyXi3l4QlZEE4vAWT29YuJrk4cAY2YpX+RtWuGKXzPrYdjetnoQ
aWK0TFHtMkzBcBi7olSOswVzPd3cZ43pyzxxmBcQQuqM5X0SdkGGt1rDlZh3nq9JSgPn510dP7dh
D6ElmQsZ9QivelrnlegSMPQRzeeSP9F1YJcZ91krcV92M0YPBca9ij1z8ovzyLz3EYHLMKYCkfoK
iU4nzHO38C33IXdlM3o9b1EiC4P2I1eRyZLQ4ApoEPXpEKZM1VfWJyiKWhw2ZAV/ocdlj1ZxTavO
dEeM7cp9kE9Yn+G4C5LFKwS0KxQ0/YNlCH4MnIqsD80rFFd/z6IS4mgQqcJDA44JC+8amvHBQTRO
ZzRoKUPWfxtgsiBFyCpI4nWDpTeQ6T4KSZSvEcRLA+gZbQPF8rfsLUJJh+x7jws3QbmCw62DGDJ9
Cmac+VNEgpyS+j3c4B4E7TynrjVIuEUoFfsYFzKa462EWwpbDjkcdm4NfCo9IG/E5imbyrE7Y9Cb
D7tRlfCqY1l4HZ0yhDxOeOnfVqePILlv86XQCo11LkvE/gOOcRYaw6SaDWLxMAO90PYBbnSXxSaA
++T8HzPmKRZaI8o2/j+uzmu3cSXatl9EgDm8ihKVLcnZfiFsdzdzKJJVDF9/h7xxcQ7OiyDZHWyJ
rKo115xjuTuzCfZyGrtNl6Ja5YRCKGclNe3KPFTjWIezGvlrY0kTg/SwrUHuanoaOP0cCVJBCWFH
IIzpei7zA0NzaPxaxYXlYF2Qtwr1ZiGh5XFV9lgDPIkRw252uY0OnARb8Gpvdj/8OKjNiATBQotT
e08oSyrffwWKdvHrWOKB0qOq6ZsNNkhOVPdcLXhHNyxbSb8owO3QeMMpZbvNNEAd1JUA8u0HxMR5
FXDCD3lPF7fN19ksfya6yTUa1jj/MQZWkQ7+xmqaiGvXlLadZd172WezTEiU6sSOxSLem0W+xrl1
9LvsXx4AKALwtZJm8+oGYtyLpjBCTdTrcTKqtVicpzHumtBLY6q2zAtFk+51pQWEvrmEpLfHuE0G
iWyy6eoHbrosHFTO7dKUfZTk/RsS9M3qzMuENr7Sx9fYTqZ1zGIc6h0+QuCF/raKgw0yaLD1+5Eu
YfPjks7CEMCtDoogx92D8DRvpT88KQ6edckuvqgi2CB8fHzpvhbOVH1bv6gaEr4KL7+eP2dNfJtd
8UW+nnNlXKuVS44D95HErWebN1p3LplWn7qJ+BnPyNal6fLuzBWlUuP/QG0gqZSo/aSCP0INQDv6
N5JoxqbM7PeWVWRjDqxJsYgvIjbXOWV0YtzKsvPXikIcVBrlodpxLk6y8i3uq/bgN/86av9wEc96
tWAdzOsXXQkMfb5z0g332QhAmQ3gcJUZrDqHhbnuEdjV5HL8rKbb3PRns9PdXSGR6lQ5nSsuGSWe
VcnphB4v3vmCsAJvZ9ggpxf2DZHLPcRJla3mhHS9r7p1bM4pks2yKnz5d5hHrAx58GjmqGZWWe0N
qQh7VsN2SbjDR616ys3ur58k+poOwabzSI/eU2h9r4uoKrjcGuRe/G67oHe7bTI5LoJkzhZtLqtg
WW4eQckVV6q7MccvpzCrja41R6M0ekjQnE8bQutNMdxUTIKr57OKtNgm/eeXYT//ljbJ2mrimWXH
Dj2rIwNtdpgG5u7J0B9FUX46dbcb+vqlr4o1VYfFchwfZ5zTYdDx/sFoS1ddg6pz70mtJLzRfVup
V4+eAFJRNbFRjiyHlAMTlsUV2ME9OZjsudH1rV7N2CDrW9zTcjIM8QVfEXW7xqDmABpxMlANdWPM
q9Fcfsz0j6LVsYMNEyaVHaayfcpdtWlzbB4VhUBMBaAZj3BSdjlaLycNl2PfRLvQ10+KMs+Z2TWk
lv0pSNmtUBXYFooMcXAur0t/aycqINc7OzVMjALgIfFXYXfzihpgm0pvG6S62MjB3S06vZKZA1cd
Z+9521MxolsFgBHDkZjyprT2tfA+pUF91hnLl+NFVdz9gMAiYGoMOTi7+YQ9ZlpTdSahkaNnl9r8
knSzHhU0DoUKTjIeWnZqPK+2Vj0Uk3e0kuYp7+nnB4gOqyEuzg5yyc52swMxZsqF1iqjhq5tbrWY
obptbvGjNUoNYV/g7OH/a+vkaKtkWwCRwMkhXlXmdhuyo3Klh8XCBuF4MAYT5R369k9mz2uwg3QR
e+eVU2G6qQn5hSAK95MsERha3cdOx89ckIB34rpaGaw060wpnBx9ty2w8UdN3N1ce4K+FEN5wobP
mwz2qkOalah2ffM1D7lB14d1jODyi3SVdmAPLtYd4RgDIU2hfHd9ZZ1njfvMQRlpSx9fv/9sZj99
YTwaYzOwtAxccgB50maytnSP/6ZpnIeaO74PNZ+1Ym/vqSejO2Hgsap8jmqe9djOWujGVocy1r8r
Xb4sY44N4hV/KWlfighF3kaL9KUkG97X9Ua2lMMyPpkxmhksCK/z7V0ZzJxxLC3MBNnWFB7FJgt0
Kk75WVkQnWa6MysxDN/JiB0JWxiX6x9PIQkBN7EfFsqdjBymm44Au5XO/jWQSy+z1yLXv5KgqFaO
ZvwdC53m/GhOAE6SfwNkELIvGOLsoGYRYzvN5zmOoFS8z0b+V5e4YrzBXiWixqMIEwGtx1Xlo9Dz
QzFx/rN99vFAd6PGx6SwBDUCC93PlS7rD+nVN9tQkavybCMF7YMCunXt2PFGGS+L769dYcmj25Zb
R+GoMJKAdo2JBU9SqZvVWJKgMP/q8Ty8F0vozps+tnuEU/spm1l/siZZK0e+yrx8FwAC1/QNntti
0fAg4ZCeiMGhx6DYcrxIXS/ZwmKzvLmMfLf49CYsJRmKHhrDq+63NH1YvNemx7JZdVrY5zWIKMfo
+DeQFRo68Ry2oOK0ZrnrrOzHqa9/G9ybZG3FenCwwkkrf1NWOV/lBjPzdIyhMa+C1MvXKhBv3eJA
+Irrcq25FX5CjARmZd3tR9a6pYy63yL/2qx9NwpCU9AzryAyyH4XAJKFeprEaBBgVUC0Cu6AWuv5
HPubPrUw0e4LmFaUa7+Rf+PAo/+IoWff+9ZWz3pWSKxka3OeP4JFP+qld/L5YcBIVCRZc+9DWma7
le18YArF1pj++I3tHHEZfYvFlts6aMRaX6yHpLL8zag8f6X1nOtVVz2ac8fpb/65TzBEU+eDU4iS
E7zSFbty5HGGB7Ii4Jm0dySCC1BzksCIENy/jTS+dzzmr1F33XDBXkl0PIjYNyEhmJyviLsAUOrV
dVa3Ru+GjRXD3SOF8WMM4lUvvzMXTo/lKsmKN2NhGAf0G/pSVYPHLscy0BhYp+Syyu4dPIS47GiA
eNmSyMGGLazt7PCh5k5T3xvo7iaw2n0SmN+aMRSHXveXa+3W+lVZ6a0xjFeGT6enuRzrp8lZnmXl
lLTAdBvX5ngApqPtjYBsQjrmF8ba9SjBOHSSnDZPVfUH0aHYgv28yHR8KnTAuPWifejpcGvKdLs4
S7sGQ0uni7RT7KTiYSm6U2ayfysn+PBjNyXwR+g4o6iJOoOTXidSlHErqoQj9yb6E7ouzmLHQyP1
wXTVnRLbRK9By4yVe5mgLa4y42ZoaKN2MsPyaUX/2vDBEjvsT0s+P+BXLm59A1mjco5QEO1jGkCh
yPSc8+vypgkkMz2dQU/MWLRiF102npa/HsfyKdee0qY4qSHlvA4iy/Ez66A7OaYezzvXy6iFTYYF
o3Ccx3ICawNbGCQKar6ak26/eH2LaW6pQoQbl80bmIlvT5fJmz9LaZwnk8CizJe3fgzEyaeVH45J
vh8y87vzljVhdHPn+tqxESisVg6QkAjTl6MTk/MwtoWwfh8lojCohw0XPnbA+gSSIQtZQNOjXfwo
xQIvvPLikdNhDYbvw1FsWHcIvuYV52e8QSDcL9Yd+gWvdg4Ohp8NB6dVKqTtfCFqcNdcM2sN9s6a
HX7DnJV0jC+GluMDF/6ADpKuwdrIM0TnM05v/C52taq9YNukc4PhvibKZ+/6Qp11vwams4idM3q3
AfAw/USrOOjA1Y1huXRapx+zuZJQdbATFSI+VO3kreOMvnorNhayF4KCyyLhVMFTHn9OczEcql3V
dXs9S57FEDxabEmrZgjQV2l7dHLZiSXBLTA7UBGqY2sOe8Y4rud8vvi2iuK4n7dk8sQ+0NDNhsJ5
qxD/V4Xb4LnTymIHoJK2A3tf5ctN1WbWi2EKXCpenf4r2sh25TuyZbUqiSQcQVAsZFCrf2OQJWs9
Jzhp4jtZ2ZUGr3kQ124S5s7QsqgGcLzJRoEvhaPVumJwRQg5Kmo1J6FfhjE5cOKfaVkOcq7SawMG
gtsidXdy3nq8s38h5zyCwV5l8dI/GjR9H6U1ACe2Tevw+9Jijw+nCqu4Ezfa0Ux0zN5NwkcN2hb5
JgYf5Ln9udXT7di3xlXeH/77uuVdW0/Ox87yieXYyqHp3MoTlPRdsjTQbsSUPjkiSJ+CAdBg5ZrZ
Vnies+MElRorz6yah7ah9DHSOYic+0tv0pNIU6h/LEAaNH8qzMkP7jAzx3r4fRg8xKI7ADnyaASd
WvlSjzHH3iTtL1OWASpYrPYRD3prj2QlJj85QnhbXomifQF8iR9+X5WY91RcJbcRLDIMhOq5iMcL
G7j9kKGVPPtjW7BuS3f7+83MTup97pzN2g441HbO0+AuzZO0aVjwImnZmitRPBQ5dDdypY+WFRuP
else7cRp4OWk5T6G/RamVW9va/wZmFWd6do9VR3d0DGbV+ngcbKe0/oDGfxZjcJbyzYOIqnRt6Tb
moYmy/+efR95+zfljl0tjxZnzla1aKdjf+9p/j4U40x3U7TOPu/N8DeRqY92d5rvD78vfx8qaZ91
b6HlpUu0wbwO3Qp4TTCQZV79hseE0GhDe/FPO87dzfxwXae4QXbsbg4z0bb5SOzL/JhN/bIMSKn4
+d+n1tZYr4Q8jGmRvWc6J0d/UPg0+vQ6c3Lc8Hv3keuM5dGx6BdaafvNpIniQZDseOmN7lveX3nz
EqwnFyiOvYxUzV76WtFXOKrGj7GT++4Nv/b9O78Pou/tY1nKN9y5f3RcbM+zRKQxfNd6FSWs6YHW
37WEALN1e/0lThYIpj52O9JFTWQjCtxFi1dwa3jMCNGF0wQkb9VBKFuCS42gcEE9sC/2xTOa4EJY
bthQBNVoGbp1JN1lHd20s46TK//4qYWE7CBceKZ4zua0eTC8rnnoQaTVgQyOVbcf+gR35pymEVDM
/vH3AfzboZ5aNGqIK49TH5Pq8bNNFQ8OGS7N/ijrLUnA+ZOQoBbVZFn/+3LB+c7DMeZo+q0zShNE
FmJUMMFWUziiYVNxT+HPGkJL2FwwBDFCDdHxxW886IeFM7y2RYp5ocAusxQh7vHkJODGvwfxwSdJ
dh88UL7mbd3tFcGZR23JjoQER4RtjYaKN7X70h0jETj5o+bFXpRK+IoAADg90iRlT8BKgyd0DIu0
fzOcOviHTtuNsE9HvWILMDx1vB8LVoSHFmQid7wUwv2LWAFayAbKNBo1tLn7ncZ5y3lCPCltQz55
eQUSrZ2ApUjjqGEHEqvfp78PVmETRp8ZdOPnRbCd4jct9c0nqvz0xZx8Yt56fGkao47g3ahN6ZNe
HsfO2tv1JU3HP7YwwZqoCXxfP1SHO0RJ1+n1FD2nQzADlnma5XMVuPKeUeEo7w0iMrtmPtijk5/M
adhWnn1l/oF+LSbX2vLv9TtbjvIJZ+BKS82otIPk/PtQQLT/71ndjH8a2OxQqaDSeIXIvslm3cct
tPKRqWDGQQ1Tz+HcSq4lCiLd8S8wwt4fPahZSpF1nlxsiVvX0NWWRGy++12HTc+vDgmpsVWnlwwp
IPy90bLkAbSn80jaM7ni4P87YV55GNMh2CRBGmkY+I5ezwqtB8qlnvC2nFSrrTZTv2WTwvHa6PH2
d3EY76vCAtCdTS+NwKRGDmizNemM7uY5XRGqKegP4ALwl+bdq1k7mJgCDvRNk2XvsZ5mkUgFEC5X
Ze9e5n84UFkjpzcp39q5P0Kc7o9MgumPqcgiUIvFNaHcp1fdfnheOmyx29tR4OE97GcoIswE0dZy
GHX8ilb1+Ptgefabhjv2+PuKHBG3c5Kuc5a+//4AKYZl62s/fcwMAizo0G/b7Th4/cWOy/7iZpq/
iwv7byvqg1Y1P1WbStrWWfYypNOdgaAeOy1hABZ/5agRwV+D/5s4HSAMja1ufes2HQWvNP44CQb6
OiswsQt7utpFuzyomc6MHjSfTjp366CcmFOW2/9gN5XrVNFQDJ0Jdwdzhjjpep0bkgVLz10bo7DT
tIt69ne0XOuh1ZV+ru8PZoFWtfp9bY91GhHRs/57GVSyjuhrupgyYKSopYU5RpF2UM49dOW1j4TS
cjw4It5qFtVtzZwvTuFQOyaSGE8mRugVuHLab/dQsprN7Pj7R5T0ylPm4lLhcmjcN7TTt8Y3++/G
b54b45jTBDi7lkyfLKDzOzhOZRh4MWN+MBptFgdV53eVwzOBn6KLghYfc5s+mkNd7izsNLusC+64
Bgu0Xn8d03I+IpSPA7LJ2J/+ezpOKiqMCdRUmeI/k4XxWnmzsVvSflobDWdyIza0TV3hKW5Lx3hl
Fh4rLetmYXHEquGsBb33SGMiJwVG77CukEv7wKNXVNI6zhxoXsp0n2Zkmgfcf+cg7tot67UdJmYh
r7DZDqPOjqCGcVcqB7Jno6UbS//Q804+XAdujAfGgBRrv+2+88HU7vi5KRS+L0+AzoD0OjqAWkoc
L5herUDUu6IkYG2Y5QuGEG3Urrk226u6niFETxK3HwXnxqqJaQfcflcpjVetd9B3BzrYsyexyPSp
OFS09EeDI3Ezmn9twsub1LX0I254/VjS7ugNu3pQ2lSt8oWTSQHq1gSGvXI119g2icxOvw+mVh9V
mk3bnCWG5k7cR7MCCVx27HJ44e4cLawwsc5YhRZhXadXqaX2piT6FLI0/e1I1myXMbvk4Ij3peNc
FkvQfTa1Y6t0f9WXZbzpdNzpJkSS2+zXW0sfz5xXp63ljhtgdvW58Gw+OtY5C3fuKI38pSsGqOq+
8VEmzhhquocPjzavN+FFHLMh3hABb89kBPR9M8GbhBvdPwgFStop5+I5He9SWmkwe0bis9W06a1G
GvmubfO/J/evaA0iaJYQ1SDYZ0QLHsAd7q7guUynR0n8DLM6XslhGUvgKCTzPMUInb4yzZfA5XcQ
RfyEST6a3zunbd/brDaOPdV06Lbt/D7Z+l4RF01xIS2EOkEyd7n3JhOkAaqACRJgO22XrJMraMeA
Ioz7TTyUztNkTOyQjN9xeu2x6L1Xm9gYFaT3BOqtQrChF1EZor0S0/voc7TPTCXPg2sOl3YgB8dV
+PT7QFrlNhaafYTX5OMvTDBk/5/D4+8J8vdrWCY9DAd/hTLaG2lO0ohZUf0Uyt+5jHiJhm4cIgsy
8Og62Wt6dxYHBu8ym0h8yuAEWlFqAp1w7wWAYrl4KPTh2zQaPtY7suD3IZ7ps8+g+S1ljZdp7two
tymCglk4Vw0CzyZozKNheOmxmz21S9y8C2t0PfpL1bCb70uWoTHGhPXPIcBwSPXhNEqAZSv6aA9p
khrnAI9ODDfmM1/6XdrxsWzoufS7sq9nwJV6/CkMY++WRfAC+G3Z1zL7rp3mbObswrpSxsX0NZrX
KQIGwzUeyMAG23liXMLEFI1N6co5jP2MHdATyf73ZNlq6XTJgR5ws438xxIN0MUffwXyMDz4Yx+v
EoOTYIXtaD/oSK2mnAcKIUI+c9dyBLvDkAquP2Wk9q7ScM72jd7AQBXN2REi0m0xH35fGYU8BHpZ
nGfxhETjXXNpxjfN054mzNtmBkFeMxYaiU5uXLsqTTZBIeHo31/+fi1gVk00qnsoeb7ztspWGEeZ
DzylXPlqzbneMtIUZ8H9oXHd5jDyE6RQPU+QrrVUcLjDjXGc5WDgenIMvKz+dAxaGrACdtbaj6W1
xzPEtd/G9xlucq7feHvohzfzZ5aDFnXKsmYmzEgz1KWZPLr3dJjbOJhgB+85d8cTw4p4J3vTxE+h
0FZKrEKAv5JzxiSlceUPaXr2IJBV/Zh91B3pCt2oMWvq1XYwRh9wtds/tSA9V8RczbXTYhCCelud
stY+TGTu6En6p2FxmeuJPJhGWT8RpqnH6rL0x5jk5KsliHaXav7sLcJdSQstOnUm++a2wUtGbBXy
wBIQZpbuw1sVBJgmDIfG4+K44xnN+GEeMuLq0h3LXRF7f3Ek1pEETXwk0PaOEQnLRslMCExslKuA
nBFEF30127HY95KoeOeXJFkNy3SjynkIZLL8tUuH7veUZA+8KwPtcaHviMBea89OzoaI62hhouem
wZcR3UnVR0HCBKkmAOJ6f/MtELGUp5a8FHSkLp7KH+1Ryq+mjR+MuWg/HUOxkfu+/TjBGY6Kcp5P
dYw0wVAxaNgzBpZ0aPVtArckasZAXn6fQedRlzRYnomhjQcmnA0bz81hAtzXvX4xx1PVvcdZYT8I
JMCd46p/Sc6rXy3g9+tq1J1tmjJ3gK6xoCeHnUlnOBkukTvpA5dP3RPU+//f0kYVbHSQKSTbPfNg
Y8T7JaNo9xXm9xnjd9QWEsNrf+d4/s/Dotr//bIvHIpICb3nvz+S4Y5izFfPiCC0it8f7fcnde9t
kjTFbPP7DZlxGDSMOT+OIj6KZlGfhsU6VRCwotlTZNsE9PkxZuDKSbodLX7SPDig5ttSxtOtWsS6
ETK9xINqs3D5asQgbonJ9yfL4a1kotLvH3TSkeFrJJIixzOLgw+ELrTSq6BRf2ruD1ntYYr7n9cV
DsDALS8aYfgvw/fILoiuvw0B6uak+hZnLg6sJV024Pj+6Ib9zAQK3gG20Sgzx71v2x/4ZAjr23hT
fF33wtwmGm/lEZczq3TgMHrMzLII8WCvudZTPt2cJLlJM1XPvTZ9ZrQohi7GJSiihA3tzLycd9rt
2pZBLkPr2efAzZMtUCM/tM21pF0dtky82FWM8XqeTUXujQayqGyccVPpRmPbnKhv7kexnLKsqJe9
MfLO+3bzOdYT3Cjqjl0yDBjK3c5YTcnw3cTl+Fjn0gnJtux1s/Q3YaVhqMa5A5iZDsBRZ+zcJvAx
Q+vZEp8suGLQvjvK7aqA/McrjFQ7ArevsYfVBH6Isx4zDq7j2B6KLrm2PVHx1ki1tYnulwq5HFuC
ddWdTi0wVeoTFIbOS/uN3foX4S7QbhqNwcnLm+/QDnQs+oN5d0Bm+2fpNLTtksGKzpC8tlVpsOZP
63mQeCihcgMKnQSN/26ipHCjwZ4CAjgeUFBsqwN6XEjw1QxLvDhdxOkGK3pKtlyjoZ2XB6itDRIY
Ya60bq7SqI5pj0pZmYxYbE2xq5Pi25P9lekVg5YHl8QSbxkJ4ZveV+chUGffEV6oXDQrtjDyEKDj
BeIDIAG8SjJedTOJfWzpCteWPr7IewvF7rEBmZyj1n05tqd8cQ50T5dVgkHwXqyHQKPHZwrHawJZ
766eoajr45Pd0EfpjIwwjxbow27i9JFMJyfHxUQE1T9mCzuWw5gJsyuHzXLHJo+ytM5F9tY11atY
fHQJBl6EQnc2faafajdJHoWgsVvTvUFOOqJDX2RMXqAx7hz3iu2clAx0x9nesHTfr06mTKSDWsfu
AK83VvpGNMZf4Wxdxt+GUz9Yp6aq94uoaWnDu9p4envtKyzRWjKc4777Aar+pRFvDGUy1juHCXoU
4AkDjdSUhX3nfk95RlhBgRlX89iRP8vNdZFFOICZcxRXP8kSHGXLABtSi1SjCRMurBRbQFVwNS6m
v/P9f66a/7LBIxmYzt/2S1T++4RKRhYK7b1jalKpj9m6iLFREX5lN7IXwloipyR2+Sn1jySBnkFS
4CppmOCdrz5Bf844PMfNZCwc8pNuCjEUxXsMKxtNyD9C6u2N5in/4DwfcX6EHJN8wgCCPpFY+sP9
Cqq1/KCJztvLEvcmKPhjx+2P2zZxwC2MzEFiKkJKdlvSLjEEJM3CmPGMYwq5J5Vf/NG8TYVeb+dM
fKh6zkPLADpiD7Fc49GFQS2j2vT9B9iJ9B6lS6bLDCKz1X+CAUmD1jD11VhC1QRKTPS+ipak2MjO
eEj5IDdaleahD1SEtAU8Ben0X4UAR4iNHc/L8taZzbav7tnHV1U75Q6fYYDJqLU3gayfnNHp9zDT
HwolIKqodlr3Ni1yr6AViJ7KGCWbdVE9GWZshdrorpt4ercHeWQ2xXbsmr3qmStSD5WBB0R1IOEJ
psZ4CPIA95fujzM8Ak27JXt7SKttBj2aluS0AEtL/8XEpQ5Ypuq17AkM++Md36xb+0LH3kHRtkGg
s6JkZBwjfOefobSe02nR6I+6kdl0OGjSO/95UoRfdYr8zIlaOzgrpW0ZUkqnbhgZXDnFV9EyCoPU
j4PtjY4J1erD7D9rMafiJ0gbJNaDnuRf8DqPkgmQNVkvf3RDN5CfgU551gdH27WHXdITAG7ogXNn
s4ln2oBP1AUmnSwHg1E05Yi1wDDgTkwex4+pq3WAAUzSrGcc3k7gHP14/MI0U+DetQH5tyHjJplD
aA+kEEx6dqRKYoZ++ZeS8QubsuqpXIkFSOxXDAfAJmWJfFcyKpTkGQsiLi8MgOSWc2wDLGOsGJwu
3QxkLYM2Vx41CTfJTH5gTobjMDjnGYjrmckQEXNJN4kpX1VgoQdq/LZ2CyZCNA9xMTLf0nMYCVab
NXwnRsj8SvqqoTdU9hZJ75FOrlsOVMg07kKWCzIenCfwVpKVA9jcu0lxSFUrTjTv3odZHec61iJt
aL98ejGiZq2774nrAolbI21KH7tj1FY7Ujx/VEV+Y5QtfeyF+TZi+R5slwZOy1ggr5Xf8Yjzuprr
I13z7Tz2TwyYPNhaUq2VY4toHg4kTXGUgi5ntIMIjkEnn4vKe2/mFJSoem57kWJ1cXASlR5toqG9
+ctibhaNbpSq2n9lXG7yXIs3haFMFrq10JgIVXQELZCEdlUNcYBmMWe6+d4cocxpMu8yjJ4iPSn0
yC/uPorcBepgGsbVwR67sgmqLNlI0zSfIgb6kmKw823QGORgWZYp7jV2JZKeSUIxUIuNKeLyaGR/
ZgsnDgNEHlSt+Y8Gg0oYWELgdtF55V4rVt41ozmsYwDFGIsIoX5ymdHszBjhODDXATVOh6m1Gmip
2jjqsed31qZ1k7cyxUOb+C+Zxql0QjvjNomnPbO+UFaHVT/RLW1S7bNjvg4IEpLBjBb9y6SFsnxo
0yk+50eOum6opynmb6i3bH+PveioaDMyE5WzAR6GCQxWq44gQyMAv3nmCwDkVSo3mSH2RTMm3IuM
nvdLED7a+NY4onvrzfq5lPZTKjXa2QrAb61ZZEaTS1oZCzvZfJQ1DmYnp4fOeIxzbVftmfOoQ44x
6PeMCyY15Gzx6t6bpd/WmHPkgLADuEPGHPmb71Zf2pswCOgNuYL5kWS0AGqEzLKuNupeH1tMwLw2
rr8ZDPzxjjl9B5nxWAzDg3J6Y59Y02cH61gWgbXzUuPTfTLBol29KcD14MIyoiZl5zFuC3bztSec
m1aYK8ZfObRlQVRkJ7NdioNIuKaYdbGxkM7CMnbuiXrilanUr7BZdu3X4Hbahc2Y9KUDCyBlyHds
UBa0nbvFdY7z7QrS1VxjW2aliF/bYTzOwrMPcKJFWBn9D7fSH1W8F/7QbUoNwHEyAlCAef1QYuIk
KhfmsZLcDD0JYBOxt2o6utbFZgm8cm3gbV7bvmTORsusXAsxdByDf2atvVU92f/O7udwsuM79ol2
kHKQaMk6BmtpSuI0fX/KZMZQO1cqwnLqHwx67VjiZWotBUBAp/s+JvjZNYbJz9I6NIO5XWr9aXRY
plxmF99hQN4mIxRPnp/zmuV3ZG+M0CqwleHMtrYaxrzAnXAkQxjDkVYzq622j62dfxka2yfYnmWm
RLH198EEc5HblzhPX0lE55Fzh/Podr9O+4JZRS5GMpemkE1YTXMIes2RXQXgJBv/gIhpEAwcQ7tM
uiib3QwnVHqYA/bVgWBESPH7w7RnrBcdHebMN7+wCxpMOJMXfU49AliwDl0I4OXIgAl6kZqON3hS
j2PJnelWs8HoOceHXZAFL4ETslO1HI4xBaZfqnSwMufqdWS6Y101075s1KffD2EHzTehpRNSXgl+
EDzncWXvsf5UK6RYiNNl/NHKD5CW9+Akv7O3xCgiyjzWPXyijtFrjoa5E2zawjrcWOD5l3ivsuUJ
/wumuyx4z33t31AvTZRnPvgZqNdMQjB3be5/zG5ByVU9unF6d9FmhL+Kct9Z5UUF/T/E3ZeU1ZMw
YhxH4siARe0kXNATZfsBLHunnGUXqAB+hyONsGo5eejTo2oZJthXzaHMqpnQY7aFJW1ERAAq4nsY
RQr8QF7qfmW4DNdlnCJ8qBe5gCdtE6vDk4C2IZPUOS2YWJO2IwLTlTCO5+artAhwMt/4bYSB0qYQ
tF8WbPn1jDFx1g5+vdeE//8YO68lybEry/4Krd7RDS3GuvjgkK7dQ0e8wCIyMqG1xtfPQjZ7hmSP
scesKsmsUB4O4N5zz9l7bfIEjUrGJ1K9LoZ0b/CMjGgrj/2avcHeIzNLZpBpLWu7kxuNSylVeOTw
ztGlXx35Y4Xcx16IKNkkJRzo37kby2sj6FhZ9PqZGsYLhZ7Jm2Hy2HLl3HJ+hpw1bby+T3QC8oOa
jF+RgINXNJBRJgoLOCvkPh/1FmBCSDLnVhMTvaPcjdJ8N7sCZWJ3TYqe9n3Rh34lGMwwcvFDn79F
+sqppL+mEvZXxTK/2qp2wO7+Zls9Tc2waWWjJ1Oa+j1uQ4YHE5awVd8ehc7tRo6oQqHsTXF5BKCw
A3Z7C9lr7XRTHU498aN69KjhIEbOBUhQyhBRc1KpeySKS1ikzqRMmldRNOcG1BM1Qufajq0/5DyA
64LfAekpnsIUJ0mPcWmMYqTbvfFLWs3DMuSPQy1jZem0y4C6QKKriAWa3DMkW+xzo37SCQwbvYFp
0y5lkwOBwelQ0KjxLZS+cjVgna9Ub5Q4xAwEObsRUWx4yR8FE4cd9jKm7yj6WnqzVG4ifAIJCZOs
QC2pSHZl5zrp6Tg5ZoHkH8NvYUEdEUKsrNN8xLricPXfEwv+zDykn8LQ+GEEXdDAkMZg4ZmhIOlr
HOjGBAV1vX5xwiVUO1z5+jY/6DR6yfHggtgmOn0B962WfE49vpMsOcRd+9E3nFcMoUOUmmc/IPyY
uxriXN3EF6s/8XD7xlC9ywPOLaaoJLPmnxa5sDupRy07rN7aInJnVvFVzA0hesOpIzqFQL/xDAWD
GlluHldBdVWhQjsuja8RbhQiuMNfyToHWczaZMrcLPiMoYvvDKN+nSz1HJKVtYslAiyX+TSMauSp
U7etzT+MOHHH+rQKj2JLq4hkWIp6ROVz9lBP1ilXwsM6AuvUhuqp04yXokPss86UrturbvL+WQeI
UNBOSn7QHteRJslQn4TqpZ451jQq0a09nsOKdoksTr5kjR2TjtEHHcLIKOoJpYNBNjP/MOXyIV6W
yWF/OEAOdxt1b1EnRVxdh6hjgbSz9UUq2tIT2Sfx7inFfWFex5Pv1s1Y7JZtAYEMk1IqqDulFUvY
fWgYapz1MO1gsBG/zvFBexZinJ+00HZWL8PzZsU+DWAtlRKuoSFSpS0Nncli84TlWDvPqtD3O0rb
1u6jmsazUd9mCy1q0wyfdSy80hVovLCaRWauyrduPKHYBzgwcJUwXkjutlqUsMdAh0etPeCd22xU
JSrdWO0C2qlX9ETfm94mgijhlQqJZoKAxNEgLJJ6Q0Y8gZGxnfWXdRie0HcATDPKJ0MqTnkcXqOG
/cgQv5T4lxF1qTO0NM/jIr5kjIGBkLwxvZ7sIr1M8nCCY/GsiAKBdLNuywaPE4ajrT9j/RBaTJxp
i9+txV0Mt1ZmQGlCn2MmZ0g6t72U3BU8QPQWJt9cxC9V759m3A6k9wgpPWOybh/iCHYKCV2odksI
G2JbfJlCZwVTqRFzoElfQsJoJmPi7GgLv6k1qd+0YQjJUnARhWm7GwoOjgZzGm4li7ehmthvqEBL
4SEu2QTR6FSuwnFgJ0krKO8EM+JoF72QoBEO32QRh0LUYpipDc0NkVtfqRsPeTmex0YNhILUC7Ky
TIPeeT29F614lZFJOsglL+Asbgrxl3SWnlQLZ1wCR4TjcunW2ojVUReoDSU4gLJJmOUIOsTudIaU
eolUq1dk71uGxeiaClSYJke5PCxa41NmygStowdqyaoEKWZEQ7DkVO/UkAte5tqypeVjQ8wo+paJ
O6NkpHgkpL38xqhCczQdMZ/lEgUO8/0eQJcK64tiLP+prdqnlPdPHOpgMRDxCbf0FLYdBmMBJ4/O
4Q+vLkmZIXe9QJt2VxQ8ZiK4JYLstUvOoahifgFgrZYU3n2DhKuGTNLMtfB23HJR+LWWDxkES39S
ERebpMehluCUVwvpPUVCsJg9TQJ93DXaojpdqdyMuvzBsKB2tDF+jJAvRoDJWYQSt1/jaGeZkbLv
4KyknfHaDtlHjX5vYaDpFIZ8lhaGzQMqm+mcYNmdJkBC8JUst61A35jIlMQZPXCCHRvEHETIpQ6p
eOKnztJUWyx5EKtxi2LTH2RZi912gNIQm8lLEpbZsa+02rMS+KDiZNBNbK6JFY47JSoWN1u5IXPi
PKYQR8cCgKRshB9MQGu+fSDEWlBafXxutIJLErIfJ+HkQNNjYrOQoElw97zyzFEw7FcrYp4kmMwM
s+FVLKrohJoKhBXVC6RBaeP9aLOs7hpG5a0h3HSUBwdk1huasmMVHxLLVqyXhI6UC86k3FUbr6ex
3uMW2S0HB1rZs/YTFf+6M9hdHZ52D4URYbjkogl1TQLsSrNztTCWj0yTAE5IfGprfaoi6oikusFe
bzCLo5gGbgvREvueyxoPLwfRaR6SoWzW7PX4sAJZGoMGF5KdGSEma/G0mvJDCTRhF+mWH6Op4GUb
E5oiZdziCHYldAYIEhTNiH1Y+khjPmvd9FooFPJDgeYdMwim7IxewJLQ2mpM6xvRE1iYpj1yGi0P
RbU80fir6YnKJ9C773W5MN5u97W0jLeqJZZbOjc8OwSWa8RyirDttse1G6z5IA6Kq0kD+80Qv0Ti
IVT752nm7m/zZrt7L7FcvGgxmLS+M1rkyCLsyiwxz3h8xp2EM8ml+HqpetILewiVmr6+RapMZ0EP
vXHQHgwpQttH+sVYgAI1xZFQNvEomO2lFEZtZ4nMj9OFI5dIlzqZsGQslNgL1mYCeuJboZPxN3Km
Zrk68AigBVWHszRUD7IoV6dijALO5sWOFsBVatJPTWmYjAn9hsW5Y0+ot1fb0+g8ZEgV3N6KRG5W
g0hFPb/AP44xNwtfbUltY5kuYiSLDTfZza0EGAuWqbY8T4bZ7/EjhKjUSO+lLOpkirwhj1io9VR1
tEE767gLgGtW9JH1p/ZZSMvNz2POwKuLkzigBBIGstDxUritpTHdnUGeRwbgkyLLgzTvve3ftssu
aWPK5wyTvrNmGdpjZCqY2+U74jDyNLP5g5gEjfmjBwLMLWN1ppTk2ZY1BpUzTUtaJqynmZa7U9/S
chEgdzUdh5Mw8zi7+ehpb9oq/CrTirRGkJ5sNin+O2MbIsTHwnzvSyHZtx3IL1A+O1mIoIMaKOyV
2Dqjho8ZLHOlaYl6so5PQtRLLJ+FyDtniuV9VUn9Fk1zpYLFz13HNCOMqOHQPaBnx1CheCP5SuHa
XxZ8Ulop1qDFutcKtrwbJpu0SDj0vXGU59mNWn5JUcSCkErCemg6BX2p7JtGH91Nk+Nik1Bipez1
n6qmXOdo4JA73sFRkyatmEdhq3oBo6/eiMV8J/TTzZqT3F07NcCLNFwSbq20obM+9pC8IzHek1z3
a1mR10hkdM6C2LOr1qdI7GkS6dCELToNcm9nVfStd3oIAw9kisrz7pCT+IUchOZcygBrPaqqqR0G
rNRb7rFkKa8bUJqAJ1Vi11FUY7b7S0zElK3xh7/2UjB22UtnRuIbFWCEByO8tbo8XDjGT6fSojLP
2+yFoa54zszZPFgbQEidHhWt/iwm7J9z+w2pRkMa0F1hCDPtEMFeJlEcndThTc4l4aTGzRlgtO6n
XcxUoa5ZvOXMFTOWYGvBhWGsWMayBOlMCnd9eatGhjdxRzxTirLXkWqm7KVSncsHse+zfUmWaM9M
h5Mt2CFUs6s/L3LligR1sa7YcUTwTjcDZYDieazy9qdSjiW2kineWEo4JiH6uaZoPSWwTrqG8M5Y
FdpANHFOoCpxrYnKblTVxzpR/UQ1LK+ZE9+i7VgvlXbNIXU88mwBju3eWgElc07DVHJllJJW9XNm
2ZdFWheaJDEJnDgfDMKAMLKcWV9DxshNpDEJBTUAcvcrG5qXerTOyvhl1OKlw+wcLU3xpoNu4zg2
cX5Vq5E5d7N+KhGdBTXxQCotttyPM+2Q8SDDED5m2gthsulBiyrdbsCuELBK0HpKRwS8a45DFJAH
qZvugjWmp9Vk1pKbdK07Lywj4hIZjhTHdy1NH8GQ636rI/ScMUTkPQ1Ng2hQGFrtqz51scPbSd2Z
1Ueh2bSt9bFLY/VxiuAibM4aVUxdQs5+CdRyOoc6V15PHdMhv5KNa9ValymiISyNi3JMRnXdAzSh
PwzaBupCBKqsb5/mXqX+7LPUn67WqpT7sarep1x0JWmSL1iYZUf8jbrUqO1G8CwYlRyWK1CweJr8
usNZEhXNLbMG8rAz7SNyJAVwJscgBLA0maN6ZWcYnmPDwmbIHcU5+4vMXZLPt8N1zFIZS6Tp6HJ8
lgCc270x2fKBPCwOFwuIMB0TR8+MHxVeck00CgetlSKbzftnphsfYZPeMqkqvYVhBBzV5kmi84bI
IbfhHuwjkRkbNQDHHkUG72K5AhU7fZn5wIBEb5+McIMKLNgUIABAl+mQ5C+O1i8qrnXAFoKcebPa
Pun5T7OZ1Ct9tQGZZbIS84lwoDpPonlDOHvSlKTxuvK7Fi3N64ZNSsNSUlDmYeRjNdOqimlKXtMH
Dm/p1H/MkfRcajotSI6+eWacBPxoEUDTpmNeOke0qqmHQEQyo2BtdLTuA8kKDnHU+M40jd8DMB9X
LvIXhLYz2B8eL3nMnldSoKDk2WGOy3Ou86CpphEvKxVztORBP+TXVDdFt603qRWyEhDPQ8aConS8
Qwm6FarjmjjcdD+Blyq0LsQdoz/V0+Aw3//gIPIjGihh107vPVFe/LZrQN/M8CYU5hZGr13mLgEn
Mb+qm76xa6wfoV79VDexhaFCr23pgYitONLagU1B/UOId/s4riXGdNordQ5/Gh5OAiHwFzp9rIKD
ue4kdkdDFLyKiaOuqsTNO5XYJL6mUqKb9UeBtsqG5FTz0CxF/YlO/geSVa9dQJGK/LJiK5k7uSRB
VBbMp1mV3otR+JYalfRtrT+Ps1/W0YNhzAGffRU4dThlmMJAk5PZRad7ruG/c9doAtwIBheRJDyB
nLHsVZg9s8WkMo1kudWih0XnhAYFozMDLjTuBa0wiMwjSgSlL38V09b26ZEKmMqvcFS+R/G5hTc3
Mvzw9Ba0d9xZqlNOmL1bQfq2MgS0ook2v1HW2clXcdoT8dpaP9PiAV/CR6bkHe2dYzUxpDVzcncb
jIJ0kUCBzRwOVGq8WdTPgG9HxK5Nux4gWYiMecjhKLO3MNdpNbFk7wDk/JoJM0dxMGU2kvYnIxHf
VEYvCB7Uq56nbN5MydMYlCm2lJj8iGX2QcKQrGqjn7nGSmY39a/KCOBiJ57UZj/Ia2Sk3AxIKVaj
da1eaxgAcsA2oejTHI/tpSNOdc04Aw+AQgRdRV9RLs9iJh5HNMwrjXk/trCkyUBZIuTdiOqSb4Ze
R+yhWOQFUbAnwfzRkE8FQBOfWdTzXyg1wb48SnA66hn6UDtsLV3V8NJioj6NX1vdfCAewlsXM97L
fX0tUZiMfJ5thExJI4AFetXwBKbxB/v+zE24Ig/hjA4NcGIxSAGjmdYLEOHuFMas4FIrhV5oqTep
ociQ2/EoW4QwmElzXbGKeMmEEM7CWq8LtSOOMcsviTRKbnyK2h1V66Ew5tclQc5XYb3YJYxWmJs3
LYhstB8+GfROFKVAB3WoFMipgVFmkP62QdhgbN440hJlMz1iOe7L9BfL6cg42NV67oF0mBQ/VrGa
lglwrS7nYK/gfh4I8dYmyNUhByFo/JsObvzqANeWOGTYxsOPrMRjYaARlolCOoyRw/Hfcvuel6iP
WGFC5VcuRmQBNMuLMPAmNkjHAQw9W9KMv7VqS2ZAFd/QXIJ+ym5GTtk4ojiZpwVJYsTQFkW3E2FL
OS1zHhhDUEtWxmxA2XV1Bl4pG0SXk16EHEJ6R0OKhTDpeyfLSUyKieI5VqF601EKJROuoF5RvsOa
Dhd+3rMihUIwrfjPFKMQHWMppzttrL4lDhkNoZ7K3xlz3CGKAro2886gA7lfFMiFzHcOViRptmLE
GueCit9JegzT/DLUKGZrXnspLYiJBuVDUZv7MkyyW+Ipva3E/sHM2Melsh7yVRNddYE6h/u6l8Sn
OowGyvV48pa5+WyirggS5IV6w31OWf2lhOQUiJtWvyuvjGybw5pUnxYgY9zppW/G1k9s828ruNM0
VX4sorIExgJLSeI+mMbMZASwOpK+3Ft5BB1Gi6BqtOzYacU+vHRibt7laT1OrRadNaxdLkbX3Gnr
fDjWtfYAH7p7UDfIz2K0bIfrSJt80rcjM+ICis5TpVmwfiRV9UyplF1REstjW5G1JmAcLEtWErwH
hV9pqubPlCl1IdhrhIZlBQfn1fHmlad48ucGx7dlTqszdaPm1LJgcZ7ujppcGv6Ii9kVuN13irBV
TOphQ9qR6yAfAfkCm8DsaPcJmvxerH2g+tYO4XF5mTp8gN2B982yBUHm4/TCbIo6JPbKGBSF9siq
zwSeGYemtuK+RL28M3UJeh44ryxkTlWVyaFROIKJCL52KgzQIZY/Wl6kO4o0cQUpkY6SgM5KXjPt
UqNlDpN6dFbqRq7JJc668Kgn2UvazYe0yGg4FSBhATsQrZE85SaDwzktviCZefM4+tlSPCRI1s1Y
CKycXsSgzdXVbKArWbE96TzaMKZwUlvT4gFZAws808MuVfgu+vyry9Vz2sLZHpENtmGZ+GGY36cK
hJ3Ic+BIiflTiurTpMYKTOp8rynVZwUe3DbpVOPOY/htoH6Qe+mHEcoTyKyMdkjvJVJtIA0fZXce
DPCNdfTLzMrHfGVK1m5DdYVSR5utFytOvkKNKBxFQl1nzTwVpZiS7zMkKF1Yb4hvAFiWcjUhrjMT
Z2nMBAkDJWcVAX0NRsKAwAJgU2OqsVCI505haaPYBunSijSldUKdcGCepmh5nNQEl1D8aUVodtes
gKkZuzGBSb5BAU9Kmu6EqG57XUKMv5j6YcpwjXfSfBar5ggpEXUO+tSBkfG/DnZT/1uwGxGNhmHq
yhZESAgYkdJ/nydHV2YUfg/KS6qpJ4v7eFGt9XNBab3DFn+sSDq6iKluHZlVta606p+UCWOw8PDf
OYY89rVUvfUCSqVMNhlKbzIrkm+OKnwZdhPMKEJP+16oRZ7y5FFrBfEBLK3OmtxWZ0VUAVIRJYLZ
v0RGWtA2XjL1Vkb0a8sKYhD0lhctVSomOUizawSMu7icr4I6lHYlSk3ARKu71ob7n9mwSY8pKpJL
xlXqkt2nEEVcYy3GOcQb6f7rN0/5b7FthkjNa4D4VmRVV/45IFrhxkaNI6CdUxt9C9Yx3LAarENn
MqwH9QPuX4SYs7bOUndIHmrF8kqktBSYy6HNQJQoDPTQwkVeJsScxAj1s+UmCdo2IzAjgmgkJuo+
rQnnSGeapkqHUM0eqrp2GoBJd21oMExLs28VqnpUqpwQ4MlgrlpE1pO5CA6aXvPeDHPjmQCy/4f8
Ncna7o5/CLA0aKCIoiLLW5Clrv7T3YNmEUSLglSXNC8cNZUu3aowPqa9EL9qjL3pF0bM9Qpm8jWW
mbc2j39O3Yw4KOG4LuZJQ+uq5JgkAEZ2UVMvrE3lcslAt+ACinBVDRraVHqHvyOkV/hiKFUPMZEz
AUb57h7r/CF34N/UCsRIRrrNicriU2nLr66d3oAyb2DATnbmdmrw7jLJGeT0ebIkNH09OW5FrzuW
2A3+ulTSUy9IurfJE90IDftOVdhclVquHvM0euTUzuGPJs9JiUWAUix9u8SoowNsq5wzDDB+AaLi
RZ92RkNIh7R94TDBMqvTXNwj+t8SbDDx1FkH8w48TdEDOVrCXrzST17386hRjFTlZDeck7do5pHp
A+TAdYjoUdcUf4Upf8H9ta4aMleLTIRzGC+HgvCHoJHIbtaU2UIJHH1UavxLHkfTm01oWV2OyC7a
CO+lTH7570DWPFMziMsjqBdBkLDdSdKlFanFWghN8FU2v1LwO2eyUQCkLgYRBOEwJAD/zdscAvMB
eVBdYo0BDjDXr4VIsMXTNwZ9DAMHv4F0+v3HXOrSqbDEhyU34ndeHIjygVVVmZ7DrtadKYcF9Dtg
vanG8Fj1n0TyXGQUUAGhX4nPGMf6BLZKSb4gV61b5Ahr58k1D6cbGbL4NYAusdXGOCvEtF6YAqGH
l7srE3LTmWLtgJxOO0r1iiJb78pbPMpofAb1y6gmg8KeWcyyDfRoq38ryyz5/SjOzgid7L62PyCm
nrg/C0ILyvUsy1HtWg1iAXCCoN6qJr4Xo/iaVEkG2wW8UbyJFtqtdGa+B90SUubZ1NG9iTMDzE5p
n7K12aCTdUcfEvo42JDmXWQJydL50mxe6HVBCp0JhCjSctnJsSg/6x3M+QXNtbPGMBc1Ze32EM3K
WzcCja5xFDutkYocckcN5T6GwVCdGK1EU4YfoMm834vfv/+Y/1f0s7r951Pe/fU/+PuPql5a6qT+
n/7618B9cP9j+4r/8xn/+Pl/9X9Wl8/iZ/cvP+n86D398yf8wzflx/7tZTmf/ec//GWLp+iX+/Cz
XR5+dkPe/34B/ALbZ/7/fvAvP39/l6el/vnnHz+qoey37xYlVfnH3z60//7zD0PhgMns1zLwMJii
JmpsB//+9z/vb5+8/cZ//vE0lF9/2Xf5Z/nd/Y/f5udn1//5h6b9G7YdA4GyLG4eCpNw0+nn3z4i
bcm4pHXqoqwpFh9hC+vjP/+Q9X+TTVkxLEkTFaBUMjGfXTX814cUlZ2ddpXGGi0bf/zXy/2H6/t/
r/dfyqG4EeTad3/+wQj6H1f737+/hGRc0vi/lqz8UwhsUzdiH0aj6kSXfk9z9xy+y267b5kFLvZy
1xxSbfwuGH7FT71jXJkivqSMt7lXr+Vedzk+XVePvPF75rWe+FI+L/bkro5+6PfxmU6t25L559Od
slEZ/hhcOEDB4ran7rNwzbt4ICyLrLOd9B0fcO7t9WPrMDXwTR8grjMeB6d02CKdfh89oKcJaahD
H/7oip3o6AEsmL3oGu+CB9fApkIub6tXuEDt3SaxTb86RFSpvKDyvd1rxyLAyeNxiPPqve6bh+xh
sXMvCcqn2Sud4rKke9MuBVoXrkwIBaclgiczbzmHrUsfd1Oflidx9kEpDM/Nob4ZQXJs3Hw/7mtv
DoYLdoTooThq39ZpsuN0p4u8FXX9kaCeWm+pPjNsKXbzMf5avsuv5lz44Yd5AL5zDz31oFy6d3Dx
+zLQX7KAk+xj7WV+Hqyucc9Oy1VWMJr4UkD0hpv4a+WMr+W1fY1jmB7oqEes9uZOO64BFraPzuEQ
4OA/Oglwx+hP4EYhRdOhczK6cyB7YcBWVZ3RyjqWO3vrFU2Evx5jL3+sA0QfQe6lTh/07rzXD42P
bc7u7MKXjtEzZl+HQbQ/PBs2+dW2ZavcMmTcPq8+beZD5yE/PSa2/C7eQvzrGC1sPnY0U8e6YG5h
Vn8bvMEhi9bHL+VMDhF/e17So/YhXPJfZSC2rvw9MMHMml12GE/ZQXdmV3FHFzZod+ye25sQGG/9
kbS+8/yV3DNXfRlelGNlJ+5857zlMB1zrSud1mSn3Hv+Aws878rkMHr0opP1IfizPdv6LuF/E2/8
VHxgG0F/GIP6ZXZTF86qHx/CCwY31Ij4Yl8suw4WD2m6L/uCP3nwKtmS7MrnSy/kQziRp/iQtv2c
L2pOg5/Y5HZ71TXxrL16Hk6G0zurM7hD0DtQlBzpGiPDskO3culH+uGZ9Jh4P9+Mb+HbmICK7jjd
u+ajcUDaRqAs8mAX7O2BQGPH2IcP5qVwEgfQ0DV2e38Lf9yhuPmQcl9C9s5L5NflfOMX3uh2Tytv
oOArhzSQXDZAr3MEH+S3IwZUqU7jMkPm2hxEfj/OQu7E74wG2jceU3t2f39xED5Yp9XjvQmgxp8J
K3NJ5HmmBbMEuHmfp8fywfK5Vz3zhu/ciQPQpjYaeLt20gs7mCvyagVHv7CfO7k/BK1T+2oQusQ3
vtNi2YWX9D4+6x71g0PP2Ed57MvcKomXeeV5dnk/ztoejinvbHYVPSDozmBbju7X/MnF4qXTBeQi
MSJ01SMkFcc8q67scpR1TZsb0dNYkCq+U+pzLQJaUEzeELTCukve1p8meVi2GUzvi4Nn2ZV3Fm8j
5K2jcAe8+AwdmEswHyybzAAnYzjBW669p67uzW4Z1JfclXyNFdN0cRnZDEmfDCJpkGE/1nSYnjjb
eOEL83NvdCTiBBDH7Kx99dg95vcm+LvN6W+r/d+v7hIl+/9jeTd0CUcPVS27zz8V88DUQlGcQ+Bv
Xr9voKwfBGbPmDSOOeva4sbvkzscCer1OHWD3f4Vn9KzAAqSmzI/xIzqERPtUldzNrnUt8jTbrDQ
667BbVxxH9CxP8X7JSguiocCxe6Oshv6xLv4mpeznLKtAK3ZkynOFzRu6vMEcJnZGEYPy67m8AU+
Ylae1+EgHHUXdIhkz2ipL+lZe0eiyq3YBKCry+eaB0xzyHBhv5h2kWdeqKl5k0fP5OJrnuSEB/Fi
nTbs6BdJycOrfkn3LXdsfNP95ldLAN92yzrxM533I+kHruBJ34wNFvB/1+hFPWe/lgdipm1E+AgK
2C0iR/VHT/FoIT5El/aNJ8MvT5DFI8S1xq73ok/jkfHBy/gms52NkoPetbdIadnRkWYcp9MBvOGx
Hrwqfcr9xOMWdUu/CYT3nD/le+yGD6E92aFdubQk9Yf1Fr1iL5MPUCO5jU2Sfn9ZQfKV7q2gOvYO
oix2TOWpxzcWlCfTzwAUszeoXrfshMeUNC99130imUzf5U+mAyWZuMpXNrv8I0OaMZ3qjmtR9ic3
oVk9sQSuR2ZGTnXCy3HP/OqcXytaqrM9HcLn3klw1driuXgzApSi2kfX7Iwva3lJSCq2tUA5aaco
0N5Ed+KqZwk42118W7mp5iC+Kl7qad7C9Y5cVjg/3k9c/ZIdN7uw7zgmq+nogBJg9n/pLvA+2HzW
19jWPKJJHMmR3c6HzHIvb4ureSpazbeR37rfK5QI9U10631zGa+qm7nyYbmsTnLg+zuRS9EQMGDj
Z7CT7TmgBpY3uc1HdzZQtwD+f+JcNB2sq+TJdhbAV/H6QHWSfXWCFZqwQTqN377y5V5ziQ7tsXC1
r8ZP3HBfX7NA96NL6C9+cRwOrYcHS2REiQJ/N+/nvfCz0p32Bq+SRA7QyR40dTKRCbhiNVyw9rnl
Xr5XLpKR5nUd3eiaPIqv6Uf/TM4bdlq72ee7MLpJN2GPDAJrsdvfV5eRlOTy9yC5dkduVDd9Urz2
NhenTn+fPmFMhCrGchYcpJ802NEe2nHIDl+8yXjN70zmNt6eAa/QUwJCIL3OT4KMt07i74mbUQAg
gaJAAll0XPcY27h4jc+FtEuqQ/LqHPLwLjSJAwiwrkx4SbA6FIy3lppKuKJYs/lp7va4rwGr3GtK
CbeyefFj/JzHmffVC33JkXjDUQtxlejsvY726hBNFACAuEfbdfKZQQq2YCsUc5VvUXxkrsFPj+6h
g1+MMg/B3hGacvpW8JPCE112fl69V/ku0cG8mTfD1nyKx0DmC5WjEWDFYG1q7owofSYGkTuxFhDU
zq2Ye8Nz+4qN/dj4hTs9r5a3ZEeVtE+Bl8hgSZUBVh3W9Yc2ehqU0grdvG6jTY5YER9m+dlgMXvI
v8TvMtknlDXdD225aoTiJjvtnB/N03b7qGwR2bk4I0bhnlyP1Z6r5WWbR83nKtlbTZR6kh+dAE7Z
mT8e22P2LO9TD1n2vj/oV0hPbP+gH1zoQPv8SC4SldlIrVed6yNP2Ck5xTx1gmu4SJLczssvnaM6
i8egzJ68re5CH7iPDpmPacNrTpSDLu++LR1w4rDZmp56y/bzoWITpdl/h8tgyztqIjtx0odkP3EL
G36/Qoznqs1sd6L3ioZuz5wv2VUnw7QFH9bVjre+xF2EkNPeBqJvtCSoXcO37Cl6Ms7xJ8mDbzgB
CW7HtyfnoK5txD69G1U7qj0EGrx4LGzn5kfqCZQjEu+qvBfc9DHmjWJZe+3d4YdKYUiRaksPFHi2
yCpGDfUTh9mPnnKxGuzFG+3IL87rUQoahwyJk3iMP9sXiaxaCgIq8zsV9759zVwtIN3bXr+IGOMS
lUf8cnzH9oLSxjP26yWjSO3dNpC/mIG5vFabt/yePlK1OwVbBfMrrn28vTY3vfJngN31NrskMW4X
6djx4y0fX5vNJfQRobmC0+w5yXhUYh6APiqxytF+Naf50DjqfqRUJs/XVym3KZQ9qlm/P9aBQlW5
OLM/eKIzvvQPJBdQwSU6gTIYFG1jBd/MO2i45TOEIJRB2NMpn/3GKylJL4lN641fJPPTF8WHErRv
XToQtsq3N/eKuzjiceFXZ5/gidUCgilcKZi/BNfkMMbKQt2THxCqe/+bu/Nabhzp0u2rnAc46IA3
txIpekqUKal0gyjX8N7j6Wdlsn5RUnd0z8TcnDg3KKQBVRJJIHPvb68PtcRB3dXX4wzMHzm5sUKG
FXnI5pbedv7WIY35gotBXWDYgBprGd/337xTu7b3yWN3o2/Gpfni3xJ135Tb6cG+mR7MvTEv0fZ3
+/RonEBR8ulNbgAQLswra9lu0cVlN/59vLI21J1u81XKmlKscl1MOXbZbc7/R100e/Oq2PC/ucmX
2pKeNRMPwNmvfR4lymJYY4qkRWuDElrlJJduR2OF7vRY87Zg7cNyYFpiOvLsrp2NxU5uGW7mfbv3
Tyx/V/PXmvz0Jn5icXrlXuOm9iPm7gcKPHKv9VW4Cg/guJOS70/5q8b/JrkOuPO/BrwwJZOYEP3K
X43qSt0h7wq8E8zSmeBx8FC4CJoR2rJiChY2YoJykS7TFZx11q0sU3bjIT3pz9ki3lLrv9R3Aetr
+Dxfpy1CjVsKuPXd+JQACuNLWh75xffKHeqn5/ylWsess5K1v2qWaKWeh118HZ7KA5zQjbLv1vEa
qMJR+xo9lwuP5WLBZ4v9DIu4AlUQi/V21d2Oh/5peh6+W+OWXzA+x57/1+Gn/wcDR4RL3q3FRWDq
Q6DoQDKlbX+9jxHJK84xIZOYELpCAL0OGiWMePX/xIQYUcFBkrLxCDRSEcF6/XdMSNH0P2xNVz0P
D2oL/KLD/+B3UEjRjD9UEbInLKRhD2U6/6OokEF4qbykAIg8EbGibscjMEZMTNM+7Ro0R6GQOYSv
CKTpxqqeKVZkr1w5G7dI1m1PTqz0pvt+gDJpsp/3uQ0k1DuAN2zZ9A8Z8KorHbquYm+7qsGiEWn3
tJqM9kbvp5XtuNswo5hRq3h85yToCbnaCXuPKT4RqtqbTbzD9OlUOKfI7n68eyP+ZlNkuH/55cij
8jf0OKCMMMX4j294+QUEyLT/2/qp5sb+ACFBm9a9eqeaPhbH2T6M4pOfU04/U+yxiFNgiEGMxeTr
FMwPoVI9Zkm5NesYE11nTYUsu+10ZZraXvgn+HfaSG2TS4AJKRvBXk/fCdvjlvgS+VUC1wtDTW+N
sqFetdhOEEwqYIpO8WeEiu+ff8OP6T/x7vELIizxMJTRTNXi0/X+FyQRFwCUoPBJG+tlrEd3Ifpb
GyvsycDjDKFjmRZ3o6iY/Oefa3+MJZ5/sAVD0FVNPtzwYz7+4NFzwmBO2PwUTre0mvEFYfwqI8aH
Xh+nwv3oGBBXx6M6ZhmPdwpoQMY0yUqtf+q9tkKssCwQycTdC15Ea+gyq66wN4PRvSRt9WIF0Wkm
fe8r0vx4XbZsTI2NGiMrLY3HavKOOqZJM46oWtlS4gWsD0+XbUV5EGZ6SBeJ2zQKriLpdd2Y2153
dqM+LJ397AByPBalcW9oyP7AKZPwsL/pUfZcZxnAOxfLDecGW09E+sNRQHfU6Os///H0v/3jGZ6h
6fzpNNUmGvz+XfN7iuwa5GhgoL4UQb3SWvQMZPCHcUBI9WUGXhuZzTU+oDcufwZkBjs1Cw4wqFch
EB99qLdocK/d7jiY/SKpHv75/2c64t37eFNwbReBMnctEShXP/0HVTdT4B9SE+3N1dFqnZMQpLQh
wL6kO4B/27Xm9041T0ofPele/iMO/VdvMl+Cob8VesmifMzU8MlSbyxr3syoXedQ27eJ/r2lultv
WXz7hGYMTDZt8zVptFXUAMAkOkSqKw2h51GcGbjWDWYzrLqnnQnCM8XOoLXDR1UTRqTXXRNfC1Ov
EkBVaPff4iR86oHgmMQZRjypsqFZI/AgaeaBYkjnR4jgWL1z61KVr27n3gTFd28QVibOoQj7w1AR
wlbYGsflcczSbWNHDwl/bb9VVpjtBM7aRr/tmTnlAOEmC74qAbvfRj8mfnnn8zPutcL+acH+tLwZ
saGNXQNxCpNAoC+Scx1mSf3GYyfhpeiprVtXLVZuQrgz7jHBcrexrX2nEJp2AfJnXDsg4nVVQfd6
GIbuNmpsyHcojl8cxAxNSFAxDg+91kBBbcBx4ccWsz9xqaZG7+L6xb6Ipl2ueKsW/a1JEcJN7EWL
AImCnVbbEDOdUYX/zx40YxlXFdnOjabbmKixm85bwBXXXqttfs1DeTBiKqlQSg9UAJotOLS26g5K
5H4Dy/CN5VGeH1onOsHN3Y969tyhmAd7ozZuh0652I4ajpoimVi5u3RUQDaw3ckHeI/11h8G+Alk
g31ip0PwVLGG8lKoVt0W34FFFldrCpOXgWnc/Mq64i5WLbzKWKgN85fYDv7MO2ftp/cmTuBEivBO
6Ys736oBtZgrfy4fHJtSdcNcOT1c+d5STz7CkoQ6PAWDMqwgNyFfIYd6diJrj61tPtfaE2WHeKrD
Q5sJuIzhT7uzVtPErtkgZ+Bke7J/OTwR57GqrGNco+HqR6QNyU/FqV7m0V/C8XmcxF3Xwcp7dgDD
PHemfURRe7C0/LXRyzt0moCpgiPZB0oANvFLiQyazwgxO4L/ALl2sTfEVzFQqKuOOxJJ8X0BF5Uy
3wfy0GE9r6aMmBdoG3PO9pryVFL8o7Xuo1lH31s/fwCZdOPU1go13Ze0IXPJn/fG7Iy1X2RLam0X
zSzqXdQv6I/XRZV9VxwiUZ7NF7F6QOQppHrfdXRmGSohPfEfR4/AlE/di8GGvI2/q7F9rHQqqBL/
Gxyjx9LuDoaF/G/STjXZpissJ45BmN3ASltTvLe0EuDEJbVkmVs81K6BZpySVzt56r8BCEWvh7MU
RTVsIFhHYziqTNVRJVc6e3/aVfUrIxtf5cOXXCGqiTCdDy7PVRfFl4rHipLcDzs7Ub6P6JlAZJ2A
+e07itow0T5adfXQZOaX+pdtA0Yvax2+wi5wj6bXPrsRgbCY0FfYgg2jmn7GmSfN8T6Lwp9hweom
95On2MLlwsn6te+Uu8FyHwMj+nOsDFj0Hpwc/JlUs7hLGwINiLX6KH0tQsTpBUQaXJsSa0Nx0IPR
xSHyFvVLMvnwqfWVmparAhcn9DDuwjFhspRiKWGyzopnfAx6XUUCVbPMb/Lv+KsmC5YtEYAqGFYT
9RSpu3NczO2dykXMneNl6hvwakBD9NhuIYmqACHO6I/YGrnpQ93U69ijzqnRzZOuOsdCj/+0sMpR
S/txbAjBl9Z3pek3Q8L2G+d3fc5xXsLsTk2VrU5R0rULtoTwgNawobQtXNaGdUFKKijgPhn3sz1d
xQ5RWBX5lo8Ori4fUvO5ceL9ONcHLKV3Q5EuVAePMVCSABK/mFq2Fr5puhY9F8p82wtpgamj1RYl
u6P7DC3nTzMipOBUp9rThMnnMj6MWnFfBpBh1BoV+Tc7Qm7eK7faVDw67PUUu96hjCIdpkF4c6Nj
bcC8mIlX9foNHiAQ30BDVBNerdFJjYhupF/LJlyPLd8xXd2ifIMORxDE6tfQbxe2xW6s90Aq86fV
uuuq0fZWFh7KyF33foLV6spPvZXtxZuunAFwjI96at/5XbZteQ788xNa+6hcOi+/2Dhots0C0DTc
TwvbDHE4VTU9Rr8xlX3NFxedhN/f5gakyhrYwogqhbLFDgtZtUf63FKAcTLV74PyaDaYcQTsZ8iN
/6+3cx+0Bf8/qQlgTL57y/6yKXzKo/bXz//z0H5rfzXvt4byuvPWULHtPzyHpD9Afk+H2sjW7CwX
AFv0h+mxbbHZ/Xnccln2/94aOtofhmU6hs3Kn/3R27ZQc//wEPFoFJXqDhvG/5lWwNA+rgBN2+XV
VdAMhu6I/an+6QOWanGda0NCwSslWtTWGU9jlepU4c3eSutt/WmAwb/I5tpbyVFcFbXzqF7nxnk0
Bcd7Hv27a+VLycl/d63mfYuCIlxAhK528uBi21ki4P9PG9FntXPE4VNfHMxI+8+dSrO383ZcB+ZM
uf/bAYDT+yZlz7j0JGvwWMZzUKbZ3rC9AF9LmtWEueswhM5KtyvzWXdajPZa/EiIg1FbtSycOr5J
BCHYKhFntZr3DCgZU9YY9+krPDxMWCwzXPsJpKg8ozbY3+V+YNe4ijMi24mvGVu0qCikVJzPHGoB
2tqIgwVqZW03AsqtWEu62k62kV/BAvXV72USEUiMzRwSY1jsU3EI/dG5TtXSvP40IJvyYEd1sU/K
BJmDPC3XnpAZybF0ZIUWhDxVg2DqbzCtdY9xU5PSoez7CHeDANY4jhSEWHgeE1FsjOaLp1bKXZsW
CS4EKDyx0ibJIw6+knBwMOywynyAxTMEHRTJzM4WZRV4KwN8lBZQHxwInxatiJolrFD2BUJFFQYw
soOyecI4mir0ULX6+wTG7Xak5s+2mvtO2HHwe/TrPIqic58cEN8V/E/jYCObUDqD+3+6SL5Qyq3e
wC5blCIVFf6lGOgMbvL+IPtK3RnfDci+3kTdfX7PWddMcb82tSG9xZQtfPB9rFoakxhfbdow+hvI
IT0yykWsD+2qSloDOrbebUvKJ9auVkVHEPX2Mscl8V7HuOzaUpLwOUnZ1Ayj1+/KvFIXhT4S4xx4
Csuz9O2sGZTo3Hc5c1AXURwcEjVO6+hac3JYYKFPLYxsU41hrYLMC0BVT92inxEHUI0TPoAmyamH
6at1MAJYKxuohr2SxT/DcVi2VZi9tv6kURGhRAer1f19gLPHApQgTLHOhAFC6YF2JQJkRJFwFy9T
Hb2hsF1RHWxX0PsXx8oBhjtiu3kjB2p3Avwth5WwhVRSlWSrxwP8t1edShoeXl6lbEUzz3tKhBFp
K1ujK175evILvTXr3KxPDVRZY852swUolepabEd4bibBAqkj5m3DjMxYdJ7H40b7bpeUIDqZhS1i
CAiw65XYXVnKD1TQI0x73zhmxLfd2EnnLz2MwyuqwgK2Ay5U3CsNP4wrYJjTnTdjISQPubngiuh9
TzC6eL2xgvdNpo4pATeT0rbUIexR+DCW8LDD0HcI1mPcjc/4dBydvFol4m4hD9z1/J0l7iOymcmb
yaXNG3jrz5iUO7UW71t2xYewZiPK44aqemgCdqPbP0NoVuZsRc8ZhQ5L1fJj4MN1doiIPJ6n9vm8
j82seH73KPybsJymGR/iCyaadU83PYugnM0iRlc/RY8gqUQdqDyXqsoo3UReQmpG96JyC8C02BIn
oC1PP7c/T33X/svp52ubCQcdpR3ZDBuz+tRV4GOtabyFExs/AY/xMyA6PhiKZSreZnnQ7NnkHpYl
+xy5ruxiFxICJxVTXHHFqNQ+yRjmXS57u+LSb+lzQLncf+9nVHl9YKeTg96sASz0xXCK9LreY7kX
Lyyb0okg6bfBaARfMnzPNqbrk5Oq3fJbv8NFO/kGJ6wB7VzA+U+T5ouiZJBNsWub24cxmFHq2611
D3TwEOA+8TJZcBxn2zaXmtN2LxQCw0mrm/CWekzS6oFDtlCADLx6Cl97HNeuM5Qm+576qocsqe4o
28H23B1RQME021SRlT/P0Fxkf+fF6F7bmPUxGM5Xrb3FAst58SfUd31Xm0vZjSxxgy1F9BR4LnBO
ky2LPwTRqwFd9l8+fa4Iil6iW3z6HLSgKP6R/bPC4aPI+Luo8BwbLgXZdvQz1rCvi9BqE1VI5ldT
nREQTjprhtI37oEE8iiHr66mYD4AAGNI2EwGIhnlmQJ3/QZ/VkzDUz/Z14aa7LOy/n0m+3DpuoNq
HQBs+tAv544dBTVXct5lOLarO6TR/MX/5uVkH9aBVGx1J8cySbN13bBX28zaJ7UbgyicgxfqV24d
8eW2fOuusk31WU7VQ/P3VPa276YWTur8LBTjjhIF7dn2sc/VYF8vqLUJ2J0ppjKX+Z3bDRu+kjdD
bGKzLs6wKQKFRXzg99nH0c/zlDG6GZOCKz7Ow8BB2+p1Z15Tb0H2SlDeLwev1DaxYdebS5c8u8wl
8KbuZdO2in07Zv46gnPaXV2mXK6VffBegA+l0LvEpZeX+3yZ0LoDpxwWY5FAmEinRx6e8bXmavWL
jQPAVdS6w/egbA9zAhSBDXJL8h8eAHSk8qq1vPpei+DAKFb+pMVjfCsV4G+t2QuMpyiqnvQ+E86c
tMSYbOk8qWTrv3/dLH7C26tcrgv4CbL1Nnb5eWLs0nr7n1kwZjZJGRGBFQZGbhmY16OlIzcEL3SQ
ffLsckjkQJCa0OHG3/P+bjJ8VH/9z99kMl0fvsjsnYxz/szWTJCSzqcv8hhGio61m/IzitWHdq7d
k+vE8QFbaEQS4hvNkgAunOGeWPpEwtvld79Lf/PW30OipWIR+zYxf3QIB13my34jcH6kPtIr7/6d
BZ//9qk9n7mZtlfnBuVbZJtXXtioePW9WRfIOfJTKM/kRJ6O5hWFSTNaHumnIv39XA0lD/kydaEU
LIqrNCmv8t7Ld7K0APCJuoIMHS1kU83d9NRSPCBbhVg2Gz4spGjMil1kvc4QhTBOsXZpBcxj0Amx
SQ+YykITgV3qa8YyeXmZYVs/fWvb9K69cQx8nFrNZpF1aZfGv6wGRJ7z/e1YvItiswsbSsXo0fj8
LmIkUjjcg9yfSoC5D+pJrdKXcmNYaKu005VH2UiS9WCVBPoiu8Br+VufOTu/iXGRgCwcAvj/3Sx9
Cp1ZGfvnUS9y6pMXoHPgeWPNFZ53wErXmHzre0ucGaJPnsm+yyj2GcrqMk+eDdFwr+VztB8cCiUd
Ux9vWpwYbqVRlzzIAYrIRjaFwe8BOYUKFlanYqC00tG6qsV1muiULyNny4leAiHin78p9l+/KQ6b
Q9PVcT12KST4lOUNrD4CbRAaP628BaMSRdqewtDfB+qY+aTKdtuarA5hHhht1IjaUbI2oqvKeWPS
qKecMxKuWsL0I2kEMSdsDubUmUddHGR/FJvp0psAz38akKOjl7Kz1SGTdZ7Sboo5cihQLPp4EenZ
C0gWDVqw1dzKwi9DnIn+wrSBp8u5SWwmt2aXUKvf60/gTb07x4l29VAaT0YyuXdiTBpWvo3hm6w/
mabwJUgnYEUKiKOhjHfyLB5wnZBn6dvZZfRyFgxOvEt0/N//+b3RjL9+AVzSMiYeA6pHOMgU6cJ3
6xFoSeAzJjKjCfVJDVDMEquEcFIOqVvdlcrYb2Tr3OVoqIjrHGheABUe9plsi9lyPE6iaTs49WbK
XeVgZKHVryavePcyckDOjWyduvRiALpZgs6Ii1n5Sin0fVHWoBIIkGBdyL+BcTcS5X8d/BIoeQuI
WA1nBNCF4oMDU+ONTnnSxrVDzBp4aC61Ia4fjCyPAS2Ewat4xTBxqCqr96YfJPeuEdYrUymNq3ao
sh84KK4qCvNfoj4jc6I4w1ZLbf9OzkhrezimMZborfy4is/iaHbq3pGf2QEnSyqpAiR9byOXiYXe
pQsj6NHJD0Zz8kaA7cL31hS+t/qAgVDkuYjmRN/bjHaskoU2+vdg2fFSncno6z4o50Y0ZV+UOtkN
FjwxDGux4wze2tJRUU6UfYpH+cysxc1JDlxeK5Mb1xwandYo7daskMO2bi44ruyHxdnZgNfKKXqr
guWnfjmjFIPiSjn1cpElrLrq/wx+6pdNACPnl5VTP13+8WUbr/iXZ7b7lw+7RZ2pa2GYbdnc8o1P
z+zWxrl7SnL/B7aaC01zcIPu5ooduso23dZcFLaiWVk+grI6nvGmZk+Ijp3hTxNjN3RggMvpctIo
JsmZl+nyJWVTvqRbgnrSjexG2oBFJrWhKDrS7ljuZM88GKJ8VXQ7JV7ZwQARJuWhrl9dxona4nHt
pMlq1qLpeB7+/SoaUaSrugb2XgTLsna7lohJV+81Cg3RGIpTeWiU1N9lsMJEjyqKF99NvkyTZY2h
6lK/nS7BdvJysut8ChORB5BjAAFp0uLQ4DgIJRLGnEPsDScQ+uTBIrIwXslTd3D2pTqh4A0xxjz3
XSaGFESfX0H2eaXlbf/ldmd+2vyjKPBUk+0X+3/uUIb76XYXeHNseZjafU/wTGyJXZDurCnk1Ypu
XMhnxOVZ4vbeeHRfZUcEMMegKpznzJSRkUlm8DRyvuyTZzNo3mP/gzuJeFXxlDq/1sfXP//QKHb+
dHC9SMasOWXi0Dv3oWpWd+c1g1g4sAW/9ARASO/KGH0/JsS8Yyfp7OcpAEoaQMqrABXAQz7b8c6u
dLKiF98/LjB97gOyi4grFwwIEYDCr+TaBu5qh6ukW6xlE8gVhiipVlAcRTA99P8zKiPvl1EZeZej
qpj86VoNp5WnIhsyCo/HP/1Jz+5CABDngxL0P+cy0TaySw52btpvYr3+E0J+DodUR8VAFSG/SVbk
3U0MNQWGSvYjhi4HJ3CybvG173YORpYogHzq0ECZ1n5ovMyzDzemKlb+2IULHi7hQ18ZuPxRlODB
yrmVXSOYQxayZbjAk5dnnKCZeC2o+lAhHWcJM+cKVRcYV84gZgVXRFNgSbwNjAm4ZczpkL8z7dIv
X6TDt+jdALFCWHmqwmIj8s1519cV0Y2E1VxcFneqYv9oJ2d8mXroXo5moVwry+nF74pbmwznPYDd
f7kROh+lW6ZDVAxBIPIp9FtA++xPMTDKyt1arebx+1gT6SerPlJEYpujdWCddiqsjAJI0IJ/Gn3o
7eZYRZ7v5M06cTKsBUVTHvry0cYV6F429IjPDYJB/0Y2Qy23gGJaJ9nq/Lx/6CP/zyStup3eK+WR
2OrvqNU0KctiGLAhEHGtc6wqdfEZDvs0ub7MM2QUy+v8JZbSCwVLWrEIyzxWykmZqgu57io+Nr3J
y8jdljekvayDkZL6F7sUeSiT7C7o6/IoWz5vwTI1KIc+ZwPi2r7ML7QJcTmr0a0Zj9SLirPMHl3U
YDWQDuI0sh9qhAnmAzlC60Ig+dhvDBgvTzHw8kFTA//fVnKWyIqxZAyKXFQYi/fUdgBJqDaKOMMk
vvlxJedWetNOjV18byYSsrnv15s2647xOKGZQQ8yHoATjZCxOMOQodnYdXNkP9fgoiUmiyYAxhg7
P+M+BTt68IoIywvPC7etMmQHJ56px8JpFPkEhKs6irJvTjbukq4E9FjDwHP6RP/pTNjc5Kp11IkJ
Hgji50S43Im8EiuSCq8UCNbplOMwCHfFmVddBkCZovok+qWT2cSiJ8SqTjyULgcbS7m9Kw6Xvj6H
MqKNwZWje9rSY3nX3hdoanK/Xmf6aDwbcO2AZ5gW5jKK8dza7t7XvfK+S6fhPm79HbdASJTOrePM
yZ7/SrKXZ/LgzvjQXsV9uyualFpYMVpDtFxSwq+uzttmEk+PaQk17rLRJvCmnWM7ck8tD3Lf/TZX
dskL4GItfatvN035Vz/BLM3A97T62jAC1CyXKee2E5Kwsv0ZzTisvtkeFl0OKcAQLdmF7wTwl3Y8
yBb3mN/9fYGZHOl5zNLe+uQUcjivWgd4ayDGi/Wwoebk7Ud7Y+Q2269yonbWyA1IqSi7EBDlz2Bu
zv2F7xebKYzjJZG58KuBT9lVhqTp1sxy+6SZ7ZMt+i0CJDeJN1K2p2A1VehTiHGPX43atIMybj9A
5Iye2uJGBqzMRpMNGT8yQzcUI7KRimkBZX2CbCCnBSjTYhiB/7xaMFRS2p++UtwbHUTKrs7KwbbF
V+7d5mg0hrz08tn4ngEj3+CO4u7lAY8CSrUmyIiXPjME54KnWv17Tp6m6p5vnvV2lZz7qSnnW+qU
I2rmV3KqFgkwGv1YuEHJw2Sp12i7x+OlC1spXD1RP60rvTDP00LDTlCTNu617DMGUJNW5WH0ipXq
tWD0b7Sx8h4rW6G40ijJ6IpmOZv1OmndkG0HzXjKyQcWJXQ30excS7vtVfMgW0k4F4/QGmVDHjIb
RVIcO3eBF/2I1YxKFpugc2eOMPvEnmUSG5BPfaroSz7Ou/QpFpnrc67t03UI+6adNeiYTCjB1w5P
9i8NdkQ4X4c8UqaAmr8Z0mJqJZhp44+kap398+PUxOHpY4qpVtX34D0F274OKRYq+vDoigMOf8Ve
VcPrMErDo21VVEjKUdke3PHIZs/cKLWeqleyz+ut8Fgr2IoY4YQ18OW6StGdVQoRf1+FIaLsuX2d
EesjHWSZZmYEx2SzLgckgkmYL2Wz0fEuM9zBX50n46Zyrad9jeky1wYKGkwr7G7toNa+wN66dg3r
F86DJBMtw3qAQR8dSlt7kU8x2UVuDixqFt06hefsg8S8B1BHnlNuyDR4S1elRixJbsY+bcvkqF4R
N/o0oPhqsRlhbW292efu03ZTvK3gDYX45V7FOoCAcmp2hjgEWQnmTJzNRVJwt0MX+9Ylz+Q0OUM2
5UEFzbTzfSSmZN2xygg6Cjh9jNbxd4xebPTJV9E8zYcEHd8Xb7oNnT56UX3L3+G4RzGiaOqgjRaO
rWYb2SyQOuNeT1VPHX/1G/sbDoHOIrB9yqzDIntqw3RXC3te2R+Jfh3F/t/1O9x7tpGC2YlMh442
Ik7ZlDlRmQ2VA5e06aWvm9t1OasbpVEN0FKIaXn44TcmmpeD99b0VQt+fGVGKzkaEPug/lYM15Ue
H+Zo45eVcYi9GLTlaOb4JRjuYWQbfhUMQ/WVwAGQpdD2dz2RyaeSkgJtjKqvOKSaq1gH2Y2At/xa
6eYh4sn+gMW4d758FtM+XQ7ZeiH7WSqZSyuK9xHyv3fyBwTYSEczx9hK+QMrAe22mTXeB0QTU+6A
y8Y+/MbtguTW6fA99h1MpcQyAf5csRgjHMb6mASW7LNsLb7VnSewux+m5dZLMrDzuQpLhcKm6X4m
uEcBmZcri0Q3ohvL6MIHFdaOGKyE9sHv7dt/fkJossbh/aJLZwuPRArSrAHghV3lxyeEkyl51ed9
+Vr6Jr4UrL92ah/hhWFEmnDEkOe2D0CoB5d6rYe2SdWyGDpPkEPnQ22Vq3gAJ0vys1r1WU7dldiB
IQysVrhTp0u55fILG9UmDKal3JDZeAGeR+M+K04eX1WpX5B6BnnWNZScOl20ufRfpBDDfwblfKmJ
uEzz1OEJz/P7Qs+vkORHTyCGlk6fzS+6lvKdijKFEFc9vXgDwFCPGO8xwSxdTlNmpz9ko6KfXZRZ
Xag3vqVF5/zYZXEkV0Jy1XRZGF0mf1pOfWrKK+RknlNAW0QW4/IqWKftWyN2b72xPcq8ZBYNJ01J
hmeztqqlCax+7ymJt1eCKUSUHGcv8JUEAGr61skAcR60wb3Ps/SKSo/q1rRY+w7oM3lqTy8GiMl1
M9XkC0RTTtORMu1LDVO2wp8qwtpjdnf5LAdT9tSXI/pO+WE27HJcGxl7XDlFHlrxwQ/t4qkbCqr8
RUseLnPla56/NIpVnF8vLvBTa+awxgYiTe6JRGN71FjCd9qK7+VBz6LXOTOnnWz5g+be+cmLbMhr
QliIG6P1MFcX1/zd64x5ov7LEsv8vMLSbcOBIShq0fj+G58rwKB/5oHmlelrhJmD3VfdnWYoDcZ+
WFODvauuyCxRdyr6SgcKJCZz3Uo25cBsOJ+vGhVtPRUAyR8sXEry+dqFOZ5cmbhV/eeEaHh2MtRA
X7J+IIjrGG2zkwc/s6qbwlK/zXhA7vLAQcuqO3qzU8VBTpFNM2+5Tp5eLn53jXydcar/pXjHEiLL
DytS/l46tXIemixDRDE/bfKSMWkyPyzK1zbUsy1hzPCQml5wGBvQywl7NejZFg6SsvPvhuUAQuuv
TWOWO7kvb71btLr9vWwkdd1gg+mGK9lUxk47qP54f44JJIn6qyqcYN/XrrVG3Rxd++NoUaqNmcPC
qMpiMeARvK7i7hnTiHGJih29E9LnW8scNIdwq/Hs5ibYYtFni3BKPCmkLv1qJVvzZGL45c9IwYa+
5IFRFI2JBt4zTy4W4/I/hWeQsIayw6UMLvhFF57I+1/b8Moe5IzaTMl35Wmxkc3KwQJyEHEx2QTc
Th15Eg2r1JzzfWlCvWdxeZQMwblqib9qoQrdqIOxEbpdbi/kUKOor17pmuvJCyAwBZQTFVPeQ5cc
tfvQaaBoEAu7DxKgD6M4i0Vf4eOFochdjpNoHkuKCOVBGt5ZgjInUXNNRTpO9rNHvpOtOQJVG8Ye
3N7EuZuV/qu80zaFsIEoFQBJ9RDsujamiCT3T206Ngep8Gv1PNlAkPavbPEElAcl809J4jQH2brM
kApBedXba8gZUTBOmDsghLo8RuSzQdea8ND6Pz91y6bT6+GByJ5sXJ4w8nEix/zu5+XZIs8q89A3
bm0fxbO9dONkD6ss3LLNRjsUW8NB1Qq0RW46Eh4NI/6oVvylo2gGpjicxipr77zU9P+02+84OuOm
pGjlskBw+bNptdccSOLXIMHWISc/tC114g+6YjiHSY+dQ+y0ziGymmKTa8kJ0qsxL0LRJwdy98HG
1oLNjyLiFSMVmnmvB6tLJHPM05vC6yHZhyc3CM0fbydpEJ97IMBehlrNuVXCPtnZMIkPSth0kP5r
IrGdpQC6EZ2ehuB1UbV+eZMPlDRFePdtS3WEctK1cP4bXIQXipp4N3Itxc26PsXTbaq4qwq53/7y
uHD4a1CpwT3h/KTom/s2pEjD0VClDlGSPjL/RfPN7nsXCQ9HjdyYZXrN1lFLY1nVpNycDM6kmFF0
WrRowYoesq5zjrZvYg1UOdRouAVrFJdyoZKN/q4WB9m8HOoKKJtBzdqlqwP3uDKABuLxVoPOJD+w
JFYZHnWSt3fUbhp3mKLg4T3OgJEdE/O9wo37m7CyoeeIYVNMjMYwZqMWkPetAElFKaVgvQHbIIX5
ruFHtk+TVrvpMLg/9aaJeZflO8+VY/0YZyv/VWJ95nioHq/mYFpjLD5+TxSkJ3rXYIdCDuHK7Yv6
ocDUnrpq+5Q2bvVQxLA91Q5HGzloRK1z6+MtLwdlV6DlMGyJ325kU1HTYWcFcGqAzLclYa30KY2N
9DBXZb7AMNBobqpGzZZRRvYoTEk+qaZNykmeyk55SMTw+QzEX3FV5uSqLnNkk9stsDlzVLaJH+LN
h5kDVoVR/DIWo3frV5l324uzSo9w/UrKaSkHhqQY136N1QabPQckdMRtxR2nF10n0Tg6z3hj+Dus
EJtrLDmvqsyM5y84wlLggS3ZvTwEylPnV/4dJZnJfWvlOEJO9etl3KhNdzmUVC7LPl1tMJ8eY9ZV
ziCY+vA8piHAXNfK4KnaeCJF4IGPmjYN13xSsh9/M6MMVO0G+/QXg93sfUC4GK6q/iRbsQVR4K0l
xliYkaEXM/+LsvNqipvp1vYvUpVyOJ2cGQYw4BOVsbGy1Mrh13+XGr/Gj59vv7v2iUodNGA86u61
1h0KeGyfrXlstO3kPSPnfUyLNr62QAw/3rcypUYykDj+iG4kTjuvu6Nvgm/EYu0yNpryZXbqqKqp
e/ThLt1UDZGrtFC+mLk1nEoDa1Js05UvseidbVyGAsIho2kczh63AjC2AHEhP1ov0vSqNSjyz5GS
vHR9V2wrP/71G8SBkcGoTGI4Xa4BqUm/tZmDfGw+4gfU2VTGoSHWN3mhvHwZRIGYhV/fWRLnU9UU
FMOoodYxn5U/OtPRKradTuXZD2K2MBtLl0hP8qvAXBjksNLfxSEUI3o+uz+nhpqVfQykuOXNU1UH
3mcnoJLsokJFdCc08F/Ex/e9BounFf67k+HTqNlN82SlHgwHrZ1Og9A0qOw4YCBbpCurD+xTGh08
e+qeoMBWiPG7f/SbgxGfi6l4y4LMuLH5LNXU8B5lYqpwfYSVenGTrdh3XrTO9z/SWDo542XXlsVB
DnYBHHnqlmjZzSmvyLAbzEEcGKTzp9ljNR4cXXEWFn68m04rkGrD52A1wYc7qSaFqAq/xEXvN+Eb
7959pyXBk2mwgQk9MzZqVJTncS4IknzY1njJ/3BSDDFZgtsHfwqUbYsV5g7QVndLJyirckqMwDGQ
PvVr2iuz0HoI1k/Puv+tZCDBHcUfJQPdYWGF/QMOGmTqv07fdaXin5QZ/ave5RluvtqsP88Gqc0X
eYcfL/tUpDa3KnLiveyL5l2yLy0GqAPUW0dBeEF2Ym2GqRqCo6ekcwiBioBg1Nbu/rrr9FT/6Bt+
3/3f5/U6Ylh4xEDrJ0q2AARjukRiTYbFshmYcXKUMbRsJuaAp8fvyXL0c/Lns03RufD//jH5sxnU
FT8oVfylOmjOyS2K4s4dk102IznkhXy9scw8w9iSgA0RkMeV0nbwC9bV8q1KkMgEo9zcw9PAsTkh
iAxdE4nQwoDsOHT2D7SKamKHH3aCMmWWDvFBaKwxtqgFhNM0fwlG1jAlRGpYNvPBeVQKJ7/PdYpx
oPMu0P+zlygtcLHFlXX90YynaWH3/njGBHX8YuRYqkz5S5/m+dEwURSVnwXTIFoVrlqj5M/oaCpL
L8wrAKPqwPmY30B+mJohOy5/g4+m6T0Wbpfft15e3uoO2mkQWmvLiqN9C7AOP1MHWdRU+NconjGy
SRm9EWq9Rm5hPMB0NLB10sJNbcXVV9d5g/wZvv31oN9qz/89e4P87V/RFCkqW0eZV7cw2jNdCY76
I78/GSwDimdnX+yBzRUyKBp4dRjb4waDj7Zr/aNiG/4x7Mr7MAjMrWzJfiprDsp786hsw6Yh8w4M
bNf3ZrYfbdQi8LUr8AHSUSdyfASXjc4abmVpw7+2sSiq0vEmu/Ji6DadkjfoLzBDDpi692BXLYDB
ucuBnHOqw+lJtuRl8DU0e3yyKh2QX+Q34C05uJ5ti9af8FsAKsmpKVxiJ5CeLMAIz0MEKsHNxieQ
dMG+jHGVxl7GamY41LTUTcddyZf445WXr3KEc49pVsegVfUF1uwZxlJTfWdS9Pq4iATFJxPzsz8G
wnmKfMKZn5CTc2G/aYZvw58R8OO6oKU45SXlsfl9V8kR2abQi62T6zrfB+EB+J4nKoN6aVT7+ldg
K5uffREUVFBsJ9lTsL6eP2Ng/LRL9AXRrQvdPDzAAFG+BLH/1SSTcCdbbXOXmoX7lOl+dq864R1l
J+WL3obDUVUxu6isVvkCSSna4tSwrnvQqTcIOPmNyD++r/kPCRPVelCQCXgowx43RhGXR9mXCW9b
NNmIT7vojoqvtEelGLujl+ouBlq/2/Luc447z5ZN4phLSJJZ77QBNZk5KgmJxg+hL54kjEICJ+Sd
GUK8HgoPpPkomBeQSv6cZxUwwGolntjvNPNOiyxriRMT+rxzU17UJkB12UQYh1r5Yaws1BtR4/HP
VYcz9T+nxWUzYvYws+PUyTePSV2Fd/KSD1VyccerbJANJO1MZvlL0erTPp/6DBWwea4TzcUnUyNt
Ozc9vkxHt4nPrDjxbagd3L/79CpbmMrgfkEeUrbkJUspcU3wq9gvZ8L0fDFFyOFUuMss6cJzXo0/
ar8znvBAcWVLRLHxFCvTHy1qbh+tOtP1pyTx/xjrIEWtSL1mq0DY08EKY/z05rumH5Cq+N0HDxNx
zH6W9W/RuEAJXByMQvMptzltni4+7jUTnmKGv97Coea9d8tx3A9Zm55014ePp4z+BYO/aa1Q6rwV
mUBTLQ+bp9wqnYXfU7cYuug9JkD6buUaX+dhVqeJcBrpIk7RdVVhnxdkWIWn7SkrFffNDuufPhIf
L7lXeAtTaNlTAUts5buQkf77gvov5q6LCIVKNMSiymLK8F/wqsT2w7wva+cpbNBqkHttL1psnPs4
Pcj09aDAVBWqmh7k1itHs6j+NapqGB/K0c9n5ahuDftWL8T9/+/5zwdCHYSxVVU64iPlAK6lCRFj
+Sd9wG6B3BPddToadnPt2UXs4mTqEU4SUds/icqvloFn908mUWgL2BVnnTvTjMTz5EbTAdGSuSJL
k9SXusb3bmSRpGkHDlD6sinP2GAWz5aFwOZYIi5kNagpNiGuQm5dbq1Ot5/aybrJyAar83DhAnh+
iHvL2tWBWmJiFDtPSmfcIqhSu8AKzZ2BS7xaF/mrpQDNR2NKO5tGjjsQzixrr7A7DNvtLzLL/Xtq
Vue/pjqdr31Mdb3hueiFsoIx6ZxNF1rySkvhTsVFe2y8kDNdOwbuWacEezaa3n3Ts+lm81K+qUb5
7oSD/WoIvBC9zJ+eYa1BibTt7mlwIGGgKdHidZEjftsSdasKojluGZp3OTa5G4DB4cWvhLodWrM5
2RhMo5EzeAfPdbKDoRTD3ul79eiWZbEbbciAHrYI23YQzkXESHvY7jhddWDBlAD79ob3K9rlkYsd
doX5T66jzsHChW9sNmgvkYM7Si165aszTS/8S6rvHADOzlQ671afoUVShIeAos0OM5R20Zl5ejcW
Y3mfixL/W0N71QITgb9AKw9JDRFSw5dB9mdD42wrsG2bIXDU1zCwdihhhI/I5Ay83LhB40onoErD
lMJLgqJW8t3EOjQsk/Z9LF0cLuxWPEV+Gmx0SzGOTZkHZzewsnWqlsFz0ttfem9q35Uk3rSthWli
ESNdSIYce+akvWWFjyJtq3ZHBzQrC2IgNm0VCkRGYpbL0MjerHLaaKJqjkkR4dSZCPdI4d/5uMim
TYzJGcQKV3JAc7S+WshbNYu5lZM+br35caOZsARFhv73x8g7N8JrwlGLdI/cEVqQvVpdfDXSD62d
65sA1OIjgMecDcfM3w1UoKdw+p6zMWN0lKv3ejnlOyU23Z2pBPpVCV1evdIp3+qgWspnctf92epq
8SQyM9m0fPVwKYGZrWi5A4QX69/Cr1S2xTg7sBo+RPL0MV+M+ZQi+6t2egD5+avrs5+q5INs4fQD
KSKN6o/P+B/75IfInzB06UtmABOwI9daQTMJHvFCqS9N5l51JQ4fZZdtNYeaYvKdOne5XpVBoIzU
rRxE7isDTkZ2WzY9fSTBZG9NR41rDL/QMG8Qu06n5s5ulOahCaNjMPuqYM+N1SUygOtuTtNAnY4X
ne7Vd6VhtA96G/wxrR1BWmbes5E4406Qd8q8HhSvXrrVabDArsmLbGbJyP+fZeX4PtrG1deK4Bqj
cGz5JOBkl9JbXw2sXn/1TTYvOjCAci1HOWWI43/fTwic/3lAdyGMzHojlFZ5OTVN/QuAUxp5NhVx
rj9R/6S6sGGtFYceZSRUkfT7ct7IJ8/bQtv81ZrHPlvzmJzZzNv68I+Z/35Ozqznz/z9E34/FyVK
te2rfFr4nU99wG976gXeSa07MJOuPV5kj7yMgKW2SpwiRfDPgdpOiQJk5tN1sefzqvwQJhZMhrnk
xgteoBWEFc/ckhezjqwtCwXetlaISyWeQ+2y89xxG+bacrIdFw5g6905Y+QfIiO+l+Y+skveKRH1
hzaYFHaM2LuTA6Rrqk2eBeMlxgLezCb9Gsyn1jFDBBQJI8wZYOg/hFqsHjk/JIsx098qEpePkea+
T40ePlVah51f7qPk6+MIhyR8CGI4qPei6L016RXYW411c0QmHhKRb5PMLp7tvI9PVkuySzYxUUVv
v7LwCx9y8TyiN7TEI80uRHtR0jxbkWTRwd8XNq95bxWXoFpPWg1ktFaUPUcJVHczSLDbcZq+QRLE
WT7p0PS1IvepFfoNIcjse9ZRExgKKCFAg+wdtt9srv+eQUKumIXS9C1EHm0ziYYsvZ5lZ2Jgsc6E
mn1hL/sBUcR/1/XXtmnrawqzGMk4pwoInQS6eE5qXfu00A4xmZI1pAt0yoWyCQcr+64p6a8Z/Pbq
YSadrR2bekwtkNoLs4Qj+Az5JUfcLtOKWFkXgFzAnGLm3h8/IHJ+2AanaBxOgxqUASkC5CCVGj4o
Um8od/T6z0AzL+RNk7cKXvCiAwr77IoyX3IoTR7HLkK3nn/MNY28ZpMDHT9bYTYiOgSUZYy68OgP
VrEr3MI9kz/DlqNCEoD/MUQZDArKY5DZ9YYz+HQ28KwCv1cY2A4r40sysAeIwSMJ7COzBP9gIftN
v55WRoi3rly4BhxaP6epSYlp67yCKWPOpzXWr2lJAsU78X6ytSfPJn9CRBSq1wC5g3VquyGq+2V1
SbXEh/zS6m8ayiOBan+PVLVYTk1CVTHw9EPdIFcnbL18TorsktmJ/T1L0/dc6VFqL3Fe+e9LlTHr
sv5ZmWWp8hBE1TXSaaplQndj/I9cQjMkmpO2BVauVubdKvOLa7QsvMhlHKwOG9QkTcrXLIpRwFOa
9q7rS+N+0DWkNehPpmTdjfg/wMNYGmJI9jIQkc2otv5sylG7aI5lJO5R30xPvhb1m7AaxA1ndTSS
yXa84qt2H0lcrufuheWUP2tbfDPG1H1WoHgus17L9lQzfjZNrR4VtaYa0Yrxa+jktxrFoIdq7ken
DyF00xi/dqcyRiSvV8kly4i+SCZ1008olst4X+YFqNgM50gX1t7G0bzZWoWaL0rLQBA47ThZQhyn
+Obm1a/ssNNrK9DS3cmJ84ADkjr0J9n2EfQ6BYOFeLQ/xH8PyCm2sHlETmy8alhn7vDUmPZVIgkl
9hCWe3qauxRIA/ehcFIkJtx+BflSPbtOU64ddQ6GVFUgARINP5oI5qoeWD8dt7zFvqu8IChg4atV
adcJsjrrv0Yu7vfjEVp2H4/zl/t4HIt18yemz7fJGIO71vT7nRMN+V0NrQC9Tzt/qaqoQZDUzrZK
VecvoWO/tnhtXaMSg0MP2qzsHr3cxTGkRuJnfghLWgdVsso/maHa4Ba2w28je/EKYR8pe1ZL2RyU
8QH+zV08CwLllX9xYqt8DPomPfaagVLz3B/kwR2guvLRaMZVjorpAhW4jdk0HME5yZ8Aj/95+exT
HewrzQIDCDnlc0A2QYr2azhLGEn3mF8MuHXfe2XurTluqGyUUbeN4qw8BeVY7BOOhYeMUvzR4AXd
GXHbohGSYZkUdHAp4ilbj1k84Ffs+Us8/eqnpMEeb0Cj8AWTUrxy49H4pvtzUVMU75WoEdH3/XAx
ocOPu3m0MDBUb5MgQoGsoKrgO833NogeDJy3458d6IC9LAENNSgTv03u1bk8VLjRwWd9u5djlCg+
xoyZFP97TJaV/v2cl1ThqusxiA1mLSHPjGxApV64kwhMuLHGoRCY8EiqQRM4ysbEuA6oK9/I9sFT
gz3H+OAnTMV96BfRK7kQjYViSC6plxoHFWmbTRbrzoNbUZaNkGZ5Rw6Pt9/5UWm4eUx6rtxcbcJp
m8PAAT9n9xKUnDdLPR1fizI4Rl7anGs1MbYOmbwFic/gJ5DTLDeNnwo6tgXV0menRUy8dNvpznDE
iPacLvaGj297oqThEaWUaJOGtXY0Ki06q02JKPoQJs/GrNA8/07ANjZtYobfxgTdDmGP4RViBCtN
mYe7oOoMxFyTkLBYt96c/itHZugGaW7050jSFLBx749zwa2fWQpyAIjLrztz9h9uLIw91dGyr13f
vFbCG146dxw3Tm6Sa5yBWI1mrtRW8R7HtC9P8JqipdqY0UtbxMDV+HrsZNNDEbCtg/5W+U2Df2zy
oM+zvMJIcVYcEaWZmyTvyHwq4ffc6tsL9QT+FAIy0idIaopGDK+yiFz+b7DV2HYrBcmpO9nl5A6u
nChPUiswjmkyQLgIHG9rCiyPa7QNV7XWto+JPdgLter6r00g7mO+HcFCKOskSfA9ymNxHI0ueGtm
3WHUX80ndbp8HAyU5DsL9Re/MY1n0WjTrs1wiJVNz+tajIF50z5G+Wf1eWBf/vvmZ/9r77MNgwSx
DoIf2d5/Mby1foIibZfKY+/lGmAdw1iO5dTdqX2WHOq+8jfQJYtHv+BYYuqZ80OACwwaXuLPuSO8
xv2YXDgWMD0S+aMosTMThWF/Ts9UFKnkR6cQXA8fc+ePtmY2Se3P7s+SqJ1PLZD6ND02ZHzfq0Y7
DG2RfG3qzlxGTZxfzaTSdwVxxy4otPiK3i9nMKUIvmYwsgMO5fKhrncSsqAADyaAAPq8Eggrix4d
vH31ucAcInj1mPRUM+cVRI79bo3J9PfY/BywDed/kZUBA/b36QPGiYGGgQo+TEVa5S9cGOkb3wRO
6Dwa1CpXSTsm4jm1/AWYKRzUoAYdXbWHmylvKzyjj818+RjJzdFbys4+rcG14RGPSYYFktTGsvI3
vkPe/QXy+KvZ99aIekRjmzsoUmgDtRjYD9TTHhxN59Dpdu1RU0oHOWYbqzCkNZ6QKglIZfMHz3DK
dArrh3woQ+H3wXHwf1cNYn75UJ0EvJahazw5KRLNVnqn6yL80aLi6+o1b0kZFEt7BN0Bu++b09jT
i6c19RIui3VTxwRabBLZ5yY2lR38Q3WfqMmsGG4VG3PqlYMXml9Cn4RaCmrkRIrOO4IPxRQkm/rH
HE4ce2U/vmOuHSOS+l4BMAPA0GEIm3gYxHnVr4dIhEcfDxG2lr8fGmXpu0Kqq0r16OOheP5Jc9j0
8ZN8XekfVd+mRAKiZduZHv49ADujL1MTfNMsVzv1RhIfJhF7HHbJMtY+Z9l6GIKdOecgS0MtFhYa
5R85SOSlFnO8+SRShEhV8JuYtdovosNGG5x70zbDpiKfgpFG7MzdpREX18BMXjIn85FHg6tb1/oz
Mob+RXbJi2x6Wboh8R6f/uo3a11ftllfYWJ/S1pjPIaz9iEVkOok7z4vsi8JOrFL8hMrlNsRt6kP
eTIDjlPfOmlztdaxwdPqbm6f9M7Wn+To2KoWfKyHoBrqvZ4lxnOClQ5FOvtBHZzwvgr7h3QmgRVm
7e20LLFXyqTjS9eiB1SICscU8u8r+dZq7pjvvBEDatmUo5kt9r42bi3R/LTm0GwAqL8hjWPTRVOJ
tXMJoPHmz6avjnKqZ59oecANtU3kqOX548yLhGozkZ3XuxXJaY4zCepuvRqjnlaHoKs5khFlBivk
CsKTiMPswZriP/snor4ht7KHeb7VZt6rqZ/SEYR/1sCxTdpwbcrfKMrEnqM/nrVGp+7syeI/IAun
RdY07rlJwuJJaTCTmeeOeSv2GfnhJVK77cM4hBiIuAb+WXOh0E8yY5Fho3xK+JM95/FVqBoyzknz
+IHqALxk4K6mqBvOxs4h81vl7HYN4WU86+c3yTWYc51dLA52lluvfYLPmsG57K70I3/vKTVmUIFn
3tI8xdcE8MWPRt+YSf0zh+vwmhc3ksEFJML/3CjK3z1/DuWgF2IktT/n5GXjvKqQ+2TJATDHXCNy
SLfOX6e8pmSkRxoeb7O0aAdNsizGN9fBPZxY3ee/E5X0ormkkZOcsJBG/d2pndc2q9Z1imt8VrTq
wtOS6T7lkASyzXY3adR7T1nTPcoZVRYRsEbpUyPSEpVirJq0tC1v7Zx8kzMchCeE1Y1nwZq2amaj
6Wq+9CpkGjXMtJWrhSNxvR3TiYv4Mm2d+Ckboouhp+VVbj4FLR4QV/m9ncc+W40R/NH6/Zzv80X8
77u/p86OIP+MfW3QSAaVH41C3b+1kNDdrpVAHcbHyTtUiobcfJQBsvE85M27IraPkhgh74LWJwAy
4Tit4tpXAEd1/qbNkf2BnAIPn9zEsTQHl+q5+pg4ibe2Waowlm/ije3nZIVnrKxEzcazxk1ToE9U
QliLEDU62qysXxzT+5K7iX4nW2owoBEfPyYRWRvNzv0D63a1CnLHeoVx/cMB+XUvvFq5JFM3LDIY
ZpfRw90oS4b7sOlqyH/tDwul2teKBBrYhW58jjFEX0ZVek3GoL8UMSz0yMXOuvIcfxdrfb2viE4z
Ysj12Jbdw6Cr0ymN2q/apHcPY5nry7jpgo3tUVUQ7HU/PLteGPztdokW4wzrN29jhQ5cZmaCv0dg
rHrNq75pvO14cDvP5mj6W+jA+dYuRYuTOSZFYFNf08xYybqS2qBLNPZFeHXi8r5Xwng/DJF99HO4
KPLC9gnkDgdqzpnwhGZeVfezR58aiSd4P95LWPgIbRpqdXSdsbmjJMZW2kb4FVl4wmNBb95VrE7L
3i/djduDKFjA2ka1qU2cm+urdwa4rm8agJlFIYp8gXa5IOAZN4XqPodW3r25LnLpZV/hyjm18dau
VPwgVat/9mw7WlRm2H0PoMNXQdmHi9Z47HLT+2l1yj1B8a6hOr8aHRgLY6Ivm0bDYy8LEc03G+9Y
DPWws13l4E8F1kwjLPa07hYqcOHnKW+HTQfQa1P4LRF43tzpAkBaDYrurU36Kz7ZzjslJ3I2jrcM
/NDdIBfUHFJgMZLtx4T/0ALzcerA4WMaEITxvbyUpaodlQRM2tyVKEq1jDKcqoRVaOfeGQHU9+IF
Z/VraefiEZjpo1Z56R0iSupToWjYcmjORY9FfR6t6gqyHYx6FuNV473Haos1cBTcPHjd+8DJIhMi
Nr71Cglobz2Fdvba22SNRatWG9lURvvOFYSHtt71l9ZuhkWg5PmrqcTRqlLb8Kh77RncoQugF/ay
ZNCEHnclmk2JCDE1m93YP+k1CUlM0jXzFNmJ2thXxSnyVeePT1RG8rsyxbNKK+rLOOAaz/FJO/R9
3X1RXVZqsM7ZliTJD/bd/j5zO+M8DDg+pmYYLRHUIqFngqmeB9XR7++7wXEOOBy8UWNkRo9Cwt6L
0CX7aEco4i5GWJP4SObdWpBZ/sIxBgtox2Nbm5u2gTul6mFxkKPPvIk8gXt0UyvIv9hGfvy4dcyW
MIkTl7vs594kYINydWUZ9hfRh1ja1OO1HGPrzs2aLdHn2vSMH0WvccKLm7fetLrr1GRiqRdutami
16kCuRoT6YxtXP/szYfedfqnOgm9U+lPcIfLFJ5A0sKKiFnSkfDzd2qPp5Hgdb5mSiuu+XznmNo1
Y9E/yi452BV1tu17I1jKJuCm7KJo1VtCSbioHeuxSlR09Gu7WsqmEwUTmbfkW6zk9iPawv0NP4tl
OrdEAWMzCrp2PaiDcprmC2iyX3dpYnTbLrS/fXZ9Tvuc68EoprTBT//9pGPXR2CpP0tfuIehrDG9
bn0PSuiQ7SJTC859FNXbEGn8C6XEcWMIo7yb3MpZexnSHn0fXD125l2R4Q6CHnFzCHn9d21UuCcD
pdSNPqrT3VA2xdoH93FrpwTpabNXH0V6X1UWqAN3yu7RtY53nVlV+zjwmrsxaiPyXmn1qvt4uJW8
6UkKtkDL669x1Rp4VhrZ1aDsugNIpe46galaWejQ7cii7jWbT+stZd4y+nLpOob2zSawwAjAfndF
9qBxhljWJBWvvYGZoBWLnyakspC18DXo+A37MCmuVh7hSTw2F5dXaZvobr8dLLAyquOSW7BD/Vm1
6jfdzuKfuX0GpYnAAi/z1ab2/OqEhliWmK9geEB8VKZNcXKH6ujF1AT9QKmvUGbaZV5TCSiLYRkW
VfquhoRZXs6ZxHbNfAO9sDhOk2GddXAkq9DrtRezH8/kQFwKlZ7Gkr2pVbv8FoXWtO5dFXNRs3du
ed2/QxZgoaRqT0Rc2/dZ3cZHIwpQ8su68ZJ5c/hiWW+xJgJ4Bs2408Km3doBRyQki+5bOF/fPWBy
Cy3PxtuYmT2Q6QoDxLxrn0lPUCBhRjQfnF2sYe71vi7AAdQ71QnSvTN59l6b4uLE/yXmkmqDW6VZ
eitMFZCrGmJvN+rReMoF+PIh8vxHyzTrq1MNhwRmam/0C6Ok3BsMTXrGzULfUkHGbdEC3BXwt1zZ
fVTuJfSrRdgcpIjbIGrFaN26ixZN00dV7fKb6hekTBvraFVdujTMrt+3rRasJ1fLX2EWvFN1Ga6l
B1ehMMIf0bzmWom3EJ0ilpFOHnb0VHvfRViVDV2S3wId0yO1aOvvtlch5tlq7woli1KNnKdSNae1
piWv7liJVZEb3jWbLxDs+4Ue80X1bUVXFiSCtNVUOWId+pV3lRNnp7etG5ve4rMPZTcIGxYLy/wp
clpqDfYVK8a54+PDUhuHUFANXT89j0oQrt1C5GclIAEIP5Dzc2ekJy/2vjqJ4Z0jg/g6rB8mw8CS
fdIRrPVguVf+wcGI6ixgXCwn9LWBniCK7+EKs8+7dLwT8yXa5WOWbwiOo50gUliZdqs/I3f6zaiG
4Sf1uQmkMgcVou1Kwdy+brxi3ZP7ZrlMg+mgpCzUpmLdD6wjO3VU4lVa2tqTHWOe5CdKjkhjzvuq
pS9gZtLV5NYcuFQxniYf9EhmWM4mto0BPaCk2Ljq6OAY1LYdSkrtg1U42U72fV602v3PlNrF3qt3
gH9xGkGRsK6f3brHUsYxoy8dou6rLrOMa+KFhKhgIWAHbmNjAvMOwh58D0KQvV72iylqzn1lEAKS
oXrIqDMtIGUPe9mnZYa96KYGUrHiXmMjct6pReGCsGz8wL0FBqfkSFe/qYoyHkCeTgdTgTqx8NFO
jsY5NVEqPQfB5EWpo/S1V0Poj8CBZuCySwI8PMBx7JA5M+xlMrjV2oaRaYURBckgi06qGLDWnbAV
coWKm6gz4TQXev5tdPpbYAdnuNEBnqaxQoIlabe+VhX35NOgJCtlDjGrgTZuc2qCUls92cWIiQp5
DVIhTfWUiMK9eIn5yPfHfpxG6CnQwf/DEHdmtZhPblNJFLcqOwrAkiAuB+KyxpNdfJcNOwzVdeH0
ycpxqumaII21MLQGG9PQmK4ffah9bPXUBXsxT5EDRAtopChowNAj+jhZqhY+Uc2skYblXHlq2/TX
XWoIzII76q5K1NcNdVjmfNyyEvG9StVug2Q+uogWkpOKCrU70zz/LC98Dbx9C3XIQFvkjGkXG0AW
3zelkvD6syxygnXutWlAHIW/zN6qLOde9jVucdCTetoVsasjMAVVqU1tqvADanBqjqZKOV6oOhlX
dRytpeGHwX3Ib70dnTHdKYSWpR5M0KvGOYVwB4J1hSuVyTYNctMTOuSS2HztYKmdw+7HaBQUWttR
bDyXxK2IEudQ+zVnsflOS5DP+eiUbXlpnAtVXpxw2wivXFulRCGg9vVK+uonYfIVM4FZEUVpvrDe
YzUU+8EDWJRobcaVf2erfCmi5BvBFQX4tgK831psLXNTXnpPB1VreWQHIGoxpA94+eT9SulT/WrU
N5zrYOqpNtIrPn9gJBFQTla9Kt37tt7DBtaUaCkm8gFmYqWraFKMe3kpQzhunLbajRaov/qqpm0p
2Og4DqeV+TGv17QLBT37lBSWtxHxjBN3NPPQRGRaPDSsH7XQrm993S9wHyweTadbe4mq3M8Hdb+t
tWcDxOqJBMFsSEzTEngUxmMfbzJdxBVauzhgCOT/t0gwpdRii++uHxc4B/T9gXctImI2h3sLJY3l
6KXT1vJ895hUypcwLpJbD+XPbKv6MRjH6rEAjSSMRruIQKkePaO3lh0a1aywNHFhwR67IzXjN/7F
KgBVwUXyL3ls/9CmKX4OsrjaR2pIRcgLkmcb7vXa7OtoJ0dhRKDdGZoC9Aqj2EygcpsoD6prqjf2
D2AsdA9OBxEvLOyFTaB5dJQJwGBnGTvLqNMVKiI2FKCkRrAJ9BjEZvspI5WAf4WrrsjrMzqq2lYU
bO9K4likWEL0O4GJruWzutcFW6GJdv3xbAvojN2ePN88mRNevSkmkPFyNOnI/ZnjVH40gWmxYY2D
upGT8z6lvjmYyBnOP1cNkvz/0fZly20jwbJfhAjsyysBkuImipJs2X5BeJnBvnZjaXz9yS5wBJpj
z5mJc+8LAl1V3Q1RXICqysx12yExNs8dxzBwUNDeUrDRcz1oYzecvbnNoKhtF83DPDeBtF/ToyRE
f0I2xVDP5hzayp75YDlef+5Bfb8pkqk+utkB3SfJq8L8XlOHV0Vz+teiHT8CFuSdKrMcH5oeaETF
GIdzx0FBl/QekOhKAglmaePa12YCn9ps6kFW8Gii2ByqNXhuUzwxo9E83kOjaThTfNkmOThPymTr
liNEzMoBt3iJE6BzOj9EEZDMgHF9L5Gc+lrXkNxDl4d1LkIpWjW6e86n4qmzsg+dmkVvANjqe0hY
gNkacnJvbcb5Brl2sSEvmgeYjxqhtydvZbYvBav6pyhxjY/dV9YU0YMeV2pQD1YLxhC7DRiAmFuW
osgJTQvQIHk11EHWqeX8dZrLU4h2Nbp/E3BzahZavckE0geR9RwCVfjRxp+HgizaeEcv+mjg3XYJ
82pPI8UazHMaiWcapVMJCtRy+E6jFn808MhJg3JrE3+cWnAHuSNqdLRqyidjE6IzJUhtxTiLUL0e
TGXnKEN0Xsy44a/3eRh9oKDFnpudto4FKsV3jiqCfFYTAi2wBFMI8hF41gGP2fC+XdjjgdFqNe0D
AN6bZODiszvZYTBxNDULrVRPqo50F3qnAxdcLwB0t7GfSBUUOjRSFIXOcsNy8fEu8RvuQBmFbNr7
WV4V3nrsASi5c1AweYdOiW68APtAfsUeGLISyL3OqzLmrnI2oXGvA0oWCRYxlXvQhV0PKW4V9rk8
0NniWOIWx13cvwhZlp/QEJ+taP1lHg2XmGWnfxFyt9Qy97dX+dvdlitYQu6WZ5FszLtz3+20LLNc
zN0yS8h/ez1+u8w/70TT6Cq1XjSbLk6elz+B7Mvwt1v8NmRx3L0Q/32p5c+4W2p5wf7TbndX8J/m
/vPr8tul/vlKwVfQ4u7QqPxaCNzaJfJjSId/GN+4UIrCrDJ3r7PmcWdm1bzKPJ4n3Ez75Q5kpKVu
Z/3+ipZdlxgVdedpvXhuV/q/7o+HGTx6D2aKu/Nlx3nVeZ9l31vr/3Xfecfbv4R258BAWM3Qb5Zd
l6u6sy3D+wv97RRy3Fz6sgR5cvkvv7OR41/Y/kXIf18KPfVdIKDwszJTwR67MXbWLTrifRrGvcTA
myVD5w686NGyfLVxw0BxWaVvcwZRP9Z6uKOUbgococIOarypPwJ1DanrCppNAbmjfm2auXdCzy8Q
dGTqJy8/NB7uAmu91re6MJzARFHJB+7PR5kBrZdSrm0WcyNdN5J0A2YPlJ50ao1TpviL0JvuXCcu
pkUKLgyNFCzHLP8aJkzZmaB89suiyLaoSSEfpRbVM7oyH8ym5I9gDyqfFWRfjpbHn8hHUQ0+uRvP
bscAsPDymcL0DFJiMZItewrRQxW3SCVuTbEqBeR1hR4uM9VWy0L/cnfd7Z8cSw+RRP3Fzp4AlZAe
fotKAxm40h1OEzqxxMoGmcWJxhCbjCGP6l3di8N8D7FNBSFQdF+31XCdRnPpQHHe+ypWk8WbygR4
V6uBaDHaFFUAOqUDsoQgKV3GN0GZ657QfSm2N3PQefpX+I0V5Iq564+GClVaBg5/qLzZj72WOI90
lkO7ou/L7nRnxw1REuD+FO+huwkjj499FoF+4K81KIIONR5vQWtk99vFRmdx7vQPgEH+cWenRWrm
Htp6svfkJJOTD5tCFcOuQb89eiZRJ4SQk4WXyPFLu/VmOznJTmfLAe119oGGE5He0amLYkrYpte5
NI2ZSRgkRsuheVaMG7QA9H4CuWFvBX499rRqNCRJpOov3rVooUbazh4hHl7xpyFS+VOr1c7e6d1X
Mi128Em9WoVUMpehdCjQjryxzaj3hZxJtnkPWmkx0j6uE4l5H3Ko9fSpqFq2JZgunYHY6HLF695B
d0HC59Wr2TefE2aX0LughUW3Aw888HLGqOHuVW4YOXjNm4LtlUaBHvoqVNT2p3OuGa3qU3jI2348
cE23VxHri4ClxhU7nSmd5yK7AXT0cjBqBrJOZPPJdBNyj7wmf5S6gGPfhBpKONB0AmKDvmCVgOcf
wmnIWZsGgNIsd+1DLJsioBCpfikq0N1IJY0lIrY1DaTBQ+Hru7umn6xA8/mGjI5UCwX+1UICJKje
e4NA0nMo7QiVI5kBxCflOUEVFcSVfxHhgZC9gK4c72fSvJr4pGUcRzVsjkOrxbAGjQcDF1rNLpKh
YJPwNg1iUL3HEFHPSrSDFGkwhF57qQfRXsimSVsHUDckh5Cj3dCY3HfrjGp6Zl0Y7XqbDcce2Oej
N6BCvKJxChb6g6s/Vl01lsHsQPIJ/QCj032LIW6Dwr3eg385qoNlha5Mr2vd2WK5Xqg/3pltNVG2
ij5euneV0JvflauKaBtOPnII2s0vzPyzgxLgYY6h8c3M+UdmCBPVj9D05APhB35cBRXTIk/eBuDC
tqUUlaND/n4mSFRuGZO7H7J5xp2dhniC7rfo/P/Ehs6dVkh8AjXlAcRcmIlyWg5lyK5DM+KrDm0i
R3KSfZ7bA43jRxCfXi/TkFUPg75uNH9muzUBOAQMagC7nWkkCZqAtWatOOyzIboi2vPSGY5lWuLB
NGHNLp3yZpcZuas+DxZyB+rolj7FtDIwI6iC8NAZ3aHqhjzkI5ncWK983IwOoAdhmlr4nm6Dr3h0
pgf8zGlngFn1M50V0AHVp6Q7LXYd0m3HQrdAxoNQT0VT7Uoba2vr4LIB8YNxOSCth78EXd9Boniy
MiDdiemBqvJ9N7IxueVYKSjJYLflAuK2ZMeemfNuN/Yyb9AdA128YdJ3U540W+Sp1RevK0BUqYT2
Dx1yHnFXDN9cXg5+C1D/U/gemxjOdBc7OJ9abJM34FOONJQAOga2r9xjSCeV0YMBAqJhdjd2gowk
Oh2utgrAqmpsoLAjZ8yTaZ0hlkm9JnZXTHpaEHNpAa1oj/EDhdxPkWsDWpuA9R0zyFtZTZDrjjPa
Z/Ssl2uXgWgY/zr7hx0DJ6JlzdfYTsHrYbH83LQZtH8hZrixgHN5pViia/k5Vu0nC2UatD4oequs
HA0/SYQZYFA9ABgmw1C2EasGiMLIS2gD8jouGh3IS3OrDnVI1TNMr/VDrOObqJOvWqknhXw9MvAN
+qeWIXkbqURF3qKCqkxroqGJaWD59bqVGebsDKISIHjk2eJYbLH0ooND29op0AoUR4cBbMyzA9iN
HxMqfNMwoIi6TKAt7laiLQTYTsAIjYUpeNk7lxeF7it2atDWZDhmvbYF2vESe0w/AwcFORj1c4QX
AMXCBFTDQ6d9biwNTVa1eBHVAHyekuWohEfaZ6dUHRQ/1fAU5ZMKAUS8YeV0WrXkZbsbke/9d6uG
ow5uDEWBvg9uHnfW4FpbLeyBzEZ/1gqEWP0x0ZPoLa6nXdQg28/ddHqtmsofJdMX8HPVo95BNiqS
UQAt4t7ZhsYMeb1Mb/CnYEny0pJA5Q1H8iamerNkKUoUirGGy6sfKCnkqDB4FTrone5ZBeH4rnNj
ewOxK/ujMiWP9Du8RORo/NzViWNtYmaBdNkE1+mwaier2dJ98pQmxsF0Sv/uXhmgStyBT6pqHKz0
6r3ayJOw9sYjRvz8rOZbdRR8HoyKvWRSvtHIc7DomGzP1UEZHt+HKIpGJzpMpbMDOLo+2Qr07LBQ
9cA0N3mmg4cGjzpDLx6NwG2hnxqTH4zehABMIYpxW3RDjy9ZTJjw+X92ipz7Un9rW4FbDSIxXN3X
vHNOFCL0cHi03Wm7TNDtKXvANyhQ9TQhVCvL56BPn2PmfafsXFdVPC9igK/wHAsUPukqHLThQ7Y9
tFYUSwd0TecBepuGjSmXnxS39keoIrwoeaCmEE6pOja8iKjV/WSA8C3ZRnTcHtEV9cOTBKZkaioT
VEGFenKkaUB3+iZrbdxFymGNh75nw/pEPgo3U+BIvQKQHa6G5l4U4WdwhwwHL4qGgwhHdKHTKR3w
9a4o0LV4D7iPat49FEPDsOJRs6IxiHOTtW5N/bzmElNUqQj9ZTata7Xieh3zEjSuC+dVHdpoexdi
MxW/qJH3IbZaKKl0nrl3eyVB7+Ck4pQOy5j8FEluB1RZ10ga20vk7KJQFCSEr0XgGaEgWoPOli2h
TaAY/i93o0g8o8ag0UNnoqqz8eyAMS9IRy1b07D3Yth6Yzz37uSsBnBQbO4c4ZD/iFFv2d3bq3Ef
14V2aMs2tyGngkVG90UX9fAY6RFHc1LhbDw8WV5Aat+uwnYadjSkQ9a5z6rZp0caNWmqXTprDEoI
CJ0rOfLMKLoAmLlMacDCceo66yEUbEp8r+NgGfCKrxrg34kPjpcJHxEd7HU0XW48mvGwYUmBPqWm
9dHeM1xaR41fAARAX2X4QgcjtTk6iKxwn0uby9CoOk0KxF3kENX67lxG+r4xvesEvUcLgwUhQTIB
ilasnakHD6qMR+9teewr588lHtBAtHfZULeTAU3fCD/qY/FAw4nXHZrR7MSnoeLmxnNZfyyy/Lob
WJEapC9tZ2fkPEPXTWUgaeNK3TKQY6b4y9IoAMV6dSJbUlloIl7G5s4AUA5c/VLiTE6iKBrSwUjs
FH00VRTcOZYhtFvMTWzZ6BH8aGgudHKEEUEqxUWxaQSPvYXGx4APbNqgCg/qejeJL2rirlJRF3/z
0lwTkjwUmxtu9ELzAe6/n08RMdhW54hlh/f9ybmsgaZgkNOiCd0D1f/GisHhlbWQ0FvZAO+cXIWv
gcyIQCRgDd9bnkb7VPZYryi6sxPHF7ExPtGBgwb0VIcMtPZcPJU2QB5FGhZbuiZwJkOSwWqP88hF
GY0p1rjK6OV499LVFb/w5kiJ3czt5NxBvnSlmlkPqFVHQDjlgN5kdbtHuyC4pdAA+zzGfp7Igr+0
VGrq7e2x/JNcc1Abduu8cZP1Micaqnwl+ui6DjnAzvv/cZ1l7/F/v56un1TfsMBQ1uSWcayYvu1T
3drx0MD9Vt73xlE0WAa3XrlxzG0j3Y+AAEMW0jiSaSDvHEPhDUA5a417wJLIKRRJa9NQGaEeETQR
CJ941og1Gck970jhI0BIa4Cv2lXiJtn1W7oW6PNZ1aYhHqCJsYb6XWL6SGqY+6QpLLRu4zufR/jJ
g8QExh59v5MfuRzhruuG84frfU04Jjtk+ZRHfECis9vl7masuAHy3r9sqnRA/w7InFaf7SWYdyCW
LEOgYP6p1616R/PJRBM0vH0CvFNAiyLnk2PoC/do60LZpMUIPMdQH9Er0RwnzaqPvxqSg0IEaJrt
dgK09n+PpZXyJPrq2GBEa+2XWjEUn85MNK3MZ6W01bkC8b937z/HQQ9WQVcwkpluvr7jxqKhjjZe
pUzQMCvv48hEhzbuoxsZ7hytBXlogLatiE6aEwF8hvqyaRbocR5NAw3M6YshzWHRZXuBZ2mfhlYD
6D04khQ0ME/Vm64hCY8sEAhHZTDu6Oc1JtzTPKVO/BIBrPSGQ4aPrYn7GChc2AX03rZV7Tyz0IZy
2TIEOGTXRyA02SrMm70RyMouqW1aR3Bej08TaFIsYXQHkKCJp9DEgSUKaJ2bRA+cvsaX15ja2XFy
rxNoFh1cI5+n0ojmj1aWrh200gS12+TIdXZiW2mJcakBtFp3NfJkpmVBUk/aQsXkfl3ZbA4hh8AC
KzCzlftaF390kaXtkRo2LiA13atprJ60jruJX70JYMUuXLpEx5WTZo8P3HC8BELahdhniv7nHGkC
rIXudLPyac/lYvII5NUp2mJq9LAfyJ5zj/sNJD6281LLxZCbLjB18vlCluWqN83LnF2Z6hEIE/Bg
Z8jnSTdR+ge0+gO3peCRfrUYNTGh75aeFykcPd+IBAv7HLMssTgW27IM1H7S1YTPKbTux49Iob0B
UKm88kpY26oz6wdetPkrmPy+6Wh8/P5zwJhA8KKNkJYhKiChAidjgMiLyADV2DYCuyluh6YcUjB5
KXgZkvdubmWjPZ2jx9ofOss4FRn6gcbQ/YT+Vi3cRxr4vwHiActXWysCaZrUPCG3a5womo08yFpj
OFT8z7yyzH0MiqcDkKT4VzUKdCqBDK1akIjBCh3z8YCUEHmFDKEzOrQMIKnZcz+2E27s7f47JM1s
4KJlHC1HYySROkChm30qIvCPR1lfAAaNgzFpsfIwNkjYT/gd8XurKd0/89wsDugGrpH6TIriwNAR
5WdOqPk0ibm5t066LsG9Veko5glazUCtDwIIQKmQLodgjRJnLw6hYgxhq9lrqX17mcB1fwIA7w1P
ndWnrkinlVYl4VvXoR1J6yvxFjaJtfI4K99CB7KDVRV5kAVgykqxgNntDCCaUDbw9hrUaWectpmm
4TzUiOoBbDU3w8VLuLp/OzfPo8R3BjySc4n+NDq0xxhtouFewXNOtmQ7QfkMXewCNcPDEDVrso1o
uZyC2S2nFH2lrVu5gglA19rT9Hbttkr9APoUd50BtvtZz9KPDBCDi9o3+nkomnxF9rLozaBQ0Ubu
yaZewJ9xa6Z9CqeGQ58SLXVo18o+A93GVizywkf0Ak7PtcIvZI/0otnkoWkhMYZNEsY3nYl2Ig6e
zbfkixGn449hisC/j6+1S1/z6QFyHs2DahbRMx4H0UNvl/aP5IvOwX9CkaA3Exc7BS3M9c4afJNA
PkHTMQCFRQ4M1Lv8PBkBNcjXQjj5Cd14zrlsFMVXIgu/Zu9nUYlUKdmS97PFO5+lY3XqSpBjJZF9
iXH3usN70XikA0Ds5qOVhlBthHLg6s5BQ5GGl7ou3B3FLhEgLkcmzELPaZ9HzyD3K1+0Nk/XoYq2
/4oBOJYqde1bvZN/52PqT6YYv0RQF1tPbXYbwWSJ5B8jiCcqTxO/SGKoiUYKAB8lqDa3YLcp8ClS
1PgcygcOFntOYKngBJtFlGN6OHEWzeUI+AYlsQ4eOEO7wJMO8nq5iw9N3p6EUrcAhchnmptpcm3U
gMcDa09cSu3qPRK+RuPVzwKNibvBVfTNONXKR2Sw5ggDoJ9VIUA8ZKeARJWoD2tSqQcq4F9RetYO
YNblz+BRFI9Q0nkwSly2r1ai2lhCHwKKpYOh5l9BYacdaNR0yQRMZf8AdSD2hIdLv59alCVDiLmR
UC5nyMNVBrIjE+Pig6OXAUGgQY+Kx2HogwSEcnZ1R1u5tq2eAFD081jrlZckFGINGvnKBlIGtLh0
iG1V3SuWPKDXvMC3CE7RW2vqgBR03wp8N6JSID0ULjHtvzstI4hAtoDDAvfaiPGSyO9rkH1ZqOHk
Fh7rAVwo/5hCXm4WSc8JfbdQ92ugFSicB7Lfq35SSJka4yEXsbmawMIRUCA5lqXoLMrYNn1f6i4s
c8+KpxUs2YJyRU8DXlgB53b5ZNU5HjTNLN22Os8Dpid40lRzAOc7FTqjZvttqAtvo/fqBG596FOT
djXZuNdP/qiM7EKO39pUORcIP0BTlxiakrds8DsxagEVHheC6LlseVPHjCHHswmH4QNVLWf3zB39
9/O5vGkakKSbOae7qrM3fdV9cJMA5JcrSx/z0yD6Pl5nCqCeTvm3YSZRxuWADF3e8y2N3kO5xCK3
8vBupxVpRHaKeI8nuyllf97jaUsK9b7YDQiYaslaTYeqDu0169tptdjoTPJnnvTKA40txVgueAmB
17/O4+4AUBBFDlkDbaghc9ZVk93GLCtyEK9tUY36AfUte9801uP8etAQrFeAReMFWP4iVNnmMDK5
pYMqwPvUeUieOxsyvl/DqG1Wmj6oa8bxzUbsAjUzfqChvj9HaC1GD6u2Ig4CFjXF0TTBE0pRNMmJ
erAvSIaCv0/iLDtdSyVaokHp2ywBd6szAVEkyDCvstoeTzSOoPey6QVKiWRTZMxtIFDXa3xbOfNs
ciMnrKGyiPwbeq8NEA+lf5iovO2UUhhPdJh47wTOwKL1YmsBr0MJUY1WRamaeCyGVPsgVa/ogGw1
+FZb5LzLMQSDo1TCiu3MgBj1Fwq4MXe9tgGdbeGTbVkDOTn0PTHHmdcgh11q3kmPcKspt+re90MX
UL6ZJnO4d+Ce4ztKr/1uWbzx8DGozQ5vPk9/AIMSKGGkaCtIDduLoVfAWTvmmZUQeIU4ZHuRAWSi
ADqkzq2JQuVENCtb88Sf11qW/3ktUfFPXpJqe1ePV45tXWVRUq2C4r0WdlehFl6BFEmfPHPXqTl/
7vvCe+qLWOaoII4yRNBXDVVEz2MkrlCLL7VrtAM4zlOFR5n76GU/mqHK9ckmzNF7GrE+jbpae0uK
+G3MEucyDrjdazIj3tGQoDve5ByAQmMnwvAUqRddUu1AAwqKwUwPLKP5mkjcD9kRHW6zHl1TrQUw
mN9BCy7QGD45NINigEC+brUsJbdykMSF7DYuRuNVfAlb4PzkGiqQV8cB2xSerGypYbmJ1BhNFujT
f4qL/rGdcnEgEx1qsDptIXutg8wRYcg8gks+RZxqoXkgU5xm34xm6kBJGLLbD/QokdFPHJ3SARyO
YcA1TVvRYwrZ6LGEzhbbMuPORguYqPqtVLfq1jEAoGgZAl/YDWkYwKLOrlVzKDFIOjHAXa+EYZVo
15algyKzh1reRgF+ctPKAumU1cUGMINs08hq6uIVkf591NBBg5Je4gOn5Kzv2uRpSN4aJcfZu7TJ
Uzs9qrTxPPfOMS8lvdmEdzLE+pDdAooIIj0fpxpMXaEGRn+316yPYad/gcJQeSZnx/UVSPL016Zo
vWehx1syxwWU5YwBONxRT+yPY6WyXanWWUBeK2LKOvJS1NHkBiG0j+cN5iVH524DFBNvNkhc5m5A
ZYquV8Bc+NGKMx9DpF1oWFho6BOa7udZvweBp3vsQpEEzEqSbw2AHJMO/lMom5mbQa9skFpU2YdR
aS8UgAZKB2QXkXFeZkLvLv7WaHgI9kLzUz4V1gbiLnhbWWCtz8cC/DCyZ6WXzS7LgWwlhFdAb1tu
F7uXtMOmQaMk8lxQu7qbSkOFminlXOB0IYD0vrB4ThO8mawuautVJ/Up6GBXHRJVdNqmaMHi8rC4
ySamKA6mAYkgctwvMa9TtygUIwsdGHprH5fD0PVs39doXXq3R+hGOhojiPaCv04BOewndhNT8WTc
Ztz71kdj9QiuZP3UKhsagBoaMs82bsdne1NsyU4WOuNyzpAx/YR7m8UcQSERnHYosv606M16i/2n
RSMoPPUlS1zH14Gcks8U9ABiha69HcfsC5mWw93zB4DCn6BihX5aORP9ZfomSUdki+VwiXXkak2c
fJmfgMg7P8/0zRCgock9pEbRIKVTti8sB4BPVSaAUYrGAY9w47wKG8h0ENb8CU0294OG70/k8LTw
OKVte9ANNEJCv8h4wWs+rGKFqz8UfibhKjnHavTrnFBTwiOLEkhzZ5VYa4PwRVHhqRgZ7S8c38+r
HiQu55b1oPNQIzx9xcX0hTngfgBfpPBzBi5HZxBVgIpKekbr8bizXaFsdYdVF1fzGjz5AIdleKBb
luRhIhmexp7pn+4mabxVwLZqVhfegvfAFbqzMwdPFFCdwA0k8EGts8ms0viYteNjLtz8e2ZkQFLi
7u0Z/JotMKaIiBXV+NgO/SPlz34V8b7GbyMAYnP9EijgwO2yD+ClKJ6o0aFbq6hufbQEawEAi1+p
oaKKVXs/gmNrbnMoagOtnlDD2Bgj2Ks68O1ua6Ps/aoyobYtOyHSMpkXpfk8oEUFuiVpUeqhALDT
mRftNNGtU4iWoLUYtymqMzxFalMeoW2AJxCobc1DEqkn3lgNJuROwLAib3fILk1tqpZHWuJ9HTJB
odJ3UkXDywz6fhtNjwBegeQjOk62np2ZVIbr4rj83sXomOKe90VMahjkeNCaIyyu9qsYTToeOu02
NksBoHrPp4IOgJ2rOtfggC6aoPzpYrTAgw3dRgWPLjQbRZtmpYPzQf4gR3ZQjRPSa6IozkUNLlHS
Ne+adERD1d8dra3gWUI6ImTU5hlZ7+FdLB1RWptH3QAP8WlEqqqomMpervmdwXCKzYgCNQm4BWEv
1K88e4P0ZfEdmT7VTzwxPWrobzoCwA6KsGtA2SfrNlfQz6ek7lbwbmOp3DnYIrScAOmSbFOCSBFd
RtCYJ3ei6M4hwd8D+iEIMOaA3u1yHSB2+svQZr020P3/1o1g+ljs4MZZm3kWv/0i3pZ2PfEqdDYy
cJFVoPfIsxafUpmTpLHqRu0KZWMLCm3IXXi1Nq5Mu+DQQG2MN4bKS8uRhERy4DFuu3pFLJvgWQGl
lQK+QxqatvnPkxrNRHNeKU5IUlWgv5UHBTyVaC+Efgaf/rJJRwqZMijCDGh7Uu21ALtxrbnNMWVC
XGJ5KEdrzeoK7O5yRAc0/JsJw02ntHhFp5471IppBEpH8HGgsw8av9FhMaVjWxyGXv1MJjrYnVft
XFXn80yWtPGubK0/INHTHcD9CRmjbsx6qF1WnQ8idAs1pqFGvl0ayUORdDaH09iMij/KXFXRL5ON
Rzwyaetm6ocV9VpqA9A3uC+Hh8YUQ2d0AEsaeAuy42IGfS8aOOuuu05oGSS2m0k9Z7oDKSOFew6+
kxUdr1zXhmvRRG6QZoZ4ZX2MPKrlXXQVvVzxWIM91NaUAzmnQVUBqITQOnld0D89QIU59Mnr4qfm
ZAvnK5DF4tUCF/QL5ACqtm07v2qVczOAW4wiKwvo7EaU6o7W0Vt8dJg1iDV5ddYNew14V7Bh4orQ
x5E+pXq9p2UpAp2QIOxTmmcaJSWIKPHI2RxpNeSsOpDYNwI0WjYENE3o4Vlaj8ewKdY/hACzouCR
gCYK0poPA97IOwM0uiegsvHV3Eb1awNyjJU6QJmtwosWIuETQS6IBWqUjg9dVKLhQuZU8Tit+UkS
N2DFw7DQq9hYoZshO+FHCXwttQmwjWI6QcpTzc/D4qfA2IEIQNgUG7VsIGsrS3CKLMGFsjSXIwfk
9SN/JBM5bQYCG9Uzhw1FkMPuQORE88m2LKJZHXp0i+6R7CpTBkjSQDMLeH3t2HZN+VDH4SWcFBPU
X0RpFRU6iKw0cKROYfq9wG85yFWkJ2YeTqEFk21siOGuyAg1LITT6RwK6spy3XUoS0FvOfC8t7ji
4rykAIRiAhYQJsoDJQ7IkTBzhLIzawN8wRpP5Mh1hpp3pb2BICPfO1VV4ovP07dm0XmPNYeuQWEl
EFQIp8lXWyd944NbrZypCL82bvM4DEjIr8bpS40HPryqFQeCpG/+yMziozVk5ZdOwb8W+GXxAc8D
RRCXObt0fYWEgGlpJzcepwcROd2+Ub0BMrP633auRvN2Z0vurMT1Yy0q5Fmq/AuK9rc79132Ma0L
1U9Lsz9PSbkBiRnYuCdT2ZqVUL4aA97nXpfpL6ADcdeg+PeOwPz3e9TRta0xpOpTBkIz32FN/cli
3Zts2sb8P0FthErnlH1VNEV9i3onC3R86J+iPFS2wG+n+yRL2Wnk6bS2vKl6deIQhNGxqX2DkMb1
MjRchhJG0bfOQBLw7jLE5P3tMhLTrX66jBY3NicD98l+N+Lz3AyQr0ARongFFWx1MTi+VuTI9FQc
0MtXOqJ8JBPutljgMaPb0pCmxxN6lWjIjXGeDly3w3w5FcAAYMxBiuxMZhL0Rmy9hJVWXPCohcYE
br1AT8B66SOZhIEI0oFsbRTJrl/JdQWS4xd0GBUXO7xOhyQY6omJhWyC2anHjpvXA5NnGdrfbaVH
d6kc2Uk/IbeSG0icSg/IeaDao6k7FSyVAek6mBqyCyiBTEewwYJDSf1OZqiLQipGRpFODUWVkxDH
ulEvuG8J/aSuwYcpBrM99pJBhQ4673vcH4MMOgH9425xQBoB0ep7tBjbdcXDB8h1dr6B/NmOind5
Bu4rMEy4IENFnzV5wXnt7ajwV+gT9GVd0MvaYbieGwemIY5XYTi42yrRWiMgAXNNGqGp4G5JqZzU
z+mMvDpY3FZcehuO3plu4JARB0nYeYqNV51YauVI2OorUdiST44Wn4xU3yN/ngfF3DmyNloDQDK0
hYWDJdYZB4cS3QLOd4NkHJMaOiHyZpFK5XSYo01uAOWL0vxy8IQi1qLG3e8Q2w+pqRhoUkjEFzR2
BXXuZW8iaWtA/WAnbtos8cBk0eSz3RWSYcwNxRdpX+I13fwDt28DvsOQexklYzsdeKYDLTJ0CdJt
sC3eSMYVDp/Q7EBPi2VexI+Rhh8uzgcgLYQzfvK8MApGo9D3VN1xqqdpEuztLmpwUllb3Od4gr8o
+Kd1ho3ChZs4ZuCWMQqcUph1MNh4aQT+pVTW6HU8s1F5bTQU55KbqvEClp21gt8baKZY3VHJ8bxG
SjV6ruF2To8BIpI6NpB9KdGaHrMDeXlu7QVoK54h/27SGmTuIS16jAusQUsayIOhHykrVkVcZVCw
6uKXWjQN6HfQqNQYSfxSgbgfZC2uP41gn/Ubo4emYRg6m8a0r94Mj9U0lUy/mi8jyOkAYLe2oEkD
7EDr8Fr+KWwmMHcqszniT4G6uyyFq1bcHsk7ySF5UR1HcAx+88VLnyYaxo5+O/dXwbQyvtWy43Ao
E2f0S9tTXpVI/O1MjPrVNryf3cUpKcTJR9aOW1ZmxiEeXZDuyDct+iCeRT2KF6vnxqHuRA5VQ7w5
W9B9G3h6ubHTmzn8K35IwQU69dVgq+vadpAgAonJYWKxfhA6twNonBsrsi2OXw2RS9CbFc1b3EY5
2QGPIfl859Dk+jl+cQPuGpD4UrT4TIeiyl+BX3XQ8fiXic7A6+b54JTP1xXpZZKxThloU2wXFGg/
Rycxmt1z+9tiNkSULDsUTnXdwbHQuyVZ4zxfj+J8TTOWYFspXqKh2CkKWDaBXkpXTTGmGw6VT2jJ
ufqOT2rzqMpKrxIX3kHt0GIgK734pWXPDDknyCw00G2VEeQomLnTgCGbJwFe3AUM4mZCm8JHyJHy
lZJ79Wdeoxxp6UV8KMK+foMe2WxvBVSKIEhkrpusbT7XuFfVtKp6NsoQbEWFQKextPdyOhBQ0TK9
geTqS2R3HyFyUQXQ3steBhXpFjoj2yBtQtro7P9NnFIhvVCq4Joex1j7H9a+rElOXen2FxEBCDG8
1jxXD+7BfiE8IuZBgIBff5eSdldvb59z4ou4LwqUSolyuwqkzJVrLQM2gW5fP9H4durH9tWxxXgc
TWCWyZpmubUcFJ4olWDQr1h3E0iwA4jwGCDI2zQysbYkdDF57MKt0nxI8yG9i6X9g8zk5ce+uS0c
Z3zVXmbgbVkOPExpOI/YaxZHi+MhgHw8fyRbKcRqQJHjPeOMPyYQal55QF1vyYMmOCPCnVoA9pFs
ekLvgr11jgP4dhQDxJeuwdotXgCXbvZh39hroUNfHuy85R/tJY5FX7T/3+xqyqA+W4cLMYjukhbK
36R2X67LQuRPoDFkO+hSBksRtvmTEg2Klr3IWxgBuskUIihRgR6TnC0GPp8+VxcaTKtkekhBQhZh
66Sgs7XKo9L+ZHcqvldeq3Z96vomwnBue6jwsswWyorCvcO2Fpey/0EDRgm6q2NuD+1hdodsH/Rm
IEIF9FQNFpapGi5OXHYv7codHPViGrKF4NSQLagbVZ1mmDQgA6tHoUpaQVwBpSzUzQcomEVcPSIz
Hdz7nXsmM/66YCiKAHKv0gZL+lBByyEEs6NRzxq/hM7YbtIM57vb6xbRkWxcxIiQQAvgw2uY3ra3
l284rHVR7wcHGhOkwILBCTIv87uaJtqIQccgQzo5YHfHGdJSm15n2fJuaB/iKdy0nYiuZOpMH3rH
ovlBY2S6TbrZ/jmpHab6aHXqB/n/XyfFHdBiYHvAR+ukjzipN1yDJALUo5KK1d/GJjoaCXabj0XY
lp+KNPxl6V1X7TXxwsdm8gw6QTZ33X92afTmjIiVPN+6KkXFmZVF9Sow9qGjK4sH5k936EVUZ9z/
tce8oliozK0fAAmxlzwX9r1vW+MGstLNCURw/UFJiOUEni+viC+zlQHAxNNUQ0hjLOvmm1+LvbSA
t12UgHODnwBCoTn7BuUd8eranr1MkW6bl+wNTfvoFW9LqgmApU7xtyVRUn6K8N2NW6lejdLuQc2I
qxE1eAvoHKjXQuKedKW07a9+JZtAExuAsHQ5tLnYkDZYiLDK2fVAcVGDOHlN3aZrIBQORU5SCiPN
sCq3vfO7naTFXAQw8DJOE+wFz34B2eAFLpwQ758FpDrmi49D/8XHBODn0E8x20Qd61Zi8sJ9HATj
qwc5606V1bO0yuScgSF6MUDX45Xc4jg19uAIhs6m4y0quw92SWqHW4FixRUKk511rCr8X1fZ1K1Y
mUH3g/pj63SgFXGc9QBRIeiCutOamd4WWKYfIR+jPfHWA3TVXunq3X4zkX3i1uxPFPdk4howMsCO
t2q0JzuZaPB/2v9YH9/xD5/nn+vT5wwI0fG+trL5JkBV28YyXAdfyN9NDyLb0e6uXZGC971WPlIX
RfKtYV6YroFtR/yn6UAyoifMPmxKIPSSeFCFSfCU/vdSN8v7cvP0BJS+7pBDIVyrITgl198iWS0D
y882ZCPthA7MpxeVmQvW2+DFxquUOZG1R2rUnHFjys+cBZd+d/bAMv8U1+ztBZxUb24zjEy7BW3Z
ncEa4j6lv92mdvjXav90o+llGOG/2MW3n004GEOB6dpWHJr0rPbuYxk790B7KtQP44temqesBbMF
eUqHtTvXZT64Em0cSrR/M8WgOhQNuG7JZzS4u2gk0HQ2ciyzj74D2Jf5hzuYq9k9U+F0Am3EHXnT
skOA5xabk0OmHA6DB9SKExr5LoMO5rNZISURemF0pi6o/rZN3saPBhTpHvORrUZd45pmzEbVkywX
1J0mi+1AxmzOo9kgAIQZimJHo7SkgODGmbp6yTEDJx8tWYBeJ+ui9syjELQoRoBghVjaFDfRjWxy
wMQhB3eiWEoXVRM08eJoQ10rFepom9As6mtRfIqQN3p0sjmUQg5NDcrn23Qpa3MZeN3aahlUCqMk
uB9qlKrZWi20Uj1oJ7wWQOOuB/vDvz2U3x6bAa/6PzyAnEJYXKc8/rKGh/P7aogZ9OGxZ8ntNZA4
CKm4zEE7adr9PjE2RKQ/2+ZxkOqDZL9uwALLC8Pa8tpBVsIGqynyYPXJoy5SJnOXEDaEqRGKz6Yb
puZ9EqF1yOvdRD1yfZ9ooxzhJCKUUid2ee2y9Aj5Qe8R0GDv0bPtZ5RxNWeQxHqQLK/9NeLbw5oG
W88IziNCVq0eJFNRZJfSy2yw0mJ2GvNkjZL6ZkPTfVNaOIk23+bZehKkNLaA98d3ZDL9HpsqED9v
6RMMvd8dBfSAFzRKa9jIwRWm3d+TSVUGKoiUl+7oI0Bduz5w2zUBAPn9iUD6A9Uv44EsrZlD9Wn6
FiZxv6cAnARB7naqu2oO4KmYtRe8aO9pkL5kyMZC9D0R9/QFE2mLso9/Tpd5Va2Ea4O+uUj9fYz3
ALC7/r4N6vwTt5PiU459EhvS4RrVDN9xbjtLbgu5o0EgpKcdA1HCkia8T8fzKgeJ6+itfbdMLow9
EmjCxktoBUjvBPYd8N2nNZLKjRrib6DB/ep20PcB0UiwzwXUGL0ss75gIo3TxLEy/BVPAJopVoaZ
2HuuIfiWUY87pMUtDb2Q98gL80VYNdnGB2uBggzSa5fGDGynGTIYmVaS0lIu2g5krf3B/k9/5AzP
dtCIbo/S5QEQ1hRIBR35+yMGWHlxtWQxEhq3gQ/BwoYigZ4Cq2YR4xne9yW4NFR4DxWv8N61kGXB
9jjY9pCxvQdHAGL+Lkq/lB+cyMMOE+tu6L5OI+fJMguEq+nDf4aecpMl1+zAjV6SfGkNWpLXDTT7
9B3q3kbwtoN6d9ij6E2f7PBcciHjF7V76ja2uRJghX2KcfLAtuXfbvSq6DkUtIO8/atbrVcjIPO7
mz7HzKuRnW5qdI683ZRW63owKvepAnACwmTbdkrTI3TBsmNuGc52BArhKlQJGHtp+Y9diNB1bfPy
sx2Lz7FQ1c86gd5d6g1iwQZAoBtR/uyC+vNoiOJzXhcJpHFS73G08WOuDJFdIVDxdpfaGj7exXXi
ZI08WAP64y81M99YY6A0rY7AbBFHzAcztCFnWpm/2WiSpuDwIwsSG4G/zhB7e4RITHngSNlAmIc7
j2SL5GurnP5BWXgdBByyw80ELqybP6SvAGmUJnapjdXcz81L304QLS2dOz4O7oHpzaoL7MbGSscE
aexJXpFsH4B2/adxFo8nI9Oeydo5DNL3f5SpeTLBcnK78FxrtgS/L/7hUybB+By39RfaI9NumTbK
Yw+xeRmae7KrwL8K5gP7kE2fuwiyA7fwLoWBtd2xIXbuuNGGKg9G9VxFUKqAVIS1ipFnhORcMl1Y
KM0lOfDgOW1rZykKFKs3MsqWcjKjzRRz52IAcTs3VmCLUyCddZ+HCG/RALkoyC0tC/zINmTrUf+3
MnkcQZiuk9degS6k5emwKQuJv19dGghAyvGATeP4CvZcDxKV3Dh0umvbmzoYvJcK5DVH7kO9T2jR
eyufvGUnQeE/eUYBJqzqZzUy44u+8NPq7cICP24qIQjCLWQXCyuznmu/bVeik85VWdAWSJs4PyBh
AEaHcArWlQ1VhMQKi2VWgXwn0kJ1hb7qfKC9AeRB37SQ9EsG01r/Zx9ypCZJwHYitPdtMboS+dei
aAMct9iJjpx9KaY725hOJEOWJvZ4p8fohEljjY1viz6cvo/9t3ngQwHL/eB8aSDLsADxkXgULPQ3
ow+MjQKN4dlOgnjd1dJ6Lo3ua14OUDOPwYOHXd130D2zxaAnGfbvSQDfDmcU9CRg1jTM52kY5kmQ
VZ0nNSUCWoCbGGGfHuOaG8tsUskSMaf0GIUDSNpppA2T8e2ShqbURACF59OBDUigFbqssjRQCB5b
EF6HFlh8CkIwaBi5bB4MJ6mWZSXFlzFXV4+j1mvRq6+99NufKJn6JXzuP3sZAw+zPzjX1DNT6D5J
ccBftjqnI7PX0vG9RzuRL3EYbSedP6JGlWMAbI1A3Tj1M4Z0ccqHg0UZqA8+78PCF+OBeq0Jxfl2
DKYtQYLKATrlfYOI3owQ0vAhULL83SZdMFCQKDU5k9/wPpdQR7Qe+f3H9XiDPbqftifwb6A8xfSM
1S3C0jvmJ7CkA3OjgzSFA1BgyV1QlWl0tG5oUghtp/XNNiXBxTK+1Dh2H2I/qHBKNo0Bf8NoNXcH
lbvXUeUJKnfjAOECECfFuqEBMNmFC8YLsf3gjd3yqhmz/nxz5p4m9k6rxw9uEHKP1wPPG3CBv4Ag
JjjLsuJs0SIesA9Y+FLZdngZJc4tK8DvNy4DA9nsgpqraZHEoYGny5ivgCeCqMHt+TTYWQUy6zU9
mFqyO2PnXIqszVdKO9NImCEDtzAlAIKJnJ3/ePjR6rnNLJAtoixdsx26mh4xsgvUZdKlScSHtyEy
KitxgOoDNkNPIQ28D36it0qxIkceWygPYpXH9rajZtu8AhurXQOZNkcs8iqH3IRlOXdxOtU7HrfZ
vmB8vE4QgoRGXFJ/HiD36BmR8dNX9c4tbe9L6+XDkiblblLvVGaBeSToxivDkvOk3HTP9ERwinaH
GJE7TwqBa7sLknFtQ6FvketKBVdXKlBTDfUSQavgzBxlAVejj/bg2hCgv0LpAQgZ3/xwagJziaxq
4M0R8lm8TzbLWG2hjwZ5Y6RzrsAMD9c8VfXZdqFQL+3chfgOKFDMuBkPZWDeU8/VJroCb0m261xd
nqCn0iI0UBhRujErwO+8sCneVgmyrF3ZHSKpseWH8bpwcNAcUhuEhLdbIbeETwMEzY5WG8ZkFyaJ
vEiQKqx9X8Vr+kWV+mdlxsUjlNzsE/WaMGjPRd2B9w9j1AS1qdYuEBfrpAzebKhcvQ9Lw59/i6iq
Lc7VxK7kTz9FkMfLdSRUvb4tpEJ5xyBbfKZ1EBwG/cboJQgygVKl0vxXVhr/kirx7ngP8W4ZgrWe
7NLl3tJqLPvYRMXwZCdi246+9TlTFpSsi2bckluKFHpm4WDfTL19+E/LTrZRLVwFGi5aNg9VcWAE
C2yMju1QNRiucz61G2Iho26C2PqHrtBdoiwzmzpc30ZDhaCEWfyK8Fp46qEpdJAp/pXUdQSi5aXr
oxBBjyZcc0SKCrhE3TUTYA+lpumnLlIG8Tmt2nTuRqMyz1Fl/JxXQsbjkkTFV+pFkvNL35rP3jRN
T20h26sBHTEaExYTd00WXGhsAHLxrhkZOANwRzBq1PfYYO1CEKw8xcZkAFM0bmgs723rwQVhIM3r
eNc8jm28pLFqiuJPbv6rwjdvqxJg3buw6B9VXqSg5cr6o6vJnQAbZrvEdipo6YAvanZBNU3NOL+n
XlJkNjCAsbWhbm8Bw12kwYV6NKnABn2BAEF/pC4t6fndvZcmn0ZNe5L1Tfpg6KhtUQlniw1GD7kb
Ue0H1O5fyAVJGXGBBsX+NqHNpblFIQAQFHoRaro8lvMiUV73ewbo8gIMEwFS2ZW7SOoAaObKcYyF
bXABkS0ZrJxuCu+qrAzvUC2Z7WLIGy1M8qltlNkVVXehUWrIeTwUQeTezU5pg4dLg+/AvG4agCnJ
5Gm0u0263avQt7ESUNgGacFXKLgChiSITPvI8cd53wvkKgZam/of3v5DPGbrzkMQvGrNbdJl/c5F
tdBjJPgPkUz598IMkDnwyqccdGl/c0gb7ykYy2p2wIu331UjDl16hQyHpQcPPDKL2IWmfWFF1dnL
DPZiy80U5vFLVQ/1ZYgj4LS1uSuU2KYAjm+QjGIvt0lvXezWE0Sypqk8zm/GwQ7wG4lFifI+yCN9
aLoQgDfRj1D5xUCj3610BZl374IDT8yGYEWWwLaxz0nLchtmBdTwuBNA1jWTay7t5Enm2ArGbdT+
KBGrMmzH+SWRxqq8MfnMWwQ1MuCzcdLucDzE9vtgVQ2K7fT0EGI38/TJN5snpDz6dZJht99oLISr
8RGycfC69LoL9TwTbApTm8qlNVrAd+jRzldvo1GEcvmal0BM6anv8wN/KDZmAAbTGBTWiAWgEL7X
NSoZA60KfiCPyNv74IrCWaD3bPNLpz7ReAhut5XNgulIEzM9saXilmn4VGfxePB0WUXd+sWF6yvq
Rm6I32nYn6wJWttg4QA/Y12qE7mRx2RE5bbtQBa7B/ioW/o8r5HxHI25NiDMknIRW6a6s3q/ugD7
YgDNitSpq6oS389Ki5P+nsGiNLgHISA4zDPnuyd9eaSXU9fEwQUyaNtW4E2/bOyo34BJr1ndtnp6
gquy9kgmBZq+jekzgKQRHpWJO3wJs2oP4h3jp8WtE4RLp88SzAJLD/X+V/BmGTvemf0O5aVAbepJ
HkfdYmLW+2kQ5XUKnWKRjoU4Z7oqNY0Bj1aQBJp773YueSFXucoPBQOX4o1kBrBQ6PoYnQd2VbM4
0ECGr9e6zBzk+O0QSq6dOZ5rMKS9dL8qZXUvkT1E4MgFK1pQB+xFgv9rk1hq2JATWFvf5thu7bxY
350o26m6iO+7molHO2cAxmcm6KuaJH7MZNmc8MT5TIOTENUZFNXnYnCzExvTbAVlXAgs6m7Q4Q24
oEtqQiPBI0yPjEOKEQ/CnVqox12TseffAInL7p3Rqy8Z8KOLtg/MV9EMxqqs7WJP3RQZC6hjqqfU
0kcw4GwXAswwr2FSD8BWmP7eE35yRNWpu8R2aNGlUj5PeSTOpjEGINAFDABCsu3KKP3oUOqudpPa
zYxqcUa8EppoUYNkGFBYK1DZiAN1390svRrAYuBGI1DB1HxDZQcYtqrya+Aipq4j5onZKCCtOv8y
BEV5QkWcu3r3QEoCJQCJUktXe4QtKOXJA5pE5deofluDPAwozoGLCBzJeCCZDy2SaeupRg3IUNbW
A0rprYdMBpsGUcoreeRxwoA4CIYFolPg2fUSd1rgaTPuydlhqMmWYwPMFabSjEaviXBks3ZKNeXL
yjU2Q88/29DU2qegY1q0mhmGT2F1pC5EatgT7+RbNxrGeBOjVHk11NLdVQUEw+is7uJfvZOlild0
kKdR6tJp/ebstCo8IqiTLCir1TotqIKTot/EjW8ApJx3B+kw/2gCtTVnx9IQlFwDMqw0geyUOmvG
Id6OwADNK90m/LkmIkVQJVylAtseOwPQTeR9ehekeKMNk3dfhwVMwBAcB9v/cjP1iQtJBCdXy6jN
umTpiVyuEqNNN3O/iibNWR6z/dy3Qrx867K40BJl7qZ349DhfKgnA283r5+hxBYkdcMhi495pNIT
djtvzeQnAPv82Rdl1R/z5kh2mtGGAQONqklUM+ziabD51IcQDPZQS8lCw16QjesB/PeXywKgqPWN
BoSuEEZHGhVIOxHnjxMf+adBAiYzxtdOGvwTWZgx7UEf0d1JbeqZWS+SqvOO5FEgI7FqJJTQGqNx
saNCqaSswSFFUwWkZA8oxgoW1EVJrHX5H3fyWN3dxYC4NMjCB13GUSk91fmx1U08MPS7UeTADE35
ka5ouHS6AeTEbABv4/uciNxpnDyrqQKfz5+XNG40fb2GlFa8dbIoXZFu+D7X1WEVvicruzHVuQMA
/8yzLF1lps2Og1v+lGHanSzVvTVR4nQnsrk++PW4kx1pcNIeHdgaEEd7d6GRARV0oHQGr1pu3N/S
VFPviaM51p/le2W5gzQDmShNRY3RgqJSe1GPXGniJNp54pzR+r3Wbfl/rkX29zve1rJ/35FWtouC
HVGLjccnHkZ1ispbQvD6710cd+ynpMVj5TaK7cTHLo0iIS4yuzk73FDnwZbhHq+2Q2snQOyQbb70
AVDZJ5Z1IBs1hVuhnlk3KDMASemLaHGCAG+X9MYnA/B7PzFeqrYuvxXMf/HxRfgGKuj5AnjS+eIf
Q2Y4eM+Qyjjo4ULP/B9L/H/3gQQYqrzA373mHeenenCdBRE95CITmwY6tTM7BPOg7FJVJr+0+Cc/
2/6neLLZy98mhb7dzOwQ/540JBV7iZgTn1SB4ssuN4Y7atrYy6CVubxZJgTi7txYb8hToUVfTc1m
WVTW1opxRnWVNX6YmnVLI6zLcF6yt8DVYQ46KKHvoGN6d3UorG0aggiWbA4ylIum9QpQgxbVukdN
/T70ZPY8GtO2qG2AWrXdZGlws6uofLN7YGzb18DXPfMSZ8h3+83/n/ayRv0aZa/mxJfOXoHyEprM
45wsq0Fbe+qC5tMtf5b1dr3tuT8sb/kzhRQmorCxv7klxTon+pxFznAk02wXyzJERRnl3CYjTE+C
VZ9ut+7wwNnWtRiXt2WasP+4NA2MVjYvTQuZoHK+61x7OVmoEJTuhMBgBkjKJatcd2k0MkcdwBBe
5hE8ocY96lqecm0jv8YOoaAIBMmWVpjn0gLvqyiw+6CgSS/63mB7Oq90M93WrON0i/eNd6RB4MAe
Ep51px5l/Ksh97Dj1huZeeeBF181OkjNapMPnuldmY2g6tJd2q7wIkKuTYXpkWyuD4IDgMKvNDi7
6XVdpMI3N1th/7ota4z+x2VpUmAgmJUomeIchW0QLduD0ZoGqWnflw0ljgpjhV3V0Bp8X7XY2dF+
xo+Ag6Au7Weo6/q9QiESUhO3Lo2ilg2/l/TkRzj19Kgg3obD9DVocSSKPLM/gVAcezzqe9pIV9TE
YQGJ2LTZ0tQQLOt4begp1L+tEJYg+Gd98/CHfV75w03GLIgXnl+oDUIc/X7wokfb6c0vHoRYg5DH
3/Mu6ZfNkPgXCP62J9B4oJxwLIOvVn0mBw5V4mXpgVO+HqrqXEBHZEUD7pZBY+oblJ3rlVur+ByI
KL+ICdgDpLbi7679qa+s6StDUfoKOraF3jaHW6SIEXuQEO7EO3f8kpuOXMQpi+6KwnUuNIAjAGor
9ICBErt5oDLAvxzaqKMY6oNnCVArcg2BGqR6IJtqOVB2Yz8+1IgMblhkqGuYCftqNea91JvaBKkk
6qnWEBsDjPlQBIbIY+R59gFRlT0VtdwKXagLdWd+APn5PEj+ZKdmRGrpwGN396ddLwt2aONQWu3u
g7+20w3SyRBHFOTMg39MR/Uu8semmj/erd6G3ACJLI5TlW1vy9rA1J8TXy1rQw5n10VCZwAm/9qH
eF2j0Cx+kGkA2G8JxYahCYql5VjViycblPGpJvvi+0ABKFV8D1KQJxVu96tzilWa5h70Qx+QDEpw
SsnksgpY+AupM8C4s/TbEP9AjV795HTduBZ4NJ5qsyiPFrKrm8l3sKkE+cAiyv32O7OjpTFl+S9w
cD93fHReAmNAcB+R94trmOa+dFC67+FMdp8Ufr9UrWl9GZ1+r1wr+2V606Ebg/oLQJsQ6AL7odfJ
hVD99GjaRbINnTo91J5Mr44vopUV9OoLkPTbsUqzn+YoXrssGZ97NYw4fVrFKbA654Rfdrn2eq98
8TqEA7Ura6d97PniWDcxX1ZR0oECm8tj7FvTYyutR/B08C/QaIaaU+i0J+iHVQ+gaftGdvxjEJXp
a3UuQFt330gBIHXsr4wAxXUgwIwuRl7E59oSOOwz1n9r+NpN4uI7wDWQydIOtnTHLWooxTqx0+IO
xS/FXRmiwAsBhwrxep7fWdBe8xdVjk88ZVcyoYbLQGZaBUwsBqPcRUabbJQGfeC/2ri3/SxeIGys
Dky/9+aBENUCU1jeUU+4YXnObXG+TcpKvPVHEYPE832hAgnjFX5MycYgiAg21G8Lk48nLLnI/eY7
kb1Nmo+zSrvx2OaLgmvKt5n4bW7Jh5oP/WqIpqME1rWz/AMkbBbcBYtHmbHLjFmYII2B4ECyIYxD
VNjyjAKNZxokkyuss836N38JhDvSZBE/Go3Pl0RH4ZTNaxk71oONoNnpL/a+Lj7aE7t95Zl8868B
AFoSewW+N69BmNgPQ4RqqjmSVYS9fON3RRLk5LngBiVMApWq5eBfaJsW3BOhc4c/TPnUQ5Jp16KE
e9OOzHqd8OCNOk98wysM9CkyNU5jx6crVKp9EGWgIFnPRE63fBr0TFkiMBS51TyTHHiIIjCayYCo
uHYJRMe93zPpnqYHiCLN5MI3XyXAR+SAnR5qL6J1HjXOAxDiyQb/GcFJpTH4hiFevWOSVcgLCAa1
8M6EHjUDvSqz0++QLtqMlTdFqEkUa3B0Wd8TB5WFQMwmz3wy1SqwlX0tVWRs+6lvD27djifk2SE+
7pX1Q43HPMrz+uIzthGfwhTg3oV4mLoGjGGVV2lVEeezNMxi+bfPNnXsX58tqswPny02DIjs6tov
Kt0Sg8yXkon2MBdn6S5Q8+2Byr6kbTygjkTuK5WmaoHIKijkKFznN169ZjEYA2aji7Tt2h+EsUAa
u8CptfU2A8TMlmII8VcnoyxjvKMjfpq0itegm6IzvY2MIHbuVcOWDV5xMAAJOSu3G850RU2XlGAo
C113dRuo6/BbLM1wkTfesGFJxPa+V4kHf9QlbSOofoE8OaHEs3ohj9FhNvKb7AnVP2oJPfboMOBR
wm5p/Q8x/vmSnCY4UQrAS2K+UYPAsR9sdCOCu9zzUYMSZutaw4olk+3CaoEM7AEL+uRyQKSddHol
t9AEzSmvKkTgepw14rhtL6126yPU8unpf3Mb8MvfFoAiQsbK656aPN+ilBt5PfzyNjYX0zbXXZVV
ywS6IS9pUZuH1HYhO25M5meTDz/HJPDvkGgermDTRsW69mdW4C5l5yFzpZfNu2JL/mPivS1bIm68
m3JUtoNaGwy7Gx+YsSWyi/GejrbUrcwk2c8HXz2Kio34QxexzHif1CYy0TWqS30CrkYx7xeW1fN1
UATmiRPaFS+J3t2gPOPu7Y5QpzlGLeI02WS3JxSZgF4iB1H1CQKdob2JKhSVl96gNjROjeHFXxO3
srdDYXeoYUETF1F/LmVdopQ/42CQ8d1hQca4lG8+zO26ZSUlsr/amwY6LxrAfwmlhbRC8hZa6925
UyHAhNCXWrYlJBpVCjQ/Uve4xM6r3YDxrV34CE0OCzI2eoSufCBl9mXtXW/2yrJB/TGPdmxlVQAa
DtgZcLzGj5J+aPgJiXObOvjN0aXwHyuWJVA4Q9ycGuSoMoWQ7u9+C36hArz+ZPkwk/pTGlvQLF/S
Wrc5EBJCKF43du6xtTNkbnYBPVi7McEFfqmskJ3N7snScC9qyExXk1Bs6SZjsY6xU/FwBgn90xTl
S3JJyTYGRQP9HuGsbys0sfmE04kATZ/fFQsDqmSHQDd0FaW8LcCk4MKI81ywJms7NQ7gu9qLew6U
zuW4Ix8yObz8PZuWvPXJh7plmXNneRtxLa9cWS4EJRuFhJEq4rcmQTSyQb08+tng1yAcin7OtoxG
yJ03Xrnpc+MXRSA/BCnTOIbKjwB5egs0+wlnx4/RzD+CmzTZ59GTERvPQEGzs22AH1AxMUIpfkzO
9ZgV4F7qjHsUodnLuhU2YjxZtABjZPFjiNI1QIoFsB8xhGt4KH52Sf2tjNz2tRmRtzdcYT5gw+OD
e1Ka+H8s0z1eWj1YcBpU83vp2sXLFb8HXuBvkajxNF8arDMOVoM9VZHWqCTSI9S4CsisEbR4A06D
bWyjaA90GJ8BvLyHWGfz6E9VcEKxYLMku9GBfLFsRH1NQzbdBXzA/kVPEOAKQMao5EcH9cWf/BJy
usosnqJyahYDGPlO1IzKyE+mbm426naqk0ue2ZtyAiBcFfIs3ah8CoCCfZB+uDTtRgDXsmrcInvi
Q1s+IfIKeGPVPZBjVGYXoKT8K/WapPkxFPU4LwK9OtCqZgK/Q71mqQ+0eBCpPXWziU8rYIGcLXVb
v0J6EAHuDXXHOJQ4jTX+iumbgis03iO7wZY0iky8cahL0FvQqO/28bltsUOlUXOwmytCBvc0iK1r
vKj4aO5yw2AT2JbTBgUZzaHF5gChpDwNz/huhWe6MlT1Cr5stbOtkk8Luw57BOBHMMFbOQ6GOZSZ
9RU1EVQBDmGM5tb9m99tGs0gF5p26/7fl7rd8o+l/vgEt3v84UcDnlTdvrceQwGRZQMqIeWCLm8N
iD/4qmTVsIBQQna8DXgxKOnrMv89hfq3YV+veOvS1Z83yFpkJC0PLIf/fRlRv38wugt9ktl4uysZ
3aZ2yoXrWPdTF+Pspj/EbQp1Zxe6pClVlbxAebPeGywu71pIQ3Kkgk6FZuykpho5UCBGWC1Hm73Z
FF0l6caAqNF51L8AYKM7uWm6FLUS73NpRpkALTd49vlmn0zUbk8ZnkR019vACHod5ar0UvgCO/NO
9O46reJgOd/xfWFEqVC4DQ5vRffOugKn5NpKVvNSNFl0nzNPieu8VNZZ1VrERj27BEZwYSAh2oJh
oju4ndkd5isv69+u/mIjl8F3vAw/bMyjpni/utlcvcxtVRq42WqwhC4TB7940LsFD1XvgZtKgEmd
uiFPg4fOhoS2Su2r0B415NV2ouX9kgZrxw8eSsRb8lqZ53mS6qAUiCIeRL4AES06WVx9xi6gSal/
VBO/GK5Z/XA67yI8XBSw+GEiT16cgZspMMO91wxPBEgnGHqkseiIBMz2m4k8yJ7X0xVV5gtzxIEg
48kdCPSc+yROvAseSGvqUWNMYHPOWPujH6MUmb4WiLwqqOXSd0OwGHh5dGwyR5/na/f/EfZdzZEq
W5d/5cZ9HmIyIYFkYr55KO9VpZJp6YVQt7oxiffw62ex0TmlNvfcjg6i0kIhCpK9l3mp/v6kQv5R
R5+aSFgvvt9HM5bG9svU6q0Zd66qrtXFNE11ge61dSirYU9VMIdQlwpA/DsX9zK45nXenLo1zcWH
GNOZetGmKsqNMtL2SKUuCNWlSNLn1E6gpDHOTFVdCc0KS9O97a2uSY1iLkOm1tSFGqI6BukiBYmH
6mhOP4edqFcJtbjt1bNrY606KFDf5vOMSN/avANei0sccJgOci+s6kLD6CsBF5HDqTT7NDvPIcMb
Todw+woKb5Qt1L9Ot6rELc6dY/uH25HVthvMOGQSwUnFCaO+pVW4M02z7E/fKtddwEh1yFVRF9o4
AzRASl7y6VvRpHbjwHQvjuv5bbesSuRGy4Fbv33Tpmi0HZPtl9uJQ4AUuv91tL0dXZeYzl3qvdBc
09/Q6bIx6trfTcUhEzsobLQjmabd2jpMErQ07t7CsnrQo1g9hLBs3NmMAaE71sPPztDS6jRgHQ7w
pyxXFaSMtjLOxGMNoTvqxCydzyuLFcfAMLWFZqbxrIYB37Xp+FNb9cmxHUtW5gwrYEWgnJw7/FpY
XXGWEL2qpOJXqmo4pL282Av2VNc1XraJg5TNpwGm7l07vnLrmkOJExA9rKubcEuTQxNX7RAV4TMq
0gAHF4tm8e5CVc2AUGLUNcWaJgfbJD6ERvKdGulwtYDvkcL17qa9V0YLtFlgLWkyaav2xER2ov60
ccLwLVU2P1Cpw/Jw7dp6AzkRfKFB67wLkCoLaqSqFBaZM1G43Y6KasiMjR0gWEdd6BBaMOPYcKUK
zYbHi5MPbEMHAFkPtvPqDq+SeKdqg2cWGM1lEHZ9zob23W0d5wus3fslHAH7jdeh6NfaAqJbwGiG
jnPIihgOfGBQf4FOoYAkblztsyYAdE2/TNUNHPjqPIdeCGI08483bkiobSac3g2br5D62DdJNvsE
1DPCEmbi3LjXcNiZ5z5T/tpjyde6rNOHDEm2TV3C4gdRWudh7ECpbawBv4ryVUOQ82toAgCpWvFD
GdFdFfX6Sx1WPfxA9eRiGUGzlrne7dzcUohTKAbVQNE9qB7OuAkMOr+Nw+FRKn4EGG7HCAbjEnVX
rhHh0ogYKAkjjzyQGpQtuAL5LPK7J3hUQMsZ9bdu7cg+jxwbaUQE1KZuFrj31A3siI/Z+rHbbbYg
/OaS0AEsj3vIfIPeoc3i/j22faBLHf0ZtsM5QIk83pRdpZ7yRhzsjPtfweeJ5hng0afa1tkx5T1S
a0YffP17ZBvBjIJGppYH2LZhsIUWhkgQeUn0RJ8Sz1LTp/YPdX/q5zHOcN/Mok95Ns0y+j2UwTaf
snpTjs3sr5o5WFtKr02tNrJkS1PLQTP5O0dHnWmWKC83VN+F0SwZkNg9ZU2WrS3IDzzrcTbpWVmR
5EtlyGILFBLMeaN00rPCWhr1YQUBbd3Rnsb+EnEysNQAUzD7FDrKetbqyxE7P/ctBzrYua/+Q7md
h/XMDWp37yjYjgAqo9JTPJhIuPB2QQ3IE6anAB6CxiIcugUwVO7+1s3tTX/Ve5E97wTYnC2AGvs6
bpoHv9WTJVTKutVUHCDEJqwCh6TbzUPd8gECrtGBGmnT2hAMA6nrQiWarVP8YzbB24/ZPEPzVk2d
VIh4SV3NSDML9kOHVvLiRKWSReUmdOJiTkXaIMgLYU6vPIncAWBz7FFCQGwuRisRqvvDHFOPccDP
c/xpL0YO79esgfak34vsqim+J20GF+6kGwWu1bIbfxTw6AvGWHR7l8O0+yraYc9g/rrEzdHe+6Xn
zys5iEOpUuOJQS59kq2rk3QHFcps4QE194W6uVEuDpx5a6mnDUj11lf6xZQljCtyxCwuFWPVvvIa
uWCeCr7W8THNDee1UZBdHaoh2LE4Sq7jQGovVAoPHR1wISNQ1lZFmMcqdevdQ8DH96v2K7Kl7bwR
jn9WknOYuQ5QGTXSASbK6qOvCUeWGnaMyYIjedpAoRfaH4ItOvpk4FW1TWqJcAE+Ta3jJ8N/M6sO
Lu4SNKFxA1HM2luXAPSuzUogKVvjTlRhGQF9f3tYO7jPXHIbqfVRL236Y/hVvygtBF3pbxn5TXiB
s9zowXU2HWa+RtDahZli+6oPHZvXKmzhpee1m8pqtA1DpvOuBSV8jrzc8JJ33YE0tJ0E6p1B2r6y
PIIdJPgXWhvGDwmo96Bu45NXZLANxS35QQvrj7pbK31KGCuXbVJAGUjgRgmKRryjQ3atKDpYefE2
HfH4VawMYl/UI/brDRwLwkcnzg5pqjkPIQSfdrijjL/Ctn8d6yOGp4Xu+2Jn2ZBK+bl+QCJjlvIy
3+D21x2x4O+Og2m18IcW6VrpWTDLWQcTAmqx/WCYVbnpr9O2h6+ZBh8E6YxBrbF4q7NV1G+AbSsu
zbgpIayP7AXqqEgNt7q0tMtV7urNnFBuhHfDO/DFFpa7JXzbrV6zw2HNgB2eRSTTenO2cozigtxa
uUxq3D08jet3iTK1ZTB+8qz+4xPV/akVwFLI5wAruQ5x9ewkUgercrCzx6JI3g1EGd+DvFwhENe+
8thVC+Cn+lMtJSJ7PC1XSWRbcz0ZtJkrY36QpIhAgWIqm4jIYZ3j7aiKNvYYRaZPSFPAyzUbYEQL
8OoqtGuwlUfCHYG4qA4CAPC/MawjAjnpyRlvv0mtv+hDxTahMHFLzrRObQXT8JTIFTzQm9ITMNPh
4buLX4XULfMtc/xwwU0zPjmKyb0/pOWyq5MaXG/wxeHm+S7K+EefNtWD9INq7bppvPViE05p42TU
YzDguB6U5htC++HCtYdkYTPZbyAhSBh12jhJki9d29SXVGxB3ru3PjoIw1xbcQy4eF9dh8QFtV8F
8RY5DRAM4fBwgTPIR11uHzU33Ca+tfyTZ4Vr4FE7Ng5jKt5OfLYAZLHVroiu4Sy0gZctiPuvkLra
INer4xEGlycIKRYXH8GYqY6K1AB0e7Ux5poNAYRGNPojaODNTujZqE0tET4sYA1xK1oQUMR5NY6h
4QEhLS1nrkaFcVi1Plll4V1ts4oOTa/cOSl6W3/V16kRHVJjtGdCBH4JLd8IpoTZDD9b/hV6GzUw
/3p0tmurh9YL/hCRGTRXJgsIDo232t7/6Nv4UDQ29Nq/9znEq2sXiSy8Gw6vgsGZp6v7Z9jFfNQT
EAMamVM99R+S0F162gCOQVWpjWgDf4UkB/J6csB9EblyqNuAFKKiaMNVXH2hHn4ViHUIc74ZFlvx
fJKerzTWrf9YJuF55MvAkjGls9EtSMP5Vgn3MzqldfG5SK2I+LdbOv950P7W+svYW+dmnCqXWr0e
vGHX9ki6wgo933eIAKySghvXBJAw2Bwnw3vq3mVd6343hvyHYUr5WEccb5Ze5x6AAi+mMXWcacuk
B1OJfm+sF8U61PwUsadxDVSPC5523ETOYMwZe7txpm+86gxiEts4h7mPAPO6teISBsV9/cHEvvWD
JwPW5k38KFjJcJ22BbRpYmMVmQAXByrPjiDBJ0vAnvKnwubfiNqoWd9w21LvtzEsGPyF5povtYU/
JrHWgDDOV7eiU3b5CvbI/iqyPe9g9qBemd0zod/TtIE1ne/2Jylke9BrvMgEucvfSjV1MLor6/gM
2YIcCBH8JFKsMBEWFtmBbGjisWiORWo1GnA7qRXvivojtf5prLJ8ZC7iBAKqWnLCMgHrShjQ6nkn
93nNsNQc69vCgmBAX73ktUyNH7Wy5T38aBdQuPXii++NBIY6OECp2xTfEnCIF5DVEHdaBte/XrPV
oxelxRJOUsMRlK9oZ2XKWg9ZapyNMDPnjWn5L42e3MdRKn6A2A98o1O/+/lfw22/BnyjUTqE/PGs
gD6Cg1CMEx/MqnGBHuie6OdP9bpIrLWdFZP7kNPr8Rnc7n2SwBjpZkgUZ361NmsfYrgDDIluDTwT
MPzQzlCwgRJVBtQ+giuz3AzaPRWrPv0oEvUQT4fPrf3PRWoNGehh/3FsOgCjkyfxAtK2B7O0k60z
LrCARoQjm8xj/0hl2oxd3HRItqGygwPH4pP0DMK6/e6aqX+22k7cs0GdSAzBSFpjDdhouKJefTx8
B0vPO2NtO/Wiar030KuL0Gtcuf49F/Qrpl5JmVmrWpbGEhFKAIS7gj0HBrTh8Lt2L4lfQo8bN/8j
ODLIQbmNj6BLaxwHQMVhjlga91VaVvOUJ92X0DHeGsdW3/W8wvAxD2VGOV6VmHq3HBitdp7JYMjm
4TftldBGaXukSRoeHF2uvUWaK6YFZaN4fEhD/42WafSCIMFynUmjUTtarDkC1yDI8NmS1LxI16vu
3OioFXhUjMpfVF91NagdY71o5fzWleph0xnhweDkMwj2DmuQZuJnG/biCZf+19gFDdqGFtspjPz2
JEGgBtSg8r+GsAYwGbQ3dDtw1z+PVDwYzklsPCdY2RwhwZQcsepNjngDCTdmpz1JIwj2RhisPD3O
r1EUNmdL2QC0tHAG7RBzmRcuYxtq1RqzOniefJ1aWW+9lyB/7LE4wluLJTRYXiJCRn1pA+G6ldkm
2h2VgtyxFv/+1//+f//3W/d/vO/pGTBSL03+ldTxOQ2Sqvyff1vs3//Kpurt+//8WzjSkKYpoGFh
OlAfsSyJ9m9v90iCozf/X34FvTG4EelXUabltdIXMCCI38PE9cBN83KEbh2xMZxRVQFM+vtK9aDh
1rX9jtQ50ufJt0ZbTO+xXuurPRgra0UrrNY0mw2gZmZ0sgY/XkvSlYNdqpj5fR6sJ5dBFVQ/lcEj
PvkAwtyWGaEywwWyMTEMQqBMRBtPuZ/rqHMeRwuGa3wHe2KgZ8eNmcTd0Rg3XVgVqxQ3PSgy/dUa
FfUXiOnHG7NhWLGbsVUAjySbqQuNpc40AdwU2OyfT73Qfz/1liUsXFmmiRy0JX4+9ZDHS7W2tK1r
1Qb9BklgD6gpPixjoeUvhULSZFxOtAN40LkUxZl6WOA8garNABP7c68icbVd7MtP87RslNkwuhpm
xdrONEv/JQoKfREaqj3asMTc5xl0Mnrkpp4GiD7j9FrvY1foTwPjPXZlLpxGvKg/0M+MF/1d7YfG
Tggd91xQGuz/cl06xq8nRzBEfXF2BKAhlmmZP5+cVqpcAjqfXKdFupWZ4OWn4gkZivQCR9nmAqr+
I90OgzLRVnTLo+LYC3Ct5NJn8CrWfecNMeB6aZlxAtU03Jj8pIRZg2lWX/S6ONrjGhEPxfskZOmz
qWWwDMpadO1TsS/ts6+lxRlA+xUS9uY1HdX0c2jbQu5AuXuqg2SYWlcZ9B+plQYUQbcyR11+RM3g
WlsEArw9I54jOBVuBzuBar+bgPLYudDMMFpVzEsXLEK/usK73rz+0lfwc2npWwnnjl+W9uQwp9em
sxsbyX5uaDywk1oEPbD8ZQcugu9F68QP1bhBpDArzBACYCjEgdXMGlAPd7GTJQ96zYuVxod0Sa00
um2jaXQK8d67Kd4oMp0tdVGpT+LyTWWPd2Veragh15n/X64I4fx0RZiMSY7/JhyzbdCQbWP8OX26
U+HOoveQkvGuJh5RsI9j3anlkFcmnmGQP3Gn1N9oESa0pjt4ptudNN/BEk0rYAUZqiO5yk4usWQe
O9nD0sfCybJsVo1ubwFAgPDeyUOYy6h8T4OogYr/sW6azGPKXZelBMqmN2S0sduB75mQfE+fRKeM
fJYEPdBWSBSxjZDh9tb8W5+pQhT1+r/ce36+7Y8nEwJQlmCWdHQI0TnWzydT+QXjUczce7sre6Ri
Y2fGwV8464HmAPQd82UTOclLyswlrXWpR1H4YOm1ooXCLYRnkUbMJLjHTbYpkWcY77PFeHf9tAHJ
6NjUMG9DB6qGxweCTtxHOM0bknmhOORddRZfuKOCGQVbqIHF2kcDsjMBogSQdddEnczDLIOWjetE
Fws4l38+K4792yVmCJuZNtchucuE8ctZwYpKeEkVWfcMdrlHYzTMgLSJAoRtdLklTVTPCsNFl10C
a4gWn6SXUxgakFwy1UE/D8RYCSl5klZ27R44uM6qFmURatDijss5QQFTE/IcsEL29uaIGAy9tV1n
9vOtV2kBnWYzWDe2Y2goc0OIYgSat6FiPda1Egwlvzd+q6N+2RhqmjqP/aiuLyWW2kJ7KUZ575nt
DeKK2zB8RXQvhFKXlW+pJcjhseUWsOGi1k+9HVGWMMgVzsGv9fES6F9xOWWrUC+HTWICqDLWs7Sz
cI9AUBGqKXjjh2C/BBjflLOmdLqrPhJIMhCRkbrFm9JYGtvaHg5KUYWwHCzCfC+BvHPL3S3MvbNT
XQWQmR8qdy9j+0uU1NU9VaV4dC0i5DBWVKQGHoFCxfjbP18juvnbT8eB34bDYS7gmAJv4WP7p/tQ
7zA87nojv/d9Pkadk+ewLIKvSQvQodtZ7IzMTwB4HgDA0Nfzv2ZQxEB+333JkFZawTcVKhm2FTz8
PNIpGoYXmP7gxFoAjiu0WKw2LBCTglwtFWUwLP2sHq6Nb0NVxEtWweiIl6VaeoRMLKCmYxFvGNVG
2qPKzViMC4iP5tLsNlQE0ehjSirCCnkZAGq2lAaucmIEBa5eLoPBqj5Rr8EWx8qoKCbiEAJVwzYS
oLpN1GszhpAEnMD4RL2G21x65xrmJ+p15nXlsm7jetoF7acHMQe4b13ZL7pu1xdLd7w71YD/2oHE
82LUOpzCGYsPQCjYD9zLt66f8ReoilQr3FPdNXULQ+ifZ8h1tZUE3qnBGwTVW6J6u01reAMiwONw
mjarUw+h+OxQ1mIAbhTWjX3e+A/QXBfA5yBaV9jlti+REQCtwJ5D/SJ4x/IpmcVD7j6qZtAXrtZF
dwmwoZs6bfQtzWRWyADeZmpZ7N07WQdyMnyyGreb6zCNQ3Aa3GQ5bqjeLKp+WZpGPefW8FFHDdSv
wyiDMWOaQwZrmFiVd9JDBCURdfwKAfgdOUNWYbU3u8F5AYjRmod274M/AftUuyr4pgsQsOe6YeAI
ZPwqg3JXuskjyAzqjuF2eOnxYgTPCxhcm2nzgDyXBzs7L31I46GETUDWrKlo5VG9LRsAx6kIE2bj
XJZsFdZGekGEnS9SFtn3ep5Gdyy317zv7Huq6gK3Wri6O6yMsU4XeQnnjqm720bJSc+SLQVrYRoE
dcPI2lLAyKcM2VhXdTaw0Q0DIRyLJQnpthct4ZegMBHUS8ut4Rb5j0ZXb0Y4SHBeS3eO13RxzrlR
rkVUasADDZBrAItzlQV1ev+neSK17eIsXyNg0SzzBpZ4SZDdZyMbBTBIuCSPRJRES2HaWEYJflKo
o40J4wDqaw24S8kgR06+67/INF0Mfdo/hgoEDZlbHLkWvLFjdStA0EjxIB3FDc0oW4BY1O3aoiqQ
gWubVh3LMM3nJWfOBfqk/tqQWQDHmbQ/KB3ReUAS7aulI1Fgpb78Ck7VMoo98cOrnX1TISNDwwEH
cC7C84M1AE3D6p/vhMavT0usGgQzGB4MFucc95Sfb4QIQ+WV3mkNDOM5Qqyti/QSUQYgN3V2/Jpv
IBWGiAjVNfCO8qvmYaisHIY3UMm37IxfwibBeqDN428prkqAy8TzrQcw/B4S1W6wsUeJFdJZqSGy
ivefxlmSqEo9GtjSJ1g4whh37pVlPK0jDKCP57Xo1an2K/1MDQwZkPM/nwb+67p0PA0mw7ph/GdZ
9Ib96Xlgdx1w3pLVpw9Mu+2MTFL85BmcjyHihTCAoQ/Qy7z96CPPWIjOyH+9GdCILALIn379fgY9
O2TKwvk/H7Lgv6xzbC65lPjLSdw8xG9vnmCachgNBuFpWtAPrl1ACd0LXhETjsagPNR21Dp3XLb+
q5qe8QUHlOr3ag+6jVM1M+rgFVYbt95lWNkLM8gTaDQtKcwZ207wqJvQckmjZe+XEA5GymORKO7f
a17+8QlGCGLR1qB5JB4Xi378dOuXwCLvv7yO0/vDLRJi4pmO12CBFwvDcgRD+efLue2HLigGU216
F1Qvc27AlKUZYLVtY6GJAJJ93w4tDHVHwklbqzNAb8XTrYeriQH5Ib2btZ4L10YdVIag62Dl5ENg
OsIzByzQ1L+aLM537dhKRdp4SAT3VucdfMHgVfX3+KQ1FXjCnH9l7f6frwF9jC78/HXx45U2VEKE
btvgZP38dUG1iHtksrzNxOEysvkUkUFs3znqXoLEJTRUinGjBq+EDjjqmz4Bpw0C1TNlQcXRqxsI
8zEbYWtPN9Y9tJx9vC+AuvupfGsnTpgs/svVjD+SMUYDPn0Zk+n4Jo5j6IjwCCl/jWIxuPqmduCX
66hWYlfDLnwOpBAQbK3pfQliBxJ4AJ5LuwBTUnTBjOqBALJX0GJEAjpI/C8OSyOYHZnWiSPn8Bgj
L0rdktRM9p6PsAsVUxOy1GXYMog6Blgtd1W2Q8bsK8BW4Y84O2HRiCdS4hnISLnyZZQaniMyWN8L
N6pWMcvzQxU19g5J5HZdFWI4g5vtLXAr15/HeZrKDX4Mw8c8ugalRwvJxCw7cc/HAwQKks0JQPuj
9FS60/Hr5mN4qIYClVcfB+2xgO7GiXpRNRX7Oh82YD+/UT1VUSNt+iZ3FxzL/vm0B6osxylL3jWz
Okm8NdV92pm0q3Xdh+X+U13cJPGhYvnCbHP4TdIQ2pUJ8tdaj4r4cx310cwiHT3QGgQsfj9qWFHj
nVAyZ42VVr71GFQQIzDH4OLIwc+UUbIA2083D2GmI1yvuAuZvFpr9lROZerNK48HWN32y8gtLbiq
DaqfQ0AZTxSriq927dvHQbh3lvBRGqvqyOWzsmImvELMGPkbT+w1Ef+49WhN9gMi2DZu7UJhvYiR
SMTZ28qGzTLN4YwTQTgdogW1eaQeIsrVBrFxBKDHRqozlFgidOWfpz3FTr+K+35YTHMEWPGGQ3hn
F+ugVFCKG8fppUyW3OH2cpohdfOLAX/L26Q2H4IFiJ7ZmmYVQ+aegsjbSZOZ6Rx0QDhSZG6/idi0
n8pzxQHWLc/UnebpkNafVRDS3FHR9aUYWTvAdY6HQJvcg55GZOkHGuVJT9sUGf4mdFRUZ+igIyDX
faL+gQggzuFyf0Hnpu/cVyMtg4OENhzuMc1K94W4h9CjuDcGSGHBT8JZVpbpJ/NOUzM4tsQX6gKM
gQEKG9xIA11Pl3ooqrXTQE24jN6iNopW3SCCrdD07CkaXCxA7OgNCMhyYVWpvofraHevNc1Xnrvq
DbgoLCWSip+k56g7rE6tGTUkVvejyW3tEripOgxlFS1oB4iM7+UIZ0yb/gSpPsjYd/hT0E4i9yHN
HAPqq120jrLWWZdCy77Aenves8Jd6VEJaqmDNI5W7dswR+6hRjBwjrtLuOXKZuBY45Qh8shmWRew
fO7iJuZyL7lQK7eCZmHhzX9NRV9zgGeC8eo0VYFrOEeM5iSdml1hiBGsXB2BPCrmScHuQGncTH2r
DvxsWAWkK7c0vtFsdmZra5jsmnO8hfOrrnXiPjb21DbVJGBCxEC8TYcqtSrZ4Z0FVivjkRsR3q8g
IgLaUImHJuKxH8c8xkRDJOvWdBx1ysTBEMnHMbeWvAOcOJmOebwcVtA2SJe018gEgn2wbWTSxx2M
GzpuxJvb6bj+6ZhpUFdqvx2zpwoI9iPvdlcl3arVlLmuC2ebITcHDlqdAdihNVha0Mc+qgvAVpET
yQLb3DjUIrUUbMUkgq3b1LMCqSM0pQfXthEXMs7RAlG9cgP5rAwfRtJUxyAv6h/o41SbNTqbAWrn
Jppa+AEeAIa6hmUOPkcBlTcsQaIreJfRNY/hSNk6F+oA0ICxZKBSLamYMaXfYzB1pCFwAJOL1m+T
FdWVEsniOpjDCrXfpk00/xiGeUu/Ai6nzqG7rTfRlXlmdddza33rEed9ja9Zpxuaqx4q54gzkjTz
PMv21I+GFl4HOzbWlVuqSzrWHnoRvgz5UG+lkUcLRHbDtag6c8dUEh+9rsBKvVu4SbaVKoW9FUvi
WeRn/Xd/WEWJXf7oo+Eb3qD1J5kiuRAWbgJMOITvhlLgxVKvvEvnQkcmafT4VecSuWIMAmAWbzqV
/haaBoT4qyG+pz13fWruwrCztpAGXGfSgryQPtj7KvS/G62eI02qQdzSkuYxwFNjJTKPg00Hy+xe
5c6cucA8aOUyFxDmiICyeJMeO0FCe0x/ImojO5zkEEABP9DTd632vuVwdv1idUzNRdu71xL6lAvY
MDDQPoaPfYPFn+1+2W9Qe/ICPgRoc77fPgElDIIzB6Lgp/3Boht8vrTMVk6fQcEc6uerAhogCzeC
hU7ScCy4+4a/gZg3cxu9fHFKUO19qMZtGGIZT46wdnk8zlo4fC4HGB0ZXcPvkkAhl0MjEYt0/by/
ug7PdjbMpJc0IE7Wgx7KV1BLIhjktOUWMH35MDjWmdoHK0RMl+ftyc8Qnge7EX7n455ix4PQl7Af
8LOrth3z1SrXC/fVLVbTQEM2S70e0h1niHDB5O/LdCBAzc60BCdO4YXgqCN/M0/HCQFc2qVBnTwN
0u83Oqjgq7iq6xeV9TPqoBng58G7L95DfCm/dyTMp2hXpQnydolVw9kDBuJgQQFzQQ2aWa4c3DWf
a2mItYRU6dpXnfacCvzlx31C4i5fDL6MkMIF4gceyfl0ulIYq8+Ad/HuLQ0ONe5oIkwjihCIHwSS
XqrB8tbdkBUbuJD0T0MKn5XxRKsYugoQwIyP1qA5gOCF+mzAI+kRyarHvIeDRwA8wSb1FGzDpsQ3
st8mtBMQz7KQuhyFYKiBe/ZV62DOOT5NCy0077NxIyOs7XIj1Jb0+AycBg3ym2915fRAzeJgWKfQ
/ZnTIOrVAL3bYzl5pJLV1Q5cN1o8htNUX2OZy3dgUM1soGIeI6FpF+Vle+423nNnpzg5IHtOscii
4IA5sbhbUqsVe9FCQ+puS8FHIEl/RJlkJyqNM+pAUTwm44yQp4OwOuKXZo79/kUWj3z4TYIUcgD2
VB5qs8HqtMk7fdPa9Z0+NoDrBhLZp2atyza46VvbIQvhYQdcljy4pv7Xx9634LIzdO8ef22FB7Hv
uokRBHMMNfdtv5pLPCPXucGEmsOOca030jiV4JvcDwXzj0bM7j46JxoSfl0dL6ayjnghGJp5Baeb
cbIygQ8pCy9R4ET3SI0j4O8732srQptey3ipVyUuM9pRKdJvdVbxJZDobAm8swElLit8jjzNWsaa
k8LYBsW8hSS766vsQMXO0DfAoGEVlbrmNRmyZdon6tnzC2QyRlMvLKTVM9wS5Lpg7kdrGHVqAcWm
fkutDbPfROoXdzRU85aDwcBYiPLsjODLI+0nTkS+o4OKx/lBGf/zQVFrjOgjHZQGhU8sFlS+dvuB
HQjlOeE9x2KCBPjMxZvMJBZAXSYZgU/IUE9zEWAfO9kkJnCbaOpEcwZjJzOOh0VeeUu80s8BSwqv
wIEMjwbQ7qoCO5hKrE2xRIMaO5UkN7bGwNRUirL+YHhpe6Y2t3LuoNcl76ike+yaQ1pyKgFV+Vx3
Nj9RW+LFX7lvBpNqOIPDPHIjoj1Ou2BFNMNvwz2QNjgEVotZ4vQAhIwH59YpNAt4JPfUmuA5P+Ox
QJ6GWuH/jt9UBKRt7bFHy3aiecyOlVWoLVJj6cNg2eFaaYwvqOhFrDrKwv1iMyvAVQyfUq+H2hg1
sgq7So3S2SWllj50qklXSYgQPbW2rhEfyh53tGlsBZ0UGT1Q1ziBVDkC9Vi4jzv167ZZwvEhQvYd
EzlQYNgB/R8VbXmKDFgLRCrmC+TXy5OZw+cXoBx8DH1gLHo4Nqymytx30JSX/BzGjdgi9NDDEm6c
gwEIEhvxl6L1t90AjDrEEZMrd9r4lAf+iWlcSwEWHfDCxg3YCY2tZlBWe7cH4syN8/RKdTC6ejVj
HUCssSpwWpjGjy9CPU3Qc7AW9LTE3RfjOw7olOvD3JGKNELPVr5q2D3VcB9rvd6M1Ira/F61Z4RB
pu7Uo+1geF1niCRRUSLsCeH+5n6wu1dI5VQHqq40wBpxgTY7KnplLsA0Al2AirRpC/3BqKLoSHty
BtArAjy9QFnCgdKGmQt4byxwoUTnVnRsabC6WeJOk6+SKrUXNLBJuXbffp++bZk7w6IH2RywPMwy
hIZ+p6Jwrft9cqXuZoLErM4G/ePwpSfwDmQ+Owp+U3PwRcHH9+ZwdoKyt20YZ2WPyGxN7m5V9El1
9gpIvu5IpakKhhtIG3bdGoTaj+HQ+TcAHe+bOZQOtn7W2ctIgOfQAwV7bkIZTxu3lKPhgrtz6hQy
M3EJubuuSz76GU7drmobxn6OnwWLVnn8iHx2dQQSMF6oLvK/uVsKM9/amWj+sZ3G49Ec4+UvSlfI
ctmLHCmifV2Bm0/u6LciiejciqAOQX5m7AyaIjpj+f14a6WxJWCZi8Jh3VYig3VXGvwHpYQt6UOi
rSisNaWEsWo79jAi+P+Unddu3ciWhp+IAHO4JXeOkizJkm8Iu9vNYs7x6edjyadl9DQOZm4IVuKO
ZFWt9YenjlWo7BUmzss8olcc5aO3+/BQ0rWXoY+7R8/06sfMyF4lEqZKInfnVJW365k6Scn6sw2t
EpJxuf/U2cqUJr8Iti1pGosKFNB/ukiNrXQS9QYpnGk7j2U6+45XPKB7mBwlQOqjTsKk7KlrNx/m
bnh+AxCpJhTQbdXlS0NIWSwmkN0C4gy6f8aLbMViDINjfB2ydIx2U0ScrlJG1DQ1vVSvIvW2Gtmx
B2M9zKhfPER59WPWm/QkS7Le7fVfQ2WdPKi2Mm1mNm13y0DrOEac+jw77fBspX277WrR7sa1aCqa
c7STKA5ka2km3r1uzJNslFXVMGw8Q9UeZQm/HOR557w848H++9VUbRdHjf2IU3b3pKTXXi/GR221
Px9zUuhe2Km+bJN1dqRgYxWPBITW/rLOS69d0+uXIclvnwPteVJ9WfzHQKOwSIszCD7YSJhi+fVK
ckCSF+Gh1F03uxWsExBd0AhhRc5BUQr9XISj/b/OWOHvNCcE/dURPSKSRpRiZSEADxjrwbrIUj8p
1hljjO+yJA9A/ucgwel8b+QjQt2DGz0NxFPXwfIyYdwp690db4Y2RXV7vWInLOsyjop4sgUgqazA
A3J51eVHSpC13pjCdpFA5euTh6RpzplhKFdZmkd4tNOovcpS44zDpSndZZ+RObvEkcBRcj2kf59Z
sdfvu7R+lz0yrf7VQxbnLAsss0qwJTQ7JGghAS1Y1voeatm3sc68u7o25GtDaQJmRRAWmn45enfI
xr9GwHb9a6l06DpWdhxWiIKhLeajifrlordP+QpTcHi0H9qKMIrsIOvGVQxIAQv7MagtFfPR8XaF
c7WtKbBTPQYsXZg3eRi9CRs2PHR3A4ZKbOhpEO4KdJ7XFhP+4mQQUpP9ZCvgwucBV7aDVNYqPBtL
FNs9S2EtT0Nj35cNsry2KmH0B5hP+PcCL6HCG/Uvn2eRMotNtdYpEa1m6v3e+tlvKq0LZjc/xDjW
7wRnSYfw89/Iu+pPNdlIWd/gQU/YrK0O6hTX74JtUj5V9uvQs+BBgpMt91r/ObzApebcAM1+6HQU
axZ8nL6ykUAAfT1r1jp5Jutkq+w3Do34Z6vrjb/Glk3YBN4o9L2yGJDkOoFIEkr8JwAoW1n1WS/P
SruLrr1rtnvPSpdnMwuvCiYdf64nQCZHeYIp/EeN0+Dk+2FFHvJL9EkvTkqjPWQhe4hY/nLytPUW
zHrceSRAwm9qrwfZYCy6OHn/GeHySW8fVCAH4xYwHsay0cup249urT3zUyr7MYuKjSxmLUhji7CN
L4vtlLJNY6UQNbHeB4ai78YxScAOMdQD4ejX3HlnpTO0Z3nhJqkJrK5FYXNhryDWHhLhRSd4dh8Q
GNtWQp9u3koOSicsQlUr2gywnkhlh51pfEUxDEnDNK8CzcvMr4pdEK1VihqeW218bar2fbaM7CEi
/vn8L4MUbVY3Ranb1wJbbUVJUtZKmygCdckds4nlybhsmLHsg23Y1i5X9GI/g/EmPs7kK4tGa7Kz
WidfWezwUw2WXNSP85yZJz3zlAAZqPlNRTQpGHorvxByGb6CSStMPBNkL1GZCnQzb3rzXER7EXzK
L8agyF5y8L/1MhS4IIVmC6Ih6fDVVK7yClXX/3pZWfzHy9KrzcZyVyujtiF/mN8+D4mBHlylXj9r
co153AeTFTSNVV1kA+4ixQ3ye39REfZ9K3LuZeaZF1zC7EM+19YuJfP5NjTtJlsxS4mDiUFUde4l
QQn2Pg1Ynn+AmRgZNkn6ktXdr5FamH+MlB2yv0fWem58jJRoJywmH+eyO8R4VXxvi/2EYNVfDU6U
fl0N9ouFSse2HMb42tRKem6USd95ll1+IdJCbssZzD/6pfflqLSc33uxxF87gvEbUGXiJkxSq5pF
/A4SbPqUtKEIojyrf8Sji8oDmbM0ZEZVqvZtib0azZZW3JGLHI5uU76z6M839WQSi8J4Cb2n2f3G
ghNMbR//tRqdpLDe3otcc4KwtOIHrQv1g+um9qE0NJJE4O+x6R2nd9MusbFhbtWU8L1nQug1y7uF
tVY+D1AIggqPkIPmleWzSqoKuqe3BJUpqudxHtV7h1si9135LHtYk3uIljl7kFV247VB4rriKPsv
0WDt61zLNrKVIH53Qx7tUb6UrHLFtMFqp3+UpU4YHnwjfEzkteO4UXY2nspIw/Jm7MgoAcFW32Tf
qcybWx5bML5jxcBMJ86fCV3dhqwovxkxGGkTSZ9T47pgaxdIHa1WfpvDGTXP3uRPgZfHW6X+kN0V
DWzS5LKwl0V0GZyyG99Lo68POOu1O1mNj+mmM5McLkWuH0td1Ft50UGxTiU347NddFDyDPMIhix9
SksT3x4TcHfrDPhTlUPIVFgzVxNNfqo6UEZiHiB5FWMa2FHTH1DxUkiQruX/4+CPS62v9q8X0CJc
QJOuRH1lVWzoYPajZ/GSaIiR9Vpl+bK+0KZlU0Wj8dGtKabfunVu9ns3m8XSUWWdfJ1jaQlOEvHP
OO08v3U0/BK6xfyq4rxboAf9qqqeuNt2LfxlfYiyPhj2HtyMrSzatUUenkDBRRZD42WI7O5VGI15
m/IoJY3JxQbbgkzcI3GYDL5Nzv8P2OwbVS8ITgBsOiea530zDdzksE5UnxBrGXZT2inn0Kv7M+Ru
d2fElfKYzAi+CTje36yhv+ly/JIiAzXGzZ9VgUXF5HQjCq14D1ehV9ycau6PyFjPhyRsu3s+K6gK
Y0XySoLoZ54M4q9IPVi6wfuoNf3FzdwJNxruPWUlmSVJre1hBvSnTiy4tQ6FtY3R/nxW1wcFu/fp
h2K3aFkTE8MvcjikhhoeZqWJNl2rGy9F3LmHqiYIIYszkLJDqqTJRxGTU+Oge236URwj7tIc67ON
WibmS6ZOZMuNomB+pdhZyUTRLj86O6SrDzVGih+tdhN1B4eI0MdYUTqs8zKB1eA6trLJnrSzhv3j
+q6g9+TYxinDR2tuQSTtXRUVyrXV86r4EGnK/NGaeaGyjwZN/WhdsiTck2KHjLFeuXFIhGAJbny0
WhpOz5aO4Li8lIhVY6926KjKInObtl/6FtmCdWwxjctet0JMU9bX1QZ92mPfBlVrbo+tW3WHcC5e
8B6aJh+WZXuVB37eX2eJcXfaZbr8s4fsJqC8+iTysr0sthUmw4WwME1a7SNzU3ev3tKBM6rCO5Ov
4SCOYse7OkL8VFbKfvIQlckPJwZZKkuy0VbQn+zzcZes4z+7JhmxqCwhF/ZZJ886XX3WCyxNP6/d
4sx6doV1auOQGU92CxM4tzVaORt5YS3n4ePHsMdzWNbnzxcLS+xHaqV8SNmQ//b6UDhaRI6KZCv7
fr6Yo6dHy22ry2d9Hyn5Ce3qV/nKn9eOC90NCIxpH9dwvoSOBlV0tVuRByXGaUV4uGTPK6vsP9VZ
JqzOl2Udq4y/Ty1Saei3IDlgKPlGBWBx+TiVXbsqU3zR4ccnW/7L5bos3uthRGphfcl5vY4d9eyK
ZNmcFReJEU/faonL2gwdXG/UvGMd8S+XRdtKHfZNoryqlhe9Nni4yXptco1j3agsYwFfvWktVDC7
Be4Mytl8yYkGyPo096bjIibIgfLi2PKQIwFXSAyEBa1GKkAeqi7xLs16kMWus+qdGkIUl3VjXZOk
Jsdf+aqumkSmEueaOJ1zTbN203vGcmYSNomNrQ126AxbAl/MK2nBOlt2lC1ajG3j2lusYz/r5ZkX
ar+GyeLH2CayTmaJ5uqPOmv386wrFyANmWvmV3mYzRjBqvUgz2RdTMJoAw66Cf7RgNQ4BMR1rOyc
KMN+Vqvy9I962UMOJU0e7hqWyx+v+G8vJsdqjfeDAOIamSP0m43hvFNXe8R5PYDr+nWopIFiBq3k
aEfqtpHFzz6jEamB6injXm+dxLc0K8ZQuomOTpVn+1FE2Wscpo+SUrK0YcLfovu9hwcY/b/3CJW6
28xLhzysh4Ko13cEr7qouOiqszUNvHY/q5wsQRzhs/w5otHT/mCU9RV6TH6R9R+dnVl1NkOOo53V
990DWvMwW0wcOyZiJx7pvsY5YEtV+vVsdQ8flVXR7gH0rUKu1JXroW2yeMseW93Iy3w0aA7+MSlq
2ou62jit3k6TMqtBloV98FmXuMJxPsql9G76bNI05FR9OVJW/tYuy22LFsY/LvevHaf1HcgWeZBX
tDX3V91nkbuOiV32cYsaR5hdCgFt45FxmfwqmqvrhBsjmZ2yVs813BTVEBRlSx+2er+JugZuJb/y
Tlbajb2agsxGskkbtE+NsX2qY5VniR47R9dLCZeMTfqou2+yTdaAOE0ODpHH4LPOtvDxiAvYdFpq
NU8CrMBT+SS7y0NmeCzbVdf5eA1ZZwo1QTREtAe9dMeDlqtgYPI8uxKMy64tsY+DQAWiDktt5L/r
cpQtsg9Yzg489oCO89pbNsCd1HblYCAZlmf6qbTSoX0Ocwx/rRorPM+NvuRWPL1rOZj1xso78tA1
pnRZBECiaOfTXEOqZ+EYPSCkiUGjAgMzZevsj7k5/wnRPoCEMkZ+1o9gjQwPzJKJoEAW989KSBJv
MBqkOxykt9UsTY7Kuu6Cu1RujWmenqsWMHlso6yvuenx40oYnRJcCRF87Ln9sry4hUuOiGpXnQ1L
J4/rzFlFdug/ZXkmD23clgezNRB7iqKr/feB0Brc94nHWh67+l5123fZ+Fn/j77LVIsV2/av1/gc
KlJ3OOHJt5XX/qyXZ591S+XGlxjZ7PUd/OOVPuvkm0kXpJddXAj/7uoWZryv7QKhrchqrwjDYlTv
RMZucvN22yQL+P380XMgcipl5z5Xhf5QYb90V0mkPre9tviL02XnYcy95yXs2w1xF4fvgFazHe2d
wfJ/q69Fb/XSXRQgOPJKydBo+MaI77LRQiroKeR2Yc19aVKrwoYt4lbHe51juMrZkoECyyDL8hSZ
9PEEonXlfUzeSx7i851N402WoHJ+yQt1vH+UhElgy50ePkq2c8iXUn2UJS8lQmKjG1AYzlfw59CG
x265y4MOEHZbhIYKRIG6ojZ/NTQgKrFccd1tp1q9DcN/bUFUxY94Qh0+r1CjE3BPIrEvshgz+r+v
DDne2xYG6EsPE07oTrm5RXvMfugA3TyYpZMcZtOBWTZUQEvWg0FU5JpjPa+H7EZYlVLXG9HeaJaJ
5Skl2TeJTd1v7Bi6OvY+Dz2mSYkyXdR4Hjc5ka0fqPDUmv2jQWlvo6a5fjGUyrnNA2k12VDDNse3
U30fRgsO59L9hJDl7ue2K085Zg2IAH6eJsCzT6R12yVIIr08dZqNd9ekhEcsHYg5Q6i0raZ6FgMw
cGb45khwr3rOWeDsG6ywN7I1h1x4bcb8lWB01gX9uPhuH7dP1ZpURWVm8S0HF8ch8jAFgCGFrUhf
qKdWC5ePQ1qMvxd/KIudI/SrRGeiQvBS1rNwKcVvRdnwj7ps7Ve5BRa0coi2dFueLdahAQ40CUHG
Y87F1hFqAys2Th41q4EJU7f1j3awn71JNZ7TfjIPqWOGu6wawq8KNIIJKM2PekFytBjm7paouXGd
yHYGdTMV9ykWaruPIphoBSgv9DDG8Ki1KV6RrR4+6OuBXVN9G1ciW0K4fwsGlkV6O+IaQ6PsxhT9
k/B1cpLXkAdhx4DAox20VHBpwlzwNkfK0DTmb0ZVobRJIh1XqD7ZxwOI8HCwxC1Bx+FW1gLN1za0
iURQ/GwQazE3O6BPBiZMnw2KbdVXBeCmUxco5xat82ZEIVrLonHONsTir2P/w16rQzygjv0aHCRL
UPsgmKODBtcVBaxRwR3VVi6Qh83tGOUkftYGWSdbLY1tLmLt9AEOWwdoEPpKvjh3rwMh7jpm/EOd
s6e2rpXnCmjXoV1MfZfVhfJWWEogO8w4bG/6OjUvcmRYANWR1ivYjDzlmkp+95cVRGdlzHapcU9s
S78TkRx3Ua7gIPJ3nTxrElEHazhjN3vzAIeQndEwTy5/TMbKg9Vk+s0rn2XBKHlA+Dmgv+NUOn86
zdynW9bd2daEwbf5HFWv4yOjGvx2Dp29bJBvJQT7gIVPhMj86ortQMVX+la8zni+34dKi3wS+gSc
m2XeO3XrbGU3NyRFYJse8+7a+v8eZQ1x/dJjvqQY+vCAONHwABsBqQ8Dn2QySZfP+j4uSBQvi8t2
kG6yIc1U9UKI9SgHyXo+L6IP3biGuBzjTrabCPvo2l9VS32TojqJt0d3wPmpRC3y/ZpbvTqtYm8G
D3ydEYnu2OIYdQCZZdytqv01mm/0DfTwX0bU/+Ry0fVD508qADqrNI2wcHGKQww9P6UBZUM3TPci
S9WNnmmAgVv3OmuoqklFqmTQ95Eau1dZkvVrlezlLSLcfyR+9aIE8Gfa4ks16+Gjkj8BEobysh4W
LJk2ST3FO1kELrraKNfzvk4WhC3d/tJq3Xy3lhwhS7LuAZSq5SgbY2ead7gwF1vZit/tdM4LfHhk
a5Oj6DWD45KNsgqmBVBbc77LkhUSYwjbS8j2ptA3q990ttppDABKNxmA9EAWP/2qP4xuZHla+7S1
0gXS01p13AlutDZ/cV1kO3UFI1OWvMsXBVYPm4npZV5LskrV9VdkYrOr7N/yl91jE8+ss/ZwgRE9
DsIkgM/FPMgUiGyAFNOx0dHjG/ZYLAEnnj5V9jirNqtHM76Sl1I3vKHxEVk7nYWtz3PzcWqGCnCl
ngZzPuO3pwy4BPRvUWd5D+nJ5mHz6MDtzuaZbGuWO3uT6PrOdTx7Z5bZW5VUCiB9WwkE6ckD6dgj
QsDxoxfycNfgKH5zCXSbHQrNmm4aaFyY002eKRZwo7pCwFG3+VkTZcyxb69W0WMvIP7ELE0olsgZ
U/Kohrgdt6G5cUudKG66IskPzvQ4e+uKyEPaN+L1kcCYy5OhN0vwosewvJHPOHH/Tz4wtj9KJPae
KtWIjpGbv3tD9F0kkbcPY807pKFCbIvtMLNkzL9oebHiOdvbK5rBbadj0lR8VvRz3BibYtPyZ+Sk
HiqYiDuB7EEagj6vtefe0L55mu76KoiwjdmHRDsVx28MEkTqDPBnjPpgGLl7iBIUeE512HahGaI+
eJ6K/Dl5Ql9fBAQgEhFbQM8OxNNqajdkOrbj2DMvq1lynoAt+qLsrj3h+IiI/Z+pVSAxWxvdNiq1
eld1Su6PJgBTPRsCdCUBOsXvmt0v37u63+NfeGwX625UjXr2WrCtTE7D1oubwtfi+a+w/94UqC+z
9/2JFDbfRfuOyuA+8YqvQw6YRK96qLjlkw5azR8bzOV15WtUpIHV1EwrdYf9mDC/Z8Ubul87g2+m
8DDNm5z2p8oyYWOZr7AB6hOQY3YnmL34ZjIQMlCUMdCXIgNgZX3TY30B8M2a0otLEdDhHTLptiqY
YOccs6m6Sm+xDbJ6icjbWSkeBVPZ70GLflfGonjuw79qJHT3kNBeFKKjrBOWWzURQMrjVXBqypg8
FmejavoNPCafZKlRZSK8AERy/JklUXPTZgMztOy5HwbtxXBOAwjKQAnFswYvZFOibLCZeAYQ8TSP
2IvfzGU6lULFiSvNb2OH55MGRWa7pPwYJHqHfQye9BRHR6/uto6OeWJYNljkmONjr8UNi8+u3sc2
ooPD0D8A/diYzTyCQjZPWukqvhrHOUi7/ouzlCQs53LZ9GHRnEQyHpsebC5SS6Rmga8rvXoYRzhm
pVkAfAXXhWw92f7YwUKlIk3U9bjFDbgyxKF9cx1gzrjmiL62910fo50Zq4ENAlIgvXBYFngMJhZA
vhYW2oltuRuMvcLSPWyOxLB9s+5mUBzqKfEE/PC6jvVtPdftqU8RTr/L0xreW+b/1rboKhVFaQ/7
Vu2PZUWgC3Qko+RVNNn8cYEIj6Ak1P18WsY9ZI8CtrPZ+Fi9T+hoLO1JeLG+s3r1rupVfQJIvnCH
xS52KeyPN+0MyKTX55/MVTY0mcV7bMWqJs/KwGf2i062jrhCEQVh5eBBlbl/PuHn9J64bOBmp479
Qv+h284XEfa+Tk7vGMFV3TrJ8EfV8vMIb3moTBsB3wrtZjLwZbGKZA/evcnSGP1gjFdt8VzES73N
eoDITf8zd9AsAajrIJtaVdtFid370ITHfHGVLyECv+EcnzWjfymsrtyhXPLeFZmydcKWHw9hR9R/
hqtqi4EUPolqrS2/tPHwLWrMDiXD2N6nNgmVaux34dAUAe83Pef5tPdivpC8QrNFz63hWpd8WVom
nvORvL5es3UJxT5N8t1CQPlgi/aS5yXSPmn5MlZqIFZvGHwqsYnCM42MZrrryvDSVKhKpNyMqjY8
VKH2FusOoZq2OavsN4J+GYYtzEXrpOiKIGafmsdMIHLRdPVfQitLH09qQ23+QqUn8SczwZq8zTBM
jR67wtAOKPQ2UW9tUEAunfaLmonX2lRj3zMmtr5ufosdO9o1xoi+cAQ2tfHyo66xSEjd9K1rvMXv
U3cOnPZSdZnv2rPtC6/A8D2v3F1JuufWA1lsora7FVZPNBc5EsTU4GF1QkWTsu1fiOknvhisN6OM
YGQRcroL1TuMGZonbnsqlfmn56B/ZXnv1phj/2mMx4LMkx8L0sVMzlMwW8D5St1zA8LQ04GdV0Z2
DTWbLK/PydjxDHYnc4d5hu73q9OnkWmvELonsKvNxZxdb5NUA94ZKeRUMSZneRiElZzJjp6zvLGh
Dts5MN7hi5tCsCCy5Oe24vdd81diWK/WOP/R6B05sNi8AMY+V7AQnZk4omm79QYdhK8tZqNbp8ie
kRW3bhPTvd81WXOoojZ/yGdweErcP4p+8c0+z7Y5i7qNDjELUawEhy9tBEub20Gv4axc68JAEMhN
D03uRhdsaULUfoz4vHi5dQxZqZ1EnGqnZDRgaMbFci6TdDwUiCBfgIYbe02I+TrEecRiFlor8Jh6
N4wYI5Jr0rZVkjoPeRfF26i51j20HlPYJFMxgEQ7gyVxUeNzGCP+G6woyKBLVfLmJpB4Swjr2TY8
7AIXUb+07WFQbPwGisR96UjaB41j9ajtx2gM98CAjBlLJiTy1a9Lzc5Jq4fyTanJiXppNx0ry7Q2
UF5bv+Nx+TZZMH1ieC1v0Io7wMlgH8Cp4vrXC+ONCQxnRahab5Pd93j4ChVvTQv/DOIibxGCKD6P
9fGNeDobtrQe3jQvHPwclNSbZyGFZC1u8xaVPCLQMazfoJBNiGoj8RYpxgnDQf2G/qRHQMIJN7KY
iEW/FQosoil+W7q0CuAlmWC6o25XmxOTrGmeYps9cRiZw61DxPXW8lnPk9vsAJyxV2YC2lReDtUy
c6wra20iSt6DsjTKc5fylY1mMNi8SySGUqS8pxGNZERh+shYo6Co+QCNAvYb4aBnT6YW2EDGd6qq
tBintN/dISPFjDYIHP/yCzmdeTegJ7IBKWQHuGEZ/qAZ2b22RsefRWpsU0LAvmENe71MPTzJk3G3
VLchredD3ybhbeGzKIl9AbP4ksWheCCQ2vtoUjFlNYp6RwodRb9iebDNmQm7bOaAQALoOpS7SUyx
k1WHpA8gM3Q7YzVB7YskgBGf3u2xL4/egtMq0o54sFTLt7Iv8Rkpl32NK992rrxXwMGbvhkTiC/c
/+EC4neuXcFHscGGYDjcLaC1HXsbpnHkhxmB1rZBB0dwuksSKEMiRONLG7MHW0lv+vrojjICV3be
N5se7VAFHTYmbgHxgYAAWqyhFfRe7vhqXpKIZHroktB+GiuPoLqV79reqPyxJKhRepG7STGA81sy
y9s2ruzN7DbDCaEO+5oILeFPt4BbaAmXaSYP1IIl9N0pk0th1IB0jcuMNN12sObkDLej3rPwt3hn
d3TT6oOGYoZQ2vDccasiDlX9YTpLjxGbsA4DUjRxnBBCnh1t23VhuS8jkQVm8tLaWv0QzZPuE1H7
xtObDPMo5lNh+cM8VH7cRsrdrtr+NtmT4hek66+tGEWAZjMfXPVOMdYbRUmYJ+2aB6LdgBt6gD9l
gwJlYWGg7WgayvRoXvqI0rqqlt6gN+74S0y3riXbiI2id4pCF8fU3L0i5L4fIiXzB1e9mwR0toY9
z77WKafOK1+EsJ1L0Sk/m4kfarI042pWdbFt5/TP1gC/0yAqjnPOQ9k3ySUbxslXktnxJ1wGOuZ9
VCGYVlQ7P2HkHW7nEPcgMcCU7sMQ0zWkO4Sj/DQnczybIfCtqYqDuJ+soBX8T/pKz0+KGKCAGgRG
56k8uvOAM4hb1hc0x25qw5bKACpiYImoY7kBWJYVmcjtczN5OLpMLJ60Zmj3kGy38aRAWavFcsit
rAVaWT13bfmoqADeENhu907bvmsi0wOj0UzusIybzzPvSz/BkluioxvhWrTGRPshTrfIQbOCj7R5
o7L7qLxYnOAoqWSvlm9ta4CVY1mw4aaAQ4HPerBME+5DvfeehYXpd85ArAOZpilDG7q176RKp9sE
yBDNonaXudGrg1jNdvJ03ExFtl2myGYzPPAFDYPY2VGoboWTvWIING1qQmZbJFfVbRaDJiyVCKEV
vboUE3pYbcgUldum4TtIwu2UZHCCLk+6QITxnhhcdkqR3rVV3T6zxr9gdtkhY548GJqm7CtuJD+c
HzIAHGOeiMeW/WxkkWg2XPImAl5JV7fsWNVGZ6XPzq4yommfV7a2SQDY+MJFTja5R2KyWN60Q5CD
kNxYTvoYe+JsW26z7ZDIJW+dq7sBOt5hcVQPxi8iJzzDodIMab7rEX5fertEzivBiwE99V04q9vW
cRsfunK2Cz2LJ0kooi0qT+8aujvbum/HL1pOWCiHfVPrOlZfnodnqYHwVx0m0wbzxy/8VC4xFvc7
4c9sJxScLmZj42RgZCKCcqD1nQZHkwZBOz3MgflM4jUmPgPPNVDABgJq75pgYEmxqy0UzGuUIECH
l91TnUHhMkgEeuT8mwkEfTaZs6+ykjZ7rMF4/vxAZmE8iyR7VMJ6CQZVC6+iNd5tkzz8MlSnpE/F
sZh5XJsKcK6SbEblnB12mVBPz3jvbjRc6IK61lBEKkOocyE4pbQ9dXoByGvK0HSMaj9EYHWvKuxZ
htpqPg7WAgrCLHOskWzrMfTSZQdHEzOMFEJqvyjs1Kc8AQjg1UcsL/vTNIrhJM8+D5Ft9qc8AToF
p4aZ2iHcDr59PxeZu+fHrU5GplYnm3jXrlvK24zY7wlJpOWU5GzaPHhJgbya25EM6LNpX5NgRIbm
TPTC9Qn134TmNae0Ll4bNyeAUphjc1jinC2yB6vZzWZkifv5NBo9WuZOixeureW5b1mos+iFeRyU
1RCv2k/zUpyYRQo2QVO4tfry1Y5BBXRDVHJ9Qi0tPru5WQZKXMbspdzwJA8sX1mHxunNIuy+CxW1
OS19g17WaO0bHoenRk3BLsYsS/26KZ+TtPuj7Yr+47uSZ/JrihcL7fM5XFyUX3qxD1c3SrnPkGfu
Wlyt+fi9N01VTLxpDvYUjic7eoHUVPGg22pI/bO7ICvrOcmrUUSFFrRqnR67biHhvmy0MX3UFC/B
zZ4PRvLNQoYSJQhW8G0bhgEPqfUN1PehbG+pwuMCCd0gTucw92M1DPdLVh/GtkZYocAVMYmPYwcv
UWGxBgx2Mk7yHSDmQV7YWV5I21X4VRjuEsjTVosrtr+h4ccdIEqkQqB/P5eFx9ZqNInXYEh1Auig
nwQc86By4LHVP9wl+0HcxeWbDdGQG3TLZXdMGQ8sbFBjcZS/VaVP5alZD7IoDyZiHvzN15/y35pD
jOh/6z06XrubR0Fwsdhr1RhgtvzO5qQPWhNVuK2tmAiMFOlhqHOPpA4dogr/79JNEEuf/cZrwGcK
pwZyx2EA8beb/xR4SpABnDSlu4RZHx8zJUfO/d5jE7jr4+GxCKtLynPghEo2DmlV/h05uYhAeQtN
q8djdtHvLdrwhMMVd+ukjeIDjCadECXLU1jnBc/uJd9pY/TokBUL8y/4rr80qmvshzVMoFpWfpoi
ZCKbRj/PGtY2e4gIzpe+4R72Bhe8ZF4+e5IGif1AEUGkHMajUtopt44738SMIJvlKC2rJuKMHuIN
9ZCdQlWgy90pLKsgY535ao5owSiWv5B19pUJkNb/MHZeS5IiS5h+IszQ4jZ1ZmnVPTM3WKtBa83T
74cz59BWO2dtb8KIIKCyEEGE+y9cQ98lXmC+oXiUl2Vy84r5JzcbfxpAq1dzyPHW1OP2EJEi04fW
exzC2TgTVC5hje1jlhAHq26KJzWD1NizjNqHaRnvujQonqyYjDNCVoj252eI9vOBLIxHLwSfjRFl
WzxudHdO/gD1X9/5eWzusUTOD40yV/cJwhmGVihfSobZkzPW7jXFl+gF70xy0tbc/hiT8OzMLd7z
rfnmOGFx5hXILz5x9C9F7qOYECvfOt8s98jT9iBGw/RRUVn3NF5/LNMo/BaU0QeRpD0O3OaffRC+
IIjq/MpC4ml8F/RcsZ9Sn+lLHsTVrlaxbTMb+zuReZdYAGOUo7bdhWDJK6lBOC5dBdGKaMmhCJrk
qqM4f3Ayc76gYjqfZ1IHB1CaxmFW2ubI9PFQlEN8Vqsl3uERkcqJtLZhZz8C9MeuMOxfc/gkRlxE
f/pKacMEJ5mgvyWlWizkleioGvb82gzqn22j/ZEPbYU6OYRJsv3kYfBqid3YQwdoyA9oLicvYZxk
kFuTiUHq2E5Zeldl5XBnLdG7CajvYNTVxetr5QPr62PoGYRUYewd/C49jkEcfIAU/B5iNPVg1rry
bqiWgn2GOhzdLgPZaBXRKa1H98+a+HXtuWDrG3+6I/AZHFITOaWeDPIFRf6Di5L7t8YbjL2TONoT
KwDjWpdRc27gnr1FZgvrnUz4rxr5YMuLf9YYEjOf1owXr0jLxXvEvHhGH74YlU9oQwnzH2n5C1mB
iBxpVO7m2vbeQBv7pyByIAxXMx5bczI/EWL4OentdZ7C9m1oWvelQ9giysEzYzRdn1ECZziS/HfK
j71Jzjshl5butvq6W3pKo9SlkO7b0Vvbv55CdtuzL+M8YmXKNSDyCftjMTVeN4sBu2Opy5Z8b/pI
pZPUf9vc9m/dpU2KT21yHmmbtDY/GGo57ljbpWi/5XnJR3XZVB2mMIRT/9Nq9CYTgmV/qgDZPeLH
9k99PXQtw4k0oGIppyAJq5sU5fKZHcwC8TGpm830nzrq1cwi+/i+mPTg1dJUXgc3M/aAiIJXaSsz
m9E9NoeztEmhwk1Xo8G/X5syO3kOGMa2g1qcG68mav5rm+zIm7kmv7NoHS8nX9tipdlpWq9etzZW
nHvE7I2nwky1Y+SWwdkqkRovlMp6VEtTffQzL+LTN7bfalf7kgFEftNVZbzNfpgdbQyIXoppZvkU
TDsk3oo/IxAX5xgDyAuJEVjLsBMx2Ttoutcf+jolluLnD3bRN/dmnJ5dvrF3OHkyRZqT9Apz7Jyw
5L/LkWw9I+7ykdep8wj9UD0qLLsYVgL7YWjHmBm++pCM7Q0xlOwO994QSx2A3KCo5qPhaTamJxn6
ccX8LXSQneRCe28E9B/ytlb/RG8tP4SDnR/VWXsm3dyxxOyQaSyScd+gbng264JMj4ogk6ZDlGPq
fUj6Xv2onAHAaJssbAoiSSn+UFhQBcYfcfnTaLqGlTKAxi6wvsyDWR4yuHOvaYRIQTkW34nlT3fS
VAd69+il2VVqUkAUDk4N1O+D9Je2ttM/PKuv76XWR8VMhml8aNvJA6fWhociS4bXPPRzaLDRcFSC
YXiVtqhgsgs46lFqHq6cd1GV/UKG5p8O84hUNVFJMCjLOaTI9L+jwQpf5DReOUdXFevC3dah77B7
MJU6vUpbxXt73yr+o9eQw5+KA3qJwbM2Zyomnsl0ctxgCU8wbEtbYEUvWU4GVZqsogd1mxY/ZFyX
pmiYp71aavpZqvHUFK8TUfH1DDkW2DpAJcG8CsgVOOhzXMbOJW4YX5Fs+Q/odu3SzMzPNf/r1v65
HyH+HDikoZ/kfFvHXoveRrJxrGyyYY+CU/GAZKB5NcZFP6eKxp20SdEXavHQLkUQK8A59WleNJ+g
5vx3x9ZZS2bnUurq89YkW1PqFw9bmxtnv1SvZvZTR97OrZv4odBJGYeY9a5bW5uttIAIau8mPRQy
TGu3PKjSi6IDhml1VMfj0sQMRc3aj4BA0NFnznCSqhYWGW4IHbxrx2o+Qt9fQD5LrHDpHA1hdonD
EFD1Uh3CrsQxGJwJUk2svUL7w/BS8G2FSYR5qZok1S96A3K/HTr7Y8zr4RIqzNhkbzo2yaWty+kQ
mHDl+9Z2bn7NpMROiM6pihYikpba706fswTzwi9SszIteVvyBFKLXN9+N0wLlaQ2e5GmoguYTWTl
fC9VEFPmHg/HPyt0Hg76WHnvVtQrSIJFytHyPPddY2p0UXMmdVItkHpBf41JjnQ2GC6eYTDcyU4f
RMf7V53Hut8Pk8F7VZbP6nLSpGW623pefi8dsSVmTjd1OCNhXLiTtoEvzzFsUKHyWN97UdlDouGT
N8qHTb5Nru74hDuXNE7bQxfZG7Y+X5y0OYVOn4L9DKJzjlrIezC8lGWdnTwFY+h0WHQvB/uNIIFF
8lfrjgWorA8l6YlOperXLkj4uk959mFp48Q8n1EO05iUubjh3M0RdGd0RNOPXhlJtnj+F+SgseAY
EX/2OvMstaoc6nfHuDI6RkcbL0sHVNDN0XUP+laCFHXuhx/NSCQrrUhJQaPRL1oeOPuQnMAS5XP2
PUiXY5Sa3Ykw1hIbc5nOZ29TZ+R7U8+Ci6cfEB91n+3FD0YKPb0YpvJk5PXXTlew4nGr6YkfjQxH
MRKvTlm7KAa0yJjk8T6wS6iGOhqCqGYV39q8f/b9Sn3HyVAQN7va9Py3jLhWUjFXV5WK6zNpoIuW
QrbCZY5hF+ZDkAfp2qSNfnRTjP41btIfpe0alwYbi8fQQh9uYop7l1XZH8y9mx+uGT72Y6b9wmbj
lHiNxWLpqZnmHRPynBx22wKXsJKdh7jy12DBX4d5vQvwxvgw4+YaAeT9oWUIwynPKTYmr7pd3KHM
m58KjThtrsT50R3ikqR39JVJX3XuXYgMYeuF6NMn7bPZFzWBADv6UYff1GC2z16jLej83D1MKjHC
PA4LjLNdgrYqyFh71l/meMjfhy5e2IVpeJNqWqE3CmjiHua9/ex3E3mobqjgahjjc1SbC78sbk6g
guNLU6ERYin5BbsnTBxSu74Q9KuP5kIrZ2VuvDL158/P5CBJUBwAQR1jhUQ/Sa10F+ttRPDG3pn6
C66Dr8HMCGQw1J4CXy9w+85BfSla+aE7LZq1Wf5isVr76GdXe2kb/ST7kD717jo8tHej/bNjcP4w
Q8d7y0rk+bHI+OgtY8JFGxPmZd+IEByxZlxNl5qK3uJr1RO5X2o9yeLXHCdeqaEHXL42XnIK/dL6
aIsKs908O8u+zrPUF8evL2utNKuXdpivppqoyFrol6RK58dsKVp1uJvjVidcQ63smv7Uu4qNlpFu
P4665rDmnbIdER00A6TRWPbEFt+YacruMr22H9VBY68/tfPRjKIewdqlLrukIIGJzVP/KJX1VFnV
WCRVC8Ko2RBehj4jLNmEGKa5Vh1CGEI5TKrF8gdIAtgcvcCeyVoAJ6I6tjq9Z1edr104va9V2aPV
ZX+LrOQxS/s/zCIurhkRr8e+r/4pUMB0jvjKVftPOwbVGx90fsrWtzUczdg1o1btAJAjLbKcJWoJ
Bo16jGCA6QdPRuKOp7CHTKmlavDEmwRJwO7n6X7xMJI26ediDfQkVbcyn2HcEWVYjt/a56pBvqi2
FXQZg5qpnK8dwskPYZxS5HGbAzCGYjmkJUnkpS0yGT0RAgqAc9jte2blH6VfhY9S87zJX6CVOJIv
O4c2Vs7KYMcspPPuXbVz/cHG9wPESAvohR4VsFQWx29SCWtyTOjVz/dS1VqgHJDx0rNUyymPr/7g
gRxejkTGM3uah2j9w9JkW9M+qtPgVWpWNhBiHdBEkWqE9/vRNpdA9HJ4aFvlDS6GvZNqqjvWcw0F
V2ry+9pAv6R2Vj/Lb88WnNdoxQp+msvvXoBFk66VR6mWmMvzaOa43chvszNkkGKEoJaanC3y++e0
JMRLYpnUmqXl6l6pmvpmkywgkDxVjNVm0VxUm8xQgPnnhzMW0y4OAucbAOK7mi086XifGmv+m7jF
l4lI6J9lB12EpHz4hs83n3qmhjs8OstHEBzppSxs/9Yac3jn+0p0IQ+ZXwpEPJ/0LP6SIs/2s52c
V3PCr91xy595VthYLifjTSsxNXZj0DfEfqKfVxLxDRF8FgZa4MaP6ZjHIHGC4I4U6Tke53d7zo0d
cpzAN8rUfmjnrph3WaXxePOm9mn2JIVi2+kT0VAksv1vDgqP+z6Bge4OFfm0oOoBXAE9h0OnorHZ
wWLx2vEOsPx8rZvqO7aZytXSsund6ioeu/FZww/+C75rP/LZ3ZOgR7m79E+hHf6quix5iuII3drU
UU7Q9NUvpRVrTFrbk+bq9kdon0mJpV+NeR5OhhLFR1dJ7wLF+8F0Xb2ZdfTLjIrv3RiapHcq56KB
GCXL5mKchdDYWMcpCkyQH7zQSP4aSBKlk+UCRapIVjq82Ek1egc9JL1UAQR4LYozEfmYlB+m520e
Y/6COjFZAu1rNQfexfLIfAJ8T49ViDym6QBWGsDCN03v31t/ubC+H4dcezXU5gYRvdqRhQpOakFE
zELuksDLSLxXZW5eO8bTOP6l43hivBSt7V6mrEP+cASgXO+JMyoXTSGvBqepOsGd15EH8Y3bD6Ae
6mNKBOyAvpJ9yO188ZGdr3wekdi0gz+rzK3fZp2PNk36k0PiHnC3ExIxpVDMMbwfvfjHlGO6OA5o
52K1+PcMDaZsdQ83wKDZW33YvpC81c5WZYW3wMqJykelewhy1fgC8vP7YMXl3yYqmOSCfkVdV0H+
DgnWFyXiEEPb7VRE6q449w2vaqFFzxUoFalJUVmtdoI4T3Bs6SGFX+ogXUbvzoes8oqMigbsL76A
jTjGeDE89Zqpvk2kVo+eTq5bqhZCio9ZjBb8srMHXfg2GJCxR7u/lyYD9sHZiezq0LiJ9ub1RgvK
EwDRUpMmzbAQfGvT5CYHLF+fq8GXmblLdCk0f1H7LLu3yQfSakbli9TwpAqOqetjobPsHFnZkK9u
b1LzdK17i5QUhICDJL206XiEXHsvt2HRcIAUTEpOvBrYiy4HBK4yHZMqUUEj0INZdfzc6WQflp3K
UowDgT8F0sBVehDqHm5+gQrUdsrATW+Irybrb86iodhH3vQ2xYQ7JkvT3xofa7S8Dm9pFvKlK9r4
b7u10ZVm7vTqhPZrOvws8cR9J6a5nwxrxJokN97LsfwRJghNyD5CtOoecUrvAmLUfLc1/AyV3huO
0jc39OBWYVOzl72DSqYH+3Xr7JvPfO9LwDD1lN28kBkEVLToVQrEUYpjlfjFMflvmz5F2S6oPMS7
bT16nYIRlJfvof1tntMwMt7cojPekllh0AfTcpVqrHjdVZuBh0gXbbCNNz5gk5NFa/+8IY08otJ6
sZfDq6A+AXf3EUSH21YpnfMqRRI3jHbNMF6dIHZeW7TRH8dYgWauA0ArzAB2NI40Z+lMRDB8QUuO
NY3f5ntQv82RCzQeATb/c766+7vIFP8Isx9gFLYpr3DpdCzumm6tSltr1oda43smNUxMi/NcAbBb
q7rPUXN29gFuPEnTaMyk87pYxdajCt6kbZr9m5bzYkitbpX+0lp1QQ/+qBS9PT2VgEMe1iZYkDha
Dd7OcPLo2XF5zVu0s+xJN3fkdskUG0PwKoWnhme1MOZHqY2+2zxGtXsu9DRK9nOzRIHrytnJ3iLi
K59aOqGzJolPW5vhJb88VeWj15fNixbBKvvl4C06NuqrFDxHKHj0ZKu3Nt8cPupIHe9R9FFf+8CP
72vN/mPrkLBOQXmjac5bm4tdWTuuJ236AcEKZIT21mhP93oUP7ejlz3yDcweSaHfekgQN6lhlGmr
O9n00vBVa832+lubHGY1xfe69YODVlYZIJ/ceZHCrYkSOhACYKjTVqoKIF1yMfVwSOCovtWxX775
SUl4zYujs7RlUU6sMgZiHuZFuZ8qX93x7PtX6WwaeLQWqBQbJvCfUsUOK2WYPQZdVL/Vc/naEih8
QO+1fisSRG7NUPH3KnRQvB6GO6czey4AO0PgUwcSqSClNLt+U6c6fmpi9yo7pQmfMY3gfeNdtWko
HydzvLPrsOd+DsZHYw7lzRvrDlTQFGQPdVAe8/KoqEN5aBqnPmhWMAM88puTqRjOQ59A0Yh7P1ns
x474uH1tDL+AD9/f+2X/YPUBiu0hOSl4Cd/9Lj5ZIYIHicVKp2AG4JVadRkj++fs5iDY6qvaBzAn
lBBMt9rrh5Y5yL5h9pF7+Avp2W4GJbwfIwUiqc/XXLJ94GNg15tg0FVluIGY+NBqJzoHfBAIcKtA
0gEp971+p85ozbWaYpBcgJ3kKud01L+w7mKwAb1wKA31MevSK2bUyn3VldBj+8G9Zj0EOMP4iJsh
Zvnnsk4G7Zn1ofs2Z5Z2m8hoE+9oCSYaxS7LpxbO1E4dcdJFnZj07YQbgFf2ya6d+UayGH5Q+xct
bLznRYRvgsRgT5UJ7zEw7s0mVk8Kxii7Ivoyz/M7GaFD1GrlqbBb967PcIMhEMDmVkwDCvC2Ud0h
WvYVhMWIC13bn0onxMdV1/3HPv/JacIbcivGDt3nYe+YBpnbQtHuM+aqmTWqL0bKmYcqm+8sBGeD
EJBIpmC5mOhw8qbk0mhDfas7vz5iHzkcGscJ7lO3ng9qq38NRvwDQEx1x2CGoqHO5YsF/OOl0s0P
JY6qS4Za4z0yieBK+KYc08Zp78uiIEqiD/C3Zn8fVFN/D5Dg0tUIMrZ1ss/r8uxlo3fNjak6pMwb
WFqZ4c7ATWtf993FqhZEYNBpR3OwkxMA4e9INX1bzEQvJlnyPVer3wOH6/aosxHB47mxGwW4XtK2
dxolOgnAtdCSYMXeGXztDRu2jfq9SvQJXp1Z3w0ADa7KEvAwmheZUWvLtJopCo9RRx4kDRFmyRMk
I6KhVT/07FtvK49pCs8XcZR9Gr+AXv57do3qRv5N5UuY1GiuqbepqLRXE4aHyWNPuteuhwT8jVPt
jTyM7ru8Cm7ByAwj03h/pxBfnrQrkdsblqe3zAhZOT2aFE70gVEvE8yEGKpd1fU5tKfvrqm696Ob
tHtCgW1IKHQFO+CtRm7Jdq5BH+IIEUCm0XJMy4p6iZR8hQiQ74c4+tlkJS7ZkXnhW94nIFaQt6pP
XNC/6xSLmJEwPNkHTDnaynomMKLvYtBlBz9u3jy3gWPmNri/qUZxDWvGwVgx9/PQN/uyIyZQ589o
mqr3fRRp9+1SOCaGlQ4kzDTfhXrgH80OpF6o6axQFKdj7LWaY5Ak7h5Q1ikqgp8KmQeUGCIUhQhl
/OitofzSImvOR/vS5djYOS6cJj0gB6KO0FM9pscPQQOQZ35hRdLuyXtWpfmIrXm2ww3gI43VkD/v
WAuE+jBBLn4aPQLstd5NZIWDV4RV+Hy2FQglX+3A4Zvx/QjycodtFrMKFoVdosLhMVuC13ManGxv
UZ+t+p+B62cIlBnAG109BcRg5gAP/XM4Y9WoQ5jfdRpUpvbXAGkwAvZ7bDzgfLXtEHV2dmbeqnuE
poujWnQglDsFAxZNVZCPRC8mCHwSC6X7NlXT6xjazT2hxmw/dxOiaFn7BHv5lUhzs7PQk796kw4K
VPetq2O7N8XvvZuS+O7NWnA6Vdx9a1zvvowYZs1GYRhLq+oyo7CEhepfA0DUc9V1f+F9YMAJtoOj
UibTw4BX0b1D8LhYCMRBqr+ljnsH/mFilj36XMHhr5FVO9GNAPhSHB91o/N3TQGJIosrAhVtYJJ1
K61L5VbFzkrs9gx0vQAU51mAbvgYnCAz35ycpJReoLmFdOxbaXUuUZ5COyRxfC6n1jz3deX9kXrv
cJk6tfV/zHZ9gPPOt9RbIDLKj8jo97mVBTd9DPBHrNTmwErdu/QAz84WOFBwJ6SkFJ/FWwfh3rEK
gh6qeWDO+OCN1vCcDmgUOdQQk0mOrRm855li321FNRTOWrWZ+V/tGooYNl+Pls/c0RsscIxuBtCz
8ryTH/jePvRQX9MY+vYsmXe6GvAq+qZxN9cxaVNmHz/TXD/mQTLd1Bn5JoSiXrQ4+GUtDlFQde7R
LZaHkdUZH+KlWMRzzHzU7lWzbl+Gvp0e23gZual5ZdC+1BFT3apOz2XgqOE+dbiNYMKuSsv6o+tT
Zh5W9CVJdXQOzeLZMkb7NOYR6++l8N2H2evgobVafGy6l9RpklvI8uCW+k50MAoIALCxozvLNl/0
wIC94Y08Udg9DiCuiO/Fx0GpX2YMKgnssTjrFoEzLbsIBsxeMtJQhYElmtbidQUC87+F0pEv6tE2
LTzsMowQSS2/BKkxZl5LmAW/BgfZ8yURoMz6UfexdcVwC44EZqAeHOugB401BcPEitPnWEIj9whK
X3lQi7vGnJ7VcB6hdvj2YUSVZj8tVWQKpn1vcrPM1AVo5oQpvJIO6clZA13kmcUdiIzLMMFIAa70
2Jndi9Li/5SbcXLQMdGc94KZCxcCvwX+7OgMUw6nYHYfx1TTmAp22ZNHau4WN9WXGbjRB14boA2L
b+EQpR9qjkuM1/50C5+HW6IEzhIqqGedlU7KA+V4rvYgxcQnDICVpxx86Y0GOPZqpZQKYE8fpMBU
5+ZNToNr5XtUB/k1i0uG7LFzDhh2Aw8hpQAIrpj3BYppkVPYvBf23mTIexg0KL01QAH814ZT0vD3
kBzxH2ICrJdkDr+ESMEhPnqasJY7OM4IwX3BGwHQPiQadxf931TZp339N+ua9q4dsnM91nwmQQUm
DpbWagJJqIXHWddXJ/yzyEvjKxLyKHKOr3oSWJd0UF5nggALvVU9V+ZiPBD/pXbGJfbGkGz9wYtn
7xpG1mNMKm2f6sgqtWqO8J8BYty+c019utfS+H1UWaWGVYCMYghleDFpqnx0bZKGvwcU6MuqABFk
dXeySXiD5SrtVTginf7uBkd7A7brIo2tTCwETMZpbcHV52nfHIrU9p5hAThP6vQ+g+B7NgAj2HnQ
nKo4+VoyMUC+MgJaWZJMleqc6hlzvjIDoKko56RzQ+ZPRgr8xTrkQWfsq7LoL7AjivfOrJvLCFtk
L1U9cRrwxrWFX6jSPDBd5v9pO/ugl8HPyVamcxGn8x3CH8/9DNjbdO3kKUDK5SlotJrMMFKYTu+k
R6u2q3MJDdwIYGcoCRJzGT9vYWq4A1LBTkiSsQh2zjxmR1bRTwZxDkbxQ5Y9dSFgsW+5/Y5pWXvN
FsxMueDqQhAWV9N5ihbcaG1M6hVgRLggSaWY9OiLohj+Mf5vk7RL92x57epbGXBdvRY63S4rUkoB
ejY6yGmtroKDf5pwhLxY4XvcgBTw38YmSE8BdF67NeAWDeMbQuWoG+J5t+pqCEZIcEOZyYLBjR2U
vBfBDdnR+SkkyfH75DbBDVyWNR+ZrPJLZFPeaKuCS3aRzWQmggQLi39vqAvQvm6royBUKudpgRQy
l81uRQ/cOmjwevB3iaItcQRaA7BYR7IqfzpKfkjUAIfcn2Y/gGJeLlyznFG2NnyirSXqfBSoojSO
czZlF+kZOS1XBlnE4J/j2+Uk0ksL1WlnO1l6kF+ZoDVNAhbhs8XV7xw06lkURhxvD8l9uILh/NEt
9280I+eSo0YtOWApErn+shmzRCalhfGdVLOsOoelouM/s/ymHNxngHfGRf6k/Aycl8OoGhAn6auj
V5Y/5bh0DOCYL7dxvcPSKHip3CfrYi2k0a1tLPXujNQKnkyAPlbsrzwN0G7JUI9TOh5Vvf4meGAp
BmDUXQ2/jngqkiNZNdiYEVVOyhjvNkdJeq84r1AN/uphLh69JuSO2kiIntqkeZN7byfu00Dc5zTX
BsO6NUTo7TF1J71V3FKH5V8botm23TSwwzoQ6iY4yO2SuyFbJR6fyU425SmwQt0nr9ztvKLPb/g6
eqDPZHMpICLwbCjnCq93xpYhmQEiAHPGahgj0N825WgHRwqQyK6R39bNOe1BQ9nRRf7e2DTEqJtD
3CZf51G/yZVbrxLU0l1hpdNBrrVclaQtWP+3GuIrCwZA7okcIVvStj4OUpfCSHEMaboQiCaij0P3
Kjd+fTTl0mxPg+ypiXzuKjDsB7kU8iP1vub6tEGh74mgM8u1qu/tYhuC3OV6fc3c6WeAV8YpYzbA
U/emVXkL0zY85TNE51afXvVl6JDPdhbbznkOZpDA2PHtVOicKOE26AlZSV78X3/4t98gm9heQXbX
Q33tud491GRwKO0N/SBDgHzfO+TGLzaArPE1hcu7XtwVTvHbW/MbqOLzFTRI4xURrMm5ORlhrs3H
2A3/UrpMPW5XmEHwpjsulO5tcFH75wwTy5P8lt6vnlJ7Vk9oNPbzvsnC+3bQFWAeyzi0vNZypGz9
zzavK2eEA8LkIE9CH6cnpjAsXZYHQR+RdjLhWG+Pz9LBrmY6mPp+QILtIk/w2FnDZcotliXVMXcG
jI/cBVz5P/+uXaRXPwQr7OUGcIUFkLI9e3P84OoLgNEo7HqRt2F4W4ZleZKkurUVRH+WEcnSZ+fo
O9UAZiV9dgKFMVL6S7G9rb89ouum7J8rb7h4jbmXJ2E9BFuBs/KlbUgQyFjIgr05o9B93d7w7VmW
NqkGy1Oo9v2pAaR3Dp3oJPtMedilx3b850dQ6nLXZGs9Rurr5qf9Uv3Utj62ZWXb/ww92MqR4E/N
awBXbpcCjylSQG69DcJ5+XDoHkTTQGehOuknfCjI0zMvkDs+2DrGoM5TPrcvDnMD1of3OhGLWS3w
2E5eckApQ93dWQtWdR7Ll3xwu5NpzkwlGl09qEFB7KZHYGZHgvckvIMpX+wizXmoD0FUPjmYF283
Xv6qVNfXaatL4/aYfDqkGNL20mM/KA+jFPUyXMuWnkBfMmM4T3L15SQFeMYJzAqPXe9Dq9/LWwKr
nVbZ/K11cI0/cgsRJVm3TLgGHyHV/WkLlyLkgnWxkl6Jg0MNiRd8w5joH1EP3B0Zk6NcYynktsfL
9AShXNbIU/o9n/SbFxvZSZ3Hu8QsESjzuosMMhqjdgtnt0Q99xAWwfoFMNqfkPKzq5xQ7rxsMdK3
CxvGjoaf8+A9YxbnrphlP7HffDzPTrk8EdtgoGqqc+W47ffp7agd+gni/XYVy8xhJE2Wz0zmZtbB
t6ALCakEXsAf4JINZuIe8qPShdwalBMDXZRRs46rjplMtsDrVufJda4TwBzyuWfokWgUR/Y+wzFs
nV2tq6hICwpybrq2DsJwqR9rIzFOcn75Xb4djddWf5qNvD2ppvEid3W7tbKVd92P2Jii3VgUKP1D
If9ngbYNHIp8+6W+TuxYnpY40rB8AON/1DI7h53f5sMDguzmBWhadRPWzhB11Y1n4e8yzLL1/sqd
2MaY7cbwgf6VQs80J68+WBCkkcVwDBxOCl4ClxH8gELgseSSyZ2RxzpQiT1awIP9At+Q/w7m0mEb
0bc7uT7Qy3i/XYRtr2xJl//3qZirjbCXHrahXn6MVNe5+FaXrbVxjrD9YEKLMINMdJXOvqh4LEoX
+bPrlEs2cdjkVVs3yWv/A6tfP5TyO3+bZazHlrm7BxZwT0IQeww+9DJ/JTlC6Fpek7lADmYfTOZf
aK0QTw775FI0Yagepfu66S9f0AgwSBek6zxOnlSZ0W3F1jbNGSkHDaVIDZjYMgmTf2crVpSk1H+b
y66/vpxHmDgPY4GuW892Azz9ZJOlmvfo9RYkob678kPM+qa7unqVaZlM6mRLivXUy7RQqiSC0LwO
IIBsnaXLVpWtrdhu49a2/Y1Px0b5R4dQB2MYY6YMnB1AgPwidXnzuOIJy/hl//rj51IrdpEyqL9N
I+UWrk/e/C2AaH+VxzVCSRfQ9HIPwq5DckOelH/flKPXoQpQTnNxy/TwmQoSwBTZlnCfOCFC8JC9
245tDSg7pNj6SXXwfwxanV/XX788ySvZY3tn1vnM+jBLq6fnHfmT/753srX2ks3PdTloPetvvT7/
gc9HKRqJjdZ+12akZmVc2WYPcuy/tW1dZO86z5bNrZD7sVVlS477n2f9bTkjvaXjpz/1b22fzvrp
LwXLgI/RXN2FMPqWVxwPZ3IV1byuVeWFl4JQCuRMaEQs3pcw21ZsbXOGJyj0O/pUrcHm2kmGWzn5
1vW3PbLpmwEIIVLw6xMtL4u8J9vLsr1U/7NtO0zeO+n3b23/v6fy53wh9xcxaL/x4OLQxrR2mQvL
h2sr1pXsVv8tVvFv3T+1reuJ5bTrX5DzfOqz/oUh8e41Zfhb7bxwL0ODrEFla/tGyxiyVWVrm5Bt
nT+1fapKP79HMKD/odVIIiSFDZGPl5PcO9NbeYTXTWmV+kwom2V1VmUn3SvetuEdMBW08a2uzAuN
XOoy8jMXCogoWZnlrqEjP7DaeS/DA9F/JFkblIH/oautg4atEkOQ0aUoZ0iYiL8d/m243R4FRxb9
W5/tMdjaPj0uUpW9Y9CkhCxcmF6DOpuHztHTeS/r3wSAAeGiZHwP2iE6rW+8XJStWIfVrS6X639W
Zcf26ko1IJDyz/At9U9nkLY5S8BOaAmv0TbYrxPrdb/cn+3IBq8SFm/Z1SIwYiwRkt9Wjls3OVYK
mRhsVdn61E8G0a3tt39c9nw6ZPAq5TgbD6ACn2uoFLgGSA8i5YYGkmP5cJU44rVvMnT5WZJlF7ky
ZdLn2WVWnV2TOdZFXvbtjq7v/m/BzN+mCltX2ZLbGxU9Eb210xrkyh1ET4w4QiZFRyt7mL2SdAxq
Ltr0KK/oGqeUJ2Cc9bj5Q17kf6JatRocsc4mddKQHMzz7Jr8H8bOa8lVZcuiX0QE3rwi5E1J5ate
iG3x3vP1Pcg652rfHd0R/UJAZgqpKAky11pzTBDBqMQRrYlN3ZCtdO/HvhFI8M9Cwy0X7rA1GxiQ
cUO+Rz4MVQm2uuofhWbbIAEQybBrxFUV/5c6Q8qkVsVzGaMzEXpydfkHzy3QnfYrnvnX5RcX9Y9/
0dfS9euqizWL2P36mUckJ2dHn9biKou3vW/EB7gfigv7V9vXqk70/C3mvI8U3fc/SQ1DdWViredi
Y4hVXJD7r10Rj1sNEOBaRTHLIdIzAKTFHp9Jeg2V3JlmgelZeh2HMk81SfBuqoOnSMm2ynIOOamz
cxnUrStGzV027qS51D25zyjSG4bCbSJ+6mLjZLa+Mh0KPBVqik5pYm/kKDTyNcggDJdZ2a+JSlI1
PFn7Rg2aBzRZ5JqBxiI8zyzci2L5lPrj81LR/hiAgX1Ef1N7UONGqBwcirYM4FGWkJ6oRygQsVml
j7FjQRbUu/MUw0KwKFvYqOT2t47hz9e0an6gd9z1ulK+jrmOq1bqf+YlU/IaH/iDH8hUimfNc+/M
xjeHaD2ZXT8g4aC00HGGwQ2aun6rZ2p6WZKXL6qcmiuIOpRXRWC75GKxBdAJJc+5UcFvkmWvAhEM
GaqkjhsjxuoyLj2EkjATGHAUCBNl2xRmeZmnpLqIPbHJisKCe5bngIUJwhtFHHhlBX7In4YPneTZ
tpUXlF8mVxp2JJA4vCUA7No+K7e4iKFeywg+NR8jURmCoddmBTVBTjuwHm4K+0ClBuk1h2B7C/Vr
6qfoOiwbhC7R1ZeTT7Ca0l40lRkm3XAXoXIVgM80g2yNFVwbaNhXmUzoNZUUZTWNY8AKgo7YdCit
Sk2uZY6lKB6y7jQM3UVJOudhXjZ1RtmeyXcLdTUj7h2hmqUrpbRwRRvIzugTZnPjqMKF8X9NSTRf
vo6o5oD8a/Gdu7++igznAcpMtKrC1oV7qq0txdC9aWpyGG8U0xeaoh9Mi1JnyloVTzXVpHWxggeD
gQN46YTlqUJqd2qWzf2Q7+c2KYihDqCNTLRppXrIZz3VVoquKQexKabg38air6TV5KByd8KUYDNQ
g+fep2DUNsf+Ixnyd41UOnXhyP35benomalMpFqhqKDE9PMv0p1vYZ6oH1OTUK0AEOc5GDPKruFg
PcwKuWRjSoxjZef9Qe3jdpemcXHhX6Ag+W/lx2aU+HJlqX6Wtf65hhp0tqPkYTCrBumrVD/GPYkj
C9jjWhyKDlKhL+DX83U9uj3GHe60DI+VFFO+mFqu5XVksGmyJGS33DO8P15s5J9WOutHcaq60ZWL
5YQ7xGE4dWZg0TY8cCrv/gnaIPkdhnPydd5am9uHpmvXuQzWZuVjsdwH2RNGhTNB+6JhrWzqR4QW
zSPa8/5C6HgvjjDabR8xrUMMlY3AmpYRos3Syr9flNjPsg2PC9dACrWR/RCxWHYlFHQn+Gn9qR4I
K5cptBPRYUGy2IPBTKhm41KoutRugW0qK3EoLk+WysujyqImbLk+5jhS6FItE714a46/v/6cNMn9
rVnUaM6W6wd1moq8bHLwp+c7Mw465BSxKzZVMKNwvx+Lb9vYgpD8o1F0i54OcYc3PFA4QwVeMLjU
dWGpUFbclNT6va6DcNebQwDjPaw+y3Ij+uMhrDepCrWpmiWLgLVk4xZOPHDfBFFw6pbNkMA9sTV/
+0dH36fYybwGvhmvkTDEx3LM8DBcNmJPtOmssrFsMCGqxUrU4Df4fwwUL/kafX91N2IO+P95SWoP
1FfIyvbv07RdAeT2Nl5KmWjg6q9PJ0aLN5mKUm1OabvoKEg76kaLAhYi5TlaNjmAibM4nHwfYmHk
D4jX5Zjg+tJdypDL3fsgsYeD3pEHX0cemRfHNlGVsKwcPDEmSTpYrwal+JClRO9fLxWH4o1bqKM7
CxD410vFu/3xikzV111JgcbfHcunmsoYseNtLsz3FHtSKpdmOz22U5Ue7TGi4ESBvNll5BllshXr
pAiVJ7kMh5Ot1t/zUJGfBrOQn9SwvnTcYC/kplG6AB3k6ddr8L+sulWPJqUlr3bGqUjmlOcUmsFr
VElv6JGDB9Gpl8HZL2LzKvqoFF6nCOoe82XkWL8mg6I/K35UvCjJXgzhmZM9yU2D/PIS1ul06gMl
PY/LBrifOrh6UrNrNrPLPZtqvOVQjEFoSiLHt3/JyYB7qU3sEuVS+po5NRxtRWtX4lDrm2Gn4Zrq
lboBEd81ja5/xMYKdJExqusIQeVr02OLIKPX2y76yldKwUrPzHx9N2KZeS3N8ZkSmu7DKL/NdmO/
GZLdHrIyAp1kqt1HM1NIIVtGfgWiA0s37H8Hltl+ULKlenOMi7jZ+M8KxWcwbNuBek/24rBdz1jD
ohf+twlZ5D+df7WphkVVbDafysGp1/i1lRDmrOI5kwzz0KTdBHO7L55VFNOPWL+7olOijO2ZCow3
lLzyWTSZfkN+wR7KrTgcoUnsFWdKVuKwjm39OpOlE0fijN0gn2VYbyqK6GMwzdQlFEaoHWtYMcii
ax8Km5mfCbrHnUctHlhP0LLryh+sg+jpW99Z68pg8L3D7WT2ufMAjIlee7nqV2h8ooM4tCLZpEwh
6o/i0MSICB9I1T+Jw1mavtk88y/iaOqzK/fr/KrF1Pf4Y7ALo0G6pVkrnyMfGXHoY1c15NWVQp81
2In+VjrtSxK38pFiheGmqi0/lRiqfJXYJzFAtMNF3JRSnV1Ek9joUI4iEwFD3akYrha4x2ZmcBPD
Y+Ro11y/NU2xsTu7wrCwXoMxL4/mZBXHqEMst8CCy6Mks2m6ygYzK09e7PRAx82oeQgVCyvwyXiG
EJZ+yEblrOFmljtxiEaHknq1eC31ESSl1lNLsAxT+sl3YfpRVZOPuCvLLYXiVfpBFXW2RY5vbVRy
Hx+moR1zWzKe9DCzzmViUGCxDGsn+ddEteSeR5tyZlqn4EbEnr1sZiX1V0TwGup3/227DxF7htT+
qnpV2f5vr1dbCmA6M36ox7m5jFJFuXRhg76jqkvnSfQrl/0XfRzM18Ya4QPlanHKQs2EbFylVMQN
81tf2TcxdNTSUx1pznvd5LJn17FxTksHA5a6hpYCF/YFOdIPCfjVOi5WNmVDJ7nkR2WP8bdOoUDM
0OzmwdG74CCZVrKN0lB+gqpSu+L01vwul07zoyNvRBmRHsNhnLQdMdsS6m5p3BwT5jg/dwuwpZK7
SVYXkHFhVJ1K7qknswy93lfjQw2c/J+OrzGiu7y3oiOh+BmMvyfPgRx7oj+k7vEkzhZbNo1mhZyw
svT916HoVh0lGTf8tKOvkYGi3gw9MbayOaDdvp/CsPSjSXn5wQoNaZ0qhYot1WDtDOp993jdNCdF
062NmWTTdcLHxetbuXnh1yhT+mNbn8ydb7B5pN+N82wPCVPSsTA2tyezLfQfaBKBRerc5/n28aPN
EguRSjCv66qqL7Ha1jtdq4ZDZLcG7r5+iS1BZ8HHoliVGx/KTLUEi+X3/kccjC9JpEu/JCotv94o
yxVQcYXxc0qHb6EkWe+K2WTQjpX5KTRhgzNFCR6QUNvbbIGKy5KfHvs0NraEA9IHGykQNc6NQfyM
G5npz+EHN+BPxIfSTzXAB5nqJGbYTMKTwNZ/ZZCR1a5/DrDmaNrHvqNmGU5x8+y0rAm7vlIeqNvo
KM/BYQndleURXPP9napqeFCN1oI0kFPc4pQuO4o9y6pJAYJAOHcJWBf8ax4Va3Ce89R5V6ZYOuu9
43ANwPfWYVofxGGnQZ7Lrbjbq3EPmEphXrbvSkrdisZ2XgIE6W41hPK5r0r/JarnD9UI1Is4mpcK
cEs1HsRQR7GOkWL4V3EU9sG2Tcv0US9U/8WfySUWRvNUapb14m9HP7M+Yh6V23aU263VDsFnoW7r
oTY/SyqysMyp6t0QDMU7Nner3ojsR9aRJ0weikvtS8DzA8QbXR8q7lfb0hEVZJxx1l2ULOMW2NHE
jwjwmhZpv4TdoQFMLbSC7uU+oNFqzavMztgMWApeumXDF2PyGryRPXEoOkjYFpdmxm0Ly+ojxU68
c9BVVDdgOOoSuysu2rIxQfEebUk751Y1PxIFeO/KaPqcoqXQo0XPAQcK5F6qvsfzMH2OdWSsxqU9
Wtr/e7wNcuk+3rd9zkN52qoJbIBv/57/3v5/nf+/x4v3VasB5bajr/XciFcDC/ZbOUz1TbV0dWsu
beAy6pvoyFn8frWJIYAim1u5tP31Wp6c4KwkZxurPBPFxljUlk7VyBu+Gdk/bTL20U6ub+7DROcY
O45b1+gNgvJByloDwSSar1Gph2Bt8Vv3ejg2XjYqxYPYjDr/r6J/VV2lqdZqmMinoEKIx01KHEBo
l0/tshGHpiYhuv86ziqvZ7kG6/HfXtF+PxSvEG2w7Y55REHbvenrTPfjlJvePNoPJZfrW4/9B0Qy
5yNBz8SXqsz3jo+WVB2tx8nsnW8aADqihc7wYNg2hqMJvJUilSOyr6iJER7vm1LaaKozv0FkGLYd
ZxXA01dkWXvxHmFGOV9ftcYZJ2zn4ncKia7l3JhXPKhctRfqRgxcBzRtozbteFDrEGb3YrgjHHW+
zHWMsECcy+JLdIhND6t7bVNkhRK9t/Z6qpfAdVr/llmJdAMQ3XnqzsFGLJlnmC4a7Bgg5JbuMgVB
FxOP9Vaqsn7L4g8svva70ttPECPDWxTjBJ90bf8QNb2yk+M22/tjql/CQMUTQyrn1zRMf1N0mP3m
xSF28AdJ16FjYf17w09mq41dcKmKprkVy0aTmR6GBbjEZYCmLlKkhpINoy0vSoouHmSyvB6coruI
8WIYBk9rTCMnDNCA0ySLJzsl83jJ9sktANaBr1qTXoEOYRBhYIymdfK4wQetvhhBl2wrpDXnJENU
oY36fLJsKotRx5tHKxuifQHK+OjokbEn7FEcnGkeDlk1jntJjspjphUY+/h9dEoaH8TTYNmnpJzw
eq0JkkRd4m/itpVxYJDrje0UI0JXoMsAoPor+YlyncZWd/OhPcENpnaQOw7VQFXfP80dVj+YO4/P
kQEeudPdvgsJSgWF/NKQg16Fo6y9jrYNyxvu6RveM71bRdN49vGhAkGdp141hREkLPhxPJsQfPjp
/D1p7LWPH9k72esGrk20aO3n6Ila0t+RKc/fpUT7TuAXebkRECgPbHWTtTyc/UHf9ssZ7Bj/DurA
SiweRhZU5gSkkxKT7wV1iWqnf3OoNWAJmA1H2KjjtcZIfaHxz0DX6rNjTB0oZH4BrIzKXdYogGSA
942XGFoLk/Jxl+tS9OxLjnWxFNS0wgg+1Hskd4Y/7Pp0mN51k7WTogTPdsEvRZnyAmyAPL5HFACu
g3Lod+JVapzsa21QDrmlDB6xxOKAIihmqbpUBhsOhhx+63416RNARDFE7P3RaC49ovHvnvvwMRN8
Qt7gfh7RVlU2OjQSeKsMx8CLUbZYObZS99phYHkYfTkDX8ElyeBtE7ccUHoshxDtnPXUFvhcLoeq
PiFa0o1iLw79tFZc1Imxi8kDIjnTYlGwbNQ8xO+p1KfyODpJhYMFe2JzHyP2RBtO44xuVEqUhpxq
rP/H62aAUSUC9f86tzj8460tfAT2zITcP9ruLxHvP0blfMjS92YKw2fuub5bxJaxV320FX2uPcmO
5W+1IZRWc86/2XKK+GpWxU4ciRfpmvPUdplzNgxpB7povjhdg6Swzdu3frQqVxus4FsbSM8Iipyf
uqJscpvbARzwVaDkasQAoLxdFv8mmPEAHST+XkV1zGOnad8Xu/tVYnTlmTj3UQbifkYoUJ1zpQo3
4ExnN9Hl6nzvEL1MsP4Zp2PJU7TWSu5eKZHBuXk5g3iJGHg/7M3Rcq2hJmf5nzf569TSmKAXUv3X
lBpVgJnLm9xPIA7TQd6R/IoPnj1I1qkbAwyIsA7F8UXqQyQkqnXVITleU3O5+yoFFQZ6aH+1ofTF
Uim1dxahgrMlY1wSy6D+vw6XNpy6h3O0bEQbJZjKGl80siBL771DjBNtVS1nG33AFUActqaWryOw
MF4XT4T3q/p7hHDBKeT6Qwkm5G99Ob1aJYv2emr8p3zOe49Ssf6mdjE0TGvMHmwNqEoMxO08Gf2w
K6iqheAYUbOPbdXeSB2YIMtdfLDk6JKncrXJWOteZVi7RAyIXqdGLRFYL7IXPl24IuZtvyUmBBRj
1vVPPEXf/SY1f5SGf5AJZAaQcNA1JXXCVPqlKFsTfB9BBhIa3e9xck5+nhc/tCb+JulEqblbUkBP
1ZBh9Lhh6aAWDJCe2ZwNL349NDDNWUCI3tEKy2OYIQUUvTkWnie/nxtX9MZpmOF5CVNO9E6tmV5q
Sf9MljOR8cgf0rp6En2xbhNzArTEnDx6KFtZusQ4CbEfGHP0IPbERs6Cj1mVq/29Sezhhhp6MT4+
X6+698pWZm1jElGuaLOaENyk3aA7BQ66uo+7v488ZOdGL8yDP6uMnWNcqVAiPY2JU5Ii8kmeKKly
dOxOOcroqNCsR8o2nUHFiA6xGW2oQStpGVNL0lRt7q9RfOlHOZeQ7f5zmj+GGFaMhkyc/H62HpuO
VW9Npfd1XtHtpzFv8cfI2ZSkFXZYuqeZDkKw5fTSUCMRRMH6xwtFx9dbig8YZrK/cXT99atNE5/g
/uaTk/AV9K1O3jdh6/2vf9N99D/nVX5mAdyGr8+wXAWx98eHXT7c12cSPV9v2pXZQwzYFan41mht
+Vgsw8QAX68J84hd0SM2k7j8Yle3O9ANw3eHjNBZ6oYNsw3s1Mbm3CRRtaoxsAgipGZBk38zimaC
oUdNYy/vzdCft5bT/aIsd/JSwIpy9KNXE6wjdRM/Cgc+mDN0+zBtf9aZ72yYMx1tEKZRpUaeYk4L
ytb5YUpYZMedK9XcyAHN6uDwbYcYY4O7lV0nr6wzd4jwXvSmd9yenx1cj+m59iuKi7sXJRg5GTI/
iNjJpZebkxWjv6yoeiKgs06JbhW6+i0shpNE1nMqsEScQDCUS8KvkEg6JOh9d+iIWaY6yTGSlFvd
JtJVjlnylvgZXSv/qDMXwV5uaRrGHplUmpy/2hRMXNy5GLL9/VUBkTwvq0Eu4ZsqXUUHGrRv7Yzi
qmp7pJzzU1M9Nak+XAcmQq1Vw0LPWZIPMyUjwMtiPkjwIpWYrOCQg+1B1VmQHdrRHZGa6g71hkZ6
6ZURB7BlM6X+rR7Q8WfF0QoGg6p/NgXR4hUas3GjFrDGRFsOgWE747JGwPTftm5mIgHSVN1WuOgV
tuE/ZMsGHIVTWtW1NcE1pS1cnJE5zHVeNlGqlTt7siZXHHIH0a4xNAoEQ81X0729MfW3yGi1g2iy
pUqFSzbO2IU2xVq0iY2m+ippIpiNYsgfHRDztKn5emPRbKgF+d2pyPfijUWbHw6u6bSa1041Gevl
Q4rOKJHzo2ECIFyaDMLqF8uSvCEI41tRrgsEwddWUaIbOfPfY1T5+0HRzoDI09OIWdVVbOwZ1j9Y
K2Nzb0unPsfEDTJ/IkuxhKTR1/C87g6JkRhXgv3G12u7yFzPhY/7Udg2uGjZLNr8FI+h2Sjt7dcx
DknVpi5SfUWdL/1haajHZfIcN/bD7DA76OeKXFHV6VfHSaQHIzoGy4EWxf9sRqP+6IhaHiY9XZaF
6H1w/6Mw4z5uTKAcpTO3XnEiSy5MvCuiK4Z33aUsJu/rGzWXUUCtcetCRW4eijoLbjpBspsaF0+l
H4xHMUxsmJKpLrZA5U4cirEKlHXPqKgcF68SbSgqUiQJyZk13Lhy5MC5prnmXOFyzwdN6z4Dv4YS
srSrVtbjJBW7fmyj/BfDIGDuydyHZzGCmd9VjhTtGM18/4opandS4JhXxKLWFQexaq2ENl4G42xd
RYfSAveUS5Iz4lB0AEzRL1XKhBHnDQlybNiSSta0VR9x/01643QfGxI7xcyssbapWsUbe6JiApxl
eCtRQ3jYsyRrzYKMtrLayt9ojgY5HH7LDdRzdNPbBm2olhA/GImH2lqKqdDiZSI2zF1m3LJw81Tn
kdlGGWCHJ2EW4i+kPh/w8D97yyF8vbe8xcsPbw2H+rvFWsXHHPog9rBrzshfH9pFJdQtJYxiT2wG
USi5bFjUUjgpGkHXdltHJeM9xgBfiuk5/Cq8Wuq8Zabd9buszoRZWlaxi/DhvmGOjNRBHGdC9dDr
2Zu+CI+6RUlTLx8BbyKUR6bQHxkVYDdokAQF4O4exEat2nHG4Khe+Bv/2VVT50eUqDAwmhzso+ju
+xmFqNiNwc6A/E9i0hyA80naQdn7umL2hAVJAmcktk1SiOIqfnUDezkuUZkt7BPsDlCYIV/Q19Kk
SUjsul9Tp//0oUWkRbUdsf/yDOUpwNfxUHT9u8VlPUbYgW1aRf8MJ91Zj0tVbcJpCufIHSdbi7/3
frXFnvgPkMMK13rAtZJwSTvKnerVSaDvWozaDqZWlHuTRUJSxbUryd120M2XlL/aMEYU+og6ZP7D
fAWUmjm5DZB+lgwvrhExL6K0fKm4tpZ/ltjLgDasK7AgPHd75dBAtggqk0SXVkLiS9Lx9MeFQaLM
dTOdBoSipawkKfOJ9xNwq0Ljh56F0lozTsVQj4cmNIevjaZH48FXlyuXTZ+ZolYHJL/VwckroONi
N7edXlmLXWG9KvbEJrH8imonBxrGUjtfLHYspVYh0GHS8b9+sUrHyvdRBghg0Yguf6bYiD/4fthl
GmQZBd9Mf9EwzUuNorgchdCcit12JuCVZ9bk3f8z4nt6PxR7jjJgb4WAl5t3ASeQjbaU/d03RqeH
2043jslSey++B2ITLYcDKY7NHDUn0VT6BuYOgc1sRNga9MLRwJR6/r99UTymSlPjPqrlaMAW1djX
rtWpwz4B8oVInmu68CEqHRsDsRGHcQSFWImk3zVTyuGIMWTrzo3V44oixePRsgtPw6arLcbJDTKs
dUP8qT3ZrljFqLK/Jfbz00nHZ6VcwLrMR/CNLTCcQ0o/kTpfq1mPbjQ5Z0UVujDKSJTOZXgyqYU5
B363It/euMOUXTKFR0TuVIbnQFk9ylW74pZRkkInslhW3R7cwLK0neUb6nt1Nw84CJk2nrTWW1u3
+UYnCUMVe9fjxdIEm6jFiFLPXanPyI9QJujxwOWmET/oqmKuJmWS1r7UYgvTqxvY/+Dp5hdNT/d5
WRK/w5IoavSPaqjwLJzSDfilaG0g9Cva7hQGtezycESZHBaF1yDICLsT4FfqSWJSupJM6jWICaqg
pVoBZYs2Q7V4RLcaVbiEKEhOr+ZSHfA3thuvBFHR2MQa+/F3Y3Fh7N7BKoXXz71zCqYkXkUYbPl5
LMM1xaI0UghX9zLgWy2Gjo9pZtX/jn0U2TKVVKtxNuytD+tGKttdq4ZcBDh0kW5ypfUQrXgz6NTF
DK+OvYQuMYJkPtb8tHh0L/cWRYEdY5n7PNlq0oQQWKLevxukLTOKeUX+8ZPJc7i2J/T7pWQmsIko
07Fn5p462hwbPBrlm/zhQe5Mu8S+jSCQdmQ85RPFtLhn2DgwyDn/6BKVLpr5LgAYbAe2jNdWp8Oc
QvUUSr9bH2+Zejwv3yA1NttzGs6/DDpXecODsmKRLVn+pVC7H1UGHUnlJ7pShh6zpmkg3xhaOObI
se4RED0VSYMDrolODAW3lxJO0HRE4XMipyuzXZAisJbdUW3ffJ4XHpRXF19m/EEzUjg272VWTgQT
Yu5XVOVMEL2Mc1dJmyxo/NsEcX2u7O9liqteIAffpl7atDYLwUHpvWUC2JtaeKRWbmM44U8JDqtb
jHgTK+P87lQELAhAKtIvC4tEuEZatNcUInlOLN8gLtgrbUo9P+yfJ8XeYIRL+UhIKZaky2RbWSFJ
yY+kUrrNXI2dN4VpuZHs11DKc9eIM39dpznxmT7fGKZUnOaQEw4tkcFIUR6CMW5BU077Tv7Gyj9c
OZPVr7v6qUmwaq3x6yKevzad8kNpe/AsAJJsDdPjtn+lIlcDdhSHK1w8M5fZoLKa4a+6DoapbjuN
mRtb4c7QJdntQXaZsf4KSKzSKZIE85UyP6pkL49xX7EhhspKt1O0wKBveguc/psfVDVQp+JnPL/P
agJ8LQ1/UJybeY36goXiS0+9JFkXaKnD0QGZuuQ22rGzPWJt49RZhMwoAjZ99TfhGxAm5kc8GJdi
JGmfOiddZVimDGdNZvbPPT1e97gOt2Vz8ucOA9l82mLPa+Ium4e76TvO2cSrn5O8+1Q6DOXldrrq
MTP/bl5wvQWBQKzRSfTp3KFzIJMdNcOADQO+E6u66ACCxd96LpJbl5gCS5q0L0cmWaGuVKt2y7WX
vdQi4I+lwFErN3Vm+De8Dds1qZ14NVbWizlmnpZ33AgkMLRp+o7HfeopDgnvpm4jt2myN+pFETm2
rKHHJMIviepNs8ZIePGJpTJ6XDdS+grM/wY6zXabt96EQFdFCbr7YW9H6s9CSn5mkfqjqTTMAmvI
/DJrKCLc23zopo2dkSyIFGrZ7ZQ6onAK3hWioGMG7G+Yiic5ri7VEqjKpyUR+0trLKwXBj5wSKls
0+su3Lt6PUrmIncuH/owdqPCJFqyFOpWwbgvFB4KGTVCJvA+WC/cNc1gFSv7OoseLAox3DItLllS
/M40a19V5rcmYuE16tfQTjNPl9MdhSrEg/wWv5bBR1dvD4cWN7MAVLVXUYG+7rQYIs/QJ54p4Uav
Su3kSkY+er4m/bAhG4V+TyF6pK11TKXU1jK301g/Y/NGGjrTt0QBtsZMJDPMX/JR3ui4em/s0KR+
mJqVyOBrJhXvjlzEh34VhPbCEHvstRDaePo6zW3qwZ95Duv5RzGab2ox3XpzpWZmtTGD8TyD5kxM
yHMN/pOKaZ4LMNZ20cAZLFQyanqzT3yfMm1zO0SSZ0d43X9MUfnpBOmzWXan0aSmUR5ewzbdNdTg
JCPfibhtNiDZQNP0pxBwIAVtgNHq1PCSkhW4VHtaze8TqryR7qqmGAjiTjDj4EMDDcC7IjA+p3b8
xJs6c61UemlsQDZtpH40WfJjAKenVeMH+rJflO1SF6tt5z7ad3r2PCEjX6Vy8Vh2wMsjOEx9QkU1
1+NJx0RsW5AGoOZPI3bUzFsSkMDUmn3QdTc8jfAQtImPD631q9Eb0BQ8YfHYxuo910H+AlB2JX3A
8lLOwTalJ7XNbwloHleZB2OtO852NJ39R9YA6IM2tC9Go4W3n1AsP1EeEeKjiRv7EVOM4oJumBI+
C2y6yi+y9InsEBVujR9y1p4SeXjv+FAs/d4iijAgfaavTi0dufM9UVxWul1ncemDi4IzfWGo2zYe
dmPhb5pdM+SbhsvCTYKVP7nD0SW3FzH/H0ABW+UlIkq1a/FTkxuMxUbnlBSwPjstIZ+Sb4aIX+9g
+7/SFAvlhPq0fKzfzK49qU577ex0hZ/DrWyDTyNj3YiEDOuGIf2w0NTDJy36FakZXB50rD9nvhtk
BMDG50wbamVgRjOubU2mwLjb6qwz9g6r5SK7YD1aMw+IZGJV/Fy6N7MlqDyn9ujC4XlI47FxKwsi
oKxTcKRlwXNhpr/KdqzdrE0Hr3I6HCMRHdahvO9l59HSmEROIeTsPOiPWsMsu+z8z67ldzd36sYE
5m01/Vkjegc5JfFA3JlSSja08kGJUjsFcvcNBiGFTgEhNI3YYd1rXGSLy4jlycwNXcm8TrUcBP+2
7fbxkHnZU5PBiOoTSd6oGsyGpo4eMYBvfdj2POCYSd6cn/LYdScFEBmrMWNn++2zpE9gN53uU28h
jU9SRN1L91k3ziboQYo2ER7FTuJ4KSGCmgRHSmG8l8sSPx4mYZUer6qAiEAnyxkR62SXzb29x2Ty
zYqA9/AE7/ryp9IyN54Gfp4FfJ04OulSgcPcAEMx5utSRY8Ktx8PdRJVTfj3zFF1CqLiNyajoasr
HWkl7cVvbIxK8u8K5Dp7rlFJKDiC+ZGNP2d+7oLqaDJZDNr80jskDfEXAXV1RkD0ylz71SZpsTKC
xStCHX9MBiuAxO7Hi+3wqDEnL7G7xWGQp7mJgVTcwFGt3hK14tcxrMx6lh+MPhuZjKeJq9vMwcyU
uo0g+t0Tz26PRrEQsowR3ts4vBjFsFZUY2RihWlGZMF2MLurNIzlPpKSqxYwIceTNleNfKsRmaqq
eWBCG/ZbRNpaY2YeAaEXMwy+w7eCnZpQsxcqFb8AvjTSb4J+36Ii2fumNuIM3JKtvGQlGDMQ97qb
Um27m42g9hqImM4Qr+LZONedQ21q98uQDlgtnyKMWXOC0AAfqb1LyjVSxmvc6/pGzqsPIAuHLp8h
PhcLovmz0jGuHh0FsX4RvpS6xUyIGiibIIFbyQHzziICM0kJem5vKVoysIa0hlVsIu4xJ1Qhxre4
AwHZDxOe7aa60bXpWZXNUxXzCwy5womOqQRZyV+G5fde2kIcztahYm4j83/oOq8lR5VtXT8REXhz
K+RtuS53Q5RrfJJ48/T7g55r9d7zxLlRFCiFShIkI8fvhvdpOMKc+ZXBSF2RC1Juco3viSjxK0oM
aCMT63UbrVIzzi1460XBmW/mtvm4h7zq9UnRtjaBRyvPUh7Nwtx2GNzOk1SxwgcVKdQIgXo3u8uR
/pEysSnGCevAty4yPnVbGbeB3mGWjIQUR0OWp1mGvR0VoeVx9hcK2gEKE2ITI/Qr1PhNHOGRlBq/
DbsRK3ug3W/hmsS8SQvRwl5QV+9jV9VxlXPWKSmnK8XjLHEs/YOGyw8ZyvLUpaDWOsD9SFRRqmsP
GPbla6gyCCgNba2mhTW/YBPTI17rOsC+m+5MC19abRj2jta51AGJ9LGaq3FPaV4TrcSOujkpMWdb
UZmrOpO/kkwgR7KPGGOup4L6uW88Un1pUqzsLNr1JI7j2jldbSjs0vweNe9L5lOyhsgmOU3be0f0
b07df+Ekup/G0bd17b0YYgu35B6LXsQXwVBZ+JP0wgcHUaX52KXOfVu7yDKS/NK5LQBKqQJke2+J
1ZBonxtPQfPQmipW3XiIkiBG4o7qBOshEpfMMs+mZnPphg15TuAYlercJKuOrhD9OorVOwJHfukd
qZheK7ZhND5EgdXBBXTuAVQIcEkCPJunV9d7cG0Fkog+e/HlzeA3TUKBTYGJfV24TvRiPeJiS8z5
qqta8IZop0hxEdkvbPM8wM5gzznpVzIyNkOisRLrNIbqsdgoum347rEOMeyk6Qd3gWxwr4VzIpxN
X6qvSpYBtbT6Lhjw3BsCwvAybNBKp/XDrvmKSqj3lnGgvqhFRoHROyuLqpLVV39T0wOVtIXrcEZK
Vez5WtHZvA15CJmn+AHcXFEamu+6yffoRK8ROOU4trmvdHgDJp4+HpzxpTDjbBPou8wEkBboUNGg
hhubHJjCbF9TEc4dalb+QcKv5tmVzw0BrKTS6LSSV6fsEkSko53+Ggbu3hap3lvZU3J0dgNMWAMP
R4REe46Hh/K3DMjISCN5bcJoaxAksvXG4SRT/TNTEOxGCc7vs99Q2XzBSPoFIF5sFTgqq5IrfuMp
DmtDj0up7+urGLceLsDjSLsdPle5DtIQd7YCWWCJEiED1UpqtH9ZQC8kjr+LIDurjoKpeSJJFgos
oKe43kcYbKwgLTmrqtC/ewPbqeyXZjtiFxbau6Mpe2ca6J94sHkM+V0UWJ3i1/2N38wHFXW/LfXo
OmE5jLNvmvqkweJCMN2qiAjXu4G7KZcigkPxASUG6nf3m3zLa+ARsRwzR2kEneed8+xpw2msMCPB
Z44seaO6dZX5IfixsES5j1NP3ylz5HIkx3Nmqbi+x6LdxjHrNJXaX8r+mWsUGgik+nk6tDdVOO54
HSh4G2J8Gx2IFfqVarqyJgFr94yQNFj1ZQB76NsbXkrXeKG3/eTkLdUmxFRrgnFGdDXSiVOWeixT
maICg4KXaxOSLb3esoJe86ba+nupwaXK4UzQsH0o+PJWojfulSylZWgarx24pRb23Zr0n9lPxQvP
kWU+hZO91zIKdDMklI/ZiQoApz3WsK6Od2vZGhCNcRKmYXXnReG9/GHiDUB+epSVQ9TdZyYrNbtC
T5P0xKKY6mtUEdQw6gV5UP0TBqTZFg7XXeJ0Z2AFhH5KdjWzsFmzCDz3s3PraDxqH6FwP5y2fq5V
TszUeib74lG3xdoMySkkAhgXcIJkx2NdcbUg64Ihvq8N9bVtrE/F6egrw3SrDbLrEpVmTML935li
A8VEdyjba1riA84EAA1uNm/W3oJ58eoq4XnCqRBL7XOq2xONu/pLlsO2dJTnjEjilRMZvd8XFN6q
BZsh4GyhimlF4SEVN9WVZWbHImg+hYmEImonTCmhP1Xto5OZJyO3a19XWmoqAf1exaB6SBRlbc75
vK2nbZCCE0WfFF9RHu0xrjhWcbRVU+s7civ6VBUoIEmqRCnGO32U19QmULQqs4PsiExtVbmBFf6R
ajV0UZ2EbiveJCnAc9LAfwsExsHWhn/h1EY3JxaQhPuzUDT8nWwtWiF6DHrjIWiQUATB70koTzpR
QoNdRE9K+o5norAm3VdCFTZWr19HvMfWRqN9OW1z0L34sehB1lEAfjfB/GVH2fuodS+pQFdN2gLu
VwWfOe6vY9pfigR6XhB+UEJ8EKwarZyi21pyfG/lrMtTuZEruQcjcCrwHtdh21Gbz53KYQeKF62N
kdasGusEwOt0E6J3zyKRIq3FOc+IUyqsh9ztTRB05W0K+7NaYiHtiYvOFG467q4pCtfPe0zuRLOJ
+/g1zirT/11a8ssyss9ASriWenGf49bYODmTi12RtmQ12OOdJtFvAvLjYTmh1dbkCZ3Ro650kNNR
/qKy2I89toQR2aBJotLUa0XH2QjnfDKNtQqmigdXiBZE9L7qN9OQkJQYp9spdE4oKD9ss3zPpunW
4fMFrGZfuEJe7BS3NqVde6KAg+mGO71KfKdvIRwrpEUl0xXx0hHX2mlXWsbGwt6A+49GHmXmuzpX
Vzep3Z5MB1z0oYEPbovJOh9KGt7D4NC8ceinrAwqOs5icTGy59ZM1wSo3lVR8xp1QODzKTiNRExB
LFG3oc2Jgn7iOmXBjo74a+A0Vzq3twCjfFYJ6NCyUtuQQnTKzPyxifS3fLBNFnoRZS16KtfD5cls
uDGK+HGhCoQqTRmax3LPauyRUO1X2SRfrH6fUIE2B2zzyVSegjW6l1dLnisZvFEewMeIKFECGvVn
BSCn0ghbaUcr3bi5vodlRFsvGQ1KhjIkH1I5F45Urqw1X4ac3u7UOlvyssW6sOyeNf3gbfMJK5rJ
zNK9qC6iUAAIOMDGTZUv1r2rES2EGQfufpgUdJM5lpWEZIWDGx67uGfRiHMC2L7iy8Qitni0dmOd
a0clA8EqUSKARDgs1NxIRZ6h7cbRKw/I4+JVNZLBNGhG/qCMNabxTlrvls0/+7ChT7gu6yxYO0g4
MOKXOveqhrBxJy/IMpjTn4ZX14wx4ybAwnaG0S+98VA4SNIROb3b9JE1E/6pY7TKns+znTQK1dYM
6PRhYs/S5nnKqnrXUaFXPfewrqIBGTeP5At/tE02K7u4+0xKfzC1zts5wW+HzE5/zLQPeGTca2ro
bolqhuQcZ29Ki6FqYVDa2732EwiXi4YKOw+CTyMxW58WkbvGNsD0DEycVcFnspmW3PIY93PJFimn
yIHDFzhfkad/dTX07ZFJOGiDA07MGKTTsWo8/cVLMf22tnJULuX8dvGMwBg29Kke53vPfcY/D9tD
QbLEJPxuTM6Taj/k8iYTs1slWf8oQtDnzHUPlTRpaTq3VEdN7rjf1WBh4h+Wd6OV3SczdOApOW3D
oTqZatj7dWVwRXikwKMqO5KPIdZlWA5g+M2a4rrnsjYOojMJ1LFYve2NMDIxm4DZodo4EmiOxBM1
NRwcGsNqk1jyViXd65DPQYtD0u0CI//dx1N9aXDaCGlvqxYrZSP0uMGOBviAYWy8SH2NR+fihb/1
2gCTrchDc1lwytgVTI/JY94/B0aMu5DLGi0KjXCFxHo1NHg5DMXgu17C2tmx+hWY6i6JVe0l9Zit
8Y5ldUuLZcjJh9Lik9nSfbE788oa+8lW85c6d7ONUpkxRIvwFY8RJOyuvkPNpPoQPZgGZ9KhQ+wQ
nUOaVK0/tz03nY5YXec31me0dVIIhrTSdEeQKa/STwZY2FZ17Y8JJX/e06oMOsAVLFSQuIO4983A
Gk4hd8kVmeuntq2haOqetAxDQNXA8qUrJLQqGlaW/E6TEu8X0e+zkT6zllneQTcPTd60qzEEmKon
mk+Ok360NPm42xTKSkB6qLMiOoRJNxfQ+puFxGVFtzLE7mSo7tQ8B1jRrc9ihp6C95IOi6+lCrVr
c67pWUKTrY4h0sCWYuQ+sDkrRUGzs1XRnXTXDn2dD0dFbjxh4ZI+AnvYc2JNW9Lxi6e2By/jhMEZ
Id1VES4VlHeroUrb+5LM9HVNvNFsyH+iL38JrdLPWvo2A44aWk9bk1pKHpKuxPGDO0JUmoFftrF6
aXp1m1NTrkYH5XQ8kVhuqjdPmsbOVNtyi0PkYSoTZ2WnYhPpBLZMITeHMDTrU0+/PXUhuCfp8GwL
SKZq8wvUjN9fTFB/6MgGcZ0cs4K2OutWfGoTm+iVbosXAy4SpYjPjQN+WlY07aUxKIhi8YPMvHwz
NQY3475+xaJnI6y5/iyQxk3dwUqZSbO4eBb2ZOwdvYDNbBbj0axnTKiCTkP8Bhw+J62oazPyxNFu
bMyI00LpTQTYNY1ALjSWWbb1nGdV7juaCHwsVwRcTlSvMvGJbBMYQM2X5C0beIt05BI2ssryTdOc
8xTKs2UmL43Ndxtojb1P4hQCE5c9Mp/nyuYTlxZviZ6ITkxoM60Bydhu92J5FsTiND9j9TmcwuJe
pYXCGSVWAb/KJkpr7L7riuUe763JcUvQSAfqTJXlgPVsbFcWfhJ2e5OFO/HCORGrrSl2gMUGHjFb
r7sUEeEtaGU/VNtsHnI92HTJ+GL0qC47p/tVB2g9oQFVO0EQDVN0cxviiUHKb5OUINo64ac07Hbt
uO0xBEOlcejpGKOEI21zW37j38xXNCZ3ndoqhE+7KGA6l9gNgTChlPBpdTp0OmEjLQmbgjPZCrBb
40JC9S8v5tgw3QxCP2BUUkyUFRbnnCm17yG0PlT9dzdM31jPEG6BUbhV3k21reKME9CHDj4w3+LV
pm5v1QwFBZAh7jU1IhP6HkrfXXswZpsUnyTqNnWkvHmV6W5arSJwLU6LC8ifs8kml3Q8E0wH2MtX
NSod1jmIe6lYWdfuMPYxfTwx0jW37UNiBOPRDlSwDZY+poCS44TFsFXwgoeH/Ngombqt3Ds8LigM
1fG5G7T9VKt0hYfqV9OBiNh94+uhqP2h9zQKxWzivw8vUd28ZTYQmfFb7+I7l9U+i2Duil03QDVi
OdAOANCRp1Cz7yt047eQPBKlIMyacKd1XyvfVdG9GSG5XllwSVu4lWb73bs09GVCCx525VNDU4C8
Nw/fX2HT/DB+dQHLwwT3hg0CnQ9lVq9FzngaHKIL8iS5V0yJe741cspNslgVUFHWWseaz5k98Wsp
flSj/2w6lYrF7vcac89uNt3ui+wT7gbplbifgveyMtad6oFPlHBWRQntFyvbRVjgQjZcp0qyz1UC
navAuCtrLzkWNee2Ua5DvuTVKD3ogYDgWulZm6jp+6t0Nwbs2bU7mKRttB/jWNy4wyZUwcbKlMjn
qkLAA5HbMZkFuw3rDkLbIMhP8jtBZMVSIXnUVS/wo5LWa1RYMX/ROMnCor0JG2Wu8kWvvX9Xwj3o
q4q1k3ntamC2aRBfjjN7s5gsjaoaYl3Hr6Kp0y70pvoWzw8W3bccJu1x2WVnJVFGdB5kavNp6zmC
Jhj2OfRHOLk6cynB6q7i4eJfdeNalszDgdSekjZOOA/Ulxp7ibWm644fGnvXtq21OXkvYRyZqNzo
aRd13m+qgIVM3qODSFbVUJSHcqifOkdOOz0x4k1XZdcByhjYMeicUWXljouHYGO3TfERHsBqQeIo
4ZhjUeljU0F3eGNUdXvtpPuQCb5QMWWrXGrVtfEaSYb31uWm70o8WRrgDVzHblUw0uSnzdhEw2ff
ariIO8DySas9GzbMQlm/yxInFxRdlEL5xqucWw4itpaTWfsUrZsA6WAHxIpnzhy00f8k1bgO7K4h
vvCYVu2wxfgb5mJw9abwEtqsVViWbVNdRn6vpPRjtP6okT9AkTP8MOViHuW4d5pR3ZdtShvGDp+z
EfzT5L4U4iBdKePvgfzgJDC0a2wZ3boRebhVMpIRSs397VhwNPPmeWi6YGVig+w7o+o79cj8bEzf
5uDuK4OY7OS3Y3OCTnn2VQ5oa1WnofZTCDESY3jqDfmrSiFTNJxcev2EjuPkVTB8wiDaBHGFi0er
rxzP/JoVJxTiuJPUnm74ge6cdZjXGfjLpgvtgwfl54hQ8Zc2x4yHUgFtL/gCHPO7zhBboiMqaL5u
h8DF1CbJnjwbnFp3yCjCC+RoF+OtM0APLDN4i+5goDCr+EE/bVod6n5XXcY2zXbQMg5jF9yIC0H6
Qi8i1QaoOg7HDMfxJRfWTzUNF9Nsb1Sp2BZHpzRgBGenAiGo3qZmy9k9V2fgKDc7iUzK2Tqnc2Ls
S6s5aAM56PnwqIyTdmnhAunwgLdFvM8rStzGM3701GhXwq5flKKZ6HOl3Az43nSUmSWkp8qNTg1Y
Gj23D91smrNGWGwSueNWaRpvXU+F75kRZ0t8n+HM4IfM9UW1w1bpAGeSW3mq6uj75XtmEycWDAaJ
08pPaLUfqZl+NlU0cfbru77kdzFjwgvJW9/aU/0eGjQhk2SW0ycgaAYZT3rhhr6JRRkdBhBbi6+5
q7otxCdm2GPSJL/4/R+cz0pW3jqkX0CblqZ/7akrpWdZZYU/Qz081LrzI7PmxR3rR1CIwNcTBZ98
h+AsD0epMmA5YGozewccVSE12DahZBN54K7afCpZ8qugzk5gnDBK+9SC3vVLAU9sRrNEgzyflVq2
Jnbn0A025g/H0Rh3DleQCItdzsQd2Mqr0ca/MTcTdJ7LYVeo0NqQv0fVj3DqF3Km6EaL4laaWy3g
zsmcjruyt8/NDvdj8amnLtz0YdO6MZQ61ZTkMqA7lXP8jDJCsAu0b0f/AdB0N9HkXQYoaWuhYY0A
9TouVTi9XnQcrElbJXF0kYVCaqWRn23Uaqko810zWuoG2pxFddH7rbB3Wj+EuI3JkgiW8kHnwDis
cfmn5rFiURqi6CTdMUJ47ZUNM/xulMlPVJSz6VRzMITC5yaV07Tp4lDesgibM9DG/lmbIu9EZ8Mf
arLHXSvWNoMjniJZ3RktQRDYVPNvxOs+h+vq0i1H721d7JSlUAlc7sejSnCVkZ7x1LuH/o3p3yBB
rAZAjIFwJ5hTu7JR5KaXt2ZStZPIu20vlHBdphRlst4XQqNupScci5hfbxAbN5oucc4EFESl2Kiy
OYYuwe2hSuwCjCPNU+qNlynIlbvXbKg2VVdTAjThnaJR9Pei+A4B9MqEMEovVOK1MuofdlPeTLXZ
5142bhqNejdrUpt+kIFYKMORJejvmtD4lOYpNJg1yQl0gMN+e3AcCtNC5t55P2SkfND8Mkv3GQRl
NxADh6blZLAojULKiCHUbwhWblGv3uK+he2hHWSY5VuN9oCd23eD7s1UHspRWRKkOMJ1lZX+Ug/x
EwxLylF8qKymQ6gh7KuYjMfASB5M5pSt67S7tJp2ntSOAXdyxKJ+WwCQEU25SRK6kSR2JnG10svB
WEOjZMsNKXYkvJg6p2uOljsuot3YaVunaahKaDZ6ZBaspJKdzaH6DpLuO63BKpJppZUPWdm2XDRI
/oLiVY/s73iwftquwK9fXxtqJneY34OXjRgrlKza7eiTliyAvRQVzTPlZhTTU2Q5z4kz7FXdOJQR
parS6Gfsd5B7mHB0Wm6IVu22q/NvzVQ2pSq5YWAN0Xnm1iq5w6r9ZyWwDUw/TcMkhy090NS9tx06
cVlTvEyBt67GydxFjfbLI4e1LL23qJ0Z8XF0VnqIFBDtSIHIh7OVk3ta6DS4c/eXiotbGxQ3DI86
mFfdY9nRi2lCxLCFY18QjhFoF8iHHCHDypvGs2i9dTxZpCgxBMTkbOCTAszqbi23ejCs/KOqySpT
VAevfQhpavfkmbSXDQ9ZgeU+9o1GwWatmXJBoPFIgIZr/koJ6ERugr2YZVQfQm3XCizVktTQIdZv
tuaQGYpvYELPvZXBfr7lgQu8TCK1VmYk0KYj9QlK67406qtVDa4P1siym9C6lVIad1lr1xsBp6d3
YT4OzUlvQYND4JRK+cLJgahHequrvsJBEl6q7vDT9uDlWaaxLnUOtOCZG2NNcl+bdq3WPucqLTBc
kWZF+k5B2F17NkUJhWKPWmWGAfGTirGdUMOR5gDVb1C/l662bSvz3DoOfiiSZMiUORtDC6egodk2
l16azUUr4vZCA2IC1uuVPfSRflUrcjjktSkfElNJH1hWz38vO4oa/SM+Rdw27QAvyCAKNb+y1Hr3
z9MMVIZuQ6xheVt2QQcAh7DMt78HSfowYR53h4011fKBPkz5AF3sUaqYdyy7DOJdr6Wn7v8MmEdl
BJhu+W+j9d8D0UhHpd/rymEZB9l6uB9K4uvnoy4PaEv2EYJKYGv+s2VfbdeND8POwsblP/uy2PU1
TH1uywi8u0bYLgkNbSvtb+bQ/fPA2u7eNUV//Nd+k9oAK50eQOs/47XSxsXCPIOT6te/uzOi1a4h
DKPloMv+rBiJnoqsO9YiW6mXwV1CpudTGUCcKmTfHJdN2yvSOQNu2sRD0j55VZid9JJeogj7ljtH
496TgeBnyG8aXzjDpVeZfJeXjpVX+yFkvcOymWReskPYYK7/HDgM+jNZhTTN5retMlznUu3P0OWt
XE++gLqYl+Wd+pjIxilwQxoSDO/bMt+znFb8ZTNGeXrpPf1XXir8H6p6M0qtflyOo/FKWhlVeV4O
ZAlIfaXwgu3ybJNY/ginF1VNVtwvD1ZWVtu04tLCKiuK/NYu8Lro89pfnobRXNzzhvG+IoOZWXwe
k8dTBOsKUOvvcdJ6HFgPiB1NCn3bNEZ8o8UebYt+yO6A4GfmgJT3WNQ56yKMu4cUS811javC41iV
th+gvnmi9qr8sLez54buG9ed1b9EE352TmY5r2KwxCpT2uLdrOQPobLIJSvx4nZJ/jVIgWwwMb7F
BJE9c4vfzUBFkYOpgHAUfqdKJo5JvQsGKppVdaZbBSU3x4XGtBPoB0QTU+50jJ6KXQQW8gMQcTKa
qfzOKufegeH/GffJmyui6kNlTUD1VntvOtjtKk2ycRvLkGgUTyvvCZPHVzNzmILmwOVlX5hKJJWT
QvHTleX98oQWag6TRCA3y+byRBXTHErCTKHc4VB/xslw2NhQzNbLZjMfoHB0d9MNLo56/30Psp4L
6NPgaFZfFpE/VY66VQwNF+J5zHJ8D0xwN5RW9+dfXZ4QddDuRA2mtQxZjj8oKjz/LgLvL0r4bCjS
91OXEhcJBHojLSjft6WVEAkqowuXmbJplCF5xMQg9ivNat7zTLnqluxDMOL7yQ2i32VufUDw9l56
W3eJQG6QzfZORlfFK0+KKIyTo/fulsVrx/Wf6+DiRvfaB92rVWDlElkb1AP8QFM63QtH2m+DrRd+
GPbTg6fFxdazc+x28ro7wu53d6Q2BzdiTeu1UabqM4zCBMOk6K5U0wcx6frVkDlGC4bdA02ABbZp
VF45cQCKwiK9piyddgZeC5c0NbNdW+KSkgkArjztx0tqGc3OELAKhAn435paftHaUd/hbBNeNE+3
d1wozjlNEQIUTLhcZUcB6WQnkfbvDSuJ7qlGKOk0x/4KsyO+EvZ3wzp8VTfh+LAMja1JoSvzn6FD
V/9rqIHM+UEl43vXNRazb5s+wp5KzmSf7foAb1PclmlnLPtoeO66UvbRpicudC0rFdQv6O9zvSZZ
OQmmjR5P/f3yQLys4xvYSWyXTW0ep3UocUNDWjvJ1EZwd0IvG1ef8KDH5fDndVFCU9nVg+oICP49
keaHURWdfrj+d430sL1Bp8Rq0N0XpKjAsewRA6NLuDdwFV5D2hk2y76+cIN7qns4+jhuggkxbtnn
9Ma6H7FnWrb6KMivWJTtl63lQOjTvH1Ceh50Zo6xPFimFRDczDX0dx98zgoo19YP7X/HgX+sdazt
bssu6bkCS7dqX1REqA9Z1qxVvYddQQOl2SqJyW9HHGS0QY2IHlOZUnpZen1zuC1ABJh30ptM/T/b
dVlhwEcf98/IZRPjfFpN88PfQyxPFFbY3GwgdTynXWxg+vqmBaO6Xxr3Qsn4Jzgx/z87Q8tW94pG
i3954TJweVieQIcKHDy/eJok9PHUsw/hvAAto8q4dvR/bmFeQmvBNfCdrmENyGMVd7rEqMKa0OMU
LYCj4YgfoRfefRwivPFK+unL/tzxHrH7UB+9udwtS2QxStQyXhSnQuIKZY2kTQejKDfL/jZiRdS3
8gUUx8GcaCBeNQG6zC0iZ7WoV061w9m0Wv5sRpJLxdBhZW4pp2VXlaQ8u2z/+XPZ+/f5zkO4luXK
73/tXzb/tc/SXe2Ql+mmd+mhkns1niJ9/OdBVev7uOWzTiZ88TxyrFctQXygylS+A9p9W6a0PxRH
PDea1hxM2zB3rpZEGy83cP3AA/7ZLDTgMxQeQneZT0MNX6Yqi19IvCTUmAkTVoayqY3x5OKyFYyJ
sYYVzvwnhutYlvnPKDH1bGv9NbRqFQZp4bJi75Vj/7LXtQ5bURXofqX2RrgPcsHSukHa5er5h/S0
N/LJlQcMs4uT0LEZjJ0JQsLQbstcZi+dCog2Kpm2VZBwvduBzwHyTfvSVaE8amWVbVUEYoeiDfNn
dxwPNCPFh9YbBaqnIDjlUZc8BGb4e3m7SXf5BcuhuDlF3l2DEJRhmF8w/x8wKMG0EriBwg7NHXaS
nwmWpJflwRBDeynNFnqt5WJxoLBKLyFIXgw9NofVMgYt5/wnNG00cObpn83/HmIZnkv5kudZsf97
6MyAFmwqXbNpS6QBwzAd8G3xrsuWSBGgOR2298tmUsFigZ566N366gAINoeaDgjsMDX2i1KpXsYO
XDURZvnmTODW8ZDVH0WWv0Dz6L+IaL601KM/dWcjyRIhCfbFtCpcZAIrhYX83I72QvQt+QBDxg3N
WW6foxNv0CnP5nKFU+Iwp2tyFRMtvVs2/z6RZkpODjI8y4529y1+VjpixA0Mqc+uHZXetpZQfPvB
rg+R0R6XreVhGWLN45bNclYXmX1Iv6xx7uNBVQ7CRdeVo1Jnld5hoqAjvlrH89PLmEoJVD/L6IlW
lsUYbqtfLOmV45+X6FrmV3po3f4M5ne6aiRLWJXl3CMY4iD/fY8/r++DvOLM4j1qKAWnQTb91m/g
YT+EaS4egnnJEasVXJ3/7nPrtlmntMCg7mAJh3JFv6tU1z2XelKd0bK8sCa2nlRkVfiN2XeydrCU
TeCTO5yI5+VJC1f7NTwQuVclPMGmM+ROOPBds8YIf8VB4WxkhzmCngzoqJB3Ep7TIXUbcvtpymDZ
eEWo/GzB14If0VGSGlVjPeUcawNBNj0PlhGtZZIhIIIp8Eg3czNwrDvDMqzHqQponDo6K0xEdqzN
MXU3zCZZLc86Bkjn2DjBGXgeg9E4zq6ytqurA2MNCL2KP0snP1YisZ4rQzpoKkLsQKY8fpEKDYR5
gPN/XwmWWtNUd6NP+CJ/XmkzY/lyrPU7sCU67k6ZPfUZCiUMPOP7JAjwjdKaAogkc3b9aOunhHsE
dJi8BdFOijPzW7Mbc9W5mnw/GydNjfsiI/4uVhXnaZgti/DjXZWl6e7qNpjGVT5nMLTOqF2AOjMa
l7huzbsEDP6LnB/+jGsqsyDbQvnnFcszzTiSkNybARGEiNvBuDcwEtsH22ijR2njWRFj9LZZNpcH
BpiO3T5Q2c8qIIyH/g5Y9jFAM2kH0gHpD4HXmiTTduHJFll16aM+36R51jzrcfK1/NSa8Tu2+ug7
4VylmT4SdDG/xsWq6GTOr8kcegpVYtbPkzHDB33wY4o/rxFepq10N//nNaUNLyXNxAlJlXfSmtE7
AXmCb/U6gESZiHCbcm+oSMPmKbE89e8/KYKNtdLG22wo85aQAhMdH6m6q5pPj8szOepjiAnDylJd
HsW84+9Dk8UEAMN6fZoQ0m7agcT1Oh6McyH0dBNbifKCSP7WcxZ+W3F3Z9a98YJuQQCL1//P0CBv
b0vpakbDnfTif4b+66jmpJKxXpQpbcQPvRLGLzWo5FPY/a+NuPvQOlv/84zm/a9n/v0a6cl+V1cB
JJSp7EgWr9WBeyyKfwBR1dwsf6YahgDx/CC9BIdJ96bi23Wq0nm9tvwp8KBVyFT9v3uXbZzhq+Nk
0LL2RuUorPCEZMTcZUDFR1B55bjsR/hO83TZqeWDiy/yPBrQzxOrZVRra621XwbUy97lz+WhdC2w
MqdNVhLnjH/GL8+MWvjeelV0Gpnn70IujX020JjT8lLcBUITd8tfVKHPDWDq8X9IO6/luJFtTb/K
Dl0P9oE3E6f3Bcs7lqETdYOgSAneezz9fMhSi5S6o89MzA0CmbmAKoIFIHOt37z3966nrG2Nwr04
9NdY0KY/Ymu0e2/QOGiQHba9g9gYCH3yO0r0hVUkaJfUDdxvsfseUw2UO36PEcOmbCDW0mIsEwAz
9O4lxN93aVrL5KenXVUC8SX2xKbyeHcBT/Jv3vta1R6Kw3s7MsdoGSbomImDoTii1PTbeUhXUqSp
KpPHlU2N7MM5mDhZs3ToZfA1OVwt5PpaJzghZJCePNlPT0U8WHDEXW3uDGrycWBdtwj4vffmmmbN
qbRqc3Gg2CCtnJ6qdTlFio6qAx9mMuVYwdNIcJp5Gik3HjBDKG5EEypTtqo0lJZEU9WhjEpwNfei
GZjBnBekep87qnqKEv1edHcB2q21jodcOKTDU6VQ6mUJYW3EqGTIR5w0xzNG2fpdlY7XUzux3uy6
sMnRU+IgKh7DAl0h1qPT11Ji1AQzQ9JuO3yVnlQXZ5K/flt9+rZMw/wllaT+6f3bilNGfNukQqC5
gKW/EkroCa+LZZ154KInsfSrOvqkp/7eLCofJpoDhEaMioGxj3myi3Ysp8+xEqdr0RqSYsejEopP
rCyckLkutMAgOKHt1s8r8tmLvrIGoEx+MnMRKrjNmAphneQalB9K5LNE9PVAS/PBThf25OsRnAyp
Ck7gzTyWFt05wv9ij4D8rpF6+0lW+fjB6WEdOc6paKOHaupOHXg2ZUQ5vW4i+6mvtXBGIj7Yi9Ha
DPHEGKJHTwE9XetY7PSdZD+VkMaWaRn2S3GUqnakI5swvHWk2Hkcw734SFtq5T1Kr1QAp49yw5BC
bplKK9EcouF5xHcWDasqv688dyE+0qmpjSkjztdNG6uPOqyxKLAPdaxR8ZBlyMUYWR1wyrYOXWFQ
ewkV0wUXqt8NQ6wjN/RzuJfAMLwfMo7jwEMUiX2DV6tmwDrx2zvPb9o7jJZIHcaAQ12PJpI3GMh0
w8t7hNK4D12oxQcRj+tJtdJaiJaiWU4nnKq407nEMV2ZGDM0RZyVoxmruhnKY5/Ct2cCANS+lLhb
ZUQyG8303vxz47fZGx5OCThBb/Ia0GHbjrUN0b8LHwyz+upoUvoWuSrwF7P4rKlGsahRJtyTjTQP
+agUeCA51pdQKuYitLCp86mdbF/GGG+4QQ54kxhldxlzp70Rn2dCUoxbs3hxc6CKUtEzGZMiY1dB
qlxkgWk/ARw4iNA6VJ9bW4aDqJoKX4qMjvgbMrcrZhbrqD//hog11PVvyBLmVOJvKGENPQRp8RX4
brt0i0hfxnI0rgEHJHMVYY8H0WzLKJ2rvqw+6HX1Y3R0PO1DU47UYk3RKFnCdqZOoknho4xP+lwe
5PIWMHy3KZSoWiObjI6oFMRzC928z8PQPgGB1r/b1a6KpfFbXfCYQIQ8hFDO0aPjlrcV+cysQXCh
09KXLin8FXpZCfJ3cZfvycxhGTXt/dZsEHnGZlivZ6wDiC6KboAdgQ20WyfmbaxoC7eXgj1lI3sW
k3ddiP7CVsECQXRO95qRLbK6wzLCazhCcwKMX5zevp6g22iWjquWMtnrWZa813WwoFOrCD1QPFk5
XAfb0lcWZdmiSDANiBAx6rRqtqOAgIp+SIEKJbBlXHrGQSe/eTCnjWj6cWfuRswlRUv0iwgloX5E
0cdCmToNob5Px3YZHke+kSx9XG9mQoAdputDjtD/XeABmKwUcBZCCN0aqwfTsaM7yun+tT+PrVmj
qNUX1DZgm7dvqI3zDgP+cvZy3V17SAetbD9O76KOIkctye2b1skzBKCbFxnVpjkyjsot0qk4oDVx
sOwLqXosZeXBK6MOSR2MsobUeTJCPFRCxYr2TV50eIBoA6r9g3dijQEZO/XO0Mq7vabW5tmYNroK
btHIzkMYmJOiWHMAgrmD/wfWstSjcqOOTCve45uqCpZyzZJN9InDWh8U/hA0yUo0xYAclN+QrTe2
72EWSCqrypIj5E3zHBdudbRbafYegLIMU7NweH0/TaVZxaoeIfWJg8RA0wT9PIp9F8oFJxJ9Sp32
mF0HyUY028w1l2mQg4aQ8cZxPOPJZkm36xxAAKJZDYO/QKlGXoumFWUPNeWuE2Qq9w6G+rKqG+Mp
HzwIbM5F6UP9QOkCCX5P/g4MS16FZc6SRvSJTRCk1R7OFbRlYuUx05buWOabuk2fwQJDPXdcda7I
dnjphtQ46erXhtwCxBnsKjbImEF5nQazMosush7Ic5nq0EL0XQfc/FkbVGUnWkgpGicn/SrCRU9g
KPKGSevH84RxJoOKqKVFabUtRNK6evbgUF3PweICuHYxPkN+sWelQ2U6pPSvTA+gAL3Xu/eW615b
4lnVo3LxPtb+0vp5nHjI/YwUx1Fz6u7Ujlr19AD8GXn9vGlsEtz5m+Oc3gP96HUbrxuiA8zG6GBE
7qVJhnaNHEt0eO8Xe9e+oqdg1oFsIPy9Oy150t+IdjW2r7EHMB9/hoObGNlB7IlNVQxoqqhxg4HY
nwOuIgf9h7ZuBetM9pJt2OFDeT3N+xnaShoWSjhp903nFxtxLiYF7c2nf/3Xf/77tf/f3rfslMWD
l6X/gq14ytDTqv74ZCqf/pVfuzdvf3yyQDc6pqPbqibLkEgNxWT89eUSpB7Ryv9K5dp3wz53XuVQ
NcwvvdvDV5iWXu28LGr5wQDX/TBAQGNfLNbIizn9UTUjmOJAL57dacrsT9PoZJpQQzO7d0j9bSMx
107VtuUFA7xWhIiNnRT2LC3B+xY3UtA5TFQwCYiXXhjpt+VoaNdNMiq3Oo/WLbVhrjVqSfotqPx8
JSlec/MeJwaouWGgmQVIJucBSVEjXRep3R2MNOkPYk/7uTdFoJySMo0Dd+qzNDm4qrKpgyY75wFQ
WlcfPrScVN4YvjMs//nKG87vV97SNdPUbcfQbEvVbPvXKx8YAzg+L7DeSmxcD6aaZLddI8e3uFtM
+7C3K+obU0+xMAacyYBt9EiHTJsf3WHpIBtYVO5Borg5T3TZQPCmr85OYJVIKNDXu6YBnFRufVh9
f7bzpnwt4rLBfcZ/LIDrHwOq4Y+y+hhHdfOgQZq6RGC5Ra/d1OFBcaEYimasUFTpNQnx/OkYA+7B
wourEvJ+YzyCtYhno5XGOzGaZtGH8/f5h/NLmrzpmhKipavgeuq6NWIdVXsg+/zPF9rR/nKhTUXm
d27ptgLlS9d/vdCNndpMWL30GxmRDr0Yrp+4wl7icFENpCwg9qGWJ67x+3CXIYtapen2GudXDUxh
dES3vj6We9I68GEjfnCJOTSYZk6drT3hh8Wu6+rTrqX+iMoN81tbMO8qvNzZoFmlLVq7Hl/q+mao
yIePGMQs5URtNk2i2/eGq5zEeMIqh4y5msPkdM3bEnnjWdXa44tbRfc9OeZ7ngG/nTAGfnCRHQ2g
4ayP0S0djf7UWpa/b7r8IFqIBA6nH/3tCZ9nFPjaPHVvWg3lR2Au2tzV30M4tNbT66GqpJfzkfnJ
OgtBefhIhyBhH/QX2S3uh15RMHhrySXZ9fS3eNJny1oMjSE/y6j/rwELmdemOQS3KRzWO83GJCjI
jATDVI7+u7NOh5caWgjip/Ffvzz+KvE4fM3yoQw8v/6t+Z/D3fL+v6cjfkb8Gv+f9eKy+MeA1bfs
9iX5Vv0e9MtJ+dgfX2v+Ur/80likdVAP5+ZbOVy+VU1c//n8niL/bwf/9U2c5X7Iv/3x6TVrqIdy
NgRa0k8/hqbnvaZ+uHem0/8Ym77/H59uyheo7L/Hf3up6j8+SZr+b8vWTe4gy2JeZ+jWp39138SQ
pf3boUfTTaxiTdsyPv0rRfHM/+OT8W+SIbblWLJmqAooBIYqyDkMSZr2b8uAyCYjUu0oDsmMT3/+
4T9eXNd/1d+/yBT51zeZyQNUMy1qabLCrqypv93memOj/qRy0+F0hlqBQmVd4YstOyx4nmvFnHmN
5X9V5HAyR/bUPS6Q7rENQJiJAbc1Ly5ep/e8bLQbdHz6eQNOZCZeemOYpVvEBZGvmd6HOsA+aICM
ilelGE2TLp/JUzpTNF00d27ywPju5Fm/Sia3Paar7dn2O+PGVLx6nU19YiC3fQhMvV5sGmGn1zcK
dBhzfDNSfzZIfZdCGzWt7YddhUkNvbw5tomPIyCWZshBQppqFqlSMcHVPN4XTvitDcbwyxjWZ1ZZ
k0T1Dbg6mIFS71/CPpaeNRnnZjlAIhnlfZ2CmDQcdEx2SCtV0jo3/PjWHB3oi13i3g0yoiaYZEbY
Y817qhhSYJuvcjCePAc4wrTjI9b6SkXsFOWlJXqyLhtuUIVIWJzoSgtjhRK2qDrnWnquq7a9VrW7
rqNWTsry2nctU0+xonT9M1b0963VrT781P/nmZD4/fAblBVVNW1FAwHx62tijC27N3Tg4GBrtOjg
u9HW6YdiJzZemxc7o9TAaoq2LVsfR37rez+OF1w6r4qvdpAXDyoanjd1gpJEZmQNirm5etMmSgku
WWkeej/HK7dR060YbSv4Skqfxxsx6mMv6XkNCMJmK9sKpcPGkx8GGympJu9PwTQ/G3wEQYY2uo55
lnkKkk47ikgvz+9gJRRHFJcoMWYalpbqg1RzSzQD4McQ6ulJtdJsP+QWZA2t8r9WE+0YXNIzibZy
OVoJPgzYzu3/+cIbv76fTd1UZZu3Mw8IbmDdkOVfL3xsDm3lRxbQXqvGYZdU/MGq/R+bJFbKVZka
OTZq85Z77Fvfc7fkCNjfJx1ak57da7syNvu9G61zdI/gRcb2QeJ9DWKy7K2DaJNihNdc1nuWBOra
slqpXDSxczs6nbJSpwlvkgHAcii5LkZPncgKRr4Yc8m7a6cisYWpQDyQdqDKMh8NszvgBB2RvfBD
OGYji+FWaYo5anvqLDNrUunTn+CzYNsVrb0IQbUBa/KiuVjn1+l41w1acyf6Xd/6/M/XVFUNg0f7
h5m9SVHLQlvDdFTTsm1+0dP4h5k9wAAl08IAJsFN7b60WdF8tSfc9Vib+q09tOUutSiQINrdPdW9
cYsCS/wG4uUZEEL3oOe+vhxby9sqtVGdUgeNARGB1LgX5uNrkLrtLIcrfDTTQd6qvpot8yFpH0PZ
vCs9M37rTFKDcdY/krJNl7nZqlvHrfujNMrdTB+r/lXt5uKcNXqCM54l5PJw69xkav3apB1Tw6hw
jqrnSfNeUYe7hjwiVOZaeYK4hVxOJkdfxyS97ewU5Sp18jPvMIUEyoNGA0oG38klnZtaaV46LaSK
VqJf6wfoNyFk500uiulCNavq2IPbWyHEmuxRKdQ30Pepljvgxxqk8JZ+KtlHu0xgv9oqgtgO6lVJ
o7T3rmZUm7jnpymaYC3zo9LbB8vxu3vRZUHqQa4A3LSb4TsuSahdJYWxE4NNZvmLTGv1ZTTYW63I
ZJxZqOjwFxiLxoG+irSply8AOt4kdkha62fRR8b14xpiK4P/IeRa62nCDMfyrt9hkGRSDHmgKK4+
wAp6b9h4iiVa+FB0uTaNiAaqAypAVGpXoPjcBM0KdkoEzkCXa2ilZANsNG2PKc516P8pBv0e6+LA
ELqJygCH96DGos1qlPu069VljPDDwqws5b7RXH1rBQbqwdOo7souKKRqJ1piU6Tf2tKI7/QpHGzc
Sxq79UEMiVOXMCbnjtWgZIMv3HMXQlzLIvkpsroJ1QC4TFN9+9lUhnvfLZQLhemJhwG8GylD69k1
UgPtpK64BVZjnXmiTE7G1nNpNcMcX/phm3ie9hglNbwk+scwlJadqjUruW2GJx9lCtwmMxZ+IRXO
FfQsdrp0VTGtEjv/METOmeB/PvyvMTD4EV20rGT+8WP+GvfXr/JbzP/n4fy1trLqWdSiNwUD0vU8
5aL3jg28ofI3/CedU9nmQNjDUHvto30rgXPEBAAeRiTL11A9l3+E4qv2HooepvXhrFKo2isRmru5
exKhXvThrH/3BUSo+AISZj+/fgFecWhLjBH8xzJWznYV7vvANR5V/O338IvQs5yadlv260Au1blr
dcZjBxFk4WL7i1ziFJybyGMk5rgTo6ZmXqKuxQFkGoyxF+2SAEZNmAHY1uAn1iuzkBv0x6sAepMv
HSNDL+8t1JNnKAGUmz6Nq3sJgb6VjyTQXIx2Yegdej95dajq34su/KZRZZPuRHjU5mj9yjI6otPJ
FNOW5lan6ksx2riFtdFQ5cEkjFHHbeXTCGtNDMYaEilIohRrB5gLPiHoF+ORbKkeqLupOSRStQrN
3l6IZofmLfnsjKTgNBoM2tKyPOUuwOLtPDr6wR2k9imHrbOtJd1ElYGoxjO8hRYr7VqMkjR9Rb4d
jEHado98rlvj6FMYuAAERVCtcB2tNpIBPDiLCm+GqHn15lrzIOZ/HUSoolV2GJzUSQDXCPgrtchO
HjIn+zqZQL9R8dpKva58Zh4VLfymbvfYXxYHM1agknq9/WxIUFSHoXzTDGRzPFMK76Ppc916RH06
N/a60Qa3yLejwNFEyDFaeg8HSzaeGsDON9CRlVcqUSuclyDb+tFDm+ju9zoZz0Uc6rgNoHtWOlby
4KUSAEhmkKfahp6Ed020NxyWFRgrj2tz+pSuT6Mbz2FWwQonPpRKE2yLvIzXsHhkaJcoNXkl71O3
z6cHyaC9VaEJ+zCD0hMZw86Qo/glH1XnJlMMcqKlZC4cSLUrVQmOI3aTp6QBeapLezMecGWfesSm
GZSKZwc11PcBEWpO659lU9jegykrPs65xcKJSvssutBdfBqcIb0dJSQpcXOEXOlq3k40yX3hfBNs
sLJI79FI1BGSD9+gaCf3+tSll/y3LekiepwBUYtUG+2tCE/gyS0HDeyNhIjyujD6Et04M7u42yCS
60teZPWF9Ye8ztoBB5upKQbImdk3vuaYa9HXxDLUGqvTowOOBmisWemu7rN95kX1seqb6rrxCpSc
5cxk0t9DI/e6sLNXXqDb26Z6uxr6Ynew8mDyoSOLta86eeuKTesx4URHwW82qqqEeOMwRZBzeCBV
WQ530Gq3VpuMn5m5puusiVUWZuWAAgaVl9rIEKwCkg367MfG0vEfwQJzhpFlND4iA6nsPNOrzkMd
FLekm5BkomWVCm64f3bFdWGsm0ks5vrlFp6tUZw0WejNqRAsYKn3e/FB4fRpgQ15UA3deon4mTaT
cy8dH81WcjbUfS54gkbXDciMcRmwLkAif6DaALAXTe0Kv70xaX7EKIgnOEGmH8VhTt4Me1CtFxta
r+2SKJOlC/7k5tGlxn5Dkmn4rCWUJiiT24DjaXbMMAzAsTOrRkDcYL61s4YKUWleynPIIwA9BjuW
dmLk97bo9LD3YbHs33a+hc2HU0aoWMsyil9Sf5/VIT4Rha+/chEQvND174OWHBWyFc81/4gZ757s
bI6YxL4fXoUZxAyvGu5DPH1upGjQXidqjYlu6XdnzD4c3stpdu5rqVlVoNG2BpVD1HeTfYOxxirw
ymYnSUx7h0zO1wg/kdVVQm2RW0l9cUiMzACahU+9KaU3uhOUX/0RMl+JITtaSvOuCIBnm3Ww1jJz
eDUKHit5kn62Uw0XY1+u7lB7APUQatGx1XWM58vIXOElAHetVxd5g9JaJicLvTb8p7bpyo3Tlio6
Qsn4d/0iPiYVK+JNQE8bcR4Pndjf4q/nt8Fr+3kVUES20TwBZXlj8mA2C9gwaqCcnMZSvqQW/hyx
FI33GYY787LViqOHXMdKkZj0og8ik3fUslVuZpg0e3E794dGfgjwpsUsrLRfJsG0MPMhCMaauasb
B6cwiBezqk/zp5RszlJKVJ/LTzNsWg1fYWnYF1OT4sFC7j3nzoUacGmadgeGKHvyaiRH4b5u8SZB
BCi0jUfLHrRVaQ/5ggU1OW0/0eZVXoKDnpomZk9IKeXjXjQxa9x7WASfzS6OHvVyKXqbtmtOgK4v
8XRCvZXlnTg/69p9MaTqGTXrin9WWu7aunSPRWQhUxGOyauZURHVcSB/j5BbD42aFPbMzwjeKP09
uMD7HPUUHK6U8SWu4Cx1aGSeA83ANy+TmZ9OA6mczVVtqD/3fYzUgscEjEvAq1eZlDsJGHFfmZNE
LvbaCKFEnFKpmnZpUiRByIb3gq4Exc2Ye7yafr4rGgWPvw5TBAX5DgA2U5wE5xnKUzaum9BOTiJY
xEFfexAR165p8P2c7wMppNNt+Wfse38wtnfq+CVK6/TrgFK5JQGzbQb9LgMD8hljD2S/U5lyfqC7
G7fUxhWKbtbZi5ECDb0KhBM4Gvk7oL8AtKgX92fddg8Cg1ulPG8aK8+vkFytieqNFHjB7ArCnWC6
7swyFPUuHoFbIQ6HupEbILmPSuCz2JNIH/3YC4v4gpgu7DGvi/YVflEhNiDbbGohERXtqQYzm7LD
gRzf1ClGxAYFbWdm2VW9I3Gt7ONSk/exgimAq2donqLaILqug1M/Kl/42Iv3GYUjtJz5YRZppe7x
jMY4Xjz+e/ryLJmB1HbOrRzXF9WTEevoSnudNH19yUKqO+1nMSQ2CLTwX+5zj0e5Ja17SkAzA+DM
3tNhfBW+NnxOJpnXoG+4aabm2IBkszv5kTXRKm6UdMYso/NngVYgH2xYKG9nZdwinJDjnDqWS93I
H+tQ/+aTebqVrTK7HaaN2LOLMVgbVnlCixkBrpvKuNcH5LLy3L9r+zKRVxYcHKbV4NScVrePERM1
3wipaBV16BwlPNeEFXwrS93SwHR2rk0r5TZV/aUbIrshFs7vq+dKMtCtlSQU9AjL/Wp9/YGUJIRP
baVq1/XydWkMFGBBPjbemcBJcopmlxp0x8WWwn00qtqTYWRUX2xs4vow155AY6XAaIB7q1Fj3+Gy
uojTlq+KywfSsNSE5qloyw1SseCBcI4gmT2TJ8kD8euPmyE/1BhZfbjJnBy5eMWzWqSIRud4/bqt
ppp4QbvaAjga5KwJCySakVV8bIpRUSlXfX9etGa3jdzR3TVVjB1JVjmLYGqKvloZeeO+t0Wn2Bi8
oHe2vPKR7J7UC1T1EIcyb3LctxZI7rwOURzA9JKpIUmJHyzH1LVmOuv03aiMKRIiBsU2V4pAkoNg
naQD+0U+FMmmVQZyM2pa4kAPhDaBCfGCZcE8505/Uyd+ROx1kHM9w1pq1Aq3Xo0FiFdW1TZBJnpb
D+RxskIdvkRVsB6wJUEDznWpKvdMYfDkQVWl6N1gn01vxFKFWWqgDkbp2fSRhSvMVVWXobxqPAmi
76kGMrBIJ6Y4ljpMxXVD6g6ke6ZZeWArSKydQtLPl9pTD8LTGzM+Y2UCoFwK7243T76HNI+5kSBp
r2nYAGeYC/Wp3x+8aS9HdWnZgRbDj4QmGeAuY7oJR2yYOn00qhD8TwAuurjmLngqRHuc5nh+iN1E
Gqy1Q3Y6nwZEl9hgphntQcFG+0DOzsYw9KQige3GK6mSzj1ZpUertKKlUqv6Vqv07miQ+mMKosqv
tj+LcBt8izNn8k+245OPN/BWsrt+6eSa9IAf26OImM7FzY3Rd9nAQi/te78n+ZZZsfWGNPIiqVzp
C7k7wNRJ5t7mXTdsCzUfl4aknDqJ1VAkozIihbJxJzaYuC9wlTRPomXiWzaPHZnXlpUad7VJFots
DToV4cVXbfutthMMr+z8dVRgAttc7fug88wFEr/W3pBKcys3XE6pk4azJEfNLCwoV1QuheXShuwy
aTO43uDP9EaK9gWTjyeSqDeBT86zKPX+6Gjxm1M42lM4wBuNMsrbIqofldfEtp6RHVNgTU5kP7cs
FLBZv7Z9CsqLfuCeR8KlQY5saht1eiGbZxwHJW82zDsQQJg+I3MSl/JsW2xF00+MjRP33l2pxeY5
Koujahb6028H4STizqpM/3BQkjjeHeBd4/2gsC6hbTblui7GzJ+7qWFgs27Ps6yRN30fmDvRFaTk
C66jou1j2LCecEhmpuKjg1Iua4igvogNYDlKSEEZ7MifVJcoHPPjSDZADCZpw6LMa4eF4QzBCjuR
7ln2D2L+OGqKtRxwqF7VKHE/t+WHbsuECPvXaGPqTgpHvQmZ96+5gvqtKkOrN/taWegUEjCrGMtx
H4WoJk2jg2X42o2yL5w+Wpks35YeU/Bno5A2WHBV96Odxyhs4jbECYtnM1DyWcvba28hOvNAXQiz
wah4LjR+P7GXPmQ9AvO+hCK+mDdqntote8uTl2Ky2RsxgCdeIzvRrBE3sFo/RgM6dy9O0q+vc9CW
+etg2aeKuSFpSAQ1dOSO79Na3SBEpDxXDqWVUoHcr05N/GZuDDjvT/Av4i0OePo89QPCRvOLSezZ
cXT3NvBq7GOmeNPQByojJjTf6w3kuQETGcmvN37ELaaqWr7h34nU8nTH9WOh3enXfdEhwmWDRHZX
eebv4W5JQhjNxmlIhBuxfGyj7iFWGh3KN3URXIOsQxOFR1ttEtJWeoUUe6/qa0Gc63vyR70XH10x
2k2jqtvWwFIXYuGvRR1FJYOnjlj4e2lsnfQEj70pRSAi+qI9RYiQ3IoWan74rJiVxovIZSlQjTLr
9VyeQ9hGo9KdXk4wJ6qd6xnnJpEoUV77gmxfe3K6F31mpwynxtRV1tmrztCVi9+WBRWcvFvovTIm
s9gMMaWI2qPMzGxKTHYbO5FR/KLOlsxM+Ps3TivpGzEM+Do61iRPr6NgI0BuSRCoYTpZ6R6gFECk
942J1pbZfNH0sLmOZWbeXwOSn3ux8yFAD78ZnjZsEaSAGUcpZBe19bDDdAcPSiV4Ea33/t+aBoBl
aSY6g9g8ymNqbRXISnktHXl66adq2hQUVsFhtfnG8gr8m5PM4Yq0JkSwa7sakclh7Rg3no7gChtx
MGcac2wXgFXGZ8qa4cLm/c9MrTU2ZC2jNfSj7OS42HnHqt187pToQayk++GpHpXwW1TxwfJQN0fQ
25AiJSo4MobGzwVT8DnuNv62Q5z/szfORPeACs8mSPtgIbVd8Szn2WuN+QCS/1Z8EkcbIeIsbqwg
6yF3WMXoWfqgmZm+CNHu36OkYO0clTfhiPvSfeqZaDaoVvMtTSjkSMadrepnxYjH/hwFJkUTo0Ez
sfedimns0K4ayb/0PjKDJIjLHTpj4Tp3eVG9BMM8Zda+x7hI3heGS4I6tO+1tmVqP6oj6oekHfeJ
k8s/dsdSs1dx6SLAycBfRqfTjHWLyQ45lLlmOA/X3xe61M7Mbif9rOuvMb4xkU66iN8inOp+lcqu
KiB7yayQ6+eC/B8JoEq5eAnKI3JnPZB3icn46fiAjaF3xszR3IV5epZTzyPLKpfO0dbvk8xkTHQN
VMKyVtMOktN4ZEw4KA0KrJ74pW9EnzMNqEHdzpiAotwwhYiBrplKTwZzseupTMQM11VvYUY4xYgN
jPPvUuuUG6qWKNOmMmBUNQy9dTWExtGVpcBiSjRJVDX4CokYZ3DVra7Y52uTWY2OrLIuo48PZJrH
rX40ev4nvmuFc1eQmPgxdduhMBbORHaKtME7iD1kvvDRFKNjqi8MP0D45z3m2v67YRFjTywpLdMf
UEev1pA+CtiAQEXFLd+oQBOvu6Jd5EqxdH8Oixv+/f4XISGnSkI/XkWqVOzI60Hiyrq62FVZDf5A
7P7ejjT8P2aiN8hXcFXNLTrWQBYCL1kkA5nzDnseG3Zq0C6bMW+uiyLUoFnIlxqK6kZXHhoRY0wx
vt/8iHnnj01xg2aWByAd6ravx2Oig2ZYlmmjLcYAgEdQkMG/duo8hfEPr9B1m94TWYwBfWu4V5J1
ojEV0DGzvw7qOT8kKti79xsha3oLeXIPlPd0A4mB611UMZNZ6gWsdtZU9t5C5XQWjd3wBXT3V8bS
E1kiaNroWHqrCDELYNiOcZ1vNWErz6gM21sxsZIsaSn5g3FnKF1wdrX2Tkz1Cieeq5UVU7N2paVY
WgASwINRfy6BOJGsojuElPElb1ZlUhvPSaEYKye00bFDRUmkWTUb7wpII+VapHcNJLTQ4qQqv0Re
KoETrLj4J/kRBAaRSQ7KzNu1+KJc17zRn00x6BXGMIt71ASqsn3Lhr777t2hsqd/bxTpxeyMFPOA
upk3Enrn6AyazFskVHlypuCKjWc9+VQLh6US1eAw3cA2WWBrwSMJLhQehFP2IWIRsY8zj4eTriT+
Sk2vJVdbR0jN8Un2iQprVlnatpNLcmhTeTYsXPuYKMNO1G5FRTarvgIbwnJ9Gh/q6IWJTXstz6ZB
qbIWk41r5RehfszhWNeILNfk7ebXcfxSAVWcN1mS7IO4cbFwgfwsInwE/Tx8zf45IpgiSgcwhzhH
k4cSxH2s6X5+yv8c4Y/xolD7+B6UQ7EDXAE7CdfXz5KZBLNRK5w9jzhK6hp1wC50PiuUedbU49rF
WPbOZyTXv8eQfU8JOY2zXuKnNEWNPnp0vhkNK9GMuIkK0gB39mhUt8M0p8Ml1fkMKwqz4QyxSRFW
NHvszKEXVXG/yUvW3A7yLujCI52qFs4MaVr/jAlGf+f1pjn3+q5DSWvs75jIBrdBVZ9ES0SYifGG
HHSMOADVCUfSrRWWSagZTPHN6BV3LH6mU4loNzBwKCiteC2aRQ50ARAMRh7i06ZjdP3/0HZeS44q
27p+IiISD7cS8lJ5f0NUdVdjEu/h6fcH1bNrzrlWnDgXe180QRrUKkmQOcb4jXVxk7q/Wroixclw
6kqjzdJsE2O8ydTkq7X8HwjWEwEmGamC+R0onaMdlr/n+yVDQqKwwaSPGPylcEkvoshePE8taanJ
bHredux71mRGyLyqGMBFdXDpYsffS5LzRzOv+lOjqM4ubuPmylF9e2P2jbhtYAx5Salmj2GM+Vud
4lepJ/YPE9rdj9YIjgp63+EqUy7ROHtQ1VrgKVbofk4dEmTwqt8RryhXwuimlU4MjqSq2h3Z9Lre
klMXmYbfVFc+puwbj1ZNunvJqXemfmznftNAjYi/ANXQOaf+Z35gNI/FiAKo0MPp3g57hJQcnbKh
UOG88Q/R7sG9WUbRjTAAGWXAGmHF3iOqIi787u6NzK3KddSZL64s3PMyl+BN8gDUKk9xG/BGdWVg
WInyxTJXQwhnNRCoHkJqnfc+BZJVqsavqWGML53xFBCmPxdUc87YFCeYEVC2qlirPdFQZ/lrVuNX
6bN03OY8+QO2APPF5N1jrwMcdcQEW5lLMjAlEDjMuqR5kSp28KFrT3eVKZ2NAafzQh0/Pqi56A+2
S90TJaZki59idBfliG4CojSeLVv9NQl0hMYu2ACNpNigOQAtQiP4dPLpA/H6dgc1MzyaKG36Tfia
hIgozr+5TS1V+xXtjItZt+69nMrp3EQxrg5zf8Y2GLpl1FxnhaPeDNgnr9p5QENR0tNs0Z+UUq0e
/STZmxQLXovYzbcSedT9cr3qkpB1c1zCg2yv9otkEwnqaT5L7Dp4cVBTmpV9leflLJ77/hfn1axy
L8i/UaHonJJaX1Dv/4//S5RQjjiyD4el5OqAPz0ms99Y3JSIfnDQyP0MKOGmNlYOfSDX4xhXN0tF
VjeL7Fiq7Gi+ZrPfJkkVljVCoRRxl8OfK5CjsWAeRxjDqZR0VSh1fxNliYrxGriegTs2+wtnTOy9
/mfG0pek4mvGEov+6zWWGdlfM75fAxvItzRq8LWnELpUOi2lG9coQDdIoP3V18gWH59GvyxdkR/2
V07h7r4ro7WeK7tRmBla5Go724g8f1edFTw/CoxYz3pu1tfmfFiq0XN/UGUpMQq7ktUyWttYgsx9
yzS7t1WkgsxHYIvKxXKwkJsSdmqpTj576fs+mI3VsYbjPjHP/T58z0VQ9jkKC3X/3fU9LQnbTTDF
KoSDUCjJvoOMdLUkcJczxzTkscH78V/9wzxtGUQj5bLMr4HLuKXinL6n/pmwTP/u/+dLL1frUVWc
A1df503Nh0I56Yc/DvGhX/TL5qYuzL+aTd99NZdNVz6J+CLwYm5qxT67bQlQBKLccggRadr2JcYT
330xBJIVlrJi/903Xx4VMA6hkss7M/aNc3+ZJnH5rtr3guFBrYmE/+r/Lrf/6f8u9S/7w6W/rzXI
gY5xhCt95XJTXdnzwcKH9spoM2/0J/W89C9dy0F2OHNrnU0pd54risTEahal331idh9Lny716oyu
y7ZNu+6ByndJUP0Qkl1+ABH/QWgrL8tQ3UWFp46OsVuasovzfWLj2bw0AYqal7prnpdWDGX6ouHG
kGISrwYy+vBTLfbCXCIw1EbmddIiTe0UavhRNNZtqvTh42gFzj4Wur7VtMB5ma80dFxH7GQYduEM
7lZNTdl3jvnTmHXI+saur5czYfrKXib6z3iexZ4GFOTS92fucnmvZB3gscHZsU+2txDAwQ1lVIWQ
30ZV1p1ARZgIyu0n2brXy4gaUEgK2telkdgJ05TKfuv8ydwbCwfInvlXRe/WOx5UqP5OQlIeUPHm
oWSCS9/MIFJAFys8bi6dXycYiyJuo1qTcZWg2P11MLFKPUhTIUX2j/4mRVwpAl5o4J2jbsfeqM5R
UcAhchHzPQxdekRwqDpbigEBVWl9vKcwOcz76DMXdvCO+s7P/zwB6Bu+D4bytyELBmEP5Hi4zZVP
/AfGF9/B1Bz5Mpyj0Vp97PJmMyY96zoC+gdDDL6X8Ka8oEB9mkj7FBRW+hkE49fJn57/PPkvc/zS
0/yAKDrLHhq9TR+c1N7kaevfLK0IwZw1gVh9kNJOH9AeUnelMDJvaYa62V+5pktqSh2OBrJx61AZ
km1HeeGc44F9qB2IYqVdwhg0lGgj8cF6YM1FR7BXmnczou6qqnheOv1tjEPVL6lrzz2J2BelxSMz
dIPmzsexfObWe5pQFOAZoF8SUX4utKukQpS30af6prBc+5wZirteBoLI3Xd6qj+1sV+iNkMEiYZ1
+gqqGuMlCF1yaHFVRx3vVISInYWiirZ55LSbWFMENE3Ogl78x1mOGTzkCe2/zwvna+N59P89LxiK
a6OzXIRCyuiop+QCxrL375QWaaBaTe2ftcWCJNtP3VHgYxSdc99FuCiXVaofqaJKuJc1OZM0H15i
Lbte5rJlObWNGF+nNky9ECG1K4H5yAZnysto1x1m84Pkzg/SM9WD7qHtVdNL+iDaLaN+ji6k0Gxs
FebRoS/MKwQXbtAm8fkqemSYw8m5Q6isO6s6ptCNi9kH/hzP3Vhle78VeJiZA4gd8YHFRvVe6Wa3
4Y+Jjl3uVg++mt8prqzfhTnU677yUbrA2eValLW2cueBwB0/JfniO7x4xWkUQ+99vRD/kRW0/Q1I
wI94iFQP7l5+l4PD9oIg/32Grl6OCJkrvOXsX6P/v/Pi+ZWplfHKvTQ3uUKh1J8VNcYsf+/0pj8v
LSAX7k4xkfBbmqRhunsL5144cvdfEzor9jQtZzcyXx3XcXJRyuRpaWXSIt2fuAbl/xWKrMmb6yKm
bpp+wrOrG9/+6hbpNO1wPcIconO/u5fZ/+hGITnfwAUq4KTDIpwgi5y1vLooMzvQWSiDllvdCJGQ
lAYi7q9ibZbcNzGjWK7IHPmJsbVkc0z2mh+htkVEh8zdzMf96ltOq5mu2zKqzqNLaxwcriji7MV0
YndbOEFOmbrIT5roA9hVc7sx2MB8nf5tKAoHwyMDPa5KR/w1/n39cqZWsEHVovmRZHp/iZaqK4UI
VLnzLEG6n3LtMoLQOGY7S/t7+G/XLKfL4Xs4swFgelbXPaK40OHxMkhs1btWxDdmgF/H8l1YwC0o
Mmvq1b8GeBrbK1QXfg9opfP7Cjdiha1kqF1p4UTCwUe0NEfcvm49NNAMb2r5qbSxGOP71MH5fCyq
UwqIrrhqlRw907xGQjrV8bpR1YdqbIerIErvg7mVVdXwgOv7mKsPS8cgrdsy5Pm6dJG0QO6zEgiE
zrMdJbTxdByVzTIaashXj3qC46FpBhfDct6D1hB3zfCjy/X8tiqlepd2cUYqrikg4jG2HCj0wkWT
fYrJBVNiv24vRdBdL4NLl6ZkjVfW6bBdXkQ3ypAUIkoupCgzxEJRW9OuOpXAfein/LktxbQvndCG
181oRX7SQ3O9PSyjIshepVFb14MeTU9INRiI0R5+f4xV4/eIm7AEo0UtV+OMbiKtkN7AbU1vXCd4
G9IsPqJ+ZoNG+TMvWNrLRKf2X+GjxMfl2uUypB2CfWtuGgQxtpB34STGU/Sk+/Ux6Prq3W1xiBA+
Jq0D+YjZzJsU1zxgKQAxWAG1m64S7jmqcEFcBkjZnkOpDqzelPYaPUdUo2/qd+dFWi2lIBJWGCGQ
DelgQXwlHIWDHXAcW+8tiFK0/2QxZZteOs6RNFl8Zwr+3Lie1QJV9CkLze2JvPHHGpsMBF1mpntM
bY3yo0qmahfFysYtIlj+80HtjVk9GMW/JRsIf2ZFTSI7L4ONG+H7lFQWqpXkAk0QnzshZY/WFpfW
buucEnhpFMtojoEobm3MenREvb3BHsShw0jsWskk0rQ9uv52X1IaWDpzCFa6RKppadXSN64TgN8X
nAS8FlFKSamnbXaOD43ke4rTZNgdW+rs8gHDsolk+qO0mnsbaxvgy3q9IyWq7xtRdPffM2CS3rN5
/Y8ZSQXQ0awzMjbpHt4PZaE+LbpVleEdC7SLvCbiTTlqgvW0GlWk22ykNskBz0ipEJz8vhO9WH1x
87/bC3VfDml9qyOh5gnyFlJBDHbJGdk6y3fUqs8JEc0eb1C+ixnPmUXmOhps9dmpBdvmef7S7zu/
+7/nZ139HqX57BBaWcWDdPDNljMuMuQRsdPGvttUM3qykSruMAkoG8Wq82fV4TYWbci9bMvHwNBW
S7eO2/WF1R/nWF8lLGFLu7JIJ29cgERYv2JEs7Yo7wWGcbfE2MugHDAM/+fgEqJLMIkYKEGOCFd9
NxVn/BnMO1vvnpcEvy4ne00gUH71k9r8W3/XFdXObtT31KyLq1HVCo9fXvyGVsdugRKNgfHeOq36
aLRjug2Ixk8iqy1utxz7Nt23HwwX8bhlnzyRPBcu5P5+3h6r04gIVGemVw0+f4Kv9q4rK6+CMHin
zozfFHTc0voiEtIKstC5i0OArlAwgwPfDUD9SRQ/+h51L0ypP2Fuv+oUTZ+nUHO9rqot9HMAy6g4
P+7QqkSBId1aiuJfUJep73lQXeF1W7xmIdazrpis3dIsVBa6Sgme2AW7Jwnyed3P6AaQ58ZqyJT0
BIRlG7mdeTvhA79goGKfHByVp+SSlNLELrz96pe91q7ZQSQXVyCO+zv4T80xoVxhH8dBU4EWgsrS
o+2I2MZPAZB0rbYiRfs5tPcsVNF+yMbqDiytukrT+rWzEvchLfm2J79+TScxbvLWCE+6lRQ3BuaI
qzbHPFcgILH+Wmjx0C6Ie4XPD3oGQi0rqz5zOU2MZeDhlVvIiIYnBqSL1iiJIb2vDrejY8eboQA8
dpskRXOT6cGT5g6IUelKfVcWqXsJKuO0tJaDoHC0mUF63tKcxiI6fpEAYKgguQCEX1dz/5mHLjLQ
iJyepyIez6MG2sxtVO3ZiLobVW2tn/PUMth9hVpjADoB1yrzs/DxNOODiM5t/gCTkYKj4QaXpfv7
UNkKCcelIoSJaHc0rcr3MmAb2yVMyoKyxyAs1FizCZP0pGvvkJokNCGiWmKr3CzeVLdMUaZngqsm
K7Kx9QmbZTbRvY7K5rcoBfi6gg38LFVhyyjeE8UTnWI0Om8N0xxt2kzTwwPejMPz6Idf/eEw/e43
fPT/BP1KA4JWjFlyRFIjvDfM/hX0GSHr3OrA+h9RESDSXL6iP6PGPOrHrnJYRpfJqeLsyxEbL3MB
uAHoA5Q149qUoSLvpUyP2Yxo++5fmj4/nONv6ZiwR0856jAjEBJojO9ULOCqY+0tsKYUsTukuNCz
RZAp/kgzrAPK81QXwy82Lj9lUjtPy7XEiyIv/TsVzMEqSoT+AVJ9Y8+If72qT9nYi7eeOIBwpQ7u
wtog7FM1eRpcrTuPRh6CENYLcnQx9RNcRFpST++DaR0iMHK4FCBzpQZl+hM99HTFSg8NrMfNTit1
3iMyS3u82s1DlSQ9eaVWbHy3ce8HRDFWGE+QVEUz5woZzqcOAOytHTX5dVP2+FjNTwS246iqVa1x
RFJGe67dj6W7tRpz74oKPFYCyVPTa1NewF5q5YcBq2j9VXvEsQnv7EhV13AnE7GrXRluVCK43+OI
badrtwdQzUO5WbtBmx4W+iqq4e5WA47qLU2EUYLzAN8A3zvor2y6xV3MargMLgdflNfUYEK4/3n3
ECOLtzZ1n1gHTThkGSftoIwGmGlMq6TnoGGyDi2GpB8cEsx3zsvC2GTJeD17G34vk1FrDdcx3KOv
ldUU3bDM+GoG82jC6LKk/pfXSMoMQleHiPSSlnOGdlg5RtDvlnxdA4uEuhIu0zHSjUkDG9dpDl1f
3qkzgHmaD9EMal6aqSHbg9Pkd2Wi/b3/a0Y3mzsJbfd981u1yY7ENbDCkUDFveUBsTwqvuc0To/8
6jhiUIZog/SWEXQ1wrX/hTGiaic2YZbJg1T9h+UdsZ8CDo5vSHyI6Pt+g8vo11tVnJc4QNOsU/Gq
/8qWLRmxSkkAmgo73S/NMjLda27hEA+Cq6Xna26WEN4v1/ZYiX09+5JJyQ5FnWbDpW1B09RaBf42
VNkJ9di/nFT8qvLIUK4wn2yAMkfB9XLmzme2qBvWtb/6/tu8JKiDQx6J93/NXV7Jna//12sur/6v
V5rh7ZsaHCEmDMkxy3LzMTfc/VLlt0Yk/wvC5iNRzt/6TUtK1DbDcNtiUcpGFJrSQj5CBsvGOXZu
Z50MxsPSS17pJjeM+yAwSawu6gFspSkwFXulqEJI/2jKI/ijYUQz/HvGMrhc9D1DTd9SG1fAHk5M
3Z7c+T4Jovlz/fp0lxtHNCJem6Apf3/k6Lbl5ALM/QIq0YwYZ+LZk2sYCE2/gCbw8Iex/sXTrGeb
HB60Rg2vhgEo5YxlZ2M0HFRKYx7AC/25hMuIER8A7KWpucnRKRTnbuzcco2hyrCVKi5/qEnZayea
pJfZRnBZDsvAchaKnsdUifjRHFktcZIPJ3wbVgpGoHNfMx+WM0OftrqqxZc65h1HQjgb0JrNytBz
CuoFXlbwn/JLUyXtcXAwXsnDNr6NwD2iBO/0r+kQ3AA7Mn5pI6sV6KIfbgi7OsA3nRyhfkqGvruf
SC3vewq+66iWpFPmPiv74H+MEUihwU2C5G6pW9sSr4Z7bHT8y1SMgMDnwfkwWrPzbq7rp7LSwJPF
0aWyHPPQGSTdzCIJ783SRUG1Np9jGDRn7BBCBOv+mtHpFsDJNgANXKTT12gMfKvLtQ2e8+Ue/ani
tUyAdQ7pvFxlJRhAcvRL/6AhIFcNsbhShlbcRYa8Q9asfE0IZ78uL+Zm06L/9c/Ll/7vy301+tvl
QmAencz/uxln5lqXyrRt4VBeMPQkXx8293qj2ZcUSf3L0r+cLX1mOkswJDn2pfMFWECyecOE6a3q
NLnT0ln+me32CSJugiQHCoOhTXPp+z78t77CLclpLpGoiZdz37sFTteOtod5vItk052gzBaoblJH
O/k9LIBHCzvLETHpqtVx8Azqt95qQAGoFV5nxLhHW5blNkfF9jEPqx91ppg/56l4LHWYBIRnjFcz
tKYRcTvFrhass6nv0FT704nZUf57vK5KprrumO5FG5EQVvPnKEMQGIJvc2UYUfEcJFd2pGVPmanG
N0KJn5de7IfUg9H40luuSe0y2GACUe/1UA/3vm8nXuk0EZWWaToisDa+mPEDO9r8uZM4IosMIdyl
m5sT2RI9OQR+ck/NDwh6T1i6htt0Qg9Fv4Z/QiV/rNIfISZbMFnlmwY6fDNo+HhkVR+dUvCGbHT7
oaEOxqnayE/EV1G8mFtFoXSpZ9tJfc7n9tK5NJOxuWG593pH27FORsBi8CKrQ2VntFa66gwibMDH
eB3dRlP1ZGImtQmK7JElrLk4ivpsslU9oYu4wvfc2bkQAdUWzmUZ9k+h2WlrQxUBSThITJo7VavK
1EokwRsPl6QQ7+915uSEn2gE5KmMdpET3Uo1J/A0I54VFVuN2rwFuzKLCVWHCZUo25nwgs9qxPWa
dDcin3RCIhgqqQyusKv3t2KgwivdfZvrQORMd1h1XfsA5xwMD466myBw3zSUZoQKGAVcRNXAs6ub
ic1fEkX3qY+MgRVWGz82i1klDXA04tEHP9QyzxHuKjPwlIs6ghasJquh2HRAMxBdhmANUM9FKi3o
74fcPyedhLeX4+zrDnqygr4UeMjX6CsHLf/S5q9Eq0Y7ahWV9kRHi8AGsyv68Oxi0iQVa1j1QyV3
FIj2QTd0z4E0Vllavdi+pKgeVy8loq0rsuLHQpPiRpZa9mh1+guQCpy7+/Zg+vGnoyDBW2gPvgne
3xkFDqzSJCPlQ+ABJYNp/XvSYC6BAF6ym2QpvADdYbZ6twOgEuoGK3xgneek1JVTUOPurRj1SgmR
NalxFKnJZhia2W7Spn7Iuc+9odGL6zHLbjsUT4Wh7XwsH1h+FAiq0aqo3WI95unInlGmPP9w2sgk
SJzcH7xCz2c0IXVBLT2w4cWPSEavuriFJXwoXT4zobF/xsl7nQoDZumkpk9aHawtKIRohgT1CkeW
nLjSP7jEfdVY4eUmEnR+9E/X8bGOMtBOLGfg1NThzDma+JNg+6j3D+zdf0WDcq0GxtpNbfTw7GvZ
E5TZlJHRFW3XbISQZ8gPCk62lijusxAVYi3I39RUeRDYs9ndJgz66DAYNlE6iZLasfT1kLFoNnX4
hjt5dIgc9G9UN9v3IcZ2TWFpODPDsNbNfYylIXIvyFKENlorVlxf2xZQlkn38RPG4sRtxeQlCf8R
PpwbI3Z7FAvzQ5h0e5jOVyE3Nx/qTWOMYAaifQDAfNVNMRLyKpJmttZdKBvcU4p/xIkDJp7j/tQN
B2ZZlSE00Pxq+Ak8J2HarPXBwdNzlDugEflWI98GOAz7chIewzoPhp/IzTUb8J1IZPkWFZ2jVnTp
VjNIUds1xuO6gEadTs8kwtKtTzInaNQSkZ7LaA3S66xUJ1tIh9WKWxGYF7v2fypu4JWij9eqIHsQ
BxJfewGLPDO9jhx4jE/brrHkjZ07JNlr+Hg4U3foWa7EbHVTFdlPZ5Q/86F8slTjoexnrBiAzZXp
8wHW6KiuiakCgkre02ism7B8TsZ96zvjqnWbYyGoSZhnB71EpNLE3pX9hb0alUhErB56uDFkzk6O
3nQ7P7ewdYEt4ARaulFDd0W5Plxbdk293B0uMtd/9WO488V7a+l3lobdjINB66rp2k87He8Cw/nZ
aeZ2CnFJKgotxzRE+9CmBLFAkIH94Fdg5vkD3A75K2iW4A1szyzrEwQ1GKsj2CeK27daCy/RmkiD
FVPhWRpuDCKFO1WNI0UGGNxmUB4zoOOVW3AroMy+MsbtWFan3oxnRgiqXNP4AH/yNceicoVTFI6a
McRnPz/YtvHOurHuJFGuXY0rdvHtRi1N+Gfdvomql2DECxvhp3vQq3cNONf8VmmkgD0xXCYLJ5kA
fflU8V/9vLjX8t5e5Vn1YVW4HDhJ9J42m3zC/C/vmozUifg02hd9nYxle3Ad0usOaV4jQazFIqEP
hzBQYYiW/JbxlcpWRVPfu67AfyIGgIo8I38gTEtkNbCFLcxPK2m6FatMtA5Q2tzoTkgoUI4e+YE7
pLjJ9yZavFGtfgsEFpHfwe69EP96e3YSBru981+taRRekaLsZkvr6MIJXKtGgA9N54LtN+N1YwDl
s9mX1hU/DxGJYgUMtxeJugY7466kPmEsBoFa4IHRW07tZVGzcVQZI+mU12sfrJ0G4MgbCqy18yGf
biAZPRlsBl29tVdWjaVh0QybcJQfluJWHm4NycqUtxULxc4MnXYdjOLaniq5/xEJ+52E4Y+WsH9D
aNvrZuvhGcNSJkO5pQLbrbFyv7HVPqSWB5yvmE6AkIhfIwdfS42c7zA8hdXoHm0S52uHfKuPKtOu
CmVNRtvAxZpHkHDZwhInKL6frrUJ4XG3velL3HPCJHjueK1b6CfXCrISXtfyBehZd1JEbeL55DYr
M1U3I/msTdBq0aYNKh4s9oRjNBTCY1iVdzgH4bAYmMPeiJRbKHskBSFcEwDNPJ7BI7ZXr2M1ZWfX
bye9dmF56ObFtTQsMzrHG6A44eR3J4Et+J9Kzy0w4YyYlgZ2KLZx28THMkjcNezXfu2P7RW5CQXf
HfNhCnmutAA6Bc9OgXDeeqyQnYombbYx6aGsCkzOI8j0yTa3J5whgI8PeutvSYOdrZyfn2V0j2Zc
v4TlsSoafaMRi3U6ZvNJRRjI32iuh+nNQqcVnzSWGwpgOJ6Clk95hMuuWY868XAFVXNdaslPlJGD
7QDT0Bv56MaevQAScK/QlZ+g6AZ71l0UqsD19fGMEolAuEIiNrBz98G8JmKq18rEfwwi4kqG75OP
nV0wCZeMe0bCLAh49lPPLigItn24Y82QXl9Hv6yKYMWhyGfWuBfA1cdt2g68ZhBXWDQip2dWxpZI
BBM0FtkyUvtL3tm4QPvxrZaznxL9o9RLAMV1grZ5u8MSWr3k7njbZ7q9813lHDSleVNX+3g0kIEE
FGo02RMJ5TkolGwoOnCBFQRXHYfazsZxzpCDiwCm7u6lJi9CecJx5VzyEa6CoMmOBtzYldWJh65T
8E8T4RPAf32PL1grgmpX4v9dAvpd5WkjdwaaD468hgDk77C82SKxtXNQDPBSpeVV8uQw7BOADPOv
jA05+zOjWhGpXPmQnREeLd8omf3Ca2qvlvkRDO8qmXDKsVvtR5YXe9XK3rCzqT27Ax9k6Dyp1Gpr
R/6NFeefSXJbsCXeyhgvRs0cr5TaLjet2t2WGrShTguSVRFiNk/dGMIpcYU3uGILYgF+MZJ4ntOB
8emGfpXnU70ZMUHf+knmKaZ/0RMD7/Kcer4th3sdML+HQ+jJcJRPw8ROVmsoBqRkuqz2vpLuUUn0
X1nmRMf0rVbiRxkGwiMEARaiDTe+0dx09dB5yiAPugbgyMZhwCks9rzjzRhKyzNQk183FcQ4lR0o
WyTfvU86HdxVr6NiDIyZJypoEBY8h5uYKp678gVKjnXxDIcQURB9lorBMjYT+wjPLNRi171wicwd
jIf7hOd6OTT3Tengzdkrj7gywKWZLEyYAwl0uFcBTGgfpmsO26xUexbvO8zKNjKXhKk2f9JUtvtC
MX+4ASJBYTNQUQjFTS3DeJ1MdnEzhSLzzFzu4lE1rvq+3MWFKTdGP7Zej5PNGoBMt3Yad/JQ+HxN
8FvohWG8lIZ7KMfW3k5oJHqpj7eJdN6Vpn1To+QjTMLHiu3C9ay3qocJSLa4OzsqKhG57aDFaJKZ
YInuRu2xHXkSQUXDzbb0V4GEyGiTJt8lVoqPfN9n6B5Y8Q36gkg7UI/S22vXsPpVGRXr0KD8HSaa
9BqruXawly4RJSAVivCF0a8JkHASbmO5wRpS3Q698ZSaVykyWPHwiqb+bewIzctg5mekKja6/5yg
fLspU/tW9QN/O2n8DnOV/V46+NxNwPggzpYat5GOgS9+FRVSkqhQaVnptdRo2Wkm7xbeuCsBAHdj
xU26cSFEcIOAkLFn69KMTBPU1cBDl6FZ5yR35tuuOMgRhdBe8/ROqke/zi5Oks1E7KaAfQFuqXR4
IrtjnKGo3r8EnemCiVIAzLhvqk8VF4oTelo26diwOIwJOR2n8gppgV8FWTOADjy5dXwKMmditYPl
2egB7JJ6axaaubJjdTf6bPkDcyxOzRHJBnPfB/m5D6oP9iLNHiOycYvMIbXyxG2PeqwiVzkEnpmg
etPqFCEa66rXZvBSJb0yZE/mS40FqWRf4XYo0Vr3pdS2YZTCVEVGaYvI27RvUjsGNSTvbRteio5m
vOdqChznmrRLreQbddTFRsctxikq1s8J2/YuF/CGs/Vgd+6l08oHSM5AQMUH1jXcSjmlHxedWnS9
3nzEcQn4Uh/r2wC4YAoqJarrH13vX0dunb1IXez9Wf8iturEm3GLmgKRue6rfZqkaEjGzzXKRCsC
hHCTGQZJoqiefVK2rgvRwSZs6Ei0rv3ovT/32JRvkKd1d0bZraFUWmvuiJ5tnVipig4DNIC+5MhH
PETVXQrmaBWQG90o6WacbH4Nlq1dFWl8j5PhhEgOQmiTRYay6Fd9jWdT7kI5G7VT7eMQMTiRXE3s
v9uu41eqq8G6kXBslFBFcc5+n1CW2ClG4dwX1ECo9FyJLlBQk+lctEQtC47YtTqVb5rabidr/KTu
Cr0Abc9dlBGM4v8Z4pf6Wfr+DwXG1AP2qE9NyV/jDPk+0ocXK/dzCONkShzHJ8ur1T5BbYpaTzYA
iGrs9ZAqxR55jwdf6AX6Sg+kl9KViXLRfd/xsUDa1Pxkz/qteIqzISlP2WTkearxFdqyvtHaOt8a
rvMLvDDkRtxpQVSaOy2ObiM3nTZNHF1nut5T4RqydSSTXdxoYlvYPMNtom23o7JIyakoiOxskWhr
yTfU60a2K43oBiBAd9YaucY1ePJUwIBeomCR0sc2+V6Kt9xyWQGW3TEIYOIWNESkaCctHnlSmmS4
NIl39HQThqR1DSNbxw0fvggbA6uHIQFAEVdrXbGKTa6pD4kbdJvCEFeGqhIyGMa+GOppzfNk8FJ3
5EGitW+lGl6XCHfjjhKiE6jq70laxWc/jPkOLcqffd0SxcTstp3cOGpa/1hQlJu/B8ICFMC5t/yr
KeEBObGF98LGfmDpuzPVwNnY/qzv9JIh7ouIQKUdwUCK1QD/1Wujp6Qxfxig3taOSPRjbgqMW5vo
HIX8GoPs2lSNmzSVg1epmaDgYPzkeY3dzjQDZrP4BLtegb+pbv3CeFG1Suytbnw3Ut5pPxnWNk0t
njPG6OEkN21R4X+DWb+tZJ2e0oANUN1/VBEU/FFz2KAH7dVgDXfqrRgsNoGEAVqasrwB9y06x12Z
6GSsnEq/75X5kRDU6aodjGZl6Xq9thvEgyKHvXuC/GBshsoq8ElAAQdNPadM5wfjJXH+h6fzak6c
6bbwL1KVstS3iGDAOeMbFTJGOWf9+vM0873nYooZxgap1b3j2ms1vpS+pm2uboRiP/olHtjyxeDV
kpQkGu6tvp62dqZz4iBQTvpAj51iF6Xw7UJkDaUcAz1FCD1FRi9CCZ9KbRDrIskf40ZAi2068yoa
8f+MIzzTORF3RVP9DrFYjTEs1QVkIwfF1+17RSev0ZbQw+tkqyTX57UVRs+pUwejmzGS3dqITk/N
XRp91NZgeDHawourgsronIMeT4ln+wVw10HSOkNVR5XISdV2pxb0CKzOGHALwKfNlIqJOPjR9Dr1
ESNEaD94vV4mK4TFxB6kz75YmKAGOnLv19YrJidbaoa6FhZlmvNDbozznd7zfo1gcqqM2bGtpzPU
h/GhGFsNxER+H05hgakUIMynZlVXWLkFf+A1k0pHpG3trcD6MVcbo4aa85MzpUrNTldkAM5aARTg
V3eVhTiUQballE7IbovXiFKWa60DZKrTuXaZYN0Jy3EAS/pffUtloBLU0VoSj1UFCYkr084stIAx
ziS/UZI/TZu8P3SUb9ZpEScor9Q5vagGKMFSl2vqq5+OmjprAErtXZT3lxTFI4IQJl6nEXll0uyN
EWP9nSXqV62Ps15iFOEUZhW0KdL2jNdXG9OMPEYVNpbJOyLG7mBIGXTKKGIkIcoayMTWbHuIChA5
IfVVj562jA5ihwyz+bSP71Sm7YTB2TJIqqEjcg5Q/M93iEGCfIJ+PVRjZetw0sdup5D9rmPm5IGc
Wm+GnB+owdJ47HeKu3b1HC/g01VHxFsbrah1OkZ3wL5kvTcTx6a/uMtco5i3PBSGBXWi8akX7dkx
022ZEfKY4VITqVAjrWumG0s8SYTy/EbVYcM2w9rzB1rAWey2nur3SMwlwhN1jxyPTq07jqLT5Bjj
wXWXu6WmFJUDcWiTcZ0MWD5A2Jm7rWNzQr8gIuxPwNPjD7UN9FqDAW1mdt+0ibEyUvjKJ43YXs2m
tTtjmxPxFiZ+cnThuHRLka6ZWacaxmEBFm3v4pZxUXRxmAhmv+Ri2uZm815VRryiVfHJVFYNeZBK
ob95SBmsWzfuqphyoFQQXXmNiSvL4hLy9sDppmXVxPXEkCUDg/Z8UceBtTeG61hQeY38I663XS9u
l8DOSlEATrtVNVeFJzJxKlTBE1FjhMb96iN0BbQ1CClNZU8IFqFyM+n9QW2U2WPo6ZEB7i9a2TQN
RmcNos9GrJohJsiB1t1s4Z6z/OQCtRbDm5Wrf+jspZSoUDsY4umuyhpB0TPdhCi2OXZ50u2BORo7
8TAF8XbsyhF6ghJwmc2oeOeQIYAyU6CxzEh8bXqpcuj+NykzLk3ItlCrP0UMBIvM+ZlM9UcxF9Qi
5uVZHxoEdW0C+do62Unz4bKvIU1MVy3SLbCHMxFhxNciYSAUPDVEvAboSH3stjGtGxCiLpK7jrZN
mFqiNHEoXWRQw24p17VdHzITqxSn/bFJIppyJStJPoZiXs5RHjfUje/hwXvQSa5yOojj+Fg27dYX
FKvttvmww7LyerRvvdGNsXHA+dedQRqxCP1hAWUEthLDCahcqfpzTAFs3RSjvlrG6KAq/VvbmqG3
jCi7lGX4yhD2ZTgYJXrTcKLB8WJ4Rglnqsjh+fHdlRuRIU7Ukny8CA+U4Qm92jfdeFByDLptRskK
rP+1MKptaYzJDgWDJ9+kmcXcyD509L1dNvcuwEcv7nJ2naP86cPBjXZg6r5ULU/vkvFVtWZKa3Ff
7Mzwce6qYlt20Gj6sbqrLHUdJyBA87AwwFFbiPyKjjCBBbANLSAb1u5QVWTK0nitsuInXtoeQng/
oPCkb+w6vRN9RE4w2j0yFx2TekqxNtTqIQR2uGjY57rZNDx25DR8k4OHvzdKEMYKmt+R1n4XZgNQ
B+G5BWyCMTUXrQ5r0trmCIZ5WfmEIgOQXc8p0R40fBcqI5uN5RoPU+k8AKus7shEtyoPGIUteOWm
RXnv5pyukT/fDyLf6KLeRuly0g2hAU76oZPgOe0jiECw8onyDrOsrBfUnsXIswdqj8K1VTyGrnsX
9uKvYHbC62WdU53onLQaqZMAaSmS6lntH8xFy+6muv6ryvXcgIHpgBxl/cl3NWcfdaOHtEbBQXdj
0o/wClB8WC3TvZ625a42mnGjDxDpTWWzm9x3+HVcCqX2d64DiELTbk26DoHudKkQioW1ttrrOY3g
kRPh23l0bA37vfIxecXy16ak12A9Fqq57rOP1lrVCe1VH9xQroWX9CnqWrZXwSK50lu8/TD3dDl1
0pJ+2ShiA5ZePXTEJS7QBqUi6oZz6hetUWQLVJdFNLcmonqrKmUjlZO8oezOp1WjWX27cUa7RP6o
LD0FyDqHGSqWhu9W/Gw86l2NWAvaCJQK8IuWcs3yB6vJy92oU/yKCUIXu08Pi8s0TNkSwjZGRY1x
BBKbLDBIMaxT0+5b24lZMk/S/dF2fHPcXsBBHz6CKOXYYk6pBpbeUDvKxkwJHVxHCbSIjBAOXgUh
EtubKHmlxV1BAW6TwobqVmCTidLWPl3UtTU4FFza4c42qIMU8ZtFkYH0aV51o5Ou1QaS7owOs5fX
c8nML12mqqLwpCTnPJqFp89Tg5iGwxGPTI/a6bwGebx3FkaPINSDKza/NKUpL8KBG3ahhqmCQl5p
JZo0FayyMkXX/OEOWqJ+xUT4Ow0eJgbj335bmDDl4RPK8ahOctsSmMW5u8Yq97AwF69N2F6yybXW
VVah2jdRp03sB/xbtHbAsyJ1kHq2MO71sCg2aVxRVyqfzEFi4ju8YzaqXksZQW0aFcICKwKIKg5t
2h06ePbzqm6gt18OpgsVt/RJHtnMR64tD+oMaUKZWNlmMNz73nU2vpvtmTzzbMhYjm1fz+AJKrhB
akCBjhV/WHo8e5pW9Fsrjd4QHjiSry08H5ayieczKRSD8fYATyPsYEk7vBQLLr6w1JdK4Wj7U7cd
xnztw6/t00tLnOJA2wQ2I5+LK3rEGjpm5+yKSi1luQn5IR5cPkTPEZHhKi0YYBRTFmT++KflxFuN
br6XkF0lsACvk3F+xunxzJMk3rq2riJ6pHi+rTwMTvnZSREUOCEhGoCAAPt1nbXwUbe8tKWQw+CQ
1/kTUorlewXSSUQba+iGTdZqyxH5oYdMvISm+GviSaI90x87FQ/JpHs2CXetos1kxQ5KK8oZ8tHR
K1KaeG1LVGiCidQmG3JW2hvmEr7WpRT61J8W6E1y30Us402N/HlFdvApP8Ny+o9BFTyAcO822Q8g
2R16cwEsqxb20l0DaX2ARQkiKzX9pKV9oL3ieonujxQb3V+x9NtMb9+mId6VPsG9aS4Msow4U9I7
tmLvKb4cZtHiH0BOtPR56pO5Txrai3k8L57duCRQlPNWOTRXoRk2HlAnTktJJppX9zON8oN0Ap1A
y8Y46XHBoIIJuzXKdExoZ/tcKR55mqrXUWMCSUdbZRyii2aYOxVBD5cs3TVOfVzfN2nytagc+d6p
n0ZrAkZtDBeoYWllacw422P50lVd6blRpaxbNqfqy8lZVYgtsLKfftEOTPxB+Zp9QfWL6euJRiuG
eFSNqFE1lVVMU6hEq25vF9Gj0U/1va8MpOjJ6ANA8+98iytnLKxYCx/R3rlPWs+1Q9DHlIIE3T3S
p0cTuT1vsgrqs/kR5ijRFRqznLgHu9C2WkM/PhmBLg1VHK0Nw8CkE8hslpHpSg3oLPo21/KzMPKP
XKcUFKeAyELzISYbUX0iSlfDP0cW6nUCdm0jmKAE9WLdhKc65kjPWb2hj7AafAcMWP+Vm0vKcdJM
MENc/AILVCxHOIBnn4mZo1VM+3/bimiiCjlt+xIpA4XuP3AKIOMc4WUPByE2o59BJ3T3zZg8LhZD
H7fjGWvfvqMymUIzoimifWRh0wcf+UExSlGAdm2K5T6B4coDd7dahuU1y9/9YTJfYYlZM+DgepC3
E39r0WtvubD5kyFmLdWcBPhzZ9X7umGissyHB0QaRxnmg46PHWPVOMVeI6VrKrIvDV0Tr49gcELw
jcSVjZgvzY8NadckRRM6t9s40MFUxHUd1BelaSmbtDN2hej2lHuf6f3/DZH9GYXzm1llH65a7SmF
/zlq+TTWBiNoTgrPT1kb6yY1N631pjlOehR2+9SEj+SLzUafQCAv9oNiMRgMpLGja0jpQ1CXkIeX
+pzZpKie0SOBRGQzx1XQgUKyQAMOAMxh0rWaTZXnlwhBUOCr6Y9TjtKrFE9p50AXYCMnExu5p1IR
dyMKTQJbaA/jFqXxdm3DOuQJFdfDLAbRbRoa1B8lGpLh4Bz1YnJtcMBOH7FzRxvRRklD2w1Pfjfy
dKao9kJRfVE7ohpJj7gVxgF9tU8FhooZOmUiI/OhIX1C82IiZnbVB3tSB8+Jo2q9RK9QB1O/EnO1
ihNSGVrF1kDa1xdPFdiYTCIl2lBDdUmPvAJZKWEU1xnOE3emKhXV+KXYMM+5ZB4FY0rooV9m2IBF
WaaeOYP9VaxsOzudvtIX6jdG9a4oHQrEiBMAW3oRFoV3WEHblWk7n30RP7aVvga4rW87ZPbW9SpM
BmD9lGKICGCeMchOs3DfwcjTu9S3pzR7AxDjwTIL+/c03g9Faa+1sXsbLBWm57Bc5Uv8lKR0dhOX
yqHStoATUKkZYlvnuBQ7e2GkWjeqD12jwgB52SC6xzkHw5C4OODIbS6jitBrrusgEua7MnQrz1YR
sM79+3rJ5UHtiSXFEhim9R4P9+oco1hkif5urJK3uA+3MYXdVan2l8GsnwfGv1eIoq0lRdyI/geq
Y6DVo6L1FlXnjEwISFXqQjLjaveK2T+rLqqBlNbfHaZ3+Jj3LjnbsVi82pwSjJB2pqN6yGqc6JDo
QBg6tcb1010MjaNdVE+96QOiUatDTcJJ77HdyHXFYkA4OxpbkZfXqQPWVDTLT6cLz0qbdzL+o5L7
59KMNnX0LPTUh94aAuxOcxgFgg+rYLInmYongYATnILeZGfZOuzEs4xNoX13V+EGbjFjss27SVfO
SwJnzpR/TyAfh4lG1djQxuwhHmvqmitxqY7Xqv2qtc2h7MZqe+PbnheAVePUEyRR6K8ci3DZV5mO
1WevKPNXN0yrXeiY+PxpodRMtS0zjAehQ4WtwcMzmH5KvYZQOG95LlBM62vT7oGt2sl5WLqSpgXl
5Hxu4GlVlwDo9wdWEQ6hLqtoTpu/CypfK6e0grFFNdClagsxdWCl/bUeBR5CH96gs5vvHCCSXtVr
5koTwTBVTC6lufveRg+D5Kpy8+M41Rj5kLJun2Qv7sitw/cbtCOtvdFvnmVZMurLO5SGd+7sfxZx
9KOV6YVU2piB6jGs1NJe13chFfUOVlFIMjIP1jqTMV3caTVR2JgmRNSzHEk4mLWPThJ9OPGT8E0g
WWZEL2dmii197Mxqb5RAVoX/kTB7sdJsyCJNeF57uLjRHoRvKVY9w4a3HCJmew0SA1XWJH5vBCye
GQUPkEZvcev/YSaudCDe48nYmFTw57q4041NkQGz05w7iiVTFcM/A41k4ZTHikoqU63myiRi8bo2
gUEWer1EoOyr58n7tOh0gIofVcFSys028wATh3513+b1zi6GBx+6XSuG9WvW7xmhfXLM7kMAVkDK
smaSedW26IJQ2l5qGnRmR9umoZhW/04ubP2RDpKO1gMKjG8+mhXAIgE8RrLzM0M/gRBAxPhwjMtI
LzZIIJiD2r+KwQ+/IJ2OU5AxRdd9RGDUoPyiZ41a10r6FHdwT0WsN9Af4lQE7eoxgTzboNAadubB
pnIh0DdaGTZIO9vvnyln0xfvHm31KxQZrWLqJ9ayoMWYQeIWlmvgFSlbpYLzhU43Vt7TMwx3ASnz
1FtYCebcvVmPAwj2mG10ynWrKFQM+swgXSOsr2YddoTyCoXC3s/i17TCPHSxC9MB+eU8jGuAgigF
MB63tt380JYMPrqHsakT6EVM+qZdRbcVxEIzl+MmlBhBisI7Meibtimt/bZXMEGaAnGuD0+Zqlio
+5UMQRfLi0U7DURU6twRp+0cbb43Sbqz5V4YZrxPhbEP55YkUETGmt4qyKG627fZ8FaQM9FooRDi
Ui8B2gn5WwgwtBO73nQ+rYW0CUGYFYhwcG6d8lVHfXYYunBAdUMYm7Qvp00/9tgUJnQ6w9WfjJrm
sEs1IR+aTZeO5j3KSIVewOaZsG1d5CYgzFjASDe7qmF2IRv8Y2UO7aMNgM3XE4TfItC5rbIe01yF
qUW5T9RGQwED9+E3SKWFc8JmsJOcXvAA3IpBAgdOCaWAZZnBVCafYyaOgVeskDhHuBhVTeQ4RoIW
SMXB+5QMu7nDycnp1Tvcq8fp/+xSlwZ5GqFkoBaHtu838biAAeyM7L3PY/YMJbukVwWTN/4nMGLK
GOIjNpA100ZoFf16BtbSnRiawhIrLRELAzPUGLxZW56aEiwRfH4rfcSwpONL7YDNzMPkeSxpOLp0
pUyb0JcdHIUkCyhbSXA4FVe3695cAAOexlFgdBc90a6+os3K0a+UF2GqVP/6UuEe+aQxeQBRaCDj
lxagAeOrmmFj7DQ+w7rmOpG5o4tCil2mDGtCb252UJeoxi5xBPoxNHFBj0YbE2BoUazjdGnXmeE/
VAPpIy6vWS6urbrfnUF737Hg1ZSVtdEBSDHZnIHQOGRC29hzCJi0dNeLTY5Gq6SxDDhm0Nplxle9
6xlbXCHpcBWzm6+qoTpkMQS/Y1dvzQp+egJL3VM0yOR8c8/IAxPcA6lKZxndC3xjTwjBvUMCFKDy
ZW+JQD2nBsmVDwo1mBarrRazV4+RhDvUL4piHjvZCaDbQJkAciAG+6ItBeE/0DswiVVodCD/W9ri
XbeNd6QengBCkdVQsDHM6QIuiDTKviscl56ceilp6cpXyzaeJdStbyHDn9AsYejWHWmj2/O5zOxg
SmCGGSNqH+pW7Wicu85rWdtBYcaB4hcBw8akr/OzMWXfSjVcXUuchng+qvhmazaCmWAjq+fL3Hwp
o/NlN/axVbCV3XzR/eqUdtpFuCn0TB22xzm1pvLrNMPPUCGS0LVbTlxQRcM1K4efuu28dIqfVd3Z
dyVQkDwLoMwN5CvMd5cYXvnZ/ox17dyU86VyiqCtm3clupJs2XX/ElXxZWyyIJXRoApCbLwaiBVH
Gq9mfp/hWUBaY+aWS2MkASzN1xmwr2/SlZRyBkngLuHFp2BXyki+i8JVnaZUQjuk40vl0Yr9X/nL
zoICsmBqJ4WCf4RXGg8QRcM54aQQyI0Xvc4DJOsAlxnvDMbKtvoF8OFKHdWPdpnOc9ddjb59WGYH
mG3+J/+9+Op3DGp3NgP5EYmSfpnlk5/pl8npz0lT/ZkpPTQFXmJjvEAZfoYJ4CGToVuRB/K9GCrR
PikeI038Qp8R1PMoyauCMJXJtftcLOmXBkS7mM5EU5ee0pob63Q5daY/nV/5uvTMoo5iqxbKXn6E
VoRb1bAPWmUGztyfOzhXito9JPly+9nEFr965ADdLIl20ju91b6c+Qku+5P8EcNYzi09QqKT19Li
SuLpjHRdYNsgF62TVorfuOt+5P1yaD2EIp+KLoT5Nj/+Wz4WfDKWC7qr1wbBGzc9axU9u0q/CGiy
+36Blnm8xg5NNfRwORDnmAdKq+06KzZUCSa+dbn0SXSB+TWkaMUwblg9ocga0BwBrm8Pjw3NZPkl
TLseo1zs5MOTe6HP2q/FOP33POUDXxbns6RtzJjcKkumlzajD81mkJtCPgH5q2qXAzYZ90vZP1mo
4N1+nyVSmv6cJs2hbvERko2CBZCLQNYZWMspicw3jb+KLAmo0AT3U2b+yjXsfXagI093vm/y6rSk
ZlCkHOZwzD9q7Qrl7y8wqxMgSzBi4U60852SlKd21IKm7T4m6xtY2JvjMzjdrQxmr3TtST7bJWRh
uYAW1RwRyG9gDpc2/zxdVYV6J37ebNbEf93AyDhiiCOdi8wkfDUo1qIbRRJXZ8inyV+Vf0Y/Cnwp
m8W1av6vfE2N8bUYwZ8nKaKnXKW8vbCFZy1Cw06NLmM0XwhLV4zmfPhKQT3cuK2MvDgqkg8WBFtL
il4Q+C2hi1/gXQHESFdTN0+LMl0a820u6484WrEqqMB16lesT1co+QNd5/uVNAB4vZsn4JNLdNBi
f42MCdKeWTAN2RGygLWhsJdhbh40G1Y0LQg5H/Lr0V4JwvfRNH6sGHTqUj/40b9DRQHqqDvis9Fp
WYVdeCnH7kfeWatosnO5U7p/K6K3/TVXNG+Ghm+IuKwcLfS0sh56KJFvq402xVUuFBIy5ZT+yId4
OygcGNHntyVrWvFr8pDHsmDuhyfSW6dZT4h/EojLXaZGOOMIRa5MM38BhHtJm/AiH7DDZi7Rj2E8
/Kkae0bEYKYv1ftoHK/tkgdJy8CK35fbpqSTNc8YhzJwZ+W3z57MuHiXLqBSDFxIfKq30nIb5njV
qUms8ixDcwzcteCrGEwiEMDdOPnfYK/mGc4X7GjLvBK9xrU0YUaLenPensWylwZOXmGSVI9JSHGY
RZUmSd56N6XBUOzR9jirPFx75NyGGbF2/GZm0IJ0JtYp5Hyz1avlovbjxck2uV1/pvNMzsv9aJoV
KJm9Qcbn2HTTlfnWgNIxTrJIMGF3s59/qSw6w07k/HNHQS06mk10MXGilJwCEwyVHBqRFSgsYmP2
Z7n6mlL/FOVFTWPUWKyT3CDN7P8OB10Ddcy/YrbOpHa/PomSA2ss5V+rXy7SQkrzIF8TNQnk36dN
YbzY2vh+8y7SuA2te7r5G1V7rjP/s8L+SKdAfTTWuh8mlM5yf8nvod+y1WKx80Nm4gc46IbpfPtV
uTLy0nwmhACMvmCLg1LNAjAlr63zAf3zL4jCEyqGj2VPCq+HATypGOLmILdYUqiXIZ+uRb5fTPUs
Jp/ZBE53Cq9cX1jbeGcl6b+3mkQhJCv+2mrgo+gfyZ+Tp9mXtmo2mucEtFykxTcfYWu0s9wfacuS
T8upv+UerXh8cmnnWv0kiRIPECReIh3aW6j4V6j93YUmFHEsgfRuDgsp7ai8RQeu5+I8UtCoXdAf
SWecbneOAhlzGTgVNomPJO38FiK4mrPTFh4dc+AX0paPQbuZIHnG5FpR6n1ygCzU/niWNw9h47UM
qYTF+WO5TJc05s6yeiKO6Fe6rjwvtv97e1MeWqiXwHd4rg/8mN0j35JbjgTiUdUSLgFo1G1pbiY8
K761aFuP/dWA5UGu31B/VYn2ppMraYX/gmD8hRY8YsL+bzXWtDRX8zSfY3kN8ijI70gpogyJtq6r
bisv9r/v1f0/1WXf8Kuqqu7kx/hC01ZJoj5EC7aZp+PWGWS2yZEJmmeb77wZaPnht5vSm5euJ6Fn
FUSEe2md5Wp0H4bknsBPy9VKBx4BFQ9VPysie2U4ZdU04ae0EWosvZnzHDHqJ4MIuVvrNLy4zoeq
Nq//nVb5KdkEj6TRMzINmRHoCvks5I+rQ39XzMmuFNrFMdnj3UnaVR3sUWbWm0izH/j0wCrYIH0U
QKf3mZbaRRouGR0ClNJIfLPB4ULMTTRqR8oZn1q0l1bLR1anbb+k2cua5Fdx/z/QkqZKHk4jSw8W
vW9pkX3935PoYvLqBIRef3WrguMHV9qoOL85ZEJ5n0AEE++l7ZBnp9fnxxh8gNw2tU/UpqV/NvXO
kIf031s0PZvaeJTreLtrTf/0q5c+S5gOsu/l9s/4pGJMv3zlRQnNgBj35sip3DLbDbOPop+0bLnI
bZ2qhHe5cteW+jZVETB1jlQuf3Npn6Npei3a6XP4Q+YGKh2QpgOYgvid3tFKrtZkFidlqI6mjzIx
IdLCcEuThPfWUv1RAfw20r0MWuWhQ/yNzMHG+uTW7flmtPO6mXDKaS6qFn/Y9UilGBDmwjeDqAkS
Hac+WWSU4ujJb9OihcardmkV9UJBv8jyt4YoIsRTl40DH7qxGxJM/wJCDtNpdztTu93FfFmECw6n
eXBkp1eLDrkuTpMUbTWBoA9WEdh+s17M+SF12h/pvJhsDvyejmiGDlZnB+i6nnOcrXaeE7HtGJiQ
u0ZP6pNMFcD6oY4mDg25ye07ey3+LOx3tKnOct/8u09LOeSQHsk3YCu4jMP3pHQfI704XQXnJRMF
uVoKi5QQSTL8zGhR8iwXyqhk3DlkjzpoYWn8lUKKgo57GcSq8H9KUz9i4wwrfppVG6CO+dsxrJIE
g7qcYVK86Mt3r4Nghg7kFgz2Mc51TpDAVfYjgbrOBri5mP+5F7mbW8M/dcVOekqjgraXUJZPbHSZ
oOAEpDPoUbcxzO6VeYFfGQfKmM3Xvsa2+r6ZHGke5r591bT4ZirIsK4TpqTRq1/4JjBW0rcuQ3qZ
VnmLh22QH1QVmle8Lb1B0mBG5LlBRvZxRhtbGkcD/xym8y4C0emHzsmh1rdi4P7YgMyIQ2OTAL5N
mh7etnrVkubJajaCmReH562nZJVA2kEyHiGvKmrltySBpMt/AdN+dhPrR1Qbg8APNYx9AgpRGkJh
WohuO39+WP4pufIrjI+4LdZaCQeWP5/rziCkjAnBML1V96DAsSkK7ey2zGL+a4BT0yVdbhYuVcvq
IJ4AEmlneUVjRhFecgayI3ukUtGjoIU0ME3P/y3QLwCy+OtF9aNQN+JnEPw4gNMDfIApQbMhUFiP
sdzKcEd+qbxeeY1MJqyN3IbfB4xKsoM4Lrj9vlzbOfT/BnqhofUVjul76W7kb2V2GhjcAtWz21ox
ybIb/GqfCfupcx1avfHt/Yhsehx7GmkoLXEuWzJ1N/v3f9mToYRnhhMuy10+lufbkuDs5WOHOR26
HRgKQ3aeUt4z+hr4KH3LK3dZHflq9ANQIkrI6A7Ku2X8J5Ce57afQvyq4fdPMsjLI59KJ85q1LMn
1BBWjsGcEctrpwV0/NNV/lDbUBIenDfpMpsahzY1p4wkiF0k9+Ytisune0juQXFjLqQVNkihOhp0
fp+83na7LxBTkGcwLJoTIkn/3Ec7XdSIHWoNRxCAW/n3GXhrX0V38oDP5rSNZ8hWOj72Zh5d0pHc
2QKX3Mt/y9M+kmm67ngpaH8Zqr9Ne/QTSHDZoIEMdhAQ+KrynQzBpD/IS/e1qwMnZTbUnBjp527l
bRSW/9sDmfRnZyseJwVag9rgCvqrOkP3kejfWXdsBGvGg42qO8ccvuQ5kGdCvmp6+yOvgE2fcyTG
5VM+Fbn/bo9gacZz6CqkhM7OhCdirmDxls9G7iS5b8AXfhto/+L3DV8asmWEwZHuOXM/0htJf2aL
PJjBo8lbwYPLeABQ+d5fWgYByFiwHvLVaIxNhviZjNNlFqVW5PUUHjKFvp1lB23yL8xPfX9P92/T
ga4Ne+Mo8HSjO56NNiKrHWk/4CaM9K+qNojOH1VHWct4SO6X2/5nbZY43TPItpO7Tq6TU1HC4o/8
GQi2H2hTeNC6xkwsEF3USUCT+UnJIIGtJbdq9iC9pwwKZVxfZhNCIkC41f4sc2/pYWXhZPBAUZ+l
fZxbfwemeydNqwy4h2SP5uZJWt1SqX9TXwuYW9uog4qwEYGzbR9y5t+R7SDc+FcHkR/YtsipgTiC
o2jVqipD+f8Cq8ReHkdGsGQQrCAFYbHbyyqDbQ9xOE7CLRHSz9Xcf1R9d1DbYRf15Ov4UGkMpGFz
U/NZKtaYQ/LpFN9OXwcl+RvtF2xK+x2Ci8Yzh0qB9ZrJi2fEyGMY+ZZzh1NGzyCoqacp6OrOSNu0
6XifF6jc+yCZMosst0Ldg6oHuqgSkj/8yE9xJgRNAApPOFLNFScXUxKb7YemB9IWAok+K1oKKLR7
lNbHVp2vJH2Sl8Vk08mnumjqrIQfvo1CvEpjLw2R1U6PcwxgA2OmqExyWP5BGjeIBv7AIL3CFk/9
HXM5hlfpHlvhf4rhc4iwU+znHuDJoGrfYfnRAyEMk/Q5azEe/IYM5M08Xy2aeJNB8c0sLbg9BSCs
VjivMtkUvs1iUieF0Zaw6u2WpsvkXYFFQ9BilmEaAUfQ8R5jARgnme5DfHoZkBPzZ3TtQcQRFcpI
8ZbOFMm4hYaOWSctkI92TttAU+nDAE0tgcmM1p9RGBsGqfeKO31So+sbSnxu/ZOq9sZZjL20J//Z
FYjyXxQNdl1OnLQ3tWazntpRZYRN7nZ9DoF9svycTgTJD0Kvf2QoLl/5aPkNYGG2Q2OvF3D0si7V
qeho5njwnKqoizPlYxNhoLBNCZoyiDPiJ9ibum0yXAOb4yD+bsYCqM993EZyXvOWad8si2Kc4cg4
LVP8U9crub2kox4dNyDoo11fPkgPA4XsadCHC8MyQYHorWWe5NOvUvee4USajvMFRk2GBpcjtee/
Fg+NbMmPbbS/2dpy7epg2dGuV9xu6+I/K1JHLKL8sZjiTznvlkY7L5n6pU476WgXJKRuRk9Tm13O
XLo0FTILk9msdHBl7EBuUoK+aHYyFZN+Rp4wmEbfxgzt6v+ZIHkgk0q5+P1GeiX5QG9rMSQLsjzZ
gz7bvzJ0k89HWNjT8kdWYsGo/M4Zm6S9aC3gpSy66DLIDf16D8Jylw+yUttfk5CqefSsSEyCjF9l
QD3m/8fUeSy3jjTb+okQAW+m9KQoUZSXJghZeO/x9OdL7L/j3kH3liiQhKnKyspcRt8ruruXsjcd
p+90zL/AxH5rgQ0vJbulC7fX5+nYstZ6DHTFGX/aeN/5Jp0w409+TVhUfae8TlTxHIY3MNtHNC+W
3gFt4J8K8FoeqPfyFVKUlwJ+op67qXqRPBku89dsud+AP9kOtbdyZpIjQxD+QoIv7PP3gvI9xc97
gGhfHkuQzRKEqN8mqRT8wdmCGs2HxeNRK7De5QTvNmHh7Q7yjXPR/0m3IQs9qefLfgERzV+VcdMx
TuCe3BvJ99DeqL3ybUbv7W/teg9ynlLtM7TmRQMdyAdFzvjXkRuFkF3hf2oskEixv83KYSA2SMXQ
MeJX3bxEIRfEr304Lb0Sxc/eTeM4HDxF/5Zj5YM9ElSbeqiUEdsKUq5/SE1nJ1cmTYmCLY2cg+VF
Rz/CsZDXZ4fFl3FMp+nq2ax7059LS0WuZAptnClIWRl4KQYSmszf8HW0wpusTHd60f+EM3eee2Sr
7Z3lTqDT6dLqb3ZH7QCjYB57wWOXyqbjl2+le84Y86U2oa7c3hiTt2180utc+ZYbbg7jOVe8TULw
lLeoI35dQAFk9UcFBC6UspYRE7CUyDmppKJoz8Bw9p+W39vy3Z8eJkoeaCE+FiCCG8b+OFOyJKvP
GFE9YACUpK7yurwllnKCB+AdihWyheMKaBzLP6RZ8MSf0n6CtK957o88GDOpvrzB/Y7LzzEcn+VO
qo5zRlRtIzdcLiHx3Kdq/E2yf0fWs/HTqABMYvC9JP0gAs96Vm7lOQ08eblS+WQ1z+4GYJldw65P
BbacfNEQZu/Oc1VMqjKqfcmLcZ27FGNcypSZR2mbgfC/m9tCS7Rhj7gWd41TUc3miDzxQUaWPEGw
myyF7Y2peu/SzapHYBv5F8JhX3ND3aGjgNOrm7ovz0hefOpl+kVJnjTwqBnGu2wjgSF/ssI8DlFG
BZkwICnostnUEvVzAoUOPxgO2I+vhYAk4l+pcUn9EDLyUq4AfLFB9woqVsQeXTaR/+WktnD6etrf
tf/9X66KwtoRstFevlpGp+mqXwY6RjGclJnQOTHFO0Z04M8vTvPcx+wn5h6M3qD9FPkOyuGHlMzl
dXeATpyTadJdk8pPNA6f4IxXRdPj4plKyYJeB9MuL08R9I2+27YkA0U/fMrh1EXfzUPjqGiaVe8S
RqIovkNogXY4fYOOmUNkDG90M/qDKcwq33/Ew3g0FGUrobAnaQN6FX1SttW4mpGrlO7NbIf3JUic
/7J132drnVXnBmwbrEAp8tMA/4sxZl91LEsUQ67LPJ7PwNPfZMClJNg1DfW6104SS+Q1pVeJRu6m
dthxkmEMJXpV2nCQ+SQRGOXdH9XT11guXRLm4pSRxhaw7cNpXzKgZZTKwHb8/jyFykbztJcxIUOe
fiTela3zHlGOKMnpnDeTtpS8akXcTvTOi+LaP0vUkLCZcTaIoCt84RKO/OYB7tNKhrv87nDIGEyv
SX8vI3Ruis/hIN+stAx8GcQSV1Qt/0gTYNH9wZhSvKjTJdBLHUU6rXCwIGi5j8pgfJm+9tn4zUcN
k2Qo+ge5I+ZkPHio8ctUYy1W1QcrH1/kW+STYu6fBH+3zO58SAzQdv/3FzkjOUIzIEFON7pvv8nE
H5J4pxvZjVzDcmgY3xoTSpCMClkKJ1v/QVzKUtUPuVFLvabX3waAwcQGy/afWRGqjnW9BtgTJvF+
iRnBWVObF6k71axQMk7bBtyj9TO5wY8swbjy/nzKhJPpEBj6T7CujBmWb3IA5fEtnQ6UHbrgI97m
mv8hPeyl6wHo8sH3YpBZX/ZkvciwszN3paThNeRntQAdqpDgUtCXv8lrTcjW/2/pjtRwZJX+WaZp
bplfUem+Vd3pv56yW85/Uxl+TVl+jUeEhKp3LS9f5GjZkS4xolW3ZqW8Yx77Y1Gv8lx17wb4RDN5
5fb1fvhdPzcojedV9RjayDfpyZdPAZLmNeDOGSgTC9YQbgorvO3M8aEHQF2W4apQDdQn1bMfXU2P
HjrZy2hpP2GgXFPrqyPRlUUgDxhJlRLjfgnbOn9gav8JxECCf8LC4rkvKfkUlguf9Noi+cQfrUZs
rZuOclxC+j346DTAFIHwf6Ybtumk3EzGIn+fNP0G1DsYfPZt8qHyAY6XvPXFrpLSEfXvimyL7eeD
V1EHn/NnD0WEAW1UKsM3ZlN8gaTalr53E5Cke2P4Mufur4qVxmCTWlJoTqryVbMPEw2VykOopKre
YTBcMRci1s2fIbtUrPk+69Hedl18krcAm6VM6LzHeUD9rb0QmUgznPdRpaDZ7Ro0CQz2yCjRsutO
nlwcZ+TEG9ngy4uZWdL2QM2GKF/a9TdMJPZg7KLM6VkejpyDnxSHqcGIVg5K2P62Y/NgWziecr1y
EJuzd2fE29tIHjW6inJ75J6FkAAcAjX6zq8h1Ud2IfWMDaDnntrCvdhxBSCFz7TM5gmoB0w7qjE1
D2eO4odGk7k2YUk+/snVj2N0dSKIT5yhnKk1c8M6SNdxCL6euIts1rfaN0crww22z3/ttvwuSItd
PTgHKmB5rlvWYlHaRuGwPaolOmOp+il15NSi+0XrsYd1pAboEVFwkQj/bxK6bwT0JTrLhO0o0AAC
gPeNHMH8KYGfeu7ZhFQlP8taJHPbcSHwq5inQRaJ/AVcMiTOJcvoKpTkdnxT4A5P0qL3W2oPfXRg
MThJzygAfUUWlH3JTNXrW7RxUL/7cI1zKfAvmgIyfaXhIMvGYHELlQk/IQdZiSUzny9RAdc1aD9k
WTM8egweFjphfbuUmJZyKw2uClwdPh8PsqVSua/S5ixpWdafsiuVzUOTT7eKVm9kfyalXWmG0qq/
tSFKu+m6wp5MoYDRDsVX6bXAFGJk1dqDFFeEf92kylV6NRlkrMbXH/+ViIV90TgfJWqmNPKkbyiF
G9vW7+OA6iW1YGkhSGFE/q1ALQYaW01aDPI3OVnZvsjeT/O3fTh8SLNOB94gTV7bfAEA/rx0L+Xp
6m9J1PxKdiJa5q6BUkP8LigUA/kJtzDWS9GIoor0cqQznWsTgifNaS75LuHU1+7SNVr6wAjfx4VF
PZgiDKUW6Q8TdOhpBOVzEuzz5ezLnESGVEiOkMElXWUR2yQfQiRus0BkENHCZ6mEbiFlGzXNvqRc
1+pQx7LxMFo9gG73Xj5BGjJyLxI0Km2NsjCPoEqzX3k8s9oc66TbS3l8ubfS8PF6AN198bTs8Xhu
pj8/t8OHXKe0EjUwGoUITIVwU1JyJsP7XQp+dpWth8m4lz3ksmmcR/d+TP6WIkNXdY9SaIiRY3JK
7yIfLp8om/8xDXZ23R7biE4oBXxpH4Wx+phkBfog7cEsw52UreSJyR3zRLMQKxqe7LGyAR+ajFPu
WTUpVx2orTzOOBv29FGPOl1T6bQOTfalNFSrRH8hwlsMQetOuU0y5XXuqewZzd3yyAGxX7sYIul/
easAuwgPe39SjrJYzkxRO41fneFBJre8BLH/K1Wdd9nlSpojszdQ8GwhDZaGVeIy6MP5A0tkNM5/
ZFV0M8pI82unqs8hjXvk+5CmVD+X6bcEilA9zZ79IqkBDHEagkSrVGrdr7oSPURwnyXF7Mb5fmwg
Y3bKFp3Im6XLI9mhj6RrUn5EchXSF6wcacZAJrff5esN7d8Kbg7dCawP6h7tH2DOg+rWh8Bvodi2
f9LgD0dQudGndFokahR2+4ZstKzbuqVtnMk/S5VQRp7MLCkvlsqEJESL0A45DSXILPj01f5ZYBy+
h/FO/ShPp45AfDFf5F20dtmVFVf52ayifZaPB/nbgh0DSxA66DlzLgJbkm/D/wBYMPQy/3t5YjJx
x+o+CMfXOg33Zu4eC5TcNJFBeJYPlSJlETtXb0JghCAjpyavy8Sp+09wr4/GfrSnb+nGy+SSPwgW
R6oa81/nJStcqB9kjhUaPXrOBVuIb/neqtO3YelBZQFgLAA5+Vw5QPYsAqpKxe2qT/+FTQC/vRq8
yplHk3fXoqg1U3uXmy/PSAP9tZXvlg+xihQOh89BIG9kkZPi8FAWmFvXUAE9Gt0Vjy3/khKUwwhZ
2h1Ix6QzJirs06QC2TB2S7+7K8t04xox2BL9J6U15xPX0uQc+ul7ztYLCtmBngX6vzoQw/gH3tyP
B/oYhHdGl2+kF5B01k+ozJvIcqAZuoyn5lsqV6EBUWllZuORbAAwLTAa2Yxn7tWsoIlQP5Qy+3IB
td5sq07FZZlcmQGFeBFtEsfYZ2F4qDv8Tj8jsIYBE3qU0EkobYd//6J8fYWe+q/57vSP8kjk7zIs
5N8EFdDZKe5CWx4BRe+poYvoUCrsxR1HrNNOgqeRYSVoPwnfIrDZVMpFfu404C1kTfCD3sxL3VYH
SBULRlDCjcR+CSHebJxbQD2y4tZo5ylu+WDmzrd0ReU16ZlId9RWjIvGBJvzHmXmamnsl7lxi2L6
TtZciQHLbrhWi3cNZCDvlfESR/Zvl/a72R2PArySYeBaCeTi7iDjdk6tK2JnSGxwxQR1DQBizx0q
2+CIlsou7rmpsuh58z7NsmOYFO+++c3DfpZ1oJB1RiYRdKVwg9LpZs7NdZx7e1nYZAsuXyiTReZA
AzGu47bBfpM7LB0P+VcO8XxvW9MJkektgD1BANAlEbDATqrA0m2JBgp1ub0Wk7eCQoSMXmmYaVKo
jOa32jRuo+EKt5uGOqsCf5IWkNQyzc6+qwOUKyRJJmWVxkWvkSMZv31nP0SK/S0nKaEAuwPGibWe
lf7WznAhHJWr3Em5St92f21LfVfd5QHK4UXs0zexUMX539tV88FA9VnWILscAHfe5v2AslP+W4XB
g526l6kqUZqUJtewJA0OyirzgKkYfROZmrLsBFYLio5EpPwDIYb8z0MMVEFuqpynDPdBhqO7txT7
WR5cP11ST3mykmQDxwnTlfKVuCsxlz0LpPLxSk9tRcFyacUtQU6WSrdhuk7rnn0PcLmvBbhBsRN5
iH3tWCdZuqVm6wogp+hGILP/wBtoe26qcDoLSAy+x6fAk8Ix+WxqOKhgwhgbXYchSmmsFZs2ChmH
AE9NrOrb/FGik+5IqmFdpP4ge0xZ+FLYqF4bP3Zm9iUrzqg7z3q91H+kkiLJLzD2VRKPT0uxhrcM
Wi5hGn0pnnTBfsf07rRbHMMRXvhRA+3lfwFS7oIW1n9rZM++JSeTuysRkh4XvuL+ya/0nxaFFGD4
07sJdo7nbUMfM3T0SOjPyShd0jzq52GEYAFdA2lRyYglXENg9VdyR5e4JK2OJmhX/hQuvSlBNi0o
qMRnSxLMD1JLl5zGc8mNnTnYDX5+I90EyGPfQ0SqXWb5Y2T8SVSTedS4w2tjP8iNXR6eDMnZCAXE
Ik2zuYDF3+VLciZn/t/ihj3Hs9liOAKYQFVOMgslS1kCHA09ObQ0vCPdTxp6R8tyngTkvSx/RCDB
Bqv9XmvVzzBl5ijtn+aFD5OHOSuPTXYaAn3XGzipdbGV4pc8F30Oaaj8S3dCzz4WlrmTj5T/ssYA
PktxBMEKBqfc1cY1b1292Cyzz4Fnm0GxYw8hT0kucxlfxCqYougy/QZGs4uTYXmrvH1gwqqVc50g
lcjYkwmSCadUy7DWIOAzpZT40SudpyVhjKqVfKLUCKPYPSKQtbRsZEYuXXELuwUEc1Ec5tHIc0J6
4EtaplVT3DtWCi/QOw62QpZPH4QcymOllGOUPvmeD9KqaW3zvadir2EYH1OtYpdK5iCMGfWvriv6
FKH1Fblgp7rxOnCjdaPedQGgUuChY5/fKajORbL2oyHJrRx+fJZQ/IXZWxWYDIrXS4E8mvnTs7za
hJ6BYCZ+KtDpLtXorPPmqhTNa1LFP7Xrvy+fZTPioY6gzTlDLyGNYh12i/Iut7DtyadHCxlNtS+/
vG4G08deS9W3hWHdQKL8nAX/64evJT5INDJb8kS5sAAnZaVVdtFWepfSQ5fLXxqTXvfWDFuJ0fKr
ZBVPfa8u8JM57ImR84oH/VlTf5donc7pS6oj+vdvta+g66IwcSOwmKVHZgZU2lrrUT5Q0gGB4NGq
efTZxcm0kwAk01GWXUTXqTFlT9IAleMKJOQyEywFpUxZSARBbrTFVonck+wZ5H2yYwT1ekjKCidh
nryEvmgY3j38B1wQlWxDpfPnIQuH8SfaEsWvTEbJrdx0V6X1tz3G0ODROuM5SMTo4AjIABUsX5sc
TB0bvRKNr/8FE8knBANroegaZ83tfzAjuZosNK5taC8tyyhHe8mZsewZlzBr1fW66+O7cYp//1vS
48B9H3ldMzWMsuoHY8gwu2Z/Fs5/kmrIWTrpY9CVj7K6UFg6UITby/SQw7Cd+wV4z5ojB0rscFMs
BjwdYD5VAMklmvS2YqkTEJbEm3JyN81A/O9KONO0bSN8v8lb9CjdIH0PQpowzbFuEC7hS75JTkQf
rEMCNsC0PQQnHv8FVZKuoHjPaIsORXU7AtNth9dCm/4ojb9zv9mBf8iuUNI+L0LppYsvrUcJVJ6T
HzaXxkAlVOKwDuuCUa76IO/rDhVsroQ9xpj07DeWpKiO+iMKhzvpMEqkkIeFJ9kL8sNyMpDPljzI
dLUfC8mhLnjIAWMIYKMu2juzxszOYy30xS7PHu9lOMp/C9RJBrkMYEdBkyVQNm2FFxcZiBywQH7z
TlBJqNBTkBO0LzSq1wKuWK9TFGVw/Vd2qP0ZW454K49c8tbe6Y5dO+6WrvSHEmRv0u+W1Ugwj8G5
MPS35bTMdPpsy/jGhnaeWh2AW+4Q4qc/Kw1dMXqFstBLnzaXCji15XRKym3JZFnRaEGNEo37c9xx
qGbO7AaNBJz7fKMEinPUfeUe0WN90wY+4piFgkpjX5nrUq9+rdDK720NDfxYPWZl4d9hGwUHQMGx
wsndbeegI4VcI1quQG/M4lMF1nN16nSXx3W9dVyckE2vjjddomb7aDBxltCnfTOAaQvyIT4qfq0g
St2txjkPrsjJM9KG+xC0GdUZF+ngnWkE5akAGq8DkZ1UZXgKDe3XKjXlWJopeobA17ZFWJ5MvMiO
o5+I6rCBuFGTubsRFMqo34Dce6u7O50LWKF5hP0KdhbbuPePWQYaUR/K8KoNzSp20F3HdBiiGNKl
oQVNzU97E21wTlpBHJP4bF9MfzRvtHIExdVZlzhVRDzc26VG+5D5vbUzMkCOar214lJHLCK21mz4
EGpdOUoO9L190DK93miOh2YgvBA4+BjSKnrxkva1sZqD9j1OYU8PznwIu0FjlwovhI2/jwbQpRmN
S1NT4bGx1NkVkiKh4JBuMIscbyfAKYWWbvqm+klRwUrLCSU3lXuNAeMG0S51Bem0BzTdb4wG8Zps
yIZVXU49MqEuHXQnPhkTzVrbLPKtrYT2esKkFkMa4koLP9QegmdD8zatgbp8nj6j8IKUWW5csrQ/
JtFkrjx8oNGBdh80zxg4rv7u7PQOKqGG0jxEy0HT1xbpm9pPX4Y7nnGrQiAvNOKtXj8rNLWjJLrp
nHJcAzk6I+r/rKFCuOrcgTej0a9Y9mGoop+8DnG36rJHRG9TqfznG6dy9kni1qRx8KDQadKIBhPX
l5nPagDLc24U1KvhtnfqK8IbpHGj126GSO1WiGnvmqh48YX8YiAHUlX4VDAVDA+VKN/t0vPsw8NU
VOIDzrdiWBLCkKWS3NAn9xBVjvsEsvMMP3fulWsBEXtQqfWkCvD9ODgmBoMmRbsgnCA2auaxmfXx
hGgsUTqFzq3DQkOM4DPsW+0O2jZFmSkIjh0zIPD6TW9+Ypds71pIgcJ2P5GsbcevoJvPLuvYKjI7
sGFlDRBMHw9qbSEkVpRn1wG27VuTuvM7gmnmx+joWDOmE3lzcrQ03SkJyn8+EXkVo2e5FeV9x2eF
UiwNdXG1WCmG/TbN6UUrRvOUBNUWoRtoIVWJKQoC41qvb8LeHlZjYDxhRYxkM7vkyIe0GWLCMcQj
AlV0qnKan5QlD0PkqLtehS0RlMG6jgFnasjqz1VubXEnQ06iAVpfDz0+wfWhz7LioGpZvrLyaITP
+6DapraPODOYJRQfOYu+ReJOV6dpP5JqzdoAU6pAurnru3jva/20Qnjka/7T6+kNWVrcIxwThxTU
o0eUNNJ22EHYZqihzawLWM0Yhl1pMFycPN4PgTgcJiCRIlV/GaBDCtFUhbZ8qmeu2jEaZ0W7/ZJM
ZrM2Uzx1Maio4MtOPm3FT2UuYBdOj4WXA12ZK2WnYvFtXItqwv0nxOwlG5FFqGKoifVwlznA9f0R
hSSvBssYadAAxGxALfMMgU9N2+Rjae0GoJVhmwI1N/CjAa25y7V3k0L5ybf6bZ+iDzAhMrqZreBJ
6+YJ2Luerc1oopXvzO7as/QbECLF0fUbyLfRsCt6DcsiBCe0AbVYo8fKwIWBxnBIgrp7jDeq5Ym3
7Biv7GpEcRNbCLP0+pXhVt6mdDRqzYlTgEaHc2LFXYbe75/nQ4/qsHPK0hcjtYJDmnSADSaEF/pg
OoWZsxnCOgAn5l5LmOdGjfJkF6PoOKVUz8vO5CFH3toectw571gytZXt0F1M4bGttPox9NS7QQr5
Iao7IHln+MUxnJdO1elp5BvUu4dNY2svdgU/PGHdpyLgh6XDBMeIQs/ND69SUYq06suQ5S/aAHoA
JxglTYYtki6PttK7yE2HCDnb1R/Sx6j3l94HPofGplXuHFrmLMHBMy1Ib534LbBHXKMxAZo85NcB
x99q+belODv6akprXZWa8ec4DDUFwSTkbiwo7vpf4eOM3NlIcTXsEHxL28+s+FGs0+HtM4wbUAgq
gJOQ40835V0JFujJdmwCvDsegCJirRmj3h7bIABNE7k8L6uOvabs6s58pgpYM2rHFlG4UxWPj9pt
3BTblKSSVMCL9wjdfocNZzigZmHmpLKe4Ww9S7vtUoVmFwW8bZRebbs9uAbmrM50r6entomiHZcN
kU/v3jvbwo4uVz8av93GUwlMjNaePQZfyAOV2zp/yYJOP5VZqp8600jWlaXSUEvGU9m5hJsexTIL
T3cF4YGRSYdMbUHdAPEULzV2ruWWp9w1DsY4D3uoxtdCg005KkgA2UgaslgaCL+q1oynExLsbNZX
Qxh0R1J/b6WPFa7UUVedls9BeDtZYeSMWqPRvOKR8pabSDKaUJ+rTnvX1GDezBnCvaqGrDpEKTXt
3oqBRgJ9sx5LVLTk0gIyZRPRtm68mu1pbmB29DTahbIbkvoGMQqIQjixWZG2b/32aUDjcB2m6UPa
pYh+yv9CQ69OaPBA1Uuq38okHUV14WI1MFH07Nw3sXksqrk5eWrVnJo6ueC0iFImG6AuRhC+S+jt
9zCmCuU05nGJCG99tEArrJAYp6GsA9TSUcHfpquKPULmG9c0mdemy35iripj79jVQXeg82sqAhUZ
NtmAd7J6u1Q6apuh4IeEK4f8VK2GLU+ZyrLcxSQLi51iqI/D3Mdb0mlWwnGgq290Gi31HFKvbRQt
+ze/IF4lSOl4BbmilhAeyuKE7HZx6guLMhLJVTphnJEMo7HSQ2et6+g7jjlegEWeYEKT3ThDh+IZ
KaIxd9+WwXjDgeJsgloqa9bCIUEfuHAYOr75krrQCyhL70ID3yRPuQMgA2R33M2Nvxlm7SlzMZfK
sXArQAbIKOlLh21XSam0tppkq5YZDYV+Rp9UW7WjviFOkHCExaqEGTtNSb9NYLOsVRNZpf4vEFUx
/EvCHWzXO8NAZBJh9CztKggOy1x6DliDvm30H1bqhHJi2KTICDf0aQNzWpmksetQwTylkNri4G4M
tz3HPbJXuXJjGCm6vWODql6cwIfxz7UxfcfzDImhK95s0hOncXdKbIjaGetQGOjGxmmi7YTnBAHQ
OgME1hCUjT+UFFWUXuMmK82vZjOyPUPlHpkfkcYT6jzvrrZGc+vUlO9EitGc1r5CYpJiA1V2Nk4B
+FNm4SmLMWZUX+oUmvtqYtqd9D5DG2UsekQNdeqj6+VVVf5ULkdZHc/biQdG3/JjGicOYjhywL83
LO+NtAreZHkdbKB5CnWvNCRd10NLnncOmAF8G2tGngyH2audtS3SLobuPWnDeBvgP8D85x6MmHI2
ed2QnJMbJJ25RmhgWFctFhle16wblIlDloYpj6etqra3XRxQ0xqBxpRp2+EpSaExbvYtlVBdIqtn
Y7JEcg9axxq28ZD/9ZFzjfXMvwnCcI/hHeqVrv+bTN797P20LYxHP1GdfTBPIEwRaxhb88Iqrqzy
/Bw23lPpgpeqQTRFc3loWeyxYgsPbUDnndp8utVnxEsK58RS0Gj5ru9BquRDa+EbFb2lauyspkDf
tmX15m4rDxUfKx488koynVQ3boLUfW9wIVvBU21Obu6tTcV39rX7HFANWbf0GVc9NpGHTsFVJ4Rg
Yw70gJHgx656dg5TD98kxx8DOs2rhbMuO2KHjWSN7vZIsUiIrRttNq3zrBC88kk75wD0QXjON3a1
7yavvHE0q9pKLJ8CLVxjO6aus04jwm8UJC/XRUW3ECZUt/YnusmBiZRSet+4+FR0yP2kePoZWvrg
1FqKGlX965bKZUC/CrbQIRoaCsjIFvdW8NAoT0mDMV2vGBtDYGC6Uug4fcxnCk9ny/U2Q5UjTt3W
aJFXGY7LvbvOSvNF1ZHmyvL6ztbUB2TRcfbKWPhnszxB/XnNpuG5yto3f8hQD82iU4J/MyEGOL4/
gYEwx/qiV6T2s+y2UUE0UMyffxU9nlZYk+TFnxaNGyeMza1a+2jgp2vVLuKN1g9nDUntlV9QSUUK
7H4sbZK1Cuu1BCQuiJR1qnb1eorn59IJuReqiKIlsrkoQ29b2fXeHqP2pCfBxWH/B9JKYZtWBtPa
KvyvSJ2PHn5SG09NV4Xi3Rnt2G5px30rQxviiYwM+6xbR6WPNlA+QJCXWHQCsdwoaeeuxzmiWEhl
bhcoh5zM6dBW7h+mJGXqz9iqKqSpAGlLxkNtV2+N2nlrd9A2sandeHHxODQuAJEUGXK9uS0NrATH
sb9vBvPq5fOlRPtr5TvYbwCkoY6xbTQTi5AGeQpqLICmrSNog0OtViU6TACR3H2Wjhecs0/V1D7W
uvVme8m57ZFAQ2+Fpb+6yS2Db3S1a4+uqK7FdN/72ymF1YmFodJmN7Zq3QIIROWwrupNELv3VDdX
eN3194bRvQfU7tYlVcvCt0gC0G6mYqFvO4V776fAQpPIzs+I6vfqNcKwS4953PRuGr/+zmMskRBt
01daRhWgL5ubWf1w8PuN0uJcF+ldrbvmbvCCZsUqeXjVJwCikZF0TFSU02zvGJZTtLXbvt/glKNT
fwyRTkp6vtx2u3scdTD1+unGQT8VCv6qjVO8Zba91lykH5vpUclVmuTM9ajGSqjGkKNLApYkCs+r
Oe7uwe1vzQLRTRix967iHhE0zbbN0N1oNnDGvr5REwg/eerf46zbc9neTonsbUKZe6U5mrIpAnxB
HL3SNrNRvuZWc22MGjACth95NuW0H8qNmpLLVYzvHR+ygwCEtURIrur8aVr82Jj1XRXbf7r56rUk
+Gwx7hEsO3i5W21dGPhoZZ9NxfJ2XY1pZBJoT0TXyzzZCJxRLZMUrLfiS2SBmaPRwn6yTlbo+iOZ
2K9fy4NvUspoSyTp/V0dNTekVHaMIjiCLRXtdkAkWBJugMPUq5jkUM8IVhUuE6s2RGBrJBmwCYm6
ySVp7cNoIVMZmpCCgnPdGuwmomkHXhS8noLaYO1o1+V5+XFB3kUzOSv3umwKc696qxTWIr254BZ1
qFMWj7atN+gBrSMLkTMNR62VmsxUt4z00uT+h4Ob+lymL40NPCUpjhqknz27neb0//6nUAf7/35d
/lBa6q6Ie+vQDUOe79q47XB6xCRgPQ26FN7Lf69F1Mhv5jqNqG/Kj9gw+SyDUiMKG9TZxsmrT8v/
3LzfG4j4HxTbu1ZqPB1Mnj5FbYrglVmAozg1zlS8x556sdXsqTJ7cH2ufYojxLY0SCb3kEdD4sl0
SnIXxlqLRZdihh5mvDFi946fbRM0HT3DgI5bvAYRooEDpopkIB4iUnSy0LKhdu10e1xFD7OhpIin
klAX+ocSch7InH4zbINTbatbpSlw/HHQw+zD/IgsaHryH+CK5exJSJ8QgIvWOAHcx22rPhrmHagW
fB2GAt3boXyPDRWn0SnY49WXHIs4dLFcWSEWPO6nbkSIHyLi0JoNO9sUwT5nO6HrOGBGtW76PAWN
qF9Vr33Ks+KCixCshyo4qGPervtKUfd+2yH0a0a3sxnnW9SSaTgxY1cxOLzZ1tIjYuu/5A1Ht0b/
RC87ZRNQZllVbUd+b/36etZs4ayi+xWhrab6V0Tx6k04lhdyM8jbgR5vkHuxVvgFOpIaXWI/izax
X9yK94f4CThucV8WaKWhPqo7/tXVlatGyAX/cN8F1b4YbW01ZtMLnb0ag6zg1mvZZU5+na8KV/sG
8PFRW2+ZRk4I+JcT7M5DF0P4Zvsf53u1tbdKnYM28IY9/YpsjeauMqMnXhnW92zRDXOn4M8wrNtU
wdcI/tlWA3pPMjA+KsEvCqTPuXtuBupMukdJzM7zozc2N4hGp4fE2iLLij1Mx20bYmomygBV0UR6
Pcq3qv7sWsVNVqFCblVUoUprVvby4ZnV3oUNWs5SXcYSzTs3bvs4VXQyGpQN+8B9XGzSwqi9UWhT
r1t0JIo2zNelD4BBvIjSltzCa4zH0Sp2HjpTR0Ny/SpQtpMf7JKhvrfi9hRr2Y7erIIlBEVAVNGY
+xhsKmP/bpv0IqNG+60BWq+W+zvUCvw1G5Mjw243PVEPdwrnLXssg+BkeOp8cGy3pgw5nFWl3lvd
8DbRs9kZbXANOtVfjwp10hFhzJVVlsnZ0lH5jhLtjrS+PmGZgedtUuIq07bzIYWWvC355G2NZOOq
7/xhp8/FeGbhv+IIUuy7Kj2joB1u2hzxIrfCCl71raeAKv1aVdm5KBlxSAHoTOaCXLTj5Zi2/x9X
Z9YTOZOl4V9kyVs4wreZzpWEBJKtuLGoKsr7voZ//TymR9PSqKXqggI+IO3wOe/qLyC/HrUvCNEF
ef/FN2BzHlCRaS+uetAxs38aFyByuqV/yKLhLjTIPaaDlS6rwaYu2B34lYfpV1lpsUPDTKspHGFF
uncTcTLRR5TtO3+ZN1qM6l7xWOXcnpABrG82dlYPBzYbkBB9//MRP+/PZM4yXxf0U/LBZjCv1do0
hVOISUC3yY0WdLORLCwSjbiX+mtsqPe0S9u9//mDVEXxn78V3dq+SJ3X5ud99FRqfEftw//72GJh
VBxVh7eu9Awd/Pxzm/TNnXZyIhPV0CGf48tPg//pVuqLtlGulZTo9JlayXt7/dvPmwiEu4tHv+PP
Wz/vJ/VCUaMNCIG5hjhXbhBg9UWl+/+8Ta/cpYojcdKWsO+1j7dmidg39WjfD3YEBJzIxgIiVLRk
//edxPEQapIV9u7nnT+fnMCYSOa4MzSfR7vEGoFkZcZ5Wr9yVIStDpj/vZNZ5ogg1w/5+VxunGkf
xjRDFIPr32dAo1szdVUgq4GfMDVZYKr1X0Yu2nPbdqeff3CWJLzvBcINe24ff9718/m+7/4x4jI6
/rz18/4mpA2G/hcr+PmkuprcPdWRVN7/35d17elE0EL20CyEtnKMxxcSfulymIbqblyLWXpXE0PM
PyaIxoko7qdnTvDm1JYDO3iShwFbcnExQn3MDI45ys2a7TCJF3qeD0mbs/WZUANVWj2TvMLIXRNt
LNq6xKmHChfdx95NyZYgbOPJ7Np2H4XYpwgWNYh5XpCgJxVhyiOpl1ncHRvSRzYhapStsvJfC1Wo
k9vRywF4Rc/TtjZg/5ec5iA7floHySxnShkz/5cXykeVcrDAp7TJcAd0fmooQyL4vttH8+JTMzIG
ncKV1pQhN0lyge+e1kznWRUgGj7QQ8nATrPH/bA+kzOK6hfbhMBhk+GeejZhRggpiXZ0T9BcW58n
BQojQ/lQR8PeD5OrbYiHbBj3U7OQ85NH97ZH7Y7h3PqQyqysceQWHcpHSHkUrhCMyV0IOOE1hH4b
WFZpPofiORURU/0QLdcuy/isVpF30PXvdkGmlUWIToJjyx1Q6mfqfUyoN7VkfSqG/ODM5dGPn3Se
n4bJyI9KhEfPM6NtLTSeFajgXjgPsuyPQ99/OLF6kI2aqOLuzhQpmhzTnIOQ7a8SMWyetpcid96j
RjLn83KyfKE94PuN5kdoQEbjHut2ibwQ3gEG+JrNhPksOXsUQn+w7+JICH45gtt0P+TRbN37ZCy5
bEE7Xm/XofmmI4TQmccrJMurIWsSo+UbIQ/djrweBC0Vy3rXc5aJSJO53lx7r7kk9ZeTk4o308sw
JYGS/XCUqXFPQ1MbFE30WNpfaUhDDRXzMYXzkgf3TMro2vvrd4RAzQC7m9CmazOx9JsxNa9kZeb0
wsAQNYMxYhs1A8z3LMJ1+UdyRcbOSsAWo0fEc/KtCkGDJKMUJW10CFbjd6xtXLg8ANuKFxqfIFuD
SX6zq3Y8rM9VzIbkj+BwDi6doMYEzzeCIMknNjUBGkXYiIat/ytrYWyiZrVyli7qjOXgNHNQlUlz
Gogua+BB24nHZixWMNvvgZ/1flqGQwmxc/EMkKBRvGkXjt41CKgYu0tvxE9qSE62xA6LG2nWa0Sv
bb5RXnO1+zyoJk2KSnGC+iLX4L2SToZ+r7lGUbGHHr0bCSDZKHCpvT/QA1r0cIUdKzGFKe9z0cBJ
0yWavVhl+0zn2goUvam8TvZsv+hYO4O1U1ERkS0lCF0cmNp67Vtxo9B13zrjOSwLqABCclN60ZrW
vsCg+AH3HLy+gTyeFs98ORek3dKezcBQt0fVNPhfFM0bbf8o0xpXEjpqDtNDV09vcxN2WE/mDytp
A8WLiJ5A72U2woTPW6l8Ijlcsv+G/jMn85fE2PhB0jROlKRxH9bOfUSsuLSKf6JvLpPn1uy2pMSS
qpmM2bC1HFzplgc43qma6rMQ2z0AFUV0ws5g27PsYrsNcSyVFBsLfO+ucomubxb5oMz+Wkz2e9iP
B6J0mxMBPtAC1SeOGZLFa+uFWNzyOL1MSHZxGxAhurY/uM5CzrZXvmVM2qYCvJ/TijQbHsHVcMEW
m4PcMHuKQZE5mz91ILipp09GzjkS6xgP3ZowX1XNbWnpUoKWw1BF77DoFh7QQuL3f5vgsBQphWcK
wKERAYWbpt/7a5tf3zykZhRk9P6Ru03EeOOqZ0/5LynMLoxucyU9nxaw69J0DzwPwW9Iqzxkyrs1
M6k89UIXQRP9NeP0sW9hGnwL2lBRn7VevWYBPFbQSJZA16cdCDCJ7a9+4aEEkM0rsAR6T3AUEsH5
/z1kBGUDMdBJPuogMfSHwkcDjv5IkSj+HQoSN8Q0MpBR3ZCGKsh6ci/FMxcVUgnaVtLU3SzCpPWb
rHOQVAAV331PrJ4Cmi4GP6OHeLLGX6Ltm4DCSVoKZdK2G2kBe5Yg38Qz6TeXlusYp1fHf2qw+EPA
ddJRA1m0EAFN1VlzGOMxDYSV7H3p31fQkhsZNa9MhSfpQMU6b6sQSUeUE3ueVDua9OBa20fbrD59
jwt78B6RaL81TvNXLzjMjCU/duRpeCheD4713A1IBYpPlRZc+P38Bxzvfoh2lUw/GfDuhkmepijd
eWLigZ1HcksU9k0iDFry9CZklmNoho3L9N3UE/vYuB2GyILDMpuuZCR95vm9WWcvs/XbayskImNx
ikRNkY5FAEezHyT4PDLZax65B4/8hx1fgbAPV+/rOvlQVonrPSK9GMOuz3ojoi/I0qOQmh/BptSp
T4f3oW8vVZojkqSjUsnyzkJh4UXGr9i332in/CVSLg9jjT2n+n1DMva7P48dKgRejTk2/9Sd+TGw
tyC6Jssk2xSkl9CTcclpEC/sGb5KX9BWnClzxsR/K7ORxpZ+eAPkJUAqeXPBaLZFat9Skf5q0GpQ
0YlHHYa9TfMntzWfKxtHQszIUndk6xBLXFGbnC6fYQ3NyTd2GkgZnqT9xwjh2RK4nthlKBLtjXYg
vVPFZ93yxOyIhq94tFBTxQR18HS9z2VBg0rfHk0xfBCEDXHk6M/J69msyvw5tNse5BpclkfYdkS9
wVoMmW5yWQElnezhYWnkLs3uMqA/ywKgswhZLxvKOxsNuU6H1L5PbGPrzeOOZGexBXC27srhVc/W
g2/wlJYtv1mvH6h65i9mVpwHx3qbMu8lb0IcfuKO8WSXLeMVSql6iKJLAhqooDRDcWsN3+M5Z1yj
OX1hQr63owYIj6Ds7VS7j5p71y5B6anPoHH0H0WmfdCZeKaIGJ/a+JqZRkpvrQ6MMX+fyT7clJ65
n8PuIlGJozJjrpzYirvBe7UFt1ahoW8Xf601LsRbVBJJVuUQ05h8PsGhTy0B4E5WtidnqV4X4K65
rurjVBNr7rZnNzY57MVbmqZZYNnjw+gRoISHgsEKVVOtySJI4j4g6eatXtjTu1h/9PSwxWN1Xnhc
zF3C8RjtxilP98DTd7ivu00++8ZawI4xCjUvmIua0gHB1eAEbJNEf1GNWcVXTF0hlWSYDXrj+JNN
y2yZk9hJk9IJ/B9lyUeqSAheqEZYrRnOvAoNKvkm+QxwDB+rCHkjbafvkEmvJMQ+n7x7kpF49AHN
cR0CfGT3i4Vf3VTpZ41NOXRh4ribdPTs2svZqauvzPC4w+CW6xIHhO0/Fab6LuZZsXciZiAwitl1
Sl+hXf7FzALrE6ens0SxzRsM177zUhAkEnbVKVETAgnU2q3JxW5EhyLp9+AFTzQfL5tywfXmjtm2
j9K/y9zAKOrvqX8f7DEwufBwDizy5HWnNBWPpmuXAdmw1Q76jdw0QUJHiGRlu/QMNVXmX9MOBIH/
BZHZHB3zgcqwPKj1Wl9VFnLniO/Zcj5ix3sPG++Stv3dUPafo1sjkcVlJUYms6H6TAW/VicS+ADR
jrgOFThumQEsrMIlL6a3Q+tnz2brN3PrlfT+3Vim11hWqMdyHN5MwbMub3IpEFmsBLOa2X7M8ZI7
k0HE47brnYFTgu2ulCMrejHhAf6m3PJNCPcYVTRSKUSBeD4ezS5cqzBWtFe4J1fkMHA5MYxO8dz1
1iXRxPZNobwurb42zVBf3Nn4ZfKkpmfyIU65zJYx51mEHJML8FfaOfdm41EvQtfHPIzf4eC/KSPe
pW18CnX5N3E09zYhugOPdkz+G8lhsTPXLi+j6Q+Dyhiw/XtwyTtNuEtKZQKDy0wGvgnhQ4leHXIr
E0byEMp72KU/KG+ZnWA1m78AjNtS9pe5yB8tY3517PGTJyttwcfEtoFrF/ypiCVkjH7SVPnZJy56
TdEMgZ2MShRbVU1wFBGRwKZ9lF3x2XoZWWUZMCN0gzTIvq+yeT+WlL4Z/Y1B9Slvljc/ah58HR5V
NhOA0u9znfQcguMdOr8dgsKLUU8OCj0mKdMu3nFVfTphcwizzNyk1rLLBD8++kfA8pbaVLh0s3bB
PVacrT1ZPsdClbRnUpmQOWTPeWrx80avyAtTgDe6yghwfbSGmFUDy1CY9yfPAh10vRngkd4QP1W7
2sLqIYAdPXmjFHBD4QMZrt3JHPO/Rkrkc2v7/GcgNaaFkvsCOI/qz1dqvxCK8YooR2Iey3f92mLe
okiiTeicGPFLiBKBQMq7WDo3dyqOog5Hkq+Xh6h3GCdaqoCM0KVWEl4uybVxNzKfhtLb06/VLmFQ
aJvl15lvdEQIYCn3oB374CQTlc1k2jpBOboEoQD1Thy9P7/ExJCkjCN94xmZxCmWEdd6Mlfr+Ko4
kJq2e5iNrsWvWbZGuhJK8DMCrMvgkBOeHPaMaiA29FD7jnWlCmzvpOsVGydiw93EIAsLzyh1L0x1
AzfgdiqnD2eo/oiyh1P1nCtZOhzZywJFVZN9Rk+P6qGEV7NzO7w5HlBlkY0oIij/hAEICWIsPuX4
6VPgRZ4aBBvlX8g/QvfaD49gBIfIH/bUNzx7RDBybJnAjIRRsjCypqTTg2mMjw0amoBCzuMEPucM
6kXEXUZv73uh3F3iO/keH261UQZbVgIo6GKd33R+farFcEtm19nZ+g/LEPueokSmQg7ABFPGyB1R
qBrBaLWclcVDZ5GVHSuKmmeLgOgOFWQLfR6mz42Gdh/ma1Xmu0mPf+hTY65nLmfxodvVxdtDXrye
k9cRpPTQ2eohyiIoo4kGQm0dUVVir66fDBtAU1vqu4wJ0u+w3mzc6Bwlyw2JjE24Tc2ASRZYHb0m
2vgdz2S8jc53ltPnGKIgmemGpItDbEqeGUCVYPSx425UBMpqpJ9z5fYHSTwDWafMJ/T99CNqIEPf
JYYrD2U/xyAuy8eyjN+NRsFScsakhDBVq/Y4nLMPnnn7qA1f4hgMuGgGAnRH+ccX442eoX0Hp99E
z0NpFPv1OnFLrpFMh/Sb4vAYFkhjowu/osV+XFgV87h5NMmm2xAg9k0AX0BRPM+xcNiEY3Vyl/SD
KiEaD9FFEBOLQBL93zhUnCb5EqD/49HcxE0gJ/+pK91/hZfdYo68zahfmzUO0snPSxefFjp2vaoE
J5IkjvX1rqeiZv1Hwu5oN42t43qDiBgfhj3OObb3f9z7hOWyRDeJuv9V0YN9wnV5qk0hNm4//zKI
vsjC70Fqb9OPPFLc6dDj4WQNRrBQW9EnNDvSxKrAcE1th09Smx3DaWc1ATJuezSUTVco7+D44ppf
n1VDmLx4ZMox1YmHPvcI+CqO5kIadEmG3Ry5u7HpX/MpCHvn216fDZGCqg4T/bienaOx3JqQ7yc0
0GfWDasttXAnNv5PT1VHS1co2Gd6W8P+TNIVzze21Y0cUeCMzepKhSuvfhdaXYV3No2EtvnGChFt
cIVbQ/1OjJFZx8tBj8CEemS2GjqCbKJMfbn1EU75dczsbp+ztfvYY+ySGLua2BBq2EHNZptS05gY
6Kzo9jKfzh01fhwH86HLuxcVTQGupD9UueIbfWnVTujQOpmy+OeV8LdZ85X7WXov8aTGawrqwkp/
l5TGbeBY5Nhn7Bpy9aWzbdQRZx9OtwGRepEmj4ZCOFz1lITHY7eLw0ttGgitAS0PdaghFysLEUX6
QujTMbWzmBMRF3Y+0h2VlyjIrWh8HwuDbbYezl6EtbEffptT87vx6UJJsuqfK2eH+PvAmqx6C9F2
8tFwRE19qLyi3teQ09s0F+NRlS5NbEgrZEyVACpL8guGu3LdVvr6zkqbo8rne+XJk4+krBeqxFmR
PtD/s4f8g17TOHErR2+8Or/0ZnqpFv2g6abkguk/JCGcWekQN+Ri6aaezK3pIXTi9KrTT0bRcCPo
XlgvlCn1/zkyxLvufkhLbpsmffLIYTfHSkHilzZs786Ni7UfqOGpkVJFO6mwOMw7DTh2ciL/Zqvp
pZeDvSFGMD8RzIU2zqY1qGiRrLQzOv5UMB+3t658ysycRx8nFigu9yfVphaa4XykpJcBAkrcRQc9
UlAyob8zTbiJajiXjSi3giNsYiqMZpS/VOERRs8aG6RmdfCKKZBobex0otlskB+55T8NOHmxcD/V
q63Zj4jLzrklDcO/GiBcO20k6S59XmKP+sUmTILI7888H/FFCBluzYrmQDPiRUIm7FLtRbjw0FSk
Vqr0W3UfXh5iZTLmiF4v+QSstvcNeSs9zKRNOVEBpdML+QhzkHqsRGRPrhpfke6h7w+GlvJkVmuS
+44UuP6ewOpdoVpYsMZ+nLMK+5B2PypimAOG4gc7t1HFMO6lguwLUfV/xYBHc246taEAnaTwqZmv
C6p5lMZ/+8rXSNAJ4xDsw8var0nP9XRyRHesK8apKF/CfYfEdQJ/A9Dq7O0MHmPb4WlqTSYyN39D
zj7H1s4C4qe9nf+sdZ6W6Vp1wHsOA0lfDEcuzt9u/9IO7Yeb5jdkFcjO8LUFczL2D2uXi1BeuB0E
p8sPyzmySaF9pBborkPHum+KEQkK9YKqojHXag6kWq0jhUKt9TomqyPZCYSMEJkVpw4/5QZZ1Auh
fmTbttsM0Vqbvw+qTYLWcaxdp3jx7Nl/gw1U7KW8YlPWY9Eo42fmO+qKDdPl4uXGGeqW6H/aPpah
uHquwUMHv10Ph1GO2auDz3I3YhqLWMIGbPQxmL+T69McJcyfWY6+zR2fgLZ3SI98yr9Q75ljEQWQ
fIFEeRBAS8TbIQFlc6riEEf4k1bCCF5th6znnUzSY2PGPQvoFG6NAcQisrKtnSixjYfhhQwTFVAJ
nu98q44uscoDIr+eizx8XdBxbOn58/fCmK+D4ZqXiGdjvGr3/dS85ErIi89BwF22vIu0s950Rp0D
xQl7jWXy6KxD/Oxy/wIEedg7OjlNm8KpmBFnA6zIMg46tl78KdlNBqonMNA0sIUHDZUmtOMq4AMp
gDj82fjGlYynk6atFRgYfOLzxvQlDTlVjSjqj4ZRsf5k89OMiiOvR8KPXOtGRQU/9QwQE5cm5dtl
E2FOsWyeYVgoFUPargMOCGhfzFhQo9fFDgPT5fwex08YKNwcEf4ZE82yU4KYGW0Kh9+JTdo+FGbE
NL7shlaa5zqx/6HbHE6d8EH5FDvZnGCpMNJt5mLAiyqfm5wLwurxllS6PLNIXVQeyo2gSnmPFnEn
ajq0dVqoLfkmVkCr9CF38u7US/uyOF25z+inFio8oESlWgqLVjR5X/Uk6+3YDqcY2HDTmuA7tStk
kHZmDppkBtoP64NJ2zAB8/1Wl/ZHxC+ab4RGcdTpN6w8W3ukHSZJ8Ty1yUQoEG6RUJBysMr6C8/7
DVq0D5f2F+U528WhkQwREfBQ9mxEcjxa/pr7y1N7veEMX4Jg8guLS5td2gJg8wmHTVPCLRg3fZaW
sdqg+9xz1t8pCbljDXpdTpo7NYW3vmqoQVD+d2EON7q4yp0viZZ3o/vcwhsnCMZtk+OwgPLj7wi4
eBYwl/aDE7FgGEXLymG4x9/Abz9crCNrxJ1y6CYeM6FOMzrNbSx95JuKB1VGe5+jCNyDekHyinQg
T2ru797Z571uj73Cxtd0xtFRhGKQ3rnJSVPd1Jm1JVWFF7pnCKPg7bVDF6ud+WvSnDjNbyAHgduJ
qmbHgqEjCsSp2zu3pkMPcbq3nXrQZm8mDrVpATSVm8uDTOZfNCVHvMYjKXeeCRaUGOg/snEV7Tl8
I9jsgOgYQHkF032WLTxMuCZ62kizOPWArgsayl125snGwJjbekfMf/RUmh92qP5VnU0b7+KxX5gI
a2ftuvdkZV20hWLB7OfnEM9cNlfiaFigCq5GmiE9ezoSIP5B4L+1x3KDSdArNkt9cXqUlXGymEFI
fz1aj/iBPAKxWUKDkHrzm75NxmpIdnMW+FeaMadm/TkpSDjOm+yAk7Sj+Mfa2dItN7GE6x8Jhzd8
BKczRrUALXuAO/uOeKonOYB2Kmtmx5NvpNvrrVnkCZMcL+lo2GTKXYfcl+x2c7QTSzlvrHq5oRra
ZA6kRliFT7G7oCyrkLaTlI8taECiSxGWw+bfmYEySRQvu+aQa5RIjKGBBUF4CGX6jLQjQLwfeNLI
N0R/vEgx+duunNAuWssjck8KfxO2f9qoHp3afnFG69mFOyQN8BurInVp8XRy6/5uiR24a54x54IG
+mmI80fwql9Nq2D55oI8YpfNgADVbC127A+4MZFu6fLONZO32EoRVHn9OSnjfw05QgC+8NJeTHj6
YH3Pif5rqmGb9sC9Q7nQb8io54wN4cglXd9jSPGuqrArhDjizn41XRwRTQdChF/M4sPFL1C5mbO1
Y+RJWU+2Yjwje0Vdl6C1il9Lo6VkmqA4Rt1cEWfQUV1hh29yEj4TN5WKqHy19xkb5ox7P/3oprC/
iwzj76TLC277CtLcPlKTPgUeUc2BCCVx/wVjDAhhAE7OhLDENDsLPMnMwVtD6nlr02+ZHwtTeycB
RN5Rcr7DSuVsFeIn6buoqGuy6ZeYWLdlNrZzxYBPXzSVuOWI2Jj7oZjRu3kmWIAYqX6cnWfCKBEG
k6FzpjEG2sUMiZopyQuWzWmOyWeAGS5MXl9nNK0dahW8lOHE+Fb6Mw2fHrLo/EBvdKUt1qR4urhN
NuxtF8dQZ5l4bZezYVrFEfoEYBQPC4hndVomYJwqDikWKcF9lU+yT5hi0GxHF7OHLA7eeq2qPH4b
BgYy3zWy/ahm45z11s0riB6f3KMR5fN5BqvceQ9mN9VBDz+zXbBaJrUvmS0JnjXo56wVd7KTBw5P
BrMbh3tMpO7B4bA2UPenNehEj9l/fGRSeO70wDiREJUQw02AfQHv1h3zkmUaAUFNXKx5jOELQz/N
0gMdAclIdCFoUje4+AnShn7cxcCJ7873LmWu0HJoDeYJsLdzoI+rP6RTmsia9Z+pZffzB5QCnWG+
LYmDXs3hJ7Xx1m48vGhMpFu/nngF4eZtE0CXLCjoo3/5jCePxtWRFZYKHETpm6ZSFYhd3a/F4TTf
puVIITDohrUkxyUZ+HLRwszV4Wzs4s44m578asH1LHIILm5pn8K4bO69hJNdxR2+KAC7oE5RQNm4
QoY6C3dK8Jw3w/QYV0PNWm0eTdt8CkWIoiEyBObjhSGjW+05P38UWGigzBVGDW+ZHiGrJrZRHDxi
/ePnQ37+VtlzdaYABnEmF/f6b37t/e9HoQBjBgVL3pW4J5IpZmrbNrOfH9OQtHkzWVSgOpSTbl+8
GJKqNkQ9I0yTRyxdZp2b+l0XoxvErZyDWpnPqoTQdFoykulHRX09/ykN17+r9IWTj5VCEOTc9X1Q
CBQ1BDWC8DWi2cgZ0xICSERLC9M1Hg7BT0qnV51E93Unqe/N2ztvrWPoyiUA9mzOaRo9KpVPdzNM
QVUyUCnpHhHxEGxnnmIsfK9WkfsAd9IPREl1dh863y7uS+V6ydbrMF2KSWEQGEesIPNrrxsYVHO1
vKNVEliXTpx826kZZxp5DDA/T2Dfkt3Fzx6ruOdrGN0pb7EIsN071MxZ3wZCjx2Rybh5C/0de+10
sZX+8Go/PrXGAAk6M8gmNoqI1GxWT1eD0W3AqirWZMPkcTSlvpV4rdzSMaHrFeFWZjwG9dCDU0G5
9tHyDfI+coUovc/q8JGg2P3iiefBo5yBxMinJRnZqia3ZWE1fotwig6mG/c4kFKeDbTI+kNqoRwC
unPAn9mF5H7sOcHnFJE5XuD7megqLK8uqgB/vvcNlxFtiq/GEH+R2Vee0TIX55+/qd5WEKuyTg6p
mO484fr491a70X/+anqYPNlGUXevV+rPv1gY/P/3g+zWQWIlSKH4uXR/rtqfD/zvm8kUPTUENex/
rt3/XuE+dqV8I+RV4YL7z4XdrJe6HmhMWC2E5kENxuHnfbjTLla0/DMK1IsFIwTrMH8UDlW8zKOv
dsNlKyqroS887YImGSnezUraJapjli6wIaSq5guZxFSwB5xEPE9uRjaAipQvFJKFCUyjEDsYhw4f
evxVG6Di/MAlY0fVbu2aSoJxMnYJrdCVMYvzZOp466XzLpZrHXG+/KtrYwDDgnhYFuTo+bBty2s0
aP0Q+fjSBCdBEJsVObPgeLp81z2Cup5onNRIYyRDD86kPrlcHSraM0azvlTPWdr/ktMtt3L2oIWk
v9KON9QeQ77GDoVyDZ3UIpK3WNnDcdXTKQV3SD0NvZm6oVYST5w2z8VK2gxtDLsvuBUy98yAGml7
T5rQqz+EDQ47RKFzu/fmoqT/+Nky1De3ks11RTAJvrA7b8BP1ITOc2nJgiahoQrU5B9tunIIMmeU
N5giPQEJiIKAiQuMYpqw7o+UscM3FUxhcAFbiPJd5ITh06cNP4uKuSbl16JK0USzOkwL5Eq5gDqr
ztlPTg+5gN522xhxuFGkim1maewJADcPrd6XSZJdfe2zpVHnFJY1mpn8Je/LL50PxdOUHcGgSJlA
c3znjeZ30TQj0yHeFumlOBXBFEa+xKUr+CxbF0gvup3qdQmKbhGAVytrXxcQGVhskmMzlw6Mpnnq
hmncSde7z8oOiCdUTHqlH1QjhJw7mowM43icKKzAqoQITGtIgUq0R0nvx9QlPAjC7J6b/x/mJBTR
Yfo+L/2yadJfauGoBYL1fLahwcf/oCqdY43g4TeW7Ev4Ojlz2rTGG2AmO7igM1CjsxnN6mnwHaRj
pqbHiiOKMK/vkGwGp0U0Ho3qIYlqc+u2B8vyXj31ZzC7q50xplBjpzZ9R6b3gKvUdfQpL2lqT3oC
OQCxO2IpjYMlse/MoEiexCc9UBC6L27z0P1SZlEduDDJ/IXogxtAco8ICmlOMtxk4rylVi8Cr2t/
hxnbQ+Fz6ZpS1Q8gzfSBfylnjje9mfTHyGOMnpqHSk/ZzgaoOdrxF0ffmk2PwYlfAKIuWIyIYuns
jgqD6ChJLrS2kQwxDkyMPY7TX3iUXjHOxmtzZUBYgDpmXu4GnYWcrwWvJ52tr85Zrsrzz5sL0mi+
92H1tUHEGJ59Jh3OPnu5ts+j55JZ5rc02BC+n+lC72qXXmIjE4fcSnIMRhNqmI7vbmIWO7uMREcc
OqQu9Nd5nOPDrCuEVCgyMOayM/Nxs+EeMZwhausXvpkMkVri+cee9BbzX+WANtt2ureKDC4f53N6
GKvkfu6lj3AvYa6JxIdL6Ma+rUlU9H0Dy57Fz65G0DvC5cZtVTMScApiliU94ue/4LaSZH4YGkPP
/TnzsLCxbA7+sZWkz9Q1av+8NQIX/yxBFf5awiO5KMbIuFZYlXSvplNspvPe72SyL7kdDrEDUFC/
CBEBM+NcNbM0oo6u2pYthow+Ecz+7aROVmF+DsV4TbpleskN41emk0/b70MehOSb5HZ9FQwnTILQ
4EZcPbSt92Zn8pmHGuwHzFGQS4vZlLGTnZjhGtNDHAy6eEG7eEpREb9GEcKMaE4OIIHvbpNXx0Zw
jnt+jC9tlHJTkr8AVYipyk36bdrgG4w7InwmDHKTZs+P/w14MVD6sWqmzWr2S5hnyJBiHUruUxwp
JLXrT1xTECyWj4OibXGbV1cCX85po46j53lr85UTKOp1M4UBV/8WxfBAqEV9Jxp+XCGHm18l9HG3
04sfVywo7ljvw9JzDngq2b/Iy+Eom5xLR5AMwBBRZpHsSFWcy6cY7XAk66uZdvtiMWraEqJ/Rcnz
nlDbAyPEzbEF2gGfBJqYEdrwu3+UrvlkPCa3bFzOszPMu3RJgW1iGxWH31JEjePKWNTeqzvy1ufs
rFMGE6cVRELi5YJYfYEESfku/C+bJBEOofatiVJkugIqmg5BrxMNbidCRQw1WHeZwVaZZ2OERzXQ
Odo2YnVwK8k0OQpn/GV1+GQMZ4bzzguSP9wXlWXlGun74nfmnVWHPUl/z6XdLshKxqdiFNYmN0x0
BbrHtMOg32eEx2rWFkHCH49Ba9+G3mPsNuDrpNJ5S/qNuQ/pWoKVQY0715me7Nr4ctIosPFf6y5+
iAlSNnVHlIPF2uG6wyvWV2/xIJv+h6szW45TibbtFxFB37wW1VdJpb57ISzbIiGBBJL+68/A+8Y9
EefFsbetsOSqAlbONeeYCkuiHH6WKvrIxu4+zfWpoSQ9qtpLs3T3Qc6F1ROUICUEvAFrO3s4zh/g
+B4JcbexG8h543jqx7aPfaTPiS3vcw8Uz8JSYNunQOpndVcmnb2dl23kD2KbrY5NYDyUwi2H0KkZ
UhWmLq+3n6t5eUyguOTlr4WFZeX47d5J8Osm0KTzm4ySYYs2d5UpuoKoSdKHJHZjZQc7HrmgGnp3
K8P5e7HVbcqSSyXsYtcPAXUr5r2ZzPpYGvMNbyqgM1FvjHG4BoShmeJZx8HGyDEOpSGHKao0fZTF
yQZbkRFMdCPvkROn0Vu8HHPz4ZQDgpSQ12Ys3hBI13yy/5YbdbrTfUvREnOqcgluzZr0a94/FmYI
7JJceJXzQgpvfKsKcklhIV9Jc13LzJh2ST//Bl/1adn2dczZbRq59ZSyot7SkPfhNaBabFA+kzb3
wvA0mF7D3FgDFR5S2vsJnDy3NXQMSVyS3QOkBusoKa+Kk/K+6vwShGF6h/j3ljFdZFRnwkPrb6ba
hbO72r+K2G7lq0B5i5FNrlW1JiqHdqtU/1YimpOIdzZkqu+lTncRiVKnrT+wQ7O64Ma9Q6HcD9IX
p9Gy2DcXR1uxrMAC3/us4RLJenDw23tyDX8ZKxsC02PBphOpuPIsMiewwHqH7+31zsCeK79hr28T
5iWbL4xTpvyaMqTKtX97LWl2xc136Du45mnibDpopP8MUEiVbnY/5fgWsS+Bg9JY6EQ7WvczG2DD
Erd26IkRYUfcLRDagSFa+zxfMzhtle7SqSnJEVhiR4SexB63EuY6i4gulQSoUbLcSFquUfr1VmnT
Pfks13OTM+GimOOwvHD7MK0HR7TOJWuyfl+FFPWYjhVwJ19Mdvis8iphkX2uMrjUmkdOiGZDumWX
jrgoDNzsRXgKVY/j0iuYzy37nucjFoYEF4GB8IUKw+WU0ag1KQNnT/Y2mThFjZaED9PyZgy4fUak
CW3d3Gp1M6sp2yVuibcvj3BhITlb+jhHgn9DZT2kJk7MYEhYKARs8l0m4AjmdNfPYexPJD9AXvLR
WFTcz8bfGiloV9PJ1zQioIaCzXjJzWELBfLDCqbnPnePaqVhNJrbsJ3aP2NZ/Ixpq74Bi2ebWRn3
ylATy5TzrPM8joovmA4M7GwMNh1J1r7csdZFYcdbyekoznzTvNR6qXd9PmxZFmPMdJ+7KHXOPafa
fExQkRI39srCjwuWYZmFP24Gw4evfaMnQEfm+O/OEeyywLp5Nq9sNWdbbQfXKXAQ6IsRT+7M+QyW
AIN8FipWvig9rJY5Lbci2DVG8eEUy2moEYNJbnDA+ucgFOJ9gU1wmHzjakd2fsq6n9z1/QtWcesk
VPiY1Em+DztSNmIs9+FknQjNJLvFquUWDwAY31ltsSNgBDAK6I/OcxMV9AsruXfM9NsR9nOjJsY5
PNnPXgkKymoN3Lf/aEJNJFlcS+zITskihsuhU7K9n6b8LuM0pJxgorTPpdvPggzArmdesqtvGXys
ohDHUzhD+rG8NzWbQN0y14hlS+o1yQy0ov4+SYd8X04OJvo2xKJ6JO3JKZJvGJeD08RRi8E7eW1W
oLU2jDcKE8sNivJblazWDVwsBWtCwBvDutbcV0WEk4SNNC6mlmNfLtjm6a3PVLpVPP6ZSzN+wvVb
AQQ6zlxoFCdeLafm+WC3ybGT3o9Xvky2wYoAkmKLZom8TyifE1+UqhcEkY+ggmGVrictcH+x9D7s
1KSBkAG8EfVOwqaIbc5rG7uwnBj65afT4TakbWFv8UbrwcdMkfXfgOfgTOptnsNSmpIG1yGHILPt
HpYyO5Xafc6M+t0KhYtXSGBdz1GCqOhziT/Y0OuWxt3nHGd82l+IOGDc4BDbbWdMJOc85WZescid
a9bLYfVZSV7sCC6P2V5zGAhLUH6aJs29esAIxamN0UO8mziZz0Z2aKGWAmCJYPaU9clzfpyenX+h
WDgpx+c6XRoilfW0BYlwHEssH66fuCifxANUZD64ZBBwEZcPfRuK7dA5l7bKn4Q/P0KIelJkNTee
oT/KjDPBhFG0c89zZqd7y7Q3vQOZKwMq5K8lFZ37vE5L+UQLaFqR0EuNvNuFESbqOrHOujroxmri
tmwuHfW6VI9+aG4USeCRYM/AP7XBrheQ7DNHsQxDUuyz4r3teZ4ZtsuEPHCQDkBs89yhXuVXIf5J
XDLCoFB+Uezwp4mGOwxs5Le7yDsmzRsf+a1aTHXhhBZyekwhoWCDNmiLScRrXSCfrQlBxvn+mcrc
u/XnoYWbE284nDnbQa2vKoC2WJqzjsGDz+xXOhp/MRVuMYv7B8P2PgVG2GM7JQF4KFRAZmT0gPEo
myiKp+lZ4ao89HIk7iLVR4Fpzq2ZDmfGcMKxfr7vm3AtBaC6RJR6685kX6whf3Tq+gsjSNjWv+aA
4OMARUTUV+ViBpYOESjJZdXhJ7eSw5yJem8Znr1pxizd1pAAosg5j5n1wIoNNuCCxE5QnmBp2Cos
/7AjJkapTiOie5OPqhygypX5frJ8Vk1EZhtv+etSoXPsCNENwXQgSf/XtY03IWymqyFhJrEHkBBu
+S7GZ2mPJPtaUeK8aXcWlTkx/Ly/gccKtQH9j739bbJ7uCNj+10J9zI05e+cTBumm73VTmQlm5jq
QHpm+HnbPHhfYVykLWxur+ViwyuLBgyvC15cznBs5ptt6z0VAzyGqKWArKBmBSGmWTUltragEeMh
H4sTsibP8wRHactKjaWd2CcS7Qwg7CMFS7jo6uRTJpo4eDVzkCZ2QtwcKSEn5sBnic8cZpqp/aKb
xGK/nr4rROgYiOOdhclsJ2ZCHfghWKFNOExnY9ybXfMU5mwXBxA77PayeoMF/0+Up6SX2/QKWeyn
DdN7SakUIXQMTQvAsr0YWDG0k7f1HM1K0FALAalym1Xebwxyej97Ic3GB6NZSGG7Xb030+u/j/A0
DK+1019zg9t8PQRIb+jKPcubscSptsadasYtAjTN9KDJO4UGp61mrM5VJF7byvrdOwmGX0Vkr8eQ
TJKSo1LQGFvHxE1mkI9mE1s/MieeK1KcdLE5W7gj31kqVr+ny139uwzIfM0D39iRHMO9HE9O51ds
gOSuVJ28FzNr/7QKVOzTw5o1+Pgibj26KAoymCTQzDKr4iJ5MhY60Tkm4+4l6Y1L8gf5RcelNRKd
K8F61HhLqDzGUIckYoweh7MIl3W3zHcLoYhjMX0OpfuwJE4Sp2Mi9l4fXFj5YsH1/edl4rQ1Mktw
+FZHdITd0HHcddmdYmGDUjx9uSMmE2HA5POaRyOQwY6PkruDobRsdaHGTZer+7GYPsZqzXPhIzOc
eock2uwsiMBbEXK6tmvn3uaQ1JtBdZsco4Xksx2Hn1H5j409v5iOc8qS4NUDd1+6Jky88Cxt45IS
6tl7netspIxDGWWMqnbcjhBHgYNiy+qddO8M0+9Qh2QBf8zJfpmc7IX5nH+uk577Rf5qO24OjdG9
REN3SnvEtij4XkIosmOlvj26oMswWpjgeU11a7+VFu+tlqyQNbHJI2ZF4sZoXwnK59BCKDMNvS17
yO9MxI19smyebP7C9OjVk7fXhsc7RcTRD71fxTiYhxpAJaYD6oKCBwISVwtc8y4bOQ5lGETGUlpA
E9QdL6R3nRsDFYdz5MEtyQLiMh0Tknn1DJvVIKJ59kT2J3CcP4UwlwM6jL3NA2A1k/HUWz6gbtU4
cWrjxQwSUn0BDemGTM2Tb5KQKIr+O7KxKCaKnwgpGrl7+W1PpJ15gECJ85K9Pc2CYCjBOWMyj/lA
jptUdbnlMMTPExm3KslNxrpFPmm/lC8GnZfBPALOOI2j6V9QM7jo4oEZ+5qo+iuc++6UedX8YOGk
SkRU7AoR/fbTr6Fx2JpsPHK2p2LEV6xHEGZW4MaLP/5E/l5XNdZTozxj90Jpm50yRuUgeJYstNFE
yUuyhDSATA+OVebPjuJ8lDSE2pey4K0BkYE4YFa7cAAeIyT9sjU6fkGAhtPxeypSPCmBlievcFkl
TqJkrOXAgpnJ2nkRMmaql5+U8EeXzhSmxTzD8OJ4HlOyZunSJhz6w/wXeAZxsgpECeLlEkBR4BO3
UvYFHiiMHr+h6C9pnm2Li7wq7YuqajorEJeXsLlvIVkmPmO6fgOyzyNLwI21PaZrVkGQvQKSoc7n
kpUJli6YGaZCWNJ2eGFdbh4rU18SXVZ3UYLTZlamt60MJLtR9vWZEtIYQjTOHYeBFmRJ3JTkaYOy
QDkc3v0pfIm8BpIVNW/EiLJvMxlJLQ0VFAA+VWFbYlbSTnqYajyZUXoep0BRmqIOsmnWMJ/zgwmQ
YyDLTkjLKXSlNSiejh9hieOCbm5M+XXDYTXQoHVXC4hVcJdo9hNHyqvIHeu4xK1X5Vdpm28hxrpN
UJcZTxG72/pVfhxkUG47p4I92Hnv87/UUarI4bPgXFycOcQtQTNzsEJlN3d+EKEk6uY4lcRlVMBg
OpP4NAss+MG4w4vsETfPX4htc2xuySY11QlUwlMdwfJINYA0gHPvljMy1yeI6+zjMcmUYbf5adDJ
cHFNhH+SiC1OwUHOiagb5GrYZIk49UPtb2FY4/lriksIq/Socftg0xYlxEj7qntRAnjVGeBc58BW
h1ly6jn7v5UKPglE+3NVoSrJHs4iKW3UuBVbsCRFPIk83JhF8ukYI+9nHX6mETmLrmwFufxkQcAw
v4Sy3W04VHdZG1xA2/no8UgqzM7di8Qw+OzJ3Zi5aJkt29RIcXDGbPhjGzg2eWAzuuelR3A9yT5n
Kthyc3hUg3O1m+WCU+JzKBya1EoPFDVPJlzF3Jg0zk5Jrh2Q2tPSz+Mh0Sc3FziNhs85wKXihsm4
81haeQYvkWxq+k6XoN+l6fzouU0Yj4QAEICPTduRMPGGN3z1vxcA45wYyOMGBgoeSz+GgszZd70T
nmmlKVi3Ztcw1eQqeNxUmSXxukVnlqD+oaJPLElzc5eHkmWBhDikmZYvcqo+gPzsLOxZJwwY56D1
gsdheJkGittLGT1gugem3cHsi2Z9qLK+urEevNOq/UgSFBGlZbkru+UlrAl7La03bxCH2K5Pk39y
Z8YITMjHDPNNvO6LsVZ7fR7CM50gfqR49Sj/vRs04QFHqJgiZnkBu/AdRGo+D649x7aBL5nxjZaT
SnjbuQ9tlkXNUbeZuLb5fEl9YzrnPihJx2Bb43nm0e4Jo9TKgH8e4QxLo/xSqllTNMEnEXunFUdu
QzqlwsNgFge2ME/duHzw0ZqOVm6d09auDk7HIaJ0c+uuc1hJCJzMGxmw3odD87trcMaaDoNDVT1Z
mJbORPuKI0ZN4GL2uqhMwQwiqTmpzfCSDUht86Jhd4DPkIH9puG29i4sBbhsmg0jk0eDoa4aJsJ4
sLw4cTvZdihgf3nu6lDDipehwUDcWSsAQpN4ZMMaes5WrlMfhy0r3xoXdEDJqTMbgiVN6V7c8XvM
SflLxDu2mu5j0eqjKPkbXX0XuvQ2sb7M+TBgPBkCrBIBCuyxwxe8w8C+Z/apL3VD6idK5EfpTnyM
HYqCIUFk+4xzJTLKdC5TpPoRcxN35s+wWz5rz9eHsgt/DABOcJ9dtc+t4CJKHtfsz7Yw3mBhl2Qy
ve86IxgTRuBkq0ZcR9ek6RdVAjwGVNyexRmu0wDdzl3K/ST5WYFzBfdVAU1tytvHFg2aAIKN7D4s
60lC4D7Az/soRqj9UefTBqrcS9Ei/+LD5qTZQzwmDEUvR1aemyB3LpT/OF4OGqOTv518FjfbR4Hu
SmSehnlqq2du2ppW8kNU1QTtal5LHGL+pR6jVQaj7wcKEwRF6SJFzofar/C8Qi7nZogtL9e00qTZ
Saed+J37TOK9d98nqQvEJbosqYmLOKhW3h3U8YTGwMiexSbvyLSx6iA5xvyM2mf7+z9Rh1WaYB5c
fIycpuTJxKZT5c2vLgol7ecYzwP8nE5/YNuAyNE5v516D1Z9QcWQn6llf82DKRifGta0gkRAFR6N
ZXiUOUR2Hdifs9kvuybhnk6Gde8xCJJNQLWQk/sZkXmjGyF9a/oGpLHVPzG6AjvJV+jSSBFQwvU1
DpLxRdovvNs+L0N04QEbu0vSwFbnoTqTXOttBXEpA6dNoHXbRZQY5D6+gCBi6vY1LICep4BNlnmn
pfOiBB9ub7ChMQ3g9GYAa40LchMs3jdsq4fZ8H9mtzTOOpA5lBt+poI+d46Awrt6Vvjlq+zYNkOy
E15uxwYC8sxnZOspsSpDTbkfav2dzebWWQ+/xcjRQnvipdERHYsePibmlT0GqA611LDYhFrbyRDO
PiP4i63JgK/AfrsG23Gdw/7bAK1EDNLfBgMoHZ32x2Ti7phhX9SaVW5UGT99V98JGPkHvLW3VDnT
tp8iWItV+RACX4OdSN8Uh+Vomu1tKhvqkGmRYEvTRAeLUFnWdjknWfFnwUrTz+Z4k1kYN7ls9ugZ
32ESqjizOeO2HYqUU+QOVsO97ElDk+zqzxJmDcNRxyqqGb4DqqMures8zKE/xoCjdoRJeMoYXH6c
GL5p6z23FgQN0iYmUOweCqUoSIn35sFO52qf2/4FCtlNJQAPy6iHSwc3IQy7gz16dlwmoCLgqYJ5
6zWvYl681IuvdtyHHztl3Fa7rZ/ylHRHhMLJT/+iw5YdrA3Lex2rllGUZVY1RuLsoYBSh802kfyv
hQWim9EIRkL7bvOQoTwfK+75ixf+sfAEgnELDvRAYcaLgLSXCe5hFsGEOQIAmwENEak5XpRHizCb
X/B4CzZ/Gb3Pwsuu/BtGgs5hzoW0zTMnOOUzFig3A5vgl3cmOOEjaYOHPvHNS2mHr5hmCXG4I9ch
Apibn6VyrkQpOR3T99cMCjN/yho/Cq5dWV9Hy/W3A/hHgmkkbf26gmuAiqOCcuZFsO69iB0mqfkp
4WSSU/fdeMO5wckY5euRMu3N+3pJUZ7V+CsDO/DmSQ47pQ1BWlAcMhFR3Ya4aM1RkU319LSDv73G
tRjyudjjltw/soe/SlGQ3qBxcxNczZUtnhfBgM6O17ytBNYLWmm0aRIMATlPukMUTbupDT/GSU47
jvOPacMgGSXt0+S1vzguQ32yA+b7+j40APAIrV7CKOANzUnbiGerUjgPDXMfAUrgzUV7r2gwcAcs
HAH9Aa7FG1z2zW3Byb3VAo0d2+dzZQZcke70AzOHCsKFlmGPlAfm99V9gYktr/cNvVhOzkpLO9AY
uv7OWgaQPUDDrCx9iazozrfC4DiI4BiNy/MAAhXVPiRLK/QfjfMdMai19hIWteynr5wjyF0e5EjH
zHen3qtPIJJuGKTH3ViH4MvhKjQZt7Wl1FfEinEjouXW1G6+bRf3J5rUS7IGl9EFyhXCc9Om990O
U2zNxfvYy8/AE/5GXMuEdyQ0sp/enonmrB3wrnHXCuPNHJdXorByP03rgK4Q5F2BDSO1n+wZBlDm
1X+A3YdslPpdZ7QPTCXQcdfgptbjtfd5A7A7vgcNh1xrOLlsi1BO+DC+T2I42qP04rnANc/mmUp4
fpghbJkQPAqW6egwU3lrAKMbtfmE2tX67GaD8TQVNrWVYj4QXmeTQg0u6udlqr9sS+gD9XNuTO3n
sEkqgiSN49SXATUs4e3dAbz9FlHgxH1HhGkaB27sPNpFG+ELgva+s0MN45HlF2vbXwWvpJbee9vs
TYFA4IZES7sKgLmqiQcoSXRxaWsOGgNw7vKhHoyfzijM3Vyb3VG54rXz/f6C6QclN7kYgbczsohN
6OyNxMabR8KZNGS0xHEO3cpyHNfXgnk+oFooTD15WgKXgDy5JsumTB4fCR2gmERJ3Z0Sni+bvIC+
bEkPHSlt92ptPypmEBI52+g0tTl0FDfHGvZcCQGWWpMeDNe8iWHhJtbK/LDqu6H2OI18TwXm7oWw
9Sa59wKnO7hIDhydreXYGfoJsz8Prz7BMTDTIANYOE7aALIcc6Nv8+CbdH8pdGrRVqv/jOVy85pZ
cAr4kKJWd5GN/98oHiJP3rPooJyVxxJu1hdrCNGazXs3YYMg6YPfF3S/OOqqSX0tuX2QnGSGvMbC
5tRxxeBqBGSynd4/B0I/DcBWmwTAg9/Xr1IN70XrLHvLxedr1G+1j9HMKb6MCZiLW793ATr0MvVH
yJBmBHGudhHuVB3hB1PHJe/wW1HmjcwxTXIXTjddLJTTghrvrABiqUAAXwOiedIRHs3ES4hDhEw0
tiLkC+6lv5DqOJ1PU8fRnWdgFQJ5DtlnGde+t378qN8BXCyRsOqXPOADz1Z4hyD2O/TJB2HQLlXy
YaxIMqnn02wP9LKM9KAQZ8Yfl/APj9zM3ZJeumBtma2qw3snduPUvFczRIuyGN7x7EAlSw74So+S
L2Gi7eFBUVPEChQnv/QDtmlF7e+inidAkvOZKyy58GOzDLZ9hy9T6b7VWG4D7wZVYNuFB6uOrl0G
lM0IresXvnMV2yFtNGkjyc8sfLKr1QFBsoP7RPulsKNnJE9ilpA4O5P+QVbRYzjZ5tGqPpNkoiTe
ePZZVdUFKr6U9bfj5BNHZrwD42Tlca895o9h/NVXE7OMPz/1LF9kHRFkkdNfO+ifTPxEg2WSps+y
+n4ceZctTjxxEHg/eNLgIKAuVrKBjWGld5Y/VLsqDx7oZvCQQcyzDFO4gqSFEIMdLtC08uc4J4cG
m/I8l4opMnHPrh8digUkucQ2wDruB6bVp06SK1osJxicLAsHHgiYhAY5mCwJAluXXKnlejelaxwC
s/22Xbmnk2jrR89hP6k4KKvXcQ3Jel7F1earw5SQG5b6T+FzkQ60l4EBeK/cpylTZ4OhY2Mv1peZ
Ze6pdSQVEzZ6rkc4123eCAnTydTQlVZF1XagHAypw95kxsVz8F6gqbw3OSj6pqu4YX3rFBEcMvrN
lE/Dwv0jI6C6MdRM/n4Akygwj2Ti08m7N181W0U1t6x4cAdMdpt8op0rCxHih5uRXYJyshl15uKo
zDswLzdRe5/TrCnI9FoyoOpFTd43OYBfhsVIVxBnBjgHUF+vb2repy+pFcE02gvFWQPgwq9CFRnw
rpZIY1a+2AOtIZrYUj5b1i0d0mNQYTxvc3IqzkpKqStiGR7xoy5NX4QiRDa7AdI5gD021y+2RTma
LamMyPFULH71Su5vfXk+TC640ygDxLJljYQ06OJdcqdC+dMNnb3r3STl0vb26t3IMfgYWc+GDuL4
YMOsrpk5QuxO1eL88ZCCaNokKWGVnynUeUMYf3pnPNNnNODORT8nU7xL6uw+8llsLsEGHHXw7z0E
h/YgvG68dJ/D1HrcndHSURSxH8mHcC6etDQRDbDJ243cOR06T1HShmUt9wX36HgW3ckarFdkRMQn
Z7nW3nAQCTpjELKMxFFjlcvWZkmzadJBbQsL4THlo6B6AvGBf+c1AwPC1HJaaW42ZYSFiyeC1y53
z7qp9z4W7r5kGcS+DZNxN7H6ML+X5C/QH8ajqGtICfwBXvDiUBy0b9v6hGExzkYXSJh/LJcCDUA0
95RCEDO32kdH+KdVdch8OPoVI2bT9/esyvig9QwbovwbdO7d3K39F1V/CjmfOmHsms2dxhWuUpsC
sC44jv29Nfr38+IcWoNhBWTBhlI4zDOaRpFa3Stf3UprJkmaAMkfkodF+hxs8MRiUIaV7TlnsWqE
QXccAjx6tkX1SLZak6qGdzqw7L+zwNppBwRr5W4qs0+/WG6QP3bax+pqRTWXCcTLhtMLOyV/M3Sc
Lzx2I5ZkVgEMwaPRwa7XvWcmlr/WIflAYHLj4Ask6jk+FXDFKxco23oRJsZyM0y6r5BRzKQ/AyGO
8I1Nx55FXZHaN+akgWf66BG5iq5NwnW2rP6KDJHXbfArYCOyUvvMcfsGGw74Xv/cRoxNqPF/xrbu
dovD/lIj4++k3+06c76FNsa6KeecRAYpTpz0z2DRr7BMcQZbJMO/ZM/4m1iC3uC4xLqhL2OYeji8
DwO2UGpPLE4c4CXczGTVvfw4i1Gyz5rltlQ9BU5d9ZW7Hj3m9rdok9ckuTBHURkcgTqkucgxEeIA
py+lddGSF8AVT5MZ8Ew2cLgmpvM6J8PJUj8D7wc7G+56xlJ+FbY+9vVqjPYXd49Iz3I0zQYM15IK
l767c7RNu4UPakuK6TffiV0//Y4Ri4gxH5xz41JO0dfpkdqumMLqcTc4fFdZ65gWkfTY97w7geII
WSeXcbVCEcLEoUDDO21SBwuRlsLCO2sN7pooYXYuwbyF0aM5MKI16S/RMyTSH0jLg+/8YPI/+nWK
vY1vYESQeHoHYPtaNwA2yoLOkGnwCR6BoZnUkyeRliz7AMrAKhygsy3Yeel6pFuEf6H08W1NaTXi
ov71dzXRKckivQdFwMpYKla6+PmO2H2uRktPjhNaryQZp31OMHZOKCgqavEwTZEVV/3C3E5DXpyM
5feIVrVNS/QyajG3Vru6ulaAsQFnYqMtfNZmXX+Q5zDPIbsUc6JUrGdU3bm9qO7Q/heHshWt1Vdt
jvaJ/YvAogVKAEf4zD7CL6jcbf1zKUx919m6O9PtdQgwxd7ZCXyDSptrkGT90wKSYbx+aI+Dzqqz
Nprq/N9/fTJAi/PA6QM6Db/77xd+kg793vG3tVGDeXvjg81ZbPGh/RXGm6qM4rOn5xbcsDKejIRs
5ECj9l0QUEWz1C3LDXTVsfZnHgA8P9eY79PI+imWhTA+TK0/UsNJf4jrIJAvKQlPKR9tDQ7L1A6B
YcZIt+jkW8WhbJtHbf9gNl15SPlnoTvxCYekk/DPzb0DhYlQGDKL9UCHCLI0uY2tzZ4uYd39v19y
KafLv99LhwtryPD8789yFT4rzOyH//Pl//7Q66vwLNrr//4tIY/1C3Fq4uJzpMnoddz4sDdULEcv
TPMwyf7/L1bvg5gJq6PrFM5lGEL7v1/89X91IQu8opz3UGTfy5GKrH+//+9r0zEN0drD6EMMtY0L
q3+cW5KNhvMQGWxRkno+hbATDn0FbBFc6MRbugC30iEHN4iGgnMRj/4STm5CB4Jls7xfFu+cNYV/
7kz7O3L55GU4VM6CAytGPzidZ9WikBVkR7Y1ncUe+CkKXbDTrxECes6q87//sv5LFETbAFDTEfiU
PgvL0eeZfMH53/+WbVcckWeBjJX6PK5f0UTcu4OF/q880BPPZMG6QkkeFxO+lTAhZ1ewepz9xzkh
04GFTJBHsvVl1D8U3yeXpevWa4gSMIcfJFJ3jdKw78IMzDPsCuhEWje7gUAreaTeOC+mMEC6asc4
//fLuu/v7MzcQNNPzuVYGP/90qQakaDsMZ0SdELfYzPz70vk+iXmatla6OONHA8yNylIBqN/dr0Y
WI04lP18WpBbzh4F7Wpy1KUaoTD2/dUwf2rTas9ZabCk8zFvWVNwxiXHs7fDm55YaXvV3GdPlVHt
FbH/My431ASW52r+Ra542M/iX9VKh79lsVjnRBtWL4JtCZqBMUU8SfLizjJDNscncNgZmRN6DxIC
PX5i80r7F/S0ERQ/2E9/aLaubznbepREKQMUU9NaXpDW8Kh6+hdzrnlHoVWkEd7FJL64U4QxulJ0
yTgipTW+1amewaY4FEbUIIVopMhiOXpYsfEjb13XXxMi9OBqe+eaIDnqAriENbcIF625mTpK0bWH
CMd+/xKoJruY1CHHAl+OFcaqVTwdGyihK30yxL6HnZQIeV88061rLCuB05/2tdVzHKCcDyk3HGN+
RIo2/qokqk7+CPS6xr/ltlSsqe4VeenKPAKyGzZNgg11K2iyhDO9TDuVvGaR95mXyVFVzUfjXBrq
OSZfQquifqPiYMdR3djDKdsM+V+RcISDxFhx2IUNEX1VY3Psau881cQqnIqA1+Qm1xJoe6oz+1oa
OfujKDnVugI4RKayf+E+N5gIXf340Dv2HzaV/ZZJ/sACWXCtVn0MSeQ1sODOE6XhJ2TlULf0TqZM
ni2LpyYMtlZV0YPdPUdp9Atot9wFTXZDI0nJtHyWWZjQb5fFtQHmshsPkSz7tY/skPGuY0PwHj3s
7kKlZ9VF98KhTxZDIdOC2kbDCA9YEaqrO3/biuKxcbr7cHB+BLc49HqQdWaGcgWVm0p384jds4Yl
Hiq/itOofJqrwTt0at5rL3vS/ipIl+Euc5K7fKrtrR2eeVDc941+NlQ0bGwN4q60Hwk4vNm+9xyu
hXNrFwAaIQMi6cGB1DKPUXyRBpUhgrbzJYXjV0MQJia2G8PvgsMkFBW3Lt/9tfUck3SAxCkqYllz
N0CCTH5UBELWtVkYMRUV4UddNu+Rkb8D5cKSSLUvQ0NnOc8QX3nSFb9z3kfWUs4HTnCEtpEB34ZW
vJls2PeTGz7mI39Z1WFscgb4QrCLjZ38H47OYzlSJIqiX0QEJnHb8r7kSm5DyLSATGzi+fo5NZuJ
6THdkgoyn7n33PutOVYY4B2XgRtaiCbOHyu//6Hodhbmm6UcJOTEWcaDqbaKWURkgpmYJFdsT/iN
yH5KdkhKJX/DnIT7vGw2rRG9zCVU3lysO1awZ+wFJRS4fVYXO7/134hDY2sQ01w0EWXKxDAwGH47
ORP0EDKejMqrBRMS1TY+hzR6ZONT06jgZy8NlvAeHhoDqBIFnOWQlOju6xi5vc6jS2S3xN2ib9w6
gj1BwPJMwhjrEzABo/TYKRpspVHSsWQ0dP9BLhbPgL30CgFjLBXrfJBXxPsgTM0vswUl04b2T5Ii
+9KI7MCFzCw4XfEeEoHKiAZ8K+HCa1GUv8LpjLVJPnblcTIBZMphdRUfttlBwvUOuitBXeb0mtp5
wr6NAjKDHy2o91Q7bYIAC2Iw99/o0k+I14d7mCiOKOCLWR67QAhBuzSokOvchUE8Nz/dbP6wwYjX
SRsy62HZx5aZKnuimWN9umQlzt/0LC3spEmWTh6/axi23UhsYmULxIL59DH13pNgSktzkh96iWIy
jHIKoCFEiDhm6JDn9qcsm+ww+NFF05ZHOFX3Ud6C+JnDteJ3YwE2fxYjo+t8zgfGfsEjikOYfkN1
xRU6rLKw+La5PfkY+IFqi7rHtbgplPnqBTNuNd96TepmbbbxpQ2rl94yvI0qT4MTxttOQ9FBeLVO
vYbWAmGb7rZzWTLvrdhfMqRO05Hdor0XGGZE3Dx507PZtUcvU7+o+1Dd5Ig92+HGjmBfSKgZo/WQ
1ZNepndEpsh9EiRnZ+f05ZcPBcJz483k7GJ7OBftHD9AxAf4Z/uAhxgdwcPHd0VgLWVcIsTViVkl
VMF6jOWhLu5x2GO0U1YwblSIMiAf2M8CRCMhDF4oxNfz3MDjaguQBd5Qo6Dxm2VmI0mc5XzwI4SG
VQpkw8QGNSTpKyJTyE1TJA+oMHZmYz826gpASt8wMI/PQDfA5gQzpzWkkXJIEoTypIaCD3JMt9gA
jwD+2ppnC0UqvR0E7DqrH4s0zK9hRaPptBqaWrciAods9SkMWH4W/b4vOdT9KiZBHN81rq3w+v9f
9CfLDn/Z4pyuw9I6zX2CsLoGfuOElXmVTozaNUgYZ+GML6PuKfrCb3xsM8Jo3NzlRzdHzJT4MPPY
XErnGYkDW5mMWjBq/VNBLRHdd/2kmqDZl8WwtMhNwMhBPWgZuDEjIAbj8BmnYjzpqgI9qdnQ8GPb
5vi20W2gTkE3wPYrewHqZp7Aj7PxlcOOOSeABhGRWN+fBgp7OL02hZgzbTQhcgFfgihN5gAFQ0th
F91DljSoOaOOl8uS696buof//7kfkxhT2S1jv7B7wJPdrBIPEVOWYCmJCYzfRMYVgHb6MBVB8jjc
/8Iw+pTUZKLb2gsu92KjmIr00YhxS3KBUUvdf1nd/0LLrtk+k0s89oQq21NYbv7/t52lolVLtjWN
If8drzfSoGhsmFZ68bGvssdwRubgEkTrpTRNjPE8ZmBTyiuaMeem3EZBIj0v5EW19nlkH+qkv3Wx
T/gJfqEVC40nl3diZ0+jcdfd+Gg55CqYa+YkLXkLnC+3qAQBiZMK1qaOX/VdL94NHiGlKxYKwUWX
JdK3NDmENw35nQpLvFc9dvMwvyeDuMHJqv410KHWER6lFZuI4Wbb0GqF8fL/LwYyWUb2xEtdqXon
TWu8aUimIdqT5/9/lbXxxh/daJsIRIda+SMKepGgY3EvMgycazJXxa0Sxj+3zvX5/1/NXWiT8VUl
W8dOnoToyxtvBSeqyTxIJ7K82c4kUF714/b/f2uO03I2B3/lG2UKjTsobzwt/bZEmIn+rapuZhSk
+3TynLvEGgekR/njIvM8KAsCCYTv6pYH48RTwTpkkj6sQlSGr42S9bGPG+wiQ3BmO6WutJdgxhN1
MZV2sV5YGztAfa9cLtqRzslyONtHaqAfz0OLduyyovwE2HMAtsoSJC/U1S3maD1lIYMBMRzr1p9O
te4c6CABSSyz/gDZgkky9Zb1QEpBQcTnrncnA51a+2KUmfFQ8sI6/Nd1ZASvWQlGSdFdDRgIdrR4
YA0JqV+0RGGxkJ+ec4eY1Wh4g1uOWjCQ1F08+2hythOOBFZSzPdgyuCtcX6abOjWWCBo6+6KhZiV
/raKfYcsVYQVIGQR6MYZCwTkLbUI630bB5u2TddIGW1Gw1G8ThPqVh/wwNT0D0XFOr9xgmjNQUqq
7qVMijfbVoLRSPDMJpNCsHC4TSyoGTAKyi1S+bOaR70iJvAx8bF9msQv5vc8SbsefhWhzQMLvV5L
Xss2uReekDML+rvQxzbKnRpBN6Ro4doq/6J5upLrLtZEYLyC/0N4izqyiFzqreguELZwozdj+66c
9tmoeLhrqGFkvCWn3r9Eoga8y75D9CP+i2NZ4iWI6Mju7OIfxfnlCt6mcGABPzn4X3VTsmxwXLCm
wlhzqnCPhNOzoI1px+GucYGr1CPPpdOxL/k4+BApGUAmbrlOBvYInn/G4f4VVwZsupDtn+V6T/bo
PVpGCUbUc7+HAE5bEhkrCX8DuoK1z8qkR3LRWtv7bUgwpt4aH2Bho93guj9siBlD5x0cttjaBoMF
SGzEGwyojc8yFZ9JAAeyKi10FNiarJguuUiLhAiI+llRFOYCggJt2y4rqc6NiM2RH/Ympw06aIfd
15xZD+gAWPmEmvUi7tAh9SFz4r2wy4pyTXmPjb6TLPAna9ILGVkxvG8jfw3ECfBqNYbYkLDJuqYB
rgQxWspQKKimv4xaNnOCqwZgmjg0iH4EzDIWPbvM+qeuJI+v0RJjImiiMmXwvCENTOmwfeCRrV1z
7KdUlEwv0Sc9xipTK0bD38nshWsb0TgVAMT3Mn+gkH9RNRhOJ2T0VJXDgxuGC0RW5XqqTRrMEF9I
AYqqA5hjttZPHdnvUewPWyPD70W4MuuIYV72eT4ei5T0MY+7KPFJzyXE4Kl1ULWTyFmu+rRl1iQe
KtH9mWH03SjjF9RAMt3Vkwlr69zqz2ow36VL/TTFBhG89qUrYOsyUU9gtDG0H8ECp8Owc7QY1k72
M88yWzKnWoXB8JfMawkTf5kl54GPY88XxCws/6qadFcl+j1MgmEf8LyDlbwE/FGLNidNC4n4rNMP
3Uc3Gbq3rtHWWhbVFfX1ZYzGX1YZeqc9my1l+p1yDO1HUhLTErVblKHU56fEdLStr2Ya3yBPrGe7
Y/0bvgMg3Yxud2xKTpvAHoh9dVZcLmLL8QLfe+3jTtoxPH4hYa8xafKVUxrvHbaKGFgIInWgDNno
L/xXJclmZyvI/BplZJpb6QUrDpjpiZa2FQ9A0YBIULeas0QQ4HHM5Xa/xO7AiCxYZhUgOF/O3Hoz
mwKGASvhVIQf5VyQMQVKiSycBnZX+zmVWe4+RHdujZr8qx1jDXH47IHC28cwGYkCiVJE7izHU3j4
q6mdXR7c4G0ecH6j079WAoiijcKAYfpEHQYqaw3iBVWaNDe8FcihmZZ9ztZAXSuuhD29teSJxAMK
HmYymDLQ3LNj02sHMsRQVsbSTRlbuUGCmNaoAB8rujT4xXpiQKPktcQrsAv4vwpCAgIkCli4sRZL
xsAwcraZrbjhStJVcwb/xMwd8xZhRsawe0ODep4KXMpV4klmQ9mbGVfviedelZqey7SF2hvJ2zTl
7kqV/rvgTpia+Sab+T6LGQgS8Nm16dR89E3/eR5KWpn0rg9HztjNRMK4qjpqu33FqYjzlgzhJNVE
BaBlhz1XVmuBo4QxpcCZjyiASpJAy4JUEC/+Y7PC/NvzGBnOhKJb5jertaKJS3BpMXK8etwFiQGW
wX3x0yhceUMA6xyUxJRa0A/zYJ/1MdIHKvfcAp8DxhQdOOIf12fHSG2wJB0JVYRjPkd98MLm4ZKH
EwliWbhnbMuXO3Vby7BveZ/8y8w6WuMqm1nAt8bwkIXikTKUWZtqGUYW/+yWvBvnF43ndyrjqz82
zKLnHKePQVQ9dRpz809HJ94mwF+I2N/CLwj7qp2LZ4Xoh6PkFBXG1Xajo8zaD1eRZ+n1tGRx/jl6
TJoqYa96wMLUjP2G2xppWSxQ1hnemdATphsVhupZ1qcpLsft3cC2ri6+x08mu7NuvMn5R0jPPZ5m
4Ms2SOmGzbaEGoOCswuBpbTdBoYQq767cSSHyQ3g6sNPedOYNCSYibkHO6AZYVf8ZL36py0eh9h6
w2S2yokwhylA9eIw8lRBMC6dofyEHcBocNTPUiR70T2kSKPY+KAV8mCPtA3fjdXEL1MOFpUVy4sK
cHRkIR50C9kqw5CAtMtcucdAq28O3pVnskAmOv5ga4ZE9EYH6M1nFbbjrmqr58bsXry+W2Kkf+md
J7OaR0KoMN+HVn4jMeYQ2+63kQTHseWGMBpMpHVDHqvXnXVEoz9k/gqC7KltGf0IZ99wbe9YuR57
YsS5w+2t7wEUGtCi9PWipWioEBTwlrfXnqZpO8D8iwpezjE1r3PgNiuMfaQHJp+qbk+CkDNuSCak
lv3WdvYpKGLNBOk+5hcdB01CAspfWXB9hBVBE6Vw7Z3OEdvdfQzNwIQVchuHJxNMy6GGsUV2B62B
4VuxM7+kYQy7daeG4SskpIg+D1lBOYH3nBMwxwbozjHf5nJmITx8Wg1nbokswg5BrGHatJvzJPgS
6FsNjrCalJBL4jY5c6D0w+/m8egZ4SNyqmeF7m0dhgnRpR7R3IR1ZTJAnMdZWJp/tSX6LSlY+NDS
h9DRb7hUiNgaibwLwq+W6SLJLWb1GNYvrUfIwijZFTFQ992f2qX7tx3zRKjqwOtqO58xNC12MtzG
fLe7woWBJZioN4qhc6vh4NWR3HMKAUmJ3sNYpmudck5MBmQvNzFZoZcVuNdArc0a/ZPtfYzE2zPR
yPjIwF2UdyqL8RulJsVrqVZTZKAGbbrDdO+NXBQpwUD1w6Py4tqUdk1vfTE9nBuXqal4n6r+x4n1
HhXBNbWtjanSz4z5RtBBaJUhM1k1AA38slpkPlEPx8mnoJpT+6fj7C6kAP0a2K+l23/lEye2kUs6
gPaXWFz8r4zElX5LzOiM3v2V3GnKWGm9MdT8RQhvedmvN6IqnGv9PZWIyZySkA49g1J3QMrVY5Ot
hOkidiN9ZI6idVY7W9xp6GyNasv6ff3/niUrmMxxnpjO/AFu5Ri3+I2n2vuCyrpOvPA1iPsXj7fY
12aGoukXnA24whmgjuQIM0tJ9J77d2WseQa4sg0KBr8N2ARizxf4+dCiu/IU9kCl3UiuUVeYDLx9
htfYGvjUEcuR7FbJQxW33aHxH90sDVd1YXwSkjfsGPWk43yc6mYGOgKQ2o7bx0r530zXr44IxtU8
68fJrc5Rpp5dD5i8mRBHOL2aU7SyfNNbkaP56md0G5DLw5gpLIpJ+Dm4Or06+LQIBVoxtE1gvnA+
OYhR8FR/4qXDK946X06MDMEIEIlJ7O5d0i3NmN5GMUX3XPtVy6baEQCVorAisMurseEyS15PM8qx
AKBG6gIu9iuGqY4/fGad3k851UkQNR+iTYDVO//S2b5Bz/TWbg7rIxFPTTi94C3dWmZ/A67YnVkn
EFOO9K1rklupSVcwLHQP9aNbE+xaMm3swmCV2A+EdbxWw7hz07viswnDVUAk3Jh/jWH1jpApB9Nh
HJFa/LZMzw8tviI07/QKbWYimI7Yk1eY7QKW5bJDFADh7zxjT100NqeNF+UoPXS+k4KIHxB8jBoK
xLf9h6+S7w4Zw7J3s4q4PbRbU3zyFbElFjvNQVy6juG5J32QtyOJpTXhY1MCSq98B+yItw4nx/L+
p3l+/BlSnnhFiiUGMtvYsK7JXYYMWUJGTUIrsXBqfcMHtu8nO9lqS6F/VARly/rfGGP4d4YKLR6R
uQACCaTY1y3yLn5AmFKfWpVQ/sKZrnjoi6D+qLJ7tqfEk+BB/6M3zA5KZX8huAf89v6LzW6qg62O
fc/d2BD8KQJwL5b6cU7iQ23HO2hVS8KtzoaEOqm1ZrPjep/mNO9TVTypeai20k9+zRnpFps5ipHq
dWwSD8Vc5q5EFx5jAS+TkJJnP4peKNQpSU2rgjlA7EKxm60gIltXpSvkgpSQ8dyuyH4+uLo5xSYF
DcQLa+s4zFa5F1OiAUAIkvCmM+vqpDXIoM7/hASaHIN84CsMkC5Ww7+grn5qr5xA6icryGgs0EBZ
rvpO8azLZg1D6sOMB7XVjYW4KJ0RG0oOB+kUNLJzsUoqWx/MmPKkg15h4iVwG5I+AWKS7UO+WHMf
+F87A61NlmPDdJzu7CJhzwcsvi0jdex53ktqfkHs8vhfpvXQRXgaejR9PlSEsmS70Y0kQvTESwX+
LC4Z83kTlzXq9FWnNKO9rn1GkfQYivE4FLuuwR4x5G3If5IEDxShlWIxBWIv1pl5mDzjPRxMgc6P
yK8o+rA1kJSxHBl9OTfmfvdMcpDBUnTNPghQGlWHsalYIMts3JaR3Z1655wb6GzaMUg2CX53PZv8
cCUlfeAcurGh44Y/4ntvPZZn/EoxkbBWnuB9pk8mzdlcWZ3EnoYrI+tDbOhKvMkyRp9VHbMuqH6d
wX2id62vAr0kWwOWul7IQm4y5N6Lw4MR4xu2LJTZrYRwAp3fvvcy8coy/qIcwUmqjyzdyl3JJzPo
+Tr4o7dqxxeRdsiDeFGC2TwODpZDc7gIXPWHaJxOhj17oIXEM+5CpvadgaqUSYgbw0OZCrSwrr9F
BEH+8KspIQIb0rxE5QSvLZZvXhJsS/Au6JaBJvUuCBJZe6uRioepkfr1fEdvWb1X7YyUAidm4k9H
rXqcwimEGWd2NmPHnE347fMc8nioZHg1NJd24vTs88hp57j7s2mbIPzbIUP3n/wupWRwHu3stKP3
qn+b8i6u7IExT7vh5DvhNZhC8oPCHNSRrH8A4CxH36R/C9jSGTaGWj2de8/yD1arqr3ZAhopO7Xe
hY2OSIm9T+BBTjEyr1dmwS43cn8Yh0Pi+TFGJ1whU/cWosluMJjUNXPwj08/jdf1dLWxXtfa2EST
LE/Mc76czsTv2oCniDRhg0N/pG3lhB2I0R3M57JmJuB13bSggSSXiM0nDeO0GIkiuxMtYO3gYGUK
91L4ODONRx2C54nmjO2QDB96OhmzQBbRgo9gKv4KvIe6XwdwsXnR+aGRLGUQGhSV+ZvUeUz2DAlD
E/ZJoiHDD4SqD/NoHe1O7YWakAmhcIIu5jKXRT8dIA/eGx16f+nx7s5rK2VHybxNU3ENhykQZDYr
mJtVuS4Ynp0syEOrWeI26jncznqIXwoTfsdUiz3zm2JruS0sqMQFoBRXSPtDsi2R1VfoH5YkZqG2
va8+EM6l3bkUWMSn/k816UONe33ZTz4SGaVe2oDaL1V7JbBWlX5bbmpclCaGzLUJcYqxHj4z8smK
+jgTljIyb3CjOwysuVm286OlcWQ1t4p98VgheN7IAB8A+VlJ/Okz326y9KtXLDKBTlz4RI9RrqJ9
XrPXjll+Dug+VtLQSBuHbFXErE01B6A585zZZgGMydW/3Ba26f0i/a7X0t7YBlKxONpMGe9HDHOA
o0fgnh7PCcIEGE4T8CDSVcv26HrzdzrkDmXfygqzZ3TnsKlavZHKvnm4L5jpqB83we471IBUHYeX
z4Pqtvbun3bVvvNNB5yqmgRJM3gUkf05h8VNDD9zM301MusOVVZ+jUTkjRIfP9wGaY9nVF3dmpvo
Q/vByRymj9TBDYhqAUMX4E7aN/M3Z7W7RHoO1da413pd96ZydgPhfRc/vqrYL0DGlcuqA+gvB+aV
WLyei16+kRKGnCLYsrK7GXy1wOhJJJ4pofguELsb1qVJjAtWlDUdFRouHZio3xdlPCU7AoTnheR8
8Fvrg/3vyBEDXGKmOV8qBqdJZ8dLCGNPchodbh0EAZ2qv32FBrmfunfDgdcpepcXv/c3qh3uuSOo
SThgSY/Q9c6CwLSeTe9g5xZ/Jm8pZc14NJFRMG6P4M17vBdFKU7R8FMZhM4Shnev6dkYC/mPDMqP
hMjohYe2lZcBo1heCsaV/bytB6S5zLjY/bbtx+iCnLERgC8d1/6ahoYgZ8anc9wtzMCeVpxDLbk+
Z8v1H6yU5L/gHhrr8ZQ7abJp7oQCs3gay5y2IZXmstYBU9z4Nwut3xpT0EKMORds42JHazWqBmBr
KLTw5+i7vIUth1U9B9J+qmr/rQTaQK2n2D+OPE12eB8Jlw2Lrjx6j23ONL4vFeuJSn0IFvohZ8SO
+i/ihuzpkvC5LuIJU57tePuxmU6iBOIozqPEZWYhK1tYpjJ3U1tzluXAmqWiqMO8yj+a52PLitRM
EpSPgXdvfEnSyzOcr6gxMBwgqqHUXJpCPbLRm9cGlc6ydS5DaPRs4iqcjZ35s4vDsFj7EkJ95Vln
/Ihk1JY9GwzHOxEgWG79yrukJY8tZB97X3k9H4t5j6usWf6MrPOrlNFeZVKYGWEc7dBrA8SwzL9m
9IJrgyN8kThPU0b5FDPXnvG5bYqC0F5MPK0hXnh8kBnb1W/I1oYF/UxZfc/OTD35EFJuIJn8UqPa
mhK3Q03sTD+uOKn75UCqIN0Hm4yKN4pZ3blInb0/WfZm8JpnKzYOQW+uQQ2tRpgbbvbk40hHdCS/
HUmWk3Srp1jhuhn93F4W+FaqoeX5qMhHIjLdmX870tVAP6EKyfpk24fldpoKUhDr/s/RnJJeJoEF
8MS6NQZKSTa3U3OYNYO77/XwLmX1BnLsU6j6I/a3csJWWzbWs8iUwOPYnpWEtgIA4JIkGNCaif6q
iYaNTGx3FT9P2STWbjUhlLPiB0uDFY7Uh4xqqq2OW4rIHsr8EHlxOQPpQ0b8PQZs5evZeay0TcWq
WtIhsuyxDCn+G3xaKwwD3OUs8VcuslfMdIzjmMb/uiPW3Zp1L2r9bBVF2a/0qq/K3maejfHA5NLx
g2kbCdKicmQndCET5IhmeELwq3mLsg5SEdp64OUJLbhkVWI2ZbpABLdsXablsKnZCV+7RoBwrFyK
CW1dutZ7cPg9sS6YjKIZlmUxfjq7VNSb1hYOA2lnQ/fL1uRprKpH0BzgmOWzxU21iXDZMpEG6ugo
OznQdCOBwiOQobTi3l62EyokZ5juAL3gUKuCL6kv8Ouif7No31sCk6K7hogvHYR3plhpxjmKRW/w
IHDWFj9K3cut1VS3uan2Q4OiKiQHhZoyL3nsM8oQwoS2mNMhxIzdyYZPzsKsme15HQeYpB3TIXPS
y3nXrM44ZoY8WEGabQYkM0sF12Jt8metjEjdBiaj+1IWr4wX9C609q7HwIC9OpkPRFo6iXFrG5MR
q3CZfVni3avrVxELk/0cJ27GfLDqcJyNRaMWSOo+2Gw8JPQ0mhqSLY+p6faq//UlNk7bhVPE82Zu
7IrtKmK0abI7uvgAbFaV/bX3GU45MuEaEw4EM8z/DZYtcKvZz+ZpBAi9JtUjWwWCLHsNorDADbtO
Rk5qiwm+cGBWIQSed51nclU0zmM++YxbGzmyJADuHAHhM/mXRC/seu0lSysZrYXI4/MUu+zvRp6z
HktLZoQp5oz8fqAgvuaN+H+DRENv3BMb8mXTIS0O7RorEBISl+MtR8ueOdxCYa7fR5AHFXmeE7tO
Aj+9NKweRqgzaysQEe/4Zryfzk3ntbCIuj13hEuUCBZ1aBQIewKkk71+qbrpzTdBfSYmvuqWU54B
EXlYdv6R9C96DmDfxa9xODwTUfMLh/BuonaspR9zodTmj9O1b4GLYCGy7L8xx5bvDla0ZP8BGbGh
unRjppFeAxOwjvMlxwNTQl6s58r0kchQSicJYawJUyE6AZapEZumMvrUdfND+OQB2My+KTBFkyZY
Gs8NBxVMDlAdmO6H/A0R9yL1+62g1GS2ZCIcZt7czt9wWW+S8K+WTTRP5B5MFHoRAy4lN1ppPRYR
SPR4TtdZPL5lsQT8lZj1IvupY/0shunmVtZZEhKzeG38lsRrsC7Csq+l3z0NLihhp9+zmtgVQb6b
m/HgJUg2J/83VOmr2fm3MufYjE3koQ4vgvxlRMSnHbIwqIuW9oT2A2al6n1uDcCTUPRi6Ej//wOy
1KGtWfLdyChDZnczggQdp+xk9khEDSHQ2BU+QjfmzRPS49SBAYq7mmUVd4U7k7BUZo8O4rpMsLKJ
xXvc475qsqcaCwHLg2XPhqGz5InBPC4pfzylqr1EJNXpKtnBKt4bsrmGsb23W8b6+Bhm+SZZM9gp
cE4nPUNZoDi4j0vYyCsS1cCR1G+Jkb5G8/jQ+Ju5Hvaqqh6CcdiUbrlPUrlK74gLJz7pDr4jWXP0
WUaSfo4zRXmPYBDlCe5f9Qme42Xw4gdA+dhMdlFiPSg/fpTdlnIc2crQPjl+dwji4Fb2zL0qvB12
eUu6kuzYCiYYr4Q3YZzxNTGPodpOGhTbLKulWxN7kGScBg1JM403wMfV4zZr5aXvNWTjmamV+WlS
1SZMf2CBHnyIjnLk9AVfxZtayp/S/edkJkm9DIHyXv+KAN5s7aiOrF98zswPZVFSzkqMcHnuJLu7
npcGFNeZhAoHW2HZoRhpe8CVY/bKE3BSPsa86KWu1M0ED5lkzkNC2JNn5Z91ByYTGDqmGbGvWe4O
U/beuB9Wkf+wryfbLZoeJsWJa/E63mXdRvQDxAEchmJq5+QmPOxm64b3pUHNQy2fKp5SXvFpUdjl
O2DLnZjyUz5wqqRi+mFs/KIIcjUmfYH7SDbchNwBVCmuPbEydZFj7QO8Jwp/1fvxhVhYKJAFfg+d
8HOYxks2V862Q3S4UO5dH2ydBxuY/1T988kankzxbKjwqe+cJxxBTOWz7rfGzT2B74hLCPRwWxZz
YT4CiXq17qnrFUMLQrGWqU9imtpmuWWuWdgddKj/aWH84Yrb0TyDDs984HuucSo8uovOKp1FEHUX
poi0OET0IeDHCYNAQWb9KlTDe3OPro5j8VcoDP3BhKhvOKJMRPJ9JxYE/HadC7lritDZNTndPkyb
BSw/VU0wxJMr289pWQbbwqK1TTVJAkw3SiO/1UO34mEnG7dM9104HmLlY4cYgcNbhFF65R1aMrHZ
rXCeME5IqQ/c5MdurH9S4IzspHpF0rmxs5CbW0NFNHHGtbPes/I/i1I/U0h85blsd57Jrh9GFYEq
6t2Z4YYXOeLbanxHpXLNjJ22aZcqNTzQPH8ZhtXQhU9M9/2TZGSOXU0smIrHiyibt65yqMsEcDtA
FKVAsUxdvr/n/NkJ544zJY9OFm6Lwf/IBvfR68yPigXVChNybIhLHzR/qif4sEQeXLjTT6icfcVD
aHZ/KfF9nG/jpfisX6yGFjpmved25UsWjm/tJL79NH2SrvlckDJIIU5Ah1+/Ej199B086SFUupgc
gd411h6dSiyKg2Q67TN/ZVoI27mY/2jvnpxADEum6qHpbdlhkLO+lYADewgVy/t3Tc5stg0qky15
chRqvrDIudh5vaatO6CBvWO3frWmXsCrMhDPTifsIo9eGkV0yQFEZKy7nIm4yXnri/w0cmVN+LH5
UNejOf7QJiKApay3Cg6ODLLYcpjDhzmAB1ACYBIATsr5GjbOi7S8zzRSisNo+sWF0yxGjSrNxgFB
c3NohhmwOwgY2fBcjRUsYsL7CuayiLKfvcREm4dzb+y28dA9ktzeQ3Itt4xeXgI+zNkungYm9Lil
iQsU6P9lX6yQ87bIcDyKQT+EE5PSZsbDuCIUU629Lv/G1LOus35Lh0sgqr/gWlmzhAu5KfL8OpZf
KE/T3qs3YRXIdSp4770gfrXs7KpKA1uSi+l0hkmCR4s09fkasyVm0/YCfJGXGL6Rl+k3IuX+OmJe
aZRIILfmtd/SxEv0ZIumpU76Qi0JbzftbCQbCSFUzo38jrvGip7Ka+9FUHSwHeKyGYuN+aFyLdzX
GQcW+OrFnM8LsycgJiWah3qYvoI6iUFa8q+wTG/p6upxgh+0qjRPdMBnj6B2ZXO7rwowhnBZ7bWX
lC9pE5/lHJ77fk882Vved1u77B+GeDzGdb5Dq6YJztpKdGpZF33RX1WWSJbRSBBEEH8aRsomAYZh
jXFikRChNbXmGprEXhg9wXYGG1GowJiYedUrNCPExW1Tg4QFe7LWIzukWfYDoMYWp5JUHXOGetuh
7tNefrIC31oOOdEGIU00VmHY4cwS2/qfV8qz0NbZUQwY58E6jpxPne+sVQu+C9Gf0e2QbCOiJ7U4
U6yZyhqqeet9GipAjACptqySY9G0ADUt1AhN9zZoPs1aFohczoCcaeeo7xfKfhIBzttC5genabHp
PfacazP5tgs7SP7u7+BUdo9Jzzybav51VMNZaoOEbwGNJv4cQnGIvOolKtxjBUxgZdozcltA/DVt
yWlgsbsK2+qhDKyvxkDSWLNK60SPJag8zyyPhImP1gQ8kQu++aL6N4jfInNeK89vtpnhv1CGFzr0
lj6d/SIdMb9LvR8Fa3aBCdNoumrRdjkPaA+abELlT31T8UO3XAwDBZnx/zF2bkutK2uWfpUV67q1
K3VWdtTeF/hsDNgYjOFGAQak1Pl8evr+tGp3de3qiI6+W3PBnBhbSmWOf4xvjCHtv4oovhi7t4xV
7Q78LF+XhPPnxixS+NmdkVoXi92d1jBI5vh+13Ku7HJxZjq9VUxv6Ra5WgOm7oAGkMm1r4q4c8uz
YkXRAGUKtGUYyOaEx+66tIGqKQ/T0L3Y/UQ2IfHXOVE7S0bQyQH4uXwoVvHXlGupgmNPMFWFXyj5
5p0coY+07HIZ2/2SAXsJNPpVYXdSfg5ZXnlLq4QcJwAPBjY2gqIlJgatubLskyfYirIVgNzXYu4D
km1FtLpKLC6L8EFMPMY1wycwBIADPedMMuwkCOKjU351kzzZBIBYgcoWV8sxUT/YleKFqLWH0R0e
QxqHdLVu9WEVaMMve6hi1wao5fqFksy31lY3UTmbVsjN0DDK1MwlxOzhpQrsI/+OtvJzwMmJE+wD
3NJCN+lzs+nx0EVz9O9rUbxrFkpUmhPa65qXIseSrNv5Z9V028aE9RC0bD9qWs3hMAmyAcfIrh4F
j9u1bXrfWWMRJXcOtAYw4kdyJuSVr1XDRsLQdmPjkdGWxroZ6M5BXnAHeZtSNjTOd6ZgJ84Ozlhn
kJhkxcEJwa8J0PuBKB5ghB29yL8IkGmNnM52a4+r1oierbIEku5uOQjSWZgGHzQ2XOlGpzjFW3i4
6QrPgo3HIIfpk/aii+mbjBrRtWKLUgVEtutOqVI7UbIJiSVbmYTkZs0wowa4HrgHpg6P5CWjfRr5
rwbtqgsxIqLBlcIwfhNt8FtL0vuN2oKFYuxC6WZBlufFhuPlhzgZmJKsOODtEwhDpntftuZJ5G2L
bkmBiKfRJlXRyJYjzSd6/VCYIZs/hlsRSNe7lhEJV7K3Yr1OIRIS8PacaV/QQzhp2BwcvR92OKyJ
FGU4taLefNRG89La2ciEnJiOr2NX1Y/21LE7dx47n1YNzNVuP35L9INlQCOkM3eKCXd4KEDJ9eQn
hFe+kRW45FNxKhIO6FSK/oDXOg49VtWGkjO8ICl7ewJm2LKZnPbVQtbapm7lAdvpAgQLvVEh84CE
x74Y9xOnSZyKJNLNtl5Xbv9g1B9xMHfZmvopoVWz0QU667Sq/DP5csi1LUqVPZJ6cilFCDTPXIVm
od9VkgbgqDp2KjxWlYlez46KncnNJbNuzKGe2qWqGtAG1T4vVNcfbZrpY11ejGBF297ZUD49MFDu
JnUZC/lC/JssCkc3vR6Omp+fTJlsOljRwMaUpl59danc5GTl9cVK29+EhgxiZ0oHjsiTfJfEAayO
c19Hx7qPVqXFWTqkkYJW9SNgxJiYF8/h+YYjYg0QBZNekfrfevpTCBDPeY9qO5QMpNOEvEP0pbpw
7WjRNS1ojugoHFh7xbvTVl9FMS2aHlJFXIlLYDtHbomZsIPyq0odx6sLV00eBbWZy7oI8DTk7RV8
AXqxbryVZfBiJslGiH6tDPldWyn6RTw85Ag80vKfktS4dhjOgDqtEqnWLqBQ/NkMeudgYxW135PW
LyG5jDQ0kM/C7wvwX3acnq3qUuvZp8g+Uo8musDlRFux0Ub7mi0gKwKTvwRf1vjb8FiF+rCI6iN7
tWkbcFKmufpp8PxnL4gxphcU9on6vdftHa4KHjUVmz27Tg99b+4TmIHwsOWrqUny6dyrqiTzILJb
7kwXezwVQBF8d9j7luWuZuNkZJa/isBRMspblogvkJpfRLnXpFquI14DAoNck5gYX+2qfC1Z1+nd
/hga/2RpIXJJyMTQokDI6cObpo80OgBfaV/cov3i88Hc1CzgBRIu92EwN3mKsoYxLhTpWvc6nvQ9
h8tudDY81Q/6BBZE/QaVU9zZZnCpux3bxo3Sa5jqDCV4L+fihz5b5Yb4DTkcGWUE3GdW7sy3ogbL
MZhVsJhsa2v69xSSfLkGTTcU4YaR/+lJ/41aqT1hjAWrIwEbXH26EFc6MdHqHPGAjoGSoqPlNl9K
dJfBaVd1C7JYPMHDf3IEG6qCHWT1QNfodaKdfT5QcRBgDqbsty5jazVUryVtD41QhyQmFqxfjWJc
mRh8FYRDHbes8BzOv9HRNMYvXGwHH7kt7wH7mM42Aktap82Vgrtfy905o4sc4UICaE4uFX4F2YDQ
PbDK7TjB7IRtPs0vrhSPeuWt09zYdVFyjC25T9nlNmwlDQaENHLGR6I7GkGdaGVbbJz1TiFPpNoF
WlO0eBlYIoCp7I3W+rHUdKjd6uZ2EjlLntqZoxvXL/rIWdie94N5tijHGEfPfH5CbkBLpDERKv47
cQumSvWjqpcqTDi65PMcOWHnVlW0b373HtygWOe6NFMaC5jbnfNrTuxSxCxJrk9BmIe/Wini8MGI
hRWuY124K4dNO3lIhPpYdXC9uw3r3WPrcAI2oBD7HYxkT5thqg3eKnSFCmp2FY3mnWkYRBL6bT9G
R6oYvuuK2ETTg6AO7HsJtUE9JnBsF0wwfQbC+RG4IDHlJoU5ZP96OCB7gR+qjj/HJByhjrJF7iRM
zLJmvm1y+mDJ1aX6NkOe/awLEN2G+9zvX+tav48mVPUMDyc5pIHIeIsZpVTU9oTjr+15OGIHfp30
0Q3Fe1Y6R3RkFP3qgUkT4rH/WnF5TFV4hegMjKr2H4KADUCjsRSPwNa82aU+0xs5kUH6/opIZdy7
zfga1AjjvoP1TM/hc6Rni/xxFYTt3eR5aIKkW25S4nTVeeKzYfvp9PzB6yNWt/n3CZJXWXPzxg6m
eV0xnR1bwjB8ZtshfEs50SwLsN8IT2LfhBUZXg4zC6zjVGIaCLIIwmpOz6sSW/xQqa1TaqdYWL/O
8Car6iNq8PCSooIK7XKIn7qBfh3xWXREGYqMezwBiDaSR3MsSMdtd2ZGc1W1XSCY0bLkiOHBM+In
+uq539y5jI64RpB9+BxZiJOtabpETVL5uKFngLhbfykklopuYJivYTw31PCZI212RnIfTI+9N2I7
7ttuzZb42OQ5A+uS6LuFoDXw0jJLcr3SVB6zhpHmv4jBShm0ug+48R8ZIdVCu/ZeX3JH4REI7e5R
y0HITcGrFpMaxPv6a+hMl4vxQ5asJxG8PhBqEnIYVd51mDHuJDBp2LPIlS+pMz/WWQPwsILFww4T
7dl/I1B49nuhs+2KPjqdmYyrvup0tO+ixv/yCLKRtXqbPKLdXX2gvurVjRFW6PxrFgKfqNU4l/n+
H+DA3tUKEr5wSZIETfZlsQ2fwHwgbWNQnkrvTc8eORLxVrd5uKb8Bcc3iC/gmvQhTJBgoATShB4f
pMJ/1GMyjQYauLqawXtcbc053e6HRr6pb0ZvMcyKUSdJly5AIdu81ea9nLJtYs6jCWPpThNmTaCQ
dxR2fRCKJsg9mLPWr79pTXgdWbBTx1vVOSU4MuKkQyhTOcjXJMTrhY1m38w3FnUTgfVAuHoLeuOt
l5zgaeUCWVcCwuIM30+k2/h0a8H2iVmE4XPX5dNblBavuc3uoK2sekGQBrY5l2I6ZKsORuSS4eYz
MspaKNAQKV1qyHX43ONebdpCe1NaxfGQwb5T/kZS/224WJEsLpnuXEcwMYEh5oEEdUmd/mrZ9fMY
bcJBPVbBuKAZ9hWHxYeEbmA8U8x1IyVWc5iuFvjrXl0zX7ltqRH+bYBmTMm3kAXJoBp7WlI/Vab/
3GXjsxjbR3dMGI7LkLWatp2B2KbMnR/Q6B8mlnILVoxuQbmVXr6jZeHXQuVxBLm+2QgvnUuM8NRr
3q3J2QdCIYGyyDOB/QSkV+3Zzb1HEBonw3yOyEWxNtnkUVqOcXp2n9C85wgasZgvspXK3uzM/6IC
d41lzAmC9zAgaWbwlg8UiMIijh4tV/Jv09eCTQAwvzL2ug2boFIdYFk5vCINIbDejZl4nQj8ZZ37
q9ljuAyT6WZqx57cOjd1RKAJTXNuixx4ut25MYGXUWsWRcMEFA7vA8zq16KVtxpU09IV716K1iTh
+jSzh5e8DqXLaN46lq3KukXKesNZflA9zXFuNR8xh+DOybldxgqnBRo5UI9wZ/eS8bF3q8b6m9e/
SWfykhDtuAmK9Nczvd+MQ37U4HBNOzwETtmtbaLS7EDtN6YNSM8rfOkfnoaChLufimHdPGV29VFN
XPU9La5zJHypR/7KJShHmDejLRV8Xelgc/YhFZbzsl7oCLCMX2v+Ul1Ut7EWz1VPckT/sfLwkMfN
U1J03zYHgGXq1N+Yg3bwoZaE5Jd+XX6QIaHdp/O5ns6KSDD6HXEms8IECpuRnt0TEXm8mWZLwDS+
Rt5LRIyfgnP65ZqE+iRekee5pywxPgDY4YzoPlXX3gusF4Vn4GnlwcpTOMBGiDHCN/kovdH7VHV7
Liz/cdTVyTME/aw0cFUUs4ECWmCCwDPSNcMqidrnzHB/La85D67cKct+4Yd/xYz8cI8xy6d1ytRo
HA5NZlJ4mbyBaUCp38Ct7jJlP5kMqaFRWJ9jFH/oizwMHjsi23ekIs7hqJ5SDRCXMP1jq4YtIzt8
jguTATJT1v5b1vVjKdxNj50WNjsrJBen4iWPgf+LlD1On4Y+y9klZS0Wt0Q4XqPEwrJIMIFm510W
EKBKaRd3OJWXJSiRqHwb+pIP1zHfpXVubWirTF/uTBbrRao73+U59bRP35u47DwDDJk/7kqqKzBB
lRPhpqJgy4l6q4zmN2mnNzUxa23Hg9nNrY763H5LDbCR82G0vnt1YCVArGak8SJPCbASwGQ9qGjJ
rZSB1ygx9ejaW5AykoNAx3HdBV4d5yk9lc08j/EllxeUYy9j4WMfwDSryDFXV9dWTy9eThZqnhof
aHQcltIX17jlGxNdJwyXRdQzsh1M/GIfRaQpBp3lIfNgzaW29zMVj7lt/dYVrml/DkuBSmNZDe7r
iTCkx3S1TyqqbvDc0ioSDqj0jnBpVIlpe8MWwp3usLWHAqsRVUqy+gHwqVjZEvXfbrFzJXE/V2nN
00rqtPCO8zSFNxQwQWum8CXIOJ6Cd9QZ3uN1TgzvjgTaDLYfcY8QK8Lky7U00ccVaFe3TE6VmQ2r
wqd6S27aMt/rtfHMHg4luOdXDAyaF9RJqvTqET5k6t9jvuC0AL7eXRrsxOp4fu/NbJmrZ90q/FWe
Gt9mGx61iAEQ3q01Hvv7kIAgsnF3pW393hXXxtEwZtbIYzah0oHFv6kmvEU443l/qqjnPbXi9K71
8itjnv0o2CX1ltmji+qENa3zRCY0ayr2GfI0WAwBy4FSrNTRv/14NmK1DpEr99szcGU6EVodwcbr
5AYvdeu/yzkFRQoH44CP9dehmTLXgDXmXB6h0Z0Z4sz9TCRCnC0QyWqFafFBQCbn9MtGOxqcDzdH
uIiSbWkdokj0aCER4zOX2SwK+lPjEk7JC7hyNi1BiVDrEjV1AdmZnUFHTZ9bP/J2EAeafNY/1gWW
mjveJKDuPUPL3KVq11XFipDIw+TSwhj5HXPUKHs1HTKUg1f+Wlr56E2EfiV0VKc3T1qkHqg/x/NH
imzlCu2jd6zfDv9SbaGtTemcRysNxvrEdpVgnNtkPV5LiEEpvVGuVnNgnsTOsMClmDUoeiYSRH79
e71zllYwcT0P7J4UGc8F0dcXTRTLNNBodHbeJgEevzA/YoNe0io8Cd9+Ebp6tZu2AeKpbkFm4GSC
TpMSqE893K4NIq+XaucpwNUnSOd5ffU62Akc1lGtfeH9DDzjqxSP/Jj53HckJchb6gwZeBwyhnum
ztumGVVBMb8DyVGxlOhQ7/STsLIdpoajwxPhDiGGpF59EoOJ186DKmjWyUPBphjTBK7GAj3acGS5
duuIaZfgJN/jwFzVA3eBliIqDWg9maoYmrDXjsCNL+oy55hTB09BoHizgJxTtWJfcp6OoomfMIB/
OBUbCQt5ex66UXQsi/WoXGOZozHaXME8G6IvbchvMeM+2HHRY/SY9DEX0FRqrzgF+zsVD+EnLG0G
Tfmqcq32IowRTlkDfVvC9XetjI56LnON4DTsf2uLtY7hfi32mUNBQuGBR8CRUNVl+mjHb83E+Rnw
uPti0fCDmDfNYN/0hEuVgdtonXWOuqtuoITSEnmyChI0gFADjCIo/iEnreI7utzie/aWKOCiIqOM
pOZL0FdWL5pNN1UaSOyOd9Vv1o0Da1M30UmqGbbt4zBeJQNm3SYPkuXMriR21bNW1S4wkC482UIx
MpR0NoLSJ9Q/CoeLrH2TEwMrXFHrwjOrXYHTqikN3HphcT9kbM5D3/XXteFNL1pqpeAfHzFyM680
2DvVDj1fpcc6VDhiMznlxnKQfGKXAEl6n+ieWMal2S6nhnQ3WDk0kynSdk10gScQA+cFSO/za8jm
J7R79K+jN7X6IZbaZyuadmmL+c7NFD+aJHyQhzBz9We/64qV6ZnXTrPQ89nH4V6hJpTc7rJMTPtO
hSGPqSR6RWy96VYPv8/0L9Uk4LRzQLGuOj0IS1VXT22vniGOnlUIli9RwUcqj35OQ66haJEyY8BM
5EUcaBcupyJceNYudgLuilwNC9DGZ2pmVyQC9unovZExB6aBGq1wBlZeTAAU38PIsH0w8n7tDng7
8CvTuccmbwnO7EDGcGugU/YlFmS7Ka2lwW9YTXvov1V4Sw3jwRgUMYJweuOSP2JHuNPL4ez5qNPa
3Ipr0MnIcQwqNWEWDUOfnul7/KnXcNTZEddQevWhXADZLJdlya5ADchY/a9Hw3SEn8sSItsw9AFS
GvHOVUIg0EjjRyuUwRLW0vDTjQclrD0ZTRTkSKNzhUlQY8r3sqE9zYXcgJ+Cm3s0/GvSaf4572d8
nNngbdNYoVUPdmP21tSh4pG3agzv0Dtsyawq3SeWiQ4T5JvWyZ9Dbfyw2edbE3YaeEVoEPFXHuNb
FB7w+NDGN228VlJ77qEaqEx/EtP0Rbps6KqvsmxAnAYT49U58+ynR92QhwAYBQf95ANtNGPq0SIE
Q7kYv8qUNGoLP3B2inT+rjHuhkm8J2bEWM/sbzgXt5PMt77yHkuzhwAYwmfPc30VjMyS0o7WLDJ3
H6PNA4rYJ62BAjSdsrCcVrvOMNh9BowvOSpnWMw0kH3UnKM0p6x3vUY4TXXl5xS4E2xCSOaSjUrO
WXv02XLg0mMxyAj6ssu+DgmyJxzqlQVYHDq+9TgFPK1Da9ogZM64a5UzHmgPcZMuTxZuNvINgJRy
ERiLzil+cK5SqDSgK9de/AV0kTSO+0ZSs6BKPTuOfXDgM2MHBm5tpSYQHg4R+btqsN9n0Zen3Y4Y
0HFIef3A9eET7KfUAwc+Wj+ykM917T6a2fx5l9aT6Dmj+Hp9HMcHrqT5ZCCthWhZqYxZjTayayjb
T+saieZ19CKe9B4LmC7DdzUQsvF9+ztumbs4lrs804sESZX2P/ae6bcBpIA0KGeYwXoOeZ/HsD26
ikwUSK97U8erx8eMmkEt1SI71To6KYr3tJsG41l03orWnm2pF19e52BV0NKHSf9GrWd34bT+MqKD
owenPU7hqzfJNXmuS9LVNztmR0VSuoTovm2UuCQBMTQiLE9UvdDAVGOrMuh7u/OIxrKSiwOtconc
Dso7oegzhPJrcYfK+Vq6E/3W8W+VGWfl0XxAPdJ3EnhAEDkR+nR2oyvzMEo2zLqxwlHUNLs0gcsl
FyA3xC0g2VL4dYKDcOfJaFeDbGixy2fEb7Ta+Gx641Br717Z0t0QpgSYi4kum3JTZgR4k2Jrhv2V
Gt29SBhQRQtbyB/pkbes62NW8yTo4ucgkA6H5bOWYjIsA+sggmHDKYtc10DG2xTD20TbGzAnRGxd
oonh/uq7d79c4vp7AULEQaBYpVH55Y/JKfaMfShJGYcGpaCjuXANahZJfr0wzV5pGnyysOzalZEH
rz23r+11b4hF23H60EntS6w0poVMbjqSNhLtBuNsFijJyvfOSxWyzZ9a0AhaeuHY/N1q1YRT1Hjh
puCtGqEeFIN/jJMfPcq2fYzNFDWd506lE9MI19mUfQd/Vb0JeNtjNrITkZSSWE15Gft06YJtRW4C
KD9FQIQ74h8dW7MWfvGUCIIIIWuEDnBMgzIX2Q817aOsYV/WdKjsbhHE9a9VkqoscwQBzSxnRyXP
I2pkSdQ0SFxwCFODm69LzR1s6GgVFNOTzrVi93a/5hi5o5kar+5E8NU18Zx0GgyCodv0A7TYSIDy
IUOxyRW9WJjeHyYMDjIav0zgvLQKMOGIYolJCeD6gMRtV/Q9dUQ8w9R+n8MrrU5Wi0a5byusWJON
ichtfStDyJxaXN0P1ejupPkca/JTN+VzUlufSdmHK5ybUreSNchbYIZs0Gs7Bv4wIq9BVNqFOO6W
9EzsnTj+bgCPa1gFFCiJGd/14VnSggNDrhvHri55yU0WPhD8wXbXHqeMHHNhtk/R0H0OyVgf/K48
ZkEMYroMsRTlTIyoN0RIDIUbE0rQPLwYs2hGEWHoo+hbEnKLsS4JfwLyti76TMqwSMbysJe+d3PM
7NBC1rESYnhNgdNMAn5DY1nwN3ASS+/i60x0aMGhYG3h2wbIlhHCZNizunfjW9ORpG1i7z5gLLHP
e2OdyFptuooAStyc8Zi6675D9gZKEyF03FyyFDzIK2Mp2WgyikYvtUTBuQX1jhQogFGSVCBduwfX
Sa3lKB+nEohAVIjnJkJBnCwL4gqnaNvmnGRe81k6sBPijYnF/yiojZoEMeem1Z4Cs5iWfjohqvn4
AkYkE4BmH0nfQ7uttrBEOojcgbYTWLxkbWNAzzYyFJc8KX9Go9mOIBGY3xYOWGHDsjEOYdGQpOoN
B9AzPfWVOx+LR79YcgwNBPPkCPTvIs6CC50Lz0UzR6mJVC4HH1xo9Vmlmcnox/5tiROItOcDnnCG
1tUtkcl333nY+d1wV+qOdxf7R5JvWIhGslR90Nz7wbtdVQ8O/cNVwXpqs8ldYBJ7F+4EzVFHC0Y6
ZxvAuhmhRJoAAchFPmkHMkrhtdCeo2C42AlzyW6UK1HSTgYP1Zn398tFPPrZ0sdzgb+LGxHz1SHp
Bn584NyXUwApzz2EbEUXBH1dLKc+R9UqeCps+9nNcJ4gY/zSJrMIEY0D1m9Lzk/AQLsZAXcUyCqm
OE7xFYkai6rjdXdbuyyeqhj7XeDr7crGuRaq5KOJugfNYM0pU7hlqYn7GS8C8lp/GlARyOpBgtJj
zh4x9L3E9B8pEmPR4RkLOQWCqa1fakf/0ZviKSSOfi9MSARDFRw7wrsSCD62B78GkFL9RCK5Fs47
F/vRm38h5udrTiuc3AELpPXZRfrFcEMbnBJEWLNmZHJNaqt0XgfE+/l4RnwHr1UEqV+bAnA0suBk
InkT2ypYFwMPE13cxwI5mMQpVFKL7jdiOyLtvAV1RXLdwdBg9DS7Cu4NKAV3uQcjTgJesPCmy7K+
5OFQLMu3xh6zbRpWFihkd9sEdIuOorjAjaQ7qycvEPEpdFhEVvFIw4w9VIcc8Xvokdy1FEGmwq8A
eLjfOVPAJF5/ZLg+gtuesPGh4PSoFkIzV31QZkuttE6cNF4bBRSDks18DUNSd0p288kLtJGJmLt/
RKn7TXM8L+l4aChNHSmvRD3AspwgszjyavZkW6Pqnlf9iYpPHt1GewB4zDAwayiwdQmzF6yYiaWZ
hDCcz7qzb9CTzpR6JsdRYZ2G9GE3+r4xaOBxXZN8QDBjNRGQNOtYjjwR2Oc1lMpE7x5+F4cy1AX2
C3pf0fSN/FGHZ7cck+IzdLmb2grvWJ5TwjmM6YZ2QUAABccrzTAXjf8blvFWH8Z8RXycwxEmQDxX
DixiDj8Geq3AOX1nO0zfwp76PcRfTTSEyEbieOi3K6GYzQuE6xRmLgcFspQ0zVmLIo9fVMoh0LbG
n4Z+6kXMFKMXIE/qlPK6IonpRJCUp7pUcNOotBnbfpGSBOSU1bf3Ogk4drE85WLLXLe0bJHcAxXj
zKM1XC/vxkDr7hy09WIcjIwsKcbGJ4nDqO+djTXw3pNfCHMw0GWtJZiWPVKb7YlG5hTLmYvJAMt5
FrYvBn77mkV38Re3Kk0rLMXqHQTPjzmClxnJHxnsX0Y7dRmITptGEbtPUnNTTZnximVzZuzmUoiD
oXEAKBWfFtbSZ3IITwaTw5egxR2Vz2ZRGk68Vdg5cm+HeJ5t3BsuBQHpZIqLo5kN01J6GeIQ0IA/
avLstOp5MGAYqIxnHWwzZoT19B4ONCeVDM7nQ1sMCGcMlsBXVpwOOkKlQc0NDPKEG99Ob5XdPsiG
uEic00+sIP558H4JK8KtYVuA5A6wGrANaVgAtpDQSlpsScCS2giQ8Uwvx8TfvNBZgRlAvBrhXMMU
INoy6zgnuN5cieN5Elw62HqvAVQNlArOES3+0KkcdixBEhDV9MypbxE0xY2usGDNo9JeCa7OO7h8
JQYTxrf7TpFeZSznmQO2dXKmFCKgJlr3BELapfKysy+ZGWu19axpc9WdCaMFINQt1NuHTqvEzm/Y
UZcOCFiALscGu7Chm/A+wm4bmNYW44BkB1ZchGYfG7c7lB4e4Ap5P6j1x6KNT7YL33rg5NvmMbCh
Nv9xu+Clys0zA71V4EZy0aX1u96+SzL2ZsPNUCT1sYeOQ7VaaN8lGsPlqEirOzZuinLu+JuUOg+0
8qsXGcUuDpN58rmY5pzPhNJwYi/xT6ZZq8zkKYFxz2Vr0++qlV1wyUSFexlV/hH3kOEUc1rcsFxI
RT/ed6573wP0MKN+n3QmSxxCXOrAp2vAdNkOvvlsMp7juQ9+1EAhBVV24oxwqNRP0ZWbPDpVQEwW
FKbtNYtD2IhaOEs07My9rxw+L2N0AvUKSddx7Bux/gSyM6Wg48hAz8GHSg32V2H3H6aIX6i7jNiw
8lCoG4w0XacRk+AoSxLet2quq6cu6a5D0N1Dd8SH4BAe6pvXLmkutQjfe/BEpDSytUu01Al1YyUp
fGtgimg2+Fdkg09DmKApEBjtyrRJ6HpHrcqWACN53gZ1txRhscly1pHSM58NAMtaR+tIw8gQpIEx
U6gQ+gYe8ytNduxaMBUsGGJnq9SoNgK7PMkxZrom7ZNOFb6Z35bLMV/R2MXCBgoxnVuHIjKzOQlL
0wGGYrHUqoDBBlfcZOMhKignWxgBw7+GTPHI+Rp3KVYThKXKm66UMcN2RXltTL3eeYCnRcy8Rtk+
8CiveixE3QBW6os3GV/AR+xypzmYqdcvOWAD05TeL/S9c9khJWsBs71ktshi42ccyLW0ciWY6UgY
b4EJ9qxRm0nwFGYHNKww+qhtG/nDFu7YUqSKGWzBkKVK1cUL3VfnJD3/bRhtWkR8UJu5ft/qzV7D
8PiU2WLDZVsuHUKbC8L34OOxb6cyuhUBjIra2oaMfhZ6w1ZpkvRitrFYG5lJ3tNEjSu0ZG+Kynuz
exw50pqdqCV5O7J0Qtd2WC8ae56jGkBJ85rzqeG5a8XGnLwp1kpFDtNQDKsqixiFFup7oylWRl05
a4NiPHLLOtVIwPIs65neqH5ZRz2ob0PcW0ZSr1VJ54pBRps0oMKOUxBEvDd5XHVFEZ9Y/lezomgO
9jnWm/alrYcf+CDfnP9bnjfJORghKAVB9UAtZS4y0gShOS27ArKDp3ncEqbDoLYN2SvY4DGnutrY
Ls7OIDJPqvOhdvDtlpm+mlGu3mM1zFexs/F49m68qqxeIrtdZWOwb6an0KX8TpE4WMWhEVPAFbFD
rmjPq0SMCuFWJms10jIb5VtP6ukBCJPdMpIL8ibbaBp07zzIf2PD2HTMW89mPV70mgi2jiNkYZMi
x2zjUi/gJYrymLWfQVIbowylD5PH3hEHt6+sfZC4T+aAnaeOChIGo32ACbXsxlhnKeYMw3Q70g1n
X+TONYgNTmR2utbsNF2XRnWbUKnvA0Ls93/9F1VHPOtMxgqA5Nnb86ORWulyRo+NQCo51c5nhmKE
LW3mvkf9LI6aNnX3rc3eDU1/6wXhYRRA1gZR6UsNTQFrMMArrLPOqm0kQ8fSPasAzbo1bMnDT22c
cM1hmLGKBxDCLsoXJ6nTZZ/G0w7F9KQJhxvB01cjhgtBVxzT1nHaOO10j5HXpv158+cf//aPf/+3
2/A/g5/8mCdjkGf1P/6dP9/ygm6PIGz+2x//8XBev/z1N/7zO/71+/+xXT2v/p/fsPnJHz/Tn/q/
f9P8Mv7zH+XH/vNlLT+bz3/5wyqD9jee2p9qfP6BwdD89QL4Bebv/P/94h8/f/0rL2Tk/v7nLW+Z
CvKvBSrP/vznl3bff//T0MVf79B/vEHzv//PL86/wN//PP9kP8Fn8n/9jZ/Puvn7n5qu/820GYtK
k1XdNW3T/vOP/uc/vuT+zTaFcPFcuNKUgI/+/CPLqyb8+5+68zdH6o5B7yj1E0KY8s8/ajgU85eM
v5nCNVxpe5wRdVxrf/7v3/1fPrz/82H+kbXpMVdZU/O3vT//KP7jM55/N9s1HTDKpqt7hu0KtCN+
UHH7fFZZMH/3/2CIPukaFRwQZopHnbHcUM7ZCZ7SPNnYGIddb+JatXBvFzPQX7AP1RM46JGtHzi7
BdJOHkBjDKZl3ftEaZmCufr6v7yj/3zV//VVmtLkvfjX1+ny/nim4fJ2zMe3+ev/5XVqVKTHvRYe
wkF7UEZ9bHweOnEZvU/aqD20ZfQlEwQISciwwCvJf8gCtEfQn1u3LqDowMlOA/NFbytnGzbJd9I6
oHkSFHkrfVVNCcaVGxrHIsgapphG6f06VXLsEs9eAJr29lZIQd9gR9cIOwFd0/UL5VbvmGG2Y1zr
q17hGzXS6H/xdGbLcSrbFv0iIoAEMnlVNVSrUleSrRfCki1I+r77+jPYceO+OE7jvS1LBZlrrjnH
PI8RICxHGpBzxVmgVG7wftEXkSXLvrgDuSfXZTe3EvZcUC7oCdYk991YtEHrtRsv1CzRKjJQFg5x
DSFo7bjMNkNmDocxpOuK8W0U3RkK2DF1M74ap9iCHxTb4jqI8QXtGzUrcvQxifs1gzMiiPfVX3Pu
aLWBFECHLvp9RzHaNlNosaJ45nQCMFmMJL0mzmk9Z1RL1VQU0eyrC41LBevp1aLlj2gZiYCxmvG7
Np+hT83n7EZBR1hLOEkGJcqHmqMs7wzOo8n+RAC3LhWdDLOdyt1Qreo391tU14h6AHu60XyXB5J0
xem/X7wYHuRo+Anm3m6DN6IKwg5yBxUD8pHQ+a9UujSUIuWLQsPxdCknZpjTORx+Al7ncZlX7BkW
Qm79v7Ts4/VD8l0bPXFx9mp0rezLSD96Jv5DJCuEYC4euQP4I+cj4Bi4h5Oy/luHEvAQmCJscA2m
hQevYDCInepn1sunyMoDGoZuOXut9VLcZ2hibfyFm5MFKc6p7agExcVPVohxMamaQ631b931P5Y7
/IucPvAXKm0XugkyKR+NBnxt0hW3I+WtBxK1nAaIoLrzLyM36g29kxs1up+rnbyj3HqDrQiDhKUu
7OboSh/9J/pJgjycg87WzamZ6rufXYe6VAczhO2NRUZxJccO69qB4aGEWYUkLMY88DC2HRHsJm4e
wQYEzF80riKaUMk1PTiO8x73LKV09BbnNESHLFcJZG45b+9OjhQw0Rs84IxgfGqgzxMILAeDqYX3
QFN8QGiw3KY4FpW7cezG33QKd6QbsxUuKTVqFRvvRY75praao61P3bBgp12Qfakf/lPkvbFt0PJ5
H+z1nMS7IrXgSvUf9Yj9k3SxChC3D9TVM5db8a8UMQANA9wMJM4ox3jHwpcp+185Ty92hD5aWa1F
/dELVjn9aJnjeU7tTZtComEx8wXlHxPCaj/sw2bjtEC3bPICcTbtPVWg92r5oC1JC8Bc7S1NqUTW
T3tFv6RfJFfMmWymw+xf3tlI9Jl3FfLL7OoDO8fPyTe/8m4mkTQDSi99Jg+8lnDq5tLGWDqc7OzL
0/PeUE63KXvIF3HxqChwd+9aFMbOCbsfr482iVV92Nb04db6rUuHb5c8TB+zzQqJKju++aKb+SRL
9u+mP5wLFzMad+fLiCTfeZhY+jb5jejNgi7UHxmzCuoqzc4Dz1g4NeuymIHChqjZTvNDX5lqP3SJ
tyEgucNhceHiO28bDLsP+gCDBOJ+v4z7xvFf69rhuqnDPekidutsx8dlsI+RgZeLdp6HuaaDqIK6
wkGUXofM+0tDlT+m9ECZeEcrGQWgU/BhRh2iQDsjpMZUJ6fFb6ybD+MA0t0uKjoM2otn0pUrEzzw
ddUFfo+okpGwxbe692eBx4JsRUkBZDSSROoG6NC6PIz+nG0njqaWckYC7A4olnBT+SIJbM7abVwe
swx7lEwVNWNG/TKNrQTM4zxw1ao2Y4jKzj6R9uH01Nfps88NF+6Rz2PuuMeekyDe6oJkV1wWN7qD
ptMULudwOuYdH6hQovViH//lREdfFeMDGQxsgsan7Xv9U6QRQStfHusQ+4sNWuvBExX1Rsr6t94t
63hmO4LCxGYAYIxE8i7wZG9GN/u2XRP7yOReqPLSbYLFsyz+uPgeT2xQ/44O2PIC50+pxxsSo7Ms
6WEeiSnonLq2BQ7NMv9RjsSEhb5J0SdPpI8DCugV1R/g6/7lRRJgVmYOWLdVkZ0dK3vX85lm/Qj4
GyfsNm36XVOP586XLgkz3N5LixZt2LST+S/huOG4fM1UmQG3FPQiwm7ELBJvm3ni8QF2pxVksnhA
kh3GGb6Pc2HzOKzbkJ49RHMNmQODwXfp0EOqosP7bNdmu1vAFdEa1q4mnYI66i1pwxzZhAF+iZok
SAs6g3cqoXy+kD2boGXmZu1yDsaUsHkWQyraG813a0bYLVqsdOySHmJ/FZaYHg+CQ4N83aZpI3Uc
J9B9VeeE25b4Gz656XWoPIiV+JuTsBn2Kcor2nLb3lBtyl1fhmChOC+B5Oya1A/vOOoO5ri1SsMJ
6gT2arMCI+ADsQRcqsAlKr5NWkyOUJbsm5fnPLw5FvrhScr4I2Qa3BVu8dGPPs4839oCJLI2rJ0w
lPSR2KcFImcvsLyW4OjwABn4sUtc97bMH6TmZefy4JiryXlJmEUTRRHwaPINM5L3paxJVzhEMmZx
YBTC5VRPL5kas4MqWaHYCBtoFCBaUqnbszfo7JGL51dTd86GzyabSSd5J9UH9Tkr/hmztVzm1j4P
wMfgDcbkrwv3QoTxcWzcfW+G+J0Y7h+kKV5mTvaXhUTaIcHKsmkLcQToAWNbqUPjUDpkdU/c4trn
/35JwDjvenCTtZ4IBa8YgQEaDm1Ef5Uiw5b1T7W64Iz86hwZzAzIRb9+QT3QcMcPqEVnY8Uz2fvs
tfNm5jbSOccFk6Ck36MzSPp301cT4vumwefWTD9z4R9c5rhkurB7og4mfbfBJcypCEoM5ufGP8+J
8eO74XQycNIj7rzpMP9jVN7NW5edBQ2IdM3sRmoV8dXavxpTcZ2YylNu1vNBNWp6sOFSXmclXh34
525vcmcNXxOTmmX6Oh/a2uIyicGw7tFUB2LglfvUQ0N58pGRpjU8TN+H0611MuYpEvFj5GD5r3N1
igBGL0izgAlcGgZk/IRIXu8rn5SDWS5yZ9v5LYvHrSiV8+Dm0x9jwtvm9NkTAtXz5OU4t4gUwdyA
0tG3v6j1jZX6kTLKT0n/j8JdInounwCSzA43aJIRnpBv3gnH7M316g9KR967qT2NPHfHcPG+fR1e
pml20I9an26M9GJ36Z4OVgaOtTDU2A7DcBuL4TAoDlVr8aJdlXt/hRop8zToo03ZkDjjhBTP9XfO
I9gBHDKT4NXjzkjfffuqNfRXJdYBPfUPyDbGTU0e6hyiSmQV/bYbYa/gj5R7yhSpLmrPdQyf1W7U
F/w87rEGtWK5D1kO1x9oJQCynCdodF33UsTRl0KRrRLRX6qyHi64L0+af+1mJlZFxlbzMbzWJoUL
7uwaW7fwdlmLI0KDZtfmlG1953POChtnJlE3LAjTblh55JCmH+oBz0ZYZxxogIOPpg7Fviyh/BoF
DMiJTGuUA3VbNF8RSSLqUCkEO8SapQJBhI0eBF7PMVOsN3n1e85V6OTV6CN4Bq36bZEFb0JAfZ5y
AzQAypOyhYRIrLJtZnc2NsoQx164FXb1XU6Tcyi1opoPj18FtZE1acE3iBa6rDrFM/+kaCn5Q/vg
EhYtRxECQ4vbwthM2fgHNwvIGt4CfHa/eek7tMrD1JsgAIsQHbXOyUCs/7N0zb+xUeYETm/5wDuV
eUMeaIf6Yn9MoGDI30Cm/USs5hrQTA3v/QednUqf8INJnSnNcRJtJymNrcmCgtzfSxGBBu2rktd/
mzyzw+eaaCzwuLK3GfMkMxuin6WoI+ZeQ8No3MJ8GeFjUNWwrvnSb6tD6IF04SgKMbzsVNWu+mDB
udUsvwXUyd1gs0NMUtwvJtsdHssQllqLLJau4c6ViKppSmz6s25Ze0Sl/kdg+TDiQwYFF6otRMBg
wCH20Aydt2cO3TgePweD1+JA2vmBzcbinlnhnZj+NknTfkrP0PQixwjlZkkFYrR1E+szq/hdDAkn
nJZUrxYyOQIZuFu5SegCF2QggQuAT7033PesNjy2RlRTmkfWGZvyvqO2bkra+Zoz9kEZ21aVdvD2
I+rGkm9BURzsUL4X4IfHAk70ZF5BqBDQj72rORf5PabYnY8QpUlt69IJo733HBTj0pBZJ57Gx7r8
7de4TXG3wnXAR4bTv6QUiVW7kXbJ6xzDf7zGXuywCWpvJmSIEtg3PnoqGiWui9EcAzGrSzXoD45p
yj4Llo8zfY1x8VbxwG2mEmIHeduOLGAxXTkA05OXhV6QA2F8ikKkthEzg2VRnVRx/7X18lYYf8hZ
MgOW9U+l6eebYuPZozQqwlW9i6VKrk1u8NXGXNLytaE6c2itVLjpdk0D/5oUVFfVQMJldncWLrlT
T9BxHNJrV1XF1mrjfCsOVGlBXbREAyqRRWdYU9DSC8wZ/jQIOGsnkgLzr8hNXwynuEnDa3cxICvI
QdGGbyhRVBGdI4nDm1sQf+vEvpdduPetZEZ2CbcoHWC3SvzbJvUOdJow9vOSm3fRnbfq9NwY6w1O
4lSq2lcnGT4h8m7hbdpBayU/9sgXYpTsH7BoavVbS1p3WIjcGFku9oxZwu3oOKahtme/S9agLTfA
YlhhmvbRq+aIgg/3lGtXXhSv/NI1d+Xi4fJ33EMIFSqke7lMPa5c5ceUW2MQVwWVOpFYVwbz1bZt
vEQjDJSCpGxkfKYGRTs5K7DGVnMAmZtBI2ToT+ai2aSiOYCVpsmnbgPHh6EcY/ve+rNdgyek4NmR
OA777hvKyJmPxD/DW8HXvFpHVq90IiS70OSPDjk/9o1rsoO2uCCRsTn3DYiRIiF9nKyfS9+BZDiP
O4SZ94S7jtG772kN7TVSCxRbFw5RbFcrNhNWr06fo5AFKy+nYFySZ8JD1p4erC33s4UKCCypeQgN
h3ci9wuQzL2F1JGA6aG/zGHSKA3ew1jMPa48TPiSAojliS4n6m5kt3PipT9Wrn1Le+c0DRQic4V7
LFMOwi7GCkh/NVfv4h3di72+HB/6kEtHKcnAlpJqjcFYNyx5+tl1/g9Jehf5g75nT7yXzXCn/+qW
cpHlKpTfFkJGPuuOtoIqmmfh1iginE/eeGg1TdSGoz9LUbwXM6iVLOdhsHyCzCleYzjGVFYAJN+Q
YaPdUqUUu6G/Z2UFdSqnV9mM+q9QVhunMAZ8aASWbG/drFfuw+RN3j6R6WGyvb9l0k60H+M4c7Py
1O9qH2RadW6baSEpFVLh3gaDkxwMTY+tSE8OnTuFx3FIuc4OQzW3+G747lyGuaXnCiEGVrQM9MBu
hyiQQu1D3sMP7DVw/htuCwAJ8Abvzqc2NZqt6WQ3b7Gng+3P8Kj/Nnlu7BJOYjWmR6s2qGVFCnKq
arNwawmwSKA9juKHdjxcUGx6EwHcY+aQfaAFGQUxZVdG8cKyrJKTJhRFfyDFTTVLqfqr6zqAd9lC
4lYE2JEaxj9CBAbft869hZW+YJPhaaLhZ4yGt644xlGvST6qt3iwv4yshluTl37givFVOeB32H5u
kJrHTaOsl9LKt6bgEZuU/1VqfKzo0fkmjqNoq+boHIIW1Ib9WK+NCnQbyi2nO+d0tQY2C4c6B39N
OtJ9sjU9VLfGmp7o+6x84OMu9LKRzwE+B9ZBSR+YcFIXM0S/0AA5J/9xlATFY8BduCWHtxyOzcGR
9oXu8TcnPsTIM/QDJxAxQvl7LLoS95a5cn6abpNy1d9EeB3nmfBPnlnLYZJNIMaLjrz3yoGBnlrY
0QwZnabeqbexyjG/Lz/FhK+6mJ0Pr5yMACbEh9XhiLYo26BmyPEYASiZBDJOzL4bu47rSBNTRm+f
7aTHLrylOnwPhNrfjQQLWEbPBDLPvU6euwlIoSpzjwRTHu+Qk/dNTeExGDYWagkV64N3jOfK4s6Y
Y17zLNrLe9RgiKOEs2xa6KZ2P7fZzW3tbm/UxJ47MmGztG51Vl+ajvo+y/2I2RtTfspU6jCVJxON
PgY5WWqKGBOZ34hT30wHRTnL3kLb+fSBVAL7dz9W9Lw3Rl+EXOItzL0/keNwDW14sicfSyW7yhZr
dmGBl1w8zJEKDKDn34k8vuBlXnnr28ZtmU5qJ+Bnvl+c+GoAbOMkz35pKuTMLgS/osO/HlWF1Pag
KUGKIUHDa5wUMYmRHTWmu3QRTxgfuKgp/2EiAh4Ug70VRp496hwK0YqeBfL4R4nxo7ZQfjqXwFnE
jp0cG2ANSCGKkKdRPJuGTUV7J36cXtzsuv3DQW5d6rn+7bT+CyHyLVMcbq58sMFvE4v2PbqdyVbw
1ZB9e/hnU1eMf3u6L7nB79PVbawRE3E4cXVFC4s8F68QabQmqtwbG1gSY5/SqsqnSEpI77wCsube
xFz+bYORWyCVsiFli5iLtYOyfGFV4INxZLE/YRPkmSeQ7xjOkav9uaCKh51wFh00VAKPvTJualTF
NEp3CYbUmqoQYSb3EBMYXGEFLEN+4sX+BwMfPcotvmRKTONtsEDKLR++gY1gXBOK4cKHpxfEtMrQ
Gx6AhaptE/1GFem2djWfVGNEmwG+jJn0ioUuXo7W7TUm/Obd5Y4ZkjMIogzXciN8+7kjzJv4j3QF
AaqeEDdpFgS7SMpjCa3AaQF3zwwVHNArhQyqOtdIDE++fWu8zDgVjsuXN9zDyTVeEGKnRNEDaAq0
yym+9aw0kNsRxZx2j1/8o8uBhxGpsvfCyAKeyJN2BQIVzZUuNMiog8imiQ5E0KC2g+OfnYndU2H6
3nFlfoWe/Tit6RxpI5+QtDKmdE0wiGszO9/5bDNWdmTCwRievF6Qnxbltcj6l2GkqdevwfN5tgn+
mssSHIgjKFGIavOjZU/0mnk8qVTrqELvu2V+s536ecH/f5hMbHBdpd7aFpJprphFyja9RriouGtx
Fggfcy+VYZ1sz4s/BFJOPN/26uTKv3pYvUEmulsqA2rInhG7abUcoMt1XA610zjnKM70Nffrdysz
Hv0egWbweYF7BIupv3zMwlIS7Ydh53ojg6ZkkOrrP2RJq6DRbxR14SMZcXs1tn1LTJhu0gOAPMHB
8zPYCraLS0DVCte9ODckjUA4wsyM5/ZnqBBSZhoHa7vct4bkdO4d8g8UaW2Iv4OtGMVN4BZ8DHvC
RI1hPg14BS5NtHzP0iG17mR/8H/WN25CrAXDA9zEH962KsdJrirUUi93wIW0dbPvV5BtEwY66qi3
ByVpfA/uEqPmI57MWNU43uDUNeRPGnM5OIYb1Asg9kqQOAyTbVKFH319icgzrjSoS0QLHPTe+VrZ
ZrfNXKPdsgPBrAwYbFm672RNvkxxd8ws+9715AbD5oB5gUr6TsC6mX1m4ew1NujC8Q1iyvVEnUH7
HS/jNRsShuma22zXRUedDXuh+JElXfuYVu0HzBCyamSTgIDtFDLeg9tPz7j9Krb8JNX99i9rLDxs
0JKChqDbJm1R9nP1sGS4kmLXJmRU2j03hnCLzZpntDYRnUWyN8qI9JliVFq96g+zjQldVoQZJ2ql
eEGUW7KGyBhMfiFe2rkoXujrwaicaGBlTj/cpozWX5OCPDHxGBty+q7VxFLQc+eDmJxvrzMIXI02
DjZBnZDWr75P5R7Jhb1f/jUxhfOFjA8T4v4m9Zz38KBxY2xDBEw+4+N39ITqZJ0N3EoEUjjbsMdz
dsMpgSGWPI7e+Fa3w2ZoekoIDApDqgjavZGJ91am9NGNxklkM9gYDLAxCSogqijUL6KhljEk3FKQ
z14GgNxugkIOWjaV4tluueVqmIax18v98F57w43+UvhgHJBOoi+69ghkpGbN5DlFZ7yrPNPtaG7A
V4lzSw7hTMh1ODWYA4vIk6eooB5nUwvbv+Uo0UQ3i+3gU5rtTWF5GOyrtzpKW3+Z3srE9J9S09/z
7p3ffAdMYBhnlxG9Bo7ieCehKW9l4nwmcbN8RLw1Md/By0LxMfYSWvbvKaPSvnLnPzUVJ2ukDiJk
EVkvluq+cdUa0mLPB4y+lIV59WCm7d2OvF446vEBXaT5Kvovf65vMRCg55IOiCczzL7D2JMgageH
KjmzOlRI3+QIzPoymQcnzOVvd/DmAJGuDEZRx3ego6fMDixcBl+GQpCRVZFfXRALj6wpoBTKvDyY
RuMFpn5JgXf+0Jn5e+xk+RFa6bK1RegcvaF69TMzPFh1UR+dUftXn58DUa8qfqtj/Dld7Y4IGpgp
2aRQbjYt9nuXYo6LnA+kU+c2lv+5eCWwB/Zqg/QpM+h7F3QWcc10aMhsabD4oU3XkxqM4kM0BKjn
1EfktrO/Nn7Eu20klJxlI2/Vsqvv5gQMNAFhqKokh1s6+i9WklYvIg86R/n8bRq94+Vo7KRDUV7O
6mmviCW85hyMQdM75I6a7Lsg7nDAaAxRFq2cbdoFoe42KsiZc6xP/QxaK4qYmdPwKrtFHyOLHttl
sAJqCcSRGrAHLsITc6/6pD9lz8ikjyPX/GcobcbapFt0WXFoX13McAatolRue/vBTZ5LoXDPtdYf
xe0HScjUgZuzoYl9TmbFD/VhqFkh5d6HWGIeTCP9QdP3QXesi1Pm7l3XVARaMewprAO1Uq/WyPyA
uejYm9rYsPgEmB5Z6YYPOtFA/dSiE+e2AUSw4+VDz4CHmcxSp0qq9Tbbv/Y+F9nKSrYm154jtanU
g7j5n8hj7qJbLnspMJpjf2w6z3nzCyxZvVBvacTYFBO3v7WuJJ8ZuhtYY9GjH5cUx/NyolcWfZsP
OQymtjtjCB+2aW9ep4b25TiNr/QK+Zd0iWeqLJZT0uF5nQeUkK7bzLjTj3bFnK5at3iaoBlDdzlD
HSqJMsf1vq6xsPLZPUrC1he4EU4/4reEmRe4vFQztdOYC66pzV8GX/W9Ue0L/XT1FRfpRSc4xZNq
utv4L/bSkgDLCN+6abj3mOiC3FnufijmwFrmu2Sa3Yy+9oMOVMHOJhWykRnTlOc3yW/mbBLqj22i
jO9ZfTomchJQxOSYzvVd9AUNGCGVZYMkKNBZ55GiHWZErgTpWPiv1GiipzR7WtDxPGf4Qxs5vy5I
2g0I7yBuImCdjvdWNZMZNHb4KUarpWyVL7jJoDPGRPYu2cg2w6hJ/GfRIM4eHLl9Yp6YOIhRjf3R
qe2CzlL9ZI/1RWvL37Hz0BuRexcpM7YvYFn8eFyb/Tpr28qFJiph8Z0g05nzd9yNa+oD5REdxUO3
cTtBrBjCmpsV4TbVZXywsV9vxAAPMBUGexluOoxPWPSJmbCfV8yWJkB5r2x365LeiqNxZ/N921H1
hgJAtzJZJOgyXXQtbL26PxWNqtNthYSHXm++JLkujjMXH13E6aGgCwlxdV0yDjgouGGx4n1x0xxJ
cOp/Z1MltlluPvFKpg8iVTfBmuXUIzi6ba/IWSqAWdwcr3nB0S8qRUhj7YdtNb9r/SWWHZQLbLek
tZ32hR0iP8KIF1bVlfBCh6g8MToZ+9FvL/X63xIlQGuvv1hsfyHFGDx9RGbuZrRcQT2zWOqIs53K
kFhtazD2YFEfLJzNMsYpaNVdfWxWR05k/hNWrlExWC1Sk+X4ujotUwOVQ5P9L41mvRYq96QpwT7J
BJWiIzm56Wu3Obksj1j4z/G7neItzAxczg/N+uf+94ePUdmcTDUEtAC6PCZDHliwBR1SWyf25H/8
uqz2lfvVeYKrfzEencU/tDYAhgmQ1UMMLmw3GjA9dE7MTo/SOme5POchQfGGM+ZE2r06mCbIFFmF
jC9D9khvSnkM2blGfRVfwTk1QWXW176relDDo3626aTgMwI8lFd1S8Ji1/Tmu+mbFXVyFbUadIy3
jEE1suJDhNsrn2lhHTHVN9IeD73KzXvuXmsuL6h7RckWC9JL2s1vfKl7p7aco3aT6qINFrj+TD2Z
Z8G1CnkVolYD2IWkWOX2K3wl4yYQNN99VvQDDAvLyA+t5xMQUyx2Mn1ZI0ON0ZxoGliupjtk60Lr
RUKZJQRtoZXn63U2whzKa7yQwPPbXL5L5aw1neNdu4wRYYlaJH1wvxGesmbJ1N7z2N80qXNFaZ4D
s1l+lwNYQ9Oq6yPrkY4dXjawZrfxE7v0ktkABzQazgj4MOgdl0Ye21VHnagXzbfsjMLHCu/LLdP9
IGr92IVFECp72nogiDheGnJ8lfkDR587nLoIQx1aP2WJyRTA1/c4g8jfgaHjlm+AtlqK8ORLpjAS
uXRl1ONbL0SydSDVHcc4fnIamyMdXT2TK+QGTi11cZy6JhauZY4Du0YjWxB1AnfOxa6XWKttZzkV
A80W0L7Zb1Enhd9npFexbc4DW499VoYglWfL2CdRSyCzUgO2m+gwuHI5eoR2KMTCsGMJwN+jAhNc
ON608bQVnjzBjNZz4S5mVr6h5Qd0EfDye3HCko8+ZRQVjWmAYxOkIOhbTwSJ3W1hZ2KbRPBAFmDD
W39gDqo7K9/rXhPt9s5eXP2bRe4SpOw40biCFKw8nkEtXKIsqx9heGMFT4yDH5vInJ5+TibjyUpH
dx/ZiXXL1KVOqOoCKHQyqW8Di1omW0oL7hoP2alD6FttVUCIeLAw+WE7tI2QnktOlk259gBP7XCy
BKdT2ngvGp1xM+fxUfEd39udV17H2s03ObrEzIlaDb14gkrG80P80o3l9ARk9rIwmR2tQeExqAA1
0XPIGLmuG80pfPC1y44sFQAhsJTVBPWnoboPrlp2A1VeY+SGR891kXaUF54gh3yjYj3WmGpQZUOm
+LVHxLI2Taqqd7sf31RWZtcWqm71DNUpp2aHtsunArxd6T7ak9du/VXwUk3zCJFytTqSRJURl0AF
uzvo8jLniiTf6R4hkLk2TySz7e67SEHDI3q6cbLkc4p433Y5hAmu9ixt41sXR8yuFpD4QXKsxcZC
EGyIOSQd7yitpmPtQVGiOflARIWi8Yvd92p+FEXt8/o0AqIdZ8f08n3cPuJWaE5FvBx0GC4H1rXO
2SufMc9/0aPZXfQUBb5J7RgWRHPPEnqHLdgNEjG/ZAaTXU6gkUKrtrgWldgZXvZR8q3fmuFfAifT
wRcIImzgAbx1QMCwyN+APlDhgeUwcLWm8GLu976ybaI/XBKoZt0Xvv2TgYEiVhQah7RWgV1RXleZ
UHzSzNkUowQ+ma/MNtaSviRrWSYle3hakmIQ4qJBTzRZ4218fvJcGPHRgMCAg21ttb30COBetWkt
n34UO8qxdsJLdvh3JhhDgkhIeUfhRgCSxb0lQ3MYbXOd9z1/11MDVfZQ4GViGpfWcl9KGl8IxTOV
CKWAMpbPQz3iVfMSFuAs6FS4+or5NpCwpaHcL67pNMXvL75rUsrWunykTLQjTcsvhdlWuwnj73Qg
sLqEPT9pZJ4WG5gzQ8+0pugGEPhrsO/KN0Ly+qbLqW9ARdEV06cdf8e2n3zRpYmiX5ftpamdN1iZ
xG0tszrLuKF/jhesGn0OhzbcZiVNmyw2WS1ShM1DqDcF2Q64T7l35drOKolciHZpCi26NdIbeC7N
gL2TfEqjoipixD8Fx7Gu9U81rQDFNtoYpIHoByjtU1gVdyibP+VSd3iOOAg1uzxUHmYEZVLnx5o8
GED5acFuybbcA+kMFmSp+tV2jvU6kapA35uDhPTMQxtSm0nizQsSv3z2e/dWsmIITL9Qt3nuKl4V
yS/4S8nebFbNiePf8Qvx5lcEa0E59k7Mi1rSYxbN1iZ1YGiRhQwD16CHIMdm52mO17F/1qK1jkNr
/KEQsN1Kr9GbyCHWNJVweFtGO6gwB6AxhyZhV7aE5Xs9LNU1UfEjzIu1I1O6G4OE0nalyldgjwFV
+WbrwiAe+KcX+Ri1yy/Ip+VJp+KVUIS5dzpsVYn1TJFleehm/XcyoA8u06Ph8Wbp1i+CVzCMgCJh
C2PZR5nlWMrWXxacMNPhv//oiRjoFtWSOeMhcidlYD23mUMW8Wd5fKkniE+ah6au43UIbTaWASmb
aQIXw5xF3/TAhhunMWpuex4FpKZ8MuKsYpr4GBqcpN6XnprfYSvmk2v2//cLrhOqO8Nu5H2vGgBn
/AwaELVk/aoMGgAFnTGszNN/v5Q1BbTh6KPGeqGNtE2PHelRciNKQD6dyzd/SeKgppJaZQY7WMNs
Tv/98t8/jgqwrr7GiT0H/4dBp+lJ/f9v+e+/luWCYKujvVjg2+jaf8F1xh4LrcnwP6wQbyaoJswo
LcYiuEufvYHRSmJRqObl4rbDHwmYjEMpvxMoB1pNT6ITugvHH6CNyuZKob8F+mfm4QIiWwYq6NTW
zrvqGSlUdxZFNpxyPI92TAmvDRVVaJCguu+OtCDA+Fz2WQY2NCyrGnsHAbm2AEokiKEZCF0HU6ir
6FnsRVXBsTUvX+xOrMOs8FQgV3R7OXJeqjYrd6FoWGC19ZsBmZ994yR50GjdMcbhTKnpuBc95d1l
KfHZiAlzE+/zbSPMvT8WfVD0v0OxNgR46VZ20NcXKQTPp8HNJ3SvbEmfWoLFXv5TiYldMZnsaS0J
jEaLs2BIjnHeN/8GNhA+oYuFmSEorOE5NiGo8Ik6wVfut6VXBDh7/MCiKIKxRqSPlbR+fJlHh1A1
l0q0Yju7vnECtDT4DCqh7SYBbzducAuvCvhdFpPB7OzZs3lAi1wwcwyvIxfqqYdGkUfLlvLj94WU
FZQQK9uFmxmEp/pdV155T6zaxpHACWC56UVitruHpcA+VacuMgMYq86qwpduwisAc63wu3MbQysw
0upXobnwmQXFBEpXwQwb6epWz+6U5AFGnXuhES/TlQMw0MoUR6ZA+ZT3MLN/zcOTKiz2pMQVn6np
CPdhjseJyf+PlVvtC83KDpAYCBZVFDTp+BKLLtz9j7nzWI4cibLsv8weZRAOtSVDMRRVUm5gKaEB
hxZfPwceWcXM7Oq26bGxsd6EBQAHyGRGAO7v3Xuug8PZsMxh8bC+RVkC/sbk5mgizr/J8/zHUjCh
ebc8BCeCafg2sOKEcwdEr111w3zXGS5zL5cbT1r01XGhnMBG6nCYoqNJXFiE2Os1ZFbyrub3OVdA
c21/Jx0b5fOsc4MTUIqMJt+ENSr6KR3Omsnz1JYWJRdNx+WGaUDYr6E0+PuLgUDqYXqGfWHtYxIT
okSkN1O/lsVBtlQ+fSO+rRKeMq4QqF7Kat0nFJDbJgnhD0n+CYsfvmyINRpZ3KXR5K1ohl3HMZXH
KQ1xS8Q8YQdShIXuYnAJlhaIu6plT2m7R8yOJpH/KwkEoey0bTZ581bW010+4L5myc2lln9w4VAQ
LkSFlZ6vypWXPoia1XvSo0fV3da5G8P8bUZL0aTTC16FMq0BFSyQSWpSSFGTfQ9hexUjByHOVjtR
8o62vjV+o6+ZXdnBN11vphUz8YrornZXSnOfGSMsII3duQnwbJz3eK3ukRJ/cchIuLXgO5YZ/Koi
0u5M6b0hKpxxCOSfS8DBUOFLkiE9+I2FuSv7DMma073k6BJYpIZfsg6TtIRKgbSFTrN00nudGd0V
osPi5Eazf60N732Pf0jveO6henc0v1w3PCkiqhwgQLWMIcsK1kNCZeVH6cXixpi1xxz5A6HF6GBG
3LYEH9xZIOwgfTfVoZxceRV3+oq55ttMSwYSMBFm0rCJl0nIGxqo0fnGbT6WKU2mCn4HlotJw/7P
9yXZ0387OiMfrG6edpMbkJNMd2dDeRpn0djex5V28ilBsb5syS8gB4yq4UDOcJ3dRCzXYh+FWEv0
zmYB9w50Anv/cyAKvhAdIhS89euszlCMzdZn38W6lC6xcL3/XcBLWPf6eDCYuVCLGsTZY26GWSP7
McZzvKXLYK1CDf2HnbPwBE8RMa3sbpelUFQkOZ4KUa7qZBN7ibXhVsZzLnDGDSkYxdk3V+osUiuh
4da43T1QLZnBUsqNXeqJfKobA8JIksy3VlG8azNuptJkPs6MRdDho1DcdjlgZbebVlQVVkj3AWG1
fAFQWxuUYkcKTAE6XOcVE1S1T20M3e4SotSQrQR+H8t2lXdrXBbWVZrnL1UYBteZlr8bou2vEcho
15q+LzVNHLejxQMLvb5B3vq13pLJk7I2BQCMZjxcLAppMMImix7svuZPw1/+ejRbuSk661Hrw4di
iL87NMs2aBf7kRIQWtFdh2xgXXYUNYATry2Cra8GE2nymPAIymfzJqDzBgdcEMjR4uMtrXtCpsJV
akzB1hPFASkUuOOORcEA8dWYXiMtxVhAlxeeG1rnIEZJE3I4MYt0DUeGJ5/0gfjta02zbgYIC147
hQ+SOGGgaEbI8z2Yu+yBGpdMhvTgHnujglHSBTc1OSKWRaw7ReOCUtL3MiMkY5zwVvkuPddG16Ob
hf/WD6m/bVpiZasaT2cQBFsaal893MAbZGzJpsOFSocouZfzoNNrjgAzV4g3PWrlJJk+xpN1snST
rL0VmXTjUXY1asNhgpIPfBSlWnnwDe8e5VJN+hERjfTqHkwcwiuPKtG1W4I8qxYlZhyGxHrGAAUB
qx8whUuKIuCjMMWyLiUParldRFHbsqyz7vV8WVMvkIxAGszxSBkgzvCrVTt3HfXRg09wcTd15aro
7MfBjOiX1vmWYv54aszmRHrVCzGQ4a4EYaSB38D/YNwuZi/HMbTViIdQD2hbe1P6RFiBwfKMR02l
IZ0N4QyWA+tog8QSLCg6SLJ4RfI5gWITZAsuexciwdloftTzuUKbWmn2J0u4pPAE/gIEYP3m2PNd
ZMTRFv33sbJ4xvE7hvsqygTL6nOm85lscbSvh4gy476BLnjwZbwL6sK6E7rOfMf8HGajg6gXjdro
+6cy6CmfB/HGxHSx4jNbUoKubw3XfyRN3d4RwL7hK+SumpTP1qRFTzVWjj1FXGoCOQ/H8GbkT9rx
IZboULhhWgc05+OV5nDLTBMqNi4LcT5AtFZcZ4km1ifjxhcw0cGWXHnozVC/cY3S6rdR/8PwjPLY
dpAJvCh+RFXyFsiSILZyPfX5tOLOTImPaOMtEo/rSmUbhPWazMOeqdCMxSjDAmYsD56p6s/uklDJ
UpBiZJKGR+xbeEKZbdH5pq4oeS4nUuNeZOHIm6IlDAW2FeIv15bMAXRQ6TxB+Ar5qLlmSfluRNDK
2rby1npjYJIojYhvAt8sO0B0SQLLIsNpzSuotu9GPfQn6dxPPAE2YgnJAgDTMnu3QuBg81urCRBO
RnZnJoO5GuJSrK2zbbv50a+PrCuSmwKJE0kKzVaClZ+wW6780Ir3SZ0+OxOd28aBd+B7tfzU6ieZ
7qQRlScdaQXFbSvdVE167kfiEaVNvY3ZbXkokTAQ8wqbwilD3O22Od4DLVlJgLey0jyWfuKqbOP5
VELpwC5aJJtR67fa4LzrHjiaNq/eaiQpBzIS2wB9G7MImPIGGObq3W3Gdg3B83vmt0t2L6GdWD3F
jgYS5oSiPKIxoiKPjRq1JxEsVVVCb0iks0JI1y6CVjgBGkUjs/7kIInoO7px9SGFAgS0v0fHiMcU
Il5yU+nwlAxnD2KViZVs/X0/MX9NrekVW19932v27Zy6wXVnzouGMTm0y2wDURI9vZBvZTejL+Gp
Chw3knuCkF3IsB1i+5JJdQQTRo+seltayH9iC/LNUG9jHy+1YRf9atahLAClEBtbWC1/Y0FKcg40
0eybbUSTGUXpY05TaNtY+U1OexraQjjvBwArFG5CaiUZ4v0gWMNEftU6PI5OWyySCv5ObVRgNVlS
IMUWSgo67yYVa7cwDmEYveJKJ6RthhDXty7GCiY4POLz7GAMfUZoEO8sgUibJw9kPj5XFRkFWjyd
He79K8KW+ZTEeX9Cskx23XSGYhE9iMi/S9p9ZcTDNoBw19DlT6AlILdynnBGeteRpBBs1T4pFMTr
ZUWqr8Lie5phSpgdZJF+6L6EgduAuhl2pA2mG9soPg0/GlrX23HqnyaeoavapLXrdP5XMpUgVJiN
OMr4zuntLzaI/1VJY5kiSHTf2MYdVevgMGsBtOAWhA4gojcZWtu5MoaNE7nUFeRwgHuhM1VGXAjH
1iCCjWJu65G1Z4XBUU+z58qS9wNgSIh12mqgLrJCDPelsJ0NGVrIGuD4wf0CEz2hoEZvQN0Juw/F
Kojy+M8gzQc6zEfj2KX0VXHvPjODtdA8eK9kiCxyQ9S9MNbvIM7VG1+3bp1AzLdo8CmUBTBxKK5B
P/brh2gmTGpqg9c6Xb4IjWiomvtPqTlhcIgAbLkNc0YRn7W2fuYxxsePKFT9kx2SvwTz6DwMSw0U
LeQW0CP/YIPkiKbinlvF5SYahX9dJfOLnmVEcqcWGmlsRK4RMa1J4ZL0NF2vB/7TpyDVt+ac6w/0
aA8DxZO9FwanpQSt8VR4K1rDXVU1D3ezYkEftab2OJpmTEWcWzg6/g2nEAbifurRRa3N3NkWg5Hv
8Q/k+za1z3TykJ2P0Q4VysvCc58xHxxdvkitzQnZwnq0RrzGnv1MRDeLgnYy931OXYQlIwmuszXe
ZDToUseEW+bkj460zo1zH071j3LwHvGatHzryasyd/Oo+SAmSQYXE4+O67mWr33XAHFqPqsWYGyn
5b6PAzIlhwG7wziTel9nFEjVEfUSmNimknZ8IbGu3I9NW7Lu9qgJqbfwrWBzRRgvzKGlgpRlGA/G
hpts4n62q/xpQFq676CVLNJPaCDL+epK6iVerlloWOAnj+5+3L7VRYTHKA/2ozndj5S6ULInFDO1
ut7J2dz5iXiohtGnpqFoJ5QFmCZZPpbv6tFySHgLzKKjyb38xT2/PqAryLeISSTZUp8n26I2n9k4
fcVTgRZZX2MO5TPaO7tiKTSpl8HtEHKrtykJm7B7DzkfSZrvfTgf1MsMuzLkA8SKTFAJc+rXyEHY
1ECjOUw1DhruRNxjUDAddLgnV2bS3pRRvOVrB3O1Ry5YIaoSbs20gvr/ACilNTrYXV29WNsquKvu
TCQnS8jclftKuk9dP+1EMUabau53wQyzoKxcE6Qj0bY+MfTo0I4yxeWuJWDN9bLAUINrkE/RKwqB
OxJc+Gr6zUMwQQWSjdg0EPmbjPlHP3i7lGcqHEBumI6nE6/eAv9zMRZSdPpuCJ44uuj3SCphiOGL
9HD/0AMDV1Tsphixnp2vRpPC6dSZPEQMjIFMRllzRUwBwUQv1lKAkGuzohGVkphL301iVBjcg19d
jdVD7AfIrul3N712k4zA5SXfQkI5un47duFTndG7SfC/sZ57ml0PDV36KY+zt1RS2iOJ1PcJiB/6
CHvIkBz43T5x88GBlr2WLa7WKWJKmS2rRj9jnMFiFnjM2UXfGxnAtGYxe2syW6HmzqTD2sAnRnu+
dSvrVRg4Udq4P9o8ajeVbus70iefI60Hoxi1xbqixCwj/GX0ie7tzEVtK15HD5SmWzurgaAf9G/6
3TwHTyO9xzS35I4VWc08BygVAD1yNZr+lRZ4T7ct3CYDnRNSjpEJINoTFYGaMz0JAYPPL/PnpIfX
VXryyY/ir5g4vgkbLl7IE7/GR0DaTnXVgi9okCSs64YqRoh2YmN65Y09FqTBOuW69EJnb3jxp7AO
mw0dfiQyBK8iR72eUvpnJRizmxxphoFHAvEL9e1upLNPU0mbCaCiFbxZZD3bOgzJ3p0pS/cOf4yI
5w1BUtB/aqd5av0m3Gkm0SW1j2vB0p7zmSfllDG2D61vWqT5O9GDVnSC9qh3NaG6QbOtzJrpyUAs
yhKelTn3RQimVs+rO8fFU4jVPtvZNWINVNfXkiyFOnZWhKedR3PgrzvQlVZIlv8WBmj3f0v5AaXz
D+TnX2FC/wMxQAZkHDhJ/Oo/KUO/UYCY4TbD5+Lzrxig5YwLBcj0/8Ljrfu+EIZtQrH5Xz8ZQIb/
l++7hq0LE/wf5APwPD8RQJrh/uW6UIE83ycgh/M/GECa6fzl60jzPGa+pkux2/vvQICs5Rf4ha7j
YdPgR3nsF66lI2P6gwIUjYNdDjxQr/iSIxSjymUhzA0TrX4KpnTCOiLCtIVIZemCBBczD+m5FTNN
npVPylW2olA4yLOXZST4EEFGW2yK3MCFsqV18miZwQAeM7Lr4FOY14s9xtaYzzUd2JFj4btYd/Mw
6dqXsHWpXI+EJokAt3HuZv1dGZrGk065q3aQOFGvq/tnVt9eeWq9eOB5QLOQZPiqY6Zqd4v8ukoG
rQMR0BuYb+d2RDxFuASG3tnxf4xAbpCVp7jUVyhlPfgfw4CR06bGTkmtNgWMWneK0CeG9nxDeFLA
g7yAt3nlDsX4zR+86JuWp+4rKQGITuppGvvrCCN1/Vr33DfPQWM6zHO8KArWSa5TS81lg81V82p4
B+TO8UAh7IVbHDHJvY2GQWBIMc2kn9dln6BNoPaIfHDSxPxY1LLVdnaOvGGd0LdA42oIAyOjYY3P
VhT04oU6R7/XXAeXMZiKct44mex+uE40vJByjApzjMfMXZW5F3i7MXTN+bvmlq34jE6qrI4yl079
ueKixt424SZ8t6Iio08IMESLme0yrzY/x3HLOlN3zFxiqJ9pYj+kumn1N6Y7U2BssfVNzU0zB3Wz
mXUWhncV6qzkrXDrpHz36H+SSeFS89qMluHzcKCp2SFNHULrNrOlQBMHbNUZnrWutb+4QUDZiMYe
6//O9CoXMauWPiez2e8cvWLl1OoNT8cyqaPFL1LAuKswnZN779TCOuGlTYD72QgVkgy7b8J8BbJP
M5jPspfxN4gV41dkZGW2m0oJOtF2aPvdlrPeQiunuI7GMkzMW6zxE5A2Qk5MlJX4a6+pqYDIGOgx
YAvPA+erpFvjHlsDrcraGlLCeEw/L4yzRlyPucLuAgid+vMAYT7lQ5AbYEXXM9Hb8rvpz0wrPNFr
yVOfzKKDqew3tX6djBI4q4V0u1t1dm+mm7ExmnkLeDaUexNqlPkcGo6FQrHUk/xA/kT7bJU2QOXI
mUwJOzWcoj2e0Mq5D0yjlztsaEl+cpgZRQeiNBBI0j+AoxNcDWM/QYtCUuV9R8OouTci55/egLdy
aQnNZnLDOj5tV7Zmds/YkEhCAWGRfPaK3n6uZVrbP+CitjZ6Dgr53/SY/6ptlRYavrWsnNptawRg
gqBNM/ObK6nTXKBWJK4zwXQTAmRP8P22goTibvUuIGMGeL+jnSu4W9OjHnvATUMHgsYjBeVC7lr6
BtiUC1r87SqC2+quWcQQqIDuoo/f60iaA101Hn3XaZUa9koOjfVudT3Pfbp7kP5JX5gBsWCu0l9i
5jvJeOVTe5vvClykuAzFmNX7ma6v+anyZl9cl5a5yOsqGo0nUQVY5DJaTu7NWCAYfZ9qWJAk5gS2
IIx6HtGkHFFZ+8OhrtzI3UVeii9Y53ZJJRZgGbLBroelrnMDo5zhMb/p7MhLDFxzBKEBEQmGydsB
wDYdstW6QmxyHxgk5X0PpQIBWpm59zoDKHnch6zoLIIg5Xrsplo+plFPopgtg/GUamU3P/ijj2qg
TjDUXrmZdKavWijMcdNREw5Wpszzz4VEEXrKEkkoN05A4B8JHxT4MORZ8JXSBkHB1g/HL16c6y4m
gGAEmJDWWA77MQ7C17meWvrdItellX3rfCeN+RNhWYVeUHRpmb2VIx+IcZvExai3D23eVEs2YUWd
NjwN9Hedt6YHEKltuzljdsm6lULXIWoHgqdwBREHl4/X9mBPxqc+8gI0pigjjPk57DQ3OrpAS6dl
gZjPd4YVJa9Z3RpYBummjiuC6GiU8zRw8QvaPd4OMZDDgBaIAMY19xz8d7Ai9IfGoCjB4hhvpTUJ
PWXBUBHpxn04XGp4ixo0iVMbhDGsp7dAI2vh2m7aKntsEY48QiMSD6J0cMzAOHewgXFPQOHKeiLl
hk9C44pAMCsjDUT0wzZ0LSw3kdmBxA7zIbZ3Hn/6eeNFbYlhJDIKx97CCbb0tWWEerib8bWhTqN9
Nh2XuTnBG8vXefX/cWb3P3DitrAT//OJ2zWTtm+/TduW8T/hjbb5FwzGBYyoYwphjsahv+GNwvhn
quZZfxnkzXjCYobHOwc4YVMqWqMw/kJobVk6zw8OmPZ/Z55mEDD320RNuJ4wLJfdwrZ8x+CX+h2D
mMPrJDDYC1/w0oL0Zc3exPGTSbmel182/j4CksxEVLpJLSN60pdh9fRz2JgCHnNZGHldVt61ub1q
zGXdX5stgmr81Nu8GqPHtnUKdVRt2RVU3NLACfwxIiVyXo1QB9WwwVrmhCQtXK6hfkKZg5HvNtLR
3ANPHO8gA5mhcU3l328j7HGxtdQ/c3eEU+ghxOi1UKcVHogdcBTvqk/MLkNVAi3XxgvDo2DZ7rVz
UvnNfeYPNUTc0lq5FcKHsOjkyyAD1J12RcnfDeVLzISIppadYfrhaNbYD0xyjHWR1Dam9ch7dEsE
EF5UZjdhbriPkkSiG7+j5qKODm4cPGgdlj+OqT0+qgqmLtGwH0TrPfL19LemzTI7b93sdkrkxlqk
QN0irNZqiqtXl22S/v7jW3VIqbHVuym2KRmq7ctbJc/21VXUW3XVlIxUXGUT9BP0zDu9Ak7QmKW4
w8on7qZUH84S2BdteutOveT05GWF1TIjgYmCakZBPvSimzKLy5NPbAC97CC5N1IsZjYFxKfSR6LA
z+reh7r7JMfI/+7BD0xb0j9cKcItJYnbmGyxe7c26vsGaepRr8dbtVWXTXNP2a5Wu8J/RpHL1xx5
Kt/+seufE4XZ0rWiCnomRr6nQFflx9IEyDFRxaBjO/SvAJpPDtPtbympvRTk8pePodUytMgGHwtE
0L/SBzkVbuZ+q03/ISk8ejrmfCf7vDkhpqtPJhXlbZ21n9XWx35SmDGlSFgNzhxfhuozBRageZyq
xols/AGUp96OSLLGq55UXhzlHdrqkixFh57T2ZFDfLIktqWBOSz4HHnVxHX7Xjp8Dcn27PZFnscP
fkI7M6Jj8MWJ6letKMpPmeUGILiwuom29VGGGls14OPaPGv4xST2u//y2hXzLGKUCctDklduSNEC
liLy7LbzUlhdNkQk7DrGF9ooGn7DL/g6aLMkpId5uePfpuR+XsHtis9FME3r2g6ptc5INMDj/Xyn
9qmXfkJofPVvY8Ys7W7merj18gDfoVvYjwTNR+dqsO+HJnQe1a6mRcXX59S2E91+1I3MXLexMJn6
sIk2Lzr7o3sfpWyVcqBP4gRnDzoFbKCCtSCtLpr0oV+CmIiNI5V24+jG/Xw5nNPV3F821WEjszpn
s5yojqh9l8OXawxF0ACaQDBioMOY+d0IeiODpm+N9uTrPmFJQ0BXvTOGN2kQAl5r8TdK4+DkyrF7
TDIb5Ss6xF0wmd0DbgRIFMuQ36+m09A6NaE+H8MUY2DIvP8N8MI2rfrhNFkw4Unz2pEtFX3RiEi6
xuARnHTenR3blNf1MMZfkE8ecOWOz7Gste2c23g0ZvPogLc6NVbbHplMnOHjLL7wejZOaUCvF9D2
feLpxX1LR+pW5CgijPrnrsQqmjsnRZfJ8TFuuZ91wy7JbbzkUWXYkD4L56DeqRcNntn1GJKzPs2B
/csBtWn77lczomXEnNs9pV1erJLCAuqtWe7JWl5kRM7vldo+sfBwT2qkOvQxSJ0YpFO+osfi/TxH
DbSL4tBULdnxEBJFT2wNmodrmTnebQTI92aYYujiky4uAdBwQ51vS+VNjQ1LCtsfY2PHaDbI/27J
kdyPRTSe1Au38fGUjFRFQIaMcHs4qvapo/FyNFJH+wKA7zTkl3PjKYcRmw8BajR1JBjl5Ygd13uh
D+bWbmCY45qs9kEnAqhly1skbNJYq0PqRU8pnGBRWoYK+XP8x+Ffhl9GhppfrZtO4ijuxvah17P2
Qc/JfCaird2rzbTskrvYIfB5OaheaHcUW68KAX/WU3zNp49o1Ch2bs2G52rmmd5bZiYz9fi0PXop
GZfEH5xGI0/frGqb45pdc6eN9xZBxVhN5cEyNOddFAQABBFajRmj/qPZ0pxY9hsJz+SMwAMiJfvk
AcPjV4w1tI+lVly7nuacAg8sZDki3TclEbvDEFtXlEgKkFVecptzh0WD6j4gjUMcWgVH5Mjg6icT
UzVtPfK3gqNb6sHxY1O9U/tSsXX8XKV0BUd1thqvXj5GVc70kIY66VPLxfyytg5OPi+5RCMCmjr+
EiyRC3VXvsTdYrQVY7B1dH96dqNgH+f1ljrH1rHyLv+avASVHxy6wklGnjrROu0NAziKgwvE97p3
/PcjVO3Ppj6mmyQWCWYMJwc8BCK3KfPPjhc9am11ctPha9EU/CKtIcCVltkRmNRbX0f2A0G79gO5
exWROjCQawmATlYIM00KzAdtFsHlJYx8dqrtSAOMlFekTPv/HP5zYKyGO9VUbzNRfQX+hXObDNCd
RxJnwIrcMPlu0zQBoFoGV3iVCtSoZIVEcbNWo7sSwM9l9NznwIhZcqEfi8CmWbf2OUY7dOaX8K9T
piwrtWmAKT43qC2YgiCw+PMIdTfCgpaXOphiZoj1rTrXpT+oM//87VoFnjOk+cto2TNHUyMvO7nt
WzB8Rv8GfuzG6d3sK0ZNMMvjNN/1WEX2ObyxJbo1fOOuuGmHKr+MCFw7P6RBeazGun2gvoQUJdHC
G5xHzYNu43uKYIYQPkFfPRhwXFQDZtzl4L+dMC0nwMPhEYEPdvR35Ee0x6JxMQ/MVrOpQNZeqU11
QL1UQdoR3vH3OPWOkKb2CA2Jcm6BU/DjqDrwsTl4jkUk6HKyYZcHGPD+7uN6H+PUaa3ZrUEAy1Nt
63eeJEWYxRP/827A59gqEQx0ZMTeee5kX+kz95R6nvs1JuFkh5+e4IwgfY3KqL+jW0KnxaMzafju
Sy5Sfe+0DUm1yyivsuuV9HzjRh2NI0LUolQ8ULQx7zV/vhOozp8N28sPdmDbBzr8P19k334zjLTd
dGVC/tmyHzMjDys1rig0lz/gspdf2D4MovqG66nd6FPwmJvkNgC7BgCkRsyzDAhTjsqfQ9RlLMvp
d0k1H8Jpog7qWu8yLsQB7ZZzjKhR+Bsw185xzsxhNQ5IClHEVjiHvO5LEvMwV0dHC2gH+VnvZT38
PPdyuctRdUZXereaBE4sunHYG7EZ3vSABtWWeqFSN+7VuwQNyOXdv+2LlqNqCI3FGGku96CVAbzh
Su0s+dYDuosrDl3epzg9q4WSn/TufATqrh89I3p2zBAe0LL1sd9cNv/YV4cOfBvILZuPA73ofj1N
XUDtcyY6u7abmOv/g8FlSry9axKZowb/8cMxrzSHtDY3UQBDI+9wfaHBBGtszgQUdLr+MBj+U2VH
6ftUObjM7d7d56Ep7iRSLR2X842ViS9Gw/yJaenPTUm9kMibqm5uiSa4DBHVMMDbiszm1hbzf74v
ncPmtl1OTbOYOTVL943jDs2achg68+V7MtXVxCqNv6IOUgDbCKTmFkbRXSOHT66ehQc1TL2oU+u+
+nmq2hfQdAWkGu7VSWWFlYfyH1YuFqVrzCftVrq99TILxFqlFB5E8U4+g3Ctl92ellvH2KJQhTPG
ot/x90lq0zRJU/7tJM4z/cpAqoBA46pswurgGUUU3/SV+DYuDdXQ6Mq/j4wTSudljHrBiSHoM7fj
yvv9wOUyy77LyfSLqkPU83I5Wfhy3eYJ1lOqtdcI8OxdOTT2p8Iwyo3fFvo6SmyEjzGdJ2EJea02
JWqYkxt6b2qs0ZjGA4rmK7V1GTDZ6yCPh/vLxSisA9fmz6E2/1/8qI6QMK81WHIW2uUFivfPd9QN
IPf5CPo/dv0zzMJ/syJWIAHD+vep6p0aTExpuQdScvg4aHdRQCDHMhjd4uXCH0c/Tv2aUxO/BvPR
rZ1CB41gTZ04h3PpH12cUfVsW+cuB7WN5Zi3Mz0eErzCbq3GXU5JU88/anh81T41Tr0glhRnPGvj
dZo3wMCXC3wcIFf0l5+hxhJzIS4jPn6OOgDZ4T00ybKzfNe9aqQ9Hi8fVvNHoKfxs1ZFya3b+7AV
lg9trXvjVgSWu1ajeJj820khHcEbEJnfa2TYoDWA6GFNFSdXjC+4+fpPo9v0n1wLqWedXDbqofnS
5VZ2UoeYvFO8pQazVZt4aYudutblaN9drqW21AW5VpaI5JP6WXnaf+kRABpYC7fBLCsbocG41S1u
zWAGnGFlr7LG1D5hfOZGEQ3NjWy79GnoIryX2pxtcytKn3pBUpRtT3KdRUby5LLGo63T0EdZNnWv
68kbjCY0B2xqkSvPXYHbYTm1EmZ/T1Vxo7a8MAmfxo0ap34QAX2bUdblqXbiPYEM4Z3oQCK2unEf
eaVxn7iaw6QXwseyS+0PuiLam4STX6l9ahg3Ax0ROkoftS+lqXwq5mBfTiWqPzohpBkzQ9KXqQ+g
hoOkCXhSuzqYCUcjTJ7VMfWiTvJicgXVJp/x5gHiBy1lzzvBAPBPcdfFuDDhjIHRKgzW9E5IxEOc
WE9qk98E9O7HJqH2KEBM8ylIjPMvReN/Sagxzd9b6Etl1iWwR8CsoccvLPePyiwKVxuU71A/x8Ry
rQVmOB7/3Wst4nFXFrSgaSVM75K1v2u53WuggdO0EdKD4Ujnd4fx3T/jP/b/Pr5argNKYgLiCeDz
9/Hq+v/8XHV9XyAxVOOX67sSyo7l6eNNCbQTkxF2id4Jy1dJkoayidyk+Vy8jrbcJqOXfcoxut3W
vg7yfdkP92faJDmZVOosc5af3cGs7nr8YY9RS+DBcjELcdtOTHxw1aZmayTFDbAiPdaZL369UydH
0cT0KxzplCyXltNYoxjAEDfZC3UmaLSTeqlI5jqkTbb62IVPkdud2h6m9D3CBb1TW78cQB9dr4kn
AIQMbORyKTMfSQ5D/glhU2eyas8SsbqVv6DaplSFZeJMMa54YbHLCmgenzKnce6A7j2o3WafNHsS
xtCLpVPxkmdAXYktmLfqGpR/h6swj9KTOloTTJwKusy9ccCNycqlar3irF4gXWtlfjZmHVklvPVl
wzXz8hxbeWWtBOrhIDu7hKBYq387QXZUo6pa/ChI60ZHltoDbkOdwFE/69ApWyzHYAGYV5kRu3dR
brtM1IPwZNYL/oxdwAAZFzYTCdC5cb5sYmKAa19D70T6gADCb907NVpdX/ZOu/7Y9/Ez1OXVOOjK
0QkpBo1XfqLapU5Yfk48D8b58utdfs4w/Pxd1GAXuw70o/qMBvaeHIz6GIoZXcjyrvOyHuT6sp05
U9fi7idxKWLgx5iPU9S+y+B/LtNFKbQYXV5O+OV6H+MKO8/2Xt+uLGQcZD81NUGFNHOvHEPKQ6jD
s4LfFsqDeikwkl/eYY/myC/by5jLcHWmGk4zUx7GAreo1ovdH/vViJklyKWJd1Ef/cv9yBC/B3tx
P7Jdvio202HPdhAR/XE/olPemv44Bk8NyET6lF6ZfLHn2mVaTxtAdQbiSdPXEuTF6qM14EvD3xNk
i6Lu726BeifN7z6foNuP3U5P9PrlirZPKUsc67G2HxH/dFtRpiTES008Eszk3ZGXvHLmAac08TL5
VTB4PUQZ698Ht74HBG4ZTB7zr4OL4gaFhI57B+WkHKb6Xr3EtGj3PDN/7qMSW9/Xok33XYaGqVs2
/9inNtUBda4apy71b/s+zlU/Yyijam0XZbTqCtLEDVyk01KnLFXhMlnqmmrb0z2EejRI1mpznohq
X41+cznll9GZGGDjq+F+UdRrqmnELAIXck+//wR17cuJf/yEyyXUTnMpoqrzuAwWVq7SB/q7GXRf
rEQTkH2L5tgS2LTH6mCd1YvuzOIMNgw+nW8BnVoOZGYZ4YBb3nZjdTnDmQI8D6IrUWNiV73iSx17
2+WCuazMva2u7w8ReOV/rnO5WD10Z1LEZqNudlnlsygjUutRvZQg6uxK1me1pUaYmvg5ohJO9NhT
WPljRN41j//189ty/0NnFS+05xj/m7LzWI4cWaLsv8weZtBiMRsyBZNkUpSu2sCqS0Brja+fAweb
yOarfs9mE4Zw93CAzEwAEXH9XtM2bYOnuL78nn5sQnhQy0RxVzbOR9vzf1mZ1fYnFRKCu6ocDED9
czFclRowUarpnLt6KJw7cSMUYLB+sEWqANjaabgzvbCrqcAixbQ0a18GSoq1zxIKmxosR4E1Xc4j
rsjO+/60nSNNzN+T25WHmSKWlxjxol3y9zm2aHAbOtSG4VXOYkhNXUcUnSbU4qfUT+6pWkfltURw
Q47e2HxlogqvLua9OCQu7yNKJHpeAlj4Uu/814bKFaU8SL+Hzv8wLjGbW45MRZ+V6xCl7jveVmGW
VNJhoLpGjsOiOocWpYCrEfps9JKW9BIfDnN6ayKQ4BjQHkHX5V4Bguu/1ihbX2tFrSJmpxofWj0C
hEMN/szO0CE10u4oXUiR9oPuerD2oiUP4989izpPkDdnd5mNDCYl/SBNquyuBQV9pwzsGsP2BY0e
RbVYi2kwnWtYUcwXw4VPApolyip1pCMCqmr0pcboILnkHOx4k2rrb6eSI4kRr3QvMjbsQln+DAXh
coJ/jduGvTmHOMS2/gmSQYxBiQJfCpGj9FavHK5/2oVhDXB8mIL6zj/ECSA0u3W+xwjN7no/q+/1
meU/EzJp6K5d5zu7Fd/hwc/fT0tRLWIg456pZYYkVVgfIeb9y+4yeATVMH9SADA/wetRnCLDBOSy
2DZHl+Z/xaHvrLFU+OcsJQYoc6mg7dg9y9ZYcSx5vQISLIh6YGExW+d5AnX0zJ9zCspYOUsvBtP0
VPlITVsUWl+zuohuc+R9kfh4GQRIfjwOOdqLMkAcpc8bACRRCtyEf+c1ehDhSKgMJx777aNG4Z5R
6unZXYqBKHEwjpE2f9MW02ZnCSe76FaqAbwwL/P9FifBA7XOA4W3pIoTNvMdByDDkmqLE2fRTcm+
HyZus7v6NxVGsHj3yO5O/eQ8hm7jvqs6AObwk6BCL16mI6Da4uHs2qb7jpJe66R3qE5JsDQWlWZX
udvVd9L159G6m/v2hwwABOvC5gwTmhOZzUkiPPZkqN3vz1sOKG51XicjSo0cLiKazOaJfevrLcIE
sQ7gTUUMinTPgYYIl95Sjue3t03EDxfs2999Odqa/xEjbole82z9Nym2rhz9a5xmpF80Kov2fwor
6/blqmcl+kupHfMg5eDSKFpp3Y9mkFITv9SIj0r7uQsnZKKW3hYS1C2UTiEaTvfNrDSw0iPX9hqy
xb2xqRBGUrYEc8DmkFNu3W2sWX0ZdObLcpbNvJ5a+vx+3X1YGy8XuwUC2m4gFyqKY6406X4Cq3rU
BUmEuuLarcxOY7UA7GEW++ljDWrvkWoG575D3116Yq+q1Lr9749qxB3fgqDYONMclTdEFWwVwPp/
PqrB1pisdJbTR3QD3JNiJo+wcOhfHa4GUfu8eParrD+qWTPddpQcnSnFUpcfzfjBZTP9ismm8QOi
kEVW0/xtQoalBj+y1MzuTGNnNal960dZdhcC5b1LpgAeKDkUo4S96Sp9x71ejOLeRotNiclDZjQx
oXXsAhi2FwiUNH2CvNTOEQiUYoXdIXA1yqe78S9QYLxei2cLLyVmM8J18VykvXqUkDmbl4Kpmr3E
on4fWi3VdbL6vKxDyxL2YtdrPQOygUkaWcZ+jd9McvRqlzyS4tW+5clljXxq2/fxck6JkFgZtdjZ
+85uo7gfr3Vbsa548Od30ij530dvbEiweAVsGdBtoPATEm5SztbPerFbjQmiLrjK+SXTn/trrOSW
LBLver13MnnTuUz/ekkSsp5ysXlZWe5BuwJ5RrvpbgiVcG06uKlhulr6cRn8fbj5cy//3sJ7cNhM
baSHd2/SiPeNrZOkkZ6vNTv/Pin07P+YFToaL6SAGgES6iqYxn/+dDJqL7pwNhAFAs06+R+mWQfY
hqQ4ddeFSkVFXRXnvu8/dj7FgYqWp8lRbEk7DMei9n7MDZUWa7CfxOHIK9/4USnr8kYShE7osvNT
gp9vfNjZU4CH4Ly18lDruv+QJQgAlstRqUXpDRUSkEIXVJtfiVHcDkTR/ewhRbUEv00jcesQzxrT
mzYkXDPH5LYqvMd48I2z36jGWYOqf4YT5EcCNQYFyq8mCXHZljxGbPVQUVWYZ7FtY8UWNHDLxCW3
yM2xJpV+lv8s3HC6X03grEEBjrb9kpV3UAQG/Ky885l9H12V3QkPWovHQTHLHYjh+cvo+0/VOPi/
tAExvsqcvucq+1VQgDF/bSL/ONf6dLLT6GVQApvrF913n1pD+5HAAHUylq1G4AsQ0xX3QccWpFio
AWV7UQ7dEEGALFDYfl5iJQYVbfteGZfty95FLyXLw3rXuyO88GY5NXd+jNDOeoiIRHMnRiVld02O
NhvAIcqh1fwkzrlF8kCO1lzS/4/DN6GS0emqB7jQ1OPFkO1UaHMFV2PQV8dUTUuAjHbJkhU7EFHu
8oT2+/KBV9DZ2LVhpV8BQO8PlWumyPkt4eLnb0OVqx1ZuAycZ8jGamhO2kRlz8QOHvTAQieCwsVr
fypGsEkwoZ18cD9rN4jSkFridDdlkwP5HL11MPQDU1xl53UBf0As4XpksWFX5+UIY9pU5QjyBRXs
iVkfnHKmdOG11y4LAjWUH2s/GJnxx7YPyh+5qPB66w9aUvO1aaia78dvFH/W7yKlQz+JrSx4nfvp
29A23wDb1u/6MtXvE40PWXWC6VvudxfxzE4u4tW5+gUXZli3rG81N7ZR8WpiOYB5zOg8Od1Lk/tF
NVAERX9AbWSPPsG8dt8Ebl3daaFAq9mik2GbIym1Eiau5QRjm/L2y6L/fjVenEb86lhDttEja7Zd
ypZos7HOCfzP/OjPUHvkMIM+BYpe85afFCevhJTVAW6y2sSLVsADpFLIe9lz5101adoe6oS9MIlT
VK9FLMQ5la6pPq4hrZfwgU868mlLZt+nadUqOCvOfAy02LmxckXbpx3FoWVXTt+8xvgSjIX6zs8M
uMMNSNEC01jtChVg74Ic+xbvEB9q2CWeCoAZxhcqms3mIVds/1OR3HgAPT7PycA3LEoRaV12bDO7
Lw98q9AstivzM+BTnktq1L4Okig7QK1dBuXwcN+Uit4iXxpfzY0Jd6prWo+lgcjbrCK1Uzie/5xU
s31Q1XricReAjTAS/dChfvmuWshzWhTrKF4aT5bSArcsbOt9UATfBu4eAK0wwY/THth6D/aQD1nv
DVgToCuL7tLQRjkUuZRjjqbVOdP9isIsoz84kwkbWaREPaxeGK0YjixjqDQ0BsO/ZigAT9lUui4l
1Uz+oOq/nCius0UmfxK3TQolthrhXdomleJdJpXm6wR0HQ5N4EliZT66DXidrHIP5PzKa1yvKvRf
88kkVaahb/JJRF1RsdSWWb5PHBjUpaFcK+XoVE/DiwV6BO7BcxJzt6aWTYX0k9/QNiIvXfxb/98y
SEZ74VTiP8+rFlPd7AeUhB8nJRjvZE1TVjc3k2ZzL1q6DoJhd6EVv3ThRBsvujIeVY8X75run2M1
DZ5WI20T9uEK1OZRpOnPgwrk1lRiCIjV+J3GBs8xDD0NOjq64gCKnCALwU6F2KSJobnORnaFV9Pf
ibZB/5poLMFXURT2ix1GyLnCxHlgUZuFMi92v0XBuFeRevnpNe3vvBuCjwYgL0rJY20NDZEZ2EKV
2F9DG4s90i00nToHBn9oTrsKDv9/ZJVQpP+QDFsuIIrgX+UZMFxvE4UZOTQKgVRtL1OEJKci91pm
Bhezh4vJxp8PJV9R8hXfUq3TEpmmSL5sO4SrHjnFcqmb0vm/UhkKRHO03kvDe/mnDmT+OYH64X0G
edBhNthaFiec9xALhdpF/BzXn6CGas5UA57MpZQiqdl0NtT2CWpJ9yMMtOwGl59tMKEPPgppVxLk
Nml20zomfONLvUU9oAtudb17gmWo+Oza+cdUZYUGhjv345x+kTHzML6kgI6/O0GbhCxzoB8dYzB/
t157w1Lj+B3wd3DtRan5rin66aBnrcGGcu2yJj92B7iDlHdKAxvy3DnW95rh3t/D/TCe3g43XFQe
8g6mNYX1iyQYIK/WKs8FaecWN7VfdfxS8/xpNb7GwNWaPdkpMEeJa+quu0LKrEQoDOIlqC0j9WF0
NHAz9DL0gB6G0vxihKq++pbeGolSmfikZ+hshwcQRaQ21IsLJvICBDkGbsZmGKRVrBs/CJZxC9H7
NL93eReoWMJf4ZQSJhHiVFXjOqKmHOw4C+HUGrc8fAAfGJBMgUfT9pr+1YXU+1PHe6ZtBf6vtP6B
tm38kxLaheu1r9/3hqkf+CeEd52pFOfUm/I9OI6LMWX7Vwqb1M94GdP1BXu0FGhzcxoiVC3rIMn2
nhlCGrd8+wa7z6Am1z67iWW+FxNroGCiWu9hWL6xFBymgFaKl/gW4kCJj8DAU/M863tDBSGsVMkH
armLz6qrB7ddVSJUt3zrPL2nwndyohvxUlhP6WFiKmfxdsNPq8r1j68pxGoxVb/lTcOHBYaMWu3k
+3Bs2ErMi/f9CGXQ0FkGE6beOOdsBSE5AiC6QzluYgkdo7i1MTbPDTUOFLA4N2IXkzilyTTIFalN
PLyxb7GRPtjQ9+fw0byecT2P9JfsFIw4N705wSwK59cHtXEXVRg0O5ajANGIt0eKqr7Y2HR/OVIN
qk26ofsGuKGB4pGGvY3mzslbJgTSXw/FOiBRDQfkEqCUA5RKqnaSnjRbij8PkSAV2u27NIK6Evrs
6ibQh+aRP7Z5rOzOOxZegjyfnzaPPVOLRXbh0iFxMmJz9BnKmdLdUgGQpkZ1cWzBb86xBW+p5OTb
eQ0YjKCrMZu7Ccr95dcLdWj8cbjs9P0eeTXjIypa4tHkJ2928UfGzEunWDqM2TzLmIzi45riAdg9
pnYwbj0lKR7S2SoeoBzQTlM7PXVlXzxsdjkae+9n3pQ9WjxpEuwCr4Pua2mMHr6wnembcI+WkO6x
ffLieRuzhv/TPXU1JayQVYQ/ihFCubBqkd15baYxmW+tobktPXhVQLm2GdpohEjc2tfhh1+HSPTm
fpNG4v6cYjQhwbrahkuodJO+ivbUDXZHzwrQuWMT6pg6ifLcZJb/7OrJA4JS8Vl64ag1Tw2M+RKQ
L1GA4H8GFCyl32M9euDGAa/48o0zl29XvBwVMdIeQzQaN+IQm3g3R6GkwJvF6PjmS/Q4DCBFN2Pp
mwb0BqSVRvIYSfSkajo3vbo6GsAzEQXxJudcL40RmNkJ3hhgWoVzFjvYB6phpF+qdoLMeVIdJfjC
3Xj9Ok5sZfvbcvPhm6ZqBysuvS8ZaGc4WztjQQ3qT2qd2HCQAV13bf2A9pV7EWFFzf+IkBxGWthX
0chbJlQLyMTO4W0MUdqtaQ3ubY/OyHqE7tkIV+NrX9wS+Mbmw8OcX4lbGn3JI0dBsXikvx6Klcoi
2BfbMLu+OG0YUTl30X897YVNYiTFxSkvLvPidBK1NXLFCCpXkI6Xn8XevznjalxOe5ERak2lBfma
dB0EJiwHVqiCR3BfeYrd31Ye+nWLDfqpEpByV51ZC0B/xUEFZnAm7Wx5rnYurULDG19Xferdib1b
nJCcILgaDT5VSJZ1GyYISsCFSvB6GGSutbd0zbl6k0u60mQFumEFOxT7zSYZ5MQGRKSVqmQna+4q
6DvTzr6VBuLhfj9mcEhAF2fzmWdoLMnhFpOAHNJuxGgsQRf9wnUR6kHCHk5RGbDm7yPmhlPt1+kz
JFH1bZOb9TOMnfWzn033lpY492LKraZ+bim769rOuZee2Jeo5j9NMnDWYopQl4FL1DbwNf1qohLp
1BfAFCjLVB8S6BmveT2CMHIOtAfEXGf9isJM7aGM96ZqpQ+zmcLgkS9eN4GGLJiS+HoUowyRNND5
vwtCC728ZeiaZday4aR5zQcZu6aRYJWJNwVwSXG4OB31YPYZjOlqkiGSvuv6hZgLafdKm7v7vjCs
G5iRy9tWWd612n5K2R91+vJWXZq1b/Tm34fikr6Mkq40YCVggdcGdHeXz86Rz78Ge4XOtzGbO2dC
Nl0+26kOMK6uy7DLY8khzSDR6xiV38D6ddr8Yrs4pfThmph2BhX31xdo+DDM7x2jvBdTIOVGpt09
64iy3q1A+jyuUCLWkS71pEZFQ5rn3mPIWrJCFUZ636e8rqmUNwOpdZSnrM6C5y5R0HhLhhZcLTZp
zB5grFbFv6VXLGEKN89zynKjDNpCEWPOncp83CLbPHhnWJl+t0VWSgDlqwuZiYSJQ+X3sJNrkfzi
mMNM+ddrqaNeAapXz+t1NEgMwxO7XDPXYGrBeO9nrnGjxi36luVCbwa9d2Few2Zh3dpLAxk2Ljn0
bKuEjzDtrduLAeJa+zklqMAzs89imyTp6nmbavWJdWsuTiXnXy9FrkqCLk4qF1HXNdpCTvK58VH9
0cao+tpOVHb43Gwe0Ujnid96H8WeIh2y72bPuIF8v/ya57/HqkR8Ew66Ww9tz928jO6X0ZZdv4zW
dOWjhA+NNvNO9w4C7fy6tZWoogC7hbpFDlWUJ1kSoV8mLI5kfYt/Woybx0tN/ZhN6sPFEOjVNR/B
gH8bvSZKvfAXD+j0IMnlNKtj69tTVHMvWBJtp30948WVVlPY7P1uoU4pDfYdljqKqecrBi3nwhKc
jkex5UtNxhYi3a3ZQsqqYuzWfxNTxbA+FXbMUvaSUBpP7Sj/WFs5w+ba8lhxqkEvEzbHugY3D6qH
TaQQsaAjHDehAtIXVppxkQ9b/YamxY+2Fw03LqNgA2cBn+IpZozoDsFnXeMtg+SxgX/WpCh/upl1
3njXwSkYZ4/CvlOetmXB9oDDTp1JJdVdlcGtZCuUQaxGKvYI6N0qDQ+lBK9D1hYipiw8rJHt0ER3
ajL8NDLd3ScjK53SrBnWmP8ctWZY7ZKht3dJ72pw5izX9J+D14tYL0iuOGF6sYPhfKYEqKVU6ODN
1vg0K05+jpDMc6Nx+QI0yVcEizt09nBKA7uRuR/rOt65lkKtXp0V+VLVcAynibLMZYQztBH/05Tq
z72aNOzrtHG2DxLKhufBrO+lgV67uV8qOe+r2gWJK4erZ4lGdZAiY1Rq24sx4tbaHgzvOnyJDBsi
/5xoyS5j1uSql65XAeUIvNVQkirvo6J9QSaCCjQfnKURmGE4OAebHQiAeQAaxSSNrhvZoRvi8HqL
FYfENaV9YOYPJV1i/vLcGS2j5f07jDznLEe2XWncPccC6ua/Hbq8u+tVOdzqcYiM0PKe3ixv8euh
jJkafrhirBbP6GY3lRINynto0eJzrcU3ws4yq7YGnWPIloJqfOzHWHvWq+hGOF3gwNOeTXpC3RLE
9BbfNu418nWcm1l3CzNuppQRmzEArG+lsdzu5WjMPPPCVqJFl1+JUWI6J9H2DZtU17pjdOOVCnvC
OfepmWT+wJyMnpjquX052mzc8z67mhvfKEipnSXiTViXI8sNKHik3ojxF6eYy+JLXVAfp13VC49S
HCKYUtXeh0hTJhabsvkWhXTvYTQQu2tTQ/lmQIovS7tbbFpnMzsZ3rTG5hpyhYv8JPrNT1UbK7d9
2al738/Lr+5gUDo2Zz/gjvKu/mtE4U7eFcwA/55ji4hgzbuC+N2o/hqosGBKouj859CSqViV+ijd
YBE97s1e/9ilpfHW26osmW3B9dLdgsW7dSVzPZTGR1ulomYbm/ycvUw/bD8D+bZThdfw6M/Wn8eb
HxDE3v1VVBX58c0vqInC9tbIkofYHeMHEJf2Uq8QZPFfRpK1N6qUMizdzGnbmxA6WfVoTdBlLN6e
fbEHW8oZlpBqKV94Y5Nh0GNRJzFkqJTZudIehFRhYnXyYPizBh0WdVWoLlNlqJaw0aw8DPDWjm7j
vWc9EjasMbFvZAcM9NAHT3fcpyaOgw+xRdHvsn1Wx5DfGTMwIen+26BRCaw9C2HILpt9/t5hAV2W
bCo9zt9DrLdsnVDjXfRguDRLCa8H2+aRZkbKOZtM/1wltjNfFdrY3iCc91Vs0mwh6RIMy/khgbP3
bh2wxaHrAAq0yubdZtvGqqibntTRuV+HzYaSnprMezQo/rqPSju476I2vJfuakvZyEQCsrniUXrp
EO8W/KexYEmeCyU3j/86VEZtJ5N0AMVd9FG6pz+mXC5Cwv40NLEcltC58+w373aJSgvru60WzTGu
GhOS69g+qgsyzbRGc9d1EA4LUE280tUW0qutK94t+P9rbJpH9m2mpL9yZHebX7mwjY+1iz5ZWoMc
m62bC1tDiSXwRh4FM3sQhXHb99SntqBtICkPo4X0l0KIayiY2vnrxDrBHMVnH3ZOCOsMXqMykOqH
XO3Vc2wDXrsaplQ9S99NYAsyWXURkzM482qXbualrDFYa3jnwVSyHopzTp3hZBT2+U8jJVEdTUif
wJd0FblpdB0arb2TWvmLMnopj9+arQS/bKbwVGkdNVGQdF/9KWRNE46jfsorVh30EZlc+PdmB6jx
Lmnq8DF2xneAcsPbfB4ylk4W25zAReLZEPDXihY+ik0aZHDtIxp3BZPw12jF4F8SwsQJjN0ObhKz
fxdANXu7DZMsboPGYAGh6b7Je23Xs5AC2NnJPpST8569sOhBetSM91BIAWWWbmEX5okfXXDdGF32
wRyN9jnre4RGOgj5kSJ/O7RcNGYltu+Cy6HUO3YyVJyvZ55qJXxwh3zhpXa73ZvhKg+79czGMrxG
HG47s9dVziFBrqh3k+lOGjPqXo6kW+jOePfGJl1t1H9Ys4kU2L8NDfxygXW9urf0tR9V/wur5lj/
RHmiVqqpuq2yHmqj1afqb1Ce3qhmyOoa4XMKEedV13QIhDQJ4gOWan4skxishthYqgiPY1U4VxMQ
w3jfsjG4c2Jb2+WoU5zcJLQqBKfMFIlbpYme4MGxH6HqDyCYzPdeD8BLUUaE6RenNIViRE8I3txN
bu/fbXbDr/yblFUFivaIncMICdxJBVyUTVF1swUig27c+waqQdlyDrvoEUJFZWbUYJP04yL/BPUk
R4VbfArGEVi6WtWf2COPmPGOzSf4g356BhQYS5GTFCCNkDPvEHZQ9tIVh9hA/Cj7dY+eGrlyB4WE
sgcKxp79ABHqOkbCraZsnjfbmzxBbSp7iUuLzKIuNKvYcMvGc1VAoNI5kKZCkDWcL5piGNeuhITo
Tu8Wks7VJmPnAUqlq7aFaEUyeFLrvKWQgdSL/mNgr0KRVC/JqQINYOfXsiY6VlntPBjJjMinx6bu
YBT5Yx752SPC3zkNPClmU/0UuzRiD8tiukupGUt1xTWvXD+PIGr3foXsb0BrWsY35rLO1+u1+lAU
ofrgFsgR+fF8eGOXrm/yJ7pKDfPXMkCa9vUo0DWkW1X/Th3cmJkxlM6OVOavRf5scB9CF4GCrTQ/
czQqWZFJVM6rVQ7Fv7rqBbjWRo5zEOMQs9xbDH5yrfA0f9dULK/DqzDyajZo7xCtSx/6qbvrm2Rm
Z6SF+Lbxqgi6x6VvwwXUmkH/JGOHsbBuqmmmXhSG3Hdpqtf/A6b9tqCK36++cCFTpm+68NJabwoQ
m0rlbTHPrCcLguxGv+4D11xLBD2/bXa6FuZHKREsEAe/G2x22KSAUGy9GRx4CUxuR1BUDI7H/qSN
dXMSzI2AbFrDME5JO/4QBM6GxaHQNria4f6AOXeG1PlqGur8WhglNCXID1AB/LVSTYiNcuRXMot/
MlNc0FysVBRCeLHEMIvPbtnaOWiREj/J3l6kKLwYV8mTvCkG9MQnO4KKHT7qYF9W39JrTNM6ug4b
xkqCGpKbKMON2tTGg53V8b62zfFDnjs6NCZR+72wqnsE2BymQ/GTFUT9byT/Phu54X3xVVYp2yrp
3jHzSg7ziHw378nxzX+H3L9F3C+fpY1gt81C6cKF+ra4nRreqkWnrX/OYQoIQXCP/iNAAG3vu3F3
NtF3OGUBtd01FYyPTGnmnUZJ7SfPUpDJ9ZryJ4+o695k9ReYV35bjBEADJBkV3o92u8DiFD32qT+
5TgWIptujF675xkv0CiBN+WoW1a7JA/5VgTF7QqdEmjUip9KgUrtkSq6r5TB+14gx54mafE16CDP
TeMWdXpdaaCiAqYUKuO4K5Ox341RDqdyHfbB2a2QTarQrhNT5pjB2XA+/ff/oqH/5yPNdExDRfwa
TllqZt6gr71gDOYaRoDnBl7sXVNBDdPxsuMXWXVbWEH76A3deNek84/Jbn9Ytmn8PrP7Z/4usvhH
C2vD59Kn2ttH3+lxqFTvxs5U/4YJUPyouuWIUJIffB4Yyr/bQzytMm6QFfuhWHr3VYO6a9e2oXeq
akf/0qOLaBfd15SC1pPXVx2KFkSh5vGxHfT0XRrrJoqM2nCVjfb4EJho+qkFzN0wbCM46pX5h6zw
24ey7J6bwcs+GPGYQZat7lumT8/Ss4HgIjZtdCfYGrIPHrdkNCVzcKJLV5mL7mEo2JVZkskAB215
rWigQmhT7ttL9alqFfVDFu+g8YGYREzasryjhWW+GwpX3YltcyidXy0D3Og4TdzubMtKnnkzSJ6T
VN2NPP0fGsg3gusqSZ5i5mH34mRHOXmGDii6UtkwO4E3IQQAGYpnNgDGeHFLjO30IbvrXnKAnnsK
IHmZ0Q73XW23upfT6e6sHFzPQJZU8rgz8Aw/LPoriZETTtAY3Maq/WW9mnBuS3at61M/duOTNqJh
7FzDtnIDyR8MbXXBm0in18GNZoGdX3pi2po/2daxr8P8hdfNdlP/zohUBE1sqBniVPc+RkV/bZbl
9AXlBeOkLnQQ7eSMX6KpZpprdfVZwtifuBZ7CJLpNNpoA6jZeNvxMLoH9bCA/uB5KoLELXamkxdH
XRm+i9cah9Y+OJC+nECNfC4i/afDW99z3mXZWTPZ2YHNdvq22A2lNv9kz9rgj3bfYeav9bVxLRxI
sh2kGtFVNbAmvO70IOOTw36Lbt+6MTQlyJLNMJZcrf0+U8Yn+MiufFNLHlebE4bF9RDWKN4n+k+o
B5Uv+WDc565S/FKU+aHwpuFLxlL2LrFa95wuWKhIs9pDHlXqh2DUkaWCyOdTo+vfYClxPgIlKmCZ
6L0fgxvtxiZsgquqCSHejbzvgcea5pxNyQdqfYd97Rf6uQX8fcp6f7zxPDd6jFPF2LkI1ZwyhCay
fLTv6oV7M6boYD0SmxtAtYJ0knG1OexML2ukjBmyHkqk9C/yTFV6bbMPzV32NbCuovgWHYDrC8bP
Gv7/F/JPofxsIXS/Sgo72KesUoa7RjU/q4raHqhXsG5HpuS3aLfZt9JNIAaAbP21H1NiAkZgCVoj
X8eE4hHj5pYuomCgnpuvjZZ7N9qCOfRn60dSQwcpFM8/o9TPPke2Uz56XvZDbDrF1SfgkONO0FxG
4k47szWUG/G6jHc0J3sZP9lm/tlCg+HRL5IfZX82bRbY+lv4rKHHDsr2Vho2gDXYb6rgpZ+gvXub
lwVG8SMX94/IbeQb9+aQFNLd0s6FP/2vyZUuj5oinZAxPf38v/8HegjHNqmTc3hHMy1Kgd48ikLb
VxsQe+0nrQfUMPSJewcR2GdK2YJjmFLi7uuw8/01aaN9DKLwyW10Czp8pd5Hphq+h8Q5eXD68Sy9
0Sio02/T4ppPYrwRm7tEAIZfIzQziN4jQQO9CC+53AvV4u6FmGK6HtPYffAr53cDw+fnls/lJkNC
eydd1u0bhJK76gRfHYjRZKDyIdEetcS1PlUu30ystt66D5OurRkSVTNukK00d+KUDO6cVacUAdtT
A456XT3sfTZUqjhzFmk8Fheln6HmcS1crp2+rEd2gcELGczBzQKaiaP0LjOU4bMRVXCXh51zQjTd
eaY86iUi0ygdNPTo2WjUW8SIxydzQlZYL6vfCDnGzb7Mml0ZQHCl+AtHpjWF+rXlLUX2CxncuDRl
XhunMm7fjtCz4fDyX5tbrzoquaY89p5SolyYnepa8R+lEXsL/yJsq0iTi20qK2X1+qHFrkUR3G92
FzTUbZ63X9QlquvRDnfjDPlytsOOvYXobK471TsjSap3Kjc8ttBU6wTyqHpXRajj+IX2MCGT/ETt
jANENO6Ofq6Bls2q/AloKZSjdngvEZu9TUbnKjCq7ihhaTcacN5a9r4F7LiLGx1uKJSl7xFVzGEq
9+wv9dCees+Nf049JIPT3EYfZr2fj625MGFFsfc8VsgVS0jiIeHq2813yaZnjXe29Sm9hxQk3+dL
tpJsCTxrP40GuQUY3KMPqYWudZpVPzWj+dYrefqI+p/2KeIrkkWZ8r5ojOAD+jvXRZdpnwLvXm8Q
R4UqdDdFE9/ApRmWJh8WOtCIYh/pjbn7oCDYsEYkeoJeZNChPSNeCi8MxChYby4j4AiSQDyREn4A
GuTeCuuKzr6pOkJ4vHGwlFHPCkRSG3Du2oiUQjFK+ajFUocWJUtfsYr7KfOZFCzd1zReYzrn1ean
tXvV2ZZx3NLWaFheUVN61CECfg58ikBA76jfoyQ/OEqg/JrD+Dnvq+lLM8TVrurb4LH1jPnU+om3
kIO8HZQVo//LDtPn1pwotKltzT7GU47YJ5qVQkwc9BCUKd554yAeHcoDxoabStSxrXHt8J27SqIw
5AuZHjwUih75gMzHJs/TOyQ0HyB9Mh+rxjZW+whl9aHVg/Z6c4gXVjCoalNfuUgijra1biYYoe63
5ICzrHv2wVHGJe+WaKjgVlT6Ub/aYiVEK5D3REjK2b9x+Fr7zoXLjZ/e35fJnWt8sNzvb3KrIbev
OKIykgcI7LjiDutu3EFLtVSK/T1e/vy5cn/VBsrub+xqfMM2eHxxzaUSpbdak316E8nDeNgH6I9d
/KMkdW9DetKblX3cRqx/pNvvonSoztvfCOG4flfEgIGXz2SzG3WA5GEXpBfJJQesC+l1VTTz209h
ztQ7t8y0uy1JxmLYmRKi3fafgiU3PlSpm8AuEupn1/e+q10S3GR1iKq02MJB47D+AgJ5OItlCBv9
vEZYNRWrFJ5+ERvQCf2ss5I/7WZ0gHa61Ue7dbwMFP+/nmhL4X+Uk4lhvYbl4uRITlgbzpct4Vh2
wy7x0NmpvDI5VxHr/Fe59in0lonsYjKA8jKP6WEZLe32nLAr2+7iKEjOWY9oG8hIv0ZgGL2fC5f4
pXH4nV/ViaXuLbYiX0Zu7t4J7qh7GE/rmTWzhcRM3IaWGTzFmrWX+mhGVsUv2zPTo9z05UEwj+5e
Y7fwsVueA3lf/D/OrmzJTlzZfhERzIJX9jzV3jW42/YL4aHNjAAxia+/S0m52C779DlxXxRSKjNF
2VUgpTLX4if7VjdTfazq6lOaae0t9flro4OJvPSqFtfsP+VjD8ZpyUDLOKupidzXrGsBiF1lOEQo
LgENcHsLK/Bv+AnyspYJWgmUV5+WRchArdRFE1Z6WzzycVwb1ErkjSZinIK3MVhcghiYMa7Pp6c8
8eUTUurGjRVGHP+u+qssiseDPzrDA2mUrpxAtwZsKhpSM0ZOge1RV+N8BisPhHePFXtcFJCeFO0A
7hKtFxkugP82uoSfSaQ1KO8sOI4A6jHogUC3zNceqgu2i1HqleBGUnlpSq13HHOPNFvkfb1ZDTWy
3f0yLo4ky0IWXUdz2C0+lp9x+blZLw9J3t//jIWGJOzFKnT0YmX5Rr0nK62ox0e8tJeFK8OMFNVw
fPczjql+9zOasW2CMvMAwoKadTjCfnPYs2sig4bOpsjQc17PustZdT7iZuOUrAv+YlhufEKkHGfi
WZsUO/jbm5ZwsotjTC8C97ey6atbHHf9c4u/M8SykQZNQ9+d9GuuJfsC1ZTPIYv7Z3wNx8CwnOpI
Qz9mziFvXTtADoVfrfSCbYwqq25aBHe6TDtUfprAj1W25M4DlTpN0grkrutfH0gMuKEiUITIRdo4
i/NoR8gIM25C8iYcJEqEN0bUvyrN2MNZ59QgtaXaGaOXgHd4GDw73pUqRsXKwT+0ersXKohFImoy
I4nvhqTmoQbnnTxXPharGvCWB+wr79TAl4AQGZnRElmHpBhUfgwAj006oMZ46ZGitjzVp73tVv2K
hn3pGU/4/aRgLkkA42cFIYLCRwB+AvnNZ7/pJ+UTqVKT2BVAAZT/P+mHNSLe0LcVitzsPwa/ED2P
58bp2UvTpy61w6NT54azcu0KNT9d3zKkO971ka4THqkZlHLmdDKok25a3yv93i/jWJvN7ucWZ/NC
sc6waEot8NW+4jOIKjLmAq9Ar82ToyovTBGbcwNO79ceyWiW9N4NLR+s2qlloHREWfxJjyb+fQ0A
hz3JOmt3tKxwpF0HZPY/PAbpVQJxvLwyD8uP8acV/ySjJRDeSE5tevwffohFpaly/DXMP3JqTfvc
54f/uAKZURNFfGvqbX2YFBKboRqhENwiddBF8syxDS25JxFNvlOjCUFYa4stQn71DnXhL/Psm7vF
C/VoiUVlcR+mfhuUjSk28yy5/3dj8mXrSF7Ui+vyJO+edlmCejZqgtZyEt42MeIdYlUIHyoQXtTD
1yfTqL7fIe6aPSqRAV63XWRWG+2yqNT+ZMTrQltpTsqC3K3GS6ka29GGC2+bfQ+CbBRxYIQ63/EC
Yjt7WFu22A/m9AHwG+kt1Xl6A3JbVQz1IzA268fML/VbgoxlNSBxJYf8sT41byokbYeVzy3/RnpW
NdVbp8e3ybY6d9PF9hRQAJ+aTL3iIhPEjes/Tdem+/MKgKVWugWyOYCl3cTbeqIY/55icTAYN762
qQQyO45w10mm2knEHLStoqy+tnlACoOOwDxIaVvQaVnNFUlqyJ/THP0rImo7btTFxwrfS4DkOe1h
LMLiGXV6P8gyyYqvuRk6zx7qZw+0dqnZA63tWtZva5dj4qxR3bmsDVjA17WBiN1chYfdttGK5MoY
IqsRQqNRVVtftNpAMlzT9tccl35H2ygBtCBK/uIOiFZGGQqfjcGcdQEhYAEJNnnV1ZjTrHo9fKL0
mbAHUuGUZGxPw1wRGPJIABRhagGurGaXoRRxcqe82CK1sX/AZUEIegiO2xC/jD6POlBQwJ8MrFY3
R5w+95BVCbkFpNNAlHrz4Hle/9hrxbdayfE6BxMdIMdPOPcXH4AHg6AE5LXfeps+jZ19jvrUT0WP
PEyIbbCE7TLbHcFCh4pQwAnVK9CuOg8+QCTWCEMDnT7pnAdRDqDWRB5jc+HIxJmHNJMrbSQlgPtM
0zXkjShFmkEyAkDZfeNIDklvng1tYAiGhmXswFdReQD+Z94esaUvs6+mRMBWus1L3ZrTwY1w7Bsr
IzpVK89AyKVrk/bJaEEO2YvKx8UIhtQA9CUER21m7n29ttdFysA878fmQfSxXNF/DAck9KFTQ0pz
Wob0/0TDNgIl7aI8hsB8X4Y0uyiTK5pt1EL/g62I8jX45+1Hk9fNfnC8dIeQkvjYj+G6AFHMFxTN
Z2snHvXzFHOEjwBIjFRMTGhO9TcbXf95dHL7UAExaGPmnH1OJJI5Mc8HK9mE+RCdmF8WT+lobXgS
PQAmSn7WHXDT6VJYF4lQyyMrBYgMFEoHL7MSvIHJ64SZ968TICEtZwsvQhTKQjENGHOsyooB261b
4CUKQQ2getSYbYMrxJaL1TKR6/VverNyNv5IasOfPZHan3zOuv4p8cf4TFqh4FqHrd/PVakHYBpt
B2SQFzvxW+SvgqvQRjIVQyHhACDW0NiXLdLTAj3r/GvCZbFxBqSFNInjX6nJ8Id+nTTrcZgqdlzk
IqyNU6/3ZxKROfXyUsdvl9GbQYJoQtsMeLGxugbpPW5IDqZb+tnK6S41oNUQBU3LJxQbg4/NBC7E
PFQyFxexazed/M0iG7ALZEPdnZ2sL5+cqkiuqLjYLgqRlqDmP+1xOZTXzqFzmmiFDIzxhKcPkT6c
mp9aNwaTVQR2OsHN7uaKFvd3o2F8SiqjQPpMm55Sw6j+KkNtTXJ9stOdxN3hrlL2DQ7gyAkY/iqS
UjvmvQXsOiVnboz8kAFMMwAVt69NrSOBJ8V9tdUABD+fAEHKC8mvBnjIwVvBog3CMNZnB7RjpmyK
b/8/DUP5sH7x0Y6PbS3bmUgtcxrcvMy3LMSnZkfTJ485zlZXZGu6l//49xtrw2XvkrB0nOkthuQr
JFO4gNx7d01QFbYFmCUne+6EtS2Q9bYyx3L8ywWD8DbOebx1DH38iwtcPodAON7TbG/jYrHJDWxO
1WwY1h85QKauNMkncx3KaHjm0xC+uGDynsWDwLE9rW5kMuFzegZdMPj6Km948nDuQT6sHz9noCl/
kKNxxMc0fqamtut+FVZOBl4lyHw7MVErPc0aZMSQnrfS8KbZy8gf171Rgazv1xMSuJRVDnwpt8sE
HXgQKOdivUw3tGGgM9MwRcVminCs0f2sPrVRV5961dCw8ivklfTSudmWUe0WFeotemRGsqFzk70m
zeOi+06tIZ807Unrhg/Jq+NF73VZ9Rg2q7ce69gecI7IJ14WomfOdDfZVmYyXVHpNl1jA99C2435
1tWTLt3EuOcEBneKVy9UFr1pBNSG3cizmYds1Q56uAHFXoOjoGYUZ4nLhqkbnC2IxeWZGjv2nnDw
UTDOkbNKVJ0wzs7eUfMdfWdl5UnyTrPB7oKaX0ScihA49tAZqHiYpKWBi6DgvQKuugprT1IyGBFd
F33hPjeWSC6pnn4pkZz+Ytd2/uKDFGPUo+qJRLzDn5hlewUufJr8Jao9cL8Ao9EavPhmqKZicYvQ
cdOuhnGMb9REQ5nctMR75FOCdJLcKD1w6PXxkdnNp3dqSPjUgDzeXf/9z9F6D9/n6SAY9j3X93XT
RxrCe/rfKalMJ0FB2Iepjv31JJl1iKMQ6PI/2QkNbrzyFJIsKnH1pDRm+sFFj7LnaRbVFaeZlpBk
pJIoFsOe1dZBwZdNPR9QF9TFyP6k6Tt10vRRa7pR8EurxcXih2Q19qQbC1kv89UamdHE7Gvx8P4H
UE9CvkgFtWOvHv60Eqksi5BZS6gwEcoJJDcf+1aGqCG2Ln6qm49MNRZKog4GKCWDqhMvSe0q6oUM
yFcO8IuQ+c+Zxa404obfncE3+AwiWkXoHTu4jXPyYr0Y5FgOWVpWuCcLmvgPTkihbjRvj2T3YQek
vX43CnzwHVXMZqqiN2rqKPdOKEjYsV/lpIYkMCQ2AJds0U/COruW4HEJptRu9ssEGYArqFzHdsXW
izuaWNa3KtBspTavtjRBergcZ/QQ/ZT1diCocK9AfVGuFie9ZaFlcSQnJhrKMsDzSWsuOtRz7anf
AcChAyA4fmZAMqbHCSWEO2QTChxVos48DpyzIpjT6tUYuDfmkYaj4Uj/hPJ08zh6U3kAG0LQIqMY
XB7UktKibiBqu4olyG2lrMMTjrTOrtGNG40KlBKi9FxNJCU2GgF1qQEVgbWvTe9wN5GiRPG0qKRl
HJ5IlpHxkITmQYIQb1AOF708jBC2pPF7k7Qb7GOKPGcymd3MimqpfMBL5tXwbelmMNmJ3a1RRqXE
UcuMxnUiJMq3sxTIYr1E0Gm0ygilQD+xyHCdwX3U8srhINPpEGttnz6DXa0LojaOtn2Wg8iO1Cn5
DqhWqFUHb4w1ulb1MIKS2vO06DRZINpjOaizcHWgiQBgEuVZswBBtqbuLDW0/kF0brV3m6nEZWSP
I9tdFwcDpIqAUvreSaM8kRI5ot4iA57+g+UAn/ROtLi1rShCCeLbs5Fx4dY3b3Kjgx+DJRIYT4AD
LRMd0U/ndCdKCD4Uh+UL7hmLbR5VRlCOkSnXZEHNYLp5gGSZfBcqRQPnyU3UgjuTNZ0FqrzMOqcR
M+ce6HyfQoTR94soC4FZua7Ksj3X3ifPsza6lnlAPHDY4yBRZl4YeRHQcJoGD5ERwOzLyS/XJKPG
H9xxFSLCvVtkXik+11ncnBCfBT26xNlG96S4kYabg0W1Qlh70e9aB8GzCbdIi8wZWhPlmZW9Xp6p
t6ts1WRxtCe9yB2ycxjZ5xr8kqdi0rp96np7GnElcsbRqgJryDrcBWLrSjPUWDRDXemmdoWbTeiT
ksctQDIBRmJDhsvEMnzvgsbU3C2L34p2r4BU7tZiVRn/twQa+x1dhGeYDrJhmWf5no9Utff5M7gM
0rrKrM3nLva6Dcr7bn0vw+8oOtsndYQM5H5CoT0IWBLAHR8iExuSYOwecAfFkyCryzWyacMfbooU
L68xv1el+QhO8uGr1fRfDdusHsCs9w8f2vJBByElShSR9S3MPtrxEAw1njoyAUAGAfOwmgK/ruuD
rhf8iSa6cReDlOZxHiAAcjRxiRQsRq6HqpGkyvk2Mxs3cLrK2medGYI3pf6SO151MgcAwq1wnxph
z/E4z5muOKeafDLwDgCzdwICZ5gYvQ5gYF50q8qdWLrC3Ym26sPW3LZOHT6i+Fp7rAv+xWV5fRqa
ptzqQ9WsE2X7u3/AMTzNayMa9urXNZ9rc2I3Mlnc0+q0hnrqUmXVZb5roNajDFMHe5fQUSgNrgUe
Wt3uQWrD4g+8s8VaJG24iw2efDAjWW4bCzApNET2a7cfPKSOy9pIPiCZBHTaoWui+BDKUYe6HH3S
Pmq6Go15/6hLY0tz1HgPLSpZXqgf1s+tzYtjN1bYfA3jDoS89rFVjVNz8C9POYobnAb/mV2Bdz/N
8GYKrRWAGjCfDX2j72kO8TVk7CBvyENxCxzM3WzqvwCX1t/M/mbNn6stdndLosgmKVFTq5YnMeuQ
8/fve1TDtN4dGVGvYxuG6xgWMsWRXvaeSKVpDGeY6uGZuR9YkrN0HZrqOwGU7KDKvORMDUI7Db4Y
anzXdZEKdsbdET9J/2bTQGXsAh7hD3ZWVD1LDhKtVuvS2esf9Wb/dlrjDAnfK1Ii58imdFFASo9i
akjHRsgC5GeZO/6FMHi4HwyEfQhAU+v05tw68rqU5Pg/RTN+Jg2FN1ypzobUSNTDaMHg/NUPqXp+
Pbt2Gm6DW5HKXVDj/NBm+BsGMJ13RAHaVxq5k5CPaVLGh1pq4ItoUhA3jk4mdn7SIhpFFnzkh0aA
00xkuo20UsNBkppWPLt2VGg7jns3oBYOp1EALhS4YXm0LlpQmBQyDh9STUjw3qT4RHuRfo2tRr/W
FrLWyjiKZtkywc2xWFVW3m9JliRyxK+1VDs3fCNyWdw3i4y3+Zeoxw5jES26iwx0jdlZoDxKBJ2J
FyroHrvtohg3AOz/L7+7lvHb765vOo6LX1rbse3f3uoZbkCxU6ir54oKuLG5PMVS2GecHewz9UCw
fj+kCZBqfOk6cGLPI6WbpFMCgoc3W66BqxhRrDvRO3epqaH6WhhusdEHF1ldyo0e9ah0jbiNzXce
XuK6/NgKzXnpNNN/cpIh0B3pvGAL7bwA/X/rJoI/ksi3EX9LjHo80xB40WzVALx4T0NUdrZbcGkN
G6E17otejvYhqhFKJE+9YyXbNtRHrdgwM8HldQ0QgUQ11KMGIQX7CBxq5wgSIuAHUHeZoR7JSHGx
Izd4MeZlsLhY7N65Af92vQEUQzL7X3yZ5IHsjJaBAbQYxcVX9/F5iXLcEXupeSRRIeDGnbmlYTtk
xYNVIzFYqUaUHWC3Kep34/GUq3yAFq904N7r9Ypm/apGYquLwLwC4jJ664soeLQfpYbUIi/qc7nO
/jZL8FySAjVVVJoXbMaR+GMMHGVp2keSy7aBkU6tPZR8nZT4Zi121CM76qG6+7+9m38L5+GdjMCG
absOfs3tOSv4juQKTD4ghnct8SydiQVuioS7tqrCSznk06nsQVIR6siTfJNTjxp9NHFC9pxyt8gW
Pb+Ku52u4WZ7mSXHy5DF+mYq8ub0Tk4rTohsqSt3vHbU2otj6oVmN+HC1pwnF/vlYSuUGwWZK//l
6UYUc9z9xIstLaGezq1AgbOsvzxEn0zVWnO616cj0+UpQHY2nabRWJNorDXsbbDjy2P/ywH1AewL
w73oBjCoNQ6vLHvuef916qX3Rc8LhM1QhIFaU5SheHbZIZQg+rXLmnHDWNSOWxBn2GuAuyHBy+Y8
+eZPYGfXkLI10HfRN2VynjVr9YnsqnhTRxE7uLpt5H+TTEvEEISVJzZs8Ovkm0zAFckAjB+gnqPR
HlE51mx0Wbk41Dj1XkTN11EDJ6XgU/HQqYaGMsYBELuix0VE8nb0iwfkfbKjEM6eRChcd3WUP8CJ
n/vl2Qj7FY3euRQC56dIbGhucbtoRcPfMcptQRELlp2yaYZtJGx58etOXkL8MYHvWJsCo6/zbc1R
/bqjmTFq/9FHZ9qF2gB+GpEUiE5nprx6LVC/SSVvkwnA/VU5ompHbrQBxBzITq9+atu4swWy4wXp
3g0Y8cySbf7bp+YdE4dn4A8RMBTM1nF+wOfmXXnkJDlgWYFE+QwWmu6MbPa9jsjlwce5AMcrPpxd
IDl0AY1ZWqLLbXBWxzaQiBcl6uF/ZjjPOij/GF7NLXePt6k4kLNFvtjOC5DXNsTZ//2q5HZRp97b
c1YDkMUiB1Cnsef9YDz0X3LdkNvCqaejrvneg4WU4zVKicLPIgdlojDd7ylUbX0EpEvtyS2OEK+q
usaxCbGy8LNRNKhwLtzviEElTqGrzAW2XkDasz5Mb/5mBl1XVGLUK53UnjWXWtC8R4rBq2ZP4O2L
Vqj5D69pTH0V5xutTKuVVEUM1DhmfOEoGHigketMPSClXD5rxKr8oda08zsNroV8lcqq4Ks/zNIK
SEHLOLC4f/NOttwGpBW+/Bk4Bz7Y4GDOVhEYd4++FeEkr8XRE9Pb6CkrIrZJG2sKYh+gy3iRnPIJ
NDNhUiLkp4aeohPiqtRwHt91ca2XJOsGRGg2IqlHUh8BHW88UnduklGs/AyAUDTsgn//zbdM9tsu
y/GRBWn6zMQp2gBhMnZhd1+hIfe4APFR9Wwb3DuGDrcBSSpRSRW3JSKzmXmlpjP4dC59dxvjc3ad
1YxKC3e8mNrASnuebUaWDuveQTyTTMKwezUG8EsZDEx0+8UhzaqFEBn7bSFUrW29N3MyosXAA9sG
NGzcr2nX9GeKK1P8Ga9bfsrwYSIRNXeBdqO0S5pdYtVA40BBPI3fZu8srCkFSahlpitHofNZ48Bx
XlNdxM/dI1cN9TxXgfXRTKGDOUWPvbvZibD5gHToHlsC/CPDWUrmkmD/Fp/ZxD9EKaBUUO3CAVyN
Ro6+Yne1222ox1o6z2DDH4HM29+TSkfKI8NBhMaVHv0z2DzcuVq/GxInx20YoH9a1cyAPwo1SE22
aQLiRSU3eYisoBbA3kMJED8W+tOOyn6sHHdKwyjEhYaFl66Q+uW/jOCFerSQOATICNQK4eLlWAyA
/yct8qENQp99pCK79zFN2SprLf+lYsDemVlQrLEB+rIixaSGaC+rPG42sVMid1xNkIyoMN26lWBF
VzyaC4Um6jHtVRgKEH4A82Qja3wwxs7FqYWsqzff75zRkExStdQ7ryA4w1Kkc9c09oblKHCpXK05
0E9cyfBT0ufWNXI08y+8KumfBThpzkPUoMKQlFAMb6C83HbWSNIHYkIbA1VA8z5HU19+csIcSCZV
1b7oIBNGUtOQ3eJU07Y6S8UZcVLnEBtedhiAHIwyx7jfggEPBb49r9f5VLYf7KozcS+UNZ8zg720
PHX/iVrwDefIbA9GPwRGeJf88BEqQ+DhnAC68UQVH0UaISG1Qchoru8AqaId4A8sPVANiMNq77Er
NjQgg6TvxR7JDSkykfL2iRow+HxDJo6VXdKR8V3PpVwTxXtsewkuYYRcEwF8Zbb3w9Js2Nb0k2LX
h4N4CStwdSEP61tYeh9xxW+/OLwOd8boZftfFYbqE/DvrVPjga080BkA+LE5Sy5W+vVOFCvE/lGC
fcHuELx10q99FCFQIfUyvUj5leZTMCnh38YSM9IV3gu+APnW/BZR114xvSxo/HNyflfc3b9hIkTB
wmy1vGfICLnLNoiOJsDzZtqEcsyYI7/cQqAeoPTl2QGu5NkFmmWNJOJjRhOZ0qHZUtejTWWlLjYb
KMRAjk4xggUX8SKym9re0y/U9VoPdX+6vWU2qgNjzdU/lPinDQrulT82viuKH/1YpSh0K6cPaW8h
lmCh6jd3Ku/o1am2NQobQUX8g4OgxgK2TyPqLdFVmQ1Cnk5/jiYb0YKF4KrBC2ndGLWzMkZkda77
atgYBZhicHOlA+6SAbl+aSaFMk9D5MlNQQKCv3VtjdOr4h9t7ubvuuTE7ZofwmIDCHnyH7g8nEDd
CwrCk56LLtlaWpyftLAHppcSUkMyEbcNW1G3pi44Wq8gaWvwZvWBOFl3P4jvXGp+Ym5LAEIAMVHP
knNbrjQu2gJbKSWblWKBrhirCAH4NsB1jpqh+dne8xLtUOAUId1CnO9nfF4hO6cEKqYCskiR74iC
N2p/74vJQ95A1ANI1G+so2aYyd7TGcK4hJnh5XldBTSdp+VOpEl/9AyUIQQe9wpkWBjZGpFw6+Kp
2xZUTDF8+tRY76onricoyPXF2OxKbvWnPOrW+dB5EneBOBXM3bhiFtIBcPqZxykp4EyOC9xKK4PQ
NcoASR/xypLxcO0Q9bpST3fA7jU5SG+moY9Pk4t4Q/kj8hDWIz0AtYGKsHTkrZeNcZxVSBuXElsg
xI+gsvzpj+SavIF+VT4s4rbAJ6yuviWu2d+tbqIw+4zytV3tjlFgtFkdUIp6msfVg53wG2WtU2p8
FxfPRtq4lznnfTDcDVjg5IaGnIHCo4nrG6mS0Zs+iXKLuZsQlfobmiR95d8l+nQr58/g7Hn1nb35
Jl0kHnPstG23/mpqqbmShuxXsa+NSC7DzTc1Q9QfJ2RBXeYROP4e3AaXoUqBrrY1Xro7sD/UKGD6
afSfHNW88C9khfD/7AjbWXdtIdFjA9yKvTGODq7jRDPDdCtR2JbOpS4BAE743kpU1b590aT9HS87
PJ1C9U51becpTVIiD7/6s2S96SycGQkkJq8y7G9zJIHSYYEa4PaAMSusZxHBy5BcIc2tBDCWtlo/
MS8weFhcMoNvF7gZ0iOftdIrpOKNIn9IYdy2rqXxDahUX5dc7EhFuSIH8wllebR3esrVFEYfBm4/
+GnVn1jWbequBPA/lyA0zk2vCpye+wDsxXXjyUpDcJ9Qd5aSEY2V5QjoqMM8cWf06sXwDjrKY05O
bIISATjsgRHm3m6w+yHGwePnWDcHVLMQhklmYK+ICk+2m4Wx053Hwgabd5V9yE2nO0pVVly0OuqT
ZW+cBm+ai4+rt5Ll3MNGHn/P2lytvEykRrOPhNGfF5HnANDX6tiXRpnbEskJCBGb7crXvHpLy5il
jiMRWKCDTscXpEUVy5l6nSsGPFwptl6vZwFNOOaA4zVNz12b48VmpwiDklB0A1iSXB3wNnCz+KLe
O5m0W7ENlesE8M/IXUwHQEDawJDcWLgLOXmlX9wYM/BgQDD/lgzZJv9VwwWsyn6SdXzWAcAeWGbB
vlfRc5iG4puVWSUobVILb6IKl5xRYQN42mNPTeoMIOCy3DdV3IyWSOXdtj6S54F609ZsLZxtKkX7
dayZWIetEV3An5Q8+BX3VlYki2+/KIDiDoklrnF9rT5Ke2bibZFNH5Fi35yjJv7OkUmyrSxttP6u
4uw7KG7Z1nOQy7m2mCXWkiOOSsphaAMC+M2OFGlUVH5zHkF08TrbL13lsciZ3A7pZkqZBJhkMd2o
V0TfwQZQXWlADdJ2AajIGgFMKWjNqn6f7Yc4xadAmU/dON2k64ub87S4InUj6QbUAU5iv2h6Cct2
JSJbOHjkgBzTQUKERAYAI6oF6q5vkH+NQFIAaIT+0CfjiEtvFCAwMByeqEFo5bU3+V5eBcvMu+l+
Mm5qp757J6fhe9vF6+KPZKGPaLSZcWOlleyC9wuu0rAnCwMbSHureKgBVQ9Y8jAwxomBPqV0g3mM
m5D4AcVsOE0r9ZFZ1k3EeO0rFzSiZnEzuwVQ9KubztJcQDYAdVJXPDc9IFIbhZVKXFbtLyMPKVWu
QlUlDiyEbGdNGik71ovnUfT9PlaRPjwfgBxVDwRc8pI24AoKexTr0QTJaJYaAMfIS4bbPMAc1d1q
cfBOr4wAcGePbFgvtouD3qtAUl/+7WYClzBhae6Fw4snZ9CLJ9S5r5AWkN9IBEQZ65R24OeInaBK
3Q24Kr1rgyTKZ1WYsismRLVcq4uRkpjEz9jvbly79a4kWjTIgGRvPhaNcmhffbxpkI8/rUIa/7pK
1SE9zeRDhVw3nT8Anu6TjYrMPY16pPcDellNIEtsnmgMBlanzvS2fOr0lQtmv/XdsWQ+jog210ES
6Rjr+WACOsGAe0laJA9Tk3q7KG53sYnko3HP7XSNVOVwoxVO9An5/dvMU2TEMsHnt7Q19UcWfwrj
2lqNZTieeumWf/MU3EtKPkRpBbLZKJ3NjWnCvVAz+FcwUriPzOs+kNtiyLOtA+auHVm9rcJMO78g
bRMUb2r13uqs1fTLKiSnVXB43pi+f0BRwqep6LKnsE8ykHj4AFfEEXZNw3liipE2pY/gjFUqgJi4
2UPsn1vvG8gsnRtJxy4zwXhdfIpROom43pufeTxGeRfEdaUfXOAkbTQfFSKZiG+FxoyXsu2So+sV
3QZv1/JLaox4kYTRJznqPRJow2nXhZb9EZmzASno7VBvAPxeHnPedS+OXzw6aVh8AfPDtCq6qrpo
kTHid7wTSFXEhNT6Opg83b4lPoDJ7T7bWBxRhnoS5ZdfH8NAQG1DcvUYKsZ9LoZh2NpedEzzYboy
/Lc9O/7QrkukEO7m4aADGylzREBDkPWG2Jc+xyx1nkjSpDZyTYq6PdBQoC5yjxDPsKJhlSX2I06M
84hEUrGZ6joIGQ0ncIYhe7BUQz2t+y79KDzTAPvbVzEuDLMHbQRXgBzswyInNWpEr4PZwR3Arap0
39lrwEddJaL318vEoqcV2LNL3PGuFs8o0AcwkmaAyoy55o9loUVFw9/jUQpgN9DTxa7U5x9Hy+v4
IdktmgkQeS8inClxSlmKA+hH6gA8I128Wsa2/Q2kui1ygHmlYbem5czY9lrXYLulIPudfgQDr9HY
axJSY6fCM7Y+ztwZTzdAAkKtO7atf2lRuCFUrpDZOEgqOftFHnmQk76wEK4fJSI7yggI7/Izc+WI
ywoxHryynZ2RfDF6W6TE2e2UO7LeJapi37aqg3Bc49yryn8SjaGoNzgxtutEgQSQbIjr+mGM8J5P
J+C3kyyppIESDdOfPZEyKwbskmWSBZnnGeCQV17VGnE2GufZTDkVSVlvUE+GNdRTUOM3eg0Eug5p
6xA50TTh1weVfzFu6EHi2P+DtEdcQTi9/9i57jMwP4EqE7Npa1Ws2mkTtAreXUBzZKDKYQKdZtJe
/AzslvT+FkUx7rux5CtDGrg3QCrkJWlZ9kBv8vezsazez/ZIGVnhPkUlRf/0XAv/bJc8PwNLsN0Y
E3Jve0VSKRV7JfWS8lMbRvG1S8ZXcd3jSnBRJa0IYFKbfAIKXee3OhicZZJfLGCTDAHe9Y82tlV7
txX5xW+LKdmNBoIRno2YoNK7U2bJ9KntSnebY79wIhZBHjGQjfeIKwD9zFg7xC9IjIB33V5Lv4Nm
0dgioNSfwavan/WaG1vd7SLsdBGHp4lRtmE7j72waMt15tp/pUUtd2QyJiCUiA4V6xy2LuxvyM8G
hu3kWA+W7IAiyKQ4DXmOt4XJgTTte3vsxYZbq5oRv2G7WHejFQ1pAldZJTaXwSKhno+Ib2Bksblb
JuB22PsGvg4uXq475OYAUmTM10bJwGdcJmmAvyaRBnG2bhMvzgLAPBiTyCFBjTPKZ5BX2yB+6fEh
j4KsYLvGbc1/mqw6j77Pv+eV/Vj3mvcV4HQf7RKMqLxh/wBjs/zsGiiYaHsAhOJeHvHtSIpVqGXh
dvDb9MVDri0FRWk0odJJoCrzw9scxU+X0duc0vzf7Bpg37qiFCdcN4EHYYr/j7Drao4bZ7a/CFXM
IF85OUijZEv2C8vrb80ERjD/+nvQlMTxrHfvCwrohJEtccBG9znoC5FISaHYHpxxirw8wovWqsqc
8G7KzYDkaee9y1EMHv2r3AVB2BLHtthtHIqvhx7o7Ydkx6z4Qi2L9tgm+FONL9QLydXqd13ohRcC
iydLtVr8UuACUh+kMQKDVenEADRA4Ei2qwlV5KuR6elrnfa5D3iz+i88rk+piMGP1kabNgdpgT8B
SK0rMv1n5gH3yJqqN3zrlSvG7P4ZV/RIjQn5YPbxk6k37ltaD96KZaJ8MK06B6fXOB4a4QIwE1dr
66RJpq9FkP/t4HvnFwCSgqj7ZTfZL7ypt1+7wONroxbZffiIX3ccvgbbfNBQiLnKCsN5lc74Qz2s
f8kRXz4Kh1Ck7eNktyZ4YOxqxUGB9DR1dbdNLC87g6s1wPnDvI5jWwl/9fL+M47eDQrPENkYnaPY
ZoqbaR8BxdOfGs6/hX0v/EHNEiULh9L9tmiX2X/b3Wj/NR7ZoTEWQGKdU29cywWhQOEJ9COBJiMM
9Ovloq0VPUdd2+9aWi5aVo3AekrdYBVPYKo+IG9fH6sale709ov2YnDmpPi1x7X/TlgNsF/UgIT/
F/QIsxOtxjTmj057Fw4pwwNZLRyjvePNdJpXqgY8A0kMoApRKnTlA4jcTVgz3HIrL1IUGgdgo9rO
UW6k6DrxpUWB+VW4mJ9pO/KpnRBohjZqndSHa8D5ddBRQumbg25dtG8hfs8urg7yMhK4jugOdW//
VQNXnc9GbY7fP1zmj+sskizdxG7xCzDS6WFo6iDdvMfgUxJz/9N/Nl1ce0BZOs7UHPATpScaLJU4
dyidHoIc/ETrRT2FDhLtAUh49Kkw96RY7PJGukdp+iSeTW8slkg0W6JTkBtZ11s10iMNwGOjak0J
GPxSx35Sh8MLsDztrdcl1TG03PyCuxW+EtPQ/IhYtaYMTNbYKPHmU/9SpDEAnpJ8RbWMuB4rUnTG
f9RGVnmIm0OrdmY1lTaStmntFDCqsGup/HFZR7F+zHHFAQw2/S2vUD9Es9As32exmvXFoL/RbNGO
SnZjt0TJ4/LYd+7/OJgUVllmGDiOM3z3UnYmoISOFUZs1fbMmBM6c5YHlydojA1x4cr1wruMgFT3
iwxtR7ZakswqLQeU7l9IUqG7bRYD8B4FoJOIVqTocStf2bq8Ix8PcM5+BKT1OQ55AW6Wqzi0iLv8
BZUAwwt7JIbqXnABxFeQu8cVczYdOhDOWdKwk5bpEdo4rPGlzHHT0Xm6/jd7LIc+QHfjh089CL4B
LqE85v3kU9FHWXeTz4EheqDlhC/h8+TimT2qAg9wi11r0byA0lsuLoSpb2bdC77P9dOMwt82+J1R
SyoJpiHXpisROUlY6ZqlnZbqYWVVNd216PdYXKaoe4p0hTwMVp4aPCeTCKuHCtkcWuHAPa+IL8rN
63llK56p3y0/V6T7tMSNj7tOjCK8l3X5oE1t/MIbuz5FATAsvSibvit5U8Txi5fHXyM3ErsBnRz3
BZPvw9jiUhrZWBBt9CHT/EXj2A6AGEHNvVpkizOTMdAO7SSbtaQAkoWHN6oSeVkhU89frPFMeN8P
nZf9dvR+26lIEwlEZ+05Q9nbfW7ochUPib2Zl80Q3NPMint7H4Ty542cliW+jyPkvc6hHZZAaPCG
vcI6fUisBmf4mDU+LfE8Gx9oJuKL1wFpiiSRDfFogpRBjsgMLaYjE8MeTXLIfiqTKwVOqGEqNu8k
7WUjviSKnnimGUbm776wc+8YKdlE1MM2ZLULMvEreuJPGWgPXSCK6t9tA/WVMZgMuWPLJxoazwNa
Yd+hJ/BTZlrFV1fkBZLmuGr/3YlEhm6+O0n8Hpxk7qBkYV3gMnqVl6gSwH8O6pfnKU8YcFazHFWA
ixBtrKB/8YC3hNMpCqY/Bzalj4bI5Z6MdR6/K2+Wut6xQ1h6W5KT+7zbTbhl85gqrMny6nPQBrj+
efTwFrgVpT2g1zXUXBcN5La9ZqbjbS0kM18KEKUfSyFB8qyWhm6nT6nn4gfNwftSyfqtZV57pyc9
0MztyV6PfLp2HQMAe5EryICnh7SV/+ssdBWMXHYvLh+NdTqIbEfLVutQD2jJESltaE3g5d43kfFI
Kxq0/EfAgvgZJU7Q41wLoMaPYHllvQdLZNi9/CkYMNSRBiaQ8QkFOegRQJUCfjO0NkJlWaWqgGkt
LNxg2m6g7zyrQkb4U0GzgnlsO1Z46F85T+gMwdMRpA0xD73THJH0rY5im5432TbgQDIHydGrNY4S
bLp2DCIklmco4nOBLYbGUGAfugWmlppasfUUG2CAlD1qcFAoDFmj8BHxRW2d7KAC+gVWYa8rlOYG
DYU8Miq/RKc88PNhXEZZHe8szUBKNwnbzbzNvANaVSZQr7fWth6K+jhlqdEda/QGHNrQPix7zXvj
KJRt4lYP/CQHkZle2xeAa49nNHgVra97miIqjt4H0mhKzbP/tbjiPnV1ji9oEpGSbJclSjkiP6zx
mltNKEf2l1Atn57CghdHYFRku6QvmW+FHLlGNSRhLx6C1j2XYOQ4LSKGu8hdj8ZXnywWh0C6T6h7
946LqEg7bZ8oUPQuyrKruNwNv5eJiEF44ZgugFQAm9sb4y9D7RxmSlaPbQT+bjc/dHlvub7AkffY
Ak6YwlM8+gBuGNa+O6CekpakyIAtAKKd8XFKU4Qimdtw5HFwT71bAmShZCcvsU9N48SraRTdjq56
y77GkxatyHMuLACS8QVsWys8bvC4Ja1aki1dF6NXZXaYLWg5etZsQWYUYwn5GcPux5fUCLSvvYnc
aSet6CvvUsCgAfb+QeYD2yLdHZ6LXHbHWOvyvQ2o1ns0P+WbXrr8GXfxyCVozPpmJ+EXpnn99zRL
C99x5QAqkcR66NXVS1TG9k4PR1xq0n1MW+AK3s7bTV1FZoPukPKO8zE7z1rdzacVRUCTMG5vWAHv
koF5UA/w1mWOg7nFxau8XA0GTvNjK4Jt6E3yko7Dm+NWPfieow4VQkit4LO0Z1rSjGS1490VaJgD
6FroNijvgd08JcNBOXdFHO21Kn9a3K5MMln2JwDn+xL3tEgUob5Mk1rxoKUN+P1aHv2l1fZLgq7w
lzb1skNSN+22a6rumx5GICIv1lUVe49dFeUvfRuduQsCDQtd/y9xZjlIgenFnpTZCAjxsQHwUTIU
wIAYo+jBzBCQVsrh053szWYCu1iVlvsIqXck4VGEWyX85ALv4Qk3BO5DkphfjUlP36Im0Xd1m7AN
LWMDtXRpXuVgAxqA/tqZvqXMClRxnEyOrDUd1wEiApgxI8IOJlBcztxyTh2etA9dXXWoe0rdu5CB
uI9kBRqTH9Bvi0ykRNaflqQYGZ5PACX/nimLgVXRoRbJd6YKPamYMyxj8KqDbAFlo8Y0Okc8/mtr
RZWgZBWKHrRsDLmwfCqlBVAUuJJ6dhpRC+Jt5jAUcTGgGQ0VBf3zLvloIm8RAmfjbqDiJmbjr1sN
STjEp/5zKToOdHIj7/BogiJhcXKqkqIq/Nk6dj6mKbLOu3ooX7mbuPsC7KTrVGG+G6HTrtsK2fNY
LXGT86OZZHspCy98zb8yRxavYRcBBU1P/iYPFmr8KkBeshYkLAhA2lHjc4DQaupNAMTO1aRwXRJ0
HbkrNhhiN3n8ERiO1UmqgbQ03MhmD9LgFwivHYvlLFSxahR0L/LZhafWEZgJ7i4y0XS0cvEwLHxv
HKKTbSLrOZWDvpmFVYF7M3TDdeLd4NpjnpPfbOEOAE3VQAawQ1/s6V22BCf1tXSOjkrN6ERR5jVX
H2T5NLIxkZNQNlf+pKY1aWZHEpJ3QJvOP0LraNJZZUiERQmyn0TCQewd7mg44Loe7mf2DpIFNjBs
ged8mmVyBPxJDKz5NZF+kO+/ufW5tE5kQbYD4y7ysA4HEJs2PNDgucw5oWPkfhGRrdqV3IHzop3S
MpqfifTooxQ0PfkaAEGaYLw43MhJSUlqmpGDXdrT1uZxNKesFwX5LsvFN0FzIRKF6W7KcyBG3uyx
hE/xJDugvBk1UR9P8dmD9r1xS53WxS0okpNLgOUHupFZANM7tc7+5tMF0sHnWbxoi5pXYDfADeH8
ZRKUw1ainOrcqCuIKYyHi+vs5/sF1AsBQccL2jWKgNNNOeHMDWRjs8e3+cFrC2jpzmIxIb/SStjK
lra1oi+vCHBUfuamw46WNNA3XcDN1k+9FCl59e1XcJufurzivu70F8cLJ6CIONllGVyWoEQj0oLd
IqPZ6MgBBWOjuVkUfSfyiz4l+WaI0wBgC1iSlhRli5c8z+lHtHd97EEKgaoVlFPnX27kk2bZ5ykf
10sM1uP7HQ1rj9YUlvfkPcUns+zFxQrL+g60eWsRtMElc+3gQrOgbcYNLgrZatT6KdtkTHvGTzwd
F7tSVtOprrxzZL6C12Ua+LGSyAI6UQMW9gBo+2Dd+xj01gZUrS4YbulxOtuRBiA47j5EkUSQ2e/G
EbircClddu9rYPm/+5GHO7U/yx68IrqOznuwSJmbMkKPGgCoynOHx7h9sJyuONPayRq2QvmivkJ9
b3FeFK3O4LysSe1JozmCcWtVhmBIW6MmKl/bTolG1s5DDjGQI251UIx1aieg9+xpSoMXm9ohkbgO
VIYNC2BI08WEZigw+whhdmkFSiYVjYbF3OoZNAkonlFsZR1IO1tfuZN0wvcGIO5UDHKfrQb1GUg4
TtrDGDn4piHDZQuGclJvT+v5pwpxpNFRL7fLOA4qTKt6vLwqKiAaGLj3jsJ4JSX6pmu0AuGPEuBx
ykQa4cd01gktKLahafwitd2NEyC8leXkWps+x3+QmaTV2VaDejGZhxZHRjcu++ONvEJN9pXZ7KBk
A8po/dBxW3q7Od/EdFxx17ZBund5Zp1AH2iCAUDHu100eeYJjNN40w77IyloWOxomaFerUJBIvxu
1JYo0Mw01tWKFBRvDn1juDiTzbKs8fsskDQBguFvn+oqCnmQntwyFAysJ12crRDF1p3ox7fYANhA
nDfDMW5jcG1Vr5IV4jUBtcPZE7VAHwTESE+9W3H82Z4nQMGupIvzsl3L6FuYlj04U4CcGoAG6pkX
uJNVcqsFmCvgLUFZrZZZVpxtXo7PadhX9wJJKT8Eu+03MYJ3Lk1Bpc6jVntLjVkMGKr42NnBsCYr
AH/VoP+1ytUQdNVK92x5Hsf+yxTk6KzpkgYQ7hhIToOImuslybQAJ3L1Pr6Y/autU6H/sm7AT622
ooF2oL3+JOvyIdm3U/L4ryFvPlIxaPoGSUMwsH1+VjDp5utM4Pg7PZeAZjoClCA50VB3AZ61bZ+c
aIbmcnPviGhLyqD9MKMl+OaaAmXwEN64kexPLotdwiz57jwAOWhvl/G8yU28ZZmMKGxl3bjXGs07
dn3tHWk2qiXNajwVwRGg1vP0Rk8+vPKuvTWkkfxEr8z1jYKMDRMndXSuf2xINjfLeat/N7/S8wGg
uhra5Deo7wd4Eq6BfWLYnLk4wWSDMzPgdaoTSYmm80r/x3WuIjWVCeAdcp/JO0O9xVbkQPE80EUf
e2cvGEcGm6OjuZWAMHekDXzoMpjCu8bt8ab2qZkNSWMUHgAXDOBlkQ/JaNBIIfIg3QECI/GTBhiJ
Ib5VfXRexu5OZ8WhQuvxqfE6E82sVvAPNa/EUxMFqGNKR/Rm1rLbxurVfDnToJogXo1gVJ3f2RdF
rvXhCm222qwQjURZdmy5AZ60lbktwkKiqR2cDEkUvqHBO3hEvgv1KiLDF3rF9BUtScFRxAIkTcfd
2inzZjt8A3wPqqk+kRnJ5XAOmip+pEWSjtbZqILLUDN0Zk15wnainEDtonYhE00zm7UReMkcNu7K
AhXdIyj5LO0SAEUXYF6m/Yz/BPB+gqtvUymCAICVAKbX9J5ZwaxnEn3aF8rAluzaHklsAC6MIO5W
wT7teRzU97Qie8PEf7bo5y0KPhi0xZiWQHTlXn9J7FEi09oG6Chp3LU1pCaqrPpJP9EAxE/jhEQs
eBBZ5qwWxZWhrM0kXJPqSro4aegLP5mdh+6leAQdSF2C80lH09VdU3fmXQe6Ld8SXonGIBvwYp8K
WuKW1zkH5TMtyH6xolkQDdEWvycglDKDn1MNIkq6PlyAU2ZIleUakhBXwCh7LD1m7ZdbyNlu8SsU
xAMf+b41GjQgVAx3dA6Kj1AMM6Td6Wo6mEO1jlKP+TiedSctHoV9Ji+tnIYVEv8pMq7AdMZxSsHZ
2aUXnJAAAMMHTfXogacgWiOlJRjkix3N0LuEAotPXziUEv9sTZ5mW2RYh2JXKbLqVCvvs7yWwP3P
AM+OnBL6M8dm05smaMUMp9mzor2exU3czrLwc3ZjN/7u2+stXiny7kc1aQCJyMwAJ3ANmUevBcqb
1nu/rWtHJY5EjqI9so87c4WOO0IjKTlSrDVuEWnFqgG3XEmUbeYlt5EdnEDhA8ReVI3EIao9C9Ee
CKUkB8vQsXXCxp9BSxS4CaiCjsLE20KgSEtihnMnhSOLXmvncIR5UkwDsAo5/nUqmbADioreanR1
cz/KEw/sPrW3ykSlbUaFKa2pgRRDpW3Rt+IA8d5+F336k8EiX2KQoplw8niHFfWGqjsu7bQiDyfg
QhXZ16i36x01v970xtKSFIsbyZTXqIVydyO/asclO861uw5FVnsK4vHqq1Er9B7V2Dvb0nSJYoQ4
GmVyQNL/qmEOpNmqtic8UAscDVdNdbR2b7vl5s65RUczFSjPq/Awd9TNNlz15wm0mnro5mXP/92E
z/8B0uUamgEaREDYaYbtGTct+JWo9B5VgtHTDHSEesFxE3r6r7IerO9qgtSn9T0xQT0cR/ZLqg3j
GlBD+QHvDuZTNFgZ4LHBh9jU9SUcouHr1DjVlvX1rqrKcrVwysx4ybgQfCeaceIaNMSRAKPc7wjM
N7w1i10A5NaNjqf2qvM4SBYbz91WIPm+t8YCBes05RbQliy9e9egbAJ9ecqGq5bzuAbEaGwNqDCI
unUCYMuXFI/ZszPYPyO1IlFRvdYeYJVoYWRo5zDCih9piQ6adovyOrEpdED7Fh0wgIQu84eq5HLb
jOidQ2UA8hehBkyKEsBKhmE1uC5z67v//p9zbjmkdQB6A7zHAxKw6+Fy5QZerYp5keCSG2R5heGe
e4aLGbMvy20GbrHXMmNoCkIjj5lKMBq5BuDptMIBKxJ3UQ4s+dMMVpYDD+aEStanVnfwrAK3snvq
bPkYpUb44EUoPaeZUU/oyKBWKuBhPrhqIIWNuicLuNBeh5ysHwjs03PFsq78nWZM8S9Rxa82UE5w
H6eWoG1ix8ppHwMVhLcSqSNgyfooVB8egBfS7HjXMd+1AcfrA3+ZX5LuQMpAXamH6nZcK2wgZKHS
dT+bkZvs8R8CzAhQaUaxdC6czW6Lr6Hc7Lxq9rwrEb1uCu//AbXwNO8WOQz/GZaraZrncs+2b/+g
XKSvWAHQjue8Sbp9rN7weVtjkBbII+epWi8aO1HveWlxIOUip6XlAcXNX9xE4GAN3i2M83zRzVsU
OuANElNDgdrn5tdeZG+rj/DnKKbriXhLBiXqzncxq+efAG0J1sEFPWo2GcFF4v7zMY27H6lIq29t
32cbo0Y1NS0j3CQHYIXszTA/aj0DOJayAk5mig7YiF3C2hKLd1IZADtT3jVHrU7g4fUeN/q6P0Wh
tyOqtpnRrQnzAxtdHK1VHfaiAHclMoW5fl7khWmhVLzx5JpkNLB6AnFIi0t6PUMFOMnmfTwU5y92
Alf5h2zCQWIhqSNtrsmDa3vaeZFXap8yA5rkwlLXGaAeV/sA5wb70OcccB3uj0C7m/dpqmdgDVf3
oY5MpMJX+REb/Fl1gby4aSoPGXIVW013s+8y+Un6xkYHmh6Mj62N3ysFPhOqQdaZsTJczd6RLA0N
cVEWRLRLokpZ4Ff23YJpIUiDmnY/TOnkp7YL/CcC7DTbv7HF+DDDdSJPdxd6471FAKCuGNkO/Txo
F1c4ngS5aWUhWIJyVmxnDE8F5Nkw41cyMvNIFiT/CDtLTDz/k3i4X8KgjvA99IITuoRe4vwemuR4
N090AEW6cTehuppGZqGkF9StTXRu4gOxkc+iWU0s5DTgnBid++pAi9IGuAveBY0Nd2Nx7tEZFcWg
xcBROsX1ohKpmf05u5EFSB+cPAn8kw+rxYBkVttp72paj3XZHDNANQJyytvLqde+14AwiYOx/l62
3bTCRYX5IKo420sGqiAXbfKXEDREa7Q/iDfctrzoY4lG2xwIfiDMFbsejRBAXdCcL5MsnC16lbRN
5kb8y8iMdovWuWDWShv0Rg0byy0LYIyLPntTl5a2Jd+A4dp+tPthbQNtxhBhdmeWhrhrEstCD6qa
knBqLHcl8fK4NqMqm2WkrWoQl/tk07rBDpzT6VFTYZZY80y59RwovWZmPy9KCtdMvfkeBKX4IBus
V+3PEUiomwbJkYuWyADUzbn+Wkw5wzVtZ15oSEejveAifTYg2xYF8YeJWz9MaXiOT2aTsMQGaDH5
+krYtLgSZZFM92SD6N6dMNE0kWbuusjD4Sh4nn8xO3akbphsDEGwruQF4Dy+ZEijmHilO6F9qVh7
Uk7r0cy8UxEFzgOo4/GF1Q/xX+EwvWlTiRqAVtMOaLpLtlPXZt+9DtX3yoA8J/zUsycb8Z2FOtIY
tbfDG/Aa3dkzwvvgNjbwfFCeZECeZZu0WwusLq5EkbKfSYaGo7I8tGMWPdBglqhC5qA5qKWQ+cZE
KwcYj8B1uZjQDO8mKsGo3+PBikhSRvluBFw4QIYn0DHNNoX2Vz0J49ApegQSiUr0p8YJ7kg0fwqR
2PYK6CEcBZkfdkHIUxwbrDo09k4BUqR6chhbOY2rnWpd6GCtQBoK9O4DurFKJSAp6Z0y2aRG3x4W
0Wx9u569SUohRC6eWkV2R6IJAOEb1LLggMSBFGKqoXJKdzWCfHu1yFDyLk80/EmmKVgRlNCc6pAH
O/QNjeUcjzyWoBNHCnWR/Xc80i7GtO/NMk2mtxTfSueyTPD0mxyhA6LI1c44ySbHLPM2tCK52Y/a
rCSZpsxo1upJegQE1yawBz+Otq4AFWyJd5nTkKbRPCOZoxQ0M7wgLvwb9Z9cbmQcHXWFX9putYpH
XV+RmiJSrIlrCd76gdCNS87mRIOnYMPBAKarJnwIaU0w4ctysUZ+PUUBTJKuyQ6dY+axxCH6O95+
fppR1D9LM8BfAtpFQYFXZW/AMkcFpoWUlmcBulsIFKXFo/PkoAx8l0ypAJR2YD5YLgq3k6Lvfg7s
Qddb539k2qBY4MqU89KaTVMR3ZoaKRCAEkA6Z4YpfOQGYjzV9QgYJShBolkJrsoNGwq2ulEAt9Q6
OBV/IVtw5WSgXVC+hveKFufgbhaNcX8PeNPpOIAw7WoHMl12yFrcqi0ymtEOYvReFvnyubCLAVKh
O9JxW+SWf/MzZDIKV0EOPO1tVYLIF4BSd6rf9kjgRoSMNCp4JJoFgs/KRbSYgQNjVpLpIifb38OS
shSARaHZp3LGXlpcP0MuosVVeU1jEB47DRW0uEfMzvjSQ6c+Q8lNoXjCeotf0NuWvkgeV+hqA1oC
yYFrdCmHZrjDHZ23QnVhdQoTVeBB09s1Ee4A2PRDT2s34NrGAskUGhE/qIIWZh6SzRQ+rtOmB8tO
NmHaGdoX8qvRVe+D+jaJD5YZ/YXqliGNV02M7AQdZwYUop1Dna0EqqeP8/mHjkKLlstYa33X82ab
+QglG0s7Lzap27Cd2ZWub3WR3A5Jab7mgBgA4G1c3cWTYb5OSL3i+vs1diX+L1C26JOVG5fh7k9O
pMUVzJ+cAuVkqJ0mC+f21u17lGYDfZMGicrKoxMUm4GoaEkW6IrPkTQ2Gm8SlUlIAewZ7jgy/oCB
Au+fdHDQipP2SDMaZMrwZ7isaZYow9pqoAmTaVd4Cd+R3yy7mpL5TcjMGJrjbdx5PY9zlMVVStcQ
QOb+wyeh0GnkIs8f5d46S2VwX5vGAysNUBXJwDZ9koGhCC04pZnNJiSbFQCqOA3FcFxEgzyyDMS2
qC9ogtXEje5UlEaAnC1Q7tANngB2Nwz7U0VC0g/KSJSBDFak0qPcXhtj1N2bWb/LoyIKfUMv8ZLF
ArSOldMKfymAerPQRW4EBo9RHf/gRgVatG0wsacmUIHL0AkOQRxkx8m2r4c/ySRacdGJob/b0XJx
I8WNzMPpBzUYSBHdKMjtZo/FZN6jMM4Bs9kWvIT1MTGS+mgiBQmKE7WepzLi1bHAAUL4ZLCY0nKR
cdak2orUWqQl79M5CFndBrmyMjpv1xfMRq0CDx+A21gckCcL/ZbOTkpGitRM8E1QgXShprOdUris
RJ9yrPsOndkapchMG0hrDaDbKACa0ZGp6afpGEYAGw4FQ8UGrpUvyFtd8Gavf7NrY0RBIMsem2bo
dnUmhqM2puIO6KTTRgey3kvCHTw78tz+CUJRfKmhoc/S+mejC39JFO/u0ZKHctKW4wYKTVA/J9El
h3lJGuBr/0jysbqWJWDPqu18OCReP+HiSvUzeK58devCQk8Z4pEoxpvdpRHyy2TX7N2fZF7XPst4
zI5kSwNIniUIvs3HOuPNLC+q/PjfeTjL+AeAL7JvusFtzwLnuecY2u8opomT9TY4GOsn3lmq0oil
9wNOwfeSM3DNAulq3amlPZSNsbarXGz5EHJUsFgTwJGVivSVnZR71ul/UQSrKlpj7WW6dZwc1HOh
cUibY/e5hfvxzANGw6bv7b8t1b+sGdYDl3V0NNSKxamFrChmTZENO+GOFcrqgtD0SUM2peE8GEjk
HWcFyYKuGXbOhL/fgreoDf0M3RZf0cDrJdmdXk/r3tHTb6NXOpuirqdjDYiPxyIFZMGkmeHPME6O
PI4NdMFmwGm2Av2AKtfqKQx5MVsUY/iAZ0vxtXbMHNgGIsHLmNHgutA6jBzvi4TTsgyE58LKdLxj
RoxK3sE5kZLkQKYDfCLIKbs7b2NZNdAJSU4WXeLhwo5vnYnJOz02B2+NXC+QKEfZbnHvBByfosTj
lCce23VeCGRzJVwemzTz4u+yE84dLepPA4qUZ1O7vbGvJvCZULR5S1I72rclCJhgv2h68OJWpXUv
eGDe8+hS9YN75yjJIgZ4MYoUC2C/XMmUPdmNcnaiCDSgncO6H4HEuE6UE8ksM31rxlwcSEkiOIKA
xb2jRRk27jGNixOtaMewBmINmbdmwAyfNLV5uxt9JtoN1wbvu5EpKT4+YhQFPdqpsjRFSU+IHOgn
rVqau39lbVfgAA7UOC9sy8dMnxckARoX4EQGYHDRkoayQVOzrk/I1PxLnBjdEZc6xku4gl7gqKiO
RXdv6057j8xKd1/VWnMwGv7cgqRF90lLg16X+Sa1UEZPdvgC/lDrmofnXWRHuyVW1EhkKF1XbMA1
5J7SuR2y8ZJ6rYdAliNUqxnQironaa2XaAWXtgDmnILOmkGuCgV9NU9JSoMj8mvLq0C61gFMw5K7
xZg2oNhdixYCVHAJIOGZ3+kciFcqIOHUV+e6m6MgHfhIVuN5/WlK4uVEWAAYuVhnnm+Kv6Mp0XHg
HIpGO3MBmBhRvtcoULUC+AjtMzpFgCtoDLbvlXW7dc0sRbcGFEA22HRVCRC5UVboNJ20ExV0Vlqe
HwuHv9FqLvw0PeMb7mOQunm1qhptnqghfBErmhtKEBfRqy5G9053gv4lkEB0sqUY93mV7ku8cV6s
CjWSWpI9GEBFBHYMyHRBFJ1aWzvr9SeZuPoT7iZMcA09kmQEwcEOkCDTipaVMhCW/s3oRHwmkaHn
8mxk0SuPJhO8J1ZrrTpjanekRfOBvjEn0PlkLot2JmB/5nJKT5VFLrWRc6Flo+HRyXJ7f1s6SQWT
S4TFjxQ0zBEsTTzqcWjvcy/+Ybq4/02BvPnE+2xc6yXgAmkZK1ltj6s+S8uHIRvGp7YD7RcwSEyf
lCTLKnCmN0kxHIB8xYBEMES+aAUIC9TQx+37zJZDIfCy/LFebJJP68Wl1UExNce5US82SwTXdsvj
NCTGZuSA6XeLADXyo9asQuSfo1VUoTfuai1rme1a0TfooFb6ZV30Y/1oyVI+LjEAiVA/SrNKtxqK
mTdMANG9daYvQBJFsqBzJ6BSWfn3eMqewBfaPGdCr89WpgCilBwf6xcDx/1jmHvJfe2hzYbkjYOc
p0Da6AIUdHbhVYsCRHRNfh/x/4Dyfa+/04QD/isj/GFFfX7+7zOIjsT/zbWTgQsnkCl4rqs5Jrdu
odR1RzU9O6J9GmqJfC7n7FiqYTCsAKQstG7Rs4Oq3W3mjexIIgs9e7l/u559Zt08H+0UCLOfbjQT
nQvfWU9btbo1LPFvXOZotCl5365JQz7/3J2igyD6B9C0my0DOPo2DOrQZ26rA1oSYITv0ywvwzuS
0tB6Bdt6lvU1rg2kEi3ASZ10QM6FdzRtnAKeUZZ4uylL7slFlG1YP87eJe5DRqfbzpUAXXVwM3M4
NVmGa9WPFRUO4E3+u93G2aXjmb5BF22xN8N6fBva+ljWhfYMfJfi0kX4IyA5mdWfZiOTRwOF1c84
Dl2bmUa6AjURchT0FE0tFE57VXm21MM2UVVhkRpYD+RkJWeVLvcGSjPRYY3f/CKNsqMJNla/obtd
WgPsNvTnP5RlTeb0l6GDUWz2oSUpSIa7/9Cnv6UlNsWiJSmqDDTkY/+3YYwdGENF9BzXbfEIdjK/
Mx00y0d9o61tQGdtiZ85VVo961EbFEObKC35hhxp37QCgaBRhc+mmcb7cWh68CVgGRhGiGsyeSoa
B1/qSjSMUbvnvVGuSEky3sX3mW2yOxKhGNve49sLcPoU8v8o+5ItR3Fo239548taCNEO3gT3XTSO
PiaszIgsOtGDAH392xxnhZ2urKx3Jyzp6Eg4HBiQtJvenA0AS7OM5bPSyYcXYAKMRdiB0RWWbHhx
hMQamki6G9Nu6iMunkWhwg3HBvgrmDhiaSRDvvXquL6H5pHCfxWXxP9fhgjtaD02mr7PsfuXwp7z
NYFo2MIoJbD4idvsgfCvF+DFyZe40O/NSfXTFcUpNWZNtMgHcZmKe/YptZxUP6fUDmqXI+9eAMRj
S9uu+2gW56MJ36df69FQgLMWlVsNL2czyOsa98YY2qvQcBQY1W4K/mSWzaHpnL5hhexQ2o75Q0Lj
sjK66t0YTXNWWkV8l2jcW3eN1a1ZPAnMhK6cNWCnfhOuu6zrNlvbAE3Pwxpg5MiwItgo5Kzc2CJb
U8yaQP9U4lOJqjpRBChIB1uG3zk0rZeUQiGYSEJWxoJEJLydwQiAUNSGDNZISGEI9L9jdPmf69RM
iRSDkFy6aUPXPcROh1nvQlo6VJr6YLoEWnHrphV/gL7yxph+02HiVOtCKxX2zLzhFbtbgKP38UWa
OaUF8Ku6SIPkOnAyY7wI8eBcjzpUEGLuOE+OWVhr28DcXOmF+xRDWxJfyTDMQTF3n1pNsBXeDYN5
NTL3SW9hv9CVRbOgvnqa6kurkfaC+uZhDTwwHDCW1JoVeA1pqgwO3FNfy8arrQfE2IpaQSWx52MP
2U6q1jCNm9s6gBHCk+WCl3BubJMW6/9mPO2mTVsBBtP/LpawbwLbbNoRKDQ2b0SgrSmdEk99rrtT
PZkoHgng3ViDh3wwOeUK8rWdDjHn+RILf9HJ4JYaeAN0+0WdggCINz65sZAmB8/7pTQsdks12It3
qwpa6rN0GKCHNrW2X63D1Mrg+37h4VLEclkNMBs59+dTBhZEcF/6Gl1wN3xo0v6y/6/nJ0eY2Iyt
ZQkSi1voKwBoupdI5thNBvEdi+iqfanEwQqD5jmr1HibDdo3irYmNCeMxDbnVAWNLIGiUGJvTn1i
dRxkF9ypvLEfTcij0sip58yiNmyKdJPB5qiaLCbysv55KJoEy8EOTETODZgHwpCC6ppsoUJD6YNR
/MzMnCjdn9OpSinnWFhZ8OgReCUaa/ONqAqZARHtJAvyFVVdtzsW3aTOZfXW3ZRFtAcP4pgXWZHd
nLLGyLXu4N9wGouy3AQLA7Hnja9fWV9jDROFgs5IWVT9ZxZ1zt3odhj7lT3hSs8XGvkp/y4mM8DC
eJ3CYuTrqqSL9HS9UrChS/fc7npONw86PFto2FNmLLgA+Da1/R5I2QdAGY8AWPJDEenqATRWTP+i
zJ5TY6sc607mah51IGWBwNTpEDHEc5ha+wiQE0y3wlkfTbuSPK0AbhBwn5+GsqB9PFcAta4ouUot
a5/Z/dtpqOm0TZmaB8vO//20p8Ypo8Nq4sWpndyFadSoaac/gs4wnV4W0Dq2yrTbUtfffQZZqjfK
d6Zxv/58ty/jmyI0Nt0EFB4ap9tRqZmqf471EZj2eMEEz27q9r/q+7tzlA1+B2Wa5Yurk9uEZ6Yu
lTsAAaS1IEo5CV6bnDa+wzpZdMQiwENmuvar0nMd68WqXA2FC92IKk8xtfU4PLNxC9UxOT3SAcC4
dGaYcbJu4wS7lE0VbTkUqA+lqaJjHcEly9TiZT3VKIRVIMwJ08CEEC4GEbHUwDsp47kXrvPEhoyc
JasVvB2dj1K2P4rIbl/HrCmwbuuOD5qHz5GLvLrlrQUPYKC/dz0D32hQgDq32MC9cW08ODrRZsfG
wpy5y2rnORl0yMazMPmuBm9fQ+w99P/rfEVQqIc4i9NFG1dw87U6SIRO+2FBo3DboyIk3T8gFCeW
nu2UOzpQnEo8j/7OOzdTyfnKPo3V8HhYlCDHG7DsnLEiEne2EVlrWGuzNUAn5V2Xc2PWVUXzDguy
DZ523o+iUvuqNoc3eOlpswgW3rf4C9ONrnqY++pRuKr7fIkdJe+WDmxCNUtLMxawSHTw3vRLg0rj
dyhUOfCA/zte90Gw/3WMYFqEjLy2nPd5NBwEqKyHcSq5Aq5GZWd+YgvH7OcUo5TIY2qlC+dT9EEC
D6Cvbg3swbdWMyGC0XXKoLZOVkg7j+4B7EMD07nO8XgYwfg6jz59EkrJHQYc/NfnoR45nfs8wle3
NKgh7IJp7wiQHU40fQxv7Etr+zXAabxUd/NZjVeKWejCSka3zZeyhcKdnljBnSP78jYEcJdqFMdV
G9wZVr/0GNwpIEjkaD5mLDHAJoaxoTw62LivzbgOrf62yZEDa89qiQmDMzvnxP2oNoPSEgi74GzU
YAzgdXiBtzzVaHzDyX2WDO0tnZw+RiWiFytR4e6U5jbj2tThZJD28L3ypROIm9w8MnBzcI2Elwdt
yDedC1PKq7ibghNRJhzvV1OH3Op0UHgd2FoW0gNh/WsUGhRwA3tZh7HtnxugJNWv2iwwD4oBvqdy
M7kRutkfoiLVZkmb8u+6+emZdfBe26xYOHWQ7cBoN+7cNDH8sWfGd2DJ9kkjrWcx8GwVQLxn3RV5
8ahz+RZNIxRaDWnRQWBaNST9BuRPKDi3UrxCwnlVjtVfmJQcOSQ87uIKPIFEwmxeNYZahlOVYsPA
xpVQWAiRg2XeUbLGKnmoknRFNW4BUcZ6Dl1EIYMtsPk/D6PHrXxC+AdbajG/mqlq1GO4ikfz7qob
kGj/MoqKQf0EZQZnuSieBst1E0qov3alloE6UTEbwvsE+K4l5em8+OEqMSzCYJRb4Ofl1pkO0NTA
1ICK0HlHkdoTKlIW1amdSufup5xz8zn7ouU05sWZzmemntcnOg9HJZurHzBotAOIQ8amvTiz006E
tr4Vpm8VxnhqySeq2wWrLTW98HDOOVHdKBixEqy3f28/n4hKNAb/Os+5lSnICZpQ+p5VLdDA5Yir
zzDraCMKlqx4omfPMOCEklGSffwxY9SUOGWMZf1k4hG0rlIPrNaxke/M8Y6GK+VDErbBzoNQ6xx7
lvKdq+a5MXX3GFaYajtWbc0oXqbifWyS6gg7M3ff2Nowo3GU3XwWlsPv0wCazDlcKU9xVliQdM1y
cT8y9QbsfeZDaq7e0sH5Kv0u5uRmh+tnyknT8uM/VgKZ/Y+FQNN2DRPcMciU4pNd2YkmgMV7wdh5
93gbaPfwVk8OMMNIDlSCwsrPUgbwkoB14pri/5pmFB9irKG3NA0hdN7AazwzEgiXYqBC1M22rbDf
MNXO8avRGFiAq6Jhf53S4BrX+5Ry7sbsRJ/nOYThrhrOVSqx6erNIqUvLj4L3FfyGdAa5dwdjHLF
wf2cn7Swi9BaJMP0QDfa4ShgMFcxa0cHFmr9JtPKBYMNwSkkrDoH3XlKSTMrA1P+q6mIw3YXszmH
1TxWdstw3Ik273GlTEU6REUXrXKmPSpZ/gxRvArMVWSxeFvjvQQKFdyqDq0GP3ETaDiq0WHQQBeY
l3irA1mt/oGnfLcSMIQ6UGvT6VBMozqHEwbcPuF0cxpwKNJ6lSRgiAdj+TG2WXkrRVa8rLkTli8p
Hne3SWB89L0qXsw2DzfwBh/hyoLGihtgM0mYyFO15v9BLjKdf1yLjo7FaNu0HBuMCP2KXFRUtgpH
wGfv3cQR6lm2rra1DRBxyAWy1vBagWlYsTrHwswDlQfmkT9bTnaRCj6Uaecah6YwGBbWoRuNxc7e
t8xA3Q56Jm5/1wBD+nqd1HWJSRNWfkMPq8V0oGpPq7/W1HLVbISYwUM57/Uch/dbCE5cGW167OLc
dNOhxFYKKASDvqIq9Jjr5Z9/zNY1OcvQHW4ZDIxVxzMt3bv6LVtlb8e9qcx7O/TuU1wThxpimzu7
7rDJNTGVxXS7pkPH8L1BgUTM6pTHC5itsufe6WD2EGo/AryNuCw04RoNXarILKMHrQncpSF1G3T/
eDg4GZS3XBO8zwsc2wl/RlA0k0Okzyd82hmuRjg3x4nadZzz9XWeMo0Q+GpuzSJeDICvAQMQhEm+
c6MS945SgxewIZLnvIt/xK0Z/NDKpygxm88Wou0Q1UtH2KWUaukmmFz8+YvFhOD6ymTcYd50aXow
wnTtK/KUiOJ8qAGCuberZ5kk6Q1eD6ptHEGtPy6x5JvWY+A7del+B8MeQtj4EkUYPDdV2b24A9b8
HD0FYhmoAz8dAndvxjrWuYMccvOpJd4pRoeLnFOx0t86Sz0EIF5gfw3e4OAYYzqhsWfQNKJ1YdvN
ChtJ7ksnM0DDJ3twMKpneC0J9jnEmm9d2Jf4ecb/glFQsUrTsTBmieWMWzdU45YX1Yi3n9KQa3uq
U5AOmLi6cNBtsUvB859dIBFXZUDzIbHLghp3y2kgpwEXfub1oVjg8uO+23XNLq/bm4rb2i0DDxHw
75bHmD/kcgGEbZAt6oxhiyywDw7WYaG0JYBS8vpiDVBk459S+rGCWWIIIgmNQzmsCtZ5qymcvuXQ
pgB/9aAHUi7KZIxnzOXsQAdqOOUUkMvzzSpolufmcw6V6irEJ3eL3VWcqt7QZtu6tzc0JoXoIOoI
yEbdDvVFWQ0aSHM4+VUOxfBSo3xQbyBBPaXUsmebtk8/XUc34XzTWiBL1OGOK9i2YxO/eIzCoPCT
Iel+QBTGibPuE2Kx3Le0qN4VUOjXxEzpgC9iO1EffMhDgrNd9C6c3wMu4U0E7EpQle1hEl9cgPtb
zLxStYcw5Xq28vBNrKHO+RT0bWtstVHyfcS2p5pKi884jt4qL07B5DF6bHsm421TQto0kEN8H+tw
A/O4poPK2aRYx7LKR/gsypmAs8yzaXcwDKs9ddAsaS9HLWhXXW7wfc3ZuB6wrbuDCbC9MZ3B25Si
yHaJnUyTDPEjNGTnw+Cl2J4P2N+HunSUDTqwG3+34PJPivW5TiUQWLABT0XqdNV8jpmQCMfL1DRa
bgaJ8M9N1wNdpF4UL3qditfdzgNefPJT8dx08XnPH/XiLBfFhP5e6npxwouEiyKNdT5LWqv451d1
Dl6c+qLnxZ/12w90Hhlit+7mz7dXPJuub6/cxUa3pXMP1FIYfF89uDwILWJjJpH3URxW+DFWNli5
cAn9DoLovJpEtweeP7aZ472oKh3nibI0mMoYK3iVh6A54WC61XsBfvjGEcbPEMWtBijUxujz+VWD
6Mpwi/nM8SruQrD8FpL088GDvDCN0cb6gkfGGnuzOva4gK0MQIR9hXdit+yxPb+iauoMLx5rPJjE
JN0xd/SbyKurVxlhQ0uJTC2oWkU1DFrxj7kxulA+FTKAeybSGqiyb8cuhbLMaFWv1QAOU1qW9o5a
rWRWcs95abuogwRXtJJJrFQ+j93hPomTZDUYI4StQf/Sd0kmbyALWN5lMG88HTqYQfg26/p1ZRfC
8zPWextIj32nlFMscsx3ty5jkG2nlBT2PmuAP1tfTGOdBxQWjAeqIl0zV3+MpQ0EQaQdY9usD21a
CmzMCudNi7GoUDrgA2IZZrxPE+sbNyL3LQTQde4AXbvtVdU8u2CBVko5bxAcsOCi3i6xM9rPzu93
Zw/wUODJYzMlV/SOd26gZGqVWKRcUcPVAHh6Z36WxFghwXvOJjbUTTsh1/Edsz2M7dmeqqeSLG0A
J/VicY5RQzPlUYkOgxiGtQG162aRQpjt2CeqOmq9V2yC6ZXU7UYIMw1dL2e1nhmrU93K5MzN4SBC
2cBjyXWR3UE9BX4QgIxBtszh2O5so3zHwtpan6qyNYt97cLl3qckqlPJCwSeuW4FBwOnmiTSpjFO
mRHr1LoqI+V7nGmLIBL962A5K9p7ThUz/CqS0X1VJXKrEr2GxD0IpWAz4T+YaM4N5EIZJhOpAYPH
NP7uDmIVCaA0sSRfrxrs8669IRfPRa32lKBkmIGoA2+tc89YD5MH4IETvwihQil59BdrmtdciuA1
ELKGLo3Fj7UD6Rbsp8kDb916o7uh2GDKax7MTPFFC/7ig3Sg+mL1VfUWD81zJWP5F+zYe2WMqyJK
3A3wM3OrU/lrHWIvVpX1uALSvHlNsapuuXr3TeIxO9cLlu30qGbYocdSQJ1134ZCcV8HlmmW6aGc
VUEWgz8MQEGblJExd80hufFqSJUB6reNpfDyHV752rrH4uzUFjdVaMxbc7hzXKDsrAg0Pdg9aB4W
2GASXnbarYIp3TcJ85ZZz43upjEgUNlkAILh5cz45sAcOA8M7VEAXL+RCob2lubp706y16zG+Ja4
2J0M2lkOBAsY3PhdnSRPHZmEi9oQjR+BRtndUYuQMGh7t4M62aVRg3yZ5/aaK4bXI6iyzfo22PYw
S1ixASw8rCk4zXaEs2PzqUdQHdKg5DXrWNqCudgJ+4HabReLWn5nZ3eNykI/w6K9PcTY00gs61HP
1WcpXAH3BWE/ApMyzMoQnu+nRmxCLLAB6i0gyG0/Mu5mm7yp+5k3JVuxVhzUwD6oq2PW6dEGFYt6
Ughbl38+k+vhbk9j6f92JhothirUv53plCCwm/31N0EU/9MCZFpwW1/Car3ZmdNBA4rmVAogXQSZ
qalOh1P9nKQAI79IL8ZZNzbxRYR6XWRBYGl2UltIauvRBtxnUUxWaDIuAYBNw2dYsIbbX+Mi5trT
UDXR7+INdJu2vIzyBavDD1yimh/ZFVR73QCjBtpr0TrD0WviYZ9McajqjO9BE7+Bxz7+Lh6Ncjg2
ACOc8rskvWdYzwfyQ4/McJaB/e/HOrBPHQy7QIw2QrFkJjy2T3XWd92+63M83KgYkkp0OwjwDopy
STGep+Jns1A2BrHqGGp+8WW/UwOl06HmQb2oIAQPBg50pyl2yiEZ6dMZMxV9g9thujp9FsqsrQoS
bgxA5lXeBMfTLjaeTA28abc17XlTjA5i2iE/Vy9iIl6FvdZsMghXQyfnvSmSGn4RXvPqQkpeWYYC
Yrsyb3DnK3yKm23GF65RJetMr9tXr3agMw9cads28g6bRN+wmNO+Fga2BANmBkvqVEn1KobRhn+Y
UR7ZaN+WXRMDmtrmyyIRakcH+CCP6x4/CapFFXYZ0i4DsHCAcR0QbyUCFAUrHHW35z87UjCvPHD1
pZbOT50o6PIGmqA0Hp7i5crCXA3S+rkr3pli5a3V9AwzW+jKg1bFwwWc2YqZ0PMMZjtoPh8gM+bN
2rEpIUXemOEiLCSbJ20pQT9rrHDRYw49K6ClNQ+mJfMUAKNV5eZ7F1uo5sKDP9aWQ7XaXFAzeBJA
3mvXUSnK8JESqIM7OBogOapdBK1nrXSnkfe6Y/4FJdXhXYiwnumj1h6In9fldTHvsWk7tyO3vh0H
572yOu0Z4JJ46zaQG6ZqC+bSAjthgOnCZOa546BcBYUJFtSUbClxK708ux9V7D3BPsyakmjAPLTe
qUYDWnpuz6hqYOvpNCBVtRLCF/D182lQCk2DFgBz38N623vKzRs686+fsvfw1kaDXn1KqsK6Kbn4
lDoHxhmInNOAJibpVRm+/Pop40gFszTOJBTmRbBL8vajT4Vagvwa7Gq8su4oTqX/iA3Vdddzf9xz
oTFuWdpC84oRfDuALjtWAYTTDcCMj6G5E9WAtaevVk30k2FKlmjzmZnL8q13bHNTNYEzr9K6gktY
+Rd2avE0jsfxLimxSARBtLeyE/D2hdMzTGBRXePW+LOrDBKQ8qeumA78ZXViuAN1v99AJqtc4wtg
2/NBAQ63LStp2QsK4icJbVEqRq1e1BCT/zufMexeB+3wwnUZc5DL4OKuQXME7lzYBM39gmlgR0+y
2GmDn8Eed3/oWEJqMlyGAkjpavTy1ZA79S3ILvkaQkm4JiKYrPnYQGpuyyqr1r0AHzCaaE+DEmgp
BqtdA8iZ/gxSb8pOwKfAzTjxT4k0xNA7CrSrCIZTvRh3ZWrci7ysXvquB0ALC6axzexFoptiA33s
i3iiAATAzqLY2FNcNQCfwb/+XUxxyu/suNpil9b1SampBXQvNjS+IS2ns3jTiNsdNogmCuZXCmk5
8RSioFy0eHOA7GwElcw5RP/YCmBHe+4mzJ3jXai9ayPe3oGh0xwmSZHAi2HmSQ1uC5FarC/pa8Eb
yKnETNRzp4EBUDyU+zYrMjyhpqIsW3B57WRxipljjuYKX+v8IjMKxj2WT9SamgtlAzg7db7Olq7o
ZqZd5PMwx+qoT+0XRepE3VmBBbnR+G5qrQUoxDjOTDV2a6oqZyyxAmLpPlXzwrYeQvfddqz2eJWP
t2nrQZfOz3wsk8Qz4FCrJl4pWF1uhDeq2zA1Nai5RbcF99QthejgmsB/uYAm++cYpSgDNtgxBAzm
1HDuhrsjDMC10FueY9k06JCzp066yfY8UjsU+q0Byh/cDcOb80B1bLv7uJSLc4hKocMFXAr553lo
isMyO10qVrczqqoYIBSYIeB2PA7WeBqFWuiEXE67aq3ZrSlGY9EnLMd440Bgan8e3tUz7SbC7Ovr
a6FMYYPYHZvjxTdFQ2vQI19hvUqBxAg6kV6H3jbJBPbNgX39Ziu2kX0Mwxuw7WddE6rPuNRin2tY
pWUO7N0c7E3fRS6wsn2jQRhEmv2+MdpqGRkpsG9uX8HDFX6nesePVTP2oQ92HMDpMXiyNlZ6k9J+
BXlmxEIes+5lUhhLu3fgUlZKKOsPZbvSsGN6N9RpPM8x1WKlOawyCf1v0+gT5lOxGbIVPMiL3UUs
nXJGCPjpZW7uKK2eWPIU71q4puvQssWsUs08F2pthtWOflY22hsT1nswtOxDJc22cEYV+liI8HW8
78DwLvyrxXIj+L4y2gbQUPwIZP7uYeL23kKJBADNyLipQYvRJ/6Zo8HBvmjizm+JPUbBdGKt6Uy/
0VJVbR0AnG6s6dAVuvUflEyHXS8/mSBBmCbDz8gwuH5NhrCtKFSmk7b3bqU9kSgliU42kwgllUQc
JpBoG60FtRLT+Zz3u9i5r2em9S7IgKwsPskbcnDr4PBVk1NNS7NPMpmktqmWwcEVHkYtTltCxtQA
IGQ+upIv60nC1Mv1bg8AxYciAVLQpNZFx/itCZHfWcsyfWHDB8Hdh2PlLJrpw1/sRJ73IE/BmIU6
RPVKbZEEdgfpZi2F87Bj3Suz+IRKLLuHUVXq422n3I9YY1nAGzR6kgYeP22DR2z03qWa/qPMutJP
KrB9dbOOl01iBLswy9zZnxcL7WvBNMN0ILkPQySLWR6z3atNQlBn40RrZHnfgOHi4S0u1/WHRrJ3
+DlnH4mrv6muZ48W/o5Vn8tkzbKof/xTAuYOyc2o82qfwwF+hp2KDj9MPFjJOI0el9xsgXhP3XZ5
jlVYwN+UVXeX2QBu5lkBXmKc8Kccwnl+BsE1cD8M41Q9t0LywPaxHD4tx7V3mrYfTC05xrGeHF3X
CDZZZJVgWKFKDYGp7Dkcy/niHNP64jtvq2pHoaCtQeROZ04UYTvayy1r1w+xDfETlAJdIdh91c/N
ddMeozwC2BW61rs//49M/o/9MgsbZbYNdUDT8eA/ePVPilozSZiq5F2qY5XWmKjFZYctmKCoIAjU
6amLjYF4HbVc7tqqg6nGuTkQKuJ+Gzdsj6WLObyQoM7YlP18SHT5EPW2OI7sDWtW8qELcgm2DMP+
Zp3KNVUZG6yd0XggwE+tNgRrH6CFBm2syDtQr7Qo3WXS6M9xIROfQkWeZUfDeqUKnWdsYNF7HjXC
o3UuGIiykcCFUrRt1foNJlZ7bJTWeyolU4uXpcfESoMV1U551IXqlOf05XsRyRp3WW1clgLqMSVW
bt4MbmKTXjQvLCq7bZPp47wdXfYWauOHxWpxz6uouh0VFifMvmNvydDzWQ154h2oY+Ip5fmaxqFh
dUAGV4F8cvJtb6SaWiYKgrFjYuZ7TStWsPmVmwaSDOxAMTrkmODhSTBx06bkUz9qoc55wbXGn3rn
qdfBy2satkxyZ60ceI6NYoDfEtYKx6LtfCyvaXda3Vm7IsR/kRrc7HuogLY04iZa8tziG89M+MNv
OjaMWztrbLH6X/L+3es/wF/3rUrFNwSlrCblWOwveeveAf7vDK+kBoirQTpJ4Nd61fDrINRoe11w
PUjNrXRXuOk7x0RtAKvipVMA1OJlGgta08vxFJdTvJ/i7i/xcz62gi/yjd7UX0rFtbXmCG0hJtfq
34xvZ2aEj53185N9amjmK9wT4OIc4a64JO7vyUN1aonMftwQrzdtJdTIOo6l9HBvRm750gzRuBwE
NzZ5VEbHLOSNHw9W9vGV4TlAllNGgIWcY86goEsZkLrYY1XxD2MUPJmHg9gn8Ize0C0S8EqYak0T
jmzInwEodDY902S0mKpiShvIbvIr5SJGN9WvbicfShcz8UWA9yhIPlsWzM5PRi9wLSvnCXCQi5CM
YIRWZbeVeSQSMPm+kD19MKVFU5poB+sAZYgQhOzEG7G73I43Y+G12kOV2+EatCwPsytValv314Pp
OgdsTDercxx26UhOjBB0SVCftnYloMLUbCNiDJJKGEFGgolqaJMiGQWpTiW3OPSjtA/wIQg4S2/I
Uz7Bux7EFrzQnDtGnc4pSAdss6MFYvCWrNObMIFQA8WDSbKBOggu17KL4fw+TczPc3I2cqv2owiy
P/6pTFP1zNIy8PN7Z/HnOfxYQluqluDbRUxMoOCx7uaK6/YskXFlQa0J9UqTcJsyAs0H+g26elCt
BV9NDr5yNXdhpAV8IqhOTXIc6wOVcC/sdq43zGJqpQYIR/5spSogy8faDoD+SCFcF08//OmQczmR
DoJenwGyGswpyO0ivpGlh0Pi93hNxP3fEn6c4NVrhr1sSCFh9YzE3JkycxBlinZFVb2php2Bn6wf
QQD9GPBDEIi2hp4F+H7nAxbnq3keWOks1L6aW9GCE1hN7iiUSfVTScEJzMcz5VGTYb3yoHWzHQ3W
swJr7A70x0O+18fWwPtGXEPseypiMa+YFxVTMwNGhUA9n9vrghv7CrA4vwykvrhoB+7g7/6FiI9O
NObri2bqeFHHLqTfQ0hyJywCVk+nAAvQOH0YOiOMSLpt6JnYdf0a+vQpJVTjVk5vv131oGpJfwg2
NMOFkdfhbGwgG865bfhQ+WS3dOB6FxyS2oTse2mcQhRPHSPcVBnmOucG2LYZk5JWsVAFmE2urkwb
yGMEndwDcGmUQBZMIwPQXP2HJq/zDxia7cIdFzaRhm2bOruGRA7CTo2mLLs7cG4Broe/1C23imbd
W26PiaQNX4BcefPUbJLnzOMxnpa5/iOEmw5wln+NsnvBVCN8NVgo5n2HO2DIo3QmUmwNmWMrDskk
hDVwqHg23rM+uO1NNzj4UU5hqzcToJjHYklV6hT/+CnY1WyqyWt+dKpdGwvnrp586b9q1BZJiAtO
bYULA2u8VAGEiJ2KWzrA3+MNrwVyE/PC3gZtNuyw3AwpULBHsWfTQaDXhthPytrksyh+AI5bfmeD
6UHKuRxvYuWNAK7zcdE5gfaC63kvPTf51ML6I9I1+7Hj4+NoR/lwD1x5v7HYCK2t2O1mgZsxwA2V
vvdyT99fVSERo9Z/fgE1ricJpu24mBu43HYM1zRIg+fj2xF4+Ob//h/2PwEbcInjveJxAP8KmpVs
H/U9BIV5Pyw7T4GTMMTVm97yRZjr7MnuRrGHtUI/0yTSHFtzfCESmDx4Osic6G6VauMMmVF918Ma
77IDoPrOwOfSlMZTZu4h+Na8AeOwxTZK+eQNcb8VuQ0jCMXc/7g+mXE9X8UMCEg0KPeDwM88rl8p
CMEM0Q6LoAsfnbJecJhrdy6PwY3O24dQ52sskjovHTQUtkZnxiAIDs5LCAW4eQuN6S21xm68ieux
ehgaYJJ1cHIoq1atWo8BBDceO4hw3DVcZTCuzru5HuvRd+4oHy7t5ptThNUSaN5mM4QALGlx9UwJ
hY4lEg67kzuI5WbzVkBYthxSTGCy4shdOz82IgrXTqEXs3MMCwvJzNYlPC6nFGoYZTLzTCbuDBHV
q8hpGLyQgH+Cau0HJRQiH0F2LZjvQb5777lVbCwBeBiWkEyMfNyQ+taHysELNPmyAHsW9hsEcxZ4
7cUWmA6tW8eAC4JVj+6zrYOdO8VzaaqF67XdZsgssa2iAWy5YZtOP8xRFQkuByymUNVhdb70xhK+
5ZPKXRU20AKyQTGHK4b9DHiRhQf0ywgA3M7AHxsM6XdgNsNyEXEz8oNJpCu2g4/eS3NMw5q7mEF+
xYI4hF+Wqf7YKM2dy2Ksb2uA81da5HjbTsVqF2KZYOVkcXbHUm0XGvBJCusq2ffjvNMtue/spof3
NkqAOf8sUQwEGyydmwaUNL2sBTEM4qN//tHB9vFqHcWE8JfLJzy5jhunQ+0Xv7pmEO1YFFn0CJhH
tsuFZRxgprcuydeCqmMCaZ8ogI1FkCf8kDXtOhuy5j4FqO82DItZGMbyrsjcYfH/SPuSJUtxZdt/
uXPM6BGDO9l9G31kZNQEy6YSgegEiO7r35ITFWTGybpVx95EJne5xM7IvQHJfa1Vlm53Fwv8n1GP
fD+NNj6UaeqOrVs7Dx+zst26ukYZ7LnjZYKM68rWZgP4+L5J6nRHo6oZq7UMwCBEo6Opznnu5g+o
OEcBweh6+yi3Tk1iWze16/PHTPTiUJWqW/uO4o+8LsaLL9nXSBarrDPz50jV/n1mxRckUIxPwoTS
o4BK6orMzGvU3gZFypbMGukiVOcl05FMnvR/ysJwQcOJqXpFEGGz01z63EN4eriHzmjUHstIU/dU
aktPhHzwxZp5Ezv79A3rm3XvF/lzPybBbVv7XyjKHxrsrvUkz2pXE0RX2mMT9K64onjlsXBBDhZH
YGyDapA8YR8FjQ/LLj9b+Pk7Yw1yAtNGkRNOM6EjEFSfywlFWWbUNzuTdah097A3OaOi2jtbXYID
hmYqK2DQwaMXWWHON8t4WVjf7LRKV7UVdvW5jb095AmAltD/62ES1PeBYF+sPABN/LsrGrwvwGfg
9ZrICArDnk2aRGHvrnFwUaWKMxUByBwDmV3VjccK4kWos8UVKHiKCyDRRi2Jqi9Yuq63U+AbgOJL
CRJl1n0PDU+uxkbEzyaqnaDVkNVXFXN1QgZt2IO2urivI60K7CbsVajshuWV9QPoIRRg8eKbyCMI
l+dGBK5lHKO52OegtmjIzgVu07sJhRMPXiBRHoPv75dMekeRusEL94sT/pfdK28z76qqAD1tDmYR
rLCPDrfk8+NGYqvVW3hhZlt/cqzP/pBKnIunjia/6x+GH1WEXDqo1b3vIJBZT07vf6mlZ4NuwR1u
HZ4nJ3w4qDEix/5EsQVP5UoGNqgyere+mLqpaqbaVWcoHGfgZlSnZronaw6ZUNXQF7EY7iMGNSqw
b9m7IXfUhn4p9Puw23xt1pLdAYop71v6voFIfnrbqgEhto2mrLsuezXDCesdsDj9mnZtcrxJe8/Z
KlQVvHAJLnH9ZXQFEoN2aJTgYq6Go9FUbGPj61rsWSzr3Xwdz0vMI1S1QasfA3PYgmFpE8tsesiR
23MN+URP6sx9rVi+GADVyyd6cUIYjUAPrLn4ea5/MEkY/BEaDyA+AE1lw8EBPkzyh+tigz0BSRsG
xScvV+qLV9sgbRJp9ppFn5R9WWSh/QiY+iGvo50lEdOrdPpUWonalJ5l3/bTiONJaB6foFWVXJEL
YNuki9pHVTbRCiIHyZcGR+P621V1mbiv9PEiz3IwD/1ljaY4lXlogqh8wtNBn1raIJzZsijmm0Sb
jt6SLwMTy/gGzxNkDDu9Y1+iKZCmZMC6JKkctj2ygCeovYBnT/di2dWbSVOS0TFErnnIFlKx+VRC
mWdfQOyK/CyzizX+ge7K6HFL71QfH/s4MF9/hKyfXgezT462zPutwSvrVWTyfnLK5LFhiXkF2RuQ
5Do4q6Hi7Y3lcMXBWPaIGwOkRhAPnb1hy7JKrAIRe5tMIQXCbV6tpwk4pGb4ZHiF/5034FK3ZBw/
9rGw9103lkcfe62iNNuzkboZWMrj4BqnqHCjHvl67Uu0j3rkSxh0bIy4vP8Xsf/3mkYvf74irWek
xqc858Om0uR2fjL2twl0m2ZLU9e5XNoHUUA2inzUgGmDbyyNIF98ODe+c7S6Wl/yaWMVSQX2OmRf
Bnd4irBNPLSOER9s4UxPeRu+Nj3keP4xIEPBKuCZK7+w0+84sT1yiZwU6ExQY2QF4mIDlnk1Y1ls
xjRtvxhQo+uMPP0e1MhlTnjLui/KHpj0vpn2Q14mT2EORFzjcPe2jUxvZdWth40HspVJXpTPBY8d
3C5dAY1umCZERTcQ4+z2SFZUz3kWpbh5Z/GORt3cn/YexIo2NOpH4K/vcIi7LhKAtsvcj5BNxaOw
wjs1fnPDiIT8UH4FY+Wqi3L/O2TbQFoSCf+xRK3ufgBl1pFiQwFm0wC1uh9iq2LwH6WO7XRsGMrg
H6A8/sc9KI7PHQ9iH57FmB965gfAiWqtxAy5sh/nZxuy2fsKikI701P8SaLcYAXGXPHnmH6TaV9/
AwEy/uCFW94PIhoOKBbpD6Yc5H0q23QdqKD9xuo/5ikaZ888YTx6eQtMz+A1JwePjhsXWr2bpK3T
P1jXHCjWGIvbET/ar0MC1QBWs/rRGizvADTOQVgWyKTB6meCAvIL6M+fOssqnqKKh8cQ28Qt+W1I
i2VW8aVXI8eTsOiOKgwuIFjk5z4a3C1YjdI7w63feshauds+NpK7QrjudtS9OHotbQflGK2dbokw
BN9dtaoBt0Hq0HOf7LyBpAgkUJMep6sUNnFT/cPrbfjrntKzQjdwQQJvYmvpQPP849utjTQyyLTL
4c5y+BEpe/8EWJ1/op713lt8LT4CiIeKw+9il7Bl/n/lQ3E10gag2o076F3O8mKkIkY2iYCpNHsa
izbaffBTBPnmaWTPEmLUXcZpmVlWTC/WCTMCGS30xSgkI02zWW9MxV+9MG1bENwVZrwpkBw/Vb82
Am8Mp75hKKLRA20zedgzvcfQCMCY/nFonxf3h1k0QD7qoaoZimKL/bfzlhAGtOAstUkHqYKJZpuC
lWs9i2760lvxANC5os7/gXbPtgknprlMof/z/X//x8O+COKEfuDgbMK2fPMjjswdJpuVbh3cFZaD
49xhU3Re/j0tohjv9LEE4V/mHSC+Jg5D5JUPto86bSC5cI/CzS2X+fdx6sBz5l6pQDRuU+waamXe
5Ri7SSLOUUeAylGg+FBklKVvA5kBzm4a4BBPRX1Q1N8hVTA1SNjmwjyC5qIBA0femEi3lMGdN0zB
ndsU7MBrwLEWn6xb45qM0xbV78pYURzEX3aunTlXsqgJoGiwskdpAW4QBXc0PwNmeztxxTYU4uhL
OMoI5kuQj+K6oLuPNf/jlFk7YVjsMY65cRfWHCXSg/PSCSs49NDN3pCZGnyCatwQncj8z0ljkrar
ImPfFuY5KCWNgfDusrTNLmXQfQanNcqbwUqC41kc/0i8m22kixpagBSCz0Kue2j1vo6gKQDybki2
dHjkRPIbao7CuzLK8ztkxRIUkuNQiWZrPgVgvhx3U4dyvJaegULVokqfHbxwrnIfJdc9RDgAa3d/
sDq891uRvk6WAdI1UDjfQdXK3Xcyz0+KxW/Tce75Nn0K6odU5FdeIEMD4ol70M3G90MSZM+psCC+
CHfSduMV+ad6NW98ncTbywnwOxqtg9gFyatdn2i0jdp7R6/R/bUGqoBWUdKHDohjfMBWHWVuOqtD
faSG4+JdDBCHXAblTS8rfGlcGW88VFfsZ81BwyrAOgQqXq2RB3mR/GlAweVqGJ320jgqf3JCQ8Mm
smJHIRmOys85blXQz0IwYPLto43NjTYoXsYlToft2jxGJGrYuKzfqXQQ8zle0IFKLmxQOy2z4GIb
RbGm/4rAi7M1BFuMSz/10xP+JUf6DwaaL95nqRR7OhXU012zc284KPAJPzLjjVOdaUIJxWZBnPAo
KaA58UJ/hloHOBIS22RSMwOSWeG+Te1rQAP9qemOhicG4OLQ2C4vTnLKj8pXby7y99oUPMHf22+B
nnVxtg+407SnP4RV5B2SgECV0J+krg1+74I9hyyKcKPh3mRDe0MWTc+TcJyn553qjjW2E6uQdduJ
hadcld1jCEG9W+jTp4CDOOPnykClAarBs4NXVeNnqKCci4qpxxKwlFsuI6hIuGL6nEMr5W/DYskF
+J4wvdarYbuRjVGEbxJ34nxXsrg8e0pKtk6jCpBLyBBXkKZD96PduAmvVjRh7uLV4lmoEeLEepHZ
RzNF1UGGh7o/TSLbL0Dv4YOZZ/T86+SD2RwgXLYLWuTgPN1Qz67A1+23JTsNltgvfnCUQpipHeN2
nTdRuqU45KyRi6F5QIkMV0cnJLD6ECTwUwjZLkDXG4WcDmozsCXcJIKXoJUfhn0U5d8XOmqZ4IgI
NH7g7dOv/jTQK7NYycYWJ/JR0wx7J8+6+9mIovT8d+uo+Hs7RfVLYE/4nRumdRasqj81Ed+g+EC+
6hKzgwiHfOdpE+fMt25rJI+AYxY3PZTkV/0YVK/LdIa3xEfoCexjVfyZi2BEpT+Uy6q4R2n8mIuL
4dpIrS429ShGz4BazbSjOPILy/dXoB4cN72N7IIwouiRem1VG3Ovfu9VXPDjFPngbIpFAYB+I/d4
/XBe8MXZkwSWH9r2GqgX8zpUE7tRE1Sk6Tjak+7FUY1AHTfL55ngRnVeuHgaBnCJ6E//4d+xmDRq
j35yGABozabKPqFU3T6FCWij1mVd4MUjE8gcTtB8x9kcxmenF7kYolhLlwzP9tuE92WYk4LAa2i/
E9UJ8arUyNpDJ3xodgv9CRGofDAVT+/cAJJtBhAqgwLZATUNCB7mHpnKbiAROXbXD/4Psa7GFXEA
G3dAWv08n9WNe/Bk1971zViuhdc74LMW0ZPTRHu6jbYqyvesVtGO7rZhAUH00VdP4EtPrzmkaua7
8DI9CfroCWCnPY++FMwaHqjmLcB7gVFlz43OZv1lUKUcDIEys+e/wlCF9Xmo2BalIyZIvdmnLBjz
ewtVKQ84Bhgh1QQ8NJnUVMZYr1mbRTrX2z6QD5MGH8cbKKtGXq53o3VXJTj5T/mn0uz5I1BJ4gIU
O/yBjaPyDBLkMd7iQXyKaplLDZ3FBvfAAee8UVxtYjuGqLI2zTHR9WbsFtqOCCEfxblN9oud2y8R
NsBniqBF5+X08h9889VAFlOBpSYUq6n0jQPyJOOZmlpMYBdZbJvYRhbbsMa3yBGlnLvEn/6kwcU/
rxBG5RrH0l+Qm4XiVKHah65N2ocRyI5VmHrliUxlBuWdm5RrsqiBhoPcf5jl+M0fgqMG31z1eJCj
VEMkYu8jWbYdB+y4ZZEI78Zy+l1iDP3JaOt2PCEDvwWlS3Wf+gV71KAVpFec53fL7nx7tkCIjH/x
z9Yy9t/NK5U0kXUywrUy7eRzADkt7nQvbWrl14wHyFxrd4Pa+i3wA5BV1KY3hQ8QWFL32Dl1D75o
rxSFl1Z2ML3WQBIGUaBNSVApwGtkYualXbPqXlwjelsacMbs0TbG4Tz6eXvT6waijNHKRF3NLoul
aeHNXD/JO9bclFB+kFZcHrWWkr0PW6S36iC9UsQcHMWZOo9huCsmVJdv5rlyCnDYbiVQ4OKmjfpl
qHXblmGvMzVZuIBem65f9MHbpecrvF+QQvK+Rj2jdIw9Xvv2cRz7OKDLk3vJ+0cPcikAPbPwEFqR
txmtxn3pnc5cVxCiOEHkyHmpwJlHkyDgltwXnQ0Gxc8+9gUHqw0OAcuAPTXBW3HusPGeG/xiQmSa
pwmoVO2MqetL+4IKmfJtzhL+cY3ZLiIert1kGNYUSWtSz8lylEkv05eR9081X3AJod68LHXn8boL
2rMJwGaY3YSRa+wXAqBEswIRVdAHHw188L3Pl2Hhz9xCFIby74eYpaBhDBznjg3Qx2YqjPdk2qhu
uStjv0RyFLWp5KPGSsfiGobJAVk+0KyRL2b20bZzdhkCfAm1APzbUrSKhCDCGWibey8snZ3ioFLo
Yp7ed1ImQJfjtANZfFSRWlZy3+gmzH33jEqBOYL8mmn+xs3wx9aTqCF/knyTU+zdLu4uMS5uHw6X
xVWZkCdDISEwInp5GhhVAd6KlFf75bpmJb0NdIvKbcgSGa8d/Xm9CTUzy1r0efGra1aLT/Spd04T
/375Z3VlAKheC/hk2r5EVZ+92grQPJs7SFBq01fV2uT99MmqSvfcor5rzbS/alu2QlZouEJxuniq
sAT5xdSKvQS7xo6m86oHpSV0OwEkCrAR890V+YHT9ddu7PbHqotWhjP0twaOE2+Bxa7XnMl8F/UM
vveBFmRnK6uTxp4GmB6lXtU7z14B3bwllvyJj7wItC4uH/wQ9gFLRnizuOMpUVflavEmfIz5uvqz
4JYSn0PZ3tiDra62E64Cz8pAi9n83JAv0AK3NMCcjSp69/y70PI3M9mIigrF5G5ZdgkDUttqPl61
Rz5kX/Pp9cMlPpgjzaVVc6TENtC98lGNis8+TA07cYBvBjevj6joTVeKm8MdNW1uDHcT+AuarBxv
Fr9ZA8IPoO2EHwZiIbM73AmkfT/Oz11kekCOUYCX1/IvHHVmgMqMIt71VqZW8ThWOBOxa//ivjdD
nMsONfPWcQA3w5EGaPYcPdudBACs7b8Sd7Qxhc4DzinIIP7opvbqrQ3E0JZ8zVC5D1k2B5CnUBP4
4W3D3FK8i3vygwSUXNNTV2brY6MuoKneDtAxYpE4JAP0sl2zznA/A4hFWg3eflFCAd0hNLmOk1ON
BH5vVDvyNf4ETaRST471ZAhkwMZpagIqURu7/FWD6ks3ysV5aexfTRoIo06cZeN/VipudotrmWVF
IeAoOmzxUe9vl6MZSzDN5S3kVgKFutHGLPDG00EHJHKbbq8CEJJi14D6hM4A1QT4PIt14TX1fVO4
IO9/95FJA+Rr612alYc6Ca4T1C9Plm7KyAFvO3WpcQYBLtHEkdFp7i5Dc2gRxD42fSN7W+CnqHFS
9V4vT3NwF7cPymx2uecCrIZnKr61nnNBoRcO3qhbJYlfbSS0t/EeXh2sIEGNEnNjpMKoq8PjEQQn
PhKlpxR87l6XYTTFHmRn9zh+ICweNS1n0IhS7FDbPiB75CPcHiH6fg0hP7kCCFvsrcR/CA2OTdA4
WcimSwuUhzCpV2qTer8z/8U0Z8itHFws/YuKyseucKxDi83aDWO9sakts3pGlR/uIxD2+GY7NZ4a
Jb6IXZqDImIcvhoMda3QS7aeei8ot5YCZ2qo8goaMg07jEZhzisBjFk9Q9ypAcF/CQXFDg8XkPC7
l6od3hpQVdjbpAnGFfloNECxW7Uhu9CBLVhuVvWYeTsTeqzA1qaBi3odyaoNOAdBON7czhYN0BJD
UyUI/HXx2WlA9PSAaiAQraO2wjY3bRWbF57H3dlofhQFEAIrclFjtmUKzli+swzcsJOoMi/kn+OE
tqMQXPUrjgx6OMTTiXwe5JySE0UKHKNEGD1CM9et1SlpOfa+ALb3J2zGwSHiFW17aKAJeUJ1SuRA
PWDUAXrsP7zkUJMKrDMFLMss8T3U8aw1RYKSV6xHhoy2cosG3C1hPTddb9+0E1CcH/xkZjiGKqBY
d13iye95aXthrlp/8JMJYT6kqBLnYbZA4LYqOxf07Wu84hdXbkztACowVHIdjXLszkDm3aL2sd9H
adWdmW6o59TAwUMx3VA/2zQOgvvbRgFQ6JlJFa0pnAJpwRj5zmi9LEQjkLkIQY7918QwA/XQimLm
Ls2kSGYF7a4IsnZ+AkSQta8B47+hR8GkeH2Y/B7EK06JciaQkj16rnFunDFf9xF0H6NYdY9xlYu9
MUqJIjHePWa8mh5GfD8hw/g4ezK8IiZuAw4YHQCdzPSCavjvZKFsBmGVRLodL0mzhRreeUEycfY/
nAGE/NxF0E1BGRMHfwDrr16R4zBNN2RS08dgH2E6ZACMsIeAOgJlCf4VGhkE3ofHHmqC2Fj+tcQy
cVl7GV0usKwwDPpWMK+tl6GYUV96WUGY1uehhfA4sQaxIYkOA96yFkagDwRBRB9EsXwAa52OXVw0
i0zqURiZ77HkpyUFfnantyNUX4F3uUyaJ5z6oI5xYhyFOFF4HtyoegyC6qkg4pB3f2mN1aOOD2wP
zDADBz7UR0Len8p1W7n7usEWBku1UHdHz+2FwlfasKvVYlNvdtL4MofMaXQkiPhMcDu8L0YDPgRX
3tap9AgNz87FJieFC2ewDsyw58+0+D9+HPq08zLegF+FGTouYICpJS30wSRPxJKLNDL5UEe3jkxp
Hslamp/YK8nZpI48z+SVi72EL4SWesFG9f7aMD8buLF/Csdwm5uF9xp0kbOTRm7tyUwgNZOXrvPS
GHl88lowEZB/tLNPE95DHxozjaH9iV0F+YuiBKEKdFKuLLDsB17GT7aX+q8BQ4FEo58VvWXdMLAY
3VRTbN0krfm98oruEOM+GKDeurBODqTnfB0x+5TvtkAOFyN2/75pQ3/mrxXStRXx6S3MLWxzO/kG
zsz0XBwdIodF3RY4gTq1oA/c4zxuRddFtd0InR71bUJa5kaZLasG5MmCS2d4yTkBV+95FHYFDqJ3
m5xFWuLtk7rU0PAcSTZ2FHKdJqMu//i3aywLOTFO1hwTxfMF9GfVZIwrgVOxLQrfyjWqQyJw3/ZA
efi+/doXeGWLGtO5ChE6I6gFuHlOoJlAEXIq3Sv1KIR63Zi/LUUmNUV1n9ifCInZds1NxcfsSsjN
qrH5LbBHWxqjRuLpdSjGIV4vvmZU/rrlnO8X368Lgey4v1qFv0fFGxjGBFJXKGA+910ozn6H3M2a
usqIxnJFXRpnqhbnKUTpnDfm4WbMPRMHef3PzX/lQ0LibS5Na0/jGOHZ/77iv1isgrJHjrIzfAha
zWTYf9dFd22DVu1KngAyJiL/vo2UWiUazisbAb4rr3/Jy0Lt/Mi0wdFl4fzLhtwgZKX5KWni7klE
UbGLoeq3TWoPZhknwB7LYUWjJuiH7kPI3w7ggHmiBgSyR2Qd0juKN60apWY29tI06OE1YV4N+tTt
Mc4jMM8VLUifAhAjnCcDcmLUW0wUECjIeiXJlnx2YDdnUzcF5CeFTK7N6EHhVzc+VIaQQ3+oWIvc
HLnqNFth1+pfZl8n6iOgLs4pdCq83bECQKzASs7E6PsThe8ADVpw3pzIX2pm9mWQFwzkok1orRMD
P3AV8K+NGCGHGDfFLcsGeS0Aolvjfpl8BdPVtoDY7GdVFHhO+wJcsAzHr1yMNxQQJNgQ0cwIlbxJ
aMprpVkCyg5iWk2ffcG7KNTcR17ejLoXOOV4fEsFo/rHM1atUmAaIV4n/b9xwas/CJhA36suYTaG
+8kVj2QZCVwtsUj9FNiPrFrHztRtfhqK2kEe0jJ9KHUimpo0RqHm0Hj+npLTywD1Oqv+k7FaHGYr
Hv6aZWbVjdMEX1pDqHkw1S5PCgsqZEjdN/444qGZhqfCC5qnznMCzbbqb0fZNU8ouY+QFuLjikYz
8Aff41YDNfZsateowbxhlZ3eRkXZPkHZeFg7Q8AOFGt6WbeXqDneICmJMxfJjzHKcuVqarh9JtnB
jzavg+yIg/8djS5xk9fiQUzOuQkrsET4gl+i0hR4rrZd+WQLqREjkHjVkLbr0uQgsJlNhcPWsw/h
ZBpc/B9jO7DadcLd5y6+Dr8L+xfXcltkJME2BAnCyRtW7iST7cKi/VsG7oWR+8Ow1CvYegUaMCr6
M4JSCvWFA2TaErN+EUhngFnUD8JL03QgSC48ZPybfAtyZxe6g1MWXeYuqHKiC9nCgjKPkYSnkOHN
eUOT38LZ9CfEFcV+NmnFeVhPpp7FuLOWsSw3tGAQWdXFBHdPaPflCsgdcW6x7SrBg4abta289ExO
S4+MFEROGs686U+rFIFG/OD2/9slflpt7lJsEuNmADxztoMS3yeCukhuh4BIy/zC28J4qJrmk9CI
5C4ffuv/TTytU76vkzlTfZRg6ITO17DRGYdnQI085JL6zRTGzmJZ2srHaR4Dpcib9es8VE58WGWZ
p8eyvVHH07LqckU9usTq6y/W+xh9tgCFIp1dFPGKV3LjCEOt0kYGEaB5Mj8r3Vhekaa7dgSP+mBO
+Zl6TGUeoAPvQdCEHEGkMF19GggaUGeslnATlEaAyQ7lhrV9cy2dTu0EagpQ1Z03V/JRb2j85kq9
Zozrs1FjI6gn+LqhXiChGjtPM+V0diCTcJx9yyrUq6F+i5MtACg/DCzXoI8R5CHS9vpjLAM0g675
/jHqEJRxXaUAXZpM92Q1njQP1HWoG6rQPQE5W715acjvjATVZl7tnoJsQKkadb3JrMH3CeqE9VCy
YU1TWW14UI3Qq8wLmswSKyBqPdCu8OKuYyI/5PXYQTW3YmBC106gfkHdZ4ABB0Rcd+TC7fgtjkxq
aJTXoGVgNj8vflozZAprWk0xz6dRHZsjy3aOJlyFXNgf/nV9HRt10AkH0/Vb3DLfr8LsYHlWt6Kr
LgPvsYt/WVPghr21tWqRsbKFXW97QspbXosvQBFU224G0kf6ZOAne9RpkyGLNigb2eKfM57dRI1n
6s3mMEH9ZxkxLLByWRKS1oNi3knIzD8luiHzdz4K6d3x2TRM0Cm8x36YSibNpxAR+2oPDrVQpUdR
xdnKANUY9l7+lRU1R8kN/7n5ydeH8ZE7bI5w0wlaGZBywr0Zv07P8R7LvDTvwHy8JfQ2NcwuxapO
Cvs8+/oOmh54RQGCGUw5BunhAZcpmZFr/Hp9RWLRhkoSSsNtjS4Rjyj2jb4u41UFVbA3cpkxMtxN
z4vytoC01t4fanVhdlofE1FHR9YZztlKW3c/WiBd7sBwvC3Dsr+3Oxu1AUUePPGEgdyT9d3n0hUJ
WGJS9XXsxE079vaPFlp5djAMqDvsP/mG1k8z4/xk9ebwTRrDV5MF/Su0up1VAV4LUAoG4ZrjMzzw
amy3y8dC1Z+mAwrk/LEsFxmrxs3ePlYTFQzFhzYwTOBqOuai9h9cS2Ppe/sCNRD/oU0c/0FqHRSr
AqIxy3Hb9tLYvs/TJxqjqBTnI1sB0rotBdCAK4cNWGPTO4qIgZQ6GG7ZrOki5ONe/2w3AMVQPN5l
2WkKUMtAa1CE0iLi/gAFLzJbBdG/BKery1W8gsWbqEwgC6M/7mjV9n1oPyIZPgJuMIIbA6TB/MUe
I+zDU/Oea5YLk4N3uIuQaMczHxQfBnS/3yNc1WVrIM/CXc+yDjXq7lTj+Bx4FuqVEAJDWYc01mQi
P9/MA0ucAizvH6iNLNST/4KgRH1wgKJ/VAk7LgZ9FC5h/GcEpRmCrhgbhLvaS6H7CoC5zbJ+1fEs
+wJRj7sJIro/fAlC5SllHHWC08YO8+TPKDA/dzIzX5FtZCsZKucpqLtpoya3vsvBVIQCeYDSBB+R
a4Ko6dFmayFTfqACSNSprtIqS16CJM3PGffjDfnrGnoVlvDdm7HmHVQFs0eq9DHLKNhajQ0hDxwm
5T6kKd0pH19DADhbHBd+VWCe3xgoqMbvfSxvh9RL1rUeyO3pjHKx6VMBRkDslcyTlYHsB4UkPlKp
bXEbGM5tahT+Extk+9Tl60wb5OlcfsFxbnRbNoH3FCbNg+qnVS958eSbcXaTldUjWUq77NHeILdb
3+NekD/1IkFFhs/tY+20xdOUZe3eBM59QxMCUY+7dKyTczZ55U3mOj1qir186+Pl39mEhihvYrC0
rTPtdPLpS8mKH41wea5WOQi8Vt3YGSuzrc2DTbVJ3lECCvtQ6bojN3L8QyortjJ1pRI1FO8Vk3lo
TY5aJnmurLx8yCccqoxIAXp5sAbqMEWpscCxnCYgpobMWGgCYlRPYC9a2+gW3fhDlQrIQx046QEa
/TDvb815KZpG6wEL/SM0/1SWZpODap7tlcHJCg3/p2bxIWfug+/x/wqhuf8i7l+EMDC37LGBvfyL
2OWyzYTH9mq2f/2kH5aR/QXCl84psMCKBark9kw9aoRvQ9VJN9QjXzW64S5r8ufF9WHqMvBhKsXh
cY/D1mVlLwbdS2B975KUazJcQDs0fxzXDfX+f3x1FW4cK8iPMmj/Yzkvz3zQdaf91grMfl0rHv7R
dXjrKYfoT+XzmzKsy1cG7PmmG9Rw6w5WfsTttTpkZuLfFaO6yfvmIrxuVwc26LeSCpXP0tD0TPwQ
ToYPLjuO77vSHozNUU7U7yoJZngn88/gIyu+g8j0IYt591V645cRN7w/woJnK9QZige8tQy7CCn6
69IEUFe6MhEn1+H1g3cxqaeMzFj3uI1tGG/5sKKZvPTiYfU2H2Ro8LtgvF2LtrF8JCZ67m9BXAmY
HVjuToQz6ooHHxuGF/A4youJV9E1uSmKuewH3nD9GYtmBTFbRw6QFEID1wBWjjYd/sf3XtNWz8YA
EgHh5uEWWcvy2QoCa6/ANjHPbUr/DcdGc0GfnZ4hxwI5Pj3XCnGqFLkBzjv0XBBhJLgx+n8UUxF+
cy3vFnJ3yYvweLabAKI84bSL4e7qVuBmcdk3a9yNcSG+qW6AKnvbeTdVY0KHDOStG5x1rfHgHPBY
BZtsaOK5g4PT8A75wfyGM75dXFEIv3bVhchvKIoGI1MJ/fAdjovPUCgHDDO8REAzNLyjuFziqezb
frGmOFpOc+Wfw9J/Wqay1K/ueLr3BPvWMpx42jhuwbZlmK5d6Lp44Zv6Zov3I8hkaCc1yij6YdNK
DwS8ZYQ3BZnjHsW6Hi/8QaZ2HyPBr/rE/dA6zIGAR2xqYHLOFOeCL/dqV6Z76DzP10frbV9uPL7h
QGp/dtMOX167VRBLqLXaNFSsskSJM5l+vgn9kn82HR6cx7JSqLasoP9R+2AZSTpxanoAhPE8L4HP
jAQokwBbdfGx43Z0vhTgvV77Xqhul1jISr3FgvTPemm4dZxJFqCZkm6aDBK1oYa626iGPw0oQBZX
c6wuA+u/JJB4g5AgmqBo35ouNn42aZTiKOR35v/j7Mqa5MSZ7S8iAgQIeC2K2qtXt3vGL8TMfGPE
vq+//h4l7Va5xvPdG/fBCikzJcrd1SBSJ88hB4VwLbWPMWpwpx6kAyCBC9PLwPGi7BZfc8mcniHp
i5Nz2W2k4DhFZMUE5nXAhCfHA9PTRnO95FmETrL1Rje6UsNTcMVtDVOvdpY7AH/Wzl20r+o0PIqh
dYGoKnMbsMkUFIKsG86N09Qh6CDQdZUo8824Kl0W6A4+K01ag8h/M0Zxdo+j1QWHZAZrBpRFpM6l
F6gPM3NUetwYPatzLuTWBtZBr08wvnedkB0N5r0S2hivIN1L7aDyqQl7I+jpWQ8k/rVH9e2VQiJv
nC9ygkkbBxVM3lnDDrVojJPCgY9pjURvCpKtxCjDG8FOQolT3CrDWSXltKkH4Ekbl/s4zy/Playb
UA3ZGBVg/MqN+r6P6NDpzU1SLihOliuoYJx2nEdsr/d39vtFc3n1m2mxnu+ycUyfig4c+kNpfa/Q
0UbL/G6BdgC/+bUjJlg+Y6RrdLjxnoNXy6l37mC5mxVROTTfk9QCa5ISZSTHHaTyDnn5OTeCli3e
bn+ANm9WweE+4Hd45TAerEWrT0gMTGdqKjOdzllifgxnSNjjZVcEd3Ya0gSKvRuqlRpogtQbckOn
0J8GTT+SF2cQH5eg4a9sKoRXsx8xXp5a+beW9KAcSxxA5mlYyD/CeYjBMEfjtTvVxndWd8OObPrE
Dm4bjwcxoK504FEFBESL2yCNqQeSi/r8rzYGTpuz8/arSDWxMb0+mLjd4baB+gVVopBCZCLopFzl
nYOGygYinqBNIhOZi5/ma2mCB3gsV6lRfrSuoubiyKg5TG7eQdDMHTPDB5QNuq6p0V7mKmQ7Mwz/
JpNqQDPWXtSQerac0FaaCFAuAEy7XEQ51PBu7gK0Bgg7IxTLyQXosiqYbDRUjghvUhvQ0/VBUdTa
NukX59SgrvRojOmwY6IesAlpzvbgZH81Od5GwK7oPvcFRNZC1+t3eBEc3hlU1FtZ5U8RANaPh48/
IKOArs4nYJigwitq+F8BwwMBiO9wx4QiJhhym4omAN2pew6HyIN2e+WdaehAFAlshJ+eEPm/4wi2
JhVCM6gBoLnYlx6kBJGu5T4zoKHRJR723bNhBKjJsd/xX7maFov/03rTnx1kMr4IFKfsLbMYjzPe
oJ8zKwNOV0ZY2t89QIh/IvUQ+rxDoiYe2/DEomHYloXI3+bK0Q7MMyyfhgloGc9tYjPQeevZG0uh
dzlX0X/I2cxj9tS6OMGSM72oi197k4O6scvfyFSCzTkzwSKggUM95eEXG/nKayxLGa1qwi5kzPJ9
J4sg3dzTjsJIwVAvvWMOKiG+DD4eg1BukshEyO5FuwHH1NsVozgO/ceYoIdggGlx+Ox++2DJ9FyA
v6h6DIeJ02HGaSBSAT8qyrQWpQ6aEzo7slHDJ+sR0JHwQqNY5PVj6Wo3ZWh3C1FYWqbhzUIjdn/2
KgwCFpoC4PJi2cQsLZ4gEuDhpZeHj+OQNOd1iCxSCJxl/RHTsAHpXBljezlo/Cvi+2yG4X3Oxvm3
EXX/wJlmX8pGtx+WdAIKStrbUm8DbW4XyCBgOP8IgyCn/SD66Ruy2cO56nVss9K6fIitEO/1eWKe
ssk+kt0SaQzhmNR7b9skO/e8SEGyWELAUNbPJrbDdvkwdCtxFGQeEz8FffhKHNUk6bECSduLN6X1
a2Hke6qjHVAiCPKp1luLbmkNEbNuN0k1XdNLEz/xLHEyUHyGXW6ZbxWFCjfacV80/dcwtJCQIvqU
lfKVukYFPpsZ+HqRQfolxFnXEzXQ9AQFP4ikrXR+EjYaMlt2DZGDDtmEm1BUU+5RwBMjs/UjjuEM
+tGy1klktm1w3zbe+OBUS39pIUymxXN3Av9dfyETfiX49rv4E0hcDzdwGiMjsez1rvhKo7s4ZSMH
LZVqQ+wXnY3sqlzPiiZI/pB77ao5Xp+uH+EfMeoydHktyb7S2uvnoo+olhHOlyLxahEC61wV+s6I
i6dYr9Nr3k/dS5fM4jpDkH7QM5Q/ySaMxjoo46YNaMi53b7konqyrehjEgPe7So4Wyc1CRiiuTd4
m1Fm4qmxZTqeehXyvGcDumrmqLE92SPNTCBPRiETdFjXeQLsJT91PyepFUO3FZt5DLH7k8veTKEY
FTjSunSJNOVAGeXm/sa2dikcBbr4MGpmj4N0nPiHOLRPuyNe51GNZaamb+Dlcx1CzceEchS8pjzr
o6HyUvD/cy4oiRzUupUHBqhOMNFZSCKpjFDaAHpUaVwpgolKOGtb1H+gdC1QDMTKQdFCTibbvzoq
WUnRLiBFi3FU16ACbQQQM6Ay0vzKUOwC4i7eBo2W6ie7L4YXE6lDFLHG8Z+RqyUboJ2RnmjxfLYb
8Tlxygznj7iMunViiWLxJ7N1v+jaPinb/mqVKMEYEycatzQeZrGfuxySvHqE42yU4vZAlMsua8V/
YojNosZQ2jJPg9SrXCKZctRCxkMRrIGr8XNxYwFL7tA6jU/XUldVcQXQrKjcx3+nXHRcSuZ49nz0
/u6h6HamxvRCoP2TdKiCNMGJYcNTHQdLkBg52+SiLhPg3tl1IAiPO1Bzr0Oaj4KjRfPVenzU8dan
l1UVcMBxN+RZjSpoAIb2fLOIF8eYhJzUvkQy6ECBN9elcDLqEDXcjdPybRI4HWQSE0a9PsYBoLIx
QFAWh6VHMim7Gg5yvhr+KoRs/4c4+hTyiqXd/+OKeRWVODCWV7MhnuD3tkgC1JHqV57/3qCaYiV9
NiWPPg0NsKVAacSDBqD0KgdN8qzflIUXusagHtT6UGhDLafowOSQWEei76OG2PqcT0o/ZbsLoSFK
XLascsx1fg9Y+UoEqGLTyu6hND54B1R8QyHUWF4aHBhcdR0PxszU2O9QkhM+2CLnq1sv2kvbxy9k
X3K7DtKxaY5zHmkg49+T2a3H4eB0oHvKgRX4HSRs5xhvDF/SyBku+CYiL0+rNv24QUYtenSRI3pe
EhPIJlwNyVVU5nBnRCV2E7+j6GmNd6ew20MIHmU6clkdPHU4/Uq+pkuYoV6+zbZLiT9nza5A/5g2
+W6uYm3rzk7xGloNEOLWOpiMony1OjFuG622dhQgsEV8RInaobWW8pVMKYO2RNFr7oGGRpKOF8fk
v9OImkLKfbgo1znTkstiusfSBuMoectprJ+qEjvIzPu9cEEpvRAJi2hBRg81lmq3jp0YhWg5a8Cw
ygqcSnQVdi1IPT0Tx0oH/uV0csQjka1EkoQYJKuKpkUuzvV5OZGf7GkKwR0JJN6RbWV4kRdhQP34
ykYXwu1xmyFZaleoaEjDJTyDLig807AzFnCRN9SSa/VzLw20Rl/AGfFjzt1EGjKzm/e6HX0Zuhmn
ibKB/pyNZA1gLKDTaAMOwuIPW2Ql4NBe/aYEbfda904TdeFZKMciP/RP5o2n9d62zUfr5OLJsjYL
qvtPOd5FCnCXoUseivFK0Gauxhv/TTeGPo3pq6VciHWhDoC/C91yt1wAltrkj1YzZcB0Otl1kQ31
1FDHNUF4B+wSxVUDNyFhLqcIMJ25epifVocWHoYaoiFqObUI9QD0g95Anz7qSZavl4ndVxZ5xeUu
8u6aFK+WpV4Cht2paPDq5PJu2bTe7AA1MloHnPu+0ci2Suc62rqFk8d8+h5y7HWcbOg/gsntgn+T
ZqzBTTpfsQsETUP3AihJtaHD20y3r32duV8LYVs7XfT9kSKqCCIz9C77GWEVs7VzSnYbQe/D2A5c
k8Ry7tfQNZyf2tOecvaZw/jWafT2SEPooG0Na2nf6iixr1xSdpMd+k8cNfguCI/l+4aeQdHi57BB
2j0Lif9/C7PkajSdVvv5ouMUdetFwQ34cVH12WhxeVEKazQcKpgudBHSNps2oVHOz8lsCBC5Vvgj
tWvn3bG9YxenObLlSAJOmQeZ6M8InoG7qc4jd0tA5YYVYKLgSO4pBPLEkCWHnDZ4IKUUDTUhmM71
wlyeaNY8QWZl1JPfVECOH9X/stDEMtSGd6D+s5m7HHNdl9x80EHjsulTXwxO+0qWYcoLX9PAEEkq
aCqehM8oxCjX+KEzziLKlkO69J2UNzG3Lf4HfwzlH/Rd4UCS+DEEfR/+JUDLtdkXVvMRwPHCXYIH
xqtHAAdwJPBi2iDO6UDP+lfpLifeNtq7Gy1akNqlcdKLsnlacgihUgSkB/y5T8MXKBc/ZWaSXCoT
7Ef0iem/oiXlfsAG+YlMQOBC0BwIn50IIakU4fw/cFJU0oZObp1FD3p18Fv+GJORGtMeQzAg98ZG
2aindXIKdX81D7IgNnaTEJYEoQC0O4FAYd+9qW0OJLm16m5JWS4v15JjzsffyAS8rzyod6DK5Rj2
d7wpNAcS6lo1u6KqSCmYZZCCwRYn2tFdG/IVuOerO/vNuGwgc53ED/SAWG/xbe788wExMshl2aN3
qgzTB/O4eFCwLj6nAkWojgkSB+0HLkzGgSMrQlWCtDUllAxx5Fbj6e/3eFLqD20IXYuEj/HOaEQF
Cm2nT6+FN+2icWhPqy3pUHnfQpFxTMG1sNqAx852Gl6FARkzn/47fTbOQCWp40/scJ7pGrpuOp7D
dN2753W3RAcCq6mLHocBwMTC0YZNWgITljOeB53M++dmpGk7DjZTPDg85jvaDAoqyP2NAIIx7bJ2
yW9bFmCQwh781egxbNsnzS1KKkveE0yAIAEKK/Cv0IF+tOMtznJTX824W2CFItyt5TWQx7VccY1Q
u48n9ZL/ftezzKH4XbRIfReQDrj3tnXxOsVFtmOa0M6a1B9FDUYz7GopdkLGSqsAP0ijDXmVnYbU
WMb02NY5e2IzFCrT5dtYe2Jvddzc25rn/u5YAbI/9mYWLV7DrAq1zBI6RvgxUbyA1MV4IYvJsRUE
KTDSczIgd6F6mIrc3BA2bZTCI1bf/23PUQzazKwC7e2kO76GA+CAjHXexI/g/IwfcXxo7AUgs7gR
w7ZGZ00WX/W298k2eR6SUVkKOiCgaB6oQU215S+g8Q8Aj6nYBun+Dw8KL5EydfrzQg6K1r12PqZl
87ra8KubH2gGcmihj0IwZ3u/jAtahCxNgYQRNZREtao9gE45ehi86qNp8GIX9i0OXmGJI7yS4gQa
XfleupGJvW1ViaNIgZXHxvgt6erxhIMVd4uz8PmbNTknvdXLN/Cajad4BB8gKSFJ++Bhh9zi+H9P
IneuhWJjZFD1E85CoZSpl2BFHEFoRd4qasLnko0b3Q61F4aCDb0Y2THsnHnrRHrs8wpVCLskBmEI
xwaITseEUcXjxiwaE4QZHYpzZdFE5464UBWHUECPtPaQLX3ua1luH4XUOJ/6eAQvRNvtaDgb0XJg
Dn6t5djaX5g+jxfUAgORJYegUyyeJ01fY7UY87O537Q4132hgJElvw2VHl5pMbpUXnXQ/dKdK6nH
UTN70ZJsexz4cnubov7Wb8Fg8AikQvfoMpw4gWPlRCadjTM+N1gCzxDgW222YKB9lk0JPb4zjhpO
ZCp63OGmLs4Poaf7JJeXp4BY6XNmPFaRMaMScCkCMMhyiMFCuoE7lr4xxgy1U4DVvYeDuVy4JMJ3
CpCYLwVY5A0gH0vfNacbry29NFefoDcJ7vzpHT/u5UJM4WquO7IRT12LbTSjyNI9qmxBPDZ4TmCH
DKc4nSS0ogbp3vJalnMJ5DGyZ+SNKivex9wGbUYilr1TxKCl0hL9a5jbJ0fWtego5vMFq8cHPZxQ
Yxc3k0+VMHNrHPg0F+99l+dAwQ/Lbn03ieULCz2KqLEyDTi2FrIvgdnJ2ye9upjm/OBAxvpg4yDt
CJjhVRXmzJzhzJrKcHSINR0BRFy9qjynGtMUAmuWF11reUK7CHx5+h5EDC3Kwh9NefOgXlXHOEqP
hp1jZ4W1esnRowI5dIH0UrFkD40GRDAcdcc0VI0oCwuEbbiEzDofRQkev3AZOlb6GgN5WUtSEbIZ
S30H3iJ+HFDUchlIUULaK6MZCxB8oJs7+RDYubZsVIxH4hJqDNwbBHOZ1vkFEmDbCZJ8r6YdI9XM
dHBdYESNZXd/tq27XIAUxhYwtJddETf/EX3+5sQDnrK8jXW84FFLtbCwaSbO4/Q2BcdbX4QXV8M3
IDGL6c1AGReyCvr0hnOlj94ibR1Aq6cuZe5OFcapOrksmhbQYciSOuUezB6c1JOG36V03NTW2SHY
0D7C1UwUu+OrYLFgMWIo5SSQGFtiMQRJAfmbbGlrhno2aZTuekm/gQuTH8iUWiZu5Kimzi4itLYq
jHohqgSMBBeU3xdq2rx5rcayOSTS1NPNixzqW/gZsn7X1HeP4kbUuzT9ABbnwmEnSHawUy57fa/x
HKpV6LaqS/5OpCbOHbtf+JeYtIvkKjfdda2bZdUyZV48RjHXdvdXuplO0eD2Pg1Y6BD+LB9EGkKQ
gdIvvTO/AfrP98pEPWpIb4imrt55vI8VM2hAbJFDxFADFTEA7slDOxU4/Em/tSAIemPj2D/hZ/aF
rDhQ9aD3mUeg1+Lle71YWRC7dXYgr+5ADHxEgTqyuYCWe94LgxrdRmC7gPdbvBbTC/L6Mgzm8qfJ
SaAwIF+hyavimL3gzQNFKVDRLdJAJA1uQTnlZsPHgrhK6p+HkKOTmdvwkSWoiPRlcOfwbAP1VDu9
VglQ0jyMS/cImmILJ0s8Cz4UBCFzIRbJ0OaPM6SWibeDSD2IxoM0vIUl2oAlJW5r5P7gAAGjIlaC
i4zUKOoPZdPt0d2MRtEGq9y3Wnwdo+T4dp3VSAthn4sSNxsn37OdRkBczNqpcRwNAAz0yNYk8btW
WR3whrDjPO4jYmJWWIDY45/TrLnWCgAPEXnTVWurNYauEfgrJzltPJdQOSU3nADRBYkxj8ei6HQg
nOV+VDWrkaX8RY/SZm+Kvt2YYq4CRcl3x7+nHIqT71chYwtoVYrcYtyDmLDV7C+aMRSXKZ1zaPBi
mCfCe6piZ19BBWrws+FvIOirV92egZS2oq9xA/5+imxnK8Y5twblczkRwjt1ALLiBc+Mhn8xk7Q9
2FYSbbNkmR9TLo7xNIMbAZC98RrrKUCTcVzt5gK8p6NsgN5KZhxUoNukeJyRm6Kp4e2QoGzceIsg
c3t2dKRRQa5nvIWO+YfTMnBG2ONem+zkG0vaagugffXglUgE1G73XkMxWxbBclRvoKeaG5s5e/6Y
2pFvR5Z9H3wT97kAuGNvl/rVNWYe4s9PXe5XMWppaOL99VEu0pSo18XPA1rY8j0DJ/yVn4z9eM3d
Ln+OT6u2ThWBAmAR38KeVcEEhpfzUHb2o2VAvNk0G1REamnldz0IVjPJrYpSFXaY2xxKqpJuVTbU
o2Zxk7ndqDFNY4YNGOOPGb+admerkugpBd/UY5SPxbmGAKHPeG29g+coCkKn0A8aRCbemzn/ao6p
gbSGVn6Bwho+fisee8gH7FNJYOlmDpgxZY+aFsxK28lkw8qRuVJhEt2lYrpU81Z3r+3Z5ADD97nU
DaOmnvEYORHUyYhxfnLjcw/I6HM1zs3zDwsN7LZqnzucw8oYsowycP6YRQMye7mjYn5ax0vcN2+w
mojJtw482dPeeyTJ2HFYqvPszA+GNCk7BHjZNiwqa9vjLRvVA5F3LVnUQTZn4WC6t8yjh90yIOQg
VKRDUxp6qHDAGySqILtZL1YvHbiSl2cQlyZvgjqvygNtjVSVTqYqO3JDuP76wgCEy7FuZ5DUJU62
fNVA4L0FIYT9yCbDWhuLiWdUGkO24NPuQX3walXCpyhln7rC26dzCsYyOV05kl7Y/hy3ZtC6BT+w
UvutC00mdk7YJGc3L+38beKs8UGliM9C4yrLCn92wiJNDxAHqFHsqvenybWcbGPEIDUcs7AMpogD
NmaH0Qb0WyAtnjRxDBsbgGMblGJhOon3sYPYrhmZw9aVQ4ZbTVAWDCVHTiLekwr0RW4p8isNtQm3
asC9Xk1oR7+OkMJtIGERG1+EgZp/0MANbFsmgHU2OcqPh8ERvifz/81keMuhk+cBMiWOHUiTuAF1
8cG4uUaRfw0lV0JZf+pakZNvXMuKg1nO75ELcwNamtwCbDVAdFVJEPIRG7u6mKOzgKoM9++7LgV4
mROd124NYNfRwdn/ryOZpb17c+yU5osWTQV4HwSgS0WE5OeiD5qPrXiZbjuHmT5KNc1zpb/MrQAj
1mLyRw4lr28jttTIXdYLkh56vYMeS3dhUCo5oXZ42Yd4H33Sc0gK5tEyvmvp8JcOgNffWIfnNSCu
zraLIV0VQ07QkIgBORoBnlSjmaUofwNFiS5LYWKc2hzwGUEULIdULQOlEWuDWrT4SDYL6KlnF2Kb
bWU8Lsg/ZdgR4nRc4DletqZ2omYdk+tm3FtAoG9Wn8U484cU3zaK6pBBO6t4ZaPpylFCZPnopgJ0
BbsiBOtlphu7VmoFMjfpA1NAXXnR7OHrL+xjOISPTpTW+5RAqULCS+cltM9gh7PPNLzx0Hgpdl0O
ChoKi8PidbYiVCp9xpP9lzN/TO+RGLm5gG2MLy1EjLkDFWihb8D8zS+RWdIfMGSlPN2uwEsBo20v
e6jmeEc2JRaUyVIenQyt2FEVdFUN/X6uzQduuB+F0SC6y8/UlEvFyw3FkZuMNKQe2cQECVX8LjCH
6qKpR4072MJ3proQ22YqwBy88Zo52SZTEp+pqcf2o3dnCycuzpCOw9F5XVZo78LJnzEd6HM7BLm6
XOcmcJ3pNclvJSpipfjA7HrQcMixo0d53J10uJFO2U6407g61K1/rJLvcTJBzxH4okfUaXqPeb4Y
V7lGrvWnLmmwA5JsC8i2N9e2DZsJGV2MQYS3tVo80G5sFENec3RLf4mhqNuVEKPfdGONieQfNDc7
OGb2ToEzg8YwDgL+UPDaiWC7S19MIAd5ioy+xLmaxPOqEMLnusi9r0heGirbOgV/L7uuy+MjuInv
8ElkWIFHTRW6p8m7RzwRloiFzp8g1/kLJa/umZqMdx+9e1us2aBuQMW4iit+Dv73ubS8PpxwB0cB
nRzdxdqzlwVRWPbrXYP+wtc7w3qXoL/7XN5QDLq3UECzG7XBO6nbAQVQ6O29Ze3f3VKcCHpUTYZz
UjDAIvdNRdhrl1sMtYiFdSSbl+YJKhyocJt+qu4AOE7B2V/QBp33bg71SSXuleh67RtIeuz5Ak0w
coiMH0zo4T2QSSzcuxZhc0LWYUh9WgRiqX5lQovNlKKYKICGenrqhvtR4hLBOC9PXQ1+JS+4zyAd
0w1vrtZbT7mpvUQSEGlY0CKYUxd1iW6dBGViRlH/qNkQBqFE5CDGv+oaKS9KPHqQZLHBvtPd2CiM
EpHS3rVInikT9T7tFEUmauTaKl5NKhgSZHFzMvlg7+g8++5Qm46ty9lZLp6zvztpJ5865q55J3Z4
twOB/M/H8iqOHB5qnDd0wciI46PVOl/xz/iSpKUVYCsR77gcRijdBkXsWPnkbYXVPhgz+IKd3vgy
QLbwywxpFhlJlonzJ4i5eg80Oe/n2J8hy3kUbqc/tQY0pGqBJ1CvjwEVsCaAB1/cJIKkIN5ZW79r
wbcY6q9Uztr2CU7R6hp6jbISFsmxZGfnzSnhlR6smNJVv4+DF36TC3sGoSGK2/H57KtCpAprXB0E
QPVquzpmuinP80OItIlaC7psRFmO24VbMgrdAX8pdfvECkH6gMgawnBrb8GRoRYoz81CZAQ7/HQc
G3fVZVDiDEo34s5Wcq/ZVi4o6clRyBcj6lGj04uRGpOyA0AYt1PI6/QZ37ogdNg6SVO4RyvsAXWL
GPj2pSxmIcH9Vcxy+4pT2mqHzUC6qUkrk/zc5kitDLjFri4dBGdgGpBTx3L2jB3NKrU53axjLvWK
rQjHDXMKUC/ec6KzQ1s9ULRhq6fGzEPaZrP6yEwBE0T/zvo3wO74KaKNo5rH5eR1Gk2ApNvfAGHE
uyiscTOnG85Ad5k4eTZy2zp5BPy8cVh6WPlN5eS7xDOHs+gi0AFPffNKjZfGb5k95FcatbPr7tsm
NH0aMhk2IBtlmIvzTCYIIIugrVGFqHUxDqKg8PwIAYYdOReDI5cJbOGmF6w6ko0uqiNNzIZ5FyHj
iIyvsKbLHHrc2tkDR72phaxcl7oWUtXwFKLQim3UJZB50EHrJW03jrrvUSxsiPlSVGEP4Q7RbMnW
ZBFOyxJ34wC2/hs0ap+80otfuqkZnnNreEXtS/kbnid832nge0rzpcBOwcSfVjjUD9rU6W+lGLF1
weyy9mZI94Jsg4Z4w8OLgljEeR2KZhPHbvU1zWb7Gk6o3aLVImvGWX8UFQcayo8ApDy0cp152UUW
R5WhbIpqRPHRgFJ7aL7x1aEheYBzkwyF0C3HWZ4MSbhlss0abSbVtizDCa+iCYxqnaU1NrY+iauT
Z2xdmpx5VAw7yFA5m75zEmeLonXjodfy13kZDdwf5IiWstu2OC5l/E4XIgctxaC7ObP+sbT6oA7j
5GpW+F0bsglRcnqaMu2ZTCOkxaFh6QLi2OFZslVx1LP68s+hMeZjDKbVxx455EfQeA8PDBgKClB2
rfOW/Sha4GVkrFoogXCn74bC2Klg8n5+OBFODxMqgQ9myJoz6Bc/GuTwJcLoc0w9FWNMSP65EBZQ
JhVLNhxO3a53F0feOxstENUufnUoAYR28o8FfhVn2fZwLBuoK8riD6217SAdJCSTUr9qvCaKQYBo
Q3E8hUiv5K+mOdDJ+oeN4jrstrZaMrTPFExrqbnz5/WU7b+vlwAT6eMEE2Ve0Ibm7EZGiwS1uG1W
52gKdyScRYRtq7AYORJL261hUnFMKXAN0PxVs9RU6v3spCUNNzpMjVed1GliWYwQDit0pMl/PmHE
jqnuwUcGPbbKYAflXU8caYyC8NvJrBpQdkQeOQ/4I3bAsV7Tb8nGI+c7FG3bGmSFiXcdY6eGQNkQ
gsdHEgwkkkyAenGlu2CQmi8g/b61k5Oa3E3AFHA3TblpKZpMthAFTJsw7AAt+ryGCuby4mpoEgkB
jf/18ihT0kYchamom1lqqbuP8auLd+7koXKaAWj+88dQwc4yGdAm/PmT3w3VJzW89GlJy36v1qNY
9dMgB9lK+in+qzuVvwYLvwaasYABA69u7cYaQL/YyfdHM55AX0pjjXUWqDullZqbsUFRa6zW9Lqf
z2brMwuHfihQDz8mrGMu1w4TDVSp6zQyOBOvxI666uLY1tWTlByVU9bV1ymzVeO9dJ6cIMzx5XWK
5aFOluGLabizD6JBB99JDOcUhWmM1VA3lMM0Y+0FGi0xyKq04YsVe8krEvHko0Yu1gwdxKxA3QSO
3XGWtA19aT5Ts/DwXQfo+KxMiVTdtqPkUZs183nkdf2UsO/K72AfhH1r9qRMTac1x6XzOnAf6R8r
M3DP7vDahYI1uQ4Fgwts2Oaj6+HwEp+AHJbr8g2oB4YD2SB+UEPakTKNHhRJZ5TI1Mj5xdCac/Go
Xsd9EVtnM7SQAAPDWr1RYzLGbDDPnpg0eLJtVVbt+cZEIdQYcgXqrcEUtMyRtf/IFxmeZ26i8qvd
LB42eCX2HcBTQINlsieAK8vR2HBoswV4fXcvVsrL6uSCF2MHSo0IVVXMyF8zY52tL+C/1CB0sQVd
HUjlZ4j8XASeqhe3Y26Q95LTQNM+bMpbjHkybCgwihZwOTgmIDGATQ0bCkqAbai2ljeUFyDXaYXV
26AsfmNaEw962sMOLv4vejRAWFzuXml3CwKEWmJkublBoWIeGB3K5dY9M/nDLhZH7DQeqqwMn4wO
p45Nla8jq1/Cp7nFLbjWGQryZAQ1pgFkjeFhn61sqcdQJ1pbhk/TXMf1nhxtSk9sTP4mE8VaA772
NtP8dSSvQL2oSwM+5OzHtxi6S+5GPefyCXy8fYeNLD326DnnTEbkGxruBeq5aX/a4hmCC0Pq2ThW
tW0IV7Ycglxx0WxobMYGupOtXbxCbjBoSJ5BVktoDTM3HjCEO57NxdMA5VaUUXXODke4QCta1QAa
/12RMON32xxrn8dG+8JHo90tc9lePLs3T1VV6Xu9afUjELizzyd9T7icFZxT57a/5KaOalhgdaA4
2T4a5XITESMD7k8ygiZ8RkQtT/1uAZO1gnJwNkbAdUnkB8FBPD2MgfpJxx3FfCA/JFDkJjIxQxDD
WvODWgdvMROktanyGsQRzDcgTXV2x+WjsacU9KVqPDusPwOoTWHmZ+zNLBOn7VpMGqUT0LpB31lQ
NYhj49LZENfU8+lEJmogZAC8gGw0ywEii+IqCAoeK2M43djWLrg88/1YAfD7jJe2P+gNOC8hdpZH
89HB99i+ku1nR5RFcfcySbYwGQxWD2hc9vidtTqK0+xRBBARgECr03RHmrm+jBtAbw4eFENu6j0B
zsFbZNwBAepAD2StFu096H0WuTeh3njRUCTq6MPFQ43jeTTET7aoHC/kDbtwwE0CDfUWSFSiusga
tzSE3CN+uSqwFm9z2ZSXanKqfuthd7RJYujwapJxJ8PLJCSORgiRGZF+DQtbbpYqfQdWNQ4paiN+
YI7p4FnnZn9VzR5/G82fKIPuoIE52/uSdTEWAt12he3mDDmkGszbRrVPgKUCEhCs3OSNShBZb2aU
BB+gM/US0xA/wQ83xaAu2wBDV2RtyeFBAOPwAWTAKwvgxpIGywHE4kjd0Z2Q4kJiatoIBi7sdUyu
FKDNHC/uHQTg2n4XDUUCcWs0Ib7yoJ622nJD476vQ46zkVw/9jrfkDsMMxx9NfKBvnbVzPkxtEEP
QgDDonbGSxYGH0BDiTnkrV0AUCEdc4obr5O3t2DEHw6avlJ6TGHWgr+wNvcCCBXuZuHZAIHKjkV5
shHCA8qajI3EKdyPwwVABfKkEZJBNIeGyqEm39nWtUbTmrfCZk21vKLkSqrINOWrJ9jOdtL8FMez
d7GNrm5QRICusVLsSqmBirHgxgORFjZseoMvga53DFqKZlyv8yMT262+RfWgXIKaHInojeP0ZUDJ
/DV7vybuKdm/dv/h04ww3OOnc/pHkNytGdk047RNdpfGPEk88UGhODz5s1JDvIpaIFhHypYc2OTj
J03AY7uq0aVIGq8IETm7jLn1P6Rd13LcurL9IlYxh1dODpJGlm3Z+4XlsDcJ5hzw9XehIQ/Gc+QT
6r6ggE7kjEYkQvdaYJ3j5upOoYwLD8gIzluCG3E9AAzyu51hcaGZBpLebhPgSJ/p7MecAW34Vk+a
ErS+2EvCsSM9oT0PR0bWYnyRD2T51L5L0KPneeN0r1hBTzv1lFbP+TtZkBmryRtxGJbjBLkzJ2Az
NEa9ntq4LUMSUvO/jnWBKqfc/1MMQ2DNkRHdQjbVe+z/YWkSacNJsaDccaqQ9r+QDUW3rOosNSQp
CxGsKDfq/U8yvL/f4kluFsEOU+QF9n1750Dbn2qzdIkAV1n7Tr9RCiBb/dpQfXfzlPZW7zX23IB2
qh2WrV+O+SHIav/kiaZxNe+meU/GGHIDUYUH3KA/Gf/7eKPPtmPrdQCC/nWxGcQkc2E236cy+9AI
IqRKNNTzTOB8Uq8OTJCL26a3UjKUlIP96M5Qz5H9OUbxgeTUUDyDOJVoDJqT5gAWw6MKRb0cWPTb
dsgHFJgDqr0z10wcyZZOi/naDTKQj/fP1GbpJicNGckuMTpmBTbTb+1FEHZ1UoFuAksfpMij+jJB
LpfLeI7XInDYO8CZ/MYKxgRBWJ0H/I07jMZECjZWr+VcAD5CsItJv5vuu36kJ2eHl4uzUuRiwIga
jmBYQgH7smYBsvgJdJzgxiV0eBsIZHISUDMR4jhSFkfQTFCfxOQGyDZtM83uDxIR6DjJpbWyk5FR
PpiwrZL+S0w3Tx/9CkfO6p4opnKZxUv3ookTYCzRcPZL3bixyrcujalBfgEISUgTAb32RON41rVN
ObMfd3ZlZQJxRgkLYI3u3lBJDMu+eEAIeRp65j92YD8Vg8YOAKxHPb+IttOIpQMpjMDVvTDNcfjn
5SBeImERgQvI6LnT4f/EtWugvlfA9YnrcU03l9ZenGzlRwpaZOGHdLvqhtRHot7NJ5YfkcyzYjaR
PoqgZFQgbfFt6u0V2EDWxuw0gmMBVPCsQ9WyneGdiCpsqdHnbu7PJCVLW0vy08KAuroiIQhrkEgO
djneouAZ9MjTqbCjBazJmMIFSYv/HpqkuXE07KocxO9SqKZ4NPVritkF/F0abO4dadz43/qu4met
ypsVR4njmqHO6zSLs93Md0bsqF/H1KPGGlpw7wQAQhZK1ZAbF753MjUs3bncgCAU5ZJXO3Bx44TL
65Ha6+rjuMlT3S2Q5tsg6dTL/VcARpTjhSaAKCTqkYdQC5IerMupLD9tbBuEcODWxpwNuJ4k9FmU
nbLUBIDM4GCfnWWA18XBhTRMyZCE2DYEEstivRkOoNXeRAsICn0AxO7BoHy5KV+ZRHWYAon73UTJ
yUPHMccUoga426XZmjd98ZWX47GqLPcncjM/m6UxfR6NzNmMtmueAGKuPyTjoq+XAADXqCUt5Vqr
whlyhYKpBXtkbXFQ66/ZHvSzga0VPS/bcxKb5tpG1dznPMn/MZFA8k/dAJseyG74Hv/qtGl8LYay
XWdDPz71c2lg4g9s0ZYXCYiOqnU8j2Dde4ccDIDU00OD8+vVmBiCmA+LYVT3/CIQI5fGdCepvldc
ib7qQptWdBEK+O6VxEXUfcgLXwPQkKLQfdBQkpLJWxCGpbiIUssIgsdMxVL3QbeqfMmEZMpEae8+
F12Iia9MKe6vdv1OVGQVTxpfPzANlZaCAt7fOHAXC8Xrp1IXk3+Ghj7b9UI3fxsVS93qzbelAqkP
C2Ro0Bi1Auz0isgRI7cElWjIoBWiTCFoSDANwtuQXamT/RF41G9IG+R3Bw4CpBac6LnIkANsygMf
QWmK7G8UHQoQg2Y0m3FLY4cqg363+Rc1WcaB/2CIONKFZKj/RAkjxfzdBtl00ckDoREoTAJZHiLr
QSbUHOXLh9nEwltViHAh7qLa3BXuUIT3dSZ5WwAAL/Owc0T+FniidX0BhoXVBDNAA+ocUxxgaMv7
uflg1KWGjJoCaSx0b3GaoiKKuqQeiuyDDv6abWSggM8R0MqmmNFT706mpU6PpERhA2DZYdc7PZLO
MFJ2NESi2FsoGv5/ZDYoOdctdp6wzJzfcpIBTasdk+U7SWTKsSaUyqIFiEp34xHnyJzJOlAKxHFb
IBH/mt+MM/bkfBPDSsFQMdX4Xi1B/tSyttkFc/Lsj5GgVRHsUbJL6hvpNKKQF+/JSNsEgCoO2bix
kfb9lNSA6ojjorBDr6q/1qg3P5CMtNREkVmtXRSbru8UKe/nfYE9qVAZU0+zRI3S2xUMwBunvtvU
yfNcML4hPFQtBp1bmFfBDx27WVuSzZ03nAaBtkq9OxmAnuEh/fwaVMjzYuNIIliw/95OyDRakAq+
obHnWNGOd+OQbHgOqqN7/f147IZyyzsz/hTxLtp4xtDs7aluvgJBGBQiC0AiKr0+lSgMW5Wj1XwF
Q8iEOiZLf2wXUFcCJvUDDhb9R89v5mnZalOFDGnsAnq7MreLU+oEax0b5QcalcAOQqaNUCwFCtQn
x/SqUKqEcBJC0pAMhx0R5kWuPu+HeNjJIWm0silPmpn98ibHm+gaoGI91MchJrdr8Jo3HgCf7qLn
GrZ46GoyMukZXVOa0t3xCo9H3sXFRl5ExLwJL13VPZORvDP5EcVF1ScU30eK6fVBhkgshvP1DhMU
beyRPyxBRAnsNxd4okEWMKR0J9WWNNSQAsR2WOkUXgJcPQFGqtRd4bKwBh/WVtqQpk2jL01reVu1
B0w92vFFkjkeU1GHZ9d1x1htBd/sHVdswU9Kqchced8p1AXeCxuBryys9Xhe6wF4JRX5I7D9/24s
S9uQ/J5DUtmR+s5XDalHZJXUE0G5eADcyRWTpbIlGQ61gc2q1MqPZIGevrRTFZ/9zLFfwHDQILWg
rXcTlV8WjnGyihJQyG2WtyJXZYN/0+A4RsazgWzxBz1pNqiQ16pNNwBhKYgTrFgIT8HljVQngoSH
mkKQ4ig7bUQ2VYhc5RGUYu3KWBJutN8y4E8GAOk6ymdB6vOXmyGIpF7AUYHDLI2BYB1wwaMNwMJQ
gQZLTGEQEkN6jy8sx+AXOvhlUO4VxDH17KL6a0SFG+ryUI86oMLg15INMGnRmvnptL5byzm2fslN
rh2VHGgg1ilKMA8Q7g1r2q05IpsmLnBEaNBusyU2ns1imo9t+kJynQgVULrupoA7RXZ1EYPTYopE
zZSZaescbDwrqpRKqnZ+oJ4sqUpaAfgq1FRsdVNnJYuvfvemAizyJm3i5cXqbdmqtWO91SzwizZ8
fgRAQX9xRWNqVb0e62XYGDaKHsLYBPUegK6QKZH2F2rIOGLAAuyMsTsoReaNNtLSc1scEsKXDGPm
A+JBB/KMiw0R2hURzWzbQENPgdJHMm1eOqyAre8BM5qjDwTpfdIgVxpJSQsS1Hrwk9YFD7H/AYhL
t68uDPQsAtjSd7QyAghLqocjYLFAKQCLPBoBeTnM5o6lwGEl2Rwb8cbSkURuIXHrgXm99+CDh2Dj
CWyFBbioHLwfDlCJWvz5ujStz3WSY6j3brWagBPyoKVZuAAFnIUoxH/rCdkErrAL/tYpFomAOe6J
czOeihwLU4xVE8xu6wHEGUJScxS5hGbsF2sle9faZ3icAlK2PS65qa2RBTrtTGD2fqIhZm/Tzhhd
4C0KLcpW55shaa2Ft5/qHyp4JiqY6SYKLypWvCt9eWMJvkrMhcU9ks3dnRVU3kyO737OqQexKqgv
ZrnkUtN6WjFMPt6oAHi+vLd+IFkZgR0K7OeX99mXf/nLlYMHHCA+BYeh6L3H0bK8R5sw8kCtsOrF
kGSkDfy0fUC+RUhy5UDDAEhjYtdd25IidrrRAlxNYewdh/28M6aYU4xDiWwCQqy49FJh6ycA1vdu
XFiD5xCI3+wCKZLYrkoecbab62EkunqA6uy6+pywPHl0rMCekICM7MiaZweSBah7eHPAvNhe2c3i
rEnoBbw31ip0genZCrObckXfMS2Q5LcyxTXQLcbg9e7Ll8sp0vrQ0tet1lXK2OiSCnDYmrQgs1qA
Bie1eQZLkHcCRw6o2nRAJidIwYtFQ73R6PVtaTL8swqt0dfTo7LTgZizyvs6QE4AFOShtEFSHS1M
OY8kV4GHrONbIy1GlEdZKC4GGSJRYhM5tjwiEee3EhOAxle7G9lNV3r/ikVhUl6hGoOcu+btIlU2
4YRqWebOXPWll+3bWgM+b+oXl1401AM819coTvMjjVDZXV5sZFzvzYaB5P5qRoppbr5qC150A5uL
C4nqgAFiWthyo/4YLW58kE9xVUI7t8i97CrP2qg3AT3QqaHnO5kYfWILBo1JvixIUcoXyhSj+oqX
b+o3obgCmasL0JCugrf6E6/9p0zTMMEyfYDwR1NQhXKcgA7jIastk4eVBk6ounJPqd7CEmWpgDAR
at9sEsDUWf2ahqSQLtYwZSen7Le3weg6zMJx9ZK0fHcTbfFG1C0E/7D6L5rJ3Eyraprp0PTHtizU
stzMf8iWxrEX4Yc1/rgxcVJsQjXIA0V9Ut7r2MmdazfMfOz9VvTET8W7IRHNNIMDI+2rHUj1gBt3
lVOPZLoVP+k4LteRHOqfg7Q3V0wAy8aiGUbgzGR2WwD6GkMLp7U3itbD8pxk1IygWnpqvanaKwVF
IV+lKDXkC0u/u/hkDUjGL1OUgUAWsPDxup9aG5loaMBNbwOX1SpPnf4vygHwfKdONGSL1SOyk2lM
Gh1nASHQbrItqZWhGnqVBxc1ph41mtcOG27HnQyoFMpYOsfB8hNcOM5m8iJ+pAbf/YStVTEG4PdY
ABIHhNOTZ6JrMZOLP84vgzcVTG296cKxRTHnjVo6DTK08KeoyonCqeHN5Ukj3e8vf2c/0I2RKzVe
tAXaeX2MBIelJ5kvkYhzDARf5s3YMfN5B/q+k5T5d+bkTj7UIzX1lMLOQJKG02jExaQGGBPUlVLl
hDx3VCra5keV1JZWQbwqK2QDL5QY9+c0NqmnxLiJO+2xbCb8rpEXRy4qYe7dBLqJgleONwBcND8B
eOJ1qfHCRI7KeNYF+zMxPVNDdM/UI0UEWJlj2yyrO/l7thRuTEx/DQocLfxjzDvf6+2AFKI8o4q0
1wYg9GU+O2Nne5q31LXnPD13hXUGa1K/d1k5MVHrylZ6x5c1RzIkWFOFz2JMHY7zhLmHs4R0PRlx
DsCuIAUwlcW1ZxXOCfB7Bo9IyAqjMQ72ZBkh0lwjYLtM2F9DEp+19moUDsjx3SMoMT7mpuWdb55b
9FQiN5SpWSv14KIeCPa8B9lLPt24KjNy7fTCQpoCbOVl6WEor/12RXUj0gInj9iowItDw8N01SSL
9lB65W0zTal9dHm7V3JnSCIe0rh1pmesEurDe65trxnrlnEX6T2/xSRjIJpYKnB+tVgY8hhCy9Of
NZToHJSrvGwvgrJmuA16blH/gI1IE5g2uWuaR1TcmcfZQKEgagfRlaoiHoCR41idt1mw1Nh7TbEx
faezAJ8GI1JT78bHnwc9OCmVtEcFbRg3XRI0YKA2LNRZxCAgj7FgOjXOuAF8TIXsRTRN75ePNLwq
yVTJqUdKIHpt7uQUg5R4kUjlnbsGNrNw9ocWWaZemFkBuyS9H38owUh/dp3lSWdV8kGKeNXvFq0D
74CwoEZjM8cCAoiKOBR8s2OucVkSwwKbNMy6LKsvgTGFyikzlugwpRkW9FabZSvgtNUbs1sKAMP8
CmIOeFujzMc5kB8pjMQLPbNKL+M46niWZOU0grZbJD0ihfI8CvIADXtZ+1Ivn2m0dHltbUlrEatA
Y3fdakrSDvvWv1wcbRz9B8uftxYKFQ/SUPr0PivXS+s02y6KwVJRON7FQA3/pepRTgMKrW5DMqlo
pmKvOZgHK1llmylAFdKDEs1B7wFfw0Eh58wfSU4iExCtoJ6z2kMsLuMB8cqYgLMnfhn6NOd4KPTz
Li5AnhKqUgdTaHBYNu/I8EbtLPpvPrrGY5T7XKW9CHxXVUFaFY0uI0OSxiiwxLwpvxARyEZF/WVd
4S7prh1Dn8Hq9nvdhnC8jVj3oa/FHTKVroBn2KIBqTeeyQRdphRAvrYeShO7EL8jpNEQRdUvKDyK
DjSq+IS9ckDYIQ8RCP4bEmZayfedzGE388EBDGyMea9dPQa96x9tAZWHDPoJZNO8kbLSAVFIiHw2
aWc3aXAkL2rekZPoGpfsSaTikkwO6YqASwSK0gm7Y9UJvIv6EzUBssmfhi31jah/k1rgwDr5wfyo
DElpjsmwA942tjGuEbjwcqeB421imOs7RYdKNTyH0mWnopOHhk2/GsCjJ5xwNw9t768Xq0peuFYj
360apiMNOx2wv8U4/UxsPXkhEdAokQanmbcWecF/khKEP/FLZyJhhmKQV9JWzulqQWZtlVx6VIvW
AAEZgQF3cHI8i6hpIvOtp2RsbBNgdiBFh2Td1eTOuGqicluzCgi013gqKO9tQdTNgGjtIbeTfFUo
Zad8cVR+c3t8nl/fcv1zFg8HAM3jXUEvDNGkogEjBKDFSAgebLxrohpJjuCVlyNSOEhjw1v/6qji
VOIdRQqS3QTrVFycIzbW6s6UnG6M5IUK74m1oJQDNa911FFGcUzqXz0lMwAxsm6NAbw8wkQpWncI
CikkzZ36f5KpqOSWjXH0X4U2wCQwaQmSiGuAcDDkQycs+mwXbn+oRl3fFE732NdNfQZvypmwcTx/
mi/XEcAc5YhgdJIYz+m8QJ6cyaaqOsg6WOAGndzRZIcAJHMkuimfrTvrWwaKyCY7MayMkWSG51ys
A3yq1qoDjdQbmV7Ghj06SEVvkLL2682uXvRXJYnu3P8YVo/4Af+nWn+I4qDb2XxBVZBojBH1QVw0
NEzj+e85yY0NjXRsMUg5DcmMHGj4X8hiO2+AqCLCv13IwpgcVRx1ddPB9IQDGQgETzNyd0AZEuR5
BFwf20jWi5D1ugV+JJxTeCdqFneodkFXfFIi5DOayVpGoK5SZSUKkng8LGsluzGf2sXot3QdpK2v
G8vH3rQOiPeMITFHwpYQBonCLrnBKbmDOlE2yoV6YxDtS8ur9mRBojtXkhHsSXMHlaJc3rW5hibt
3R20g4uKXcv+RvAtnjViYkldakpgT3kLO9Ogqv16RPWs655ld7Dadj2XqA5THtS7D8NAU1lhnaPM
7i2MGTwF74WiyzUOf6kE6V4X1NnDMow4dOXx1xrFOmxn2TwD/CEaM1mStTnq8brChs5DkBszkH39
aplAMwDHwpu/tiZS8cha+ZFSyb6wEnMvEt7EoXHEhwUMXphJrCrPbo5TyzT3NQedbpUF/MwSPDsW
px8+cQuHkzgojv4G6h9WIvnfOfO70EmC/GPN/WrbAcAZGfZ6v4tnxoGdqOUo4QE41AY8PTmQrgsT
sEc9uMaBgfvNrWxAgSFdHowOcett5FhYR06KPF27StdF1kWPyJOPHqnHtBTFVkhg25Ksq2oH7Js1
5mFlBUhBZSg1A4CuinZ4bEUAKaIIGs5jtnJMYZcJM0aKIIUqDls2YNYDf7O4D7oQWwCWvq7bYOfq
HTuDKq0DhTmK1Qwgjpxn9nq/DKUVZIbSQpw6zTYQcCcsadUSdDCXEmvGZAm9NkYZhZhZ0FxgqLpd
hknME4mwmcV3me45KzW9SIBuk5cd6G/FVIIsVAzyEjFSYUGj1i+BBiyuYliCX5DjBO0uAS4dmHE0
gWJCckqdo8Q4apTt72bKAivmDGBIKOAYghHYWmB13iJ1Y0C1M3M4Kntnf6trVgOwKmee9jlwQ3Zl
7ezdhRtHarqZB7Mc61aN7MK+8w0AsDIGJIWrlbIn9Y2l7JKeVMqSeoE11f5JCa0G7xVgJMXeLjbd
PblY3HZDtwGqrzr78Zdy6c9qrA62AGiE9E/SyFOjbqmzTW4gvUMeE40FeK7HNloDRBA7Gl4RPaqm
xlHCQ7p8IclSlqj/XWbkwZt9o+1I2LmgMQqHFJSVQI+LwiguHoeoPLoC1JEaHOS6N8M7WZ/jFfvv
TchjSXsgO6qod2FoaF+vOUZ5e9BqTzr8MXweo7ConSuwDIkdP/DJ2MdW3BANTczMylBpqEdqMqQh
NUw4qyFpkdQCZ2V456eP2MkeHf0vZXEXql107BCqu3G6b46FLTjK0FVVVa5hhvmCbA5ZfSWLrrq5
cXem1/ykfF0pk/quRZJzywcwJlEtVw/YBFAE4Ty5JmCUURtabPVVCWCGKmwxTCj8XJPQTvFL3+J8
Cizigjo11XLP2HqiqFRakRdw6rzwxl7GG5plm5mYTk81cB+ASF2gTAynT3nVjI+JOJuioWHqoM7G
HHFDMtIqO0vvP7DO5GAJ/eVKvaUAqMlgxDKkUlIMdcGhdWNkIlbFDkyg7nnM8jLYtqnng5F12fEs
HZo1KnHcs+y6dcbDZmHWxphdq36cBMCaDvLrKFlm5GfgWRUaPWipyYdCtqxHCfoyfrj50w0pN/yN
+iPf/KZuVE7AvrqcI3upwXttRX90GeTuR3HjI39glQMIaiNegnUr0FLsvATsiru0fzu+623lkDSu
m81n6kUCZoWGeVzgZVblICK5ysikLbD8khFjBiiZhv1FFgbwdAfUkeNKyqPpUWfVR/qsFXid6eVB
Fwg6CZ46far1R/k7od8B4LBRGplC0yEJ7XjzM1mEC40z3M4mAdF2BN5GFDLqfbxCLgzbLUvUrXAG
jLGG44QDMI/APk5jk7WGOMH/MBlBF69GYxoey8hZx5aVPlttlz5PcZI+tyk+Um1cJtYOMdAg9R3A
0PUH0pGp7k9folmPjtJiGPUF72x92VMMapDUjgPfoJu38lot1hCbFskS8mIa/hKPURKEZm2CIQq1
Dtg59Vqky8XgIhQyr++gEEPqkaxusPGxWMvpzoyUuvDqc3veTZn+/Y8xSJFNPAqZrj86aTHge9CQ
uWfNrFpr2Qwuwbvxkmc/fTbw8+w2w6Xj9YMpsEy5GM1ti6kd2CG7yJA6t030c4ZvFNSVxrDLcvw7
DwF+sDvP523wlHcGUtlikAVoCxflvPYZCeP+HvNcYL9HAvWbGqT56Gcepfk2msATDEqINrSa2toH
lCUCaOh8ZwHOZqXRGLDd/VNhvXpsBma162Lvc0zsj0XltxtFhzs3M2qQ5vGJRI7J3HOOjU0aEa9u
ac721hp6rCUEry41ruN4eCK4yCAwDUw6lrzeDsiru/QiZYpNeo85NoYkQ2JUfClG76VIJrzwhZxE
gw3Ox9g1PpKpFAllhXyFlaWNeC12QeaH3Heip2xFBuM8JxdNY/lDytpNb5nV0RvqB73G79YK8tsm
SuN2OwIUNrxTGMLOCADQy4DltVFaUtAQ9DevlmVGewrsz15/E723H1pH1x/uxeJmQP3yYLmgcMxR
fL5kzAMnc+89AyVpO6L295FGesH5UwReW6DS9OmKRTFOYQftJ9m7reM9D8YY77DQE+cicCdF34MU
ts6mYVti6z/FvzaYk5ZcT4/kAr4ErBtcz9lE6Yj3p201zpGa2U+A/cq5A/xZ9EjW1v4/yPKaN6Yy
Q50SsNuFnXKj3p3v3ZBMVBjl+8dQvp77WMMXGcBxgwZQi1Rio5ppGlcgTRgOLKtQP02KoHTsYE9l
OS52NquQpDZ1qw7J2OZQfo4n5CuXHUMxkyjeltXa1KWmxRZjGuF8i6q4SYQlYvWABX6zHlCFEjYo
PgqWnRWjcBlvL9Z89YYZSFA6cIg7rtdfg6L+G4gwxoXjSXmZiugfEhu6467jYXIPTmXlX8dN4OvF
AdksyJ0Aqcy6aktB02JbrwCmf3BGnn0ImsX4YPXVqY8a6zXLWgaKVcDMOl7VfApAisjd3Dgvua+f
UVGpyx7JvMycTnrwQ+nMqG02QWAYoGjqyotZvyItGnw7Ilcx4mhMy+k2M8fjjGTUYH3zt8UnZ1cD
jOuQLCNYLuwYq040KCABPYwaz+UkTcBLBEV2NXzHRImolxoseWiT8S0yRZpQZs5rgJgAYKEXzSCw
FBxCXaCx7LpT+0/bCnpJquQdBD0HWSofkpU4qxSczxfpGwN4Gikl1cYyW+C+chuzlS5AeYOJ/xhg
vC9u/ZgFwCsAAjOZGMLOxfnLBitFc6OJnEWAZRTGS9n0+rgpqiNN2AELM2NTlRe7op9v5/oJiAZ3
fNLnUE70b6b31CXzsS5DPZifNSBUgJsS2L+aF4Cf2Jx2BAJMIoaq8W2d8m5NQ1J0efZjwMbXZumW
ZDNaVbcdstJ4Bcbd0Vza4kc+jThe4571XCRpdPjPFgCZqVa2bvCdndnGiRreJabs/XvZwNkLDv2b
G1cj0n7Ymq8DDpe9VU39XmCFZfxncxznz8sY2RtwSVun2Df+liWyQeSw49SIKmQTQIVYS7ln1aDs
C3/DZcFWzoyqgjPvQHUO0Z0FkLNvZdbEkK8Td+VuSPQZeCPafFkAh7LrYscNezEkBeg2ygvQKWgQ
a00VIQMDp6plEqR7oI1/xKngi3lFEx+dykWqh4Ya96uMeslk4+DP1BzAuP+CHqfeUParClROD+DO
AjC01wTAkczZZaQhj5LQapG4znhSnWdAEJ9Lp69wIpCsMyEiOdKQynx908Uyywt1kFKugz6AikzT
OtMA2uQaLdgaRiQCJgA6HASkt+yJR//NUCiaPErWXmf70rhqOUANydppqhRZAr+HaMWQZL5uArJ2
ECFH1w5ARCe6N9KGQikHvQCqxhtIkRsBu5P29uS+4x/hk9U+4d3WotoT1CpMoDMtalbvGU+tufKH
vPnSpTiZCDrjNchtd1pXjCXbIo4mIAvVy+mOhqLNOKpXS1AWo2bICUI5JkveoBJ8i7MfDm5dfTma
bv4zKJboBQn4/V5fbGPX+UnxaYyqz2mcFj9QV/+TzdGfDVBiALTh3NmV0bgbnQE1OLaRJuduNFFk
I3px7GdILbqOSai34HPNPGvY3Clm1ieAh0VDdjNFpPGYYX2BzOHd2HXDfkz8oz/p2JtrwJQsj/Tl
mA725ek9neZrjd5bK+risAB4C9SV2QGyK06Ael3kFEi3sUd+x2ToEaYoVwfZHYze2A9FhOlPPIwv
wEMELgdI6UEqD+zJjo8gOc/sDSndubGeAsvZkTJOYF9mNrhr8Zs/kqwMDO9Qdb6FrRNoXUy5zDrZ
3KypoxQrce4i4+SMB64B4hs/+ZSMW+IWoMFQbYl34JdGFxjuvwakcTmwFkoGzkWv7FGwhOw+tLVn
WIAJxylMHABMhcqcqMApx9ZxehjHLttU3IpCAzVAIIIDiW8dcu9l5DgHc1A2EzoCn5uGi0AIH5YE
52xCS01/7SkF2QVDDlDxf+9C8ZmdHNqyGpHhGS9fUj/DhmxbPTIcvT52PhIXAFNS2iehAEgojswb
0F1K9YRF5SmHIgOzw64O4iz0gDR7svK/qcxVVb1K5CCFNvTL7AZciJTkRvhDNMTmwCiiWd6qxtTp
4T5ZY+DLg7Yc3jse0oSu8W4OnZRzjPOxBy890pkTyAF/8D4FYKrAyVCQFmXabxzdKg5KpFAugtwU
JV3VMoL35jc3krWBo6/0wLIBDNdMcyIQFdpnLmAiraH+Ng3I8PWwz52s3Li7HaZ8+GYs3AXrFH4P
q6txUwKiEoQjrfKvzYw9RzmqvJh5GAOAKy/9UP1lWn8ng5d8XzjYpk3WeKcBCS+XQUfucGV1yfcp
ir8mwFx4sbFXfwiem3YckJkF3rGiT9OLiQ3jHE+aFxJp3PjHqTqQrQhRj7Ks7YTDAiQUYqgBTFnZ
kwUb7Bv7TtOjrRMhK8wHj9JpapZu483x6zR67bnLDP0D97ryzIrsS+UES7EarNpZRUhK2RlxYnxI
gL/wAWcSpJtsBtgoUWlPntQAEv3VcoN5VfnN3hPVTyCSNk7UU0N9iVE1aBvO5k6hhsp4Ynl1TMDg
RJng2AdZcFL6MTU9EGP8GrVlPVdIPRH/FnG9IixNSulQeR1pbIeuBXBtlVGizOLWCscu1wXZwAKS
ByB4cx48jaIxAaQA6GPt6ArYBJLP2P89RaZ2IpGSN7EegYNtmNYkCxZX33EQhc7PmR6YR9SLeRtm
5PrRBx7bZTYjO+y5W/yI3GTX6lX34A94ZEuaBfAc9+vIBQsskSUQl8J71AqkVSZLafBVnyF7TKEC
xQQDROPexl8am+sCdsnUvPXQmeDXvdKVKlQgJZPIQWrsp+6bnwIIoh4wckUe4agfnNZJL3HQb3mq
jy/YGh9fOOCYBDJzdJiFzPWRce5kLg+lVsjY3O9sEMk+kagwkeiO+dC8oWHetw4ew2297xNsUHeR
/oGaMWj7LTjjpnWfVHqxKo3msUaF48NYNcaHwbaAMG237MajCcxiZQDRak8BsJBKnkXMxeHGqvP1
r7E/mWsvsbQTi6bs4syFG04ok/iuRQmO6+zus1akmDDwmu0BSW98Sqv+QgagAeRhojf2pbSD4dTl
PN6Uup9871BoKyJQ6GVmwXruBo7v6buWM3aRz5Y4+PbHEQu+NXnPLsuQ4BkFP8Pqv/tAa9h2Ndg0
AeFaYSdKTIpoTI27RLN/BqjKIy8ca0eyZugphbPddJFdvubTR+L4jq2EHxPXYgBXCZYvnuflq6H0
uvMMRvlX27+xYo4Pq4EtX8wE1WHKqq8/kRhZt8uxtpNUWvEye7MqArAXeXqxnQ0+ggKZoVy9mZOX
yLTMx3pYjroX58m6Ecj2WHrSIlQuW0e9WHb6kH9TS9T7hS6Z8Li6MaG1K8i0Mb/T4nMiCC9wPoM9
jPyJBrVgvzBqELXiiBX4dMJAKfS6Q5UZ9jp2mZcbXhilTZii7HGpkDpjjBuVG3yX/stRx4sS9/nr
XQoxOWSo0sSlUhSv0dgrigCAlHMMdGkgGod3sW7MNZ6ssMnmHslPxcZBTLlGMRymo3k9hU48sAvA
xHwcXw/NanHt9Bvojl47XtQvUQGWrdJwDaQzQJ4t1S4dfeezj1SLvQlMnm0OZuxvfFj5fNT/AvKe
s+11r96Dhsh6xS7JmvRgBGQbDZvEx7Fss4+T33+geHZcADx2LIqHsrXdizZpmO+IC5l6hxrn2GEX
FM8ey2IEyBPHwbVT18uXou/cDRBH2T6wM/7Fa/STyaP6pent+Ql10TjfTqw3s6Wd2J6Gv5vpufNs
t8Uac4AtNiWdj8Oc1I/YMBgkhz2LcH4aT2V8oJ+oDTPQihpIwh2rtc0s7cUt289JyZ1vtQdy5cDO
raepm4qHJcCjlBROku/7tk9f/YYHuwKY5rsFQLOv8WxvyCCtWYYayJqfAazSXewKB8jLkjnfkOX7
jaHA+sW00u7YuThOJ7mLUkQk53yLC83d1E7tHXq70V6cuf8c4aA9KfE2n8FE96G3+byqfaSlsyvB
/ZJlJ30CBwKJ+jIZHms8kNL/4+zLlhzHkS1/pa2fhzYEN5Bjc+dB1BJSSIo9IyJfaLlUkwQXcN++
fg6ckUGVOrvq2n1BAg4HpAxJIAA/fo4woKORVwiGd/h8/QTyxwkC95ggg4DxxQS4JfvvTEDTB01T
n2Mr3daKgzpusK/O3PEWqHR5apWJ7NSkQpRIB234IP3FRrXFb5zS6jjo0O6t1m4Q9IdlkwmpdS7X
tN+k4tOFk7aqQ2qry+700wf3eMNBWtG/wsTBte3nRpy25DFp+tCenPbg1L00qTb7LDv4MA1iv+ND
tF4caZzlBJDdmuM/hgZKA54jXzh063ITqYwaS2XUCFWzVQfXoDhFHWSj3qWjVwk2ZFs6AOL4GBHG
XEE9RYJTWW1JAP8oQcgwE+4LyB0eEq1y76s6QXarulMyBtzw9Bp7S2TkbX7nETnVrkAi7JupOchg
jrVqHQSWsYMGzL6vkwkiw12grRM34psIPJoZ9sTFOuNudF+VCXvsZB7vx7oEboS8AYUsgeVp5SFs
Lf0x1MRwVnOFY444VpHXW1dd1i7XufOdrjDMLRtwcx189vKoAaPR4jja+dlpgXcjk2v1ws8HXIg6
FkL0sRIrpZqFL0+DiNFihnADEB11lo3rFrttf0AG0YRoya9hGIEMOsSYlKQpJJWRTkud3VB9jKhU
D3VTh5NNbx/HB+zb2Rqfh3UmhiRgbsx1ZGvJGsfjX7RJRImE6EsVg0OY3GZOpUQ5u3aSrsl4MQLO
ox2kszPrY3H+SIjOyn1TG+0OJ3Bs3MR072aW96+m/8bd0FYg426DbOvhJ9ievtku094qJD77WdOH
zyG2eZAXd6Y7O41xiGgLG/neSX3QIeVwMxkF0iCyyt10iey2dpkheJowyIcoDREQWbn7Qgs2i4ns
VAwWH5rVRbvpJjxEs9NiIuZlGhvpSAsD4m1ASjlQ9mGqx2e88/Sl1RKoRdn926CJes+tylm3Q9W/
6WB7Bg20mE46dIde3AGhVuWWcRsqRMKFTISWDW/S9ZCCqFkV7u+Q6bYPHBn4EqwLJyEBktVjLHZt
zcBKBeyvm+bJPtArpHWQCxWaCHH5XyamXzu11e1oHPg11eLu6OuoN87S8r6UEdZ7t8VT01C5zOmE
tZWaTGU6L03qlco5UM66cr4aS71RkqzB2YJIbsFB/zCXEVAvv+q9Iz/rGdQ7HN0AFsZr2S0Vprr6
XZqL7XIcWT8Hz6/xb/3kJCocecYouY3y0DyxocP9oR5GO4+BAAW7IhipcBUFbgpwZMNmw2IlyEVS
QNQkRfAeUr6/Gdn0HHefyDTHw/LXlATpyHD4HoGuh2y7DcozepnFBdnE8Sa0kPbT24H0OdjzEFWA
ckdaRN2dUEXfIprvheAwpg4qkPHT3eUJWMSjwm1vrkbEo3gTeOzvrwaECI27OQ7GyxxU0/pqG8Rj
f6RWLRDYXMU8WTm4EjgvvrnBgBACAqeJFWu+KnBHBope7GfnJtmCNFM8vcpI3Rfe2MA1HHL0n2pZ
oe7lEJBE7JDEs6ijNbyntouqI5mQfS3WXhyCn6Zy+Ma0EEwCKY88IS6CxZSqS8FafcdSTR4WE9W4
WoNnm9AvZ6EOT/Um+U2MO5xHL+jw29cqRITVwQ7nl26fZdjLQE4TYjye160Z0jnv6eyn4/J+40Qc
6gAQcX2yWJjfZZO3j7oWarNXU+lF2e07aXirZsDPI0sMZ5fVwQ0wQNETRBajJ6txcI0DvZ5daTmA
+9dZfJdq7uwxhu/IhHNScE8FAYj8CmiGQfwmAG+T7gA6L/XgSO08xefXemG3oaYBhVRtS90jNsFr
XO2WPjXdPMJArgYuo7kcfliWVt0skEQCM3qGgU8vkXKHhynAKVmji13PkZUzykib4Yp1CNUs2adv
cZPiWdGlpnXGmc862172LwDK6htqLfasG+I9fg3vOquts6GKALqwp7Dk2RfJ2y8Jgl6AAa0G0saU
rvlSYWfwFjTa5BtGPD6AOMPDfy6Yblth99AKyLVthZEPSDPGeXeU5ls+1F+GKCrVPF01OO+TZjzR
lQLwCK+l1Qdbai3FouxItsLLnVki8sqlbLzr8Q7QqS0oVeko5yDw1K/m414ltFVeAVpCPcsREJd0
3A8gBKNkOOo7wwIc0sa92KKshuRUdoQ08S4zQFmhVZm7m2UhRuTHh1BpXYNivXt2xoSdRDa+6TIO
Gh9PkNTJn0lNAugOML7I4kTjvMn8/TSdq7SkKi/d86Tub2IWTTvEnqoXo62gH5ogbqCJP1hiOU+z
g9PhMeLgik83xY551Q/SeecEDyFReFJ7p4J6Pv3IVAMctp6yysbToJRlBMkNYd2bqsjZ+IcFAp59
z03znuxBK911EU/aerGNEo9Mz8Qni8sDLVjpWaDfu8hjxqCeW7BYDbuYyLXBszlgBwFlaGPim2aK
vUNv2O6BatVvmosL+YGC8mPEMkyKelVFpr5ffHlfvSJuW25xHNcBtv3zSyx+9IpLk2pX74LGXvkN
EIBbmV0lfUcRLDY1olhZ7jpbSzWhm9bPBfWSbXHBZwa+m0oxAi6O8Qi+TJqBhtTNVO/xwUKMZHCn
m1Erxr1e2cCXeE23qT0dQnYWdjGmmUbfuTBuWh5CutbygLdzmf0D0snQbRq4+VLina691NPONBOo
Q8d92glIVXh5tzEAfjt7UZrd0MrvBJ4A+Ht6oZWfCmmNxdaWQbWeFRS5gjJDphyQNDvqE3+IzJWp
xfKevM06T5YJmADdmgaeYVsDwZXTQP4O/+koH/vTmug1qLggPAkL/tVoU35OtJA9Qrq9Lc3oiYoC
x8CNLSxjIwBnesIetL4r8m8yTx3sRrHvWTcBWOXn9miDlH0AXdMBuqHoB3fiakyc4M6NY+1h5HgX
bjMh778MHkRrBA+uhPZubiIqQ03q8KZsWqe17W1olFVxcYccSR2QPMRdo2Pg8fQWx+GjKe36rh7a
j0K6drrxsmQbtpIdeemO684T7rehf6j7Mvvhgegd7zhvz54VQIbBwHvPImADGU/L7cBdLPOOhwNq
wCvHX+BroBdDLJkwaVTkAGZ401jty6k3PzqgbZvNSDijH9kWH8cXvTSwjzD4LfI9FNArbfitgzfV
7XMHrNTUtqA9sh5bVvuyBhK565DWyYOvhZngzmNSOEKS6aNaBZnVPXjMTmEqfkJYuXopu6DaatPo
4rq8AJdeX6Zrh4f91zzttpoInJ/K1baccnaNOzkBIybsAyJb3bkX4CRwQPz6Wgx6svOSMd+mk2G+
Th5uUKZJihP14tPMcs/5sgxKdFveT1MRIRFZEe6Bd84rVq3RdLe4BzpmYNQEYv/T1ii6vrl96T/X
BzAY3EYZNPFMt7KPPX5jfiym7EeZvPDRNb4ZE7bsMs6HYy/YcE7BieWXoKnf6kkEumIVE/IUpbnd
SbwJagcqWkQ1yItCAHxgg790uBRRWtpUu56iKMNxy6byB/4qEZLSQaOzFGTzFAluWKfuGs/gj17q
EHr8EHVNdMNcMSLs39oI6oCR5NiOBSSnSqAOyIZ900cH1Sbypqoc8VTJ7ASK410MorAyR/xSKccj
RlI9KCTqbLOUvvxiw9ZY7BvmIJy1+FC3dDPtbOchUE3B8ATOpnFb9AECm0kiTlrpllBs0uIvwhF/
VCrnRDOeO0urfxbIQVsBizU+QZBn3BpDnt8mCeLKwPa/GFpfn0YE/pa3lkb5bFreGZkKx9172Lad
//mP//3//u+P4f+Ef8h7mY6hzP+Rt9k9Pt6m/q9/Mt395z+K2b7/+V//BJQRujyWx138a0IC3FL9
P749xnmo3P9XlFZVnjfSPGdAvu6IaododZiZbnWGHMfFRMw7S3Nm34mh04K1fMuTJp4Jecjjiuyn
8zwQvDLLALovSI62A56DGJFFH4/T5Ig7ZnzMVIWIQwJcGHyoSQWkLhK/TfSHeLQsXyJe+Q0a5T7+
/M7PEfpBq6zQimcNMaitXtvpwcjG5s60EqwJBujfSPpHs3G7j7NeeDMr6lEbJ8vwJqXo5dKeFfiw
kwlWoRNHNySONwabyVvPzz8RJmJbaLoOzYgCgERqV6o9OpndrwGW1o4JFjckXT7krms8xBGk0KuR
31HLzOLhrmtan4cIGPgdKN1ukTb+vPibfWLfQGcRKd/kktVRts2cQK5pAiqgMSTWxjDU2/rzdXQI
mq+MiIf7eeo4tx5BcpYeaWqdWfG592IwVHnRE8UXulKeU+xkT9QShc6g9oPQBQ966f/1N43r//ZF
A7rUBV7A8SzODNP58xetSu1wTEJvOuvcCG9JR8mphiKaxZdmdSWJ7L44xvXK3A3lmVsw6ebt3I46
JqP1n330qQjqLXIysboRhaGOx+u+GZtwFYxGdk+MhtSRNMMPUIeZe4QLINc0xmwz4ku11cJVJkb+
PVcPMqOxilME6fqTx0y8FwAvAW+0tzPHtx218dkp93JAStYuNMFMF9autW7AHr41wWuEbK9SaD5F
m8AKCkg6hZYqK4Wi6JjdOSnCLHMLfMLTrgrT8gjh0PLcGAAL0mFOnd6kmZc+REab+fj26aGPLJN+
GtXoteKP3tD++tcfFX76158VBH6wGJgAfHhgHuWq/2JR6DptkJnlDmfAMgN/mNwj9wztyShr9zi5
VuEXXcjecQg1V0jdLc6tmRSPjqG9kD2INLGZpDntcUtovEXawepb9o6Uvv5mjI1gQ14Ojp9OmfJN
2NbNjZUW9V0O3MlGBVp9agpvqu8iVbSJedlRIDPv1E6IIFdM+EI9cQMo323ysAhvRlGYr30MXkIP
YJu8dooXvQVXo/Iaq0GDVgwGBe30xsK6QWpwAviUjnVnrZmV59OWV3oubmAjL1vXzD0GTO/f21YL
/Jr35l3sVtEeinP48+M0e89Yidyxcpq+yijeF2rxl7l9tMZ8I7QI/b1bP3pOlKyk27ADNZk3WndD
1uFiFHh0v3KzcIdklgCSToW21wTHjXlsvI1FIL6rCvh4k+8xKr2yqApZPrtyfVp80LVjeVre0mlx
KejciJsIvoZyj/Spw8RSs/2bb49pXX17DObpnuUZDPpuIGP4t1+6Y9ou/jQVMtASawImAjQpkx8m
XR0hSVMvES4M7eFHOeriXNVd/WSkGdRPQ3AM4jz0pBWRuen0tsNXofT2+KFOGzAeuY8iB4BvyDlS
2XntPiaF1h0Tp3pFLm6X+5NXClAze8YNOec6ciCRdnDTJeWQ+1U3ZusiD4PtFOj8sUhNe4t7Y65/
m+Jcf7CmrtkiG6+9meJgfEN676rGYvo1iooGiQJDexNW/fiGwPYq7bwP++Kfgsp0sf/Zn+bJ2+Rn
74LNi8A1OoQPdlbgIVxNwJqlTd15hvRBuzMCiAoMxTGErvvRHnOwW04OCqH1eynTHZmoc3EzIIWr
rp/hZ8RAkrmtm9zK3tZxtYLCRGTv3Er9uYBq1L5PRbGzczMF1iycmpWX6vXRperQpGLXjtW3uQnC
yQc5leF2TMEzBLnijh3yydMPY52hZnkwUvuieuE6Vy8c5mFqgmWqeSj1RHULtrkSVzhFyW7juH3v
xsjcNqJBUokxaiipBzcz7PaiPburMVSrTGBG+6CoNnOThs+TgC0dOULF6q+/+o599c1Hep1lu4Zj
cMACLd1Qz8CLdRP7rI7ZKYIv1ZBHE65vAAgAhWsByQFmvYjPmhyjD9tS+49+0rLw2cRB95AHz5Wp
pe9TBoCAF3fGNpn68atbvkgwV70zZY7x7IWetlmeuiQHvYwMA5C+utrRKazmi9XpOCcCoRB0UXxg
o1WvhYI1GJX73Y1tIzmlejne2RPQFH4YgH+ba2F1CjOoZXisNe8DEOKcOwAcsezipT1ZgBUDTDn3
LaLGFx00AsSgHyNGC/nVNAJXvBmU2NAxIQVhHhFAdOdrKgSmsvjfLEcWv16OmOk4AExB1cU0sMml
HfDFhzIaCU/CyBZnDQBgv3Rc62QbI57wHqTgG5P9HFR+JJmok+zUzIWe3ZqRvrmyU5OKqO+aNW+l
Ns/7O7+GJftBR4KbVK+8DKVXGAdolvGEvV7Z6T3w3O0Oogh3divcg6kKPUOoHomIDj8M2oAqdc1V
slKbaqC8cQ+L7dqHplu6qYbc55sQZAM3aR894elubD9e7z9OdfEmlrmupr5+ZXKkdzfPTu7L+87A
d52p117sF37LqyzTLLZBi1+crqm3AT66g5ck0KekKhUCUm4H3Dbph8VGtSsbwD4DCF7UFFRctGmK
uc3LGIRxDW7FfzfH72z0MsAm49LgqjsCZ+aq1Kp8yzzArZgM/gAEGOgIb/rSpBXocayiPznDxA9A
h0NilGvxE6KSoG0FgOmHUnJKGyv4gxXsG2icpy+O2/8apM5MZTF026bgJ1wppKBGZmnu87yekI6H
+IGWa9E56e0To+3lqHplm3z0Zl0RUy+AK9ETDZja6HI8ecQYrwMfsO3dJN4OWM2P3DBTX3Zg8q9i
HCoGI4EaIGuN57Y1gYAsynccV+NdYoJCoh958W7kzo0zMPZMw0cXUCtbuS3DPfyfaTiC6hE033HN
NON+maZ766gJ8X/9hPzOEGDqcbEoljxv150l0ze97s68NpyfwH08MC3pXy3whG363GpAcZ+7x8w0
o01WG+mbNzSLaymgoNNE7otbFtbZqzn4wRrQEKtWygMTvG8TYhfOyHQfOTrlhvyohwpks4IiAyOu
7FOOv6c+VtPG6JEapI1hMwfdl0D+Em/vHRsH5AxnJBWzn8P55NeZAAa3gfgYSyOuYvVqLDa80APS
oh0plyaZhjxuqnaI9jcrZoebuonFgWyy8JCJSx0Fn7Q9trEOpKImrwAOUBEclHbJDlSzVZNqS0er
6BA6okOgKnlbxGJATmB2AKHBMrIt02I1ejXyPbyp2/Ks+WGrQ2DJ+o9i6mKIvFFbR8ihWrVKi3fp
H2QKoFUGuF6uErqoqFWmVkXpX9QegKBdGYHubBKFplsckdCs7UPEAef/Mf3nYxdnLQcLxyzdmqk/
yPxHY+Kjh/5SgMcxXzQKpNq18jZv0o+ixD6vWC1t6h4NhZ0nI7WhNWVscC6NV3PP/2SOeTanrrZC
083k5GZFiigWeLE1z/PuEbrpDwzH5c3IgC0DcGxH+RzkUeK3cm+4YAcjDx18vquiyrM1gEr2EQzQ
+97r2j21qPCUfWkit7k9lGEF2D0SlwsrlEhX04fNaLZluSLqJSdux9u5TdWotPNiS1UqMsBu9FKa
W3BZt3JPNpqNanFQqAwWNbsNrnFEfZzmmNe4IxQ1oHsP1LO8Do1B1KwC3rjXhF/1TO4J9T2C0WRf
8ibCKggcOdn6bW0H+ly3dVw2kbur9BaQknnpHuK44jsBdnRgsfccY9V23c+JmXglXB/sKGM6nsCG
SE2mEi/M2so2jeqdVJN6DZHKHSVUj1mQQSrB+IuxizONdW3jIMPUXVVgHbhN1PfMQoAQYvYAFSEB
UVn1YsoRqUdatE9t7NfhQFUqhJF1mz60gVlQnmTr8zhMttSmSRfveUjQd+u/3i4znV3tl5VMB4K/
hgMZWeaZjtq6XWzNuB5pDm5JjRPQpKLZu++6eDN56S9g9yuM/IJ9/48ugKpoezVJZOBX2wSQMg+6
O1x1y1Onpw3oGFzvmHj9Q9YOzSOZWqOQG7utWxw74UEdvxmUB+MDOVBRq0FcDVom+hzUW125wv0B
jlbqFqqwQIYpU/c7XUdlELaBisMURSusw+WejMzAoi+GDqfLXeZq4ebfVIXwtPGwXh560hii7Jyc
EnOoakDmccstUeCBlgM+kLg/rYJjRyDHVxmC1cUARdGDCc2BbRK24bEGRSrkehtrJybTvutwlQhM
PXNewmGsgAjo3e+tA657xLRCJPy4K6/feTjV3yJrGXrRCzQiFYm3tmpcWEXSDofVgpeY240BCIoa
GHfsb/b23r/dU1muYzmu7uiMIxXPuLq8FoFsSvx0u1PogYMsNEE4sCqnEin4MvVNM0RTKzN5LLmb
g4UQCXAQHiig65hm1pqMVGj4Zeq47Z6CNXSkaz+QzNxwG5cWPAet6Iri6aIFpXubT5NPTahQA8Ko
CvJeOvBHaO7IZekgPxqxTBUpJUG9sPOvQS2BwUBi3FMfa1B7d2PoHjoO8jmRI+oHuo102OwNBC3F
jQ0UgV+raFD7qeBENbIh7S3ZOZp8ImWnxf473wuXNDC2Xd9NKzGOsY8TuH4sHMv9Upt/OAqGnEIq
+ZBzAAiakQ9v5FVFvX5EXqD3xc7/sJRXOQLBG9rAB5AXjmKKZRlzkRfmIvPiRYNoLgbqv+PfLC3W
9VGcAbniMJNxi7smw/7uz0uLAf7aNvKs9mRNtetPiuifikgwKJw6oOxabFTLxsEHI5Q4R0MA1Rvy
Y3jKXfjhBJbd82rE/Xgtzq0bh/u+teqVLNLsCb91Qv0QmsfFxZ4fG8LZkQ2pQvqRd+LrDASacGml
4SR/JN+GgREsxce/Jt8qL8un/Dh79lHo+W1VmfM8LbZ4x1o0724CPLc/xtmby0FiT/PorTHtSqPR
QLrFq7XE4X5fQ70BeRYM12hcS77g2ncnS2P82rfRpb1AtibZvSK/tCt/oSfT1yAd3zW7fmps6wwm
DKyRYR/cu0y+xri9fnNqLneKDHWbsqZ8M0Pr9IHRFKYFFGv4U4JD5kQwQNWawjA4EUbws8+eGuPl
s0UIwc/W5zgwml7MQnN+jgP5S3CiVh6K+RWyBDjzMASmXk31nwancP+rt0dv9vMtkOfn25vc2h/y
FvmpKbf1aFUaBYd+tavdaV2fQRjeLp5CnKoQSWiKp1x3PmxL71IjP62rzb/5LXjXkRcV43NtzhmW
Slx/2Fc/hbZHrlCY9emp4EhgZU2HbT4FxOcoOZgUd4bVTNBl+RUuN70SoB17OGpThYAokuF8cPg5
z5oWJif8sv4IhW0/W6MbPDTOsOYsdZ49VYBlAhJBY/ZIDh4vfwjdKU9zawAHRtc2ck+uQGIAYh2x
cEtNZiTjxrD6d9AmpSuQq5oPbd6aD1VdZ7sh0oDyVzYqmqj01knF281i09og8ceI851t2x9+yDj4
abSefWhNjrgXEPa7NAiLM43K6jx7kNgGqVchCwID5QkY8ttlBrNLw8PyjhLbjoCYCvPDpCMzXda1
fY/M316FbgSCc/n0bWwBJ66D9NUTcXxTdbHclYVuvKWB7pODEWbGerCRBDXgquXRdPG1oQ6akru+
pkWIi63yIOX7v1kVzetV0WCGo+uGZVqWhVQl/eqCsuzicIAmnHaMbIg7LDltNkAHNkLPN5SuttiX
3LYrm41479p1Q2TUIal2FWXhdMEuveQWRhJaKYgWjHPv0kEU1kYGhRYau3SYwASyFfXYuMxGVnp9
31AihdQBxEwEoJu1qloA2289KxxX1K0h5pHsqNoi2h8YYXjAe+sOuof9QCa14q0AJZ0vYzvfyrY7
SyzdP0O7uqqorkEU9c9paq66Blgm1fUnH4Ro05VpD+VNtXG8srgj9miXdg7lmixzg+zVhmGbfvcn
CwC0YlXrCkclvcbPFRNHpqj3qMgnhx0FiNcaItdDmAhESQk3vpdS4zcXfmoYR87FpmNR608ukiNY
VbFNHyMn0xz3C61WXBRtsyK2NqLZWgqVbD71xbZT8CVcnUdPdg95T2zvgLpXLQjo3AS458EvuXWQ
HQ+h+DSFsmqPlKJqRVUqcmWkmutO4OARrbO57ujGp7/+gjvm1YHCYBwLnI2YE+Kzpn0duHTqCeSi
HNikPJS4IQK/xksvrbdCGE7tP0IUL32OQdH23OYMqf22sG8bs82eE1EAfC1KG/RLaOoaBHIACc+A
v3SQ59V6iqC3waWCSHUP6LSk3FFMmQoZO8kxKsUt7eNpv092vZB75FUlw4OeimBnx63WFIrZaxNp
P4cGyxJWv2+hLYA2QTIE8qg/m9SLA/u35hOzkvzymOEp5AFS9IcYZ745LAyaMgawOCLcFEh2zZwd
ey99HejOrzNbBhHE7qNXNAM7tugtPWQA/vWn4Hkqln8JKnEMEzFAl2NjbjPHda725Y2td73pyPE0
pkD3GBDixsE0duUtFWOSFlCkQpE2QA2tqDqydjPk0FMiFy1ri1sHGk8f4y7as7caTZ5Lsw6CZmsF
WrTKFP9mjLjuRvJS3omByTuqNRxSfTIK0vVVxwTuu21UYMtKHYn6iVINBIYAymLvi/uMX1Olar5o
DOKDMIenZXby8KBze8zNaXsxhxrpYLd6brPd4k7T0Jiqz/0M1OlQyE7YrciH4VwWWYxrXomvhpMB
s6VsqVGnxgrbhBIAbkDSMoZ7X5mN5s/BjleVsCyILuVPet85b4UNhAzkSYb7oUfaRQ0pwA0Lg1vE
e2tzXVXyq+h75HM7CPrtftPEleZ4A7VVLMUAnvjaCPWpKCvYbvAMHQu6o4NNU2V9O00P0npILO5a
0wChD4I7AJ3dzR5gDmG7tpj0VTYE8KUBn6Mmt512DejIztNMP2CaPzhlsEGwAWevkeVrAhOBfxrH
VsIbUXvpnqFKqdk6Ww3boHYFTswJBKagQwXFjCfXLuXFzaNcXt4WiEa811nn+QYwviduAL6FK99q
3cXT8L011oRVbpWDrhyg2BvsmQjdW0J8QmaSb5GpgTj0oJBdCxZ0BohO0D0FkB0hGgWkpeLCMfrs
XkTcwJOJeYSVIj0eoml+ri4YwzB61aIJkgDUsiaYVNHSTezsgmTMGyNM77zB5I9plceQqEFSw5gj
Fj6MabkZyn7ajL1wH8nFmF5NRMxXsW3dmLZpPwWupa1riQSKEkw+TxGiC8e+qL+CQAtKonmHWEMe
t2tROg6OMkjYi1OQ74GSYToMTndPpsiDrtCqyHhzsDz2gGjjhItzDtY40XqPyyiqja0rwB2WPF/Z
2xqaIkj/e7mYEmQDSPZo3C/0ogUJaFVYcPZtmr+RbZ5EvS8IFXV7PbHe7SgEm1RdA6JjsfJbp7IH
FzcgidO9awXfvdILdymEC1a2ukKvVT4b1BSQN6cFABxpjn9lJw+yJfGY+50HDkdOqXFkjFS6Xccg
kanGkvNF7zzYaT7GkTMNA1SK+yDYy5ErHINCoc6/m6ENMYms1V+aqBvWuEfV7vqhHXZDJ6BjLLFp
BLVYuRMIOdwP4VCvrSYIv5RuD+mvvGDfU8e4AQlQHK3aUqyStNf+8HLzLelj723Mh8p3kqw8IxES
tI1gmZaBUe3b0XwlxmgqltSN0cu2Ou7ljmTv6gDMvhVIx3wtb6rNkrkxd1ttteeB/Tr7LfOpWfK2
+5jFTrZFuaMgko6gLzJIeTA3ue165wnYXuq0KC5VOpceTpUH5zBp90sgSvv0INuf56hUWkxhFD9t
KIngsJDcAv+Ley+gnfXEROZdxtPZRjBo3g1Qi4fAy8rqRhckmYq3sjeNDTJm0oPmZuzoNSnIK+fu
QBFXqu5sAHdWCoZwnWcnVis57CQz4ltT4MBF6iNZBf1PUTtHSmeVAZQMey0WQIAgFZYK6hAGSMyj
EBGxqe9x6/SRFfvLKOk3YOTgyFdEqjN76rJx6/Xg1axH5K8uzL2/SHpxrPNy9zUe7Gp3MW7mYh0x
kKmBszegvdkKwnOge+ni6LFJwMpYRvlzqwpestdIGMPJBOLjubFwi6bpPbJmzCZ/rliaHXTWgBJC
+TZpGz2WTQyIJzppwJ+HazFSKeIQ8HyjTzcBSIduWncY38CWtE3bQX8OWr0+4ynQgJYLdqbcXOXW
q2Zd2dvYS/RnZFT7mZn2R3BvgkBA18Y3bLpTxSrn3URpMs8o1IyFE3zMSHZ6YXLTMqCtUnDA4jza
PYs4UinmxSvT7PCUYHu+snhYvBphUO142zkbavLS7PxAIChLTTfxTmDNMR5oDpmFazKPtgBjg5rD
+JwjlthvVpqzLlOpId8HW33a9LcSjB146M+mxY6Tr+mzAKnSZJsPAkMG+Jptp69zc4IAfOn04F/G
Uf+uMPdZYHfnvOI65IfD4ewmk3EI9RYXMprjpHdjg+8ykjuHnVEjtLdOZS+QrN2FG+wroMoSteDk
63h4R4WBHOebotbSVZlFMli72Yi/pHHTuf2Hh1dnSLTOE+cb2N/C/dyksZBWY2sE4/GQVd5dnEXz
pEJr+32HRZ7cFjs1p+ZfiSUsBKWhY1khd2MH4SVsR0IIke+Ry/rcIfXuHGiJPM8dnugKvzNcRImA
Ib6QLrcRFQ7aAoyHBC6+kjOfpcupiwZ+elPLqMvbyg3cg7cxwQh7kb5OP88PKx5e9d1Av1oPFMp9
cTfnptPv2llDdQ7crrH9EtZSW1eNA7A7oOtjtIprq0XEejBvXBa3pzFXIQgN0QE6QZii7XwHqd/b
hEIGOatnn+WkAeLBaYcTD+QEFIY+UTD7KyJ86fa3IEOq9gvzPdUaYARUvsYBdLkPyCIbnyXyDx9F
m0C8C62utcfn3hanIE36OzI5jRH6+lCFCOqiMwA6dIOtmrOh3klUCAw0+c/CTiTobpLuve5G7LVt
PbyVsvW+dLb0G3vs3oXUvF2DUM2W3IQbHrEmh8+J06YnRKKS2U3z6tgfmq4AoCpwnpIcnJY5vsCF
zvkhSUX7GJbspRt1UDQhN+tRx4nwxHV+TLHoPOaq0MpS38jOjjeLzTDqRyO07SN5pC6yR3LoHwP7
edsbuv0ycL15dtk7NTpQCj5FSBiglo3P5AmYUrCmR85LHLHgEUCK9ezp1t0jViT8sgPnGcCrMgG3
R/z/Kfuu5cZxrtsnQhVIMN5SWbIsObd9w+owTTAHMD/9WdjytNye+Xu+c8MigA3KViCBvVcAB6Fi
MdBgXllA5NwE05tgWylHZSTCLezUumw+TTlMMsJSeE/YVTxdJR7KKMXTiMTGBheq3eGW5CDgSNBi
0WvUYoNK5BxAhfKMIlfxnJRGgnweMKowImb3dtumARV609A5CyCaniOouV0iqimLHuq2/p8j9KuE
NlzxzJRXqwnUtQDKzxym3Qo2Q30LGSA5Dms7HSOwFfEQXyJjO616OSZnS+agJkovOXe7UbXsRL10
KAtfrLiJRff7hXT8lMARNa4hzq5bl7gktDcMWsRBh19PuZoS5zXrMrmny17inKTcD4bzcomo4kwE
+cBgJQE27vufODQ95Eb1BSAt8v4nXtpsX3YxO10vh0KhWDUjRxaeJjCn3ZT6jzKzMVpGvVtvWNm/
uQYeVRWsy590i9f1h1YqmbpVuWk+WfZ4GVNhL55KS/3bvF9jUG0qgzhhu8528Z1rh2+J32MPoFsw
rI+2XgjuNzVHu3zOPeRmm2lVhMDGTlo1qlcl9NXDptr0mo482RN+Rz579Kl40Mj5W6ry5qbVg0mU
vV/wMjpYq9i3cKGKD4sCopAbp8J9JHWmi8roVW/UUwkWzlV8Q4qk1F8LaDnwkssViZBS39xn44E5
w5nCrv2/pmchAwkxr4a1Nw4pnOhn9jrM5vvZte/TWTXL6G2Ggtxlhteok5urQztXFryAJ/MZXB14
U7DxHpxWACXHF7fJzGf96D9Xkj90OgYCQ+KQQfMjcJykOGbSUCtgu5v70hxvIKFtvcCOzt1NMsKO
VGsbs9nLlkYIXAQ10bpxkrG7z5seNFzoc1s8rsIFcaJG/OfhU9S3qOVJL1xc2FONKNLt5EJUE6hQ
sEN4e3T0HzZwH9gHR947VsWekm5DvYlsbCiZsBO1FDS+b6QAt5+aGe/5tsINeUnNNsqNFd788jK1
sCukFOOK71278bbMwSYTWjqmCEBgwIJCQeRhhJC3D3b3PEKgB+aI1GzE6N9K0/8rTv1xi3seuFcw
Ndn3PmS1hkYNJwG+9SkBfXNTcVhWd7rvOjDhI4TpONRMr310ltWDWhoQAV1+GvD40Cwmr83WNHAd
FVavFZqRTKCXpAF6NaTKv/lpV++oP3bc+ej587yyp9cQyAh8t93ihs4UHN7agE6jDiPSRyYzsMI8
XRizP0HpGp00TIeEhum0z21gYYueLQUvgd+CSLbyantLrWiYUmg66Xs3tcXo+odojoJYD9BoBvW0
/0BOmK7/OcMmfOx2PW7bvu2DN/Upw+Z6vrSGaoqPvCnH4AJbGOBriQVesb6CFNoSkvs1H24JozCB
bqmdut6uAfn/MQm1e2fdohoFA4EoX4YZyLtXnW3kSpBqlt+vPXR2DQ2hbO8FFObL766qFokNDarJ
lKeodaPHyoMU7TxCEQDu1vIRyWEO2fwJ1To9Olt++IAqqx6iDoi/IrXBlLWncO6pDPe0BP+uDofT
hn9bt86RWjQLXsDH3p8zlE2FEQxREsHIAF95eyjCfQMl+icFD9MlNsjxttVNWJGCcW1BWI+CDfja
b0Ux2QtqjhxlvdgZwUXUwZUy69NcJOdLrELBFiaVAW4g0bDoMjzFULS4p5eZjfzJZuFwS6G9gd8s
Hvvpga7jSCdQUGxBnXyGBb3WTMEjNVpOvzdpFMAN8zLKGvdjMCjpH5v/NrcuoV6Q9rApDzmW9rD/
eYiG2j74sdvcISGm7nSXnUv7kGJXcUf9FTcvXX6rlkWVgstkulB7g2yHfxoimKZ7enWedv5p1gcZ
l7DhGL2fFHDtx16th0x5mK9p4HKRX/OvwVJBXWOcebckTJbtoa6dDskbyXdSF5hle6aa8kTIrFRN
QCpmdru+xqM++UatukmMO9GCVKjzcA7x1onZQxz1sAdAM4NcLBjCOvtGQUVr+Osee59FV8r8ZHeV
/uKU05uC1iHevm46QVExP7VZbASFLqK3SIpeBmhGDHH7DzPg3T4BG5I7yMFJviHdXaQ3sNjyH4Ep
N5/a4kPj7xEKq9mWwv6eM6r4HkU9H/46wF5O9iBejGQq93WKBBAZ8WBDUG5Noez0mMz8Cz3+aWUA
NvCaOTw8UasA3WhFB2rSgI6gJQAtEgAFNpDl4XJPTToDwR4QHlo0/LocvQJkBN8vR8ExvugnL8R9
w8Yv2ZE9fpXS8HZd62QLPDm8Rzep52Muxq/UEn0ODUmLz1DtdcNdzKb4sWc9xwJLV8x100rz6iSx
uCiqDsCcdI6PmYANgAAF4pFFZrWc8nzY9DWLH+cGvhEJyLUBTRVpXtxM07iEFF15iCRq9HU1wAGF
JRU1p9BEloUVRb75c/3DoDLTb/UP13ENH2UoSMqYALh9KrOKKqkMZC/wkI5YtRcmti5exX74IVuz
oYcACzRTxw5AH81jBqHcgtrALMDYwob4O24PXy3mR2+Whe8X6CT2s+IJMg0Fsx+mns3LAsCGu6ru
o3Xlqe42GcMZ8v1Ogod33e2ieo72hm/1BzhDJNt+5BZ2n0W3nhgrz0CcRSvRyHYBDCBKeVhuLtxm
7F884AVRiDarb3YWHaGLOkVB2d3ztoqhMzhEq9rP4a7gACwt9JLLCDX5z1VPqDGVyzScyrup7Yt1
XFfzkZXM2MrRUGAIDdBXmUdjY0UJgyQQChFmilV31opo59i2eQDH2w+MsDGfrdGNt65oGdZWaI4c
SMq0G2143KIJy3vQZZE0O1DT98WzVdXmiVqJ1wVQG7UenaZPHxqZrKk7Ek11O4N7enmBoTT28Bi1
6m+2bUH+JGhNaBqC5YU6U5dCpkGjUDo/sYPSmesDoT7Ur+YgkXZFkvEhDPO7bszHl2wcgBvvZuDG
3di7MWFNtAIEKv2C4sCtYXTODyS47lBnHF5C7ApWPaRfb6Bh4d44cWYshcZbDc2wMfO6OE8pz88C
+HPgmSdYYjvIA4AFnJ+ZD51VAZ+UDTUp+FdcIupuw1kYw/grGVesAD/AtOHcQ00LUhogFQB4eh0l
HKrHG+j3sDi9oeeOtNhCRJV8oFaHZeq15czRsoKLzsFLuQU4VHqR5k0tPO2wAfYgvT0UN6MSznIc
8+IrN/7niKTyehBjK//frpHw2fqP0qQwPoNhHB8UQLC0hGMA9ey5unT5AXLKQ5CkWY0LN2KAquRV
WIHEF+LUSFeJl3QXLQZlQpDhorJAwxcJBppkGIIX0LyA9gK1aSZ2+B0Umn6JNYBEHi9aADKXoYj4
wdMHbCjnAzUBugBKlE6pk4ZTUPiWTuFA80sHOsJHDJ1eJ366znWyb7EamiZZBKo60jkzSOIBgdu6
WADUGaf9lprQFizOYzqJvY6rKc7JpuJMcQMyyNtLJ8VAa+fxAoqLgcdceIPeIoTTT0KGjUI1C9OI
2iPUY1HqTodL/xSj2kD9s2EPdzqeEGZGa3zs1/GArL1JLMS3TlUYR9aMxpHOtAzQUXYrf5zyD91w
qJ2RTI39fifz5pZCIxbC8FC4Z+A57kYnHl2Ac1rvlKNaunShgLCkJh2qTuXbiE0H+LsXjyhlzUsk
pzJkxgc0TdT7Ej/0A1mL/FFgswe5CHvh6FiaAFDNE1KgzvE6Pa29bEPxUybZDpql79MNieSHB57C
rmt6GGZ0cM2A2Nsyzzp14IDgTiiOYxUVN3YLERfrhcL60WdTwFIjnAKBXSgWwlDep8l0+BCEZerl
YtRH17rG0VW92nyhfoO7asci64b3pVFB2Zqpw/Ugkqr90LSpyccaSUNzeQ2jM4q9ROiLfJpKIZ9f
g2KkiryVXaQy6AuTV8F1YkttxRL00oVpaIolFjWwUsDutbtPU08AQ837oPZ4d6/0AfZF5YK7c7ql
Jg2UHdwzWnlPk7Sbw7YSdhjMZtRf+uBQYoFoOKc7imc2lO5tdRnzakAxE1fcCqxG4T+j1NfUFPvQ
tpoo8Dj2ioXf/Yg4IE8d7DOeI9MeQaeO+1Nc++V2xiJ4gz97GznYkoAarbGYJXvjIIPP+mlQVuFP
3wy9x7zJ53WBNSy2PQgdhMcWTu2Eb1CNWdGDw4MdSYuCaTNU4gkKF9Mtb7wvvdWbT04K5WqsI75c
x0bf/lJzz3xiZgWJhb8j/2WejsTjGYQQJTeRa6GY48bTMYFEKthDkNmjvuuArUep6UHiGQaHIcSy
QP/AXk1P7iLmreqmaVbMyL01QCjuvi7qATwn8NY4lF2eVWt8bVUV/tXFVSBTy/ruQ2EQyOwyfgiF
cyr64Ul6UAsNJtZhxaAP0hBqH48oZAefT2kcDBe1T2n8MqmO2svM6/QPMXQaQwLkzys9+/PTxOWW
5ZjAoPuO4YJm+onA0E+ODXElT920sIcTpif3hdHFwUVjhNrlPP7drnMsqys9PqFOdEfCIiKLxy24
aEFjiuhCx/PY5N72jQsnygxkPQu+15Dt9+sFiwcfa0cG3tmitez1dWcEoRsZpCljeESDtJKHSQyd
t3S4bKUAHSjP0ArFRsk5iqRB9UQ7iX1SQoTZwbSeclFdEPzeVSPxiugPYeMHpzq1U4nFD39+L/+R
0nCRnQfwQBiOy+FyYnx6MptQyTEgxJffvOu6GSn0ny7PMC/CT6/w83ANtQXfC6YZqjNeP70/pejR
hfrK3hlcyGucSHQp9GR4k+KBFpD0Q2Sm6XqqFLJiWrBJ+QK6MdgC3k5+Pz//c1IOcZ7FIMdyO2gM
VmiC7TmwqNxVWkGI+mzFmkufrSAjRAOR+C2u03OvfW1lNpACk/BOAxPRa9eui3ykH+X3kFOIbot6
9III789rXqSgbQvPQ6W1re+Hen6m/i7P7CWyk8XeVnn54nfVYuhC59VQ+h9DTnNDTc5n7GLt+MWX
vN7HoGEvabp+OZ4b2X2fSnl5OYpvMrhE0cvlIQBvf/5g8SD5lKxyuQNZS98zbAHE+D80htK+diwX
TM4bvxmC2bcW75o7iRmfRjRJoYd+Dv7/0YUv3uIizEMR+hr0G6KZ+OUkJx1BraEGEBOf8wHL6XIP
LfJ0bQLx9QVy7lsH+6DvgsNbwfGi+i4ZG0SUSmt6FV8cye9mWau7oYphuWDKLX1xQHXk+NXOeMWk
gtQ7bCRgoGmlO2pCRe3DJCNKtqVgLAA9tV0noYZA/n5QBsD/AXXCPDrf2u1w/Le4a1/NiyP0ECzn
DUWoIYi1103iWGJbF/MXal0Zr4YLNxypB7Hm+gJPiPKWuq5hNHPG4KU/FHcjQCKB192S3YY3d1p6
gjW3qK6JG16JcVmDgv5tTi8BCvjChXTq5la6QKr/KcAJ62o3+/4yBhaZ59s/f6v+gTF0hQE5IZuI
/ZYl7E+3iwL5m3byDHmA8Q7qacEQ9/u8S43n1nIDL+Hdo5uW80OYmEtZCf48TDBjNeviW5jU/Llt
Rh9ghQI6KHqOn4N25blpA7NZxE51Hi7xCsn2ckUbVEJuzyMsdzBXbzx5GPLTr5fjobsUI8xOr6jQ
uBznpQ8d5dW1L/NN5wR1Nuq5AkUzbn4MpQEKVcOCKr39AJFG2wLvCz+fCtYohQV3x77iCkQ34BKc
2npte9zDkgH/Cwpz1Atat3Ub9chFD/DieIF6irGdDeg602j2+yUq17hcojNGuoShLxxb/P0SNIcr
l18uEWl0xPWvSL3m58zDaHfFQ4GfcjY9B6AgAkpdIVTSNzM8nCwYmWvM1XXAlOl/JGI8/R34mIdx
8Vz2AAYWvuGYHOocv2/2nFpazlzNao98E4DXOoXa6Q0/9H2wudf5VvV7E3jU91G74OJDsGqsbz6H
GFBSWcWq5TxbR6FvP/gshMS/lb6AM2k/QCbPfoCUwdG1W0hB6i7YbL7H02AKxYxj0sYv1PoVX2CZ
cXu5YN0MsAiaoNddOp0Bf4Iw3hJy3MwYwFqjeGshnnBq9IH6RVMo6qfWYGfVrd/HC9F6xdodzPSh
nrGdSRMT5AQgNqADEv7MJxD1OWxXwl6bz+Sp+2Cy1FulTo/UROfyPQq03SaHE4K+HUJFwZmSV5FP
9wUMBX+q7E2WSf7XiJtwYAuVPGcgrC0zH/JesHaLdtJx2RlWF1/airmg9YbJmsfc3ZT96H7JQAFh
xZg+RonD/uMjF58R4J4BypflWrbpmP4/JVjScbCMuUCFyus9pIEmduwMCANlsuWrqfAYfDvRdz2E
ndZ4s+If1y46Y0j5L01oFS2Hcnoe4Gv0V++H8N1F4T/wK7VsEyf8MTXGWxi18tUcsUIBftl6mGOY
jKlOpaeGefam78bsINsqOUxS5Ej+AzJZ/se9EGnFT1908NsEd/EFFOC7YfH06Yue2qJHSrRsDhZo
OjdQR3K3HVCtuzYqo9vRs/Xq3GgfmY9MLkQxkm8cpnV1XXXIi1XJEjUz9r3IgdM3FfCEpmB8yTtV
nwqnarbT5Hkw5HHrI0gsFtAN3fww4o4ZxLmJVOWMfBVdSXbYPMCd+6+5zCWkMWzveYrsainwFp+5
Obgbs0/6PZJxJsgmcb52VGffhymMwUIAYt881zjZuQ3pNpOdey+UP/0s/yYlt19gMxYu6BIxdPmb
E36JPewdxmlTgl64uFqOMbP+Q5/SrmQUTHFVnANwa8PuDLxab1E3EoiKcWjugVG058a8C620uXdw
K9+lHD6pNCbHybvNRmTB8FFWzxKVDkCkp/4r3oNT3QP3FRj+U2jELr4nE8royut/QG34a1jje4Lt
dLzwUCe6hVZ+spB5/HZdPJaqBwDBTN9oKUlrx9+7ihTYsxJy/ptINouy5vgu/n6WiBR8orGsobdl
4OzD6Ar7NmBhzGZQ97SN1C0Ifn9o0RhtKotyXlk6kjaVv+YpvcXUYzSPxiq0/rd5v67yax5dBepB
/s7vxLhq4mk6uAYbD1XBs2DuKvPSF4F9BnvVvw8Ud23SGfX1GQS9kdfdDjDYqUE5wPXKbMzAje/N
1SVuqn943J123B2LexdMj00spUIWAc1+9ov7FCqDC+nN7Zb6Wt2Hn0Dgm3l1pi7kh6pDbKnv1Oqi
BEwAbvANFO6QDolgp6EzV3QwKVlFpwolxk2HPDE2WDrPlc38yGmY2p0hAVefVAwvBZ3gul6DzqIU
dBQoosQbCzyPHVLrSCcCC3x0oCt2gMa5vbcbeSHglH0aTbu2q/i6mkAYTn0Blya3rXaTKKHsE3nZ
sSuqB2nB/yETXvRwjaC+XEcAUPxA8XTAfedfr5G45S2yXk+dHcffhFBLNxmtL7D/tteDZ9nbqjHS
pyos7ihAwiEtGA0k7YvEhZYga+MlDHblt9pol1CGs77kselgTwO5Biw+QEGKunCNlFuJVSSahhXF
DzmwF16TA4Kuu3BXfI+gQer7PYKuMVl2uQT4vLltuPMAzCjo7EaMFGLSNucEeJqFNQrvG9y5kKKA
8K+nQPCDNFYF87XxPbaapH0ztvk2zppxMblYk1tZu2VlxP6qLAtI0bB+bf1WLsfCnk4K3JQdqoD1
1vQrOOXpSYOe1EJPDj6Q7b0DwDM+mDR9LFm+44Vjf+mdLNyk9ijXDZKMEE+c36aZudA2d6o7j1kv
1A01OgZMI6wfYCx18rNhkYnavTMT5ty1pe3uq9L+0UB5MAFbvAFeH1qioZd4OwnRt9cUTikm5HZy
a94ZBtDJGcwpXnlj/iizSpxZ1SvkC3pkvHQY5NftpYD04w5ifjEmF3Pav/x5NW9YnzMpHlQgbPw2
fdc2oQXxWaUrtEP4FJpGcmj9XoBLbQzaiUJmK5ibQYEAZauVJ0fvu5OGadBYynzmLRi2kZGOZ+FL
CNkJSx3CuccBSYyNNuI+t1YG24AZZTYzV09WhwIhlOOLBUgm6snt5/6A+jMPUt2sXUBxG3tIAr+I
2qeWd+Mt1t0vNNUr2uJcetGRZjLLZndh60O0EBM7Lr2HYvjRopqzVFK6y2oUJZgmOHRzVB36eEDi
69o28xi8pmub2e0Nd9KhAYNc9sai1zTzLh7zc+uY+QZMABZQ3/Vgps1etEmFWhJi6fAhFqbrt3XG
XuGe5QdJE4Pik7emXMs0CQNULfmEZeXElhcLOQiDi0ON+y25wpEs5NVigJp0mFFZOTCwOa9dNOFT
LIXZcFdd2mPGWRA2hneeDHFUpVHeeFg7MJjFwSEJdAQPYgW67QBisMJ9Y3qf44Yd29YshX9Nh78z
iMrKOCInv6aLXeZgc7iIXDHd+jzyzzQAlec44HEhAMq6t1rwCTihEwZkcFtnuL+41VFfATbN0s4h
kvWhsxsGcPAchsyBxjNonAOg+5e51y7qr0Nt65245n+o5NKO5OOOxcM6DgtYqAKbKCH/QxFlACMu
Eu2UHNw8B+mwRjIZKeQc+1RZQwu1iO87zcwsmbZ7LqDVJP15eWEZwk4dM/78u7Q+76AgZmhA/5X7
qGhzeMB+WlgmsW1XSJBBKsTl2c0EiAO+qjjQ2bWZl5D5UVOFFJsexZ2mW/te1aC8PsFPAazN2wYW
2dS6Hjynu8tjCbtqHUWHBCqRiyZB+TbOBTLNA3OqbQHOURD3cE5Jax8F3EwLPzXtaG79FNqIFbQR
18S1Ih9UOrsSrCyL/x2iNfxp9MNB9w1S3P/5fdNvzqclue9CksRBRtPwbCxHP79zSoUjeEZtvS8c
rH9t3EvtVejw4ag0TBS7kyigZpsDGSoayBALB2nzVkNDC1grB2noDcsGlNYAakXyWCYtCvUiP3hF
I4/UhQIcENzUdnJ2z9PRu5NV6G8msy9Wjd2xZ5NPoFDDSn5HTebyNEitCcKrejSDz0nle81jrar5
HnraW0d6DNlQDm5LiTsjNb34O4eV39aSTbZIFAgSDqSiTyVgGZOrQJdo7P4RP7JFLDt2RwFRXymY
u9T9gQahvAk13Kwd1zQ6G6kBhlYOInfBAhAUyxfw8sJ1g+L+mkgTbugUiy7BzZxGsXfYx1XW3Edp
YT1YhbsiLgVuZzCL1AkRuAGLgwRBcgGCOLO+o/D5IxkqOF34MEWbiAHbvCRZ49wTv0iAtb/qQ4j8
1p1YOm0mNY74OXKECSxUIc+yHLCYmkT0WhbgkkwAwe0ATJSvDHxbs8+TF9XHxqFqTGNB05E5kIsy
b2IsyLrsCRjUNfwO9caQRdt+CPFzHQBIsQY4IcwsD7ddPGRQEIcW9UUPyFDpqzdV+f6C9YfGXhwk
jpcEDfOrDcgpE0AF1h2HZes9nyLzzNrxjbphWdavrTgDL0xLe/a5cyfiKMaiFVGyG98GPdnNrX5N
1+rktAmRdMYeS7OvVGYtmDYbl9qP3GyXloUvEzWgkp0traFvNtRkaiqOgLk+pdyBR9HYsa/DINqb
UFuddwZf2Q5Utecpwe5Y86jrKi5vncS4h7IYfv2hx5Y9yrV3qaZgc7+k/c+884cCdCFV9ZtpgONJ
7E23zGYF9Nrj0YJs5vAczvZ4pgODLeS5TJ0tfJW8m0tYHgsA5Fs5rbIR/keliO04wuK/fnax310X
IYyiYK/rvA5N/FfpJ+kdjFXgKgLuS2CNyn21OKTcIgsiqa3I2gcvVmc4CbqvcWhADaUJu10+xj3k
mJ/oMnFS+hsmnHFNzUjg3fcN76kFmOyQuhb8MCYw1yRulAGSB76BTHDtrwe/+H5pRm0l4TkJrYYy
aKPW2BmdBCMvkxMe0ZA/FF3vb+MwnBfwVDUePSX50Sz9V2pZo98+yOqJJYikHvzsbuCIYZ5osm1l
dpAV9by/hOd2A0u9fmGhyLrisIy/rzRVwgAJpYFq/ZG6uBONNwUvH5EO4xCkTo1oRRN8p4bdpGs9
R5PdB8ga4FWiIj5V5oyaVQaJZBpwy0icJtB9T1yJjwOmnsEYzKg+zbgONPpSqVZVVkm1Mv1GdjsY
QW1k6nrrqErK27Lk/zhLfo2OTtbjzS6d9DgBdr3AEh45/lA9g3kAh63ahP5I2kQH5OxRAkNaEx9w
amCnVMkfLvsLZO7wL4m6QN+n73NECc1bVOYiLOIaC36oCnNsj8MyzLrOSdv0ez+pcD+ESA+3Hso5
ELJ1d8xrHHDAYLCqtGlK60loFDvjyzXCqiLnjsfh54jGnvsV8PE/mxG+RNIcYOJhW2677hSSIq4x
PQCxZ5xSkF6OndPAGaaz+auKFO48XTUcJ+yKHkQ4n1lfQG89LKaVAy+ZrRzQ9Jdw1hlfTSaSnQcR
GKjfYzI2X3fQSY8eBjaeByAx1pkSHfhGvvMQGfjIa9cWP5zsSG9TpgBUw1rBfsp9CY+wYcQeTvL2
gGLUchqnbYNvD/Z3yIL2+qBgcQbjVvtMXX5Xl0vAcNWGMp0AoU2HyYX8tD0Y313fTVYW0IPBhX9c
iu3oaHOzEdxkbiDd4SI3ub1QlUNIW0NiYGv7kN8CUB9SLL+sQC7tLho1Wlc7h8DNEowmMWTrtp0V
/p4hmZ/BtQT8QcOkWHhvwGT1keT4CvFgdtN7I24ewqHRzmjcrL9VahA1HIvcbH6Ou7J6LnLwd+xO
yCOYdeKlKaHZFFnPfWGPt04PbT3qdiFuDtWZNF8PYhjxV0t4iwjc4pxqmm7zwjCXoLklS2pauo/O
6NBa03lIfX/Hs1h74ehR6eXhvoni/aWvAaVtZ4MjvDVC28DqF3vpWJqPLWoFjx0bclQI/G7N2wSk
KweKXDpAwQp86YIdfVOCLXPuwekdxwRPY1Z3D0M+dCvw1LBR7sJxa5hurOXUhhuQTzi86tryrlYM
dgbwRXqGXmeO5zyM2mdN0EtUAXM5wL88K09+Rhl7ZlDJfbWyJFvkWYnV1zSGAE1h0RCn1YD1IGNb
wFT6R67Aex1Yai9pFAJtBRzn4zSg0ZTV/n3UI7Glp/b6IF1x7iNUOCDKMsBfFlncDretY5rZh6xv
0vtJ2wNbDMTWWkFNgJqXAQ8u5zSB+uhgzhCoQQ3ollpjBhdCzxjiAHVLyFcCwIBkflQ/ZoYF4Q8Q
TMNqNrduUcKJVhNMLaP9q7RfDGmHD17h+Ksckhw3SESFe2wc4JPdGPYd8JbNwipL9ZYU3Q38X6yf
BngyXZPL7wNA+gGzImtvxM53m7X2g/utxBL3gc79aMgWgPznO1cP9fE47OK2hJCdblYD7xa8YyPE
3OHhNbhmv6gq7EOvi2Ba8FpNB2c2D9KRUQF+c1SBJg7v5fezGH0DIKcAGCSA1dLZNe730dhqrMCS
vdq4tbK2bcZOV28fOiMfH7L1gXyY2DWuvY1y2KbFTQMM59iAM5aK/Ld2Hyp3pQRe24fd6uwfPVBN
j/6AXTfo2tHRSedSLWOIvu8axz3CS+S7ESbNy2jPj6Ll5UOJ9/uQYuG2vGjx41vCB9zu59ZAHTY3
5BKWsMluAAxhAVBL5ONrUMo3qwNh9mmsza+zG7btA5Rp4erkdzm041G9F9HUbufKEwE0xIGe7wSw
WnCiEZB7w/AlVXvtI/MgmkMxdAkvhglapI3I68QBFF+jyv0aVWhhg0ggPFtuHbjQLZswtw55u8y1
11Gl72idvoF9atLAta8aAWMtjH6n4OUOAd6BPfkAg5PtgK2gLtrHItoPwJRd+8MJmqTXfk8WW3rL
rvG+DSkUhVuzVjgk5cIohHCGVw876iIdw1/9IwqwO+oyIdm05jqnBKmeBMmHNoIBj5neGbb5tU+m
+hWmfdmqyaJml1LWSa2HDPYVWBPne4/xeTnqKGySk2AE66dpIHRtN0aFdLeRnrss+YpMGJQTG2wu
OAFbx1YERi77A+HlaZSa+FCgt6qDr6OZDp70XKEx+NQcwqZdhPg8FrQwTZSC+mMqUQ3T69QZ9ZYD
LUypWXIgz53dRVEISo1ZUBa5f8giJOOaEgIocQ0hCEhJ2odZH6hJh6qoq6Cd/HmVAW7QBNcRCqQp
WYRHbpKXFlaGouIN9lwwnH2xgfw5Mp8FLtCgSyfHkpGwCWB4Hq04SUCDjcS946AYrjEKfaySvQYB
LSkK6in1skrqM9x28vHuslRKuaftuebiWCFNvgJ30XwEgKsNOOv9753MFg6eZj8F8Fm8ssbXtoNt
5qjs5A5l93ED2koHo+jyK7ySbSTKITIOABks4qYbh0/xtzqehiWqFVokOK7g+fN3gKpu4mRIvs2W
+i3ATO/H2cFdxfcLiFyUxaNM+xN9K7mAcPe/9Bs95EnwvSkPysQHpePpW28w1S2lhydNGXqzMkEp
8+KbgQ0HZJ+h96wLPlQJ0l0iK0HPJw+oX81Zw7NSW/m3F+mnLu+K4xjm2MKglvoNOrsB12g+EJNb
oAK78qFjbNiASd7t/CoqtlOUO2DP240Dy73WsOx95RUfn+xmNqwLxc3D9WFPz/4UGyDowZbP1C8i
8fdjH1Rac4FHebaiKxVuVuMGbE0B3X+8ucfyDo6lq2vl6FMf3YicX3HUpODPfVhiQlcGfOcS4Kfd
XLOvWIiq00WTItd9k/D+tW/QeitXUYukLvkmFA99gW9O7/nJtxYLVWDdnB/2NEIiZ5z9h8hp042V
aiKlY1oniHLPC9urdnZvi3MOHM+ymOr2DA40nqJOCokViEvuAeFh2JJO6YllYCaU4IY8QgTIhdTv
1L61pXnXxHoJbdjva5JCRYfO6pNv3YT/TMrBfRrn7HkMLfhhjFm3IYi8bCH7ruDss6GVITVplNaG
1yYB6FXivwf/f829Xple6DpX/v5n0OviLfx/jJ3XctzI0m6fCBHw5ra9Y5NNUSQ1NwjNaA+893j6
s5CtrdZM7BPx3yBQWVUgJXajqjI/417vG8+GpCHgvwa1ngU2AbQCN0tTH/MnqGP/QlLcIRcjmZ01
KOxxI6gMD+zLeTLbQ9Mo1tuskTKruvI2W5P11tioxeSuN166pTOekfzp21k9SBPxXF7SYzluZbDX
B+bR9Essd5a52pB5T2nLG3xptXHuvqb+uJKZ8qMWi+YBfu5P72HbefOW43xgcZKXOze1v5e9mZ6c
vuTUb6m1sk0qxVv7kgWwjWR6wlxv1/SqdQK3ZK0zq4H7t+y8MsewIe3mxZNiN9H7wG/Vu6iDkJKz
j2lib+7/eyz2t2YabDhAAS9Dw3HsU+jzExJ9jr/kRRusB9eJtkXplj2JTEam3pNpI6tQBuMeffnk
BbeBZoN1aP5Ola5YlC6qv5BX3Q2AUCCSdNHGAYT6o/BGbI5CPfmIKyXYWPjVvoxOH+6XosV50Izo
LM90e3y9G8VzLrmfwLG2yTqNbqcftYpMDpX2+QtkhAqJDr4wGjaZoV4Mt8yb/bXVamcHqY6rWeHk
putlie0LuS9xcZOLZmKwurDBlLCsvnqJfaz7IL8JC31Q8QWCYXUTpvmgmfc+FGurXdTC6UAaLtim
tpWd58DUb7Zt5Csp0tWe+wP+kv9qNEF5cpyBarLblt8VDQF1yn9qA0EHVZ2bUbTa/SuFogT70KUp
H3xpTpNKc1l+H035SmE65G7UsK12RYxp9gK0FGfEKrJvvoFO3cMnkbUJBs4UXu7ujMvQJaTBLIL0
6/2cuIRkIinD8rnWoq+dAsHPtushXOtNEe85k/2jHfGWWCk91TMl3ufNRP4tn37e/Ir8fqMUqhez
ZUYGwJyfSMFi/aCDBFPU4Cq/rvw2EiIPfA1kD+lrjFiaj38j9jkkvNzAo+6HCtlcIchJJtPZYGBp
b9sAJeh50LCd09N5Q0rGGu6TzQV62sT1dg764f4T5aFLqIaTfh/1KyQTH/9BYVRtJRQuf6ZKUUG7
VuOa45bxwRKB5SHZwYM0Ean6ShbPfvFxeoTAm+4kjL57dN6kUGaeW1tbftvkdQYY9zrxbj0ABnIX
C87kVS4pSorrDnbO7hEDcv8ShbkD7JdZeRgXz9pIGoSvAeDnUFfWI4WEfVaN4RcPe9xnBAuXNBkU
C8n5dEV6g2HNB34um0O28FeFxNo548/Yg+ZqxDXJqVG8mRq2OoaC28ZMgpYSR/2tjV8kDVWPmXUP
Z2Naf4PvLWEZTTLPlRSACp050rQfzcJz7kosjNW6OSuBkn2HPuORKptGJNYa/nacwp9KzwtPXhFl
BzOy5+fKUfuNiRzje7NAqHrFsq+6mvwNH8u8TojykRDznb00+8xHKTxQFPWoD+4Xc6K6Jx1ymX0z
3aSJ+uYW3nzz6mSNZHTCQROBVtiolXe6nyC1wdv3luXej4w4PQWbeyaE88xOgLNa4ngHG0velTTl
Yqfzz9gDsh7m9c+YQHbJeSMqnXThoVZNC3wiRf/Ks+JXufhqvEEcUH2+txREs5rQvEkL67vktR1I
0Y4DRlmPmJGjH1PxNUipiu6iuMWad7lAX/9510O6DyLrKTJB7iCSQacOaW7vejhPPMamXkR3X1II
yJdHWWY8rtMhXXayi5xZnqfjJYYiVC5qaFNjDJjTN+X32KyCo2iYNUXJuCzM1a0TgcyTYJJM9q63
Ku3gOVF8MEs2Ldqs1l/cvqi/jPi2GyWaOinHpS9GxBHMJ1m3lc7K8VE2UZWtdMokAMjR2mqM6Cgj
EG00EB9ddi+/Hpm5/rs+gme3lx+gLD+UP8+lqHI4wXqkrhzEAjZV2NbOuiJFfnaaoGsvhhKmZzfH
/5VqKlG5SFAmGUUJ+c7x8yQ5gCRRjykCzRksyDTa1VHWbiMTI9XZpPaYWP5/ysz6sEwVJKk12hul
jINrG6gokfUOGS5X6V/dLARo2JLPsIdy3S2UD3NyPvQ2Lz6qCnqgTMrNg01ydDJgZTVYEb3EI7UI
uagd37tCRbGTiPSZnCq3WYoCjkvS4Leh2ohVcVFr18cjwjTwtqEzQFFbxvqBBUhayzDpAMz8pegR
xFwQoGM6/tb61Sdw0Ek3f7ANYlff8fVpkl5/g8s8o+s7xU8j/mKnWSmQSjOV4WYVUbfWsjr/I9P0
S6EG2t8qKAWImdafKmywFbxjgHJRmu7mKi7Qf++7c9ANxi7uAFKOtRuuPVMfvjdWefAde/6KBcSH
07vduqjZe5F7tr6YRRyfMMpDem9pyqVNbq6n6K/SeIwPSsX8oi/jI43shPTOhvel0dXsCTT1dm4S
/9lclPWsAsCEloaYry5NEc+rqN8MGGI/S8hPAZk1cRZSy1g8R/9Hb7X03g2llqc3c08lv2i+p6Rt
d3UCKDSrp08vm/UfmFucSrLZ3wqALSsXCM3KoOx5qJ0e7cG8/ppkvvESKFXyVgf4gy7hBvvzs+L3
w9quI+PDDW1/Q67PYjmA60ytqWKrAgT5QyyiMq0eeNPm7kGcpKz0sygH56NWcu3ElwkU52IwVQ2Y
y2et2zzztjRvYKA/bKv8xIP9wzOT+bOwISQg8P/a+cAqoGX/qPDJ+fRGJ8MnFpZ1X4TNKs2Mdjf3
10wP7Vd5u1LsRWPFrPWDNDMnCFEIn83VYITWl6KwrS+Mz4cdNe3qKdHZw56aPs02SdPEKz0Fgyv/
SLWEraAABNvLf0FJQnRVdbl6taxBfY/mq4SpYvroDzEJCs/OYQEdpp03XzhRv1R6D+cTYbr8xTSr
aeVwDDqkMG8gzbgQ35cxCydijYOBdVcsjpTYhoylDvsHJJ3/DPfchT8B7YE+lsd7Yaa2az4R4CxQ
1Ir+nGMFMlOgFK+lR6kuMyljSYY5WCl+HvyZKnx7sfzUT6Qy61eZGOjUG508j45N7davr2T0qUYt
dSmANMYBej4oW6lCmdXgrVr2VQfbmq2bFe4s4dmYJck0v3+65+NKmoU5DU9ymp3tztyU8zzB+swK
DLm4yB2H5WQdGZGxfcQqINK/9VpOQeJnmfHokMEy11l6pUMuFBh+jnv0Pp6s2uHR6EmiRMXw6eod
3yA/xnUqMIFRxXUcfWn8argkpbk2a61bKZlZ3wHp2WyaK8QWqU4s+HSndtHrW3rl3SXNR68M/j/M
RX4TfNmjihrycu9SEGuunLhClEvWAzDpnZRXZVznuspxwDNZWtiUJNg6Nbc4X2xLyjxDrXl2x/Xd
CtlVURVJ8NWpZ8u45gVln7RTsGBpMue/bBchvowdJT63oPKvjJY/HsfCqaHtFD1ZmjFO3gXJ1GRz
i3k7mEVpel3Bp7ds3bOGvuwd8dToGca/aTsddK3G6rItv5V6jhkDhiIr29XKVykq4+pqrMDqQBVc
UnlY0No7b2CrK718bY5RQylFpD4dQ+82OT4Na9H6lJi/iHzKxV3uItuMD41j3Kap8kndeOgpl/Zz
52ceBzbIPo941etVv5Ogr47FLvG1ZH4f9eK5yysfKWYUwY2A92Ppaxedo8AXt8YTGJ8kVBdMk5JC
oFhwWvzoSdgisDqzvbOApYQR8mCQlE11Wr6fF8up8oPp9tHqXwliySFLrHDdT6pb8f6RW36MHVsL
SCHJyw3Y7v55CJ2fCW+f7fhzzV/j/n1z2CJZOzvuHHIC+Olai/lLXapfp6Tsbm2tlrdmaN8lXJLQ
3sCFOMTdhFye2hrZl8YN+hevSHe26AzHIdrVxeTYS62V9Y634r62o3ajdZwSEYl1LOf4mSEQ9LUu
YvY4vI+jzBtxSc4MtLxpthmvwhGG+ZNG2QNlW/T8kqKKnkq1WJfaCN1XLbPg2dMd5Vr601cXOM/x
EUIIMXj2Haff8EUdNjJMeqXDGGY23trw1QSyA9JkGSxDBlSN5MfIWJAbAZlSLhwarFVnpxZ0Q5r3
ac3SLpae34K/fkl5aM5Hr0Ngx05K91zainOe09Y53+T2EZTm/4r9a4hp2TpfStS9Hh3ur0c/Yv96
Hjv08cCp/hL1jr9CWdj8KXV8zzilqpmhiOBtJad0j93TTTI+jAzz3nUPCrtH5lCv34aLUPJ9ziNj
9fg5pLqnHQLe6qrpR41dzBDsIRzYr7wiYeWUdfcXaDUyS+wrbSRI1GrGpMhHu7QtcuMparQM7CT7
wroqgw+oYQdFmy1gf2X6lunxRiBPc5b6TyavoJU068nwDnFGLlqaY9Um26r3OMws+Ki8zyYSPbF9
SerQOQUYiG4DxNHOcnFVBMUDJ0vws6VjsANkRCR4v70PSlPS/nLrjFN1Rszg5/R7t9tpO30sgg2L
rwkl6r8HJ6ftkg1EoXknxyTp6PTmtYF7fZFQmAQm0F97/ZjUDmyA5EGzGd4ioCgXWRWDmCQGqmnZ
WjGXGtaj3Um9StplWlAQw13iyuFlIwnisO6mvcQf+WIZi/pktpZH/+v5UhNz65gcOOX6PZlZjdND
Ve9C6N4kOBJLO86K9/dYV9PLPdY4SOmFSoo6PhgEuUzWfA0Xj8u4LpFCSOVqWWOyTjKv3Q6LjsI9
yMsNSYXlomftOiQFfZbWfeJ9oI5LYK+536UVRIBCjKwP1m1OeuSpwctyVQeutc1sJwq3UW+PtrUx
VRSJ/wksEDBBzgp+GtQa+ShqdL8NyXWlOBSW9jcw52mPD5C/r3lpv6NCcgo6J/xTRahlHerVcFX9
MbgaUz+uvaSK/qQufoD+n38UWRGTs/FebM0P2QMhFIVzuvdiKBEVlsF7k9DUH9rCS94k4iTZFYDA
9CxdgMG7VT9k6lk6LZVTdZZgGya9jWXXO4wO5q30ag3+FBU6iGvprXhBXfCWDVf3BxtHIBOl79zm
cVS2o501F1guuIYE5kvZl+MZ0Rb0jcDRXkZ3MQ6Vdl/xuHopXLIc7hMlAbaCDaW6l7arcqq1CqM0
kAMmd2eg9LOqSe0fJ7ez3nO0yVcKH3KALDTjvjvkgTq+KvxhvvLHYgdLuI7i6dkZi0+ShdZ74jXe
qYtBo0lnGGbpvqxaayvNqOvKTRCpydENkZJL4pjjoprsEgzbt4JJadEGuaKnDb4FvEqwUPr8cHqv
225xva66sxk1GLTBl/+NBb80OSWuAVLW50fcDkWmbumtsjDZziCv2Wf/d27WW+XRUMdzDzKc6k3U
TT9vezeZKBSO7QEY2VFaLUzl4ngfwy71fE9jG3M37gI7aG6+m8T7tuw5wDcBycxHG3SEcfU9Y60s
lXMpn8slM9L4hLPx/lFWl3iXWv667AN/M5NweG7BNJsDZ691hE3gKTDxOkg63b/JxdV9Y1s0pbmJ
fsXClBR839TqQYZIR1uFp7ifqdIvw+K4sA9d1v4Hzapt0Jnqq1yUgJM1zpgZIAp3ztaT4u9HynZX
6fUryzs6WtKvHjPaFHAZ+gdoGVeJ9jpMkHCHotvGgR6fo1j7KnuyB+X6N7a1BHkvXZwsbg7/Gmd1
lrsF71Gt1MIjfaO7Y7WplVRfP1SVAeDR0+nO5x1oXeAueKxMz312FkeLOgo558/msLaWpsSk13XD
v6EIFsdHnMQd/J/YW8sAFlvKG+p4RclM45yal9dcadLTUKstR/A2ebUTZJfHspv/VKdwkxej/x8v
m756Wm49D/1krOXgJhtDHWjZJjZ7VAJUoKWPjmNIefZlqryLBuCEBJVnHcx2MK/YHHmbyc37rykF
59WIbttfGjppAHfRPEE/cU+VvfmzU3RMc7tsfFO6CJ/XGmKhGVsN7mDhjIYi264Y5UJB2lol/5vo
Yd1TCehZIPmPbNsaBM9IhQCU+XDU/VLNT65qdGtXY+vVocWcn0y9Zq0dqKCr46c0Qlaoy9BEzqrK
SOWgXqm3gMyxe8zLvuVwkfvdOmtjAElLcKxgWG7Ux209FM5ZLhKEZ3Hwq0g5SOj+NLm9T7zfBiTE
9Gh+shGarFe/PczK8APsxrDe6EsWFgG3fh2wkm0lFSsxuYsyfPr0cVy3kru9p2zr9C891tGKtrph
64zN9M3tAhRyw/wv1odgXaZu+gL6Lzn/jxGjkwZrPRnTl4V0efb12V7rVZtfRwQXXuo6VVjUjAD0
FE25qCMaQ1pivOpRbN5DEp97f6VrHvnmX3GS7uMKhkR3kBFVkVz1ZPEnWoTpx+TJUofkLlAvEbm4
6WwvluXazuaz6G0QkDX2lG7K1Zzno7dps/GP+6EnRiQcVkzJDsvkTgogSvA/2nY/+dv7hqTjCLdJ
Wv/rxHJwX1rwgS6zzX2VyTyUjcfuR6jiftsjeLDSVPaXQI2OfHWNE/uj2tjIOZ132lFdYpoyB9rq
kRXQGcybyzg9DvuzDFlmyFMiI6uMex7h15Mfx/5/Pun+IwwFFqnOjy7KDCNpVn0dZA5Ke2F6NQas
xpAvau6rPhynk1r11nuIv8pe7Tt97/Vp9NE7ybGbXNSh9Opm+LZ+jZLs856c7Af9Ghvxb62cdXCi
qncwvKCH41uhRR6bYbNVcddb1eJ5nZRGdZny5zvuYXSstR/NbCsrswvXKe+Lexu7LNrdr/47JsKy
9J/jBTEB4al48fWra5gz7gFylfOxHJfNMPf2SHm/SajrMDSnPJLzX4L0agToFM0KCLjyizxi0hTI
hcTwjUAL6xdGw2ptYyUx+QUec52mQ2tNrLlmH+eJtprLfZJGw07OiCDj/8hmFwA8/7DXoPRu2ZSC
Ub4jMwqdY3YN9ED4CBVpzwNEwIXTB2hMmzX9Cqr4NiwtCU3Kj8D1lVdp8JIHmzQX5Z3+kIaJuQnr
LNkriy5LrfUXd45J36Ob+dsCgcii9RRjMirrwGPhCDx05OyBt9i/OtrmNUZSdWDdeS3M1L6NrvkS
On30SavD5mUildJ60addWCzAeeNeFiXcj+xYFFH0WSmNdolanTrZMqePWmgMUaAepJeSPisnT/bL
t3sdrXUGM3lymk88HJU9Vqfam2X034CyZX/xNfljACjyNkNxPfh9OOO40X3Plx2Y5qfFamw5fcuG
rKMKkzia+QoIzHnrJhL9y67N8mFtJ5H7Teagz2acBmdu7rs2vQrDvdF67n3XRmYN+c9SL4+8fgO2
fx1cK9R/+VCDMOgG9gVjQAqzXbAKWZQnV/S73/ul5aeIP+pJijaVki97o2ofmUV4k84UadhVUdT1
RZoJ6fD1gK/hQR5kOMqw2IfBRMsL/C5TUCHyOtTZbq+C0cH76tfLFfKaulNcqkmPt6hRhfUl4q8P
Ist8ecSdwqXG2lhPEpK3dNMbzoY1vngK5+p7FufGHtxB8cQ2KEk48+K1Mermh4zwlw5fTJdHDoob
dlXOOuzT7z6Hg/29QwbKpU849gax84FULOqh9yfI5CAsvodO2pASzoAzBxlkfx3P8GPlA1YH77oc
2nwzvw3QJPGHXM6Jo5neapA7bOcpqbseRWmvcs+onGP03CymjPdbAAPlVhlHZnRBgc4dl048Gx9j
Jh3vUydi7XL79Fy76vyMT4y397IsOxRNWr95zvQdubvsr9CYP+upxU4U1P0CHPhtgMjUVOX46adp
/jp4WbLNHRNDjeUidxOcTtTCtSh8glEYT1l/gVwV4D7wg/oBmeh8/NRypdq6PnhRU+PzUzhlslG0
VP/uwQwoSy3+gRUyCE+v1G4kB5KjXahIsedKSSZB+Vv3Ov8FS3pqPE7wHqBk+gXIcXqxWkTf1VhH
hZhTa9L41wbJTN5fgzWeKAReJYbsFNaOvy5ON1yirsL/71dIhrWe0my8AlFv6TCQ6YFMsbfNrsJk
Kk/+SqPvPU4TP7Rq+ZaNfvxF0ahRBNhqHDXKHy+4TqAa5oKzruz+CZet8guM+6O3vDRyDF6OOgoC
G2mSdq9RdvTx9156q/57HPfTe47GwZPPLRw0wpAMcDzBLGcvo5CC+7CNXnsJE5sNhDN/+HHZU7RR
OpRyuKPi0N/vEH74GFTX2EncEnX8xxAP16FypRRTf87CITl3UbaCoFQeKhGsRr3NWsEQ/0c7J62w
iXqgx91gQvPvPW0lmM7QCOezZS1o+AUe+mgKPFQGS2+VBQb7nOir8NtjjBFitmscaSGVJ8PUH/2C
3Lt0yiX87whpmaixHW1D/TkiTNvukIwx8KNg/tNNquHs2FbzqoS9eVUja98tzvISAgpQ76rSbjeP
2DKp7OxN33zoi91Ab3bfSOGkLxD77besyfGGxnYgVXIERDHEWSutaXyYMOe2ejjCkAw1Zx8XY7Pj
m1mgJNOGO01F7+5u4RdA18BrZIkumQkQyAwSB1a5i+EZ2FiB7OsYN7cRwdJ35H/mPRaaw1aaxfJK
rjKrPUrTrsA7oOI2Xe+D3WkVkg1/g/UQvU6dctL8PvioOYFceH1ZK8+fD1rV/+UbiYKnB/zHbvLU
jVJ4/l4Ij70SoaolzYUOKc1x1ozVrKs4wZ3LKn19bLjkDkFzXE8Ga97JBs4Ur8JHT0TqgNo4xZy0
DvNdV+Tauco28xwM323fH7e8VdpTEaNA4qXR37JZMw0kkNUocG9lCkwLM7B4m/ds1GscR1yyDmqs
vndWpl2VDgVIwb/YlOT3g5tTtxPQTJkgODcN/kWaTLL70t1FfgNVYDmRKaFiXGPUj6T1OKT5i71o
YbFluseWwlqsjbBGqCD6yCkf7cBiLRdwx5BsTMwb7uQA21PytW4H4bGrvpfoxe1L7JGeFLX2Z1yB
uCVf3q77uk+3XWIoTxLTCwPXmJK63wGNgY+fzWX0Y4ziJFs764YzlpnBznWCHrpahyGSV5LplFuV
FBYwbC790vO/YkNHxSE1p9d/jS3lKRL0s0tZ1S7QfAx6MZqgLDKpZNezOLnYOs6FsX4ql1S/a1U4
rvWOdYn1JH8p82FV5cN0lVYqIaXQt7ZVBhuJtd60ZJF6lsKOvG3RBNV5lETtoy3BJJj5N8ntfVBU
G2veLi0weOYEGpSfFcjCn8+QYJXsKmzjn8vOUVZlgVG1nLflD6jrSXWhJHOSY7nESaQNiLE73koW
e0w/c7wiL4/FW8KPZhd0+SZAq2r96Liv9yHCS/8FN3tmHm27Sh3/DSiPFiD643IHnd9R5oI/T+qS
D8QyEayvmVM368N4m3LAdoqVM1gTUn1JtP19wyq71j4BB1mnbrSV5uPioEGiOL1/VlEccFZZklsn
tYxf5zCpnzAk4qyrjssJd3zxtPaHNjnu8eEj0yr4fqQOWrsyDIz+9JI0poMtys+Z82D3RxOYl7fX
Cjf5FtiYsYNMLLZJwDbG8cOPPHO1PRACe+8Pjvmu+OlJkIsZG7A1oAeMeOwxuU4jxloiSKImyZGN
77xVwjjZu3HfnjtjVtft5IyfYcNGF1LecB4Uvf/ErMFSijc8OfalHg0v3gj/daHWJgqZ1XwANyx8
3NnTXoYiL14XXy6W6nTmfYjo67vitX8iSNbuUT2o92IucDHtbvjDXoJ61dR7MRb4JsFsxHqn8uHX
aoPVPsGIVmDKldU3pJEaNr8AfMKxrb/arbq7gx4Qg98PamTcm1VenJ2ujr/Av7nXEDJOPWhumSep
GMR25d+c66O8MDZmf2KLEYObZhVewzzAz7Vw662MbwxzxARarKwiKkCYWdinmYTvo0Aqd4/zoBRS
pVktKZ4QTVPBiD1+pM5HbgO4SAXVTOVDOhZ8mL8AxSREml97toJw85gkEDN5UI+zwkYXoGviciaq
wqFJ3v0gCF6hfNzX7nCedjF4wWdZtuvK6PZOEHjr+5q+LPbx/2eE7ASqsUgvbBoud7hxXn93S296
6SY9fZ2S7CZhmwrSvsWkbjcUaF4s7PWNCHhMi9A2VBejwxqnjwGVSGRehE2UBq8LiWUs3rmrqU9J
ML4HC1nT9aNom1eZflSBbn52/dPcwdaslbA7lGgR76RZWP2lSvLoTZ8wM/MyCxbzMrsDDQznRa2v
Hbuo1+WpZfgtr9ss+THwit6VSl0e2sBhfwnbby9+jZ3Tq4ibIk8lTXMsypve4tFTOnC3gRm9uph4
XMXNsbXa8yBkEvRCDSxd8DCxPXc8FjGHREtn6U31Kd1WSxN9jumsd3G9kl6tUuPXksOZdMqljpHV
4eT+LC0+COBpEc7SZwOP6jadzqnjG1e3Kkm5hRXsqyL+W0KWPoNGsKXDyr7hfhoeJ3x98HdQ3oIg
Kqqv8Lirtb8vu3L6A/B1tR86s9sbidH94e8DVtE/qGVV+1lF7k6iJLSC/j8zwtZ26XjNrmgj5wab
FzFYvw5e4rQoD1ZUACtU+e/Han64oOzEFn5Mgl3TqPAFl47eboaL3AE4gHMg7fttZden1NHjo60P
AUrzy+zHHFQtjGxxKBjC2LmpnfFDEDVO4ucr1w0QJXPr/Mx7NtgKBsdyd4Y7FN8BT2vb2DKKUwOA
9NRb6GyjG46c7wIgRwJ21UZV/efY6iNEpdR/nszRxNXcz/ewZowvMrbsrn6Hh6SvWrgZJJl70TIb
i85sWGPdMV4sdCsuxnKxZ7Sdd43rtyugfUBzWitsrqmH+5sWsr3prX7s0bCAmKZ6eNYpc6pf2LPb
SC4oIAGc5swGH6Mu6TDKqTlby8WvjVNEfnIf+WS/1q5fx+dCmTUXuzNuLT9s0cKsk/rQ9Ci04qN6
JkeNuI3cWl7asXjNdXukFPpb9t7QnO48afrqnsZPFp/EUCvJ6Mvtr+6HRyI1eY6R0k7hLGbBjASZ
Z4YH4BCfmWFVGJn898IptxlX0p48yrZpT8XG6n8fgrlzfZ9RtVO2dmP2lr9NezwLDla2y6gjdE6K
flsMIBgROIDgRoUhqZkURwHZdJJZTr0sP8hACfoLfPgO0VlGq6qbH40lUy29chmGLj/UyMespEMP
rWMN0Ps0qWp/HZaLGxgxGfXS26YIeFwfHXLnh8UpaTitSmcYKlgaLsNaVbHPloIGw9KSuIyXZqex
Rs0BIlTSlA63CvlahtD8ahBvz3D83/GXQGmvqcNnuUg8tyBHl/gHgZX7Z4eqFgcrKbE5XjpksNwZ
cZldrfya49lm3jsl7kz5Ab4n5oSpcfhXHleOEGmnfqZUJA7SksvjzNEF0yc2eO5+LMkgvJlelK3v
mRT8YW9u4ySbYLaiq5KUwSVx/XJLSmz+5Gt+chs/+qF1HJkAixZvFFExNoybGFOASb913qivZAgi
oGRhtPm7PI1EbL1uZ7/YF4GjbVBfUr5qc4zzeNPFP6rQWkONpkLTAqPC79b4bmaA4CvbUL6gOYHt
QFFPJERU46iMHktjaWTPqVrMC3zxGITs9+Jcc89CCWkngQpGvzc7twaGspzVZDA0vt+bc62Nqyq1
+hPSWNo6sOCJYRu3FrYKwEPON1YXvtl+EO0DYDAnXg/RSQ+oLk5jRjmo686WjUGtsVzkztX67JzO
HPLzZLhWXf8zLp11Z6S7WqV2Ic1Hr8wPNHQDGmrRu0fv4ym/fmDNcbNjX/7FtrGYaZy2O+KBEXyr
a1QskuEjYxk/+11jryVs8a5gD+HVTzCCrTfgJntrkYDxRhxpAIKD6lpmu2n0prRq+NpUaF2YDv6p
zjLMKhBLcKfwWfIhktx4ZEb+DzEZkuuzcnRKG0VjUin3PMnQ3cI51qikQSOxGj7QxXiiosOe247Z
M7IHSHf/SibrhbtO0k57esTzFJG9pTopO/jAUnYU76rTnMRdtXGT2jkUofvUJykgc/io8KLqhReV
d+gpWmk57u4jdctGw25EAgO1zOmlstsbyZz2LNQuueR5nmx1vHs3D84XNeTsYmLaIZPuRK+CqeYy
VWKPqRrmDps44R3A+eznNOl9jFt+aquWhxLJmbNw6ko/RJo2Tsonada/mkI8SrzkZ680f+tdOMPi
pvOYK4PVzC6ehKX0GJxoZbed1Yl/3eIN7LIlVvpw6y0GwNbmt0a4x7cJY3A3pkRH4oHje2Jq58dl
bkL99ya/BQiBX2OygpQR9u9/zdKhzn20yZvKgRCoUqO4hfron0wYzBt0QKY/4mB4UjuEppu4rvdy
VP3XyVUOv+GCZJJeudhNlm7b1kN17VdHL0flR1sGyuS2NpCIAW2LUCWiA/Xis4ZtnX/gEHGTlsTF
dE2ajxG90d6mEczD6tEh45RZ9w+9Nd5+M2yTIdWEYWuYOkeyQW+CVrcX3DrLHV+MJmlJxNEkY4v9
rFO9SUsuSDNSGpkxypZZbdGGT8szHiPkGeiC/HyGjFie8fgpj2c8fsryDMgpznkqzf+ouRa8ean7
1QYE8YQrXPgWVRDsp36udtIZgZU9YxOCL9LSKzEFpGZBbeNVQh6n3PWcRvOxX0bUqN+RMQOWK71V
WDQv1WJ6+Gs63JB9Y0EPXFjaabX1rTz8G5kI6k5YmL+rsWZSpG7Va6FMJccubwJkVM7PfBmpxHqZ
9hHP8zePlOHJRAqk+rMJIBmmVLsN58MtTNJbrj/9URlU8ecpwWUdzdN2jlETmwekeog7ik88bcqz
iiwIH2k0AzTDz3eCCUtjeJ+GpuGcKxgz8mD/aEu/aw/eWrBlZh68hqYTb0CzjNbKr7LxNJXBzfQL
vjh91POKK/0X/g3q18FJOSnXtrFOmzr60/Ys3vu9/aFgpbpPh644ZLEVvnOSfZIBLeD+NSdh7Mew
3MG4Jzg6LQwVlz/TUxdiUIY4lrNNXa9+d+P5Y5ha50dn2MfYLJpvjtJNG38ZqtnZfJ46/7ehohX6
z6EsmdGpI/dR8KG8uEVbblW/1D4HSBCJ1sY/XMcIYB13+Rvic8Pe9efoCMvIvIHQQQlpGVIm7ioN
nfF7Plsp258hvLIRDMkVfTZmnq+p4wDWs/riD6UJvTNi3eNrprrlU1gpzxYr/6uE/h9l57EcuZKl
6Vdpq/XABlq0Tc8iJCMYQZnq5gaW4l5orfH08+GAN4OVXV1ms4HB3Y+DQRIBuJ/zCwU7hl3p2NHh
7wn5Hgie+iijIBeRlimAnxe9mrODGy1lQ/XVuJNh07Bz9h/f1qmKp4Ugq7CpkcGgRVOloUZ9QGU/
uutmPQNVoMWPTd3zTEjSXr20DQraSx/mD725DqsePpCVl2Nj3EQKz0Ju4dDozWOPqOhbTJSpKqu9
ilvqNlF+jNIjzaFgtBMiTHdxVRW6MBmmkz0lyJYPGvvyJbuUtGa5q3J72Cv+gjrMVdarLvByvwry
R7/EQDD2ivYJxaeQr4vX4fhEc4LN9IRIjn5E1RXwtTR/DSR4XStwaXDyXMKW/kCN0KXNYJ7Ergsh
UeUGuuSOdZYrrXF9A7qxyV3A9X3npYdqcv2zps7+uUMVChb80kY3/TqkdcPq5FdfZFRvgRItce+G
KyqHyl6GbofCN1Rr6zVJvnyBUjg5ESv7MnFUnK91yz3bgd4nlxAmmc9NfuRhj/U8KQwSEbzot5Me
A9BVDOcqZ5Fm+6gwza+3/tQc4J2HPDGuLS7FmyzNxqOd5Ma8i5dOTZvWKdJ6NzAobrixPH84yohc
cejYCdkFdWySZzHCKNusGDv838PxuvakuTGsbSAeudNdp2UslWgZk0MPhJExmXfrdeeuZL/o7Vs3
RfBUsSiyYhX/0ipVgDDQwShgJAGcQz7YD5QIlvLSVtT+taxHe7GXUV9UFIbui9H51oQIf2zZaEzg
Rpv2GA87yeRI/ga/UPdo4Mq0kaRPKX5qKII8Tm3X3ktIu+R+rK51j1kequ/kXOUqS2xbpm+xkNjv
+V2869gmDQ5gdnKWD6Nbg/ZAJecUN776Il2DBeOMt44Ju5CPO6CR8mJiSZXYJVacS1fgAChxgbRu
brMow/5ozJ95O1PA0VP/uW7CL147qX+Q3PB31mCjYjZ1xZcs/lj0gfZH32g8UxvISZhOan+Q5EBs
Ma0+5GM5X7TIaLcy2zcK6iRw5R7ytHscXdQYhs2KliNXy40ZOO6ZLbSy0RZuCzTKt6b4LN6aMnoL
FlNGJ8IDMa1nyJjlbByztFUpTXcgvuGOfVPMZs+b0P9TiSfEzef8SxkEiIYMKdW3pLdOIyop22IG
KDGzVzn3o1VfowSecdBbzgc7LZpNonvxTyQDNo5ZmH/FsfbkDEr1R6552rbC5gpClaMeHQ9tfMdq
4OM7QXfmzaecgtRsfz9LwOud+zpQTv8+juVScRiQmcKtW6ufUUGG3fd9FFBn66dLIyzL8cp632DF
HzSWgXgVSsVgvs5r0Ws9Nq176bA8fodnsn6xn7TEv5TLjNuGdsVDLQMpb5yDl3rLf8svw4/wFg+h
Hlh/pSGGqlS4v1loE297q6te2iKyD2poNfeQZfNLXinZQSO39Tr7rrVRTTJMy3QH7POeilN+UG1I
Hz9xVX+x8aMoZs862bk/QeijmSJwuUkpBDywuquR1V7wxUuV7HbQhu41aB3A90t/mZr+IfNMd+sE
oDwsoHzrovzWlOW+NKskjK4iO3BrvhulCH2V1b+M9oX61xsXtnEU6t1O5vn73DW9s5NCY7mT03Rp
D9OIBoWc+lnsvkUF6Oack5LNUmzMzwNmJDmkbfoGK/TPgDbsQzEMr84wI96wHMwxYZEvp6rpvnXe
hqVvUIw/9LLVMfL4e1prR7D0zQCzxZpVyRkdEHxLvbm9H5PWfqyUFAr4aGU/IodNglqZD56jfweG
qz26poIEpAvpzIacaANmpXMY2LoFie0e6rHUH6VPDtYcPLg2e3KrKvne1KOiP9j2s0S1v0JRIoY4
bM5fb7NlsLUcyouV/VJ0NQnSv2FfSYuHSp60lxVuJs0lIsPWuS0Qv4GnBQJ0Ochuc914+mlOIa2P
D9J3C8lLKmObWxtpaPheMHn2Elghgk2JePKQBPPBRbppYZ51FaahmxfZfkj8Gln5JN7f3KrBjniP
/Tyf8zJX7tEVgpAT49h3Z2qBCc2Sx++fGQ5Og2C4Q78sq82wwLfl8K797lSGnEIvzuMi+zQC2/GG
YVeYfvx98ZHoFaAplgueEuuDClZq0pwwRM6Po6ZrH8y+/ykRjgMjCLH4LzmIlH1eFjqZz7x7cDRN
2Wo6S33FUgCmOWm+heNWXiC315/tZHF4gqFlDNo5zvhLSPO/R0XQCL4glfoWFS1SshJFXa66gDmW
a0m3P1jaGbeREEF9Ln2LqrqnFBrbKYmG+EUBYIXVgRZ+d3MAODbVddao0XxGQaTd90lrfas/qkES
fTeMBHlg3XDP5ryrI3b70G+hxTlxB19vYd7JIVJaiNmp4u1vfeTYYOgt0dKHRC+4RAmM+9Tf+0Xi
HMfC//g/apvnvQrU24d/eNM1lzOEXIPrqpAeVWjGSEy8oIq6IajvDWTTEXdKjQGYEPnp8OAs+Wlg
5uSnTclSS0coaeyoBMeO0aSzw4AWjXvJWCdL8nqd4OgalNpY14FRV7l+QUTwqPSdeqfV+gSkdkmX
IxBFjrwDdYZWUo1GY23Zd7DLWN+M0xdeRPFpRl1yH6gIFHpVgldYm6cP6MGOD2PjkaMw+mM4IH8v
miEiCXLru2mVtJb/FichEnyLkz4Jlr6JTQLZvwUsdou5Xf92rXjAxrDMWp1iIvpFQgwTDtmcaPGu
zaFoS1MGVvJYpavqNfp+CzUrP9uMVpAduontLrSv2L53MeLY+IrV7m0gwvfSJ2dyUPHLag5yakQa
X79beKDnRb2RIc0L026RVPuTZUp1CJfKuRwSqZTLKSJ0TJ8WTTcQnx94aVR4vhL4LqZufGJu0+VM
psjZr3nrFDYBbz/GycYfxcirg10g96/cyohiOecFfyC3uHSto86Kul1ufBgUzjmD+LTe9+s4X6yG
LDx+NY7RNvd9TwLg/eloG89l5OVHHc2ge4kxwqzQL3KqhXZ2DsZoZrExObXHXyXMmk3d6+FliFrU
dX6duayDFah0p9/6Y5lxi7vNjT3u22pYUom/rnKLUwJyjsix/JNYRT4jBbKIV6hp00WHWHG8g94o
L8UvQYt3WhfoRRHORnDc9vKGDPlG7H5n6HQYRN2T+165OULQSQR42Wn4ZQwAXvfS6WJHsX9Tb4e6
Xm4bBZpBG/T5nRQqUSu0jqGBN4k0h2JKryQiv1tz1n8ISj/+wJ5QhuSgVNpnb5jNq7TkWpGvfFBd
zdh3fax8tqtiG4M0/wprOj6Mk4V/J3hMjCj0I2RTaxMtm84wnsH0xuxGeWipD9LXL1tSBSTEDkfk
YR/JbnRedqMZu9EEwV5cypfNbtlpHeBZomXe9OvSHm9wLAmskz5q5qMc+AXsTdn33ChLn6NV5uPc
Btaj55t706vQIPgVmyKzcd+a4/2tS86MlBSY03dYPi+xQGRKjLOsfgcLD4gkiC99iw7ctEOTZ7zK
oY0D65KXWs+OWI82IgdPlbq/MwAmkxHAlq7PtGwX2+N0kmZsep/HLgueIiduPinFOVzc6Wo360De
OVX01XYjco0Z2sxTQjG3N3ow7V7HSs1sHd63HKY6/muIUuMsLekvJ2+b5C67uGUSaoDOAxmHfWNZ
LX5iOuyVUCuQNVumywRqxuMh0pFdlBlu21O0TEKLrX/ah9WpztEH2+D3jFn6cljbBnxyS4FBDqQy
T3cysp4mc1iwwq7Mg1WFPxOMJdmkLH0RQQezzHXeWmhLAAJYsq+i9hroVrVrYsTTbn03twPRh5WQ
agmZ7Yx7zB1fQrJn59iFhSqS3uASP4JTSV+DYg4vGSaGSDmiz/2rP3WQ2foX/ahshZewTR7KMUBV
zYGs27n6XsRgbwKxjVRWpW16voabGu89BQR8cLxFymyfRfgO8oBLLkhlLy2cTA/cpN5uzZzvDTPB
2IpGD2wDKhap+V36RKenF5Gf2gfba076xa4rfReXk3nGRuBHEXjlt9Aq15P475NfQ8sJXmDVN+nR
rfyr5Xwt/eHaLgjFtK7bp6UlaMb8n1q/xjLomVufv9NpBSoY+fiXgjo+PqSLslcRo0Y7xeYXwTJE
ro3HZn4naouxjuQi0JquXhjkfgpY/5e44t/dEiPREkC6X6LHYSB/+t8vIJHNCD7BKfK/6mRm5WpC
QXTNMr1T+xIXDm2a7uXMNAJG1xjcJlJlK91Nnph3xaBAVyFcZzKZkhS3Vez23i74bqIE3Q63q0sf
BDvESLMvk9/W5wg10J0U09pIB2RYIaHd4dH4qqvlVfrDMVPACCUhtwg1N9NwLo2PED67//6htkfq
+Et/EvT1zpir9oxQsvLlp3QaIZ+YIvcRZfgY4iILW9bSWFlY7EMWUMvnQv8o3fkEJSSB/rz+vvJB
119MTtc/y+0XWf80GsL9W8fgF5KgHmWmvVY1+SYboqHdzINZX4y4cbWD4VUflalWj24YNZe0ZHdi
o5zPOv+ACor1ijsyWueG52xAz1gnXLrN16mGoJ47drmV0TaC4NCVexL6tldvEaRCAPwyITB+0Szf
3Pp+Y21rQ0U1+NfArZnmwdxscFaZ75xAOwf4GdvbMp+C+3936iKaD5p5iIsNOP/5PHd76bKXfjmT
S8hZpSN8ikYn0kAzmtxv/JcmOoCgUy5SaZQKZGT09gkt8a+mObDFkoHecJGdDEpjv3YWSfxkli2G
tqBxqx0KvZs83uUZPk0zUhjmJkS4+TGex+/86sGpGdP0sVoOFl+lR02t0VOwFsv5pem0FljtAh+T
fQKYj0KFQw14ig1cgU3/x2+TKSvYYHLQe0wA8G9kVC5Tjd5WPoF0kbI5oWehXgxPD++Nwl5sLLSn
fiw0f+P65q5T/PChlWaaz+m2TMr0WGS++mQigviEhJQFlpGdX7/Mk8lp7voPyOm8dcncsmy/pc5Q
niVMDi75jz08Em1366Oeun4KUDILZ8r7NDY1Wr2ekR/jpWpTo5uQll+lF8OVX72GrRdfExVdX+nt
ymiJnfVeecbKvN40BQIvzTjoX8u+vrZOAJahQLgfN9nszz4ChQAK1f+Ud3q5i2NXeYzs3sPrrqvP
Ya06F0evwV3gPPAqVzIbVpRpn1ZNBGIWJHW4lEwSbGoOpuKmH9jepIs1jPWzLeZt3s3Wt0FhpeBl
8fjYLKK7Udx/b0c2irWto4hq2qD4jKh8TosO8aMIhaulIIjrCtJuS4Q0f0VISyYNiaHumjx6ajBF
WR8NpeJ/Mts5e+brNzxHSbg+GvQWb4Q6Uq2DbJTH0v5kZlX+HAEP/S0K5SoL9yPcF7I4ZTW2PMvD
LHjRkrxBq4WWdBnLY53iyUvX+/W7/qxHAasZMBsYFlPBaQrsYTfY3XhFX3i8ehkarnlkk/BEcXKP
y9AYYrDnPHeBUaz7k9sG5N2GJM4sXJNkM7KeZsli1kJZe+PhHL+Z4L4/1S55OxUC3V5kRM2kJ4PM
u3bRGTXrLkEkIZyPOKiO+9zQrLth0eqOx2/aOBqfI3c2znavFQCg8JMLbd4hbtKWFBA15zkyAfgs
fnJtYoESGJQPhg2+wiBP9Jzoi5KPSwpQywL/WeVXXnVPUxSK/PknogtvkbGXvkWiLAR81STrKJgT
HCrcVv3ZzDuddMN15T2sFAft02A3+RUvNZgRwoRY+Q/ap9CPclxQcMhDdO8qmALV/BoXTvXospfw
N6Vb8Z5gvXVcIQpKF1jgrZa83apVG8fKEblPUBienV6EvQQeH3cqkhcvkZlqp8we5gOMsuwzyZqL
XVrsOcWpC1UD8oJF8TmDUHyB0KG+cCMUl75wPgdCiMeMxdoij9AcZdS21Pnlp5zKgYRtBYIqcbZ9
k1C6SNTqM2kamJC1colNABebZJjzLa49895TkuKh9zpnO6j9IqxBrTcnkfME2zF80Awz2sraL2nn
twGdasfDwNp5a9ZmhCnsoidbVKjv5772SqWm3CBD7fxsB5L+Rdp+V2DQbfsoowIZhOap0ObiGLHW
28HKnHdaPgz3pjqWO3m8mEn1rAeG8yr9Lfsbkj4UnH/1g7G8oixW/3DNNP9cFr2Sn1qHIpWjtvkV
sDTCaYucH5m4/DrW4MCkbNBPGwvhmAeAIv69wvJWcFy/w72WwcCFdb4QYW5Ir2jwyjOKEhkKV/th
4VapDSVZI/dKjFDz+G4sU/uuMRp4wUjPoSFDree19kvkvYZRe3Bc276WBqVRpYX8ixHj0eqK7jN2
Fv2xRgNpuXeaT44BpLWY8ydwB8Omn9JiB7fdBKpua5+16kczq2jVeY11lwXjRBWPpoGmEglj97lY
RKRqv6822hgBBl9mNxHCRBZUmDfSbgQJBYpKd7dmWVUrf2uvpF8e32/td/G6oXZ3ejYY27EtJwQh
Y7AYQNJ3vY72nNMVwSFxavswYbj5yYg1yhC8iU8ySo4hQbk9t64y6sTmndEn5Us2ODZC23cSBOnK
edKq6lFahh1NYKpDqn7L9bO+Jseaor2bw4voLKfDtsHLXtUfAFT71345mDnyljo6VUdp9rU7g8wu
vkpLprhN9Nkx1QAXNeKBMPXHGJnFXVR4xh3uX1RBlzpcZRTQJ5Kw2kq9TvqkDjd4NpAFNOJv/YoS
aoclBbraMkqsjOYJwNslVrry1AdzW01s/vmbb0HOf6zyccKYFTwDHsPx2rQjPKGoHIwg8nP/wSqb
T1KCoELpP7hK+UnKFW7oeTIm1QpriXSIFPTRv5i3XEUi/QLiqkV97BCp2VGWj7Jo9BUU6x07jC+y
zAz9MDh6+TjuZJRVafo0G58HHUvhRUhZDiWy1ldfG463hJ+NHp90rfk+vCA8rMz7o197KNgkRXqX
6sVnf2GmpaE53PXtGIOChLdmhUDIm1CryXzShCC7N5uo/5CbUf9kYSlRRX+w+PH/dIc/E6AbPzMF
t6VwtspX7PCMQwSO/Z4NEEpvgbU4V6TNJ98uf3jxNO/cwG62yIIXwFdxb411zT46IjoDfvyf2jKe
LuNdqvMVrqCL/E1/neu+2Aghrwq75gUPFZ4+5XSVrlopkFeM9Vch8MkhWCqvpCHRhV14fuvh/3NS
GVJsHIWNq4aPXjHzcbLY2cdN555c0TvQO7fdvTF0e0DcByf22N0VbQVwZVI+WnCoJf9ru7Z5QlVn
2jUTaxbMGKL5Ux2CDkxJDO1E/kTk6VbhvX7aUaPFbdk2rCNM+lfbLJxrtAh0yRm8KefaVjz8w7Kd
9r8NSMhAnQX/JmcnrTzDpS4dEQlJJ9Peh8iz7YVAIf7CnnlAcKQB4QPfQiu1u4Zy4VnDMG3a3CBi
Y+6fvKCMzgL6mmVUTgVKRhoAcP/4T6PrFZYRmSeXGpxY3ZvYvrLad3hJqQpYfqfqM/1i9D9GXu6I
yJP5ZGXBYt6Q0yVR2moFUoBsMhpAm9qmCaCHZ/2k79abSdqjZ+i7AgC3eryNrzfTkPQPq+BFNnpw
TzSEPIK+Ve7jWVMPXWIGLyreo3BxjeaPwXBfYlGN5u+XFJb6l+/0f6hIE39Jwxx+dx0Fzyn2ecdx
cIa70dJ/zGP32gqSqrEbzEVort9DK9at+04fXqNS2c6tvuoIrHjQkb/Xhv8lz1bZZ7lKHD3gXLtu
uNa+NMGyhdVOjcC4AfgyaD4M46h+7nY8P43PFOt0PDPyDkiJZ3zGBFc9REZjHGS0drHZMkML2IjV
gdE2SzQVOi9COc7EbmCxmza1Kby3W5xj5b8vfX0dxxvDBiYvTUN13kKkKQe5yhEo8XCnzWqiHuvQ
/jp7Y/GGeuU30ch/JdsqycZdlSJkhUZ1GxyFBC6H28itT84GoYjLqdZhkIDYMTSmSDvrg3OKQ7hY
jmv8qSvqJans4GeeAIGBwQnSLPnep4r+1a5yNAb6PPmjDqDCzy2oMa0BagRjLP4U+Ej5jSS2Pwyl
7m3tLoWqqbPcSFN2VHPIYzErxwfNs7IHCmCUX+vA/Jb27jHNFjQfRPyoq9Vvvce6XM8a+wXg0nio
+MD3xcQz3q4pCYvlWat0yUnRxzvRI5MuOWSLe9DNFG2NXcyEJG4wjezUp8mdaJpJV6VMn8LB7aHO
dP3rBFW2S7Cd9hZrRwhPyd4PfVACSxNGefyYhv3Zp4yA8BaoaUrJCrnTzO5f0fOrT762FJWXK5Vk
QdgnGovLB5BX7RfQ9QZ5DSpHrzYxGLyD6eZ/3GCvcvYuLuG+ahHfmD+RMTGWHZ6HSmWdK+GzbOmS
Hrk8+GrcDsuOUPp0hCt1dw6fpYsbFYnBjFefDE4Iql8g2H5CUjX/EDn5TNoJ3nwf8b5yddxsJ9Ys
wofKcWbZgpGoToanZh8i8K/HcTaynaIOykGv7GJbKIFXwPuKtAsSuwd/DoLz2uen9WveD8ajsykN
s0D4J7Ow0LApBy5rONvQ/sqrYgDdaMxPg2X9Kd1Uyzye0o5+MvIi/NBX1fE3G2Ir0mDaBDMc3qVu
LQfkcPqHMUywxbXeuqQ/KwP90NVGuuWf3wNRWyxqHHJGF5EBW921XLXGYYY021ZUwgIr4ilu5/mm
Q9yB+jnM+rKor93sBE88BcOnejmYReRtTQtwgQxIn4xGYOvVBd2xxMsl7EDlAWGA4//tGkmhfh8L
TzvJRBk09OEjknzGndbDxClcHPykLrMeMgtZjEVCQw6J3TgAS5zTrUvObrUfaQ6W/lftv0AZzu/W
HZ4WJvMxD0Z3syLMtXGKnnJzZ2M01uzRiEEAconuneb4ZtlpsIEBd51br0MT2K9R+KVt/OFFetJ8
GEFXNMOdjAXllJ+V0iURHoCwXPdQYJ/nww3ykUcTt/+tLVCPd+CQtsk/UXQKjrcQfcRuGeub9CSG
eOhAWkDRXxGzRa8mKAIs+UL1ImO574y7qZybo4xGLqr1UTghtwtw/INiqdXDFGnr1HrS6k3WLFjo
MTC36EjkFG8WTxabnMYpc5M/Q3Qxmj2pHAD5sXJd/4YYZ+7TGW3TutBs6s8AdVIwj09lUNYPMaz1
G5xH+lV+EzhoxHqogryLJRPyLtZfzHFvsVM5/gXEG/gxElNG8QAXezwqk1KwPCSlq/nZjyYYq6fa
jLsXcJSP0h3V8VuU4B70uXwfZeiP0h1SpfARvduFVWMg6zN6Z93Hg5TlrQF+omy2ZLzLr0FjXrIE
4762H3aGrsQ/wsKd+XJE4Ycs6dw9XoTFtp5Ql0TNtn2xUW08hZ3XLFYTzYscRl6urDp69QhnBK/V
2IUYifL1U7yg2TvbNtd6mx2zEY/Neb6TopvUz6QG1wFcHdHvunXPph/gj9x/lqBbfxE56V7DvGp3
G+ix2v67qFk1PoS4snB3PqiKLQpIGCAOeCysZ1o0PeAQ+5JayOXe+mVQZx9y73Obh+biwCB9cohd
OKOdo//F3rZ7zB2QiqUNq4s80+dR7ed70jPJFg+O8nM1ogtqKxFmG3ZTfIYh526c1MwuMhrM5sHT
pvi5S9HktHZp4Sd7SdHMQ/jTCiv/JPwP4ZTMsC8PluNZ2/WOdAPFvsLbWCdISDrivKwgW4zZMWZS
ue07VzmLlMK9DoGGflM8u9dpOSPx4L4fjc1P5JuCLSb15heUSHbid+OzVt0F9eheRq3SH12fzL3Q
zUcFY8BaSz4OLm4YftNahwCI9tbuW+cEjs7cBkrjH/2AFySvhfYyYKUs71Z5Z0bR/BEluvwqLWPx
X9ZGeIXyfjUWd2Y+gYzJwcXwCniWuJoMCen32gqPfd4Zz+1ysF0vxyBbtU/BzBt022TmpQHue12b
nnKiDOg/SaxV8PLwreEg0wugnc9zGQb3ljZ+fwuPFj9r0pZbrWvZHpCTmvZajWy0Py1XTxVf3con
kNl21X+eDB0DiqVEmZEg2zptGexv1UmpSd6atxDXSUh8yghQGyoBUu90tUbbTXOlL0m23qg+h+nw
zBqBjHQ9nTHRLv+atfZbW45oIFWmjyx/YiICVi5YBfw4I7vKKL9CKMlzo3yB4ltty84BJeUVF20e
apwGSfPaLKqs4zw5v1e0p6GIdknAQ1C+U7cD3JUPbBOrs3TJN9UJ+Gsa/k/pocCDiGFQY+qnz16x
kc7aUXaD5yOGZYywrvLZ9+76tL4aiw4icq5Vv1lP12EDU8qe+wFVkCUcBjlVuhjF7KB0wkdjDuuN
opT60UDA8XFAp8/czBOKVrGh4B63dK6By5lB9fes6Pnzu2A5bSyEHuekvd5iHVex7hrX+SiQJoEw
xVngbgdqzttcIE8IfMX3MiyHFdYkCKfbnHewqFv42inXlPCsQb6bX+wbDsI/bdnHR2R9UfAdf6rL
Lj9G4xKRJnINDyP2ITKwxiV/x7nVHN0Z6vhz+CUP3HKzXDUK51clMn6aQBqPMhiLtrCcTpGeXtpW
3dxif5vvhFheWWWOW9ivC09xeNJsKNyN0yuPOJjIM+rGT+vCatyUll/e3QYaVhfHEtzCRvo6x5sf
q+Qq93oBmwQ7r+nFp0JrnY1aoal1LzXuzcXRDnPt8o//+N//9//8GP8z+LN4KlJe+Pl/5F32VCBe
3/zXP2zrH/9Rrt2nn//1D0v3XLYzjqXrqGm5pqmrjP/49oJCDtHa/wIUPRZRkKdnsN3Z3ooSKHQu
X/IlNyoZdMmcGzB0SVfrryNOL42ejh903t4nXMPcPTbr8zc5UK5096QotFOc19MHz6qR11korZqW
ovBfTg+aDz68Hkakcc1Y/Yb66cs4dvqdnsw2fLYBWsMZ/TzzjKDdfemQ18O+fHEVwCd8gzW9f7Bz
VdGx+suDC+qQB0ralJFwx10zdMHoYxdQwQDX8qgHK7E0oxS5JRWnCKew4i2piBjHCg7JhD46sLL0
CNwhWfuiKbraCve/RBTVbD+MOB/fJoEgze7kQmmK8/y//2+4+j//NwxV9ZBmJ1tjuZah8f/45/9G
mhikXcBdnNMEnM9kBfVT6tY1BUOt2eG2W+6lTw74R2jXsonXLnTkYG11wK91s4l3VFzRd0mr4RE+
Tb8eMOTIwYoWvHcBViPukoYDKOVOO07R0ET7tql+otu7e5P5KN3GfVDaMdiGKtllRLGgN97aFBqo
YM1B81gvZzKgV+QHpM/NHYAIXYu3nnSus0ur1VEMOKaW4UNFZsO4bjFzFDPm4m3DqbS861PNeNtw
IhcYgzqqzxIqkyazYdMZdsZZXoFwKprT7ZJrH5dMa89+kpZcsivG+CBN9PziRxSL1j2rXFcuCVba
WH+MXNLTFR+NNza9Ol+gu3//rzZU47f/teY5Dl850sSGBXJc/e2bpyiugdlYHt5Fpaqdx9Qlb9/g
DqGnaADjYODu2nACz+MXpOukPXWpDTfmVZ9i66EzSwzzGvxzt0ha1fu17UVKc/EQdnOi7u+YuuG/
MMbo5Rp56TyEoL/vai0byKQn3ofJS75ikzf/MObsAyZK3scJkbKDoXT9aa4C+5lnPc8wt1N/BG0L
NyBs/vBDKoUzGcl7rHR8hB8ajDvnYf6B3Fw7TNEP27e9bVZ3+YPujziNc79DsbFqKIWQ/Ex+WhI0
9sazBuVpTvIUUXqkPUwvfUUaNTgbkOEe5aDWpBvCPGkQJ51dOLTQt6RPRkc96g5dZwTbuu/bxfaQ
eWFBNgJfu+val48L87LX9VMwjP0uGZKIt3+KxrWvt+ShuPXhp6OGIwednEJjs62V1uwM49W2xvub
4LWFdB7+yjy914uMLmXmhkXE/nYRq0ADAwhCvF44rarqRA4sw00w1kgO4nTA412jjBRr5UOW4ks0
JHqJ7UlVPpRLXwsbndeca/8ZtlF8t0bLiNnGn32nAxYic5cZMk2aMHIflQEgn3StF5FTrXBOWt8a
EFUMLix9chVPNz4VdnS0+ji+72cAC+Ovg24XSBqgKA+WmDL6bwPSDIMWFk0FrFiaMuMWZ9qKccrQ
rf2t/9bsUDpzPNzM/tX0wZ5gjWUAIGWC0+nzLgyRrL3RvNTa2blKmN0HyNFSKBeC2EIbWwb8ZeDW
tZLKrGvmsoVUvypFNn7rosraNE05Pmpmal7ryu23MjBn8wPi9PlHx5qrU9ymCXpyZfYN4UwZxyC+
22ilcaciOvJAErJ9cEaHA+D3vQkqf2stTRdAhIkIPSVtFeDEwQpAlu9kjlrljwZe2SfTdXVtI+FW
xI4clNNyOelYx/yqtk+m3T6tQXINvAjyA2xOdyPRPfztOzbGZP/J6MavZX/n6BjvlZ1+acgxo+Tv
ms+JgYCQFq2NmKz91ejSkwx1S5Dd8+Wj0JfhfkZT+kz2X5QWYSNLUwbMRdEZL42U1DZx0qeT/cDF
fsjX68lFSy1gmbZAdpafLrFDDFItaJ9rY7ZAIhvztQwQnrKBgExkLUNFR82hg2qH3+yMhW1cGY+9
rxqPclZl5ryxdXc6RsjS2UBBGPbU4tBMjnlZ+xwlbi8pC3gZXPuGhgIFpFtgQ/IDZKixRh0SMe4P
0nz3U1KSI2NSn8flB0t/Ng/wRvvFl80DsLP0l8VEPrAPf659wDuv//4Vobveb68IXXVdD782x/I4
Na1lufBuccbzXndIYhlHjD8WxFdqa+lhbMyu/OKf4rEazshw+U+mghhpO1TZD1NVjxXWRl9qk1dJ
VczvI0j1jF/KDBOzvNY8ngcU0Kt+RIPdbeACL6y8OWy7rYyK6LSMzh1MYStXjXfBnoOiL1+tJ3dW
2kMTDRFvIhcKeDKVyzPWRT+mGvXneDmMBoCoGK/uO+kLo/pTNNT6/eja3xPonGckjfXn9aAqRxzY
4wdpSbicyXW0pGWACAR37CdWueW9tmi9G17Y1Zs5Riu6UrTlnYjqezOpdK6nSztIYdD8yxFUGr1Z
fx+wxMuV5+XyMkmaciZ90uxYe+59P8Cy5tdPQCmD9+y7H/Y/XcvSh2dKCOrxdr310y0T3n/42+9R
hHlz1xra/e1jrVNuIfK50iw+6RkQv9iz/SvbJGMzak72h4sX3Ra2zXAPItH5NHkgyVnYoy4zjQdt
oaaIytI77aVVdYknHArByxbvdkDWz9hOllux54fIIgO3S4we6hSH30asvsF/swucbQe//8nujR+o
WvinSS9xfYMEU2OUpatbR1lc4GYzJR+VtRtk//qidb+QEynvplgdDyhWIdzV/5l0irN2u0OS7+zK
9o+ZNhj9Zs4SnHzDUfEu0VAVh/7/UXZey3Hj2hp+IlYxh9vOQWp1t7JvWLZsM4I5P/35iNa2PHNO
7apzgyEWAEojd5PAWn+YyR+yG88xeXWbaReFf9do1AtbuzKP8s1SOyXi8qG2vb1nJN/YanVg5JGu
//JHdfgcmV80ck5kGfWyai0k+9h3bY3GwW/ViNNX23W27Zib323PcZfYHgb3WOkG5zImK1zgQvrd
h2Xao37z2FgDlghY5a1lnG9p0PbVdwsTrHVYZtY+NczkKVEEfolTsJ4qykMcg2dieoJVnhq0NRgN
pNJuQZdv1rFD80bGcFY3T43hc3QaI9Vb8CisYWcSlMNl7IEx8YDlL8zbf4aoTbZFpfhH16jjQ1Lm
5CY6taLSl1UbIKbJhQd+sQL3UT/nrTCwh9CTb7YoX8AsYfYxpCts/objEOKP2iqKdrIznXr5kLOV
81T9dIsJjqSLqO/2MU//Y9OWnwPVfGVmmMhDbuTTJ+fJoFxHJekjiHAdKdswOMXxnXSoDVASV30r
POkxXDcws8pGdoExQlGq8mg78bw+SefakDf13o+DTnm8JeY1z2yA9NRnCZYcEqVaJXFWHw2WPM1x
iVyS8bjOz//9Ua+53ny0++sgThpMs1UHUJ9mcRiw7H8d/dQ+Tzmkd/pmaCkU+8D99lpTB1SEQBTZ
FK2/I2S1qrs4/WVb8a/EbNrn2AxhZZcCQb481e5d0PIrxR37tynNTrwRf04T2xH0BJvVSDnnFV+O
aI26qtjJrulwjgopbpD3ZNQIzVWG899jofXa1QRRL8NhbZZ3Zm+byNjxr1oMYtrX47dAa+1nzR26
cxsZiHWrxSvGq/7e6JGJiOeMb6gUuC2larKTo0UXverKY4tg3KN0QdSUh2bow6uMNGWBavHAJxsB
uSynjHIbVIdS7MIAjLenpwlg0v80QzG8lnyxt26CqkFQuPFt0EC7je/On74clstwHUG41gicdWnl
1sLUvOmUebW5rN0wf+5HIZZistwXcgo62snphAkJuJACy51vStN/qAAJf+RCfWwxU/3Jg+MYqn70
G/TaRleHGD0EBzAc+7J4EQPIG1Tx0qhptcCvo391kaCDktrCyc+VK4JWexnGUiEEvKy8qFZ913Vd
n28te0LlwBfafo5lU0ciVEcAamElecJpZ6sUmv+Bfjn513SKLxDLvF2MgvNOdUkVuaWhomvRIg2u
IQcu/tdUdxDxwtZMcO7zfNgJ/5rvhNDl5a11yEQ7PWw+b/2PqagZWU9B635EU6XehaId1yoAt2cl
M37nXmn/svoXHC+yn3lLxi5O1fQRylS3KKboeQgNsl+O7u3ZCiZPuYUqYzQZwM3MNH3q8KI5gRh/
UE1MuLALDXe1EhTnAjjdUgd5t62HFlKE0t/Nqauj7DlaOFqLoujubNEYW2qb72mqqC+AU79bOHP/
srH6cqvQ/MiqnIN21UaPZly6m1YVziHMcQOzbKBJ2bwI26vvzrwIaOGiGPrPRX3Q2au0QU9YghQS
ZDGRgc/ubz1YdXsvnPBanYEP/5yhJxhbRUp5Hg1FY3Pa3d/Ad3+6N2xe2BQwVcD5qgh7gz8vdKU7
5ZFWXEyKUdq2VToBH6h0+G6o9oOPdOyxc8SdDKVGV1GCSOtxDUbEW0atYpPloJGTM4dPaCpSRDL7
tHYWvVIFB72FQQ3h+yIPuL2bH1QroHgyhxQFgnjIw+fr8GsG6LjVLiXhr0Xa6JnrKmiNlYypTbpK
BgMJ97q9V03fetDnRl6VemPz3auNJXkqbTdoMCTkkyBqAg7Rg4MDdFGFj64elhcjQh1zflbIJrVT
beV5ZFjlgsAti4uPeM3XDHkPkefWuhOw2TztyUW77lAONpY3sts04qEb6oeaj2i79MJ1W1rJkxwz
7eS5RVvmJHtOhXQ+TmD7xtfKcxsX/loNSm2V9Q3KuOgM8aIg076/9Zvs3ZoS9zyaSgyux5yOcWe9
38a+1srRFKOA69d6GQOgNT6g77NQIfGMI3viPudXjuEZX5skKrcNJm6HaTJmFx5q0xlWpa9Tab3I
DyhK6kv1zyJhqOXVT0Hfown2UOpCnOxCQZ3bN6+yEW6cryYlY3tutdVJa9PkJXQ5kmFB8FgPZfgC
9rodkxcRKupjrzVLDojJSxaMzWXC/E4uUMEJPNi8JyDwITCMiBZe9wWSghMiR7JbkGs+VkXyU/aG
eUZv5QIVkjI4xhZ1M7yUN40LynRANf5C1jFeYqjofFjxXj67hgzVdaOyums26cpWTrVbO7xNzfPC
/fCmXdvAoDd957GepQph7YdQ4912K1laGdAjQPhaexOdl6NfXYF20t+T57XoS92nnNWPVceBXVA3
eTcMP1nyCMbzLSqqR87MZxlXtKFfV24GHRus7jvGreilxms1z5HkRG1qWY5h9X3IlR3G3PrvEltA
3CCs73VSKotsKJ3r4FXjxhpi/ejMQLF2wP8vCtJd5FvpTh63TNfvVlRrxE4exiAY9auhGj9HU2rR
q4ySAKxyPVmNGb6NsGuN5yETyU4Zur+73tytVFd/zq3mc/SrK9cW+Mo85gUvxz502fUIKiZ2CEMQ
Y4r3qCu3QdmPP8Gn/xr91HnyvdDeRHlO4aCqwLa0VDgFYgk/4v6XnKmnyEpOOfWCDGWirVez+6/M
ojyQtMNSvI2aZTF3ZSwAj3u7+u+xgrL4FHBkZZdh478OAldFLzbYTvOla9nlss8GrOXrIaSAmkb3
8ko2AtjO2hkbfaX2swyEjqKFmuVvfYlJIl6h3boptPzNAWuyiEtKwEJU0YthoDE8TwvQRTukdecu
uzF55+TSKI99WWgbC215ji/W8K2JqDYoYIJOeqHmKP4wIIW+VXCQaNUpnwNQAMqFFPuWA18r5IBn
kdOZTHEJScBfIZDu2Zy5J9nz4Rrt/KCLl7IrG6VuXtg6vow85hdVKH5LSWQekOZJcgtl07shoPI2
2n/F6yg55w4IClUxlbWiOvoTSlX5IlVt0o6rUcv9X5bli0XUme6TqnTD2og2psjts9d5JlJIofKG
H89Va3vntzf8LLFW+2nbbrqo+Fs9K4ODw5lLDjg3rGGvY2MH3bA9WCIT91EQuuxJxfQGN+7uhrbv
C9BlefKKQ1W51CL7YIQFIhJ5kX1MXb5rRlA5vMHuC7MH5WIm/XksUv9bp2nqwsdO9znHAXk1sh85
iwGGg97orzV6PmfZVF2JJ0RaVsuvmLyaMFSYBHDmr/hgtdo6A666Kv+sl6NmdMRhpn/A5Dr2FrAn
vJlHvmC3ry81pUCRyPPSH0LtjSNaoNPVj6CFKyYZN8OerjKkDih/W3rQbWRXDpSRvmjx8jtr87Qq
ru2dZZI0qY2wQy6Y55BogRwWsXpWOZ8dPR+4ZQxk7Uf4FFpZ9yMaImulGK5zDIeyOPcmarI9FK4f
am/fD76tHqq0Ljdm7ONRI7VFb5fw2+JdNSKV9S9TFmnP8qVYehuWMqY3GVIjDZJdoGTHFhnIdQYU
714JS2c5pmgxTEkxl4r+9EGfAhtywPyXQDwWwqNG0eZ2/Iq2MvakqXfNvFF9rLF34N0Xv6KWGdw7
HRZGsuskGvXaOq3X2Zglr/iKU4SHzos7FpN1w/iGYWb3IAcdixr5oLC7icNLBsNroWKE+pzV6gAP
WMnPCZuz7Tjo+LdmWnpAjEPdpV2B80VsW2tNHZurmEIVd0YxvHYqSFV1rIsPxcx28eCQkE5TSkRF
P0stigd91IrvtkiHxRBG5nNUK/mqzzvnPFkezIG+V++mCRXePnDDPf9y7X2cs4mHCm9f4tB2loPh
7cu2rJFHD+u7QKgUS+arr8bxnXKDZmO5qL0OdzkM3hqqO3G26jhvqduO/e6tX7RqDoRxniSDZZpn
q2oOcmJo7uoqfQrUgr+NrzpXNfTsa4e4WSR6DjKU+6+TY3THxEp+y55smrqyYGkBfJTz4yxqTr6R
3uYrSu5ce4xVodkN0RbSNloUbjEc6rgcV2qp5odMNbs3q94lMyestvR87w1Ntu4kcyyPviNBmV2c
WOTLZrDGjY8f04KzQ/6uDez3Whtm4ADr8i3CuWoOTwjh4xeLTtmtqza/g87vzt2kGDyVqp/kuIp3
uxVUN+u42wdNnb931hpQtvqWGRXy1bCQVjJc+Y1YmJ2jUbdXx0ue9G9Jq+IePrj9nYtA9noKO20n
OIq/+T5eOBThn/l6YdiZkAO2y8l66x1XrHQHCV4EFuy3EdEGN8hxUFLzowuRDYEywrUPc6k1YaxE
CfSiIVPStY/JxsvAy/6lQF/sYk8lLuSESK3Hdzpnq4XsupMf77IwD24LojpC+Z1X/06Oynk21aEt
OasGjPb0FoXhcIwHnc/X3CRltsiCNj9T9nIudotpZIi++teEogKV5BSwB79iPjnMzeh2YpUmVLGW
GtwjhDxBIcq7yImw23/nKD8eZE/GQ7NaZTp+bY1ppisjtPts5Qd5D+/NRuoeLrO2HtO0X5i2PmRY
T/ndnZaRddigorzTrGnAnYrYpPmjcruUa/wYopQckXeTVz2g01hwgoncoT0HAnryqIT9N8MSJKHL
LDwFveafM83EOXgecCI+ZI6mQOqow+5CVum3gSTXN1cU7VL3leS+cgvlUkX6j9uNZgldVTzi0pmG
7nTqMogNTozXgZgGakMg7vSFvIyL5mUGCO//igWKsA66G6AWw1r0agZ7hQd0uLIc3VzJZYHRuRuv
gtsoJVA1jN20WoQPUj/1T0i1nODBqov6IuMq2VM5S4Ymq9Yor0N0QvwmZzteawu9nuBDuGnxWKlW
ejR0BJtdR4sBNln5i6ZYqD/KyQ7JZFj8zdIJ26RAalZHqlJ0ZzkqCidAI7FM1qHR5I8ijNOraV5v
U8HL/4jG/hVtwuL2k4VRtSczwoZi/sHyDlVefP4ytxtqkbj9MrIrmzyu/vqFqjSodxAyMPKef6S8
0z9/qdZp74ImuJ9CLzkjRZ+eY9Vk80A6C+w3NKY/8bbWKEQLv9h8DbgU009RTvFvnibjaarG8OXd
GU/CI7HUdawa4CBziKELOkfck/W+5rCVAE5UbDvJB0U7OQrTzH/Aeha6enPMs746UMfFsgov0rWF
tpi5F2U1rMM4JAMMlnXl52G0kVposhmonq1K7DD+iqWehn8AfqGbPLSBFGKiUZlDtWmMqn6xG/2x
dILopxlp4HyjjOwKbh6C7c7Bc+PoDFiaffU8o+d/qMjVD60mI23pTfvg6SQ5KOdGm8jWlZc8Ns5V
3CNMb7mvFlnJ5w7rn40tqmqjR8a5RCoZEmyBfzZ+PG9ZZJ1RofV/VUa1UbJm+N7b8Od0thQXLS39
7ZiKcS8XxT6m26k+TW8pi6RbcdcUG9hb41+LhBH5235elKGp9dBHKtTxedGfn+SMqAasmtFM35GA
0ta6kqDFp/NdL6HP4GaRiI8+QN7zv84YmYEk2f99D/jh6QcSvrd7wD9fTXaQ3vvl+5Aq4iwbHZb3
uYQovMqhKa+Flrgu74w2fGBaPLXs9+U8EQpv6SAwlcRUbtvBXZl5k74oqYgWmaJpv+L0IDLT+G1p
7mtj5f6rNanovZgglTVAejtNKbu9XO38We3Nq1U11f+s9lzodCNpDx5/+C63trOQvNmsiMBuT0Z6
1gJrOskBmcYuBpXPLK4mEkqntLG1Dh1KsI2kwOnXOkJRM9E3oVUnO1VrknfXfZZHlmpgA5NnM01k
dJJ3++/wP2bLc4ycHfeavejr8r0NGsvc8zzN7pq5MfNZqNRz2JPW+Uzz9jgwBTw+2N8l6VWLa2NL
9cPalvMJddLyD0flCd6Znf6MqORfPZ1eAh8QDBkn3Xmm7IVVO3xkyqPHUQTciFY8e6gOTZwhXoMg
0TFzG/Nbt+3TZE2xYNjJUXSkqJf3II/QbH7U22zb6Z79GhnaeECMjZp3GpO3HGxt2c+/ryTwS+6+
bNQmanaNZiDjp83i74VhU6Gb+19Mf73IajR62L1aQRuTPkwtElxeDNE9R2nfMh9lyB7HfFHlojgC
NrAeVdFhOPDPBbAfV710qrfCCsm8OlmVObLvZqhOd4EfdjC5kSuVn+tGPPZGan0HPDutGuxx0RKq
uxMfAN4YoXjH4WuGb0PII20BbdDwho1MWeroLFxwYVrEY8Eb82vUVfVobUP+2mqUfzhJtcO2bYzi
rWz7J2Bt1WUQqnJxHf88mEXxBuaYIpiiWGs5S+d4tOhg3Z1qM4EniJbEsR+NlRy0M0vZq44L2mm+
Y5IqFAAo9BzlqHPxuNmh1ObpZAkPBTXSW1OyecoWX30ttz9HKpjjC3ieYs3h3zl8rcvq0CUjNJz0
DMFRlJXtPQrh1bXjBHTxxNVH9+cqIylsol3m5PFSduXAFAYIA2SRvpMx2WT5BjI+xjQJ/HPhtuOy
F2UeLCdUTvcYohQLUOXRRTa9i1hLn5UPsRsUAVmiun/QdTZfsosadb4B+pcvVbO2VkZkoVWiR+aw
iAuvuZdNmWft/TQXIcFq/ZQhv5ia+7/mOX4cHfMSoPU8V05JyeXsY8jRca65B06KEyrRie8eZOP+
ufr3iJwe2mO6RGUU4ax5oozJq9vsMWqNbYC6rxHk0RFKXHSUV/9X9/8V8+IOaQrHildf94MhDtUU
YoEixv5eNqQk+vt8hpgXYCp5zrrrr0HvzzQZG1VsRlPALHK+XAm7Bvlpean2ZXwnEAaUc+XS3gr+
4OupqRvrwag0gMKmehcYk78CqoJxdgTty64jtV04UYeIn6JrXMsJ5AeD2wSzpDT9KWiV+c09Bxtx
jVQluZj1NUBFPEHKTxV7X7XVhW6iah7z3i8wAdxGY22s3dYJ3xCrplZdeShjk0h9xcS25ov5VgVa
fJfrc7IyLKK3LgcbqALQ2Muu3w53qYLGRAsk9NIn2qMlGvFSmyD/BiCiGXUZuwJoJbsWFrj2wm+V
N9Q4tb2MOb3bP8AVY7JR7BXKHEfZk3EIZ+Jk4AMqbS+jqAyP04BYtuy2leuuCtW1dmxUDUqQ6pMH
JPmc43GQO+pKG1P31HY5UpoYH/kITNTXCscS0kNQa1YR4q/6rJD7FylK2IZ6vCRV99p2igWLtA+u
k+pDBWiAxbvBNYvS4Iq9Z4gEuPgpx/t5Utkm6aZzYVXLGXIgjE+edili55mMZXF29T54yYdHyVnR
sdo91Wqekt2loDmqTb4bscVZy643JyLAQVg3gst8C8dW4RZA/FnjvZivzNbU3pRkuO2e0HsAVjl2
34faKJdWNOUXfwgUyuzNsI90I3pI/izCy/q2KAebIRcZpHUydl7zC0C+MQTqhroXiovsGSkYnAaS
GvVQ3imWC71WNVOQhfMCGcuq6K8FI9jiBvfD5L41xXMTxB9ilh+sEr9b2iAj7wOztS6ksn4WpT5+
Q/oaG1EF9Y2uNtVLGxq/5Hy90aplYFDemnDavJQu5udyIFQx8SyGerjXoqKYTdRC+DG+eR9mrrfR
pL3Y3GRDgEhxS51xdhb7istubeV9h0hG1qzwIsNw+59zIhC6aEP1sLpt4aLky/0EDpX7T6rY4Go/
xql5UQdTvLW9PeeN2CmXGormbterexEp4hQ4IYc8LfafRQt10p3c+lejskE2zd//XO1UZnhbHdrm
36u7JqgWnDrGlUzCYDOUnyLcK06w6vSlglnkqms7iOUyHVM2ob0GyPPRoEO4HEvfeUA+B5q2gO7N
homSuhHyntbr4skbrNOIuR6oLtKxU3WXhp72Xs0Lp2aiEOg4nwvDduzOXsyxdXC9/JjjI72sJJs9
HEN+E6R2elLQ+9veT7Ip5lg7x277Q/7Ct64cxG/Y2wdm3K/tbA0c2TnbdgWsIsb786vXuitg5e45
GUR9QdOtvhAZjfa17qPiAShu/MDZQiyMoBrfSM2haGL3HPTmbutjOkjm/VFO83OqhrlpIkSMm8gy
QBBTQtQswd82NMb+TpZBjH925Sj+SP3dkGTBWjda3gDCfBnVInmm3svOErT4Lsni8KnIjA9pIS6G
6cUo9c8JumJD3ouMtWIF9aWklnUem0e7QpH9K9KFjzc5DzlOTw7VWutvjX5UFm7kMN0mMRR1YbZL
57+EpXafsSIqsp3s+n/myZgeqWSvyhNC3O41atNDX1D8lj1McpRdNUS8Ahvk1pdW775PvhB3clR3
6gKZLJ10rt2NcGbYOXfqqO1lV26kZTd0GP3qytHM3twwL4ahn61QB8fPjzk6FcjmGcsvQ/Iq9Crl
KIJmR6a2meVZSh7VcbgreMnsItsfnjwt/9aGIZKKqfueNd70JCeofRihIAMLhGPebUKq+e+l239O
kHcIez1ZzC6Ed/971qCU4Y5T5+dtHH6OgTrrx5/bfE2Qv0gtqm+6IYpHTlb2pqoVqyJXO/lHvBk4
mekWeA2b7ddRBpNB3xSZVe7/FZeDMnZbJvu+q2+nDIXUbSs07aIJwOUQrZWFMdTOe+FB7RI6zrJe
hxEYW8u3npT8fwcI6arn/ouqYzqepzkwdAwLkohq6+4/0aDgtjLb1gprz7tu2oWYM0xLTxPZoeb0
Md4uU/4ZqJnMURKn3b6AVaPpbbAxMXdYa0PpPdWhP9dGJhACqm2S3CMWNll+Vw9FtqAi5T0J3BHJ
GFqH1sESYykWYLvcJzkzmqKjo2Fsqs8T68bNUNqAtikHEdezqEy55k52qZ0oa5JSylpOjgasXdzA
fXfQ9F1Ca7CfLHvk6NKQZZddw6LsBedpU3YVJcZ5hsYv2+Rhig02vShLXvCIyk+yhz16uIx0Mz60
7QgnkVT5wQy8YT+Q2FqFyOnu2h6Ukhfn5Yo/EVoaDZpEouK9nU+xdxvVA8+G9dcWezl5Koyl5mK6
lqNXtm+bqXnuEF1f2VEhKDjT9VSssfm9Uki8onkGnxFswr5FmHoe1dPW3+SiLzn30FUMxd8OQTKs
Yk2NYOShmUnWL7535oa9cnw/2ap3GL12JXvIpH3G5bSvGIdDYH4JxwnXyX+1uZrfy8aO8uJ29RXT
NP08RI6z+wqRcMLDbG5kDKlIOD08g0hg/GNAjiqjH6FsEVUH0hjW/hbzER/1AuCtk5U8RnC877M0
8AF9wyTeGDHQeBn8a+Sr30OU9xw7gM3Guq/mdgdDzOLPZnvWBv1zdMpd5IwCXEf0SajXER2l0syv
spPwsNuOoTkuZVedJ6R2+aFh/nGUIVl3y63kYs02KDKUoVSxgiRJ0X2ONU0YnvOuWBV8wMh2PtjQ
Je6CsO+vpKMAxQv4JLIrm8TUQRdVTrRHPbS/2jYHOiFwVJ4XyAZZLWSXeJej/0QM8k9/jaLilzVM
OIjPIR1b6FOJa6LsyfsMCD+sHSfO1zKGuAwp4sLyNiKf7h0Eju5FVLTXsLKqO8QjnmWvcFVgXthj
w49FmEvGZINY1L5DBuAkew3k3KOXVD/kfBnCzgTcfuW8GElP0Uh162+d+VPpW+NtUIIJzz8AtwJ2
NZ92HZ5z6arPqTMYq0HTw1Xrim9WlSsHvGSzrZMnwzITbYEAXdgutUk7Rz07BcWYyJY1lfreadG9
5grvMcLzCnef6TsY8HpbwYDjh/TTGiWTbjcMdYhwQ4b949AcyCHgfDPEOzUL7PvA8uPtwKYaj6XO
OVWe8ZxXaDG4DUcMj1/C0+p0X+NdtfZ6GIN9JbalbdZ3SnaPa4mYj1teh+mBxm/U2zstjTeJUSS7
uLRiYOQpahzBuCjGCRpKFtoX1cf12lCV4ZCFERVJV3spnaH5jkQzz5fCVE+FUlqAagL2QW4RbE2n
0tbNkJoPoHKXxagHV9kgkqDuJ0AO3Pw/MZCWyboqrAoI5n9ivYezfKik/h4n9/C2NqgNUgxpepbT
VKBsd1S3H74WqaXS8+zxW3SQ/7MogXy51DQn3srYiOrYnR96x84Eo7Ew6rE8UBLF/Eb28xl5Ifuy
sRWgssGI6zaKcuni1uqYxR00JCAOidJp6lr29c4sDvIKyjlTp3m8lqtk9HOpWgwLX1D/kW8i+ZIK
Yh9t+bmRsa/uV+xf82L5LpPDt8uv8a9b8GV1Pl94t0shOoTpINTgnnoY6uaziQIsOJK5iR0rTBey
L4dlUF59xb4GkqhCvOhr+N+3+Fr9ORO9820Js2/pl9GiDyz3oiAf+hil3R6ViJ/AB6cHtcMfxuwC
fVUD8gGeLvzHKRXFQiGL88syfxXBAOihx2aWp3h44Tlo7gqvLmCCheal6wVumFGT/MzcXWxo8a9S
DB1aV754VJqi3uZaau4NJdUhaKLV5wL0/R6PzmpSsU+zPCDqAYIGKwttyKMxFekz7kJ7C3eJ9zDt
oo0bVKD+eizUWEC9OIiDZ63lm9nW8Y+GOuCz3om1YwqDcmfavCdTsh5aU3nu66ncRYq1aAanP9r4
sBwR4U+PlbnWRTPuvTSbS65kPEhUZivDrrydpWf7aIqNfRsg9ACGrDwWtvE2gx7kgz2e844uB8GV
/8zbc9wKu0E5TdGi97iiYMcf9BpHxS5EeexE2hQTFDPFkWkat1nRx1tXTKtRaep1KebCeNEgbgS4
bGsEgUoBDMQ0n5tkPyoI8jjQYhE1cFO80OOrUmntzhzZ4fgxiX4w2PYPxPZ3cU4xPhzC/q5NgGLy
XlkKBUswbXR+TUF8MT3FpIYQL80+eU4RrPjOEWsdB269IC2dnvIi6E8+spJLtPOU77mrHP2ozV5s
tIV3GTp+28nhCN8BZPMq6upu1H4UYBIWg1t1F6ia7j4d42ET+5ryAuLgBP6/vIOUna2En5lLHEuq
IwD49E0d1zwFteUk+MCgG+etrBCCb6nn27ocsmPqUsx2yvyBsyJWzE2QLmvdMFcapaSHTjO91YAG
qWcXq762jW0bmd7J1tU3cH9oUDRIKpaYlexjymXLMNB/OvaQHBAYg4JmPro8xpwkzw5dDJ5aKdQZ
UxcU+9wwXLRAo5IUU6HubEUczL7UlrVdLLwobVaenpWrHMnkk2NH6cFmQwftY6E05cJTbXBjg+u/
tiWin43wnMd4H7GvRCaMPH/lsTmxBOneCOin6hrbMR6fjbbMHrO91UeXrrEx2EbWBm8B8DkheaeN
nVRs5SfFXVeCXdioP2BQrBx8o6a6IwagfTPxTyCeFHsx6U+1umvj4aLbMUzqi4Ir1mIUY8TjPmnv
ILAEfrz3f7XxqG1q3EQPsim9Kl2N2OeNuRsvEMdpDmWBxnspPOS7smRnKeamMlPdXttJ2S6Lzn5X
meDoWAH14SM7oWZT6kN+kI3uRcXtSnaVws4P3tzIboDDLY/xP7P/NZySoaPm3y8MzpSHavYJ5Gg3
Zrd+neU/QuuHU1p8DkJniT+dfshFqh8mM7Q4orO/TaEZNoW/ALD8DTcprN55igAKxkIYMpE3LeUl
qOdnWw+LTVgMxqGPbePgjNA0IY0M4N/2fhJ5izzsyJD0GIDFQtlGFiX2hedyh7wqlnHc8tavwBCX
LkLUOHCMDrI5HrLQS57xAI14vBsxZepBXOxe5fOtLlR9TPZVZWfackjFiyMcLM3m3wBWmu2pxX5s
nssiGw5e0A8HZW48dZWWIbqLeZcd/LmR7xp5hQpOCImHFObCDhRt1feon6lx3x5IAmECN191VvdR
VPkTDhz2olQT/gLl/IolK2dtR94IGMdVfMx7fzNFyQnpcuVQzeaPsvEjZEWU1CTtn6DuV497K+J/
TP77aWb5YoHmXTekWQ79OGUHNkCtknaHWs/MvWkB8LA1wRnNoZrXGW22NtUWNRRkRQ+5J74ZeW2t
MzUeKWbkDS4qZfYSaF514FsKz44/rDkoRzvGyLMdoQt5zlb+j4Uoky2zQoD/iPTpEJXNdLAaFKNI
n6Md5hYH8hXlgb28u3XiiA1Jph6S2UdOVEV7+zN93og/k7xKs7K7XSXoPe8bg3Ofj4wHcHxdLIPc
BUOqVtOmtq2LkQs08wIPEX0lrA+ycdWyPrQJ1CwsO8BWQtJYFHm+gJheH0Tkf8Pt6VKV4AGLoGyW
sa6tQKEd3apdqL571KzhEETiGpeg0AxwIPsuqA5lRlpec6z3ylb8+3jopmUTZ5c8FgOuJtoPVOMR
O6/7o6Bcixp8gCymnbmwPRCXtYEkJGpzLZM6WNk2O6KqSOtNhKz0Ep4uldfSREwL3CTgxZdR98UG
iZd4hThAtQ4sPCmUqA84+cESVgq+cGa6yXz3e6KQALfs5nHMi2E1FIHLEs9fVroeLuypSTchJ3sI
XP1j6FBdHcYOFPqcAJuLq4llY5juIC4Frg4fVGfm7f8PZ+e15LjRZd0nQgS8uaX3ZHlzg+iWuuF9
wj79LCTrU0ma+eOPmQsxiESiurpFApnn7L127CzGmQ8hLH2tEZ2wAZeD2opt1YovFV5At7Z2aJHV
TeMJFgeWW69DL+QhkT0g+iQjU+1xRweDtcOAdPWClVKXAe4WvhOanw9beEMGf/SgQ43j7xOHE/XO
QVsE3PEJDtb5W7asZagyZf4tTQLwrKmnbIMovQ2xJXauLU62r9jHJCz3Mc+sQ+RH2zaLBf+UnQPm
gAjVlCixBXFc2bqeimmNTYSsMyW4JFFWLpO6VtfcW+01sdTIvJz0lVxIdW3HmItipSLVaIBoEIXp
uvd0AutBLq4TN3jNTNxzPY2fwBHDhYfdle9QfcxDoqed7jQ/VheY7j9USHiriJbOMncNtCOsuleu
6tCt1LTPzsUqL0QdHhBuL63aHolFbmDUdFGydlrRrrygutRhtM9DA4WAZ14JiMUsVHgmLptUX7oN
UvI2bbZ8P+ETN8WDXpQ4FOpmzf+saWe7mbVN7W499HqDC8asFzSR+FBn9tEKI/6/KnH8OBl85HRj
P1E83LCZuMyr/1MTwU5Lx6HYa0bH1qBT6VWyGk+mEel+y4OezsayL0EbWtCyjqka/Y7HNkOrP5OT
OgjV1GUJFTRJVlPBByHVJfM04eHn9dcgGZ2FpUyQIlC/n9L21kxEe6klf38xJn9aZZWvNVcxzopF
6i8VmN+eGcPOSusXNlPHqdFhd1uYlntXvcYxsITSm7a64p3NNCyWiSa8g6UheS81ODJJ7G4SqOYX
4Z2HQAvgSIfRk5MPPtuf1Nq5SuesqCFZWH7ELTZdmH7sz3Tb8w5aBO08nAvZnu+fsVQTxEGJ7FJV
tXKdLPKykPbqRTUelLSdtpirP4tC0xcuy+Jb378UaUqWQ0/aNAs+bc06ql/WtXWy09DaAbSH8qrV
fwwjyxVgHP6Rp9ElTq1qNw5XsHnWwsKqva0tJz7aqUp7PDw7XtescjrDdVe613AgdcKoRbwVPYok
gxr8IvYT51xNKnf9qbVxWJsaMV+sqPouc1eBl+lL0RrlQkMAtxlKbwEjzXnEcaShki9WnZc584Pb
wsTvVMuqI38pqAiypLQF4hbNHsYrcKOtNf9S8SXs8hsNFziDgd+AJIH4mnh8TjKb1qSSRAGtPsde
t9MBVhp/fYzFU+WGS2XCnw8oMl/oLmU5zexWU+m9jonOIxoA3DaYyg3xmJ86dq+VP9GujTRUoUUZ
pddiQGuIHnoZqIPgz8uR+edWuexD5AigP5NlT+lmOfbOcOgz7aYHbb3JeDxfMy/HVWHhGOIhEN6C
oHgh1PIE7u7SUl6+QI4dCRej0Vf2G9/tvAfT6rbpyPOnyipjbasqKNEqyq6jMhoLb2jnvw9L0byy
x02tFk8I/5u1a1TtqlDaH0meiY3tliQ+ZSgujIBsvyQEEWeYA6pAdk78j2Cz709qj1apgHlXRj02
cbyGifsyFaby7MXKDZ30UYcqf6b00W10NWYDZDf9RQvFxk1K7RjOR62I+oudGf1FVQLrYJPCgt+Z
GVGI2pk7xDLF8TllCgYlT79E4aRfMtxrqwbc0FIectM+DGPcEDrSDOjWp+o9MNFXi7Jq3suy7xet
0bbvA07+hWcb3Ts13Q7hZDC8BzyzF/gYcUOyI1lEgGDetXxskTvQ3PSmpEXQ2hnvTWtj1uYD/W4S
SgcypHbekUs1CwCC7jvLD3Y/OJtXg9AAoJvUZkrU/u/sd/hE1UJ7i5sJ0athhm9zjMDC8LPutQxD
mP/wBF7qSEHYSfhp3VYvNs7ipVCF9Ry2uQFqIyifo4y78mjTN3M8P98NTQMBCBbKIxY4doCmGaDA
OOMMjiDWodC2NGRlU+3oV8/uq02g4wbFjUggT1SPZy+OzG2civFUOHW/M4mHPlJlr/bCabRDiywf
sifRwi7iAfxVrr9TxpR8PDtOd2NfGQeBmHKdZfayii1nj4/QWZGzwK+E+xhOSZOuRaSyjY3ah3RU
t0XQZDcU2vVOgISb/R8W7KX8uU4IdYyn8q3A7rxCJKQuC5Pcsdw82pF5IllMYxek/dE1xiuq3d+5
rVB4YfGv6tU+Yf2ACDhbDRVuioGNeBvyBZ/C/uulS5RDzu+yMEbXW9E5PVleOGxrZ3yFWNivLN+e
73uDuYl6QC9lmlVHdieLOMdeoTnasMsBjC0HOIAL19CH5Ujs79KZtxKxZfR7s88eTe/DdVT9JVfG
X2HHztzk8xoqu1YJ4mud5mwmPOfdx564KC2rfXEDnF+44hEP1dUmDijpKrWO7Fwx2Iw34tJFvbsJ
vFxfOPZIbCr1204/Ya2HQTTDGGI3edfQj68qL9tbHrV1o+OGGmVhuMlAh4LkjB5H2u0LLQ1fS6fB
eLAw+gm9TXsoI0XbhUr0wINr1ZvxsNRGKEG6Wv8GvazZdYE2RPymINvzNBeo3NQoWliBaR2ySevW
U97mZLDXx1B3km3ha++M3nCNN6CzxJOlKKfUSTdWiX5SYRF479r0864xLV4oALClBAlJQdClBJpv
6i6Ntrr5oReZseH++Fx1eb7Us7g/t3zgaTsawQpQ+dZp6+SYGQhV+7LHJWn3L0Na2dvA9wXRNd2n
2hSUFMxsPdkh977B784RpQHbbyDu4Xpd06X/yCyBH8hoXwJ/jFB4LNIJn19bQ2lQIp5MSlmuC6E5
69ThwV+1MBhCcmEw7KwxdITPjbupUsIjC7XziLcB7OSZl6ls6etCeIlDb7oVrKTtuPtD0UGQaW4C
mdIHpWM7T5n+c3AomtELZ8U5tB8PTpi6f3p40mJCDFCyYpzIg4PfaAlGp4FM737yHmA62gehj7/q
MTe2ST//g0RufR0daH/LJqLoCdf3GniRvunzqTk0ZBUimgN328+1gqxqekpFlCiyeikSe6ivqq7y
AY889h3lyJYjL0kFR1Dd7lkId9tRnpZnakxP5LY2MfPlwP0H/O2c/Cl6ph7MKBu3tvM7qfx637UK
fZPaXarYUA4Gyfak82BN00rV3hGQsyxxpy9L0K5aGNtbY1wnNLEeYd5cUhiiy0i0yLhy2LQD7ccX
rKtk5HR4lvJk3Qus4UqSc7NELUT9ZqvktvNHENP7J6KUB0ExreypoIbvk7QRgXlWKUItksZgn1/2
xzIUq7Zrb7TXygWhlnhQNQSmttE+tFNmIA8pTYxkYh0G+zCAk2OkpMaOiVmBoZjzIbMkW49ogsCo
hY9FyvMKpplCNvDo2QIEkWXA46v9le+Hz20GfVZ3DqLrtJc2fVZR5UBeCOpLW/S/THq+226q4l2l
hrTPNJ5vE9Im8s3WWDWNZTEgc1CU8eJ7IH7KunmJ/JrOnP/b7/P8WfW7H+zvWgDkzWYM/JlozXex
LJOLTZTLnpDcYOnZ9hqkzwf7cNjXWTutW8dns9u4n6SFprtJIdvGiDtaR4Y/LbLKCRZE7/C5ql8T
0w7YPzW/6p74KSeenq0y2ST5e1WE5g+/Eme7roizgHubjW9BlhULmONEW47FI4lZ7caJnEdjSN+K
nBT4qPlIBu3Fb8WvPGWd2gY/1Gj87UZ1zorCa+kcBAF9uUg9uhrkIyvaN1W7Ve12+lFFcNl8An71
tCMBtVoUglKKkmvVRqsMsY6tHB9+9KcgZY3GVSHOfQedMlPTGLFgBcvT69da1DQrRT/QR8gSkpoz
y//dzNosy8FIAPZZvXUtlTc+uZFDGHKKBhXqLx5kVh8dkg1vchz21v6nKnpjVVqju2iz6TPlH4a4
efYj7a2oDG8zZGV48wfTQjF3KTx7FbFxfneaYW/Zvb8wMc5t4R+/KG4WXWcb6Tb2FR5RwttRjva2
PHh/KEBtCtUI9rnvF49BnfwB73FYuBpZ97qhHH863CBYPjjFIaDVtwDNT5yy16VLd+AGv2PVneyT
xLz0LiuvgpLasiCykpJCjjhWNfhKEBJRGWW+iuCgcftnQxWhv9lMlFxWqm6CcCvM4SLfGYJyq4Mj
Te0LfCV+3WHhqaMH8sv3QVM6O9u2lWURl8rFKPirOuTNWMTS8BFOjUsVjdaZtlS+YIGkvHojgjkr
TaZ5vaS8GpOKXT2w051uNeFNiYsYo2logyn2Uu2KLLqhruJR1g7iqV7bo+BPIqpcPKEkgOWdticR
+PR4kkmAtihQIn3FYGUJ0vYuPKsdd2FzStOTG9tYeLCyLgtn8s949lfCDmHeVn38S8Uoxmo9pPan
gR4l6SwyMRRWpB+EIw0p6hcKmROxtZBinTrI6uOY4GaSjubCc6tjS7LVQip71JhC9fdkeVYesqBc
WjHxbymF3Lkx3BE9FNTZKlLDfpMNvne1teLrpffhHaBa+R7WDY3QxwnlmJgmmej+NbVWCL6PR2wr
ENPhcrc6rUIqhdwg8aPjdxjfG3D8tNbc61jjS6xHsBDzsJxluywhyEe7z3LZZl2nxnIfdas7y2FA
UhfHo/OX4JEjCrJ+kKyZtofvmibJkdUn+06nVsnSQiUrT0pyjRyaZ1AuIkFIHs4/w0j0PZb9kEe1
5dzki579qgglu0Ic5xmi8v8ExUB0+J6QOTAWJ7Zda5ZciFTM1B224aAFgBzmS2iskjMGZEJekpdT
ubLjhEaSHb+zqhqfSjHWB5Wyyx3tqvnnGqr5pxOOzaaCM7zXrGAkI7Y789mbfoSj2lMWUs1zrjXi
6ojeWcgTmEje3bI5twOCjtEjVSJtEvqTCJy3ihe/dZ0XbqdYpUk0oJj08zB/NaL6XYb/xREqvsns
PgqdpRYO4vaU+m/c+PDjQBVY2naLIzPWu4R2gNikqelc5NmgaOuzlTbnRPfbBDORn2w1TyXZauYz
mCD/L6h4njvVXinIMx+rWTlVgLCWR9JXMB+NdaI/SgfCXzO/NFb2ynSTcRUL4wpdGhrXnGpxj7GY
LEE6XAaia9S1fPc1OJ//V/RFPNjRfs4TlAnkqHXt4z2hnDyzZksJ/UmewH9YUGPELXW8B5YXU4Qd
/B7QXfWuc7pzsjUnX4ZNbRy/sMH/OYRXTcaO7Wyaeuc4rnfzSSjYGPqkLb35UL5gU0sOY5H9+h4K
IjC9+MaXkDhMBVILc0n2XTt1mSHW/M+VQ6OGCzdvrT2ddP+mUvm/TS6VOvKly42cJ09A9nPZC1OG
+REbmEDKMBsekizSz/3UiVVGBXWlh3V81TQtvsp3Q2SAwnfHavGvE6M95afESjdyvJ+SzrxPadiD
VzlyIvlDRN215sLvJqCbahBRXuPHf78otipWJf6RRdsOvySBPh8ma126XQN+ccbVj/qwqHDgnOXZ
KvSXtqN0z8XUqA9uG1+ieVZCvf8QdDXCGBS77OK8cV3gz99UPXh7GW4mckqnkaWw5puzzgiKILHe
tKKzPOTf56S3avsgj0Yej3b/qqWd9lAhG5GDjaiLc9zAEpD5amyI+r3RhMGqHWL1NRzzjiIfHTbT
tf/QPeJJsqar+B+KfgXQVPachGOGfgYauF4SltWHxntRoNeVc1V3oprURu5GzrWM7OvSbg5FkZey
tfy6tOus+6XxUGTPjrBsWsiOs7nPpWqCEb6mCTk3jSun1Z6JJkiunjtci/nIKyPtecrWEOej+0GW
qy/cotKLPMVLswSgV+/lxXqLpGrshbqWZ6M8TA54GpVF2OLECygRXh2jufRVn75nmRYi/xUuX4hA
nJAz1utxGrq3kk+aC9Ljz39OtV39a2qnutW/pvZje4HBWiW7KCyRz7VBdUNHZyMXKv5U58wWaxqD
NXvgcd+3GMHa38Dkgo+yA3+Vs6ZZyUnyYp8Q6RseV/tmmenfLsZnOu7ltJp9qEVWyvfV8mfqOMAX
8mqrpmLXVYmy9AdEag1U050W+d7NDZV22fv0l6tJ39pUun8NunHxpiL6qKE7zN6a5qoStrcgO54+
ypxaonY9xZGp15fycMyU6NEiBlQecR+xnrqkHwjAmvBxBwot3NhJp9ckvWI5a0AlGtXODNQU16oO
4VkOYjPB1UVkxsIgLeM+caxNott6wTMck+MiaPPoVPde9qz0qboWsVDW8jBvNPzKASoYPR6yZ2A0
7pOL/WE+kBPMkiod/b7TmDfNwVJJ4sF1M72LgIV3U5v6QT6gbSzOjRBvPEkqhHhCv6ns7nNtUi4I
9o2XuItfeVopOHc5ms8RWqtcInIt9xWB4asgsRb85/+qpulDHzSfpb3hU93vTJ5gqXoYmynckk1n
PlojYR2p0jZ/GNxktLy5lY2MbI2Hm+msAu66ySLXV2FPa5JGM+Xa7P5GgQpIOA+tkP82RyW6bFMK
j0Qnp1d3XUPpvZldboRDqju1KrPV6OXl8f5HmfbMRSTPxqBIJDOKJjP4iWsuOMuhHCrumnIJGr/5
i6zbEjFtT7iwuWA2MD1C6yGMNJyh4eIz0mZbfNbkJy8RwQ2aLMlJRdj8HFoXkEqYvhZW625psFtb
W3jla57lZ2qazc/GQQaQm4p7bdK6Ogk2yKvK9Npj3mEFkEYZIrS6XaOlj12bUSF3yt+9le8Kva5+
q9TL/vlmniNHBt70DnZxJQCD55BQu8oAiO9BHo5wR8ZVVYLAEyo9hQSJ2EJ+DMYutldxH7Z7efjP
adjPvqYNzbseeW+9sPpwrQ4JAVXKBBVs6KmVKOyAZ2qCVPHLd44InJWpqSBnQDqs6B7Ue8DxHuGm
uf7wr3f8el9jRt6XR9cL01ugBJuJfddjk+n6y3zUGGrxiLVEx16uk63aIrAJWecohDWbzjOLHgs8
OQqbYnZfhPV4ykJ0Nwaf17NwfWUnw3Q0nZzrCADkhkcdGpUWs+2ZktBGhu5EKkTdRFGN5JyrIVE5
AB7HhcBftm1G7juQH3A+5aWIEFmg6UOuIdSd0g9sdUKXFjtU5uwEOCpe0Ja2y3GEIemOyN94J1/Y
1wwbu4Q2Yv419n12aPA0qmzJtnKsJBX5/gOMobPPRnQiwlqHTNJDhYiC6DGbyvEo7J1ZCarFdU+z
Gr1zt+DrSSq2rvskEuTWAXkNLg+G5EvXgNFEXhJfanMaD99z5Tt1mobVOD/t5SFSJm/XOgVRA4Xr
P+RGs9F6NoDtfBTR8b4QuUgjkCP5gmGl3Bs2hbDvMbRVOVhDXuRV8oRLyWah5lkFk4RrQT+kV6fL
125fUOPqjCu/rvo4gdnaC3i+VK8KNVs2bcueq+4VCKeV9piaYH4A8uyEPBviEF9nukKeIdvYbDn/
vEQPu2uCfDtVHFBYrXNCU3tVhsnBt5A7D6mm4AtOIkQI86E8MRBRy4V+vLbSVsRLJfQ9Uvtw2wfE
hNPENH1wJeZwkrO9+WfZDykb3PuPjPLIWOKaSDZYRJVCOJfe7PjWWMn/+4i1D+IFainy2REpY3Qq
CtL7tonihKumAJrRsCZcOQOkhpUDpIa+ItFime5X95chE0uest3xe7ynA9CtynKOpfSMgn8aJoti
pKHxfZ1v1s62zPTP7yH57v5j4rVtbsK6Dm5C//W9P5MjhJnft2dtEwS3LPudSmrolBNnYdkBIc+o
NxSx1jVYP1bYKyuZjAE9cU/N0d8R6jdRt9dJOE1EtWnMEZD3fJhEPhE8kVZdSk0P3kZ3QxSG8Wbg
mjkB9K63owDqIdFdPLCf7zeCe6x0YA0CPrz7khW6fbrn2lnWuO/SAdbxHHWO4oDvPtWqlWYG0dNE
6XoVB322jWZvb1Sb0Y0kj3Ukzbz2zGrBlfR11qji+ObzCZVz0xTqTecZ7d8cjsituo0WYNKQDsdm
tjnKd/JF3tvr7CMLRmetUOs+DJqhn0XqKvisAGlmWfgpfUsCrQ7rtO6PpO+oDES+/RhTN9uCiDuK
JvZXAXf3JxNQ5H4IkKolswV6mI1rwljmyASf5Ah1/Hxps/vdQ8A9REVgvFLQ64Nx+BkbA3BU/n7n
JgfmU9Ospy0320VYFzrB+LcJnZiUsxnQLVLrUTw2cCeWuWVSNw2CLtlnlxY78nVyTTaPqBD+SCgo
4/0IP6EqlmtqTt0RM0W4UgaCen1gQaxOtPopZFG/8yab1u6o2S9jaz2W05CcXMEePNb75qo7bTeT
xdStOae/y5f/6YQcyywoi3TI7Y2be/A1DVUsQnWct8kcyjH5Tr4o46Se0sBUEZrn3O1pZr3Gsx7d
sf8TT5uo2lIpo+gmM22HrhWHyEHNJWfIMYewh6U1y8oVx/8ITGP89Lv0Ujdh/6wEWXTEtTasMBxO
n/CI7+PuLBBJGuVr3GW+mOfb83g2j8fQU/eZI0BZeEG8QATmXErguq9m+oZpxngL+8iCEACQ1UkV
/KF6R9Y0dL6tNR+qg/eglkE+vVLzsFfEc2NHk+GPehU8EZXopbCDairnosWhuEdN4yGMUQYR0NV1
7ROmuImqXgmw1tJ/FGSIP9ZN5vxtXGTqfTxSub7v0KXbuU2giectyYZSP1yF6PZ5da33Aq1j0H9m
RgUcRi/6m9mq3W60a2VHoD2hY47Fn25AiUnsuLmi8LIPmWtdoBz3JOQNYEsNwAdyjMYbC2ijKSFd
qAkRDGap/GnwyRLPjiGsR71nkda24u4uRZihHkdViZdye5pmfr2pp9bk34p9KK0/yHN5mp3koZO5
G82qvTNR8U8a38VTU3rxSuaSg3Rg5URLNk9oKQFQpNFU9MGLWjgPblJFP1V9mNMKBuuqpUX05RTD
4TXuAl0YazZBhPI4ZIgt1dQsFzBhlL2muvGjfKm9k6UayKfqInlsPb882lr3U56SQ5Yj5lYHlhMZ
nR3qgHNIOg25wwzZTY7JNG5MNT81rXLxnoBc8RJAvNEwUs2AstKfXVoRpUqy7X1sKvAKhFF0KFR8
z0GiWQ/f76asdFfhUFoPAUvYFbEC0yEes0ukWRnQFA/gtu7EK8zZ+S3Wk68XD0tAqQT2RY7PSNql
7tU+wC5WpFGcaA9jB7QgTI1q45ue8ebNwvj5jvM9Iw2GrxlGUZtvSVHcZ+g0WRZFox67LEdtLR3j
9t9e2Un3G83LEqTMrXoi9KdxVKpWPsntkzEG+6DtPurJMi6QNc1LnJecIOn5F+iYdldFgpgHt/sF
H6Y7N8QzCttQinWqKN3SZRcFrUAHYzmHNAqNQBItg30Y1zjGHMO4kc9t3vT5ZfQJT4xLHssiIgkH
XhHCmVavcWQwT75EovI3uWsCg5mvkGO+Mpg41/NDavrIIMFRsL30KfVu3ZlJSPWJ31ZxlEU2qv5J
jklEocQWls0g1pSmx6Uc08lZMTPbrH4mnfjhRqTqKRH/HikRBwHsMABfmb+Shwoda4pRJvd2KwRQ
OynFodEJO68Bwy0xOJBk2RCXc4188tBlwCcNC5oCVefu7qfrAcQ7KL4MfzZeat1byzWCEnfNw/fY
d9W2mOc13SwrlWVbUi6+jr/XFvK6rqxJ81E19ybvXZqnXKxxcs7mfCcrvN7ES1nyfZJ3s9EKr/Ks
nBuGpbkTvoA7i0wBfQoN2NKrT6GJF1i+ZPNhggJvCQizX32fGOysuU/RumFady10gF7vW9BY47r1
vfohTBRaCPdbZlhF9I4b1tIGoU4H5On581QY9gYPpbMy5v04bYXqPNbNRztv5Jv5JaumhdU0JQQ/
5ocaWQOokrax3iq4d9D9h4AJbtOUfr2TY/E8NsxjcW8VmwEJ4h9Vgya48YbwYFVe+ESMaHVCgP6R
VUP45Fji0lsqCdd9zz2TROLxrNJo6Hol4KPmowDFVbyp5q295rg2qJWQnIB/HkooLBZ/Zz0O9DU9
gd+iU5IF3YnuoZ1Jw+ymgC0B2VnJwxiv+BPIADodKYC12Sr/laxuorrwRDq1JPrypbLQvK1oVBH9
Oz+I5SOZPBpO0/f/xdLTWVBn+xFpk3utlDB5QeB0hyNYdknI4Eg8mjfna7c0/taWotHtnFkJ5F/c
LxJa+7+6aAxy7djV81+wAvgi15YBUqK9PJTgV/JNvg7l2XD8x2FCEM59cqIrKKOC+DWrzWpVujAT
YfGP73bRLNKonl5VxXLwJ6E7UYYo25jaFOwzhd2lVxr1YzFQoNE8yKsmicg/C7aYPGLI3yzxhCom
2DyrePRGVgbefMLDvKqQiSN/xQne84Uchnf5GxbdpF6cCRM5FoUXeOD/PjcyM6wH8hAjh2am1dB9
KTElmmWOVV8u5vswQOQ+depeMrjknI7E7f9xzJ0bOXJK2Nli2/XoHMPVFGnQmLPqSo3DvVpzF0q+
SyKK2HmMNu9fJ0hYP7fASY7f4wVKs6M5xrsMZoaspcoKqmU0B4i7tBXmsm2coCyD8t3vZKE21t12
h47HWMoLRqXVrtloHKY8KQ8Qvfullibg0e0g3FuKsJ5yX9f27Fvgy9FwfioK23qCdFqqWQUaiBGe
2z9jhHsBXIKfkU1wFwEyYQ8gVI1y70yDOz2ncV+tnJw+ipCff6HzbzyvZe2yis50NsF2cSSXsnJc
JOp9XA4N8uv6zzE5TV7118+Qc3uUVfcfBEZnjQ7nhroW5W6U/9GzDV8MlqhpfPbBkc/mtM5MgjPm
GZ1rXO81sVoTa1xpw1m+REU9nIP5RR5S+97GFvLzAQ3owkREDgTxUDYZipR+rB+6+X7oo5IL+/Fm
zsA9OcyImznjTcyn/zNiVO4WOANlYmxOrJAINFre6y9qWRo7B1vmQpZnZBVGvgyWj1Unbg/+6L1p
/RgeS5OCXh559zgK2QXUnXTl0xy/yMeHfImwSaVW8zUkHz1/XXjfrs6Hjd4chF4jTMuU4TbU1XjT
mwJ7IJqKjRyze228YTvAfpMItnPzvHvb1kFZY4CAu+j1z2EkOyIKWbBXqkbOSFQc2FdFa1mDmse1
Nv8aT5w0WuOwnj7/OV+OZ6zyb2jk4kUSqieRhubTEHTaWRnRzcuqt62YEPo8Jz0BgNNfVBaW96J5
TQ8b2M2wkVXwqaLupRBxJ3LklKKCeLbqmgNirfByP7LEXBe0YYor81rIrdLH+626UcUL1GP1AWQm
Oavf76iEAzav1gOplFQkx345DZr6HqX5hxbr8W+7+1DbdJZ4IJPL09j40esoONLBsp+btlBWBbEq
F0VBqzdMXjwrDQz6qUGFNr1DSOLidP3NXyZhv1bYybmZJqRqnWa9hl7sb4ixwBQvD0lRWXmt2+zl
WbN3YC1nrn6uysJ6nbXvZVZ7j50b6s8dwYnyIpSq2TULrE95Df6n6aCWXbu08G1cvBBWo5P5F7ay
1arrScttdB/BvBxUBQT3OKmv8ki+wPKjjDZf4RrDsYo75fA9bg6ZTkManUSNVt5CNr6J5qT5KrK8
q3wXkD4TjWz6vsctYTg7skHjhRxDHupdtflF/pDKrellBNGN8vRYsQyctSdKmu6+UcOZekxGVz0O
rlZt4fm/17ULqGvszfoUKymWik5p61MbePfTSU9TciXHzBjD7iZAzbEax64EH7LqddU8tIpPITLu
1OR4f5vOb/vOS47ynXyxeiTNy/txMEx8g+dJ91HSCTSnNg/+ZPPrTt6xmnv78hmCDI4wpejhv4/c
Hznl7y4a44eRuMpwyWR5JJ8q/5/LFZr1uygRBDQ0dXj1UoC08UTnVh7WihZSVOQEJpryEJvocszJ
Cna0RRZTBsg+n3oSgO/XFkmDaEiftt+XyROpCpfSDrMlcaoDQnR1uMkXI6T63EOIEvN94nvcaoM9
zQ/nFCiz4iMIIER+Xyony0udOHmVV43zrUi+++tShw4OCLUETqS81BXauC/4xrGs8wxK4opD1yCO
9/dDRSuuPsk98sgSmvnIbw5QylMDmqyl+VjML6QmtCWrdDnLRTpHAkKoL+U5OQsF3xMWAfckj1QY
9EdVb5EwzlfLqxJr/J3hkKT0YO57idmrHbx5AoyRxCdRkkyf4EfJc3KEsApsQP+X+WnX+zhso2Hn
INhZ231vbfQ5j8323RFTS/n3w++zcrI8q86T3Xny99nva7U5y01xdfRIlWFtrEnoL/+69vvw+88N
A5TSle5s47laXaUqe0ChLRpZjnZGJ98IgdWy6M0xQ5rvnxqvcc/ujFMwY8s6EC2WLAxZrC69Kl6C
3xl3PfTdB9P5aRh5vtNcOlKSGKmNnzCOlPc2Cf4+HIU/WsIG379nSxplEP7412w5PHQ/cF7499lm
6BprGIZ8omfOc+wWb3h0HqvSm+lEUfUS4A+Qw3ab6Gewr9VCtGX5hjbc2Y6+1xA91BZvShbay/vP
yD6dmoRnE6hVDEqDT7swcVpYwowvxHWQGNFr1os5sWoFdl/8stInSfnMNf2lC8L6vYoS6t1ln9wU
KrC7moLw3vnrau2vq+1yyH+5w1OeFubv+eoYGNl7HFBmnEonuWXY1nZ953xdHWjYHH1RPmlWT16O
H6JhdPzhw9EIYTJ19VeDa49bLbz8gdCoSau9P7mTfSpwQ9/FQNBRryL06S2aGA2Frotm5soWCrp3
ECaaLCc2pm1oGuKqss1aNSJJn5PxzUNmtog1Ef8JRWCB6FX54URKsJqrnpe8080jIYbtOinD4t10
xdFtfOSGhFXBqBqeQdqU/8XYeWw5jitp+Il4Dr3Zyislpbe94SlL7z2ffj6A2aXquj0zd8MkgIBc
SiQQ8Zt9hRc27GXsRGLQBEAhk/hoA7OmZleGpzjBjkQgnVItcu7BBOv3402E/xwaSF5Lt14+h85c
nJY+ZHn79dzwY5Gjy0wTXZNiQDwkkfOqEXaRHaBnqVxcJTL/CjztpzzBT205AZPyU1NV4y9x8l/H
iOmzmPWPx/nP6b9i1Cnb9kYYPFq+06OuFr5r8cCeGY3K54ZdFhLe8aNs2Qksodix8xtTj/NnMsgs
G6CLbVx/7C8AzpONkWDRJDwZC7fvnnwHkqa4IsSU7Z5+jVFsXsYkFk+OacyTrV/zkN8AnzJGxcnK
qmSf+6SQQFOYL/bc3MpN2Vz64brEWeIuobxyKZApWwdoEX5VUR8hN9O8Ilm2mgX7MC1G8BYFyddY
nIGe/TyTfXJUxiF78H+MXh+FpA7kpXBqjxOkcTQ5tI/ec0iY6lF9MKNB+2iMhypW2/cwVMyjP/HM
Mqqauje82iPyEnp/G6TQEGU/hZsGFctaP+s4Zj+38LMGz4tQiqq1R2/AdNsuuube0msF2cFcxdpA
LT+CUkMVBH+npuiVLTK989bryvoga8zUO45DTaK1x1XgruqrbClFh0DrljBZsRZhLLONp9nGPqdG
8GQJmz3EoRM3W6tKaAgYZrEv0Hr+38/+7zg31dST6ftrpzGKPbmM//6RGhX79hCRImQDm7sGX5F1
g9rarmgbrLVSGIqrZsLPQkIsgjDr9/L962F7r/RK9ZgOaXePuOJXV3Pbs1FR5zTURjvD1f0qCzyy
iBOo9jHUDCiDouZTCmarAcJkJ8s9iDd2qxCw1R6qAlBNU813sswm0aryDPR1cQvNx8YPo/t9VLrV
yzitMbdTj7qwsNLyNIussWIl40W2HYUcgApPbJc6BQlR/KsO2DkHF3ko/Dm4kCpZq4GHIs2v/oEE
90EzaiobUXOexWK0kuvSIj70imafZJc8aG3ft1ifq8HGKbBzdBygppi01U+mxmdGGgO9vUov77Uu
bKGX1M5XBfJLr/j293560nP9UX6usIfJjXnxtHzMkaXdsZ3rHoseSBFkgW+Vrs+r3O4EDQy8tLe7
1uCbWBc+RNpPWXiXRXsV1r++8tU6WVd2AWa2/LuIf43BVBiP6sI7y1I9Rn7NxlcTe2/5/YveOcbr
XNf6Fowjfqoll6IhagwK67ryDgzthLNl9kVzkQ4tYe4g85itrcJq7twhcqbn9tmqBlRRQp+FsGmr
wb5BcnQtJQOleKDsS6t8XPdTuIPm353VaS6sS9JXkEhleQdVBChv7AgOxpzVLOk9414eBr/u7mbz
WzbC0V/60UV9zfXRhUdfmEuUKladRgGk7NrXtLF7KCh2F9VPqXmn6gNfdyOxwkMYNiVMSgTyDHGQ
w3IgEnByFY7VukQqcy99vZpO1w66Afx9EkhT2Vd6PbfHSKNMI6Gq4I/vM8ezzjIkwrLtbnCQDhET
cBQCei6BRKjTtXfL9n6aayAb5hDPr1V0rNvEa3b4xk7Hucm3uAz1SDbObFRa7ZxBijjXiDOfpxQu
qdZ5zzhmDXvYjGOzkn0yxJbwiqz2o8PYOU+TTNLoiqPfuMaE7IdQsvasxLix7OGuF2mZSscKJ9YS
ZGLWo+OFa/lJiE/MR2h2EQ2UXfKzEv1ehfjYtetX/J/9EehFm3TwGk8MPnW/b+bbxBdUO17Er5Z4
DeOoxCt8gAbUoIDiaPcyYxNH1GdH7No1G4vPv1tUAZptVIjsPEuWO9tGj0DpMnyhRDPL0vYEsOS0
vHPVnyBchP5RanZjjna/wBYyvb/IHEynwQkISYUdFiNRz8ezNGud/vAJGBDjrQbGSeZn+Fchpd/X
obAGKi522EK0lKdjPCcb1+hB8okRp+yLizy7HmQfwGPVI40mglQ4z7vPH3kTeh+yc3lMFFVQt3bx
MJCdfzycbHriKdTOXIckTE/XsKmr6mME/SHaa8ITNtbUm8HWR/0oDCq2eaFT6b7P0b4iH/vr78CN
QLSnz7+/xl303xDH4fXoB1LV7oJU7zNQklGWe5sFiE5SwDn0gdaQ5WCNJwOR3fcuXmtuFzh7IAYC
IDgTZY9LLFdw3mwKKWUN4yvUdde4YNobIDX68MXW078i3Rl2nd72p3ZM+hNszcpHKi4roQeVuMYM
s4YOLvrB8ux6UHwKq7YzHa5d/xYm+wAA9eDCpnhBIkkkkV74XNoByK5l83rI86nl3hBtr10SuoRy
g3+bNgVUmDpGCgr8UheY9hFJC1AOPv+F2PSstVlBqLMn33I2ekv9rvV+Loa+4VyHWzdT1E3WjZgU
IV2nGqN916tp+zgbhXqj5nOykoOyz0tMyCuuG+5ls5rUdzysXOrTs9cNC0ZVD/yt5UOzsQw1x3QI
3QKZhutCwGQZKuGX3MAZMHDLczgMFYkxBYyygZudH0z+yrIday9vyAGK0IdqTt6uN+rr/fifg9f+
aqh3PoWvmx5y5sIQMRBtu+h4ZXzyR0ipXeSotCcnzf37aCea17lyFA2jpzko2y86FhnQJ+Gcy+UX
q2/SZsH0OCqIVwZR/D2eMKqt+2E8BSNbh3M/xMmthZvgmpXi0Suw/1QbH2JpNH50An7r6o6B7yEE
iKDx24Mat/M95lsz6dNQ/UtM8of+pGlkoGV+dfCd+TKGCixjkQX5lZoN3fTr6KOUJLvkIYjFUjqb
MbUxyuE28YZNVOKvSoXyk5YyUFaxLPxG5Npg1BVMIBq3uDWcZgmT7zIY4gCp4Pk/wpRy1G4rAbj0
0aV0xgd5y4nHRBia+d9lSx4SUq7brhSKyMKsUvbVuKyuHFXPbj4dL81taWIf40NRX1LJ8k3EYf6W
xZl+E8rsUIbA0nZ2SWBf32ccGcq5MFH9Ex+JWU/exlccdyPv4TDg7oBIYD7IT365Yece9CKX/OtO
Rsi7dmFG4QEUjrHc5mXfoLEorBF4vK4I9NYt0UbUdKrPtZbM+x65klvwGdSzhIG4HwPLSqbe26eV
+0PeGLp+OtSU2U+ytawD2nj8rU8uA2B/1uvBZFPxUEMshACxMszaxVNosI+TzR2Ne23/5haYRwtA
wL9F4GHXv0Fc+S2iaYSOqNWi1CWWNVGsuOdCU49GlLCkkW8zn+NDk6LBfX2bZQZOyeuAdF774MaE
e8vxsYMRS5+Ee91xdmN4w0r7dRjy+kWfyLDDNKcc0jX1HbVbMH5YP5BFm1bws8bvU+PyDbNb2E0Y
uJJ+c+0DH+n40PIPW0KEY6aae9/kQw+6LooOLtwEww5WRRK9ZzqCjnjZtTc1P8gbuwqanYODKNJ8
Wf/ch/14yvDkWlXx3D/XaG8/zgEWqEXkt2s/bc+N1k53jZV4kPPVaWObfNuC2EwfajhuN50GOCWP
1QqmZXuQdSJk6D8jWhHR/HcRSZdV6Bh0vz2GN5ftVsUpbg3mItm7WpyucxuOC2BZv75T4o9ucmDE
JRO0WD+MzcMy2sGm3phVssv0gjReaxpvCkqh6ziwo7PupeabSfEpm4ruZQKafkc27ZuMKoLS21tG
xyTeAm9tOuGQyJKuCPARkKd2r/C1x+YJjovwFkA7Y9dHgpsuxMbVQvE2XVAi/CKaV/yyVCFPNctD
4Cox19eBugPibJE02/iOl228AYZwmhpHxxo8AN2gSCA75wHrRsxwICkLQRDMcLBcRHIwN18MreuP
aGSgcu8E5duQg7wppnQ6hHlXvqkxuDgtMtRbORpa0Dfn4RXeonvXm/Z750b41GB+sFIrfEJtJfS+
WL5+Y1oZXqrZ8DF5afqz0eZ3TOas97mNOlaeZvsYsoHZAaQNL26u2Uc3V9VD1A8DFBIj3aiwDGJ8
LnfSLUuaZOlpzlVV9KF9wBoxD5rP9iBqejJQ9tnYTSzzZJ9vD+hJ6Hq3k1CJNgWTorcWC2nH9c9z
NPvnqdKDDXRaZY1QhN2z282UsxzOdNTEkR5dT6r7F0pwzt31UFt1srEHLFxkn9uxswK/EJ4xhtdO
1zhUzOdTHreIzTE/Te1wVfju3OhrP0aVJFD7+NLZ5bYiK3OH6JF1J8+GoU727GJdITL32eeVen9T
x9b3KbLWOhLSL2QzcBGZIxO9Km987yYkUs3eUo+mEGb3UBFE+OvpE7wjKsWyfiwLy0as7/kpBPey
ZWmRusErxtvJonI9ghjPlPinLElj4fiF6phz0cRBnqmt+u5nXnsIyf+1e3bo4UFtvK+R035GtGo1
7ZDqYu/pNcMhYQvJgnGAZGEXE9XsQdtHYDIvSxNtefK2RVFvZExeOs29Xbc462RYZ+e+wx0Ygbox
tLOPfMosBA/m8VQng/1ajqhoJk32AYl2OswDYj6mjqEG5adxBV2nOcwGU6cmgLSJDGm9tMlU8jXy
dePJ9LWPybT01zGfX5xGx3K9j0/8AIOPJPH1TQI45GKNqXOa/VyneoPKluoZpocHqV0pYMnGrtqM
IZbMRWvcdHltAMKC1nvmMpFsg86g7C1jTL22zzBnhj2XwhmagIockm5GEL2LZ9aNn9mLa76ClHOC
vh9g6bOvPk8WymFOvEVhqz/aKb+j/eyoEUiJBNsas3AuSyd0CEzFidklUIRWJdY+F2niMfATNY36
DdhBdJt0ZM5ld6lCHNN6p9/JppwUak29tvrRXcvNU+5UiuutRv4nO7Jt3XFOtaeUS/xTWvPBFCZy
KAKg+5ddGU8T7pC/9TfiPv3P+Jmd8CbtvaV/Qq0ozvd64kPul7vcVOyB818H1L/F1lceYW5AeMFs
Ywc/Dbldu3/poKzc+GiObeRTaa1/HJx5eEGhsvqtX8SH1EQEdrq55DWbdsM3HyzHDZ9KczrKK3tr
elDnOgfQKDX8N/Sje/ac7DLsMk0ePkFWaMWDItKsFG4WDjJtBKBaMR3UdNKGgtYAWHbB/MlhebDT
3AIon+nVV790/GOF9sHGybJh7wmBgznEp3yqLXChiQN/qnTThwR/ydbooP6JrlSrKJKx9pHxKlrN
el3epCQKzn/eY2QbYTaNBFCN2qavxDtVb5T1ENX6LfqhSC5qMWlpywBgonTDATotts5jbT2lVjs+
+i6/KhozxPmbRNW/5Y4ZXKKuaNZTjcOgbF4PCcX/i2zib4umB9jGPcpOA0QBl0/CYmu+q6gkHanJ
vDljlPJDqeK9LWBzuRLm96rnsJERGOBC0b92dqeiiw/kQ4JEr4c6bUFs1M6Xa5c8wyBnvKC9MV5s
I0XF0DSXCJRAnkLTxs+tzI6t1kwfI6y4DdBi99J0PdtMDTX9KFezV99U3zGRs79TsaKwEZ51pXnT
DKV5rMa6pbQY/CyCOD3JrgJLt7t2zHezCJBdtuWruzhRsk0edgaSdUOzDcYywVXCCtYSD1vOKq5z
8WQf8ahqzhEiB+7KyL8riIVrteY8sPVwjlXkdLt5bPBlTMuTRK4DJ+tWtigOIOHGFTYIb5O8gSQa
GC+1qiOaR8ugYr+0kHf6ZoRI9Yz+hOCWBPw07GZXoxqfwlDXH6cImK+b6wJXDFoNNcxjjYAWwGKa
0dhFGy11oxv5AxCTrMlCrcJ00RseQoB7s2cXJzZU58UhmKwXrzQMz8jyZHedzPAN2g6pSKFrx6cn
PyHd8ae14Snj/vqxWuUIRNmd72UXYj/BTZAgdzg1cUXqFtROjvMIyGmr2g6TU34ozfzhKUb7ENaa
fudwJ1jJfrQT0Qf3w/amje38vekvzlBWH4773Ot4XIdpMr2nBi9dgSRyge7rvyCPtfRbSWUeqTGg
0RA7m7FQ69t8BB/7Ki8rAeIUEv2gRIXDNg35C1AQskciI2JN83bzFIfrPwbyEoWlvlbrgxzQPT84
+JZv3ujoq41B9SLrN1a6Dicacl/MCHqX1QuSlPOtpgF3EZlv23zQAhefKn56xX4wcClptEq7b6oq
FWq62Y8aq4csMH+qyvBi8817H9FbQXZST+89tJoOrWEaRzwC4tshxfYFkw7lbszRpLJQxrhQWG3O
5VC9sD1ElFUxQ38zN7W17bHFe5QHjayCncT2Jcs7RDJdPzy4kaUnF5Ac2t7M3AfoGuqd/EbGqf3A
108l18p3UIzJFpA373HW5m0wZLva4so/OQqWwyNrSy3J7Zscdaidbob5C6Sl74Of2d9F6GA22boI
E7v6isFPcuxJhd0WWvxqVWWwtHB9LW5l/ygGrTp89akXHmV/AoxYW9nJ99ow32pvckjFcDC4h8Ki
FKcDoMUpUPmcuYHKQTftuxmAk1ptdDxTNwVaNbsFjrTQ8JykfsVNvdpEHksg+Y902un35nVUFvQM
7PjW/Ric9Tzh7f7jG4RKt7EBvItq0D8Hcr287b2gPl37m9ytT+IxvKkudtWMqV3fWcZlFIesLhWU
TWMKFikckt/6lpjGyQ7BpHzIAXlI5Ax5iixEvs5jp9x2df/5gNEec3JQQaFhzV+dzjIPvlA4CvsG
hUnxc4xCB3MoT4W10rjhixpOe9lP+p6iFR5eO9lEqesmzpP6GQ+C9CKn107wuggIeGVwUQc9dD6m
0HvygCiVeC+fEr8sTmzRA6SLXBWgb98BRWClHoFeZbwlfVCu5Olv7WXCb2Oeq+orwyiLA5Ka7p2j
tPfye5mEnXsH5O1ew4TxPMZDhngfYnZZVpaXZszZCdX12q0s6xlnzeahdGYUwqFoTFWg3tik1NaG
q5ZvPorA2xaLh72c1P3UO8AF80limGPds+6rBDKk31Pi7Sbr/tdY4Bf20uIR2JFo4e1QQh1tayW5
QT7dIPGg3YACt9C5HYPHOMtuU8lDq5z5aPhAlb1ubu7dCmUHc8bT7l1B87RBUfDWn63xPraznkt4
+KGYyXQvu5b+pNs3bAkvIQW1pZ+3Gm+42pMPQgDkstRowiG/0Xr/gLGX8m7NSbqN87g4ewiiXlCo
LzcmxeYvlolAbpgBJWjhzXkGr5TdiHvgdqjtDUvBNSJzUVYz9ei76yoHVlf+cVkGtY7hbVnM+Tdt
Hj61E+p/W71Hfckw2/Lw21Y1Ijc7mqe5ZWN0U446TFArt85GjBi1psa38hJFjS4+q8X0Ji9RsqtQ
NUhQ5FqXK5lmx9Vl6JpzHesHEmzGRztHHYmrJrh1C68+MRuDHQiPr5gffsiNwK/QCvQsKurRZ2jj
+8FuNJLwFa35a6jXV855NpIfckWEQXWwLIscU7mFhe8crisluVyabA16ypTArv/FWCmV5yrwkzvJ
YZGsldox6q0zeQUoXXgtZa7dKkrrHmpfBzLnBBVSzRgybcPGATdXDkp/g/TRX9PAfzUMu/5p8vX4
yQU+mNk9IIOwfxL31nU6R+5eNr1ExVlwCr7IlpzTFM3rFE/xRU7yMr9FbC6LN5QzVexjZnVLXjq4
tDMcF7IWuHeKkqs8yAF5RtouPNtZBqNr8qaVb8X6934biHWWGVeI/vWG+1CacFhdDxDVrGJJl6Ys
i8whT7dJDUodV6FnGELBt3+cYOYRyh52GsuJW1bOm5Vm+7LDm52rjfWQuC3wQLzWt4Pfhl9reLxd
i4OCRd3fYklxo1uIq3bm+EOOy4k2+ljrstHTO4R6jw5rw0cnGLonTUinyt//zL2wxBZmpdhN8dbN
AvLVIVYgR4sUeVO7zbgAjFH0Uqjmts3BI0HCg3kW7usej1xjaL0PPVy6VWRY92qSfnYTPSs+Rm2+
NiCD9tKIKwd7he6ZhlRAkI3IREkTlkQf63JE8tH/bgR+jTQlXkUPC8/c6gqAdDaEHGxS/3JTBBcS
dji3js6lDAAgIF20Np/dpv2JQPL0xdJ8MjDjW4OZ0mGmengpBtDq+4m+jttRQvL8eQKbBGMyLC4S
pSab6DYXF4lSm2vExeQoe1N918VJtjEt7JsGXe1ODp6yT1ms3Fc8p/Ic1d3S1BJn/EuGFd5XdQYD
M5dozIrkK/+qDyq82nMU9Vgt6l18CGsV8Ua/HQ+2qY0PA3wguaOQh9RLrI1eWeWuFvxahKMnsryf
EbVps/EQEbk9lSg1sg8JneoZvef8wTDRJmmMqLmw3oqfbRepYSEWgsOKuWu6tN03M1iS0LZ2Lqse
iCp9d46zGvm63m7QGhIJ5ULXbsGwhU+JyR7A95HnWox4p0bZBDWmMHI0EqOBwqj08E0NN3iam2A7
V3ZyP9lNfkx8ct6vVOqTQ5giFmOouBUskNQCsT9qFrQdSVuSbeRT/27PvbnpZlSa4YK7ACDh4gal
gtZphrKTbEoIpIXdET4DT7In80oELUV8LOItDVuIa7wMcdt/jTeyPFlFIXagtbBw7R1D3yh5M5Ow
8KZ+t2Coi2SISIuKGq8WKec5zaczboFyf5urXnooqWytI7HdNVonh5fhnOUOWO55nXzGlaRK72W8
hVkgCxbTPthI254oKH8gsCQwxGr1HFd42XoFCFokGhs8GKek3uaqNq/thrXc8hL0zJ6hYbBKkRlG
dJxgzCEAwBVvE7CFf8AUqH5wESG57VNHQNt43YofLU05KMNkhJJZmxqm9L42arj7YmE51hhSeJlp
bKPIIzfza30pz/gV5SffM+Gys+5clpzLtKk56slsU+FrIuTH+DTbKYA2PDfjzkQRnXI2fb8digEV
sNxrlpDrwDSicLXi+2+czdT86mfUumVNpLCCdoFBdJGGeL8YkDV/J4cwCoeTTsePhiVaVkvksCeK
p3LA0zDZ+lG4aYXTMZY3dyiAmPvBgvog/2Et9rq3cRHdw3dxULd0yh1Kgtbyr1NAdq6zcCqPQzIG
91OIicgwTd9DVUFmXazhIxT9jY2eZ4g1v0UxWKmvYBInmBZs8kO+IJtYpYj8Rx5gYZHK4Yaa4jJ8
TQ7I6Cqb1bWLzNiyPZhCpT713Dbl0/62Y8CVhRVBhPiNfCmuucI6JcZWHlFgN6+UnWkjLIeuqthi
O+M3cE9sdjH31Cw4ykFlv6I4E2zHtImPAyKE21jo7khIVpq6wQXM7WaoShQYZFNR6o2MSAH7u24m
tGMj81Yehqr/mZO+OFy7VLBRt8EUxkeole+yP880OAR2LQx9g4tbZeFFniHuNW/NDOGoa58cMHUr
WpdlOe3SPMhOetS/X7/TTYZsHUJw75H4IUTolENSlZxsCDP8epXePaFsmVBPLygC+Wjvjuzmf9iI
ixej/yOyoOSpg5u8DEZubfXCaM6qBlS0Mb0Zm3U0ATRjQtDCteMFM+YhG3WZ4/pVAsokjMzHPS3L
UfOAKDuu0q60d/kTAvghWN+iu8uG6KtpRmKpHqZHlDL6jWy2IHU2eVC6B9l0fOW7407RnWzlT7Nn
4UUo0yJzjzBUayPMkxk65mdCN2kuCgN9uXvDGJJ6XQntpEzroxuprEQZMV93ob5TBXRMshUko0Ge
LYfKwkVbiZ5l/zVM0f16a+RVDcGraG7xtN8uhYw/mmlQHwbTy9Z91gRPXFDiNSWD6S+k8y5TEzaQ
Xodw5QCb+jEb48+Un8YbxukFRFclosDTOnvETdsbI/FM/NNwStNLJdvZQ/0j7XIvPdoZqdPEqr/0
+jQOX2aA8ShEwY4U6AqWkZ+Ha7OIJhLFsp37E64i7DD+LU726d0WBYXgIq9TtrhYQTnXuQCW7kpe
mK4XMDkqm4EX6FvMID5DrgONhXqIZt4F1VRsfaiyG5Ro84XzLM/i6E6JnPLu2s1l6PdQZSb+79DO
SqvfQts0ugcDeosp6vSQ9Iq6G1wrPyvzMN2Eautz38YSoWsLfUOJt3/p+6FbzazIvrZc4hdykW9p
K8POSxRux28u/nJv9VCZ6652cQsgKYinQ2WvQ/AFXxWEOdKBJGQN+HDnR71/1AvdfGRTzJ5aRMBn
+oZK/vCUeGV39PwZAWi9M947k9qICJhiGKd4dJS36ODpF8fmWgacXDm7XDQvigAaXQ9d+9E1U3a+
9siz30JhdW3wHRvX1z6yVBuHmuB9VDflrvMAq1h2Pj/1eDvee2h0AmeenwbVmZ7KxurZeWrjjWza
pRIeddY2oALDtlob/aumD/WjHDTFXmRMyXbLJqs2LnCz9XUJ9Vt0OhX4R3KwdliTtVlwAtCLeSUJ
r1skvBB2juIWfWD8q+GmkvQWrVmLOIiQeB66w5wk32X/cpCzMMwp1vOcmKyq1PymADO1sgu2gK7u
dXcdv8gNDJv+DTFrUEiB9TNN1pai5j9RIUc8xp9fPc/USQTV5i0wPXzdY7XfLumvmXRk7m8S4WTl
DZWLMDto29jzpncK8ojG48x5irtoenfjbSaiJgfL9SVKdJtkSv4ZpUSV8vtj/Yqae6S85WP9/Yx1
FG78DJ6jMm3cDOnceYzNx66I4z16yVAORHMGLPTYw1THEXa+RH1Py5kwVtPscoVnDWxxBQ9zPHB1
/RiI4TAY+lutb2/k/GVG0WDiA8dul6JkyYxpM/R44Cw86rEA9VL2mOYk40gOPybfI6TfCyzd5RIY
6D76NChxy+FUDId++DlMxgcWpZjtThjdxHr10GPlqiF010KrHChJ/lELAO97su3WOv5xa7/WArAZ
OZW5bh3lekGGVbEy3Iwo6vxb2SLRjPu5t9VDjRvYsJIhwF5wUZAb9l/DckCPiwKbD1ERkaMIVS6T
JxLCf8/AdxUldnbmaNUmpzlAp3s5le1SdMqz7gPXSeVGnptKmC69tpITf42Sw3/EyGag9JDb0uQj
y7x6eWtDn/8wYlTBqQ9+ph/+7S2LLIWa9vkySb6Ra75CThiyHB1oZ0IJsgyEO5PqgkoIimMX6eEJ
QNTnAXsORpF9CMLdtbd2Kw3fWhG6BMghoRiTORh+GqW1bwQQat3N+atqFjYo7dZ5mJKIg4/aOIvF
pRHxvY1d62YJ98cgPyJTjaa9iI/FQW0MUldtpG/kDDkQBEq+dsTT9JXSH/xSEcY54BaE44HenJy8
xSLG7X2koV2jBeMjejM7CXBqUbztnyOWjIdkQQ1o2PhJU961iVGBCYmzbzWl/zwu9b8GIFfbOc5c
6AiUTj2gxcfC0FeV6sUPWJoagIywl9p9ru+V4QvyBcmbn/TlsRcWJlLiRsVn3gnGbFVR5tjlg+OD
qakz56BP6c1c9tRCNdfaTlGC+9yIrVlZY29X2DZfWEcu/NqOb+LgIvvADd1YCRMRkUhg4ZpgEgkt
m9xB7OuszqqtzB3IERrXkb/D/p4DB5AUSJIblK96wQ1tx5XE7ko6dTXBFx0ihMh9U8Azxl8xclgy
sW09/495SJBgHW40Tz4pvWc7cN71qc6+eVOB3nvVPGc99QswVN6+aIpgZRUg9qh7RTdg9LCDayf3
bcot7jvkCHL0MVaubQ0P/39EZ2UvTR23WFx2zd2i4TPCX+p7UCGuFgJiltI/og9RXeX8R5wq+nKM
2veh2rC5B72/y7UyOIfKWJxZVDvbPqmVZ8OAR4L9uf/DwslbM34Yo4tKp1apz6mYM4VzcEaLpzj7
g+kAlfb9Z9gSn3O68x9z5PN4A56TsRu9alzgL2BUtS36HRh8iiJAN3oUAdDNNch10p6H/Ec4JuzN
RMtHYGRayXls5vPzVGAe8ytW9i8hpj/cogJ69Nz+oGmd/T3RrY8CISA0N7Vw11RqdeqMIcQbAJQG
tVrzQ4RW+Tyv/DT7SWXOa3Bedvp2j7LrtOVujd2EhpIOV8X6Ka6tL7nmhl9L3OVXw6iVD1jtDqcA
dcaNTMdF2j2lAeuvuDE+org3wS1p00H1EZaJxE0R17OSNAZOCkg0xc+5R/5QiZtjoDomlFTKb9yx
kIJvNKfa2GHFUtSezNe2AwsN8htlwiJAVzGdMsQVwR0mm0Qnaz5HCvq/DLSdlZyFY9t6dkvrFGrm
U2P40eMA3e+OND7uLaj4fwwhhj2VP3VH2bTLD18nTxZUOZroKVKTXFHCj3AgqelaRnOJYtd4xidn
L/vRqOM6mHhsosWDiSdxQUGtEE23D3XR+yd5sN3URxTa/GxWUwzDp9Mx1/oVUoPaiDbuOK4GXvl2
Kv3uqeHScdOOOMnJpj7rPQs5vGKCRLkFs9I/aUWZYUGHmY4cxC6IpJxlr+WgnJT0eoClmFIcfbNj
B2NWI1+lGYM8p3celWpIjtArwn1YJc2rXbMFqfLmpXf14aYR7nVCv7AUB9f2oxsuGCm3Ctd+kAO5
qoAR99Cz0Hy9idehEClE9CXcL+3M1b4nRefc+FLOUMxDvHlttrF6Jx8FxTP9doiL3aB0xa6HJnuD
m9T3NkqybzgOvIZ+kb+YfaXtW5srRxzP/lNtFP8WUI1Zd8h7MpOak+xSE1tYaH4/It8HP+mBhTR7
HyZ/anyNBrDvXRDpL0ODDWuQ8YWIuW/tyzbXkf4Y4zPy6nBFjKF5mCGbA1bT9Td0Ur4jVjDclqLi
I6/HYd9tjdjrFj1RaxpQTxi6h3h8QVM/wupHL0BWp+5bb9tH+aZgorATTpFD7nOcRVid5WdVoBBc
2EmFGhr3spVXlnd0IxtxfDEImKN9RKBhXI9lqO6vfZgF/jnLMvRmJSfIMGu08QNi/fK/zupzSjoQ
ghsBJ6WAfJ2xtMVz1FN34mrhnwFHhk9D4c07y4Mxow4pC0Y8r/gxOXz12A+ACInVXUguhQWsgISM
jJLJCx4abTuQkHyzevYdoTrglNR559BF1KoXSlJzqlIUM9IER0suEAZhRhqOv4XJfhnWZUg+UL2d
3isAsjIs0JLPRxt/PZojHk02RVgJ3nw1Ay+++CZ7+FRWILlhvNkUjHajg4gWeDy2AkoobHjd4E7D
vuDF19O17LeSvjlNCAqtk5BVfttO2kafyuIoR0feTIVa5aM9jeaD7Y/AYngwPabuCukr2MpmOVMP
V9zaP8lm0P/Es7YCv8IL8gNrgwiavapj1JjnIIvfUVND2sGsXyeE1W4R5W6RCqyi93pEvDbvi2mP
nET0rrvJh6aY/b2Tu//D2nktt61safiJUIUcbpkpkpKoLN+gHJFzxtPPh6YsyNqePedUzQ2qw+oG
LZNAd68/kC/Ko71orpVi2Cc9Ti5iUOH1cAlztz+I3j/nlsOMJft0zyoxPs6NzP5rY9XtbVRn3d/m
VqdP0I4TT/F97iZ9kTvO2DTtOFqaj0ILF1mu30paznPE0iQhYuZfJ32KZ6MIRATDXcVahLDfFI3A
Kj1idG/H1T5omjPM2+BaV+pGWYkhcIIWUufrx04vjB1Crk8Bqp/IfEox6UPkklq5NPAWqvN0J2U5
u3+3VlYixnAM+6QeG4zYk4Om2K94ZiH3MA0Xl+i9pI9mvOLkJU30fpNO0ku+zdqltfyzpXfKWY+l
e3bP6CL5FTIJOS5JAtJJbu1TlBgsomTU7dFBtfRlzDPryi7KH2lnhF+nQv67oHNUIFpEYfSbH6Kg
/C5Mwf9VzP91CzEh6NITf1OWiBJaWFKXDzsWAP1Llva7OK2DhyaZMlBKkC9EuwhzNYQGTBZPL7xc
dr4bhw/g1P4R5kyziTC5bT6EFa3EpslHVnqe7f2mw4Baff/nbLYj12txU4M01yqXsC/2A4zIogF+
g0hkiaqh19JRpLliHi+XXiG3MPcKIYdBMv9fx4qPIW4kZiYvLh3n+84fcr6v6O3eP8YQ1O0WXqG1
jAwbzITjnIyw029kydRvRCms8EJxI73HqGXqaJvAWhSOKi/Sse63IlAVjVVZrGKzrE7z4P900ulu
XhbrN/PEdRphZCvu+T7xpe2/mVSMjwHWXT7th0kVkMSy5X/8tL6G4oCnSZc/wSX28z///e8iJrVN
ud+KDz7/m/9t4g/3T10zWWvNSgjgt3703OShjG0h8nuSjYcup53+VlQhwwH4SEqcK7tJji+v3XMe
kB+ZlPhERKb6H4Zj9/mP4XaRfhxemdlSTPY+HAeScZGHlXzyGg4xzQnkHGlfk3EIvpMlZRuLIjWa
kTZ0Qgwct7nbRvceaee/hEZm9Rbam/BxROigFD+jrlvqVhA/apmur+MR6gderPYB4B/wU9zqHsbp
7K0sh44dyaLmYf8zQw+KliTZ1iyPFsqU1hini5a37lLtdMzFpjyIUbZoFKEGqOP0ei/CRLvlGdjs
SCop0xa7lgZV1oMozRcNDwRyjvZbyNzxKVhUXVvLl4kFFpAscHeK3BLGg+d8Q2G4QhjldzUEzp2B
X7Xw+2ulcZ2RUUBDJAYxFKTDZAfZXbF4NO5dlMSAyuHArU9ibghIxnccykNG/oVGYvgABbh+KKUn
se0WlVx6EhvyDJXaP3ui4UPY5zECDcD3759jxEJT17XqQa6exdRm6tkbR7LQvR+e/puBf/1M+IOp
S7/HyVOWm2wp3k4YFkhLZP31K/EOQ8yTBVn7DAwtOTr2wLdzYiv4uf4xSlFOcGrbZ7Yvb1HyWH6L
6zEFBScHCFj2yt6RXeM+7NwXEkr+t0YGsjVqnY3SKWT2YUS8T4jfhtnPXrazL/00ED6msq8QP7i3
fftF9INk+Tgw9Ar0cKYZ2/SXGNiBgt0E2lM1Gu1VFbmYmaOtBG5GgVhl8Mrs3SfxDZYC50ede9ET
KYJirdpddGK3hEXnX8YU/ZOwpngf005jaj+NTn2RJQer1saNmu0qXVI3LDoK3IRs49AmrT7JJyDn
XvIb88mqvcYyUi5QULyFUy7yPHOn79NLjp7ACzbz+rKVm+SsjWG0HSN8kLVkEl8Fy+vfY/LprEd9
8oXs++imsnqFJHgXfs/1vUBySUEcLoOwH25Z9jv7Bl3ZTYK906OZOy8iQjHUm0wDqZk3X6V00G6j
iek25hiyYQVA8paaaM/8DGOCkddqLtcs0yV8Jjd6rLhL0S0upqyRvU+kcylCwvC5NzH2BhQRnrQq
M/dF68k7Uh3DteHo8dq2wuqhGrDF8UHtfUV46JSV0/4sYh+v6/KvPBuerDYKX4dBKZcxyP47T+N/
s05szEqattyI37a4pGbeIzTLT93KvhlBWh9zFNj2MguIhcehRH0/DKj+OzdSy1HeN+RJM1Tq4Wgu
hK5tGDbbQLHHgyWYvqjh5RurCSV8MEf9mrSyglJr4B3CEnDk0NSPpQdEMrLUfheiaHav2cpPBDKy
Wy+KhmWmtkuoraT3/ixl+oACkBc1eMZOpT97WS7SxibyrffPuEyueDzZ+KVOoz7H+owKxfg/5/x8
x/8tzsuPieXJxTcA1jFEF12+422OyF7V9agbUzWNpLnpM3zuY+xAl24xtuuANfW6qyLqeKVtKzaB
NyK4Kzw0u2QOFssiUu4Q6kq2GkKr65wcC8KIXzncc9ZZpLV7P/HzR3U0TjBsqq+GHSEwj2zVyYSP
eIvfU7MQHXHCw3bozeac4ot6zE2sz8VMkpXvQYFX6JHnxq4u9HZTxZb2RddXdQGID82YYtubvHMg
8T1yAouEQlz8EJD41FesbZYY41owRszK86f9XXwU+PlpUAViKvPJ6iEbNbIau5S8vIQfHdLWizYP
LOuH3siqyNvYCjg7tV/LpV0B+QG3jiPBfhxd894wSGLDRkZxpnKLe7zJMMYpfqZmZH5XPOlUFBVP
+ELnJ9ZqoBQGIK5h7LCU8GQ8pcJDr+WgQFzTWeIHWV4bowdmnwOsdWNqxWuu+9s0Ca3voypBmbDy
8c4aUS1mH6VsQ6UsHvDy/mmMoXtr+QkyxyGsDlU1vlVeybmzU9oPrqfG666o8mtV9uK9akvevjP7
hp2pGayNVA0ejVzDRpY/yXdpdLHr7MhoTzNVcTq+ib8HGHCgqlZFS1VrTQ6qev868wd0MPXe/Gqw
9bV5ZD6RJW92xthjh+hV1otPOkrfOclJQG+7PtceHPMk1IJFBRib6BkRVJt6PoQlJwHQ7d96/hij
QsaEIcYTMerRRsmNZk2qRX3lWH0l2BldWfjLAgvP2/87Ygyy9ACyvvRrhKMW+MNiFpJiGO1hldnx
N0EQY2Mz9csAF2ITdfCalFSvgTIm/SUiLrqDXPj5c4GZ/YYjtoYVW6/cSZoUv0Vk5rlOc/sR+/Fm
G9Wcmiql7t7bXvr9cpNmfK39sXtQSObuKkCKW4TRraUxsQcB+d0mmuXfeVZcnWuteyB3m7/IClJi
HE7wNp2qCny9RZdGznVi+8ZDyQGvaM/Uwtp3klLDIDHyF1QLSCGxRjuKXuclQ8/vpVEAgxQyLvG+
7WQvjSHk6up+L8ZAJ9uonVQ8sE3MbyQbTWFsrZPHTOl1SJMZstln3qLrDA9L/E8pjWpHyU/ND21h
VGHHniMVNyfq8L3OV0k28Kh4T42JxJeomn3mH5vmQYGadCzUkUO8NHlo+hzCytQEmLkm7zIV55C5
Kkq2hJN1A69t9akjlrMObXVMtjG6hReSFnl/QMS6P1SR1x8MG7bhpTEok2WhqPZedMwhYsQlTvRY
YsjcP4eDHLWRdPC61Ye5RdGJI2eB4uKwCgrFOPBQMQ6iNF/mtsgPHzm4JY9olGm5+FvI3FZV7u+Y
2vAu44a+/1HD33wpseQq8DX8ksWJfJPr51Dqwdfkmr5PkcK8wLTGJsGAPkrwBwPiNadyRUm0TREm
qKujyOeKdnF58w743Tt3fE4bO7dvrE3D1eI9Z0LaRekel0sseWpbXs1tDfwhSO/SV/VdEF90VsrG
6aXooqwvWuALRTyQq3o/tpOAMCe3m8pGxRqaVBtvSWkVi0s9GPzsWrHK7Lp/7xFtsNE9BZdCNbsW
Y0Id+8lLow/Ldx02aKzjLnPjVo3/YltduJZrpC76pulwY4sgD4NhejZc41ag1uH73iCg9BZaRx3O
HD4H2hYc0b+ElopkLtnrwpudDE1CtatuDN8wllaIW/ws9HzRd+bIi7MCOubgTx1igjgLx2XVDhHi
+6AVBc6nAxq2HDtwt3ADQSaKxhmuaKhVvzS9AiDlXwCOom2eYZ5VwIU6a+gP7BFXeh4327QHeKrY
ZnoHzye9i6Dd4t8mmbzLkuzOjtr0rhy/Vabn3IpK0TnGVZFgaWEZKvL6Ksl1oPO+ve7yRoqWZPLv
zUTrjmK6AHDnNXS4jaiJCea7xsDd10UL6XxW8BfS/nPVySaMn6OHy1naX/RWqFAmidtc+U7pwLYV
jPWyNb7jvRHva08zF04aKxuh7dtg73LR/DW8St8iq5QvZtFfUbrENSdD7qJL6Nysg21dkJ4SL7se
kOoyGhSMtCdjM1F1yrrai5ek3o1vvXM1mIKrVDb2ljot/dwSCxS//wnu6Vus1dFLkFjKchgT/ewo
9YRb5TjALe36SnXxAvaxGkSTytTxRWvyR1wOu8U49Nm3ocRgU4FJvMhL0gZxgJ+PgLK3wAKsqn2I
x7xZq02ClEjltYDWST5A0ydHNfUq8OBuG6nkp0vnZQCH4o1bDZfhSuF1JChhcia+n9yqElyaIi1Q
cjZ7aHwZzpZl6u7A5YxLUQUep5xUQ3kVtQar7/va5iSDSC9SlIdMa9EzltWbS3QEfDZ12+EqmDrV
xi/WZdXr64CMgJBQMHBJWOZWXV6JKpYQZ012vDNGQcljaI28x9BdKNpwPDUZmZO+G7PnFEfprTP6
7brl/XHUuvJX6gOhEhcts+t9n7BtbFEZmNvj9wjRJnoRLsVWU3bddTkWPJfeR4iOT9V5GCA6Dudh
9K8+xYmQ+UaWCfJmkfTKqwsVYDt/lvnm86Riqku1Al2SVsh0Tx/5329hTP/aBiYbkqYNfnagQSqp
NB+SITWXjTYou7aSDA5W5HKjYn+zlmGvPniBpO5TngVLUYWrb58k1XwRNdwZzbuolRdiZD0Nlz1Q
9J5dnEWA5LoglnRzOAajgX5gzl+jkIbyBGR9jWEfRotD4t820yUCcLUadV9ZiaroECHq2G50G6ze
PMBXoF6TaoXcNk1yufTIoJV1WmOCEqY70SZmyn7fULX8dXtxMeij+ojIVLC8pEsdGzM2skr9+lLP
Hd5CrKud3Zw/rWTlCCIcQbMpm8rJQnJGRuASn0rozRWhei+SsyLAq9DP45gemVJDla6hGC3ZG5dH
AWxFN3mS9Ob046ou7It4t+hV6xbtRFG8xIjie6CAxpZi8KVjAtN6Ef4a1ujpq7bXw3wD6gDlhtq7
0jQP09wq94ZDo49BvhFFoLvDwZcUSPSIj3GghiDpBqrnNrNt6F2DxDMBxRXDxGI+Q8ikCBcZtNoA
oRIg7G2NPubc1iPcOPfOpf8krv3L2Gm+zgOBISySvUhFbZVtm5dnyuunUlZF6msv68liLNR/9PZT
2zj1/nuc6OXA4i3u0z3m+36OC9BgyxDin84qhQ5Ib9QrbA0C8uycV+K9Hq1gdaNdOVWrtIL901iY
2/tNUi6nYCtV/bNQFZmDxXRQlN+CRa9af2HB1dzmir5X8fV+Csuuv4a58T23h+opwPvuIJsDmkRT
Z4AL3l5W7BiyJ72xGVmk5BVrLXpTx8C2LzERA5iCm36cMAF+fsWSsnxKQwmEp9x7PLan3rC+09Hk
vRW1rkqheBv9ve9Y9SN4HdGapbV5dlHNaQbbgUeLlI2klcFGSoPmSII2OWBshkMSico7OcjY02i1
9gWdnYOldfovrWnXKdq03yDRY+3EudO9bjTBuvLuJrE8LMy99JgqaJBMNVVCRAV8AfxjUQ8HtSaj
O4TrS3VSUBGlrpesqyrQtpfTJU/qhlU9dAjGdQrMPbSj8dRrrvVgRKZzRNcxWNq+du9YkQlCTSn8
DccHLEPFWsuVxl+JrDhXrHXqBfvM6CAcSAw5yzZlN5ZrUfVqqcUqtPs14rQBpck4KImb3wvvknG4
MSFofzUdlg5BkZuPYaL1q8rRjBs/r3X4nopxJWWNdzR8sPq1qmfQsgp7WWdW/1zE7s8O+dwflZct
bWeyZlCsbuvmtfnQdSypbXuAdzNke3GO4sTqLQK2/Rnl0vx+TNWd3yBPMNp2B80B2Kw4ixGDUpyJ
oxLYbbn0ixjn9ryC4V2r1qkZPPs0VzO7WLiRWR/HQtJHcI3EFaHnrSND65aln3brKJPtBYZl5dH1
5B9a4OHc14+Y3rvsh4+mKA6mmmOcHBfr2OJzlL11AuDD3aZSVnrtOP2Bedc4XgWdmkZTjnnh+BW0
cocvLuIJ1tK1zS9mXfRXfjW654zMyXVX6aCtCuksmvzWsXYj1ImF7knuWXRYceOsVK9ivz21iUte
mMUicoHB9eR1wskwcZUUYXnjIb29TGS+5eXAQaaX/6zwqF00Zms+KhFW20VRR9caWpH7sDLYwPmc
z658eyxe7Nx6NGw7/dWWgN/3UghlE5XBEf0Kuec8FS2x3MAuTzFC/1y5IZZUnCYgPQWwGLTYHGrF
nsTPNJR2SdT6eJH+DmVWTbLjh0Afh0WUud0myPBjavsykaHYBUuUSO5NLNowMJHLtVoow6kmx4LU
WWNsAc1qvHUjY+m6HPVCej3Do9J/SQgPu4FU/4gnSkqU5sW2KpRmhT9ZwT4eV1qrtEtIsFjei+Ob
RDHvZIt/7RzhIbPyIcLQ7bua/6zHtFNZuuELsv3AEyIrAN+DXSK6j/g2cCz8nCqWhgRRIa1qP8YT
qk+Mh6YN+F1NGo/IpGonvh7HZNJ/FE2VJikrJNSXvuJ4ayiR/Z2WlcOdL0kcO1jGSTSBrmwOtlb/
4IuYJWhaoe5k2k61FbEiBBV2pea1LipeOBQ7TUXjX1TFRQK3ikIjxvJikNOW4Y2FLcMckZZwVvUi
9C+fQ23s53ACSAArbUEDm/G1oUjFdQU7cdkaQfDNc6W9jDbEEzQIc5u1hrrl1ec9xzaQ1ilAjOxc
wMG13C8cfvH/qpqKbpGxHE23WIk4cfkgvsqxqnZU861bm9IG3CbOxGnwwWk0x8sGocCsuRIy1RUC
XTsIkPJSMIoq/HTuQvgWiUcCqAXGh5ITMipIuwDQx5l8q07VHHfStcvzhEcasipzr9AOEL2o2HBc
+x4sqlFSZVsOQ7HktbOTLY/qj6mQgrYVBc9LvPs0Mjl7WwRsOExjlTWj/aTpJrl1zB5Oox2UR1A6
4boNqvC1Ag/RSbDr+xD3dEsh91mrrrYFhWLu8jKN7swWszsRwq4Uj/bRekhV1jaaptqrgNzDs+ZY
2mrwjGEnqkMNmaeBiHkSVUev1zx35ftMVYt7R6/4X1KkpxHvx1OI7/tCVF29rXZiylLjz/umYxto
dnc0ISyABZSbsxkn9SHpbJwbG1TlJRUsrCp9MZAZWYedFHCSWaT3uuZ8yxFkeInxa0DbunkJcbUn
1STXt910aYwSCUY7P8ztelqmrJ1DFWoFseLS9oF9E2WbuUWU+jhELrGA4zl3xKRErtQxf0kbdVjx
x66XqqdYY7qISwX7k9IDzo9HO1Yevh5sM6S8u2EDLtVYCCVghFKGg2dlj6I2KGF1/rOpnGxkpG68
RInanwPVkGP25fsgaXIiHPJevk7CN0drZPXu0kF190JkdtactZ3RXRUJEkGio8pynP1iEzhdbPmf
g/PEVK+T8Wvoc+CuyYeLIIB4mQGQK5MVS9IIqZpNZHe/8FQzD6rtGIdyKlUliNXFh6LoCrrOPLhk
B3eZXp1EkycBGTU6VjN+JGPvGzTJHnUAhGNCqp7Jq0Z+4lTfvBcNY914aFJiS9f1CQsPvNt6f6WX
ebbQsVk9RGzeUYX4o4S19VsbAJt/9M4jPDdGslEeQOf+Ja7Lb9tSD0g9EvDvoeKGc9ynjyNu6GnG
C8IG/VXmVtJJXAoH+SJFqgfsV4GVzB2Xqt+zYowyAJbvIz7F8TrF41I9zc0YjVvLEqcznhBFGUrA
C/KCRO1QHEQp9MYcz8OpfinO/Zgh1EstNLTLGNFhxxwQL0RRXAY1sHdBpuzqcXRu8lYvr2EyLHw4
msk6xvVwMwQd3syTHZ4IESW/R+wTCVZtN3dUUXMZ204zze1iktwq0+WnjqQtwUZNk4gOMXvRxpxa
oGhtjfJrYWGVGCZVvotKP18LI8UxkrJlFQbyQQjTOUay8qXYfNB0GPR/GSSiXAv4C7/e/3WQZ5T6
OTftn+RRsCmwHdRLyOb0WJB/CWFXrBzTKk6q3GvHEl0bfnm+8qr1zkYem/CHX/LgaAN8ABTEwXeR
bCEoDp/jLtcikKSKVaETkoz7psOypZsekWWV6DcpOu6LXh0nGaP21Hhm/CSruQsM3FG3Rt0OT4Zj
HkRA7SX+Mk6C5qbwB/Moq1nCIjsqviFXtEi56RfS7NJ6gOKyV7reu+dx+VOMNCYqoVGM8l3dZji3
9rWBfnXUftGR7RERHHaVaF3SCdMbnaDMfwh74+KAkSpBv1NUrF+KCUQ3qrhtqTYcLLOT/Ycm0nei
XYQNGj5WxgTVk20F1F2D+4xrWp6Y7VOYkDRWptn+DFPj5IXFKabQ7F5uogFhObno2xVOYtAvxKHy
3CgOlcVZ9NyhAWhHzI8z6/mQ2gkxkU4KyPC6jOotP5Vhmxmlti1i33wOGm3Ncf/4VXJRb2ogbB1l
ScrPhp9kC78a5K9kgRAkyFDIbVQdDWMQcSsxYmhwd+c3+UJyskDd5iqwDBcFE1N9hFThXKpCxmuu
XpShNHZdjuG4Fy3svgqrq7a7r3D3WjShndya8ZDejhF61mC6H6O4HK7mdg2XxJ2I5b8V/bj+j7hL
W6NqbzFdUgxQyLRg7fYGuHsZKk7Gu+c4V0NM90TVCSzetNMl6pPqzJd7qcdlcgOR2jqzYDf2+QBF
yogbWFoxJ8cbw0mLlVfHTbgcMyCDOD/k20tdKtSvUocfJuIR1pkFl3VOsODtC9+/FRPCNi+ukU3a
ij6FJ9E68wp3myn1Vs7y8ddU6GPjUmh/F/7ZJVrkVluPfRd8cF9P/D7bs6/7Kr4Qo3BDeG8T3x4M
RXHv5h4f4kRwV1t8hZzsP2gHmgLkw7HKS/JC5B4C1Z1excqtyElctt8itRFDrNi76nhrtqS4F+Wk
0zBKfbfx2kxZtl0yLGQLQ6PY8ONHP8xRZgPGLgyRS+RiLobIpiqve9+9Mq/EfqXAqnLVmpZ8chul
PmFIwtY0aPzv5R75u3rx9vLIYCHsQgA82cIJkuQA9GfKTAY1OiRToxe1yUFcsHR+K4nqh+4Pw+dw
U/HHjV4BifMH6YRCNS8x7CCl0+hw7OKlubQRPbaJpcHKmkRgvQTOgoi5hIv+zNWUE5lzUbm0aPbC
QxDl1kWhCkkd61oQEHyAqAfTaL7PnIQS9eYVf6tmIyJGr8+v7Ca5VnM0ktDLR7diSmOggva7OpHf
kmB8qwq03VwVCLkPwe9j08lwSk71FLXTIOakE+pQXMBozLNxiFdK4GZYBPAb3OCFpy6igtRPDSbN
3OtDmh9JBEdA4kfP2SBh8e1SVace9J1ic4/uG5oDbrq17MLaBF5gPFqjSwYIDEaiNo9taVuPoeOb
G9BE2h7ud3wO+N9bhBOeI4Xf6IAi+OrVFTo4tZKcFOiLKDL1/cpD1/hL3VdLWszv+VDjWu8q6bno
EnVva721GXOj33c1lJCiSb+YHBz8MOts15mu+VpKiFNYkJ3QGpXzQ9VwFIZwpvP4HgrQ6RLa6Prf
QzU3v8zqG2+h1RTadPLbrLnZf5g15qiKPQhIh2zsjxZiPjtWAHeIqjrpKpjaRIe49HLeH1Ft7Y+J
qa2VqocpMzWpXgS98nNxiCbXyyDpV2Lw3+a6DLTZte6ww1miboftfLsYbC+ejAa1xxh/E7aMTXRs
J9fiuVcYHIvevNGiI5uIt+DezcNVa6F2N/3QJJCPAMdiPTm4069RNKZ61y+snE3g3BaJH6foFhfR
82nchxjw8u0CP3u/2du5qm3zCTYVQaDZ2knJ4rHR5bvLRQesZ9bjUdTwgpAOlRZ9uYCyhhYIYKMq
w1b0opyf3SEyKSYTLXGaIGRaJNIS8Q45AYEYP5Z/zlYw2wXSNc8mJsibAWJ6uAwF/itjY72p7bMd
deW2zIr6Ni7RrggCu38aNLi5jl9o38OiXtciCWj65so0Cu+H4mLEWuaq8ST7WYw4uyzfpqmVbI1I
bg+55uQH0gTltrZMmB99hoEhW40bcSniwcJ5tk3Xc5uXW/5N5kj21gwRT/7UwbdJ5fnKNvp9EjFA
VBUnvvdN092LmmivB3+XAam5SiLz7ENLqZZN4e3UAHBPXyAGMtaxzi7IKXawkYMHR5XC/WiZ+VL0
Nq5VnNWxZsNehg+BNAQP7iC9JIGZAQwlPhz48BidlRvR2Rh2f1BzPnfU6BVGaD4Azaa9v3SCXobj
48rwTRna6Kq3VU0yzqJqtSgIo9B3FrXSD16jSbg9IGO1ceN4PA+cO6wQx0VbnCPjhYlIwhfWyg9o
8Iw/LcVZAlOCU5T4wUKJO/dX3JQ3eZ6oX8dCLxYZgjhPOKap4M/d4Y61Z7925FK7xoLDRM4clb3S
HserjnX2rnNc6+RNdw41OE5t5LM/lEhyam1uXSOZrm8LTW8wtOPIV28BTeq1oZ+STA832L6359YP
45VdNcpjHUXo7dtN8cXKxkevGpufbp4iw+vxWev+R+RIgbeQZP16UHLzK/qoLGzUyH8OwT0s81BR
78SdswTEq6Qk6qrhbExb5azMkfDgBSlXzaGsHf/WaEkeS13kkjDXvFc9yExOZuCop3ndAt8fdwZO
ya+JlMnowGRorUxhKdJgsmwUd22ZNjfQg1lkTu1gtKxVooby3ppG9QbfasV8ridSm6b44JXiRlsK
3tqQIXg1KJ16yHwzfTFxGZ5obpbTZgelzbWlIMGJqBYiInSkNHsxMPB9jyJnpi0Fm22OEnPZyYVB
B7YwAz9PFHqU8tZv+pjvJHCQtJCNZRYa/N9My21xaadVkzlwWjd3iGBvGjF3DGIpJhrzv0wTwg4+
wOe/FbsJ04isRWfhjQGUMHrKkBMR7W5jWvvKdDtUw7EMQdSxxrDXax90h/2qoyV3MIrbhy7xIbvK
snIQnZYKeNSzDWUjoAAotbV7tC6RqJiGlnpS3+hmehKdXiZJOxRylCXLO+ty7pXqbrN1S2tci2Ow
PuahHrvKsBfVUlJ/Fm1kXIuaFmcLqfITFnKydR4h7IoDtq5o/GPu60iuZSbZ/cIyWH6ltV88KuGj
S/bNW3T+cFOjWPdFwTt6WVelcqdAHNhUet4dFaQAr1Dmlbf8A+tbrR7DVcny4FlrvR9WkqQvFsdb
OORwkoSG+5LDnLFqF7Yq16s2hBFlekOwkDKnQQUvSDakl7KjhQDQgQNba1PiRXE34r5DBi2XEOXN
rxxV139ZaoikoV1/Y1Jj4TS5tLZGU4YbndubJOdYW+xYSEpgM9Fnya6oQv0odieiQ8RZKO5c4jKx
eRnGdOerBpy+aRcj9j1lj/F36tv7usWQRKiMWUKErOSlsPlrY1OG9uISJOLnyK7kC+JIaX2VQgi8
adAs/NP2Qs0Qb0A8ldPdyQpDQ1LuKgy71wD71J3dsrVrCg25wDIM7sdxOLaBk1+LplLR3iJ8fRLG
CAr5WOnDW6/mO96uVU39YPmBgXtTpDwlTdbuSkPjaD/X5Kd0KOR1gFvNVvQ2Pufplqa3V6I3CfJf
qEPU16Izx/PGCzXvXouQ1Q2kn5cZsiphj5HdX2oKL3G0JLibTD7OKrFoRw6kvZKcJF6KY+y5Ko6x
LYW7iV5xjP2hKg65/zI2Cfn9iUPuD8G+zNJ6miqaesWNUmy8tz4fxUp885BKpCdEdi7BRWANfjfa
iZSeEiZfo8pybmS5CB6tklXHpLFvOzlbPz/0NoCK9Oc2tA4AYjuSLn1+J/eTd1OvPbtBjsuWZ6cr
g9zPs2VbEcL8uruvy+AKW1OohrK2t0yjuoMVXt/FqR9u3DFS4K7SJi6m7r3KgewcRE02TASWGRSn
/AjTrLmVbHf48lCrcf/FlzqEDjWt3A5JfBjNDP90HENQt6qNBxMvoEVh9M5P3kaonQ1xly6M3LMe
Ajh26ygd4yPq1tFxUjO0h/FmiK1mneRAVDphiSfquY9E0GVTmoduvI1iP1+aZnrGiby5FiKHXYYR
8lDzLBZVI3TqfepI8VKI7KXYep5dU13nIW94lBbzc+RM1GMd00373eFy9rocJ6CFIsAZ3qgpa9uw
ULSaG0WRcyyOikUxZWV4CZrnsGR8BHQMtBHvzNZ9mGvPKg/GpZvJ40FUgzhbISlkPHQ5CuRym78a
QaQ/27KW7xzP2Q2DfU9W8iqceCLC2kiUgnHY+mFTnub2RAZ44mhl+cEVKddld+OWEpy1aby4wKjQ
j22YXdkJVmx+OB3hTPqVZHT0leWb2kaIyukNUp3V4HxPbBuuFtpzWIFASxSpoTlWDJVHEnZTrOgU
TT6Kcp5tajeOVgy3F2xHNNTOURwi6IljbsexqhaX/2LfVN7qorvRgPChyvRDqMZDM4vXZGeKi+Z3
bEHgXZRmeF/y+r+qVIuqn8TBUcFWTYwoAsO5KbMSwl2ll7v2pXRSCYZP555JsCgH3jwvXWa7Z1Bj
7rlFXnMD99VYijYRCzgINc7MTLeiTVzQ23v0nNpHsICJBl/Wzu4X30N89yK5jqZMtPSbgv+UUulY
EFDKBrvbhlMJdZq3kmibe8HyhIhRRtbBrdl4VWNZrznxt25LbAxuLVwiyGu3Kgt62sip01HIwckr
sr1oQgSklnhx4dHdqPL1JWKK1XKYdrYxVvu5LdfLHrNwnsYY++GsChk6LE+JZhSYPMglcglTneSZ
etWykf3QJmIKEVN44YOtongp2soiq/rFJdLLbH01z2touG4XSCHJDVtjXYqlG6dnx1h3RfLdxZAv
amTjNU8TnKf+EiF12Il0gXmJ+B/KzmtHbmRJw09EgN7cljddbaVuSTeERtLQe8+n349RfVQ92lns
LgYgmJmRrOoRi8yM+E2jcgeELDqfui7+6kW68lrZeLZ5cY4MN6ym06QHwOH1rnipDGiuXoFhhIe8
SDY5v6pKZ582HFdaabpXSwJRijdqlp5K7cLDkftKOj011laWZc0QwpCfl3tKBq6zr7fcbaaMS+Rt
dqO7PcJDfv2qB9mmQlbpLdXc6Nj4GA53XrzIQ4lsKduYErpeiKhNC2B1M8Vmfge+mowxGpGrJq+Q
M5XOD+MSj90UKZUq2Ju2Phwl5BrdWEDiEysETem0ZzmYI3yW1WzHZrmSjkxFVNk2FhNr6bQl4Bp2
PQ+KqT2bQ9KdP47J5IhtSFnowfFjfFR0qJyBEmnPQ83Gd1E52ghkOwGWg0I60l4OeG4BdUu/gLib
Xt1nQFrOf/RLhGaiGbTMlMHb9HbEGkOxvJ+B12lnI8FESs7+rSl9SulQypXTMvG8TRxyg8g8JR1w
GJr8R968/XnkbXJugeRdz6SvWQZuo//Wp+kOVhvFuPsjVkXnRCeHNVY2GWK1PSQzqGrWlvlDZw7G
QWfVeGe5vXuHOmHh78oWxFKGy9faaq0Q5Ut7mI44blpkAvIp+pW5aoz4nv5F6JS869ZY2WU/rHnB
gvFjegbQDYvRnIdTXc/uBS6au8HWIud3ZOab0rPi57nFfsifK3U3N6zI12URPCuNMfMVUswPMTh5
qEq4pkusHLRgsA/gla2VNHFgdjdhD7gfhUuewWP9ABLD+FxZwwub8/pBXxY9y5i0ZAyG5YfW7zGJ
XOaZlXPp+zEFgGkMlxtn4cZvQBTmVzCrI7waIuRw06uT5hLR1vDwSSr6u0R3g2PqNPc8fvTPtapi
nBPU9/WSdIrmMn/8PVYmTnyHPQC0C5K0lo4jcac6BdW9FvVV6cydXLnodVLuR/KWsGRo3gYsyeuq
uLBZTY6GPYPXLjltooAd9VH0mwZ9U0ZW+72bx2kb2k598rDueFYG9ZeMe9ki8Bzk9lMAc/OMJ2G0
LQfIPrhYmGsHFcLz6LpoisfNgxywjmwepJ/tyfmqzCUDv/sk4jahUuBkIXGCQQqCrTnGp18qDV0e
r7JbblCajmMfk0gFxhZk2mOJ7sYQYmzYqoG+d+LRQxmaKNS+l21Txy2mxxCj1W9k0hAmyVv9LJe2
kec+dGM3b6ylQFr0xhkQiHmuTA9niaXLQ7/r5Oo+QjZ0yaFb6qN1oPZ4HimU8n/HkkFW1ybb7BUo
1mIbBwoQzChaLMla6+ucGZ+y1Jr+rqtXNnSU76rZOrBOtf4awoyabju1r+MQLKkw1300TF4TQ9Fn
d0UT1qfSAfpDEVa7l2uXfRStJzvMx6fRCdsHZDb9Q4DBzHbgifiNjPmaqqr2xj3iH0rFYaunW+M3
hf64qJML0mxfuhajq2Y5yJkcnF5ZdamrnMQAS7pGs1NRHKUyNtVqupO/PkSI3GMVd5E/Xv7flX41
HKNo+CFd+AmpqE5YqbYuk0jZSqccTGsaV3aUfTaAAj7UTbBxnTS9RIuWsnRhlQAQbfIPKFSazqa3
hkeIn2wI2Ho6QIOjYa9ooP5I2da4K+6icbAwKVbJ0mTt8NWjVoW/5Bd0QaJTY/poTmdK/7Uxwp/a
OCiPqlqjWlF3rO6XcJQy040zBdEZRXbz1banNdrZw1fyN+Z+Rr9pJ9OLsDnptdp9MivFuINEVa1l
OjK2PNOw/7oUnRK96D7Gs8tl5UspuTujnW7r3GJYgy1ay2tc0fDmWhSc5ACzdMY+8llMlcY4Vw5J
lOCi8Dvg3ybNznWSRPmxgqOHm79Pkgs5zky5uWdFr3vxm4Kj47mJ++qZRdyvtMia713n4GjeaeoD
jh3uxeOmXzfsjL7HSf+cqk31CY54ciqrqN/KBGv+ofgAl4GABfuo17ID4PnmLe/SncyzwmjcqOhM
nMMWrvmMhuNBXCnRsLYpEcQWpa9/2FVWKwddlscpbqq7a8kYP058HZeXr7ocYsc/ewBhT9IKVNe5
a1DECvOYtY6XO9tpCPCBWpq1rK6z1P7eeap2lD4eYd6Dq+vpxUzbrXRNyzKJ7Syb7NnA0UtBAEq+
pBwkfWB307OTKMpJvu31LwiC4pAgGmggFJCG5mehzBSBHzz8btVzET5Elf1ZyDbSwlvg2hqyOZTI
GfQHfnFVjsar3ihUfgt9Qk+kML9IuqqrKxDsFJjuJJflx5628UxkP2XUooZ7aLEwv2a6Smwd7u0S
OPJCkpEDucc2c5KXrJuDs12E/aoFFUTqTWEX1Rco9JWklWRAmgAhqpfE6S6mMfESn9X6xR7rkFoo
rBAZlLBkXyKUjYgdV7CDot3MHv5YEu4U8XTvNePd7XrykUVM+U5Bb3aIwuzRSMhyD7k5I5adeJ+0
xMqPcYw7nTQXOe47dKzJzC+j5li5j41eHqQlB8/cOxaeedKgVnqPLPX8IC3LdloMs2pWV8tkS5+i
jd92gCSXpnzwNO4t80vv5sh0z2qi7vsC34wF9w6Iso7VvQO1fGuOcb3G+tdkuVXYCOI0yomfNtUL
iEkFAmgZjjddg3xDC0tMqRqYqX2VYQziFedhwdfxAn/0Vcd9dLQ2f63hfKeF8lpMFvzI0foirT6b
i5Nh9fpaml0XLo6pZN+uscsFo7G+Q1avv+/DubzPFWwxEfdqtq0dA3GMcywFQ2NEYJ+DV4bdzsLK
Crm1aHq02mi66BT5qB+x0oEAQG4D8AoPAZrQ/96bkirqauW/Nc1Iew/+Y64Ey2ifxxaGbma9ZWub
XdDTTS+Nb6UXt67Nu0ndSLf03Ma6JUD6uO+TnYZp+0pG/7jGLQ6AW4becK/v/ogb1AY0vjLss1Bx
etbKdjxD4ZuafatRJJGy/zX/cuv8AD7RQ7vZU+GflwdoF7IlRrZAGB1l5/h4h2wHyw8vw5y1GNW9
t/JRraVVqV6CsMa4LZFuvUDocjeOY81fhny+s5Zya5prL13VRG+56w1bt9biu0LJpk3jmr/6xXrN
1c1hi705HKOlKcZGcVw/N7lj3UmXAdXtEoTGvYx5bogdkLjtNEX31ihgXTt80GbHU18LqPwXCs7p
qtMH9bWsMjJnimauZbRrDGu5r8KdHdTaa6UaGJo2jnKQ0TKceQvP7nw3LpeateQh8DLvUQaz5OCl
vfv598f1sAp5pJ8y1wvQRRzKt+6Xpw/Kazr5/QMZpe/mIto/W5gyxmrbbaSpTKYGa7oE8d5qxZvT
Db8cS3GOlLOVbTmm9sYpBkqPs5kjCN1pNsu9qexXIfK2bDrxI8RZkWxsENgbvTsa5PWA+mcQiQZM
MM5W1EEXCuKRvcly6ngtpistmTTP0yiQlfqbmLNezVvBtNZb2O42SYzl82RoRMqdBaJS4r9qL+rY
nXW3l9yCO+H2aBdpsP6QPZBTOUxkD86svFfSMlT0LvZymijVXxPowutVpOtDdoLiFjCeq26xzcNn
0+Kh+6SOrvnUZZghZ7qq78q0ATduNzl5fi9xjtd25qSnrp21i0T3XdnAKFgHNSjntVNOiJkVzuUa
mrfAYcqWOrLEygHJq2LnWXmBKSefZmfuX6iXfB+9lkRNiC86yj2X2Es7ln8hr0U1yPSD1iXuo4QE
rhFsI74iXr6W8xgsh4XQchhqE1/U5Soy0Lmzv1hQbm9d0q+FLEy3PpWpt3aKqx2cgZA/p5qfcOgc
VlqA1m+YpyeJyOKq2vF7DE4AHOanRMXAhdx6/v+JCDPYCVHGhttyNe5d1dmkjgaw5XqczCg6Wor2
8gHtcj3ll7AvciM4X9EuAmNJ7R4JKRM+mVLseOynn2wDNJqF9NOvNiLFXfi/2sJCIb3Ju8+sTYH3
+OTuESvTznVtFbugiLNPPLPfJ9mIw7am/8urYa+VmYrpOLurbVCZ891Qau+TdMXKzhZMkitTHzmt
cpeRoL5x9P/k8WsL/V/4/vhrZvUqQZ6fX6Byx1Ot3vhhab12PZRo01CCXzpSyfxPJk8OgOKuKmv3
m+spymrygvIl73lbAMJBnS71kdh3h+CADarzIFeCD4T3SNCqpxiA8qkMte/lMNVPwm5Oly4EVa5d
YuUtUUuXtCRUuvQOa6qGW1m6piz/Kx9xn4QhspNEVS7Jrt5S9G3O/U3diQXctXNOom9x2jrHW+5r
KPlL2zzdBV59KmxfHwAA2hGQz6s2B95qyQEz472W9vN33rsRzuv9fBdlpv7oDNBcZSBKohCiv588
u01EbqlWDaQvmJH6OJ1DLP2SDaib5RCZD/VkR28tOwUNDapV2xQx5udG/1jP/VFYp/1CPS1w5iGN
/SI9dlW9pJTy7oWHOiXohECnrk8yWA0IAVSZ6exkYtQ50QG/dcCiCyGWp697NjMU12Quchz51vFi
bNVi90cTKdHxmrb+TflPW+tD//U92Bj6te+KpxOYJU+MH+00f8oViExOG4YXOUSR8qWqCmt/62IZ
FV6mREPwJC9AzqAHAKZCLTx0ym92cYWh7KyuzU7JYign/b1T/LJ9HmfD7KrbudC8DQor8bMcspaH
XZLE8clZsjvSlxoHqwnaJ2lMgZaew8H6cZszmcNnB3pH+HeCSsJqEJMupdTeNIiGL5GeUiGAXoMg
WskCzrRKAI8djylTDV/goRqY2SYdmb9lNJ0qyCSGjZoEZc9W7G5Zy2VALgsXlZURdVqnt36mxl21
GAKNVR+sWqszP6tONGxBCTh3qguXRy+CbpeFLWDLyL9HM07fpHE97fSxg3/U1cmDPQMlW1pyKNLE
WHUdFQ5pOkbsnWA4litpyizN1h+VJnEu0tVbYbd3Kxe8/XIRpY1qbNeOk9/Nz7Nm1y+uWpG+KfVt
F+jTXlwnc9d69DNleErnpKLSOB/EddJvk/GktRSspFmlcPXqRbr2f53kpnD1pqVMdJuUU3XmVaVr
6wqdfVxywT+I+zQKaNFx0NMcEHyNN7XXNC+Qtu0ZJZw/Y4emj44zKonrAKeEly60JDaOTdJAns2T
EPFWZaOC2qvyRyCK7jZGf3EHm6Ln4YtXSuJiGLJ3Fu+U1MBLPK3t4598I2lTf8x2CjTPlR22VBr/
DOJbn4qGfKifWf+57O2z1BqzTsMdVSXb1gowAYd9+uGKdzeyz/0c2o/lgDypbyQ76bbcIj5nfjiu
BQafTrG/sRvIDr8nqbWOmWiOQZ02x39Okig3RTVLJkVmpa1TtR/PoQOAXhsRfMX2hFR+mbzUCz8v
yzPjYFBqfephHLOmIgTZhZVGYfMvTx2MdYOZ8EOhRzy/9SLfGTCsXvve+zwoQfOTdzO5u25680YM
fpO60c9lZGBSC/5pE+NX9H35YKpy3cEpeaE7WQKHySuzraWp4+vUJxgPVAC19TFHIs/G4iVr1P4k
o3OPApAZBf5FRis1ODWe7j7JoL0vp7FF5rtOnlmLHyXErJrkPozR2nKWy89Zo51yny2bTJEPDztV
X1dmfjDd1PhW+sipL6aUrtX9Sigsfy7cHBUX3zFOnYL/VAzhdvM7dJha56dPqEPW5F9DnVz9cNXf
ofHQvV9V6YdFJ8/+cNUc7V9dT8pnjCyKnd7myp6sJB7WoFb1MCpfwVIZZ2zVDYwGh+prlnRkdcMw
vUcTJ3vhJn6Q+Nv0cCAMNfp/nV7b4/t0w7RSmS6X9T0HrlUCJbwpNnk7vmuMiHCIZ3QuRp7pi7Qa
3TcNkCyERJUBa6MbzjLQ2jMkpbFo8aCe+AX20n4PxJEP1YSXD5Nlzu8r/PGROq6kmwA03PW7mBnU
v5mK/yoeZ6rpkdmirvfnaTIWwworWnMj45mmBGc5m3X9/ezW92G2DHsumgLv7ytws5vKzaf7xA88
bJi1rbRuBwuI/D1s3HKb2sbEE4pYsML8huTUqWBPWlN45H6a7j9Mi32EPdyBTDNQKXkP+yMaNR5K
EztpyoCg1jGk/zhwfS/nDXsTL4Vh9GG/Kp1uZPq722XlEu5y7f/DgARHPOVGL1POme5XFyVlhVSG
+klacsjVgvLqMiiHZgp6bNJUc/PHQG6q1UX6Ei58QFL5BZko6rFtAdNmJZP7AquVyY1RW1yqXrfD
rf412AVlrlv7FgPzFGnpMK6vk5W6anYwtZGOWaxoZTWBfNJi4rMsLLKcf6XaCEl4yAJEOnPFyeDr
1A2211rqX2f2fpGczKHfQbZtKNPhCyPmMFcLGB9qVqhm4cmp+ky/k+Grmcx1vC6j+w6KNe5hqR4C
9c9jNp4RphkGmc0zQC3PXvsdvTJUIVFSxrg9dF3lAwdZwiVQJ1d5LMZ6ZY1Da+8ku24qDWqfSB3s
JOMOOnrqVk4TqcCel8T7LSjtbYLC3Clw7K2/p5WSIFNjYFYWe+yG51b/fGuKtLU0Mw8So75wWm6j
Im19a179XaMQ1HpOHgVJzSJ3n6G2pq/us20PzauWOd1z3Fb70oybV/LwMdbZ3pfrmGovX8RU+TMY
nNFPOKbUREhcMbMJDNAJ48gqaRktRzIuij70exktE5dnnzOxdFhGcwMToDD0uzsZhU3yinxij8AY
g4sEvXyx2Ci841wrw7sol9Rgo65BbjPyk+21uQhzvWt0LSNOab6PlJEGCpS/9L3zTyGv24gUfuVq
/3ohGZnJcq6vnllKDPMeV2tT/+6p7tNk20BharfcGBO6ktKEk2Q+Zo3lHmKUaFbG0pQBNVU7uP0/
pHELxQr1Ffiqc5KucbYwT7TxmLHI8B2A9vpne3D9s26VCCga8QA8giQYxPQRI+SlD9XPo2qVP1F/
WQuQR1Vy5czmDvGXBcCTzoh3Oj2bOyR6jLfcHv8qLc14aNW2/LxMGqq2WdtjW75Ypbrx3bH4XoFV
XmsIuy2LB2B5VIh3OnvST2rshitse9xFgYOQye7ImeLmgv9v8wxTh10lopQRzPJtUQ39oZ8wnG8Q
SOrCMn2reyU+x7EdbqRfpicwaHIn1hFvbhbF5XAMkKG2kFvD9hYxMyedX33Ptu/7Sj/FaqFxAtjP
H7TkoEUJ9HZJ3/4e9UGVvaDVmxzmZVSCA2tsWHqMtHghh3EMxelVqQf4/5xcexgKm6XnY8wAUHrb
pwpOJJkyPpKsSSmB+BrwaMgj7OthfSVz/KUL1fHRrfzMX9Wg02NDjy/SZ1WULoC/nHvyclvHN1QW
MP+pMl6LZSYqnyxuj7f+mCfGBaIkRsCUIW/9jt9tJrBEM5bsQYdcV5aYya4N2L2n+Vih/qLOq2aB
tPxLxGKj+OTjY3GL0EyUwPU01BD2zapLX6N98JsYKoTPxC/8LdpG+pVdemOHWnHwQ43a6SgkUumn
cj8Bi8nD+9gsfka9Pn9n4wqBqqyKRyPolbsgVpw1daz5uz8MxzEpR/SXMXgxjNTb1ZZTf3X1cSUB
SoiddRnV4ZlUi/qsBfFDJ3s2kDYgtKuqe9H86rtIFUBmb1jiK9lTGVMG80206NpFw2BQnhMn1L/p
ZuBty370jkiZ768+9qlB/Zyy07BGciL9mnVA+EWZmWyhWZre31adfekzs/nStAhIZGR3npDYSMC0
WbDc9c4+xyp2MZ3n2VeF53JM0HgtZrQXKTm/5KNebxQrsXfhsh81kRZ7rFRRba4uaTy0286yDnCY
u3Dtjf58cZARgaII9w+6zb823VbfDbxmPieARREk9uc9AJjkW46UVIIJN+nRlKU1mp/Szc0YUvf5
9kf0co9SYX1RIKCuh6x+UK0Q//PR7zygHTzUr23TZC+GGVZ/uAEw4qDY6jjBPUhXM1rBZblApsbK
KlF0de9NevYYLG6fQNY+uR0/2VRr8mtXovf9wR1QiPPHnIokv84E6ASqOsuLPiYFiBONspXmbUCa
EQpwaGR52m4om/AhZnGzwrYI6rFOocDIgDJJ061wyVYSfbrDi8J4y8yfM9mGVy/XtrYdWA1iQJGG
3Dv0yXFKgJxgr7OXpqX273350ucvIVGjbnVyfZthcb5tB8WHe4W+gJtY5ov0IStaK437LD314PIg
LdglWkX4qPV9eAcXrD7ZwM2QjCinb5Ydn9p4CPeNSZXvtRlQkNBVfF8BMUx7hGwjNGB1dT0bcf81
rJPHNAvMv8c4Wuuh5//wxw59riY0P1VKOW59G6aJ4ZjROm9aPDrN8j5WbVzGKE0kq8A3mrPnhP1L
0JrWYajUYu2XIKPXA/DRAbT9U5rZ/QvUT2PjWQ6MvxA2yhCiE7JcysdLfDX4cCFv5IHIDtwtbjTD
WogBMnBlGky2sw2ckV8T7/BL5o1rlNR5bTUZpEuI7/75Q7tWfcoKdrKXPjlYpYdXVsINopf+gzdb
PE47qzyF1vwtsJLp0elLHrjuoO1C0k4XibiG1exY4jR3sZolbrAjfR+bKp7FetCfnR6V6uV+lNtQ
bs/YZB2T6IlDAv8/tyaYs+6cNfmDRNz63VhTVzHI3uudLQODaSXnST94kXYirx5cKn2xn8wWddoR
BB7lWL0bjuT5T9Inh2QZ/beQgVrhHYh0loox5Xq1uL9yWDTko+7A6a36LvwLgo62KyO9XBRxgs/I
znv4G5GgjRFr/tRPCzsot1/DpUU1Mn12oSXJmMTr4w8TLeyXJhyUT86UPuTo+j/IkNMgdZDrqDNL
uGpSb7eH3APwz7VUDRqrvYjyyehkZ+HBzZxyo4xkIt8FReapDlFOyjFsUPBi2cRqH2wqqMYXFP+N
6wHBFPztFDe7x4diOsqA36jG5RbnhoBmjUo9XWNvc4O22Le5dZYCqlqqpIEcnwfPUpF1xnhfZy2o
DNVxeOSawK7pHqNWv8x9X6ykOaPNfIg6bAakmY6ANZUxzwFpZNq9ZYOt8au2WMn6nmUu8jQpecDJ
hvh8bd4W+B/aH/YH11O4QbgG69YZy6jkTg5mGk3Nyh0rCkFti+CZtGVo5o1EpbN3zW0VO+be01LI
crj+ncVuK4xgLIH2iVfSHBx4gIiWO8f+5M7jjLF3Yt7HeRkYqwJHFYBKvG+kM4gZqdnN3wOtKC5X
0+yR1A57oNJ3MHFznsJFSnhaaglyFkstQdrXU+mtRR8Y3P64X+bolOo270zlOAxBWPC8yzH5fK1R
Dtk7fult06WJC3O68aesOk78iF8xiM+XOtV8kWbf4EUHWuq5dBGF8Bo8QZdJk11XD0EUfpMgaPZo
oS8fECIKdyxAOu884EDYjlT5RW9Qjl1HTW3BBOjeBFmnDFa56SO/O/SwzlB98d+bt9Gi1rsD4NBg
nScVL4PJq+2DLOwi/Q5NFf3huqwbBi1Y8wOs97KGe1/IOf3BqrtuJRP6ZTkoA0yNrcTg57Ss/sAB
BOtyTmpYZFWBTA2r74NPInflyIrR5an0ME3n3K55kPUN1Vjcy3EK7DZWNiV7MTM39cElPwIewRA7
c+of+C8UwdZR04CpfXRY+MsYhC4fId8i/7uGQvt4/RCjIFvuWFiay9eUL3ybdf2iGIPysPzB77K8
/h0SFfS2RQE2NK9/uUynNBYdPKt5Ss3uGENE4oW9yOCJIp5I3uHHsEqgvN0V8Oz/o4+3BLK5VzaR
4g5rAyzLIXI6g2xqqSAKFqUBFDRDKY/Ngou8NeWfK+8c8zoqOMlbU0ZvwTav0DfXd791XuWg0dHs
fMvEXsOwkl05zP5f4BhZzwEjgkgOf6i2zeYeZdroqFdufCy6obrXQxevgtj0PgWtA1Qa97qj7qdg
oW2Y42bixheBjvq2mvCES5OLoEVlVJrzgr0IHEZvwVagPkGcxPa7sR4QbK+f2CZ+k11PS6YC0EaQ
He2hrL4O9ok6Hu82FECHjXSVeG+uDDu2j7qSulutc/piD78LE9yMsjeb9ok5PtzBqca3Rm4suQvS
YYNkbfx+G+Bs41J4yucPt7ECCphNGdO0OtiGagH3HPR9Fm6sykkOyQQWnte4jqwW6xekw+aBh2al
g6ZBLQlBvO6uNvULaId2F4HQv+5m1CgFCkguHYqpX/mHazvOu+gerDgJXVCW1z6ZCDfpHE3fs0XA
QqQsJqN7mzpApdICUt08ZUH1lo9xdb7KYTg1SLSl6StaekQcTgWwg9AM4O7W3WRKqa4EMfAneADk
EXo8bmfMW3dAhTSqq0MbFqDC/RpbkkxX1G2Pgt1z0vjqswNhV3N7vEOW1lDyBFMMHSW/ArjIug3r
bsWTWjkGFEGeo9x07pfr5VjRb5xhwNFjg3cCALfEUR/ZHMAZ0/pPcoACu+tj1XuUlmNa+kqJXfUk
zWBSra3ZVv5WmnlddafZmPkNe+HwSW+aZhcPjXnSMYV7YP0brMeQTDfQsASMM31yALCob4tIHdaa
psUPTWzjtsIyczj2UfcmfbfgQFG6+6zmbW7ZvNOH5AFY9Xi6TiI/oN0l2N4JqqgfR/NUWEpwZY0J
PEiaV5BRY38cbf7Z7JZmiWbyOjec8i7xtWR+pZ6pbVG4412v+ORW0N1Z1Ix8Z1cumku3Q7cINCVg
bHYAynreXYwqak2JX07NQbUv1v2HHumWWXJNdYKvow0UNyAzgwfKEv8ShbZ3waJKx8Gkoi4uI9KZ
KgpBdYIUBqSws1HOrcrPifA2CocNECIF2E3vXW7XkVFTZenKGxkdMmI/XEpOK7+tVqFDhliaMncq
m4OtGM3enDwYdU6DLCR1BNtss2Nj2f6mXoyW/AH8zoDCwkk3W/Zs0xhdn/XXB3jadmv+obp7+eXL
QU28gZ9FOe6u77HICzoer1RvozB/e5fRZxtkXUpTy9ZgcvNDt4CU5ACpkuTP/JTmXfucVE6B2L4O
P3sJSKjY3VVd71ISncNjNVnKs9W2yZILyn4Eiv44g+97tYo83hcIZ6e55+6VqG0uMfvg7ZTaJjgM
y16UU/rvdtOdrs9pPcYTOQubnw1OLLB3uUbYqotPvdE8dCk/riFRqT3YCrb3DqpYVRJjVaxiHZx6
HfhQy4VCVqfuKaMgse8GX32Ci9fi3epl3wYjusgOqkXDojDJi1g6uDAwg1/VoW22ShLwtznZdHF1
bzgE5lzfzcBz5q7eTW1msCYGLb4UTK5n0pSBP/pK31bQvuIf6DZQKbXPv/xyBZlHUZn27bK3aw8l
H+ub6eE2KJfR1EE9Oc3fZYCxcbY4HneLu/Hce+0+mwZ0cP/R3wcj60kJKfxskRvMPjlxEF3MPu2P
MxlqloSUWKRPDgX7wYucpbFnYDk4fJXWh7hbiDJQTU3UCm2UPy5zu5YVeM7G1vuCvB0ffBv4o6lN
rbHuHKXc3AbUYIjWZpKZG6oSPkiACB11fITQvNBRLdA98yQDclBhKSCEL0fpsJZAOeMJU5wr5LLd
yV7D0+7XlsoGusB+HKDAoqJz0+iQs/9ZqEOGkf17l/64zbtNIfUdrcsQTKpdlWuz4F4PGjRDFzpf
QPL3yXSOsZKg+TpD1YssMz9rsf9dWtIf6qq605H320ifHOYsbdfARCaArFxH+jJ4g3JpLPmCleMC
Uph2luW7J1gE9dkvKQXrM5sBtnXmvfhceYB5sBRJhp0lI6Tto7tZVwGsnjsLu5MqvjdLUgBXfHGu
/j2OHavZhWWf6voAA9pvr8hkzXfmQ6ZjwiKjlHKLe91TrjPjhcMf9RctsoxNXxbuBr+u/t62rf4e
tcvh3ozNX45r5QfpMpf+6+ASlpbb0taCa+RtYs8C56CO5Re5gubz30om+ZT+NnY2J5vbNZTuFesU
VvTLHmo9KSUCIQaWxbmFXkje+Adt0sCAFGpD+tVw14bxJAvJvjDXbICTF9ky+NyU0vJ7xV2ZWmDy
v3jU22odoDkM2WUYvespdXw0tqT3etrEur5VvRpF41sUZcbmzNJzOhi9UaxvMPQu1/tdjq3C2sgA
OdwG9BxzpbCsLm3YvfQafDspKw6tA81mgrOqhvpVOu3Wr1WGd6dE2rVfioFSSPzdL11tPaLwWgJp
u5Vqe9a9DlQd3MAy//7WP/VUU4DqjNtbn4ToaNQA7lG+3vo9lwQRziUav6sFH4vOvI5sWp58tT18
krPaHS+l5phnc1aMrZ+OMyql6atJFvHnErqAfT6EDn5inYFovoeiQfZaFoYtoQHI6h2/jLJ/xXAv
rrTiTrBmgkiDT7Mfncq+/LPLVFgiCPJM+i3Vu0bdun5PvIHUli6ZOKfYqYR1X26nETjqalLG6jiq
6v3NAgWg8XgRBTHp8xK7OnbWxN1Mnfg6S07lUFVRfRz94b5eNMVu/Qn2GGd4gBul1lN15Rd9eD+z
69q0Rtl97HSXEVcxw0PUpz+v0QjtLC7KizCX38LnJsIDQnQfRimCojJhObRe+kVjGXy49cd+1u/K
JSswdkFxmdsSdJNSrKeG9PpG+rwkXkw/gSqsG6uKUAUg8NqZ1bxwVsWEqKnKpEDP02Qv43IYApDu
EG/QU4eXe7kNvM82K++QDz7Um2CdREFyId+cXMo+HKn8/m7HLiZjECSKVeuVyUUGRiuEoSCnfZcv
clowtK4T6yVoypO83ejLrwjpgqOfwgm6XtKVU6VZ/s5/fCy6D3VW1KeeQvR5Uufs3E1hdpamnEkf
SxT0oP4tBu8M8udGC+6ZC0SjQZyc3q6gu5qLvLuZU+yyESyfB+2s9k13X6RwHIcsTf5qgJe6jR/9
tHLPRsNHLZ+okzRHErn53tYL/VPkpD8lws79c6lnyRekyFGiYQ0kOY9x0atCFgefLvbU+j+b6tIE
hfE+6hnue7Bh1/0RpVCd33Dk6vFWA3V+chHD2pd5OQDPS6myRUbwTR2ci2WRko5aZW2jN/ajTbQR
//C8/FRhWL6dutS706cKoMD1eo1Rl+teBajqpstuKkZDV6R2pY8NVYWOw7LTHJcYpaJ91eVdApsa
lID05RIjc0gfYZV+FVu1KE+uU68JlQ01SX0FIlDZ6cvuJ/Ir9kbL2YT+4TbxI/c90Pgv0s5ruW1k
a9tXhCrkcMpMiqSo6HCCsj02cs64+u9BwzY02uNd8//7BIXuXt2gKJJAr/UG5EYPsjp84yH/Z4iI
k7NKvQRtAgzQaPWV6BOHkN1qUrfpnWgFowr9tIrNbV1Dq+vBVJ2bIOB5I6uP2MFg6vK7S0SIQYxJ
EsrijwnPPLvEMfTN2JNnWOsNyp+60j/kE+umr5rJMAFMJdTxz9CP1HVgecWtqPHS7GSED9ymwrYk
CKy1Fwf2J1KoiOx57nfQehsvGs7pKJU4dUNM9bOyvzRtgYKhYLGGaHUFeVpNX7pffSJQHKROfRVz
F8brPHdeJkEIZVpZHnM+bbDL1gKHIRAbXVT8xH+KPnYMFk/v8OdAcyyQjqUpzuS3UW+QHUsY2nfL
OuIaQYRMatCp49YRRbMePP+RHYvJboM/uJH9dUQS8E60lr8DlO14gtP8LdDPgapmr1XRBjc9rT4k
oZ19iMiXHz0AMxsQttkHs+olkLgpBOmp2RhVuFLZl1xF0/IvPByFlNcsaYUmK1J4RmDshVaTMhhY
RpTmI7/h0r2bJz9Edwubcdf/jkKW6E2U0oVvosyaLHDgOMNHboAXMMk/12o074fQf5rXUnt5l2su
ZkWFljxnGLNu9MQP97VTJCiQuf4pSDIbQDmjbVNYDw4mjGLQm7piu361LXI4efG9Bmaxz6K02zcw
wZ8rffRW7aRcPvQ+mjOh8hGyer4dx8I/Z4oXABmreaPMfvgCbWEORSoAxdAo1R+GVgcG2lQuD2rT
w5gdtvGqmOpesDUBU/uI5w4xPq12ilJw9sNDZxFn1fYhi3x/23fOz7Px99kyupwhUdQ99KDat/8i
LhtAQXAb3ruJnqsf7D5cUxUawDKC/ZaRgFiH6Bl9apXkccbJO8V+tPr2R9pVn0sJMzbVd21wFZ59
y9F7xzcbGinWAAG6hayTSXKx0pPJprfGnGNVtsB47xvzaS4yt+yQDb2pUQ2NqnPjNNUL8kI7nuwx
7uz0Zt/qpbqzgcd9mkBLdeF4zwHa1BezdCl2Tf1yPHJXH4oCOG3WHTVsUx7GIT2rWWG8anYgn1Fk
nwSGNfLuQ9Yd0DUFHTw1sfmE9SJl2l4ED0VHldbEsUWMenn/mLZ+cxODurpr+Me/Vm2GXZXtPyMr
LZ/1drAzngTaY99a3IhSRz6bmj42lMhB+45lKRX1JoO8NPzlRX259WT5kJWpuqs12Hyxg6UWBDBl
FURW8mwqRv9YpMlKDAppHGgwXwyPDKvoUhxwh+XosQPXvV2bV8XHhK2bXbbDZ3C4PEq4qnFHbqS6
r/qB7ZbtejsNosl2JuD0MUlmkqlPi5aIoOfkRkvJ/be+CImxXYoQ4umtYIgINNqkW0dtrGGfY4CU
mw5inhu7PMNQWDXYpWNjusm6ynjWTEW664w4x5TCMJ7TshpvyAUeREsK6MJ8Ogua8Un0yEn4LOME
CmicIVVBLMUy/ewk1lJa0pElvoE70RRXqv0AuhNWdlQUw9SUtwPl4sWkKcLTM2HDBXYuS+JxB92t
PAOjshFOm9SB8M6d6sXTeG+XqIRPnSIolODI7OSpLTrVJvwZM89ZItPYJNEzRnu89aK7uFXbmoo3
p6PH5xFQoHJU2zw86FJKU4yIg5MaunNQdNU6yBTn/aIZ7+B4YDAuTqEkw+xTWny0w6Q8vh9+Ezmf
doElcXschtXcdjttvEOrYZDW4tQtsL/AxOuYGr9tL7UuzfxNFpeA3SoVRb2p5EWVNfdnI03RFoc5
UpyWLcQ1vRrDlSDaiD40T+1qh3TBL0KEB4t7xqA1Ujge7CH6LJBi74RD1EoexOCMLVtGfw8s8LNl
0E/s4RCH6efZSlIsLOIcScXUJan5HKBmBT6Ix365Qf+T/JkUbe0q5rtTNRetV/R7ufaMe5hqKcmn
/DpHqFbk7bB8H9ZLiK0U+v2yFGoHa2AWG2NM2NL3anDSyTGsnEFqn63Oim9hNh7FoOhq+mxrO2b1
UIRj++x4JjIxDsQqMTh0Sb/N0C/YNb3cXVsV4pluTvJhTuRvRakb/9TsCvSVZMJ0ZsRnrw+g/ay9
PrXuhctK6wCL6fLBQSgMfTBhv+I5OTqLqqMe5hAxsHKSpjv9tIEYLF85tpgZC9WxMCKhnnmRvRZN
zYz6TZh55Twqt/HNNTvlIQsk9UHPJ+6N9Uvf2fUReZikGPXWR+Zo0ncWzXasB4z4IIZ2kP3R2UYK
2k+3Qgp6Dh2gvwDEHz7aPlKdmmK45CIJe7fiFIYH0vBxEZbOFUSAtNDk+4bKetJJxUU3NOMJW68I
kjXVI0GzaBuEMVGJmQe9iU1h2t1r3uTlRQSIeDCAAGgnWgYSBvrVGbsLkszGk+hSBhInjuKvqoyl
/QlnwXd7uEEl1NHUQ0XHnZAY4qDLinVsouD70iXO0DvaVHrjXkRLrJFzpbVhTeyLaTUxgPuedTQq
6S/RJcJ+T9cGEvPzhRFFzpS8nGHMCD+Z6BfCCRWA5BmHvKCZ5TwqzoP64Q0yeQE4RxPUGUEbFPTd
MtnPcxesc5RQgM35YACRIusbpedAGZW7LHdQJImntLDi3EVTlxgXXqBONoKDF20GZbvYGeVXbhnK
3Vwsc+3y+V2z0SCRzqNFlz43mhUd415TH6oGFk4+geFFbTEv+HRVVvC3ZglvR5QaRbAYFaXGcgoW
c1EjdB9lBQtkwG0ALCioodoQBJ+nFArMi1C/yFWvDJvBrFOejr2CHTwjEmL3w2qek1TuGhVcRaRd
5jkJT1ZrPykRAT7mQfYkMkhR20DQiaNwN/Oql7bIRYkYcZaaQ7lm1xX8DBRtMVEML5kraNQA3kTq
yIzJzuY2xaBZfkjIEbmyYZ9dxU5PiEXtIiFY1Dny40TpPWhClkg3cFeb56HFdgS4dxKpHZHMiata
gx+ZN4cl3VOE/c8+3wjZdirm9Olq/OYg6VO7+j3eKCbtZY337ZnnmCAiZvqOtssNHpDy2n51G3xm
xcEnG36VJNu6Dqp/X+lKecKaDh3UBPjbdcBoZWsr5KdFsOgTZ1VGcjXo98t0cTavWyHewlax3EUF
SUUQK1xMXBp1stfWae6TTtY7f1PluYZRneHlJPzi7I7/VnYnzpZD4Tr+z+F3MaVZMuK1SnRqJ5HF
aYUlRAswSVOr+CzuTcsNqqmtJ1n2suMbZ2QxOg1oJHGOP0HWE3D79wDOcL9mLEtJgCLEDHFfRHcg
O5QqwMEuU1xcyaMA3+UmfhkLNKLIo12tBi3+MZbVR6zo1krrKxjDpccpQ/ssIouK/GA0Jg+iBRLn
Q9Ln5TwPQxF0wpGRuRODGEB1KOug2ShWbQzf2tgtogJiVCoQsHcmXJRoqjrq0JGO4m4mXlBQIHil
luwOp6Z4ueWI6rJvj2g+BekZvhNII+TYwrvG1aAaJO74q8Ou+q8utMLdmyDFlcO7uT1HOi533DVW
aCE5LrlYW2qqn4u61896jDFfQBEnm1qKpPBngZ/+dSpiVPD36EbXwVY0l8lDlQftaul0wmIN2MC7
E13z6BItyUD9JEfh47+3BpKUDvZrZ9+SW8Tj3HY+W/r0qoTPZMUYRYcpXm9/DBST9faOAh8ORtNK
HUIjx0GqBtT6G4SlDOPok+QfkIWI8GUwzG4+/B51FW5j1KgYCEUgSNA7GOlnfiC0aodYaAWrJfOf
bPOrmoXKg4Dn5kqT7mSYmxsxJg5O/k2eAkQDbdifASLeU9oX0yfbW28mjvhq+atrvFg2epPgCze9
HaBsET1e3goRaE9/mTgbVXulom9wWvrnGUtb6bxN6SXRY2faynBwhrY41un40EoT902rrvFQJh/j
BGfAQPGcs2V59dmus3KbjXhZ5giRtWjjrDV8xy+5bRiP7WA+IeBsfaLU6oGJGe1jB9//AwZVq2oc
rU9J1vT7hEoJuAPCTHB1TorZTZMoygmONCb1U1iQKZ8zA/VJ9G5JZKooHYl4qJwhSotRd8E+ZzMY
YMBbN7ibqTVvTpve8de5hFiO6JyhdeCbw7ehcy8PQP026mTpoOkYCXbwEHbaVDSX5PqHLavuveKX
1iM5oovtNOVDZaF2evHswIVJk5jnMQHdANwLhvzQh09VkNorzZGzLcaIY3qS8RbezeiE1h2ofvXa
B1ldDRArP4RWFKJUhJstCVftg1YX9q4BqUrqmqbXad3KVHAH6kKDkho39+0QahPvnpSu39hYT4UI
gWEvZ2Pk7q2inPdrcEgvIOi1qoqy5HK6t20bLbx3rNg7hJRuTopvG3fg96K9C1Z8YpmUG8Q3rRcE
OmoUl00JblhqbCBGGzyLtGRPC4XsFxIuOIKJU3EIK7Vgj+QGm6VPzAksR1sVhd2sXYyib12kqNeW
X6IFLSvOOtn1Nx0ekuztf8FoW6VQrx0i1aJrgcxKQxi8iUUbWD8W4A8OQn/Oy3BMdvzhvAjWDcGk
bKc3uOwMSM3jWt+a8kaMB4ULJNK3frzTuBPNeAyTbTKUOLAucBAB/nBQ1FuD8W62oikOc8zQ+NkE
DfxSm5XeksgBTOKb6tqd4BtxAVg6ZA8tBErFIf0Qp658WzoMoCtD0UpkNJBDFYqnCDyMa9+Vh3me
PmmiAnQ0d6rfNnBqaIq+RI+Lu8iSnkSXmArf8HOih8gSJR6ocd+WXjtk6Hfj0FQ70WxUcNZFiwKD
aNqV8qIlbnATLecRwWX9NXKL5pYozVNpNNJrWPXOSayHWApqZT6i+lH3MFat/G06yTJvPun/o+e/
xHhdVX8MyKGNtocGf1i8mgAAtxp0+XNsdOnZjgLwYYCxXirb/9Y5yPhrcJdRAi++Nill8VFzPWyN
WuiE3qge3KpBATiTqrWONvOXnE+2X0TN96B0P5d22ly1BtT1YLMJD201+eLC+MbcSTPuJZNdlBxY
gEYwAvwie+aLC34ehasWPQp7Mt8p4/TLEOibHijZB5Pq4sEAI7svUHv4pBs3sWApydZWH9PuiFp3
/xL6kNumC+Wy5qF+UjZ4IBb9g+kAyXaQiHqOvP5Ym5p58H2zWg1xz1a2akD7NJK+Ff9O8ZkQ/102
3bs0bPTL/L+ePitG0DUI5fXqYekr/cjb6gNVeFksV/5e3hhHCj1ucJz9h5ZaY9jB8rJHZS8qh0v/
XGacRruBRKsY9Rr9HthVtqk8Ob8Msd9vwzjTn60MOz9ZDb2/EjKM/CDpP8Yqvnm503zSVF1epzw8
PVCrAPnMV+TUmHq0jjRFvdcNN1n5rW4/e6B7tqEzJuekSIIzYjfS1pYt9TmzC6rARWF99zbIGCUv
qJ1cnSlp6E7ZxLFGtyogubi165gcomsnyjyCojptS0Q2kxjKFLRMJE/UwqUs9P0k67OU5gbHjI51
L8Naouy21NryMaeUtcSJkSVGNDGA/VXMWyp8YiSlILcC8PCp62tvLcAXAoaR8BXaDHbq8x01YNel
WY5fOMpzJxEj0BxFJIPRNKOb6OqDqroMJOVwzLMwU+F+c+D24+EHkUd7SVeKa5rJafuXFErqZy1R
2y2Wij5srEG7iUMOb/OiJum+REJu7hL9sTWcCp7wzsGkpi26TB0jZbwnkC6bpouBwonqvViSnzLM
Q+Cheb1r2avc7rZkxOsLAlfJbZh0/bvBrXYtudZ1E/TJbRn4e6wYlDXAgS7mLGsRprQpdEUpGs+I
LE6cEfOvbFLP6SQ9R1ROavep37ZHreqLW2STdI9RHnyULeWp7UrnVDqVmq6swoHUUPWWu5Vr+dep
CJh7RcAcW5MMpUAathvRKYIK1y2NNVbg2TFG9qX2I+B7SmG459x+glflXHBHcy69h1fuRpvEVQeF
m35q5bhFlH3RHUat+CgCHYrTQDCmBfrSvvPKOsB4b4qLhy7YGhpvkogZIVJy/0r7k2Sk8q6E0jo9
pHSf0jZAGzRMvvXIYaEJniY3Cz0I/Eg98RgzRwjwnGkpbyNyMMErDRi8b7XBx8DSm0lR27lg3du9
2g6aDHRzo0c7XEHfzq6d4KPbGsOmcPrmKEYNVTvy2SqemriRb40efsyyIPiIS5eyzy0b6raBEeNP
QUYluOusyrsvCzU622Vvb3R2wl9asHZCkEmC6sau2Ifnye/HVnjjlU0AXDe0rvzR+CqF3oemAwur
TAxk2YjejdVSbV3/2zy8ObqdwrM4DoBWdvV17772Apv8XZ9dTTXJrqJfnP190EscH1jQFDINIJtj
H+tp1jK1qxLl0PfxJytFiaZTcuTcQUc4EybC10JsraYzRFNh5lW+s3k3IIKDLmv2WCFFq2XGssr0
952j5PvSwweiVUgyx49jWedHFNSyTV662RHnRkQyo2i896tU3Y9VHt7lQ1vfRXLe7Ht8wdE8RARX
5i95kUMstu2h7b7kYXrBhmSSk30tMNfwVqUR3eep7H3BmE5dmSDgn1sdfgvYZPbE5apVXeV+PlSy
eo+v3LCR1EbfvBuIQIBDqSCfEkiOZkIum6LtcKt14PfmPq91tbONCisKp+q9JY/YFERSGRzElUTn
oCXfwOPka8DTQNCkIGquLq+rTvXr3BW7NoIcVZxvwsAbsWOhiSD8gFg0OnA8HscD8LAJTKOo7jeg
4Cq/9VOry9jNLTc8rCS+aRFYJtElJiw3wlCPP9heVOxF2t7X1B+BgtmwaJEA5LlYnC6H9+JaYVr9
rNxZ9WM5yQAZWE9mcWB+SUyZrIdkdA+6bRv7AXXVozk21hUAbMUe0C4/drX0gDuUi1W2qx89wFBp
1bXfJLSzpw1Q8aw6GCC2mFCdZadVT9hLwTCJ3fqBJDtqDIgmfvKSFFlAXfsR4gKA+PZjXPbqpRP2
E22grN41q8JP946sJmQUEFQPSc8f6uknXfwuh5MpZaXoL+IHfvlZX2LFwBKL2tOLaC39IjYK8JG0
A7yXLoqLfBLqAPjSJP64tgpoVKJpKWNwrizvu2gNsMCeYK8/1qE8XFo3bZ80Iwn3FvRwlOUZbM20
fwy9ecyGC7UegXzupVgz7zEG2yz6uG5lwJgcTGdNjV+O4YVMjn5lJJ+Kvqwfx/Z1MPz6Go0eYsO6
GxxI2+JT7KuA5qa+ZcDkgWdVFuXPvno6K1ItOPg4fq+WYG4Wthv1ZwFdajLDxMXH+zwjnt7BmQSw
qRo9/nO+O+OfBoGfIgGx5XkyXYmqu2RGEmzMMVoNWWqhxPucA0x4MqjrPXsdNqbOGMp3IrTXIwey
gqRMdB91i1WssRX/FFNuXy1zbE+iJQ4AYJSDa/JXLf/iQdo51eChIGBw9zi+ASSCQ4VFqwDmmlGL
foRy1kqbYIoCy6hYvRUeyVBaGHF046nQE3ltIwa5RxcC7yALReFEKfsbjO76Uc714FRbHt+qSKbp
DPp97qKGEdQArhZgnPimjuJ7bNRVsaO60WFf8vt7PT++iiEx01CQrI4MqIJT0Vgemx+9UXdnUSFG
trbchraezQXmMsqiO+i1kLKmenOZIX6luHdZbEYPlIA2DW5ooIKs2N0kqQ9k6Tc2dkHJxsNjn6nG
RUBmSSz5+1bojPEoqymQueLJkkSQfZOz6tbjk+iQYjlaN3aFzO007gYBzzdTuIq6E5T3qRA93Zas
6VDUdorG5TaOeuOiDxn3LNElDjEezlO/aHj4OM/QgdLh25R7w91yGNsc4lio9XdZ2WQF1EHaZlci
2p1nJxEnupYZ4szpZSpJ+bWrtOCusfwCHCji4w2IKSxhUv+jnyafAYd1vM8/6VO6VT72etJ98u2J
ged60WNfDsOuVXzE5esmuKud9lAXur7C5ByxoekQQ5q5Sq3l7sogV+YB0SdGM8Merg3OQwGezBvR
VTsGmTEq8ftMd9ID1CAstoyqfMhcHafjjrr1XDoR7ajMf7XDsktPom0VIKjWyRQv2tXEUir0FqeR
yit2g0wJRTda91Nl54h5oscYxu3JoYLwua8mXRLksm99Nir42GGoLOljcPv7pH5SfpwmJeT0Po/T
JOcfJvWoc2OVENYok5IBL1VJvZKpWxc5/ieympK2D9lEIsLgXSAusSecDo0TA9g2veiw9HnAExEs
KruN6BMLGFC0jq0Bq7uY9pOiT0kni1GLIkKFhQJEWg7iTBy8RMOy0Sy4YyjyzwGl92TgDL+a5BQn
5eFucnphrhgQIcsquZHEq1oH2Ln0vVslrzqERfIanv+vhZdFLK+zodGelx6xzvJai1KKjoE23t71
Rx2b/zEPw2Mx/Ud1cwKlwHWZ/9+2279tamxmuq5sriK2Ub8PWhc/AEpsTzkE2NXsl+maaNYFemvB
ncRv01T78qZJ/Xr2v+zgFO46vbI2i4EmVK4TQon5lc20/Mhe5qhlsXGcIRICPDEjMIpNhhTRjKwo
u5JUgaMcRiVAYypxlFWo1CpWsvVwXQ5jpw3XzNoWThZcRagYE90jWKF9WEAWWeIDrA9VAOcsFzgJ
+Jhp/jIsVuj9nVhu6RZnmVK+Xe7dxZYlQeXf+E6Ep7myFNqOdZQC7fFddUrUogCDPsYiYKpuLeWp
JtKlrec7yXopZy2jc7VqaYvSWDBFa40rbcWFxKhVrhH9dm+S6X414045zbW2SX6UEvg30SVKeuIw
ddUVBkxzhQ4Bjbm5ALqhDUuWcku81LsfJct/0Tt2p1T6rbtAyYKXqMTYWYMhcxSjVjgWWy8s9Z1o
4sxO7adXjI0IVkYK2ZJVZmsx2kEgA4LFx9WblmrLTgJ3YVBOplX4sfKUG5/F0LwYjirOyD1HtAq9
ehSvKlZAs5Og/NDz6YLEU/h/6Vong9aYmnjYBuf5FHsmTlEuPIsztCiDM2IgNXlsAJOZ8VXxNfME
nfjnQZuaxtgUKQBcOmVHMpF6tfOf7a70yv88FaHzLLHAP7aXK4kYBWjKGtnnliTEr5dgiQuLtmUN
MlaQ5aqWXO8cVdSsHb33z0szmPrycYggA6r9rVU6e/8uhKJjXK3mGLGEmGP1WogbC9Yg09Jiihh8
t7ToWwZEHJmir5Fma7ulPydZW82vMk/acWcrCRqiIGlOIUaIJ3H2T83/pe/dyv99Kf9PLyOufDda
LS/wvy8TJR33k3+K+eOrcdQc1ukw3MSs+XLzMtAA/nbpt2P/tNz7l/o2/s2YmDpf4U2vuPp8RVzE
YPaKjv94Tf/+um+vLpYRU6uowc9gWXsZWfrev6q3K/0P109iQA/v/0Fv2m8u++ZUvKx/bpfqyO+V
5RZsSYP0lE8HcdYZRvK++U8hIm7Ck53E2R/nLiFL3Lur/XGpfzH33VLLK12u9sfl3839F1f7f1/q
j+9LI0kPCHQjej699X98tcvA//xqJdxUIpgKf/tP/4s/+o/vKe5+ZMD+7XuyLLO8J/809//z/fjj
Un+82j++H8urXN75Py79x5Bl4N3bvSxlokkWRB6iLg22d/Zq4AHiOrB7XhtdhfcouHIF2CGd/oSO
aRvo9lGWOFsRKPqW0a4N4TpMo8vAvAJIVkY0A8TttAxizT8XFE0PpZ41Unu4SYw5jhVVuSm0Xr5I
Xtqfo8yTkJ+whk82Be46DdQXB4Nh4HOydt9OBycw7XMYWyjf0xKHABo7m/5k2KdeOKkqVZI5z/AG
wGyR3ihztAgUU8hBUJXM8tOygCl13j1Szu/WdbQRBbUYH1C3d7zXqlLMVdqNzV3Raf4rJeCCenJq
nsO+8F9Ne/iGWjOeQlMrDRFzgHZ4L1rg4FEOhFAkWrk2koFCM0is6sVPcucEqwx9gl1eFpPRFGJY
pzenuuuV6roHPvSzt11ORSzpjwoxuRDBmABcIeBwA51mVCY2tulKe/ejZzfaa4KZM3Wh/KmVI+9D
X9v2yfdDfOBLDSEjl+211if1ToxWed+ug0hSTmJU7YOXnoLazXRN8BcUNZWpHJoh8bpKQLd/gdj2
DfEl5dGXQ1TU/WDyQki7L1barylNBPukxAPL1fru3kLB9h4ThlPQpvqdI+dqsNUkpAWQmrkuETnC
MNdK+SJ6TAJM5Jxb566uMUSd1snbSUeYVPcBSw/nQmLy1QUGgauU3D27CANJWfBskXnA5O5MssHa
6Zie35uODnavRkdvJCFj+Zn5gtGZilhjl2AQSNM0SUcjEwWoaGoWvu3ugZ2rG6TljRfTwCYTgxb3
5yi6kvvRi1JIQQRrPTq6CSjcrQhOB7gySCgZP0eHsdiFbR/sRHA6Qh9QUGjZiWBd17UtKgbqPAoM
tdkqTushCSuzsqzE2xgJkL0IzrLC2eiDrOzFn6CR1MJPSfIOYuVYdaoN2+bqIObqGtjsrDW0gynh
2mUUPhl/Xi6+TW16zsknfHBMXFtstpljGklPjmRgkTh1+3p+CfWemu04hh+0rgoORlTEWzHqy1jN
S6jPH8UoEnp/wbZxr3qWdxendq9y24cby1ZcDMCl8rmBrHmwtQ7hnamZabVyTRP7JvVD+aw1ZfXc
DsnaC7PoMSylVx2o2R00tXGvZ1G2bmu9x4muw5a8TbtT5JgplmPJN7QAo8camPg+mcDzsZrD2guG
LtyB8UdnxTGUD22ENtKoJuVZNBtNx7aBW6I+eei4Q/acwSXNLQDeeSVlz4YcoRiKCMIpjmBm8X1x
d0XWm0D/tOsQlzpaRKr+oIHxPbYm4kqiz4di/GDJXrsrPDS6RZ84ZAl6VHXkkBCa5oo4tSArT3E8
RsiWpcSAWjr3VdvK58AJ/cnh7HHUOqQtFFgXkXVSm4CPs2v2JJedjKOF2v+dOIihgK/u3Kzl5MtQ
YUvmA0wKRswTjbDwn4Bos/uzquY17jNKH5hefs6a7BMySwj1DAYOPFVWb2tPH3ZUFgpYM6floEZV
hX/11Fm71c8Rlzz1KmrQj+u1rLx67V+N30YXXN0/9aWT7M0S5bQxcHUQoOrGR4ZHsdUzho/jLTT6
TdCY8SEeqnJvZbX3wNbfWKtSrt+yWL6m8E43PrjsfRubp1KvoNmCk1hrUTUeGjs7xXptPZilYT1I
EXBmdSTvK/qUTEcKk5+cVeUP4YOiWPsQncFLwhvcd7F7RENSQg6PQ6l7xV6yvGSFioJ0sQyz3fVh
U61AXdU1ettwVObTLKPKnLdttK1RBjk3E9tFnIkYmxzxtpbTaN365JMUQA9pp98naSDfRA8phsnQ
xLdAwxEgBkpH7hEhRF1a9OmWElGeSzGvmCrivf4txRbyutjemzW+YgGYl43oE4c0ddKbZr3gqx7d
25Sxbqm2TjEJf7Yj/TlEDuFaxHX50k0wUANC2kWqvPIFLT2Y3nCAkAxic+5mXvbgKGX2wLZjP4SS
ebGRNAALgJwiX7rHSQDyMbdGdWPlsrTxp2rgmPfpMfLAYOh+0ExyvyughOXWLW1zbXted2fX4Sku
evuhsZ0etoSvbt0qiD+1UvSxLqTuwR9K3kqES6mClslKkSQqRqk2oEg5fNE7t9kbgGUeqQH7urxp
vdH8bkvmDfse5DeSqWJYasjYq3p/jG1SEHodpk+iD2zXpVUL1BBz7oFxlKUHLSjGszxI+p6ySOj4
YDkSQ7s1ZZZt0EYMXq2qq1Y41VUgd6pLa3XaqrTVjkLIYJ3FQa7wCFya4kzPrORAVvopLRpk0EVf
a0yFP1PrN7FmWLsBV7I1hOrhPNh4fXuOiiOkpcQf8WRaO5GUrhG0tQ5RYSoveI+Fm05DUMPTJePB
jaU1JlHjqTWnd6jEDW5bSHGykprwZfCnLDXlXbXs+x/GUH/RzEb9kHkOeLs6Dg7ItqQ7E8Cw2d9j
hdrf+zx/HfW67jFU95VNlkfa2kS9/qIlpXsaKgTrR/WMkC9iKHb+FMj6tpUqcAuD+VlvtfhsjGQq
XQ/bISvL00sPSXHbtd34Qaqxc1D23ElUaZWmmnOzNpHRmzdxDivWuRWGcsuk3gRHS8tzS2JC3VmB
KNb3S99QWvnWUyplI2aJASUc5UOvoG659KGQl2+gPX7KZXbKOcCsFzeOv8dBo3w3nHI1Zk1F+bNz
VlBR0scmQOS0d2S83lUycVkrQeGLHJxU0/RTinln7oT6raUacrNj6/tgK+mnulG8raq33VEvW6oH
ec3PmZtB6G3Tx9oy9OeyscFWgX6zWru+1jxWILoNms7oAvjmUZ1txGjq4mbuj4W6l7o6vqhFb6xa
oJuVjsSm2Z4Upa5uMQJCz2MGa9MMjB5skmUf/K7wtjaIkE0v1+Z9j47kXh7DDJdix8SlDZJR3VcH
pauyvVVkyYMPtRAxt9T7lnjmqUjb5kMUl+TyEr07ymkyPNodP48iQg6GB8PrnBfZrzF9gVR0CJTc
e0Ya+GvsIKtnJe1wxXI+3MZVE94pRmU+1LbF0yYidl+Tqvvu6J312OIJw9MkIuSlbBZf0nxn4ZC2
UnAyfNa64eI5nfJRMVJlM4yaceFTn90hnZTu7DQAOO8jmedlWF3lWb9OKiv6mkLpmZQVqpsdosZh
9eVdHtcZyfyw2eWtUj2avpYjNlVbnwbfvI2VD1EgMS+KmYQ/RqP6CvNL/TBatrfpKP3cQhX/eauS
5D2KbQhoBOg0+hRfpCaCzK4pwM+08opqef6j1SZ5ehkJtcFApSpPnhS5NL8bkbG1LE35kjldscYx
KnmQzTA8yIZVHPNMjbdN3kTr2uWDqjaGfpgYSLegbLR1raQVVlI94AjAaTzyoVAbl5/4XwabwHNq
PLDL8ti0rAbWEJJAaRR86R8iJMaeYT9ayB8ECMIVdbZV0IK4V7PBRc0/s89eCs8x4T93SiHG84Nb
gDLtvBva1cDVFXZLIe7W90VkDDsnQD7ec81yX7ild7HUPDlg8O7cOVkUHk3ft09FHvwwTWRj5F46
T1hX1BRUhN/z4ihaol8cuiliCWt880sUae1+6VrC/P9j7LyWI1W2rf1ERODNLZSXK6llVvcN0WY1
3nue/nwkvYW2Tp8//hsiM0koCtLOOccYQd/tnWRkkm0s4zlTc6+as+EpX3JoT37XQnW6G4wOIatQ
rT2NMLCzyNqTfIM778es6tk92m7lFQ2UwOuKJjuKbCp15TVViW81dUzsSw1RJE7i0SdmUOp8ghLS
ihhjCInyKOh31TS0btJo9u0Q9cNLr38Zu7j5DQDPY0IimCT6qhS2YOGCPgIP3nWO2x/5oBAb5Wi/
OtizrayF6zo2HrJmuhZD6FyC4d4AmO/JsflU2AHigvgFba9HXH4JeyNeOVtK1yRTxeRlwVwe0Drt
zoZGeEEx2tWrajnwXmhE5oqsM+b9fmzYM4eqNboWq4pHFZDFow2wzu0VYzpvZcWc/OhGy7rMkz88
ivJEDx8Nsy5AZzBJe8NonVIYBu/ESbR3f0HXmxFam0M8PzT9awoxyGWE6dBD4bhhBx+/DH2KSrs/
vfhWke/ssPkmQiNhOFMga5KQkRB5cSBAjcIyDI5lqCFKTxVRLmItkW20z4rT3VVyF95oEtHaks/Y
y6pmdA21H+6tMpee/Ml8oE9nX4sO5l/kbgh3WbJO5+x9VqWFfiuZWcRqKh6n8xwFT0hZ5Leh82+R
xfFNH+v57WjUVyUum7s8UCw0ThWw6or8ItdO+tAV9XNpQhky2OV1Hsp/emtS7gqjUO4Avxr7WJJq
rwvC+NFPtKeykpWbYcmJQzyl/D+7v4hwKxs5M6S4lziuMu0uhqIiSGsU4BZSi++JJLFl0OPbZLjW
yNb/UEo7cgOEPx5yv/unizTzMOXdSBtI9bcpbdBTnJwb34jyfVX5F11PxlPCzuGmMAzr2LQIyI0J
tgAL/1GZ2dYu6LOT0zqPcVE4vwnx6WUDyGEwgLkAXPlztDV21oQBvZkgAb0eH9PR5HeIDIETV/H1
7oeem29SDUUXVPtuXhZQ5QbohahKN3+3fPmhYYB8sh0faimDGdaF3ZcQz6kKvL6Ywe4WGBUXpom9
ZJsNIRoTSnSaXN8EhY9bNKqcf2YNRVz1kBdR/1vqh33O/jNwpeK7nj6A0zZuxGEYI/MGnWoGorh6
HAcozOd2CD0VdMnPJNN2iT+pXwOzvDPhmWfvBdE9mH//OKe2+UYYDADsvv5ulhY7dQXJ3KqbtKep
qn8AHPVPrOWUU1g0bur30S8ULga3j8rgEKkR77Or+i/jWH9Lo5ogUiItv/izKsE/hfQvY80ZTIx/
QmuquEeItdwTFwOFWBNfNbmCH0ANpzctI0TR0Rrna1fVv1rifn5kcf8YzRY4pipT7+UI+RqniqT7
3mwzqNjSX0XSGl+1KKrZbPvOJUFH4GqF4bMNJzEKfcprHZrKA+F9ryJXDVXD4iNt3VItFo9i/bDF
EkUyZKhRk8eHKWPVLE+oU2Wh/Fzqo+3KkdPedIh37NrcN1CpKfxD3gDhKBCy28H4NR4WN+25WFyc
zq8R6eRHWC99Q7Pui8B03ARb1sHJLRYtDNXNw1ZoLFk/7MwdbtHSNaH0Q34MFj2AU6hPd1D39oSv
ydXwjchR8zsxF2tiKXk/VViz8d915GQ0v1tUho9m9NBsyO9HdQxd+ltB7IhpXbNK/zl0fvVVluNw
H6jNeBZSVoD0zRomM1fvQ33HX8DCoxEdhdB1759DpAke6hGAEOR94Y+QXWExVc6L6ZgVsHc9O1aR
7bxlDoj7po5+YEDTPXS1+rsa5EZd7wTjsKAhFinBQixpg3mbF6+fireqLJ48ONKguO8j1wkXPQ81
wETTT81+XETL7cyKaJppep4SObuqWZVfk8hAbTepvosa7HAX6HtoE60IPDE/BFoAPgPhoKtfqQrG
y7k6hrkzffGrGun6hbZsRFVQzabiBwtNQKJYz4e5eJscDFyOFWF3s4LyLVGzeOcHpX4WZ3W5e5Wa
lu1nlMav6fAoSn21qu4TG45hvyuI+4Byoz07LVFroGjzXZ9pgFMWDk1gGPpPojpZCPJJJ4mJS/Kl
9MiDFk/iUGv6cepj5V7kcjVqDkhIn9IQOTDHMGmKiO99U4OTJIXt99lQCT/TFOVshL7zXCb9A2Tn
7Xei10YPcMtwZ0+BdTtPWbQL7Db5ahXBQQQ2qwoYK4VAIVT8NIveBT3tf9eYDZroEBXGBfDhiypF
6g3YSW1XaE34I5XeAAQM3zQ9kvYAUM0z9I75vo46w62BT7JZyw2vR8b6SwEN4uMELawutcaXzmpZ
0mvNd60wCAhU62qfSTkgZ/6lO2kAfcpULlkL2PB1CZBvkzSHqgkvCgwJ97PjNK+lGd4QkjI+slVv
XzP9IQ/y6sXCyPmFHgaoglJTTfyH2Z++lDlvITDTfqcGY4XovJyVbqtIxbG3K+MGbeYc/CcSUKBR
nsRBcaCqaGJoslgb9olnA9XcBdWYHswZcUxRpxps4hpleL6Wy4ZJ6a7LTcIe+XY0LJFgeMdjGTIB
kbPdBbwiMFriQFRdfPET5+sqydGZD1IRF8CRQ165ZERvUeIjlQFh65soy1U0rT+lxNm8MD/Wkwpw
PoWdu+ok/RMJ1Uat1m8kZ4gfCMc0sF0m8T4ESXHQFtKCeYjDu6UuERqxV6pDcjAE2mNbswhwiJWy
AIsa3fbECUlWMRWwlJPGHdF5/ZNIWVh215TznvrbWRiT7yzRRfpAZulouSbchL+yHKOd7CfmF3i7
s+NUsoErTR3F2xlSDGuOih9LXRDnOvvCRaFDAgKjdTox5ppGxHVnzg/QDw+Mq7AaDQY0Vvpyov7v
E+IKNZIf4j5+Da2WoKIo1l4iuMOOIttkqvrCfkc9VgXedPCCuxn16otEDO1VasPSK0ol/pX+a5Sa
/tMAPYGaPNuOdo7US0Rk3sG2NPnVT+YnKYCuSfOHl3xmuGhavYfXpWv2fma/RJVslSAkQyTNJVlL
7vI8Du+1tGwe+DbdWaqDb73skxNFyyFgq3CO7OibKMrCqjyFOuoCtEs6ZlD+RK4gukuUSL9R86LD
VnkdzG68iwTUFkjaeIfmDXmiRy4Q+ZoZne0YIpwFkRu29BpErae0bBAPDB7zZSJasl8AI5EKCbRe
OtUXS4n6oxqgEJQB3r/GS1CdPQEvGqQph7SAwRuYoPpSqr21G3JdOQoltAnK4p1socsttM7E2XGp
LC+V66Vy0xAiryZj9OAUfnNtAvU0Wg1EJwvjaTb6aMGm6WNUQ2dKi100qyrrIk4S9Uw4boPnQJxt
Bye/zE0Jy9ZyqdPjxYGh1mv8XnvJeik9tGmTotjBV4d4MTvMQV3uCyN1UclkvHI64wasJQqZS1aM
YbIUHODiHq6iKAv6ZpeENo3UWrhnCqBBshI3j3Kv75js1PuNSW8pCoJUuy8tZ7gmQeLJJshSTDX5
88ha7THWkL4VUcda6r9KrS3f6UvcsU4D3JWNFh5FdjSj5CIulUaY53LQtW4Igghr8ZzcypoOu/CW
z7R23hGPA/3Bcno7EWlZCWAEGm3ZQqujiePpxsCA9mIoDMJwImO70DIEUHF4llYZ/pqD34pVSP+m
gAe1XEIirm2JidWC+k6bouAmtYjEMpqw/JIVCU7S2Qx+NcPvtinhvfvPNXo2Z3s0ves7uS60c5Q8
9r5TP7KtKz10YZrjOtKLvOIQEdcupx3dGlmWzONOa6ZsJ+tmdBARqOKA0w56pUb+UyZiS0W9gair
w7x8DlHPL9haqlpj0MHwnXqSRCxo7rfFc6ATfypS0XtqOysNeCX0WMa0CpauHTr7oTQKh9VT0P9I
dQtjQqO+xi34qbmLCpbQZv3S1T4mdyqMFkJ6cAQGj2MyFFiG0MWbjEhj2juICrqvTjDD5dJFt56n
RVYbFDgODu2MlmG2ZkQxvon4pBU6Tqal1la11XXbjaMyPYoT8OSj2peii1lqFuIh0pNYr4oXzee0
b7QeWOryXkW5KIoa62l99SJrUEOc1BdJcMdvrRsfVEOiWbdiLRQ5enjxHcXxRFa1mmLfQGRwEosg
bURDWp/AgIqzdvc70wPlRamc+Tp1xpcslfpz7kQgv9MB1jFQBQXWdjSD/fdU1so4XmrtRpSLw1ZN
ZLM4gQCpyStvOwElZHrUojl1BRFu0Pn9HQ5OdxVEFWWCE5e5MsL/DdWxKNtO2CHGNpOIeW8rw2gr
n4c4/l7A66k4rtzaD3qLdUWEoosIdRGwHgHUu6AXeS+KxElRLlID0Aroe4CBfKB/fr9CVMnUItTc
rXa11Bb30vr8UC/wNcG7OPppddGgi94oHUV5IvS54F4j/hs0G3GfBMpi3P0Fv8B8HNFoPXZ6ML7p
3XxczZKEnHtBlBh3eVfr95bWEdVeKugYWcHtTBTZqxzO8cmZAQbqvXNggSTfRF1hn/JpkG+kPvhf
KbbQ9ulv9QIjuG3FXD1BNTU+sviGs6e4lQr4kMSCxFr8Er4x+WexIDGjUj8FvtJ44uwgWbDPOeMD
4ls2XGbMFSwnAcUvWTF1ACHs2GOSFRPLmMe91zTILGhpGC0QFML/JWSX4XKLb8VPGJEsHVKHsUWc
1ZwqvUZydtTLQH8wcIatDKiTfhe2jXL7hwCVrESMw604qaZQgE9wrB2xFDRPndMCrkqdEDY1sjA4
tU9F8ohjr34UJUnbLvM57PbinJRlENU6JlRzKarAqf61wYdf7Ht12YTYWXAWoP/cnKWDEuUdiFQc
JFbiwyTe6tpbEYWwoEX9cyVrAMyN/q31K+3NGhaCwVSL90FHrbpuOyyKg1b9WKd0TOsyFAdR5z+u
xbmmPWSVOn2r2Kbu/MypbuYO+euwiq9yYdxUf3hc04W/wJid/F7xO+lYWZN5iHECf7PRgRzQmDbH
Ujtk0+2qbhj3qMN0EJvFdWbcOiBUd0UcOy+FDutRxwOgEP4siJVQisIXosdrbjkncqrRai/vNQXJ
0pb7zzlVMXQkYiAREgpM2mSO3pghpFnpJgKUXWHddzWkVgvTuDgMrFb/1ADBiUQl/D9do681xEXb
PcQFlgR9z/s9pkTXrqOK91ABLgBgKLlIsaI811Ez731pzA8YQBTYIqbqTGhI44mzZjkm933vv4QJ
dWX0EZ8Vay9OieptXT7IvZU+rLUVuGk0uJovsu8F4cJLhN6i21pjerKEfaEygMYqndwcjAWApy2H
amGzHkJ7vGFB5YlctVBYr6nlpKiGHW+8AUT/p8ZSnlRR50Y5UrhTVNpeFVaw0ctI7fUWAQOTXX+H
Vm6+M4JcPk2D89xNqXwniizQCuPOCGMHqr3YYLyZgK5U/WIwKB9Rh5mAKpaynN2JDjBPhXTLCutR
tH9RBOMb3KUqfp+t0/zlItwiax8StRwkL/e+PLZ7Ncc06/2/Lgj9uXnafmX75feLrKToT03FANRn
eXnRQYJeGrMvLyKrySqS03nUeLgTdMSaRxaIzZTvTVrezkA9bV+GMIlgqPUK4JXZfqAHulaj9Sd1
HFULY2Q030vOv2tO06fs1h76s4wR7hCoGY+/zOhi9haTvxEpmVtlNS/7/cQ4DN19z4AhaugpBEqR
6cSHDt/WdRzH4EBjU7xZxqtRT1l4FScmzbii0hrdKJMT3RcZfvd+iq52E0tnR4YQMdJYHo9LWYM3
X3Eyx+th4PEqtSnsC9wK+N6yoj0EMnyyu1jz5btsgZBERXxjsYiAykHLXSNgr75L5Uq7bWRof0Gr
+T1ifMPXgqHpVgd8vDODFP9xCYEPPgQLC25S3YuDhADlmmpb9WgFYAzVyR49kNj1/ZQbWFRCH4hM
VEIUabGd2wHequ/bAM0cwEiQWPfSvAvHuvqiNhUyz75cvkiqFnuBrtdvhcFOkIVue5ekUeiFLcIM
MWFvhH50NGR9QvLdht4TwxHOJP/bhGDQbtCV8lUqUVOomp++4c9XrdXlow1RxoGQNtu1Z727Sxzr
S2ICIG7GsjzmmIh2eZN4YVBMYCY5JJkyHuQI0XNRhvDU+JT543NaxDI+KWRWK4C4kRQTayi3dfPA
2r4MYivfI//Q7SNbSnaVpLHb9KN4PYS1cxit3r+dfLTPDQd9LhkW9Ys4pAQQw9eZFXcBuL+d3GUj
TDyG81phCnGVpM7u1CD3X2MlO0K0GoBsZAj2nXAnagU6lpUetKOrFYg/BspYnPtiKtazOoAdVJji
keUD96gTxXatYazcTE1Vz1Ky/BJAVn+Bb+pPaisTJ+JiAWeL05ZKKB0xTFQXB1Fzu3Ar26qIFNT6
OSGJ1rTv1P7bpI0mpraIuxSV+d9JvFA8ih0RXTsv0dMiL6qKlCiTphag7wuQ4/aoOlF5caqxP5tt
+az5jnrYHj9KwtGrJ3ip2oIgxFG60dVF4ovwhcuwBPprSyi4ORu/CsUsCd4IDdcxAsljsGiXEaO9
VI2NkW/Lx40JJUWeZ+eBUAfMvCgI1jI+bAEPEDcdZjVu/lGWW+OJw2vcEoNyKZXpvsGjT3hpta/1
sIN0rYtPVsy6Li6I/fCMOQczYAYlyF+kBfL1i4hXJ16xOKyV/Fblk6xpUSzqb1XZF5qnUUI1LOnz
7NQsccqTYmTZSbzAgqG1BVbJBxg6nL6Imi6vHY6IHFWrXKuuk3Y3RB0+gqV8e/3iY4qy9RNtp7cz
W5lIbQfxXbbsp3pdJPPN29D0Tzq0DGhY4M7nA2/VJNEqRL4jqmhaHzol8nPy8OxUsNKkPTGsPPF2
2J5dlAVdZ/+5UOTFm9lqi9SnSz5lP/zx7Tqlr3l45AjZuSbjc6xr9rwXLaC11HT2enD9O2g1sEK1
xpjuxefC2J1ftg+9ZUXZ9kW3rCSVBKRtH1yc+XydYzu7vAQyFQVqQVyNXMq4WNsC+g8ONT462nMm
NbMnChiJ2j9JPSO0GWWW56nHLDgWF4Ox+1LjvqdxLklxQHm2+pjPIiihuxY6UvF9ttf1oZuvyfXt
5rW57x1/b6k/J5vFfh8way+HeHkf2vI7f8v+rUxcIU6Iy7asKMMi9udW8oBzWJaG333i3K49VfRJ
ceiWgUCkLAHaEXnRkf9W529lUEnwWbYzn39BnBG3XX9hyogNrKvYI9IOK9Dyt7dvKjqx+LCfyras
SH267G9l/+etttt/uix0rAqTTdC70TJGRjKak3+SS75fWpAYMz+cKdlUp3BbcGrKMpLiUpFfbyLu
9H75RLgFam7vhSKl9tV8bLr0JG5ewRi6m7W9BN3l2p9FNxVD1zYpfCrbevJW729lhbIgN0RTFBW3
24iyLbvdRjTpLStSa4/fCj/91Habv/1Sr6gwBgYvqdbCxrzMpuvo9zkprv1QuM7En0tFhQ+1RHKr
FEZVP68D+SDG2A+/JWp9visrr/zc+z+3QcNYgsK2bLIMLGJ0EWUiK1L/v/XEteKyRE93c6w2p3VY
3R59HdbF8/2vpPgekRjJRTIg1IkAnu/bixBTjWjbnYLyj9YDfpeDgMYshrAUh1p7IwYJkc8IW1wC
KN+HuAqlka592YZWca+/DrfLRL11NFHlU72tj4kTceBI+LcneZ3kP/XjT9f6mYQVS76sD2/mP6dS
Ls7L4n32IA+B0W7AcaHO6UHH0EIaFfv/LNY+LA9CscAQD7IdxFNbQYyquLY3cW4cxMvYRn6R/VSm
irdI9JpYnDVhKO9Fn81F0iY8+qRj/TpKo/5tIrB99sRqCxUhCbjf0utFdd/pnocQVtWosT+sQden
F9+x6RXpz1IzFQvQ9ZuKBahIro15+9INsryS35kn0Wgg60t30pxPkIe+vxHxj9dPKQo/5N8/I/F8
Wj2P560xrW3sfc0rbi9+dmutIiXKxNm/ZUXZ326Vqo0ObcpOX/b24uFE1TYp/gmIhmXPUO3W4Var
2OFBLOAQxcsWLuknF/qUf7tldSdGIpFCNeJjtgizbG9myu9AU6tL0mGFJDKvuvgwap78CEvDXV/Z
sO+E+GAUaYYzoa9OH6Y0VsXMbtssKabGsYiT2RuKApArfgSX6IOf24sRKXFoDKL/tbw9NOpDF4Pe
3+ZoiUDmA5GK96KiNBrKDt1e9kHAqbn1MiunRBWeGqBOMHIRa4xQQhSZT1XjACUfq6MYc+Y6ZSlT
gCDf97wy0XpFz3aMjsloNk32+V3wVYK1DgnOMnO7pjF2oorSwO0PDSIT8HrQa36/HZWdeJPiwFoI
7gzrLJ5SfJl1qJoQyIU1z/4iyqo4clxMLFfTmH6FoGrOXPfpw6SDlOET/yW6eFqEeyXuWx7E8eRR
vYhuUjvdKekwEc3zeMNCKcMqp6K+Wfxgxkj2mBthk18+9/Z8EnHPe0guvqOH9EJwh7RvkIyYvRYZ
inMsY65DEyx1obL9OjqOtjeaqbqw0NP3NIB/xMN/2NWtC+sPpWtXE8vtrX0PjV0toRJYFt7XbNtb
VKwEz0jbnkT3Wl/ZsrcUbVvc5NMYtPZvUfjpklLCbRuW0COyF58Qe0LyRixM/fxQ6LBDo46F7xBx
KQZ50F9uNtjdYRrLR73XsQMRJQps/2QM2SOOM1eByyYL/FszTrxsbh/N7FpEjrUXv5pA6bl4HF3o
0g9Byb6bFkRjWToXtFKuYZQI96knqWjYnqT6WQ9rbd2krrvYdWUhOqLo59vi4FOZJnYLos6a/HRe
ZP/vBcZ6jWgGuG8PclL4xyYaDqDIrHW79H+uPkythnc7b47rQKvxGtN/6jY0jltbzU3dI2ZoOIki
POrMJ2JMWZOiVORFShzMQKJSgIIF68fhoKsz5Bvo+eiNsd8GjnUZLFrv+5JbLcz6nNRjgT4t1o93
O4RoJmNsBm6HtDeomfRDB9xGUdEp1/WMM8vxiTEF86LhOVk4nkSLJABmAmqgehBN+EdFSQ+i+4kv
jqfNVfvIPomm1879WkH8dorRbZcX9bwuFcWTffrdv5WFnbO4ZqPbtmdm9srRlA9EcT2sw1k99Ae4
K6/iscXdzCYojln7x5wi7miNjYwJKfymhrky7y1pxpufHmd4ksX5DzO8eO51olx7j5jV1u4k/qGh
NNFl/mLW+q6tpeK0WT6yXlN33azk7ocFsayigFnqer426w9N8ENSPLye5MUuaLXOdBtY4E5FZjFJ
EHNwSGNaoZjjxf63UbGpSXizgzI6gLtsz3H/pZoj85g2+kHLLdamojVZTRoCvGmhTm9/+PWiQVJV
Kmzzy85a9Ajxw8hUzjh+CMbbmp9oWJ+baDN0T1nh75CnPc11uCDv/mO1+vAG1ze6TP4iJd6iTKC3
24wt+rnvw5beFdOuqCKGvfeVAtFIl17P3hjpsQXBsLYsiYzcjE4jAQXoRzIKiz3omhQLvVEPTdwN
yz0+JGe/xEhQ+RFCftFJh9FyJ2qLFhwGFa9W5FtI5BfU27rEEb/3YdDZen3Ncm+XjYG6viTxapow
andlrkJvLXb1BoaEqUrOPWi52dNjdTyoOLBFd9Wy9ouhxwTCrHP/gAkBbYpvH5ZcE+Fr+6SD/Qub
82R6Do5gTL1qw8swUQRb/uGfV9V9b+cahlyxBhXNUrxmnuoSwr2/KAo43XF7/46CIyle5rutbF3L
tsv/ghxRXW0guVL9MuDz3qfY2c559iCahGgNkjPNdOvBG2ZAQif0W4gGYkQSv2yOVrQPLZgeP/Qa
kVwPheGmamWdsqXFYJFz9hXqN+cS+uJlASvV8lFTAAONE2Z3ZOf1de9vWBloylBmVbYMcuJziJRa
w8oIYf37SLo+lDi3Nholkee9SIpCcRBfTaQ0fNme/6/dZtZj2RU7POBfUUlS102dHek54WpSORAU
qvuobw3/sdlZXSsdG6vsVG+AilK8mXVlJ8YjvSJw/SSSq6FSfPw1OdpNcDH0H62fDudtr4fiAQsx
3azcT5vAqfUhZZ1TWDSV+Qv4z2wfpJObmhlhd5iUQvm3Hj6PODxP09FYviPUPgQRiHYihq31E1vE
4brJTacv5gexBlzsqOlyyJfDDAnePgrSV1EkDnp106MGcBbV8/DqODxyuqyCx6VHmm2N2ET2Is/f
+/B2rB9UIKC7OD/0pf7QtxqRLRJuVcsiNqJRRk8xgbmwWAjS6qQTDw7tZujqNY3HxNG3Z7PVuVKt
oJ1JNOGDZpvJQzdr2hme1WuwKHFFcT4ffSn6RTCbuculXto5FWzAAYFJGPOtBld7UDzDnWp4rV7/
yZYlziy4iDQvCowduPz0End2eNI0TTqafpQBr8VRUcy29tiVdcl8GeFAXbIo7bxFqlEf1DlyEQn1
r/P0PGto5eXE/V2zlHAn2cks1Hhwv/XSxA0JzHMOEZDFL8n0uyFu+lr2pXk1WtqKlNYd0O0IpmY7
cl4bIKw7om5lRjjJXfVAq8CnSU3gUKUAKGY73aJTfZOzeWhkyFVUWAAiSdaJUzDu7Xh2eNBd5Izh
fu60kxTU8bdSf5u1UD4i+2vukkF6UpIAjjgJ3IzW7PK81N7M8GsPcqhZ1sMoKCEVsDg1kbXF8f+7
GbIj9Jdgvfv6t4asnOTFCktbIi13BHzOOyjNAq9K42o3TwclUeeLbMevUTcCasqQRILPXXbruBgO
pq7Ht72CcvWi6ZNLJn21MO/zIHDLicGxM23I/I24PSpII+7SuNQQLg7ycz4rzzyPdhkJK7g4Pq5H
+l/h9yAwM3EkFE4CF2Q4CKzV/J4AI4rDkBKYXM1q75nLHcRtLFHbbn/NOUgFJNvTF6f4PpYAcyZn
sF6ipno11Bb8aBtnD+0wEiEZzva9OUy5p0dGs98m+HUbBQl+sptBP3gd5KpWV+b3cLl5Q8BLQPn3
Rl0+qbYQVgRWmO7EvN3pvuNlpjZ5ZueM92mo+J4PXeTOXrKyJl9BJ5SE+KhnKUMLHtVD3F2ROu0R
+VG9JgGWBXShI5q4VA5qDofkjGxDdcyd1E3tTkEvM+lOWdlDQR+NyS7oEnNnzTUwUzlyUfAN7rdD
B/bq4uQZQWp83UrHZ8b+dMGc3U2+oSDDA5dbL9WPCEGA46tHDZkyD/buyFMdI3Rb23x0ujy+wbvi
u4TlEkkt9eARrCbBtv3ot0oMumOMoUO8bweibdfDpJuoxRbXOFUNlLai17ZPEc5uS8Ot7OycWAki
AIGFLioKJYTVS+G9XQbt46zX7WMT1/u+h5RO5LR8VG6zQTtnZZ3cJsshtaDFr6frXADn0Z2RWNzg
X2JD8sd5Tk51YY2XMVH2/xpwihJQZp9jtdduIMSvTpDtu+NYFR6Q4BABZoM5CM/NYbJpUDbkGDvd
L0dXqmbj3qj7o2llzbkeCoLKmPhuRGo7lH4EUkhL9maHduowjq4NWeXVJ9f6sr6rLaOAj9d+LhAL
IpIhvXeMovZqG3ZdY06ck1LJzQ4KQqCNRhZcQq33gtKWfiaFc7FRHp2g7Gjl1v8JwX1CCEINZqaY
Wv0Yx/FRKwpQukZn/xMn0RelQENTmoMe1boGp54F18CAhAUEy6XstlUIlfhCgi/lpXFCgw9XFUx+
XlvkAc66CQLCqESt0pSCS9oFXp7P3+pW8d00BVwQDlCXVvoX3ajLZ/CwgNIdQKglnzHrzGBv+b7m
ll33rfcL1IzS5JtUx3vZHCsoOCLMAkkX8bed2zLuvutREcGY4aMs49OWTBOfe5Sb57GCWJgmWpyT
TG2QKXKewqx9mLqpPXWA/LwBiYNbUG5PVY8TWpIcN8bPf28qsuRmHVGxoHoXWgDGaawmsmcgBNsm
kuUlJsWRhuOzBpHb/tsqmaew4QOdRrhY7NvHdlkHNFAJ41pYIBIEQZzsCgicQ7wLrHiIeeotkpCJ
rO3KIHSdGMpPpbMADS2NkTjQzlUh7fUIvXfcuQqeKrWbjk7W1q5ZEMuiooWb5JaBU5zXp+TZCzH1
GdTyKN8ZuzZLWlShxkdMraNumXeN7sNU2ADogVM7clXVGD1DJ/isye4sLS5fQ6n9qQBnu/HJ6y8s
f3lWNPgq/m7lM5jVrQT3bCMNRImDlQrUwN8nuYtbwM0l3dgLLehZ+49GdA9SsVNHGBTqxusTnV1g
Uu66ocdgmhUM2UlheZ0E7FsCENCnlerqsmJclcB8cxzduEhNZVxRG//dy3FzsEwdXcPE06pIP9UZ
1oQ4+jXAyIw8RvZmVkN9MqZrptvKQUeBxMP9RTcl4tkFcaRdSnVWvVa+pmXZegyH9m3aKT+ifoIN
oosJXvObdF/URfxizj77Ddz/2DEUHGKKVt4qJvrVqWKfCWPFZqFNwcUCjXUrK1KFhDxMx0oPXGkG
1pJhFlKVp2mhs+m6+n4sKuUpH4P6Qmju7wSCiMLwRuBXx86U7pXse1Wb8gvEutM5zIpqZyrScEwU
jI9G25t31nLI9e6x7qqbwg/Vc1OHoDoSdSKmT/5RloEFjEfR9l2Osx3STleuExzlBMndGA00EIYU
E7pZR16F5r2XahC1akXuePRlELmG+T00zB+FH6SHxMmVvaPYw0GL29NsloVn9HoIFm8YCfZoq52d
jc45q8tjU7MqqwHxsRM7SdC637JY9b1Yna6pObYoYicdeuGKs5djGFKAWbe3Fj3xVEnmS9tX1aMZ
SpiFRnWXArPZSwPqXnOrviWItzKzTcRO6kS6aXXS7GkH9WVozeQU5NpexTIqBYa6d1L1SzH2842K
KJSbGqP8mAb4Wf1Cvc1rBB6MWRpoYYjepeUQXiz1F3TE0n1rpD77RhnujUQemQX6N2CzYHoj+0Jo
ORoI74fYLueapSeFkwNnEvcBVD4/59GrP0y9qzWxfMj8QLs1JlRZm2nIPDu5k8PGuc79Y6kTk9sA
cyC4FqsNohO7vuILzf/D3Jkst42t2fpVMnJ8kQXsjbaiTg0IthJJSaQa2xOELcvo+x5Pfz9AeU7a
zhOZtyYVd8IQQJAiQTR7//9a3xpku2VIkWRjA9BekpFGtvAW6xU9O4PUqS6wrzZj11yhIBrW4GWE
fEo6AtvbrrcPc+zlGj2BwkGcHHKpnpXKqtZJqRQrg6Qcfh1/H6ruUHHaTQSgrbVC3hpqYGyQ9bj4
+4n9rKxwl9P1aut8wJqgfeudXt8mbavcEA41rrXQBiVaz5fZSKSr1PmEQMKt9YxOCXn367QjP1gt
uSIOeXUgKwR3ExldjI72MUlibmLkV62OxnVKZdZyyi+RpoMRwqSycorupJAXVkkPr7BZviS6ShM6
S45VUdsnIu9skq3iZhvUsHHI7UJOqfYFuqdN6SNzG/30ZA8VButK74ubsZdPRhV0fBJ9wOpvFucJ
jfEhGC0k9EZaXzXNrK4x4141FdHdsqpjvAaem/jj5cmuiPuLZwD5CTpIDU6kuH5tD5SoeKWRjtNJ
0aqLPrTVFe2T3Dijz4jKwaTha1m8zQuFTBNiKMqh9Q5c0fjHKOVnPb5y2/aDeq4jD1G/XYKn4udb
Lxsv66S2NgfpIAbFhQYo+UE2SnWwjYKub5Owy426AcBRRsG68asvg5nB1x6c9GyWnaWuBtUnCiOP
Lt+tW/60kmS6kUF+sywtL+MkJ6PJHI/EatG66Ppuh9FBvZhqM1ys9fL38mD4NRzdntLdH+tKzfzQ
+l50dNBwXcpQHcCP9k9/bNB3jb9OKgBcf6wz2+1XotIRj3do4G1V9W6EE78BYvAvCKH8S0sq9jbG
j73+Y52sSsxrNcK9TCQhSrDK3vWeXZ+XV0y5nM6MtXbL0vLQ1D1V5VHoHK+2fzFtey2sLLzvKnAc
wpTxQeBxueReIk+tOd4tS8tDbcC2LXEd7JdFNYvG8zDxIefthSj9a9NiWiCB2dot63ATtHdYGHaM
4uct2GwsSVLCg5u/b1FqaXVf6ySYvb8HWyDAbtd6T9b3si7JlHKdpYq3KdtvhdJaFwyh1sVpu2Fj
p2FN2Dt5MyjyB/J1lOBh2SRMIfNm3LBdtRFozNHfHuuMYa6J0u0i6p5mDvlnq2Xj94e+nyHimbcv
fDzXeSuvvSBvmUFA51rz4mCl4bWIdmpvymvMeOaqTpXvEoXRHpYNeiZRh2hSCO+et182gZ4Sew4T
Xn/QD6kpwotSONmNNoI/SOIqvETzQzFLSys9zalUsbg82AEz1BJZ5Q0VsSImVgaUBob7TtVzF0Gh
/lgQ3uKmUjBirDL5yGCu3xgaCaDLs+wgZz9b693cmeSjH5v5KR+K12VbIo6Gi1cG78/F/VeV3TJO
QUmktxkfsyb6FkNswCBdBTeVZ9V3tLjEdYiCdBNgZE0IPnGjsWivtdHHd4rFhH9eWh6cfE7N9Ir+
fZ3n6xIDK3MPT5BHZs8Pjci3eL+j+/dXEY604QI9bpYnVWJ570ty3v94y9bJzBV6Uu2wrCPVa7wJ
Zrr/8oJlnddh8A9wcL1vYdMeyIip3CyLgx4WD4OH223+lBnRmXepEu5F60SuCT7v0Gq6ei0aJPGq
ZGJW2bF2peSlXQeHY6uTzcOyygxNgtYnM90tL/AGszt2cvjCoEi7LquSyDnpBSfGsmQLy0TApHSb
ZTE02Vlq2W3KPNqXotJOjl73F70fIH0U4iM3x/6yPEx2RDKM0WjzDfP3dYVju1OuhffvW4y5TV8B
nb2kF7CLLAB0QUtEtaZ5wZvsTgsxJR/VLxiz5TM7wF4rehaf9dIA8Rdo2g4bdvOgNKTM5Y1wPo1l
cNCnqfhGcvXNkCnhqXeiV29mMTsMs4/W/GCWlrcqcRXfSUnfpCzz+toW0cexUNhtvpw4yjNQHKW5
VpwwWGdYk8/xaikRBBUUj0FLy62q6NVKN1Jlb1duNohz2WnA5KrQ2VvXtk03jvIJnaJ+R9xiRYMW
o/lgavlzrTsHzk1/a3lKubIAO3SZdrFsABXNa50Q6dRD6QIObVH+COyHrAP+ojuyAA3tO3v1JasR
DvvqeiQ0+cpX31aaGd7nXB+nWFwQeI5rzLcOU0dnOBlTqW3i0YAUMkWuHcj4Uxf35ravIsoNeUb7
1bA2pCprhDhSc22GQL+VeEVlFb71rVBv/MJ6tev4dsqdcCOmCQeNKJMX39yptmBsR1hWThXYdaJS
fVYTS9kGUWjR803juyZUvuJ4hCZThpD+LDSWwSvnhnjOveFeb8snXUvHx7xOFLIUyy/FkKqHeA6B
YD5JyiYpkgfNakCWgUZjMNqKVRTH0X2GZQzNtup9dvobzzRBPXRJ+v6gERxcKgNcsbCYVstwOpFV
RjwG7cJwmB57Ha6hRfhrPGTRmcydiBGimW20Rqu3eyCj4VcLuIerFqF5lwHJmBvAJsO24qscg+G5
Hq1LbBj+Vy2NnjPDJl4qhf+FtYTOg14Gt1o5eDdWVyX7Sh+KM6j2nA4KGE7Gof5VS43MDREAf3Qs
5cnqiumbBnjGmpOPMi+h7QybgHT3cdVHRfJkl6O+nsKg3kMS0FYGUwMCWcu6ugE9yNDMVwkliQsy
BQOvu2+7tnlsPLN5HGeLmJl2l2UpERlT0kCdbpfFQWjFphBFu10We8LDDgkOgVXbZO1jbM43NPyj
f7xbmSnbWFjG/bK9FlomEbVGAauPf2XocboN+mjYLIsO/tFb8jWYO87PBhW3fsMYYRextDyQM3a2
9Z4S2ryK7Rs8AgDql0Wz6bHkoWlfL4tE4UxHnwr+7+9mpfp8B1ueWz6fUVgvk5mJ0/LZvd6M1h3N
9/ctxrRiFu6MVCnmf5VzvzgnRva0LDXd6K8DPU5W/ugFdx3JaneIFuJVGjUZVQfWLQ9R52lrbfSR
fFSmsh5x05NrqPp3hAPD3IegeqeoSnZjlfr9T+uXxQAnqtFN47FrKBKslnV+1zBSQdi+XV7f0/tB
Y+9Em7YrnfM4lOquGqg71tLigF5WLg9ky606lRP7j1UUCJ1zjqDebYbIen+D5dnlCYkx/pAk3QdS
6c9qVXRMrEQu6aAH5rkJxsfRVqfDd+tGPEpbZrQAB+ZNMlGZZ60OeImFuMFi3H18X2R2QlJR2gf7
+fZDE6g2XGQdJbOv+TWyzrsz9fxlYXkA/sOTIEkImBsbGi7L8vKUGMf0NsSRJFJhnvX54f2tEBen
q15o1m5Z2cLnw59ed9uoTKYzpFtxg1uNiFOWllWiEnu/M6b7IRgPWCxLODu9/oRln3FQq74vEee3
Y9TnPTSBoz/FRrQtJzO/LFtWWrqZkmF6XwrHcl2Hk/O+VKDEJa0qvy5bkgS+qqZqvIZeYTy1gomj
3jrvzyXVV+ExOZ0cw74FB1Q8Fam2tYJBe0h6O39S8GK3cVTfLc+BIIVRRnb2qUqKdKvHtBt0u7rk
ZP12xioU6BSlaaPtVOKaNgAN6sS31mFXXKOJVLs6mOQFTTszhkidS59jtQdVkbnw/jn+OfQSJnd7
0VFXGTvNX0mboCNZ5OXBaUdugVI173EgaUdjqE9y9k/Ho+3f9APszmVRy3MBVsZksGYg84gIFxwA
1biQFe11gHR0F4Mx2ynjpyqqwlef8Z8Lp6y+dyALrvDzx0AIrWLHCfRs1zAFcyXKNoU2tW6WzuaW
LLst8ItDW4INEl1LrTVeOT4OTKqMp06npuDjjw2SWHlB4I/Pj6zSaWizkJryuIrOtrB1f9WREFnZ
Qn2LFeXkeLJ6TZ3oQ7lgyEZys+qUuD4Kq3JPMNYr4SUXwxch1OEyRiOgxXe+9OTJKTiw51XR/LD8
ZauR3GEEiVYeTi+oSt4VB9dKGWpnR5r19DjkzX3nlPnniF4ijphUW0ngSq6VKA00Pa05ClFZ60la
QIutckQ1qIRU56sXy3TuUm9npnGFIoaHkFApvEnrPFMUQrdk5gZdek1GzC55Qfx4orfbVrOLTcq1
z/W7vt+rmW+5hRkJwCF5ta0GQmv7zAuesi7W9qbAvm+OXUxYRrlL0jbcmPJQFH31CFiKe0wLtBLE
6sOy1Djec6sMzdm0zORpDMFC4UbCsD0vxkrQuro2jIdhpALZ+Fw9+0R98eJO7rIpbZ8EMI9NLU0D
bWRvXmOQuhQ75hlzhUa9e0hDkTyKwQ93vtUlGzOpt7/+8h///V+vw3/6bzls1tHPs1+ydtYGZU39
j1+l/usvxfvqw9d//GowitdxolqScElLUy0xP//6+RJmPltr/4c+M16LKAj3rTW+JKp5s6BMy0m1
2YNi8FbcXHJCc+flwQ+y47yNCPOPvjFxXytK7cHnwr/O00l9/2tZl+uph4yCZwPy9vglSR1dtgNW
CBMYr/M7bWecGTsF/FumZka6X/g6ywODBwYdaX1Ztqhtc7V88f/44ZvXy554zYuRex4O2h8X/3u/
uWz+a37Fv7b4aYPdW37+nL7Vf7nR6bp9/HmDH96Uf/v7x1p/bj7/sAC3KmzGh/atGi9vnPjNP3+6
ecv/1yd/eVve5XEs3v7x6ys192Z+Nz/Ms19/f2r+qUHrfndozO//+5PzN/zHr1RGP78lf3rB2+e6
4agxfjNtXWqqo0nVNhxp//pL/7Y8o/8mTEvXVGHZUqhSk7/+gtKoCXiR/E04Kh5wgHkS1aFp/vpL
jUmWp4Tzmw7oVFdVh86dIFbl139+8d+P2fef6t8fwxynPxzESP5UYWqWgxdSWNJ2jJ8O4tRQnMzX
m8pFYFgM66zs2kcYwgImyjh88KimtYdUk3buan0nok01dtaRu6/1aRxEM1A5KGoMacT83vvclvBK
KsMZjevwBWqbsm+lhkAjhOAgga8Y6yiiflqU/gi7unKig2DwcaMWGvXkZtQdY2t7efFR13p0R0zB
641CzQ/ZSTN531RqMhMWN1q0O6hjkDSioJcKPOUs8NzRtJi19dz9mkIBHdCI7L5gToC6J4xeHKKy
H/BcVQdO8eizBMfyOc3MWGwkA2KS2GL9ZiJ/mp52paYQjlIaL7KTRrIde2/8GJat/jZ4Ota20hwA
R8DKgJLbZVW6NzqD+2arkEm5hbQPOElS1MaI1vS5/OYAp0yRvEIAdKkTzOVrbygZPExp4rtpyh12
FdQap7ECx4Wqr12EuNaJTU5dLGtQp4Iik8aho3qXYcoeo43mq9NJtTv45jksH5/uFt0ds361DU2u
O8+ebvJqqPZlYiO7J2+upa1V2ABhs8p1BmY8MuizW6EMjitMejFZ6fXuFAxiE7U01bF3B51HI79x
nsM8V+8Sp0o87rONQ0ai1iTfwKSJr0o8+p/8qg0ovpRaccFeb6+rwvTXrRHzWYeurT5ShEf/oSLs
NdwkZuKYxZF6Gptc0OmwMo4qXa5FQiOAO6v1RB/eINIV7MEOoV8UrApATMcqsPN1aEq/c5mCg/cf
hz0ZfpWrBwZiX+tRJuLNqL1vTarcoVYLXD3xc1ftuHVqo3VqI8W81FNwoddD/EHqvXBIvhEtfARG
Gu06x+ndSFe+JGnI1xQJUctIX5Av1Jcib2lpmBa8sqnayNrEXlyHFvO3fB8ya1+1ftrt4DMaoAjH
8U2tW/vCgAH/fRkR+aam5QP+azQaMUmnK20gJ2kC21Ks4B30J8WS4sGY/PBGNwuaMo16NOskuxZ2
c2FSD2pZRtFD7WTdkWzztzrps1WRMauPoDQeGeMWtyPJqrCxZiK/kpJDUKTltFIE+9ZuaL1zUtGk
JaoqiC2dA5v5oYzwAPut/5KFtAhCEX2186Byo0T2a65hjNP0+Is3FC+S5NZtnMij0zfayoNysVWL
/lq12aOaMZ4bG1GuTBORTDzo5iEaQEVr0Btv6JjPrHucuKTHUzus+4ITTdNXZcAMq6it+dwRWyO1
zmo9PKHdP0YW+x5V4Sv1/RtkNcAVnepzbQZA+eLmyNz3ZFI9WSXjdG9n/bDJfPCHfWLFl57SNdOd
7MXXjQuA6nwbpH6+tc3KXAF4jTaxESauPYTS9QoKgSo0ITdhxkEmrgc4Hny9RqXQQBePas78ksbG
Z1IPaIMShw0rpzA3uPvUqwEJfNU7w7MB3XMT0VDcKdOY7AWIy3URk+w8iaSiwEEJNUoCH+SBI3fY
G9N9kfbWqk8dJHj6qLu6HMKTOsCMCHuvuEjVK24bnzMxaQFGM15WXEdCQApkk64F9QFRzu1jyIYv
II+GuzwKycsd4g9kofRuAuB0ZXNYxxtNDJ+oaVRbNO8IUuwwII1ectWyYVSumSoUr0CcmhqkEMcZ
PedUfiWqIFhHRVluysgBNOBbH0lR71dxgrQAVD9+a28sb3svly+9yCbuQxGDwiiNT4GF7z7IJK0b
JcyOKYP+dRqFBEQY9DkDKOlYP1J9YyijUa+tOq1m67r9UJalyTBON0+tH6bfLKXNbg2zdr5quUpx
zDN6iYSIakiYZKcmLTn7ZEbJlFlJZ7Vn0QYWB5ptXaCcov2EAAnvJdXcINc/Fq3tu8rsrrVDEuwV
0UqEWZGPjEflms3odaBR2zOerHMsisQVYu4Wr+FosvsVlPfmRMGCfIjwMgTm1Wmb6WAKdXhQgINz
bnLkWJarNK36hWmmX2grn2zCPg5wo48bYtwhmSD0GbhGQ6JWjLs2uZvU2zw4e85pcrZVByqzesyn
L00fQlY/WNFrZiSk5RlBjUy3vtMca1vq3wrxOZ/ObfGCKNUNDAJlCABH7tLsYtM6cM1v1mqdr6vE
2hdx+1S09SkJM3udmgk6opNdXYcpO/UttJhr5R208nmEFFA9SIwB/PZ+fk0Bjk6p/pal01nVtYOS
cFMtI0ylpJA06y4sixcrMKj+DLvSvAn8x76J4yPxAvnKaEsYD4MG/rax3L5ovjHp/OZT9DDtOFoF
WrWvc+VEX/DBdB664lWarsqAEX5XbFXDqmtebW0eiq1MADo2/c2JwcMJjsu8TxQfchhqECMlvFKs
QlussvpWUIiMkXz1AGVlvA9QChnGLbjrVZ+XXAJRKfufyxKBQ2C7Y57ftVqx7gz4+84XvxyP6jzf
RVihZ/Pbz+e2TLay4yqeimnrG3DsB/kpQRwRWCOIiGjVyovZK66RnZ2YXU7jsinvU9U+C5IGpnxv
AIsW2lcBKN2tCx5GhVziPl5rSnM/wMmFE2mCz7Kl1mztSt8Fpr8vBmprhPiqxC+sPExt5GBytyJB
uFGpXcYfYuOt7BC2v4roPtA/pUxtK37Bqf9QhGnHiVkjULYHIDTIrB+U4XOsfJpG9p+FwuFGA8KW
0wmCZAIBJgsL7DTWpi4OvXcxWvw5FLEpjFWICLvpEOb6JUb2VJ47JtZNfBrkRgv7c5XXJ63WPnlR
R1XxExIK10zEOSnKF3+ujqjok5gTUYQ5O8rZZoCoJE8aAjhV5EetKw5KdM3tj3pBeglXL8+tHer9
5LfCqAmCnZNPt31K4s0ISvS5kMep0lemprtRy16nQyzMzdTtA+Uq9LlCyHE+MI+/iYA6A4SgB+If
1Mo+h6F+N2m0toaYYy17pGGBLbx+MEa9Row2uqPuH32NabIZW7dqqBKtSWOBMR+I6atoonsGVo+w
NTvSv5Onqk0ufaFcIUUd60k/CYAxcFc9nOeR8ahEfcAFDQ7AYNrXTETPjTDDHcEKDXub2GFVsusb
oqiskE9TeDdqBUpOeO2eydt9CovHVIpNaDLms/rxa9x2XwVqfDhBqaUCPUtjJb3zY1uxNgKk0IrA
YJ0Inzjh9m3AwCUQJpz7aKr1gAI9T9w2nELoyKiD9JXT0L4bNbVinIm+dJwzqtQCDLTtF/pD3agV
+bJOs/ZB1h2cCD7OIwhGQ2xTxXpR0POWLjf+1sWP0ce3XmBNZDxU7ZtCkma1yp2KykDIPb2510vC
eDnnc3NymVRAo+mytL8ONuwwFXeepnqIlvXU3/tpEnBPGas8SXZ6CGXELYik6td6kDu6WzqedfHz
tL+lp2i3qLMcJXhOA8mImFQMw06mFZ0n2PF1gOhwrXmIDN0iSagee954tsDYI+tjLhW7/4uT3P8P
57AO885/VTf+NIXdVW9vr2/fT2Hn7d9nsMw4UQnbjmPSgbMN6O//nMFqzm/SYuaqCsPWLNvStH/N
YHXtNwtFiGprumAia+vMK3+fwUr9NwvbqEUtZwZ5aYb5P5nBCv4Hs5q5ODNPzS2h2XwoyxSS3pSq
WabxYxVGZ1gJwA4MNBf4FUPhaT0ZEkVFb689B5sXSLl4E3g50r4xjXZ2R3wQeKDHihLkyvGyWWVJ
9CtatzuUCMO6UsaAW/wAs7MQa5Ub4ARf6rudy/Dn59KRJv7Nh2Znmrqjm8a8I3780Fmi1pVGVZ8y
pyw2Tdrf4fTFu0IRWvff6krBzOgbck0q873PCQbUxMxxjLT7v/kg/27v2bbNCWKw/4Qxf9DvalhS
LX3A5R7B2vEUrmPm/G5hAKyfkOgi49P3Vml+Y/QPhsfxm02WDeracKZvf/0xKGf86Td0KEQYjJR1
0xI//YbYDvva97iyJcVYYpItNr1HqhEsM5eLiP5+av9Qvvq+cAfW+6f/J4TqMPSm6mFx5KjGT7u/
86TvxYgwZhFeey7INOk8/bPSwSJXmnkQjbwpm3zzEXwacGh//CLUyDtCU0lvR40DwFRv0r5/YRRK
3nDEtVKcep1pkAU+HPCUZjNhGNV93Bcj46n6K21IZj3wnzXFEHszneBiTOOK+umlU8vkgLKuuR0K
51ltB+UmK0t/H4Oox90ZhVe1JM9HpObtrLNmfHH2E2/bdyXV2SAOGemT5pPFJ7QP6W1epS5yoBRn
QN/geMykvantwDsaifPctL2+TrT0HjT/SqaJ42ZhT4BSCHY6IDBjXWm+sYG/+o2x3YDE/kKAdX9f
9s2uD4R/8qIIbGzW78Zh4F4XQk+rreBKFwyqmjIZhBZ74NbAWBVTTx9WGCfKRWiXRUMQxoDqn+z6
HjjGPknAqfYQRE24xWfmucUqLmNnR3MQcfbADUWjpa6iddAhdw1wpCvPHbKqWwEa87dU3q31YPqP
cZc/Jvqut/VgZ+jlp6kS6S62jBdPwCQFH/up6Aakrj1FCcfPsvXoz3Ygv8VUgzx8O5U4XOMWf5Qq
Sv1Eeee2kYhOaNtOTFei7M4YinsF8cyuyWexctHuB3scb0slmw7Sap4GU/Funco7AzANttrYqDeV
ofcr2RkoqZyydWP61zf1i1aM7TNzE4C4gpTCAmlIY5E/FeSdtgqcyt7YDbMCAFrnoSsEEj1xa1Vj
tPOlhnCzdjxXa71wKxm77A3LADgbUSISodJvu6ywd4rvf2DeNvL/jW+ek3Y3FBgR2OC92fd4XqkL
aRSHIIsu2Fa9Vz7oWvs8ajYVOClAIypYzlU6xRtlhKD616e4cP7NOWc7QkObaQtDXy6J311pQOeK
FN22j4FB2+hJdGhF093iZHLHrttZhokewPbLbWV9wrimrFRcfecuEQ89/o6WoJVHSEUMdx1Q8Y9F
KGzSuleWz0Neqd0tOWnppnxUaxRR0lYk1QMibIgmOdlkVty29t9U/+fq7A/XLCEAqZlUaPHQIJ2x
58Lqd99HVUc9IPaeBImyyhjOZM5JuRBIQlRFSR20qWEli9BA2Us9ze6OEPryneJgayKu6uavd67+
8/1EB52ta5jRVArNlHLnnf/dhymkxAfS5Zk7peqjTslvRYRluQEvT4WBmEe/RcYsI9QM2cgxFHsI
uhvyeaj3oaxvpU9EgmKcwgB9+5h+8BGSwlD7HPbuOJbebUg2GH0b/zgStVbFqrb2cVoiXPfuBr/Z
p6reHpXwRWoeWVg5SfSlQz1LtfaThsE60EPxqY70bWrdRDL6wCVwproDwRoK9MLBSPjWX++PP1W1
dbw8VLWpLWmokRiH/Lg/uiivKjJ/CjcyIXxYJTC4NoHsPvjlZsQttw+0djhQNqHS2iCuHtunv/kE
Px8efAJTOjAGDWr0SMd++gQU8tIQ6TLq7ghDhZPKkAq7V7kD/0qHC7fLdSMCPdgdKIBAxQuGl1xY
e1K00OsiDvrbex7f+Pthkk4ZTqeYqNKM0BEq/nSLNWIZ9r0Cj8bPKP0adreRg6yfbdPXD+RpQujT
0B2LsnCOOXd7bxzS6wJytYNsBXleZ06se+VpMTXZbfzlr/fXT800Jop8PpMSrypsCXdd/jQQweuR
mXICso4vUT3ZVv4wUUrdBFgtdvXQ1ndBk/nrKrS/4qxtidzixtbXFfb1ZN5jhdFhbeFAstPOI9mD
9oJuauflwctwQCijmu+XxSZ/JkJqJ0Xebbh1+Rff/lilFJOTwep3zdA6hxDvzi7Vp/BMjfp2Sh3m
mWn5dz/Jz6MevrJchq9S06Vl/3zSUmZyVCkt4N9DesOBHN2ZXumcejeQ0T1JDMHe83Pu7LV3tn0E
bA4FAjlvNmh4HFPnQ4rlIEuG5OFvfos/X01MyVnDL2Kpuq2aTAW+v5p4VTmY+gAxpo2lfVJIzoMR
O9yUcqrdJBdiowT6cIz6ZDogVPbX8ETvm+yjmnpGjDC5OAYUI45tz82coK5sAwZYdyvaZMyJU+M0
qoSNzjCKbUb9IM26LnCn4VPU4hE3x3g4hFloXIbaonidksthOghW1TnWucHY9NffVZu/y0/nhWHM
7bl5LuLozk/HXVnpej1YBOBYgh5VFlKuoWt7SIWl3CWmv0WYjbmn7PfCh9M5BEpw63gf5iifNizq
I+44eab5RcUtbWFJKLG/rVG43/31x5R/vpxQguAjWLYpuaSoP52+NtkbpZABVWw76aniR+XeQIJ3
luHQbUDGcpscQhc4Smtyg40o/bZ9easUkUDJyAdTYQzsyYgFQRoj0mv6Mn21tI3Q6RqgiyBtKHPU
I/+XVhVa+W0+iuDBAnNrVFN0Vws/9V0z9q+9Y2aHxFA+1rml71IG6BExLse//rba/G1+/FHmiwCD
GMs2VJNJwY8HYNwoipdCH3UtxUkeTLv+AtTT+ljCSFgHYD1v0iK0b6coPoxh4m2iSm1vKrutbyy5
GupWgqxvg+uEkH/zN5/sT7d93XQsjhWmDRaTpj9d11GFGmQLOqXbBuF4suWoHbwAE4zdQy8dHDs7
LOhpCxHcyu/yXaTayaGz4/CcjtrNXMp4kF0ZnQduXO4k8wnePBkFDMfV27SoV8Tnfm7j5hLgbT2D
8JgeTYQhrm32KC0z/Y6YILDrVSlvEShq2KZ6b70sEqnyFnORvDXT0twEStjupiD/Ru+5vK/Uc6Xm
2V1JyspKDj6hjCK9jyZq56YveteOiu7W1sQXL4BsqCjmR2N47ltiqY2ytrdSMaM7vwY0jmFqH4r4
WOt9vQG7b8C28xFE5sSRYK2GUCIVC2NYryXAUkvCiLhYb4RdF5jZYvtQB+KYjVm+ydWs3E9ZSK4N
1mZ38H1lA5ooXcvS0a5kULTdeIVJr13LLmtcAz9HkU7Jg4cSAn1jFt/g7c2uQ8lMJh9HYysYvB5w
Ms4Tr+4lCwiT4cpyG+dkATtVKBH46BiJ869BoPXngdHBMWHu66aIP/ZW6lQbhKcMHamC3EK3up+I
Ct+FchhOVq6VRLxPw2eb4M6uN5zbbCR2Ox2RxuPIwPvEpepJrykb//XRZv75QmwzFuBUMCVj5rlS
8sOF2LBkgjjb4qbYR7uga7VT3SjDxVCnEcB78ipz5AzLKt8qTBeEUrGzElRymMtPkJA09lci71Rf
3A2EIcm0C+81m86CP4U74SXmNmZwttIoDqyQT04kJ1oVnVXvhM0LYdGkOHedquWnIdcw1k3p9Dmp
7JsaT9uz6BV130z5QCU6/ayV8UBjgQcrNj/VXhbsbK9/jtXg1SpTplGaHh6xutoIntZmYQ3PNPeZ
iGb2U6VZ/U0XoicL0C3DvOiqrd3b/ikPG0ydtbpLilwDPYhpk1FueO5w+hWRSVEcQSSTg7/e6WgX
/nT1QWBhMUWxGaNq5s/X2sHSenOI9YYyUdXtzRZC9aqac5Ur/JJ+KE42hrZjmo939pAzQ52U8WAN
uY6SMeyNlbpBGaYjke2VTVCSBzVMa8/0QyzPnbnVmjb/Kksy4SGE0h6OyKXAaueaNkE2WtcWV5oH
uBBUklJb+ZSZ+GmD1lG/SlJ9B9mXrtOq7bE3reZGY2DrmjLtn9Oy0YD96MgjBaGSRVdqu7pM8WQO
Q3Gp2X1zpEO6+7+EndeO48iyRb+IAJNMuldJlDel8t0vRE8bep+0X38XNYNzz+kBZjABoqrHdUsq
MjJi77XDdtWTNLIXc8BRIJ3bheS+KGhZs2NdjqdVWQ/3Fgffa1A71Som2GZjdt732ivFNqkI/h4C
+n1I0noIZX7V9cv9l9DudRrpPQH0xNVYzqieg74MLqUasbbJP5Cb2aecDeSz580hp4L5W9FPexzB
Oo2aWwY+0hHajYVbnqW2ZHjssC5dvnW7xCMkk4F5HVveDa/LGomhvDCVtFaDqnMfZ1+MQ85OnnIi
27e5XYfHdEiwh+nW6XGxIz3eCZ2zhmgZzgs7Kt9hRX8CsxCXrCdPYujbDj4PJBebn+VbbcWXLCmZ
jNuNcbSyZOJRqZITrqns1CmCGdgVZ5+jMaebOBNwumY2k6rVa2gTk7UblVqEpCK+oofe82HzzqjI
vHMcT94ZgwVrISx6x7ghJKfQ9rZeYRhx2v6Vxv8Pp9truez2XWdB5/3PpdXF5z9/0o2/NxWewV+W
dD2hW97vAjY9hV3T9gh6u9y8EH3SsA/JHLICxnolW+JUrKQb37HivfYWB8ZkgpKh1fWvUhL2Lgsk
q3NrRr7Fzi8OTTzhQfWHFyNGjTP11QpYjhh/IPa0TrKSu3/5vf+9RcC6xMNYgDAzDecx4vuvE28S
QDmrNOTzOcqrLQsp6VeNnu0CfRnKJTQKovU6rJpI05MeHWGstREBMwX2PbLfHu1ON+bYwwKShkMP
5EchCR6GE5ZhA8WhnrWC1X5lZBD6IdmHvXOQ0zitkXQ8/8sfRv/bLQdlqq47DMst17T034cjKK80
meeC1ZaDwBVIzj5O9hgezXo/TKDxDsred/GBcqelgulQOQdyE8gnK4k6bY9zeyyCYyuOZXGqi1M/
nNriNHr4+wBZnOfhVCRnqkrODRAMAzzuUnV4mY0zVdVs4pdq6ot6VF8zgFtqepQZXODKO8HFeFy9
ANnrJa8wzF1wt8PbqgmS0C5UW11jcemq61BdK+1CNY9S2oXqtQtrfR18Hf/MowZxoSZxMaKLLi4y
utgRbMblmslz8Lhyx6M8wY4QgdEdN0v1ZXIw0NVeW97zNJlWqT6xcJxQm7TDZIDVrz7wplIF/VJ1
7kIiLs4OX8xnixOKdyZGXXPP3qMMAhAeNQ6XKb/0wBIHOJuX5lGtfSEeoubX02tpX3L7QgRxMlyq
9Jpiok6vsU103SWwliLrnNT5i/0oLbki4XSGtegvTEPn/jI+arJI3zkPhEhnf9XonKk6u9jjWTln
zlcGR6xyKYJYpuBEgTbIxFIkjLjNyYlPVnyyraMZnzDPY1GhcmK9tcOoHVICnMyD1R2yxI8/BkDm
+aEJwBPs524PD2js9pW2K2DEmDtp7pz2X35Cxd9bZT7Uwlx0hUvUgv37+RYBBL4qo2vWju1omzmI
DjRP+jlRh+xRkUcMyiHFaCz29aNmxcJwqSURNdjlJkbiXTQs5UU7LdpFMdPdrdKXstW2Ye5MRN6G
rbNtbqW5HYO/qs12fUvEOEnu+JV2jg26Y29VS+XxvrCWasd9HB3+rKg6/Fk9SjvrwCFUWQc7OpKk
RPCJtx1mTc8YjyQslMSBqsQhVIdUHWJ1wC4VZQcMWRSojEHtK7EHBaFl+yHAYbqbgl2GbNnchfxB
yqWCCBsaqJttq28ttXXUVnFu88HfUBZ/EP5Y5hYGzp/VtZD7dvO8lDcL7lAuOR/IlSJ37v7ljWMg
+3sDxBvH04BNn8Vhx/j9/M8arJea3TRry6DLRVXA4XgNymkMN1O2lFlvwmGjxCYeaG02iH5wCWAg
NEMfQxqoAsXuPff7dikhsfX5plzKepQjfSrV/PxRpYZcwa8fhR4DHH2LASTb0j9R06May1eWT5pt
D/8TJATfKkhafq98NKHTTNCID1SObMsI0Xnhs/1LgH+ZG4pgQGps/6qesNiYzDsA2KBj1vCOWn3t
9GthrEE5UGEG+mIpng5atXHTjdKXah5VaRtpAQUBJ8Xf8sGSUXPtD4M/1j4Sym7w2wF+1FKT6zcG
Dii/c5dqHyU4Y8VbuF7L2ZuAW5cWZqn4UaGLM3Up81FC0ButFPQ5fyBDu1oKGS5Dej3x0YJ63sbx
NiVJJxji5aZTG3PaoAwizSNOlkqCNepYWhYwVEG/plMz1DoDjj+tsdYHexf4nrMeeV8xG2cbCSmi
3kTDJhk2ndgMhN2LjYE3FBs3sod8KVLiKE6ABL8W76mx0ltfcvJqfZ7C5uRbk5/xDk68RIiawAEv
RfA8lfOW8XZbS9WPKmYffGQz+x2rJ7UUlh0mQTNOuUeRAhHGSyl3Q9xr7yJgWApULHLDga1VQSLw
pi+YyGwYSJB75sq13a8bfbnqBhPm5UqeRxwS8oecYikSSJN+qVbf1GBFraVKGF4pH8uNk/rUxBs6
LNeBMvxm8FkccR15Hw1+J37Ju+wuxfqGIuUOQ8RE1p3rZ49K+CfjrSv8Ot7a7D3gYDhoxHzHQd3i
68KfKp/mkq0h1T1qTnzQ/mPiExFSsK+TGzltSKFTatOoTVpuIt5X3t1gTXSrOPSIn/R1p6+9/l9O
Qo+Z8P+MYeCxeIydlhU1y/XfZ2PVVGX5Eo29JsoQ6YfUoxe2AGQyNaaPGyTf22mET1xzdfxaJu0J
69RPzbmHHMqCwII7Yc53BhDlztUzNoA2zU0PYsHLUrwdQ3T7/0vWO+HacT495zPtPvOO/8znHH7W
3acIP81HlfNH/ah2/tCyD1u+d/OH2by7cqlAvjt8HbxR0fTmHbPonkxvbfaWTW94Txz5SrXta9e+
omNLwJnNL1n4ahUvzqMQE0bDUsnwbCKXSZ9hGpfmPivcGUVmjt80RvSTLpmWVhn8TCABvXXdvG/S
fnjiwMpYrlMJGaPS+5f+0Ppbs4tSgq2O9GyG93Amflsm6D30iCVYDh2ac5MVc+DHZcK8CVKVg385
xFhqJ+Ndrwi6NpQlTsiPvzQeN2hntM3NQIekCznRFWrggxBhf06eZ2xcsLuHLObUSgBdY5hiC4oK
Xle5aODKXL932Uwr5qWnfOGgPH6p5VvWiimbuziC0dy47QWYD1xp0Dgv7IatlUJOnAXJeykGktGb
4r8vsdgUfPoNHMOr3hjoQ1mXVbMKj4CA3Fe3y+tV1jfcQ0obDUeW7K22yt+akbyyf+67HZQr/ztn
pDUxBJMVwcJhUQL873xltI0AOxm6p7F2ec7pQ3gtnXY6hIBa8+OCpBGHGaidWIq+5c8KswOtS/Io
WheKviXIlit9CyXdTXeledH6vzqXgFGSs6VzoaT6q3OheUnSpX+hb4nGv/qWPtjSt6hH/dm30LqU
8dK0dIQFVUvTQmXWHqx3Uh3CaOlbgvCvpmUZno+HMS6mbQZGK1hs6I9LqR2IfPTrjtGuO2m3LoqK
yz+/mvL346TBShQflLB0y+Uv+7epLXOnLBZjzerW4vnCkY1BoIKhNnVhdZtyRMIyFfJsLJdIurTs
jF98pVmdRIy6TfV1NRjcJWEwuUUTXRheR35jIi4Y3HOEM+F7ZfbZmtxQ7ykkDEYbjXUwSMcv+7I8
z4lubmO4boPWTbDO7eqlgTF1VgiVV02cmG9tOs5bTei/HBOeRWcOwQdzbelrqP2ZMQXBR1G1XyDP
Nk/SZY/7zy+PMH9vq3h9MJB6yFEkRjjz940xS/XRnaMIrY2A9ZvoxiFgWHfWlMaomFkOzmNIDk5V
6m+Na32PRzf96SU8lNxyQJyixDpXlnML6no6MJ5cZYzzdlVdZDdpYxkTiWu8xkhANTEVV36WxucK
UfjWDOaXcEYGntrWvlJwN3VnLJ7rgP+jayl3lwkxvbjBUzf5avpZmRYx18Pg3JusGK5m5G0f36WB
+mZ5+XRplA2OL7IRQSyvqh0HYiVC81ag0DtbnUB9a2Kl10P0eoPLcHBTI6PG4ZFv2mTyjSFIWIg3
7jczqu6FNOefcDLXyZCvZsOJ7yN+7QbZ1F4fh2JXGc50jrm9HRL9kRTvyn2ND4B9PxaiWe/qjc6D
ZS1GrbrkuuDitvADiM3dkun7q0y6lY6c0lvxnhTbOG2NtQe0gXhFckhjL3Nx6gbFCnN49YdgLzx2
6qnKyuAJHkGynr3p4BUtd8Aqbi4aIh0WE+LgNbK+GCg0Nq1ozLW0ZwcAFacScnnLyqGnQ/K5fSQX
izHy/DnGSvnIq1advGuFRFY+Q6w09W5Va0hE6s7iQ16L1xctKXveWc0imrKxnx2FG9VzRb+yFAlw
RZs8a4oknmCY3X3vFsGqxBTAisSckOpnfhxZ4Uo3quZiSNe9o509wWISb1F8wsHYnhxTIaNevoqH
1jn880fc/X1ebRhS2EgBbeEZOvvmZczxX0OZzB6AN2p5AOzBIp4y2rd1kZ/Z2FT7MqwhQEbyaUwL
fSUqq1oDeOOd8tpFFW/8HHRJunNX9FuVWGBG5+pk43zaTBg5NzoQAAILurQ5NjJ8gaTGo9/tnstu
0u9WaGvYPdsnIxnzTyzGxV4f2oW3OR9jUEdbJ2XEKfsA7QL2Dk4m4/T8uOQcttwmb28Oz9axrdSy
GF8IbkW173NsBCicuKHNABl4qPWYEZ77CCNDkYPDaKcv7WLGzlQfkVHgRNshLKevbQkEJ42r9ynR
59WA/BnosnuoR204icYYTl7ivjvY0QDQe+2hcEV+YeSJMH3I+TC6tOnllIGGnQbLT/ApHMIwkH49
LcxC1/AJazTfA7MwD0J3mz9/3epYy7TCfgtzuzpGqu/+5Ukpft9V885iUqQd9EzJmOr3VjDtu5zt
JPm6RsuxNC67D7tj4jEuxrM5j/wAQ9lzHjrFqnVC46mZMGKXQyAPiB9k01g7stSytUEU9aryDOPl
nz94NEO/T9D4vel4Jh1nWRj+/eZqjo0XBQ431wELlOqley40IzsWqb5t0GohHJsXTLSJAzrB1h23
MvxQSRFz+53f6gXWW5Tm8XFpIrh+BXIdzgXTLSUI6zQuKpgEkTH2xGerLTkXLK5nB6z8LvbK/Ax3
Mb/YWbZ1kfOtXBdxnlfV6ZtBLuMuX5i8JXjIvDoB8AUBGRqYMZwCcG7JinAym3OgvHRXebG1lQUE
FZwe5ludHMJAkSZrYM9aPXilRt5skog41Md3j0tjhVBTOzQ/AXfTdRm6gs4g01+DCJ2gTCUOY9aO
oAfieh3XY35OLDs/dwGi9c7I8+cC1nNojN0RExQECZbBbWcXH1paf1XTiDZlqKpjJ5z+HOntsB2t
3rwTrct9D4vqRzG632MnHn/EdoRDQDM/IohJgASJm8tg0nzYsyrQtrW0i0Z7byxmf96AMH8Y9Oyt
cP7QeovUVNaJTjU/1wmf9dTzgoPdBTZIWSM5El7yg6VrutPKQOxlHBSbLMpwlQX8C12bk10fo+Wz
86pm4QL0Wa/FOiGjchMkyrpNDJ/xDurQoyNxenyllx961DWnqiKrvHRrucNpq/FqdO4eG261gk2M
fbth2dAvIC97WScHdnehDRQhHhxuAMkhZyV68FxQ6HpmglOGbnOpB4RRqaMET5L816LIEiSaIjkM
jKNWGiSwKSc94WSdt8gnjL2TJjUTUzj3ESuPC3Z+uC6FOslaH288PDHLjMk3jDTtio99/5FW8jvp
N/dSA6zpQcHqctDJkAEIT0lccVJNZpweX1US7TxyMPWhXb1gDIkMYiyhwfmaDNV+RMlonScallUO
IfNZOs52LEeCy8v41k6skZPM25DsU51arTFHDEWjuph5Oey0ovk5u466DG3HxLmoMiYU7gymL/yO
Viida/NHHNZfw5Opwh6oLI4PTHPyWpJfvIs1pip2NWdrnsa6O2KSSZGYrmVo+iGy8Rf2uAW+HVax
xXQ326n8wwG8yIhhbp6qBDNo5LTz5vE3DPtJOgAiItu8i0Z4OJEAeUZkU/voFdS+OWAU5ChdFs0N
9re3zQLlrjxQBetAxOAYinjctA3c6NrCRBU2c7+ucS+8gIXCHFOTTSbMnq7ZnfXdkJdwBTSmeRqE
cryPTSF2WQjTo8dFyExosNaymVhJojBVOGt+zpgdan0IwI3p+glrIBKKTmt8u6w6fgTcAavqlRGq
uD6+yXrUMChQKrxewrn2eGAPA2nYD6rAQJN8TUdyaxAI4IaQMty4Rq7vdRZOJ11zpmOnsD/ppQ1x
mTVfFIz9sW8wIc4KjYJm2CUkb7fcV1Hb0zqH2XU0vHATBHwyZQJ7KzfUvQgXW5UXYjeyur1e1c4a
54aNOoFkVayT2B9tkf1iJYHNlSmcJw9VPn1GY+pckGYyiQh3Vpy3uypt6i9b/riAkAvjDSuoeRr/
c8lAQq5gEMIr1xEKoEB/NpNC3QAjv4dun3+zub+sgJYFmLD6aNMkYDRblx85z4W3YUGAlAKKKE06
N9q6YuBUB4aHyFl5Z/CvX/XYMmicp2mrUlUeYse6zako1nXYFxdg9bjozHS+2KBmV3CoMT+7rXWq
Ip7yhkVj4nRHREGnqDbjvZs6vx7vQYVDkaFhM2Hfy8N7F+QAKbfp6Lif2GwIsWpqJmSD8cstUw7a
TJpQB733rHyO43JRGeFBKTvEFQdNhsUFm8J6jLAoDo68Zmn+Y8psBytVmuB/Y2ZU8S4cJEoepL7O
+OxOLV7OAmWGN1nY2vMank7Vfno8kuPJfU4aOvoRavmHW5QvWdtxX5Dmh5nwNpu6YiUQMf7qiak0
Bv29qJ2rDbLo1lpOTMeNhKvVrNfQDK9hBZWib0X9FnkzKa0Reo1WN7bzosGCD11eLZhWbGI+9KA3
PgImBBx7fE0T8ynPZLUrdXvepr38LktVfNPL7ubwRL4Ni/hYJma50WzmdMrrzzHgdl/D6emrIhnO
pseOzq3SO8+CemUKRhtGMO4cj5Ecn9vX0h50HwoVpH/ild8R2fqiFM2LDAWrpzS4k3wTrSak+8TD
VtWJx0Z1GrMWSIinck7jEcdgy3uaWC4hRog2cz3P55zhPpu3cNo1VfaTiLMzRPAZoxgODKYuCtBm
+mFodcNNeGSbFk4TG7lRfdrx/N2Me/MzJkVGeF25JSS2WBe1FaG8qALaoirYJLx2wHwTli+E3CDl
D8N9bpUCe2hnb83OZs+OicAl430TLpZyUTjZJU7dI13XcHAKhxtUhQ6ARKpvgTWpo+HaxXORqJve
JM7V0PHasuIMiCJFC6msmsdS9V7FVvU11uo7Ofdqj3pQOzoMWNZ9OeJj17qTx6KXuwMbEkh55j2z
gXO1E86TJgJzHCisM3X9ghwze7Mt7ZSMH1HouN9SU70ZOEM5H7YLRRpfv+W0p6lrQPoI7tRpOW3b
WLlbr2mws+cEPEeto19lgAKQZnCFfX96msGc+FYdbgombNu6zkjnzAVRCWXkgRCLuidVOt5RMysm
4Dw4ukY272b1je2/+dL2XbLVSs++6zHMWdvpfFS9SNhlOpzjBlZ+ZEH7Gvm5/KOBu2qHLbfKYR6Y
JzCbBQIWvdmBeFJOH0KmgIObTXHCK4LSEMmShsOhlmc3UK+PlX3KGQTbpUU4jIAcuxnz+Ghy5/5e
Sa1YORbKDLsdjjpwspPdTtsubetzyLLoqW+kdmvlnc+g8YlinBhuBNI2Nrcnz2QOI6tnh1gydND6
zjbgyPUduKIO0zfYmHVZRPlXDocHoeKeGXBgb8NuJgh5DH8wW41OZjvm+6bjxIUkKMEW7lkrGEbO
JRLh+OK4w6V2bc4MZZVtOLkkJ73BidnEZbZlQjKvbFe5VznxDqHLTfZjEY2XvPiB8gJ6RQ43UHY6
fDwBr0YJpfGoc+Jjj+jnprTUhJnQeiurzSZOApxTrSjProwZxg/7Sz071Qc8v/E6p7bvBt1xEFof
+VqLY7Yd9XGF1OqnXYnymgHfepqbZ4IzxOn/L1gwg73iBpXA9/SxJ+r7Su/ewsguzqVstDW2QW8f
iOJHiuOV1gnMb+rWX/MemWocaYgjVf/FRtdwrKWW8cHK8t2A9PjpcXE19yjjzOU8lhq3evzaQD25
RgXhOEkXfR8hk22dgSiK2BZ7orPkkbxAd11V3VUjlQDHcBjeU91xD3HQAY4k4MNqtV+BTKenIE9/
CMmCCHJmcywRo+/RWJKm2EBI96Yqf9Wbpg5Wnt6f68rGRDt29i4ncODsxqEECRyNq2j0ZoiBGpoc
TGvszvNubSQTkYzttihL++zMRXLPdWOTND9dEU0Wv6cg52EXhk8Pjb3e29qOx695SkChYn0rvkYI
tTYao69lvgF3u3EDCHRuuHckEPVkSJ8mjSV7ZqTdxZmVel4oXo8XcxgIaLAc7UkoUIQ8zxbqS0LG
g5V/j7BcJ/Fcshya+OF1m+apa0brFDX2ZcKeOplSfLqjUP6oRH9Me2Wy/wqtAVt/l2+dmdFGjAfq
aSwTAxeOvhbJj3leFileW6/1ThIqoFht69UcfelOTZjM16gO8DuMZc8cipfB+WUQZ3aTuLLX5FGO
Z8Sl4xn05ErYU7m3TWU/l8y2oJP9UBKygWjzbRKmOXBxT604/fIscSL7G37nyWvRMUv7S1wKVkMV
W7A2E9GqDO3m6XFZHGCByNVZtqXHDt48P0TqhGqVt/6gIWmCMS1furqa3635QKbLskSilakBgR2F
Zopju3zVVlm60htn9Mkq3SEvqp+qyK7+vER1ckpUpG5137hYERPI0MLWtnOfKz/rn6qRBcyqrboD
Sevf4tZJP73hfQ6X2APbKrehzQgBgSZLQ2kGxzBt0n3N8mXV2fh7YjsofpjyZsZ1+NbU4DwRK3V3
Ym2MVdnWKGP62fMdwaQhIV2DNC6RcTYpsm1b6/l2bMUL8vDuedbll6jM2JJKN2aTHUUXr+j4rPJ0
qEGCnNlEKL/DlfJOI/5VkxwGN81c2B/51FZb1FTp7vHtsBDlHSuwrqqv3VNZhq+h0/BECAW5JrUB
msJuhjNO4m8eBOzWzps38DJYGjjiraYKnG+pZfwYGGnRHuM8fE5YL9w8eGK36Tb2qXuKM4d8jCj/
SR67u2u1+nuexb9Iv+KckqbRibQGEEY0/pvacNfjSGpmyWTBXjU6/aEs5ZGfaoNGRjdvnqzrVVJx
XuX85m3SODKfSXyip6gK61UY2jeU9eRiELrZ6bifAycPfSPlEfBooVwV/TCipEB8mrQbgEjFIlby
XmpGV8NcNe91kMDOG+2bI4zmPcf8dqlxWK8efxOHmeew1Q5HS/+QU/2S1Xb8kSegvtPEPSaBjkwz
9djSTiPRVrbVX62pX4LCou99m+rXIQs5JCfENmHaOjezJm7Y+KIjWZVqg1Fo+jQFh6AZReNRVU7B
1HqednmaHflfNuiIZtRqBcsmq4FxIoOsvWXR3O4Tu8Pwz2j6RGBo6Me5nn6qFpO/jJ5Vwrib4Xe0
95zR+YHKDjRLaU3buEte5TBVlx5J8LYtXEJ+cst56s3efbLKIjkiGf1RaxMRFyCX6pssq1Xv9s66
j8IApHTBcLb+BVzqFAGngwqvrHvQx9WqBCK07aOUCLfl0qqg3ztudBhKN7jPCKUQu54ilp9H3mFo
KqLdz0TCrSyyIQj4GkkoZaqI9I0wmqiq6Z6srLwNjAsfTjrGLPBymyQ9G13A3V5jbpFpOVnHzO3S
qo3XnhP1L2HU9S8NZN4s7Q4F5rd3o8Gh3yw+H2EZ9ibrnPy11uyNZzXtRwWf51zrrr7iENAPjfWT
kDSXYJKfTJP7VR1m9guenWlbhCknetXzIFGnusxRnaT5fayCn07gardeWvnzBK0wzkHSpxVn3w4v
sy3VnVt+RdwVn9e7KgbYwx3/4akn0mAKmFHqy8U1Bw41xNIc7JDcHMMI2s8iFDQF7leWCtFtTLIE
melcseMuILN0TnMctHncurUR3/VMPA/wCT5yldN/N+itQr2kqbGR6TWWoisLGvvWkg/CniiP9ok2
vQkwELsebyLqCzPmCdJZ8uRZfbTCqcMKc0bvEBRuDAaUHjvq1YtmBBdzKiqSEriMaVXQCmbyTdTO
9MneOWPAMRdPY8GBoqyN6WucJD+sqqDtq62VZ8YdeCmtWdApZ6GDaK8nl4te/tJFU+5Mj6diU24x
USCLs2afAV+/rtpI7JwA+IjdR2zq4+lHzjiKPDx9uIPC4VSSVQcjabor/vQOxKHWXRlMzBtrkNll
BEe2LkI1vk5e+az18rWZBvmE2rF7bQlJMnKNTffA+bBsKuIrzPjMUz1BOqVzBik6PtHjNW57LAPk
25EuNH4dNLhsluYQE+LqX3gFxIv3UA4Pl0zxg/xYtUeVE926kMiOArlbTU5Hh533XQ7NqWHA/Ctd
BvKRSxCaZryN4w8mnX84BHftBHE9QIGNvLxi4yyvzOx5rTyOWwzGhoJmjHVWg6QJAGMihLHTLQ2t
wpJnUkfmBLZEAnzxAtBy1z4cS/xEWX8JzW/tYkQJJrTTSifPQhf3VGXWCzACADW6fahdsTOJ2NqZ
i322wZy/Mjq2LUPOJrxFtgnfsk+OLsfj5QPd8OP/qax83qJR55hkZdfGJsnBrdNvukjaex2SHJAH
esrPw1ek2NbbGKbbaBGpaujsI15Y31qGmNjUgVYOzlMCdGCt2bwmDlNgMjxIcWHARiriiPIoJnrN
J7/YOlSTwZw1dJlI1jzeShCTy3flkH1vixZaE3IrvB6z+xHxj65sbWzoLyXYmrRU5AtoEM41Z/zg
P5UiEIaW28BfhpYXxUyfJBkZq9RA4cJcQex4da2XsSB0qynIiOu6bsEbSH0dadp8COwhOaPB56Mj
SHoCrGlNTf7d7jVtLQppXWSefUYGWxlvbjtOnzWRRVPDQKUunO5i5H1/AQxJMl837eO+gzRDYue6
RA/vD2x0V3lamn5mWuFhefWg9NuMSngJ1eR+07QxfdWGQn0EjryDV2OK+/hBWS4QHXkUhAOszJ45
6ViWPw1XwYltyvzNcEeIVzL67rGRJKIBvM44uN9zAf5piDr3k1AoG8inlh6d1mxXrh1fsYKIayHA
tiayAJsPYW7rjBJrft2SB8Lj4dJBNfowlywUxTo5/Bp0w3Rtdctc4cqXJ53/IcaO4Wqx4sCqtmGP
AEAutOHS5l6MmFMO28yZ6Bdjzsb9hyNYA7JMUqfHV8lI6BiqN8HdnA+QaaxQFeMfAap6H4irudRT
dNVMhw53bLRbJW0gz4VTX9jSN2fGG9u8EOa7yptXFzzNsz2iJmUJHcAdiIn0ZtS6g+hV7g2dd1+I
yH41WbuwWp2fdGuyXhHD0uTDsyrhYLzwBr6LXurvfUBvGBPXiznnR9Gkkg47Mgkw8Y5T6gXIvdzy
HQwZw8oQODwP2BZxd0p6FhKxLnB/0NJprxYohG3otsWxJO5wYzkFEwvDzLeAcYhEaJ0jHI3ulhqu
9ioS6Ef8DOoDzX6eQ8i1ESx4g9V+6POnQpyqqz67mKMK7rUeqqe4yYmBS7W7F4Z/GHmE+ziaglvR
yfdcDnT7CfOwVTUhFWhhB+FhC2kTsN6YnhPs1BRFrzCFIGbwx4m8fjhMc8cvDf0H0K/3Pk70c8R4
5jVOyRgd+2ZdcQf+bJzCuwZBrL9mMBN5JNbj6fGtwIi7aZqc+HGnuEdGrF8srTO2TRhNO+RK63iZ
yz4umQz2dmzChZvKBKx3m0vQU3HkZ3waACHLiYa1+ZoxMdvJMgvfwoDJT2eWPMbrmmBMq+Wkssyc
PfBjndtzFA/L/mnA73hmAUeDDDV2L5Kh3Aaut28Ta3oejGiPdV8ikMvTL3Pfs4NDnBf0Mj2mcY9M
NsnidVZL9ynUdXSsIwOpRHrhhd/HruVQumrnMn8eHK9ap5ru7TPFEIrFDuL2qj4pepSgDKExIjpu
MYaugJoZOxaw01PLTHRliOk1DVPjhe7Gh82zmgfZnEE44TpK2epPUkuegU6qc8uNH1jnwXYS7YoR
Oj2PlvH5SGtKB+RL0/D18Y1XDx/ziG8ESOTpcdGkgmBR6yQ85vmldOPsi4yQd6XFE4mXsJvL7i5G
hqDj5FeJ674FOdS0aYhMPm5NVK1safSIc2a14pHBBpfwtSPJlvE+oIcpCzt/DwfT/D+Szqs5UiOM
or+IKnJ4ZXJSzi+UpJWaJqemgV/vM3KVLa/s9UqaAfoL9567shvSZzU1wkX7xltFyoWsHflPpMvt
PPUfnoNwFOTTL6Yw60ynRMzYIpIXJ/xFPsNlg7NeHgi/YVpXSDLyLNd/gLlgsTqyp6M/4T0fVLsc
WvcaAjF13iO9kL/ux1lvo/o5CuviwVzMDpeiF1J+Le02J2790cxdEykMEWZCE8uh9Xh2rsW1tGll
8OrxK/69EKHcJVcpQo/dZaenLI+9q0QhrBmq+gQH+DC/ZzHW7K/5/XXtRLHKwgRkYyP2w5B4x2nu
llOKIYJBSkTuHi88hQyKjqAbWErW/TFdGETb2HBpKepXEgujjXS4UAhot87D4JrnzgyQUmMe8Jsh
HqgnKIO7/5MS+rIobpz2Y8wwkvgq+GhdP338M2ZiBaZkVTacaJ1HpC8xQ2xD4R//PnhDXqyHNunW
f/8HOX3nvh5WmkgvBDzBPi8BEfSijNYcPG8tYaCYtgtavCLyjkpcq+38lZlicROAV+fFJk5Fzml9
o+rABrj5/xi7iKy9QQT8JXEG4942zZarIfMPJbu2DK3sDKgRbhtlRnMv0dKzFlq+jCqnD8KWcguR
VZ7FstjrlkU9ejecTkK55gNMj5qxSuRsA/XD1H4+ZrrB4Jw35OFW1YHotjXoiOxiGUF2So35zumJ
/1bK9LH9hOpdmZekR86nS9J/ZBcVQLcpjzIkPHds/ZdzW5oXJ5ViVyZwi/rEUncpev6/DTQQ0Axb
GBPzNnh0yhG6P7nI54W++GwIi8eYDaXGrWuegINlxjks8o9Ouqhe7afSsIJPXDenpA+5rhu1pjpr
30uFiKriruy4MI6DPZTFnqJ2gDURLEc/mMli01W76kNNVMHYUeca09lnALmt6TyOBM727BbanDyT
ZtipallWPbP0WwyhxsrIGW30yroDRQPAlATJ/Zh7z+DMndc0IrvPnNvwyGv0M9Ri70yWeyvMZq88
783NemzZ9TLH3Ak8Ns2ZWKykGjnEa2CZyXgxs5pUvTl4/Ds6QnrvVUrqrkUvdXQqm3FfO7O4xQy0
z6YkhZxoA/t3rSdLDGCPr58RIvKK1NM5C+1e3XEif/v/V7P/ZGEjvYtCtNjzAFFgEUHyEOp2R+Tk
lRzYpP9U7vLVhunIVqZas7Gp7nhmq9U4s/d2+moH2nHeggbXVlAiVeO9UpJopCBUGFWG6gXlYnqO
cgeqWsDqsS0dtvnBNfVpYNMXYe/O82uSnUOKqGaCzyiq+erUrI9eQqppax3/xpsO8Z7ndHDZeNfe
SxI5L7nlePveRgPU8rou1TnA2n0zYmi8BSRq3jZ54J8KTx6DjDuRzAvzVKATXUH/IJTZa814yWTy
bmsJrkXOVMPESKGOMHcTP+Y28peFUBNVxdlITKF27bui7ZLnrHmgJvI2TZMixHAyeUNJP+x6DVb3
79NaIGwaoFjsrHmxHnk8/U6AcIkPhFGhQtfY4Agc3xPerTkpli8CFZYVlVdFEEQLWDXpSzT8lnFQ
uaClVF51l3A6rGVrpze9GG47NY43OmvZoPnDXRDM047YgwZhNSr3brKTtRaJc/774NmVewb31+0w
u33mRLDtp8ahcaVj2o2Tlb0SaAahSDII/Pu0nfJ9RARKZoyPg8zL79C0XnVk6lUuAgT313Jctsvw
oZuKQqsjlz0Ly7sgmd5ZvifHsq2rS4hMwV/6+X7I3fneZRDb+BTuUdTfTAVSjALU6a5AskS4ZDfE
AYbOc3T9IMvS3CSdMaD1WJLL0Fz8jDWvJsgNVzuf/X1oyKepOzCK/RC0dxHjmcLM5YokKn2DVhSN
OhiMcCZJ0J4hxAytZT/MxQI7N6BXrKsIHmRlWh+mqJ8JqVW3lp18+1U5XcjQhf9bm7GNP+vJzYNz
Yg4tgaJ8RiQxYgojc1faDefjYvtxQN4YK3HXQYiHzm3rLrN//PtQiOGtE0QrjloieLNRwpJbDFTH
63s0OKUaV2qYpl3t2/LBLVX2gInvpJ3mFGjCAioMKfRT6S2u4mvMdZVsHbaYR23SItSmqTu6nbjt
m/mxipbwcWE5CmqCzgkZQ/jIZs/ZS0AgXFfNPktD52wR4PzoLKgL3Mr/WYbR2o/SMNguFzy5cosA
qm4oXozChPWiW/XFlulQD0M8V1PBNpEaLJ+rq5XtWo1dP9TJIi50Ks8jYLZt5Y1bU5NinF+TJnPz
ITQEM49K1HjWU/Gj8vzRUZQYIT5qHnfX7d3Vs18hHMmkX3KX89nfvy+SwFzX+RiuJPqmh5Qecw8g
IIhHr7oIO2OFb1TmwzQHLAKU1zwVAZifJHPVrqrsiLFiQGAhr4osbessUq0fRm4/f8kvFfE8BzZh
nDBAWoOx+QmCcm1mBjaMuQ/PzOcQ6ZnCvc8JO90vEAV2y8DyW+mbVAx6NzrtEC9NKW5ribSv75cR
8FZ41ryFF9v3JQO6RbC/nY1zhe5y2/iFWgHSbNq4ZGmxZSn2L2kB1RhJmO4Lq2hPjPTZqQwGvGkv
m7YqGHSMvkSd3esH4oVMSDfIJ6FXb8uxlge/DgdeA2ZbVlficgfC0PFkcKeYyRwA+j5pbworeUKH
0Nw6mied20X6otPprRvC8fh3ZbGfP0Bzl8c55TYDXVMgkbn+knatixsziFB39w6XdyPffC7W/XwN
Iy8Dw95VNe/x35/CsBw27SMBrK5kAmIxTCJDdXL2f58vERtx7bJp16bBcw/N/0s+uE+4eb2jGGdW
WjO8Vs9mvNqPiKGBFJyB2gOMD0mgJ6HWBIawIqvSr8Kj9qJ9y/I/h/k7oq2JG298iDgREQNDM96x
hGCEkB/yKn3IJyikUN/AzmzbgfuWSO0SpRqBF3jq8k2+BDgfBQKLYDN2rwjSo4XAa+tuMo2vEnVF
VgLRr0aPCJ+3nIXMPAMwnQbsqocxco7+GKqrVoUk5xqy6rwpg/ENbQ4OgM1YpLegSddq/nAZ8JIB
fShcg2C5Uwjxx3+ThG7HiLhDnFF5fmxUdDPgaIQ4wfs+/PAjrqXr3oTJSZAGPbzV1ocz2ITkgUJj
AGAxv4RZc4rqd1geUBaZmURMWtJ2DYaglPqocDnn01dyIak8b5atRVivIj2EUhBTONC+5AXb5XUT
OfNKpFh7xGO9C6jRFtqPdq5jpFV03no1Mv8fl+Cxb796B41xlzAWCOMqUrt+/Pa6+RgcpFXuQkLM
6xKm+4KGbzJjM0rXhh3dhf80rJZ8YUr2vMhn03oHobbviyMZpImZgFPGvamSldT39OyBWo6h+119
lrMLY+yiymqdkxtbzsdw+Mid4Rz5MA14+zmmN7Dtv83ubKIF8B9mW60Dd1hL7GNR87jgNkoNelVE
qg7r6sFrLsIA+GUsu0EbVKzl6lo1TL46BpYfR3m2Av2OHBtO9cBmu2AErFC9mU2Ne+qKAWu3HBwr
yeMfgDS2VXuVW3HQdNgUKjKzXhPLZhOEerOniT+lGc89fnSQY8QSyEMRLTtUj6uuLFnUMdZM8myT
eYxmmydpQQApK0GTkhzY5IZWf1mYM8eLT4pOVmerLE1vUx+t3YRJE4Jz5H+wqT4T1rZ2RlvAn2ZV
g5mrXQDShgluUsZzhE749CmxIb0zmPwfyEUihg5qTduKu9Rw9r6iIPTG8NmeSJ5u8rvSsDfh1XWY
cIdpjvz8J+dmQQp1w+Rta0ubtsyIOw/iinNQ8xeZNzsrItqrEher7T+1me1yKZ5nk02LuIhl2BVg
8gA1A1balwXpdy19pRj7Q65QnEuxFbyi9Zy9+5xp0/KDSuzJDFNABc5Dp6Y1+h5ICxws9fRURMK+
4d3AevOV6pg1Cj9QYEM0UTdoddZycu/CAZ+/7PONN2197lmVGzecD/W252CvDLgbHe49cCsusgDt
ZOuWjFqkLBouY3EfjskxDUBEQtamA2ekC6lwTo/gO9ZRIjdZSIM29Ks5qR8nvzmQjBmTmkmseR7n
DOhycWnTdNWibfMhgflFduynbEXMFNoXcuZRF5YTTyxE4kfcETuTBQQTz+VFsEtnvQJiIl3IT2x/
ZS08vgXno2qAcCTTRUpxzozl2OPcCUxG095y76ImD3zNVc8jsgLJxiYTUH96qDlgXL1nq3fEZ7K1
ugoB1vzC0hhC6eDtfXIuMuPIX4b/2RRPpInuqta+s9ZUB+REl/Bs4F2LLja89LfGAS6EdzeVARK6
gpdM8aTGK54S54PQEczaXhjFBkgNJo6JedPQwyIPjoVTPjULkg9Q9hO3FnrhuDBwQxLZG4urr7zS
r1L4sVoQk/cUG7YRE5zIZsNlBcOAswfiupjFY1JYb6MQO8kqyyTL2VzGkzMH/woTD+v0PnmfdVd9
6aU4RICyA5vEbbQDvyKZt2OJD9QwTtyCt6w4V7L5YViEKs3aRS0hFvJ1XgzY0+m4VV39nTsf+Shj
G6/WqJpbKUODQiuCmTVtXVt8MN1YCYeQ+9wbRpgh/XbM2no9qIRlF/M6uOYpl62stlbE6HvE3Wp3
m6bqviKGtPtx6c4aqUQA6RoSGVNeli89Gpx2NggQ6TdXW5NTo84xQmDSsGw8vMC9vXbs8kvzBEL7
vetFuhodIL8unj6mODyLc6t9mxM6NzoFIknPBhiciDW10Sx3om7PVlY9d9V4VyK14/Y/S8u7c1L8
wISzGgRFLNXETCu4geL9U7jYHLNHMVI7E+0ntR0vxKl6SXTKgZ4ox37J827nBwiip1tUiGEb/moz
2gUT69M+3E2+t7NGohKA7caqZquUTw26ROvO5SYiaeWw1NVvx3eM3D+uPPEoSv3bTC5m0hyAsMq+
QCYDTB+uCp/KPjoielgshKupLNnXrhOn5SYOYiIBDx0jQOB869pxEPldUUjGuwrArUBdo8umEMby
Hnbjcf4RZckE5qu9z5LixZeYl0eeX5bcWc5wTBoAIZIBQJlHcZkikfZ5Thtot4L60Dby201hvLek
RaQ3pfBXYapRXhdP+E/XnsoPVd7CyjLOtU3ae9YxVM2Tbd3xfHJy/8jD9z6ICowySOZtjLli/KEX
PM6WuW2M8GU0u0+0gjm5vU2yNRPjN7f6c9N0Gy8QW2/27weIMN6Cc86Ztqbrbea0uelDgylGaB6j
ocUP/c+zh7Wb/M4Oxqix2MkyuuRy2MnB2+qgvfXTiEjIelujlxzgTExJuTbCB6ux9wnqXkyLJcqF
DnKpTSBO8GzOkKTrm9Jn6FHCBiZWoTCys42BRCfocsn3nAyBtG/aqIibJlLlyEJgftSL9a5dN8Tb
4962EsSKilIqCUg7JfS1WtEDNfa0t9nx7Kz+JBQJJaOkoC3ZtGHEv0mZUPbGwrdLiFA0Y3bWRCax
3siCmNQ/ZDhIbxsCKNIDk7SNh9cAi5XtLdvGG2ySXtqtp82D5yXXpi5fwaq+iCxY2cWXT/eu8mTd
NNGxsZ+lo0mySRmSV5u2DF5T6s/qShnhRGnUS2VT2gjz0BFCJ9p0G3nmtu+7k10CdJIjsYTiYUJB
o4J6n2MdRjCMSFqi5O23XqtXHXNh2wTfmFcfg0f8kG1kv52bcNBGewD0qPIupgedPmeildbHYXwo
QvnQB+okcrQ/ggMPwDcSqxSX6TjIi6nEI2b1wOI8V/1A6EAR/hQZZYjFlIw4+pwpJpoNNzN/p6B5
FosnN6pr5kOPXGW9dPpTj7zLC/sv9msBujKFy+JBhtVxVjbDrAqaJxVSMjTFbhAN9ExvbbJcQEBI
9GmQspLGexGzXEwvMNNgFLU3ZdL+y7EBwIKsb3ND3jdT7YGTdl4EagRVtYTy2MitZsa+RBzEhH+I
FejGo6v5Bcqef7VLngeq7Viz0RMAQMIUVIDTNrQjUJ9SkrXnmRwBLVl7u0F/xUr/+iQoBMr8RXtV
w7C1IKhPRCyiMktM+0TS0yGvzTcVieekq97MKXwsagAYhMMYXC+TwQNqgAm+nmZkWrV3mxWBipea
hJU+qM4hssVV3bQSdTxz+qEmUin/h5ZcrF56xl9Xzdc/i1yG1SSPEZXQWlo4deaezWM5M//toKaa
Hn7gVtF4pna64q715mIAl2Ww0Oux7hTBrsJoxJbfYpwJLQKJtBtb1jWhvew2YCxickg1ni0iQloQ
XnbXfQF845pK87XtZMvaJFPDKIS/8aLoIPzht0HdwIyEAuiKwTyyiptsvW2sxEOTPFLo6u7Nx1M+
GqikZlTdIBRXOgXHGWjTWRmjYuMavkYiNxAMEnFhdee5sfDtOw6cKKovJBw5j56EPZzJPiubpw0e
zizetKa9i6qScn6O/FXKqoMUIkgHRf5yXSU7C/BdNsLvE1PwHeL4t4Iv1ly/B1ssd56mU/Z09iNT
cbVijGonzyzUjbivso+K8UscVIcpoNKdF+/TnLuDY3a3f4s4iciuWTwLMTI7fPnRO25FHpxHB6Gt
l7mbL2XnIwb0JZWGn6XrSa+7kfwWu/Kc1WIMX/U1C9P950+ncJDPOXm1f/8HG+MinoyTi6e69stP
JfRDO8/nOiP1ZGZUJwXua8u4Sh0sNDuyC9+MpNv2bM9ipgm3ren9Nip/5zEH7nU6INygxEq8E46X
gJnsuOscDY1LzMxsracAsw//mbQK23Kf1RQgIbMLh0gal9LN8Pd1Pa0SiqSVy9BuZebWd2WLp+u8
jgQSy91KlrVq6P612iOOHgH4oUAxJT0HRuJ8bxN+NcGMMiWA5TokZ5pet4jubMN8LYIJszG2i5XB
gG0cymOgsO6A7C5ji7Woj8ZAm+MQyya4nWG44ml8aMcGLHrkFSs8fuxYL5nCCik7buyGeUnLnHfI
yoMLXXHy51diw4JVMdkTm9YUbFd9rUSKdQKOjdKKKBuz+hnnpKcJn35r/6uxLRARnqfWnTP8C9yt
z+ytYf3R59lzIdnvstT5yBE7oxRA1Es+MyKylFMgcL7mImAuO9xkNZqEyCjFsbgNfJaaCqxQ5ZAD
lYujrBGAIBCJ4sJd8FggzjKvqCSnumf51MbScT9ExjXQkAM4TiwWPcMlDS9fjzmFcsIDoGSOvzI0
tZ6j1WdW/5hFo2NOYAyuuILjFu8d6xMQ3/OxLr32NLOwCB1DrwyrJ+lU1HBKLIzI6iVgf7DW3GIj
z4G8gSjD1IVG3ONYrxwnzuz2tYko3pxkgCCONz8p5s/S857Zm+MeGr+pQ6bV8tWxC6bruZIQqujL
NH/MdGRbbi7ONiFxMzbbcK8L4CJehfWmdWnVyWUNK/9lwLtMgMC4d2YqC2SfkGwX51a5qLXKp6Dr
NwUht9jvWpdHjEWAnuie6ix9H6V6idz7sefE9Mu3PBfXWCPSliIvo5yqSmIGegRJpAuynr4LDO9K
QW4BsWav7WAdDcmcnbkynnHW811gnofWDpgjOrfN9e/RIY1mKr24whmvUjbCZvXp+fTvGZErmyjj
mQyBN2ayheQyre9U4l39U7cWI9w8o6Np3Pwe13Ka6hsdBut2KE7LhMAVEYDhTR/TNTI3UpchDY+J
2R68EFVB4N55gyC2sNhLo3qNzJbQp0AfrAnHB1R0shjtAS/MWF8925dUXc0lvsdt6wzrxQrBLprk
KJSYbb1WfchSXiqbZUg3fvCU1JtS5Q9V4qNzdBEpEe4G6/49jYAWIUgRqyHwuHbt7Bpzv/db9y6v
Zm5ww33rePYN87cOjXdPzQc93jelcZka3B2Z/5iWxleOpszwnkebAYRjfSeYBLQ/boOEdXyC+noC
lD62HZvZDn8DNYQzPUvLfMrC5WwnywN+qnOKMTGeTK6RMOOtBnWx7yNn3Zgoio2MRrVq3L0OJj7j
du851Cfabk3YgcZDpOaGdDWTqbov3QdcLV954T3kIQpb7Pgk4HWwHQvXXksUi6tWfvuSzbxYlF43
0/Di1/2tGdUIivz6zYKhMqaXofQfSqpEfBeGw7USlBP3wfzQVg4efSn+uVaFfTe1sJFpf0cqCZYl
y3i0oJFyE/N2OP0bbQ+qMseBwqjE2kyKw1BLhYIqYa3U3Zil9Sx79Xb9JxXui9EqZkpMzzz/0Y/q
rVLWC3atTeKlX5MzflRVhqzOybeBgYZEa2NNOnQ81voclcUvlJKbroQ12iVqPVW0GH8/gyixatbD
vUBMWcDOdaeLHjmjkuvrTJP0KDrj4A7jbajNy+Bkh1lMdB7lV0fBYE7OXWKjfYUk1aVUKrmlBWPO
cInRzMO44uxkSFZL/WSU9bfDO4u33kuShRkWhnIOrUdXDreOk5Omcb2mQ28saLjUcTAr9gO1C0CL
Bscx92F7LwcjWUH5/WEBcQSJsr9GHIYie/Bl+029wRhp+b3e5D2FV2G+OR0F0jzimq4k3VXxpUdx
0aH1PWYyX9dDi35K0SciFGj73UTLReGkAV+5DKzL4bbhepNt9WUpSq6kuCesYqsGhlnWcq6TiElG
faq7N7lYaoUBCp1Nlj61Lhdh735fv0ezsv9FMvmskuxArMl3YDvYn2hGJrszwF1bWGUWyVxerS3i
1lQpCHVrUsSv1K48iPN/YQD4CSYEb5ebTG+96x95Q29w3R6ckdRwqRJKKz1tR3Cn3OI7FN3HZQHo
Ia5jObe3yLokLpM5l2vmvPFpQUMs3I8eOKvTYJcZbeUxxIou3vWSDmA3qc5GIU6KWUieHCNwUQ4V
lDtMCA7ZhfHgefRu3u2Ud78WbjJctfabPbE7g8246wJn2xsEb0vXmVYQI95QLzAIrNSbExS/k4fp
wcIfvBq6cY3Je94ip5pW1HqnEfEsO7qzDb/PzhL8vI5376TMjkdT++gZeH8KO5Hx6A+3BTP2EXdN
o9C+GRB5tm3CK9+E5tnMySzkqQIspQnPyUhmR24yXms0NoeBUpb8yiIwozhqeRfIwVw1nUKHaDf0
LtNsrOeRlmPSyVfngupiFiAteGh15U6ryQO/tURsPtx2UQxMr0Gp9NgrS3Q9VnQi1XJwPjraRE2k
t059qrweRId9EX1+56Xdpy1GQjpR8a3FBy5yN05cL+4MDwGBRvegHfyapQluhRIlDIovURr3teJR
VDFlRtIGsd5lbH0byGZcD71brUi6Zy7nk7gkb8owu9OK+JjMaxl1uU95EZo7JXW47c3litagvZqn
8VkFrk3kH+C1gBXzybm6IDzDP9R1mRwV8Xw7Qllv0qXxdmnLYRJYsAdaN9k2zPtWUXnA2kCDVJgM
/VkHIj8c5M5DSGyaqj717cecX50JI/VB1PCVjBKkYi9PYoJSyyNbMzr5WGrza4zckZOE32PNkKJg
hLUDRZ2bBvehlZgrc7GrFZzuU+NOQBtmXE/TiLqcYedEctyq9MVPxoI1DsF2ZoK5nhlNN17EMtth
yxHxe3O//0wmGrcWoS0lVpkEP1b4xoqfb+4FPoyxMs2RdInSBZhY9XgrSxkHbvnh98kLOlwsvGLZ
SRr03VxAMIvSEJVb06HeS2+dCP2BGuismhDNBNu75oHJFcC6fv4ZKlKLUnbPJtNeXtZiNTZgrgqr
PXutMfGtZb9o3Y5tVe2hfTtxgWcjrnzO3X7azJNGQQ8oJLYb+WuW+DTa6tmZvSPVNr24e82PXG6y
xDZ2gzEf+xqAcJbPLwLqCskYx5HUv5hoZ49HUvOArhRZGy6zlgsRxJB+7nBCcUKMlC1XwAJ1Nd5G
f5fb+UHYNF6GF/Fy04pWeHJSaC4pq1TE4ZRUVWVuVI3raKySPTHbqPCLV41gH++I9eqzP3bhG0RC
GmtnBjRTww5gPYjKxZ3oUlylYzuhKer1muROVmj+oWqSM1Ohi4VOu1mgmd35o+w5p/LPIZmPtpme
fCfdlib7fKe/r/G0JU54bq/WH7446GemCMzdyNXk/POHlOOEoZLZwYviRHRyHpXtdCRowBhv07Hv
Yy8nux4FGmuS46SDDi0Ytp40t9aZ5b9hq/8K5fBLefgOlPcLP8HKw6RIYOIcS9Zj45zz45v/An62
FZzwo1KI/aqlwVzPqM208RgRRh0HCqqNh+lTI/+ADHDXojpdDcvqKjhb//1XaVnfDNXaGOOlGNiA
dYIFe9nxQ/SC/F4CfhZTH4Fg48ZCkLlcD6cqEDyWrGe0o19mbWdrAa/U77LPUJjE2Y7vRdHtrbY6
J8ayMY3uCUHZzqVOHCd4Y46zXvLlNcvVq9u1a0n3iJeV3px2Gx3z9NgV2HurCUS9lR1LhojcBvoj
EOkuwTVguwyVlMZ2W6cu2bkT1zapiWCBkBzRNkQCs67/WFbSj71gjSfUJLETd3LNrWL13aO9aHxU
C3CikOTnYtJ3fb8j7Q44XADRdMwf86p8dm3Eicb1BdQOinbOXxgFFY9e+VksFltgNJ04LbP7pSru
h8EGY7fsQ6+9IzjHiBVc3tzkArZJImVQRBOQxb7mj7TM4WX2v+1RRXE3BE99kyLIKdi3uBGAXcs5
JdxzCQlnCTNV1avzWMnbpp44VsV8Gaa12RePxIel/GjFQ6/VsR2SE8MilAsvUZ5SHuC18WTw4umP
ZpG3jl+fDLd9aqrqbAss3GTkGnrhxdDQm4Jg/HQd9QHbh94vYxTTGRH0S6ZFRigXto3DXW9OLMop
auF6BNdtmtGGd1QR3ONDio8X6ubY3i4ueEqRmS8dOtrIswh/TkGjRlTHMqGInS4LtW9sfLikc7D4
G0pG5HGRTkj7ubP9xqMOm5L3LCQ1zbp3dMGRu0REaQIqiMP3ymUWn0koWGLkbpMzc3Au7uuKrZWx
hz6W3R7TuT55yGoe09V0bmFlHNsouMeq82u1zWUI529wNPi8g6esZz3HOgd1rHL2QYrO2p0ziUkl
+ISw9ZyNI4/D67tJNjtchTZ/ITWKnQoPgDjkCceQW+PiCZon3NkfSkGVbYhfTRKiwki3WjZZsiGe
Mdxg8ExiGEH7vskuHiX41grDXT2nJ4JBOJEGeqQSlWp7Lrj9MxBVMUlc0xocBTOQbSiSm8kwjjrI
mT0H1ltX44G2WU2mH3nf31IG5zGCMi5mGR5tzQqPk5uj0d/ZXvnsZ+gCdXYHVGaNMOLutaoMi961
wRvXRGgnAvowgUMxGsa33HS7jT04eZx1bbkV8/KB4vmprMqeRb79XYasEMll5F2HYevpmqIi9Hdj
A6xJu+mmTroXQDDo2nDtnSosIah3jQP33W6pWu4BkYG25+jCBMZ8eJliwtG/saluXMZeVlTtIyxH
tWMiDZg/25AhrV9l8Xi10A5Oc+fIZd3m19T01H7OXEnZkos3hlWf3LA7Y3JbgKRoVPmatRO0B9ca
X5WfZfsJrqHwAaSisjkJHUI5HBDpDyNLFiurEUwzTsSyHs+5g4+7st+XJHxt3TPI+ZDSsWDq0RqP
oSow2mWUD82xn+e7sCnSOAILjEP6HsPedYKcPC3dNlqsX6/ROC483rVyaXadAfhZha92RSIHl5Cu
mT51JvcGSpdjPYaXIgjjcqwIgB3RmZQtjwjDI90WgSXzj+JiFHI71+ByISXRu/b3wYzt2uMYCtYz
gndCkYOdDp8LkRPkd42bGRrz00bQJPOGykLo31YF6/CKURKmfg5tddG6XwUjX4VkqyK2AjMnv/fM
U5WxV+eMsR/icems9g3nCXW/Pd6PhF6R8FZvmkS8TqTuRrY8IcYi1YWqK1V5bNkVfleoXKuAawbJ
KENGcZkbmyYyY4RS2sX3ODrYoPEAsNr2BVpMYAD2MD8Gix+sovama9J7HZa4AvuXFq/XCtMU13Wd
xwtiCHy+wwfsmg9j3rTIn2O8VL7ueAU6HoxDYOL7C9B7v2RWsY786EwVfhZZDukxrVddgZ+lACxl
G0zK8RclR3I7ObET6oq/P8YqXuecEOaF3LXCry+LsH8VOwuAtOUHsw1ATPpm7hxFeY/HRur2JQmd
E6o8v8Kla08Wr0JpPQTCQvTKwEPnJ/hwMOMYZlNxDueUgWAsXQE/UR4Dbz7hI5erMcdUUFgG8rwM
qo94Tes+jMfyqAuN36l9ZSF4O3fGF5o3uhJUSdHriDM9jaIHZFafug++G/RES+T+E+/Sppk2ZuZu
LQhs7dgQ86adP+ZvFtpTcIxcB4FNlunUf0kOeATjUMkLDfFYAqmF12TvS6POqKSQrYh1lr3mLVem
tKMn4TeUVMPO6zlfG5vVk+Wqf2MVvrS+Q8EjbZNa0t8S0rCzcuwZqu+/Itb0hnLXvdveq3H6YSFC
HER7AuSzN6yGFYfTsJwmIcmeHrK8qzhpaALcOTiZLQWkIvcFL9v0H2dntuM20m3pd+l7AhwiSMZF
36TmWco5fUNkuWzO88yn74+q0+eU7R82ugGWkMoybImigjv2XutbjwzUNHZhuMTQ7JQIXBIZJws7
/8io/gdVcm8dcYNDSQ9wqrh2zXmISm4yWrEhLIzamD6SaNxTnegbzLbRA+DCZJUbbbivGGb37Ki2
ul882WViUZcnKZIg+FREBTHtHqOl2Znkreu0BxEYLnntj1mWoxSsikcryc+e7zFGBrQTdYTqeIm2
pA1LsEGcVQvvL+WgzIoKUlnbmcCGpRAgvQJOQQY7whb7nMesKlzFBUVYhsd0rIL1lB+lKr4MRJUj
bKVanwzCrhyNea1LJKdiMpzWIKvHmEU1bvy/7RZ9Nrk6BRl217a02W/6aAvx3jOWli6muJoyPokf
dc0FuFFas1VeexgeucZYLEx2MHzvCEcnEqLruMXmMTcmU1DO5o2VMx5y/iodcQptea5K3qav2eXG
7PSvGKfnVaaLqSYhkJD4mQ3hsunoKAI2o0A0xF4Pw1cJ9pGpssnbTLjeNPTYD55lL9jDblO9/8bK
D1HDvxmGAjWUMrNgu+hPSbz3NWbaPh0vXDSE3lN2T3z5ARChAW6NE1OZLYtEjvHjwfKZXqOzKSiF
vfIyZLW2tn0nfZiZg2u9tmtiE+hztEip1kbUwmx1AaY3bbxMBwhmfnnuSWxrQiNYogmvyTJZGTJv
YAaCF66AxyVYBne1tUirCBmIETyHSsSrKNOXmeSse5qOCicuUVq7EK61nlTHypzqVU4TTWWwFyi2
NAgeDv1Eul6ofqrnhB3/gZvLOpDJk0YM68YgjgqNSKvdaunBrjNCuk1YtUTxbNHQOoSljuk7M5NV
XNa44IgC37YO10IICJpdn/gL2nG3ci1RsBmMCS4PGE3rXnRk8Je7/Y0CXq0sX/5dZRC8s87HHxIY
j2Ygxm1T8zXAmEK0atsihxcFCrtkYn/j+hDlqktmFEyHe7oLBOY8MJrbF26qnbm5F4tRjTDT5r2d
N15Exng5Yqizpx4oVrIh45Rsw8FJw+dO0MBABi+XgGwg0ze+85AaHaNVA1SZqe0orUjSocPk1E32
hlSxpbUKJaoLBMK/JkD7AlC+Dz4GpOb72Gh3EfX2InIKf+WpaTqgv6aLESfsOJT1GVikqkkxfoRJ
nj7QdxpWgT5ibRnzg60tG6MKNlnScgn7EHhB9EVwsYLkBYccEw4r9jco4tvj4IKoQJroRaumgKEE
0IN9RIOxhwFtdbVTOT0UhmltSizOO62G+FoyLHxxy2ndOeZZm5L0OyvTGq6O+IyGClJuVvYnL4u/
hhURcGbAnzbNnIa2OTDrUb71z1PkPim+IAiDwKlOKRl2j0l5FX41vvul+66sj3r4XgIhPf5DNI3L
d/z6Gj7fZ2HoaMW5Gx+7Mkh3cF9pKce5uyqcJjwI2q1IDsgdir28fDWd9OYHnbGo+LsWRlFql/sD
OnqIyjH0Mey3D8jD7RdGR8UKPlZ1YvxNk66UXAr5tM/g9R67SciriQ8Z2FT8rkfTF62e7KMTJcgJ
E2NY4Pi1jveHKXIipLL5OvPE01gnCwf6CjozQOL1xD6xz5zsWaPdYJdu+6muKLOrr/VcMEqvwfbr
TiNgqBhMV+996x3j4uGbuLW92oHWHc+VB/Yqq98pyBDod7b5olWOt70/jS2z3IDuZT1sJ7HTDW4y
pkVKNJV6Q/SDrMvtaCcG7VF5Iuuu3OV2MZw6gNckq7YFOWk9eDahdqiG0K1ib/lo4oOC6ejM2wJm
1dGDFLp7zEm+2zrcDmgZUoX3hpVtI5g6D7K0ujmuSLK6ZR91CboGIEl7NiZxU0JqJz/DBJcPQ3wy
6n6GMfoGMwdXP6ncA49gee+BBwUljhN9WURdsUxD9sh14PrPhTc8lVOdfc5pjovOxZRkVvl01onE
3dM17Zh/BS75K1AHskhQKmLs+LQ05yqitLwlxfRs2DbUgpa7NR4GgxtXBfReQuZc5yaym0ELkNoN
sENykzZEayXUeyRmIKrKL5EiOEtpEeQzlxa5KlN1aWd+ISMT7Ks5yibVOGoDQuwxF02NXs5FkVkM
5TKuLHRmyNdXOAdyBuJDTMy4L762Wp6eLWLRzv1//+SntYJrX//ze8si8jKzWSKdfEgOSYql29KT
+q2npxkbTfS3YjrcNQtkBe4hBgmzYlmf4TJVu51s5CVgcJPHHPHDqi8bAoK9KQS+EQhyStrNaFc0
C8HSjODed2x9+DbSGODOj4ht5o32wHRejIDb2sCYPA3MN9dDUBoyvWb3GS6qOm2umFYgggM+RQzz
XHpNfhV1QcNp5gT70fPgOw7/UgjcOOfNFCq/6RWwUSEHtKZ5wZ+p0UXMKVwau6hT2tClVQO9VmF5
zLN7b5/MxqghPEdxzf8n6fA8tGGy8IZhXDs1e8oehIyvRfuIG81Bqs8yGAB0NzIkVcxCWhnSsMEz
tvRa4gjxvEsjZ023SW9R0JboFxnZBQL4Kqj0dj3oiXPCAxwuLGPC5xansF1hQJA+Nf8Y2/a3wE8O
OBDHrTOHobkDVKpiBHavO1P/KkmrBA0L427syCio6mrpsh94GfNxJsw1b6o3yB5B1LyBaZ++IaC0
Y4GcUR/EwpKVfCgj2CyxUDhMTLUtlHWTs93FTPJs43fsPmrVjYuKYQSWhBFGRk9eBr86kCrGtHbM
smvUaePR8ZjiGN64ZCbk782S8XpPFE5jldH6/vHEw9fUGoKrGabXOvfqs5loZKz7tv5ksWgstSrO
rwHRhg6SNBBoJb4PeE4jRemWyb0/HUdRZJteM5GKD68K49NTRioDX74w2A6CToqjxcOSBj6mwd67
1EPckYWlKfR3LuiGPqlXrS/RXbVaejOr/jCgeGY7kjET9JyT4HY0hC8+/LjHEa0SWGXzk7pIezFC
Xp9jVLtI17XNIBKXj4ftjDd+KYslmEyDCfn/NYDqNpeZdN1DHczezMJ80h3kLFNdbwE8JZe6te3N
QJN+ZymUh2jHjNHr8f2iN1JApLejP70oPOcb3R6cA32Dbl3F1N8FtozEtdRCNuicRR2ebJG9e11s
PckxxmKm4XT1lJkeS7fIjsOwngoCzDoAvM3FfGFbWCfHybaGja91ap+5QuFCzxpIDP1wlV6Bp8K2
YfWxRUYUuay8mrVl3sZWCLJuPeYN5B9jxoQqW5p+iYAUKVAwcF8jf20ldVoNHlNqJDVjfo5L8wl9
fby5m56KDLWOUPSsZr9v1zj1JQDFRd4uzTTMTIE1VpuuBj/RKGN2lTLKbCYHJb7gEsgTkuWVX2wk
fmamqvZ1JnuubaPj5Db0AOa4NHBbQcStp9ib9iSPcFWI9nFLZtGzG8lu40uWR852GOmITy3lp0iq
HRS+CghpRQMDJbK+dey5m5aiFurKTjLTjvNVPzMWTDZjC9sx1P7+FBXTroI3eZOyGI5OWnanTM+D
Iw3IBSJPz9cbUm3kePKLcj5rnn7EnkOQmJmjfiBPdWk2SGC0jOGNGIP+Uqd8wjh9uw3ZBt0Bl8QK
qE/wmucQZFIfZk4bWv6rOWjfuRB5obNMwveT/giWS18Txp3ePCSP4I1G47XO21056htvQMFdJU78
NISXXs9BficO8sw5QP2Y2l22gQTKrqEGAwdiH4InWMRHw0t80r6Cp9rnsjLjYTzSU+l3CYUOYkWL
PsbMm2LDs3alxUrUg3mdhOWvVUv6SYOSF1xzm77qrUQG3Tdrq5K0lQxylrGGayRg6hdvNnXRqrPW
jEu/3xlLbVlvKxpRugziN5doeW2YRiJKyerRfHwhQ7BmcTuGhQ12uhx4feyS8tZ7ATPvPMIrloTX
PvU6t7DULMzHzh4vBTA6blF0s9scKpmr1rpTR8tOx3ZZ1lwTUQ44r2o+zcrJL5rVbKeA09VNf/k6
SEHbxZffjZa9C1t/U81f8mB0QxpstbMVEIOvqbsD+HoYmVOdS7i5bEU1sQcn9kg4pIGUkK2l7GiH
J3HTP2fKAp0Ufk61Xr8hqETn2QJgSx2cPiSCjATaH3JsxwhekmbTNbQUxLDmfVmnO5sGH7HHbRcl
fuYIfHdGGJzuP4WCD482hx0V4Usjwuyg0wxZIilJv1D/v9FQOo5M+ppRwOGTJYK3jk4tS60fQzZ4
cLUp3g9QPJ7arHa40on4oTUimgx6K42bc5lUFbeHUcG6gfzsD6I5t4VrngcB0ttTs1GNnIKngEV9
aismEBIcVUOT9sHuVPho1yOOlawFIVSnLUxxAyNE5KWfZFgcU++zp9OdqwZ6ieNnO4NPYjmFAUrc
/hBppDspdrnu/ID0N4ES0dkYQHgKVqRYadNEtjU2qL2T5J//rKfzotr4+bDLWJEJ2IT3JnFHrlpi
qJ9wb0CJsMLXVGqS4YS1FQzxlvYo/P2oogj4oXturTg/krGL2AQhCl3aErDOLGVR+TcvVnJjTQQ2
uV0NRNWINn6Yls8Z3XpI/xalL1QD5MF9fLw/GMLDvD26DJLtrDsW3kirjKHnx1Qws6pawzobBfIo
XDUfYyv1jxEZ3cJBw5tUBVzf6H5DjOSmR9h3TQJH0dXo63fwgq/hGEWfwg02NtHus+Lp0YVn8DLY
yMKhvj7dn02zO3IIc7KB+H8wqIHG1y9FVfUPVVWXbKWzlDllwbQxyMrnNspYjB38YgE9mZvT2AwJ
Z8SUpuaayU+MUypIVKaCilHTpS7arOLQic58qeguCzqnR0Wc/amPYv1UJra7QE3RLGkrxQzzk/hZ
Bvq1DV3xzda8JRtZzJ83ZWvjZ9TSXqWts0Z0gx+3HDzmslXFSZgfMiQRhwHhPpaqCnm4WR3uP4G7
pEggIeb+jDiQ3Pqwodp9R7mnCfM75p2vDEC9K7ctb+8FrnfKjOYNgJ4+k6K809AHDYNdwrvAokUX
YAbOburr53F+5iIEeFCCnGh9Ri3p8fQ3bcD8VZrj7JQI7G3khPFbUoAyAnRSnkUTvAC5ZPOpQWwn
AtN5d8f4hbIaOxeyFBKntNto6AwNIjSLqRK8DOYBHoS1VKu9gxsk7WPQd3/JWdQcikqiZYz1w/0h
nn/SxCwRQjq9slQDc3liVOGYtdzKTLdeqkQLl+Oky+2dt69FBbGxCNy3SdStp3Eodx7ETSaHii9Q
msotPhHjeN9AGA3zpbgoSfZRU2Vzm3aSh2bUo6PVyeFxBB+iNzga6xQslR42tzhp4m3kRtFG9wwk
h0P+mUlEoiPEjpsbyreeYeCDMUjxMRCxFzch1BOPcM/StLqlMg35MRgZgrS+vRmjIc8d1wEjDZcE
s0Rr15g5/IuqR/8UzalnzAIv94fUZf9vR4qWZ6d9ix3lrszMaG9Q68pl4xoXrsAjhep41olvXuDl
d/4inJu/gT5dHEN/vJemWUPgMN+0ac5gl5puEjY5pjP9n05/On44bfWHNBH5SzqTZTm2bpDoICWP
zpw39K80EbvPuqSNK2pWz2i2Y5F2VzVfBu3QPHZ60jxqrddutNDd+Yn5BT771qmTbhdmWXxgnH5L
5o1e6AcGAzE+tv95mut5xwa++Dsr9k6pxGfRl2op7dE+iCpWl9Rl9gm3WO6GjOl+o4oYI4gfn+4/
6a2i+A4lX1Gr7PbaFLG9IFqVOK3skQLza8VNdRPmrVpCuABiaLTPHvp64FeZe/UcmGIBlMVFqr3E
6ClTVm8tq3uP1LpD04TWS4cGbWUyzTNYIU5ZVFjLZIjc5e8zM35O9BCWsAzHEFSbAuqHbvx4dvuK
QM5IAjOANuhupWj3ShnfaQho2D5wNP7+XzN/Dofin3MsXfAVtW3bdfWfwqFarMNsIAZMTfhJvsKv
f5Bu3HzNSyxMIeT7x7FX5HuK5kvRIECWFsxLMg+rsvDfmEr47nVirLsvSoNcU5F8LeIEjYKfqF0k
SdgxVSlvxTTEc6Wx//1rt+dTkSejn2e7v//3/3JMYTmOKx0bCoxpOfrP8Wt9lPYOo4FuoRqD0NYh
37NzDnJRXymKAe8kymJ3z+dlaWvOHZjJongb87w9jczwpoibXDqIapFCLsBRUGlrYRPwyK7cQ+Ry
HRNdfnh2WS4LAo1WZRLgghNdvBMg+fxgCDdOUH7Xa2YhEpHwom80cjk9jQ5qzb0nt8VEIyG8elFZ
H7SpUIveqRWKLOtIOKv3alvVnKW2DlN6vxYNmhVV5Fr1Xk/DFZ9lW851cgHFucDyyh5Bl+u01j3G
JtFJGHJtBoF+Cs2xWPcRnNcqx6+pq4SwhLLDmG9gnf/9GUeZ/cspp4XMRNyVwtJ1w54T8f713Y8N
UEeGhdHDso2zxQOtJ1/RKmnD9YBLD2cqJWoLC+9iAonb6s1IfTIHTGZujRIwW9J5Kh8d0rQ2XlEy
a0wYDXYle9K6ZOErhrG7NqDNUYMguPST6a1youkhI0Zg2WYMWMDm2ntK2+ZEp8199o2IDjNqUhvg
MObp/NI2TbaTVRVuUBaql7ounsBVtV8T9JMmzbH4XE+R8Y4KOsRwWSZ/mYjoTNAqnZy7CF6tncaR
NoMbmIe6S5lV9y11E06zlQF3+IoF8GI2vvVA24Vtde3pj5EhjcuA5qKoloFbwxrM9QPgZUiupq/t
3anQ9p01+lBxaCf2vcvoS3PV3tZafZf2YY+bIJ0HZOR1rcLampYQH6pHvHfVcsIgYXm6Aco8bc5J
Y6KCCQ1UDZhak/xq6vUxcMOCqsgzHpvKXtDuc3edhV4I08WFmV34YpVauTPNIKGDt6efM2zIzKH+
Cax+CylErHqf8YTS9IL7PiZAnzXjKbQIJ830QJA9wE/Ik9oLd2L3gU3EVnPd7ABOrTn8/gqTc7Tf
D99p2xKm7jrS1gGNu/pPF5hOPg20XdR5qpzTRYUa91rf4ckRjrbo/f5dGcgyvKDtsWiCc7PQzp2R
hh5sWMVHRxhzYHHb0yfu3kinH9GU6eKMZDVa6gQ2gd0zvzXo5SEvAoIYljLgbcl6LJ47e69b9isG
Bg2LOCttqBsv0ZLWnbEGe6WBNr16ExihKClukc7FrRm4s8rAST4x5UFRiokTKGPn0Q8/MIbZO08p
kk+hIJ5j8ooHXWTfI6N1lxojnvPvz9t9rfv5vFkW4cCGrhxO2083ZTZmkeF5cY7lghk038cax66f
fynrOfFpLnlln3q7xNAPJuvaiY3FPv/sAZrHqEUid2FD6aDv5mYvXKDf8ugjomgzA/mKfMBc9N06
azOoAY3hPtAjxAPqeGpROC5ZlaTj7O0e50itjxMnTHqIJbDxqvZDVjW645ycorEju8vgBVI4fgnt
OXoBo1QSUjpXDV9rED+r0eiwrXeAmDx2ykyjrHSjQmVuPMOdhy72X3lktUfDJOpYMAHTdTt7pcS+
arFRXD3LgCWWHTHK1I9tF54LtqqL359n4+c8K+7LLGumoXSURAA95uLo3wsgwj5d9H6xEHrYHYfO
CXdVjD+4idUhK0PsYiJImdWC0gQ8e8j9sT+2jfOZ5BHs8tCpbkZShQsvj5mvYQ+AVN3bW9Syf8w1
/E+vlECwuUADikox8eMrpSdOex9rJKr4YAD2EtCGCRapioxnzyk+e2YBx7aMnBV7eWuF+3RXEbty
UZP+ZGd2u8r7LqF9EX3BaMn0ok2ZjJae9Ydy55dikvPpmqbNgNOSurDncMZ/nU8vxZrlNXW+CCcQ
QrokBCd2TMaDNdmRAcr/RZHiW/rDpzhXNT9+W+gsSdOlvuI/w/xplSmyRlQjfAj+rXLjTXnAPozN
PuSPVhAWAzNVrM0uKWCPAD7LptHciUF+QG8Cb1prJnt1TIq/f1G/psnaBHO5lu7ajqMM956K+q9T
4bboHcwkJC0jaE+B3ZWbLG4jXDiJ85FUYM8ROuz0LExPNLmeIdMZb0A+YVNHQp5ibXL2YDrf7LRL
dlSoBhvNOFjbZIbYjEIPOO8DpjUKvqusjXbVGKF3HbpXQwZ9zE7KsnbcziGZMeaS3mMjM+27W56a
WgSvhHO9T+YAnGDOJ6G8JvtbRslx6Nv3Ym5g3R+UA9QjtaW5taHVPVZurVbRFFwT9oVni5Ckh0wf
wvfJQtCm1W1/uDdU7w9a2HwTbupte6v2j384r79cYrQ2dVM6jm7qfN7uTyVuRE4ZUVrog4VZdbs+
Q6FE/FmJK36ZxJlfAnsb+s2oymRrOPG40oIueTdmsXNjMj7LB5hJMSKZh1xiEe6zPv2MqX51Xcmv
fiUPCaXnd41YMz0qED/TL+/IfqoLfwQDPbAxahCfIS1pt3UevkgkDB/c3oeHNunkGaK7eZNxcXXS
Mwqzaa/bHfqR+49B2Ux7kcxJ7kyWaHhFsNvq2AIrPvkbxMDFJktt0Ot2OZzNLNEvdVlPYJo89cWS
82xukkAOoMFMVSb2bu9Z+5xGfvagw+ta/f40q19KQ06zogq3KQwpyX8+zQEC+Kh1evzGbf5ipYTf
aQ4x89K2iSX1s/54DxbK8+6duXnH1TxMx/tDkAc05YNbZ14H81pX82NbXTv/qhsXDgWqzLj051Ls
a0AGxHIZZ5+x27W2UQ2JPA3QpEiU9OUsINmrjR18aoGGghcZJBqEqvrOiOngpYpGbhDbW9oL4sqf
/uzKls1zVpCqXj4G98M2Hq3gSTTzYd4PRz7F6TNHNz6H6bOv/dcxVS+e91yLl6F6KcVLlrxy5OIl
HV85ouS10uhuoUV/y7RXDjRVD1qVzh5tDxeLQutzU0G+AWamvqQp9S2jjXdbJIjR8755buvqD8ue
qf+yuXRMXbJlYr9E1K36+e6FUFbLS6LtFoZNibyHC880BU9Rnx4GtWcq7YkDjw3m5PDoMV6ANFYf
a+0In00eAE5Wxame5mNQJzs7u/dDuGcvO3cZxebFdWklXzgmRoXqUqhLmV8rdemm63A/pulKpi1H
Ud48j48BR8at4Wfj5nPjXSWck2eyCWddf/pcN6nYmbF/1Oiu4721yx0BKcHFz2O6INLY5OZOgye9
12e7w17r9g65Ax5uGa75+QjA06i9lxw43OQQs5cHEyIOdgle/uh7x0KfDws8SXYyshNi6BEtMyO1
5MyBndJMzq19rje9dVDxpbTPY3dx4kthX/rukoEctS9xcuUIk2vUX3NnPgK66841dq5NeuOwh1uV
3sQwHxAOG3NlDrdE3fThZuePkbo1zIMOCmBL3FolHVY2Iaw24BFdwAuxFnWAsSQLkkOQG5q++GZq
rNp+W/XkupUQax9l9mjdDyN75PActOuPrnPjKqP2ZZwoHMg6t6SfDx2J7/3I5PWfI5FXFcIZujr3
R8JNrPCq1US/wYS7MPNKw0vcnOPwEjZnDr85W+G5Jf+mPfFYtKc6ng9aspQUdn8U9yNBla4OlT4f
cXUIqwOJt1oAIG/fZ/uk35MoGUd/aAz8eielQrDm9gk3URvo9E/FcEoQmFMFAjKWGeRPQR67KzxD
/Wqgjfc0jm119mrF24FoD9gZEN1cBVd924IeEUQDkJBrZJAg77+6P4CAsk7COoSjVOQAODQM0D3B
MOymW0DW5Flr23VpsE0PRtwxCdrBf2JngzmLy4jdt6iKnS3fTLJz5lb0/HsnBUYwkuGyRZUe/vPn
9RgZnV3vffYiazJC0Uc6RXe5P2QMai5hJ/xNY9b2w5i/T6IQ58oqkysjALqg8VdblMlbO9S4TtLb
71f4X3tFjsnyYSJ4Yj9r6eqn0xrUUJ/Z7ucLOcnnKI4URcVEAgMDyLD3eNMjwsCpKumAZyQ2dfUm
mAHaIxy2IR2eTFu+uFLGNwYeoYQzYsXtShRELGsWym4iNLwLlSrc6vwP9ybj1xLANGkHGC6LnmHZ
P+8qXZs7RZsO6DxbyH7NVHGXrMyXhAbmSggaeXFa2FcoPdhnlf8q6UcgxOphLhHpc9CKDuTzDFZ3
TDr5DXyqcmZJ/OH0mr8UpfP51dljOZIW4M855Gkgiios0IcBIPFXbAmY6Vdj8zp5jFtTYmH8MTdv
zAmNWxKl9K/yeOlQfT1UsffEnodWZ54TRuHGktYsqCYxTrsWoDKEbh4kfQVmEQIRkiJF6P/9xduO
AMPAN49ur/ipyGrHmOQ/UwfySjaiLDz7lnXV33qGkyxD6bGJ5TWdzGJTR0O87BnTp2IwbyC8rBeX
yVCbVXu8kt7jALQdNLC6JiTkHHIXnVhfmkBZeEana/rTSZ+v2R93AqA5FRpTzjxujZ/3zQP3w7Ay
qhghZ7JRUuZPRhSEFzHhWqwD5t+RVW3FMOqHIC0/CmmdOt0M37V2OHpT+96247GyB3GJ6VcvZVeS
pGcK5lDsb+kmj7uRHQ285m+AHtwvvz/nxn+4YCyLDrHFpsFkY/rTLkYLNTOkdYFvhoEXlGrcJG07
PDfKEUe8kX/jVYQMxflMKlI3aRYapywsRwymGMJ//1qsXyoLPn0DaYhpuUJnezT3df61eUljEStD
NHDfqlOKy+IhT9T42vtIpzirPfkAuKO1PNnXrpFcOt91DiCfX3VPMZ6JQvMYl668qdZgXXD8v2Ft
aTs7q+ao+mBamUYCh7Jsj/eoSqrfaJGb9gf462PaoeIPnC58T1qdeEwLAFFcyuGYpvYH/Gnn1BYV
uGokxms9UKD5kprp8v/H22fbZvMpzu4n/adtLJbVOCmrNFlUpvttmqRzIuXc29JrMwBDCQ2UqirW
FeyYm8pNQSjx0L0ZNgNZr5XhJi8CxEBVcfHKWYrdBe6TJke0PPKDJLjkFNNVXdRaCI1uftqHubMP
Y6t9tA2U0ZOeOsfUlRWVLUJqvzYLZ0Vsw4quYCCMT4e4nH7UjwIbSo7OX/xhiOD82mqgyzA37u6d
Efp2P374Iy8nIE4iW3gtzNmp4Nvg+O84MJMjGwGoWLZyN54EssdHNyzMIn+H4Nac9ClHnlYnhOMF
RLE0QxS+q65GSiiTUzB32pNRYT+C8i81HM4xGbK4yMItb3Y4iMabwKmG7UufozOtC9IRzUVV0oPx
KrI/PMtEWO+Typca6pZhYlpKp3DOteYXe3J32EL5rf4kUgz9cJ+Htd9Lf1k2FLW+aGiPQhnRCe7R
at96xRr5Ecb1c2d5hE1hcX0o87pGVm1Ut9Apiq2LULdv69k4Wz9beuzsYqCIa7ON5X4EtuLkgfVR
WJ69seOW2KcxTWlrBegYEBWsoiCudzKdCdqrrKinFScwgBAE1NlDOfSqQrcDHGNMT4ZWiCUYEHvz
h0t4XqF/XAkd7NnKxaRumc4v7QdIt2mB6jNdWLDHK6xA1lAu2rH2V7FeQEblLW0z2LE7I5e7IAC0
UtcMVGt40Aud4NjD/NSZz0fced88t0dN1YyE6lVmsc3x2y6isUVTaBKJ0umNs/EsrJpMEzEgc9U0
+MkPhu/GV2QY/ZzyPODQMb9YYTIxKKzlvhKYx/7wpufv5Q9v2kXNSqnouIpF1P55hBSNKZP4kVqM
e+L+TuwuICKDdRxoAuOQbcr4eP91WKr/+smwxAA6KC0eJzNvF249ZxP3/mtZl96pM9GBJahD38Xc
SmhsAFDoNODXaI48KDerdkMfrkYLn2OVjGQDCzgtfkAcFdNpGbT+nqSPjNwu9roBvbmaZGxpax9u
bLbXVkXZk5XMXarp+fdnQv6yfZ+7TrrQLUZ49OPuw7Z/LeDMscdUhDCH6aWEqOyD/hAST/7QjX67
qskt3THLj06uR1/b7YPb0Al4AZXzyJhZX97zroo5fhlsWEiQRSExHbNouT0R8iENtUNGZbbOGxgL
C9jz4crW8/g0SfzkDaZpZ2XGVbTrB+MvEZg1zX2/Js9tAZIkb7NgWw8p81jYnHu+HeWu7Dq2SQCh
NuPoEf5S6ebKHsF5qcAHHacH5Aa63U3JRUFE67vVbdHs6W8ajf7j2GAmRWHe/uEbdL/f/nAx2bS7
HcN2hTRNFzvej8ug7GrwWW6WLewotLgnEfOiGykQ76AOrmGGHrunT0uCRA8MTIvbJxSI0cKJu+xx
aieTLkkxbpXWhbfeHBlbYlWglRbj460ihw49YTDrkRD4tcj7/GCaMbqlrote3KqK1rqrpkPXQUhS
pZEbwBSNYJ37KGHuXTdc5WrVe5kJuFy5S8ODNnHfZlalyLdItz/vz/rIVKQte+UideYAoEo3tqTN
YCadu/o+iMA/FGDWfyhi6BoZjKBtC0K2+VPhGClE1wh0wKmQAoZB4KXNG2xiJkqp+9MsL7Yy9Ntr
qXruE5orVxos751dpPbKZi64zTrYkQmhH19gJgg2mnWZQyJKdonT22dfxv3Fnw6Mr8CkIAeaUj2/
9uHoY2yrVnkEtRG30bDzp6J7i3QHvaH1hzdp/Icqk56Yy6haOsIV7k+VWuexASliC7FZIaZNECf9
zg7t91HmH1wc/3w/HDE+hnk3LAXksoNve8Pec8BhAZeY/jRl+3WtZ93jds2LkbYDAuDHK9UmmRIT
9Ag0owXCj9TSXZP08DiWbHlwEgfnkSj0c0YE+z8P0q96OMZFuRjgvGE1Iqs4gJHiXEzLqt6okf8P
Y2e23DaWbdtfqch31EG7AZw4VQ8iCYCdGkuyZb8gbNlG37cbX38HaGdVSsqwb8RKphpbJik0e681
55jjoUHlCaSMTxPDwj28uFeOfuwjkzSNnoGqSEv7YYH3XEO7vFdzYqvmUGmuhaJ9bMPeeteTEHXV
uG1+495ZeAs+sKepPKHrGpa0pd92PacMLgXil6MCc5r7QKjIdJ1UpfRz5UOTj9U+IrZhkxmdYMVT
D5u6dHoYwYq4y4jJjpJePY7oZ35z4ou3i1+m4vb6brKTsLF3v3w7Z0u09YwOFKE/DHGYOiurWDnQ
8lZuTbg0OzW2zU1amqQstFgeuTR0x0v4UAf61w8lJvvBNrF2q7QeZEp2w8W0svTJrbHc5gp8eEUb
E85n8TPoNslFcSqs8UjIXfcj+xYfAAsghejQihXu8b8P0igncn3vBmadV0ZRTB/7lNF7Yyf8fqbE
eaRBveMqPn20E7Br3Hw+JxIDHg7h/F0zwY0nUAdSBSrAFMbmkZCAZpOjK/QVw4VwN0Yugy7nPGPE
STO736ntYOwy3YGhUMelFyuxfgbdz5nFmqpLkAnI5n6BJ02GNXSW35xt+ptbGftoYdkWXhkEG87r
W1lqL9IIa3yjvYTGVAm0QlZElvKgYkHE4mdfy4HXj5R5N6lliguskptsxXRh81IIfXiymqL1J20w
Me6NoCun4pS6DPqJ+v6IB/Cmr5bf3T20NwfR+qy5gWgq10Fsk692UNwZo6VrDXKP1ZZIeh0Sg2OB
mOyMnCQD0CUbFqLT3uqPZYcxXjTStxqTEWNhyxPRrEGLHgL10kBi1USD+dfrg7eDT54eHX6T6TzD
+TeXsAVlOVkdWODjIawf4ahBKZ/a1K/HcNqZncGk26QvHArSIdDbXesjK8S001kmOvKTmgxwM0LY
8ZUpWO7iOgpcy+E4m/XfnI3Gm4stz9Rdd6H0vy/zvZdnY1wAEJ9bUCmxXHuVDcNtt2MMZmdWi8jP
bPMrx14Kr9V6fRtrsLiRp2GHGMG6LPraCGXbtt46tW1fj0gIY9JtWlfaZ83U15uIgxtrGNmxxYWm
7oppph1akF2WqZbEyKhcYeZ03sdNw5JdC7V7YZIIPEpu0rqSuFBFrdKzY8P8zXH/VpwD6sswTGZ7
tGBM2BYvXzhLUllpDsRcriAYzKqUYFm7H3ejelUkxnPKHNpD4Y1UatxZIa/WyXEi//o4Ees/8mIR
xJOgO8gogU6WywD65ZPIFaVzcq1YvUmxp+rwf4H9Bb217lOrOjqASeFiEDtXbR4Rk4C61qOzkD6C
1XwGq9p+xbRz6CC5njoVhMdUIvtEcDzDDzC/EGxY3iGDaG6GJeuuOJHU48xCeiPbYrqHUIZ4oN/S
iKx3tdldzXEHCGZu62s3GsikKLAJSOCsD309gOcEOJXlYeLFDRIY0Fd7x+nVWyM33AelqclRR1OB
4DwNH2ybW15nuNX+8l1T7dPdEF6lfemS5BISRIHGPqDJmAaYO61tOBv2zRIrJOvWzXsb5ZFWxOoK
6822bqK9o1dwnlSgFVItmoCNtftONEJuUlLjfvML0f7uwmJxl8Rew9jVNl+35gD7QBBashoXOZvz
JXKJzmzc8+Wj2hzuhMH8Z618POjanrgGau7XGvL90u9HN5jdgGOn93TS2fq1JsN3Q18aazGEAD8D
+pL5H8qkmuACjV0tFhbtTsqjAjb/41wff5QaHQ3jYF0qIy9gPMzFWkm4N7S1LG0P31j2KAaDdZSt
BVTYB9EQOCFRVuTr+bPhLwY8a190vtn55F9Utk8YxUJroAl4RDpszUHyXI6wMwBS76k+3ofWfpn3
bXJwCIZNDqI5mM1hXA7MWQtnrYwajnF+TABVD8cpOuXGkWIq/aNISzbqtSoyXZaTjdGNiBUMXsWZ
wumVAhb4za/w0lh/dU45iG5pYXNhW1duL8+pskvrWgL0Ica0m29cfHTXjXaI6cKhskOcliZpcWdB
yJ3SyvnejYaXDZDj4jDJTkh4q0MqcpDnUZ/cp+FXM26Ks4u++3z5SMlzeYx0m454mB1ElXxUCtW8
FyDVt7Hdq+8WaRnbBrxt0NCav6tPCEFLMl30D8gOm9uqsptb2bkEcSfgF+18am6jyLxTJVQ0013D
V5xBwMDvntO0Xm76RFFv2b4R3OvW5kc0gfm2LnO6JwWDySVZZmdLuqN51fNicS0De8jMwC77Rx0C
0BlJu31O7d7GbWcKr2hdLDE0wUEXWJ9TgV5XR72yNQh2g7PIvlNDIX3F7Lu/I93tO9lk7m1atHTN
sbc8VKgXUfGWlkernRzOUS8D8y5XiQ5DxVoqxHPCxhd9ZoN3cDvcLlhXukQ3PPSkWMBHZNCZMVa3
WqG87xdRPCdO/UwmNkZsPeQt+c0Mxn67SjC4CzOCsWi1ujTcXh4KGXz/Hn9aDZgPHSSBvDEpjF18
ks7tOEzg4TlSnpJ2oU1tj34EEQr7uLMcLw9DmzOJS4nAaTCJBK2TTHQcNYMboG5+7nVtU+M83JpL
Nfg2U0bm7lp6Y5X21zhftfn/+dLl623bhoScdGSOrt+Alvp91iVEo5SseLcE/AFgC8PUoh1L2KqA
ZSQ79CcXV/imSOf3bpQ+V52V7pZUhvfDpIPxSRYGXtbkHCKkpqggxO2or7k/qVo+6qViHodxhYK3
Zfmosnw9O8+i485S0Z35BDj9czjI4nnuw9PIKOixDUvGfQ3xpCVWesVd7MBNdLYmvf6odXpz53Zl
+91SGxIXzXk+ZxbAhH6pul3dF/VvOixvJXpce4WwUEe4tqa7r5XdxMPl5djoGIN7dglqkQGtSIv+
XmNaVuKCDKBROPdrNOsVwo/knoUY5JIpKQKrGJND2pS4SXVQSS03uU84Uo6dQEgY91D2pL1oN3H0
0YVhhQ1JXtdy7E+cA9E5XhLrqq7c+EmdpmGHEKUMmp6cyFDDVjGqKK5wWYkbh53Boel6Lh7umD1G
Tv68/jdyuYFoa9o3YEXAi5UaKTYqIZ/k2x50qwbVzNlXF2p3VMVnbTVY55DFQajyO1/iNYRTRsbH
yFK+MkXpvzCXvZ0K5RmR+/KuIi/nyhwI6cHop9z8einydj6C5dFAU2UaKoIncdmV/6WlFfOm1Gym
ExT8NpYIGZmbmdRJQFBNc8DegUZxTvfktI3vhjxyfa165OJj3kHvVH6jz0S//2ZdZNiuwSZR5fRF
6/bqxFVZmynEqdSbSdNrVvEm6wtbr27ohA3VbmEE6W4bsZX5zla2LdkqlypmaN47hFRUiyzonDQM
/rxl8ubJK4y1RoJrXc/J6Cv7tuvBlDQztpS+0fqOXCsXfnqpKQ6GSymW71YBxW6TgIdpCqwqMC5F
dKfG19EFV0E1BXMVjCRAkPBSBckU9FUQTYEZBXUVlERfR0FeBbnlI22eLhVbvj77Wi1xUeIngNRB
c6PLbyyeXusbWGpb35W+3vqF8C3pZ8JPLjXGQX+pNg6caq06DsYpoPXXT1xGGe3oVdCu6T8BodsU
96McCEq1FhE0MS8iCpQxMKLAHQMtCjCezERoRsFIJFYURJZPheZay+xD50YHbYEt2VYo7VI/T32A
K1TmECmwlgSlV3rT4E2xN8QeuoZfH6B/s1G11ou4tQ5NUahddjJ/OUBteFG5M6ic75kYg8Eik6lv
BPyDOrm3sOOqsfSIRlg+VFFSH5sy7Tew5Ue21kkG0M0dto0h0NfTd3xfxR2mZAvLwGiF6Dbj8Wxl
BMtj2wh/cxPS1zX8y/WIY7mMfHSaiBrz9FftI41QUTObyNwlPTfd5HFdncnTe0aS4nhWbpSQ+rHK
JsS3BGkOThkKQeEnkh5Sjgs+quSn1FgDBYYM6pO9XGEb1TFmdGKfClI99HRxP/a5eee0bv2b1hdt
xbdPfu3NYnrBoau/WUz1UZl35UwE4LSEakOcc8pRWShy66gNEfDqgAOwWtU4k6kflfVhMKZpFwuY
75dvVFaMEKRA9Qjf1IP0LA7LaDRo+iuSz8qixD4aoWNe29jG+tA1bXczJMtXYEqW13R2f2T0MRwv
Hw3a9FRNXe+LHvBcJdIPfajJ/VCRelDXQ6BgIDs21Rgee3L3SMRLJ08Av2eRnLv4S12Cgy8flmrR
HVTba5k4OPdECc+VH9UKQNVBtwCx1dYJanpJUyHrwUHgM798Tcq03jIcj7fL6oWeK0FniF3kzolb
7ZpoatyhUoBci434tsH3v4naERxQlCS3l68Bp3BvGPQp3Z9fSBdyfMaKWBuymoBZw+ULHU42jde5
HVjoYk/lQdSEpygrWmqZd2lq13dqARYe1i8aoopEp2Lorltmw8fY0Jpb4AnwN2fSFHKXhM9eGwIz
rPoHzQBJOlYOHUHrW1IWcpMvcCfaJJsDIl7tK2ZYBnEgo7FlcjtiQgTkYRirD7j3I6OvANAAsbBz
MMvc2Q4zejErWsz7IiQDyUzZIOYiudUyBd7oal0DuQmuc9B1DH4uaxPRpU9imuztrHeALBCW4F3k
SpnZ6kPntNFtaSj6e9P9bFqieCwwxUdJaASZ2cWHCR/C4fIRa9ifH9VFQyRfP5LNt/bx7GLpNk1f
O/u6XiawNowGer0fj/OapjNAijgWkBEAVC2uD8/oCvNR+ik3cHuMbi/3S8bqChvKB7rs5yJO0QOE
o8EevAuZL5kyO4AqUrF8Y8GGCN9+UV1aBp10rmWSIhIryv7a4Z50+ayRxbJ1GrT+gsgztrea2V+p
Vq8hqgW5HLc3jaUUKCcj+WCriHlQU9z2LrM8IRaoZKKr6AcJtLTF8DQa1XTAKzQd5v98pA/zdChd
DmKNGRQWDSnvxr5e7pxBe1bMzjzQhJV3P76ed4zZK/d0+ezydemaGyfpYSmZC1JAcL+9m8vbZGqK
g6ZzKZfCnt+z3LkjTxXugka7KjKa8JBFI7zYRV3AqOTYhCFA8dXk8lWohxAAEA1eZsM2aBZfVir4
anhJ5x8P3bh4pbL6SiqrQxvI9pV1p7UZDGXVjxcVuApBSk0yw6OvR3v2sercNGPRnV11zV+ZVNJE
Jl6P/mEJTd44ofcrq8A+NM3+8glxQCCgrL0qB1MLInNd/k8a+Qe5/NjIuHhUyshjdec8tbTyifaa
9oVCt2dW79KocY80coHmXb60IEEgfJyHIfnUTA428cYciVhbCRfTSrjo2D2XK05wgpblDvXPB2f9
1HHBbDWZOfnDvDTHvqm+DqvtkyOzxDyXqTthDPH91DowsYrm5oIeYEek+2NCThiOsHQfKVjnRYT3
qxe1hhwMsoMTG9G+pzVHco2ob1W49Unejtcspr7ZOJjeNQYZBzjtulMGmPCAVuLezocOt4XNEKzE
R5F2Cq5gg8ZKEYvSd/kHg0UH/miClDy7ZZpsdITvHOeqIa9QB0Zs+bQS8EuEwKcZlmMG7fCwgCC1
DEsigU2X0+WjywPmNxY20lh2UWJ/cJSkDKAZW2dHaa2zWerGoazGR0cj9FixbAZsbOI22B+Wo32h
4DoLwYqEI7+vi+JDI9yGWE492+LvYgtWmyia5/hoVF17UPux2pgFDkKMPZCQ+zDRd70DvglEDeuF
SiXQOFFL3+mNBnVg0+yGPifKYWiVq9qK1DNvDDbzPAdHitRe76ElV6TeGwXEyBAW2PVYj9W1YmbR
tU2rRtuQtDAsSr2Lx2nyQrdD7TyN9T4lFmVjNJodxDjarkYTmH6otD8fBmCDhKqNUDYs0hCdqF3v
FHEfVEXxbK7nQkoaxlVf1WUAlry7iawCuD0ri8OixHRGo/SLPZvfOrUxP46mIDMpkvH7JtmHNb8N
6djyWKb58uNBKUjR3liFQ6iqqe2jqE5hW9crgj7DpLRU7RG7XAi3+7rVIRFsTaPkoNiQOZnNn90k
juHkdvFtNBQ7N1GsQ21N4TtameTh4u3VlNHylniZr+eVhiHlQuThAPjdWdQ98zJgDw4BMkpmlh5u
iGYr7UqS+hIa5ywt9loxyG2ljN9chfU4cYV4eNfeJG3Xd5oRkTuUmiHj/eqrAUdvN6dMabMBGqNm
Rsk94AkctHKWmzLuwnsa1l/ULLW/WFGJczmCnz4SswZs0zmZzuicdOyH22aG+TjH6qe6d6uvXWsS
IWHHT3k4DrtQMN3JLQNDIDNo1kLupigUcfzvQw0I85jWlrpFhEHKVmQ8L8Ks783ZNPaaAQqwgmzk
M4VzjkOi2BzU+rtZQ5FdJTYi72517guyd1AnyeDXa+O/mTdAQVZthCg6W6Y3XUtQeMLpB9BwMUOO
67jVA95SdatiCHSSCtnMcDSwU234u+Cb3ZVgbuOrZFLGzluemzT9BJmZSM/Rva86/ZPKHPg3m7pL
3+3lOthlIYx5SRgElb/RTCxIsEKbwc2GVfJGs5X8WlhEmach3gA29I+zmcbHyRmyQHDUj4zsYdHS
fnatmfQXB8MbO8aNMbKdWxga7uIc6ycxMljsQJjhriO1o9beRbMPt0kFiMEOtigqGGyEwnKmpF+x
6qCpIOsPh1+yU3vzq+OGeEXH3tky+ah3aD1QBKwKolyc4oxoGySy5raxiQxFbrDBfLAEi5zWfWZS
+SjkUt8RTbGTne7jdZE7rfb1hHGXHZdPsZvTNLQ4AnH+O8Qoi6551ML5Oa+lGlwMJmYIWGGSJVZa
cvFgzo73vz4y9LcLeJ6h4IJrCMZRrOFftsAqbekd7hoFeyHMSqGdf8Jam9w4M8KZ1tlZRouRxGg+
DGNZc2FYumvOOdePjVLf1XkOUHp2tStv14oUiT7m2X0sYttXcejdFq581Eyr2FqRRmBG36nx9ZA3
8XWdE1j46xci3gyqHHoBDIyZwAsshearsbFW5kAmMrvc1LNmPoAAXozviWsV96kBO88uk+xcJ8rt
UD2z7MxOlwddo7dCpoEWiMkZb5v+ezaX6fXcWed51oC4zXCqHPN9Ky1SYyd9a6/QNgSDh6TFMmNX
ibrNjR5e24JvHJ9tKPXiNtK1j7Ac1YelddhOwFr5spLIHC4jWg6YbQFxcZ8WYKXo/Ml9mPffMSNN
XjfW2q6WsX5ddDDASEe5qEiMxmFBPXF3L+wkecB+6leVvO+K7NQrY3WI9WR+T/rADuOV/VhM2UfF
Um6TLhof5nU8M4bfAe52v9lua9q6L31xvjoq4iZmIDgNkdq/nk3VTmRGCjzWjUaeWbuzjbXcSyUA
ATIva9cqWk+a3qigofFmxZOFvyieAQ2ZzFHWKppvs3Eg+BlcyFktdovjZ1mA+rLIArtdS2e42QZ0
G0kNiDtcZYFhB86C/D8Q6d62g4jVnh0Q4KPYAUX+VZLtUyfghj5vc4dVRVA6QQ1TXqVLGwxqwPqQ
M4yyO2yvgdsF2NWUlS/pD3ngur5yKV3349Afx7W6CmfbWmO8lrt4uvAQ7FNd7yGHlZHXo8PatGI3
NhJo8ay62FP7xzjKitNCqmY1+s2lysqnMO03/CzhdZdHgYWVZFLkjFdxYsG3dszuqyTPOzv/+kzR
rTcKU2aa6LMFtwQ63yi2X53zRiSVSLp4I5uzqZ6N5izUtezmvGIxm3OonlPljPg40s6JBl1qrXpE
o+gVyJ5bwhfOdXtutLPMD4yDSNtqz2N7lvGZtL65PevxWQHMEJ9jVsXDKWVMitx4OEk+ztfK8Tuy
GIFDJ4+ol2X9s9Qa2eKRIRqVjusQjZLF4cccjWWK0NYhGqO06VKM0DSiGtZRWlesNRQBozQlXOdo
PXmwtV/bkLf90ubCG6hJkDeBMwdiDhZrrSnez/WepZk+79VLrdpFa2/z2BysBjjvgcx5VsgZc6xL
pcORyohoBEN9UvrjGJ366CTqtdroZNZko5zKSznOCcWlWJcZa83FWXdOY3Gm+uLcFmfgtXVxrqYz
sXfZtEvAUU3nZDrnBYibc8wUDLrteHbGs5KfXVbHOLg5GRLz1LEcIQVqIiHwpMWYhk7tcIrM9bEn
CoOP87U0m6d9MuzjJI8W77Q8YhBk3Dr+OUNkgEgxSWSMyAARgjqTxCjcM0P8MUac2H4BcPxzjLj8
OUP86xjxPzPEbvINEkwuY0RmiAXehMsMMaPd3vxnhvhjjMgMUYPHSdTzZYwo/m6M2C6HNF9niJQC
FslYJ4nMEIfolF4miVZ9aqIXY8SlXieJ1qWSBbH4WXNO1MDbLn31S8e7zluOsrIoTYZsxJc43q/P
sYs68eXFUVsVTHhz8fq67msJu7lgdUFdXm+aIs7gmdn6fVmQrBLPtX2EI5Veo1sgWjOLa649M5hX
fW6uhjVpAvmveYOIwoBSW0NTM+jlAXGc0XjO+Q0R7swP8zHy6EpaHHFV7nWWcG9kDJSvr6IWxxVX
5AiJ7tGCMnW0lTkk3FFOZ5ema52F4RnY9+ipCmJAdayqrSiU+P1iu3gb+rT6zbqOidqbGwVok9XL
QjIBSmhn/f5fGrOM9tom7cnOVcftj5K05sW2jHYEdNVPZDO77S6cd0q768JdJFEDrGVnnnspGrcT
gAnJPsALTa8EwKp4tK2osPCJfKJyguzIQBt81NWU1PyWsZDm65dKXX8e/Bw3q+aXru9ws7lU6/rW
4Edspl0fCWum+4Xus9ddlSc7p8Ry5YPgpaLKj2OfNV0a+1Bm8thvhLdw7ReetnhJvxYqGO1STeSx
A4jUXS52MT17dVdVPyuEM+/gq1irgJHarcWegQL8byl0wdg5rY/QDyjY0lTl7gAGoDkdU6+naFqC
wK69OvUeavaXumewSdI9zfVkhljXnzJ/yPy59cdL9S0dEr9t/UmuNUi/uzyietIsPyVwxPIL6c+W
n8n1g+TPiiSyKOiRvtGspTW+TP2l8ad0Lfz0o+NRvQPx0ZOaN2meNXhV5RmDRw4UhW62sRHg71Jt
F1P1Lhx2SrVW+gFMde9uBbx0Y9sCRO+3UP3Dbts1W23cJtpai1gLDAQVtoSD7xTY43IHt5Eaw918
qb7Fi+KNLaNnzzU9kESK6cXWWqjQoojprR+XfhL5KQfLpcg+LEu/G/zhUm3pY4GdWJtrvhx8V/Pn
0lc0wlj8WPfNwQde7FxK6gxNyRj2KfdSCkEB/BMcIZcqhTdxLxfgOD0EG9dp5E2sEAov7T36SjW+
GbFLxC7jKBnWSi6FhM52tjwqDp1dmLprQUyi5hEl61o5GQdi2+JduRSQwaTdJcZOmXbgbnKXMDyP
6lKG12s1k6fogHc9V/d017N1T3W9mYPE9UaOEw6J1h84NjhaAD1yefAhl4BA40pZkYBr+a38WbX0
KeShk+XnHD4cOHKt+FIK26rGd2dfJ9ig8VUGQqkvG3/kGEmRSfuDAwXI40rr4O10PEES2OCVFZ4O
0EtrqTHJdTtKGXalvYvqncu+m8MkXQvWE8IJSunWolXw6ys2Pq+3lykb3anOCIl5Bmujl5cptw2j
PCWiaCP0mJxMW+PGYoSTLyzxmKyfXb6k4xWhj0xl5iGOj+N4qKABFGtBjk70/bhSufd2vxf5WrYb
lEMQodQdggxFurWWDfQ73tuMLut9LfaewfojIehhLWc5iOWwOAearlN+pIb8OA5H1VjLjU5Nc7Kj
U9WsNbinojl17lp5eU7mc1qeu/lKrb1oPofTWRFrZfl1cqmIZs54HWbXTtbG5ArYCirhWcdSRUtj
i7JbqY9hdIzitXLzMIyHCRt4cXALNhr7ATM4/p6EqO690+/ZFQkXcs9a1RAMzVp0LxxrLcHLi/fK
vFYl9lpyKMSe8MvsUnN+hHc/8gKdwzQcSfMaBhpOa9W4ERoamidzOanNId3x/6I80yaj4vlMJeVZ
WRHRv1kb/81k2UFx7Fgm9ynmNKp4vY2U5KzXOcEPdHaibTQqGbfmwryJQ9Jax6o27udOqXAVg7Xg
xv9eDC0R58lCyuoE9ByakRGRKZDrNUlppegxXODHmWY57GYsvTdDpB9Ky+4e6Nr1Dx0BYoPR9ddi
KTlPE8Ob8fAGlb1UH5wm99LB/Na3yftKuNEDToQWDNLaIQl7mgXJt6oYxy+l0HZSgF+bkdStVAw6
mlGjkaCLCcrkVO4nvbmtMaJslrFV0H2R1JYoa+a6ZbYPOGsEq83pfWX3j7BsGCrpdEZp+KGLjRuB
jNrorxerrDdJSZy6E1bXsfE+jhEkAdMdDk0e3enOZPu2zk5oKA3rVhYKsela8oEQF/uM5nYfuS3W
6lph0EzGmwSbcRr1SX3fxvpBuKx6cnRSO1OSx0vijPikK6jLImncSHXUjkOszreXh7SBEVrT39k5
ZghbJ8NeOrTlMZZSve8a7QPvz3SQY8GYL7H2EDi1E0KSeyKECI6qO4yzwjHXJJpqnxMXuV3yoTgY
EwSRaEja+/b7KDHPOWah3V4eFBmFB2OTTs2yGQiuO9IWMj/U4si6z3yq+rA+SGsmGVaNkk8MMj6o
dZFf9/F8gwGlxgU1qTudRgABDOA71LEFg2nDqA/pG4VZQ6xJHJJQyr1BB7emT1V5XYSiOtsh0tfa
rMQTXZtvmmKUz3NFfmRqRtgcrbPrpL/DMf3NvpCGw+pYUi08N8hNX14Be3skVtPqYNpEUr9LegQC
4YKj38Gu8lSq2vMCA8qvldRCmKao9ylLphwb4U7qtXLGF+0nThzdGsUdpRV3lUH+wEj74Pjfh379
FHc6s2qQA74RJvd5pdmftAwReaUAkIcQ594xBPg21c45sh7d/H0o39v5+5SMp0s1/QdDYPhcq5ug
1vtF9ZRVpGR8JL3G0J7G+WN/qXb+iAEt5yI5ddW1PVbtfWe5t7++dby5cdBb5c2yuXGgOrBfS5Fi
FFIjodPDxl4y9EQCrkxSkOsEWIwlr/GV6aE8KwMS4V//uz/wlS93GSyqgU6izccygVv25S9saiBk
WxJ58KgqN62IR4/QDOGPljZ9dHBIgcHHF5mNGk6eOYfIYdNx1MbDkN62tXPdqi2pAZpZ7XBASm5Z
mnoVSQzvcRJ/MZwuuq3TSN9ESLqg1duAW0u8ma2Ky8Ky7JPQjfmjNRniyuZ7dcPvIbY1Oq1N1b+L
bOWTCyuI+zv7xFQvenjK1rcQNfdmETiIFPhxmdZdm6Ln9mjUrOKq1giskCywtgjvlz41Pgy6DAql
VJ8154ujwvvtHNIom/Whrxp5KnJhE6egF6TXgOiTWfJoO0b86EZ3RNbl7GdA9+skv4u5LW/cActC
CVN5M4oBLoklprOazMWJmfbG1Itv0Hznh65IGt/KuCUznakC01GiW43z/wofBkIcEysBJq6jMdTL
c2VWn8YeTwpN9J41VUxfayAjs1018EQ91ptBGYpmk+YlREd83EMtP4lkqrxJoW0176a6aelZY1e8
PAiNBPdsQpH4u0Pl9eIGboepWzorGxtn9WtmAz98qCe3HTammIlkCZX35jh9jxdsMuRYDGf0BxVU
TT9zxbSpB2QQv34Cb3EXnCRs/3gKHKzcY19tAiPQsp0G12NjJCEWnsg69HaDwLXvQsgrxGGWFq3z
tGYR2HDFdOxpmwzsSJcK0NCkR9sRfj6KDmfnDB+Lfo3HQtthsqidomecMwXOGVm/IyUsuDzz/3me
/zf6Vt3+OJ26f/8fnz9XtWxh5favPv33+d57+L/1b/znT7z88/8Odu92v/wD/rfq+nPxrXv9h178
UP7Zn09r+7n//OKTXdknvbwbvrXy3bduyPvLE+AFrH/y//eb//h2+SkPsv72rz+ecXr260+L8HT9
8fNbKwrWQhD9P3/98T+/tz7/f/2xqbr+8z/eJc+fX/+db5+7/l9/KI7+T4vjC+okrk2Ot1UhP337
8S37n7SJ6QUYIPTgcvzxj7Jq+/hff2jaP9EOOZqL711jAu3yd4gmWL9l/RMnDNYDlkOuBhbB+ePP
p/biV/ffX+U/CBS4rZKy7/71x6tph4U9D2HYepW2sARZ2mtTh1IsDNclXQXGcO5JyTwxFtoRkt7J
gK3IBU0y1FgTq0oHsJFhEV7bigc81NFppIGChReAEgptfCkyMJLhA85qdSOc2gF6ckd0ukQbgwCO
3OpjqTpYJYXyZH/9yxv+81W9eBXrTuS/l30urRBjaLszr1nv1W/dQ5ErzGwkeF6jgcmgYgb8RO6x
SO5iIfFL2JOzjQyYPFwLtsVE+kAJwZFWc+KeKt0CKTzQ/9GVNvLnXnvClEG/lfkwOt13E96MXz9d
PHsvh0y87ZilLMZ6FgfFag1/tbAQVZMzggXUVLMaWvVcG7XT2NoOeRjMk35b6ol5AHPrx33onPt6
zWTQyEmauvwpVUfL78f2Kq+r6GAVkLXQ0m20WXO33Syyja7n38GMNkfYblAHM+iqcWdtbaJsQIY+
KSlNBJUN5SKjEckOpoKqywJ0eEc1utfgBYPxJz42FUV5kwytxZBTJde9Jdd1ACU/CEDEFRl3vjOW
V6U7fkmy9ntj9c8IqaKNlUdfzc56GsSg7OKJyMdqzmrQ6PIG586djcDgprS49EP8/wKFvntSnPHR
egJwLz4rixIkGtBOLFwmqjIisHVz2jWD05wY0LKW+EKms+HFSa5tz42pqR5LM3HVa0t0mkT2mDQG
WsWMfzlV2SwgZo2EeZQh/bT/x9x5LbmtZF36idABIGFvQZBFV4ZlJd1kyMIDCW+efj5AZ1rdZ07E
xD9Xc0PRllgsIrFz77W+RewTnioiu3zSeqVLXE3rk6tnjSNxA/g7EkAZpZ0d63p5nZySfImyigmu
HY7ZUrC78KddH6Gv8VtoyAzd9pEsFiLc5+QwpPAHUKV8oKFIQlXEBK1NzlcCWgNBdDTc4ey7pQ1M
aU49+4+Jt3PPd9LAg9x9xJApER1lz+JqdsUdIl7kQebKQ6sWgnsi0trlk5yIAUb4ikXWn5swSqM8
HBf/VCllEFGREK7YMxBTsXq0F2Lf3JnTbx83Iae4ayuzt9YtMJLspWsOhKRpeihGMo/IfTWtqgoI
/bDg4og0xLrkEhqq8EbBog9yr0qouuN07xv1fJCC7Uhr8CtYa0hLPvg7KUlqGTpxA3T5OVuhGbby
8nsnJa4zK59io8eTBj4o8FS3RjrTySr6/kRBaIbRaNMBHvTiDLiJ4OLS2WUyWWv65WpgNCc8toBJ
NQO+sos6KHOVIGIpDq2W0eOJVXdXIY387HQ6fZw106GUbihiWokmU7Y4K6AULQvpGk71czSLtwwe
zzvDxTh+tXzxtEb4zatTrSfDmIZlxbdt1qs9nhEvC7yE9oWB1+y8xPVAGHk1lOe+L/QjHM0QcDly
jGqSgd2RZkAu7Ngy9bN/JYaMLzWNVlatK2dtL5wNKj3Pum+VQHHYRO4JaIGHdElCrYEwwNBiST4z
lWJ+5LwnrfEmRfeFQC2t0IAZANkpxavT5PdkErhiPo2gqBc6Mr2NoCVOwaOZC53uyU6CiS6W2zfv
VGVfEae/tar8waYejay6telwTFjdTFM9kVD1FnU56at5V+5yyL1lCU5ab52jyPmPye0Jmnh8G5Fq
jz15357PMtgXHhtrF0xOOOComSwQc2vod+KwctnkQmfdPXGttynJ6G3TL3TN5NRVlKaGJneJVZHe
A8TGmMwPE2wPzPH2uV36eWeU5XcXmnJX7Ya6fG8K7TZOX+qGWOrKFjS923PlAgMvJZK3QgS5gIo+
6amLNKJ6ruL8DoMCwnGOwqmUxqmKmzuEbOw2YoytsviECK8KYtP7HhVfYjXeNVLBiTA/JxDQdCC6
e9ye5Op1JcBql9RFp0TXIunM1scpNy5FnR7bzPoyjOqRvOgwblVH7zW9I/MnWOSIzitLuyP6w9cJ
LGXQ76bJvat6vdo5rD+BA6a3BMuiWDEOtES+sTW5xmZT8QdzvxHqmdFeHHdgYpqd6Vnf9IbMetf5
XhXpxW0IBW4r3DOZk0X70kajpOvmvRPbT5oEJ5eU6lDVLoJn0X6uQcoERNswNYgJuk1ZhfCKMyPK
hvrYgPsgWuYOrlv0arbls4Zlcb9U2prixokcqZI45St/pPIccsFUghZksaBjd0gGk6oIB81sgsHp
pmMs8D1VHqfZKNOiQ6XyC4Ew5JZP4/DiVpxEXFxb18wvSeGbYkqAKN4pEjaNAUMJOQl0NpUqTlE8
6wHoofiLOVqfOs1oXrBtQMutWEgabfmRpTOrKdHML8kE3kYvR41xn1XdzGzUsOZIcXDaKDpZvXEu
ANXfMpPuSqumk6fnxYGkWogpKn5EJvlUzbi/ZpVER8MXb/zJXpVnPHEwiWsml9Niz+KpiEjaq5Vx
U17fhD0re6DBgDhHja3tYWuKD7gF17pZEqaEyPwJornGUuu+EgakB2sx9Rr7ZNjayZCFoHySsM3U
+Giprg8yr8q+RE2a77SlmO/ZfYkwsUp/Rw7zsI9KNT/aSghyK43hnsir/Eig5nIxeqIp04zkR8OT
2XOURaxOyoi/dRY+N6vSh2eV65gM9bbbR65TEMJWaXgezYfeKyC9A0LjSNVeF78luEUu77Nc2HXm
RPlMFr11hMCw0/InzW461Kx4hxvUxEfDSZmEg2ZELhg9pQnCuHUz6hLpEE7jQuBY+mPxKv2WLLX5
rFsUA026J8FRhlau2seiBmJY9xC2xjqOzxjCnk0i6fZCT8ZwY/m4a6GIfSrekxJq5YuFlytDVuN5
1WOxFM0O8w0jG6t511UUarN7slRthZNFr7UZV4erTGnIuYWJSgz0ZAIgv7k09RvU1eRUkFcctKXg
BJC03r7D1AKsUXJ2JYd4KbK96Q6v2tjxRcPDW/IULUeZID0CkiuU4/qQLTsGdTnznNHcqeHaxRqt
r67nELSIKoXiH3qQB5q5PMaLf0yLtAkKpMsB+vO6pWOr7zUnO8ZslPXBLXazlRSh5zF/TTroxZQd
c/VZ95mOsI/z63idFs13/E6MAYVPt3gibJZY7y6yn2zcRLXbokaDC1SaeJbJESQSWrrfWhMZgVru
Edp883DLkYL8oyxriIIEi4ZZXZ2NScB/sJm26DnV1UDOCHG/LZHrPzprRHgZq5hBnJMHsUa0UJat
YOc6IRxd3+vUw5gUzfvOyt/7geAhmb4QfYRdxKQU6TsiNunC7Xy5WEHfMqlIoj07ZmKbGL7XjHGH
Qf+mavHLyuo8UK4rA0C0J76jr3U8UDp6NEcnfNNJiqZFBVMzBVUTxwiaY3Jm212pkbsya3ERZL5u
MxD2jlHnP5Pm9VKoFMr5hExgRTJEozibsXfSrBLSlK7/IOfhRyYQIi0E1gVWmd7PhvtVOWsqntmp
nZdlxqVuvyyoeJeUhOefhexvTa/QrbiIh0R1JeruyBSZHUQ0H3pbcY5x0u9u3UIvMmCOmNS61UyS
UUeElqrecws3YKGnH5Nm30hYPTZz/QEpvQhiaZ+NOfrqPtO5LoM5cWgQdvJrOUwvk97BxXo3Vfo9
yXkzmT+9sjt7bMnI5Kjt1jldZt3bbQ8GllNgFmHXSRaX5PKEBQJXUka+mD8BKZ6mwUTN8KG3SbKP
K0GqnUxvKn0c9HqdaiPp4e2WtdEFSQL+hMTlo6F13GpQvBFpMhBYyrpCzhqbWkqvjGIZj+RNtdGI
frR4VzjJg2Zg7Dd287Nj2bd05k0OPn4i+2BrDSovYzkLqz1T4RHpZ9BiXiTvZOVlnZXv7203+yVl
axEKmCEE8ck2ObljIwJzKb5WWqKT39Sw7ZwRQ1yYpTuHaf06WR53JG78fSbL9aQiMMyG9yrmaXlK
Ms76CNCBtJFEu9Pr7J7KkVNbb2iHqb3qbp3fxiHSD0bjOWErpbh0A6dogja8j46wPYbtaRJaFbku
Y7E3XFXt/NKvrxmmkZtRAY1Dlj8D2fmUR8xvZmEvYd/24hN49LuiKD+Aial7Aoy6J1COH9XVzSr5
keM1vbd1h+nBelOO0qABnh7cIj7FAzwFOIP0xYqpR/FrTQ+FX+5IBZQ3WUrieQo8V06m+TcfPPyu
z5g36gqJsO7oddiwB7hFXskF5TCtioQYNHP+6ThywAAXXSOXXhY2owc4VqE3j/VLM/zMe689+QYw
trh/Gt2ofdFpa7/6z1OT/SCaKXsA56TROKxfTQSodwrAbFQ71bkBan/mS/KzzEto6mOSPkcmxfki
KwsbaZ8+b/cNxGB5+RJMuejJ57LSg4CNE/rSOvqpUA/AJVhQsLgTrHscZv/DwVl2jCSeca/yHt2l
vQ2W/70tICvW8GRUqXOKpI8bLRKurbbon53MQ4capf2DScnbzGMVerEv9zZCs95JyqtycJ66k5Gf
6mUYQ4FQS2uwQtXO/djExc4cYfpkfb9PB7RJzPow+gWao1+bsoOfN7gqpK9voPqmOjIcwvo4YViX
zEw5O9vTw2yBhYj75K6U7bPG1yggvYT1qXPFCxWv44zJnWW4gu/oriys4QTkzCLYPX5FNlsVaz5K
VDy4eTc9zSSVBnlfEe09p2O4vbTESxWm/S+zjiPOY88VTdg73dXESTfLexWjLtiqtcTqyb6y71xp
fue4I8VdgbxoezrfUVbeMxMJ5owk2tnUduRjTDfWznIHgLY9zDnzhgBUyRSC1SleyfzL0AIPZUoE
QGlQPBY4sGXltT9qVbpA9YndaKy4vdA/D4DW8HvpNz4MIkdaWhkr5viQOVj2+sEs7hidiNMwethS
IiL84KNBWzfBC1BodhOwxnluHolYiu6NPmc6UAvEJq2lOYFKkPP3kqBeD0v+njQ5mp1k6oAH5Rml
2SB199Cs1DGKoLn4VqrmR1Xbl1jjUFz3q4XrkZ87+MtDx6c4qURe2yR6XOEHrwZgxJZvZC+YJs9r
20fOT9hzcYLDHpLQlQ4L8Wwx8pDtT4/WmMhTW2Hgq5sf5ZKoAwIm1DOZUZCoG1NKSsKAElYAAmOc
Q4/lAuMiv/vvv6NYU0onN7ukNhmkmCh2idlS81AJR7027iIP8FLUuE/b3Z5jtbts0W6GTwyxL/h+
eX42IP7Ar5dKRYhvbsPDmKFB0ZLWpsLc2aSdHxxR/gJjAudscVq8Z9oUyAJs/7KOesr6e5tYY6hr
r439ikuNE2Xtsy3JdWePdSD+/Z1raaydVrs3sxWs93q3hBSH+V71HloriJrHEUfzWirQe1pTRscm
4cQ605cq4uFdE4oSoc4/WYVJNZjbYYIjISyzpLuks0Wj26jde6Sg51hDMdOLjnn5Msgnd90aTEX5
ne6pcdUzVWLlDQddto8+BJfAph2w/r1OjKvSYMnZUte+eFdV7J5HIz8SicwvJBkjZ5H3ac6bY9vZ
xuvsVyOy+SaoRgjBEppVYPS6eHC3Q5MA3gBoigyKJrVO25JAsnZ6aYDTRV2XvzjFrxqH4XU7yA3b
RiCNwBj2AtVi1T7Vlv+hGtpmmupfYsXx3xDOumsmKJLzGA/304JkOREu4U5WB5s/BYqvaeXP7f3b
0mhvWkJwVfGpmtjzJG7SB4bVv7ixr1379dgpyAVBpramf074ziYZ8z7tZqdVBltnbdIuRMC09GMz
IyCN8FUbRu3cENJYmQK5qtAPidalhCC8AKT1BhI4mt5bMNEtgjYQH2Kh+9/ydgIkltqhaYPRZwkv
KAd661JpL1lkR3tXb2GvoVAaXKs9jh4T/VihAY+RX8j5R9dZAO6jPRsPb6fyzHvQLRSmnTG7O7ON
nrtaT+7sxXlxdKs4TuvC6y1hoeXGqZXq+/bZ8z37aGdT3PKlXndnEosNjkizHtl8+iFZ0h4MDfLQ
hmJ+AE/9K7Y80Ifr18DqC3HUGYfx9lq4ol5x9Jix3efQlnHE9TexLPuyNEnHHeK9aaBcsvOle5BT
9mpWBsaeZO7DVing/3VxZ/RAZrWoI2OD0Gn+zuayG/LsGqed/8QGmp0IaYPYjUkWYt22YtxqXsx2
ze4iaHPYJxK/xzOSYs1bIlc+m60e5JB6LwIlQJiSkJR51KIdfsHvyjoRHitimBC+3hBiodKWdgwr
vKhtkGIpTTLiw7xiUo/VnN/NOY41NSFarRXxBbkSw66sbDp86ypBgaU+Z4N1sWe7PHEGRP2y/Mob
DKWZHX2qc2zu7L3SixpIZnWJqdvpFZ6sOB/KXTmO1W7sMsluWXzdIlOiiW4MiT1XgSi8o195M7HQ
KW162tb1nKDtRs8XhOqlCgkBG+4SMZJuuB5M2xGjUVenY/YMbcy/m4c0vxN6+iZ0+pMR8oRIj8sn
g/MQpAcOMhvZTuQTPe0XFKT0Xa0TgaX4+lu+B0N/I5ek2NWpebT9kvOgdOzQiLWSFljm3o1S7wIx
aOmpIISdZoIg671AZ2jnThM4cdKitLb3cacDi2nJlwMDo3v72ktXtcN6IKzDgNKZ5lBLyyM9Qnxw
ackEwyi+eWSl4FLo632SjerDdM9Sn5vA6tr0ZfxG2mK870s3fpXiq9FhrZlSoz2NjvXZHVV77jiR
womaj5J+Fws7X/BkEqxfvYsOMVLfsmUw7pkOoi+DrkdT8pSvH6G5kJjWsff//Ylq/chcAB3Afisp
tLQfsU2Dm5o8UFdqstvz9ot4ELdQEMSPhjO0n+Nuop/qg6HkzBSFI7KCc9okNF4YGlyIhiZU2dLj
l5rvP18/YrSmkYRhjU8y0N2meui0vD6kCDPo1GmnKV28S+HmhgvxGxt3OrI9lLb5yy6L6b4mc/e+
8scc1efQM0+2UHdFvWDkLu7yxs0eNdaKZw2VfEarcWjEiDR83eGzvd+lEFbxJODab5P2Q2bt9Oqf
5LpmRZbxVFchzGr5ELssJjRkHhNcGGfS4J9FRptqLV4mC153m69CdGAXugJjUI1zc2NJOMkIuG08
vkZK6O+0zBwOdI4gO19TBfCWfc/Gn0tTmVialP6EeijQIl97zxTJgMSI6dVzDPEPYGovj7muvkRj
FibaMD2Zac3O2aHB3BYLIrX1xGKAe0jX8Onkm/D78mFpPUodzFuBZuESLnW6MzhecRZZ0B9yWvFn
X1AZoKjYSda6L4o0PGmrBqcF/X/HmPODkcBBXOoRJUyz38Jobbv8kcOBOUg3o4UUSw8zEe9lPW8I
VyXYqfJDXkz8pVp8Aw3Bfc6wVKHVxO8NDvKMAJDEULdOU6+FS2Rwk4063l8yjonI4z8Z7aJY4Q4V
vXaaywkZVqWVNMeuhR5p0yacQateGKBQCSzUeY72pe3KB9xqerh9zcs48kkMoHjUrLQ5Mdxfo7TV
O2g/hi6R7E5Jlh61aa6/p6SXBa5pXunxy7dKFQ8scMWzVrF5E9jiZ5HJTzTf6ejnZiiGxnmA4Xwr
6UlhYV0uyzJ9j0dfI1IPLJ9jAAxgVaXeiExatTWQJs67TVAvBaBfFF7B4DkLcaKde0tVRjOxch4G
8TH4TXcjOe1HhC7gnkg/WgpriWEgMH+za/4zGgBPWw+108oTyXHDnTaWJOxmhnvXF8R5ZQt9Y10M
e1eWz4U/XjXbLgANTCtxE25DHX1sS3NXK3omIiquEY0/HLVtxF9yX5tue6+BUqCHlLO/Jpreqq3p
aYJOfAciC41vCopK5BZqJ2ugL57qKGKNalerFOsf3V3Muda7P7Yv0Rg9RTQ1L0mKN9fLSHwg7Wwr
lTJw6cTnRfegftfvivWF2dt1ahf/kivFlCmeL5nPMGRxlXoiDR27uCiexoy5VxcnbMwtHFfWPD11
iaLQtpm8FHWNYtrUE06kCtKJf18s3Y/MWVxc+RwWY+VAnqmTh7IQhH8nbF3b8sJOTxxyje/l0Mo7
mENZMMpLnzXFwbbo7tujvjAFnLUA5Qnp6bBAsAG+O7oicxv5EXniMFzHHAFp61Y0Tew9Au0cuT/+
c/Ztq+7jgIw3dcGx2zbxgaYsLk0bC3aF7S9RLeaxt9xnMqSBPpfJHFqJPeB/THalbOTFNfX9mKDS
NWgK7iCGvbUa7QyWD8ag67GmGVUcMqWUtBuc6G6r4Rni6XRQMBhfZ6Q8pyaNh52t5XtnMOx3wX45
nPBCHHv7C90c+61aZxNNRl/NHNz6NLAZuiMDHj0pxV7vwQ72i6zHl4S73V4PgjYbXtjtY6Ktx5tV
zTct99Xn0WYbP8REiNWueUzSpNpzro+PfdqogN3TVuLGHQ3ZYX4QaiBJa518b4tWNabyUu742gin
7n4rXf5HepH/ZznIf0lM/kl18v+hXoQj/D8EAase5b8EI8/onZL/EotsL/hLLWI4/r8cSCFwpUzf
2TQhv8Uihv8vYLMOygG6Zf8hFfGMfyEkIlwEYg4Jnejf/i0VsYx/rdpdfKz/W0byP9GKYB79L5mF
RQSD7Tj8w3Cb90eS4H+r6zqnFWh9STsPGE3UbQLoKHrpGgrulnBtLG9c+3MhAttClfznDqCg9LO3
24MhkxCvMTvif3j5n59mB0Qm4QxbnySLPLp0WgdJxmqu3lrWGd0wrMMh3T+ZldhvD/y+b3t4u11n
3nweEXrVjcdgPHM8/6Tl5n6rC820qotwuwpxWGHMrRiG+jysMOkwR1n/q98vXObmCCaBMqXTqmBL
juc0bV7/3Kxz37w6hffXo8uw/PUoi7/5tj3658n/9Nrt0T9P9tYfpTdk2IBFS5h+NPEOCr2+ixYC
jWxzISXYqYlo0kz62pLC2Vtv5a4UTB+4tt00NNJjt1f87QGYOSkOYGizXvx58hbngYLJemwksIy0
T+ZPA4m22AxM6ncCcj45s4m0vkxeXDOyHgE7R8F2//Y0Yy3zt1d5/+fTiKH/z5+2PW39adX603yQ
rSCFOwbE66m6yQ3n0GTq83aLSEz7wuJrX/7c3K79udie8ufm9vp6adY0zb9e9efBItfzywQ+ZVLP
nG3wBEbV/bReOJWBbcjKgTBNNNiGydXGIIOMMP2+o9W8h1bHovD7ke1J2wu3a6Is8P9IiNTbze3i
94uJlijvoRWNDhq+Mo/uMxfEYxMP0X3N9qmVVXLebv253+mXhP97fZ4ztad2Kdi5ry/487yNE/nn
5oRRgNDf9p+f1i3LbwUga+0/q8ZYd/5rJVgPf88VjsEM2nJclqm/rQQJY81cLy0Qnm2Vhk45dmhW
MjZHHGiGxXz6jBsQ3Jhe6r8vaIv8de3PfW036memR//5wHbfn6dsj273SYJKQFYhZZgXpuSVUMkO
vgFUHVUV8tyyfSONYbuqT49xWchDAufwPK2pl+BjaWxsV7c7t4tofTgzx64Itqu/73QK5s+udagH
mYCmKdPLEqcM6rfbQisgDIHrJTtLpzL1GUsVU/W+aLVPjBMpYwP0t0LXT17uR2GVGo+RWX3NW508
8m4GRDt6L8vSPLYmQTxqbuXVHuWelYJmX0xL0O7ZHcikDxPHeVcDlcdo0mzVwB7QSPDwbTXqnMCl
PqJyCWIDdxqa2vGAKC7M63HZUYtgBnSDVrShW4KzJb0gw5xSttAI/TB5j30asbZfPS5+fYJlwS9B
+9RCahWa/vzhCYgxhVt9z1P1qSW6luE/x2eX9k/tmjycmo/ssd8n8E67dYoyQXb1WiwVDpNS0iBQ
+wQsVI9oU42KFopFD46A4OfR9m/L5Izh0punhkSWg6ayi+bEeALpBDRan4cEzz9YDfGtLJf1nl5R
ibrYJpwsmX1qLhGOdv810jpt1xYOcxo45ZXorH1ZeDAEvNPY0h1nFwRdfZd8dWJj2PEcmEETzOxe
nAg9J21mbNfwNTJBZK6uo+68oqpAS+U0mKl8QTSw3xyMKfkqlwRfQTUlB/ijCGdiuMZ4EioKJyPJ
+3O0j3K/o8QU+wKIfdAISKHELWVBHDG6xA+vZeRZkFoCjLrrQAFrv2Q9AtY16d1G2bTrUvq5ujPs
R3deyU4viQ3cV/fZk0hNPC2Z9t0Z9Ozeot8Qdc67LbRvcWdD48w+wMJAFW3E90ygQ/BL+6gMYKxu
Gof6mPzUJS7SMZe7LscZ6hhLT3/BublFSoz8IA99jWloNrJAj/PsUIyaGxRZ+mQ6i72ztC84SRKi
veznmqlEIDT/xU8j4jnLyD5UE9GPUfIsey8YdGD7JMOSbVm37nult8eZtBm/7XaV3X9xW2a/WQ8c
2OAHHwFyMd9cRkYhDDpT8B2xpiBvgfutZmHcAWkjrMfQo30nFCq+0YYUGUd3FXV/0CLsxztJSggh
Bgd4JWNAOoB2Fgyw9a+WXXfgILTTXEGUqzv9OHTudQ3mQfuPv0I3+qusjz5NwaNeN+qYtOkXBC1Q
7ReLC9QzbStbBklIGheiRPbkvWNTbhHz6CXUl1kM7Jot0EkzDjAsPTNf/6LYu5WV3sWkRLEF8yA/
EacSzEOf70vVh74+nqw0jQ8+NOyAwQ1it0fod6hYqlJjR+9HQRmrU2m3zc0e0jvg8d7d2Ono6YV2
P2gAwOIWIb7+qMlluvYmQZJTnHh3HWHA+y4p/X3tDFcJGvs2oZPchnQd4o9wGMsapPjkP8jYuxlG
fbVpB517t7yv68k4K7Gc8fd1Ab/OfF96TYHQADlouSy7uI2ObiQF2Z8I0PScAkBk7hc9RchL1/RN
G9o8rLMcTN1iWoFg2mcP/Yhh7zo3mJPixcSe+eY7uTjUNjYEpqXzjrCinUVy2qlboBBFaCtOXVl+
Mpj193qaPrvF/ZLMID4SOz1VDeIlac9fAUI113KaOMqX0CBLD3O4zk5lzqEzyGr1cz3XVmWcXOSJ
+64BVypNN9t7khXVx+fhQbm8YIFKgXTVhs7/mbZHr0DrjDfiOtNVtt2J+FY3vhYYnq7bNfrmFTmB
621tcIgRtXPw6+VnW0zzr967ekXGr9CnzIr8mHyq3PE/pzbDaznV40NaRMOtSNxv5nq/bw9V6EZm
RgBrZ755TDfsuPU/E76leDlE6O1pY79jyNR9ruSKQvYsZ7/9VJ/Wnj/Z9qvLjPTSp7m/215dRyg0
HSMznoTXVI8pCsVgewDFNlkEehzdy6QuX8xM3HSQeBCuwTQONbG8aiLz+/fV7Ta6iva8XfvHh//p
OX9/4t9+hFEcowoCWjfKItkvisB1ozSgww/ZQCeEi1bY/SNaGH+nTzM2MC31KPXXO+OakCihGljT
250EPSyE0dlXTmQsssuor/PC7F3Y6nWO0vnR7K30XQj9lPpw/PT1Vrtku5pP7cXum/QdcTf3mXR+
XuhY7rb7PKOuj2yzXprILx7zwkbhHifJlxhg4W6eyeiFk5wdWGS/Ct3s7rqS+NkIBP1yZ0o9vWwX
A513av1/3+7cKfjRLYoU2t7VrtvFrE/aFR1/ue9KjhU/G61L1NsWYb9cy0ViX6KPaMJn+ucOCb4U
/tq/nwDxhNvbq0zRoQ1X6bGqZHnoci9niNV110EK1Bx12n9OJ7u6m7pSYIEXaKPsuYUtPmPnGUz3
UrmpS0ZN99c1WQyojrScVUp1F4Nwhd8X5nrzb/f55dxdMEo2LR8CfrkLMpeMOZGVXQwv0namMIg6
yoZi1RoWF4lw9WIyH6wSLL2aMbnn7aJCQPr7Wv3va5DgNN5fKgNL7+fzdiEVQxK0HcSRmYPen/WH
pXDBkeVDX126JVJA7+TO05vu9PuBCsrjRdYsjMzLuNonI+1kz4hgn/KpSW1J/i86ftImxN/yKMii
MB3hE7rk2uzibf9vHumpn9q20L1hD4ta7VlTiP4yUpQJ07BThu9ASzn1cVlSViTDzp+LG7pMnbrC
0pgHgQMAYB+RNBHpQS2RHifFvhLsogvYSo6TU19Ytsl4jxAyob9k8DGpDfzAhB8ZpH73RdXl11or
ehQllrF3CWI2PURZMSwLusg1XAAT1v6oOCmZw46JeXFQpvuNxhis10Ehiu1QZGM9eXUZbAVKQ4lC
1fucF/Crax+1t1FVV9mxE7XGlRkLQXpyGKYbiMo8rf9ZSkdeRuKFaPQzj5cCx3smjKM+DTQQ7ShF
kSce1/kbNq6+D3Ijo9PmIkoh7Iyx1fJmQGtnfbCm3eCuxRPpraU+3MZ+tPZWisBRa1qqVIe4tkEB
SEC7tVbEsbv23FBsM0c+plr9JgpiorxfyyBEUPeOEzKCluzK+pM1pt+8Uc9DIxXtMZMtGdpZAgd0
vIiOgjXzHOTfRpdc5hpBLzhB4zDBSbzrzXZ5gkvOcmn/SAbATPbiFYe8DWUuv/tToYVGZ7zqk/51
YSAbOgPIJlpsTu7Jq6XhG5SeeUq0NbWvyS6cq/WdqEx5ENZQvbHzWQ5zitvBSiCnrakez0NpvzmQ
mkM/vZLtxKgKSRI9k+mH6cFKSPn4W3YDd4sLSb3rJ5jZr510C4Zu4jWl8HlLIoFjIzNKpocOoSDI
c3d9Ez/zM5jNtK71PIs8u7fr5DkZBus5Wi9mjSy7qIEZskyp9dwZjXlT7m17bHsWtWJB+917awSD
fatOqtPU581rZcs3sovSb3JkYkhEyfKkqTi+UuVMiED54CVSslUX9WWI7QhhDQG+FNzzi67sL6Pe
Zd/a1cvCGKa+IYGHHbQKUpHypN/a6CQyq/iaqkZHx9YCIIoN+9ls1a/tJxNVkAeTipNnUovds9Us
1X57YHt1ZJbVvrF77xwj9iYCr0TbuL1TO/3l+63zzLREQVMSOjsIN/86U5iaU/spQefbMBMPF5xL
jwLB44lCX6K6moebmG1CiNHTfYNEHTYSKLDtibe6soaPDMQ0ctDSvzemnJ1tWmoQZvXkxXIhwpl+
mv+o7Q8XBvxPFHW/wFfKlxjrsFVP/s5hUvjZ6ttr2lny52QOJxI5hi+l4+g7zW2HJ70WI4gvIY91
krqPE2XZjqBQ/bOb9Uxpy+pL7jfXNDUiePzUL4+pZZf7MkuRckRGRVHtV/LgQdIMkrSvHrfnbBcl
0U7I/qcf2y3dkQvcMTOsF687Dwa6dsnp8qEbnXk/V5H/zAKEkaOtF3Z1TUsI0FK8LEbV3UB7/r61
3ZVCCAznUqvuCgm0d1h6DW2bz+7PdtD507PCP55JUGW83meVuEb98vH70VFnEJHHrn3eHrWjySTU
hUEUw6b94jTdi8O39eiyfT8gh62+WCWKP+kPH6pPx5NuQxfY7rcL+1RC6nuT1ijPA2OucLvf9/8X
Xee1G7kSbNkvIkBvXkmW9/LqF6LdoU16m18/i3Uu5gCDOy+FYqlaLZXIZGTE3mvPr7FXiNdIutN5
sBstwO70mpOxg/aZDZ+jquZrY7BNp/izf1sakNCuVT71xoSzkprJhizgZWtnkXJy1wdKEOX0/xw+
v5Ax7ttmGbX+8y3/vTmbSubr6z97PggRB66IEQI3cVkerYh7bKNN1snt+iSA2D3gI0oZbaXo6PXk
oZdt8kjVlBI9g7TzPKQFlT4UkUQk+RpFiMesgJ+loN8RoDoZzONIzmV07Yza3nSNkz/YxKqho5XT
ax9xqjFliwkorzCOLQwNFoYNeGKq6Segx7deyaY/TpscuHOf0onQcNgJo/XuwK1icmS+12oq2GMU
GcAWRpkQpQ5ux+XhRlwASiSMnZLORGROntjohAoxq+fQXMr6/HzWi0r0/774PPbWL6eulWL/sMP/
3ldJwGKxACZHVc8/fh7/971s/EfeUMzk+iAUKHTl5ti2dex6m6xLQCfvz0PZ6XHwDIFcqpac0Ky0
gjl21G+lY4qyyDgnrMmt745A9DTAw9/8+yvLutM2vUpAFOlz4z2e7fHCayOyYDP7uYwMmu3KeLXd
wTkmhWDi3zXZz9J2uLP/0/CZx18qd+8Ukeur0w3jq7eUW7aC+aeSNM4ZtyPhnLiWPitU9TtGijQI
WjN7S2P+8FHHvjAb3xotiog65GhYt4rPZ9xmuC4jbjZZpCNdVRIo43kMpQN9wQ29fg70aL2b4wg9
yDgqD9TDTVBiEYaJ3CgSy8+iXByVZNF4cvV/DzstfyRTljycmbi7HlfaxanVfM80X8HG4LrXsusl
QoCBHkcCbGicBJkGnS4/aMrRtjaVltYMhyg9e39CgHh+Hi5VcbWWKX08j6Ab4sKz31nWYD237Mzn
TP0Y9ea7aWhIt51JuLPvzHFFkg9l6tpSx1/26QDzvFqlary3Q/q5DJlzffbmVSv/1BPxQ081HSVB
37YP05YXc6iVndY/JNFqVFbqtV5c5TXTKrpLgw2Fx63iN4GujdoVixM+hPjt+RY1OuGCy1+fB4Rh
kbALqOLwfANrrEfkBcac51eHNC3vHrKH5zd7vsOVxnvcJurl+QYZ1bB8ekS8z0PcA/nZK5EkPN/7
/FcOwbw9MJQHg+xu08go2c2Fp90HkgSMMs+vuTJr9+eDrK08EI6Au7RCOp6vIUpFRj9k2WnEBSND
biAkg7nz/xyqZWxfBCafrT4nrT8g0o5Pozf8ghxNQIYCb9rIdOtCXwiLY5bW6REqyOn52vOrCFKO
revGWwgf03KLUfveHG2St8JBPMYZdPzvpefr2KBuThz/0MWX8MDD+rIbUOB46h9X03/Qjyy/25QB
9TzN7RsGVUKoKy++r3cZ3yAslNnPgKJJ7wH88axrZqP3n8eZGkFKcNb2z/99z/MLz4f/7TVPp4Ku
Jj0K/7f3Pb//8wtKgiafJkK1f5J2I8uOT0oDQJw0NkkeIfTdDjv3AaPvxnLVLDCw62+4x/SXoRl6
+I88G2vzf57VTYrw256xV66veVGlzRDt6NwmeDqDrhziW9lONzFo49vzoXY7H/OwhjBkBO1sxf2t
aIY1ZQ06mqpPC3vmNfxBV0FJ67Sdw2cqhKu6M8QKPFG5Nbyb7AJ/EJjUk9SEqkWoaPizMhtf4151
gf7m1V1h57zFU9ZckpzsWnGojPRPFcn48pQJ5EuZ/Pvsefh8qDOv2Slx/Oe/l7JVUvDf4f/vbWIo
2eATm7zV3JG4sSHutwuxGcHzcMkKxBLrF5I0AgiTxVP432vG+gXTiglpMJHNss/MbZ92VEW+HGfG
jEo7AkB8eg7N/jt8LghjLNHPpWV0eh7i68VkRofi30Nc+kfUpyX9cQRS5mwbVNZrpPpuURT7e9ZX
pTovB5TEOYrTIRRybQyVnnqOFqly/fIsSbx4Z3cuuwmKlCDvdXUbtcjzfdOAydi77VnofXP/97WK
CtDXCH3ctxOoXj8xFDSBIvr9fE9mT1qY95672vAnhCsduPDE6b+yKo4Ds8+Mc1v35adn3x36y1+Y
O9ITWeAkFGhK9zUwRsavXFUYCPlq2hxtolk/8dBPZxuB0r/vYhfHbzIm3gGpAJvEhUQg6d2en9DQ
p9qbUhLQxeL6PDCXWz7So40MM9mWklBsJLPzVyL0vV7ly29VzXE+5QimbCspD6wyQNQgH7wPafX+
fIeexj8Ye7hvblnBStMag856HL/iyxf+kIj5dxvpJ3ca9c/IINFyztvpqJnZdFeo0NRcr0M0+8m+
bITxoZaz62euYp3EJI2PKJpeauG19+fR5JznpkKl6NjLxYGQYFr19HDSRr1PhKkYq/FCSSoSCFvh
UQXaM7Bqp/ENgsRYTMyAyF34fzVZI27U44guNDC3+W+ciEZQuTh4gWOn/pJVTAomO/CKJKcZa9AI
Nox767TQb3Xkb2WWDX6G8ERCRZtz5iKDElVASH1DTR722CabqCG0vM3sQJauDoIMU172hoJpDp7/
vwHgvi+aMK+3uWKC/UOh6suchXE2kZzGNipyGswIttcoLRHRJyUEOHWLOZgmVjocy6GsNVrrMX/s
tvEinGwzHdryLHu+S0xExsYS5O3Q8/6KGU34S9d/ElKCIsXTnSDN0XRpfeUXvyhEFp//EVO/ii11
suQ/85JEfgVHK2AX/chH95YYKa1zw0RYCfa0pfkyQf8MDa9+NJp5K2kPHNz0r5Qo6GOR4qfCXogt
TLw4FoAIA/6LnT8qfkjqnc/EPnXpGk5lLQQEm7t6RYQ1ivqCd+A0uAZ4MegwWRNhga4/BxJIr2UV
cUuft705W9tSeGjus6ljofgD8IZFv6Ac9rCIFNYX3R0nHHvt7zjGP0vKT4ToWhI0TbmlZev6YhXh
yKqbVtYXeLuKMSIuUy7bevIlegQd4KUyYwduyuFzpOtMOOtKccm645x19R7R3BzIOYEnR+Z9O8Ef
mGrE3MDR7R5DfNdYCScp81NElc6uNqcb7jzErhU1BarCbm96BCMYrW1uc1V7VcRCC3jyjC3kLzUo
zXrvUCfeunn87MSiY/pHD17FMvU7ypvC7u0dEYxht5BwaeiBjoLxuNpHkm5oD8VsF7TXeSgGm7ha
bpfBnHe7CEzB67waFrzMO7ozSIKh/OukTvZZx8qrEoFGxuitWvgPZmKva5pUTZuy4tQebFKR/qEF
O7QWGS5ULZg2CoKCcHfaVkOXTAOju/ToFRTTFt+OIaAmNscoysU/yDkUoZHQqHYvKBEaX5HRzWnG
+QUtcBXUHnDfQf1rCoYtzDmWs2XC37Pnag3wdsXNmOeNE8NraKtSZelrPpImZ4RoE/dZQjMMe1TE
YaqKhCyOjDy8KeVH/JijXv8oFquDYziuWy/8faPxTbYjK0w7UIELCNSZbkZvEJg2nsd0ZNKTZKMa
k/HaQ0fOS5ueTVtuCh3qQapZ4t732UoRIMl4hDUpXQd3vGYVKP0sFe6tnl47TylPUe2ezalJN4i5
CfCIB/34fEiKvxkUvKNZ01E2a5mBfR782TPe6kJCbl6zGlqHWn+xr7mYiptrpkfVYg3r8hCRen+A
AUHeA4ppP5vstcmY/+zYBhrLWWNWz/gmtwEDS79MSyDwWgl4Wze+smJ8ceb07iH83AyTbmHhUBp/
1i1xwIYi/CWOufzT+tNkf1c5JWPHRib33ApnrXL3tmBpT4+mbXp3MTNqsKPpu0hG/UwfNHCZVV0K
vagDWQ9d2Og4odLeenEHsZ1su/aNWuOezGT6BH+B+zktETwQaqCp4DcBp7xaHqTcDnWmZNgXKGuf
OW/QCeq5ZW28NT4ntzmNYoflqrPiXa+TZuQRIRuURRSHoJ56gCDrA0JNDUvfAa3PfCp1pzlpP/rm
V0Ub5mCs18lkEtXT5ErCyu426BvLq55U2sbumfDaEO+xaa5Xrq26vI1YP4eW4NXRHeW6zAM6iJmf
KxL2G8Q9ZEVz81LYinGDhB6dUkdnH51mR3scXrFFlje7rG8JqJBrzMXMUHZ4bdqc3FuuEVPJuHYI
gMFX29xdV8mDlDQPH6nAHqV2fCLrAm1lXzPM1aw6YOn6qS+Gd9SKaH4c1SiX/tDq50Kg0SdfONC5
0snP9jK8tSi44zg5xxLx+7gY77hk3/NBjx7O4OGuGfMuqOYa5km7KLuFrcSblcr3Qhr85XL+vrNx
iKqSzMuRzOQMBTqZFM2+8GwDvLR5ADRI276Q8o5T6L0orA9doDqajZmhtGssN3JkP7Kk/XYa5WBP
AxwQYmd8XETh0pDw1wH+aJ1yb0/ooUFz4YZ2I9p0nIW0fT+NgugmhouXXmnGz7VPIzL8RGrfpS80
B0U49JXxVtaxCBT1l+4qSJYt/W7wuz9sE6etMZI5YK2HmLM8p0o2U9aZiDfUHBeH5u4WiRGUdkh6
B3A6YUaLVGZpmqmt0v4kOxemjmtVR2TrFKhF5iCLVVqDhJzpYxakFd3Wp/Tq+eDaGsRzbzgOrleR
hsP4X++Kf4apO2V2MrwX44S3zuyPTWyMcGdN9ejUGB1Uojiyps18zlxCYpruq5jAkDzPJ2sJhdtH
7JaYBzmAOszOyt4mhudrBbirRaRdLHTavukoJp8HFW6RJP0783dMHet66iZ/TA0kwOzU31W1CsQz
xNeyHS3EPc0ur1p7zwlnAYCQnu+NS4QxJi2oTMuSIMCqPKSte3vSWkbV5bZZ6sauIqim1/BvzZOL
HhepUzCNb9xDva09kpCXjCnFwvrglgaAoxY84PPQW+Qbn7l5iFtpXdmYQJLr2A8rTUMymmq+683a
f4j/YHPd8n3lO7yk6oZ1aqOq6VaVYKjcOLotLL6XGtOar7tD9mm2QDlGUCAbNBnZJ22FIozqmB1S
uzBtddX30vprxNO729jji1aqPeSc2h8aAKJsRuzv3Gtd3yXxaQ+i6NODuXBT7JbvZtxLtUs+TFtd
rg36iVRT4g9dkRAGY4RHVsJiu6i2eocy0oR6Ey0n/PvDqz4O3E8y84el4XZ0mHzizjLfbCGDmFY6
uZkC5oNtTo8hRysCTm/CtumAq+/deRf3TvyW4Qo81vxWpLr270ZPz2fsbAmSdh3CCBgAcTXVW8ce
nCv7WaY+yUh72Ry/6Do/AAYoj073SNwbkS/1bXkx1Emc0zYzNzZBvWErOvYw6O5T05q2JovEhRtH
RzJsQwIbyVGt/mUUo8lspXlv9Gwm3HbSvsyJRaNs04+mpkgvtTzbFiomiMntzQ/6HXfBfek0MjMQ
Mz45i/iFQ5LQDOujHgR4k8iwmgF6xW3zlmHiu5rEZ20BHUU+CYvqPTdzdgGU1l2n/yM6uzvUwrpk
Um9Oz4eYkBM49q27bXvXvKJDy4KsHhRYILIPPIsSL/eMr75s7w0Ap64wxrOTmehMyF+8QdkQrOpg
g60E3gDqS51MhZs2mx7tTf0l0V13qySIw6p+7DFxFf1VrM+YBVuh5SKOwgz3o7ASuavjaGHHz1a+
s7R/ysWjWqfrvwFVFIWs9GsD3ZW7vvLe8ykuSHeLyLvwGbgYV84uhawpPbqqVaJcJ+pQv09nion0
HcqZ9WrgAH2xViqbWVJ6etV8xIXcniYVWMuUe/GPRq9+tXzwQjRjOCyqQ6ZqBT5ABR5qF/JTo7dj
4IT6IyRmxKj6rQ80HJIlTW+OF6NcaPQIdRdqI0dab1NBjaf2Drl/nZcGzIlKYBJUnUVrki+Cj4zN
mzkd3Mlajlo6F0djdC5lq740C6OCRIz+GBf6bfa66dUit468yeEVvhQcgGEg/AA7lxmVRDvOp1zI
KRSavqaoI+4ds5zqQd7mJeu5C2eu301deiK6Mj09n9VuHlZSHcIRvoQ5DnC7APEWyB38aeDkjg2S
DseCxthiL79lVcgXSzph5uZLuPD9Lv2EFLBglpsiqD7XOVqLwdSqjcuWD3DmlPuG6ZGMg1roUqb6
FodCfZbAXoiRkPe4p86y3ZL5vlBEaA5WdUpS/jIS8cso3e5WRBFiM4mzo8K2xMc53+MuK48VeYZs
EfEtNaQYUnKXK8vIUWHgZkWYTZDy5/H7z9Tj1laXPpwdNQuxKDEhdhwPhoN7dQZ3pbyvLjzAGnos
Hn1MpBtsoGYLn8v1ob2ap2TOyxAzIyrVGPBJNN7xlHHHoL67GIKpAIUP6z0hM8tImj0wdr3FwQuv
GRN3ofLBTFG+bn5txJ5vhui6fVI1600fM23mkggAxchHsvVLM2hdu6aZhyUNRG2kvUhkbBmWjXeZ
VReOBlrnMCGi4cpymgSc+CODlqgNYdl9KhaBUfXiyaMWO4jq8gELni77MKmZYKmLche1g5jCkdzL
sRxuE624EdvJLYV2rY68NyTkLu7amZxO+l463jHFAiAEtyS1I+czMusLdAN3p9mx3Ljarzp33NDr
mWJPFvPKmDvp1uGjyH7NCZ0JO6de9XJVXJbe8enz1wGIW3ebqkVQA4JmUAxTr15JRVBDkFKt/4jy
Ff8ShuURrnvyo4yk7ncqaQVmO7W+0Xsw+XsT/FQ0+BONcjBQyXaMkzx0le4CYpvCvPnBRi46yk65
LT3SQkWHAd/lCOHw0CnSeSysIIhNlxK5IDZ/wji3WASTS8nyen++ro9dvDG7fEMx3AZd5rIxAfF6
l9Kcz43XHjqt28yAaa4gSrx7HzvunTWk9EWaES5JikRUtkwgGCjLJuJ8xuN3t4Be3Us+Pd8R6vQt
1HoKo1kdj53m6hCE2ldnIQI1ha03W8jnyrkvaD1oZBIkhDX0Q4mhqWD7mytEhQuZwlDPqQGwo4Lz
KZPoNJbQl5S5SvHvR4fO7bQddoEsEK5+RSdEkGvNEEWtmCERUX4oqhLwU0/vCKHp7JXFLhNnosLs
ta2FBaZ7W6qRDt4wBraKJRpa24L2shIPS5aTb8oG3Y+KwVJ3reacCf2vpkcxs3/5LdkD+22RmnAN
huhEvjwYcp0/msOQi9KFjTmbmoKsevq5dSXdHaMV5WbYJVekGV8NbYh2lYuQsiMw8GFjOBRxNJ07
zVoR5ahGTWZreVYplPNL7reAirdjS8dn8qwzA8/68sSBwGQR3A+jH3RvC0I7tgYpuSyQI3dEL/BA
ynywczkwkjUP1ZBe8iUtLmrJHhqPWXNObFCTXiybQ2KVVSDAMh1LhzueoL2HKYkB8ajTJFm5SMzB
5bFoMnKFpIdPCE9ZZsfUsrl8txMaYEs5s/E034fZA2W/LJ5vkJdJPnaV7LSZm8pYPqJlMmjdIGmb
PfHiijHj9GU0ZM/Kj6ntv0fmLT9nZ6H7DwamtdP+Svfq5M2fbDVZ+a0sPlSN2wBliuU5b7IRUCWN
lmHwiMPL4560L+JovURBQFgbx6Jq001hiXoz6fTDDR3CUqEwZEYGcp6jFFv9+mxpuQ1MWSV3xtBs
k6g/Fc44hLi2iBVp9ZF7D5w9eEmOH3G5hpUo9KM2qm+eUjd7EyJUr9bpuXX5mVO7uWS1g/E4MVDX
iYog74ghvT2GtUHK+jizU9awE9O0Sc4kno40awifztBFqYNCobgxvewzLjr3k7nNVqQfs6KrYd+h
2sX/92MaVJuWwFdnDQ0DveyrnZX44pmY0GiHMSek/j4VC2SpZnYC2ddWwFVGDGnHn1SnBTpxsRh1
kGh2oNhOvKcJozP0ZECgA6QKKi3LQwnpVesA2zczSJqqHbCYUzcSn209ZKowaY5RxwUj9rlUd/Sd
bqr+2FnY4+bm6lVjAv4+S6/VYIZsQIdDKWtn6xTyy1Dy/DLqZn7pZ9hJMSiwdX2ETGbSxKp7mEqT
NkKk0Wfyghnbz2nz3Vt4AkskTMShbr1Jtz9QOH7GLeG1SdreKZu8/SwQLtFFIZ2jnT5xKKy7Wze5
ZFaV7mmSl6Fq2RijE/KoNbvYujLuTg7samPQVMOv0WLvC1v8rFvDvfZD5107AfZ2iNyda3XudQF+
NqmqFg4tmzBaqvHF6VSH5n+Gi9uqJMr/AjbMuuTWlt2FsdnmQaHmt7ipnYNhIWqNR0vxS6Iyd8wV
uA/OhMHZTivv04AuzZvXUrwv8SbG5WaymcJVhVVutZWhReI5Jptin87ubRryJuityPPR6Wy40vjO
i5xOaVwSt+NUG72H39mV6VboSrU1q7LYVwaRKVP7izVYOwgj6o/d2L9oksR5Y3LNw7zcVUMEGusi
NkbOLKpjSCSYnzlraXhkHVdNjPwum91mqyrZH0Grfl9oAlEGfWX2QIk4j3a+XCkjfzR0ejm5fvUJ
jdGELccmkvIi6TbvzcbZpzApbhlTlHCVOs26Touv4/fNhEaMy8LWy7UqXA+WcpgQCKHyoFMdpRvU
AtnIbrudCOLIXALro7yCc5v38VHr1GBi70v899oge636zDsv+n60iVX2spoc7lk/kZ5LX7YxL44x
Qd/KKXlRNB9i+7dNzuBr1O+cmkDvsTe/7J7ttdER0IHDBDFwfo4cztExhWbs5TqD3q64w6ZjBqOX
YusZnZ8CFNbK8SHs0dkWRpZfFrmkGzs13BVLF/ZODr2pNveOTd+7aG4dCzwI5lBn7LQD0UivOWu2
bdZcRFQ2hKAlMAYa0k1K5uctpL7ZUg+WyyKfFu4m7bMC+mZCKcaCeZdVftElfSTpIvvRFfeYZmp5
6kugiEAF3toxn2DOdeQvzUlDn93rzs1UvMv4Tz/o04GisDxOeGkYr6y6PUBP4aLfcPp2R27MYG4t
Au8gP23qwQkbOGGB0hl/OhYxBLL0XJUC0Ec3LztZONaFMz7d6S0XOOGSCjmOaEmcaP6irvD2oDyY
bZcdorpCHsr+oZbDb1wNeWhNpBGwL2ejvKL47X6FlelEJcouv+WFWV4Nj9iQWfmnR+m905zUDec+
hCKgEHQIZBSYMQAQ6xH1mYIfRlYHo3LMi0umDNNaetUUwXWj+AZmkXF1hIgWSu6KsaJARl+mq/4z
47z0zGLfj8uppfOxtbDnBMvc0QzXJUC1KNGPxiIHX6kAF0na5Sa+HP6w2SEnNiZUB+cFOxZ+4JzA
8jqa6w2JZBaxGy63qiXtg6VQ/lSr3xED8ZuDx5dONYqQpkhR5jYppwbidPBYTLjRWCpy79LsD8xF
pLSV0E6iPd3EwHVCp8YHUR07mxtOlIkvRaO150JLDtLCyRlNgzYsh/KPNxMUpznTjdDxsIGsd23o
dnekZqFcibfq/Ifv1h8qOBaHCLCvR3/A0qjXSpVim0kqc4cMPulcRKGXABaaKlSmiXS5ZoFNbduS
e1Cfii6kITrsEzKi97iX/o519K3AESB7QESUd1Z+j8p7l3nISRSxMzRGGLnKGTIzUZ2ipX+dVpFV
L7GOD2lihXXNTiCNFjYb9Eqw1P+T5gVqC62PrsPAvrwygCwWqgnnEVPKLk2xs0dtKd/VxnuwS9g1
adMeaIhDVsjzF650d1sMg3LkdT7H5aVLjTW0AS8FPtD2KKI+D5wODHCXc17LpNqURvVWZFRsmQT8
0E72UanKf/goaKkAzdC7owGYM1iY3gWNAsc4m3XahDPnttcGboJ9ijGAr4IzzLTyBbPTSLkS520P
ayTCegDliRgVZDdq2nFrSBa61wlBZ696SyZ7DqygqsBpMFc6ZcYcDjZRw7LwuFuI+HdrsuXSEu9k
pF6GsHhA5U1SnMhLASvBJbJNA+49u/CQU3ZU0puRvCSMAlS7DWuVJ8xiz7ldg7OIuh68C50TTnF2
NnGgFVdRaxTbSRuf3DTbtihyQVRCx8t1YQXFMtv7RFQPbnT6XjQGUVkZ2S6YmpC5o4SUFGWVRfVP
7AFzqLa7JlNqHgaWgCnGIVm5KXrLRh68ZYx3FMG/I8bOvshq0JDXjLliyDVaICVHsOl1iQuQgGA4
Lfk9Rn5dTh8wpskzb2pup70oQ2MIo8b8aDwN2CynY/QSx82vmY0XZa9OAC2Z2nKydX9J5GleucYR
eXUzlKhxDXEEXGar01ckMWyxq9pXDYxdt/1Z6ClBZOx+Ifs7/pDTb/AiHJm059BNPFwuhANN/Tww
C5rour5HBbuDXS31OvcpbW5KAT5Es53H0PYfxgqfHPpuS+vnDgd6w0iNKohmhQCQ7T8MPrFDaY7f
xP0452V5t4z52CdEuAtMdhYtOKSILf1kOEQDadCGM4zbWvkJ7jFha9xmdBjai8WWbRMxD1fb9rNa
nL3jcucciSRzVOWDdW5XKOpNmAuOMUGIsQMgeVgwNMMp90iec9xDA7HjoOjI2tTmLU5V7FIQWuMa
+ridAzrNl5daaxneGPWZT0acpmy59BFyA3bIEbACegtQ5VieqBnBvpWJvLZT/9Mutb9Tm3Gj2hgR
edMx0LmE0UkuF6pYR0kCUXj5ppLW63rekKhmaLAYWyvWLhKxrEp6U3bIJMk2DvoExDMbMahXq3B+
mnKlNHTjZ9FWb3oTvyewvgKygbixZ/uiZgRjGPPq5k3AHEOGtGXyAAUHeiiJAdg72XyIDcK3yrze
qTwpJvW70AhSFPY6C5f6xXPo3ND6DqaBf4//LFVy1Pwp/Mcee0DQDpMXkMTyGads0oc4+p2YnO9t
QTWVRwyCBnf4MeQYCgWCjhBJ2hG5znhh6sOlSzdBUVv11GSaP2jcx5Z8AAryIszS9ZfS4l5cjjQV
MobgDU7RqDH60Oz/pphAwGhYKJ+A9m2GGZ5ROtg3oRvAoMvH3DY/chspZ8EcZc1qwuIVIf4Bjxh6
pNiHRv7DEZDOrVR9J5Gz2ZAS8SaEWu0zyQStqaWLyW6i552wR9ZqturmbILDW8k5s0fbUZMtkS0k
P06SsPTCtDDiq1zRLV2uVIehX2fjJfcK0rnwbzlLgRKz5D1peh+mzvNd0aXrCvPFyu9rMVaxSBdh
nwkRlpESGqBf6J1m1YYm8RtsFpyu1mOWQLbsuMbn1LsPBKBHxPcFuZHjdBKg233X5I1NSpfU4VJh
RK0w7djQcaLLMDkhGaD7IXaA+OBK4e8LAR0FK2Ga3nITVPfkI2dhnhu30RvZO7juX4BUu04Z1DXA
Buj7oEK02nqZJsG6wdCqXf4EfDJHeCi4GpXldbLBCugWK8PU27/ViLm7MR3HmYl9nadmSP/9rcV4
MUKkf8FCEiCa/J3bursF+EYuGueFySLLbQcolZ43UEdL0oaa6l7MKBloDD6yBPkoTWxW1p5xDejc
waw++gR1gdLzCwxFt3Xt0VoJ8hbbZ2VbDv3fyGrH0G2tm1PaOEnVFbiqWn+SaoAD0L+YIpNEVo9n
dvp8xnQWVUMVYYZ26qR3+RF0jEu7gnhqLT3FZCRh0rN+DRXTWMUD3/l80Cex02uWjTmKVCY61iUH
ROoSBNm5QdpxzaHAOSiV/bGYreIz5JZ7uz2pAIV1xcmOwuzvDKq8g0byFtIo9uCd0HY2Be1AKTuX
Yo2etD7L2fqRm+zhHe1Ho5rlpdTEObC7/AsZ8k/TbnfIYt+qySTQut2bTv8SzTY9hHPeM5WcP4SD
/KixSnuHb/AqlObNri34zX3502uQP1AN9pVC7WbyUVVe+QbljPXjbxN7hIKa6idzIyrLaa96006P
B7B3BnocSRA8ZaWw0KvqlfNLg+0XkDsyjfZGVBBR6czKwJ1y7aCPdEhRWrAXKK6G0f3B5f5bx8n/
7dbic4DmXeZ6cUL1xnnjlRevqO5xW9XnoX7t8rlutzQGfHSt5aGrV3i0MX2kEeUiPwgXbA/4T8NN
Ok+adpVqvbpSK4UKaz5ofMeOQT9U15jfuP0NypTYbwrkZUnSN69JWxpvdnYucQT5cVb9070RplTz
e1qSso7Rl5hF2K4dLRLoyK7soFoaTqtv6WSjl0rk7xQdPaMDN34jnDfvldcZKfB2qeU6hIJsoea/
R/XLzFTgctoG+QsaIajRpOgQ2WuM24meEk4p1fsUqXjYxaNuC/NTZOovnA6/Z0R+uzEvd00n3Vsn
LLrwlh2g2iPGuzcSlp3yO3e9n0Yi+fONUbvFpkRhpXK3kCNdjeajaOnxj1aXvxRWy5xnckApFrA+
465SLq2SPubKTPfCQv9SxjGr6gzivltS11doxx7ypu42+cwGwdb3nj6OIDHBYvS4pLZONxm7uJbX
yMKXwiatCPLm7NlWQW5JZl9mnNA4oAdCJpvsLF1rple+aNdu0QyEW73NQHRC7ZSFbtxrH2a7cN0z
pPMf6pxBDzZU3BC/ir7bqwAKtpZNT6AsXiBmhgL674E2F1vXgVk/ES+XqDau1QTT6f+wdF5Lkipb
Ev0izJABvGaSWpUW/YK1OB1oTRDw9bPoOw9TZm3n9nRVViaxw7f78nnkPhC30MxRoh2XyWoZEYBx
YJJKgzC3Gb572/EOS5x/UWvyOkxusu1HtudFwXQ1wCYYphB1aPqFlTXFW24m29RD0V7K6q/hjNC6
+RyZQOcM92PNUAKRAEvFRbLoeMbYtsSuAULOrv9WFSUvXDyo6knZtck63HL19I6dO54HH3eY7+Ke
4fD65q2MVcp89tsh2yFA2ju6Gi6B5TE4O3lCz29fPY2Mt67W45GWEhrglNVRAVA+8eyii+hHX+MY
LdUqt0qTPY9LbbQ/u/rRIRPrxe4j1XRfluv8Sqmg5ztjWQsPKY/9Gz0cik7kCpWi/JkX4idw3vKi
K6u4wKzzCdHrL+zbIescLV+cMKG6lWt+MBmvnZ8BKkO4NWeeM17bv+fBGD5az5erzVBdIFhCyzec
7GRh6kAaKj6VzvWZZD1G307zfAaOBxyZ/xeBQ8eGnMiK8pO5SBpe4mabcKZEzE8lYeiRuGWecO8x
96Pop6tjgcVuyzsLrN9jC14h0ceJFAJFDR/tpOVDlgAkHVpjsLNy/7XEN9qJfyw7GF1Usz2Tf1MX
XHS/WeisA2D5CWHaPRIvsiMipqAsw4rrT1y9Js70UHLtjlEEkNvMOweFlR0cw+CXY9qsXK3P0gas
I4kANUNLPx5bO46i1nhk9BQXCdI1JgYur6wG+2H4KNEFTmjy8i5K6xgXPIcASsItTkLxwtwK39HI
bY7SfRq25aNPQd1jrDB2g6Z+MrEH5G4/fsLg133loHkPPGzXvfj8bRGYeZsh4Z8qOYyIpWD8y36s
9gk9oY9QjpHgOkEBG4HjdiUAgDPdJdqaMV/k9b2gJ7jIdHsiU830jVQc2VvcZND4FAODk5O59MGM
h76BE2xscCuvT5GENhSI+RvTxaLZGNPP0GyfvcoaT8DgQP7vsjwbn61hSrelk9oHULL6tlaIcEYO
WedcBjjicDRygAgK6jCF4C7jiN9VZF1dm4IO4WyX0qPfsAXguNjceCt+phAVKQB8EzEZOKH1WsxD
grnZ9a6eOUKyNJEu5WBY1ANkmL9+GAHXAeRtmIQ+Abt0CJ1tzi0navnsUHf0B6dxtesyHgIUb0TW
gm3HJs/DPZPzbvkzj4v5Shrig+XiSfn2l+XAwg/zH/xHf1u+9roKj3JUf4r0lQ0VNQagkQgrcMdz
HRb0Kq2jrBL3RUKW7t0224H0CyIrMAxMb80OgBOh0FBnW+wG9XaYFrGRiYl/mrYSFeaXlIt4TqXO
TnHbopSmIFlIeid4mQTB69yZEVE4mfA1vekgP7nIMveBBS0225qNlK95XrTNX59eRAqP6s9+GfZN
tbRP3dD9zEX8I6QWEVvW8op2+l1MIXNJRstLHwNdcRO2bCSjuTOaJX60UdvMho25g2fab4eB+6zj
T+/mGvBRgXHKmNzYToT3BgqTZXO4ton5n8PY/ZRl3a948XaT25yX3EoJwq4JHLM51GH5anFvOSdW
D0bLSqJCmf3JctjMwNdDBaRcZLAaAgAdDQ1YiSLLnykz/EhSO9xYSZc9CrKEp8H3vwD6D89TU/9B
vBg2lWcZG+HH95jHFmdDSMzJBDoydBZqJo6iWOgG3w92YZx6XVQ33c8uzn8Qsv+eG5oyKulf28TN
T87cNFu3crDcYZ0CYERseV3NW2nqPbzEajdWMZs8kkMncpfIxHIWOW2IrD09sy8HWNqr9BvjVuTR
1mAbFEPbjfVU4t991a31Dqfd3KsUT2SmsISXtgJzvLSfptQa/EpRRn1l/jKCPGYatYubYUi10YQd
9+BwDlSsshUXGyv3mZWpo9n2MQGrgB1yFaDQrPCZFP//sn5oV0HO88F+siHfpRI0Zgc2F6b2fHRj
m/GGYg2iuTSLLLgRsMOXYULamAI3PrmI1L6mhwyF1lL6qCpstYTo34MMpQS5xIqqoqcIx+sgJgyc
3gNd6AFSUZLFxVMxeVy0ve7ESzJiFcAzUoafQGpgATm1vrSOO/MB8ZuNmub5LC3B9cmtD7jq+VA5
Wl5iqDe1hcTOQkfus8AhLSRkfQ7j9QPsD5se2BW+dxopnDnnfXOxalqMu8yGYiiI0we0fBGfZS3u
TLfcnpGD6V7wdPIIc3whc8AlQlIfMafZb2aHew2nbk9o8jW151+F0VNixw4jZwtemoV/KMvlxSl5
yuUUC29dXOSsW9kuFYxXKnwdB3yojhfvwOOcZzbhgW7/1nZ2HkYWXk7Xzrey6oJT2vBrMIrvzBhQ
KG12SdBD8ftL/XNxKwPBUF4X5VeEfom5a98l3FULfqT82+5Y/mo2q5E1Po9OXV5b9ARLlTZJ9gKI
90wKfhBoZHQ+VKx6NvCOVjN88daS5LeCS2vPx3Kk0iETIH0t4X1KP/EPzKRPggbOQKOiueHzSpQM
mn7Za27LqISWdzTaZzP3/1aiG7ZGWTnbgPZof9rOfXVOPTMnBh4+GsmzgGhK5dBazYV7XOJ2ly8Y
QLzO3LqB+K9xQH+P6d5N9PhCg8HGKOudaSXirRuFSw84Ra7SPhiNh1bhOjtpuXQeVF17SOT0u279
+j73DUu4JsflEpjj2niT7YY8oNDZzieOFt4ZKEsC127ibctM9DsAEdEYACo3x/IvM2/zbIrgrdbZ
+IsF4M7q+51Lw+52MkFOunP6Tp/SXmYYsXIb/aNOSNUuVK+r4MZsJQ5hBcRrKtE9YyvhHjt9FEOY
Hp1GMSYoicewE++zal1grQuOAG4JkFzCqCmcg12NeKHwAZbI5/s5++qtYbzknhohZyRMn9o+BgPE
wFIZ71l8FnYLiaEEYG36uL/yZExQmywnwgPJhaEtDl3gg7Vh+t5gE0Azmb4U6uDFmWjGabkK76zA
4zFk0JPm1DLKvOIcDpnGpJWwaHaKw2RCmWnc1TBWE4Tpcx4mpU2uQyYO84/jHNyWesAw7c+tzSCf
xNXdxPz6SiTZjCEarhzViuqxTHOPDGpS0imFIEeNXXVO/XIXWwQ8ddvXEd8+9G9dBfeadTqffyyi
QeX758ApT/Smdpe6cMTZ73kHiPrsooUPGYMdL6pzrRyksXzgzjCJeiPcHHO/+TLHbXOqMY6ha/ms
UlDfyn7hkRY4h6Bjzd96rI5ZtmsO/G3q9Hrb0zE+b4y2aC+i7CKU5R5N+uqzMb9LV1h361Hbtn8c
ubB7ifNr8blBj52b7jmu9GWe+1drBhxmuyN2fEbtTRz+aHXxCwvbfHbT9N0eVt9c4B6gsdjnwB3s
c+OGmAM0j268EMd5eEIwqwT0bBhsewoA+P33wX+W1wbPjmu7z1RGwGDmVMVA2RUKILaR3x2S4yx3
8erWUlWX1K43yjTVPZwb+1R0E8/EikZMP7zieqXFrF3IUU0sJjMjvaSucTF0le2b0QF/NeDRNHn2
A7IJKY7x+yj16EY3Of5ftX4ls+SCSNNArg1zvrBykDS+0Hk2VOPVlAa+gblrj45c2GnXWX4vR4+G
Dqj1yG6U7aEmpVbKSNwU86Zv+Ix1HS8KHTj6S+e0Oykg+cVkWMdRs9Q1bEab2q4sCCyap91qj1j6
OWMDZpdn5U84BDVI+5EXwEkxZ8VBaV3/hdm4sO1MN2+fZ0fHd7ri637vgvtmxIXgg8u5OCXsmT1t
v/U8askBtTYGsPHklG7yM124Xec5FkE81xgsCYdRTQXtyfX3SzY279Okf/RymR5cZ8lKpryZBqaL
JaNDoyitc1H5AvW4q1nxQmyn9PwCaLhH3qj1zvGd8GKXi0SC9VrGnRHCC5h/pDBH7ianzPe1VXyK
CR1Rlr0ViRQbw78vc6J/ZKUf4+4Awxb7vb/3YvGMYd6lNOt5nFMWz9XZNtd/UA7LFQ9/fpotgUhY
d2fDHJ9SNPR96mBF7NiKbXCNhnvtJD2ugHYzqYzloiPkfNFFsm8DKc4oHeIkpx/QmD2CLS5FhXlG
fZ7EmTtneHcLasQKKh7JibEZE5gxtsiSL45GDP43/I1BrZ+8ibiGW7cG7lvBes3/CR3Fpd87SZ6c
eGzQrMc7tFL5GBObT7CU539/0lMFCk3FLx55VfyamKKp2DvbA2/FopjUzmQn+uiMmZ2HHwLwx1hR
Lh673EHgTHXxk5iU3QVOuuMxpyIBBPwultA5W2s3CWbgwJ3xo3CjBgznnYLGvkjgbA9i1ZclLjSn
MzaEF83ySm6zWKXwd15LsnPPc58Wz8ZsePs2B6JWh6BR4oOntX3OFMLH+p8HdyieS2zZUSf+yxLy
QKzYl8fAm2BvlXaMqw4TIwVYR9egAFb7/iUuS8Eqd02tLy1Oi9Cp3He4Y/kJAjzpO4JORJ+AaQVW
R8kpr/rJ9lBQ8rCXd1uVxF+X6bYMVEEaXnoPuyl7YWM9vZhBwarMu9kSL01uQ3T10a0HXrQxKKp1
8c76w/YvTYCq63e/84SWB2+w3JdROl+uQQhkCAW4jlfpjdSEmkNDdLfyD4xOFzYFznWc44SWIH0f
F2UejLDDb5shlUB4pmwpzcUr39FwVEvPX8/ePDPonoKeT04JjG3Lew/uq9DD1htqquYVZ9DMNWIj
Axsax8JFRNoziwfZ5pH0qAWa5EvO/5br0iSiuA5fjDghp9n740XEgDnwth1l0VF4agGzKykPjGbN
mGbJhGY3kcGDGP96cZ7uMOzvvZmByY9BWFdedqEII4xE0eBWyfwIk+LrNBv2iVbsOlpIcKJiU0vQ
1O9h4NgbXMbOOWXYJIw2jBHdFzZVhFAOcPpWeVsdkfjcczjFDh9b86LwoUVWaL9MKEBnTlxjW0rG
86IPFfE8YWG6DsMD3aXnerJKNva1t8r3d3tSxaUb8O4EKz2Dubo848NFDGv4MQtOaP6iden7MSag
D66qyuJnrB/dvVfdHcnOwPBGrU6d3dNilOcuD9hXJbG+qlrzgbZT8SEyMRwF6cNIF19cGsiHghHd
2KUDY5dlSQXGfxDTh2d4IyQLyzkaDm3JqS2Hm6NaxPnA+8AmUtP9wH6znhlKrQQ3HXGqDeurh5kH
ek2HVRvycxW+K1seCLf+lVh2TpL/1qpsuGZk0Q3Zry/KWl6lUipOCvny7wtMcUA7S/HAPhlyIOt6
s9hTeMpU8GHmRnOcKGYlYJO9+6qzEU5I3fe72M27l39f+tLIqKsdfApjnX1aGI/Fzd+bsjjyWpAZ
WP4bKZvkUudsqmr8o6lAARNfvCZywOZfTdmOrSVyt0heCVHcO9HV+F2xYDtFqw4srKcNhOaWwG1Y
nVd3hidGbAD95PLTjFg/DVgWrGT6szs0/yW44RzNZTUmbCohJrkYJ7fSVs7Fn0W5V4n/x1l/8Vwo
liOFH+tHPD6zofCYXoaWxRDbiGHpdj0GV4KUVRsNg3YjT0YDy/jXuPAuiQhNnMvVT8nWBnZokLCm
8N+NHnQcfvNrX7bEhZFTd6Jlj1tnHPhu88Ff+6izZX4eDey2RKZZhnK74LlXfhS4I3Y5GPCDXKuq
vCA4ONh/osJpSqSrcPWq6FsFQ5IYQGHtnPTQirC8CUhyu0mTBeUWtQ3Lcj6vjPurs7ArbVSwIbCv
Ir/8zvGdsORxRdahBFNf2tdk34z5CQDTFHlWH0ZGPXg7dA/1mvHuMuVtYWq94sXknzOnNyMtiTal
bvrwiNYLykKYoFDieR1D9UqlaHEpCeHKsv5NSbJ9GVDeb7VsTgAJEFL1w3Os/ibSPNK9Wz4H7Aci
o4OV5U889plvXsrikyHX3EhABj0jBmUJeXdYMnRnXYabfjD0y9R2W3zqAMvAiaKR2zSvDD4NBO2d
x7z1Vi7OEbGC2E3PvcSPw6febsQFSPm4b41knzQViDKJQt+i00QJNYxnVC9YjwVVxvZeWDTXycXE
VKu12DVl85vIFwnQ0uh3Km3GDUqTSQVi/debSTSXA8Grds7+KsFal90RpVUjMNDAN9ecU/rGw+8B
7vWnm8ZJBJs/3xtVDh+zVbtxAICTQ/DacOaa1yUdYPaVSLf8wZjH37Pm6YzeuXX5qaKKFP8JVCyZ
WbpGOVogA0mHBjdn8tU5M1jZpEO63uD9U03r7rUeje7YI4Ja/QgHsE+SL/A17nkyMD82I+kdjWmg
moOXbErQ7lSQnErPf0uWQV2rErg4S7hHLwZwqUtgEnjOgASn79C0WgoQAndfcCF473VSH1hNeFgH
Q5QuKJa1wPLlDTCXFrVGmGQFnNR2LjqbPrvFUKfS3bQdT38mEVIN2rsR5uARtqhwM1XNDYLOAiOj
e+P+Kyh/ERBCErr2BmdhiVZ8doQh8F2zCDJl8u4vrLVMZnsOX6jmwUAAwGg5LUKX9Y1V1YwHxKEW
t/sUM6t3W8pnp/NUZJZxjyO8bqN5xHGlGmrpuXVQi2h8tfWkbzWVyyA9KuZcDLaqn/3fZs8lFzcy
XmF/N83ToRd+cFnUHFwa1C/md4QUbEt7G0PfzlxOUzEUBxd63jdFFwdPLHvRcH4EqqfQBHMvdPUD
QekdvJzgMQ5PJi2wh4CgXor+wthA2XfFutenu+ipSdwIacs5B5hNuxyRyzfy8HvKbTog7QaG10DH
8JwIgyuZdnYm6nUq5NvoDYJOcKa4Qcw/RmANSruanCFmOWq+5ocu+98LJXv1TGEWkYwdmyFjz4od
xJIFEW6hrSbHBlXyPWXc5eFXL1GBlXP2uFIswy92ZAmyFbeuqbCOBbUSG7vqb72dTge/CjlUM7Rm
GpWofc250M5UAjkgXCjtnooTQzT1O6RuX6ZQftQ43YsJtpFD51bbk0oPMv0D7tpt9gH8Zgpu5iJ/
Y7zyt8EPDz1st1SGQdU8EOhA1O7BQXw3wWK9gHb7HBfLvTRjd03gyRMKH/iuHSeHUlGIc4Y9dROY
TbczzNewxYBN3vTK36VQjcLi3sANR8Ab8374kg5YnhMQS/ukJg1vTfJvPNvlUwUoYDbbDPJmfi6B
kgFjJDY1ieCofJq0CTxdx4W7YIZ2S/AjfK0t47UNZtCFA4G0cuy7o9UaP+klxOViNmF89q3m3kIr
vVKJQGU9cqlnzgmamcV+OGAdPXYem3hI3FQ0TUdumQshxrA8epQbyxjPb+HIvwKaLe8JtzhX7KeI
4l8Hwj8XA74RKVEXkD0+vew/CbEZ2ZztC2SqaPT8BNfAEgWT/i/u9L5bnM/Kb8hrtA7D0VSfck5K
CBKxiEqGHqLOpn4n1oexrVy+6rhhBFdxcwzXeC3aDTJSkuYcbwZVnIP7HcPIuLU+JC5R/g5Zrx80
HGmZFurOnNrNi3VgvXdF+pwuIRyKizQcBk3bOMokQ30XBScU/9rgWF8WKIIrHT4nZDMmBaNUka4R
gRRyIASZ1DnGatc5P7HFALwYzQ5SLtuAUdd3y26Mi+l6WMJLuvh6bBUkoqwjecdm1yvnOvmuIvGZ
9FTlutbNIRlqt8J79vdckbkAEwHfNqxz7gx8mJ8mHDSZ287bL2n2O7wOZuSUM47qRoRIEvHRaHgD
BQSq75nFzOH67tGIgwaSwkuSteaGGk0IrzWRJtmC2BzdJ1Ae7ySbBFKBmK9sDE5Z7u19y3FxzeYE
jBUWrKVlRrEJgiL/UfpLXDQ1intmcKmveReD8oDx1Qia5MuazM7KspO9fA4bZGvQfSvLrkf18Sya
YgGzDz4ssSLdgizMblBJWHK5xMEco9j/4zo3GI7GHAuZtsVzMPPsBVEqdoXDo27ceIq9hKQo+n9f
SvRge+mOgWXSuZfxDtO8yv08WFdorU+KRRf7a+q47NnKjvYyUh6WwA5gBjd2hLr86+ABZuG6Nu/q
gKBlXP9gKNAnAXP/RFsnyKYR236X3rF2cDYDV3BwCkG2I++cy70YFfoRFvS6RAa2ExssGCYWCmx3
eVp922w3trHlBqgs9bEp10UhmD1ROfF2BmrHmgWHsmHrVZcw/4hmDNnhY1Cr0MVpFt/VQCP35gSz
0a/hUqjxt0+qBIaFLY/YYs5qnYmEzeICBgN7uWYy98FY/G1N6PDpPxr+6snEmThuOwBiuDDpwgTN
OEXpstqfODpLyLbMd32I8le+caFrCEww4DocZC0UQJeoRMTF40tXK+ArfIRxgLqUkTQrM2YXAx/7
sWiHv5nHioqA7quz1lngkICOImco1qH/zUtYRUGqu2vtKWNXTM0rL4l3Lrz84fcB+/eqJc83yvSt
T+HaqSpwoiJLfa5vUEmTxuV5VD5AQ7wpZX6yKGBcd9vNYiTjEXzMtTOC/l40QR0NVf06Kk31KA66
lFUcfA3jwwA6tu285lkLupZljq46x0JykJYIpaOXRiZHQWanQ9Q2jbWrRiq+1z+NDsJoARAvrIC+
0t76HVTzuRzdrwy9ODIqeq7Siv1t3c3fKrDbR4HezlWVpVI9D9shL49VnLrnWMZfiei7vU0zBBHh
6i+QV3Xoe2yLw1iAHJ+XbkPpjondfPV6QboY+GVCREOi9wPspMkN6f1rNCsYLyG36VJZZ8IazBUF
IC7Hz76E+BoJSFjEGiTJDW5umSZyFDcvswsXO5uGv0ZKVMj2Qffi/qcwJ16+uSS+Fk2c7du2vjRu
bF2cHh1ODZ+u6681jYveVfb0NtnBqy5E/aq6FOAz5zsRx/JIU9cMggiftBjDT+0SZ8gA3W5RVylZ
myRvas92d4vnstgx30aDNJSPcYBP5HyZOpD2NSiUocGHPhV+v++X5ODYzngkHIwtULvHuQve09Fv
wd4o9lth7j/zQQAT2U2YbKuVcKQCRm0juzZ1/iLEUKASDq+6yzwM1aDvCFd2UvpHt4O9qhNuM8p5
xRtBHUeiD5qFEswAFqU9xJEOsbqOAT02YdNE7ADKHe8sC5M9Vx5l0aWYTyq9BzDj+/o77NFvs1Tm
N3ZqB9645SnHOpZP2jwjMsdc7jLJ8t7eQp0JL7HFzVT0Jk0wakcKmZSCz2IPa881DvRjmhxuSd1X
g5n7pnI2LwQidmVfeRtQMkevtNx9kwMG1LAoEsaiJvAOJliajaVFzJbN6zgFJRMbAKg+DL5lTTmz
jM0fuVO/u+wHLnPiN5HVuajq2rkKahJLVqBbf2ztq0MCkgU5InL2QS+jk3Ljq2S4c0grY9ZblXa5
+ndsf9zFyiUOXEjE5yBJjhbdgjmK8oXHb3pmwQ4dSvUYG/0/9lx919L7r2ZLSLiNUFee+d9VwhUK
m+lLXXbwWAAFNYYNkSTnmWloaCjLUyh3yFLu3h9j2EVjjnaEtpyjsVHH8J54yMumjQjnGXuzzinx
Ubye5sQKQYj1oSrd56wVZF173yLLgBHOA4iz3riwuuAuacb50F6W9UAZxdvcQjmm6PPviGG2cEAN
hCbmNqCjhDX1A3V3X2RBHOWG/CIRROivZsD6pwvnA+Ne7e5rFwiRovB177RVTO8GgOukcjKMROzB
MBIN4wxmX1kFibj+FLeZCyap+Q0f+Set6+0HaOGMU8l8mNX8HOTEcrzVJavEjIxI5xsCOXgSSvge
uERQwYblltDMuKV9Irbqd7NgTMGlas9F8tmORYZ7lgaqbPBD6FtBSJSZ1UvvAZRLBL8ivzfLI6ln
8xFM3aFKql99Zw9oFHbLoUz421uaHU4PtUECJy870sMVc7FYEs5SrxWfTZxfVYsBItDpBxvbn/XY
lke7isMIHfAPkA3UUXpUrA5vjNNQY9WPXN9MkcitZ5kvgddcyWJ9aDvbuXZGcLQY7cNkGG+VCQO7
5DnBkMcTpar0EfzMiJ96ajYkrJDxCRlDet8ts5CRCJuXdblAN+BeadyTHZcgIl68Z9zcPMgWaWBA
VjSZkil3KAj0gall97ov2cLtpX9pdTds6jbhlmjhh5uFdW47gIYTZi/baj6MnjTA0iGlBO4Xu2kz
ip1AbPnA3zxdsawq4bNxJAhG3CjLdlka5qx/LLlLKkYzzNz2Lo0lksMMkGvyfo+D+GI7+VQS+4Gx
AJ5EqB8dyD9YuSdBkvCixlOg8VT0U31zjQTYr+iWPRQthJr1F5L4XXcIUurF2ZgNtoKSXyAbVDxS
NpZVoLiFKFwLkQqN9MeroSCsmIVF7Wh8U5r1QDwZh3/FZbENLH4YLH1oSEjiv2EQ6DAXcOZl+Nx1
VkdFWv3J3YrfRQv714inQxkabyJDMgxUgszvqIeQ/B9pl6geEix+iqPLyzAhWlMFLkv6uJZirlmu
5EFT4GnkvafOxDyfRk/EBx47R9U08S2e88+Ux/WyqALXFxeC/giXXR5tsztQQLdLgvC8LMZj9Boc
7K6B67/gKLDmX/h2d0lnTjsqZnE9tM188zJejoHzdJn9L/OA351rzNDgDjfFU9zgJZgAlx5tkn9Q
t9XV5Yw8wC36u4jw7EBB3pCwayPB3tqpVHsme/6rH9VpnvELjKMd3Mbgzu9nOlR0a+V++DtTxvPs
tj96FwVtGPzXcmJh7rT0iJAP657Gkv7bVpfIUYE9R03IajRhWCYwCNKTwFNs2cAGvZ7tWPDq9tk3
aAFaRHsqG3nYf9aj3JkCXkaKeCcFP3pNHU0kx+EhXBNqFEYFFDyJ9lMMUZgHz4uPA3KsgQfMJT1C
zfiaUUS9ZW5cHWIMClUQllwysYI3PKIsDTUu96EQuaH5NFczFuaQrH1AONUQIJ3Nglpwjy0R2Q+R
kBipc1fuhDDYBE5fk9c2eEOXj9G2ne0wYu8qYtGSWkDoWhLngFK34gra4rgGOAq2h9BEg9VRkq65
/CzeY1P/z8y+ILhkkUkUBWdiOz/J+gkujk8SjyYhr67AKQv3p+e2yUk39Us1BdYJUZbZLW5vIcf/
rsWFSLwSwxntghuP7eJuVCUtpxypkLzoo42RIMVvnkThppwo97oOcfLTV/ZP0yEvSEfBCRPwxc8y
ssN2+ElTylVY+r2g84G8hXiNS/f3bLl/lL0m1QIamHrprcld4z/bI1oW5PmHBxFik80arUL5lLS7
z+083aXRdsTUV2d3hf/GIg+d9fjS2nvQO2bUlsZZDea30kN6bqz2ObUdge2aFVifo/aHEvlraqjI
mvaqGn4UeMRN3JVaYBMJA0LgDcPKAILsWhxzHktbyeM0W6xmb+b1H9ljddEGbpLA5wftkzkjQa/M
U8J60KibDcJo/RaUuM7IhrtcCg4mwapolNgPlow3Vt2yYAlsisat2H/u57UYaKj7+2hBBxQSs7Yh
me2bRNyWRDHdgoXfqKqUL8CRT2YyLu9eMZ58ka7FqRwpImkO+KJ/tkBNJycNjuNKUqtL3oeycgMc
/40Jpgt7bZxjRq27Kb1R5v3UYOSo3J5hSgMnr4l/EC+labWxwnpbe/X43nJ0hn/Y9ySUFFRmVBr/
sTjat019z3z/FiarOogCFCm7Gl64355raBqPKktpaMxj67yA5Mxq98Wo0v6mUtR6BhjzOFVTtSXn
YwEl7MSeXjBAGl3O2qpI7oZZ1BShxk9FXGJy6N3smHnVgcTgBqzAcA07Hdxy3Wl+1TEkTQanVY1l
jxpC0hMJifkRy84IPM4vN6jWLEkXtiZ9iUvSsYiCBQMUDKxBWz/w3nLaIpI+GLYcsV8iWz6DsFGR
x9ppm7E+dvsg3AH9oWR4xukHWoS3xHcq8foGnjlsPHvinbWk4jTi/Jhn2JlFke7YTj11aZ1e1uAE
CtgjKLEOj0vwV9bo5YpNAKMtaM4M28p1SodikyUY6118ABHo/9HmuhlP9CTXQXjzDLLrtojBXhRF
CAwhZO6r6aAzmzzZOQi4W1tRxRMaKKTOAki7WT7pZQZtCerf8kW+ZyOICTyU5o7LwXL3vJKKNoTY
GFJThXezV0JBHdDvhsE9gYwyuVooKynLp6qAqWikOc1FGVm10WlOcTXhL7c8sTOEwWGTjx8x/G8c
Ijg3GNZvIJeKaX35pzk+mePe53e1Pgibnc93wpxh99wLOZIXgF149pNy75fDBE4lm26MoBrCm2b8
JJMn4c1sUzgjJO+r5U5sGbS4NKbD4AQzhdB8seilw3LlZ4d/f2xTMCfhukX5t+UYmDC2Vc35lY3O
D4kqi2EMWxEmRvR6oyWrgljpEqHgi0HjWjqJU6MGhbt8bm5BWv//F9mWV0wB6oTM19yUqpJ151Gj
u03u2Ub4MEz7bmlyZCS//a3o5BWbVXnUPs3oU2ajBBCHfOaXGlRdD0mpcI7wMwumgf/941bVbAwu
22dS2qRy8XmXW26TSQQ3jfsPniFyV8m+l+H3WjFWFTh6qOWEcRVMP7OSHyft6KIJw/FZ6JSHo/9u
6TZ+DJ64YJtg9zjZkcFtZNNM7W/jX2viyDpYL0bFnsBs6PAT5CQstXhXQQwFPtqFw5vfvpVfgx+5
yhHQYW/4WnRHxwE5yfh7TJcf7spfDcvlNLQYV+BUrr7+79Asv0PMDFFJKfXea8mD+eOtTax5r1wn
3FQ9JUisenHsVpD2lLrN5QBLHzsC7UR8v/9H1Jksx6m0W/SJiKBLEqbVt6pSL3lCSLIPfZtAAk9/
Fxrcf3AqbB9blquA/Jq91/bRD1HKvKu2iB4fnTAsQc3247LfdhGxWM42dBwLuz3+pYaOoQsCH34F
Tz4+jqZV/smY9JtHqXD4vTJQOaqH4WeKjeEhPrIp728K6MwGWke5xRdBUl21FhAwh3E+yBwiWMjw
ofXcyzTPZENZhGHIcknCoupjxDICg8Z4BEr0WPcLeyudg33o4SbX8LUolcnCYvX8Jb2ZIg72FukV
Q72N0QIscdMrMBLFIc9hgXp11D0m4JhhO7zX0lSPYgiexn5W/GPnq3SRIpRe/6hlzv4lk3Bvl5PI
wcSZWiwz+wiYNbTQU/b/LxXir2MFDwc9YLMSPvSUqS1OY8dWPG3BDCZ06assLsHTBtXNzdz05jcG
z4acUKI5Gh5nj3wCgKB9WZsvxCTmR1K+0BrhXMpn9zJYTb0SczPssAWgoBydA2QzdereCcExrqz0
7FWZzfUuGqzuyFyjbsaHagYzyWz9E2MMgGD0pVX9T9AGjqI88elPa4M3cAfNFUkN+mTAc9Gr0Y9X
Waq9rbCD+lIRxSOVc/KWl6FvMHBZ9Ctdwt6yQDsA/WJvhA4zszWfBZA+J5heFjssRZezigWTTwSK
cH70cJUFTL5Iqvuo0w+W9Rb3wEs6lekqlRFnU4tuAiJ3jYE59U/lZPjbwgv+Ijp34Zkxr2MGzLNw
LI+h37UPHdevhgl3cF2MmwPoUVNgucWQxHCxFc95jG4CPT8xASWSOCSrGSew0qZ/iBEVbqfSXexo
Q7/rk2btQ5OEO2rwLCFGJQNiaYAsyhw2Ynr40tkM0TB2byJSNjmHk7txnPxHq7LhWWvzxSbnO/JV
tq714PBG4rwwAEwAThvfWjj2u8xzxtXUAinqpuxPnGNyIN3hWZnkT4Z9Ze7jRgTbwoitDblZ/TMG
oxXEFqwWAgUHxDaFH+XZqCPvgFm+WpdANp5xHGB7DdytkVntytL7rKv9XTAo1CIei6cCW54fk+cI
NfMBCrc45y06mr5DjKkbk234FLJcFX9kjHYircgmEiq9Eiy0d5jHrkgHJjclYhSO+wctb/OXDIj4
NEUzopvqI55aj/V0W25IY+trZzhNPZiSoZnZeihPXSugxJsiYuwp2KEc4zZ7wtU/s/ok0tJ1m5ek
LadLs+gfOvTr8YCzsQwFh3oVeBh6ivMgBg+qflodII65NPbs/XAbQ5FJcNRpY9fFo9RLutiXRzLL
wfG/DLe0wbGZFmIOL2VQiCHzrMfqTU9RvW/nFsG1577brdXfQ1TgV9fhJhic7DBLsjQax6vJE+Af
BQvEOEkHzH1kyF+KIIOWIsAIy80fTMPT6DTxPh/tHwwIzTi3u5HlGVjrIN810aLdJARiC7W/3QT9
JPEcqbeQ9wxnf9cRATmb99ww0KSbMWJ5Es2uNsmva9KJ1VZyxxauHzxI+GfbBVyFiocWjSassmZr
144WRN5Mzut+nFFJIPnlWI7sN224B5DjxHDW+VNSI+gjNuzsma91CIMoGOlfqI9Yq0OMXQlT7Nl6
ry08cGf+ckgNRgtsKUElpGT5xGmawGYEiDwsrKzcHrLnORrfquG/1PH7G56ASz22eifR8Kwq5Rgn
0fUdA9XiXZKdDqKwxvm4SGEFcy/YDyA80qEyjrGHoNAN5G2UPGnpXP2ymzgm7GeTfNCNsuFMGQN6
wjLt2q01ofrLsbiv/US1m3LS3/g4nL2QFU65bpoOHTTFDTIhbHBgWo5CWpcRmEFGKXeJ7YKwQF1/
WVUa7Gdgq3okQdoAuR+0V+7hm5aOw7Vg1HQuLjJ8xmKdqTStePoUBaV/CluWt9DuQI6wQuIK/ZsO
Kr7Vpi/Po3ydl8d+32skB7L696uS1Sw9iYcldAom3OH3GYYK4gNbK+tRG+wcGi9Qv+MeZOm+NAB7
JhUD6EY3d3Nwl+0pEoEq5PyuSzwhjVf/2KRg/2vYcZKR4nDsOvk1A8oHhOEUbWQHxpdxCisz0kJ7
3XxrnHinoXIfRwwX9iJSH/oZJIKBMz+SPA+9mieGWUOZjGRyNYbAPAJPgEqKi7tghXiILB6YwJT4
o3autyNyjF3feve4z/+Yrs2/1qMBqGnpMSUDME77/I7YJX5oa9SKkoG93wVsd4mTRhy8iXEo3QSu
mThdnhcthOU61Y/xzHeuWxQkMRqeTYHejOFeB69HiB2reEYKbcVAjHm/UzTbQLiEY8kWNB4mt1Nm
dI8i9/XGMTrjYwgUSJoGY39KP4XHoT3xpmFvbVOLpzIhiJ41IiHDWWTmJZArdq6dK/EVkquNY43n
Ce8a2F4Wu16JR6XPFwNoPWFUYmhnWUyIbSRM54B0OKCVPiomsVEFauImiuY9W1v81BojaYefZ2X3
qCJTkjip6THQlwzodTPZO51lf5gNJrcols+DhQc47auHMYoJrOWRuE6LidlTuTCHAs2DjkwgUj08
9dar0tpXanqEhkeKmdlUR50tQvwE/vAD5M3sbuHyhSVTInhHPYyY5yKtJjvVFTdOboht5qAeLQuo
gl6JpE7xBiQMVXE4LarSxhvX6NKAuJhDyaATiHdIQmPjZWRc4BUh5SndDM4LwwqmuIKui8G4N3ti
bfTUamJWm4xuKUziidGk+zBQQB1/zUZFz8meOAz2Q8lTjgLYdcxT3P2to+TDngsHF60DhSR2d6n2
ECyV8LEamx1bAjOuqEN4ISObzZLso6kzrceuY0tmu/Ki65qSwP7i6TKfgqoo1yPxWjthlZ9xY/kw
fP8kWSJW6DAjXy4b4mkFN6vdg1qATNIuS3xV/CIIrliU+z39WL7FdRK90VwMfDYy2im5AD9azzq3
qFMx6ZgRKjWfhXNgfIMoqBnQ8okbQaO3ae2NV3o+zjEut7VrBWyycmtHiK4GAsHkse3zEDI7My8v
N9jE8UlFc6Y2gnzzDMX5ze/GleEANqiUps3o6j8YS05o8cUxZdi5bRFKrHQwOceKROKgxQFRWmwh
SIJl2h51sA1kk7NZaTG3GeluqEdxK3P5iMevPEocHwdQ33stuYoqHnu2A6+1tbY+mKmNpN1AL3J3
SMph3kZ6QoA3J6uM6eZEzh/h4QjpZ/FIBwl0jAG+ppe768CkWAX6zVT2wy2Jq+usWOx/DTQ9uq4z
ItH5/PvTSJokOjehvykXrZ4JVhFGcXcpYqYOvy+5U/2nA5xDiEteBA37rm2zqy+9/LW08ZogbT/g
oGSpJsd7nqRfZoJJLkrUh63Re03k/+DVGds1k/gZn/fUPsbGX1vm0V3S8a3MzNMr4oPAx/fOVrKJ
gEBsrTNznnYu5GvAApce6CMTXVj0lR8h1+5PGWrPJM2AlyGtZRUf7TQo6VvErFXy0aZVfHR8cia6
KSSyo7eQ+BpfNkYoIkra6Eob/Q9Xr09fRsYHd1+9G2frWAtOdxLasBQG1keDOJky2hD7oedEJLZg
zwaFMnyuhlWC5vGM6Y/JacLyTeYf1hyRQV32b/YiPrDkUJ/c5Uc99tXMKuLTwAgfTRZOiWpWeDTJ
5LGq5JVMuvyhMaOLzYGXV+n0LLIWnZCVvQBxQfOAmexBokHbzT4ADs4EYy1M75+NsAzwCRwKGnuK
UnJYg5oZBnAH4GJYyipX3qw5PRpuZtGU29EOfnO0K6HNFkh+mFUbRMsRDLWaKt8+Vb5ObpmBl7sK
IZvDRYldhjk5UdSRZ08IGFC0HMRs3Fn2PLpRXp4dEkSQPrTLGGCHFi98mEISr6aA9xSN58prSoiG
TJdVyFSzKSxqKr6fqf6aWT3us6YQp7TEWzhJPiaY1Wrdhpj5kDXLFRm+chXoYOs37ouZ5fFmUh3o
BHYGSODqWzM2b6OjaHA8KZ4ioMr7zqtZ9ev+ZXAL+6PXRKw4+XswniQa2zOxz3Izcm1GhLRlPnZP
TEse5hpkBKz0dovI4sHAVrpDSy8WxmzMQgxspde43a1KlhuYWvyr6cpnVKWfoADKF9pEcLUPRs06
nhToauO7IZTBksiYVZCrN7cO4I3VpcW4f3qaejVf65Y6zXX0nyHFAYGV0N6mKkCQoCF8ID9gdTYp
YAtDdjVNuIsijr8s5rAoD7viCffNhjyfEDj+YG4jY8jOow72FZuQA0IdceLAgZzYoJtkBgqieVq5
na0vpiRtU+UJXjX0AkNaPZGqSxmX6XmlTO7PgczYQ2mxFKxyDOy56ojAEcPBZWOCTK3odoPo/hjt
0r33vXH6pZjVfsAhx7u7qzLHO9gR2yN4dy7Sk06fq4yP0DAmB9Nyh42KmHVFFBX+r+gkA74zbSS7
LhjKIzmxOAQmwrr3rmsRZVpwlFKqrFJkQWsUlyuHY/O0/ABxAWRJizwS2IeAncBFx6qKL8pgfO2a
7nsZdBXK0cG5j7HD74SySlJTn7Pa7W3nGnR9fJQJ0vCqKm++sPKLySV0oi4Gxi2cqzI7rI/YuOjU
M4a99Lm7JLL6k0vX4mm/vXbdgITPRf7rZYwa4Nqcevlc1eV4yhHgbjvKJ6izrnPu3cbZRETSbWMR
YAko7YsS3tWLiBkyzTvjjr4AHNmHETIqMqyMmedZqxqyDWagPH7nviVWwRRkfO+mmZRZJ6MjjDmu
YnR+K1fxlgZiwaA75g+zjx/L8MW9tcKt2cRQRUYB1UzKN3QIcDPN+SvpQ3XQRgV4oZqLB9hh8JG0
vZVeLNepn++QnujnTJFgZ3UDrkCFcis90+lSX1f249j0p6bOHxZ7DL5o3R9+A7kFH/UhjMkeMynZ
GaRbV1PLeAVWiNnBDIkoGyAWYotDo8AEnTkIPrz2c8QVh1DI8m9JE2HAG6An86Dt+a2BQSgl7yVK
vichrAZ9MBcpf/8e9PKwz4kGOpMd552n8jWDd3UOUuledFaNcO+Id0064MxN6HHJ8Zt+X37/jEfi
UIqfjKiIiH1EnCMA/NGMSL+mMICjU3yjyNtOs0fRbOkVJM//MjFZb8I296lUYAyYP3HYTXucCC2F
FJHLJeO9S2nuteeU3I6YYWn/1Vo5gjtKvsOpSkBoKRr+7JOxUXk26/KKU8F9yqKHnKfjM3sfsQcT
TnJWSJpnhVgP94J9KjGLr/MRJUzPWswKTW/vWfrcSCDPGSJnWjFkMXkDkLW7EsWIRx/1FdVJ8ZGJ
0d+CBWUBXwqX8LNGnLveO4Rt7q/NxLzOTubuGyFOdmqLq1yiFW00ZWyysCUBIqT87bI7mib4uOFC
UDa9a94OwWZgG8h+6kMFI//2ekh3vqS9zPOoXVfoMLZByrgsKwFHuE6VbCNRoWyxzmVPr+4itzv5
mlO/AHv1FBnWWTAY+hgpCdnDmESTBE7xEVqpT11AHkBAJ7M1tPau5EvgEEX5gtQxI+ko9+DCox6f
5yC5dsNIxlDagv6f/EMTFfWpHSpUcpbhsfH3oUEams05rXGbReDXl5es9m4OgeLHyO0Oohq756KJ
mRdayFgQ+B+gDcBESyKUqT6CugjWC3sy/5g2TYNp0u+JOZhN5Muquobj/JdyagCilB/ylIuo7RCC
Dr1sDybLgXKM3INnWXciLrJrsiCwB1u/jaJOD7+/9PsiR/VEYEeyDXxywvsQcMZvgE5Bt46ov3uv
B+9TdzF+GXhlbGjC9JhrHpdzPxZ7kkEOTWuf8Mm2j2UJqrI1DdaIRNSkUYKa3Y6vWurpWBTJMS1L
54HmnHDVyf9LlY3rCeo9PjlQmMW+nr8E0++LfIPJsuvH3D4G4QheSAeApks/XXsu4zDEStZq5pS/
kf9MoGf7UFfIGX2DjHSk8NFNpwZTeMsxd3VXPTXKdS/CQxMW5/Etdm20hFEJFLfVMGwGv36An0KS
RmM+g3xTz4SlxHtF6vnEOuPSabtkUKLfagYqYd1v01F+u/MQ7rC5jo8gs8ut21HmBYYALkf27UEG
yfsUMbCt7Tm9JLASYCAy2DEr2Ea/v/b7I1dJHq8hSKKMfPPofSrDv8BkQSDlof/a1iRDNZ+DGtIH
NhDxSzK6zaYm5BzQo7e3k3lH2InJSYI/vTeX/sNpX6IsMk/NkGx5KMPbH5Gu+Iy4sHSQK+n51YqA
+unkOdVP1MN5IfPqKw4sce4Db096GtTP2azYdRkkkBm9vTYD7DXjwhHJ8oVLzNBllURjQvzr3JNM
h/QPsMszvexeETT1ZdV8dRg7ASyNA6qyxywGL5c409aOrW6DEPiZ/Mb6IZvQvyad/9QWHh1ll30l
qauvPX9ul4WGuRUE5OBdL2xQZGGKrNUuD3Cwsaz8Q2g1H5sINP7iGQWt9q+KpM968r++m7vXrK2n
Q1DCUTJ68v46Nm2V5wbPTZ4OtEcjeGZjfqrd1MAt1XHLlx6jIXGrhJD3vPA/qmTKWZqU73aYw8ez
IVc6PbJw9C5r2zH0Czcm+M70jaSr+dsO4lvecAQKz77pmETupErf/Mb+TCxNc1+56h7Tzu1BFvur
IBXtZQrnS2hF5iP3BsLgQbFvrj4n3ys3kybzwm66hxaQ6QmmUnPDRjbv00XgS4VzncEWnwMr6+/A
0I4V87lLM4nuHvNRcLREQGI8e9zVNTsFM/CgddpTOGxaEpM2bBKZhCdwW5sA8wxFuAof4vlu2hov
ARrhVeyb7g7dNDQFMLe335cuA2aEzC/btYGjsMIuYXYgi3aTyJAlai9PYC/MCX6n5ed+NZiX1JL7
ti+fhgLps5tm7zQ1AFh9arU6mdajycCAXu8tdzWz5YvH4XGxLZtmHEboVSl8sh7sg4KhcLhCAyg3
UhNoAaftEOoF59Vab5GrmdGMi4RCTyOcEYmJnoZ4QKt8KOfAPPnoezYKMvbqlz+cR2myT2vzjTau
2bL1iLaM1Om13Xw+JTYtjQ94aPerzLTsoEUU1OKUbOpsbbitS0gAEQ0m0YAbH07GYN0xFL5XuGjp
rbv3KG33gcmHa8t41zKGQtDJipktsEdwEY6sUayDcXj6RRAktuDIYr8NZjSOdnOdDeyhhXhkHBPf
AFNsSmmWuyI3inVWRvUtQXhNMQfgpsXc6rTew9j4wzplpIsYtjxkZoe2A0vqTGbh5InmgAGSFNnc
jE9ioB8CztRukHFaWzdMGkZUDHH8AizvLPEWusAUISolN6tg/T2rnokJHMpiSn46Zuzn0e/xAqVM
goyYvA0jxYmSTn/rin41pkrxqiTZtyL9yuxGHCyNJDzPXPMgyV5P4DOuyjpVT7FDqkOThP2DbtJD
Ymcj19qijLDNz8p2y20yAEZDtZZeYCyi2GlfDDeKb+MMa5IOaeEJsE8KZtw7vSlI6CnWwi8PhVLR
YRy7bwoO+viGkc2EwfUhEDisB/+p6TN5xWg3rOM5ZXTiFz9dDpF0gJO0dbKMSBF7OjLC0BuLKxLD
1z2HiLYNKzvZYpAyclL1hpI3mDKWKXd4i/Pxgd7rIzUmtY+SB+EvWEqbJQPZZwNcEKH+K4YZczNZ
HauGVVlhqbVjuRiqXTdkQzaOFAAYudiw1c+Am9QgGT41WLTTAe8sy4arcGVwViSZWRQxnDbe2c1j
wk5JzbwX2D8JpS8/PKQWT57BiLMbEATknvtiGU63tSG5rNpiQWx6unj3mfhQwzjd/pdb5iDuW2VJ
Q7DP8n8XynNgTDwjK6TW5HqRmlpZp0gX2Z7lPI6pTlT3ObXORVJlr4jD5ufZ+Jsrmb7+vkB4A8Qu
m7sP2PR3UoPB/zpQf9x/f0aE7L/UNBrC3tCEDzxqL8TzITvS2joxBExfMStBL67y4mAS2fDagVFk
ezgmu1R0cM/N8m3MMBtTotg00fDiUpPdSslEf4VZrTjzJS3mmMyI2FnYV6nVd533+WvFuvJuBjSp
U1m8Dj5bNRX2bPU1D6RBMiUPUuPZ5adsd9Wz6xyDwrO3ShnempD15pWE2A1qkvqpsucTDa51b9sW
lc2c3DMYra/KGL4aRyMfUV39OpYGnxCSbYNQzHNiSjzE6d3JieqV/RAd/cGdcCGRTGdBonlXhLLt
SW9EVJJ44n1xeq7UkHfX3/8LUrY0ePpwMaNki0LrOsboXVM0H+86YeMbjDLblxYxYwDrC1Koul3W
WhNR74LljsXDkBviiypBP9Ju3L0ZgGAbzMHzoDUc0zx2ngYv/qly40dEufEsDLaLXciXb6bxj+TI
GYbuH4fafDfGX32UG725kw30vj7FLLef5lyX26aZd9RC0X2cE2dl9o3YT1XS7ZVZ3gyncf6mPF0s
JqDntjXxlO3MJLD/NSPPvMZ7THlTv7Sbv/qBXz63qvzWIbQdpoSlNaVfIKu3QA3gs9iVfdVs/zFX
oOcZfqysZpuYPs6dEl9s2R/LCQpNwbhyhDW85du+1WVYfwfME5DaZ/JDLXmJKJSWmyUszypj7Irn
P7ov23MHPZbjw10KMuMAhtF+H6l0mDRM1nO4LGPsduQxgBX5Csq12kp8VG86H34oIzk5WJSQ7MLG
xWeEpyJOkxk8khlY8m/dJt+WlVoflWnUbJicGf9YJHjsc20FWVLcZU7HQ7h9f+UR3R/A7RgnTHPz
qR9qgX66mM4FTMgmqr2dCoXP8qAmE6JS6XOed8gysrNHK/2a1pc27yt686j+zrLsYjAJpsYgrjKt
acyjoj2MLP1/jAj8stNBUa0x8LDombJdo3kHUgK1gX+NzV3huoSv073kDOWe53F4cDLkRhUZCKzW
tq2Gd5ChZH0IG1nsXT9THFDNiCw0BCMwz/T0Mcwfz0ZZq92u37vJzP6LAltK2p+8JTCLuKj+5tLh
OsgVgj67Z14wHby8f3QknN5ZQRDuokH+CUb3bCNjiFaIVNexU8QoBQzzMtZusqGbPeOQC49aFmhJ
QoZuadnDFsqRusRWQPVthxc86WuzrLq/SFs2fT7c4tlanCagDJzCeBMEv6zixxlaUNbQ6lKI+1d2
f/1F5lO4kdT4n2kutrGa5c+4DGQ736ieqgmdR87QcGXisNz7zSxfjD79gnrj/HR29pQiIHlLtTNz
t3rBMe8YkvAf/XAhBAqhZP5hwAMnwSvhU4O/NOzuC+BExRWpmpcgqa6TR3qv3UDMna10Q916yHTq
szlkP57NHGSinwi8nZ/cepqOalmxhAFUGYaD1XveAp6S9bql2rtisuJhzpt9jsJUXCFaYf83Xuwi
QJ1hDfqggeizZeZ66RGMuNr84eHj7nWSkPKSl8YuQ3x9zNi4PtmahhDyt/ppszt5cAdLCf8lUMrb
mIb/n8XShykS7oSsRKoMP2/t6gzlJiLrqys6CI3JbSYi4m76pXGyWewic+NNNo5Q+dYt8v2fWuAQ
k9WTcOPhFfZdfIjZEO51q+Vr21bEJq6iOu0ODcTTI8SYDVij5XD2LonkIBtL8xGjdbgHDmzejSIR
6x48280oy78qGiioHe7j1EVkY76Pivko3Nhob3xmsrCPiKcZ+EGWOBOyXuPdSOqDVyZrAhqCY+wG
G0QqIwOzagNp9p5BtAXLZG0ZN36HVedxrcVvKnKcI7VEcW7iGBSVNe9drrBtH0NG1yI2tn2UQDuo
k+DktoJVnfmeJGW3g/ZH7Qi9iQvnPFuBwQFhPtnKIRZi3g5o3Q71DJVGD9YiDtIhYXKFOjW6J27F
l2+h1+6yZc1vhAuB32Jw65cpJbF78vTypcGvgMB0MK+7wQRpIiu2qiBeCvxAAUSGMTFyv+bkudWd
43oD6E4cikg+UYZ1GzHE4zaosoY+QyHbDWJ1kvlSsJbzl1MTBwmkVGFmXp7wtXwOeWQXEGAQkItj
M1XdWS0vvz/qjWTxVhdrMAuPxEfMKBYB2Vba7qH1e/Pp9/v+/dH/Xn5/rbPoSxoLh2HZ/8kbkzZs
Guj8yIwNSjvdWTxO67RJz5MnX8zUdTdTV1QHww7e2gKdFINAAK9Mn42cLTUhPOtAu8R+eqgYHEVh
4Tv05T4mB3OMzGsdRIzNgW/D50XpWXf6Envun1KSme4pDhYBivOQgNLH2ZKxNmPYM3uZuETlbB57
J/tEOHpw6vExHQJoxVKbB0zFJdMmAH1s2wpOAwZU+lIv4cn/e/FU/grZQzQDzgi/6e+tKEGfehkY
SgJWstG6jVwcFReG79bZiUQmsdE+fUqUivGsTYcizr/H7MzXRgk0oo79kSGVtTPHqtogocoRMX4S
rIt+RypSBEsQY8hFrqrpHOoaWhkr048NUODKqW+QI/VW9FWyAxaAp6iBMibGwFtxI7+gNIUVhh8X
Peleoh9eS87kzDchF7YvqpYVta15bbphAB8xYbE0x9Nk8abBFWKsJdyyWHVxcgmGeDiWoRlc0Rxi
Oi6sdz9V16iP2lvY8VIz916jpJl3CaPMvSnxeQhvcPeBS7DGhPaFAnZKt4a1ZGl0Ot2XbcqlbmxS
O0LcY2vyVDC4d/h/4TatC55AHK44kKvnKAyHx0gb32OeYpgLer1JO4f3S950hrEvJwo2QT9PxQL7
AK/GljQPZxGOrHMrN15i1/xPFKa9tBjOmok0ubMgZH8TkeDfH8rKdfd9Er5oNFfQaX2E5qRVNx0h
SUh34mi8pEzlOrMgTs9sYLwYUp2gMzt4zGMilI1krC9DNoNTXbB9lZ1VVLPMa5O8+qsV2h4tiOwO
8pENYhTuIxI2fg0kYTBToQqEMDIW9gqxMMyUCuWS66qtMy8K3xA4Rk9jmYkSrtQ0ZRsOeCZHMpQb
02d5g/eN76x7JdfR3oPbJmsNAmZU+UvosI/rHNEpyeMon5AfkUhKKCHQxE4ifWFYRTpbCCl31BKZ
Qtn0a99djBil/R5YI2eLE9xNLLfkYysTWGqPwxycMM8pqa4tn+2qHbZzULsPovb3lRPMN8zxKHr9
AEh6mX0OrEDZYOG/IMCVqXKBNKdcUNXMBA7+okISufORL5TJsWFd1Snme+gToLjLnR6it5DJF7J2
16YKbI+e2wRXpNI3v6rT/fxcuqGJjB6uLDOetRD42B1UbDs7G15mSaLcSlErYH/7LDxSpMoJq6+M
0DBD+vfy8EO7hGuaRvQHhViNe6HKnsNrIET1bGG+fuiK9mTi5VunKAU51g9oT8xtFtvV0WNFYgtn
YVx05KrmbAKKNjiZ2T9i4ACrCXhQDhCyUcFg7Wiz6s48h176L3TYHDAiW2Muh8BJkGzvkHCCgslg
DRY8/K4hU1aodeK6bL9tcYOmbzLkNQ9tyocApIpCihdngueIk6zY9q4e93pWSGXj5qCmAhOg6ndZ
Zk4AnYxV0J2oxsT7bKZ/aPDwrSfL7dmgqHG9Z1itLGTN9KngW4OaaHvN9APi8Vpm5eMkgHpjhtfg
2eVn7Cw1ZYv4jYFXsgYosW7AJ54zJicE8U0EKaT6LF13vqY+7Yef5P86cH6upz5RzGfQMNuPHGw7
OlmyNlv4H5Xh7xkt6oNE/l+TrHyK5uHqqFRvqsh/ZWrqXu0Rcc8gfEAO2MJ2joQaVgJz2kKkJnPD
/HT6ynh0bHZDfT6z6U1AnMsAor59CYrR3gLJgXuj0unSle5f04JSIvpiEbHB3kNxSgBuH96Ich+P
ZNE9Rzygdp5GyUz9mq7DDq2YE4XDrvcX6GyQlKfUNQ61AcSfNS8w6Car4dPEKXOZzF4jBa3PNIso
VMvauMRktGd1dRw0O7vOSDucaOa4RRsB/HMUdy8ssbHYtJCh8xgZbLeMBjl5laRENyVMArPCZabi
9v9RjKXf0WL0HoWXPnlR6Z2GyF4sBsW2rdL6Q35aqiy+tYM+3EGDBb7AuJvkpsQYXM9lYlY7Gycz
jHuiGGeax3ge0z2SgxndIfrjwCqaXdHX7pGje6swf20dJh4XNzQ+8qi2uJcCcOqo0pN4kK99bDRb
s/OQMI7wJnKjHZ+5rjKKizp5JTnvSJVxnVwommbgIw+fzL85unE89kSqN0V/rwa6Fv5AZibZIYf2
snKt8NN3sVR2LFLQLRj7CLwDoINDhuCq7BISOkTM6lcw5Yr0p41ofe9h5p2rykMA12+zaJofbRWc
DDIFwVRNCbZnV57o59S2H+tnxIXxRi6VeGepV67Oo2xs66UbOwZgVn11a219cwv3XR5/E17ob9oZ
GmgElX8lu4U37BfTzsvRFpRQeobwbCoSb5Kei2oc3/2W6bZSrKtS4oZ28Cnt7dhZq6b2xMaMAeW4
xNOBVUxCOJvT3YW1uOup3ID5zOKpg7CjZp1uWtmzhjRYOQe13kqBqHXsH6We2aX5Csu6zkl5Lnqi
S8jlNnSpTr7RQyUgfG5vJf1ao4t4V8iMtxiPFdbo/pXeDMOyn7J5B8ZEDJSLjMC3njx6zYOgAOmg
YncCTiFCb/JGUWN3DLo6b4m0HbaW5XebkY3NuowS7IDFbF9ri/uGDDAL68DgH93AS04yMiY4OFq9
zT477YRI66n3cRj0sFPqKjoWZFiswtIDeKHHJ6gc6PKH9p5mjo+0sKXJ65S772L5XxEOn6DMH0HY
Eak7QDyqzBcwUAjdOzS2suFEmEfWAlaz8+ScXcr62/XQLVsWPGujURczYVMTGeNjx6r5NAz/R9J5
LbeNbFH0i1DV3QgNvJIEM6ksy3pBSfYYOWd8/V3QfRiVZ2pKlkii+4S915ZI4bzsMdIhw01vAMkb
Ju9TLJ8TcodqiyamtGm/bdNB2aEnSid85nxiN3wu6gv55/hvSujfWZ+UXwWCVLrZrqagoIU8uUtX
7ycUFkfHYIKEsIjoHNz13NTecGyncTmMKLyJ+xPHvFysvSInbUtKOe6XRDx6M/VmzQqHAT5gew8t
Pn4rUHKvS7hUnz2DmzEmM2aaT3PHhQ07BWAnKuPdIvGx2Jl1dmPx7RISm9WY5nKDvBIeTmQzrevX
wvgymVai+v/MchCQ9jr3djmD7ZBAWgQF85bXfGtytx8iKftVdUwC1wKkgxSNTdEMw54NGLzZVVkf
5PeWAomgulWJXWHFmlvnUuRULp5jhH7e1zxn6Cqx7aHHC1uT9LSkNu8z9OtuJAGESc+yn039KRAh
7ceWdJLIHQ/BXOzdmRU/2plzhb/64DA6qRfbvOPSNe+D24hDChs3W+SrhsDIUPOhyhdmd6n1USXo
oTuh5xcsY5uEn89Iq309Y4RFdR+YI/4fZ1qu/OVgWjvErPUyfigHyGPYpX9aDMFcxSnrV4Ivyhw4
OwQURHyxSUeyfKEvoH2E9NNfhDEG+6Ir5AagNNGVWv8B2OpYXfBeIyEmvdrEaQNH2u7S1DdiXFHc
5vo40fnGNrnkczfeOpSih1owgE709MsJOBpod2nCJrM4aJn88wznd5gM+qkL+3EbVcraOKYFi0Gq
+NJqpAadx6qhzf+QK/eK/BGHiWfSNZbBIyEnuLoBoLnsdFbHwXuIQJeyZcyPbNthpVLK7KvmVggZ
wvsRQDU0+XaRuZaSQfMKiSAGlk+QSxGVbBZV/RGyLPUhtfGJNXCETRI7e1M61X3ACraxSgMIhm5+
FYsZoZYd3pgzJzfagenJ028MdAALK1PdOiJh4S0rntiMLgmK3Y5B1EPX5jlJS84p0eTD0cAWWzV9
Vkg+H3PbeqTFgeAEpQrTNhZBy6tuWboaptu28hPJe5ekpB37QDJd0PWE66Tt+InY09ywNvU2tkkl
3SN32z2Tz/CPCEL27IPtmwk7CcQYAQM81OJhFHL62ABZWIMdMgd2QYgIawiYJkj8YD/Fppya6qwy
ivu5gIcww9wC0cEmfWBod1Oo9nbxXLnf5r+ktZ+iFkg2IuCZ6omwLkqSUaj61i9deaJ+Plt6wsjv
2OCHEBM9432BmBm77m7Ilr8RKfYsAoAtwCTCF2K7M2KP+hV8MwwF044+KzbNAZum7dKajNKb/i/K
p9+GXQTYsM9E1dsPMxAlgEDzflbyvyoQwQFCOSo9ljFY6iXKm6trIY3YW1iDLskwvHtqpmS1Z0RN
UAWd0iFAS+juQbtj9xDo3whRmIuCQKrG6h9B8lhxjYwMKYA/eRrvaoTyejAeAfy/9BRhvEtQdSVV
1Bzl8cVpnpYmMVguIOOgcRO5Jk4WEbdAc74dlVUe46E7524634iM4lMZRnhfbRtL4V+I4DOtTarR
X3YCOXi1MiQm2HPASZCJESHvYCYNIJU4y2eNppxgMVQLBC2mcb8cy95DldiopyxN3s1krUpjljWC
/6cyE9efmggrvdGCZOR+3rLuIgVMLoi6FKpx5ioxA3PYKH/NRtF89KuLcEriS3kE5lP6dEt6Y/IO
78cQCsVPfCZNnD4jDfgqgRoc8NwgSoGUbmMQt8rsWYR2hy5CLEdkqpGvtf0PtXOzcyz7T8kqfZN1
0+8gyCuMzNTqk8LomzoMGwP5XAK6PWEMoYBZYoGamrW4s4SYbOt0OTZ2DstsMXyEeIgxvMVHIIGI
Zy1BwSTvF/ErwOy/WQoYi/1M9w4a7o+LspZKOqMRLLAmUu6TEMojXRNp0PbqeUhx/zAJDs8LakzR
2zj+rPm5ChFhGdXg7fNo/ApldFiiLNx7boBmmvS+IsH7SrLsBa8rl5T0AFX2kLmKCVJ72jqPDg6+
AQX1hngN+8RQ2AUH4cp9WIQOQ3Fg+MIc1aFv44vsdHtRE8phq7+2eMLmeMlOY+IAhC5vlZH9N7LS
wYwikRfy/ERoqtKkusmE2VHdq9k3CvFO7QrRE0mijy8EW0VU7FIT2nEG5vvc5w6WOfkHyku9h62J
pKwF/j0FA3aQkuw77w1HO0MczFK7erHigxS0q1iuMJhAsbKzfSy15X8qA4AHeQ4kwIeGbxVBelac
t7s+gTgzT/oz8dbxeDndxpLeg9Su35Yqv22vL/dJ1wBaHNML1uqNxfnB3p4fB4MeQx+wcoziMQEm
aXU0pvG1HCYgbjOKhhjK8SGtpoXtwSGB13byAJTsbARsWJ0LjB0k+fr4+AglLa+O2UfoboijREy4
GnFTP5hJT9QL0scgI9MOR6FJHsqWrgPLzAJSflpw+CtjmbaOgCfgSFI0EfCimwoWprrko9l23dyC
RL3NuvUJciN/WbrOsXbTf9DFSkizoC26JjkVU33xMGye0rEIrz9fZCu/BeF4e2P8BU8DaAtglS5Y
KKYbAvBMV0i/c9+RVXCnTXm6E1I8xq2ODzxzicwwUAXkzKX58h4Dpn1u5uyURcuLHfP7odplzSCJ
BKYyj7dQZjdlXBuPpVde7IIMWAMVSrkKwZ6W7DeRrv9G7i5O/zc+1DP2SW/T1NhnA6P7TpH2XFpV
Wo+Ldr7bgtz2hjDYKv09y3AfrZDgVYCccd0chmH4zNeqL0laZKaO8SyTGS6wM4FfQG4KMWdC4cBi
tXRcvQOSsQWzFl3Ggm+ZYQvxiSxjt72JVDIz8Z52KkjdraW03vYEZIXrezoLMh7ZSn3aCnXXjEqg
JWkNvuU7yT1qm6XqI601G3NfKXkWwT1xLY/o8lPMGKrKWiYEyfIcMfrcSpH/y+Lo39ys6MsM+VJT
y5vVBlc1LfbX0MaHyjjHiztSSHD6Y2oCjOhpwvNICPfIfGoxtKBWjzy06wJnUAVilqHgyI46v1X5
DHfwDb+xfnXi8EFgt0hGNIZmWfIxlog1OtH5mmyYQxvj3gf9tlwyEo5EG57qxkwOCgFtNSmDxVIY
kraIF3428f1Otym2oeTR5B+MdjqQPV3e3LhLN24J4WekuQbYLtnzjuWhmCdqnDD2a0uuqmZouIEg
gseGjqiZSaRFsIGmRM6EIPmEDAGmEAOXQlHlJMiXDauE6jlk1AyeoyhPIfYtLWS2Ty2LGfCgUcQn
WX4qKjKr82leU4CiiPNenqdAmFhNUpOpEPioPkSSo7llJoE6bzYde8++YNrzeX4o3OrDZvL82I8j
WNaO+NjaNMQubPrXKZvQLSQealEJ5atXBoOChVlTA3P7hPDLeTBi0oNsVEJJY4LZzAhmTfPkEnfg
eGurupoC1vOSUXkw/GLvuWZ4A0k8VtTDFyIm8t3K22DhP42kRgcfWWbLE7wKCWaGKMPsNRupE4Kp
vMF27klUQSMLfjc+jFWPnbCVh3oszGftNsdxyE/wtRc/IRSDOd8GWk22GSDd4McuTlMx38u2+C2t
L9ThQEInhsRLG9/DiHQl4oieu8LhwSI4K15a1ltlT5FseRsrNwFIGtNXhCOjxBB8QUr0O+uFT00E
n3gymisl/E4tNobaIX43W+8flmFF0Zx+IPNyt0wePb/sCEwUcXieenrtAc945UjsnzPdj0lspxkP
4w6+Pd8yT4mFSSsWrK2y9yCBvobUNG5JmyGxQlNkm+qRghqTuNXc3K4+Cug5OxGOiK6n4d1hSblp
UmAmvLIuzpELYWnizHgg3BEqQFkDHSBfLUxp75B2DfvAzyttQKOWHl58sKhyUPogw+AS2NwDJazK
HVFXxzZPSP4oA14VErPxbEGIcWiIQWmpiBK7rdDosWvch0Jjt1i87uYmHlb4Jr33+V+yNFIoX62k
Qs7KWz2zuqYUUi4VcYti0ePnRv3iXGQasBB1Q6RGtrwFxvBfGg/mAeGKc+tFhdYb5juMZtKPG99r
GoISiMPch6794bXBxWie7KCfr7GKjwXSn6tzNi2p9zg5CVlpO5d5khxeYOKfRMdzVBaufMWVEm+D
0gTUtd4iqVvzvJCUMkJ3g40gov3Qng0uwStb09V2gIdSgVB3OUYxnUNWghwx7PPa/g/2KvzXrhoP
E0fXpp4CecD6cct67IWFVnDlTSbNQ/d7lZncp5LV71BqoufHa5vyfe3wSNVuIphswxyGzLQbGlAu
ASerjoB3RPVHxEhyK4EqD0xFN0VNiZ7OLwi49SHCCbwdIjncOcx80Dj9U7vi5CKsAwdjTlH66/lV
IwSjR3L83E3+2ljzfAdcCtoux3ceDUz9T7PB4jNCIrF402fsjs4WEyeGjvbDy0jFaC174hk11wSS
e4I+ftNifgm4Cbb90L7LhmsaRsM+J7HxTNSe7+UJTSIcbL4pduuc4RwP4asFtZHTpGsfmBbea9XA
1rQ0CbHYc8Rw0anGFKjmD1NVL3JxfhHiGB/JuDRArdOYa6yiBDsT8uIhJpJDduoqr91IAyINJxYx
owuFcyrQD3eD3E/6FAfFAgwEBSdIPGbl1qhPFZfirJElM2QOHlhqMlaRo4LPqMgdEdmFkI5hVzQO
LwIH1QO1feTj12Adj37wPA1VdByi8oxWw4S5lbEirVjk7JmOMAKv0+mpnL0Ty95i16YjsffYfLTg
0XUSfAZNbsE4D6uTu/6bLmN5HMfkIZasdUtqHxVgwh885kSLAWpvaslESz88bg9mdTz1hc0Gwst1
AwOnaH2L8KXRCPZViZZPjf+llemeXY6XBl8TC+qQ2cHkMCErALbiJ8YHLJ1rYOMPjCepVpQ1rF7z
r4WlbG85s+3H+DJg2KflOTaaGZ0JmKgoVPu86pBt/KyVVvp4vRYsLmKamyOdUyaI2RM2chmr1+Ym
QDO2QTuBpHREWwgrmhkJZIacTzLBD6XnV8n8afDeMxjTGrN48Nx54e9Ekf0spIXllq7x2I0dxKaB
dKIizB5MmjnMMRnlBVNhzmn1tQz46ILiT8tEiEVFsJxzLcfz9PED7UbV5+2ld+OYui1V/zJM0HSt
xnmwWx5A5HHBAd0U4k2jcV6BdA30FzyeVea8KjbFLoHuJK1kvwgJ6nxQwLCZLfIJk6J+IbvVfmDy
hp2PnGJ2iXSYXFEVM94u9n8AkIj8AVemQMBYx/QnByObR5z0BU0I+mer8qF+mj21+Zyw/LakSUAl
c4uTqevh3ATdimV9IgfV2Q6abQfTvZvV2ckZid3eNVgtFXhadrF0mcTG3VMyrnEV2fxa5h6CDimL
K/snximjIqVjWgf38hdDygXGwInAx4+KkBi3J92x5/5BZNK+1h16ZkQRZtgh5XGZFwVeTFw3UVql
sbAXhmyRAMpXCQ2TACpjJPV0cluGRqBuzV0Sp2/wjC3kMxlBiGx+meFEGNLiFgeC2zhQ2FuHrozy
VAj3FaMwxeaEVBrlIk1A4l36IF8Ooc1j9vOFyex9CTRqKdrF0CZ/vMut8aTaCzkUbYkmKBrqEJ8m
6+6EqmPPY/xn8fSFqB4Pupg4tJhphx4R9rLmShj7OoyNy1RVsMQHzvfeNaJrHIx8rkBAYrHAFZGw
DgjCS4+/eDMSpFi23uP6T5FH/62isnYI5xt29N+VTq07e4tDWjJqyXRm7kiZQnQNR+4gxwTrqrum
CVtNf3Z60Z/rODeOJNWTeZD2l7rV3cVe/ySMiCN7WvoD62weIy5/hKt3d9HGxe4tpNfUL276Veli
Z5uivIgooksi0ck0u/daoISbBnJtMk9dZxEflnF64pT7nplFU1/18UvJgqYomwNpU0yiIrCuE5uz
LRCFFoY/QILFjhjaF+IR/GRxa8gSVK3iyAEVyEuHTMqgMQogHiOnsJnH4lk+NFbzZJmrozh8Ygof
QYgArC2J4NhIO8T01BCWOYDW2iE5whClTZzUIYN3Ny1Peg7Zv0CuiPJIgcGiGW+XcqlWjmL7/+Z8
Uf1jhAXgoJdeHDvNFjoPDlmE/XnApHVa6u7E0iF5mKR41XjvL0hI222aM6VkbYBuIv0b1xEot4Q1
0aRacS/s7EXp5Q8RYtI3kqg+/3whfQS7mtuN+CziyJcWPYw1thg1yJDYqhTTej0xyqqIEO51fyHc
QEHg1BAJvIFpjFMdG0ewa7FhnJbQu0wHHtjMdI8brbqCsl72ovC+mwWFEMFltS8j2PaeIaizAVnv
FY3AIa+cTZD37slLquGSy+mxzpldBOVQnLkvC+jh/CmJyuY4kMXzk+vl1kzybYVFc4yM6FJ3cm92
VnRcDMQ8lhE+gvkcdl4t341OG1fo4bOfOT3BbXn6GBKFsWuku6JfumUbtO2w13RPrC4Y6DSpQd37
r7bN+kg+cYAabXwJC7q6wnG8LRK5/NDIliqB0c1ujJObqHVxcvrwQXUD0RNpIr/DIJ5PANbP7fpt
ClJSaYKLXZMEAVVs1TwsxOw8DDfYAwGRStNnGNvlueqZT8HPgtBRo/EFSRCJkmhr23hpc3d4QDpD
m5UNr1xyCN2TenxO2TXCcF0YSFZfUSybW1+nUAcI991UNYgDLnrek6p9ya2vRmb5HjMN5ITI/G6E
S0kdtZhoNfO4EkkcTJjyV5eGr9Ba2Vb3pNGmFqstZbaflrI5NBsaOcMs/gtasghG4Pobo8OVnikH
z9kwImBcp8pxNN5nyzk6XjMcm4IHJsesQN5siFiHHMWbPSBVJbNhBnu6x5GT3FyrhLVM1MleztGX
0RB3nKx+Z6eaET6A1/hhK9krYAl34XBKSTdMFoIFBqQWDKbqs51+l5lmrl0MsK5Ho90yJICc1XdP
c2lSd/fE6cQMM4EnvCQzry4jGxgGxRw+hYKgBLasAxaGu6hQXQ1mcdfe33URsu2t1oasjVjiZ4j9
M79OSKPYZpW0oO+F5eWH0Jx1gH4qDL8WnizCrrp53+bDL7ZO3Q3kOB2/QXx8OEX7QAYOvpM8evix
fNUWEvQuBhaQ5yjfA6t66wP+4orIonDM5m1ioT1ASRJuxhyzipuXENc7zDRurV/DKn0jl8A8tYaM
HljoedtC9AK/E90ba1iSfBkeQxKyskspwmU7NsHImT0cMRYz2vVYaiP/JKsrJOSjZ+SgF7K5rYyI
1Pwwus5pkbXz0sI12agQsm81WzfhVazHa/3gZKJnnt6xHjfZz0zO+JBV1nTq++lfCn450dQatmWO
RzWxybfx7+BNxKpongKUbj7EUqSPTG3qwdouYGJvcfePdMD8zI9xxPI4nlljfczDOgOOvkjlrjQt
d9GM32NIt6PdDoVDXPPk0JxtPVfF4EJmLKVYznxntPD2EpRKkqnD/GZpLmizYILE0a++e2sUkpzY
Zc6T2GPJspV15gJshRmeQ57VhY3Mo5mreSMStobw3BTiSGDXZsPZzUIVoBYFH5duEtQvHaGfcO9b
ln501RhHiJBe27is6DWbvWFnoqgjDYB+Gf8U2OQRQSE20tEXhfW61JF7cTUKrtQObiGv9kapBR9U
3r/FGEs3VWyzwWTAbFmz+C0jvYcX1nd9+6lIoIY4FpUHIYujGzNDdfgGu7p4tNagtXwk/9mOehQd
83CyW/WFqVg+GqjYcuqmI+RwuCBT/4DePsnt6T65V6A6xaZptB9oi5Qdbd7ZF+16Jd0PkeS/3R4h
WTCa3tELESMuHrAHa350hG0eKmDtFEkmQ3XMtcfMiL6WsHXI7KVvTsnpBgvSwq+Y1C5zIJpMXuFH
IZAoPoDTJfDCXW2369w2PlaxWJmtQX2HBoGBzmRqWXI83lqPuAE3yB5biqBjNPQv6Pi5MnUIbFax
CC97G46Cm4Z+A73xHlANnYap/HIzF+gZGX37eP4zjYNxHEMyGhg7YT9OR3iO4l8L7Tjq1xS/5Sxd
TmBkw7SiejGIPO0PzcAxbVTFb81S+9Da2VNlaBOxA/hmy26IKETmuglQ/hBBmwBNRs3Fhwqjp9Me
7DiyTzwg5qYeQEVJ63kxneV5BJsNUDoz+ASZGStB1T2YC6QI9jJyjQa2b2IyT+nsfUN7z48GewbD
lr9Ys1rgA9GQl5gSDTNUb43On5YBP59VIqSxWEpdkvK309n269RLLG9BCtt1JTYQSuKxxB4TRHOG
Kj4H1j92lmS7SAt9c/HWwxFVTNlHQnRL++C4wG8iKMSSbUGy/h5iSrdjrVC5NWiIQvZZDNFYqThw
mvwmVV8zvdfRxMk9YtE+9LjptlWNew9eOlJOaeE7AB/3RDQUa8SkD3Y8kc7eJeaJug6p44b95MDR
HT+msxOdYcWWOBP8zsSVinKDhy8m8g+nPrub6qLsUa/803soSNxNgWP47tyKTd2q5wyf96xLcUzz
im3gUL3Ezpodk8MFcpenOOTFwg/b3JSTn6t8C0AhvAHNkDt0+ehSMP5NqdwZEe+mBct/UzsB4TQg
tGfLSFDKo/hyJ1wibCnjLNuqTmfwR7P5VL+DKSs/Y2Z5zQzcbomWNQUtg0RRi/FYTW2wtefFfUVW
WlHaYXUDxEm+ZL28D0xwOsbFQzyWdI8ttSwaPKDY869Ez+bBZJWFwSlOfM/RaMvJxzY4y6Ex1V9L
iRsvbS0s5EtyCaBP4ZjFmEJwq997kqsPE8AmAD+yihLuhSiuZuSWJwRgvw1F7BID5r84lZHwaMvZ
mrMV3Eei1gXRptuWTLajIw31NOazRS8Cz6yuogP7KKLQrdi8rY5u4bQAgjRWBUIRaI5U+FX2uGBm
IR+DwlyunYPzR9XBNZu/bcHT4mZol1MDtSVB4YwSeodjyKyE70QpthhpE4IpS4qQ1FnIWEnv4Gcl
scxCX4m9sZ+CDrNWntuf04AiIB3BxA8ZM4GIcJedRQlj9HH5OnchoVdVyB8QT3QjOaAV0CeEWM8M
b7nnrX7YKow/LiLLCB0tGpxa+gIH2FNvoEIrvF/zoMpjCIZWNTk4qtT9HaNF3cg2NB4G+MiXkHdS
M0Df5YPF/nvY0rlhRCwrcz+42Nr7IqBNsVjBoFR6wiFxF+TB7do6J8PQQ4YJZ05cJaVNFmY2m5AZ
MJdnsrUyqp2KIybjPT7mmPCWpH+Z6+rcVbHcNbTXfp0FuJoM9xtaShu+EIpDgFYwX4hs+4+7Su/S
kg6ymfnxqzY/JmFOPphLqPxUTUeXoJaySv9LJovbxt4xLAxYxy8gq30+rLOvRcjHIFamj1aj2ag4
x1vD5ySuoNiIWZV7NrwHI7bcK+U0P3pASBfagBuHM/uzvyzOr1G7W+wQ1GOtWkTdmtBQmsbKflNZ
zAIwcn91pXxRvdVvRYWDaIzLA2zJvQ26ha0CzCOv7hh2RuTGpc4jvTolVIefoA5fqqx4zSaw2jYD
Cla0b2nbwX8gP22TRxPbi+45bw3voV9gQTfs7URd77Wk28aeHnMB4+kHFPEB151VmB3LAxOfmOgq
xjsq+hhROj5HVvKROi0dLAoDLUnog7Z8dhpFtOdEAA1ULIp4OJs7/KIkfq32+XlN+rC7PjiyKD5Z
bQwBYErOxkB8KIBFZBB8U63hUOB9BM0UZEAiRkDFXtz4NhvIhnv7KIS+T3Bshjl/jA0P9X2F9nxu
JkLma5JLCNE5dJZ9V6V3yJoo/XRhqUWwe7ecWC5NTfCnhB20kSUQQiMzUeHTTXrI+05WwNuC9p35
uQtxThrH0gK/klf3ZgVT6YiMG+zLi5/So1dKWI8wkl4icDU3pG9+kC7IHAHnStMJjr05vVmjyYOJ
/ejKaURVoTVk4Fy9AIRINyij5ZVQRqDHa7hkNO9laWiCrrHM5lWTXn++1DZtWb20dCcV8h1dJrdZ
aH/NgT4KHf9JlTSILK5gNyfAJxfTYvdGCN0Ql8PW453d2kVZPs3Se6AfVaqf3zxtXuD84vqu/ktn
8Lzj3BGAmKPVyJIXFRXYOzJ9xMufv4BldDZwZMZTmpvvuTRbf6zIsahsVuApWvNL1OlvZrEvmO1f
Uf42bKuhmnmzlV5RLApSO6IndhjTDkmjxtTIJyxQAuBKqrEsJb8LHRc3mzObBeZlivSmcQpjV3ew
0GboNdZwlY4snupUMQ1A3WAlbfAUjXXlmwVJd5VrfpECwT1lT9/1TAyOx6gurHvrEXuufNS8Y513
tfp3F8ggqEr5PKe99wBWqXowi73RJAtrLLVcDZaPYAu3NN2pX0ZO9RimPPVz6Q+Kq7hV7SdyNefo
0VzUwWAxLX5zvFScpbFmIhIcXAE0myvqdow7M+N/etPaME9q1s6JcG2YVm14JQM5RGsy8Vo4EwYk
L4x2eDlOnmf2tFn4ngeUPbtQkmAUV7D6PSCXxsxxZUFf5YyF+RcTCW4NpEd2JMRu7NWHAanZhab3
4KgCrg0+pG0jjdmHO+kcC2v6TlCJekEsXpNGAO9eZflFgvGlG/otye76zvb0Ai5qi8CXhwwW3pFC
7jFoSOnLR94MWBEUsyIHUJ1PlI12/Cs1+aVHPNUh+Gqiw0r9YtXR1q2cmscXAjv5ZXHssUYfjobN
FJVG9PqDgyodFAd2ToLrgOaCVYW5byBQ3qipgwNpZs9ZzH+yreUpC/v4CmQvvloLyozawVwqq6q5
5DWTQbOCmO2VIrjaXjz5zRTeqyG8Czsut3GA/ngM4hX8CRhjzkmFtu1LJUf7YlJgQWaLwcOylm36
huhwpR87xKtHCOFfFs4TMirsyLdqjrQgMf5jmwePO0Ew3lfLtEOzR4utzMc2GP6ziDDE8X9TkVBv
JiXhoZLq7hgpQ5Z5hBsnDDgRDziVa7y3Xby3wvSvTTF+0gT4LObossF5j4jo3nhTR9MVBzYdvfuE
nefDA6q/CSOqekTaTUzQtp4LXtC+/3A6JXwe74EVsvN3pgp9zkmK6lJmrGbhuUCcGpRLdf4MFoAz
ftLTxkmVuM/jn1r06VOhifHsWTMRy0frrVp7+fDcFCp1KOSt1QLmExPEaRQPUVkXtCVBgt7XDbbG
yCo5KvdEkeqz7Jj6G0L1J3y2aCpHPNIhGw3HkYcM0SSSxuHGPkpNJO6ScmwSQK80qlhe98mEg1aZ
qH5ZAKFPLKiQwiFBll+6N2JlrMNSteLECKh4iE06ciTbm0W21V7b5Nx5eR/x0RufndF4Nmt+Z8l2
mJEBUiMQcJjDmnUQmh+SvN9VQk6nrr6lXKz73MIHagXB4zC6EBgTmjJ4ZazmVQR/XxjqHJMRqU2L
si7C3WOFBA4tdOgJEayCeQKaZzzXrNfCbbYApg/GzLtWdfcLsMF9DLrWZ4mXwxsq/00Oy+WfXIHE
8i34zMCjaSfCCCmwSReziWP3roTAQzJbDKhDf4Rq8dKlJU/gJaDAu6a9nHyZcAKaiIwxLaHXmKK6
hpY2Iu0IrZUkFLHMag8B5/6RGv/o9NrxbcQAm7C3X1x8rQ8Wp/BLKkiyGJPKh/jHE5ad8ciIyujO
bd3vf9yI0Wy/ybJHkEjkk52oHYOV7soZSLNvtXIvEXGeWPtUcGg6e9/V5jHX1XtcFtG5Ft7LTGz9
JQbSjSSKySWYU6B3E7UsXzyAitueLpnprrj1rIDadIT3W2r63JgVpWDagOcbIHcU/WlqHHtRbD2Y
Faxzbt38wCKkQIWO57tKzA2WUPPopNGLroG/VAWhI24FLX/yGrjZ3t926Gn1IpE+p+WHZCp0TwEW
HJDab6KcdJaghFHqTWP6YhHLnTEn/25sD6tgh8impj5ktt/dVFgaZ1Oih8uFuMVLgsURUdpOJ7o7
uaNNPcPAo+PS1UaUkSD0dwI4QFPUtJc4Kf8ZIkourgeoXI3muSdQJkMIeHAGhvSjQ5RRK89x4BEe
6TUc6S42RGtm3dKgJ9nXtmheZvBJoBWo0oaG84604J1RyY6GpaUuI35OJazYLcQsofPR9uATSyAx
26ItrS3pbBf4m83z0q9W6bpQ54rJ2p7UBNG62XM7p8RwSnEoUxR3dV6TYW0QAJkV4Sue7OepNPKn
yiQ4s/5uW6br3EDkMxlW/YyAC/WH63ikHA3YVGYkalZTO7eKPYrPi6A3NS7O88/wssxcmq+JSOTE
ROEjwEkqd4ofXC+8oqU6Db2jDixKtW+VTYIw7NZUrXmNxpbzbt1eZzhGKvabiYYahY01fYr5JXfM
hP6GKOB2mV28FUHmXTTMvydehf9o29+mZYYAls5ksk4reyoV4AdJl/+TI5g/4ONFUS8GdJJG+umg
J4ViRjSkAM8h0xI8IwPmtFbdftGEdWVopQFlGGjTU/NZKbe9e6zo+wblfCgIslo0yysX7IRbe975
ZzXw8yevjS3WuCD/wPEtJ6KdjEth1S7Zw+jw5KTPQFDDszX+geoG2ZmddyxYC41uNPgcoRuZ6RU1
HW2pI6YjFoDhImbzuVNDfXRnd4TxJdG2IT9o3A4v6azJEeWBzGd0hyPu/0lgkJ5sd08uSe6hhw4n
UjRkPBAeOLG/Gkw8NOxy/xgznTDxEVsR8GLD9EdbptvlhgLeHz3OVrYbDEHsPH4JWm+V6gNA/PnX
jjf2ufz2BGp9yejxkKxeqXZmY2EUKHEYDv5nhD0QKGX7YzseTZjGx4WLib+OKRRQvE0XkmTqWY9F
pWr0kIW4YvpAoVd5X5bF8kQC7EuC4W1UCTHJVvTOJLU8XOwMURGhgY91D3sx+Mrxax2UY9xD5Cgo
CQkH60n9esqNMb1btbMXDenkZqtPhpuAWmTcGOmMJJpgtJ4wmEgxDk+84iamuF0AMWpTISY98Uxs
tTb+R9R5LNeNZEH0ixABb7bPe/LRiJQ2CDrBmwJQQBW+vg80i1kMQ9MzHaJEvELdvJkn8UTQPgil
2cesOxF8bSNA0tFqxMh8wxnJCV1Sy2Z1pCymjn+tCR7aViRHTlJycwCjbLhsW7eYQ6Y2ikxZnZKL
Gnp/39QE+soFnQnZCDW7Tx5Jh+OBSXdOMcKNtYZHk03QCYHmZahMe12ZmOhdOvpWtAr9EjAI1n1X
xzzVmCXrNjxYLPGyYvidtmybO4NFg9u2BjnDJroMcw2Hjl+FOzy16Up687NOrGhnGsYpFRXHtkUm
I5TVuLDYNlM0pTDqKCMGq2IYMcT/7HuwYGGRvb1xC0jvKk4C/iZaaiR8wFWiT+oHiztXFtCBBnP0
kuRxdRpMwz8SQB9nUoTa2eWF+xRX/EnqJmgQRdvgSbN+fGr55t2wa/cmjoUVq0/nhinR2ZtV8wkW
QZ9E5LlrQ8O8yxAqzjKnXC9IbS4egq6uqLNZ9BWAgOA10i6Xs7y39Cahh+sCJmleLvsYKtzhUyuq
w8zMuMnGKX8bhbcPsDOvQixip1A0weuYMyuI6KVsDffcDwUNe8rd6ZC6yoYM+Tqcwucyaqa9n3vB
keGeYISIT0lp/WSF0x6EmS22degu3Vz3j7YY6fFL7Wn9fw7Wv19xxO/TgMeOlft7Q4ELV77pHllc
/jIQjHOWAqXJTcGxREXkvy9q8H/XE11LAZirk+j/oo3FRxwE6bkP5QYFuSRmldDEZuO7wiMCGkJY
x4Tqx6s/XcZ0NjYVTjxenuka9Mh4oznGOXp++jtZfGORToCV+OSzc59114AUcG6sIIIpZ2EWtUyw
xPLHFyzA5EweWvGk5BzAmPMph5QGQjVZFiY99RU1fn6IbVKwfVT+gh51iqtQ7dA4V4FLJaAvbGfX
J5goBMFViFWfPuZ6dEePsX0gaGw39XvBkP2kxp5GNDXcAuqS4yUAPvNeo6eWcDx97e1udHEABK1C
ezTaR/JRf7TZ6EPmB79LZQ0Hw+zJE04jrv0Jc5Dso68e19vNKV3QUMsX2cGdiYFr2lYA1wo3IyC4
kd44Wte44JoYaLAbOfTvbDutxbndtBEIUU+CKwLlweNntGRiLY+nOtyHOgqOHSi8y7B8kUp6l0xO
p7KowqNtgj20hsXEGZicCi3vuMnt/vpwVA4+IC9m00ARhKl/wjoZXn07yB+oQ33Ox7l/pYrNe3SM
jreI09LT7Jc3HyjHsZNKUTHnvNb10ougPHIR5fCibCpXAcJVmN+MZNc1a0NRSCyH7L1OkpjMDRcM
Ialm6e3oTcKhERk6DYjhvB4OfpP/SSd9Jvj1bOfWrzzt7I1dl8DSUsLj7tkhz0r8rn8NJdwGfmZV
Bzd2HLyNrjr4ejc3omBXudjd/eRPXswSVFN6hJnx0o+EY2yba36S6GvpTX+LlhyIM9SfddC+U7sC
Rsbubm5HnnYkvPhu5Hik7Pg1mVl1cQ00MHJiXskADq+48TmMAs2dIGZ7zCLr7lRsW3L+Fnn9Je46
Wf66FPgWXs2l8WBaTMXcsuwhabZWbCGwldO3IKlkYVblVoB3X+vwrHv9VFYl3DFgXV39xoP7LYz6
2bI6ipqxUbTxjwGJYRcn4g7UyLlEDGaBRQT6T+a32clbbEc9lbds4N/5NHBBo3JBJhgheP0znsA/
NuZrr1HDh5mSCZlXj0wEZ89vCtwz/WLqGP5qip+RlJmDR9FRlkvfyF7zJIFQFFcPitu+ji2MSjWo
4HB0dnzEs41O+vkgRxtKFV0LvT96p0RvTdGOxwYqjwvd3piaGA28/oNGh0XXxiVS84azqullWE4C
awB8Fp6LSaDDd6jbERO7i8q4okjsN0KTu1E94Ck6eJ5iPYyvZe5Ee05C0ist42LrN0jKdYxFHdui
Y6IzUZgAZ1KO8ZbPY4QJZt24SL8QF5iwmKkimB3hDFc8IcqXBKUgwaJvVVElx6nONmHCeUycnXtj
ZL84PX4FhcZy9AjfNjg8iPJjWqo6QWCnv1XkoDPPLL/qqnuHRfbI2zM75OXRnka+pyIiUc6HPUS7
hZT+QDUfWahtS7fSfuQFeEzHBieneXIoYj648QCMcq4kWa18z7BVHBlEdrNZmfuydH7XEMZw34zB
Nc/iba7D8Njiz21HaArWTO1e6GAtGGEZ5RZb0qn2jbUsXAg3BbNmZwPzLXOWdnFXrEUTzmQsdLsO
c3FvxxFtN3J3kWhv7Iah1IjgEcgChDaZmXsnsLeFJcsDSk9CtTSvHimh5ZkO1UG9iLorfVu/e9G0
BwsjHk8GePs6B64z99GWsHhyxlxfA599O49mG+y62npV2HUeMozLD5k99Q96Go89qtyQL5COeSxO
s04eXVBQia7oHHA5piyy+FTWUf8s+dyHfksbVR0cMJK6UWk9BSQvbYORrvKq5kzwzuchxsQywn9i
j9GDoEK+zAbZ3uW4wxVIp55y7MeQhcYe4Yl7oGHgycuhxYEGWuXXDEvHExjbdUaSc+P2ob9OEDnO
QZU7+2jqnkTw7z5FA1PVcmMzZbM356FlAqSgwp+Xlc5MqKiuCJ9m+XNtzik/ftvkMbWKBxnz+M21
/8wvAtI14DWTBvcLpyv/Ebu8f4h9NZy0Mm/kPOlo7uqff69mY06uJE5d4NnyklZetGviYVi7/P6R
kepTx1KaFOqrJtazEUxBhT2WJz6Fq0DVILOzEIuFg7s96kl9ea3PsOSBC+oWb5vnjQFQks7dxG08
89YnDmnC7rzmQKRWhQv4BHg3sXNZT48AQna1o8ZjGx/CsQ64megJC072WU8eIEPNtvUuZr+9ZDXl
gyhmCc4xg7dw7Kjpgc698iwR0G27/V1IKuAEjrmyJGyPfSBmjy2f8H7XT0AAuCjRr7MPIxbug+Rm
RoKzmXjZTcad34z0tILqFpCttZZvnaZPipluQYX3d8iJ1qQ88Dv0xA+oVFDrFjt2kPFnkR2Da6TK
bTDDDupCpqnets6mVyAmxxaZKrZeFDubzvkfeqKTLyEpE12b8QnDUrtNcHXCTp1+jWymUEIlUFb6
bzHaR5fOafxtxM+ugol0cKkQQu8FDqmsYxqWpGYVH2HfKU9jCNk9agd4ZoolsOmTXNFF8EcmeDDB
KMPGdlueDi/QpwF3cD/F4YnqYhe95DjZ5sXJdX8zhMk031UvaAoZ5uApOmUOqZI+ZCngt6hTPKum
Guedj4sQHi2GsZYdAA4osrVBo/b/tg+zMxJVTaedjMy7aVkt7Wdba2RJZlNiHDaESeep7Q464MLj
5mV7wtLcbsIUOEuLPX2TtxZogbQle5vP21YgsFUiOvcUU56rHvgKPq7uUk5KbyI/Wg3wD38hxHxK
162PLt5U9nhiD9TlNg3AWTJqnCm/Fj9VPMxXG3rB2vfY9Bb5oexR432zPhUO/7TpkXoCBxtVY3uf
sU3dVRzzhx8HHvERjiYe7eGIuuieZYbQ38X4/dzFY/nPbTmxC+fRgk7mkiCKwohw7DNr7G1Htisk
+mNn9DeWKWsf+C3hhv1ijT5BpktJulQoHkNaryVEekDW3B3seV/Pxnzg+fex7BcKXh+vnYZqY5c0
1hnwP8Ziyz3Qnuls+xlGuSNZg2iiLtUmlOjGlhD42rojK1z9jqFn1+M8JO/N1Th1ouaY0S0xqehr
QIZ9smhmhpUAS9UU8RJRZJBPjXDJqDd8poMMEnYx4pjt5YNvvcy0qF573niQ7ke4EHhkjKW4G+sf
5V4J6+mwDy9tg89VZ9mqHCqbvT9DO1uGwas2Bgn7rCbE2Swcnn9fAJDnSDDIkb5FxU6UaV5Fdp+v
E0CwWyPC5cSlmw4DjvGt4xk72sWdayLWcVCSOOkiRGBrNEFLsKm0NbZlGkPvfiiSpyJL6Nrup8+E
Y66nePKB7q6AKzHFyUaOicYsOO3dfN7984qgs9knGv2OkztBFgDar2vfumDEsLFE1uqWNco+DlYx
nGAT4RB2yELODJKHLM4u0Ax+s54mMwTMAu4XpdPCNM2dRkXfhFTsMWZz59aVh6VYFScYFgQcxbnu
E3gNI9Q+byz2tmv+wT9n7EVaFyswSOAlu6WnlEk+X3cez0NsvwMa63aydYz1MMXLymrsX6h9Yetx
4n8xzrnFRI1SqCBQcSpblD6Drp7CDYw6RcaiSx7a/I8fulC0leRbCcLHf1/6jixM4d2trBpOLpE+
riVwDyfIDJnmjp32JDp8rFoLIYFNlmH/70vMBWtW9k0UeL/qnB1U5kAaFdNbF2OGI8PIJYlyj6VE
QtVFcpl8A7HOeSbpLvCjDLQuVlh1+VCQ08FuRiNuKyF4/MNhN2P0hRf15HH9WjkhD5M2ePcAaHSP
aYthyvCAl8ux+Ta1qa9NKlGeZiPewKU7Vn36VONcQITLy9Pgzx3GmqE5xCGqL/YBbArdW4gg9Fgt
62DOfcgbJHNWXVI/Wj6hhK4mdNtNiAtiyYvlTEhX5ZnoqB4q6OBpUrorjGYULo8kV1LPZ+M8dqdi
drmJRrlxcrl60oFK5B8rKGMbQbKirzosZy2/T8o6nAq1FN9hsEpZHj0BT4VUCI7vU9Hi0oyEi4iq
2SdKRABshcTjdDV/lFbzx+ywaLFGv0gxJ3s7QBNgS+hvHf8zN3I2ek0z4Cl0FXuorddwfU/bRL8S
uthFVs89sfPyLQNbfw+U+buveeggrNUXKW3x7Ne3zIdFZhTOnfqZZKv7nV3q9gbnqTaVvQst+WPZ
c7CrK0DRwtNgA/r8CfIuXU5jnZCTZwYqdfPHA/vaMrkvlXM0kKFWtS3tLbRKW1sg7/Oj001sO+f4
MeqxbQyzJkMDaRFLTqVekcuaLefWKq35heUmzRPFiZ/Ua/uHQj24s/ZPrcldHnj6CSM3Rd5pfPRT
+Rtu8jfGv+GRS1XfRJIhXNY7y4mgFS+ag01MCgN2coQ5szSmmO+BjwgDKvRgTvguGYn7P21abkQT
ibcao5GxSjOcUEAObFwx1xl9mFr1itGssk6SK99WT+nNMwNWbLSGs+Hc5zoW+9iZh1VA0rKoGMUa
uQddMu1yduObNjayfQrSgSqE5U9b2kBB5mFvtdNL30C3njtxVVzaiLx3S//uuJSmZun7vxVX5HIN
NAJ6jKRn/Aqn6GD4cbB4ANdmN8T7cGHrxJ3CeFWKASBtW2zyUeFKMsNvuE79TefvvTXIs6r4p3E2
P5T0Oy7LcoB1EWuhzqzNEz+zA1wLXrajTo9ycm5+y5NIFWO0n3Aq4x4vASk6JAhSQ5EvK5U4zFR2
/VummsYIK0gjTywaPojy8VqH9ciZWIa7Tgr7Nk+WxXxU3nVKCW5jJX9LB30lNWxYYt7w2Gc0QBVj
lD26GoN8n6SssEedPXpWPO6TCjTJbIdHYceApDGa59SJ80yLG8YZtsPVW1kUoL/ZW2PS9Ldka1gv
2lmyVxqxP+u6fBvkPZV4XfgYWNBSdJEHn20Fx4juN1hzGJfhAaHLoLWtjSS1732VvhI//JNWwYpH
UPFQ8hcYUuZ2BB8xcLMu1nlkUGOxiBRz64yPHv5DzziMpK3Q0cL2M6kGWlgwL22QZ8PdzOmLzdy/
WENP5cIozkHvXYHpT7d6Qg0dxmNM/8kCbuWiQ1027mxqwAuiymON4ThhKJY0bM2zcexggWQMoztH
UQBHSYF/5WrElpXlduPKdu9O5QdlO/A5JbwCt1sbxIauwo+qqx1k3EGy/mhpQIhAvP6MSKnbjNMO
hCr26LRT9koMUKDA36yA6dKConA2Rh6qVlhTcQyxGJG6dbbt7HLlN2vnTOLUJCssxJkpgg23Xaun
MXsF27rUVMOto03i2DqgF2InVeuMjRR4c3crwuyLuD6BcvIWaUpF3cLjHNwseO4n0DIoH97B8/Ao
24JiKJVW5lVELNKE9z5EIjr03VwchUQnheV3ad/BrwDgTSk9suvgFxGNnF7pgHI3gzxGyCm4a/LT
AJqTD8k4HAs2MDVNOwUbhqvMNDiiEh8uGa75Dm0TY1aNzvrvv0YDJl4zhTHVFOZX42UxgrklH7X1
4RvCfoRR/VNOmP9NSgXg0UFuVCbQrKyZFWalTO6qwcF/NwvzOmkSdKVzM9ywPsdmt8fy91B1mTz0
kmdQLthhrxI+wNf+O5N02fjI5feJ4A5wBCqhgNlelYTaBNVlee+3XzUQCoyQW51OA1Lsm7Rs/84P
dOl/obw2jIqVUJ33jHMjeAjVfCbJ6ljCfhg8Vu+qNdpDONEmPwjrRGkSH4SWMlzW5P6uGB30H+ct
0oP1mvdWemNuveUz+l2tgzW0MGJZgn0IKyjBHJl7ZyCg6xp9hKihf1V+eFRFFtwpu4kfDHa2KgvE
g6rxrbnqRvRDYOzt0K8awPFVMfcHZLOl02cO8Qg0F4bKzkOLnZ0NMwervB5uIt1CNiChXWKNH27K
7ST11V5Q6bNuFcMbwsewof4gXHWsV07/Rjh6KZLFtgFOsKKmx9ZPta0gvKmQdOaEDcHOhLpDvZmR
wx28yXxPedLYi9/BPWYT0lhLYiBNnfk62Jm8K7PJH2e6KPHckV2oVwEehJvwBJ6iAtGjaPiBNSJl
94+JJU1fRsFD9I8eWIbYnEcop4+dLzbEQ9pb7KMKjvyNNKNRPIISOVQS3csKtEKY7J5g57GDqYTB
xDDcrIKEXAgeIONtua64oFxi0ipFYRDWcU1Gw3QpqMZWTSZc/VTN8DtuJ/Po6q2rM3HA06dAcQzb
pHMQhLTFZ0yKka6Lq2UBiLLmZTPonWQSfzme/W6ZOeaC5t4O8Y/t2i9VJaDplFi5Gm6NXO1xGCI/
mqPxxNL2NnT2rqcOT6XWZ8OnehN101djynJdZgUz2z5EDcJ7VN1UXW0T0/iasype0ctwY+v6MpAN
3YYlMAY3xn5s2vnrYH6ZhXmJB97unYFiJHq5Yd9fE9eqTwZbHtbbVrwbWvu5hKo6e+FPnsRyfzXa
l4IGkbXmoqwUxsvYNXdmXx3zung2au+thwvAZxvDLxPpr6SbB+JUwatqqQpSFQ9uDSwq1xSkjlHh
r7mHfkqzKdDUaV3z6KeJczAko6AOVfk0tmtWZ6PKQZ3lGUE8bW5lpV9pG/gl0kLvIkrZSU2wBrH8
sNgoUQV77S3r2/FX3ISkWXoitWlO5Y0ikxco47PM8O7q2liHjfHtQNvD61MtJITvJByrrTuNgCam
CAy9tBfkSoOtU+yRKB/bGrO2dOrfsu/PxOAOo29ccPKdcjyJBEvLJ4LB+zALFLpTSlg25cI2RKzj
43HFhj3f0VFJ6DXwX71jyEEPEm6GRmdjZ9WFxyTRvTSYAuj0vQaA3Ve12xBNwe4Ft++CSo7ewBRi
gTFo4qUFy19eKwO+nKGh4HDQNcE4RiCMfut0yg+O7UZH+4aclwA56hmPGaxwn0PQ6icXw7dqDk1g
csyqbif66Y9uM3RafEH2FD5S2aCI23gnNxzDC+BO35UnI2N6A8B8KsK03tnWBM7eRnrzhWHtjTqI
Do6BqF3EMzQAu/r2KRXYBKX/rFIP7wi5xyrIdpNfnp0GY6WD2aCe8OpGkjs+tTlYRtainoMDQdN7
sJRy+nRhM9gusSaPXqfJ1eHKLYp97HV/jdSE7QiQIsr5e011714aXOz0HGBAZo5HeOpsa9f08B6V
VWKHShlGTLgdBgMBv6nzh88A9KY4F2y5KiQ487cx81akEnPrKAe+QWKd6RShZ65s6OJNiYmETQdu
jikQ0r5DVtVgHyIj+7GYqWhO5gc/yce3Sf9BNP/lWn259XNyEUE6NVuRLbnO6Um4xp8iIyM3gTBP
2R5yUfa+05RtO4aYJ0oLmAVbUWzLPPjwNNGCnIWzdFCCeF+F+wwzeF4+NK4ZUHCmS7RUkg0Y6q9t
0t0RAbTBVjztbWNFDAzBnDAAy5Ela+8914ISim54TozoEzZ9sZ5H8hK+x6iH5TKCucTeMfvRjXU2
MMYh54wvU6BxnmNupd3+WiUpZZvU4uD6i8J9Du2qdP52XZtujTL4CF3xHsKdzlzjTK77odYdwof5
y3PFUab+Pg7jfcROXw64TCZ7IqZfo7z1v9jt7uswvPADermOVUXJ6bFNOJsT55xCNgPNFLzB4zoW
sfcrHmNKmCH3i4PsuHtAgcThUUR3R7ZE2MenCqm+M5PjaMqPOnVBNMwvKiMUPjaHmnV/y3286dTB
GiDjh+3F5cMsKn3lO1mTVKKqR4/jJerH8xyU54oeoLp+M0W5LSX7l5RxlZqbL7t5zfiuwG68IcE8
FJn/lywfVQ1n3I8JO9/my6h7WgJm/2ybPy6d3WuXUknodKD+vTriStg8t8HAYz8e5dhtuhj7ZJ3f
fXwExhgf2HWuMypNWnZYmFI+WW0+lJN1nET1i8RuGJXfXhb+Fl3zIFgyYmx/Bb97X+wBELdXpgCM
PpF/I70Tf+TaeovyoV5Zu2Do93XgXlMbx1e2JN79XDdr8J9QL3kNdmH4bxCJx/bbEtZrm2fDzjCi
XYpn4TywjzLcUwOk2DNgZAf9CIYgCLbe5HRbt4/sfY8VENqGKxxn41I9u1NLg8sGZd08ZxmIqxGb
Ji59HP/4bHcSiyIyDITUEWVzk+uRwKh234vGEmuZSrwIM772KOVk9UgCY36g4SmYKM2CssBWB3nL
Jz1HC0vHDYSxbFq77Q97IqjUsyM2s39oOnrP2pKgwdgdI9v9q/3m07VS1kMi+XYmqkoNVCg9s121
3Z4k4SyvYPU3A/JCazARNwnTbG70z7FBJVVZvY2mvlf99JdwEsJLUzPReEunjka51S0Rrv6JjxeL
6DIG1CE1bO6QLRr2sZto5m8JjuGKrV5u7M5+ikVGitmf2C1lzi+f1bXuQf2yvHdQrtC0Z3FpTeJG
XSROmVZPjdW725GYI9t8XW4KvkV2x9gbNAwj21NP8KZ/Zwbl0ROGZz+Kji3rFcRW5yAj4ydpljwH
WHMEU6IIcZ8vYM9YrVjegvlxyE54uFGM3HzqS1r0QrPlMDHkRwLhmMItFk7O3RvVuC2bEU2qJaAf
OsBOOhDs05Ra63hxuzQs1slxqAejAgzucVqyJYy+zQZLWhlPZ9dsX5IEh7K/4BdH9gcFNhx2Sh6K
cE1j+UBthNlZsLVI3q8GoycmQ8JiWJC2ykWOjOqQAvlI/4Gs8uokqthUZQkQLfIixLhbmaB+DnlB
rT3wWo8tHFgzbhYADljmOk68VawpOzJdsa1eyMs7XB+55ycaV3Pf0YoxGePObwcDM1W8LQYZbHgl
eatPK4dbz0fjTQr5YSxppwxcWufLa1Olb2lSX6soe7bH6d0fXXftLtKtS9nXimf/Kfaol8rke+xh
N4Wv81FZebjClHT18pGVMoHUoS8/hzj+G5Qjo3X4x4WTvcrNpbLYqQ4pKJdgEMahs6inwo4PSNH+
sAv3baycRznH4d5PSyZFnp9k8j6KdHicqcqRNje/qAY6z46dt68fr6xl4VVUfyt2YisUuTuhZ5pO
JXBJLmJ8u0Q0pSLQ5oJHCBWDq0cUGGRuuQZRxtIihnTKloWfR7NgYrjCI98BighphvalQ0Mfd25R
Jv22EfO6KkmaRoG5s5Ev17LCijKnBchF/swg8SRF1PzLjSrEeg7m+VJ28L5IvUWiy440m6qtcpxT
lchd41vpM9vJh4hCLdbpTrUQpBPwOu1fy7wYQdru6UXaZ/D3Ftb7hQf5lnm4iKzm0XEFn8fU2dit
wT3ApIhQo9KO1ZVGt/EoiGt7Jf4oQCIveWVEe+VxeBAAQRbLr5E9I2WxfV/pCPZZvdSl1FWytmqj
v6DF80JFOuMhy++0AE5bNP+N4UNsdQ3UKXcckm2S1s/x7LwNbOD2AxsR3gPRHtdxusMTw5aZgaWM
QHQ45j1TLKsXdj6blwyrRTK9zsJoce83AITH6lR3xK2F4lpsY4vIfO55QfEYeE9xC6KEgQrwITIX
EmTsR1sWCN9lhkjfhepHGthzi+gWjeq6rDTOMo0/kn6w94zMvEu2ssPpuiBrOt9AXG3/QoNlO1Fe
SQV+y754E6l1dOqA94p+t13o3UP45kXcH1Is63zHepvzyibW8F6UqDjK8f4qAmeb2s/uBB1OxZCx
c/foXJ4K/2rH5runyIHNpfE3BP1zwLj94BQGD/ycvWVRShKUcGpuFg/aunPKiYXtENDMUlWFXuXk
fpy8+vFd/SVM74fLxrc1mWfSvdZY3zu7ulHWFxKTpD1Vq9e2zKe1VwRfMfzndWbfgblzeLPOxIeV
Y1qLvc0svRchrUPm8jbFVQoKSydnGAnPOh/uLawuouYVxxB48DEairUFLnibpSclA2NtBpxfKVB4
ZzC3SJHkDcupOxIb3o4j6m8AnRP8cifeTR8tO0hoD0UN2QYC10Ou899+zzOGyZd0SSyNjR/ozZij
Cs+8XZKMBPbM/mg7YgxH+wZLOlrxKejmGSHSZ7mKNYII0bz6jHpoMmHYQEtS0c4bp6+8maNH34Zw
xabwaqJKEz1qCEX7/nkwu3UPHonhAauUrBtm4t79VcpbAgl809M2tO+gm57CnrL0ztBPpo02ARLU
DOq7vyB95qoCI8eRa9ffLY/u2pztl7kn9eTigJ9Qf2HNU1lFPDVNgs/YX3aLU/8kAkAAU8GGYHSj
7ljdAsNIrmEaUVTV3Sdyugc1E6RyiSqtpQ7orXexOFhJsKaOZbEJTAcgp9scZ0lnmKfOMn931kjL
pWA/7ABiMu3oAn3i3vtls2PQ+Err9Hk2GENtL9j2S2fE5PXZszFyAxek92PGzSDooF47znUeI84p
t/uAHPKaWwyas+TaHUOo3Lhqaq5QZ89DKh6zMX4N7cE+uvYQrxOTvXNXTj/KiKgSDWPWpIo7q0Mn
czBX+yLs6iNwLPK2FQFq1a4qNweEbE/dNuaFJwwZPEWaBJLIvG3tlx9NU3jnwlRqHc3DhuZG2H9+
yf8ThHk+2OmrSQVpCNtlPanBYB3TmctPxzzV8ttYmjniZWVNoowGC9BU77Iecg6r9KMU/Oisgcd9
7nZjVtn3iZYt3dnGg/5K/g2m1MY2dDFVef6X+vB657ihdRaW8Qyjq98XjoTYGsegWlrS0IYicKBT
dTSaiRtvlXENgZSvOuMC2vM2cUnZ6EaTnS6xu0tdiA2H4076XnXo/UFsKDKeC4683uPs5CRqcHPl
sJogtGHzaC9d5nMCVu0FCCIuJt+0T1Q/vI68Ple2kf90moUD8yZOT6ofZ3V065thJsVJTc6DLYv+
nka6pG+tlUdGudLg/Ersadpaj0lWh4c0a58Z53+c0WuezHUp+pAlSG3sywL8JF4h8DZzcqyQti+e
K+8mf4QbJrFXKph/ab/9QOLTO8oCjmNi39iTsxNs1Cl1x6eEIpC9my6L44gLkl21WK9LVgKp0/O8
jGTLfdv4QxFDt83C5kfPV2tGGsC7g7TiAQ5vL1PJexlEGzwuVt8RKyJAANBGLDx+CYaRPddulgHu
laRgplLnOsUR4fqZuirFm20lSqZho5W3MBvnrSg8UNz9scosa2N2K8dY4OcRt8tJcXOIchgtQ0to
xU8X65SxTkqCq9PiAB65MO3MaUMLGsgsl3cf9iF/0/pYuPh8i01i42rxKgAv2r82+UBlPXCTVeqC
AG8JFExFVzyUYcqdNQ62qWIYkBoyf5bO5YYBQKbZrmRbXorRWmoVIFiYHKBNvpXKrBgJUPhDV8Kk
ThI6tiUutpbk8b4xxd/UG3Kg4NNXEBqXyqEnKTExiud4WuQwXNraKTehcL5MrgCA87tbaeZbLhZL
bih/1wbF8HR34dLCeEp8RO7bPrxiOXyW6iHXJPlARm8NNE2ow44FR5NCCzR9PT47mbmNqIK7LLUG
bBTPacBxOOmOu0d2g+LsnT2He1GfnKwp4cqM+7J3oBMEBB2zPB+2onX7XSg/+gEcqyPUVzqSJphx
Hw7KBsE/IHrz0unTisCkffYBfKwnbAdQZeUHtEquI1Sd79L6ARFeAI6rNa0m+G0Kzd5jKrL3SeaE
Ybz5Q3OGF94MLSgoH7sJbAyIuPc0hKkN9g6xLdTci6HgMbBk7Ir9ixswkBa4q3dYKQ6T2xp7XHlF
xwcny+bfeYLfGTDrxPvVp4oFLwwrg97bg8v6mj3rxs5rBX2mOVVhdHWXkha/Qz+ypplOEWkuybHc
uwUl20+/pMMSqyxFIm1ykn1lr5yeqyG0GkXNNlqfMzE+pdF0nsr8E+XiO6g1pOEJl1FYmM9eAp0A
YB/KXDS8yIIW8pI1UllBGgTkD1QVChcA9IXEV7vPWARfUj9ScIgjnOFp/0BScif83Hqw599xobv9
GOOSM8hbgpSE9hG4uxqswj9/e7NNEiiWHPIsGY+2m7yocCJyCtCmGgO159OwgkTBTqmkpITk4rDO
J3KZnYexk4zGBePNOghHunDgZYE8unvIkxcaL19HnHYrkZZ3oKbWNc3Gx7Fnq8woM6e8G6OSgYml
TpAP4D4aHDNsmFeWYfkbVdcwFIqUJK6EXzBWAz82Oq/cIWuYsKNXo+IobNzijeOXGm2y7oe2QkGL
vC8FrYgKh9z+j6Mza24USaPoLyICSNZXCe2WLK9l+4Vwld2syZpAwq+fwzzMREx3j9slQea33Hsu
pidDQdcg85AOfQ4nUDr9pm5eOBNrePKA7jYMCjYJ5ilk0Zumx1DYTctH0HvfizdT0RvQVTJwvEkO
s1N53vDkICSxC66tqS7wMTMAaUh/YTQpyh3NaUzGGtKX9XIO1D5cNMq0lP9lZO6hAJJGmgn8zcnt
MuKqkimSXoZpAc1CHPshYz3I/H4eGxfpLC9pH9dRYvZP2YQF0gXdRCPOtewGVXHEfryXmG2S2Ka5
LYPfnvipjeeD85h6iG2htBhzNRJ+4USFRPkvL/qeoZ6KgpAhv5cvn9UygSgRPNlIQaDBNe6nl3vT
MX8oOGQZx0t312WwQRtcG6cGW1ZU0Absbaw9PpQINwkvqTsCijUtRIsV3xNdRtxBwGwBCW+18puj
37w6hfywZcIMwGZC6rvOu4mrdm/Zf0xZxNeC5PX8ZHgu72PrHHwHWEMtEpZgpKRmmKz2Zhoe/AJO
uj9kt0Rw5zOHwOBQf5q6D075Ssjudfi4zBUJn3BiZcuehGTbyKpY0Ksyj0Q+8n024FO4pNBuK+aZ
gWTFylEjbg2+KZQFiDua1o3SsP9jYlDZENaCoQap2iggEHiaXU0onOP09H8YXNWs6TZNh2HlRN4f
e8wXj9Dx3VKNdJNu+UbkZbB55zjwmeLBtMsnatqiJonoyS5gVLdpc5YaHl7rTzwPED7bvsOiSuot
oQisdfLujo3/Rk39oCmgT734MmG0RJLeK1q5SoBJWRgMJiHg0v1vFHSvpoloJsuofDts+sJKv6Ye
rAiLEzAC/U+esep37RZCzoDbKv+apHVIvWXGKpGoaLCodIN1COcSlNdMC1amfmIOGoY7s0w/rOZp
9MO9AEPbVgqz2dwU975Gahp0d2myaRAqMvBPmwATIu2ZM+ADUs06pE0JnKIlGWgbVkCnn9NBMYZB
NRERcE9M3yj/hT6OYxX8qFiGWzrRj6UJ8P1jH41cCFHUU+F2DGVDHVJEpYLbVY/Im7MV4CZixb/D
/i5QSbO07m4cc5A26vG1WBAt4J1wKIpIUxUj3YAcqnPJL81QEGXpOPZARK0Z4xR+xLK2zgHOcbYP
zI8LN/gvhYiEAoofLGxsNCOr0kSRaZEb6WPj1iPCBB6ebuQ4QBicbNi/P5hraAeH++NclQ62fOwl
LgXKYQxH0h3lAm4sq/4RG/rmVerq43veIhrDgVCn8L+HWu0a2R9mFtWWt7KDRfoN39F5HIf2ZPpK
HZWxMEwn2aHEJBcpGyTw5Bf53hjVcI4ndVsa7t+ExeiH6v0/0/jbl06IZy2/VEnv7DMf4bGRUYwn
i/aAa+Vvc/BEqsMFo8N0Gkze6CnNv7KPfkLToaiCjanncsw11CFnokkdsICkbyjeTsLuUjzPwfww
DtFEVNasISaodQsEi6BqqDf44454gKDidw5gbrwSl8rr7qS/MJWaVxVM5jF39tu3oubOzEZ/eZgs
QOLUCPZ6qllnR8fN1moQO6MtYAOU6ChH+bql3b6bapxXFLK1hV8CrLuzP2v1hxI0GhNAgBr6OkzD
2lpwOYy30LYf4EAMF7/VMLYDM4wqH1mV6eSkgzKzO4/+t1VRUOYxzobGWqk68/JRD+CKkPplCMXc
dlcZ9esIEiqyNBacybU+nBlNVzFhZ0yNU55XfWS1DPg68JzL0CYH1Rcnc10CM4EK96GrH7SdngfN
kk2X1d0cQSVjbXwqEvs8YwByG4aQwr52GESiEGDe6sqMn5wZRUCPIa6HZ3pKYV47Y0tFHANvK+JT
2xOL1DsQXsh4QyKI9l4F1HPYQgG+pLzuypDETLB/20qVDltnWki7gjIz5MCpUuA/oAsRNqJ9QKpE
luUSSxJe860P8fXVrIrwNWNHnYXcMC46ISLznC9NXuoumNpvvMerAxmoFx2Ru3N8fW9XESEzTRWR
mU5SNrqTHeDCPKqYi9+djvwF6b0L7rrTUAATF0EWSXdlFfj5fy0FEaTo+sDihuS32IGoJdVO6YV6
l8oodKuDCjtWVKvwtqlgvhClkHjIlDKGoEarv5PR9Va4EBeAwlEwy+ojabS/d4kxpv+6sCm/LTbo
ssXsEH/03alMTmBIsBF9JTxwwVoHiInvfLGJO+ESppg1OR79emVUMNQrMLpbrEl49LpLZ/M8iJSn
VxsZlLr0gXOGPYv/SzbEwV4qwaRzQIBRWuRHmRQxrmKQMXUVyrLgZUjIvciRUAJ4UZEomRyub11t
aEAcfvuCx+8pi+t2J8ir2cbNrh7IFCOeHdeppf6WJtOZaRoGKoKShJsENjfR19ZTWqIh1PY7GwyC
7Fw0BzHZKl1t90e/54bpgPiOgEkOcSr+M+WCNHCkJSVoSytFx+FhKxXsnUMEVWRJAdgDdYyCXTK3
qzz7OPrDFT08+mhy9iJKsgbnzkiIvSKrPcmCcoX+o1/wqL+muQK+yBkIGufZJnDgqcKyBUB02vYe
dRlg/2OfC2d1uRKhnqi7mzr40DCPCPdxNOR45cSlCqTKaxqPPXwdAB8inUKSYfy0GCz7zewY2rER
WQxY/XBoj7Jko27EuwY5SNTCINnCL2DTZa1KE6gLdk0hDQMvLF26VptPMHDye8oiLrZbgvYULm/s
G0DN7ekY2IG914F/6d7w/VXHKZnevcZmXwvlOmU1FHbOtvN4GN2AWVDq7l2WzJDA1zo34JxwMc4g
MWLgxEU0TuFuLkz2K/yKKZ77pJ/YrehF8ZfB9usp3tiNbKMef/42cD1eYo1xwui6kwqQnLgUI1Em
6RcF02fmNM1ByNkF80ifmRuM1ANFMZ3lmN/NEFOuObxPMSr6flmynRgI+SLsIWK7R+zL0IwH7VvN
zjOoGRtP/3WKzIoWB+0LvyFZffbEOBZ7nOtIdBYs6+c5fy3gkvMhz2Cn/XjvhpiGuSQigkmwmieY
rvhX4YHcqgyb22KvthIr9zBalBGWSnaGMRSVJu1OlZUy6c5LBrogaLdtlweH3iGhqrfAaWt7eNFu
1p6nAdtc78CToBQiMoy8WT3XZTRW5ReW5T9MZgARjuG1tqF44/5jgF1/Cb9/MBVs5AGmNuFzLKGY
ZwJyE1iDJiUvvcOqk0EtoF2FdQWZJNvv985tZr54JtoGAhsytRGfFrKJkInYVKssb7lVxtH+N6ce
3TQq7M3oj//1aPW3iyO3JUL7xxnzMjNIhATpqkUxS/vkVr+a0eSOU3PZcdiHO5lYALolcChStbaB
v2pcJEkbdNpEbPUnr1wQAPhFC2gnwc1UoIgSffovxQIOQy8k6wEyZOui3yiRSm6WiR1Nhw6tmMsn
ZzSm0+g6054014FjbGgJ/qlpD+V49h3zmPu1Yhc+gvAGnUHnfBdI3C+FQItTB1Qz3JRbmzHQSup8
bB2ufLK7nk2zKI9aEAJddOMdUQxHRG4yScixg3fud6nh81BX7oB2/gst58eOKwoUyTh0cowIocxX
aSLxQA2CZDRabDxstNmkp/VCQoxnSw9cXJ2XBHI5mM4kggn/YnI3iNbrz4x/IC2AStoR1Svx61yd
2i12A1FGmxmffOjZAlX3gnPOR8YWE4JVK6M8MK1pzP/KgTJuznR5SIcy2VS/dADetyZPdZGChWw1
3rj7mckrzXih4uWfnBPZH3VksDQ41azv8wC/WlPjtmuBL4bqZIbeGgZwICxA4s02mS1Z+SOIfSJD
+f9oBXwkyZHJcje9GwnVIHPfmsfbmtpb01X/uTMliQFFBk7zckcpgT2RqS3L1CUCyXkjvoOqcnTn
reE60CFLNEjoTbbgRFh7d/4eeZRG7ZzewUOcjEaV2wLT1BFBS7JpC7aE+Uo9NUyinhv/J0QNFGVZ
wr7S6G4LCZDMXANNVjK+ThquEuh0FBAfrbP5DFUOyVzKkZSegb1xb7BaPQRN+d7CATnRTaAJAiC3
pxz9SMnAwOc7AD6eiU0vBaMMxJOPluHVeJHA/mDPhFc57Ab2lEQnnaQZLH+JFCrs6lKlH2t//GR2
rwyXiMPp2UV7pcUyNixRTAztjjYG/AWzrd4/U/GM28Hv+y0pzDY2xOKDJ40JZs/MorSqX1E71V6Z
6ps4GGCCIX4cPXTHrHf/zPNAoxaO7iaYccpJcggmPAeM2kH95HmDyqe4JAYwOVgc5WXqscA6VrOv
HWzlY8+aoC+Mba/mGfBft2cOx2EFennHuCaiSXQwzK2pp1SowuNxaeGwk5ALPmzsxLQr+boEQjSq
3/odjG6waXzmkuvJfuwdGvwlF+gQ0eywV9CqhO1rzivijdjcbpS3Rrv1bvr1K//uImS513S0lr66
L66d2XDENee5kli42NBOebWdfOCTiZ+yC8oAIJINHynLxnAZcG/EHiuXPCNj1sWYFIqxu/hT96Id
YR4njRmPWp1BwsCcKovf7dD6ZxVufmNlzth78hmZkgbDttSpH3qgjbOw+vvsHZoaaYXjcAmV9mEq
u+cmI7s0a3kIg9r667RTdhiyFDFH9XcEH7anOjk1a/umezKFW7LIuEvH7FP6nDAO/DFcNDHZVugP
u4T5UmU+zX4KgZAtcQG/7DbP5fsMBGFdqky7oFo+AbfKRxUCjx2rx0Q36t4hPz+3FtkzDbHEXd2j
mZyW6rpIfTKrDnh6nxR3Uhw+FqQpr2Qow5DiST9kfoMzGCP8xjbjjUz64OLWJYk6BdkWQ2ZS66q4
RDVmHJdigmSJMGmL1aQ62GbvXjxMI7zbxeCf6nAVkhbsdAfP+rPkktSG/rHuuAbsBVBf6dWHzi6K
7az5HkM5PajMmy+F7Rwy6d37NrHu9YolwDvrcpxt8IJXaFsholq2/7IkfrUpUz98HCqXjer8kwdI
B3KbWOGARMM0gRUMETAnf/qvcNmnVnFinUYHrTtBIUttVSdzwkSCBwQ1KpFD3vQCeWj9xPi6SFT6
dExjb6sheRBJA7QCf3I4+gCKV0mVB7G78NQTl6oDNa7DcNcYf1mdHiezJfuSsSDyDoezUD6iKqF6
BvDkaHXqXCd50v0otxM3TgdGhjEfWP4SUrQtczqpRTyPqaMOI9NdnxYXIR/qfB0cWHu/ACsSZFFN
3ktaERw4GgRVql1vm/M+8UzFLvrscBk99sGqG0Wqa/njnVEfBsjCu4Ureq8yIG9TxfFxXhLh3ueK
JGOPVBxqsuTIcBVHo8NQgd5pBSpbm2BwbFSkcbGZkxUYaFK/K21+o5JrUFGx3/Sm0rkFufhNcxPz
WeggnJLQsagbzGK5E3De73EafSMVAybi2t8AurfcyMPDwp8ArPO8kfXEMI/xI/V/g84xN8QRTCFZ
25JWKzCksVkW29ot4QOFKhAe3Ann2RdoemKeita/olgItgRlILjxrHNsgiOs88d4sozrOk8KyHlk
gYBJfZPFun+anQVVrefheVUvvq/EpWJYvnWdW+wAXnOJqsU4DDcnm0kjWBgX4xT+687ooHR4dgCE
nKccgwO5qbe+wF7MKEWb1nxkYhwlhftn7Ft1ANx0blizO5Cy6CPbvRgVy6peRkuZ/bBG6vFMVsXV
r433KrMeHfJTTgkYPYpMUiGSeB96Ul99cyFrDUxlxG9MtodMPro6ZJQBFJSs5J8CImJUTSMLGyen
jtS/RgxYvF+IEOey2cMkYUdZY9kBY6HsYnW9NI82rjpP+DCC8qrc5ix25ALUT5O5jG+CbJIQC1ff
iWA/KOelNeWOnFF+UjuwSSRQtk3766yb1wBqOGTohX4GWPgUC8iaFiCKHoXAFvWPKjtisU2Pq3oe
oLel1ZttGsF5KMhDrsPPYZ2zzRMipZlpkhnPTNIL4bCWN68Yr2MyaIcvPa97PDCM0mpv2suf7Er1
W7q6Q1jRE8Gfe2xFUB5jkkZMPx3Psmiw11hIUpmz76y0eYBs1pxZwVK/EREdOpR1SXd2YsGLW/hI
gKCjYiaILC91iLdCIktuOZ795mDV/QF5gv1SPZjW2D0YCINkkDx1o/ke1AQmxo1PPh1NbQBkPgL4
HEflOP2QNejvuAEfUct85zYp4gFT0XPYiG/XAcbV+f0vPHpxrlYVFIQacWyokOdGnNnZfcfsshH2
6HADg/gt0aW4wh9Bpjml+1J36Kbk8CkSvunUXe7QE5hzWDyyjAH8J/M5IdbugciNhwKcBoHJiKpE
cFrq/kintapQWM+PZA5jMt5hjGPmn8vk0DAEZmIR36Qn3KM7NAE09dUfMv3gVaQ4a+Cs2X8kMR2M
9wb+kd64GawW2ZkxHxrL9jYbw/1hSNIjxcLy1XDFb7p+eqGFoE8npIEAipoRpMVLJav0RHZNEoXS
czddncoDDWm+GUZG5SWqegeXrE27wRo2ca2nkKEilpbmkGGX2LTjMO2JXUXhPfc1W3ueOj8U08nH
xkB3bblRsxifxAOwEiroa4LOEcdyzk7AM9tjL9KKHFOGQVXxj3Cb+FJio1XJrKOQC1YY/XBf5ZaD
94+Wz9gKZ/nwLO/b4pCRefrmYOzuAYucw3S8CUN8WAEPTDugs0ffQ5ggXG8GVPiDelM8dOiIQH0Y
h1TRBdTdP+xtaE/MYtyFDRWCJtAB/eNvMqOrqTtwBLEo0WSvmzIQQx6qxuY6EoezKzx6F90xNlYs
CaUa/5L49UxF/Kr6zN8lBh78KcZ63vQUnUFBjDiH/LCzHOtnUktynm35lQz5SzMkIJVN98F2aCah
cvxpBFEQE8luquZPDtkeTzwunLNT4qDjud7Di/pMKhivWYM1RwLrWDBQHfLRYO1hsenCAgEjcMTb
xqmakUcgHkPyMEw3/DRn8tvxqexY9jKXU5CFXFgTWIbUuVbdsXW76ZppIHHYjHQECSG3+Pvkpv8D
UE8Uj/9qDfM3mgOTZgDnUxOUkIPGjc5z7zYH5hPvUbBHK3cJrGTYqIEH3/EAhATFdJFz868ToPcR
+4cyaaPUY9a7ZOuAP2yf47HPH3zHJYvIhEtEQxL7v6yNME9oYa6FWJQCIgNyMH5w9YOmMvh2RO7T
sKX/MuScVAvNTzrKnEcAqMLK6moSOLNE0+Cbx8mDaUZe0wGbaPhuhISOGIifVgl+hDXjX7kNmYI9
1IoLRw+gDqDYgcXWfXqQKWyq3DQIxCt9cHQ5WGmZ3Pj4sc9Ow86dB0690HzQAYi5XvEu2BgXG5md
Ep/hZcuEqhLzr5XwwyC77Gk/k6MpgPiajdsia19w3KUFi/mg/SYdlH1q18u7HU/YYkZxJR/z0lkM
ekO3fg1TNB+VxWM5Ojmdnz6wJHoDL6zPYUnyiZlZH4t6xEnV7aVm/1AY3D1pOrPscWjwxww9Cl+u
la5bDBa/WvvLBpuJ2MKcPk0KEOc4YV1xAnOPi0TuDb8fEAKaDGAA9R+8JSVV0a6veSCmg2MXT8D7
0Eb7GRsXYl/Y5HDPDfZycxvWjrJlNORUGRqeidGrwJ7pW9mp9Fn9dSY1eakAhTPLZlrd4k4ox/Wp
xgWwHYMUX40xcgiXDZsdVbNl0sOJT++zLFzzsVssbi6GVAg+BtI8vlIa7IvhJRlWaHvcuul7UcFJ
6LJggrBLf6hrwHewLOKOxlT6RC/WuIpSauw0y5rHkYamnUtg9TGyR2NBHcO15BTpEXhVjYjFKSFl
Q0QyGA/2ncFRbgMVbAPzDZ4mbgYtjy1i+nPm/kf25PAesptj/uWS3tugeiBC6tCJV8dnOyE5Mzdk
t+5EgXlSOeFCpo57VvXLVMN20ZT8E5Ah1MhI1Oea3g5Fktj7ZDCcO9mD2VvHDx0auZgleexQKdMK
7fJGsIuuQiwjjFqTIPtPqCZ/yO0T52EZ1abejWTnUj+XR0cWJ4Pk4t0wY01Z4akj2G2mOPHn7FxI
1AVHg007IrLsFSnd04A5ADTH8CfI5+qGvabbpOhdd8bUYD2b7euQfuphFaAmmPnRaz4HywQYAkvu
HzY2pH6Ee1gDIbSQXvNfzn0YjZV/UgIWoQjKyHzb6YZEVD4gxYCF4aS9yNu8wEh1GcFhfyANjCN1
KzkuNyGMSQq88kOq5dAu+msVETFnbp7zrL6Kzmz3JdG6TLDyjQ4+7NJE/URH6XVe9jLOxm/BnnFs
8uLgklqzj3OfuItJneYQJvw8ZfLYBR2x6wV2Nb8u+WSq+JnktOnInfhexB2SU8IZEqYex9bBf2SV
L2TPun9xGy/b5r1sswkAl5Ft3dzMcGBtJIUrYJ5+R9wKcRpO9uw4RPHWHPXgg1jY0mp5iXyPpWbY
+kVCVLE3PIFzsoW/ViTCPDRW/4wP/WNMOnUMG7iaqPUrIi82aEROgcqr57RhETkATWlJfT16JfqL
0g7u6J4OrRz/dg7sNZ2TQGVXBhO2UA2nsWDw4V7nPkgf6xiwLtK7/Thdy9QZrrorM27IzZT8P5K2
WV5E44ewumdxhGH8hvQLhJ/U+Y6uQU63qdd/ApMIunIgrdKw0feErKjYL1vqWhb9vbDiZYeQeTz6
RFzDbb9ncFmPTH3eG2gcitycadZo12YU0+ws+W5K3jjyC0QETtvE4y9/TPbw+4Ifhy+VxKqCHcA1
MZOnwOVectm5Z2WXHVxrYgrvjHVUSj/hokPsOnuSmXI6nnTGu15VoL7CvH/QueEeJIjLKBfAHJcy
YWxcrQa2Sj5LI/9JZIs1rlLvjCIJMmj+jcuygu0xvtcuEVqlcNtr5ug37TT5sS9FRgo8Q+WBxd+F
LKh3J8f7Vqni3SSMa4B3xE/Dey/ING5dAzO3QiWXshfQXd/uTENY5zL4z2qxUWCsppsOuvE2q79J
HV/rzJCAIsySEEREnmQzMbCKd8iUGti9o71xkvYtR3gZZWkmXmbluMfeALtRZERk6OQJuecMRJoh
FffWDnyYefLIYLkkHHsry7ns1VdgsSUNYkji8TDoe93s3ECqW7+kDL8L/8DgL5L2ZJxmTCFbqx1L
LBhVFQF1iYZihuMXlJ9uFeAOT0mYGtp0LwrsTRZ0O9Z4LFgTWMdxw8hRgRnc+qmHtUNmBxgJ7Yk9
gruT+NBUY/2L17i3LkRxkSf+eEDyZW97i5eyWPIX7tzimJN/DYzS2rcKKRiRhrtuIngB7Ul8AGm4
wbjOtwaNm+laYN7iL6anz8TWuicf2zwPrnNeGqa0VYL4ELEuyVwDvId2DEDaeseR8fkoq3bfDMZ/
MmTKCFf3T4x/6lhXsJJnOsyDlarHzirbiyLMjoxilBgJ5u0trp1VumOCgrTDs5FAz8mNr2A0/Cda
6dzZ2iLOX4o8J59aUOHLmEwBYznTs3lHf4KsSmd3BHuiiEvy3xWCu19WqsdqFvEnrOQaJVerbxSf
Asl9SmKMB+gszUz/dUEWkrup3qWldvem0aAAYRrrgxFz0SBjPLAeE+x3O1/nGReRYW+R34MA9Mhm
nAf33wAacJ/XIAbYS15VSf5IGPzNmh5JfADdyOzrnlA3n+UFUkcuC/pJRgaHwHIZVg2wAFqRZA9I
wq9aZ0+WHaZobJAm2Cy1oavYNCIOgWgt/WBNO7AI5xqjpo107Kp92qegb3X1nJU5dFjd6L3P8MAP
a/9CfByQYRmyeCGVeltkeUJiz4zEfWE4YE/m+zLhmQTEGG8mgRJAFfYLbr2Ol2MGz5n36JBi4G+s
PKGuoIeDq9aeDTeMsjb89Ctc7jbUMfJBqOMqyDoj62Fr8qqDNkuDEkntS5ujdw6FvV+9EGlDSjMA
om84fqfOqkIsZhQ1lqTgcKpiaxsEVVUhPq5lkeNuoZjksah+fKlem6JFTb9g80vsZG+WbXdyY/m3
MRpz26f1v7Ck+AHs8o36pZyHKYLLUe9t7TAXNrWxV4ULnGwo73CEeQAUjrd+kA+1mFbJO71QEO6R
Rj/nnQNqxcUMPRIuHZJLTCZaS+Qy7dEu7rNdHnNHa4uUkBRyKu1ZeEtn1sD26oRNFw+TkKA1spNP
qj/CpC28If6SyicXSPAWXnVPyphMIhX4yZEWK9wSONcrQI5OnwgSpMn/g2vFqrkxtq5XfFh2vOo5
qsNiy6vrlPyDpGMOZRsj0FafvuAj9DPmxB1zThZlDYdTbG+F6I7JIm5+zbaIpmbaOUP4r43vMrHp
ECxhbhN5ECuJxFzDwcswPgGZ8o752LRb2aZMKt2UxGa7jWButCwg/rPIheflIITVpvmRSNvKOacM
uoe+Zs4hQQpkkC28fsSG47NWstGrADlu8GUy2gHcRTCnlFh2sdsSjjGTueCmkZIAk5Dl44dogQXY
/aMdp26EmGOOahvSyqQJAufWT3dzvJvz8j4WafVgmSVTsYEg8AlNRrkSomyVnwtNgvQyD+O5lIjL
OzRHoNSuOMRRAbOx3XHvP/Chvti1wdemhn3u6qOOh7OFvepYUPA7ZNLwEdXyBMnu3IX1OWkDchHc
BZKVxOnvzHxJKcfqMBV/gPlAAxw4XEK7w1uo40NraGzGqvxE+uKSACFoT6BCTulUHpuqOlqS2ldb
trkdyy7fZwFIVFesEaRJYdBTNcTJjv3XyKQCWS5wiDZnpAQGr0Ckl9L4dmpCIU/PAFsY/E9mPmSz
Md1CtuODkeDVASPOcHXc9936lZFfv7Fil6KFjbgZYjMNAjsyR5/DIf8NYt84LPn8SiVZ9KuyVgmO
fVxZYdvqPQlr7H+z9iIYkHedf1EG4aMgKTc0fuBmQ+KhmIHkBtHi0mtvhSFBqAvr31DXDerp/BFZ
X35cEk1sbWv+6p1XMVItB7ScXCIkmsnib5uJr4WkB54Kmh3PtR/XlCG4A5W3zXvvrUNYtsHC8j2P
lAk53o7Zy/4gpng23eDmz/2xqZNpFw863hM+g3GYEkteXLiO7PB7wCBgipcWZKUXTtPJ6t+ADTNd
MPyj7/nhKURONoMDw2G284Ssz24vXhCDHdGkpsxFtIPsI74NzAe2oFTFQafVz2AEBGw506Fep/h5
Ml0XA26/LJRxmAr5U4RzDAXfp0sMvU0pXbKYRYU4yhMPgc+sFlvkRXVg68YmOOemX7wBP8BzR8Lo
blauj/UqGqcRkQnkvG0+Z3CVEou2P67ucQz5ayCu5KsokqvfWpDwpxZB3PoLTYjimaxYhzzMcm55
bTFTsHGdo9FfTC/jO+7MSx3wzs0zVi0762qG1gism2VaqyuJq1vb/FE5yWVG2kReIN7UPYM5q/TY
LCHI2ZOOh5Qryc6Y2b4xwZVIgFDdl529dQ2me+gN9yAJKkAEfWYcyYule7esGeqeGT/Ty9PGIq9s
lLKv1ArM/FzC7hKavyuMHRBRy3+Gwp8ZhKI+JLF3CW30rgvPhUEo6snK4h94cM0za94OrjdW6rYK
2us4YVS1wuJbiAmJrtMF4MuwXhme/7pq7yPiYaftkmF17ab+x80tou2Xj3QQTFm94kIABnKtwVGR
35MKELTZhSCXN0yVPA5WTYYP2OilTuZVlx5GXbaOcYT5ivrOfkJFEjcs8fMKgVKS4r7AHSCIFSnR
r4yV/TQn8Tvy17PI85cZjtY2KNV6q43/RO+4JziloFPSnpPXR8JHaRZA1ntNBh5axWMm2pGyjSwx
0opFFNK9WXU479sQOetAubcZi5EPuJYIXILkpFd5ami2j03fYK4GPB6Bq0OwhHsUJ/98WWKBRXyx
v6tAx+d0osqxjC6yyqHAIcFx2jSE9cq2OiUOOQZpOLjbGf0Go7gmO8opoApoy5ciJvcAMNCbrwxr
3ykBaKoitcIKRLNy9b+LHjqvI8/hAkrZJ8j1EpATckbURkSgYvBWCf8P0lkqJlIk3Sx9DhRV1ZSO
+wIKrhGWd68oNNbdBb4kVs3MNpe9bAOxG70lxHRiLm8MXX50KG45pq+zRU3jplO3nSs3gCUNcbqJ
mVsthMRv/QGvFQUJmm1jphWuF0I/3+oSljBKGvc2Sss50FOCFTA8TqaqO+V28d/QwIbUgMowzp2y
9Zjqu49uAoMzLQGMmuIx7/ngUFq/FEWYwmJykBDXWOtLJF4b1QJhSQzzc8w1t7cBzBPfKDnHXBdV
OJOfPsQ3shUiHTrF0Q57KJqlceXkpPJe/35phX+tgGSI0IeoSbk32NmT8inOEj//iE3n1c3J35KM
gnsxnxoFqq5KdLfNfIIsUaSThz38NcE9gpqccKIhGrCC+blQdb0dl/9I2fqp0hk2logBxA1PZbES
AUyi8NIh/crqCZt+uuNhy0/0MVSZC+pVnBQv7pOj2RbYwjvNNXm3g4+2JE67s1pC0OsuBn2AERHI
OoaNPtnNQ5WNUdIDJc2mEfxeYwYREwKzPSAwIetOoD9GW46dunm0sH6hN2SM7HaqAf2VvA2zibRU
zMdcxVejZd7NY6uBIuY/oF+M3eykv279orq+2SLAOyGr3teQs7mHnAfTYINotbhNHQgxBO9yrroZ
8uHAfc1j0lsM2SI/cAiIcIxD0bvY6WtAgMpCSl4xPw/8nGtw1exZ5CgymhZR0/xhre1dyNwmisij
o4h9QJ0opbLU/9FO+OMhDkDrWe6ssXlY/yMKOK+KNIoIb/2w4fDpNk0XPmaq2jrN+J4PDN888KZO
2/3m6DAUxIrUrd8mxdgjTDLNOTuwAvWR0tRMFzv0JzvsyiWacmeDJBy8pkGNiERxa1vwspcpprxZ
sFhlqfOBMwEFovKpZVCpy2D+QM1+nVsMS2ZDeLCT0eQvKESFXf0l9Wy9w9Jk53NhseMBJhnTvxQz
ERXaMn7BpYpT1xGSOJjWb1l5UHQx9A/+u93RzSch4XgKAIxQIwe/j9I3ZpFb/I+0M2tKpNna9i+q
iJqHUwdAAVHA1vakQm275nmuX/9dmfg03T69934jvhOCzFyZoBRF5lr3MISPqHNTMRL/7izWUWPg
NF8MkXHNkZ7EooIdrVKgoDS37cL0EMLwTRI+WkZRUQv1xw51I4Tvv5lNSCoaCA0q0fehrthkRF2y
jdODrYTYmUWc+fiErkKOFabnvDmZlSBbA82QsurL4C8oRsGbKgA1jTCnmyBC7qAZMTVTQbhPJmfW
Uk/eOpSB2gaJKhQizNgF+6DARDNjUKbgZDnINvENh3oyg0n2nkFiuSy1GOy8jqQUigUb3wn4dlSF
wc94dFtG4GdCTUVOJV55jk4Kwum2cAU/QgMFNYQVQPxo5j38sVUaU0GcQopu6E0iVOAXK1JwH4Mg
/XrijwlictwV0jNu+KObQGhy0e/0aDiSbLuE7L6fQrfBFLl2BAHX45LJ0alNrQsU1TXxQzG7cXjd
qEAj0gidB9fuKYZo7aYq80eNc/mFVqv6VQ/Z3Ku5GnzYuXirfPAzmSHQwS6eWjbp5b3tkL9NbH3n
upQbpjog7Zknaxt50gynedKHHBZ76C2m+9BMs0Ueqz/opX4wkfjTqSogZZU11UekV29jZ+FXV1sY
GhR4pBmac5WWwuthTo4Y7aGxjL3r1dxq3NteJ3TzVcoLVLfIiqFOmM7AIM1omeo21qQmyt8Zfow1
soG68oyr/PeeovCFhp0AqY/MVm8poJiXeaQ8Z576A9xCmwL5VHJNAfDYQMoa49efhQfJG8cSIJG1
dofXOAf55NrtuXKMEaBTvFd0fqGcIUZ3BmyuAhpVdebvoBd+OvkIEqnU1v7k7/LylRzu1kcjEd0J
lOJVt1uMevNguc33Pktt6M2kAQJreCJ/pfFzCHk3aoYA5wPcqkmeXMxevlIodnJWp6AAldib+AyB
zi+y4JFDPzV0PdXAwUaHOQa513cIdmo61eNO2zUjGpCG2UOam1a5Pd9pZIDnkJupeFtDH75hIL1s
B+cbILpHD+AXIsMQ1bv3LgUJXPUHjuw3YLoNVEW7I4ekhwBqJdV2/ccQPSc5qvkCO9n9zGFJ8hV0
7yqyFDe5V76RCSL9A37FjuwNhLfxeqkOnO9BCYIv83LnLnPm+BYa3b1syQeOJp0ok2nfcsthjxTF
lDAUxXXuKNIMCz1BIeu3TjnHcb6D0dO3riCIe7HJjELQKno3prDsD6RYrNYt1+Xc3MiY88v5Ysqo
IUrXT1q1Og/IOGe0O35PgWGfXkcuLZ9G2Ma75tBsqF7xhdJBbFj+cNBM6EE2gNUL4Tt+qYo9yDBl
A/Q7qhfsAyfwNMVR0TRAKckMWQsoZoDexlpP1uR2wRGOBvg2nGuuBp9iZOmj4lGaZnlluezz2XiX
N4YQqQv0BH4VRKEJRYygrmBBdS52URB2OegFF5rjU8XUWRZ/Ej7I5oYs1LSNU2CjfVjA75qXcH1R
hRnbl1mHLO7Nj6RJx5tIH8uN8GfGaAfNva5bF7W7x25F+BqyVwgcaL+6dyyRKXjoKPWuFag6l5PL
LTXXBFcKzdGLKKhuItggoI9CF9PtW/ap2jJpx5+2kpFvDV643n+iqHlV5n5zNcGFvIT4SAXMB8Gs
mMX3khTthY6ECxwwB1pTwLVtBJW3U0bQIJYloImxBe+XrRVEkAcDMNOFo0LDhZWDbnZ77EfKZ2L3
EikLsikORKD2CvTurYLA90NbfEtn0yKd23+DVkpWAzOLq8plrx41M0hbFTgv9H8yt4qGbzk/EUAE
X0qxvVUNPyJd60FxKQfslSNluhjykBqJTY1NtQEOI/xrL3tgv7lhJMih+9/cCd17Q2GrptcYW+C2
iNLRCLhoqPZNH3C28f0DDkmLOsz1C0zkflKT5aaWldpNg/aua72ngLBueg3LpHlUPky93nctOePB
nqgUDFhJutV4LOoaJ8U57i9Nvq2TPlHlQdQ8zm1Em6Gs9joEC/ZqHMEQevC/w5qgloZqO2Dy5mds
LhBrvOXH4kfeA0u13fANTMld3SskZN79jP9Ky4L8D8JXuHPcqQIY5dCRHj3wfZdkJf2FoR+nzB4v
mqRqL2IT/cIGYugYCVAyeEbT/JnEdo/oxGpKu2GbpaN+3xrjTWiWG7bowGTItl46fXkUsqJVhOAK
eBVScOptKN6tgtwozKhn6pvD1sjv/NDp7nWyEkkMiXQ2U2+VQ6zmEGQvgtit0dsjg0v99qqMLO9W
zwxna3MwNWfTuAnRxVlQ+ed7p/bKarLbVVwrxWtycAW9AkxodTnpKUTNCaG4iTtyogCCVfF1jca1
YVoIvMcWEiXNc8wW6JYL3r/vxMPU8XuOfGKxlE05MNg+nm1j21/JPhAjuGBaibbSBqQEZVPxW6w0
/Pk5c41q25bTMu0dkrhqkxj3/jSsNZipm3nujXvZlRqJMGjmkHjum8LIW/K/AqspZqmgze5ju8a5
B6/dssjKLV+OBXB2a9viwTPEJXecmoKB25NdQHc2Q4sILJCHVeGF6791huWt3ELdY1MBscCl7uzX
GnUikn8cb6wFtyd+5RtfkJjBvni9OGv3gO9aLYUwGgf3el+/J8YI0NfLhKelfm3q2eOUwv5MLH1G
w6PbR71KAhvDdKMLdDZyPvR6z2lW3USxsAuDvdG9xRS7lmqvHWI7qI7AIfEg9djG8M7wquhhdXbt
lZqgmxBZ9lPjBcZibhUFVzcl556BLWFCZaNTOSQo8aJyS2iwUXdACOKI4DFCYOnwrBkV1xHvmA1x
gH5UmH5oJnXFPIbli+u1DWCC7wFlhEuNT+syd4tvQRByD++Q+PFejY5zHT9kU01FsfJRvaoh12iU
36wkgvg4KBBFwZZd2CUo8aFSroNUXKZmdONnhr0LywiMPxyOqwH8kzagFW/EdnjlDs5+ruLyIfX2
lJEQUQhhdmh+9NbH5ZNpDMm9399iZlFdlHiN3JSV/ZgPeboauv7d7I2Hrsq3LtJ9m5QbLXevghp7
QxkXUG6OSQtpt9aEHhghTpAC1+/A5oCHPJAdn1dAcrd9YcPSNrkG+tpzr6r66IKyNpzOWZSm3myS
tLnMRU4eqPWtrpGOVDkrA+lvrvFDjlelx8tatbYOo9hYjcW4B9v8kc3udU5mj8y3ulT8bg1DArk/
7THPprVVctzxggE5qjJ78RJqUZW/1GKnvjUS49hBxIEsN2RkYaajYhqc2Tpv4gYLmLaovEezTdsr
rAwMh6NghovuRd4PLaiaq2Eg8eao3zQtivAyi7JFCQHecLKXyQqhl3P/BaWICpwe46QXGoLoXmRX
JO9LcPlOgqZuvOK+eqHXMSqeHoR8HNo52YbsGAINsjY2zgDacdoUfDGkTZ87j0J40U3sR5tt73Ao
QeiO0wq+dZ2P0IiK4UpRJxxHHQBkvci4juqeW74NLBNxx1aB4zJY443VkwZIunBXm9O33kJAoou5
knPFTlaF8qLGaAuMhv2RGI22NAfkyKzRyVZZ4G0TLbSWg//aJ6O6xRoK9RkKzutG1CFUygRQ9wzy
+8LyJPN1DMUr7H+1Tl3xqbKTc/ks8yhWrqO52Pkj6ee59t/gBx70BA/WvrXHRRMn9kU4VsAeTFw+
AR4tAhddlRhpLXXQl63dGbetRZmx9ACL2SFaJlPagMmZHWeBFiH35orzeE4JA8RAhxEovJ4JHelr
I0BzrhhaHa1q73sChpG0O8lQSgbdxQAO0Gtz6zoyUCfxaqksk5HtIvsBkK2BDJeYG/ybAdRhMhKD
Tg5S5CIcH2hloorfyhZRKATdhp2nFHdFUcGyA8tKrhbJmxLJLQQ0VnPbLxGvNzGjjV6QfQH+T75M
VUOkMdxyoft4GY11MfDvtOA2sH2bghlVyPi2RAf+OkwS5zLwjpr3bZ7a9tFG1JqrdRLiQRdax1HE
Go5Jif8QV8APdRif5wQhdZf/JXjY+ZtrwqOaGwGGhNyEagqGkH6FbB+pxcBk26bOjQ11OWdPVaBu
2JfpDYAV6MFsj5AcaCAUgT66QToPNaBSQWu9nh10VIBaGvG1Zd2VWLHuvIGdmWHV47IYs/ugp1ik
OiNyQ/n7bFIKVjoAJ1Xs/RTeufACwJNl/c9ohAmnVc17AXmcNJOhQiHSrqzKU6+0KL5VUYi5Vrvx
Yuan5tJvQvti0PiKGIhJXuZaevQCrDxLF2eupKuvZw5DlwBGbtWuhpWTT/eVcxuo5lsxp+ZNmyD8
TI4nBRxnB7yQ2TybWvuYaYX1czCOSMnlH4FCFZ3yvPnY+nV0PcZ2dFf9mt1YefZl9li10/fBKZ9N
fA92ao30kl6nMVd9OL0gZobfSJW9p0VHgkBEkMCw1kqEdj6wP3cdYWSDvo1/DZhafzSxUFl4U5Is
ZFMBDoasjREvdKs1HskB5OA7fGpEcR0tbC0h+RY59cMIbbAOzPtkzJoH2dMUS0jR5n32q6f/jJHD
U8gpxla4EcRWoG+UskgXsW+5e9mnenn34vUdQHx8T8B4vuujNXy0ifGhuVX2BOoEYHg7Zfc9u+/l
PAQjHrOsU7moC0IP8vZejOQCuNb2z3XAppQPLfo/l2rUPji5pqGq0z4UcfblCcWEU8+/Y+SQE9YP
/ysm8KOdH0M+QJLIpzKuzO17yt3StgL/o8zc7zh5uN/UKcVNGjcWZIccPBtMO1hWhW3th5JUhJwU
kPGTkybd+m5OmfctzWvlih3q9xn2ob2cqUOMUD2jDNre6LVw9xzuOWzauAf86pvC0twiKrmIPexq
TgMRyiSdO/tbGSYfVI1DSqrWzkrrEvde9oUzOavANT5fQg6oQaavvBl1DRkSiNepfd+QL3FarnN5
HYjGwvUIgBhylVaEKtcV/kQJWh0RnoZhxe/AgBvk/tQ5mQke18XniK2nycZMgB421Y0+VCCWfX/V
RZG2afkYN/KZ3UQUMF35qBXRbzGnkT72q5vTB+HoB9VQmr2ZjPDGUZe6Kce63Ttdnj0E1ZMckw9O
m/rLtgLbeO6Tk0DhTDenkM9JWh4nD3nwmqMJs9NDgKNTmSFkEiBFxJlqXGJ+Eh2EYsyutRXQT2LU
RBQJ8nrGVw/+FGcIkA5qnRuPfay6B9Hi3GU8gup0wYM3p5Yc04PPMdkSYxpEui/z5Bi3tN/miTVl
pF7b8wHzXDxcLno1bffyYYZgv1RUv0M4p2UPo/tIEY1OY95kHUgEyhv+/X+aIRfgz+rvKfcie4Je
XUMGC1+0Nj8iHzFeg8OIFgMGScfQ7to1kEBQh56aHYsBtkDhAEOiIeNNn8xe31JSl/FyesveZAEk
KT9iUfk5PUKcdmnkfHkwd8h2s60erVw1cC/VTy35x/5qyX/ur9bpnyvmTaFxlK1fY3Je5+JELNY8
R/5qpf+8wv+eZ0bkNTsuhArv7oWhTNkeZ/rhkuKZ+mzw/Y2QZPzp28/B1FL+dvp8XTiO/goQWWXD
ZltHzsQKgkCtj8usVa9ma4hvdcUwN1nmlQsshrK9iurVv1d0yCoDrnbTNfWV6inlOArc+nsYz9k7
7mEvIBT7Y1NRC09hFy35HPTjHwEj2oqngC4ylCW0Dv1YK9VpBXO0X74EGGN5WqFva39nxo1x2QwR
JE1Ury/EM612Pp+d+8j+/qvvv8f999HzyhBTigcUcLC10bSfKZuJrbw+frXkpydapMW1rbw+frV+
jf05T0bK60NEYhAG7dgIy+vQnHQARCTMqc5jkcP+E/jH0GTrvvFh3oypvkPXghqnOgSPvjtoF7CL
0lcjne40NPbCi3mB1w1WUUambVutaV4DF2Q6G8zsMa9t9YpMjwPouRqW+kgFi1wBlopQf5d+M+i7
vBqNq/TPtc1A/Vy7vwp1I9hNlTpdxbDPVKcZji7m38sigv9eIGrzgPeaRQLJjeHiNMhvF95rp6OW
oFdjeWfnHWz9CEcJgJn1c8hVmmht/EMs5kHXOLK5wofab7EDc6PhtJjT+NEPz2oomVjuK2fK+BIq
3WUTlUVSkJ2JnpBxNUFYFPlt63EHo6xzA3R9fqmBLcDNod9KqaiQRj31t6LfEP1T2J36C6w+TvEm
zgmneGeqUDMsppdGd6Nr11IwEBfri3XO8XJ9ENLseehHI+73eCNsk3WTqa/8bkNTmm3/VoPccDTM
cesBinqBe/7ZPwW1ekSI+NQ/T6hWlH2j3I49+u4D/YFpTKf4Dtjqqb+utFO/XL8R/XKdP+Pl6/65
/jkeAYUeNnWb3IgXR4IJgX/xZv/yIvLN/tlfduXnmzq/yK839Zc/Tq7/l375z/jL6+o1MuTkfqML
swG5gx1AdeeYnbnplJJUr9OGbw3qcOJe9LeAKFWCt1753wE2Raj3XgeVCTmYk1oF8hMTI/KjQ6cB
CCOtN+kdnJcBrVA9dr+TStS+RxqyMIWlhrcuLOKn1vxhinAn0uNV50blQs4GK3Crxcl8RPGl3chV
5exCx8/rL6uCHP9cNYyb4JlVLQdpT/gNyaEufQ4GcIjvAtMx7kyUei61oW1em6J+bhKzwg7As8n1
IWQg+8dhAiDUj89aNk/Lvhgwa06z4Tnz8cegbvaqQPKDRRbiD2rP5cEbpmcTssRrU0Uk4f98pfnf
r2SKV5ITfr1SBmMZ9Sv1kJf80dDxgXk44RtIDHRmY84dygQT1TPgGriOGb0lIEJcbB+/Y9OBK9rU
pDcTl+Gxc6E6ioB4QEnJwsfiNBMEKmb0/DhczGpm7vJWXfsuvpsXXgtgAXjsDx8BGeoDxfgtdNDS
pxSt7cDYpqsoM6JbF4eHLaxuhHCrEJbciDK+hfrE619WCkcOaTjPDb+tpOQkygER413kucYNKDBo
60EWXVeGYz4ioJoibBvmH1r8mKWF+RPqxCNcWRAVkTA7rTm3xYDgV19mK3NhAfVIyRSBff0IjKNr
d+GmNYOcf5FRbGE1o9VVW7cxN0jRGuwOqmri/gjJHYD14gDVqOQDzWzMARZyhJLnKNk3Koitns5Y
oPhOcbLvFFIsp6pVdqOrZ+ukBsKTRdN9KS25mwQV3MlvN7JPq1sOo0PFl4/Ra9knH2wPcHoRK3s8
U6d7GSb7RyM/TSclFAHmnYpNoBj5quJAA7jT1R+1SflsVkPJVlWMWsD8rurMUja90bwWQdLumsAf
IV6EAIG1EHErq7CaHWXH6XKMHevaEE1Pjpw71cQgkh/V7IZEyA++r9k9gJf8fmwSd5m6WMxUiAcJ
nwhG9KndqVberWXIlzgZYVT6yo9NaENg/+W7VRTFP2Dz8FtL1fNTq6ga5SAi5Z8pI3/Nk2O/IuWY
aGFEdquo2utEBQMVqo5NdRtxrnhy3Sjby46kHN0VhQ7EeMSQfEhR6aF47U+rc1/1oqVGepozht3K
dFqnejP18mkwZuO+KPgZVpHV//pMjholwvtIPf+vuAQxQ9iUSjQPZIh3UFirA5IW9oXSWcUbJkUL
RafwoVr2TWZZ8WuLEidVKqfBI8BFu7moSXuqbrrBKr4Af/7HdESaFjKnkVYWMjdF8mprKrwcCxnp
1K5XZVW0+2wYu43bBI+yJR9cPVAw+otBviRqu5d9XaVu6jY0t/9pUpYIWc30Jyp3wbbw8cxGfDfh
TNkK2LRuTJdyRHJO5DNIv+izmRbmBPV8UJ3cOigj1e4ACe2roQnsgz0U1i5V9NVpMFatAzeqHxPJ
382XeEUMKs1s7exJ49PF+sYrUg/0pGdtu7QV9pGK8WTAXsE1w9cWlmg2yGJf2OgJbanDmE+ZPhpP
2TBb23ocWqRaaTpcSYt4Nphhtf2GxPm0cHOYi7NXwAvD1A6BIpo2XFuMMsRTs59QSjLd6PdxMKHa
pk7Aw9tZiRqXNSnr1orHizbT9UfZrMqApt8bjwV3x9MoGcB6B/M1RKdF7RaU0f07dwadnNbm57Nz
Hyj13/vKP2ec47Bj9TeVEg3KoWx9Days+RFGrrFF6Y2D7+R8KCGtRrTEWIaA6WlMpyXH5NsUY2Tc
hGSRjzI7OHNgNepB7tmdUHiE/NOKpGPIP63kn5bcwf+aNwrkW6gWdrLFpaK/4+unpA/zPLu3SHtm
N3Pq3qHBFmNPaMX7onSSHaCHaw00H3lsPp5VMxrKhRx15jTZU8NyLsHbKAvZJx/+j4uAvt0HWBav
QnOuN1np8WBPXXsx2lmzkZ0xAhZINOH2CWMHuJDsPD/IwJ6sKabGQ4rINKaJmCe/hA0AQNXqnLXp
ZhXWPGp1ygz+GQEiwQFrpraXTcff3nLCMURisE20eS9bIhEoW5VQUqFgdR5T/2jJeXh+qnsRafwx
L40zzCf9UHvsLEAFvaO/l7AAqPGYwQFoj7foDN+6dYpp3PLjGV2nwEu+ofD9GiaW/4H6GV7Jzeck
i03EaZKaFsMK/Q/0wjFGki+JlGy5tEVTvtfK0Ety0zTlmz035Wgsgs9z+bI/6ANw47RKfp+PWAir
i3/Ll/my+bcXC0IskDIFo+IKtRI7WmlROqxDP1pUqV7cwcMtQFqivHIhB8YshYJJn+bUxV2DKhF0
KM/p11mUnAbKCIgUBfEaW78IpFtQuMGqwKt5I5+pIJBOzwIBUcrDxK7Q1YnjSwAi0z4d0ULHzWDa
B44F5cJVx9MzT/TFYhTLeZuf6ba9qtJ+ekngWSJvED/rzmis9NRMF2mPv43oR86lXhSq6V1Zc/uN
g1UZXHz3ZeqWjegjHo/2s6O4M+V2d3yoqxQt2WTApzJTh7Vfx+TE4qZ/KCGCs3MNjed/LVP45qOK
j8XXZWZquW3jDZuxqrxLSx+yV66iq5hX/NH5Ywhc2tWOCU4JCyMKu9u5RkpNxhr/xLpR8BmrBAhy
pK31Xiip2H34iA4CFI9u+Cl5H6mVfe2TESHH/F0sHmQsYIy3uSZNAtzUsb0lTP/wHn4E1jTixKw9
O21jv48JenKdk2g7AC/abahjQlgDcPmWtuZensLNsHxs4iClWgMdN/b76rYUBbrcyalminN69spd
33qfJhtv7axXdzNMtFtAXRnI0uIhcBt304+UTC02X4dBb6srECnhYRR9RaiHB7WBHy+fyTj5TI7W
iIvtanJ2lzDj9zMqcVjm4Be9tXs1nqj2UfxD63uvyRHk1IdthZ+WmYEQelPCAtLDMKLjY+I/7SG9
9zyr8V3Qdc4PzFkeLMVpn4TP+3Ws2/VGhradD5JThGJGedd2hXqH2zu0QYCzaxMH9KsMo4IXBPXv
AuQ2j2ggRuS1wLfZ2YwCpcHRwtWcCJI0126S2cWTM5Yc0fvZx1u5KZ7Q6v5RNnq6k4PIQmRR+oQ2
X72rG/MNKbPyqeDy+OsCcjQP4x94iaU7N4M9NuAigw2KAji6LtBP8+ZmF4gHIy2b3XmgV30IRA7p
4GFQV+046td5lsbfO2oqbQQms8sg6amqMtynZubcmprxW0SBtPSt6hnYjcDaB9JddmqBFHnFLcP0
+V9AmdZ9f9586dcjWPxFBcuPUwn47MooP3zSp/ij5RHl+Cl60Fo0hBSLwyXesRisJHVN3audsEMS
MfLBNdixjLOq4opA35i74cOka8mNHoGol8ucFlStcKOYCqJabnYdu+ZDPOSAAAxVWcuHwanAnKWt
cunPpr8uZirUyDl4SG71/roUD/LZ+UH22SACauoH/8R8mXcekM9SxYFxijnUtYXSOAXQwVpHvVYg
+cmXgoPEjOIFffIhz9FKALRAoPMr+jwPVhnJKKTIMUkGixgqwktgY3JzXpMsBXNuTc4mAOqAGSO3
Cfn9l8/+0i/vEGJ6W6iAPjChDkrFPLhhg//toH2YlmEdaj6Fg6MBg6mx7ZMthOCQwXYw2/4zXg5S
tjjFl+i1epbjsG2wxmWKZhM4RgwCWl37gIfHBeb7x76z28dzAF8P984fetyHhniDI0e68WPEvvWq
cY6JiX6zVwTKB4J06uh+1BYGS3COzWOblQomB8xRcvb+cg4MROcIFo6zE1qlzIE+Cz6vd+9l3UAb
42k5JSGilrKsEMbADUYLjwRZNKjVVr13leFUiPgyQ0bIPrt8p4L8atThtB610ToYSdou4VihlQ+L
/xAWoX0fdAkmT6l1kBGexzUmJ8g+OWGq0+JKjgZDY9/3uMpkrptiZC2Cp9Qcf1tdBsu5MlisLqee
V5+VbhRO4/0mHhCOYGtV+NX8FBZGgqIykqbI1034Vuuodsa+fYsC0fScTyCizPlJyYlyGgseHnSH
XWhoQPlSyjLI7sGvj/vmAe2o+kH2TT2kQNmUA+c42afCVHsAZ0eyRcyVzfPc/7ieHmdDeHleS4uQ
7AvV8Ql6ueJZ/o+wrkH9sWk5QsupF7Xej2uhhU8uDL+zMu7Ux8QDdSc/eCaBQfR/BCbyuZUWB8dm
8OvFAP53pQ/ItIlKUwDX+rrXw/r69LEi/7/vnel+mPpoKyMcKGRbQ6nuZUs+cIqE5G051WnSaYBJ
XUkCz3b6W6ssp+cCfiTnNu+AWF2wqzIO5bLfUDF7iYa2W3lmgpQ3YZbfeIdOhM2IMCJwRX+jYiye
5lq3qoC6fwmTq8n+WAUnAfalW8nFU1LW9chLBtabG+LJE7v2+68nZWicetjTnJ6oP+thODpaXj6W
lmBwuEm/qsvWO/Sx/oO9V/Ye9t4jbgbF4xSpnwG6EngH0za/BHi1oy6j1OtWfwYgffMoX+J0ppGH
HQXw1wY7JVyHRFnRRsRl4/RwgGRJBGPbf42CUoOJJYJdEfzf5yp1S9FDlCHlyv8/c89LyddNJ34B
ogoWOj/QEwq9yxYazzWKPsWTb1ics9ImvZWjiDcfIkcx7wcz6x9JDCPywiQFu7EtaKuS65SmA1Dk
tIYclWs0f6wxzDaScAquM1U89+iXaWDmh9zAjSPrj30KgqsPFB0wCaOKBtO7M6luy9Gm1+sdHLat
HPQmpT/qOCAnZVLuZcB5NRlxXk2OnlczYaFcIyHmXUemGh4iME6BZfM1F7VkNxOGHIOGFYMc/CcC
0nP7MOJkfMi5xjHIGnQ4RUz4cw3ZkhHnNcZBbW6nKXkFBreRW9VMb99DVbGPTpWl+EnN/U0Qd9lD
YsfuhYwoig8DUZ43DTrRJfvS6W4kZ7lWYABedw6J9bCZTmspQf3XtXId5rtcyyIHj78TrFItPt3p
AD8hgpJGQPTyHo4OnnAFssTshM43RxnTdbiky5sec5sH2Sfj5D3w3AfA0gWMW8R1i7dmeR/ocBeT
UPHWCBEE36YJKch4qr4HbmIvgQY2QrKk+l7r8R3iT+0BSIS/VTXqZLIfYOXn9F5MD2fn6/S6jq19
P7YHJZjuoGelO/khDy4sQNtOyxt5fSAx6IDZo8orR9XcdHEv4/YlR83J7PcTdplyUHbhwgTLI0h3
pysIxdm/riZHi3bsbg3sWkhFHXB0Qa0uaT4fatGUCmWawY39V798lgTozXrhJCXuPyfI+WkxOpyS
2oMMo7xpGVCMWROi5wrb3s+VZOwUUZPrMAOe8mBRhoN+aJOMrGiv3hoAcZ5A6rRrJSHDLb+L8cDZ
xS06f3H64g41/+rZbTeyKdZoyWweyrFr4A7pp2896tqfa8glwYKl18p0gH6VfivtHzKZZtXqvNEc
8J0y/YZRinvNBzkKMSHjaUphmAg9hF3fqAla7h/nSQU5T7RwRJIOiCE5EUjIZKT3iCChyW86CEmF
Nu4ECLimGHFY84LvW7GXMZ7dbZySsrNsRVqjb2PALaf5Q1PsdV1FtyuAcCcnzWKmkpaIi6GYdiPj
5MAzNjfZXj49v+55mb+9tpm0G7emrP3na8uXCNBlX+cu5OC6KvBsQwxssK32okELcMvJq9jKAcvX
ERKST70RudQo1G9kS8bJZ+cHBN6rhZehgO8nMdNkzOmp4vbpukEVm29ubCFaEHZQzuBcJ5sacCqq
NGWdbCIEe/AJ9VD8/G38HGTOUAg1q7RQvi4AAvrCJtATNoFf2ySJtibWHUu/mPr1Oc5UoxLSqZji
SHtB8XAe/ldfvcWHtGUDHh5V4SHoDPPnw5emCeFIaKn/MyyfyRiyqN8T20Zv5Nfgl7nnJr9e5U1d
ck2GSE4Y4gHqZEiqF/y37Guq+nMAYujngOz7jwOnVf5cSgYXVkBhRqwnlwJWDuy9wbKvwtmBFNVQ
NEivi+0qkGYvHKanQGxqhWIR1z/dPaT/S0jUlCxFMy7RN/I+o6pSAw3JiWtmL+kUvXFjiDPSJDMo
atH/1heJvAl+hs3OcZv/2F/ms7vgDM46vbUYUqyg1FnFNOHcHtA7U5d2Un6Oh7YHNuLcHhJIdU76
6ATKuDP9oMpQmUN2Z8jVcRdVU74LM8CpaPOtDC98jNq5X54uUXEJ2qOejFvZFqOJHJXXruwrRQwE
K/IrvrHOZBpvjO6MWu+2p1YocnmlyPRV5tZy6nsD0zjxS5bHxlJXQmWtiHMxloOwKqayupbN80AQ
emyDZKd8qMSR+Dws52U9uiNyoDV7cNuKjsllgsDWl2C5ALA9/7fXlHPlwNdX+touGkxzp8hIKBwN
+DCjeWkdCvHQl8VTlWfFVnbNRpItGgO/F9kso9m5Q01kc44P/PSpxDPnFN/jFHXhzkGMf9o/by2S
f7Vsn56e3zoq6Oh7eapx+k99fZfyXyP/7oYXgBoZsIngt4QU0mQgXjPVxbQMWjt/obsvIzAkVolc
UByeu79E48sko+PRbRZjmMUXdhg1G25L9W8PLdwwEm4pXBMx4P4K0dqeXP05Wk7mhtRf2QXuAWWF
2IXlxd6t3HJnRXo3cIK8l3vqMsrvxrDCKVPg20QLrRWslaZ6f/7+FxXCaYEy+1fnvtOtJKt+H1D1
geRmE3MSltEypkBa8DZMhqEMH5p0Ko955L+0CDXcaSKlbw7Oi4/577kVFLQkRJiMw4ts/Yo8zxNj
59YQH/kSh1w4ZgpVSX6r5Z1BPshbgW9hknIeON8eApuBqW7cxek2Iu8Z504ZKJc5D5yXkQONkL3y
4OKijO9JUK4zZhB6dQDEGtnRy6TAt68RP4lZ3VMRG7uAar1oU0n314IOJrsQueAH7hQjhy29bVGM
Qjnt1Dk1KD9foczqyUlWVLsbG5NkcbtNoFruavEMd0SE38Y5XZrVAF3kS6cMlA+muH83PSAMGS37
5Fpyxnngy/qBa8LLc8Kbqub0XXbudDA05WcjwOD4Bx3RMJgfuaA6EAS1tvoPAXbYIhiSzv+HgESk
nurY7ZyOZJ4OYWVqq8eyd67kUTkc+/rGxZD+1Kx04G3ohzpbrbJPYYU4eMuweWa3jUByI5TIET2X
C7Bb7S/IRaV3buG7SC+gPi8O/v+PtPNablxZuvQTIQLe3JKiSIqifLd66wbRFt57PP3/VUEtqLX7
nPln5gbByspMyJBgVeXKtWx9jo6Gxlel3KFLtwgm4xug/dQ3Zu9gadd6FQ9nW884Ms08iin8g4sb
7Fpl9WcakRpUToWJIpsqXJfvj9+BwLR3r29dcWZyYXZgrqMumr4EaXsOG8V90FPLvUUv9Zc0N40Z
oIHz3iuqa+/BmSDQhOkXWW1xthM4bPOrajqtRzbCpAqT3LdIrzSuP9U065/kSG5+hJc0rYHxb6/V
9GcuBR7L4+uTm842OsOy0N9nSo5aqHhHVzFF/Qu5pBssmpRL36E7jLf/elmWhDrddft+SP+RE+9W
euvCUCTgaQLkU++Da19Jipu+7Isb+Qpc6nOHzO5htY9iEk7Hx8KdX2ArzJ5QtEfISNM5zBdDdYiV
c9ePT3LUGh3IYdZFVHfGe+kfAMneJJVqH+Vk1hXl3qecfuENef5kVJa/hhsprJmcVLfw7tetZm7g
BrMsABa1CXtTW86/ENounoMhMw9NFpkXclILgQ2wmimP8EuXz21svlAGVKGTMu3P9K9K61sGGSIz
pIZrXMhJKCDRuwPLP7s5rZJeGALhDM1LFM3Kx9aiRSBS+uhHwgaE5dVP226/l6Nff86h397JGBPy
2CUmNOuKmieEPImIMcyfPd9LdqF18Axp32lYVD7PmjVeOMDSb1kPQHiUuC6HTU16qwwJat6odD/D
Nv1Ngp1gtqhN/defsZnavMbSIuUdCivS9sbEl1vvqummcnrjmX61nJW2k17KITwp/HqeH0CC4hnP
XXDOwVV8Dsp5uvlbkPSqQ3RbNQMGOtNr7uT7d7CV8RxVcFfIvf/0e7h+Kt5MyzGmZfFcFwHr2/8t
x2pqnXKSXvKjJC8dyEA0ltR2B7f3XdrXycNkKvFDZgQmSi4+fTpiKCechC1krdBZIW3yMnpUYPVm
QKEJN5RqJEn4/zpRboIetXRrL3FQDVvb2z6mL2LScme72hy76q70tP1nMvpHZ6aBGE1K67PyOMKP
9HmEnvEutc1PgR4Fz05UqldOC8pcTmrQ+VwOiT1fymEY+nQ82Zp3JYdv+apBNckXiQyubkYyn+b3
r/kyH40R6A/zE7q8oHZBq9/oRnqS57jySJbWPG9H44Z9sdpC3fucQdl5LT1kkFXl9ByJDgNb6b1d
a9A1HsUzOinaWF22Xj9D6dUikihgcRLkRov4q20UEDg5sdqkiwTNSZsbqu9jP+QrkMul8mZtW7jq
nQsf0p+rcTDPXqeCKys9m/PRwU7Bkf4xrU+dedP76rmJFfXB9TQaDkGM3kVxjxi3T7ezxC0jFwKe
TEworfV+wjMmBI9c/mtrhJ9Z3efGL3mC0dTMMiDoAfOJA6zl7TpMMC1hWh/69W+TdFg+CcKUGpyT
zccegSTX2YYRAtHi543yMkDNHaW2m9mo7ptA8Y/L71UM+bxHI5djzShhVrgs3pXZ3KPb7R8HMGkX
r61hATJkIM5QAKsFEqBVWEd1evo8KFZx1IU9EUiAP+11ohiLv++7H/1lnjd77ozF8c/8sMI612of
/2wFbW83h+heRrR22QUtrbsaRaw47bSzJPW1waoDVRLHaW74S45W+xhnr6GWObCElPne4ivP1S5V
2qdhiqOtgrpedKHblfnMn7qChggug+UBVbjnOfeiBy2djIeW57Y0r0HLEF7KCx4b2tHIaFIrqZSX
SD5epbNV3HjiOxB5veJmEBfX1o5hYdGy/mbPXeuhphf4KqmM+Qh2vd8NAsVuVeVl58bq5z7oP9pn
Q58/O8iEffCX9kjkAcTf71jJLnlW/1GnRVXmhwQ8MNutZQJ5zdv07EL3/zJlKG6ZFOfu+zBjv9T3
ztVs1NY1km72joVk/DT3IUqfDiWLbKgu0PcxfnVafI6psLzUMwxOMlxHlID+d8JTLSkvRO17H0KI
DUgjri8msTxYhsBS4PmHgfTAgV5zO6Rw5dCzOL3EFGk20mYbUXPbiYlKTMhX0iZnpZ+MkLHSpqTd
j6ynydWtjc36NRCDPr0V7EYfTOjDwowmDpulhxgu3y66YaBF8DtAfvRMYfpLDnEn1+YQbWk4U3rY
luUZidIO+rZ1rfJUl974xf1i0/f1pTY19RSEyF/KcxXvzcnMrfnOS4bHebROzTzU5wQh0nsaz7V7
DbpkNY23BuTUKMTTz1qxK4GDyqqPqk3RLodG6V5eotGDIy1AfDXyAmh9ksw5s9SZDzZfbbva0PVn
tRgRj0vK9ATLvPEMLhECxg2fKQ3qusKbn3T66a80DQXJCLH2FwDse6goms9phlBTxrNm5zgZO0S4
usG1AOGAqPPQQah8qbVhcluzIaLZjN1jTGeWPMJOJ2QIGlOvjvKUGupE69KMQIvIYVQGlFLpE1kO
vaey7B5qw97ISXlxHaBRf2azPJr81myu0YA9EfWXtAuh+h/UL6HX32oan3mh0pXflRx1oqoGtaQc
2umU39mj0Z6EXxe72d1qj6IGUmrQuBCTLqfRGXu4XQtf3F4eO08N+j22Sn+lrExVdOVFQ9B84kiY
Xkyvf5BH2E5G7wo9HlD+iuNvg7rTDt5WWAtEOctQ+TuNo2Kc5axPnx/iyPZ+AJZ50cGv+Ui7DnRR
s5+cRpBqjzXdOMegd0EhitlZ2BL0ftuevYUcUVl3LwDmtzw5g+GRow/1Bv1WPnIdJBRpjkhOKNJJ
Z5kurwD6yqG8RQorpg7j+r07IgtfoPUJ5xG6wFH0KeB8mX1pHIPf96IvFp2tUE/nzqUb1PEX04SN
S/PZusLBbDzBeLCDCzz64sDhfJXWkNfIqEBpoOw2YLqSsyJ5hLDYJ3XW49sS8Rh06oiyvep9cjrD
YQnKm+Y2QxP30Ic5TfPRp85xg0fZSNi0nBFCJuBByCH6Cpusu+RHgxRIDCcrNq/9uvjRlY7TbImk
UeA1smjZChWejeqSaDeUkSyUsh1K2S+QGigHreAbm3OM14szF1DP6UG5C4qaJai4rLPSZnaw01lj
Vu7WWTmRDT5fEomFgqDMEI5C0mYYunBvmJW7BcHJeXdVRTfmpNTUO9Jir81N+1BTcUM4DSaDNqZh
E2Z/dgvVc1UlNUVSgqY4eA1ykGbYzyKIB6G3CZAe2Mca33Zt2Pyc62l8CmKj2id1JjY2QX/vaKLs
IsBq1Ok3gED9rwjOwYtcok+pVJN1Gn04DhzHKL/wcVo6wQCWLskgQqr2Rt+VR0T8unfJ0r6C2ClW
vrIDgeM52ao9SmAJVYG9BLTEUzifrCBPN3IoQTE63POa1pl3EgCj0VgKpS8BcvJDgFMGNn9KU9vo
JhIaCJ7/ANrIh12DLfROi61fQVN3x8GwaRugQ1o7FkH5Q07ydY2HuHiU+zT7OUzj7igNfq5hFd5W
mS3e0vRn0ilVsrvVVSRmBcjCo3JsNGiB1avxnD/LV4PVFs9N2EEk8OcrOQvHcvFsQeWFkkpbPBQw
Pm8K/y5FvOJGdVJLaGeatwbkN1etUT+vJmmP0DGHurqGp0qxYsiVhXNiGMCAnR4lotqFGO4/pENT
71lKza8513TSVgjZNGsMT+vBuDz5tiEgaDb1RWFMERyYoq7z5+WD7d3wIrCLnzAtHsoUxrXE8Y0b
1Z7NG/kqCQvzOp8gEn6zt4avsFvrMVb0U+zeOQufpHOWiLzwEFqJ0Vc2uvBxVlNQ3ZF2MsRImiJP
a7ZVVJQHOfSDoWcdrJ3kSF4C4dEIj8q03+WQkzLRhxzQEt/aAmfL83EErmP7MKorWncTRWr84NMe
c1bF3keMRrFXRGig3SO5OG6lTV5SlcNgV+NgBtRQl2xFEmCJ3Y2M+K9JilJ7Nq2+eahDj8AsN28V
fi1YfvJy17HuegFhv2WrlX3/4NH03VW9FOh6KD5hQ+m+OTn/U77k+3szoJ8BZeFm5yl6Qpf7vXSg
/aZGqMOYrmer7W4LGsoAAhf9t6Jyj7FiZs9aZGYUN6bxkAHUeGrd6Uk66JMGHXkR8qiBOfvKDLP/
mBrG/O7WHIYjUsQwjCv9zulHZAPVEMbpfnYEbf5PTsy9m9dRmkJj0jWvLtJPXkAz0RL/q2DlupEA
UJ2lCZyYoXOU6FC9UD95Q1jfwYvjfzL6T9IaFGp2U6MutsT0E2TpoeLHOzlrzDwVG5FCZmQn/WcK
HZgP5CZB8DCE02PLqvS7eJEMOiJqv1/0mbpYxt8v5JQ9qw9grFk6t5A7jindfZEzRRdBMc9XcmjG
TyVEAs9dUlCFyBMoID1v+lK67atXxvYcQnclYUkL8RiMb+M5jeHlDCsYKLu+4qtnMYppJFnGM+Wi
ZKPRg7CXE4tPKL7RZIp1OpVfXDJGzqzTZjVG+w8T611kBuQuXm/AL+if+gpsqwCCKZGTX0A9O8PY
ClZM2hoDUq6ahYYcQWmXoZ2q/5SjvwVVIdgADa0HFESCc6RqW/nBYf02XQdD/rB8qnQEoS9rD+2r
9ZM3BgA7Ujt2Dq8RfEzR9NsmgjhUuoW69q8kENHFFzLACgRuI9Qf4f9EmHAL6SE0ozxCv1fhV77E
7B+9ATIOSaH4EZ3Wee8oRn0smqm/QyyCA8iojL8r08vqWqsscDhwMJIzOIpd0EX1o7xAdIqmR1AJ
Bo360QNkCMSZM8zVI+ph39IrC0wkHrAxzrtZq6adMXb1Y9+BfaQrj+WFCYtNZ8f1lsXJdKgrvXo0
66y+LgBbylAZIO4HoVh5LU0FVe2DyQZ5KydlEMRGy/2kybbdaZcZw7QrIriUTMNFvKpJb0bLb3+I
F/CddT/CNr3phUW8kJZ/+2jtN9OETQIufufgVn7mb2wnR0WPo/wtPVC5vymCOr/Vsp8dyMW7xVQp
ZrmESKO8yDB1nrJtgMiazw6pTTZtCbZ+MOfl/yv/jcgYI+OZAGha3xplEPkIdUXjYbXNiG8AXCiX
0EiLlev/m0S+MpwG2MsfqVd9U72y/SpeOLC8f02j7lsR5J20vE3lSJv06fAtV7NbWI2nz65t0UZh
psURfmr9Yczgd4yDOPv+/+ShgT996CqA7f8px+qhC5giGnK3Zt+//zkijoYPDWxCGxNcDY18nnqT
z4l7oLECktUqiW9CB7KEKqGTvtCo69hFNnzTYByMu5I+YGjad1bolt/blC8f2w6rT2umQnN5C6RK
ebTHjsZdxUGX6C0TbxDtib3FTTZkP5uo1h6A+1hX6uinO1Bt1lcjOPdVo71o7Lcu3THqj27G2jeL
00c5H/qwbqcs+W/73NLOdsI5pJwYTbrAB2g31dgrkLOskn01UXbKR3iyRGboOuqLWleSa5S2PN6C
6OyE+Wx9LfhRKvGjsKZ7/VGk/Y8fZaxsFqV5PT1FToBYMXGRIjRwFN7WRdq//1Gasr4KeKJfhC1n
YSFgmqdMHZHUC92HYmispyrja6ILvbMc0SoCsTaU9EclwtXogTV6ad0skc3QqweAhDbLjdR+aiJr
BDHEhkvGanNR3rtRfylDl3TF9N9v1fqzcZTJ1lt1WtPf0hN83dDgcdbr4vbd03WoPSB2jrt81OQE
OGc+m73TH5YntdrnyN5oULqJZdN/TRLHep+g2UACYAhCKksWeFykg84w03JmnWjDt0pKkXBWFWc6
+m6585Ijmoymg5M+1DYSvjOdq6c+8KvryeHhNaj++FhlmblRlXj8M9xB12QJT23Y8B1gp1fzoKV3
P306l+9CsUrJtCa/AwwBAXcN06kiFy3FGGR3P9HZZCsCaWFyuZSih1qf75F8uBxiM0YK9u1Vosev
NvFqTIoEnrc3m/BDaSr/XPRwpTWir1Nto+Gin7LsUIpmStrQ+2UIs/H7oWXCuLx8xbDKaqFJBeBv
xIG7l2dUeYD2ldkpVERoBoMsLkAvELjP6iYPrYSbbfr5jW30/0DZle56Vate5r7byqcJwHKYRfsY
dqTIV09/ekzKnH63SzCAo26O7zwSN65fJgrzMsffPFBFm9BLRnMYyMJXLXUp6c6t/mnUu68uh8o3
ukAki7l1VCTNO8+K0Z9z60jE5S38uWWEFAXPV3dv8VG7qjjhQ2KXxw8A0PIT/RxCTk5Tf6QNQrsx
XdOR5j6otEV8gZzR2c59MN1RX/CW8BayxnfhWQ4lspeUzqeEZhI9RBc30I324GSB+aCb6EwESnbB
T20+gLI0HzrO93apFg/0H5rmg3TLpmk7tHl3J0cQBhSHIQMzvUyKqCBMXmbaq65lEPSBzgnNoa8y
o/Tq+cb5jzeWHujQoX4sbiyHMpG4sceK804mous/X9hNp6Dah67WnKyqVs7ARFCd6uPO3Tp1oHKg
gVFp6dXeyJepVbUw/hl3cpQYpvPqAwgFfQRVvWobVMf2esly7K8Z9Clqj3Nt3aGgzqPY9S5UxeL7
pO/8k28brxcNddjTf7c1oJgvw0QcXf3pLIcylQ4e7+RMT7LZq0cCc29zBrORbV/y8reJtTOscAdj
j9BzhwLB724x2TzWvqVS+pBWQ9k4xqbqfX7qvRC/UzLYRZMPV2vWDFdVmtwa/hwuF2mXQ1doKFBK
PK8maR8MH8K2KOj2coKKmni2qfO868pg2r4zmqpH+ja4/ZBBDgGlbLWyjc4f7q3FcJvpzRfVS5tD
A4fArbzUE6TDKaUCegVvPJWlPgccTgk4OPu0es2w3d82rlEjfTFHlFX/CDd8tKpl3iXBHzlX3z/z
Dp1NZ45dVDuvG0BhiwvnpBsrykLKfowG155u5Kt6rpJDaLgB3X3Z+wk5C1YeoSLLCi7XCOm3zObD
u5xrYpmzcXg3SpsVGzcRMMoTAnDTnWFPaEdbUbWLxDBU3fHOZoVxKtv5UY7WC0/gqyYYhuvVtIbL
bDKHlYXJKSfczmpz23ODSz4Kzb1hhPU50sMrOQptTJyiVecyo+4lHGzOjRavSU+u5Gg15XiN3D1E
yO01T1U074P+klrkiah2oboh7iSH6OadULq4NTmjOIkm4AL6O3HNo4z6g7Cul2V+HXNGBB2pAtem
tAWJT1l1SCPeFtLw7qUc2yLdkn6ZWl73oYqqUqz+UwTmjoYF58kUvMTyFPUXyz0XTiuEqOM6NJ86
SE52emJF17USZNdIJVPjfgsZtcL/CRg1tJ2fBV/Lm6gugwMSafkl5XcgQqXabKC+HaDzLsrXsXxI
rP2i68TiqOsjW/kgoxhTQRkkCl2jzjl9U4TTnZPPxc2YwTAeCMInr6F9KZkic+PERkvT+2zQlRkY
V6XTaU9zZeY73QFjbjaO9jRBZXboB5MeazGrRXCZN7n90vq5ztIZdRq/+yqn5CV07FOtTc6tHJkj
Klth2evvUkcVFZ4loGhstJc9bSvv9JYa0La2GX1AXhAqpZet5hkHF1GnL3SibyUVF1rNKbiE1jyk
qF1LuyylSzvn3e/s0p9nQEp3wL/sMr/MQ1kr/6w56K6Mz+tv00M55re88aRJs1SeefqIOq34Uygh
J2Stl87Lb+PD/HCI51ld/lBVWcwQcxQv0hfVy+aR1PIXlRYb4UZldMx3qVn/vqYOqau/Sz3Pdxm7
nK1RQ4pSjlBqdjRFjyqVua4NrSdzGrTLPIAV20d163bMG3bpNqduwrdXfPs/+0YxiOy3vNJ3GuDv
8GzVXPIWRjZchRV9DkBZX33H9MVwvkuw0qQm2rWtgEqU6Kc66OO9N0TRpZxF8qYCpQrNkJxtOOwI
EEJ/6OwkeGKBvpPmNceChhI5FJFDDgtwCOiWQPxc0Oa3NbOu2dMc8BJBknwtL1kRwOQpX6YcIi9G
6ZcGxctqkh4OirQXfpzG9IAX9rnvi2tJEiPJY7S+s3aJ4nsX0qYPLgdMyfBJmbpmcftLkKupFiyF
aIoWhmpcdlqHIKs7adoxryswEpFfbuQpWzu59a6xa/WwwP10FLqTPnuSbkYZQk0s0IF6HzU7M2su
IfOO6DpCoKi+nFxqWXYilB5F1a/SoeiNgtE4yapfmygHfU7tB6WZysfSKvdL84tmxddtg0qODPKp
nV6id9ReyiCUfl5zSGd1DI6myME648xqtT1JnIcWIKfL2vS6zXyQIdJWRRXwgBEdvcUokSMLKuS3
txxJe157+mEu1XKjCzKPUEEtE7VTeGIFSFgOY6V3DvOfw3VWOq+x0lmCiP8XsYlqawc3oQ7M3iTu
0HBI+keNxcJ9FlBsFaMKrMNjFUTlduxs8yBtSQ8vVF+jWJaOQ/8Yi0tUzXTOt+WNDNBQuL4cG0uH
NoLJxh6WlHJS5kjLrETGfHpNqc1DdxpFSp3jpIXPBnFDOM8p7m8WKiuJ3KKRLDw0ml7SiAiuayG1
+mBcKLLE9DoRZfqtYQFRQPzZemy9r5BKtA+y7ziLTSQH+rQ7yOHIO/LK1JERkUPpb3dsW7xXf2Oc
4e7X1WOI0NNBt7TkMQvm7wuxGxzWG71Ix3v2jTVqhhT4XcHbNrZXzthGX9sYOTsTvpur1Cz/GsgJ
UH2qdUTj6tGl7APd6xCrylWeoM8+iAIq38HxY1rdyzlZfdXn+KcdxNpC7zrQoL/zA9EpLNyhGVau
QOSA9BXJfkfLOR6T3Q6BBhB5qf9aZAq6UNtnaf0oS06rXfYU/UfbbKBF6ZT0sInWI+lmlJnDcVr2
I+PRdO7HDOX40L/n0xkPG2nzUSxrLt5mpE1euqa/0HXDpfBjAPi//BImPKjZ14FYt0b73qz89lCk
LhLq8KTd+xNC9WUdWD/eOXqNZ99DKNMekhEkQTKYMfijwDqlLIk5+SytE/0Sr6/iN5uc/eAnZzUR
+8FvzdKEJuRJQ3yCxRRG59Fl96kgKKaEWf3THu5ZYJi/0jH9nIJo++KnSXRR2HN0V7HeOLhQyxx1
e0ghzwvDd9Fdr1c/zeGepg7z15THn3Va/zjSsk9ZrqHzpmfOD8s8Dp5qf9fjCJgBjTj3CUwDqBi4
/t5MnPGhFComZWHYf7pGdeAfDMkvggZ9AJ9wM6jfMpffIwHnuXEL/dR2Kkv6N9igpiIpqlbheWXU
ezPZds1adgjmk1r4r0HSDa6Ld3ncsM42AhmzBUo73I/+9EsSi/omHafAgZqzmvLxUZPhl1ydaK1W
o2wXtOc3/9UOtq45G2jcf/BXRJ43f7n6mSI0ErXq3qSnSjB4TJDEqeXL2ifBYTHPE+ocxy7JX3qN
LSMNjQzf3NZmiDe7qXsepRlAAPIRrCroGiLFUJ7lAzoBQbQZS9pl5Gzth4gwiFn5gJazKt9Xy6yM
tdP+R2r1n9LaiiEbgUBVnYKjWjnmJ5o+0iuqla/2OlUQGoYmcbXLv+Of/rnII3//wvQOQaJZnwDZ
vOZ5889Fnsbzt8j9xjS+in+kQgsnGim9ubDRlxUHybaCIrjn89lMlUZDBlh3jpXmanulcyhhNjmQ
jDSMv8G+u+sAu/+0ywye9iD5sgY1sG/T86i9DworAbyS78TEv+qmItNQmxtCZElB9mztNmi2OkLT
XxvNuZzEBkEbfE49besLTD1CQcpNb+fZ745zlYcHCy72+zZCTkUGpS4dLiJI7YI7GeS3lC0j53rw
/IcBhfJHo3GMk+b1dOwJJlrLch9m1DUfo2Qy6GekD3Uha8Wu/WmXewaRB00t57LVUYwDB0RXRkY3
wMqxWBl9fke70veujczjau/p7T8adUfngKBilBdl0OO78G5gp/OrSer924tZMd9ZLORWEVFC5TBG
+jbdOG1xLckVu4myBXpz3nUjOCQhGIdLsTPca0nSKGflsG9049PqvMZafuV9dIYap79zk4AjXycJ
L8FTVk+uV/tXTkrLH5q81ZOVVOXD2IAYEZPSBPTy0XK67CY34/rJHuv4wot9b7/4Z4564A2tohfD
7BRnGR086llOQkCV3nugQbe2Cra4Z6cFUlhWWpErESor1mbUW0gH88C+WMaSLKbwUO4ODdu6WAik
pqg7lwtrD4LMA1/JyHuEta+cORKKzj5E5xfwRQ3fpnAnyYOqMfVQRVaBCiN5f3a8BnmgXLPZr9CR
Nzp8pJ0QuYcFTaOF+d7z+TkknMYbzeFOV5WdnJQmGJ9eA2R8yqHEJWLsSC7wjBzcAAjiJJS4lOu4
qdKjNK2X1U3aVNe7DoVbpeXjprT6Hhxi9mCiSXDsxzpT929DrU3CH70LXNVxK/pAfPefAaKMrafl
7X2Kds5+6nK2nkDsr5ugMnZtmTRPY2Ug3da043czM7eLiEYEWXXUev+oTT5sKfO292oeNXtLhRpL
husdnNMUXctNMZnNcQQQ8DkyIT0Sz68+zWgTNQOOI/uC/gkE1OXzKICbDlqk3/7CLv39ArvC8fBe
YB8zESNyyWfVh5i/3EPeW+SS5NMf/N/uvf5Mb/4yP3jZ15/p7b4ffoe3361sXZ9tjeoffSUPQac2
/VkSKRqoiVORZigZGNdZt9Hm23BGT5XirYdCLOfoyLK3l04QoxQiWEG8wkL/VMyuQz5U3OjNWc7K
fkZFOP8tNh+LL7R/VHtL0MDKVbNKmeHShNlwuyyYl7Xzm3FdMK8T8zQDYJa8so0/oauaG9dqN5+h
JVJ/eMD11EBXfzi8QMgbHU2mityY5Qs5VXj9X3zMFJwsx6XB5Ujf+kVsWDzwzVJ9smsSiDeMtNtq
pFz1CI4/aTTcy3/OB39hX/3/zCP/+R/8Rf6u0F5GtthsG9nUoYymgcKUzQATmMUI+tLb184XGDLk
cO0UgLt5MS3dMwj+bJEoK26lx1uOfjZevLbbaYqXvZhI34n22FxFBZCS5rQvrD57QeKnjMr6vpu0
r+6UOach15DUEjWmBs3LU5B0DEVRSc4a2gjoXZScYq+nxiCGUO69zspYeCfT/evXACpLJsyj7DsS
NBXua/GqnR3tHo0MH7ne4fUVej/a/f+334csLMu9v9630No96vHdQb6xdQfgIvW78VoOw2SuNoMZ
TUgm86GAHvxfs6uzkwF/TazjqM/VSe5hrDJMLieqcwsS1ava8hqEFMc/YvcjXdQaZTxtepQD9NVq
gILu+/C5BdIvt1KJAyhDhpt2XF7z9H8uw7SbNx28+UeliG9eh0nkniOndWBWQkxQs6dqEyZUXzsx
sfjIaRkXxOmNHC0TfYi8HuAUBMg1FLzkRbkKs9S70XSrQ8FdjX9YvW4d2sJ6nV88lX66CLKMpkIx
YfqhqDTknnKwguTb6AZ2cHhNtMxJt7dsi63IFO/69e2iuwjOZCl7IeR1x0vOf+2H0fMUescm9avW
ZrSfUn4rO38fIt3yFa55ZRN7LIQqUAmXpWbYJw+CoHfhswh3q1CT4VD8D/+onXENpOKRrxGPTTeL
c8DfyZZ+K3hMkg74YaqON72hzfdlPX6t5tn5p3DU7iKJFPPKYOf8We0iFG+wN/ZkX/roBe7lMMzo
D2Jz/lxqinVUBvSdZNrShrlI3K5S2TvI28VD6vzjQ/Gz3I5+jOV2Mg+Lkdfbmb6/3C7VxvGKthyI
YiS/cT9NMUtiBXS1IEaOoTBpruypZVFjjtbW6l47G9TeCU9BMP2zPCoM3hEnY+jfD9Ww/Wel3HkL
WJ4j4qlk/Q5an0DSS+SRJvnseku9PsmkycKL4mW0nYXI9iza5qua6tW7/vqljT601F2sNEK37nfP
vbZ21a+t9rK1fvCnf3nLCWMNeY0WeYMRtqu1oV8m6+Ak2MFJ06MjRRF/aLRjnxrtNYVhUbcPK842
daoby1jCDFtvBmEcdNcr8jANx1e/BaIoZ0SuD34y36TV5BN3WxOInFRpPimG4u6yYEiugfKjnmTq
gGTSKXsdS2PbWcl1HgGR9qzoszTJyxq22mrfMy4QRIu38hQDUT/zENSU+cUBSCIuY5Rz+BFrEXto
MRZKDcDf3cVl0nXnlEDjPljd+JBmZbMdvDn8xzfcz5Ctzr+c/txoGho0raZfpxYipaCbTWDrTvvE
mXa6o6yiwoqRzocp75zjrBjheQIfd9n60fuMTsS6KhunX651nrv0Xxk7SP8g9M7Vk6lA7ii6d1wO
pCTVwHI8R93aekBPW31UbZZ/YqvRzoX6GIrGe8Fl/zYnNxpy1KbmQgefxol/A53qNu8ongD1shdF
J1uHg6kYp8NKwjWACd62YU2pR3BymcKj+u3BwjJ6lDl64SF5utoaVqgyHQ/5zLnGVsbLO+SJ/qhU
QXXn1uzo6l7zjpXot00GZJVarXsAjFs/DIF6rYhG2zIFhqq5yETKIYy1fw2alNZFppAOXgnCVhPT
BAkHx7M8A5OnYesZmrS9A2sLULd0yT3nfdga62dReJgVRC9qNuZ7pWTVbSocQne9B6up4TZPqg7/
Q2c143dOwLbyeT3b1Y3RsuYPhI6RlbPmd/2wWcLzjDU/O31jCY/zgXek5yzhTTF/c0ulPtBswqlZ
ncxcl9eKNtFW35d0zUtrBinvRZeOEIHUXVFt5PziKr0+juPe1I4JBEIFWu+qnSQ/VdU9FVYa//lC
Tv3d58+p/4OPGRnZJvOUFgE43jmpCbP5aDf5Ub5rNM8vzsDhHxbxsFjMVr6aH6XzEGjLrPT9EC+H
Mn6o7Qc5mrrK3bX94F6mR5im2hc7zvp9YxTVXq5S86MnrO6bVW6C7H3XIctHc3e3D1kU7eXKNT9O
BcDZhmaxAyrp7HTzOpl2Q+Kj/sTxzcIyJElGPkysnEbrxGqT1EWczv4rlaQucoVGdJqaD68ct0Wc
f6kEDbElWIrryPzpZOa4l6Z3l2IYz3IoPDJlGNEPw1+aVMllLMeZY/+cDUHF9DY7yVloql8ktYRN
H+9Vz6OLb1PII02haBom2XjNMzV8doKvVQiXhfTqqiq9kEPRNQlLAFzmC7UF3QrJAeY09cGgWfYM
I+lZjuRlAJB7oRRVfSmHcDZrD9ZUI5nqI8EsRnHLErXNxxQeJnLIi8IXxSYoBv9KDtVQe81rK2q2
VQdk1gd7qC9N9GQyxHOB+CsxiqYpPXwyIqIuBcq1BTku7rEmjd6SwkVunL3UfffDjk78+sOuUQik
QpyGaNya12+0dLvcGvnJeKOlbKj+/EHVyIa3IamQYi9t5Fun4f0F5FF3ciFIK0qX72s521dBD7O1
8E5qaBgLt4Ju4S2uEq/UJO4quF3K7uToULYJ25JCG2rlNA7PUjOR9WJ6oVajs5P6htIW2PBMRQPK
56vI4aSivzpo4aKZKN1kgGGg4tzr7e0ifij0EJ3a/WmpsN2uptZP0gvUbpzdalP45lzuIhPJCXkX
xVOgRiNRjTzLraEhpCY+VNQMqZAkpbaXw5Xny0P7+N3EQvazGlferw9pZIb187rmlxOT1TvbxvYT
dKJht4Zmtd3Uk2LsQ4FhkrZYvOreJviglUr4VT44SlC7m9pM6huIs/u7aOqLjXzOIFrKn9WF6FJ2
u+neP5zh5j86BK02euO3j6CStMvWUuJTOGrZWdF8lGssO/s8eeUPCb7w6pfmLzGDpcenoDSC/Svh
SQH39IXyP7R917LbSJbtFyECPoFXAvQ8XqqS9JLRqupKeO+//q7coJgUW1U9cSfmBZG5HahDEWab
tdB7talwg9vSL1799mlLP3Y768CDzZqrCSnWw+3aQSYURQW4u3iQGkAzXnjFvDO0uTvTM50vu0KF
zV3kIKNhT494pDBG2z9jJPZCFur5Dw/EYGQpx2GvFDdb9YSI7q/itfBdjJRheHKNS1rOIq7i2v1k
YjQRIw2Yz3ii1wJ1iDRwxQJ4q66sTux/kg+j/9u4zOWbFmftTkPS/lL4+XJOpsrYuXiqfffmOg5Q
Lmv+5fXJkfBE2iTf11yI72WOKR0m6hSETajyKXcg6d67z/gJPIsx+TPt636f+G0RRinIVfyo8F7r
hYdEtQJGBuQ14z7fLGA1PJOMHJC6xLNPItlYpAPo00OyzcAP7ERNfTSdfDgaZj7uK6+tPmrLbzcj
z90/ZxFjTmP0vqfehDxJO9WvynbEKMFH0roYWDLt8WyC+ivgyGW+oM37nXLUS5yOL63tvtNzJOnk
jnQC6EKko91NN+C+HmKgFgxVso5DuV/TyU5xXS/nO/KBqi5OTYKxSLIgW0obSznZkmjNJ9/8V6IC
8rj5q9Pc/Cnu2DHUnWN0ym+kLVAKlyu8uQxHW3JgvvisGW5bi21p5nyLMQpjDyqm7IlWJaB4niYp
W6Ss9Lr/0CK9rO//B3YqCq3Io/zs9sI/GMiOo6Nwml/9ylxwOWoBFeTGRyrejIt/wVPN+HVOYg2s
q5H94uYiAqxE3R8M5s2vM0rhaASEk4CTbqf9e1cD6Vwkqf3MJQ5GszjWc9GZgWEZxkWJSA5YzGVr
M0zbkiIhcA3S8NkAM5IGlh3pbwC8ZOPYgzaPwCsrzSd72Ho9ykFDPy/bMdNr4CgArb3T63+34xR/
Rzcnhi68yX4TRpKd8fiOUl6sR98dY2tp6E8mx2hq6lNtFh45LktuPbW4hgRs6s3Q8uZop0inIvTd
IWtVPBOnVNZ7sut1+kI7OsRCBy7w3zi5Zm/sh3kxAvr30GGa0MALPAt/R38tpRhSbp8wUntWIvrz
kFmGdvYN4NX8HWktCUqyePx5jFl5Is+2t87ohY89XCoADEpnQE+Vw8JbYAC4WBJYN7WPwOpG51Av
mk5iIsxvJX6rqCWl36IsBWL3GJfgmY94SFuD50hMppkGOqEx+xzn5Xb0pvlLhZresUR1JezlNi9A
o2nm0SkCWCjY4Ec/mIHidU5yR77FtLxAfzytSRzVxg8dOZSl4WPEDw6koUPqNHAyh2YJr3kr3v7l
S4Imh7iasm6KTyBk2fF50S/cy/F/Ta7uTGgpuBOfhB/vADPbnB13DLzW/rDrpnnvWec953rfb6Jx
rL9aXROHIxiKzlkD4BGGmRCSA7JhPDRoWd1qA8yq2f2wJq1e3QGl32/0Ka6/gu0rDvF6npwbF8mr
AsPd+JMhUYcmw6V854MOmDxMsg7CPPQ12xR9bqHoZBvnpMhSgYpUZJ5pb9xWJBM1M/E+Ji0bsJMF
qJxdHUlGhztDWoJDIA7RQCy2BUv7sHKtdE+9LRHrvfNi9fHa6kLA/O7c7CzWd69EArA0bhd2LMvu
HFCojzczfoyvZZ9jClabXo2K6TsfY3aBxuUkGGg39OfOiIKlqedX/M7QrS/t4iRKgZOY10fakoIL
tDySr0fDZ20+rb5kwr3lAkgH/5QutvMMqpTmeRDIaJWetzdy5A4aD9CeVlPg4aACHMrF8jH0LG1X
WRdxa8PrzNoBVcF99uPeeTacIc4TzP4DKqK2O+8Fj2Hee8YYQMxFOgVAz/fQhAdZ584vcafpTyTK
/EU/YjwQUHfSYgCj/bvGh3+DYGk+k73BrfE8t8lfpCMrs6l1gB9wjM/LiEgUzE9NEb/6PANz65QI
QEAZljiQfz+bzotjGVvaUZDIa6aQO824I5kzJMV7P+1dz4f7ovv2VgNS2FZ9IhdMmsLAxGqy2Jqc
o0Q6ubP3lsj7ZxuZnJeoYsgcy5VAtXxj+yU6n3K83G1IiK4MzNTYeh7SdtVMEWuQTAJPrXQWyEBf
rRFZb8f++U5U5fU1KgWgQ1VqQTdp7jmSGfNEHmajX/ZjDdQJUC+zpwKw50tIy9lpPqEtn4GLTNqZ
CXsqKQXfcOPqsu5RA0LNQCs3E7OsVzxl6Jd65qe8izW+yho9AuKdPjyRhR0n9qu2JFEwT0u/N+WW
FEmbAC88c9uAtqRAz/oaToloJUOib2l44mAu1TBnUgRzBM+6zAHvlHTz83qwrcrcVEZ17jxmnki2
jNZVW/VdegJz+WorlJdcVVFVhBQupSCLEc/P5PtzOIqpaS074sULhSi8q/OEbbN+xHC53NnyXZtI
htTWEe62RjsmBvAkBRGZkJYO6KRA91Hhn+bJkwRFxE3UyOf0W+SVuuiOpkhqKKIKs3rT/uZ3J1OG
8nzki3ofpoS584aB1fIJb6LlE63o4CyTGeRR0YcPCmVcZGK6lMVFOZEpvqNroHXLWzOoqrYPlV3b
YEgoS8CkBWibU476xmk0MXm1ob05mZ6zqu6knYEXYj/KgNerTDs3hxcYfLSTTV41Yxq+5Jt0XVJY
rZl8J6CT3VkBMtYK+RyNwAGEa5q52uEKfzC4HgvbxKrPfGeWwDzQ/bReDyS1LausMMkBYar1vhfc
LTvR1xi/w4GEBfqGouJMUmBdeV5wv9wURstezFTzDoNRJ2DhzIDxhay1/4IprTpocr/f0XZJe/+F
VtxAisoZUyCewYzkRW5dAxQUgIQUAAykPSbMpurC2mRfUVli0PrmIgrHQqOH5wcYeAGYNAlBeQ48
MVLNuJYHqzDzzWApTNPdOyBMDzWMQmHO9BnEVDjIlSuMXN/gSvbFEf50IJnfg0VxNfRBuBAafdyF
D359qyPCJNKDrTV/qHgkb6VyMTv7CSf0Z4EzkGh1kqdVJ7x9ktXOBTno3QkzXTO3164UfTyN+LuB
XVPWA+jgV/WpYeN8VCJapbJsQKsWAF9P0qyey/mo5MpByW5mpMxuZxEmT/aJ7fxJlIil5EUcMBl+
BK3sSpV4x4UI4kV8DTf1qkHHEqZE/HwGWF1fYkImux4aF0ijYAv9sacVSsM/CauWdRstc8UWNz1R
bf5LjFye4jEw+eRa2YRJnxV4lVr0GKy59fCCxszik+XyAri5ZY97IerwVdeh/beMPyL3ubMi5yMA
VRSYiuYSU0gd15ujDYiZD7Pz6mM0ReiEk9usqOyPDyH89GoJcKnmONYx5i9XslfQYQFrqdLX/iHP
QUd55dnNa9mAsxxs2voWJYzq65IvdxYFR7oz6lo9YKL9w4lH55B3E39uTG5jLGRKnG1S4+UZ+BiY
UzCyzLlohodXNLwR4UeZgz9CmvtwtqQziUBNcZWrAKSgw9hYSEknnY/ibtptLH3un+cqnz+hT30n
dG3+kqQTO6T9AmApev5vow6Q9f7VbOy03VhwsAo6vQ6UZ1TTN46mGy+OG6F458Roc/aTt7ln2ech
j5xDb5TuzrQL64s9oplQGoD3Gc/VLPUv5OmZGaDD5KuZ9NSlp0gqB3f+yN3pvP5XDzS7ESjmluUD
TV+3cFfAoRuXKYxdyw1oC6xstKjEdOydHjxHaQl0BBiuMnI0zLE/xa1zqPpFm5HRjQ2U0pl9DcTR
4bgGX/W0RxnuLlgJKoaoBkA5PZLQw4nl5MVhHqxvj48qtAe85TeyoN3do498pEFWuDhICyVHw3x0
MQ0L2GN+88a0AaNzWYfO5nFu3kYpc34hsycrPUwt/pBOW7VvZPzg+xAvGjoUK8y62A/GgNt8ygI/
zbOndu5a5xQzINdh53e/X28+i5dhtoHGrGn2umVb3+bGC01j01y2AfiyrW/iUZVkSpGWu5gvxktX
fwDXpsEbtuTdTAToU9D0WWM2MrpSdSrSzgetUhgMzJ1CALImnt0qUIrKt8UGTJ/azvCT5ADydHGo
LdP45Bv9135x8z/QsfQNDW/jJ2XgZ7XxKc6mr16Lia80bsOizDCBzIGiFTA95eHcacVWAaQq2doi
i3FWTLX4GnAVTAvjRfKN0yLCYHrZdF0dbe5dCig/+aZKsscX0q4BrA7AP07KmN5evS5b+s36csvo
FZcMALCBftxbNDqjDcKma1Nz1U/TrvMM/MLK1j9bVdp8GF7xiZpUZwwehb2UO1LuxfWdfPBj/zx2
Y/MxmtknaoLNil4ErQcuNd913tou90JagT7WC3UAvoLPEKsHLcglAS+yJCf6YukLW+S3BsiXNKh4
Y+Gr+/GNr/8X/BLAZaOTXTXqSyVn0jrydqkUFIG2FLWXvmSsFLRSkdczqTMD0AetyjIqfbgH54eo
2cohK/8V6tO0rI+PeeW9t52tX0TXVhduBprNkAFgbYyJKzTVAVuNeTFpVhk4b8UhKzngHF2dbWr5
ZumgglLbvvdCh8VayrNdI8EqIVj1OIOZZupG6PUAwych2TGp/id/9NBk+5H3c1jUQ4y/v8HWqf9S
7BmQp77ryKqHcYRS8H814HEWP3c+/qMRbgAi9Lxvv0+TuEYAD89wsTsGLG9wanjDrL8nsoDW4f6O
ZoAkPZJs0GvtxdFwO5ZKEqVJ52wdE+yPystbiqMQgFUkkd6i771w/Gtcks1OBejKmSVHikRxTYBG
k5IOeDdytkuu/dst7Hx2X4QzD1vwJH4zm0Xb5bLFo5ItHyC6uq5IplEHCGlob0/9t6pvtR3Z3Zm0
bp5u0R0PfHGZv0JRzjmjA905p5TZki96GM7lQAmEjEzUofYxv6G2vzKxO1PihPp7MvOyGV0l7nL0
JOeNM6Xgxnlc3u2n6b0oLPfUNVYiQlLQwZCUO7Qq4xlZJGup3q6IHmz4M/Uihi+Ba6Hobf19Pfjm
sXTsCUSzEGk8K0/dwNHolnmodc4tMld9oUVHUnNnjl9jlAyqOjVW/y4p2ZbLmErGMOoStf19zNoG
KuLdWVkd8gl4m6ZEltRiDKz2afqaTCUw7F17DJpRdw6kBJt5ftDyxAtsaZuPQA8aS+CnmRVeyW+u
ZDvXgO/OgRZ7GAajQuM6+N8yCXHn1pX9bIGzGLzf+rwjGV6MMM+Xc684m2V5JBkdchOcCmCUhjWQ
mICVIZ3xtGk/F4bdbIYorQ6DzHVZzYyEKKtYqBCTZsbY2Vvq55lSYhJeiZRI/72A0Ng6Y7IY+Eso
Xfshq1IWrvtiArtU07fP44QSp3AXwFji2rNpijbfG/I1LAUOPtsMxaEwMuAnydcwOnhaEx9M1KI3
dexcZaR48FceiJFqbokeS4Qt+tTCDEZSInNYaE91BGhsTIelYE3PAxLRAQjlwJdoI/HHAoxLsD3C
TGlp62ToLsgjAKGuxqT+OZRyA/QEkuOJGa/xrBYAftf/qGMj8N+BL/ycmmYZmgk6fFDl42eS0cGt
fKrQ8bPV5qzZkFDZKD+lWA1rfmBW2srq3n/6akAnCS0WlwG5FVzgSrf6rWs6LenoMMxTCfY5/FKv
XMNR5MYnlXZ4yGT4S1cFSdOgJicTIDGqytNG2bhopzwbmr0hrZI/xEv9qQLSrLhGKXLzW+sy7cXn
PtssGER+KRPmXTRRxSEVRMSCnEoy2V94rjs7U8OLRGz32Wffz97IAIhRHnoOavMlkuOI5DnIB3np
mTfufMRLcfasWX/ZSWzH+AVdF2l5XUCF5xKU8UUpkOeWq/+pUdr5b+imNf91H+x2nodYt/P88rPo
HiB9IxTdN3bpzR9657y3Enl90MwMP1DXPEdDuSg5F94v5TkHVmI+t9YZuGLjHn9N/CURjIjbJxnM
qhLr/IuTkNMUj3cn/8VJmgaF+pyjdr1UfHkpqxiYSe3wKWkcHCY7SECJ/pa0Yvi0YAJoM4Kj6Lxa
dJgYT1AJ2a1aJEePuK5mAWnRy6yraOhev4tGBmKo0Fwio42ec8zazlpziJSrS9wcVBVgJ78mBGVy
kbKCpCXu8irmaKWHnDKKups7Y0huN0VbVBPg+CXRuZStW4qS+KZH4dcAQOrYoDfX23Ld8S6ON3gX
HXUsfHXxXBymsv0w09y7GLkrmvBOzXJva2Zpc6q5p4GjXTrSwZKrpGFN0FeTHq6OFMOkuOaPuGQ9
OMM0bOjcZKPilLW/1cC7feqXNjTwZLHekNV99eFeu95m1b0XlGe4ZnCv2yrD9SatQqw+tF+XpobS
Vy6sbnt3P3/0UvHI05Y+qfQhhSVv/OoU+WClG7RGRVP1bpbWuDcH5p6sJmUnt+jYuqItKUg2Dxxv
SYa0QZn8q4HHn93Q9IYNfATI7pa0dwqAJ6Fgh7gAo9J9VGhgdSddlySlw+OZIqf9ilR1snv4RPQJ
1g+Td+J7Xs7omIm04TnDf91nsI85Z2dwtrQj+azrV2XeA43CAxXDZpQyUtCBttkYJ0Hklnz1JQUm
ZEEenQsNFzmNnZCy6Zzwdg49SXonpDNR6CRFZ3kxo0ixWcNi2qxvgW7N+y6/1O6S7FJwdmw038zR
fm+iAeJuSUa0X80Lrdo0Xcq2SoYpfJBjkvrOfTX/I824do47UVxIQIc7h3VpdB06gSeAr/p0fl9+
FDK9+yTqhLX8ECDqcrdkeOdDNr7Fvno2cmZsn5fpQeWDY7064MLUX+ghguSJUaNKH3uf6UlDyfvK
SMLUWdrtg+IWQ8kjGcNt+GdhTNWxjx0dCB+m+cHHdL3+emMKiqxk1M9aVq9yush3CwoqJL/ZK3nj
5Vf7YsmvNwVpX0n5zZ6u7xRfuIHju2h+kYgMGp70AnDwmUcLk+afuZUAGqDr77eObZp3xqT9Z1+l
/ZWvJXEictP9m/PetOTbetMhATDGU+Sk82vldm9cLN2ZL870SoeyKNKt2Xo6OKFMVG6rtsovQBC9
kFaz4UUr1IHfLLQJnlez0WLJlmMGPSzGFAjolcu2LvMmYEv7eNjMymW60D4WTrwd7VHmB8e83yRS
Q2o6qO2AZ7qTiTH+luzu4qwCMs+n6tvg9tWe/NaId+pZr6ZLYvF4mxi6t36KNdDjZ6OzWZG/Ke1e
P/PiM1XJjCway71raR+V5xigTJa3OXlYa15kM7fsTptV04x72g/ZL2tqMp6T1wbgF1njnLLZXwPM
dI+k+BQZvSB3kUnus9QdQ+nRR7NxuCuhrTdiGZo00eBquFSCXoka0YADJ+660VgKAt+uyzAHIQdX
1EF1rZEH2dVtFK3tbL2H38xG2ZDfg406U579pQmuHWeOsV4tKZBPuq2KVL/K1CrGK8hOr5rQR3nz
xdLdtVuWelez0Z6QNQMeoGp+5cu8z3sTjMKyi1ZHQ9hx7Npx00VAlA7GCbBImhYNQL1DbqFKuoli
AnUK2hhP41s0H1R355DxYqOJX8jBt//Iffx2hzrbIE+Z/+G0+SuaBJrf8t6N9pVlJ0dzEv77Lyxa
DyX+1htfVP4174Z9Pbr+k2YnyCbetiqTO6T9nhkpf6K8Lsl/IZKOrQ4aT61DbnWyJvTc2mbjXqLe
cC+0aoUp23CXU7TYhb9TWl0A6DNt4Uwy4GPWeISSzhyAQdflzZsUqMn7hzprnrjMMWoyobmuZEcN
fjPOSfZHKBED/08ZetKYhJ7jIX8ME3LVqA/n50guJTOVnTTxKdlJLlPGloOZ+ZdMi5Ozx5vknPOl
Kze0VMIZL7ynBD+mmxkZuNLh770MrqOf5+ZCK5KRi8MjnEjZ4J82npbipCTqQ/hcm47X1JLlu8j8
ybc2daA3tNRjImzSPLmrNj+8uiUgVXzCNPitTP0QgratlUUhy/Cmoex6nqS73h7aDSWlVBqLcldm
nGcH4fnPD/IHW91LMO9EHugRQs0TkIe8XdxjNi5bKiAyUM5cK5OqoIj6874q0MBABUUlf6gvor9u
bxppemoI8IW06kBuk6j2mE25RnoIN+POPwJMp95z20hBkCu3qnypQqGpyh+Prq/lx0F3hksPQ7Cj
YYWu0OvKHzEHspl7NCpnSC0BChJq1xwBGqnM7/ZZwY6xNeRH0rYy4hpC7WkFGA6g1xUGIspzrTZ/
Exy4F651/xkroxmLUEXsZLD/349HYQRqHmWXZShHdL731QFgzsn0NffEjQmrpsBTOQktqVnVJFR7
EtIhK7JxjwG+ixJRmNVNRqXV38qGBVN36+n+1kaFxlD7jw9HwodPBHD1YZ9ZyWW1Y61mAsFgWdBA
54EJ5HKX4q/djIdJZFkBZfcLyt+vtQGpERazgnuh5JCOFxfIcUqjqg0UrWxm667epAoGXb2g6c03
cvCqCh+d0AWYgS5zypCKkyttBLwPrcafZTEeu++0ZCd+ls2j/bW0BuOlTsErlWOYFUCVY4NO8aXZ
WnrZ/46uwTcCt2+n5Bm4POUXMGdeTdE90mCssW+2TWyWu2sWqpcZAaLzdNv2UKdd8UpcnzWrhsBd
Bu9ASpaP6SEDo2Hgj+D6rFCYRUk9faoSvLYE0nXJbCCaSNJQVvVDYBjF1dXKp2nTmFF5mq0y+jAA
mYxe0yja07bTaszfgUOTdnTQuy4HU+xwtUh9DazMDNkD1KbL4Ff+UotUbfQxlaXY9V0/hRUgtTAs
JZH2jJi9RjQokpSYJxnqI2ByeyCRS4WuLQE3mP48g4HmdZQHsG1laEoEQkXRDp22sXo+hu4I9kqy
ITcVniKTrLBZ9ISE2JGikC0drOx6CjIFenGxtbIaZKbJiE+HVO4fKV7AaNRCZ+n30e2n3xyGx3AL
PChPVmJ5uIWmDJiFY/pRAaBuA/Kn1YnwNJsy/m5wNv22FN6yyQBXfqQZLxor4RhVP/aD/mW0B0Bk
0hYQc9dt52XLUW5pLAXdrV/aCL2HVFGkYmKMgj3PRv/40ENLFg9lzCFy7mzbAg3YAFcITd1GZUsO
gHbgtz/TdrAH83Na9vdbpSXjqMyu2kaOkj4Yq63mYHq/WZlVrt3Kvs6Q+07ALqZzqw0wqzCi2xNb
OiweOKdTOQF7EynbRNrOkrqsj6f8dcr3jT1gbENk20oY/ZcYSDG7OUv1QwRy58/m5KEmh26FKtaB
qe4WaDQx5+TJjmy0Jsm0KBDNt2ir7L8wf+I7QwOcIZ+71bMTMb7kyXLwbinKc+3paIihZWfHWNpN
FE6t2RzvZI9L8O40XvAoNfVRdtDwqjz7g8CoFm+OdzKeatH2WstHQbo/Uoaadbl1ZHg9ox0lvR9y
2CSzMYgfA5YfOfE5Rhtr6Sarh3LrcXE5N/haZLf+1OrJHoPM6CunNnRQDT8tgzOdSLs2+dttl+xz
0/9hUyTgSLTG6bSqqd/dlTYVcH3ReF0nGLH9YbN2s1OIRqoBdPNliKdqY6BqsKOXZ9fn1rZNU31H
r+VJAkJN2iotGdO7tDK26978hDs03SvaqUJWXDiHUQjMq8ntVNs2UMSrbN3mPca71y0YFj5jXrPD
XWAcbQ2koJgoU3zjS+m+O3ZSoYtZ3MvL1ntHp2t5JydPaa/kKthNrkQNnQljmw/xbUlxnkKu4oxp
9YHhhuFcR4wfnAHc34XTNm900EBat8pqSaPdyoMZN1cZuCDaOzuBYdUNmZCx8lXxHs5Bxlxr3EPv
1fE4XObJrteqPd2k6U9Ot1XhoMswjgrZICJvzLJdQN1vSVuLRbaA/KSgKMlQ1AFpgTGhIdmHTLJK
SwGefQkEqjWP/YtONYXtYvZPlGsih57jZ6J74Ce7dTmugUD6u8ZQOSzykjH8sUTbtcjd0JWsWFqb
6mjiBHIpbemAwvC/QQmC5v6bxeD71Z0FOEP/3di+cVYxyKKRlFk/x+B+H19sNEnX3x230/aPGA9g
r21PUwow1whdSwriARVS39it+wFVL4GbOprnunnG9FHbzZ9jNw8rOW47LM14NDUGKveZTV9EDFbp
2sr1p7xwVzOSz7HuAgErxZzkiDnTUWJseiCO+2hwJ2WAQc4AJ/DRmKjjAW9NHGnrJrV5JHsyJacf
9nijLi5gKTTQk26FTWVqX/y5rneFDb7WtE3Kj2LkfxJplqazv7IhFx8LenGPZRfnu0WU1dcSYGNk
YFQt+kqr1HvKaxd9DF2uB6S4hbYT0CTbffGr0CkyK++2x6+hy7rVz4tspTGrrwbQFb81oGjfmUCY
PvjpLL5a1lciTNWNSN/pUjwLEf0sdpL6KkaQSKJOU5CfxBSkk7FJ3Or4xXVVBPZcF2Pgutv36JF3
ryv8nv9D9n9iB8g0gIo0jQZgTuF6OlosME5KV1XP6kwQ4Tn3W4wgGeslGI8qVy1dkWn7z750vb7e
tCJ7nE9JnwKBumnYb7QCdhj7LZIyZGmuK5IprRgFyIx+titbZDkfopCdbGE0hI5UjzZZv2Pm7aJ3
qDUDQpoZO4aht2PuRx8cf3084sTGueuG9A1PyBhjpBu/0L8JvZk+GgHcDV0sHFxGssA4/kYPBv/o
yBxr+gAOSwvcHGEFIHcBimGTA8XQSdHGkJfNv9IEDyI/QR/WBrLdpQfUPFBL9ccEz9x3Tje8RN9t
qz/z7qXguMy0mZFhiFezP+bIMfdVjEcOwqqbAFXw1oDrmlDq6ODJK5eRttmZtsqB/BcwhAYusCMO
vi8nRbw3w9Lad3RRxkffne0NbekQx1MSJPXSHqzCAUn5PzmYk6VtFi3GJH2ieydwqXwQL6SigxSZ
3m2AgVIfVsJIyTFJtu4PW5J3ta0BWGlfgEaLhp3ogHwaHrlYXpxpazujsQfTaRzS7BNgbIo36dA1
KfqCGx103so4qTskzVb4UBbPH1ODjmBvqthbbBTJ3kYP4tnJCh2cRcCGq43I/xg7XMHQ4cG/t2iV
88G98Jer5xfDNPtvnhBNwKW7ofdX9xxDgRcdZOFbjXf+RxLnoN6U6HpAo3Z3NCcqROy8qNWitXxL
sum2Ulq1+mc7EZXD1lg8QHO7XojxtvjQLdnH7GbGhQ5L5uHfhVRev6ElCclOt4oPJbLQWnNxMy+5
TIAKkYPFoxi2Vr6YwPoR7oe5OFXIhV3vaa7YQQcbEnwS1lHOJZPs5kDujc2r0Em1eu/NrAziFiwX
a75QZSHNQnMPDudrDnJNRMqso7fmGm/ZSbIrTfH0X7KTFZI/FI/s/KjFv5qWgywtiL5wg2LyXDym
4xdVFSC4C3Lktbda67MQaFb8jQ72VOBXMJTOwY9RsyeZvsTHCk/joNWEWaOx7mUWFQBMZZAWqP5H
W3cR1F1YEvDIXtagKgCrmmvQzqn5G5PtwZNhlwdMy74N04z+Ya/tQQ8h7HWrMs7ow11FKk0tnfS0
ii4/iygOEszIXN+cIkcmsmVYclBZ61uM1eH2OajnmMxuMcBUA+wNXDM3i0SRaUGOcm7sLNWCdTlg
nKoT4lQk1oShaZiUBCxDSz2rEw3MPz8cyYUOJGt+OJMoNYHCiP+f9nYcQFiRoSP8rIE50D+ovd1k
XXehfeWA4nKpPTAmwJAOzqjVLFDWjxrak7r0ynGvL+27ahIzJOEqYGAGWbjP8KYje8ZIDSKd/qQt
1tNdMxktdd0DLa20po6ynlhZMb6EvmIXhGWywYzsPLmirYr/oPjVOTzz9+vb8gQe150jEROEozn7
SY7O0cAb5o7HXbYYyzoER8NyXHTZxa7ndX6ObOlggJsZQHvanZxC4qcDFCYZkg4qJJ2BQk5zsoYE
OUWL1s+qZv3ZLRPtQEzjuo0+JDP3X8tkGcCo4WCIbgD1AymzBYO3Do/5lrR1N/WnsRicDWmnIjVe
Qfa+X5XSv9JcEKYz75VoyylaKjkqHqIZri42yH5hsjIdzhOae8+0auWWaVmyBzfTB8k7s7u3eJA9
uP5vwyn/vz1tLbSYPt3f2tI/QmkfPrFSGIulByJnTmAxNF8sM8YD5FwWHcxEzmHpEiVu3bf1anI3
wEWKDqikJe6cZ9NDLo36hYHvvm1Hr/+6+CjDicKK8QhSFq/KwhwzkNB089ERGD61YqdMQ9NAbhNl
wb2TDoBmAyf4vKOlix4fjHfb6YW2QLZf7Zi0YyCO2Zpj2aFBFuC6yN8sm8nChCKTgLul66KcQRra
08pagO7Yoo99a0cAntjkaCAaMxN900AjBdv1VuiF/VuGTNGx8NHFOIpy/oZS55Yhnf/bPKTTkWOM
RMl9KR+lnOy9dOzCxE7LPVXS29rbA8M+eVor6R1a0UOjKsytD64v8Oy5+Xyy8uILi6eo3XaC7Q2d
/ac155mzy9vK2tyNadEQF+4ayBH3eNdlBd5HaUuHdYiLpr1on3jRp7rx7aOTjPaLLomttQaYl3Hb
YwDMjtiGZHjAsndNMccB2XVFChpsDLnHge3p9q62GE+3LS8PWVfVl1/EWkVDj1v3Q6yZF8XuOkXl
+LW9cYcS91SeVMPZajAvv2NAxQpafDsBCT2p8TPTuxp5lgAx0Op156u87Bh/zutbxNjhDQWMk93r
LPTutW9EBAYrywgB+da9ksJdhPtkY9SSRLWR416lZQIlsNRCT8vNboyEe0BfU7mhUEoBYLt97rfZ
E0ih5RxYlEdbNLYaIVDIEYtZtftU+W64hk5SrXvFE8Kw8fCcc4gSH4CJRHc9Ia2IslZvnC0565/Z
DuCb2mUMSaZVEgVgVQ8VmrwfpbQXAKcHFkc/hhSDZKNbwjMaGvfHpbfR8LgwzwKNBj1S0RK6NN30
9pzuNSednmR6+olWpLUxtraJmHgBbjQ4t8soPxg9MLjQ7zWmQerbZtBrZr4ndTY06bvDtQtKF90T
idII4DG8tnakI1HNyvxg13jgUU4PgaosX4CBszi7luXDtvJ1zNQPjBvvlcemc2v+7qHcI053bR5L
I/6K+97d+UnhiJNqOcH70IBXswnNQ9RpQk0jDngTCvRyoTmFIvrJl1VEWpIbMW9OP159/XrEkxlK
vhlabGM/cvbABI+mtT13bd5NQHmHJ7/iiyrpoms+TfdGyb41k2tjOsPr55PeZ3lYm0IP7KpGT3FT
DvwcRT6Wxmw5VwHHBzy7XoZGZ/ymTYEc42pDsv/wIXOSpm20mt/Z/IPPLTrZUJj/R9l3LbetNN0+
EaqQwy3AKJKSLcmWvW9Q3sHIYZAxT3/W9NAamp/8V52bKXQERZHEhO61kqb6WsZGtx9xfHymoRo2
M3fdk68DMgbzT686T2JIsqrnu6mO610+mHnYxd0A6mkRJ02aDQizZkXDDgVJJdnXsgmKDRLzdnFP
N9nISt50hZb4esd7H8QK4o43sa3j9GFtr87WA/Z0vYmBx42HFYAJl05PdgEpfaGUlwHmJMfcmMCW
7uIYNvX06YyTJdTQUBAXQVL2gEx08mxAIwErMHTatT8lwOZEgxWugAKAZp8xBYO5MgMXBRvSOrCA
UE4rLinoxuHmkhLkKC3fUj6VfrVikEs1XzuBrWa7DWo2sJnunklGDVoejmgj2nFCYiNLTRhuRlxY
gO31Hm90dClzqHBLT40dWWggg66vwM5hdbUr0EyBT6btokE8d21A3eHhn2sltkNwMtmdO2rdboR9
EvbFBPuJPaHsoIt0BvpGX/8XtTXuV7Ci8w1vePwYN0l29Bs0GK+m3zy13QA4Epxkvhmr+yMzE+dn
/uSV6/zTLNebWBtb9PexTY62XgC0zJvryWbRA4GZHuhOwZsefS94/g8otwsHhmJVEmnQhhGFBHTZ
mM8oZM3CwErSjVpQ0mLvIzHvJyfShLOqeZF+olRGFM5ca0KmOvsrsaz24mnrs74EQAc1OArlnMWu
jp2NndwGjzI8JFDJRNYVtATAOGrqYweg1xfuDDLWWA0cgurCWhlJfaQN4EVYVexHmcV9yZcG8qD4
fKyf3BW9a2paMKETtNoYw/wQ9KYmW7/lVEH5GCn39s7Mnh3zgNaq9bEMMsBbcNHnxCqT72wc2oVk
IR1BVpDoNeBr8PAU2ZNBIlqgtyW+JNOh5D0zZZh09v3fUr0DXxhYhP/6R+O3t9msmmbu2AgmPy1+
KblefQ/YlB/q2jF3tHXad6+kBs8fGkKFN6lT7cU3quo78838kI4zWtaq5B/WD/rWc53+mYZxWi6J
1q4XkjrwtJ3t3HxJxwG7V8tUZlsVMOrl8OyZ000AGACK0MNZR7iaX5ZaN3+4oPXbgAhoOafDuD7a
y6JH/cyqf5b8q8tL80dqo5RSK+HgM+DLOIUe72zx60KDvhSDvCIRC5r+xMWgxAkwrYcy40fSkwcZ
78S7dEZn4gftLhX55Fbx0hT53w0A5zZU+Kcq/e4qAsEsrmGqmafSj5xRDSeKdd6rDePU0oAD5ySb
di4wx1YWlYzykA+QroezjdPyyUieCRjfrxIdvftXyV3+w/tY71oz40+6bYNzpArcXTc381mKtTuZ
j6x+uvHInRTwHk5yDSAL7wA8DA7rMbxxTLpJdAFP2aasswHHubONJlinaXdSBnz8f16e58er+Pud
Weuaj5YPClRrfRr6cUCjomcDlAZ3vuaz2fWmWBjwp2yqfxqLpnleBBBd7aAWZHRFqzctGTDjpTWg
W6/jKVROLtNgokWdvCSTDLhb+amgsAK+NGo2nGyDvbl4fmTJ8mNyY7QCNAFWSIX4x5kgeu83zsql
xSHH5pcjulOwkablX2uw3wLcrEMvhpV0/jkDqUVUADQscm3dP5NOmrELItowjBbsOPWJrKQil3lx
0HVBl6T0DffEXV4dld+Nyx/vNKQV0hjihZAPq4b2WLrNCafw1RnAU5WhJafMHpITN83ktIiBrmgg
Q+PXeRMq+S6EfD7SlUVlhoHWTJv//9iP8pFOpQJsYB5q3coPNCcfl/V5qWMcqIoZupzA0zwdfFvP
mIK5hw6rw7NnDBGWheuD6TL7Le7ZwZ+0Hmhv+vjZ95vPhIDNA786amOhS6hrUH84MgjQeQDCtru7
oLqaklORFhZOV1E7YWDPcbs0rNmQSMMiDFn+Bsy3/Ilx9F+FNjDIpJuUp/lldVj/AAhg7gJgPM+A
SYohL5sS/Sms35KOBqPyGvDHCjNHDc3V/SaSzT3CmQVIEvKSJtKqfNJOSoOyWNakgY5n+ZFPgfXJ
x8/6o2VqEUnMbOxPdAUar08VdllP1eIC8gmNbG7kBWmzM7IC8oBZ/aEq0CpC3irVuCYbY5rNYSsy
tG5sn8jYue1wMXR2asEFu2Kz4dX27PY0Y0dtQyiuQg/mjvLVFPpAbCAQB0o2B0/VahWvoBJDtIkO
boKDNXVH5qmd6d6/FXlU/mVeUfeM31rAjv2C876B99byDCAX8diguRk7rTdo3xLjWyJ/K5tKQrpx
AlTjXbiTBl98g7sP1QjKxWlaGSAF0AePXhiIYujaV2zVt59JSCocOU/VtKJGEzYKYuXIonLor0Gk
S4IXUzO/x6BYfULFNpCW0onLt08PTMCGzfzVnkGcOBvtVe+Y9sUrC/5qCv3v/nXVFa+6ExLqHJ7E
c8TWZd0RgB3pMt8CVRdYm0OJU0cWL2kjM2iWR6kDsNsc1Y297gjaTroY0zWO0qR++Xe+gBHCycEu
MQhwaVr20jAsfb1tHI9ti9ycCkw1uzQcMbV6ILOFWeLztFPL5P87h8prFSZWZX2G872afzKwmI6d
erwoBop3FRFJrKLaQ6g6ZxnRAYFSENLjwPZe9R74ey4KpDQU/Z7LNOJpM2R1uTGpN3cRZUWFaOfN
x6zH73YNMCEhkkH6/Fm+i8FzuwqDPgWQrQXo/t7Hr54hrtCZtT74BfOOpbj6yPr/5UeZKQvlm6ak
Cwfsb8lpzf0MJ8YeFU7xAiCzicfqH+dR5KdV6PBWcyKKIFGFdazggI6Yve39nVQc5SIfleGjOZcF
uLIwwy8UlhjDM31e6ZMLfj1wyuPDLT/XpLOrFkxm4tNMH2QaqjhesTeIT73S0fdBxFKUTIDjvTDB
I8k0C3DE8SwGlKNA0xFQm2nTokI+5+kJU+bmDbS4IWFossRdDpqh21speu3rENuNDAdN5tVNhfPM
aN/6HmXefh6ZZl6A+86zzovOndApNesNmGTatve8AScyOOMvEy8L/XLCZC2w2Fcz+baC0uWtSFbr
nI3WbZBn6MN+XOdq6+NEorhUuWc9Ambbi6yYVd/QnPvdWmzjZ4uSS7/pk9BP8pc0aPrvKda4EWo8
kuc09/VdspgaugIboNLmbQMKGzv5rPJUbPjeTI2p8ng+aGx8s/9u5W3ksipOUbNVALiosZ0jZjjr
t6Huo3HQElRF6O0FVFOumEWt36qCrRtDT9wjnhjpl2uND7fsaGaCPV0r2NEFDvoJFPSgGPCNdony
av6PY615TNyh2LOFBy/OutQS1LnPs8gHGvHfsY4aqME17Se7aAOUEFa3vhxofT/A/QLMpmyINGpp
x+LEATxtPUSBkGXz0upbMfiaUTKn6wCwtNIVXD0oG9V4sW18Y3mmQtB3qbLH4AXtUNEKXIIWP+6G
oEyDULg+f3X4YH7hzSey6IJGCkJngtMnBeF32BmaGzFnHn5UwOYHYKb3r1ZoWVgY1fyKN9XdDb0L
2l8QWD+RL2ea9PV605W+qV4k+PTMdnEBkScDBTBaaQZ0MPRjpx2T9b2nRvXmkIu76sZ2GoEWR6J0
lC048vo9B9lpuGnWUTlsEzQtWIzu6DUxy35K69h782Oj3GquZ5w1PwXOEBC4cWSh2W/YV/1EcNzv
rujYvLrqXhDikLR6qpkHLm0LpwWq46/mVv2IFhvgqbQ4kqAuwLblSegAcPlIflU8oTPQ0ntwDOe6
jCUDxc6ITUXHYRnMbThNOJ8m0Gv0cGT7yUR1CMdhUbolOR5NgIlirQE6KwypwO828iTbk0FCafdu
jr6scijmIGQ224jaaAngIlFcBo7NxsGqqGj6xvDnhpdU7E/a8VztKAMljGvrcL3JWrsv4L1xTmpY
tfrBX5P1oFR05cTOrZvSGVOGNmwya2P1oAFI5SaW9LVbfsvwHs+oV3OAwzoEq3cBIPpO14v0RFIn
VJbvopRRH9AUP3popgSqLdBSsyzwLi4KdC9LzmWIlBzd5tjQtLZNa9cSc7W0sdiUUKucxWDMBOzQ
jY4gzeYFgNxe3GYRiRKM1cx/AbaKK1BDAH0XsZPd15fKmo+YQrebfMrwDQ/aEqt8ITdLhv7/lGeb
SpsSj+2S4NLj4FY/2kaenvsuBWuW66/tZk3MJvofE3kV1Xfdw2pNek/ZkJ5xuljox0pvfgVSItQm
RHhO7DKnnTcTEH0vE7enE+YaIFYs3fKrV1mSGNqy6mOrz8t3ch0Dy7/043R1bau6+po4unIdjH79
vkzFNatyzWq9+hrbN66uHi83rl7T/+iDWj9wu8R+Ttuu35rRdjaZ1Y5HEotg3hR+NX1hC8g/kgKV
QqSvhFs+p+OReFCEm5G5o3SbABgXkt4K1vts1Xu2OEe2IHOB/Ase0KjoWiDe+VrhnIfsdRkd6zKJ
ga5oMJfcvowJSmMTTNjCe0M3XZ3ZjC+a1XdsTxFaYQB4j7wNc6Ts47sveZBN6jrwxlJ2eTOgSVy3
Peq0xBkOyLwfyhkzZ7Aq4pVhwG3QU1fkOFchWR91/FAw09ze+SiRiSw1slBs1U1AUVG56EpbsyeU
sYyHCY9+TEHEaanc7swrgF6YoDOSNX90UIrvNjbB58SUlqDhlX+kGBn+HiMtFFNhg3UIKQYHZBHA
10vnQkezZH4PScokG54p2btOvhKPB+mu8Z1hO4GX6IGGYRq8Gm0Ov2S3nLCrBIwDaSYDidgZO7oJ
x1rp3Zf0FKB09/lUqkT33Ns7qdSZsgzvycnc+80xX7rkoNIsjuYe9R6HvrTuE4s5DlB5nxvaiZZ2
rKmbR3/NH0iiQdfcdNels7kZUpQqRgsCAB94GzAy8DrnwNwTP7sWSu86eUkyDUBacU9KpKuhyd3T
ahnT1nbNa8RNcGLWzVWroQEJp7CogHa6dNoWqAncsqUbng1R37im9meuzyBTFqoKsCqXfimfQJOO
reGmQ9V6JgLI94OAxcLOvQhQDh8FAapc3oXc6C7WUD/J8klPvCy6y9KjlMdykgYTQKDQERSdhuqv
PTezf0m1oL0d3/nMOH8kki9LEuk7lPG6KfUGc1oH6N9BkCdbeiLn4olMj+UYc70NMDK0DenU85oM
KoKcyeUu1R8NM7azn/IxDee2qk51g/cam5pFHmWYOG1WNFGdS542ZywTmnOWJpVz9KbZfshMoG0I
KxnSFjWxzxRnuN01rm/SxLjwQgBQ8Hpzj9SZgaHy2FoN8NrwfJPA4gqvs1wzFpoGAFIV6KcC7Ayq
ScZSgOl4zqGztVd1C7pK3BJH7o4W7EiUt6B0v9+bnrfymUxWiru7NxnI8fd7uwXId+Xfdnc7ipD3
fL/djXfQYNNJi0FnK5uQ/KI6DK4/HKRInUY3rUQ+uLfAdiM6jaT2vhWJTO9JyErD/3Q7dcYCiNds
+dGJriEaelTBcJZkkvaDVMRwAQZ2Db0ifXnDn0EGcmkAsEtRinYEfxSgHazK21krYF3qtXB3BJtI
AIqEnViOP3CEakicRbIlC58OHMuvcLDMqtoCzg4lCX2HtQHJri8jyBl4IH9jC7V6sObhC1UExS6O
QVabZWfOg/wFa40vVEF0p5+b7kO98Kc8g4WjEpVH+H+Uv3CmD/UiTwm63MeCDR16dDztYLXlEBE+
nuXkwycPpDIJCEPQx+loFyyPkqdJMOUubZpsADmcHMi3q/Pk2ATJEJGVQnVQapGRhoUDaLtefqSG
V0a6+HWkoWqGCLDO1adW/EQuC2cPaxDU4UC/kb7n21FTp+3+94jRMUoZYdloXud1D2h9bXnMfbSq
NGuLI0dx5QldomM/S7dAGUtX5EdXH1n/6Ndr2kWfszZGnc5S/leDGe9Mw9zE+qFM+hNJ6+guIAV9
t5Ky8tLizAR7I4nlaOoHlw+nO31R549YS31pAyd/bpve28+Z1kZSFDo3aecom3X0WfOyeCbDUBkP
aHD0LiTFfswePeyEqCBKpNlAwFVBd4kA2Sfqk6Yk6tCIB86b7rkXvbqLjWNaBvashxxH/q8a0KR3
gJT20SkDMQnwdPJb/p0kCijYEgKnhD37og/YYdlteGa4zg7ARv7GHVYDZUGx47LdihaZB7Xw6vRB
B6LZWKOjEos2MkiYTbqU67ffUTg7bBqF2B+5hpCLgT6mMLYmez9abr9hI6a/mO8O6Rbwkj2eVr2z
MfoJi0qykzyv05QCCwbYoRMzAT00BpEHHrFHEEMCwN9eSmvjpTyI2ODXj2OyNI+YjI/RtQbL1cAD
KAouZFnFWiXR6qCamHQT6LXBwiNKMzJH8zZZk1y9yUwGPy4HtqHLAOXJuVuVMphU5KcGG2SsoHTp
sVRC1dfiaaDybAF2ieXUrwIvsqhaLhJvSsFIHrrWxcvks6weu/cB8zgW37KBp01RbfOnempVXt31
qI4ZJpZ/WHyNsisQhCpvlVBVcZMVUC/1Bpt7SINkW7COYL/XT9YQBKDYfyIaPY7PyZ6U1KBMOrpS
BtXqTAYfQE4yAnAxSENm5f3HNGTQzXl1QuUte6b/nHLWhid/TL81rcX/G7KQATXjP8dH+3hctvmX
bqzcLQ6/uvMAFM+T7aT5LkCR2WvqAkeLgtafQZNoMqac/eyLXYOPI07m+tc/xfLHm3K9ssO2RzeP
IC36VQpIV/f/VqWkj4es8nsPvvvIKLFdI9PGrIc+/1k9x3ug8iWhFOk74hk43bVBUxPK74z8+ghP
UhpcF1yOQp76KgmlrIKuXyz8wuLYv9vGsY0llxdrE5C7Oo4yPJAOyCUPLYPkyskdUDvQCzspaXie
MvwgU4EUlV5RlVTBjWDro3UfzJaolVCVU3ciRVAxFl1JkUof6DItRFlXU6KsvEaz3n2BF6W1dFad
wGon3wVDRy1Wm3vejt4PR/ymGBpPjJAsZpz6u8QN0Cfs2GCVxPmzj15wYSdXCrrJwcsOtNHiN0iF
68zDeaJkNaixQbSRsPSaQLUHlUdzibutVAXoUReb+DEMYLXfAS12DW+UFELDqnU4Ha1abSdx8UlJ
4Phpp1NG5VsviSmwo/NuN2sjiGJQneejFsQbUNxq4ujxQle8TKobMXbGsGadddKFB7nd+eI1jPuC
Of+QnsI/SjmbAPAKYndElfWvG06ej4eZksXN7FW3TkpFV+o14RAgBgsIDh8cew2A+F0K1GLwQ5wn
jv/nuqSD+9cgLklWTtg77/yf+K5XkTZiq0pt6qnNv8Yrhg22B7KIdHj4XbcB7zYEOW0Dqji6ouAK
OOQyeK0074Hb32jbQm1n4NgYmx9l4T/4WWMcleHOD7SlbFeZ+G4pg9z8UPJsBg9gg9KPStV2WZRV
eoANKXx96Esjvws33xAf39hjMTUbqRNVR3SlxJsCx7vvJ/ncpDU0CyAbaw3EVKTJ6ja8nkqsvE1l
4YuTYo22uy9n6QK9iSOqX+EdKoyd2jjeVLvwbAU9BhqX8w3KbkAK0YFMduD6htYHLbHf2d7URlWF
/hFSKtK9LEAto69j8XTDPyi4C933CLcGVHxIqATvqWVWypWWeotHbu9spZJ8REatc8bjdZOrN9dF
br/erPA004l4gN0KqVMLS7sYuq2LAvjofslIsogDnqR7ktZ1BPS5lS8bdAWjrr1iesRwnrMbOkz3
aahGvTp1ffkcL54ehKRz8vGtiQG6oNxaJN75Md6pdnWGT9JZ80B0YmhPpCJfugP+yhZN07gh3RWd
efIO5KH04i7FpM3yLqDWeSgn27h0PuYTbTbmB5vP8edcK+LPNpbpVoIedFKNTdZ/wrokNIUDqQAb
zh9QeZWGMSoKc1Sk6iUwNed+Q2Ya2t8TSwMSg6AdP0gi1dQN/SdjqkKyVb2XPAY2eDZFsaEsT7Qx
4eI9msOy/L3Uca1zgIBY7d+kk35U0ehaaBVFWTwWoSKDDKG6xhykZ5TmriSSUs15/bflB+VuHkrs
anpTeXK6ERQJKKuigWqw5oKhEItqsibfvncZqMqOvMnxAxeVSmUmN3cd0AU/LeEkuFPiwtD1B65N
+XaZAZjnjTnXH1C1UeNVgfa+j7slxLZ7d1kyLZs2Hhu/uWWRHaRjZRn5NmNzhY9rZer4H7XFxjWS
lw5V8KHGMpBF2Kb9OXZLsI+B+A11Rr907uKv0WiDrWBaE2z4TFgnAspjHB4ohIaqrvd4d7pHklhl
8U+x94UESoTWAHbOak3ehVRebViHVtw+7X7dClWk19ur1IAm4hG3+l+3Z8zCxwunQPL2lKvTyr09
297l+l22Mn4gYH4aCL/ftID11mcg7CFdTyyXykc50pUkCaDA2kA1McBnroGKDCDo0V3Cyr49uLmG
872+eSu5D2DOuXMAyoqT8oQ7wW5KDZRqCzEu+joqgxIYnULEIetDYGX9s9P45kuNfqVuqdu3IuXD
2cNOosyB2oUYld5ehV1X3fgy2/HnuMzA3ioG4HfZYF/FMHX6cZzG8qRU5FFNvb6bSgCTO92EHkcV
9h7hZdmErvI65WBLYw5QKnDg8ui4zvQ4pzsXNK8XEmgg22KO2gEES9+U52IxlFd5OvYCgxJUWmTB
DA4AvHFS/RwnrzoA6hjwvL8Sp7UFwPr3W/3fiSfbP/Z1/wRm6IIHX7uuY5/cOn9dB0P7GrSZ+zA7
7RClZpa8aTogg0w0je3IuvTuGPVZaj2Q1Zi919kBlBAZ3ZADdvmriQrrT95Qynz96DgPbTX+T75S
n5ZzZrp/o60ePQV8QrvPWNRtZKEHHP0eokFBmkp0twaz1Z580c5AjQ5awAFwR7K8pPAJy8HI1sqV
P691z8J2LEDZUFU1YANTUEW9DyUq9R8n/8VrtOBC6lpoSB0vsQ+g1GzZAdAE5FSkbFDciY6QX5lI
J81u89pjzX0hFaXKNPQI8ASNbo7irriDrL4T23kadxNz/rYEdrWEu5Z42Pcp6hGgIcu0pJFhD4KL
p+O1aMGvz50YOCljC6/AcFOgZDhuDMzDdzu5ozwjGWQkyc23dQYVE0o7mjMp7r1kgBOAkYuykp3u
R5k5Gp+wB+ZWWx27THpYoBU5ZACU3NEs314bkCDRKiBBv4q03K8kpsV0wFZnNDtPrQ9I2ZVZKxNJ
i8qRJXw+9hwwrCi9YHMh9ukn6yQoxUB4jSsUwV6vsHSNWUjKurNQV1AAbFs5koGGVMQpkVzKEd16
MjgtcdK0ZPxCLpT/JvWH92u0Dre2J/TcejFaM6RM8YxMdI89dsUqLAQb1AOemgrUtWEz2c/TYC1A
pWDNY+Vp9eM84gcw7Jzvbm2hLEeo2Kg3j2Y/pMd4dpwoSddh2wms/7R2RO3c+FWABx4nTEaVvjXW
q3541+toBSL/ChRmx7lx++1ntMOkL2xp7HOGAAC2pS80LBMHTtsKzH0SG+FRwIP8UVZ0XHFiHIKo
PpfYaB1g8i+9bd+KZCWoNLLmoMa+cS5/F8nai3oZhlnEhWJrB91WgPRER2S3fMubpf3E01h/xepu
M6Dp7q3O4ukUWw4D3R1EsHVU23Tw+0M82NabO/ffKuZfg9aeCyYY6w0bfzPoI5cEVTSLtu94s6sE
iSCOoZJLLigJSVRD7VY90L6ubgvgkeaQ/CiC/MjFRAm/imeEEqqyZCX67XS4oLUhPtboFolFw50a
gFh4FY1qmCO7640NWZVBidwG4w9b//4oXOnQWTrjramMTSCSF4NundEixQQGNBMsqHQ14+G+cyZv
CVEOumAPWRCpkoVkZSadI3zIINOIXOTiJ9o1g0M0q7XFnChzF29XlsuRoP5SdONqaWF+nwxQR6e+
7T0NoOg5dF61HGIgVn2q0sKIULI1/hWguIJABTUwTrn5an5HeVsQFU7uP1lLitr6WNCCjp62q8FS
9RVkc08o/Kr+QS8h8A+Bv/HsBk0F5kNd260xviaprz9hBjg+ae2MTSF6E8xSP1nLFPmETK3+6Hby
+SlB1ax8N+jvlX/WEgBhW4So90AGv4dQlo7YIZjIr9JwIx/OVryE+Clon4KsKMNszNZvrJkM8B5n
zSELgvUbSBAf8IvAX7jrNU9jmgJeEaUE36yiBeE7qloOJH7gRuEsza9ulLwEMaOXC5IQcVOZLV7+
1QkexXbXz6ijMNsvzHLL0KywAkGV8Wn2VucJ/wbt0ePcQj8gOpPsGhsUoJBzntox1x5NDiyDOASY
nPMC/qnqswMUqZ579gupiqFqQ8tc6hPpciM39jaq4zYqwNXTDRegKjQEvAVFgIFekqp462aviJoY
b9/e1QZrS3KgFc0jumabx7nMQKiKx/VW0XaULgO6TG+lQAITn2AJXk644yB/NMIaHJg7qZQOygT+
YxzTiy8E6WhwWDKdrkiowP7XQSOf5iOw5sWOFeONfcnFFhUNWoWz3iY4K3VK5I1ukDT7OQcejPK9
i0+Bax+6qAfbpSIdIzJH8iY5rZ/Wag3OKp7UJHLPqff4Q9FOjjpOp1tP7TAbT7ZVVVGa8+oftprR
7Bf1X0Pm1PceWJykh7wo+Gat5uyAwyyUV4pCw7HRskPTtesG0LTWjQi4XesLjvOuVqfWr+Jggpbt
Lpas8+QGe9BS1ozlW3AvaVgK9rdDXKbWYU7dr3d65VuhMxnIqcNJbyyQKCk/wzenqBSJlY6uKDap
kNgxrZvEKidWIVVkjv66ve7nioMS2q60SvNg6sl3ta1JemUs8/w7STS9oSs6Z8E+vXEQRjkLmnNz
d60U09AsJNnRSqdDcYfZL+AoAlO5XFnJRRNZ7hZVSpTLKxWoCNfiJfciYNP2+PSUzqeSl19c7PW8
ZYDlPCR9FW9KbqJQGExIUT942YmsK6pxeNrnr38KAiWl/VwYYP5q5nK/uL0RSQifkZU2euOLdF8I
wB/C8eGcvQXgMTsRgo/Ub5ve8YD2BUifdeiAtDnEX2QGvW5/y9hiVhLVwwpMegINyrvpzU0W+0SJ
UOug72t0i4VWkSWob2zzgwFGhkfr96Hp2wiLguWs9HoLGvfcw4q/5MH+Tk8iWNSyfQVkqpBECvC6
yjZCxppkg15ba0NKMvuLNzySWDHtZzov+eFOT2KuN5FfBtdXol6r6/s3r0TpKagDM8uuSf61HRvw
R+9wMyzQ3cvkW1t0dl+Z3cnolPY5sZf2PHk2mOEB6bdEpTmh1VT4SWfMrPeUTvqUDnMvvWZvKYHU
eUgTW0hjdis7Lv34Qx7+/n40DHRmfZMzkCio8+FhrXGGrOSZzpQpGlvhV3ewMs6nKy3P2LQvWHca
r7PVjA+YTQL1SojWnC1Pdd2D+xlS443GqwtueGPVpXvRDd9af0G5mTDlHlsit/PSIzB2jFc8Ycbd
EmTDlqxDmvxP6hKp48zWsREVYOWPtHk+8WdtsM295luf1VRJTa2UrhxQnl5ac74nHc2h7vw8rJQP
q2fITDRTS4nrTPkFq52GaJ7O9wW2O0YB7EWVBBb3400RgAFVVhI4GT9PZWFfqJCg0ZLx7Nnxq0kY
cx85p9oB3M5n5tdoWhYDLzO0HwPqApTjgI7YKAs2xK8+XsMO6F8HsO4YLI9K3/cmgJY7/1kmwcF0
Y4a+OGG+S0VJwfQ1bRuDlWDN+8XyTVcSG78KAn2/pPVfhIp/A7rfGQ6QB5bKZH8brc3DtW6tCL8S
5Z6J8gEa7LYAzo3XX7AaLJ5tp3FBLwjsyZ6hg0jHsuNQlwY2S0kuVzD6UQLDSYHY8Yfg2ar7XW7z
AkDpKIuIs2Q89cZZfo5JRR/me5nKH8jZ6W7KI0jtdBaoGp35s3oP7aFo9ys2JsK7N5fes4ZPYNdE
KfOOIshF/YfwZwxpW8l/JKmlFwswgxApSSf/OXSpdw3qEPrM2S0DqgSasvVRYYEdFWu2fxaNsbEB
2ffP5ILLA1ueaBOPebCdW984W/gIAkZ1LPZdGdufA9/qAITmdn/VCPdFuFOZ9+G5OQRbtzOscA0A
Pj0Dj36/Yof4Qlf1qGXgBgEEI12twkpXH1qN/kWLJ0zSRSk4oxJxqgfHfl63QWlMtiElmYEh4KHJ
bQKm0TDjlNVeLzcqcqEwiw3ABhIF5MMMLp+y96aoIqR8FFeiWb/2KhR+CKjjIABVyY2MdrpxH+d2
Fa4eOHF1MaQCjJcGst54q2g/H+ZzUhVRIuoJMzFw4DtdcpCMW6LyHwWu/RNdvevJi/yVvgL+I0kq
T8/xay30pFpndAqjB+yaG4zqa9TZq7ZRi0u6UmtSHmPjG/guOI27W4Wq9WmBs9DtgsKp6I8LX3JW
fup2tbmcnKG2diN7KttsfkRBuqGfynW0N6hCxv+K6vap3n/U5y+gfLEPqrqf9NJjHq39Ui0/lf9N
f0AarDJU6moN4DGlXR57VEmCnhQs02K/guAnbAd4/5kJ5nDSkQfWvQ8Sb6JtAOlfFnOBckbsd7xb
CZuCAshDxYO/GSfcsot9wdbGRsHl9ThfANEqqusa4EC8g+qx3OwzoAD9wtujq2z95ExO9xAveGpF
pBopPH/3w3mkExxS0LgdHTOLDHHObL0PvjgsBksEzjJQV0ESGXVxTE2il7c4RAbooo1afOySKR9y
VPnIwA32qnd9d1AJ7twAcMLVze7clG+JAnt5w6yysyjn+I4RrKqJVcymqwtAbC2d8zLl6XjWefov
HnlATBYDyCYPbYpuq0TgtqZJYd/7ZxdAy6cbsPfoD0BvWr/ZyYvZBe1b2ZjdWWML1jdCPS3g/QSZ
+9XL619QWiVa5vh5BigG6K2PFVuwo9WW6Yuta8UWi3d/S7ogLdhzYB8mCz1SUcF9dDtOC1q4wtYx
8y84WO/8Aj9xzPYeDACZnSaw8u5sPlafQQUXRNqwTG8jm3824+z8m2h91KQj+pksv8UvTKb9nS7o
oqzzIv7SJAw4V6vuP5lLAJaPD1JijQ5qCpES9Zcq5Zqy9lK7abNNlrLbjiwbTgsfvafYR4sI8Trh
BW1qfY6/t7rG7j0KZqDb2gAqpKv/Z7dlfMDio3+iwWocVEFnq9R3Fmt3bW9UG3yVf2aejs0H0Eoc
OrcF8xOr1y+cV6+DwPj43SHRs2kfFPr6ZR6KO4dszo3DHxy01qr3PspQotY249c4fvYKLrYOWPxa
TjVa4vzhKc4heTwbw3TsjBMZwUCVbFzsmADdPQhe/W4pQBJmuFuyNm4QpkPCo7UJBu3FHm1Uw+GA
ds9AOhRf/h9nX7bcOA4s+0WIIMD9ldplyZZlt93dL4zpZbgT3LevP4mi2vT4eCbuuS8MolAFyrZM
ElVZmSP/YbAq/+6Wfb7pJhN8nWnAHyxLYkOoZLLcXlt1mZV/F32Zb6KmH8G0UEPsq0jKVYjnpt5z
1EdzmX6X+uic0OZnPiV10m5BGBFscmmZT00m5cPYB3c0CT1BfOeNfPbvTbS8x0xDcpcJMV4ytNFZ
vG5+BJrbr/hQoS7dafqBxVBuC6tEQMK1Bq4g8a1fypfZbv3OF7qh2B0MqIRM6RSviId8cm3xlHog
aMMHDSIfKmmpUR+IlHyIRHFIoi5eET15JDrxZHkUZsoa6E8//ZrVbXAXQnGHwAB0aDMf6tFDAjkS
CGLjX1tBnBfE8tg57PgWQfYZYtAMDiKMK2640Wbh8Fq4uCpFDkaHz2x5yf/WgLPbFsrNWujEaExh
ALN8FXViQIuTzwXBUWMdwBKABVLZcOQ+0n+xneB+hHJhYYGzXbhTORcVZRjeOUVfXNPCN5/UGhQk
rLE/QSMG+sSqTlkAgbOjNYJJi68CpC7JuZnQ8666NMdIIg/pVsmB+jSZhHq3jTbPg1DZFJod1ewy
JOcldnF2VSzNLs7/91hqJKWPQbHhFEPs1gJfY2NCoyAUtb32DcV+u4wb360eO3UIwEu/YRw+NKSJ
DzbZjxX29lgL5C0gHFLDxUbrL+uRH8qzoAMu2c/QcvNzF5niEZK2v+KpH7/jrtSsane62Y2C/TBB
OsCC6ssIqlgkcUKowMl8+ArV5/Wk1Er6AP2YyJ6GZ62VwwPDP7nXKtLyKkPHrIoczEjsHctyti7T
hq8Zc9bkEOQWWzl99wqmHeMR1C1gmxzGrwLy78eyyMp1oJ4rOWR4Vn2bWKdBZvxF5OAmVPamc7Kj
xexijQomyLmyUiBDIngrVnkyYnPSdv3BmQrxhF6Tjj2h2a/1gpLJc2V3+qvrb7QkjV4HtEfelyyV
qNBFKGJAoHBXd2659RU7SQlW0X8GYcsevqKP5RYUZXmFZshMHMspztaZG4k73bCmpzQarwTR/8SO
/rPx+yd2guLXuXvvdC5SvQn23yYUAczWrzwaVlkcPAJKv6MRHYqQrYbQCa8yHbApTyCTbWRhf6LJ
BC2g68R3gv08rJpqhyZLvqYhLZ7GIM2jYe3o7NJh8cnkwCmrha2qD68hhExQlfI9p2vtRwAB+P3k
atgutqb2LYbG5aqtQ3BL+W3znAr/OA6cfxtHP93qTpzvyc1Iv4aBSL8y03RRfSjdNZndbvq6rCrQ
E+6xLuf/vapMLLbrTCd6BNtmsAmk1T9Kf0T7tIz/11lstDdb+nb2/+DntP3BTSvwqtQivFbdg1G6
4VOq3l+CyAnAxjcFWxqGRhNdRfJAg8g0vk1J5ePtAaVzndtfy8KtdzTyAxBIQZqnP9HZB1uUN8PO
wT2R7FZh4cv6mR/Z1MIta+tdqA2QhaMyvVqYzj7YaGHI0L6WfQnalWgCihSKfy61HqYFILI1iRB0
kw+CXsU+F+MfFGy8ocBtVo9+mb4ATLBR7ZKWgupBAN5eJYYxjkBdwTjhBSACIxLUJNBQyfM02flu
Itc5FKRWZQyS7XXkxsahz6ezTHr9VKc1Hv0gASHaDzLFTXkW4AcIV29DmiR+DzLp4PikER0ay9RP
KojWQQdkv27cKkP/Ns9N98hIgjJQKpaQT9gVdRMcddVQ35NMJZ3SgVzcBFITUFjRUCCBzzvHz9b5
uETXSPS6JE23iZkrN+A0StZ4sQYdrQCpz0PglwCZaV23d01MbbTiFX3b/J4m6TDURnp08vQlDWu8
FC+r9MjVJptPFgDlEFCV9vgUq7QvHZroBb908+IoMvhMRNZJdhbKIJgP1QGpI2tnd7lcLTGWj0a8
cZTNdrFNwvnVOfgVUtSfpXnam5da5Y9FIqwTH4x5aZpP35YOTJQue643a0qaCXDCIBOKZljKsIX+
VF91c6Ul+IjkYMcsODSyMW/dO2mJ/a/v9+1+TrMFfAXtihB4GPWITx2w2CGvcKl5XwZejFybD5ke
T2+SPeBzxU9sbtDEUZXdqxGhbqk3bXkVKbYYeHGzzgx9t3vmtMGxCuoKFM/M3srOGS8s9Ot1NuT9
lwl0ZZ6e8eivvAsusYF3SK8dT/LtMlYSl/NloDPfvnZC3i4zufntMm1oOyBA79jYe6CwPLQ8DVb0
/mBElXWkIb1sQPD0fw0rHgYremEg50INKTaXWgIsp/jSuGX2DHxEvhoB+z9EkMt5jlJN3/llAp07
NYvck3ZvdPkFO6f8eTZBtsZA+8xlCZ9YXh5o+CEc77ba2k7sG+S8S8YGikZ44ZzR9wbarrainTLg
+LHDEugDgsBmCQ60JhPiSx6EFjDaauh3+jzMkGG+K6P4Nix1Bka/Ih9PWvdc63n/WJQJB8shAH9h
A0US4AK0K3ho+FX3u98j2ObuyGQ1EqQApn0JQXWbARXJQQVgQAOGZmkRoKrSfOofKVpCUmVvGPj3
pDnyUityWwfMWF0kjkCHiJ3XS2AF9aMLqd1pUzSi2jvQDbedGilFX3RrEvIKyvQ2JEGaZVZTUt3L
kGYX53+N7aCyBWgX3sTUTbQytpmT6qcFhD2js2ns506JN6bBXC3TdEahrYqn4Z9FFgz24k+20h3K
NeuB713CF5fF9mehZe7DkvSJQOZlzp9+8WvUQ2AZ/lmIwkc7uNPGMjpAiqI98b5toRqFA51VUnfu
Gm0n5NSCNmHx4FLf9LXRonFCM6HNoiJqqGQAjb44KWOSBDHg+Cagc7lbguDltuLHCDcfpb6d1Lqj
WjfAK8KpSA3Dk6BgeMgTIALi0KrOqaLxCXBvQEv1ayTL/N5wmERVPtFfhR+zrV6Z9Za8ah6OnwQB
FNHua7sEAZI+bE1sLe/iCv9vO4FhoNc1WvqAKeIOq3cMojAboWVXS3HCtLZ+DiOr/IrEGltbZga2
eekUJ70Mmk2sDdWrcs0V1YxyjZUr5GbZ2igy3QMFrburG0Bp67ZIv2ouu/qx6f9mUbZxAx7+CJ0p
XbVloj/WLBY7bVCqQk4o7imoVUEjgoLkFpRb9fRV1r1e/tCQ718bOeiFHEcX58/OHMj9/PtsIgDr
w2b/ZyedG/S6QqFN9kCBk6lD0hx3e35HEGoCb4foz9m33PVnWDVNlD3q3MCw+JsuleD3NkHg4lUF
L44zfrvBonobBBfyBmv+u0XJJGtQD07C9D19sJpN7kYg3xE+xMYiXm71zDDn+yXoLOXKypmc75dg
XDZ2aKNM14G6+/rAQN0zLbzQaL4hI9z361t4F063cPKQdnQLZ33+JH3L3edzj1oKmlhF5L6ax9yP
s0MWtzoYjxveGyisNCMUmd+aQ+fe0TApujXKKOm7iiD5LIUUOltsyKikO+Fmf+nDd8vi+CbIPHN2
WWTgRYbGo9P1aCZC+zkR0Oa9HT0mwV8fnYnANvZFfzQM/kvXzWKXuvgfDZdeB0o/NK0OMKhbzDmM
pZGaIhzwg83ajssEZTSswrwHqc0DC4QB+qlqnXMH2pgOcC3BgKd/ZNviAeVQGwRSTfhjTKpHF4jw
L6AxNPf5WJpbPOeNr0yCTlw5JDaHfp5p2qfkLRLsiCManSx7TUqHYw7qvGkCNutNSZGUDhtph4ud
5BEX/xESlItioshAVJnq0l/TYmrSod5BWvKfF6A1KPTtAu98kxj7yWpsxg3p3JDijczrL7KahrtZ
+f1tOOvnZH9m52HIitl51s5JonJTJm6Nuv3QrKk9dhHwTgEfTdbUC6uRbneoGeoRC893RjqlyEZD
zzV6WIxVJev6MdLLaRvasbWiJ6ldcQg/Rka3ttyYnxlAEPcMYEFs40vcolCYuG8oiZWgwepsh1/I
BMC1cR/RdyfrMn81Kmcy0gJgmAl2VdvVq4EBHJWnFZoXFAgmivzU06owOBPqhYbLLDnTLDkjBXdz
/iyWJ+D3m2E4/sCvyDPubOSzvta6baPVF7ltp5bWxXYtw6OEbxvFuyAbbx5D6UB1y45+DqZsNsFk
oGMz1ronEwWiBxPvFTQalAmZrMEL3aE6tn7ePbUlNw511ple2LUuaB8zvjHSsLpYMuifWhtl9U+W
4zHz0aetlkpkAQEBtXLbGrWn8+w3K5vmoWVVvQbcuUEqg31nJBI2eoCylX/7rfYbL1LiRQ9s3NK7
zrrP8BQ65F2r7+spugXHjv3P4CCob8F4ZTYNPCYczX8IymhPsmckduZWw2/NBMAw8F3zSReavS1E
wmextH/x10P9MQmN7lFqce4hXcN+2x6bIuc3Ej/SKzRbf9ZjwTY5BHdPJnfSU5jo7qbpTfu5MRRY
XA7+b9fzy9H5ncWg2TW11gAvb46vKSCmJ187NorLpCXOEnWo387IRkMospArWch/0Ct+AuosWLdD
zvfcd77zCr+VyMQvN8nwmxpS/M5cNHocCtBB3Ie4Va61GL9bSHv87vH687cY0dMJibasZ3PwMGYg
QHbrW7Dk+NVbEf4IDAhN0Mqz6myqbHWomRGkPTL7rteR3jagybcz7RjdgWpWA4TikvfplkbvAmLN
upMqAd5VgbPtfcMqfyRcB4oT8plxH3/PGoaMuRq1yIpv4xoZFJr060o+YPZIf7s3f1fjzolGtfLX
QqUFrg+pVwr8AkqGHG8KZq1rP+j5HlLXfI+cYPeYZhnUsZ2u+dUJLxk669fimqYM+aFR53vDbNpt
40t50NWuOQENNug4WLGlYRV3UIURAb8DMpzfQTrRBOoUfnoH/IY0xWb2IFuPzdiu1sG2+s64LPjO
+MmCTjJAbzNvD6UMUcK0Y+0H5Bw94vRLDQDLs3bqn3J8vJ0ma5CFCRZfFl8BMgDizyNfw4nAggjS
G4+Ka7HBNxAd1y5zac7VSmxnZQFgkI6/UtmLOw3iQ7MvubwFzLW52LoF5GG1N9u6mDdVgGOsK2TH
r7TFiku+tozBuNJ2TI2WOeVJc+TZicSDaG16LhSk3QgVR1iQ9PlZ1C+R4QPlrnDwNElnNBflrzRY
5ioVTXOm+UJms+aRV816xcLUR9TY7PqI2+0+7W0QucV8nIcDx+4SrdE7y0ls8JAF8tXprWs/Nnir
tZBZCp32a2PG/hqEE9HZDnh+yvyx3UDUfXYNVSWGXC3IiBkkVus6FTJQdlqfMsx6+RhGG44b88no
Q59v6dRGfaTxPswXTVefgsZ3DuWQ3IeaZazDvojv7cotj3kW4e3GKOorcmBIhVq982MEqSX+DP5v
345fq9aqXz8LspDIn4NQyyzPMi8jL9TC/GJEd1mftQ80yHiNHbscsw0Y8ps12fxRZBeagGshh5sr
nqQQpWzbLSDA8cpiIICcH/gCpL9rNOHy+Y2BxPnIFjst35h1UT8utjLPQB1aOV+IuLIIyvVMXJnj
buNorH/2sd/aulpVHvtuyB/wP4+iuYyav3L40pe8zlCnBb6qeKrKUFg7rQzSh8kpopMdpscOTDUP
jTpYXLoPUqvTTcQjZPW1TNios8GoBfmTsCJ+zAb/5vcWTw6LHU1YYJc0c9AzQhrx1IXsYgM5to+N
PrnoaHRZ4WYcfock0h09OgB9O0bZFH8PUhvyIfaYXZjhiz0FoSM2uWQ9slE+3kO+G+pPoZ4dKqgO
z1WVGL+tiaHheQx+RQ5YX0OpGc+pHwzgi3WLc6hlzbGQ4bRzByt89PWQr7A76r5lZXoBXMX8+y0c
Ba1buO9nwybVpuLcjNLYlHF2V5SyuTKrrQAQkTgkWnMlG6+6S92l8XkeaXZ0NovpQqP/DDLLsD5I
o9xrb/qaRo5uv1l4s5rSWVBzti0anAPjUCDrnGgNlEGJN2ZUn+jLYnUjKiWf2LoyLcHDqUpXVQad
UKF85ldNimEBSjPzuFHz5H/Tj1Rr0livgDV1EsdEw1JunKC5Z5ykOtAZhHqsdddl2KG82RY/O7aN
E2cc3QdRm7+EPdDqZKPYxW+JlQ7gFGPbrhfTBzetLkCpAPG023VpvcXnw+ejCVcvXoTjWLu2l9C6
1KbBaH6EECrYLbwZjRvswIUSHHSlt7XYl+E7IpaZX4OmOsQ1Ku6djaLHEI2kyKSKPR9quUlz7kL8
AqU/+sPpygbFQXe9/NOTbfGj7cQHG8Uu60loxz+gV1XRog7O5COjaVsjmgM16yd0cnGfkOav2hxR
ccLJbHmbcotfeGjPPimd2MUnPrnTmS8WirseQ452YLl4DGXcPjMIZADiAcJmXgdoZZKjl6hhm6GC
hfSjtaHZqEDrR6SHDmj+MavWsBqHPyZ61wJPDeVdZU6d6LZG0xbFqyXHal0HkPBoqmpbFe7wlTH5
Q3Oy9mJqbnFtZXchc10N7Y7ZSbUVivS4r7MfMnHbi3SG4joVzYXMi1eOqgh5VcHYXkrlNcCLzItX
F/TNUQdt3FpW5gG1WvuFQVpmB8oPfcdBvPiSR92Bdrs8LdpVLlh2byDRco/e1WZFE2+R1tSau6ap
9R1+8HeR5SFtx+d30EUFMKUhNikgWG4KiZoHcKha2UBrB6oU4/1oOhswYFp35LfEirCKD4moXsn0
AU25LDfDIWkavQom2midxKs58FmRCM0XbWzkITWdDCCh1nypQRe8yTIR7gY1zEqOdChK0yDdg/Mo
ym+9LeoHmuwnvFbFvvNcdpG4ysTckZOQEXpEQLg2XwAdxPKQqwvQbJr6NqQR3HB2brhZrQpIrR9p
SXUBx+nHTQ3VatQ/FUkK+m1ylI3RibD0E8zdlDTD+2jagDkm1nZpa+QrGs9Z8QJVy3n8jshmWQ4g
dvAOBd/TFE8cq8raUwXUydWYJJJ2KAWTXTcBSM4dwT+zC1Z+ajf+2KnULBo8Bpf1w7D6agsTWR4H
uptcrf/m/+G6tP4//UWOXu63z4OKurYeIj1Bo3XSO9AYNNNqn6DyvXNF6L8CNbOloj6HXh3QO7w7
x84QQoAG6GDCCQipnY0gdvHC8R+RJuQ1z/yBdlx21E2tVwZJfkiM8UibM6eOIJjMUx3iezSjF9qx
xkvSSSRx+qvBizlutOl3MekSVOC8vJ+MJL7rA5Zt0W6mffHz6Ae96SRdObt2uiPXTVqV9yDzfoTW
0Hhf2Y9xjjKVpSCNuV9G23xs2HrGL2KHGjnNbXLIp9SbX38aJvq+A5xcQ+co8krozZXP4PfVLrWT
vVDaOPSlttfKCdgklVzmgd2uglqiF0EN/yvIzp6i3IFwuYKMoZu2fsC9CQdANTZpH6FBgobL7NuE
oaBlFEEHoaP7KGpyiIfUcb5t9aLa28AvQPW8Baop3KD6G/8q0GOwqvpR4oHimHvUzuN9aQGa8w9X
ntfJ7NoM7oMp4/ihiFl9hBRTjky9U1/p0DShtTKR9t0tNqiyrPDqFl/I9CEKHR/NFdtNvNOpqLwN
tvVc3kXpfvD6Ual+mXZy7wD3+cp7IAbRV4NCYnN2JDjlaAjqjnabFp27peGHIFSFTKSl3gUxxzlM
Uewepz5AG7vRGJtozFIwEKNX7TyfCu5YXgzs1IaMdiyyY1dWX6KKGUdpge2g1ht2bYsI1QQj5T+j
pvGIlGsIo7+aqdFfpiKINhWUDaDuKM2j6YJmodBNdsWbx7ugOLQloJqVnAHNkDJ19raM/yZsco6e
e7wxFcwm2wxJJnQy+YGZ7+/ZllpusmVIwazMgKFmGAF0S6VXqsjG9klmqJZRZdYKquoAPn7Nozny
0qCDt9LRv/cuyAfYSqBoN2Yg5r8ha3KX4x9oPI5oDrqGqRBPrRlsQVpRvGaybU5DgxovDfPQdbcy
S/N5trDSfJV1JSp8eVu8Bjpez9QaSBaLJ87ZhoJiS29OTgbYdd/j7w0QV+ChBNR7RlHkB4eZ3XMk
jeeqH6IfMWu517mmvACVWJ/ikZUzTCmqQzRdNf23JizxvcjCW2TRWc+1CbjSEmkia3sELtT13OBn
XghwpSsKQWTiklNCiVI6TdFnORtpGr6lZCFw1zAvAeTqRPa0H3qG3UPTJFfNtyHKpqNpHKRQK21C
NpuJMLnywf+LmjsbB7whn9gFoPirUfmDk4ivEmPSUBuw9HvUySFMNUTltxZMaWswrmQQPXGD1wC/
ebKnBatBQIpnYj1pxbdc+FcnbborhffS7jyyL+GBXoYUjju4ccd5Wq7KWtRIZ7t4BVRoOr2p63MM
nmmPitRcDWmWStg0aylnmv3v2BKqr8cEAi1rBvD3s+ZrQHTVY/c7M7yRS/83Nv9IjTQy+xJbg7GJ
dXytzNyw75q6Sra+ZTfvgpg9B1mhkXhWWjWg4cO3lfiO3d5C/iyrrdXCkpwX6Ddoe7s5EvHyZOYR
yIGE0qfHLYy4R8cwx3tn/j5Kh/yBl2b9XS2DCjXy2H2gAx+CAaABfzcl7c1EdkN27cbtobD6YQJg
ohc/cvPjYqc1Qg1VPGFzGzhPLB67eNO2yuBSj5q/o8IyR/pyXaohlZ0tYKfWNEtFaZpNQ+c2Oynn
/44lZz3UxJdlKVqZYpelaBbt0/7OBUnmOWvk80fmDCO9pkzax4V6g87eu0WTUoHoJ6T1hkQvvb59
rO3hFgJqE44EZiAPfuHs5myfSvkVmhVg7xjX68VGCUHXwa+n1Ji1pwmHl5CdVplCn+2Kqk9uGUNK
L5ajeeiBUluWoLNl7ZEQPJ+tS45crfL/s+5ywX9dmybARPp//szY1vRbJ7VQxRsm+6KVVXnW1L07
HVqGyqi0L7perSELXN+TB5mMCqJmURRAOdTybex74AZ8JF9PvdpEqpUMdWhardqHERB65LJcopvS
Pdcs6LHTAi2ylDyWt0uQG1J/t0vMHwVUK7flKYJ8LAN9ELT8SB9X/Pn0yyegM/UT6Gr52a3IErR/
pGAWWD7VvHxmyM38seiTg8wVyDeRgymVfjHMjQCnxw+cyGzYApWAUoMxhCeoMdfxOuU+ehtRgVgl
aHo9uWqmK9JUO9CYDujYBnfMuEaPKhCU5FJFg9acaTbK4nGFRn9/XkF2hWjO7gDemYjxwCPlZzRN
B2vDT4wV+gOHUz6ijdYjOeiaxKPpNEt7PKmEAz2eJG/nQHKnWVqHzsjWV+I0oodlTyY6vFuKnMmv
ZgM0VND0tyLbu6XfnYaQ96Arz2LVtNrE6kjJ8kEDoUGu2u2MChggs6/jFZNjB/a+HFx6/ejLbZcV
PxmYHu6M2C/81X+ckvg6xdRD9pNGFkm1SzGYhyqxAFcxbxoRJC0BJoXprN+TdZafWBy0KRi3zeS2
HrkuE7OjUfDKG4rB2NLMO6GJ26KLsMSsP0Hj3DeHbRQi0+SPNvSRVFMnkKzA9cdRv8NLqrxftoy2
zSFwkHU12hxQqAzKot/RrIFOjq051qOX1/FTJ9l4NwT5kV7LHSBITC/q5HQX9SlUJpruPvbHX6Pd
g/mXxJIhaoMkdlwDnBn08bTOBTjL57EGMc4jGgbPgx4066QZkUXvbdSm1FmnbCGq/vMZ2f7VD7QL
x952+00TVf114FbrsSCLf4Vdv84CXfsurbBfR3banLFx1tCyjMwTG/XhG2vTnSx4/KuFDLGHtHjz
NIIKeCd5MwLQx7prEvsQs1YuqAN9ulpV2e5a85POM/JuuJ9a40hwmL5PX4a2n150yfSNkUAuO7FS
vEJruJNwsJB8A1fN7Jpa+eya1864LsxWK38A2BMdp1zknmkVw6WSVbRzZVV7mgk5Btoit7V5m8WG
RN7rpskgsoG9OU1Ewu8vk5pYItCfBNrxYerVFuYWQbvw5UJONt4iSvkAleB4ZqInoEOJUvO2GItw
RdSPoJfRSqsA5bkGNsii0LcDuDjuyroz7DX5phwsVISMME18BfyCRdiLm4bd782/HSm7ldqOnfGK
lO/0zh12WjHl37XI44k9fMe3la86DZLKL86IWuJk9dXKraMNsHHJBTqdV2mMxdky03THfD1ej7oE
1jkfoSCogXzxzTU0tPBJGHqySzrnamn82W5zJFoqmUD2Gs/yptLRE/TusU6nH8cUVOLdzcPtWiht
bYTOz3watybLDiWLevYEOhY32yXGIE/9kCu2+S6PT+ASmzatIhpyQN/pVahunELFKIQSgddasf2l
zF35wGX9N3mFZSJ2YT0acxAXie9Z7vguqGmC/upMkTwGHcS2e7Ny71LItHPkoe4cvM7e6W9nZLPB
lABq3xCNjcCi7echOWqM3UJoGDIRbX0n/G1SxOw4n/dAihZePIkjl12ypytkNQNUNY5PIHIIPZYW
E87QkV+EUbKu9Sze0xAYlWInQluATwiz0H6E0M0AhU0asiw9g1qtPCVQxybLbEZ7BKRe06tZ2/yZ
LmAMbJwvkKsLcIm9PvlqLjqoi4nfLuCH3XBXqgskVh4+czB3KuQ5MceBWqU/NVwYa/wxAOL95wS5
kG1mmKNxCeCVVoKZdqGZe0dCt6wA1Z3bqovju2XIMemNeGM34ze/qwQKK0GFB1cWvdZjDJpnbLTI
zly9XOy00cq14aP/Ym969xFQwvj4EQKTGg7EtuLoJAgrQ9OLaJgFvY9xSz5QtTvNeBrymWcW9xrt
MHtuxLOm2AdIDrmRzXc0E7k3IJmjZEOVN1OADyD2S+RjpjDZJ9FwTaBssHHx1vPIYmx152yYPxfq
yL0XokCN2Ir3cW3VXgBGeHqiTL75XYsbECJ8fMr4nTPP4H0OIu7CzzLvdtuRY9nf5ShAQl+0MUCG
h44aQ7xUiZzug9D+0SetfV9OVgQwBtponFCvd6BvDLbkSYGaCixugbbsK6TIdOvuVnAoq/QnRwJw
Zs+fs7D0EMVXHS92amY2zsdKWSdlffccDkdry2Taz5TjgKnfAsuOhZu8FfIAjUu2glpY+WqP0FUM
Ijn9Mgfw9FiuBVIqAVSuLpKfTS4Kj+lG+AJ5i3bt+4I9uDZwnCNkd48g9cfHrmPUjVrIWzOZRY+N
YfkrYfTvF+511AjfFu70NP1ZqYUdZKqgwTb2W9an/jns5LjqVEaiNYo9OkHL11ovhx3uz2zXt+Hw
wtr4TlOtV6CaK1bcRcJSiM4/+zj7LDLVUX5zdaAlO6tCn1INdA16f64E7oMSMGjsWil3ZKODkXUr
IdP0QiMoZVZHW+8+j6qjZnjQ4gEEOgnPz7rJQesA2sQ1bh7Ona0OBTPDFlIOzL7rEoCy165VCHQY
4NFk877yaIYOTeGI/Eyny0LoF4n4YxA3f3WZ+a0HywLbj11e7mSKsjL2L9D6nLQpu/swNQ8NHxpn
emWIQwYm0jtwVf2qRYQu49p2IKzqyu5ILchvszRyUDhbo6mwxY+B1lMB5s6TZhvi5NjoycCt3H8t
QZZC/4x2Wl6AzwfPD6oAm6GygWxXrg36yzZQiZRPVhFeYhMN0MThZOrIxodqSBA0XQ2FxuWBWJqS
ADWCkbndKo6A6097DUIrEOn9ggRYe/JNHW33ipivMK32RLNdLfQvptuXxziMzDPr8C7RAjK8Tm0f
wEshQZ1Kp3hTAwCjuHfKwoAS9QRQP6pCN+d5TH6Sty60UKzesywfGz4ICjvntqhBaRGM7jaP8bxm
vWrWopnZyWL+vnPy4di0wjnTBB3MDl2nTlLr28LFe/GkBdEeAs35w3KwjbLGP4uNL+k/J2QXuuug
C3P8Ff5ESKvMH1hemNs26EFc888J1PnDg2NaP8jObeRMvFhHzbUETw3ZShVPi/RFKu6b9xclM3kV
dbJx+lQ7LSay2yZ7LvHrOHywNx3ybwazut18TboKqyt9lcU9yFnURdHY4qAPtgurjYY2kRUtuBxE
jIIE6GxBr//2M9GZDEx+6F3j5YN9ErI5Fa6LJKn6MZdPBMCSG6aX1ImrHXi89eOgDnRGB1RN9WMG
Jp5/t31woSHFUtgy/Gz5z2z/+gnsDu2weMTvljWXT2Z0Lt8MDirycurFhZm2uHQh7qzcwHsZ2UIL
NqZlgJBNABKPDq/P3B7cjSHiTcOaYjdESbzWUUragGIqey5TNzrhywx9TjWMgS18Bmm53QvriQZT
0xUeGDf7Oxq63GabKOUT9OLhao5ZfKpKiBX7nVI5Qmgiy1uo0PAut4QKiL3OoXQp3K4+uzKF00f7
cGVoVQX4khcT0l1QUKLwd1c2UQH45EOTL12Zq595uTKF0uyfn/nDB2/A8HG0hnu3xBNsJ/UCOipV
yDxwfSVnA3Q9ZzobzBCQ6noa0JLRW+m26MKhh9Ixx5EcGrcAZxAY6s3Yco6z++wUR6E4NF18THGr
7I7kvVxn9iTjvNpyjT6HvC/am7CwPiQSbMXRk8yBq3HTmB87haDVLdDh2+XoegEhaH23W0OrQr+0
pt0+SZApbEqhhVsaQj4R4rQTpIjJt1RLabWlzUsl+C88oL3Jhfib1j0FYd085H1wCAMsiQ7FhF/o
kn2GG5CmQcYBHdZ/ZbpZnnVNA0cbnZYa1BnDULsrzK6EmClmB9bE3Tqq3WCVxODgf+dtxKO+e1uG
vNHXUw/eEv224IiCX4ccVVydrdA5z30ZhRTdafKjJ9q1QrIMfMg6EvdOkw5Pb3arsJPP7P9D2ZVt
x6kD2y9iLUYBrzTQo+12bCd2XlhJToKYBzHq6++mcIzjk7PuvQ9hIalKkHY3SFW79v5gP1ULZ6WL
9JfXLje7SItvFO9Q9R0vcxaWb3Ty29hm+tvqI4/8ZoH9xXTJI1AGgpZ+66Zm14xtKLM8B1N1PZ9J
5AelpFXjQYHkhwqZjXCTBQJtb4qNx1zstj46+2/9IBrW7eEHd2ygTDedoRwgXdQ+1CA1OzM3QvER
A7NXKbp7iotbJT9yK0bL6oynuovWMQqSv41R9P3ffjQLWS5+Elkt32jaDuuWrvfGLo3+McxjvwAK
Nb3hXldV6hPihlOQjBLkcFhwnOPJbkNg2JUHIGEQLIRC7ady4jriAO88Y63KH6BuOXidDkCX0NrT
sOmRrqdT3GcgcEacc20Lxn2NgxV3VcypLP5iOsy5ZMNLurCizjMfT5Nhwmlp1mCs2rExGy8gLE2+
lO7LuJCiVkPu895YOBWrb5EusZ2cTSgoaDYPCBwaOwxA6MrUQgKODivD8oIhBQcJhGZiZann62sw
B7f2gYD/eancYaGdnbYqAeq3Be/3IJUS3lpMQJ1k8+YRQdbR8NjCsMZVsC7cJAugihnlWU2hJO/V
Rl6eqc3MvjzT4W99NNAzEHI3oGvebcYzTbNOts0j4wyTG0UVvV6CHNb2OgaCRlvLwJm0XHadZJuU
zsy3G9oGqG+92MfJQaHs7HQNap1kTv8JOnt/1e0OBeLVp2nW7ACADnARjAHrC/fFRn32XgDRuFec
aP6KvXSO2qwXa+kuR57sf1uDvM99iVllIApUodsACwAIYmWYGMgkNKJmAbSz5q+TmPyyxBYmBanL
Uebpa78J+XjVtuu1/y/2qFkDmy03I09jbAoHZapeuNPvaN/TA9uPp5g6XdwpSq5gQzM8FHon38tC
exjtXn+0oQ9/JE/kVVdPMrDABuMXWTtdRitqL1U/PUZVfN0kWHWk/AKjt+uA8n40EFtIf8wW6kuW
VKBAgcMNVJFeBVPJYUDxYTACXEwGFVjxmN4jWFy66gVluA+9bBMUHxfahbocnaMCMcFv3OUCcBZl
loik/jauM5kckEdVQf8GiqN1lJw3u9jO10kZmayzfnBZbIoKCY+hwOdDnF6lZOqhN8bPKy/YWCnV
iVnVaeMA+8AL5hbd7PWK3YWbCZ0RCdi8+EtIn9LkbgYBVJNBPXsVu4OoT5O/i4uvvQuzKzDAyxB1
rMpVK3drSN10vm3jNTOuAbuK+l0bbOPvIgKvs73vWS7ShxIUxbcZKY1RiL4NhgI7mRLbcNBq7CoH
oCJzASnMKkoO2NjcW/FsP7ZFuaNuQMuam17Hn4Av6ASldOc9tEDUgEZpjuJtDhVz2DNoALSp0/2+
y9eJyLPveHUc5lp65liAi1Zmz5QOWbMclPCgNqVQ2Kghld84PHg3bLSQ6wEXNLyBRH8mF/VY4W1w
pvPESR2EKJYUDM00syYCkq4CqaeSnd2cu1duMBeJFIUf2VycI0dzrtpSurwYUEtf3mhv5vqSBTZh
GbuwfBvb/JaxXG3ejdFlyA90Kn+7Al1v8dtm+fN6b34xEFdGKhFHaZXAdqDMoRKjpGPY4OGzpXpc
20z7lvS2dSX9SqNTtTN3i5dNufK//cmjdd32Ni0YFBwN/hDVLUdhFoR6LMO9oS58kfRDrnQ5VIow
SAdlGm8r6FfcyFqJH0Zj0A8RSM1WC/zhH2oTVX9v85DPvFg5ixVNa9vZ0+v6airU0RcWnt7CLKMT
W8TcTQeFlI35JYJiHBjWKgAXuTE/kxW3I/fUzfaEV/ABDRAjDKYVjhbiVUtcwDBQBJ8hbkxc/9Qy
au61SwjBjoeExjbLxY/GACh50oDyOzqjE9/QwW4KjnCCrHfq7EALRVp9vE+NOb6hkcoy6t2gqIFQ
XYYiVSBa01M1I/lDTPEx2GAb9tPlPWTh0kF/7IAiD1PX4QgXFuUF/AdO4CS5+6hooIMkH1AKvfk4
qq0/5j+d2qw8HnMNqdkYz0o6zVpDvaxnWgPm0MIagwKkNK+jS99m4sZxHk4Ns8G/1ccmFNjLvAks
dT6vVFu9m3iKwqwzsXC1cV2A5RwqoDQ6zhOA+CAkl5Oe309ptnZbb05kpfPx1alBfMuTIh9PpSXa
e8SBOmgfo+AWRWjtvVgODoo6d6A+/HufjjqLa20B3wHKNT3CW5Bigbqt3kVGPDxprSMPjJlRaEmr
e3biIiCDsemRa+4K7JAWT3PxpFceBxU/yCb6J2dS5cE2lChMsfvwM2dQA4ovr1FsaCZ2uxjQSKzd
lDLz17j1OqbUQw58G1+oEHpoq11qNnQ7MA7lPtWQVtpCgKkMsd2Ekt2DhFC5IYZvOiMi8AV9ioVq
fCrfSMc3MxOc5H5flblPtjSw2ZnjWJ/60jy9Yx3fJpb6fKfq1XykLuBC+72DJP4JHLqu19qs21dS
NVeNI8PlE8iHAQImZjEOJIQbzfO91UbTI3J+O+oGPjvF9x6sN8RSBqGq1zlWOrIO3HA0B41CEWOd
I4rSdgdZ2fYIIcodjWGLlt6041KeSaJJy0Ra15srN9p2M8Rrpov+tu/L+T5zmpluhrrpZrIYJYE0
x/Yf4kZrP2oNNq5cgprCigzLFw7EwEe3uUoSq81TSJotzVTh7u0YY7EXizuqOKYhu2H7eio9pbYR
0osS9ZykfXmgCoO1bz2u1QfUbSwFDKIf8f2Y2nKVgf27EZmjNtBD/Yx1QBF8AXICPNxaF6QX6YCk
1jjF0We3+oeeZt3sipOjdoVf1Z15BNZi9huGXBJS3ZspzYB8yKspeZIVTThYXQRRlHcTVhOKqOnh
uVn9viw9ap23uaj5b6ucDdA16PCY2/SMGmibBY5pSNCYQsdoVSayK72GwFL3zq6tasvwWl69ZKB/
P24TkFvZ4mm9cPLRTB8GhwrFs7bRB1MPPmGLm/qhaXqQzIIvoi2ZvmNqsXDO/pakWYkkloo9MWuv
o6hYfRWy2ezId4g5wMyL8TaQmgw0a7bhXlhRjPsENUmrbnOJtNBtpjWfNKdHwMt206DUyuKeFJxl
ixK0oalnvDYg4czBVf83VxrE26S+rc3+QVbfKKsf92O/EKynD0YrJSJOQKC2UGG+FuB7BIZ8TH/A
lEguNtMEyOHVVE3S8ZoL0ezw9El/TP+a9YMpzUqmGfu6wgrmPlQQbncbMXraPLaHoVCma7ccQH3Z
75mmodavQZEYeBdc5w4YpR78WtftUDFQJZAr9ZF/O0I2mFw3O1dL7oBV0o7GPKBkuWSGF2PtPvrj
gi7OS7BTACjyOkLNPOmHc6eLgLgiQdTf7YqpMw70wjH6UTkKO7U8atJB6JfCcBvAUWp3Rz1/c1JK
IJoTQCEUgQB/rTET9B/gaLbyVO4AmYDgUabXEJPdeqUNEuaS6JubXMdO3YIgn7HYv+sEFVN1O7mG
7kuUeDqatiOxQgnEwavwYZyJzxLMzsdcCjCj03AytcaZpyJcWykUEeUidEhujYmXWzWy16m2+cgk
7ft1uq2fzgZb/4VYxbA3gftb3jX0IqIzRW0j6YEOr/KkM+TrMOr5bBVBOXCSl7EG+PObj04iF0Cv
ipt42m/TvJvLQBIrNaLvNN06E8hufyitYR8QX6zAPY7N3NjZAm9ksFDTgQYchYHvaOGpdqrBODqO
+LINumOSHiTSszxI0uSnZdyZUGE4rizrY/KZIet9JUZ2oB2mc16Jrxtlu2NKJygLU0fkZ2FpB2BH
eJZa/R/8c2hJVVVqnXlt87sqUWtvtEdrD2nXPvKVqGgCLS2snamN/G4qbKBzbZTmnmpRfKI+8qMz
OmR4ragjm25WW3CfdCiTrFiwTf3BY7vG6kLTVHOiHVLgoc9tPz+p0r5vYjW+AFXd3kf47VL32vp3
l6UOIMicS4iEIhGoFX0AkkYFqyewhYLv7rVJGOUIGjvrKDVplMdOFFLzP30J7owFXRfMZTuHSacV
T8oICso4tYvPdFYm/b/OkmU0trHngqaSXfTih95i+wH2H9tFLB0yPM6nsYqMfVNYxbEWhn4F8qnc
ZaAU/KEpK1EQmQomnU+GzE0sXBFm+bfpShTU9+Aks5TXWck0kYmxzvr7BlpUbXRTnn4WogbzJ8Sl
b/U8rS56PzHIyiTVtx6YIDGCe3izSHWrvPwyII/a2/tCaMaFtnpWzisUYwzWhXaF1GwdqOluTRrd
jFWAPf4XXxeVwBBHJ8lHheNJTogprG9LERs3K2AqS0ewJrkGZK3GJnX2jD/Vy+hqO0yAnvQ66vBc
j/kkE85NCU44EhCnUzqwwsjDUraFt9lUC2PiGjHdDAWLm2BuodllJf18tlj7jCegEYIKAQFrlMHN
5/HtwKMamvZbm1xWS+pcvGPNgTe50BSrzdsUvQLpGlf0xikf65e+UQHZxSd3D12mTxSdHSxR7DUz
kSFyBVC04uULl8qrlSmsT+mibEVWauLMIABESDdR2pdxmcv6Yy5QkBd7sqII73JFJS2LYGZt7b/G
vRWItoFlkGLiVvnaorF4iPc0RjHxt9Z/+KFkU1nj7G+Wf/GLsA2lOWmWVrAQ6qHNidAsNk9Q+G+2
mQMNPuAlZxR/J2BwOq3olnmEHjMyE2aIGFzrUclsgi9s2CPsv6OiWKqCpT5DSPRpDBXOW3uteKa2
WHzetUvmYOEvTfAZigpBFVHOp7LHrmJOa+NLi+oW305QsUIqQKqtXKNyGu4ZkIjIPI4HgMCML5sT
WVXqJP1GicujbSfVZRjkLw18JvDUQBdgu08uy+bT1gUKcXnIUrf2qG/OlWK1VWf7iUPTdLUFi8Ke
a/H00Cq7NmubF1S+dce5nVKE2Nz6JeuM707mKtdZ1bPrJGXi1YuZHE0Ny+k2OfE6tp4bUAa9eedq
++qN0NLqjZ3uCdVALSI4WvmCX8dYNy+q2uvHUi5ghNmuXxx7/qkOrrz2Tjde7XH6ZS9WcdLZ/sil
dXz1xUuyeZkX30hBYTP5Dqr2UyiV8PFbAPlvyS2I8CBfZS37DLuta5/rTXVqluCJOhaelqAAi8xm
ZsU718zks1lmtZ9nxvNQFf0hBuvAoR47EEEsZ06Uvp4BkPuvvv+/3TYLaNHFUQIRCl1q6RtLeXFS
VRYAqgZWG67rLG+QXbEUFCu2MI7Q8X4140P2apYqM4hKBllc5i5HZBJfH1Vw+zSwVNtRM1YV058H
QDOo2SnpAwr2s3u7S4yHViv+26nptCdg+lOfQtrlLN17ZfZ7CJMh0CWa7lCirBLSxgiIk8WcRVgL
5AY/UlMvFPde7V4dpiHWIYek+/niRAYfnCjOXi9X2ZzSuUPhIRzWq9otSJdYgfglGVtcm8PWGrB6
H/6hOk06pHHBQMw2VyHJSUxdod7DAG9nhPaWas5miF8NqIkEGBl8mKFlbRWai/3vGT4Y0CWo77fB
3y6RO6p2HVFJZHR5fu/IGLqpQ/lAB0XM9k4pDKDItLJ6UMDKdouy99vNQuuA8ou6lB2pDwL30Cpl
0C/SDPCz7GbN+FahevRCowzB7qOJ6rl3lwAW6dh1U4zAtF0+mI2W7BMrqXyIvLzehD48apGefKIp
anCTBFqnWwEZ/OWeHQkSEMXKtT056IBzbfdMF6F7rrltfbxnGiWvv9z3NKfxzqkmcVHNWfWrKl+5
bTLUY17fWsnSarV0Hcvbfh0jphsae7OsFPE9UyAJRCzCtmuoxzEHqdRGOxyX/Bk0Xu4NA2bvKlsw
/y0Bb2dpAQO8tmqJR9LSogUKWbYIjm6tNz+y/HPs334URJ8abHD/7beNLX5y6I0HJf7RU9Y2XhYn
5bLw4N0AyJaMTu8GVrpmYnJ+G86BWPQNos2tLSjVrITE0bJKt0zt9MpPbEf8NhY6Us8L0XDVFfzQ
Z3332uaxYe8ayD0H6/ibtz6h+Gk9/J5hnbAw8P5TuDSQm1sSV2rhIAvYZae1qdspirbdJUuVNm5g
ySw7RUvmqwSmY/caRNbUDDe0iK41altcdR5SYzu4OaTtJfJOeZcgxFmXKHnrXRfY13qIwTTFczwT
ZZKtk2ik1SbjbSbqWaebs3UmasVlwYCNHB9GZpnnuBt8Z46h8dAKld92y6HPG36bG9O5xIL/JLnN
xj2EgfNdm9tTQCZWrMGFTp0s10LeYyFPTeyqeg2VS9hbQZIHmve/Z10H3qali/QSfxk6I19IF+W7
ItOmIGqkPGdQwOnjvjlLYBPXg1ia/9lXuTXEPMl6whrVMafoSC1yozPyfWe3zfXBZmtqIB7dlQUS
aZ2lqEAjT1Xgdi5iuFCjgT52CapSj04zyauLy7kFhjsn4DwurCP1FVjY5D65F5ZRBcliCK01dL47
ffMkH02Aep532OIChlTMWOU72s2UiqccT44Dteq41G/orKSzCKJog3K0KgMIg7VrcSKzXtdVUKXG
v9ZR6COaM+oCMIwyBhvAnnH0187V4L8ut9oYJgSLE+O43hpXsmg/J/bndEqTczOKBJAynNEBKkT8
Yx+ZNFVdIWOyGPI365TFB9PhUIv7y1QfbRcTrbB/z7K50DWpufVtTTrTerxZQA/7aSyBvckX4E+1
wHPoDHDpbFw78TQyQiVPXm1omA7ZXPJ3LnqWv9q9c94MVz8R6etc5Nw7IzSd/2az3dOHq5BxLcEQ
BdEggPKM5IcCKfaDrmnpnVXH2R2dQZoNf1K9qINtwF5GXauIQnfWDW8boLMhH/NzOzRnMttmosGk
SlEKAe1Z6icL6rcTPLktoJSptR3ww329/GZLo3R50SAmuBmTiUhadz+iQDDrsGfEryt5rie7CEUr
270Tt+mzkYtv0ATMr8Ab2A8oiIbYAKyiqGTHPuPCj+0heTYVOe00dajPNGo5+B1YY/zZcfv29j/n
joz+W8LG/Krlqf1QJe56yXJWrCPIVQDxrtrv6lzo97k6/qMYvXXf6DPAERGS9RVOv0L2Z+0XS78z
sH6XqplEsKr7J2qYdS9Z9d5+mWfrJ3ua58/+kpeQoExav26g4mFE1fDIFbM7WY1teUWvDY+6CdYN
FxRMNEhd0WyEplBckHfy8THRezBe6B2Yxxb7Oa+sQI2NKKDRAiv7d7NN0aBeE7BLkW1v8/nTKmjk
IMnI9m6hP4+LcIlUyxMIknywTMX3oh2Ne+APH0gcq0LQZG+6DBvNxRJI6OfNyrXsw2upUz51d0bG
QTWn2hA2YhKM5CnKdW70OQJJmjkBW4NiWtqozjVY8cE8dq5a5L11e3whhJpSOE9m6cR31AL3w2tr
ye5D6mht0c75bYz22Eur6bJolxZYmG7RShCilKe6FQ9rPDLWWEFNsqiIiQKfTXEC8+1DusQzaYAi
m9S/uG6z/dmvdb/GDoJ/ihnn4KVFgJRCpS3YNugao4Y0HFjj3k8/kQDf29SryZvHu7v6s2+LweoF
SuiZOYbLHW/dGZbCk6LY9m5GBWncueyqamqgllr8OMycP6Lo81n2c3lDXQ1qeYM8bpOQmlWiVJc8
BjPF5gCGI29UwBRDXZB9Lnasn1AFsEzZxuNwYLYGhatl8j+vBwVe/qj+cb121PoATAgcVCgdf2xn
7f319LQrr9KKfBmDpyYbwX5J9UN0ULcqpY9thL0V36gRsnhntBUiTVCNABtGCkLO7DqObLilO1O4
ZfjmLJ31/+6menqWvRTQkMStrR8AEHyW1j9QQ20SqJZ3SXOipmiWchaGjQj91wEGGO4SNTq1fEwF
UrDZlbvZeEu2Hy7FUuX1UutVls9peL0U3Vpj8XOB5bXXznm9kjJoCw0DUStMZbeDPoB9s7IqQO40
RZTIjFd+hVeqBTybdmMiXp3XTr0XO6eFnCURMdCh7MpsdYayLkiom8QC2cP/0TlrlfRY2FCo2yak
M5aBlXG7esJZdsmx2izMdLqdcrZDGINdjQqQFzrEbnRW7RRwXD6WqFidE4jApnh+jNSOl+J2wy1V
5KOLSvEmMx7AOT9+Ws1pslZ7Enqt39F82jIz8lJApmm5ftwuVHWO6ot2roKtz8pN6xBpOupo3+6q
j/rxdsKPyImhGbL1J7hRDcmyy9a13ex6c4hQ4jc5YkFJl6AJwIX8/oZpoB0+R5rLkCw/blHUNXS6
RF+3vg9RUwgIaEdZKCD++cOMHD4Eaanvgx01QQ6EPJFr/CDBMzqQlBpz8lftNM5d1npbu3GUeT8Z
0yey02bDar2PNmwcdN8eQXRoAS2Q74203MnYmc5On0rwW5kKsOQWsi+oSVfVU6YhJ5Pw6luDOkvn
9s26EVE7eYUeNTeCTjdHPLwAOgEXpb/W21KpLRXdvmuvp8bCvGFbMzL3UxQhVbPU574rzf1YqjvM
ZuurrmECA9RrfcH9Ps1uNFR+WdAYiOMz8hEK3rO9cqLmuxFglKLSo/FyMXrXBq5eAaPz4kXjhhim
o6zZu66PJmubrN8N5RbebLvY6ct9oZVP9IqamHWqEmc4S3qZ0EvjrW97ib31yzIfz9SiAyjWnKMN
fRO9zG6qPHNOlsKw0FwOEXSS75ARt/BEaOwwVtFUBhSoQjOYlYGCWpcdaCgG0yPLVqvMA14qPz/M
gFxJAwY1xdsm3SyGOT/MS5punZgGXAlknCrMaW/gy6v4bYl4mw7ZWeC2cAvrJQuw0B3MRoUkEd0C
eSK3315YZgd0r9tVyK+rJ3AltgbyP+kOuxv9ZAOzdUHxfH6hM9YPqvCo7eqtEfSybz3AXTXhZTwZ
MpAc/mmKj6XxI8HqHfnTYbVfpyrNVDs6WrbvhGaZPuI2iGAaO9AYq95siQzcTVcoDyN+7bZ7Des2
B0AIiJL5uVQgoKEFBcDH48JbUH+dUg/89BfNqr4ICBbHkwXIhHvVmiHUWh6oxU+wBHjA0qUAHPIS
soRKezLFAc92BMnYMZuLg6lYp6xvQ5FI36n+0XvHr5UjYkq+bcyHOQdiLrahnMpv1Rj8ysIJJksJ
EdgIxIGVEKayLKD55L7Ws32pQEOmMH6MAzDxUXxIB/M84uMUVnMuh+oo0ia0G+3QGOBa4mA5ykKV
VSfumr5VmAdVIO8uxSGtq2Pcm3tjxv43aQ+MpwdeiIA1KAvp3SDfSQAFjFg/S9tXoH9gyccSIgfp
CI2xzj1i1XYz5bOfKVowq8NRliAhqPz70lbAzisDuy3CPpsfejHeZHYCJjsemtD1MtQRXxKMd3Vg
x3aYDdKToHpjKSCQvQxAjnFA+aI/F2Ww3A+SMbdK9mCm1iVCKVRjySMeZBJc+rVuHkTl4ANhF4tl
IdZ5hwZ/N67ZYSvsAHS0QAtBKxILjd5Kw9xWgxEaA04t92V8N5ilh0wvINf2MS6zHRC1gC+xnZHO
oWqjrEIM+4HVh8pBKltPjgUbw9qKj9Kx9sC8BsPgp86wG2t57PQRUDgAJjgKD/IR/LwR1AwRL5Ta
ceocJIaSo2RIeUc3UE4JZGX6Q2oEVckPlS33sQqtU4GXrDWfq9gNlXQ45BHE41CCNtm9bzeIUcWP
YIUNXdc9ZFEcuunkxy2+EJMRFn1zjLi8x2slzCDHFeGNmlZ40IEpmEH20YwdUEztY1EGWgQGQ9tC
YTm+FA2uGKkhapp3vdD3VYH3AYJoTaKHgxwgwRddhTsFUE0LM6Hgxd2iOv9xmuawmFDsj1IpCIUF
rGuOEoJNufgOqoC9w1ho1NregRhMnweDbQTMgmiBbMOsTPbdBBRurgcRROAifGJCL/xF793N96AU
CtU2DyKj3jtQfxUtlBvsITD02XdA1QRqtl0/hXgU40XBAYRKw65FLfsQ+wBVB9moBLmi+wgJhqiQ
TPAbt+OginAPKBjoEhF2E99D7jMoYgT2oxkfbQiuxd2Q5mGDYhEV+QUj6wITE0EXK2ApeFf6F65C
RkD3I45leB8yDg2HnJ8AsAYjpQYpNsW3mfoNnJZ7DXLNYR0Bri6xE1ELqI7hm1hx8YR65p9zZGU7
ozSPUaff6iKPfIaKRemm9r52Y19Mk4ZvMwTdjWSfqsjbuGVy64DmDwozXl+CkS624jOEGZ544k6e
4AibAIN1VbrsV5Oon51JuVFn6btO/q0zEfQHNNMEExoEGIGNPVouK3efYjd71q36q+imBKy1co8n
ZDZ8NyooyauuCWH5qgOurryry/GMrVRgMejBVdktdPJOo6MfTfCGY5NVAN+HhafJJ8dj5UWa2nOi
i0+1oQWA3wwo6B9fLGjfVF29ExL8fEY+zTutS571Zf9ZQ4mmFPYne2yRaIusfyqJNITpR7Z+hL6U
F5v8DoCGfZvZeYD1yQ4vsVurEF9VXRFBFCc7U+D9AxHCLsjYdIDi6H1vtS8Nz7y6y5CRH9pbs1O9
fLC+t8YdqLbcMDbbe2k/jgIAUaV95mA38Oy4uAXsYI+kU+U5rnhMWrP3jPJzBpVGjyeoUdTt5zTJ
b7oJmMa6O1a6e6pTfp0Gq/JrVQTgvstDdRi/AeRxNrMu2YE8pfcgFOPJTrswSw27coBQ9R2wjhCj
NUKIrwYsam9kOqCAvFh04FuIxzF8nVH7MIROM91aGlDSEwJluuGGRRz/tCdxxk/wywzhxEKYt1BY
hxasr8fpbSz5l2l0fgAJ6ZvgLJqG6REq8Evs3OvtOJRNeWh145Kp/DSN2Y0VQd87H+WtaQVCm049
k5Aais8gxt2XyJ2AEjENZ1DJp8K+jedy31QzVBq65wqCzh6qVvy6nPwO+wWlO2Z47+uTo+5YN++4
fl/1/e2o4mH7LW7KM6h2Tkk1nQqteUEJnodaPMSOvagqvoNz5nFw3MIrq+FoiM+8cwDgbvCO1PG3
qrSbnLPQtmpAhsswZznWSuV3RTFiPKSNZyT5a8i3aHs2DC+xA9qjuYN019xGkFWC0LucH7M0volK
5Vgy6EugVvclsruzAUkAbUIcTJ3ST6USIOPYA0WW/KoT+Z1/66UFGUe3xkKg7T5rZeoc3PFrXf6D
amD9nChfQTPJPA3R1V0NwJUx39R6etE15TA05nE2hkvUi+OgekenrK5DUlzHqfZE7D7PvXPnMNdH
Ojvganyfjwjyul5haTdlj29sJvgP0ed3NQctdV5In9UQSOzwolAXzWLoX+Ozui0qPVCd+DswhAmI
VT0x97ln2RhVk6+KvGmgmeJFrH1keIj3unIj8fqokuF+bG4iLOm8KpsOA75uVWWe58Q6do4V1lO3
nzNolKXzBRofyHwUL47hBJ2l36hWHuoz2+WTccz64bPqFt9t7EP4rxje4jnvnRO3si+mNeO5YM/H
QZ/xxoA+hT0GJt5tUed6OeCCWY36QSlugcoE867uTTFSwIchwVcWm4RIRaUK4BbQSviGgjewcsZB
V2d6IPMm2fHJwnvfPc0tCDVSYHHANSe+IbSMspJ/uAnRkBi6l15UxPjN6iArzUo1GOL5MwKed40C
7L9imVcwkd+iNjHz43zwGkW9yXrjq4hQXgcK/qPIplM0uEj54IpgJ9MeajCgpAWKbPSzNn1OgULS
Uhf1CP2dbbuBWzoneyFszc2fe6WNArOdQtBCPpUTChjy+VJ3YPwfu/0Yt6diVq5NFqb4yjCnN7zG
aq5cDA/V7Hxzp/oeywNw095VqI3w8FTAo0ixjwAr3DF8W4QiPEfHahGLTlDdQIuzBBmq17ifbCHw
G8ASub1CHuOuFUWQIuYwQyQows+S5+4OHCuQrk4/19FwGi39Wsbpi1mD0miKwn75vBIDzxRHPpWQ
KFdrSCOyH2kJfghTE2FlAqRuqjuOf3Nk7pN5npA9Lw4Qo6gd/aWIim/KVxOSLlwbvzayPWldd5Vc
vWUQ7s2wntABjvHKsS7AYDY/1B1WXDr7Vjo1lpocuEDQOePtDqzrJS0k85Aw170yGq4ROGn0S9eV
flbetDOiK+Afg3zY6Ldagx+L24HQIp5CFmH9WSMYJv1Y4p6mI8R8TmrjYu18rSPt1LI5LPNDJZiG
15b0AaYFYUfWeaA4/A5YFEihzV+RrO6i7qTG6X0umjvosYB7rU8QrcnAnI6NrKHes6i4NoP5FBnz
veGCTD+er3hphI009z3e8V7NzRxpscCc+tu4c3aWCX3VcaELE9FXaPt9MefpVFYxCFpqaN/1h9yq
bqO82XcGvytMCPHdqHqZeMhbFDcJbj8alPKLYeLpmeigaJ1Yg3RsAe5VPsyHAtgTfLoL0UMhd3UR
j092pHd3ecQOJkSyiqyzXpo6KfalG+1APYAud7gbwM2EiBEA8yOiM4J904seig0hL+q9VoPRp7AH
firqLpw6E7othY2aGvAH80b/OqGErqiHdl8Pn/O0HvZ8xHNLRSo1acWhUlpQhgFocE3boQ4trRh3
rWIkV7CQdI5XSO3iOgmSokqSXslOVID0GzwroL1mYQcVRRjRmw7AvMGBJgcoiBzoIVYWhN3nC81F
znSouALKh0Ls0gkX2phCeKRjS9MPygH1VzfS9Jti+G7ZwWwp0LfXdeeU9xW4Zp2RHwYdVPVuUmPj
3e6MROzBt5cFNTN3ItX+h6v3Wm5V66J1n4gqcrgFhJJlOYd5Q9lz2uQ8gAFPfz606tS/965aSyUr
eMoIxui99RYIuy7lfpV9e6JwLkCWt1fWqW1B+x1P2Bg5mL7NT82hh5lySJK4H32y49Y7Zbvp06Xm
A8Z6UC7Z9ORN7U/l9fRqs0UOHfLlsVwfXGZfZzlmxsVrSeeupYFGUW+/9F596vpZ9RvFtvcap6TS
QTDCM0C+lQYouTKFVlzMHwUEmv00QTJavXU4144kboSF1m1r8yuvJ5VkdJNaPNP/kWvSXuvEJv3Q
yIdTYqE+GGF8MnPsHntl3nlZfNHSrouSNo/pfbXv0VAIv3UOed9knzYTV3+Y1r3hDOJTrYdfutP1
obhqY2YeIBm3fonofJQ/FTnXivMuO9ha6fSbiKE7aWpmXbPKYIemXpzaTyTWql8TERvE9myx29r5
p6XNXEEuZFXVwpg5lUlx7lvjbzNmLyj1lA/LRLhOcJe6l/Eaf1g9U3ptrvA0i7ugzurvFmHlRZWJ
eklnfb3My1b5xO6H7lisQ7cnvLlv9qL+K9Y6R95mmBepFx9znYmD3H7KsPnDk2a7q6AvoQsqD/+9
bHtoWUkDyvHd2SkTlIhGje1LXTcyMBIJt3l77H9P3O65tor+M41uL/3fC273PFcv99Oo40QN6JMV
S/yvxRCoyzJkdLnjrxq5nc5skvWS0hqipsiiRagd4xfjt2sa7ZTOB2jFXdQnJVY/Yv5OXL0NTKm7
D6rZ6QedVM6DjnL0sZgnElAcO/42jNmfaqP9UXsoeasmvRcNHm9kDVl75qJTL5agrB8rJVKzJn26
3bBBI4HSVbQXa/oUlxvJhwy3oNjI3jbknwm2+RNuJltiCUV/IrQePoYdr0QOL93e9cKsg0a1Eov0
tMTDGeKGeRnA6J+qTN6Pa64cO9M8CHu8GMlMeqqqYe4xiuShqtJvF/GVrfT9i17L4iFO1j/SWt33
WHrsMeNs7NSlka+eMx6VglCzbJhfuKDJH8pdHlF/SDmZjh5udr1akKexwN9/xU3S/dQRdERECWGl
4CTM/6l489Fh88I0/DBKy476Ku7p++v8ZDX4Xo/Sl2geUvk0aQnioirc6pFlSkN7u6oznxXbV5w4
cIjmlT1+xAjPczMgT2hf0Ixj/rVz1OpE8lxIT+RP5W/f/kDfD5bOZYzT43m6m0s9atFb82GDSnz0
47eYkK2DPqk5xhL8C6Yx+BmhaDFsmRJAM8dM1FNfOgiPDgnWffUzG1WIYtknmyJ0rb+zWuCejtZS
fI9UOQjewtZVfcQgvgAMsOOj1X4Rm+ujZB9i3PCblmoaJ7Llms2/EF2xv05okQ62eq8btt8Vr5oX
FP3OTP465p8hY9Xq0Dg/5HYVUL9Srv7DVAQAZvZnfo8+WkSi/rS5BtLDIIRc9xX/2Fj7NYzIVp+m
bsRlG6sDvAXT6pTXlCbucdv50SAsYqeQ0KE05NljIteYfyC3+IayBorTBQv0I4VzTm0h4w6Nb+uq
rzKV69F94ahk2y+K8uQmLW479SF22JGPJtCeMN8NinNNPJkjcDN7mS4z3DxTf+MLZi10SQoxPuso
PpOWyqV7NC3i51Y6ZGZDFBP1/KJy/Ie4CbU+2Y3Y1Qj+ckjugdHh0F0bkcPfKKq9APsrBnx9yJMt
8YTnk4CzVEEMNNMZS4Dvnq9w8qjoL+2E0EywCGFfcTvzdWxx2/kuZew0YTQ6Nl+T+96YOoDLrxCY
dows6dTCU/9MxJbfABQUkhKpIwU8wSFDeUuJOzC6e0W7pG8kNdB5jwF7AolveNF0mXKsSKqWw7dZ
XwaFbijh2MwKOOm15UVJWUY9uG3NzodcjDqEPu/HnrdvWAbxChQBE2B10MIbwWjjU9UkQat/rtYc
1mQIeNcko4SvCgzJWIEqfTe2oIaduUP/GiiUsFP3LzGp9EPy4yKvxMJucMNqfvC8MVw7Y4ewMkxi
DSBhClTvThU2Pi13WpPs3HbeLXEZLJxkmst106nBqL+pc+YLowpa3MVM51Kpd3M9BA3k10wx8d6p
+Iq8sNLDWm12oke5y/+YBTM2fHWXt3h5X+C9qOrzxngg9oyjR7WUpJs5qt/vBpMrSysiUdpk3ujo
GChPlzx0oX50FvO8FAo/ko026Lxix6p1P6lY/jhUK7qujX+8VU1Jomyh0Lo4RG3avCKZHtdcexx1
0mOQxFAWWzjsLXg7PpDs7N6N1sBPZEoYCOs+a2LpA2nNxh2hweMLionTf4+DyEdpWtj7248zQeiO
a7pvjtlcOuspmTUzWmKs0BDDz58VDry+mBSPbqA1mfxaP7fHW9hRIdYw7WmN1/yYDLHnZzEng/QR
MAemCmptJcM3w1oQlDgtiYVLXqt2eXZVL9IRd/vLkciPLIJujq13ql2Keqgf4/gFS4HhaaikEtSJ
cLDVypn39kIcNTzkgjpuN4y6j6OiIF8T/Bfi1MT3hJG6vyx3WBlz+gzad5tzpDHyyLmc2uS3XrKj
0sUfsDlqJTV9N6nvoSz+dptnhZHHBliu9zIub4Xm6/aVnnvneVZIWkDc7c38ibRG482yHpR8x96+
K6mbEtpCh26n0zFFK0rw1uowmMWmaN7stVPlj5Gz1i78RqvUx+Nou96r4rlHXNLSrx7OSkj1vMC+
SitCB+VTN42fbpoUX6iuiwDZdi49bBpRSujl1sOZx3XqwKCTO8DUwEXpXzdf6D/8LL1vYRCMfP/m
m63G/lDhkWUUgVDe7MRCgvlgGv2utj3aoDpoFAnhbDw1SrbrFCn3SVsiu3/SC3nWlCzlcC/BiGax
SMfHWbFDD1Ddy+CDFMy6Z+PPAkSZJJ89ML602LXVLcGba5QNIPu7uGMIClB2mPD1D0o2oGrFBRsK
Xdl+rx5bWvekNA8GzoOAGMCdCr6ZLZtcAvZv+vpiAl6tn4Uz/TDiaIuHSckxw9siOGpGk1Hbyzxw
Zhj7pWp6Pr6VyXvZ2I6fj7F2nGAABa29DmGKldi9XD0bsEy5g2TX7PNUWCetznI/m90UUvR0cku3
fC0V9eposf1AVZCH2dWK07OBv1YqV+0gqm9l+MNplm76TbbRx0HNk3uCCKvzWipvQ8Og1evj7Mc0
j7NupSdU0JGGFwJZKoTm4qyLM8FK7sBKzHsJ6b4N7eIFtEHXmrAgjEUW2i6WwDXdhzmkoej/eovq
K+qHio91rau7oqbQWLUds7Z9BY7OQYUxm5hv7UIFxpijk7E/T5sdElOTEk3eo14av3Nm+WRBfDKC
iK9F0zgHU2+CZk3XcFnrSKcFxd550nbuUH+MeWP7ljVlR3wHkR61bDO9od83zPdeSs8BqSqr+2mz
/nYiWJMnPa/awGoq7U2lq82El0Hw6AFfvA7eG/BdsOBNziBjwL+9Vd4adus5Qr1LjJuT32FojcOk
xd/Zcnj0rLaCumgenaLwTQHk2yR5sG2BGKviFgAMZ+RIIFv7CHg9HJXW2q2qiMDq2BVn+deW+I21
GKc3+ERhYksTUvX+Ule4hzX9YzP0cN4wVeg19XWJc3gaf3uvpZQhZzVyeu/SWs4pHuW9sSHtlWnM
ISLN2G8WvoOswFK1iNc+sOpYY5HdNg1LwyGEtF1R3hcxQPRSMgPLmkAr2RjwoArBVw5znvwMenrC
yXUIpnhaotG+doyn9zV1vaZ4AKnxcw84J0H7szL5wXqGykrKe2gKYHAFhUqs7/Q0jQo9xvnV13qF
MbND0qI2EIKOnUyJ+iqxDgzyX7Wpe29ji8neuDk6GDhmq265Q1xZRJbH7JF8zk2LDKSqk22dv3QO
aLmFrlNPk4+MsEimO3m1BUqnxZvzh2jzO1NGqtY64ZCnXFodENntZhR4fqdzcrI1haie7C/t8wGr
p+tcelwIiWxwAuAGFVRz3yN6DmSDdPH22O0XANL0lBkY58R0EfJQFkmUzWCtkA0wz9hcKuOs/GwU
64HG8pS1Ba2qprNTOsuznpH/UAxcpHOr4F5nQF0uZghlsxhWvI5xjDASFWJc/aQhyXpD4JgDImT6
ZWwMca8zC2t6N1gKbF8EGzrfnH3EorbxqxI0K2bgZUYzFEInWV7NUT01zdV1Jpx9BYK7ep4h2qqR
VJP1GDdlmNRsM+pgE33c5/4KsLNHN7BFRnjVi9Y+qUyEM2pq7OACy82LM4Oi9i2vf/Eu9t7LLlfO
o2mVgeHp5WM2kEgPofw8OOmbR3IlwyzNOxu4CYtOaZ5YovvInpM5QL73AylzIt6pPne62+6bASK9
KmOuw9Lo7pR1JHKZEQZsDbAZa5piH4mOuFs8xz035p6K3L7YWs2mHBsvKfuOXXwstGePdpke1S6Z
jzvLLCCqYQP4R8tsH4/V5ENoa3pMXE+HlJ6Pj4sBCZ1ckEiZjLBj4jZA0p6bPmR2SihD6Km2v6Zv
U/7QeIeq+EMEVSAS2zdlTTF2J3QmseyzRdFEQM9yCKCdua+4gXkHUuiPK0YnQTUXZbjYFFGiz8VD
qyKu7EjeDY1SbU/6hsLc7s05Lu7N6D7p+jodTCyjIMl83RChDWSum0Hc38AlIrEYfTMfSJjB4sQ/
QDOvF33Xqsvb6hj9S6seiH+132RuyEMtqfQ1h/wzLh5bm9erOruBSTDaYVTEQdHUX0B15V1ZTM5J
czQCnIw1n9QNxqkq+hXhyG+b6K6tbGIDQ4v2SE2mx4icc7wW9AnLyB7l6yGNne5qudmpgMsfiQa6
S5LH1el/N45W1f/9uE78eTNa24AJ2tnsYFdktfYLko72uc0islMPvahHtFo1q/QiaeOWwncyEnxx
fmCkTg7kaRHin0XOxmnB6jVKdeZ3gCFfiuqc5WxdrKXvQm/S39yeLOfG0wpm6d7qL+RmXJI8wTu3
XYv7SYgfOX0i7FhwKjYyt3h30RAGipez3cMxOBlZvviD00EsHcEVW8315dgc+5RZ6EzUU9C5tC9q
RcOwdOp4WFpQVk8tHhvtrVBZK9Kml5fJsV8126vRMufrtSRrfM564yLM9oX5H0Kb+1ZfP3DTxCm3
tYOMXLb6wV4aceBQ4mteuIErsPbGSFuY3dVmHGZJCn78pzEnEZ5+StrWDQ37TjP6YW9aNAWc4Jsx
ymTsEwc7xUnmX/noZdcVy2g/WWe2uMLO0E3AEfGMpnoSyiE2xXgcuDLeVzSYdDHiMZd2QY+upQeJ
EfnOtOEK16Q7YThU3xlFyU1uZNRbm6nbmu7bjezXbzdVDtzVFs0X6yh7t4UXHnUpVLCLNVF/Vg6m
X03uybOxOpFQ8xYT1auUVBmFVVgPwtmhMPDb1oC3xYANQ0jWf7qmBuyGdIcHoSoPw7pq+2lT/za6
I8+3e5Vb/jqxa2PPZeDy7rkbBk42a2ukdYSOnTw51SUrWT97TEX2ox5rF88cmv0oJuCxRP9MU/uo
JIe5gS7squqHvtJx6s644zrIogGXlB147xDMk7ace/OlmGzg3rQrXwmOCauuFbt88qoHxxhbMpnv
q2oBBihUkDatO1sNlTgmZhnB0X3qF33+0CGOwYZxtF91wqzKRnkTayqunAF/nKmwDy1tC/84IIvr
ru6xbP8thUkqGbLMji7nCa7Yryn04n1q5n1hI4WKXdE/tAZva9zuQYutTmUuUcVnNG9QE/Lsfqk0
80QDcNRvbi31Inc3a+aBAGiqgpTOH9Lu9faYM2mYNHdMEYlF/pbO/DimhJJOqKFDY6pW33Hy4dia
7UftlafWWqHnyQHoQW/HHcUSZVMcv8UkJFxFciD5WvdTnFQYDFe0oAj6iSX/SEv6zAChUkwhYu5S
ZqNOhYTxcVaxJG+gTMj4pNBVxB0shfmxJagxToqjSu7pgLbP+TtySPGqh0YFFQ4QAIZEazzLtNkV
Qt7h6nFf4USo625UqR45AO1uaUgOSHExz/JoTf/GoA6FRz6Fo+11o9pPXhp5yj87EWcmIvdxIc54
T167d1SJDkUt8qoXxLDai1jGj7kzl3tt6M/WrKSPfTe8mrrTXiGfASKz051q6aHH7ceaJbN4UZzp
bl5FTHPnnMSQ3bFt76s+PY0YeHm49NUFVvNZv2u6/arIfQpfQSBkkHU97eoGnWkrK+l78ciukmsl
iTnOEnTp8mAtTNZnh0GBJa09IVRJVBaZEyKb6i9Kh5OMhVY409o6zHHECtfpk16E9TFDiTqLQJrA
GKAM+aaEgD0zucN9QTGvgRFW4l5rsQdpxuF8+6l1qAiHvIRgJguTrRO5Yjw77kVo+t8SqxiGJh30
Mh6RVX+R6VowdceHe1WsOzNTXFamZWfBjYhkrjvHFA7vfO2rb5hFfqOXgcQZLuMMqIcq0MVLjmd9
o/cBgwuai6ck/RTi2nK+uLaxyxeVzqD0B/pKg9yqGq6HiSYMZjNQHW0Nkne1K/i6X2gGRbxRcWAu
QD5AZo3FjxuSOBSMsxcwx9tPfRou8RbeHpXeP+Jsd0TfhMRlhe4wH7LGOZp0ObAwAqtvsS0GnoLW
ro1qQKTehozsMjJscnAkVzGC1SrO0xyfioknRbwEZBJoO3aa9UJ+9KHH+PnN5atN5F9V+2rcZMdQ
NWQj5Oj1c46KrCZqBpfDgSW0dt7LrO4ZsXIzc6EyALo2OaGLMwNNyk5zfnNqNcydYb9q6r6Hxm7l
K8OxP/qh0biG7DYkNHOnpdkd8u4o1rS9N47n2BAHVObUDfC6YBqp0xwI/iJ3G2en53q4j8kU8JLn
iUnHNqDExC7Alsrv4udO/QPEw39pr/nKBMCXd7u2JVa4J5FAFyF++0cgLTw96KB2c83oc/WB6VgC
xnBo1lBxuCQw4cn1oFIIJcsF3U7PXpcHCFV3Wo9NiV3vhxjHKAMCGsQc2vOdpKNSt3NCfyLSoq9f
iRT20xw6yN5uQJ5kvMuq5JyCozkrRrW0s0JvItfK71ZX+iZUzLrQwwnppRzVvaCQSfI0zGv0oJwj
G5+wJrRw0p9TB6LBZGEsXZ/0tAl1zO0EdZCqJYfYZVis1Ed4I7u863a2FKfKWM+dh5wdi/ANi/U4
IharHCENUc4xqEx4mHPpavQKOVPysVQPJhh/ZCf5rlNBPWytu1MRfY2oKYlcxx0DxOR1sDjRAHVI
5aDl6A4w/vCgSXx7G7W7w15bT67mdw9ZcyQ+rcAMqZYHe3ygIaIq63r1QBsOftoP+WOPNRpz3vJc
5/jfEawx5P0BFoWvwfgQzQh3sY68CoBoutjG0e3htrWYF+dYSovdyvRbN98a0/An5TnWAJca+s3M
ClUS3VwPRqEJe+uMHzqV28fi8NWylm/HuRrj3QAAbCmkE5bJGdf+SB+1Y0zaUpEqHVcJLYQJb99j
uheJma2fnDg1yCmwjq46entIY86lgxoYTOP4XNOJL3JYQl2m5nWebvRSwzjBt8/uhNWbGGOLC8Ne
iED6N82G79ZKgMF0stkGoMtEJuB6D149B6qpYsacbScO/Ed72TuWmK+tPphhuxKHS4L7sWro79vC
owTDye5HLSPFgr8DH6QP+8pz96Y+/zM9U3tbVQOzgQKGR891tubDoyDjfI1rlFZE1DsCJGCs9nIF
N7B7qJ6JjTEEva2WzJc4tZ2PxBLBaLRQexZriXR7zdl4xmg2DxgNiI3kRX+MP6+KE2Fqeldblz7N
rglEYz0JGweTU2JCSCQDGyONoDNCr6Sje7UCjO6gJwqyEmx/5ti/Nwsg0dEpdqz98Rhps19ZX4vz
a48fVX/Fyc/oEpxb/q2wAHJdYnT37ah6sGoUpVPpNwOV4sJSG9DuLv2uNSNoL5n3mqRh7z7jN6PF
u1w/meM+7g8Ny1tuLWGzPkzee1vfS2IJ+LcVEfF1OcQ/kydgYqi07xd/w+Bd7cfUnkfDY4l6juGP
VBCUHrrhpHuXDLpNFo3Tj83goaAmq/OzNR3z5TSxUUJPwwF/iUzvNEOuMfV3WbrG1U21Fy1t9V+n
/zs4sf1v8SjhievpX6WTtkCBLfRHxz3FthKozgqfTS/C1J78Vk8C5aEtsyDjaGduKeCSpKGjSePc
0b/C/df40LDg4FProaafINatBqxq9hdmE0toCSJg+8qJFmLBOKeTciEXZVDOyboeOPNzDDlZHheh
jwcysM5D02P9MeCCW3LGasqLoi74Fw/xJ7NuduHinJBymPUPhaj1d29lNVRdOR7VXLssIi1OapH0
NP0koOUTkJihPVeJKu/7tNo7ZnqZ3Gx6X6QhTpnbWIGhKa+4to4PViGzXV6h5cmqj0kn2PrNql9q
93VIZ18uE0SqR009bjt9Cprvcj1tVAyjZysEf8ygZw73JmWZ5nQwxX23SYpAo4jwDWa9rtEMe6cv
vmcp/zWGSu5QOr3UxjAEZj27UeEwglil2RJVokRZj5hSTwoZ5pAiAcLftfpepWXp7dbv8lHZM6ui
HGEgpftOqj3mg8K+OEDuVAGKoB3kE0UHBIxJvUAgozzoxlxGOiT6Bh6eoZhfZmEOAWqJXboNzyrG
VL0/YR4I2cbM35Zi3Llxn58zYdd+4Y7NrneaLqo6BmkWPIyJbLgzjC4fBCLaPpYzVuTh5adYo7pa
/JmZSaV8t9WbmrrQPPrgeWU23V9UWtQC9M5k9iIszV9ZZCH8BU32na4T3+XjyNTy76hm7wb1XKPi
gkUQgqnR1NqWiFShNCHhdthz1vG/tcdxs3BV+eZSgyzwZ6YuvuvRGz0iHQjimo8rS7pBa5g9OIOr
8Wd7HH+Z4mxlqhakyjQcegsoZSDQF/Jz+egkyWtG9G9nDtja3nPpItwQYyBW6DGVtcLqNJJrZ1HQ
e8kUJVWdHyBUwkdPV+DVPu0CKGQMfPKWeEFGtEaMxy8zh2E45bkXuO3CxE0Jtoljjt9B2wsaXCMU
hNSvEwJERqckFXLegG3rUYbubGTdql+oUoEfoJiYxp1jufCtWjUU9nkMF01Jzs7S3rXbX570uNBK
6WmRNeXfq1s81rDnrorH2dmtHXDpPMMuYijnDa3ml6Nm+9IwHdz+0/HIehxYeuH4rfdsMdKW06sX
CyeqJoDGQa3ka7ssB6UW/aNc2QssDGEZFNa7if395MQ5l0o7ekezwJpJubj6L9mWdpj1z5pL0UWc
C/0enL+Y3XKNFQ+6qPEC8c0W+W5xk591spZ9T9fp9W1/EhI4BH6cn9ECoEGl7g2KWstIs/rClZ3O
qyfoshPqa8YlryeJSWa9ku2ZwkXeXHxlKBwhWPEdVwsAi/lPofKORbqL07usYOeT1VQ+Cf1lSIo/
lvMx9C9C7yMC4OGPTZDJIPauia+gD3C9v13XkU3p+qb920Nj7pIiwjniEDMfAHGyOkBrlpCgsNmT
VuOa5/k/0hoh0m9Y0uS8OewaVVJVp1RrwNo6+Yh3qzEVVO6wjlWAft5rn+wVHm68wToKg7+jtnjH
Ni/rvde5jG+sliYBw9ypUMNZTcTRbrXqpXdBGNLqrs7Haz2keYRtv7fL1Hmgl3hr560UxgFFBDF0
PkDZKJ1CqLEhS82u5gxcx4LBNBNZ2AfKa8XgXxWd7+T2JjcOpno91y014rjF1da72DHfaDQFUYHt
U2Hqj57Sj9Gozf1p6GxyCh15V/XMuqxyIE09Nx2WZFJ0FMoLJlTty1oX4gEnG6D8Wr2PB/hwamVO
n6ZmasFIys/ZKu35tZlkZG2D0GT+EBy8kvl9lSg7/FJD2Fs7ZkHU7GqgQ0BY2z40e0iw9318p7zo
E2sCldfUolco/1kMWAJNTmepcRBl0/8pVU9iRUW1UzrmLuvs9ziGTjI5zcVr1iBuUueow7wdp4pl
zqV2nQfzs8Ddc2mBH1B+PSkpS8uqUmagWMLZs23PoMcwdpiIMgZvjDv0MOvyuJg545V/eLgeDJuI
atEA31Loe/qlFAqDaRl/Lo6Hftw4OfX3CpE1YaZrX4fmWqgGrZvBTBCmyJqtuzpJ3hMnnR974MnH
tE4Heh8AqG7BL9eJKwVi4mw/4rMJFTe1BUQJ6yPRyV7Vd/Va+0MpD3Bbm3MhbPUST+I4qIDQhfFi
qHr3ZvYqV/j4pBgTRNv5W9ftb2WFWA3FTAv6+p+s9ZURiAcXB784CP2jCvVlAxLkFW4Wrggwan14
nrYkk2WEuOaV7CtM4EUhd5UYQvahK6Txazu3kWe5Z0N+tbP12K7ji9H+Tqt7nrIaBkZ9kF36UFoR
vPby4MGKtQZMBLoxcU8Z9IkwK5QmyLiEyb8q6nfskV6NxH0htfm5ZiBgx1TLUCJthzTcEf0frFrD
DfNURQ22ZtVVbEsSyGZF2Lu3vjhLxRGa71Yo0E5e3utO2p2MXscSZJ4i2/R+m2r+B0NyipZpImh2
ohiw5CP56A/1wFER1vLa6f2jnvdbE4EVBVNybfmVanu0N/nrYv5mq7x4NpGdWr7uDKDApHYiqxlF
4PV9oKi07gJHVAtdHXOQ6zQJSHPmueSyi2JZtRgyTiiHNWtlZtvJA1+Hskf1FuQW8Thcr2kyImDX
3rSxeJV8qrdEmPM+riSlczEzSsCgWmLBTo7nfkkBmLYjlNIvJskdbqFvePb45spkJLYYC+t73CaM
fStW+Z4ylW9T8ZD043p1tTC3BoHwAKvsuR6bQIAFXOBr4lUhXRtWt9zXPZNtOyUv1lzIv53TD8+y
x6heqvY4NdSA1r26kaZ75bRg97QbB1cJmtnAyCLT26PS43vLKZ3vlXmcdxlkGLrY5SFzZxeF0kTm
RrUDvNdoYxMCctLJNu67jrYkV6hf1oPayi/XST7XKv6SngeNZTtP+kS9y1q3gQPcNWHdWdZL4ULG
SdnXDdX7m4sU6WH+J2tmtmZI75yxtXoRI6vYBPU/x/BGIHH4sK+m+4Ook6s1JRz6Hg+00GXDd8N6
2a/ZPvkG6nCmF1hmHLh/ia0RBsepb2IaDKy4EgMXP8vkYtgB9H2imoPKxheO4h3tAWbeLvrYFHoq
eZiRB3amL5SeSdYwGwB5dD3PFwu4TM28ry/W5iSpWLJmudN1SAB9RjvkaC3Fk8eYTXEtjodDr9Mn
tXHqO2PYzSMueWK1PlD5CsgE5N4JIRz2ON28xAqr9rwsul/Jbtmr+oxYYx3n9zLvoZzffkywkjxL
kcOzg1cON4Q0Q1QwEG4suVZ8scTj/vfUWlnq6XaTdPETCFF3UnADeZyGZD2UEn2KOSnFo77dwMmU
J7Fq35MZLwmwkmXcNSaQyvaG28sMlV1S78blx7MXcW46qOtkuwAeJtc5q9LruN3c7i1G+y2sOD7c
ntQ279rbPTsb1LCc8A/83xO3Nxjl0h3JO//4f37R7WWdeCix2b//3+/57z1AYf44WGR0bv/w7aW3
e8oA0445gImu////RLdnFWEOJ4I+/o/X/u9z2MQVaFPl3v3vodu9dJSqjzsTcrztL719iNvvZYHK
I13MVZCvDrj57cGpH+ezJzMmMf/XESF7ujl7SLwPBrM5+4q1nMbWIw33PFiJfuobqzSC26P/3a1c
dvy0niDFDNO91zhMvy0pUW0NM2JTSZSOkTgvVaeA0ojls4DaDrdk0ve3l+lY5tdT6bwlTfaVxc7f
HBLwWSk1Oxrk+CfDJbP34Q3G53J20MzB/o3Py3Zze/C/m+0ttlUXB6nHl9tDt1fcXvt/vPf2q9tF
4iCipBe7WRF79Eb9jL77w1Li/mupRvh15MXdO66rMc+3U9AZnjBs912DF/E8W4118hrQUsYv2jUe
lOlSl7rjl4uRfGYrbE8ySZqz4Fi9W+7L7WFYHfI4WIUX3n4cRgY5GLAv1zor6qfYSZ9vj0P+7yOx
GrAXi/zZrGARSq+EGGsL8yyKBtqOocVfjdi1Sad9xzoblyBalWIqK66q9Org9kTmDZHZm9PHVFLo
5gRsQuMAz8qsJlCTIvt2SbULO7OZ7rRpKB9Gw2AHJvHnabTn/4+k81huHMmi6BdlBBIeWwL0pCTK
SxuETAneJDzw9XPQs+iJ7lGFxKKIzPeu/R6Kqv7IMVdYcfZp5PyeSNRydnDGj6ZdT1toWXFLwQ43
+jhhYFBau+u52cmu6u4JoCTZi6wh3+aHjSp+0QVM4UxZiWRrYhDxVjdObpOzPWDq3iANAXtJwdiA
FIyHEk/2FhXzO2ZE2isQMNG4tDb1IFeJy6Og88XXqYkBxwDicMdm2BTZTTkpZVBNN/pKU//MmLaD
anlNZ+iBFjDTl7rh2yI5DJR7MNxAR2RiL1MrRMqW74q6eVHSOuR0hacR43xl/sNBj/jz1xS0+zVP
NcogWFV/sPVgFOaFjr1dPVKQpdPXYEOyou00WvvaxPkjl7nVJ0E6gAcivaO5sNzhClCbbqto6gym
btzRYNDstWxqg3FQwUSLttvEC7KI5ruM64e+LPEm3ZuZdxm0zkDxMP0wXeLJhF1ny3qN+yI9FS4K
lxLM24+yahONJg3tBaRVwfjJfFUpcZ/gWGWhgzXr1a53OErz+MFq3MCSVuybBUb7EBSaNQozSsQT
O9+liYKDHWMWG0fbCVu2wdCG707PLJR1aOvw0DRYxNPRr8rl5s3A9PXSbMiO730kkL5T+ZnWs4Xg
viBh89Ijsdh13U79pyHoToJ6kiWLow2ABy1Yatw73l2CiUYVS4Vq1n1sMLuEWrOFw95FtvecCLis
ifUpc6dAk8t96+UbTzGcrF2EnTOMO/j4Q8TyiqSk21AXephZAAxyFlaT9OAOYM0gTVqj/NYd//un
Kqd/nqS0yUD2DYu8LuDeXxqy1dXljmBvxUcnfypneaq8H5FGbyVX3iaqjPfcNpKNz7SECnEwngoX
faLscIkZpwH231Zx7tNJtjqAWp9d7obWw0kw9hNXZCh/WFXHnvL7YTo4ipJnSzKrJovOdlc86u0T
/dJHo5hfqxnNLwn3sxq/G9v5GGZ/Gg+jHyNVHuMUC65TyE0NKWoo963X050ot3aJQJZRkT6oNUG8
lSuqixiXC/cVFZY8GS5D139fLeLWOchkKmGg+GresEQOOIe26Wjlr0Q7Efap0ZNNG56AaV87imNQ
J15ld/jvj/ToUn2FXRd4cf3241mTjJk1EqJLNA/G1lWR7s/ulPMGZDYvdcme+9zo4MIryi7nf2gp
cRtUxvpAU2mIlJH6wrmcFiZ/j8lt/U/V5eUd7urb//8wV8jJylnU//uinrt1YNlFv69UEz3TZcMH
yWXv+++rdCSpQ+b0Cc541jmvlvHJtXi6TALPDo3rqUsyDw5GzD6kDCUPT976b6Klo73B/k1CrpfE
xl1iluhkgBeQ9iNElN/Uheas5Amd2l5GTZImyx1+Gfzc/c02QjbM1EIk6BnLRxx1vho07XHNo0g1
sRCZ1nGCxy6pjPMC9sTHY6mSc428s+7c7360vqNVS5xTi6OagliScB9rKR6a9mEm3QAX3r4S/VVe
4h44xUJNF9pbgetB0ozlPdQtaRRpueMee6Bb5kEW2cEh3Q43xln09zLLbp7LZVzg0FeuvaZZfOhM
y7SnfjVy4A5hnCTxgPK+3vjL7Fe0OuSTAG5nvoN3UDoZkmrJDKB8pJjntPmNjBc0Vn43Xpcifuw1
5zC32aWpebY8/MEjfuYNGvFfY1kRSxk9UB73RCs7+EGq383dFFjiUS+oDHqejPihWrE6LWmOzpw8
WTpALKU9I9H5tO+9GTjSRVEGhhaz2SXFr/TdSTJ0o1kGi/Vec8If/a7FNF7FFLSbD4XhpNzZYzCZ
Z6tnjuZkoLY7UEhvuW0PVmZfFkP/8bT8nny3MyBtjiw91NEEzh+5OBgwSlRwgWaRa+xW+0i0xE3c
OwZ/t1ClMcrHjnEJ2WMjGczfzZh23WE5NRamLU4NpUFNiWV+mkiZ6UNiU7nPwnrZmekYjNGjLrtw
M7XYfdeUMEIvycJQz6YVbm1Vb/rafvPs1o90vqsiyH/6i0mhSFOoG5FtIbBl9pZO8z6KvzTS6bLs
3iiodWhYSMKXOMXcUJdn0M4jjpWfKWFZLgB1Z7SWBQk7q6gXoTZax+7XgBrx0IXjWN1W8dkL/5Yk
CobhGHLbJuSASOvNyOZHWxyToTSRVVbOpm/WCNoWrewcJIVG3EEO8+MeM2I/d65EsFZzH1nZU1VH
BKTEFNM3lrGdp73XZKc2yTacJhtTwJaA1461fmkWhnLOMAl2QCmIcOsHKRc/Qx/QX2zJZ6hojYO3
XNsF5oM8JKjmrLS33MH7Sfb+wl+/Q5QTTqtpfTt18pBIVpgI4U9Z7TznI0waJmIUx0yrQrlBbp0T
klqr6M8T/H51pAncHBEeoMjKTyv0btfEtULe2QQTgIw+zqI/DBX38i3PanyVzsEjFMNb55rw7Nnu
BqVSRG1Iy2NuPbbRNzsP+VsNgAu8DNOBl570rr7XMCAUEbxdFwer+72XiLlTes3Gk/DOtQ18NPL4
e/6M4CKdEyytJBnW9RMi/iDsym3vAd3x4mgsSOCHGBMvbpr6Ys5vDQCyYls16nFXdqj3u+kUGXey
mbZaeK+732J+LJe71vVD/cnCQ5JdtJyQg2IKJCJ6fbvG1NEjFGj4cIoIMZa+I6grqBvMtRM+u5fk
ReGWzTWBtulQxF+nIgrIQb25L3VuBgWXbdyjJqfdnVCeZzP+Vydvlp5sS2Qo7mMLABYl9CN4l6n2
ztHcPLpE4ZEVR8Z8k3yG2W3RD2AKhOTDoA1r9kJ0zEGqZ9PbWcisozAMxoUITnSL6NBmAtPDkjA8
232Yq/iNgMWbDOW92eDcVrvKlXtiQhDIeHem9oDpe+sO+PjsCsi6vJcJDTnI9NAvYthd0POjnSym
/EMt9X0YNQzK4mrh81kVO/BfSR2dszG+jnr2oSGPNKzqsYhZIMI3hA5+iMkqd0FwFvgn52bmE5ER
0WV9KHT1SLttgDKZwIH4YGY4AiQNaJsaLUgRjqc4L61NazrvY18clmoOWtNA244/iF8e9Q/Uw7bJ
nr38juThjSZ0PuAw6shA8rYGYo9oJZoQmVRady47uQcpRs6p2wfgHvgy8bYI/TVLZwTcDxlWm66D
nY7bRzvKP5YkP4cKoYdnvTp6R63RdA9ehXMpvHY2v185EAJj+B5rMHLw8WmOdCJTNB7rTIC+DJtJ
pRzdk69bPzEnSeqaX7ZCcavL7xZ2q0Gp7dXWuZlCPx7aMyY2sCX3Gk5kAep5sdU6rcbSMd85WnQs
sLtQohosuR1vLeSlngZqWfW72SZdzpB3redciEwmOsrlm0c0JcGaNvtiKF9IXnlEja0Pw3eNY3bg
dJV8y2q1yMhRAsoXkPe2X8akUzcXd6wPptP+zWRWFKszy66OPbVj9QINiISg2aW04wlBltMs76qm
TOFr3mV4wVyCrY9oIz+Rs89PrNPh6qhfJWMQj0BrrmBVG3WoXZB88IttG967iw5aFMq78EedKde7
slPvSavZxvR7jl0Hz1O8ZYiOmgJyOSmeLI3oRkRbm+kFODVwjnLI39ocaX9vvHfYFjUCi6FD8k9b
a8ggoU1J/JDldJpTpuN+Nf5BzwVJ5O41Iz04mryXBXzYjCh+4toBqaPyBY43a26TQC3EhyjrNN61
+GgSDh2npgjKlmvdANLt9X1esaEBQ5vec5n99QyD3gTjquPD8I0J4ok5xzH7Px1LfxyVvykBhuv7
aIHUYgxos+uUzPfUBe/iNCeOoCHN6rHFiYOadN+Pr4q1Won8oMUMZtiDGXNPIfllBkXTIYSzN+xX
Y1VNFXmCzFuP9W1Uwa+BpxSCwVN7mzIMrcQQZKy6Rj35nhXdRohLIQoK/E6TE6GqhF9XKAnKY0YO
hYZ3Ed69gxMSfSBorAUT3OgKWV1GdYCfh+EbJp+XsKxrMEFs7tKZdimKoSoqbqTkbLHe/ZAV8+5l
ZwBczDHRX6UDvWhgtkgwVovJt5cj0MLxckKdH7fPuqbfAwNZO4Ua3GM3GvQIoXvxS93vTob9QQux
PcMARuRqh3ayj40hkN6cAdVflWQdAaG+WZa8aGrBVhKL+Pzf/1Q4+2wxrmrWJRiLhc8OkRNZRf5F
/DAi9ludZU3DHGZUT0PmvDWOcaBAJAhzDvxMrCmPm1FNJ28hzNbo9gtFk3iEqq1CLpkOHRwQkleL
pTBuT/F8dFS0C9G/FDWtHQKJbVj7blKgX7S9N91jVzH1FLVZPe71zjA2U40WWIwJtqjB3GZD9tZM
Hn2nmQkvQrjlECfUwM1fHM2EajU7JDAPtQk7kjvJ65iU7zGeMS3tqruEH9CJqD7qretcyqHFlCDK
q8pZkYiwjCSTVLS0MAIAugnBQ700MImjlMzcVZiAGt4zUhu/lIDr1hexa0qz2+g1WGI44qOKHKIP
dJZWBM/3U61fJWlabZ68arQHqBbbW8EkY7t+IRGF9yFP+bzoDeEnydGttV/aTZ+6qD9mFrtCvuxS
GKsm/acXg9+78lbXK63zKTg+Cfawp88pIRvAEXyu7G2PV4s4U5SMASaPYKn2sRhfmoabznvUYrZ1
mTAwhxd7CXeDbm2mcOK2PpqF5LhW/wgyT2jY9rPF2rvud75om8S+md6nEzrBYDh39eDuYkXbrWn4
0wo/D1kUoEp70iYUn+OxKslligeM1tq2H/Dc8hgrLcIzp7aZ81WmJiQ2KK35MtsvTGH5IIhL+cjc
4q60PuX0M1cjD2j1PGrWQfde6iUKGsB9I3tN0lsY1z4F5Ds6a/0MNU8xqw3CTL8HtV/QdcPjsi47
ZFlAitBixdRK0ntN4pnWQyaN0b5Of5qrkXDX0HoZ6tUTCiI2goTI6Oo5zAnomb1zo76J1E9A13Q/
aorzWBgP+OU2WZ+8yIh7mIzfvVoQ9lr64KelAsXQoI+c1iUZFUZlvCKnf2odyh15nzpu3pxzKBVP
9qjuRu/HAIAaX4shvfLaNg6VtPWG4pvuzeRXRPrleZyfOgKgFal6E/Pp7GpXz+XU766lNfmENlws
76Jn7kHqh4lsA8p6X/9TI8z1uaq9q+zqt45yPSM0gwr0bMyns5bk2NeKrWipM4KRtJJDG3HMmPUu
pPJjTvNgEDxtW2l+LC1rYHSWS+7rTAfKbPFjjP+Wqf7irnv1hPOir/ExY4+qws2IJFiWr7bmzmHe
eQCy9Nf+6h4IOXoU4YjWqUKwmgcjkwDFn767IHCzL8gcyPiQ7V1qyH08a2CNJtfPgJEHk0vLds93
QsmNdZwfZo//pmYnEwzuqvrhkiGE0dyOWn6IzZVAzfaLSt/KcvKhZrYSp14/vltcRJ74k0BBoXpT
+WWYAhyuvuITZIrnbqwCWioQ7Mpfw6lOLaWDBFROKgqsxv60kgh7sA7BSKLUzDkVJsVO4S8F0VwR
oIm9H2vd+ti3yaPrra04RL9Aef9HQm9Dd83ksvfKOkAq7evmdy7xxJpPtp6SeKQ/DcXDMgybeHVt
NVqgdyfZmEcPGp3qgz9j9fJ74BgFzIlG6UpNx8ZwZ43HNmc9AbBDuHvqxuPc7wfQwXHGX8bsV0Iz
e52ziRHI93P3WYNWok/38YI+zGJGKACVE3Ntl8ZMlNG4sxlkmpQoK/z5af0vckFH2+JiRfxhUpYO
nYV8DGhf7EM73A6dR/tY2dpP7VRvjebXUi9POG0Igdzm6V+8wWrWAtJk3anJeUJqN7MDIKyIkWj8
q+JtrqvFNxWmqF4jiV6x9TexefBYqE9KPkYlEXLxV8kBL8ctvvhJt+6HG3+TbW8j1gN3J9mw/aoH
+2qqlKsZQeeIiBMLZB+xpuo+dELQjXgQWHpcwwB/zA5Jl+yn/Leu/w3jhyBqaKJLt+2eqyQPpCQY
V7eP1Tg+RyZorcaFanLE2qRs8bBwTzfk6Vl0qiKQe5/y+A7paKun/WZR+RYylwZRxui2IPQMn3pd
BHYF3ogBZTBVYJIEpdvhPwO/BJ/VrKnfjNnCgDltKpehHYVs4VVo5+1gxgRmfFk4R0p6p8CtuB1+
6C1kVLxEvGjJbjw2xiacPgQp9iR4KDp73A0n0Mmzer8ICRbmEStITLBqLPQGybqWT26x+ms69MZT
eePapPHH3K+EWVR5twY+fB6jozl6exF3mxXHwCqKYAU/uWdvZvuSLfdjym8tNZfDnGZ7i5ClgZCI
xOsewEpvclkQP1UgtRz2ojxpAnUCulKPjNBWe8nC2T1kUoCoVbcY7QVR1Yzs1atbdz/oS3ZjEz8Q
sKUHyiHmiXv/llu43EkA3NRzC0tgc5io4U3GYj/paRAX7lMnRLj1LG7fQVjBGHaYFo0K2jZZGcDv
kt1E6CWwut3dxzrVRm2P4UStYUjtRZUUtlaxEaRdu7cdDsIQ2z3njpm/zv1qzuqPLoMeKpmdNel3
q5EZdR/6YGfT2ckTJ8HGjb0PU+R3Grto4sg70dg8gw+29dfm3IPSOzjlo+ssFyewPN6Xtr20nfls
g8nKavSFmx0sYtw6VJt4iZCcCl/lXw4AAJlKew8luGZ5VDUxMmm44ftzWj26PN9c/r5NrYZGPmIC
x0AWyTGlziHNGcrQ7i3Wrix+FbdjV35bxtXmHVT1c5VFvl5dM5IP8/Kg8nmbYGylXXSjC/tbuQTa
8ELMDoBIbHl7ti2CACP0dgba14QoQZUv8DL3qK/RFBHYwwCawFIji23N11gnNQZFaO2kfpzK3TBC
EMxYN5cnYRn4O+HkYJ/z+NlBUU0OeUx+QJ8g0y7QOHThS5eC+ZEN10fxtmjf04Z0R9ijULtQl70Z
htdGf5BJtu8dMEmJecx60NQzOUbhLs6Dt1lz9pU89+13W0KzVT/uTNGlg8C9/3LLx6REXNund1me
7ULznzYuQZslJ0voL302HHSQxJrtj80wdd7StVi1fh0I/8qX0+J5SPzwTEfca71xtgCxMmRLPUqc
NimD0Qjcwb2q0oU+LgJJ4CBecfoXxH5GfgwuORMfZ/00xl/bZ1yCnt8rd4tPAXR+I60/czAu8Tw9
ushoXGiwYem+CrZAi6egfGu75IwN+UA+P5Gf3sYh5+s6J92aH0DnyeBHC5iEjHyNX0/K1Gw43HHT
QOJp+GJazFMWpjvz7HI7lCliLQwjYYQnm5syxsyZaj37OgjWlB3T7gOdtB+NxYa67UdIbKReM5Be
cbQFNbM0eYanAWt3PlxScya5ilAc6o/r2dymE1T0o0vccaFvCIwLamCxbPgighn3ls47oGw/y9Fo
xMdZpTsN00frIBozoG5+TW5e02Tsbm/SLKCHiCrDTzEhVJPZj0n0+IxYqET/QJJAk0cYeV8lWSCr
rdDU45Vz20nExILc1r5i2eQz+qk7GbpTXOlYzhZ4ES+0sHxj6ahp1cileHCcuCCRxPxA0vNO9Jx5
Ip4T05XN6deB+e/QYGY36gLt1YIX+aS4EexCDGbBZ0AMiDZyQOJSLIgRzCDRs38FGhVWzfq+kLV1
1Dv7SMnnPjK622I2b92oYXtdNaXCL8DLvehnwCuzOsKAYJjVTH/AnRQuHDoy58VX9i02rZ1dJqfS
zZ/7UfAEGttooDZSIDx0odRgRWz3OasOufOULtN5fe8yJCbEU+EUWRd0sp4T/Sm1vhbOSBs8xM3S
ZwaPY485MsYZXcXToRin3azyYzilB1s8j6x2Dc4wM/8U5nzq8N7AkG3ivNqP3i+Tm1885+Sze+ih
7Ur6k4ZsHyyVNR3f8iGSw2sxUTnuPvI5CLoeossFKst+wTWQDxnXkNuHItONYJEaod3qsDxoNnsF
Q7DN/BAur6JoiDWTcLoxlDgsdtEeY3U3ZMm2yptD6VEK5f1puvPRJLaGnHPjUZaOb4IoPidmsavv
JZhmZ+YXEACMLdVe6Q9Y+pEHfEerdAvDCM/mQjlDFXPl5ish7889uccDxIwLu9vC54RgVHx4u8GA
BPjFFflm8ylxyxxk3gia9IfKo70VV4RgrgnU9d2MYsDcGASYqP69rBEt08eGLB1l99QQWEPOcoQK
exS/XTOD0UE2YmkSuvtLR+9frZ3rhaIMJJADDU/euKMEzO/WkB1ywg2B7j0bH/uqPhRldR9PL4Zr
bdwewjpDCeOLaP7t3JLa2Cl6mpG8VlJg1SV2ZyRKoGWkjZEd4YtNiK0EhHZWfzsX/4I3u3ukWBz1
3TDRZWudcpAeiFFtPoy4mTwV1JEJKWO8ZB6otdH2vwuQHdpT9IQnW1BPkmKQhm7GRxYnw1Yf+oeR
AwwUG/y6dYkNOuSFRswI5q68iij0XIgENZ1HnG8EoNgsbxgir6U5kVFb78yFUXbWou+u6Z/bxvny
ZvMJoi7xt3OKhnkN9SnjQJ+fSNA+tIX3l9CAWcvhIlDbRzyxtZ0GsLEX0XuP5dQenApuldzSoHHa
D5A0iZ6+jnlPdK+7Ql8dHczKlZOfV+XxNNWHLmWLdkuSVOqDETUBbz33EsORHHeTujMJsjCA6+nL
w3o2vI9N52u4z8rE2jkoBSzGadX58ZodJH5Zk9HIbDUK7noiP/Wq2iHv2+PQEeIvJ2JrEFicmpzB
DzJu0RfmNWYOXLlqovOhKe/7HvC2jKtrKlycBENNjx5jc+HQUJY5z3auXZWd53dY1LGM6tGIbCJz
bob6QtrBUdWa0FA6EaYlyqWsnGecU94ewbU68yOsJ52ErRBA6iwBJPxiBtWaUnHIRwj3wjaeo6Uq
njXClrRsBnkc9NOccAOjP0QQqAaufu2xyUUSWGisAiHn+Zws2XhKre9FW4pzWeTgFAk8UaFVzVVa
XekDOpfblsbIa6eNtLCJJ0QlLScKN9HQpcGi1wdSNgjqyOxt42nQ5QS4J4bLWQjuRL7AiQrWiyA6
VaRm+ROSqt3a3QEJf3OWmsh2jD7ofpkLilHfLSawqNXEN4xC16Z3DZpOB2Y1M96SEhCdmyE2dpVj
PENE/WWl6nn4i8fckJQ0YH3L2rnesfvZLC3NSxrZd1HfP7qq+9chatrrniaD0ULV6XE3z0RYgqpn
f7MTa2fdzM9wuC/2JMa9RcFSAQ9IJMgcnQq9SDGwlU89NDSaHg8QSPNHfcovIsyCJK6dI31Qp6FM
STst4qObThPBZ6DoPVuvZ35SB/uCnOdHdM7NC+eN8TPZ+YfecMWikYaVmvU3mKMt2cPFtUoxCCPc
Q98qEcdkaYjaxTbGi9Ox9Bvu9BuPzkmbtIbQgOwT0p/Q/MrY04RhsuTr38bshNuyTuFbyMKlI3ef
1miCQxmh6y1T9vbsXUuwH6um/iiToT6MVG1fjBKsIcFHv+3mubm2o36PqhrXmt3r721I4qpRq0+7
HX600v4SkGhywFXsMGGx4BuDdskmyCXDS2GXvASkFD+FQjDm172wtsiBHogZeonIhEdAaojAnTD4
GUn96yg8zQ7CQK2a3jwigS85pUOb1OxT0GrHCcpFfLrGa0Sn776pyAQrWrZbEoY4gBLHt6K3tMDf
u2nmD9v9bKrvRP6My2+c/JnA4sh3MWtQa47g3mb4IL2WmEASHDiHY264ZIi+HCsPtyEODB8KZ8FP
EXRagZcDQlVm8tXqmOcGJB9USdTHIoaS6UfjWgEZVCqLCfuAOQ61lEDCKMLVi8Bq1+kFJitvuvPc
yfLHjJ0pNHjtS63Ve86+q8Gicljm6NeW5F43bXOK0FOdKab8JAu1Oagk59svvJXlAoZF8lFVhasr
Zds2NB7qxW9n052hNIJjiJOpkbFLt5J7QNl41ChDUq5DYD9arXFyaJhx34eM4s4wCoeAjwEKHC3L
tqlNhGATn/Ebnu2s/kf8wgGrc7v1yDnZDi2LpKgfu5Yr3sRRqufSpDWjZgEf2M6k0fmRMhTjib0X
ti4uOiBilTMUC+WchFYtO6HYStDa4PvV1ae+zDaZFMPGmIqb1N8I8ZKrhUbbYT7nYnZGxLIqTYMi
cu4QCevseMOj3RTGlTrgEWuaD7Ty4qT8dTVukYje2O1QcKx5qRefjAzf01RAYnpzlRxcKki3+VKl
gbMonV8uigljTtojfjA/dKM5IKJPBU1FakheD39V7bzHkTX7uTFQ0tlN6CSic9Qkj20T3ptzOBxe
keDTIJE+50PpblHsM9LxnmRJR8z37PnRFDd0O5OpVxr6UcjJOS3GQ6G73rHQnvtatRAMa56wwfPI
uRFvp4n8AWxGNIfq71ZMmHXbgAZPHZewMsVjonJnbzqWChLTJjNsUo9TQ67JmkFTV9a1V2l7UBlB
GjZJ2WdcyNIh/9I09c88XLBfgj3z/v/Bxe3ron+G9fvtSfg/zSOoxWqBTsqJzQM33BAZQFjkzpHi
Y4W3Bi7Qx7mKij7jCQpXYLrv634/FiHbDmUgpgs9UGDwashVnzqGzoprbMjb/kGU01Ezym7bWZjt
RIzfEZN+FDFFS5yXPvoKtJkhcp/Bmk76qAcUOGCipE5ILChtZKmuOdQhXQFjYE3NAimsJftFQ35Y
DoSOzDLaOYu7nCOr3oEjgrCrmSU7qQErIjUSt/QJpwOkXFcmMxJzd2I30GdpGTSTe14aVAUF51UV
GslBI1pi0RySLrsX0yyebadu70aLp45tcstCb/tI5LydErspaUk+MyuO2Uh/9IpKI6e/oMWJcau2
M9Ldm+IpbAuqEbrlM0ZfPwmi0q1Y16FwyaCemNsPcUsbCbPLUzSAiZlWdhldyRhlmHtvwaDFfMtb
M6i7hGE7mBfR09GycmsTaSNZZGM5DoGE9JzffqH4qKSEhSQRKf2ZQk/YxuZ41uFSdpmJ9qBLBRNz
TnbfAKrNc3GIwaNP2BMJ10/6wG4inuKefEsNH3qbGfZ9TBdxbjprsUZ7l0smyCZJDmaNY5K5Kqht
dKNCUqaa9vGRHAi/HQQJGGQJgv97r9gnqrOrrmkXIiBuAEA18i6mxT4QtIx+30B7ypnCboYDy5xt
a4dO0SVJctloZvFgaCHZGZp3KybkeMh037ra7a+F89rOLiEENi+TPZCZyDIKUl2AaVogEMpEqE15
phegCwi7oOxguNgEalPkBGNZxXsV48kf4om8kzIViP3Ch1Ebv1xqoFbYSPNZ2Jn2Kq26hnRdw6/z
yWcaux9qYzj1KRbrqjGnbb4SaMyRBP/b5l08KpN1Y+HZqxKWqGJ6mirtS5IDSZIHZBF5dN+e5Pwn
y4ih0yG6HZi73+uDcyswWZxVKiEfiCHyrRoUd66TU91nBz0pXB+JMg1DTKTk0Oj1crYo25ESlp+Q
zXaFyO1rhpN9EM0t64v8ftGds4Pa584iNdYYu2aHFbfdmBYlx03l3ni2MCjb9H0XDW8+AkDojChN
98TNwe2m+BxyTIZ51NMIXtSYeJ1Z4bZYDclW/eaGWoYEqWbANF9LozqhAj04k92StJw3/tgMgUEQ
0FzM4XESxz4uLzjMmqA1ukMCotkgACOVwTTzoDSGbVfAnK3OJw0RSFUeexekJGd/5mIpN2OKhFvL
TmMLOKeHobkrrQHLI/kq5JctfKj8ijfThd+N5v9iMOW2dfA9ePdkNXNPxYXfkiJd9t5rOtBfUxFY
gM9YaAS5tpnaCToQN2AMC8n6WQNguF4aCBaq/WyqUxqPyJhF+2EgucIkfzb4wuobcwH6o27+qwQ+
4srL/D6VvO7ibJbT3h37agdzz8onRmzy8dXNMXwnzL5BquCxsWRrqPzaMPGCYYHNK1PiK2z7JV0k
wo1Je7Gc+M42Lv+JTYmkh7lI4uecc3TjWhj79fxqdUZ0IaqMoKTkk9GYUca8koUZbWchD3HmuXfu
8Ds1gzyNU8r/uybGVzZ65E73/i0WQiF6lSZGcI8QzVwyDIIUFIS5kQ84BwR3g1pu67VMZeglIF0s
E+Sp6Bl6bSRaALEq6REPbQGqa8pyS8D0TXn0pFp5dSvIBgiisdu2wphAInXc4tFJqIlAKTP9pVx1
CBavBBk1b1U0sL0BWdC2g085LvR7DcRpv+g92zFro71q9zxhdNswfdb69FyQaHcxXcaXPBXXtgrS
CHgXsP/uF0hhuCtJQ3p24dSgxtH0YbPeYx2wbvFcbzxHWPu0qPZGNjy161s1lE28a5COUCOPFsdV
Jihl+7v0CBi93Hz3EijNBMcGPR8gImF7jVwHj5nLhulqz/EARFmgWvK7dAX7plgiB17DhD2mTM3j
XWxH5MK9V1wOCZk9k1My5CwmKMIIJFk4CW1HFMqwwxMckRh1HsRajxq7M7jq0jFEHO4hDCFx8KDx
2G/sHqmdcmmZcIsfTMUncme9gzEP8Knj8Pbfn46KS+LO75abkXFavOkVXVhS6UieveVF9CzCTirW
KYzbwDhm5WQTNvg/rs5ruU4m3LZPRBXQQMPtylmSZUm2byg5qMmpadLTn8G/z6lddW5UjrKlxer+
wpxjrvPfrP6sa8CSqmGSElR4yquc95jpz2TwLJfWMKkrl+6dcu09c1j6t1h0o2AfwjN19GjhCOjg
xa0rPhGgQsfJlmFBQVUcY2wrBIg1c13SEC5zGrOTc8WOPITrqNE1zK4FWCOJtnJdumGj4/xV+pWY
GoBOTX5ArbwiLUJyFNcfHespPvYKvtbS1x8WATrMz5DYRPcYnROZFnOzGyLn4ljc69KObn3SM6fv
IUBE8Xsulu9FxxQ5yW5BCmjduoGMXnU0449ILa8BnBy6/Z/BCHYhQO8c+5xHysR/B/jfIffgrsSE
h/GKM7gOjx0TVtkRj6xDWnXpLubY2NOyw4OaIUwt7AIh0pgT1cHoN6MYAgfDZUH8woc0nG+Lvia+
/o5Lhl1sGmGIgxkRTI++HkJEhwn8qyl5EUH0EItf7voOlKl5Bx9I4Zg4BTVKsAuspT5RRREqM52T
bPweETmwnxzmFDFpJyfFMsnUQcJCLP9kNEQr1IwfVW+DHGpdJMEw5jfzEm1B9o/fgpJB0ZoY6bZY
O71cHVPXfYqGk8kbuW22Vs/YJe95WOTEo2pJFPWmxskI0u6NYXN7dHuP95pEKMxls1opOAOn3Wxy
qLS4BSIFiYAx54clrNeOiwJdAl7UruJQC+OSbz/ecKAUYwrasFyzQuRyyRwe+jVnQw6FfUOAv/Ul
gnlnQDKUhNHDJGj32MCV9KD9r4g1D/53DrGw4hpGrNoOvYHj7FEvTrh9kLffojKBTwg3G3Scovrp
o13X1gR2VjP+NKb7XqFY+9A5Uc15dDqEfTMB3INzFVgTMmqlKKeG4t3VLM2uSEgy6VKaWMJCTpXl
pDfWa8CwwqY7aug6sS4yFFUlob+he3dSahOl+IcVuA1kQZpNXVhdTNeuG2aWTVoHWyaK6XOq2meA
5bwaA8ZI0F9VTnbdQIxWZuP47zE1kyqAQEOehsVnnFwzEBtYPbhVT3ycxjEbhMOP0iY9vMJ9sEuY
UyzV1O2F3RMtuJT7RQc41l143wLPBTvb+TfhUYx3Et+7WFNPcAt62I7G6+Jnu0Gu3I50fpGcZ5sI
g9GxJeVH9+LFFbHaC4xeu/5b7qTDlbXJLy8c9rJYmF1OOOfXTZzo2vI02b9UwDwg67uYwwjUe7Ij
YpJ5s1tyPogXXNzVjruYAIIR0SOMfUqJ25D9sKISsbr0z8rjBoyTjok6VvRWfSblbnTAkfRx8zsY
8ge0rw3hkk9qKG6NNT4nwvmiN+XpYFPMTAh7v2xhgafgzrvlFKgOy2P0mul2YCHKVhEt91YRM78H
eYUyoQPsYoGfQhkGOKC0HPCaWAkCv/3jtRgDpJz3bOQGfKhcZAYHJ8PWWe7F1BfH0MWKMyaAU2yv
uw6tznceEPSlFOqZS4klpSCISrfpbSISL0pSfStI0Bv8Lr/l4VHWFdJLAdqh8UXxFMWPsafbzKrs
2Bn4YNVSLydtsAwz6WFNnIHlwlDJwLkHlSV6RudR8hmaAbltkqtNNyA4qJuXJiZlEXN1CxLf/Qpa
DDYsg0b0DkwQwGiUy/g9UfjRgvDc+4atqmDQR0rsc0O7exhaBPOuLFk4Jsg5Uf5j8JfI+5RPN6hj
SNLct3NemPPA5yczhBlM0sTHBbS8nUXW0Zf6maZTWzVP4vrbZDhvlFw4tbBaWi4+gQBydBG0TDUH
bG9t+qhq2MVFkW9jI4Bq4DTeFnIVRfYNMJppDHZ0ru7Wg0K7GworOqJyBE2cFh5xWMkRk217bsNw
YBz9jc4y4D5iPIA5zqH80j9oUryd0wtSK2tW2hNEaxTxo3kwP7h0bdtcm672zl1VvFtxe2LiFux4
Zw0N9A1brrghz3j7YRE/p2b521WM2ouUvKGqYq5u5HCNrHIGzxj/4fQBRZ2D1hGJM+19x6HP9HV4
MSSUQY1eafH1pcKouIf4Pm0QBd7kWPwifI7An+SLxoEVAsk7GxCsBzF2u7BHKTwjktMcEnfeak/e
UDLBX2ADOsxiNk3lfOtnidgiA184OuO/IG/PecFGQVMXk3ktb5ZFCVan+hLbOB6ozNG521uoBpqb
hSmcbLgXaTcoESeQnW49vJRZPuyAMP8U68jXmXqkWYl7HLPuQhnJtV8G/4YB5LCYkz+Wt+aqgRE4
9pEmrEiVz/1KTaxnLFUtsgaH0Y+FrvhpwN0iA6+9Br/roUMq6KrbrCmkW8IQYaOCuG9ilGmp9I6F
AxEzq8rXZCq4hCIkAEip+t+QYrU//Y7meR9aZGV08O0AVotdL5v+1Hvts5shVYvK/N5no00oK0v6
YoL6HPHFDb0lWVdH11xOknzB6kfYZOKFN3Rm1qzSAbIJ3a1x+Zn3O+kSLud6NNsg809pzNJo9mqs
Lm3+TggVcXepbp7y3KLuRoRYO160s9Ht05fJT5EVJVnP4KVaRszg/Enf/AsiPHhePO8pMGjeGxD3
Ay0GYZmcTd3ih0fG4yRQ/W7tFksfqqGizIEttYcBgJZ00fDIYnyg62dFWfz23Lb5NjnJUx4m/r1E
ODc3GEFrR7yvDHRVZWCeM4In2Cy1B91W0F6bj9zy84NroaCLqNW3MUgn5fDFj0QrBHrWzGbNh5r0
R6XEfEwylg9O98stakjcCNO2IDqwmrP8wCE1nUfBoJEBVMIO/SxTdvBjjuxGtfWXXUwfONBI+gRt
6eUsqX2mYEHEhM3uGKs5pCJF2XdwJOq6FTYhg3nIYFNI+0cSYoqYe/wxIVp0Ei/Cq+Mk8kRr+MCS
ae9kEqMC6pZt7fc9sU8i2AyRdLZFFv/TYsU1Egs7NYfKvNDK3HKQHMcoPqxvFTTkSGaRPOrGagk+
Gva00ebkKyYPDdtD4o3MLYxXMyp1bc8N483WZ5m2702LAsBBFt4vqL4Y34Ay7Uk18eoWWl4d470b
72WMCbEI2J7VzrTzWocUvOUrlMxLkLrydsuouhyUZ44LkhZDm7phJ9rUEyI0umVaM6iZW7uKkXXV
xGWGzeQeVeUYRLL+q76qycxgbKWAGVy7uIaQdRQTjgVq97Fcl61Z+Qu51nOfp9VTtzgvqBavVbFk
j6piHZzEDH5GbHO7IMxeCw8nj/F7huMT10rZ9W+B4q5e+hE5dDD5d3rq+1iM+XGOlj8Mii0Gwd7n
AJwSJxllXIC+cKqmS82eZKe1/Ep8irCIPLQTo5C30q/ftartY7ggOeoaZGvag4qgzSVVzjPMzvSk
6LKwQPDaD5NNslKlGW0lECYYhBmepnvQyBtXH2TP6Q3rIuBAKaa9VfyEHUKZWZfpDmBGegiULQ5e
HL5OoOSbZz3lDzwFiCMCfcyzKdvLOd6YFtgYWXyBFf/gbb8cXNUA3IFc6FkROw0o3uic2a3byJZ4
2kmyq9HLt3jQN8iv09M8s4Qyoo6P49iFaNkinozlDAC422JxDPe2dtfPM+YnPc/1qUTvaLcoqiRq
4O5P7BakOYzo/UqITpO3N5UiEQuGfitHfbfwqCWel50mTN4k7qLoH6vqVxJXsFpcsvQsBZkQ+w/T
QcgwBnPoMLMct+fyGIBr1YtUKDgxu7fUnmnkW6Dx4MUWcwZAeExyUlKdk+6m5OBHA5EOWnVv47x4
bJb0jyTBy5ll43PAnnJnNJcczT4JBfhXdM7seGE0PsztH2YhCKfH4tPzkVzFpBHuhNWV2MpQr4nC
/4kJjwmbqGGyBldhP+eCRJ6y8wh4CJePeegwNgARKwjD0SNzq7xieEOIEUaXduOLEV3XDOYB8e9G
6KLfxfgBWASP627OPnnaFq+4Y7uLVYeQM6J7F/TOvZV+j8Ckw8Sd3OOo4T4BELIgiT9mqfprrNoi
uFAyJVMkVBUJm8CwF98Z/ji7vE4wo/efSyEZM6feawVCOTPZj8Sfra1OQkmDnH7WiKBxU9wtG79n
qFiahlSWm84dI/QO4skdvIrPmp3TUctz4cHElZH/GNqKdNNERQxyDGFVA9/6qIrsW5JzAeiU04et
3A4GSH41lttunbz7K3w73uLwZTC9oHwvYGhrVyz0ayURjV6Cd9sggi/PiUjF3kcAtvWDmW67yqgb
+C0yNVhxJzhWCbHT+8Kf0p0BTqGaYQ00cTVjHwNtNLa+ORke11Gp6Ozk4Icm4lFyqbEE81yRXN5v
dEWUt+u6EKYLIm7HlShyJEEBr9+YuVvfT36WpgTZaUf+bgiWpxk7xhvvE5S+/O8sTYFvzZNDVARr
BytyX1DhfDMaNIoSHi5NHq8zFhtG0OtliaUjB/wCYYbvgVUNyDSRXi5C4XTEK7y3uzSBvo7/sUK+
SQY94EnLomcDprdJDXJCkiCOEWo4WKMpzb6oSmy/J3fxxN4o6v2uB+RGkFx6jKyXsKQ7GXksDnZZ
v/ayr+lmmBctGU0FOI6Ve9BR10eKcGJNFFI3ywvT3fk5mdAsGWtJ9w2hQydeVcuixFqT0fuP6g3R
grjaTN0TwRcnPCfC9AaOKs6blc9hRaeACmjUhT7lXbVVM8IYS5lyX89MeLBaM+Hx6usitH/njHtW
iAnTqEUel1vFPmCnQWHjPg1Je4q75GuOBXaISvwaRNqvkem/sYswh+HC3MSyO/XMyGvd/Y1cs+4R
H7xDvxEd7j15mDlo4bwBJZo10tCo2Byt0ljEZq34AqVeAWGEB5IXMD0uvLesvsVpQisV6uE+tC22
q54JXDCP9znyBlp+91cmUVz6kXXu+6x5aTBB4yuw7SS9jmnyZeIOhWc5fDiFKuHiL5gnJG8ocOnY
Kbh5WaAxhNPZuhR5CjxSAKDdQECaJzr78cUbaXA0ICvt+ClhW3GNsQBxrlNhjvVad9j1YffsMA3s
xBQ9krYkDNfyvwYLSk+GnM6vK7MbySOLUMi1qImh0fV7UbSXqMdZE2JqBZL2M2wq/4/wX/NMPPlV
cpf24GLQDU8lxNA+bC58WelDyfYNfx1uFhakno3oUBEkfzE5OahjROpMIx7C8Ko0tvvuWMZ5rjvf
e/gCh1ye5A+UdfMZYH136Sh8D2zO/sVRyQ0chN7/fGhb6Hnw+yZ6qh7QA0vXQ+q0W4+8jrMsTLrP
LZLro7l7KbzOPjs+Joah8aKrr1riYNSOac4al+0pDDvMMlbLcM72yWpUdErFWzPVgJ0Xci4MCwdP
1BRA8Z6FX7OL3PwBEF++VFn+gZjnPWoDRqoBdQ1v1hZMRb8mrXwBYAL/iLFskEW9m1zlYbV5dFV4
CGrEnl4QZUfSUyjKC4LSxpEgvqV/R4g5PnksFneolzjoyuHo2yVjsix716N+hfTQbcnPyXaRtKeL
ldrPYA5C6LKGVbkHQyECaEUrw6CWzY4YP+IC3rT0IJ4TmwOXFUrm6EyfdifMR7P4zSo2IttgJMs4
pmH3OR9PgGXAreR+cE6Ze4pVWi9HyNN1YL51IenFKA7YKYgQDtRHVajn0ORg6nV4K8CnfpQKxzi9
294Oq5+A/++eoHmu62HlwOtvue4ajDbh+C4J2NnVhfzm092wbVltvsPqAqD3Lw3eXZhKPgZol+xr
4K9qzdHAlYjbModBAcBuirn6YwbXHYvSTCb5jRcN+BEjZEzy30pDYFHqM/PMUbX00rW36VAgJ642
QkSsGMeJ+CRhnUoFAjOvHbOvfOZvuUZjkzMvPyCbq2HSAPZMeQfqdOkeo44HjOrzlzXE6qcbRxyO
i7hKUY17VYjwGlTNp2rR5WRVfasxC926jJ6rABgWNDDVOkDv40KS7HW2J+s2IFu7hg6GzqxjhoJv
lqLuaqn0AjZjo3J9Jx0kvA0tMGg6UEyh+xFFH2z6OWQhh4BuYuVVnzynTE++iAvcX9C2g7ohpqGA
7L28kaeXP7me/Ke03SEnp8hhAXqmTP6y5prnECuNgo6IhKkB5Od6l3IaP3M86jTNBOqAcN4Id+XN
RwjMkN0gG4Nmn7Q59ubKPPoMNaMtWBQ4CerLMKYpChegvbKhSyas9iVGbFhhpjilqZk3LRrjvGNY
i2ryMcGJISj+2NyKNiZWCXse8QYxrm2Vn0x9ITgCdUt2WZRuLh50+TmPyBMmQhObMvOY0CBQRe0D
uhye7cZtqJ/SFkf6SLvZ+KQK/UEzde8IrD07uuFozENvFxQIe4cUx89YlH+IVyabG9/w2aX82jVR
IaFka+wJxVWl1TkrSf7yBruD4c15mz5pqc9tCYFqTFR7hvtDhFxd4ICK+/dMjtbJWOEhRNabl434
wXHxryZP+FSJvIUim3xmZdxumTcAHXRfhfuB6i1/oFBNyWdCoR1boAjIuno1rl8eJnd+FykB7LMz
lyfIBRhErOnslXy5KC0gcjBD4HI85GYi9TEszQGxQTviixxQBF+kBeHMSylAVqNWFwY3rYdit0iC
yXpWLhau1g3qqo4VYLhsBsc+9r4H7tYHKN/Qxg3yCscAI2nPomds8RuLrjoRtOdBfl3nP8pGBDHM
6mCQbpRKzVvbSYLvE4b5Y+5UpAf46dmMUGtQqdozMl/G+I94zneNPWZPDB3Sg98nLFwg0DP4NLdC
jWzhNWNxmaGESPsPQ7rOsczlk7uAp+wt/Y1OBPisL/7IgNKjQ8fCUH3Td21yEFb6hl1L88oxXBlk
fHQlCu7FcQnVIoJsyuobaSbBN9RDggkUnFfOsHbvmi57n+ykPBAOuw8YKvD86YOY8XuExdY29prR
OR9ihWhfDoB/UNMYnFAwv3tzGgW6IPzjf2Ipm8MyYsrZUoAWkNeDfssE7lUPojzVVSB33owdN5/i
8GYJqPdxBUo3VyFHcN1Z+7EKnBuLRqQRanmDr9kz1yvtF1jACXoG9hQmEBCffFi8pJ/xTl/gNTD9
rUuqA6sqgWQYggCaFv/1AkCcw3csEVczCH5lrhs8YreEs+9ivvfIwfgvu3zbddxNULoSNifNLxDC
JH31kQ/6uSTSMsWcKdn8MFovbyYff3GlT98y+vKU6dO7mtw3UrOWU/rlB477Cn+rvYZ9jk0k6pPv
XiwO9LykFkpCrHr1dc2pkb3gEOFtv9Ux4yVsfgAlsTiGExZvZVsnqfpnGcGuqolQEc70063H4Rys
II9ggQPdTIDeUavcEPI6m97BiupSf+w9cOKbQHA2w9fUL9T8RDYFP4xsvntj+1X4tvdc18I/T83c
b8WTXdJ40AALvklKPfekSB5FhwaT/WG1nzXut9SEhoRULyvOtkMJnpa+fHYCVe0Rh3JELc1No1Q6
pwEHi9eZC+giC7tKBJdpNr+4FCuS0Flj//ch0ryEC5DhveIvyrANT06Eutxy0IHwnZTX/AtN/HQB
UHtuXau/LF7yGTuW1dPsbiYriE8wQka25bV5KcL8mA64wMdBM1mA3UqG0BwclwgJ1pB2PdMA89uH
C3eQGs8qktplW7YIoUYc62aU5l5w8vP+PnQZi7eojZ093FF84al9ze3l5+BhpalQ1C2DX7Kp4IBG
VPPXrTz4lkV9V2Zw0QqQuDmlTGDYgA9ocen/hyTArLN+EC6tn5CBPk1rulAW4yIsGBgA337zwjI9
R6P3NuniL0vJAeNF+wnc5VI4kjHJqsLmX6d1k9l4QGaFP0Hqfeq5n0yLsbk5M9bfmV3imNghiAc7
AvmjfriwB9iUWOe54SlNaCJgxAG4hKPN/FMUN+nP4Z39O3mKU17cqopiq1Id48C5+EuPMcNlGcud
LgN7O6fzalAh2ASHsH1xl343MZ99ichG+Y56r99UuXquXQwgdlXi44rJzmt9xt8DMc67ILZAPATD
gYWA+i4RxvL8YtBEfUepl1OXzoeQbPBn49J4O/Z8wCBHAPN4t0KXxmNyv4okOnf2GiiSWZcR0xe2
AlDjM2KZOv8wgcTqOwXboMRPb8PpAn+AVktPT1VDJRoBj7nqdjxBrQM6HEbqWHrjUbqB+xQ2Debk
4C1wimsx0Ln2BhGMya2/sWHR6nPoHbty+TLOgGTRhHj5ORezvsCXjIDzYqOx2iZdvR4pQfX4PTOP
3FNLTvtmTR9sjLw6Iec9YICFJUxMHIgPLa/X7qPJOEZht5abwis/LaihhciiYynn8EnwjWF2zC5p
PJR46KFxSPRWzLOJMWQZbYUPiEIbfx5+TbG8tPBtlNdi7D31XBNgnfprY3XqQRZs/jJD7EDoT/GT
+FxBNZwGhEfIo+dHLoGaVzN1qdL6F5hjdN+YVm5+iYMFlfJ4UMWCxgWOJ7x/DM4gY/w6cHbCpRXp
lKAjC6rq4fk4gWUyxEy1q/JFjuZrXMbkwPDAprtHak5at93Ev4fMPjSmfTDyPxNkyqI1FsUhmIP0
UTDUP1ihcfdjP2C/qGamWgzCVVDW97Kl3Iz88+jnzrcujadbJhiJRPVbGVrNgVxHaH6kMQ0WA4KW
2ndvatJ1vRRgq8GhxXvk3DvuSEoUZm4w7m+j0y0HFoCQzm2cy4Wug20XjpuYOfLF8Xcm/LXkBcSh
pY5PbKyIFUiIgGv81641yxG5YLGzeoMwMqY9t0fUaOtrHOoCsat+mkgVKVYUR3GbWkrxyXJpMGh0
t3acebdSuu91U56lDa43TnzU+i49V6y8+bswZbCfv9Agsqe27Ne0f0wjMMUC97/XUqx5KM0eZk2F
S8riV2y5T75NRpuVmXd0sBQ4z7Ec9IFelECPTq44G1Y0RDPZgri5WOGsbVRKHi7Z6zY7snGaEpRm
ITznkYVwW00VgosawyHimeNKl2NLNBZXwO0vOZFZiwmaRzH2C+lSWXAF6XG0Q1Z2c2ezBfLplrxo
/FFVTcgN2VT7paUnZLkSXgW9AT/CYF5b7kB+SsrCPwDYN7PNGqkVQJRVV/R1FLpOxmBogsIAQOwV
CARuip4IZZ/NcNVlNM2AAKlbA9b+TfXSMuDd8LDylGvrBxAkB4kVSDJLNuUFmPzdocO6lYN3hGCb
vC8+eiSAxoQXpkShJ9I88k1XC/fWJA1v1xUe6HnBeK5wCdRx3z2oYNmP44oT4XInk7V+jUA09eg3
UGcX51zDZrMlySZWLOFp2QZzFyjDgLG4bY+QGQsTXNxB3CMJuFlnF5KPxQM2uhFTcR/xQmVCPGOH
/pHIxX4JWDrMNM9lAs9JiJgBu1znahiql/6n50N/EIT3vXIPOueMXe2GoTDDbijcx7439hNSbW+v
At3TzHh/aaSdI7R8JtdqstiPRZ/k2SUH1mPv6WwEmaR2uu2GcPnEL/5qEgLkiQEAN7eM4UvfLMxz
nLcEIfU5ypmkCxattMSS3OdBPhV+ZHa+lNx1+P74ajcl8j9GnShPmpKBCSrMIY8ragCct64CVhxZ
DvkMPYG/TahqiLP0TqMZ3pe6Zh7RBRCZtIdXviBXdMrFvTWY1n0XcUhWsYGHw8RGRw6nILExh5fZ
eB/DJxtE51ZxdH5H6lDgPO00Rkt/uWYz1DIO3uxUVO1MFBHxQkWV/uuGGOaWjdkH+HrKVbPJGJFW
Blsl6WXsClusslWHjlj67lWZAh6SDXkGYyroS4riwVshWopvDrb8PIE0sHjXqZuj3RLE2b72o4Wc
erbwxWCDCGKrCZm7QTaYDt+yjpApY1r3wcxP+cbQFXjFfmBveS6grRF5/ynpLna+8pFi4FsOnWTf
VB/e+CWShmyxrJW3xMbiwD8FeSp5mdCnIJYOEkwtr7NGTtwIgh0S3P5VUcrzUNI1cK7/JDn7oucK
Tk385k8ZXtQifgHh9zuf1+OhAjueo1EpXP0bQEuDf7R7KiHr8mkgWNBr1Pckdc+1Pc/3aRpBfAca
5NASn2JE2U9kMuqPxRXlpW9om+yg9D90Xh5Rlf6UpXSeg3T5iEYx7tENQNoGcHXRlJ1WoG8ZIYnI
rUdzWSZE1B0OxFg50RMYNX20MS1fPdaTu36d1wu2ApoWQIyQF0pF+DIheRgmPa4Zb+RaIx0lY0zz
/z64Sf9kiNk7dao4dQb0PVoo3thGSbbQBLGRz+Ua/3smeQIcB/CuxWjgzca06d5SnJb4ujv/VBO6
Rk4i1CozvujMJYVGevHRSVro2hGWZ9wk9M1FdPHd9mQay8YsmnxGmd3tROZ91ki5a9AEB5Mi4hr6
vNvIdmLAAY4Im4vk+zSIDfYR0sL9YJ/b+PaCvKeqdJrb5GTHEJgUgiT0VV1AiSWZLIFFnLZOSvs4
BpZzKNEE8sByCYXcVoPL/RFgXO2JM6cdkZ+2R3pZEWETGywZk+yOoBTrC+eYefHxeu7D2b2y0iId
ZLKWPaQOKl+rwq5B9uuNUvsGWwJDQcl90Ivhq5XuS9h7X2iH/82oFmOE47P7KTSsC760/BgECDFs
fzzYQLpPTcyWbQJwKMm3qDvslX1SXiaVvgaNG2xl3uNNKcZ/fTT/G8vURbAQPbQ7fLdF99UPfJUY
4Q7AlTbuUl6oIGMmeTlvQvrOEL51SmmzDvxL4Bl6nkg0reUxcy2bRUTbE6yeDE9cMwICmnh4mlde
cYEAHTLumvVWbitv/ClZSlNuxsHK7UewhaKpQ4B5TXhyN0nI+HEmhU8MH3bg+M9ahu7NU8OfmEkM
oj37NCcjcGYzewdueI68jgAdBeEhK9+dhXMmDLFTyYg0KCz032PkfRjMw2wzYRzYqQlEXTyQtBZ6
9MmGhx+q61rk0sgoHrCL6e+eol0N0K0WFpNQSQwIwYZLdfTHu+eN4Zn4LxZLoB74dsGpWpos+ZaG
ONWhtO5Gq21+Naw106mlpyyG5dXLzZ3A0siTnITZsUJkD+bOFpt+gN+SLgMHq73xbTSGFbKnvasT
9zqnbnzuYLK4yKqfyGQlcYpslsRF1R2W8bPmLjyVJTvQeGIlJvRa01rQrKBrkxTqHG2mYyAw7EM6
LDgNMmG2jWdwzg964wBv3euJWAXXivsXCbKKv5PfiGyH0YPH1rFFCRR1+SvFBe9eBLAQAJV+zq3y
35iIf0UFIiHq37ogX2WnUAzdqL3XNRhT8k12NXs6hIfVKciSE9IRPLqwUBr+b9hTAGm55q4bfepw
4W7yiimBlOmhSoHW1EXCory1f4jC+6mjPt0nSY8CjTfk3ksIuBWCrcRoOa/WGLp0cDbSkaBhE4p6
oEPkvMnmatNnCElUJ+ddiVtWTDAuleO5N6YI31uqjEeROZ9Dg7YXkThlpDnUs/fLsTBZVa2+V8Z7
xXCDzX21VBmA062ffGWuOGKx7+ClRbDVkugziV64Ep2dHQInwsCygh6KFzzhH2UCHoC0t5/Iphis
J852KDusHl+UNdRAgYN3vlJf9rpPpGL4Q+YCCXyz+ES735Ees1MeIdEObSAKSNgTbcH1Pzjy+xRk
OFSwz07e16C4uFX4SUBdtbF0h3h+ohdixhWjT0OCMU+vPabMTTagQfQmzju+SyggK7rFYv499ZRb
gcF7jM+AgAb2Rgh1eHlI2aQWekKUdi0LIHsqcXfCIytBFpDHXRtsAXGg3T5lI8k6VLyxDZqwrNnE
Z4U+RN069La6q79XY+/xOEe4k1J0az5MUNeJSiLo1T522Ru2ULCQFD24jyA09eqfXOK/nvNVNvZ7
NPd/4TF88j88sk54bVo356HqbzkgpL63roPKLm3v3bgpU6QM1WuWJS9WHjyxN/vldvob0rwz8ghG
Ca+58TjA7OpcO/8EgyxG0P4PUHgTUsd5RCNx6uYZfTRnwKloxbn2YvSzRqY0AN45ASOz69OFuBly
7axo+YSVj2QO5Xj7OjgwJhqlX+2WWA1WLqao3vLcwdAnwTokINfBBsZrjRXWuxZ9DPfXAIecUUMR
28x2sNM3VVVw6EXnubTfJz98jquAMi/DbrEo1GkeSu1OHbIWLgH5Mz9V6X1rVgZlwr69zyS3aX3r
RpwZEhA1HD44Gix0kaRG5yzKecU6d8KW0gT15b8fkcjSHQoNtgFtat2A/iwcHwZGG6WEJRHDofRK
lHHRj2nKoo2nZgwLHpHtKKB2wrh8mUV07fWDqRzF/hrPahMrP8eJS12WvTaF/QN9abaPBsKbVDrK
jbYWhAqfshaklbN2gqTyMx0DNgCzVjvD/hHlzwpZoN9CHeKEHDJ9N5UYVskQVhgNgqY4r0szVyTE
OBb2xZrJdE/dMMFDgdOt9T7bVknQNJKWzQvlOcU8EhdIkHwD7YE4h38mpsCGmzTO2R1H7Xf3FtLA
cflzmTs4hpuR9FSXCSuUtRTJtIqWpxW/VOUsnqZEzhv4dky9l5esgMmZzuhGgtx/4129TSsuMWxL
7tbpQRP4xTsOPfLfvCenlvKqtfUGmB2gTcCq2Cs5PJdJ+0fbI4ChcT9aZ3BAMqyy4Xm5m1gf6qlk
TlimMcs4OW2RoACHZOe6URzHyCBldu/9+lEHa8GFlsaYl2yO/iBPJc+RrdaiMw9GCwcF6WIf4x/E
yiD6UnyGQy7cXTKv0ZsdpIo8APHcUjXWoA6XoQu36eIQtzLpazy61mZRKK9yFgxLI95HOPlbN6o+
QswzvAakov734b+f5nGC1py7RWBiOc9Opl84mDvsk2ELeqj8v7/WF9h7HfQGPNtqBWzkZ6vJ7vnM
LrhGsXj/79f/+/Dfr/33I5F2+dlNijuugRweRjgSo5qtn+C/36ZVzUGiZ//zs//9a//z5/77ua2y
/Dyhv/rff+P//3P//SPrH1EpwwIaZbjjUxt9J7oBj1+YUJOuP41rD3mvPzcEPaBzEGaEudJGySvG
sv/D2Xktua1k6fpVOvr6IA68mZg+F/TFIsv7G4RKqoJ3CY+nPx+S2qKkrZnpmI5obiAdIBaYyFzr
N+zC+kaFvRqhEykAoInByG/jrkVKWTNiYMAZMIH5o0L94gqswI3uZ2gkzEWa3WwyVjFHrTKC29F+
b9nhXssT+ZGk8U3ZIVA1f323pyKVV3tYIETI6yK4lRV6jrUQcgzp5txVm8XClMwNV+eyztD0XeaD
ppDd5ACGsLfE/o8jiUjygmV1iR03AXhTfPFsshGdHaCGIsvC7q9a1dfqbciyk79IY925Q3VhGIZ4
1oeqBpqAYZINb/I5KV1/LTRymrLWIaZFTrnJj/IUMgHihWH22NSleRNNzb02j8ESxblQhYhW3zvl
6B9qIbvOeUhhWh9qUYfXqJTkz4AN5i7WGDtXhfFhaNoaN8glRlnxlWsO8RW6ZN+PZFmOYDyLW8SS
iOmCrJSfehN+MwayhrLHqUz2K5UOFd2yxsVjHiZW+quSbMYC05BVaobtm20qOFVaPSJizRS/qNBv
ZLkSAXzXslm+PymS1ykAKEjzYhz9Dbb05rZEDOdNfJhB3755edxtDcXPt7IRdg9uMumvaRMFuFSn
Jur/9HX7T7dr9Bd4BQPCvxOy1XNxBeOmzT39GRmg5AIiBhp0KhAnbWR50IWNVmxEEgyX+ZCQUIn7
cUCpP6qQKQpQMp5rMhh5lxh7dat0sgfSVgDdXbJr+9bF5w2GKPOtrXtfM+MpC7r6vQnBtAC+qQg4
9v6lqjto10a99zKp484NMvSAO6ZSo+nEfT2h/dXEarlznTK5DyCeLUrF827ctITQY0XP7Hbdm1rU
QHPN+AjGNn9RSH3v7NzK15qv5i8jFga8tKvyCGTaf7Ky+5Lk5ovaWt0l+K5uWbiwOHLFThBJGoor
W0+/GW2aPMWgOpCuiCDszqeWDn/Ls0CXydNBzEpvMQRoux2TpxzIEwDtg9MOE9qQ5dKMbPvGL0V4
7xOmxWQ8bQGhc9oR27qfeMLxxiJQ+GsLWSnLfrQoikLfDiqLMVGC82SXQnJmPjp/yDI7rtIMsddf
amSbcHKoOTf//Vx2V0ukIgKC9Od2v13qfGoPaHTLdj9deey7cjk0SXdg06qQ0ncFqMoheNS9ZCRG
F+hbA09PzXlldj8EenHtkbR7dFzAD/A9VNXJv4j5b6JlRKXR3NnV11YZCfyd8QIeIJFllb0CsXxM
EWC6glj7oCpYVLfo+FzZhCn25qBe9q0jtr6JU3LTHmK0KB5DzfbWU4ZiqNINd9ao9Y/OkOwEOsMZ
BOhBGNXlOE2uvSHY6V8gOgFvDChjDv82rVIWLKgRx1cq8DgUL0oHvCqnMnE+DBM34OYoLdoAi1an
cyAYrMDh4vSbqCLCJNufO8kjF8NeckMmKIJ0g8Zde+8Otns9pcVHrxTihW0Cm+GO9Bo4R/Hi9uqz
qif+jai66q4exLVshS5duEtY363l6QQAZ1Eb7XQFAmnaq1Z62zrjtPch6gLlssN7y2jD+0jpPqqi
1y/lmWzhzi3k6a8tZKd+HuPcwusKc5/64kmfQ6x64iE/MH9MLlrbdVlhxv77OVxDa4rIjeTYFSKl
+B7bQw2ROagw3KnLKzHaiJwXlvLFd3TMqbTxqc/KYDfUSkeodOyfQd0AuqYntpA6lJB4QpwrD6/7
EFlf2RO3o6vCsbXHgVDLjuRcsB30qHvBz2ElG7ixAj3EDtlzQP1lY1VYV4HupNj2AVLLCAKB8qBM
qSbryps/DAt7xZwsFYSQXypkEx0Pd9Qq/MsGHi8J1LmHSoJnLcpi4MfN6alGdq6M6ya1veN5pB5s
5NrxIY93k//ot7n1XpOiXpDkne6crDcuwrDFbbX065exVDayRRTNzr1gYK8TR8QHt0qgR7Z59g6Z
TDZQctieTaI6BzsOzKssY2fvDab57ivlSmmV7jUgZrLGBqvZg3HXb1PdI+0xX30K+5sS9utjGijq
tnLsHECW6T78uD1EssgdD6H6b9ze0ETxQdjlv3F78uI+YLUI1Mi/cXtsNL7fHhxm76Go3P/622sU
0bx0kX/69krcxE/f3vn2MLFK3+GZyC/pT9/er7enIcqDM2VFjCbMPTSpDGhLPhEU4DlJ7Ha3qFwM
BxWB7cpKapwlbdQ92hIT9SAJ73y1iDYAs5uVU41oOQMndyYbKavxAvmYu4yowiIHH7AYWwWngbY+
gvrNVoAnc0hZGKVOk4JgioV2SAzLDKbClaUEr0oKOS+Y8FkvQus9Fu6FPUxHy0aJFvnQb6MQ43ZM
TI2UabYC2whsVG+uhWGo68FYJS2eG53KPSoY1hPY2hp6datCX2OPz54O2S1AcDBPUMEwUWIsyI2n
r21tVCtN9W98nFyWUV+++3X5tVDGR9XqiI2MvP06CBoRmmmNh4RjlMHoUYP7KsO9prTqZ2ig7FcU
u92mKdJ2seJ9APklaDCoF7ZRLqeA9zIKCx6JFkIkU4gAimLBKWobKR5Wb50G29c0BfkdbmMSYyuB
jz0OJWR0J2/vqiyCRv1rj3LqMmuI67Vo4BJfIjask1a38f8qwMestWpOP9oTyb7hloQwnPd4NJYC
C3Thq9lCTVpjVdnWV40/3xJQYLPiZYthhPo1V4zbzDG/N3TX5DEioshTDnKSuUOBkF8EHir5sE4W
mj8rbCCFUnbxuA9z+NkTsiZk2lFRa9GTzlATRMHkRlFI0IyIKy7R7zxWKPwvRZ9/hHoKpI+dd1mZ
t3rjXmXtSD5Cc0HL+Hc6CP95acISMk6OiE22vI/giHUT/4dwaA1YN3q29joAZVgEmT3incM+cOXU
9TdSs8be78tjym5zU+YjlLig9knCkPNGFA96GNKDZKpjoNLcjmUpu8aAeIa36Ry7gDNX+s9hFvF3
dr6FjU2QZRaDcqNmiZjj6+R4H9XEDQIpQBrIDRc5aFNkCzBz0S0S57oKHx+F3Rmjh+gVUlv8W/iv
wPlcfKQ1oJvIsl90G/aS2Q3pRrXK22hIVmhu8fUqWrxyK2wsPG9ChKBgyzXC8FDuFFPYC8fnRe8m
iMqnjn4kX7ywGgPuEtINC/7hhMtUY+X4s9JSDZFM76Yvbjh8xs3Am0pFtD8NMDMg7GYXXrMWs1Id
aeZjT3bda7oA4Kt2VOt+6bRdfEGIM11GjaOtI6L0BK1B4IeCiIjHPIH87CpK3Sv0VUm6VvZTqyGj
7ob6S2XDuY1QlFUH3JGcNt6QDstXVlzaqzTNya4RuXPrHANy0ZI7jnyUTzREUo3HsfYu9BjVbn9E
h61s7ks152GfSJrUvfpOxJE559Uzh/6ysNHwYUnLL6BhFZ6AGvO7D30CE5MQWCiNpL0sqxdbHR4H
L3wnUhaShkFhqYIQ0qrt69TUT67qvAFaiXnTJbvKCdslbzGcJpxoD0uEhRaOrpPN9+7xg8OU/Cq0
RMrPjWnGmpRxbfdfMaDcBBaMLdP1ns2W3+bYTg+2giBQFIIVtCJ07fqWGUjHUSqy+3Uf5shwg/Na
JF60KwN92ZK0AgdKEqoI7lp/vC5qB8IQK0ZL1y/wKsMQLxkuTWKeRPRJ3ijoscWReudPza1OqmOb
Hmsfpig2zJhxA8GDK9iv/YDgUoxA0ZLU7yLn2dmWHdJfXYGE34TDjU6Kqki+DGlt7doGN4DJQgAA
RfYQZRT0Y0PzsWiI8zWF/zyZzac9skYtvlpa9ZX9FSFFiMilezt6r6Gaw9fDexm+BfaEZQ1bpJ/h
EWniLYRhfSqR/WigH6za4TZEPGylucC31KZj9tEeqpjFY4Q749LMO+RvhlzlR6O8qpgvw96D7KsE
hFHhrhNQJ12Jha3BvxN8bq4ic1ryxPQThncDGWQnymqyPiMs60Y7GDVnokdZ6SUavBrPXf5AFZKr
UPBWFlAeIAgXSTXzP2c0MKoWH+GFlYn3YhofKrUjXu92d05nwuKw+mlpPeQOHBXgyKSWbGsbqcBN
BkvfQqF+0LsYq2DEwlLnLa7HDxb9MJpwRQSqvhuVgrRTgQD47DgXhHddjTeFnt+4RfNkDdozim+X
Za5eI0LwUWASUUJs8Xsf0DvPLOCaSUMvGtoIKfHSx3gH9I1bj+GKtGiG6lmEVxeqMIrO90puPMcP
HR3pcLLbRa80twDz37QgZTnfaS3KSoCxnRLoVH8VeTskMJ4+AzV7sLz6eZy5N7PgBSSYTZKzWSBG
H0GmehOiC45W8Wg06QrOMUbDHXBD9P+j9WDChx817570d4peuscCGjGxFmvoRdDxFkkqdZaqRzHG
d7x44yGllwbDk1lg8QVZNNyakHku3X566BDhW5nudDW2412v+W+t4PFtSdftuz57b93pPjcLQC04
6/TY2ZkqMODcDMHOohM/01wwXAHhj22H1oNk0/BXawQTsoDjti4jXBM8awne5hCU/q3ZKrizTMve
dA4J+3HNIhrqkPlwQUwHrRgJ8JbPXi6Oph5sIk8PLwCtPgkU+rdDPX6Wdv0t1loSaVl2S8p7pybp
h5jh3CFE+HJAMV1z6pEZKnskzbJweizAGvD8BNoN1LuVDLYoe25MqNh3hTZ6LwnKMiE6xDDyuh00
LWY4N4B4EX+JbMdZ+k0zLgq2Sq6GQUCCyGYaVohGxGa4qiEcpCWgaQK0GCJhZd0l+LfWCup2relt
9UideYuAk4wh/uw02C1GlUABgj21K9DHWTONDLgSsuRlknwwSXC3qCo8QotK9pFyabPPWCckOdU5
7xZCMl4aCKW34GPszv20c8XDJwO6jIWpuuq5QAOa8FKfBCbhun4TxA+dg8iO4uGfbXU+siPZzEkm
WGOaR7Je1brDJEspiB+rGbCkook/MHIhks0E3MxxfxcAK2FzxLkM17HWmYaBQdLzvQh9Yh/RODs/
ehhJiq0yFUe/PFE/HX5Wq2LCeyrtjk0xwPAfZglrTGgA5pY3XYJajeWtRot5R8vQno1aHuwY/Pex
N4JPrXw0KtwYqqGaiHozj3dieJqy4aK1iOqAN2FJB7xywAmjyzWkfofhALUIORnxAJv8i+FFX3ot
uO0STKj6ABUg1ybrrnXoFlS4UXXgS8A8Ye2LF5wnBnbTfb93uhKqJowB2HRQZ1WnPLTw8hFEg1iE
KCBBtlVgCV49WgxiKOqfOl6VBxKeKLKyn3oVxm1fIczm4QqigYPJCgvviQIuwiiIzrKMhQJ0WzvG
taMx+1uafSfU5qD6DeHYBEDrl95UYd7p5AyVuOzQUcQWg7xBr2Qvuqfd5VX0jDo50iIabn2O22Gj
53627m0mVLCBpKn6qP60U9ySonHdDMRrkSHD7THRbk309wD3rxE2hcfQYJFnIYmumcXecgdMK91i
6YPVQzkLqy3U6sYd+uo8riCLlyRA19hEPrUdPCeV/hGc4oU/QSvwwbewFtDacFNG+FDUzXukh1iX
o7ExjL27aRV070kXuCAmwYlYOHsxIQc5wsu8pfGh85ZxltzZRowCO5TUBSRi/la+sEnqdK8DiHYe
/vJrzN9lUPV6YSCRs+ggqmYNCuOocRM3BXTqxWC36vhd1A0xQCXuVk7W9EexCtutgHy2rM34w8Tf
c1Fp5PbAouJRZwK8Zt7YhZW+qcjcbV2bxdLkkUh2On51fR/1yBWMz0oR8o211q7Kou4wpcptn4JG
4JX3Tn4dyR9GAlCN8F3wpS/hWrPOwL65n/eHwC8tknuLvBUHgD2oyfbWa+zlwPhrjH67kuSUQ8zP
FqGzTRuoCEMZXqLMujc8q1mN8yoe8to3P6+rDZHi8KCEtXbBd7UeKuRgzFyAUUM8nH2Hv5oxSvGA
Gn/kAuKzjHSdZqyBCfVeIQGOppiWf0RR966BDlyFESprPZC8yVdWHSuIpZ6WEWkg9XMwJnHtM0Uv
HL0mrzmfdq7zDM5wQrCtJ6ZF+jsRoNY15+CZMEHqjgCuV+8UNvpGBIG4t9tmWUw8PdBtsVUOpwet
9gjMl0W6dnhrsugqcCVHymtR+CoYuNbHStAzH8saDbkEG0YzZ3NahtglZ8XMhMmTDbrIL56nO2uC
NhERiIrgqffBVKttU4dcb4XQPBQjt9+6Zc+avsnFTTXxm8D50drPbuSIi2MFXJravlawEQL09ZQK
Ui4k+kjPiiYkAUlW0GSZDCSNPR7sB9br+TqyXHT08vbCh0jqqnMoxCnKbR+++iI10SXU7SN27jvA
oPGuwjTpouttiIK1BQQjHHEEfdUS0NlNadwX2gAuTtEeDAeVN6NWb5xaeUjSKNpC+LtNmbtYpFc5
fmzezCPBbjnHSkvz6y20Qe5/mudUuPVubRdLAFxID3cTJvVpc2mQLrQKYzml6mNUgR8Jyol/C1Kc
STqDjvgFgdV/JIYFT1dFNyQFcmAWLMgxDDkkAZR8cIf8uuIMv4kKNQmBmyiSVnCgESWx8eEJkc4n
KYVvDbs/GBYpC2Ab/tDoAhSq0MQ069ze9omGJ7CjXGQe8TK4YtqN33yGqqneJUH/Uc4gucwnk5/m
MGH6LjqygenhjPdIsxTxs0WOLjR1G6mzBnwAY1gon5SWOSK8P4RwXRVm+fQxtrJqOSW5jshxtHZF
cSgL13ptc6yofVPw1F7r2Qg7wkVoASQghH+kJVYOGA1ke61LQ9ExolBZ3YFS6IDGFdB04Cvg5tSG
z7jLvjpd8OapLGdVIBxLXvmenaxGFVP5VAFsXLpXacfuqInSJ8+cPlgWbk23JoZWld/cqXQxvSPW
1zGRjcgWhUHMI88Mi0bW3jBQFVLaabhX4YDbQRcfXfias/K/0uw0I39P+oigc6JsiBbd65E9KwBe
plYY7YsYtiSarxpJXv6qsNv4Y/f1PcoHcK2SuIHs7cbrPCNQKsz8yaiDG5stLi4HrrqG8b3PSBRd
FIjjLk2VRGmMj7yC2YDrugtVB0yQTPBMp3gdzy9qzWrfhIukUmHB6xZjwc4WzLGVJEej1J46B41u
E17Zou5APpYDyMiAeUKZ7FfTBOkNcQFEXcLP0qyyT3/MlZ3RuFtLxI91jzeRrieXddlwEDI/sifE
n74/Nm7Bhqol1qPhr6Hn1WUUY/tixOyi8/eRWMGKoCirEHKRTGlLaME23JxdMs4K6AZLVMvyPht4
DstOqFirggaaqrACHOl9ZTN4PTu2FZg8hfm4Gzv2TanlXjsGQLIyXANDPWhgIhaEYUlPZKSSFKzS
8+bFHpCoU3zIiHbIn8GGlBWp5GVR6nghfbVFBkXNVXOpo1W3hRaLqouTfbWD4mtiOQ9KgyRqDquK
XdWG+I+7aEC4uCpUWr19SwJsszTf/cZDh66TDhc6TtYj7xERIfRXYaK6nOL4zk/GaNmO+S6efSvA
l6CoM7YIInvFzYRQV4XUw6Q5JHgKgNA5ObbZ1rIcC2JR3PkRDGSwGFqjgXDGrzYtHptGx/1Hq99B
FrJqbtdEdZ90BVZQiLAFchofYeS8Z531JfNViMAmIQCuBJ5PP46QgLLiC9FtCGJ9+hgJpBFSb1nE
PZlYfcFQNhqZeFXBo1AD7cCTkGT8HA3MbVOEPhFUSqZNhNxlOHoviWGGewSkxLZP05Xl4xORifum
Dl7iyXkeUYretCioLZBD6hew1ZlH7QtMCJ2NO01Xijuk4O55G6BwCB0yyR3EBPdey+wBwnXbJbCi
QOCyS4j8DOUSXtgpyoBeg4ds0GCcjHM0jobe0h5iXnOoagVWhI/OuI0JpUN+sAiDEvwJmANXNprp
WCR7/U0THTrXK9dDOvvFBeaD07MtiWsW7W78ksJEXfaR/mmwAgHN8uS7OFHZvL9VG/uFCZEPAgq1
J9CAjnea2kEtLlp2ELZzaaNwgdHRp2KyTDDKeTcvPBzbpqzYFAoEngISPW7xIXQgVAUz/RV7273B
Xmk7xSq0OBATicN34WpDciij4CFCeWbFawUJO8Qx657Yi+0gcWUtJ8HcrIwKjstCJ6qPDBqkINaQ
rvetR/gT+kQCE5ZNioa98ZRpiHO0iQvLBARLmXw6PUTZYqpuRBC8QQzfRGwlDiwfqqXaE4MC/n2r
a0xXRto4PGc7hMSZNi1kIjp4V8JHEtFkyV2O9hP6ylwPWspkp3dELxCwFbN+QRgQL06h9gDQsI37
xDTMa5jLJfGDq5xMBVD0AWEW/x7o5GdjaWQyIkD2BA/7AQQTQns1GCT/K75Ph8DhqbftfZs0N2FB
1HXMeZ0qnnjIZnwbS7xpOQHWXIANVHTSUHHdEeJVEduqqy95iDi7VnrfhlR9A82Oogko3BB5pbYA
ca/NiuOOU76FbJRcMfvSsYhbOO5kLCUsCgcGYzS+dQZr7tYyQYqFX40ZaquSYBv9eQuKDOasy/ol
1Zpnu8sPbKweUl//Gnn88zP4kpDs8nWVxrz7Nfjq/NI6A3Na9iQErwWR/rbq8IfR80Xdz2GNQHxB
vSDO4y9GViATh44IEdmZvLTUehQ5cADZAdi7ynpsJlTb/lYX1XhIbKVEyCL7RNIZ39ewxBcA6eDe
bWcvEA1JLa9iFybMtRmh5B6lwj5aAFN6LKM26uAtVTNoFlYJhFxr8P2oVdPcOYaLR40gcEHyH3Zc
BjJJuDqCAyzFNbiNAE1J7rohNNR42SoHNZkATI7eLnPKp4kcQ1uZhywb0LCBK8ebK0CDNNtbHWZx
CSRjx8cUT/VY5vQTIRYU10HWurBbgBOxKM7qb+hSi8Vg4ZMbpJG1Kgr+lPCuDQehnoQ3RxS31zDo
Ma2FQLMK8m+kaWbaHc50hYUppCvunSxygOFBF+6xSIKfPV4ITeC7ifeAkhEMtdizLVrn1jdCxAl6
5kpPYWOrr2zD/YxTZ6Zvog1l5tmDwDli8c9//N//959fh/8IPoqbAl3jIv9H3mY3RZQ39b/+CWjl
n/9gKT2XX3z71z8dEwKBaRAvBQAPVtjUTOq/fpm9vubm/8cTCpsZBWmpIVBC0azAHgYXzTR51yJx
a8JBiB9rhXcti+RR3pMA5wniFn+tYEa/Uvh5X57L2wAt1XkMpJW963O5HCN3O8L2o31hVeYFbnfe
9ZS03jWuTgE2MyFTPkXnche5vbUVQ0CUZakDrXLRa+Ubb2KCLj8ay/42/XPZQo4p+47OiA43O3FH
xUvDty7AtXfEK/iQRyHrXlKdeYAc81zYOog1xs28r/21IUhM2G6/dVRDyKNOhpnVPMypiRcU/UGe
ny8w2t33UWWF2ZKwiYwgIS/GyhaJ+OAoj+QHDA1xGUJG7ZPq53KUJ0i8nJvMFka/dZU9fiqbRwL/
/nuzbN6Lkp0aYjM/iBxPTTZKHMqPoG43qhlDSioTBZrhFLIVKAwOZbU8ZxdTHAyvE/A8eJ5l2alW
Njy3kYWZLASWcRr3dCpr5DiyNboDxva/f855nv/2nHs85boDk8w0Uav/7TnPSM2GsdNMt63I0qF8
RfUzXZdTI45GGHv7qSvXGpKeHYKRsUCAjw9ZW5f6Y+UGYoeLWXXsMhc713MTpQwRqIVbAND6R43s
J9v8GPqnWllRVUCXsW00H8PcqnbnAdVa++Q+wj1c5Hzno5jGRr4usmXPvnjhOpCo60YZ7pyyVkAW
wPAuxHgni9IeDlscRUijyR4KwQWi2t5R1oZmilGYLT5kB/j5I7mLjsxHpHZb2UJW9GLjQp65lSXy
HiyMVJfyVH54NjQ3donNXrb/cR/nFrXaf7+PcxlMnkNbC1yrVNJSrJGtjeSeR4SX2IxYV5Fkpqto
8CFYKvoLXANgprN4uLGQ9Vt5GWq1suzUzeminYCvi5pZCqN98OF+9cwkssepbB46rluGnknusm+O
9h1w8Ki/OF1u7EH8BrnerWUbbM7YBKqWhpyexfJYQLoEJu+53w9Rl+BQRbx0fzqUDZDspRQjewWZ
z/2fe45zH9la9pZHPw3x0zVO/VELNP6Lof7HbnLwUcFZuaxdYP3zP0Je/3Sj8vB0FXkv51uTLf92
K7939fMSr5ufRvm920/fkqw63wDfURIXYn++7p+/rT+P+Hvpv/lNGUYV7n2PbNhU5t49qpnNpvKq
7hJ9RPvgOgLamh4awD7IMUO+9z8i/bLsdPvbpLCYrXhv3WeEdfDJpZMyxfYhdwnTyNFmO6Ben3p0
QAMC7chIrBWABCz/kO8IRjZ2FXs4eG7dTaKVLubS/EQdw2ivkaLuAvCvvXecaaW30fzhOeDMW34r
8KQ5dVgp3DZQak9l8lRWnNvBCNY2gW7XVcD0NaDBp83WhkqAnmWVoYtBUKzPvnrzeaPBS21b7E2m
0CPtPBK40r3AICmC+9wwleIoT7OCSFavKRUzo6o/ytNzrWwsa/+XfVH8rVByUVfyVgAJJWj7DgOo
hfnW5HkFNW5FDKtcylNZcWpzPs/G7HtrWYZYyG7AcCcK3eg6R4nySWk/00k3nosYgvlohLioxqXx
jE+Vsy6LABTLfGpaPBmyk56IuRMPwVwue2kzh94tVWUzzbiMYBxZ0Zu6sA+WsOE1DuDZw8nMvY0s
lB9hq9mHiJACKjze/tRFloEohJCA1k546ihbD0FWfR9SR8Zl70zxvkns9gHlW3DctldsbR6yh8hx
TYQSAZfIWpy9O6RjuztZKT+a7pFlbH5fxhC7MpBVGGPWLGfm3qFRqivV0IutrJ2MxNphtAVsZa4d
hfZ9sNxlP5mbRMWuazTnsDxpnZs6f41jvUuWHSuci9xO0QmJ1PhOfmhBhcqUjRMACgkI7Uad9Uqq
ZLocTCW++6v/qa5CJPfU/3SOrtO7lutIXToNmcMg+5DAbvmRBNNfQG+gGLhcy9K/Hf7oKbHiwxkd
/lNLK1bR543TY1gipBSP2GnrngFPbD5140S/9ucPhJHQzE0M3n/zqayVFXnv35FY6/bncndWoohO
ykznUoJZ5Z7w5YPd+UhsyhHMwEH7aJhqfFXhrsgy+aF6XYn48/y6/XELsuLXy+U5q4CpK3pbhavz
Uas1fimx3SxY4mQPYLCr+ym/nHRyoMvaHj/rnL95V4X5Q8XSZm2puCfKpueesjaoKtnT7yJE+uae
6uzXZWoN2Mg6nLaY5xTHHu8V42oSQiGxIdDhwAfTY9dR+DfyCFUH9lj16cSZ61gs3CFlN82Omd9b
VlD3F3EqDCjelMmP0YwLbAxSY6WOw/cy1JDaXYHFIWS8vy6gF2N/UOLmcB5OdvjrwueWfRXfEf1V
/3hh2cdE+/ASvVJc1eb1rdISUqwzfArlwvO0Yp2XsvKIjHYAhdEJ2l3U9keUJTmVNV7jkV4/NUIS
5TSEBQ4IHZ553NMS+kdPz0UhRnOtfeJPPrbIno9RMUcgSvxLHVUIsTify2pHQSOqB71yLv+93e/n
CQ7p5y6ZH9hgcs5jR/MFGw0Yzelasjkqd6cryMsANnC29SjsHc8fDPI+D4dj6kOGN+fFLaAk1LjS
3OiPp4+5RsksamTzU+HpcK5iUQtfcW4uBwpYk/ekf3EAk8OdajKSbtvzNXQc0sDhVFFPNk3LtCPQ
gfqubAvUEFgHX8hTAgasTc2lYY1qusR5kxhRCU3rdF5okB5+a2xNkFEq9mP50i+VyPnyP2ws1N82
0BYRb7Lopo5vHP9zHffXDXSVCFB+ReLedXkdEfXQgeWhL8LGD7G//hB7aLhVSY/cFmfnck9uO/9Q
hjqbinOL0a7PTeRRqA4o5v3oJo/GynLgLw2gOeZd7Dzcn9rKy4YdwRmhWoiyo1u/IDWS38iPYT5y
DMwSAs28OJebkSEuBp0E2LlMHlm0Ld3InCPKMSpaaCtW3kzOHtr6Wn4YhVVf4579vSJx+tliGGiU
PeMVxsnKrrR6nG6KGEPgOu3GN1kxYZBzVZNJvgmcEGW5zhvfQLUS1iZLe8Vt/q1HPw9lzEOFCm4V
56F+uwYO0+ayKASxqHZo7jQV4erIG8JdB4X9Tn60ZMQtWGPyxDes9sIaCcHKU9mpEOQjO3AVv3bS
4ZLj1Jghn6MNFvMxMsUYjNnwNDzrvhFTdYB78pEQY7yXLVAm34ncd69lkapV39vLysR1qwO6zx8i
+GKNwn0Kh7Aib6TiXhEa40uba292muk3+OxFyL1at7JYtnJ653urMe3funrQb1S46XdpYtyCu5xe
zmNZZXkay53HgiEd3ZW5cyuLM9SOgdAilhkpMxSnqtSNZk/mVer4xulDm0R62buYn/0ot3CPM4jm
08MOB7BF58ZzG220kkvT1i8UAQwJlYTyEhpseusEGXwhb3xRQrj18FiDbdxG4wt2UA+4Ao+3slVR
F8T2+z+2GmxzvO0HO7nlGX6WnVvHhKoUoL//Yyxk7RmrR9k+CYnBewX4NdbG40rkLhN8pzLr4Q8w
ILLI+TihtzMQrTtVE30bjtmM6kts01tX3cykRSjNv8QCfgmIt9g7KbLBqFpT9tNhK2ddVNhxovMR
qp1nfdnvpyEs2XNukwq92NvzOwILOEaThyDrmbghXTN5x+JtBm760TcsKABmoBN2zaoedQ3kdzeI
5FdPqVc+yBYiUe+bQmmejMhDFD0ph30c59a12czGnEQIv/15KHjnNSi8rnwa4/rBK0b1CiIgWP7F
qOBeq5jJeNNjAbHyO9KFeHkNN/Ij82t1b4Uq7k8KoBlZVk5Yblk6+t1zsxDfEoTB6Br0dJUjnZql
yalrbqOn3VQ9pqNand+EapjfREn0YdjhhCdVSQLSmWC7+Kn5IStPZT+ayDLZdRT4Zxq+/eEjUXga
SJb/aHrq+aOZ7Ck/HHz0FvVEGhm8cRTpUCrz9KgSTDzKI0sg8TMWSbnNgSoa85ksCgtF60nu/dWO
PST6l10xrVVlJFchG/02VkJAt4FJdnkuPzc7XyjlQvLsXHm+jiyTF+uGdoLhmKhAywjceYgLX01p
hB5EPhDENBAW2lREQr8Xyvo2xSQL0S9ZbpXIiH1v0RVbMbIrK+YOatWUAKXmwzHB/uo8lEFeBe3l
uSNDacLlTZD3N3JjoaakTDJ7Gi/NeZ+BfxFS3+U0Ia7FqYUd70WROdlpSzOmUNhNTTvtWOQ+JQWJ
F/hudNrlaC3BeGuqxktZWXr130azLZ8HpD7IBnLAGF8W3KR9THgZrEQH605uoP40WBrY00bW6lk6
XiQWYtTnkX7cmmxR5EgUzqOd/6GsJcdtNRrW7rT0Oi3D5OrqvOwTqv+Ujnay/a1cLgfPZae+spvR
b8EEeDaeoFigtpHW3/b2wNa2H9+ISLDMQjrmSGJuuIX4/Im06/gWgPY7lf9o37JleUtDUyw9s6iP
UeWXl7WtgW/J7Bu06xrNRsU+Eo5100DpseLZTmCuM8ONBmjh+1nnrBvUgm+7+eOvvmZd1kytKFX/
VSKrZUM5ImOgIIoUX5TEmyLShLGKdM2Gn/D/KTuP5caRZgs/ESLgzVYSRRnKtNRueoNoMwPvPZ7+
fpVkC2pNz8z9F0KgqjILJEUCVZknzwHGrXttdb+oA6BaCDCXkaWojIwgjvW9kwQnS7eguB/hs797
xktc3R8nUt7WdNMHLbGVM7Moip0OXAlu4767HUdtqc/k1C17TmXoeCq9q6adTKVJOLm7zVLzizUO
sCj91kWmEMOjyxwgVQClcbpcQ2sUEXNfIMT30IaVj0g+muE3fcFMjp3nUMs+/+fnufnKhykTvOqT
/1kOweLb+WUu9vswmJgWsuuQLrHlb7QDxY/ToVOSqkL7tB2kb8n14WLVUb15M7A15ays72o1kTSG
l9m2eSc1kaEmypyKsDWM1eeJCaj5+MWCPsa4gs4QXLu8BWlnalzeobzXYFhONtvHJnYyz+/65JOV
gW2+ptec239f8QdqQf8qY+Y6nulRt+wHPjI/lAiavy74W8DeOcU/zZfMQhFrtlrj4CE3m4TxeDMk
iXGQrr639YM05dCpATlrEFmBq2C8EQuxhS0BBlMvba6gdNpFw+D9AHkVnZVxF7xPKY25zLJwuZlC
O7gvIbk+R8ZR+zIYFVUpoQsfHLphvFP/fdP3K3zf/WMKt2kLew1cBU3KTkS/9FF5me+l5Xikxmxy
TbH/LbKj7FHvK59Kinbeg0W0P7UJIoWWHsQPvb+mH5v4Lw249Kc0rpeDOanKKdXcnKR5dPKW5KGZ
KRbnHoXgmP4wzBOlaqowuWtqldJDm0qaUp2MgeOpWjZlwO6MnN34LYNK2923XQMrkp7297lO7UoF
LdaX1aZkXb1jS7e/dcMwfQACRlE5KbtbSGX7+27uTqYUw18mcdnfIHc2XtS5CeWB7yX7poIi/HgL
kpuG5SXpvlOdCSReu3//qni+87fvCvRKZJssOLAN729Zp3Y1pszpl/BLr0h2bcuL78DuwU0UWI/b
YS79q5zn1d3WBYybnM+KzPzWB6Av28cxT0yIq+yj/8weZpuyMatTvwm/9DblsV95koT+MoHqvC8g
5Gt13/yA2o75qFpjZ1rHlpXkh2aCYMcqfX1vWqCeU7941BfonbWphv8rX057x8YyuoMT+9disfWv
syJ2ndEa2gZm8FGENIdDM7fOs90quq1y4vtCy9Qr/2J1PVhDK81+RtPEOKC19w1UV0ZyzfOvE/AA
D5aDdIPY2nVwe7q55VaDFErPcmud7PbgKok+1N5KqP1VuyvBQcqwmcJgfiHjSJoFsP6O9mnISjvf
uBR7Cpfa4mIbEvu+BdRz2uFbIUw9rqLMICitivw5A5r1uci5yW79qMafBp2mejVYNN6pX9zVIOKT
9pX0pyXsKYvWNnvExEAZVUsPOMow3jtaHO2NErEYdIiM92HR5TzTQCtoCN7AeKT3j25QXMugHGJY
9YN+Mp7EPdSyP3mL2kHGbJdyG5lbmjJ3pMMRKE2jhEDXUXOL68vciu32ki2xi85zYt8OmQEGtQvv
5YBkuAMHzRK8LzXbgFqRAXtawby3FnglrZl9oL1Un168OB9dtikWR3vlHBsjqqstxLB2k1NoX/R5
dYvStHk194g1DpRgw/gBtcntEJn1fPDh97pqdB9K2rS/hiV0D+VM1ZjLFyK7UNfW1bo3q7L4kptv
u/vEyb8AFIVN+m/WTOLpxMWTIqmBiEVwOOljvdy22frzVNqLEa0on/LIk+ZbG1s8qUZfbrfxo6Oa
7XimpkhgFD1PnFYHNxhPlwKZkENRIieU6cZDMYcnKIX0q1X/hd2O3sUG0ZAB6C8OVsvqe+v/pzmQ
mCM0ZFgX5eqln/p0eZYHS7Zah5Vo/mcrQxUySGZqIFY3PeiFN+0WPudfTTt7XT+bfcuraQIkE3L3
Nmv67iGvnfocNGTxvXXi89bL1y9REUCx9qtF0AYWv1iqbabGoZyH/NK5kyXoYXi9dwe9vn8nZ5Zm
eXcrJMW7dA0Uv/PPgZFFznqh3HzTTg/HWcTaaKF3C+y830UfoiKF07bghwFVHalvzYNmdAB9XDeZ
8bSkwedhKLODdM2ZPoAkrxEFY0y6spVshE/B/t4OVrgFvac4GofjGMRe4x4gN0yEub8W5y+Tiftc
R9Z+zXxAz8OloRa8uSx45RSwlnXnw/ij+ld1kLNELWyR5LPuYF5/0y1N8WM+5B7cm6AKr22E6B9i
c+oegHF2qNXkBzcKylvpn3qve5CzuSgPbI7+uX8zfbGXeWRq6fp1/u2SL/Yyv8xT6BEk1vD5lTWq
qYUSOWksHeI/1ZRDrs66enUvYI2Dpf3Xga05DdA9vBr2ofGEyv/PkYq4S1hE+d6A8vDuYjkg5XTj
NsMVWE/vTvqPJtK2Rt8kYKjnKALgIcObodaffM2hCg6zX/SkYGLLA59bEosxYou6LLULqtXGZ+uT
pqNW8FYNQzd87eGV9E3KuINt9tgXyxZL/DYbJwUQuwDTu261rtSTC+ib3Evi5BnBKRWXkkBU0AAV
GyCI3B9jVyo4JQPH0JVpULOV5xYZK7s2rnlCs+mDZ+xL3PWH0LTtvyDLvODtxt/1COobs9DC59Gd
kDNzqNf0Gze84eaf7aPOtt/NidueQ8bZflFlLh7Cq38NCLCKu8and+aa1HGmmm6B944Iiw3aPnLr
9bZ4k6BViV5J1cpB91OILOU0LtnxWNwDty7pn10P8UkPll0JElXJR3MuhgdpSOyoGiDgcAoU0aRP
DiV8Zld27CNA/CoyNS4A5F65y1hNaSzFLVYOoQisJNYSv5PQnBwkkHeM3kkbQsKdAVbm+lWf2Gwu
ncT6trZygRQIyoUOOuZBj8lYoPD4oaYqXS2B+ievAm2dmCDNZHBJFEJyhXzTAGL1JIesSnnyWf1B
WmVgNFcdtyjlJD0yjzgSsQwvXl0F4bGjyctVrJLiYhQAuIoYywRIeJZXrQbbeWkDp4NN4PmY2Ke1
GuPyrCuIAED/49gREvDSovb9w4ufYUBeY8yaRimgbzjlvrDBEF6zi/pmjgUin7LGGhUuiUpjwJsI
u9jX7FL3CM4iF28/5ypG7hdw9jlG6V5Dze88a8Dgr4oAOSgZpW4xffZ7qqIY2+yjWoNQXsXfpwEa
eAr9+30KMfoV9+F3detzNbnwq9cwNoCIxjV7V0wsEEA0Zss1mIgDlNj5+8T60xxd84OWWZlqGG1p
HRte8Zez9qybT2a6MvvZ6IkOXXUUhVPq03XvqEZ61PK4PiBBREvhOVRXmz+ePqZ1QdzczuDlX2sN
VTa1D/IQM7P6NnsnW6QGnfpLvXeXI+OTWGSLcWZQFHsGxJpMux4/9aquXuPR9iNPB3CpVvG1K+Fb
T4feuVsozz6wkMx2JqKXf2SsNavaSH/UKYpAhu/6z4HfmHsQzv5VN0TJU5hQuiAmJbNZ8BN99Vp0
w2S20dQqUsxrtmN3qF9RNw5ocEfGLrxAeLigwCgz/9CS9Zl8HgBbwGPrkCN0pMM63azu+sXUEbao
StN7zgu7B01f5PcjAK4rMxvH64ZCyLuMsqFdF6zJs9YjXhCmpvFHVBnP/Uw13TZlW/cPlZoyt4j1
9FPiP4fWVSb3ImJmGTyDPD6bdoJLaq4P0pKtoJxJvEibx3MXUYnDMfi0mSgvQpn1Qcy2/mntlqtO
K67baHocF6/+ow/hAog9J70qR6v5Y6qMc7cd5o9JjtJUNSIYL/2+qQEkzRGvSjsrQLb9tXsdVtmV
zGbBj2yRfT26wx6/n4t5OctUKmw00098PCw55qWG3D72z1uVO7Pj4tivABC/69/svW5t9idAAQVq
0Y0PL/C1iA6FKrIfqLumHNphhAnb9+/BJ1Qh0EMb/VBib5e+xPfFLwPjREwHv835xY+Xt178+4ba
/lvsxTcD/h2BH9hmQBTG/TX2YjVdlI8Udn71Us2AF5MSLChzbfLp/lJfUJwMHl41m4qgupz19kiO
fWtToa8dR6RP/ExnLM/fDEiThP60s3UDqQJ3mO9MlnY7F9oxuGMyqgjUIVhh1r+QEUgQuIMqQzhF
n06p7CahoisvnHCPmkh2BeC/f0/F6Nc+yYrvBNP/mBzPeu9UDcQ/mv7KAK0zhIkhaeKr/e+foul6
b8ISrq4jSWwQyAIRa9lvc9YFEaa8bsL2qxuFZg/TV+rU37mRVIos1vkgZ1FWux9W1RerPjmTvn+2
66ZbNm3JFbSqSn6J2t6k08eHVt0K/b77o08GcgcKVGahznCWotwCF4p6hIAEP7MJUN3Ks4d0rkkZ
C015+AyqKaO/8xVjmYqV+XwbmF2nFAuoPVx4kgZJor3rnSZ8lyQdvC/VGFxJXzaY4bseXG819qSW
VUsJKj4soQOLkRpTTh2n1/ZowDr9MpHTBNPOCnnaip0MpB1ZEJlc+o4TMHmEGPu9zFQQDLkQYJvA
2fC/cJuWKsiXZZJmmyyJftsGsIQSSKJdi+9mgqDfcGmP7JFl6ScHCyjMgWA3dbLF/DOxqdaOkt20
DCs5sBo/OiwzDIsq6EzyU/wM/LZFpZzJNM2qP5RWig7XCwYEsOx8F9rqAWF5/sUAGOaEG4FKFfCI
MhwpUzo31PDmJ6NHfMmLSZiZVPzPi1rmNuzuHZtAvSIGVaTavpCtksm4MdHmPmLeFVReztwOspSL
qWyNm7pBtlUNOPmfxlqbX/gvDLZBOVoz7cdhSOIzWOKaK/S6vhmrTmrBMObmyqSZlFzfRHL6HLJ6
Ml9ZriSl2Dudw6iiUCrqlcKjeeo8vtfj2xTQi9jHgJ+OoBf5aEAMWtMFkl7VTkaO71umk5lY8j6a
dRN85ltH5UcY5O+sMCI+FdgN5fb6tNzB/cji959AHRvQw/Gm22xO0Gv4b1sLpbHLNmgVOQuQkd+B
St70+eV4W09NeLX1G9kIkbjAXabhh48iKnVV0EZcG6W/J5C/8E3VnfHgUEk4nBH7obi4IcsknX1J
RJooPkbiQ5BxPy1rGt7JcFN36ApnFp+9C1eJkZIqHpRY5Ob8am6ZzEQ8Fnp8xFLU1JsdoXqSFL/p
+90remO8XfLlRcrELE4P/347tsw3ECLXdR0j8Dzd9eHccRzz7VNtmaJ0Ap//vSoQpZFY0BYp+m3k
SIY7O880xdqEloxHfvZoKe6vAlVvpvOoEiWuN00ojARRDAmCyt+YIZQeZefr579L50ieR+xGn4iC
1x8zP1u3nMlhm2jLBm2j0lcUZnNZOdllSFKErWWf/hj6AyWQ0Xe/dszzqrbiB5hKc4T3Qm+nV6pY
Wy8exsBneWuPf3h+NHxw9ci7pPLUI9Q4UUKu5hILiFNkLhgqoMP24+TtXN5UPdgaIpqnNXhR+eMF
Uu3lezv5Lo+jnw15GIWJLiPyKPrZkJGfZuLzc+S0QeqSq9P0ZRGPO38ablkFExCLYBE5CxA2uXGc
/l3HE9o7k9ol9CXImdVjtEPy6lT3JAPKFxJ193brf/GX4iZDVU1RPg4bBsn/fd+03UOrDslCWiMk
9CFdGeqjW/8KtvdOuuRgx+Yre+nySw/+IEraSPc77tFWzGT0pX+73Es/QJXT3PIyfKVAHHbjHH6o
qmy+j/UKbpMhMamq+5GUpGysxIg/d1Z5TSVa/t30gF1FVNC9G+2huNFjA15TQOmfbS+7TiHu/R5V
7qfTM6Jri+DOVVykVhGCtfDQSZSmHOpPcKW7T/bLOPwZ3c4ayPegemQ336y8z1hgxTlZIVvzz3xL
cy57hWMD79o9ZKjYP2wDtoK1eUkL7V5kWNejUe0H3TY+zxQr7uA+XG5y4OWP8JZClSMLvKDep37z
2oIqd/9/thjB+F2gmvRZcsyv0thb9rmMIKumusvtLpcq+npsSl5abLZ8tpxJ3+8T2scceK53l5oZ
fFkJH1xOLiuGKB7G57Jspqehv5dGgErc81LBcZZrMXKNEQaJvcSHvOz/DGtwR1CHeU8gatY7cUi6
IYFRl7LQvHBPk+Xp28nCpa6ujvZqMug8/kRx7dtMcS+4uX+4pcttvja0K79p2uvt7r3d/t/0aUMF
aYJJqfibAbnNv+mTy2aIx3Wm20INpB54EC6EV/MyHhq1unJkEeUk3cfAr/srRy2+ZEAOCNbPd9Ln
2vVHTVlI12bBu1NLsZ+jMnDsi0wQBadUlz8UkGzCG5pfAUnw/6NKzrB0/Zedge36Hhv+gN2VhXwE
iNY3aNZ8ZNsxj4P2VxraHyCDLy7Qqgo+xVSp1ymhQx9Swli3//T6AH65big/LrnnXVBkNNy77H2u
bRcNWaiznQfxrvPo6N0qb6195c1H6bzrdHZ7FGppWn5WWPA0UV383V3sz3qnO+9XMBx7PbbyK6cK
qbp+baA5pcNOCj77glL4DHnX9xSwNjeaD95Cmr5vFU+Inx1bwcQdfnaNz0CnujsxiLMZFSWr88mv
4272yd/ci+40mWFMkK/0EAfaLPMyT7MgrOBMqyZYAmrUvIEbUttNlobSAtX3OzvVdxxVdrPtFR+G
UftglsZ4aDvvokOTEJYolTyrTZPUWuJ+mdwlPubTjgkzc0nW3TTH8/mWOhNjTW+Ps0j/gqzm/XE+
ImhfHKeJr8XMrUyV0I1Lr7lEg4CsqwWMnWTTzh6m9NZUBzmTg4bY6O06OKc+acqA9G3N/69bh3bU
WfNytX+8xu8uuV2DgvCSkDzCUCBSydw3V7NBZGilStLfu03ymexhfu2ymfMu6jWsrxa3JHBkVjCu
UPowXjqlliAE0qHp0ftofzSB9amxluDSs9fhUpppTImm14X9nTRDRIaXsgb38ItT6rUnJ9Nt7E8D
kqxDwhPFsdN7a1hAyQ7wu7YombdKko94tVm/01LdeeY2F1+YlOvvpy5yn5Ohzm97syC/6JWEPZVJ
oaMposfNO0j4fuQOaW7Rm9iUJ6RpG95wa8DKsClKSL8cpE9EJ17MjiIWb0ykCcfOcBvqNsoBlCFv
lwFD8TGsEj5ltbUzKrTkqalAeZsb+k760Kac71LZwUm7RDxbcWQUaCCY1RerSHj7PCTemeWq7eEI
na+dtUxR9YQwZk178/NYDI9x5oR/wpd9icbL8BVaCQTGu/7kVLHMv6ZcPn1ge/9tjnjaw240sGNW
uFBtBSsKfuypbQrtZoNzdiZPJngDftrJiI8d4R/tZkOHlg0PHbETC21c0aOC2+843/EaMlev5qL+
1D3MjrG3ZsN+kIPhspJztS7bwz2YemAwGQn1Cn2szj0s0JBCBVgCR4p670bvI+fh2De5McWFCURb
rzo70yH8jpDi/lXny2TbRV3L/F513rxLwu7TBqiV/MaA1IHXOtHd1k/RO+DbLDvhdouQxEg3oQOs
3H0huxNj5YpAGURLKrY3ejbhB6eCRSme3iGU7n7XteELpOHxh1xfKVGL5+KaYH7wzjOhpSjdzP1e
aPFuMsrsS9HYHqxi1XIYZ8u5czqjIFymZKwgehFTF/Kf8y4fpscqRleys8b+sgWx+lFdTiz6aT5e
rlSXS3PndLkmb15dbnhzubiEtAhU0Qr4Nuwp28z+lA/m+EYTFejJUu2ITZYBb45sGOeykueBinna
kBRdwwF3dNs+xiC0L/LQDu/kA+Rhlx1OYXCne5QQjW9ZSr0F+s+32S5pk0E8JcOOZY15SXp3Mz92
ykTAbx9PJXlW6OcXGeXX4VnQwcVadF1zDUMiYOsgWvXLNHVgIst8xqNxXO+zMIFkx4XgLezgL0rL
rLkuju7KHOaLJ31xLiBC/QbV/PR17MOvWRtOX2dONJseNRSV8fFEL8Pq3UiC6GyeoMxLs7b7mKqS
xhloxaPuTAPf1Tm/rfNppbLJT/fjGDmP0LQmF6r05BOlPxB3UPDxY+zaCw0UB5gDijEdfZi+67pi
RoqRAigcGK+SNSyPc7aDm98uISWFMicFeqc5da8jw6THHgGdZNS/rX3lwaJJqNAjBfHU6+bDbIfh
oQmc9KnRp/oBUdydjEnX7PczeiB+cCZNGdCQCQP2yoJg6/vPiVApKS8LxRRCoeJja5vIKMGEgOJw
lJ3XgRbebQOJbS1fAI9n5yRRXw9EakBXA+JB+Na6qzqEvCNHFb1E+ggo95ezNHIpiV/95TGKount
6OYho2hSLI9xjiRAoyWT9tzAK5Qp8i6VvMq7xHxCdOzCVEkuaa2/tNTYZvni11JXsvfB7sNB9XnL
e8+6lj1SqiEJb+mGLy7/TQ9ekkEXw1F5/TIP5Qxnph0FO4gf+ytX0+0PuV/f6+Bivi0NmseuURQP
kba2dzDRuOcU9iffYODdoRGSfjZNLQU7nFDAV3rwWpvtvRiIpxf5+YNdZpA1eUWzc0pUUY3QQigz
h8DzDA597861K++O5SlVe0V/3qqurT+BYedogdgvhZxGWu/EQQYsmODB21d6eGvh68XUVyPhvZJt
9KLHYSniR89zmr2+8EzoVFP6ZFTX/R+2l4/XW1cApvnWXbzbcZ7jR7GSg+M18YVTwzotc2yTpwYV
aHW/UEr1c+7tem8mKTvtR6sHw/U2h6aut5bBbYKEzm6MLWq1FXhB/o38iwCcgweXVhv9If9h+Rf+
/DcfoQ3S8rLPgoXYvgY//8W/zPj3Od58eX47zwa/+PnKqL0Gt/7zym/m+PtXktdiQyCDahKkUuuU
hI9yCEYoTDVu71sXv5/0bCqa9Xp+MWM7pwHxmTNgg7hGbh8+ZgSdUJSslvNXvrHf3BRj/H3rqsvK
u29NiClhaEXkTPm/XLUqreD4QraryuRitl01hbtSgwgKcaXFrL+Qgv7bVeMse3XVgdzafTJ2p9fW
mxbBxlXb+XBs3p1eycv7PM5utvHpPR7bb96fvKykX5sbdaXthb+8v+0t//oepWUHxQ9wXMYtupZ6
TFoTyALxhBRhCQvl7n2owgstC/s7uAreaxJP8FbnW7kMDcROBBCaUoPuWTdNdFFVtIGJ8sjznsRz
mwjxk/F5WtvjRNIKO9O/GZP5izxlpyRr9rVufZSn85FD4e2DW7IucQEy04bWUNzERPqdaF1vl/7B
4Vn9ge35uRSr9UaqXxcA2S8mVbu2ODYFcujQIKdxMpPytI6SuGvLA1WztCQAZ+Kj3yKnukE602wu
fH1BgEUdsghchAkK0rMNBDPyoPIOjuvC5muQbIAaEnplSKHdg50vYzDmN+U6r/f1WOj3dRuQHa3Q
fFAtkPLk26Z5ja6KDipQAIUq/+YuE2m3BcSjD5vvZUH+9v7YmXuOfpdPwHLxtqdqPSCR8R1ilBCG
w5bVW2Rm8ZW0Ydbq3gWJ177Liw5FIa9heaKackCGJDkDAa04QpPwrNBRsxqr81576upiXD52GoLI
Y4OKfOPE3m1hztYnJ4MSOrLSD2kSBQ/W1H11cs365MERfIV+VwcDaWd/euPkN6AxlZPO5u1h4unM
f6eIwgzyyKKm7t9fnot0vJF/QFQnBJw6BNuONYahm535EIcdzVip3EiFovrv6Itd3M7rEOyhGvy6
JcheYbTM2Hw1WjdTcH186AbL2FxDPVddT21k7o3G1WCus0eQKWDaq/xTlYXVd8LGUN2xDX3cTM2m
QOxEmfqrPt2eiluOsy5dQhmiH9cIo0PGaKr0qhPp9a0X6jRVelVGAXMhlK7APE3Y1LeDaq6q+e++
DRGuszCNRu0Z9ijnkOsefP9tOVI1ZGp7MuKoyGuTe4eqMLULXj98WEcHxmRkt35Y1l8SNVpG+xl5
O+uzeCPnNbz1HlAi3bFJ757jwqjed47e70M/SnajPZoftmarYOnSXIER7sD7vh7tfm1uo2Isvm77
XqoEFi8r7/QmTA4adcq7xmvjT4XtPqfz6P7QgbrB0q1/bmzAbTEcXXc1DNAHhALmHXD+SEy1OP9k
hPymdQ+kig4zMjLHrJ1RfN7nRWT/labBVdIl/VfqeOPzYHL0J58i4ssuZ2dSQS5/W05Gdzn72mv3
CmBflU32X23tXiHe038lg/rc5hbUchlh2XsfdutLNy36vTuj6LGmWnkw6wwlkBDQisSdJ5eltt1U
X39nMcZ3kAysZ93UFN99NHEnykH/aB2ocGArzm7JoQJQ8koY7X+xmD1IVGyX/8B4k5nLpyO0YsNb
bAiKsuwBL+p8WS/SJmA/EgfUsCZyPJ6Ll2nU2Q4uxOSiQt6vtxfvAf5360OtDY/zUlHbqpanakxa
sjyFhfNVS4115NYeZOzvfs2QNQR5pQYK5meWelEX7+RX4JvdsPfNOd7Jr2BrbqOuGt2aYpzGg/9w
ilr2EWTHNWirD6nfIf9YpNFemn5Q9DtFwLZv1ejW3EbFuAvH0+j/5GsMkYPehPpNQj8YwS29toe8
DtpDWmiUMUhbDg6ld4XnudcDK1ugq8pGBlpn8K9CF6rRGPGegtAhRBcJz6jBvp7G1X62PC97cAIE
caTfS6N1V+g5ZqpYW5mNZWk/V4g5PvgR4vWb2Vr3kGzIE+8Xs+Nsyj2N9NNF02bYdXFZ3Zs5tfnp
FKz7WGvYwmZpiY43ePmzuW3Yu0hngEwUJWSP0jUU2vzY16WPugtuFUsGHjWjVlzBKoNOihp2lWSU
EcXuPqUcalcXqXkDUYD96K/ktkwVbB5C/xJ5A/fz7yz0b0jbNgdd4THt0O4ptGzva4XdlC5iYMuu
9haQdYKt9HMLlaDQ+keHtHHfk89SBE8lzOgqJJ3WuXUzeQnAZRWE9s3UfkqmH7FqSE8+dehhtSHP
XLraxUl2xjgsl9IUb60H/ddZQ/G+1kfxzpNyvuvj7BE+Fe+O7QS7Gm+qP8PfP1y96kMMy7tTRVlX
tVF8j9WuRrpM2cFI+8Xt2DcV7I5rJEKR5WGtC1uVg1gEJTuNz46baMG11PNIV1To32fI/g9StvPG
Hjnho/2xpgdOU02HJyUt0H5BcqF0b+PGcI6HADyiD5TuRrqOJlRDnUZ1dZY5LQTtm4ucVfZ6Nq8F
ftqS/QcWzbSDX3IlqporMFzTN70AChDbct7kSsy+qkgeDuho1ijbur1hP9VQyD85sMVnJC3vpaWQ
QtdWAnm9WNjKbBwhotU6Pb8RkxHZljutb+5kUMyatiouygS1hL6Nnac1Sten8G67BnQ95iXl/5CD
v1w3dd3b1luLe5lmWgIWHmM+na0LdfTwktgQTWYkVLVJq88CG5wUEBXnuXSdx27OinswtPbzgjDR
rjYhCJPBufL9uyU1nlAxohALXrxXtnm6cFOAvm/XqhousZ2wlZYc4C9+zN2huJfWP9m760R0XNnK
65ALQ4DG60gaZ0cZWHRPlOudDTfqXRutT2Igr/bltb/xkcGX127L/OYvr0XmL9X88tImFk93XmE9
iafM9ht7ea8y+Ku9VVXA9Dv46GHKecxSOElknu0N/8bp5QPa7I0wX3dDNb1+UQ4v6vgS6xqAzQQH
SaJN3sdg7kCSZuW7xh/qjy40XKo3DILyEba799JKIqOAGB3+c81KvY/85fuu6Z2djCIKjIpQa3eK
W+cWjL/5kMUs4pao6y/TueJ2QnD4hvq36cxUfFMUmafPTvgoY3KAxfLPYdKWg7SCVj1tM7M+evf6
nN7mZjmcyaiwVenhjTRaq4aQfIxnuKlJxus4kfHqjQ8hyxyt7crPTbmu1NOu8OCr5uwioxciAnMr
TYsfEAIN1cdyNdw7y1aqcVZYfIY3Ztk1cV9cBcprSptHih/jp4LvwDsnLZ4r7ryfzTL39jW5+p1M
lqmXAD1SfY9yqvFhnWDCUpMhmPj6JYzqJZgu6+acXTf5P9Ptsp0tvCeSiPKy9EMUDtO1tHor1Ezq
b7m5BlOenR3buiJDaW17umQBaJ4ZzgJcW/20UGloz1yo22/l3olIjgMoftLQ4lK/LYo33inj471W
dYnDjDjHbaWag187+zaGznVz6IsZkqS6oILSiSERUcZyu6U4sP+v5LH9hmLV0F3bhcnJMnU7sJ3g
LYzJQVMGqoU1uKdGrLvUlW459OOpezuqgxs6iCpAPs67VKfbIQv7T/HSRnvpEmNxk+araTaP4zT9
0n5KpuXkJ6Ob3++adeivcH1Pw9VkutAVDSWUB7ozmPdz5X0poW/cj8a69oQfzPwOxGoOUQKVSwvc
LNKCI3KYbuy2qI7Ox7YMqRm4xZLM83zYPmSG46lMYaTlObnEzrxP5+jkLX6vzLerysuxNTTN5IIe
YuVnTQeVyKIKWqWQYTtIn74NeAi8RB3cqG+MTZhGTlUQp4KIF8ttMk8Vz25NObPaId73a0I9PqzK
OW/vYKkqs0QVmEXqoIfJZVj1CtZHSwZ/0y9dMqjst3mkXzxf5i+1HNnKF1snRSc40ODCVitdz3Go
15BTMjG8p6GKUTLMrBtZA8uAHF4tenN3UWzh2snwlQ0ceqfJxDvJ5r/+Hd9nmG9/GIZJbpWfh8lC
AUiF/Qbf10Z8x5IiWB+KGpEndJXm+9ZbXrFqSd103C8aApeJtWtWnYxmW69HO6mgFuKtza6Ja2sn
fTKqm3C9FOXrOWWQvZp2rnf+JzuDEUmqCeWwlRkuyX3bdcPdm24xaO07GWtU+fwbZ6+7j8Bz34nh
G+d/mFOsfo5J9eLiqOBPM/RoSVGCJ9V3a/lI4ig6NnJ7IpJuqopPvc6Mi6GDqnpVaxRwKYDMjm4+
30JTO7wt/wvM+uSx2Uqp33FWLiRuv6v+s9zuUfcoNoviT6OzhvsZKB6KAkYSI1/WFx2w3PhTVXnh
PguaIdoj3BrdyeFloI1JoFpJanYIrZ+mkQnETEYboWh4cZMrSUvsZiPto33epZ/spguPl6i1Jv6v
G7fxpqqC+uXAI6PEOhbBNoNYHgvdVxzwlGknNmVKSPikMG4t1fXSIvcD8iG5HwytvULu+sugm/m8
94hX3PXdjYw1ykCvasO4KI3knRbPw/WxKSM8lerzrOWfK9aplSb3Vm6j1qjOCtNqs+zKGpLmzLcH
a9eNZnyIis6bLgd1Oicso+XQ+1p8QLEXmLA1PMogIq3gJKj127UQ6aYX4uw4M0pDWrO8X/px2MM+
h+BGBnmE2yYwvZYdpdOD8y7M5+i5K83r1hutT7NWNDdJkoTntWpW6P9drEY9XL84tWHiEMwMomeS
csfuN04OgYeLZYiH60S3AO3M4wcX/oB9gTzxWVxS93sWpRmP/dWx7qfMfhrKwL5OZUD6AEfb4DYR
Gqu9AciKdMaV+wS1uH0Njysp9PHFJuthd118zSJf3nj7xEN4WWJb0iy7DoVhFQjbmtuoGNeJGd6V
Ib+s0rW9y8Rl8RVpM7QgWdzcJ+osUn0yqo2oqv9PdmgH/sdey3grU+CxuXR0UGmQrvAd/dstNCrt
fsyQofzYND9S1IIfstL1zvkpdl+Vbk2monZRSCx7WrX5PYF3qK4Ug4hldeWDrU+vbGdhENFIRott
MTYOWmbxybYyikMwsFtbqR147jx2dlPZ/e3MZ7X8z6MVmIALdsbwrikAxeKN8Q2qUd83CIHgDSht
3JHXM+8CKakC6OadVwW8DQSZvx8tpCarRfJGuW9dcqaP6N8qd2kJFkGmYFXK4/il/FUb4csEOvtH
pMH0lwPZyyui7CYVNdfUwBJY7puM0gjoqiGufdSzuPzYVQNxeGc9WajSpTNB3v7GooK34QkyllcW
VqoXb6/y6xyBBpfI4HrB2Xa/k7PtEK76PTHm4EpulVv/dg+Vvhczabl9EOy1/2PtO5bl1pUt/6Xn
iAA9OehJebu9kyYMuUNPkAT917+F5NZmqa50dF90TxhAIjNZ0q4igTRrMTQGAwNb2+Q8Hm/yzn4f
zbLfjf4LPYZCir/sDpCL+TWO4BjADETlv4uaS9vw0H7y6+O3rSzsCfs+fs5rcRIWi9foESheC2RZ
VwkC0HvZFMVrUw7PTpXIO8NOfLRovaSxK15RsZDdWGjnAp8VbIQm8h3ohBLsT2FDLtp0dNA4hKkX
guBNufBN1GI31QsABsHumCZfM1CxIyTAzaexLdg6RzLxlOSgsozw/7muO3BT6Yo0Gl1M/g+x8MvB
/UE2XSbMJ7zG2bpQNgYIxE8CJeGLICi+GqADe4tl/gWdx0hnsCR98NLqPjPN4S2snWqLlpsGQOnQ
Svxi0ooKK3kIW3BXdkP7SYZlvpJWWZ0HmRtnxwIxO0Xt+GvCmPs1TNoc/AtBddbAKnZ4r71DYwp4
pN1MO/nDyE9e7vET+DmtNClPjpqQhC5GO4DQjNSgUep1iVIejjCj5dWHyBtVCXi68G3HP3e+jpjh
hwzAlexspAVwTmuJzaoDkqNr2YftpELaSkZ6dS71bQIon3PH2kezaI2nqpPRHkyBw6Ysu/xT5XWg
MKiir2iLyFcOaGROHmuiOz10jEWqFqpkuLAsIvluWcCyrzwLW5ImQ/2TPSC5lXfRg4Oq2+8yR7gp
6ou3kCfB2sEJ/ARu0fIUtFyu04BVr0pVOKnzHW+qM4A/3lXbGhCHU4Jy9AxTFe6CKw213fYeDHPm
DxEZV4O+NyfJ+HPwv9exwHDXgHBx0ctwSRD9oNJ88wSPXzPbclfu4GN7aCf9gdlZspVowXhA1tVB
FaPIv4UMSXKF61+49lvJsksjtKHX2zzL14ANyJ+aDJlZ7sW3svOyp3D0/GVeatGuUdPODfwdCtLQ
7hb32ZOGAptFA1hjMDyJ4sX1oq1dgEEgtXzsEZJWAYgk1cIpemNtld2nDDUgW5KbtYuCpvxVB8YR
iJeVatcEuYKxwBDV1KgmzoZyQ1M2mIDFKJtvjPfasbVDsAxUAwNtIrCaaMpKnQHVF697Xy/fV6VK
ks3TUk2vbOdVsi2KFNQtNhPb0MvATKTr37Mgw74WKBHIFqnLxwJy19gKgw0QVFRBa+N7iZr0AIS0
N21dAeMUBTnbIWnEA7oKGdosuPE1Bs+ywwL2w47wf8V5/0pGLMPDq1dGhSPfjYoY/x684G2kU1SD
hp9Xch1kghVvzPjuFplxYxbVsA4GpCBplJR9cz1Ckqa5y4Hq9hc9U/rfy96MUQrNtCTZZAb6b9IR
fe19DBYAFscvVlxqd/iy5U+Zpa1JjH42EIWzol1GimFgNkrUFM0SLygb4ndIoOf44qKOVmyot9tL
wEDKG5NP09RQ9G2Zh9JfD9AeJUrRkFwrP9nW2CzrFqjVIxrhn/EL3pAcMbh3c1OpdRGCKh/mOBO/
gfP6SCm7MUcTC2fOW4PIy9pLuX7Iusi48wxkiEkjCc1Jw5WhWA8NuNE6/8yCJN7SqAuq99GgRp2f
+mcazauDkpEeUkL1fvpzdQjHvebgydUQufuM3mO5AvXKeGYukHRqnoXrGMTwn3QjRIcH4Ar8wEwW
UeZrj6mu21sZDMYO/9fiwXTBjUgq0nKXXEv8zwFw9Fd9EPGzXlZAESuRyivBVUneoh5/Jq3JXICf
OPGusnqxCNXz21SPaLpYfpRMC7OMVGaLqwVe2OaGB4+o8faXiYLW1HP7GY0TIaAnBiATdea7nEPe
Ifz1mPZoQCN95vrD51/ls77Rudf65F/JyX/kl3yB6l20Phj9CSk8IPzXjrPzQj1GzS6eSB5I3oDm
MVg7mvIwBZBHn7nTA6odveJWmZbaCIj/obEvTF1gkwHJGrU/gWYeELy2HpHoGPe6BqI0vdMQjdcF
eEpb+WixGqFGwAUti9CK9iAgetfNOYjMaZUu0E/qKlj4KLfbZwaSsotqdNElk1bNLkwjFHf7VX2X
OYm2q3CKXdB0XgBfwaYFadq5C436rlGXUNc9hHmQ6yRdWqj1mJ+1oV1PtyBZkFs14F5s3Efdgi6A
pdN2tbrP5EotkLK6T1gWxt4t7FNW9iHyH4V2KqPkFY3d4SOJEJzQFrllGXuaynbUTlqdvdLsSoOs
khTElb/R8JPInHzkISpq2n5A+OAN4ASInnG3v6NLIh3Ug4I+YyuperdtKmOHDm5kzJVOauXDpBjp
b12Ab3OsJCSucwMQOL6WbEkVHeVoLnSdcu/b6Yl6aaKhk4saHKgPIyK3ex5Ew6YrouL1Nxo4Nut7
xHqGjYOu0dc2Ta59zBqD8uHiLvUoxEqUDQccAx4V6HxIjWgZRlZ4ojqdDBTwUmr1c1B0/Fb3628k
DqPYx4dm/ZqmQL2PwB4SRX8yQuPsugCIORD2A+DYe3gfnx1jWABZtT8mxhCc3TILzySfLyT7UCP5
rEZWYMxNsKf56enK1K/BPbwgRUTxwJHp6OsOvakA+EpQCKnjjW9qkXUbWV342OT2qXF7gJR3ISqA
wNu5JrVisN7VShBp3gFycokN5WMhDPt71wM+Ee/2twz10Ch79vJzbWVo0a9cVdRvBPg7vauOeTOp
tgyspa3rOgdVO0UFV+XgI0MaCH1X+BwlkFoacbB0gWGouppTGVZdReMu7vENA5URMHdbwInfOCJL
NzqP3GkKxEAAHKqFpC6B1JzY/wheLELDQzVrDDC8aaRkMcnUKEhqrM56v8r+omdF8cnyem8xh34o
rtNbTQrGOU3RbPmOt56XTS0OT4NpNfGKhpO6ChyZQ5Dt5AaM4VFyVzVte1PhzXWDTuz2JgntcamH
abzDGSM5p6P0Nywe1LERLR+6jF5pxEQev+ZC4Z3+Ovp3vSjxgQLCrHcvF/7ittxNVRscmElbbOHi
pWVhR2Sg+30akcxQMkvJaDTr0UiYmni50kM3XrNzQfayTUaxGhLLfSD0ouiXGbhkrtbGOPUeJjSj
n5omHz7X0vOOhkTouCt7fYPUGZKv6gJUoi8NWJKR0QFHHIkYYBSwA77X1froAQ0UkKQPgdvZMXq7
i247oFoYHG9qnnWIcNdDqW9me+Uyr8vyGLPEvyd5qG1H5bLyFe9kXvRLQrVGhnZrcwDSWmPl7+VQ
CwAA4pUcQh5qWfwyRNzfg43jXZ4I50K/UPIG8LbAFSJo6NBEEIyafK2yzxaGnotdl1st6Jk+5tT+
a6qmXxrNC64W4sgXVz8QDw32bilADKEK1Wq0Wx38X6d4wBTo4sIOvemL91WakvL7KmdnVgA+EqT2
brgtmYwBw4XELD7wawNq2cPAsQ3yFfBuz/Nu5eJEuQcgofGaeuatcMDwgG6L+LFuK9BaQuxVtjwY
KG5Z1n6J6GfoAF0alIehNlpPzOCgGVeHohVdxQjGbjcP7Cfflj7erX1yStSlTvAQi5WJ92FCFjRt
Rz3daUWfb1kHKKkUyFKHpo7qBzfVgeyb2iuapXlTPwy14W3ibgxWcvQBQyYGFv3OgpRzDSS4wJob
tkHvamszDKp1qt7VpnpF+wCda3X9gSSI4+nrNLXLNa2hp8xZm27S74Oaee1LUuDLhoDkpjVs5FR4
XkqgqErsEjUwbSz6lGUoIONHkA6Ep0knjON3nQAPyz1Ij7+yONdPoSF3KH3L7wodD99F17Nk6eid
t5nmpDOg34B0Qs3K7iI9QTKjRA2waB96rdH29BlRJ22cQBv30mgl4LF0VXZLq/QPar3APKWyf2nt
DqTp05c17d2N0Q38xFJwDvHGBmc3GHxOJAPlA28WNCThaKfaKRZoPpoVaSFgnbUPeL7twSyC9jVc
eOlWJxwcq1Oixc2+rr1pkUS/U5tlHwaVtPUlQkpsFaNvxF2Esmr2KCL7R8/K/G6SmUX23a8dbU//
43SJAFVGanLU81OUOcfG0uMHLQ/zQ90Y4CZWU9ZGycM4RsG69bBZINm0oPvfA52Hk1UFlrd7Y1yT
+n/rB7v38AByIsVnaDog1or1Hdgm30cMMILHvBk1cF5gFBSOhnLMv+oxljcrITuj/Oox1NJ0wFDe
1UncbrNIG54R2n2iCJaojX88XRsfZwUtF8Oz4QsUb5i7MI+0pdvX+ZYeFl0U5ehewh+PHjSjcLNp
SqsAEL6ckrKtbEn5ynZerb1kA3BC91TGDOmrnnfLLhDDZ8nKb0lie/eFJ8JJ7uhWP8vjpEB6A5gU
yKajLFYdj/CU6z7jN/bSMtMGorcrT1lgW0umaRm+En24DXzuHsCv7aLd8Ofoj7KQg980a9MtGdCF
dMkU2PHhUo8jxEdH40Fmuv5s5ry75XJ8iMM6P7o2+mg1q/JuWeLlaNd0u12dhujQjGPOb2z3W+ai
mHwS5aKyNlkBFmkSdoGhEL4+7EhoKF8uL/hNKL+TxLQkykemZzbQ60AUWPr23pYc4Qt1PBtjU30j
U6RmMNNV0Cj0+ieptexMM7zDQRGvR8WWpmTeS7SDkEEzygtz8ljq7ZPvZMe6QmiijLDXw274GZRv
8QEogem6UlhwSo6UsPnwlzD1f2RgUA9uAPoemAFAX7ORzv41Sh1YNroKHeYjaBiDmZxtjL5KHqjU
zLLHFOXsLltSORtdgt669dy6O9Os11l3AOyAWJAB1azJVPJFauvoqQEp5wI8Mc02GkC9sWAZ7I5C
eL3YGka3zPAw24gceAeOaTpPKGN4M1S6ojecL75MyyeWB/kOKU5kCFP5OwVgLOU78vAHBU958MhD
6APyrXYf0p4fvFQbv6Ct0QQSMerFEbIN7sYeLyBaaPz6a9B73oOBPQ0oa9FljicvWCdHUOWVHRgn
hwZ/lixr7Q0t0aUTxbgYsgYYKDkqv4/tIMpt0FbOOsls8ZoXcbtMwsQ70BQ4+mdv4Mb9EFsvfiNt
FASWzb5NErZzUH94g17aZs3Hyn5EHNQDXZXdfwaC8y3EaLC08L9puiagcTO5cVUfBrfsfpFGGfDh
VauGxdvqHnBsAI8BUOeOpr7Sq1jyJY1wI2RPwAkdjSj6rlA3GBfHwOjED97l08D5KVFLccK9F40F
4KsHTPo/o2plr6IgfxicCCh8qgse8LbDIgzvE5RucxCeTt/tKHG3qIeNp59LFVb2jR0mtwD+zJ8q
Jv72ddZ/BbpwNM1BRw3yLpalm0gpXiddJNq9W6BL8JMQ3+o+aY8N6mOOUl2ckgESYJ7jCIFAbVSI
NSnaXFF80DLNyWaeznaDV7/ipdVs3NLzDnTJReYfPBmZ2G4podVWP0aRm2uaObRQKJ3ZhOf8pzYJ
zbS9XCZtcvvuApzqbRp0jdwIBNksHUWJLvplji3zgvtOAriEOigN6X0yx1R7jIB+vo+dKtgETdAA
LP0z9Un+0VB32SdLWvzakFmfybEphL4yGmEe06xa5yi5OXp1il+ErzIviaswFdrsyFRmhkQoKcOq
O11/6tj41RxpmRS9UGKLg9yFDaQ0d5T6sqy1r1d1Su9VTbL2NwKrcymT28QbxwY1OxkMc6mUgqKl
yinCp1VAtVcuSdeKUT/oW8nKqMNgH8gMX12ntA4McKRo5Ynuq6GW1sHOgugveW/rChkMBQW6hkZs
x3INji+poyqLLiozPANfU1srQkTJ0c9pHR3bzR8MDRGXou8AQh/msRGgA9v8pAN4ltoo6aIDLmkJ
HAxr+94SGYtoOeqoEJzmRSajJXDmfpnTujDLFr082mcvQpEVT8Pgm3UAHmz2TbIQgNRuqp3FYEhk
ha7Ww9ALV9xv/7TeKHvQh/AL+zHpgm/lnvx7XvYf65VMgqe/vMn4FfqlhhJN2/ZQTuxxcHMA5+bX
/1Q39hOUQ6XRbeU0/rYdrfSMdN+SYr8dR2iORh9y1BjgrOdGXnvTRl+oUbvJiiMARLJnJJoHFKZp
DuKUaOCOAnxpAYH5jFPdpTwF0DrpB7YcDqghdFbUIv6hT/LCRbOR1lbmW+1zlJiA3cUtF1SH4nC/
WbN8CHc0zZv4qxzwhjXGPH9OxvK9eAUQDPhOSNAsqooXMjLBf72j0pYPIxO7o+exqiat1sFhn4xY
CaxjlCS5mwhh1jVKx4e32sBvU6YoBpHgq3ky8RahRg/WMrZrtS5eU6OHnhgNmvmrCzUyB5sF23VC
71HdXRw6HuJFj7ZP8V2KQFqbwht+OByZQS9EBiCrzU+NauIOrAiPizIP7kejN4+2HelIAmPBtz53
6VB/7h0/2LiieDfUPO1T1fWXhnrgmEcmPW01qn5xX/9ChhZ47zaIt5n7JEOLzl++WSpRjxxSIPL9
9//7f1CK44AcyDOAqqRpHl4s6ot38WvlvAFhIrjy1kXAdnECcL3RNmqAEiCS4tp5tDIZX3RDCSoo
I+82TnSwx7pflZVZg/AO9Aupt0DW5gR0kr98MufqdeeYeNu5hqIr0gwUIXL9148m9SCMLSQ7Xkpw
+8zQLzQiiBgajUb6NerHdjvLCTpm6KsIEMQFyNTesjgt3yz8vo44JfRLqyiGt9JpgVpsIzBEZJTZ
ywBk1bdm5PwYt6hBZg6o3xzXjqp6NQ752jXjACHqMLiPqy5ZCt83v0n90AEt7HvDW/SqMPQ7pFXk
b3+nKsSRtca4x5e/3yJoJxeu3zqPkaF6IirPPrhCeufM0I1VC2ydN9mGD05Y9D/GuNgJL+g+cxMs
JkCutm7zFE2ZXMvZNhwK454Bv3bpgH/tGxoeFmSEfPcP4Ybms+a2xroPi26Tagi759ifnSsQsTwG
/Wvn5/pToWM7hy2OtiB8wC6R5TKz8vRA2IHzlDACTXAMLxtNTw5GV/4IYtc6sxGR9wqEnRSSQ4/e
hjErfCCEcdcCbx7CulNgDynCaY1wydXMVWsfdr9qBgnbx0Yonpsh5Msg6vt7pOe8TWV4wzEx2/5o
95q/SWLZ3tuJx5dJ0BpvHhMvJTcBq4TQh0BqB3nw58AM7bc0zfjS69N/cYMtM1+a+BYsNAG8JFcD
YR6C3w5Qf2r9eZ7Sv61OZLusm8LZU9SSVmlK/zqa4ufW73jsLurB6d9Exw91bHWPuQyrW3Qgo7pe
yV2r1NdFY2Y7W30tWahfqOklypzQ9raKCiY3OZPdpmpLQNHJwNhHg+2++oV30HE0fQhtO7v5y0/Q
uHrtOJapcW5rCm4Z5bv/cYCSwCIXtdWH3wy7fWh9kCFnYDNcDyaY0ukSVs73tE+iYwpE3wfLy4b7
2rxYH8AJdVCbadSH/bQhP4jUDWsy+v/gB4e5ZDcUOgAsVNktUa50KajfmYhvgDLlnC/kRNRi2EO5
EAFaxkmZCFkKouJA5ZNGdjNJy2xMshI90ZMtLXTk0B1ce6k74pOnoXxu4eWuQvRGx/qY1dbhY+oR
9LYLtrJdF4c2GGdjZC+10twEkdNZi652kGbzGGgAlZB4SUhGoyE/daGDKgFLVveiyNF6FvtfaCZz
s7qPG988YKP3ZdRACkzyD1GWt0iyJKNKnurBV1qsxn0IHPUkWoJavAUWvFk+8lJs/MpgL7YrxRkF
UzjmqilIofEOEKG7oikSPibKKMphR1PQ4qAm1sjb8xiX7KUDMhsT7gjGLFk+Vm0xuWQMDO2Jctmi
iuf1310yV393SXfQGHYTyiV9SuWyR5fM4m/f+OvCNnA2G45l44RlmQCUNK4b5AxfIirgOV+Z5hXH
MXIBI49d2UPGk3bjCITSKg3nBIYD9sYoOdrckB5ZBo47fmmsYpepHuoCnTphFZhfhjBANQky6w8s
r9pN5zeX5jr6eh5CcDy3KIVfshTZX8AvsxdtAIpMyprxLMDo+uJFMeBhNPMRfI7ZY8T0DTAB2IuF
vrMznicACVPTIO6LXWFJf2XhuffqNLG+aiokrmmVXLpeMp5pFSxCk0veWZPLDimOx6lKSpceKjEU
9x8znaEBKCiGvdnwU6P4Ad3ASdD1DjoNESD1u6IV0kmZ/6NMgd/a63qz0bHfWM6ch1ZbvMtmqsgk
7hoccsAZNnEq0pzsgNGtvqxqffYT57W16Dl2Q6FXmZvOwSuiStP+Ltb6eIkm2vh7HuyHtk6/JZHD
l7oFxBzAc4RHO619NNIO2SuYR29BHociDtG/SYB1P9tx+u5LD+zuDtCo8ZI0hLkjX6PGFMb2kN7G
HGFBvPVQm6bgmngSDzcCFF2FgmuiC0NMErA/JiglZNkmyzTux+WIBMeWLEhHMuvYCY2jPR9mnBnD
Tcr6ayeFBaKm6Tal3W/+/WuuW9d9oPiae46hO65mYQ9ouVd7K2FgH9yjBfSQyOFpHAB8J4fOPs0X
o7DtU+xklzKJM2yMarPDrEYj0r2QgVx8/UefF3p0x/9Hn47Rli0AifDh6dOmg4aSSIQpru7z335G
AEYso04P7lhmpavBKaNtBLaSR4EY91056CvNDCIgxkLUCD9d8Q8NP0QsObObwX8KggiEl8g3o8ag
iRZBJ95H4W9kSi8oBnlC/RlSqn1i4LGHmqQjXTSrH/cAR1ldiExXO4poUI9HpXdhcjFMuuLCUFM2
deDY64y1gSodQ8X8MXL0atNxINZHgzRPmhOZpx6YheC3kiFIn5QwUBcUvWLDWtrRZtaZTWgU6Qwm
8T9j2/T/4unilmRw5YXuRrLf3ZJuTqtJyZCxzsG9VWUjPyaseL+EhagOdoXObCO4lJNaxVFytSBl
mpsR0PQnzdmNpQef85DzjU6rs+u8z7FpmP3OJpNf1Py6QDUX2nQHMrzwcW0+fwwalZyVh9oCHLL6
t8y+aUo3vZJduJ5NPN35NLahtpk/5nTf2U2EvRxCormG/HFln+aL3VXbtLPR+f2rPED85UJt0G0N
GSIww2j/qkde/tc+r242T1k/FOhH/99+xtlBx8L3f8Ys+/iMhuj/ErMxjasWOm47iNc62C5yA5sJ
57q3tErK0eC6maG8VEdxOTYrQtFoJn5b3NAIPG7FjYlAxanr++WVPFaLvbSMo+zL9axPcrLsU54d
Y6PZ0myWk24feNpBdvGB5FrgxNqChk1VpQfDzs5XLmvDGJd9hoY1enL2aYVSYu77y/nJKQoXf4J5
nqrXw+riCXwxvHJysXI57F1jNwQ/Sr0NH2OZadtgHIp9ik5KlBwB4C7nCu5lfKMS8KzHA2ZWtQz7
XbUZgESq8xz7CKZ3wG5IuibfEAmtjKyDUUrklhV9LXHK4oktl3kWuZMG8dLK2kZRtY3XYMlr4EQw
vW/ORpZPTLaTTLnykRmcXJG/2VXW29jq1Rb6XftGpEtv1zt6e6RgO6IkPN/M0XZakR4X/nJWQoGY
PDaHKVA/RfMvx3ysUeo4gcKUPc82UoHl+8Ou0VV/ltl24doBjZeaeQSCTwoQhRm6uGhCF0uB5sNu
FpPkpzsSTw4MpRmMk89Z6ad4dsD1DsHGvLrwGTusOAVW5p508UzRXQK2q/xa3DHn6UrStE+WBPsg
iW03Ih0yILg8kvz007SDtQc6Ybr4qThB9/10fTELAcBG+8j6/bZTHPmnHd3NHVkA+MqiWsdozT6a
RVEdaYTO1vfRvNB1TnUcCnQouKChv5JfTWdPV+7mBXJH09a2i3VS2mBHQ/UumAPUzekToDihRrGa
y5piMVsKDaEGdHvRmuUsQ9/v9vNyLYvvnsa8TYnz+8YG68lCFx4QERIFkaz3aIReOTjZb+oUWSLi
n5kvKXPQKkrLmYO3PtnMy5ML8mYpF3HvVRc6F/eZeG2UjlB+7BBhre3srcHvZLImRVoYrbxapkLn
q86MwyMATFKxyA0ZHmleqBFNZRkUeznhsHuaCyTMZFyCvNA9ouLOrLe1FwM3ye1B5Kajhfeolns7
+bk8WMX7siG8Bt5BJUjWU5ft3F07++EMPzFSJD/UxKtzfLzGLSP1yLFGdgZ55YCmpMi0Ed2Wlo9G
i9RdVTOVX8xSR9tQhobWDbWedBXSEpTFSQU7MEePwd+kenyMDgE9wdpqPc0pueSqfBON6DLrAPX1
wExEPcMS2VmEGN2HGJ2Zd3rjLTwr8R5IZHkdOIea0l3TlBb8YBV3ff3g26b70Gem3AQi4avZyAAR
X6WV7JZsit51t4abDmjEsoZ82RrRbYNI/Hm6p+8Ne5YxbUHTymxBJgakHrMq7XOnOeUBr8s9zTxk
fs8aarjO8xQ1b/FyQORzTQshEyirYj0gHZO0OGbBKI62qOJiQfMqcsWRV6ehqUfEmTAh8YUGWdBK
ir9msaDhLJy99AlqGIGFnyOB3/t3pDd7nC1m2axi0iea5zQq1MeZZYOLOEHR3htSaDd22nbPuut8
z8ZEP9PMbexsUaWDcaJpD97oBc42aJgg3USgSikYfKRijOW/Hwc16zoLAPoEC0w+Hndt00ES4Cq9
1PVu6LVhyQ6tZ/PN9J6v6/JTFQTj9vKFPZ+2Qhkb21zzX8dQCm9Du4IrQ5QGtuW0naBlxwfGBvgD
QI+dmNoRVVbpKtRtdVgO9WNQOjjR0ArNp5FV4zhEw2mdlpCaTVem62fgoYSj2WbS8VDLty3blh/N
rGh2Wg7yxkTxoxHv2eBmfDWAs3RNJGe0IBPUrSmM6ANNaUH4ydJFUcUtWbVJyM/ADD/SGonIOUAr
QOOoeNfIkpw7ga2oVX4SsrXZCHbPasgOUdYWd5X4Zrupf6wU3x9d/BH0f7PMbRu+yis8Pq4WaEoW
s/KVTFP4dZFXPrtC3IYha2/yofI18E+W7U3g2y7KXfDI4TGeDCsS+pw/8cpHQrMK8JsdOG9v3ArF
LGHyeCEiuR8YzpbFRYxaCLgme1rolJUX6+/uSUark4ePe9ACAM7EFnXfwVb4kp3LNo6PSOhvaFYn
BjvTaL7knXhKuc92s2hWw3nbXYW9xpGSgbd5gaYfzq/ks65yLrj+7hxll/lfYorXvbIcRTyerSG7
hFZw00Ze/Nc8VgCuB5B+l3ijTxRWDNxnCICCaww8Fd1JqotH9CzTnDvtsevfaHKl9jtZGCYStByy
RmGWoi4jk8lfa4ODjOZ5O7THir3RZBbP/q5k6Kp6dzqr0GhaaDsT2SpkRYEaow6B0+GMWaoXOIv3
05RWuiBDfGYatlm1ad1RXBw8L5YnI5HkJ2Y3P33Qoe3qvNYpP4OOoMrVwtXUDJu/wU5Q+PcyXepw
HcRR2LE7GlJxaO3/9W/Zdo0t/AFlDJHakaVBox80ce7yKDygFUE/JLauH0g8X2KlRdNhKEtjScMr
7UaOVoZuRlhrZoghKRVBincCqU7D2akkgwstGk6284fgw7k3rGC6+4UJKc9q13e41pzVLz4cmSMu
KhaVzNK1wNZVLEY+ZsdmLHEwdUNwKlfMOQed02+1FHXEqMlS66m0YrZTS7ngPcimlKbHm3vbkU+5
QiVJ1SXUS/AkRgZKwobIA0xlOHB5oPVZSFOTEEsqGKFQCJodIZ8g9pmtTHReLLmXlEcEbgtsog1D
IN5GYxKDTclZ5+EIYH+vgAIJ66Apj9fzVglpGQcGaE7r07ioc2etuxo+gLqXOeobGZr9EkA9ErWA
WtNvRyO2d8PQvhSprPEf0jJ5tuKD36VFfgQo2blGT+J+WmyGwl7g5ZNsbIU+gh+dBaTlcihQMQ6H
phICBRkIaiav7B0wJV5IkS5D3VTo+1GwJ/BPIjLAgwJe1J0YoGL+fQtheldlP3jKGTYAAWwgXnBs
JvSriPIgsxb16eA8AAuTvSWOHLrof+Lmib2cgfvM+EZqo6LrIWqewHdrsfij2Uzf8zv3Puo3xWLW
SfKGrdve/jaLZrOKp1+tKvS3Jmqkb1iEg3LdA/kwtZr70lGgJrpaSANZYCem8DpJiIJ5H6wU3X0A
2lJwR+YASHLMZtySNljDgZ1COsrPGFk/XdPC7IzuR5cuTVBckw06mtOrJH5ozChEHFBtdVPQaR5d
PF72VletyyDHFpVkdCGVSXue0+jaBW1fCxfFLGiss4O9GNA1r3z/1kUGKnprSQDgGkpretMbnjp0
Rt44Wl4vBlVkw8swW0u3dcGmHQ1vv6p1YYWfepOjR3pkexuUqNYZ76YbEH+0CiAV09Zk4bZiLUd/
VA/ktT5CE7EW3rRh0jy2se6dO5BlLUgeDiVfdujzBNVuDPhX5MNxGis/9dy1tmQedpiGLjuTuY+8
2bnHb2ZB8sLu9QVv2ae4NLe6g5Nj01jvXCaEhE6Y6CSbp7MMtdWT1UR2OwOomyOC7x2g9JO4KVcA
OgW9ThT2i0H49rrJ/dTbkJAuWesY+9qXQBeH3nypVOZintJIH5J+UYemvZ4Xcoq9IbcrFyjLLteS
+4MN/HSUKk7DJtLDI831QETTiKZ0QYuAPDgxaD1gQBdPj391QNJWrWdFIMSC5he3SWYpyFmWCl1x
oWlxup7LIufz6VQaSSuVxt1F4nnJ2sHpT6yYArmYbWha4bA66Ux1lyQkb39UpFUTALxm264S386X
3HecA8h9e+SqvR/AT5DI/Qf9C5r4tykD/u0QmNGL1qEKHzpj7oz3YZAeScf0PO1sJGW6oEXLacTB
0RCVpdVqsOW2H51mTdO8MUJAfFrulqZoBs2XsZO4B5pmiXN1c2+Im+nmeHaTDt08wauQ7lY74/vN
NR2pwjq12nXCg+zs4byUaTK/e6d2GpxqiSrsYRIS6VNq6inp0YyUaZQrXacDYm/LGVp/PvzRakL8
U6RD/mbjD3/oUn8CuCrbAvLdOTpJgcaStk60+7HC9qsqg39i2fv/Q9mVLcltA8kvYgQvkMQrm30f
c2k0kl4Qki3zvm98/SaK4+FoVrZ3IxwwUVUAWz3dbACVlTkcV3cF4A9UEZrsLncMDt4tp5h+0MC3
IUOaA3BZyrkNXvNQAoRbJNfckN6zamJ97s6lRH1kkU9XsjukVNiU47R4IysO5Fgq7WU1wnkLpLE5
xn6wp5HMNk3IxutX1Iyhfv/1f5UqIUOXSslW89cWDMc/LWmkp/IAoezo4tlTdKEr2Q9dEqB2CIy5
pWyToAANAGrPY2djtRmqPim0jie9u5pFJM7Gsc5t2JeBNIc1lRYgWW8DF2Pq3CRXHNdtVl5dlLFe
6YoaPbfi3QR6UvBz/OL4EJyL5DiMEOkWOXs/fg3T+zreVYM7Qd8U91kda5eu1ExQk8JM/xT2/3lN
zttM6+vvR6/ceImOOn2lgW1DWQlo9j8jo8JZ5XoqSFdLY+IIz7b+WE8RV1/xpq9dvY9aDiQ/TNYm
XuorWnoUgMUnre7HBy+T00IohV+nI85evZcGucTdhwi82PbJM+S4L1Fresr6HoJso9TAgqajeMIF
W20AQTjONuTq7UFADrwOQ6zw/o6n7kc3zkYwCNIW2mkZRPFSjzD11NngGY+mDIs3+Bfju0uaa7G2
WXL+95Ud/5jGchnDf44NSRIgRU39A9UTKGi8DNDg8JI0CZg4sgGoozpHWiW0X69cowJpHBnJTU2t
AtfuOoQzaDc2kCDaWth3FP46D0V/6P7jXB9vuo6rp/RvjU7U57IdVq3Ihm4glxBD1gOCxaz/s+ig
SUJNOvSvV7PJQqzqHfzd/VxZVxdFLp4ligx29r2FhNeJOqMsroocGGAqOTfOFtUura+FHrSgsBG4
NL1KiwtwmfnUd8D9sxh7wMl2Iwtzf7VRdKWG0BU15KWxOqrfvaG8rPEfply7Xo/Df3oVyVwnG1H0
ONz99w+IYXzATOkuyg110Agw7jj438el/xS3uoxTHGkJPlqo3y/VIcryPFdPbLoq0zbfuMCsbWdS
jSXj8givlYsp1/ocf/dwlzVUTGnk+nuwuCk8EQVETpOh2NKUy+w8cs2d16TuRtfdXSJa9iL5UO2B
Ay9RciCiz6YIr1T70YsY+qYj5zfHTuS1KXG8StUkamRmhd9rObAdwFbDebagil252XFqoV7ZKxPZ
6Wq1OVSLs/Y/xHSqXkdNpeFc8D+m+jD0H285sXEL2dcE5ZX5vLexLL9Qo+dO2ATYlqFvDT8tgN/3
5puXSeQggeiox+3AoMVJQ7jOvAuNeB1cNhZkgn6SiZyl3W96QC+UJk/zgI3vSw3BwfOC4VLdqOTF
eYFwvXVXLwUTMIylYfDvn8X/fdbmALvHDaDacciNv9CHg+yMG2aWDqFEJR7K2AaZxfsiK+KNocp6
qRE44b93qvaYGNF4GanEmuL6ook3BZVY1+MszmMLjcjqEXoeODtQrDxEheblEknNAvL1quqCTGM6
xnhXWXRwU/eZilGb3hGbyGPJRe+j+Mlz7eeiNkHFE7p/TG120SxPFr6YQjA1Zonmi1R4J081dJWU
hneiZgmky/9LjBsVfBm4zkPTQj9H3fDtNjSjHLIomNX9qfvh/utcH25P3WVCiuEoffiPsgRA/HGQ
9stBGx4l4BcwuYWMAyBqH351IpdNqPoOrXPRun+WdoYqvVjcRn3on0qWNLsSK/bAGpL+CdjD8cE0
bZ+c1AzJiFWlnlmgTnIxwMwBmEpCsGeq8dTYHIPsiV2p5zg2/oRO1AQ0oB0N+9Ht9mt42XcMIEBV
rammqAAEuJjR/BWYRKfatEn3NQVe9QJaDuMAkCh2TwNPz+GYZ/gV0dPz2qUranqjGiDkYqQAiP0S
F0WJ/jrDGj2oCdcuDVm7dLVOk4N3ClxSxvB6gw+BNFfS2TtzMiF0Abml2fD0IIs8sacyAAOYz6VL
ZQBrl7xr8H+MBXn4fdKOh9wU9RXMwN7WSIGJTlWXbNLzkiHAgqi/gIGDTNQUetksES0EgibwA80o
xbREskddnNRPHniatk6fmv4aSQM7HGxg7/w64TJ9rA3DHnzCf7kmpLeZanoj7cABAnbIuvOK2+qg
q1Z5+wxrGvJC7jcyfPIYTtPhHBJaon04lbcPgz/MSt41jsaus66OD/dcHesENHOrXhEFr47l6td/
DU1gx9BYq3AQsxBAEx8p6OHqC/IQ7yiciYB06bc2iCQn/UymxL5v+xHaUKz8ipMGnJj+eoWqgMoH
YVbxla7I23Zfah0igRAHtj8NZlH7Fg+9M3UL1lQB5Iv5vtCZ/QkFnNlec6EeTl6tKvkJIgUgsFLe
mRfTHXgfruSkxoZYTxcOnyrlt10DwqBeeEcu1MtCY84bBqg+4MbZUIBJVHe1/0jj8I+QWRcZHJu7
oNtRxY2QC/j16N9I8gh1+l11eZWTEpNxx9NiH5GC9FIFTjrSDMXUp5Bnr5Xh+SgSKAIpFWryQMRr
/051mlSoV6+akUwM4tTCrpyjDion8MrnsxVEoMYMoElWb6HX/AKd0SrfoVpN/XnyVn0r7rxBTHwD
7FR79kDHdcZyrT27RYcQ6uua1kKVdvBDV4ynNfu4ZhVREgndq4b5tuiNd1nJJp1kHFAcat+BZv87
JLYTiJN7eWUex9kBfRTAFr4qrw+SysuDkg+yBY9Czq5TLYLKmttz1Np6u5fADuzLIs7ARzViX9OF
XYoSurTa99h+S6zEPftqRXhGYxVTn3mbbxOaXHBMtlzKcXgq4vAeD7xuWyJhAH04nL83iVWf6Wpt
yGbR8X+rTvJrOsQnvxar1MAaagiz20LSEFsvoH3+fYmybJh++WkDeTmWKa7nujrTLVrDvCu5Q6Wz
22lpCNDCHBufHNB1HTrARrdukrUveoXC/dHtO9RxzBC4jrSbO4j5Qbp5+QmktkCLwJyg5uTSopgL
O04MysDvv3OhSbAjr+EJz6+xMAYQDsHgHdhWiRBPKHR3HziK82Nlhv6rfnI9D6VTFKWV3baLxi4o
WQl8wlzcEx2/EKXYcpE6G+pOafHqyEHRh0K07F2sYcTvY3N3eq4qkA1VCXcOkAvj0fcocza2wXzG
df1KRS2J0l+gqzc7mZaCmKZx3sWWpLGAcxy/jD1UvU/4I/2YpXyFIEljOEGzfDyGc220pwVTBFve
JNNxPSqwp1tcFWKsvgqRmGCRAUN+YTgjivn0LSWUFpNKQlF3tXl8Gk8JiGmBj8YGwuVgKMJh2iJy
UThaBDqxcNit0hbvED9kVBykPrPyYfda+q3quVHaNcjpGWsaqEl27o1KylRv6pN3vW603RsVoylf
/xZZQKn610jqIdVqPHc3/GIGSRNn+h6MQPEFudWgcx0wqBlpDQ2zFppb4Pnr6ZQQJODRyS6mbyHk
l+4zdfRIV6U0E7/ItPiY0MkhxaH6/RuIkYbjq7ajJqwJcusQ42hHUMD3rNtpbiatF9TKLV2jAw+G
Xwtw409sQ1IZFYMWeJdwazcYGois3vVVKRTFrIGjl6BSSn1gyIa1tntLUPbLhXuQxnQOwbyYg9LH
7C6oyGHgUWrsGjsj/LIYHYcLnLYdSA/fLq2oBvvg1MXg5cIgiMCUW4dDtLKeHfcEkjYPhFRo6Oof
bV2fiUAH/aWv5+GIZYMaDICmd1r6rPnPQqWPZBCQrERxnusazADCGNXCH3Y6MhwSYZg5eJdyZBYo
r1pTCpayr0jV5ec1GUtX7zK01KcxdPXOPU/xH+0YJjuyIQMOkeiiLv1cHZjUkA8+yHbeUi9RZyR0
tTY1nZ4s7WqFlluJqlo0E52xLH4nkfvCth2Q9WXsSUd6ZcNFXxxCHJ89QUtoOkkxT37UGRADyi3A
BqpcHjvA2fYguyxvJOMxmnFymq3+2nozVmmrqgc5knG8/k7tQ2YOCpnL+QoNJ3wTVrEQGpVh1HqH
DDRslyhveohMVKCu2Eu701pUjnvFZbnEIf5JB/j/QLY5H4oM+g2yuLxeQqF9GwLIhuRzGHaojoeL
mnp2GVgze+3QKRBIrzAhdBXHIN3BLnY1M8J2rP2eoB1J1aAK2+42HxzrTBFYSYKwtc0AvCYP8xDa
dyS3mrvZa08t/10nWXqkHNkBIPUfP3q2+jj+8qPnQaMDqpaOxy2Gf/AH4IQwSlk2g2tfQJ+ib3KO
BYAf6UV2MfNxSAE/hHxGD26RuoCcbJGJo16JIDbjoX4Z4ym71MUUHYYwuR8Fw95Ygn20qPRPMbfl
nV2KS8TkBJ7r4isQCdWTU+GX1Z3d76Cba64UKXjlgOF3mg8TEPufCjfWdm2li4C8TclLaFJBeY68
A+fWfQpGTHLSbOHgbqTwYghh4L5QQUx9CBODkkzNpk8QNy70DtwUypugRnoPEgxQ/ypvplsQxsv0
ZNcBe4BnL78umGlCXb/ZCFm9Aq3f7CULuzsKfYs3u8YCzFRoF/DzWXu3S3qfGCBWQggUaL46Yi3i
W1BzO6fOjYyAt1BfX2DS1NdUfwFK62VhBF4zgLNMHe2gjKa/b0AaonhPIFqU+KbTgYq1MObkJhQM
dUIGfDGuGbuhQqqI2ViWjkBTfqXCVDuJHX9w9fJAdadUnrraltJU6uuD9xpDgR5wg+/G0VwWzxyU
/nTlIaqhnWLISmwHnAWBpI9NFymq6RbGKAgn7YdsfO4Asv/+u4BwnHYCB/1HFkkJgL46z1tP7ZZT
PNQosV3CUA1Lh3qQYPAq/58P+Bb/clg4c/B9dSLejE2CDJUOYTVLwQlIKCXLkSg2Oy3e9wQLICMO
GqeTiqa4Zcga7bRdsi9D20/F2GB/gdW5NVRJGNClVin0JF1SE2mNfTKd59XyLpiMVgro5Op2wA2d
98NLYgmwLbAqvrHRmD9LbzqYXlQ/2hFOTfUyIGsYy+ahxfE0uOblZ23yIDYM6RZ/cZY2fpCQBt2Q
F6RFzm4IW21L3nmOQCHW1OaBvJY1dX7Eop3uVvoWoHB2aVXTGGYM7Ki6LGZk65HRSgTkaQPppOyi
M5QZB25nuYEVOik4K2C0GvCt4qQWQ+bCfWxLNz8oOJkpc5BAZ6jKPJGTT9CfNVDws8xCY+nGdeQk
//XgMz9uG1EK4BkWnn267XHjfyHGTNvSMmhPuIcx61+MVlTbuO9AJmnb4YPl1qCw64G8nvIyu4oi
uh/0rHukpnO9dvtugGWL+9HQXwd0LjACRpu7uxSi8QeA9m+EsV3QuGvxY1pkGRBk07wgdFGzCqwC
RVIMDS4hlbWaFhAv9ZdLHKJmvmXXvZ92nqP+0AfP7PNyEzeatYnmzNr3tRU9MaOr7pRXkLerh4eW
j1t8OFJIkJTDM94H70EKo94mqN3eUhGlo3Xmow2Vb1VWOVll9BS7br3FVvA1wNbEDU/G5DCBWHyD
baT4YuJIbVPGrcIMQ5UAh/Q+1E7Hmx61xQnr0+GsTda7shPeZ+OZw0Q1JVT3QSYVRQ+6X03Uo4KU
t7mWx+U/zYPd3ru7vQ2iqemWq8lwUNesq5eoXs+7aX8zx29M6hWvpTJv/wh6xXQ7mloNBJEXyouS
2gyiMM0vUZbVGzEUdVBOIMCmRqtFqCg5khwqGhAd8oEPfqjqwd1DfsVMl8g4T2MwdWjSPLfpjuai
wTEO3+crXeIANt0XYfKVppr0FuqJxn7oWfTNzB1sYcv6sRtsrKkML92QXZPt6JdFBIxylXbg+G8y
nxxtMshN6WjDpRLV/JRHw/0si/ib0FwtmMBqddIiO3qZ2jigeGPkxq4qNbxmdb8RH3MJJFFZTikW
RvFeGqy6tNmIaqQ8qfGIYHnnlxaPjqluHslGXoqjxlAj1mGrrRNFYIq2RFLz7+kY+xTOmgeIu8Zu
XZHn+7LO+AXaYVhlICN2Bh15cgIV7XQEEMo617oeH7TEA9ZPjtaudflwF2Ujfn7jfn7I1QJlsqZj
AiY95CI6u+lPWet0pzLGCrNNNSvzNd58LsHAiF9hiJ4chmb68e9LNWR3f12qMQPgPiy7HRPnaBay
fR+QfFrpNg7XZu8RTL7FuVbrXNNBujET4bxhZh0HjNaxvM7LC7mp0VR3tc11DDo1bceyomTHJcxo
yiwAQea8UVxWAY2oyUj+0JJYHhfgzztB6z2oChD0V32FxQtrvVsP4oabxL7/xodCOxqp9jCpHpnI
SQ0LzSfI5GDD+RZPV5x18c5z22yzDljHjyeIT1nLXGSlMUKggghUWXxL3TVcU69A4hXQXOsA6hrm
tLyCNZ6Gxz0U6nj8LVGPUqT7NeMxtllz0kF/1+Y1Pl5cZYrxAX9tws7JwTJnlM9JKux9NFrM3pF7
8YD3AcR5E8oNqy6MzWW2ctYDE1TPyzxePNjhCcIcX2tQQu1jGZWXKbFxMqSuBjPVpKL4l9ukBGlW
XkI03Cc/RXr9ADBEM0aHDNUhR3KwuCkvoDTw9CsNxFK3X4aQmxrbi3cQBsuPoOSfz9Q0qaxq8DXW
z1rLwn3RRBlUHpV78dAl9kcI0qCgDpSHumyqcD6rQXkTRvvFBgYL8EBimUjvxPIPTPtnyJjI8wxu
YLBSq3cw77j0Ncg0b5e3urCRxm2m+S8IQJfJl79HgLlXKwKU6b++5/TWUbd8m8Br5bThZTUbE1jX
wjvDqLnn58wdL8ZcHHFmANW+ZlRLPQ8vk87J6ACNQuyU3oeo2vad8xqyqGXG4TBdlJtGlIuC5ts0
SwyyhUvM0qVImqdlUDiNJgHyYponstLjempngMb8BhqTs6aItW1mVfsBmb5dpOi3W2eyfJfjSdUT
zzZIW7EW/pyyyLplRZX6/z6obvBbUS+6Bu2otdt1r0zb79CM7kBOBxpqtUtfd+TUTRzthmMED+xF
0esWfh2uRsat4R5pz95pDLRuDRg0kAcMQZo12zsCm7oWNoUow3vI8dl5MGyJDRcwqK0A9NssQQ1C
3THplqjJsec1Knubi3Csb3NRFJhLPwE8CG2veESxYpV4AXNF4A04LkRuAowmYWVr21WormAiPWGD
9eODTF4PnRLQCcsrielRvCUavmmk0LaLdF5fgEcrxFCn5hcdj2QlTRWaw7YRgBlKdSyhclNLNmcW
1jW2t4bUUx1w5fc9DXw04PTatl2TvPreZqBkF0i3rUM6tsnnFPv8Xvg6pNlRBzQ3DxPeYhT29U2w
roNKC7m10pVNsC6EogG5O7ItNbRrf11S0VwUU+os8aHQWZ9qRXHSV8DeedhwH1xFm0K2Tub7aWyM
G/Ucz1HJESSnVDw1YKav9mDp1jc6Man89yQomDxFkey+6BkYcvT0J0q8Ub5apdmnUnrlbs6Ffvbs
XL9kbqFvJev6Z9ebYt9hofipkJa/DqrVoNprdXwOkGbx0vnM8DN9xlKqrH3qg6fxe1snYPZRXmoi
UeG5BdKOFEoEZMWiFgY1co1SA8F512PTqbwAKEHCCRmZ4Gsr9errMCbWMcUuNjAULtoOrZ/6FElo
BcnxXo71X6HCO7vOANh4n7Mj6s/KrxepYmkoWD05tsOY6W3oOEbpCTvhz0yHthrtjScL1AS2bb9k
SV3vzL4OT9UQ6aDX/TsiBA+cLHP2Ys3eGVUpxkHa8vukmLziWE8ewxi67FifMZxz/G2bQ4l3p5L4
hqsQckATASw/yQNZ8EvTnv9pnnUMzSNLqzl6Ls6Skca3h4ifnc7+i3oA1g1PkMd5gCaofZ0TfXiy
hS52ppP2ATkH060ex+pTOPS82nhNPILZxcaaSY10UxupSUxGPZpRTTZM3L5ipfc6mRXXfYCDiWTb
2l51sMY8PCA34G5a6dpPldXZD83k+iB8hhp6i/WaX6QzO4Wpzp4+BDtpbD9UCHb6YjhXvawOMRbB
ZjXl94nSkWiqtLkyLi9DVrrJJipA/1ybWbSxlUwFqUx4VToEXtTHOxpBtmKEgihE0/sTxZGDQVqe
Jl6GdmN9zRrrsg7q8SKWyclGYQ24o6oCHLkTb795rPg0VmH4l8SDDyhiB2cCEBvE8az+03C15z5v
o2/CQQ6Qzzx8bhx9CBgSlfdaqFs7ZN/Miz0a01FCC+1ohDq/mG4z78xxcO8dMTXBXLr1M7QeTZ/u
x2T2aYjG396vn/lz1ziv94vLOnquJ4C+6X7RlPw3J+aHclhmMttyLM/0bN1CXexHFFGUOK05ghfq
0xQ9ww/MYIxUyLWHfhAenmLeGZNZXMm2uHkErnCmtzsTgmP2DcDGdqPVpbOMi3HSHIzSZJsQ8GfD
b60Bf4yGaKQa8D0qKEET5Sj8FfhqWnltBbliChkbQEqUjRECgWyOgi9QsAfHMt9i4+aDDuUXcLAW
oMB2QmQ0yxZ5UzBT4BLlajUwqOhHA64SJz14bTweQqPHmSTZ3o1BVchvhr+LpenaIVkmoXmhIlSj
LM7Mg8iBpJNAGeNJa1JwqKuGrqghR5x0WHKrEBTTAPq4xqzuNZquQgpcjesUZKOGpuFaixnJ7bkd
R+ZHsnY3F12yrb1ivlFTvl317jME5aYrmVk1vwbMkHlDnn7K/A8O6nIsDZCZABCJRvAeWuZr3NQ/
dx3y92Shhm7nVpBMXqdc4+lqnZJm04UTH3E2JfarICjJf87gMoNaaHLyiKKabELVVDhUXvHmJgc1
q34oGB1kkPOh2xCoW3ewUqiHXH8HBSfHitGmbj5lB4vnmUJY4Nwywok00OMKYF5NGV7N2wzruNIu
qsu/70xRLvtha4pVEEPW3MFxGvLSDF/RXzEYpl4mUOALqxOAdMZdUuJJnBmz/jL3OtD6nvfnAN2a
eOg9VPN17d7lsfYjL7lSVIN6rFBPqRToozvUd+r7qXLECUdYztmdE21nCpzIITMbBshe5i9J2kao
bxm6P6caGH9TYE7PSXcmqrz+gM594QOfluzn2KywLJuPszmLL1M4R1vTnGaly1Jewwybsdnh4mvH
xx2YK6o/cZ6S+QZPnSewc8s9YJfxMR3GIPYa+1grGnWUq4M8nSuq9eWSrNQvld/GYsEHz6BzkNYY
Pvb49t9njvRxNB0+lnGGBqzoJzkja0cRkwrLdAAkUOMUb8lGTQaeHD+F+4jfmRiibIAjumye72iW
2hEDOOqSS0nOwYWee5tzVOur+agBN0MYzHlh7lYbxCpeULzBznRbTzcm/HYFsumhb4yUBMj4RP7n
Gt70abbrPa8LltfAs87zrY5PB/r3UKAQOYr46/pGr8tE7QQS2im4GjJNbkKIU3738hlMdqL93PZd
c0BZWLT3jJZ94YWzBFiZNaCUNOdnrCSqh1EDqwqNDEOGnH0c5Y+jVeTnMR55ADSS/X2MEn/kpfcV
kmTTbjItcYC0YfdsWuaNAoyEl5uin5Fhd4fxlrpmsdyr7au7znSq58GwwiOPgZUBLYf2tRv+ooFV
awn8HGjJOQyhEhB6EeRTgafR6/BF5sIN0qqcrkMfN2fXaMvdGDPvE3KKyMDbefNzQkVB3zv5H9Dr
xCERcEIPOTi1D1NVikM92cN9JrJBHfYh/WX0gZlZ9c+Mad/npo0/o6bB3Jpjn10g5AJVYdNptya2
HZ8jWXyh+QcDYhJDm31vqsrcaKYrICIi66OcUOw4sjZ+tEYDm84hwy4aK6wS+cfvmZGgHHxKIpzE
buKqHkN/yuVD68zNt57NHCnWPv40GVGxTaLCvNmO1h7CfMhPSdUNl4H9aQEHCeAVUGJAxfyoIXKT
2Mb3solAbNSh4Fo0srkv9Ikhu46AqB8VB15xNEQTB9koJUQ0k+Gub7r4Dl9siA03hvXNbvDlz5hV
3zPIMt8mZMU25OjwePXH2SseMr3psE2z201vJva3IjZ/iGnMIOhc6BfdBRyHBmCT9Dlz6/QpN/kd
SEJL1EEObQ1Re3c+hy5rtU2RZPKcqYauqKlGZ9hZwttC8wP0ZX3Y/sh1MPKDNjr0E0DsML77GTr8
R8OK6Itpxtam9gbjQetyCYIevb600P466boeHkTe9Xe8mvD518S9Ywpx7GOwc1ZY+SMRhnKaDjq0
pg9wsffkqAYM2vie4MjmTDY2DPVeC4smKLj0nmasM4fYzLepADGykpnZSJmzL9LOPycNA39y3AO/
47cQdyMHhZQC9TK110OyQG/ms+HoOK4ZXIAqWX2z2XmoHONeA98Ptpehcx+5B+osltCs7/quR2F0
Nz6QCd8EfnU0b089sueZJy+VYdxiC1iRjS3AjSV062WdZ3S97JSjMAVHPLgRNS7It486kPV+Zxph
vGmdODrI0dCQoUTyuOk8a1sL9fm0RPg5hDCR32VYxrLM+8JA9fnn4FX7HDzGsd9+jmcDqoDYE+2M
sIFYpAmFN9szk5upGkiKy0ArQZGm6W1yo0aBTnWfgRR0LzQn8clI0d7cDAdh9DiB5/13vTTbP4rQ
PQ+Jrf0FugQIUjOO0pR5J4Yaj5rCrbBHsQaQ3fDcB9DIfers2H3ilbexAXh6oB4rXMim6prYU3dy
S4Xm4qNPXRoVuT/aouofyQLEfL+Zy9w8kK/mYLbUleJC7KWnPGtSkAJV8zcksQ5lZ7JnE/ANVdmS
bmNDH++5YfwAPFJCkM2ZTgIE9Z9SfSj3XYctCXWjHADtSLevS68P40921uEcrsnvyAR6kDrAX6rf
R8qJVGZ9gtCJCf1VNZsHVnLe7alDjTbh65WYEktWFV+EFUBubSKW22mzG96SsnoC5ypW27VRHFAv
n97TUCQauKKPjQ/UdWQvjymfos3ijbX6EfnG5cZkmrAwR8W1uBp5VN/jU9Ftevwiv1gTCLg9p9F/
gDzzLCdNhHiUnTpuRzEwmdpWywwbwtI83XtpU+J0GesLFxCq3rE3ETMfrtzouh9sROKS9+lXF5kv
aLnm8zFFLvIJDFV/UIDhhIlvNcb0WINV9GS2M0gJGif7Bu4f3xAgIZ4LYN6ZuNfNwn6e6xddyuTF
aBrzhpoW0A6oriJzP0bp3AfUzVxPBMiMNYe5RVX7PAB6Z3IAIzRI8gwFgFNFNhmfeGXxU9y5um+M
yOChPsuBzELq+vac4lXw1ESZJeSPrrNnGVe6KoCfZC1K5VfTCFDMtWOfm7lsfQOUWBwEwU5zH4LN
qpS2ccntyApkqaF0FkTGl1ClpegKYMf8Yid260Okw3jnJUeGk0bUVHLzdcg6bgSyJYmqEBsvbYPH
YPSlbu1549XheHPdUQCoC1RG1eT8R/25Ch39R29VYzDY87e5KWxQ/fH0ajZTdtXrEUceSCtk16HM
uQ/ajW67GLUUSH8pb0bcl8cWZERHnZf91cw9HAMWdf/YWM24MRK7+mL14R+o2g5/RsMMTrk4j6C4
U2893iV/2i1+GsOajS+6hk8G1yz7oUgzAP+wI75go+0ck5izA7dZfJtwfLIFbDh/ctu22AgksL/O
3iZCjUKl7eMxN05JpKMkQjVt2GRn0De971pGAl1wNwHhvzl3m6HJ46vTRRD0Y8kXbM6rb1PlpkHY
gUsfEI4GiGvzSnYRNVpg5DgZahuz/ixEpzbz1bewtnBQaLn8gKUGFmiGlh7jVOvuIb91DGtnvsS8
7O6pMb2u3TZQvAwqI4emsua43a02MsitYUDjyHarGxXEAecK4vOzKx9lFU6nzh6HbVkI47vd+Dyt
4x9I1KOGhzFxylPo2ZgGUtlh70Y/aCTUM8QD5JA6fSfCpD7IOQY3QQXBh3qY4s88af5MvSq/cVR4
fbYq7QHIHH5HPjwykD0I7QcPPDY47RblLpV9yLYGSM1O7jxFbDvYk9hKaMD5UF5ub2KO2xskIqc9
7yVEXRMcb/hkpAZCls1WQhERXHxte/O65G93WnsglxvbbLtG0xUFVo1W+YyF9R5Pp84OyNPb092I
jNgxl8AvLTYLz8LYzcRlncU1um3W1Hhee6FzYqockxrqmq2LagHqz44oXi/7JNf2zYgSvV+HrOPq
N0ccgZh84vf4qjQPYVfZvm6DvyAjHvm1X1A/yTob1GqQm3zXL9sBfeB+H/Csxdp/erIswHmB0rWO
SZkgvasDbjrGkbl4G6+enkAtuM0z/dpCRmhTcjCnelarXdbGRjXtde3W3RAfZmt6/mAvoN+GhREa
inWHKT1xHYnqX+3kXG2jHQ2X1t59MK+3W0N7MFf33InOZKKI9XarzW6tW8UBDlyn/F0ssyFyomUA
pdEk6/g1mGyijjk+d0ON52QoBv93gWU0R4GmCFxpMDUf3h2yzdrUgw9aB9XMv77FLlQK9l1T/PW7
SVZbOc8R1l/DlV7T+l7Q5HoEmSVIyEVAkSJhSbbfxa22AbraPRil1n/hOuVqY254gCamOK4z0tWH
WHNKX3IkWvb//u6GDmTZvaRId//y7tZat7GANwzoRtSsb8Jqwy7FxOaLNe/+Cr8Njt1iB0m+xv8w
y/pW0DDuVKgwTPjzBzs5VxtoNeXWrLJHbJiv9Vjqs5/biXHtS3Dr+qHXRbtJFtgemQwZXOUZ4tGb
Aqj+dBuI0EC0lPrkSpW/rNgX0QO7Z49pX+/JEeY/Uw9fFcNusaNILYFUwmRBiP3XSauoHLHc0cBK
RpPSfDSBJgYLe1Qso/HzaO64A4iQPqUdKFhRIMJ6zQP7gLpsy6HOd3KGDmNWABEVpgB4ojhFJvtQ
d0Zfeiz+1Nfie1Sm4odplT/AURR9sqoQEqZa2e6tUKaf4yq7n3MpfuAXoJ/zQGbusJN2WD5qKDx+
TLEF0XNARakXj318A1HV6X8Y+7IuOXF027/Sq97pA2I+61Q/ADGPOTv9wsq0swAhJAYxiF9/NwpX
pcu3b5/7gtEE4UgCSd+3h0GBExIDVm2scyQR4oIGQLAYdb4slUKxI5nF753lwOixcGl3pwtt1Y97
u4LDi76crptnKCsHlchudw2yOYiCwVRJBkA+lEPJDKh9YYGeEgkBTF9p5PjWRBGeoGCU37sEeUM4
tKikc+b8XtfJyjIxHw50p4u6YezGxDZ8eWHLKGe265NZtye/rHkJV+Vi2vgA+YHJuJRTRVXcG223
Kcu2uNcXYMV0pqWgJ10VIuF4aRXSnm5qrp0yDyIXG/ZD3fnyoM9gvSoPfSYJprGlRZd/6eMFKU0q
5DfAP0fvzy4/Df6s/OXa+lq3G9y6O+JIqxC/5L8+w0+turdv0yMf4Jvk8cFso5zZwSEdsvAAAOoT
y0Kx+az6qYuuxK8sRIrvzxH6zGtauJAPUuCBxVU+W4O/F2+dP+/pgyS9hTXNTjd8Dvt/37PpHbmu
oPwdhb17meG/dgAZLriYyyFvLePQlwCMLCXfU8EF9/cvpVF2q9FVNPnsq7sYJX3NfDPcffatVCpO
PdZ4usNn/6rsq7XrtwO00nBxYktkqmTh0wiZOsiW/fUhhFWZ5w6mg8udP68rIKSx6SDbBP0zjP/s
PzQENp0d9TZAe2VrKE06AvtrgJeuNpZLbxMl1rRV8BGK9dV82MPsSmJmEcfT6Uf6PrMCZlx2vrG6
fTB9j3Skazev0uOtTkkCgc3afG76yWCrkaSQGmIOW/30H8q6/Oi44BTwWYQVttvB11/sFT+JO+ov
y8WRtOWBcxrpvmDvLxwWY34ClnJYlws+C9RJQLOq5ZQvUC0QSraTMcuTqMrxvkIGjMINtVoKubdk
UaccehTpYMBTvA9VBIVmpMqglHtPfTVexyKIUmFkVdxMbbhefDqwocPmOe28Doqpg32gy6GTCPvw
MjDNx6m7lzSoroHLrLgVZrkeluLUhBeG1fL2c5AeqWRlHxDwtg+w48X+tZicRDfowy+dhQF50EgP
0c23MgJ4xT63q/jzWrqV9S5Cbrc+uuKXdl10yhCkdxfc318vq4fY/LkcLYSQtXhkWnMDat9VuXII
tCb1ATA54FhzoBGOU5ja4LxD6u+zVY/LRLDpqTMfepZVF2UHNPEkYISGcG0Haq8W3GE8fIMMf99Y
F/VBek11Ab292BlSvN86d8sVBF51CGc4qyzNMrrN3S+T5cLmcrmQ7qDvU2X82lFewTOwQICpK86f
7BJep4B1pHCa2y8NGuWicTA38opbkGwfOunp1k+PMyefrpiDNdoEWigiPNnAot4CAvx2qmsDNfQM
rGeAyW6n/6GvHvtTV6MHnB4pl4DACRo7jMiw+w/E/oFMX+6iD7MdnlRWcJAPC7EeCsP52iCKM1fz
G8Bc0yrsOraHYpL3ADQ3IsmoH+oiRayoYxengTI2CWsJ4N1s46cH2IPrCn9vtlxiX7Kc/tsyCQ1v
TwMbJqaDBYrv0hEeuRaMjf8a81PZ/qvys/mnW8zQvYOQuqTrah7JtTPMIuHN5GOPx8hV1zWGl27d
GnJ+uk4feI6YUqbWjUMhyKurIDb7x4Rs7u5WB64IX2H7iMTacmH8cftVyuo61tPVsma6zXjtMl/9
u7pbQ1vFU+EBbfdXN32mZzl9RmsDk+wv1/ts/hw3urWbOL2DxcEyOX826LG3y/xybd0xdAE6NSoT
a64OSAZYxtTPzWikMTKhDgK+frZOlXBPdSNMaFTl7R4gfedQ11BK6DOnv3htVqz6xrEePB+iTpbq
+y/ePH1AwdP5JhtrkwtofUZwHjUKVeKkwU98qKH3O3Ucq9/xfZhhqA0HpvyouoyvQqwr4x6uDXEI
LgJC+Mjf2WWJvc9ShJycuubj7O2h1PGcC1gIQItObcgwVKc6lU0aFSEMLFxjYbAunW+HFjKbsxDf
byM48KxWr/j5NoK04xAP9uJOKMoW3mzML3Z2EFSR2TbqCtXi+XaZIHhzhqy53LoFRObxhJDJ5lbm
LtbLSFgr6FgtH0SPK5AkLPsfn2L5PGNKTDyTKcKU+mYzpOQ3EJSAcPyM1Cw0dKS6MOvuds2S2fkR
uouHvrfhoEZb4OTGoLs3oBx+tRGUqOyxu79VzQPZpA0QG8pGZsToeLgmWUUO+mCLgRzG2t8bCNJs
dZUEawJ8/cUl6LPLTyOWBj3ssy5tL3k5hntd3bumt8LkCQypC7MLH4bjUVOZgHfUjM/nap7m8zha
76U9zFtdNWAbBfDH0MDshgbrW1G3lEvn2puxwbJgo+T1blT5eQlTohaqjWbnJoGy8HA05AmmljMY
W7Q41oVsAF1dTsGgKI7whaY7CldAE8toWhPYK01N/gxHsz9gWxOe2tHOn1vJHi14Al3kUiJ+uGcU
LDldci0zQabjDkT2nV1MxnXGX3td5KNC8I/NW5C9FPY8RX1oB8/YpEBjn21JvZUKpuCudt1v9eyu
PS79fbAcbERUbwdutHAKCJqNrtKNuttnUZ/RJZD8Oeqz3y+XA9irX+TrcA99mW8jiHnrWpX1sV0M
zwEwM9bO4IV31eQ3cQvlhq/NTCHWz/0/yi6Im9CfvqWkgiiAGc6PRlqBHwZL0BPoH2JfZ/V59N15
Az/R8WrYZLg6Ts2xFzJSwONQpxsIYOyArLlIFgWOtccE42zc3qpcLCBFmMCagScViKzZqvCRDfOK
vo9DzyLZClKp2aapeieC6m998YwaSn1O4cFYRpCjPrh/ndU9slaul22bAnHZXipytPIQj92tswJJ
D6m8d0Qb5pOCXkgkXCKeEaqpDqKpsti3a/GcIom5c0BLSWyP1s+CWWwzDwOQwgvGyUXOeQ/j4SGe
GQ3PsMyALMacO4mcavXmTC8ktem3XIZW7DZSnllXOkdriSwTPDzvabDRHaqKhfEIK7JTw0t+6gDR
S/pli2rv3VTQb0MLikVLEEuee0lOqvQy0AtwZQUaIxnUuzPAhwOvXuMoXYud4QDhxrpDN58nYAwg
u+xZF6uxsjV8fsB5J/zRHuvmGNSw/sll8ALLROuqDxkUGa+K0jgDXACqmKjXVTUMbiOkr51NsfTQ
DZVr5ZsGpt2QqvxzfIobnqBFt2JTZuPttDSMdnoFEhIR5GUC1VVqBEGsRWZtpa9+G583wy6vKb2N
+mwIssTlUBnQd9bV6YB3kGFRf6tH6gbsZenaMvGY3q623LnK8CfxZHvUPfqyISk2eYBRzyo8fg5t
U1vFarbG9edNVSja7dzi2/u8LfG76WKLZz0SHrDRnIXWQUsAeC62QWEF6ISWANCy1J+KAPoMuiA0
QRpFnTgEhCJaev074rbfWOuNCGZOckep30OYIZc7pWbk9IeARXz0ymMqyfw4VQGQCfM0bXTRA7di
W5oFS3RRusyF0JD9hy4BjuLcS4GnHUkrAJXr+ZF37aLYElx0KXQQX5WLFgoP2rugdvgOGWT7uHAM
j1Vj2mDAYPFJemut60cPD3WiT2vsRHroqIR4nMq5gzwixg01ebEqUF0zJuyHQo3Vtu4q+CZ3pv1A
rG64b8hzG/rkQXfILQm1BiwIdrf+lk93dY/Ivy6mJa5hnEJjnB5YeIY+RZHYSoH2Tft8XqfBCGVa
IKq6GqD/eaEGYJt2lyMktxFtD5isrTkBYGLjXHf6POjuutj6vQmnJLlqyukNQP1wl2mQvEoh3Abx
iwIzJ3ZGatGx0Gfh1N/6fVZZACrvitGEgbSAUmQJA8dTO5s7k/lQMfERI3Qgdo3dJ7RJ9EE36LMq
BA0BdNLksx5Kx3tjxITMupQ85FA+jtnk27dix6z+4JEc6n9zYz/oLhn0VKzSrq9G3SHlU+FFAQZ9
vWinkF3rD1BUcIdTyAZ2D11n876U/ADM2MWd2mnXS5h0/uLZqevAfegODOh+XdKHaXH11H0/i2qk
26YbWAIbewq+KeMvXvMFgntp4rjw6hCpaGBfoIZ0T1171xo03Y5NKnas8HMoVyDjZZRF/9iCgh35
3C3eYSizbZu6zyA9HcaVmRbfuTdW8DrK2DOViIGNqQ1cgwHAK4G/xx6TcXnqbfF1NJVxxLu7ewJY
xJH8qVnOzTHFMritHlysWJ8g2rVF6BEPyjB3T6OX3wUNHy66jUz1NzL1zkmPS0cDiaVesqNuhG6N
AU0pbu11qzVChXAQEHhnMmnNij66Q4/cWebbz72HTfoENtAr79LvDoTo31mhLvZokQ8Jg22/FEgH
Fx2Uwye86LIW8Zuhgxq9mt1tP7Tjd8rtR6v2uzfPEyya8U780rlIpE2tsJ/SmjgAzRTsQXUmHA2t
2b5Olp+vg7wdz5h6+s3Ujv2xMvxsVwV2nkjGHoFAJEd9KF1mH+Hg+qMIoAOBm7fdr/jSBSmKcQUG
ZAGqZthjTRS+3mRUbubCLht2wvR+rsvzfgAnxXnVzsPNXDZ4Edhr6P4WF33wlQEo2OQe8FcFlgnS
tAQR2TbbQJPETROPO9PKreY51r1z4GS2xPd9vh2Dma0UH58h+MyPeqlaqAwbAGyS+gq/uthRLECP
1k90qz4MoXwmLeFY1EEEyXO5xOqLLfRXgABFzbxzHVheRPKhfGXqcUpbfDs1tc5j4F0aZZSP+qCI
sxkys73q0miQKUYve6v7M+EOW6SOSaxbU7wxr3OR7XSjrjL94lzxGvSV5YrQV2OJMVbORtiUbfBm
rhLo+kznyYGYCFR5nDjFy/WM6PZ0RtYfUmVdZb6bZqe2uk4fdJcObkUnU71/VjMBiRpdxAoV+uuk
VsiAQy440pX6PnMK7RmXpcNaX+R2C30qoaXdQjnhCwRE4F4qqAQKZsqfQ6hLKG8I3yShgKIw3p9h
jV6fTQKvj5zl4VtDvUMzm/x5rsZ6Kz2bwZDPEl8gBrMyl5EiCMD+85VzFNzxscHxC5BvW98DhHg2
0i3p8u7Vo7FsR+/VLt0eG5u2WOtim7o7BcnpRycdwoNlA5qn60uhgHJBbPpK5ym7uoVY8G2p9+qp
CiseKowDANnOYwtcRA+V5VdESLL12AzjVo8H7dzndHhF+Ayue6EkKz0a0KMjC9RHUJjWJiXLLiLI
K2+fC+8sx7G9jNxvL/1ymK2CHdxsPt666bpe2ct0pPZNn4oF0wlRg7rBwwKBgXzVzqDQ5X6x0Vei
bBywzi3s+QhJTXhj/nlh3drPLDuBFZtkjnXlI8Q+6kU7aJaq7KAaD40h04CeMOa7N5gIQPlYa7U5
sImHYdvSXFaNsVGW/Qy5jOx0a9UdP8sudfot9lL3v469XcaEq8HWkC2A47jzpO+sT/XBBUpwV4TB
Xt+N+wZurC99+zj1AO59DgCVdJC+gPodLqHHlYtkUjHOK11ietxPp1CyQKTKC6ET13AZQ84RaAEg
Jq5kDNorNorIq4eRxgQYodHGpifJWvcqF5xADyG/PTR9XnTVrTNY5ndex7oDhVoPbJeCsFi3nQnd
ZH2tsp76S1be6WuOhVNABNW82tVEH6RpQTgNQACiFL2zfA9eEyhxQRDXc8iz07f0uRJYjY81VMiy
gLhAMqbuCq+2eW8th5oXPWDlDYzGRmfGqW7SZd3+Wbw165bboN5P/xyvu+qmf9tfMPJUODVAWsGY
Xea6yiCNxf3zAqiD4zrmTNTog+lYeeQZqtvaQwBViH4Z0A0DZJW9xgV6CcVbi8kNe49w7UmPa6wp
d7BJQzNMRtYKUcWNALaO5KB+WlloA+k9O1e6+GVOWKasFJyrEl3U9plTr4DhbeQTR2JuE9YOVD7q
sD0OxoSAAlACJfAxVWK0Y3fM607+OC2cUe04fOkAEUGz8qoO2XmGt6Ye3eWF3DJHnW91uvnWU1+o
wRrzpuf3X9+m/84+xPWmPdP9639Q/iZq1RZZLn8p/mu7ul/9zzLirx5/7/+vzYc4v1Uf3X/sdHpY
P/7a4W8XxW1/fKzkTb79rbDispDqrv9o1f1H1zOpPwD+A0vP/9/Gf3zoqzyq+uP3376JnsvlavCV
4r/9aNp9//03QoCm/6+fr/+jcfkf/v7bY/5WsDf+/f8a8vHWyd9/s0z3n54d2oulbUhCLwD0fvxY
WkL/nzDs84gH9BfUF3ULF63McUvzn8BYwVYOalW+7UL457d/dKJfmnA1C5jVEJFAAn1xSPn99udH
+9vf7vNv+Q/eV1dRcNn9/pvzi/tM4AGoDHctOOyYoHWDuPN3YoAJ7GIIdJ7c5ga23RzszfU8KDNO
jVJglhvOMmzuJ4vTiytZvwfxnUQDZOGick69Z5D1TllZ70VZm18nUB1nk4Trwh3y3WjADtZEwGBr
9sPT51oZmE7swGcaz7UvNtPQj5vGCJuv5cNY+sMjkZU5REAQmvuZTFCGGkWiRR4pqcW+nOheq/3M
TB2dqaUPJcIyaxjQZNvCGvc//R1/fFk/fznWL3SmwIfaIGRI8E0HoWODQPH3L0cV1VzPqm83tv5U
TdwU1H4KK3iyKOseo7qV3vs0quO7oatULPHWpiqDWsegmk2zeCxwZj2BNvy/fDQXt/5JFkp/tJDY
rgvbIDxF5i8qZhx8UWe0zXaDv4WzgwxuuctG2e1zAhluyUvo/8Ll1zYcsc0U74FSqL9M7aKvC+JJ
zIKiWZmRCqf69T9/MPvXBwrfGR50j+Dbwr/Ywf79OwMg27J6SSVYqkRsTAu5/W6CIY0RGW45nbAK
EEc1j9US2rUUJM/heGOb8Fn1/TthjOaBQTcDNoPh/OZbZTIwEiaKpzyeXNUeQVNvjzVp5zivBF/1
Q+UdzJKcVW5PVxoSvoOkcA+UN/weOOA33x3ngokrAhRwOuUeM/8XDfcAD8Ovf4nQD33Xtx2HQNDd
+/UhybGHM+1ADJtWGkk/JspX+0K0FYwNaLiHm00EdaKHvO5FDBM08Lt89VyVeRaVTbXzoFgROdXV
C4F0dszRihyID8c1CbuVNPkKivBgJDYUUfRBPRPL+5I7kJOyMgDtxgaiPa07xiXgYBuzG4C4K8gQ
F7nvQ5GgeKhGae6gBPDhMESrgNn34c+MRBW026rEDi1/PfjYNnUySByD0BPml/uytGBRYwJf74YC
szZkxPLiquyGJVNuIO+3JJRquoKAt4xHh3+H/vxXxGm2Auj+fpihA9bkR9/C0i9tTXeV1o0RcTiK
Hf3JnVaMqBx5PMzAtGro2pDQ2S1yBG0IBFp9xlzoPGTXHGDSyK2676E0LimHKCweppg53z3o3CTh
9IJsRXYcoKkHzUrn4oLgK4bYSstunXelwvQAcKBHPXsT5NZ1MvbZvc2Ny9hKwOc7EfeqSHeA7x96
yOkm7gSv7iE0V4VYRPsQE2N7PxMzFJMGEVdpvTxsxaZtpzHKfV4DbkwOXNlRJzzEUzJEOyjo08mU
NdEw8yU2X5gxFhRHbtCnohvekWpJVz0w6UPg4r8LaCe1i2ED6ToR5+1b2lpJUSyOvYVfr22Ovx41
Qese1koYT6YbvkuLrnvxAd2ZPsmIBT0I1UCson+hXg5Fn8GZYXIcfmNTG1n4wUTIL4XRsDxyZQcf
Fp8/BVhJxanoESttIaiFNMsfk909A+NCtkbWxjXy8fiVjE2cecgwBS414XUFv0rFnyng+ax2DoM5
PppgJdRYi4L8ie1D78BjlPZvsAHYe6UNbviRs7jrgL20wMewMlGvSIZHOCjSk88DIGlGsgY8Gg89
dHWMrP9KOrOPPID2fQb5W9NdMw+2u7Cc5xF+r13cQpuQUr6G73dkWsZjBxuyFYxOqig17NfUma24
6OzIyhsZZ/mdUi6PXdt0kJMRX8GFTsQACey8y6atKAeystoyjwFMORFEpDsncqbum+OoPLbd9qXB
yyjt26+FI49t41aJLBA7sbKvYvAB0J53mClXIezxIJ3DIRMtwTyr37Oyx0p66l8yhjwboghbT3lL
khSheZeFqyY0yggJwTExAYqOykoGUKrFo263cwRmw4p3YEFLPh2qAmjnPgUdAJ9gP00HqISBKexB
Ci/rc7CzMxkbveMDCgp4p0BQKJDDVkl8/BASQ3GKn+UWQVezqAHx9/kGvuZj3Hvzl4CV8tEDOwXk
wATUH/zxYCFShF8AlXlxHReWrZhgoyWF5nbeNxmW0xrI3lMo+BXG7lCeGkN171tsC3ip++wU026y
oE8MCL1cTczy36ofthAVFyu4Mvr7gnYIm/rznk6eERtjRi4SjIqd1ZpAt6aGeW06ouIO0tWPWO6u
1UDNGJCkdttOrYuZ3UOOCS8ivDeMB6cokOkklf/dzFnMPFq8N9MdKEzAJmCPvkfUz/vimvfcIepF
FMSCYoGYkf60vS9DMTVxDnDWMUUc+Ll3QR7CFLYGUaXeAEHeI7EG2YmsqK3XGawgo6c5Ih+5f7Sl
aLAB881XEwaU0QLtPtPZAHg8DbYKSbRL4LfRp1RVYHQvHbgfR7Odv9RNad0Dh2ze+3njACjRIRyV
HvwiI+ecjN3FcE21nln+ZOVuCwNGM39XlnoLWUCR/Hema8gnF2ur4nleJmoIcEBqapTjq2/QlTv4
7NvoQ64bsc5jqWA7jfm03Ltg1Ce9zMhdF7BVg78daKdSrbwJu9Eytd5rtwLYJncfR7c6aaVfbPGh
Igu0X9T5Q+LBWWr/ie4BJMimo1FExLlXi8xY1yFwV4FKVZcQtROkBHPDrx4bu6N3bdmuQBwr1/1s
easRjEs4yW/s3CRPiIDs4AE67ZQB+gHi4OGLHIt7zPPyw7D87Vh36aFwgFbUSu0ZLMGjGQ/rabbz
GqTESWxJz9o9SfHoj4zhsXZS7zpPjdgOtMsWZQFMcnlZgRFjPQe1lb+7hYX4j/Kna+D45TGDZ3nC
DRhvt5UvTmFK9gpxF3BAYJQyQmLgBWYPELnA27So/BoOHVzsQ+UA1ModcyMxu62BOgLdreJvqiNs
hTwrQEtY7jxyw7jX9dAuGWJa9SRp8qyHcQLcLm7ikgVDWLjAHjIPYYphIPh49A0oZea2vBLS1HEb
YF+Zp628QlFBXhusB/ZmYb8ESKzFDBTIFW2y4MyWgz6r12Fpw2fxr4p2Bosd7wcvLmZgoUReE0hn
pvTSmPOPwwzvWeCBlBXrBgtKRoA7sAkU71kd8byrI4GpOCCUIcTloB1/0HUSP/9b62fRrZokZGN9
MsJ11nXW1WeYbltwUa61hFcRls5I4pSOmUZw1sJaoE8gaBckehW9eHtueM3zlcDq4Fy6zYOPcMep
Q8YZQWEQ7CpW1FsxjkB8ZZmIDTGJy5gXNAomUtyFYsR6p6ryTSksSMNa7V1tYE7Sa9oppEkATaGT
31T5qZPGaUqb+tUozVM5cyciJR5EMy3pavRTc4MvHtQdIMCSpulXQ+nPX/2+RTRtrvxHgo26Nah+
a0ygdVZmwJ+cZQkx8KvlPIG6BPCq685nmtMEK8RFst5IRGDS061Ex4BvK6wEZNXjZWF4Np7zBTRk
SEz7gw/ReBu88H0OlpENx8YDfjWMrcHTQ5CnbtskQOLgoA+6GRJVKLZNt8/qCVMeJrcBim3RjO8j
y8vim0hbu48n4V3hVf0yjgY/jEilYU3TflT5GFwawbHu9twHwOEBO1AwMwGooUHoO7OfSABN8Exl
D6UCs9Oab28i4ajpmo7A89xyd4CpIFBtyUQrboOas+YGmBpeCLKyb9uQTQDx5ds8DQny6fwe8XQY
8MHD0gmbRJaAlpISz1nZ3fcuoffExw5ATBJ7mLAlq7SZCDKDVXdnTfCF8TK4N/C+PTBuj6cWilV6
+9ABqB97dp8/2KLEW8MATKky6mylXzepKD6w/s23SKN5G0GbB7EEW6BtvRGwEr3Lkfvcpy6mCMps
usor2JNEpTJkssiyRCNsv3dmJ5+cVs5XIc0Px2r+GHq7vKihaBNXOek5GCGPMnVhfulLt1oh1G/u
IYfLHiAN9zWjFMBvxB+23mA/yDHPvxi1PSZOa4ED7pJkgh3d2a385HbvxrLb/SiEABfa41gtj/0L
Ly9iGrK9zZwBi/KA3sMSwQQyBDsHXRyy6uk23ObcWpXLd9b5c7+aEI9K2t4bsL6kasXAXj4VXfHd
d91ho0vges+rYuLOThjmmHBZYZ0uGWApwWQg8FxCS4P38p6m1b1p9d5RNvLQwSZ9iIrAqnaI03tA
cXzh3nfXTIFyEMzbYtlYXPNgmGJbrjqjhyyna0dzWRQnRJmtFbL2w6OFzxApp7CjrE6DczYNEfUB
DMSvOXyrhe19R0oEyDqGRR/Ui6ykxWxxvgPIa7rvZLbTqh3U9sof35xZjcVx9Gw/hsqud4GsQQ7E
HAyiQvIye0hWDC6tNq7kzlnKwDnnvPqmJ9QhrCDSggf1cZiCYsdd5O3qZqyfHTZduwp6LA7Ifses
3OGl7iA9Ve4cbkGiqTS3ZQEhB8cfnwaDdqcWP0rAs/CDGTOWbovSlPcd5+sAyjvHEat8H1rxJ31w
HXq9hRN8CyhYfEos1PHjA0brUrRVtnF6ZORV477B1w6DvaDcDP3sx1ZvwQkdSiXlqSwGc9/jO9t1
Tfgd8el93n8BMKd47VKPbd0caAy/ab+zRgEMPdF05WZBtuOpesCanp2A7kWo1jeP+u8P0PAfZDwB
jbakpF11tpEkwiaNJRYm4Ves4uzI7GVUsrJ59a1Cba28dlZUVnnctXzcu7ADgiPOwlJsSbrO8JJP
wsJv77DuYFiejC7I/Cjqx1PXWbPh7OwQ2buGpdMutY05yeeyw7pjGl4WTvpQT+EXyEdNECzeK0ht
xPjD2E8Cv+lbsRWS3XUZuxvHEbJC6cge/90ZYipPbsX9g56D7T6wtmHedIcJXzsp8rsMLuRwrzPj
rJyyyG3C/KG+2Mviq4S13MFpmR8prE4PM1gwUcYr61Q16onaBqK8YdpsEMXwIpPQOoaYpvM0GbyO
sblznkbg6uIOsefbmW493d7NrCnDjWUPKZZWYAzenn4Ibk0rgsz9Ohe83EBisy7XteNiCbLMZGpo
gqjpy2LFxlRBn6uqkDEB/ASLDGgU4W+Z5daRm9XLSIcW4ujEP1VAOZ7gPTrvhM1Ofm4DgG0qKjYF
7785mCusKMNW+EQKyEWaUJWD/MCaOAWI34vFga4jfYsEB+FRp5rtRFXzWiE2iJ+TBPjIENW6lJmZ
9F6P2I6FLQi3KbL/RT1H2jXMDUpsGQbsQmpsmyH1ZFuQUxq6ezcQX7ElHves7erXGWFqWbrZmaXr
KfDUGVT5H4ciRcKQSOy7sZ5wTqarPjC3AVg+t3QDTdY4xIr7YcK7Kqm6km5M6NqX86i+grbIk9sT
jj3jHZew6ECkJkiwFIBpmIsQhCdeBKhj57IxPsyqBaURoPCTglTjdhAuLPfyqt1Mpl+tM4gqRFBQ
Yng4unZjTG6fVCNyeKMPvoR2o4ZjTB+PAgxY0uY+icDY79bUzKGyIAEPC5l915R3gPx+LyvlHdxl
6ioHZ9gLrlrkvs33ccL2EEYR5h4kRlhreKmFAEplb+He40UgV2NxMvoQFHWQVzSoQG4G0BC8recZ
cPXUbTcqR0KtISY7zwNYbI43rUFlquE1bfhfnOFjqDgI4UGO1F1DNlXZlpBBDuc1kx2mSQtT4foW
tDRgUgztWaz7x4DCaMKQi0hHzq8ugTGEay17+UV+aWDQhoMjOdCWku9NmUM0eVkrZL7w16NNIYPO
AsyDY4a89AAtl8XNjXGg3aCKU0rhPtF2WrRVeGJKSx5ZPnSn+sM0RPaO8EE8VoM8wr4D8UI3HegV
YrXYb8n8HZMgcI5deBZNwVfB8n4xpMESkzlTUuN5hF8AXzjgAj9IrRRVTsNDp/9LJE84zLzjNCjp
FTC7Fq8hw95VRBDw8h0FEgQU8LoaDuiQ03vCn/PDyFz3gY8wXxKTtXdaE9t6u+jjsqfpLg86THf6
0iYI0cdWgBPvEvWgV51gIFR5MgPfUJXC21stVrRQoab3CPEPcUvYvKaDRSEOiwcCjNOv+gscZ+Ec
OcBy0WhRvke4s1vdpt+5YN0KpPz72lccgjYNvMoWUE5DKMA3zeClhzIXSQnP6BLPf7ejxAtP2RQg
ayfLjSTTu/l/WDqP5caRbA0/ESKAhN/CECRFea8NQlUlIeET3jz9/dhzNx3VPTWSSIGZ5/yWuNIn
o4KOnrTtSaKND81+pkH5ml5vG1p7pq2PhDf+bQeGDEo5iMgHgjj7Kb/5Ke1Pcz9od6te/UuNa7eF
NNbz+t+vSV3fyv89Omm7kvajeiv470v1ZMEEcvJSNCnm9rXbox/BO7eY61f9c3Q0SLVMPxOZOiFD
yc+G45bvRupHdVE2z2lrPs30ciX6lEpsx8J838biRm4es4fmv9RQhYJSwHCdloUY1EV7S63m3qnT
6pEU+y32iecNhqEtb6xGLeAdRf9e/pZbI7kQ/QwtRUF8SlqcZTbgVWhrLyTBCH3RdbcAgtqOczXF
i1dxijZabSZovFqHZXExnO7JH/riWNXZS8OJctBoWzjj0G6TrOdlDY1zXqjbOf33p8Zz99Ny/W//
/UlrSTZyKYSJKx38qyu3nljz4prZ3c3JrE/dFW0dOHi4f9jlaqcCzM2r19y8fvNsW2Lc223oDDlQ
WrYP52XEV+5PS8ZnttGXNz9LjdPozBPo5nee6vuTneb9qVotihs5gkiUrvTTf6/Tqcc8NKvSTmRH
sY7vrw+mnSO95gr67x9LyXcaa3W7D328tqV5yXZnTYjkE+FCekOwgJVT8GZoqGoJh/pv93ftB78t
sNunrCseRM+hd13vkg8e1sedPIlmsDFFNT2ITvPFu2jea3PpBJuwca6jYvjULMR/WuHLy15obbxQ
OFFcD3mTJ+LgIn90YYn+t/NNs6yO01qhYCDWATBXAzRAKY2krSERFTFmxiLxtlJeXRpYAmtlYm1x
i///U2bYYanSJaYYYD3XhbYT8MF38tk821XOf9AXf9p57h1zz/zVpl0/qEIO9HOwRoFF3dVVMT4C
wiPBzlZ0OS3rxGKf8zyl972wGKu2+l1ZcmSQ9uaQmiHQfZd67xz9b4v8MS77lWS3g1vUfQTe6Ya+
zXJn9aIgHPAlW/qb3ZzeOOS+XWIIQ64hoBtdHu0uf/JSnvKUFlermS3AXGMM7aO0egDORfeDCi9r
ba/OcXLy7OjT7hkZJouozLJPdwYuGWlfmGvzW2t61MxbSt4GgIa5/Fc4XP1Fv3E2rDLyRFXEpZz2
gJB7DNge3tnK6wKlyZlkYpRJ8qg3sxH4g8NiJXSETu4MVC0Tl0KyABXMHKRpdb9qmwhdIFFu74yE
L+IDI11lJI7YPQJWaQC45VvcqfRH8dPGnb5gGNCJidGqY2n0XthXMr9p9C3wfSlhBdbnxVT3faWR
IF6H+GVTdi1PRPYYb5oOB7Jg8+jgpjyPFK8KE0qXZ7BTwBRyKokI0wBvN3/D9DRURx7bb1tnsBFa
ZkTjPyS1glhNtDnD4N5UBo3MMAoMgX2Ye11spFMyUdpyBEUoDxvdUZ2qY4c2SO5FYivRQgRt4aZh
nfUz48YU8HTL0/qPxDPjMMOOrLloYrd/3wRBWkQwy6DXusQujiAsbznI+q53oY2VgXra/WnK3GtY
hffKnkC0+z7UkVc5ydrWFHPMtGF68/DqFgb2wlW7W3IX/iElDqeqzbghaDanbWKzOgi4/A9L71c6
5H0ym981cuJIL3CNeT72AHI9YEK8kLVrjtPrbQWr9k4EEm/nsELkNKeenLu3DmIh0Hv/owekScYt
/UN6eEA2ByB3sxOLRFLLEfvw5arzR1cJ05ePiV96dsTFbxwrofKgBupvJK4ApVMauYmDoAaVF2Kc
lQM1LX0MNXqm3oZBHegFuhssYZ12RKbeW53bBswRZdF6YWmJRtltkDHD+XZF6pv9b5MNosd2iKBn
L7aq302H8GuxfQLEtYZ8aHy5RoZFyWK2lW9pPf0x8nmLaFz8Liz5ShTxNU3CTgn2F3FLA0Xgolc/
IJU608rxWazplpjbDlPHW18TrJbU2nw7F/IPnNbzJn+un5WJC9FLNS0ozfKDI5O+Hvw9gTZfY0rw
Shnjb1a5UENDdyIS5XvJ1c+YLRio/RFezlMrUtTVCUWmaRF1MretRyj+7uUweGsRC5cDzam3pFjW
aJpz64UOAaLGxRRTJvmpO95p3J2K8617L3okl0bZP1m1f/KoCXreGkWWnf/Zpch5Wl1/rPGdhsb8
67QHV7kZmOc0nVfbLq8TaEEwTfWpb4xEXmEeUsKQitS7xdn97NAazjCUhTlGlihlcTHa9NnWJmiK
jItqW0o9zHG6PUpZv3a9VcFoGF+k/CdUga0Upuc3TiHToyn2k281317WGUiZYfpIQBqv+8S1BTM9
CU91iajqJ/b3Jh4raljKjfV8Bck58PZAeLp2FluWFXFBUV861n/5eBOhUo5s6CMNQKnjhGQ13Fvu
Wp0M2/o8jSL7XrWyYw9GgaDhL+LNONXwQ96u6bHRXaEVCKrQTb+LvFkibVAgHXb9dxa0cw6t/jEu
JKX1dNy1lcbdBZFGJ31GPm15tFb3IkBxoiEvPkXplGdSa78H/STNag0nIhRBy/5N//NXqo2pxYUo
Eyocc5Jd/HE99wJzFxkCw3HGqb1M5sHMYMBAiywW1JwoqvJVP8+VaSQ4j05Tg/lrgDEK9l7zw3Hp
M4ikhtArrbiXyolJCr+65sv5UGlXdg5cMkBw/pxCK0UVpsV9xfxfDyThcIsqSySlXtphy53cmoRN
WQC328tGoE2wr60Xzn/n/Jo41ZATU3fdfdbnQziAI0VKL8Ne15pgqZf+MhSrFdTSzhN0U25smvgx
PeowkeXfG731q2MroM/d5p2ZyCybtJZ3pnupB/NEaBTHu8erZt2888QjrN9wLN32n+0VX42eN5/Y
hdvr0kxaTrmdm2zbYooytNAms5AIJPvVzoYJ3BOLDb8OvG4ItAXYMc6eOHW0Vy6SDVnxbJJ1wwbT
D0fVEoizIN6OvVLXIdryNSwr7zNfhRZ1WDpbDWbY7SjZ6YovvAtdZFHAHMy6MhJCjr4qo8GNQnAo
52G0Og63HUCsk8lju29aYC8z+Qw+nCTU5dL3iRRYYlNEjhGT3Z3SOnIkFyYKQX69n9HyhI/iL2LB
cOhc4JSdICcXsHqd8re+rmJJQEKYDe5nXwi618w08dkidyBxKGwS3nTCFgrX/KEdMfbWLAtUQ1an
ucuQ3iag2Ek9EMyrh5Z/l1eLTh+K0GJgAAQNvp10bor6jEijfdaiPu+HG93uvHgc10Qfu6PadJ8q
i/rWweN6v61jsnMFAhsPD+BsJ356Yn/2VByGuY0LTbaHXa0/kzHE8+xdzHIhpXCZZVRqqRHSi37B
bPtYTH7EqEtRSkblCa/cPA/bV5FBIe+Zd+vzo+tzmR17shw1c/ECg/CmoN5qdnVbXcax3Q/SXo9u
U2KvQqiquvGr5oBMbfZN08UHToomWHotznlWqcgj+ogx+9HyyjpGsnvTTpM8jKq/EHVZxutYEW22
W2G77ijUpzWNtBLhuogWqYHo5DQJN850WewihMT+ghEdk540p8Cc/MNQKPwZfrWdarznfkbX2d4V
D6tAOK9b6kxlt3PMfHqYc/1Pew3jRGfJt6EcJBbzOh3NWgXz4L8NO29E3hd/GkyoiUEuXkk/g6O1
4rB1Q8W+vYS73z3WV6HMvmU3fupAGmtFVNYY5inw3eJpMf4tQsiDP5NwWRASWA35j54aD6Wma4nZ
wlfLgsHPGlNWHAO1Sqe/rz7jgLXxqGpWTHi6dXJnRr4e6paU+PS0d2hwcm2HThnuBlkSPjZhk7XU
xgVLEqfW7cZx4QZM6ppbpXeMT6uRJ251Yjnp0LFLRn/FKhxvq3pBzHZpKf8OPabBQM8YbSZiztI2
kJ65BfOoZWEJUxdp4l+mym9PkDAw+owUXgFCtLEozUWLdX8v04M714eBrT+Qtf6mFry3uZ9fskk3
Q392+2id8dduOtXCDhLZ0Pdfd0XUXPMCQve2rfutcaB8l7k/tR9HaSaOwzZtbYIb9FqFmWbfnsf5
oJcobzeAPSw2ideD+tf0bBi6EZaeeO194ryEReiYEBy99nXTqTKeovbgX0vkpvpDaPVLltP+MpYa
rWt/0Q+9M9MjmIpVY1+stDNCK7eqR6NpAz1s3PRdzE2fqGqLAKlREhO0EI51/omOHaeR4/jnVlsf
M5vVw5m5UrAlR6BQrYelX6c0Mx5Zu6K0J4KWopSowRO0GcYh980qFDk2J8pY4BEn/rVJSUixHT42
cmqiiU2D9kjSozsyPDy0JND9T1WV3pDL8Fmpe30cPzVwuGja9pH1YPXCyhYALCyj5nWsaTlvE3JC
xwMW4jNZa3OY9VMd1u7IgNF70BSUFPnLgGzJaUHleQ6KbMhj+LwOJf0fb6cMoh3a6ua2a7eUIm+U
57Vr8KscxJUkM8/C2jEhFlniuClLi5Kcn3iuKHN6AVBxQq8YvJPm2J8CxjYsYYMinGr0qesfulmP
8Tiv92qry2DFzcG7V7FeXOPp/NmLZc41grw/mpR8EVyy1+sGxNR+aniUjt3CAwks+uG0pUXC6eIc
C7tFgG4tYEjOFjqtdp7tJxo/cVJOsj5yh9Ld2kREEt1fI5Y0e2lvV2e+rEaq39stcx3LSbjhz03G
nTTdlKy3K/AFA6zc+YhEeAs1YxRhM1ojS8d8a9bg9HP/bmwpD9rVFSZvfI1onW5bTChzMlmN9Q1B
PhcCjNE+UtBryizuh/F9tJyIXqE/ufA/SVM2I7KVTmmDA0RWfg+duxwxxKvQzwlup5IyaGbzz7T7
N+U+piCnG9umVp2z+gN0zbw1KdXWnQwKinolRgEjMTlNb+2xI9T/nggNdR6F9Wt3LyVT67E3LBqV
Fwd9XwoONDlEDAh7OC3dnocdSSaeHrmZh45JCA38fjloxUrTQDPoB0PLLlMz/aNjsQzy77LNW9K4
Yb9sZbwJunestd54vOqgSLsRSrGocU+uXIfNwI1LcmF1NTk1J3srlygt4LHIu6BvhNYSgpoIQOx9
7OSz/F6ztDtMYukDnD5/NEw48Y64L+9MBGAWwXajbv9qBrpQe163YFobN7r+px6Zkq//KHOf8aVm
Y2Q4q8PCWB2539YLHsc/8CmBk+LwldZfHDB8AK5fj/z8id+ZYTLMmqEj93CXTUEHSMEhiRETJZH5
UHsTigQEJXAv82ea9fJmwdUcj6uEIdJ5BBBwgO4Rbjt0zuda8ReHGsFC97nlmx/TLjhW4pCaJm4f
O8PSpv3OMCih3zmcoXrRn+el/CB6gwYixs5wH/f7srT+5Wo1DvoE2NxJeSxHsw4qv/5ZC+YXT2Hc
9dMlHLf6FT1DESJA+qPZ7le+GG92Wld86pR9/ZzHjV5okdfgkR+XxJD6Fi58f66i7Civ0LMUnPPW
6teRPjH05hXTKMlasZvldWIu5F/ti+Dj2jyRkdPHfkNmo+1w6nd0L48dfztf/xo2k+aSySzy9Slh
7iPJGv93AZpBlg4Wj0pj9l+h5zkBW8Z1tYwH3dS1Qy5MgBjVnnLjY5rnPhB7PiRY5fAOdlzIu/ZF
tF9HRjndjf/9A2/PHnHp05rO/bJLzFl2jhDbWTQePUWe7VLXyF0o/pYuHIIC1rad+ScdVz1w8Lux
0rg8TC6aFtUf7XFZjiaalutERTq3c2Em47AC2nCnxoT+cCIHmrDzN4CnfX0HjW8CU5wGncu8HRhJ
6aw4iMFZDoB65ZIxx9IiTNpmASxk4N80iLJCVgL/AMAuzOdpU7ByRzpj3lAQaq6jgynfjVdGv0Y2
yYAznne/50sUVn9IyUE1zai5Ht5NYaKjIFuejwVeRumn3Aa1EdtVPUbDVS7Zk78QtKZtIKL+aqel
i62+z6K22A+Dy+dukelFr9V3Y7RuIOF7SHxFYGsi8NI14NjTIvG5eZafdEVOLKxF4RefNn3REyos
y6NWuU+6UGRPkyhvKmLnFskFaukdH2n5zzS6Ph5l9zo1Tzs48QEULieKT2HgrN7INb0z01JGaC1f
bd2O5nrzn9A1sPAsxWmz0HKWLe7Pa55d0Lf6yGjDTOEhxn90zC1Z4r4y2YpNOR+auv0tutUEmFld
JJ5fyiJfJ+UN6q5dkZwbjE81Mxh+U6L7EXmjOW2SsXnBpNbBij/tVfrm6zCqKSGG4eTS8pGC5jlz
ERrm1MZ547rBdQOMLKO6NXb9FS50TkQ/otrKrARLiYiKEaJ5LsMcHpEBcK35U8tQQcsxA2u8QnGF
NakDS7tuUadNTuL43jeEdLmJY2E0aFE0/4H2O1a1fSvCPisv6DvhdgoVESbMZNwf14YpVsxTtNna
c68GFdeWeNB69d5nDufoeq1QbIuvOpWvqO68U7FXR5WmfwmMntGWB6v0eGUj3ALisnzmsauq6aYS
5Mbic3htfO/XX/zQXz3KxnDKBGNrRA13h2UKqqXr8TJzR3lZYYdAK36gfPdLI8RPltkzHq4R3zi4
65SLx2wGDLawqGseHVoaeeKAX9OJJ3SI08ytjqyqLr61uMo6N1GcizHurT+mp39Oy4BSWpd1WDbr
RerllAhsDnMv48KlS2q1uWBU99gPxLiKEa/XgNnTdNhJSMIhvdp+Uku7wGwz4C+mBTDYzjASrTkz
Na5mbHsVdydosd+lR7WW7o2OxHOv1NX0/bGBmE3ZQnOHcxk6W8SIn9dg4zY9bju8Y+WSKqPTdGC7
w/D8Q6Z3/wyx8uqrPqXy0dsjVzMwn1KG6eV3E8Kum86wX4ce3eTA+B3V3sWnWBeoPO/OA4ujXfsE
wkgqUnq7PE3wRvz6VxWnlnBiY5nShFUoQqzQBmJxQZ100iNMLuIhgyym+cCF3PTiMhfi0JYg5+Zg
/u6T7YUkqzYYdqFGy26lmCp72PJmpRuAf3N9ag9KTRwqi0B+3XbLZHUfF/yZ4MIaFWNcuJwO2gEz
IPFJ8pOSI1R3zbPw0f7g7q+Ow+Q9to3Apc0ip/ypOxBC+06WHAvR2PwzuhydUbqTDm/LI9Mhe5c1
8QnTjg0/C+2CGjMrIh+SMeAv5vIpzensLcae+34cncuinCNdri6fLreGXzSQIpU9DT+UMEigut1F
iqQQsbV0Fplb5d3BRhxwcJuh6SF2dUVVUlZfH3Agm6jThiVsB5wfrPbfQ8ZwjzhibOb21HjT0erS
mDmxiZbWnkIkKeCVhdqSzgcLn7RMgUkvkVwm/6FVY43ToOcot4/WBkTmVISNkHZp3qAPfdZ0ERdp
aT4yNtxAIE+HubffW9zGyMK810qgqqUnkE0CiHedpvmcTcbHXNevlcPl2JPA3DteFhbtmsWkz0xh
awMPWfn8I7spC/HK3mPqsG8qTAVRp7ot8mzUmB783UHHzB3tsphOikc+sEb7ey9SAi65EztX2xiu
DZgpxPqczPuxnpwf3RRPvs9vqFxghDCM5NrVtx/4DNH3lbv8dZDhI+WkTnSe0MLyq+mx4SZ7RQzK
WGlLTJhXsu1EoVv20+g2a0j5RxvzqhCgdZg7keYDIDVESTdEJg2yZ2WFFUozutAGub8SKoxyJfPB
i+Ue4YUfbztJEC9OBGhQ30FKuT1MakxvcMPel744GO7ggAo04gZ77eM+LSHahCVhT6DxkvjITlQN
5oStjk10rmg33pmg5gffRTagOFwJ28Ckcc2zGNO6vp4sb8ts+ok1IBWYTJJ4ssWOVWoc9QUtvY8/
NCv+lhUrmTMfCyVJPZ+LV0Tot8oGx++KNqaQXiQTceSnYdrRqTkcO23Pg9rprve8j86hLLAaF3OD
zXQUD0wnHgzl/GQB5l5Dt5f33BGX3feYbptU3ZAq1a5mdimsOqE43j3lqUTCr/8pkW5FVO3a3Izm
G4+SxIaWvS0F3Dapx1FDye1p6fU5Lvgayw+ZCpKET+kfXcWQWvqLhHaY9KB7LNV+xwdVv+88Ppz2
vOc3lf846N0zPjW2pZ5zZCjvPFhdcCByMhrNf976QdwhjTmRs3Wbj/ovI8TtpqDMvNywIsFmS5Z7
RvEULqUz9QwYQRbv5JPrXvuugVe0NI5kXgPlGNJ58bz0NWvwze3j+lGCMB946GHoRz3SSLXa2oXO
NaMLFTcxUZJaOC2ohrKTni/DTVcjUbHBTNxS30+0a0qgSvezZcQ0ZxpbN3m2GAgOdWukSVbw2baG
HeGJ5JMjVYRkswuxRP0yFlBhZ/svPYp51iP/zRNNxteayDftPlLRAAqO5qE00UVs1JNMA4nmKxJY
kN81dNbqUmkNDFPDqD2WnnbQkMT3GTYsq33alHSQMiiXwU2LWNJz+kVAByPCWD1AbKbErbYZ0chI
BJvbgYondwX2QySMUC6U7UzM7KwxJwCHmqp753H+GuZPGAHre58ezN6qUc7Y4kaJb7c0tgMmJrgn
174AJvZEIYm/LvH0AWwNpUWyRYvCgtBk+rNnqCNCGBYo1yETlxtyXn3yiO0P0tYC2hS601q2/1Rp
PTcgeDfXlszRrR6toR0ehokalrQjgkGjHRPA8C81j9ulWp3IC1S99td8cpLYzQrzTS4f+tVxD+Oc
tWfXOi9k9tc5qjXHsvlS+RP+9yuPA0m9FvN4nYzgEZTNu0uQxdCaD9rCXraXgv9rxc5kHya3ZsJX
RuzI6s/WlUmR17x5WmcdVpmHdc9GP6Rmecj6+T61XR47hucdfjvbhnfEBA8Yg2Vg28hM8HTvZytD
bkVmIFJwEi8xdmonXeXv7XY30XfzUFtErjvK/U5FhcA6/2pT5xHTDgfQineIjXsLTcKHQrJYX6BS
s3Pu18mm5dGCsgXN6B8y98qELAQeY1iGg28Tm4c44qUrv6/mqKuK3lTJlXXKxuqva+unarxORPUU
mz3mICcfyCeTPHKLMi9V516GeTRPeGUp1ZoV0McgD5jW7gqnxfHmNSK0CPPnYbaTahwf0C1FnmoP
/JTGwfSorGBmP2zG+pMh94hMmes3AW8QeBEpCEg4y2ORjv/leODPWziyC+PGtUwzdpQCV7E+lTN2
oa/aEmS2ThgNstC0NCPahJtM+dweLNWhxSjb+fnabqFV2aEawIbRW/4hcLgJ/VFtR1xkAxQNIcJm
vZ+M3IHnz7gLNy64cDbze1y/EbUkM7Goz7SSFi+D9q0hPQ7K5qqxuMaXYB+PxF6xC7VLGuq0FiEs
4xvUG/muXjXdlfsGsQGdGza6Lk+2mLiG1u7MqYgTIcqLecW1Wz/3+fPuQbiIGvpiJ+kUkvymyWot
VIsrQkPXnoCy5MHUp1ezZLrHLXVrDZV27/wDNJWHZuZyL5cjhAlcT3OirpUNA26iG0grXU2//aDA
0twFD9Fd790W+QRUdjI99ewDUiSW4ClEUGibK8a5HOkKw8HPhBQgvcoo3JrFrcq5TOlmkIPzsc8W
LHM9x2RlzGzqTMnYwbLSu7U1mDq9uKZfFesWVs0CIuZ+a/rWnjMaSqfeffbLrY0sNX6nlXFGebbH
ntaP8Vy8CI9mLYmBhSJwlxbtLn3pt/x2L+q7ns72cFhqfr3IZIjW1M41HSYBD/hva07DjdFVr7Un
7QTL8pdAoBFpxp6FBj1D6azzjnbfLjkXYVtYyGp1YqlGmmIDuTQfzHYle/w8xMRHXq7EtzDRn4Di
3SsXgsJ19rM9AH2bG6SeVbxBjLEC7fNyAWO/mzTnDYSmOkCgM7cbr+7yo1CUOlV9JuMmI++jMZNJ
z+6y7GhvIz490vcq6J0AZxjihkpDIGZtgSwrXhBCsZ2diAWDl2Ae5EanD/UW0wnTLhuJv/ex7Y5v
0Ir5oSQy09j6yMluNFkNYEDjSIWG9mxmB48cudFaX9mpoq2iTjEVFieWbfyOpXuBRbsz++3VFpWe
GC2kCRZBnvgK842VkvHJpzD00WXTJRlacm+pnGP/p1pSPw4Ax3OXgXZYymAV1J8XJEvOvN3R7XnZ
cERTBUVFp8epk9svZmGf3Sn7NpATnd2K01BTY7zs1b1fqoRaKw8uCIwYgdCLU1TIODtwE500BXyI
Fl6MQsV+bBk3k9WqpBPTxbTM97wybv2So3m7qE497NO8nfreOlp7QYOxHK4a2gdVTVTPiupOTlMV
VzTPFZV7sSn1AbGDoNeIT0RgZwSGkF8D+uYO5zuSenZ8mKDbfJ8fptVqEred0en2Au6YPlJ6lIeY
CZDXToUFFZ/gxX77VEA0D0bziFL/cSyMr+Kt0PnberY/urn7Wjrrlqyqo52irM/6jsPeR1cduXpx
VkJLZuUnJb4uLLK4cUXmfe/X3HGWuhIwT/Ajes/C3R83v/iddcONByDiXOqxv7exg6BVat4DIX17
VHjQtSlxbQ0CRuzlehU1/dvVt9yRVBCAOfAJ6KwXaupNcp0sOg/L7X0y1suIr2cyiTnMXIHUggt8
zsHb2hxAj6RvsjgjzkA+niu1N3Y5wcSMsauxWFr1cBxk8YtAxIoYs7UQsepMC81bhyNZmv2N1mDx
RAzH8FRkb06XgSgPE6LE+e+wPZoe6n/o7AkeuNQd4JPGoUytBLihWLRscFy20j04dXQdW/HAvpLj
vAf9mynWe18Y980oCCEyrpmkHVZZ/yrmmVE1ATu9/nVWXoa+d7ywrceR1NmQYlso5L/cwzkksQaD
z/EsKDZRffA/peVlyW6ggGsHHv/pkRYGNCkTSQvbWYA6jgi+Um9PBjV+FBXwbD6VH3bd/+rZg+st
7ANjmYVCEXVmR5WFdolWxMdhmF/L1Xi3c8S1S1+xvuU0RsCB5ukHEbQ/jd3ZBz56ZzyeN5OLILH3
X9s0r44S1MUkqiGou5TyIRPVrLjXxfK3yfEOA2OSo/PerlyHegr8jdARf36O6t0gpCHbcdHy1pAS
LePOpyo4p6GLSxm9LiV6rkYfUmn279v+V+ZeRN4OH11PjTClKD64hj0dQN8de/P8vbPFsomll653
//VEY0SWvt4stkNajSz+Nh4durv+VfjVCbZYxs2CukGtt+khb63fNkN5Dv0OnZo+cfcqVL2qA2ZE
AtQ3iUUCb43fdLTFmQM5KB1nCNnPIYgxfmkZFIkv2JPduNgoeIJts67L817ish2B9i1iuobls8wb
NJp7lngI7kPq6A49/HB0/RWYnXjNxPw6FcO3VWd/0SEdSJu9z1rpX8XIR8cHM1DXTMIMHDAzT96a
Pl+f0qJzHubtl4AGZGKjf7szC2+zCLqVPbCbx/dVw7neM3MAL3HrcUhWK58VuwSY76oYh++jk4Gz
7XpeBo7fvbmFfMA7gIwG23GD1OeVkmURuKDPrlOswLK43htGLGQyW+jjWoFEyl86D3ElbMXEAeIF
gxCgCQ7owV6JuJlrDMJgw8FSzk2koaABBEeMZ8hXSqQ4xq36iboKJ17rfDsJ+QOY8rY7zr+h4e8K
4DRMulQBSM5Ln7iE7TK5xQ/C2q9GAOWsKy6yqfy3c7OFuvRp03Rl7BCjxs3lYJwag2yW8p4vfu8t
TiK0tAoXsgmFafAKsjzKq1i7GjhnQJOu2QLbGn66Qp73iQjuLnvMXXaAxc++0tR5tR4tX0+f9P6P
i8802XNK/CzLPxXVOkROXteXmsLFoJsl5npHiOuKQ6zhDAxipL87JPJBac4YLVZ9oSfVV+8zgs1o
KJAmpGQKwOEiJhws5zRsnJWzdttvJWlXuwGZLe7IIWihG+x3cvWK2NeuVyK6jQn7FQ9de0MGWH6s
Hhwb43mqFkiu5hNqLViUYUMWMHyZKyB6bnIY1wRIR2nLNDvNibu1R6LrjQDiRsnyNC9p3KiM19Ss
BIWQVVnvPl2t6KNXvfzXdSzEoms1jl/74IonhAT2jSGnO3fRb/kfOvi7oUeCkmnQwPp9SpOpKihi
K0rCDvdS3ozOQKAAOXKi/ui2Cmhs+GN4vUWM+QxYgDqgm6ab1ma9Wvj4JKuHXAd28EjPeVSP3M/1
VtkBg7cVVb7zo1L92dCqb9L1WBhm43nBJhWYTluTYNB+d8qin/SoelJo8mkhY8lev0g6KcCE0YZs
KZqbVe9ut/qK/ZUpY+5e9zf27pInAY+U6x+uuxwHegOrDFEMm+fRyFTxaBXzd9FgLzZT+UNPynNb
/B9H57HcuJIF0S9CBLzZkqB3MpTdICS1BG8KBRTM17+Dt5jFzLRRk0CZm5knLRvV1Tq0pd4xD4cg
r2HFXunlzhyi+kFzfjyj+PE766IsqiFKzklGjvHXMOcdvlDvODxx3waNlTt7HsgkLLUoB3lc7uqI
W4DhsVOIkXFXgybnqf5Ymjr8uCRJN3jfX4wBuoO03IOl+mUWfZwYylSWOPfAwq8B/t6ctPfGM41t
g2Y2x9XJIEHFMh0dRXBmphnUTbrPYXW1Fj98KSHcda384gEkT1FsYen8OE47MSvj8tqZ+QEq4J5D
z37IGcMGrvonanajnAsYCh3BP3X0JuPCcBz9dUoRQdua+BD1hp1NGjiei3thZlvsRS+l4t6RKyrd
eo2toeyCdULoGVEHGKNlpm+TfkgXdb1NdGe1ZG5WTRoj32gFbG/B7ZWe7VCBlqdhAYeEYYwXm+Uf
N9r4lSYx/GLOKZa/1iQmH8GVcJVYabR2zcIL6bo9UYVa2gPgtZ6Uy2Q1yzdd6aGru6dJ9lB6zclD
1SPU6/TuqrFGfU026ur4GHOZGjTHfLiUU/2mu5p+xGJ7BbqT8qA3z67M6sOg41JlFkXYaHpNPIRT
DKgAI1O7DSMd/nrcxsUGgCG+MXzVeFRPQewE+9SpD0mdRiGB3Sis+/Qj1XExWzGFnebkPE4dskxU
N8dCiIeZOrzQ4M9ddQ4wUJ8jv9dg4IPUdnLyAqeVeO3Fl1s5t55k37aXDURMXx5tMA34wyC5zZ1a
95YJj8wrb0yYYHcKHa8a446wwRe+p6kU3aZAHqBgLhnscT1DNkEz/cEhsPP9ttlxMcZtWJJkqmhl
tWXLi0xGk/xFsgrMOWPl1V6IxLGixQmtfqQjN17wXXRQJDBRnixBJtOBPkiQw9iVcbEuy+jK7THb
Rl45sshSUmQuAZU62vXCOqFNd7Q9jx9gDEllQWWmtWLiuSR4J9auZSR0Ii/tuepXr6pky6LH9XKa
7vQbb3BofPkMtfiG2OZt8WhE9nFu9Uvbcf4M6nxHyr3jnG7xQxHN0WeGWouXdmwQNJQLacIgaWyR
nWAplss5w81CeN6kVnNzNWnuR84AgaGUjtU9O1HvIzH4BbcGiBEOCvGoOWOys/Jnb1TcfhilUnkY
P5gN1DZaMj7buXsa4AGi3404D+dpoyadf691cX0u+FafNRhImA8Y3cUa/ZqlEV5Qq+9VmdYvfQsL
NFXzfGEnfRv8Xm2VO6REaYAxDoQ1Jl7sOUl2de5DZzE5pbC9YHGy7R042n7ta/zh1DPcinqpAS5Y
fjAJjg1pFd+xgbMbVryOm5dJW6pDuuCcergkR3/bapVxnvzkQ2txtNo6/xwicTXDGU7dvFp+Wb6y
rD57srVWE18lpcN5Njc0XrQj6hvHRX5b7tMgFWQMNtPNGOEI9UbratGf1XkptgXP6sJsLvENcgCK
Sh8fPmD1FUPWVnjxKQs+mtbn/hp0FmcX/oZi6l91H10NCFke2jFaj3zIvWBcewmaJsO7rWyjJYnB
22NVwXFMY8oNEjg78ySgzC9N1rV/Hhd2mXLQLofEffKpvQ+HAjZ+GdV3Z+gbjOfgM1vO8mNg+Stl
DIfA/SFfRJwdOlPopcErQ/ElLzrgSGtJjwg72Y/KZ+BQyEczJejhB/O3sViUBWg+nieZr+e0/ClQ
/SGy2Mm5jo0H8cpSXnDqSg1Wt0emvfVt9AxOd8yRDDaoiNkCK7Kr79KJFy9LXwzAUGI4+ROubbNr
iaBylKxs9xj131ILhvNk+A1y8B9HH4R7q4Id1bgHv+GDoU6yAmqRv7aJCfpTY+S7JOT09jgld8cI
4iv+ad4bcrxjQigBczueJ1EZQCn4r51cOt0VL2gslEkRqL+KNZCLNckXbo7ZSm9zui5HcOIVWVKw
DleW2ODQ+F7KJKUgJ8OZaeXmDHJVCqRboUlg7PXusky8VetXKJMUjrozOoAWU6xqZhANJPAOljAZ
9X+y8cdNlLkvvoaxosA2y18+8ew50HCAKWk7V87PUeSsA9vgJFlc6beQIaeAEiMHF2Cn1n98LE7d
qH3R3dij67YiJOrI4db4gh0lVm5tXtyKUHRTLWEK9PGkoE9+jJoDuoLMHc7k2aIhFa9uMdORZPFi
NBNzoJFxBkY49qP5TONntm4oXGFucqK9CJttPeOkj8W3VkLJ8YfxpxX5P2bSmKIse+13Ed3SmsXe
D/8jmPWHhhh8qtfvhiFY0mcKVrx/ubbUbeJU3/p4zwJOGmuzhoJfdse+7FkrIwECFwO3Sv8VY2Rw
pIu+fSvgfyC1bfedWjGAvvzf4IMAHHaNDbgpr674GrhPIEfGPsm6mQ9NtpxvNMzE2yjq181swk1X
VbQeRjhYuhE/u1Ni7q0ljwOrWCNOykgn8iKsOmaFrwLkkpHr8Zr4PsJvxI0cjhtNAFdmq/NmFhjo
0401uO7ek90linJnk+qciXPRPbma4EgxsQYP9gPgoXUmkl/fz96aYOuMUF/ZHT0wUPm/Vq+fs6Qr
GBUUv9kgx5UW6VfXycjrO0cez11Qmw99Lb86RhxT9ZmjRI1jvunq7qqUuo8TNQxxdubs8FDFw3uO
N7TvdWaB7s1XJoUky4lVeJdY4WQX6fMSxqkLLstaQUKuVi4Gz2btV/27axHYKbXyYxwNphme/2Nq
IsRJR4NDfIxx32ii2Ca5CEt9xs9Cas5otXNiduN68I1nQ31TswusKdmhxr7nUnvMcQiaTKHt+kUl
5QFTJOdI71BNtXVEig6HNK7DtHW8VVFWx87ABMRFWitnblhQ+RKzzrdFSZEtg1guxyMwklIjFBjc
AL9SCxz8M0Ydv/78pi3Sx9Ta88HpvCvj8F3UMyQwBGcAr2AYgeVp12k9f10AEUsXZbEnusexoC/F
XlnzryG2Y48qgSTH3Q35yxyrQ+nR3DrFNFbEEyFFI+PcRnHIerksDHKWYWUU7d73Np4VVMugygjH
3P4OLPnoTdIgIcYWNsaieYrhX9nwTmomdzzinJSsGn8hpi4mWnbIY7OlNazfcyKbwk6u/bZfXEQH
L6+LQxQxt5lHqULd7rx1OZPHmc2j71G0sfAwfRuWS6bOWuRcrN4c95F4tvI+ONd28Cx6zluBnz8b
pXs2Fcff3OCrV0bV78i6f4wAy7uYIuB4jCXD+lhgNxlzdtbpsdCZWnkBfEMfRopd5rsyMIKQFmPa
AHE6N/V89Yrm6FXaS2SLC9UE2F6I8zB2XFV9DdfYlqznghFL6/JVWWbwmCc51yU33hixttx7f/tY
neF2D6deHyFABUzVfgJGVaERWNRVtlvHds9uTJty02Cw1emVo3woea8ck4TBbJJrmsS2iebf3kWR
Sa2uCvkPxg5Z3EuUdLa6st+aTsrZIKFk3EoFT5w5hVHDXCQgrriMs8dgIOJpj0g9at854peRwlfL
OP/ieekG4fAHK9FfLqBplnWwc+RvVfev0p3yzSTbJ1g9BIObhnZ4ArDiAm3qgbWJq47DXbwf9r1o
T2nHobmJ1Zpw2L2SOHymb06nw6mYQetMqDSkG9BBUEkhWNKxMxvnRJEJKBznV84uLpMym3D8uchq
mG1csFOcb/V7Mnpg49N43rYm8yFfw22OWMqAVv5wnNTDYRGgvRagRF58MNgElsj/kAwJE1lOMLGz
oPt6eY4iM1+pzyhhnSSl3Vz8YsxWhUeqUK/1ZFvC2jFdfrzOeO8TDqlEgleBHyh24qOpiD7GLPIu
oZgDhpErzDWgj3Fx6ARngWCokquWirM2U1rjNxjH/GwITcwH5GB8eO32mxuBGuIvt/QX0n9q51Zb
BjUofHABkM6/U0Wa0fbTdGU4GKgHvEFVLs9Fb9bbobCP9IBtsSNvIBjpaEkrS2t1GkLQPApTHUqK
Peko6+fzEMtjjzh4yRukXE6maz11m63eAVtxJrLBJGCo6rz0nA+427zJUQ1hLjM4rsTEQQCmyI9z
dhCTucsS5tQ19/p1rNl0eIaWijlOavGngylnKNH5iHCEOT+ikhjFiYsgE85FsaNq52RU0TvxJGaA
vCy7oaNJoqVAMCnziWEFm15KQXyijH3JkHsLXYwoIY54DY6DGORT004H39WgseRyl0ywcJbKNmPA
0ja6Fy0J3gLuazJiuOS4nX2vUeXnHCumq5HZStuB/ALenMXm6EnoNxnlWQAVmzcu2Fu3S19UQFab
ecouJzAT9cI8mGi35J/47VnKMteXToKWjokMd0AftATEANcDGRcXNY8E2xxP7VK6Mcaq2VM5+1L4
JpMgFxzUWLmXVGvozulcaxsERZi7uCk7ZfFa8wKkPXhDQ+KAbrODNBhwKh3ZnFklxlE+IWxZ5Ohy
DBCzatd2ni3ULPUVOdPe77q3TBBfZzjMaS2KzlSgkD2zic5l1Ge1JScNj2lNkOMaGMH/4GEq71Q5
MI0yOg7K5j6ARr5ThN5XmfZuwYG/SOenHDguk8vOMOB6hfk4ImnimvWeK2GJPR/GpkjtLd051Qaz
5rhtjRgOGN8/N7En3cBTVM7VborGr4x6dG4fH0bMQ+vMwyfGi8uUNKBVZ/ng2eaLHaMSEA3615sR
8wJCYXXLxKALgI5VPuQg1aCGZsWmmvzQx0xBfd/0Iu3p04sZbDRm90QFCQqxmQDIj3VMemWxi/Rk
WieKqUY1UGMRpdlbxs+z6m0AFuAjnhSTTAyqfAiJd41cSrzACaSnufPOwjxXuC42yTzYaGOLoFvN
GJw56snkoR/qWxloF8cUi9WfKWKNW6GIvc3SBM9gzDi7Y9tuGsv+7bid4xmNMhInPqtNBhwwSBjZ
RGK4uRGFvFFXIpc7e8wkZItnI1uNRuZzE8CZ2EBFDj0clrKZ93n6RclcxJrIMubzi3VcFdiS4mco
Woi4NgKo7nm/WR57ew5rqyJjzXH9AKMbZHyuTSsjFvsBx9GOr7dbZSPiG/amxShUrMxszvYEYj0G
0u1TNqIHJCV33TTHnOL5zs6m0MElOo+HiRBTGY1bERfPrJfzLpMjyYqeMYeemIsB6egOmHTbkltB
lFdZmBii2QhdcQrAjISCQ/tb1sCedSLEg2Tub6KKqd8lxb7RTXqUo4ygld/heiPUUbb0RAQwFnBl
FjX4RpN/rb8BUPQu8uhlzHwPv3KCdcyin8OYsM+1VhkqQx7zWrv1o8udqSzEvuL2ajA2CpupIMi0
TxforeliOjMMeC8NY5vK49rTqQSZvyL41rogRdI41CFxNm7L8Mdrjqg0uzx23R0mX7Q7J7jI2Nqn
mvvcBcJkHM/e6yjctJGF6usn+VPgmk+MvAn0ZOADrLRm4cEXidm0zqIHip8I+NpCPkYNS25Tm2qV
xAWdXf70rC3hr35UJufqnqG1pu+mHm6shnOGQNZBc7GqtaWx9V0ZhUbMr+by1yxkkIpaiwAYUOmH
Up93PSVjIae4xybTIMhUBJysDNFfMJKLbpOe1ncu0n7JlZziIXhqeIJsynaPTAWZ2JXDHNJnEfZa
9enqgwP6cwJi1B4dK3C5PDTFVowpZO65v+rK+UDUeiLgna3rQCRku/hMzOIz8+vu0BKASfP4n5oI
P7NhbguDpatM/IOa8mKdSWzaNYi9dZSdZTz/5RXTWYfJ/0poBzR8tMwq+tYFsKg+A+Giu0+WxLXf
KHVJInzECezGbcp27uFxraXJfa108arkmLLEPWq5mnlNwj6gI2m4DlSA7B6Z3QHF9WYAbMZYSsWv
S9gLLSS7VYMH2zmZIF1M0a1pkW4oNIs4t2W0q3rxGW9SItKtX0gXQY64PsQliltTguLup0Ggd9PY
GSWGeFw5agYr6bYUpufaaxxP+mpEtT0wAw2bJVWuYzNYDR5IaH34BRqabHy8LkNqXUc3vVgZCUiA
oyubqwnH0owOOGKz+EStTRM73HrHLFi3znQpJYhhVsp/8NRfbXf24e+S8TPamRpCIMmJY+M08Ox3
DcvIhnbCP9/DIgTcTWyEODIdkFBJDZgQVnyI3aZFt+MBshhTxi6DVbthaqZPlyGN6EFWqzYn343g
P4eaU55rxwH87FvHgBZukNnoFkrPJMuvlzELZ62QhWq+usIOdeJNJMQ3TV4+xyb5kmLA/uulv2Yn
t9MM7zQNjrLKcG60NdfUKv8obQSIzrqySg4b7MT3uRt+zNTYuj42ZtsCVjA70bWplbWXJc9N4nfv
rQ4+rZmxd0EkyFmsMcoISCA+AWWERbKHjaPBJMOxoU3RenLJXI8DmF+DOYPfSsCX/c1QjEPbCmKf
k3ffloCBZDfPHfmP1Vwa2Iu5xgFlwDSlPQQ4cNdtCxM5K6qjDaSiZEXnyF5jU2a/teI/1nvc7m1f
PQA8DXurvBOeWZemNh49VcPeSxZ8VW6swGATmuNHUgIEqfI7RiQJOMXAgeBLVrOKcZA3mffU+EQf
qv7RHhhpBHSwA/KgdafIcy7bGRqQAZ1PIcK22r70jbcGKzj9c1AMyeGBowoSXo6ypVME3NcqmNxr
UeIbEC7421vvElQPiix6Y0gFVhV83wSlosDMlStiKTjYVlnLRIKxwYs9Y0aNFRjenhCq5kDxZBJu
BC18EH6TC2tyIzTtBz/u1Unmn0FwCcWzaoY5ruBVgbkB49upCrw/vFlsR3bVb3z7VRJ8CZPK+aaK
EOu0o2+jlrCJZCEzlX4p8+iZosxvx2uIqskVAuJL61xBJOMbb3h9CE/fVA57tDPSYNs3R5t+oRBB
ap1M8CTSUly9CfeErqKbqjQ8NUV2MjLwfoX/kM4Nrhc/ecz4xzIHnXbVYobingmV0krZhCx3MXTs
RUJZs6rjezzVExbRN0bodTTQ/zMzPfDZHmtrpjKLsB4kgZdyGrrdQHX7oVVMx2ymxqET5Z8juaC1
nTG3UoQdKaDi8JekZJ1BRKxtPBNXm8I6rdcpfZzUjYxSziCNwwHp0b4S/8aukRzIkTbcy1izHw9R
+tlR7t1b6qBx1eyl/eGrv46pIeJfUG5YrL10atb2EvVKLNg/qjFuuaF9w+VeJQExP/DunwPJyXmB
XnQzxG3H2cf9cGJDs9UgQmlOcA+ThuTlhIuwqxtgUHGOpTKlWo7rZTfLtcf0aNTU0bTaX3IFdwfv
Qj/lP41nLr+Z1SnxoxzURXDJe3NiIGytlYg+pUVAl4vIXx/nOId860E45DRqA9ORJxdGioCq2oCF
mMtnr3S7gwNjbBW/Rw6/wg8q3Nl+fY/o7+RBL7aImzcHVcECm+E2EHE8M3sFH8Fd8CbBuIV2ZIcJ
Pg3mgLBerBoiULz3+H9WBOUcDABMF3r7l9GgQnUhsPFvysVDz8EaqcK4lXlDkGvIjwXkydIqT4NO
ola2AjORuFYlBz0wSNtGdUD98d2INNAZjkxnWSffGrO1kogsTuBTbt4buwRQh9FINQQfUCZXcRx9
lFNkrrBzn+MmuUX8oBGGDq0dMXsbNXA9XhdipSE+yjU9GCosgxj+Vp09ugsBwsEcmwN5KWwWlb7I
WaRH4wav4Q3UOUJT3H1X7ALd3IQq0S9yaH9nLvCZO5CepZ6QL8X9DabsX5CRiCIuDz8pYIzsRN+1
Ja9ToG+xXh4VWNegVO9zNqZQiNnnjK1JJzqJAoLK3eRZK0tOOByrFkLK+NDqDfWtFR992zLvLZ/w
BgCHERxVk2iX8xxuxmx4IM7zIBJWyLalajcvHRL09CYQIfV0zMzMs1BzeC4ZeDs7J+pYNjubCwAS
oLvT7CWEptJ3TkO3qmBqybZ2j3r/JWtGfdPoU7QhT3FaqqVUqh/s+ZVK6EMRUGdvoqc6uskEdl5N
BnOVpIAh5OJQBLH/wBHm0UlHJroel5JpOEgAe6Nogep7J9MwbykBgHRa0PtWey+n7tJo1TfT40ez
O5VB8RKJ9hgVATo8ox5IbniJ3wYqm1LN2ndi3FLJzBZgbueW5gd+DAyal7Z0/1yPYzUa/CZNh6+5
oWSxx+5C5XthzfcK/oU9YR7TDQgPjrOpzJw5UPITaONbBGReNzT+MoeLGp5vs3oaWdum/JHgx4Hp
5VDWYVMvGo3y7/QdXbS+44oR4YpB1dKmbSbnY184L3ziLxkz35Em3FUDX21tldmri6kDSgvrh9d8
jJpN1CQqoVXNNrzcbnzrmHpACOX+ms2YKslDCl+O9DC12yE4uFKGOHfDMgb/VvGa6iPu7ZmYigN0
FYl9+eH0ltBqH1xE5K3jmZG/HTPi9Mm8Zb7/7o7eZxTEnFrT4bcqqm+j98cwi9ObLj5G2AeUh6xL
6e9zWVprx8QSrZx3T7kETKHI2Vp0Nir7BPolRG14C1Qb0lKH8LEf3Hk7RcNLVNYPaTbuFUEbt3Nq
/F/NOylH3K/WO3ipS63HPyQ4l3XX2SFDcqJFHcCW1IYIoVY9fjYz76MuLzrKD88Zv2JI0FS8+Gu5
TiHZOTDAiEbOOAEmFitD+wwEENjBhPLQ1zV5OdGyt7mbtGg3Om4q1sSD9MFcYABKEu2pzGC74ys/
ZuXMASU33jRt+Pj/A1cI1fixsLjm0DfsDJ3AXJaLFgePyRiKrCCi/kubEYwgEOfp+7T/m6GxxFn9
bIsC5t4qG0htjgmsXdtj7DawBFDGGLMS0zY4n9ukYzZDlthKqLdWqH7LNz2U6Wc+Ji+KC9aq6Qgg
9dek+zGhJhG/GcIuq18NW+11nwyCjUVERyQN+8EEYCaao1lWT32dbcBg7WM1rK3RYu8WzzbXeG7k
vrktdf07wlSFC9dyt+3YbR1UzIuwxjOOJTzCwhkYQJePdQ2LmzQpJgZb2wAhQUonw9Pg0hJieoj6
krgrLXZJN2ynAAhME2gvWoZg6tk2UhU+1+wxV9N0mNvmZgOe5BTXb10b58T/E46hKz90O9okiXV1
IqxkzPUuaD3ffcALMNTvErWp7HsPClCQwa03gBtQComklfnyNXYUKH0vfvUXIai14GAm3R7D4IOX
ujsCieNKWdMmiXqyBv/T5WwsoeNBxO5jlkw5HU1rywl+Y8kLU4s2Xfu+/aO1MA6YEbzkXF3WEq01
B9Zo9ZfE9KnUaHF/W1Z2deW2bcnKjF703ICTYYbMBSqJ/smMwtj6xK2YnhVz3Ypxj/x0ESWUuzR5
HIqWrslqfKvu0nUPCwpK9hAtGqmfWLJhKtcl7D/KJJBl8i+tqB4r1xV7L3vy6upx0ClWmHd0BF7s
0f8efHB2o03A3/7UASNuqAbg4bTwC/LAVmN1L4yxD40WWEtOJYCeiLDpjBfh0J5IVSlzB1wdjoby
mVRgfPEN498x7o0whpNLXfoGkuIUWiWHNl5vjAl1ah2t0uqZsqoP1TcHH6cvRFjqZVB6goMJn2A2
Z9AmYJFXhuJgVer2n9nx8UDsNKhuR+oLplM74Y6BkuSuMsfawys6m9bwhf2K82bS/jbTPRgzpvkM
szBXdH9uHoPJrhUS9HPHVGed6Ik8YRPRhfnP0cYDHm00wVEKLGzNr8AgubhhrwNBKZyu0Ov5OTDI
GwglZc8NlJm8//+oOblgzxf7dDbuphxj6uvRD9obyzLO+oTTYvudoKaHku1sQ0+hWpPM+5QzkSvS
nIEdB3vlczglwxqpUa2LPjq7FoyE3me54F4OPSLZFQXsZYquMpZDfFlF9JfYPBJYDlfTyEwzHtDH
opwRtdse87Z1gDABj5lM7Xnq2qtyKI5kM3/MpnSTeM5NE63aGJr2OaviBM333eGgTbpSeFzXvQsc
2aV0C4pes7P94TJYDmmkUp6ioT8HPo5J2UoyEERJVwVy+jzoW7oKOFMU5veUxGwcGJ+wbhSrlJPF
uqr68eBV1qUW9P2grO75BnKdq6JtZMcOWR3XDJ47A/yi36VmOKd7z1U7VsxiJbyWICNwplSP/rym
7FYmYtrO0Jba9MnYO7oHuEVqBLZtRli28NyrPi89yFDIpjS0LIgRPFX8HXiaOCHpRDnxjXH+/agy
47exzOJUWgM9M0m2tpjmr2qX6DVa2XHStXnHqY/yFb0hco2tx/ZazM+ZzfQPJBK2bAQHYz6P7BkU
LtFtTO+FlpYXbJAYilC8gCEw0mCfobBlLf3OvXBMPwqfFoXA7XjCneEr0c1715GLstpiMcXDMIhv
Fln0o2dy4NedAUnGH2Yye92DPowjYxlPhhDw/+Q0buuYu6FV2weErpvyzGcefAOYsEFCuiyf4YJ8
14a+gwzBYKn0xk3PRrqSmZ/uiYaiD3RXaDwcRnUYd6S4br520/UIPuhknPs5/rZkcZXNkGEb03Yz
wvZ6ypE2QJf+2DgmbG3fSwqOyLgwWs4eup7Ha24TuU6d4JTqXPqbYanzcu0/Sx9f3BR9nusJlun2
oBHQXblFre8aPzmpqTgQi1hLU5PXkVLblikwB9FSMqTCg1Zg1qk4ndZSMK2tIpupAMFke6zfoIyq
naRyCj0LaTHWMBi0jR9aVXsjLXCXvsaZZEBOzexEburkgTgl2oCOz1+zFN96A7SXRxo/2IoOLxxI
tvPe687Vm2+KhB09HiIL++TJ9BZwFNNvzi5qYyMQ0kljwC2Ab+304hYV5cyGNh4Ii9Q4BTVtPZ9y
jVFBlA/rrAN+0BXOhMar/WAqp7jO/UxA2GzsxSLo2jjUS2SD1OmKgw/1j/YJJNEJFuRaK5qnHrIX
HBCa2DJJdbrLHk7EjIOOcr23zAL7UY3S3qoouTE7eXaEZ62nnS58GkWDaK3AVG4C8HAj6vWKswEO
n0F4IYXX8G8A3kfCwuKAB6INJPhyAgnNOBDncotkCwSQFo0F0qppLI3AioPSyDa6QQa4qK+FHHDf
et4nE3WTLGjOuYe+bobPSERO7YMlgqgzOGdL9sk+w7e2SrDRJhORODqwcqLq4sk1AdTF3DgyglZN
5Z2bxiC9EzAzCFAyhrx8NH1SbTQ1f9W4Zpcs0mka5he/Mx/7WcDIiLad9OWOzsC/ScW3YVIs2P07
MvqjMXSg25xuHU1WtfNN+hahG0PA590N4uyo8D8NhGmjpH2qh+ANJy1MRpXY62aNZucxGIZKA7sC
U06t/pElYDCGeu8GdORhkrJ5DrQ1h7qcPy4Itui0dIERN55cuJ1kFmwfrqeHqB882QJLfsJKi1Hc
QWSdtT/TF1+Wx4E6jVrMl9beMOWLYo8Kld3dVBIxRGP4P8iBQG9rkEyLf0mM4zRKvzoLXgt7I7yf
uLtzzP+HorVzRHYc5fAgaOuCUpb/oNDxadi/XlHeys4TKEHzF97CeKtxSwdslqVpGEAUfXQilLs2
3hf++M8x4mFn68mbkfLpJtqr3gj43E6wnhX8sRbi2coSmtq6QcVFkcTvanFwCif9kXr3SPfs2WeX
x7PFqAfHlYdX1CNYUgfE4V3zU2nRqZU8XTGaJxY8670nqhcX8DWtHNeMQDdcpYyLcNaOz/iCIOru
Am7ayH9y5qthw5PI7M0UsOtgzEdvOf5x53vVlgi10D7mfHxiyaESLUKqmSzymiMzHJO/vMAW48YR
JxNf/Lqu9sXWCdnU/GlnZ9h2hs1bYSY77KbvFQOE0sCSVWk9rAzWOOHAJ3X6F7ub4Ycgc0bxhxHJ
u7K5snmsDASjsXanxa8UBch6Pqg2BwzGjf+lhQQT+ennSw3dfBV4OO2wJny0qdvDZ0g3XbkMfUYg
ULFbHhr7QTS8XO3o7ypAqQyIOmajGcsBmUDkmLueipMTdF7YBxwbRBlvXauM154ffdkNjwydUX8u
wj1fS3nkXGwFcFvNgRsdgReuM+ztPBIPkBNaZvU2/lkwU33FTULLx3VpzYfYx8GqyiHYFqC+puUW
JJjDeU7z6XoDlXdexAoRRTs1EzvG8MiZl80F+jNzjXnGYp8k1yrzypAZC2xFgxbD0c7fKWTim5mQ
g5t+vHU6Orzjsz9auvdiRMhNE/vIivzrn2FT7eKkhMTJB6yTXetNz2487pIec8E0+yhTjwmX0C09
bxgo7OzL1BGM5ib9mBemHpM/HlIYBGWanx2vZ7LOq1LhZCx9dUCoem4HivRsVT9knsD9WV8DCxMt
4heJaf1fxBo2GKBuZjfHvOtT1kVh7jmXDc9tuu+B9hzLHyIkH1ZPDDbzFokATRAE4xxtWQLd9Eo5
yKE1GeIyjGeYWqv3heuO0L9iSbh74Kg5PDCgizlC5BEyh2rcxTURbPHV3bj47UTpPhQFQIOIp2yY
I1DpNmE9hbfv/wuvX3Hh/X/kpDElNPvvckwOoumgdDbBvnWHcQM/cQEpMshBQeGrVtWaqqyfvjCh
ZjEhAB1mfuTKsnF8fKa5MW99SYpKdB912v4Eyw6UWLMFOHY+ieKzQKOio4u90WMyvMEJdSNoO1p9
iHMXyIegXca0/8WWgTfDL65RfKJyhpKqeUaRN+Uug51v8KcgizgHgynnFqD6r5Ue2gJ/hpkzCtdN
By5JNxyN7mni4WTmxg+brTzeaa7rXsmkaeZmksgH7Oond4bB3ZsGiQfOlikRCibc5nfNxYuXpu+Y
35TxWVYe34F0SHiUJbA8DfuwV46PjfUfY+e1XDmSZdlfKcvnQTUccIdo66oHXi2oLmXwBUYRAa0d
8utngVndU1k1ljMPGRZMkjeuANz9nLP32rBFMikBuGiOWyHO35pDEexfoK3LQBb5ZMRasgLYkmAS
40NDf2snfHaGOyDzis+jHznbYfw0bQzvRrK0P20Ohj6B3StmRxrJbPZU2cOPZh5RSHvTyosGZFSj
lawztCZoADk6YgyEfReTkjEqJEutPhdpHG4mq3jBMr52kNasuhc07y8FBBD4f2O07sLmNDkMayB/
gT+sO3DcDJ251pm11y5eAWiZuGQyxAugPXazC9emXyonykIzgITt+fTcuwT6b+rKfdlMG/Sr2Woa
rXzNasU/3SDMLbERaVntG5o2HE25qGCWDU28yYfqoqDgiDS8i6LyPalTzm1N9Qkha5a+2igzecZC
PZ8xm60ziwok8eH+zcQ1TAmSlk5pe2UadNtlScRnFb425G3ejujLLce4tE3/hU983jLr02stb7wq
zNfDFL7TE3lW/tfcw1odAsRxoSl7Ik/wHoyBceeaDOcEBynb1k+m2VwGFVHvLV4yK+h/LIuGzKEE
TpH7kCXJrRPmn0Zkfs2AF6/slIEW4yTtMlMPOqujF/ciehplGZjgIB6eLIz467Ge9nVWf2WgzDaF
XV7cJnvrvFjRNE1hFpK1tU5V8dqOtgOwrP1QNHVR0IXsj5y0FN0Dr3gRbtSuPQcPU4/Ue5qeCBAb
OUKlh2h8F6zDcdHf4/t7RRp4DJaefGOV70HOLdFI57lXI9uT4RGQSUWSKPcYti/WogifytEFR0mf
aRmzMfrUK+AkyTlF0m3OxUvhQ2/kSPKRW/UxKRjqWgFDK4/PyDQ9a8WtSPYslylJvbmZ3KSkttD5
pNnS41tSJSh7quxhjguk4iBdpB1fbJ82XCuy9zGabsY2T67InKN2nd3FuJVuAo1L1U6RMdUOa2IZ
tluZOF8EFRW7CEvclOv95EF5nVqcIvT58X48xjb0xb78lDlcsFLgyKjRgbmduSYCAtJF0T8oWCPM
Ib1LMOjXls49GBwXYeBKVbFL0cGViOA/XtXazDfI1INR+1e0TH9VhHimRV8RR8KdzcFaX/VMtOGU
27xb8WfBqRCpfMmjN82+dYGnMkw0k+Ldapt7pyffIza+2gyqDh2SjXAYxZVVj4WwhCLkYrdsh+FT
QdH7/mKIFDrRBijcWCj6puQChLK6k6hXgDGjA42rc2lT8qcTu1kw9y+EMW6cXuBxrWtUvjy1FND6
jvM4w/psVxVo+w3b+0DStU5aWky2SzlCw2mEF4BFiUkhZQczKHv+ILOSzEh4/a3fPDdgkq22/Tlr
pvvLE5UVTjSS0d8UR4T1LFlnjSLY+KV93bRM71HpG55JSxsXs3DhPKb09jJ0+xDiUKcvT9iU3r4E
x4/9QfDbaXWXMqLPrGMU6Odp+ZdDUecbSxnu2u3XUAiuemt+KLH0QK9jLspFccxBa01YxDd1LC4R
NQSG5IOy4ZvhmPXx/9g7W5HiE1Y/HSrHK2fgOSQuDixVnbIJb6E7rMXIrswpHFWJn63MSj4PyONp
EQ63XsPcpLnRY/iGxxNCnLQ/e/JR5gJ8U5ArVC1j9wIIZgNTjA2XJp4RtPbOImYyaBaqIqNpM6Su
NOoK7ajEvhpYwYnOFs7UAUxkYYSMMxges3cNtHSRu7Yrc7E4BF5xSwANvV7yHLKUdMl+Cd6JcYJu
kfZfuTOlLecig81HnWt7ZZmyYoCPkjsISwaVCV1aBon21gitX7497ek3QRDoIrllZokvG36OzyBR
Ab2lnSAg+eJHaGX8TF8oPtf9bijE42z36Jv0+KBKZ90Fmb3zGz9n94XbNgLWCwucok4FOUWlR7MY
s5XiQCtZ0dcxzcydP986hiI3nJIdJDmgUewDVyOJPiBS+JT9mMOwlMUL3YjpBlTQeNXMb005VFus
kw0926WDvHxSefbiD4j7A71MKPHq4LUb5QqT1C/Yu1TGib1pRmY7ZfnD9spDYBIizH6yDjXPLiRw
gp4ZuoEQsgrcVdrxoI1QQlJ9IuXc+eJIwh08DgKIYMMn9mo2m7UJ0e5KxzhcLZYBqDQ/bBn0q56+
s+p474WrX0ovM4F4c3RpLBoB1vxBCO3tlMz12uxsCNGMO416YpEef6FV+oiKmrb3GBEHQYNK1zxT
n/Axgo6IQlpJjHLjGB7qWl7ShHxaepmEceHkQqWhcH1HZFc1xfwOjkZtxUA4ihx+VuZQ7UNURKU5
w52R9YEmU8G1jkm0QFSEpqj5aJljXYnZL7as6b2Brs4O9TWaIYhETNqYOccT+aPZoE/85ZouFSo0
yNfsPTdVtWlS3P+R7CQwCzZtQKTIfPKQA9up9miIyRKHQVDnBuO1RWyUCT5tuvcxgt0rfxlIEE/0
aBe/dFcoptWkE0VE+aEFhAw+brBZzlu38Zm6gqeCkuSsunHGU8GdtCLmatjENqWKzy7GDuXu6uBp
oDNqdyBC4ie781oGsfLBQuxl99GmKxD00JV9yerigboENSzvAtlS4+QurIvtt28tIepkqmAcYGtA
J9uJcxyhj1Yja3mlOA87dN05a23HOeTK9N27XIgNqby027DdrwyLFq4pnubc3CZOXu1z24Zm1asr
XZG5zpx2ugr1iahdtH7xSxdTWczBz8JqOT/olY3f70zz5cVZUP4CX87VrMtPOqQfZb8oSC1w10QE
5ngBtgi4uwwNeLz43fqRgT3lOA6n9mrKmHAxn/AG7s+QcgCpPSncYArw/TAfFIvVak4NWlVJfJsl
MJUtHMorl+qBcm0oYLC34lIP1lcuuQO9fCIDZ47rO9vJ3L05YwhzKhzkolX65Pl2fYdF7mIkOGed
knlVkQRMaAlw6GqI5/nEojOx4jgTQ2Ws3U+00od1n/bergt9wHRB/E781XPTe91jODOu0J51awVl
/6i7NOX2QsGLgvFAJdi/MNk7ddrQdLqc+CFBomtlU897OcB9mz0mCQ3AyNqydriTxzcibKtN1tIi
IYT3R7BEpw1uJw8KaAAXLTRYbI6n1EnaWzW1NBv7xWAxA1I4mk7yJuYu+WoS88YnO+qlmOYvf2Si
tFGKasxF3/AUOv3S9NIX3xvBJWYxTNSqr5qNbWi1LgJArsR22UdsCdVlZpzgukx6hRd9BGnPYQts
w4UX9r5k2PqWGRyYSzGSSgixZXSanEvUv+domn6U/UzyQa29w1QkvnM07JO3JFV9/yFk+Np+h7Jh
x0Xq6ujwOraglQ0TB/JoDpmZ+FIBqXMNOplmNzNmexWD1+KEAXoQ5LR1UKTTsBHkcgYVs80kLjeR
yvOd1w8/e7oJe2O2w2thgBVpJDbirAZHvPyv1DKMHYjLh5ow4lMz5iQWKhrUSEQz7sT7wGv2gZjx
cXRyJwWxUaosj0FNRNXkwN0yJKxGyyTC0K0Nec8CqO4t1/JXYRxbW2JYUwDxebORztTfZIXf3yTA
NwG5BZzthyVIMLKXE8f3R8MJo9pxKbnbDvX+QQoib+vWCW16j7CBg6wMThXcFkx41PrfEcpFCAGv
4Pe2pDVWN8EEynnGb7JKXb38SIYy22GOjjU0XpOPFH8UDqNyCSf19zd9tuR0+tbI2K6b3vgEgagp
mvaVNvbfSaBNQep2avX4rN2EMtOPrgflgH5f/iblDDwt1QWuugn8tICKRI7GcxpFel3bZngSg7Ns
SBngXdciDsCN8VWTjLoX2YJYWEII7SXHk4/GPkd8ADsFk4eevXLZodNXNqbkMDrGfG/ChdzH0kAp
RHMzFB4FaoMgd4KGyHwnKR4n5YeP+aVeNrTWIi4Lq1T3MitMay6x9E73IsKxtqkht2LJTA35Ek8G
V2JoRempbRFHLgGbITyzdd4k8mACUoWjgVBcc/A62jpHqGK0YX0n0+lZyyI46t+v3XzxpiwPleLo
21e+fAiddLyWMQl0znLlIltJzpNKjJtsbJ6RRk93Sd7G166XMp2wp/hjYMJyFVfodhABlvs+bptT
AcUOpwGPO/UgY3NsJQPHVEDRNlgNWn8cPJJo+/u9Dx0FpL1Ah0RnOGFZMxmbhv31708RqlOw+Y6N
FFZYXSWIBbZhiRAIpP9XnlnTywQ7wqxG/Lc+epgWv8j194XYqAZxkBT5nru5R+U5JgfmUDSTnBms
i+ywRpbFl5FoVnkzko//529FmCJaWd41bgiSysIFfGKVej+09Zcb2c4mJ55pJXiVPhaCM3ttcYe3
v17NGCD3URN6RyU+GWKM15Nd5accPJZdqvY2sqyH788IyM3iuqbzQGpFeZ5NUz2mDgK2qBI/erfU
68ykjIyRAEp94oooMWe6wSF5SvpGbkiQ4POSCYHniAivLLNQj6Mm5k9CmkW0HtCK0uCmotxaObii
bwlboCkCedWz62MD7fQ27zh9eH59j0nlwkHduSsdVz/VlKBRXq1n0TBvVkzo4Kg2Z+WZ2ZlwKPBF
0xZpMuDPcaofHNJMa6P6iH1/eq1Nx2TUMpB24XabuA1p9GdjelJ2TQNGtsm969c3Vu/7G2EG5T39
T7wBxNKuw3Z5N/wZX6QZgvOm2l0hjhqu8ZEaeB7IKcajHF2awbtverK6qna4QAZ0DpTsiLPSoXrJ
x19BNG8krJIR78VDGPjqwZEeBYtK3oBfmavEoAQOdX3jCez3UsJ8kvoM6dW4LVgzl9ApZvqJBfRG
iuIcVAGCWogaN7BCzbsQ4zQH/9m+ApvVB1uih25od1CRiNqtALR/DoUdHcYGs1Ll4FXsQ7KbHPzc
1KNw8Ew3nN5wlHC0jZpd6cGC6xt3Y01N/jlkUG1BXolrWxQkyoz1C1Y/AJAJjMFQIc9PaMk+gPgg
AsDIky9mB7tpjI6NrpynGnXtSkPbuhvS7n5Rp27SfqigPGHXd8uSRM0cfs33bTFYaXwOptk8D4Y5
Mq4hJhBYPxdNL/1LvDbwHoFk99IbelXESzYqPqsoI7fRgzjYTCQSZrak+hjcUyk5Q+O/z4+aZsvR
nhDTRI8mbTKQyE6zmuuhPrjKbXZFBfFWFbJkoURdBlJ6x6xQ7efU8zYqJJgJA9l1JyhukkiwzGMe
TLwEUnTvH+PcGgmCpSEwAPqLiv52RNkIQhWpTJwUNOelTy4rizriRePGxtij7HQFN/s6JZB7nxED
grCoBKJhnnvWi53WgwnPc761zXLgNkS3GTMs3aBh5mYaIAEM4wxCxXdXdUMQb0si8Wa08G85uM0S
o7lzU5DyHhJcEMSQGnS3j9C1g1W8NOAl4K0M6wGIxhkNl79P2UfJmCO0BK066Zcxfg921Bia6HD2
oJQCDM/Sdc4IS2YNYThWTk8E4iotnIgk28rdWySQlmPDoTb3KIX64Knz8o0XBMvuFHwYTT4vKC2a
ZV27mWt1aWw/3FmOr678ytq5RevudWb+KCz5zDki5+haeavZQyDoW5B6bW4NnCkAZPt0n3MxFkko
ruORRJcJtT7DNA9Bp3libSupy5AXFUb8nrNDqRZdlCc41vdtvnO4KDdJp8WuzEr0MfEP5mDxFYs6
HiUMl5CnH7rceIuX9W9q7bueRZzGan07pc51NDHQNyNzXtu9+WzTrVqhTl+0X24KafGM8nh85ukw
FUStU5J8McHuJF1J3rnFBG3BOVLVMIGRPOgI8WMxx9ApQjCIq0du8Rysw0imh4wlt8B54+bGr9KA
WyhUDQRkyPSmBAMwapSgdpyRW9KHx7GPf1Qc1BFHQzTAzPA0ViXc+ZnAwHT+NYrcJa6Sf5bdaQvP
Ilgj2r02LaxkC+KD+LDoEJsDnsJ5W7oDZTtjp5UpR0Z4tbt0ZFYySJqTT+7zaGFs9Mz6Utv2NQfe
krum+Wpo17uZoquGEqlyDKzU/JhSkUeyde4eZuEhb61fZRncajF8BQMm0rZ13nwKt9RTJz5RvQtk
uhejjfzbnZ4BYREZmg63RtHXh1gTXtkv00qdC/q1KIIbGsFakbaR9LgPwJZHVPvtk9Clt4HbXBL/
yrHLEdXZ87xo1yuTOFXGI3Bj0MLaDChaO6XLWeVrCnqiJZYH1fX4PNoGRXImJG9BUxI7Rwg5mZuN
tPdzUeGYKZOdnekvDSJrFYaX3Bn1eYxltWaMc5ZlQQLEwMDIcE59Cq27n2/zHIl/I6Zjxdh156ft
82RZx+8nks5wZohnuLrn4GJeB4XI11IR8kgaKMvEVZxh7qclSw5429+7Ke+y4TWQKNEE5HV/jxk/
W2PPPhJT9CyAQVzZPbhzXKSEKE7mQ2JPP1ou4rVefCtugpDRoyGGxDD9UXecjZYYFZVK1P7R/VSa
ww8nQfBSfCaKLmCfQtxyZ4zKjnlIjf6ZBLFnZ2K/jK89ANiAwCu4XBM5bazEy+77yiSAvvCi2Z5j
QN9mcdJ18tm6UMYmsZUDdg1p+M8dGWX7ikUN8TyjkBrBRtRF98ncfciGphZpftkal/CPQrmYxHJx
50zmk2MgQ6WQouNTZm+IHZ0N8YCq6Q4Fp4OruqQhVFr0rgIQbp5SCKA9murwHIG2JTRvk2U6vDeC
5rPFSRJO6p3EeYgp7ff75ymBMjuut76N86zltaZVTUPKBf/F3OX7Jiub+p4ZChyPOSdZgufjR+ah
KNA1q3w60osNLiG9I+3EPytJDeH34WMFK4focmoQWZqI/Qh6/e0v//H3//oc/zP8Wd6VWGPK4i9F
l9+VcaHbv/1m+b/9pfr9fx++/vab67FPM920PSGFa0nHdfn+5/sF4iE/Lf6XSmHqFBm6xHJI4nO3
ZNITGz9q04DD3i/ZyPCrJAXFXWwQnsHlQbUt2kuKTR+p6dBt/UbnOwAcnEDZzB8iFw+lGrS3tb6P
mkkSothZDs1N22S73wudgqbmFI6ACwICE8lBAo/4/bcW39Cfv0KxvIJ/foVgki3TlUrAYDdtT8o/
vkK37CE2dOWIZ5M/0HxVZzuJ9lUVoDMy45fv6mPO1Kk0AnKa1dzvVRLRmVqMPt91qfKIQzV6j5b8
4FhozMNff/4c/+1TcJWyLc/0bDK/TEtI74/PMeWYCekjoq/uIyDD+US81Ni1t2WY9Wf0BfYBlOyt
0zNiqXkxGEE5NTKseG+A82wbZS1NeMGFvPwouv47z6n9px4lUNuweLeM7Tc4WqltMzLuGQpNd6Th
1IfvsGpmSdg7GHx6k9/RcMrk/Z+/PNv8t49ASVdJDxuZ51h8HH98eVUqPDVZptpxEjUx+yW0s1mQ
y3XTxNlD24HXYQQQopM2mgu3hH1jFrO6VkiBCWiKWEpQrR6YsGNzH/uvKRE5+kwaz62VVzeW5op1
tZ9eDLAMNEDSE258m8MKiuBUElNOAeaA5CV6ezvq0j/FsBDuwhje+p+/ULF8Tn+41hyLMbxnmUL5
pnBN8ccXSjtAWQBlccQaFWEDBNDUdvSQNEn80JW096kJhy3Jd6tw7ABjTK8ec5OvbnZvO6vOX2az
CjaQEgAlG4F9SoIejFeMOuPPn6bl/PvTBEfBHe8rx3dQ8//xaQowFKica7xQoSC0W0x43cKx35D+
QQTXsgY4kcXINSLmYRWwy71FOtwTgLpYz/vxLhy9jzCK4+Pvt3gxFf4O37ArmHFH4AxvDEJC75mt
XoHonx+EBVjKipkxfK8D7Siszf/jFdn/9oqoikx6ObCVbN90l1f8T8uYVftxQLpNv+taXZwVEI4d
zXAobrOD9e00Ar/GFR+2t2ZFJ36GD7qTmIyvPUSxTbedTpqle+W0Zn6vM4JFwT06Oyzjx6qhgKrJ
QnhwSW05/PnTtpfr4Y/Xiy18R9CTkoysfe9frheGwo3VRZjSCtbxG8NuBRyo/hwo11/jluyOMH6b
p8gZjpaZzfel5Tw3Y0Gho4qPwBD1mml2cMaMDcV1mioa9d3aBBgulTFcl3KITnUht9F3YrDLEV/l
SE/9wXn+rs6yXq1icsCE0YknUUP1IZnt92vtP/6ww7TfO85nWU0NBFf9L1/+/fph+/hfy2/8z0/8
8ef/vt9cNn/6A7uf5c17/rP91x/6w4Pyz/7jaa3f9fsfvtgUmsC+++5nM11+tl2m/3uLXH7y//eb
f/n5/SiI2n7+7bfPsiv08mhhXBa//eNby5Yq2WH/ZwdeHv4f31ue/99+W/FnU/77b/x8bzX7rfNX
AR1Z+HQ1bc9zXOu3vww/l+94f4Wsyt4gLAueHbcsV0pBgkbEL9l/NV3PVMBuHEnbzmFRasvu+1t/
dZb73EeyaLqmb7Hv/PcLv/v9Mvz9o/q/nxUc4f/LXmoLYbnC99mmfN/xhL3chv90m5mRk6E6sLZ9
6F0bVU2vQGUbpnvp2rIxaAfF6G9GOq0EFgxx94gUdVu0OJpKa5PKkYD6SH6I0PsQdXlyLE0zZ0Ys
iuxsLSvcDCDXDzWTKGmBJMzmKb+qQTPkeDM7oNeoeyKJGFyswG4Shtog3TQluPCqB2/g+vNRo5oK
BzveDVH9irqLnHYH9GobPuQWHUoKfJyGsrqx7cxeoYqt2RS3lQ5/1PQ0VrEbAGInFq+ShwphiaAQ
WSHGB6Rl/CRF+dHvk3Q/AiJD0IEBbWYqFEKV54D6VqX1D6KjOM4S0LLrKuIKWIk2rkf5OgLO9CRM
0RnWa1Ds46QkwqUCo9rX3lVgxoBsbDLxjKLYexPIuWpIs73P8NfVzjHL/W0vD02HNi5QgsZaibiR
zQTE4GsHSJPAStRDMRDmsefcQJG8K+bymHkC1bhKV5h93JVBzoE1vXO2D+thRQQDhvccFZVXLewG
JG5ChwRGQ0OLrQ53o09gkaLvblGRZKV+4EhyB+MeaG+Jj79hi3VJFSUB7w4L2M+hQO5lZMG2eSJz
55HSNaIxT6v7w688Eh/K5DGL3c94mB4Hb7zQSXhG5gpQDHv7anBD7OlY4cbh1HiifB0HeZi6BA39
3Nk02pWCUCg5O9S7KLJe3IyELCHpweuopW0zzjvX6mGosi6y0G4T0X9K2pPrhfUdQo+/6hs/vPOj
ZGPH8T1pKOABCax2tUu/R/Zf4QwizWDiQ7Mb61ZIaFYf0/8myC8rOafD8bSc+IeOvz8R46OT7kuc
O6SBN2Bqpta8UcUbkyncBVP7y6jW2VA6fA5U+2M1rEZ7WiAKTJ/mNepU6ziOxUtUZPEuG3j5yQQU
bUH+DctIjp4mzLTqhh7sph8Dj5NMhDSMvWztudmhHOmx24nJANdKDkQIeOjs++QqpJS0QKWtk+Zx
BM+wnnv3ep7Sr4QF3YsAtcEd04hSYEDmFw4Y2z4v3quqOAyhcXLcDaZLDA7VQYIi9cvmCUa53EAA
XFrtH5XG6diVBw0VgcC2C450ZBhHhux07ejDraOMLgHzuSadHhikOysVMzcPWpiH4B2cEJOrnZK7
GzObSGvS+mAmELtyQCl1W8f08iZKAQCLKOpbIXdtAz+jaoEdT0IfSiO5n5yUTa0p6DhGzTbRqViR
0or/fl5iM3Pjo5TJkxOEB0fg2vEhCoApIQssYJ0I5J01h5d2qg6ZKze9L7AWKOAzDN2x6y+NCv2A
TYrTJHYZrWi8EVNKKtMVEaFOenYT5kBIzrseokeX4kQPovwoNV9F7eDviPpNmDEWnr53Da+4UHfu
k8W6pi3YGyTzcf2lCFrcHFZRShStBYatbECMp4/EfO3wFgOcgKMT2URa1TrZAhw6UBKwIFlYR2Z8
u8nM1Lumoq98nwWU1yhjiCALIJ3+HwwMkMCMm/ZDbn94OATb8k4M7rVOOvOCzcHE5p9+1kEPTxVx
X06ZdOw552+kpr8ZeKBKZxIHWKcqDRCzArQmQ/c6Y3QGmeHWgLL9SzBscLiLj37Fd5RrrXLyCrIm
vyan3trIiVNMFaly08dLXZeHDNuQ6WxK3J/46iZ2AeJ1HoSNXY4gJ/2u5XDMhFWeZUQyWHgFuP2R
jrN61S3vmx2mLEFAvTae557atPKv0oqZXmpAnErNepuORzxxp5C4ntOYBAOhRkQfo42+mHY0bctS
IL0WYIxJTCoPOe2/GLMa6xy0lRH3LGYh6cNslt01QyLUr4x/74v2YYyQ8PkldzDKFnVQC3cnd4m/
LInIELjoQQE09MYnbb9lc/ac9hbc8MA6L2EcN8b0GSSfjD7SH3ZTPxFzI8CGw1j1knIXOEwFxUwW
eVPVHzLL0vsg7ZzbLApzuCxhepcl/nO9o+IhYxui6p7J6lPuOkScoHxmL4N/0pzsGcdJ5uKUSKTO
76htefNwYsBgmuOFkS9uTcEEyOiep9bx1syuNWEpyJrc+T6RMJbGOUKtuVw5ZNauHLN+BX676sQ8
sxmbcpO3FzpvjofpeZQgfdqSNYYu9TWn1ZoLwGBggINl1/i7rPMfQ6J+jRZlyWhjk2lcJrGNQ0rV
dd48ZR0rKMPb5z5s1zp0iU2Eq0WoHF1QpvrQv0Pwlp6xbHKAQxat4hqswF5ZzpZJBwFJC5yFaIAL
KKitSsRXljrLL/ySlbgoout3JYjWKcovSZMxjszJWOkjiuD4l/Y8BqIxzmZS2M8Dt1wAlknnxYEU
U3tFIyZFndI/eBlrYt3aK2qHPVSIW0litBiNz5KTNczv/Am38pf2MdCA7Z/9aE1cydmLnF9p6JH2
sjebr3T0fjAyfCXiVQeHIK8vrWHuHTVtzIAWD91t84Azyi+PZIPvFC2gbs1dBAYsTtDko6IwCixM
sWVeGb3xkeKCRIY9y6s8LO9dpJnuRNBtXfBmEBF2q0nUKVEFXHE4YmIUX7Iw+4wQZ5eBtZUBsARm
XNdjHt447p3rVTDlM+arcSIO9SUNqyM43A9dNEwTiMVDsfHhMh8h0O9B5WTLBc74aiaoQpL+DtGq
XmG7v25bQkbxjbeyex2CbAPi7dPxenbWsl41Ay11nWI1qXnTRWbjMx90RdI5PmNW5qveC3/ZGrEm
32ezMDv6EFl77BPSrkvJZ2T7wwMhhzgsInXbLa2Yxr7tEXin5NfjQdan2icaLi1RpeKGmBqnWmQm
GwPbIMPl6rM2Z6Kag2XCYWpKU3rlPQAXTvFIy3TS8sFQ1FZyuA4nvspakJuM9dB0Y4ndlj0TIyXS
D/jaefGZ2tMD9O4PO+HO09WTBwkHaBPIJcaKReoAnaiMXX0/FCZgycynrDJzrlpI7l7VHrPFIW23
dHzDZOX57TOchWgVRyBhYkYfqHU8ScpgMrWvuYHhJhbTPvT6awfwCZ4EdFnarS3yVwA8zuqtV+Gn
zzlDvZfsZWtpByGrBvoino/fgKkfIZeha1doq/BqNtP0qr36WLasCgpbKXCU8YboCjKAkZQnlc0B
q6TdEL82NXt76IP0aoDeQkZ9wqaGacI6CM95p0w8mE7ZbvKeq8ekqiQh9cUZJTZwpA+DcN4mOpw4
bJiFyfluxPk22feEaLxya26sPAOKEeDgHepiLfQieMaos5Drt3mY36YFG1eUeG+DcyP619AOzpXP
GXbgvcTMUTylhv9hmsRExe50BJGx9xWHCiaHrKgiFB+6xh1I3kfmsF43jP03ZoUCrcZXEG5UMbyb
gy7wAOZsxN6jUNmLkTjvXdJ0YKXMjzYq71KzgfM7ZMXWObcTMMnQMHGYoBBtclwXYTFecKUFu8Kt
yCE3jDumzO6ZaLOSY/D8o5OYJyZFFLc73TVss6sQpLtnZ6cGKjrJ1ubDnPnrRtjVVefW6BZz1Jch
FzVB20VFQkAlsR4jXh5OMMSbRa/FoltV6wZkJVZKj1HSsu8XB8bcJHM2ZOYJfMFtKD8179HKH+yf
ozKPIwLpw+wti3r1UYkk3+nRvh860JgVH14/xuzh4oxxm/HYjlyhV8TZZDUQYs4EaM8oyjhnbXEg
/de+Msaq2NEmS3ZmwSEerzaaKGRX41PXmfelnuNjEhRviciQWMdAmNqBsmHMD5nAEjJYE7ZcFysN
4szVgIJz4wzDbi45aHhZtwUF49H7G+jUAw/BF885ONYl9vCB+4e0sZ9pYsqTTbacZcfuvmEudFQk
FxI+aH72bqBvCS2p/WaEsuk9ZoEmdd3pyMD1SQ51s+7YtPVdFtq3UzEOa38eEHcSFFiPuYPdqUTD
GA74Mgf3dvkvVjY6QM041SS+8pSF4WlCDnFlxazNeRZebOKzedfiNWKJ26nnzGkFuPQKY3Fs8yRp
LDMMybOfcwuEOMXlN3aASpMAgp81etk6FDBtig4FHciyooPS6ZPRegXYitYZKENcODFJJkvmCBto
dTM+9k2IVhb9wAqUIF6kkZUOs8E2ixXctVFRlKIATbMx3uB82VqtgYbJLN8sgwWkANKwMm61Ho2X
qE+uCZW5x+n7QDzj8wwsY7OEu2+NWxAnbOCqP9VppxE/O+dasQcnlntRFfPJpmIUkOrXIGvf1OjJ
9QQllqApXK0UWgVdgHVF3MZUet0+xAemW31Au5VfrFCAeQClAwmA5mLkz/tRIIZNnG/otktkLrgc
r6Yw0KBj7ngMIFJvsZGXe6Q6SCXq5s7W5S2iIga4ooaQ5ZaAhrezBiup+2rfsdmsjHmhZZJwyiCe
9BjecgtMdMLYKtTVMa/dmJqnjZ7tCoheofoQ1ox9b3qnGWPnKcip+qcSns2IKmHL+eEBVRgXGRQi
OgNZuSkDz9jMVdDhnO/8ox9nZ0B75zIb8ifyape+AqxeXMNPXbZvekFpbTkOwCgY9ZB6OsgSfbpN
Y/PcetgsyIbFuQ2QPgHuuBatdQCN+qjt0KS0jx/oG6GA7xCME0cMElrMG85gb0qGsNQFTFjecSSJ
bFt5Ht2xXNOKI79INSR+GqEDcstZV66ODpWl1kN/iWPmrXOkr5tsuKBKfBbjSFGU8HAV3IbRy5+J
6nE2hQJmBHK1RsI814jpbPIXmww1L+p9ZZPNWA04iTvBtgG7gF132iOtOJD6c4uIKjxVGpZV7OBe
bkJ1zSyD8rS8+98cnVdz20oaRH/RVCFj8EoSzJSoLOsFZV1ZyBkzCL9+D/bFdWvLa8skMKG/7tM4
Ot+aYe1QkYCEliy+MWvEh7lEf5jibU0dvRcJWYicMjgvMaGTM5YxmhrHLVP1yMV/atWPyeBtc0tS
7yEeBiSwY7/Y4WQ47PmSCU406fnR8SvoodWG1eYFKSU6VjEei7JZMz/EoVLOAgfBoucEpcEeRyqQ
D1p5xSMtM7zcPDce8OvZr+6c0MFSlYPJ7dAGKrXQwDt/Wl1xi7r+1kq33vmufSF7aFwwQx6nNXmP
Qxm+137GDrcrE0ypKR+QVxT3oHfAceOBOSn6SWnHs3l0eWna7r+pHcQDBNCfwP4Htnk3Fs1p8vvm
CL+VXSy2zjpWF9vhw5e2D3aY8KIg19wRMhhcWowbYGtZjIEfig4/MbvmlHX3nIEnxk+8PGe5No3A
Pyl26+mV+sUWKei95vtosu4p9tYf1snqS1fuu/Wg3Fv6Ms8jiGc74WObB1rtMZtPf7BbP47+4rEZ
gfizp0dj1BdvdEfIVf0ODUvvfdlxoGEgO4/uZzf3f/0idtl3668CoYTrVACxHAyLm0/qUI+cCoZs
gjVMLjAynG/dqHO/dPu8zX4aujEHDf2tSgw8Ijn8LSimtauoxK2JvVBGZiSX3s3vatL09LAOE5Y8
mDIHsdTQXDTA32eOtqft758/mf3BDb46SOIbTMAEinT32UXyumQcReOleesF7mLmCuhdE8cF4z4Q
p4U0kpCxtXd6GM4mFSXnYhzTR7owvdBuSBtC1djHiIVgQdkSZ3xjGUUKoC8VNBppnTHbHDoILyeL
ZoNjHTQ2dEIG6/GRwLr/VizC25i+h/4iiqtOBwCObmo96co2nxbnbUHQ52o8bPF2fxUOh5sBTm3p
2vVDKap/TWvd00K4oPo7N1TqP9vxsjC2WO4iLF2XnsZPE5OWWGrjKY4nWCotgVZjZtat3YGzSevD
sujh+whaSWgAppI41W9FmtHjUBYsKoyN91MnqBcYya1MGctPbNZ/m7LG8mDQwsM+Xu8QjPGcpPnR
6b2jpQmOZY16Yu+kYxIT8gPh1eiByQJd4sOOcXhC+6c6dVZpnqa++0tgkBSL6cbHtFntBBYXMnfB
w1aCxBid4g5aIjRw+T6we+WHVkDm5RDHcSWudkXpElqEOGRmxjlrHYzEFdpmOabfDHE/J59LdJzr
S6O8EgxO+kuoHSonWb42gYnapp8BVKUwEqI5WlTrlI6P2SDAEylaDpJVseb3o3+NdurQdOFxcn4O
pcqN0I8IowPlBbUO7kvROrzJS+Jb2m5OdpwOIUvQc8JAc9PGCVEaaX2Xq5VyguMhkAnrqDGYANrH
qTJJPAFvLskx+Fk7ht2Cp4UAaGlAMSIy/IV/sQAMmFkCeAz2xhosL16dntAymgbBHwqzEkJv9MuG
s5oAryoP+ZWExaaqATkV2uGgMvMjxq584XZ4Y+RHiKvkoxR55G+GMX3wouKRImNgOoC7g6w99WPz
KKt9YHGvqYBZuXbz0xnV0UQ9ykBzQMoD7Dh91mN9alM4Sw49whixiVGtXYDhyroQMUV4Ijp5nXUa
CkA46CnYJxsTBHjLpKn4KTjLnolVkMoiqOAW3MZxGm+ywT/CKjX2RmSSrKM8Jabf3Qza9OyrEu2A
tHs0pgPZaw8zS94/zQvISN+ZnCfMNWtvN/mPSj2WggthEXFu529brsMoEiQscQjmq4HTe9s7fFJJ
+zQ3aHkyqW8GgXV7thG68pFaMrfhHaiTN0wJEX6SbiuVw3WtbPcyAi0ROAgR1IN8YZyr95k93pwO
7EU9DagwiDeGXNm8E0iP8mXsc/hERvYmq1gQ1gzap4FEDGvchgOiPqY4xfIyH3G0DK9GhX+WDM7q
kPHeZ5eSh8ik8s2fCRb4yUs/kOVU5S9pwf6UxVffrD75kgBERngeNbDRND4F9njUnnsv+D9lbQ1C
z14vaSuDmCBXztH0hIePEFzxmkai2/cGhzELyJrs2yeafrhfMVBnlLNtDcrtvO7Ro5bTZqVdWueY
5XR05UKcsgAmIDlIntsMXh0X/11dNNfBdUA6mSkhwwsI3R+kKe4IGFnmvIRyUQfArMwcWzp3/MTp
ph1WYL2heeMrBZt6NKA21AOvVBJMQ+gyrd4RLfqagIXsSLUQVA3wvfqDNYUNztKwL/XqpynBJety
zyf74KDNUf2gb27c/lEzdlMRNN8VvT9bMfhfDc1amy5tKbYg6tsm4JECXhTO/9F5zFjHoPafG0us
EfQlJPD+XOOEO9QV2AMjoDZjmkgouOKHuxHYwEXvTc0eCo0v2Cf6nlmc/IXO7RcfeH7qeTkiAH4/
LPKvyqFGJy5+srHMiN/gJxsx9NflMdMc5DEka8gbsffilcWTMxSM4ovi5JaihhxYEJM0rGnjtnRK
07fCwQVSFkFDhm+G+PBHc+KA314yl/yV/ubz7y6qaC4WN7ld380xKa4SXIcdde+lZk6/Yr0Km6dQ
T0gGHgUOjUsMvbKpDU8wjtECWZGCM59kQTNWtXCIkPEQNh2eTFH3Hzw6aOgdocUsHew9BkCol/jj
wrhhWwWytxXHoqHdfly45HQMjjiuc2ml5eyfjmJa9BLjbZj2vSrPcyOzMxOgFCmYVPYcjA+m/zaz
NOb++CSr3tjYVDjQ6lmyQeWIuX0AuYjIGOoFzRsUXcwHj6Ee/gB97rTxiikYmkJHnSo8kpdI0cOc
8LNxVAAgmhA2buuGimT6fAzBMz7FycMwdw8OLs6r65KcCICuMdFK4UdiEMuw21HGaHEcfkKeppAg
maFgVHK6AOI68fXok6PYUAPe9k0/r1vagFaq2/WOZPx0ZgEIBRpzPZEbxmOuaM8TV86pJKTm5OBa
wb9MRhAFgGfQEsh7UiP20BBIghJ6wpR2BF5B3PlQVjfzzORV+zsv48Udg+6kXNBXFuE3Iuzk+W1K
NauJw6HXZgQulIr2Urox+tWu7FnM8mV6i2ZWB9CuBPGzXh/bWfdctgnt5e90EoJf5P3DVkkRhmQ+
kmZkbH3Q7odfazQs7CKR2FKRkm3V0cp95HDTxa/s3W0SQylq0bbTLcrL4nylCg3BThwMgAEL2RIl
+HuJuhvkTQ176S/AMv7gzTvVvZOcJavZVDvGR8sSYJihbRDj1cjnx078JyC2c/nNiToqsD9i9kz+
6aaHYJTvF6GCva3RqSrL9ncOCLWd4WKPlUtzyxJxSDxKheC9Lkvd7IaKrVCCpJ1dfh/j3j/wsQUH
M8qFWqH5x6BSGkOBgdJCbawaVFeclGsDCjRAzEwf0CVh8xHO0ibpUBXcJyEtImrpJfKXhyQlrUh+
rNwXHEe2NOBVu0pwobHqdS4nfUUOXae7xBdXvH8UQ9OJugMZCjHkhQTQRlfphx1NRejQMDW5cRWO
jgqHnsN5YZYV7vHhoGt8TChCN0kMAXVxKEPfoCLacVA1pAXJb6A+0Ry7ZNfXzlOKz9qC3rFZ/AKN
l0kSfvjN6iPZl+XQhmKEbjl1v3Wqv5Is59MYfbhkrZneYr91dySpEh+PaV9WrKldQ/wNcg8Mtvsw
lJgsGxu5LvIvOJz4hjJ1aF3xMpcBUb116t7xJB+5DR0Kx9wD9DJ2kUDqdkeaSbn6UlVpRzgnAw4D
9Oqel2WSV/cBjeKp8Bcq1bW4el6pVh+fCV/raPVGR9Ytidfr9ykO9JWTUn/ktjcxEhOf2nEe4oxB
JXi2NJxFSlBnQZl0oEzUOZGGaaLjeiy9V5qRX5KFe5Tg8M5nvK2mJD/Kqn5DzKUVC/BW2ypyjBrX
M2ahyQLgCB/znV3G5++iSkMqxE1jqn5qCdIHwP2FQUNO1Fgm26b1iA/H5zJ36Q3BlSNxd4R4yP5b
qpjAtG+1x9ZbOMWO8KMrbPBH2dE4M/zJ4O+WUCNu1Kr4o0oPTQpSV2KLy/IB5pctqA2nnYFmBYDC
dn6nI2RECFUMAszk1JJonCSuJw7T3SEyZ4rQaWpeBmfZ1fXQ4OpmbMT4/NzariDuGSy7cUXRmp/k
O+KjttYTt7poF/dp11Ovjk3wUwd7Ihr1Sae+sR04dyaqcw9dErzrrvjnlWsjl9P428SvzgZq5miQ
R7KwfeQdWzXa4WemXsp6cY/NDHfTJ4PC94Im1zanpCmZ7zLuL4y766N3QWxwtiS+aw69yIdFQ+GO
g1HmgF8445tNIPwT9GSpqP6MDdEo5FLAhjDR6mS8kxTnq0s6rhVfwGBeZhoGHTc9pfqxpjfUqNK1
y2lnzt1Z9dYZJX0n5LkAP48+vRIkRp4Jjoplc/dS/4tS6x3MLa88M1vz63FlYWPGgCXejEw+kX12
iS0+84iGEBCVn1YlwSvX1OI0z8ydQbSsAI/F+Uw8nhaAB0TgvFs7u+wpij6X5bvmvIaS5byqtosh
s5e/E7XYyrGuq8raK//BaX5akE7cjcZzEDB1Qer5QN2k+RYaUQ2VILKA3/gNCYB5uTB74X3npFHo
T20IxODiaf1ietYetP+/nGqe8I2cFKiqdWyZlvBtHFzJKgnuiPFbSnv0LsPgTXL32gFXtctB7aJs
PvNGvJukQ3AxeO84M1oG3RC47IRg0HRzE/3sxfVbSldLlY7Ptjzh+4BWX/fPHPYgqyrIBEHzzLb1
m46D2BaD9RIN33VM9a3xL55fUSIsqq2xpfep80Axqhu4D5JFbMWVw5+KkZQqZqBcBJJX9Bm4BzCv
jYVGvkIjTxQrhof/aBuSDknEZKU0CEJHlr4ORRAyILjTZ3vqpww+CvEalboVM4uXeh4OZoGw7E8i
244RJ5D8ZaatndYEWvyCkTNPgpAgOkof1OQF6xzyS9pADgL/3LVMUOyEG6ikijgYwiVZq81WNgX1
acJ3/xtnwiyFaMPBpX5s4Mq579acocuCb1sba+2nJvx9tyGLLDkdVDEMzaRc3lO6DxJr+koN89z3
iOwtotDOtJmjEfRgu8ndfZtK0thwPozOOHGe5dtUxRd/8Fc9O594LzhZDw+2D+lxRuPuqXdcvfiG
lX6byWW21aO29bwD/M+FWx2cePxFW3vl5WPwppytDsaT0tEnFXj3iWeMACUrMmpj9NsnAqe67i7t
THjDS59xnX/JrqQjBIofHap66y8JRy+Z/6aOceqK58Th3Bmr8mvAOlLo5E8ri8cuBiKvvL0pEvAa
BhkTsSRsdJynXZONZqiLkG1sS4Z/ZiDC/4qfYQBOZzSdSwsRk6+4ca9AcTmKOSMUJ6cLg4pTP5+I
439OVvG3J10EpGsJO4/EV6ytm9JYEfCCYprhnTRIRIiifCpY4ZnKUQI2WT8eZ46SPy8md4tfUmE/
4xyuiojxKvcxzlihhZK3NbqA6F3ARmJqWi97Nb/1RfJq1kjgleUzXLVXejx76wKPJkD1sLLgbtqF
DodZXYe6/MjA+S0uikRJSQXH8R3eQJcVhhwDXClChtGfpF/eNEIdc1dYoLr57ezhxFp3SRNSDKPR
bZsoulN6hTbuchopYrZDv+KPF/+1N4hw+24ogcs2PtM/3qWN1Q5kTkT1CJjTDHvVX0nnflnuQEvI
In+ieDgYhiA317Bi+5TW9qt2Bx+CcvZfMB6PMTkks1WPSkx1aCzm+1xpZyUdww8lPMkgLt0Ndku9
XR49EPp4rb2qfyTyekp6djsCmttcdne+EkYfNAT2iIdo9zO6s0drDLiHddp58druC8xlexzortkM
VfDOpushoLzEakQ9rO0pVA+Vl1pX7vJMRQLu/pjfqV4lJssuEkfRJyVCbMSj8TcY54csbVMItwWH
mDo1js0kjpwGjU0wKWKrpOe6Xs6UbMkiNE1wYkm2L2EFHdASjG0RVY+Nwh/Y34jXQMSQWDgKeZSr
tj61P6irEHrHmde1S78tKCcbmxL7cuzvBT8vsThE98kcPl07/fCJdp6gVeFG+rssMzW7pLDxT8ut
b9MOUnAJHtg7PBtVpZ7AZRkcoIf5O4iAP5H+/y8O4GBJb44huHuvZWdA4VEmtrDgi6rRFgTw0G9e
tZX5+646tVRVVig20s1fKionKddsbrh16j1wYyRf2aImnuhjoHU+9op9X7mPfkm7cIxthNzx8Nfu
OeYA7sIsx5+Fd61rsWn2s7zVcdsf0HSZTCAhKuHsOTZ7uDJSGZo93T3tfHMRirflsFgnuEhXhJ1I
slIIGJzxiCesT0YG5IASm6T+ydcIn+QHMTSvU+1undT625omZbht/krJ67POvbAw8+7VtZp9qfKv
LiXBVC7BXxgTrB/K3uve/S1ohRRe+2HUxhtYxjPFYQCwMSJc8RNwQhPxW7Ci0iuxWoh4/x0nA+dd
2N9jHN/Z495srjJstvDHBcYLGfGtp7ZPIIYWZFb21XQUM6mw4Uxwqujcu7PteRtZKgHP7oJZYPCS
9HZluEDzmsviINa8WcJc2AmgB6EuiWSEnQBXh0b5nK0FfGS3Nwf0r5IvWJWQZZoyC/HCoaBguLIN
6gcAIEI8ME6Er7+ZIH6ni8Nt0ST/76bJe+UVoOo8cIouA4UNRVjmrTf7o0F7hAm29bBIgI/usBxN
Y8nefTRuxuXbAk/dJCPADqV6ywBSsdOAnjrxaswdv8fo2j8AlpBJ1VqoarCbc0VqigiDjGs8F1WS
sNFbP1XlW+dymK1zI+h1MqrkJxPZwfGm4CBV/K8pwZUYpfqlAPHBXlJ/7wQWDsGKMW9sYSrFSIN3
KKOhp+JrHneJNOSNSTCMCMOBUx4YB88WxbFEOEJZ7nbgHO+xBSLy/7/UPgQb1c+YYrzXAX2oRkHZ
Fw6hhXluy1OmnHvHgBnkJuQ5gzadpIxPvsg+CCNiPczJlHTcgDPdkEXX1idsRgDR9iUeiDgtcrZv
ZrMYe9enmMbtKBXpnv2WkZTwtqQgGip+tph7Zpz78j8mK29mzCEMnmSaCHmryia4zd1CzLIrn/pU
UAVnk5dlTz0mchJnMRgnRSQ4LCjMI2jaMjguzCMPNMHvov/t5HKHBRUjWPld89aiWW/XrHzVvZE2
J4DWF0eHQr7aJBPZ+SBlWhso6zR+WwPYynYh2RcVluTRHK6+9UBF3aebBvcoUzvk+bNNzXnZD7e0
smlKHi54lTaTXXL/zP+jEv6TT+FKXv4bM+HZ5t7N5fBb9g3nOmvYeyTEd8EofmfiSbsM++A4rXSO
cQlCoG16aw3MNOmisTwfOZdfEuH+Bob5I1INk4wYKA9b8yfPcq4Q0vtuArSWEUT7UEdvUkVHYvWn
2GPAIWtf8s7nKtTGcMrn5iPmzFNZXJM0rXeiP8ipuCT4HXZJTY1mDeXMF+9Uq9u3J21nTz1O9VgR
qUpksscvx5GicX5aMCuM/atqr73+tYuWJzOjjodhGPus4FRS6Nc21j/wBdlFojjdBhYKnGtt2yJ7
UT5WIQ+ZWWUnMvHEh/nnpcF4c2VNg1TlPyVBcI7JzpoSvknYBdPF8TnMm8IKh5jKppgOCEz0Gl+D
fOg0iOtKFyEIMB9DOXd3m96JGISx9ZpzPNtkZrRKCp+46bE4nmCJwsZNVsQIE8L3tlqIlqwia8/4
tDGD58bvKexszspOHzBqPqpF0sJrR0/xYNG8wjW1WbS5zaKcKiQmsEU0w3DoPmIpblMwvEUFmhoX
UgsZKnqyPPWWSKXCigIUb8jE6g87j+I7GvsDZkni1TjAjn3gXYai+0r1tHeYr844qOOUxS/jkDkE
I68PFwjRmhtquF9cSIRRSjsbB4iyjj6LyAq7RpBLLa9Rzo08I6MAw0hxpKGMp/A3c8TcBkwHA0AM
eiHE6501Y6yzMSP7Jm86zRGf7XTRHLFUl32mqz27hr6mniwSvDvPYMbfMhYsm1OZjY+prHG6WE9u
LN7QpbwzjbAP+QigdaBIZXGkFULUoisZtzIbhOjT/+TIoNOHqrJxOMgXDqF0Q4PJLqvg1wFMMTTB
D8b/7GbojuSu3GrBKKWpWOO9+SeBlYoS1x/TrjtDAEqpxBY9i0nRlEzOCmdjqPHNyxfqxhr9ZQhG
4/bZtqJPMqG/ZCv3WAYudFxL9H372DceWHPdnftENkcx17idYvEn7V+Vsu4DtBH86Gq7PvcoR+iu
xswiw/2NYwfEsO+BvSr0K/tEbsMLBTohwe7uDv+IcPyYr3j1m+2DBsYD/DBQJbtlYSGieo0WznBW
H6ehk3A1iTv4vU5xAZkBPKYErJVUCVlggwhoAI3/ABAMfSzCV1gzEk8x258rj6sz1luKTZkLRRWc
1uCjM7PfPPqaDYr5Ks8h4+Aav27ya1E3noFbocsR713k919Ggm8makBs8V09LrLapVnR3+ufjAHU
VXcPbayo2nTnz8DIYNxOzjflLgbY9pr4hvPs6uY5oN6nopjlMpYUpTFt4aVgarVFQA8I4gM5byDp
ndDCuI2XEOtsC9UvimwK5As4xS3XXw1xBpzsMIZzZlU7kJ00ns3DL0c+jGm5WvZRU2h2dP+e2u6x
KCgq7xVCyFjb1HPxmMXmkB2gghollgGbBCW+kWkP+1duugisfBBQF7/KMsbAj66iswXJCFeUzHnc
Kb1zyuWk6srfSyUE9IOEwHo1XBPTrMEORu7O7pJXu8GgZLdZAGsB9rGaUW2tGtCrG/nhoJp5x1v5
JWP3QD00QinX1rjE+J/C/7lVZv7RZfxVOh1/qQGJNsqEC9ZwAgZP5/LuLyTyBhKaLd7HKYjfwZ1J
AgztfSyJkC8DDjQKNXaEN1bUQdceSic9UwaEgt1yHO4DSj5h6BlS+88jPsCAGb8DXRGJNaE5Atrw
FMObQB5LMlU/elC6PJwwu6EUCqdZeyziJ+IPK5Z2+NFj1u4GZX4BXPweaadB8xiwsFgof4guULi+
cdM/Dk189Qr7b67cKZywAG0NXH5TatDsW8r9bGWfse5+Ss/+lPDXqxkiFJZzzObufdYBcAX6witC
eJZVkZxaPjSYwH2D9UJ18rNKkfKzhHv1mL+7josvsOneIIID5CEKQz1Qcra7CtROD06uXcJcJX/4
fN2NIWuDSxK/MfNwksbFYZJrTKiD29/g4o+4Nivo/fyrS9PvN8u8nA25PHNHtzTVwZJD2lVJi95e
w3zAilzyuXensQuas2jlpfSj8hB781eWU3NtGfKMRRNyl3TCBh8e7EB5yayekPUbJmmFfeiPn6MY
N1O7H6+ByPtr7sM3nJrO3I4WdzgzCeQOE0OY9M5/QaAPUOEgFkQ8Fq1Q/IRJ8DFB4xpyENBD5N38
cRgOnQXyPXffHEUg1U1M6skNfwUoxFd4vZyjBXfc1KXPKWsD7pA4D9MSRt/kii+zgfBto81vld1e
oil7ztMuvdZx8g/jyN+6tj9V4KHxgQGz4tsQFa8gJemi91uP3ZmW14DCgpIHZOOxprIRdbHyD7qK
yAnBqBL6e6xwOPrN/EEKjQCIG9VhQ62CaQK1Zd1mbAUzD0NQEtZAVkJDu9yqHXfeYZukd3fQ9yUq
njtzQasvCIi1QQA9S2FrGFsg6MRNmtDG2eZVS3ytK80Pi/7Q8YcWmMh25Bdh2sIJxVW5HUW6HDs+
QTPu4HT62O1HzCf4r0Z/q4zsWTVIWH+8WpdXp2SG3wr+6Y5r/XWs+dNMEbUl2K7KgpnuAYDYov0x
mgpWJxgLARYlVLAM7Gkx+BvlA+ZNHeik1B7IbZz3LJTDTuTZeLFJn298uFSY7v5lfXy2Oj8/edWf
hPTag0sHjqqyB6sbYe2X3Dc5BNCy+hvX5g1HO8+vMZpPlOd06G1wciI/2bs9G7sNP5wW4QTzOYXZ
3EByakEqsLsWDoy6eZIK4NpUD890iN8UGVrekfqA5j+cKmb6w40qhkOnxbvd2+/p0lIgGlNWnOiw
kUsVet4Y76Yl7Q/cC8jjJ92dVFq0AwRwqUoBPwsnYPGMa9vblnuwRyVuX5L0JsJMR5RqZW942atO
e/ZG8sfV9FZTeLpn3/iYL65f/vi9oDLadapdYHgaNcdJyedBr1VlgoOOe2Xspdh7gPeMLtiJKHKe
Pe/W1c21qQg/snRzP4BFvnMnkJxm3REb5E8roSBgCXMQ2jxqWLXDQ+YRIUiMdkYoBOtaI0o2LI6Y
IxC4eWPx4j/SzTmvhU/PGZgrNtMvQ5kbrTWzvJSRW6ei21KP93LW37brvXuZ+nJR6Rmaq7uWISVa
Z+Wgr04+wUtzah59ZYZx7MNFElGxK6vk23faI+ZIH+K+h7lZy08balqzVC+mQ1WeOcmXtipIacIn
71uqsc0q+WqCOt6XhfM8JsVZ6PoHjNNLF9QRlq2zECkI2YJXd8aClsEQ8MRwGcdxAs+CpAEMfBdU
rNOkVPlasm8du6tr0FhvUNCtYs6/gsvFMPanOWYHyWRFQceoml1bRhfhTebJY6q/SRznnpHuZGPy
X3Mfg1CH360e+cYrtH8jYIpU1aAagRtsEWYwfFWTg7PsL+g5MrFNXu5amCtJzkbjd+Jfa7rewfI9
nipf7x0b+3GRigeriVATcTltY8Z0YWLWJ6oqX3QWcagEH+MBAt3QGb+DpxmhfCfuoZzL195ODnHb
vjHW1KFGXayouqWf1cq2rU9AiOWu3DsNxYwQs5mC/5pj8wsRZNmPL0q6PhXwS0kvgzyaGi+wNinW
9uvskb4J9m6mV9ljOo7LIaKnerTpAWyhBBXJmIQzp4h8wOpS+NYVOzzAZQyPY9v99Ur5t6F7ZbtE
2ZvFuwGTMkKf5eA9lAUOJu/BsGm3kI2Fq4LFB7x4AZCVIbs1hhaG3i7656jywc+gCQeKb7AXjyO2
g8DOKJaM5gfUQLKbeI7DKsj3GLJP5BxBlzfM9INZ+lD1qeIuI6CTbvMM/qQO17EV5YjOC3yIGIuc
8+3wpgNsLR8UhIPQXIyvGa85AJ6QmVd94d77VTHt13MNgctcr5CTc06V+VeiRN1qXJKjHU+MCmlZ
TVB88L8EKqXyYDYm6qaLG8Y4yBWqmLf5bHCbX53LmVSAXidYTcx4ZGR9ms3wJk3IwDHjb7grHwSe
Hho9898eTXxezwawNANlHHm0bGHkPZamDvie++Zgwmx14QTHcn0BegjjlY1be3EQnNDVVzD3MEiC
jSZJM3s2aXOQPnBlptBiYXrtYo53gqqhfWOy7tQl/Rfl0t71Fe31eTqHTj9+OzjbmPoiOSR9fcwa
sd7cy3lHQ8J4mCL7NRUGpxhjO41t8gCmEbh2awZbN7aezaesZR3BOv5dRSpUg74mPuZy3BiYbpKr
ltxCqjHmwK6GA2UPvEPzMv11avk5mpEMR/HEdRdyeD1Kpp00bSrLCfuCMV8xk+z24+wyMrkJMw3U
21zF+J7KXfTAz3nUBpdYejslaa6FQ/F2+H+teXeecUQSxGq5omTGCwC5hQIvcnCCBuvZR3HAFAcz
O/7nwTKcJFUaDkeSPZcNxrNPTVXcaVMi3OHZYHz7hx7vLmYA7ll+dkoCSmLa0bjQ7gLzo4aXX07R
HNruLIipJqco44UL0iDnolSsnU7zY7P16uxIsZnYtunkbhuLina89je3NZqTAUfkBt/K3tfK+re0
s3eONZOUyDC93dL6R6bpIfk9g96OmEEk0W5SKZ9248qLxOOzhU4Y7LIy4EASTzQezBSz2TZHA6Kd
A5kMYnvVkXN3ehiUhbs4+9BG1m8tf+JzQ6GN0k9vpGFsYZ9BNXseCFmXE+I1NCGNOYgovs2kj3u6
lCfTHf7olRQNlPFcBv7fofffuYsH6NLVb0tIgsw19YmO0+G1cG6RGn7BdWcXNaaUKhmnmnAJyqvj
HMyu2/UTT8mcj7d2bZqdc33XYnHDXgjzWGpCJKZSj5UX2QjC3I/ZTcSO2GyEM8bc0XuGXcNsw45P
AJ/sQ2YAp19G3pzcWlyK58FzUcu8GbDw08bBtSee+S4XA8PiQA+vm5c4LjAKVDqjZqcFXaO9AXUj
PkNvvWbM6roIXlyF6BYmdOIgLfGLO06nyHSTk5+5/3TS4FDGXFUILMFjsgDniHg0ufb4ALTt9zrP
mGN77CqASniDF+/aZ1DOCci/RE716yElY6YsXxv7jzNy+ppaw94DDMVh3/b63JqcDGdKCpzAp/PN
LH7iud13APeO8dAHe6h+/G0+XH2ndfwDHjP+rQuDISPizc4DmRFkiyhN9+Dv53S+GfH4rhz47aZV
5Ke68FNCLj1OgMG9e5p6aZ0F/wlS4aEwMUbMSebihi2+m45Em/BrhKbI3CdD3VKdhU3OkY5x6HFx
RB799XGbgccCT/SSJM35t9QVezi/y6+xGmHR+m6dJpTtq+WrYGM4XCC523/l4/yL7R0BriBnJbjj
PnjzwL9BNjx4aVFsHdP9E6viZ0kI31eV+dXW2U7m2YRAzK5LL1w+4NVpsuVmjuaj4TxXmDx39AvA
56mt/Ryn9IacEbjMQ2twCouc5K+02+9cyDgcO1zpi3dWo/04xeRSMHjBHcfmt7HcNc1le18VeGse
8ktNv/XZdWYAK2lP0tKCXzku4OdKuw8VXUjx4L4HsDBCr25FOGKEyJYsP2AqaDAJR49BKs5TEnmg
1NSnzJjB5AILc4P742MAWX4QriC3v/C29f41GHBEmwvGRC8tf2C+PKMG40fJ+d5G1I/YaLBYXfMY
EELuW5dG5K+4Xj91GmMgWwGISY1AWHNb2QpWSZXCX/8feWe2GzmSZuknYoFGM26X4/vuLrmkUOiG
0BLBfd/59PNRmT2dWT3Vje6rAQYoCMqKzUWnG//lnO/U2jnqsQxztWm8IVhYsuy2ZGVgU7TlZTD4
N/uQ6NyOR/uQFJv5QjUcNjTfz+bQHTMfsAd/CNSsTv7DZApgjAHRxxgInqoW1qWqKbZxTC+dAQ+H
qMm5BzREgYdZEwjLklBYSII2EUR8ztvt0LifpAB92QJNXinB78qwW2Wm95h5lkuL7z1ldpaeegLM
G4jB0m8fS5G8oCxgXirMfWYMzSFCUWKTlX60jfCeqXQ58uRqRdrRIztHuAOkY9BnlTDL/RYULbE6
Z8/di5am1R/9Ve3nAOqpF70MGb0WZ2+67xKuiuI1JaIdKRBaKuId7hNUbly5qQPRYFMVfnaY8D0t
+vjNLxBaJjwF4yp6dlV6tEuEOGOL0ndyWMeiqaDwGhrMgzokDpqS1VSlZ53WZ0ANJqrimMWougIH
eTyBOGmVMjN26m6Jknzba8U2j/AMS4vE26FKr6VdfhkZpoYBaxMnGaRV29R3QKDrZRmQqBVp3K8h
YYAEoEvK82lsl0y0kuPE9r1Bu+jkctr4/bkD58/us9gB4QZ2mud3Ayqf15Lg3KE0MXv/N0BRVIsG
b2jaWi+Z3tG3DxVKDg/OPENDKMVTi0s5EBuSy0h24Q5X2nizMOHEGiP7wXqhcMVWZr7YbqFoZ5k/
duz6A9QqbFQdGKaiVJe2xH9vjXLnh9WSYTcBwhkZA75OCnKGqXAB4N1euIAwl0a/dwrrJQqSB/PQ
etw5maGfEvvACYK5tzj4zJLufgPDr4gxY7RDebVFzHmVnrhmm6pEJaCHEXPAbk1/jNheC4KFmDd1
/ti9Zd2000l05xIhODLiZ0LlfFRm277r8QeHpCxOieSYSvVr21g2Kmn3mU9ueFeNpaGAmPCfYUby
x6BAEC2eUrZzS88NPmoIjYv02Y8xmuiOu+qJzEbEY5871/xwAyYg8cq2h1uqkg/UUYtElL/9NEDZ
YQ13UbiHvoZ/g2aSMhzKQ44HfjnEHLapxFLthViSwhB1NGqwvgG+4JhyBwo6Qqne74wQHGqFGh1x
PXuxCAuAQY4CFPUX+Li/wd++wKEBqpc77L6nglAEazNJKkPld0etiVdjgI14bN4ZZ/TXupjELqOg
1/kBbgFFJxQAQk8q34EUI1eN7eo76TxAEWcaFeu/h8HeVZNG/p5XcS5E/WtZu8VOb6oH5gUOAsjw
DOQx2YXSXZVOQ1emj6fGy/e5pxOoVbE3r52JXI1BbPEr0gLw3FgI4KEXHpfuSkvhn+aputoRJ2HO
wH855MdCD978utuQH1zBryaLPRDhpiKLYaXERIwLis66ptuJKVtDpBig3siacXkQtCR8EZrKyck5
12CyInpsNniXDCcNwsGOufmRKfQvkB82NqqEQ00weOCZ1YHILXApBhDk+DqPUFOzNrfxWKkjsq1+
7IuImUQNIpQ5Ek/shepRN/iFT6AcWe4LgwzqnwFTokIXZzeKGB4irFTKYKzbF7fCdV7INqGgB+g8
9XeGeARI9/Uh1l5sTT6XCXHfxu/QIAFqbvyzpNyns3U7t65ebh8GxPBabdx4q9/HuGEeD0yl7KDX
lG6CyL90QX0ocGZu9DH6YKYz5AzUHPR6bo1BUfTORisGZNSlHR3R/fCLLUtIEXTvLkO7RuMjEPIX
uJOhrazaDRCmJ2BXhh50yJCuS3LCF2gqo31pOPgoG3JzGg1daKzGLyt+K5viPuDpfwQNJBnHQ4oA
qMoNy+wZ3l696XuFKVXXX80quSUVrWBG9b7RNeIXJuILVsqiEc0DQ1vj6grXArPJlCLSZoG/TF1G
S7YxeCjlkKNUw1MUsHGfzO384WuGcGXH8FSwCCEkmBly27FRm7gbDz71Pp/j0Wl6bK9sqAQgoL6e
bvFIp1n3jE1wSPcLI605+LX2mLQ++R9UFa4+4jQPOPMyp2OloM9rK70LNut7TyQ60wwgPVDgEZ2T
CaqP3PF2QUWpq/qt8MNXycgli8mN0nfz6ZBNwWOreGeSVP1wXSpCmDVf2D5BR0S4cCJTVrBIrIEd
Eo5NDYG0TyyJoOjmnSJdKWaFK0bvaKbtJqU00al6qP2Dx1SOyOS5/UXf3yljs0WZYo5sl5UgaQfA
TcYSGDBWMH4CPdzajk06rzHb4qf4yW+DAuVr9eoIe4Xx9WLAvxmS+DmkFw468CO4XCcuK2JaQCZ4
rLdNoJ7sgX+mw0k/qGbTehhqCN3hQawRDURID0SbXdCz/jehA9tB+GV3+XOkrN/VoP2K5mn5QAF8
zImMoJiO6lM+pQTjdg0qpdxBnasjqo3HswvBe8mJhuYHaEOZaVdkAvW6N18wUOwJAXwMWp23wZFf
NpnFVW3hyGda7dsMUUQLvyowX/yfmT1uwrJ4ndx8y7097ziktnK6urhForFI/XARaLnhJq9E/SCL
aSsKI1rbJsduBefP1+rrJAJ6yIkNbEuzv0B+ywhzWpsGWbsdH4SSmO6dTudn0rMvTOuo1Lthk3hQ
OOhZNYY30ClLN/iRRkibpB6vWX+/dF2KqJk6cXARddtHVilvgLLXWSBfIt4FMMU0eIwjl7R+fMLL
l4jFIUMIHPwp9V3v05b3rYkHQgRP2HbXou0UpXRXbm2JVg6oPk7sQqzi8qFu9UOr6d6mc5g/SC1o
ri6Sz8ATnHjIhnpmgnvLZDHQJnyANBsZhh6cpwz7aWe3irKK5lHUrbMVBC+sQovU6Dip+OAxqG84
XhOZ8cmJa4buthJLcFLhzalCJAJUIB3TkCUGLhdhhJmsnNJxbnktYW6jbzJtunabeHkY0VUOnEpf
5sp+l1jbfiFf3PAWl+heuffHeHh3GplvjRCam5TlVnURRvx5y2Gz/9n2IHEPRto/DkLDZpWTCpO3
WGu9bjwlUcV8A48QHaIF6yhEP04gWfxhjOGjGkvG0y2ou4bBIgfrpqxZK0bseN34OtfViFp/DQEC
EIvHqIiwmBGQRCWaEU7lIstHqtg8h756M7UQukFySPuYuIgQX1xjs2yRmHF5yIKy+6mzDmc/z7JC
kYrde4gHBKaTlv6FMgEtP0k7eGhCuOQGVXmq+e6+4H2pFSFEnDOb0cuII7FQV3hqQgc0f5P0ajVv
BAAVDM9D5UAFL+hXcf8+6PNCiDdxZ0/Mo4okaA8FWRRkyXEdCsokK/TLQ03RZ1vhthopjy9k6b2A
Zc+PYMay5aFpKWjjWFNrPZLXJgsnYNQh7mb1Udrap+WV/H25+QLXC5l6hKoMs1QqLOciRrZTrX+t
gzFG9VsSUkL4SW7xY7rOHHMdedEWkOZDiTBhFVsy5BZv8EWSOIr68VgZyJKrHCCcmbNz0Uz7d6Fo
/5wCfz3xV1Zn7KswYMThNN027KKb77FS61PckMqUFxpZWDxowZCUIlRGcf5aOAU9pKtBhC+GDHkL
0hue8cihon06sifL8t/GnDEySofL3zlnfUq4+7HJw1cwFlUx3Fr1qQc0djODnY0ruyOvOSQ5JVmn
Mwgoc6Am7MoZY5pddNUKBoJqOilvuMcNW5UhjU6NUsk6F7diwjReupyquqm/kLdHSFWNRm3on12/
Ww9acBkG6zRJk7wvd0SLFt2dMUBgiYdlbZXIG8JcMW1veZgxU4+X9BBRiFBNqxjMZXGcLZ51gZIE
bwmpGo58n4GiXJ4IZxlZDauhRwkHfYBHUVq5nM0QVQqQCRnesrU3CW0xGghhRgT54VTEK4YxKDtY
sk1ev9X1oV8InyWhGkaSh00P31CmdiZule1k2Jeupy2wcxHusbP2h0qqB0dD9tV68uwiob2blTJX
jFSHVRFWKPX6rtjUzbzatwu2xpbHjDdmZ6+p8NpYtXkskUmGBiIdEjq6J5mk9cMk83U0+RFWqmak
6oSAyYiFGZudfdQ1MZpaWjiniOPiIch7cBSDdqur4bVzMOEJDVxby0mJgsA4ek4qTuMUIM/3EGsE
E2Nt0C5M3MjQdqy+Y9rTkWdshnW2tUdSOwVy3Z+enSNrqPIaYZNv7QLbtdgxTfgi6nIvQBeRrtoG
v3ufSKQMRMQiU8CqxkKcijCSz2OXAFDDIM9QS+6nZuxOY0hgpBfCA0mm+iLzwXkoC/kYkC/4IvRh
YVil+iGldbB8Kz1rkfsONpjNkWphU1aOvhCWhwiuj0gBzTv8vSL9TXjATssxxrZjy+4PU81iUgMN
dj2E0TZhdjjYNgD7QDeezVG89GVCoGBmNVSFwHDuEcSBPWNmJpXNzpXdsPY1RtuW1wTnyCc31vWD
tTnn/QQe79gcMcXuQe1U192qvo35JvipQQpBHIvMmfy+U1a6BEvWdfmRU3ZT3IrG068KKsTDYFnQ
Ofq672DWK5YNKu42Je4M6CMab4nIqZVsjRE0RwZ7eKYgC8FIbgFgJ7tlvcGBnmbZsZvk0Rhjaxc1
HgEesboVTu486sqrL2Gk1kZmCBarITN2mdWHIkAq3GOlOcgkf2+QWz0Q4LnF4VleEcB+ioQimfqQ
PtwxymvI82eJhKpbAV7DJiWnNTNUf48Rz101CAj2Zmd/tJpNYC5AwZVeZvqmRpF4Aga0hu4rGBDx
ZVb2jlV0JOElJr8pcy/x94+VkAxEVxn4a3iDxtnqpLN2094Gc4pVcJgTauKakFVvmEXFoMbUeLeM
/hNRNjrTMnzxqla7FGEORnICRGN6zqV3McJZRIpcDJ2n6Jg/OhYco6aj1AjDHaYLnEXEFGWqUhc5
g4FUWPzQCYDaJl6rLpqRoYFtih+iMu8kDVAWaPXj5AfQ9gzmm04okm2C9umHUUuC9JqTVkbVbki0
9DZVIXyS7GIEg2RByjtV9BgOpsixt5aDJcf0fjF5+NWMsfY8KB0WCkrZNeGR2JUhxD+i3XukXhuf
FeAk8E2B8A+SwNdjOumcDjoyiYYV8cGEjctUiAGOqp3qmtoTC1wzDD/8qroGmb8CnW7+iHxcKjEx
jy8m2RVI/eroHnpAg5iYuNes1c1Np6qLY6X90XYyqlK7qt50t9l17tT+Gs1qa5s2t2WWXJq0656Q
yZpLS9P6naLrqP3BvXp9bz+4DGC0sXz4/o9WosODR3zN3fQpqOPuzoHf3WuJOQ3e1p6A7aWTxyOy
yn/7IiLqkig5xDGRMKMM4quPImeHK21gkwSoyOj8s8mr3gc6n7s/OPoq3MhMqSOqYHnRXNjBf3xW
arvcZ5wBmBotOD5jZNvnXmeVRnbkzfDz4VQEE6kiZuivGhYOuO4TdNDrAnsdgLvZR0CK5UkDUJcM
sHx4WKYuDLZ/+pYZ8jHKa4vXWzBaIGRkYPvi6s5PAvXQG8qBh2FEnWxbSfvYVkW8yO9dp8G0tKZ9
EqWIRNvs6jsIalOEsk6oDOIh+ltUg+VLZ0+7PX261KUG0kpBQ7GwTXKgExbweopCXpuY+Cln700s
DFQWPCGgvyTMuiH9rmTmPGhIrGGO8BDTGXxRfKRiq4fUbV3P/wfKaB7E1Gt+Moj5WdnsCpLuZ8sP
GSXKQwBqf/QoIbkzoa5IHxtVAyIwIMJkyEA9sC/grE3II4EfYSpU6+hogg17ZnoDnLhJZD2xNOUA
icNZ1/UemI8Gnfgx7LTn1sHM/oKNY9PR5Ola88P2KfqB2rrFRXchtjiZp+iOfvde6P/IgPLHuVxz
a6Q7rw6QQzfzfJGYxmc1zHpbdLuGbdRHHqpg6/x0xzyVzwlYEaft2dy24/b7Tzg+bs7ZZJcdvv87
USB/czPeQVqbGwjSVshl6b0VQzHzgPMB1ZQN6CZgpD7FpPWwnUYTFINerJucY9RhwKksnhumGFb/
/gvf3/3x5VvfnnhvFmSI/ZRCV1N53u7hZ+rMH8x6pEQN7PLw/Z0g/GcRFB33Ji7bQ1syxiGuEtDO
97ccRkwP37D8h5cq9YFMsuHpzdAhVKjaUjkX+65rf68cU9ESBo7MDlQS2cFgebKNSmPbD3a7myDe
FSa7k7Aq3wYNe39MZTXSaSE42bWyvScWVeLAiJCLES+9uDjmfkqAh1FuK63XiPvFJMFqd6GZrMCw
7ZctFh74l94GPdRWzgCFeO/73T1WAHrmP8d0epvO0MWomH4Kowd/y4ZpqJH6+Dr9U5C8QPpiw4DA
2U7I/i27EUjaSH5pmqI5kETAFnmxs2uXGW0eMRVLv7LWv3fC+aVQNsQeYqopZ4PlR3kIuSs+s0AS
+zqy3iqrfUjqiskgN3JGo8v4CyALNk6txbdFp/pODNsBLzc2+LvHAxE5b3NUeoegdmp+p8N07iuC
zgAX+IAdV8QW4+kl3pR7bY4dbm6xw75BayZEUxPROlR5AWlKRkvJmsePxqgoSCyFPug1Q27c6wMr
3NKi+KK9s1Pz7duzY0F6zELOZWcbBwUt5BRcBdPELUGNYJLbC0rVdmirVWwQlaiH06YyfjD+7RdA
pM9OLtDd6S+BbH5hvL/2RFhgj0AgGIg3sLIcTWx3Tbu7Qdm8C2s2cvr5IUrsTxiZe5sYGiwCK2Rj
uHbZu5JeCEwQ6GBOBPFrBdeiq8c1chayGXNUz9XU/Sy14ZH15ivpAzh7o4zpNbYLKnT/nNkAoIUT
5kwZ+VuDNIDljPzIifZGezMFdCwHGfkiRfmCUYNO8OA4ySN78wfaZ6ZVsfmmLHw4JBEF7cae2Tgm
mckENP/gqp/tFKIWfMbQXeqPOQ9clDVtUb/aqtjSi1A3aECnM3C7GqjWkITxMWff7Se3GJ62QDhN
iiwT66g4vk6EU5Fwir+vh2LgSK1bYnQ6YYDD/hUNgBitX8gOblpHbx+m+9ltTuje2hRzOZG/uj4i
oHELoo1ooRF9i7TXNaudjFQdDmG2YDCdOeB0tEs9at7e7G+q7J7Aq0Iv8IqPwZLNNrEYVGbRsR4B
R4duJVdmqF0976QnvrfC1JFih++I/6Jy49Rks9fRySCa4nmgl+7vnhDkoYueyYyWKLyBNufsw2B5
f7mcWKTyMNijdMxzZJyGr59wKw4O23QoHrbTbT0dz402kSY39CxJjJrl/lfH9pboP+aNU95tkf7n
oL5w1HPq0GEajA2K8pKZqHAtUrLY8fUACZvqEYs6NP1xaGmoiIeLopZZVFjQcgmHYsWUZ1NzLy1+
AzbFTOvLkig/P+wXfm61S79t6SZQ2DhOiznBqTiH78D5YMCUOUvkKtl7zkNni5eIXEUoAow4HKa/
Sx5WKLfVsKs6wsr7HN1+MN2cLtmNY4UP2CNTc4RoEEdAZdgnXO08fIZehbvra5pQepFjiMJwEC9+
/lkmzg+zGwaSYhlcqsQhdW9+YGl+coKK2OvuWbfi5yLh9RGwhipugDBowZRJbOeXJ1w4Cs2GiKuC
nD/UNqYJUx+/Tti7W9eHpG67IfPmuaAChcXUIJv9rFf+po/Ecd4NkV5Z5j9YfftV7UGrUEnH12Ys
0Sv2O7R3NQsp850ijePcK/dmPL4qDlRnalfTGPJyQNPp8fizGTdBqU9rCIQu3hPuckuynRAawIlS
/1lU/I1WXcltaR4LI+D2HMzPonbO3YxhMvHCZFYFWdd/G7uYyUHTHwaJIqVK38rSWY3jjIAYrV3X
ixevS4kaml60CQ9pbjwObCftSMfS+y1bL15TWRxwUd+IelvrNaVPP2nvWky0m/VErMkPURdI7RyG
PlRhYnwLEtIeQYHd2xRZcYwjgYn0BIPZJqJPNs5ZhjRBVvMrbqxzg9UebtGENqCKmpvIWX5nWXfy
re5stbgYUvOzwcdWV+KSoUPVCRTkaeJuisja2mUM8F36j/hfthOZ3XNaAQnpIHj2KYyZPiTGvr6Z
abHjU3Eq6/q1n1kzkX4aMp/1pvpsqfpmTVpmsq2kCiWKTkc4j/VDD3PaVRuayDjWd+lov2RPwd4a
L970U/ezvddkoPL1ddz0EGAbiAaJhaGEPc2CpuimPfVmR2h5zh2D9AWfB3LwvCu2dWF/Gqb7NIXc
gLEDJq/GH1C71ygoD+zfvyw5+cvJhwOgdc0DSWFsLmauYjaJr0ix33HYhnCcSHFQehrvR6QJYRAQ
rRTn+ypyKoogG9enI300blZ6qSNtIJzTadZGnzCkkUZ5GJA+/fHFn/8zGLtH9hh3DPzzsD9rVoNG
1ai3GPpKB61Pk0HG/S6QhrmQQgbEWf39rYnnbGCvvYlRZtjB0K38qAG8CBuGfZIbFgc1fwk9zOad
xPnkS6SFZXnsWRLxucaWoAQvK9Nb2gcEq4fvL4mBHKXhvWKtN2cghh5FSw1AbnS8A05JVE8KzRQg
ziXflIfvL7qBTiyu3Q6hkXlNC+3S4yjhoxStqzh/reqO+GqsFGVJpF6QH1zD+iymwdg1egUfsDLV
quoYgcNcXum5RKtoAJZptIdm3nP5XvDUCkW3ndIKBuWro6MZpLgDgmzKzwmjLFXmq0ybuyupCkib
0B7ZzMSLMGa05o1tsA46VwKDi2Y9HJ4iA8fWq5ZwnNaEpBHhgyp0A5PgB1Z4ZoucRvaQXGtGV8wg
g0NEyP2K8uGxAMFFMQsOlqzCfrIRkbMLdOSz0Yb5g+5gjc54thOsS97jxIxbvUwT08FoIPPQtsO9
lbg/EaBrRhScvCzGpcMB5iPS2aCWQYwLb4PqblJuteLJw5+BfK4b6d5y5WmYGFcremaO2uPQO2ez
dp+82YVVA78Ye4JMGfASYaX9qn2DsIAvgbIYPP8+UB32/GWAZS9z4TTnZrgNGnW2+vFTSPHCQPfL
pDqy2x5pSqm2GJa3mrarQgLNtaq9TxnJ8Y2MdoNB6myogA5DxV0q7nV8Z8DeGHIGQ+VutKF5HWmu
eKs5CXkIrVWCGbIawj1WMHddGbhC+FnIC+J89MtdEGTPbsC+MK0H1n/VFq4y+6mBm9LTGM1xspJu
zk8zSv1U5NYFqj8ikRYzbGYkv2uR/bBzOi4eKXC+3drnBuNwIfNlGCjFrbaPz+Canqzx0bR5R3Sq
gdYBTizqkgXdi5rKGgOGgmKoS/4qCno70wZa/v7TShAbDSpCP23Xp8IxnVXX5XstCkKSZJGIFwml
oEZ4XWsyyOl7pMgQpKAXs89etUN175tT5IbpczUM21LIF4it2NrZCoaEiGfscvkHVOx/tCPtIDCr
FiAjslQRpqsOQwyPdgRjfUau7fRmM3ZC0o54SKDLyQuHfSC2NeZQS1miimmqbkHSlkSt0N3zRFFi
sr2Z/Mq6xJ0Gvo9q3QTqP+JWQtvjMFJiQ4v6TF9rFeu3I57wWVSBdkYw+io1fBhlCJg61/1TEamL
WX+JsH2cpI6kPWne24r+QSv5pHe6uxbSfPSVfDYj/jmmeLFd4jFu1Mk17XuDm2RLZpyGLvCLHfST
hZRqZRi8JL/S2A/Jj1H5jCasizdR/CC89p2YBYxi4aYgMJfv5OzxHMNsN6T0ZV7yALR3a03ZKjb5
jUULkKU3k5cJNCKWfYPlJXeiSaVGEiyOeeH3l47U98bGipMMJdO5PN9mgsYI2/1h0jQi7IuUZr3X
97JWG89zx6dRS8TG0bxzPvZ3nOGPUQpKsKy+Gk3EuLEpCKaO19zCXARvhN2ifQWegZjBNX61XcAY
UWOPKQzeMbZb9VZk8SWTfn/Q+vzJC4MfQ29H68jsbowNqp0JZq02S9yfmgRmMBD0wnjmooJr1cTU
aUbJ47LI3lBWv40OWxhp8hKKEgxgOxfr8yiLqB+xcgwKkGgaaywkzDdrLvTUFmRSpCHIuJjrI4XE
OUmZW7HMQxGhbUlXpwcyhx5lvHYhxXhlTbhbUFypoxodbdOFxBJoAQ9pu9yBoWACWzRAJAjv5DI7
2VqPWQerlqkGMgQ9f4eF9tpNtOqV6PHPyuTMwUtAQZhSsfaePABVzwaaxoACRJaYoiJJd6pM9dPR
6j0oT+THHctuRzdAGILnXUU6OUkM2K5a+tJ3JNZjs/pgx1GuzGZ4AE1M5oARghMKWbn1pf0rH2FZ
INH61VTtkYq9/B+kre3+p2Fqfwto+79ltv0/mLZG1tm/Dlv7X4C2qur9r+ls/P4/o9b+YTs6c1iX
5D3bdFxBoNofUWviH8owdNd1lQ3flDBHQs7+jFpTBoFqDsJCfsmWFpGd/ydqjV9S0kR7JQQ6G0cY
5n8nao24qr8nAxo6xBlhKGkT0Ci4of4pohHwqtYoHE1IzE5D4uXnjLyxpaWk2uYB56WoMa1AtkCN
rbc4j1iY7c36YGtd+OBN2rbDKwLh11hrOJQVQ+qLVxYIlR3BypDZl4vzbpyPZWD3bMCKoz5HueIe
sBWr/JT8gIVMSWnVTCNcDxXPbAB155DaAWpy6Wxc7AKsd7vPVK/eZFd9uNMlKlESaOPDbF5l84Cq
PXF7cnTC3UyIyHVymo3owtkf8eiIcx7Jg/6g6aBlRfgGYQvZN5oBto/Lvvos8/7UEz9gRw+6FTAD
CBSKvMZfeaT+QFdBIq/yQ99Ey8IS7WXqo18eOIASCQfjHLUyC/TBXaJZ5xhtVWqgqWcMBsrKYN8D
nhy6k26QY9+ky1hrbfqsYcuSa1b5aluldSnQtBFuxZdO+M1Jsgru8x6CUD+A9LO044jZ0Uuek0LX
Lz7ZAJtUsHH0zBZL6NfgsaieFKrw2YIawPdlxYQ3H+RrJdRR6HJX2YCTUDJAsVBAoBDJc03IAUCI
uw5tDGnOU1Wb3qrgcjGpTNnuMTiZASfuRLrTswir316s4RJBEVFGLXZgGncgWebv1qNyiUYaAVfr
l1E7hGzxTZMRb79zc4N4qglnly0YzqXFdJg6Jzt+f87+jFf8W3bg579Kffz/6xzi8/mvD6JN9Z59
/vrbOcTv/+Mgcv/BXJdPCzZPMhV1Dpx/O4g08x9C2o7hclIxy7G+4xb/PIlM8Q/d0XVSZplWCWnZ
JEX+GfqoxD8kh5QF7Z/HJnwI6791Epl/O4hMZSvl2Lq0DIv9CpUYL++vkY+IRFFdFtCpkrQfd50c
rLXXzBCUzghOUJiDU2J+W1JsCj0i1PvsTUZ4TxcOUWqQPrF4DmPRI61CGPOXi/jnTfbX8GrxH16b
qaRBLWdgk5sTVP8pvFpPtaKp8xppUlpI9LNttjIZ60IF1x9yYER5OBpo6nvcYpkxoZBHqrjLKoo8
vGGg8/XGwfMNTd+PpFj95y9uft/+ku3KpTI5VukEeXvn/9n/lJWZl2aI/jRGUEN3uVC1NKHSwRjw
Mghh48+ezMNLJN10HRfDuPILTd1jjaLdfIbigCe2ei+SAVzSrACozINnWvIZawQBBKIs99jyJXFW
tb8fZks1aWHtekp6lufAoIBrogLUeusgh4Doakfbd1PmrC1Gj2ziC/fEviS4fn+BFOBuQJGR+cJ7
/V9cBPH3wND5IvBAdHXdYJsk55jxv989Mm/Zxvss9v/4p3WfepbZcj/lPwI7ty8Vkc5Jop6Qzcpn
JxJHkZbOXmdcvP/+adJaD3Fis/TGHIPvNxCP//nbZPJB+fvbZBmKj4lQzFt017b4YP71/g5bvM1B
BaRr7EB1MRBq3a3v51jX1XTGtaU2hY08GkkdlzaAv5+IBF8gQoTEJN50SEY2KYmRX6KpTFdTLRmb
DO2INH8070GYfrgVCW9quJFXWnEijzZD1OQm40Q8urNpEw/dMYhA9H7nE5NfZS7ZjK6iOmFabWQ+
JqApZmOOLgO+5WEqWNRNIKX2vpqqE9BiBt2J+CiD6bkOsu7ahOWa0ifcsH6Z4CGZ0aMbuyAv/YSB
PcbRWrbpk2yn6fpfXMr/cMdbXEOupAXjxOW0mi/1X9Jh4a/naW8h3wmC6qvTk+axZou9rplq5tMo
DmNh3jzgB7eqCthSxLl/LeL6N16s/toC901irEKL1I2yrVdBo9Hz6pxa7ht/1oI+MVbn2A4+craX
Z0Q1cj11ZYUHMQYQ4ijtPMOS//3t6CWXCH86z9dyCO4Dj/2NVbUnpci98fqTDELz5lfEzBIvYLL+
tR2MI50sf072KGdEFMufwYs3fQG6yHHKcBNne31WFthW9dB1Q3at0vQeTjqI5SEsLmB0vtxkeE6c
QRx8s/VP/8X1Jbb3bzerTVUoDR2igWULJPi69U9B6kD7LXcw2b+InoCTkQXEompcJFkGkjUJLwyP
1yIdTYNRX73yjMDFZnHxYpZ7PmQ1kMrEUFjyhNLnzUnxZjL5PRfmZ2UzBCDW0lgqwi7gSE5rZvTk
PM6rB/yQxqorxEflG6yDwI7DYDd+B/MHeTK8n0OfrG0cSsdJoM4KSN+IM3ZDtj6y7S7c6mSVdHjB
xPaOIe2C33XKZWUc26R9CjR23xU8QfZVj9hpnztyX41Ye2NeZ+2KHPXcgDumavQtRPGDbNdxaiHq
MQ3mpSaO3WJt9uO6CiK5CIPq0dbjcwjXZiWUfVS1gTlYMsGqH4O0fyhcyGjjVIKKYGuoPJbTsfOR
oJJninaPA/+H5g0rppOBljDPdkWxqHzxXMfV3Rb3icwcaNe2h0pBLIKJLaFpRA+p1b3n42OdNtuW
im9Zx2K4psFvJs/qRcDzsFOx0HlOHCdX3BxNi/auzvqrIOtj34fIbLrcJKIng4IeJABIUShkD1l2
NnQHp0l8HRw2lDevw7CbEjsP9qizCMDNeBGcAmKFAx78MIBuogqZEDNbyG+G7m8LR3vvU93dwH2/
xvFoXKMi+/OLabCTy0z7mqPV3dldCqYW0oddwggZ6MMPSDmTlesrclODqF+3boCdf4SXILGtn0SO
1CMrs5tpQqpC9xtuzbbwbg5LuKWwk/qHCKbfAfuQr96dc+k2UOqNS62J4Pr9xW08tR1GrvJsEpBE
AZ261PPlwsoUbrf/TdR5LLmNtEv0iRABb7YECPo2bK8NQi214E2hYAp4+nsw/+JuNNKMNOomiarP
ZJ6skCfUXcLwMduOXCC+u06V9o9dfnTgOrKdCYupVEv6t0uqryIgZyZ3JBvMqrXfEfEr8pad+cWf
kohUYBdXeiMfdMbhqjGwyvcsv9MuMK9ecjYq23vN9OmLSYEihM4132rH31WItLxATU+DNoyv+VTu
/xO4lWJDBgwrsyhW5kJL5ZvmBe9ymb2D3a89MJQse1q574MAdlIPRu9xGoLdkKr2QYyNzeAFk4oL
kIvj0z8F0+qHte+Ah8hbFa7YdONx6cyXfgD7mvEZekOr/1t5ZvsrEeYzTM7iybIIVUu1KTi3DYQF
e+j//fcrWfid87//IGrUwLN9XvUM/jzqZu38vx9M7eF/kjXMDXaUbc+4yLsc2nHzTMb2k1nWCFzM
UVwFi/QdA8/gI0geKlWCyu2GZJ8Ss906wfA4SJfBX9JizVPNElvSnPhgq7QL84m1u2fr/vV/Pzgu
WQJWKMDET3AMBzEOt///QZpJeSTAVu4CwZszyeSQmuX8SXowErkNMpI3mQn3QSTX0qYRDCp7wrWH
Ti3L9OdC5xs00248mRWDLy+w33PjWcuHH69O+1jl5XMzLz28SuFenJIUHBbrV0MY5m93imGxTt+5
QFlrDqsjY5sH4NCjir92ne2c7QLsxfarZuveOntBa2s5ECwn+QzplzC9yblBgO6fB8ZSMh+GU14y
KC9KyJuls5JFNrbm0QiKf7I2za3AAXomnI82z1466AAhaqjlE14gqQbJgv4pcSnQdH2Uh7onemgi
I+Ns+NNy1OsamaEsavQF810WyCTTwdYPaoy0Kui+9GH+MXr5DTlBPmYW1QpZLVSPpl6xvOGDl3S1
+ZzK5typfoB844oDdNlAmfJeapEuh+Bepd0dboDYA7YcnnCSD0/9kvHyJmZyLIKGJfNQpHGX+nvP
LoyzkeMJXZf6T8slfCWEl4DjOdnr7VlfcB2HwRbpMeX5J1nPTai5W7DhJmX25jT7rKZg+RWzrG9e
nYmxL6JZbT9svyQHhdIdC+SdENefCbDHY70i6qtVevIz+wWBx3L574fR88yD0Yrq3RqgljeEVF9V
j3ilH0mmSuHhE/m1NNFELiWpkjYTwwJ59sH2k9+6b7W3VRuo9Nzc5hRF/uiS5nnkXUYAxcTjbnpL
e0bD2+3stZ7uWpHW1zSoPibHHe+tNo53r6Z0h2KMtGtbDk12Jk5rgu4PkUK6EwTRcfRb9mXuJ6YL
Gdc1aprikms2ym5t++l/v/7vZ36DgIBQlL1qx/SpmvMc2xXfWiJLRA32R2+J6bfB2pv9+hxL3tI5
7c2r0wHi6/IS+hfFSwQ61WTNTL3J0xEcstJAxUuWbUyQNNUql1Fc48hHo0/UV7+U/UZ1YjSA5fwR
YTmAU6IleI73E8KvG5UOBOKRnLgEOqGmVoSDle9sN93f/75PPe1OI5K5J4+LJPQkJtog9/rndQJ3
YovsYJhkNIi5s94Yq9JENuMez4Z8DOaziSczxrGNixcpI+5+skK7FTgjycQkuTccsMtcs73JmtdE
kDoEk6jAuZAlIJkQ4msZfiWcFuIFmsFiWsZdcxo223sgmuaukHB2c5G9rj0R0yZvZ7Guw4EgXiIi
UV53Ciphoc8NCuKGEn61xsPMEKvv9O4ZludFuuN4RaKzX0EifhG2dHamvWVOb0vT+Wd0yj1uENih
LSI0tjhW9eCtHiMVrWvwvC8vAe3CjaexvafND5tf96O02RCYSlVPvQkSH+O/fNHYCkSNSv/qztzH
//32ujfzc+pu1Yecv0llZoUtTPGSlwb47nzC6J33bNbTeNOZRrQ3bTz6bPwoSdkYFD/+CltxtB+L
YlWPYtvDQhdiociRU8s/a2H+teYWvJszT3uwNmEqRucslwnRRg+LH6/pzasgXvQlVxcNSJVmAk+r
95VvfruOWEd4ywQDM824rBgNUXA1yLX7u81FeqZEmR8gfOF8nMorcHcDPwrgb7KNCZO0QvzWhR0W
mf3LVkV6mk2fvzOnROwY8KOierRmvDmtR6ul0EIUdZ3f9IDStOpvM66Bt2WYbnJqn6Wh8bBgouOw
IKgp0UniEOU7LD/nKumud0NesmWS5otbWO8Wn/oLr920VrGrEicsquEioNGfuw1xG3tTpx/IQ8Ff
P7AQgDG+Y8f5HfD/QROHxhkFTJoRHEIA1F6NWjyIKWS5P3eJdltcbQ+nVIXeWE9Xt2eNQp7osl+7
5dH1KZjtFdaBXrhHe7Tj0SNnWkJ3K2eR4K9wznBLN8RboB7G9J6PRoImEwym0UDobdBfdhbTybZ9
1MFt+Z1MCcOoZ2Q1pHVC99qj/lPp1PLZ+qcV+B6n6owu6Mo2VYbgvegUSp0UVMEtwPZtpy/LL72E
AGbVyKyqnc1MMQVab0LwA/DHlzJm87NYZaxI87gMZRcPZuKfMeRQs+ksNUdvl83NI60It2Fvqgjc
e65jinYgH1c20LCpCfHEvriNFhy11YjTrh0iNwAZ1QReuGWljkv6YGPceVAUZr1COGBuQZcBUMYO
ryXyZ0JDwTiQiKKlmX5trPU1S532KFp/irbdSjIg88mX6jouaNTxOO1ILWTenCnMnsX8aoyy3TvB
l8fdwqy8M0mjsH2EQe1HAboonAKNJDRAR23Zoy7sf/VWQBCsQwCELr/orDcnk4bHTtbxWi0/AZ6v
cGaGXOvGu1PjXyyKvL9kWncbdf/ZnHUtMi18GkiFb2kZkBlpvHnIF9E0OclByOKxMDwHPqL7b+QQ
2WcmQ/y5p1pbjK/G2ohfEgDpotm8Jw4eM6azqE4SgjwU4TD2ehYuBlJ6UwwZ1fwkyz+z2z8gk6sf
l/Jb0wuflbWtXupG/6W/jXzujwyscX4DPW4CaSHKS/nEivV6g10cqQQl0OhBEbcb93F0VHv12ejt
7GL99v3lKF0BD0lIGM556pyRU++XDrdlVdFCEaZIslMZT/gI9tlg3Q1UsVaZEe9cQQTehOccl8Np
3ih9ROd4SEQbncxLH9509+oEk4hdYT04rEvPFQNDpGByb/UKZhEO5aoxmDQ2y4WkWHX1OOp11ham
PSOeXZYfUuEPZuqoE1vdLSkP8rgX9BdpCYtUQMnuDgA3U763vLafFjyj8TRaEPJaIpbYS26kkViX
dXpoXj2TXJpsMH+lLdt+ITIXhx/HabowZ5FyJ1G/nbuFLfI0eUd9JTTGxOUSpbSY1dq9pmBa64Qt
Y2dJ/xrU5USPW/QR8ChJqX+u62k81B1ebC0JXoIJJVehy7tWpnO4uEOw9+vveUWpIVMYPG7G2E4t
iAODciQwhs0ma23Ep2zB3YKHpMTl6xhaPPtAbVaAzXClR40VKnA8g8sbmPm9mPIVQj6QG6fbZHWc
/zhU24MXaL+bFENfA5UtcEDUIDwiFAzHdMj09F/ObCHqdKe9DEqDj+FfW2A13AbWJUFg/tx07jNF
lW5q7W/f9p8BfuzMtvpYW++5kC65bIQUoVbtm8PiU40gZo7Wwm5u0AyZ7MiKdNmZZmp14IwLn2Hg
YBA4KgB6AEk1aaj4TBLnMAKEb5K+Q9SHVCT3RnQTgU88Ih6jFoeOX7O5rZJKHbNB/RE6wbdqEqfS
Q/K3drUdSf/BKWrWWxMLHAMxwNI6uJQpsVHR2ZHfEj7C0I54W7ILKb8jZYkFLiQ+smEz5mYEiRpt
eyXvniOiIT3NL+rTtM0jCCpGywtlIGclFfmuNyOuFzeDtOfjWpaXciptnJS8Z1iWjaOlO1DDHHNn
97A/rMH5YijQ7sz1lzRUeQAGNMZDqoH7RwWHSeeUygQxn73CTV5JsnGS8t4QO9qNHyUqxbCGfxb7
q/PsJ5TJKXVcqMzGYcmOkgLHOq2ygIEJdigESozqN8N4ytBuC/czWHfrvAa1rBl8kxm1N+tiV7Wc
pc0my4HwsycqfoEOpo7g3atDVtOi0z5HvY/7edR73oMl/0SEjSm7+x6ShudWM2MXJmtoZZsojwqd
LXp90izCMIL5a0K4mTo/KHBF6IxIf7Ct+gR99ZB6E/cF8SQtzIxe15iMk21BFOvIQhHZbBLr9YGD
hPS1FjNE6ctDoVO/jtD85o3j4y9BEqOnOZgMFu5gN59RnVHCloi9a5cjAV+QgzSas2zO99lY3FJb
KDAYqMr8mRE7eoUQryxshEJh324tjLGSuxuE4KmU9Cxg4rjHbF3ywUbcanT43UEWhS4o3KOZOCeD
KaDrkru0rRtyXyTnAtBi52TV22wQriBXUiMrqzvomSijOWtReYKeQPhzQ4BhGga6vppXXdVgKGwp
L4yG3Btj4X7iIM3ZU5KZyzTY1rvz4Gf53jPUxxJwwXcNr92ImsTyadFy1C9L50GS18FYzSYWTbvA
3WWNw77H8BeVo7nsHcra2eCp8Ds/Nqre4TxF7ICUYoJ6xafSbWpFjPT0y6yni21WvxpYa3HbaHwF
DqrlStgwOVETT+wcfPdlWAw7tn195IEL+y3VzSQBM4MSPa8MzW1AUrPlo8uuiUEpPlwn+9Y1b4zy
fHitF+9lGMV71kAOaqam29MkRc7CO+ysnnFMYWdrZsrVkNxs7ofYT2DsDbN3tBsipBanwWXp6N8m
o69I9Ea6l+5W1umMuckgeRkwNlCcuhBxA+1WDvQOK3XQrql8a9f55b6fhxV1uw95M1+w4/DCCYFK
GH0Uo1Mfm5sHIHBQuKpr6K9+Yb5p0Ed3VbdqlG5ec0Olhb+1MRGmjwR7eJ52njLOON82eIaW8QK1
rAzdtDL5BllAJxZ3ag3ig7Q9POilgdJO589o05sVFMM523yxzmrsZwMrk6xpdcWEn9UBI8CfP8qc
Wr7EJD2bBZGRCc7clbL6KrHOAYaghHSsiWUOf/vakt3rqHVf6+kDlT7jQLRU3ezBYQYJHdYcfPPK
TYhxsLMY4HSd6pjrSv6GwaWVzSK7W76EPz/pHdMVAq6RtDXOM1yTx8wvz7mj49/W4A5Qby4kcQOv
Rv1TIuRLxgtLAocjrZQHP8cz4Ni5AtKDitVwV1KcPBJCLPEaGP7KPI27hI+SENqBZVofCY8pCf2e
PBNZSnPRFx3HT+rCfnZxBWIpDGXPypqcheZCzoKiMOcA7OfgmK52f5zHAek5gQUGOd9xZiZqD6/E
j0oSeWLyoiDFYlyzB/EleH9uyhpPJYy2BOrxIdcy86bKNZwgw5zBuEapIb4G1S9nY0DE2bk1D72O
uUUjzb7wl3drMwx7HQImh/YyGTmA5ZQSi5RkMMOdNottWfmAC/aelhoPZgNJLQDh2bsr4bRG9aTc
J6IYIadJYO0u2vvBzR4cEw++M39rTv9AcxDp0IFb/yHwufyyqf0tdWPc97joKDR2amkJHbllo/0p
RffbK4kQUbE7Y35eIRlm3h+18K/wJoMlW064q8gj56R229dROH+oxu4lvScX+1S5P4k84mB3vjo+
4BLSp59O7wgRiKhLvSskXEKpt29SqOaVFQ86AtTraDch/+orHOLE+wKT6qGyoj92ip+xLu6LMK9G
gTG3eegSZw8hnrFyULDJnHZTx2wSBe5sf0uAnCEkR+DQScu8trkvf5C+irCu1IdRLySQ+/rrIGlb
nOVkLmSB0sUTU+XWSLFWsMw132YZGKj6UGkAUGIExueOc3yqAc7PSROSAVzvM5cvsliyaAaqyUAS
R+AyGuHkdUnE0ESUZJK2iCkcfXsw8kf7aWqb7pwkrURSgt3aKqrXwRvQfT3DZaWynfstSoUgicKf
nFMi9JeqbN4rT2OUrLoHkJ0y7DeNnFvQVowagjXdljags+FPKYZ3jDKMf2sytzrX5lzB0ATb6+aY
ZH0ZpGBZnoMFs5rYoRiWjEcIWuHkoH+RgL3byfgX5K6xDVyA+XuRN0uwRfIo+41zK0r2w7YHL5DS
bzcTSgMWbUMW2d/UOirus2/WSXtr9iEg/ZFwxUPDHexTxlg+WnIIIaxfEOhTl2redr8WgAym/FTM
7OAabhe8WMS8iIrSvApU8oCi7mdYUSEqedN0FRez8z4wP+fr6XpIcmiCyhLvc6EnEFWcIVR1mz4k
GWY2nQPsuRMA6LOnRW9HYoiwhgv+LJExMd9tfW1aA2G++DVjxV9mXz7qEiCAsqufWWecoJe/E9pT
inP12dGf7nzpMsVgT79PpF0fIb5D48hr2EG5uvXYt8PUpSkHbcZa3lwutUy0D2IUY88iarVJtPzs
uPOHPU+XwFuQS7fZBtBlBCys4b6YUIQ1A8kqPBkgr6xgr3J64y5Pj7L1YzSLpTd84194cyHB3fWG
/ipNy3ch5xkkwXvjF/oj+WlY4KaeS1LymlSZgo+3qDz2UIFwSozvmaB9BR3yyDQ7P6zZb7tnnjr2
SIYWNMYELryDKKcnIhk7YmHMh8yU4oqIbQtt2PvT3oVk+a0XZmgxAkEUCRKg6bOXxOTBkV2Bq11v
sXh61V9JeNxKYvZnUZGzVa7wTGesvzgSeZr0wbsqMPdqQTE59C9D5eiRaZQYhYT2ZK/EG8hxc94s
yV2a43Tp2+bemiwAAgmxqYQVz1MaLhPRhZlS5JwQZ9BLixFB29bQoVp06OtMJ1iOxH8uRSQcPliW
B6OPl/4cuDVTPwMBracjvX7z2naOjXIFL+n6HJ5pwGTBp1iahmjooZJzYhWxYKTij6guWBlHxNxC
a+h+b3vGxP600i4/mraD8TiV8WprH8JTcLNNZOH+bEbodv4NWdAe60V7MxvvoRqn9MLSHe5RQ4vQ
VNZjD5dxHM9i1ON08ok5UHoke2/fJX7c4IEjloi2z6P1qL30FYnuZ+UBLrey5B+KVnxb3PMTyvFe
42RxqFR147menE9YGtxFCO1DOfSRNiLXx0dApc74LAmceDHwr/vPSRuY+wJO6o439760DJ+pY79c
j9qfrzgIJwTitbjDd0Qi5yRYjphbujcjt4G7i5JZmcUUa22OvugQeS+zw0hijs3B/yj14U8l+vfS
75ATSHmQjI5C5ZvyAPjxCWBdpPKhjnIsmGG9ke6wD11ANr26ibxTk4aJ0gYMGE4SD+zr4qnbN1v/
ZJUu3mOgmDCn2PTNM/aWomkoRzb9eY/8wbSA4hAmwc7THtt9G8D7dQbbYXuHmGgsrfkx7RqmYwVZ
EiZAIrKrwqLh0FVwNK+WLB7ahhxqffFC5eH7UFtAJctekIusCxMFRYU4ijlB3ejBvKh0ES3BR5Z5
z3CcjGPLSIKxxAjtHw9JJApsCcGcoOEzXxBAEOaqsam0q/Q1oBmLHAfH1bogErRZ8hmQiMK8LU7I
4CcISFAFEsJIJl0iJW+aKtI55m8Ggz0tY4xbSiaNs9+qp66Rh1Ql99UDoWiJOi464qQrxtWBka8f
WgyDuY6Y+Rl4kMHb+XdJNrprDv84GryQQ7IKJ0ZaWJCMz4q5cugMTYme/WJ47JXVRuk1GSXpr4tn
HDKNUYCL0D72q/GrWqerU4nkEdAige7BlUEoLBibOE38I5GNjSVJ1jMJdl0FTM9p/8G8wd8Kzmkv
VPo8ciTKiv1qgB8Y5vTWusDyzXyqVzaiO8Rs+J7LnHOzPhvaeqyc/F9qcQvrm8E3MUg6wDJU5bRi
Khvc49pJ4CKKh18QWB5aK6ayYWGXkjzNZvI99ezLvJYxWuMiCajSdTmkcv5V6M1+nNn2+Y6AhbOW
+DOreu/ycThj5zhjhTXPhZ3jPMeY3i4YybyUImWBLZCZv0cN3Xius3xxE4BUOquWNnInVOD/oUKH
PyjgCHD0Aoex7/iW8WQ4BlWeZy7mzbSqKzxZnLAVm+n3rBZPAhbHbkZXfEAyK5FrqiAaUc2Gqe4e
SpWzIvQ4aEoSt4g92GrjL8fSsBI9JUScbBQ5rN1D/0rFb3NRu8DapNsjB0ZP1dmexYJJ8T9rtIdU
Dx5L/AwHa7169JKkuQRIrrJ/LZslacIGSC0NufBgvzS2uHjgMf77pyLZnbIhi/q+/9BERSdmd5iv
WB+hhR3OztK7B/DsL05WPJfE9VAysR1ly7KffejhRjBoMcRVRvJ+7bMUgz1Kujmr9BFZTh+UiP9x
iRKjnJdnWX9QQTWgnqdzbesqclmi8vAW8Tprp1asv512wjxAHgy0EZY4uEfs+rMknVcrzQc6ejEF
t4rmEUP0n6yT3IEaHh2C38Kcey8aURTHbLFJEsqQ5iadzSeyplCxf2i5I2kwwWcU0mrPwv0EdIbD
OkHlMYyrA9UXK4fNi67nSRz0sP0C9yXDih26XtfuNx1fMDTyqG/2+QU5iPS11yFJqr0ftNN+8XFX
0aE2UVf1P10lGKUJnMEpW8WAiTS//dMAQLw3Sm09jP6k7TsgPSwm54iYnPLUv3b4yG9mF5yAmvVR
NRpAKTeLff57qponX+EPaiaQKwj/ICm6PG2MMPeBw5NSEpa4HxvlHpxM3NCFadfZh5cpyEcpe2Yf
SUrYkhgfqxkdR+D+xRzsnb1e/k6Dl6yVwFK4Rs+AEfWbo9fva8/nMnf8GX1GNj3YQfqc9Uw4pD7q
n4VZv6MPP8KwbfEPs/Htnmzqrk0pjZM7Ia2ReDXhfkgNSQrMdcv2nbPZrReIAcUV32Wajd8pQVrR
kiCAy0kih12V/0UuXQRbIDgUWRrz6cL9c60A/+CM5azOZR86i/2vJ6PqlFVrumfrEYpgU6vnE8Zm
56gE8bDpOD9B/EbT7tYrJjpQ4UGfXLpx7k92o1hlogCwnMdmWDRwlozI/JR6qqyd9FkFhxy+0o4F
McDnPp/OWY/Rz1Kkig7exfSCcz0au3YyEUbY8gNvObI87KLaOjwggou7GuN6M27R86nQmUlv/GLC
ISLDp+nVQQ8x0dKbZwOJDoLyBlCxS/Bi12ox6atLXOId3ttZcBs8jnILcEOUEzAnYaWQ+qblp8b/
EqwYL8PinSyH9goXsALiCE161f5VRf5kLIRw8cGOdSHRfLNnI6meZ2Ot9ozPiIJT4ElX0xEn9vVk
bqyKF9FHEUfextBfulL94rjC1lWZz02A20cvyxJGq2NFpfDNm5TlQ1kNfKnAF53iiL0cnoBLGWDp
jHvdhKu9oKaVQ5WFAE2vRW2qmElCEsm3ZWONBNX3gk17547OzWKSBxwPgwJkLlZr21SW3CDk9ECn
PJ9UW2d509t46VnNlemWnucHu8TfY29vd1WhfTdGQY4d+W8PHi1dJgKqgsWXzKPOqsxRRFQk2TuJ
es604Ym9sXkwRfE7X/3HgLETI5qUaa3J7nkE6WOPNznCprJ0gfikYnLq6t9KFU9Lq+nRTMeHsJh2
ULeIMSjAXiT6eFtt6tA06B90shD0Yjx7mc36KjDrK6nRDyil7laWHtoS/uyWDT7yRreZTsbsp7f1
sv1+JPxoZ2uWd2tcgiERbfSRsbWqgyzfh2F9EBUZAy0zKXPu37T1LMfsnWMC42dPSCArxHMDjYYy
CVuA0jms8tHHT3Gz7Y2Iw9pWFj3X2HIbjO4r16xrXtXdnoXf6zoVzdnGXTEuRXByS++vsKGmGwaF
bs2sHHCBp4cIRAgvTccPFz4GvF/u3yInh7ntFZK8BH1Nak2nRmcsnpc4pzOSsZFWIi/W7LvjgFtO
0t2yJgx/u/HYyvqolx1nErKtI/1vmKA1w0AJIX12kfboC1AltiREe+XtkwPl1++D3xRn6252O8Dw
QY3YiKJrS46HfbDqhL7apKVmWqzZuhv1zbLuRtv8qdxcA7CAvrAPvkCJMdjeJqcov5u9Tfc0Ispr
0MFwGTVspEmOPUtPe+pd4+AqZJDZir2k5B5DQnC2GCMxbtQu0u4/0hS8CeRTylTPPy2ry/gEHUzu
kExRlMkpT+eoSdmygZb34ASBJ0sy52hlR79CqlgL7Q+eHrVrze6gCufCcAfOscaNJkaPEOe5fTQY
eyY5vKexdbq4YDhwyf38nTefBAy8uXtzsu+z4xKYo3Qc8oYdOkgfaD+InuPkLVq40oaqsgPL0SRi
GY55RwSsz3MeUtjj9XxzRuQA7vpT58aN83iJBOJMnoFfpfQ+BmfdkjCsUzbSWw5GsU+lIHV6rqkA
sxffTjtSTJs/fu085Z1tR5Nk6UQGODg160FoxfM0kKESEK2GwpApZKWt5YERT61r/xLZuE9MZA3h
HWrWpbh2GKcwETYmmCJ1uMqEzHcd1HxdsmuuuTmGbCBhs8DpsjSSAhE9lJnAHaOEuhbOXESDm8Z0
cK8GITSQxn9YwRQQiBo4FQNAj8o400fZYTtb8EXT5q/o3VdPgXzyLD6ALD0PWfY7sJEi5KPOJr+C
BaK8dDwWroX7nrHcWnePjMGnxYGwU9Voe6wEoWtJ8OzPaJmx10j7MGyE5NknM330C9K1mSKy+2EY
EZBXFZYBuLjtcbWF4G1jpOYmHZlJaAHnLava42u2c/nmpliPQLMIpixolebkGaIxaqutOLX9795S
12xrVwMU1HtvXI+t3l/KtfqXC8uL5TzE63CBwfSQdUimkbhA4SEKa5q+KMyQKM1zNNlNQwWJEdYV
z5jTv9NtVsB1RKw8iqYo6QWbl+DBJNiFFwzIONDveh+A6mPy332UjBmBnxMrDKubCQcpLxZZYc0A
KNcw2/poTx9Jnyd79NqE/rUzd1DQHMkVuKicsrRmgTR4OqmHqcCOPZrX0p3vrU4WVTf0GztVfC0B
66hugYRtBUDc8E5IjbmnRvxKObnvgiU5K7LPkuzHQZENNnOlT1BQJOklpYe5wvKSPzyIziHBnY0H
rtewTeNE05byn+g8jQQE91Db02PraxGy24tW6XWsnPHOlcFBV25vl21Ebmf9WTzwMzQ29Lwo0JWt
UHuctGnbPY/rWz1kI5nsMyiOLPvEadeFXT9QlRlQS/3nwcx+xky7rHhYUKJ4/wAtOD0fhHEYERjb
LVoFk3ZecTmAJW0C0n0ZIuvNH7t57t9r+wcx01s/61eyi8DhN2BXPT/9zUpvDjJ0tIRzLUNAqaqI
2bVFmSN+D2Q0Eaw1oNTbZYFVgq110dSWF0ZQ+zTxeWh653eQUWpiRzoWiwvnRstv9TYQH5rCiOdh
7HmX1L+SNBNmKOWnX8GXjL2VL9jBc0+j5O9IZ/iGIvAl+1Q7NJaivOiCfaGQrLWu+12yPIohqn2s
pDeEiimXVqOA7RWc9Kkxfo9qeEyQIhq915+cDtUVYyBsvEZGPi/YN5RPOL2ZQySsX8ZFvY8TazSs
JXIPBaT5bAwYzJXjlbFQaPfIXlqZbdlnZvE5hEXtbgLqdnigd2swJh//7cNJYnsxBvWrGmtINQXu
aX3sf9j+v/OqVdGA/iZ0KaD5bwTAOGSUYmvA3B2q984KHoPCeMiIPYubgPFd0zmn1jIAf7BU21mt
Xh1Wl4aWFW8HfYF6ImXJRd1K2EgPpR6TF1nFU3Yyy+Kd0FctzAIAjrlvgw2iMjlIvh6KwyysFvcT
52YZKk6/dtJfm779O3GBR2nqP/cmbfoYzO/bUbtbbr4FtF8C2CEUhORDb/gw7Q6qtT886UQD+O3d
BK4RjXXzpbWYSMEU/V17mq7VrNqD4Ki5wbq9rKunYR23QaJaIxfrau6SdlS7aXwofJIe0v6baeF9
BoHNcw8Os4dPvdNqSzuKm25B8RcV4eSL4yoWvvCsFbKkctC5Rlr72zFe59bl5vbkMxutMazH+Q4c
jfTX9AqTME7oyZFi096VgG2SuXkDUvJkSic7+EMS9n1+mUcU102JGdwF1lR5BGNqH7A2X6BreUyd
V/qehac/EZdiXdDIWHvb4zsQhI3vhbg2Kal7Rltt3JDh2KeAbXqK4s4yj2YnZmRl9JQygG4fmE2I
lOBJX5DWsH4+67z2a+2edVelcdCA6lMGM19LiDfgPN+owDhas4C7v4ecgJfrXLjsIhKQl/u8qAkp
mxidaibsTNlqYZ0LwrC4qKZ8PGnBvK2IWMH0xrMqyywk7wBLLH2IUeTjIaX8D8fUvWf41ndrQg/R
ut4TaXf/bNssIptYQU5K8cYAnpnpymM9ud9igIYB6hBZnjBecQpQZRQk1pfFHUvWPedTRP3eM0Vc
XxPT2k8dfn1TMT3BpQQpAgjClFBfrC2jBlGmn/Bj3XhW60PeFYQY7dmPVif8PIeVrdul982zbjBy
c/EpUKtwubq+uNRDES0aXt1CYTXGQJWHcly7yPSq/tI2yGNHbXrskPXHiMY5/rQz9FDW9fryavK+
6J5CzKvg/7Vpkz5seujWQ/nai4BgX40ihntwooNaMgT9XNvStkZIiayDTBrKoBm/DWt1D7NfNqFa
kMVPVKFc7ZWO7npJdXDS/i/ygPOwIMiP1qd1Qs1DDlAY48lnznQmMvWGxZeBNbt7EdTRXGTfroW8
pdsaq94cngaDpotYe4hlK9DgWrK1GrqrZ6kv01PzccTnNqUDsYuO+BRJ/QCSJd3D3qFujin2vMW4
dfY0xr5WYCQsjH2xwPFCKqIwqfS/uk3Zj8Y3HDdKrOvILm6LLbt5jKpg2Zv/x9WZLTeqRFn0i4gg
SUjgVbOEJMvyVK4XolzlYp5nvr4Xqui+Ef1CWC7f60GQefKcvdees+k05++mzIddH/OHxmpwU7Xq
94ndNxuZ/2lw92Bfyt4sZ35phgoBoMM3nnUCzTnEIWi0j/00HDhBv7am8TKDrlzPCYVO0bYfgJH3
Y1Q/RRV+DraErT+I99DqP/qqYmynEw4faOWxgtC+7QEk2qH9bhvZ39CcP+mRh+soaa9pMTw5fkwG
m5PtsBD5YFJZZLWRN6FC+W4JMs8p2tb6QCFbwXmvuw/LtvoLqggIqC19D4fEQ2EWhyKbJTBxc0AZ
1cCBaKJ7j3aYfyczKdWpU/GIOpQQq8nsNoqVnlgeMnKNefygksIwxkZWLlnxoLPJ4sU4t8/HCZmk
+MvgjWUqShBqmR+jqEmfkjEiqeEuHiHckZ+fM+keBveq1cy4VIf7Tv+ChfWsEjhP5kCXsScIqZ7q
aa0xMtz6RaGt6lT7ULibdqZdEOZCeS2d+BI61bEqJMgSmikHa2T0P5sEFrAZ00Jys7VduRT55gVm
ew9vpUMkSOwIOAEqDcUNVFLF2jEJng1H1Q4bP01hEhRzpQSdLKyBLVIiytW5POQICQKNJMYYjcka
GcxvGF3XuOOWVubSZfRoLUK/WP6DAenpxq4WNioJYvt02bVxFSYY3G16EA6ZYhpcC/Yeeu5z4y7i
4xvTG9Id6d2tITLsXM0wVr3I6L12v0c8rLtcK79kBrgx/atsaO16A32v9kGWuGWkbWM7BMmYUzot
5XOmcVbSRiYZXRydnNJlDpZO9H3N39hYtAvwnsvE+f2AXv+NwQ2DJeKq2wRxYnoLh+YathZVIPTx
bLxiTkmfkzkCXxibJ1nGL712BWV8t7sJ0JoWeWEyZZsp9/ecGexjWUQ/yMF0jmNSb7M6uUzJzG1a
h/oOvYXt6UXs7yez0VbFIunR5AcUyHxPubkv83aLwfA8MVNOG468pXUluBCJKrk8vUpc1lV6Mhbo
3zncpynrtRsFaycgW96Px6cIaSeLUflFlpLZBjyORFzUPsJKS8WHKBDgXLEprsysWpjH2T0LoczZ
MVa20P4Zp/JgJtlEIwi51+TMl3GQ/bobxy+73PvK6b0gDU4DzfTl3r+bURA90wni+XOO+XiOVLdP
7bje+S4Nmy5+X6JxAaesYsMk8LdzznJEXJUSrdb3yGwYWm7DsO/OTkZOWZzBJ8DJhtCUWOEm4gOR
BmQtoRZV00b3w41Dq5/mewicrXiL5k5j1Kc2Th5W5wkRoOhCudHqh2H7qfRFvjdh4pmt7qHvWdJ6
45Y+X7KNGjLQC3iY27HMjqGZH/gaDpFxDwPKlvRpFnVxNVaQfASbfew4F4JK0DxTjZzKZSxQ9t1z
QlxJzjB1mZZC82ENWIG2sFayWUcTXhzEFYB1RiFXZJr+zNH/rE1NfWJ6cRGNj+5f28rke8t4Tcb2
phoma592yAeiebpoXXTLdJPuTh3pRKEOT2MH61wS3dc7rb5zCfzL0mTJ6KW+KUgbjxzaDULXdsI0
KyRH0THDK7qNq60xEl21r7EZbAfg5Tx3wIc0zhiJviMF8qS10S2d3YjdMV7mlbxhjuIPjR1MXIvy
lz5YfwiBbNHZzzuN8CqPnwltpWXkB4DRE4d8DCkOjYBRPzRG2XsoT8j3yX9XuNWPYy3JKxKPDuZv
nBN32ErxrmFrXesU2JbW/Srtzdwvs/XabpA1j2Lbuxra4ZECWdAjWZFeyxwNn/4yy6ym+qvOCsSg
LtoSWFJbDgnpto1IkhfTl2Nw6IrwRgH6gNbW+hMEM0hBeVqTLoBHw+9KhCbEmsHbZovC2VHQBN82
lluv45k5Y1xQnllp5HsZlSaWfCTAobYpRMsJzKUDi5hQ7vNB7AAOBMA3S6SD8Ft2WjHv5oadoWwr
7EpNCoRwUsm6sPlmkpLKQG9qABriu5lBTF0Cp80PxoPuNjh0QKKtQr7bSsjogrclLdE0GonxR4Py
t278U86iw70273V5K+j20V/qog0aimFXduFbV6u/YVLdEGDoIxlckdbX1zmEHsCqoA0ITN3RqwbO
EFGNEYk4qYaxhgpJWbCH9qI3xmfZc/PofNkcd2fhd+dJM+qnVNMBkClKsaStf4jCkdvajS60lG10
U93Eno6ycXwV1Hpr5Pxk+TjV3WDcsPdNG+VFYr7izvuGlhQeTXxTnIXJrzJortNMxX04DM5TnEjP
pf1/wPHwqSEdQ07kAINJaIOsnYloTj0Jk2sgGNmOSXgTWmCZBy3H2lIvrtHZdNTKVXRVkqYOCfpk
q0kCd2/1Be+rm+TPQ49XpO31r56DJs2j8ITapFybnY+A16yeB99xqJ6S58JsL/44VV7pt2Ar3XJ6
7cxKY7pPf4RR7YkttjpovoanBJ0QUYAege1wAkn41sEpzzkOvdYNOLBm1jZv4++MhMWj5c4AXWY3
OUgLeUHe9ndOPTWygCFf45qPflbgX1bzYI5PCnP6NWnlT5OxeJ6euZdTsh3r3+gCg+NkjWfLd7Ub
M4yvUo1YapZXvdWvJ8sgEiMp9UsTucEOPuDJZ7ByaDG0Q/NHNGmVSLNq2jjEvWRbOiAoFJN42kK+
yk9tUTQGSs4AsupYujumGORTJFVxlcvl8VEv9OBU9/7lv8/XmpntMeIDjrlwympeKoXFZ0bBvwbI
sxaIcO7miJIo0cd905to+Vsj2NNPBpQauv4xbetwX7lUD6jQsaiChNhkwuhuCAqX1Gu+DucRE5ck
/tW4lrGl5BdbjSbpCruNg0sx8g96S809OuMRQsKG5zn7QvXPWocALtFy9TplM3p5uZy/G9t6JbLg
Zx1FS/1jzO8yZWBANlp0NfNyfs9Z3QZSSe7RYKs3wyE2BSkf483oWYLlePwnhSOc8zC5LX3ZerrD
NNgbJZw820KFKOpckqX3fy/Z9q5aZb/XndE/Z/VRBiK/W8sFQUdxROzzpSOUkBNxBb7uFJ6chn0f
jMjUhOt1mgquXdba115KoBijvyO6UHl+7prHxNBfs2SWahVmzmkIc7T4s51e3NZcR5WwPDH7lscT
zx92ZN2NUtv2/ruMfeJ4RI0g6rKjeYtngh6lY7ZHTHlEnyadugpbHdwqM8hYqYdDpPL0rcTdnvij
vI+Dnr4BVLmaySCfXCcNr8ro36uJN14REH+oW2jSFiSW59z/SAhtvjcTeE0zG5vdZMT2RTMKLL2Y
OZreuZdWBk6P9vMfwdPrwGM8meBljslM2LtdOeluVna7hcLlHwgWI1AN3ci2pTo5kENVfZYxG6FT
Zx8YzE4F6Yf7BKPHJgsj8RlhFoccC2I9x2a6mlxBXoffMLuKmudUOr8fDA0EeovN9y1KCoyqQAps
jMS0/icXyWViWPmhCkV86FoTcu1yabmJ/n30eAlsn108Kg+CZhiBJq6LFAolspv1b+4UBhfHZdpl
IX3YkBFmId/Tkx3WCB0xjRrejaqO0ER31VGZ7Tbsys7LpFVd/rvYPjd1Xi2/b34UjhRoRP73Eizy
1MHVLzW64WP+sMijjG04GkEzUKYEEbnMlMzFYpkObXtGs7TtkJYQyN0tv27pqYCR40qHU7m2XBTj
SKPS8Kyy5oAlPTiYsrJOWhMKZ/v4sAdwnOGnXTcuwAgxkADBIsgGYYFjacrmeUqR3+XllJ2GhdOi
Kf8LihCBzKYjPLikwou1H0YJOWHr9oP/xsaurXiW22cObOhY4gUWhKSqPFuTR5pUvtE1mrP6aJC9
ZeXQniW9s5mZg2C3eUwSqqg9ZbiVd0vUOsL67tuQFmxxUz0X+vyjMCaQjUGk3x3WN+TpzhYYvLY3
rCt0s/SdXw62pTUOZ4tebhabHyLpdDyrIC8nrUN3TOLI2sndX+MQRp6FbZzhwsSo0Dd2sN6nI0Tl
lrIh5BiTlcXiYjmC+kFuNwrzqSxz52BkVOIZtr41WbTo75a/w+MS6EhwumrckaBF+bGYhXtDXVDU
G0dz8YAHPj3aKMKeJ8RMbDB+lV1ClvZjsUhxD8xjwgYfp+9MYOgTLBSYCkXBRp/Lfv145/WZQM0+
jhRvoUTgj5Wo8phd1c3BqMV7gjOJ4ZfMbgwazW3OI0lFpKpNMko84kl+icGKbp0xHD0d3816WDqu
DeNZpCauh9bX94SB63WO85FsRR2LcNLdEZCHiMys4I5i7jiOARu4O2eXItQItNHsyNNQVQydDf63
3pfqqmpRP/+7DEVJdE2BfDgfkABUt4EeyC0GCk0/O3L3zTx/EhhBWLnl53uD0o9OmX3LGhtJr94R
+gSq8wwErmAlG49xKdN33qjwRNJBuMMTkB3SSpwGKfX3jZm1lhdE1Qyz2o/PY1FXyBXNz6QcaBAq
OTB3Uq+1Cvq30q4J45qpK1tTfsBcwyvIlkroF4Q7hp8vwmJsxGQharXu3QZDLoc+Q/OSZj/kKNWm
acr0aLXxeyRnEBCT8VKLIbqm3EQBvJevOTVvEH3LYyCY7jjJkHyY1FhbbWryHTI5aHtz6snZSTmI
EorTQdhBac5Lp4LwOw/tAQrvmsTT5jjMnIGQu7NqF3hkurzHRDUZm8S2rVsBHBmwSwP1vKjqPQFv
0zVF5HnFRMLP0ul/QFjNW2wICF04IpASHGXnmtBy/FyNQXItcKkkdYIbbT0cpTS69rM1Wa91NCoC
z7BtZVOWnCstc/d1ZFMqZSOoTgwCPI4MteJ2uibOO+bF4ZLrlrZOB2SiWaKJM08hUZ/vrV5oFwrR
/lVqHYfq8rmfHIPATewNZEhamHomguzGrhHrx20v0pmEYqf9ZWmt9WLGf4aO4teiMV0iuoDug1fO
QAjJOgF71c1iDrpFfKkWpAM+VMP7t/gk4Be6BVdE4/CVpiutRH9oUOOExZNJoBRtGH2FAmz6qZB8
GNJNt/VylBg7OFEzpd2JWzMlaj7oBPOY4RhmiX4D4PhHpMiyykCKcx0VOhVjbb0YVXIJcV4jzALb
YGJdtSsLt4c7JiewAfmNCDYS1VHYoPTHaGCJ9q9dSrRY/JaXSc+zSwcx4lBn8t4b2I6aOscvVPS+
F5LWFan0YUOmkdcDM1GODh2msCjjcxcTrYq2Q4T1v0BjssJCZmweb6zv9HepD/jgq2z2fPKU95gn
M6o0W25ZsGEXdsCa+7DTzqGc8mVxoA2qN9N5NKnAYuUjmWjK343BJh9wCHisUB1r4Y4K+K8hIncT
xg64EhKL2Aod/yjCXCOAgCyPeRgwQEwNRuww+gQ0ObwUAQ1sij/7aHM+Weu9FDAfuGhZvIyEWaHj
e48o6clpXA5cLH2aK1Oc4sLaiDTVT2NKh7yEqjaGgCsELcHH4j+Fc7K2Gp4DJ0VqEbid8B6X0QCw
2LsZAUTkZPHUiIg5fa1Z+9AcfqDhwBxWh6whrgUdKWzRMjuGOIWMEreTGoHbL5exdZpTS6vT8qEz
cI62p1O8tPQSGV8VvTulURMFTIae2Oib1air+lTG2Y8URtkFdwkg5iWkpZGK2FsHrr+yq55NFgWF
hdtvn5Igd52KpYweghuwH3dfBGDlH2efhof0LQd+sZga34EbWJdeqOY5nw81MeDbx5Izhs3J6ogn
z0X65E9+e7TA2uMArMerPsToiVmK9m3rOHsN3SspoXSPaYcxivGzZNMlYjp0QXmu0APckYBr65Kv
2gcSHXqd52qfV6CcQ4qPpo/bszuqgbNY+pKx8GwwNA3vFDTVLq3nkO6UgqVDIiZmF21f+o21wwBi
33uHBWJOljO9FXHYVOFGKSPaG6natH5/MOs+JO+d+qHBXVzEBMtXUX1uajPcyYV+8e8nH6Ph57is
gMh3b7NFHI09ccABHREC2lmqOw15MEFN7S6vy3GjL4+MwMhxSJeXEgL7ftLIlkRq4nt8ACV/TDZ1
lcdgL1A1C6vpqPgK2GWNj3azpSkYkR+N6HHeqxLRN87n5MzYMz4GVf5RmDQqR0J+TnGm4jP/R46/
VWledZt4c5itI2ag7N3BKXfALZhy9AeD40wo50t/Di4xBC9Xped++Bzmzn6yCvoXJARvSN9qnx7P
nG2UYhPbrX3xBzM/hbrxVsfGadBG/WNAULVrO/MFE239ZNKpNpQC80VVuuJHG2+KAOgNsR6Lihev
SIYCWWTBz2yeYDi56Xxw9IonlQeWhmA8Ek3IR014HtXX4gWaVRA94fpSN0FZelMJqr4q9wDYCmQ+
//tp5HGAmcCupSPQ5iXTPE7q7NSlfbIapFVsJl0j9krJq2oZjHFSkId4YeYLMOkTh7MLXbR9U8UA
bRduCRYE37Pr7mDaNSUPbItN3tcJeL0guWhoBFnONsT3klVR9I6H6YcMH/rYn1Nvb9jrtpmbK3Ig
DWPftZgFalUSLDlF/nmyusozSIi5QXrPjg61PKBtgjAel0rIS6Bn33o6P5uZzcyb4tIV4y31Z9/r
IcSuHQuljTuVXqRar4it3Kvjzn22oFw/NoNhrqrNv3u1K8wfsM2eDI3bQbRJ8lpZpB9WgeFs0AKb
e/ifyVG6lrUZAUCha56gE9XdmvRRyzO6dIl/4qme8T55RSkYmbsNxR/0POSSRn6Pi1n7pPvJzMJS
wV7lc7z2M8xUVR0vTqo6uD4uSorg2hLcd6qT+sjQVd8UZQ3dJR7gfkZyRKxhxNozTx61ROLfXYFE
T3RofQt7rhgY4pmOKzFvCIvVthCJk7s0X1OAcSi8FfshtKCWKeneKByaKWVFZoVMTOF1BIMyX2Ov
JniSGDgyAnbhpCkiJWaisZZ7Gg8s4AYQGFtF2VEHdXOaozE9j8tFdekni8LIlhMlXmkX1c4tZ8zd
6DBeJ6qGzuoYkY5OsyuHzj1gu3lWDalwncEJ0ER6fWrwnq6i5TvJRYRX2dXPHNCcZ8kufIlwm68r
IwsPfd8DskE8tUcyhDJXt/Gx02ra2SCAkL7K9DYo89oHqbW1QoJSa79Jb65Q1wcIKunHbhf1+uRF
HaKtIjLtfZswE1BpA2Otzt+rjiTno2WVDrqKvlhnbVp4iMRIJnLnYa1xdlqVXdvvSjqneWFk1yyz
+mdsT+V+QcMgHTIufmQ90+JpXuRMLyOK029K3+EzwZs0aGkKEI8YpoWmRGYLZy8jJXxkcP/Gk6zP
bVjZOC6YWzHfJcrRR2mW1SLciMmpbmaj23sdf+apViGwiymQdN61tRbnGclDhBNosQGwq3aASS8/
ekdDmzZlGm4eLzHYsKLlIX3eFmkFAqRkY+UcDDuFrYmf6YLnmHa74W6KwTK9RNgF/mmJFFaRxyd8
CTfV9uWVZRf0QwVssc+w2caj1tz6FqKYDHB6lK37Lk3KipbT3kbMDuqERVG/lkatzpRr6mxJPzqO
YfaiquKQ+G50mwHxv8ohZANqYm0vUiSDhZhrTw/baheGZHLUDgFiuhH9QEUKmAKB5nUatV+xarRt
Zln5bbDD/WNB1cBOJkINNCCeyyDQPWXPyVkL1QWp+9JPXX7LCNOJxZ6y0QTCkLmTzeuDrlSlx8Ed
zSukJPOMFgzOhG0GF9Mgpt51mRajSm2r6WaqRD4lzqdvaVQv9bC2DU0d0qi7CpHRsWr5HhgIGbpw
eqGlIuVparwyI+FgHHXC5cpnveuZgi5dLU4tKzom2lV0ZJiUfsKCaf1o1DQfrRDXMf/HnkH5kXOt
v/l30DJyEjNpFOB+IfO+dtJFs0kAzkEwt/RGw2FTY52mmQyuUc4/pxmsxgMD1RnurZR64GW+FZ5U
SqkeNOpoBOl3RRZUYMXopEHINlsrJXNAicJ9MkiRubiRDoCDo29tkF3em/OhcVHlIIwvNgNHl9OD
26ak/VmRU7PqcGNvm8ppzxBH30MMkNd4uahGPY1mnZ8qeCIyGPbSTq0nHoABxNDSyMTHl52qRtFy
rNSfxijALSRD+DJ9ddg5dmnOV2p6N3tCdVu7Z48p4XBOrdDeK0mPDOYTYfIzGUttFtyAJEUfa0m/
2atqI90ZiA52WQw662FFzqc8vHSsa2n+y4bu0Qq0letGRM7Tfy+zyuxPJmimf+SzRO/dfckYFydP
6u9Dtc67tnwTBtpbi4jPbQekhTfUbNam3hJN6bL5Ngmy5GIpKPqkInSmiXG9RuWbHswnLYxRhaUv
i2L1isE/uj0uyURBoJJSeniStTfEQatMv2mtHX4BbGUEGzTfRoI3sdcS6yCKkTYb2S1DQP8IxhUU
AWx/Gz/Hm6k0t9oWWu/zvpQ03Oep60/+dzUU/amu2vYHE2qeVeeH3WA8LVM/e3Gd8qz0kHN4nc87
P3FNlN8VGRV6Xz+n+Wa0xXJOmfTPQietqHGjO4h47BlN/5ok/SGfNWB2FZIAEkqbU+dUAfuONV04
dgW7wAQP56vOPyEKx4xjQzWUWv2jDrr+6KOvIkTdRr+VutDTRnP2SCL6S6cKzbjrQlpj0WQxRn8m
+tBBO9TlV208WYNegWUBtKxpKbMhqmFtBeb+bGowPTKhfuX2EiAbySuYVfNJoOwXUHH/vSIjdS1F
Wux06AQ/5vxOC9X+zC2dZuqYDjtJDONnR28I9qT1Rj8Nm6r5AQav3xaTLV+yGKqhxvjcg2IABpaZ
J9GKn5LQ12ONiYfcZ3tL4M/0ouGD2jw+imIGhY+PBlp++HOHrdkiUyZjz3h+XMyoRjFoo2JaPtWN
Tnpd5rK1chhSVq1HsZjdW6JvbxE7dhc3AE3ZwamW6wngQK+jE1suswtggF50u6ameB5Upu/MhPk/
HLsCiQ6WfAfNwBmJkb0id4VR2xC6xyycBU4aTgTtIJn/asOlcMazmBF0mgbl0NgdOZzGnrlUE9XA
scetk1cF8egTBskHPmONYgBEBYnA7SWZqL6XlMZDCnZ6Z1Uo2CWUFKwQ9neFxebWU0qXwR9aj9Hz
48LY1jyEyw9k59K96X/J5tR3kRb0z5bEkxjSsX9GtczpcqnKErLV2TvGVRzE2e8ELSw99iZ5qjAT
bDjX/h4KVb72WrdFLQd8OvVd6GFK7fA23iyUZ3bad4iai82su99jk+VnaQflx8bsKKYQrDp31fJH
LEeQDsXykBRJ9czxKvjqe+qxGg4U+oRmb1tl9lbFTO5RHAhk1BGiQnAV+kyW8ahhWmhsR9BnNCHA
zBb3aQC+oJ2Qf6Q9uMEe5eAW8qp1Hkv054ld/Uhwt61l+F2jZvZqKgSrIZqayDQsRNTBfdFcoSFz
ANA610S8RdyrLjhw6Q5hPQmyXRLmGC3X/rYf9dirSLxHTW8jNCaoqOzLzKPm8BgJ7WDEusdw6ZaJ
OSwOj42jiZC4+FTe21Qj2DUdiNHT83bdZC7jDoqLRIPU3Mz6xN6PTo8UK4TnGMtPWLAMvv+3XgEK
GUa3frVQS0I2yTxDZBos7q2qgiVtFz3ANBXi1cactI3bRuweL3sjh6FWixcwXPAQHabpVjg6X1XZ
kyHZF+9DU9b7RnOQYddt/Bo60y/ZCOvaJFa2wn9mXjOitRnGa+GhmJHsbbpiTLfJpF+YBeMMWfqi
VdE0zwtIhnMjn9OsoHkeDZWeYBMBJotsviRotUOf8XZmWnc23HECLEgvNEtb65ceT1/Up9W9RdXs
zs0Ty115AOBJMlxaNk+NzQKjzREJrwa9cRpROJYXyLjZcCADhowLkYiiZJid91iTl25W2e8GalZg
GjuQQPqdul3cEVMg89dRXpsuEwUbxsAzUUzIICs3+SWKbt9XFI26ZPrg1Ml87k0b09HyZ83s0esd
IEMSCR1yWJLiS1l9YQvBGVgER5Ye5xQuKWfBbPcvOn2bGhPvB0NcBCwCi3zQxIZHiyXbzrhxb2P5
7TACW8MJGT4oAmBT23Zl7p2RNzgiwHfXGUV0AXAUXRy/YFL632vZxS81TYvD41P/ff7xURGSxmhq
YJXczB92wGws3E36fP3vYjeAtslL/BMTKH94fD5U/ciQQHzrRptoh4kmtDeiXvYm1RhHgsvFHQZp
/9b9qg0UgjgIcGrW7XTjL820ziG1mVWtfvJzkElu60Y/evBImyA0k6NYePl12xwwfR30kdICIop1
933/wuYw/egZhFJnCOBjhftSxEh5DPmnkPgqAr0z34yYDT4amoMSoL8e51Uk+eaxGwleZm7L44Zq
riE+5/xoSlQ63I8JT8y9klr7nPh78Q6fuvtdTqJfGzHdBKGK1ENKwe2g4EL29Ooel0Ef4WwgsOUP
/kZb4OgWnXuxl4vW66W+GRvjL/elCXbfKPTNv3/BIb1vBsLT//tqcF+EgIuZMqRvyttoz39oeBjH
x6vHpQIZfWA7JKu3L0SJHQotV61GT4m62JgS12WP8xf5QC1PtM2fGwKInx6felzSIhQ8/OB2/t8/
2H77JlT1VJegt502DP8Fmodd+uHMVXfq9d7c8tedKbSMv0M8VZ+4l+j+z4E6VlaWfU6bdJlfFqYS
R7subxSrdIZtw7w3suf0PQvzHcUMd5iml2+Rnd/n2tkVXTn9HEjN22LVZrANr+8Im2434eh9mYeC
Pdqf5O5RXce5h0p6XUSBPLVphd6xTbVVSsIama41Szq9qj+mQ0hkZuTtIZiQScCR+wvHajHe1QV0
G1l/6Lp+1ALgWY0oXiCyNGtZ8grkKENvQE2M0GcsY6u4Nm9JTPCiLv+O6oPWP0dTw473aYsLkPoS
abIZSwTzfXySxPzyi9Une3EfM9Jy0RGS/k5db8wE4ZKo+8mxQseSb9EONjsbVYBECeJvMnhoGEHn
eqfFX5JJ8EFGDqA7JuOIVjahDUlVxbjPXcpNB80cw20MHSUwRdAshafL5uYPZP6kTViuCzJ62pYH
pBjIhLRdJMGWJlcToUMrhsiStGROohrRymR5ORLZe/us/Iph+PIf5iA/aVEkW1dzfudL99PsEOUz
4l93oobbwcFwWzXUbGHIGXkI/oz0vy3qTIKrgQwWQIrrPq+uOK5gGtPe892nSWokQWaOcySX9hiZ
IEsYgJan1JJ7B6bK2qkrECXjmR5m/5RhXitis1pV5dxiTLUNdIRZuJ0tjtYdcjRXNAAxMbyomAKK
nexX4NO2CejHIoVYrJ/m9Okjf1vluigvU4lUOTDb/tBiR04HbKE0IE9jY2bPc8tyETHPLU1aYYsF
3jXjY++T8djl5ypoyDylTl/NUkLBiNgj6b9tpu67JrT2SE0NYLcIbp0m3bNOwEjpdABVek75UYlT
m2qGjqVONnuHjTe0kZ13xTEW+r4YCT4xnUbbFZYO1icaKxZ8TF0WNPp1m1U/dR2ARNqTNxcYpb/1
zZKvoLWpiWtkJ+U6DNCwKlTSo5LmT03v177bxOtmjoEHi+aYId04FBEOzV7eQma3b06o8F1MHb02
pOtkLO41q/VvaIVpfi9E0dnXFukVOxqHoJ2eDO6x6o0nejDpnmHkSgPJf/SLKDr2lbapOdNsHHIG
MHqBX5tTICCT73yGdbZuTdkSTW/ah6jchCG5VUV/9yFcDl0ZHecOVoDp8Cu32ANPOYlQDM/EKl1k
33hlrBb7FBDaTU+E9HmAyFgHLe1STEfV1IF7CewRcCvjZwLCirFGPZHcoRswucr6P2DsfgLhmEAo
ynZXVuMT2bev5NZD2oFjKVBmbSZ7/HTMEDJiYjuLyvnkWMkbgj1ytHictlNP4TpY3xyitoZh/VFo
Ijaumilpxp05J2In+6ZdhqTJRnEIXhldaWIly3a67P2TXyGaTAHGMekDtwiCkFHfTBEns7dEY3RM
JuEnDlVajcU3eSzmzh6M7kmiI7VNaIlz2X7jOLfeSxbKwpX7efY/4gyzaD0xqLQwYpJqa3xqNja6
Qlm3IBIZpjkM2Fpofke2zV861H66NEp3pAIe7LB/LqEKUxanu6TGZ3EStps8uZyQytk9C479P2XY
7uM2treCtRdUFPebWX03Tv/tJ0whyQzp1n1AJkY5VfslbzC086/RShcQyAJGgrq+DlFzXYrlUXB0
KbYWPFlEL319BAb8MbMt94RMbDv7taR/8CRjCPyBAWoBiv3OCAvzHJGA24t6BKBCYg0bAEuVUUK2
kfC+KnTaasIRofdpumoKMiOIFoXosW5U+UU0zDWSqrxBVqdnHAM4oqsBKLJO/jQL2IcwaaLkO1Ft
RG0jwbaOra51p25QpCWa51Igg2dGdHMMOOWmO0fH1lAkCWPzREZAyQEUFKVBf+nIplolMdJvvc/u
JOjgeffLn32FDmOqMIH6c19tQsPYznVunqAfInqOvRz0+KLmuY52fnO7NtqWKvCSSvzVaP1s86E8
JEOqnR7hv4pHj6bOPG8w8A90dsgbJTEO4XeHGhnw+l8N+CPoL9erWidCk65/cCd9VBHcQrRzO0fB
QTEbYfOoDTl4Vv5ijag3hYGKzyxQpGkWPJEu+wNzDVZhtM6rADO1MMDtvjclQNk0616SSnNPrf9U
1Tit8YmUa1SlqJAsJhhuAnJwHOyntIJIMwUDGjjWnZ28aQ17Bz2m/2HvzJYbR7It+ytt9dyoBhyA
A2jr6gfOpEiKpGa9wBShEOZ5cABf3wvKMqvMrHuzfqBfYCkpI4IiAffj5+y9dnCrPbSSgoE89Z7Y
m42W7jEZ4uIPawLkc+9M4FNENh1hDdatC0iAgKx+mgTPmlGP8UkbtK8hbe9L3GfbUic+YlTGV5nn
L3Re0EX5yVfZ9U95Pb3WkzibIV52LDqlhfyZinAmnZpwbzwO2Qkk47p6G1rQNJ2uXqtROgejwZum
+D7GWri2KRXjZPDshMV4uBJExyC+1fNd5vB8OO2OCfvaUZFxx6P1ANCHU0bacMgaMRRAiEM8v41H
TR1iJGFunMs9+OmjdNRZov4/oFOAC+5Hh8wbwtUY4DRptSo/dFHUbbKceynBjTqMnDP8KjsnSm4w
MnwSwH1p+/LeCApxcpvkUNXBTka58eLO8hBkOily6ejdI7j9QZEjH/OzBzVH9HUAFH00c4IW7qLQ
ongzmL5+FuPTaIyIS8Oj7eiIE+fkP0EEIH0a9CLw0zX9hg8P7zpu6N1AbKAHxyeecwRtAgV1nWRB
TK/t1hVUHpWm9KU/ksSdtPa6mzMJrZLzew4OStYCuQiSkb7IftEi7M/9HGlItKFOA2vpzXb8OfUQ
Put1ksRfTAQi9pjA/OE4tT/ykhCJjNjEJtO3hP2++8Qp5vaAmgksAq13uBBGfM7n7EUGCotEI0q5
o8GrBela4L/YMmm59pp4hlIXu8UPEZfv0dD/LAcbZQ2WnA3NWoWYeTypGkSsk5ZfOPK+YjO/4obC
icBMYOcOVIR96zHe98j5Noa6PFAzMUI+VfhfFqUH4cesyRdAiGhvXGYVj+UgXgzowli583pFdzn1
AW+TC+ljeZ5uiGtxUCf5LokAk4a9e41TRNFe4YFkAkaxFq5CBGajILOtbtmWwz7r6c46BvkwPoXg
rSZrHeYOPMuBiHFs5YyurpEBDqGjfbq07eCurRtrr7R+KxtnKWt3OtZZgrqq9uS9XdK9ne5DRLKf
vdKuGMDXijiap5aVq54BlEI+cls35wqZ/ZRC+ZW9u1FfbWCQsm4BdWhRkRQohdveK/elwKxiDeEx
bgouVbB1sMdO+LVOHsXVok168i1KuantDECjpn+4QWncl5mv34Pvbl0t2HkwJA/E9m5QU1H6jNNz
OEEYra3kHcuP9mAZTbsPELsQOi1fWsZ2q8Q3bjQQJGI0O92hNLF3Y+OCUyASx+Ep2TGohW5cQibx
zUHdZ7has6w1DxyX/2eoGAxZyYxQafMNWEu1r/CixgGpPiPRzgsYcxGmdo2GiK0QqhMTkwXlGauf
+SiL8q53oGEN5gp1jzCR8w7G/ZCH8S6PnD1n6U2RegxXGGXugoQUhWK6ycTnIG/Rcxw3f52fZcg/
p2e5ppCQlDzDETbku/nnv8snQ3jlgN/DoF1PJM24HeCcMLGctUuiDtMvdCUOOyKiwSBfN7zVqJtR
COSd+yBG+0fQLF0RmQzNUJ4k0XD+61cn/i3byzVtnX/AMLFDSkawf3x1oGI4+4wtry5g3yCBHVp/
kPrXzt5gLuStbJxoY2f6Okus8WaYLcqG6MU2whPbjrZpSqh6dN+OWAcM0CysJLmgs5xpO+I/9JcJ
Hw9e5PI/hJJZxhyQV6RjUOT7z3/8ja6b5+rSFY4jTV13aKP98XXXjQT9k3ag974HJnBokzN+b/Rn
3iiP6LSyG4vTB1bSfDdRYf2miYGXAx9Ms0gOwj3H4NpW9OHqcaONtTwo12sO9dCvUSMlj5ZIHgNv
zDYBumGGVt2GVbxD75jpNyyO+q3D2KU1MOgmzNqkWEBG0MmoDRPakLrdH7s8VniJGwH7wQ5XdgsS
FLMSMEiLOIOiAC/gu9ERwXd2FxTTsKpwUVAomevOr4pL2xnNA2/AnLNKAoRWAvpq4pJZuEGHMtXz
6C6Ce7hEP2djnVQRSzZp2Ys2jlgVobXtGrBcMOTwPlWl6/Lp2lDZKmzonLXauz6HTJRExjzghbtZ
eN0aBBtrg0i8Q4AhEOIsSFv+DoHPSWjbuDCb0ySLcGuFY7AMU6vdoKevDnapweCfL99fglF/jtEx
bv71rTTMww29s2dYDczF2oQ2GptEsv7+X77//PcfdUJJjgG5MZY/hfdyvlQ5FmAhuuNUl1gwCo6m
BpjulTvmjDcZM7EGiJ+VatwLgv9FNTcT60C5D3SHCPcwgJ0LTj9J345A0rmkDdyJzkaZj4Ht/N36
Kg1z3Bs9UpKARsZ60PKUErwjiiQSdBUKvLnfF2nIJ/TI1havVLzGzVNAWqmcnddoP5u4z/AhQ/og
9LI4fH9pJdH9yDjGbfThMGXZrWvtakevlj6qdp5acrEmU5x6DykoBLFXg1pwP4YmxHajjEk0ALM/
NKO8irpEuuGS9AB2wj9+X/IqBVLhNGBNrVA7ZnpBTay3JMdQZ11rVZpPxMHTAImnhynPBYLCSawC
aikjDJz3wBMK3xYIFDMgo0cMjJraSi1lRHJNSsebGScK/5HPwpusiyhPieu5960orEsznp3E0jZ2
13oHd0BQoOoWcK0pB47UtnkgjQbKe1mPx8vAXUmkclijcrYD+AFN3W4YgfjdYnIi69hyLtPmYSlW
r/TwrcNks6UDM90NWpCfCRSrGB/Wv4COkmXqZC2eDLKUK2UcBtPDSypG7Ua3hLEo3dAlLUoCkSPi
FPLKGJbJ/Jy089ORr71ApjuS/IqXvsyTRcB4y6yz8maBFYSTMRGlMIMEmCh5RxsDxFqxnJOoVUHG
J2MMsK7+6hqAL6yeeGqiBdUlDXALFHnhrEI5n2GiFFpf4yBkm7Jm6ThDfRDYbRckLzRZA122djFS
x+grGMdGh9ENPht2CNQp43GaLJS8sOqFqAjKkMW+deN6L7yS0pzu104bo+Yc+Q1e0gIlmV95TEzm
78WsN+SXYT2pG5ejCiU0ClC3qvhcNfPO0bwzQXMJr7YMj2gofvp2MjDMPlE0WEffspGvpvkbc3j7
zvFVAO2oxhCYNNm6trBEjpw9/TkR1iwtjid63qwjUri2Q5YjwNCMX6gpxtdwxqV7RWbBFlQMcGAE
N/aA1Rg1eIaUCp2n64VfuHbFjrlluc+gSK4Uy82yGTWYnkovL7E5BTsss3dO6jX3ZlTbFKtl8tSF
PCJaeyisLD0iLow3fePqZ82hzeHWXnowHVS8VqFOJi5wLKkmoS5FDNlmPCRuHL91M8B5TDqHGAOD
rgZ6B+zoaDmE3/349gER+DotYu2FuIEBRtXBHREFwY+1u2fUvnc03Lydlw3ONtLbrz7ss2uUDtU5
N3Rn0Zpmd0bBaK3H1oyOtkrGXS/6t6Kn89ErzMKDM6wyjJmjL5uXJn+NLCS7gckZo1ZpQX0CATPt
z63dzdMVrdhi1+jvXekd/NA4RUSo3Pu+pe3H3K0JFAkXum9SO0DNOlNLMZGbOHUYKtfwv9X9Jiu6
+Q2dR5UmxjSNMAX6//KzhC10jBXUqDYI1KGeLxYdtGXXC3sNzYQd1KmMHcO27HGCzr1zOHCQDUSp
aPqgmVIBYwg05j4iH2Ol0S74ofU7EDv5Hb2aapvZ/rQMRtRK9PhRWmfZyeJdeMmUD9DU94cDg1rx
W+Lv//o5/O/gV/HPUObm//4fvv75/5O/KYAMj2Dn/z76+8KIrws+0t+Hf3//kd/SvzX5dw720sXK
jLHd1S3p/e1/qF9N+4+/aabxd4FswSLEyxSWo5Ot/M/0b0v83bBsOf9ECs91BUm8qP/a8B9/M/W/
6yaFAD+xLXSx5HV/f1h//vD+9fUfErb/lN8sTYOXp7tCeJ7pSUP/U+CsAm48WTryWir+aN+VnwNO
VzXPUBrBBpda3qMbInpyOqa9WVFCIu7sfZclW0Y0j3ngeQfmQnvpNsOmlM74H/KlrT8lgNO8BZeo
6x6OXpLShfGnkG1VIi8JTTT62iATxpL409nhae3ftR3MtrxPKQM9d9fXWAUJ5I5pltLGtLXoWpat
OJA+spdZVDxVYiAnL+mWsuokBInuEXV3vuQQXt3b+X4KhvBuarJ7shTHs/TqD0wBc05QEO6zGidX
H4ztRmfJXRFc1x2CKvoAqjicc5yHz1UaXwNTwkENGeWDBvoI6NbtPVbYS48n5Vznzrr31c2MVPaf
3qL5LfhXfW7zFrmGZRrcYmRLWcb3qeh3p55KjoVjz7qlmA8b+Sx2wO9LKlsXjUTR7W2VAWVh90Ot
5KcvOuFGa1ugAZcjyNCijNy7JI4ZzxnDXTga2spI0uBuoMHtRZF2LQftFV80RV0n/KujdfdTp9LH
QhrnWX+/bQY2alWW/ilEHY7pBsB/7YXj0YDJiKEbI03tvihexbJDsHUXp8p5mRgGTV3IxmyitQvw
7aAmNcvbaGty+bsH8p8r1u9vcueP58Lvd0h4umdKDi+2MO0/xchX40gQVGgqNr8FSHLiINIG+wpE
6hvUBJ+ODPJhAJfoCiqa7+UU4rGlvqP5OmtNOkWMo9me2t5GQAtI2ejqGFrREJxSsr9HYSUn2Tbp
iXzl9zQeZnM03yKdjq55P4TrYu7XiM5LCGHRys1UefqV8bl+RUoIjUrp9Y4UNOJ9rT65egyiOKrK
rzFtLnbel1dMUkc1BeVdOQBT+77YRvnPL2eeXF4a1h3cXeuMVsM863ER7VRb78DMFkRqu8VJ8xFa
JYHpbUgrW9IHSt5t5uobi6keFG7b2A16ido7CvdM7Js9c9vh+P0tmK3Dseyi+BDSGDBV0t3hLGnv
2hLdt+uTMB0Deyez41w6fn0kQeE/rQGCFfKPN7gUDgd79CkCw6Ij/3Rw1hIOfTy+KHNdyJyiEOmZ
adKFt4Uky84k4RKz46pgXP2kyF/CP1qlj1mjkzGEZMu3EYB9a7HxSzJtad1bNaXQHCL8UbkZH0uz
TJBuQJF0z2nfV88lHhyOIrI45SLkTB1MSKgBK0DqUfH2r+9N94+na+5NyWyUjcHEvzv/in9a4Ho4
5tJoY6oWpX5YHnRf+ifDySe4cB8EPFLMz3pjIGpe+W/WmD83s1YJE+bPkDiig46JGqE235p6KF6e
pNb6/t73JaP1upIwFlf+qG9TzYxIG+1QN8fIRDEHxc9aU8iN5kXrxAJhaPX2cPu+oHTcl1rfnxUJ
qLeu6OWhmpvS3z8M63S8mTOzpWUHQFa5kIywL1mALEzWxDa0npLMqfjy+4LHDtWBQzhRX0FiwnsF
M5535kN69gWCa/iE+qiHJNes6lSKtea50Zs7Jm+Gr6orPIriYpjljjQ7xCn4a9YD0LYVt4zHP1Ku
M06BTykAzHUTmGJPlSj3OIRwK9BBuJtMVy1rdqsNqMGbzIV1X0dm8BxIceBsWlw7WnXPZVisSwOF
hbLKz7/+iO3/4iNmkZYAG20+X0fOP//dAu16kYx0nxkSppd+2dbONcis5LEYUcJNzWuQO/ZbMC3x
5ALKUgU5cN8Xk4Gu7gZnPMvpAQ0rHaI8huExTHhOp/Bqu717/L4Q6gydBajgjukxjh28cSuYvu89
5vatN4+JcZ/mh9Fp7yLi99YG4dZ72ZjGazjdlx1B2aiy05VJOXKnW62/C5zuOUiH/jUc3R9ZYVuf
KPjbGndmWeSn30S7VQkvrNEPobbXYqM+IBezGIHqk38ITXKyfrs4gHr/+u00jH+rCWj6S9uxXUuH
D4fX+I/vJ5hnAVYPTa0il1BaHVYb5ZAaqFAvUxPLlKNaD04YnXMMK/qWzhfXeGyESZ5072DFx1nZ
8Tff/etSqXYFoLffkKfqL2k/UDIkalvE0viWbi/cTIHxqmkK6VAZRkLVtiyeBxxqbPjjmuDK+IJR
aEL4GTpU6762rsnTPRkWoj3yaa910pGOZ6OGxwr24hk8IngRUQ7ElX6szE/OknJHCQW2LrfqKwHA
9dUW/RwHSURmZaM8aN0cxfdIG3mqr9+m3w6hFrI7X2fgBee/1EoE9UP2LLD2omeSl1iF7b10usM3
SuD7wjjV5owVvtuDh7TYb7QTckTt1EzMi0CvaW3qX2gLR9d6nLbwMUCFg0VxyUnceVolLs58QdBs
LDmCJeehmNrN0Of2fRbS0ou9srvqek8iaallZ6vW0NgGMWj4rk4/WjxpyIXjRWm36bHoLXXHcSpd
YUcq3lU0vHZ4VG4DsQ+n0NOr5QRy9L1M20cIxbMTaYyv35cChxApMeKQ1RMkGN+x8S1jElex9pPE
t/znX9915r89xI7hOB77jzDphQr9Tw+xM6UiHzuHqM0ae05f3jJmubu69KGG8oED1xUcyzxi7lqB
iSjMUBZPQQJbrSnvzCFtdlmbf9H6H4gAw51FP9B5+bZsqjr8TCJP24aadc3HawH3ZJXkDfPb0tBu
1qjUrm3ENsJFwICYS0ZXbuNHAloZGrSnEvt8rUiO+Otfmbv/z6cDh8KbyovVywY8QqH5xyetYsDR
uThYIXaz14/F4/cFcPkiDqW4KYGlMRjctyZl0By0aNMRCmd7I6LetPskekYinR9JxVTALIfo2c0j
er89HLHvn0pf9vvUcuxlo8zwmUQtZGc0t+i1Eo1qpE9uHNKzb+YubXBDVtzeNBPVXNAWA5Isvmxm
qgVyLdQ9NGa+Bsu0TnRmg9XYupe6hEfVAOldU9Nvc9JkIYdUS6Mf1L6cqmeIUY9IZiH2RNVn7FcA
o8PqvUjO+yaMPrFqkwWUQAZOvHe6OLhQcG3a7dtoeq8NFe2y+9Vq7lfOoHoqk2I5oCth3jC+DyYb
mllgdi/YMTO460wCx49KReFSNwnplAGATzNtlpOkwYkTFqYHeRToVak7gem4e/qx74QQ4JHKo7NR
EZye5bjl+7e4tndMaj/cCgPvnGtv2KRmFBXzriKeWMNNDCa9cs+1m0Gj9bWPKa+ukZog2OYh2sjM
ixexg5BZowdbFsmDAW+6oy+6DWz/OY7i11p7lLJ66EfH2sczg6vO2/eWudmqR3YJiYXTVQf4umqR
EwzaPaZff06OJGc4G55iS8OyLTdRo7ainx6kB5JJewq9AOp3TmTuWF4Tpy3XBBpvEShZC6qBFZsx
8S8R2TLVgIwkqyuweYa/rUX+UpmNuRJ6hHwoFXAj7GrcpdaU7nSPkL2O/R2G16LCebHFsLcxkJgw
9e7itVbZOw9hNiBTr6JFHvzUYfppjvtZEVkSjXPsSxRaG6PN/H1w8z1Cc6xUG852HxBjZXf62iju
OfOwOmUr14mx3ooBM6G+7iw7hmKYk4FX93zywDqNOlWr2naBPnW6thMIrfo+YsasHS0/CA+5jXe/
w6+nQh1GareEVt9vu6HD0Y9gxS6H4KiVyR2/GTS7OazRxwizqDqSRaua+L2RGKnS+CKNWIcoEZBR
FSY1Ct/8Vnf6I0amrgeBBpljJwWcTYxC1dBPe1Hah9CDhh4TROeWIzlxDRq9skK0QgjDwh4FqXXJ
RBREz1jMspnrdnyfDdHZSFa9nS2gdQ5xurY47O76wSY8Hjd2lD97rfuB/lStop1fmCdpQulsW73d
DkNdP2a685WSx6BsK5wJaPuxpsBQFh9nJeWJsG0kYyLULsb0UNn5jxk3iO86ggm0N5qoXCALt3bj
FG+6jnmmAJU5eJdOkIDQdGLbImDqANMuhzh51nT9Q7MUe1HwgsqTVFR919OlTx6jEFlv2sJ27Qrn
vh2i+8Fwx0P70nklj2HpvU1z8gkclcWEA6mcNyqTXITuZ+i8GVpDmKWacSPQJfrhV9KlxVvGC1dD
gP2iQCCeHQKz1u+RkLgLpZM2Iyoe5tGGvpt4H8RrwdBRlceEn3Y5GSnEc2ouDHTX6jcOLd1Trw9f
eTHQuh7y8cmOYsZJBfgpj43Q7BoyH5QuDnodhEvDTD5JD7EOKq+t9ZRVw+y4dJhbV1c4knPnsd9F
VvyjUWkO9GiAQxQSrJkT+IUxekf2yUSGW/5uRiMEmjJ9nkp5yQ4+EzmeQNqxO7gm0zJn0romHk4t
+srzdlWwkVHyy9XWKsXZ3U9tDm4ARYItb6Prz0GAqVyOkP52CHb6yFrUlRJEmPoPxRW2UbrEyuUi
CPTfO6vYd+iRAbNLsaH4e6b00E6eMrTT4Ng72SNJY9+PoIIsGoZYB3xAr75Tu0daMGc+8C9Sy+ZE
MxiDldAgVVTLotW6qxrAzki7WugZ9JEx70+OxCOLfpAPwet2dhehkHS2XWXXONG2vTOStJHw12SO
/xrost2j691kqOcImdBL8tzxxjOieGr8WO4SgQQxEBKpe/mri06ecYtG+RWHdrCJIrrzQY2Tw6gM
9hM/O9XlNDFbG1/aOeBoEgqjCeAXpFqqWjsYb5eGNiM7o9bcNApckpn9chHLv2aJv2Y6i148mrJL
bl7sJn/StOpWC1ltg+RcN90Vu1WlzEd8oTPvMHpgrHhUNmbROAY4K6Zmayfpr7apI/xMOCM16MX3
vgNYpmusX34qO8q5PFl67kPnqnFHuDA+zjKNbrmDV8K2220nBqRVqBA8Ig6QGRPwSkI7d+VGpAZv
nGncNJdyDwXiahgYTVeGe19Zj4ZV5au4R79InsI1HnVjH4Eq1pLkhJW1W6YJeQxOvsszqJ00gPQt
BBd4OJ8kslakvbAgqinK9hbc5qLDTpwNhb4mLabY8CiUVf/TK/iPtE+dLSlsP8LSre9bP1gTmtA9
stk+Vz0wR693zFMdaSdbhSD9dP+KeFlBB4Oa1sXJrzIM+41HTKBKSTBxLHtENsQBTB+HJ5cj1yYz
i59mF7hMefMnU4mrbz7EOOqWsmiebbMCxO46q9JuplMntDUftb8O5/iBzkNYU/nE0KUB2hU8K+hX
CCCHgR87hZw9W8RKaCWY0YFEisb7oVcdnMqMIXVCFJoqmp/QoY89nQ783y7clYF00SCigVVGRMS4
IcG3OR/KFMfmirhtj+Dhwd6RsaWhueuz8dRxel6K1ILr2wYgHSwV7u3BOJHRdptIIUj0cWtwj/mY
kdaYp20CV+r7YtDc5RjFP+JJXupYY9wKl2KdSYabJG3eeU013XnZR5oJJu0xc9NiEHdt4k6/XYyx
Y2ti8yszZ5Z91dMlNBNOoF12rMoHupD5XZD0GH9SzDicK3BZDO6Xo7Ote+ZKWra7cep5YB06+ka6
ToeOSeJ+ooG3KmG01haODjil/ofoGZPYPU2bvIfg1pn9a5yOrw4GTNRHTrKL/OGpaxX5f/HctZiz
vecjbqMFjNGQPtWMkzcRDqGoJe8+pFD0jHZZD+4rzCvecvNQO6m8o0lI/fAZ0YhYmHY77focTRky
achQXakf6oJAGK+6kikCAdkD49DOGx/xL8KJiGZu8QvzkklBVc6iiacfdPvkyrJYM2uypVZV4kdr
lPH4mRIf36YbIeP1kxfzFZ2ts7MaI10JR99W0lLEVoMplxq+f79UlzKG/t8DF2lAu3e2DvWkCN+C
Wa9E47EOGTVjsjrpKcnRdfAeSu4/5d/H2HMcQT2k+B/IAUToA9bW05FoO+0iabrPKJA7jWgLGsuP
CnlG0hKY7HjmEzImsv6g1aadu1ZSI4VhClah5YPwEemKQGyxcMp+jVNw7sAf84nxcdLC6IyCg/Di
CaVK+9Mf3GNI3bX0Rfc66C5z+OkAs4LYTE40adNHi3D2Iqf9E/LP0gMzGrdoCy30zGnVjXzssCWJ
kkZiYxMdgAC3hEKAyWFp1bHaGj7OACudllUk8kUztZicSo76Dkk7VTuBkv1Cn7ZnhVpY1l08xCCA
50uQVTvV2c4ekfESEnKxqXSknn4JgITyqYzNbk0HHEy1SyLQoxhg6SU58V7T0HmLelb5M/vfeIaH
hneCSqkXEihROoGXrXHZG/zRxu/jzeja9xxfqVJziqOxvUwD92AfoNF1e2ejJTMGfKpeIr8/qtTb
xZF/ybKIAMjOHJHIe9EWFA4E7Gy6TzTxApKhaDq8sn14X8CRkK4ilnnmJgYEpsLa7g/AlYJ1QxYd
jwZG0czoWJGJWHUlxOmSQt60wepVFkK7AYk+PMiFkXC3A4zF6a2HP8PSvKUFgWiqhUZnlcUHZ9M5
1K8aViKjoBXYVw96km8mUyNkE+0nu1j9SWQ8seq8ukVy18peHf3YPE+GAwYCj+1KDJVA6EI1kNf4
htkavlHxHOYqjm+rnBdJGY89zuQ5Xli4OJcqDA1kNQN+1Xw6mBjfBgjK+0JHRhsTbMxMnrrQju6q
cfrImBPDF+lOle2sGw8Fh1uH4AcbhzW/4mwTTtNB6qW7NXTrjZBgks+9o5fJK7ZMn9aMK5mPIDTM
ugixpt23x85K9zBKnsoZ4jRG0yYJKhNNg8EmEpGTnujvBhyEg1aTGOOSY9vkcG0CXZHJLeDeIWoB
yvMG7uA+rjRsBVPoLDXOBQTJfKQ6uP6aue8UTMeIHIu7lMzhTJQ8b214roNqXMppUqvBlUCZM5IQ
suDE7P4TaPFigOGJBB9rXzk4s0oaTqHKoucMsq9lExuIhy5ohyeLRaUcUPuQncR24tBF86+4REnQ
Dm9ZtLTxx9/6CP+cJkMLMihIwLHmBOwknrrZubbvPVrtSXM0DPEhgn5v2Jlk9+vXBjEiO50RuMP6
squNqOcs2xIpXRHAMFTklCK70137WmvhGxX4qnQJOmXog6TFfkqEtUv6xl5pFbat4cUdOd5Pr+T9
gotPYo0RY5diH5r7CSN00pAQmUQztoUvn7qsvMC+nD4RiqxyCfqp1cQlbHkZOdTGsqz7A4oAbHon
XXQhb6o27h2A+fxyqFuRKUT1qsklOPzW38rM44QzzViz8rkprQ+esGjVeZxmUx26u61nIFiJ6U0D
lLwQGSYTKQy5u01JSkiK09zGrN/NEWW5AYE/DFoG/+ErUVi7Us14+I7zd6uR+YFTaUWkJCQ4e/qM
g/IVkwF6TNUdoeTD9gPe50sDgtpkPWRdS3CUrvaunz4mzMzCOMQMLUF9CRLlSXYhDyqYXsbCfBwe
6VkVK8GGfNBm5xHzruUEu32DK5QPiADGXNPfjApqYtcA5fdZrjCn/AooSWtwQIGfbVvV/yysId8j
JtoHCit0krdncXFRlSzoIDcbBhsTY5iORZKR6V5DKuq1vbklyxcFf4yeRe85WAb2pQL257pBwAse
ll7BmlfH0l13kbWqeo5YReCyTJhojkVmLqO+lru2d44UNQ9+wQxmJEq2UU6/hjH7ZQjWRQY2dpVs
lPIf/OmMD532wBhB/sV8tkiQejERje+TWiHwBbWoQWDzBgj4CRG+nH2NO2prSNXdV+Oqp2qoCDMm
TbLt6y8SN7JtrrGS++TcFKANs3aG3rAUBS3hKjUebNhiOtNC22vXg1z3KrzjfqUjoKXaSkSnmKyE
FS63DxzrH8i0GDT02dIjpnDl4UObmEUz7CC2eLBYlawL8dHa0kJlu5TAxvkVNm2BAS5D6rwQRXDT
OyNe9XX65JgtGWdhOayTyudsG/aS6iGb89ic3VhGJGpO3I6a3rBrXaiDmWFZjr2qfOZarcg3liCd
jP+Rf65PbjWRniggN0pkbzV2DSdz1qNvTytfI+PMxVLuBYODMPHJ1kg06kY61HphOvyM7AAkiJvS
y4F/If2TCN1XEX/PVND+lgqrikb9WitA9Jxr5/tEO0a+Ifc8QwlL/WQB6Np6EJE4YCdIXgKwJQzc
llU/kfhCMbBWTJkBMG7CaLgEeXSwULmtelKT7IQWQckoallH2ddALd3LV02md4mJaxJCSJtU96ab
vqqEdFxbCy6tb8cbuzZ+pcK7xBPxS8nYPehNiG4whNXmZ+l7ow0byCbcOrTq+KyT9zC8bxVxPXpC
1ilEzq03kuuu9GcyH8iECqAa9KkJGM5KyC2nGDWmqF8mBkByA92OTZop05ua5LYwPFahv4Jg90Aw
SHS5lQQ+HcquvJURSeqC0LchaE/pjxzToT94PGz2vk/JPQ5lM9vGUetDUljmwWNRG494JZAybjLC
eDJ6GnyRf0RetYcPsivnfJhIJex+RXMoK5T1fZbdT4k1bHJocqbNafb7q2Rggtwg6co7uRXmHGve
syMpA4tibpBfXgcmjrH2TmQJPbogei5rM+DkFj8GDrT8EoEJhxMSevWwhnjLXl1UtLxxVMte/Bpa
9F3Kn7Yq8Zej5VfY7pCY9C7GYIpkc1jldp3sCndcpwnMkVBQWssWUsNQ84eKj0jRFuJ1VTNRHtd+
htM0rlaxLT/MkAkwmUVghNJgmUHSuiK6pAKnt8FMDF8UEXNZTGUzKPFkyfqlgAu+NLwxwBAU34IM
J3GY67+ACrAJWGD5xCQcOsT5Rk1kRdP+fspHslCmXt4npr31+mIDW37aBRCYmmutI8isE3L22pDU
ci2mddHLt23UFK+JHvyQbt4vTC29dM7gcLuj4CZn9gpn6CsVhGyPcfDqt0RnpdnFQBJ68FRSEfzY
+7sskMeuaT4T46tyEHNGAYuIKZ5dh+xAKM34l3qWiBjlRZKPa0vnKFRW0bru2uzaRuF28GBqW2SV
BQd9GN29Tbyz3pvOIhmEz/JTv6cDsZMYNy16+Fhqef5reJA573zTeAA4n3Jgr4uhc8JdaUj3bOGN
xH4qOQmN+v9j77yWG0eWdf1EWIGqgr0VKS+Scq02N4ieNvDe4+n3B619zhZBHjK09u25UURPz0yq
CmWyMn+Df/pdSXfRyR8NGiGQKpHf1V5EOJBChsmm6Hl7VRH1gVa7HF3ch7FbffGa/CE16b57jvvG
RcopFcRvNpbQt5oqKATq5NioPlzYQ7nTRk6xbKCaRPEAz9EEDraeD/epIBfUY7Q2ojnFmQnuVlH/
jHpdv+/nx2DUmNfQv9Y+FZcLtFExuQk2w9QgPm04xiVSXeZVVhXtBQ4ZoASoTijFU74HoNKLeIvr
IHZyVRLyzir9Gzssf+VJTYm4hh5MTuwL9LaqVYiMw22FolFdQgJskqQinY1vBJfXRS5xuvTL6Y/u
QKYDl3JDIaC4jHujggCLIhh62h1jG36GQXcbUSjHbgmUtPJ3oP5u2rHhnDTir4mEZd1hpKEbwy0W
TJiNG/jYBzr8c80bbpsXVRnlJoBB6IYYucB0wdEehTB33AZCIEgm2wtW4p9ybbl8jFhv6dFEJDkg
tv7QxLhgnzy0bC+uCwwPJAz1a5Snrps0NMhrfnKWEZjG/GTLuzF1dugF3UVe+BKSkQwOC8icVS77
hg2YVECHKmxBUFbOb6asg3INp0x04b2sHHVbDuZ3OOLqYqIvemMiSuHU1T9cBxgUgSNa5QLOcO08
VEgHXNMs/Atj+U9BDRAfu/anEOTIaYgRMApgI3iZuzpG9Bfk6UVm+s2sHoeBI2hU2oLOJulNCHxN
981uMC1DE3Zye3mNztkU8fCK/A24uzdK15Q4csT1Imp0fWX/HGxeyyjvk6wmGAUNtD/uXMqXDRr7
Fx3GKGB/uY2dIIerQIthlhK/ij14zJ5u72SDu6IwKd3h+UzD4sVz28cCPYPSG9LnRDxFfp884iVQ
2aRCdpiGF3YF8BqIKOW1PzH4V0yMKGUxkdedUz81mPpexG4jZ4rHl1QLsemACn2h2vIvHQhkQqAr
+OYgH3tngopg2H9TSL6VI3Zm7LQXbYVkDfwNdoFrgvspg2A1G/j58Le4y9Bz1wPI1eQrrWcmG7sI
fznxaFy3sUf9Zn6saPUIh52ss6/A4DUKMzenFK8iyq8lGTMc84H2EjxmitpGDnZFHx+REr3LrMx/
5vpobunWswaMwL306kGDYqN7W5PEBb/PCcHSDLE7qBY8Y0b3HsRIs1Xoltilnz+Ewq62mgOtEmn6
VaG9QRH960fcQCI3mwcObsT+Kg+zeDI3hPncP2YQ3cvSqTAiHi4qcNjbQRTBY1EmGXXKgrSdovql
r7p/tD6/z6wxu5UB+lV9jN9nlgqc9Iqm+RUN8NoBy+sqQ/aU3uhVg8HDpjKpCYQJZDb4Af2mL9v0
2bWz9bucJg7ZaVPWzzQK8WLIe2pg2LV5dpRHa8k/z8TOqho4tb6FiowZ9zunsaobWF+z2c5PzAHM
R8yUo2d0pM37yQy+QY8Pn99/RB26+YHBo13Bng6sMNl6JMzPvA+APRhed9flHh3p0EQ2Ms/QlQ6D
4doTxfiEd7t6bBEMiMT3DlTDHZKLIX5IRfSEjgmG6Y3X3sx/2aNgdYekDt2YrivWXRnRNi0M7ZFa
V39ptrGFuk7QQLOu6yvI0/WzO/+AX8ceDPotjt/Vs5uP3j2D/5Y2qNb4MVJdYSqdF8/+5Re8mWmS
g4bmOntAlcHAR9AoHyyMIKy+pffgZRtpDxt9kt1LmnwZnaJ85k3dvwS6gkCI6uT1+x/1Cbc7aYTp
1ejav/OWjb/S1yjjZq+JaVSvSGz9xXhVf3DKunp1MmmDY0zdq/e/9JuSU9ufXkcVPetl4H7tJXQ+
OyvTG7S11KsJ7YUWhn4Fx5BEN1JYXigLQ6rQyF6kzyfkLcKp7NfZiy1bbaVGDcEf0Pr4HK+sb/ng
5H9l+O7yZaWbwER3T5/QCrEif9i6AayXAHrC5Ec1DXT7p+oM60dFh2tVVs5NFRvOU2bQ5Bg667fH
i3q+dAw2zU/MfX/4UMa/VCoUYAPsp8jRBLaGTQl+qoVpU9XZ9Vw/fQhMKIvGjNVLS/mA+nABQFa2
f6tKImZu6c+Odi9D6hed339H2f9K0SV+MBSVcgP27hQ5rwgsoOykoUuYtmzrodoiD+psG5quK37j
8bpvLqkAVV+qxi9fYl5KQmzacOy+5sLLQVKieGsmXAdpj9seHElRSviY5E0ww/yHEOTYOjFf4anj
ugdzIVB1dGNp9rOroZBmal5Nw6zH/gZTsY2WdLAemXomBYmSPm3eUlOsSnsyWVt+eNlZtKWMXEM4
svC+mqRbd7qZO6vQ/FtEhr8qolx7jqPqdew1eaeghlB0y4bLRkHToLzyhCyyxOF7wMAsHOQGuK1Y
o+SK804jRqoXSQ4EK7uuzAg1T7Mqr/tSM59GK8l2FKCvBogsL1mb4bdR2PcdVtxmlyXw9snN3VmX
WyJg2SqMIdOxea7G90aKpO3h5JgKTKl5h8LlZRWYCQDSdOXrhnOfuvQ9Mtl1VyrEZkAqIwOpPP3g
/PVu8CLVbtswQjitsa59rHKfxdjkN9Xcw8ytb6ruLbxVgUgXzWCwE8ItINFvEenCNofbym+VOtcT
b/7rui4f4waAil8Ff/taONv3H9lg3dgl7MIRiCAM9T/4W3OZRnTcS/ufmDKCmRT4CmQOrdhBol3A
XeRqbYXnDzoA0vXvRis0L6HaItI2W3bWfXvtWCzUQrNtJAPwv4ITseI1DfzFeoyh199y17lgcbWH
IgAFM/owIjz0oB+mISrWmhEW6FAW472toWAgrJC3QDlDeb1Z6YF9fBumNqLgpfoFXwalBiQfRK1/
TWC5PtAfBAQRDfGLmVtrAfX5/v1HHoKT1vyvVZdCeU59TFOkr62d9psPkAWOR2LchRIStMzrHzom
lCsULX4bkjzC8WGMOSAqscSdCzsThdrabh4yma7xxgPq2KGQAb9p67qUYsoCnfVploC3dHBdttkg
nJXQ4OexVf2UbvPb3YmpL55jbmU01si4coVEJdKTNFftBAwLNJ5gTO2ryG+B8GXVS5r+weD2Bpe6
EWFmq/ji9dpvrQSrriFairBKf+fE8W0RyuAhMeOVL81oo2sQ9jplvo1NZj6UTo0ZIIQuUY7FZgrC
L6qhw9fHvniKG4tWHNy+C01hDJoNvrjO0sLdZF2UcuK11KJb1E4GoLsgI4onoDDTkw8W+blzhvsK
51Mcq3igvKutZ7O6qQ0y0YFQZ8kOHTLlew8Fdj3U8CSCloHer2NOqGtXjePTBPklmAp7688uWXmd
NA9RhDwysjlX0fzPB5VV4CAQeoiNxySnkejWaqI2j9hHgcovPqqtvKxHlGoEj8ovfjHX1iOjf0Dy
wr4fKol/UNHRoKgN7cYZvektMfRrXFjCn6vGFP1GeOO0Dn18M4VuR7SKNDZlO8a3fZ5k9+8/Eg+b
wiaTtFR7ALBuC/Lfif5xvC+tSKEKpXCrcUfm9ZKUynvOQg8b5ZhCk3Djqy713dfaqt3XvPwu6bLt
jMl5ngRHfDa1yVUHVxrMM1jG0dHNO2juW17zvA3LMnxCrIF+vp8o8URdTNsIvb9qW6HutNxTtPSr
t4ku93Xg8M2V7aRol7dUnSB6PuC2fhMA71mNE/ZsGBndZzOJyEtaQIiGke+8uC12ZhsVO/xkbmT9
GqRDdf+um1Xp/te+Mcctm/Spgwzy1+EhWtaoGGRoYmMGZ67/J89B3/eWLvr7nYCYnvyht+1dRkt9
bXkpnDMSrDvsHAAY64jJtZjAVxbK623lFF/sXscdWnPb9aBSY1VKXO5nU5ILA2GxR+6hhvMtG17d
gSSlwgrxClUu9HCpNrKvsMIuMWIJ9XY2d8QhFMVelKG5eu7DAEGAqGnsV6vzrgE14I7Mznjzpyvd
qq07lVt/cFi9TocgfxZBI4HiZsW6H+yUNwqOREmrj+vKtlKabEmH4dgl4gAvLs3GDEmaF4VFIOrV
4c8kSKgC+hkeLh6gl1bfGYXwb8ZKf0Eh1H/ApUquUCK1Q/OqsFvx6mVIVfCkoAY7he4dTc9VA2vi
IuxsKnc6tWyMm1w85CkdvQvk2klKrc6LohVSAfkVtXw6DQJEnFtG9EUcr0RsayrkDtGN7GJqAnVj
oENx4xUDKlOouT4Ce6PXXzV45PIn6eH8AvbSua6zLLrLQ++nYXYt8DNEkmQftDd9MGEf7TZqRX21
eC7dAmZn9xtsaLaDFJptkoDnTT2ZD74s+EGbaTWJwgdRgrT6v+XWY3h+EOYffaN91u1KbF0v6V/7
6FUGCNq//yFTLwVWorvEl68m+fEGTSfYCtHkfh9tDFUGNGG8FH3B2iy9pxoj7afTCMh38P1Hao3t
6MA9TbDbVPtm3v4+/tHI3LrHqYe1MRo/4Vz+GCzjtksjd11i4nERC+0O1vKUVJd0MHpktoaf2Lg3
q65p65szv8s7wnTvlzGVbUhFvcIxJbSxmSbxAUZexkFXY8yMORUgHJA8tf5kRZZ7geflcGlERYPp
McSMUGTIWLV+us7GgQ0djLeWmyIx7+ntFdcb4lJlhlujN/WU9MDPBOoNy42EAomwV2MlQTnmBdo4
Axou7lipe4rjM3gES/c72wH5byPuyVspfyyGaAd/qtu8/9AGGnPZALTn/Y969E8RAhpIpd3de76z
rru6vkGf37oHIBTcViHWS65tKHiWEXz2+ofZcXW2pQXsUW9hsRtR8w2v16sG3+BHHM7Sx6Bmn+HM
MqxCGmDAalAAuFKKKquSCdhpK/uSdHj/oAEMcifvANl61tvQVkho5tMFpfT4ZiL9wccAGC0PeLwM
M94W/H+M78p2bzS7mNuB+j1wQnGRO5FznXR58zUbUHDJ4yTbFj16SwjADist9vLnlmr12klQVXzf
BSp8dOxG25T+8A2jnuiN9hBckgHj1UZ9HQD5PL//cAwSQ1g+8iq/z4Mk2eZeU+JTFqwbW8tfiqa0
L06vnwMAs43RgW3YtiUdaVrSWqzlEkWOXO/mWs1g09nEr4YGucov/+niSfveWo256oAEIQ3EvxNF
DeIrLgetlFTMCig/fLDoyo4xmqfmZWJfXOAG4ofh42hXGTqxHYUmrN52OE79k7fJwDMJEEfgAcYr
xDecCtp11nCXQs5+7pIYlSiRUyYv6dYLgUYbHIbb00M25iHt7RjYka4jBLgR4bKLF0NGIgJdwLLB
+qLNOyq6Vr6O3XGtulxeesI0rhDWiO9ryVNfeBIlzMxc67UX7hryhF2oA8LL9aq5C8HmFS5k4iHM
tbu81OP1u7lPi/scInXbtI0B548ZJc6c/84PrG1Q/ex078eUFc1WyIqeaFkDac2HnSKJ/RoYrY5O
WvrVifU7kdJWgQ+D6VYKmpQOWnRPfeIrr7P05fSULKlU84Embcc1bGYFyuCCbeQXEn/VjrWsYWN+
QVHrj5Vqf0PBm6PU5maBAKnQmT69AWQ7zizBY8EpUGBcK1yHlbgQEuHo0ZALpOPsyez3UFdk9uFt
jMcljbb23gpw8bWNqb3JS/nvyP+ftJy3Gd2M5z8+GgAfGcgzj/b/zVleUdP6ufzX/81X5l75l607
Nmxkkz3Dpfd/6Mq2+pelTMsyWTUmm2mm3fw3XdlU/zKxfDNsF1kbCTcZHsF/05WF8y9hCVO5uj1f
XCy9T9GVZ8LB/+xoW7mGiQyNaUB95qdhLOjKSZYk1CQmpB1zw5m+65PVqO8hFG3SvN4ILAoJ+OxE
3rPhIjY2rstoQqD3qofCCuQx8pQqNzXibe4vPS8N/btB4a//DliPFH3GFeSiv0ReNqIoME1dnd7y
DzS7PkNh2uejzjxmncPonfFnGq5yFqNQLRJDOKOU+MS2Ec9u/W9alDiftJwQjfb24dM+/ntyPrJf
94kr/x2MtAH8BNQzw1nsugT7NuAIcbqxECW/LUvHuqolenWnoyw+zL+H9CHKgh5jRgA/ckaxa0Nx
jaYjmqMQyi/xUhNrgxywygPK7knp3p2Oezg6OOvkicLSydDkUvLJDbUiiSHO7CAmylnsXdFXcYwY
uMmnAwndZPFbJoKAB9/MbUEaDGmndtYA28tIwRbRoj6T5O0z2+ZvpRCeNGGpWLbtcFPvp3huoeHf
kenBY5n59izd0q371Ae94+MEcno8h6FMW0gHVQtSAoa1WBaioXk91sBsdHJadLOhkYURYimVrrln
RnW43E30uEg6aL5w8ajFqIIkpRFdauBkuSO/SeEnT6ned4+p29RbI2iGM2vx2NAwl+Z+U+TtnFT7
s9iYhRMIz5QMzfee6F6AyO4wjqwibApPz+Lh0JhEZBN4Glg2g1ss+6EESdCYVXKvJ+a9PhnJtZ87
v9s2QFAZLcAzA9unY83LYz/a/Nt8eAF05GI8uMrg0fOy7z1XwkqvaJmHgExmGdCboUOs7fQAj4W0
dCHAJNi24NG3H5K6KVL6beI/jq0GTsRLfF/xFPV6XtBR+1UWMcynIDX66NPr01bKpRs03zeOWiYL
dob0lud3yaMTNPFfkPPVZQv8LoGQEOlnFujhIcLNAqdPKFOSKy63XRLgc1mCkH9Ebp58PPTDlaJG
eyYdPTKVBiIWQLDYAybl2v2pdBvwN7URxluEO/WbWEOSOR/c32M7jZdWWL9btdSPn/58ezEXK0bp
YVxOsvAf9bZsbnE8i7AyHMtbCa3jLXU7kj0ke8szi+ZgPk2d3MEVjmlCmrSV3B9pgZ5rolGR2PkB
tExO1einTn0qPbNEDibU1GfpEvRBTFILVOr2w1Duw02pVskutuGVSU5MiiA7NJYusWu4KOooPDOb
B7udgMI0dWXp0kKwZTGbmS1jhUZnfd+SglzWnT7RuCZXzjL3NyICr6e/3ZFZ3Iu22HoZNa0qS4Zk
NzpWh6qBB2ku7UXinpnG+f/zIafiNcjNyQVgGcIkKVmeYU3Qt3iiV9WmRn2vb4vHGGnhlgKRbMVX
tCHftGkkm/y/6eaRnOTIRO6FXEwkPj70L0MTyTZ/sJ58v/A9aB414nqyy3+NdKb99ecjkh+wKqVO
oiqXS1Kf4GoOkfZQmc+TnWdXY2t1QOgR+asmqzrz6fZfOhzUTOnHaPOn/XBQk02GUMKGeAeGo4YR
kiJNbqk6fyjI79AA5eELFo8CeuxZyMsacPVOD/fIL2BIEmTSIva/udSahJZsAryOi53hfPVywO9K
NTsfRwbu6T9IUvVXdZj+AoB/5iQ98mEN1I4ErwE1X4uLFzf1DRPKfYutLuc3lEnzAc/wN2oAvLCN
/Jw05eHC3Qu2+KYqNnhT47q8y/3I/da2gJYHE23101N5kE2YuiHt9z3CNXSg3jAFABA4hPKd7xkJ
KALvDWcrup7WfzAahJ1IiC0phWEsRoPU/Th1yBhtfXrEq57KxbZ3tOzMJXTkUDE+RlmsTLO18sZt
QmitGJVix1C1I+3CSf76/KShv0GKabhCUSLa3wBRETbamNKwHBE++UamqeH8ECWvTp3o68+HMgBo
uQZ5ChT9xVnSWTLIJi/Cb4Fyp7/qOyyKbvykzcdrrysQ7D4d7silY3CHsyIMh3eHswhn8170lIH1
Ia/hjedYtLLs2WSxu/LschPJ0D4zvnmq9o9npG/QTxEWZRPkwxbrItEqb6oMq97VXddflTR/QUOW
9fXpYR1uXGSOeXsgemHymy/TrUpQEbVEVu2sYGppObo1eiF9Vl/rfhZ9MwAqBmf21eFEEpGH21wI
ItETi3E1QFwQbinrHeRo6sl1KO64fZt1X2ByDR463Bpu1385PczDzUz103IMZSPBK8zlDR40aBRZ
I1LYnpl9Tx1OZIRP06vCD4b705GOfLa9SIvbW0ODolYy5I2vSnwOK5VcN4Ajz0Q58tlIstTcnxCs
f3MxiUI1wDqMsdqprnurctCCbpolNFty/3oofXHmtX04fbymeJvO3wwy13JbZ4FTshSLbBfaZfMj
zsDe6X6YPAvULc+EOsxK5gSLchP4UyKp+Yb7cIWSDBjKastiRw8V2wPsI5EeV+VKN6Pp2sSv+Mlt
u+Aia4b+z+kvd2SQVEfRAuapz4t1eXdyPBoAoMdi1/tpvwHe7QG7yDvMRjHBOh3qcJHwHuaZb9qK
fSCW5Sy7wzcZ8zRClVKHQFdqjYFQfDuKM5vtWCA6WZR/eOkclkkATcNGLKdil3cIOzk9vPrIwYfg
9HAOZ476IBFsy3Z13t7Ls7EVToyYarSzpyKfdV3ti1ZvujuQm+eeh4cL37QoKrAIycl5Ui0WfhDg
wZbFfr4FpIDI3BiDJdc8LEBRA75xgSeeSWyODe1jvHmCPyxHLrpBA5cc7eCIycu5XOfCBVqbafx8
eg6PDIzKK29R3RSw39/FpD4EasImbxLb8Xae6l7KFA50qb2NdJlWUHHOKaYfC8YtpiMmOR8jS/XH
wLPTRgelucM370/fcktjYf2MMVJDd8v/8emRObPepaXbqPE5y8NjCjH44ROJHb1TIHFmre5xQf9l
mL2Cp5MV50oXRz4Z8d6L0jpF6eXZCKFQGQgNiJ2Kw/TGjrpnCUofgjGE6M+PjGxHoeUGTfCgsZGE
WPI0KpA7NCr+plDZ9WxA3GXS3rCsOJfaHw7LotxECRzvMIItq2mN67ZWDbJ+ayEyCE4dXky8hr8B
LL/BgrU6c3KcCbc8oooElKg0YwOZwwktaB4waNyIb1aSV1enZ/FopFkMb8614RMstlgE/JDnvKV2
5ThDAcXkoV/DjQm8Irs8Hepw3Vtk2GgbWRwdVEEXoTCYjPTAre1daDUgeocQDvwARicAUj85GKif
DneY6liomOJPJsiwOIYXuYAb5EmsgtKiIDmCkxciGH+1WufQiu+b6THXaILdVUMB/+B04CPjpCbP
iQ9aYG78LcYZ+YhatTHoQjh2X8Owe6nN9FdrIj6BidK5qs+5YPPffzi5srK0K+BVYtdTTbtp20Z/
8MYel6fRCh4Hq5FnBne4XmZ5qjkL0U1Lp7WxH8/NsXMdBJoujqzK3Rj32WUflSXN8/Dzpz+h6F/B
3eYnOr77objOptx0R0Ih5Ifrl259dYrWw2nb1L6f/mSHeQ/Jx9yfp6xMI265NJu2MRVwMKQ0bGtI
bh0NsbUbv25RD4LGhshib7qPuhg9gB+p3Rln0q550vZfG3PuM2fHyqFx5y4mtYhod3VdW21iAUrN
L70AC/OzicLhUtmPslgqReS5/ghpYNfjCI5Tj2WtwtLLbvrBUsh3I5d/elKPLBXK9C48G9pgyEks
vt8gzA7NT8+CeG3rF9IJp02qqR+Nq9SZ6/twq9t0O+mozN0V96D0ifMh+jGTdHZ5Tq/n0mll9a1t
kJu/8zJ0itYaMgIbJPym/2CEDscZrzdF78hYzGhXF05c+w6u5nqo3+tW9pjKuVJfU3k5PZfHvt3H
SMu5BEHYxFHh7uq+idboAm8BpQqo0dFz1xpn3jfHPhwPDloAPLXJk+X+xqsmIxcyqtxdGlvxFz+J
aAUAxryYnKy++vS4pJKkXcweZZ5leV45GIuNRTZtvCAC/Jp038Y+RNXOSI0LoNfRmWk8MrK9cIsP
VpUtv0qnOzsd4NAKpdrxEqWJeqOqPvh6emTHQ3HzuOip8vRdTCKiaYOJCJED8hATCWOGSuEMpeH9
hb/f6VBHTi+p0AmkHWZwiS/f14NeeKEw/HKH0L23Qjlt2OZpmTzmOuCqQJnlvU1Z9EqoQv90+Ywy
wofIy2VpaBiLlY6DbvncXcn6CJVqUT+fHt+R41HRIWKjzRgJAAj769HUI7fHQczeoayk0AHT8HUa
kNod1qfjHNlkc3rCepzhWgeNYIU2eWWlrbdrY4BWa6SV/PGyATJXXeBt3T9rWo7WwOmYh2NjSDZ3
l6NbpoVr5f7YhGyjECgdhSb+Dg8/jN3CVhs3p6McjsxxeBlSPAMy4rDf9qNUxjigtTbIu9gEvQ8J
drg3sHneJRq9S9WD2Tsd73Dx78dbLP7MRrqxEF61CwOkmC70MMpRuqpSOuuiscIzh8jh8U+uZXPT
OJZB7WIp9au5QPK10el2uembN62CMyGjsLx7L7lHg5hAOMVnS2kHc2opnsLSoHczN8TMxdqHYhQF
youYU7/skIzsXwxr+ttqMfpJTrA7PaEHy2Q/mLX4gEC7XLQHPAebxFi+tE0QXtVdfq6xfjCRHMCc
Hyja08Y4hFsUbS3DsfC8bW+5G6sGclFbAeRT9C3wE9nycj3T2zsyLNOgwEgdjaAHF2jV0CGOc2cu
QqbRtxgYL5a7+A2enryD1TiDlz5EWXwpWHGZrOvE2hp5Mry2Y6T9CD3fgF0BC+HMyj+cQoNrjA1N
J0g3DlI5tF3sKRtL886vUeqCxPMwzviAdzxEyBwmiBedObYO2k50RT+GnBfqhyeAaqYaqze935aI
tj3IOBZvsV3rsLaTbK3LKFsPQqvWiZUE3yenDK5Pz+48e3vJK2Vyw6S9Z3A6z3L/++EzMTiQL9pw
V84Wpn6RI5vEiMu63JA/8zDoIEUbZ8oaB590LqnxjgSGhL0Hn3c/qMvVqhAwy+9DzMBvdS/iVEvr
8XvUUQM4Pb5lKAS4HRaoY+scnZSGFltvcEdzqNsx29YjCiJ6M7lYK+mR3FSTg4n26WDvJ/HH2XyP
JqXBUUZn+ODRo6xMFaJtsi3Oyv6lAR8nWcWJB+gfEZtnBzPWC7gL9T964oZb1EkhKZNpnDNvODZm
bnabeiz+cxS596e3GI2sCQcSds+v8e2IBCyOqs2/ZFmSnZneoyP+GGuxO6cyRUulFdkWH6R0iweS
ANKbz/2QuK3b/mIIxkqserNBcS9WnUBeNG21e7Shy/bMRbI8jubJdzkpwOtRGVZq8alFqzV6jPLw
Jmyq4m8Oh3sVaq3+5fQ3Xh4RyyjLyxGH2Ahl+nwbGuFvdPh/xzYQqbYrN2CWtVWnvLfTAY8Mi9Kf
7brkTy4vpcVmQcksgfASuQ9zn+FqGJAOEui4Xp6OMq+Jxcrdi7JYM6LoTDs1cJD1VAtdNa9yrtza
MOX3OMEz6aJIq+zbJ0NyR0lFQQ7oC6vVXiwdrBETpXXSubMqeEG1Fuw8vO1wHeQOdoPqTBf3YIBE
AwELOYXOAatE7W8KNiEKfrIvtu99fTlyyLWOq9+Nbp/cYyhWnRndwWcjHi+HORUFRHqQGjZWURWd
oCOdO3VooUfLlF50vUQp9vQ0Hg9kvdcfhCmXVh9qKgdjxEQVc1L0DD3X7q8DdXZzHZwp78P5nyiL
jyXaKnDFQBdwrMppW7ZEoR80XhaD03/ySlJzQ5/1AOadFs9BQij0IKtNXLW3ljdgWNDpSH+Mbhij
1TQDcfHDgXWRO5eD3qDieHoyj6wSlzezMRf2eY4tW9WuN9B/DFx0KYZI3OEWEl74qGnMkplJc6vc
qHg9HfDI19sLuJjXKSmcUXMjBjsZ/SospnqrwuSzaD06/VxHOohmOgmuWEISpzJqHXxom21YoCAM
I7DXcEhJMAE/PZrDVcKczTc7JzF48yUgI6rw0TDdFuX7wFF3HNTOraQtCeGQo/F0qINzmNowAGaX
40OJ+fGwv5+hH8WIo3rFtsyKeyO0cRkPqw0KvY+V7r11RmZ8emnQbqTOzhlMZfqgiaAHI2QmT0HX
c6f+1kP/buu36NC1QxNdlyzjT24DziiwbGwDDBQsKZZQPS1Ekl6vumTb1mN2GUvcF3k9IdyGBi2j
e44tdTffdp+bVqKy+iVpGa9NKrjzev2QjpqA55KKLvXWibyN57Uvuen9dpL80U/mOqNOA+90wOWO
mwPSA0JMjWeLlHLxHVEUkEVu99rGCGL3wvJEcp/bwPbwiC6xcMea88x3XK7R94A2ArD046lwLusR
qirDIagK8AzjgNILqqhscVOtxv6zYCsiUfSggQV8lW/oLva2Fgq0/NANfIiNKfcvxy7FK0pMcKo+
eXnvB7KXZQjkUunmwZjbOj0sAsPj7RJXzm856cgfo3B1ZgaXZ9YcDq1MgGRUq4AcLMYVwG/XJ+oO
W9+Ko1uZcYEiYC/OrP8jCwPCDAcW6x9V2mUDwc1pRE6FQxRb0dql1HLdIo1644c2pnF9HjydXohH
RkWnFVM/i0XMsSL3V/6UJZUxWEWzg1RSof4wJZgNY0v3v4uy2F9DBWy8xmwXEL9S61riMRSR9pyp
AR8bC4uOjp0736BL55UuCXXfZl9t4XZE+QOnaNQ/YTmEfvfp4RzZTJyEOhclVRRy00XOXYVt7HYV
ljUtFkvZ2kEu9YuMzfxvDw34z+lYhwsCatUM84OZyCWzhEpUjY0MTiejbVxa/WVZ8ipG0KvbyMTq
r20HQdrT8Q7HRjybVyPrbyb+LRZEoo3oPUDv3KYBOmAXbZiMv6QKZ9sSkxPxzKZa3mcGHVymEVSL
zXP1oHyJNrlLFjfG27ahmZqmzmNqGD8s7Lku0L1FnjkKszMhjw6QNz/gbAPemrUYYICSiJ5rZrXN
I/9rONQAwilvdB6Fh8/PJAUGyhy4oes4d+5vrWgwA6y26L/H5DfeGjyMrd21SYbfT1QniTqTGhw8
Sue5dKhHwZx0QNcsG4IiCXsv7PJkq2dG9JNmqrk1Qt+7kTZHFapLxlXYltpKjrm2qnqpdjkSCP/B
mIENUd3g4KcZsxizKkhOqzFKtzVFW/ah7C9rMSmc38zn07N7uNkV2BcSLqoptqOW6AYzSpy21ouS
RKExrIvQ8M34BcGfsnj7XwVabvakxUVndJ1kO5a4zWCbGaItY4sIfbnTgY7sdBivrBQyEQ6V5c5r
eiq2HfTxrZXm1cpHSfQmrrT60qpKE67v2Z1+dAZtnYb/vA/oRe+vz64pzNyeVLqV8JS1q1r4hfNi
xmY8ffn8wCQZOIiNOb9a5nQV0mpNlYdkjlHwI0eP2EjIPIAIhgBRqjOp3JHtTbuMIhCnLgnWclTI
j3f4l/TxNp766kEGdvwUFnn7QHG9O/PBjhxeAFJ55c6+sw4h9yewaKZqaIGub6w0EXcWp9ZlHWTx
Xx8z3BXHjLPRCmn8B5PJTge/7EJmOQDsm31Y2F1cx1urrDdSxwjKGeJXC21HxDjPPTeOTaZBugPD
F8goYKz9EU5ko92QSG/Dmm9x8Oaw3sQT0AmvoAJ2cXqZnAu2ODvgefdZW1Yx+VwWX+lhE1y3TSGu
kWQ6Z6Z5bOnzUFMui5E+7vIOKCKN3qP0J2AaKtrUPXurH8xzFclzUea///CqmLzMQdPWjLZhEljX
Y0uHnZ7SOcLKsVVozNWkuZPKrb34RihPDRbStdZD7nu/DUPDFkKH5ldmKL+mMdZLPGf+gw/FqwuY
EBfNwRttKBK6wpUVb/2KJ0urRnmjd4N8MqvRPRPq2JlIoxHopiEUzKPFFjOxi4UT4iN7Mat7jrLG
ZaBNKJqXKjC+1ZUjrz4/NsrH1Mypmtlk+/vfjK5BhOGLCLZGQ7e9FkDMRyyLLguFWtXpUMc+HKUl
cPRA9ueC2SIUV1jsCd4vVpxxsYSDXgr3SkMMr9/ZOHi2tzgA1OIyCMWAF9vp4Mc2GxQBY26cobGw
nNjAbQoZR7yzMTPzrrFuEmtnmJzbbGTEp0Md2QaUpQ02mtBB8i8XaJPQ7IdHkOApU2CVoZX+bVAW
1uX/Lsriw2XFbDzUOjhUTlH/rUwj6/a/SDuvHdeNbA0/EQHmcCup1Unq7p239w1hj23mnPn05ysN
zpxWkRCnfQBjAHuAXqpihVVr/WHQrHnjibHyzdhjnslxb+mcG9JmG9E2i3Iuf7qN/s/CM7hlsNiK
EUMXQupZidfO7WGtbAAoCFAX+UoePTrpDME/r+z6yI9e1IFOP/7JUwDSnBLM7sKAq3PR2rkdcmVp
oB/E+0ZgoJBjED/p3bHVdrNr5rYVvbgJfQ3KL6CJ3bruP7XQiv/BfLqUl3TTM8HnyTlrmQ6eeqG6
ZvEU7IJO+e7D8buzCiTFexXbmqb9+AanRC26nYIoswAK5dNclthCJi/RzIvDxtTproN2dJdST9hY
+GsTSU8MnIQLRg7o9PVEopBS4TrdJpeXhorlyaEokxzOBTK+H/9kNPvoA3GawNSXFn+ICzjIYo9B
hW2AfiJVW944OFKBM9iYP7lzS+4BLpUUn3gA+GUWVegZXRimMQW6ukfDrBkS72UQdcfAnwwMiaP5
ZQpqfe9j5vGa60m7MalrpwmZ5IUXrTFi6UYYVbfXJmSBXpoW24ZLGRIx8PQfrEteL1gGk0N6hiZ9
ulzlyMTmkn3u4itnJ0jv+uZfU9t+wQjSQJ5ni9S3tlY4GoVV8QX6Ln1BB8NCdB7s6iXoHfMYJIG+
wztGu7882W4vlrUz7H0o6UjBQGmwql7Qy2vwvppRHFQlfxP8XcvpvihquZUni0/yvsvGkuH0p4pM
0sqek8HFqAjmydzVxqvZ2Y+X7gKPgeKYeOwD5P6e0lIfH1I13CoubMWVPmLoFug3hToJJToa3zIV
zJznf1dhdv3MkJ4d7i07gKkDzkPPNm4j8acXQ6agQTXKxqRGXj+WWgXq2CMrXUyOGnKGhn69NxvM
pnbg1cvfFMXs7Yfb33U1JphVTIcpU1LeuD5usJicwwqJh5cixfLF8mwktPtPnUstJTSKjQ2ysg0h
u4L9FQ99m9zzOhjSg3rt66Is5aNEhV53gxm7t8VGWtkVXAtglrj4KA7JqE7PT0wLC+74pQP+a3yH
Ud9be3VA7uGuD0NT/3F7Bld2BpxXsBkQaxAuko/RuiUpChJu9ylocNQdMRwzq2GHHtVT0rlnqmZ/
3g649skQDKSvYnK7q/JjdfZx84Fny/iaVtkPcdHjLOz9mYx0O6zc2gCgrFWIAFtSIKV6adqLihS8
8jauE4VTDYef4xRWIpumSPWjsjhBgxbxYG2qu9OYF+afuGKlj7Fb/YMCI88Grg4aWPQcZTonZBcy
TztvXmx8oS7S3wc9hm6joNmxAfVcWz5cU2Qy0L+Wvfaxh+1SZdb4BBINGeCkMGZcUIv0s5lk01am
trYj3gWTqxzo5KiIvJTNSxSTUQeZiTmzg7nZ7RWzPiQk+ujiiIxaOrzLpEbdAQnZc5JUKqpVcbPj
ZfTdauAd3o60thlQ5qCaB8wTurl0I9Es8n0wmNVLM4a/qolAk9Z94Z32oxT/krtbhIaVgILDSW5B
Qx+JFSlgWcYoTePI8qKqQRvf4f9UnYvSxiIHN5hSOQzk3NnOssPy79sjXZlT0eHUABPARgQ4dX2W
1TgXoSJZmGAJIIqqQ4dqrBd46P2a1saxubLhr0JJYzTqYPSdKatehiz1jhSIh/0F3hrl8JdUDVXE
20NbjSdgpuS7wD3lA6ZUbdR/Xa98CcJSfaA892DnuLUlc/4WUjTY3Y629gXhteFzAJpBdFOvJ7JN
Jn9ALK26tFHFy8h1BvUOJ45Xr7J+1f5mZrH25RDi4XlJMRhll8WXGxraInN6tpMqxjORZoyn1hgU
fVgqivtUSP78J5L04Vq0+tVJdaoX08+658oo0Din5LnXRkR5Pj6LVAOg8Gu0e1Atu55FRfULvcp9
1ohZldh8aM5nqhL5IfFD9XPhNOEPI3GK77eDrpxeFBPpmpHRWx7QpOugwE1CN1O8BiFyb7jPZguF
1kkZvt6OsvJ4IMO1bS50AMhwLa+jlFZUNlnWNC9FKwj8btEcg0HzXzFirk+D4yvBLjYm0AVqWjyM
6hBsPB5WMkIL8KW4d2jfLcQLZpxyXaR5mhedwjPOW7V7j2r39FuDq+TJmtLsGATUHlNf3Xrorswv
3HtuefFCQ95QbNR3j2pjUIzQUwFGYbncHbMomc/q1KsbS2dlfNwMQvOXh7u26L3DR8ETeJrdU1na
T23garsmwUbcbk0H56/6E2XPp3BTXmW5C8HZEJZUl5714hEf19OMRE9G3zVs0avh7fH1knXO2Rhv
NJKXJ4wIRfcdYUTefouEMGx93W1qcIg2Kk72WGOpTHUuNOtzP4YPeTVsFOnWxkYZRHT8ebgsmmoe
TmN9b4wEzO1fF6qDOeGAPSvuVv9ueVTTbkWJDnwQmKXFCvHQlZ3T1CleKhUyQFLa5TkhjdqHMbay
vDyrP27vxbWRkVqrHtQRwIGWdr0iwwm1R9FNgHfjofaP++6TqzE0SKjF59uhlov/IrH3n1DStm/T
Cg/UKQS1pMO573BXqHAZ2t0OsjZ/4E04qFGDYJNLQXr0TmIqd/nLMJXtY4MzGS6z8CgKBzQKcpnu
x49MsPLvAopRv9vSrVWVUFfpnxVURGjVBfVOcYN448haWfEkeuC9WHzkzHJaadVh5BtFAdag99Rv
eojAV9xTbpmyMPprGkMXz0ZStS280MpsAmSj8QNMiR6rfB+0har2TpmU2PUowcEXsAMXCPOu0tsv
Sgvu7PbHW1khAgeF3Jan2st6C9YFSdl2hKvsOnhtqsr+q3TTeaM3uDIoLnBexwApKO3Ip0etFUrg
dXX6oicCbUD1/QB1lougH9qDhh/oBzmyoHwv6l4A9XjegQ28XiGGF9l6jX7mC95KxkHP9R9oi6Ub
U7eyj6+CiEG/W4ZKZyqeHkzpC3iusHqCQOdgupia2h/hSJl9oyGzshw5v7ld0JjkIJbJj5ZhBqAZ
9Pyl0Av2sdpmbXgs8k7HAzGJhvBgpxr/C58JcfDba2RloFehpYFi4qJBtMsV5OfInfUJbwu6DsPd
mPbRxsNxeY/ysqLBJTYdeC/5laVl6C1WqZqSpjfVK5Y96rCrkF7ZF55V7gP2KUYJIT1fhyLn7VEu
d8J1aGmUcecjoDkYLkbUU/AYTKN7LoPNx91KFLh1bAKHXgZqFFKUWtHDBshN+OK2jY6mkosvN/t7
YxrFX7mugpEzC1yzoKNQxZEy2boo7Kbh+D01ATp9fqv0bzgSuI+VleQ/HXNbyWNtWGTMIrnkObfo
61oQp/uiBhSCAD9mDPQx8C2hWxJvlTSXaxHM+btA0s52Ai/Dij1Vzuhj9gezS75mTffF8VXjcHs5
rAaCAQFfCTT9AijaG3MKEynzT1OG71PGw+PQdSX2czNd1/9fKLEp3h0k6E50uTEHyjkBIvQJdfvo
rjGi4mhwGWyMau07AWBASVXoanC7XYcqvUQb9LYLKEGjNqpyOZ/rEOOe2wNanlWXxE1cKf/mXFxH
sSJXwakpCF+mkUqTzxOUWf5VDP03XauEmfw/+FjiHUo+BXSTDrK0q4TIKS5+3fSs4nwBXBnECRmz
sceDK9ooJKycUFehpI9VJ72TKmEZXWAgNnV7dwp+iHy4UKKvlIedXe9uSkGv7Gee9WQ9EMQhWi2e
2+WsNFVuas+YtWQQjnCHV/ECfx7yYjg6ZrlFglw+F6lRvosnpXReqCtxrLjhS0Mnd9wVGpS5ivQR
x734Tz/ypk/FhA47pk24b3Fsbszx2nBBMiN6pHN9LzjcHnd3r1iKcs4q+xdb85dAhiOi0x9idUo2
rvG1D8ppCcyek1LIzVwv1hxqbJNZnnIuivKtiLRq14RdvhsG87MSK9+DoM5p+dYbUVc2Ik8NCwwH
uEHqX9IyCpXW5tCcvHPV6v59I9wHvc7P729vxLWJZBNSGqJDzDUg3QPeNCCk0E0+J0ttvxVGkVS7
yAmd1ykfw8/znKk/bwdcGxbsTrQgQALrNJ2kySwLPQin3Ds3E9mrPaAQhAiwupHerZzNIjdG7toV
HVG5eV0rVZ/3A5PXVUh9TVX3kLXO25hX1uH2cFYC0UUGug8wBdSyTNtu4wGwr9qMJ10NG6wAM+Xo
lkiz5hhWbXyqjVBywTAMcsUzFEewILCMpCJUHwKfV2EcKFt4x/VQvOdRHBKEdGntxWGuBEbIfWNq
TXk3zfavaMyVxzrO/3V7+laWn9C3Jd+h4kTvQ9pahp83Tjd2/jmAIqng4I5XMXZ/VRTfpWY+f3Jq
T9OO/yQmzzXOBUHYkQbXg0zNPXcsX1M86+7DWP2cqFTznMkx70DJqhu58cpJyRD/N9yiZlgWwTAY
cyR2mO4j30F7NWvmeV/YZnmO/ClU8DVq44esQLGt7rvw6+3hrn1LaCxUnqChCseN6w3XYnE05ZNp
v0ag9Y4Jfo7PYR7h/z2kxT+YWUp31KppIwms8XWo2Y58BDMbgIhhED/DNvYPujZWj9GUB3eGp0Qb
L561oZkASelDwinwZKyg19rz7KB/9wZDszqoA7dqglX5ThmndmOfryQsMKj/L5Q0tHYaeCNTrz9T
J3p2bW47mtZ/iCe3Ewa/Sp3GxMc/G7qSlEXAp4sm5PVcUhRSGhWTj/OU9257iJISSIdf0IvgzRNs
AeJX+o/IByKaQ9MYjC4w5+twZdgOnlWlzjlHEAJ3tDdURL7CKgbX5NKM6Brk/uzay9+SYvopfApu
j3blHOBKAJEjXgcsVekaqpU0VaECajwgoT+5BTiAIArnN90Fr5LSMN9YqSsrhzkF+Sx0Uji5pXgj
+hCtEYEPhnw73VH7wiYtryNcrpBB+vjQaPtTXRbC7HzS65ntCzQ0/WbWz1NF8xF+SvpnFXTNi9bG
Bl6c0PBvx1tZqRTQhTYeg8NWRYo3W7UTFG2ony8ETjV2PiPo81uF1s2OJOkFMsfHX/9gdU2bRQNT
xIKXez1CrRjBNtFffcV5fjh1in7sYjPZg7/e4pWtju3/IsmAf3oUKBNZgX6u8vRz4se4gpnDNzeN
6p0AybQ5U3p7NsW+lt7JIn8gTwFShSiXtFBCBEzSWkUcAWRq8AiJSHkutU1ts5Xl7wpAPNL2XLa2
XNKz+qzJCmfU/t0sE5LrTQvOYOzdt7ij3Xl7TGuzyHuHpYyWITeCtELCwrZHV9FZ/GFz7gb7l+gH
RiFUG0Ttv+T55ll2KcrIs4gYDK9JComCqne9QnKwIryUM+vcjE79s1LxUusqy0fc2/K+ABkBYFH7
w2uRK/NnDiL7CM9CO3tuAN4K+NxjTlXik5nm0fTxJJu8g5sKngrpgCfOiXcPa3iKKFebpXsuElW9
w9tMPcwlq+n2hK983qso0oQrthMqfspL2nay8VlHma9J3YcAYu9OxSJ5I9rK56VMizYDRRADFpV0
VTl9XdYpDIWza5K8NY5ZfQFK1nxXQz34hrdzeccTcsuUTnxB6QsL4J/G97X423ItPB1If4d8ds9+
YYeoz5b1HTBF85g0NC/8uNMfRuzw+Mz1x1l4bBpkAVFuveTh0nBnpwumas7QUYimaYc1fHGcUvIN
2s75IfbCLS33lavjKp70MZ10VmbSZqqAtTLcN9xcO93JilNeoaR9e92sHD4MjAYNKQDcZ/lxgU98
SuJcp+cJ+uRjYuJpM6nTFqByI4r8rsiTqC1rv3PORRp7sNeb9lWbtiSRl7MG2A68DwRViu2L4nSp
e4OqlQLZiBZU0SN949dpf9DScuPlt1z914Gkz5N7czdhtmKdkUGp7iMXzNQUcWB3mTbsW6ULHh1U
au9vf6jlBufsdnluQvOg+i6f37U3oLOfFNY5GrHg1JUEwDnkf1qlKMYrxcYQJUtbqA882NEQAu6L
xQTPTv361DKEPB7dcOeM/ub4HAxh/FxxcheqORyqqPDv3N7PEwiidv+YoMV/nA1AgFHFmWCbyFbm
2ryRia9MAJcJ6Q1ZnMghpU2otENsp6Vhn1UjTIBDYECranHKdszinespW/jRleXEqU2biBcNxTa5
19HG9JidKEg4TC3zZ+IlydEGenzA4iB+uf1tVxbUVShpQSHoi5nUpNjnQRno5WU5mh+VnXYnngPK
Z1IH/blv/gEVVvQ22PR8aNSGZWDuWOT5gBZWdQ6sjpKMndbwNbM6BhYoHuZbd8by+L5om1yqsaKF
JA0SacI0b1QlfetqZEaG1FSevLALD6U2qvvatKr7wouatyhNtygNW5Gl1CA0afNZemCdCx+hJDi/
mYWipduOv4ex+6b6Wb/TOhQaP/hRqXYB5wY5RB2al7GU1hldbgc1R/mzsDq06wwNrpC0J+iMZ6cZ
vznpZht1sWKJ6NL4oFXMXbWY4TYw46TyZtzXU30C6+jCIS2qyXoO7GYLirEVS5pTo1L6POin6Vlv
03na+UFSAf/PEacZvXmrK7bY+mJg6JTzAhdtafkwmtUexW2rnJ4D7LMP6qx8h2//S5Txe1vbqoGt
BwNOpsGkRlxVGlmtJWM0gMV/blABPE4ahiO+jfwkqKw22bV+Zf55e6EsLsfL6P4TUL4cFSef0ewa
Jqzywiy6tyktTDsHLvd0uB1oOTIBb1aFqhaUOvpy12d66YPAMsu0BNNpdvdAr4pfqoOm5pSOE6gn
nNNvx1uukat4svxUbU96XKT19MyFbOztoASXV/Efj0qwiWDbiiXdDhrNNzNRWCJqXvwrUc3mSZgv
jNmmYctaILRb0CTF4W15D1uxY8dgE1j4lYYtpUJvxzJ9/Tyrub7RgVgPBVIBDXphxiydmGWW1b5G
z+/s1waYYhUsVxS41n3ijxvAqpWVIS4BB0oN2tBoil+vjLxH0TgvO/2M/Wq5nyo0XYeuHndN7541
wTL+8MK4CictxLoMwc5Uxfg8hNDBsc2Od/gXgTzPpi3rlNWRQcEgbYKutCCEK8JVVC8paRWkoHed
bzu7IEdHJZmcP1sc6367PbLlXr6wzgVdmhIlndvriZw6R/W7uJqep8yzd8EwDjvc0beuluWgKPeC
oBRYFgBPCzhhGfcd57r+DF+a1mY64BDpfw/m0d7FZvbR+jkjoa7rwHqEZ7xYhZZDnSCxeuuUOdGf
jO8Vt4lyj2DZm+Fg3Xt7/pZL/jqYtDLKTCvszOr0Z3PEGE634/aXmfLICsdui+6xFkpIRSKYQWIC
bPn6U7V6VeqOHxrPjWmn93pl/Eg6esJVXGyJNK5FEu8r1DkoXy20jENlrN2+1PVne4z+ZIkme1VD
KJwr9OOrnVX3LpKUtWu9o7URaLLnwBfWyiHYwaGZfi94t+77YUs3azku+MsI2AP74TG6wNyFVmNX
oVOlQsZqCPdJPenBQS9nvXzwLCRrby+N5aK/jiaf8IVWFEatDiffyuzHCxjTjqvuFGhUPUr4Yw+3
4y1HR86BYSjnL+rCiyIn8BVnaJUxP/lhVNwPdTLt3SaZHsMpnjfy/5VQsNsFXQxAAKVp6bONsKKV
NrPyU+dTIO6ixH7Uw9i/G60+2LiTlwcUF4kDYp69DEZBfkZ6IAadqEjLk9m104+Clv6d6bXxRpTl
tyIKsiyoLJCuLQiUZRTYZpsF5Ul18hwyaEg/O8jfgph1CDz67cNfCogMLzVxJ8NJkw8NIJ8DjaHq
5KtFdjTn3jvZtW0f55nC0O1Qa9P3LpScq3kewvXz4KUnvcj9O7s3QFok9biBnFpbDyDxwXBT84bA
JC31tvNbxxQiap3WDtYeekjx4IMkVO/QBbS22kCL1ycQGbJPGghAjCDASKuvnuMoM8cwP1VWGjxb
naXC9Rl7vE9d+hUwHWxTSb7D8d9Ib1biQvWBkoaGD6z6paRaCZ5ujuoTbxltRzb6NoXWL7CLvwbL
+973H/ZvFlgAwTyDdUazFF+k6xM/tzsrp8vUnDBs6PdVP7vPnrtpArNcIrhQUO3lcc3MgNm9jmK0
mdeU3tS+ohLmnSLLbX6VtAw3qiHir1wVQyFBv4sitylqu+tsH9zlqfDtkyC36iGOWYX+A8/J39IR
vs24RVdcdJmpgiBZCCSS2hpHozR9Nf5H5pw09UtjKFH+1oZlWb2NLSiM8ejSLQn2hV+FX/FOKbJ/
xYOtBdahtufByo63N+Fie0g/RJw+7yrqFqoHbmPn03mi23+MSo7+tG2eNN/46MEiQFYcYmSOwO8W
JLi4r+DQJu10dkXzFQ44HADra97mW4i4xVYgENqvAqSAVAAf9npEXl44ieuO0xk9Z/suEBJ8kzW0
r7qiFQfum0ogZozwo4eZ8DEREeFrrZh5WoGW2diGTuj7OH65myg5e/veAQe00QJZXAcEopjI5oOy
AD5OGt6oGoGXZMyjnrtf7QKvMwy1vvS1faLOv4WIXuw/uizg5cUtBxtloXVpOYXltjiKnKcQJsXQ
QGFNvU3B3pUhQQfDww2VWSHeK61BzQD+U9RjevYNqlluXs33hd+qR9uYPdRYN8GFK6PCEwB4hSjt
LMnJ1LWhp6HOd3YdQeVrAvVBGTYxkys7y6ZLRX0VSh0zKG3x2I0TTNmD4nWq6VlPJn1c8Yy2E+fD
3XGM8N5HkuZvDBXy1CTozgWSCg+o2rZ3F20YGp9bLm4rgyJHpb3BYkL4TxaLru2GfyK9eRkKoeU8
x+PvUxlFR6cfqo1TeWVVXIWSzv4Stx7EuQx4SR0v9sKlcdO1rPDC5TENSGcLNrhybtBdFZrNNPLQ
NZE2VpmNuWN0VYsUGA/BSMm/Zxn6ftgMPI3CxAFK2JYQ6toQAVIJjUgeM6hSSEeVp9e1G8LVAGqa
7yoNp5S9X06UxprOC407p9KjLZubtS/4PqY0rWNaoQYTthRu1fjPJM7Kr32otodW87dAfWsTCklE
9MgRnFok/bPm1X44cp1eygWRTp3YHoLxvik5RuxqSn+M1aYc8MreFpVioaWFpgJgEWlKs6KYmmGG
XRrHXnI/1dzuD2FfdsZGXrny7a4CGdeBYi8jfy388mxPoMEGSll7Gmr+IRpNRJanaguCvfLdBH4X
1SeUsziSpYFpAMHQGw7Vs2oqmIDRZrfTfTdFUXhURm/Y8tfcCiftBtyF1Qllq+ps9rryHKFccUwy
tfwBuiL5djsFWZ1JwJ8ACoHbLTJ0FBWrVkEeAR+1DGGf1D4NeVbepUryGfTpjw8Hww6SrJUKghDe
kZY/vmZGMPdmc24D5VHBQOCuM7J4D3dr2MfgKm5HW1mNvNh4R9AcwptLtgGzEJX1gHk358AAYQeu
0DgUavFhHQhOLfg1dCngVYr1cb0Ux7QtccZQxie1SJ1DRipybl1oZv9FN325p69DSSdW3OSY7TkK
ZhIRijcdjA2BmL8o5BURdZh02JJHWS5E4a6HuDfyblTMZEkBo0zjqPEK6L5jqRz1HmXGjmznCQ/W
rVLg8mtd9EoEbJxUdeFU7idWOGhhaj95Q1+dLtK5Qh7zw4nwdRRpBVoZkiDd6Lmnqh8RfJnaXqUz
PCWa9SltknCLA7/cXSbnIY95i74ZHUopXFn6VZVEnsCzWcXBLcNffq692oWtPo1u/v32et8IJvfp
euxygmS23ZM+9l8unOLKh+7YWY//hYL/ysrAdIgqOxZEBgmQtBZbtU07P+xYi7lr3HcxPlXZjP7Y
LIgUt8e1sjKwxiInIGG80FKud5gXzHpV1R3qCNSejJ1aho27t0qjCDey+7UxQRSF145JAK8kaSvH
SYzoqqamZ6dSwjvkXV4NxZgebHP+8MkEC0PInlD4poMl13lMV+nA+3fF88zs7QeF6vMcmvnD7Xlb
G867KHKJJzZ5ynL5ZufE7IfjYGkB6L+43eHbsqXPsXxRMyDUTmBg4Ka3WOcQWrpYU8LgXJVx+71N
xvh+yGnABLne3ftOnZc71wRCDRlwfMiNzXR/5WR8H19e+praJxzRZnquwlT/IzHpkEwaHbPEUsZ5
Z015dWxRbDl8fIJpyEDPQBubnFzKCsY8UXqlMf1zRs+xP2ZFoLsPRVFH6aNC/tNuFFfFYXFVKRGl
TsFB5EDmmJRxuCW9wCJ1/ewceEH8ogetu0eppP0bUQ38jQ0r+ZS0zbgbzX+QTBIZmCylEmAAmlyj
6fu0z8piys9RbZYH1OJbYeqS3yM9a9xnKjE5qjcmd2XX03u6ZCXUkpfM7dQb8V+Ii3M0QxuNEHE/
zPqm1v7anF7YNVCpEYqU3x1aHDbeAOzu7E4e28PPWaN5ZT+6pY/oRBBP+yYpcf0Za+pgt1fPynGN
vgxUPVPUEhYowFApii7u+vyM9MtwB6Eh3KEQ/lAY1nBAl2Uj2tp0UvMSXEWHs0UWhM2TTMiz+qXw
6XU+Rx2oA2twv90e0so2tN4HET/iXT0rHzxfLYcpO1+MOYYUR2XKGn/B+XxR/TK8j3Nl485bOeOE
vQRYeNHyXWJT5qGebKPKzyZ4590EWvgIlrE4lj58+NuDW5lBUcKGNY7yC1gjabfzAHUydRiiM/ad
erAbHGfw9w5eOdHhdqCVMV0FkrJ/z2qGjNMyOWMqgHdMgt0PCmfB46yxHG+HWlmDFJAFqp/8RFR5
pQ+GY2Kopk10bgzvrMbxa9e30SEL1Ve+5YdV8Jg47iOo1IDxLMiB18HCcLYarZ+jc5Yo3ttgGOk9
sonW2dHKLTuQlSlEsZAOgOiVI5Ug5V25rZduh9/8OYso/1zEbUez3FPi/XV7AlcDkYZiy05TdMGN
mOlv5E1TlmfdnyNQbrgaZy3G3mGIKMPtUMs7FkYu0pNIiwmzOFdaFoo9eGWaIwyit6j6harzprpz
sxeJnt1hvTa4Fl0qaLq5vvWSWi6T69DSMimdxLOmxAjOQVS+ZaMweRV6UalTn61501RzLRoKGpYD
XJN5lQHwoe9XcaTpysm1wEeFk3af6MGrH+Tdsba2hiZ++vWlyg3ukF9S2OUQkV/2VlrZSqlFwTmL
q/lTM8fuXcR1t/HtlssEVy0hfsJNJnAp0tmhDY0DZa5XTkrhtTsr6XGPUftmH6qUkG8vk+UZTCgN
TSGaoiI/l75V7TagpqpROTV4iYMnzT3zWwRM8HHA8PubONmelGITsbfyzXT4xQitkB2ARZAGWFIz
z0Iep+eksZ6yRHv1ncrdu+XwDZrAFj995ZtdBZN2QmpVkWkEfLOk7cL7pG3JbrNc30i3Vr6ZODm4
KoHocrtIZ0g8p7XnD7lyKiKTKUwjxOi7qX9TFG/eUpxbGRGQfEpaghHIl5OmT2mNfHCMxD9hdt1+
1zMo4f0QbgFXVz4SxRdYcpf6++LZgWt3MmvwHF4zQAcHsyrfENCLd3Q140NpNH/cXogb0eQ1r+Rx
1pqZ65+CDpqabTB/U5p8zmpk9ObNau7a1xK0BsHLYwrlRC42Q7enkKWcglLzTs0oEHomzIbWAYPw
DwaGXwtpG5kAqf/1PeZ0hlX3QRW9VCX3M0XiYOd23vepxanAK7cqFiv7WeT9/4kmLXY8Hnqvq1zG
lEbJAee8r4kwExIohEvELlc3UsW1qcT8UiQGFC8MeeHnuuX7qmL4J1+f8p+IT3X3dpZgCkt5dOtt
v7ZIqBQLLCeURgBa13PplVP577O+iQasAyiMG6jXZW0Z7dJ40wdkSQYQHB8EVUCdAXyEA3MdrjaT
WGutUsFUK/3a2WpXfdLFI/lgm13Tnx06otVhzJRpeDL1YjBfR9sYjc9ZUFnls5FHtIabSYDFyqps
tyqJS14pv86F9sHH5sxZNPxCGnFVWvhcs71uHBINK6fCxmhjoqF61+qZscO90EH1EtG2CYIyenHx
lpvDygfBLQJuHWVNHnwLxIY6223QuCov6WxWP5m9H4znIYSUtu84m+qXOQNlf//hHYV6PsUD2pxU
D+SXrTPNozv3unqm8ZMdOxU+RqKGr1Xjl09et0WvWRsiNXzaPlQsqENLaw5hE80u3FlF9MbkreV2
qvZ75CHXX5il87luLf2j4nuct4LTSorI4bSoE5DrNFYdKfUp6K3nJmY/mcP8t2IF7d3teVzZuVeB
pLMCmEXoNJo3n5sMXUo/R0w0aZCW0kTh9nYoTejqSYmTS6tOiNyK0qZM1W2zJEqNWp/PFwlYZ0QU
NQuaeK+0fvCgF6XPodjOb6o6lz+a0fL2qIFWX5Jhk5a4ckCCb6NzzdYRzpDic797dHr1oMdj0Jvn
IMM0Jijtkx+X37u8eNazKDtifvtRTBif831AKTHQtEbRK89hlgfb/NaN5o8qSup9MWrp3TCXH0Zq
EQ66PvR2cTgsToW2tuwybsz5jAvPPO71SC27p9QzMvcfrB68MrDvhXdKOixPpGkMzWg383kyw+Le
Vkf11KD//hPWt3+4vXpW8h0XtKrIVFHhAedw/c1qquJc5LgvqGFC79Uuu2OpGclGmXVtO7yPIm10
py38uawj9cznTB8GM/SOvsLjrDX7LUXWlTNFbHDErMXNCQvxekBA3NyhL/PoRUcP6lg47nDwTRrY
DW3tfa9+XMeXotW7eLKBixJ2gEcd9LPBxFRfGvoxfyR++9OAkLDxqVaenZBjAaCIXHipAJK3KFX7
YAXPuJ0hXpTWqNk2hT381ekI4AZO3f6r7uZkbyKhdOBcMzaykZXt/S7+QhIk7d1Z94MJXkLfV/dp
ZT1Gjv5DDfv54A92sJvTrVLZyrIRNQO65zwHQQZIy8bT/Awu1Ig1R8+BgoaDfxjq0ryL2+7nR7cB
SEVKL8BYOUsXFd2+b8cuHYzx3EVN+4uUpXxSsMc63o4i1t71SQ0AE9MihFUAAvDAuF6bluUBs1fL
+Wx02h+zdrIj/XUyUWCza+Ovqcl+b+bvtyOKvyhHNDSe75TFOZPlF7wRaHbmKjZ4rHi0f+/oAvyg
KL6lw7FcGeDMhN4HZVFQivI9nhoI+lQpqC810v/O0v4LK/RzUZmfw6F/6MMs37ryxKkkDwv1Bj4Y
SYqQfbueSJiLjuZRYj/jz1QfMq9ST91I69qHyfrqTVDx1a4ejqYfto8XZn7LC3wvCKgPWuPigX57
ltfG7wioMLmzTudZOq/zNrDs3hpHdED8P8Wbe/JS/y4DcqH147Qz1C1l+8XGIG2mSkhRwYXIA87j
evyePmtVhsAvkml1+XcQuTBsMtQ5VH3z0hN/6mqqpVDSeWq0Tmk1STSfit56uqj2+6bx69K+ql16
WLdnciXaRTwMhiPAlcUZM84+pPkoME5Tyouuarw3t6CQJhRrQiSZbwdbmUWgkfhioibBy07+bOhX
RDaoLVQ/NQR+1b4/TgYQ+e3m/fI9wT3EmS2kGsALL/LOcKRl4wJuPU1172n3xTTiPZfP5cEsUYuA
it+gz/YVIQn8esYhhTSbu1Zvv5r9lG1VmhdHgvRb5L0zGhpBfcQ6EK7VH/SpdfU9vYI02tilK4Eg
BJLWC3SAyXa9XqT9rPWFX9TeafJ5+XcWTycH4tfx9kdc3IoX9UAoPqSdVJllWRDFtOvYmiz3ZHrx
nN0VAyncUW9VF54KPXh/1yJhgXHVENmPdgnx3CE7zTaGujjY+RHgzkkJIV4ui26hGZl5OODooo90
xKsgKO6TyQizfVHNvkddR7iuanrxllb1Vv6/FVv6njEEzDTJTOdkV8VvOsoEiM38UhX/e5Q6b8KA
qVSjD2vnMN5/cwhRBhISKdef1nLyuPSswTjRyXLvgtQP7tUsU3b/hebR4myFUcKVQp8C7BDtOfnO
zFwqckXBG0LtfUTHct8t8p2bDlUS7EKFY/I+aqK0vDemcew2jqPlEr4OLp2z2jj1rqJN6M3qqv9q
w285+mZXbKye5Tmkg3KAMYaxE899uVA8z2FZ8X/P/6YFRTOfq8mRBVaS4KNNEiZTFB0R8hfebjLS
kup6HPutNp5QHbMUwP0BIPehtWHHpf3ol/e39+byaSri8dZGZMUxCChJwkepqw/tqI4n8ERP+Nl8
RxL4b6rfT2pmv7I1fkxhd9fo49/OFD2kim1vfL+VmUURlnKWkMvGtETaG7lTDfow41aid4l9Hyhz
ezDdKvyBlNwWt2ttrFexpIVKBWek4puNJ6G3KeBgUOfrnU/x9eJzUzXVWQgVeajGphrU/e1yyvIk
uKgwObQVoH4ZclZkzHbvRnrrn9LY9A7gePVDQWvnOXKK+m5Spv5xxHrn0TWnDRDoyjS7ws1AQKsu
VnrXx8Ec92HtpgROguCHMc8P1pg/CEuY28tpK4y0G/sIg6lh7P1TQ/NJzCeSJff1GH65HUbOQTCi
paxgktAhr0QbRvqQc85LGSlr4T4R57tiQDUvaovnJHCjR6+xv96OJg8KqwS2B3RiuLBUemWhw7lI
+jawe9pqadHBLcDU8X9IO7PlunGlWT8RIzgPt+SatDRZlucbhqcGZxIkQRB8+v+j+6ZbdrRin9MR
u3uHLYlaBFCoyqrMLAXJapRsf/3/PenF62vadojx7NiuYSD8t6XYRwinwbpZnbb9Hzs2fCiuw52E
tftx/UZYQteobltf6dvQ2O7HvurcJa3jqXgnawRnXgmfL4P0i4e9HKjg3igHq6q3a4sygDwpAEx6
sO6m8lfC2R+WakdjuekBhX/nSK8MGOPyUrnX3GLiR7XDXY7Q3xF6yCvn6fcdCG1z120kdPIef6un
usVpVog6bPKmPIlIXDaVXNCKoGOpih//vS3+8PqYY6JwQQOL6vRl1BjdESaAVu518k0k6Qx5zrew
8F8TFH15j3OmUIrgCicMM273Es4uDHkZabx/9Zf+u3QwZ+2j5amMvS+MFd0F0atiKb+v1q5KgQQe
n47p+5fUvNUrQoqXhG3BjKtOc1tWEArqZlNZNXfray293z4fAALqZQDnlIA0WV+crqLJscrure3a
cwtkUjL/orbtsey6KoNlMx+anr7bfy/dbx8xZGyRNsoORjI09bLVVginqvzKia+h9M1x35CSiuFQ
xK829X7bkfuTuMN3CQKQwpcJXyUXL0T/Nb7mrvOoh+gunxirUNQqB2frPv/vH4vJChjFjGT+LnPT
lG0TjEMUXn9ZlzIJZB+npHYfxgpKz38/6k+fi/H3fW6c8dnfDDWCpcOWbrHX+zJ0Hss2jA9Gth/2
yt2TqOv+98P+tFz/fNiLLUKzuZ/caguv/QqcxRCTPLXDPD2Mdp680uj4xbD9Z9mOwhp0TlAzqF17
2vziWWNRBX7nNtEV28Cles5bDOPFlpT64uuukQetTNQdpl24tx+cXdpknM6uPcldbky05WWWllv9
P7wAVPrgypINgaW/SMc2r4T8Tuy8+roysUnbHP2trNV5OPwcpbFes0v5/YWDs4EgQkZm2/42NB+F
fWFCt3cfS8w+yzYLoc7GV7k1XT2k87Ko8RWc+7dYugN7/3jgiw84DG08hONmXYX0m2OLt06W1zp4
5XZ9meeR2zEESrsbViKD1i+1OpiCFEGn591gEzmhvIdSV/rOR97AXbmpBzGiKdq/Bpb8flJ2KsBe
pgAk8gu82FAW/udBma/V7VAmer5ZKkRQniD+jO4nufhbniKjb6JXrvY/PZR7AeoIfvbQwV+8z0pE
ZZg0bXe7FeF4hw1mGzwYp9EMFcP/ceo0GHt5+u9T+toz9zX+RxcLcy4nErQRbvGhdTPp6/HWdOjy
CDjYC33fV71h/rBLdx4huCGtnp2u++8HNtALO6QYm9taU2TaEtIPnqnlgUP0vx/AndcHQAG/D2++
l4gXXhLTFiYkFi10bjhi+d++Y514TcfjJSrDFt1xdGI4gMjesfj3Zyp0oH0rLwcmDAdsKP0rHgB3
orY+YGCOiCrzGY4PMhG4/eG/V+8PL/NfD36xepHcHX4h/1/d2n2cyUgyL5F/gR295q72hwfRDYGw
iwwr+hIvz8MSr4mI2zq4hrnWb/Paa+/DgpEutJj/V9EmBhAYetrbBkCI3FUvjt7QNEUi+86/MjpM
uW5vW7pztLp8eO2G+j1+7U/ak05Qyj/IGWzVGNN79K8mIkGbhM4f57VUH/97jX4/YUz5kS5R7zCE
Ci76782xOPOo2eX4oKPOlrZV9EUVjO5MUfKh8KfglRjyW2G+v759oGv/L03Il9l04diqqpAPvoLf
CfnObeBGvsUnuSqzxsFDCzSJQQzn2LpVXH4QsztEh23uo+e277aHCu2F5JVr4ve9w8/bRxFY0n3c
Zv/7f4SYuako+3aGFUldePJl8LZaV/vI+NxrXK7XnvRi6zgJtJNat+F1siBZibn4Ek4a7wrl//yf
1/RXgN6F5xj0fYlhVQpecODK8GoHarxrGTp0TtMeN7OS/Ls4Lk43jK+c9T/sI5QUECcMkTf4fVil
AQ9s8YjhXOSM7EP4xv294RVanR2mdEdeiy1/OB0kUztyho/X7wzNLeiSANMfSph155arBfod3p/f
/vtN/l5IkLJR86HqBL3kN8lFugel0nbQXu0OpXA1kcsLL08uOM396FT8Y45fhXNfe+SLG6gI+6jd
a9Gr7IbbKTFfbasY03jzrkHZf6ADO71yJv+0cns28XfDlUbqvw/AqsdkxlfXv+4Nsxz7jKzX6pMZ
maTq5Gt30Z+WjeYkMi2U7qhSvHhYMeQKNp5sHspoRIh0LKz4wQkxePjf1w3CGq0k5uf28cd/f6Zo
NpY9d2CbubW6R2GJyU79eE7uMCVJ2sxsuX67Kvma8N0fX+U/Hvti7QIQ3QKzWTZlE+n3Rlele/L9
xR/SrY/yr00c1dPhvz8pH+kPT0X+gKAao+mAStKLd9oMdmXsrbZxuBYFuGI8jyqdMLi/E3a11SlO
7N21sufizP+cLNLamCzEUvO8dkzm+0lShWkbruFTiG/KzRAa9aNNGGBHQad8WHJa1Eqb8Lo6XfH5
l88bjiNzAxq3xuLYGDH8JUtPtTehVMNfftU24lCbYYyyUrlzdAPu3HyO17p5W06rXLNcL317zMuw
O+cMEJ9a5Du+2gjibmj3CX9JkZW0noVrLRKbLbzs7VWqz2FrrHtZrtElEGhIuF5lfcxNv34VLmzw
MN+Wm46pySEtVxVdYOf6NUu+x79lbfSp3US8pHqppvzgl7gbnDTHXaeuUTYeuvQlLyjBSDK9pJnn
rC/N8tTVnmbufbDzlKWsv+fK6LfRFAIpCDF8KaFAgrLudu2uLz54QKIfIcTpo7Klz6RmlPvvc7+S
J0dajZvW4WxulCO8287T8lIGOrxDZhrWmLvWiLrS3igP/jTSEBNWh72L6BCiEdBrLnbvIvWGiF8w
p7Fj3O0oIkYye2w8IC/a5ZoNPfQ2YwLv7S/NwAU11fLs15DX5eBX32x3YUoF1Y/1AmLtfscUvXhi
ftOrzqAwxQVSJBr+FN9FpryyeXTqxT229O1JvAOsT9tic09JZW3NMYn24nSrVZOaihae37vYaw5t
eepH0Hy3tnr7jJIzSURuO4Zz1yr5bFcieLcVkHbsgB8S413Oja839aO31fQmUdhztlFY/1iGML6p
TR8C2y+oTtgMpmbeZpU32B+UIPbKOVdJY66tjEOSyi15DvF0GLIB6+ODzPm9YznN7tEamjldmzX6
jmnORKjZtv5LblFGuKivPxeet7yRg20OYz9Mp1jF7lO8meatanLsDO122HTmdtEaZiUqWf1l31Yi
JXpYWWEUygpUHw/I8MVTyl+MTbbMCMV3iuCXyS62r1XUk7y4WJ9+6ZcRCmLsz+GDr0x1P+Sz+1Hk
9hSlufGi4jYkEH4xdqTRBZroQctVzN9EVIsT3j/J3TYzLwUBYwWKzkV+Gf1KtxkQUPfNMrm4louy
frqrCg4VIyHZZiH1YMw8WAcnxkizHRi0fEDrKEFCbfXC1Jix+Fya2VNpWPVcL26LsQ8ancGhRP07
1Zbt3dQQyK7KWcKvv2aOSaqHI1CszmLdccyCllw0rjTWp8LSX4cGZ/FygI2SA/U16UhvAg3Eedie
2nEbhvdtP1k25wh4xdT2lmnUaGTa+piiTeSM94mnWW539uwnoskyZ7FTDVwQID9SYu/AuRsyCX/1
bZEYeWMChcRFmBfXaIgRJFfIFT4UiMcd2shtHwcx2nctU26Pni77b+GcT3MWBdq6ta1EP6LzJLJR
u94jHpblXS2DYjla8zZ+ynlZ+sBj5vu6g6NBdFHnqBXro5eTaaSLhc03ZT6iyJJMFVHJwutTEa55
QVQYvCLTQ4fItxS0eEByrVvMWpuPod1hu1Pn7ePuinWKV6Rq/HaL3k6DMU02aZRYXSvCqLOJmttS
FPwgOQXw9vBds9M6WZs3leOOn9zWEfdcb87zsPAaxq3uTxjK1VkX4+EV153JxoBSofX3FS0H/Ha3
RelUKV0erHgjDCB2xVviAD+obRlvhcTPQfcq/EoRIrKWaZDrutEaD2dlDiZHaS/ZQlcdlZWEOmuT
MkLlL+ALJByvv9Ssmb7egnYqDq5qhstsEUBvw8IUd35e5W9D7TpzWk8A9imdiuYDJT07dY6HUt/k
eu0Rh1snbdKlSMY7Moc1PrpL5C83i1Wt0zmR21DnJ9XbwTylY1NO93RVe/FQW9uwYBKjZLg85nKN
q8d1HD1sPkZ/U0PaxVWZ3ykyVhAmMTqivoltZ3Xu5ExPNiut3PGOdRlX3smKperTIhot/BHmTZ/z
IfKqe6M6xHdiWTdJqmY/0dd+9OKvUhXt9w7B/jidklD92HQ3R6hHJlX13Kxd2x1HhIKcSxc6nXMp
uQyGQy40P3ugoRUeNy+ybtx2keZa+mVTH3TtDk5mpmo25zwYZu4b2x571FsCa0tl78kPainnt4y4
1/fLNKs3OJebggGLMH8fDcYDnXXi5abxpjhKI9wsVDqINlLHcOZ7O8Yv2zR38ihK8W3xkhRa7bAd
ZBTL8GDT8TZZxLxL8tfAY4KsGzrt8QOwHULJyy67cz31cjlCqgvNIVrz1Xqy8c7pjnoWcrrjGorv
vN4Py1O8rWF+w2tbyjTUiykP3sQ02KNI4cr5JvX70i6Olmu4GOZ+aSCJJJqJ72LrRXWx+lok59I2
UXkK8774IYo1LzPPW7GeRzUiVE6Kl0H/XgmZ3Aa94eohrYsDurmTltdmIkNRvZ+H18YVfpjWVVCI
lKNYy1Q5034brVVYPMiRifBj3TRjedh/ZXWftPVoZ4ou/GM/NH2cjpNWjGcvzvotLoKquRl62WNM
MEVd/wafevu6EEzFtWWC1gJBmZbhCIZqryeY/I7/kIeYUWdtmPPnpBhNz0svCQzTPBX2oS7bJcna
qBnUvV5NGR4cbuPm427VQBd+6ebqqMK2ZV582Go3a8fJfhzWQT0L6NEQHYmRaT6HJrgJofisaZAX
fF5dirmS2dyssrvBDmuoL71hb5+kSsi8aqbN62s9LWGU9pKi59S0PYbO5KXjcOvbq4v/OKxJhv6J
ZzPkScu86Qf4vSezJcVP5jyS5RDPgd6QJC5Ve45NR76imJD+Ckgq1vdbsJbLgZstXlNfjqK9YUy2
ik/GXrtPQMxg2vQQdHF0/ZlfOzdAfBc8baavZUhanjpgmUFabn7cp5uJ/YX5oYpPJoI4eLbtoZFH
pQzeqxNzPjmYfaDyS16J0krDYAbB3qxotNlVY/XVh7J7m9NAiTMRBG17aGPIGpe4m8fwqcIlwDq6
tsVEZJ9gd3GenW6NUm+cavs4ciGLdGWeQX0p0Totb+u+GtTZnsYRy4hqaJMM8Q0uCA9tXJIT0fBO
ScOJhXrXAz579gJHJCzLasimYpg4ShgENOnW6uZOoRUW361uOEM0G/T6La+kZd/0Kz2Ak5zt8OvM
zdvxBuXwLnZmdoCLCR9TvutaLSlJsq8OdAW4y+3Kq1QWl0O1Hvox1j+JmeJHIKdyeTJ2XO2zDZaX
FqTTUybRxWagRVN9HfIKGPm2twJng64Fbg2oSimdx77cMl8Xtpdqr1zfjSvJy1NcD2wOAU2jPYfV
6HSQiEfSuWqY8S2tvYBNKYcAcbxlIksd68iZoLclWmUSrXGw91Xpt3YZbD+2SbthNnldOGPO7o59
OqiiE7v7PK9jFBDMzlgAeduxXTa6heiRkcz2mDEzWbmsHEI2Nv82gQ2OwnQNCVPtOaN9XIpoKa5B
ATPo4I5GrCnOYhRD+YrrxBPD9cZh/qMg4bHHomMgZAyDPEN3JJwfw2AkHRLDwF3KCgRN5rstHzl3
Q3Q6NAEqvsRIhG1pyeVsjkslWCt/qfkTYfr97c9x0qSrmZyfJWfaTad4rr52XF48qUQQ4iTcXvzQ
dC3qdOw6HvR3O3TbBkUjyvOlfqs5Efm5KGk2I4GyNG/9fHLi1JR5/ZSDRTRH4Q9DddPDirh3OHz1
yaqT8GdPJ+Cd3eMqcgjrRNLNQlXEpJwS8liJ9EGTat2JH6S3CGsOnV1STzDReBTKLcenrXJkdVa8
JzuF+yvtLI8M39+6UVfeQ/XkaJa+4qcYE612SricQD4Z9rnpEfwSaemF409T9d2nMe6ItlqM9fdm
1dFwsIUPlB4L5R+lbrf7dpXENbzdeK/zkMTVyc01Kz8TESRJ+MxJKjnjYYpJ/TacJnwFb3teY43t
T6t/kmTNH0Ts9sj45Lu4PMdKWGkkK1tmGk1xakBFr+DJm4v+G0N+anwYrBmqXilbTpkdD4xAbLWo
nstakWi51DFfWfdep5jv2CllcHNj2pWeWxN5i7zWC4NgF+Uubn5AVdAPM9dlAD71ncH3z75nT6ep
7v3TRILJmY19qgUduqd5mKkfgBPp5SvtquogZthyh3CYgjZtParkzK4jPkLIKN2UmYpzd6CBHkQp
XQHVproLZspT1yDDR8YALWSqWRm6vVY4HARXEpaOdkOi1s4yeo8nYfVtcqz6J56BeXcblJ2XZD5J
ZHDxV77nvTGV/AzBmvg1AWp5x3krZi8VNiPMF+GunMZ+qckSbb31zVVg39vyQvLpQ6K8/VitFiOq
bR43OcISVdTdLvuYjD3/WrU5ossWJmK+J0kMnAcbnb0oRZS6/yZqMTUHNDt5su8VPE0yjpXfoOBm
fQkxHPwKTR/fz7XwPueUt1/rwvaLw84T+Mk2AxlmOJdKN94KLuM2FEGTUumx1eJ8L+e550ZzrAxm
VMeycrYIQHka2u9+pLmh0LqheisHstAn3Q/Vp6mV5iORKRSZ643clspsSNKDmmCSSZ9pP0egKeqA
64T3WXuQ8VIdSDYRGTtMvLjCBilVstncVLQ2EI9NC6fB/nFjyMzDcqM9ll5ev0dbC1JB6SguMVQe
+0ffAhA6k7LPH0zl8HzVN0l/GkegsD4uOK4qrorwUnTT/rTKKRlaA7doHguv5UMgK5THsMoW30HC
s+P5rqUa78lNVLRbPS99chM42v0Yd+vcZVvRb9yWTTwOH5O5xFEJF9LwKa9qH7uTdeSYtXkom5P2
IwraJFDJYfN2ovC4QiYHOyYR6JOxVlkNEP9W0BuJ09zyKv+Ip9huLBrLkSpQ2a1IERlkZ+ekBQOC
utXkpHkBfpqW2nCdMZzEkuooYo2iXojlJs6ras2U3vzxFOtoVLfKFPqTu7X+j3Jc/B/2bLmf29Wb
HwuO4gJ8sLrTpZoR7n2XM3DcgWrQUkiJkvz/Nt9LFOW3bn3BrUvd0d9gJTXyA3NaBmH0vdCx/W5M
lj2OQ9oZD8DLHJEwzGEiuPVEBiF0VHwMRcXlQqqw1gfqCCJcbeGFV3k06NH7dOWzt1R5mdYwx60U
jSM2opTR5GZ8rGTEbXsg3uHpVawplgP5o9Bj7x9cq/C3g2iSejqNkbetVJ1hHj+WvraXQxsujCOk
k7Ou3xxmqL2nbZwIZxOA0HhXB7FW72uch1D+dLEh03FeFJlRuT6zmNwJu4SUn9Qc5IECfmp0qVPb
srlujLXZ7+JiZulClcPdnRovRX1n/IS8qDhWOZtvwirpZ9iu5cHtfffE142HaSq+xC1kKr118REK
YXtCS6FI/UXF58lfuivlUnfERKz5rPw+vPGmIP4Ull14xNFTABhE+uwLmBCFgMk2LDL6PPmqeNIR
iIhpnPrJ76b+SzvSrlscFBgWEJEDFqTDkfDIFaet7jx6or+ZilFeiLXeeW4Mg2tlPJlTkcxuts3V
fBM1BI5gsoLzPIFj1H3oZbNpJEaQFNBBx1/kIR543OnJsxjKCgVJH8iiRLLDjUh/YGkxHq+wycnh
ep83t2BvodeY5i13r1COLFgZqwIbmpPrZHpBqBwZSJQhnuCmZupnsqf4bNE7f1+HQXPsvZgKwmnE
qbbwxKX4Dq+LPxOyLRfZMcqO8jC57Ko9c/4wh+T/obLrKym/dx1QWjhKAwQX7uXyYoAddbnPP3rJ
nPmTC4yDpfzzZBxul79Vl2NpvtOSlyfasmGaeww+pDKnK4J3XvusKiSj4gBcWJeOsx5KDzdZPQTN
mZnH+i+UbdF10qvNx4TYmnbdLkWzDvLkyiiyrjIJwu2ETKBAOni3kEEGgphWNDr6LtEQaSgjVo6V
rWbbyfxiKZ46uyue4mrVwBgq/IIqqfzcF519CQEFACsgzrcaW2DEYQKKRjDAifUUaWgBNzLq3h9U
i0Sr4EU+YM2YPBvi93Pfdtubvoybsx59fkVquXe/VpDyy7mOLvP9irP/TGbW31rKLj5C9NDvfEVF
n3BQ3yeNSyQpczR8Z0iWd6JCM1VWfAsIqk2SGxfXiX9O0mL4099a96FED/JBTv7PuI5/hE5vZQKJ
o9tQbdWZrRVmanGjCwQRceN13ffemuVBWlv93giHaTDN4BnlUkXCB+LOjN96YeiQTWe32j7qBcNr
RMwMhntqCR7qdrGPHYvy4C+2hxKou3yMhCWZCdrlNtgJzzpUw9GvIVRuK70of0ZWbqlorNeOFafr
sPMu4qLtSRz9JUj1FqMK6+EFzfcB3MwQMPQIkrhjjme6w0RA5plPXMYzf7hiCeSG7nIj3KH6SiJQ
PJVNsqdr6+ScAa3jQ1zjc4IxCMBISyjKC2Pd+P3GprTc6YOqRP6mwLT0TTcTY9xogx45BOHHykLv
rpQa8+Kx+7AmcQPIMavPIum6gymD9dLGjQKiUhCW1WxlTPsKsPFqfSw59Be/abkiSn4LgCP5LEw1
f1drKT8PWrPZxeIpAKOheUcGsZ2XiJYPcxHiJmlVGWWeIVXZJomOgltCDsHfRJcnt4H4qlyQzXLl
uGufwD8PQ3jsTbcnPxoErOt8fcSAdX6M0c4DHLF0HKcO8M+p95lMThw2phrcDQjf3wlMRey/QyR0
uTEYO6EqUq+PTQ+hdyrk9oOpEGDpTpnP44yHRW0QNhBzPtB5SwAHhIUGOFQgfXb1yq/WoVBsQgXf
AWCFPnXdnmoiwQNkTfA4F45+XjviZvXbMQNokB1rkuuvC460l3rV01ubxgYQYBvo8yjH4jyJ9rsa
WsLzCCMdnW4Qodb1T4PAoCmEaXECiWG7BfF4gIgZ3HbYyx9GZ0Hay+/MR2EC1B6sRspDQbXlZGKN
na+T4FylqjPRZ4wN+yFNrF2womY40a+X/JDotTtaApS8JKQe44QIoeyFJMfimk3BNcTRBAh51x0i
L3WPF1w+clymsqJuE7SDnlHcti9APfaxrMGEZYQwgsYp/kZruC9xgPpEnrR7lGvqkwrj+n3vd/YX
tHs9CkvK4DasvLTciYBxkLtPedtFyFnO8vKLiflLnj+fih9hA1+5bgiNDgQwzgu61CjnfoTh3nHt
jT7AAbvK3ZWtJoVJbesMJOhTFJyBuZMLnrz9eYq9+NRFhB4ZMrMUO7sNYzuz2fQ0bW8mjyNs13HJ
n2Fu22vXfx9WELEFUiYMxtGa0P2if8ZBYtAZd53daXmHZZ2Z8y9Qq5wQGL0HpRX3fSfJBIQ1j5+m
ET8lmB4UyBtkq4eKDPWyLXV5WmZtpXkd2e8EOUfLBQpOmpq5aR/c0s3PpqVkQXk+/Km3XSDylzhN
0tXFwbLq5S3sDXBc4WhWehLiR4lHKQWzP+F6PIQILg7A8Not1W07yKU+r9EIjiSBSCTmFSCn+0Tz
YM39fWDCb3VXBu8k0r0PYCHUqe5SpKTxXLlIkYBOE03x5JkosHvuS8kcERiQXxKIXM7c38ttWJ+y
4JjkeKmd4rlvEf6a5yA1XoNYoZeTAeDTdfI7pHZkzOlglrWkgitKmVmInFspnTjPSRtpN0zThv3B
ytllbcWg/NYQO4AmzfPmh8Ez6wYutdbk8hLpiosyQI1bQkPB75v1XZto8iNfMgFx6t1+OiWcOThu
NSAKyQbgRmf7P0RJgrvRk1rPTZ1Y0RVpysG5bPW23VvVUN7YOCjQd9vqp37q8COGwjJkqiM3ys2o
3/aRtcK97iy0tUW14wqu5S9vzOYvn9AGG51MizL5wXStA0qnwo/tfvh0M61ffPguKdEzOZWVFdwI
oL5ngDy1nRgY69+XIT0x/FoSaLt5XYFIKzJmcnY4SdTIzdneAsLeLh4jbkoLERgUsSVfEsYz/dO2
CELrOjVT8bGuG0eaVPmclD5wlgclVHe0Q3SmBbSKp26kLze53fQmNzHkeJnQTAYEA9g6RQEHf60X
srtpSeJ7tnaZ+qrl3PSkaCcEmorPxtLuyQCn/9wW0pWUxy360dBBdE7lGIvPUxAYG7sqkgY7LLYG
H1nJMWrM1qZz7RAJGdvI14MSrrhh+p0ARGHWfHRFK69mwdDtmjvsAMaFwFG0JqI+dl1EjWlVLRhU
IMkZmpIbirNUvINCNb3VoOcqbWySyZ6JCv5671F1tXMVq8O5nu3kAybz8aMVFPZpatG2tNErvYlw
6ciaxQgA8nyenwMRVetFVWFvLhh+h29aQExJqQ5YJChr9jUsx+bWaHdpDznq3f3B7mZrfKMTWchr
aXvgoVT243SLdv8WHaZhb6O1LDJX8wBMujimcTOP0rfP+g4g4iKLZBrKzKUyrc81CWD1GI+2AMBq
uu5aVlj30UPBM9C3N25OaKR8lnkvf1GxaE9l2AS00xkkBONMBmo+26XVwIvw/b+zuLyc2/mR4xlH
N/1G6quTTp+EZwrn6FYMupCgJPl16oP1TjL3bLKeZjxY3aYaQE10FLTfWd7dry5ahBTp4xjuzbi4
CvmquIoCMvq+J32SEoxfNTO+g50n3tduXn0HfnKms3J7Bk6EF4r23niKy2Pv0NXNqs5zQebt0A46
QBpGPKGNGaigHsjjkxaNl9z4UTPfsDscc1evhgs7aePumOfW1J8HL54+xCvauq0/Qyeex+Uy1Att
/TBuEjcLiika7g3I+w2Tcd5bY6bgsDrRXGcBKqvnuOD66Azh6WYbSdsPOt++TrCdDk5eWX4WF2T4
9EoiylvX0LZscyY3bG1XHyVzLreTX/l/jUVRPUuDtV0Qcv1NHTv84HdcMLkLLfOAudT8Dj5n8Nyg
DXAETO9l1iHk9qH1/Tw5VkVdbUc8vE10XhpIgLjtMNZBnguMSWsBjaW2Lp4iVc2PGMARlCzpU5g1
7cjh7dwkflgkl410CXhR2LAU5RLG75n2Sx5Qf6fZ0uuexqcryKvcgtffJyq5s2MGwFODT9+bGNfw
IXUjyby7qMgS1Ygcm+tx4hlQrIIbv/C1da96kIG519MZIFhkebd3VuTcsOtgG2+3xq6iz7oatje1
b7VsCNAYxVRfC+Qb9l+mxO+//DqhWyPKK7/Uxn3ew5u1e66nmhE254QPXHDpY9VdW7sAdK9n9A/Z
9aq/yED6nwywCYMR/NKtw5s+2xhbtRf4PIJsyaGUGJgT6wvLy8S440bCdKo/1B45eh4nvFFZJfrW
jsc9flLgfykp3/vM7xdq6mjkB66dufrzWryrY5ewKwWWeNhGF2/qCXkz3q3hDdfY5sb0QagJ26gF
1BY2LdE03KbWULkm0ZLmSxvPmdi84qNGcyi6la6K7MzsHr6uPTof3IQZz35rS0boRi64vBPlT7cu
aj6AS/oYlzZxrV86v8rosYgNSd5F0gdZnPJWL0kORDkb9Vl3uTudy7VO/rJDGdOyr5Ipy11qiJh+
01Mcc7VzcXGRdgNWwnW+hQdkEjrkBDiIR73rnq5Rp4t09HTQ34beKODk1woF4ku+gfdc4MOQsAO6
lpDYUxuE/bscyehTPvZ+y0OgG2n0Or3dEBnzeWSsRTfyrpWT+yV2RFNGmO/ZYD59OxT2Q7kg43/c
aZzmbBYb/CdUev2am2k0p4lZWw9YSTe1dRKIEt8yF8ReB5PHBRE8rge63DvMpEmUPmrCCOZNvaCP
mLrA/Jqt0VglxekS6Ke+Eut8ToI2eFeBb8i0yDcFiPZ/nJ3ZctxIlqZfpSyvBzVwwAE42rrqArFH
cKckkrqBkRKFfXHswNPPB1VZWyfVppyZu1SSjAgEHO7n/NtJAf6ODp/I3FqLwZaP8bp9LWJbPqdd
ZT5XUZj5W1e7P0mbiGp8XZ/2ZuT+ocAA+GlgS90++55EbPBvVu1O5n5xxvTayosxelbulD8UdlK1
RzMV6Ws4iRmwlmSHzzqrRHQo6rTJt0zYm77wp4IRTobWfhBldGHbpGwT9yhiQQc5IEyYt1XJZN+M
1qfcul1lfcUuXVbXeuzM+qo1+wlcM2lEfTsLKOGVIkf5Izs53RQpFOyjjnLjwUQwkTPcPuu+ZlNV
F0FJeFq91UNfm4ekr9t+M2XZcj/yxS4B4iFj2jpwFATJdkP4aeyWaGBmnpnDErCci6Ca5vyrE+eR
eZZFxxfGfuO+VUjqhyNz3dt0l/Ql5G7dMRoomvJFnEWe1z8YA81NIE6VTraTYTkfQwjCfjMr2/vW
m2NyhU7WYPg1EwRUkAhsSW9O5ww0dzacl6WzwritDUHfGeoZvJWll+2lV/rxRoaRP+yWHBHQJqln
/4um2EHHIbNxOiABQd5l2lMTnhkLRgkpu2TcOOBD8yZzgMu2AMigdpM3evBnUUtHOsJYJXc9kwTU
lSpGllIVEjWwsbinBP+P/bAcmDxgW7RGNQuqcLIo33kEDtPLt/GQ7AbXr4FIlay+xVbGw47UK/ua
JR11Yufoeb9EIm7uKzgIFxlcvGqaRqCwB7NpHeQujfTv3DpOmj3LQwCgyIZtImoWCKsonCwEafVg
3ZBAIOWx6uccWUlnUnWH3qSvvLAR7DLsqvMRuPDnc9IQpBgiiTu501ikeyj0/mLBg1FBcL5nuwb5
nLMz9colJtPsxjsKM7B6mUKf7dK0WSJYLNU8j4jglg0xgZFzLmXDw0EX677OHScJ5R/f0JOIC77F
pG0nuW1jC/2U1AYBwTB3HCsuw43CAzmIU336V1HEM7wS0XKyrS0HABQtKSlEWTZW/KBVBG9oyBSs
CoasuLXqYUxRgHiUmI6ommyXzCuyDqVJxWWKxS2/CBkZTyq2dPogfDNyQR/6jCiXKXOKx7ApuYtQ
wdAGphuh2iySaGj4P+FykaXsrH1s+mxRIwCNv6eVAuceOwvVUWjbhnoMZwjoY5SAL51sEVfjFd6F
mGoBFMq9isLU8giQXNiJ2IbTfrotss6r7lovd9QJXV9eniO7ZFlLk1E3M2g3WO8QsL1SHhcSGdtB
m0N1NbYCIavJWJxj26CB242Rm1SPZmTzFKHs7G7btDD6U59UxkM1DGw0Vc/pC5qtafEy4iq6KLAW
t8oPMnaIBisqkibNKuYTQE6hBiDJmZ3A6C3AocmX7fwMfjxX92G+smCSUdZMrqafkAfovNikMGin
6r4vffGoWOP34Yh4YK99lsdO1iPto5mYjXVCLcoKCBVXdp+GNsWAdrsnuLglP5ZRvDZpFDI/lsVE
uRaaYRYHk6Kq3Cqf+bOBjDkegggPmHqRbgxdms+Y1j/7g2E7QdZFU7jpcydzAwbZorCt+k44IbIb
mZtfrEjZ7bSzrFyfLd0rE3IcFk5ewwjDEFiWwfohEo6+Kswyekck9L2uX5MuDMMtqWY5MqllNqjZ
GWwpZ3cbk2tU7VS11Df0S0g8stDMqkeocju/Rck6tObGVck4HKRcv7EekujUZhmcRaJnv9gVxaq1
CBITe9upx5V8J3wIaNUnRLd4ZciDq0rqkl3B4dvuMq+fe8g9DvpxF7U0QZy1C7vOl8xpIL6kp4rk
jglzcIqRR1O0cw3llpeE3CtkTqvssIC4zlAJcGhAdRT1j7Ae7HarAXXhVMa58b7PjMyYDmgcw+ZN
lytnFPI37TZrFphJIixasS2zvv8qdYfIsxaeIpp67qpXiyFKcxC1XTZf5SqPGHtVLfK7kcZgeKB5
lF2FF2YTA12nqX2w6D3Vtow9p94N01pij7Xo0rtM6zI76cVGCjcYsNPvIjJypFaM0j0LwnqaJbDt
kALP98dR7WJ7yEQB1W9KGilfzRz2ISWLO4+GfYZ8HjRdVpN7BzBMPsPiFbW7CcnakJuiQox0V8FF
wRhq2sSsyfiwczG2n61WhRk4trbMXUZBNhDNQVzsbs4X+m0ozK7dth4g3qUhgW3kgSggRx3wYosw
j5XGn+giQVfHZrmpQ48LN5aGLpKHMfvaj+AVu5E0lSIQYzmJbWRTqkLruIzpiGoJ6lyYfS32+HUp
OFwzV9FFGpBLNKBV053iYagJsmhHpBCFGAy9MafK8NFHCjXfOKhFw1Pdo2be5mWKsFNYNaJvokSV
ekH3GxW7oYehPqtJmvkhnApHPfgGs8i3qin884iSMAkwdqWvROqAM00WytUHUwBNIfmKy7INstpP
/aMsBsIF8iVDXWr6qJUhWK3c3bc6KgXLzAmfaBYzvXVbrY0NOgeEo65omvcYHUa6jZNVd9qmtOhH
RtAUlNHxsGItdECfbYRJYBl1lLMEU4Itr1NiWXvibnsOIBNRkxugdQa9TMLS6y9RHPlMiqwqxEMz
hLJ1ZCyCtHd22HvJFYsQOUNqr7hJUpSUyq3mxsIQsO+mvs9Xz/dJ52amqn31u5HJpwRjMESlnuBe
Npkl4mGf0rdR8efg3WeLwg0pzc8/GtKY6n/sySQeA2RudrdDBMWjNrEjq8BxvE5eqywer2HQE2Mz
TwsQQmK3dX7IIlTXKf3oyoUkp1CUPei+wf68y0ttEJiqBGtnYBjCs65XCY6JuV0EjYDBQ9qD2vRL
jPiATqaKVVBgJ2mClPH2N0XlsO17C7Ucn99LxSb2V01CmEVZd+gROp9KQLl5Y3mrgG0GZkJYIBfx
XsSJi6KYrJSALap90OFiF5t4SKlPK0pmVm4hKZji2Jxhe3vTswKBveS6j9yV1afcx002M3MBReTo
fkXiQgEMZrQAdlfoNlqkS5zfbe2+4uBt7A0lBzyNA/1jABGNdBawg2vq7tJMzp2xTEUeiJJH+ipJ
Uy3gqXyEvJthyf32sTOjAvHLGHr0b4NjsG6cIZRzuPOyLjcfnTnOjduk9pdpnzhF2H9tKaDGB7rS
WTywr6RuG3hT3vCcZc1Y7QgjEdV3mWEtpOOzBx7paJQzLbsRSXT7DVpqCw0++6YM6qbv+21IctmM
VnBGRoZ1wrPDS+WatX+t7A4sNQflEnfQlXP0ZkWoOQKPQqF5oNTIrC04nHZvEYkg/lEtXdnF8Ppq
+mKVE9hRHZWDGgPyq+z8mSE0ufXs09WMp2EEf7tNbfRuh9Y1umQvp9BraXUbq4A8HxT+DuaDL9Qh
jBBOSif/1KAsbY9zjTzzrUHrb70nhQPW4U6zXJcC1Xl7LCfD0c8NioUBeWidj5+ACXJ1jFYRcZAh
7+zPNXo24+wItKFfIb0Ke9WT5qhUgzBsEeuktZn7b+NS+/a+rBpP3wxmLrxjVSZtffDKaBXIFW1H
weOAFCL+9dBVUCOEdEV4BqfmlRLSILvHqnX+iSyVUJFf1KMw7/zcTr52EXmf30INPDhtzMI05h+F
aI1sKwu/QzA2WO4EgYEPDwTa6JPCC+p2VPM2AcK27i2zaIHrMuSa7x7AJnc6c6MsJkCrSO3yTNBP
3KDUGma2ggQ/pfFgw5SLoJhjGX6uO1C3a0rXvr0SmEnNTQN/nw6bXA6rZNZ1nSm1UMRj14gffEfN
vYalACT9VigeoMhwwzzfDc1sjhySo2Uk7JN9aFh20MaTRJ6UL1FVf1GJmL1PTTVX8hZJQjKgEVCM
LY42AMzI+1AICVLyDk0fVv4Pu8LmM20WZ05puSUd3PyjHoitxleqtd0rMhnJdoHfoB6anYBZsU0t
thkbuqZHCr1qOCsPQB3LHfxV3Wp8F4p7cpWYfTZ8oeVqqhdPLa53GNsKCdgmzAeYwaCs+mm4UFfn
pbtdTMtJUYNo7A75NtOVQ1GQLl5UX8edPyo+odlFzYB0pfWLU+x2iPwO+WB6ymKAJVh5T9K4WACY
KvJ6WhkYYoisdOMTs2NBHTtD/yYWQ9n5HquisSR7HUayeaWvSLLHpI+b4hZgzVg+47RY7GlrR04S
PWQh4oCXSbhLmG/MdRNI8EouugFqWzJ3+OqGnZs9mwayD1izBFvMwcO5idV4oWdvgIojDrr7Iq20
94Z5t3Vvk04kS3dBsFlaSOs4FI0AXZEtJir5XtgPUua9q89hmLNO9nmWK3GvSjuJ5mCcaciNncE9
UPPe0dOS2MepLyHkz2HnMWd5/Q5dtvEySSxz2UGAhKG7c3PDGcbAoNEZnpGjR6UXlCnM7w8D8frw
NjsddSkMdOu33yqo9cj5wuQ3G9oi9SSEwaZ2/LZgTxd2nyu22Y7f3DahkXNeydwPjSqwxrmyb+BB
pFXu0O1TjF0TUZG01tmmmEXd7YT03eIlisuhbXn8IzPyNqNn4e8C0CFP3L1rPD+qr4Yo7RNxDNGf
tE+9ZQ4AZ1YXq+6tX0bIl64vWjc7CmXUbbJPLRUl2cFq+wZx/1QRAjdvZTosWJVBfsdx2o4EWQjj
NOZkzI47O3GH0dlS5jjx0chYve12aSKF9oUjxYv3CsuXJLOOWcXfqImS6o5uM2l7jjc5Ze3GExog
azMAapWfzHVS8oNfLhlEAmeULjY2rZ9+jxmq1m97nWUlbedPzcBkkvRzsXiMlRPYlpai2cxz7ycJ
tWQeuQ2sM8BGtKfE5SNvp2Vqkh+S8eD4E9Xo9+z4ZlssGarMcqi6bOfj6/HElpJf+ekWSWuXi50j
m7S1TgaS2u6ArNYuT2k2jqGFUBVrGiuhK4R3n6S2XPJNiqSqC4Tj8EQeRJXEM5rCdjCh54hdCSsv
yN0kzLNNbvmo0yk9GRg57PCox6rYel4Ti3hfon311VHoWjjznrXly/pGq8nzwy2jAaeo3iy9OddA
D5Qs47wqhdLhPULLopyjXzC9eH40p2nu7YtLKTsTva7zJNeXEM1N1eyJMJPTddWYRr0cMtMN5Q+s
FL4jLkba4FU4Vgh2nOIaL7LppCdtMbpjbybe4CG+K6aogkKIwQVHIpdptiJ9h+rEi6N8Xy3JWA4b
OYG6tNuQr2ZEeW3OIHfMTSOAFC9RmjDRatNEQ2G++YklvBselkU90HikADZwr01tb0GfRWgfFkfG
NbA4UyiG5L5HbIigEc/QshnI0Q3qbkitGYvjzD1HBOEq12iCzpkEzmXXFVRFAeVInhqrBN2fGLw5
Iez4sQxLEedB1yZAO0E8VysoYpUaXIMyN21CcMAkWvdgHmpbx5tmIOZd70Bmo+iud1HMAsBbQBf5
dl4ZXHrhplTlnchG33su4U2r7ED/1xTexhiJOzuUZFVPya6lpaxvRjuMuNTeGuz3xtB2ZAQo5dzp
Fa9r3r8BF8gB3NbPSDzZqnwpTeugl3jq3jyE3Pq7GpPExl2ZtF7sHzKWTyORRyGHB1xHqpGBC5G6
U594knLRbD1cQ3kdeIlVhk8otCeoaafKy5eInA88TOBjoSP2s+GrBHSuNrt7q1qdchIwKkNL3jfe
EcUG7McsjEGgwGCYD9CcNPCUPJG0Qf7EykV41gOETE7PgbDOWvdZjbId14bT2y3S/roa8+nQmO1c
H0hOHpS3xc2ctCm0G23tfWeY0n0lIci30e9VbR+/GVZILT6mQ/FOieVqGxmLH3vLJVr3cPWdTWFh
/ydRwErHQznKgVuKbVIZn0Uzcn2QpSx7tlNv8bKN30zjiJfEbQ3uq8hapkcHXM0S3zdZWC9v0OKN
sxxIeHdtHCNLuYoDwcH62AwaZjZ5tzT6YTrQSaLGc3bgfEPIju/XNct7hV7tkzb9+sR8gg7msEkr
0R07Wo7BOIF/cprSbY06/OGCLytOrrQdpilY6sKKmTiiwhHBGWKK4qQzAF+BucypOLgl+gzvOifD
qT9L1qrzAwEOonLCwDqibYnlkO4dJlVreEk0frzTyDotnhT3cwk3smfmT7EzRvTmJ7y7Wn1mr5LR
V8iXEBymDQs8jWeMUjGdQF5yHjGlx5ZpTeY5VuH5hwI+mtBFpFYjoJOryOC2DWPlp+grdViIO0bI
9X22yxEezvV2GiuHzKeGMvKmTGC9sh0+GYuHijIWUzJbQdiFELo0dCkDLMey9POdNWcckr4LkXon
w2FyD4a0+vLJZPRY9r1IKJ8e62pxtN7YqNmne0QKbVttRD+4KMMiQnKpo+OQlFSfq2VcSbMrO4Lr
H9ja4BbYgcmkXfbIVproBftRGn+x8yXt9XG0uwGvsxOHmxGqF9QQDyvGqgDyOHLFpiCDrEU5lnmx
m1ApU0iovbbSML7JCUCj0RwAIXF6xbO2Xwy8H+HasFvMCA9cK0HhHjQDtspuZ0wwh2cO23BEO+8K
xz8xWsobimCQFk7BoIyqvhl2HgoFG2PJUHsOtEABhvYi+sqg5F8S7Wbhycu8hRpJADPVaMwLMkwp
lYo01+NhIsu6oY2qfXKWWeOLn1/yJTf7FzOnMwp1Z/u7eE1TQoqKEglteaKnMqa6GEP7y3qseKRj
0Z4l+A3wDDbppkMMoXKA6Vyl7AtFBIaIXQt5x9Xiy5RoWnuqOtzzvNzSvLl95Mw7P2NAsDosi5Fe
I85XgKGpxDTln5awtvtsz1k/oQmQNl6eYmNMtu/8cFPRehs5ow4+Go5tAooUamyBoEHSx1fhT5Ky
smO6qhcM80BlubOKXDrxGf0m5N62XbJ2rJAmj7LeCTbbZt6GixGqdEMeQ0SIBYWZtk+Cr8sVnNoo
0Lu9jrStv8/g0fErJVmlbowRjg6adPL1sD7ISFUikL8O0C1AiptacH4QaeJLk4osusSxa3Zonhx7
ql+bYSwJlQ0zoxT3tSao6GHwKqYbbWtZzzrdUb7IRe0rJL+wOrGyUqzfa5TJ5GydMqLaCwq8Vcjk
hHan4W0YEyYTYSnubf2mU4PjluZh1vUFSANMFFOFTS4VTBVaBbirqCxQmRe5G/uYxXqqGhcAMc2K
G1H0jlDHDC4+/WybUyrbYLINx/rapQLAJzDnpEeX6RQKTNwzsilKCTDDRPEE/TJ/45DlSg5awxc/
0d4tyUsytuw0ft8Dfe6rcZiIZ+dgwb1xWvxeuI8gffkCHuXD6AxbXwsSGTetWzWMWCVYwS7TK7rX
EiWm6PihOjqiIZa4HBrVu9u6dOJMbaoYEurEnYzhKtO2SvoH9M1ThrnSBUO1A5s2rsFk4oHtPsBu
CvNSmVZboojuzKQJrwq2T9egDtaNfsMXl1YWChH66XmPW6ANf3Qm/y0DP5klzhWZFIZ7y/BuAyDL
yBcHvY5wuBkRYJz1juPV5jGrLaMpf3hgF/LF7a1+xOASO/70fXLzqEHIZWP1AJxJQQ7xbxBrzSfu
EUAmN4WFgec4YWuH557QU009pA9yOhEwpCpWceBWUkf3SLT6eg6moYc/91J/cj8NcbT6MxIEcJMR
oG6bxHNeWTYiDMwfkR9/LYbUFJixPHR/Da9edJO3mbEmFw80LnUVBSbcR/6eO53oxLVm5NcYBmak
dfzmurUOj7mZL/IrURITSwRxu9mdRELtEt6M3Bj7e1y40u83g4yajgVYKbwVZ4Unw3V2XS1Wm9s0
WiWEyJAxSS9CeuZIiim3xFcVgHmmxXdumd0eWhGvV9P7yLtLXqm0obIqFIrkl6ik95sfMoOgXYKa
T1s/Ts6AuSb2dujGUtARfdvFVt7gFhk6+3NRKE7rXdyGc/+MvKwmZcPWeaejQ2WIHFMKPoz6vmny
WR/If0IjOM02deXGw9YBeTDNmQEbMyfxdV45xlpwjXkpkLeXib288dCJ/MbzycoYsDsglLmT3Mjy
pex8TfjCDFPrxMgRHCYjBLms3ehetsAp2FmGGmU5+UTKpFTzRGqNekeGBL0RmljXrNBPtAb6SrYR
lUKGmDVsm4ObljHF5w53fXzponitF+Il8vbM88vTzWBXGZOY+9Tx91RfeG1N5vcA2qdumVx5fVOo
E9WeNwccZwYppJaDkSbOVhS5IxfR35AnVuKirgRVll+V+TUlncWEoTq8tsoavZYZmrbc+K0UJxEi
wAnS1Kwd9nzhXnsSqTv0rUBgieC+vOPQJ9Fbw6pX+KMae9p1Mp/2g2HEP+BnbJxnXmO+0IC0pxpj
/7JV1ejd+pE7IxV0RBKkxVgds6pawJbQvfdbUPuq3pTQ4VDgdLNio+tZfrcYIXA1mCJ/zlvT9HdW
S/twr4piENBu9gCvXqrjRPjD+8yxf8bo20dBmQ/udW4o8c0ggyUNVrS9PtDQmUgipXUftbrdM+Cj
2zAZLv9eU24dsUmskGS4uoYafC+u/z0ZxHD2yzbHQ5BqfcRngy2gBlJe2ARuzVqqa5wxPHyGJe2z
5RPXAd+LcKyAxN+2Qz9dQfjZV2UGdlxDXr7Tc7SIy2jxkLhAemK8gJBIiZXDf8ZkatQ5eEXCZcIE
pO1QfVZ+uBzpBkDzVBGjARrRvaWb2a2NaBstA2E3oVGOD/6YLDdRncZHf7RWgUXh2bfMrTJh40R6
qBtG7mX5gLZF5uDzLlPvi006aLlbKONOJAFjfKZ6O7gA1a+MNzGPIUKljVG1DakDqn1z0Q5uAerG
gzOh3nZdTXIKleNDYQrvBWGX/NyyaWMHYadE91X01lZPSGYScxSHNQX2XKVzpoOhauubSI3mflwS
85nMOEQ5dAdQYlCmyzV5a87Fm4j+CPuabQJ4DRnxGKeXUqPjlt00Xbltv2xc9Fp7aTXQOIlB9A7s
4bhvUz+5JN36h6BpuHwoD5ZgQmNyW7WmfR7bBi4Gwx+uiJqxPxlOlZWGTc7Ix1PCTqL8vlKK5bWK
USMCdg9Fj8ILJdyAgTDXjLkxVk82gqX7ReIPKmeHPgB1XPmF0eoEpoxiQs4c4qthIET9pFO+dopq
6remIcc38Gc8BmQQdKccQc7XMFLTUbEv0+4WynoBBZk+jYmfnHC2JnvDxgo0lhYR18Cfj7OY1afU
J/0EKGwpj/7cGG+tb7hbD6v3cdRYdeKYckUZFF4GtNCGyGxjX8xTdZW4qwsqMatLiSG22DbQJnuA
5Pi+4jChm2PgxryDGvcf/Zptk+ks+WHAGn5FIgpiigZvyDQQS0KqTCWDlQXb68U1T5lBlJ1K3OSR
7GXo5Xoa0jfluPa5b8gKmUInf1I0DNfuJKwLLkRyYgv82XJcpxHkmaCFjNNsD56ePlcepq+iMCFW
PJNJcw0180uYaY4H/Hv9E0Chf7TE7N5rHzo2i8zpKyYflNwhQSRYKe2rn9lQEfrhjSud7GySsnQ9
OGFy4+MQehp0nJyTBHuE5SXTJatFeAu1kr6FjW4QgpGFiCtqvrEQAb3OoUFmkMIDdfGqlSAC9siv
injOiT4ylotZhFyw66Y0s+xU9oHR1yhxGCzvfKlnq3i0dEeqRoZej5yH5WuUzc7FJSl3n04r4EU4
oXVBNslwvRpharplbKRz3dmu+h4OAve0qfsreFxym6hZ3EcifZeHKiyp00z5XDLC4lIpp3leykk/
SjaN2wkqVmyRicrnaEHDSPaSiVamRR8NYdWgJscNaV9qjuz2ipSt6WBFuYsIG8XXM2MXhrtQRWi4
1zizDB6BU54ZleQXL7AaIRX0Fcny+cVTZX0C/AWzsQcf7DLzrfhpRgTJ2eNV2dcZ6bzcKwyEz0jP
p6vewCPEw+Ng4KSMJR/LwOzvEqG0tTofShAfLAx6hNouwOuC3bPiBDlbyPquQ6y2iAK8aGvlnXk1
U6SCNrBHRC7yxjlBnd/aeTvvFBKhW7q8VbdKKJJLBRnvSkfPpx72iHOunK7maGgPysGFOKHd2YAO
FzcRZwhgTZQudwuZ+q8xvStBC3mCELxUh3xcRflOGR9q4Q5toBV/k/UtWgTXJu3UqYkYy5gTfiYQ
IxdH7PTLwQCU8tAAUSkEA+pmzKWkCZ/r1EuuUQGqT2GNxy3x7fjdt/10FxPsw4xZzv24WQQ+uDEu
9nTS8zcDXcl9EjnQh6XF0+AkDTK9GAOjodDUtO0qkcXjWV1my2mvIw4bur00m78hFzX2g6PjQySt
BKtHxvezKE9+UiUj3gLmv6JLSJy5/dzPVvikx8F6oh/yjp5Cvge2jpWTQprqbfQaFNNd7BrXP11U
PJvJDjLS3/QqMrLdZNnItmQLjXjFONiOtpOIl3wfcrSnW51H0LACrX667Zi4s3XpF7GCmMI9a6Je
Ng3AFIwt1roVnX5KRIRuGVEhm21JPse80Q3FOeekorgkBEp+H5gygo3TzS8daR/HclhZ3IHKGenE
pMYvvQNPm2RR8aRjxOt4KiycWh5k3ZqQUVpZd9K+aYAxgVw+lZp9DrslushW2uNnH3gm21bojz6F
aEafox4ZiENODjK7Pg2Prtb90xCyO+HUDas7romkXUYCfmmzAqGsXRfVnlyZdEPDHR7NtixxzFnp
Ab3vfLKIh0ApsAx39F8OP13N6nCZ9mXWU4v2OBSP2sEcQCBEh11UGC8MO84/+SquXhnH4d4ajYw+
5+Czd2VRQUPUVgbnXLAK8CZn0MO/z+b7NRtarlMrCBjxiNlX8kMwX5fac5qVznLGqOU/ShiUez15
wwl6GudfRhAUmWBTJAO2lerh9+/9P4QCMjJDoN1xwLXNj+9thAViumqyz6GmA8I5KvIrhbUJ8U+8
XEedRN7z//qOjunAfLlwXZL/+hB+6KfOAMUbW2dmxl8VUYJnI+3WZByV7tg4/2Je2Prd/TlTfZ1B
DsDiEwJKofkxtxZ7X9k7Q32WMfoVUEQGdQTLQPny+6v6NbTVNzF6MDve5lRxP6ZeG5StZS3ZuWRc
TJ8idKdbkGj3jomZafD7t/rlkjzB5E/wQyYyKI69D5fE1PaiiS0k/di2l+/And8Xo1jyv3iXXxbG
h3ex+GK/vT4kZdT+4w/xvwSUTiqbvDqHkw4JLstL4nvsd3ifu9QdP/9/XBLNPPnojFq05YdLGvAl
Jk5VV2eL8FJyHTFm2x1F1u/fxf4lM5V4a4SskgExHjMfPoYyIxfwChjR6ux2dTWzGUGzTNell4zO
fs7IuWkCT+cFbPGgOcbnCZB5uEASON2t5hwdig3DakvjhTkV4XgcFxzlGhJBZdM3rYRsT5iDFUQ9
cXoJdS7hHoYH29G7RHqMc+wnnwUMenJsI4EOdpd4IZQNDhLhjE+LbuP4nVElekK4ko4pHieKyAaA
Sjgitr9TIufyZRaoupsH8rSQrOdcZ422KcEZQAGr/d44ZrGLkoO3XrL977+/X9a4Z68j00DxLU4Q
5Xy4S15fLEDoIrtRBFIdf9q9qOf9o2H/5YS4X+/Un9/q4+pzmdLeJg0iSD9DNde7D2p2HpIUPZ1p
gBylJhEGv7+6Xx8rkqcEzy9jJZRtfYx09/CvEoinaUWkxjtcrhkauN/+Kir4Y8q6z1bLYBNBrPWa
KOWuz91/e66QW9Yp4ovimtLF/Dx3nNHSLHACl8QWIOOfr23wni3Z4i1JxeyJv79K8XHyNO8vhcN+
KIXifv7yDBAqUq1YyyUjgvTdN6hpRrCRTxkQA7rUyD2FyPoe0HeVp3GS2MGzKiKFo4u+//6TfNxg
+CBrNrrgkUcKyzzxP38RzUhGNC13d0HsdsWJH+6SonB3yPkvPKh/MZ3n43r6+Waex3hK36eqlR++
dS+h/SVDjRhSy/hiLaDyTPlT15njJJeaPM8Xzy7lX+ygHxfUx/f8cNA5fdNOoeYCzWmYnxD3JI8l
usvt77/Gj8UD76I4CSwmibssK/vD12iYI4VFT75OoiNsaqZJqgpnKqaFT6ZF6ibKxk9DUX77/bv+
Mh2Tt/VNyxYmS8mDW/+wF8QA3jgxjepCtggAikesiKqn9Fq2UXeq3TwLooiWNusybxvO9ZVN1N9f
bOe/fr+MqeSOKnYjwi0/zivADeL52hhSVELUuAQHpzeF3Vd/caX/47swq4d5JI5gesCHuzj5tY5L
zL+Xn7DEz6SHNSrjX2XK//42/Uf0Xt39qyJp//mf/PtbVc8NGW7dh3/+8/Be3bwW7+1/rn/1X7/1
57/553H3sPv4C3/6fV713++6fe1e//QPSLukm+/792Z+eG9xN/58bT7f+pv/tz/82/vPV/k01+//
+ONb1ROCx6tFSVX+8e8fnb5TIAj7vy2o9fX//cP1Cv/xx6n8nlAk/+ul/uv331/b7h9/+N7fGbPM
3uiYFuGviD//+Nv4vv7EVX8X5NTjFnColm0Qkz/+hhqvi//xh+38nUOJP+D3LVdAU/zxtxblPD9y
/w9p59XcOJKu6b+ysffYgEuYW4IgSNkqqVQq1Q2iLLz3+PX7QHPOWRFUkKHajumZnuiOTmYizWde
839MYZD8LdEFG5ai1//+73kffZf/953+V95lCIPAWWYiGhN5G1HqWHtoFESRN8U7SiMEO763ymzQ
AkuqZuqtkqCm0aqV9qgKOlOIY8wTQmvh3Ifts0zrxb4OQCUM26EVxvigSGVAa5Iu3Zw/Gjp9fn0D
HErSgO+XaeSOtSbaO7WUamVry3aebmldBJxqfElpoIRSJOlPiNUKNKcMHl06pcDFFNO1Kduk6LEL
QhWgnotatgu4PAL+COcg+yY1fiGijVDLNH/KgcjXN6UGK28fhEpUIn8JEDTzplKNr60+qMMfRtRb
0yGDvO5/awZjmCFcSV13J8P3L14mcB4JNUEzqQhySn8MHsiayvyu5WUdyw2tOL87QJREPWg7Ikgg
I6QXa2FOGo4plOzg8eUDJJTCkTKkM6rAeO9rs61UdUPEpGnXpq5Mw1+KWfAmEDHO1D396kY1KenQ
n3kuiZHmn5FpF82LHY2FAIBh1WT0eKWU2Lz1oiiG6wmwQX5HDbcrIVopuW1sUiQ8ECuVEXsdX7Q0
U9ObAgRo8nsqhF0/iUQJ5+ea7meISWEgKdGvxOj02J1yQCTJBtJCZH+ewDcMW2orE6xGCQmkKHUl
fc6HL6jGkwdTdBiS2OHqVGYaH2gvQQHU6Fd8bQppHD/FJNdG6Mi14pO32kY+GL8Qgo7p8kPUUnU4
C4OIHnRN6slMBa0WwEJ6luAvLIv0E7KtcZdsAALO41cAsIO/g0MD3tlBekWhYqH5Ot0JpDfoBYPy
6Xt36rOi/LogB5Qv0JPz4AmTpWz8lMhGb9whHROVbkBlcz/IQZFQ5YTEF7nY2yTdjdTqxozPnNUN
93Dz5GE3mBmUUSQuLJhQijaAVQm1RHTfesJl65F6Hk0Tet9Je4WlGj+X5pQejg+zDa7lcxKKSboU
1JycSWCdNlEw+avMa2CuXiN1aUt2aincTu+vDACS8MC3Gex+roqdmMpf+dT9QD7noUrFARWfTSHp
mUMCGl5481chMk4swMcNgxoMf9rW2ryUvhdWw00v3EkJ4FLaafwVhrz+ogOjvuSovookGYvRMNHg
ziOUQmng+CLqOgXshS9MtzVFtQEOP/a1q+P7ALq0QrNSfO2zBSTByX9zV//Xnfj2Dlw9ia8DY2RF
XCFoQJxMEhU8NZcU7p2OW8RHy9eXbWc0w/br+XFWESIV/gWMbNK5JLE2lbXzba6iexZBzXelHNHE
gCa5dqWMuBdv5w4mAlpuItifH3L9/ZYh4ecpMq5ZyJpZqzW1DcTIMn3QGRK4mtX/1PVPYyj1F1bw
dGYEoir2irxuYI2Wx/JtEoBmE+RDKvTgCsKvdjiHf5RCDD9JsJO/NUH/00dnRWmCpNegwE1ary2z
fpNzDCbXJjiCcNdVQ1TCGZRD+Ys/ZnJ3zVWGYO5HhzPpCWCGSYpInqItKcib4XyNkBQwZbADCJ46
vk1ZEP7d7z4Pqguf63QdSXAJ/dglxgIuW02skqK2JYcIdyny43uA1hJXNRKgiP1BSAtkf7w/P7XT
ATGZVTTsMHEmWfRRjqeWC0aLY0W4YSHd66n0VUK8bpQFS3rJoHeVsrD7F7svlCQwYwZy/xqBv1nF
hEocN4ehu2GHZCBcdVW9k6vbgAekki7sx/VVsh5rNa15nHwfoQw6/0gv+UH2WMrFV6GDKmvV7gcA
7m02g1wDcFkczi/o6YGjV6XIJlPVDdnUll/2ZpayFMAVzybTpY4sIxMEe+eRoshkbkfekQsmfO98
PRpjIIYMUk+b5Pd4MDKGDKJkabo8WsVDOPXhbdXIkpNTFr9WkeK8sFtOJodFGX8gDUCtk3B2+cRv
JpfUdlgU4Wy4aWV2Wyn00z2U4hpA5aRcSHDfGYrDDcuLTYnN+zoNzG30UmbqSC7eyu4MBGCIzZ2p
Rx/9XDZ5EPcxzVZM1EiIjmdEUa6jXcNDa8MTiV9066lPf53fEevXhfdMFjqFJpw92fX26iOlRJAl
ss7CFXa2nSuirvT3+RFO1+p4hGWbvPks7TTUShYmAnsRkB7dXQvaRon+aRBs64SgsUen/XgQpKel
Bm0H4abNt0D669efI/3Cxzi5IZaVMjHv0vgWhByrV2QK4c4jUUawgfTQlUhBayHoPjuToiIIUhae
XSAmfX7tluzmTT2deSxjkkxxMy2UztW0Ulv3ody0wo3hCW7DHpyK3KpfOmFAuy0GCFxdQx1JCUz3
/MDvfDSeFJP/EHoo1K6O1xOxLMuqbFAVQx3hmBDdLqLUKGZdWNOTK4KynMxFRDTJvWusP1s2y+Zc
L5KshZy5dvaUwASIQMd0n85P551vp2qU74mgqFzQojieTgg6iTujACTSuKHe0vtXkPDhOda97OX8
UO+sHO7Gqm7S4tH4fKvt3tsI/MF20FyygE2DPjUM/KG8YI/3znxgNpjYDvA4LhX24/moE4j0vBg0
19b/NOPg5j5SFBYZ6vhVTi45AK83oUHXw+TxpbFDW9c0V88V4pPNOJPqugHAVLLUjdXcNNHkleJb
VLcupkzb80u4nh1QBm4jCkDG0j/QxLLEb24MBOQgT3V24Fb2UCSOnE8GnlO1ZHhIa2o/UNjIb/uu
rtQL8c36LmQheRWBBwqTAimX4vG4eQ3HzS5aCQVvUkm5z/pDCavxwtFa14SXQThWvFD6crqs9TB8
OgPUSSXB1gVVPhVmikj/gFo5uuEGmjeS77RznD+EpdFf9dPYPMsxOSoYDxTxnPNLvUzp7QXDbzGp
rwh2EtbVPNLHU4Y/g0CMr0jbCv56WchOloMTCusd+HoHrUdH6kzXFPKFp/qdlaYkTnAgU1ugsba6
S2V0etCH5O3sYK9fDdIYo3Q0BU/nJ3c6Ch0Gjf4Jp54CllhNDpkAuUrAW6OVYMz7QFMAKsVy9PPD
o9i6ju83n1IVur4ahbYUCh2USFyg5N02a5vZNbPO9D4+ilgsHInzdYOPdfyhUD/CXKTORlcZB+t6
QJkfwp1eXNibr4HL0X5YbkhDpd+kYFFJ2fl4GHi4Y+nj7uamwKLMyoJUV26UKdxMpbHPQBiAZvpe
JgvVoNqCwHMB+99G6Ef40uNUH0T+DQHVjY1viArCAZcYlsfNEA9Smqe0r25RLH9QY6zeh4jKgLGD
H+hm0DM6zTVEcGE2J5v7dTKClrRimLygyz3z5h5payg2SiIPLiVi/Cpw3gSGlqMcVSBmORZ/ernc
TVV9YW+f3F403FH/pDRBcEi6vho1R10iBeMOPRoSh1/NHXz15mtURFf5hFotwn8XpvnugKbNV6PR
T3gijqdZwh8nX1Bh6SXPPpB/KFJ7aPJuaj2n0q8PbsNlcpSEqexqugaY53isqp/KRhqs3o2b+FNd
NN9LzXw+P8Tyc4+3IFVglYyPPYhm5zrpG8ET4d2b9K7emH/hBdC+zW81pffOD3NyOQgFRAQus0tX
cPlgxzOZwsxsVS4/t/MNmGMBgVW8PT/Eum1DQIPV6xJZWDyf1MpXp6lV9QxUmo+Rkqbc0YLeodHg
dBn6P/XoUA4DlpxtrEF4aABfiBDWkdUytM1CGqYqqNOrq6HhoaiSpfadW9WI7CqAmufgyh6fuv6D
Brqvk+TfzwlT4AefpF1GElGS1Rmpne6i6mYwsGGAO/0PS4kPMCmeTAHupMpRgU1NQjSp3aD/ASjS
S7KfWvKslYOjlL/1Hg2DBn5qc6l0dLIZ8V82CU41k74fpY/VMoJUanALB52V1vUzmiz3SDO7VQGd
7vz8Tj6XsWRhbHZKizzI692oFGpW65VPdBoH0JAslJYzhWpw5mK32F4Y7GTrvw5mE4LQqrFJL463
vlWGDUxCm8GQm9HL6ltvFy/n5/POui1Z5f8MscSUb65ea1CUmDZJ41Iygjk5ee2AdY/4ILpJR/jT
5l2nvAdCh4hiNRPcLmwxqSAUS5/GCt6es0C3Vc4fkW2JH4wiyxPn/MROPtQyIvUoulLGOzFigIRe
DO9l9vxquEuT8C94dcQ9muxHLuNTdX6w0+eY0chpUR5fqqRU24+XEZR1n0GK0d0xDdqqdUelSsth
qxoYG3zScrNSPo1oVvgwxbscQqYD82KU9hXUh3ERqhN65IXIpOouzFSrvqvMCF1TpHwG46ED0tLu
WjnX508lwEHL0ZS0Gx5LnNIgOtCOaX9GkixgH8Z2Ef+Whwo1qA0BYWEgQdbPvvkZu5JK2sv0LqA7
ALhsyt9Nak947gAOxl9v6BUVcZ1CRnpV/Ycv8XZtVkcT9wGh52U7e1aS0PHSdB2wfVM+CkmC5jor
3e/zH2PZS0fvkg1kjxtoiZVZjXU0gfebSb4POThGMvirMIMYMVBJhxGMTzqUfktz41k2Lszy5KyS
/HM1cJKIVlVcf493gAEPGe10f/A6JEjd3B77RykFXX1hp52c12UYmvuviQC3+fL335xXdI+CsJFx
Hajh2uL/Jq4gpt4FSLr+00CCIh2VeJOL6HigJkZHq1gUdqUaHyOkzeBCVQ+plF34Wu+uGyf0v8dZ
Zci6Cf1rrli3JKmuhko91KXYnd8Qp2tmLcmLSgFj6Z/T6T5aM0pnWUA/EA0xkK7zfegjkr7pRZ/E
u6COxvmj2anNcCRN3AiIn2JYezxcroxYNeF44SWDFj4JM1NQ6esvAVzemxQ2icIArqSSCK9GkbRZ
n2VkMjwxSOiOTv54gz51va/bSFwIlE+vUrJsZHF49Tha1KWPJzQaQeSHTW57MRQVaoKZ0UdON6jN
l9yaWxdNlQ+fJdo/5Loauhd0Z9Zzs7O00sUAYbtAUM2x8Yg+RJgAuee3xTvTAiy6VL0VShfEyMfT
kmOUiKYwND0FqjlSVmNsDdNVRcNZYji4ZQ/t3BvJ4eOjsi903B+EJvif41E7I5fNdO4Mz+4zaQMn
+zepwnwgzB5cIhvtwnCnxwuIL7Kl3Et8QB7g4+GgwkOw1moD0YcyfqIgln3J63zYfnxSgnAP4JqA
e7pOemc5xREhi01v8egk0EMmfNPq4nc7t/odOC/NOz/e6RVPaiMvaTYVvCXLOZ4VBpi4MzWlhSYA
XFunUyUbPmyAPaqTTmAxN0GLuMFmgDhcffhe5D60TN559iYRzeqel9tyaFKqvF6hqIjYaYNUQ95O
wb9vKCT69YXL5PSYM0MGY6TljlwXLUAcTJIlt6aXT3Ee3I9IYvmPeWqFxgFXK9X+8dGFXUqiymuD
hjMoVrdKVkhqicKf5SV1GM83vtTJiJnrMPw2QHnKA7oFcnndBaXVX7hkTj+pTRGbMixHESyyvlpX
G4HpOqCJ7XWz1diHIU5w/lCqUmaiVci1I4u+Dv6CZsjCC7v3NP1bQKfEWITY1LqAXh5vp0CAwskq
m+q2pkoevFzTaUv8kAlbM8+28vwe1f3Rs7Jcu5IiTbriGmzDC5fe6XW0tEOW/veCJOavj38ENeo8
6PzJ98oejuguntVpQOesG7+R72QRbBU2+Mc3s63LxOTKcheRxx+P2TeBKSMhZntwuu2tUpHJX4ER
GaMHhKLG7sIM31tnG4CtSZOY24jL93i4ES0oZHMr2yundIpdfhU6vlXd2PkODaTM+iqsSrI8PTEz
7V5KFX++ocljmN9qFGvGC3NfrzdHWEaJgZqmBaga2NHxj2nQYq7z1LS9tlHLZxIUeYYaDGN3Ybg0
m9YAo3phyPVhZkiGo72BAyUQvnU3oJBQTpzjmManb6D8UEylmJ25wlTAKTvclS7s6/Xdj93BK+mC
00wcQhH7eIaLHITeVWOLR4k13yFlEblaTb3r/JVxUianfMZX0GlY82arYAmPh7HVERV+alBbfRqz
cJNRmkelxdCfrakpdVB0TboXIgig53WN7hSlyNGQhGqmblHLNV7O/5z1PbIU8/iqINYBrMCAWn3W
CJiC5Jupv22S50771qvZNb3IDZRUCP6Xzs/JHloNtvz9N9G4jW4LahcoK8Vxq0DKhrzghzw8aD9j
7zp3P8/P7WT/rIZbfdBe7lpz6Je5QV+dIYiJ38n05/wYS8L/Nnv6z/qRxNDcEYZYbxryFotzKtnb
KO6+oICHlKGl3COss2+gLNc5mkO9n14ogp1ODAkjytgCGAnhg7W6/EdR1kiC5zZC1tE2H5qdKItf
5ii75+d2ciBoGb0Zxl7d8wClCnTSCntr4tIx7uRCDT1UB5BqOz/O6R40FXC11GyQqcKmavWdQGj5
2TikAZW2suAKi3BiS+e2Ro8mMNy+x4fIKYJovgB2ON2NoMF0RLYpJIJ/E8v03+zGfNEnoxKju9ST
Cm0XTOgXYsMsac1m6krrc2r1WXPhSntnSY/GXL7smzFThBMjKvrStjWV4QWu83CVY2hz4cO9sz8W
hDN1FXBvINBWC+qrYajgx2puYc/Gj3LXoWcBqNAETu8n/wU6P8Kcv8XxvfP1TPg8Ch03UFQs5PGU
kENEGXYszC2anLeLhzeYVTQdSiN57oOKN1lNrs/vl3emx5vAgUOQFCHh9Z0VdrlVTjPObmNl7eWZ
L2W3rTPnIr7wAr83EL1hcNq02uhHr+LmENdjJU+FvcWuUYc0HeAjlEMW3RiYblxCT6nLcTq6Sqgq
0tUDl7CUttEqPF5IHb3WKKE/tUU7DlEVTsBLGMNXl7GVeZorjClkdPh2Wh4tVkqVfJXHZuuhHfMg
jDLdzyg4b8pwfFncMmO73qLcHKBXBM9JseuXLJX9C9fQKRMO+gbhwMJYXPq967yC0CSOB24JT0B6
yx5p3jXDtYTdhITYq5mguU9bSNmLCprOtR2RtHnCiMPhOujTSfm+eLkYN7ScqgA2vKkhblnHgeqU
ZYQJU29pwYA4NUJbe6VXE5RtgyJLHxg0EDuQg3nx1YdrrX7SY9SsflSIMtt39Hd8/bM2JPjeTV1/
NVXQu/9Alx7qF00Ka+2mQkBNf6G1FES3kyIXikvzNDQ3cTAbyic9ANL8gkjynF/Aaqw2kwXQheCR
NIjuD6UvY7WZuqppFQHx0ZMl/LjqXit/W6jTu1I3fRA19J+hXqu4XAJo267Ov1I2mjmNaeG1+p/Q
vA3Lr/J4qT2yusn+awyoFUtXC2bsaowaCnuc2QnTQQVNnu50ceF6vjTAqtQeo8Vrkp3ieZXccEE7
pVx+7HifTGF1c4HNifyKE+cpUbqNptsMSSmYD+cvq1cm8ptj/Z9RwB5T6YZCAhbh+FhL6GVJcxAX
XuHmB8vTdqGTbgM3um12SBu4SBM4tYN23db6l+m9GXj1vukD9dBeigp0/H7Z+S3CMIhWXpjdu5ua
KhcZvg7O7pXm8uY9K5CfaAyECryh/pr718iaqPqFTPfSEKtpRFJj5QhNF16FnLhEhTXoqYMbZvx4
/kOtIrnX7wTSWACoAiR+UpFO5cQOcOgC7+Zr1l/UVYoXQ+TTfY1u6pfSrJGty8wQrTjNbMXT+bHf
m+Pbi3Q1R1EkSR+YKp+qtrcZFRKUqJ3QqNzzw6wintcpvh1m+Rlvvha6dCbmQnrhJSWOQLTUSyGc
fsKfL7yUvF6a0SrUz/MST9aKoYZyoNZUVK6IEnSWc2l3fk7vXROEjNQkrSU5XZdgamSK875DSlvN
0CYxpPRXqyNa/f83yOouimjIFL0/Fp6ZzZ9Drb7SUVv4lzGWGhLdCoL6dWdbN5GS7oimvNY0ogdo
Kv6tGU/ShdjpvS1AsAZGgGI78f3q2jYoTM96zi6XIjgfZd8h86LHe7vF4D7P53+4gqjDgb0hYCOl
Xt19WovtroJRjNeFKMWimvBIy+J3kpj/cEcsDWYUO3mQaKMfb2xCn2TWrDH3JBQTJWJRrEO8UW4u
TOdVFGF9l78dZ3VOoTsFYWhNWBEe+q3utdv6QFTm+lfaTnVlV3e0bedl3rAd3WlbHSRP5q+ag75T
XIzxnNm1t+c35nvHDKgZ6CmKrOpJ8D1YbURFysy8vMR0EspHY6g/FrLL+WFWMf7rxbH00JYOGnWg
10DwzcWRYsiRjK2Ve4aSKRkmapZt+O4Ul+HkCVS+tZ0eyRhFl2kR2RfigNMdq1OLgezOhwU5s66X
JBkS5ABqMzpe8o/c6EKn0s0duP5p02NEf+ETr8szTBVjP8J9qoRLjW99DAu03aj0lmwlqd/2jdgY
5S5sD30oNlVzNaIhaCtQIWs0lfbnF1lR2aXHu4uhqdFTMNVNgw7f8S6W9SK2K7QXvThGnkZBARUR
03qR6ce9vvqhanq3MarokAi2lo+GK56PwxA+nf8Zp9/66Fesq7sUM4bWUOrck+PSvrcWG240FEKP
VoWxK/Gn3xJYXCo1nH5kIDBvNtjqgiVaNkOgKrkntIfSaB0zD51Z+T4HlwKW9wai1b2gbxfjhPX9
NwVzaTaNljMd6SlUOtKp+AUrcU/Fl+ujCwlOmqSRKjlQLOgOx5+zCBaRBLXNvVlWkJfWN/L4bQRi
kKmVYySfzw92Oi9OCakFlUvgSicpf4OQq6EHIvNS/wcMzQ0aDFvE5JyOTs/5kU4f3GUky1jCfoFe
wOquDYuqshFFzLxQBOMVGssQJfFpNj9YLFwO4vJQ8cdSbKdAebx8UV2OGN80mRcEk7XNyBGnQDx1
KITnMjq15yd1eo8unt4g2zn0tDjN5e+/ueAMtSjRTrdiD1NC0W7Lttex7zNrDG44DWlw4ZZZPv3q
pANKAHEDNYXNuMZSaonSxzXMaq9PB3BsgnLNFsOgRZI7iPHPM3wyeC3aqVHcIoc6cvA/PF8uOSbK
f4G/WcMvok6ZkeauU68rFQ9J4F2vTftCu/T+v7MrGYb3CTAWnOM1tkTH0DjzzTwlrhU3CIUE7eQE
peSOfXrhIXxnVzISTSmSbOrza6AHPk1qPebY/NWoUTr2ZLSbEOvNf1g1yEQkVbBxiDaPd8k0zJlc
2W3qpeZ9NSxw9h+SmC7sjXfXDEIsmlZUeE+gqH2EfnqCp7QHi8O+0nvd8jKsJPZaDV8613t79w+T
gsVGk4Wsh4N2PKkIAfMZfhnfqEeeM9EQWaOVpEEvC6MLl9S7H4kIgiuKkN1c34iYrEj1GGd47wZh
TEXecKsEPNf5+bw/CGByGB0Lu3gV4dphXJS1ytYWXYAvnWUf6Gpf0rVa3qP1AV4av1Cml8r/ugSp
Fx2OHognef6g7YRc3PQidVTtoZikvTrZGymO/uUzcUktxBjquut6i2RRMqNVlHpmPzQPSZ4mu3Gw
Fd4vxX48v4LvXIaIwPy/oVaPsVy3iCHmnFoqdrBGu0GWftSoWXq1P5cXvta7u/3NWKtHEihTbKsp
YwHqG50c26blkxkbEMZ/0LX6cX5m7+0NmDAKOATeyZO3C4UI3CLEkHh+3b5QjP8LyefCHn/NNdZb
g1ef6MIA7Q2z4fg8lVQmxzEahRuo+gZO6I0kdFdrjc+JKJHVUhEhLTYSLgESRqq4Kbry+KkMiwt5
3jtR3FKw/p9fsTrVoRhquStHsqBicuysrTehQNE0QLxxml4aO9qeX9n3viOVYCBIrxXs9dEWLTAB
momJh5xJM2xLtJilG3TLtflGz5rpriw7coUPjwlahxWmsvYOQptmktziKNZ582DVj1klNdssCaxt
LwXlp5pd4H54PEBqMPp4MRESXPNuZBVl1zQS+GMR932OUC/a1aVefRWVkbm+odkXAsjVJUMUp4JX
W2obvGds11VQ4leFLU0SPJ9i0Mfv+JbdV8m06wo9+TPF4aPvQ/+Q5Em98ClXh2RRkaSgC/kXoAP9
ozUXokYMH6kt6GJNTz/iYEeYGSNsZ6f+hZdufVReR1qI2wJoEtoq6/e0QYSjotPmb5U+1TcN2Y6j
Ypu5QRm+29UxatoFtgvOMMXytiiMxTE0C51JruKthPuxY5SmfmFPre6+JdFk1QFnQTgxF57e8elN
E7nAC71u3C5L7yahPdLa+IXVx4WtdLLGYMwghiJ7AbSNlV5dewEOAzWti9odygrx4qH41miXcDqn
U1kAgUS1r6wdAtvjqUxZpk547uDCgmz3Rmny7yKYFkHX8tf5c/HeQCgjgekmR1f483gg7H3CWZ6M
2k0lW/JYXoATQqsOc25f6p+uh1p6teDI6DPKkNOAsh0PFWTIwdp63rk2ftZ/VCmJQuqxOMVM6Pl+
LNrjgDMWZBOWj/4+upLHY3U5qrJa13To5rbX5TAj5Tt9ndCyPr96q5vzdRjU5BZAlXgNyY+HaVq/
QFhDYDwxtXq7TQjNxR/8YwLp3hR5hucLpkuI6J8f9RU4uX6mdJsaIMtJQWcdJmUGcO9K6QgzEWQ2
75MFJLK3m6Gy96afZ1vd6CdzH9aDSvLV1AKX81Ez+vxRydqq+W2NlWk8oXY5YGKlL8Z+DTYvaFQr
Zf6px/MVYdYS9e5NoORGfd2mtp1dDREeUbsSZTn5gL12pO7HAEWgW+wUJ8mRtDRP/pyf5n+oEm/m
STKw6OFCuqKUwyqvRUEtQbevxyfH5cQ3zeRoVaKYpbvw6og1GqnPrUfETrpsC8M5DQ5VmuvB7wZd
fytzbEnrEYyP4iHilBrhWBluh76TnTgixJb8PlIM37yrdXx/1EOFmp0U4iXT9mm84X3I7Gsl64PB
ibRQ4OuZjm1HDICzbvEDx/F4/k7Loba+5/pgBM8jt6DtKFLfjY+xbMQ4Qao9qp7RRqdtnHMZ1nEa
J4e+ydGq25h1biZYi9VU7H7btY4jJT63jS4OOZA4q99Y+GvML4EWN93oTHlYWrdyYdNi3VTTYEu/
asnSJbyEOyscI0dMUZreGdqEMM4gNVL9Gbcuyb5F5zqZPvdNkioPEACF9T0G0I8BTJkib301BWaj
bk2zbs2neWFubPB9t7uHKhpLJEex4ms3sPgUVGl6AMybUaI6U5PHAMG+Lidrmp/nHlDowwQKqXzu
sLq167sCidXppzZ2mApGdOBxMLZ6/JHM3rJ/xF08GfdWVMh4f3f6WDq4I6iWg+df3XtRpuIwEXPx
xjjU5viZjmiq5VdVgBSK4lC5iAdph+qRmivI22NMkLoKRsKKk3fNXMsb8FCxUu/mGJBz6WjGlKtX
9qRpU4TJPRZnsC0V2tQbrZtGO3Dq3A9mwIAYV2B4Vfn9HBUHLUfBXN0Gfq6ZWGGPflwcZN9UkKXN
2eo0d5Qek58N1loqPsJSrz6Q7VkveI1Ubq0UGFlbYh4+h0Q4sRNPhYpddd+Jq77E4Kx3Fg+J8mDV
tXnIJMuiNKK1Zbj39apXQImRPV7L8UT7nL0YP0AVoP9X4QNsu20yD7Mj4YDQNE7aZn3rAZHKW2uj
Jmo+zNRUMan41dZdjitMlVU4D+rVXLhRoeFSoAbZUFfbxheVlDlcLYH2zLonaALkg6Z21+za+XeJ
pDdsc6ya4D83mR1fa0jXW9sOQwk9J6HgBsdmtp6+oZcmAY6Xs/lXNVGRcLQs9f1d0GCos9G70brR
VF/9004YQW2RBBqrraLnceKYCKJzItD+V5xWmrArRuCmtz7VnS5j3RmX87g1p9hHDXrqx2GLhRvO
PKKVivRgFRiDQcOUc2nD+VfUDQnrqLmk90LsApT+LUea/ZlqkDaHym5UFCn/5M/Yq+0QRNEeQ3Tf
8RlIhxLLqIQS2Bbfcwwbg1QWz7aKm/gh6GWsHCqzpy7W21TPtwSPvbxDRTpnYyJilB0QSe7b25Bn
7kpJrNp+FH2PU7gOEDA55HU9p25gqOzgQS0VPAnmvInRQBrMb36ZYRpG3jkNn4vCL/4Ysznq2K/r
6fTkG3U3Xyn03abnyqjsiatPI/PZ6MkcN54UY9n0M9Oo3lnQn5PIfzCj3MdoZsrydsv3WjxoTSXz
ofnijJQ8ZZD6p23LSxn/NGO8pfaAjsP9YLcSbSRbCn4abSCTVaAAHmJJp4k0+WGjXq/fwqGM1Bts
xcIErjUEQ/+vKVdDuudgjuM+x7a42w8Y3irPqQCh/ivWc8K9jUTC5N8o+awOh6htip2lzHfIp6v6
LjXkTnKVxrdYUxVPhMfST6Lhzp9iw7/ulXyIbqidywbeaigNsLGHuUY3p5WMyNqMOYnJ/WDLffMT
P8Jq/GaobVbeKynuGMNWz3G0cS2/8O37Ou/q+HMtsRKuaPqwu0VCkYTGMfFsa20cb6VGvUaiWZ6f
ACegQWhhfotwSthYwXOoNJ/tzJiFB8a3NMmC8F+x4E1vwkmJSQFzLOi6YZO3bZsfsG4KJDfxZyW6
6ozRl3fCLDvpihcFgX4VKlx3i8MdBuRtGEodrsBmTvuWeoD6M8c6WCSbNsadItvwdqfxvtH70vpS
xZ1loasqOo1bH+TpmCo3BZ0PLC6j6okFL38JO8hmOjoyaNQn2F66cJUZJ4hPdqoOPpTezO+zYZfi
aON/K7Kg4jeXVoC/iU18Z4ebIMaIAoKQjSMhliMR4j7XFoYE0k4zpCbZj3oYWDddPNPKIINkgYLB
irWbEgHEw4iaUfK169tizJeOx6R7ZdZYw0911Ez/SlrulG2b55JADUbSjN0AbyzYZpFdpW6W4HQr
I0biE8tgxtBG0a9sVuzoLtb6vjhQ0p3JrTuLOvymEJaU3Eh+qahPCEJY2pcR56vwLifTSa5LXAbS
O6mv0x4xn7xpKZsHCW5Ft03dD8a3KC+76iaYManb4yRpthi8Wkg9uZJIi9TFg6Fpf6dtrcIyMzHU
gEdRDLNU733WJJeTxQGUvTfpBh6yIUTwH2UVhy+42sZYy1HYlHunphGLOj/PMS6Z8CLxBB8Vv3Ha
qu9h46V5F280ttSNiZa/hbCikaR/O0T/g89KbUnqHiSR2iQbbHSE/mXCBErZ8+jm0TbAXkr7HRtq
g2bjDAIAvLbEpvgbhuEo/eVfUVKPqxvJxCI0N+bph1TPc3KVlJ2RPlAN9JU7I840+SDUGaJyq0Wd
/L3Gv8Pgq2HsZmGVGAurnblQUJbH1FJCevS2zwlynFFSMV135jYYm4dA1svgO7pJiRFt8gyWZuOa
U6SryUbN9ID3okRR87Doz82/8O7rg79yXpbVCy5aduDVkgq0a1NiFVs8R5hDWFe61aEwv4nVSMsh
02haNu5jDLJxPQix/A2/tSHJyLzpOrukZ1gKPtUnYhpZ/ykDMSoe0z7HMUdrs6JH8hEYsnkF1Fw1
d3UVDEPj1PTdgH1w3XE3YE2vEk6RLwRNsZ/miI6pw/OudLf80zAhDNGOjZuAGxY/wzL2tV2s1er4
eyjTDC7vYgIPkCls9QhP7QCl3TvTR2GUqgV2odLXONKVXnNEaVk4HINsuOaRn7DPxdmuuQ6i4LtN
WfMpqJMk3IIulurtrNbcTUSAiP9tgjQ0+hrzYmKkXQsqL/1eFVk1JldSAvYFZKBp8eyAyDBxWkvQ
wZ1RX5YitSS+BwDP4iqDEQ7sEF7AYJeSM6re3Fv19JIjFII2pJbIAbIWhKk4YkA5m0wwTKM58f+a
rhuxg1ZjuzE57FTzZEcSY9sopJ2LJ9qm9afReC58vt2VT9lZvlO0pgZzP3QFGvW0lSX9Mcnbgq/T
FDX6rtxaZf7bUps+prAfBmAgN4Xd2DBKQti/ynfcHyEqsgFGPHw3Q1uyzTelpvnVIcCuTP0ZYzOI
OzR0J7bzpsCgo+43/5ez8+qNW0nX9V85WPeczRyAPXPBDmxlyZKcbggHmTkW868/D71m76NmN5rH
gwEGWJDtUhUrfOENTRarMI5LdVK3PcSC7qmUYqu3YTpSLdsiwF/4H3zbkezbKAd+vy0rSx2vzUCW
87c4b5P6wShMrJ53Va+hGkIhdsjM5zaJElD9ZUW95FNidmhZJXE7TR+iHiWY+ykORudFqhPLAV00
wJ7RCYm+BJFq9h+nDh3qXVbbsfSiNoXfb4IUGprpdgLW54bAK7U+Vklcmx9HOwynz1XYJhW+Mj64
iMElztKkGxVUpfpDjB3SlkrBrbcJsarDClM2cDjHFY/lknYTFa7wAcKvWd1iXN35B4Oa76TsQnns
6X3P3KqXOJehLbr1pBIUoCVRxPFBbYAU3zmBNhg4ZcOoyg9aFAfdg1KrOATZuVWXwtXisi5ffPqE
au45g9JjPErhQATXOq6VHe5ncmnvp8CxKqTNpMoWN2XbxMXncMia4L4czDF6isCJIGMhOZjeBo0f
OTcAJ4P6rhQZt2jtY8FDANMbagFrNJTbj5HN25a5MxCWktJUVd0eM9l8azq5kZebRvSxeTehbi0f
5iJDle2dQWQGnYJAwXrHRbK5mrivyhjinltzN+ODUPGiHHgB4/TBlDLZeWmsMYso9FvzBgz0Wuwj
yLQkTbbZdGDJ/e5bVjdp/IBNYBDsbMlJgw5BKz/QZ9djY9rHXYkQs+9g0Hc/BGMQv5oTPZNbnX90
euxz4rRNF2bSfVzpKv1P2RHVvT4QpRtuKAcO3zrsgq7+hZemPNyWRWM1m2KsbP+O/KxUturQJNET
aa5slDvMfXE9NQvBZnBjXlF6O/hRDSivWn/rPxOLIQataVi+PWdK2wCD942YjFgYmSVvjFgPxUYt
9LB+JOeq9a1Rm1g6tkEzFR9QIsqIcYtK9B2t+07TKn67umGX4wWWbIWqtNlt2TVC/8Wq5GG1TRIF
XiWmFHp9k4azkK8maOQ86RUK3FeT0Q3tdUkwyNsdYW7BpRk3Kt7Jg+wnj7TUE4SpFb+ItEd5LLIY
+6FMGYp9bsdmdJ3ljiqu5F7O+UVEmiDOgwN7Ye0hN1nmbZHJwZDiq+0Ytbp1QtkQ2zTUrVJyi8QU
kReFhRxsgZhMJWJ4fic2UW/hEYQppD+RjEoZYjemE9qoeImiS90u0MYABeu67QxoJhjdcXkGMHUy
Y8uJyyV9plrmpOoiRMA0x7KvmDLlqi74YOmWjn5MZBQrKbIqG56gxHhCeNpRPol6BJf3ZGsjuKON
ToG5ucaFCrXwJEtL/tkEQhjWZiG2bpa5pdLjSHhSEZpFwbYMJ6a9lYk/Gh8Zosy2cV3JQrTV0kHN
p2tWqZBe7HQc1CdfxIP2MNpGJH7Yk16FnxGydowHq+Z/GUahpWLejhSNHeJkXNdLN1AnW/a0qUv8
zjVM7ERBc+POWbvCQSXog1GmKpjqsOs18YJJX6C/oAKmdk+5VMra05hV1QTY1lQrXoEk4mTUZJRc
EgMX7ovIfeKOsIizcVcPwYDWEiRn07kt5qbkuNETxDNycrcO7txWHkGm3IixUftbI6OccdsnVZk/
63Jgzxnz3GyOFKWuc1glkxHe49PeGqiAoXD8UpZ2VkOZHGQl3yS+HJj7rpVU7RqsrFqi36dp06cc
t9/othb24IP/DwouHLyuCwzsB+x7Ea5WheV/apsmfKmUdMo6tMmJTWs36/RI/TaGeZc8gcRt0w0N
KDmSd6Gidqq5lfV+aku3nfWEi40aZV3tRZD3EvynxBgaH4M4m9PFUu2Ml3AUfu3FSdJaLxUpXlrv
EkPSwcjDP6rv8DbrssdRUdEmUZQHlNSLl7Sn6vUdEx57N1V9MN2G5lTK+7onpHkwq6xzrhR9TH71
GZEcgB/MsR4I8XvnOQ0cWb7ujcBorhOrmuo7+GxB4MXjYEcvWL9LzrVE9GDdIUOup+bGbnJVIYEa
pKoRWxWwbhtt+XO2hd+vjW7Uvh8ia/gyyLroMMPKkzq5MjMlsJ9CuyjSltCrUBGfTAInz2/6VPVr
bFosDnCK4VKpdDu10iL5GQ9ws3yxmU14qzaiLjxTIJmxF2ViBr+0iPDE63j28ddNm8hWriODbA2+
eupPldjVoymUx6ieCr3diBYfXq73wJEmHA7z3hDqLLEhx29mgozkL9zEVMfncGuK8gOvW1/fdGij
tjepHubSJ6eru+knpjJ2szOHPB5vhdbbfFFaU6J+Taiyxq8+fY3omQ8ljS9dl401drwq9/iXqdQS
7UeItJqFw1uOKfAhEXkW3lQd5F7YtW1OsmXh+KsV7uwWzvFG9YkAF8YcMuY/ipR21TVuv7H0YBOe
kzhDxxiBv+owYe2HIigGqjTEeg2N6qCW32yc96wrX1Ks8UMHpPm6rTXzzR7x77rGdNsQu3zyfU+Z
ii772XNjiqs26iJnM8mxQ7PCQuOM8ot8XZm1pv4YdHP0f6Jg32df1NFIdFe38ka/aqduwIqOiAEf
XwVR4GkrS6lj/pBjXL75Lc3BUH5iOC2Sr3oq2yPZTCtQXLN6J0pcA9emHu5KFOjaDlVEbg8zKLB5
RcXeHj83gWH5lhvFU6dGLloLukNETr1ebV2dTFz9HI/k2PO9Y75ZDsbmyCt2N0pEUYEMquuwRcQa
qftpKDTYbkMQjemXrAHYlLuznr61SRS9cb6PeqAaz5UeNbXuanIjl7jsxnVZk2wbragMary8XoSU
ulPYP0FppMZ+cOIpczYpnrCIYLVkBlHlIdjnA0Yw5SwWFD/bNq1BMQpQYyjbtHj4bdrKdAagjTkF
ou8DmsLUuPy+a/zYbWt0pwYsUQ0TnZqi8kMcpjpUGMZkV0JpgUBpDPSiI7eaWKrSs8leK83Nqepg
YVs2OVbeG9QOfPIIMwkd42vRtmFVrLTyF6Cmvyvts6MGzRkIIUtLi7FP0ioUIsXSlVexxqvmY64/
Sc2bXT1o8D0NfIcvV/eXDVI6NLzZ0FZRekC7Zqk4GYL9xkqKTatM+k736TZkqiRvhWOZLoiur5BN
66vOidcal8vu3TwuuQ7ce+j/HOVFk5B4NWnoqTU7YdgtKZXkdF+bUF5DT50bxgGiRXMGJAHdyOPO
kA5vKrBSpEjbMH2y1OAbge9K624BE/jdfILWjSgdfW2Y7fOv8A73FhgiwApM0Xc1zpVd59zYzoM+
9m4KY9Bwqs3l77U22qKj1iVNyzHQml0ZJO0zlH2cGvsqe0yJ/3K3bslqbwpisTXQ5+k+gaM2+3GR
dct0XRfjUm5L55ew3UlS/ZLl/SaEhlU440FIGU4mNdYWa8q8oMJYuneNJ1vGuQFyKdoMiCQA/1SP
l9axGl347RBeEdiZKAxHlGqoj4xl0BUu0Iw5nHT8ZMBXnGKulH5LfufsUWGMlrIDJNK3DhoZPe4Z
ajTqtNaKUUhummfqjYr3INcIVYib6nd5oE6tvr3R56pBzi1HBcHCoVa8SD0mcdGuD5zEv6rVXvY/
WbY/xAU+1WqMjTmo0dL8Kk1K6OyDScppskRjlcI1R+UUY1FdGZQdUhLkUiaZWNpt2kAza+VQiRpO
DgF9nVQb4qdWXCO43pm3g54o4s4oKEV9z00S6AFZBnJ8XIXrDlLvFOBY+xVpy55XvIiD5lZK40x6
TTjhfgK4OMYR1yZ6Vj/RcbOtnW01QwivGlyQ7Y2ZlAVETIEvl5lrcMlKh6hitQ4wRqHwbiTfDPqd
ArXWfJHyKAxm12QdOF2ASa50U2I6J/wDyn7ZtFcICeb8Jg39x3bQtDy9tRJZWKorTZmqfmlwttc+
yLJQcEDvsD/NDjXoYZoNTY4a5YuGMVV61YyoBNYumr7l8MVOLUEtrY1GYio39WOcfntZGyA306Uw
f1hhKddA0yJZu8nGyde3quwjgjuMgIkLmmpDkN+1kVCnEtgOF/d3nJ99bWfjIW/seB3U6K23B9un
BZKJSOMX1vz0JqTFoxwmJxlfzcawkSLvotCMXs1Ykykd1I7Wl7Y79VobHQKrjGukGrHaeOpomIrX
1EdhYaXBvFSvAL8LJwF9EqB+8B5PLmeLK6fSg6LxHEwN5Lb5aDvFnVIoP2P1UOZXmVobbjBNhRtH
8QqIY3HP/D00SCRACbi4nMBrgzwBw5ZkjUfRbJtMh4JOCYeMVjW4D/+2HVZu0UULfx4PxT4LuxaA
I6fM3Y6jEvgFDTM/sl6lKd07nfFMBHY/OOLn5Sv0DEkAJNVMWEdWESjSEmiFWp1tp3Vfe6lp3oRT
QzuiQtaKkm+/GQrtgU44xux19lpXfesOSvxGcWy4z01/7VY996scfeH52n33ePgGfQ5dKvVdEJfS
TxX7zRtnhNFKmB89T2hcePAZqg9KM0UHObYHZCXaQdxQe0KZVGnX2DmL53L+Cnxs/g9BBFDVSxiK
4gcx8Dql9moZqJBlTfeiyVeMYM/sLOBmFqAza/7USzJK3topF7NTe6o07oTevhDzfozaap8N1vdR
aV8vf+0zGwthUEsHWAdg6OThiv3eNngaak8fnAcyQm9U8K6sNf+bag6/Lo+lnJnb/EKCxqJrIp/g
hcKcpyAEXOWZuv9BG6LwJlOTQ0ehiOIH/SM8mENXyvHsNDIszYMbgcNYgeXMdhzCj4rZHNJOM1yy
zVcNOfPLv92Zj4syBJeVBQcIaO/iCdeawhosgm+vDfJNZf2I65UB5n/g/XPNxjkaYP4U7zazMarU
CCKWGi4K4erwTBMWfyxZrNwVa+PMX+HdOIljTXpcMY6sdK5MXiqi7yTGK5Hx+VHALRHqAkJdgrqp
SIupCoPac0LtUSWbhMYUP/WtvkLOWhtnEeTkZjZNTiZVnt4oB7jz15qfbxNS/stffxlL/f1x/t90
tONFq9iDBn5ntUdUAbhDGutt1GiU0nyl21YaLl1sRTLb11xMK/tiETvOt4rN4ZudrUHT2suNl/cx
LIYoqz0LiNk2GP37apB2TqLg4JZcp5K4tiJQI5fne+4oIjtB3w94OUTNBaIuVHWprXmlvRhNRFon
eupi5n6HE1ztThWxOanmCoVyKT/xe6Jw3gANEySbwPmO13hQSFmHZr5rjK5y5bC/k4T4jLsdJQjo
EBt+uldTcRCx0W0Mzf8+Ff2TT0+1z9tbuZi+UHgwXAs3KF0AE1e64s4Oxq1hWmvyeedXh3vY4WE1
TuQN8pgmQgwJzmutbBMYTyS4bhV+o7mZtl8uf4hz1w70FQD+ZLQY+84/f3daZ6Ft7h3Z2HW5HKQu
nYUydjtNiY2VL37upn8/0HzQ3g2UUm4f08GpgJykMW3OTHUxLf4SmlbplqbwLk/r3HnC5dVhXjZC
n0sB7yA0Qwm5mwqZPJ0kFvmNsd8r0k1Y/JRk05PLdgv6YSX7O3dXzGpmnCFWU1/Cp8G41UpPRODV
3eehpRVo3afT58sTO7uMTIiuK7kXmiTHy1hWY92X80UhFK+rEzBd6sZsnoWydsFq53YGPX4oauzg
WZ/yeKS4o/JoDx2z2bebaT9tuyt9l26Fl27Tbb5PdtUm2iW74sn/EnjatbqnRbMttvmu2NdeuEuf
mg0SW7vybs3N7Nwyv//FFg8ZuY4SCZtfrGppY9aTm1EZGvp8++cr/X6YxTsWW7EZJrQ3PX/4GtHS
i5sB7ELigkpc2Tfnjvv7kRZhpmwLpc8kRlKcfjPZHxrtKk9M10rerGjlXJy77E12Dd0/HebQkmRj
KZUmp+hHe1k7PFEx2UyDtcmDHHBrAo4wPTSptnLwz34uhH+o1FKHOQH5R+UQ2tVYUCPUx7i6A6Q6
pXexqPL6Z1KMaxzjs6Mh3wjgFz8MxBuPdy0oyhKsZFN5Iqw2VWC5fQhMSlr5YmujqMejjM4ImqZr
iQqA2AZhRBn0g9WsEVHXRlkEBbT2Q7UYmMtk/kzyb0YAViv4D74OdkT6zFDCZHy5Xu1Yj7Y8ERPL
0x16flSB2QtUti+fpXMzIciffZx4S7iYj9crBeQ02X7NtkPwT2jPagAHol+Tuzm3ud+PsnjLzEiE
eMkJbix8em5iVRWoqvUvQFW/Ra32OtF/d+PO8PeXJ3f2piTrpIgJvZY6wDz7d09bk4YAO/2MvGKs
p00/pFdDIu+UOrvr0tLaN0ZzNTZShgyTRZdmdH4hqqd9qewaSC6Yro2CfM6n3Bx/DkC5NmkgRqrw
8k/bHx/9Svxq485N1I56XvQ0WeUvC8uBjZbWqidmTLOrq8jFlKAJWyU/6NHwfZCDD2ob3QR2uUK6
OvcduT2g6EGkBMe8uBODMqePFJeVByrhiTCldCORfLD7RttdXtNzjw8O1bNxFe5VyBwfLympf9Vb
PUs6kfXbYbID4bxyv5/OBSlu4kCql2gMEhgeD4FbecFlmJceeamabuRCmh0ONakGaGik9coJOJ0Q
FyCQKAgQOMJz9R6Pls6aYU5TIX4ymIorCuuxDbsflxftNDaYx6BvTUivwt5a7MOsRM8N02PknvSf
HWQ4mPueKZJNpf6hcCmhNCMRuqtEqICqlpGOEahaaWbMpjOrLt/GCJ/cp8KIvtpdoK5RUU+XDq1V
gioKshAjoXQfL50fJrbU0ofwhE5f3NUADTq8+X2XrWy60/WD2gOJ2yYTgrG1HKiu1c5pLb/1BjVO
n0Mqb/uiagu3Cari+yhJ7dXl73W6AxmP+IrR2GJIARxPzAoyWqKp3nppJD1Pmn03iuHN6ow/49/w
sXRkTeYa/czykZdnSaKskOSS33hJ2F/bvX8/JuO10zZPVak8//mMYA0bMrfhmdrdOIbozmoGdUnN
Gg5yR49TqqPQQ6lOrHys08ueWXFw+Vo2lkZLVcaowTyiFVHr2UFcYWHRe+Uw3QRB/qgO0WtWjo+W
Vq1cGec2iMatgT4y8zjJKionEZoW142XaoNyHydSdjvhs/GVV6fYyWq1RnCbd/ZxyQZxO0PB2262
7jWW/EhzDJo6pbLs2V3imggytv5bhS2hnnMAonplRc+NZtCKmzeJzQ01b9d3z1gqyanTO3nLoUbz
J6BZC7qQOnoOUIpqpOEW45o157mPOAuTKuwZOMvLNG10esuYsrj1ktG6R3nHTSUoHdGnIAw2qfgh
krWG6rk5guIhK6RNxg053zXv5hik/A4olWCPGZtf5dSgZR3roFSiV8KWjzG+xSv3/rkz/n7AxaLa
UUcbPG5bj3b650lSf/UVRcauiz9dPnnntibaUAadCNq1J8TvHrRiBxq1Bb8CPKijwzgq5YNWBoab
gtT8T2ZF/cZWAO6wkossNCobvbd0vltk2W5YgjuSi12aD5vLkzp382PY+j/DLJnmwL3TVlY54+2U
vJhptwdT/np5iNPvY+CVSD6EUwEP2bIoFIXO2Pm53HgCFMvDKCrLHepSuZHD/4BBzlAqJrTzBTnz
j4/33tSwQLCdGwgA/cuYqddKL/3MW/9bW5be5Vmd7objoRbbPEW6oZUAantGLbr0t8R2sx2bCNHU
UqT6g4KL9IfLQ/6WdDm+rLCmtrDrgW4JdmAp5g7CuLXSoBJe91n+qL6Jr9WruCtete/R1+EQPuQ3
8X15Hx7ya+uq3GpX4VN6XX5tvhYPyXOxchjOfdT3v4p6vNJ6FIIdCxEMg3B6CAfHdmFTfemc8Ofl
OZ/uT6YMqgCpIK4vKmXH4xDQ0YCNi5ly9KqYd4n0/fK/P//9kyV1EDmgNzKbESwuj9rM09yQmEfc
GFd+Z2wUcMEotLh5MblCW9FvPTcbCxzerM9Fd3pJp+4SfFXMltkU2XhFv+++6UEfXZ7RmY3Jk03m
oP5+Ro3FlyGdVQtrVGtPsaaHIntUoFJDUwN9tWaQekbKbu7zEGjMFp90PhZ3lJ1jY06QIDwUqK+s
m2wHgmZjetNnZ59cV153Y26tTXbb7qFxbDB92VX7ZB/sESPYDl70oH9Ys16ZB1x8zfe/0FJtHIev
pJFtCGoIYgcbEFDiKQbvdwWNTBykXs5u4XE8FTqwSsls1oxDzo2ORCtFQxlNCbKE472adUakj6pe
e7boDlVQbocnqbyXtSuzE27aQ+Jps5Xr+0zFHQARlGSauHD0KQEdj9nHvoPQVIhwX6wFe6so420S
RPlVAx4dzCHb5C5pnJn+lzevsIPSF9Cisdcp9nTNLGS3HPRiiwl956njlG/sMbX3MAjVfdcJ/aqz
gePS1hi2lzfpmWNHUILvI9EQv/4yKompi4V5PdaeL7+Uwb2UQErrIb4oP7To/vJQZ84c5HtkGFDi
ozO5REBRxrJBChm11xvJa2D6H50CgtPlMX7X8I83Hm0E8Go44yDOfJIABHZigCH0R88a5JcJ5oYH
ejLcRVpXb6xYeyLmgy+n2bdOE/yquqS/KqWyc8vGal1SygRCl/LHhQSkgnnZ2RcaikzL4rIPAwAu
y1CyM9BZi9XP8pBeV3niXZ766fIeDzNfR+/CPXhoRQZEsMRLT/qRFKG6S0DP/5mMAvnVPMiMj5hb
tzSzjgcJrLiindqW+MtdGdZXu/kc2ytdyDNYk+MxFvdmlWAfEomu9AKTEpY3GFfJ10p1K33TR9us
dau1DP/0DDAgriSYGsFa54U7npTfhglo3KnEcgvlccXHG5RqTGukCrmW8jwO1soUT18GBmQpSQNI
sIiSjgfU6zxSWl+lHGNW+0KDdz76KLwbSHGupXGn4QFDof2C6h7vHP3A46HUQKl5dww+2GRfOVb7
gbD/Fa7BH7+nLB7ABpgtIBBPooO+raa+SiR91wSNc+j0NvRySnUrW/x3leD4dB8Ps7hkg0ZvCxKp
0tMFzBW7DpWroBmgsU2zlExvCYjvtf/cSrK1D2YXChfQun6FokX5x/fm0W/y+0V+d9qkNJS7UJdL
r5PukghELumb0UVbswsxbVtzPjx3tufnHQok6iK0Lo+/IhGDAbmjKb1KQ3ZZmksNlvXp8v1x9txZ
1CCpOpFUnaQHMHsi+BbzlDLwdG4/aN33TA7tgy514p4SWes1ahJ+CGwR7YEH5/eWLrSVy/Lc0UBi
mMCJUg710MV+tfoIuH/O4U+rJ7v7Lo3Fwc5QfsvXIpS1geYlf/cBtbzNGzgT3DL5W53TCKARH7cR
ba+1Ns1p4k/p5t2UFpHtJA0RrjyMZE8CFFUlH1SRfxeVGNzW1N76QrkThvTz8tc8d+6RqedegypE
+r84KTxHwkpViR0zAiFrh9QrpuZGtGiH/fFA1JWRY6ERhRrQ0qe30Z1YTaus9OoqfjRCsY1K+UYZ
1nwsz9zRR8PMi/zucw2w4JTYTEvPL1KsZKRtll4F4Ztqg8/DSOvynM7sDTATBCqUESn7Lkv/YY1U
RGkGJbW8gyHjTmvOoaTYWn765y8BI2EiRQBmgm1c7I1ebkSQgKX0Gr2L9hCdviMU8YL2wifJHNYg
6Gc2Ik6WBEU0NZDEX5bYImOAAWMmnK3R2Ysk2urpd00BhpPuLK3dpm+XV/HMFqTSgJY7nTbT4IY6
/mR6h8MJJsDWrmh6Zd80muyNWolevaZOK7fxmbCP/sa7sRbbPZBwxJkqpmZwvu7zrOxw3h6SQx+m
xQ26KelXs0qz+1ypxl2hj9I+y5VklwMD3WCqEmynuKD23VjVy+U1OLOTaAIiAz+3Am3gEsdr0Jiw
CjWtN3ZFUNrXaMtMV62qSM/66HT7NFeMtYWYBQkXL+TRgIuFGBrNsUAX4+QxRsF3P6kk+D+StAUo
TXUfB0V+olXSDoGb7pAqpkx3Ic/WurnzKCe/BQ+WNofhZyyvczscy6HH7kN8Vu3erRB+c5yXWLq1
dHTU22fTqFdmfnZzg+JklWdXv+XmHuB9VlEclh4AoBdLboZtUopuEzdNixpvOVxDvAJwWHavl7+w
fmaqPFc0h1QSTXDQx1+Y97puo5hYTpWm3o1gRWwau3u6PMiZ228+RPS56PNDVZt//u72IxoORKgw
iFClKN1kcRD+kpGu+lwElNrgTev5Z5/cagVGdu4EU+OysCwkrpOXABzKt1WBcxFxqkJBSzJh0pq7
WhaHy7M7O4wBZ4m8ba5eLGYnCqS00GTh8EoE4WXedRvFEuUuGYe1t/jceSTC4UWk+UXiO/8q7xbS
L9Okh1ZdeFNdWjcBYjOflDo1vmfhkL8GalL+eVyMMuDcH6LMBO5gEbjJWquR1+MDIellfk25Yriz
K+F8vryA5/YgTTU6rkDkZyfN41nF+CIlIuZo6xlPzaauG5M0CSLzsL880LkvRQI/dyapvgOePR6o
19IhdhAq88YBUsOVFQMGRwijQty65YHeXR7t7LRmtDTYFgZdLh7NG6epWz6WPrZSeRtUo8VFliFK
+scb0AaXzXagDEMVZ1l7r5uJfWl3+q7Mks/DGF5L2QQ5r+k+XZ7Q6e47HmexGyYl7oMutwS4wLjH
oSh1MFIRxk0U+OJGSFp4dXm8088Fl27W6p6LUiAYFru99QFO9NNs6FPJjXTnpGMS7Fuzaupdm2PF
+nZ5uNNbigAQPL1KlDHr8i6G0+GqoEYaYO7jVJE3VLX2FBlF+wZlJ/7S80hioQiXZiUAPZO3zOiJ
ubUBPWsG1h9vyhE9NBtxBhr0QfyYpdKmhKPqGrm0RYRwU5ryXpeChxjVKrdO/JVnZ7lHrXmBlbnd
TFYG8mvxSdswLOkc4qXoa85wVeKbukcA6U8jt3kUEj8CHOK2GfVwPMUe6NVQll3ikX9pWzOLtDth
1eGdHyjiOjNVTLs1eCNNBbjjz77p75GR4gJ4ThDHNzoeWRqcXmniLPF6O0W8MlG+Wbn+4Bj4TyX+
C6Zsf2jcivEJ3FMNWAe2DkDalnXUMc3NMJirY4oUPRGf7WxegstzmlfrfXTyewhrFt+enVuBgR/P
qRuTosQDaF7NDN2iWWZEUyaYyon08fJIy6BkHgl7WIO6CDiV06Akh3MdtUEMuLms3aTMD0VuWTtf
aByFaSfX1XeS7TU35eU5nEflgYNwrKFrT4XpeH4lGKXOUkXsOQ0gy05ifgSDj4rDHSrnj6KSflye
5skRhNKqUzSghIwTggy2/njEriiQCq0Cij4mVIUbE3kL6wYLhr6/dcxiKp40WS6sT8iP5sg6I8hS
fw+DOEBBrw+ldIXWc/p5iVYAU1FXg0lwInlcJFaMB6Rt7xsNUcyDGCJb9cKkbceD1DUiWSlra8tb
nQsPCNKsT09xm1bnYrkH+ASopYb2Pm3D22i8EslzKaN2IDm7KQW8ME7boXtUs2cTSR69f+s7VNwK
RCHKR9WoXEk8qbHl1uMnFFbQIYxQactc1HZcH/Z8FCt3mG8dIloCca3ejK3hykG4T1EpMcAv0iXY
+HbvYc+919bkz0/6nEyN25xzz8HnuV/ixuo0bCMNRdt9LnIPSZY9wem+ssNtak474qjrMaw+VYNz
Z8I12hcIU6ZFvemi8UEF7uCC7EfDyTABcTxgPotSgrzRgh+N6uzkVoGAgcCaWaCHgLH5QWlmEbhi
5X4+/Tgo8qHFS9GMb3RSmMxDcIZ5iGKMpvbjTupr1dXDGfKGzEnwPEiNudaCONl+tDB1pIYBkiO+
d6JqjOqTXkmqb5LNW9be7AyZcp0BTza6TVJNUvcrZ+9kPJ2bZbZq5d6ERrgM0qXJStu24xu1SKuW
LoiJ9s3BcCV1tajM1Cv0RFRrN5mV9rlKASS7Ik/1Aq07FKGuy0RCZtDp9bjc0AayfgwlXIyZgbPq
t3Xu96QQZZAW0iU7MaemepSBDjHMPdGDhUqSgZ7grvXlSrpukMYpVyorJww40kDK67joENqhKbAM
ii0n1Ssra+iAdrl2GM0i8nzIRtexZGo7PbTgxSCkSf8nsKQbJx+Lj5Nfky2D9/qIimCab5q6lHcS
MuU7uq6wdnw5+kQZolr7gicxBIBMgjSQBGj/UlZeXCCt2ZRYdtjW3ujj4QDBM71H7E7FaY9C0J1R
T/bBRkEM+UGhwbIVOFIojbiTJoEEHn7L/o1RlvommmY1vcu768xHQ92bFAZl9zOUmSxRZcQsKmsX
Z5mFk2GkV29Km3TOLqQobKwEG8uyAZ/saLT5t3mXnWmtLOmYOVh7v0sGdJus3A83yCxPn+06/ty0
Q/AG6i770MiS/ClthR+vtLdO3uu5dKASLdszCu2E1TLxslZ5oRt7P0OiFWq1i5T2tM3GfOfHuYZ4
d3qwEn8FtHjyXs+jcmFgOk4V9SRMTws/dbLRN/aZfp0WHwzEWSzzJS1+AZtdWeFzQ1FlpBkExo7a
5mKFaSGECgLf5p6miR+nH5IpfNCm7DbpkDuu5J+Xd8+50QjhaMgS+dNa046/Z1iMKiU2i4kVZohG
Kjz3WFJ+hNxZpKdp7lp2uZIKn/uC3C5kATPG3zmJ7dDQSmMpMfd1jvxEMX5CGfc5N+XPyPEd8tI5
YFqzEv2cnhGynVmNnIAL37Pl++9rNUTFCLWYHn0C+afQIC/fDJaViHtqKnqwEt6c3haUcMnyiW64
4U6gi+YgSVUQlMaezTh97I26x1qyXavgneAZgJIA3KJJCbmL4798VqJS7yoEPvR912T999gQdbmJ
lAH107IBNRC4CGZPd72vR59quZKjykXTa+xR3xiSnSZV4smJW/8+yCPjGduj8kcqHMxyiyD1Hyvu
4OI6yQkp3XKS6cu7Joic/u/N/l9HbubiX//Nf/8oyrGOgrBZ/Oe/vLfi/lv2Jv57/lv/+6eO/86/
DrsPu+UfOPrz/Kv/HnX7rfl29B+7vEHX86l9q8cPbwI17t//dvBWzH/y//eH/+ft97/yMpZv//zr
R0Hraf7XgqjI//r3j65+/vOvObP9r/f//L9/Nk/wn3/taGI2yz/+9k00//xLM/9BHRL48MzYgN5p
c2r6t/knqv4PxFSwDCOFnZt+c+SeF3UT8peUf5Be4XQ3ZxAkFHPtWhTt/CNV+Qcu4UCnMFSYo35V
/et/fq3HvxOtvz8Dq/Dv/37vOb84P/NRBVVvzuwEC+DGEisk0DjIKiH5ro8AyUNDf/Je7UP7qkCa
aw2mszg8v8eCfkamPmdmdBmPb6SpKPvA8qV4I2f5c4fG3QYwkrF7t+5nJnRuEAsPLtYV6CPhzvEg
rVGi3TsBYUbqr9wJyQ5vlb7utv/BKGhR8mbMFElrMUroBxl+9i0iMj1mPLgdZLeog9hrKLbfWMZ3
2fLvJcON9H/HmW/cd4+yLBnQh9MuIXJP/y9zZ7Zct5Ft2y9CBfrmFd3uuNmKoqQXhCjJ6HsgkcDX
3wG54h6L1jHDbycqwrbkssCNDWTmmmuuOdYoa7eCL2ohztRwSROEADtP8GxUpfOJukkfCA57NCfz
2c22PyotqzDoNpcs53wJdzeNVG02CNxSVJx31U3eDR+L2n7+5zvzZg/48yemw0npgnSNrPzrTzyP
WVeaFUG2wqle1SE9ekJ7cXOSjKd2vB0Xis86fWcPf/ud032i4raQn3YbFS/Or9fsM6IQrcYpiGJZ
24em92DemHXzjqD3FrKDvrtva5z29y4Af3vzZUwSCsJkuonvKYW8tgQp+mNZ9MdEk6sP1eFbjZge
OjOKrL1OwnfWrPW3PRy3WNr1AIDnPYjL25v98yei3GEUApUDf/SvH9xVRC9dBor8JVVvSkAaB3Xn
uPTWEMmmPnu9KuN9QOKfv+K3a8Z+VQ7K+9wF01noK79ete5JzXYWJuvGOfuUDYDe1YwYdrs2pndO
5/vP/9fHf7/SLgzzku1zg+4bN9JqSifDzaiQMto2R3VUlC9K2RNJSxfxQBbS/M7i8Zvr0XaGgUVV
5/79G7aWre70NM8IkZuOm9UTP5yuTuAMDPT1ufNu+bgXF28+HzgVrmgYex359onafwjHHSsFKzix
i4s6noQ+TJd0mT+Rxd4Hm6aH+pjLH+VMqnub4+jXFvleRsJbBWl/sJnYYRPYtwIMwG8e7IU8Y/AC
BLemRrYFFvmAGWMfqfZaD1Lz7VzbjjO9lADruheQJa2dEy9972b85llmt/MYH2Lp3idtfn2qtHkl
Mdxm0txba2Kfagq/NsHTtHUPpBiHc2PZRz3f/v0TxsNFi4NB5Z/16q9XdUZVEUbBqItrrentIHM9
Jht5/ZoiBZ87Msbtd4q6N2UW95r3BskcsQrrJ8XdrxekwrEHdeORXjQiULcMIIswnkgh+yi9/JPb
WF3APGkfA2N/L2boTUXApfE50CLY1RiCGN4a500ta9peJ/mMSZh7bbE3ZpdzIxYOXeG10g4ZKuI7
L9RvL8kaoXGKQTt/a1nMKnvuTRLkkc/ULDJSrbzaq7ncOEJOR29o83NGXto7t/hnr+OX14o5Pgpn
oJIWdxvl6dd7XC7CTfHE7X5SeeQ0cO2Nan5clfGbLps00EX+I+kJyM8IHU46RR4VOVRBSgGv1+IL
XaF74U32O5rI31ZNZvDgzyF6MwSCFvbmh0qwyZGhbBSBcLUm7kqinps9bh+O0L+00PBnk9gAlVn7
yZ0j5efXzz+SqNrm0C2IbvIszDpDiAskEjBxwkF/b7AFFYk/7s3tZtKE/ifvLUuZsz8Efzmk2IOQ
ea/UDAAR5AyyMWLrXLaQeHU1CQpTFc6dVPWN3HjHIRxPt4pli9CqcOq5QEYJA1kn2QTDOBnW6AtS
CrwQtAMb2Zx49fbY6iTv9ua5r+Y+gmDnfku93PBBaxjHodacq50QXowKo4XJIOfI9Bbbn0y7vBju
rPrpYHyvldX2iRj+Uo/Nx1nKJ6Pbwqk0P3eKduibP5LtAzF50brXUCZCKhAtyMKBqnWB0ukPlnWz
NsfBe7XHnvEjAQOO0KbECyuxFD4prn6HiVvvQ1Dn5HvPUaonh9zlt55bfQ0sWjjMyUaZ015GMR67
WTztGCpNNEcOCgcmjwJLo4ByIr066Q75yWV9bgztgUjFJxdWAoY9pj6ccNTr0LYzosi7uGhdYq7n
qQ2ybLmYvX1LIP8xcT7OzXazWu3Nso5Bt+S32IAMPg5ht6nVoHkrVjR7dRe0efGB23/MgXpwbIY/
socbybC2NRIMB38dxW2qHsWUna3kw2R/y5UsXpriWVEc+9SO8hsPGfk0Mn0gwIPQYzwupXK0yCXk
pg830p64bj69sC6dVjzgpk36ufhs6AWRqnnkEta7GFpYp3OswPmQtnkoZHqcXB27eBnYanJOkIhn
wixnGE+FokS5h9nDbarY9OqHhQDM1d4H/VuOOcu3ZLAWv3Ygau2nY+VVGNfWNFHCv83GkRM0gn7p
JybbbT8c3Ua7KDNh/KFelDGkhtAsATl57sUoi8My3WvO4s+E37rpfCbf/+Q6NOJEEymleHGV5NCP
ZPLoduxCMe7PVnGZbZUOuQjM4kHK52TWH2e7CLbNfll6EIvDJWmfFHpiPq89HdqPBvnFTuldFycL
ijGP1Cy9z9JsDVd1jfocA21WovorMqZVFpCwGLZ1F2vtFBvzTEDreu4W826zDaxFJeGKPZ/vw7Z+
GLqSdPsyNDiRpvoHPZnPzSC/VL3rEEevRpNhAm2vg8Hsw8qTIc0VSC1NqIolgll/q8mXYp0CDWWA
OM04SfqXQjiocac2/WSSo9syDuH0pq94STCbrj+4j+jtXQBApQ5smzRdJTN4v9TWjvWq1WMznwJD
iMhiJuR+pQKJhrFrDoZZQM5o3M0fnCJ27fxYGdot4SQHEqh8tqqw2srvwq2CInPiBSHAUTu4PIM8
ANg4rE5GUBrP+2YGjBGd3awqiTJ3HxSlvSN75K4etQm51n0A7BHDTnkwFnPwk2Itfc1Lvm2pPFRL
TYAD48qmd9N0t7rSPPdQz9IGeJ8kydWSXkSt6W+tFauc6anz40YMX81OJkGdX0pXnnLSpFfQTSRs
doY4was62tltapl3cPlUaZ5nj62v84dkZoMJCwh/8kO/7pzC52ShRDBviu5oEtKde5DyjMhLj1v/
QS4HdbmINhb62RahUM0wzw82+ZzrA3PcJs9z4X5rHUCU06VxroogDP27AVy0UaGruNQBLu/OGGi9
B1zL9sc+GLtjo4NuI4rldmmIPP048UQ18dRdNi3eyKazNv5b7mOWHXQVhlAjY3t7tRftq7bWT6U+
3S77/Ulqv+8NIvsRwcf+YVuXaz+VJzl7NxxfgEps9F0W3cMGYMejwSLIgv6J1RxShP1oYkIcnW+a
Jfxcs/3FAUzw4k2kkK/RQr2S1J1fy4vjfSIkPky0h9G82ogq4lAusSq+ixWbw73cokXslMB7s3ju
vUc7IdvZrKLVo0o2PhnezcqEU/W9Y2EXKR44N+hVvrmVbG8YQtqXtQO3gLKe5Yuv5J/V9JPlnMwi
Y6Nqwpm/T24AE86H5m0OMUup34spbrrXceXnyx6XmuiDW6Myo2YMkvpAS5Dzorb8mNg2yJFoGv1q
pgy4SDUeFV7ZhCxpZwzTrvqcjfaN2+vgLDjZK6P4QDDfFIzZ4oWSe+bjoOxCfZofczt5Vmbzc9be
eyzQ5KVeHbc65WZ2cPvPVZ6EnFqjye6u2ZQGG5O5wtypz4Tpz0vgiM3XrA+wV/28a0KQQmaQDcOd
oxqPRpX7hn6fTbeeMMOS4NIaD3amPxOMyTzOAF5iupukc0oH54VxndtC9y7C8p6wOcq4GyVYwj5F
YJxgbxmnetEehV5ExVaF3nY3J092u9xr43YwrOLcVaufG4SIVt+R/8PZSqOsYj5Tn+OxEsd1acPU
KmPXm4NMv02VH9qQ3BCVHg8c/mlN3JRFe1uzrXaO6uvWa1PZEVRFv1aKqLUuXvbZ8l51IW805i3k
yLuzNoQO9uE0jrGWiztFqWB6sWQsE8xMHO40Ic+zWGL4hmxm2hcjLS+rNR2Fs10dbb2USX/eSuu5
tZKAId0DbYKo0/cD+zgCgZkIdy635tWqNgb58rzmlskfdrF+67KLmZym5GxOaijsLpLqQt5jVwda
t+5BdFpgbCV8mSXaMKRX+lxG7Bs3DA4/ZuZHt38iRZheUxUnYxmqc36TO+ljZZSJP7IUJcw64SnQ
r0qyHOZMPaXzN7sRZ2e5ZOsSTm0WZl7/dWMJWpwXuHsvldpcCOABl6JGqWGeFgssBUnpVRUQ7qv5
tWpDHNrK66zMTkCyyNdm+bFZKgcLiw2bU4ERr8P4DW2hogs2IaoxsMmCrirhnCHMhNVOCwjIyOKg
QvN9qD8WiszGIiZSd81UfxVOotbHooTzI9477r+x3f487pKUwP/2TAE6Ab+eP11vHPsMGilEN2gg
yjiAHFBv2qa9CotjRdfnUbcVjOKXGAS2ZB7e6ev85vyLBXVHS9u03ZnM+vX6ZrGBRcjItdpz24Om
07y7crXruMmW90i6+0d5c9Qmi42e+s/oC+OthLr2iqlC4uJSudZGpOQngVEoxc1GcmJo5ZiU/lnq
+f31yByijYu09zbGoMfWu9DUIUSJoCHYDmuYZNXZzvM+SIT6TnPlb8XiXrboNFXor9CUfatF15y+
c3Km6VNNRih7Qhq0hrdN+VJ5F9m073VZfvvZkJUA1O41sfpWxtKVXrfJ1mDx8poT+T8FUfcehfk6
3llj+94Y0d/lw/3j0Q1nCpEEJ7zEvz4mGitnPoCGAyyT3Ize/NSk9SkfqiIa+1QGDrtEsBAPe9z0
mqU/E09badzInFTwrbKVfxlL9Lci8U3jO6GU6LWFu12JF/T4MV/u21l5p+jdi9q/Pa9/qUTfCHi5
K6daN5EKjUq3CHGqhXODmvMvW8f7Z+HG7iowJgfU4LcVqNEaFk0elA1H5y+2zKEUbmxPWXcxJuux
aJfXZj/O/fPb8ZsH9pfLvnnxldwxNJAlCUQwwUWE0j5uaS5fjHKBs+l5zUK+liPf0aH/JpTxHP2M
1KOMNrEkvhESRN2aidECjXX7oWwjcp6grBVSGnh1B1XRgpq7nqLTzYSTr1plTu+IOr/7AegL7dmm
vKrolr8+yHa+dFpKIytw6BuVOjV+p0W64ICpQPPiuFS+/vN9/t0Ci8cTLRSFUHWtN2+q4wilGSUb
TKcAjQpciIHeaTa86mvFdjC94yn7zdVw7pHerO9pSUijv368plxKp3XLMki5nf7cp7F0ki0wWuv7
P3+s3yxAGOQsDXs/zkvr7b5hJV7DqrP3w5YGVI27yOZI9n0Jc47WUpS56vL0769IgMQehIN4r75d
YXUNADIpUbyOgwimRn6ae6jKXcVBOmmcdx6T391Hx3NolP9sz/xN0EXroRkI88fIJ+eYIJdcSchQ
H0ZZ6+/MSvzmRSRMaM8wYspnnxv79StTC2CmjoXgxX3+3AwLok9D5E6xKMDV3P5BG99Lhfrdd0cg
FOIi/jz9b72gTaubNAXr6jfM88w2JdziiVCj4X7UK/udB2V/od6soky37G1GpolJkHvz8WgZdyIr
6al1ugrojYDwgywa6/FfPRzExTCcRhON1hZWNoLQfr2JI8aidhwkTMg9m7Ox08mv0ubGyKhppqV6
ZxX701n1l0+FTRRkFt1n7qKBQ9fen5+/yIbC6GCfQrHFE2eQxOCrMqkBEfecpX1W+vqPRCiVcdeT
K7Y8IOdaMH9DAPKiLLDLtToHSWgjtVYft9HSOGQKAnY4cspKkJAVOC2nteTCZpxrYDs6O6NdNwH2
fRgmIj0Pg23XH5u5t6iNty0LzFwkL9BWV8OvhFdBW3QkJbZUTPO576z01e1dgCEK2MY0sko3BYKd
OBY2Oo/TfMT5JJ2fvG1i9t8x576OhAHQ+JDJ0cijWnoov9vaknA7wuEK1q3YvBhA6yJO3aJWr1Ct
Bv3eXhqCo/0+kY1+AjwH2wlqvFeE1ZJiNq3GnJ+3WAbXQVRItPlJgp0xvulLN1MdLAVFD6WbGFL1
RcztNvplvRM1XUUZ86c1K9fuWOSdtkbVmk/NDZhrdTs4s1p3nd8YQJZ/JNPizdfOaRZQo+ZmGBAP
zGLIj5ratTJYlL6oQkXFHxBA2pjQSPWl/6rVVa/cm3buFXE96noSQRexlbCycEjSHrSVxd9hKckt
VcBOyDGs1s+S3F+iOnD4CDhapwHak5dm964tB/12JD0uRRptWiXce2+kUGYtAeWeK5IJkrgyk++R
jOh2SU7msy+sVCQREjvRuYo+OO1prQSJ+rUzuIHZa2IL8jXJJ1/XMgiovtoW2/AF5m3VnC3EiTOi
L2WaI9r16iaOLQG/WSNs8MQ2f0g7TWMmv7ob15Hjt20m+hJHLZ13fxPCWwgL6a2T4hgdaW3b9KKW
KPvk0mcBdgTCg2vDjFS1rjn8cUygoGVLCCzWjbA2lsaGdC29Z7tzOzQE4th9HPLiIng5rHBa5fyH
WJPi6wYJHAGVOMSKOt/uhwOjM90arEoLHWqQ0/cEVuLTkCjGNU+LDZymnUdLnSj4FIQJOQxi+svS
JFicyYPJ27Akzvmopfq2BaMpsljUFPb8oQKhSlBsB6NbEqaqq6kW53DP7muZgnkcbcXJQ11fPXgp
tSr9bGmLV4IVPzV4Of1SNuN+H5OzWGfkXVN8WUcs2pxR5jhtte42oZaLDHWuHooineU11xY3P9VD
LYsgt6zM9zBZfVzGaYlHtXtFYJffSISoUJIaejYw2+FD6q6BnOagZ9Hs0h4sKcxru7rys9U0tHTa
RjvKGS4YVJQu6BodSb9v0tdRNONlaZwJvCkKp0EbAVm0TLQULapUbkB/TWjNWt9l4YhR+ujm0/LJ
2zTnrKVk1wXSg5LoL8u8PCn5VPOOCcySCG5jOflSqANSjWqWwapOu1VcLw9ZtlrH3p4U8DGJEuS6
s/JIdw7Y8Yb3yKjrzQncCr1Blk7+usksu13Trn9IZePOwTAJ7dkwqurkdPr4aFNRw6JNCuOcZdWg
AkvHUUESrXwBbF6Ea5HZbVjUSXbPmbDAnT4kDzS7xxAf7XAPngGwl7Ntr0Ip+jMsYfdOxcOshopd
wHXpRveLMnj5Vy0x5tiBfo3rrPOML+kkkKTHvi0YAl9K1TvjyB+NwE6rNtrGtA4nw26iblnXL/qU
or05OudvfRqaS8sWcKfpfXPnqZtRQTQ2JoKl5BLmQ9kE82r1j0qeulegpAjMKsoOyjd+9h9NqWea
X3Qra0MOuBzyiZm0kRiK6YO9CUPQJi7lo6OVJFGIdX3KTTOBiMXyvLqiD3St8aIaVqCEqN2nH+dB
J4tvzUnDLVIvmmpP/1RKuznSiF+9S9/Zj+Wa0UOoGmQvv5Il61sErMTWL3Ist+G4iQZUp14r1qfU
ypFKPdiqmp/TG3PCGfrRjvCG5hSCtU8ZbFE4Qdz2xGD0WIWz2URTrmzdz8zSU3nHe1M7GU3qTkfm
V/Pb0p3N/l7X+qL5qqfNmoVSRfZ+6lDr6T1kLTtxoa+FdQvBM1FPa51Yw51mjl1ycimOZsKLDKu+
ZimzdMGsuO30SSkdm/7ObOeK90W3BDHNPvTkRQY1nDuEq6a257hnH1vCcbIWDRYAkaEHqKEOeqSz
bOkEGs90KvHR2Kk5HfuX0ViWX2+eZKHMW9nHbFrdt0lfZRm0C0acaLDWZrirDDUNRGJ1zlUScSN8
HCuyKf19cgepU0nl3UAeC+oUYDbvVE5mylmgKb3PcrCLJCr7aVsPkzDl+MPTp+q2TcFcnSeeiyFI
RxDRtTVmyH2ztt5JYr+YRdM2XeIgT60DQ9jph2yZvZ1Qu51GJhDzUKTL+oeizY6GxLmJwGstOnCl
lkrFn8D7xOsGXitb89b2U03rncfVkUOJwFLBz8Beo6flUSkz5ay7w7jbbZQyGkrmjIJF6/WUXFdX
hBWu89gde3YCaTlda/ikKa7DHwUfgqZTVlbTPpWERt+r/XlaVPNYWHV9lb3T9rwnME6dstruAF0b
0qdh0pqhNwzJ6tsE4Fb6CtGbqGvfZUTFX4TH06qq08Z5vqSqb7dt3nwlE2w5ZU7rRuNgw6SeFrT2
WNE/SbRDZ+fiZRmBxyVEdj1UmdNFWitTv54AydoKJ6YhN7wPWV4ykrnW2sD5DP9kuBsjwrLJQIpZ
qYmcXrVh0ormm1q2xYOR1uOtNart7Sxq4zPC4kOxNG2c5GzlLFbEUirTJ9MtPX9ShzXaOtU+D6L+
KvleglLVU39TS0YowEZeFMMS6LazsA8s9bCJscqz47dGmFaT+2iNifqoDppJJ9PI0yC1XUWrWWKh
+87+ViXedOcJ2elxZ6+bHlc0TzwIt2dtYPyszEEp1bUEjNytk4eo2/0xpNL1c6deQ+hsts/6980Q
a3cytnb+Vo51QxOwlKGoC/tVePCRsnGveZmPDcfR8wKNijs7IBfqL3lfKV1YOBsGXe4/C5uTJu4r
hKPsMOXr9pqZg/fYZx29MFP3nKuwS/um1PPxY1tPDlRgZvFoaVj0chgg624yhhFJIjPB6wC4BPAb
Gq2ODW3jpR3ClfJhd/oJ5StUc2f8QsZBXt4zA0ZHGdg72SDMAAR41lDrx5z7f5k1aKmfMm/W7I92
l6/KI69mY/n2YqbqR6CJ0EwHWJTiSrLa6J0Bs8r8W5IbSRFO8PdqGTfGshmPxG/N1jFx2SDruB/Q
e3cPzwT9e8vKdjgZtJ6z8zSXE82mZe1pjM5O49nf3bwHkjSlDNnTNFn7dUKGm4Vw70eZOs22vzsa
rc2pI6flANNvGDOfLoe0D3XuiHHxjYYTZ6w7rdM+ApV3+n2+aO6H7dPmpQC57Y/qDFnX1eJ2zPW+
duN/Vzdh5cGpS1oD0EeXwd036kTGt2ElKsWnNzSHlZM5nnw9lEX9ODbmFP7zxd6Ugtj494tZO/RD
Z4j+rWYwQmAfpiXFTenkWxeAxS4KHFo9qcv/fKE31fufF6I830d4VCSK/Qf5S3UmCyWBh0r1bq2u
QeK7HIPMXvVb8I/v2VXe6Elcav9IDq4oklGIMnpT3m6pKYo1m8oAALjt0tjO6cfZ8zx96lZjAKPY
8xRKXTC/N635Ozf0TSG/X5yKFyUCTdbivr65uFMq6CXdfjCf18PYb228MrTmd4l3hCHgHv/5rv79
6+NqFoWnjfF656v9elcp9KBvTxg2m60bH10hHd/OvOmd2vqt1Lx/KCzlELW5pcTwYRH/5cszWHfq
Ei1w780qYdH3JbaI+S7xlicPeCbGE/HsGFswk0YSmEvLMdtWGFRtiw/T9N+AzH81CfA7k/8vMwH/
26jA/8FJAH0PLP3fRwE+YEf5sf51FuDnf/DnMIBp/mfXqYhgZKUlcWIfjPvvMICF458uhEdqKS4x
Yon+/zCAqf+H3JR9EgyLKEkCLlL9f4cBDOs/DPOxN2AusP7VHMCb9wDyAcMG+xgjS4vuYkj99ZHp
KDJmDIRUG7RgDzO9fWednDM4y1aFnK1OUd6V3dfREiw4ldc5IUcyJfdFAhgiUdN4K1TxZOJzuIOT
dKrc5za/zcxtwGdeyLNrdRAkBk3qZ7UsVF9Ty1ddmmZc1/N89qaFieXs++BW9YC5ammCthZY5WTS
Pan1HI0us2f+xgCpU03yfkAyuDIemzNKoGWxITx5yCbr4ee/TEbGYeptiLq2/2OBBYpbgg5WPzHm
iuXpssK4OK40USNROXgtBvXq5Q2+T+igcaqqr81SvtPZYkV526RkhIM9BiIDPYo9wuPNm1/Ooz41
PcAvAtbwSku6BnU5JrcDYsmt4XZ9pA1DHinz8pozsHqrCVt/zsTyOmlTMPV29aQDow+HJc/uKTWb
w76TXbIioSnMNp9hRa9Iiddvfv6HDZ6YD3161YfGeJb6R7erp0suE8ozrHMvZibvm23oHzpkIF/K
fg24Wfrp53/785e114x0xWOWQPmwUSVEVSv3f1L5GhLVulRlfmYkq/9QUqjbqPJ5NRdHJq7yJ7Mr
6xMS/S6Z00oj9KIORtl0LzVYWgoTBo/VpG4ws2ntyduEevQ4v4R4M+VHY83yeHUrIyZ3xH5u60iW
ZUZgbRXPNPFubWt0bzMCa1AoTRtHl2DcTBV64Kb7lGJRG2Fr7X8sca+f8t4967MbZpadn5KyyKTf
8uUe2n5o65izFGU49fvWLeLFMvD8LYaen3/+sk32smSBXZSZjm8asglFpyrX3tqKwMvq7Yvwxthy
WVmresyOmemVp82g+Eibw88Pu5W1flvY5alxcXTPTsb3SilgjWN2boTJc1702Kn7FYkmnbPPELb7
IyNONuJimn1W1PnYZEWOx2xlIDbWhWpcFzNerHW85PjAahz6S2jTMxg3a7k1Byu5V9E9qY/Naz17
nztDihtDqw2g3pZ+0KfNGmMc2ADo9HwIyUJQzz+/yo0eSuiobehRWv1Y1vK5UPuTwyzsMXcm52oo
BrWbJp8Y8tYPdmIxnrn/ZVMFKdF2u4aaI29NQOunaejbq5el1s0yx1bfmbd1PS0301iFZPGMwTJV
U9Qmo3JN1AFsc9ub7XEe0680526azHBPWc45eFIy65BPNO9XyOOPDFTGcnH6u5+/UiqRnSSdVjxK
4wgZaepDdYFd01tW6VOQdp+teZkDp6+z61AZmEm8z5vbDreYEcY7OTtPAtb8rVCp2kXeLkUgvxmZ
Pt6RtxQMndFdx17eoLL211kb66NXY8vK8Db46eKByzKBP6aZ9R2px7i0dvWyLbV6xZN3RLvobnpT
PNVa6j2VZXcS1fBd77zpkGvYfKths+7WtH903fJrL23nXiHbAOPjKr6kjvuErIyO2fbXrm+nR50Z
sNO2D2+uP5xt/GT1XvZkbmzQBRvMDbrjs3A8hnhGJ4+t1sgvw0IYSl14TwszGk/60D1r3fKYDBR4
3U4R3P+SbsZ6MfMiAO/T3naegs12FeUJ0ll1Mlz8aEMHNYYEPOdeWrYSj3Pq+aMpj3rmbGfbbJ2r
ruhLtGyEhDdMxdzCV9RuMcZ0+y/yXo0rXRVX4EjOPUW5Hmqya6Kff2AxlGVYpIoTDywgAYMG60lt
tPQDUmt9bKzcDrZWnW9kK7+4aurdi4rI4K2R7kEZNPeejca7n1p9iIg428L/+b0Uzf44UjkxKM7/
xWhyCEiLbV5E0tehbjTGwVua5gMTM/0p2fTdYuvUHzyNj2qWZfzzX1ZwRQ7tqKxYY+eCb7usvmAh
/+8//fl7EgVw2wz1lgCIeMYr/sdk5NeqdJzPSjtpwdD0xvHPFRlfShsogy4juejz5xqZbLGJi/AG
fY3JSzOerRLDSpFvTqhUGBEKOXSPZWm12Ofm+kB6NV49PPNhy3K5l7YvmQ0VWHFw5VqVYAmRZqGH
duIp9z//Mi/NZzeZrLPMmbOfFf1g0JOdUvd2dapo8cxnBa9DqLv9sxgvpChgdeu2T2PrPhRmfq0T
L7AZYuu16bxW2QXfXpSZ6yHrP/Za86gJ5eCZtDEcfmsk4Twb45WA+KrBJDy0KGCgtHXl0Cvknldf
JrFdpVq9kExBkLznxlkBXtQejrPUyY0kZduwo7Uczjgz/dr7qhcDUw8aUnqLRl+EjcnCsjgA3Om3
CBkVhum7nR2VqkbTIQup8UJdwfCTQh+yqAArgx3LwizBCt+u54VtQF3q05DXD4k9RsLOmWpJwhbz
NB4m72HIy1NiechB9LesO5bT2Bicw6zybszJiSCzK+ecx4o53CpZrqDuj50Zb0sa1shdXe6wX65X
Mqd9vfB8mdIMb5WoyAIxmqGRONGAiXJq02MClKZ0x8jAPVym+KSy5UZgatlv4n4jNke5N8o2mOf6
yNjvZXbsKMdVNrbYEyN9+jx7fDz5yUKnt/OPqqGcGjR9Tg4BvrPIgY+UaV1YKnpgZlhyWbgqytyq
1OKhj7fECCZtuTGV7ABOJpoK7L+0L5YNjari3xnyYiy4PnGoO0Z6ouiKZ1jztWdeN2neJUp3GuUY
qX350U61cKva67hJvgd5MzEvROv4lCZFPGAi1PrlJplV9g15gdL+cWjdW1H0AShvVhkb9KmICRiK
inUOPVzbqGO+c6/nRgAGJlIkqr7AbZZdXNme5uQ74/knweNSN/mN1yZB1dm+7Q1H06gfcmOIclar
RQ9NWcf0AoNRcZnI3EjV1GN0u2iqtgNsvgc1HQlHxqW/pnR4PPdLxtVUni3Vwczfm1XsLBUtDzvo
tSrKVIRRIrZRY0ePZ7LZQkPhD+cMkDrYM9UhkDjujVTcYUWPKiYrXYNZBoENejhl+hLTqPh/hJ3X
buRIloafiAC9uaVJnymvknRDlA16Bhn0T79f1u5Fby+wAww03Y2ZaklJRpzz2+57ZrpRUflX168R
g6zoT+WPWjBYZ3Ub3f+dwUCog+UhQe/iJVUHS9r0nsc8YH+GSn3lfnqEN7nItid5O0jSWLjZQSdg
vJut2G9Q25t9PDn9SZdyryGqzvmpMtPf1Zr2mAvnvRDqev9T8td+I+0+HRNHPhuCiYcnp/Lup554
GhVN04Fzm/vlMIhmp+ipabV1P5ZaFEwTNg5zlwrtZZK/OuUfIBd3XTfHaW3Hvcr39+c5V+u1GYZ3
pVvnNN8eK7M48Z3H8JzMuIkY6lMO19dzjaYzvR0t2A3/HMTyWvrtpSvMY+0OQFT6NQv6E2zeDtJ9
N8o5tPUaHG59sCs/JIb2dP9vpfuXfIFQ8+6LyrVu/KNlk8fVL6fUwRvRgiTYXdTzUd4/Y+XcdFlT
XJcnlb+eDHW5f8hpXh2nWnIBQqnN2cWqhkNJYXWXO3+/udm0SQ5aTpJgyVnW7/ezsA7WW8tioT7I
g4wtJlVKJkO6c5/KejyMpv65zkZo7hrR8jmst9ljLjVwlYy71fh5P8+qM7fbEwWuSb8FmP3qi+MX
nGJjxOcaaqXzytAWDfbMG1I+GuUU08C+Wyy5m03r0XHqqC2DD8vZTtZSnAlsVMtHH4ikQ7x5/xQG
zXkyBH+i6+y3DlDWWK8BiHfVNx+TUzFcMIES4a1a+1HLjDJcpPaTi3Y/N8unooqjoWNHVe5b2rVJ
begHn9LiIR8fOCSIRjL3fTbwMvPiCHVafGtnICs1venB4cAUzXfLE/z+3WdagvK4sdJblvbxPKXA
h9oroV+0WJYyv4AZEonsoetNj1VhE8EuTtLhNzWu12KZn6Xnx2IB523NRPYtV7m9vTv6dCwN42yZ
88HcrAMSj09nconyGyJzwCc5xxD0dw9XmwEK6t/Q9gk8SfnXNtrxuun31mE/gZ56C6w3Osmf0nQ6
VwFiB/rQz7M37L2lKoBX/QM5jDc/9yJnoA2udT+KnjbupRwvuVg+B55fV5cfzXpYcxtuUWonT/kv
CqUuxGLYiC9LPaUi+DZkTuz72YPbdNe+c5FutKeM2Pk1aM4pzYkcBeKzxnOgkxKbK4V+vJ9I4pT8
v+3vrYHdAlKzHLcaEB/9P5rJ0LZfNTPjRCRCNi0Pwjvg+t6APOG1Nt97k1mVUEZM6BYEAQiuF5sQ
KqNnPk1tHneZXpNhFfxm1r9gJf8VuDjexjyZ1klCUMyJMnkLte0rR7yr81u2NJxTdvn02+yCS6e7
P9wGyN9K5U82o4tmWzug872qtyc7p2Jba7Zz09lHv9G5XZ7MkpqJ0pJDNHvuj3lJX9RyW2z5JHLt
1R7VY9obz+N8yJX7KvzsLcjspJTlroHuCid9+sAt2eDXkc99GmFhakLg9ItYm98wul/t9rFuxrsu
BzukruNrGMWlz/TvOUUerj2/03rRhUXaXmHAMDD5uy0rdmUuD6zZ+15tCTLbw9pa31tPfLf4+Jql
3VsCo1Su9lujnYot8XioolqzzpPXfeg8hGHpdbyOt6zrX5Y8+EQ/PoSd1pzyX12bnXvSQRq5sIfB
1rBmt9Z72fC+28GzORc3rb1BuDxTO34dgir2suLXVG6nsU//6GWDtZzLtS0eHbT5yyxPNCmdWsYz
FTiXIhgZUozTor86Op0uxoqosX7oRPDscP7N3kasWXh/O/NNf2PGjW3diANj+GXlrFK18R7Icg21
AU7ZuilpfiPNyBkYHmAQFoPPunU+0RYAux/NYvmWF/Kj8ycICv19aOWnoTGPI5FAf/BrW+SNZMcp
Ggd1cHnxG274CSQ+tMvlgTUCV1mka8XZTL+M1f0asdP2W/trVmQVTOl2K43ViTp/DfsuP2xzdnMb
HAr2g79Bkyyd9mtgfgjtXwPK0WgsDQ06V4tpqfvZ9iO2zaGC9GqD2OaTqqztVaNDZJXZZUg5zAxx
HYW1Z3BcjBNJtrAQffOQF8HVJpAMm412yIltIH4iFiXFUV51Ak0PbezHsPnUFwxqZhorz6S4nzbS
Z8J2bB9kbXPSsoDt72YnK0BrT2BGJD3kpqNvaMk2YDdiJAh1rWRjOsgs5/UPvm1FcNA5YvLaOcih
meJNX0j3d7HdMHq2WzKU/udqWdjJLC5X0lkM73ugqUfSkGJnIIyJcav3/KMykkCfdts0wqiLZELI
Y1D0UBRLHEzDm7CNy7R031wxPWlwEZX1aNQDd++XJ4JoSCtm6Wvd4Tp065aLq0Usq/fXfPGvnfDN
eDQ6Pwb+O4xaQPfHIs9Tw9G56Z0KpV4tSVcTp+blTbTY/COvWzkICrAJzs6dKzpCPdwm6lRtRfPi
/iwDeCuim2oUIVkyo+DRNGvfLDleGYknYHF50bIpxzzldqiipz2C56spvSeIlHYtHrd+wUknGNvL
8WtpXuzJ2aONfWh1/2DVKg+RpGCfGn9u5XZus/YIxPE0eM3TwvK+b4oc+4vxNhnqh1/zIqRNpBXI
yHtvxLeVc8s8m6s8CaHdNgc45jqhugk9PiwoqcTQij/KCdowLZuvtORKYdu3uzmyK4AfzgpyykhU
8p4Q5Bx4Es9OI55HjCZooWBr+3OGRV6M+a7TciYC/QivgV3zfRqdeEvLCxl9FLRhrBFNwhK+y6w5
bPGLygBuO42d0kkMZGFcQvoqr3mFv8B20mvAxpPOTKWMxSECpLst6WhbtBrViZqz4yZ/VHCBVpkn
AcmGTekldTbtVwZ6wpYj5S4vFfKcxeT4AT39IBM20gbWKl2dDZU2ezQmy6FsiUPMidAYtzTB3JBI
zvakwW44AcaE02Z8ssS++CO2lSHgI+waAAFN7NbVe55SgedIsY8UF/eeWLJ1zG70Y11K2uqjLnPe
/IVu2olUzqm+BZuJVkqaXDXPIGtcs2aIcuLBSGESffdF4OYD3N0V+bDPatxPE+5JiwC59I/NvV+v
v/yBDaPbTry6A7xocyO6KVmWeYcC+0AcZGyv7pPtiV0r+6RgANxS7U8j0x366Stzp95/bzX/fTGw
adXpqWvV79koEn1C3BJUUVAL7jEXE6VnhqDEu7zAKNfcty9duxT3jOQR65vtxq1ZvHrZfE8DjAIM
Ogv9yZl1kTL/SejSUWhGUrtYU7M8cmvo7zwXD5BPoW4NJ0ltS1rpeyfP0VpV7/JJ5T9mWcVUtfbT
Kbt7vxzr4ATyMNB/dz9oPm2hDrNuJqPjxBPF2iu+I1oG2Awh8uu41wDnpz7YF4H7nJv6qXHNLcwd
oL7Zw7BYZ3U4jFbSquFPb6TPa51jPPO/NVPJ38ujk+aJ5RiPGl60cGrp6FnwXoE7RCvzZan8vb+o
w6IH+6Dz/5Ty6t5vozTyPaoilP5ekqgXSP+s37PHZhM7d/ZgD2SLW89ydNH2rb9zw7lZ23TuN0RJ
0Pt2ppMY7zwWrnZOK/q32uHR8cq3dm0vIJKPvj+wIPHC6RmVqJyM5LKzCn0M0898zI/Zku42kUW6
RHMyFoA5JHIX5Y9JmTGRMMm0dQfEk8lmi1Mlq6sy+sRFWFs1nNqGRKjZmt80s47skgGazFaiAaeD
sbU/pvs6OfnxghNQpVizijkm/2m9ZC6WpwINVFyBhxADOUVCNxr8dFtk1+lnmi67XgXnIvfxlox0
ZU42ngvKTqyv0ax+Lj5nJ5k2YB7vjt3eo1z2grNsdX6pXkSZWB/GLj1v7RS3Nuq8yf3Dp8gvmRbT
aauOTd/8mJ3v3vIpdbyAnv3L1ygbIY2ym+YQVJhku/UDn/rLPQPM6xxkIJWNxAXIHmMGgHqYkmmz
dg69NsM3ON9YjKzJSwBggWYkcJdIExuCEndXWvWrZnunblCE2BmAWFYa85AlxnQYUKMGWd6H0nKu
shmjAMVMoJHMJqzHmT/VA1zmTQ2rCtS7ZpNZndCJ6s58HHH8ttVr6n5vzBP/6TovXoR9EJshotmZ
3h3Ku1pr2bVzcLLmQ7NOYVtnxxXJzFbm+7XQjFCzl9gmkblwtidXH+I+Cw65tp3yIT0P1XxFC5KA
F351k28jPcPzrwdryNh7trcgFNr2vi0o2zKgRq7oU7VkMhLEQLYBLsH7KI020UF4tHbFfRSJ1g6P
hUmsaIt9E1u5i10b8HR25ZHz4WUYVJT7zsnnHWpbgyMoOyldHPIAQyYiDuEZe29KT7pTPdmtMYey
KXfEQ8QW8FOzOrhy00QWVnssVez0frPDnHTLM0yNPWa8IgkG/IyMNo8laIBnKGptTcCQhrNXhav5
AxlRUhLTcmuW1/o+tnnB+r0bqWYYrefNx6M42tTg/cbjhWM9+5xbK1pTFLSjx5KvjnUHulsV2Emm
4mDabR46RJlTsWdiq8Xt7wavYiBp3Ja4BdML6vsb5Mh+Wn/YyKzMOcKzREbD9tzb6Q7xyk1f8YaW
v8d7fFUqEq9gH9fMZJEsuqA99uS/OaO9Yt091AhnLayZiJXwlEPQ6L8LZV3yCamSV7jIHvhRfZ52
nN/G5CcYRL7bE7sf7V6xm9WXfgq+8jr0l+poDMahqbSbRg2G5UFeTjYoux50V9U/KIq55p5/BXI7
Tr6XEjgwhylKAqsOFTrZCZtLpq/7RhfHYuUHcvyIJs6966OlOWYttmLD3GUgAg6Apux39Ja5uRkt
S35msUCg5kfWLHdYaQ6bbBNv7EXoV8uuGoJHamZQIS7M4HnUCLRG7nhi2z3Yqo7GWXtE57dvG8gz
R17RtyBpJ6JHIz5W32Jfvqyzil0UJos5xpSL6X1S5hdVqJ8BAkk1ahQcD1GZqYs3fFVkr851NEC7
tdu1NpzEo6fulzuyeuDznJ9Y4KOtBuAls0MaR98/1r446M2nZrzqxZtefp/40b1fqRk8bgE6Ua6C
KdXDOdeSwMijwqj3/tHt1xNH8aYPQI1e6PdwUkRN6t73efNeCstL3G7iY7CB4tpwJT3Ctbew2Uvx
UmTI9JciYQl0c8I13muM8k2DKIp5yySMo5IbHO2hvnAv1qoASiKXYT5pGa6AoA+HGo9OUxKy8QFd
eUZBGVqDSFyEOeZgPorma9C+2d0xSM+Fbd/6aYu94fdcozXBO3YwKIbWvSOhKvBvf/JC9KGtPjw/
KZ3z4qeR51hHW3cBtL6cKY03qd1Ac03PPZnD8FHVS5Ll4PbkYIEgoTzrzZOPtjpXR5dTBI9wlGnf
etu6sIsxARDoMOvaD19uj/52AXob+28NdT0KfTA5rbdyKyDc9X0Fo1g0aZhvRlS6LvEbau/r5UNZ
aU+EbR597PNeDfpXR45so8EcngmMR4PNx78aazQD2a0Gs8sa6lW2RqbCci/9O+Rn712xXlBnruDZ
gEvtcDLFbkrvqny8iodVbQbXgi53YtZ4tkvrsbWS0uiMCykVxgU92AEieoiK0UyfsvsXeuEwfIxP
iNx9tKUyiBsZ9JeemYHBtBcVj+LqPdTjMjxrVX8aZX4Y6w05TAmc2UK4XNBZZmfTLyJCQxi9iCki
+KQdjlPWDnG39M6LTqlwgua3Y8XSbkET6BcPpgRaZGUMtJpjt8zpbzVbF6DOb4EmiB7PS/um25mx
1zz1B9pyPWvGurKri/X89297S7+bJYi7//u3f790gfOVj843tzd6FIxO/ehp72LqqImC/WwWM+6Q
ejz8/ULPpRdZJencjdE759EWYUBM+LfKKGXssOE/jOWF99sHTcuNC6Ve9t5P72FtqyBnt7jLGA3M
tkkhS+TG06o/y959bta1O+R5w5XQmevXPeo03DaeDUei0pPpJsiq4dJwyILZ2RI1Yi376hYMqfMy
EsIq5lR8etPbsoLPaZ6cQocdt4/cgWPKgFhf0oFdXqkHDX8H3V55/yMof9mONoMnLhXAou8S1FKL
09+/aoB198KsmaY8uIBwvnPc1IP4hVm/yiFwo3K1VTTMRIl0um++SXkezdG5h6iAYfVNf87xvTT6
kn+g/P0PWq5/56YiYkE9Q3EB8VYWsV7/bv3tGi9Do4wGWkvHBXVTzp3rBNW7VwzazrYzTgm1/KF5
Rv8BKNTIvrxYdI1d8MD07b5NHQhGs3qsJ5wzWALqpBiUAXabma8Gi/x/EA7+O+Gdbxf/H1owIu6w
dUF3/W/NTaltgyX0WY86JLNZPG+RmOV201DFos8Wia6tzaMz5+mtHO/UttvLh9KCGicLJj2728C2
vsqSc363Yjt5atZKyMi1u199O/E/wFJwRpwQz7ZXpyGcc5I1RfDw9wue9d+18fYPpdPjf5u3/pkm
avxfFdHfXng6sT3iNEhs/t8/kWhM1MjUM0Zs7f5FIQd46BXfZttqtwXVGXpVjfnfa8Fa0ZueNMfr
I4pT3/ApgUV4rvPMBxvRErY8WoMM/oOo8f/kaRLcSLKFjXqS/FFM9Hcj4T9UjUam+WNwRyMdZczJ
aGgTwXLtCPA5beS/HKDRxleihwRb1al1NfMo7kk6tUDm3xWzPDb2qbeqm3BLwsGhUvsRyMAhaPHd
6Tr2/mL2/oMt799ivvtTgjuDpGZyEGmW+Ps7/8f3PInAmTA06VHJAwpevUxJY/GEUGOD/qrcwGxy
A6zfszX/kk2vm752+4pP/Pb3y90V9f9/yi61ovye/uHdM+/6RRRjJt2DiBgt/V9qprZryIyFnIvm
zKm/AVBH2WZsFw3DXGB3UNSooEOe6chxFgQTB9PyEd/L8Yi2KTYr3SRg1toNlI2EuWqRyRspdIjq
iawEIU9HD3SlfnS60ogbnVYGv4+cwikiVffNQaAtKTouNyWgH0tnu2026VkZBkzfaL+pJh2iqTbc
GCRH0fegTOC4SqbytLnNU7tZ6QsncYQWrY3dcYBRLNS1W8hUGgb0PBvOj5haMZi8yo7nNahDzZk+
JzHyKzdsJn1/DJe1+5VL8VXRAZaULk3Ro5IIkxmJ4fa4XwMbdIl2WZeQjcI1EXCnA5aI2froa4wX
djOOO5I794PVbXhaxBmbmnOky+JUr0DvQaHlUT+ul2mg0mNwfqvaPpQ5ngBr3LSEmPK4GciFJQAH
wX9j/06N4CXXGmp+pPPsWfJL88lo8btmxzvxYmuOicOFmLAcH9a0/DYNjAu9ZruRZrBmm9kdn79g
WQrxxzysTQ2PznJaN+vnPElWW+d9NQ2cDf7Gz+cWsYbNJMI88eEJCyBrS98r3N9b42I8DC6LNgUk
6CNy6/UuMuYyYA8DmLibBE7soHFH7nrYTiXh0w1ra8cPTnTTiJU+Ld8WO7LUOB5FuZIBNF9RQj/Z
1Yn66Gvt/C3IXj+HAMIsZf+YbCe0arI5F3cET1p1gKVmjRpNvkx99duQUxWxdmPNmJlmxBCB65O/
fs/iwcmFsKfI3gT71jBB/w6Nc4HGMC7t3L3WHSKQoZ5U0hd6lVQZWv9tPlNpAKlgOLhrCphUdr6a
cDW+cYfgMdf8sh0wRowWh/uhkabsq/MsKFFehzAIxje+TdS4HCKhMSodPR6xD5t68RuPrSIPIDs0
Ui9awuu66lIJkSed7BHiWW4arQVrSdkGexTvLdttcBRemR1WbQ3QZB56mVbHsjXfGWb+YCY0Izim
HmNnrr8M+bLzi/q1X7JiL4dkakvxOSGaMKiT5qHAa+Sd7HEIs7tMgot2N+qwCa6n3lZWLKQ2K0Cv
Sax7+rsb3Tdrdde4WYi56x47I0/DsXerd3eOMR+N30URPOZyINIHuRlhad89+WH2y9Gqy4uwMLKp
7K0UmAAMzwNynaqk993HXoniiOGPthWvqEnjtLtk1g0V9fYjwlLjafFrLB89TeHOUG6HpwZ/HPst
X+Z89W90f/xKVX6rilSL7c0jy6aSARl4rXf2c3MJu8EiAGvK/BfpFJBhnX1hWvej2da+Q/JqiSQx
Ih768jDM7fN0T7YbMzr+lNB+IHJ8zQznSfPry4iR7jax9c5LoN8yT1NhMbQEIC7649bkn2aTDeTh
jXtSBn7aGMMOSKyIamfkRfdEolrrccd5oSac51pY+FVS3jdfOIQOrbHXqN9KenMC8f1nLIOcx2oz
ya6yv0vL/cQ2Z17pXT1sBjOVM3ZmVDbbVVOd82jb7ZNmV+Ze0kd+gonxC6ZARJwk7G1WyQEX9Df+
BydVctsF/rYeAJP3+uJ1pzxXuz6bxDVTy0x0RkA0qO+UF31gwlC2Hpa4XYCqd8Po6Je6LuMBFzzM
iDHfemSbsQ61MuqlCi1lqqtlZdmjlfWPUl84/XCjnRXGpFBbQB+J3Dt6iF4jAh1kQuLuaxpM+mUo
OH89rWl2KylHYYobLyrfPeGQ8YR8E6WqVx4BqpC4kUFW9e2OlgPJ868uLVbsk2Dhc3RjfemaMz7D
I2LR4OLw6jxaCjFf2XXnxRwo/yzxZ+qV9mXWwjtXk/ui+aX5oL3MEKa7doLj7zyTuLRJL/aF3m+U
TzQFSD7Lu9RRDZVEaQ5MVotX3zRL6fuxNk2O+OkNECkRy1vfZlxmjjEi4Jr9x6YgilFryxcs0i8B
TTA4UOfuuhLjOBTIfPBtBRdlPAnL5CTJvD+y8bB/mfSvA46Bb7Rqb1Yc9T1yhKnzm8jGEBE7sxjO
bNI7LBLlIdX1G7F32S3lI+hQ+a1tbu6bfLwt/uyTGQ7S00xwQF4VN10qdvRqqmtRsrIHQ/aqkzwn
c629tF1xlrq/Pbps35mLQsshg3DrlvKZPoIIqwvxKn4aIL6ob1nv/yBQsOV45cQ2eaPQBN1yKb3H
NLs7/8zllVCQjhoKMzvYq3IjyxbdLSDN0l/Ecqw0WwMISl9VXTbPOoKgQg5tbIAbEJNlUyan9c7V
KgQqo2a4Lf2YHZ2GDt0+oGG0UisDL8qPBWB3aMYTVk7aYlrh3Tb0ajtETcYJl1ca2Vunomk2h1PR
O3EA1LVPu/nAbz+7/P2SBejCkVzcaoMjx4CPSRRhILdMS/MjkMfnNgjnget3pAe5RYlO/9rR28qP
dJU/KE0Buh+QI6RTgax2YyrUCj3GRNskhvKcCNduetN8d9qN3CJEAPrB+X++PPhluBZyOlYmMgto
GtjsGpt167IP1oBEXj7dpDSGg725dRJ4mQt1sAYX6Tf5QUz6R39Xkadw4VGmkOobFexLbZknWRd3
61d+D06Q43ncuOOJ0DnLMk2vFljCPBZ+uJVDHU9Vcwbohp71hZjPjblRydg7EHPe5hzIi3wp8+JT
1WrAu/a2SaRAblO9FebUJkjk0HQZQxZhyzR2Vqu/S+UW54kt9US7BPxQQLBEZgXGaVq2/m2Q9rNH
twPQqeOQFWAb59wMfhajM14AnWMWUG5myzoN4r6tWi7e9Eq0D2jWr+D5Y5i3KYOkJ/1Er/GA9QH+
cnPuqejJ5HILHEQzvvC4Yjt1lqhVQWX68moa8tlsIAhVup4cs6oeA8IkPN9N31F3muQuVM4xsyDW
elM8Fhn8iF1n6pyxQ0GWxmUwHluiLffOMsrjbCM/Mxeq+SzZ53G6wvzMNtu4nSPManINoGRzavAW
+Drh1BO8zqO3IPsg4YvAtaKwjr6m+qea7WzOVpI3lNEcS7M6m17lPMwl4A4WHdIaistkA+obXf/M
u3gzdOGfIPq/j8HNK9vmNJBmDrDp/hwqPaULTB1yhKqJqDZkUz1VOjaJBFe7OU+rxSA1yOHQ4BXA
qPBgZDkxrIV29YUxJoaVn5oMkb9T3oMbgs6IpnKMN0q1jmVJOzYWqnOuMcuMnj4m3RpkO63tsFS7
rU3jMyoAFxD32uEndp8gvKqLkgCPHnNUbBE1kEi8xqHdZeLG9KddN9e5DGM9H5CRZ5O7naQ5jgCB
Pbq84db0fv+8EpDHrNh8rB68x6z/HFdUYGIyY4ISdYYSzkymA9plitvWc1cEI6Jqb0Mf2xFpxvVy
tCq/Oc01exz0V9minvJEjEfKDHNhtqdFDf/z5e/ftvAcu2Dtv1VeVl7+fsGmMIQzM+9uJc8jLHIX
SN9fv7n6aDx5SB7jbaAgdbLqeCs5rDdbYycnF4LwknO+iqfc7n1Ur0o/uaScaPamTmq9uzHbdOa5
0sqbpxvlbaq66rblClOf4az4Yyk+MlVf3vT7l79/BWxT3mqCDiKu2CIZdVCdatP6Y+vawcuoIRwi
vOxeHXxUri+hL+11VwR2VM+B+WQRzDrONTAr15LQiC62At5+W9TnoR7kwQrqGNNPs69JY4ubuqBM
b7OcHU3pNtdMJNjJHjahfZuWrGO0I0JTJ1zjROjCdcP7zDmHbG+1gp+mt73UZdkiq3hK8/FCOSFr
W/GQL8gDtPIBtTY2P/QQ+yy3v7n1eNay5a1U4o9oXQDr5tnphjRapPbH6Wpk6Fu7J3GLO5A5u0TU
a1TLc1BVH6WG7hoLNer+Oqy53pIKLVhuD/W+T52jjg47dCboANTEVVRaa7PTnPxHsLXnoijJW19m
3i9YvAYmRLvLFHzCg4zC3WNTHeJ2hhdMUYpGk4NkCEeiDAOYIrE1OueaEpG3iVdnGwknLr91W2bH
DNcEjKZ/iHrRk5lAXIJSq5e8tX+amTbvB7mxXBIIimIMz4e4WmCIcYAtCmuyFnmzQCiwAoywfEcL
3212Kyea4Ya1u+XlS7eSpe0T+bgDI0VlZKDSvr85yskPve56yCzSxGEhJL/UZDDP0QEvpZ3FhQ5N
nKbAuB0BGYjvIrESbYq3LHQx2Yfj9wJr+nGeJcLrqoqdqv7RIaFKLD3dMx5oZ2dj4psBh3mXvsa6
IxAGZ9GuFU/D1KNUIIMMMxbXf4HswATcNUYkYf6oIn/pROxZiVlA/ekpTPsaBoQDc8fjBxoGGJ18
ibiW+lhQ6sp+WX1aXbdzFYowSwMDYGp+nHwriPWevH4POLQG7Tm0pMEIZb/k83ruioPbmlBcHfJD
IhuacFTTjyZX27FTJY0Ry5+iLR9JsG33+vyTTe95LgE4vVq9CeU+/D2WSuzZIU4CrjGYKzvvEKGU
5WPlBWXCI3sLuDGzVDXE9hntTucx2HMT8IeROZkV5GuPUjtWOGcLw79g+fm19b12bjXnPr5WVz9X
52UUHTaAjr23nS/MwadltP4GZfXIibM+kXp/E9JEGeKrH2UABcy8sgsI1uSCd29DCRhuzSOBrmr8
QDLKcaw3PSu7R7p48D7fr7WaizG2TbXFGS9K78j+XE/5te3zL2nPelLZE+I23KAd/xDfFrLA7jUl
5fqgu6jPqjFaFT9qZTYk55jiu4kYPKGFYcCwoz4akHTqp/EduxpijJW2orMIhqexqNtzS4hLRPwT
tFZKxC3sOw/NuBx0wxORvRKcItMWFR/mdi6v1OGgIISCBF3pYNaomPT9TOCMMAWprnWbNNuIyCEd
OfwJiuKqXg6LaVyNdUSW7RXerpyN4+DIjzVH4Lo2xG3T1FkqaKQ5O9T1LxJbmtfG1iLTHx68qcYF
4JK8UnXL7zov35ou6xKI8VqQlCJagV47vbiT6Z2bICO3YducnVt+zNKfoSruJSvGW7oFNIn6b+Wy
5uepT++5dPL37CMK5J7h+ewvhH0g9je0NwwWZ/pmVUJaM3kR7YY7aQQuaI323W4ei2V6K/tRcs0S
3Df2AEl11xvY4VE023pFwE3a7/Jgwtyj3ldCV+5pFphU+gXoYFzjvp3rA2mZr3W5/QT77/6LqPNq
bhtJo+gvQhUaGa8kwExROb2gbMtCDt3I+PV7IG/VvLBGO2OvJBLdX7j33I1dWtYDhje2OMCz/S+X
e53ZiBaOSfa7qEYI0xEIBVMtB2/pHqphbgHHSH8z206Clmreys5t4On3nNHgBINKOTTZPFYoI2jb
EkwycyWqMHH6q3LFsKn0xtv7Di2pWzn1PRivf/+gyQovQWLsyyVBh7fEeZA66UvvDOYBcNwvj7P4
EnXln5pzzE4n/Tg5SbKdG9qipO1YEFoE6GTxmcsK00Ihn9wOlV7crIB7+64m6GaD7qXcgzfL9575
Wip1b/Bh2OZZ/61Jfn1lXR2bxFCbctUnF2bHYCTpH3yHFqOYunyvAcHYsNR5lM/SMqHfm9HKNmbu
LmMN1YMZ72OuDj9trTsptC8vz49ofk5l6fyqS9Teykp/8XP6J2WhyqA1CQ2D5VyB8mLEBAQf5OLA
+3hV7Cxdi5UZYhzfKEHz47mSWnlFerNrt72vvWSiaviu5IdY6+mMBR/VwrqZZIaYx0Z/N6PYBEzV
ncZiuYra+vbRhZ0rdpOaYATQ1JDGPAyOgd2yD6K9f6LNi7ZyzI7LzC/Vm1hWllFICXRoKmT8pL97
7HDlNm/Lz8bIs/s0Xf6Y/UTLmX0VQjqnFGi2PffLrRwauKxzUu7KYahgb9uXOsJZnpf1tSniABfz
tPGbmSVvrE6GjzgKRtOjlbnXho/JvsiGg2syZHDs7nHi6aI6nijK4BUGjG7Ymjm9gnGl0t3Qthfg
Fi0PMv3msjzpCo26guYua+9gMfHzyvk3ijKaOMeP9guDW8YWyS61k/vYyyFU50mApJtZkJ397RqE
pVk6dCDcYHDjYQ0dg9mK1VP4R4n3jCGR/3vOLLt1GdyJpDz22IUa14S0XNrPY7aXEMBO5frZB/kg
XoEbBlYDLWo0XPUyxvEzbivVeHeuJPCwIaIviXtzP+EmLG3vqOtyQea3vPYZCQPYeRFFwxpxJe4N
S0PVkGJhAevwwbw6v87kV1Rw047NT2MyHfAzvETNqnSfgVM2Xloh6yfNl0noL91k87+Yfyqt8C85
vxaBaA0dFvT3xm7jI78Og8u+hNvTXj20BiE26pyWBb4IkUOXRMzDoa6nlh6NEl5GOopyO77Wk6N2
VnUBJlDuS6CjO6OKJVvdQKkcVazsj7PbP3em9qA3Z7fCDgE/jsa98PJjzSAI1hkZGUc/cYdrORt5
MNpIA5gghXVK9MBKXCvirN/IPHs1+xGsTguHhdnIb2ju0zbV8s/Eme59q45C3+a9IfnwZEiPBZm1
7LOoQkLaNiqIGgt1j/GaFsLbZ9+Jj4UEcsgRRdV54do7iEzRuwvsSvHyZGoB9J99qk05M9cl3Rrp
u/K1h3jBLiGKh2IQediy07FK5lGD+9mZowwSBjigx0HURDNyEo+mR6FXmYwJ1a35EA1Mn2Ls0E1L
gEKOANJtkc+MTtWGjSMobqYeTNQkEHVEw3zPERa0kXy1DLpirtXffWOOR1M/Tb5sT50Wh1T/6r40
n/DDM0Hr4jUz18dy58CxSe60BR2CyiK5S1PzanLEsvC271TnfJWOLEIWEndRNtDFI0DZdnUhAr1N
LUKf56NlSWsjyuSWlqI8sqRJVmaV8UjOQowakf1EQX9BGtHJ65AOu1IETeFKxMjqXjjjENJT40tl
AFdZ9W3SvL9L1lQnrOMfonkorXUvcplsyGpkfn8WDUJSBsmpSO2b5/PDVMX4aC+o5JaEM8rF+rcF
B7c6xqk4k2ubivdpnYpe3Eo94tE8w4IDl8Zo8A6hNV1jsmkkMle8E3UoB3jsGhSuADLVC3QuA9Jf
JvZYpZ/1Abg78y5KsOiWYREMlj4394ZavrJUiUc9xZA0o/9ocQgyeEPm21WCegJyl4h4i3OPMOex
8uO9mcqetB4wtzXCWpEBdwek6aC0cZ+WhGtSHkfxumj1sdXYW4EAyAJn8pvAclMbBCNBLVYVffjg
+vkLq2ANU+mghBcrws8y3sYm+dO79PFer1GQmwyoe2t8bcAJnRQxfx0ff5a8HmLSuB76TcKFs3Xq
pyxdM679dAilJOPe17890/uIh+5iwtXaSp8Tm/ooO6rI7++NzOh55EyqqzlHBBBPJPJE+bzFwjoB
EUivaTLpN4OQEcMsz/HE0sdf9wIrFqnKSUOvBxdV22RdQJm0W9ZXL0SFMYZ5rWHoXduhf/Pa5sXF
UQ8+K9GQwY+xf9L7W9KmwBp79hykfHV20n8oikV0msXTWJlXbMFI8EkrxIQnooDLppdVdhGo9Znb
4aNHRXFuIkI0ljU3xMAqsbNs0tld9vojoy0UFwxa9GyiAWtzhIZEgfOGYXGk4mPeS1zJKfPdbV6S
RZM3uyFVb2aKQBkVTxoCVGUX7M07m8udQQyz0mm4N6TYiUkhuatCq/yDevKQ9nAQzaHeNkm+lyZT
NbOvmf93OuJ0PhhzsoGwFe9a3Ns4ghfuL9TjqtR3vk1TtSCbJknw3MCKwhXLPFYmgT67Hw4f5nNN
T8Sm3qkuOE3QMy4/8uNxK5wEblVTgiec9KCmHUoabNI2UO1pnud9sTCAZ7AXE4q5b0+M3C2Y7YqE
AcZTuWecfKur7iGLneNh2WQV57smVSi6bgsfstpiBW4OeQvHcCY9JBROiQG3nBG1gtdaevK4IT6f
MpkMYe94R8PDqdXMdnMirIkkmUVgPiokUzTZ7fucoNqqT5hMI5adzfRAF1JutUErg0ZP3ozYBJE6
nvtiOE6G/Syb5nWBpcr7njtBmzPfaW46u0zSeMQqQ2oDSru7mvBHxntmHcYCiW9XYNWNvD5w0KrF
WdRfiqGbUIVtkwI1v2vj2EokMliz4odiHxWHhiNo3XXd3VlT/lroDBJqJ8cRH7/Vyv8zd8ihm2wJ
8AeamzmCHqjNhNlUOQvLQjHLZ9Ppl8NV6d4eT3vDzq/DgTJ7r07y3JgaQ4PRvktKZ97pNp/jfpm2
U8ovMPMl+NO0C/lNfjutUe7b3ph2MmM6oqr2woaiuXdXPbXiSWsaJMEodhgeJy5MYRXtWu+BGdGd
iBlbKOZMPqXuNGQkXznZTtfqKWBh1YWjdNGs5NzsEiQGIGG5owC2QhfA6la3JmdPue7j+Z4/bHQL
uWOP12FUz7WdsQ02CsaGS/wuKu2j1snsGGNpht1lHPpnCatTq+KPpiVco7vOc01hkjNvtKf5FJfe
cy9JMYLrKbi5mGxMs2s+x/RtzGKcN8PwGygtysBXhGfEymELu/Ni7TKWhgxcqzf2Jzdnwm5lLLeZ
IcYJb+aa5ZQ/VMLQXpISL0XGhHTUrfbYFuPe7QYQiBhltsNikOhC40dRy7avNpyjMLLD2GmA8xNF
I+jLQ1M4z2bGwrYSsLN4kkAPskcdSgdOmYfx2Ckid5M0XhaK2PkGE7jx5EjKASna+6p25X2hZQ6L
+vaVdR9x8E0R3caqcbdYeuUHqVV95u4J3xHvCOCIp7GPdq7Jg9+OEQu9+e/UqfTUX4W90AkNQARK
oK2gRkEtqg8yFY09qAkb1Wv63rjtUbJQGcwP3yeD0kLty+dSQy/J8xnR3ictrBKrYCiWznrQeIxV
vEiHR5zdakTXgNTDCfnmdhUMZVF51EYa+QnvJOrNi9/xb7wc46aWJa9z4W4iw6INfaaiCsjPiTn4
GD2Cx2Wdl8fvSVZPN2K9cc9OBHNNMtvD6XnwoixE3TdDNX7SbOqqpbvNwu5PQ0w7Q+IX44KP1she
J0R1Ihny0KOh2ZSz9e6giZMdKUR0tAsnTMHmGzOlC815j3IONRxP5tIy1HO64ZlKN3QNNqapph7i
DIB4R93dsd8m0aP6487ugLHkZ4HKL59vK4hpyOuT5WXs2Mcs483Sv6NeFGe/ggtpD+w6J1NtRYGm
eyNI4jvDRD22nik/tNTecGb3SAofTOTjkPAibER8gvxxOaQdVTIOpuK1I5GUdizNAqncWwX5Zwsm
1tnqtf9oi8xeQcnIitzOANptpwHshWM2MaJh67Gr0cyyV3uILPujtbqnulDOvu94K93xryLkfGNV
wFIMo7+fMeoXzKCCZNbv6oylqA9Br1KkiFGZrUBQupSJ5WyDNhuSbIS5LIIY4Wvaup9FgTlZSR9I
9jxb0cFy6Ir+Oa+tcU+JCMqH9moykaQ7N3w7w1IFtot9Elc6tUchtsYN5ql7KuV7OzUDyo9p4K9u
z5x1CdP3tMcu9u3lvK9Jl1Wneo6ejCn5RY/wYsDXpywXp9HTWKv5vB9JyKZF382D/zfRnP1cVzOj
t4ZRndXs9KK5VezNdp1VkPuFN7JIqh08oH2XD1+LBGBRJEx/DG/6mkjTGpFpGSkuKWNiQNXw4ynA
ya0/+iBE4tti8GzWoMQBMuX7FimDt3gYsOFtkt9VI+CNvssl/2VwloA0cXfLBGouS2M6L2O50zu4
K/04vzKcC4VfHJjO+4Hkd1pgbnV0kn31mugOUzl0wpzX/qD9RvytITFUjiDfLgmFPh4d1h4sT0LR
C5qRPPnw4Xfy+YT/vOtctdeEBjiDEQH8gcjrPhrF4BgZzNLrb6RlM5K6q7gt4+lkdu+NIY8YbhZ3
vJpUpijDNsoexkMrHIAJYosi8NPNze95VB9+rb/JZiRy69PtxC+WWI0F89gRKtvWkf84WBlDHee6
tNiqrL4sA0G07or+SN/8FPGxZuxG0w5h7jubsqJ9qT4s1EZhyaoanROeVwdjduEZpD8pHQMP3Nt4
ZHKLqoUxQL9revK2SDfoIu1ijPbZGCI6RjKzOCCRfUGRcBghhBGo5W29n63l0y1MqJs83JUT4Z7Q
/iDGlIhF4VzqcbpTorrHxX8319v1nLHhHEnRY/gRI9KaTnIbUvUkFobCVG8OXNAdEFcK9FikWMEs
1jzag6a676oAz153vU7yV/bUmSQ1OSfTv9Ux0xuRGpco0fKd3lJ82gIfrqMAFlNy6oVND4aOEtVd
wUhT5/PQiDULx5n3i0vvS3JbVZAraEM4UdGeVcMj2ueLXPPsKizcgdPgJratrx71DKY2alZrsvZD
nvwtveyvMWqfnWIpRFJkUM2IIfQJv9Q4LeRdDdx+xqdel3WgF8sJmd1XsSCvsyLrC/X9IbLEZ1ub
z26DjqytzysxIVv+Llr7lCyvyWi/NebchZD1WZl/46QDdeijBl3av3QPtF4mC7rc2Hsu71OZiuK1
NtO/fVuWd1hdRGOZW+U64KbL7llnTbJdZN8GXuK4aJgztg8Alnw+QsYswiGz4H+wciBiDele5+pb
S4l7+hbsdpDBZE4D44zlZ2246LgN9FN0MzdlAm2dbIAsaTES08iIjfhAiiEzafbxoGzsEvI+KnEm
xR0tVpzGZzy3oF7bIFPDF4jflscbaTiQscc6id+ljeOoae3fejUQRueR6Sh6qApWjQi/GL66Sle7
aOrfk4nDzyvaP3bU3I8LRmC361VggMfp+u6U8C5ZM1dWrOq/q4k+oL5nyQEUJubHrx/00bmT9NlO
zee3ReFIXiKkBo1owZFfHwJe3Lcq4+lIMCqjWTrP5fhQKjoPNXbXvpEcTFV28BzWQG1E3V/SYeLM
mHFUZbdljG6qXoPNiVfbZLP/RhYkb7BRaTydziEvFdARy+PZRkYMcgs9wrxxTW4c2qCTRFnKWdGP
uyRGX274OagTOHw3yymLMAVavLUdiMC2V32YCqL6kh+5l8ttqX9GQzHvxJqK2Nt8MiajKY9ZRmbZ
qFT8QU2AMwiInIPJj3FRg0Amg0mXbRJ3JOJW18vjhJkiVqV38frn2OGT03cIgRY0hRIHGVuj7ncU
N38hjZ8RMb33ejHigeXW4mN9XCrvWuHT3bi6dzB4jhTCGUM4194yD2sGTCbfzDni2NTWyww7iSfZ
9cWIVMqBxX9WAA2oDDBSLiWmsD6xOjs7BVKDPIeeYGK0pUWi6KPUyPzGqRFwpvq9jJIzU8VhXxVL
8eQF1WiLg5eJM6IpEuBZXbL6k2Gu6bdywTvjwq4IwemtWtE4zIYdhWO9rVy+H6jx78w8ZKubgZ4P
A09sFubR9FYm7ifuhM7X2TTzH7K3l2ENSIsyki02F9smT+bfWKj/RHX0mc1Oe3FKZLBpswBjC2c1
0oOkKU+Qr3esIaebmNMvg8zVVfnAHC3GmmlQSyJBazcepp/1dMzG7sMW/u9ocu6z+pDLnPXRZAH5
8ngqmrH56u0tTc9WxsRZOmPxZgCN5/vnmofPhCr2gak0ebH9eO+3PRubGtrvDDbBWqqN9GJ+kq6z
A36SZBe58b2L/KzP59uYMSrsGPTafMsN7rhtB/VVj4c0UDZWLoAHd06rT6cytwg1dbEI4cF8NDEf
xQx4ubXqlUNrwYbFiue9CIMsVD+mKKDC2xrRH9IjjrrdEYdYaF+0ll+jBwfLirHZxwV/Wx8R1Wmu
yLOq+RO1hH21HNEbX/N/TX73PKCrANpgbnKLsguGmBP6IJwyYR7HpYX+o9g1NLV3isbiTze5TFS7
d7yB70YbvcUU0S+y9P8WTCEwm7g30frvqVvhnVksZsT5sGOuAV7Wu7qRmvfM8bOtM5LIUUdfbCc+
K1lcUXYHbBYWUN3p0WEYpMumYqKNiDWt3kuMYKll1nQxCX/WmU60WA9pf6ondz829kEx0tFp24hZ
5MctHSJjrNQ6dzkpx+CXoLDM2IrcJyRTp2jYcrOxHybBAXzcKbYU3E7BDF7FnCOFj5YyyFHpnZLv
qDKMcLFkz7OBerWyH43IpkbObsJNL/CGYuYexwjc1ybtiAnBTtsRqV7vMCUh/tAI8Uy9P73PWnxt
ztg1lSu/yG+/tVXI41UrzA3eEnVDs/NqyZjYQ8TeY9Ig7lTH6a/H+X6BiGnJC9vTX1miXQcr/tVy
GxPVmTOtc+S7qWy1nmuf/lwFjTl8y9UlH1/0ivOjKf7207HUKD6UwORkQLAnJoEoYeHykDrLwxQD
dxy7eavM/tdkGOqWQuZOZfaZU1BQto31NtJn+5hTVJMlOW3urXQ1+tZB139RIR/8XP0aR67i7DVF
yHK0KrRcjtUy+IhZOCzeGCQ6vVheNknYy3RfxPOLQGHKFfU+kHoRcDqxIJvsIGUJx5TRA5+UPNld
RF66LYugtcPG1sHZROi2KmGGkw2wve2Ir9DbhOJaOzWz+E4xNTuiA3uaOXfUHMtWs+KLmzINnpm5
93WtsL1ZH7XXQ1UjNEyg99oktrdTVfKm2wmjkYG5omYDRStzwmtbk9QRq3jn3dkldTTvUtACUh9f
smz5KOTy6I3jt8A2XY4IZBP8Vuug10ItEcSi+GCNC9UmKiTTO+g+RI4Eoxw5k6eXrNRghEqOPYt5
OXpym+0QR7jPA8QNRwi03fu73jL+VLMBZ6v0JvgCkmKVo3Ki6wp0HV/shITFr9LiLtcX+2n9yvLB
hPIJnE5tZakHsCBPHlq2ARYQ8j2zUNemrZ5GLXK+kgSWDeqdLSbqcR8DRGebzUuiXWoSO28xg4/a
7cXzOKri1uvd05DakziMcdLefuxaHhkmYeHjpiQ17QBsjiCSNn/tY6/+Tu0vJfH7lnykBqSTDxUn
LTI66CEaAuy5E/4100qPRCMK3A0KNe3634sDA6jJOcoNv7zDPY720LIL4PNVvEsoOX+3QPUP0Q3D
Vc2MESN/mUSrcVpmv4bWO8kpmd/QOVxFiy7NkW0furqOqbBuBMuUNH2R/nAjKLQ+o0PxbgycppBn
uQ4A0fHRFChp4y7P4eXWhJhPJgNk0oaMJiU7ORvvuipnIG4a8UOsOyyWV3tduzrrqADvJ+CZqxNE
nWJfFQ9OCf4/XaAZ2tXw2wDz0DZ+9NJgdQ8YJzqY1mkZzHpcSJL2y6tImB+v38CiOeJ5duoIl+tL
5vvze9NuW4ZknG3LY5pzBZM6P92ns9B1rF/OOc4w/aWdsRz/+aLIlUGlFQ3VhZqSXtl4aaPBfSxS
92+k3PTQOQPX3gCULesG/XfhONGjlmQ90CD8thYVGAQl3jstK+6BR5i0me7fGT/jJiNt9xrlnc2f
nIz9UnKXoyv3b3b6XLcV1ukp10umPZP2InBF7ErHgPlSMq0poggOI7NxC1JyM83tvvJ9xtmd0F7X
iI3Nkqnq4pr11TRSD6wf8ku9lTMqgXgKtWYYWTDVhuQUr3mrNNgY3opdlXCvuO6iZ2zl7GWW8pmG
j4peEV0QLxaB0IlW0kk980S512zFvALLGzfkYZ8UxMXgx1v48+Lq6xAD8d9O4JK7o47rtxPH5o+N
DtokHgcnPvlNKp5TnURjvu1858zZrmq99jSPlrro5qNReP2TAuFYTboFiGgLGkU9mVFIdJv1+PNF
5xFxzgz6Kzd6hTM/fi3QLcMzfR2LcX53ALW2nrDPXjLwFjtGhCuCC/7Uusbfn7eH/Z6BGQ5byWHO
vHUwVpeXgjSawTHwlnevZmuGpZ6gkvLNvdkn8hHrrJRUmwlCL8AFEfgZxwegFIvzD9q0svlI2ao6
tZoO7K6nQCJ/avLxOdI+1Zl9nlt+3TorT+JzboYasxstQrf/95kzp7YOxVieS/LFzaWHTGr1j45f
fxPAxRUZlUj1JNr4tzLX7xnvzA9V6qJb1HzvparrzTDh1Jwc7e7nXU0FjFYq2+dB69Wl7wcPWT9D
qlbm40XNETEJ1ZHS41czV8vL0rFvzYmmjlEmvNf+b8rX4aWvpvNoo5JMoGuzV0NPrkCGWb5ePs+T
vQQ/H5REUELOgvVMUmGHa7E9NShuVGKEeE/8fUTneY9exA0GF3VI0gy/u1GWf9zEfot9I1Ryyg5x
Zxn7ummpbsb2NuP2CuypayEpu8th0EsfzQZBORfuRnWZrOLNn9oZeCrwAFoZZ0ecT/2YjS2qj+6Z
5NjmSRoLh1/iwdX6QSjrkjEcXhFvIwp/4egxRWCyLybAhGzKLOmupiCMwdX64mAU4FvM0XTPKhO/
6sIyLmrCT4xME2CCmuKdtJCnRsCJf17YAyYHQifehGu0Z8/sGHut/xQZ812bI0eP4DRDzJxGZs6F
DyvTY5nPayA9Ov1RJfJSUD15HDmHsfKawzCUlLCzGxS+TS0yT88xEjc4iIBnMk0XNNscIbGlPwwF
e3Eoedefl87GWD2YjNxwAvs3hyX/VY5+uMTIVMwxaV5YZDcImNQekuOIjUuc5gxehetUy9OUp8tR
sSVhYOFijUhalDNm9XeEOMZJ+MgYqzh72JA3uemitzPVrzkH31GS71P3iXmHS6S9ZIV6ll6Ds8Bp
tY/Cjxl7udP9MKtf2WyqS+Z0NRE+cYzIwmYAltgLLMk6RZuaNPU1B9O8tQkiOWjGQGfl5i6ARmVD
Z9VkuERIL6RqsntuQf2B7//V6GfBtK5P9w0t8APdxer4B+MLWRCsraHBIbSt+VD42ACKrrCfvDQF
EFiAgnPyAR1Jhk5VZC1sRqp2xlry4CnfIC+ZVV5fRjEEcX244lSLzkqOdHCCXcrodxgXGhS8GmX8
ZlhkSXR2Up5nfSnPOTNGQrk7rd5mMb6tcnVZ/rzkPV4/s2dhVqoczsL6LBSN2E4L5akNc+Dnv9Ks
NrmWjDGkEQHfFugJhKm1jz8v6UJnDImbxx4ZbqIbL5lcB6xsYg6lpL3t61dbUbzFblIfMwdUkpPm
8lToVG6GNes7K+4FrnJ4qxgV/YcZCUI1Julec5YGVjnf3ACH6cQo6ylrvPliG9VJr+T4kCs8Rity
OqoAjoikgszU+VznffSKnBGxcNqi0UqTY2wW4jdSI3BE6avpuIfY9m3SQ/P+4AzZdIyd/l52XnXX
++qXWIESTg+kgHAqc1pOc5z+1TwjPjZ6M55QvU73iQ/GJF34OUvy4+YBfaQADJDY1r8Xb6oezKKr
b6WeWntawo/RReDkoDf8aIkLMoQ2/15mhykQmkPlDuabWS7UxnUzXkoFHnvQLi358YMOhtQGDnnn
ri/xWL4kqZfs2X/5J1f6/unnn/RO90+NaIrDHPWHLu7lWWeq9e+lmhTQrLxIvj2fIbHH2HN0D8LX
P82pX8JWQT8vEP6fDfpl+NLO5edFzaNzYXJ1+2fZLYtlOfx3qFACu4FTYGpjRjVYG00b71xYVKd/
lwmA1BKV86GMlo6WKVLZ2Y3zhL531rITuh4jxINhAtqzzDMrTPP882VcZOmelR6zkaq5kMTVXDDS
EjllpEgvkxLmIpuPK8gz9sZrw4cgyrsYOVMaG5LtJcMJhu5ShwvsTF67Sypt2o+WDEgj2xX1MnHK
NNPFcb3pUhEE2G9cMNMSwSAmF2MOB47rUJvR/Dp2+0hB66KsDH++YL7TPSbD0B5kTMhDY03Hxnc7
wOkUn1JfMO6abC94nFue7LIKf0rheuCX23SPKZZBUkzy0I3a7A1ReAHAriTntXayt9orAIxRJ+9F
wYrIbO8Y1Xd3Tdx2dz9falEEUbgtb03HN5mbrEV+3jV6yvr638u//61ChY/9lm2Yvpesds89SITD
sqS3who71uhr2bTQH1w53KheZWj1g8VqwrLNbWkiydfXygMlHGqFMmOdTaiCzbX8Uk/j1w8ootb6
e6DCct+VjfPqlrCYixVLELsOK4Ue+2zh8yOjyl5IdNkxNk1PXh9TBdcjc9YsrYgYi9Iv/jhoVY/l
3SqKDoo1WqJcHUd5S12oFZKNoAmkSar2lnszN5OV3GUg6kCHxPqpRgLEYvBRLmjEtMhQ97W3yihl
Yd2Etfv5IuIkoCjSPiUxlIdF7/kMsrP6qN38sshml3VReSfWwAksFpw5hvfANrE8ZQmM8MEW8Gg6
r6TXdwndMhf/0GgewTNGFe10s5iedIe9sUsG4TGJ0T7YGbS5ESCTG3c3MGzcYV6BpcPMWMLkTv+c
Ov1eqzwDOTdLHTGoZv/v5BEDn7op8LokueaxjqBedukBR7hF+hjTFFsq8gdGoV01d4SxXKg/XUuX
4lNHPPez9ENLeMXFsFmBEOjLOaRTb+RJfLLS8Q+xlm4+Zw8/FWdNKuOeyQ7cd4P2eeKd+7mxXdOE
BTagp6vYU4K05kdaITaPTIJCT+I+ZiowbksbzHpgMAcMFxn5xVFv4/ggbPucovBm41HUhwnod1a4
4lKtxvWssOJdNeLUadYvufdQrC3mS6TUeex7/+AXhgfIlUQO4nwcP0hA7J1xVpO36uvGyhYuy9Ag
EW0Js8hBWLLAoWNj3LFq8JHjx+b022lXZfk8oIldK36zW/RjZBVfRmXGN9T33K7rG5/p3Z9Kt2+G
1WpnPU2osZ3ARc3PoDxhkdKBJM8Rj1pOza9gmj0YpD8/sN0hAvg5WjHV//9oNSLzfdAjCzw4JT6b
B/Il4pakCc+DYZ3gDxPxHbE0y+WnHnCxhKCvo2H44al4uE5CgnX8jYNlc96kSo07LU3v9aY/CNMB
99muNHh6EURS3ywA4wOydcxtIrf2cVyWvHuJqC/kjIdz3Tt74lG+/6sF0Yxp167rXzPCIA4Vk8FL
BGCoLwyJWa0z+l2NwG2jVuxGtFjR2QBcHfrAa4EPDcjzkybnm4ppqemw9i0f59NkeV5gW1Xg5jA+
NgDBPbtj8Z2xUUisgYXl2EabAZvVnvy9Gz1mfy+KBk5OyduQLEl8dTHP2SmM0mROPkc1rumwKawa
PET+VPfXlAs46Cfv3S1dGGftdGcJHr6pKrpPU5PB4BUnamzxPDDRfMiaPmQU3EW+emCxhoUtVssx
W+aQ4BbnQ5tFHKqOvGSUEMeemcsDWkYw50QQRpJ8TdWBgi3w63s5ezLhxyb4F4XKzU/9Pfl3Nh26
Y26QJP5pmY3ZKdKWTY2CBdKkwRPxQ/3QKLiz0uZBT6lINqbADMzI0zmyCzx7P2MLNqlMqsW1xE7i
wg3pjpY3rsHKiXG2cqyEfYcjrGwkTmtGPevtT8+QdC8L/EEbr+P//xRTifcpr6r7VvLv8PwiMt72
kixQSYLr9ufbFh5r9bi3LWzmsCYI2rmOjC63/9o7uA3p4eeBX8wpXgX2x7TlBLWt1An+fexxawfm
PNin3PJjGguIPXnR0nxm5fHnTun4xYQ1kQQxoZwTTroGk8m9SpF4GenwnpWtzYUV+ScSkJaHwXho
Cw+9K5NBWvEJQcEaiIQfadg6a+MProTMYDZJNF6kZ5Ig6h6hdALhsNDLJG1y75oeXLaouEOjU98J
POjWwWr95jRXyXR1cGQCb1xLXLXkb2msXv49zvGYjkeiRhDsNdYhigz3ZWig0mDl+nfH96K2t1Om
D3vN0Oywgj4SDpFr7QQzM3IxVHtibHJxbK8+tD2F7k9bjvVhKUa4isMDN5p6SP/H2Jnuxo1sW/pV
CvWf55IMBofGrQO0cp40pGTJ9h/CU3GegmRwePr+mK7uU3ZdVDUOYByXZCkzSUbs2Hutb3EawdjB
SLat26epcD4YaRCfS2fgGVGtvOQYoYD8EG4ZOTzjUaIOBJQyl7Hw8EXEi9wyj3xbPwN9YkyguZX8
KjsOPG8rQtTFPUdCpLtxax+jZHbeZEnTOJgOdZkXF7vCtWn1sAHQHZ4k+yiBSjS3po5/TE+BpjNt
FE2Mzel2uDCK8Px9X3JDSnrCbjZjo/vrVJvtMmPPX1tnfJt0SsPCHfynIciRwLAv3/4ItIsBaiJB
Isi91/+UH/bkMP+ZQUy0EIbPUcjqEaIa3Hxf3WcsaWtdxoyQPVai2LXex3Gvn908e/x+6ewBvxZV
63/q19nBrokkulJnWdM2dXrz3C8//PaHIpjkzqvLdONCtjmrvqeqAxfBkK7Gg7X8t9BpxT5O8seM
dfmBzgco1U7Vq1srQvQ+yS00HdjBQ15cYOLfdBDl4OYlV6rwqD+M2jN3TpIMW6A5D6rEwWdXUXaN
EMa2nJX9XJevpkt5GRddhytKU0y7rXegQXSC6v1WAuk7emCt/DtD+N3BmxjYAK8FVVWeiwm0hDNG
0el7kZ0iXYsmblkljRcDeOXRrJr8lUUfMtniOzcam1mJgosSRsxY29n5EGqzzCFthaZaDUV2cLOe
wWvTXdKGAUM+KXEuas/aBIyOFhDaFXn/Z3JsuofBtgjLZrT+sQW4BjCs5Spn80tFkFIqA+PSOsHH
cuGb+T1noVuDkSKRtKawsU4AZ8+3k31vgDVcihymKsMmcdxoZ6EA2s/0dlbcpqyXRWbQsImovF2p
70mQKneyMoi8XP5qLiEBhCneR7LXCFNI2FBJK+5HV5LIVbbBbqwqJmtCyFNnpA9GQuekiargUvqW
fXXN5rm28TgpSfFO+wfxqTSH+1ZbX6BDTOdoKK9JYqbX2AguagZtW5kaKEzY4lFfJgVtY8NXx2gR
Q9vySG4cFwczRb6aOzpA66oZIK2AGKEySNtjXJMot9yEVK7kCwzSZNmAzgKxmJkGD06sv0W14eAX
iwbml4kPfjoYsbQzAiT0ie18dntAaOmChFtQcwlVNZ7t0N3c7ktbBthj3OyIwi7cK1hgq6oYKVlC
90S4sLEzAoVIhxB4Fkjo2jYH4LMxFf7aIQ4ZhzeBbZVDWVTKOTrcnmdnUhU4vZDSKieSW6bEsAMn
OKbDYJ4xcSuoO9RBBJVmh77H5uPUMQ7gpStteYjuKosAU5mPjOKd+GNai/yVWN7qDqegzWAebtlt
kyBKFSVFpBGd+OY5iFNEYWkeHBlWzNteMF+n5HOJ37D7FT3o8b2kflyVtrcZwBRsxNQ790ZUfbGb
qWEr4KOxUCzOpWx2qG7UzuI8frrPHNyaNGNYj6JHYcrp6siYKbqCiaUZUeMeSSl7b4toOczZxhjg
+tOiHh9l+yU2RLnvJqvHGoElVWlDHiugC0bXTA/EcuBvuGUEWiYBXgiKskuqi48c5ourb5gfsmw0
trLw1HFWHB+8OLy4nTwgOi1eQFTjjO6fmapeSyGaFU9qsBaD315JL4AiEhv6Eis93DMNvmoXU0V3
+11FaHZrJur+DsaBwEA9jvshBwBVDCGF4ZwW4OUXNdG8NHT6pb9z+3++nVKa2O5jNGYY7vKkwVAP
HQfBhw0hecRJM/vEOHAMZ+hAf5p9lyXOE8Uebn+wJtpAr9vleNWl46dbm8SekHFSEBpLQTh3vKXc
Po+Djfd06UvRqxjubt8ocy9/zAkemUrjo6cVz8xAayhKEaB+38BUzQMxNHQ5nCpe4ojcyqTlX9Sr
pG/edULSs3Sw+Ve1TQxMEz/QRCWlpkimR7xjAisrIWkefeZ17QCQN3xnHS7gxDS2zY0WjUS/xanD
rohtgJ/kIJ4oK4gKE6Ke2AzsczJh71XWi7PkpEkpwp1N5Na6MS4xpczvuV99DjsKCwpOfzeSY1QK
LM0d5It9iH3lEJguUei8PHz7FRNHmqObwQnUDu8jC7UZHS0zbk41zINDIGCYDA5PTcrSg77MyD3w
t0sK3YyvCId5kIEZEvI5tOETI+OafO+rjxiQ+gprcMlDvDO9uDsyEUO0HTXA9QKPAd5SYKThVJxF
+ccHa3ah+Q00H1a20jpp1hVOMgKxFtCBg6HbV2Mo5s9GWqhrUwnUFsuBCKmWeWyDbaXlMkaWRF4v
shHDKYPVRBDXjpLlUzMNgCia8aBpH2yLEXG5T3tmTSVeEV/Xy9c8o5hXAedAz6lBhdDF37gh4j8m
LHrn1zQcPBUu6IO0uU5J+KzHgrPAyLzCDxHJ5RpWSozbKmiKPcFi42MeuPV9H5b6eZBi5+KR3VvL
rof+uj+0njymhICeaaCJx3roGQTZVP3Yrkg2J0vGSt5p1QS7cvDuKuUsJPZ8uivAhxwEux3jWfvs
+Ha1qsokefAMmMUV0XJyafAoD08HGyQh9NEnll4AU8uPapE7Hb0EZzei7nSJggIFWH20Z9BlZsYv
Ltmxj4kt/Mc2qTW4Iu89nd78nWKyYsgUvVQ8cFogqIfSdQa8jI37NgoZPZQscRX3ewNvqGEqcIPL
kBfX8caIDHlqcru6n9ziq1W6017oAs/88pHi32+YiLu/47DFI8QixCUBrp6o3tzGsmwvQYfjgOmQ
xrSR1qegaj9YBp1vvzFH0kxd1lPB2biek0NZu/TLpH0ghHrkEcyPKEPFwSrR8mJrm9/1E4J+uPmn
UDrug+UGID0BSxtpC5jZbUDkLq+pKjsXzQQnAE4e4uLhgF7Py+4mFNOXsfLEGsEyyNWiPGEimU9+
ENUbghbODbpsTF0Yfql237qq/TJEgzzmgvgJA7QloBQ1XibMsAsnkNTWvoDPCTutw9ZiwzzOimif
Okir4gFf0m1mGnUi23URB0W7XYTvxLgt3bFbT8wL5bA3h+fM1depj8H5a1qnp+WvVntN50qg9x1H
1Fp9jzRc1cBydJsf3JptRQ79a0M7exGQBEhjc/ZlywKlXUiE4dzTx6atAsj5ZnhoDPosy9FmANF7
0TOhqUZD5AOPtI1fu2Pmr4GwSvK0osw2Do4dw+CzGeMBF+ALecRiwuMuhHlfG4la3aYUNcU+bIWq
PYJYf6IeK1aoEMILKbY+7mDpXKoZ7DT+wrNbCQc3FTvdWNGjYLJ00iKyTxIk2iaqi3yfdWQbVv0M
6S2q+oeW6uLV9ljYOpm1K7ePCTVB6kv4IYBW04+fYYWzzmwh+aRf6wYbdSXHdEftg33Ib/MdVlv2
rtYv72bBMmqpmQZBPPYrclML4geMo0794lEvMpXScL6A9OJIac5vvm3kAF1CaIl5CLHCH7P96GdX
JP/ID32+yVqMkmlXPJJ+ux+yOn/f9HKHnjMisMp4h/J7Zfi+d4qR8Z9ZN+ikx59bjrwQssYz5QNy
vrA/zmmFZBukUhqZ3Wky4mEdOcq5mzpx9arQ35XFvEOEmV/gi5FgZjyEdMhomKXPpeXHnz1/VTom
WIJsNi42QxIk5V8XecoOUH12xpD5DNXfPAIwvAYF7hizegdGoHokeLPde7bO1mO5eL4iaIzgXu/w
MY40UG2ArugxAECHDX0wamIDtlMWIydN64qR8fKUNdUY791llNEV47EsApMyw5w2cSM5p0gsfkFc
GTjd95YW+lQ6nLk7OnBq5PkJr+0y02kriz3UtM9Awfz1tFymNDV//w9XtbG7vaPRMWSq+YBjEEv0
4Fmr2XLoZdmjw9W3xa4pe87rlGg+BtXD2DNgnkbrY+6jBqddPL2XU9xvOt+DQbbcVnVdmveoJeiG
8lanxnu5IY2RWh1niSTIL5qQuVBRn8QyHJVeOhwpihnbefcapgLhzgN9OH3U2o/Ppq4/uHNcHFGf
ecA9aIx2XeNu0r5uL7fiTud299gD4nP8KHyuMrJNRyqPbTI1Dp5zthQngz8SeSG6idr+xEe0aZAJ
9M1oPVtY+w8DZ1hsDEawAhTRbNoZIgUsrvSs3BF8dpjNdEpRnfsmcnEOJPlK5XoiVbdLEY9y+mgN
b99XAC07033M6E1cBPHp3IZ8ANjzvGcQOP3Kj8ZtSP/tPVyJJW3Y8yprfzvpOUiMzkGuOian1Df2
8OqE0P/cIoFzPfq0famrDXPy1wWygVVndO0xbNu3VBLTaQftx0gyy2SRIVIpF/4lKoZ+JzGBSwO+
mrpVelOMU5Y2FIZoOr/0xd3v0/M8UfmRXXApur8NvDDFE43v7vahDMPA0qqqaTj2dvxkzvFuMG3z
fvZCfUmT6vS9STGnaww3xq5eWLiwq9sPQxC9mtMXpdIP1gjP4nZ2YCkPj0Xez3uaU8hF5knuhPF1
AEd5P6Zrc/Ypfkp6/xyO8RuILmXiktdPQw73zUdwwHQF/2S3KAjScY5O8TzSwV2EgUbSZi9OOb/F
BsnU6CcUQRYDx/7B5nxzW1x70uVmJMGStNGwEW8BsJHlApmKUyPj3hO+fhPt597Iw+ITIj5EoZpm
ult9AuGzoTPr3QVN86CWeOhFHWJ5pE7erp/C4O8Jm8xpwrJ3znyF48PqyAbN8ZAlpCf7xgcI9dhi
ArvSAeTHYoLbVRKvCaqw+TTQLd1l8wC6l+CrDV4zedfmCTzzGfEsNGgK/uX4ZVrU77SeaWrmYUMv
dHyOOhgTwbJoGE4WkASCmkB4gJswygk6AbNYHKfBoxcVjIYqQ9zpzj4yDKs2kxfWhxzMD5pAxQhu
qaszH7p/OpF4YIiwPLrzl8gQePhv3cCmWWP/NV5i2IArW+Nfbzx9LYAcPMSJe6yI4cnu0s+q9IcL
drDkblZoxmj4UKWhi15F9VRs4YRih+l9WGU1NRm2xvGxQUqmTSt+sW0qOkRDl1gC6ULABZA+N4O7
pmF98Z0CwCaqTeB+wXhuI/25blFgOEzwT6lOjZMwDz2he1uGWebmtpIuXUBj7PLHmLiSKAGm4vTr
ZJEB6J7jeBUP+S5ZNB8DWSdzn46ffRdb4eS/TMAckbfLhyRk9mSahtrXg+a60kdY67GMt5jt8Csv
zzvijD3ixpyQ1myhAqE7kL2/c2cYgv1gTtvQLyzUoC92n9M+zmxgVlgLE5oAvgtzmkP33Q0PT/sH
L9btEBv55LK5VhU8lB728wGgOCe8ZBMVASOLRbke47w8DYpWGF1buqBW5OmtjNQrsQ/z3hg0oH3m
+QCAw1MS97vUqY4a6ZCzXySMrc09ruc5eDBH0D59RhhQAvBdRp3Ct4oiPsBis6+MbIkdBrewPC1O
rR8HaxhPMGL11sTjeKfIFXTjdNy2tKKL1VtUYAaRXT4+RW7eIZUDHJ835hG26WdriPKHRHLJDEZF
yx3dN1VCHhUzXlWX7ytUHHuvWj61dgiWgysCmZHwcGAYB0Bswwsmj2itWv3RYwVYl9n4WiazsZts
HLt5B6vTKF3QpcutfNvIIriqW80J4rZZZHQBsdzSnOqaHgyw/2GeBy6IQCX2mjMKXooWU6O2ZZ4g
vmtYKj+dz8KeTlY9B691+OYhHduqyezXyyTz1iCju/h2azbOATmKBSkNxKQS6sU0qN7QEGLF1cTe
Yt81iUqHl5plIHzrmIX2NhQqM8RN/khq5ZgGKVkW+MvTmJY1jv1q697sc+B7zbsCL09UTR+DhcEX
qO3t6GJMS55CQ915a/twYvEeHM+7dh6kDejHq9RU9x76lwO+SXXGL7Yel0FHMwBlLU3xjvMiQr7b
KajjpgyGfjzdLncr7HzdcHc/G1/TXCLZLVOa0i69BieJt57ZhnvbNXBGpn71RunL+Sxo00Nnk4CX
J4HcebIjVc8AeDDm7jq0++Bkio8CvDUdd4BFYP/KYwDSJ3Tsibq7BVR2Q8x7U5QhGVv6ESZhJUGK
Mn4iRpIGXLNrci/cNkUCUosphREEHK69JLhEgnCUiUYgIw1dnkhjUHc9CMpyKoPvx1Tpe/Yj7QxM
iRHF9zgCzmKLNhAk7hn8GhcVIFmmfzyaaoeiPHusEwWbBQ78gedyItksemb7a5YiIjl1cv40iCp+
nsFRPk0jrEBBWtDhe9uj7JULLHpoCECpyi0JTfWrWGLFsSjdMfNNzg7O6O8Dmswhi8MoBy6WPwIW
hytQzz5dYykagHtN89wqaxmx1ui1OK9a8CAekBDB0iED8KzD6fdqKPsNOInmCqn5nSxm820mFT3T
iNFBXbP+5uEnSWGnR1dfapC5lyQToF0sFDCGtO5zcnQH/dKj7nw/awiGI2Ktu5v4hSvxEozIdAYl
6SONgsrDst75PS0HRm4YvgLUfWkigfMtUzk6EPdYghEfmnTalh2YCd8uyNPhYWixdbXTGL7QPEDB
PmBM57RR3Dp/0oqOQ9IH34sJ5orBBaIggqLngedhXYb1++8ZAbdiw7OXUlio7gr7+o4Ez2CVktF+
17eGPFt2kK6TWciVptu+zRzgevnkdceqzhVpX2yZKAxBmgMUOCjThANW0a44uioRb5ykejaL7MCb
RsKQRPW8H7qxvpd+8JoYw3uEzBtUAfkTlFD/FN6+q6kah02OAmfOmufYH95FkSJOikcZ9kW+ypeT
7djnLhCDdjyMuNeF1szLKUAQl1A9jaji9mVroX/qJU4I/PkJwZaHaiYMnl6OefCxnq8I8d2h4s4e
6jaNLzmBNSCDNmocp+tkNWdIpNFJ9qi36m4g+XapgktMcTXS0C0/ajjO1SeSUUhRISLPTApwcb2v
j9QwOQfYg4Fmelru6g70kna2BD121za178nSdQ+NQ+fLxQLNoIddrctdEDPRfcKI9oH2E4LpZadQ
UcycZRCbZaLxUOLNWyNHxthm/J67lgEjbG4fNE9q07nhUefodYTpfK4aSVBYh2JapGb0vi56WhTk
LRgyeG2ceD6GwGWIWwDtdBNOetSYaw6VX3MfwWdLN/ilFMbvA0Ne6AXu18A7V/lTa8/VW9WT9h63
7TsVwJfOZlu89bWPbn/scOoRZUPgLzvSrWy4rY9GwEB5ruJiI2PfeM1aQSffjsm0WHqaomp2Nwg1
nhJ42uHCXV8mO42g+Asi7Pnst9ned5D43Y46rVVjzip8Czk97y+3QwUmE5dWgt2MHKlN2XvZegpN
Vvzl6GfZxSfFeziUKIRKHk8ry6Y1eSTNhwC97N2Fhk11RVSOKElWw+Z72VDlRsDAYICQY3UHpUjP
jAYNODkMtrMPC6WkMtvebjalvKcg0ujEAHq/DFZT3GFrfugAWCOqYR+ycclu52U6XiXu19un4yra
yzmSmaszgEfsJEXgTR9Lawcq3NIJchc4G7JHb31br9u0sTnVLY3aKkgYXMhOvEPFDoicgEJaLtZ9
GxneATmepsGIbwpP3nJmQWVHnkGV0IPyh2BrEpd459o5wTtjSU5DG5cPyIGnjYn08pTVj8qI5TWL
maJ7nX9v2R1MQu+LWtIP4cTEq0Jh3x1ckqiSYIkjwQlrF91Twthhf5vEIlg7qOYpMMbHdjnhqaR5
tcbyTMVVf7Br0g8xjSDbbgpOagB3lczCd3gOGe+P4ZH+IU6sweuP7QQzJ5kq2P04d/bwTEgYksX7
EM+YSbJQF6DCabSHTQIvJe7jevroCZLAEFAT4TnepfgDd8OswTyltC+rhdwjQb6L0GfqqePtXETG
qreU8zgojV+vbhhFUUVFT/VLYIegUxTUJO1C0dHN4oipnwVMrS9iictD2EIzaCiowrwiPd5uhblP
6pMrGM1b85g/jLQL7sYqOTdt6/xxvw9zbBzpSEL9CQEEuxz2/9iqUXoWq5nL2oDdwdB3Kx3Yvwvk
MAINUM1IGaohT4XjMXkIJrrjQzoezahHVp3UwD0lCKnbLULzsTrE4Ki7WNdwwt337pxn1zqQ6bUP
xqelh07sRHXOVRMeOj/mcyitZ20K/RaZd91UxI9h+mRERfLQzzj68mz2zonT7ee6FoAPkdNApdbP
OERaBlA41HIgCne3u/z78sYAGAUzkhk2kZeZ5GDyx8fDkDkpOZdqI6whfrj9kaCo7Dzo5VD0HNDQ
Y7zt0ONux7kj78urq8NAOOk6wH2EaHI6384ZVRPuy8poLkzLOHOZ8OdkETkHRzE31K2O31lAnQh3
4UWQ+nGr2KRtBBDMOjoXU1mtEyfMd/gdha2692lDkFc8OQgItKF32kB7TkQ1LDoPoms5LMaTIs6K
t7isHoM+zt78st0mFqr5OknFu6zOwE6QJr5qLfRFWFXfcBEU68ZhglME/lMSMOC5dZScIGBmG6E4
QpnFwQD6tIhC8zCxM/MTCa0uNZZPikTwq9gsK2D5JbG2jje3+zJBErNCTFpM75SObLh38hFPiHmT
7iNCujdCsNVWK64jkos9o9d0vxjeibWxyLY35w2HgA6+v+Ffo7y7dODmkXhhqoTtB6pgcujg9CIm
Fb5wg9fWjTb95Jr71qvfuYFvXWQlxIJf8bzjkI1PVp8n96pXnzuD7Ebpx9V1tGnzBQEgcsU0mQ7N
5ykZsdB48/W2suGMignbJjt8cjog+wOdojgJQM8nor78cWzzPPs4tf5rEAzRG3l4I/Z4n221hV86
LYFYVtdy1MRRdShYvDlOICBWAeM34LRps28Re52szLpUAlp6QzZ2FGq9h1fwOy0485TgRtgonDtr
tUwRUk5TmYeXS9o+Dc85EjT29QsrprGgVqU+m0GtVsho6LAHUwK8dzzw0FFZjnHer53Cns7fn72b
jGjf5UwEgr6OYcshyCw5D65oz8/nDIoGbQjTvI5pGB/LvnwjzSE+hE36mXcTPyMl6u50atmnxvXq
V49+82Y0RnTtmlrA7Lt8Y9opedT+JJ/d9jFfKr56DPqj4cdbOajk6hczzBH3q9QmgRdV2z55caE2
RpF89XGsXtn5mQ4KM99BJmFfLSsiMxMIBaU5MKeREwgMXZCXN7XeOm2b+YS8ENbGHAOHmYsvTlB9
jhIizwB7ouSeTD3ejW2hTn2TOee0M0/WQLIspj712WfUW8T57yJrvDfQw5yVUvebN5mvy8RhO3qA
A4ukfiJcCBTdBSGS5lzFB1WiNF9bip0ApzWADPAbK2uZCWKtyS7wj5FNgBiiKduhTDVzEbyETWHv
YbN7aMMy94RwC36Gyv03cGIIlp0o/mj2RnEMLOhAureKTab7Ra/kgJ6pkupCHz1dFyYDfJ6D9DoG
6sVfwCpaFdbGGW19VphEtq4TXj3lFvQPoVr0hRGdh/ybqROOxPFAm+H7Tex70G/RiOANivQ7wfT8
JGp8EHNc4gHumkuiQ/2QtwlEstKY/yg9lIFE9Dayw/dEl7SPyx1+VsildJoOOS9z39voQXvTTt7b
g08rKi+yC6HM8xu8AtqcVM4cz9d6cX8MUX92u1oyNscakmVMyxDtPJse9pAKIemLH5glFFP6XZ2O
HAQslXdfRjhSlr/poijPZYYbgaOpfK1Qka5dhykjOKhk781ogsBOf3Z8j4iiW7/FjZ3zLdfPThBz
glY184wDS5k8m0nvPzsRRteYM1GpsveGzMZLvMD9bTwdImbSHAn6/KLvq30R+/NGlaEBZIYH4nZ8
StsywgRTEQdTkKQ8mvZ40Uy+ACEVKENuTYgw/5Td5ISdhKkxBPnJ6Quxr1LVn4S/M6eemIel+8j6
LJgVg2haCnviSwdVA0VpR8pb3e8T0ZsP0gleZ0aoMKDIUrLwHuBhBlth9P1LhtqIRPpmfouyAAQD
3wv+hrPjGBkoPlvEN0FUItlsxZZpvvUhS2jH9oV5nqLuw7zoEAcBnyyShjiOXqtfcLB86pBnboAG
Y8aXvfE6Dt4xYuB+1X29QmaPvUp19hM7PQztKme6XrQJoC59DHFhcZ/3JA+oyt6E/FDt9iOqneKQ
3UptK0i8daWq7Gp7QfoQFArPS5q/b7/SbxsvOYKM730YiKDYWopKXmgOQGXsKuNgMZBbQ0kk9hK9
8TZY3H+xJyt4IJodKVP2Joqj6MrG8JlyDCN/S3ozURL7PMsvPb3Mk1y6cKmd/Q7f1WHlGaz1mE/X
26By7pLgPs+rD4xehrMxeAzL5w3sg/lADenAAtfugRzz8YAPfbwr5z1NAoYSNdNzpQu9u7WQIfFv
dG8yCcwBrnbdqHde7o2rqsriVTKW1ZchqdHRxMVr2Lfvawa2d1Lb2WPqG8kF85u7WlhYzueISJGS
7a1i1khsSSMaQF55+5qq9jE2W3S5y99yE4KvGPOjM9nNhkUxZ5MmsNGozOdwrKx3yIEIz2CeB9eu
2DJX9w7KiqMVjcvynZcfs5zoepKS0ceJpyXNAG0lM8hIfYIK+DAZODL62eRjws5So0vhPWB4DKSs
EEjRP1A0slIL6lXf5FBDtLw69G42NEcW8C0MhiXptiv8bocVDjwz+vg0Rh0TPkljyNeM1xQOjZ7o
ElW593Nha9Jz+2eLtB2sH5BxDeW9NQEUAFUSYzRziMavy17lgW/0IbYAFMhOyditT7fEuf/6Mv6v
6Fv1R7Bg++//5u9fqnpSSRR3P/313/vNdfPfy7/4f9/x4/f/e/etuv9UfGv/9psuz9uXn7/hhx/K
r/3jZa0/dZ9++MumJJFkeuq/qen6re3z7vYCeAPLd/7/fvGXb7ef8jLV33779UvVl93y06KkKn/9
40uHr7/9ai/Jif/155//xxeXd/jbr+/KpPv29Zf/rT59/mWDovtT9639yz//hnTut1+l+y/hBTZ7
C6MWm7BJ8esvw7fbV6x/SSEs6Qm8lML2Lb5SslzE/Hr3X8uK7wT8S8c3HTf49Ze2gsqyvLJ/uUII
mNCB5TCMCexf/+/L/OE6/ue6/lL2xWOFm7X97VdL/vpDkKDwpO/brovf3HfoEro2X/9TuKFru0Ht
pQbrBmkozIYbtJaApIxAPgkn1Pt5ivxtjNxq1OQMOpwPsdm3aEYjdECabjny86e8hmf+p8/zjxf6
wwv7KeHw9sIcyTA/cEzMZMFP2ZwFhh0JJ6taS4GlyIXAsbfcLESBPz/Qdr4a0n8zcVzVqYoZHmdX
o4mc77f9D3f9n18En3L9p5TF76+Bz4R8UE4BtvnTa2gqmxNOhYyuLLZO3RVUgEzEjUTvqOo+z0Zs
HawilWs8NNnh79////SrZeBK6Qjh2Ka/XLc/XZdetfhTCrrrJeKp1dRHpJFJDbQEnqKeJ5RSZFFX
df+Edyn5h7e93Hg/ve+A8tzxpMXbdj3H/PGXqwa1jZfaNYEwK9Ss4BUJJVFSRltXwYqwfMwRYcN+
0fISWefC4Rywvm1IO197EM7//qOwlnvwx8uAOs1egi795YH4+TJ4sxDZMJGCOJiWv1/QFrJOpwOU
ZgvlcbXLWVCjJWSPISCBgSalcdBCAKypvP7+pfz1qgSOY6LONS0CY03zp3hVHWbZgM2xXed012HH
mDCRC9XckzmyBS+WHebO8dam6N/Zblj8w+fwU7Yrd2OAEA7bFv+zfOEtV+1Pt0TlBXryfLLGlTMR
bqPEZ9o+5iFAvLcdiqq///v3ukSx/vSpg/b3PMlTSFPZ/ekOZDzoI3qAXQiVTdNtowWQyvpLb5uv
tp7O1DfN8e9/o7V8fD//Ss/nly7ZtcK0l4//T+8w1gNW8lEDXhXTtGdIjKE0RmyaivIhbH3kUSJD
aypAX0X2mRQVlHAVOE8DfgoS/RUNBf3w96/J/h8+dd+XgW/6XHFe1E/PQk7cVD2zyCBglN6u64Ev
Dg0NzqFIUYuVqb9P63GH4YZFqsmeXH8Uh8xvXy0hkisAXwVGZfCR+3FElAGxeX5umEwvnQwTSAyq
DPHXNq99tddXhlFzdTd4pbVx+7Zn6hT9wz0k/vJouyZKZ+FL6bPyB7ev/+kjVrZs3Kbp1LpelM4D
YSNZjDybOhiokfTFWlnjp8IexVsczx/pEBplkex6bJ2HpHP3uUGYfOjar/jecAhZxSdgX+O28/CW
Ob330EAXuxhzGxwtdps7PUh1sE1J24CYTHJnadtW/XSnsI3AlG6iDd5E/yLCQW4UxeLfXzvnL5ub
yz3EyuGaAZsb9rMf76d+mizHmWgHNFAW72pYTasoLqotCaS0bW1ZfmRYwTy/6TaS5I7TZ8UJ+Tja
8yvJOvHzWCbVpnVtD2fOYgfL/Rdhw+QG6KGi9/YIUSaY4yssvWhvMjSPmjg/2JX9YjBGvVcapUNO
2NYqCaJw7Q7OLrbcaAs7OQRyOIEAadsUXy/WKUI/4EHUA/0CD0mcnIP0naWmrwRRod2qKpBsyT22
ZecfboclJviHB841hUlgtysCW5Ic9tMzTog58ytgwGsIA3pbjx69uOXdeKGdbSwHBhBt82LFGSv6
h+dK/GV54VcLh0XNMeE78eeP18bJu8jxXNRBlkwBF0zxNzmbDwxLChjjxmUgJRT9FW25bIYqzbC1
XBVZl9Ipc4lS9CLAMzJH6VuHIzwL19lUHG5OMga2XszjfB9xaFzbdqHWVeHvC5fxQENR19Ehv5+s
4Z0rMUqmTQliyTBIdAaTsbJplxySvDgMPXV07bObpMyvt5yWpnVnN84/3KB/3dlcajuLNKtlT2Fj
+ynG2WXfS1xUyTx1Au0Rpb5Xz3fISZ0tBmJyaQMXvYDU+KD9vsUMizGqLZj9swlm679/Wqy/XhFB
GRg4tnRpWfNU/nhFWtiM+GzoOqWj1WIUyq9hXiI/hSPzBgwaF0ycyZW/mNnqyvgW2nV2kHH0Udsg
0xMXih86/y2wXSItPO3/w9b7l3WYPgazVzAoJpugkD8lh0/IjRudB906I77WzW32B4ubFIlhvMaE
U/7Tk/HXhZIPQlruUgMJh9Ljx08j5PA7ZiGLcDCJB2I5GZnO3lPUG/1TyYF5FdcwvXSSZEfiezsU
tXQa6H14a1RPBYy7lvEauivte68JjoiimMGiCqu5cOZH1HiJDbu+NGV4iKteXcifFTvquvdlVzG6
j1JnIwcXxFEojeOE3BTX3rBsQdFlgLhS1nF//3+YO48lt7Vty/5Q4Qaw4TvVoAFtJsl0UqqDkIW3
e8N+/RugbpV0dF7cE69a1WGkUkwSJIBt1ppzTNsyoBj7+m1IxkMYWtkbgVnn1iKMrVAjdGzhPKk2
RwBvtA4APRBdTC/zazFC9rYlSHRS9CwmsgTxRJW8U0BnFoR/YBTRYTT9emUwW0DdjB6B/0IyS6B6
S3QL7y5wcz+OpqsxDueEkMlnS2+3o4pJH8v4SRmlTZfo1XXGYYM0oXtGmQV4DG8i5DvsHRCuujMx
qB7JwlEBgNze3fvrTF1bFcX1aaYBsYq8ZPyH0yrE30Y8y7IMEt1902CF8eeIB/hJm4dYDRsEg1rg
1APBm6MAB6kt0XSliALdi46uD24sN5ANtqFAttM3GzQnIujB8jxkAhVtivRopbmTH4TkP16pNsVf
zfGYloTQl3R5rsPY+7v/fIeKvw/XmEQFQ4bFApQV2fLhfpu8LY+CPxkew2aKZ+tS45kmX/RJLQYu
oyNtU9O99uDZ8psGboVKimu8yuKLWecA/FhCr6ZmDredaqLjaDRoqGvjkBcRAqwaH/ME7vaAAKjY
p/E3ivtQOzwqCs5Ib4oYhBbEOWytrOrkP4yC4r+51SzHpmxnstRkSvjjY5EA1ThsIZEyk0541357
i35XL3ejcL+NyEVWBIccPJW0ryTOEwiZfSdeWb+0bnFwC6VzNWc99g8Hyt5A0E6yePz9pZ7rf/I7
GBxxZn5pBE2U/3xCDKy5f7ueGL0dj824yyhOqfWvpwTZrwWPitko71EIIeMrdxJFw9UD3bBJafC9
oTbJGL4tSmQYUdb2FJFsAQZ0qxH1LYdHgx3gCtcvebkIqCPLfHfGFAm0lz56SG9X9eDTJqsFPLZm
sNZlFz4DIWrZq2tf0konECysonU9RRfkr0Rpj9PGV9M1Wm5tf7Hi60QsOmO+rpPpe+RoR1cjjYrc
IqvJfqC7MFfk2HxAo/tmDQ0CIjv8buX+l7mlGYvN4hsWxTQIB7PfTn7zA+1Ktu4hSQFRVd9TUtBd
Q083bahQ1oWr0YVYZfUAdwUCBRMxRNyMPfZqgiVa/0CrxfbgWWhY7/d2X37wChwuFMHJvAunl8JH
GEPX55QRjZgCaNp2Kfpgkm1unQZTZlqk6zEhijQIaG7K5Eek4dkpchvY6cC3OOQPoYxf8rlPgrBL
z7JDcOTUytjSXaU4ZuuHykHNmb9PWgQjJ3ppmmZ+BDuYKaVdeiy/K0tQbEQtM65UFqLKH5t5O9W+
tp0leIPCq97nkPKimqj/5Sg8nazgrvDHXTrl6Gyrfk3HyhklbuvKTQIxOch5zSkQJiE+wAE51Nb+
Bg6ak52po2tg9FG04Fd20yekIzF7aIj8uREhLBkGWew6UDp0xfs8hQ/Qm/WxF91+tlPWzaCw7chp
9w7godbCUaAsgul628GENmHhTP3hPBhIGvIXZhALxaab72YtO0j6Z+sS/5NEgglrqnridSBN1VBo
JVedkb27+8QuvxWpR29cJ58it7IjhuluK0qAK1yLAYkxP4pk3tgyqleigNtK4QpuMtpPm2WjHtYR
oS09zNYGbJKejFmgSDUHo35GDae26TSpPb1VcmucTQKZHCPrzDLCIRzNLs8gJMElZs6OBJlJDMkW
a165Hton3xydbSb6HwT0PQ9Nf8KZSVLK7D15cdMv4ExEM878uSCdCSJC9lbaya1AireN4eNs6Joc
CD64tbpmrY0kwTwoiiPw33XPegybJzl/Xdh/Gia01ZR/CD8nOkSfq2oPKMyM0HbSvgDwOKHe9lNn
b04p1JZFUezIamfFKeD1uA43mVPjdUZS2ZYuPlZCnsiAF2upxuyMuxooQrlFGsTfVjUSTseGiZ2K
5yyCEZ8tocHLi4AhB5iXwmRF3DVDOEV2aBnaDk5YhpFCuWAIeMAa8zz1+kc3Co2tO4jugu6ltKdN
MxkCPabxJZflGgnxj1qHzN+REIrkYLGPdIgC8KvAzcJ4XM2sYCBrMfImx9ymxUcI0DZF1TFLNoxG
YUJ9FJiEetcDWVL6SLf8By9mYUosUdqZP6ok+6DhS8wYYuoqqtdjXhQrVkotBmNmJ3Er3QIhu9rF
pez2xQji0jQAY7Yt4BS/rz90cwnyxgbC64TN1zajZYG7tfDw7fpOfUhgo5YOt0lDjh1DKd8fpNDD
TFUbC4avBXpS0Tybl4R4zhKgg5AlBamVREqR0YZ7OzwKyUxvSTpGbNM+j7b/OsBuXOU1sYVDVJLV
VhjRXvTdS0CmaA3JsetW1ViYgdcBSnLUm1aKb24hXxSs+5WVeFtkcuBMuigizoNQE80yKoDKRHmN
3nEi64cr+REzDyhyGy9bUoPlsrRo3zdqrVya/LZPQQGR3EZa93StmcpBOM+r9lrHGASmPuJmak6t
X6dB3vZvWmcS7qKxFIVmV8A+64iLQPlSEditjE4QJ8kLwiJe0ex6Q1K5GkjkJBMSdzgh9YQ+TO5l
qKt3pRMqAG8fDMKJ7RFpjvWIx5As364nh3S2yw8YR4nurP1bSr5OOiLPJFZ903B4a9OycJszRTSy
PuVp9C49GFoIRlqUi8U2tsdPCX2ZjBBVJEojAZc6UcuGVe6EJHZ0Dj+1EuKuIyUBDOpr6/bTJusz
2ifOuMUF89AgOwQyoHOrFi9zmofIcfioeTifKqf+YZsaUQXRhwhaA5gIgyT3xIGeMxskwdcM4vEI
bSF3lxhlD87kDuAdpTssv8iVFWqAmSyEEPR/F36rHakQH9/MyZ+28FgltU2OF6Ig/qK1O7hQdEab
XF6ffJISWVtbcAe789VR7psMgXslLN62LbZFwrMp3vhtRvfc1vhOc/U6RBQDsvFTHpKvmpSfIuJO
GSnbZF1FylzhvWt3EWEWeL9Aheuz+6C1xsluQFQOhPSywK4eU5V/knpmbtJ5fOoGp19Je7DoBJIT
Lp1xZ7bc13b2VhU3U5lfiHl98GAv6xiS4EnStXbDdZaUw0az8/04Fj+6LsGebPgd+OJ8Y9YmHGOv
mreN2+7piT46nv42NeR4WB/AKqAwVM/jSOMSVwQ61OKjpFbA9U9ioyYRWXdOsTGN3MIy5wUk64ET
Nr6jNS9Wo9m9uPOwEbW41hPFvC6zttOC2GlbTh15w5dU8cLY6LM1JT4S04+ZImiWC4fgaOYyc1MT
plUg2oWgI/R1afI+JsBv9vVkBrPHQvfUCxChmseQY7dkIQx4qMbRt1FREB4XNoydFie1rLULY/G5
KAkoMUARJgRtr0M7pMFvvwk/JOvcvkCDeVuekYkRXR/V3nXs6+9EUrCsPvZ8BJdEmZU225I/xfky
TN3aUE6/Wfhsq8iwt9EyH7XD89D5X+0I8ZHo4JP2zH/GM2JZwawJ5IFAu/dCkmerIBFt2okMeit5
tmb1tnCu3XxEoFzOX9vOHIhP7z6ER7/TDhmNUWSTxbpH7EJynLFzuoFIMq9ch5k1kRMR4oj9wUXy
yYcHsopTrNxZNATIqrRV3qZ8xxVAcVuS8YWfOenGm6VAy3DzgXZBF6HHPqoF56ur5Wstw6ai98w7
vnx1S8metRDtwwC1ao858FGYqXe6PyjPe5UWMov7v2RcxwwSEZWbmoxsPBVYtyNyIKHfRZshyo7U
f+Yjg7Otr6qogQJKD2A1OTki3Fm+0J3RzlClvVWE7Ry+KkvBqt9GwrB3JAWTa1zuRWfbpNYiiXSt
lIHPdV50vqd15xHQm/p7Z3LGS7PSB9icTSRZ5kQfWQ39MAyZHJwC97YZd4h3pehXMbfKZoomcCyx
QCLfjPk2ZAkOYs59B4TFfco+dpuaAL6r1pwfbfRp7CXDTYG0DVqrXQQZW8UEx9Wq6sziGLsuli24
FIUYtMCNLwBkP/teBgcVGgpjsftdRa13MqsZKUxT2/s0y8lfYgG4zSBAjFpG7IYjNqVIrOPs5S7B
Ue5z2OX92XsbI69/wFT3LO3JeSadLsXmkos1s+knmwyqnYsfMjXMKxoy6zFEdIt9m0QlAOhBW7hB
R/BNMTvFOS2c8kGTRfngt2y+G2cAAOupx9Sohl1lgUNJvfwELGcb9Xp9zobuYGW8W0Z/dAVBoyRs
Tx9BchWgH7iJV2wZon1FHFzlOActZhmVaQMFVTd1rqXZXCz4GwuzAoWEO8w7rTMicEK3yB+/S3QW
586fxxchO/Ko3Ckomw55VFRhn5eEP1gRv9d1LJFlpaNXY0o+iSi9sY1Q65bU2puCDERT76XGVUUa
nhpeMM8FeTQMn508PukDTtPK8r5YLQJVmei7KMy8DxMQ6RE2NmEOOqKXhRTkT7hb5v44dJ63BQcN
Ip185KRAkGo0c7mljuGAiorVWRDo0osjFFJrO1rQa012UWsQCtVuZIC3ozJcw/74RKIa2ZVm8Qrt
iOG4H94jwwRDvaQy1Ok7WrNiJZ2yIcKEgbcY4hAZURXASK63GcyzTWwDkndIVSeokGCxjsBuMkZP
qDrfkUCdCN4CI5Yx++n4iss2Ik1cb34g813JOpdbJFTE1NFOZAk7HOLOoKGpg3vG6JRnxoBk/VCM
GuwCs5tesbc9inAe9rOm5wd/uZhVRdkUpYt366lQrmVD8wBIvX2jB9sxh4SfpRN6F9mSLerXAEgj
IdjGCZuEeuNRqzqEf50zsv6s1TYn+eHctllyGBp2/CGYvyY2SAWomUGMRps2LsSRdYHn78glf7MG
xzhIkwC+SWXyRYuRClM86r7ZqI6FQQQMqYMsMeKekZFx6illRYz2fDQo3Ef2ifxZ3PHOrNNNSuKr
U5tkT3ah8+SC8VgPGdLy0RzKk6PX9UbD5OcZbbvrQ9PYDmVaYBtgGwhhevEnIrppqnJXu0VJHZuc
tarIhqeyqKcN6/4jALWCtK3I/2Sy9ZiL+TPc3lsrCMaTTo6mqc7Uu0xKoEN+/6GqLrIq1LHoEMxl
maFe2HtuYalqx8KOLjZd8rXuONqZ4JOSm5DlUO+Lh6mHzdr19ZnalnWN3VPfFDq4liq9zbCOCRp2
MRomyatD4hTDZXbWnJY6LXx5qEBoihrb3Mh6zgP0NYRK8V5B5+MVmnAqyW8ULVqsq8lRl0h+lASY
lTaI9xwWaeep96xtQorhrZrSB68rc8Jg5zkYMyUeZo2J1gZDdqYVtoiUIXAIu7Wv8yyfO3iAuyQs
2cgm6YkWh7uus1ajycTZtMpsb7Too5sqJkSdtHhXzF2Qi9l66Eb9W+rSdplmfwEA+8lr1aXJq5F3
n2vHjyiH6CQizvZeKdLQin78ypK5fsJu6Ac4wSt/6+nRwbALlPzCAokzJehYi4UTTmbPSuW9fbTM
Fs9R5eCHKhqJI0QGSNXZVSRZ8dUuw4cmGpERmqG7KyNtCqKYIUBWzMVCT1lZeLW5BZHaBmmSpJch
lCzJa3lwbc2/Tk58nmLFSqEF1Qngvl8J7HVaC19t6Cfvs5Ow9PbK4iqVky1VhzRYXmsb0QHdiNGw
LvncWSxonAK7FowWrFp40xHoFiL0NnOSpYesaY9kDqFKrEHohPGyPbbHfM/LOtRcXXPnMZuS36e6
LVy5J2Wx3ZGmpiGGK76iSHlK7bQHGBUOAnNabKkjm9wvVUWZp8O+9Fw77nCw+coZZAbL+0xOY3Et
Z6sKsiKD3YteIeugU2STZ+59UIJBKfJmLSymQIvMBcZHz9/KWox7pzSeqsZzXzP0xijAQ/YSBJDm
je0cuwb23Gx+rqK5CqqJwLcYg1dgWqm/Ngj0iNre2GujEPsa2fCV1Za+ZttDhGvUtsT96ogkWKac
wTSNayHYrzNcsBRRJb1KC99rbEdMp5V9g+QGOLaYyTQWmdqTKwVWsTNJNbBqG+sf2w3ibIct0Hp7
ozPD7BzX+MK+vOVMx07gqTHH9EAryYJk2mbhuihku0mI+5PCrZp11NsfMfGRQuuT2OsIdXINpQBl
ZKDv7H48K6LSYWBwp1K93mNO6tYSqvWFyFXWp6zTA1M1tE1hnr4rwsfQ2UF51BiXhOkP16krhyvy
3+hE5OKLnxwI09af3KZTe9SnwGFscrdaPKn4Rzz/6gto023O9DX2yZZIHlhopD6s/LGxdoBtWI+l
13n8NCrxKjJiBzF9fkndLnsgrEUDfroKtRlonD8G5Cqmj02dEfmdaNS/i7QgRUzvD85UNBc3wgFp
dlCzsnAYEfdqu59ufVPPzvef4E7esEv1+yiciweHROv1ZJIxUngWOmPbnwPQmsUGuHly6t1wYy73
gLIHWAkfQL2vSZ7ON7FnlwdEjuYefo2+kM/yta0jCTb98lpOFOptWJiYxUyNmTwhWn6uH/xqCKrx
A9VwkHvTcAFhKSkfiDbwWpJSnM7XjtrAaA5GneXaPHtn4J/62rQNam7GBPIdq1XdZ7RMjQjRslXo
mIjx3noZVvTKjr/cfbLwQ1em5qfg3MrsvdcgHzol3qMcsw6rkzkt40PvkbkHRkc8NKT5+J56qVh2
j2kXb51mIgkN9g7phwQ2eRk2oyzUjKuZOLfJ85LzvACtCKsF8OjjBOT7L+14F42OfyGBDdttjW/D
nlLKIQLcs4fNAA4oS2NrYGyq3aYF65WS+RDHL1b/EnH3Xx0C1m4TxhZMtGn6qiGwcGbzm2d5EpYx
RJJBWsXNg2NxWwQzG/xHToD4rnmbxmOVRsOx12MP9pn1ZDHnvcRoOrquF1s/YYuiZ4ZxsXV/ndfC
pcEg7eduMPdD0cRn18sJFC8n89onNEB7SEeelWpBPQiNVjBbGNfiI4qJ2LxwZnXlT775VPavo6bi
c9qpV4e98quGg2hFOslwQPS90fhdoATU9rZobnRyvrGpRhzakpIHby+QVvihNJ1zkVlExdPvDLx7
i48wjlOZgeig0IPHjVVFlYzdroFJsPPludSViUrbpoogy/CY5xlFPMONTz0a2lPBZpGLB1NxJq0P
LbvAPtTe3LwLDwUE60vZWJBloz4I29E+SXdCZTD219C3VOB0CTvroc9PPdkMpzFuLnriE/LZWePj
LD2116R6yjJzF4Mn3hp5ya6czOwgNfGmGUuzdupDYx+qNNxQqnGCWofHgnRKHfokfvNLrKc5O1qu
jiRea1OnXaax1whH78wbK9s3S0iI5NSAipCsDyRN1y5iY8vLR9w2MYA8CfmnnREgaXh8Hkpto9Qz
UA5k05DndQ+anNWMBasOx9mM2K5WfTFYxyyuvR2+5M9DCJ5f6+3hqvWD2qVelp6qXF5FR2phPQr9
QhP+yC51yRMdvuLsyE+sHqcbE315g/hc9801SbBTJeFA5caihl/quwHg/6GM9fd+YI1AuCmxueBI
2IbiQ60rWtyEr6hLQ4YFPDdAjR2LBiq9BWqcCC+ZsNptSRn4SE96XjdE5kAUS6wN+7Lboi4ljKah
TJLBHmPTSz4vDRDiSbYVSlDOEY1eQ1CRmLujOPUemWjUu9KN65nG0zRGJQ3+NcK78mpW3wZFQiCb
1m4XtcZFc0yc4W38WbK72ynbA1AwIAruO1KMJcoE2u96e1We8xl0UbX34L6Dn2Sj2LcZscRMFNpC
amIFGj7G8Nnch86LIevb9LFjZ364Pyz1nyCt7eZYetYtanT/MDZDevCVeRip/eGAs7z6eH+AHdUc
/WgwVpVu9TtaFFfZTf0PnbUIrZPkq2pdsDNuOTw7RtQEbeT4p7gp/RMy0oYlm9s/k+Yp6G5kyVeb
r6FtkuEH2LFr62fVu97SXy0tQ8GZCnNqD+l8iMdheByx8G9cx3LfqlIjYCDhPenleK5NvWcJjaYT
8moj29/ak9QfZqE3xypMqYAppW7Eo+DvoRTzKZnS0/2IpRPv2LRZn/FoxGtrHLqnPkv8gMkqPY1J
ZJ2nZLIwctKIssoYaphlyW8tzbv7n5tm+MqeIv7omeQ4sOjuLwW6gX1uRN4+4ea53P/j/pQojt/A
b/U/JOH2mjLVN6rcpJM27fwyUbTaelaNL2d5Y9Pr/cDidn+6H9b9AAn/2t2/pUlGJ4rtwye3MDC0
e5a63T9ikcjmeP/YMe747TxU4pUoZELfHWl9byGSLW++fG/+8gVOVmdu7CYfH1FETYc8xefm6I26
3r/8bMl0WM5rmb2xlXeor0Oc+vmwxAwwwGAJYcs/nsflwZ3Gb0XNYjpul33A/Yn3//j1J/efvMYK
4TZayMSWF7y/wM/Xuj/71wv+/G9mi3nyTr9e6f7Tb+9xf5ppje4KAAnCj/th3X+ZLId5/+nn0yvw
EDtcR8+/XuzXU/78OKnr7cPOlYf/9qiWD/zzL6hjAgRCmkeT6P98FbWfLm6Z//v295fIZJ8f4dVt
//j9bwf421Hn4pNZwpD987B+e7Y56sa2bixqf389M78959cnXTRLedacYSBwbL9+/8fRuDFmcyFt
uf31cX77sn/9nXQUixR66L9+df/pz/OpULhs/ldqOTnQKVxFWEDjY4ae87GhDcfgvy3cKnmxBqAG
GIEk/fF91lIVUYSj01Lin/GsrdtpHPaD/FFhdz65FMxXrV7aZ0xqEMUNvcGe1c+4JymyVr0f/5SH
/NtQcP0pffvD2PDHP//3f+dQ+Ivr4f/ZCPH/oc8BGfNvkofFR/EXn8NBfc6n340N9+f/NDYY3r8W
5YPveVhcAch6yDp+GhucfzkGuzd0hUSlM3YtOt9/Gxss9186anrdFcgaEHv8Zmww7X8hb/aRI+oo
NU3Ezv8jY8Mfwgzd4N0XnQx6bd0WrvWHMKOyi2ZWPr1rkIg+hbT3SVQwiqKBolg0O6u+LM6ta76g
vqWVU63rggYUmXM7t7M+ePqwFt3w3Frzbh6i77JJ43/Qjvwp5hEo7fg2/UU24pjG37SX8Ldl1xf0
1Uel11t3CcsonHQI7sQCXdGXI0v3StFE71fJ4MBysQoFfbS0DmPYYN33euNkZqlxpPJ2qGz9nQBI
/6OVUsDCHfA1rC3npBg7YLQV+aaYU4GgK4sPHQmGW6MgN2+oKRaWZpYEv10k/76LfvdNLBfR77pS
/AqLbwUWKWhaB7nSHzr5FHm2D8aV1ayDcDa1EI65SwBXqhs5iw7WY5WAgbvSJlzpIRzqKv0qy7x7
pp0xHeggN4FLIXBThJN1JM0PLz0vckCj+eM/H6n9h/aIA9RpJ+DLMZCi/l2BiSIZ243dzFjlx/q9
itz3OZ7Gh4p+5A56YXdIo/Y21cCAKlZdH+aFbUnCQLO2Bo/AiKgSeyNm6UdF5sAlV95sooKsYc63
VQcAAfv7XtQUZUdxu2fvKLN+iaBVnQzQJOmadIFkp/zpS4M0huVteJBNLJxdGCflhs4mqwr5kZ6i
8zI2qQpcne23xTQZdiBwfiKFCgodwgX4n5Ri3OgQAI5ydH9oyuuuPz2g0LiAd1rz8KxBGFw1+Rzc
1XaqQ1Dyn7/PPyX8y/fpo89kOPCAnXP3/VUPhUiuNtTQThSytcvQpUStZuyf/Uobg8wjpjgJ/UO6
QA6m0jgnrf0y0VvdpwZtsDB1phtZxR//4Zj+fo4R26Ow9RxLX6Sji7T0N9kcJEgDK/DEFnyBVQ6t
Blt/nt9qiAaPg9KJ+iSTMZ8d1oP1j7lZktEWUEZR6dBVEJ/9jw8HqxeqRy48lwHI/eNwyqYVWYMq
BB5I/WZ5rdjUxsQKK46+VDPKC3Ps92VB5d0LP1Muy06DAMVXmspd4wFt/0H2+4fqlxPmEbeAb8T0
hOCW/eOE+RNeVHCOvL9fEEka95STuI7hlOrF1TLSK9pv6/APX8Gf44MhCEESriGWq8RnFPzrGZn6
OaUl5RIdWJWvd9sxZg60HPdMQTV1M0OcpQ5xkhDAsuCUu7n16Z+ZSZDkH+08IlYSu92tsYyPwogR
0RqstAtUdv80Si9H8ptCXnCkgotG4NFjNW/6f8iOy8lIStChFfwtE2NxYqwgbJoPhtG/y5I0kpVe
axLmWG2+wsXZjORkPzmDCpHCdO+aDtWolNYA51x88MKM5xNpMW8zj6tOFjQ0kAE96sCtvb6Dj1XJ
Y6v87MIu7A3alXwEooGgQRnVh4mN9D9ciaz1//x0TDxY7JDBMk0uk/Zfz0MyCDRZJvWhvM38gyYI
sVZme80VgUKKLfWqmdyXsBDls9Sq6OyBW9joZf1dnwpxW/5vrJPqGb2MdqrcKt7QUdG2w9Lqk61q
rjTjNl1jxs9Z5XzvSDo9uz36otgI56Bo+yNOOu/W2a1H/bH6iNmPdEIn/TSEg3xBOL2bs/EU5vr4
6oOIDECXEoTGMnKibNXRlnfEHK1DrGzHxnXL54JokXDK3b0MRRUATGRusbNsH+vN+310z5wI1nT2
QGZIhSkey/Yd+tR3pflS2A/3wJycDB+wK/FDVaB7vY8D7RI0XdK9WUngVPtaDv3Rc4YlOQ1Kvy/g
bN1hchK8oqeVfpDrcJ998gs+6HqzhVuH92RhTTGyzJcUOuVoOBSsq9TfMBJUj3WnL6F40xlpNMuB
vtcD/BjuNkrHdp/aqATkQNhQRBMTjDcEQZ03PwjLhBEAD4bZ7aANC2RYPPmGMh86ndUCvaU6qNo8
3QDYsWgUOgRe0wJ67HtwL14Cj6lfLr5xebDnYU1HGjUT+/XVHDqLKb5wZGBYWn1UrSb2loakYFbh
cKon8fFeqCA3SyPx2dEDtnoUg+zWv9wf6EL7Wy1k0h+bMt6k/ojmrtS/syg7lva3KIs+VUJVNwjA
3omQdPJWs2YgyFa44Ky98k204Jy7CC4YaXm8sDAfYuJduNnQ/yvre4Vc9b3zIjDMs4oIwWCRoVfa
KarzmfPNT9WE5qjsqptKiSn0C4rwQ7f9OcDYBpZKzPftjXCeZm9XpH4OIJASrzE+Rl4MZKts55tC
DMEpp+Se1aU44og3DyjfKT6qqaFcln+7o0q8eu0TXbMblgs9r6zi4gPVDEPzIOamf7csZnbTJwk8
0mVzSpdOXZNMX+rKdL4BxNjmGTloy42AYSt6ktE+xh5/kno+70YuYbXwtfT7YgEzu3vRItcOhDbY
+6o3XtMIuLCgprRG+wvRKwWhHoV02EJw/wxXwzGrQvinGOtWHnn3W4msXzVE6dI4FmdXp85Y0m47
iBYHmk8A8JoFHaPass65/2njmu5N80Jzj3EJTFrqOifNqd8Sv0/PXW07AewfZ1fp88cobudjq6l+
N+ZcvomeRMcZbMLW9CObp7nvNeHtUJgPdyJFsRAkp9jMgrFNHUJ2kE4ry36+v7euHEqxom+4hlUC
GEGy/a0cwIfmNKO5H79j16vfF7DrejZdRTJx2b4ypygaY9LZ3v/qnvCXmpVzJFb0e0KyClJArdom
Q1rBwdf0lVepcH9fTpsCGrucXeu5R6xUGCgSLNvJHmZSGwiXI8CTPKkEDVrCiGJIse7b+Kjwzb1Q
iCqex+QSWRGEsKy3T/dPEHXdsy878ty94aHQ+gSPjO5euwy8yGyH8VsZ4pRJIYNtTdF9TWdwD7Jv
5Q6OcPxQA3npSJw5z6IkbgUI7jqKco8YuEluayMjgie+mW6d7Kqy+BJVtvXBr6f3JkoOlmynaydT
UgHpwML0Qvoj/RiB4kxwQTw/+lDdHueq1IOU2jA5jwTKRIr1WeeTDKUhMjULool95Xf78GuUj86h
Tmr3gkrkGNaNjsxP+5T2YI5Gwy03PdSrSzahdR4o2YXj6AVuNMRnqZP/AWq5ZNdlDO/3n2QRD2/2
1H80kkOuu/NDs2SVWsgs1j+nRzBODqmfRMHEbpkEUGX6FzdCq4wH+LXWk542/fTu2tMUNEKBWiaW
jugS0QQ4AKu9bsPFrJfQj3Z5oN07bdpEBx9OtzToFQtT4TIxmeOXxLbGXbSE28QEO1m95R+4bUj+
awxAKTWMXgKImbCz6KhI1TiyfSgJCLGbrZZ3sINTdK8ICPIV9JJkR9jeTtA1AEKU/WiKuT5G1Nnx
+RnJo16FcoPL7inT+jedhdEhgmRHVhYGDumN0ZPVkNc2dGb7FrrZl1AylKt2hk5PWGJvljUSDTzN
If2rZ0Nz6diNR5lVAEpG6QT2Ty6sX6ByiBGaf0q0y9gNj2HVXVtZcJMDldth8h5XvTmPpwrW389A
mVgz5Pm+K/EdMC9JBDckcQcwcdbWSA35KKBxbqI+8/a98vZ+22XvWaE9Dg4T8OLJ1VlX72rNfLR1
VJPgRoaNS6ZZ0JEQcoa3PulGSE6iTx5VSFQ2+mX7RA8QJ4NBKhtJflOQHrkhOiK+y+k6s3DCglTt
Uw+wKb45Ssx2GR/rROYB4eTHCIkG0LQKCmtk4EdIUSZhTV13qt7HcEXsRZNwfxhM5PWlCi1YyDl0
K1GMe9Ov47MB8WftptUJamD6kEPDQS2Z+NvCboeHY5mCbL9z223dpdHmjkvDEt6BHfluUKl9kgaF
huOM5HrzlXAKnIVmeEkRLqJNxg+aWcW47js/ekX/PvsAJNNyWi2qg8uQyv7CAbqBVPX8bMQJ3Jp+
36NhMyrhfxlYPK3vmEY5OuYWN2N2jhs/OyONQaoS03+OiuzJ7lBcLFwqe8CLOzeEmVQputJiIFKi
9oqHwa476h3z8ELOZb0q2jwPQLNqP/nQOgCyQ6aLw13XoS9BC21kf43LtnhU4HRms7Oe5VBFm3t6
A6C4VzD/cl37hfFUqwXyWxiIxXFRkGDTWTKY3BZs5eKXzWyFVTurTuKe3wBeABOHUrthlNpR0vnc
1AXxAHJM0MAzyoLqCrsTqW7VB27owKm64ilM9Bf/vwg7s+a2kTSL/iJEYF9eCXAXKZGSLckvCFm2
se9bIn/9HEDVPdPVEVMvDMvuLssUkfkt957b9MVjG+LkrIxuOW3S6FYkBp8DyG4uUtdtXt8FqJOb
VJ3nAUtvsHYDYz5Y/prlNE/19DR1/BVUMTIY6iHdDhg5vheavk8TxiiPWjjKX6NLNVU5J2obCt5o
ln5R1uVfbPUyus/LUGA0c64BYGy+bLBIpB5mdDm+aDF785gI14PleaysjMeoyncKY6arbXfcd9Zc
kGbeJwH+Gl9jqvCgNWypGAWFm4Et0l12ocLzNyX71JRvbtr8gttE0E7r8Wkaqz7dj3ZrMqAhE75B
ttVmPLrakmgrkYRu+yL5JsTwZgjv7k5l+dItt1EXx4wqNi5723urxtE5SQgU01X08pYZ6seBPdM/
9BH64tX9jyYJBzG2NMejrWWTt9pc/0+D7UE+qAmKZL6UoBOSLpb8QfR3urw4yBXxw+hEc44V99Q0
iC9Gl/E9BWP3uL5EKLF7y4xuHdS69Q2PyaM5NbVtHfWJgKJc/sNA4L96OpAWzCYcRoQ6p/bfXbfE
Xqh56E46rVw+sx4kF1KXSXjoCqe7VEl4JT9ivGYu7pU1EvMfmt//+us9wB5MyCwsiPgenb+1lC5k
Xk93QrS4NaGGE7tXsLHR6CdEfvqA6NqDGaOicCo3OqeJ112dYde4+7iqd7pXeQ+jo8nD4LJQYkqB
FnCOaSGXWCTY3O7+//9mjf/60cL/WAaVHnZ9TdX//s1GYYFKBpHL4vWnOM9Q7aXUL6Iaz4Zjj2c8
wXfC1KGK9zDVBFm2udSN16XKeUBuh9B0LBCTLkUkR+aaqgPSuMgE20YTejUYF98kR/w01eOvCeXT
c9FB4yUUPtnFnWq9tw6OJLfFLIcDc8cy8x9N2P/9T/RofjEWs/3FYuz+bVI8KSIVRebKzVpRSsFN
Ce2RqavrIVclAqP3jeXTqjjkaKyJGpYapv/EXFnmLP/xDHkwCvhguNbCmdD+TveIhwgBE0zJTdxq
2mZQ0hF7TRtvEujtt69QwvVySCXqaIXJdhAaLVtA0fmxaze/5IwLewQD9A+fgL/DYHSNb8wGcmCb
BlgOff3z//NwS2/WYUCg5GwZI2M40h4qfSjJb4eJRvbAc6Xln4OG2UcpE/QEbWoehx46cOGY0UV1
jOof3imG+H97q3R8uzZ+S9cEXqBiGP3PqQXJQew5Q41TLe2g5lX7rxmD54PvrwNLhNOp0YZuH5md
+t679afqsYXuBqjLJei73UwYXRUxgFPr9NTr5OMocQd6zLNQIwolmCw4YGU6acQ9jH6ew5zedLDd
mM553+MSTthAonakdBg/wup30gHQaIT7vPJ9+yIqHtcxsf1jjASOjQoFTbZWCJZiHhpEEbTtmk36
N4zS9clYGy13VDraULPbyIjon7X2/KqJE1y/+yRR2pvTe++8t/e8Z3RZaeFEr3l2y55/SpKYLxly
n3XSQNpjftPdN/UvCqBc9tm1Umsv0UTgTt5PFKpLiyc06yfZMTAnAd1+S8rsqapldwyXbLrQHfH1
NztV68yrvrwQd4FE6asXHWPjSNFmbRw6jW0teoa8rWCV13ZOFwwJ8HQ0guLTLP90dGW/pxGKAX6x
xRtfYKDD+/g4uhwnONiPCBqr45xaxStvukn/lWRqv8g/+7uqeAekUYR7wGjaaxY9RRLj90wMqz67
vVffUQz+yYldJTwsrI6lgn4B2UdzV3OVUfjihTRDJ97lphYSA5e+N7RFv3sDtVbmYMkj4nYRYFRb
4U4FoPz2bufN/GHOQPcpTb3XkKANMioK8TJ5bRfATu7JxUWFRk9sMOLeroFB0bwIOYWW7VRpx/6w
fIYQe1C6LTW55pYvpGz9igzZHOJMtZ47nm+dwp+KYWi3a9LAgMPIr5yJzFavv5gdloCcTD4nug9g
eJ8c0ice9Fjt2YN4BB70gxnwyBG6hNPMWwqALHOwSP2rlXLAoq8a02VJhGctxwZkE8tOZN2PrEqo
yLRPr9ZqHlcM5AJ2MumBxnTC+oqwhh/e0QRSBzubx9hGJ24CxCutDuY9w57WGx2Scy0zaJyKj0ps
7Dy9x2lIVL3um037uQaFjaWMrv/+qi9glMq0g33tQd3t5pEGcRTOdxcjYAP3aENkSHpY/xJV0REm
TQQUMEW8ZZ06bae8+m0rBuLoMIEEL4z72rmDkUlO8ZIBYTMmJl8AK0er5ubONCvAfRJqtZYq+9AY
BbgIFcF7g5dYDpZ8bHH5BV+Hq6xcDKaq8ZoZZnmeXQR5ExzRgspn0655KtyAy/OJ9cyS1nYsw/HV
qhGqZAhPwxSD2JTqvwp2Y89xTudc92a0pW/Y54TEo0MOub087VeTWi80/uZ1jXqDcvpqR5Z4sAo+
iWTN3kNl7CA2DKQGaW20TZQadR/IxnH5CLRT5u0cr6UA0Oz4xTX67uyUPQYvjS7vnIS2X5HsdBJL
urA0nfevA8RpnOEqLc3zq5hKIoFXUeqZC2iFny1mtNaorYeKgIyjqqiXPl0yzpaXOZsMrCfgXHNC
PvapLgEsqnlP7m6H3x7sdyDN6SaWdLr1ZY2oi2iXWafl+lFdfCk24JbCHp/FnDo0qCkm0qVYURZj
ldHV1h7A959icJaUPEU/au7OovmESUBn7kp2k+u1bBMpepwE6TPwoHcq+X279bsnDuIlRWZ/WL8q
3WsWkpaw3JnheExbN9ybuiO+u3oIbdnUg/WolSiyt2yFoqNkTncanSnfSZvZq2tfc0PM1Kqqtmut
tjut7XGB16cf3M7/Oq3jGV0eDpanuC+ICu10/C68kZ3rogjkp40x1SBcRS32skqJnqU+a2L3RvCe
uSjKcNkSsnWoofraCks6NTMlx1ZobUqjvbgqRtm+L5q9YAEFfcSe99QRWzUys6vZjTzukfVhSWS5
aR8W11k6H9JBb9iqRr5hxu5cdJ6Ri6Ep9g41Or+3JOVglwzPVjto21SgBspD9KCx2RIfu2TlGcxI
Ah0X9wOqQVSm5YDbPBdW0KpKjLYvmQM+1+kdRzttiLskJK+V+jLNSXJDeUp7Q+5ZL9XvaEmtnWwH
GyWxKM9uHAHHEjwJgL6RQFFTsx8wnlXNOIXUuWQtWeUJYsd5HkiAIZyu9mexhEoKdatU+HaVMftQ
mW9vRVcq+7zOvltTqG/dzCP2y0mzfRPZJAmweTwzcn9ci6R4SrVDojf6oZs6HP0kkZkTjhGTO3YH
98K9GRigATZNnwbd+q2KtH7b2jTaZo7ZPHRD9YaVRO5A+TaEmKWkXCz7JqNQV/I57F83/1TmFo1x
JWCvL5ONDhNZsOYdefXwptuIqR00x0GfQnHHmR014ioQGEeIIH+6WTz/zsXLPI4vRFf2H0oqr0P5
q4QJ7hMK0G7XgLnIaFgSm0nZvUOipRjRuvKpJUrVAjfnW7XKIkwK24dL5b3Zg3GfD2kjwrteE01b
R4kuD3NjP67f1cC/+6yhEoPUmiHUU9oHitvqDOiPf/Kkfjpm7p46Y/LO5G8EVaczjRnG4TwmSGCd
EWMNQqltZ7fRMzapwucOkO9lGr0gmdSasriZszECxIW373o4ERw3drbeeBhwMf3Ea35QeVZuMxcx
10TdoQ5c7jEdjOS+aCaSAnEv4Xh6VY3uCMNag/OuaQSARc7iMGQ4ZWkx4nJzPGmVifurmT4kRyGD
VQDmemmpuS/ZynTzzIhb627rQgcp3xEm/anpwI2rxPrOGwOZh9+3FeUE3G0cO+affMwuvS6551k3
7lBPRqijSF+c8ql6sPWiunZ2WhwT0qWGI49DcVpbgjY2mR9QCe9IuQdhECkQwZfTLcJcM8cDy02K
1U2sifhxzt32sezNMz/h/TQR3ZFUUfyABJZkiEjHwWXP2X0IvVeRZ+M7oRuoFBkKv+jO1PhGJb5Z
KvMxcrHj54rY8ltj74kdiTQVgW5JQcqy1AnM2iAlUq2mAwiYOlhHJmn+3bFLYstnp37PCReDVqSV
p74DwreFK8yUbY6fyjBjCQQAwFc4745jQWgVkbxTjnNizREoKiE2zkBgUrYcJsPyrQ1ez6Auf1VQ
KJ8Ga4IfnUSX1lGqF93qTqh6m/eCAfS6f9OMOQpsaVcXB8qLH3njhEo35XDBCmrss4bhB67fd0nR
sKNKSzaIS7N9ulQ19cAnSx2ah/+/v6Wz+nv7RzdBJwFcyqb5cohZ/89uQjeLrEV/CjwyqShfQYGK
YOXi90i2j8o64xrbAYMi/umzrRGo487GkZNsPl86YQ0/FYbi3+WAMnpyJij7RWFeJ8I5CPp9U1OT
fFXivT56tdzGmNiFJh/E2IIUKmtMppFt7wix6M9uoSZI9EcXNxjMgvXLXB//+gN6ZNjdWv99aGRE
A6IVRzsO9QdzaJRd7xXmo4OcdJsQocLWAUB41eUvAN3cw9TE5cvUEHxCWoiikq1sLPfDim5nrDtv
heNkW89mQ0XP01znyhufCPwFRGiG9bNdxD8SZ/gNk3qRQ1ChmrnR3IwZzggamJ1U+gqr179e8FGj
sppVUs6XEZfhEeeK2UDpjx4ip/JoDrPz6U1a6hPztjOyPjsidlf9znHNb82QbZzFFBGNJYiKZaFm
Ka53UGe5RNskmtho4mwkJLuvUxvwlFj/Ob+lJ8dDaHcuVoZBe6k0190r4fykkebLBcKH0CPi0W9H
pmilXXwU0NWu64tixN2F5CPgCC2IgJzZ1f++PWyx4BtOWD2WE8DCmdBQnh8LMg+y0Zt/WG5qH4vl
YrCjGWB6tcVr0b14MeF/Zuorn1aL79ohuuRGVDXxcoB7NspA5hemiOKwjvLYSjHpF5eiaJNz3Ru/
53qQT3OcfmYTV9Rg6vmj44n4ay3EPPy6UH5ovAUe/yomZATnwVLvSKHa1zgdbvDuxHbyFnj6MocN
nbY9Oa04WMbDmJvKj250TJDmWRiYM+bfsOlfnNTxFkjKmyXc+qgCnd+x0kT04AFv0VNy6O20eR1a
QSjE5DgUo1ixVUZbRzIM5CHFkPj148p/RR4haOtgr8iGeafG5C50Wtr4MTPZS7fs0iFARrsYPfkz
+Wc6Uw4vu6Jr36+bMjrqwDaV2A+x0e6MWNW/lVal+zINhyOrhJ9C9BDhl3BDqXJ0eqXEnax023Qc
shvTd6Ti/V4Z9fm1boe9BzhlqzWjoA+Hu6QV1ufIEbmxvL9q49lTh6+GKp5MZNKWqXI7wYsAjc7f
keQjFqCCesqzf3t2Pr2CiDmWVXb82iVnk5yea9d+k4lA8BRrf/LWUB/sCNqRAktLUT2PNHPVwTsi
vOmcRapyaJdfseRSDjCMQp+5buRHauGe8d+AYUTJffVa9zBowI3glXVnAi/mnaX01jPVLESVDKn6
ghG6keRhvFp9+43cqJnrDVM88ajPGakjr6oI35xMefbiQv5oLQORe5Z8C6dMOyUJHXSbqYeGVctL
ZdLqSqoMIKtq+aTMVuB17TfIkNZvlfX2WOJZhAgEp6ZP3N+avbBAwote2cmTEJ33oix01IKs07aT
26mPht2kpOxtGNmxtE3j+5AScG2lJSYaCQXKU5lTL6QMxYqsrd7O3saDsHWyPdJ+M5e8pMkNNT50
kBENBoiBEXrJbkkXZPJfuLsObuMWTR0jO9zzm3wYDXJFDqsKAxc+NSMS5APyfdI7e8feW+bi31qe
4bzd5eXPvMA5qCrzG0yDdlPa0/c0W9ShLeSbDSXl0+Am9nYdpw9Oox0ktgHWb8vDls1PQKIIhFW4
+TxyKJUk/ahF299tteweZGndW7It9l2Gc3hQFWIdpNSH3ddl2zUdxuy2IcybZ+yy/irRcXzBrPuq
KAzR6FcSzCPuD19mkbddw3++Qn+EZK2gFyy8lgygxEBbX1clkHiobOgiZobEU/9iLp8TVRElFm0z
DNBY4vtzvfhA0do8zTUDgkydj3HrYDEzrJ9zM0wb2+3Cm9r128ZSmi2eJhAqmPOObYlUtuqQXqiM
IkL2zZYniHL00iuWRJSN5EZUdh9dWOkn7DyGJY+tgDcDr9pM6lc9bnZ6NrhbUEzuNS4AfAD0Fy8h
+/C6Tr+tl/v6giHVjxrnwjcRX8YlfyGOMHkpScHKSPdeaWjyI4mDFHC2QfhUSJyPbkbJfh7QvmaT
2A4NW3WhLQHgThIyg1pyPxmrBY45qUEOELDBtMhpqC85Hhhw/MTC+i6WMJchl0SqkhexW9U4UfWs
d0p9oVT1JyOeSY2P0lOsAKDw4PnkVG7QyEgfVjxCFrT5FU4geTfKFAU6nLpHO40eEFAR7qu6+dYV
oJWyRIQHN5P5oxYrgdaNxomOwwwsCOOM82sSvKTFcrDLQ79eUiEcRXO2EDEyCMwFag5rVq5jlJcb
IBdLzmisX5mb9Q9m6Ll+prDedXv5Qf0OVMHr3lub6CJpu38EKKVtZKn1mWhlcCtpZf/SdIOYRMUZ
tqrRVy+I3NRNdlHjOiGXPMPMTm926sosfQNIuDNTxvJqG57XAZOIVrnsHMJfcKNgAAr/1Ezj4Kc0
oIoYmPTD1HjXGXtso+ZO6ncBtC11eSZ66zRmhFov4/ShmA2YEjD70rDYzormfstqDL5lRoqqXXQ/
O02i99BtpdkZjIo205LAaGbqHz1PmlMvppNnZdOVW6l/dBGdNF5kXxR9+I6bUr/2SVeR1Kfpj4Vl
Ay0WnC2+Koo5mHIr2QqVeGzcXi2R2kt/nrO2o6nuAnPy9ABHGtnjevw8rk/wRD2DjxjGFfduu8fk
Ly/rr1DY8Ai2vXWO4/5sM9Z5FUW3a4Z43jkdRmb2J94llnbYH3vLanbCMYwndDz7Wo/GC7N3++oB
UcqtSL9iyH7Tl1g6ijJ5dMr4lTT1W53qNvnA+L+1hKyuZCmGHQUXaORZ38apV4LGs9L7+tKRhmSY
qva0fgVV0eTM794aFWdopbXxdprTnsZ8CXGdJ0vbfX1dAmB57PThRzW1PZVD98plEDosDXvvQW0Q
yNM3P6JXUh7XXzUNmVaijMmARpKwx8NH6JplWM+TS1kwFZ48t0u66pzLLign5a0aywgmaUKojTSz
+WKLmsch8dXlX6tHZXWPvPjrruc5YskgiEN0XDuo68nl8/2vVeF6I9tz5JMkCSpwvq/lQUNIZLeE
RGp5Vzzpc46oiMB6IzQeskEPb04YOk9a8zyUToI52ENEt5wuwIxg63aksOdcWwfsr4C4+JCc9HCA
Lba8qeVkF3uttmcEm9tZq8LffU5XkvI0i1mZ704ls6umRLsvsVxv2RuZz+lzZw9IHuSoBmYn3YNW
aqFvdARxR21i3Ryvt25CZxzrCM+kA9K8YzbW0Q6xxqaowngP1aeBi2CZV7Ood12eettJhSdpkvV4
MXowHp5M31gRQTkRjuVbNhWp6pTWszFUJzV0OcXkWNObzz/SmVTo9SUujXPag+/MpBEzT4rsfacb
/ug5zW0yVWhrkWVexldNq+rvmhsGTV9Oj1GH090Y4udpaQitOUm5fYhXbkzPfWxg8wCrYvPShYm/
anms5ZrNGL1S5vXJLgLNdl5f9LpqD4Y+n+xczqdBXKsuaqiHJHHDTdjD1FjnSoPOyGSBVTj9yYI7
uLHrhmMg60tz2/JnRDMRnuQoeInXsfUy6Rx7p3+I/4jOGc6g7Maz3Sgu0gfr54Dy9NxqlnkuBndT
64V6G7X8ECl3HQL3PtE8VkXMbtYXskA/rIl0XOhCxXwihoiRJzXg+gE0CmQV+qykx9h2OUlgOx6Q
d8dbrSN6Oh24Q2vFau6Fm+gHZ2wsYl9sP0n7GbBnMl/XX7m1ukuom5iGiQZYJofB+qLBbwSM01WB
5owfKRRDML/jdB274d3rZf7ccFlR3vR3fMQQSJzsMW/tnVNn4WmOkl9fOstM0OTjfBRP6F3I0hI4
srq+WoiOAHQyvWao0S6OqhLgLXjaaZuSNv7C7j4+D3qPMab8QIxvvi2llT8glPcNNlXBlDL/0QkI
IX0i5AQvxZvRq26Q27V8dJRi2sdGMSFZ5A+TOSSZNqYxC1uHhlfW4ytOddWvXKmf1i+RPJ2jrmWo
XDOJLPNB3PlRntNlbyyjDAaIjivYaJC6R6M5nJu8fy3jfH4Z41AcMLnWe8cqjO+YGR56NcfKmpfU
H36jIW3dtBmnbhbFv+0p/VZXnvMDZiWDx8RIz14SAaDnHj33VioAGqMn+etLNBLrl9kQOwejYapo
UO+ayeC8A3OAKe4k2lXk5XiT0/gz7O1kW9Dr7chPKp9qOHAwOsiiXb90DeM5MS3wzirCr3mgGdao
h1/GNOJTNWrEY2clekIjBry3CGf0NDkz3oUltQx3sPrhB2SLNaYDYDFMqXeRF+adBfwbwMvyYf2t
TmKyG9FugoYorK9vvrWm5gyz+68vK9dq0GUrgFvLGEabRRts9uiTpIISW6JgilWxJK8ztW0LejN0
YlDx3Y3BQvwl7Hv7xuVKZC1fJYXMXhiAe2LG7WsCb/SAu5pMkx6jMvn0UCYgp+AD2tXhcJqkfpWz
PDsdYbVpYW/tPvmtaOV4Jx+h82GqhOeqaE9rHG+jgpX2JCTI+fec4RXEz0qRl2iTDZhUbTkXe22v
q5wL68EdSa6fksNmA+ir3KxXZtJYFtGyiPbWRSYAWOtBpGh0luN6SOa3Jm+g80yxSdzSNL8Jc9rP
Vt1epyh6sUQRgdAqWp92XXkvAAVsyLgbH6t2bmnkMzR+KS1rxULokDQk5+YzN0a/BL5FkXjMZwVe
zTQBnrIz70HDwEPeYtZ92OQUNkU5fxu6Afh27LLZ0Vt/LWQY9LU3Ku/ysRh5X7uy2tSQ4E/rWYuR
ga7VyntozUHhFAwr/v1isNTwa+3DGnqFC5yRHs/vXmpq8a3NFwCc57S+sBLlZjv8R7XU3K1a44hy
jJttl0yl9g4DWwQxDJeTCtIHVybsSxgCLR8tgHNeucF7Vv8x4vZFTe3umQzqJ3uIkVGOJCgmkFMO
dQFqI8Xk9UQAxL1lw7ztUkiN6xOQL09FFw3NxWSBA8Rk3zcA7qVtG092XJhPqDZhw5TOJpzj4mhy
x75Vgk+XbI5fd2mCRywLZ9L8JlqhTTeHwGOM7rMXLjywIQZVVWkMJxSNFNMwek0WpZzdN9mDiMF0
VRUwzpUhV8yseRojfBO0yZs2KfMnK5mq3RT2jyQeItZK8kved6jRa7sJcHXd4qLu9w7ITtiLCu3l
IhDKwTgFM4dyCtq13fSpHZ5LDUELJZRxXJcDDqKNwNAxosiyno8O3BJ8UuWmsYT3+9J3sxm4Y9vs
7NRxHlT1EUhrelfa0S8AcL1Qe6v3uK0OUQQCZD2YyRdU/KnMwdMh8MPcpz6sxWrdlc4hnNwbw0eg
3npSXMyl1+L9YvMKLRILlvfER3EI7GLOzl+TChXM5m1aTh/BfXSs5qWMtJ5xeLaHdmL+DMT2HBXO
A5EZzYXWPbzpkQakYJo2Jbo0phZK4q87eYMI+UNY97eiqnG0JFP7kafJsRrYeSdDCljYHL/NWT1A
gEaxrQyope2CdD9Pmk95Jg4FwZSXdPSg0undzhqluCLmfSsHYumUhbPfhKVzg8a+AcnYLYQgjBbL
7482gwcWSMf1f7X+VjoDV8kidu5cWwOSZEH3KzTz3nuPUeixaTeZWEd5c23Zq+9RJkfEp5ntba2f
Ehv/hUY2albbA9I7kEyTSr1VzYbifzXty/h9XcaY8wBBj2OReCFC2KVDar0sZvXV0a13mS4xiFrW
Xq0I7lEp2+pSoF/cEgqM3XIZuQ4pXgOAnA6PmQ9x096FWInIVdYeRNOwAy75xI0qzG6Wi5bP/2UM
pjELCrIITqtkPh77+JBO6Y+wM9rjPNuJ38dGeGyYd/lhzuDF6nPqRDv5XAMzw1JxH/C+PfWINE+i
babLEmscMAXe8c5+lDlao7TLZbAO6Pu6fgRiyVujtuBiNbNC20gxjINsvmLDbriNiuhE2YMRwh5u
dEd/YtjXe7AN7l7X60+ZQXWBhvWzVRjMOLUW/zTLmf0adyO79+8ltadfhg4+ECKhufx5PjSr5TpJ
GPEyuYO43MSzAgNnF9oMXj7AfYzXEsGcX4wRILQFzGj9HO3Z2qWZRl53wmQvZr/T2+z+5viBCdEu
nKEJeV7M+EeDhuGqYg94BgZVJMlVr+I3xJCZZz4Sd1D6HvpKaagpTgOIXUzwn0hSp6buA5tTu+4g
31dkIhd095C1a2srFQkxycNjY3JThJM3P4/zFFP/YRWw9Lrcy6JOtknY898u9sLK8ociSphIxfnk
z6oud6WS06QlH3HNAhzV+a21W4kbyLEB/bLz0FX2/1Wsv1OSIpyRHOhxew7HecmZvbvHvuizLcjy
N/YZ6Bxc/ZBgFD6CMGR7MyRI0b0+UGndbU8JWDBHPmwv3lpqSjGN7HCN/hTqZQX8Kz11ectMscx/
aTX1lcy+tSrDYYMB8BbhjWB99RlPDfJXMFuWsJYPZRNusxoSPLEk22FygwYmwhPjJl+X/TdWrW+t
KH8kwi+UVNnmRtlhQtYYH46fXfi7JPE6TIbPyIDqRJPR0EwmAZ+c4hR1j7YaVrswVyomwF557OXi
MwgVb0cD/TtWpq3Nz7CZYWIjf2NOUl6LxN3k+Vs/iXDXJwxIYGHAixWZxZAVJ65U5j8ZCdJnL3T0
gKE9I20yjodWFWdbucvUwTGt4ekpmzLjnCWqolUKFoleTqpnQmYjtMm7qzvDxYnpBNENgXaGIkQX
WCRc9UV47iyv2rOrmDZOk3xb5uwPdpHVwcCWIGIM5Br2uVRili8uSo/aY847euq8kUnLkH+S0FL5
nOVJuLUbjxnhyCmjTrq3x7CrAQ0/oksSbuEFhhHfxsRs90L9BF/5WSotsEGDWmmMq2SbUYdJOUIC
Yv3vqG2xCR3ctobYloVis/6FxeXe2y7tAqVVPlK12KKLozsPnY/KJn6ZeZvuuw0N4kDBNXXzL6+z
rS2uKwKO0DPgT2NeFXdpH6Rk0IROlO2jRF10qK5zssUBYNe57T1UJdLJjpEjvuV52R+ETRVbcTWg
pSDuWD2TYO8hdUtAHpMwKjVtn+fz7zALYSUzb8RD4Ue6xXCTJF5mluZZG7iMbcucLuUxUmCleUoZ
EyrOE25a4/AUWsPRjRfVeIGfb8Su5sRw6dkjeoGasjqOFNQzTL+ecbTkDwRi73tlaCid2MzomIwG
SSZ44pWqr1HKBD0aeDjRvp3VwMwJ3ehLhOZzlx2b0uLoRFoBnvJ5rusHMqaPSdOduoUbWzcWJDmZ
3yHCwRVQORn0po02zCMPijk8qhXZ0EZxRI/CEB3baorXHNYf/gWr3rm/Ki0iY14RnEFq0Wxlwzs2
2ea805hMSdX6Rap3t8M91W1mxpmcVAYjRns0fNXOUuCezSELnWcqwGYTq/Un+FV0mRNiFt1un7Th
e6hqsR9nCE56Jb8iGvzhqtNipUmehgLKSViG/DgVNila/iTRGXpkOzhRzj6J2assfnmNK3emeyeG
JttAKy8Ow2QFYuBmZVHSDc15qC149o4/l3EDS9TAmlbQkY8mmCUjtTZMjJ8VHF8II9Pvc4ckknjj
/NjaTbJrWXFsh9Z5RRnvPFoL7wUByzRAruQnXu7tOv1TizHfOnaCeLgRO6oy7+i5WGXTZmy2qEqw
kKZ7M1U5vwUKVGNwHuzMeI5DeLSmVhIgqBYBG/0BIluX+j0Q7AD5hgFf4SdDnwuJuxWoXqIbdECz
Z5USg4uhPigu6nkrpAYtY1IZZh5X6d3jmIGdOp0ghLUXDL5wp/v8kTNL3Zv8gHRdapBYp186pgt6
ti4LyK7+nbOUBimFMrNSyotuIexjKF1vBCEzO0IGCvD35Bz0zc/QqUEOOYQLVQM2VGC87sZ052aj
zV7uTzELG1rTgr1IWSDTnfYqQUl+xTYoKCBKbWoAzht9ZPEfRuNIIB052I0J4jIMp2QfusCsdJVp
LAFpMJfq/pr3PAShSapSVO3cYJBsD2ylGLlKaOqBdmu7vGHyGaWH1gU7NoYW++hsOyfVGIQF4iUU
NK5fgOa6YHJroj9KhzYgnCnbIw6koJlg7Bk1+/AYyivJZqDtPXsTpW8qeRKy1bU9N+CwmdGpPSdt
/44979Ex7DfLir4jo64fPbcAxMAHh3oZ2Bl0CFvcUCu9qyx+N+wCfxqKlfgdvF+Oh+wYR7Z1S8eP
kcMqaKv2A/B2tCniaBPjUdzWyfhZTjriI0Nwxw7L2kOTL0nEOCP1ki1U7XsBIY0WbxqZWMPqJFLO
DJG5iqTVD3bbfXcc7DMGlAvCl2RuwrvP2SmTSqMHdrlEG6t1EqR9T56C+csYKTCokcMglv1ZMxK2
XBmXLBcJeQgDipYhUn5brYujM9SuqBPLXaRcW9rgA2YlUoai7/yzz6auil2d0rpIhqJM7QZJCzeV
bcmPKNEDxnagMrV3m0cUPRgZAdglOZBYmVBzYPQUFnANstLUjDUCpmFrExpx4TeQTzdzxyQkEv2x
ABrh92n6E0kWal8leRCh94GcB9WePfEOefBGs+6hGDlQu/x/iDqvJUeBLIh+ERG4wrwKCfn2/oXo
HoN3BRTm6/eg2Y19mRg/PZIokzfzZIxz5VukHOI8x5Vc1n95rnznk//MdL8AVcepoooS0iijbj/I
ot+adDZUJfE8HIKkSef+C+a2tve4SaJLso1ii7LUGOFvTB8cTykKH5s26OOy2jGKtzbQAnkro9K4
wyGPJah9aWgmD/CUACsUD0Y+ruzq4qWqOgoAc14HUKtYnHZJ520tvf+d9Amfam4xmqSBT/jPxGLd
AIuddpoax97kVXoxnMLkJL4ywfBv4WcanCDpij7wOpD/WsZxX3gNen69bGmyBLVbMaTsM4bYEshh
0TRHb3Z/Kwn4bKQXJ6I1WpMgOU0dz+ToDeZhRFkkedhfiHhHMyJf5Dvv/cBGbs8lbVr+cFWw/K2i
1d6FejPtutv6FiVgojA2No89nuqwcTkUJDVnCNKObwAVaN9Jm2qjWvKe8Du4p1K2CaY3+TDYcNOs
PtENcOwBxlac3ndmnj01Coh0IWD7JQTT6OTjE6lJVFW9aO60+Zh2Bta6uiBaHrEucvZL0pa8BMU/
dG542E9nwGiMTNcHwWY3L1OabqzOf7TjNelbmHumxF+rJlRE46/G9TYR+dFJAReMuShy9cuI3I+c
xXWNqFsb0Svnje1VluCg6WfLd1OR/Sp0PJi1Aa2akXk4jrqzls/Qw+0kj7Y1xZfBvGMkkVL6iOTX
RxZCftmduDH5nLsUqe/G/Y6qDuq6zmIq5paTEWDhtJKP0ozfisppj6b2K2l2mtpSQWfs9A40N7US
WzITh16p96aV2R4ZnKMXdUZzR6gay0EDb0Q+z1SHhylBmFSyfds+LWyatX5YPOfkjOuJuvC7M2dg
CkMYnlTs6lnMtZ53ag5KvSVEHzVbO+tfKKHU94ZrHIhFaCEWY3cz8XHAAXGQyzTtsS7wBEgrZNiW
H51+L5b0dy9m99Aa7t5ulbFNTEWIaOFZMnLdObR9T3d4PlAVwlJQLw44FIOyG58TUnZW1SmLqIvo
ybgxm2zvOuzsqBci9HvTCqcKDl5vm2cmCQifebotBUKU1OHuVyCAJ9JMS9T/1hP/SYe5GBa1SQxW
jkcraj8ACSCEWUQFXNM1An/eWwsBcDfrTp7miq3he5sMMSLHZ4VFX/bPPUUZG6uC0V1a/VfhV9rT
xAyN1oKT4/5UZed/6i4mpj4t6ZYQPXcXCLpRKcXeLmI3MIWEe+CAmXHR1FLGL3EUOQwJIsktiB73
iFgzxRLTuOlo+Nvn2tmBnHnKrdQPKg27lkAV7ylWc5xlZ0UObR+TQZ+rHiW7Ag+eOVcozFiU7FLt
qYfloO37u0p6SegMURKQezvROQ+bWNZdANHpoXaxmbSjc0p9e+GIVpfbmhiamt5j+h03fpmoXcnK
moAb2ZXN9O3DSdu0tH/tU/8PB61kX07uA5L/iq1mbFLPdFrSzBFmnvHQsSjvPSbpiMPaDsTwiZf7
muTuGIghevQmHIiF1LeQVgRE5N2C+2TjRWMCoWnBINRuyZ2ADRis342HdjF7eN8ZeQUTFibEtQw9
MeGgDskItL3sQmUS912kcDh1eIp35Zjn+pss0gORgmqTVbkV9A78AdXgc9wUHSYUTID5NjXyILXx
mo+kf7d9Lr+shIATA9F7Gte8PebSFo8w7g3ke9PjecRBG7fde0XQM+SigsMmQ/AjiL/rcBlrc58e
7GgIVM9FdfBKJoZ8h9zf9A1quzdQcCRGVniaTL+PdgTdaxqNO97B5aDmFp+C/yo4+R2lVW5HN/px
u+HYwOLZMTEGEo8XevVsMvKhH5i1WBO4ofghle7VuWcqiC/jt7Ise4sCHofQPc2xMveSEgeIM3EA
MZDLPuEZcvwz0u+1g/TYljMtU5pdPbTzpdWoBOrshNtmn8csaQAIYr2yLn1XVTtLNn9qqjCg0CvW
B4YnbvWJty/bN+nyWbO28Jo5GyejQjJa3zazY8+IYz6ykuZ0c9mmXOfYClkDbX1G+kz2kMq477sW
CMwyDy3XBtZbV9deTUm4YqqCtDTO8zKypJ/xH3oHZ9Bm4irespVGQonJJNGxv3PToG6uR5plgehR
TZy7dOnHoG+q8Rwv0Gn18TkyPf+SpPObtYDkltqjoSVfs2s9upVaECGTPIy6TMIb5jVKrdIgZ2Bi
tWZRMz08X639Kzehzjea84q9zzpDPX3W5UdqE7h2MVwx8MTiIRUjdC0KPc5h2zZN2GLhHmPSUhtb
p7MAc6ZgSbAZ2M9306CVd6LSUUTn9jQYmQvRnWok37bQyLJ3idl3x8k32RcURm5abCGhtDkIEsY+
ACq7K6ZkJJTL7deNTcAHN7xAKva0PfjBUDAGHcFwlXr3gCcOw1dZ1xth5qcoUe7Op/+Fmfb0Jav6
2ecr34wU74UKK7SkcXyTfBRpOe8o1Ai6LjWZC/QvOnSBO3LFB6aVKfa+5DVtsGAIu7fCytABr+AZ
bW1rNzRW2MLomZt2CvBdPdWo0bt2/KG9wdslJQnNsqrOXTscxmFY7s2MJ5rOnBmH0RPjH9JvkGgF
pmPKszyYy974msrG2bna1O8myMMhuJmtblA8YLjWeq7F9UAsFE7q6hUvrXPRf2dN7l4MuTEqulCW
aDp2OPoDrOntDi2ADnUY0o2IT85g4rSquq3uNPEptSmv4Ey7oZz2sxm6N1sW4VzQLMSRawi9Tt67
cU07aTQfWVObfZcOH5FKjEOt5T8McuMTGrO1sWJsloqqpBoW9W4RQ/o8uM4Jmy0APl+nms0F/fA5
DFV/Gmz1SxTZn6GweGL8gQvDNGyigtx62r34VS1orbCLnV/of4rRfELmregVMifuUi4e7+zHUeUQ
lm3cB/vCXqtPMf9ve8h8kgLLoB1RMpYVMCyG/LXOUITqgoI3I0fnzyRdMnDceQSwVelpsW+cFBZm
Ox9mWj5Z6U1x6Cv/IUvGYFhlK8dVU2jGdHhmUy8CwiBICRnOBXt094mw8q3JmdC2h+Wql8OBcnBr
M4DM3kcKqYkLKOMefYDM27j1PppmyeQRoadthr1US300e/MDW92A/tPqO8P6lapUO1jp8+zmTIuy
6Q173++G3jtmHXiWbHSStCdw7phPgJKujYvhv11KI5j7Bfsn7Vp3syS2c2d1vLEDTpYgKXiPRGqi
UlsEya3xZ1q6u57J2iYfSSP0Gsc/mMxEcNg8FbH6jVPMh57h7kYaAH+xR3B89rYiK6hwS+8a8gBn
3a2+TVlc3KawMfEa10GJv11CwZRib3GG1kfU3FQJalwV0dcDnga5jkkcdIavqby0HS5E7pRKcr9N
OoQvl0tHkrcValAUIr31e4jYXSDS6iLc4jqqFzq1iZCOWnNQEfM1UQp87PXy6cgsuYoSw4cx0ICr
8XzCEiCruGu8zGLhwEA2SO3PbJlvCmJyyP2blBcJRa9hwGsQR9hY/OvYa67cISOMxHxG+Fh/UWp4
iAue/BKneX3MTMS9ttWGU9aswiyo+BltyOuLi27M34Pe6KfBq74RY3TADajFlTGD76jusNS9Cmpa
D7XMvkwLrDWnqx8lqjJA/+Up6Ia3odKci5ftLR7DDH7MrpoGD/V4Oftdb+I7Sd5RGk1ghqBRohTW
gUSe3wO8+5vM7cPCGLY1pvwc6bgRhtxteB+1s6u36l0r5EFv7CgYNVXtHBvKvSR/xyL5hM9KC7Qh
/h710T6YVbyivy1GCSA0mO7pCNpVD9lQf8yFokA5t5hizsVXCmXDhAqhZm4uyiLyE7XlJoOnHLSV
8ZCtjSVdS3XzbHVX4PH3lEv9sjHlc4/jFOlRBMSy+3uMdIKFJVvozEjrPXH7jD4pen4PsSnNfSSI
tTZTNgY5kdjtIFQoOzjpUqkjdQHtBqfKc+GWc6iN1jt0yxlkCV0ILUflnFsuFx1EkmF8l1r3qRUU
lFqLRfPcjAQ4FuVzrPGYKmO6Vsap6eDsQLcObWXi5XOs390CBo286aMX4RqSVrqdpA8ywjLzrSCf
D9mP0ylmC4dEYTnsZFVBXdFTOl/T85wX6iDMlANfphmscavanav0wUvtTeLiSOqZjp8jKe56mll5
1WiRAGGYo/m0a5yfgiMPfGCw1NF3kkUqAEZFPC7S0tO0OE9jDbe/tGl8VA0hmsxYnsw6fZClvuUD
nz3m3vjcu+hww/w2q6FZi0Uo+hg+STLUFzylbw4JqsmIrhO1K6WcnuMab5HTRs+MN7j4md/phP5O
W8XGUt9tRyHfHBnVZfhQBm2va4q0SKjv9PpY33XePG3ctMsvtWrxcqo824KAYXvltst6Pf9pI2Or
m5l1GXBni4muJn9GO+/4jWUGyE0Z0e9Kph0lG7xS/gKNJZdMDVK9Ki5GEeX/vuEl3vSMfHbxHC37
oYx/1V62nvmS3+Cei72dJt1mMP21CdfF6sAZuWqZQcLnB6iWBKOQh6XpeOfXdlmLOz9WQMCpP9LC
uycpi0XF3LiR/uCYOhVPtfmVDX8mRAAaH3Xj2g0zm6mbiA1m45/JUn/TkguPNWM6rX7PcYcxYET4
LGznI/O5cOdGuxktrg+qsL6qxPLg00VHgyalnahiVEV02GbmFJhn+1rrjD05RZOnCW4elo1dOtrJ
wcRsQWIp22FrHQJvcV6kotth8LiOx5W+VTEScKyy0BqmDh141A9NwVFqIYSr4wrYLCMSIg/paLPP
4afRtkTiTY97MaZs75BjF2qW3t510vrTM23wDetn4mpJVxqVFBSv3w9opIwrqP40lvioGh2pCzMQ
Vy4rCVCqUOknNgxpiY03CUzo1ZtlxW+2xqKWte/Ac4k/mYo8vSpfKThhw9csbnuDid/eM7jcN8PJ
1bM/fRIVp7KuvrnZvXmLmx6xzAI9UN1T53vtym8PU92gn3Dy0CdthCH1PduK2AQruiim13HGo2T+
SUT/m9fc2LoZcniWxu1Xg5fZnCLa7GoaZEjK7f0pE4+AtbdasoTpACxkafaMlKB2dl684wv9Ei7D
C0v47z7LlUzX6zYWLVP7m014cPrmRHJnYB1YRwpOJ4+ob59eg8gsTO7FQzvv1MQHT+cSpqMGJmKw
Q9fhjMRSCfZ8m7f21RIcC+yCuOWCOBRyx/2ibg1OXP+VVvEEiR8VbxFAx6KJ+zXHO8B6ceaFzH/Z
aYAAQfrYwTeF/y1qtg4VMUzU7Euejby0rUlXRpdsbQ+RRM3crPzEfl58eOqeMb3TZJDu4rw+oacV
27bExNEq1HPXCbtodq6S4dYZqWerMGvtDMPAKdftdX1srpC4mI4N2yXBTe0WOMjabpGBMlhrRFK8
pgrlBFzSCbPFxtFpH9GnCkSQIJAVJYeFS3ygc941p4HbagajwVd0mOQLbDZiGUdN8qnvajYkLUUk
8C0HIYxBLp2h9Z1hIRVwJpoC2keuOTmfnaV+TDrqVwddSeLJyLdxjQjvNDM3ISN5ah1zz2Q3ClVL
cqHnyJjqpcGtvtvbdSmC3KT2tRfvTTIC08PnbVkYm4lMHpl7kJtY1iSq81xJqnSEVxzhWhGJDCD7
tQHIwD8Dnnh//Iy4Xfg6JepG6TybSU1HjjIQVTl8dBHxbIYFzU/LFX9OP3pdjrvWmyVTXD6IMcuJ
rjicKg87hzbOAZjLXZnYbABQEjaRgb8/IlIfCfR5uoJFMNQo6+NiAJUY65nLF4dPICH8c6wGTNLU
JmcuF4A1QhboE/5GjxtbN1uPKCM47Ry6c+vhvcQ+WYsof5J1cRgFBVaajDj5NN5xQgDgIu9zVAOG
xZKW74fiq1n4VGaR+RkL2hj9VRtcZRRHziQ7xpYK7MyzmJASv2pMHUGvvgLFIRIBD3brUWzKZbfd
unDAtrzuR69aC5gburqTpbyoTpgBk/DNICGHAsHnSlyitKEDJlNe0NcRsyHV/E2uy2tAgESw3okn
jayvL9ljvemucmKsQTpCeY+zJc0WkqT99KuMiungl0MT2DXT/M5+x3iBZ9Md8iviDaQNq+YhK9s6
6BnMlT06+ejIakvJ0K+MBLreejoUgxm8FJ7WIeXN99apEQ6B6oqPfNtaM63SIq9Q7cjyc5GO+UXx
OPjp+7j6k21iZaZWE4Lb44569GM7enQKi0l2sVyd3Lt0kxbUuqjPjtBWIFj7t/DHJSCdzAPlLuW5
hGhTxhWSsK99x4BOqRBxGEERCyYVifSs0uUs4uhJp8MU/Yj/0NxqnP9dutC9aEUlGhwgGhoQpc8h
QndPzDXrDc7xzeLnw3GE5iISNDQZe5iZl8reuOXPBC9gF0F75yKkd9B16bDRInRNIiclVvf9zBlY
cE6GNyHJWsKr6ZXpXQYqywNOK/gt5AsGnLPhxM52WcCEATx0DzWIMD43NDoPlNks8bzxs/qxaRNn
q1UctePe/HJMIuTZkzdotOzZyKWschupIOAOlr6dpmYJVwucN3uv7Mf1kZgUBIbWYkzny/PCimD1
HIKNWEzHNM33ap7/cJUrNovDp5bbiaZ108Wv5jMxXmfXqnlnS+4gStHmULIH96SiTrMy7vyO3rVc
VS9W61wty1vu5AjFKfbHPECDPJZZAjZcm6mtW8eQOrpH3FtPVJxBymhEHuIM6APhnls7mTc4DHdO
Zdknsos8ClMe7bxxOthq/NGHEiNmU9d4mJx7JEfOm2gG23Iytjvm2ctlYdC25PRncwzGOwFRpXcy
67C8FpX+NZIIeo7WiMiU/yR+Ud4DPruT+a+pGB+QKtSlcZCQAMETkpoKIjaIOphvTjXg7LAVro1m
nnxkYG+YGH6OIDGx2HbEwInY7rBj/mWgJhA8kntbTNHe6a0YWo3xqmX+Nc/Kq2FFDQ5Onf4i3XuM
Cf6kWSrPdolWWujGmxr1wJtBrVS9+jOkXRliDdHYJPhPdZ9wZ3Ck0MFGC89XlTPp6VijF4ePcFpw
SffBN8c8S4d2dTXSoYVhAbF6oHLQbOeXztMd7hKcS/KKe0DUFEFCiMEsBW4cRQd1TYArjgV1pNby
EsUJcF6QivBnk14Hd9ugSHpEdux/Vd9VOBKEZwdKuT7HJAiKP3bluwFOri+NAj+qoIxQVGB1HDN+
ITmLs7wobHZ80uK62pHykoDkR+GIMMae6iUMGgy30/ciJTAQeScGb2GxmvdnBh19Mj4atUY+UKf+
1ot992TVTxJEjNvvc1fLnvBefPk5vVLe0tpkF/VtpXCm65axOoEz+rpOZD0ooZ7+Fjn6rzk867Fk
IMzHeWollyrdih9zR0d/uC+0bN4jxV10jC8bw9eabYohNiy7p8arZtQ/6peMyDkRZY5CQhObaDCq
Q22IkEyKc7CXeMeAxt5apY4AQC+nWPduZygp09W57U+Otqsz8Nx0cTX4CUdoMpRZlTsaFvNtMrmb
mksvkzMsHuoHxuEakO3rnT+Ta+HAuScFN8aUNczpKS16MDVMkD1FvaZ7gsjTnVuhvxnIjJAt6ZAa
OQ0qsmMXkmxvvsPJiCWEikDy/NJAb5aqfpx6dR2liZ2d40ODCIUFOLmWEe3MMbd2+A3IGNN9XwFM
1dYQCYJ+u7EnVztoyvhSdC2nzyPie8wfRvlG069LOm+BZRodp6xi0tRdjOZ4mvTmyYrLvSJJyoIn
/fNU9w+GQdlpazU9UWr3k+N0i/vk0uZkNpwih48AovjaYm3dyFndac0gTrFtk8x2+mtD9i10swdT
ezBEAu2RWvOz1XlU4+IuWBot5sLo6UTcgAGLqZn5Ozw/vHEuan3EqiWT+IGQr9hgycDl50OgWIN9
kIJ4O3DFYU2CrzPxgbOmBVRvAoqsFnF/f8NxVbli7yqYfaLg+S2ZfSjIztnVLA0hRuMChLnXal3n
4FnUKVbCVXsuT7gsXaycJcN+RJeXmy/UqFi6IAnZe/Dn+FIS/5zgpA9iHOIM8JH0br+N02F+xgXs
bW757lW7WnnLfTbyMVw6EnWUrRFXXOukYgC04F07wlOIgjDkeRU5maXZjlBVxvrsxy+19NaTi/qZ
QAzZNBvpa9cf+1b3iAfbRGRL2C9LQwa3F8ISI5LrghUQ6yucSAzrObZmZ5iueUp/MQapo8Tx+tpV
xOyWhi51AbWijohZxgl0gwQr7ysAFe4Di/6kVPXkDyDNTE0Ft3/ZEDUpC9mpS1RnHjtHTixTJdWL
8r9xM3PwnOpuf6MOcG5OtwBPxC7hjxjkfzg1M55pfetd1jEQGWUSuc5oArm9Y05aTyeI/A9iGufL
zZIKq8QObii5EQsERRdWHJJ1LIEl0Q0PbwvwgdFSiZpHchtBZSEqNKc4HQ38lMrMzMBsxa9/+LXS
7u0XhyPzKuVy0uE0T7KYcBli6QBaxXfJirVYykDVrima2zfVgsiT9NbeGOTDwizlefL33cTQecwq
7QB1+6hT1PFUMwQOaHFhhqkRC3Yq93r78wPNsIlvuW9iIrMY40OytGLvcsZRSOy7GznGnWEajfUE
qx1g0e1/q8QSwTSp+WfMifDhrLJXwpyQwpIck2mhQPDoiiAmKA7yuGzUnEkLsc2Qvw6cp/7QbR3h
tMW7hidn3scapS+xJ7ILhYIvY9eMhFj9joQdQZzcJeTHw2OxgXWE5mT7whr5aXe6fhQTJipsIP5L
Vx3lGrMbgGff+kNoF69peY0jDkig2BFpmk0Dnh/zdH419G7a2oQfznbtgqedpyhIe9bHET+cpmrx
eyoskm7ouwMoq7lkVyoICm8No/qzEkDOzRrBI4ADN2KZaZCqkukKWHyfdE16h0sR92kCj99Zivxp
tL1wzgw4R4v7bNxClF3Z3lf8qJO4cuuoguhDmZ+rC/kzRGjEuBWSx8qYLGxWvHWZw7hlSvvlY8o4
8ZXjQ5Wo5nWGTsWLNMXXvPpAFh6v4wrML8wqwgY7PEyj+6lbNjeYYWrKYPjHEOmM8tJE8/yQtRyz
5RITuinnM3H37pG+SYfRJmBZI3EGrHo1ztqijEO7wmzF0uOcy+W3xs/vZtKSBHT5dGHheHYhAWyT
xK/fzLreRpGqH0wzr+HK0//HHuFClsnWiDs5VTx2jLHtxjtoGlW8zjrpNkVvkRgd5wdY/IwzyNXf
8DCpwk7lJNnVKDJlBOWNyMLum56xq8mLyWQhoPZS28pe/0ZtKk9zYk00EzWvN8C6O6cgHwvLvpNR
u7B3uQ+aqFgHLKM4z9SLRhXizTwn2B+7zCYYNhpIpkpHDf+Uw8T9MRvg0sACGnEmblKwY2FRAGIm
B3fKXWodat+nENwACB3bCX2JsZ+dRMWRuGcBfrCYF68Z6NuLijVh1zTZwn/QxfJJruEWS5QJjAML
vTmoeQAP3jyqA07ckmvy6hS0y/nSoVUlaxg4hpRlWO79uObzQJMnYWSRdh5dzdzpRcJFe31LoqQj
sJ6jyvP7yIYwuL3TtMSn6Bg8JlEQY3Kaa0VSPBxkxCR5Hk+1LYzNjdXLwc7fVONYPWmZdMOqw5f3
/z8d6/oPuAP3Xg6MPbg8F4fCSr6xmh9zYu/pVMu9jQq5m2oDHDww8Dt+Isz99nzDVbcrObFKEWzK
6pjq4q1O+vCG55I2DvsbkW4qS5wR/bKuG8nzVJly40PBuS2IBCpBX1RF6HQF1oGG6w+1FFySaw/N
ioDnOMX/UGo1HdSl0i+3zbZO7V9iSBQkj2y89Os3g04GChq3cci6e0YjFzbpdX3/3zel9+matX7f
jPXTiJbAeYlfsp3oVzOCFLr9aLGyisP7OITDgRvB/GFFniRt3WNHaPgQiNm2nrSq27W9VF9VzxkX
M6F1jesyveBh4BcUgobAtMa55603sCB40/whzLOjEv9YuUMULHGZfRSDy6jW0bhZSMdAlFgrWgpF
aatnfaZuS4vhx9RG6R+INvg4DCTqf9Sgrhbw1KI/sZ4QtnBIANBu86ZpMMSxonyi8Sq3JVXTTnFo
5LgAbKyGN4ZMj0FgY6CsW047rHhH81XMxlteltZVpm+3hTaK/AKSWvfhyox+65aW0amJ+CKq+AGa
ongywViMub2DsMumP7bVFVPZI0x6bWtbMf+5ld6pGdHXSATkRAAyOlQg/XY3dIKKx4dpDbll2dwc
Z81NXqvZf5qBsN/NrZG+DqmByuZmAN3XX7TWPJxgR++nlqP6wsLdCy07e7jNr/WUN2hvpPqXDniz
psCNNpGBo9alNqUv5LQfszF/pPl7wd+Aojuz0x2zWTz9Y6NlIwSAOF7xKsUeiwg07giJIG3VfSqJ
ymsGfoM1vrNU+vnfht96ysfZzrCKoJ/W86VMlk4q2gj/vTnkpahuN3ivqSOncLhySW2Dhuyq4TVD
dMTlNmln+nVpRAM8cIltWJJpfr2tJ1pcTdDoXJvECghCjVPIpuRBOdwA7cvsL0d0Ci4OAyNGN2/T
H3AGjy4r1qUlNLjRe+kddT1vd+PoQkchdr6Lazld2+Lv7YRTsq9xfYX7ZI69G+aFkZ//7e811ZwP
tde8KVv46LesRolNMBDDR7uzMuOpoX3nzjMz2tqZvS5OQxWJbs8cS2MTsWY4Or5kWtPTYk5a3kV7
nKMjH0oZDH5UBCkBky3D45OOo+q+j2rm4uu+xCzJe/z3JWAq1PD7qOZguXHzPmMOXM12YF26pjlp
2dqpgsv15CT2W6RFxd5ImTviDYCJB1eowWl/8DuZHdhiEZ6AGfFarn+IqpUHmmPWkoX60dEIopV5
hLGE5Z8cMV4qWf6yoRH03VC/xFK/YgF00IAcfsQBPtBIxr9UI3crLbOJuTXdJXOq9p7UG3cGHgfW
kvmDjDcctvX/5JKqGpTGZY24e4haYFya2tmOpi4vN27MIJr/In3+IcksM9NpX47LoBhxMTPhZ3wj
WpS9hmqaxP7VMRLgsdrdIL85EyGrt+xHFTdgC0pxxOZzlxVJE9wwMobK7IdYJbhecfrhdf8LUISn
g++MFHWTmgZTIcX97UsxENmbvSK3xrIaabtkIJiLnIT7rNPnzyFhdlt23T0pHPHsj6+QDvZLkSXf
cVGrILepnLZTxw9znXkK/Jr9DZM6qLQMh9x6qAeK6dy1dsAo4MISwAaGmq1x+f9eWYjPKAKgNXNz
d3KPN4DxbdUXCWflNnaPBk4kspQpKJ5WdvfgAgE8dhwnb/e2RplmgFkC4/h6U8NMFe+6Iq33a3EE
4Yf0rw7Sr8b/H04lR1o8ftaBFDLO9jV8pqLRPmajIg/lOtgP237aKYdhtLpxB4ysOI45FEU8Z+mu
s2lV596OMrZmjSENMNBop59Ox9RS5WZAaRJVOFUE5eTfdzWSIegvcmvUrXizPEph/CwVBxwO4k15
CXNXs/qqOpd2ehBWrEZDvRkqx9oaKwJTEFg6R2n7a7LJPt1ok7PEx6LPPfzf2nOf5673t1L+pbuQ
SKpZ8E1jMiYEURsgPY4McRReWoJ+oVfa2VGLohcBcehesva0a1sMdlR+q0J3qUfd/9dCxevDER0z
SEpoPXMpLJ85IWLX4qQzRjiJbleCxnP1I5Uj2kIPrDZOxlMV2SipefvTtLPGGB4uhwCnuZFsObe1
8rZqsno21WAyEj6DUasDLoK0v41Qprwa4eD2VRVGcsbUG2/7BlC2cGEljZrlw7oyD7oR/1XIxmEx
lwxXb80+4wUjSnnwsfPsZ9+5pE2fvpT9hRN989HbJecf6aQvAEHcf+uOzQdg/ZP9GvVIl7gLvdq3
Ax5bN5ReV50areJxcqxnGxxK29OL5SbyF6nMi6EzK08Jct+PkfeX0JmJEOf8rSAVPnSOel9Sewih
MCINRHb0UlPzqRJnv2BkCXBGD/d1rx0mMHoAwJmEMjsi6VmkcK9jLmRlEmHVHkDJrQd4raeO5Lao
xLrHbiH6LY/uchebC4NEVrLR5dOtknlftRyqZofQs0hQfKvKOSoMMhfbn75iCu/Orli8M2tkDgGG
mVfBGvvcsJ5F5TK+dCaXVK+w31i2st9pMTzaZenhDYlPTNbmbYOqf5gbQ955fGw3uWR0NtWDu73t
9uuQG5ltvty+5rl/rrypeTBkizZtcC64tZxYsO+PS68fb5uZWOPT0tZ5jGktM6lpWTtIbj87t/En
bTEKvKM/8oK43i6N5VNtjCbvsuefRDE+2oV5aNdaq7YxH7tRIwTgqFNqkgX3lgvIkmGH+7R8maN5
ARTBCarg+idWuAiEI4vJ4nqrhbj4ZEBnpSWeIqp6GTijW/SuCF3Jx///Ql5E4kCjGrJkmzxEq6Qw
F9Ff7GIiJHD9C3nVCuVYi4JeE5iUgqRu4Jaed+JK+a2w2zAaZ+3SrJyqqibC7beeKpLKOzkp2IXR
APdaZc/k4Xp4M7G3hsVYTqgR31YDrADO+zMCspJBpRd0lnd0yg1FdB187EWtlzcPfcxI1mTT6IOp
6awt6c8PvJUgpolsB8Jq/y4YEI6U2hvsW7HHTS7Z3upQSl9j+ktX1XHJiEayP8Z7QT3AtakUxxym
GUQSIKU3UYJdbgr1epoPWkvF28pqu09kef8PSSxsPxySnJI1QLDrBTqXSINwfnAyOYJLjFkka1qB
izWoK6YqGR1Kbfvq5HOGCIciohnZiRcGGsVAlvX2U3M0vAroNIEoDfq5XG7InZ9+taraF2XxPjDi
vNM68ZU76IJNxrpfGc94A8dXoQDE1cNKFL0tJEjWd2WPKqzXwnnJM/2aJnD9/8PemTRHjmzZ+a+0
vXWjBLhjcJh1y0wxz0FGcEpuYJkkE/M849frQ9aTuqq61c9aKy20qLBiViVjAtyv33vOd5rMggKe
9un+nwt+fUjv0lgEbllS76cS3jpE6n/WRZA59H8stnvzmltYzzWCt0l6oPnqvwy+RTNiWpWUQQPm
wpA0BhTV5U/QP+EU7lG77OhAv+vurGKtAPPXIwTMUi0CSe+hJ/molPULAZAMJwMcfSjGH+rGvCOm
XGOZYjuIxL0f3B+FsNdZDuxnygttGfvWQ100JwHdg8Y6r8KMdgkGTj/v4NU5VrpgnPiBbOiZwEA+
8jmkSGXWXjoRXnlhIqKN+1vQNgtXZx+OvOrOSQ8gEaNcLMuNmzMxwJJeoMGpwoZOyLjW8E+jQe69
GKt5QHiQWZ0MxbixlIyVJsIKzNRY+wZKc+SUmtSJ/lJ8pkR77rLqH6T/ir/mrQrdkoZuMLE0Ddsw
/pq3mlVl4TZDVNJqzlc9PajLOD/E6oFsdD4UcyyYKPHgGAUPtvP3H3/9md8QR6m7aFMqxOlnWqoH
6ZeQB7QsIWZB6viBLEs+/v5QUHLmPWeRv/3Tf/vv//JfygH/v475/lNY+H+UJv7/YA64mGM9+IR4
7f5X/u9ywO/hV1V9/6fTV559/TEO/Ndf+z0OHIbPb3QQkC04ICOU4UoSTvqvuvnXv2mG/E3qpj7n
hJMlQigwkTh/DwSfcbxzxHLwr3+zf3MFBjTXBccLzpkwof9SAPgco/tvgSrM/Fyej8YCr8c1SCH/
S7YptXGAjVDtRe2m9y6P24UcsifbG+M16YgrL2qKTepheCSFaR+36W5ofmB6QKZUG/g2nVulwBTs
/vCxPfz+9H9Kxv7zvfHrVQk+Bv7FEbZhmnO2yR/SVCwqCzo4/d4Z6nQvOfoLIuTWSmuuyRC2S/4q
OYeKsWnjjVhKmKwtR79k3OqNbw49+n+UbzuH2/zxU7J4KZZ0dCGxB/HPX8KIDUXSzpSQAUFJOFJR
P/h6DV7Wyu42rQozbbAB99peIHlk1EmChiZOjSPdtelHxGR35s1smSaPVinwWKDhHQn8iN3p2vn6
8Iye9x+94D/jmnmxLOAw7AR1kmUIvt0/f4AeunYG2eYu1rVmmdpQDJO2XHsoIFYYOs+lE5irKBm+
NzY+NFpVc9bWsEEUrm/I1ONQZMoD3PJzyCF+GcaEKiFd/wgzq1l2jvbwn3/df456+v3FuhYrrTWn
vfMp//nFNrmWV44nwD5qyTLSMBHOJkvERgdpCGDj2EsRBPyDeKtfxOo/f6ekGaFmtqXO4qv0v1xj
xtRze9JxU61jHTkTbgH2lchSCokfnIrLL5vvBcbPNQ32DJyIupIvjabK/QfR0ob869VOSh5fkit0
wq6gARt/+bKYKAgNNNCuTByHZswE79ulHdV18d6iVboVtTVXxdrp1wNtjpVes+dlAH5Wta8ziguK
C78YltnAFg56dIu5TaDtVXs1MLaKDOSnjDAd27YZjMX2qtY4GhIQjS7FJJdRNZjaRjA/aT3nLmR7
bTT6tSatAW4F0t1J026xJU41m/GLq8mX2jBe8s7ptyZIkkulPaSAWgjezuqNm6q1AlJBzRSedBV8
dsKgUYRgoy46D+1f786qx5gRh3r3LFnt8ta/9BitD63Imi0BEe8KqMvWcCPUzKrZ6E25MXgup9M/
urjLt1Xjk4s50KiaNAEq5Eh+iX7ywzGHx8ApE4cy8GhdbEeHnqglccXoIXRBNFPqJBXqPUAAw2Mu
VXDQRPMZOx8zxeJmAxffGMJ+4Kl/RlV5lUZx08JWoC5ou/0QkYdL4dX7/Y0aQi6USeMDEVa80qR4
I5J6pFhCPqFCNG5Mnut1zup7Ri2Nuif2ronX8tDg7shpHOwAw9WoWp2J6WNrkiMC3n0kDHyRjgoE
gbV0GW/cmGyZG06qCJaj1FvZJViDzo+nx5bjXSHnNDRGqAcBjGNuvcD+LwvaNkYbLZJ+QCMCYMXE
u7EoubEP//mdS7Xy71YaQ9e5hxw2D0cCh//LbYS32zTNhpbWiAVV87Kj1cftUXicBxzhVss0aR7K
2CdEFCmu4UWITsUnUI0e5ypjVfL/5C6Q7jGqOlJdwmLjBaW5qFRx96zp3MPNsKaq5GwdfdaJOW2V
TYBx6uJS+e7VHXqaqPS2YDBQecsV0s32MARyVzhy4ScQoZ2DR4uV0r+7R8X00wFF1c8x7gP87Em8
xG2Z7UTLZ86G43HC6d/6GH9qVV+6POPi10/keiWrrqjfsswFhFCjRMu8Ht1acCVRqoAuCL2iQeyF
lxEzdAnpRH2dI5t2jkIdCDfRXjI1T5e6ZYIKrz+ACPwCchsoGbVFYjKmA+m1FG3yTHPxI7X1eyvf
m7B8D6ungX150WnhtR16plTY6IzmqBf8hj4xt3bZYLNvh3abPPFCqOVRJKgsfrbqgpgswhEQ/dp3
nAZnbl+YVv2I0GzQvqTrMi92P3OSPBbKApQqTfsoclLrghB9EgyvLVkqS+I56Jfpd6WXO1OhV9bs
c02xuvQ0EhvcEppTx8B9MPKdiPu3QO+eS8wU0DbicDurJE3R8hrGAvtaDosi72+p5e9DZE0nRVTT
MlTuHkmAIGZ3bHJ9R4rYwajOVUUt643G20R7DnrE3oKevlYcdldDiOxg+mWLdiEnJvQ/CvOHNRmr
SgQrZsuI4jm2xgjh8QeksFemS6PpPSyKNV4D5xSI3t4LZDPM2Z7KMnnvHNYuNwd0bXi4Bp3sp6ds
xaUJxZOFxVnEenEoWzBPjopQTSzm+AAnwlrNkfkzavunJhP7MKaWlwPyl7D0UN52PnF/9mjTw/oe
9CwBY+w4q9Gczzo6l+DkMyDw1YtsljRg2iVSjZAIUhCLRRmtIjLSGWrzPecjywNt0HHUvupJv5Nx
utBynTWbM6Ml9RdL1sjo3QJvnYkXiZiNkkNV4dnlMyXcQQuqb3ULgcH2eQKlOP42J6V0nlzQ6mzC
/JCoH9aI17R3KrFBPIAMAa8ZK+hAHjer7r7SER8YUj8MFjUXiaWh6t5kL3G5mihGsC8gR6fXtXX1
OZ4qQXoIbrxOrrWJEtmtJO+1REocmpmz91qcT6XtxdvK1DaGaXwy1oOLSIOCHAMsvJjk07Aet0WW
WW8YHGlBmPaLqqrypOZs+jCOl22LfDYY4b14U8mFkYAf8St1SrDUyfynJLftNJES7tVXOrMp4pZU
g/c0vuS2B5HXYOVIW4QzabdpRPQa5EjzYMEU66Afvhs6RU9v5BszochtW/1uOOU3qH8DbJSMyBh5
CnG0bV38nSERZuvKCN8nGEAskju7poIZMncFoNPY13VMuAFbIzEea3e6D9iicZyOV2km4VGPLFqK
cf8tbpAow+7v1sMEWEFO+XCqfa0/gdj/GZmmv50sZ59yCsRx3V9JPAvPg+T1x8p7SayOO08BQXeG
vRP3rHKIg72RQ7SDoMxyHW/rZxZ5tw7H9CyTZ7vS13qgF9tqKFFdwghcmQZnc7wo56hFH2j16qjF
tQT/5Km1MbWvuq9N20TCbqDDeSHY+NFAi7HQTa2lg4dsvm+zIyMw+nr8iZYS2onFBccLwTREoSDt
NXXv2zxxTq0sfLf1sF8KQmkXcx+J5ujSGOMfLoY1JEXdHOTyRldA32p6ePZDky997rtHWrGZdBkc
EoOsoZJRAD7bZnitE+xuKNQKQrQ6d1lpIKlGh/fX19qjl4t7iwmL6U7mskTj0WjkOcn4wNw8vZl5
MTAFZ3WMJ2QCqXBOs4tO8yaX6X1+clOcfx0bNGx88YlSeUOVmZELgE/RrQNzW6rhWpRwDAyk2pU/
yGU4RWwK3AMVkzYYMSIk4CpRP222gY0dMpQ3wqUZ/CS0epkM87oo6EDEpSqWSk8ugPJWVemLdVJX
B9IUfggEwYPXbmXfnkxjfK47b9WVxTX1y+eWEZHlY8EorO+2TqBUMsAXcEwyA6lwYauJ7sU2mh9j
Zb0Vdbrr8uo5RSiL+Az2Qju9M1NNEEiRfAepGS6CuR6YPWB/fvDtkjxtyrmxg9FldONcSCg2z2Ai
yq0mds0GJco2vpA0VckneE5M9MmdP7lEFX0M9J6Wk9XLWeukw6AcaN2CZamKH7ANvqIKGNfEmoym
0NKqndL95JToGYqMwtqoqvyWyQJ5HB+KafTRPgMnUbDLrsbChTk7UpX5LeqdoH4VndC5/jA3WoLY
jcLK4ZeVfI0Qza3ukhQ0nxl+DGtnHIqFKsWw6zJwm3VakD+iMzKKUa2a3HhxNLeB/DBYQLXbx+P0
VtH9XrghCdjFIO4efey1qPzVIORbRv9ra+M/W4xBJNZZUzEGIcClbAcMD1XSLhs4Oit8x0+IixgJ
5vj4yiZ/dsNw3DJ1vRm+jizbB1FRthBaklRutQBi1jCi6xnn93dP3eSmNXa7LrDwFsGPMWTpigs6
272LMiGDIGD3xi0sF9FAIBwr9QqzAgKOSMCDgQErKS42lVM8Em5crJmzHm0xmmeosN0CIna3SRkL
4lHiwTZGTFVm+hZnKjmmRT9fjgAeYwAOZChm2Ja7b5ne2NtKPvjF0F+AvKypnBaVyT1EdMc6c8Qb
UncwpBFYqK5PvoW+HDa44g4A9YbKM9YkJD2WfctIwxs3MgN7q/tqlw3lTLDDgdflUDMlq2RoMq6c
xGNYY8yKOoTSaGM3lbdy/Zq1qEf24+ZWt2htLD4sVGet34ASJIrDRiQ9DhAztFS8dVXvr7UULkk3
QMvGxbmAwXXw9fHs9ACuysrTF4aWbrIJYWsbnqPG/5np+FMbs1qORJsw2IrTFd2RVd07D65JtER7
hZUA+Ckgx97QeuKaUcsXKUD66tNsqREqRGp0ivvvdm9ibPG/3A5tMhy7n5U+weQHT2uRO8nGLTle
gAtrfFZan0WFUOY7qy7xrM3nbJ5UHZe6CJS5UbzIVLhgCHm+7Go35lvDtm0FZXr2gWabFp1if/C3
wqVNnbtTsJdG+YI4gGAnCgdzY3BwWFYNHufcoeetVS9lCl95PEdGOfM1XXcRkmiKI/IDK865GmwS
rDD/2rqADo0xHM8l1XmaqGVSacAn9PgcQIwdzRy7AihbggSxxxV6Uu/iOsajOMt2tOmpq5hXj7Us
brxyWF4ly4hWfA5O191xEnCQdcNiD+X/aI0+GRGjEx7wqeNDonG5IDKseJr65vI0qWTnTI55CycN
yE0WfyR1fMBqR3eKwcwqzzVgT7HObC7nBBK1OwqecO9QiK1yEaKGs7R8LZF4oy5ZGNOorSOvNrcC
4cs6oAPvbUZybg+gyasDEwAO0TpZP9DDDloZujtFPyQK6JowfK4KEj7NojzYVl/srfqLCS0ygbHt
DlyBH4mBQGvywTLpmX7ARKcfPE1/VagUl7VePaW999C6gbZxmqJd8bZZhGklHuIaXjN1lbtqbIOg
0fmBYHN35RLBhaLTWtRVW9LDt7zlUIaUFvjvmzrMDrplpQd0aqD0GCeuf/2YlGm0h9B9zLMQYdho
gaH3/OmMMEpfBJ0st8KZtk3i4coa8nUXct5I9Om7x8W2SBSsy9KKDPYC+Bm1213r+acU+iNlrjLp
P+AQ1QxE+BCTud3Knxj5Q9S55oNLYh32VDwcejJtRNJ/pnzamtb3SMcVM1MGb6Bq+CZq10jWQ1TT
IjDa/ojmGzCUkT5pdSCwQWXsuj3eZR1fZedf0BXwWVi1uvx68Ef3KUAAw+SWxOdm2A5anl5+PUwi
vHdJgHWFzQVs2rMdmc48eiJFDhokwIVUA5HfJQVhOJJrm7xkmmA3ByQSEpPqswX8yqF0ODBDjD0N
AgfCWWQ6waC+dX21bzT5UBQx9AdgzeF4Vs7ULAFpfmaADR0zbyFshdT3eJW61Ko3BNVdQAfEq0GR
faDBZI5IgiHJmOCX4KJZ6dXmoLNKgwT/AbZm7CGUFXKH2M9YSH+otpVVrDqM3H4GJKK8ksi3klwu
zVC/Gz0TmcLBNT0SjwRCjFwTd8eOBcsHnJjrYXhQWYXwHUOajYcB7efGnwNsKUN013glLQsQSgds
CKLIYv71MmMRsymrncB4oEzcoJR/jEtBoFF6n5S6mhU7mC2Zm4/Be6AzvmuaD11DYNH2yGZTNDBG
oi6+S5/GHZxdo2FQUAIGuKoi+kXC2Uwj5bwlLHZRAOMOB8wGVmQq201mq+uQlU9uuWyLgLZI1f9I
hgwzTtKuvDY/lYb+jCiXqIXmYkN5Wsi85e5o841ge5bNxHXC0grxx6yvzWg/u+JNEa/GrKzBx7sc
HPyQrg33ZuJ4688poBoVTV+U+9ZDqY4N9i5N980N+jf8GcQ95By5q4MC0NKj2V+7PQwJfdgrjf/b
IScRVJ7cmSM7BR2XO03anpvJ2HAkbzkgcvVExBOuAG5+w2r7ZNoRQro0B58RGZ+eXv4IpPalmfqb
4WIPJwaxXIYuzZwCvvZQPyI3pbgdczZiU+dUzYAQz6MVnccphUVS6oyzIH76A3J6cK/7YEIko3Lj
jEPxpjCRrwyvei+giGuutZKNcxtImlp3bQ/SztmOkIGZnpWkZGjNWZGYR7pkw+/Yk6wMG014N5LJ
HnPFKNUsdkp5ACfHitsQKXkYU9obtYYpN0T0Tg9odPL8MYyYKJixtnOFRSMgEOnJq/Ies7eCOcF1
OvgN3C7EVnVvmOx9wRoZ2b63s+7oO7QWUgMiOFUVeaAczZCFtuqcNjCBGho1eVn9oAmkFjRFmU9O
5nunVVxgHlScvg0PKZleQx0a+6BjHuk3PWW9+egHsoLO5TfUAbm/svKB4kUz36csZh2YcvM5L58N
MAkH4OPVGlc/lMdcLk2TpPmy8j/c3DGf65aQ4ZihrB1ghA00E0+Kc/d7cUGNRc4d5+I2+4a4KT/D
tnluYhZWrYIGHE0qXnr+2ilC2A6Vra/KKbslFUkFST2X/uzafVUgeseMlXXWzpNVtZu50Bw1x1Vd
aO46rcycFarAwIKtfl6hYQxR9oKgVAu9GtNFbpe3CmPRQzFr4jMuHqlxVdCVXctG9CdMh25JTlXE
9BEzBC4T6dC7gna0q1vrq9IRstewgaEbhFsXEdE28lOcljVCGdEDF7C80d/JIjsEwBRggnMHmBkB
gzlIuJrAYPx57bWE50Y6U/xZ12ANnnMmuVbZrQ07BzSVt8PKKW1Ya15586ICIaOQW5tPahugsV4E
+WzYxJHMgRtXHSMqkPLKjvf0k4aHKWdaYJjoEkzK06aAs8aiNjfmrA8H2Nq604S/8rUSxCNHB9Tn
7Krh9OHG0zoy6uRA9Ey+WruiIhUPDdA21uNhIwm9yvr2GjXDLUmmdDNUxclnaL+PI+J9qyg8h7W9
BiyUH1X/0M4yd43jwtBr5SldNX3rbJHj4KzrS65bmH1r1RF2HHG43JQeLgRjIpuut50dfqh8PSFk
2XUV4ikZ+9EZn+RX7BprPOTQHhF6U7mDFi/K+DbLjq2+J8EJed/KGbmBc/nY465cm237mjkEJGBn
YQOzvZU/dNYKynkIXK578g2VrqGivaVJZ50JXz6TLfFRNLxX32PAhyXqndbMnDVAqlVAEiUHPdNk
zj9YO9UDLiyM21jryR3Q44+4q4EKkpe8KtATHSaR3EdNDQdgHq9BF+I3Ayu1gwq4NaJxjwMSBxzT
CMg2+bG11btIqhfRK43NyMRBWWGFAIAC4QTZ3gZIz2uD8XmNiqw7CM5P5MOph0BH2dZ4yTeypHK8
I6WH0sJgP6oLXn6JgRvJKbJKKQ+9yB9BIo8LzPPDekx6Avna+LsmYYVIorl2EnTBHqgcZjyfSC1F
6rdlZi/Ci7PHwNPoGlYnBTxkZ/UHN0gwfQEc1q0DxgB5YLsZN+ifN0ImLn5e0Mk47t0zTZH6OKIF
ruLpW1cMJzNaJeFs5LCt/CqrbOIoyoGhkwOoIMFATbLLL/K5uJYR2AUzKg/KbqpdogfQYFrxAntW
USSFQJ1Q04wDz56BWzu7P7vyMoSKH51yOkSwJ9r5atEiaKxMbzedVhqsiNF2wLudFmb5QNf5l4Jn
YIKqfLoCqL3AZukQzWmHvGjU2GRAzuawTEBpNbkxZ5X4FvjpRicM6lDMoSVlR9ewSrx6E0CTqNDJ
Mkx02adosEeBAPWipi+/br0tyQ4z8p0jaMSBY4sMh3LfJ6iT0TZKzZQx4uCgUXBDXHKDMu3HwOCg
SbLcY4VWCGPJIiiz4WqQcGXqcgIyDM+ujCTGUCf4jE3hv08E2oAvh0mkE6aqe1W0cVC0jlEroOB9
tl2ZHb+8Em4p0hv7iLWSZlQrqxVx9g9mKfc2kXBg8TJSZJnUyIr9CebntEHDT6eSoIJtGn8bA03u
s5GlQwIqCF0sji07yxYBCmnLJJlHvb0JEskCgO4px97HlDy/hyO6a6vK4RBO6tKNIRv4PPxBiZJF
zbSOCTTeGIpzSueDcx2iQe53qbkd7AoBY8DQtg6ZG0RDwsGO4LcoaItNAZyL5tmh6zUeQnnRXZSD
DrZDbtTm2dQexiQ3l/TPgpte5eEG7OGSLp22xsiH7V4V1c41SQ1oRs5b37ssB+BSdhBfg/5a17ew
925llL0rG85zhZceBTb8sOBhkC0sOISHyOWYkyp775PIsxKdYe8Gv/8m2xzwR6DLrT5SWbnaOvYM
PEfZUDB77BjYZ6ax8kiBIV4MRXtBnJgqdXWri+TLZ3XYExKDpzaXDV6KcFi5WmDv2qBsVrGuc5Bo
tWVU/Iz6qblRzvuLSqv1pV24jAHJNG0RMR+UcnZFPewDTjFHiCbDpUnceE6aR11jJt9hjfkPgeWb
Tz6WK73qFDrhGYKV4I0oiQvGJ66jqZn4AhKM41ZAupwcP3qbkYnWMAgqyUgcWeb3OFboNBHUdtQE
ng92KO0SEBvNIcz9nspQv3fPvOlAAQeA6kal5jrGtlWUwGn9YBYhMeU8lWLaQJc2K1Z2T2rWgGR4
12puc49BCZFPuh0U/hITF7szQEPurNJd2+GkMG1HEzfjM4ejvNt+10kA3vrm2J+wup0tQ19Zdh+s
2s7+hCBoLNChlqs86vu9FQ+MVc1yoTPtoIvSSOw8ay0X0Sq2neTKRn1KEncHx1Ntk46hRDal/iXt
vmqR1oRAVTSzouQ0lURsti0S/1z7VOYUYmiYDuiouQ1sK7zY25RNCLlpPuN8q/Kxdc3PX1EArdGX
a22ao5RJWFgmExsDbo3oSXO2DJJu1D3aooYl0wu/ZDOQ96r29k2NOa0jMnYhdb/Zdemr78oj1wdw
cpiyfUaazODNwrRk0giTJLW7VcWaBpm2p1nJ4tl2zqFMYUnjEVnYuWK8X9fs4B6n1zaT4oiSbnJ4
pwJ3fTWOK0TNdDf4rWUK3zWGYqs3pKHqBMHnHeZlplPx2C7HVDUnEJXJsebrfiiBGh7GaDgmiaeg
mrMHjhg/iIUCyehnr5Lj3aJospiRub42Q29O08RtJUv9vfY6+VzRO6SMKn+GMQEDupqpdLThpqFh
w8sKpl9d5VFx1R9hbXab1jOpqCZta3o6PA/klJvWNsSWWFOmHWY/h3rOfVLREbJW08gMwyl9wH5J
UjBC5rPmM2ulxCzRr/ZYMozP0HLqzQhLCZohJXfVsIsUIQcUwry1trjGBHes8PGQfBEw9CljvYTr
Py05OBFJhleqIMiKNEv9RRV+fCV5rU2h6FgaKLT8lkwCzV9HAYYs+2RXfXkd+0mtagPYJsksEEd1
U21j+B8PeazJi6gBGhS0A4waVLfKve6GZK6/jb23Lty+uhaVxAoDBmdtBZp/6AnE41RA5Ek5P2gx
xkUtDdk75h8ZkglCR6u15U4w1j1/nNY1NOx1QLVDAGV1AVrQ3+vd1Nb04FSMIHOeBbkhBIFff9YK
DO8jknV8XTDX8E8NT3FMdIzej3uzrIYn04q0vWdgXHJXiS+7V2nZ3aVzBi65iZg3w3Lt7TDxqn/9
13SW1IC6pUgKSQzuPHLxfNe9kwYX/cQxsKpL/dXsU1Qgc3O0zNPHVAfcWbT3aqTxPibmI9oJTg5m
xMqW72SuhfeoLllp9en4a9z//wV/Obt8Nd6+/DDP/qjcQ4nzf5b7/Y8q/crC73/5/3/X+Zn2b+iK
dOE4DtHVyPT+t8zPlL+h7HMcpEX6LL4zeY6/q/xMAwGggbbFFYZhCqbJf/tfqj+pflO4sYRuC1cp
Vm35X1H9iVnV92/aJwe9n3Atx6aTjCdK6WIWdfxBX6cGu25pB5N+WBo74p3Zi7L8Rc+nzwI1y6YP
aoacKWxwXDcZQbAgaVF26ymVhDK7w6RxxQEbebTyukGtS/AmjlTmpNHG6+JxVTGvilGmsfWkgC3n
h6TusZtXtM69Wlz/8LH/B3JBIdSfZYy8IUQmpmNLWyfaRJnqLyoUOgO1bRQtiLXceovz9M0usmgL
2prO2hu2nWBRa5W7rWbgVp+XO4nXNhB6cshJWODsds2Sot9oLSKDOq2PwwCnC38eBxP4nX73STAu
FhvqcZJ7UUUY+HrSqb4PQdEvaI4YK9c1iD9p22M3xe9QLr7inuw43nmw0nxNHoWZP4AoJtHaHRiM
6t4qK6L3QCC6gMvZlird5X08Vyr2KlOklLCdDCggoBaAaT73ZNgHTfNlVcQE1wlZvzNAqKn8T6ML
X2nCVRx3SDJzpvJZ4VSI9YM9DY9hT71R5c/aRM5QQLxEepkZV7lirlGrhMUlzVCv0G8J6Gy00YtV
YW12dACJ/tWq9OswYRxmtuobeH1WepucUT9+iKB5FGH/JotwX/QNMARz3UThY/0cpdEutuudl5CC
4UdHQDg3Gec/QzKNW5psDG8R5qRyAGoQvKPjXrV5dMeLZYCFEDc9b694u29S7/cQHhdejJBhnLZ9
ax7HajwHjMW53y5EjIzFqYgr8nZBXjLb2RgQzB0zQvtwrrN+G2XesYn1W5lNZ1UHT1Ks4mAvGPoB
Qzl6vnEdZPwNb/4lqI19mhCKk4wHNzSfbHFPcnUpovJRn5IVdMAdHfVVniY7vWAQM31vKaZpdW6l
oBnQuDc7al5LEqst79ia4T5t82McUc6W1XYMqN9BV4wOESo+jbW4uMxvRjjaPgfi2zgHx0Wc7fm7
UdPwcuePqlanYirOQzWsPIN0IVGWe6VjAnfleiDa1YiImoMhrhNPlsVXPcTq3cgPLUy+Wdb0zUu7
e4s4rcoBMWfjvjEjWhDaBc3DsbExRzDyi8BQsTftOujlAbaGSCT0GOR33zLeUNAw8rOGT09izMj1
eFMVACi1YxnIM4K7gyXCVzsrHlQds2EN6kTdgZaQ6z/2TrV0H0Ss/YjlQKhjsM4D57sIwbeIhnnC
BAIoDL1vpeYAL9+laXqGMb9jOLeDHnD05biDHnCyWEjQa+wbpupNDLHM7x7mU0SKlYQEJogSmLUg
IgOqxnFRVz/ILntq+uCkhuYjJqpvQZksFh3EoA5bHWcp9xGq8cnJi7shXpw2upBLtKqr54hsLcHY
0kXaNKhwB+fuG6zJDyj3F3qDmArxfsoB+0D94lcNTMJG/hwmSujAcM4bNxh+v54aC6ls/aIEfDoK
3dvMa69i/Qy+9Sac9q3PzMfIk89uvitT670c450CKm8HRJGb0ffAte7tuazFk9nhuPe6e0HX1q3c
ywSEbBqCPW3gReHjV8CJSAQI0h6yIegcTFc9dXdB4x97p9hBfF3XgIX8HAWDTPuvAv9AMfWnElEe
n9a4bMxuwOI5fOGNJOem+kE+/VthH1xza7b1JxlwH34U0L53iTrutIGuPziu1rN+WnZxCfTmkJIP
wrEG3CRRZMa2tF59v3xrXfHK8IWTbHytlfnVlvpDPSgWW/GUuCA3+rB8U8V8xs5+jMlIThWtDo6v
2M/fhyJ6IkHiFf/hPTAzaHhipRgEEPxyGVlzwoGhB5MdyywfjUE85CJ5LNzwScAi8Bhp7rBR+ghH
1q1BAsgQjKc2dR8DbSLtwr0QH/IupvduhraW9BG9QIpdYaGvUjPxL/zuNs1dSuskpg5KLvQsPzgT
LHUh+eixIRmll1dmIC8QEp7I4XnztfFWePCAXSgm03gnwfNK0CJ4EXdnxfEdVcuZNeC11m7F7O/S
eHNWdA0K7L4IBzHT1ZyKmWr6xMYOcErQ9+ydnrK7HK+eK7epK8567TwlNGR0q4CMkoN4s1Ep1RoC
+OAUONHOtymHw/nIMxzrlDaBqTGx74ixjHZ5zurTpsehQrZgFONpXsBoTW5Vv58ntlno/jQHlMzm
LN4tt1ae0OZxz26T4VwdVrUUl8zyygVxdFflabtSkB4VwzQx3zRreu3U+AMUxrJumgAvNdNLAEvz
sQkJlcuHnGuPSanoTO1txObKZV6Um6zO/gtjlXs+adhpwh2XBahX7+AM0WEwnuAVnYzLOIKX7Npv
Wm4/GlZ69LyXsJvuVts+SEz2FhOo8c5LO1d2AzZUEvY0PYeevnPpxBmefNEs41GU5tpl4Sp651IZ
3pvIF8omuY22Xv6GAXsfRdEGNCpBPN28IVoyeZ6z43GhnvX2KaGMdhkpxYm7H5x+12ccyjzG6sxs
Hm2/eavt8kVFrHq1Y7JCjf+TvTNZrhvJsu2vlNU4UQZH58CgJrdvyHsvKfYTGMUGPeDom6+vBars
vZBCGbI3f2k5iJRlUCAa9+Pn7L32uG0achMzZOzLZt0PJS0Hl3axCsVNX2B998jJyyIJQW7oHx0E
CEbPmarX+Ld7v3zgIA6vjx56dTLz5Jng+Q+mCt87vb21IslQye7OOc+WQ9PO5JDUJe25KsNbJqYv
tlSPpcOWkaefXhfe2UNB0PRLH+orQmFeBo4DYHD7fZEEVwxQSTncek5M6CbSYOwbZPA9FKl7nIR+
aGzUZ/ElEOMhSMY3XxXBkqzco2S+bHKLRo0PjR/nFvl3Qjc6yjuaqI1OA63378PS7JYuKR+GNl3C
nBGEHLrVFLU3k9Hed7n8IHIXKdyUP5R5thMpTOEROZNxSaPwls7IN+ZmtxWC/9AqHz9i1rjux8Wj
qFTuZv6cTbrakR4cEpqwrii2pFOtbDZoEVlrnsKUgbJ0821hizv0O2IxQa0b8uA4OO2tY2nPABnv
K6Nm77F3d6Zev0TUKpZmbyG6xy5qtoqGQ0PAW13vZBG9xJgQmiA45zYFk6nvaBG9oDGmGygL4k4N
6o8CHaxvw2/U9T646JpTnK3omDjpwffa8RrGGEhiwfk395yPQoZovaR2ClwnXyskdeTmdYfQ679p
ZRovYlJMmqbaZ00Pu0rReauRsaZTv4wgCiZjbm1D1tcESXeTC7HHE+w3dbWTWnCxNM9gLtc/EJC1
nCT6EsNJGr5ASlfdj+ItAKv4nHfv/QAcvJQQOETTHs1C7GM9IkAH+yRzrOE+EcnsYtEwiJLgZtuz
0dlW35J+vOe4Q7U3DYj5/JgSMnklMlbHt2zuUlebYE6FL/i6H7UxqLaB8N+woJMn+uViG5Mnu67g
tEwEJxsA66YJTQkVHd478inXPA7z6AUUum0Eu7TlBSZHyGU1iU4eUrXSMB4qH6oWUTKA3kO7YKW/
tSZRrLWk6ba5hX6Db9J3UkiRkX2r99nZIzF76oK3SJVXDMJWfqlp14M7pyK10yfFyd1UO4ciwsZb
dFwXeUgLKDdE6DTjU1hdOwMU26kk8Wka5avJQWLtkaPpG4ocCit7cD22ipYkCd5G3PtEVwQwl9YE
gSyiJqrxpDJdNvJv9dCSQ26gUVY+VtgBC26qn0jw+NSmkHzRjA2PDAJYifl3yleCKDrabAMtclLv
uh2CY6KdZOAtNpFOtrhFVTRbCh4UEomFIMBsiqGVpFPDSkdPn1PYMovjbwScBYQH1mqlM4Coh8F8
tWdkLISqld4fKDRIaNOii+Ux+S2DCdkM9thNlnfPncfBBb2JZFVHGk/QlIkuyLe826Kfyu2sAzRK
h9l6FV05TP5x7jMnnRoZn82BIVSYDIdw5JWC5ifP7gApyHfn6JzE/V6XuBmMtsRrQk96PQKxX4dS
fCngxIb812Xr1+W12deLxOaUOjdx162Tk2ldGeqUsJ6CS8JdjIg434WtTm1Yqno5VeZngYdhlfrZ
vsHngdiVqJqCVi6qc0aWRSTWmLkXFu6fe2hYVJFjdVEOJmvN1t9r0IFgk4EmTIR5uUyglnzHYfaC
DclZKhnDNsZu0yqfr7g9lHwrRL/elNvUV/KUjnKvWSYxFjoKJ+UJem5fbZ+xQkQc0wstR4j9BEjd
GTZNvBTImyzLE2m5ZOLY9ARZZhZxzZzSY3Vf2BI1LOBsIu097JxReuM2gXicNc+lOuXK0c8VITDL
YRquU9OmmqpfU2l3R4Szy9gUb7Y23Q6NexvUjXNs+KtTG5w+fUBEAT2K65xaYakMW79itK/WpslP
RvS3IULKfCR/88ZBs81QDRu23vkxOgyFyI/eG8PgYGAI2XQOs0kDNWrvshv0guhf5llwBOVW2v2O
Yfyqh1+ZNtSq/VDgIRoejUyzcLc2R62R+dKNgPYOwuWZXMKSSEdjZrfi1oKl3uxMk7PNwCzADI0b
twWerkiYUrJcFx4qCK9FmovACQMF70ZRvIYlzVJ9PtRWw4ciEHohmRcs+splHXfTG99FZ9R85ghU
satsXdJAkCXqoJ29/JvNM4dwerHr/EVzuu+W/Wx2nYDc4BCjx2ClidxsY5dkFnjM4qK8v1K99hQx
01qMQ55vyNHgjfMTfdGmsJJj3ctuUWEYJCautHE2Esv0VJjlRUw+4N/ZnjwgqFglOTCF7itiTuOY
Y0dAYFKrf4qDa6XBU276yZlzoUlxLF6GpDx4Y7GdchK/LP8xyat6p4ASej3UH+ItIIi/jhwmeosT
/PDklPfhFDG9QHaEfrNakVa2VB5A+dBrkNbq1QT33VvZIGnjBN5J11DagzuB18D/adZWHm1717bD
gwMMqgClphrT2FTIIg3DmoFp7ktaNRcLT3itbaMIozoefi6kL46Ro2jIZzaevmgOA9fTYyE+Y4Y0
iHrFHQl2t97gHvMwaxYxGbXgOqw7EM3JPOIRq1IhJhQmV2UN1rfAb827KqkfEfNvacovsgQV/Cx9
CRXDvYK8wD4eb81CvgtMa7WWcxL0XfLd+ZSuHB9+tBZCjUzZFKoQoMkU+zBK6w+rVY9aYGwKZ/ow
w/4hAioBePAlzbp3DHSfvZqrJsuGMqu5n6k9u7tQwVA30hgXUDRQJuXrhomFXw7D0rDK91q2lxpw
dZ2kMDKqbAfyClGa8hcINUll4cGiQFItB+b00A26uctlcYGtIYFZkLLW9xd0JxertfC31Cw4SPoL
woKHcZ2VtLNKJ4bKYu0DJ/oYjAaPeoOXjGJiU2T87nn/GcdEjdKafMujqliEORApkkavxri6jogX
WJL80RABDlpH6M+Vl9xUCZJ1r4EA5/n1Us6bq+7Do4W6nwaUZU1BM6qT2VpGHA1kixa/jAm6itmg
CaaRC7247v38wLcSQQzlpBFW29bQ1qAVLgjwb7UScVWcVecQuc52bHsC4JWLdnGEUUaA1H1gtFdB
bF8JgGsbQfRdDUYuKtyFV1wNTIQWqmJmIQGV6091Iq5l3X30LeuF0muUUpUxrAkTQr0qmLeSuUU4
MeBZVTZy6Wh8LzZRM8S1lbeWZx9KQQyEo6gUA4O6OCUYMnDPsYd2uxu8Zh1DnSGpqL4TxojyeqvR
PCTy53GOdJvB7eQK06HrzKK5GqszboCCEz/2SSNFp0GyJMpe47rSgxqrtLXPwmE/eUA1Ofozlpge
OgOpWkTE8DDj8eO4ewyM4d3ScmiPG75Y7JksbzCHtPfBGaJlJ4goLKp+5YC/5RwB9aPRwxP5E9dx
mB2LKIecz9eoArlqXUwQ+G7XhaWdAwfK+KibZyX7Gzed9gz2iEENT5nMIYc4xo2lE7rBEglBatgW
evqe+ESwhflH3iT3caEdxgHsirJ6tchN0tMS2b2JF9ICMf2QQL7AomYuZZ0N6zqfXUsNiRV+sW0T
+iWTmCuXjtfEssgMRLSD4Dpi6zZrZ6GFoJpTiHVljcZP0/xuD1gGXlDbfpZcmEeQwuBH75ltzikH
9vdBcjF9smdf/UCHeS848TBdXRWDJ68rghHGHg2K6+MwHf2LCDr0MwlbaegG91KZt42Nx8+3rwXK
slWbEbtTeGSQJPetztkFDh7Hpp1E+17nZFWVOiTlDkCSwpkyx3qhA5CrwKZsCLVjb5cPnBV2cWIc
6s47ERh1i1292NgiYyvgGOOTnlUwIC5wxVjmR5sR5R0YlBft17ER6a7v8GmiQScsFuH8oVDFbUO+
5raC7CwzBCtRYgC0IF5ywOG4ayaKsUyGcJ/KeOkOrr5Mav1wlbPRrtGJDhvNUCMpCf4zO6KG1kou
rVIrNmCRKauN01SjKISvjYubifZBp0wkAw4eajjXG1QHC1d6GrEF3tUwIfZW1FDLQY+rDTqhcNlg
66VMK7Cc6cQI9MYauA6D7tum3vhVI9DGQjEKR8yOWmQffHgeMDvEBl/hPYcOWmKwWpFhp1d568OH
deQlQB+3MA0EF4IEoKnmF4zMjOUHkVs+AiQGbqRtewCVk2Pr7PihhVgSiSpPeRsEKFpn83rRl/Dp
Ig3Jdp5wGqRw8hqCd0yHpCyNUOE+CvVl5GevjZcRY0xOFvYsuVVT+xFMeYdRw3yM2we98THcqAsi
gGuRaLQfmMdDpY9WiZjSNScKqnmtP8S291SlukFF6fkr1Svs/85pCFAedWxWlUcvallqQHmCKf0Y
M9a3YLC2ddschJqenKat4HRxGEL3dJFp/RawCmCTaZ8I1awQ9nXvExEWC50YIcLS+G5y6nGcAt85
oPEehsGT5vW3Wcf/CPTZRVx17zio6xXzmCrptQMuPoYSWb3W4/KitZTmvRmqbVIYJJK0CdUnZPbG
xwXelciUFWIbOBDZIicKdzEGyUtpkrKTDS66Qsg8fT1drEbqIHrwRASTFbIO6ces19eGR5J3ZVf8
+vGBMHBJRAkXgjPbgCTU3JXS0YkFsRA6B0gusuyUm9FHSprPg4TRB70hMbZGwZHSi5bc/A9Hk+cU
idQmesdFiqzTJPEx6G2Srx4AVX8T8fTB8Qco97FzzH0dijs/n17ykqCL3HiH3s0InRzxRB8ONa8X
noAXmVXYG73+e2LkkHIHwqNQPBeQyg2mB+5Lm4Qfsvbfh6a0ts0oSDx1h1Wj3ksR8ms0Gse9NpWE
J2VXVZ/e2tjyA4eKgcBC8NZbZiR0iIatqHzsJzpGhHhK0bxJZM0itcnpMWNmHuTHhhZsGVF/EYbT
TS/Gq6DSBcess+0cWtM/AAf6pppWX0gUVutqLD9F6d34uYWFoI02XgsO2U0wKLa1IuGOg2aO2NIW
xbWpGsj+Vu5vqEmuh6I5DAUgVzhnBgn1pNJmOpaNyWB8FM4+Y3Z5g9eXqIpxNVjcQdRMWHaZCeZr
PLTXAuEI9NVsIzqeU+aagEBpNAHzhh+8tFBoN7UOp28KVjmuIAzYQBXR6CwcwH1Cw8nSER9sORya
5YNhoJWeD0Wsd5zUCU9xKcWUaKJHXeMNMtsMa1cdNRh7CKlBl5v73i15yzGIAob6QX10GvFqW8+O
bJ7cQn8c+urZSczPMelfktrgul2w8V2/o2vjLSjKw7hD7L9NC7WPgycnGA5gkagwFDOosdUfe7wz
BXp4v6mee+4jEVFT53JMjJutBDKphUcbBWpj0EFshdzrkG2hoK3CrNtnUbiusWaw5EHYx3vofs/Q
OtPDczZTkcZrW2dhY1Jn7TGxOABdVizsczDeOsv6B52vEYficMKgFBNYBpyBbVNuqFa3bRi95p38
lFVWrBQofaY50HTRkumOSLbYOGDvKUQjtX/KLEF3p6KuIulEkC8HxD5h3wcM1M8NUXd4T0JBfGop
iXBLundjDLd2yialE6UeijlKFzE7wXHnxFIbCJFgBoqcCE0NlULnfcAW1DdwEtYEnx86Fx23EgeB
XH/1ZT6Mk9fAonCgajzIeb+X3qdvRi1qxDm5T6uPyqILWA2KKHLzCU+OPBg3WV2KZdjSvLWk/toS
R7Jybp0brwyB5VW4T0uKsbrTeijW/V1oaOMWRwK/kkViTy0Up5UgTVdk7PGdAUpdpW5bL60UeSLx
0uw5xJ1n1QwRbvJNHnscnEb9FHrkRztY4g3RX8ycLBCzlZjw+4+mIbbPGvBqJ173DTzhc+NkNwG0
aZoFG422JS5TPON6HHPFEPX6um0XjohtYka127DpnWU1haC7lXeOAUPi6R1hPgwsWNuwYaLTTzvH
K6Fwz5byCFeEY9/U2Gqv/IiTrmuWzyLS93oiLQbIEx2KcJiPvh2a0BwOmNcCifaU/gnrP96ZLk6F
tsDZfRRI3bGCWk+tbdtLZ5TdVZfkb7VC/lQ1fNxapDMIqW4co2AESfsxK50ObjkWboCji8YKlk7X
ZlsS+YDFQEFxEUytVFOIpY3pMx2tp3pkVjFhc1n3NT/ViB/GcWLU6O4h3qOGjrA7Tc0ZXAP47m8T
XQSgbPG65LztDCXlossiG5HSADaN/IUkeMrjKUT25dFZstkUeoNkA/0Oes7DwBpLzvADuVPVxm3o
P3qGd1XjPcLUgLOcvo5dqXPP4HZZQdlbQ/6hFXnmPujLwjXXZHrBJrJSQnA4jcJieBhCiU5Uxdqi
QLesgUlbVNT312FdLmywK1cT5SWNJUEWgzCs7eRmlwS/w9EZkxtBj2vD798drG5UOx85VFvzy0UJ
ad+EGrkbTvfkcXX0A31c9isqrNu464fnsjeA3/l4gubkgcI71SZKbXvUYvRD2Vb3KOUp4El1TWno
ERwyMbYhXiZBAbJRqs6ZZDv2VgOBL7+eksJyjavZcs6sL3AwGjugGShePdOGvuFyHFZJ3h/mTmHF
S7pzLf8zlHRJbJA2W/7aJGIomaLRiyt0wZatPbDxvIP3uzc0J1plBbL71AO82mL2MHBMraY0e+i9
7oSCxN+FAjQHBrAG5ebsLQTlPsSYfAOf6oGWQud84kQTq7Yt3JVVn9DarBBJ60f6vVT/uakTXm6N
hyrjuJlLf61JAyNL+E5G+K5HmfzNMO4LOuFhkdyiCUTxbBX7Bmmu21sgamqTHmF0E9fNk90G8WNp
A833nX6N3NVadaFGE8dpL5GlCJgbNEomPjr25fEqL9zbKiqLY1Bcam30dxFVEu4K7JtUa3DHbXXE
VrSlaU/XIsiygxO0W0tpTz4n4EMUEwwckd1AX7XANYN5otO1b7WON0RM0Objfl85/r0WYVENJl+e
GNmamD5bq7dXwDdpd0GYZr5+bOdNsCc7ZJkbSKKNGb6uT/7a8WYXnDllS5coV6jqn2S31tdhZhw9
DNxXhovHBdk8vdr0WzJouzDG4tvVwbBMNfXCE052nUlhZX8qnRiNPGhhiLs+Lq4kH7dC5/EDhFoC
bi6OGR9m2IPRVuo+8TubAt/2SMIAoSLKSBwHga6VwaHU4YcHRFduMuADCE3CS1lw2DYH7c50W/uQ
WOV3O6uYkg/EUXYVLk47Mu4GMqGpzworO0pZXQcxgUyDca10i+zVTsPJcmWW4yZkaFfSQBmN+pvj
kVoxTe7ZZCCpqCX9ICYytVvUpbHz9PFg0vkZmvHWTZt9XKU7glMwZ+7U4J/cJLoRWnp23eipD6AO
IBaWyZs1dSvUcpc86pAD1MNnRoKhKUmZL0A8p+LVqZjDVSmdwR5wSt0NKCLm4KEMk5AiF6CRyZ1k
bs1AG+nwSy6mJ4CUj6VInnkXmGzchcms/6aSVLMhznvHD/WJb+VSPmvGeJ8HNOMItmT/brUrqde7
LEkmQuTC61pL79MufwcRsk6rmCmI59/3eQz1mU+VrhbKj+wmj5rvxCCUlDJ6uIyH/F1n+DMXIsPE
RBPzms/9OVuekR3dAvF3ItpNGtu3X3hYgU5q9a8pTwFZF4KEuYnN3GyfLTTZHl5fI/TfspRO0pBl
D8Jqv9Wu84r77pQCT9G6ni67/fwveFeN8hLGM4OTPiaRtg10FzeL3dxAWbdwgBi014hyXzt8gw50
Urrma8zKj4njv6NMSQk6ZRTCsBOdK752AN4qs9Qy4Pg/mfRmA3LjNcJ45wbkZ07FFqi5e9uHB4Fq
fp043jaydlVrt3AimeDK7Kaoy+fYD57+NbbVII26y4BdDmgPHPugzZklIikjzuSYnzrEQSME4tbG
QhGT1+moultPsrqFcgISBpAH/l3yQ9VS4xy+BieXroaeNLMCPiOUmPgc1P0RvZbPadlplhBvhoWG
2HwDTYUC3+ovmesQhgLY6P+LLdXHf//n278TWwoTkeS/l1t+m/mH/3Esqo+fJJdf/9YP0SUAGuCI
unQQ5bqm51r/R3TJvv1fDnwl19J1V7qejn7wf0WXKCtRRFuma1CD6xZg8/8rujT/i0/L1D3Yf3Dp
PMf7fxFdAmb8SXTpmlwa6AXHkibcOVv/RXRpJ6TkAVILLsMM57CrmBoJOBHpFPUcOushhamvjdwg
gFdyRlSgKvR5epimaCy7BslTPKAushEm9PQIDdyafFkIqFn5Ft54rgscj1WjhdseSuKGGJ1PjYMk
MGIaIdVwm/nKASweJeyjqtnO+TKK6EbVJbzaF5/icAvpYdhp3oTD2Tz95WH9RqQpfvPrUyeg0tSB
E0pd/EL5qxStAQ/F4kWnRNmj1BlxNCOudlqfEgtIYjWDZmDnhEkkDvUMSaNGX40jpzOzdQ9mbBwH
Qz8HAGZYcp1sS5Lu8ANp+gPY+bur/EVIykMClkhzxOO/vC6/KmObkhrMkml6SQpKdUlpuLE8Vq4K
BMkhL1GgFIgA02DUEOcx9EfZsUm68XPCAQo7aHp1vKzahRX23Y4e/R94a9asY/2LcJfL48WB3sA9
nP9hfsP/KtwNo6EuA6NmUkDi8gnwD3Dzof8Oz1fA9CuCKzL/yByp/CukEwOEiO7o+YIwQhygCyTQ
S9mWUJ4zxziNJExv02hDin19RXkf3KmBSJA+/7DIElyG2fDppBleHH3u88ZDtvU690DVXh41n+Nt
891qavca0JJ9zItE3VY2+T4MCwWTUx3jkS2Hm6qlROFYUm51i7VYeEG5qCfbPvYJiZ/eFKhdYLqf
f3jVfgZKyvkueQipDYnB2gPe/MurlpHYOrYIYi55Rb6j9MNXJgWYws16LpNGWhxkozMvSLOdTVnN
iIEYEs8pmg2pHflmAN3Wz6NFRyb+CeEa7qMWZgzouVuOIfHuny/XmC/nl4c6cx8Nx2LdkpY38yH/
osau9SpGE17nlyIj6JIvZ9UTtIx2ucMcP0bbjHQDW0/VOgOgcWSoRC7FHUEQnyQTFLvWve8ZSz0O
TXqcJKtLHKRrxwFNM8z32Om8R8sU8fqfL3qWqf980SbgYtTWSD5+6Mh/vugpllTQDSHl0swfNTI2
ST+K3ZvatD4qpwzuICusceO4x2Sdi1vARPFdo6o7s0rzU2d6zzaIqPXXv+LyR2vG82pHrLhaFR6Q
VCuvHsIpm157PNvmiBaOFI9tP1pX2oiLPbDDYzY/W7OliJ+K4jrOCHieagl2lTeumsaJxDRE1maP
mRJPCvKyfK21NXGvznhTSiZTAxJRp4KfUU8mnMyY46uDCOyf79PXsvbTwzWF5ZieqRsOVYHj/vLF
EvliR0PbuOdS6QWM7UGcmo4YZBwo636EjSVQcG+zvC8IsjMwmyrnsdBH+4js1/gDFhaXwK8Pjesw
mNih+ndMDAo/P7SM2Xs92jDRAtVZy6DvV4Gqpn2r1/o+6teRTZmj5uscY0Psey14wJRS4Q7o2o3U
5Nsf7s1vLme+K2yIBjss+/LPl9NIkbWpZvdnsiT4CD3t2odWx0LGCA2k2ojFb24dCJp7nc9LkmND
hzHCzOfLkN7MqPl/viRjfhw/Py6T1cPCQSDkXBHMr/1fvkXmty6sGYheRo/KkyTeU4DHFkJhShqF
RjXOQZTOptuiFaiACXpFo57j+c2PtVmsXLLPTh4WaJvcgh43dQ0iUbM3DTOEVElrCbZvWNBP1ncC
H+yftq+/LSWINIRje2xcKOn1L+PHXy4/441S7GH6Wc4LgOXOvJV2ARMu3dn17CNNmToJ0mGvFdYo
GnsIWpp67Ufd3R9u5N92Kq7EsRl6cRFEPP363tM7DtwCF/kZD3F8ZSM7XtIwh4dByMspATfBKVyn
02QE0zGzckCyXbYplK9tlWMvi8zqzwl8WwIhT9i0Oo5GKDAYeSX7MCtowzJP1eJpzhJTKyOyzR3p
B9YlDc0/3dK/L3S8msRlCJOJBsacX96IUq/Bf5SGdZaNE2+9yEvXU5O8T9rA+oUBdxMkpDSPRYWG
+K4sieQN6FJJ2lSracyz+9xkeNqjNFnYRDztDRflwR/u9d+KFtTJ3OYZwsqFUuP+/NLq5Is60COt
M1exqvwgW2SNh0+ytE+Aq6Ap+d8lyIV9wbxyS7Ylvk2VXwdjeq7U9FxV1ngzDBEB3D0NtLrP8Jrm
3raE1H8VBnOSU+muvz42K6KRYKU50UMJgKEAxss//yq/+fx++k1mEPdf3t/WJSYt6UPrnGXOUxBG
h5nE+89/hfnbu+XyelKEsuv++maymMUMu13jbHh9einCwFlbPbysNLYy5nx+teksH69CWH7v8+CJ
ox2zZv7U09A/GXkMNCGMgbLONvBB6+sd4MlTBPEEhEnnbUSmQGXQTSAuatF5s1axJ/ZMSfU6f7i7
LtJPpRVnRyumx0nRhIXae4ItcMEvq12V0s/5GcQ4ZZr5h49S/O728i3qbEls27oz1+h/ub01eece
aCrzbBlmc49A6RvOGx2bZ4Q/f4LiouuNDnLC1Jc13gCs5/LUEP2H3GpkUidpEZFWav3Bv2X+Zq2w
ObAZHMQcyravqvcvl6XZzWBgerLOuXSxKijzvkGujOLdsI/KvRmVYxzNDHpCBP3jUiaggzhrZYs+
N7eWphCQtpZ2CFpLvyWb/av2MZPpe+q08cWvSVdNlFsh/MhhyMMVUfNn0CPyWerCt4949mEOzkVp
LPtqZVVmBtsG4RFgJYWMJPAeYpfipMkuf3gTf/M4OKtawmTs9ZvaYCLatLeNWpyNdKg20YjKudCJ
BJyTcM0OhXiLwcKpJ+a/VuhuZMB8xBo7by0K+xRphbdqHfgLIejVtWnUZ89XE6RrGIx9F65bQxhH
YU0AvyI/37V+s6iNFGDQvJ/GpYOfhBghkau3rzuGtJIcei0/OWV8AyVNIcR03D+UQ8ZvHjVnX9fi
+OvgibN++cAndxLST/iVM/UQd+VIh15vd6MMtZOPOGRBQAcAC78wN1oxvESt+zZpenvFgRYBCgak
KJZvkSb30itCqO39fVpZ7rqbyoKHSSHV6YhK60KsiWl/jQTdXaXcHzbYf3tINOf19JciwbEIAtB1
W7o8wXmF+cv7SgjnZGmlMM5fbw1PCyxbiVpgiCENBsyaFl/1nKgQOPqwiODn3oJ+Kfb2rUaQ06Wh
7YjW3Bc7GcHfyhmKM0Yt6o0wxW3XIgzK2jpeN0kUX7Ekvs6x7pj8gUXHRrMbA+DvJN0SmEIbGHWK
84cDifjb+cmc9zraJZDRJb/mL8sEYbamgc9InD3QcEE89Ud8HCRyZcab6FwXerpEkj9mP95UO5Mr
vUlfxolvBnhGfZi1cVi1H8eGxKWhtUPwKHNITmHaf3gUvymvTYfdmfOwNRduvx71OhjqYez1XKrq
7aNorBT7WUryj1WnR2JB0Qb5KGHSzANSA4oh0YPolIa7soycP13LfFt+fS3wv9JZ1R3Hw5D682vB
kK4FipgbFF/aphIDkTq6DaMosfd+5l3LwQo24fzxBVYy7RJgQqswcnAu1BNSj6n2dlUyoBKdcn87
y4VlZqEoaNFM/vO687ttwHHxnXvcO8zIvzLbPfpHAZNNgTbsKVSICsBvqM1o6yTFVi4sFq5xLjSP
ets/QsV6qOLWu2lro18UWXsTYmH7U5X193WBDpugmTe/dp6wf/mkZFu10hyM6WxqNXE+Kerc0lc4
dtEoLWhwkQAQOh67j4dpObI4ROmZOH11EWj+o6Sb8dLBFCEl6c1u88837Fd78VwsCGkZnNApAy2L
RuBPH7zshUKsbOnnDIrLOuuZ53i5rp67DnYryVTmik213ODARSpcFm/kkeIEQi20ztxMHtLaPw6B
4W+aFtpSYebeOpPYrE1YdswKCffutHoT+xatk+TR1IR6HkZdQCO4iuYQTN0czqWpMeqcITVm3fe7
wO6cTTGCESlqVz1//VMwIODpcKXuzbis1gFoJYrTt5DWyybMcuZfLBUyE86GZLhr4eTZ8sdhLzQu
GpiYlcZ/CNl0NKbwtCitBBkx3ZYN5t1x8u+i+s7HRbrTJ2JCNE5AAdzH1ddSV4o+uURhfAPmWmzI
n1LP7pSGV2B274g/M5edatJ1BZJgRnbRCAowaWiqZ+RRIqTUIqLYOxu+SiFeEZzLVQkJbMRNs/l6
xC5e9UWskQ8ofG8VRxC0apvB1D8/ZuNHkMvPn7DFQ+a7AKCHm/zX9l+ad2QVtP3/ruyTGsJTqe8s
UG1bu3ypbQwZrcTQK3OH/bMZ4eRoGY2DRD25Q7Z24lTdDqWz9uNAngLTfkLg5cJZ5aCqYxACqAkJ
2TQDd2UOQ70WmTTXY47MbegtZ1mOwNlH0qf08BuuuYy7Fp6nyPswYLOtqT9h6eXlPF0D/de3otjX
qnzVLFhkBqfPgiEbtcyl1exzCyBun/lZth+NAZRek+6CpDw18dTdaBHwub5UtONcAqM9TE5zpvXW
1zI88BDe+kUSeKvQj9vrZGQMYsV4k8q5L5BKDV1N5GurbCjkWsOFx+uQxFdg0kB5Ff5K7xTwYrf8
HtGAQzeGdbOS6XuYynQhA8cEPJIC70+gGEP6zvCw+2DtKb4M2EFvVggvtZK2vkFHDoXF+257+SUl
wyRKjWE1JKgCq8w55fQAKjQs1yxJgtx0eEQn0+BDCuxkq9VusMnb/BLAJ1ijCgjXPy4+6/jAGA1X
9viJdH9iRh69NXnXXw+2+6FBPBz9PL9PG7xwDj+5jkcEVHNTLk1jtMr2TPyQNupb5JTB0F87UuNT
NdL3xi8Ra5fBo9SZcJlSistX78JAsLhoda+7GEDaFshL77Lu9JWrbPjtQ98SGZd07QdYWaa21kTn
b3zLpjjYO731DmcMRBjN5PXIvcUOLYsF1Cpy6iNI9XGtxetJr4aNq097NdR7sjOrqyyBZF5Q17pJ
LE6ipqHCthkz2Jz4s0EDDJRxTUgcL3a2+iJH9TppDV9LK0IOcQKkaQRj9kb66aYrOrRheccTo5n4
9a3raTRta09bGrYixcVChWo6PJhUcFiY33StUDU/OK3WGvg2hwPUqUTQtx/y4dVxu/yYB2qgDGX9
bIZo66T+zYgjaQvhxwaRiHKmSDCdBf9D2Xn0yK2kWfQXEaCJoNmmYfosp1JJ2hAlR2+Cnvz1c8ia
xbTeQwuzEfDUaimLSQY/c++5ICP3ZFJn9eAcnc7huoYEDBIXGs4U81XzhMUP4TYmktbQb/lSYoCz
B9SQ2ah5BzyBUaJjtjLkxXpgvqj5EbrcTZQHZzBk6CVaBjgof2eGTflnJYFpRiIoT9bc74Xn1fsu
G+r9zCDqDuUDwQ9Ixww+Dj7TKMfqlIqdmWj6ofVAVy9lqDUHUJ3XfMbWGN+sR9fLIwa6ELraNPpu
5Sxnx7aJyEfOMkxi0s87IS+y0m/MHRhy6VQIZZamfpSKZscVCvcgpi0HBg4nEEl389bBFlPzHtlo
TSuhyusn7lLk8wpymSY6Mimk/lYkor5g/en3611YAYfyAz36YQZ8FCB/PUo8LMVMhPRnMlCfrWi8
WwyIDrONUC1Yysow6INj7bYKrUE73UkQv7JRMO6998A/1X8yDZBODX67wZ4/Kc+BV3nqSePYax73
+PJjRU2LxDQUaLjVyDrgLnFEkuroRvCOmG16cYKTE5NPVMU+fqIvbJSn7TCjtuCReiDX8bZWjIJ/
DtsoGrhu9i4FRLBjOBuwd7nVEkMEh7LRL3EAYikBE7KLE4wyYK8dIGXfyu4L8HmE/WF2XLscU691
H6HaqVyQaTIjcmqzzskd5NM7N+t/u0rtW8OOr6pMzk1ChOG8rDjW+rKPyBPK0ZIemsoYKS3NzxFH
k6t1nyOee8itjIS89jRKs9xlnHuMCrrAT0R60FtO3QGNzXrYrS1erocHzCA5+Or8XufFbaid11Qp
2A8DmolgRPcdhXHP4uIJUtyYZSb3yvTxna6P4jxXd4BjJNY6lvOkyJR7arribf3fBlf2nL8IVpMJ
L6Wdx7+Umc7kO+CHrfTvowQJj1Xjpfe4BkWa1i8FSMJtP1jiwUpafbd+0qLTLIKoadTmnjAVoilv
62GqN3gS2iw/r38KH95HKK+zyMAgY0ko3NWbbiXyiTSvn2oImOcBt2QU7zOjnDGfxcDvzDp+niN8
x8vpkunh99wuK7xzeXX3RrDsYhlarrNMmvZ674YRT0Bwq100IWlrHE3uJD9P7V+VksVNR1q+laLa
6079v8VhFBkk3KfpI7HGfuFiJlw/rxfN1aGtBasCsu7X23Uom8cqJ86+bNUXOTsN0jaH2SJai1M+
Ta96YVf7Me9uJmg4fGvCfukk+Sq9xYibvuItg9CaQ2a6zL1pbnRCbg/BaNKjm5o8MbUNUZg+lk7j
bSPNMC6uQu01onQct3lhTmfBiTTP+gQXdPxRlh3zhySf/SjO0UewqltvQKHaaVNlIkDexq04p++G
cutrEcFH6dtnJ5wRWGFrQOoVn52wwbY847Bhr1ocmg5iFU/qtMEbXftjobMOTLWX2svhpIqm2ZmA
embRuE+aNl4oK+ojl4iX58iKWPZIg0sjerOxAXGIcikfZVLeCkf+bnJpnNciKRh6B69bPh7MrCwe
Ru0zMPbNejTzcJfQJpv6yeGv4NhwTPw5T2kW2ZephL8VBNRU+ZBkZzOuua49KlQhFYKdmbW3ppVH
zFTavpLETXeNV+6WvzqB2OHXg4bZvyezsJ1GKBJW+JzWmPrI6EuZl57yQj1nIGEJ0uG2VC5Q4Qrv
ZVp/D+rauxFKc42lxPcjZyr2uPN7REWHWW+Sk/mbe8oBHj4G2zKuzj15osDYxkOTkhw60A4dy0qe
KmNGGiaL6uN7cZKy88PyxVoU+C2zNt5oJ2VM4b3GSLJNmnlnWxrCORUPj3FSDz/ayQEvoKeAr4en
ucTWydh8Omclj1NnoOPU3aPoboY3xpcox0cECBUUTF4A6OhRxoCK+DiczO6pIPT0OpLevHZsKB66
ZDt7Xf4k8vh9fc3jlr2TzSzubvuDs8DcBqxAn9bnmu4HUxl8onVkvz56NquyR43oZvyhPW5yEWTM
mj6OIV56y391/DYOGf0mZWkzQ4Y9Y+jx8KAVEaTQATPmUj2ujx4M9A6nIL7fmLjzo6lbHZlc36D0
N1d3/UUm1sYgiadAnox1MT6up2UU987JrHVkwjRZlrLvRpUCOuqzmxs2GxD9i/arnM4DJTfvaqQR
QkHSZeV6hLgMWkIZPzOvNHYaOmK/4MuMO3viVgK0A0ZoUeG18CVI7Oir94mI6osblfhwqvg1KNis
d17hry8u1ZPHM+a0AhWZZ3kbJjuVURXSAaKu2PQ9G6N186y37TkGGo7CbjQQewwJKFzr0EEAwabN
vCJLFsnGXG9GPteJoPuWfQ1Tzkoc12tliIFXSF+pS+YJdWxF/tqy+N/oHKEHBO3wdaoQknPTWwDm
5453jkEgO7Oj0BhGfH5fJbRbYj48NNL0geBEuq/Ukz/EyNsO/Et8COLgOAW5PLbaQwAoKXWbHumv
MT6mVfZoxHm5CapKu4XZucrrjpiv8NcsR5hG5GzvR4lTLLV5KCo3ardp3oQgFuEnEmBfnNcbao44
hTIynLdhAtBzmo7tMBj3sK0ubGjVjintccqi/nkIdb6pYcm/Kttnzz3CPBR1lb7FMER3rqoCdyNQ
1QpR4Xyx81shgtgvAjRkwPK/K+1tNvKewJqCs1/joYg1lwYU0FeHKy31wugcDuJJt+x4jwqMqxhS
QK8FEvN/zceO5M/LfpZaxNzDVqGrX/aPetgBPdBo5i3X+CkLzTqGncIcZY7EGsxnW7eKp759UahC
dwPQnYB76BCRLLYhQiw/ezk5a6xTIxQAJ31Aqb62bmwJ7ZQNWMvWey9QlOx6aaLCg4bvlZ59pDJH
hLrM6UmiqveoxT2/ATTbs0DBLgZll5IDp52eL/DjAdQO0KaLhHmaAVDeJwlD4TjV2+fZ6UpimGY4
Ih1RR0g5IsC+JAtUlolc3fVe170Q3mFAHkk+nNfZA1L1fdPU4lHPBtzkOf/vyVwEmbBQODFe5mz+
lrcxBbgE2VA29nW4rR3HHD/HXTIcUEgnfDoTl1Yanvpk+qVN0a9syj2Y0ItA3+j4BlwWvxpmwR6H
DYlN5seOyk1w7vY0pcsQA3hp3kMkuTQNI1Su8teQTOkkFG+KT3TvxPjLEc4n0sm1c0sZ4zdgmIUH
6S2xdP0S5PabGnP3wHwOUY4lYAnJ0tora3qs3HjaE6NJBF+ZQiwOfumi6nxLr/RdIcvPhvxSe/6c
Svuo1aEGhcN8JnAcw0QwVwh+XyO4E/gG3yILvyDm1+ylZb02Azl/XqvGhtXZZhAellbKgTDFmT6b
Gq6LZQUhWdrdUzijClXhR8ceWcmjbAtx16On2OuTCzYvY18JFKrsASZ/iuFItFn0HUpgcihSFD31
4LHNDQ2QntjffRzw0Z6Y8uG03jtOALnAJBZhK2tT+LiPmMUEKjwo3foRaFnvh5IYDsivT3NWWqe4
5Ekgzu4LdSvpFctiGwztTzlFe0gi8/PMrssRRvlIOvi+Fv1MT76oTGT6Ho8DgUFamp7W4YMzYCGv
YtCpU8mdkOdOvMWcVFwt0HZ3LtqWzLK7Vo2o7JkpuJr+yIEeIlXTfOoti4auEXsUKFQNUZrtDFcw
54patR0U16yNK/jgefXdlLX3AJAUKrRkNrh0vkOuv5RJ3DCzEeGd1hzNO57Sp6g6t+PowIM3UONi
rIP6Er9UWviOe2K6d/RVm3RCet8WDK7XL7Ab5DeDwvUpfB4ml2BfIkaILyz6+/oVho3ctlMxXZ3+
kW0/0UTCkb7RoRF2ZbNnIoZ3TghWFV1s7k1nGcRVDt/PDLwL/jyWzvIqCMS7CDXWD3F6V5r7M4Mt
9GJ2xVcCc4OtmNrmwHLypqbYuOux946ab9NBHPkWyew42+E7O4f0k4tUHwX3XtpxSy+gb3Qu4J3s
qMvH+xNIbtIZ0S5C/v+SYMnZQEg+t0VD0pc0PpOR8b1M5xB6knxEOBbc+5zQdCEHzqKsYeCRGvF7
KoJzk5sT4Kq+empChL9g1r4PYqBGMnlzBG3/ykie76sf5icXatLU6vXOkyTWkTHmnBRY/WMaqunE
j/0Smi1A4AHwF9b3Ygt6cgweCMLdyLSXF3tufsbu3mlM+6d0gDjzvhAizb7pGMDn/lABYf3ZzvZ7
HXjuU2lre9cJ1FFPNMxuPFTg9aOewVf2hdGndypRx3GiZF9QXKZHzvoOrBU3WYyRT8CpHwAL+G3S
drtcwyqWGiLzPQThELLFx+OE3af3xwY+M0pSP5rieYeWKD+nRYTPd3wigzP6WRowbaLAb4woPbWI
TRawAlt0TF8norHoauhvPul68XNO5HHmRLxiSz0UOVcUh5OznYA1bGY3rpl0tL8m0o/2aPlJyAza
d7WMo1q3wU3eK+xDyKHU0C6EcM85p3g2h37M7rNp/Q4IOztmLWoAd0FtRVn44AyJsYf4ll0dcAyb
bLIb4lKm8acOdtlGUb4x+9o7DmQbBhTyGWoHNjq5yV3ym/zrxymRr7GSOxGROkHEa4Bo/31QFhFA
dpzvlal958LwlmCkgSuEann67uQgeKkStLA8ThYWHTsOzloQ9PTNuLCZEG+aQTy36BseWhx0OFO/
dGVmHVgWQ0tT7ddiYRIETq7feD0RlDr5C8hlY+cGhIC0ZVKZzHtewuF+wcZs3MVwkI+kohj1s8Aj
se+VR+dTZudamp8TwmPJGyDbPB8e5tA0OYzjV2Xmr3WOdQlz7LSzgkf493LTWXQrGcM+Pb73Os4a
dBYFmR1O7Fu1ewZ01+0RhKKaGHYD8+RtUrClm8mt66KM0WHqNQwDxRuA6HwHrIqUPPbaEgnWVmMU
vJsy+iahoe7PTBK1xm/4nnhDt7jlZqja+ON/e9C5NvZOBw+OW9jz+z4gL4yH71BM86di9B6dUvtV
NyramlhiNyrM/RzoGbms5IFoM7uwGkn0KYcAILjTiCF7GZkWb7XRNMA2x9y7ISI4pq1xOBnn3vTe
MtM7uHlIJKFBDx4vresEx8lNMKr2ES47Azsd+IjNaNm/xND3+ykwduQOBpsAP8PO9UbfjnhnVSZY
pJiiLHGN87JNz2i60BHUNDYphuAoekNEetRr9iYaR4/XkUjA7KTY6c5wCjR8KUhQfytiXjEYBf0O
ZgxA0Mm5wGR6SSu8XJUDPiFz2EjqWn4LFrQ3or780EtY8GP+ELqnOopQKTpYwtN6B/wUSWc474vB
I+qQSGcrIGahHD7lrvebKSEjq+aL7ZJAnqWlTcCmPDWjyQJ2sIJtlieXUgUI0AxFpesGb3w9pT/3
0ycZp++zM3obaD1Y/LX+IaSwp1v1C26drbeESipvTLe6DhdKpi9NI36nTv0ehcZLSHhH1NpqR/T4
l2RioJDA0eRPbkqXIMjYMj71KFo3jV3gvKwj3xvkF7uVwJN0E2xUVbtHN0rTTaTFfHDBFXwOncjh
lVM8qgDLaCLz7YDD79CamN+nL1QSvV8ZTnYAOLSAlF7AP+EsjaYvnaASrDA7YdhytL2JsT+6xxSm
e1Lrhl0sxWs5YpZNpwR8VN38ypLm1I5ghfSm/W33fXEk1+2meWSKDUl5BhX0quf2TKwDP5TTdjj+
3NTHZv3k5ukDTozqNGJVbgrQIyn1/GgiDndFegrAzXEPq4mgX2Acgg+I3XY6l5r9w8Dee+ZWeBcd
1Psa6pCRHDBb5YduKA7S6zEE9uVZb00/ZQpOmGKz4/k3sabG3WGLqlvfQfuACRtk+9CEDd/aRM2A
Gai3nhs6l4SfqqrubWqKU8Db8cjGG4Ck8G0NhkOlw3KJR6g3OczQkUcLOJZ90UioJPq7IzHee9Gw
KG/J8HK3qnZ2SH+pFZqTZsYPvU7DzsXcts4QX/tIPtg4rXbk+1zsnOgk7zQ7yXcVmT+8zGAxF+iH
prF/hEb0C45JZhNmOOah9wlLjLsxZebhnA/lJknibEUvTkb/NbXM9D6U2NwQORvnshxYKVclC7jO
u3SyPCdMKLzOrA+x3QaPZtwOjxo7l5LJXgMS7UiO0XifNQAjWhodoClxYFXcxVyLwe9zmE6BMkIg
I1aItz8zeHlbP6OxD07KgzIG1fNKn9WcG1N7kUOrfypNTs8yNc3b3AO/tZR71ARGapRo7jUohu9r
apuhf1WB/aPVVHprJt9g8wN1os/8IIf+5DHPOmZc5UtF5586wcsMsuQ0dSI6NFJGx0GQKO+VILUs
lgtOX5YIZ/BoJrl0HiM3Qv8z6gy666+GNc+4y0lrXhwTOqJj131af6lG/OegJnTfcwrv4/eMQvyy
Z3Jg1t+qA3JDIFNC2zAreV1/cejZry1oUATwgeMPnlLnTHjfkqaMroxjp23FUGRnj2z2CiEGBkat
RhcHuyJ2BrZ905Qw8l4MlWAQfQidJDKTQr5O/uI5YMBNn8xmo/8eia7/xLbNG9LnMCPzcNXHpsY0
7EfNew5bsKQshRavAMErtrspWAcOWv47JF/jEoWcad70KOfWfHXL8b2u0aRVYcVWkoZssobhppmw
7yMIpyZT7HXyvwquG731MCDvlMZgNu2AYigrfsOGRZLn1lQ4rIpYVluVIktym/a7Eau9UZfVwa0J
DmgTZ7wJ3ubMmA3GpwRXs/HMvaL/7BImE4p5X5Io9gQt7eNfYNT4Ary02rlSQ3Voy3kjG27jJp38
Mmm2Veki+26pbM2heTDr5nsna/zIebPJWhMduLTuXTGc8orRipDlp1X7VQXe0c5MtszLTzEO2i/H
haCi9160SQNODzCvn1aZFPow64ajEgEwM4qLB96kre13gNMaU/3pHOjmoyDR79ISQoGRkFaoIFTs
5qL5/NChsUppF3zihAp9w98Uf8z7wpht8JSO3wo2VuSd8DwUWRux1MPnT7oFU5fM7a+2x1+bMtaF
YUyoHIG041FqJs52rXlZMqWInmuygzIsYiSHZS3PgqybnYvsWFYx9CNYqm5LctY1bPLIR9UZCgab
fKikOPr31rLZtisya4v6zVM58wADWJPTAaZU6Mhst+W+WX4sMteqU9gZ9lW63n3wUAzGRV3Tm5bU
6XZH4t3yQ1u9LreKewJ1rm7ttFI8UVVn/rqtqdz0S4P8b2NJS75opcY7vLkIN6DubIV+LgoqeLty
5aGb2JMPEZ6bfPKHAKgmQ6Oz3YbuJYNZOMdLJUOa8zrzDMeFTJil2C1zNwVo200bM7YDQCfV1jK6
/oRvgn2MPbzkbk/FhTUQHd0yqCzc4RbSwpvNhQCyHtTpzSWoyyLv+2yUJlF9APh8lBzlLXLUJ5dH
xLa66AXUgq8NjrgSEfPAFfV4goESGhFBzIDFf4morf02LE3euVy80AHRNXfEY4yRCJ8+rl6Uug8F
gTD6TCtWxYn1Ksf0OCxzfbj998jX2D3woiGdIy6c6iu79+iiAZQYZIdhGdYO9v1hOOSiETjTEQCI
JSmJ3FYYRzb9c/Yx0a0Uuiw9eFXZgIG4g54+0A8v905Rlw9WNf6aen28mgpdehJ8W0+beS7cSzyp
xZ0cblWQEF5WOZjzOgPDSdAzqW1y3xubK7v5/KbXFdVVSCAAjGMiWiKAjyROJor5xrgrJg96E1F8
RJ++JilfW6EB46gm9FjrqMCkHn9qQZpT+y4HHtAcom0YZd0nQUPLo8cQPC6HZNtlRIahwUGlqTtP
weK5wpV5CBttl+nXiXGOv67CyB60LkaSvY2Ly4ljQF4aLhF+X5INXD1nH7mIcmMZo57Ue2A2yOWN
RMnLLGusyYhVVGP6g7ukKNKDBw5SRehO+UvUok4vhvSGGjbcWhFokpm8nduYw/TLUPHtm9ZxeZhn
67DenYwS8iMTr826lFLEebCyaPxVuzdQG8DEKozdepsw7HEJtiTpW+NkZv82Jgd4nz8Srfxs59YX
26jjvWpt+ienOpuMeSEnjh+bUMIWWT4ExEtvOiiXIYDzN5psuCogSzNjfreyKtumyG48W9kH05nq
w/pTJ8BKP7b7WVEMRycMvkHiOqw3SLeEBaWzV11pHPM9K4Pqq5Oh/lgivjtKlpdJosycumeLbvOY
JmTAjlHtAOONv7dcxUtlznxto94sCah9/8mgN1vFgE5s1LtOh6BbwAxedyDcpzbiLov+P2FHI7CT
aVW5lLr2o9OTq7wMQ8WcT6TWET0finLemJUebHUXAqhctBgK88NJt3JYd8ajwxyLkJc58s02ZC+w
PIlTYi1j1E9FU0vi/AggIw+c735Wte8sot/ImoA85rA/uJQstbk9FtsaFIJ+HC+lnSaboCfdJWCw
thNEvp8MZtFMC8fyiG2aTWoQXWRjHFkaEwtd5UyLJAR1p3Mp+AyPQS75TI+Bix7LCwfzk5ZX10BC
Hl8+egjVh7I1mg64oEjjhY4PyQSjkyljg7DEV95fxgupczDiZHiSDEopoSbIqdqwr5YdSwiNJ4U0
e0xg+5DM+6FsRo7ww65HjlEGq+tSB9bFN43xwq6wlbM8dtkJlOEInw5E1xS79/Wf9dzkbVYmBTJj
Y3RaxI1jNruaKBW2WC96DO5z4DPUhpLGWvxUMGjEpUOmEsDg0M3Y1MK9FJ5qX4MGcjFTo4vXuAtt
uHwE8Ts+ZkI8wtxJE7d866r5t2E1zDdye/jRF+OPtpPplRUR5EMe4ZnQjaObEi1vL0BG1hCPCULd
q6xY0RoZnWrgc3ClJ8+O3yMAfxetIvqR8QJ7jpRApY8NFwkIVze8ofXaWFWND10kwVY53XRWg2s/
QDSh8Fpult4U+lPD44GnU32qu0eUd8Y9Ky6MyZoH1GyxTzwo/REMIafUrxmvzcAL4JipvDvUsrN9
IHjxBrcFznOtabad2fP181Y8dIiFf/Ad0Zm5oN2yUL+DQfpmp03N1rs54GA8wkaOL25DQieN2B1a
RLsto64/xJPwHTjHhzIbXB/FJLREA1BxAFrimQzpH05ugqVwZ/LR2Ptt47RxjnnEOM6dfiehlz/q
NfNXacL4yePpcajM74ObxVezQVhSqEC/2mlHpbFKWUi+eEaoViLLSSQik8GCqewN+t1YfrFaqIPR
c6gzinfT6DLgzN+Godfvu0VhT4BW9ZV4WigG9ewS3w24y+2SN5YYsJhGxCEG9/0eOZJ6ieqx3roe
bV/D05tEX8yBoN/GzumXVz+jqrPtFODQdzQuUAsmjtT46YADujqWSh7gadp4c+3mhMlgj7K5PCEb
OY4t/1aObmfVRSTNj3zoyGHo2JJkrCxOTnZWaMaOEvbkbnQbY+9Y6GTCEsI88CggbrxYdtD7oNFF
Qh7MmY2LLOlTK8fbBiD86WWti2vCJotw7lkmqc565S7hX9AINFHftb75vL6KzIDQzTnM7BPhmGSO
je4tBUjmjexL9M/AS1hzBM1pqFp28ktNa7TyViYknJY90M6ohITdleZ7YVPeWqNenrt6uo9zfxFl
Jj7OOIRhLDmt+OdCJHmyC/h3WaQ1dztw3+VQPPQLwpDd2dsUWeMjKtTLZAlyzYJHftAURVSwrbrG
uDNchP9MycemnZOXZnef0IZXDrvilp9/O6cGpZK0T4WGziHNISOtVTPUDuMOLVheakXgrRsyEAnx
t3alwbBVlhj7ivTEug/ZlOa8crOmBxaSsOjKaqnkKCHxqbElzpeovkiR2q6sl9bS9JMJxrS0k3te
aBpRsQxI+tRQBwQ3P2YVIPcvzyp3KvYY5N4vB2dkCTJklmQYL8csmhSNdhpjXoUK0ebZptwFh01A
3oe8AhTAhUi4XI3Ri4gkvMb5UJDZQw87n13De7P0Xr+sL7C+0Kmty/pkT+7HP7UW0zArr4iG1KHK
I0iAi0p5+WbZ2aOs0VriXzuWJOapCGxxyXTEIEiE7s63tYErCQXPiIFkbZcszQsHWKERzjfNW1jx
AbHyNW0zp7zozc99iTEZlwjNWBATD+RM+TErs3HjFOXSnDypsg8udqh9M7yA7FOj6F/JDzUI+hHB
URHZtE8q3d52OQ8LaZM5o0q6gbxMxisN0Ic2OHBt/QBkQ20z1FtHrXSswyCFgweuBIahZb6dZ/UO
Z3XLE0lHmsmm29pG6T3w7e3AFfE8LGqvxNXik42ZYFFJaX6o92/N0n2tRbJyZv1oyZuFUQWxVmsi
5LB6fM5k18C6orKUwKucGIK1IjwjrE6lRYInYuTnWpnFKekG9CwkX1Rw+Mrhc2uE9rFxo2lPei4q
jba9Dh2dXKbaeVOR+OYPKgtv3EICQjmqMXkNxuDEhmyAuo5UqXc5nDigmxA8qNlKbwfHB9aOl5xh
J+NXpaoUBoCaKkAoPZBvSU8ikqcYXiYHYHvg6z2APDjLWIUXkvJ+QmEfN41oxwckKmHKSqi0ox9h
RQpTSdt8jsjIcVJLPyeqYchbAc4ZzStpF8tlCL4GhpHfjXHC3tQX73Y0/pzNPufNOpzhjvOIBczo
ZXMPnCUKSlfNYVIhqLw5vTZQ0kLPyY/5zJ3d2eVR8Kh92KdDZNb0Z8yrFdJBpQ1op0Ly2hchqV4d
csxVdwabqCLEYwHz+Hnt47wGd5HNDlfIRWITVZ/BeDqkZk3lyXYHlmzGc4BRe2v1g0T5FhlUGXhR
TQqIY2yyX0Gdcl0VEMFIour6sjUQkx29Iah3IWgnPlViUxWj8LTInW9hRh4cGNLgIroX3jlIlDHK
M5jIxDFLTklMpTsG3wqrg8Zl0q4AwgVV1Mzbud4PBJkueViki5pZAg21eqB39Zh2GKQbldFhRK+G
CfpboKJg9zdR+T9cIThoHNeVrmGR7Wf+Yc5ULZXNVLbGw6o4TJMweNANohPFuc8Qm7Y9jZurM5BQ
RHAUZhjCqEF1YNQksoOCHrZDkJMbwEasaOSFL3QjnLAiRcR866BeAYyNSZikBCR/AwsbRXpq/cUw
8i+uLdwsru5YUtjQp/40jHRjzaSnSgkbMmciJxKn8O24rG6hovsB+Mi8OWTlgVo2IBD71iRJt+9r
gg1UO4qjFcDWnlpr/NpYw+Z0dCdWT44W/O4ICwjgcLxrml1tpDZGb1Nf6luTeJb//i0Yi6/sP4X9
sFcgwpgOWas4zRcr+v+xbMW1N/SEz7gflq3CguQV1AG9qeEgIis8jw4ZlSeeBWKPLBAMQd0CLRcQ
of77JzH/aXp3PNeA4qZbeNtICPzPT9I38PerPNQe1u5QK0T9uWAxNFkFwKqiUEg4pmKrjy1Z9ClV
QG6MTFRoVy+uM7K1GBGcGssrNESqXdffSJneuak9LsoguL6LSQfmALkZjjhKXTYv//3zW//6+aXQ
F+ObYVrmHy4nenXmPO2sPVRWtZ84Px+CSlkb1xzlcS04mO3sIuTDTCE4PL1IgwC+uBEMDKAbBuFn
TcqfYaXvx6IRbwQVnzto015RvRVdl/iF8+bVfQ11D3yZEwUxyeVzugsqTqkiIW0lN+CTDih3T2GZ
hGhIHQCTCTG/U+H+BVrzTzSH5eoMWzBCYJhypbX47f/PbRNkUKkGR4kHNkD0fKiM70Myn+elEV5r
vfVLDKDqMDgwTiBIGwJCqtFHLbQq7Uh9yffdMJ+sMiIOz8N0kaIcHYroly1/rv2I3rrl6S9f0j85
AC6fWncMy2VA64k/Dh0mmWbWuqb1UEMJ2Ks43jkltnl0pi8WuxuQp6ippQXE1lSdT2pfsx80NmYZ
TNZwsslcQvgx8UdPhcmeUgqwmQKj1Sk8rM1cLVH4NIu2RAJe/PCMrG1lY+R8a7HJ9scIrhQ8wGGW
Mkw6tban5/yr9/1ff1JwDbqHq9Tz/mRIlILVe5SzQFnTqmWMmGqq5p9mouBW9LNFZ4QtNCEvlly4
s66JAXLXSPibhK9s2io66OPAmIVDD12so7ZrEbSKWZnyip2XItrK2FOCCD785Vv656HEtyTBI2Bo
sfkJ/ri7YBFVdqHhp8azfdXLmCFjHWfbbAKD0mXLqKYb8mtq0Yq2MREoIWQ9TzQ06ouJMCy7XaLX
sY90Rl6TZmFhU9eCrA5QJmb0Lpn1POfia1Wp30irJLs6XIWQB4lnGdjKr3efEvjFSpw3zeCd1yL0
v/+Q/2ImdXVp4oiUuiUlnIH/fIQWwscQarGJ/Ltl2jKr7qtBFNseB1XL0lcEF9HvzPAcNab7GC6G
+8jZlqzvDuVcIa/s0vpctxISnx6/hsmUks2MwrnoADT/5aP+2/dhy+VQ4+GxHP2Pp0bTe4NNCO6v
OOMRTjsuGWa4Hm2FS/xyUlVnTfC2M9XUcd6xDPdkke3CQS//8pIw/mmHdHHnS+lBKABF5f5hkx5M
Zc5an+FDMxDPRWP8u/Ua62b5VUMcn8xA+nbO3JwsopJqVkuXlBeyyk/r8W83rrbhspV/8QX/y6vL
1TFncreapGwK+4/rgyMLh0fBqdI7DHzzRWaMUNkY4/mI9N7erI+aASMfzb6g8hwUSA/B0yXZ+U5R
/bPssDji70t3pdaBXlDOAZLbeDNrFJOl7v7Gso5dhDrkLxXMv11QA7s23+qCJbH1P95aFHml1IfG
flj0/sh2z72O/N6r8LmtT5Pb0xkoHNfsnb1fJdtgo4rFx2g1a7qXlamYlfr/vy5xOaYdHFhLYWL9
+YLBy62JfEzlw/owmk6FncUxlohJb2u1+DbEgjWpNMVqfJHrrjM+o6D5/+/3/r+96XifS51CVfcs
Xnv/+ZhqtaF7y+rlgUz26WAREBokZNhQlLFyB4dBhzb5FevrcU6p8pcStaSa89icb1HKOXs3NwPe
1xXAuVDryWeRJib86rZOKqQaeIlA3hSNE/7to//Lw8InpzW3DXAHhv3Hd2uBA6QWse0HWyjz4qjh
LStKj5QuvcYERI0BoIlVVJT/KEY9ugQu5pxmMJkhAF3S0DQ8FUNE7u3yn/MkBAS8bABJ34lj2n3J
zVJgygqGfaOMl8KjedWSTj8v3rb//3fAhZeC+/N/KDuT5biRLdv+yrU7Rz0Ajs7Nqu4g+j6CrUhN
YJTERN/3+PpaANPqpaj7Uq8mNJKiyGgA9+Pn7L22zlr5ubSCkZ8onrCdq69K0hsGpX1sKut+rp6I
yPnSOf7V70DRGINO9CTwqEhlWpSdsw5DyXyS/uAkZe0uhT7cYDO1ov5ChB/mlq6P3Pu/f8Tz4v1z
We1wOrahJcFLmjRvP181NbmOtNAb8zqLJVsTbaQR0S+qhmCDpoTB9mh9x6HgYlxKrvPFq3rGOTHp
izmiEaRHDuHFCKI9M85o/fePTvyK7gGrprGKGjpR2yj9f350TZOT6BMawW3WamYuA0nUA2I9Q0Ll
wHmrt5HmWIT5rcqgeyhSfzevBq49PDNB7M4N2IWH3NK+6Gh9DqV1h7yU4CADomuVmz25WOQvEOqp
1ND2+FMf474KAlsVmcOdYitY5k1yCqV9F8n6O6VsuhijCM6sC087sLeB1jh7exLV/f2T/zdkhIl0
OdmZHY47nN9+fvJkfRlKn9chTWv2B5V4lxSnJR0DQpd9NC9bX22enNLzj86ou/t5+BFHhrx54W/4
Liy0/K1Pl4kjLQsSlM3jocD4+bGggu2MsdL921xXeXTH9zno8DDLlk2UwqGi2Uy45tKPRvtapRp1
QkJ45nog3yl3MCZhhWkt0sGo1fFFhvhp6leXexHt7F3eFAHSj37VFOpznEOEthAWbuYPo0Aop9UE
EVNeMC6rg/vUoJlrt+140pTWWQ6BHS3nKj4DFEtvFdlwlItHMYmzqyxeFKM1AEXDstMEoISZ9i98
lTypcOo4qAxlepY8JQJOiWVON8fnhPjNeS1JreiNsEgaEqVGAHpGM9JLVqIAUCzTSuBWiatl1Bxt
LQOCz2mumYIQ5i7KxEr2w+JFWgMe3AAV7QhQYhH5iXXXd/Yz7RTkk8Bp6z75kRrxVUGJy2Gposea
nrBIijsvdTazkj+scdqGRrEyMX0yQ2k0WmSjd0psouHalhKed44xBpLkBJPyPsdPikk4Dw6I7P4w
1RJGo8tBVPo/grQzT//76xSE5OSbBkmnGp93ZpwcET48rtO5A0vWHaEGFsWrr/9w1B51UzTQpNGG
YT/Pk+c1BNx/uW8RC/zmsfybBUNSo+ogDXWLFfhTrepJpraM1INb7/nJQksHaz179/MpLMex2938
EGaUy7uOP3HLgbVYlpG2l8n42NPOXZUVqVoRnlOcOONvDgy/MlQFukMdpbs1gch+6WK0ZiXSrjRh
INF9pQO09JJKfy0TbItNXpTPBMsB40ZOn0CE3IkRdbjPfpuT88tSZcF7cMQ3v8bC4We5tmxCf2+3
4W+Lmpni8/P9Lie+jw6NDNqUcD4tvEPryjbrvPjmW8oJWUl2UqYPtjbcKtVC78auVZgZD9YolaOP
fAMrR7HUDaKtSjlMgG4F/6s2rOFP18QfAG+cC6T5gp4Pmgq4oIXZgv5QUXSaJBps7LjRv9jkFp0F
Fr07E5hiJIkW0HNr7VmDWFhDUCyg0T8nMnGOdlX+kKl419jXt6ooCWG6We2DQIqyzt3RO8cWMHPB
8bfLOWsYSoVou40ohSoujoFmZrwoAwVbZ2k4e4Gieqkht95zw8dBk++tpn6elfe5gWNVKUiTcKCt
Z0X4pGUMI2Gvu8ifiRoqzWxrC9ntKfG0ZRbGLT3AGktWnrtHGvDvUB/8bRn22YaZN1MV3yrPftFd
cNrzIvR1dp/pCEt1IvZSkeM/LrBCmIRunruK/pYCqPXWMPXZxsqQb0aW6NVkZuzjekeQe6la/cFB
574Ki/TUZciB4xDD4igLAgC7YbwYSXQs67rZtX4bbgz+xCLsbe3L3ETO28g45+atDVJlE9hVtdfM
4WtcobLsJ+pDkleEEiUR7eQAk6XW++LglPJuUNPDENJ2HuLibh529J14VfWGQWjsPQ7jl5HcWtzZ
8li7LeZTSuKe2fuerta2mJQ7GeKcVcGosdOzbu2Z44DN3FBRLXmkhPruwQk864ceoIcbf0cK1n89
LNJQ1IDMOmALp7boz3ua12UGs+s4u3k+GeGGiIyjqg+cE41Tz5zjUPuFuXAG48gwQr9mXqGiVpMY
NwyL4AZieRZZSfJR2hPnlCgPcnSXTMTGbcDkeQWqbGF3TBd/s8D9WiqDGlM5WOrQ3+AnfOo4WHVc
jLESFjc6ujWN9vxUgDI6DtqAmlGDuWwivVsWQPP3AHUWRq7iXGGXQpMKya580s1aPA2B//T3j0v8
QpxixAJ0yqGGJNDD+gym89GExglz4Tswh8jUHLKDXFlurEo5MMtG0yWbm0L05Hw/tVHJxFPHKDn1
QWZakR3nO8vIv8SsIxt1Iq1wTNUYvxEbNP8UWq5kB0XNRyAwIYRcAiiaiPFznGAG9IwNwoqAea0O
QCMo763WgJFgIUNySUuqofUgShlm6bp2sUaTetGd0hUAPP3mEKDZ0ybz18XTYHxmw56mE0G59Eux
ZDPnz81maK5z42wu/vPB3HGeX/Zm166dYpAbpc5emhrNyJLZhkOmEXOu2SyfJigvKoIymnJRaHc1
q64MrGffjz8acSMtVAKnvetciqnGS2bU9W5eXH2XOa1WsA64YWWsupQwZM82+0NNFbzCg5Ocs7fO
JWd+Kmdb02c4Z5dorR2FsiX1e4y4iMBNxFeH2k3OIAS3DSOzB0o5vJAhBMqhJmID+9SU8IWBOyWm
pGutS9tZ5D2N3vdOH/qHQbefZ+rKoH7tWuIVM8akidkw446zV10Y34WJ1w90YbZSo3GtZ16zmY1f
oV3TCBE9ho2WWi1pzJTGZ7aSNjNTXziPBOuRlId8cDk4A1oFR2yJW17K/EBk1pIDoPo0Xx+JLNIN
R2/iD0sALVLbB4FRoH/jIpkHBZahEOxamee50hv6EgVOU55sunRRPjBu9O07hoREkkFu3xRNwLCm
OKs2yvGqHMQ6i4N3xX70CJKtEJLAWRL23TwtzqqE2aKxTmtQrVZqRyuziPyNjSOOmX8F1VMi6xc9
SZN+TspTJ65V5YFpsxDJRW20cSa+y/xbCp2kP+zFxXV+UoNL1eilnYIjIYPlwtXf1nrxQPT8fETT
0KVRj445pof+DW9TvvZq1DR6mcgFMOglsvtgP8sqDMeblFMkLl2yqmCvoXhDo4uYpR/ikwHOeqcG
/kNv+9oeujWgG/2ma42xtcv6vmnK3XxO9U3rUYcs/tgG7yg21I2TWMYeiyhumpT72WtOipHBzOvT
awrmGcAJ0YF43Y6p/rsG0ecjCn1Yw9aghQsLDtkvHXNTEgUdaqV6dZvO31U22NMxQs1YmX7EfYen
WPjVpdRgFLJFdTsnroyP8u7//AQWrP71n3z9PcuHMvD8+tOX/3r0gzTq3sr3f3AYKd++1/85/ff/
+fGf//O/zg+bx7/9gd36fv35B376hfz9Px/f6q1+++kLrrCgHu6a93K4f6+auJ7/uPeeTT/5//uP
/3iff8vj8PfRD1M76v8d/XB4y9/Sf/75q/Y//uuf2vTzf4Y+GOZ/0H6YqmJakhO265//6N6rev4h
4iAY+dFHt236fpyA/wx94P/Q5aIjYLDQMo+a+hrEI9T+f/1TV/8DyYqkWT3R8aZTyf8m9OFz9xs0
IRcUhbAxtXINQ51OHH8ZIGWt2RUwCsUjacmTUdV00wapgkNcrea71/l78wcjptYxq07ZJiZScwSD
8rU1eshHJELYC2WwE8wc1PlknV5npbb6m53n82RveqyGoFVPbBWvJPyznx/r4FeUHqITj3XGuRej
gMp5OAi00/yhxxFRd9uWoTOPwusIXlLaYG+wXMz+TGxe6P7aonlIgv45KexgZ3fm91ku7Rp6dnEj
lNs9iLyj3o3ylqsct3PN8b9FQfKqypCQQ1wjJcgDVlaXdgoCiZUde0zaUnmOzaH9TV9C/ptqiHKI
C2R6vnyY/v0vb06IrZXg74BjClZ+lGZBijeukhf8hMn3lmywBRlX7hFJ3le7UKC+mS5nai9Wn7NM
+ctPaQjc7is4dhNSo41CHw1RfZh93N30Ley8cKlrNMn4xsK1mmqopF01fXEjZom2nT0kfljeGvoF
87eF4oXbMh7WRH9AJZlf8SK3ikPZ4EGoff+seEQiO/p5Sobu4zvPC7RvI7h2r8/qC4NuBkahK48C
kvxKQ6/1NOvwHE8QHEEGUtVk4lYQCrjKfCt4KODN4xfcookHLtU31TWywupaT5/5Tvia4nPZdJV/
nP9t/jZF/JNMWZcZ2NtrFYf6HsiS+pAT8CCU2L6oXWdf5s9i0rm3VpFzEsjso8C7emhQ+5/Qf+sb
qs8OgUuq3MWlOLVuw3aex92+xlJyJoaiEk57Rs4Lq68+t9M32X9o1dPboi1Uch/9ZWG5fZRZ/0ib
5EYgcl1xu08X+V+rL079Dt1kthugonQOP90E3dAUuNCVET8UuRcFMrobsm90xBW1o3SD8DZ/T9VR
ONkPfgsOzqwrvAl5UJ5LguMwG6j0x/lK6QeuZ6HlyPkM+xzaFRgWi5u5oFvJjAn3S4FGUtn8/VP4
NWjGtGe+P04KlCdy1kL85bK29EGrSgKv78q0Aulc58pzrYivjet630JLw7grzl7jjufeTrp7DZno
KXHclyKmbNYKwv4azNJXnXpmKU2t+koI4Cp2NeMNrlOwpOh0LwViuzMWphZZGP/A6ADYqhs8533Z
7TJe141WxsUL6aigxzAZaFp+D88Gf5zivxYyz8nAdtnZabOs08pu1qL2ftMs+ZXzbdLGgSfqTFht
G2/Lz3f3MEhwDSIv7pIsCID3FNw7nY5nRMYbsviS771UbMLwRHJotIbwspDpy7Jh8bs30BQudKfz
nwzFxkau5mSYcmiPXhxy0Ae7f0Hv7S0VHSsT4SbRg9GWT4zAkrWSIR9XUHWgAxftl/mzAYl8I8vi
rRm/DzKzMWsE48Ya6LDhAWFMDSv3PpHe8BsVwK/rG89f5xjBkQpIMfE6P78CHOTduLGU5K4Og6dY
GOlRr50vOowPf+kaPtRIvgwxjWFWBLbSozR5AFjpLmYos8oAOjBAUWZN7BytXn7vETE8qE7xMtLA
BybtQMfRQT91VVXfR4RycPLW14nfVKhraX8guA02bmYlJ7fV8h043gRNp1ntDLdzl5GnKjt8HB1+
NEfZhVrdLqjyCrzOSnKxC6IIGUojm3TddD8qVnpsa+UL5dM7PBfz6mccKiBTmecUlOLGKIye8D9g
PyAeqM2JDiboVD1R4BI1G5nGA+yumMrXfKnYk7dQcQHuoaN8KpKvQ2tEH+8rIr50aZcbZn7NU9PX
f2A+qb8bOiK//FUOxfBW2J2+YpdqTjQvjL0w3Jehp72gJ5H44jA53OAtQLUWEta3iJKOebEPhE1N
3H4DwPg1RAJ2FK4hPzw/85fa9GXje0vHl/IShLFBQ8FHhY6aiqAeCF5/v0T8Mg6F+gvJlg1flRpt
189LBOkJdYGznDUqBncnXIJ8sAVf5re7jstvhW695pMTr+5Ju86grzZgUaPFVIitu4T44kA8dVkw
/i7gaJpK/HX5ZdU1oE4zfNcYwkv56ZLVo94BjNV7tzCM2pURd8jb2TV0/J0Xml0NWvYRwAN8avBo
bfOYO0206TkSHYOqqE9M/AwIhEG28bre3ooK47sT17esss3HuEw5E1atdZy/VNQRYfQYoPlOy4Ie
k+VfCLuvgQwsqmmDmnepyvN+QB42MJNNhQ/O5GFdGtUa4IMzoSvRB48BVhtO6JJgFzoUvjyZLAyP
3qu0Rvch7erftMzNz90SXiQpBLUuVYtG3+RT3dJnfVfVo+pc3SRaoRLOXssJvUst/Ic09UUF0G0B
FgiT57SDG1mgHjIp+5uh4kGkFIu+lD1e8a4rh+9arm/sPoLIBs9oYdXfKnsfYXNHIOq7WxOz/UW0
RkYjhHtlpefGcKowMF2tnOVBxA3G5OnL+UNsRcUmc0sBkbW0xQajmvnY5T6p0AkEvuk98CpgaLgo
hmOk2MnSbuv4wKtboSMaPYIqcrzmvpYdVXcgFK3nqdmx/udncv5MYEvMUsKDkjIozonvpqs4HOxv
2K9EBnNJ9qb7uxSfufT9dFlCqzdZStGB0Xj/9Iq3Itb8YBjMKyL8fGtPslrCQpc9YaMHXAvM/UY8
oHFSnsooJMW2G15cp/wjoLmwcBGVQL+Q+q5S8w/EWVRacBWSqNwTv0aG9NgNXzXNAV2fFuO1KEnm
kO6AyzME7GF7Hm0qI4OPMxbvhgy1u1DwDuflUN9lXns313aqq4O0I3v1XBsuveDODS5aCGgMYVN1
34msXrsyyddVDdehS4m1dTpMMAiHaVfjjDPtoyYhM482RXASuurFU0HQA3/yItV8qEbbeBDJeKgw
6Wg0iCZdMqGLpIrVtb6nAL1LXdvesuE5J6VDaf/3K5Y+HZR+egdsU0d/x3GN8cx0VP95Lwus0snx
I8S3bnLgBTZotZJedDSk0OUN6Z2FAilc+rKI1pnORMH3Ivx5gVruDCyRk+Oc+UMi9kpAo97vzTet
c6r7Nh+u9B7TMwym+j4eMpLT8pLnomxBFB9o/QxfHVHki6LNkt/Umr/szwzOURbqHE9B7avWZ72R
zAMviEghp7mhQMemL8bQj6NHHPlXxLjjsz9UEqdgSwWZynHZh3W6rtysgP3miIPdSnnybF6OGD1A
SCvsq9c9ZZWIXwOTqLPaxiFTtJa7TeLRPQ7dvVfRyI+EMW7VlM7j1o2FBb8MdNYy8Kk/Pq41ZaSB
JOuxWLp6A11MJi2xWwqmwiF58nrXRnwUTHnbGiVmX3JmkmR2eoXt7QrkrHcWfYWFrWjjtlDS+LRG
Jb5Bgs1MQBQQaXtD3Y8jbcFh7BJ34fQEpbdhe4/novmqWPI8D1+YRHtn349WuKO6i8CWdvPbp/n3
p7SHqFVukdoxQ6fPdAu8C7P77tSUgB50N2sfZdhlD7XxGNOI25CQaC45SHDlE/BJHIjVDg9O47Ez
p+pTrY/qLc/FA8l1k3chVvHptg48sDQkiqFuRAMBG9If3S8UIVHmndVIfYx5vA/kjpa/qVt/EVtz
VdhkY5DQQtlKft2nK126NbO8PAMJMTka0fyzQAP3exHobQ1PRk+mw4IQlZ6+chI12POu1EeMQ+Ge
vbDclJWmHCOfebiVquDEozS9UQw0Fy3rtr2mhYusyYevxYBW0My8BTHT3XY+01lZ92eI6U8drb8e
pwgm/GVH52nQ2UfuzFHbpiD/+cb10jamhq7sq6lr2HpkdSTxq9nWTuFejREA3tj4xVOvsazTcC2g
m/rFNcGSs0yI+z5CJ8m/dKl5rFuDgmoVeb4Hw88fH0IJdz9KpDb5dccHnBYDnj7rYf5HL+WJOgoQ
EBnY5Z3e9nIta/0H6lUgHl0unsYGX0Nl5EfAW6xvNjRpR7vHB0rfmsj2sWUAV2Bd2EtYb2esse6a
m7DfjlFTn3rTM5aVpRH9Zac8oag/t/43PRyrixIq3UNUO1st0q1Nb0NxGlkmoc/531UGavBcrGhR
KaSdkW/+GrdWua2l6mNcbsWXPE+3H88Ui4j/aHJEu6p5+4iRESCOaeS72SmOAGiyRIuW10Mmp1mC
qLX0qpueOPZx1L6RrSgOyC7p7sYW639+P6G1Ht1RmJsWLBFLJLeDrCpzYbuEH+u2h0bZrPBoUjPg
0QLpqJZQ5wMGCXUSdztBSM1et4UCU5bbP/Dc8s3IHJq2hM20euSu0fJl55HRxMeHVOJcjALkFWMP
Z9Pp1K919FQYTvSEo/shKcfwnGlmgUugqZ+G0j6VeqpBXysNuW4tjDWVBoCQ1TmBadmcm+mruPH+
/JC4wN0H3T3/329NWpqi0e76MECJNMEPU12p7yyVCGcbhhAcXCjNMLsXHMOz5Qya5PRJsHWprfWq
PoGg9V4ssFVr+gTjUaZef1G68tvHwhhYJBzXhkLcIOjSo90q+iYf9S1tAbxrFGsLuMPQK+oISB3K
zbVQhH2WpXQ2ZmkWi6BRpg102Kl3ErP4tLfEyZhvat0BGFlPfHKibSI5EG/gdcTOAcQloIWpJlOX
gyeddte3/hsqvjNz/fAoQRtmhT58VWNpLYcawO5MyVNooyy7Ya2XqXiKQy18Gg0MkMK701z7zfEL
Uj0nPz5HsQkQj7WkgPTGia0/N73SLuzWoIQzR3e4aB7cRN99dwSPWFf7aPvxUmiZzd1o95ZykLH6
qPhGek5qQZRcxGh96Mb0otXAe3qfUPPB7d7ySQQ2jxnmD57w/yhE4uwBr5W3QiqrNhzLZelYwaFQ
kTwCrPhGYi7QjzC3/V1qQiHCHd8bNntG0KfGPuD6dXj0cNoC/yy5HleQCUBZWQNHTz3AReioIc4+
GDgrgrgmtpXq7F2w6O6G9SEGMkWtIxrdW8beWG0g+vyoK904aJ4DfTSo7nW/GM9JCHJnXjJ4lSHx
tmzlW3/QnJtW9GBa1GQk5U9lvDjvZ7GTjjsa1e7Br8UJ6/FCH73gUSkj8xIILGJpKK8sIvKqTR90
DN+aD+3ZzPsGT1gOtnW8+3iRvfjBKkZlN2h4RvUwP9tI2FvhWWfg9ju3AMymuhCroiFnm6YwwGrH
KVjUCbo0Zl/JTRGoJ6ZzQaIE10YPOviDHf9oBNZ1XrXcoEx2dRWnC4Vj81fsU4DxggmzgnT/ATw1
PateFDvBblnYMRxwHN3tNira7cfrnKd9iCc7h9Ee93I8gTBod76RVXsyMPpLrzIwApAW0mE4uTWx
Z1mPSxtWrsotQthYIYAez8Ri1xfwfmOqMwHex1oNIXFoXoxhsI0AibTxISSj/siRC1FEWxjrUiWx
DHkmvVVb87K1Zh7Y2ibMZj9JIvVhm2VqfWwiSOUwcnZtazi7sErja0ZdvqJ00RCsduLQR2C9EIe8
ila/M3VFO9vTsy+K9qtbDpjm6jS7L9Jq3Rg4K83iOJSZem/USr8mMGdALRFf1UgM5uL6cfrhPBpu
tenu0zJSa+JUVQ7lwMDasIIzvGQPFKHW7ArHYzaJapnDVozwtxMkrzD3vqPR6dKjckkYjAsAN8X4
+HHZJWXyHtex+WDSZV4ogq3eNFpkBgzK6ad3T9Fk07YHvQEn5i3mOyO1DayOjv8IfahfVqqjP4V5
880UabqKuC0ESMXs68x2yBu6Hhkq2kUdYC3uezSuToBmtvEtIMlT3eAVU37r1GGZr7LUoXGsWNiR
ApWK81ABk4lWmD2eTMzpF98fDTQFVr7/KPYAk9xCL0y+l511D47a4gEXEQAWrIKpusE11JGxN/9m
3Sg7+B80SYE8Ap2sYpZoxYFTVNOJH70G4oCn3Zu+TZa9Fz7LtHA2Nd1MLkTP1y+gTXMEWXcGyP/1
rOMM9fSYOB2cx+k1Rj41NebF0g6onh2EHHYOHidmAnKm0b/sEnzVvuW+0Kkki1qty4XlucaJAOVr
lucOM3OLBAtPFfvWt8JFGkDyokficgJujRvhJulKlEH2XAY0E7uhX0uieEuYUF3nKHtZlsW2mmua
bqyno3ReXecPoYmxc0xzFk93GG+Zp4LBNVM+6xxOZPMzDFmIXByei/nNDWO3PMCcIGpAs0aK3Lz0
H0Iy38Kse/n4G15BlaeMwjt3Mm7x5WKXx+2OLTT8I/PkHynWv/NH4YGm8AWNd8SIPnzyjXiPO66/
jbXZHDh22WcNUgAkV2tkOpyOWxnJLx4q4zOiy2L70faiMsmWYcDYPh/HGO1jzSDBh5kcwC9x1XZS
eobRSoaeumr1eBV6vnYyA+WQ4n9Bsm0raFAA334Mh+k/wCeM6l2tpsMqjsLiULfROZZl/EbpaSBb
jMpHWgLJWmDqGZx5ip0COcbETxLTCvt3cTI0zYXw6Vhr3diNTWju50oK7RP4W2Pob7meN8tGWoq+
IMcNSVrLYFv3tceUEyHH7TeZERa5cJIe3zYsamZDA2xgyuuqqEg+48o5EfudzBtymSdbNc9GxBFG
s4CSzfKLDGok0+ML97R/TDubUJwcK5ap54eMWuXFgHyv9FAuA8teesJqlqBXaAQUxV3MZb6MJMHp
IVCGY5A56aLkkZ8rvBRIFjWbDoFJd9UU7oarRj25ShEePM+9BRO5wzOr4iW1VA6YGms5Em09KskR
nI7AQ1RbKPuBqUAdQDND7N+XalQPHxdOH6baa1A32U3qxQXWif7U2U0NkI/mv63ab3iojC+dkk8Z
Hc54xgm79pXaAQ1qKskCy+WXuczy0kRuePY+FasulnPFMe9AuRdCwvK6YpeXWXSvYABmdNBfBc3P
qwhYv3XKVUmj7y2fW0vj4G6kVsFYrSDPV0msrxIyjTdaN8gVuLpg7YROJVG9+RuHRv993AIhmj8L
p89w48LU6ngPMqfDwwOV8Bsu3JU6KNWOsKSAMyURydwiOW2sJNm0tMv7MBIcQGGqWT7gS8Q4x6Hy
K/pspOUg1lF/aD5E1TaKThG8umqAdjIfxzq9bY9aoaOmk8Vm/n5XQYqfP9Om77WK8ZTy5oHPiN8r
PDPftbp6UmiFQqpSWMmpMAhj1Fps46b7jtQRBByVf1+G2lFqwHWtiiZYN1dGIrXlvuEAfo9mKV+0
6EO2CPQ2IctIA4QBPhX4X+bL5miOl9DQ8mOma7dOJtFT68JBsUcFA27djOcWkNWBs6a17Rz8Wrnw
phmJmjfbNCBuEaKa/6pAyI7hn7yLHJ46q+Vh6Dh0prFItnXVWOT0xNYjF6VxoFaEihua5mPLgWPF
aEKhZqZ5gZxivHpu8xroUXqLpg8a/aMMNX2JwiUdx+zWogO913D3rFViv5QYtmyc0JHoKyV5g0U0
8UxYo/VyX0+d2yBjYQpLSOEZ8WmzNIn1RF8rYQp/RCVNzte4g6D+WzxMDF9pBPnQLW2mAaKpuI16
Os0W1UrtArEsPIUzdAWF3bQG4GTTyzuICoC937608b6wUyRy3gCokcbVUYnktitakk9sj4qVSQPR
hzbLUEryQa4GZNuoE8W7tyH5pOEDAPWtUnfBhdgeHBOekVzjoXkspp2aGOz0GvIVUJOEBapemN3X
vDTrI+Jkzplmf3Z5x541fO9awZOgPdZcCqaVlNEKkNu52q1iV10ThmXAyePl1W0tQSHVMK6yhHvU
E185aowJD5SuINwYqT2bAmhXZIfxbh6sDA4pqh1Pi/Tar6kSFJSyUO/oqKckqFRrWpnBJuIAvTY7
wtlY05pXNahB3GdUU2mmPPOi1CzqTneWxD2vsrbXV6DjKoJAbfayQqSrAuNwJ1QcZRQRW2suQDsa
kB8LEc3waKcnRXojUC4jyyVQFnAj1ZPHoCQArnMEU3b5qB0SKCdQLtKb4RXPYrLLm1Vv7JkW3UcN
yyHdXHL21PAP6av1e9a9C/K+1hK56C6bFiENOo6Sa8HNshL3ahfuQrNbKOIJKgVUnnJj2ZELa8Hn
jwsukunIXJB4sFdtl05hhCI1AgtrjUn7WHedsldGhjsS8Nim8PseeLmlYMlwj4kV9iy0VZxMA7mE
c4hukVhGRLSnJDHcaE/u6Pzq676EzsNC8NQ1IS+7Ie5t3aNfP3WiO0f8UZZju7GQnO8HaiiKRxT1
tH5Diy4td4zuWJO/zeQko40O97E6WTDNkIRlL+IFMYL+Qvnu7ptp4iSRWl6I4AU3pBjS2Kuaxxvb
SrHvjLBepxrd0aRkFXfS0j8jnlB3Y1nXq6JWQsBhYF0ovPNjUtnFoogRCRiRcO+0zDu2CaM8a0S4
wIrzmDq1thpGZMP5deDEyzLboqeOI5Nh4TySLVqRLMtgdA5amrZn8CbYHFJGElKPzlpZDzfu0m1H
HNrZKkeQ8mgO90VEnEXgNsRyTI0eM3WNnb6scmCvhD90ayMtQ2KhWB2nOrDSRXrxK7lWAckexzC6
uaOf3oSmXum3hneRlf8AadvtSffk6Em4zYIoOvGlrNml2WOaA8DFdPFRl32crjwmltEG714Bwb2d
GgJVd0lV+5BCOmZy5iQ78BZsQpJkc2IYpoWVMe7azwblEmi1WARO2T/mdfojjZtlOI0HULaSkuU3
NO8VFdxg1OVfml5jJu+21wwo3D4uKiLS5raOpjuEERZauhRGuJ1b+pVh2eePO2kI9O/5yDICU/Mk
fV8um1bUu4xXd92SZ78F2N6DWYbyMA8PDOIWSiUbTy0jH8Xvs+g3ioVfzIeMZScJ9aQBVlVTzCqq
vygWMpMmZDN09TVJCnlskb2ffY1DgW3nHTUj7XDNd4JzAB9q/qrotW3rclRwdGsEumI0O2nm/tKs
VPGg8lDX0ljEZZme60hJz/NnKpDRPsz61W8GE59FRNNjRypioyNSNZq2n0ZDFXd6iGEF3HOIQQRF
OEAxDRbfMETFJS9pw4Q091q3IlozGpOFhSLkMn5LGIT90Eh9iWvg4UVeWoQw4CVaoFkriePqXvJW
ldzbZB+Onto9VEVE5kiO0IfwonVbOeNvRizm7PH8acbCOALFMSJI1F/sVJ86zxHuTXP0tfH2cfPh
yuLC/DjRfhwNSk1ukj6p7hK7VwlIGx/8OBpeFG0qNUI8wQY5HzfP8IGUsKoEGv2VVFSIyN3urs59
lfQtAm/bSWjgFcEOMILctd7I9Hw6LEeTQwWBEvgpTpqwPCE3ByUYMmKZKseKwfvY5RZ8ePWs5zdQ
xPu5t+ETxC7H2v/WaeG3mESPtFTa75KqOUuSQ53LcjVYsXYap92ijJpF2eQGC2kGZU+YD500X3q7
OJbTfus6Rrln0Lh3DeaWtoMIfn60UOmuH30Vp/arbZdSQxqikoc5DK8HsLiuI0bR9Oqyof3qu/1D
MGbtQxZMercscGHRFKtoOrr3xqCcjSa+r7LwtZZGf5rH7mGKoXxsSrGvqTMJE4Eonfsg5Ra2KSqS
umx0KOqfzeGue/9vws5ruXFk27ZfhAgkPF7pjUiKlK8XhFRVgvc28fV3AOx79u7aEd39oCAotUqi
iMyVa805pkyqXa+22lcnggXaiY6el9GM+8HJD4VrRre2DA6tE/jo1ZP4ZvN3XCVtj6y1VwmlQgPy
whkE2Kw+MuaHqrYkyg78b//pu2LAuqtQ/WmbLnLFNsyj8Rj7cb0SPXR/vEk+cFkaUxQ+X1Wbdwgx
kmidkezFzH1IjG3S1kgc1djj9G8k1GeifLFgaewrVym2USo+UtuSO983v6rIH8+aEPL+oU/cYlH5
RbJJhPmM5VQ8t4XIn41ymSWDeI7tZtwAXaenRym+KKN22M8nDNu3DyHQ6HXG5rdvjUI5aQlnf0dV
yxsrL7hdC/PmmEt7HxmcdIxpbb60adyjfHNTmkocBzqrpz8rovraZe1BARRzmp83RkPC6DHaYKmA
HlrM18NPwizSR2BCKTEjQLi6bIrICKoL1WK5IkpEsOV1Szl9P7wLELfcLuZYOylwchU053ydAyQ+
NFBkD75I20sPd6ydtyb8em2jEXYDPtaU3tougt9tp2bnsILYdt9sSA1y/EWvHSmU0wOYdZMGejCu
lJ4eEkE02sEokinwXcYntf1hKebJiH287+w4y/mW8GtGhFXQgPqsw+IyWsOpQjgxb55NTfdH1aF+
p1NrMoD6tBEqWLZUrxXYXOWEnp0aqoS8LOfO1PxBmsrJGkm05dhKm3uchuTc8ix1a/Sdl9TsYFQI
i0ZA2NKnrcPmOWP4SgRQ3T2rZZOc2r7+Grzcf5472h7Rp+YiczqNZV1fyMJkKQE0S6ZUbJxJ2E6O
f7XoXfsxVLvmZLnEb9oSojlRo2WmP3qseysrJO2a9TPeeY6D0GeajcuWvNMkKY/eZCgdMsT295XP
TprhsVLQ/bX1RFHnBSD2xui3/FjVApomwNxJCxZqZLPkXkhaJOkDuVvpG7sxvYXaJuHZUTnOb/xy
2N0rhAo3EAqNsF33TUCCm+EQBdiP4kgZn+9i+kdYVwbzUQWhszQ81X1zbP8zqKNwTXqyf5/aY5Uw
1vwBOBy2aeEsmSu1R8WRAJsz+R4TovjGsKbf26QjrBSL36BWG59SXhgLAi6cs5qG6toLzVsrIKEv
5saqHQ7lgvu7ZAY6xGQxe6BdIm6Sk6mSLds1zpqmY7jCA8pgXVHcDQJAGg++sFkPa+OYQc7rbVmQ
8QtmtZ2Eq/IY+o7YRgPswIRG4U42WBQjw94pjSp+MAWVtILccBkyd9h49QgLtSM9Vo+9ksPN+N4p
zmbkXPMs0wyI47R+BXjkt4WR5ofYqrpTmRgN20qybzTyKxEqGiaeMJbiksDeF4EWMw9BU7Q65ZeW
p/BWv52m4yia9tVDoIX+G3zqA7d+dlNFV27vJ4jYaoxjp1FDRqXfrpzGI5BuEsMhekA2NzXYe5UG
pYA8sO/ScsrI7PLF/RBel+ErIx3jyWQTrKYa1M19Kl0HvaHw8edVhBdsMAFFn16CIVDXfpBC0+Y5
hSiVQ5p13BiUhfpJIdl82j7NrPsqBW9Uu8ztS+6qFG4O+KoWCxnNEA2BbTtsXSenI6EzFa9okPwU
AnoU0SPLzjCYL7WNCh0mjVasWQ4Z9bz1A5h5BMk6wcobaOcoIadzFDDFybHLn3lfo95RreSW0c1J
bZe5YpreWoZ/p8EAz9c5IT2JSOKbstSE0EQuW1rS6HAeDchgtk7qTVgRCbVWUY2CLenJjSYcgZNW
xuo4LYpKYTu7mObkYl5zx6AoQAg25rbJq68URselVurozT8T70AUhGE0uLE8Jj8YuNNFyNlxUxrd
d5QSRUxEjLu6/20YQKFfTrtv3Q9QPLB67EHsd2s9rN792CNNCJqP6PZ5Lpbw7Yw3nD3A08Y6XZZp
9wWxzNsasSGOYx1ooDFHeQjE71wd7YUag3GFPbqaJQ0qCYyWxu+lD6W9qXWDRHZw98q91+rTOYFN
5T7qBu8kP9QD6B5Tc35uOLZq92VXZveoYlfPcst8qqLkr9OuIsdoSongXImTteJ2l5S628AZwk2P
QfvJIAgIwkUzbNoxoi+D2vBoGPK7nTolPvhdMkkIsqn8lQWxFwymBu/Y8Y2VpaX52RzEqs6iXz5C
8BccpqSuBMHHfe7Xo2deDSb5CCFzuN7W9fsHzuoWeRzrKla0oxOivy5yzb7Nj+iCnqtGkUdfUtYZ
IiQ828Yl2qJdeQDOJQ9jp9v3zmRJsbIvo2tV9GsTLUq70FziE2sf3j3V205J2whsdV8c5nYBPJIV
3RnrWXGdtUH+zlp3HWM3dyLDHAqpNpepEd8+EKpzdDtZP/RWaXLOU2pwSPlkrOREF/iG/DfX0P8o
8RwbPhjOCQR5bET/Y++w2sqzlVRc+tKzt8EgY7mQss9YJPuSiVz1wVwd/QLi1n2OfG01s/ukqVmr
LHZGeIepsoxs0wAUnHx5MclopGtpL66efZV+If/loGVqf6qoHFvAYLJdV1fRsel/VPgpg5kwqAxB
MGdr1JtRz7S3xLSyLX6OcEcSVfJGUhp6BAJ56kbo11qiICe2ZhnIsd3LiRacB15PA4QjYgz8Y+01
aFfH0iKolXPxLtECpP3kxhAZpO9aWhUXOA/uFZOH+9Y2vnb1HSJs5hltJL+sfiJE4t4kBOY62mQ/
1YosV7VBkaZxKj+HrIbcbzT1GuP9vryKPDiBYF/M/cKCwdGjHCwyMR2mfl5V7K+Npkebrs06RoJ9
/CwEzNZ/PvXNcrO/H5UcBHlItxyBLE3McrX/OrEmBY0Rr7GMC/GIzio2w5GZLqMAhy1kcT8sOXGl
W1vLZIbWI5AhKAb2KHm7jaqlzxB/m72JAXejgVHj7lPHh6ILNqaHxu4+K4vCrAVtTeEKd676bThL
R0tunZsyEx/sEQG2JU9hbLXH2As0e8E6QDS5w91P9u4ySLqKWVlnElwlaYyMKQh4p/urq4+3Z4s+
vfnlNlSWRm58N617RQe69nKTeLW4enTDtFlADmiOXRgCJe70lyyO/vr/vYDgvLlB6ZLIi/z/Dbox
24ARAmJmsukr/mVeHwebZDHeZSRn4Sgpx+yTXRQ4utM5f32rIdd/djbSFavLvX8jVv3P+x3ZESJ/
+D4mtmLkm38XHxUBlH8hu+wiZBudff1qkQ/3Ox7BO1dN77zYteevZaUlZwIc30ZYRcSWoWIwikK+
h2XNiTaKrXMeVPFz0pS7ud7DusqEX6avVdyb0C2nKUQbiX9RB4pZxvvf7zF87OgdNSpVXGguXrS/
//B40zITEVB0GcvBXlAjIwuBxgPQIPRXEfx2CCHDeqyj/tEfsq+7NIKgODIEEKltqkmLl7QUFppe
n+ftNdCFR9eJeDF0PI8EdlkXzfX1l+lK6P12TNKGGKNuRAKBNUQBnLKIaH8s7+/ooHLVcz8YPxEt
OTfbTlemlpB56gRg0kmpW2GwRJGowIoVvb6sE834bFB96Q1W0/vpudACyO3qYF7CkJa9K7L8ofed
77nKl3Jk4zRSidOVLENddY0HYu6+IBDhZQKBvwG+q2AbtpDe+o33g3C9rzxpaYA1MQGXHUoAHDbP
RpWJzdy3JjE+Pvu9zR5eWLfZd2NObOLIbIgH6YS/7Fs/WWrUQee4rMO10abNNun66nyfZLpDai8j
65i2o/GsTdMvLqzc/6k1mHtnpSK8dJ/Ma8bXrJjGpmEB2+Bm186Gk34aVMubTh/BS2nauO+gMTfS
zIIVVqcUOV9Py6ioFmMVtTc6p+mzBt174dHuILfPnrZqABsMJByPbsnEyxcST4UPUwxQYRNttAbV
A8dD0j+lJy+lQ7hWZVbg+AkpMykgHmSfME62CvWilJrAp52FF6MuH7OWaJq0o789pgONQyVGAMx7
QQH9vRkt5duLWgomXAAnZDL/hlox/tw5eXPjyISSR9eaTtOfbTNsjKB2tBArUV/I41xr4URpthbh
iKuc/Hc0m5f5CBpxdHn0AQjOV0zexM4PGrHxiTnY53GqH4JO1/YRKisKifiSoo5Ee7T2qh4tRJuQ
ckNZUeNNibapavzofPq8qhsj+Z8emWQVwPdpVCYriGjUVhzSpqsJ4o765UAHgUgKYqvoro7Awvz6
2odjv/RoRfB6hfqy0U37DD3O3Xio4U5aCCvQCgf5mfT6jthX57v/+ufNx/hzVeO1wyZhwpG1NBs6
4B/OplgZSVBvHfOMoiB8SExdwSfd+FPumPXuOI2ytI3MO6TZt5Nr5WtQPiMyLj/csfJ2dR2u1Mzt
N1J3ONnboYqChLy8QUNRm4acsvFdfxRYX25p7jY3fvdvvRMU0dNVQoP9EiNKnr+AFT74a+IP1IAo
Ldh5B5GSemAPhOFIw14GFGerLAKIpbu0nerG8PcOXZTVUH7miSv+xRrxP1QOQJq6MxGvUJPO//19
zSykmbcyrkv8h8E7hOn007fdn+ZYiL0fj/juW/3J9/345/QgSI3wFhXCWsjJ2QS/xERNS/KQnfOH
DVkf1l1pxDvC5yrKt6y6YCSNOWJwKv/nPymK7z8qM35wENFw3ygrDH6FPxb7gvuam9xHpjsfdEpX
f4toFC6FARFD+s1HjuHDgYaSA1DXf3C+y6dRk/1atMyi42BMVsM0u6kNfTcbAiBjG6xUPR6XEhy4
FWWQsksk5rMuspyIml2OaLMNbMYJSO6Osap166Ts063iZUvk+A5T4gBtMUabq1sF5ULFMrSQVgr+
MjCNdcNpHxk4whUpjXjBvLjZpa1jrwWpQDRCtIzZRag/QvVO16HV0+jU5Y+asOKbhxqTACd1SnGi
6VLYyUrrw3zLYSVnRGUSWj61W4IpWalH6IMko/PWmKD75dxEJX2c9sjUbb5ve1iLMaaNxCRQw9wf
BY/zpnL/fALMZgPBHqyJpb4o8E+3ZpMCKRgtyJmeds1sEn7qbPA/Asd9tgtt36Ahvwh+KMil2rcj
YYXfe+EKvay9y7gNR8iq6cv62vbqolPr+JXm4bsYRms6PI5vNVmcGTPVT6XoUcKqdI0KLwoOru7E
UOyRQXFiXQa4085AwcQ6N5bWhB2rcibniUbrwhK8TsakV7vOGhvUGBMffAK5cYzdBHXqXEfdsVYk
ADtXvyB7tRwpS3cyyG5wVmgUhu6e+6Va+lip17PnI5QJ5ED6xEskgsNJQx5Pfkm4ixSr2szeFc7n
11n143nKw9wpaGwJ1EMXOUPFcSBxoGpYQbhpGtlDjYlUKksx2PuWifIePZM9DQCYN5Oyjf6zisNz
Pxonaj/shHooL4XpP2LQRTI3QFOYmh30bno+tc5TlSgBZOMnv4dnZNrO0/0qI/tVByuEUpHIiVQB
FReo9DvG2cpgNRX9y6e8qaOPf7435zrr73UYB0oKSUc3dN0GYvf3NSUu9El4zSsVGL8i3BevfVGV
j2j3H3PHLl4rFp0lRopr62vN/2/Kkrj72LnkxPYaE4wsCMWH0d5kaFQc6GGgDJlPRE/udBQHVfQZ
PTr16PxIPNo5jlUY23TsVDTj7nAuHeadkUrSYG4X0aqmWl1bip8hVcG/Fo9FckrrRCHMe3iqEb1x
4PB+E/bySK7r+BBYZbvyK/XWoCJ/yiS1wABDgRaG72b7uVlQ9WEBYM0gRrWKDHQqA7i4LLBo8RYc
zrPgwMIttImjT7rbbmxSc19lQOzCaHz0cPVDK1LkQmk741aVxUX4nTy1+SoqdJdJkkge//nvMVPY
/vx7QB83LBoTjsDr9/e/B5JLK9cDvzsFies9uzEJ2iP4RV8IwgUGj3iuejAXgbXmTxSdbK35Jiag
fh6bJxETyyqD5rfT7lluxpOwq/wcwo7AVr4FgNBcW7LB7qaWsEJjhdFwNxjM4OJWGC9aYv6QoX0s
hpd6DOof+F79LaM4e2ElMrjr7kRkqssUXM2ikCTbOLoen+Hb/iKuGQdPG/QoN+JyfR/F+gG5k/MJ
Qo/x0Uq9Jwi8IVRnajBGYUDUsU7cnNYby0hvGLJxYGDyydi6Ev/SG/gfaJs5IR+moywOK9oDswfu
v460VUWoMyG79LIHWNIpiLyDpD10sKo0OsTj3WU1W63sSLzdfWB52B8C6X13TRNdYt1Fh92n7q6S
BZa4YvBW4bYjiOE6Ky51DVxXMQVPC1+2uyalFoj72riAjl4bQ9fdjXB+on10Q97dYJBLOrRQQsPR
DR4IoQO36LWy/Cgb/fdffVqTYkSvE/rGRQszTrB4/PPbTbP+vjO7miOwLTsICTW4icafr0vgWZGu
B/iD+iLWiAzkVOW7Zc8vOZB3Y6ckwAyZuTWDHkUyI0TcOd0NXfF/XXkKeQgIDV4saJeXApjowygJ
gV/RLbUYcjJlHGgw4cY7mtM+PR+W+0KrlqIZcU/9829070781x3Et5oOlURjMe6lUFL/KCCb0Gcy
V47jbbwQJokwDOteuFbw3a2qzqWcAH677IchvN3fifpga6smS6wjKVr6zphicghtrbZk4KyUqi52
GZDRV04OuzlrLqoUbkONTGv4s+AesnQ7F+81+/l1urIHkoB0L6AVPNlzGnVIt1E3IlafLmXnV8ve
KMr1rMZtytja6D17DzXScFJ6jUVsypWa93/imo0bYZMMckv1UxXhBl6Kfk5aIQ9tTcalR/DU231W
pkc3ShDlOM8LFXKACSgqdkGoTmfBq44NFSmCOGAAUw+uEogDLoEfZdBt51YHas3PLEm3OliOx9Si
gTMgEgb/2Jgrj34YWyM9dTuLopNad8zkSFc3OnZg8j2qBfXLuE0QKR8o0Q50NKMPcJrEZleBPJk+
8zx8YesIxNeyQqryXlZQ0ColImXH13DHT1YIKBj52kx2QX9hekG28GhS8QXlqRDYPSmzQlKORlD9
uf5x9xkx5f7Z5JKDeo6Sv5ZkAFgalpaIQYivfWCCa6D4+dlCWG16sIzB3CBMMeAGPMlKEQe7YXEb
8uJFciNeS05zSxvy+HRyP7gVXdkuZrZNVFa7kmq86rEe+Yt/e7tafxx4uAXpQFgIzwD867y5/mhb
gswb+zZloDJVdzUJby+jFfYEpnd/PZqfE9NzVVRoz0SB9gSCPaAmPsSJ1BtKK31bVWl5EvD1EOKT
PjcLjAqoT0QPCzSHk7TMSvpmDeqAN0JeFxAhB3cVVQ04Fs3KdnXG7O6OYxED0t371xhzSpo236i5
Mv6sNdfeozA76lN1VfNinbJoO6/jbsKAvIoodVQPu2VrKoj4JwR+ObljNAUd3nzZUR6t6KJ30DD1
YZ2y01OrqfoLMXzBWuuYrGLiObHUWu0mKWhJuAHARrcq3RV2B/ulIGnKkCXKzUG++xbRHJ6ZwfyS
COvwmbkr9HD2JpXRsJ4bQH5u2JsSIddCI3E3MCMGUELJ+2VWQGafh9ES5MsOTy1h9V2+C0o1/54e
5HFcfAc8iKZnpgfzM9On/P6k9t34mx7chhFZ9eWZjrkwfIvoWtTSqIG9eJP0afNrqGMEXiGNXA6Z
ylNNNtqT3hGSNz2gdVdcA5nevLazb2U47Bn7hEd16lrcf/j/u1Sr+GSCPX1KQh1eL2Phg0Pu3Lua
b8y+KD98YRYbtXVIUhvDUF06tdOhqHazZdqK7jlToxb/GwXVdMXon1m0V9Adaltm6kqxtqpiPFc+
mdv+dJKBYknNmXrp438+oRhBt0lJurAINdQyfV8H7WNbRd6NXLPqXJQRRwVps3gpwlqiY9BXmRep
S4bwWJpcjQwgI+QYOj0Kp+fgYk9MmSdPSfJtoQ722zCoG82Pw68uTI2l00okrtN5CnWrxChTB9tM
C4JzWPMa9KovT0GkuQfwpcE9CVQ6xSJqa/kR8Q9swAANO9/WossA7I02I3Pkd6OE/Qfwz7xwflGR
lpnRuuh88TE27ovd9cVNGPRocDjqC1AY4sP2gk9vYqzSN2Te0peRszXz50mMoxb2W1lp2m5QbfIA
Jnl8jpDOF0HCIsfzYSbEKiVEQbVG46z79iKOTf/U6B5S/Mwcrb1RpTeli8x1gENwGTBPOmuzR6gf
il9FazY72euY1ZpMIc91KA7+QAwJvf/h7Fe1fisDeTWmN4DDQGwz/w3CxrcWZuAor0Sow/gb3QoP
eOG/IY5fj4PVPTVQMJ+q1l1HVWAf7ve36csGRBS8ZjMMv0wlrPkeAFbcosItaEDxHrHLfOn6k50k
4kcaZO5a8Qt3H3ctcpqYO7/DWwoA6nn+gEOyWtDFyY7zJe4Nk7xT31q1Even3RTV2TCD6/zJAUQt
GmsZHqlYgvsjzDPiVkwFtxi1c1cjMFvmltatdFm0UEYnBguh5fvYaOwrTq23AXUC2cEhOPLpqdF5
bYZCPGJPtK+tlehEMeB6nz5lNZ2/RjUUk4QW6A9IwElHGqix8Cbbj4kGeLdMA3ILuDKH0X7MwYby
lkc7FXTaQzcq0Ws2yvUQxs0PfwzbFe0JDS2eiB7qAAxj4ioRLBb7oSjN6pcdZR+pb4uXETMFUmJl
hFw4+dAN9GDWoCvbvvatp14K6xBLhNTmtFcZmpQbxUytNewu7VA0vbgEhVxDOTy1Ey0q6G37lFd+
Ny7m61L3qgXZcZiNSY2M12nOvW3NuA7fKLdGLqCOTJcKaVRnqwmeQxQM9VLrqlXoGN01wLX4nE2e
QWTM5h5/0k+nIlC0i70CfVddMp0fg/2gKSpaYs++kLQbrOBmGO8G0FtPK+vvrNKXXdFnPxFya9wI
CAfcjIGX0VfOnnYOlgNRee+VWqxDNdW+jLziwGabzHLs3nuoJLYxxrKCOfUpzLr+c+zI7cn88BOt
gbM2R2G/KNa4ocKzQQE4PY8Iloj6xP6IymeMEv17ahbtPsZugHaCrwqkfQEBK/XqcZbi2apx8vSm
fpznrHFrnf7+uSjgbBsKQN3/9+X/+YLpy101/PN/zgr5IAl6yi+uTLE1YzuxTCe5ppHzMoe5/ueD
Z8TykTUO2wESZIp+57WcWwRN1Jvr+QCk0Zt9kIb56M+7lUnTdBFjwwQa+3/gOhVa0CbSzGYZl6F9
GAGgrXNzbF/vmz9tdON1YJnZ9HZhUgPWDAtGx16GeuETPxPbsCcbQmBqq/3pA9lGFwCQL02VZl/K
6DDPVAY9qhANAGW4y7rma+5htBZDRV99Jk15SfZO4x3H7GQQ5iSIbB4x1FbAk74KnGJzG+w+DZ8f
pnHyWtpTeKRW3FL8g/gSVeYqAfEatAADC9ftFqlhsjYDY1haboSihaPwRqri3SI9bAfek2TsLs4K
PD9Ysmdzt0074KD14np3eStBs1Rxy1BJrPIBOARNtOX9Ac9M+hbH6qfNUrjPGaronASuh4514jaj
oPoqVNZknIWA+ovfbuGmWxRkRL/nirOXajE8JNJN2sX8UEblky9CZYuaYniYn6ps9TNK1PzYESiZ
gKh5JDUtfa4ULV2axN3t6cpMExHAqRmRO0ES+tcuoASOu4YU9ZQA1/mR6tj5WiWK0C29/YjsGUKP
FTxZ09G5Joi2l91tvmBZMEmhgp3qx3qNK2rsbnkL3Ps/j/K2gpNhItKfH90/GyuvvGiMBadeZ+RO
2pKsFA+1Ke9Pzc9nqWafBjCyUa0i/nL64rHv0+CoqJbELuXVH2bVrHVZpT/nr2CcZeVx9C4CnNRt
6/aXqnKiUzISODT9E2ryGFMXnoPpYv4X/Nr/ARDIZk6HknXWtM4f0jDUVzb4wulGOaiY234haPv2
9LB9hotWb9HOZnuyooeroRTGIvBruVE1iBFqlFwnZcOTyx/7yOSoWIUDp/i0NI2FIuACgAseN7N9
suO0gShABwcwmaRDH9SSWWfKOzvuJpy6mTlpZ4usb9VHvNwPlKWTpjlGwtMo9YEBM7eNYuBlRr9k
0BjpBPUBtspwpLFW668YzOrv3E0++JfqN6+M5cofLOMMUJe+LeTMneCEuXZkCiwYzCIKnKF783Tx
s6cp89tMnu4CKNUbL7aqSSLtUX6hZ3K2qYcO26pC/S0v8XZoDXMTmWVIRsaqXmuypNqwGypV8YAx
Iv4Ys7BamRjFzpVqlAdGyMGWvPXqCaoJaR/tJLaiobox0nHcoMzsV/EwMHUfDVqpThhcQ0d3zpaM
dtQp9UNct7s7+o+sB/ciY7NiHQLeFDFQOkZRKNLjqIrH0WJV2zeJd6lNK7o1ZhwjDU/Nh0DRMWzH
OVHL0jI/3TOZ7F9ID5JzlnrO111qwHuIV7jGH7ksHJr6zphba2tK3RlMlWYDxYG60jv/u0+il6Hv
aZJx0Ksvdpb4h+m5+SrQ+vrSE2kR5GROqwG1Pm/lBUqrLCYJC3S8o/N96qHQLq46GiAKVISMptUx
KJExfoYmSA/IMqNrX6ubUebief7QxDmToMq7hrFA06ubwLI8q34IIXsuzYgA8hzNxirHfbe9/w+F
12xbXuKVP/0fBdO2I3Upb5jpUqHkxESVw8LufsWqNUXrMRVZ1oC6d1hzuqcRJuuRbRxnmF9ql0j0
hxJWNf9gjg866eSPKlC+JH3xmwvf5qEqmr+eN2rn/rxwc6YvzDBQ3ivleooPfc3b8LcUufdbi14b
jO6/MNkzb2UZfqrpmG406pEjLf4ZbhEt7a481Cgn3gfoO4u0LI3zmDXdS2OjkGTtfDcj4R10Eyfy
fKnapNNh+Q08UHBIrjNeQqe4BIITk0+cOb8Hj4KW/Hjs46fUbsp1bynFc5aRaNXmtwo/yqcdWodk
GMFN2xVa1TYrf5eVuE3Wx7JUxZtt09NsiI+7pjXqI3QSIVwvZqm92lnbJNZ4vRRUxKAuZJ0++VNO
beCI6mnMdCLP/LB+ylP516Nhei6aPjt/nW/qzRavUrtsKvZRj8gCwN/EpzM3QV9nedkveNZKUf2K
bFBV9ojL2R8asa8YIm4HDuzPMrC+TSCzS/AA/nGQwgYrOMQMYK36LUDQn8vCZQlCW8pOexxH0C2G
M8Q3rPasoJr+RkuhXuByCJeY8cNdbybVzeANQtJ8kn1FvbYwnAcEnv2HB5pvG5SSmchktBnSU2Yr
n5UDzWuBFj1b1BnFwwYnWrrNTTa7wezq7awFoOsVcqhGQXu354ea/OQMai2YCqU/md5CP6zLE6BT
j6g7zNeR1mcLlc7hZr6MVXhFHHzF/g6jUpsPLfHs4wyjyoqEvwRpPEFggx0J4/Rn2tbbvAzjC2w/
lKlBny3zUbRLQKzFc0vNvC4Su9n1pW++V6m3GQbbeK79wD6l/gg/Y3oeiFG70pImOsyXZfKsi6Ra
h44g0VErhgvHxg9D79nyrDA9FBlnzPmyRwq9yXXct3Uc6yu8iMp6Vij2gRssZeQMm9m/7k/7VTh9
mD9RB2OwJjBnxd5pn1Aq2Cdj+jA/SnSP+3fIywVnQ/VAKXcqIkSvqMvz49x08+IXay64RN3/cDH7
QuGJvZexz3/Gbt38Vjk7621Ec4FA2qVVx8EVNSoIClhfu8akHHZas8gvat/S9TC99mQu51HaaFr9
qVQHcnxIlfTJc4qWOkeYVSU8sWlNDQfF9IHcZsQtofYwXwmAiueK2giFVMiJ8hWjb7gdMNHtPXVw
b82okCc7bYbTV3QwV8DdD8PBHBvtJeg+zWjMn8sk1hGZ6OUqkhO5ozQyihGlPM593xmyGzeNuxuI
/pif0qkFUsELpBghJN7p9W5tcDPq7OWj801ebWPob3XybKZqy07qc1agnbGoMB6tsrmXlYuoPHYD
rVVpqyODPiWl3mqyS6H+sOzGXRFam+/n3mNBFpcDSWGfxnm9C+2B/OGOvVOW/VEGJZE302XmYQSq
R2Hh+WsRE044k44pLbprn3MJmJOZcGJFkbUfsuFH3gbOAjwQaYXEaB1zY9zYs6Gicwikzvh5DniK
H/oMgMe1jae0dgNIQkFy4FItLJOzvYnCrwCDJRD4zVOath6rEx2i16DFUqlY6hSPbMunNrTvzaEg
xKWk1+xSk7ilSOIt09BojR5Cf6MzeAuHIr1qXiqeqrrdFswkVmOPeb/OPHrQdex9iey7TDz/Zzpz
uU0PgOhoG08NyOZdWlS0biZAXholctuGeR+RJuCOj4TNl2s7xT09NxmA1E7U7LZ/mC+HpN3nlo6n
2QkPReiQGzQZIoUh1Y0QAT2+CYtPUlV4cv3xs0jVyXoTdYBMyNFuDXN4YAweAmR2gy2abvfKZBWD
DG6AvTQRJ7eIpOnAi+gGN6/dKnoZH3K7L8+1qUdLuohHE0rFOUFecKD3xxiSTvUL6v9jregXqBbJ
aRauI9UHbWFtwqhKNrU7+BvdbJhjMMveCEkzJc3onnD0zLeNToiea2Xtj8EZ9sXQM4bMc5BKGt5K
s7UR2rUEleYCOmGJry+oxuYdfhaa9vRBjDDVtoog/FwxaSMJxf10pUXPZH6HlG0TrZWyHB8Ysn71
CgpuJQ22LfONFx+vgjUdq0wZiXMSe6th9pIqEdJvP2p/zKvpvMAqwDuWHllSu1Tv61tRG7sGzvbG
jRmy6LIc38i7P2QUfsv7VHnIKspVX8s+2uqpmkqG1Nf1TVvZnBnDchWaiXowPb9MVwGpPKi6yHTP
dIyyToIhC0ele7TUdQrO4wGy07QxOWlib0muGdfzJUHYtBLcvNmMbaJu4kI5zf7y+UNBXj3Avypa
G4XZbe/3MSFr2VZTSGfQc0Ck8y82/4rMIS+BRUblIEixDow2fysS81H3q/jKahG8yNS5P83ADKxH
9/8IO48lt7Ft234RIuBNF6Ank2T6lDoIuQKw4b35+juwqXh172m802ERTKXEgtlmrTnHtJ5nR099
Oc56WSaeFtfisHPEXcmxbljFzI5TRAeimrQ1wCNut9mpVNmvpJZNXdE283uY1r8tlBWfccvf6TQQ
AEpU0MbgNZdJ+fU4SiBbyR8OMAP/S3tgbb//n2YW9XRNZeq2NHv1Yf6HcobqjGGNsBNfmt6KjhNb
6hmohgE42OlfKlhcr1TOAiNW9Xd9HNmEKmQJachWZUFB7aetJMB1g5NeJ0u5yyMeseq/sG21/4iY
8DC3gmxFNoPIh2niPzXDLKzwnQh6UI9NtVHE3OiowF+lTuUxvEApwEu8zvUa2SXakKn/TWn0n70U
voWlISxVAf9y1rz/6KWQLgJ1xRXiZZCDVRTXX/1i5788k4loRTBqn6iMDUh3SqmFG8kLUk3x8v+/
ajqcy/+4bqaJ5As5HyYfagSoAPn5/+o3m95seIttl8+emyYv3jS8PyxcbqKER4yPbCXcNvyKw6ow
N0tE8xETxRE+gPodOwzlQYrL8sylBf0atZqrq6qTKZBjg/gy8MlvDSGoSMTThmZ19amNxWdWcW+j
xCqe+0o/I/Al+DovWWKr4mpYdva6JMu8p//XHtGO9Xe4qXTZEof6tJbOO3JzmhPGTC+o5x5xjYow
KdE1Y7vkvboz4jmi4rHWAemrpN6YoJiO0LEi5PIH+GR+hbP+KN8tUAlIsGtelnkUFzo6pDuDpjz1
PfN1PNgEpMf6ParC70s8IZ51nXGXg+DZLEs/B12oUvDQ7ZcknbR7UbV/0iytvxnouditLGRSFtGl
W0XzVeVylurwzXBQK/tL/LPI+01Gza+nmqWFwTSVAipSRit6Xi4JleE76IDp+JBNDdTOdlFu/UAZ
Yv5Tf+S2Vt0fYmC+N9XsJAQjvpiZfnXU+JJjuOiUKPolkK74TL1QR1c5yYNjkjWLsiZWs3llKgZf
Ut7XoyY6LCns74aNerbRYisBlb8yb7vIvCneT4qi7aPBG0EViw0ih2NqHWDf1pZoykUOHtY6zKvs
ifRIA9vv5jfiSqegR5Dva4bSvhSU+DGQUVtPmhqxZ6iGJ7dL9MingD+c6tUyC6SNlWhOFalxHPNS
qnXiR5U+49cx3bdSn9682kh3Raf+NqC6GX7P9iCj//2tizNztfWsuxySxzaPfrNgwbrHCljvZb+I
mlLGjagimXHcNR4t7prHT/TANRXrVWTNs/xJ79FcX7raeHaAWtjE+ly6pt9QuUpOHlq7Swb0gmWm
8tP6kh5oV6g/OiX7rao9MXKrpq4SS7+fkaHMYYuvdUlGsKC2P1rVvGnjZHhxMQY83snP6DiRDpQW
gy95AeWU7DtM6zdvxAO2l5exrTZuzjdZm4qGR4x44yHP0ysSD5Gdfxda5XcOPmDHFSMAx9jYTD0g
JYn58PJPFMrQzBVD9WvydG9LS22LksUrYMONnVkhYXXTReGufZFtDbNPdCBwTb4jHOTyd2xoq9uE
6n7j0k4/iHU+rc3o+jj7bjptFRenZpI2zUnKHHN9GLdjOIkNAu5uC8bV8ROvjA92uACpbvX+pCY2
/7JOarWuJtdsrLqTWIGCwgKe8ZA/RKpX+CyoVqckNc+D6Y7Xsl/ewhghcIIzPEtacYw6503mRqa1
xtO5eprkhQCYDFJIE6Hf4XjCgb+8J4lGOsoSYRcR12UVsfcrWi0ap8DUwNBa9NsuTi2OtjM1J1ct
vwzgnSxs8tqGWik8VJtowd2pCm+zsnOKGI0ZyV7BWP6ol6n/6dLBynwV/M8GZYO5tW1HWIFW41NM
+AJPM4HMyFrZ4Xp4coLH8+ko6Xysw4IgKi2xdkbquIE8VGjvPBOBFELCgUZJk/Y2F67yhHLhf7+E
GbJGtaznbf7PuIz2RYqF5IvENLtubWxUz+qDRWRw8KatxPMkK6MnIf83GIapf1TCQzfXLpTeUUxM
06c8jYoaYoB2uD8dGklPYZv9fakmLtmDZ+xagGb+bz+9UTQ8ub2R7zLpOXLi8rPDEY55TfyTAZO8
/vuS10TDUqO22Qi6+0dfwaB8+2Sq3t/DUBfQ+izP3qmlYwfKet+3mXpfpjI8Oms0yxTRO59ij2UY
GSXPlTKmQaPqyruiDICuij6+6JlWHmidEsTbi/ui6j1/Bzgbs+rN10JMw9Zkc7o6VFGBWTW84RVU
KTINq4/q5b7iGOcU0M9NyQzzmTyCfZPE6VNk6W+NvfL3xipQVbwsclaIk8kIlJ7fIepWbJKevYfZ
9fqRkPPBGOMrG4TkTNeqYZ3qBC0N61NuOu37FIe0ZPOg00n2KApsPQ+DIDyW59Gl5ilW5DRx4Xgl
aCTo0odXh115pyOpHDKHobexx+iuiCRA6qKhfBuNXTtNW3PoladR7dJtGvfLe5pRGhvJG0Av2j//
y3+eNd03NKc/jylnYR6d1ieldgmz7mM2nJum9eSbSSB5r9RXPWrmLz2B0qOPu8zDuHJQ1LH2H0w3
xxmIf4AAsCsiUvFo7PDMqCXfjLXapmBDeFDwQVNhfKowNO2aTuvfHHBBvjmbAPbpXZvDfOhAV9/s
tYo7QK8+l8uoUPJdDUVSOLk+l1s15NzDDTFogeOaNLL3tnHSkzDb7qZq+9LJGe+jFQM8hnR2JvFD
QjWwosxkPLEnyRj4bYvu0bCo45FdjtiFzPaV17rPJlPTvR+7b0Rd9rfYgRYjdNyOMCbiezSmvDPR
AYVh98dLMyIL4Oqk52EByybvJ5Gu2zzr2Wxra8dWxzpjKWvOKSvPQC6nsAcKIs7Z0zaD/jv3xmrn
hlW59eoYmvIqTO9H9MnJLPZOg6dW0itUfp3RXD05U5iea2pdD0NvXDQe2ASK5lqV9QfCv8HnyAcR
4VCylXgX20ROjvHCz53+llm1SgSjgQhDhJdHLw9gTBw4ilJv4loY6OXgeJI5GL0XdosnGDqs2re/
FPNKPCjso0gvzaeBKKSrGI3v9lJNhzif/rj0v49tJk4UadunXh2v8urMLhdVchh1m8umNl6IQqDs
XoRq5sBtFXzBa0l8Vif9MFDr32FAx4SMSzNX4WjJczaov1264agfYeo753BcXmXiAktx2tUrMQX7
xB3hyC7qnfhnolpbZ6nzL6UI/6kNNiQ5hoo9Leny+/hPFJbPqpoqn3FKz7HT1Q/wBxVUGQeez1oX
QKvuII3PdmU3Kv4yTX/KwdZuRUmuYVpnT49WKaJlABuhB4IF6IezDAfpDbMSzO9iZDc7V0/50v0e
sjxnoiaJp11FDez31Wa1ppZjsReLQauZMK8nNgvFBaRnts0UNHAoh4D4WZG9nXRj2WsiomirZDtP
zDdYK+4X/N58Izj3p0qsIbUzShFJRC2tftwkwFL8DhROIB11kfFPSRv1uszeQgNp0QBmUS31qj5j
SaKbO6ODBaqTvwBzBoxz5iZ7zuqyg3mr+kDtwk8UwQiycD1uQ8VSyLvoHX8WXnWpsqtZe/Fr6IqO
nl59D0X1vYrsmyyAsfeYLyimH2Sx3mbxLMrO27dhfa6WajySBKRdBjxE0KrBpC+/8Midp7ZxT1no
GtdRtVJybcNqDwFlM6bkUkjhPIzFLJDqxaEF+pyT6SjFi3nWe0GEQQ0CFChKtXKrC1xJYx/Z48kd
nfJpTktAaegKXrNc/WhLtXxC2v73xZp1+hTNhqS01f1htjiPho4ta/cx5PErNev8WEnAJkhlsh+g
7B2h9LVz/CQb+cVUfo2A39OoHo4Pw2poFxsK2s2+7o1dvHrjc1PZ1zZV9TCO72PZupfH8zF1KTDe
uoYxlwwXBdv81Qk9bdt0Jv7xuVzjUQY3O3WUPnEM2s1Ww/dA4Goz7xoTje/cLgZlQmLHhjkSm14R
1EhiJXZ8t0oy6obJh5MpxqfVIo4vIJQqzbL7Vxicu/RhlNHs/q6uLSLLor41Ngi0sr3UbI2e6h0E
QRFBM/HvL5VDColjTRRherAbyCPeB8HE5dYlzo20f+2FgZCljdqf6PrVTKtLpF1F/GeK1EBL3vvK
IbUrbMrfY+2JQ9sr30vL7t+6Knl30BT8tHWbhV/5m82LfZJSCISnxKhoIYcQe6SFPYlosD2Mu8hu
VQohEHld5ALMmfl80PWJFrtQnKvmGZAOAMMEedZZP2aIsuho4o9qUUZ4s6W+o8FFCofz1uQgm3vi
3/4gbBlq90/ThIXvNo1+W5b0NE7FcIxRAG/obs9f3Vr9N+oVbFwPNy0MG8wXy67IrORFjmTrUc/q
4GVm30N08YS+aDC0s3wpAePx2324tWrFPq6ujKjvxeh7kbiOiRWdx3jCF+SBO3WRlGBUdC6L7ojP
Gfg4LYNhOXYd8XJO171U+s9sTsq3Vvl4nJHI5grodLqvVa9id0QhqeuVeojA7EvfRK8xJJljVN2H
1VXhmZSseqtMduzqo0vZxKyIIoNmLFReLDprw1ntFP1iwodH6dla6ZsU7Qyj8aVqU3HuLA34cz0y
6bmA7SRMHAA/pBq8yy/W+Foow/RMU0J7iXsrPoi0edc75btc7lggHXynydy7nlCrG8zfdj0qFyRT
5qbNizmQUNO8TfHVRVNArLM9boxiYa1XTr91E6/g1OTqHpuOtk3NfDt3nLtHm3zFCEphhh0X3Q6Z
RRZwBjoev3kgQporcDZ5ri6OnhTw2SZrIzDvX/IiYpIBo1ssA/+Y49j5kXh07AjZWafU8yLBql7a
Y+wH2xiYE46bwc6TC4RWKwCZyp2HfOnc1+TOGqEBwKXvlr2SJeaVEGnsqT2/S8f0y5Osn1zkLzJS
hJMB1N1gnNeJv0FD4NuV0I/NKoOP84SrXnbPmpmOhw5rbxDl5qdh0WBLB9Hd1gxFWlOGP+HSvbca
u6BoZuncacqH5jV/4gjndbQCWtQOPW+zpP4QpXFQD7Hy21hB5+nMErD2XJ+GErhh7yp3qY89m4tU
ZoeEvH9qyXBQwEBAWMziq4w2a1HMBZWeahsaIILCDRbnxw5CzePhbHEy6ddTuJB/4Tgp9lOfiX6n
L5l3YX+AKHOaCIawxAEtw8XprfQjhD98INNP9auu+d0ItTT9jkafuRjMpfo0+cTQbR/b2Fpp98M6
2eqqTa4IG+Nr7c1/Zkx1wAP6kwPG4PtjueaGmnFERwdNp8WJHC+3MsWNGysadwQqGqCOXBY3riI4
EmvVRLSRsVepY1a0W1/BLoR03xay6ZNc8Vs2gx9K/VSAUIU0SpvKjNtjMRbxl5aBO66mLIVwjNRZ
QWjqzmEwV1P87tE7vsGO+OXEaJgSZhXfsKxu2VQkNp0A+P5jG015a5CTkOGkoRG/2ay03/MsTg6K
o/7s82F4A9+7sdLMeIZWwJEz9j64x79E+scUUxnlp8rDvZUUDK0ZoyBW6/OUqFjcmO6OmA6SPQqe
JjCVRT/OmMWDbOjNQ4woY5M48KnNSXeZhHtIr2v8AkQdX00GJ9DDlpUv06XvQKt+bGVKRBB3VhjE
Ak4uPwEyye5tZoHscy7BtE8V4chK6uxDij4ne5UOWYnXQQHWq6Pr9c3ZA/Pkx0OP/gDp/bUb0ICS
LEobKqo+22qwd+2S16AbU+ss71ojReIR9iBM5T/Wp3lCdUIr0dDMH6UxvrtDRWHLSdnq5HGUH0n9
9EUugiLJrS/cYogv+/I7BuHd0E5/BquwL96sDG9NO1AfNPKJPq7dbdUsSrdS1T5MqxupKaJNW027
Whutswmbr/H11XEtV4VmtIjnsMjLQzYs1T7TF+vz/y1XswU3v3AmfYdVqjnJGcNEMuG7aZEfki6j
EmY61ksWKQBYQexSBzSP40r5U4V7dCbCeTaUFPINfJQGw+M6JA6Ddkmo5T1mgQk5jF+LuL3EZsR9
vr5MNZ1jSgJoiJNSfa7U8PYo9KCE+wM9wPsRwkLm9JGRVFU0WCJnM2Z09yOPzObasWjXhyEIHxd+
ZGvoWDC8PPi7CxpH8c0Fn0F57EPOo5HwfpspU2CpokSpRbmJqi666qqxkydRoAe72TTQwvaah/qu
j5fuZsrWT5LP+zadP4lJr6+FriovGQbByDXHSwFyelO7NX5IfTBeyXgytrUWNU8TbJHAHRyQW2sB
aloLUJziiLJcv40c+oC5Q0iBNrb5TjRDDyQsiJtR+wn2rCaEQtgX3TWrb1blVBu4RWT7hIu+lXcd
3LI5mJTwZ0ly2xXY8EuVNvU321ERh9oa/uaxa31KXdzrmTd9L0Dcn+y0i/cJSwmfwNbyKXPAqch3
S5Ft0Z4O+8YsLmk4//24HzGvUQDNfKwN2olMYQthMi+N3tmncP6GfciGqWZZj5dssu0DjlF4sm3b
1LveQwru5wjmLlGE93B06GnSQZwdC4yD1RXmldKHEkBlDUEPE6Pbj/xZWm+UFStleqoA0QIWrhL1
IhvuSmN/d8gKoCm7tp5kAy42EaK1LKCqfsFlXE8gg8f5q7I7hUIIScPy0BumLcac+H2dibbKsoTd
sSu9b8DN0pXJ0Bk9L+Yo/MiNxUV+5oiZqNo4f80rQL8phfcG/sQlAz1zMwfKIbgj818h5SoFPPd3
zcZlvnLBwLuqe9laZc/qsnR11f1gDvo78wR+63K6q4Y3B/rqRpE7FIguoAlL5R5brAceWgiu5J3m
Sv5mjWyq5xZG9eOQYsoN2uO5w5F2MjMyW+iXxBT8u5Y2fefUz0vy3qVieZnWp7O1hzHQ+ph+qDM2
h05pOzJouiPkLu2dwfyzSO1/6GHgFUqTX0mdPN5EeL6S6jRn087r1oXgMpTTAar0pyvtWwLSjJ3c
s3XfK+YfWjxPl79yi9d4IkEQ80HMbdZ5T17BMGakecQ04TTfMvUmS6HyY+TymJ2T8SOxHIAfBeou
wjywN4k+mb+KGaacQuDCoaO5vtOJ+NhlMzkgq0Ww3EGwI+YkHElmVMQzE8bynNft21hmLhjNxNwr
bSQOjTng91n3HMvA2TU61TkDV0YiHo59gB4TAf1AEC4UDZNsP3126Xy2oE/hJuzzORGbcuV2qa2b
PndIZpnqi3q+wChUL2wmGOHWZINUY/v+GAUTvLqBksWNRdFIiTA6jyFPohEeZvyyVDrLVwp74pm4
ZA0BGxxoyoTjxjPnE97h8lKnTXUtvGozIQC/yxd9xXSVSXeLC8M5y4/swXkFulLvTMRdzqZ5sVTw
mq2YfpZzVL11y/e/Vuve3BdKUe/mtIf4u6KUJFQpNtrDQ8vQFd5ddpiF6sXnRA//MawZjtycqzez
m5HAusl7aTVQutd3rakSGEjow9UcCPLaUAYNIoUJUi1z55sSzTifM9P+NqDwYBcZzGkW+SYturPU
53Y85weLDXRAGXP+amNj9KtRiGsejVR7BPqm2ODSZ2p6zENHYePq4GpLKYhBMtmVemcCq1xGVmST
vkX7bB21tCHT1jTO9BEJUmMZtwXG1JCLlnlvs110Pi5d85ch9MAbtebr0WNfdFQNedH8kL2Orhm7
nS3ydu9pDprWMbUvFlU7t4KeAvsvebeNJZAKnHjmkpn9cMkdhQikdVszEK/jI5iZ2GGzwQH2LTYA
CMYdwEL9EIMv38gBQB6GUZ5tZEO+J0HvQC4CLWK93j1SMypbGTcDnC3G+eZiYYp7Rc+65iEZzUvb
ZdUezVx9mhM3OlDAA/YmFK5/VJidjzSq3quOhgxFNn5jFU0JxjpsZJUNNNUsy0DXa3Vf6YAos5lG
z1SM1YlVMitnHYCKgbR0m4R4+50Y2UtsatalRUWLYspTfJcn5Emp+9qXOgm3KS624oFSqA3jNFgh
Gd4O7OvOuxPRUB4KbdEIHnL6Z7MoqNxYB9w6uO2WtsRQPnoDxZT1OCaIA93R1ZBga2PRxd5j6eir
0PrP2eDucjfybiAUvZvRs6USZE8E8jP50lO/P7NvvIOb9VXLmF/luU6HwNCfswThAKGZmf94V0Y5
X0T91hBN9pB7pWlCpa6DlfGvIAzlbO1PNLyPq000IsSx24yJ3W/pV9aBsV5yyOdYn3US3KMhwjyd
uG7QrT1oNSqrrVcxrqXCRZ5R66Xf1c2XvkACozlp3uNCM+7WlDl+CbxrP7BvClmnpXD+QpreQ5Ki
GqsV6Ocx6Z+NZ0d+8PjP+sEQDel3WtugsCP8/qyz38OucQKkJTQiZ2ClphW9psD+uXJ4hWhN5o/A
xNiGylGxBO6VDlL/PCFAV0V0q6KQWMRBqU5Za50o0YyvXgrFINdJkJUV9xw14LaLnewwoEsira59
SeeaJyTNfhht3+3rMTOKkxlrxqlGOUmt+zCKMHuLOse8NmgOwaL13lEIvDdJTpoAkY7qoVlNsOuf
zYzp758tHJxr8vM6fHc8FumSMYbykEVIEln3dKSd0eo6Rf3VZiZ/kFAm3+YrMSNdovbW1E17GwCn
bHoiCDdK3DfXufg2MFO/Iv+ctnYVgn1ZDw21cG7OUO4jubqPTYqT7PDTU285PXxFZAruuoZ5/LhN
hl3SdcldmIvy3DblLl9U7tAe2EI0Lceo4BZNVvcQNfEloOVNNyjEXOGmtHeDyNV9JWnwpa6iw6Z3
xMXo5ncjncr9iDd2hxwPonw6VS//vmvndNkADadBmxHbIW9tuJhYuZeueywrHGQFW0m1GiqSoqbI
mg9LOQ5PSbbU/oN/ygR9UNrY3Mzr3jvqSa3wzKE9IPZUuLlITuvq/Pi4y0pMzVZtD3/SrvnJsif5
0rtGJx8Fhkrs1J7fFeM/XpSa50qJHEbdYtiVDsrIgswiAqkK80c1gsWjQdA5o5mCHxndXRYSUpi2
0S/JqUNOhAc57pN7nWnp09wD2OiTRf9SoI5WrWBnB8l1L3Fe/dqPke9yd5+qWnkLhUVzEUfeJ3yI
YDKX8C4vJ4nTCW4ZCkXykFpDdAspzzPTewFm2bjd9S4jQCYSgNCaYxwTI3+urAydfDFhLLJGuwzk
/SPvJJ7b9iZ/0FphSVYPd1cnMkTuUm4Z6WI85oy32eGhaCRvyzvIUG1JQ7DG/mNSqu6RRuW503M0
1dU2isrxWIa2dypHk3c12tySyqvf5lVMrX8Yv8t3Yxn/faetnwm32pO0nE/P7oK/ObIBVUUgtnxT
Bth7kN93corFxUBItKli9mjOi0KeAiqNraw/mYOhoNJF2RetvExNnf/Y6UidY9bze5Wnb02XNtdR
Q4jZzT2WyJXZLsf+YaifTA0pytLk+mYgC2JXWyylYo2kkTOxFCRqr23FJrGzjdTntIkrAssrvxMk
aCKBnl6F3I6YVWIeZSahTChcLOf3bFefD6c169N8dfcj2dVGZ94+RNdhTHWkWQ3UlHto0cu38iXF
rbl2L3fzAqjKU7vkDZFf7tM3tH8nKiGNin5vZ7t8dVYgb7ZMpH2qofVqLBbORNF8f5y9WBSD8vq4
rGo/LK+s/q5DlIlv1mKKzUTSyW22F++vQE9WjqZet4iip6KnVABBBgtimdT0TUM4gFGwf2ZFD2Mr
UROyV1bIw1iO8QvtPGVPUUt9LALkYUqOGaWNydh0TLksFMli09XIfmh1gWcGM2f3o9H1Eq58bfth
FC3PXUyxTaD2VbMcV63TF09I0yHFQoz8adXzCrDOv9MmMbf6xKJBsfXixdvrjcVNI9r+T6zva72e
KG3ThY0GR39pY+B45kCIosdq4jYYdrJxyjF7oTx4Leki+tGiVs+TsoxnMD72RunWZld4s3QlvQy5
mga51kT3WS2OJDVSWe8s5Ww0dLLx88w7uN/VnjWvRNhoRG37rm3X77PFiGwNSLkdhWd/cjDjQIah
Agure9OhevpEchdTz5ra3x1BOKO9TovwlHdsG19RLc5vGT1UNk+a88xzv+z1xAyJ7aHr0UazsRk0
mzWH275IHWUqOg8QJ/Tkvq+Mcy+Kl0zGJ7FW0y4Rmnrfcft6mzQCR0Zt/Jrt77S4w8QvWt5oXWDm
7nx3Q6/0DR0RogHYC8DvChRIK7fZTAbB6fSLQzaHk1n4drqU6HvnWUWY2AP2LEyYGIQp1qFtXwY6
rc+P345tSs9G9jwOmJiKYo5+6zMyA7HcwlCk7CPI5Qa4b/0pUNPvLLuFHl67ztnOS+KZBlt/t3Al
LyvPNXU1/Qxr3zrId6rS2oz3A5U/s96EllXlG9KLaJZa4WaJF2f/0Ce6HV7dSNNBeS0zrlGSozO1
tW5dY/E4jT2ZcyADDL+c3eSyOCOQ8bVNZM2ncknEaUBqdGxz+2qubIS6Y21TDCY3Tl5G3cGLswvS
MDhJbdq+DNN8ydekldAitj6qKuujpIktqgiFvb4tw0j7Jw2JvPno5mrZSEl62Yypb7ETJSEmnj/c
5a606rDpIOzvRUf4Ql8qz0aIdkVi6o3eeSsJLMgzv60YD9xVOAUGCnFcOi3i1Ovp/t8B3zW7dFfB
DHyM9fIHchJwpmTVoBnHuW6crb2m/qxZMUetOGeuweYnNglH41PkZtYdPd9eHtnUCYPQru09kAVr
U7maspG6ni5XEPewFj8nnXOjuG4dw9h7j8gQPhspVGr57t8X+Zkzhxo7/HVK9bo5pUVrJdMusgm7
7QsxXmx9JDNRvh1Ua/h7PA/zH7frCSquqJzY7nDrIwvXHyHfGzmryhfpWlsGArZVvtSQFZhHnPkf
6YHBhkWWr9TGi7qyD/RbWuRzZB+XGgUw4FINWUpN/Dp7kXpsw5SCfzqTNlE6WfsNQmugqCRq6AW1
B7nrc5bqR0Yo9I4qSRQUVts8p1XsnXkEX1p9ya90HXiSzJLEaPnTlrXrPkKoEDzI6XEeZ7uuu9Qm
yvPOnZevHqaxi4jn1lg4DeQtuThr37Op1E2zWMZVvsQxflZrNEO4mGJ+ziNAtuVY3qeoOMmhfJw0
yplZ9NF2x7lv2x8Y4hETt/NwJ5WhOS6ZqfkM678eXyQVzXtp9tNZfk3hdvq+b8BwEEVQ4ygHfaoQ
inQxFGv2F71S3kmw8k4FlrWgmL9TC1J+jkmIvWVBgBm6C6IRxb0RE0rKE33f/WzEyauntyPdOXqW
eXuojE78Ligo+gpa5OfJjNjIkw59cHSneE65cICBq+WXlr3KX4Fn0FJk1obXfFopZpby3qhLeWoN
B7pDaC0bzShpruuwszhFf5JW3zpDqP0gWqEOVCvJn9VaFweqmWDwSzHdiopxs9TH6ZtH813Lxr1L
39Z3DX16JmvR2of1aBzRCyRXsx2mQI5KKUxkKKv6ZRwjZYdosNolQzN82rZLhFg+FaRukp+z9KN5
rZsosFZicY12CrRC/60XqhrYXwNqRIokXXSO1hf5roGXzp92hmMbRVej1evvXlUW5F5kmH8qu/om
u/WP/FpMEgcH2zQ1Bz055DDDZr8f7deS6MqbiVDU0jLxtn6Cf/utqcIYWgsyhUhZYP8UjbutQTux
rAV7m5fWHuSO8bRQUt5EC3R9NoAwrddBGMXf7ylNPyyM3UhwuMGFvVzt1lYOCZVK9ureEphrh8s1
FOcGk44pXWPxGDbEKsieVJ2J7qFpxxapbdXOu1hNhjNcHhrLsp2SZWtRggq8Fgo7BFhbD/J1V18h
ErrMVs/cl4TocjihGzWpCNytXEFWG7qoiYlgW4QFzBwvSfdTk3Xk8JFjhsIn/qpBDj+X81wfY7sl
lbwv7rJiAR6HZOMxu8vyphs2Bwb4/Cm0cyQStDlPrsAniILmjwwYG5MWwUCn1HtZ54xS9Ac1ZqWR
wU9t52DE/XpopTIny8vkhnnLXFfBzqEf0ocuQ07IlWY2gYWf8JvoKxiTVDSiov2ReGZLnxpBRgxx
N6gSakndmriyUhDMIXJQ8NGwloct+0rE8umrqS+/hRbnvmxhumPCQCK/gT27H4mqMpVN+ieIc/1d
m6YFdAtTRREO3U4B1kn2u9ftCtgQrmdXp7RfwuuSXhGLeNcSC5yvWYl2MNuqfaZ6l/phWRJUsw72
Xo6HWkMyHiTpIraL6uhHreRpFTSfP2J7/CSB4tIS6vGxrB9n68eRGZ0qZ1Ceu0VoZ67ysSrx75sD
0Ri4k5jCJo0QVFtciJXugeBzr+p1nh1tFFKXMXfqIynZIM2kFVYRW0AEv+31RNYTIriBoSwZ2p9t
Cup9BYHjA7LdQOo5gZC3h8IKP6WGxJjLDmmmRiXIYWmetyjKBbo0O62KrV7F9GDEWYJRmni8F0pX
vRfNABxSa4jpChXubL13bwQeu4Fu19Bp6MBeqAShqhF2Tkotbl7gIM4LtXYkoHtn7vVPJ+ucTWYt
+QWqkntFfoamHg0Z2oqkW3oEKmdaoN0LRf0J6WPF/0hq7mTyQuJOJQXlmDuFTMWNSCodb1nWn8Yl
dgl1w0r39leDHs9bdYahoxMA/DxOVNQlwUYNk9eisY6ibZKf5D8ewiGsP7u6+JG0SX5xVj+SQNMB
EcsiRRbTFvYg7zcLq+kQzsaVRNz4LM37bpNuhgVzomunL2Pb3h0ccq81hbtnLzP9nqYSttoBPFPz
P4yd15LcSJZtf6Wt3tED7cDYdD+EVhkpmUnWCyypoLXG19/lHry3SY5Z1X0JS8VgZgTgfvycvdeu
aqSfvXEQtYNQXq4kNlOkgwFSb9O+Jyly03Z0xjtdl2boHqJLI0gWQG18SVyN1NxZJn/eLujcdh3Z
fMTwbrTJwXeRus+N9hmBb30fdln+VnFoAbs3ai4tK0VpFb6O1c/40Hyxk+BjkqWkNEZxe+n8YDy1
bYgdlPAJv2g1EDPzx1rrl208JCS70p9DDERjds7IsIoz4xG9pbeVrAyKOpx4U38wVb6e0+Njc2T3
t5vepmYkMUWZHOvJZKYipcIDndUNYUtoW+St01TjC1Ui2YL0eI6WGbf1amboffsz4TczlquRtvpJ
g6VA3cxV4wWvbAgXI5rqtzG0px0U0+RH9AZZHf5BsbvsfjzNgTWcCjMIjzddAXSD4mOIFX2dDwgo
o3j+piQbCq+RmC1xCe+TLUPquTWB8ssXv5NODC3V7q3KKU6hl2NJj6YJi0ZKu7zKrWY3OLm1JoTI
23eQys+yv0EyrTPR2C+GC4FNZ05Vxj0mZCQWTOtiG6hJLaB+qPvRc8PmQL7ozhyHsxJxVYN2T8tF
3xom+DO7BY2buwXjVTnQSrXU2RAV3lKi1gWSY/E5qLvgGrn0mHT9GJpd9EmfAZTj4oJ/UjS4/jnE
Ea1O8muLLXJT6YXs78MChSdmvaEzBKM+0vHRpEK0LZZ1v5TJh6bL2m3ZxJiPDQ3Vbo6AvakD6GKQ
cO7LyGFRnI3y7fYmDxJKqi6iIG37e7UWWYzzN0pjmkON92KDPfXL0FMQVu1o1Z/DpW82eVi6Mqos
p99DDNhStK+6NH2IBEN+KIoSmCm4LQagsJA4s+8zr4lorsLh8qEL0AAIRvvM7wplAUvHLRgyNJ4D
vaqO5tJxcOnt1zivP2hIq45JhnZaLX1G6Qxr3/JxCQU0/afl1arNlInI9F34THDk2GgmlQxF+Nhu
vIT5ezzSroTSxvRZIFewpEhB6M23yRNf1bbjwz7hSvVCpHOJ757sqfLO84AIoWd8tAoanTCMuX9W
f+FCXiw3LiuNnhrtg50tD7U0E+iJS+6YNJjctlCBRns1yMUEfLGxHqTuXY8vFBTuWfA67komK89g
fQ2MmXbzJcPKM+sQZM2ug7uF/MkNhgJGItlBUYcWB03Gczst5qudRIewbpo3puIfbRQBXKGNx/xo
yh8iEiPRH3sXoyWCiMhbG51FAh9sBMYW+iU6k1LbohnjNveiZkfwc/Rcw0QbliEmsrtMz0TnbgGj
ohSNXPNmJxokZFgVbjYvIwTdNDzITvDKNtphH2aWt28GJtFl/M7zbZWdToOw8MPOoWJWGivv93YU
8O0pfcDDMyAsMnWas/MnscdRbj7fjogwqBxyr5C3oQeidApJjshLY6MBMTmp9xdhDDLTu7BbCMcq
Om7OHuILeZ9EhZIDQ2vQ04anwDPvY30WH92Br1uAY9X7px66/lM1emShi9jbsB4XD26NZDAHmbGS
Xeql7qYPnl8Zd7nnGCtCzOaPs3UobSJD3ebUD+PbLNNHnFR8VxBfSwA+YBXt9nqGQ5XaisgUWwBP
aW8vYULwFnOC8cnBPfYi8HbH1bZL4+kpRvH5FDtIYNFf6kH0ba6MbhVHVXLlbL5Xzgy1HURZJ7N5
LXSuVf1sFg5jwQqU3m31G2HtrPQaqsUYRNommqPymuVJeFHv29+YCX+3gNqOYTlMbwQ5tnz8u7OS
MJUwytNOeySgG2iZjiRfSAJhZNEIY0xp7Je40aHHCQMo1wRp1wwCYgPi/hARNLTtu0bmWvmnbmz8
k3Rr7OxieuuyGdYO0qZ1iCDmqfc8mrtLwLJQmi5Nt8J5gTQMXGpJ/A8tWYtr9EHW8W/+uN99kr4n
PB+PK4ZNAKJo3X/1SfqZIORgLP1rCvOJ1bL+IY5QCgn5wJVJXeq5bCD8KMdRjYzNOXnPBJvBbXBo
TOIDNMLh3NkYoghEm9e6AH3sjHQGcN6vKkJNrrTNqhuQ/7++TP8dfisfbj7c9t//w+dfympumGd3
v3367/238vqef2v/R/6r//dTv/6bf989717+8gcO26ft7z/wyxPy3/74tTbv3fsvn2yLLu7mx/5b
Mz99a/usU/85f4D8yf/fb/7jm3qWl7n69q8/yAcoOvlsONuLP3586/j1X38YAh/rf/38/D++KV+C
f/1xpQP1Pv+vf/Dtve3+9Ydl/BPvKeNn3yAggA2JkIDxm/yO/U9hOtCuiJkyQTQzqvjjH0XZdNG/
/hDGPw3+gU56tGmSROvzj1rAfnzLEf/0CYlAsisM37Q80/vj//5iv7xz/3kn/wEhQJYUXctfwo//
7LR2fQeKjqHrjkuhp/PMkpT8k2NX9JaVB2VlbnJ/wFeBymFj7k1bX1lVO9wrMvLUNOTVhNx/aUeA
iYCA78kSMaq94ji5y70uhwaudAN4dd2fVRWrPgUu2CIBn0GOYAR6bOuU+Nd5yjYLjDclnIMtcOWA
RncxcBmvRi7RgGX50UxbFmLKJ1Vr0cvAe9N0C0R1mbxU1P1R/WtPj/11kQPwQc2zHuzCXqVBy8/G
cXumAZEc0d3Z+zhvXlyPhOXZbPUfxpCchtJWwd5QY56SmJ2GLDd2comz13ukhT4dSlWpxx6CRA6u
wcawA5BsUgTUaP2eVMP+LbPeKyYkd55kIJY6jDE3+RzLlbFIjJ5TgkvpKzNfeh+BThPS087ty8j8
4NnOtYtnLDvljVIPWh+ebhk1M4uV238YyUfrDIaDq4xD/M6V4KfOn8Xd4jj2ecpvOxh6z3XdecS1
hVG4DaPqMKFRoxslTxNiEkfPIHCr86f7piQFx8fZf9bL5XuxaN3agAe5qWV3OunNtTU05EXJ1l5Y
F3ceNul1BcHpDlkWvr3+iRG5OCwVXtAGD8SmozzbmKaJw76M9F0y1qi5Jg66zBujY6nhQ/zpzvpx
Af9ywRqSY/0fNIC8YCED4HRzoZyZwtKlI/+nC1ZfdGzlqGo3lVY4dwTiIgImvvecqIRMzz+Bs6Lw
QEZ3OxhELgiGwKSD4MRsu7bstaqHpSUG0EAnum106BH+3LxytkouGW76i+0W9oeJVNLu2wT2ZFwN
EINWphm2O+UkxRwLa0kZhBdynkioY38apoz40CpFQG1gnNy3ai79pcpa7CayvkFj8QjHAWW0CaSR
VwdGczPUR/VpicTvGEZtiky17MnLaQDfLRjSpKjXP6kLJNDJbqP5Un8S+aLhg6nLQ+97nBNUG2ko
G4hgzCzLcjBo8y2ojPwWoYMYva1y6sQcij2MX7fuWJMWsCHkew+j1zzQP6Jrb1I1rswKGgun8elh
biPG6hx2yHnhxLPU4aYCYbCfDOuaplP4OjWa2EMMhoARN9Fr6RrXcEC+2aHj5OJKN6XnnYbSuhja
go+76gvgQ3NLjT5jtvQT5xrxWzEiQGiFPvxFztRhZGEks+fpob2d7roiPBvNHLwEDmrxHN5CgyU8
rmKYWkZ97ZuS812cbwcU9OQ8689/fdl5kqDw81XnO4Yncwk8RH1A9W0Z9fLTVedWud+RY9muPSaO
z2iEyChso+KegDaNmFrjs5Zh2jUDiuix9yBBlQt63Dk+TIP42ID5P4tZlGd81d1acPw51G3hX0WS
rToONg8++I2BrNezWu+csGtocqNMxfLOObvZl5mGLzGI4hNMeY0ZJD241EwHIF9xcwnr9AGREmfp
ycm/dAQLj2WAq8WKvthNGB5UMFLpTcHWENn3UATlKRPcxpYRX9NpNF8AVNX4XrODxVTl0Q3SZ3R+
PSfFLjoqkR/ptccC5en7OBZ/FuPc3Yu8Qpie56PLuuk6NLf75DxUpbv2yq7eGDQaV7LdeS51//Oc
WvZ6SFLIkr7wVgQrhtdqKqOr+siccf6bDg6ZHhfw1ayDh9keGuIlUQwlA4Ibc8Rxmdd/86Y6v+99
vKkU9LZukprosqTI7//0plqtL2bYTbxuJiGgwNlp0852Fm+S0d6CD9U3dK7st3npcFQYSE7QE+Ak
kL2ctJy55o34YbQizHgZunmRDcNaR1y3xvIf7xqn116jQR5yyEtBKgOWuPfGT543sw7Lb7bhqY8g
6iIuCdeA2QIE7yWEaXpeK9VNxdeRRfrHLP+mVvce58W2bHt5/meOCoMjWDc2esWo6J1VaUfz3ku0
6owOsCfiDcaq7U/io5OTRkwNiQZS3MfWIcY3ei0tXCIzDb0/i6Hex1PSfyvF8oKLstz/9a3zWyqY
6/tQTB2Wa9c2bUfovqyFf3qVtdkRgqyFBvyOPPl6zVLfid4PDsHS0td4v8mCZdEbswOxjnNuhckB
KcTn1A9q/xTR6FllmTbdAzSLV53hWFsLjsqBqPkA3R2vdtgUOnou27xkXZ5dNaJXpA1x1QbTncJt
YVvJ7yILarPWTtspcPUPfsMREIKg2A8tU8jY06Y1IYjLGQDkq1is/hqU87XiEPu5aGvmN90ME2Ih
4aF1fMRqYbJVzTYnfGuXMnzoIbD8DQjHNOVJ4OeFh8WGpArhuDpMJZ236NdXryi9ArVHwRQxtb+o
csz1umTjQm5lUK0jsZPaDdy3yUNipPdKvzEb5GnfWltlVxS3IsoStXfgf7l1rtQ6k8YlqTQ+00wF
okd0U7AGvqj6jYhhcqWEv8OY6jwO1OJP+IRijM4y69ZCvXTLdbCQ2cE2dd6M0pjuLL+v93WSn4uM
zNiYtjhoA3y3bhfbG+DuEd4uhi5A6pc7AaxbTUXbAsb/7NUz+nsICLO2PLWAEtf67D8OMmEDap8D
F17u6aIyXW68mgGsBI50aQSJP7tDBbesa/zflwVtG0lU7jVxAJdHXvYl0sbnZarG9Y+YXgdh6ziT
Xe3YCwHOsgUwtXWFoOt7mET+6zIJQhnVtqMhUV0jBZMAJCc6acDyqjZmJfPyh9bNm43ww2pLVfz6
o2rLoE8pmUoltSsi6cgPdirzYFemvk3iBG9TrD+GTFfMPLXemqy6Cgo0EnrQutHFYuues2w4W6i5
44mTO0KKg0IQqIc6Hw+3kkA+l3oKLdYKpHBNfUib4jp41VfXcwjIsBZxvWlpEjky0G0cIAg+9Bt2
t3ONFyTvGUS4ZqENiGd5BZBgBVR0pc2p2OSjwTFAFpAsUQTbGvkJpyjFtpJOcX+ea+aBu7nBIUvb
L7rX5qE8G/GrIi1R91jbUXVMo3mB4StbzcG8IKD2aFIawrzxOAACmSv8ks5W2WFdmySAFfQc2otQ
UTZ4mfaq8Wks42cdL3uNkepjZM7JytFn86FiPdmRVVHtU/LoiZpxwpd8jEdWcW0hetz06pUVmdBQ
4wsNIsCv4K+Q+uKhVo0+28UEnPn1q1OJe9VzLRowObE2Pt7uo9FuV3EyssPKjIZgEmJnEbi3RsAu
9k5lLadbjXnrI00JsQoqyFqvx68Yhb3dDDdU6oStNytM0j3odCLnhvVtIihQsaw1zR0PNgO7nck0
7mAlRUFnLu5uMSmGzhi5TIVDMqQUe8qUSdKi3oZKmkzkHWDNxmsvZmYlDgw3h89So+r5XZ2gwUzR
FWsxLgbtQB50GUwPUOFvl3i5CP22SLGF6jRqwCpadDZ+XaRsE7R9YxMNhBqn2/QWKh3cLslOrSQa
Tp/bp+pFFSblWpYeyrCPL9o0il1GbmDgiarFMsnXJl6ddjV1VnyJljS+tHkuU1/w4Pk4gvALEvDY
NUsAdjCrNirvkSgR5mddrSGt/1wXgEiMAK4eXUYdreSf/cSanjbWPYLAk5ofeUP2YajS7mIJCy19
O/owzzO9IM0aLIwGzGGHDKZexV6U7VVXhaGgsf3rnZHD/v9+3XyZzERuM8d82/2tDeRFMmXIR7dK
asO0VV3juNb0rZg6gEiuU98h3KNo4PzhOuYnt0idQ562wdVtvA0Ay+FSmWbAXd8jwRvBh95qmKDs
gAK1hBhrU+cch6oGPhtLb5gffLuZ5BKt0J9hLuB7dW3jOSxjsQfJbB0WHa6mCdggt/NL6hbmA0bg
jTZGBQWS+HOipDtiTKiI3ArrVWG0LYA8tIBKS2F3wjmFTERu77wRRmddQ6up3nj5md1KIPhynKIh
fXC0qj0TfPeUDL71oB6MSnxFmFfuEoE7mMaYfrNrWswYOed4d2RIuXsVSMecCa+i/PPVK6IeIrQu
ecwZGClXvE4kyqR3PxbOUJ0Nt4aOJfvyykGolS585MY70yb/SHe/fXQr8ExlnjkHP2y75yX9My2j
B15sHRErD7mzUB4kOfpt6SIO2Af0vonvM39+9HzfPE9ASWVCNnpZNghnX2Vl8IDs63NfVURXJ6SR
AgXwV3auzydsDBxlnBK8dVY9W/ZALpmfhWf1NQNyDNNegH/qu31IvzousmStlclr0ddAFVQppcNV
XfXKFBXXhr/WDI0OPBFnpey26PBGN7UC4hmR0e/6vOJ0ik3CxDh2S7aGo3Hi4rqqZspQx/29RU9S
95fhRRTtJmXsdxx7nEjhUmsPasx6KyuYRCz3tcDlOFpO/NAPVnHwl/J+rMi3Qk352EiVZDSmw73q
Dce5O24rOVL2IBJtosiKHvwYFIF6QPF1ggOJd3lGNuYw9DxAgmgf65IOh4XJT10/UZD20F698qCW
lcWL3hsN4kyS+080cpKVAAGjhi0teutd6A8Oh02rP2tTCPQIvOWOMi9/0IxX1ffphAdqFw/6tgOD
eHZ56c/IXX58pL7WMYlnHGi83b7ZWqcJw9xGNwNOPfJQQgXdHzVidACeG/ZT5nwZ66ggYaaBqTgk
X7KIOneheq1z7trK/ewFxAMNtFwl1RHMwdgmw8kJAWIt7Ugyog/UiLNxx3vZDxBJDCyLY8xojvhn
zHoQ8GfrrcKBNtav5TIwapKSksQLnxPiG1Zqt9SRh6JZMgLnq6g6cdQt9zNuYIBMXuTtnCGHBUSk
Ks8ppSd+Fr1XFRrpxEyLh75oZLN9/NYvJt4RWkl93Bcv4JC2Hnlpj3EG4E2OKsjcJhPHE4j0+mG4
NkU6Xsk/OvnuaJ8wCvMl+XXbziDSQPo8dy7B2hx2KbmmFmRZaz4A0c2PItSaTeW07c2XN9bVfNQb
h+RZbSyOt7qKmJv5phqbhz4kSSOftlgXnJfKzzaIDaYHuv3+RkX5Rqbf45cfHtXAzxJDToHix7sk
1XFtGB4oFDlFVB8VXmSeUKnFa+p7CsvO7TjCeeCxV8uigWBq6IYt+jJtWRHJRYXQEH5AsPVYlV9+
E+2Zlbmc+q4G6ZK0j0oARBvJMOdRrgHNYxDV8UUX7S510/uJ6Mmv8gPIt83hh3uVzjB9uKDfTmUH
vKXru7PulI80cYLHwp7ivVFg2R1LL3hs/AKFSDUgto02DXqPSxCPy9kjFXYXagM5jXgK8HPFM6tm
Y15SEA/JInRyvIFTx66dHLzEedJkRbYgvYVYyYQdvPdyGv3RPcpfLchh36dtE93/5yFy6L7AJW92
6mtDauyjvLxYE94y1wX+JQeOH7PQzVdA8JP7xqjdZ9OdjkON9mx2CXLs3X66Kz6Nlo7xJYvT0xw6
NbFjtbHHlRQ8ON7nJGYmF8brsl7619tHLgMy9I8vtrOQGFsn3c5vuvbYFYRoqapZPRBitq9w35hZ
W4BMWcI717KISFNNtCrTaMDJjpazZBbHJst9cBxeJZl46kcLbD4LVEExFNWxIzCE1iqkrswV6YNw
iZrBF2pf7TI7EUwZ7kYyce5TFly6eJwidbd6TEbCMg0ur9mA/2xy/M6bihHyErDJ+cFZfVTOgY4k
T548xnFk15aWMtBIiDWAorceWJ8WZS0oOkDt9YTrvhzS5xKQyI6Mx2hz83gH7cTYTzTlaqkKYnNm
X3yAshVeekpHJrHusAWk4e/KpqmOTTuHmwhb1K6YAL2oqz+3xuebrlTXQuvUFchMl8Z+nCyezgub
+AgceDjZ5fiixKJmwaHk9jr6PcGHScT8ragGe5v3nvFQGWW2h5MUHaAXPIbSoOvUzp0IwhdbXr7q
IeeancN2uJjyS8NAx960wmHX+CMK4HF8ujW6nX7iacxE3Jlytx5reshEgfZr4U73orb7aO13VBi5
YVyLvvxs1+NIwDUwaRhuM/qFNIO/cOtigtVyoWh7Q7DLkYqeOqncMEKvwlyOwvLmAylD56Jh22Ql
9c6K6V319ffonaJcO9gKgdOHcPK00u62cWU8j6ldnlw06mtHH5pHK6xPsUdQB6V7eVfOjbMuU79B
dojPTfmW2zxIzsaUAlchwmoYPyuJoXoQuvWiprsVhoSVkIMCW0ZH0sJ0Ln36Z+zH4ae4Y5buJDmU
A7oFh8RPGdrHzUfNAL7i5hFR9ktISNQY65u/LlFVX/OXyt7ECSA7OLQeXGZRv/U9s8xJvSTwRhSi
NptF40XDsSMHYtX3vn8sPPczjWjnTGCZcURybK0bGoKNX3KRJ8t8xBZVrjAtjrTX45hia/7mVLSi
mYkzi3CcteuJYeszi5+wMXn9Ad8ieVBc3ZmbdC/uSDS0oBvmOFs1+RRxDmKITrqRhTb2zQL5c9Ch
0oiEPlxqBqOcpWLnhDWc6ziZPEwFMs6CQCzzHqXkvmBDwdDtiNVfv1CA2H6v5YH7ob91STK0mej+
nigMC7x0NZuQB+487u5E47/N+/cQrtWWRFD7Xj3oInPuLd/8aIyNOMT6p2gwSkAKqXAPUn/mZQh4
lnY2tpOXd48wV+OVqU9rwMLFp8SzCY+1RXRsXUEnsOofI6N7VtCitIgRlmX24VYQBDZ8b6XaL6Ao
F/a49p1hOaiJRMMh9exq5WOb0Z8JLNE+mpnvcdT27U2oL8ZdjV7yCo76cXRbegG1x+iL1eaKVY0F
fAbmmUctuvPmpOI6bbMieDxn41cPLciTkxaZfwZYUo55W01rrdaRGnKm21sEDimGlk/7eTXNIwJD
zf8y6gQTmWNTof1KarxOX287P51JcpiH/gnV26FkurgLp8zDR5XRZmoTTJDHicg+PMuhsVkqbWmv
jHnStZpYTHbPlge1h+NpTTsQNffcxVwEvj9xrAmuwaIzAJPlgHpIyQm+/bclKp4LmuXy7nZtxu34
1nVptYF+3O8ST6QfPMZMXsBANNBi/w7bL6YovUjPnp+EW18AxvAsjBG3RQ0Zb3p7CQFLkR6guSBn
KuugLxDOwCVwfsqt+rke9PTgNi7qOhLED4VVmCR0jFJJrqGyRrHGdEHk0BDQDq/81AOP0pYxx7N9
FFvVHRpqcdfK+WDRBuu0Mkx85T4a8N5ccMj5HArgKpV98uT7jB4aOiEnPzC7vRZiZSrG9A5rsfcx
onz2GtpzHk94VmRf9WltV1//+rZRJ9zf1heoMmqo59vcO7+Nn+d6xq0wsAMIvacvJgBEuaL4NDEU
36kpXUaQ6XaIcoz/cnIX0ZVfT1aGHh3MGhzmCjdNO4/uZZKjsUUwlDDCXrsWjUX/D4XUPSl3UHwN
XE5kRjzkrU6khE8aVTkXOqpodn+839EVShCtKPx4FZAjKy/WTgMNohuCDKHJ8sFHdHunKBFtQwoK
x1bcp5MzYJvDgWt1BC5qxCToPPENEUfS5kbzTKYXwmbAUy13am8ZhXuunbmH0Gg2FLr5q7IujH6G
H0u3PjCodGlfGd4lnTTvzTjFgyE+mHikuqCez2WTuesWR9anWiNNvNMq0DbD8tCZVvB3S5qKDP71
zfGZxwhLtnQAZv6+pHUzTsWK13VbMvln/ERBpbpkivyqt4jR6T3r1EgzgxPfCuqNn5DlWMSzWa9U
xykkbGIfc+Fe3CAI92jLCW9rYk7HaWyLi9vT9IyWcN8UDhxHEtRc0RM9ENsvUO/0s1INaD7IWKoR
oh2bOd4AkHA3mQiYPsZRTSef0GCvXLyzqS8Vp7j2LfXKE2PFizo1ZnP3XIfBdTYGa2dRxpCy2ts3
ykI/+v1lIbZCOBDX5LZCSqnD0J8zhi37hhZqXvSRU8NQXbaTU6JWVR3Jez7IVFbrEEQZ/kVRL8eK
v3qtdvCWUb+aQOsCrlee3DNDwODl1o+3NGEZKQyszKA4fKtdK90rrE5jR+WJYClPGrv6JXI/sDOM
51aYaA7CHN6jSdNWSIcZ3EoNqrLQuFl0GfJhoMUVgQkrwK2ftABUed9l6UtMT3Bl0h18dzPoCnp3
mtLuADrKfkF2i/I4SaansW9p8MiPCs/8m1hqz/l9V7Q4XbIzYkZlCEQV8WtnULBuNLmWG6hVNeYG
bVwHcI/c8i0wHqvZTl7j1HKOHDaZpcRa89h5Gj0UP6VN4kXwb6zmh9SWnCtiqakpuPv5mkvcFsMa
XnsnY9nyonpYG3bZ0JVlXl01dXouE8v/bOpYOFAUDLvabbQNx+v+kGsJZf+Y5+h3g3XktMaG2oZl
oMvbe3fS9wUF9MUogdXE/XwGDvfzA0ZIBHw9vg+t1hbS1tzZ2AzRR07UXDDJyCSX6/cLUJdv/3GT
afTr3ChK72dqSGWPSQj+vA0ZPHOx9nnaj88ILVZh05358zGQZl0KkrPZEhiiSW1G8Chmmm/FMnW8
p21/x/DhrPrYdE0rrpjcODQNlBtaPpzZSH1slxk0oxFvBnvpVk0pSjAlS/eoFwWa5K5N/06c4f3e
CBaM++RbzWUnPI/S8de327OGDje9W+1ugsGEXi3wmS9WpZd7v2bogksXCTxxJWqUhTsafgdm5w01
OVxl3Cr20SJCcFdZRCAZ2F+3StLv1ah60qX2cLWwgqjpFQQmqJ1qyFBrI0IA0Xtn2yGa29cCCnEC
VBx1E8uHGYhfqRdrEEDVVW/N+a7qNCaQdOf7HJZYTntziuudEjn8p3hQH1VBe2iF8HnguJ0tVACM
OieuMjkwrrAdrRgPuDsVtaZ7ZQMv6h3OWr7TxmrazqIdXvCNoGYv7Ynmj7/s8swwN7d+L5XGHT5K
+5xXMbv5063BFmpBeld4on9AJ0ZIusNEjxjwjN9S2h/EVOx0MNqbfpL3i1vS7B9jWmNq7zHrTU3i
3Z2ik/ZLc1CLUemm08Ot5+MsVBzqyAxynhFys5ZT0Uvr695e6DrDIOoZaZTS45VbGuFaHZzUiwHx
687ghJ6DM3gMNI17JLXfaiPfYwkP7igjAlsmTWN7t5GVrYKx1fZTMVPrjTKdrmqNb7e7xP3EUNi9
80YGvtFom+uxd+kMNdhg9lROIqDLH69V46rxhuI0a8Htz2sKsmiIl/6ezU19VwXfOZQwEphN/ZDa
fngnvAiOrfS8RJioWbChkji4aNekuPzQ7WuVuV0MZ+KsO8fryOfC2qiLSj0obb9aZhABDNubjh1B
JyIczom6F+866IAXBs9X4P/PSqZLqly5qkffPOQ59vEwEVfVBKqMDCNbgaQ5PtYHzvy8BoTYxSTc
le8MG7r1iKiaiPMxR6IvW4q19k4QOA1BOZmk8zBtKHfku4+qeuLIug5RA5DOme5DZGsXjiPm3lja
fmXOm7+pzn4/0whhGpiukSlaDm4+67fqzMsbZol0lrdDZTn2oe7nUy7V3IP9AW2X2Gh14Z5azodI
sPrqw5iV0ZrDvXgr9IJAWCr9qjbOiXzok86gOfaUmwsk2jixPlgsneskvw26knQWZ1biPtgJdwan
e4EpxMTKG+gID9EwwepPrH0vzSgoHQn7bER8HFTeO/FB7V45Z7WK6dIqCzkATLoB4gzly6bKZvOg
pmPt5N5bRepvKqjbq9ab3euMtczDGovmoNODM0IDbjT1nSAnKxk5e7C2Y+zIAx0Or2DEc2gWq9gZ
WvtN2ZKUGkx9ZJUdXaJMuNva6z//9TthqEL451pMvhUWwC8PwYpnG/pvES9WPHqlbtrBNh2hivjl
EF2DwQH0Lh+EFd4XhWse1dcjKyH0AAXlWoQ0kelFgCIps/I4L0Z6xvydHpRA0Qjz7xEnuUMYTuMm
0ot6oxbbZsb6IGDH0dEgOZMVL4TzmxqPwQRowc1n709VBLU2lLls5p4u4NtNGPF3XADNiROcs9Pz
8fvQ6WDOWMmvVogpzE8JQUzREUZD473Cs2mJuHvrjTknq3X0Ka8AB8h29sKgwnNmcXUjh6iknCRO
zfKO9TJr+5sKQAPuWHrYQ/sQkRkpClFclSe713ju7ADAbAA27LqQEz3cqF8HZ5wvPgJJq8+Gq9pH
bueyvPtULJW/yVUJWznuN/XNakyhzcvOnXpIpiI/qkITtC/QA0dvt77byTMc0CGllixS/OapNtG9
MWnHRFkEYojkgNrN3Z0XB+V2Duj8Fbbh7oJ2STctuzTSWHmOEyNFMruxvzVI5ziFhr2QhpLX9HNx
XNtWmuxM27eOS14x9atcMAMpsWw5Fd5dizxKxbJFcxdCj6apUCYlkRTluGtbnEjq0EFQRbO7rbq+
Nxz8ykhkOmLwXAx0nVow5UODxxMyQ3hi1ak+ZaxOl5skFe4Ljoe5p/iKyUQMNePjbegNotvbLBN4
HahM9f0sxHhK6tZESMDM1Zz63W341M7iSTPg8tmAER7dKAVbHLfal4zEzqaBFTbLiXRUGw5qoGbc
OaH19TbUQrC8/M3M1VSCmV9uJM/1bMGCZuqI8El1+LVE6YcsQJXYEfwTDBtFzMstG89+ScJ3EVkf
6Tq6xyBbEEFK760GBqCotB8zzICKynC8/OhUUH4wh2Bds7jR6Iu57+b3gPhXFd2ylMZdo5fxnwuX
KCi99OyUPtG8MvMhNGigRgNZNDmWsmuSW2i+xOjs1acaUpRV6Y76ToELcD2Pp9u16k3RdCCiiD2y
Kh2u+8YBaWHnCbrLLNuoPnaPr+54mye0kTftF3QRO+LQgTK2LhFaIUAop+p6Nr9CPxtYSs5WlGy7
uovOQzjx1B6AXhTrmyi80xgIHfs2JvPbarmc9WHvtkm9U7w2exw/G1naPeh+85Yy+yOTm/mRPjl0
MBz9RdEQOKYka4NODz1DCNt1b8Eq0Yv+GpUxgxXCi7CvcWGRZqfUqSAwoy1RK/ZO3W1DKtlDsmer
Sg+9cG6TSi11WWWkuFYfqvCkXNVVg1wpr+ziAF+KhhYBqw8IHbek/wEmkwZSCuGIGFA+QihQ7aBb
zWxEI3Heqmjv+v6mmG4wDq3Q6zCamjgiCCzETCPhliw2ECSj3jsjrhgOieV2YaszKw9CatOYD6Kk
MW6ibicP3b0L4vd2iYhwRTXdCxizWYovQNpy/w9l57UjN7Jt21+5P0CAJuheM5Pps3yVzAsh003v
Pb/+DgZ1TkulCwkXeyNRWVJDVUwyYsVac47pl/i8p5xUi7ppnV0fMKddBKw8vrPJZaQIkKVkVDIH
XD97q6foj4YUY9Towh31ifjFEAqyV/7sBAuX187vHjRlmu7wHDApifMHZrjXONIyOnVl8aP2aBLD
ORJOyaVrQsqO1riiYaU7ZKB0kFeHTEIB3hS5c6PCmLPTgt1eqr5ETBzn4Lf5aZit4dEBR4iTk2Tq
mDpYmJaXdv2GSZyfEKDKoK23A3FEwGmf16IWUalzRToW/xOI8qte4sqzbkAegMxnQYl0j0QqDAV0
vx2iYqRoSMcIvusr0oTlW9o4/SkdohNJwYco6G7yLMWWTsJeTVe0MS/t0uZKo0lcQYffYpAK6xnB
jOqTCadTTISn3GKjf9BSOl9x3xUXltIfL5wSQ2IZHBxh7KX+HsJHs+0WvVfVxOIa183Rl2qpxggf
MV/36HqjUxaM8cUMB2VXWePTuuyJEWx7IdJzsvQqsrAQqw3nFxfO//nJu/GbegSzhuaYaEc4bFm2
sThLfhZWIlyMyfCLOSyZg32SI+pV5jHOogB+UmveOreOJ6jiAp7VuqwRi+xiOQJ0IPyLroTKhRpL
JWFl/U5TwDgLkpNKPfisipBg7qzfd8LlktBZlPaDROn4O+NUxKwu6BGw4wOjkcWao5JxxEH12IzO
gI1kGJK7Amfpxo/pT6hdbHquCKvNwMThw1Ab9RWhS3dbNR1hjdUc2ITmi+6rjzUq1xiCjLCbPPT3
w9+kqb8JgA1DNW0Vr4RrwQJ4fwWJDBg7y8FmsuopGjdYrfCywSVbXasqbOKvxEo3gTYYrjLgSBZK
8sXwG9hBfgN+MvWT62ARie0qlL9LbMg8Mv8wldA9tEmwl50+igzjh8nDmNsneb6pBsysjbBvrhaB
8ucw2E7A1HI3QhNMvSxxzklvJW8q5N+LUw7mRQNPqnFkRZKKpNok1XiL090mr0wXj52lt4iEmAAu
7yZLy+7/XJAavwYfcsw3DE1bjBi6w9HAFe9sGEFvzEuvThByoBe7EEDRcbSmbGsF2QHfGXy2ot8g
G60OFmdLvDI2lpZl2XLFsPfBET7WuopNv+3Vr0nnB2ew9cVNrdL8qhGwfPMznZT4JrtD1X+O0ti4
WlOPDK53rTsl30fLKum47dUZOypDOMl/62Xo7w8/pqZhzVNtDCeCsuy9OnzJSncobEMva2rOPd3Y
PqWjWwDI0B+6rvyHRTRDqFrSjl98qHSgZnxNxO40GihT5lr1RQ2QVTmldYsM+sJ0mnpAOUXk3M3L
y0XVInv9kkB01VvXDTM238g39w+6yUC9stEOhvl41Mvikwoy9a4dA/JO/KhaoQWZ/kjW9rRNYvKn
qhjljj4Y4mBkZbnD8KpwlG4I51qcpFZX6WD9+ZDcTlc2NJLYyxd1bgHA5zTbJuB5q/hW1IY4idrR
SGXLD67PIV4+Bb5SpkcZrGDGpfkYmd2/9M2h1iYVORmT4YsDLQjSocz2AWEnMNjh4jSmfwHS9CRV
EZL0g0X9bDs0PwMmt6T54LKS634/cfZz50bs3EJLX9eh6BTewqokRUsYuSfr0Uidd4QZYaeXbpKF
+r+RxYLh3BGLBjHfbP29HFrLF0dzGs9X46fASvQ9nJDuTEBhehzjlizXuOYcsVirwRFSdgXsqGoH
gAfEjqRNhqjNzAEeQ+aSvZbEi9U/dYt9OFf39QKzhKkyRm75qdCj/E3J2+CJcOuaIaDSXPzGTu+l
HrYpqST//ACa7x0pWGKpw/DumfBpbUf6pH6S1QsltdOqMRNkxbhClKSePQaBxTmyd7Ld0yASuSCB
+zqrzniZMJ7dzCb8mNMiudORHNpxdS+vqHwZyFYVPduzU7rBgYdKw3g9hPfyJSztkL4EjiAsdjMB
VjTeGKllS5qOVWzkl4UPVwuwKTgkWUdahs7RSG97+l/6WR4J4ELBfrX97uzyQXk1mVZ7hcz7LcR9
JOCq99/4qtMzZrqc5VVrJq+iJmVBp0OAEMCpL3++kOL9JsCFROuB5phJmLNspb9uo60I4BpyPia1
w39SetTkFW2Dm7t8FcHMS7UATfvyLfmHplsbGN1EuE44/lPXNm6Fcsb00V+0uJ5yn8TJpb7rGDT+
N2M0gddgW6SAVB2EUnmm3Iw6Mg6NZmxLjSVQMUsikPwUFWEOSgVyMmrBQTFPTocIYVponiyXplcx
vfUMYTGED9XHdKKNYWHHg6tFtCq63+wp73DoDXbbPw1AIHbarGh/uQmt9+19d2kKGcztXBspDYjJ
X6+d7bYV/vQBvgoCI5a8s6t9z+swVTDeg3GuSOHxEIM1OB+TnhaBWB4X/EtSXU+vdgcyMHgwrPEf
OUgmmrQ8C6chmkmNwcb73XOm5flVNfPivh2mk8uV2PaqMA9BqYhn/OH3QwciJFwgInpfej9aoR0t
9VpGycjCtZwwhyz2Nfmit4mLA8Amh6uIP8nZC2bH4qoJ8aFH4Lk16gpeRD1S7CwvcF8dkp7G7zg6
ay/U24vWVS0mw5wAax862xZR93wHanK+iwzjIKUhc1Q91Q7c4rV7yAS2u8lK0Ay47a3Faff/eR/j
ZiI3j26dSjVj/ibCDlt/Yv4fcWQoYNAx30FnNVspy+Oi/SM6yjyYxLiGZgxvahagY5zlrtLT/JD3
MJTqotwRRa6dkTl05wDopp2g5bbtV5Pxyg1LBgKWdFBeR2yolyRx7E+wHXdFrEcoC7sJT4rYS3gv
aJ/WG6eYeVobhIy2l8NkCSzfTCz7lHBI84qJWEgauQOTc1YAnUKXUxo9iC6tv4+G2PT6wHiKkFs1
Yiask0O2vqUU0P9SBv5ey3DRmFzwsOg4wpz3UwsOhgY6QRVEnlX/I1ElJqiIrHCgNabA4GpTbQ92
6Q8Xs34RNo7cJIW8So+2sFgo+0SdL/3yvbpEyKmHYwpnrhrAUgX7GOr8tYvIswvb7p76zjrb5Biz
8Sb2Wx+Nj8LPHt0yOOhDjhDE6IP6b7/ebw/p0sFFcUBcB0WueL9TpEo1afT5pp2LuGzR5ZJbkuOF
xgYhf1k1nb/rfSJOhBGfzdwXRzdS5gMy3s4rqpFwTuHnd5EZf10Po0gOUtK9OmzDBQORoSGZe9O6
LJDrQIsQt+2QcYhPG9zkkriR2eGXpHfesMtMJ2CdmLgX1r18iSanfsBPaf2tff3byo4ZQTWZQjmc
jlRYC/qvq1ME45IaI2t3RjIrN6Ds42MVBK+SROSYhrKf9yHpO4ey1JIPPFXHrjT6RytPn2qohckO
SYfocfK13fxcKnp0QaORbiu9/iQPQdKN7falc3GNetet507xwk0NY5DSSYYMNHEbnY0qYUWrMT3I
5WhAG7CR10UPOItC/n6W2mrElX3Rxh/aDg1uW84f3Nq/VSk5d4she6RFtVkb8UOZadDJ0CH8eQ0x
jN82Q13ommVrhsDNYbOK/HrJGoClo9OGS7Bkc7AWOZqp4XMy1QLi3bKkKKJn1wkxRE8OUaCif5Rx
aFS/AXFLmbo12yDy+saHZE6Mi5fYH+fORMzZiZyTeDHvh15MiFTomUAN6CnvHsooJyMstmjixyyr
VDF3lFP/VFUME67qEDh2/Q83t9xRgXelO1FxPMQFTJsG2dq+TCZwBbX5FAlD+8HDIlhR38sZIMZc
KmfNP3QTwcS6qLKDD3ruTLuUlml5pD5rd/5YfmsbS5zX29jCXCyqFi2wERK0mJjz1UizIwyA+kQb
AiQBo1+k9kF5n7ciexSPlF5rDT/A9vhYllm5mRaR9zr7pt1ubfXAoMgIrH+bocq+qciaFT/c2bWz
JUDNeC1jLd0bgjYZYXEJK15PymSU6cec7IMG5cN1dJ2rmjv+FabRDfxV9GznY+KRPyBxLBNaUC8c
UDHIIZYcZ+Vq9mhXEdzHCbd4oaDoYbJUEhq+zYSz/88ssMb2aJN5y4Dpef0SqxLqitcpPNtBYyEt
bcvwFhAAUfbM9IvKVb3CQm5ZYKzaa1oDWD9rh1vKv8v4cHKPxTK5G20Yc2QYw6HKdP1BvhiBuckc
x0F38z/fCpccXqc3SP9oQ2P9a2j4+r2oYhWUpGXu0qb/h0J+vDmV0PbhmI+bRO1JplChNTphuBcl
lLGuzS91Yfgvpjk3R8V0GdhW006J5uhZQ5yyXfNybU/6tkJzmk8hoL5NKzNh2oLDzU0qheVTSQAO
gD+pAw30IdkpaoBv2SLVa3niGZv1xMRMhocurT66oy42EMPEYjgQXlUn7pnGR4eefzhATA4QLRK/
6RgD3p3JT9FLJqg6IvthLFPrWKl5fCTFrjr6RfSPnY3jTZ0wwsyLdztvjbO/OOngr/X7xs4QDI/2
v3lgOncG81BPDit8aO5Q++NrlFoRMe6fwwX87S+876mdvshWwhCG3eE/prYxsTRBcXjQzOFRHbDA
dYRZbZW4tQ95lGJcIdKHnOwMczCPU/BVicdX1NLRV5ocG7gi0yey7G9KrnCqK2Zg1cu/Jv9d+aKj
zSxxyB7W/WPoc2UBi56MqRN3ZVRmEBUtceenhIoq/UCqURo2OzKRSOwiTexs66TGF+gnNslr1VrN
DaQZUGRbn/OLwRFXSrBsvfvH5L/eyllJN/rnQg6nzFxxt0mXT17ZVOdAH4lJcEG/hcpy1LSUg0mo
w+vyG/W+3T/7bvBFJRnnax33NyUshzNX9iu4KwtMMJBNxSXvpDdd95BpMJ3UWWfOkfIomQOxiGKM
b1lmzPB3Qn3HQxue14q0NVLrLNurRubQFVt1Imbb7KUI305K+9yCAeyFCD9gu3KYhmVAwMrsZbQy
+NmjGe4nk7GSptKNaGiyHouoiCCH9d2JsSXySA3qkZ3bDJibFu96CFOW2LO8RhijMsU04FoDjC6n
S2mSVsuTg5xprwZ65cVjkRE/6QxXY/b3eZkPb/ESoKQyr82Bwv4nx5Zf2T3JDkLEZ/pDHzWoLksI
u3ONdetpzOrpuc87a6Nk9Ephk+V/Oa8Zv41CTZ3/GRauOWZpwBDfbevUHEUx9lrmrV3lwg4+99J2
icVvU9RLsoqxSAPFoNmbOHZVIi+Ha0XxC6ItSHZiULpzx0z+Xk86HPuQ28I29ciCB4DgqOWHcUTW
OZC5fp6Vbv9fq09anBXNrA9p626cyMVeGkwQF7LobJWO9SEeotgrhviA4WpeyYlcWuNxPe8EihJ9
MGfyUi23ICuewNJPNJUynOSfjNlN+DEXkx4nPO7T9kfTRu0Jfagc95pUyauVNv7BXMwE41T54HCN
wqMkOREItW2d4GIM6H4A0EAPy82LtUB6sjgsLr5K9RwyYyI6SlQegUvWFvCPfSdfZgO99VAWzD8S
xcI0ODNpH9EYzHmHTVv9Iu/bJuyR/9nBq9L5hJRnzaUYuvAliZsHX5k/r5/FDATpNRgzFIPlMW2V
LQl5/j+GY7yC2VVJJbdZHNQ83BBm0b8SgxQd7MSPGTCS3Lp1x4mPAdTyumHiYa23ckJHjtJ87UcD
g4STfYY2B421ct295rdEyiPtg86uqTuTGxePI67YMX6Zan+AhSW+E26kHOcapZGr4EkdaaFukLwp
X4vR2mWRAnx6Ao+NMeWLQdvrUSTzDKbQnjeIS7Vjp1nIWVCDkZObITtWfWjGhf06kODxw/bNIGF6
XtqXK1807Ain5KQB851E9pYDpheYnbPD7XkvreMr1811EQpoPicdPT/KMa3siCpjKTZBSh9YtIVH
+zY9YEd9AAk40xtofK8chum8Wkgqt4F/UM/alWbUdz0es5c0KAov4AbbFFk73/FDfkwrLb1Y5pAS
40bL1Y8gwtuZU2yscUwuZQq8qFLRtJXN+JIKCJZWSbWegMyOnMa4OFH8VmWBcZca7gd5deU7PoSP
JQCBizvr88ZW5uTUsYISDdWUZ4Ki8cUtA+NcuIudJyLGDf/lAsGwBoX0Bn0M99VCwYDmJLZTUL01
GXrb0k6daUsX8JKjF5UCbjkAjHK+jcvdOdA/BfNP3b+jrlQ/sXx8bIgoe0zoTDWm3l61bmhu4iGr
mZ4Vs6ntXTmwQVjwfS2/u27+xEij/0rkUGeR2NmQQ+S1osLiYiGdXA0jaJOm67icUgqtpgYqcdHI
t44o4m0Ps+RQ05rG0ml9T8bwg80k7M2wS8ub1HbcrkMnZ7Svk41yXk0cco6bvNmvZVpibekvbcO+
rC5FEzCM6f7nK/k9IJfBdpW3GBlGRisqQ09H3bqv8HI+rX9iEglwlBUBKZUIj6T9RbQadJykzwm1
0ndauQkj1/5JGd4wtf6xcsaRckFDDvyTWlSv/cc20g61bzpnpQC5L2vfvKwTBtVhcpVf0RnpNkoC
krhRddPTu7k5gOgtP/hc301sGKjReN2uwhA7T27rhWhN86kcTXqUbPwbzVB/qL2Mz4Gf+pcO2ciq
+Zq6odpKyXkSKcj9zEI9SDYzdAt3Nw6henB0pX3QO2j8Gzpn1cbVdHH0s3GtaNbAENPJvznckmbW
Z54U5UqECsVlflg333kKWTQHILNDlz/RKecglnW0OXRxdnVHu7OTKWBFnLZZlcxbgAjqSZ8IAV0B
T+bEDVlF4MjaKIBvtAiTjKH9vKq2HJQagTCDjbQkkkj6UZaSfz6tye7az1KGZRtEj29QbZiMKd6b
c5Jx6oqon3IKP4vM9N6tHhFPkOG84FoTtzuN8WIkqUJsuostNZr4dPQhvuRz3VzFDRb/h4HM2q/N
7H+0TUb7FBgtOmz/I6CVfBsG6K5mNeV0QowHtV1qmRuHdaGouwIaVsehsOxKn/qhg3Cjg5NW/fE5
7EgImaf0yQjZkBXRfVR6pz0PxYwIqLb8awDehRlA8RdYyu8tcZ0GrmCgZzvoYSDo/Xp49QOj0fMq
6D1KO3x4neWu+3NQal5nMypTtFD1hKoqZ2GleAhjmpLMAdhNQLnuNbtK76M8SKGz8xUrILtRNvgg
0ngrv6cRFeFJ8RPaX7GTG6ODRB7jZk134N+ExXjjNGFyC81w2sVjpO0Y5vQeugEUuEu/y29NjnKy
ATpEfYeIhJTnHj/Gvi7GdL8+xBlM9O1gYOHDryC8SMEEgc3N9DIlOHa1VmzDqQjgFiG5IEOcxOnl
SPfn2+u3y8mIj26Ay+zLYdvmXvv1ciaVsuDZG/wWPFOrDpefXUUWcArssLznJs/3TW6U94NZ8suS
jDDEqr/T42wIcaO5kM8SFv2RaENHqkpzKE/4mZGsRkF/lpFJpVmPO/BQ8d4FXuIt2MOjChPjY2Sr
xAYqsxeDbiCo2gQgZkcCvyovWgm5DjALXW2DdTNrSddcYCXzmKbMjMWzHM4QuXSeqt5dxaBrERa2
S6aHhQ8gUA02T6F6eTo8a0nIX1vsfFIS8ucr+TvEhzEzkmhojqbBrfl+zuwGlj+3wsKzidaJYLpN
Ikqz82DMPfdTWl9oYSe3dbSmoewC8PNvpvgGcgOzf8ldTph+GfYbmldEslfxXT5T1Kl9FwE4Ail2
a9V8h9Te8uwItYlRfsm0UPkYatNN0xVKIrM1SNxxhVd0+ue//G7LeOSXRcjQBIBLJijLOqtLwORP
cygba2qYVLbpSVzbYM8MgpeG8wSTDxgiPvF/5uiJXpn4F7HSG5kkj2FMJFCD4Juz8HA1nfHBwNFH
mfaEs858nhrjaFXJcB9b9nhurfnrlDrqFQ8V1EGMwhvCaPK/dM/t9+M0nBd0CFXbXmBL5Ia8E1Mk
5li2xaDEyCUXlIydJuo99VS+iUesSE0fEKDxvy9+q++YcX8ptcG/mr2wXzQK87rm1t9lWmx/FFhU
N1pnxAcbalS5ydXXsQc6rirMBQcBBcJvHNXrYwpMtIz5kUdpogfmxHTB03Bjleh4Bl+LzlNdY9YL
3Vsya+NxRmskr5x0xlQa4qlc1U56KCpnW+qjvfMzPvAgSoilKJ1tqCRHwXDrvk/6AaRJMx+GPKXN
pdfzXhkt+BxRp5/rdOcub+LOWULFS7HjHHcL0sS9Srvw4JdgB8lz29mITq5tZl/Xp6lwaPOqqoZe
VNe/6ROy9IlqbFvrvgBB1WTJ3Z9vt/+Hw4ClXTXoDLkm/V3n3cRJ6FhKNcIQkUR2xQHFOgJdnDMW
rp15YqgJkNtRk0s0ZUw+7MzsbzwjxMuTMEngnqvFpJkvUzkqF/LhKWlfAOpthyopn7Sxcl9Iyflo
EUt9k3+Wh9Odn0yHlIvsRnP7uWFH3ZIuivPA7pJN2erJVvIQOls5BlCXvGKuMX4uvYFhZMz3n/Ah
VppmKz/2dWJeVMJ6ZtB5daY+PCci6X7omUPLD++SqcS606BolfiASYXqlwTxo5Or3WXdPtbKSvQ9
NKWZLqkIY/1m2zTyXU0hB7IkpVmL+lMex8Nh8FXc8xZpCOV3bRDuxXCKq8yEM6M7w39gUBMd9ULF
QTEvMVMi/gQk1FyaCTToXrNnaX+GgNU/TCaCtZjCS862NS3MD6Ug7CpRg3///Gnryxbz8+KC85gz
vq2pMHJQPcv540+Li0q7dFI6joFJFUI5Ww60dVPnWK+mCUqcA3wUPv1+Gu3pFDUJ7ZushuSndtrB
nBC0ZRYOHa2HkjbmDYQ3YwkxAOY9qfXGyZLssWuw2ZPexmQGslxWGPpfbliJcv7lV+DHh61LD5oS
DaPjO8igS2qGaUbAMGVlaNrDgOVkyYwtbdIZ0tx/awczxfBtZ/ezOg5epYbZMRib6Vpnqs30LKLO
bR1jC8iwOjpKhV+qqbSb5ua95xjHv1zy36ZF/LxAqRl2qi7u6/c/bx0jMplHfAlZjiQvatHMa+5t
GHXlTr4Zh8y6r6cWsECekTNVEabRONxqUUKTwS1oKmTGoXD95DSboX+WL45qpOeQc7/cpYkYog3Q
T5anRLm1T8lcRqlAJulffpX3a7rLr+Ii86V6YfsV77FUrm+UNr32ZpsmxqMddv6mWvgURq9/MZOA
3IHy7PvLObD0S2Is1eE10JD7yeRxVEVoRbKvM13IHVl4PQARVzvFLfoj6Q9QLO2Gm+1vHirx2/XX
aBljIEfUgWtPe18r8EDkCf1N0kS5TXZsH/ZZvpj/+5V8K2iZkChQZP7eH8UDUSXDQjAYH3hk5k3E
HGcPKBdeqpq+rGbVgtylubEQMMVKingvKk8zNo1GK4eLPBzJl3q+RQNrzXpIIupTfeozYrQFa7G3
frPQjfLYU1ftRzRr+xptODs78FECxjaNJl5zMPdLr2CJ1AlTOLFzZX8w/DTb/fkD1n5/uJayYzGn
usg37NU18dP6gCHZVZMu9vnHp+EyDyQzaLqNabJNt1lcvpHnan1vhXEmZTCDZ7Rs7fGg2lvEzsWd
nG9xcaKtUZF2DBTjcR38xe7NlrwDM/pMEA76VACa9hX568bqfCJ1x/S4guYQRB98arCrpRXgE1Mx
bnPGq4i3yVodgUxxGojUbjNpVH2zBZ9An1jJ1NSckJ7+D/ZqACFN/1FneMYGJvd2A1f8NlvCQ1Jj
frFGVgdjuZ7NML5EdgKC26iZeajDcKgIlN1IObS0dKkQED1OeNmerSA+2VaH26Ab1StRRLjwjGhJ
GvFfVpqHkvQvdV+RMaUHyXFobbTHZMFt12NIPozozJcfc2xxIHf9ZByi5a0gc/a6dlNqq/2eLwzJ
uWbML5/vdHmbaMY9cBPrFKZW80rnaSfb9I0WtOhwOUZLrDXzoZ2Vq4q+MeHfnssEF0Ig1JP0+Ei3
bG+YxU4qvDS7Y1ADTAgoisbUUCMdPuzNWzjnb3KI1fmFsZfGr3VrpHNnnHpgHa4vGNc13MwHzSe9
0k4/dPPUnuX+Fxsf/nxbWvb7XYuJEEU+A2cdlIMpYcI/3ZXkzJD8Ms6kXEv6Vlh2ERv/rOJ0EP2T
fFFGTdnUQacf5dsubuaHXH8b5lO0AMg1EUTPuFAYG/vtDTFdvskbLOCNGt7Jl8GtxQFcZrYThlJd
i1FlGJrZrkfyjXVbXyDLodWa86WY8x/XT7TsfZzKi5PbNlNsZ4xX91rTul6ji+FiJfgBcTW3aAvj
aJOqU/05UatbEY2XvBDNXb04drTizlbn7M2aH7IpB8yWL7+fiv5vrgZxD7mquOSlW19HUIsX3Sox
itU6E/IlPaSBcE1wYl0iQned+8gEsIXs+zolTXNFNwWep2uOWluc/vyh/E5wRhFDu4Res4Nu+jc5
Z9C6AXbMst81sNMvemL35Dtp+pH2zbemm15oLbk3bTlEZm8iHmxyH3rzcbb1IwJO9SFMdLFNR/XM
5Q7fBJkU+FkAyfRu0RzUGrwZ+Fdl29pAIPHUD09BOAxPYI82kd87D/JdPOHO6FXYzkb4Fg++catQ
iN/kV2ZQcdBOkNEwa6quw3yji0g8HvLadYTdaOi5k3ByaIIJoMyQa+HAxot9tI/q7OI6HdKasHjK
g/JSlKP+wEP/xXSiwRs46N8MB7dyAE+sryv3MOLM2zTEEste9NjSCS977bKOdybHolppv9DZbZ7s
9nOvTv5unBvlLijEtxwV5MVVx6DcJlM2n5wkOg+9ntx3pfq2traNFARnFTHPRy879Xr1oIISePvz
J/qb/h3BjqrZKnNfB/X2Oif66TFzem1005zwoWEgnZGJ37OAL3jy4Q1vJjiKz0FrtM+ZzQVTrXrL
zzhizSanCJmMcRaT7xyEQ+O7LprmUaZ7WWFWe6Nun+oiy57qItL2lllYOzOaHUwJVX30I7t+FAwz
V9EpQSz0KCHulZrZfNAai/xGgBJORQnnwsDbktcGRkvJnTPDifxYwHXaOqmYyc0j7HfB0C5GIhkf
Z40swyjHgcCb0kHLcr3JYp+eaWt8T2h1Pvz5Ar4/uS/XD7ucishZ1fHkvDtK6RXS/8yy+aw1I9vN
PtihKQeQWmVk62Xutz//a78lTch/jq2a+SumBVbGX9tJMDr1vNBRqK9s0i4tvkXMN4GMCXPvE0J0
P0z3+aRYL7YbPTIRDnZ+XKcHgPLKnmNd5dPwJd7wEve4XZKC4tMFZCabanbjvMxDM63v9KA7oVmb
N1No4CZcMGhQhxsvrey/KWbsZdj4S3kPOZz/C9CpBu0DqSL/6Sacac7MTWb424wUj7McryoUX3Rn
GLSCzFN3kDvN1e7upDvyE9wHQOEQ+Mew3mFw95fZfX/AKoSXfHlbaNVwzFKLLsBSUyjWOB1mASJf
vkUL226qslLwG5DyAK0Xhpuy+GVGof8bdVVzUVJAN0ShokEYGGQCEyHFevE96XNJyoXB8F36Zo3i
ILU2g2Jc6pH8+rCyXk0NRx5MSPsxVGCSiCDkGL0oOOVLEnxZd32X8s4sUiAqLT0O2dwbquiDxhn6
CINVm9VEPUgSq1J8C5NZPdSmUu0lgTaXfBAnJ7xLSwDwNAvRtVteGIJWF/lWfjU1f7njf5M3uZSp
3If0iDFBWYb9rsvTZeRuITqgdxgbAlmpyy0f/qtGotuXpQ0DPIkDYq4RQ9dz4m9cYiDvjZFsJ39K
SErr6xbe5jh95CSaeRx2iMRa3uqUwSGnEM9sB/9i2PotFNFeXlwJeMNShtP8f5wbQREWL3OcRnvT
SK9z7jpbKLRLxtu01+uqfQhji/QDq8FwEKgJmkDsMn9+GO3fThkCXi9TDJ56UoTg3fz6MAZF47hw
4InXTfENANyFgT73rxr+ziczINsczMKOfNfoIFmZcT0Pp95GA8+kGZdy9gKWyH9UCKW1Z207KBoJ
MS3nRL8WO6SQ7TmrWxLWlq/ki6hJMu67OCOPudFOAeSFm3wpLffHV5GFkQRkq/YSxIc4DUlks8ur
2RbiFPQurqwxqx60rOtOlh2KI8s5uhg3co5T5ajbBpPKmn3RquFNabNgozO62rc6Vu9AhG/mImaT
kyAl2SxhLEHPoJKmM4VtPnJiaWBr27N/0NzoS1LibTo4dV0d1kZXPxKYPrIbeyaSvS1nDHWvmlgG
0yZ2vUkvlG3nNExGnEm5L7rpEZkHybV+Uv7lk3Pe21KQ+SLQU4VOChD1pXj3ySW5JVqhlSTFthmA
QuYYHHWQEF5B1/crKbUSdJlDs+0pqsPqQTQTkdzB4LVzmp8zTLiRFaArmw/sVS6OuwWhg3p0OBa1
BhfdSVGjQbffRpWDRgIQ/s3Eb7eZwVKG8JjesL1m2yARwRuI8mwb64G1CfMm2Us4gMhNb1ShmJFz
/DA4NvTYUiWEHlIweuHoYPYgGvtUc4/wYEE/dH60b+LSCyYohEmrq/dW9kiSvEo2fXf0OSLfDRnS
L0UHuuo/AYwpbw1M/iZw+XRGncBGiFvt4GYvU5mTRNESBbRIszhKT9vS6nHlLTR2to7rnAJFdorq
JrWZvq98JbphRGQI/ElSwZQh6y5DkD2ORGFg+MhhTiyuxJox9QahaXHfKDtb8z9HVeDcUaE7fz3T
2vqy8f6yp9hUNXAXTJ1D7e8oOT2brCFhQdyuB9aehiak7IB0kCXblyysja7P0YfQio8ZIUkkZoQg
OpYTbZ+6r7GxdUxCSrKELEtgFQy7KsaU4UAUsTTyxG46btcpJke/T5oTHOVxOGvdr6WZx49C8PQ0
c1O+jB3+Sb9IklNjxv+oo98eE2aO+6ErvuWMjO79PPlmFNDiyLKhNxXGj2bd38lcWDsTIVPe5IzK
5sVG/7+Tp5p21zAk2XMSDx/1olO2Y6iXZM5qASAprKVmvSTroHwkxUTJwm3WBPalMNMLwH33QVTs
i4ACIW/0XxJbNV/BLA8Pva2+dHbwqPVF+VqKSt/EYd6eU98GmEANPkSZeV/ncFhNBx8k90ruIdx7
lRpUFK/J1qnJUkB/Jn1e4ErFPQd8AglQ8FtFUl7JPHGeRBp8oOYtnzlePARVx7guKlB8L0rWYgD0
R4m4TVnqvNpo85fM1JRLVZIJ44M33naFn+GyLqbPisCx5do0lSy/bvZaFTrkkeoY7d3O2UwTBeKu
Y+9XR0Q5Aln2LlmC7kdbCT21h7adL/LLgAv34NSB5pVKWB2chDaN0dv6rnMD8wUgmLmJIrf47FvO
86xbzb9GcY8eUptq+6vGb7ZNQRIuDozqCPmpoThlZXSlgGzSnQdsuf+XrfNachTYouwXEYGHfJX3
5VSm+4WoaoM3CYn9+lnQPbfv3JgXWiBKXVKhJPOcvdemyp0Vj0s7ubDpPmKyRhhlgtgpq6hCugLn
+oCQ/RAnythKLbdI7/L0hwGKBU3+aLXY16o4Hy7OhK93sH9I7Ej+KrLha84CXiaK3aWkH3eYVIts
pEF6QPOQNePNQN0A+09vTsuqbNnlQz5nWoYKZ/7Il0O9Cjae0uKT8KR8KeLmvnC/Pdqum6opSGFo
PLlODFKM7WEkWddkKFsoOnXi96so83+J2Qi7uGGXDSP3JyDgc29Sw1mSMdKML1DpIQgsjPTqxYp3
7c2gobKBNjv/Km5lU3TBigmaDFP/v02qRXdsss0m8IFZ/wH3EYLgX4QOr2EhCAU1a/I/FYsi8alp
2P24tcktxSgLBLjA6L+tVJ88e6M4J2lfvceaa24hTfkPKNwftAhxTjJnwPpGthqDrg92YRM7myW9
RqusdVx41oNdQqRbXKmOqru9bVcJUl5H+4LoRDlm6UgnJmHUNIGeFguZ8AdmeEERXNJsitd8h2C2
l+7DEsox5NajUMRA+xrmbymil0gD1mi1pQl0Kn4JKLu9k50IQ9X9awxw9Tp8WBCU9EiotnvleDBI
RYa0GMldbDj5o10QXExRGDljj4WwGZv0gVIlgObJftFQmb65sn1YIthkbgExGieLZp0aHtEluDfH
Yw2lJgkfNQm7VdBW5VuuVzBhU/ktkW20KaXWQDKHLx3BDPkbZ5KlY7RHYZNckmGCNIphmxXfTy1N
rJcAvTs+7wghxHicfKf9gXPgJ9JS74PojXDNvFE7oyrNKQ8m2j4bIOCRo5c+p5UMCeZU9+Xus1xZ
i9k6Y0UICb7FTNm1eHi/EehQr/7czZlzY7Om8rfM9dVEJMvyKAWh4HhEKrHUH3eeyWWRd8kQ7JxU
wgsL++5mlk60wrW/1ZD4fq+txECnjyanDSU0JNVrbwFP9o0nTsUkoPYZkpzo2tIvMpAvf5RrCbOo
I6jK8zhDrMcMTlrcuWrvNgRvKz//ViZpe5Jtaq16S7WvFIp/WLVgZRUH4V9lE9R+ONRXZlv9ZfTb
lSDU66zNyIOwanYFEaJ3zeaaJFtFW1kUMDd2nYY/0WLIg8r9CSlDBuB+vlG3SWisG9uBuD410W5Z
onMJtNtUR766yAdSvjp2b1Rbq86/97YWrHWABFeKku3DoJj3VF5+8qbGu+tV/HsYfTymQ1ttF/hu
4Sb9rmMutIataL1TQy9W8wrlEtCQSXGOU85OdirUXo0/aiNohz86JCbntJAMrpVDbOJg+tDbwltC
ZfOg9eRf0Ayvt3FNNJqfWL/sNEW+VTBwhaWOcH4ONWOpHx4W8QY6iIpbt/bq+j5zaeYh18zKkpNG
go1pOclTTje1AiF2/mNFgJf5A1oPhtP5dXr+RGdEd1DMhApvRPvGGxH4R7cx3Z/+0L0Pick3h2yi
CdLLUwwgzV0Iyi1L/5OW9eEp7PP3PzISWNFY+JnSLnCgDJzOnC1vhwic0vzHRBFbDwToOVu8GEvy
iFZecrSgRTP1V9YS6lab4pns2Mvy38csEjRpAntZ5qlYUW7L4JNaY4gozF4vQ0wfGb8LaqN0L0ED
UBfnzw6wyVijfX8L9Na+J+K3o01Yk2fxjBZDdVIs9Nd+NUYXpuIls050dfPQWmBiC+yHvgeC3mL2
lfAkI99K11l5L1zln30/XOdTddFLc9j1Q/yDFgGlBXO6GQjEDwE6Hg+dxdEwo5WR1N7WBvu0qfwZ
/FTTMqC4z9IHKXbzu02hfE1a/a3P5CoViQ2zRcfy4KsRl9v0a9L5jScbiaCDj03pJrXfFM91A/pF
J6soSyOyCIfiIgWz7cYgxpeAc7pQPWFWo4Xa3qRfwqLRIFBOGtFmQL+7CbuSpDycCrFzBeu9r9o+
OVBxoTPaRLgK+jDcS8Pt10ZYnhPwZCqG7OTY2jFwvbVlB29TJ/sVSHGx0n7WKQgSqvvRboi7FaKl
zywvH4o+/6W1COHqz9ANH4sYulg7HASRFFplPyAJl5r8dPGt6lX/q/IK+mXpo+GFZ+Htwzo/toSH
Eh5/bt3obvujs+0n9TWlGAHziYmWqbJ7TpR4UBgZFMaqWxUSW5GRQ0CACMz4dsrIHR/ls4uMUrh7
mPsXLSSDK0BIoTvRQJlkVbSEAJWDx+2gvw0G4UZeTR5JnRFG7f4MkPWsSbBHMjlD7P1pNguUGcw1
TE16Nu5Gj6ZqgWbObpwTYX7hxhsoDPq2RQ6fDZM3L/SXKF/nrR1uTRSVe6TWP4fGPOKRQYgzOd1z
lk1PxgSAzo0utJ++aYUESB/uE6roAKc7oAhknqVqYvRtHyMCQ7VBfxu68mGAmU+OxFF0AntcRRu4
lLhB2kucjndLpcdQN05u6n0bLYk4ivcfBJSQxrl1zMSN/Cnxi+yiNWMVq9yWe1NiESVZF7yUyr7b
ujb/NTXIVIS6B2CDVsFkIpdd1xFEDintQ9cX7wNvc9TExdPlz4kMDQEXc4VgWqckGb1Jo5Q7204P
E3LatTU2Icgajz8L+RV61vZUuqurVo5Prm++J5a6yST0706Uf9ZAwzajQrcs4K+tIFnBs+ueaGht
qbkSjmceGsr7ells+hnl6kJ2rS2y7D2XtYRPqaTKQLTldnqpHi27IscdKn7L7WSKxN0uu3p1HBxA
6r59S7DZXonUBoSTZTUqR/KNcAXtlWlHVFerGV5mfPpkViq7l5vIDFpKtQwD+OoZbnvxu2tdePIt
V19vPHWF+ZNg1PcMi7rzbALeRDvFNLoiR4M+GPQz4FD4sjXQashgmzm0p7r2XW6uOtpxeDMImTH1
Kt0aMR2OJlSXSNPGfanp37tF5iMosqJwZjTDoFPdaN3xVareyN19aovkh2k4JrLfplol4znVyJNh
UEBLF5XDSjJnGdrutWrCbO2Y7leS6GR46GcMkBIvmnWCut7n+DomaopJyweaVzk+pOrBs1v+/iM+
bQQrj3jznkNhfiNsM11NiXMNjDDgUohe4gYJTdDemoykBj8d452eeuvCZZHfB8M58EyI32LQdyKK
x63RT3Qyu/6VeC4d4nb8K460vVG7K6MKjkDljooqJKrRVEGNq97cZMSA6hB1E6YuxU4DvRryyGq8
9IMerWpHmkgJkkuEom++FmqKRV50y8ldh5Fb1ZgYTJl+eTJ576p8Z+BTXBvwmbdZmTym2RgdWre6
W2kM2X94MXi727GdZdCxRlwESWOabvGGI9KCHe1Qy+S3E4kP3Ap0t4nzBD62Eai3NpmN5tfFaFYi
M0O//lvBy1yHyOxhzUmxF0n1wr/TPp3KaMY63SeSYTKHWhlYpPUU4e1CZHrJnUyuu3EnKahsMmYs
zCIQzgT0TCZTrQMUsmTFlie/NKDYWwEcLl8MuzB70WnURmYdnRTn6k42MqB7PrDE8dJBeyG4EXC7
Ncqb4/hbPKvkO1gU1mVUvZZTuS3zogd2idpXOD9MOzW3TkwyLWBK7WT8kDWtH+V4yTEwHG/dsoxf
WQFqZlsiN7Fq567pguk4C6hDGWSbQjvpLoGvABdBp8PZLYM+5wKOretkxe/uiLqIGWhx6Ny43bfS
GDaIDqJTfU+d7A5Go3h1tfGeRIws8EViulz8h8rp9tz4j46R/mhEP16zsf9FeIzcKNJi1rHBiR1l
HxtIKJdK4W57x92MoAlPsETAUqluWqO6bCG2g0ZnqbJOEsDJfsRiwXNB0/GplyvfjNHaGTE6tyLg
nmPJtSnSkf+/gtLJm8lJSN1AUgZFJaDSYmncagncC1v+BsSTE6KSAQRo6T/wp5rTX71VGXT2CS8W
xKOkPAyx5pHpYKwFCOV51Y4AVVfgJbuMXlJbAa3AUQ3UD7clfgmyfvU9ELzsjHZ8I4y0OeQuttIA
3bbfpNUVt+BVm/SvCFM5ESzlmlLRb8cJf0xCW492e++lfnG0nHTB4eqo6HXMPIqqw3PemHfCSxn8
7GiPaQN3gZk/u22YwYai39vb1pHV2bhO+sz8NME++WaivfYugzBW3ZPpB8WpwZG8dl2CZafC+R6P
Kt9GZJTuzDR8agY7fEfuSS2EIFzhQg1zS/k955fZYQH/omy+rfn1gQLa1SqnleGaI3Ka6AId4CtS
ZNqlw0sbwD/oqqHaFGPHF274YNlYXmQR8cmjxgOoeWNW4W3GnJgY+mrkZRvaGlxai4+7YiVcfPRT
4T93XZecasNOKIlEAwIVM7mZ8ybFtbeZdL4VjI7iKio/OnUygmfI3oTqqEvi/thGiXfQuWxDlt/4
gJiNuAX94KDvcCfzmQqPAYj1zhYEX3HU4jg7E1Y35jjafK+5FoFLxiFDPaFs+gbQL5l1lfHVxb7c
tF62N3qi/1QLbaeN3O/Kyb6U6OmbVhBPI29Hb9CU5Y8pSUMMDH26ssUcWabNDgLglkOqH8awP/R5
EW+wwRxsURCv47AWMnIn3km9aa511NwXMzsa4nhfFJq5s2b/6zRVW6K71lFQOa8s/YyrrSLWZVbi
vrZqlNfah2e3PFs7TXh1QhjILnCE15TwblZ7lnUKfXcgnaN2Pl0zOIVBJ9808BeHzgvp6xL+/FHX
tLsH1/lEDMawhtn7IiY9ehqY96zq+YnCCX8XWT4+2ymZDbFdpNvl+NQ+Ug8cEFPC73bpqaHLGn75
pJmc+0BT1Mhce+1kSLwzF9qGRUY3N8RAzICG0sdOzSSvdqtX7GnNoyubN9xJ3buKq+KYCmih0VR1
77ZfQ0Di7nIs52fzRr7UveY9Kqnse9PQ4ZwPTx6ob9PjnrX8EEk8LS0D5vajW0fnUPTRUzfl9S3R
tQ1S7eiJLJToaTk+JZ+aOVEC/c8RzCgPvmrTizCDlMqAbzAMVDlhXjSHVpEVTk/LxlXZb3h7A/iX
5u8h05QPHryCy58T5uMxUnp/yrzbv0MabedYlWcNID+z4PYbEUnWmrzy8mBOmTq6ulfz64/EqYLn
YXVvIH3Xiy+TkJgN5sH42vl+QWrZbMhn8PoqvPCSwRF40xVe36xTNvDzYHoziBFeTtCGNl2rvNqa
Vqpdc6nrVOTB3ned3jxGnTatNTP0vpfC2ZOO2e7HMtdZBWCab/vJuU6oXt6px+Pnzd+RKwNfbWzE
jiLT3z1YFHuKPAK7GuwNpzJIy3YC8DiTqnasYhTrRxoWTpH7GP1TdReNaz2GerZvA72/coUTbWuN
50gI/TujoUW9ryZgGKHY3RT04ObjSFoZDJIhOxe9kd+F0h546YZFOunZedDk66GKp29TUt+bMowp
QotdElkiXMXTyJc8TD/DsbNXduUrWCRlukU7jRfO7zuiGLuQiSLSgjkdwNKo2ySMkZQxcnWFeq/t
NI88Pd/J4IC0SQ8hEuwldpr6mFJwvdgFeZZJPsmfTeKuJtPSfpvKu0ndHC9Kpwkf9FRaVBbU1G6I
wskMJV6c2m03hgSfW4Et23uC6NC41ihL6m11lED3jn3peJcsGoZdafjxk6MNJka32nwYItHeQquV
K9o9xceQ0fIsu9HZl6oqP1pDvjhm871u20PltcZ90hEpZXJMT3Yzf6aqIJqy9vLd8myc+zsbEg7l
CdjAkejajd9F4oVb/LAO/bh6A5tirybiwg7NOIl1gKh777ZUzVtZ7UYyyt9Z3UlPfdWN9OYh1DrH
zCUfId4CLJ2fwH5Hlr3hvLJeczZFOD2atHf3ndH5r11aP/K88ZVqfbfSZFw/1RSpTxR0hm1RO+p7
YaCQm8+gGOatU/g5154kHtKmpmmXvgWhyp/G0W0IUwLTaFPowtzO0g8kWWqG4VOJiORRw9tyzSc0
4I2hPTapChAil2/24FoPajcmeR2xpkyqw2TXd7PPxXhrnTDbVfiHAUn62j53GKpCkk1x8mlMFXyD
d8JuoEdkufVz0KmGBHZfpNPH8kRBJMI4WiRRkgp80eaNrRztvGwUF12zKnx/nlvm3UYbFXAZxu4e
2uql8Iq/G22Oh4BeO4vAjDQ9WQCsl1PG//e85Vir8jN0q/ytRpFCpNcE3Sr4bEDbozAAdmyONtXu
mDZrUdIbEro8Erdi/lRW8dwVuvzyp/Kn5jv1bYQrtkmDcVPblcZMgjIHV2136fcs+DBnzo/j0u24
j80PqyQLCSsPR7JLC1yBy0HLsqgro7HsEo++YK+72KkqnFXLw5qA9Etkf3cknvmopWtZevLRy3r5
6Ks5IMGsf8v50CQc+LFVaj2PvhmdlzOWc8EtpHvg+tEa655WbUvFshSH3K1LlL/iQjI3JSTVXQta
/VRxR70NZVNsKqOOvqM9OZhMVn5ZJX5vL+zfKKvQ+8grRlId45fdmXQISRz80MT0sJxK1tKtqDL1
MbVc527s1FfkpN7GsgZWkw7VwpxYhY+Cl065If0YCLZFSCsEKYXkyqRK8/bNkIT3KqRLtpxC1Ncl
82LrvUBRsqUviKgz7/SHsaqb9fxC6D2CN2CJZ73x7NeO7uwxxfi7U4lXfFYX8DfqM3OieBeAGTs2
PdXcLiqu7nx8KAprbU0+udqaVT86jY5qFuwFbRM+FdIrx7Vnq2GbEmKyHZuSD3jetBSCU7SfD1al
W8+x9IZD+BnocUf0MxdN0Wjlndp0eVcW8XjCeVl2hgaTDfHB3/3KkMcR3QuhFkmMx6GEqL88XDZu
0sRnSPIrZ3DpzYRGhsyRjfKDv4+WXRRge7sQ6SmrXBBSaJm4r1n0MRIy51e9XXSvLCLEugylv9OK
tFjD87OYY2hYl5lCf+NrU67C0bcetHmtQ47XE12FYUXZjhhiiicn3ShZwvYqe/TkloUqXxBFOxWN
SNYcw6YxHpdNnwTgUIwBkZ5IzWCFAji6FJK6WQefxHbE55Q7+mnZ0Dml4jNvLGeY8tVyUHn+sAOn
8/LvlOXRct7yE8a/k5f9/3l62V02LXXEbWWSkdchOXxk+SyvoYp3ZROUj0E/JIJ1LKkcMiSMJ58P
Ls9IQd/ccNrLsrccX34eZvu4ck2oVstuQsLto9tStMri+nU59O8HsgQvplSgfJZjmjW85JWAmeLX
fOB6/TiVFJ7zyNrqcC6OpGPgmg271zym+N8N3c829eSH3dpo45BbWkK8VgryScXMB0L1eEM4aW2w
Z4+EP1s/664hGcgfgS+ns63ekcgY7K9+qjNG9sA8Z2kWvAx9Y+3Kfg46n3WDmd1xS2+I/mEpI1Rc
v0hpyhdWHy3lsoGWx7wbT8GzIHJhV9VzOEZQdC9ug2wnoAmK1cfYpDZ8+rrVLmRH/+xD82wGZfJD
0ARdFQ4kbDJiy0NDkB2pQXF9QPWXPFcTTNCe9fMrxq9vMQItb6iDDxu4yV4FQbuPyyn/NsQFARBp
9qlAGG+Bn4QoKHTWbbkZvQZlf9PpSn96JihykBss9iAhPWrFJPk1p094qsZL2pjPqh6Zryqi1VX6
3Uik+z0OjHKXupjNqxIBmjZq3d0ZonynWxg7Fp7oJJ0Az9T8lntd39QZN8//cMMgblfnZS/VCUN2
KLu7s1psOYTCZiJzVz7IjooB1bLyqR/d4onoW2Pn97W1jggHWBciP+oxZejYIqtNldHcDJwfUmcj
Gg9r2xmp8M92LMIfrVd91PS47xlrpsNoeN6eNJLsVeTT63KCP9Ml4r4sX0a+J0eyZsL9WGnGm5+L
6zCY4Y+kdpsVZSP/KTSBy3T1WOzCqGT+Y1FBmv8TN5Vc3s4O+gHwt8xxH8fGJOoJLTYdnqB8wqKf
rZssSV89iTsXfvl52USmBR9eZd+KYYAnOsyLmZoaH2ykTMOJD31u68nZD2jCx2ji8ZX7Wvoisoac
QAC+RjGS4WneYQ338/ez4Os/tkcrmof9lNtSM0jtdYx6roYkjH+2hYDNMpFb7SMtiAxzj4o3f+1L
gEeCElkKP5R6FOtGS/wwp5zbVEOYVGO75xikEFOGHGP0pL5FLhi0DIPBLhZW8y01tNOEO+Ku/Cq7
lu7EtTsfZ0X6IlAjECRRPeQIjf9shjB2V3E2ih0od3JBldYCLFDjw7JBKAONGtYAPDx5bFDoPSfE
PTzL8rFhHkBkV/a9k454ggYHKTT3fqemgmM5b2iQ9ztga8nm3zGiPk9Ef93xzNIBKl3a/O7QHgN/
uhEJzALPRKngpYW3E3T6NRPReaQEV1Sl3SlM7GvdBshh2XLNqnQ8OHX7Uc+6+igj5XjVZswDrDy9
dopVfxf94JbRUE4dm9vyyJgfxT1hC/hWjU04aM+hp4abUMlwC2hZ3JbduGtryhXle4Yrb4XOtn9w
6Ak8NDkR5S6ImM3YdRl/D3aXY0Ot/cZUAOuYkpZTYJ5Ycp+8oXGuyKROjSPR8Fu1e6Szaq+5DCF3
aX57LUmtJfemFnNSWHUMJwKlR0IWTgJw0VHz+uSity09LFAYlKojUGkV61TNTCxmelPyVBWls+lt
9UOkYX6rx+FXliTxK8Ux1kCFgsU9yS8DTtUap2hVt8atCpwXZto+r15OAbV+x8ZBE5IsHsG02kCo
L9bYAexNNrQ4QjLtQORXcW2r/r83tZy+d/jxpWGg8tVs6YGT8M1VM4Y4WzLLgTm5PBynwL8QS121
Ok/Ai3oBR+Wc+eXPTa7x1+qc4VlPe6C0uv9bm8oiJzUUInTb1dO+iOySMh550ooCn5IlTSGKQMT4
stFAvJygtPQrm2b7ZnliOaZYiPIpz08vJ6pQh1a/7AdWBh6U0sMTIpzhUIWFeTXJbKUPaQ1c94N5
XY65kCb/PpqP9Vkj8FLa1pYYE5vxZT7475yStZxeG/rp3wv8eZX5NLghw8nIacb8+9Hl2WWTjq2x
FR0BgP/zs/9egMZtvwqGuAU9xG/1/zvP7MW6DsC6//mp+TTdmhzwoTiwj0U5/nkvaLJ6jAMs8RzZ
iJ3dSPuq1Dx6xNGDg8XilNMumfKb1ltnL0BsFbL0PRhW4G6Loe3xxNjqWJsU82ljYQic3PQ0hA0I
26YkK5BUxWmaiQwlY02gecScpfUbiyovKqlvTsp8reQTYuuvVmjvnR0jZUgyp6P4lgS7uu26mwdb
2waNfpoCIzAAzSOTNp083vNlGFlEO+M2D351WGofdOh7T8vGJh1GyVZeXOnQ3Ik2oxni1bFkAYdY
vNW+3j4LD7adJdTVSPofzpB81+AaHyrHNR7TGpqyTTiTkVvu2Wvtfj8gsiZ05cJYF3+0beWfzNxO
Nv6Yyq0tpni2Mm1A4CGlGJxT05T1ltHOWhtmkz3M6bF1RfxNqTqP/697Qosq14A3TGbhrXvLi/Ye
TMSxtob9lk0zBbtWxruXvCbg4DBTIk5CfFuBvjyysEd+OcIWNiiR2vq4UVNY7lBvrb0B+RR4h2bl
QbA3bWhmeSDXuTV2zwDXAZBn1ElS09fuHoLLfdbazUbIKsQqWdondDUua2WereoSLoEsPuJ5r05x
HGUi3C7PtbGPPI9kEOoIA+zQxpp+mZZFQtiyay7blJH3tGz+ax+rPoP9/EyHtP30b9f1Eo/o7/mZ
wB7yjUUe8boTKnoG+RM9VzZvqIybR8KJo+dsyoYLy9s/zy1nob2ffELqA/RufzZhYMJGaiNYC/85
tjxC9Ntfirr/r+OiJZzIWzZagNWlNGtaEP/3leIhzJmZOSCRTTqFQRXKp7BDeRL3hQHCSsce9W6B
8touV14nZQwrHeBIPjygUQo+o+Z9suyOeQjl88nynI0D9B3NELgvaiC0MAmmRMhfPcdURY/jkPyy
PLKASb5+CqCEPCVDSCqEm+0CJlmrsBnHJ1p7I3XLNtpj0UlXeT/uG78qiEDkO0moJIgYC59SPsb+
taoAKbZ4imRZPEyEF128uIaPnAxYaS1U2l5ZqmyzHNRH/e/TbpZgTdCiyAH7G4Ci4Ef+bZaXIfcx
Iaj4rpdqC9ILbCB3vP1otvHer6LpG4ID1qMetQyX9M86jHx0HhxPEpq+WkA8I8QwFIjAJC6JjUYr
NF5zKIr7VgMO2Zewj80sXYWS7q/Zj91KrzIChToaE6KQ08mjyQeJ9LE1C3M7GlSyy9AY3weKcaib
e4smVDHCgN7DnvPeTA8z84jYHDA8ZxFj6+7hk5B3NO/GZIPhX+j6M3/FLyM1m50ItOZNGyg+Kn/H
Im+4Nl+DpQ8fBFiEZ6cnbTL3DPdDuRZBE2hPLqAO7NeZg016lzpQMan2iHPFIRDJsCoxfUf0svzm
0JceCpO0m8Ny8GAWyqABMW9yGW6JdAnPQa39PeT3Bjyw4iKcvNLB2AETkFP/olB9HFuilpB+CVHQ
+7eSYZ2xtkagwTn/NplM6206B6FVjjROXqCTGiyWrT7kxMksh5cF57JxDKaYaYCdQ1hhTX5TT5h6
2prvoUmWURzn2c02k/qdDtdyGHo5cwawY/HM2oldzd2RSI2eat5Fopk+LMAdh24pbYjm8X+OF7lN
btt/n56iOKFcWp+KJJvO6HKn8/JIjJFiBZShdRrzc0Ao+J/jfWINZ/gXVax9UY7El2uFvyDbf0Uh
F5fM0ze3I+s5qnxrmyRJwI0jOZh+m7w3Wf+RNKQi+tWkroyDCi4qH/zySHfLgbryQElhCZUZFGL3
MKQxZ2knZcakmbTQ9wg/wfHQM/DbzI+o8RFuI2OfTmwoOBaVEbpl/nJJpGdnI9dRyy8Pp8S9kfOZ
M1wcRqYelDZL6CE4ZbACMpJ3VXfWXQYxhvpjo1VkqLlu9mDWPV8iVju9mX0GsdFuM9HgdkQbr/s2
3X3K4qfcJUjV8Y1jHIXDpdOr4bI8WjbDvPvnWNkTHhFAPnLqgaIQsGJxYW3/d4PtT1wyktpopWY7
2clLlpPnMULgcAMPW4skkwnP/LGUw+9k3luOFznpuYYWnIOEW+sIyy0X1lX3JrFtW1w4pSyDAzNf
YI45nQE9rfsTxDXoGMPKMguMs1X7O5rzwwabD9mqJ3GMk/Eux9w/QyX6xlQQKrbFWv8TD3J6TBzz
o4+H7OI4isQ4c+RyEt0xR10vdU0/1lm8T0vz1aCEfioN1z9VdvBOMDqkI98ytnHj03vu3ZJM8ZYG
vFCkW+LqNpCyr+YQrcKmWVnXBTqPmKRNDcbZMfJ+Jkb4EtX6cMw1Kn2JOR48c1UmcbNJIiNeO635
1XfJS5/4pA7HOGoa7Wg1ZC7ZlX7hujjUpXnLfe5t+Q0g/yzp4VLs9BpJDgkRu8nFwUSmyONkTQ/S
0OYU+uGm5Vh560CY69E1DSR7XyXzQMylT6rIujPcmTIBDtNjXSIYJNqYKROEwscZWjebobz3FWi0
yW2wCTnhr7Qu1TFJMPGSK9KsVAhZlMyrVUtC8yrxi09Ry82ICn/k+5SEXr6KIveuh4O3bcN+32IP
3GQzRjfvxTHquWtrsFLXIRPiMaX23NNE8Qf/LXPKZq3n+SN0IbBiceOurTiJNw2zIxIewbkGGN+m
BMif8BNuiYE4kyZOic8AyE+N4kGWRIWIuLg2ieWszPINvGy/M0H95QXF1ySPi41bkWaXVrTea3gn
sRuuYSU+l+iUN2x4j451GoYO69cYulsM+85bkb76+lwDR8V9JbaqfRrClrQIe5tapJr4ONqx8H34
jSreK7qOzNTylNY+u2q0nhXa+Gv0E9+SeUSbBHrUPmJseBmwKZEOuo2laN+TBvwGbc91niOKzD19
oF+sXx1RhMcKF45FFIc7UTAYCpOpch2qQxiB1kwapq5gf9qEZjpZKoQu6b5JYwGFa0ZpZiyAhgkP
vEOOZbvGQL/OehuSW4HUFSzIcxa3Fz2h+t/V+UZJlvW+1j+1qnm1wlKuZToQwJ3SC6DjhZaVVsSZ
qKb1CEg2j5vsJCP7pxdCVWVKToSCJLIUrfKepDEzbX9RAj8OhNmGg34tyuC3TpNmVdL+3yt32DYG
VR2iq9ckWKTbmFRz5HypsUYsjZ0I4bu9otnkVj01ix7Vd1Uiw9ft8a4Gqz5TvlrZoD5cJrPYwqpi
k0DxYRLcv9WR0CAIJAfsoNotsai8OasZwCi9EZwMBJjW54Yca2So2p2WIC8On2pfaDsL+eBquSO1
VnewlKId5pMng6yhfOb3iMVLOQp3Xclu3HQx6yHPRxOWNAcznOqH0SViG6DzQJvhaHQCaIQdvVAm
o/dr78oIKQx0gvOo0YUkyD1bJbb63jK/s4bk5k6uc9YEIxWivUtROATZ9uhSKhSBgQMKCp89VAEt
2DARvLP8vQXOSPJW37aXVpfjKYjFuikLVuDkXF2wrpAWn4gj2S6fxMXAWRhG4gMROSYxK33I2sDM
g7bYZbrX7R3b+CporlxFzxuaAMzuUsAQd2a2sY6MS8CfTuQqko12xgF4wyk+PMS0AYNsJVqqqUrL
yqcsqYsHuoBrc3C2BY2Ih6zEm2PU4PhJwVsVlRKUUFpn4ytmeP+HrfNYbhyJsugXIQLebEmQoBfl
VdogSqpquIRLeHz9HEAd07OYDVuUWqZoEs/ce65s9Zn0lPQ368L2atVjszeVBSURT6+tzVTHyNPZ
H58NXhaLYHO6JHk5X8Y0JmTxv/vrR/2cKX7G2PXnC4OCfrk10npLVaH5MlFBfs/NUTOSoJFyBkJB
PkXbaBsN4e0t5Ki4uPB9bUZdJ6WzsUh5ZqAxwjnmiAXQ3cLEzki7U1iH6pH2MqFTrjo32XDGg+0w
GT7ARMmFcwwzlfU81/rdxMVoo3n1l5OzWB0NsS8Tb1nQ2IiVMC40zt7tB+9kEqC9OgoK6X7XDewg
O3HjTVhlxGvFoy+qUOEMCEOiPiZEGMMyH8sIdyolaZUh2FhZpAXx0VLePV0YfrjYMhUicwG1i3uJ
yAk5RdPcZm1+kIm0NtFIRmyhKOZFd4F1KxFjXhkfm4QzULUhuHK8B8YssfFovNWN+qNXeX+wp0KY
3rEpQ8cdmHF7IFiuuoreeUiAhGLUQpbV5LyT65q0xtDR5EOYNteJ/+uQLdqOXCRETwEBqTj3Z+bg
205pRDDjzdIa4XFERhy+KCOFCfce7B/RKdZHg3YQbU1XAg1E5tOxQfiZ1QDd6Heypkeo1ba+WJgK
LroafmOaQidhRPRqsfkSW2IMWCWhAOVqyl7P5jDhDMmQbyvUQTMioDY/wei4EXOiBz169FwpvokR
UvfknhHmGqEDZU6O0JdYFyBVp9L7rFg17plQ8JAJHZ0t7dKpU6o/YZg79CRey3bL826zVfzttOE6
Mdh/ZFqPiBNxE5ZUcgvycBSfbWs9ufWUHqzO5akxpPHEoSa3RaiJQwxg79Ggb4s8+55Y1aMZS9KV
Q12BHIeMByoK83Y1sU5TA1x9uWfLoX5oR2CBpFp2UEcyJDZKgy48dlAv1XO0dRyyfNuIdkjEQa1P
D10pjOt6I2VvXBVZVdtO8/Id1qF/v2CzamMnsPyPk1ntQ4cqd/2f//ve9SOjZpCaGvP9//3WGHsl
wvWiBLJkGbBckIz//ND1Zzm9fqttQh/Xb/4/v5J3v35KXNtv6uhvUhTDjoJhF8H2/Y1fM9voCDQ+
Wo9UzQYa4QJ2crejPphPGByTnRab+V3v9XbfzSrzlYiQPXBJiyyreUUSP55VdaMIPovP531IHJfz
LmemM6mbsGDXh0/ihh6I4kOL5UPM26CF23Kqzdzj2Rf5r7wgxddCg3jW65QBFmlIjdhrVjw/T6pg
OtMO1qmu1DMuOO+hGlT9hSWtilBWKqf1bkUIn48DMg7Wu7WtkDQncbWhHRgP6iL4jDCPXmyZ/2U/
P7wwhdefrDwo46cpc8UL5lTxUtnZP26j9ABWuNcYaruDdCX2jhU91rBDcrvJGfH1/5ADe+wcS9uK
OhKA7f5AbmSlBlHEd5MCQHg7qL7StfemHpwT/LCtgV34UUmVswAruSPIUGzsusnv6RUcXeG7XjIG
RB64j3GEP74ulIV5jEUqBgyPE/kLnL6Hxbbqg7KnOOtlQJbGLqr1z0GTJX06b5uhNW+iavfCgZGn
4onfRHkVkEeJEfzoNvZvF7vgxnaiNyekpoSwjZwxZD2NVrKuSPnIHesXMLJtLN2Docfdg4ja4XWx
uHcOS0z0/XEgnPkwd5m7pCbrfl1hHpADpX9I0ftOxsXdVCxS73Vk6OW1MPMnNkUPeSeDca7pm/tD
2tV+ikOpzOZTq8XvdhN+ahoVkFYqx7IkbaoZbpmyAw2JhhnUzUbiDSH4d4+r955KEkQt9REe4Gvt
lXcZPc0MTxsL8+csUv7QhBDJsnlwI/Go6ycIyQ+EKv8DauTI0/fVUSDn0pCb0uMsaWw6Q+LrmACJ
wcDccMe2u1cr5SQk+KT5SStmzNTV0Ql9PMMEdY+4zyaW41mIUiruH1GOUA8wqm95Emf9ojyheEWx
h/cky0l3aAZxMSZaA/Wa5PjyS7c6pLr9uwZIFvXqc0k8zYa1EmLc3g7qtNgb4JSBXNxrJpKemD+j
Fiv2dz5UdAvWL8t4ssfiYCfwWerS5i2n0VhpW3NER+S0e2Ww5SbvvW91viJXP9ZCf0Vq/N4laYyQ
SdmXOeK5TvyKLPOu9eOJ9fabyYG5NCeIfC5Jsuzt6n3RFrsaW62rNHdyOe2GnF/vaWg3UVdcKsV5
tB3v7ujKkVnKxpKYMBvrQSXsoK+mkjnyyBbObh/webhj9VhM7m9vGJ8TkxGFOuHNCynla3B2yn3g
6DfVgLk03khnxrkgTkNSvQ7UXNg9d2dIYX/hb554k5+AlO0Gr3tQU7ZUcblRcT6xqE7yj5LCGXHV
cy9qSq6eTt/VuNQM6gLdQSKiWJ+1yWrB7AkjoacatZrLC+vKRfocMy5zavXNKVgZt8swcHm8mAI1
G8HbalOq5h8Mz8ASfxc5gRN1gejN5vRhsbxTFqbT2KLIp8wd2maAWtv8nlTvmGvJzqICxN3v64tI
dTvaqLWobFLOxMxuThVW25y+PRIgHzzKYU+/D/q0s5zpCNMUal2G+yQKT+7nMNpHlgCKPT/NXv7V
mOMbZLEjKrhtFub7cTKvGBZ3FSvwqGP1RQYPT6bvWV2AfHefTMTflSZ7H+lDADvkEw7mQb2W6fio
OkzXh5iRiYGNu3vhIgKgPLy6wycb2hl+OV1romu4/OeD26dfWAB3mQkjouGrTmUhWGHwiuWJ43z2
y9jeyU488DaHNcTBJVinJbCEivQq1OTR4eXi2BDKO/dBRt5HP1abLqF9Lcr7oVM3liGPo9Ffuto8
appyKPX04rhXuqejRV7g1snQAk3t78LOjbOm/6mUTwul4KHSOBtlr/m6rqg77bvVta/azeid8FbO
Yo9C9MmymnrjTJgu+/5MUOUvthWILI0I4X58HW31hTp7D0YnIMQ4pUNG8Z8o46+5w9ulozViaPyB
8AhYXV98IUc/VjZv2lqivXTYjRsIokH2L0JDTKAbx3pzdJQaUVzwKphfOrf8Qhmm4VEhb5ynvv1F
DNFJYgkrvfJsfWMj2kfVcNO4MOH8ykWMk4L35ai0KI8uZTGyUlB8syXgSs+Gj6me0YSWgVF4N3w0
d6siZphOD8lJGsAkARaDfiCfT1G0z4f5ZodmgpUs44mIT0VrXdQaN4ITcZEAe5BA3+vHF1KA6DzZ
Vg7udzzH70aU3maPyev4T0GlRJT3tpXvyCq6cxFFf/Uw3GdjRkK5FgVePd6sft9BHi1GG20Er7eW
0UZfE6WHlMakfXUVDSN/vptvVY8q3EYlgTyYIBjeKkTu4QpssVBH7lnrh9+0LAhNtBYkR1j6bZze
zVI5DQbIdrc8LFcbNQs/NKX13RxrjKO+TSaOI4fJnS3Ii+faEpC0e4v0DBucIj/6hgR45wW51qM6
at6+Nh6y3voyyO6xemAJRB5uqjjD9yF/lSJ8TG1KCFW0O6MhmtlD9D/r6JjMvPlMYAxXKOLw9Yud
jkda4WpXeeOGwcGRbMliNn6bofXHHiR2ysZ5gvK21UaUd2qbfOhinIDngBAsWgZXpnUfzeEXYgCm
hYzOYr15mkztwyouNMHuBkt3hPskPxgzr6aeoUjCstsps5tpW3eEEbuyGM4I17Cvt0DJmPTqJYNB
WK9faQBbIZBUttRV1afiZh+PwLeLraVotF3ID51eNf3G5MLluuJ3hr+TWdkNe+qbLIp/5jC5uwnA
cJoMKgHDfjUlNueCSL+6MeXGgedQJLdEZWvY0yfK0tvJcdQOpRf5E5E7gSXcgDYl9L1Wv+nFglKx
MmaN2d8ibl5Vh/hwI2ZSQ0GFk+amJkaCk2IObFv9rVYR5HF9h9pwm2CXsSjGI7YVYbaxFd2PqD/b
X1YqNhYKRWNgkJIhjYawMPX1TiMmrB/6LYYEI1J3YGbIEVJ3zRgHTdLsu5RlK8aozImIh832SIdN
sc/4sSk/aAaqbsjYjxux6/Rsn8l0yS31c5OR+LRtYtT8Gstwb9g1rN0zy2HjAYK9yVGBt0hZioBp
dQZYsDO5wDaVj/qP0DHNx8IbGCYZFaI9dI6xawhfaDLoxHqA1nWvlWEQO18FvRM5rkcbWTSIwKNe
qJfWIIsveeV3XzIyQ1n47FVlAnEVPXIynibAjhO4qWiwg1AzAiisnJj6vhmm/egitk2cfZWW+4je
t2oDU+dy1ri+UU67rByPunAOAuduzxgjT7XHjt+uGSbkwTnAyeaLxb0ulUNjId9pXgpmuROXjxBt
OkPhY5T1rPkZ7rTgkbmCl4azGzIa3jE5sEvYqaWJYDTZRdWtZwsSDumxVaGjztoxXAYNeAci3Bu0
eXsBYBu5AXoLFQ04TyDrxoif4FqBlifHwh72iZ4cK4C6g10hEesDzWl9M532SmJvC1gicZGRiuMc
JwZRkqmBUz94vA/Get4zKdxhb9pPaC8semXQX37TOAyFwbSSTDLK8QA+Yy91BBWlG5QEZyihuwPL
VFnzgo3embYNBOHZcNJbkje7GVBKqduojJ2D0oGiS3X+izGZ6LsCiRTjaQzN885UacBEFkRRQq2+
BAAO6D3UZxcM6fL10lH8JyUB8FRsseYchYLhWUx+pYhrFjpHGjhAb6D6rPkl6vzFyq0ZZ7U1DosJ
d1FN9f7y9zhxemCpSB7b5MedGWRVeTSBmmQtwnzQ85Fn+jTop94RkMgTkM/bwgDySLZF2Zd0DM05
MvNL1pswEpNDhHMlKozvkt5K48Ubq1PQWVZgi9GnZiSQBobA3mncXaaofhLFt4ZZLXQHwm3Ug+sZ
fq0cc9KUVes7yyY/q8jQUKxTBtJ9TNwj719/UA+NIk8AtfYZj447Uta5m8z4My6aFtHtC6rOcrD9
DKMuULX3pmwuuJuj+nO0O2ZkNtmR2i6flR0SdBxTCux5i+fUk8Fi2GBGPlvAl+CaKbhqET+sN7go
D0opWHT16GaFYsAuzuPjGmLmksgasOP6XEIB4E1U6g5SjHO1zZLMW3ao1xZJnovUCSR2iJg4da7S
mp6Gpv/F0giHzRIFKQpj+LmRmrVfIRytMscXgVME8nv1MQwH2THlF6j9O5u9SMum5jxb6Dy6Sji7
JtSyc4yjCn9AwWhVqxV63QnAIhY1uJlSO0mDZN2xOOv5b3R7mMrKmEJ7CrOTJeavNaObYb3y4MZe
6WsqEAQlWvwmzACOeazQ6LTDVwkUI41GQie8W7wAM1dq5sq6xGuC9dUjPMMrw5rz3lMvKoCBCwGI
7/VQGa8WY22Eyq6v6RHpUWb3b4rwGku03jWRMi6FIuGRJCyvlFuhTS+WOUvWVkIt9nZ7ZRUK+X99
FNYgHaav856C8c+arRONdsZriIBWwdifjqfPL2YSqyfNnD0uFx0TmTwOKDbHPUG+k79iaUidiA8c
UDujNsd7UcBdBulAAV4mxZbTx9gAdwZyGQo6ATgljPbtCc0aqKFtAjN6+ceu6EAG/FvCyv0fqk8T
qxla1TALaMEfKoX+BjdCF2BGNDkqWOKHjOx/fpbQU9PPvZo0d+wGRTuG1A7c4DhGh92zjOeoFoBs
YO5VTKuv/90UQzdhKRZj9i4GmviyzVdzdvYc5TBkpu7QRjABTaMXy8WuYVkN7NtXws7dCiWmWFn+
XcOCLC5Urvo/f9DUU4rH7SnUpr9xXlm3FONl72JtWmY28bE1oQwv/NvM9CL+Gj5ab9q6xYJjNyM8
CEdj8NDP1VkV8qh7snv4eWBG6f61nFe3A7E/mUpKJcON+UhX3191ER2gkYTn9WbNZyuc5PeYzNa+
1Rb6UbJ8Vb+pDPNulo34ZL1pTY4Jdi+n9V69CJiqwr6ZeE4PKy9mJcdU6DoBTUe/W6HXhv/4Q76I
J+1X7Tkl1+skvmqzqrAMy0x6J36TXH/pf3/Sz323U5dc0THar19Z/ybA3Y9g3RPmGax57v1E1RFV
jQtYrZ1uGGr/9q4jD9NgLJtSFbW8QfD8tfdUZWcvWL0VH1bX4kmOcX9c79mR+R3X9YCjrx0xDBq1
LxcmVm+ar3KqwwMJod6lt+s/OalKwXpvvbG0tpb++iGW8tpXS7nt3AlrQFoZ75PZX+Zw1APXivpH
U38c5KjfPItVKzCi/oJKn4ZCr2qcltEmjBjjr5/nbz+qIVbBkbG1NqXTQ9xLJKjo29fHd32keW3S
xeoIEXE3YOO1dbmfQkjP+N1NFETLzWBG7Cja1ELphQwG13DY+nGtGwSF4FpYb+oBq4KOutTPUwGx
jbirYh/WzMLzGWavDeAF5pW0KGea5KnMopesiF+UNgbqreuHnll4gPwW/2W1MH2Ww0dmiK+cnjkc
6UW8UZXRPCw/G4VOfwy9nsWPNx4YMSSvkjAwDo/m/oN9J7dWYt1hPNTx4NzZiqZ7E/IX2Fv+8UmI
lt5Nv5LlmZ4JR72FnLE3DNtBVWpkyM+IBqo+UnA3EPFghBqssI70+mUMrI+peWV7Y1xNdfyzOPCZ
mw0vcYsR1aZUP3QDHAGpOwyWq/VVSYJhSA5f1zPCh2c3NcYQVAQKtkeDK8Xio3JPZfwWxqaL8D19
0vT+1GnzdEqMnJd9XeTo51MiVfvsIaFhB/OK4ddYboY6os1Oa8LoLNKufaExHzaXysZTC1gFJa7v
ceaXGBnhp2swbsvM9jLkhBBmiIkaIz6v8XZusUWWE4+B5nU0b061RVLnnH8IWbYukh37JnoOWTBX
U4fwpensFhPvNCImTmC/eZNz7abePrRJ/u4hUFYTNf4ydNawBLOKNyN2b0yYpD0nV2zS9bXgRX5t
sF2dsxZpSlOq5ZWZC8nBDFQ3uVdd6hhcHjl2arDo6C5Vt8+SVme0guTUiXmrmoZsmRHpY7zDb+Bh
rxA5Tznyv5NdA6qmx6+/G78z0D84KwPIzRD8u9L8p57Ap0xNkz6kbQR6Ss7Og+hG/uk5D1ugFmZx
rprKe+3chXNPZIpDixQZah/ojqEeWgSQ/uABiyKmLPNlLwy0prYbqJrWbosRr2ra9uoX3o07D1fK
7A1lsJLdEwiHc9Q8eGbzGKlWd0KyRRJ9ZqKXW+4WXKKvOiMyhwpIre7TMDrH5S+GFhlPMkaMBv9A
r03mkkb6zOUGtV3TKiU7p8YJXL/US+fYZUjakuWybygGA29qMxTRLl530UanDCrPAOriTJqFb9Ae
LZMtXiXC/e065d+p8ZpgfT46IcpDDy+L0WYaH0Esdoe04SnQkbc0Icrk9VmMNckSZhlOTemXNrTU
8cuPi1JgiEYV91dejSSBmWV10lXcHggexOXnySLeqjjVYUQuQzjsxyE7RZkbHq1G68I9mTT9bgIK
QWrjsruea+TOmHzP60eN17IWZOGo6/2wURtFUTcyy+tT2RqnbnmZrzfVsqaL8uTd7JZXtpeA5ezb
5xKJGc79ggFo7dqPSR4aGyvv2gPJ0TDUOgvGXzEdHZUt4lqumMLDjclKQ1AMblfmv9ZrJivVKXCE
k6Itg4Kt1XaGYRJIJbGff1NciljawGlZbBCXGmGwQ/dkDhGYsOkprLT3aZTpg1oRt+ROZC5Ehmcx
w50INYr6wwq8cktH+1SZg95AmtefheLE+6plkiTr7NR1RNmaTjnssPSiYHR12D9xmDy1JnUlOwr0
27jr5uxAaNEaxLnerMjyRbKwvEY9PfkWmoaWwOi7AOvndKsF1Pb1EP45UFVyFLaaQC+ynqcjsD5F
H5DVDXL6eT0PlpcT2+Ph+dYHAhXW+quu/yotjimlUY2rt9wgQCwuTq/090FDZLYeDT8ctspGWIba
xLhPOfx2NLNQxfTSvK+fy/NJP2YwVysXuOty9jXIl2AZLR8qFZFHmn1QG5ndNGkZ2znBskSEh/3k
mQ6QAqK6T5JUq6cwRBzAGXeH+8ygya3FQRO5fouwTuGn9Yz3aOoIWoo+at4czz0gidzL5F4IpP4W
+55dlwLnyJiy+jMyvkCbsl9EvHdHvjZeM/bSB+IwJu8LTVj0rBZDQuJXifyQrBJIY8Tx5q0BkVqJ
9SugQPs8kf1YL5QGZ2BEiXgARHKqeNf1cx6QweuYCuNQxtbLWr7FEhqHARxtAFRwSDlG6iVHa33a
ZCLQotuMBWnrS3nKsya82Qaht9j1FlZq7OofZDGTNbaUMBGIHjVM8yMB182DSlm5N1OJONvsh3hn
zUWDBZwFRV8wKv/3k5IJj04gRgYAZD25rOUzUrG4BGHseNQMpXkiOAOAfIw0i5Ug0hVRwjVfK++F
3D2GrnZ27Jf1CFpvusT2tmPNAiyZyFfeQkw4trbunCTphQ9ZIxnGOQxSnFwiHcGz+SKtbxw97a6f
F3VGkXoPEP3Ua59lWyuhxoYYm22MeTB31mKMOq6/Zv1KDgUBOeOp07FlbWroeFxo6/CkJazexioj
lE9Rn9WqL896kpp3p9X+xgkrhMNggrnc0GLc0RDj0Cc8c+GzUdqAY3TDJrBa/Ynk2zAwJwT1azI5
nKaOZPGGiOEhJ9HdoJ84Mhd6XIuPxMJK1Vv9vItr6xThi/vMSqVj+zUUjzkDj/1M3OVZnUOL2s5g
K7EcX+0wyH2ENgjPX90hW4LPM08IeVwvmnw7E7WfUwAxeqrFWzfiHCYu0bnrFlozffQKrpOdDewE
Hosb+jBpY5gtxGNPcXlrWS0csYk+IARObuvxYFbx9/rkxZLRbxub0Z5C1Lsr2YfMShafNsVwK9oz
W/k3YDZ0EFF9t3TFvOvQ2WdAKkvCxMRI3hI9F+j1Dy50oZ1rgCEgApnD2UPBlKt/Wyl7TrqkMgwC
D1ciz4UavhjLow3cdws7/2YnkXa35+orotu82Kon9saSusmLA2LOcl1bb8jMJli6SZNjm9kdefPG
I8D5LjDXxrHu93qp3Z0UJ+3P8zNKBNK5LR8BYZMGpsWwXpVOXuIEIJ7eoh0tHIDyJBBuqMrFW9nh
GBrqed5kSv9Gxmf6oqkD/7sKK3vARlBkpY+bRHmM4u94+VNrFh0nggDPOCDUmzkLxSc0m9i1mdLU
AMcM19p6Hp0SZ5UWXcu+SVl3WO5blA2PKFjmpzi1/DwC1s2h0ZXq89oEx0bqMuXJVeLP0CiiNpo+
bVUTDOaS4tx0ZGwYZuY75iDeInNCp/9Gdav9IvnZw6TCpkyRB8/OLGb5LgkmtnxVDa8kwWiaDjjC
3o06fzcSz+8WYqSCAJOE8Zn0q4idevO/F1q31rh6Gs1jspxt6wGHG4PgD6YJWwKgtGtErONhHAh2
6RUCQHNKYZCe+Z40pUOj8S5wsjb20ZCfuORZA0aR/nNGh3DQNVjr4F1R+oUlxiPuFZ2MTwbWWwGD
4OamLaMyy7mPXuvc+5R4baUM1a88NnF/DPmloe59bl96MUbAZOri7lTpNmsh1ejPYxeVoP/q8tr3
HMHrNza5A9d1ORZzOwbooPNU1PGs3sLaQUDo9mj0ID/4ka78UtQeakn0EaskjRgavpwcHM8hRv5/
tKtQO8auXfCvjUO4XtxoBVu5YhJRBVrAQbUfZs95YVlPqGfsp6bMwTqNYCOK5fqFovUUujY7Arf+
LuskeXW9zL1XqXlAFJ28poTWUtVRonERZLcXW2/gOZdlufVrvVe4lQEN1G1ITuWLlkb0U10xa/PM
AvcLoqOoxsH030mrYoTHqAwhfK5d35PzVwfaSxh/Rdw9lR2qo7H6Nhf+NXUHDB2WKZd+hl5D64o1
DDP3oZoAGzOnY45P1RxP2MjU5QyYWQd5pKjVxG0hLexSn2Vxt4+sWHnyeLeu9U4byU9v8oynBjDG
zmPHtlvvCr1o4J6y5QPo5AWJl7+TRHKv83q68r6wXsbZ+0qnTF67jODoCfJ0YEuXJw8nxXlCLXww
27QgnTAyTlY/vSApydla0xnhfV0wQgkL8EhcmmRsdnZUYJeZ+zKQ/ascRXUBX3CGJyODbBkHTdY3
RwLXHoHjKY8UcUuWCIFR6W8SzLtl5dqBqzdLP4vhu5XEL2Fq5Y+ZMD6sgfjgcHaio6o407sbs3dy
2TqH+iS31jKODM1WvyACBreq9AczNfTNHE6o4ayJbyL/Q2937GTQ6cfBMPRi487NX/5g9xEDZR7U
cVbuEgvJ63qAR46ufrGhdXoDlQYNXMnwNlVBdws9r488MQwZpzy7zNiESIpuUSs3FYBFTS/3OvO3
Q64rJfPppkEtgmoWIHBy4jCsAUXkBOFA6mRk8JBaaU53hi21Q7Fjy8R4R2+MG3UpFHs3IUKvQQfM
2uVvWfUH0bT9fc5ygMYd+xTaKmcrFVEf9SFlsyOMWxfHZ2Omxl5fF5oNljh0l9SPdtrJmUQjjXE2
QueY4KG/qZ3qQamGRaDz4OHfA08DoTrZ5rr1T1NO5bmaC3mYQyIp9GJ6M1tDPBZgYvYadB7wO+Z5
jPqe2o2qJ9K5PITgJLswR91imI9G5WTooaDbJYb5m8JCXtZE6fUjxU57Fg2qvnWI6vRTgbHRW2zl
iG7xQ6sPfO+s0fXFIejbuJrnm9leTOUdyt7OnSv9uhbCttNjwWPurC9Nm7G0o+6YpZCAmQepTjG/
Njrl2c/RYVo8qBH0OXYn0bvLFIG8A51dWq7+XQeWdlMfOvy9zJNr9o1t6z4MVDjtgNBlzc5uLCUY
RrgQcpgJtU4AAY2pUvbMYxv3hIWnE179DrTVOMHnuhskOP2Av4cFEp5rxFsJfXS31InexkVCdBsA
qe96NQ+3hdWApim7Yae1cbcd6Gua/aCTILF2FUbplHuy7FOUlGRzK12R0m6zWWQyilKYY3fMyKnm
PfK3m7zvlQRvNEDGcpVCcnZuphe+la4JF1910kBiQ0tAfe9Uj5jocBrjM0KTf2+SZUbFlPyrKEhm
1qG93Qv8KngR+gx2JPVBkjPDLlgY+VaNynatjWlimDdUoPBh0R+yARejR8ApO5CeK1wrnpLYBh0M
Yn+93o65/INUvyc5RUMj3Zhh0EUQ3i3Zoa2WsAvSToeGF1LQ+YNSxhyspbvVC0M+CNAgLDJuInO9
CwJUrnN6labNzi1RLhDg2VDBcGDLpuwPUTdeWsW6sEKg7Db6p6h2XiSicfh47qVfQ25ojy3knPbB
rL8z0wGS6ZV4Qjk1NeTwxNuNOb2saltwCHp9BOnxGA8jezrZP1L7va8zAxvf7cEc+mcXMdDAs3s3
Knd4ynQlmMn+fKOIX8ItBnpWrwNButxglCUzSrOx3LpGYIpUeyFhXT+ZS/kmi/Jgm165q2fMG5qe
POvU7Me6xYWKTan9eQ/w6uFsVw17u/5EIzO1szvpf3/GBfpYfoikp44eixGw71wAVERmo7f28FbU
8b1isXvSywwWJGXeLkxVNhlVgrdwLs/CEb97ZwFc1vmyyezCY2I1QLN0+ZS2bXKPJOanpQWtBEO/
lgnDRhkkbFoXO3CtKGxRbRrxUImSE/MG7VFrVT5XySvxa+oJ1tx2LfT60m2PNpR/OUrrGW8vis3E
2IxdsaTdNF9eQX6AxH7R9OqwTQFXsECthmtjuIyHiHs/QOtk3UAyF7uR8BOI5VdM5aNprEi8qHyn
2fwruNRupnk2TlMyGrcoNe5mmzSnTEvdXW3SGcB4Q5y7lLtz3V0YFRuvdajYt1Q8ojjuNnkrlLuY
mddIBSGuVmHlKaoJLGI3Kjc7i3zXtl7bNbSQ1LFnLdczP3b65CNzaLIBBront8XpO4EAjZ2q3P4M
k+IcLbjlMqzSpRIewtKD2CzS6Eg0GoTGvltcHLgy5kH7Zrmav2iKUl67yHKDqC6GI7GfuzabBfyZ
uLgDxUEqkuCabjVc0ybX1RDVnquVn3qRJ08/vxMh3k4tPTio8H3PMayJB+rv7HVBJeplcV0rZS0T
4CJHYn564Scj4gVFxcq5djdlIdudYqgkDi6zTCdRUOPRlvnr3aYzH7Iu+2PngDpdR7Gv7dy0j0gp
//GOta/0xPj5rAPf9JX8DaEIe4P5DlgaFMLyAShoAifmS5sZylUrDW9GHsFuqI1tyHN0jNGXs/Tk
69shymsBf2EZzBllgc0i85zXIlc/scPaf9C/QImy3Bdnaqw9ssnp9tNNpsyzJRhsmJLOsPkJP+zA
4L7PBRFGM8iKp1yMxy6iOrPC4WN9dWpxxpapcMdgPbOztpGUtlP1cxfuKHPKCjx2OfIPqjDs8Oi8
GGm4MztM6pk7vPMz01PKvGQfcl6e4iT9TTZFuyXsQtvHS2+uZp33QOHfbizPKgN4m3NzM82Enpp0
BK+Ir5Ke9KE2EiZo9vgnrXTrjDQ0fs68aiBOF4atojwlXSy/YYc9Kf0gvyc+GNJEbhvSDNOCgPQN
dF/Wnna79+yZqcU4bwyrNV5Z3KKXs1U+p7Qj4KbB1zr6MiRZ67jCaun8Znz3W3eYtbNmMp9YP+Ih
JLUlKb5qTgEmIChC/tsZD1lRYcGCAKTW1uhPVo7lX5KLEUcr2i8mNFopWbWAlJcZSqwiwyGbuvl9
nb6lI6qcTWPOI7aXvMdMTlwKQVH2QQHzep7ItwdzbzF8npicl4r5TOZrvpPYURG5KjUDLwIXlzdI
ZdVEdCEqP6RThcVSU8EiZI5xNsMxP0zYBSCps5u1ad/Xt2ZVyWLRqnj46Kz+AjMKHhmX4OFSQQYn
R/Lc/A9X57HkOLIt2y+CGbSYUstkqko1gZVqaCACGvj6uxDsc/K9M6GRrOrqTBKI2LG3+3LLxLqm
G8TL/ufqUoMSsnRvtfATUJFVyOJkk6eJ2hlXuiWTTSJE166SdPw7uKw86vRMreivOFvJfZcZ5U7H
4rOJgxeAWtbv5BXBkvPHxyyVkGLgmKm79zPHfnHhe5xN0cKNXk7EUIgrAiHB6eUzZm7sGkhV1QwO
HNPRSMVfrJ/1q64ba2ZJ/pN6xXYzA20Ajqdezg1tPQBW+hYRXA98m+YPMKLmCeuIc3Bc2tL3CELI
qy5EmM4CSOUSFvKfvU09Y8aOHUAtiKMO+WvpTKmTExVle+kGcX9LvZ8holq3XU8eg6t55+8HNxMo
5Bv5Tlkd8wvzSv1hp/905k9VuOhlBB490FKcQnZ4UidU/NHJuUYJqo6qIPHwyFKnb0wozJcyLOQu
67PyRVQ9zXguBPtokYS+ViOv74ckazZ5DPjf0anXoPCuOt1MPoQEedDomNJJo7JvY2M6+BeS33j9
jAO1Nqgoy9qHrd+HOw2DISeT5bsG2hzD9ojNbezqtwyc47s++M0RgOIGufaEbtqHdtWO9WMaj+2t
Tx6/31FvzwNWqWpkY6Sz32+shDlabXDkYCKCqNly7IM7dPrOFoF9CNBmbTKnBRHhIQiw8PFs4PxA
eaxSiHLdYBQ344lZasPPQrldL89qTxY39yUrbe9aIgkcgGpsSozHKF5QHtMks6+xBtwmdd35q3Kp
jyOnCU+WRjq32hqUQoK8mYwtIS8k/RuvlQeDk/chSLz6CYd0uRuLKN1wqSFiSaN2P+c+A4guom6I
Q7BKy2VdV7G9cWPX2tEldF4am2tG2tGv4Ie6VWyiSIwdi3iETr2PH7SyqJ58R6wrByK62jFbnwlv
5YGXI2YEX+aQXrUhaJ8MrZJv+QLwoA82NnQCbMdyXoRDNw9ID5AvV3cYxFejYHzY+xczK3xgjGTy
fL9MBPRY4gKMNewlQnXULd6SVXNU3XzJb32CIfUAyqy+NOkoLoj85yHdV6ShocjMMahrA196TAA2
/dSuuamDmxeM/U+v0inl2+BhtDqc4cti0y2LT+eihu0bwfgsdEGuShevqlN5jDCd9BkPFwRRUsnU
K1eG4Dyjs1qqGvVPLA85LUC8bHAm1R8Q4wYEgenj39FieaK30G7aqkz5Z4HZbkpMkazaPZECfojh
3Smxj/ntm292Sy4ntq26sp5hAtMISmf04HWYbccGSKw7d5fMoemTe0znZrpWlBYMLI2eY37TdOlD
xewSdyfeYNhAlF2AJuKbGRYc+eIGCja6z+82eJ7Mn1X7KW0+QRXoqU/iC5XSeM5Tp72GXUgbLkNK
RnOAbK1aX4Iv27coppUU9Q/pWBWvuqkjhEgglXPag/vvGLck0dNniVIkKKanLp3yA+FPjL8TE1Ub
x65r5TXpyYhcuQ2ixrzZZv8eDymOl6IX167IXlzPmtEAPqfLIIc+oryVN8TRAb8yPQAU3ue7Zmop
kyq415fZ+2xNxFxOS+ZT7KR8to4lf3o43uvYdOnOEuI9psjjLbPBaS6qH0s7sfKi8ZXxYL+eGuMX
ChH0ImqhGpEIjYjWfaBuknQY2b1QX8FqnO1j2od/sylM7ifMkDAdIHao8iM2F6X4igiZXAg79nVu
e8BvGeMEbfIxkTENLV3kC35LXrE9y4gfxX75t+BiblY0C6Jj+Wtst+2urJmeg+Acr/cFvzS87GlM
Z3E0KxoyYV7lR3thGKietcBkvS7KLFmr98zlV55mxp6D4fg71cHXCgxlsTZRQy/GfaKbj3Xr6vu0
7u5hdOrgSa1fYJsS2jbQEccN6P2fjYimBDgWiB0eaHdpFr/ySoOQ39HsCtGJquy/eSa/UBZJu7WX
U9PcxOZZPcvzbmZaVeobyXTl0tfNhbzrQ0tWOGkCTmIceqTRZS5u4TKfUT0W/qbPFD4llAoaaMis
3Mweikq8qOvOBMy+iqKhW+VL9BcHywN3wsAJi1dh3BHtIYCgKhFIFPrVPkvmN92rqwfdanD3VEIg
Js9ycGQZAw2DsUUKBnYVKj2Lhx1TPRMWfuHQCvYkh7i4S4V98EudqrF3Hirpzc9oErbCnK6QjQm0
txPxXuPv34V2gVg+LAAneOVEIB9yDfWQuIYB3W62Nt/vxTiRPXvaqClFdtQ9llh9hidvhHp6hmNc
EJ+t0eEI65QgtiTF/s0fqJdBSJOEmkgp+ALIxawDeDh654SjE/bQ8uAzSro/Uy9dq/gEoRDsv98P
Yzdbp7OW76cWEzuOZRI5XYAPLduQDVDqDPeZUwDpBKR152I9OdmX3vjtg7qzllcOgXlnzyKbc5FB
TYiNzq4IWPE1ALbaGGdw4ZF9YYeKDtAgX9vJKeNNGCNYnnGnJD26fJdB2YUxjTyrZbshYmZtgCLE
C7Osgb050MDtxSFiiIr0kv/jfsBmv1PCw0Zyp+9BvcitXDIHR+PUhIm9Vv9UmDF9jprMu05edPNG
Ikb4PpMp794wBYizX/oHdfrw/Bc77QXxe84L1GHr7Hh59Oi2XXxB8myvhLB7aEJhin+NwDJhITxo
6g5GTZb96VMQygBuHBiwMJ6XMUgSYVEB3jEcO9rqZ2Hgf41hm68mh8BhaJklHUgeyiowTj3t9MIf
n9UyAojmOUXznMDrvN5zmCMrg9yQVNHuHv5b+wkRQiZqVsHppaWr1r4mWZBcVNEaTWAU0sBYq6hR
LcAHI7guJhSpV2H1+ygWPhjna2TWwavKhbIz/Z9uCfFsSUo5hnWPWNsu20Pq2tneMRP/ufUGO7vO
NqXsOApxNW0Ii0Qvel+jiN6hPt/URay1wQ3JULYah2sYZ9OHX5bmMZ0xgQ6Rp3/yU72h3/lTJz4O
9/9PEni/SlJ3wH9hE60W00jukuljSvK/6qt0ZUVfNbebg56E7k1z9Bzmn/RPoL+dNY2D6cwMBjfi
BgRF9VRW9cIhMvBSDh1RaNQ1RHbIX2Y4lz/74ZXuoPELkzyH58zN6BGl84NTxEBoOY49kK0SHtS9
pVtYB/yGJCz10lkqd8hiT1NoApEhEWVlG0N8GwsSOFc9KTLnnC2bxGhvH8MSX0HIYsfMxZ/lSQNi
4pHVJFl5XSYPzUhuANlCMw48oveqJDk2eqT99X/7ZG2nzaD9Xd5zUN6sXNtJXtAyHzL2iCcbkCaL
vlhiDUhpCGtuQPVVdhYxDalt/0OFV4Jr+RuBCVqVj2FMb3ydJyMlCWiDTeXGv0evcD7DsmSPAxEA
OaPf3+PDGqe4SdfAvdzySfuiY37kZ7tEZvBgLBxVRvw0zwMzaXDGGKK04WqGiwQpGmAJMqk5oeNL
gHqMNGyKGCW9VjmndPC6kwgk7iXAMoHJDymd9BSXUr6FZotIAS8ps5Ds2nDf3RwRhozFrb+sC90h
qTwsXssYMDcND0t4zO1kp0dOUv4DZjp942hZ+dzjYuwWvYHaXFVfQ0Aw2hrgh/j6tfo428OTRuZP
dz/NQHSSeap/haal3RrNumlGFmxNv2Ymx8ksr6b+pyim0qQf0pY/h8JZMn90p3pmfTDvVbgHNOJi
uA4ZcuGfSKRvEc6UU2zRI6QEa5+QIZbLzT//JCOpXBU2o7ckCf+JMTG/hOMyo3DZkpWMh3OFEkjP
+OCuujZiwWvIPptQ+9Hytt4rP5i2gwurbl501NTLeEDYfWynWpMs4b6GdL0f78clu0+nR585c4QE
arJX8End/RwxmvVjy9qSCcYiVIUIjioYi62BXTYSjJA0wwxu3bxOA45WkjVsNfj99N63kdhDWsUb
347mWm1DJKr+uyF9b1IeMjI9bq6apEWrdfGwMzTYYSvTj4LzfQmHMZTchcHwhPHNTWD0MxldJyKO
d0NEsoxqVwAQ866+hZVkaV6oqRli0K8gE87+rjJ2i+oYaECAjRgsCxPAbO8mSYxmwf7TT117Kkg4
XQWA8QTjGPJG7MTZhRVFDU3r7hHuEFZTBmUP98sZhEGynzOUTWXqO2/1gNbO0+PpoA49Bav+quqw
aZekaFSk0b7hwMjWcZJZT5lGTg4SXBKCyMUylopDtsDcXNTeS+YtJ1IoTptSpsY69ZvuyLHBXQW+
DjG7DLB0Rk/3YwI/Evl6dPwf0bdEj/FPtbKmdbbkZzO/9VCYPA5zHG7yhWzWF7N3Qr7GwqehFHB7
/Gi1UnTJArjzXOKc0wNa9p7rNM/4SP1bSOKGhWaqt2nzMQadSbcVzAh8ACMwlFLrBykIjzGnXfgR
HskmxbDgpzzQcUi86DiprwOjs72vCCm5S8F72W81vWp39dzoz+ny6zLXLmr0ycxBM+9iyo30cZ5i
zzg7rcwuOgQsgK3hwTGs3+0cSyx5I95uOgD9RY85oz37cfYoEqMmbCLGFEtSjiUq/5JOXX4Nk1bn
DJ6Jr4TEjNwvySKNhy/1ay5G/hsJOrusldP6/t0yDrHFjMw67mkFL+2rduLs7QvSKsLE/whau/hI
9fLg2eRFybDTN/dP6K7+toMc/JivYVS0O2R+Gr2oUelyzLJeq2GSuUyU1LP/eRm0/OQEln4BiAT1
4zsptgrTKrdqhpfH5Cd5Nt2qb4W0toTkkjVJGPsgryPHRvL8TAm8w9e4DPhOtSR2bqZLrPNS8LsZ
cWR9MGF1KUOxLYBubBwD97W3PIi0e2+kxB5uEW6NX6E8MaRZ00bEJ4CP416i/c+GPApAFduu1eud
Z+Tdvi8T53j/RO67xNhQSyyfI7XCU+fU+Rkv+lXTxuw1mpJnYNfT+zCI3wXT4CDuX6plJCGHcHHn
EjZjY8FT8iCw6t5jOONfhlRDWvAiGYrsMMJImn8qJeW3+4MpdraXxLGVaVffq8V5cWgNlotwyHpU
kmId+Qn8Hkw4Q5B3azE7NlrjZ3UATgN58BzYGbAnbhmY+5vdOsG6JMKAMYR8MsM0vZC/RyxyIiri
aAA2NDYWFVX2GRaJtQDvAUYpb4xmYkgWfv3LzGQFBrVjMmcHzaaas5lirPO4vDQfZUV9HOa82PcO
Di7PB0Ocm8iMlwGU6SIwdS2q17SyNFxvQHRAExMOVtnPUJLbh6mjN9BQu5VExKVZgVFYz4DsLuv/
vVUvIn/r6D31G6F9l8lpyIwQPzURFs+hrTuXYWGTD8xz/+2dJTVDoE7MIFBkQgQua9daabTtIvT2
rEvWcRz52mavdF6wdQSbIreG3VrzRzKcR6f4nZKNXYMubatGf7BwlIOUi+iYabVsN6ovCbtgG7Ir
MaxG9L1Sjcl+vvqoA7IrXUZUUzJApz/kHN8X5SeDuDWd8m3Zs/8aUjxX0jKv0s0/ibURn8zRUPS4
qP+aBv1ollO8en77zPFX/wrmK1r3RbYF+Fbto27aNc8sclk+/K5CfLtR2Yn3Ymy4q40yOGSlEZ7v
KxeCxY8kmx9djdKLdgdYKVM7tx1MaeAHKNPGYj9SaLonayA7hHOqsvH0PWaccTKLdZ+xgu8aiwm7
Xekmkal4Bhjc/uNp3TVw2umJxFFC/ab4RzxMxgl9e3YttcX3YdSgNpcWu+xdm/PF+GmXI/7zoKIN
V6BbXs0QzdGnOSCz3azZDlii1u5yU2vuOO1nuiuYpnmZNcUFMDIudPA0lxHD/NpmVslgmWmkC2rz
UQ8hCBDZzb+5nDy6ZU/98OqZWFTPh3EjCcrs5uQ3M0oAIv99C1TTeYCvicqtLsgHCQf6V5LIVHK3
jvfzRwxJKO2ZAucelGU1U0hnNAhM2kqb1rroAwRxDIAbCCQlmD2Mf0Kr/UsTJ/8ELPCvc0imWg2O
uELt/lpl+YmSITqpuz8dFmpIT6SAUXuvDdri0/0GQdSD0p5jFxjA01zl3qtqiMCkIJgteRli1kqD
ZBci7Rq6544OA39Mhv3c2smj5unh7T61Hu3UOSiLxEzNB8TQtgni0ZlLlnq0c7U6vbcH/KVH8D+N
Ao4hT/d+ZWx5/hEZws2eh/BJPfD3vb0kBArM8IA9Tc3Veq77lbL0ce8kqwLwzSko/lGD5KZne66x
h8ue62Uo2xMQeKZL41Bv5bJ8ZonxEutVdvDTtIQ7Sixt2U5HVW7YeBLg7KLEDFNicsqAdaDkmJ1T
RYGXG+r7lqxa+uqBK02SH01RqMoNh5QzbkombffO9qgNj30EtQtLsjMsRgQdlToO/XGrbHfrnqMf
45fuF+HQbzqJz7Od9Zd8LBryR4c9ZMXVXfrjluzEPR79SRCCCcXgjSkdXqdlbIhXzQJIVjHZWSY+
0ey1q0bH84UL7KOM3f46SGS3WkXqsN1olCCAtQEOjNOIbDyJt/rynamHJqPWpJcOGWe53kPNSh6B
08Z0wphaAYhi7BRa6SpfTp5Gr4mLFh5ZorwTRlDvpJ6ph8AY/31pBBpM8uVP1XuiItDXE02wKes4
x/IOw/p071V5PWhfWy9JyVpuLGRkmLtLPM3Ec7qnVMTnWdj4PQbmnWmLYMeaPGPfGH4KORuF1X0G
5BQ50nrPgLKT6r/xHt4PCVqey4cyby9qbcu9DWI4klNMklHLlvKvD6EPJhm65fvTNuVQ0cKa2fSx
dnA6QELfD9BpOKDrWFOsopdsLx7+RE4io+V/weNnOYiM5AuBSXds2pxo39AxNnB1xmpfekfHfA3M
fvrF6phGKTsBHTmOXAYpcYGe7SqvTa8eySQbitfplzVs3Gb8GbG1HpSi4nusNXtIQ5IAuX/YAm7W
A+5rtFr9e0Okxoxu7bmh7Hyp44KA2TQ43OtPl5whTPN9dFWaWKtqXqqIPT1bPHkFAIb7AYOgI1wH
i4g2iDxtKzu4G4PZPdXmgD9O50QTVChiQ5qFq7m30r0AZq9Gsr3NN9JlpHbNVUprlp71djbN6JzY
mLfUs3F5OdFOPcSBdVDv4/0Pietk8yej3DL2KKUGmiDQX0RlNhdVwlcFPWy3bDb32jatZkmoDsZ4
/gsPD17wH0vw0t42iqNW9FvhFxlSTvppqr1W2gwc0hl7H98OtTt0VjAk6BvTyv263x15gJ2UnAR1
c6nbLLUtMpzzhFEJH/mBIp3mNp2cdZkN1oUK+Vokbs2UdKQTR46fc3XTDwMJB+ZttMMRPFgfQPT3
GcwEBZmHTn9Mpvov5oZpp0y2WB0AOyzFQ29V6VrN30XiBLeEPA+G2Wa21oXzAmE+wVGL1lTFlrTQ
di7kzD/Q4+oigDdgtxGnagedY/M265EHmeSAY9rjDEInkRw5cE2qZ+f6+S/sVuJoMwfZE+8Ur+9H
qMYjuNAKx9WYD9MHa/J74DPRzLWZLLicFBu9L9zN7MX81saijrrvA+inX1SpqbYdvKEU3RQkrkXy
rpowqnljODk94Rr1wFgdFrpbG/WTSMw3jOTZsZmleRxGDGtR1JQ31ZJBKCap3qerBU7uy7JRWWml
H7/0TBF3ae30IBAWbUcxYnT1mv61CADDBzanwL6Rj5FDVCXfTXMN/ZiEnEzCUMq8aosiqFk7Wl8R
YQ6Yk0BYBHpYTqDqdf44faTkcy7fzIrlmVFh5xOc2cSEexr9scn76Ssy499BGhQXq8zubePvzrDT
9jTV3FASxYpniwP3DPv7FWHYQY59fIVhheyfCe66HkvxDsQTcCWun/3oQerFEYWqS7fxgcBn8puZ
NPUsZb+v/GOkSfGY2SN87BJPflC3M2of/Fb/Hn9pBOw03ej3s4MGjuqDyaBfr8oibV/LwtwYqSFO
+DyKxyrneH6v4aZi5ktktFlagdy7ky02YZP9rAi8hQOoFY+2a/GtJS2Foq+RL9xQjXugBZ4deBIU
JLQq1I1kp5XcjFZJTBoGiNe2aAhIZzADxoMWRiSHP9ICB6F6gUJ3P2TKKQiFwFzu0A2uNegFl8ZA
xhuZXb9zXJQe6mXVGjZiqHTVJpT2aig755X3tOTRq3M4Oh/MkqbxoPb5OYPjzNAU3QInd4OgiHzR
ybZxMW5YdSGOIR0hPKLftbKD5CAdEqmbKL3Yi56vsJvuYMyM9DZGtFGiukE6HX6Byro004gwwJ7G
x8QURAGVX1qgVQe5rDowBr2rEgLHy3KkdTAQ8Xf+VO8HF3hDNYxbdIMuloHF9c9ZIF+XvnOyCpRJ
6gMlSazBo1wfbOQ4/1bYU/RiRqCx4xw/p4wn7TolLUKklrTQq+eNHlymhpMDvP2tIFntoubnapwu
q6lde5w1wGzieWl8oNNIGfujKWwMiE7ugOkyQHItP7oaD6qVNPOad730Xt04aS560cUMNyqM5sHY
7irXHZ+rSRfkikXic3Ssf5/d3xvteBebpgNod57OJUWVlwY4zBCMMFH64qaPNkAvvfMwIp6J9Ojj
XtiNVdks2W/jJmaruJCF0G+TmPlDs4wlfDJa9imL3XqE/Em3zZ/pqQSFtVYdC7+PZoqaOEKFF76T
E5X/6NHke3bhf2CzAcDigEEe6sa6OqT+rQxZRC+LHBqanPgJzye+MSbR3yJ8w2ghTSSOo3z1sxSP
ugAKQ4Px3AaM6QBlr8KKcK9gsUX1cR2e+P72Gk36q0YTAjBGC6JFIFr874NI/H9fRuhzdkgezI1O
X5kQNSKReg8GntpQsE6OWxqG5TrAfraVGaQs/Oazd/AitJLKMOMD4mQR8MDt1u4zftm60F/U3CKN
MN2jHtl0BmTYJVvx2lSdp2/ocS9h5DZGL6uLX2YzClZ3U3xjoqEcJ5prqQWgtvBfEP4OdF0TCqoi
wNY41F53hVo+eqm113JS1/KyX0YBMPz2Eo/QelqEZoMMgju3o6rrFwz3hK0JySF7YQ5w9sieixGx
ERKHYB7ActLaUg/NYh6eTBe7wOLGpV8rceO20fbeGqKGPYE1pxAeUwfHioXMVr30nWY6vFkJSk0l
V0eStpI2qI77WcKLh3rvc2zlWxqqs+zKr0C6V7UF933wC/G4c2w5FmHtzHZ8rugKx3hAbUDMkSqM
VD2knnkF+/ow+v3KatpVa376dPa/AlpZ20nrnGOnF+S5JKAFSVypd9w09HoCIGwzPkcEuxBPpuFd
bbjqQvZir9iSIZOsMkIkmWma9k/hcyhN56fBMs+cNopXMc3exfGK327dxldm4vFW+g7MSKvtAUDn
a0ZHESGRPYtStaBsQsJoaxRSDoPk5T4vRfNL03xaVsur2pco4vO023WgPLHzhxxcgsj6wVq2rYRz
VMoH5iXJm0Wzah1pcLsbH10lJ4jzTELMvTOU8wq7rQnL73CHhdABdMnuIM3Hr0liWdqumev7D233
V/UI1UPlRNeUxDU0haI4Vnoizmk/1yAy+p+qaAxcqzmLwfkdchOu7yUo6y9DapwpawKZ3Qfa/1uS
ERcfaVSBreAGU8++H0zs4iQjYW3Sysl6bKGHrckE9HfJIgxuDAb2OHBHml3/KSuduTV/WDOn4PGf
ISynJw1uzCHxdVKXmvJd73vYoZyPL5YDAGYujOrcJt6Poe7NU14Q3R6anG6Q/n5iOuKUqRt/4piO
eNIwprAIIjt6RMc/46g6agudE/s2KRwyoQUHhGEVZTNfyDJtiXRasMq143og1pgW6M/9VFWPfmCv
1auCTtMlNExxUOuOW9IGtyVAJXzJD3zg+1kK86iaUKNVGxdFC1Avu9P92jDQuCm7qCRgYdNOdKDG
iVt52wddvol8B+NoEksymDXxSbiDvQnYGY99QSRxFGDeue8zqOHfvs/6RPxUcpXY8k+P1GxfWxjS
CjP6Kxdnq3qI01E/qQEkVnukSRA001r7MeZ9vOtMYLCtM24Ho/GfdETBdEVE/q9wudK1lRa4waew
E1o9iQg/B08/GlUDDq9JLjW0+B/d+PM+vdMRIVSz2/7TAB/XA9rWmhDalUge5MrG5N6a5E0VcpDG
44NHJtNKDm6AYz871DaCVUnrCoYFLLeiWKvOHasnDaolVJszejCwNndA6J7LIgKlkLKLFV2+1Qc0
lMvo3llOGYqkMo9wA2cb7EGboTWM7AxJgrrbpL+1jeAzyQYBp3cwtuNYj/sB7dk1CovgStQ0k0pw
T540JYabOjrnCEE4lKNHicxiOCq3BosmGScWjQeLEiQYio96ENYPT4qjFpnue+J5lyi0nD/YmS9l
05HLZHqbPkrrzVi8Q53e2PjIrvryM8UeiBUn8xk6LS8zvV80Txs1lAzaFikf9sqLr80t3Il8OtJ/
d6Rb/agtJnzN0D2aJJLhG3P9e1OmzVAdJQZdNWSrUHT+g6xR3XE1pKInvI1j/UgslwAlboAR0AKx
v58hXJMrLSFd/SBN00L9ttiyOfKslMmVeAuT5BU+2SJGGP/vYIK2Bf65rHzs7aDexg5Zm/dLvqrm
PcpROD6LJC1xrPLBrZlLTwExi0v7lz2YX7fCtDTUNwiCoHSIg3vIddEevEVRXJwjy4OvvAiL3Uxj
B00wyoSLOsQhW57UkomOdj745hYYKSVnbaK/7SXzm9mCwBoHQO5IWJI9x2HoBiOAYtus3YtRtyeD
9tNByZW/1cuZ1OnL+HbCJmmlEZ916G/uH402DIisvZRM+XjozoFojd29DHInMClMpfJD5SwBSeNU
4qILWu2FUqZZ/z+zXJKzSeOjyYKuODqbo2Hf1IN0JhTfBsx29bLH21W4rrhMikRClUeeRuq9h7PA
7twiHj2U9qPQTXv/3ZBQzwQWuZUxoSlTnV41M9A5AcmR/5+SY46cbbb3ik9z9XT9/ffyDNZF6BVH
da3EGT96YxABU4PRaUJk37aVZa9SczdtQo3ZsMlDu6M5rtOJe1fPsrav8RQSYDQshvBJN1A6epb1
qB6sHlRrXoah85EYebTRcjdneijeUQODurGNNL70SRtfhsz+JweJZWy6XK/POr6GdUC99USGpfWq
xh6+RJ/DUnKWfl7tKqc0z2m7RDTQj6NVYr47cdz+yLKEI8uYmK9ZM752iwaRNlS/zaKBYwwh9PHa
14DxVU0kz76MA39dZD4Ech/hrSGi58UP/sD4r3hNy+eyAb1emmH/MVgoRSfIW/dn6j06tf1qWN67
P9OzzWCAL4btmpIee7lPURG1ErVJh4xDdBpyDDF7gu+T8Fr3jr0it4wMcy3qLs3ovzaQfo6tGRuQ
xv/jtFXPHIJaKStRC5qkL0Vx1780hKM+Oom8v3KtUq45KU0TMhf2OsQfGXhS1TmsG2zjk4kERx2B
ZMt9wwgl3Kjr1J4qys7l71wqYyy1HJm69hCkEhxmi0II4fhfvfXKtwZVNWekbmIaOv01Sgl3a7GQ
dyFMjnamspc9xkd4HimtoFlsRDa/zwF6dgRy4lmPkUfEKTGlHt0Opq4opZkKR7t6RN3mWRHzs2WJ
8Brrq1WXB7s+uLgZUvEqaaMGJwJVW00KgdUwEFQSwDRCsKT28cayy1MJuh8y71wVB4x3WGnZgm0A
OUfLLlzvjkXB8gUbxTI/2sERzM4XOnfTUw7YE+UMS9LB9EfrdP9Yoo5JARXwtCskbEKjleZujmzp
r1LHdh5q8Rs/UMIkpkkexfKsCQiWcIuVExnmTo1wJiAxq0UHd7GM0Nq0KYKLf2TdI390JPGpy8EW
vSNhNLpecivPsK5Tr9/nBfmxTQKS/5sqV2ujh98CpyF5m0w9omO/5AzXU5qdS2SrNI47fqpm/sXc
lY5SHY8fGdEI8Zge7yvAncxg4iCnqIV6ZmDz3iUdAEymfD/YwqZNJVrtoR8NZ595/pZtcuFtoZRV
D0WKX6SB436064+m4sRnL80uP3LJD1ZHROocTiaxIIS7mr4WDl9NJOE6n/xiY/530hBncbWes9jb
C2lijJWODblbjkxuuh+xZXxqqTc+uoP7hzVsxR+PLxwLGc7FhMI0RLdEWjS+6NFsnwineBb0Lc69
1z+pYaxc8qTUs0zumQ3gjMJu3vs6Ir9YO6tZdTI58TolrejezSCH9VClgwMPBRjTUDYUHMMMTz2T
UMOYGS/qLNPq2qt6FZAtiDZ6UTFh+rTWQ1CWsME8ytflxFe2PuEV0bRjLvs4TJ74TOzIJTuJ4CTH
Zp1UmufI6GEiETOXFRnpJWrY4ntBcDEt/wIMpvpydZtsngj0tLRNcOv0N4/RAsd09frddLFR3ymL
qfalOncNPX2wVtpaFdrm5KSPVUe/Yegeyi5u/gizedAZsH0YPgJdP12rSaXQM3GQTPXYZ+kHj6kx
bsJFrZ96ib0ySusqrYjWjG2nAhCt2dyswj+MvsORL0r/3JUnYLhgDqTN6S63D+TvjvTNh7E+JpoW
X75Za2Bxhgu3ULAP5vGFOrchmo9Q9cqpGC41Bj47M4ooTiHVTIZH3jhvfb+fmZcpCeSOZtG4dUwi
bjXa5hsfCeUf0erZkQnvcDDS/L2KZvc5IWloa3Y50i/qh5DbjdK2MUP/k54r3N0+8T/x8SL/qilP
p/SlyYZ5b7TAdU2G20Bm/GM1ozgwUv3MMB/UfDe2z6oTnMIBY/60TpjvXGcflEDiUfxqLl+CyKkN
PWOBx3vjWxlDvlmQKJ0heua5cEAxOES4z9r5pedLfowNd0tow/wSh7wlFhFQNGM+9ySTS72sk0vE
en74n2fDSIrAIBbSWBvrjBvxVHWY0c9pTFhx7tJoa/TeuywleiPd7h+mvXtaiaTAYTXc2aOHpxKU
37tuIr2ReCB+D4G/s9JE+/LKdIKIw9UcTPSTu4pD1dQBZnEN1z4NWJlWKJ3krXN0Zy2HivR1NVae
dRsj4qLUaQ06QHGYOQfVMohH71Wg3lv3Zt0dZ8cdrh4guaH1f1klfT3uOzsKwk0GM/sc13BohYYD
T4Yo7PXijaSFj2bwHvx+/K3OD11FvnVRTouckKIXkcXC4K4ZrnL7PeQTPPL/Lludy8VFWoVc+wbJ
GG0aipem7pt1qqFf15Crq8Ef/ojiOHi/HGy1RJaY9imSdIE9s3SAf7oWuBlQFGp4WbDLM3A5YyB/
9im47pIUKFkOmu2232sxzCkRCH0TDYP8tKlZGEr80P28PqslE41SSqya32/jn4GHjls18TMQKlsR
I4bFZ8SsxNauhMGH2XqiObDr01ZuLAT8z4ZttejWK+NHOXVIxZEew48TkUl6eDraN7umaV32TrbK
hhzTAf1nDBo0ser8hUvCOeINbh6nDQkzAfAGcNY5bn/mpcEeWPid2xhFcBW4Uz/qKbMwaSdYk9hW
kdn1b4M1W49+Z0HTqDLsO/w396qXlDlSCvnV1MvOl/0JydlZs5MQI7z7qZZP1bawlpQkKfczkG8M
eNA6Q8k5wbJNsWuJHPw/rs5ruW0lyqJfhCrk8ArmKImSbMsvKMvyRc4ZXz+rG55x1TxcFklfB5FA
9+lz9l7bN037lM4VQRSaRw9QtP9kQWs5nA57mklyXpZr2tfklda+D9y7VBDH5fwDo4fzEsV4cwVc
YZg7zh/RvM7nYc0issm79z4NRX871tbPfmi0v0VoPMA3DvPpe3mV1wUg9afKdYqtgy37TVeaRxQO
f9LEEhBJajGKoQ7MQ/6bVnA//VzyESTwf/kY7Du7d1jLy3sTkRBEh8f32hQcQ6/VkODFotp79uuo
ly+WrMMgLBCjFIlVH/ZLXAR3prMxngIDo0zspIfMVI7u6+KkCmD2qf2a6hFLS6cxsy1TIwUZpbxb
Q/8WZ3pwcrseGJiVwMyWdYaZcqbmrIHunboGVbB2kw9a3wZ0gTPCQ9Nw+ar4825m5oynqA+/5n62
SLDj+G2Ec/4b9LnV5MQdxExQNBwZwEhDBMhuXhwbQ/+DmKm//3tfvsTc+14oKTARIZ2SD2a6fJtL
U1nfCuzO2FQd+VThWGQkWhfZ3gw7uuSjYsUHYACo/ul4Rk4JxJ2CQ47Yol/E3p/z2KWXJSs/qnrr
aqYWjVLIjGH5wyAB7CD6baNtdaDMTcGV49kIDuJE8YnZGvMZgRhoZJpuwNUaQ6Yo+k89T7lsSi08
6vP8Yz33yk27NI1yG4bz91J36k8yHmXRo1Um8RHLDANdHOrbCLiG3QL0IjtE33P5datJ/9/hLUmc
YN+2xa1epupiF84Fg/pp6IFAagpNIngBTNEGhejFkWUeyx09jqbOyq1XRQ/U/c1NFY13E82WltI4
GdzQYJnRyQco7K8unT7YO7DLeLB15U2nWvFy08h1gcKMBk76YaFlpWjy+OqF9t0D3JR6/7WM38RU
p3t4kE9QpEdHw00UETKTvCl1/KxGzYStrUU6oCrzdSC105cVxzCgvQUVR4eqp+rFH5afGLeVG7rd
2r7QNXVre7SfwOUkG3VWrEPi5PMVKdbWhptwR0HyjZMmYtlQBGVy+EU4ha3jCKmt3qg2ZXHfWh9m
PY5imSdSwlFpn0sHozrq3b1UMbF3GunhLGyvCMQZi1U5XUqBVXCxPvsc73+gFsWIPzzNAkSXDWBk
weG5OwJ0ptdy8NbBGkaFU0JA5wnvebyFamcLRUsJXQSl7GIqGK5nJiKWF94HWocno27YW0dHO+Ir
D4+r3Jem1bGfydWTW1S8cArUgLIeM1i6MFPT7NEXy4vR6xj9Mkx9SaE/6XTHL4yK8aVYJIqlmv3Z
xnqMg46dSw7ixkDVL52ZXcbG3K2KprGigzPE1nQvtMbeBjbq2Ip4DlngxY27qe2p+xZk2VmPKufg
jdW8lQU658/NaGBB5/r6crXpVhTG8kXbt/xsQ+O/jsHbRU4xkHQY52qyS18hGsxv4/G31wvGjV69
1LTrb1JwGIBtRk7RTc+JRpK7HABMBWAiDcHk1jRgq0ZdeQy4AqX5xcX4cYZNAL3DsEfw3ImxD8Wz
QuUelpLxDI3tpvcc7zhZWfxS2HSyxKEJZfebZCU1jC8Kq8gu4OUsX01jk2AnKzvFjVkds8oh9qch
SnVt0FBmbErNJACnVPO93HPnBMU2Hh4TQkCosiAl9lZt8Z66McKBMAeWSXj1M3tPhD9bHc7Sj4XK
EZ1ZDEXedJ0DHOPoc0jUBdX72B7mYGDxd/T+D2sCdO0SsVhUFLtcgcT5bxFAeorsZVmCbYmZZ+eS
jHGMDUjxWBLmnzO9N9PCc4Q2Q9+lXK23wmsq3xpoeXOdJid1MDo/QNx21LEXMVMSGNwRcXlN8Uxt
HnGqADAk5XOlHbaXVQg7o5nvO8LHaB6Zj5YjCCfE7ucysyZs1ADpeQPh/8DVyplGiWh8oNy5ZiIA
MCI37mrXGROMiawu8coIYFXZDun2mImeS6ONPuducH2sZN3ZK5fb6kwP85+ALvDTkmn0V5rdpPpT
3pBFODnzWU8JgTOkYEoZp/pVSQwdNV7TP69oXdm70BCVN3iZD8aQ9zT1tewVO/dLWWhkLzX6a292
FEPCOjECWU4Ez4bzisqdW/KzyJfiQT7rwVTtYgWNXVRo6YtSGK7PT5B85d2n3tbRhc0DQUXV0MnJ
gvTqNH2DfUMouojH+WahF97FhhquH69RhJv10629YLqHwb0eGE8kZTUCDkeoog0TasUyeS8iFVwG
xBstHNCUiHGEJE6iOaT4DMkiEob9JmL8HFeTs2ohmQWX56HofsjvUtNqEQaN8NF3uP+PIbszngdB
N3QXe9wmCL653HBCsy9u1vdM9IgNUpQnG4iGBMRnJ9qswX6oquhtzIzcn4PkDxl58dvQq3SfVYT7
uzqMfq7HPyJ8gx1/1tEsUw3/ETPiIRxx9MjTlWJfsbaA2ByJ5XEG7vRNotaHqiNtr7X04EIbpngD
ukq0eoAFsYiTa9STYaZj3WWYUs8XYhie0FMtTKHAYf91VfdEtC6VZ5xpV+AxNmnvu136V0ecaumh
FbPNEKfa1iL+ayPbZWvPDDoXABDGyDoewl4Jc79rko6gQR6UJA+uiPiOttCaybeWZPkCiqAhzUqf
5HbGtDV5lq8ySLLr2A2Vz7jONaswZPAsIjCk0aMumYYW2VxyG2AdtHq6qUkbqA85TlLt8I8RKfGx
CUr7nuWhjuGLHzS3h1fPQWyuD9/c1PDuUhvLkuA9ZcP4vapw22Ly9fxVz0b3yLq2yjUIqmUVVP9t
yXtLfylRS9CjXLLfXaUdGH1lN2UK+uswWI+JdJU/JpScoBveuMORSdTDB+Si4rCMELqitDgozcSm
wLfr66OevsyVPZOlZR/l9iofxjhBUVPh+kzLX3OnNb4sIxAcobqUeuqEq0yKUtUMOzx5u+64aTq0
d1LuwHfI/JTSz49iDYqYaHLKB/klaho9wErVavLi8FMPsQZwRnIUsh5NnATqygd98rCjJ+XHaKYw
V4W0xkFEcY8wQDmIZreKmmN1SmK4/0oc76eC7pA07EKpI+dEHsUdNam39OjidD6vkzZaxMTFILMu
IQKtQpCoy/AOA5rnVCXQ2wJLLh8c4q2gmNMOHKruv1CQfpIoUUhom+e9J0g/5dL9joytVVotzg7E
+xZA453DXghyzY12bk1HKO/AecBM5B/aeM41tsie66qCo3yYxp9Lu7zXhzBts19l3/5mCFH9WoLq
3nt/pLZk7OLsYuaxAA162jVxQs4zioeJeBX4VHOxNfCoXEIlt27Ku5QoyAcpaSHwFHGrQ/RdCV53
m8yh+0KzHqsxOd9YwtjbUUW/ElW5sFPM3O6ldymnLCblWr2SrWJ+q7Pw92iHT0bsdleVNvYpXqYv
KTeX57WIuDRfR8twkqKR1ihtTDX9sG1g1Uv9EoKF4JAAVfJjJ0w+Q4JmkfQKiA2csTpDGmH129Qm
ydJQluuYpMZzOKgLRpz8N0pF61KG+U26Opb8IRvIKWM9NfjO4jof2s5Ur5rDrlgZebH2MbWApJrU
oicu+wMemhnkA7ReqVRBUbH2tpB+trLaN9JKPZQH2vnzq6474NBi59Hnw7GvvPCh1VpwHvsoh4ZU
xjvDmxsuLiJA8pFTXDiPvxD7g5lR6l9TGl6SsQatICb25WxpxEFS4cuiqaBb66Oi7xBPERe16sr0
yn3IuYxpYryBEMRw1qp8DbX3NeyXDC+4UOS0OCuK1DSvFZ2Sg5vUOFXkICVUu4veDfR4wWSQEZXF
x2Ks7Q0tI424ssk6Twt5ZJgdgA3kLFv1jPAeBZ0IApqTl4UhG07v1jm1Imij9jC3+/JpKIJm8sGk
k5MTT+SrefLJxkKvh9iiJiBViKVB+WaaPUf3kd6ifBm7fMIOUYq2qMWpGNCOX+UPiNDpKwvmZDeg
9lqtd6agy60dUbKrh+1oEXPlqPNTEJjiJ4qSgDBkoGOytsg04NRzjbYPCpnAHoZKCwJSj4w9Gt50
J+vRjqjUAHSR79FeP8rLsZxotqx/y+I02s4lL1d0qBMlDV60BQm0bdu/czIkXiJlaYV1w9uStOft
hjZd+NwN9H519TRnJVYZcznGiL+OraeWYP0IvAp1FGfegItQPrjoYtdn/95zxK+mI6aMCpLU9t8v
gK86ktN46aa5xCtgP0apHYgz6gDxUq7HQDENgmhtFkes83egfaWLn5ylvnGNX4NRKA8NbpRfaCrD
Rit/hiwFAjSnVlFsi1p1wn9ckrR6LRIVIUZcvy/i/IpYSRX4UYT64qXGYaFxk4Zubj3TUSZ0B3ro
JuxJU9CX6jfl+LgP8zb9hlIuBYqYAh0odYXBFkjxeT8e7bmpv1KhcdHQ0fjoN/eQ4qwfhQ4/UTZ1
nD5v9kuGSKWaTRS1VBbHqOuW9ww37e+h62ilBB7WVoxOSaS1j2WIGSqDRj/rKOM3kc5Y3SMDAUOW
jSKS4upWT2fZKQROrV/L3P4m25lB236VgeOINCqmZ9UQPJcuW9nQcLIwp8Y55XNOiBH9u8gNgTws
1vQMGbI+t3Ga+YoBhZ5WzEua8/GCvzlpne4zVBs+LBVkdjA3A8pZAHdyBaFgNK4BWqGXHp6i3/Sd
y0GaMahcmrqSUVWWRo9/M55qZMsZlXTah3Y63awIxc+gp6ugSSSoPKlQSM1u6pEte9Nh6Z332lX6
w2r7w+N+GxDwPo1mdcmqJniVD+B1HkiPo7t8pcASADcJCKnzEuW1BrfyV9VpJ0nva53jvFRY35XM
qz5yPDZ/78USbGhLXFfNNhWOaB+5dBTyksS+0zCATFxQXBrAvG2Gt+/nVINs7Ai1zntn//9wC02H
EHMVj4FV+JmA93rTCQJuTXX+uyrlpLz+0zPIZ3QC6tK7WhYxK2oCuT7s4+a11WDsNTOinKbW69fE
w4pcecqb6pruI4clKfRwdU2Go4mJZm0LI/hs9wPV6ZYAMkGU7bTDEifHpdW9n6ECFpHjduFXejMC
/BSOziaOl31To0kgrhB7tVo7GLlV7ZgXRc+JKSgYaBfRweu96e7SoET9HVNnCa/YUoioLXKwMnPs
Fj/mXvSNps0ORYTgNqc2RiAk7Ea07ka0FtHsg4aunpCyUFMCN5bA48lhCty3OL5QmpbFZv5tVs38
yILpQXDN6ypk60kDrurxAcCBiLSRETWJzA+bRteL0tG7WnvzqdmRMh1Y3UUNi2+64tJZsZxik4/o
3Zw8NHcR58UX2MghJDKFEFa3y8nQ4u+7Rk7zy5qb4iBfqZ5KByfP6MDK1wPBidseWuaGHt18lb9s
Yiu3hCx+vjqLYx1iZptJnh+r2DwOy4mISPDSmqe7+yVo0q0sm/tW2UaFtQftDVdLn8NtBF72lHpE
Pc3GkzMw9uDEm9WXHs+bPB3Lafe/B/neCB0BNHfzkO+XYlLQVoty1lvOXVnPiKV2h3TXmkwC/Ki3
sfV70E7X13ky/p7a9L+gIK1trYj4V77ZTq+fo9JuzkVdR1eSPTjP9JWJQ9yIt63Rf2O5018tO/3Z
4D/zc2xzVynINwyU9cn/EgetiC6WvQCwFZZY3XK/Sn0hoZshxjYKDAi7FIlva3E6VFylS2AfVDsH
+I0r+2wERnvPMIdsgRJFxDOpPRmLobVdkLVe4j4jeDclC3VtfIRKw4FdT22frfx37w0fc52lO8sI
PIC13T0kyuvVWWL3MKpkDBACfA41zf5OkMcpMXPjNoJj+WdkURW40lP+GEWWx8JIj/+qOyNHfCiy
pggSrKwuhilLGD09BRSpriHHkLqikDC6KTY2ZlYR0uU639kylZUp+E+fg/iYbaJfcmQM4q5xetJW
zBC+q+3UX9DgKH9MZdE3Eli0/j8dSEPMZNVurEFiM1AwvhtOhM8idPadaxhPWX2F+uDDcE8ojklW
6/zBqPrr+lSFSelrp9DlxLUqAHQ7D/hexaRXxQ0u563BoDhn2jEgYmkgOobi7T2XTo4MSfGg6R3b
NLbXl7bITIFli+Mbq+7OyZOPrEMbeTAg8RwlNBJBKz11meNi1carq8zKdYLW8ID/8NlI44NINcfO
cHKmYbOKUMlJWIj3RYTHmAH1E4Fu1T5ROQ8xWqVK6aZoI01muhHiGZJPk0rZ9oR73ecB9Dh4cyCm
Ulwc/FwbVk1DlAjMn6dgGgDomGH5QNpW3ukZnuSrRbyVhFxtYVBeSmv4E7EHdyYtP3Gyq5wq82tt
0vnn2EwrK7JQ8iGyoGzh1yDURD4ELtZxYqys3b/36EmnpFPgDRlcq9z2CMSOLT2C3XoOq0OmiqOF
VLPWQE+V6U/p6BvrzN60DvjuAqHQrcgXHA1Iit8LxB+JHT1P2tO6i6ITOaR6Ot2XqWfqXufZPU0A
zvMxnbW5c/fFsuRnC7XfySDxWfpokUWQzwhgHtqJWJvnRIkPBGQzKTU998kzEGBGXsiFKfysRQZ/
xLMC82wuFsu02tIEEHrXKFSWrZUSAMeV8WUGZJHIqwjpzyXrW3tXBhM5tMIzrJUig9vOetzOKbLf
QvfOusYBzWy8lszWVN0JPCqtMQ1dknhWLuY1ySttl1VQM+hN68+If8ESAmv0Z2azH3GRP+fOdJD3
VRnPOkpkoa5TA04KyDzYLuHCJMr4Zti5+hKH9J64lBct/UkgpbONZhsMvfElBdWIuPZ9jQmvMkID
PpogLEzm+Jw4WE4kkNvzMOomyjVrcT6v9yhfRu/LSj8ghvpiz2Rh11NOcja92MGK489k6lCBpnty
KZ5CICCHVZ7fZJjKivE+uY13Y5Bf3gHV3gF/ls8KDe/dv2fK2CGgNyFYrbIWT2dO6/U1IeCVoR4m
m2xRKeqqdXS86wKVZSKD3o6sq9s7cC49wz7PnJqeLXRpTGSsR+KV3TMt4e45gGZ1yljrfIdiTyo6
HOBdR/Q2zq4ou2kt9mhoghFevJiYF5WIXsv6Ah/HjjP2wXNvlG9KUlsc6PP5WKrLD8AG9b5GqEWC
bhHu3IAlRdGAUEj8XtDmCOM8yClVXuzDDEc8mX13b0m+h2OsvGBszg9Rpc53Q4M2jIXg08H26iNw
5mLFqYFfkuVswMI8R89qnX6xUSFUsGbrDeT6uKH5m8HQVqy30Td+2WXxLofylup2B9bK4NDVLSsl
fPFjzhRpv3Z4kKEzu8m8I7zN6UOLzdfWrqqUXFX0KXVMYxD9e1os5Clpk7KDcjhdgFbD9Vnapzz8
STOmOciJgqe/4heDjqZz7pDtXYfEmM4cmKo1g3FrqFfIceX2vOjIAeq/R5vQCf8r3Dx/KjH62aNG
wCEGLzzT5hivJhGXW9Rrwn3ee9atA43wUpnQJmEAf1uXkzgk4UTYKORFPdaIBhha1cfaJaAQxarB
b4/GC7El+SYVGQYjxyuylOdHZSjMSsQEUmMyfu74DAmT4TTOECI7eHab4ofxuks81sgbBodW+gKj
iQsgOYzQHtGBEqsciUB7DlaRQh503zyHsfLhCsVNwWBs7yxhdUyTnJP1uAwXeQSrPyswZBtPrMSs
O9arkiJb0RrTI/ekJst50ZlX2n2z0TMMM2259Jh9MzzHbje2N0bNLZSigtaBcZIv5NucBrV9PQD5
c0TfQ47sNU1BfotNWL4VG/XLtGBwmkiPOHUBlAjbuhQF7Em7Qjk7CgXgvwcdUJnP6C0/mKaQ80Ct
OMmWXR7kjDvr0diEhEr4SMPILwuq4ImyrL9GXb5nLK6RTapbWysgMVQVDbBU5E904FQRroISGBZC
TknE2q9qY1NDBDW7P1U7Ho/rbk1uD+bc4MmKVEiHnJO38m8nJgetgbyrZItIsVC9SYxBoRPsU3ez
Bgu0fCv7egz5fElslr7Qv8aIJgk3mr2YlPshEFePiFHOGDi0BkO1/xdLY4KBwAGjY2a33oqSZVZe
XLS2BFkYYSOxSfOGVTp7MSf3QbdCeRO1JSWpXwmGDXGiFf1UfnZlmKon+axeEB6Z46FLtWb19kiD
Twe5A7Z2/WPFvlKUJxT91fxDT9GU0fLYgxjUnkMIFz6/c/4dYcRc+/R8KfUUvVZLr+xJwvSxhi+K
wf3LTOc1DAfK6emK+WF66UItwFq9cM2XIjSbOCT5kXkumXcSxsFMmkxHuChwPofwMAkvqIOn5cSq
QLk0B7kveBNnleJ9yFrlvlYbE+3FCZ/F0BH0KcV48kGDT7+Hh4UbplXtc69ooABmO/qomwoxQO39
FZnnbdQ85Zk6b9FLOjtaxSc0wzD6euAHwAEyji4KgSfiLceLe+YNYhinTMbwXObcHChw4xPIIegj
tNmriORk+lg32XmPLOAH6+UVK/YsQMXFdplUmxRWKAa0qsAseLS2b6Q6iwAvivzmbNvDf2svTFNM
b59dodWoPshTOK9Bn/yxikb3u84177ggzbsRVMS2TcQiSpOjY2afqdYl6D7HgKP/+KlBBn4URKSE
PlacGYks/eOiJotBixcYNyWCe63HjyRdbIYy/DUEM0KDf2V4f/lTwcD2AgRqI7u3BKNSjSGtPUgm
3GzbHu25oqQXy4oNPjhGaDYUBzkrp94CainvGIW6af0TUhH3NNQMbVw8ypxddPdZU8AvSvWO5N/C
eHyPRPdeJQdlZafkDdLAySVkrRnmt9pwBCExdUmFk+cEodGdFwNVlJzqz7Tt78lC+TZCAC5L90nO
T+wGyWlsJwghxEwldoZHweHronWufqg9U/d5O94mlOvpPiHjd5N72ptRW8GtM/r8jXBFwOPe+Bjg
peE2YYYvZVwLxyxSg5bnNukoLtt8OgbqnNzD1HzI5VB3cVXQJQF3I2qcXlHJLCVvdxtwQL+RGthz
z71Q+zn7qLK1S4ZD50KXALOK/PTwKB11EaPkcWhggdCgoFb6xVXqykcy2IhoOyb95fhragmE53Z5
li3iFjAwrkwANLWySyerxGrQ1OdYG6iriWcgIGkAFei2xmMKsxHp13BzIpy+galjqh5zDCyrytQr
pyeiApRQc571AOFET6j7OU5KaOFDdlcd+D2NbizMoKdyqyj/KQi/iIGzPtcVo4OSJL71dN/1VXjl
vHmcQzM8jRaDMJmiQar4sCq4UqFS4RM21/jlQPndM9t/bxrnhuy5fwndRX2vvW8BfaTT+v0T9R0c
1rbuMGZHue5qgDovRCNH28Zx7K1ce2XA91CNF9kIsvGt+sP4UepZtPdiuz0vagiHBFzfRqHp/4B8
BAolL5ytfOlNpLMzMq/5LBMA1uK7lMdGuCTzIacoumWbCv/sB3rh+FShwdlZgZG/qssCRsfTCfCw
3K0cNGAEPqGgxm5cFXCbIMNvbOHMbhZzOknGmbaogHzS5q2fbKgaE0O82G2+L7Vm3GaqIKSgdwsd
yAGS8uTLl/JBMYHvJYgh9GyeTw64q0NUu/MeDC8IjXrO/bLSki+b42A4d+OHSvoRU4ynYiZGehKF
6iAeHDuZzno1fI9FAbsUUXAd8G9Y/2eYkv4p04mZVSJqjKsie2F48Uu2+7SlE+B270qT0D4W6ugc
Y8aE+6Ik97uZcZbEzvJwjIp9BiyJdBjZlfMUa5xxF49jsOytq+ZEdKfc97qUHqc9w/3sanYJKB9+
+EGf1bN9O1Jjkb8C6w9l5fd8AldWQ87e6zGCfEJBQ9M27yX9jH1Lx1oomatN3CjXkv74V9+Xr1Pk
ARmrYuj/JhE3uQ6HKsZzEAdFde+ikJaW4dpXT9eDBwTMB8lR+W9tKb/H23WWT2gMjszyw0M6/4Jy
z7jrsT37lch9W1Rr2IDJ+ZmEc72VU3pXwT7fGeGja7nwMm35hamw2k6RS1DrlOnbdUvWtTjYyclk
OpBQ0cfousSc0puN6Ql6rN+QxLOphaOOfPD81MmX4fTdiOgSz2J9ygAgY4HtlUNoJiPmseYkrb8p
Pl+/zr3lrizVjgzkj7zEJUpa0M8F5XPcxQ+1H54A1ujI/Cg8bMa2IoQqvOUt00YSt9u9DFYYjJRU
8jAHNuUB72dWol2iPqmOjlleBjvUT2aND1ZQv+oMyBOpLPrZmhfftk3jvzRpXqRGFk4IXMvC8U6F
Y4PyynT1CWM2OXPYSFPW2qOMeikagOddVKh75MWabxCI6mtSO0Bye3UonZBMxKpmu5+XXdMO9n6M
ja2sk2uTBjXIcgv1Ep0ycLjvHrQN31bymulOT2USIsECWAVXLLRmsvJSWv8W71t0Me1Ga17GFpJO
ayUQdMBnb8m66k4GlXqSpmhDcprBpUWr3VPyF89QSO0yXEa/akRKo0PWnS601dMwEPsuXs5BkBIA
RrFD66FpTk1SllsrthHIu29NnNFF1NDkieRWpXfRTVRBxMDEiT5tAj2qABhw39Exl25hiyihTYn3
XzhBDTMoH+SAop0PAVxqhLB9zyimj2pA/wghWPjdjqgkBaMzbOGOFjOZWZMNphRubHJMTQs/D8RI
ZTOUvcY+xZm5iruTuPrLJGXqMxvaPVMawupCjPFJOHp7SMrdflaqr1Ez78FA8hE8DaxAAeRLX3PI
hikcTAn5MFF69VDamtem7dztOmtcgYs4rDLk3FNxBmEz702neiijGfMvWhJ6z1G3SWfyPmz+wVsT
Y8huqKeFuxDViEeo7HbdbhytqN7dJrgWFvMiO1ugUghgK2bzyDeXVPmI8nKfLKbzBlxoOgUTIrje
5BrQXJ2Y3US0IZPXpneME/6tQyv0va4ZgLIsjWhbq5wPaOCQD4Wo5xbh3T2HYf5D4oamgv+jcQqy
UIUspJ4tugETCxnL0FVtIIgMFB0rDTlzunRfeN70jCIN+d74HlimmLX19ROWk/xnCv5CjmgjM5n3
kmSoMhADZoYs3/YqWvF6jLtEq/qNZ/PnCy4OVjd/IQvFK6CTyfl0WzfDOc9McYCZmnM5VMm+qBd6
+2WOhBedtI3c65l2dnbllPVLEpfQjZq+HTfUooUxEic5fkZJfliWxL01gGIuQ8klNKtj/zBrmEfQ
AINjG5NXOWRh4Mu7zIpCY9NZceWrpf0dX6D9RSl3UpTlF5N61BYElJ+a2nB3hQBIK2m6tZrlVlkq
YUHupJ8iRMqb2sn/DOagvyM+wa7SMBEdQmLk7CajeBQC9bxgiceQ/3NVMg49BymyI57abrqtQ080
ov0umLxtmwfRuYjnfoOYYi9XzzzTP50lupdja73BVCsOHcDmrXyZ9CNYW/BDfucyf/ESl89DYEnk
yBP/Zgjc3OQwZ8XJQZ8YIJZNaAKDiboLDUXSgUh0fQmN/FKMClIS8SquupIfmJRK0HWGrop4QYFx
cYPxbpcOwi/Pep2NUH2RtrRU4bQbJ0v+W0H6PQD0IPn9JiNpwe0uN2bn2Mq5Ndysb9/ls3Yyl+do
Ye0ynbn3laJTNrH9OzGW8GDbc0VKlpjZzwUJ77KQZaYuo6s6ED5H4G2Ev6G23+lpS5qyqdNIaZ1x
F6adc/S0ZHlFIPswonG6j3qGRyU3zw7D8VuluhqFkZjlTTjuj2tMM/ONuPS5WlG8kZq31SeI8gGX
yiGijzMmEWFS4sJFPlnRYiMAVrEwIog5S9ESDBcOfXpBS4DTW7eujuo9hRhbnsNkqZmwGTC7Legi
8ipNyLrYcZZ/r8kTOGcZGmFyiNuboxpv3JOMTbrxk4Q/7VFFaP2Ry9rEJYMBgO8Y8x1Mjaq+gzjo
d1K7AL8k3BtdMW7jsnJvAfUzBKQhuTjkayUtg3C5L1RKcLYWoK/hiInaIXBsU2TGswEP/UfvXNRo
hDsBTOUcxPVnLiiJI2pLazgzlxug8N1dZ+Sca+g6V/eibB3atPtVstg0LRvjkJzSFjK2eBKqJWOT
eXymjjOpoE0SFHvnnk7wtrvau5e4CrdKNFFsV4z4LjjtGDBwIPBbSS1S3JqW5TJty4zMHulCgj7W
Ab5xrwBJRewxXiWpEawbZgyy/6doeX42bTXyHUVd3rU2IxRSuan9k2sP5bmmy3EvZ6T3QDI2iV6M
7/IZijMkMhNAolTT4uvYTC+rTkZJ1Pxa5BEGG9VNnhSlOISdMbC+FumTmPOoiyD5zI5d7zNMQJtB
yVFVVtvGKsbfbhkR/BEIFno7ccO500uyYF4KjNDe0KZLD3E9B6/AAXbrqDJAcT4Mt7TW+g+WUuXA
GCeD/eveWWVRdY9FdYS8wdgyDE+yhG1VGkUBe/0hnr0L2F+diSFjKqOgMUjhqFDWNjgERsLepQ91
Am5K/aKvzDCo2K+D3gn9s/aspxTwIg9OhZiJTsUbOo7tAP6qniTT3olfaRymO7PEVNV31Ssx3sZ/
Cr0v/iuIUMsYMCup+ayQMu7rrll9VJGT7VzYxSfZ5GfzgWRiQcBxOkpR06pfbCKGt7mczLAETBx5
w+fADr9Ngg4GJbnZNOBhR7Ayp9Ymg0ipdc2vkFBJhNksIsQM027RDujbdm6CbTUUyNt757FWLCVg
OYWckBQp8s11P/qEP3Jo5hhOJV3JpQfMwIYa+3HO6crBOfg6U0dS0i2/6AxZeIpI9BBN12vgObHf
Kvl8roXlX9QEZ7Wdf1mVjXuOdAvZGhg7p33KWg48Q2tCnReVsJuUxR1G8RYiGL1oK9YvirNUCDJR
YyckMHIvLq+dbTZPBSOxLUG4y64e6KCV1YdloV3Kdc3cxl2XPVvtG0ZNsB51O+MGYyjh6c27wtjt
0JCEk7oDEvChuDqzGpwjUtB83XQbrgwg49KwUbhZu75MlkdCpsnziq4oQm/XBwnColbb9QJ+L5aF
aCgpYmf3I57dFlGtNm6VIQ/RezcXOhPKLSv67lE6KOnsIbziP1EPwzJ/0VJRMywDYiq0miZEwZd2
RX6eUiN4Gpvm7BobZk156iPwbPtO/1XH9bdeELDqYby0lua81kGFWtk+jnPFMF6M6TMtOwQ4Cjet
MdTX1G2qCxNTd0+8gbrroPEgT5jaa9CP3WYQdlQNLjS4rq02F8l3zda+eYyffveTh4QDfGCRWddY
dHFC8eDOJDYqhb4tIzS0lduaT03E37qk4U+oRPZhXe0w23eHeoRcQBsiExTG5EEBkPeteszRJ+Ap
p7nr5LHxbgZ0P1CMXwdB33MqGo3yynOM74tTvARuVkM+F30MzJZ01PMKgoFwiIWNap1jR7mn2jtt
DOdZgiZGFYtKm1MPTUrTHugmIqeTY3I1h3o9FBsyWtJDKjQpyR8Hp/h+GrAEr3+FHROpNS0FLVSR
KDwUZn9Mg+aHBIz9D2Nntts4lnXpV0nEdbN+TodD488CWqRmyYM8+4awww7O4+H89P1RkVXVVQ00
Oi+IoGQ7bYk6PHvvtb7V0xCGxlqM62owakSaPVAyq0L6tjDq6jhS4SoZO/SBzb0Cm3atVHJCAwR0
9zevqsyQqdfZEWt9twsbgCSu2bwgR0dSh/Ee5GZHp6EeuGmZZrqTwn0Ou/z7ajvTdINkBqcUNKBc
WvwhItJIv9QB0cq2gkKdSVUHVBQdnCNI0wiqtDhnmvOiK9bnVV3Z5M6mRv1XI4bb10xCaDUL9/a6
TqCWbX0UajmTlYL2MZoR1tLi0TBJok5qhtNL8TgjzvjNVcyssKLfBi+qVXBfoB+5WmGHYYmcyxEU
NW37AauP5D/S7n/jjlCdMHLAwpobI1PIpQRdDpoSeRafxefAtFfZOZSa/WEr3EG7tEEGiKd9peNI
NVZZyMKl6vBg68iYXptWe5n57QoFI5q2wUUzn3+3om3hhBcukfwvxjnzcmfB5JifKnJTipnFkKpL
2wuJODzrTc0k1+hOaqxta5w+LdJEPWbMJV0vYrc4Tq+aGI3Vjz/+6+///V8/x/8Zfpfg+6YQZNrf
/5vzn2U14YCL2v84/fv2u7z5yL/l9bv++VX//j1/Pz9sHv+fX7BbX9b/+QXLr/HPH8j/9q9fy/9o
P/7tZA0BDoRz94006Ft2WXv9n/MHLF/5//vkH9/Xn/I4Vd9//viJ5K9dfloYl8WPv57af/35Q1fd
6yv0+wVafv5fTy4vwZ8/gJu10R//61cT//z4v77t+0O2f/4wnL+pqmHQY7FUTYVkr//4Y/hentGs
v5lCCM2xQdsZpub8+IOIlDb68wcXyt803YIi5qi6zsbGNX/8ATvo+pxp/c3FRC8InlFtQ19+4D/+
/n97A//1hv5RdKAZ46KVf/6wDUf8+KP6/U4vf6Gj2bpJb1xT4XTp6Mys5fmfH5e4CPl67X+YsRQO
jhwwOdoI+ikZEGwFwUObx+Fmchtor2l7W4atOAlABgq4ZYfdAzvs8jgjkfGv6Tsdj1tDjSgD5vVK
hWN4N6tUe2FqvV/PBhSvOxNigxcXmbJDIf3dRVawHWSuHyTuj4nGcO2FeBq9RQmzLxZMXetY4WHK
kBIM16dZATwY556kF/zWlwqR31grcc2i0zALvoyhifGkZPpGYUd5dIzq8UrazSR1MWLZcosKJH5A
9Kbc1i41RRO8tsqQ9TdpOdHVcyM8p04ZPqZhSzDTALyzmhzlodNR4ermoJ5KiTF9IEvmwxltTzQg
VulmWXNkXdQwEbdMbOniY5ryrkjk607WyfLkRLzILinmiSHCS26k49FqpuHY42A/EoRYHwIde0cn
/qrtCjHVG3fAp/Z7uMVcsjwKEP3XcXcTtS8INqOb6yycYFSsS6Fu7xuIM49OO/7qgz4/uyitnoo5
9XJ6/henKYqnAQl6UAsQG8AvlsREunWMOiYRrFpeo82V7EUfkVhMOQwXm46ogMVMaF0G+Rgs2o7F
PFtl0xI+mi1KcKjzr1adFIeuJlyzj/UPF6TV0V4OCOuRXBO4gR0+CsUaCxEsbfPMshs8XA+Ort3q
VTXeNDaTUtOUvRf3GeKIxrwEXRvfDjL5quYv0hWapaiLDxPYMg83W7Om0qX12vbYqKmm3rrsIcfk
u87sUF33YYqExWGFoxUQD9srkbNbGO5JlN7acev65JHGO30sxueqVJ+csbzIft1R3V6uktu00wTY
pDN9/v5mrtjippZMXgGIbzKc7Uji9PqZlrG7sUfVXKfLaY6piz/SMj3+x2dgBjDc/wW6lnZu7xTK
QGVXaQM+QHI7eBUs8q1w43ahzI96iJERSMfHADx4GxESc7we4GIWxymPiqPa6IEfznq3WtaGtSsY
V/f0+qO1PRiB1w19tf4/zuVybgxM+MTQPfxO4WwBBY218GJ7SG8csIx3Wb+GqWChV7CcXasNF6KW
BvQ1/zhEomVqkYbj8fqv6xP/eqxjLnJQnO+uzxeJSbSLF7jZtUNf1UVNLxihlwjgWJKfIrdZko1e
Uoh4Y0a5eUd0wQAvV0nZt8QfHYiZc5LpRLCZ5X0Z15AzlgPm6PwOcOb1kd4MgrtEasodvei9zAt1
zTrODiBJ65OUyL0jc9zWs1Wdrg9dD7TN6t+nXIUZJNrmbXYSNmgOvvqNnTrZX7qT62dQMDKeNqoS
vcdTmLJuDYmPp4gSDU/0TZB0+U1iJ3/9i9w4yHijpno1nAoKweVpZzkADI4AApcE+S2nGTFn6yaZ
M+83IToRASr1MSnWaDdJZTB6RCNmTW7HspUrhvurymRuZ8rQrjJ9ddLIrWzpb9j/fHb857NTqTiH
Mi+/rEWwmxYKqLp4P8TufaYQtiKsYh1NUUmmZwBYt1qCFnKbySsTQVogNg37fJwf0U/aGNnKU61l
0U2NUJE+TMG6bg/bREQOiAvsJnOkvZWMqlbGNISPvFqEmQqXmTeTcmYFy2RAex8MMIPk6zkZ2n2V
bLpshBRc9nLXEnK/DoSR+NrVCHgFuNclRMQ6sW6cOMKTSJLloiENALFe0/iCGUHYogHbVqGydd1k
fR3Xx43oH4WrQzmuUqCjTPArvUCTY5gRbdw03rk5rz+D8vjc0YGHtkIWiupK3b+e/usJhwJ9Vwb9
TQDX+rfDUsttJh1Xs+Xvf+LG10h9gjh3FX4m5MvuO9SfTpC5TAs040brWtpoLVBLGLhPhlhGTinq
aBMUzNFSR4+XFd3gXMo3cjf8IZ+DT1UlB1IzJKG5QMLIiRUAy2TVfmBkLae15sRV4sWatiiXpzsI
RpwOLUa/RgfgUqP/9id6bdxx+uDQgiyDvJCQJYznRhOMbfinphgXe7DkjjwsEiNcRwPjSrR9qS1C
4DYnlXF5zIpH/VxiUVmzamJxuT62HNJi6qlnuSklg8LIr4pME6kX0KBI0atzCrMYSEuMpbPJb42k
RLr0D8oMFlPwWlZT+G1EnUczJfqFTz47/u7+uPADJ42U9yBq3kGJWo8qqM/LCEiX+6l4vD6kIRxU
bTCYWQ1T+HrnunJ8zNouNobRlt71MYemN/d0RtnCXvj83aw+DK6YtpabYuQ34vzeBKC0CuR8hkaj
QhOoUbPk6EujrC1JdeD0esjJMPU6vZ6219MYbSUaH/C9efNckfXxmmtFjzav6rbX0zkszsj904cQ
3QRoJ8bbpvmla072GprcJPCyahucyNkreTKYz/WovaU1OGAAj38/ruV1eKiLlJTn5bvcHvssDvP2
WDNaWKUFKBBM/mBtq/p5IlSBq0yRq6txz3XVaDNk3bh1F+Neq/Vvs253dwai/QcthewumukQVrnj
Ww4o+4op4w2KnOyAMB5LhNM6VE6MtHQABV9Iw13d6g6Muke/UKR70+nqwjFh7dEGpBBlqKOdXgIM
phbT4sCz49KdgvKIZSgUwo8F0BNmPgYMqTK/Ux0Jug5+1cqBn3eEDYrOTY26/RSOwaMVI080E/XD
UlVCFsoJ/eZoOjf4GmHdLU+kVffohoNKe0idbwy2QXTW4mjbWNJ9bMr5ztaNd1GoxlPGi7Km8JEb
benp5vAn1kOBUeK6L/zX6XUYdv3i67P1DHSVdYK5BLxVbOvijlCCYFfbbrILgia8qCp/Ah3u/svk
Ss2bbNdPmrPVbZrGoRgCUH6MVOn8gPyPteoDGZm+Slsx3ypIr/ekFp3SPsz82JnFqxJYd53Wpr8A
r6L1ibNPaUwxE/aQGXw01Nus1OShkDswJfjz4H3srcAYcJgH8mB02rjHLtwerbZUdyMC/ZOOim9r
1YTyzA4spbTKlmg8O9uU+fwS2MqyAdJjvGcIyeNiFh/VkFzmMaR/Ah5oL6lGsVwP8j4WXbYZ1URH
1RGquymdukMcivEoZKFvS3a8ieqUByMSTGAqMW2Ek8cXdvDppBs+3St5aPPWeFZ1Fdpdnb9mJjYi
aZA9ZJrTq2pp8OOzUd1fu9MEqXmhcMynssu8OG+rNUuReHOqZ6ac+YfaBsW6JUW4qI37ljh5ZB6T
8ROHwdrOh/C9LkPFn5jGnxClpzfxBHqdVcvEOIeCvbRmBJBBYXrjWLdnNosEoxqLrj4NX+i7yj2+
oE+s41yaQVc+VRNJKfaSSKQYcEv0+r0fynfN+JoTQjH4Qf0D5GCoji3pdNfTCdXJMQJ6zYeSL4kz
TAeOnvuDbc0bpvo4s+fPVO/IfoMGfKarhVI3y34RZphCJZM99nO2XqlR2repyUVquHZ14+aV3CLc
tk9FSn8e8kx/hNYoNjHBhV7V2LdXNs31MC/0GjXl48SFSFvSmt4NhPLfvVrDxNBqJMVQweM5br5Y
Br8nJVFewrafvBjQ2QWdbIBPTYN3gR1wj4uk8hlRdyguQwULwWwfBUrPbR/Q4denZF6PoMQvJb4V
T40N98kNc0DkKOfedYMVUXW7L8NJt6boaR+P/gi3J151xrSxAkgCsUKUpNVVe2mwOnC3jnwIJOpN
KsLkaAwlQNIsqZ5dTX2WqTV+ySDCpx6Xr2kz0Cu1k/7UOxoTzz4QvsMa9lYMw74x6/ELUfSnQGL2
1KsILaJZ9gc9I35A9nWPHaABooIo931gvs7W03DPZdMP9zIWXyV81Xc96wRFJ5G4QW8ND3ilCBd0
y/det2BINkI/sHKrT1j6yALl8Rp22Dpyh68hYrFL2iB4Guz8UCZG+iGwmYKyiV2WPq2+ZFr49ftx
mG30c8isNBMzus3gGBJ4kGUfuqp8T4MdXQa72EUSAhKx5e9mU+jPLYmHx6kimajIaXE2c6tu27Kp
19dni4AqxlRYiq7Pyrxh12wp+vF6GqniMdCkcns9szBKt6od0WhtTj3NkB0bK+PYVG3OZZrbh0xw
94ksoeznJHIOXBXZvhY6XOFoyX9Va/3UBUuvSRfaGWYs1AWXm4h8ljOImkwt4uPQjWyW+hqqt8hw
Rzd9QmanK9R9VBPTXsugPXVA41YTSScHQdzfBvVu8dRMWLAZ8H0ZQboX+li/la5h+mVR5GdmpkTw
QHgll0QtXhUtOU9uKxhxo1YZXTjqjAypEcJWP0IzMH3bSDI+1LeDK4N3MwU8GExhceC6dS9LtOn1
eZIF2e1bROZZkcamddJRRMfKOkrU7khrkUZ+qdl4mXvtvu7NiS64CF4F1XTgQGhaNac8Klnpmzl+
sdJ5fo0MrLtRL5p7YN7RVgZ1dwRPph9L3lBPJ7WpUQTu08FJthZit3OeSmPbMsc8mQozT7uv7WOZ
qNEekWd8dBtp7AMbeTYksO4QmQZTa7MgRbRMCVIjBYrUibzcySbpaUzO0ivTNnuAlmluR7LNfp9e
H5OT7hPbKu8SgDIPDpj7DfZebtMfhXCDh9jGCtu5A/bQlsbpVRY+MZ6nHrrrliGRsaR/T46nW1pw
WxAKsR1CRIKjAtCc1DUEpTPj1E6ydjeqPj3Q9MmYlIbpmyb6t5RX4jsfmGbYxKshSap9rQmsryLP
P8Oi1l5j6bLFJaT3wSTjaF3PC+/NHOxtUfbKVmWOACWbJNvYmeqdOvXxzdwnwdqVOZ4kjMG+qNyb
mOb4WrejSvrOdcpajmC2bTePPDvNje1csaaB1HNZ9qPPbCR3loHd8Ki50OqXh7s0FDDPAfeM3LWt
NuvfK1d9E9JsLlhVHKDGbNxbM0rf8VDH5BiZ0t1qeiCTbUSiwI46794dHReLjQX+RDPnrT7PUeZL
XtbT9YBk4G6wmvTAmxvttIY2tNqn/W1riI4oZ/5l6UG0tQwIQNfH/vUE62m2caaw8f7jibpxieBu
bZZjQ2EkaYZ3xqDml2JqSp/4H8I7l9PrgVHLLdT96FyWYXHRCcq+iQTiElGyoi8PLfkF26E68o5z
f5D1iFVMHy8JJeyqcAPlcH2sUNruJifo8XoGLn66GDo3sX6Rcl2/4Xook/yIgiO9uZ4perMKNBc8
n+0EJ7mC+e6e5ngOfh9IaJ0av8oMhSC/Jj9KKXZpliE5nFXbF3qP491o91mRfKPh0NZuivwT/8xM
8o7Z+PyWLcwjcprk1OWwxNzxkEaYIVlLTQ/oXrsxFYUPcvCYkstKpAAxgmj4kYWQaoK2m4NOBzH7
fa4jcybWIctX/TQXh17GxQGuh+nNvDLIv2wA53nuR73u7FxXN/ZLTh7IY/icpOhtxDwg67LSfNtI
Uzu4LbAwPXxGDK9hNxvxJ814HOKAMZo9JAi6rK+gHIrdIOH0BghrXAuZ0GSSPw7QsPMmAZY0jh+5
O6G4gl9qhYIm0yQ9d1Awc6vDq64OzooQJ9UADwb+m0V4QD5Ge47cI/DhyK5Rf1JLeywxkNtpt6kO
c+Q5eG5w2pxzdAzlOijtD4erkmgwHacgrsZgpbqIdgyJFMqyz2bf3bdtUe6TZkFNTAXzH0mvQNyL
siDSOO23ASkWHqYI04feS/BNjhPGVG9GnSYwcm/gU9zIFVvbm8BI2H/1bFAL4iIoof2YJuVqPBsz
yqDChic2xg8Sd+oBhYanU1AQ8119usQRb2xFgveA+TtKYOlGZt3Wo0sQbNKz+TJscyUYzW2pp260
lKbeTNoxGSHdvRir++vVwmdJz4g8T17KBMsSiGbaP05sUn705ZK2GImDLfkzHdqwK1UUd0otm8Pv
AzrGQ8EQfemx+yoEYWTKGeXNlO5xGnmtjg5dhEvfRFYNOi/rFaGBUROZgpxwMSt08jAShLLK1bH2
084KN7g8X4XaTQdIXJ/06aU3OLAwsuo2I6uUauBD6ka20cZl8Kv8UoMwBIkSbOlWZHtIa91qmof+
nqjenRF3+mnqzhrN8fVkDk9DQrcnauy9ooeLzX/u1yZWatqQ4S7Kx5MYoWQZVYtSD6DoykKWEaTN
RuEydiZ6UNdDrKHPFbn7k9bOWiGtR7TT2jTNGnpbgpO9jizkh/5A02k3wykmTO+GgTgxr6PCp9ru
Nkw+bmunpojqEwPpnTDWBoo8LgCQBBQb8DsdddeqnfQR8r82jDLvNbaIXWD33pzgCEnJWlmNZBcc
XfySNp6wTWon1b1W9gCeg6m/rbqI/aCGqhW4FCmXYuVO08BdJT6hSuBGY476urS4hyrdAf5FTRKQ
5jPhLqg+iF5Jg/hTtVJtVyBYpmSMgSdqY0qHBcJgnNFlnyc0YrVenvDXr2YtrDeBPrW3xK6fslL+
coV8SNMKqUKtv5lOGvuBliBSGLF4qXX2KtKYXqNFB1ixwRTD+ptH7nhFWY8bzGDJquKm5rWWsbVo
Ba+GFs2q7jpgZufz4AwEeDndg5F3ycEuZHMGGhYlML81p8ExYYS7uo3QDCI9OBbGXSHr4ODEr4Fj
ZOz0hM/NuF+c5IR5LYecbn6apHAp4pQyo0+PAXEbxTCv5n5SNoPpkDrTEz4KbeNUqcNwMJwI8jFC
AieuH3NptwwcuFlM5mwtrFs68uNLHfEHj9SYvpS8cpLug7AyspHdecMARb/VtBb3W7HXqoxgmj6F
zZgwLh3JPd5aCdvDgsGnxtr3Yo/uqnOqizaAjcETaBwrJXwzSLJeIXrTH3KHsWppk8la5s4LJrVQ
taAqjUe0Uemdw4ALq/r8GLHhgdb14aYho9+utp8s6WxalAjb0tIMbwMDyHmO2UetIGL+cm0DDBb2
HF8kVrM22oaL3nh2DGX0geWNi3FllWixcZhyaayE43wPRtzseojoCJpo7nTtU0HA+zlLMEADZzet
cN5UCOnWjppIbwz2dBBxSSTVGfbFnQaDKbezZlsMzO1VLg5Aha8mDIwdUp99M7Tmyl7o0I0GK4rp
/gdQ59S3bfCluMrJmzIDSjiFSqcE/jlUbJfG2gZbbTS3APnWVZGXlGHspRLoOOAihB+28ggqQHil
ugBYQuMe/MHkZznB2HHtvAywdED3Qcjp1OQg6CS4ymitbaOFSzFjhxi+GoGcfTDnB1cah7Rv55tS
b7Z6PvZvScq9qoc8FiXOFtEJH5Kwf6yxgSmhu+O+GHhGSSFkAK+YrBb08MIKzbTy0vYBGIVi61LV
r6tE76D0NSC8XRwtY2A5J5WioBPip6Tf71Aq+7LIL8LRUAjYNmh7ib+XpQv/5WC9mQFsw3SUz7Gb
W4e4cp7UHkx06Db1q4yzb0unjcPFfp6KlAFYTISePXc+jaCC9eUorKp74I62ipafWmK2pX9s0Rkt
1y6Qkzfu0SvKNLTzEpJeQXenHx9qyUCKiecngGkYjVWi4d3EmJQB34ULPqO5lpAdZ5Khuk73EttK
0Rkx7HGD+sFy2o+ZgLOVAmjPb90chBQpJXRw1lrL8KtUGS8owobMDR1hNZqDxdpZ2puyUnXqanQK
2mzWt5nTEmKRPitu8t7x30ZTxy0Ve4AL1z4FfEzYjiML0eruMITO2nJLVAtyHDcjjfk0M+mChuKs
GgSfqkNDGKlWPOidhl4S+YraOeYhiVGuATfc0ffSj3H0MhgdLWCd3nMqLEKXjACBWhgAYI4GDcZj
pXl1bYIJMogNYgbkpy0SX7wFbwatzi24E489D/VhsWrrt9RdBCP4M1ZKa41krzdvQOQAUbJTrOvw
qa+L+VDC+R/14BdcHUqgTH01UsSe+IBXAjWTp80p1QMvDsvDTo+spZ8cH8CegQyb94YyESw1HdAe
+1HpPjv0n7wSJrdvFpJMrMiOt+ZQPetZYK3sMe/84cbtomZvoaWBMafvm6baJVrHrMFUM7Kf5amq
7FfKVrkTu3EU9KtYZPypG/GMNvPGDZ0dQ7rvnAo+ztXFkZOsk3wevBF0op806lZ2trMtK4bOMveb
VhIh5s5rOx5C3jXsgGEFNwY10cWGOAlNA8MVO51aHcaV7Jj0JorJZ9AyHuJ++qTRITc23FqRKtZ+
KpMtTUD2UoDtvCQFzxpE1SZL+3w39ghcYMKsjQS1XkGUgcmWxAMlo67iQa5bESIOkypyKoWYAaIg
6rnTce+VDNybdq8WMPeo4ZG8leWjWjOnpgmTrIfhMzVgfTqk5vgttj4jtMmGcpbUdpFhYGMghHcX
aJTYm8Mt8maxJ1F7FdA23qL+faoxdt4EsWOtJnVhwBKRSkhr6llRJPzKDsxT5dr1Jm9NuJ1Y+2h6
eZ02jRR+1iFoq18B+K77GDNQW+UvRdzhSmmaZJtE5nnGc85wl8gvu1Rfq1iBRWnZNNHs4DY2uHw6
LTohAsvO6Rg+dh0vT1aaawCrST8VzBI1d12oJuuQ1J1jKdtLbMpgE4VPtiCISp8FKnneYjScoOZn
KwzWY4ATsYfXFLQI+8rZ3dfkdGsBq5PzpuSleYS6kHtc9YREF28jQpE9J3QPcSuXwtkW8Vxx+Wpv
Q0lcZbZUvyoUiFVkMU0wun3oivyB4I3i2MkpXTmlZd8mSb0JdWFdWpoGxBimsOSccVylsUNWgmKG
fkC5aqf6Ic5IFrkeZPGzU/iU6+AcmLA5fHGcn4fYeqoh6lEenKYCLdzc1QUxj0SRtCQzpeR2bmKl
ei1xDRycwJY76ErxDTNzOKVN+Ko3rOpAcJyVggfWmzvMNtaQ6AfNtPd1V07HrEBZ2iYRaPHuVKua
w26pWHPBV0el1t40DCEbcrhraP7MqMy27NZtwN1N79g81ze9gKVfkxomke6uxYmo9fiY09wvV3Li
nt/E6s5i6VEUSz3G06POUEvJunyXJ5JB2YOmmaqfhUPjzxANkc76FVYTUkQLwmt5yLOldVSCDryO
nXZMFox9V7uh7yTmTI3k/ByVT91FCldUPXEjoXNuBW7HufiKyVM5mL3T3Y/kS/A5V4Gsayc0LjHw
Pv0dnE3N7ldSxi8ckhZUh09C4MXuMuN+GBPtJjChThijS5xeczbqPNpUhVP5eTz9rEaL8nysSTVI
pp9sAsd7cBvjfcywaF8GabuaWnO8L/N8XbkSHlKKwSajElgFdjFuqtsmjDaMmRws04pzn0jZrLoo
jdeOljN5lhszruIt4K0GUyqaaks43TrGpHY0jPlZ+WTLkfAZZEwlHc8lqYQ31ed+zOuQIB92Zdz7
ZFHxoaxQ8I8Gu0E2CHHQrBgiXX+nhH0GPeO4ctuz5uSbuSCrlJFh5lvBDjlUBIkD3FJZxyhThse8
dZW9ZXObwUtci4TgnlLxdGW+xDRK766HsmZOntNU4OfAfKbD9t5RkGGCI9QiK60PBBfOXrM6Ztjl
0ledt7Zob8PB8oK82DKQITS+7bBUSHkq5gvWte6SBxppOnQessyODxayZj0c4Au0DJxaOEnd9NEl
oLecPLnAt8HMPyih1+tiSS4vDuPAignFHKtj/A5LoNhEEVXdYlizkNSHKVbAidsYTRKT0pttBzQV
IyZLpLsv2G+fGLngg6kJgrayTU6cjE2WuF2Dnul1c5erheKPhLh4U1b4NNlIjzV5q/UArykaXi5W
J9lbr91E+k6T4fUQbOwyVNgKN7DQCaDQt/euaEjsiEvDZw6JiKgEzzSATM3JFKDLY2E+HnAGKl+j
MtR0nS44cTWvzZpbeGwN9zKjAFI+85GrcJGFEeZSvTBWTiWbBW5CtjGoWLzWe3gB8bppgm7NxXEa
Mmc4MpvYSVAuh1SLEMMG7MbkUNvrodkbI802PWD/GbgeWwe6zCpW+bRAvyTIbkoTgyscMmvdKabP
VAZ6oeRS7SWf2FoAn+m8QcvyTZ7rkxe2quMNSP0zpPhKO7Plp4fpqfINJAxmlpq9iIWpGAYIGXh4
7Z+tqdRIoFuBrermYNdYKObsGYCXhnyjBeBnBFz1VY+cBSHg1p1kDw1xPBlzRXleMOxkRLPRMaPT
q0HLqcWbVrGxahT1ek7lg6vPN6raMFqnPc6NnGGDo4W4AAq/muUrHcfgYLtHLKPxsbCGzazq4baq
g3vbERqW6JJVNFbxQVSYpwMyefq3MkUgGwOyJR9u+DCSDmRp15+IEdkkTnWjuHV7zDKWArVCEh/A
kwrEcCwnzOjAYR71ZKLxGvEpcpV0HzTjjKhegf5aTqjtQCBBaodFvvRCmM5AnDXcw1SSCAfdFu5R
RbEvRj1b+HSZj2DjObSdaIVSql8l2fyE2a7wMnhtXmjyQl8PzgK0LGPGSrpJXoMgAkSj/05hSekW
lAdEaWgQgQwoQ/ql9u3gidr21LE9lj0qrGCyDgyRt6n2XHZIIwBW0lBLSZ+Pg20ssApHDA/NuSLW
xi7Ji3egu6LvK3epGL+KAKvfzC81RcmEa9Z+ygMr9/BOvNNV81n+gMunB6a/8R4vLxFOkVvA0NTx
bArVZ69C3Y+epqkeAkc9V6gEVyqdA9ey3xol3IbJ1Hv0Ok0/e3HmOlw5Stvs6idHqr8CxdzqsU4I
YG5wYTTxTdn2BgSu8s6w5V3ZhduCTrzZONs+RKlIaMazYpM5wbs6rGzVhmqti21HyUbTqgIjRFqa
MpPCTA8u2hjqOYZ69dL2YJkRmno0Tt6qZN66cfsMA4jutghyXmdnMz0w54ADSkDGJF7LkVU0Rj67
mycm4Qr1UGHTNlhP9Ah8RDG8vsKFAAnIgnHAe1Rm5J27Wr+xxHdGBG4UQGbl14ZhRMVMHbgJBTHv
OlEqfqYA560TdqNO068tFYxAKuwVSrO9MwrpF4yBT1Wk7QY7uMctiNsb9Od2mF5CacTrgPQhorRg
0nC9hXeLdrCOn0ZB5oMjVDhNVvnegBB3IXhTfpEtia7J64wR5HwRYv6Zq21C5wBqq30QqX7Rlfyc
dYa6IzTonQjOvAP6PdT+ZD5BEyCoyCLKsqSNXakoXQyi34Z6Lu86G0qGYAF3cPh4U5qM+0ghJrCe
aIv0jfRPDtGbXkqowNpUcRPa5eegGsN2VOkeG+g+x8pUNlUzvEfAyt25cB5mYhcLx/0KEmJVa0RH
DCuBWSfAn1qajLSwiaEbaBZ1RC+z1Fd7UdNEarT8Fju22NP9uAGtpXE7hqMgw0p6oc2mtsrdbDeo
FmmzVLXrJHzTw+QjU0d3w3TfOiRgRNtBxRg4uV4KD8ljX+2ymet9Lau+ZdUtlPjGsx1GgHRYWeoj
33LV7qJyG7aFNt2Z5a1Ec+Sh8mCPZykDIAkl8aK2eQCmi1MhbyReAODuitRJknDKwIeFCvLewufa
z+OKah14sqQlAu5B+rJ9jWKlW4tmeuo75ZiXdX9CceLSvahY+MMQN3paMLlxFwwlnaoLMpo9Mdyr
Msk0PzLwZCFfiVYMsS+yGQ0fKne5USN0n6qW3sxtheXsYHb6hwMfzidZne5s1r2i1NeSYoIDRzLO
cAO+8bNVZLTN1O6lDfV8X8cdxGR2Q5Clycyjt36I5ulxJqxvPzVd7DWpOPRh794X0/SIxPZI2g9w
FUX3xqZ7RgG9m8g6NGLjMc71z0K33YMRk5gQKA2ggXBvNzQFk/4j4c5IPBnliQrzRggRbUIbJ2rH
2GOw29dCIx5Q5b6+DjB2rAxbJaQ9j72+CiR4kY6UQh3hk2XVP3npzQ3G68gnzecx/N9snddu69iW
Rb+IANNmeCWpYFnO2S+EI+Nm3kxf34OublTj4gKFg/I5siVLDCvMOWaOeXVRd7ZPaW3q4kgiYxKK
08ofFbh1zdNf6+7K5TO3MQFGrr5F0mKDi5P5yJRbRHLRj812RyvXr3wer7JCvbOJ0YPKru87Et4j
+ONnk/FKJKyMEF7GjFzdn7x6s31b+quRmQDw++oQm2MeIgOi+ubG7y2kgCGv7tWV3qOtaEleibJi
eNU3tbJJETYtyty1WtOERO0ekfKSHVUWjGL0eMtzWV7yznuYZv0NtqAT5JAgIsKZL8wNDGe7TM9n
7j0kwwVjl1EGKp3AGoybdmNTOGXz6yLUHfJ8epfuu5+z577VaTxeHa3xkJJYx7Ll9tE39Ql/+FWD
zA7dhgMc2PYvEKxmoan3hLgZ7L7z5n3qnXynBOvRwtXfKCQv7E7ACR7bu8G4YJe5XuHYf5knrs7t
QAyIMzGO6pE+NAKFuV/BWFArRhmG6GGv6S+phWp8AcJ3KuI67GyV7BTCK56e6Iqm9XedeLTmur0g
VgDQ3pQdwW2/JYIsaTv78Bx2PbMHDNZPse+N2ks6+OJY2/WX0G7WEl4F/KFg0bQvL/cBHcTwGHPJ
T4p5LD5EIj49SpO8RUdSfODM2QEudA9ZDunOMG9GvX9ou+RuVCeDqKqoyIdvNa408ksLjbfd6zYK
vc71MTrW7m1Krh0wDW4KTre++yZn8wSE0aq/x74fj8Y6AgvQ1rC9yNF5QVOyfiauZXTrRnYqbY+M
N7zndvJljXyrLoaHfiN5lSsbE8y2bmT0yYedDzab/vSDKM8uNDz7Kx52RQoANRnfJ6d9ZDcz8t6N
3/4gH5SLvKDS1Ee1uS7bTn9WQoG1Fe4QSEe9GrY8ZKX5iHL7Y+1IM8DFgPV6eNN88VWMxS2qdIs5
iP491ICiE/XpDst9ZtKNT7aKWthqEXZwxcAizJL1puu1S2Qa60cvuAaak5mG6SJu4NzSWuOJnaQW
9qLAAjBVXlCXe3a3r8BbEF7n1Tm5nZXzLokFRVpwM2cddXrZsC5vEay6QBbaNAtSN7n1pHlwU7Hd
S/Vxp6+WCpweAaljfJSEKAT5SAxnliJ4B7Z3azXWptTtx0OjNfNx1KnzLNt2d0ubREXWPBp9fMzJ
fAumjFkRYS0XVi5ftptWkW/0KurfHhojc3jinY7DivU9XdNHaU0ZUgLWMIvzkLelPDs5WAwkgq0m
GRVV8R3XqqscNwn7CetKkJxc+2m5YX/eOym+RWbc+spJEcJmJ2tZ3mhhUIlk1X3jOs92yzzCUP1d
Tgx1sHQXFWjma3wWx9F75Skvl4xQK+dRVxrrmayPGvrPPUmClFyLTRbLmvbB4Ftkcujpu5aN3PmY
PHoe6Tpt8zmRMs86DF+54VWMIKrkhYQQEM4i/wQndc5an7Rckb3lDA6U4XNdGYrXuqHC8qezJV0A
VFaS7Saz69GtcDfeBmiQgOIQmATILZx6Rv2LpBPxRSrL24SAwbhz95Vmt4d50h9SD6UC0uqYEXxz
XXiM69eaaURdYpLuoTgYRoNyOekMYOP5Qz2BUVwREtPSsvpdXTbFHSkUBJ1nRsDMCaKEb73nAj+3
7ONH/A4UGn5xpRfuBw7clh868quU+kFnOorx17qWpnPbytnY6QYsB66tFdjJoBaY9rH4qAgRfhyM
BX+nNT5p11k585y8jNHl8ul4c8jQKWj88dTmeFcKe7wzm3c3gV3TgYg5ON7yiyYqTLcj109dokHW
h2JkMRP7JKeyHK1GhgtC07FWpjN3ao4tTbIIn+FcsM86Vya7RX+oHgj1gNjRvOHnOdJYteFizpdL
Amw/sY8O1mcadhlqinNF7xEYM3nRQgW4Nsg7rm02Po7eyJ4Uggl2sGBzZPNU9ra57/u7HubcwXV9
mo/upwWbScu4BpVVPK0OmheOu4PZc61ly7Wf04xLRO+gy1t965i0j65AnYR/+H3RrZzks+wSVVcb
xebMyNytDnohunt9GZqjlLoMOtVfDuZBClP/ol5kMAMyH0TEwNHQzJA9N7hDWfgkiuXqwAR+3Fzz
ZtE9uZ71NmdtGHe9ClSXQaxqp5D7dAMvD5JHbqXnVrYIbzYN0eqAVBDMFDm5staFhdmuEkVUV1w2
xvLCxu/gDQQvTtvzx9JqXQZRg3VETfLbzKjbqqObzRVQWLrBTbc4O6VxnfWufm0DBMDSQA3OPTK0
B4rQxpl2Q+5eV279U+jFmQbbADZJ3F7nzww3M3RDTJoCCmraeLIwSNv4rarpQLpDedcUbHFMyebL
gCttO3nMoL86NIZkKTpne6U7Kqp8GaZOkwZ649G3nV2keJF3zLUyP7EJ4GNPqmhpNP8gm3E+LjM7
8ao/t8PAFEiZj+BxxoNvbzO4ruzxKdQzaapNGMcL0nGCcNAlaceM+0bQus0Dxevd2iOXHRb0PLCO
OnJRa//WJODHAKvXhKJfnrSK7XVpG8cSdx73tAFSX5PrdxOEJt0NmWCtd+vseafEr1EPqP5nImKI
9SbinLkpc/DfACKIGVMYdJ8677URLtG8ZvNSG8jNi3U0roaU5raofhLpVFdWVhBDv/2BZ4npX7Nt
Mdf5pJlki7PMgXk4kJrs5P0NpCvEoxbaunq8FWOcb0mD1OJp85omZO0sU+vsnRHAD55qTFDWHIq0
UxHJE8Qwm6Z5mJfV/+dLRAwZSiNjk1uxOkDvebDpUdSi+j8dbJgy87mEfB0/NxTtGlQNYpCmM8pW
YgYAQqElwEiWodV4HZb3QVELs2XxD9oaCyQw4FKAPAP1zM+5xReL5ewGLdn6Tmhu0u1vzFKbroum
x7TdSudq7ZzmkKVGHMqWJTanJfoQFA4L7XAIrX7YLVOHQxIvdt951WVcdyQWTEANVucx72bMAIKE
uxiLYJHdl1jWkX3e0s4lx2zQOdDS8dRny3kazT6oYgcnS+v+DA6CHYIp9LM7q2c5dZtB7na1EjiB
C/3xlsSLSP7oc1YFc/0MYYhKQ6UbHGq96gwXNYRv3pawLpeZvXuNuj+N54wjlVvWWlU3dhqf5lL/
SNQygHRr35pEDoyY5CvGYLJSrO1QYKmo+3cO+QHBkniMHjf95ww3JKq7crcVGGmvfxAEe9tBcgky
KZxQ6zY7xmC5e3Zy71zFf+aEpMSqwDRQSPg+c+89QsSBSjUCx0ju0WzzXbP/qbijIMdJWUyO6z7H
9r+fTdGzKMqurXni/UVFQ15RFdg5pCZ/MiU3uIVda5EWe5WlR5N3zXdRqE/N8ABomYcrPjiv647N
+ilFdaeBeL40Kmx1GYvsjATHafT3SSrjQ8di/Zj6gxUxYmpXz7gg+CjClb7WI+nYuqzv7d4sTsL0
6yD+Fv487JqVhwyQRMbiezJxPPE5M1WCBm0w/2BgGM3kOsjUJ316IEEq67QAzcZzzdrLMoZ7cPAH
h+sCHQivvB3OY9/eO06KY1JeSObjNunGYTPT+OvEeIUNu5wox5Qe+bFxq9ma874an/2QfabVKzGC
yChi/9Mb/ZGJEaB1oZ8BiIBnNwS6pPh1NGC2tjgiJ6BGCCU3jPbys4hbvGuHwk+vkhnOVYrgmErx
2wSyUmfFC09/r83qvuQq1U6Ecwss/ykT11BYkjE+eeKW0BeKg+I4pdk9uk1CWJMcpEHsAWmcCJ8e
1AVmLMDeeY5rILXp3CkVjFbjq+WiGGJKJtAzly0HtFkUe01xM6pvWlWm527wX/px9Rhfq7OYNA9A
RALph72PBopqSt1wWqx3W0i6YcYT6HCLEDE8JhK59eWEqRGIAVGiQCno9okPjvXcle0NNTVCpHst
qXYbNCVsWkayq2y+vJGlqjO+5gLjmky660S1V4tgYiPy0Em8AVnW9vY6r1qJn5Viscsmmm0yQA3E
woEEbBfPy3tnC8i0RO0CEqlS7zupAGAJw3jwzPJm8J1qb7JE8CyoG33nvuAxBc7bamHtJ5dEoX3W
LJJm/OI4YydyJZmN5PT/ee9vdC5t80tIdT1Z+i9vV8hkDEumbzFoZnfoL74bgWtAL4FeYSzQWX1P
WVkdJVgNioEpNKqTO1G3pCxxjVIg0UgWaMXG3rDHJHBowHurJDnmF5E/5ZlpojyatV3FdQIkmQzy
AmfmFpTcWreIIpPd+ooE8rdRxkORqbA36jms0NPmSNAmNOlo+WH+sjSvh5n3zrxscSzQ8XPdE+jN
rFz7TFhdsTDxktCskyh3tM+l60a802zwvOquYEVyXJx5jkgp7KO2F6SNwGCL953X4wDwHYSd6Rdh
fFUgU9RgMbfbTspbTy3frUesKcu1exPxR2fekf2Z8OYSOhuzExBGeQsJLi6TB7dubkuv7YmIz8Nm
XE9D55BWQYEYsxKNKp13l+L6A+UoJaeDn7G6Mnt04lXjflbNzYJ5iojNy2XwX/EGS3ZVJkfqeE8M
px/60jigvd+rVTzh1WUAVsWRpeFVzKoLgIi/C2psal20FggW0PSQj2L07qHpHgphT0Ht7grsWdh8
EMIMOLw8FwFXqhG5l1V7CAJDIEhbDeAtn8ZB3dZYagA1NrRcM3kphQ1MPp4eSfnjTlaVK6UlZQGD
4h+kZVcDROTVNd8hDUQ530i9j99wBDSSmHhA45OfGmdUQmBDK2p05hNBApZsnzTGeETpzrCTCiyx
mRYNlILI0oiL2QK30P0d0P8/k+3dhtuywzY4qCzNcyJmmAKw1ZXyMUzNeKKD2hhpUty3eVp3HWnL
O/qDt85PH7UJ46DAI7RgjCLZla9Shu+DqT6k7T+3czzuSpByZFpysdxOk9ZjsrwYs07oWIJvpPHO
hCbILcoMQaIL/0tDbgOUhL7Fs7/jRn/rEQuE1CztMWHdppFpRMdHcySsIQJMHGgzftmmhlnTrCSA
2HeJzStiTpWFSkKndg2i7TtU/nHxU4y8AUuZcPo1csei9CKG+rVvtrFhouIf0D24iB/krD/KKXvJ
mCM4XDIJJ33Gu8w+337PCzCqZE1xb5AT68j4CzDBfY1eIOoLWMsakXPB8MzPXw4o++4Q5PULim2q
+QZd70HLCT8tSGX2iSLeszHZl1q77IA4kgkL9R2Fg3kiPagFJKePxxZjOdox/cFJlHFavK++0V4s
x3ZRRZHIkVmC+X7O4Mnf2vOV0zsdH5JmurcxTDCKzZlmy/xGcqwxISWoNSO0RZOMIr1mZAwLTsZ0
ni0ovno37fwSI4ifxZ/cvHzsu0uC9NL7YSN8aLy1OxSt3kRN0x3GFDkxJNxL3aHrIoP8baa1N8lz
PdjuHO8dK+Wjb0asXnnBGkJ7sW+k0/3QuqIO78yDHqvb1EnumjRR+2xh+qXS3KHTdci9sMC4+XQ7
xuhamI+Lveie/CZ5t2BX60u2c9PyCa3ktQkKIEx4M2DVMmcROLGGiTVlPR/SNf9WBjM9dC9k7CiL
sY1PdBxFVFLM0AUxvkQmEFzwoeJJ0daEeYc0mCvmKHxs1Wn/2GJGzxu69Rglmz2i9VjmmPAxjkik
I/LXTY+VzQXGfjJ0RNd9dlG005fd9sPeR5Hs2Cg8l3JoOPHn+3TQ6cVopTf2z4HgkgdNsNxgWG+2
yXfllvcUWIaJwMZW8EdbaOGENu+lIfNo4nYZmEiJ5DYVKxz7ESjj20xI/QJcODDhEl46GJPRHJG5
oKbiVA2KbZl9sEwDiW2KzJz1emiziWHEZrr7FjS8w4FDP2Rxfk8C+qoMJqv09sVcvHqejZJpuawK
hyMg1m4aHaERde6rDgmEOkJqDJOmas9cGJqT+zXHBG3gfQMWZbDzQLxIfEM8jpGnc/Oq9eTSbItX
vTce8yU/Q01GVumovaMzaQfnQTFIsbT0nGvj8KBWBRxr8l+9yO44PywHb0ncgSnqVrZKj0te2SdD
eo8NGRVXtjBCYgqHBheV2arpahn1A3pdztZ5fOkrkEuSRO4Szir33XtTT+4B21OIIUSsFju+EpoZ
Ya1/Uxp5P+PwNdXUzRK3IXNLqpQmlfu6Z1TddVyjla5dFWrud/TngSEkfMzJPMVJTXNK0RQXk7Gz
8ypD5D/mfB7iR+UV8hapdnMm7hgSEUjSlBc187Z1TV6WWV4j90RtmaNXzvkMa+BYS23TAtfSRKY4
uHu7mfA6kmC4H810DtOO3hgVDSoRBAA5LrJMRKy4nFCvpl1FJOBe1SPycwfTkkYDuiDO9VaucTxG
nawhA/a0Ro40rpCR9IjIjDjyiROZ2URG05K5aP2WQz4Yx9kmfsxVxbAjWgF+GedgPjd71aQtEYyb
tKz4KBICwGz/Dl/HsEOCK2FTh0jyy3OOmZGKr3QEOwkqgEu6YdY+pnissjlKTY6ZOuvhk2zhM7F1
9slUikyGzoeq6wA8mMmV47CxHmBolAxR0j5urranKlcvkg6Fs9AHxGUSnB/cT6yL3bqGSdw6hwXi
eoDxI45UR4g6GANiBqavlUHf2Y3rJkCnSmDWKMYwlT9wqq1wceckYm81RnnDCx4N66C5RJm4bTdH
MEvAmvouwb4tQq/SoOvQKj/fg6b8WKQNHqBClKAoBRI/6zkqZ6QdaXIGdr4gOg1A+zE1zzll1USk
JVPDXmvuuLKgcU3cXdPrXmBmqMt7pxO7vuIalTJKoK0/FzJ/rXpd4BMxzoPOMEB8uK2uowVNOKfF
Y5o2z5zf9FYdN1rJgjFHT9Vly/wwO40d5NrtyFpjx72tjbR3MlRX9O3LXenCzNZ8H89BiQo1JsHb
9N7hELAtKeYlIKjRu4Q/zYCfAjnZlSX5epATBOWcOZz0lVmbZpeRJ+4d3KTsZeWPkemf1oKi11g0
2BXywY0bEsH6z3X1fuMVPFvNgbwTO8urjBM2kCKE2OofkCXgnxq/XKWrExLMF3/wAZQLwKUErG9H
NkRme0bqh1zHy57Z49+mrfG7sUC5ayG+Zwii2Hy8LllzjFXfBgXyADXPilF+duUtr26pube98ZsR
z3PtORg07NgzQ2sCA9pDTg6GiuwMzc4etDipblIH9a5lrMy6NgV12T3wyahowBTk2YD/gAf/ofq6
vFAnOy/uezGh783bwFEub/z40QiS4ZcbxkGHalFfs4mw3cJLd9my2WG4nX/gO0d442lzsIwaMWUm
g8rCiJ91yTzKYl21Syv3fU7NI86k95zCay9zHDBG3OpHQywvrZwoXlG2cyAMv6P/MJMgeDC85L3v
SCPxGZPq6OiwE1G8jfwdSdTnmgRUvNYOEDbP+Pab70ySKcokOL/sa24olb4xFKREu9j5z2WF3DzT
WjiyGCwcEU5JzTFpzrcW7WkK/oldtt3TiKH6SxElRePU29zP4+PsavaF6bqnxuoO9xo0Wnqx6s/K
c6yWhE7YbL6MAp1L6h8V1KaDX8bTrtQHhNdZ7gEkRY6gQNHQHuCDTSOMlFGbTXmA/Lbc6+arbVqY
93R2R0uSfLizcWXm8jQs8XSVW53E2o6LcRiMRyx3TjAJPuFOsr9cDX/f0EMZ7LBcl9bJqvCsLQ5T
Pya7KHydr7ZV98PQ6OGsf3PT7Mlcx6ug9BFQL4S6S7KBGVIPO9128UebxkFXRY1nxHMDnF37Husd
+xdGuZn4hUP+O9mmc5orf0e1vF5KM2cLVqZelLsUZpXlMKd0i7PNTgxnbGdmiBhK9QkfkpkKts2Q
xRUbuNFv71iXo53QppibPBw6gm+3Jeh9rGO/1RoSS0v6mrAhYJ7OkghlwyT6iUmlAbeG0CMAzK4m
EcQj1A8WOZD+nBGXSWbN3HpXeqv/xCygOgDPU2KLsGOexlZzY043D3Mjusvcfl5wiGmAQm9cMnj2
9MImiOwTOoKPxYePsCUQxKtDwD33/wUF7dBeVbnP0Vjjd0BjpuqVHA5fRrVXLnuWBICRcA3li/w1
9BrPgMF5NLZcxIEKIVqiceuN4VEb/es4lSTsuM8s9NdDrTGUZ726X2SOUGcmWp7qQS+yb2sYkSyU
F6wEXgbTY/jsODvU5FcqZ5oxuOiX8FJ7O6vIpsjr0ysTRf6BOOD3BJpUSBDDTalzy2gd7EOphWBq
QzGn0mA4HQe8kOHC9Dhf0dWEjoSvDC7pQp/rn3mQd7rQswuhrXtt45dlaMfakVmabJaX2oMnnGRN
5HqkhmVj8ytV20dTjdJaTNNVOSZXsB7cIJXZI1BuozKfSpyk91l3Z8cC7w3+GWpj8YVcC/GWuM6n
gxAbgo0J7GQc24admybUNdpf7NiEfHlY20KuDE241E/kn4KQRhNmcGnnBjxSCEvdYqOYCaQC/S1E
RRSvU/pUifLoay27oT6xA7zFWFaSdd1ZHGoLWm0weIzzRrYug7FjQOldrrgCCFmpxw0JRJ5xBZOd
+lKd69W8JRwV+fg0fy+W9is0+A0mIVMMVuzjooB9e5b3wJJm3Cs3GrnBhWvnv9et+0bQiROYhmU+
dJiZM7rbEHN9dmYVRyCpIl+lYUdkZG+Dq79gCL/0WNbh3QrdqjwhrMphXM9uVMh6BhWZbROUgXnJ
tiXgEk9e4yEulnvq9qOXZ1dZX19b7BPWokhQMrWPo74wkYLoxp0wxuTFp1968c/ok14nRo2ek1hH
9D6XK4yVVagjWU3zDgb1C2FWS0BG17Gn8YwwDH9r112LY2/hnasXUqdQgl1M81VcpNfkUBvk9pGg
NgDa3S0VV5XJ84NmaXGSx0e1YmHQkKzIDrm23SxjtIiJ1AO9Ylq5eMe+Frdll7451ng9ec+xkbHv
4Oob2GwZsOKa70493xfZD9UO8lRz3mSdADfaStxlnc0o0xI/iQF7vU9OHkY25E8Zc0QNrNhqRUM3
v2YxHYZxNoEjYmKfn3uLJtlLooQwpy0CqBoyklmsJ11KduwIHyFuX1d5e12YJl4u3pJcMQgkwcpy
IC8bLtuOTmmICJGOr7r126cdpzyz+RRUE9k26W6ZzZ9pcgiwY8Avy/00ki9QTmjFi6n6KrvijNoV
izsTkQXYhtF7HIsiQjnroPyrzubo9GHP1T0yHTo0JHO8KRUGKtsu95ZvweThup/3TzkCenJfARKn
LbUaI37nMA/0YaZssUFqehsgAUxPXr1Ew5x8lKalIsQbE5AiAmC4T12W47gcJtbZXI39HRHeyJft
5Ua1CEhlEe9juz5tGzS3/tr+s2aujZ7/Tg4NwgrE6cY8b4J3qZDS6WQvqE+Uhw10nwHUBRX9EgOU
cTF2VUSMliMhhqLA9Z9vuK4khS0lOhuxibnRQwQT3oWs8oxPrJ90xAuGuC+nvr2YaRDn5pQhpL1d
Oh28MGLHg5yO5YhJwQFAFrgchZ7If1fFsaV443ayN+5NyX5az9DupLjj18YSu7irMxYynAWFhk66
2kzXk6AvmnsIzLLU9gQd1yc5x8+pZIj2928paE1sJ9vD/v7wfzJPpSccZVzYShM9jLdkAAANuf3E
pCTt1H1IN1M3ZUh1yrf/+/dLt23vCRG6RyOswn9fxd9D2/GSgDDMNrVDeHnu3/Tkqey77SXZ3VCf
itKriOvgyz4uSd4mCpLxwVXZMy0K/n5CDdUgWBDqRExgcJD35f/+kcCAsIxN6NtMm5Fcc/gHnYBs
y+TK8/e9f+/G3x//vqz/+Lt/fuf/9pi/3/LfR/+3h/z9XYfyHyfq9sb/x2P+XsN/PPP/e/Q/T/0f
//73I/596v/38P/2DP/t79gr8HocY3AOrWbv//MheIzl8e8vUVQgq/v3383cwyP19/Xfi7LZIq5c
Rv/vF/v7Pykn/39/W7yzeQ+C8/8Ou//3/f9863/8an9f6n9P8s/Pn+ZVHv++/59fc7F2kEYg/zqA
NEaypnIMwhP57NVA+y7z7IkQJnWQJoJ0MaB+N7NiBHV3CyRcHXAtPLM5L+kzvaNqPA0I07vCRBV2
KIZYUaOiMH4LJqA08KiO1i4uTzm9FczoPkwZYKZGhq18ZZOJwllY42bu9fCMY7Jlw3Lp6kIAKnSR
K+pIY+gVj5ZeU7XUkT8o70Cwtn2sK1YPSJWRCcwzEjp+Eox0lqfFxzRnvxYsGEb77k86zMU1O4QX
Cupro8sosaa0I+YgibqpeCn6LRp0mL4LUzPO7uRc1Mk6oFrPjX3y3S+DtWda00dW2Xs7E1/zgVza
nV9Z7gvkKdp/vTtxlyFzyo1/555E549kQ82Ufg1rwPiiTVXj9In6j8HcUt90vt1fpGOVH3wMh1gc
6q+RfbCllvQIUJIVzDi218KY9ghgBIkS9QnS2C2O6gYeKLuowpuSPc4tapWh/3Q6TtoB025oWWqC
yDJcdQ3AOa+7UA5ayLHaZBdjotC/i6NBAvwBhzSeYOHau8HFwWgInGE8e9A5TrNvc/S0Y+/Mm3Ef
H6NL3VV06Len1X9hqrYA2jA/k6IEaVqzYYB5Fvgm43dnzqcwKd/9hgWVMtlssKZhMkpdHRp4E4nL
g9MLBK0Dx7r3SutnXjeyvFs/rKokiGn6ZR+QkVGq6dECNo3iz/iKLVT9wzTidtCfu+Um8Z0hTFOs
oLExhb7V3BK0iCGPFN0D69E8jLNbBVUszGt3PGezHlLnpEhkWB2T/UlaL+bP0aBTrc5jgWdY1/13
PIzfra39SqcxIyBzly0M+0i4MysCaxKRFRsHG4cWb8SoIcM39y3ycF0lLN1ayuEB/lCkHAIDGe7j
lTN1BC5z9qWzczw1+WOeEduiuagthWAgPxVskhG0G8gw5iBLGOJxXF3PWjNibrQ/wcZdrHr8CfF2
3DXka7Da/DRqYR67XPNDgyixYGoUfT1T11UxwvW9By31vGhCYbmLmUoKl1YwKwHitivoTvwrXri0
xaZ/bU2iOGm567zTjrB06S+JhrrUCn7qkHd9CPWfzYuiTdSKoz7JZxrglwEU1oUbv7DOBFeEMiOI
p+S6bwhvrmIAJ7pm3WUphYu9VnjvZg13Mk6ySyEPMmXRX89wL5ohJ/Gskfc+ScJ7CG64d2BMJN07
nrEZ05g61EoZN8LJvu1eDEcsjsByHZgmbhxjJ1lY6KS8udCCvhKHa687uY+JYdfsLleIoEQH27Ly
w1mUGPzOq0P30zJl2sm6e3ZnRl2zbj7jCeKd775wwYLiyNCJaEewAWgIY0+GbrccmzTVTqNvn1Zq
lbBcYsLL0NWT7re8mBeFZPmwQCjebRlmg0IIwF5JHdkYBFnBKTsn9q/hDUdUCUTLFGZ1ycfJ+6G5
+7hHF1AOjFHYV+Su8arstY9cuvaIfuNqIYkdwSXWjhIvWr4ieTPt6aInjzjQOvnIHvqF23cTGDNX
N4SwfC9JoLxfPsM5WbTYa6313PUElHQYI8OFWY8ovAw7ZEI2CCfrONj1hUTKFBp0yLo+Xyb1m1nr
TwpR3NBudlmEzWZMCV5khNmnyU2h0u8RCC70Wr3bFWo5L6PPO8BQXXfEE0pyIlHSFlEXqSOA3m9a
s3vp+y1NewFEoLP5Pmi2U4c5IiVp6gdrHi9oAOcrMS9czHdcI+IwLcEN+4Brpj2gWXFYlfzQhrI+
05A+OY64V1NDi8AQOkh2iGBKeAuc8CJB4uT1ZLIbhbgbnQZFzXy00oL1io7/g+2Qf4l8ctcxNz4I
YRNi/KEn5NE0jOc3YKlVk7FEyNhj10x7WCBkQc81uYZ4eBX51SGj+4fRL5/NmPxrB8TdoS2QrsgB
dajuPo2MOJB0oYab1PiRtWZynI3uieSas2OjfBXsRNd5+rDd29wxV8Sg7GNWcIyOlGUwagKflWJ2
VG7zsbIzdoayyiBvcn+X6h3SgOnYaazxe52Jd4VmQch533ZyPhGesB3qqLQF8ZWGje+mmn5cw7lB
IZ4sPvr0jCU2H8RzY4BbssmdCDnMHeTbbHT7C2yMEnNp01/Sf9zFvn3L8QAZzdYeOl0dhdwvST9f
Z05bY7QestBjvbMY+r7Q5KYJplVuPbzyfVtw27S1HRExblhUz1qSvQBrmA7EPwZV5C72c2VOgjkN
rQHAE+b+Wn43O0Ic407sq9RewMThBGOQRfo8jfZ9Z+rVpZYMl7LSftlhCURcvIzatd7fUoWnx5GK
/Z5HhIc32usuwUJkkqODPru9ZqF7y7IxEB2JKoRgnVy1caypWAZz03DPT77LDQxLO6yP6pVZxTf/
70bezI1UIg6hZ4wZ0uMTYXnrXjRLclMx2m5rk6VHCeGgrDQEOGwjTEdBQRyihFUq60s/9DAZj8kF
QXK0yi2CEFBfqMmn1LljQWYJ62kyCdCc8lVcZEPrHbyGSYeTsMVtMKUw+2MOW+qu2NLud3B3j0i0
FobBZUgonnPRZBOLqtnkJZT3MBK/HIvrvJN+zyz0j/Ykn5BGkmeztjrq5/5xMcx0Nxy7xfMu3XEC
rKuBg7BjRDK2/HHT9twtzj3WRGOfLktHPXjuMLle2QtGY73Pin1ioTuAmxT0a9OwKAmIp0EFt4pd
jtSGYL0bpLjWtTX2AccWpZVlnkSFA2LSGV98SbbaSbU8sG3Z8tKczzVjJNStTIFty9jS4pa7IivP
pf2YOkhnPG1PYglJe6zMuyxmUwFhFeOI96HV6oYD8gE2wnaToct3MuyM1nDIyHaJtHk4z25ZXihR
l6xijRfMi6LL2A/ZvYHFhxWrphUnJaYbpAr/w9h5LcmKZdn2V9LyuakGNrChrbMeXGsRHuJEvGCh
Dlprvv4OvLKrK7Paqu4L5h7inHB32Ky91pxjEkDuMgTuS2j55BX1C/opRI5B/WMX5PyEGkRwlEZO
ZqYJjzON22cb06vLW/af4DxsJguIMilHIhWiVOstQ5Os+YH7Lyc046UqDzaZZaAPYd7qmY2+IVr8
h248t1b4rNc3ZNi00rrs4hsRAD+ToX6mma9u6R90D127N9ABMntK9bFZes4HdMJyFjtBtw/Jh557
aH2CoXj1nfGgNCQT5cPow19DwJeQk+giTioCGo59SkJAp8zHTr7Vuv5aZO2rOmJDsswYHXSgbJh+
o74qqDA5wVdRQWPKyLHhqhMmizgyMVBDmghNwHabaFvwY6bKy2SWtXruwip5b5fCiVcABOu11Psr
zSZyRPmNtYyj53jEJsl6SNuUwbdoQngvkSDKIE+PVoymWK9MzFJA7IOAUGLn2maQR2J7Prq6S9ID
bqv2gyiIEPOftU3iwdhZVkvbqreLcwTLiLlvYzyOAD8x3VTmrvEdf4ke5NvXKgv5gl0uWydAKG/0
6V4nk46qi0FxR4m34sTfRQX93jmxvdO5W5u7UvPyFZkxzgrZkM/C47nXpnRsEv1U5GJOVL3HSrV2
bF95TsxundcmAXR9194qEmvO1CDbXLfbG8bV4GKL4Khxu83cgCI7I4fJd9XqO4fJyHS2ePUmBloC
dWZd6bGx0ATttfuBFoi6AVayUy2DHniI8pkgCv3JCPAESaNWWApC8USu6u9PG19r96D7aLZjf8V0
FqpHxTLal4KYlsGyX/K+JzHO6tn5RczoPVUdiW+M86vtO4yUW6lgMeYpzbb8CiApx4ASAP2ZvpZP
B6QK+pwzQ7DZ5en9UKP+W6Baomn+96+Bshywq2kERf39a2VSVBgAVFKiYjAY8HlvVRSqaFzaD42O
BuYtc9j2ZTGcDaU2b8Iij1cP/PdSa7UZqrkO2Zzane+PnD595aNSt3/6epNbOxIWEMyacjWC0XuG
umAsB+YeKxeM8XPZkGeVop7caNN3q6Cz57mp0m/0ZLHA7cHOWAqiDhHB7JvJ4TY96zPJ7MpVnnR6
gNzN2UnidZfXPC7ecnIAXztk6MBkhb2jsvSe067GP6+44DG0auWVfbS5/1gfLbugLF5HRsQbxyss
DIOBs+L/ctlnFxHpQgZgJsq4AQ/H1tEKefRoXy4VsB63xlApu8gleJtiEUq6BM/AoB9NiVlcmT4U
03XIIZgOQZ0YS0H0mtrg7Gg7Wd3M1PduLhG50xNLTetbjtgL/0uUYJecVEWZNPad68b7zkP40kS5
ehGKHy5Sv7qaxM1vCqkVT15hPFeA5U7V9Cwg2hbtp60d7t8ERAzwoKR5xj3I2NSJF8AB6hmo96q9
j8u+XaeqHZ2LViFUtjWshzJGjRxUTALBBbFzDJgmRoF+Ibm4f0ixr7G7lRYe/txiy2+jSinGrxKn
DbmmP3tL7vMap59g5wl9t3ij018jaBUF/h6ctAPQOe6AFBxjkTvXOqSpjIGxpVEZScRjKVpzYdUb
VsJkL6wClYMmi62r9NFhjNgrKsRPsdfp5BWribwCR1gYJnfBNuWSL0rZPmcBzJigka/g0OVK2vqw
vj9NNZTcrJW7BAMPGii9emgixhCkGoS7+1N0r866GdqvzC9fvDgCPi0EoxGi0TZJ3GuPsR/n7DoQ
eFYu04WI80VLVVaQ5KzTt39UkZryB1c/8c26+9EzhvUgxQPYXHcflE2z8Gps1ixX5UlOh8Tyy9No
E0ULvRBk5fQ1q+PeiGaG70Ci2Bs+s9qu7detmQ+LCMzG0vVEf2hbQT5Mv6zBqBwSbaRsadOrHtvY
MPOkMED28DDo/HOZ48olRuEUZkV+9f32OzOhkoIptykthbIHITltwOwMmK/+1IhpOFwUaMCpvo70
uMxtVoaXGKrekr19vs+IgTo5hO4sHHyZ1LROyjiK8M0iM9Kl1wQYF7hPIraDhDKLA+7fCZnCD1nS
Jnx0Tv7BTvldD7T6oguHlZDc75VfQJCwk0hcbOealFn0cD/0IjS3rs1QtgqRfzpBvrsfmCDkO8KC
8p3NMIC2x4qNtzVlD/mnahApjeGgPbqKYHPDdOwQkuAjI8/dDiADDxUvCDCuPbNAfR51O3cR0ySr
AF7XgEuOVDSF9sBCwWD55DJ/ZwzGfsJftliOz31MQAXJtt+uVX9aiHyftZhQIaopxg6UNSpw5/U9
2c1sU42z0yRZzDPYHvT1uFayGMZV2OsHo89/RIZA5eVU9rPdI6vPcCReEs7t2AIyBxkEiUAwUN4D
VTqOiuNvaE3p+85QVVospbu14MntXUNMcxZcSU01rjWPdTCVyJP5ILMPYunRpefuNy/+lgbgsUum
48Id/fP9AJXulSueXWZjKVfkLOasdRPrq3vJh77HSYk4swAYcx0y3AgU+nM6zXJrOGZ9xNPH7qjs
rZsKbXAm+kgDSFcX+3w68Ov7utdf7CL3nnKHGFpTGRDEkS36iO3zJKlNZ+20KDt+sMqFGj+XTm7s
/FLbl0P6WbVKeMJJHegLLOI9xQJlizf2J0XNuysLpL6JilpgdfW61yQurj308gUDNqBggVLtbRqi
Ixb7I0Z0dQVjuduNre6daie8qanmPVZVvGbq3pyhDqUzqgXzeQiyLVtMd6/7MCn0ERMX82U28RYJ
fWnCkBY2tbIje7w8sBZkK+AnygNVEC75APlF1Uav4ZA3tyRgehOHYbw30qAjhsaCA6uUymOqaOYG
fx5kMdVQHnMUKnHl3bSe99nrsBlLzlQl8abuF2R+s9qVjgVDZ1TNPQxTtvAJF1WN8vYEItEg34Ag
xupWZkZ/8sMaved0UDsxnLDY31I97bdO/paw/U7QbMVJDjYU6u+m6iwHJhmXF1oWNKqcug+8nzQM
2gYvEdFKAkvIDMWhfSoNNbmiafvqsoBc3tD38AUnbME8uYvSCIvddMgQDdmqGl6HjiBonyZqpWic
ZoMXnOmnZ/tMYHGZvnQ/YLCGs59EGlLtzjrcD/HI2hdo1ri8P/U9wpwT9OIoJyN157n50z1AimZ4
erkfhI9Eo8ucflNCmt6bqjkuby4X+Xks6e/RAQjXGbrztYVTaj6E8dYrfQpyLDVEu1j1UYCXgXcS
9nhJMCAZpOQsbcPyUYqQJHB/RFeHitfDC93Z3rEvuIAtRxAfXjdsKS2cRUsRR/ZSE9b4IBlHDgqb
RX1M1IekyJtt0wOzu39ziFBJWH2LKZeJzl7XR1ry94fjtBplTVhDqTdAbRuqdeqkEW2rvhAbq7Qw
fSHyq8CfOjCH/XYR2WG+1OAEXOIxRsHoARkzRd7Rxk5tYA8Hqkcu3cjV9kD23RetRXgD+eFJtpFL
y10nJswry1sIBWAGXqLbBm4e7QdU9bO4kAmJW4zJuXn0P/razBfIeAEhih8s5LAhm5c+1BUovDEB
50Zx8oZ0E3auOGZthFu9IFMFHIRxrMbs90NUqQmFlU6oKTnPR6UmLZfkTnubumwHFDYSAQqZTYn0
aDHg0dpTDLEvbijwx7Z6chw7/FbGYdnQ/EemziTXYAOIajY79FEgr71RhKtABNjGW+sMjSMHqwog
WQAWv3QF/Bc9NwxwKEOnrWWLWa+dmhbUrLQky2zF7Qi+G+vRgBQNeoE6sCkXBvPxNNoaWCp5u3Jn
h0xWWXcoyk5epG8okz46LylgkRZ0Mf8jKOvBM8khgmVIn73zKW5RzJjsAL095/FXIjT0RWO4YXr8
zlVVzmC764uydumdYNzkbrqWg1VuwwGjfFeRJwb+j40+trJGNMdRrbbCTspV5wzWLG3Rp1I+aigm
T7R3mWikFsOMZm1rXJnZWB3Knt2pQB7PcGxRlSy5hmcSO+eEC+wDoD1Fn9Dh4gwV1vBU6WN4YP/6
mTKEXxmxseuHLNva6iAPg45HJIX+vJ44v5VFgBVl6q3XlH7eYbGc1xlVXZXxgGGS8FJrp5n5Jyfm
W5INL5EygpVPqvCQNQsr+ojy0r0ZtuHsM5qwbHvLld1NvWKhq7ue5mQT5o8h3sc4cOi6EwU/jOTf
BM42NWt75vv2wUuScMn8BjVz6nz6DQVePJifTdoAdSA+oA0LY5/p7ckX9lMV5Cxh+6o7jkIqey7Y
eNkC9BQYCms3xNeikrqa+MVNifxdrCJpAZnEBJwMpiZqN5EExo/mc6UVrliT7fIVdRt/EA9F7KMk
RgQ8rz0LfAgB90RHRcoylNI/1lK3V32PHirUpqDXBAFiU4MutgB9+DrVb2lf9dRY1x6EoTqxmULU
4Vdad++Bc8AnChg5YraVFuWyMK11qaMpxQZ7wbIlffmjtDSJss1hhTEQhdHKPtimR8NKsgHKDDb8
kQdBKNGiuZHnJwPd9xoH6xfToYfIQuqjgLLLSmcraz45kEMfgGc2XZc/krG7pRwCAhHRd/f2itU8
2aZNT7RKZk1SvwemveT9tiDLBTgasFXSpkJbNKoGsavowpX43B0jDw4ckjLym9WmvRTzCi7t2S6y
bMmmrxYDFmaLlnFv2Zw+hj9sw7Tvtyl//6HLxkNRqdyEKVp9hbZJZmBzQS/SC+QOkiHjzAmbPcDs
FbV3erEzCqMQHWAtgUXntGdMLRkeDRnnR91IP3ylONRd1+wRQNBmU6LHoCOmPbXQdVWBzGaFB0il
c0ZlLRrl4IRqvnL6pFsGUTweQwNpN22ufBmCyzAy/ag4+g6kRAZNxzuLGDaHp0KAkemSrNuWLoLz
XRDLOQO+jUkmNMlG0jUyt4CqSltbIzIzLr0ff7SI1sfWgriL/g+VxSodMm+rt94PR33Ald4lFBde
Xd5YZU4yRQtY63QNonOgVQO4e+U1y+pPfJOorQODUDY4/oWYfgdwkVXJJ9QZ2Vxv1KPRhxZEgWaX
YbsHqjOSEdz2w8+2D49dmbzZiF+3dlm/oh/ymVIEn/0PdtwMP/R2XHuCqZRr8R5FaOzoZDNm05g7
JeqHDCAmFmaE4bxUXnq0MzOvAjGY+G+6MTxinqC1q8GBhg8X2h+5YoAQMWhZZTXtXdnrt0a5DW4k
Z45Tcr/OUd6HPmrhsapmcd6v0Sylmr7pKJk60rSWZj1cjEAPVmRg4IINvSctKSXTBt6lri1mRcH4
SVPHi1RBmxv1BN1JuaNBdvLVol7REnylfPO45lnbp8GMrLENOAzzV6TphdhTsMq0LRylCoN760bI
uHARK+qldbVTYvpv4cSdrggCWDDrWjDzpBQZvvJqGFlux2tKalvacttWXCNY9s5DLDNvmbgZeupc
BXiuxic9wDllUZXdt8G0PuQ7Ed8bJz4YUfU6Ig4mPa1/o8jYNbhjyN1Y6lAhg/w7baoINztQO27o
+3aCviVe9+ZqibaxWgAaAeoyi/y0E7oafZ5kH2o7fCFP/gwHjXXWjt/91RDmAEtsrqNssPd92dr7
zm++wgC7Hm3rYGHWJgEagTHzjfSno5IxxarxieDuudZjDaM01TFTTwmVU0ujGbc0dDRRU83rslzG
JRacgpmS6sAMT1R2sIXyQrTkT13FkZXVl7Bj31hPiRtamr95WXaliH/ROxzBIgQRUbkHT80P+tR9
1PD+F4X57eNdhhzfHF331BshGuR8M3bs44jGXQy+Wi2ZhCG+Z6BrFozfh+izS8x33aYToVTqnPAw
HHwh6vRCKX7UgXKhbXSUdsk+zd75MiQd4Ro2DmLvUn+gHjE3ZV+sYLntEM75lIL1Y+WEB5smD3W8
5ntHvzAfB9fb1T4E39DBOkIawi4pEyShNWBjOOy8HuYtVXANpM15Aq5arhLuZJz/IV6voepm/pAg
BWtP7ImgbMREZ8qfis/yURCrvbDXrFDbQKJYDnDAIt83LUzAaMnSiZdwJFXgQUPr2NhI5aXJrcjv
lWEZ6N67V3btJu8eI9goEPoNuEctzkV6Jakw9iHZN0UIwipClIyK88loGdZmMpvEz1hWAVNumFae
bC4zRqB4EtUHB4UuETPdTibOG/qlYm65IIttxtdM7PBPddlBADoDEQxtXM++4lqPSAF2D6nh0Vbv
G65EX8QbIyyuRuW8xk1xK0Ic1EnNzCXFJNmm6G0BRc9Iad9UY/zeBIJ1L0jQ1HkWqejzyp1utWXA
uE/CPpNOg5yY4DzPZvjHjtNkB7c2S43TGcSGCv6sbIyf2LY1EsuDNRG2y1aLl56NrV7UINOJFJyn
qHy2yLBzz2rRm2tUWuSBlaOPQETGX0QYz32pL3UXFl1Zb02BpJUZ77r0k1dcu4g4ymIbB29N7r7H
eSeWg9e+Z8oQzlNdQWIXmymhAQR3NMUWFwfIq8L5qjLyn6klm3p4HKz4LTejZlHm6BTD0N1r2rMS
oVsxbWo+VQXZVHOVDsCquccYfUScYYdyYVTLb4OA8UWlE5kYGC0e7PBAE2CvelBzFaa+CXmILKbK
FANPGFEmkq0ugFWi51O5dW29kTzkjl4It1UV3G/JhI/QnWyZa/Y3QsocAIMOhDqjTKl1MmFs/ZmA
R5CU3miiqWyXMk3EAZVfZBFWJP1yqRcMnqKPVhjdKmLajC0OzUWfq1tFhC8VWnEXepaCdmDSa1cK
Fo9KyS5jLgwyAx6zDr+YrnU3TBawukEM+gGGgaBQbvqgM0IYsh+qc3MyJUcEZM9F3+DDgV25Mvl/
E2u8BWMxxbfboDy9eAm6ooEzYjIL7Gl5aho7RdUgYYemuR9/tjl8a59o5hmZD97JLQqAclWEd+HJ
TpRjblUaAzk4p5wOnhffm4/lVGxB9vfzU8zpq/wodDnLstSB9L0fUw0cpGNC16mc97JgefQt/LRO
rr+W+EUWmU+gnxJ+BghodoqteLTIBqbvZfoxUCJ0MAV4Tz8cn+20GX1QIbRnFL3cnrslsABE1vSv
lZreYLZFVJwQYls363aIjkllZSskFNVM18WDqvgVoSHwRsdOfMVHqyBlwyTGZ54ayFS7Kjhxs5hZ
ER9yTdEIkKdd2n4cbASd3TmYteRHRoRSkbdnrbGvsm2/VdYzZppTfVdjfkauZNTNs9WjSnJDuVZN
dmM5yJvABnya+Ezk6gq/OZSFi8zDkirRVpjmDJuS9tVC4MBYeE27qAjzvlTCuTCxgttNb5HbhvqF
HGRFiU2+QD0uatfuF57vY+EO6PzaYXPVM60/2AboB+nZH/gtJtVvtM2w++HzSjZiDLJFGWkvnd1f
sRwh5OlpLo0xdAgpD/1UuNe5Ua9xxyGb0pN5FZJ7QC4LQICoV9dQTvHWGwCyyCtemLbzbbFnY4kr
duNo7Imw21O2HCpP+XTDeo8tcmmSCeZm7ReahnxrWMEbAh51R+AFJ0nkzzHw+lvSc2lrt8VmVLGH
2128NpmQIRWm0ERcdiT46QUBD5JiMrzyMZ+F7GUIKaALXcOKKh2PS3bkUyYqGAUE1IzUXPXmzYuS
ZwvvQ6zecgQP6yJMXpWA3VJh2BvA/rsaSPimJ8WmSl+8BOG45pYEKwjwi40vcJiXIOWMIV9DY66I
w8CyXJJPkNSfKXlibAQQFMlWf6KbVs7J2iRJA3xpk2IEiKDPxuVATIEJj76Sp04rCBgZHnF43TTR
odCkYqNFHHtkDT7jDZR+vZOx7u8URXuLI7mNq4lpqEskPXZLBiUTgXlQj88D7c6kGx8Knc5hNCI/
NoFkpROxs6unFFM7nTXWiNJdnxQOsRYuyTF/0gpGw5paf43gYhnsb9WgPg/laC1U6W3AVg57nOiv
LIerCnRtpAwj6xUjAzu0j47RYBEb8E5nUbaynIFBRAWqUs/alRjFYxaZr1bNidQGPftO13EWhe3s
PA21e+8CF+1pNMzFoM4hgGprfWCy4pPpk0IkiAkVIexOgaJWcuEq1Sn1IDRaEhzfOFbs2zTv0yno
B/iuy+cKi8vSqWBKAABh3rFRLhnCAGNh863+lGRQIyBzt3lr/RSRgsYYgYAd4xjI6O6RuXKCg/jS
uSXRJYRmqYER8bYOuEAshqBdi3Kj4+qPpjyXQK+XSPn3Kek/c0vYTIyDClsI4ILRFZeCuD7+VZ9N
4qjWoN4b/gTyqeoEk7oKtNInqACiiH3o3Ho/0corN1PhDzouECuNnvOn1DL/iISZC/25Jy2SPNOP
OnccmFOIJXvXeDdybvh0pBHPTJYnPmQtPCWl6e4adAxt1JR7fQCMqtfYxwKg2bjrmgUAM2thVuYy
cmJk9GqoMkGnq4+trc9YDzqVKbdsXESvECKH7kZpqUPNYcDgLnXrwySDdkUkqjcve7K10K1kG0SW
M/xw3SIsbAQYZvZkMdrcVuqE5eW63gLEWMb1zI/8fF2yOcXuxZ7O4RNfevoiyNIXX6ubTWnDt/H9
GIi0wYhweHFNBZYlchXGogsBc7RNnKvjRskhAjeaaNalL2kNVWzzzK6JrhHmWsZ8Wyb7Dy3ROXlF
Dp5wL4OSTfCh8sP3Rm9nkfis57I5VG1M9g+W6ZaYrpXgJZIqlYmZZpJZm6pvzGnAtOmEaTYtQkIt
n2oEXVQLP8/ZmcmAsfO4HXKXMUNbPiSkTcRwJmm3oMjVfCSd1LYFCXs6577qw+xoHBJ6GV5gwbJW
VerGGxyXN184JMbFYq4q/O966uyUICDbADroXL4yRyC4I0WfqNdbz6b1xOlMZ6kacSjWgIfQG1Tc
ERQoCkE3MxQpuEbUdJWnUrIHGIp5YRrH3IM0jq3TxunVvGgOpLcy2rZhDx46n5oQGWOixgrPpdIS
PS/0w/0/7hIK2tIy2J8iAGHQk2/Zt3Al4sK1ET3kwOSAJLD4whJ/GPJQWaUqRYsQxrteEEvZUBWx
ILhEG259M3ylLXzJtRYMo14TAa8G5SyQOoSAEeopEi9+PKSN9usv//nX//7s/8v7zi5TOFiW/pI2
ySUL0rr67Vfd/PWX/G9f3n799qut2UJVbZ1ttGrgXdKlxfc/36FOefy09h8oJrpIoqeYR35R7B2A
HKcQIKlj0vpnxNsffYCKLjCupd+aB1eh8aaPGk1dQayaKGlmOgB/gw4NZFfCjka6K7ak4T3IYdM3
YXluI1teasvgRZYpHnsxySRa9/xvXof84+sw+PM1ITXDFJpqwuS3//Q67KEL8yQF9Q68ZaXmbbXB
1t3OdD9pL7BrQ2C0RrbQmcJfizB6gSCBzDipjo4ulVNhu86mF/lHEfXKybdXZpl5h9gKbqFtDzvi
DFIwEWqxxPiG9QQDqK11yk1aqXvShhQGol/Lxb9+Sabzzy9JdxyhC529lxSW8ceX1HE/wAriBEvA
ZiFvLJP2hB0GM5xg77mx+qJ6xrqjfCUOyBcL2J8jO67qCkMy/g66Yq21kqUhiU7sCkSvGef/PZD6
S1sgCJ8KGd+suHYO98MIhuJAu77CpRf3RnsGeUgTGKX947R1mhdZbkLmB9bUtiQQdQkes77qq02W
V/OySupLqQ7ezKCCn66m+AmZKtssKccdo7z4OZecPzQgmEYH/bbWm5xWcxicGo3aKfbJmro/lSmL
/mjGCEHi5Gwmwt4mnvF4fxabjbe9v9P/+YeroLpfFZ8Zrz7w/PpPT/+6WT4s/3v6jb//xB9//q/r
7+z0nnxX//KHjrfV459/4A//KP/t73/W4r1+/8MTsHTcNa/Ndzk8fFeMQf7nMp5+8v/3m7983/+V
xyH//u3XT4jp9fSvedwpfv39W9Nlrxv6P5yL07//+zenV/jbr09pUH9//bJnEfjKkn/6xe/3qmZt
+IukTy4In7QNYaG4EL/+wpaT7yj2X7gWiHFlDqQLS+DL/vWXlOg9/7dfLfUv8GCkVDVDs1TNtPit
ChQ83zKcvzgaCxCUcmnpYJbFr//zDvy+kP3tM/u/FzbtjwuCyZBctwxJKBd/m41ZWf3j1aO2IrCs
nDZk3GQ/TV/QH+rrqyEiumFQIWt50G+5O3rH+wHVaL7JSzM5pTq8f79l9puTCfushMEHY+9m/Q9v
6P+57k4L6/8uvNPfh9FN8LZJqelCCD6Rf1x4o4hExdTNEB/mLUY5ItfmiVAZ4QlxGXJIRq6o3PX9
6f2A8YIpW8peEePBNPzAdq3ZyhwDLSFFBayYe9w8JGmVqod46F4f80WoRuNb4kTonMx1orTl4R6/
y7Q8R66NDKNu5RmF4qfXVeoWr725Cy20An4iuoWoE5VaXImCVYFGrjGDAAVjqM3ttMqmWc9HZnr1
GcFw1+rKCew+sAW97xa1kfpbz1DCNey65FlHzmSVFXrXutIsplXEP/WNhW2vzKNhmyfRPhs7ZWtH
k6wZMea5CLDQ2632FoVW8BHmNp7zQoq97Pi7Hc98ZhsU3BIGsQrEsX2AKoNcujF6ThzIGrrfSawK
qga2ssdkIzt4ZJ2TPHYDrmGzEUQT/+21lRYzEbMjyDGMmzcBROdiWUAZAg9Oezms82bK3G2pE3uk
hE4RKB9URDQJy+abG9JPld3rk61RAY5dvfUlqQq5rV08iRjRQ5M4IWuSx0T1osdh6bRTE2eISA5F
lLVorQysikXnz+uAMkE040PwHsAIDijbdH9j1dYj4QbjtTBS9tyaFx90YtFXBLnS2SNWuHU8f934
an+hfu4vvWKlC7XIzgkSZdIKAu1RENy9i3WKsvtTCDnJeabUzhmjqf5kUYOdrVL52zNoMcPBV5Od
HDxsizlBCEPmsPfuG2VdLFKpmXyyQe7vIz3dYjhekD0zPoVMGteGkU4MqL1DZvkpGr3qfD+kI0on
dPnHvvI6tsSsJDvYsWBmG9kfLdpzMIe64QcISh0WQDTZaxCZSk0+Gn1XXTNj6C9RqEA5ZDKRoRY9
Gm4M0qoiyhNhgblVvPy7JgiqndVxOmX/4GOypxhDcODYjlT7R0ivGPsMxCuodjdNN24ROZ9nLKWD
KA+DWlQHPp5xp3RiQ5xvygA+ouyfdankAdWm0qJ1abWG6XOrmxBEXfHY2OG4KYFJ6auusK7kQQ+f
Aw+UsBtfMdgtjJbBT1LV6gPZON2OPTQ58TnJWF6A9HAVSrUiBY8hNI4haBnFNTBqebWSMD7mZnr0
CgWpkztGaLgzX5u1VrzQPP3B7Mdqf//sYi/8soKnUU3cgzp9mClfCJ0o3TpNdbLzXO5Fah2r2kCf
OR0cQlKhHiEHFlqikMo2jOsgZRZEJyOHtlLG72EL474ti0e1D/d4D3EYK6r61Nf9ABMyDN+zrLh4
ceJ//JvF8J/XQrSA3DKEBoBN4q7+41rosnWkMU3ORK257WEIaQV7Plg/RRAI3J8jGYRnaK/mk9c+
KKVQngs7fyEimxLn2oyjcy5w9J09w6HKT1J9HYYweAdljD8H6d2IdDWfsF0XaDXwovW2j+4M64qk
afmvXwiGjH9a1UmPkwZ3P+blhq79aVUfAytqOnUoJxwAGxMyVHvAv5spbYF0alWsC5MJJWAf7UJ3
H3aWLKp50arecbQy5+T5DTcfqw2fvJyevxGF2Jcr9xIhiTmWhCTPXYxGS81huN2R+rYNa8felG2G
KAS3OKTkVDzcHyFMnsGwWNQNdIB6Eh2jLEBBH9GflriTFBt2RJqnc1wawa1q8lEjgOgtZgWWpVZe
7wdVsZy9gAsKzSgJjkbbONdOwQ+QxvqPkrUU7c5r6gdkpuWVvRDs/rZmZoU/+uC9bEAzEcDUsQPQ
cPT7qfPcZI0yF8gmmFKn6mxkHaU9NjbPXa5x6wiS4kBez0cb2rT7UpWdskEWkqE9l1Lf4+w2gQxA
kVftwT6CibTYUIHvZyGd68B3FqFuzv2uhrqSuT6hQq7ctCS6cpuxazkD3w2txejqcUa+R4VMYzXS
K9+MNaNUGyvg2bajdZnrxlYJXP1QI1PH6dIk1xGM/MIKcIZQUAPiUYmBM20a2qokqDhVGGnPQMgp
2r7Aq/kxINykBUs+VJphPx+AFCzTIEgu3fQIMSh3gdyLj4XRjsQU2t4mw4VxZrJLQ1nrOYctBa7/
BMyVqY3GtUzzEzgyHrHTEIWzYbcv2AW7FRPknLU2PrOzLJ9r6WwHK1AehGSE0hkS4HqQGMiOBCwz
4dtz2yXwqbML7TGPXWelKyY42CYju0oa7JSNfNOlqABGaDb/+sowKPn+VO5Q6YByVQ2NS9z+cznW
FORZiAqKQ51Xa981saIMin0Yy7bcNsHIMLszSpqVsb0oM3urqjrGL5tQBkJpiYRINTktxNEPX9A3
g+Q2ge5erSAyXpg8zsLG658IqO3PFjQfPjSCr/QdZpv+TU9rWmNOlS7bxLiZbVSuu9yyVkqFm43G
z0ejcfUw6Uu2lB5XnfTUgycg1Tqt9Ypk+WwS1L1Jcy/Y/eu3RKfU/eNbYpFET3UMcsdGc/Hn/R36
4zDSJLdZs7XECrJpdnBrAGhAzA/3g8CCQvih8tLa+ZeKeH1fC/JKYs2R19LGbUY47dq1wxkdPmvp
NMz3SwcwVmIhtfQwLfhd7m4xzVUHdvL1v/lItX8usSV/O2oWqVqqbbEF5wX+Q++grIVC1HACJauV
xpOjW0Tt6Yl+vT/SvRoVbzCeakItXgK3U5cjTyebaoXw3MWt/P8IO6/euJVtW/8iAlVkMb12DlKr
1Qq2/ELIQcw589ffj/S+OGfLB/beQKPbXmuhA1k1a84xvhHF4bnmqriU88NoNNzMqF/WN5roTBql
n96oRQ9jFV8iXLpYGRx3TUzAeC1F8qYVenHyRYIuktuChrJ5bhuGxJEeZ1dzSLPd8mdTA/NJGnhr
1Rz8AP5lXPdN/MxbqO7qMtAtAt80wmXYFYbe+9VgPqON5Tw6Hn0qfyDtzytOmgqaL2iFafy7UBiK
tmPoGibdRTdYKzmhHpdXy58DgoRkaZNaBj19WAkZOyd4o9kz3q0DTYRKHsOOnCVoFOWXjrhDiMr1
ljCVYD9EjiQeT5U7Lcopbn0SNDBQuldPL6JNFNEwwvhyM5q+o4ntRTvFTbSha9Pf1YP1MPiTfXK1
LFtZtla8JV6HtTuNrp2kuV8TiQALJAv3ozsUb/qlzBgVwNZmpunriE0xY17Khi+7PzmCriQScWoe
jnDgsvQ0v/jE3UnUi321G/VaHESHMCSa+vEb6JqvLX0mPlIkmduUjHNCn7GTac3Z81pwI+kvuCVE
vf39HjI+LyuWI9FBmnSvlGsr0/3UvsospD9pP6To1dsHEg7KNyY87WqYQu9i65gm/eFUwcAFSW7J
M0K2q150audZ1rSjlWe/2L73ClAFKK7eEWvEgnIRlW6dlXdCVr9bai04YfFtfpWYyMi6rHibymqH
ZZOvj345gm3ymQA/4sRv7HD9949I+uendYLPSBOI3hynWGXZzqfWFjvi6HHnJOsBD/NGGWIT+Ca6
HbNJ+Vhd+p27k+iIZQvXwNX1Y3qa4iy75pOAtZK3AT1p+mD7xET4DsDLx/XbdwFrvaCvRNQBiuty
2nXiVnh2u88gntzgGOy1DGQgISNPKRb9J7PGhRYkRP+6erz6fYoKkpJRXt6R8jsp/AuKIFLVyC9o
JZJ1K3vvrpKFeEb7eujU2HKH6fpWlX2PZhy2PWOUkQ37CO4dmWzqsqor2RzacEivBGEGOyPi9LAq
uIt0eLEITHWPk1pcvpmKQsUpQFBqXf4ezmxoH438CglTzFTS/p4MfXihA1BdzDr62dTtw5inCNg4
FG8F09wTjtjpoWnFqieHmoSipxQs3rEvg+w552vDtCYx+ap4P9Rh+GSSKrQxAqM5kMXybLdh+YBD
DSBhbaWPngLPmaAXN1YGs+MdvCwAySXgtpDG7ldI78cor5x3AhjAHdcZIiFgxTlUplwjAazKvsFT
f/HUy7Kbu7AFYAnxkeeyHltKgItPuese6T5YAO5rEFw3cAjb3knoaowBPoO/X3PO54J8vuQsw7Wl
y+r+ZxnrI+1pc7tM1r2bPOPFfCs9b0BZ3FJx+F6GX9cI+Qb9nasr9YH67iSMlIFNKWmxTrG5pjFV
P4B8zE5UYOTr1nH9bKb+fW8QPipl8QUBoYXiJ5aPWq1xZwWOdVcqRjBobN+ZBztnPRLZXqowuFaA
SjdBbdrPXpCbK1WV5q7UIYPmSqaHUlZnb2AYt1xFGoAbQKQu4icW+hgk7XPgttWTzCRqrtZ8HeQ4
ayJRqZSMhpIk116nIeIkjvJn0zdSe1UD2SE6RSGOlf5cRFFwo7VNOGwip/dUoP4kF/KlMokimpxo
JF2iJfsnd0rjns3NPkoTWSkluUcuUDzbDhuxZbZ1qXDibojk7l7yiAvERSJ0vyzFPNSnfnmQucUw
rOuek0gLrsNVzLpmxj/wpIKi+i1zjjw1/u6A/lcD9L/GAPO55H93o/jBKe8YjHNuATohP62jbtX7
vgmJZh1pVXNf6mG992sRbeOhUY9tW/9srC7ZGlnsPrsxrgU71Y6GgriEHzAnuMDoIXx6EIp9gzeM
JOAbyMN476upupu07D0tSvuq2+DPpedl/2imSZgEf7x/xajFcYVrUpPQNP/vUkTIwaq1VgVrVpJv
jE1SotXH6LGeH1AMj8deMLaO9DR6NFBiPSKkiO98KR+Wf2L5IxJZHCTErgUDlvxYfETEbg4E3DCJ
QidqS+Yavf1jeTVKj2xqsGHo5Aum/5VxKRUs4KPfjMbVqL7288/PPao9jm7unMwHs3oA2c52G0Zn
Ko/obM4Py7PlobA75L1sczslnOoZN9TGzqqjr2t7Ugm7s92OMZqeIKWmoqCJ4mE6YJ8Zsa9o9itD
jJ9Rb1cfqJKb0NMwksDYtgc8kzW5KK/oUC9Z14K0sqv6QOq0sTdz+OlJe4USrx8LY3rXMt46hxzj
mtakBaYOTIUMaQjthYZ0yglvccjJ7JEggovSo+zZlS0Ydluf7+gJ/SIdM9w2dnklyYp859AgR89O
n5noaWf+EseBh7CYXwk0fRIe6RQaX+K4fM706CNsw6tP8fojq+Nr1saEf861jj8HItSxdwMeZMxO
GmyUdQBdwi3ekBas7SBrz4HErLg4LaYpaLaaa0FoNWGqRm43fi+idk0WgvmV0go17cy9jSv/WUe4
vFJtASwMNv5Rr4MYiSUnMKO1uzVd6jfTiftrPzYPGhPUbQWKVJM0tui9pVyKyMGFdZ6wij8Fwv4l
OsWQFdUXdltU0laCs0sRv8hABcm3jUAGgdax1Ew6uiUAhRacBZBj90s/ey4UnMx115nNSTYR2ZoB
S6wY5vK3xpXl5wDQusTK77WoJgxCs9sXvagNlGHQIBqcJ8XYD8e+hujQcw8zZI78O53skhV+0/gF
/F+jSxA7uoxSKD9ef2ospEPLgyFacSwgIIq5YqjjTtDXAjm8vBznP/P0KKd017EKEGNGf6h68IlG
whEx88E1U911Ra/u/PBRhIRzo30j88JtKkJCwvr3s0y4JOEFcYfgir+154fKyrJdM2+rpbDuY0+p
r1HeDQjLjBhziCEPmjsSW96Y+Q4jiHoMQWKuPT2Iv1RpQLgj4ONXwKgArcDrZSZQEtW23r1HbHUe
169kBd+5Rlt8t2zIwyUcXURQEdMt7qFNkw452SeMrm3PPvrgRIn4CqazHrKEkKGivWYFy/dQ/fRE
um2ZnT/7WhDfasW+1CP+S32LLL7CRenaazdq9z25NM7O87AnQmmdtj2x2U1X2c9V6UXPVuEEN+gm
1Q0LWHQYKk59y0sPByeIb5fMAiiShxZBCDrgW+vE8ml5IFTslbZpcb+8cmkH7yQ44U1Ylk8IqpOT
AFsBwkqWBNUX/SUKtO73w1gi2ZwKvT3hkbMPQYjVL8Wu/twNJWw63JpFimqxNwrwF8tTmE/5GdQL
NoGCSPdSO0aGQ4id7F5EZQrmwZXOjdB/mCIfNrFWiLMCXHUGASnOxZBhjXU0k0cvQiIRTzbtmMnb
MRtkpmoIscuhX69pezr3y4M3XAZS+ZA3JO8wYDdlG5UfRA1fRVb6b3DbaRahlvLC4aDZOnHbRS8v
05zx1YIEvViIehC+ywYtQzfXbaq08rtKBxnkdaFdcybYddhnn5Qr0mer53hatAo3KgCGOzcgILRK
6DJUyoI+AX/wxSCKiQWGzNkBS9zLRM7GNlICwU5hf5ST/a7KmguljZGbNpQZ0+DTDeKW1APu0FgL
XkaOpobUrnLSOD75Rwzh0ZvJyCKiAZ168UPbI/wbcJKsReJucxDibegCm9QnsVJ5V0MUByYocxQ4
fumhdynoG6KnoPaMOFPxy7mOd0Of4Pj1K9sZCO7WOEU+2WbZYKLY0asD4XVPRdj+EG50iBqnPrgG
lCMjL8Jd7eCL1XKYjbXxPjHUx/8MrkjNxNKcSIXpmI7ZO7I3CD6RTyce9xmJx3ZUIApDssqk6N0c
SQJCUW0dGTMwSps8tc9M7CqhDlI0h66QtKzTZcGQp8t/JVHDoaWIszV9py9upCfbtg4eVD68iwQJ
vRb7545ycZX01GQMs3ii3UB6vBi+nQBgw5vKf+scjoDBO1LtZZn/bIZBnASHAMKhjHoLE8zfNQZ+
aFW6NM/RIbhYTPbuvTEJ/MYxOc5MEeJVrrVyU0iMCMaNqRBbZA09U44wPj2tR1maG0gyWeNXnbvI
7dWLcDn/urgEd8jV5EYnVVh6+sHPITTTOiTbdTgzKX9Py5kBY5tfrLHU14ylHtEE/OIe/G52h1Y9
9Ib12BnjTg3A+jlzwP2FUU2Iur5muyjWKfxAV+FAHX0Vb4eYHm2hZc3GcLxT0Ex3rV9G9/nM4BhH
+zUEA24SN7mq2BCReXb3LUZ9ROFWd5efo0SY684wi12T1VsZJGfgouWmLlA6qh5BDDQiE2jrubG8
JzucnGM3sT+Ov6waUnTV7TwTV1kTVB/SxwY3ltWdhxJ840FiXlnK2RaQhk6Ty+wvIL+ka4zXHlDA
RiiUIwbxN5PEJEfgEV26/swwCz+/3a+kPrRrF1XCxuYX3ZR0AgFhtGvVGByueuzhcRd9a2p/C3N+
osvtkd4cPHihF53H7AUD4niCXd2cW1NHRqYmPps1J/JVzbplvgdN3/3mNh/QBlJyy8QtAx23TiLr
vWmdciWMQF+z3BtFdOrCg2XhGEAkFNJahIoUPhr5r7DkeKhNNKPhdss1blqWH0eG66xqmhMMZyoI
of0aMJrlfvaeDYJMz/ijco3pMMFWbM0Ddxhx076enwwkiZbIvxo+EG7AUTuTwoD1gslZzkGysYxL
G9yg/LgrVbT84w3wzq77TmsenDD34pwEu59Mcx+VoBfHpvJ3flcYuybBFt/mWDAqW8vvEkyRxzwj
CANIArE6ICcBNz2RjYHystUOvqdv+EktjDFZRvIMzZnU2Rld84BD5QN3PUixqqG9NoRHa2QIV1M6
rO2WHOKRgQ+4/QMVEFdZi4BY1zPeHEJDazTuHcJNNkpMp77CL5jXdr+uDOOKL+KYoPJiv91aQya2
je18DfSBCCrdPpUYn3QOBquqL4Bed/0+HZEgppbrgajCFTjGYF85Q5G3LE6qLL5N0T5LLX0rdQyb
Un+KXf3DbFV7SKbiayHmSk9mTMcjcfbFXLsUMLgQH+1iyx22bu296OkEdxKzR2jU+ED7UznOaNSC
ls8IUYJg1DknBHoSU3Tb3hMMu4pjYFJNS9uL8QJzZ6IaSd1Z2eIDJdek0AbmfJukn1sEuRPWNig6
s7gWoXgAuHD7ncoL/6CXOviF+GutCHGOSbfceDUGb9nvcxs2JMBz/KZubR06Qz/KqgLIV1trzfCA
bSdTde5H/RQI7Smp7GamcHqrgQDSVR7TSS/9stuoAJ94XZQfHurPfcsRaZ2Nzs8BQ9O9LK1jGc2W
Hfnke+jIDSP7gClzl3FkCy2ITJgzjy30nbb3DkjgX/s6Zx8KmPoiB9MAEaJfbfzkyfZQvUpGO9tU
L99z08Cxi8IIKwHEbA6+m3QOeyoShZXAFCVyPoo2vX4NZWB9ATu9IWwvopqPfWRFBK9EQf7Yllhc
dGfvpxZpbnb4axqwig2VJEQ7xdueaf2DGxQfTR49RPVsdml3o4xiePH6a9Y6MPa9jCFXTk2hoeqO
AXRuSlJCIcC1dFdBFLu9e6J2Ixkn979DjbhncPUYeOM1dtSVGuLZbuaJTG++EB5xbBsjXVvgpPts
GlhQ/C9e5r7LKUnBVH6VfrSVZIh1jgc3ic/Yh/aLlvs/coONRyKU4ZbsphWalx8mZthDZAc/w7LZ
mmXcHmf5bVPWyRFN14lcgqfAh1btwLpat77OMssyGKYnftKblRtPutTmmLzoLmTgHTP6yhkmSZJ9
eha0sW4eW7vZR/0Hsu6TpdrxnvWeXAv8tKsU82OvMyCxSrM95oaJ0Df8IoxyPxJYirN/nxKItLLr
6B4017lnbidBPuF8sSJ/U9MkW5cJsDIZkM6Rym8B6g2cD9tQCLw0HbJKaSAXTPu6QedF8hLGilUr
wl/UlwRlaDkxmKjuJ952oz5sm+qU/kF5HWkyb/AnnKu04mIzx+96jX2RfBqycQOSrrQSR3HVGbuA
oyB/PZbJjjYMLEfSqcop+FJOJP1oNbLlKDd3uRe7NB8C4yAVd0CW2ntLAJQu2Xn0gcMnKCxLf63q
5M0e3HrVzxCtiEApI6rfUoeCA1ct8c20MjPHIKEdj2fUtywXEzbJLGCjTivAocahAG1J2CvqVAr+
N1t12slpp63tANJ1UvmuJUTSOD6+rAL3OCFd7AkpmuCxhjafM8DEMvHRNfENMt1I6Py6Kyu1ZY02
1rlEiC2SbNwNiXWhGjXufOXfcfTEl10X2zAkytxx6cP1HDwslrQ2M9EmeGxfBjjRUuJUwZLAAQjW
8PK9BC3rLHjG+ixN8THleKn1EsCfiTQ/RJ0OZ4QWWsRoEHUSflIGjOrghRZWXp0VP85GYk+Nswx/
GeYZ/xg+Lac6uUAP2F4nY0/rnFlFS26rlwWnHkyPaeERjyz+5UDvsm07uTh08B3BnUcqn/8IJtrO
Nsewld094auKVoijzrrofgGO2BCc4+B4WtFEjrZ+aZGdXppf4dADxhTDlwkiy0rTYWQWEP2TKhVP
JqPqzpGM72bap0ZsfWhkBeGn0NRk3hlb9CdrFXNG94GsQs3VJCEz35Z/xXBpQLdb0U+rOkRPrtqu
2k3pZO+i0bv6dO0YyWMfHa0CrlZq4k3Lf3g2M6aaaxQpMtm+EVB0C8vkVJuzl4+6J4ibj1bDfGBh
A0aLJVfKeYa44T+wBNsry/o2C1YMptDbEdn3uoyT5qkRlTg6TK9Xy8t8/jOvZAnLjnkogkfYo/rz
YDVkDfTWP+Sy9h9zE9cWum4bJn556YrPsl+tAofp+Qwrmk7RYe8KqMQGUaFt02enEeXWLemq+Nam
W1PLiburidSNQascHMTETOTzI1C+8FTNIyTNtjaaKy+65ag5zCl/SupGrloNWRSZmsbOCWYoicEH
113feFlelt7/H0X07p2XxBI49vBc5Jp7IQ5NrnIX7IGpw4/AmkHcV9bbkntjlRfl9FyN+iYxHP/J
JLUP3GIREzoggie61o/5hKVXS0R0JFzEusZsPk6bFvugKtUqGdL68YIGS2yHWXg0VuqtWgYnWBqR
4LeBOg5NZO5VXOmHwtTeShj8l7Yt3jBsmnSo+6920eX3Xp3858HOxvuwMazD31vw8nNH02YQJDnZ
m8JydCSRnzqa5IZjgWfmuiqY5aKkJ7/cBVTMZBTlh+nskQlph9qoLpquJWDPzPqeCgvj/VQi0e20
hBLMOqC6uPvHG/s8trZ1lhaX+1V3bUSM5qc3FuMScPHx0IgiqvPQ5kQi0yn7YtrgmDox5id/8GxA
SSlBQwwbTYrVCgMSeLROcIaNlVX8axL9uXvNW3KYo3MKQ0GEmvJT95oJlmUHMUMlTpfc02OrLh3K
WGK8401iww8Tff1DzICLpLoOzD7uDUiDGGb7f+kcjD8EQKhaGZwgRoKr4qB3+O9G9CCs0hhKn/Nc
0hxy2opvWQ9RsujF3YQDZh82ZEsw2g4fI8mb6wF2wcXEFV9CJBglFBYBSmtnCBPPoe4c+3kiHEPd
OnITu49MHjiBmXOYBMnkZZAXaxRr5V2SQB+Jcny6g1ndh/HQbb2uhtLNEWYTV4a40zO0d5Dgz76r
teQTV+xLMiZYudAMXMiW84/rBMXup568aZHxBdaJ1oyyLOl8+iq6zjV75rP5GtWbZjTnMpq65xLT
4xYtZ7frsUBd2ip/c2I8zU1ao2JxjHZfueN1CGG7L3rWrLNR5s8vHb0cz6EB5dP1pWRRzIpjgSOc
XoF/r/vYnoZ5emN5jK6rXCN9fH7pFVgMlf5qjTQqgRHl62wq3I3nKUZnOLcLtk+CiHOrCnbMu/5H
EQws6D1tBCIS29vZpQJVb6Xq5seauhhmY7wo5J1p1ezQR9OMluMvtPO4zpQ9lvsKrncxWcB9W2Lg
x5FIHdF46uJo+0XA2FTaTwMHymGRWZUj6XRDDxQi7rxfZVFqFQfbIjwCUfWgaPCQaQMDWhSeJHC3
w87JemsXB3n+BYqQ7jGhRR//MTfLRvymP4vCeszrdhtlUUL04lAyBB6haQccGUEaxMeWfZ+Gc5id
UzGjQA03vaUqhAXcu7dJnkL4RreCtX6L0gB2xrwhRFFLP01jm8fCQ2O2ZFdEMwqTZ9lCAF/7d8wh
yGHqA/UKUDTg3huSxzShOFepna2LiY5caBvXqPa759Guu2e0AeDc0vpBdO0Bv05ymEFmW7sR3b6a
seQhIrYHGJJi7wq2heWlHCZINEI+iHzU9k1FFqXRl3euNR5tW/Mfh+Yj1yKx/b19pMEcx7S8Rzut
+ImdrrjmDlaasTXF2xjQD4ajFZ1FKomezMkRmMfRqAe9u98aKiDytgK7OT+wT/zwAqQtmuE2bN9p
d5GzqR5LEt37DOLdrHS7dq2H93h8FWZUvQo/gK8b+W9mrBGv2N1pTfFQlU3+TJZVdqZV7K+Kuv6h
mWb/NfTLR+En1lOb1d9kABjEJGJ80ywX1/K6q50HBFYNJt15e3RMkpXZSQgVKtQtLZhqYrq0H20c
ejHduXM4PyzPELiBGJloO9UuKHPHAZQIE3EtyfnbaladfyEJkGTOyh/v8ab6OyCA3bqoQn3rc3o+
LHMX8O9oRYAPA7msvpg+khbN/xWhPNFL79EdC/EACy9+qCAtr1ryh4ZFiNZyHR/HGHkIxCQFUrlO
ttost2iDsN9ayaxOHSFccgSZ6rXwOS8rzHuHMEaJwKn+WJr6QxqreJe7ubj+/mXikKgCYz4iwcuz
8alX1OYNKd2a7EEF62VxXcQ98IpfR7u8aTkyZB/r3WtWEzM0cXHBHEJ8fq6Ion+E8u9APPc4Pc4v
rdKhZxe35VoLOd5yKAs3Mo+0UxPH8q6ODLogmYx2IhxZbs14uJcNoX+W9iLfvG5iE8wyGjfRPxQh
f2rpLARXbHQ2A1vLFO6nHdj38UUjcynY5uVw01g9ldY6l4k6b0MU/ffINMTRkrlL64ypnY5sHdQY
IcJ2zSg6rj1UyaUik95bBFv2TxMt6UpW6SUf0vK+5r9sW2Z98wxyjQavLN4oUo5hLVpitM3Db10C
sUOHRmtKaEvWt8Qk8aCOBUZbO+l33cTRLjlZs5A0GjCyaRHUBFPl9n3tjvb96AEX+ntZoj5LFtht
LEomZLeOhaHos5quhkTn6RW9GqKVCbhs7Po8zQ/hRKuS2n4pagcv6I7SJWgEhV+8rl1mn9Iyg8ek
hrYYNeqpAmIAMz58VFYHAlsYL8vf8x0e+pQWYGM4WCkB7IzsxrZZX/uYQPlwjkCU+1gjF0/VNs3d
2q60S7uJG9yvOMcRMQjh3RdTvi0ZCoB3jFIM/NYVIH/6akiHNDnDuDQptExrkOlZL8iLqwGt/mPS
b/wfu7JNbWIqpu1UKZ8n5WA1hW7M3xNMCvF9DPSCdZC5HYr88JaIbs5GRJDrDkCB8Hmy97ao9Ptk
uBZ4yBGX4U+VaX42+O+8hFY15xTiz8ILu6rKqn7oOvkxOJF1SOZgsD6q3R0bsb9TWRGdE621LqpE
cNkqblUfgdkBUjTEhvplms8GGqcdSoQt1MFphxq6e0riYdYwMeCkrbf6+0UjzT9cQpZwXQ7Cs2YA
89HnKlsmhM1Z1SyDrui/RwhBzstDCd3g97P/+TOzq0igLjhTHQIXyW9jDpuobU04vqp6rGHp76oO
jU4aaek6CLnVFtmczrdy6qLsOswqPMP4aVlldVteAGCbyPX0avIG+Du699XJqJAV4fGBzUB2Bvo7
wyD8gEAEjhzywUl6iAR6AYOCkouA4eFiOzVhy0BpmCN7GilbzlvH7P6wbLJZAFpUm8KEiQ0yvIFI
H+sUo6pa4fN9TbS+8FdIFOuAqV+aWC81Teuvrc1w09DD8ZF2jrvrG1dsi6oMd2nhotEl6773dePU
jfLrNPVzJ2HQD53WVnfN8FC2PlnMbBd7zVXvS+VAp0B7DI9LUWGUdoQcU2u3snfqm+pTGj0R6K8e
yUGFj7hz4vG8PABvLJglAiMvByHuaHCQbMb6tq2NNn2WgDn7wd5rnJLI44xzJh5FVayZTZJ2m4A3
W7iWkUYUxaax6r3GyPO3+8IJ1JpYtXIjYFmJfRqwZWa0dFcmPpSXtK/Cow91eb34Kjq0hLCoQeIu
6x4N/XqPnR8rPLIlTQntMedqILWmrL+W1vjNwG50gD7E1xIF4QjcN6rul4e+b5gspsy86nIGRI4B
aZC5x2IkYXOcp0T9MPKecFNk6R08RjKnceit7Skh17jrAourKD1SuQ3H1GRkNTNsIPkSk4uyWZyp
m+370CiDnT8l3aaKUFG4RB7hfzJIIEbixwREq286nnOvH9qHNCfU9O83lPH51EqvZzbwmaaybRcN
2SdJ8MRV2doE6q1pBgJkLADmq1bbLCpCs0hQEbqP1eBsMWPn8bbDznTW4xLdqVZxdB3q+mFZGdWs
iMY4M09nSxgJZUEkcuNkF3ZFEJLyxRkm59aV1mvcueO3AsXeOhhqZiFC7IsiSm658HZIxLZjoig5
pOpXiZRwRUgKOUvUt+e/f3D98xGUD44CiEXV1g3T/KOh4mkZ7Mg+Q4i6CFfqTCJf+S3S9n8t6l8X
lcZDPrVnhucDYyQyuSSozTi18i8gwbOzP+U0qaLhWmZCv7UogCDRATcL9WK/7J1B6Nr3raV//P29
qz8XQVJSEJObSjkm//t0fO61PtCKmk4kIWPvo2q0mrjCcgsDt8EBQnodTBOyLonFiD1iMjPsHE3Q
ZwdFCOEe2oOHs8UOD2hHmp3dBMH9WJfPywVAh87kIu7FKfFNcVqegS4c94GbDN5xcWINYzc+uFZy
U/XIEK5C5tTb2aaqGR04fsoBtboGtVuQfcgttXy7Gr1zMZUxKtJ+NA+hm37o9ZQ+ZMPXEdMnYDS9
BtjX1GcxP9ObuN/9/TtbWgr/WzBnWlze6HJ1+g1UP59rsE71oTXqkEs5fvvxKQy86WQoAbTSrw/C
QsiYV6n3uDzzXcPcRUSx7WRCeIvdm68GhezFpgGHy7H/wEz+Rvqod0mxbFzGotG3bkHlljSJ+ZRo
kCjq2nq2wDNvKDWbnZbOqkOj2smpjX6WNRy9wgjUTg8stmPkjldppdV9kWe7Hj0FyHlSuP51vv/c
B5q/AQR3ynLoBCHB/nzV+IXtmx0ROzlFMBMpfR11TEixPEqyu9CaTZkR74bWNObGlLqXrpsQuEBd
7w6kSI1h9HXRu3aBre6bnEIiIFdrb4bx5ZM2bhHNaaP3+vffcGEC/NdvaAthzI0axOOO636+7iOH
HkCq+gSo+dyjqkLn6xAwCB6I8EB3/g1RI24Zhma3GoLTLSrEqsiH5lp1UX7Llc7sKw3rgwEA2Gqy
9M6phbU3bRrd6E/iGwZMa2ONndp6LhkwY5BAXmmw4vVxEe8j4F3Q4ORda5PtmDA9jEw400PpvZOf
uxqYaN6CwajvgDfuawdoWN/X8oRfob6NrngmahIuXXbQ3dp+sxwGQF5bVw9p12DqVcVt0FkKycqm
r79YRWoOB34szKeG6eZ6xOa4+b1UNZP1gwZRfLc82AnjnqGumm0tdRqM8zK+iFSJC/yqRW3PKDYN
zuh/CYYBNQpjf/jXzSX/qFH5YRxDcGFh5RHic4uRtIE4oE2I3Dn1nC09LPUSG/5xGPsfXTWhEpdW
RRvZ+AEy5VsvgIEnoUQ5ZXcGMzs0hl6wgVQAk8amghyj0jjAjKj3Ohi0v19D5udGumkLhXuH7hcO
RvMP4axnoRjIMLgxCOCu6/mJl7aVP8nitLxUjpvve0wTa3Tk8k7Z7k+zVs1OdMV4Xh4a4rFWIrNf
aLtytizC8jzFM4nRZDucSn89djTh13ldRde+Cx0O1CiG7EwDL+rbqE/jj+WVo0kXHspI3m6g1w96
X7sX20jkI0y6Yz/ls3qfxJCA6JyoVw9WnresW9acTVtV99UwhutY9t26mr/GIkcalSSZRA7Iy95S
LyFHsHvhNM1R0/R/KM71ebX4dC8qx+E4wvkNU9Hn9VSvKax1jZSU3xt2Mql5GFlsuACD+zbX0wPA
527dVV6/GvqhuEW2R3EhCirArH7OW09bL9MI2wUalCrtt6kgMs9qubknLBL4PdQN5rR9/M824tvq
muVkdWT5aPyjgf9/fSJT4saQSKr5/+dPlDE3SfsSd9TvOr5vtHOVIX6aAuzuWJNJ2UqgIVEHHZN4
Iv5rdtLwU6+T9DEIE0gmRuDhkJ+0kzEI8w3y2tkRTUOsIUnDSzEamLuW6fx/li8OIsqbvtSTevv7
Rf5ncWMjuVZq7mwbdNk/m/eCanK9EKjdWm+iNzXQwSU82Dn7EBwvwsSZ5cY+g/Bs33U94YQxSjvf
beVZK2wi7GO+8H44621ovmY+8WA2yQAPWOsIqdNQiWl9cgcVJuPTyehf9+dn8wxmXHZ79mqbDjRx
X58KUqIuObFKwfCyg+DXalm/6aCU3uV988sndOJAF1rHbcwzH9/GpirbGWyFeVNrJvetqZIdB2MD
TTMArnKa0v3kVeNmqehaM3hqc4GvKGyPc7vmzmfKfc9obY8fcTZTUbHqpVNupB4VGyVHnVPMVKxg
oQRrl0HKqTOqN6MlBFBnSLrBzWtdppQUNSSo/pHS+anzG/NrkOLdFGZ9tF0nf1VyjW55/KYqGe9N
6/r7+ipEMuxSzGLnqEPGuTxL5mcauqp/XA9/LnrcoaZJ1chlLe3PPQRmHJgPRc6it1jEluaj8Mgb
8Oy5k2Cp76Ut3Ltghh9ksH0Nc7QPteaNOYDUwTiZCReQ4DZg9kV7cTDuVYsYbxy7/Lq4G7MShROa
TP0fc8/FSf7fywyBqM4C3mBbEZ8nRYWGTMwoRuQrmU5wdSvyS+f9P77OazlSbNuiX0QE3rym90Yp
V/VClErVeM8GNl9/B2Td0yfuw31oAjJVakkJ26w155hbo8qpQ07wBkHTvSR0UY+dM91458wWzvu7
js+btts1HvFeTmPs6X7H3AeQgfYqydGMq+zwCeP7///Upq7+346SY1K2MD1aKKZmczdP7/+Xy7Lz
oS/JoUKUQFkhUevh0tHX60WxaafFhKjH7lAHwSXo1OaIV9I8Blpqb7w0NO9uCjdBpTme4phfZZHq
ryPhNecq5/OY3Dx6Zjd73dR+Wm2frnTphGursJrr/KYB6K2hBJGAlwO3QCGi8TvjzRnR3syXqaIB
1+6JIvUpFrMpoiQ/TrUev3Q3nWF//N3bcbdDOCLMd4I3wC1kg54XyY60ZJzXSYBA36Xer6YhrU6t
U9YNsT3z16JL6xH35O666btyXSvYeM3MWwa4or480UF1oHa0HVMv2xSWkpPfJqblS0ZsVWWGK8L7
GtySE8aECot7lonwrup0yERiMNJS8baqu5Updz3OqA2TlFywqp6Mj4HuPmxkHHVuvFGrj9HRr4sa
IPGznh3pCdsL6pFH6abhTm2iM6F2+AIo61uj0Z6oeWqvri1eTB7UC4mJ2itSGqYDmR0x37sr9jT+
KlRdFaQbPrPMx/8Gj0uuFbUtFj7SMjSOADBGLYdNPdTWI6L01Ka1ec2AwIqgftMKehuI87xTnMTa
rlRrHwVei0MNQJzbhGT54ArYPJv8I0GPmz5VnBtZYSvXjoxjHZrGtkP1kjvtH9jL5t7XNfcG8Cc6
sMjknkO8sUw8CWCjaRE1m0bfnMcAXkob5KfGLfOTUY9/z8JTq4SnkRjpcjH6oKc8NQhOvl2O56Fg
Z0DWAj4YYe1px1J9Bpz+spmPTPbFi5fA8+hjNp9tHvc7JxwyIGrtT0nd8WoCF1yJ0CJeAPnAocrD
inaDsTcD7qxxODcG+8AutEjAxSKESDDSF3N3QfFLYgLgvO4N6VL7bwDcK7JvoZ5bxP2R8batAaS9
1e0YrNWyyrYsfZPJYtjH4gWb/viCU7DGCUOPdlrAPR+66Uwx5V1WarGbX9KUlinD6d8HL/4cwc5v
SlDgawR1xbmFinv2WirObOQY+yL8NValEi+S+ThvFUpESzIuMIFLq71V06HP3MMTl+P7ER6QPunP
g5u19zS13qPqYSUyQMpU0d0Fz6dToSW/ZZRkENkZLquk9I70ZzS4MhykYhqrwq4SUACmSseAgzAj
slR6eZuvVAs1kT/5dkNwLNMuFFuRf5nPAjps+8JXH25js2r0PajQZURWmgh3o2X/0OdKcP2QDXqy
zsmctapmyklNKuPY53Z6pOHjnxWjIWLKKbQvimQyWXWSEMzCSG4ZxIGXxsgVFFfmeIVFDSIspQbn
n3GvNBMk1SsXbdvBX8kgV5ugKPbYQLaEpzJIuzZAh0wi6S7QT67MCjIlZYKg24ya3uDhs4abpXcq
KCL0E5Qrg6vfkZkzykNkOfKAQBUF0XxNSaZY9FJ8z+77zCtxkxuJda4L0Kap2VkX9Bo0X1MUhbZT
2+vGVG/UZuVh5iB1yqaZtSQWGcvgGdL2RVroBmticQ3z7flekEQ/A5bm1zwbxpVdk26SUtlccMda
m95EeD79u3ows/sgb+nUiSQBgrapbSGRny4TmYdnpv4UMq3U1kmmtucUNT19B+21q630UeV/pJUx
ME22mXb4rufcQuCyG9E0kGZzRJWy864lS+ML1edq4w8wYOLJrVVHA3m6pflHcwUWCh55xSd03EEH
3Mv6XpCLcFVc7lz58u+riquH55KhuPpCjkpEaE5LNm60fT4XjJMmhR4N4rKkNLgzisFbsoz/4fHJ
f1IaAeWvWj8FGWDAUx6JlUUkYpXDiyqHaE3Iitj4qiS2IxkpB887pqYt1nqekXVo9ks/HTHejmJw
afN0vb+xfU88nzt/QOVglANa9ukJLDoa2gj3vcXTyt6iMjuw0jpllcNqrXLZY/tFjgILVZM5MZUt
l2wZg4/qDINjKLaaJUFBSfEzpyi7hLE+cXU4OP8580iAYZTpACYFuX4GrBoQEJfkCwudKHCHtjYl
koNEP8ny4ftT1LAS38DwJ6diOkBUv1Xki23iusXPwEz+WnoKmCbW2xCu2NyiVrBBeEJqDf+hAL4c
Ote9ScX+x2uB5/hB0Z9wFIo19naVGAku5zeIHn112dPvUgf/w6ILNXI/EGfUoVTOLHXrJZjeeg0d
G5N/37vhVnHxyEuTm6AMxVvjE1haakZzfc5/VPHU3X//UhWpo4suB5VmsyM6Dww6cjGf6uIdgd46
HWPjpEJIfY8K79vtAmP/NKO3VLwWLm3TQJQaUW/Km5oY6dX3LWIyXPZAAUEibS3wa1vlVoCoN6al
WV9ZggwxVPVLpbcR04AUh/WSURhRy+KLSi/LTVVFyx3HdXkt/qnN77Dvqx9t1Gm7uObh6UYPfSeK
sTVd1jP8+PHVMUMTTXJcJhuzIsKDVpm+Vls9WDeiopOoksc8D/ihiIfVEJNHgdN7Fwk//dB93CaJ
tNxjZgoXD7188/VqJYjEO9g85ayN/z2VHgrrSnU+n7ukecPUZ6ZFaJWfM1I3DfnN82jWqF6INN71
1gH5rCSQ6YSJTB75GZTTKIa8muUvYM3aO/4fwKstM/pwhCrd3CwNmQLQk3idEoem0b8GRztYqjmu
ckJlYrXDB5leJuG6HW4aE6uHNq2PZqEFOenVpgPXTYS7FO1CtWhvV6EFPqiswweqkHiBKR545Czt
QhimHTNaUDbI0yOIiIVbBv0hnfQHYT/ojIkVq0kq408txb+qitb54bsfElYojAZQuZXKUD5fpnaL
8jUxaZCOqaYsEgqIW9vHjpOnmrOKgeMDTU7+zB0j9mF/e0eF7gxHNUrpD+jaSXPQMpoeWp1pMUfa
X/Jic9V4w1VK2EuO3dFkagQM5GZK9Zguo9oZ7p42EoNAyUVL0+yz0tR/oiGyN8/bAx00ak8rJQCv
TnHdae6FdugD243jH6ukgK/PQl2LauJoSwTWnauc/UiJwW0U8mebktpbeRrL294lr4+mfJE20Lmy
MHle9mZf7yLdRAhLkNRDFt2XN9TuhwYQJ2Mdd5gPyXQmo+5DkI5wBmgT3zw/+FOFhvwMmEC5i4W+
JfBSfjqRvMRqpGNQ5asQS3wRSBPGRXSutGT97Cl1eRL/ZNdA/95n4kKGae49KtYbFfrKG9Gcb+GI
FYHSBJ5UO6iucdXvC+p0KN6y5B1j+NLUhXdv6e/uxikBpizC6NWHn8NgYJ9qKq6XQPPCc5CE9ypN
y30t6zXwBe1c2q12Tim3n+fLOOez6NPqF3CM/JpHIocLWLJaNmgEzJfzG0oDYX6STEm328ne9pfE
Lme/R7FstEz/GofhT01naMZUgVx5d9k6vcQZ8ZYs0KAKE8MHj22CYoBJqtZVYxs0V4t6V9pmsWil
raKzawx+cjmuq6Q3MNJCG1IuRW7nG1Zx+NxqUHK5E5K6VegHHtTn/olVQbNWTaktfSUpCKTVzK3v
wIz3m6LbB30BxCUI+nMhynZbBGqPuihqt6EyOJtEG36PPGVnlsXjMmn1+lfhhVeNJ+qNECoNh4yO
3D5lZwB97jUsFVIlgD3unto04MQrkatcTouz+V2rbcYduEFlIyjBrSkyd9PKHjid5WvvSmR/55g0
LxDd9XesVyszq4dHTe7Grk4QKU/Si6M77XBgOADIa5LDfDW/7gyJUSHE4UtQEP3vqYsfGN3e9G9a
9Vdge+rBlq27oqYhF17qBMf54ExnRZzl9nI+jVTr/37/+XtUXvNH6Xtkj1NdZa6wlInirwZCRJkF
6Y1WCb1ZSG9PGolELt/Yrn3NnMS9aWjsZiNoS0D1oLTB2o2c+u5PBysb8ik8epFlRfUCCRxTRxN+
EbtDPhh5wpIe7Ead1CRBVv49zJcsHXtSzPQBqZtvXGo9vbPZVPYQvOpl3JbKEVZTANO/6rbMzsZb
UjCRmFmxdhQvO0cyLC6xaZOVhAJvnY9VTNdaWGuU1ME6MA35M3HsPc+OfLOyckf9UFDY1gzsIxlp
LYlvf7stRnCnbT8sVD4ByQK7wXTV5SwosNTsLVEr74hX4o5RLTzNUgWegi2uL+59TZOXOg7GC/hW
eTGzFhdM5d2m//LUvtmJMRyKwFfehda8m5GnXF068Oc6yH75mPGxS9rfBK39UydJ+JYEdr9pK1s7
wIb2HGd4c7qbSfDQR47c9BJ20St/2rUKGeVP2bBdmEQHo6tfbStRN35JxcuxKrGkJ9+gdu29V0tA
Kc7SBAfuRJ4wNC/dSW0gmcUZsGWwIw6rkg1TgIY/KTNgcpNRrtfLTxDD8baddAJp06AnTEJ3Pdfs
RtrWR9ljksHglb0a2TAsiLZHf5lRgYoGK/vd9mwgUOS8tYr1uwzrj3AK9k09abKR7AMUzVn1CCCU
vTAhwIepenVLySn6CcpvbkfPL7sjSbIsf1k/W92bkQSf/dArV6wK5ttThqChW95jlzL3bhHBXPZo
gyrbuZAERmlFfGNzc2ANHNCwAw8MaGWgufdf7NAr3sHbdMy1JnuqKA9/8Fj4MPWdgvG89RZ2gUum
7olATnEQo84n7zyUPXmUlfqutpQKdJYfy6As/wksRb0iD8VbOJ2hbw02o6+qVzbbvFaq7MITWGlI
thhZ6XX+ahQPaGTqfGP0gaHgVTqeh6TdxYVy1owivBrxgN/a6dgISNKqPcECs0nFIRF8M5ekUnyL
VbCzJoBS3CJ3rBmR08AIt9Ry+52wtHib1DhdramP0Wor0ZnxqU0JozeL8hf3KpBILewoNaSbeGgP
U7/oPSGxdNEOY3dkeA7fdQfnRGSga57fLVv1qy+s/BTgD3Kn5bo/HYJBI39OxSuWeOyPvHBotwnf
mqpCpJHhxi2iyBcsY9FDUphdxXaR7SEpTaqDHDDYNjTKbktYE3/kvPXXspTxVrqW2OXIDd4GqnUa
W74v2HXgwHKZXVVVngfwHhvYEeO+KHr7EJQs2gpXJ8MN/JI+muW5dAZzPTAVPnwvdBelpXzGhARc
iI8yD+l0PyjT/QDrqnugjl4MiDo812QnOHFE9cRRbu1wIgq3jdnDNQPsWv6N7WW7f1d38xIv18tj
N8NNmwRgRBWjtkJtHeVLXZCW2QYIY6OuM190X4HQUySvxNAhW4m8egsKl712mhc68imr2FVD+6tu
vPrV88SU02R4pMoQeYjb6iq8jPUQkV1/Qj6yGAq2kkBnz/xga5ZNviEzAVeNEqffGZGWGayWyMx+
Nfj4icP0stOI9uiSoN0l0jnJPv5O2CpBGyJSrrbM2dxXRI17UWI/8tHwH4GnvWZM12cRKN25KExl
4bon5AnDh5LX2cm20TlWfq2SxqytWk28zyzaxs/6lZ3jVTMy7SHD9kU0lvtKNPkpypz03Sc70yJp
5CWsxN2a6FhpNrRL35DrCsD3a+eIpesR7NKxv4XGUtMJL1oFGW6up8fAhH6jWLF11uywXUaJ2r7M
InZV8QhV7Lc9HqGKUhF1LiiNRKnJdR7n5Wa+NGZeY9ebq6/CLgfY9UkA39qwoW8UBSjNwuVeHT2S
VPXqPFQtuZlWgppq4kTxmfRbpRagFnMqYRYk581cue+S5LcDWdGKka/H0uDJBIC4oKq9cEchn8hd
ksW/M7frKJ6N6qnU2m4/RvXrIC5xCbcBGt2FIm6zDwa1OnARzq+OgtDT0n6jIBAj5HCI5fXM8Axj
tnwfp2crZdywSwHjvgyw/8nG+tA8ZANm5XarwB2gEMUkOnaZuhI6wb9EuE7R5+RZ4kbrgD6PuvEB
empYdrmjbGJyUPW247fVevArsR59Y6cHlpGcA0HRaz7wFKgrRk6ijohuf/Eu8BB8eGP2ep4SOrvM
702tAoo2lVVkMpPLAVEaijm+e181v2uJKq6pCZ2nOTK8D1q3b5Dc/SIZZaV0BiIAVoYYFFj3zIei
MxIWksJez5e+Fh2GBhmcMHq5lmzBHsOgBzeyFzaC5t5Ds/6CvhoVl+bMpCvUuL5gWUlzgzjSGimb
rEJvhS15OEd2Zh3aGYJs9V1yRkpVIU8P/T1JkvFL0Ofp4flj4Ycmwi4mjKpz62gZTnSmktty5dYl
vdWZlcqOLaG0OT3ZmczIJoKQqva4/Uda0CxNewhyIjk/T00lSc6phrzG7xluqwg7ZhBl+pM/x1Ar
VqUsXXN/16jrhUtjrKmn6LWybn2vvtPSEmdUInsx8avngxdrhEzxwy//fa1Fb3dOy3BTq5RQKa7T
BOjQ06+saDBXeibrjcW8umJAb1nYxNUxGwj6olL+VbZGeJph4Z3ZlAe6DrDTJ6tYToLtCnJatS1c
rNzTbsmIDRy4UUwUrRHmp9rz2BJMLZbBqJFamuE/9EF8VhU+1NlR81/NRtHFMpFQ1Wfe3qi78EPC
gFTSCZzTamOyA5vtL+zQrzeG6Lt16QjtNanL+oDzmHFddvm97GP/UMS6hLwbdF/sqtdjotufwPia
TTvZqoiFZDKcNrf9pI7899Do3S3TcI2Ojfo7bU3/jxr/7qPhpWGGOoiapBcG5WOksYJBHU/qoolO
RAO1txkHyfw8FNEOAUZ4b4jimeVGLjikR9vQLk8BoOwhMrAgU1TMwjZ+cIqp8wG7yV1tJgVMKt+S
hh/5Wd60EzO6zYtMYX0SFpXeWqturz3WQma/4OhOa33H7mMUS9P139MSg0yCReccuAUJ0FK9iEIT
i0Q23iESKq0D0J4AEAMU+IItGQycCcVUNVsN4dABdRS1ummLW0kVbkCvJCeaXY+wlh4P9okGa3Ol
G08baOzMf2g/QFrIRXgaRBWdElJM3LxmRyoaua4dzVwkO/jh+p/Kcx+Ooo5vCGq2hSr+zB9fw/Lo
xYW9QUwqHR7u67tHDjb1aWOI4QSUin10vKb90qDOLpogTj8QlOvcKE5y6OGqr2KH1svUdUgAg99A
ph67RmdzAFeB/FCJdMptOxgVLs3mjH1V4xbHufYLy5xGjMJvm8JxOjU5Dk4rCcIfIzDCZVYZ5tHH
QPJoPfaXxPHe1dIPT1kXfGj8Hu8s19FiwTucr9RxOQxF9p76qkBijAjeTX+Hrhd/Ey5y0mWifEQG
CUvmYLeQU6zqUsNctpvodXZy9ZX5FTmDhE+Mbz5Bb3McK0Trrtb6FyK6u7Upre4lT0sL7vDYvccq
Fc02z+lmpEa6hvpQHR0HPcO0Dpzns9p6q1qtf9NU9beSedOqIcJo1Z3BscK6l994MweG9kp/QAii
El/1+bYx823doigzpxiT2PEmGDwogWU39pBnphfntwPNck9TtNvCHFtavf/JfpjPChzfjitQYlcW
Yce05jOlVA69zoTNjmI6AhWk5jK9avdExIyNeE90vzrnpgrIb2BSsesG8/R0Ob8hVb0ayL2u8FRU
lncoCJCe3/33S5KeZm49KG89MvCbxH2wV3KgIzmuejwuvOYagzjzMW7RBRGjoAoMJWpQbp1yFKd+
gjfNZ1n7g+5PC7bdo1FQuC4pTim4SUWSJW5iOgYFAOMj0G3jLcVmuG9CyvDloHzTX4EGERHNQrMj
gB1ih0dSirPTvwegmvWWr/ieC45Bpk5uIeyLVX+UhaEfe8c2lpa0RfKhh4a49iwbVq2LcW4eTayi
QV1WwFBSB7Hvpmi4NOAmCcP4ewYwkjdj7KMEkx96avwIlqi38zyEup4o41SH2yLOoPbStW2I8EGN
bJ/jhDzNjoNQtsMWoV8PYINRwcN03ny04eDuOv3Qmpm+tBjUfwyKeSuGfOSX+GBMORD7RFuW/coj
8hioe0ltfVDFr6Cw2l1S+PreEd2+t3RnWbNzOJDpKNahR4tClW26NJq2/uEG6QdLe3s12pOkTxnL
uyvs1UwRhUAKp6/H0uZMScmaV/9CxsWzUGnBOWbuvVkKf/O0N/y9QaDGepYvjex+FoZNB+Nv7Zc9
/FoY9PlgARAL3ZCsWPpVc4w9DAbC7zF0NvhJSqO/ahIUk+dgTZjnzrkArvcu9Daj+K10incsbfco
8CwsqKBaR7rLX2lTSTomk1ibSA3gY2Z11aJfPo6Dm0yIVYMCeVCnsmkt/XINNJC2oaApoCFJ/lIK
fsWqL/5Q3f5HhKJ6Y2yMN5UFOJPyvzgr5roK8kWk4654stdHmyIvagBWP9M8KgnA3avh71JeB6/e
P42WjUr+T4p620h7cgCxRsxTU4/BXxAN+COwcrHqoImdaoXNhybNYWkV0dsw9GL7bHaLtIuOhXEQ
WW2/txKBDsZwj4wU/YjWx9pDKKEHTnXsyMhGdT3D+dXomEan/5tfMEHLjAJ2Milw59di6zfz5IAM
JwsvDT7nZS87DBNkvSFwqtY133YTxJb1OlWb91jJJdAILiMiqs9WzJrPaDayRfQAVbXEFjdxMKh4
mi+9HnbX6V3XSYOj0bBGofeuPQqn23mtF316TaXv4wFaAi0I/RABY11ZiFQT20nevL7PtmaVkRZp
DPadLAxy6H2wxnZg7lDUacu06911VLtKsjbc7tp3irXuhfGhTMxebzrMZ51rxEB09OREE+8d6cZ4
bxw7uVWWQc4a4SU/lDzM13lKDhiFo3Ou+XibQJj/8CDgLntV0Y9t50VvKix1MJ/aYZY5PBm+qqPL
HdOawdItlrcuVG50e5R3vZY/hizx32qfdMc4IF7Mhtro2Tw8aZn/3ehFHnTMfxfUc81RyaNhC1/t
rXElLauuUfp9bg93GV3cWiXml7I18uOABcXU/JvPOrv6KVwaV3O5bnRIIrfV42Arl9nmRmdlEY/h
uGBZYJ1I8NzDCqtXYgq+CYGHh46W31tN1fbt1HumPoyXbczfhA1FDZnAz74iUKb2tXE7K4hip8WS
oY2A2vMcmPSgQtI040FbYr+e4pODm9CIVZQt42WgVAVWmmCsTlGuHt3Kx0JiYfHY1bHHuFzWyYnw
p2OBPHxnd5l/aNiIV5Nyd34vwwJ/KqvmUvq1IdgP+SMjgorjHlHLwW1w/LauCLepAhmDifPV1Xz8
rrOTJHKNcYkod+qVOWDYCycL1orbfcahxojofhHe9QK7DluhYe0JWYFM2uBzzvTgj4FCaoM8YlhY
pZQXtWqRI8RJGUONCcy9URGqI3U+ICULD16eIIstWI3WiqbvExUp8bw7ddyx3z5vladXF5tzRG2B
7Y5Mh2bKzAwIwCuJa6c3RJtU5wkVNM7hn21mrEQADvVlujIwL9+ev5egfnG3A/XeDNiFrRDT1rxP
ogg/bGcndm8HxMPoargKp668QV3v5Bu1szIHVGK+z/qEhnx0AiKMMnPqm/jlq1LI/CPxmgaRA9nC
dU8YezgGyt4X8Wvac1tbTb8JWs04zk11N6AME8Dw3pdl8pqn9U8ZuOZVS8nx1ku1uCm0C9k6Ns0O
0FVGJqwNJKk27kquh5+NrbC1Z7cwpjQVJy7VLMPyay9alm0LRC2svkqd8qnJTvCV/tEj1cJi77Gm
2hqZjyqK4uh2NjepKYFO2L+o7OzKqaFfjqN65edYQXIUn33UvzzfHn2bO8UFK1g6ysIg822vxOMz
LKt1lHfwT/42BKBjIoCzG93+Tt8MlDr7wPPTbaXhfQ8m7CS2woqgj2ZcK07rvfcDCABiadxWB8Ck
NbdCPZmTgMco5oEUHezTUoYswXvux+3eCrcVf4nVCLl1FSdqsCM4/j0NI+VCucdaKsXorxViaqO+
o83Ux1P/ADRUpyPDchE7XahjvKtpk91KV7m5eS8PFHUQi/Rl9UPHj7iYD2EhnPXTaA3YU1IWe4oe
0GQRKsHaZxFOvBFZWdp+Nsj2Hh0in94k+RA+9YvaLbSzqWyZAYpLY+t7iwLg/hm/kyxqIkK3ii9M
yIXqYe4+WGpX32mvJoHHozy1NbqsG0DpunKbIMxYR21VrephAAtcoAgyonDdBz5cBxrqz1JMhYSI
aEXn0iL++fQdmSJgJBF5Nrx3wS6OzRCeZWl8hAUV2VJxIQdYunxgBN2a9Qj8IYVIN7ciVABVURGg
Te0pXiqZ9dErWfwdpihROgKVnJI+4Wx49R1N27Tc81CEsNlAAW6OjVVaq6BiFWE1dnuaD6Gq/tRp
ibAkBwrN4Jq0+8hAekccMka9nhCejia+zIizmnEcamxLbRXXDH0aG5RqUmhastzQfUt52jLz6nkq
Qsvavs+Plt+YzIx5f238lWOp4QsRrdPObLoh/7gi7r+DHIOSpSn9HSzxCJYLbe/zHgtUJV5kBsgp
Zk9jKaaSRKBn6a5JIQhVDNeLFrDNcTRKYxfVhDRgkIISw55sjwWsuSsh6pX5UisBMs6cjTAItVPU
QoXHdrFo6t5+RxuwpxhPFbiSq9lM0bAPWSu0B+/Ur/Tl/Lcpa36nJBNb/jRN7V0dLaOJPqsSU7t7
EZXn/dclH4DyDHLosyKlSMRat0+JBSo6Oz6OdfXPfIcWSK/oavSUxvIYw3gd9Nj+XUjlxb2qXXr6
vdH6+1iq63TS6szAbmpeYpdFL0wAJEwxDtOxNij0uRBNXR1jvTeE3g3L2G+KMts+QNfikHZ6jEvx
pds+NPdp1dQHzF9pipWLvKniFHdp8EJzdaNUxndrwUSLTeN/hWtJYp5EREMzr3VazekgbX5qzLhR
ZUzpmhE0djPLSOmqtXjRdelrmVOQJVTG2g923m0yXxMf3ZARDZ0kr2GTpw9A3ah8UT+ElPme0qk4
EcHx+WRkE0dI9HC8DRcGRTjN1H8XqAX1hipVjL3Rk0KnTfbEWgsBXpVDTK0+fZBNHH4pwcQT6owJ
gud2h8iwAO2O+rtTszjLPY88NscY8G6w3P33MMsZ5su8N9+UKSRKCyo4ulNkAEE0wavABbeNqo4Z
3xT2JtSZZp0YpDXODuM26sWiacgqmkHdXosmpHYZMeCiEFGU5vpF1kB6ezSILRWGXSyKaNPp2HSm
IckLM4tU7jhchwTawNWqCeWmUeeg+yyrFRFHI1uDqanMWHEsE7/YNmWa/Uiq19ovik1RDCnNluih
OYXyxwCZ3bDTXmi5ibACoRW1/KlIpfhGrNCBjBERmJC7lC5wwZoaPDVTjSbEEOqWGtNGCe85wKay
I7w23+qpqbxBjbnHramhncgLNvihB5ylCbDEOLm5ZRtxhV0CRqgzMUfArRjXVtgVW88OzdfK/0FM
t/onsJXvgQ/9oiAdZuXaVMucIJm3+YxAx5pqBoLrvaVX/WI2mZP+vZC1Ke9pZncPp2WIIF/6xq1K
2vzUpA0G+7MuPX03p6SEenZH5CD3Tx1ZhcqCJz44AoK3FkWly59jgsRUHRQPAphwLsLOLaqAS71x
HeaDUN1DSlFWSRH/CDtBWKDvVp+uU7snB2hebUt4r3ZZkIYaqJu56GQ6o7PrVbx1dsADaVoUXrBq
lDeM+uit2Tc4XU1+cqmlm3xSaQVARYIubtezZkspeH0+Cwwn3fQ0T5dBNf7sbDGcKzeNtn6YwOiO
Q1qiXf3wS/RmsiECg2qIcwDFom9lauDRy2lUKH6h3Yss1u6JDpSewc7wW33bAE1dNswW+8gj4nEe
gKLB+SVqu17TDbFfMs88O2PxWyWW6hrD50Dwm/C45Ii+E9Pxd60wH+0YK8c07DKIwXxDNfWKT3hc
vwuTdjfG8mWYOOFLBHZvS4MeUoKj7kBZVOzwopueWh2Biul3PVrGpbPNX0QUWbuBbSwiQBK9FNbF
MPKT7HfSuTs4bsmn7wskN0NdHEqCMxeNZQV0fygMtNb4S6h+hOYOrX8yDNi7qtBc6AnQt3kgly70
jDyub3ihz53Z6W+pksSrxlCcPc3zDFd3Zi4HwOUktImSVjgCkNVoeNbOFrV8UIHeJAmqKp0YhVNv
pe0tKgEVqlAu1ihTjDcSr5mewk/gceQx9uVl3tszwLOJ6h9K/qef1ESZNv1oTkadVjiUlA1li4Pk
EaRN8pqmKg/mhGR7Dn220N/mkniVxqBDfBQVc0mczMklFOitplZiL6LWfbcTuUYhLn/aARJLxG3K
XhEGnJrcpQOsmjc7cOuVTnLXkUVU+GryhyA67aYGevKRpdF7mcXDj7GtY6jf8fgw3bRZdzLa+J04
OJ1l4mA0flooUyhCt+GFETO8CF9r2cDaxTZXCyKHgUNeFD/rXsMEgQMxCZ+DQPSlMtmtVG+8ME+8
VENFKQEL2T0LXNTBjtNthWFFjxQSNTuHsw7NYCk9fPFBrvyYZfXPOoEsSxWEZYc0WGTZxpXDhYJi
tkEBTvqjcLETxA2Mh3GoloPXOjcb/9MylbhzqwxoZ4b6/0zMpnlP6/F7/iyK/7ze06oDsRjRAQiI
MJ2t7eyxjlHcVx+d1p8M2/9ltphPUt81LqoOp07VmopdGSLG3O6o8HF3kGo/6Vqx63eUd9Gr4PIy
6BVGaHQ/Y8JKl3EGdc+0cSgMEYHRZqh/KKFGCyeq7fAEod0d5KcFV6frin7XtW28LXUdvzG6s4ug
EhSX2aUaonbdmw2T1jRZGBmlUnTZACAiXd8Pnf4rTPEh6hWPJ8rA/NPTViOe1A/Nas2T8z+Mndly
40iapV+lLO9Rjd2Bts4yaxDcKYnaQ7qBKSIU2HfAsTz9fIByOivzomduaKSkUEgU6XA//znfwRgO
CqQrXkJ3BgiLfAUJrigfNOzLXprp40mWVN8YVdFekiC/T4K2uU4t8DLR562vYMT1lTpztqk7WieD
g/dmjAMiY4jn+0aYYlu5Lf4G237Vaqe5IJa0l1Gvsh3TeZo/3c81uWIs8ZWc0h6Pl09wBoQaAI3c
g9PKtqVlTNc6MV7wwFb3agY8SNfdH5YBYywI8R2uOsifsojUlV2lKpfZqtAnR2OfabWGHolgpEjq
rcDfLnOMDKe6CKtXFypmgtDVEm595tRK65RjclqbBOa4Mp8PqyQf0ojdJPSbhRwHqKrWLlnZmMcp
GIeNU9rjrpwlyyjUkDvy3P1Gd0pSO3F2VSIRvVFwYQ4pnAyl/eNOWmxVLQ1fEqXr76JOxQin9pz+
ML1RReppCEj3ydS9uc4ib7lYNsMgcS5fu3LcrkuiX5ReXJvGplGtYWczxtiNUZk9tuxSXSO8rZYm
ZILU1aWZZ91bH2r01R1mptu+OFKbURcE0zLKCMdAxxBJDWe/JxrcPDHHZ/iZm+WnoTxMXOw3X3mc
r7XIjFnnEiNQLzR95341J+qTEZRPImXUgLXkXTgRm7oUlaauMU3ItHpcnxoscFsMeUfWzvZeosld
DDN7YXpnPM/Ggv6VPS84JV58NF2/Z7HC8wzE4Knlr7MViu3sSDTDiyUXe4mpMDbhdl3XyARHkuCQ
zuBlUyPGW5wUEsNRYT0qnXXMWjneAReD1gKGiPmzikm6BdLfEV64loWJxwZ1WGWef5zyeLqyrRd+
Jy2XqFJHhwHXu70QDpN+Gz50M/TT/dfoLIDz6odlM950GeIXrodmz97D3rHvnrZryIL6gT8e9t3c
P8/XlaakZTjnkpn5Q7QAIpKwSBdSMVmhHB8ETER0DRqbL45t5vSaEcEKq5BzJJ/Y5KuvF2tTvXHi
mM3oovRitjK82Mok5ewAluljhaRNQ2WLHHg7rDQvVR/4vQOgeYEucONkDMDaUBBqNZN3w4nAh03G
Ty66N0AiAJWUxmVlbwY14L9mdm6NBoZlUUxAuOlwmuC27SiidB4UleNbZbE6UvOef52qQ5xHjmFb
/IflyRyi5F4lf4PBXpXbIjcxPjF8evm6l2BfWpd3TW9SrwpLzJNZYz+kbPj99bi9/hwZmWgfjWuW
MX+7WhusM7O15tiF9VNZqtsBrypEHHv2We3in9UsodbWcjgJymkRPV0WDFl+02kD3OYdg91VpWYH
6X89P71jQpxZrjxaEmIb4mpyGrVg12h1+zJjBD0ShGzZhlv6Jh4o2Un0emtbYfDZ1PpDpYqnsJrq
J9PNfsKkST+IRP0cxnpHE9bwptj5iaub+ZpMoCIZNTKTH6NkE4nEh+Sd3UsjQsSeXEI63ajui9K2
HnsH2pM7gipMx+xO4gaE3grvXOOatQNE8GtY+kTdqDEPbuvSBZHkV32cMfJzwv5SzdSw6Hmxx6Yn
1EC+hpzGsUc+fAFUnf5aGU7mRfacvXCc5pkriuaup57roCcdzP6+8RU23o+1GzSnkHper14sfOvH
QvkpSoAorSVe1DozYUYlLyGRMxJ5tfHq6nQwq7qSXLSVrFOnOTbQGBZ+jG0PRhJDIVrwpsPX2kIx
bHIjceM8OJy/9+R3z2HpjN5ysf4xDG9BH7Kxm2ayyhtOKDMo7QrvS65LlFot1R9HgXqfZtSIpx0i
fEzhzI7ywdRXibXAh0CqnpfnkuqaOwevyllWbbRVy0F/l4nw+j4r95yGcdovBg1h00cwBoY8GOtl
gjiZUYbGw5SX6sYIZHoMm0e4zMZzEMYWUyxp+kSQxL4JE0718ZReTIffVStEf282AzMks7qZs0Lx
g4qIuac52XT6uhswLN4i19GOB4uyiZufuNGow6iLfUd5HwxjZrXLmqnqU09s5Fb0lXpbM8rfD6T9
L19P4CAw9YsE42WJT/grGWTRlN3Yhrmtlpsmk9P7QB+CahxclJjj3wz4qa4W2y+f4xxNt7mSYpt3
9Wn75yypY+IBSYhJzhJ5yvsRlCebVMz+DO769iE3Ek5OldN7GdiQ89dPRpWgFywWpDV300Yz9YuR
Kn1nFa8zlSYIYF+HIcqEF5IsvphmFh5SZplf99aDEGmXlh1x1d5HTqSddTaXBJ2pjVzXNrfAohVF
0yJbVieuSPIxUKk7CUNaWRItx21RS6Rcm/aXOQpCyk3n3OPEZH0PMPK5XE2fZTV8o56JKHkRiu2f
644M9NavR/F9toiKSKu3HowyyzZOWnKtM43bOFHVjWozQSoNQgsaNqGWFAaVgXP1YOQGGXNtQZ0H
k0InvGv8pKu7O+Vh2vlJ3sb7zGha9MO0vWQQOTlnQ6mKdS3Y8M2V25ZoMHtrTvmIC2eltPPP5U7R
WkTG0u7MNalYP/LXTyk0Hq1fs34x8hdjX5qDS83mCZkL+xpGGYomU/EtNs6W5SGx9kapjBeyLViz
EKHeeEkR+6XU5851EnGHJlYx0xDKGygtNmN/ApXXe6ICspyIrVPeOQoYqASZ8c5ayg9x6rcXgxbG
Z9yAEaw+Gd2QlQrOXVG+B5yXz+tNEuvwhfADwRo0jzKqCG/VgXkkCYMW2bFzb7AsPKeCSpLOZq1X
QBLdrA9ToX4LRhg028Zm+wbRsngzkwB/FvbJSVWCY7bYRkho9t6UUBRkDoNxqXTMHkljDvusp1rB
XRz/bS5fsj53H5ohbvxcbZ2DkP1rMlfjKdWcBLlEVR9ofgJOhWiuj9sVmYgCm514QaZ0ADXRo2Lh
v0Co3fZdYp9XNVkIisF7MuO8HinZomXVAB1k8AKuNhCCGMbr0szRo4P3yZDgtvAsG5sacWMvm+qX
S0LufVIGIttgQL9ipr2thQx7EdRwqwmfMpD6Dd/VryDjZxmy4UFt6PSMBkIexDDp/CU+Vsf587g8
UCQfXr8gHKzk696fX6pW/XhntMXoE7eqXwkT+8kCu3A73d5mzZgd+yprkO8GP9TQcUkKDBD9geqB
dUADt+HI5wUENMBxf3vcm9X2sc11/blP75Te7X1hdMa1EdNmltH8o5xU1otKUa8iLduTQsPHLtEw
6dBV2BxGdcg8qDkxC3APz0ZDlu6rm0yN5gVeGW7Lnk0u5XbJq1qL2oNSMt3EdZ68RjGgUoNRkKN3
Nd7Y8lS7YfpaQbqjQIdCgvWrgrr43gdOsa8Gmj9MF36gtlxA1psuCJ8qXjnnMJV/fKgyugfIWsE5
c2dOmZEZ3pPESC/r16eC8cBXNqyLeDkCD+sfAW9u8NX4eqDPmPvT4da2LYlRh37i3GEqyb4n9c3l
Y2wI34cmA43fjBRYEe1lPo5slyL6MOLEdzjUzbCRNqkjmjXkY9ni4dGtlrfK2OxW68d60yVOji2F
xGCSp9Ou6D++Jo5DJCNvqjrnJ80mJkryZ53g8+KpGp5qPLjeoOrxQRnxl7jLjTIY9FtbIXIMyam0
YMtQTdpdnBviqKNJwgzDyzH0UrynM5glUPsvjT6OCLpS2+aksU9qTY801rXFIycSge/Pts9QXFGN
usHdrA+J7rUNl36dWg632ZVJNp/HDFEQ93HJEMNu35Sqn/kzJD574PvSSYarmxRMuWOUGCpNwPay
EjV6QSgTHM+6vWxNPdomUThezE4fLuu9aH1oc2nQZX6Pem49aLbybobZvnMf2lo1OMRwI41qPtv1
yWHYs6mNkrPNinokMX2fknfdN1E4YP0qtbdJXvXZdt4Ta2byYt93FGTcCKb7BGgI/nhDk0a79YNK
1ET7ScHUm1Y1yGFM53WTzJ7qZsVON7LRG7q2POXmRCQ5czntmzdxJTUf/z5THdNYiiqWpNgwMipq
PR0T2FuqOOJQApjexJWd7oOsN+etJMpfmyyZXZ7bhNZGZRc1tXFqg2C6sfWGtGBizC+01XzopqJ8
tiZ/I4HwSxPvDx0VdCoLosUk7l/dEuDEkLt3Y2+PZDeXYXbowpIfxbEjrutpSwfuKLTpWC0ohKSz
mLYySZmaitMyY/5bxbC5rkj6nnUBpNEYkvY0CUrbkIqmjS277BS3gqbeIdumCBWPhtkW+7CifpbT
2nctTskj9AhsXT4Zp7ky2+uXMlTptifnGVQEzQzE3yA4dctDaHmuL7LS2HchKGRdl/WZdDPPXocH
nggpXeItzLa21CBgx2jVgW0WV6r94m3V0g5iprL5iAvraA3k/XomWPuyqIr9NITjEW+WfVWnNt5I
za5/JkApmwJnmZu5F7pE6Mka4/JIds/Zq8VknbXuYQnIfzSTGvgznoHzqGKmmvT52AJuOasp4znA
UXFfEbYQY/eoh+GdURjjG1epqXHwNS+HZoyFzYksIVl6J3TvakPnF1/udcL8kUvqkGf7sgQBX+g5
Pkd95NwDerCekajCksQSSbIGTS7QN9kA967oZbELNTu+STV9OupwOei3m6a91svyi7OJP8q4DBhp
PH35I4ecJYcxLO/GTVbGoErxwT4wJ2P3HUhfseKa0IEMn9YbFcMsycvH9YEgCUeGRzN3Yb1MF3P6
iEQptV2Y6pNnroFmpG9GCrhIt/+ettU5r/UcqqmiN97sJjZem0orDwpzba7EPDQQ4Tep5arnpA4u
dEcLnLVYZ7k20jVRH0NlQpYxv68XZfok1UutToU3KVP/ZTDs5RIpJK7s2Usmdo3CTlMN0J0lQF2q
5KkJfElr17wb5VwfpOjAYoci2KzTeyUV1lkkOFLW6b1up/HZbCPfNUe6uudwSanXl2a6W9mq5HeM
m3Ksz+sjDkYU/q1j4K99rTAaE/IU/2oC7EugLy13a3DdlphyIXy95Yr+vk4lo8U7mimEL2gBJChZ
Gea+L3rU2OWqnBErtLP8saEJp53V6i2m1nMX5O5tP5nuZZJJcpgcpz0WmlL7tS4ZVaMi1XUVvkob
XlJsUnsFwMx5gNe5XRNPsRHuetlVN20WX5V5FIdEUYEBB23nmyvnPNJsLgJ2+evrIYyXZeBOxXhR
urcUh2Fv7Q1smVFv7b+2NKUmH1ehm94tZ5O4rfwSuqGU8ovMMSo7qs5gAL5mErSnJPe+IifDuZhf
EpkQ7mRxSXB4XRRaZtBvl7sO+u8lWG6YrDt7I2tfpBswuRAJyWHXDGntgZjdagPnziK96/SWs0bW
hGdkNvJYxqz40Bk2mQOjbFyOGXlm6pA/cgM1CU3bocLzrrGS+jB1Sr9vRUmzYlpc484svEpM5oHg
0LPtLINppYvoxKarUcOI3BBGK2LGs1OfVaZndBAlcAcsE+p+DnyaMaqGqVfeOq9fZrApjrJtVI+2
Fw7hcZ0BaB2uQpJbGIi0udS2hZJhJxzMm+UIoJRq9SN2lIfQ7oIPLXjhIHODrSf5aendB/ng5DkT
cbhnsBT7X5c0d6aUVrZss1oOqj94U10jUpovfN9TNw/lRtaiec6mAU6D2tifJolJQZ5uZr7pF1wL
yXB1U3Neb+Qg/rgH++0RiXHel5wTrBuHctOLW1oI527sbgmnkACpBvnS8wI5rMddK61MGhOoC+Rp
+UXmQLuaZZ+Q/XLEebKN10QPrYupgxwwZ50Cjnn4o8A5gbNQCLagX08LLgfkfA24+nqD0SfYExYc
vHwM/vjY+olJZIRmMWZs+mh4Z+XBvy7q4pwWY3i7HnZLgYNVswjZDrG/zo5GPbXu44zA8WIOr7Ph
pY00Ex+1i6zo2sZ5vaf21tMEh6XZ0obunNMyFhtytdqrnkWfHZVkn5xeNyRK/MKaR9KLRJMSC0cj
zv2BgsAl6hzEVrpZ/0+jp4KszcAA8b9ve8n4pChigbeAFswvaaefQFJHWf5eLqlYzgLEa4pWP9f5
CNsiygGNzPmZfBEc0vUuKxmTL/VEP6JxI2HFoMW0l9UeVjvFxLnIHLegHSlWE6lNJVc0LR2MgnBX
O25HjjImHUMDLaHLTatH55Ys/5kBI/jLfdcVO2JA6IO9ofCXysC7EnmccrEbVFXeiqjvTvSaoqvX
8nZaPhQtrbghq6bfzQaw5gaQiNJc6lhOl3a5kX223Fi0GgAl247W1HC1Y8BQmNaHqSmlV6pcbcOY
PjA1CpmYtDMXHYU31QrwjdXiiTbC8arnpjwzgmPWuwg6cdoHG7XBm5UiZzzCzPHiZRUhEBZesEl8
hBTf79ZHf35c0UZ4c5rwsOiQhquc5bg1GRQzVqmD35ehg4Ju/mOEFQwdV/yQ3IkSPkKi3OJSlgt1
vHZ6nj8oIrxfjUENdTAwR9nJ4E3IH7Wi+aZiPUI2/jECKtk4qOS3ajEDteHdbkiz1D0sftV2dENs
OMtfrUtAoVFpT+NDmVt3tJYyNF1GojouyU0rAWNHS7RGSSh2AfZDXaTqDcXAibI2osdIGBOODe21
xCPkVXZFyJf8F721tcOQGntB2HPgsGfUmJp53XlwOQa6WuGPuVHerLjwRGOwyev/iGy7FJhqjP8X
ZnfpstYFcYXLrGfBg/ii3BZC3jBGCF5Gzr47NQ9GLPvxbvWIO1PzEGaILKvB0B6KY0ENceWO31rL
DnzNKn+GjlKf0gW409Upkt5UAK9yHPp/NSW/sRXlUjGgeKxF9FFrmvP1SFMxZDhE0xHJ+GQaxeMN
1q6X9dF6I7HIWTP4zfWRyDUKKIul0ieGq5Vl43011r80pOskocwFGeR1FW1V6pGXKpybSMEQVrPj
f2c/vKmWuvFcGbhJkgg7gqJ5dYAXfQPSGbxigW5ppgGDXwrXTWjBp1hY/U6HdqbPe3ZlGa9ryzzX
4m0wCMP4ict/1FmDjS7JoEAmzB9YsJjs5QWOLtW6n2dHPZqm+0q0NCMeR6s0W8/hpnPyb/jWnRP5
q3y30OO9cZTh3l7A0jD9m+vcjc21l+r/C+on/g4dF6ajQ/E3hWmqoB6dvxHy4lHTETJ4sdAQVFzL
qDq2cMpuGnyb10w8x8tMheqZ5qzLbJMU6beYHtuzMzn2TZEHhpdr7mEoneB+XfQr6mMPhPUMb/1Y
r2T70GpuywDwcmihmK73SnNkvoIP9iuMNRpl/ZXQwkQ0g+rD3tuPIidERUDRHJRkryuSSBj2bMga
g1+ZdETUevVdljmT6Wlk3luUPRo+RqRkuZkWBqFwUnECkPVvfuLARsWxEmicRHIYZTlJwrUb+1MP
8wG5tmKHuOTSupAxFqqbcc07wFWtwNefmFc6YNMtBwnzC1+UjoHt0T9cbCs8YC30iDfdriu6LIPp
CXeE3w25sW2jSt13kGL+d7qhbi4dUH/lMWoa/QuGzpUVIOPKa/w3uKFF9UooGmVxxzr9jjlUelnb
NewXCFHZq6SjuB/rg9Ll0T4fXboWY/O2kAW6AFGIjVwse4NIHikf8mLUCTatWXalTKf0XETNM9Nw
e7dOAqrCDDnAwq4JCo1W+0wbfQ3K8GaV9CcxnarUKG7s5GDUeUE/AAZYONVUDXYyPtL40W5ao4cY
0HfDdWTHtvR2TG1+kdQj70dctHqDs5U3lnUz6hgv3bwLgADO7Q3HV5p0Qblj2rHPxD/zJwQaH0/D
LQYfYtrwNUj5zvNmzXMClbgMsWbc4phJ7/sw2MlWsZ665cYl2smQ80VJmu+Uobb3rZ3htG2icu+U
MHIoeNd303J0siJCGqNDuDPDEW/WWCN5eWf7HO8nK+d51bXHRdy2lq7enJ31Zh7EfFh90OvQsNAD
x4/QCZxlF7mOXdmlKrsC/89mMAgtJHALm58SwxXz/4LjgTBo0ZH1ISiV9IZ3vr6thqJ8yody9iKS
2t8dGlCSgebXuasvChHeUxAVf9xgNVMOypRfjMIu/a42m2tVDe1emDFUU5gE/jRP1d08GaAqg8o9
RnI+mLWZ3cVJ+NK5BWfRg2HRM9hCsfk2AdvwY4ugXpRmXInKxK/DqHhTcXbDP6Ay3HL74o0yzofY
me/o242JBYNFSBvnc1W6yolKu0bSIKY19YFQE/78+WsWapWJ+7jOgJxAt196ZqFQp6bydth1S5i1
KyYM1M7Af65r+mGNF0S1ST+0mdxnaR+dITL7o6xTMqGMmDQ7s4gSdS+qTcJrRG1E7uU86VicUZ0g
pU3AVcJs2yy2ptBECI4b6UWuUR61eHHDgOJ2dccvavtWXWoe1htil0NC4gO3+QPzK3nbIaN4cTx+
o5Y9u3RQGc6JrT2VGRc2JXGwaRHiORSjjT6zTHjKpcQshGVxRFAi+dOE3dG0uu9IluVdmeOKLBnz
0X7agvNcLAt9QWE4uyJ6E4vdeqRQwni4N+gCH9zhvijZw2w7okNjEXAoMKbkSenhgEiEsnWb0LOS
wgZqHyyejW2LYc7Yxk5cfA1vAUrWJ9jUv9aRiiM0QmvqaG2wt4GeoaPqPLuofU4Umieo+hQnR7gL
XXf6VqK8rKvXf/wY/zP8LK9fy1T7r//i8Y+ymhq8GN3fHv5r/1nefuSf7X8t/+p/vuqv/+ZfN4+7
p//1Cw7bh+3fv+Av35D/9o8fy//oPv7yYEvmo5vuASZMD59tn3Xrf84vsHzl/+8n//G5fpenqfr8
/bcfZU85It8NaEDx2x+fOv78/TeLC+9//Pu3/+NzyzPw+28bvkfzkf3jv3818Y+P4h8Pn9h9s/jH
37/D50fb/f6bLv5pMicEIGyrltB0Bwb88Ll8RjP/CQVXdV3dckxddxb6O0iPLuJT2j9VVVhLw4ix
NvZAEW9L/JJ8v39y8cASTljZtYC1CfHb//1J//KX/PMv+4+iz68lztL299845f213kAYmob1h4uS
ZtkEemxjKc34tyvTMNrSNuqMKL9+YMa1RY6Mr6lL92uqC3rQgRoSWd6JPB5eYM7N9z0HISyR8gU5
1bkRIl9OWRILVWDQ5KTgDDajDRjP4MgZnSBKOL5mY/gTdI6DczFn2jh9sxnK+K5F5ro2svBFCTvj
CIta3djD/L106/E2H4UnyllDsJ1/tpJv5BhV+RL1OjFB3R3360NUIcKdGqm39aEadYyY0mHclHZK
53Ev7usym1lJm2e9gSUzWLfhUKWv76MaDxQbIVuo+XSkzYi9v5r85PdjjAKKaKzc7JrG/GhNM21a
lyhhp1R7J0VNSd0xeO7YM8CqExZ+cplsqxSkZW5WVA8kJ4Y3KMEStm7fgudRSh/YM62NqtgLrZt8
/BFWZtOjMVnxeb1R7LndQZnVvIrlxx+rgdaaOTxhkKAQsKOGPqZe05NaUB6DLL9jqdU8y6bMMBnn
l0KcKoBDKdr5g9HsQQuDgtWiyiOgBaowSgaf1p+HQJ3xh894opAByw0Hqv5kBzhCB4qPG70kq6Qv
7eWBepxiOWyjhDAaZMhNJoxka+rw4w0WZEriRmObOJQBZaNW+i1Nzl4ZpqT8iWhsFlOPD/PlSLeq
duTYlnvOhOWho9IJA4OwPJXuwQVJbPqDkRHkXoYcdRYeZWm+d1IDtRO7wxEC/FttpB8WmzRqJszv
pRBbAZ38Vk3JwrCxoHD7V0Mdqy/19LFpKjg/VqX5k2DePhs2ZiYm7Tnm/3Np9VsantDi8gR7o2Lh
wkNsTh0bTr2iUndhcJDNizzFGzEBq2Gfb+h9v6mUajtNEWpCxBw4rlL+rG7jxQLrvLb8MXoy6qRl
bI86KwPZO7wNkqHwVORUgj13Nz1Bt2TGkcn3ENqjZRrgr3qCOxwhaBkrpLbRWmoRyBiy1aCvaRD3
TducU94Co+LUnG7dT2fgZVKCnwsohF/SBkQtfziy/UaNMm8l3TMrJqTxGMZQ/3NeW1BlXOsFcsbD
3H3LMI6yeeuOU18sgTWh+q6cgQsOcCMTF3Wu0l+iRDkmXOv8SOSH2f6exBZs90Q5jE7FvrlAuckw
AlBWL+9mHOPlNJwI6tjbRg3vzBKznTClfbRtiklzDOPp6B7pLwy2tEIwhAyNpybMvKC2rglHUc9O
zJ9uYmxMXmHwYiqvSRN+jbnWd7ZFjdhk0FmtaObi0g9+1C1dGCAsqk0nEVGwOd33+YImUfJ3XVp3
uV49tWX+LoKhOrfUT1CM0BPRcSFeDHNdbutS0+ACa3d8U2zql1F1ohOaiwCqmv2a6fnISRUSF3JI
BODs8mQwjbscEaPir4wDM3rqSQWBFCLF94JtVtlUbpRuGhdsvsGeNMOjwFN4E7GVdpJtN7AJxtc0
eUplPztztDfwnntAs5ASlDg5DyCcqXieR/DUfUEk2bcjEv+JycszbYZLqzAGUPW52Nuz+z3lPevZ
kJ5Da/hmOM7PAbttwY5I0cCZ6K141/IlzRNjEsnc/tGdMD7Mg4Y5cJg3DUYfbyBpPixt4FgRtmzG
rgnr/SXm51YItu3sRLuoZYfdoTszn8x3oonfWBxHbTuDR4Ua5DZbGctveihuZTnuooD8Oj8z/XgD
83ulBN+AsGhzsN5zIKCULCvVY2YXtCBQb0ZSHYr7aBCiZuRGON2zFf0Xa4bl50yLPdgRW4iegKFo
d7fNWpxUoFxdW+/nekz5cJb72rWd0+cx1V5ClLODqXYpnYzxqxo2nGrDwRODYEpLeNiI2Nwq0Ny3
CorHrILxDbpZ3xqdfik1p9rXdMsNfbscjZ+Ctuo9THS3MG74IRQQgEYVvMuSKblDGGvXqTjvhhaA
jmKJnXCb27nvXkcTp1aTJFRI5b3chHZ7HRmlX7CbdRBQfNLfMDFm8RLBlCpzt8bBMTx2pvOZDbzU
daZsfcIIQO20zK81ZEEtson+hkDTZm1fOfGvzi7f57KHE54xyO9M973oKiDBLtydbF6q43+KLA6I
458wWyMjH6XJOybClYWigmVbL6AhJUC+6P6bNrVbXY2iy24AgNDAQ0h2fDWlMvKujG7jIL+ry/pJ
TRsvxdlQ9SykTkn3ddTgfaPBKyk2xUTMhJ0MvX16jwdVPzQMJD3RsgXITCDY0UTFeqPNu1HIrTPb
uFBin8uSTTS7Vk8Rgt5UTS+R2T2mo3lVzOBJVVM+qHUt5nSajbE+3w1xhc8vKLeRU2MzapJs47ak
x8IZB2tiwljO6mNQ6trekfNzIWjtQ9evd07POwSlnjZsbECtKQk2Ff2ZgvVL2XAN7nNOY4MZbdOE
ghg08vsEaogXM9/zM2ujiVB6MmNSlp05EZK+Qgcoqk49BFQTHMB4kc0San2cmXb0bvrUqWXqW1In
Kct7eNbA6Nj5nO4ce5bYfOkU5fjnkgDZZZrJojvVhd/2McCZTg2O7vxzhEq5daWebGwYM3vZgyWO
cA+cRnj8S7S75hJNcZabIaV0v0aj3iF5TGdCfy0vV31j92BuIkbWbL6U+uDUyV0Etc4bJ4NpHIjn
DRFW3cvK7KLEM/u0soBeBhR41s1dTW0T+k/PgFXtXuKmexus1t0XzXxvpaXjtSR2DoX8psWTc3Qh
e6JdKA4or06eXesZ6tO0ZemMPF0hMhzaeuKXw/ji6mZ4gpXTOGi1MIGq6TMNQqht8cipThuWtagf
4ZUzecoKP+27O8jk7UNlYU42elHvu2Hmp0jcTTmU+q4p+0usMF1BXSaD0YEun7OnfpbaM1jZD4NY
146asPslJ4Xft9iUoikuPFDzttroJIWPqm6SQoTfOkQaHIdxqjdcfa/hNEOY5ppfAPJ0Val44UzS
3NIHyH5Z53eI8V4uMDHCAAzNEvglvthWHakRjy+mO4WLsnhfiGpYclnxDk75LanNp1zpbK+0qIqo
JM1GvLp6i9mTY/7E3VjchTM9jJr5CTND94KklUeZfPTpZFzGJvrM7V3mTPYNe8iDqBkdmAmMF1PH
6F8NlWCpLYBsh/23NtHlKTIYUgDruysigRpR3RrsGjAIRblnObTMxRryROZVUnWO2VVqZOb6RqWN
J+zP+E9eFCQRcLzs7Hit+XaLGliE7Uf4EXUJ3QTYDRgLM5btFFgtVgfyMmMKk9mgfDUcM7eRVmk7
MmqY3Zm5AGdsdjkLKNsONmjhAnPs9jLaW2ZvntV2ejFntuUyZyRZBHi/B0XbgtZxNnqRaDu1Uh+V
1sSDw1O6tUuKuqFxAVz82S/EoCi3qffMF2xRQ9MG7cD6Pmv1YxYXz9grohCR3aabkGYq+8Yy9e4W
dwjGVpba2Bq51nc7bQC2kVPtBGs7eW7gULGUyh28bieq6ZLMZbKPFeO2qkPzOii3dXwTB1HrR+mg
HuIWLnsFxDSYOPtXMY23E+aRjXkfVAnSWcN+QlVvMOACk7ckrxu3iagEbgu/Uo2TOkcgAZk0hK5b
P3UKmPtoesyLpaWMRBNIKOk1FcQOm9evwfBkN1oPqYxZISIiUQmk1Dr/BK8Wc91RLRzo2v2cfRRI
jnvRRj8RJTtPVvyC0RHpLD1Glva9IurIm2DGuJBRWbNMhliBR9TUZcga31qELTeVPaYez2TGLBUf
U9ENe3V2HA8T9q6YI2z9bUpbsOWOGJdajaGM2V+MWoNjmcbf6iaGTi6RU3rNcA4gj33G5ARuB23e
0Lgb7W0toVED/++h2XWuMe7xTz+S5LJ9qVABR0bvtp+Jegxmnj7kUfM0Qh9V3PHA+j1S8jVRj1VM
7Umv/CRIfmltOG5sQGwc2VKezpYCtEyGARFnM9nTrW5wELizlAgIfvB/ODqz5VaRLIp+ERGMCbyC
0GTZsiUPsl+I8rXNTALJ/PW91C9VHd1ddW0JMs+w99q+vyvpPkjV4wYUDK9LPDgZyZP7yc9+2Nre
EyWqbYuIFSYImNF2AMuHeW0IhocFWfNBJOKo2Sj4tQa+Lz8SjisliRgYX3sD2Zwf12GmmwBfi/hF
3TGkaU6gyJhdGrF2+Aq7s7loN+xubWSKYdk5FWjk0pAXNZEN4eQkejSzcYylCItMJ45Pm79lPv4j
fr5mslnkkSxoDKFV7oiPEtuugR8ztfaTVVrfPm1T6R3rjBkgC862mR/sPLvo3LeRb2xTbOqkVtnj
vm/zPnTG7Dc19Z2LcmInkjKJFqv+yhs+F1P10AIN1niWC5OQ44iqRmbDvhfDn1sLPxrLct21/jSy
ozUZc014GQTCcFWwIDFILQhN3XvjVAh6LFbhWA3IVmMcp2hKYEc7JRVY0zyJaqhAuAoNQkq3lz6m
XJjQQW3KYbNy0Q6+ycKHLlgt8xqsFlyz1HmeS/wSvTe9Q71oQ7auGVinCangGV3Zy7KvvIJ+UvBQ
MDlb71qfNyNvr5Or/+fa1bzv7SV58bEoBXDDNpmRSQbw8UvasCgsHEzxDnFI8BdpkHS+FC/3IoVE
Qh+LP1JA6Iqn8RbfaVFg9tg9Vb5z6o0FvYpHw+pxWoZFq4VMjB8GjY306qa/XYaQY/Ggh+igRvCj
uoGVJR0fnIwkqRERXjsz8FT+7foaeGoL/Mw8OyQd0vwAex5I68BRqQAaYZgqt0vLCFx4xXOy2s+G
bVOk6fiwuIE7n4+0slueFDP+zmt6jdlCn5NnJFY2Q8a2t05TprDpT6dZL1nVVVDm4cDCz3nEvJYe
0XkdPK9oQn3iZ3UckiQM69ldX8wW2Va8tpf2oZPdQ94B/GCt/R5Pcgm5VprA5hHQpTfsNG2oQ91z
WvDW4gSPm9cyQXVdGe3JZug/2xL8t1TLRhXrpc9VH3X2hye1f3qt/SAuTFhesrcCp7oY7TFfxPtS
0BwIMSN7ZChH/WJwyKREFBQJjJ+s+FrvMMmJdjuw5zcNS3KgIWXakLXBbp0OEAmZg4A864yrVw3P
89omEdOMNuT5S2BbfTkFsM7KLoNOMKrhjOZlvte0OYjxuKWrwEf1DWBYR2znbQYkoScENruYYPoT
UWD/eeopM95WvTwz//8uGjwqvbmeiyRnBMRYg/tHpz8qKiJcWxig1rlK8H3Ohg7vjliYfeL2Mztc
HioWlMw1WpMlC+181VfObkRNnSQoSyzvd0rjfI8dZju2JJ2uxT2lXa6HavyP1xdbU+1PpxFOFYDw
b8IaP4zOwuwp5m92NNZinkwKxR2OkZu3Yj+v77ZPXKm4V7SviUEIzwJA5TwxD/gJrU3a3yXhDKt8
CzOFdLKntWm/DFT4HAHjrqlYSWh2xsqwRDA0KEmsFTtjoSErITduSNiXou4ljmcCZgL0F2+xtfeQ
xnHTpNHg3EDrBknvojONlfZoTuImvYwdkKd+RYxzJhfT22qMz4vIfiQXLXl2mJBKuMqRD7GqYkBD
foq6DTDFUOi2WEJHeRyQGyO0M5irUB3zrg1wID69Ehml3vXW5n4VdUO1blZzHaN8mZujxunUZr4d
xhHLoeqNiRM3fhKOC/HgsV/iFFQu46zuc9SMRw3c7F50HE0DiYDMvJBP2zEV5Dqq73qcnF1R+A9l
RdyK1Vpohz0NzmHzlVrWSi68/2Cgw95buQAdy53U6NQIHmpRdJQTK1MjJjlmsR6Ikt3NgE4WU9Oj
Avs/Httyi1D9ve/4xzDuxAQR2PuyT7d6yvEa/5frdOJGl8H7usM9dY3QmObkjvivmv7eW3Tzvo4l
/3r9rU7vHuDRfewhNRkoriJW3g5haRB0I08w3loXBALxZO8FV8RBTdw5XrmHIjCFyfySV2UaiBkd
iSgHwB/5P/iff3CYqxDeJP0ifw05CmLWky8GkslyLOLIzn2OgSxIJ1kGFdHKeICmU5NX4k4CnbZS
awNyhpdQXvps8rgTagMOCykjnDPsQNYwLzD611iqyGqUO8ajv34PDifLA3iORNasEKDhsm4Sq3yF
FfE7KATpi9ekgWumcTSpZbc49EVyzb9x/OcBPw12L0zVq35jufUfHpmHoVHXMV+p4Rv+JD4YECWf
sgG8g8zMZTpLFEI7lCQszH9qsDty5fmz+wUvJ0KgTQ/RJpJrk+Lcw/WzYMIKx2lkcGrNj9qgD+iz
OBGXhMZftRwA3RbyDh9XW6bRYtBDu66LYLbaV7TyIYBIja+oKjc+FOIMTcpWl2O/Z3DCnC9xHvOi
fuvInt7UtDd7TzCAHos6LFMXPanBC2mIi1E4jKtzX+7HtXqrGE+aSJPdjBcBExaT9/vj3KE5NgBa
mLFxaPsHcvhuNF4UeGhDiazfSKT1Qbzy8QED3w49KSXG8mPF6xqo3JsOxr+iJdGduXR3p55ey6WD
LNuZLokT/406IKISYFMos+7P8gew+k7CQ2TsjIqEa7cx7TAzxlvP/zkW+rVWM3OoGXahonbvZv3R
SPoulL46emAMORXKDJBYJQ+zm8l93pyUDnYNw6V/YQSzQeGhIryWPvovgHIcx0hGwzxLZu4KnLxp
Kl6HOvlr3PxDmUYe1gRuBAQ0+uGgjdMhzX4cKEuUMd2WJ8jZtR9JYnYRA13SCzicQRwtmzEbCBSj
nQqk+TI1qtiw6vZw30ewR91N2/aoEIg5SkGbRJljMcxeY+9B9uum0nAK0QvfwFw6+9Kff0yuP37p
pnRaYkTRRE8F5xhK3gDbQEnoUOrzrN1d8I96XHymQtlbK85+M1LNqVBKXH6gNxfUpWR/yp094bsD
4o9LNtVCANGEBypxIau7wxS8dKHt5QemEu6GV2KD6uR+IY+MoS2eCPe5og0N+fn/uA/wAabcCk0O
miBfPnWPRKCZaTmb48jzQFAauJVwJkAthT2MVaNaD+P8kc9o8KjunEhTlFVcDeGYFtaxk0ySUonp
qaNjRCrPfGe455T0XGwZOBUX4VzMOamK8m8cZ2vTNaOGlY1W1MOra2vcI9qdklwruHLCHuuwcXIZ
WTbeurXf6QYaeZpm7TKa7q4qOxVBv+SJd4odWX8fmZbpz4b3Zk1YI7hQrxlvjNu5046fiCz2ZeLn
Bq+74Q28JC4y4qrghZ4zLzlouioO5srTn6x0UpY4ekImJ5T9z6kzXBvDPHUG+grGO6G7LM85AF57
nk6VBAhq6/jW+qwa9kZ/9FoT8E5uxzQcxIRhEHIsUP+jmjYMDQnmO4p1X0xF5DT0hkg5NiT2pBst
7o/joFXYu7PHOe0eprL8z1lLfOz0+rWyOSd1l+GVpLbpsCxHdUEisjVdc1ng1QTfCQLV2VVe5j+J
nmogAXmpLamJNejVdpzQKhnckg6YHtWER9oukg+l0Fw5MWGoWUGaj3D7KUKMUprIgZc1s07I5rZk
XYRObLmbEVo0Bpz24tvMrbH3tmGqzEiWdL5YmUhg0c5ta2RbSBiAqr3kjYyPPUhgrCDJo556cdgu
8OCynHEW/4pTojDB8da8qvmCJ6Pb+7b/jgj9Tj58lNYCjpDhXJhk3nOTVS8sEWSolc4a2rzfwdpq
L7HDA9S2KIMGjAzskPYNqsEAEFfU44oKHI6TrbKzs3/1BvnOOMiCeg72THtP4UQEBBrjK+xQ9jfZ
HkkrLYMO28dVXEDlofPZhcw4oLoOW0hL9zhwlHa5yaWUm7wWHUaNoUcVYz1347iBmc3vo/z/miTB
47J6t2mNb8gE+IlasSPL/BsI0bNjdUAyQa9ujRHaW9F3O+mFa808Se/Gq+0WvwBKvI0Y0rc0sQrS
wnHAIrZkjii+5gafnFgFFQaveihTGdZGjrKSBBQCrer7D2ntLaRhKgZSQpJBCU0cBC8ZI8E8lLsU
e2uY9+p7xXr2jDeMMX5e0sz03MSNxlwkDxoPY4lN7tloZb+iE9qLf4KsgOtGFuAtKIyMhDdKzJR7
8p9ZvCwxkN4RA7DVmuT62dalTA3/qfe9f3M74eBon9fW7fZOB8ObzURA5g2yrcEHcTCdYtN70mqW
w7AcUv4StmaDL7xj/+gz8tyhkng3yAZ3Sk6Bvv5C7vsP9pjDRmIM2qQc2U9o5wdMAz5HtmZSr9qB
V9oAE5CqIJhdoQ0h/6RpUmoi8tVdLLayaHb9VL0CS6XDiD0IqF2QGPKNhmFvoRjREuyyxUSAY6uO
GBB+W+dBxw0cmJbH/q9lxJZprATMcFK2dh/GsxBMsz+/HG5zqYPLjOFsVXdz13IZvPZrKVHh4GAN
jThrd03vvNuFdXIQ8G5MjfZajeaGzggUUl+Rj8paJTOPncWovWf9MhUukbMlx4HQgWouFX/0VCbB
ZGTuExNTi/Up2UviZrGXDSh4t5ozQRdpSjckGeWPLuqL/oq9B3c1noNQyHXvcxPvRCkh5U/FEycn
aqqh2JiE+ASObZzqVruKhFlimg9wPnC4o3RnwGmF9VQSbGAcHFtj/O3HAYTU6Yhj7nOJM2PX6Uy/
V8cP8bAREU9W1pSsj9JEN00qwpKkf1nFOJ3et9jMlihCY3zt2u5xwVOJ3Su9lFrP1su8Jg1RfEK/
NeN1wpc3T56/zaYvCCQ/4HW0k6Rsd607D2EBPCkGy9xWmfsXx9WVZk4e0FP9x2+bwV2vrfD+pac+
MbYmeKyGHj+wE7SjJvoA4MMM3TvP3dodRREv51szV6yedDbrVDljYOjTQz8PW9wFMoqd8ZlN+qXW
+ycK3TgoWlNt7Z7dqAF0sBYdxT6J7zgZ8VqP7FMgDr9shzR7HFvX39oVg0jf7B9zoWGEZDu6IVHr
vcxWOjB2s+tskEINPtpL9GuLbz8Qfsnzpw5eIX6pHc9jrf3rQS+hjf2t4uXU+zNPRD/dWEqS0ekc
MryjrNQ2hmB/37btuXWoc8aacY7faNeVG0jvAqVpryaabiaJKK5KtZG6C8RldvBO4WAlZZCD96zp
fI3dkiHj7V4Tb9kwiveO99Kav0dTVzPLnqu3vnco6+EDcXfPgewooqnkgoaVMvOfbz2tGK6bTz0V
U2RLdatgMpMgDKrB1YnhdOW2Ut1XjvylGI3jKEjedJR5c5umxJf63oz+GxqEa2G4lzEv0RzQUmR5
9qUNI+QQEtaYQ3x6dBMMklDig9GMWje7kK2z7gr9LWYU347jQwmPFPOKMQQt3oYe1a8BfYJBYrmX
i8/5QYCT7sQBqQjkBGgFfBKXRXGhx1vbXI4dj3lgvTG/I7fJ9d5HEb8aTvmdJjSFQFTCNbsLyk+U
6STDzNmWFLhXtgIFtEweDdu6JtJ8UobKYMhp4PFeU944NAgr+FPmQ8kafxd5iIuJJAuJwDVvi1eT
qznuy63nA7SuYnqD+0raMSifpvLoWMUlLyFsDzQBRl4U3HLkUoy04QllBdwqW3Zbo/jJ1BIkuopE
tgyRrfGLzGL6oVjeGcLTQ+36/xIeD8+BkNRHX1YmG0NYFjz3Zap2cm4+xqQhH7WnwrImbsW1xz1k
xD2+6mlTlfFxacVHffdWF1m/JXtgO+vi2RabtAHSmaJXCgBAch2Sj9UesorZDEjpLjEZkEQZFf8O
6cYTwp+Hzk/cYAnN1LhvK5mFMqPsxwoenc62s/OaPUjQx7XCVClp+EzFA9Y/E5PjBnB6Cbl488vl
qrjpjjAKW2O95gQQBZ23/l2TzunusOS/ac2f1rxmjD2+xCaVkT4AK3fFLxqQ94pVNxkWVsRwh9+y
y9l+mfynYTrVSUFZV7K/WJ13nVI0SPvpQSjFvFIrLq6jkRE4bTuX161tHYO6ivWzzrSndeQb9kWd
/dGWhZh1mGMXJOgKVpocby8ZAQIkT/6QrfvKyRtoHh8NMiuYcgzTUFbSkPj6H7kJP14HzZ1NZWbb
iIOdLXiCd21S4Z2XXZZkCtnA+0PTKX4mVnGumTxl009lYlYSgB6WTsCIeSXC+bgKijazzK8ScnJR
sndq/XfKvmtblDnpT/HXfW7DGPTHHTkn0md5pw94CcT1dXlOE779poE3NjY3h8BbPblV9f3R4h3d
FFm7L1H4himqbtX6j4jT9tgTd1Vv8o/JbaPX72woGCwMxrvM9OtK6mzYT+1jxklGm0R5zdafKqBW
9WMGBCZw2+5oDcN1HCAkOsChcik2tDHPsZzeoYoT2Hv/mowqf2e1fB8FPJfFad06bH2CHv4fKNwW
TdsMg4OwQLY06pOw4r1nhIgAGAxZm1qup8RRiCf+WgfqM1JMEUxp+xHrxVsc+y/yzoGAxBK5XbWb
Cv/dmNUeA30VVsS6obWbPqys2RBcdnSdETmsxbnbZt8VN2ak59p/PcYde2bKNTXMggS/lLWbao7k
3HJujIZ/FyOOmoxGVKcSKr1/ZIJtUqyNoWbILzGyGr5/Q1wful69jnX+Xs6b0YWqIsUI2JQH6f4W
iSIQEFiP2CP3RuETRlC+Za65hzz1fzPL2eJd3RRgM9eKR6bItX9Y7zm3a37eOuxs+H9OdfD7/uAi
QSalzOvUsXGTH3shSRNgV+XHnEQEpkmC2KlCkcnGHBdafVuE/VDHFcOp5TaPBR792fhgVg3jAPAA
MV0KNhyZeh4/xPTTlUw9Gf+uAZzpBBzZ3PMQLb15mwUlj1hr9i752bb1+xK65SzhgtV0ee4S/60d
4q1mtBjJJ+xHi9y7HSdUxwvRGmRQ588CVJcFJRHr8IMl+hQPJf+eWRtIJAI1Ytrq6z4P9xs2pK3w
H72FZLQRkXIe/5MpGXAa+whzbjfydenQF9+YuRzNbqSkqvhCk/TN9kB1kWYfWfUCp8TSoNf0KPUS
xikaDAdTa9gHxFWoDy07TY61ahkf2rFjQrKvUIwI3cTA9NCp5CKReKt/JGLchTVLiqCEs9YlrA2l
03/AsZIoHf0nhdUgkNV0W/uaoa3ZPcISidBFXSVR6kASiNfpvojluKhUPxmshrOS0m5M1YU811/X
B4Myuozuho63LMZInzsmmwp/U7nnrlkQKXnFd5OR7HmX+dn1Jic1XnOBnnG1pIQuWtDH2AnxMWkc
dALjpcfohnMrLFEIWXGuBxnFC8rQZ8bdj9QXZd23gaCnZplRIsHDCSVryh8toUrXy2EvmCsshvYy
6+3OrueTXzEMjLVqO8Y2dbfxrEq4t3x7kTOUvwhw34FGF2h+Jk/nqzeZyOjOekXriXnh3nAuz1ZT
/iAyVNxl4AR0EpeIXP7JzPTSO6i0rGx4aDVa69iUe33ysLEMt6Xx/4k5Sqi34NCqs5yTt7bhctBj
ehz0hqSV0DCGCSrTtuKWExjSJ+ciO/0DgccnmQxzUB9SSBVIsmYL5uvOQSAul09HGe+uch7tgTnv
IOWmsId9PFkvk9MeUc7gde52nEdYPPLhXMVT1Lfxr++uOh81BNkWxPA/hRs1HKn3Yq2kIkC3NDJd
doX8D/nsydL2qZZGnQK1xF7720y1y+zI86S76Et0dBvDzWCBvOlHPUSWd51UT/k4QH005CuRMM+e
Jg822jqUjBqwWRu7waKYbXRHaHRvmSovUwH5wJgfSsvKQ0suV5b6JdcwU2CG3A/6AgeEEmby1isM
1SdfTqxSMmRmDQFV+LO/CU6JDw7FGZIrPolxDPJyYTYu0QK03OjaMD+mKSjX2e6/Fuf+fRh/PD8s
j9AftyAjonYEnZUQ2OuQsQaD2cfHiSV/XpxHdIfoEVNkUf6RIBcDRLS1cy3gcFO1Po4DoErNV+hg
9dw+ZGa2iakZH2SSgU8DyMI08I8+X51Mlsthkz9bo07l4iVn3JIWS2bDR7yy9Ps+T6yQZ/K++SnX
KId5zEJiQaq2y+RUgV04aoogA02v/nVq+IsxrFPKEXuV02e7DHLy+9izxKjHzHO9NYrxEe6by2AA
E8+We7+cpxIeogaRONOW0LLGmSxWnw0WGaqeTr3bdfN57HmEfeN2vxZqVDaBooHihflUDhZMzTE/
WJiEykWpyKAGXzkFCyN4WIDtek4m/UXPJ29H57OGpUpUkC7FP/BIWkAC9gciiGSb4ynZqnz+zAdM
1K77iJbQemTbEzSuONfFYAW59MezGNQe0nJ6SeppoFfUtol+KyuXz9Hv4ohbeNdIWj+2WtR2zXGJ
WWuu2uw/Ti6tPwryaLhPBf3y1Sd5Z+tQi06FSO/iymuumDToopxJJrc3jJv8XQsMMcoG246ShSEG
5CrguVDyjR1rxeyQO97jWbLVPjZ3Ir9b2uiG7ahYHfmko3AqUtjdC5ylpfSe1FMHITKa7g+g5Oyv
sGncS2pvm6f91mI4s4FjnxJyS9oRDlXouhAjRjp32P3nFCj7BoevyQ03O8HaSQ4dZ2125y6NP2P2
5ggKv8uE7ZVmTc9wbOEH+2+5wdGFYPSmEutOiBnQfZikCruu2mBmpbsiec4UPtY5g7aPFFvDdB0m
4uJnNREotBO6Bxe9nY60BP13ieO5uEzSlXckSxwS/MznygWp8lPhGTpUXzLdCeHE/WmNhJEw8hNg
itCJMVF367OeQN7OBp9xMaFM8ZVpk4d6jXZjqMXeyGdJhVD88PedTCtY1cyXoB3hEcaCVrA92cQy
fZwElBOqksREeGXFM35Oz6ujlB2ei9gHnsqLXgHJQmVsA4V1t41vDFGSNee5ZNOEXPCC4oY8iOIL
RD2Ky0Qdc23g6VDrrRzWvWwKzpTCj1wAL0HNODlYFm/adK7zz1SlvUsyJ6rQ6QRabHSbrPe3rQeA
WI7Qo4yOvbbDoF6i9UA9+pMV6kgO73diyho0XfdWSxtyVOqFRmtzUvfnZe7vVHrDhqiiH+SgvRgz
udeGWe+7/snldI3MhZfsYg6fHspsjlb8SSNbrbj0v9NGyKMzpP/1STmzg5d36H0doGd1OGoV/kVr
iuauepgQllccoySU7tGL8ngteMMsL4sUA9WNLz9cgsjQONKlr2gj4T45lLTTIVn0T4u5P6om7e4t
SkICNJyTVnucE6jnUmdhewJjK/LIF9sYpvPLIIfIxx7uasVep5O9tu2d/rTkA6tO5f6uK3VPa8Ng
TtSzSAXLMbZdoVXzycQduUZ5/d2XsAzpoP5zRN5vUA2/opjxQzJcYDqwcrHa8QcBQEZcDPZgl//S
5w/tkXa2QNGwdUxI/UcfU2v5vThwZtRRsTQUBRgLtnQkXD/wC3sR8JZmn5Vs3lokiPQIJAbF7Xor
nPvAECVinB0B+U7b2kopg7sFVejUrmypkJmb9cOy0PVKn8kHdm/OjpKMAXs5uymSjy5edVh1MDis
hf45qW3U4O1TxT71TDhN6A2IKTD42AFQg7MJ3JrwZ+Lchfk3WdphLADejfZ9Y1MYL5Flpk9WyoA9
ITEdZpWJRmOZ0GEgC0lTK+zrcWdwLCXF2gENrNWmaptjvyxaFD+vfoxyKGfioN3bP/ZbzHLIXM1Q
itjOWyU0uS+cWW5b60qWSxZOwvtZ10Z/nlbUQZqY9RBF6nAQRgMKoVm3rDxRLuqbtaqJ2faaJxa2
fL6ZhVSxyl5njyspV58CFRLzhEoPuzh7Ed3qMTTGkUo1+TZpUOPscUqP0PFi0WKcIBOil0h8qSfs
rqHa6XaiYqNVieJQV4kTDI13kX6QbmExvgsfeWpJJVV56aVd+EMWfsfSsNQRWTJQjIDn6U2hougY
2orc/FzKhFguDen7SgNPWOcStKkuQHJnf8vsU62ivSWmj7vGOC3NeHMND6mX4X36GNIDIu1PSeF/
ys796vLmvID+J4qZxZo0z2ObHYaY4ZydxJFMBvHQ2j2jNxxSOVmZMmdy1sBBSsz4d03an65mYJDV
6LbNXjCjsYaHJOr9PqFsQK6l0TZlEtDraIKdXh0aIlT/FhZDcFHlG8YAEv1yAtlGCtWlwPLXEkNn
DqOzJXr0OoL0BX4oPb4hQfMZD9xC2oeJQmPQWE27673jekODooWiZ0HWDuLJlv5N9+eHkUwe7J2k
kVgG6u+CoZilNZJzTaqTvti3jh7N5ZJaIAqFRE4xOscWZKfoMkcPhH9RsxrhRpKaDr0KMg+nPhMz
lfMzT+j3V15QYmQ04wHmT7AS20Gcqw4CTS7OVpk6WSSkbZk91d/oOb8QYZBXER95r8OfXbVO23VM
EBPnY+QYM55vbRu3/BIYEZBorf3WBou/JsLBMtA0XKO86Ri3j1UuoahAP54fgEc5J1egRILz6PRU
PONC8oqDB5Y8dOFGtYumaHRzM9Kn5IpvZM+M+GUcxleuHOblqYHRpAPvg3ehqenFnUz/xh1mbZaq
Rji0luLoQCBN+UoDSrTfSV59Xd1ylRR7Enh+UgOwRGEiPIjvc01VsDXXVIJ2FPWSMNAz5UgLgK0F
Tc8lCu3gkvPPBWkbxRJFO6u7r3i6ibvceGSPlrj1m+fhXLLkh01UJ8N9dARieSDT7tdOJJCOLgGf
7N/IA6dcAg2d6oHlM61kKmeTwpbQyN6ZNybmBDnYYaLOrAoebO8BGwlKoZKU4aVqNmNJ48xKg8n0
r6fDVpI50xZ7XsataE6mg3B55PGzW1wrTe591p73bBuwHXuba6VjK6Bk7m3atEa3RBBJsKr2qPdQ
q5BehkPCTKGaqk1tTo+FUE5EH080/W+SZT+F2X014gAB8Q8kNzmjWvnl5QiTteG75QRezAkxO3AD
XMfPdqmT8DM1OD2QR650WIGXde/limKMSKFggDHkZ0g8zFInrVNLfxwDEXMJJDtFVaY12q8NMzbK
zDu7CQccO/S4rr4HyRi3sHkihumFPhhR9DtQEYaJdCsWcpM2WxEdFS85jSxMhZo4PuobUM1b2dLZ
+vQZTlN+exXboKGzZn4sBhOZXG9ODtTIR64Pq+IXAAtj5RV0uSWg4NnmOQWjfplxbTlHQJOIfOzy
y0c4lzkKfwF2XyIFgg7DPl1kw7hOA4RAvclq0mp3TNdvkkVOpMX1l/Bu1pyCWwVGyoeA7iHFpBAs
JR8SkJFDEsNqMpgWIFjCrqgFY/KYcUIHqYovWVdGBMB9abSasI5+YshsRPYh7muFw5D3Q00SG6c9
bJeBtda9x68aGPrpQtwW+SpfPa6qoDXzi+27myypf+J2ghCHB0XN8xXVK5++VF+8SMXOy4ATL/Z5
Vskf8aXfHchbWSW3dVkOQs7vbubewPvaG3uJFYIcRryOnh2T9tQXVne1XHe/alSSSOUj/56aCuf4
sUp8BrHt8IRqPqoK8zJmE8zx2UQ/psoIrTKx3+AgA96qjWE777AleEfjGjm2hiB5SWciGZl/CJaE
hJxrIT7wJFA9xPMEYdZk1S79i/oAFbYbHUyELYZBte6nFtdlUbN2m/FddEqvQtrmOqhoEHMDdis2
VWxTBFz6LYsFoQ5xylh1vj8JgsNhXtXGSlbi6NAwKUqqpqrqbbeM2EdiG/5TtSm76Yy3CeWSIGGx
yo6jyf3HpfVpW50XDko/uDbxBZUtLoxhv4Wf7k2+j/T/r4JNdEzHQqwrfxDCXIbCBHzwVLZ6xnnL
az4oUmNyLS73ZcEpZUBYSYr6n6RUPVEh8w3YLowefEUMKokaeLIWwpdzHZgjj/rVUMydYs/ogpXt
KMNtz1+syGveslRikx/Yi2WQNu+Un3TTLSzkE2ycsmG+puxmZw/VGFBXOmFVM2bq8vN6/0qFRE3K
dYJmfmEmEy72WoaV24gHq4Wzj3Xj0DZ58wLX+T9L2iOTbQeRub0zC1pviX3uqUK85XtJtnNM7pdK
+Xt0EYGcZbnR7pM6VIqv+ehoR6txHxXtAlTXCZL08uJq3tFyaoFUbaDEJs8wanlYCs2KTyWB6idv
XL51fDIVRiQ4xKy5HZ95ij31H+jYqRixs27BaeqyIcWvb48lLVhIStUDDgcXZa6yzzUCP9Aq09Em
pYMN0gmxB/97yakDwBHHQcXelAUKv7XgxlvqZjO5CVMAm7ZYiwlWM3u6Zdb+Gz1heNr2Fghb43cW
0g1X5icMr9V+VDFPCniqQPOFQoVm/9ZZo22BLBWIZUSGJ8i8amgAPIhdiZ0WTxzuO7YJL37Bkb80
IFLcnKVkYcM5kNw0eJloA2Tdsi0ts+/UNmD/Wf+IezmOI29AORcvaR2nRGoPm0nTDqne51tbS39F
hdgmcbmaLC1+xIP2YzbosFO9u2ZJ8mR0fn6FdP5nZaQud+iTN/mIZXqOMz5EuO0LZ1jQavQXus0S
U5mBaiocRtjVVtt5WlAnza0zPTkEfYa0+dqeXfaDwhYQWh1hqiXpY4OcD7XDRc3E96Uu4ioSBQje
NvMYkwIilpM3bwTfe0jvlm17KQVSjQt8fGvrg1xCBswqu+7As/eYWBvjyVXSPjvJQ+5m+hahDAzk
TucgF8hpmmXfmGsHD47162Fq/OGH06yvr5ZCVTT5xdvAzDMp2iPz40ZSLxs5QVfo/o3IKdeXmjrj
wKCdtOzK3K4LU0RrmQ6jA3cSSSj4TjqaBCy7KO+bIS6cEPPkq11595SFjG9YogQCmAmBHJllV4Wt
Wt5KxfgCs0xyxogzBF915v3XTAvxbP/j6LyWGze2KPpFqAIaqfHKnElRidILStJIyBmN9PVe8INv
XZc9Hg0JdJ+w99qwdTpDfAY241nT4ES1bZhiTsjra4Ivix2HkSTeeMdYNeW0zz0/YKHAvwcfjbLG
Ns+aLKJVFqG5bjz97invPRUu2j0/ZPEkCDiK9GQ56fVfkQzaJU2mTUES92Zy9WevSNnvaW6C8Oq7
Ktzq5mX7RoUwD325HXOSI9KSNEujXLdmNTwNzfQWmLNXL8JJwUei12zvx8DI1lo7pCcG9Ww7nadx
xFeNKLKOtc8snE8hl8B3sKbfAJURUEc4SkC6t7CnVkrgpHTRVG0LrkRT+ufOxynRJKONojwCOtr0
324/6UQJMfWH0SZZXx2ijCRu/cvPx/aIsj1YGrXmb8yWwDYwU8yRO8yFAg+sJ3MkZRyrAM7heUeU
zbaR8YmhBdlCaCHXbc78djuo6HaFDbZCvlm1YlWaRrMdYx1qkaHEhsbG2uidcYzNCEoVO4ZIc+5m
TXHno9/xu/JJ9eLQpuKblSbMZgtejYXuc+gzb1HG4pkPO2EFYqJwL40nLyNQZnSds4qMTR10p7Dv
biIo4q1S5gdv55vum+Ve1dM8fKFWdeg5SYtnHQRcfFUPcl/JUt+5ihQai1wogHP2NjT3OTE7C8/M
xBvCwYtMJKv00IrPxh96vXVZuXD2wH554GIW8djsexG/l0PLjCDAgzu4KSHARruBfr+YRE6QsoUi
uqQImhcbbK8KTN4u0xqWvn1HqiK4GwT8ShSbtGBenbmsBnT8bGu+K0pae0CTo++BENqEwBFpkcq3
mknetiu4t2O2Xy26hNpiyyCBAZAZNa6wZWLRdnWx6on5WVqouCD0b6asd3ZF394bDBl8iwXODKJM
SKzZFpD072nBu4W6CdlVVPvXcIo/3Q6dqGP4d4bruBV1Dp0GhBFy5NpYae6unUF8Wqa/BbGEb8qH
O7DQmLRHKfSP1kSiU9eb/3+Z7ZyDIBnuJllNbbMeu4KJcYIeoxXVzWLyvKvrD0XIz6FgzmC11U7Y
brK0hSr3SdOcUxzejXLafabG1yap5+fYkEspKGa6PPtjYsnDweQcWjf9T0ORlerPHDL7rjq0Serf
zOmXDKujW7dEyRs5KTOJTsoNP0ed0Tjr0D5qGHobIQ7BlH9Dz4Q/ofhZjWbQkYysdBDuG+QNalUb
jGoQKnDd5Da3ULYTeoZsY4xYl0JKbv3RuQf1+Fq+0I3a8HTpYxuyyuKIo1v23kkhwD79//+ibqBB
TfX9/3+ny8wkFVZ3vJM9/w83PDc4dVowhmgPUdV84BBu28h6owqCNWCnMBN6hXUuFR9cxiArg/Ie
g8uruvwCFw6mqZOopzis33nZFdLfKDsIrHOPDp1eLZOHNrjJcWxJRZvcylqaySjxwth35EebpJue
BU7KXe1J9y7y/knRmH24DorE3PaHHWIwsVPC5TBNNchu4hYbTfUSeoVBanjoo7xifxwGasA93nxX
5fiv66yXchDGU4S46RYZxVft0KpHERA9V7JW91pt6YZMzO1yAGUUQ6Fn775sEFifkPTHTjJe4tD2
1yM4d5Ot7zXOat6XuF8YPoNPFdJpk9SyauoGqqhHOhE180H5ydEQGP4Kiz1UkZYrsA4xRcponKqx
OWEZeuAhJZhcK/WrE/oNE997MgblqQt61JbjvxKNOH4zXtpEHqDR2SeJVZermfDCIW/lZkgmJqQQ
SEOJI4N5pjkMtCNUnEHbBftYxA0N6aTdW9gq0mZHgMjvJLPJWEG7qlesqDbMGoKjoapX4VX0L631
UNrARUt3uUSvFF1zzfAP5WhFm9Gr1amjsKKxYb1BkvW3N+sqXdDbFN9UHljRUPy7HrEZSbRwGpmu
HKZqY5NOZ4aeB0CfI9gMShKrwu5DjgGCfE+uZOo9qGHSbZ2wLieei8RqK48vlagIvi+YEVXQot2R
ji00g5Pl65KHxb6bjUOUTuXvGZ07s1Ys3uTM8ljgsyNtA9oAy4B0bK6HRs0R7DrJiGkV7n1dg7Ay
cHVy16yYK3Y6ln+jAi5n1C8G38Khb+UdJSwNoRg3uCSI5q7OA9I35Xkr29cubZ05/FIGSlOdeYBM
CAsk52RZ+h2u19je1wEjvYESc1t5yPVAoqS1266zMEOnqTZWNLAJAdAtM+L3MlDpiYn9WTCDWnQa
i9GYgVSO/pWWQTRbGX8WSLVYECQ3GjESG1IOcCBGszktxVQ56SsRcns5Y9ruCuglQUXWq2AuHZc3
9uwGuRfjR0Ltv+LUr3G1GmtRSnPP0rLH8y9YgOvRT51yiKN3eAPIOXrT1msw4YDkCZfJgBw6Ktwn
OSQMmGxjRXhmctAN59bojlhBXIphbzxIhGBnyMVpNPcQ/eUuzrWvYizuQh9CkCbF31Ac9AJzLdW3
2IblQO7x/Hd1zuyywzhcB+cyCbAf5SCF2Nrus6Db6DG78IDcjIWVak8MvUeA3UQU/Wj46+cP6i5b
DtSsry5Mkkgqah3256ACozBnASHKu2ozAGGBue/0fJP4Xktd0WxdT6HTE1TTSDN6u/ibnzdH9Q1s
+GptASDbWkXLCFn0yRLk+8ZAViqq/AW2cbbz63wNyPboe9o5V/a0+wpJ2V1NBIMOkDkXHWb1dRbg
hAzkWzGvNrHsFSs30bDg9rhiFfIKmC+5pPfsWrLCMhgJbcrOv/X0R1KzfSw+KxAWq7FzxpVVmDdU
9lAH+tQjN7Z4JYYD4aWG6iIgmspDb2RX1ntnyucOJwEeoLOpaK8hZP4hnymW6EUs0wZD1RWA63oX
dCyyipmTh+D8x5I8TGiH8MgW8k27Z578p1uElnELnU1CGnOYuDsfuGrBqb4prG9CylDIKL1chUX7
Tw0Ob1uY6DyVK+EYdJsN0Ff0192Cg3vldurbChpnq8rgkraF2Bki/iLVZJVbuveMArwIrg5Wvx3R
EvHKrtyPIb34ufjRknGrkIQve9N8ynRvpc+fR4y7Ge8+ZMvadzdDFO+VG1v4MCvzgL7i4Hsg/ywD
H8lQmWe+MfyD02wXa/pdKJtuGQEP1jLzovMGbOeY0BBiOHBTti9MLpGeTv+kHVGIpLT7wVlNdKDC
Hv/itu126L9/xuYRGDwN87uP1pdBgFO+jVP4xYjlGU3i0a9ag+rauI3ijSPhy2OyBSKXOqqK/yVT
+J5rWKSs4IyVUqHGws2DWW3+h0PtPzov3neeI0B92z2uo2mvuxnfgs/uuGkW87c0avj28i4jhXjc
liwCCM1JV3jp2oXPe9sDg13MeYpBj7mR0Ipd6WbYBZk+2b28JB13sdcNn2STAR6xRzyNbrYO8ugQ
lkgPMjBC1W+iN1etwu7PSAsPdpESP8yVUFbtrUfwQU4vns4Jnz6ptwtGAk9KdfdwZIRThu6O5Fcc
yC5B9ry0vPYukjTb+onKplu4qXfGaXC00wuXCWPcoOvWkMGWs41fmTUisX/S7F4hCWPXdhkZJN6B
LO9D3Sqx6Az7awgojBMXDGvp7+fPLMF+t3aq8zQXpJTLt8nsMae49drs7KMDRSEM0PsjTBQrX89Q
ZOfNMumBMAx2iRa0veNouxaMNtluZP8q2OC8IOkJX8q/XpO0rz11k9ulrw2qLdtNS1w33jeYe0IT
jHVIUTjEASd4biFNDb4sKYbt2ODv0rXf1gyeaBe/86B77XwCJG5lUN3M1hzmZQFbLV4KaroYgkid
fQeQi1dddwIHve0a9LCe0Z5E4vsLRNvvXiObZcnPK/BfEiNvv9WTEwPWkV9ZT4IufmAf07HZZZ91
DQMtongcFIX28NShIsxnrmVhAmH1vXDfElpDUoJ+GaSLC77/RnWR3XWSGVea+EhxR1xLHyUfqTj/
apry+fDFUZy5R91ysgV7COqcssGhMFUEemjMjiMPq6Eb74PiY5wYOjjwwkxPuxhjR/J48kRuxoKv
9FAbJTEDjXrE2rzCme6jR6hhr3Ic99F0U2N8SceR8M6JCWVoXPzSWYbKC0/uqCA5p0+BicqX6SJr
GPrwwf/xvUji3Kh51qv74Frm3iIZA+bKX4m1C73sEOysZnwyC8EUOe4fobLGLRniW7e3mlUCsqep
ulvjiU8hku/YhTuSOQCSQsQTU/BnJeRnVB6yY58xw0H+kDZx7WAEZ5i/y8jbSfhnS1E0f2M4fdKG
e4nz6UQVtqqJFx8mzyjf8ES/SKNaerX7alBIB6F4UFxSKmZETTFcWfaqOBhxfCW//KUnU5fJ+aS2
XvxwhuC3ntI7C8RDpXprFelaSfIcQnRLq85MA2jYhhCzXMrezU/zj8b0fgXaEtuJUNub9jujlxN7
u4mUBe8yDNFHY1UHK8QBFPUY4KqUwOHZ70sNuohqdalmu4gkJjibZqKwxliOSb5+763kn2qY8kbp
Sa/O/New77R9MbMLigWDkdfKyf/SjleGs5m5hL8PzPqdv0i88xpwA5G6F+hxF2EZipUyiVQwGNrY
FmhBoTly6ZCDtZtaA0BIkGMLMr7brNJXPCxzD0pIiBuhkWCrqAqRYYFW9cKrWZsnL1OefQ6Khxal
1EudG89upG0KBj0mQuBlI7q7HZiEUrEv0Qf5FY4wReJsOI1WCDVi3jzbrrfORw1HjJX/kXqabnu3
ZPyNWH0BSRFpnjkyUvflrypa7Mos12cRIKlryXvhv/Z+/0527n3w8lecW5csbT5VhCITURQVT/bq
kjl60BL7kTFkYXkiSvyUcNKI6GwiBgjR0G4mI33NsnbTOQ3MDf/M9B9NQMwqzQKmJofHhFh1V2XR
XzAf7Dy7ZchqXVTVR9CwyE3ENMGP7Te49bcDqzBmxvhGau1Tq7AAkvOpLSK9fPBpUSnzzRF/tFI5
PujSHHZR5H8Qijj2k3wRHmEV8+gLbQKVZ9VFFLxB7W9RRo2UgUTYWRJj9aB1qwIdu1a1H9qMulWA
yGxRMQMNVkVeu7uA6bYpx4MhHLVxsFOOCTP9HODSAUHM7+SsRFM0lE5gYq1501Wg5qAdABpPrp2/
C+shO9TjPgst7JjZsDJjRB8uKaNOSH+TohjDLGQysEP3Ygjsrb3FFto0clJ5CHFz4lPfQLgzEgbe
psDvTG3B6sK41ajY+XnKP9fwWBh5ZrtwJ3GtHBTmusbtL5HDsO/gGjCq33BT4hnt7DBd+5KRSTxF
a6y/PE8pyqQcu1mtJgNhTrkZUJ2WIflIcFY0+VzbKt54rvczYLjJFDUd3GJ4gtobgIMjq65b5W/0
gt2Qh7x74frdQRi9c/BtsPFh2I4HE9VHRqCdAD/MkSbDbdLKT2ih9oL1+C70228PBCbtfPrcaEG+
qFx5MkPjATB5uPR4fWwHxnExgbAZkdiPAh2n3sHFpCOIM5oEw5kZJlwQKVbjlZwda409rHVuYC9H
KaOf8rTlIZX2mW+NzWrYX6cKV13XsSiy8vTHY8II+IhyEh1eLKLnNMP7G2BTk7X94lnFJRTMEnim
EFpgvc/DaRcNeBzxfpNLpqegWcY7hAQyXUXNBDqOTrESYmfK9iWKYLjnrDQ4o61ZNsWR5ZLz5vjD
kuUv1b43BOukKI4O6a1Hj+kyYjpYE8bvndn4S94X/8a8njsz5+wEFjtLEIf2ZDbrxueeNyFkBhEz
UUuZX7qe3DmLgSL5TwECiwRoTRIa76ziD31MFqcZYOYd3TcrGHbJfGxpJHQVfEmezRKgwWllj9VD
moDgp8YBrUZQAz9+9Cs961O39J2hLnH/2ky6WFpQ1mJvvOvheLCnGiR9jSXOFleVQW5zejqZlMwB
TvZ7YiXlVs0ouV/b7Z+Z9Vl7Pe42xjSoAzAGF+9bt2C0eJZO+GtO0yGrGAVg6NsMxH+v20h/n5qj
y6G7dPv6Og2I8ow8urBQ/+MboADr4xqL5SXVYqC0zofGGIyXZ828YdykBHavRaQuSJkpk7xwnYn6
xVVaAKkdQDMU+AMtMT6D+BAbONgIIDl5dnmyOAvQqRLb6HW3OonuJn5gupwX3bX3zcCYCTjXAv7/
ZkKkvgO59BsEw8tklJA3nE3ojAcKMqzoLr1/4e6wvgSwq8ErBc745yK6gGxD5GtpoGLSuTv7kZen
8la8p48g5uAapq/YQS4fB6gmtW7uxsKjkipbuYp+SNXim1kJr0VHJe32370WvrVrcLqcRX3Mfjx7
6Wvznyq9O6OHg6nxpyta4IosD/4h2zMFAJWxm1YQsypWwh1iq/rodmxUhXzj8/o3Jc1+4LRno3EC
pftaKHphuuuxQdAHcAggKp1g44qbpfSDm6l/UG9f9LB7i+uRP60V7EFO8u2Dcwu7nUr4cb06ubCF
KJpLXOub3Ap5CGb/m87OU8/l+5jLNd/1UzhVOlqs7oXoX8zUxgzId3DnlpZD2mDz3BAyT5Aejm/d
e0e6aDDHz6DQJmuy2jc4io5hm5xJM71K25t2o4OJzU3MmSuxEy1sAzXl8T7pfk237jdGNRwGEWIa
4ogFkPBSUHpxU4buaa5q2xG2xjDmCIDmCZ5jb3MZqzWtPRb2+DtgLwacYcp3uAEuvhGcENs/IGvd
yGJyl15p+XzyyJ6ZE6DZWLTkTroIwW3d+zGt8IynkWMhTP9SAwmw/zNUN4ivd9xFqDhbyp2yT94B
+DPk7v+KGu4SS/WdGtu/ychOhcPgmsSCpYGjZeHm+MNt3WeNQshhEmOXSi3+O4Y5omi2cma1Rgnl
BHmronOcCKFcpHrySwQ6ycUBne/4FbLMZGeBms9zdlLyrcmiOITAkyPfPWX1/9aY6SOc6hSWwvgU
lPkR6gUlR2a/YFUYzZodUIpWzWox0rE0crSKMKYngTr55Ljyc6yt+5hwmsH5wi7ANs8LoFjXO60o
f0iBuEF1O+K//VYpbZYVvU+hOPKIkqPXr0KGsZHSR367WaKAd9FEWUm0zFRZHA36b6h/6DmpS1Aa
nw0qchqW0FqokEkmmekm/fTo81vV1cEecajr+VNgI14aql3I8BNMfLnPCRsCrTfcgt55t6KvkR4M
0+A+5/aosuRUsYIN+VlNNr8bu2wvPWfbWKEVyu4B1TsAjohXE6eeRGwC4+TEyYe2u5i9t814dwQ/
DwA81eB0b4XGgQ2pf2SFh4KtT9A3/v8FKMWbJluxnnSSvhWNlSZKDtcMQELnv48p8IbeYDVeC6Uv
ZfjqeanYZemdZEWG1faK4ZIG8Jq2HxF0mwHCwxUMuLVhQYvimC4hd1P0LdqTHkQwfJjtK1pRoAsK
02tuUihAH+BjuSvfe+FAc7YDVxeaqWw59eWvY7d//v+SMZQSmjBzjObwU0D9ooELtR3aoY8ENCJT
sX3a0aEjmZ2dGEjWqbyL4ZnjDuFibv2MGlPHHj99zadOlmG5ciwfaBEcDjeqoq0Rpy9Dg1PTm4Ee
TMtY8fWfljaFa4BTv3jpGFqK6UBd4JfjSYCqZsYHVc3DNFmJ5Bp3QCjAgbslsgsfcIYadWpxN6mf
HQ06pz/oLygvAByZhK5mWsoXXfYgtGCROKH7I7QZ0TtZ75qNFNAPCADoNIvlnRjHY67Ta3m6BU22
KBAPcQNqQfxtqig5ira+G4VkktYCCx0zWz8oq6nXsO8RXyYQYzOwfysoQLTW4mnSR/L2EgMoFT85
n2Vrlg9C3gF2Wxow8CqDZTDhVi3CV9dy8XHNmxk5gqoAIeFoWOnFZ+x6PtdqvzRjgBdUhjBES0xV
mEjNAGQKq3IaHgnr08P/6E2nVrdWbe6fjTp4V5119nokwM0QnXyVo9ql7yLi87Ul2HPFvPWa9TZo
GrjlWvDREY2hZ/lrFqL3sm34i8iS2xUbplddZ/w/2JDWXAGAHv9wFyr0VHLPQCpaImWFRe5oWK9C
LhL5Ky25E1xAvRdaW8B6ydYZnvU4PNYd6xOWa5PdMxzlLmimU+VT45Q69Ly+f0WMfENM8zYBtlwm
rfbuhZTWVImYAO36NPKt5Oi3PeHsSDNfG656cxlKNa22ryfPuOhjvk8ZEzkhsg0DfuBpcFkcjI35
nMQIK3U7f1VG9URcm9nVMShs3lFTai/OgNG8D1D48PCy9UvEKYzogvSzWsHhvnLLZkBb+zlbNOd5
EgZveMnd403ab2QPpzIqAcdPj4x0FPyXFSo8YI+i32Nc31TwO0orXHVm/am70ac5pGdKioXrHZ0a
llAHziyrlxr5jNQ61q3OkU9YeA9LA2qp7Xvfsr4yCGQ2ayPRieKKuK0aZA46buOCvOUO22UfGXRA
bDybwv7Ag4R0ACsABPDXGsUCPvLor2Dexd0yl3qocSvjZ5RcZDEPjJyX/l1iYpH9jnyCLspszwDr
boE1SUXordNeewHV8y/XxtXQQhfoa17Pqvkup2ZYTZIbxS9emnpEAWJoL3JevVaIdCV4sM5rLpOO
YSIRHPOtaKil4u5VmMXVqVpmyJaFfHm89br4jRlqHVr/nTjZagvjgEMiynZwbslNc8JdEoTICkuf
VEvxW4PzE1PIYmI9gqHYaUJ7SYsDsmSALIk+81GHhbA8cSaBeOPa5XeVudwjWvs0amI/jexDQ4Kt
EuM8A2617Oqq6iFIHoEqy53NbsWBxw5sw2QDkNvg0JG+GkN0jY1Zv4CDpFPOuSP9xvfjMyYUgy1P
eKfVHOGwEPFlFy1Y+hYDkwfmqPO8dRbZe9gc9sJAk1EPfbIb3E3WOR9l1xVbX4Z7guWuaK4gqbja
EZwooGxsEJCM5Wr+rS00qWXDrdd0wYVq8EqGxbFtva+mJZHCsgYyYerP0CFW1SsQTBsrataLhtHM
LYuj1mkILsPhGW/5jUi/a2oeCgM3X67Hvz1/OjeqEdm1OBRL9xlP81mrv616dkdqfQBOLrmakfta
+Wc2LrBApwmDi/+VIj4fctPkWRkPnoacreqYbJKZtjCU++uoqVwiPgSWcPJm5akQ8irYyBoyaDdj
OV3swWHAg465DbV2qxjcMb0tnE0WaW91BxCsSxhBcCWbsftgkUXCgld+91H1OerM2vIUbHRjxn/g
515bCUYuDHB4iRj0OObiIMJgiQ6dEjlEy6p78HiJwmCI3oaMrspoIxtmdFR4UChtEpOHcs+wqNrw
W+91G3Ws3VecNN01GGW9Y3jZMqvJ7E2fDnsNmfFCb2e2f3BxertbZV74app0+I4OLzSnkcsaE3N0
AnGtY8duJ+ZyiO2Lq8McinNqygje+v/e9Ageae8kr41f/sZ4htFf9+9UqdCB3OjddvS30RjekGk8
kiBfkU0AvsKsnY3KkPmKWD82VUoyor9qR8lIbWZ9oSWhvWrRiiZmBI9EIRawYyzR8XfMCAvnUH2N
BFvNAWhWWLKqKPtqkZTTk8M7uPJcABCT1H7liGgNDqkzRn+ypNRg/LEUTlAduRaORWxhfNa+UvZt
C4WgS8bt1osmrFUm+hMDH7LnUK523OwRLKcXPO7rypbUfkx3kzo8BsLdA7PJpjFf9rm4BUVirgR0
AL2MP30r32cV9xe2594e+AMZSbAeAn09kL8hGNwt8khcpa9wZeSaYpMY/IBIfwKMiVDlm+zgN00y
xquLaFiM0Xdalf+wD/GBjP0/L+mPU1tsScSNl8oO//VZtgMUIpcuoPf0TyaavZeZtLdklii6YuIv
8LYvfJ4XE8kPtyQBET48XGZH9qNkPL22ewDv/XBICCXewKFwtw2rziRgkd/0aufm7h3zVjJ3HKiK
B2cdlSnL84m8B1gE44bGqGSV16HoXsuwydYccH3EmKQpLW9pl/2uy3rrkEVAprw82qWWvFVRgjxT
0U009qKr/+8O0Lt4sVazgHIQUZc2aLz+2ib2zzRvWIf2UQGDhfjKvM0smIDkOjs4yJkcxABp2RTs
ChvIvYTKA0vh3EL040LG3pPA5YarB1bsHbWbd5o9Sk1vyO1JMK/Gx0WsQ2kbVxfpmB8l9QWVUpbr
cgvq8kw9Arp3OPax+VvbZJ718k0o76WDOBwSbolylnGBp2UrDOTRsq0HjBguapQZ2AP4d4PxZVoI
AlxwUiFr+N+i+ePH1aeGCIywUEiHWFqhGe31VBcEOUTrPsJ7CfiXZLeKDSZjCN9pZuCjPx3auagb
1PTlMaJZico9oIN+0VwsmLJFmt7FO/w5HlX1QYIyJ9RVj3eIug/RhOaxkz7AZ9u9+VjmnsOaU8ZM
yt9aGN1mUuCIe8xPUrZH4WC8NNhAzh9gIAsGIR8qqValwuLu9bOJXKqTPnudpWReoK2VcHKiVBwY
MVH5FPjJwvJe3Rp/cWNg70/chJEZbzmPlYKAjPDi5iXlbeYXLWJZeTT2DlM1Zf2BjTpZRV9in3XA
Zb3phZFvXIc5lAuFSdL7+/NYgFVHuUNrvU+QYZbFL5qJn9Qi8rKS38hi3VVRCurmCMyUKeW+TEc2
OTkZ4PB+hQlfxIEVhOo03RDDA2UAzmLS7OiD9GOXiiMFLj3LVJ39KT53Vf+ox+lUu8bVGEpwYE1J
UoWb32yHCUeBj6ArE6Ql6ZVeHJOLZGEV4XyChVIZWbod2EsryyfQgsCXWZvi72ifEZQvzDklVVnJ
eAVtqG3bcWJq34s1Yllnl7XeJRZyG7BO8uzsKjhhCskNrQ+oThH57ka616wpUsJa462dyDef3RKJ
IB8uxz2bOLROPkzwtkZ1Ls3q1RDFrewJToIMfk6NPjwVJGXwiwMi06urOcV7Am13UUvYqxURvGTA
W/ZsPvzaAcMCYOg9zlDY8fxU87C8WrlzEoRT0K57Y/LmJelTLGm6WCiby4pYKBiI91E3m/Oo5Xcr
vlM3rsh5C7mvSGGxMepoOLU37ZygBro2K7RrLRDOGXkHjdegbLe4mMYm/pzaDn9/MeyKwiYL1iCB
nunHM3/qiSW3ehk8fW9SlrE+Z9eZwbRMhKxRjxFq6xdEGTlEQQUTTewASWljaj3aaRJJTJG+gi2a
mWfBc6/i7LVnNkyhffLH1Dsgy1LPgS60dVeC2+CqctaliWyQzOdnqBIKXCKXaBawFmN7BsZoOnYT
+HXW+htW5HjWDC14U/lsnG7AXBA4DUIR61CA0RAMDHmHK38S1BRtQviAPWevy5BfurFV9kDght4k
AWPClP861SWRzX61qWot3412E37SqcHFuPGawG9gcFAhH111Hn2k5+rGgbeVeWGLal6UydaHAXR3
7CG7Y5DbF5G2nv0FuzaHCji/NI3X6hvXsNtbFJ9oasB/sqVJzepBpAwyooo5clK5lI712snt02iW
7TIs+VOXvbONUfy76UYzcL5VYf9WWc5zK5un1gzBMsXae3yJFTw0MTcwYZJ9+gkvfQ+2HDsDhtSY
JiYQKIUkLCUp1SYbCMEwGgffOCEWKMZttW3vsFYuWUn701Ad7uZKPvei4xAsZcn4A52ioCIvYOPb
uVpp+sMY0ADQLTTbXg3YyWbfEVPFk5UBRkHmT1XE7avpFjg1QEgDE1rkJDh0ZbQSBVYs+vS7EaEP
hazLZDQIyJvO0yMqNmTKNuMgq/Wu819dwb6XtgNOtNVQRUE1LBua9SEfoNcE5hWm6y3CYHzImT8t
5n0PotiI8Cb7hRnWsPGnk3L99tq4+g/yUWyZTDAOBrUsc0Ts1LFuMSMGc5L0MVz6iA2v5EhGblJu
86pGX1tRf+tUq6bLbquV3daaMKy4BmjQCBJ2rwPVH+BysT1I9/rUXKN89iEbnGER5qC8nSKOaP0p
robXbJIZXQzYu/w7FEm89REDbJMu40NowOhErn+q2J0Hs6x19uGo0nxoerzN/0LJcWmx4i+R/1q4
VnAcPKW6nLM3s2/ODFLgsLp6OW5ES/8ddA2WCZ3eUEd8pHhxawynM6Jpz1BnUWbyRoMOswioPzo+
yl/lVdRENnEjZp4saptGXKYRRCpE8RWzDd8vrpXBnIh3GKbH+IzEKOLhTY4ByYzayPFYyv7WRBDG
RM7m2GHG2LFnrmLGjpSIt8wtbTSPIA+1bLhXGQa9CWqrRlQal6RfLcUZXla+iXVm84SP3tD3fSMJ
pd6KnS/dTt97+TKqzGZ2hQHDyvsvjZd+XEyli/o+cyRyKUwDZhKxYAd0HhjfmgWTSdqNjkgZTRcZ
5ONh0iGvV+43re9r0Klsw8QaNR/TmTB6dAyoY/kZ50wN0iC7jka4GQM0/Hpr890jWF4p9uIYiBBw
eBOotOERNU+GQ1VuIScIqi0NEX7NxPrsFaAzewClH7xPNqQOCkWsrw67RyjNe106X4ArxB5IqQoh
tFVwj4TFmAWQLfHn0WNQxXsQl+a+RsSUITMklXm4WLxY3EThrpEVp2n/0Grqt1Ca277y42VIvAKD
DMwwnPomOJorNoSACcLXUF3cxP8eJvuzVc16YOm5MAL+LcebVxixOkflsMtC3wNt0Txcq7fX8eT/
huEBXzTPQwRQ2PWaNxFQLpvUUOj2Xt2yOaQVr09YpbsxcCiacl3blk+6HWrbLHF+lHEnYpOYoEKx
X0oBKE/ZpwkbLDbHGT/yE20sI4HnjXeiIRZxU3hz3HHDT6YN8WyD6ol9hTBmwLFns83sQtEvGWjs
kXKDZ8XKtWIIgwfaL39wRKGG5pwbUOMu9OI/9s5kOXIlu7a/UlZzXAPgcDgw0CT6lsFgT05gbNH3
Pb5eC6yr0i29ZzKTJm/yJmHBzCQzIgi4Hz9n77WlWEWAV0hlXZhBg2wfSlY7ZpeykBfTZIYayItf
tozF3f6eoSrEnQj+L7y9A0s52SNOD+S8QZrUOv5PaCODoOWx8PuGyyjBreqXlGz1nKE7o6KcIGce
5XS3Q1x/dh4mGat9sWwOBH1Eq9Q9Y/ed/eLDrcPbNXP9xUpNEkO0/t4O3A0cvA/0id0h8JG7GONH
xMmBNU6f9tHsNrcd5lNUnG7tnXWpzsIjFS3zzA3fw4qYfHLYQwAPpUgEA6NatXJgMxVZCCmS/3Rh
c1ZJcN96KTrGqGiMjddpH3lozgCVjMmpApzYsjTHkru2XYF1niQeVzc/FACPKQmAZ4w0Csd1pTHG
iPO7wNx7GDW18KUO7Nfa+YRmFXH8UIH909vDidMwXm0RPNbu22/xmszUKRSo+qB9sthsTNu8VE22
qw04kHoU3yVhd19OaD2j3oTfkmZ73u6y4+xOYNLJ9VMUnXOdLKX2nXbBXqbDYzZpIGfowmWN/cOd
GWxFYdwp7QcLMgzjyPhKYbqjbLrTMOvj0ZGoPU17Y5s9/RjwXVhYKYk1d6NVKDyteRiDastOoO6E
6apG2wjiArdW/UTTlwzu6pEQoUkTz34OYweBML7YwrzLaeTCqn/QjK3Qk2ouInFgBml5mER3JrOA
tqTFJRhOkBrkcGn9Oyp1a83ZakI17i/HLKdISbDSh0gqm8lfw5Dz8WtfTTomwDyzZjvUtrPCff80
GdmXgktySR2ChotujvRoc2Q2Fl2hWCXBxpwKZyX16ihHmvGTVrwlyn6CpPRY9SjxoVPAwN7GkfsU
keBzi/gkXWC3si8iSeJrWZQf+oQZFw9bcaOYB3Y9K6oVRMYKK+SjH+fxqxt9euOnZQn9hvP2KepM
AwMfJ42xEW9BUbF4elmzzKbkkij4MqzJ0E9dOmJMpmZym4sNp75Hhdlds3RGasRWe7YziwR13aAT
02AhDrQEzDqxNnTC8z1aaiw6OXb5SQTjDOS6swwVMiyHyKQRwn5k9z5Gw6GK9XIzxVp1ExXWtYrR
+CkHWVkb5GsTwsMS7qyctwOO7/i3fkSAqzemrD/VVn8oNa1510WrKFIqkxt0tNaZPgjCPpW/7lIi
j1oSH1d5IJklMpHYarj61nGVnpOETV0yWnQwOSJCJGVvJJ7bHNufPO8usemC1/TVWRUVgHLwpWQb
L8dn16lbkoHC/tDaibVOdOEcjEKSauRhC+rjz8rUYGlGrU7jnO+u81vVv1JBfJSIMndGN+9b+VJm
HaRclE5obhiB0hTpyqFnZZvqRcL1B6hYfutMNqVncSZB3O4LEzlpcMACgDZ88Fm5H/qcW24mLxpx
zCw8NbEhxfWqZzJWm3xsIQHfAAKSnc20746op2uYd3wXXJze3YpGI081SHGtYMpsOr5qWUrtCL5g
z0htRUxF7yIyTMEuO7Tze4Xf0DY7dAaXCiXTYpA6rm4Xp0NhiTX9tj2QAyjXt6ZnEheZAXeShn8J
2S8X46DtMit6LFPtI8H/wdge73rYAHWv8KBvYH3tBhuYTqYxnx6NZp/XJl6dFtJzZVhbKTLshyO/
zNCLNobvXfBRRXv+WwtPvOsWJLwQajB6sHHbZGMSernGHcfJsoZUQbbS/SBw3TMCaxVe7mCWbWTA
ieGh5ULc1QKXL0C+HAqATIuPcEL25E8W55/isSdJxPLodFXOWhIZ6WtHzhV7lN7vcQp1xE3vmLPF
PTeRCtJ+FZbGchzjr7FTZ+SsaiW8+xa2wspX1SkFnLUw29FZp0W4V2QnkOoAVFWpZJ+VEM3Zl81N
OwDG10MUFXp2Y3qaQsuLWzJwoASiPCwiNingw8E2SZPnWGqEkS2DuOB0RbzJ0hzwuYzQW9ArIDsv
VoTC/dizb8qQr+Mwgu2cqPwSExCMpZ7Bnn/UYeqg+QlfiUOIcxZQooNWpL+IU+L6BuWX9u4R4quN
kJJ6q/uyG9pTmhOtEsusrzBdrg6xuy3g0VtWAkhxMXgGjksrYgw+DV3fxGaG9MrsHvIBPkZQ6xt0
L3CHk4HsV316VgCXcsFA2pgkdKtWwE+JSHDvLQx0Bmvu0B9/o6r/DM3+lwTof6Z0/9cs793/JYX7
X1K9/9dh3/PL+Ot/++fL+n+Z5W3I/zbM+5yTi/1dVe/NX+O7f7/pH/ndmm3+YVgWvy0ivE3dQeP6
HwHe81+ZiOktV3csSzH9Jqb7PxK87T8cUyiFLFDof8Z+M/34Dfe2/7CV5di0VJSQQhr2/yTBm4Tu
v/+t+Edm+z+yyh0XZZ4A9qRchQTNJUb8rwHeNY2WgkhKYJ50z80ATBqU0CIPt1oQLjm7b5oi2Ay2
ywWmr7z2qYFLrznWNgkw02E9LS4ZsujE2DB23qkuWBfjs+XiGexrQqj7G4v1o0bA0Zf1kaPNSkz2
QpofE2FUnar3eZSfu4zEiKS86cDka4kDgKBaW3FHnn2/QPm7jjZONn4hzQUSIzZ4/p7HWh4S6HAT
1ofQfm3wVVVODVev2gdTdvK89qjpwaGe8RgkPu3acJad7OJZhDHIs5n2cGTNdaIpwnOOnuPfZZF/
D/Tmh60t0BCfmaP/gnI1kiHKWWITtaPJSZLDwFLrmn1DbxubNhkYBsShcbIONqMfFiaElZcRPSC6
3XXA9L9mZ59MMI/VMbAoAOoVUNGlTIKDrgV7AyN4UtI6Jm7R7G+AIa4RQi+Ynx3j6Qv8+6pA+VYV
7ZJKaxPmAWhgIsTq/gblwSML6XPY68esJRAKWbft2vfuoD30pvsYOP62oK8cWuoS8nHWMfziWJxJ
If2soubaVCAxfFxiGB4t9QNsZE27+GCXES7F+E3CqfeQyS+E+SIsvGd0jgZQGypuLoDz7ip2nBJ2
l5NW72aWXumR4PUPDzbMBklJV7vu1u7Cu6FiLFOk4asGesYo6ycVaA9WydwsZebq9Pf/f3kqvv/t
7595C2dyvINik2d/XWlMS//9hFg4/e98Xij/9o1Moxlv3lO+79F/z77e/49v+MfSJOQf+jy3w2EF
CwvvG8tP/103//Z30/1DKsHC5Bg2akopjH8uTNYfJsuZ6TqY9S3bZs34+9/+XJg04w+Yszr3tmGb
thKu/J8sTGQo8L/8ZWWCCzj/ICkggZssnqRl/OvKpCZeQhJ5d8xcMVH2JGJOk3Gq8vRby/WAKiYs
Nl4Sz30E91MhbVnaZvFsOp18sifnCH73XouKnZzKV7Klj85oX5RwPiZdYOuAvABec8+qKBZSQP1K
XfUgOqYgxSNOWGOJMO69bwDuEBuZaOkVxPND0uh0aVQL+dEMETmhgQeUv86wPOu6+RNPJqiECng7
N5ZWfiZp+FTAGlsFBkMS2RjnfoychS0KjLb7xCk/RJJ+sG+UBMbRTIHIay8m1X9mFZxll3gJ+BhY
BqrgauuQziqmxwnRB/xr/IGpS08OMHZuDnfZYClokRurbT7yOooBiSVnt7Yc3pZ/jdLSehEZLs5w
6aRzms4gCpTY8QIuRbUOQo1AZBWQrTVom0Q+9lX1UjoN4kDtu+R7Ic0a+LmQVadOEt1ApYOtNOmH
RAf54+pSX0fo02WFZroO671sUBoQAUw8rubSXvXh8NJneTPb6dMop9u+I61Kt53ndECX4PXNtSWY
ZBVUSItNl5lS19RfphVxQkJ/atC6hc3XPWjRh8WyB1DerwlC1Rn5zVwaJ7tVVnIJimQbKv1bZuIl
sTKHf5ZTzSb3DM0DPUPswNyuIyxVy8T9GF6SDNWIG2w6/Mi1yxS87757RIk3LaEiIXiaS0bQO29k
9OkQ4l04DyTPoM+tyYoairfSB/XWNvSRx+5MZKa5jUz3rQnQPUq/RKs33tgGtbTIJVal1N8ECovR
L464SsC/us7kbk3p7s/d2BSHMNImUu+8NVYm/PPCuqXn0y9tY3xQDnxL4QJqmfQH0tgCmq/GZ24q
yPE50zql2nOpgE8krX9vkrt2sP754Hi5vjIspq/VRLKrnuOA0kt7KyrzGYrNvooZtkd4qrlbHP2Y
Y8/YEZGw8yBFkigJd6qU5hl/BCiesiZUz4z++vD7Z978F+EAyEEIewZeTHtUHVSmobHOmCYfyOKe
zb7WGsfE91BRI08ZHesxZ2Y3xjvMLOScoAHJD4L+86wGAXUN6820Co2EXrthNBy1h99nvw+ALKLl
NCKXVuMQzJxFQRiuwtdbj+WhtAoeyDM+kHUM+8EsDVSPwBnpoCASnPq7AF8Q7bDfRxqtjGAt/crF
bgAvm06WGD/wf9ZHRLEzOFzPeLUxlE6oWh7xHT12Tb+Bp0e85XwKXni6Wx0c3GKrQbZU+DlNxy7c
FZN/ruoReJxuo0bS0q5ZRYWBs8Gon39f6e/DoGaS3e+L/v3aUipcSSoDQLj+gCZlOrEkv3cxbuUs
uUM0Q+sp8tKDM/+OXCPNDr9fxlYtl2WW0GJK8QK6ubpUmoVfCWEITsK2O9B67w71/EAHNWqviWN4
+7pCDwbKnwYMTeBufvh99vvgG/qAfCYFwjbZn51CtZAHRBuaeTkelD+N5CXGP0iJ67Ve+s0BE3dz
+H02ofUkaLDEPjQ+UHx0q6IEU9j4PnziEfyMcsyd2/uQSmEX5VXTHH4fosBsGGasESAC+5lpjb8P
4/zT//PLmGnhKp8DD22dvBzgbfVB171aX7alrA6yhbFhxFhBogiPiSOyA73k7PD77PfSHoQbHgSC
ckLJaEMFnekAVq/IiCHU1ZsQkwrbKvEUcIBsxvco9hCYO/qbJ02c/VqLsyjMx72BoShQ3gZP+AtS
9mY/1Q4yQLCAeCqRZ03q1tdAYQDbfy+jkZ6PhHawypOkX0xSghPVB8bQTlRz+BVYZDo3PspcY8gW
1rvfa/j3mhCMF/a1ld4XwSAOlpLi8PvMd5Js3UiKs7at7KVpQvDKQM5NDMEq2zrFoqb3lf4+jhky
hyzx+AODWORKM+odvzi4TLLrnYNvEs/shuxCfI7F7LTgrg5mTY6fHTOJoprOuEQDsrNbTdDo4TJU
ySlwGaSAS+w4rNL316KSUThFdsEEE4CAnBE6yRnBfnJWWduiu/dRZ4C/wBCMrh9OJDINlF3FLSRV
60bZ5lb6rdjjrK1OXGXMa0f9aDXFbeLFzOgbPVoBqAhXASHhJE8zHchywvIkXY40b+HFJfzySFJx
NohvGXBOdDxsnl5SaT85OQip36/iOHR2rqnOdt5F18kQP36WRIepuU8idgwENqBaoOco5Y3bSkcL
nSsfNHRh0N8wCNkVhfveiR5rV37knMJn1AzHYJr26LXomwfMgbV53gqXLHz1ROoAgbegHLXIMLR6
wFxN/FQPBoZE87pw0D5ahJoM7IxNvRqCLmKgkg3b2lBPgqwvRjEI/xObsXYxUQnFiJIZQGpHINJq
EQGwz1nBSTfUgLOlzdIwx3gl7ctEh3yf2PEXuvBHRAWK8V/rLCyj4gqc9JqBqSI+IgccM+nq4gPD
hU3mmCfwJSs6fzOfZZUbkHRrxbkwTALE2hyd0IgQwIUGdjDW57IpnY2V0MCSoQxJslW7fsLJY+fy
S9eS7exEGhtyhoJJaTtDaM4zFRLshEU3leNDmwBEw+7VHgtcDXZwrNmC6EeyKwrziUbgDOFhlhe7
ebjxu7s+YF8lW3cO1dvNh4kdDuG1bpVYDtIYxB0COLKLhl0UqYsi5+cI1lJnErroczdc53UFcQ7/
CnOsdah38AVmP3aLyXDleLCd+BUzeqhxGgTnCvHyapLGJw2l4dwEXK4tZQ6+bJ0z4HLwu3hZ6bgG
M0+Jo0qhxbcRUWtDdUY2lD6YmruLBGgcEnNvWHqHlbRqB7l6+1V0PfItaIpDI7c6eToX09PFpoBr
MBspo5Xdu2LJ0NPVwAXUGYhYgOj5PmjkyY28g9OW6lHvw1mewkSu5dpkjGr+hI4gxpLs7aNWOiBS
5/O3Qm/ReWSq6t64cUXenqwK8Grs4MQoS9JjG6QKUJY9ubFb9+KVtqBtGWns2xk5GvRlF5BH3SUD
KGM/FjNSbaLlGgR3mKq/DU8wKmUmS2Og+oy9/BtX4ZciEBMXn9YcNdfACB3XPh7GyMIYo3asgNDb
RbmfysbeyfK1crnHmFWBNqDEAdwxXvSaWEZ9bPGPoiubIlb7PD9HmngsxjBGMqf012RwHmEWF3fM
PFwfg2lWtIg7Wya6xNZbp9AOiiWByMWOKIwfSxv8haotbARecraq8TKE2VMeVP2el3+KY6/nEgAc
DmOksUxCrSoPA2Z2ioNm53XiCVEkE0g7/oQqesSin24mynrEYp2z7SyrvG1ax1iYQxqu+cmzdhSW
BLnUr7JJTpobfKs6RAzlD926K4OTbMSx04JqrSwg35ljlGsnnacg4X3sxhukk4fWFOUGa8pXqwcP
ZfjCRyAvQ5OfqtbpnzABWhR0ybNVz7AKC4s5gsM5xDmpz78Pftj9+ez3Sy9yu32vxOk//xx9EUWh
CTUqCWdMD51NXyp6til2bD9p72Zz/GGSWxACMD3gGFG6hXs2jJeoqx5Cdxjh7xXYLSO1to36dhjs
j57O8q6U8s6M56s/afUzHVv9bBb5sGndFDRNWjvqMLd2V1RKcDR9QoS2FciftYuBaaFM7ROvz7hw
JPL2uPls7V48d3H9jbKuQAEkXmonf0B6J2YCVbJAaHVBr/+ZDFk1i2s7EkAneKa5dZOG8L+EMZwk
N2AfmzCMGFRwY/nxKY9N9J52yqiAIXYa7OMcIWLGIr2obfVR4KcyDGj9SXKnD97zYEeXGOv+VLhX
VWAAy9Fhc1+bb6XilDGyFTIydzGVaaj9nDgy37y0pQUNPZqLOeCjnqzh8PuggRZAau/+sEsTiAsZ
5SQjdN92uZF0ulZultmrujYfBovxkgBr3pfO1Ysa/cDP4Wp/9HXQrq7dXJ1SwX8dX/um0naOiWmy
Kip7ndYg9pBWb5kScRJzsKM4EdgH1EaMm8OR8L5JubcBQ/QzY1nW2dYBWGydAzvqzimKXhLfvpTF
Jmin6RrN6PtEGOoNc7h6T6bFXeF7oD9JFF22qf7iosTcTuzf67KWOR+Sxz6hb/Wkv3YxR6AOQ1At
GbxULoPPLPnuhfGqmU50kLPNLx0HfTagYJ/E+LKomCDWFygwSMYN2WH16yV0e7KsBIcgzNhkyJVi
OOS1+ATASssw99aDSyiYVlr8nqm1lqZRWzdRpEWUtvG98qvpAh90Zm64XB6Jvu6BIh1C+ljw11EH
k7Z2E2eYknGE7cqqOHLpfpKtorYZJ0zGJDHw6yF/NHp0ZwlR8XxgHQK0VBwcv0WNDYfMMFWFnsRn
hjR9WNJCHcznWKK0c3sWWHMuJEi62TR6kx+rUoP6YmZMNOnB9aGQu5K3h7OYOAmCfPdG6VSnELRe
GCb9NnORq7XMfPopOU0F0nDNqccdPTkDhbx/DFDbx0F49IZ+jfWaNOZa9/axxypI9dlmE3aHmqQA
34VIN2oOAAKkiJFpO8xDV3qYH/gUk0VTIukhkqvDeQE3CTjZslUBdiXZajc0VW4rGoSD3BUyCs9A
pvf7qtcHbj1rX/huvVct08PajLk2WgTwOaSApTY4a12HHlrZ08Do1N2jgv7usQL5lXVthdpUBVeW
icIOR1Ti6NleAx2HYk1Q2YpwV4vqxsTMtvA9klOwkeH3yEhxAPe9GHTzKkz1NsnA2YJM1ZkJZhsz
4E1SAI6FGjiqqBs/Hu/8tNj7jphNhPDS43QkkreTSOGljyFRVyhkx3NSaazZ2IrH5DZjXIM1qGUA
l5ORqDIO3T1/5ddgoj3MiVuRNK/gl755/wi9CxWc3HA3tbk4dBmu+CyOCKjW/U/XSnBNT+NGI81q
jdSW1cCgH8O9ntTaGkylPEK8xTAhR7J+RMh0MHxRZj++8w2Ubdnd0KbtE1Y9Vv3wO9NddUJGR7bi
5N0k6hMgX2mjagZdepIWY86mi6nTFN1cTT01ngR4ESFZkeYawom5mwoCWfxKX2lSvRlhZh9KT9uP
ObGrOusF46ulM6A0NJlclVVKkqRWP+o2L7W0f8Jsai5dh/vS9lnh4rJh346FOPSB9mR08ZfW9vYT
yrjHnN7IfqDUWnhYlJYVwu5HE2GOa/YnR3PDE9IpZ0WkAtS+ssMdV+JLiiE/BfgvtKIYf8BAX8GC
xu868rQFrcn+0YY0ltOip7Eprw7P1sjq3DNU5G5HwO1wmKBDHaT2zFkzWLXgPnGX6rh9Qm9rePFV
TZlcZz4VYSrAjZlte+NEfbuS4G6hso00Evoa7XAH896hyBSV28LiAy0dO7tM68FmdANKunEcdq09
voEKsdZuzsQa9fOOeg9fpO/D/QI7CtBwjrZvqKpA9h8MXLFb3pJ+8ieFC7oXDgOH4T0b0K+GVt9u
yXue/Foefx/80vjzmSwl8Rgd2q9kyvtl1ZMhJ8cCrkD6k02IW8DJI9eot13SfDZ9HR5Df93EenbI
VbJ2+sk4/j4gBEmhK7B8uDoZvIqzydKO4jMCz+LoRES8+EW9KoXOeAVYd0r21eMUu4cAfdMHoBpW
C6fXLkjkfKazYO2tLB8/gOqMVbDR6AgeBcCtwOqJ18t2tpdHR1Wo+lrG8kmWk3zxQlLQ6rDst+WQ
yBfbhZVXUTfHXWFsa9zaa4fInrUGyf/SkkHSiQF5Uzhe8vlBZt6LY4Q46XHJBQOqQr2DX+3JvepC
UsgJAFyNdNRJHad+NlP1/iuN91rgLAXL39poim4fTvmm6Uuu3B4OYWUqRLYVFpYOehGe18RYj8rs
jp3ZoNi1rfliGX5cECSH28YO6fQ6QwrklQVgQfLFSiCtvZ8mc5WVkf+IPkm7SVqMC/g1kxejs2oo
okW6LUoolZwNzH1gte8KGPNtFcr+3jczaN5d8qLbLWUxJoW6JLjK0v1dBbAZ/hILaY+2BSVc+anq
ubYvGzihzZdCFnau0s8wsLVTyGZFzSmuxGvYC1s6J9O+y5zm1HfmTaHn1Xmi2tkSnvXetHax0lr/
B2DrjUnqUuwgr8Xtt4Q3i+3swPz56FRYFWnjcZxDK1PZ6ioHTD8xtMdslsA1Y8XQLbk2KaiKNvLi
9Ri0+96xorXrMRtviREMObu2caUtezd756BfHPru2TZp4E1mv/E8bQfDElBJ8uVoYbSil+gtkSVA
dkX+fEbE+jUMno1vhaNunUJaUc6DGzeCHIY4fe6i8ho2yM762D5NdnkqMWW3EJAXQZclF6vMb4Hm
LlFKyvcxt66O/20qxz2TXZ362lOqIb10MmhOFepHTMR3WVEftd6mWwfqLdXuhzw8OzV0Nmo/zcg+
LRKIpazXVgF5tXU11OMIlERFyAjBEbdQAprbuAWAJ9TMnQdtKV+I/sU1abM4u/PWaEEKAFmnr5SH
Ktl1q30kCYtBmbzCome4/qPMdcThsQdrxMmvQYw1R+aYkJniruLReyXO5CHMVLc1MMdVFR22vJgl
VnW0b7CrIlPp5yMz9vcsyEAVCddZWqE9IWTHiCj8p4HZ86aM9YoehOIAODW42gFoNpFLBnGFyDDx
aRfYCHFT5Bw704IbU1iq2kvGr8+aptGucZxraGryTq+tQ62C+0KakoBMG62ZtO217CzMpHND9vfZ
74PrmHcelm0oALR9U7JANW+4gIwrWPU0GOikCed0tm7zXrL786NyE8xewLhqO+mklpXTU1VCIWFE
sY/0+gDsFbg304HOftYVR7MsxaQMZ6rpjB13fOmF3qOIdhI/5C6N5yo9tW8I6Mu3IFKfwvS10CEH
uN3kH2TQXBmTT+tC5WfSzNBJukNKoz7l160R+OZP7mrwMOWXQHsMx/qw6VKvaVteImxLDm0V+C2c
ESfk1pV59sK0v6PDdZ+KYh2OabNNGZ2tmqg/g7pG1dKV0bHvI+euF1xMtoEoveac47jUmIWzG2K/
3telzmXRBndpxIQY7hkhCANbjUfoUjCF9E7C/SBqmANyAqiAHFssnbE9RbXmPNiYQFHhIQHLUm01
TjVv3/KG+86XX75xY/G2McdA4eyNmraJCumZqfiWxHhV031NVbKNgWCgh15OfqztuMMlGj5752fu
yi4HH2DzKmbhJ6iMTC1fILyRSTYudapd5MtIywMX/tREeVXJUB0BvnDBp9VZAES+YNSxCCUNyUK1
Am5vu3k00kHb05WyJa/IHHDqZ8lt4xvGmTX1STYUYle9YZdGYV2x6b8Cs/0SBV10EficFVgNN0O7
6mprIlPdBR3jU/KEQQd3unjVjMq4crqp6XaSmDq63NsWIQm+bZ7SQT7bKUMMLSc4rpjr8DB5x7kM
fxdu3tpqaS5wYL9BRaZzPMBHnJYkz6u1jLCZm1DOnMIYD1lnbIdRsJ2VMXELIl5zH/D51OWVwI+j
jhqRik2DgBA76vb3oRopYiaIUL1t66tmwMA6MC082hp9f3FQkfFS1Gz5SSjoHI5cZ/i8xLqKrORo
1WTdRA3xCq0FYWIyi9ug9hFklPNaynDES2AW2UnbbpNh13TWIUqbNw2TYlS/8zoP0WR+t7rEJ6SY
3ZAjz5n44hbdNsMVhEjffXMmD52gEWDIo9Rc9lFNFANRiCd3Aj3TTC3Nvcx8yAyDaA/XZH9Kabcp
UrZQ4HPcHr2Hwg6veiEPpVHu3LIflklAMP3Yi0NKuwRaZkM3Od7WTfvgoc7aTpq1lEq3mB+5x6FR
4TGKs9cgNB+MmOtAs6t+zZ2ackLt/bOdlLd1R4OiNvAvjtLfpP5KmxPSweqQ6uPBxy5LatMqvSmc
qt7ZjEXSEg0J9vlzHmNQy6ym39LqXEkoCQeDS3V0bzLSpfpSe3c9DkwQbneBkV4xMOxyjWDa0mZi
TDdqmaDZWVDKDORhtaRSR7ADufd3TRWRyGNOx1Ro7hx0qHZaE0cviiasF1XdWzsF9aYTRbsrtKq4
SWYMO1GWVHeg7EhfyHE7rtuCZM7IVBEiFmt8yaCQYF0R2S4UVnMj4yFdoKf/AObjujjvdDcAaIQk
aQnBO1ziuRObSAX+ralRWMWjndyXNdpcH6PCU40yc8Fw5lqW2fCMKywpvhCzpEtFFuJtpQm5b1oy
lPyglQ+OUF9RHlVfRtCRds8gTNbONRYGYwdPrXtnr1syvM9mXAehIOLL5zWHOiPQrkqpo41pbhqS
/KeEdWKhak5CMIFmeJY/kxh339Sl91UagpDpcDhz6sAp0Znv1ZwHGNmRdpx611x7DaAQkjyhEIE/
EUWRfqGnDHnhhWrh4dAqvw3LUe0hbbkbrO7NAx5Ua17g4ggbmESeQufXrnB6guBpUwM1AZpMMsLT
7Nmo5HVyrJGE4OFW9+0Oz6YwTjIYYWFx5RFtV4f7UfjY6cLa2ce65lxCxwXTUM/q5wwqyohOoE8j
9T1GwauXON5TqCqw5hLUxqmsILL3tvVYsDoufWO6IEmgd2to6c5A9IkxBRacZdTLJp0Ynxfcti6j
2Inw8sir0juRWqcavzK5XI6zi+e47rGAUtBaMF7LEEYDTVJ2rrrcQ27sUfn/0EVcDSV9W9u2kq0w
aQagrkVOnwcvlhtQWyNADKwSGWWkset0e58E9j3DsoGJwVdPm5nOYLgs885bd5Io66TpvlkggGVD
4Fmz8eUbKu6Ya6CA/wQ8pZh/ZFyUxcrS+o8oct9zCxar4aI0r+0T6uNbZVvV0ppMmnOMzWEJrMzI
/OxSaFj0Lb5pW9/pRrtDv4b+O4jzdVCNTxB+a3t2yimKa43xE+MRTuBADfJmPPmi3XTvBDJk7KN8
YEE/fXMq341p/2Q76dXmgGIgTwcPwLkUjM4Czhf4ji7eWJ52tgNST8HyrrIIN1tZiK/GUKcJgo2T
iu9BibOQ3Rsb03rIHe8KwCtdFpXxxmvZ5JJx0JDX9xYJvgjk2d7L3sAkcmUIeN84mIvMeFzjpckX
ZjH9dBQNInqpNOe19SVeBL/fJvRXIOC81OEJrPVCK92r3jbHXpJdbRsbUbMJ+eRTkgJ36zBL0on6
sG3G9OjsD8ig6Zo15cuE795hAkdY3ldDkAR3H12qyqyffOzoieBF6NEnw5jDaHA4DfWhXuE9zZl7
uEcrxvBCbGeyKaovL/LzW78Ty0l10UZG7ger8akyGg/BOeTENq8vZGcsQIAdq1o6G8a9TgRXUqTg
74Qn7rVqMg4d8RnW6EOAcQkf8F2ajJE4t1083fVe9JJ2ofPdcdaP2cov/GZo3IGyddMBKMzkV3da
klq7SsA9jQyXgMRwPGcEAe+mxn8kUWHrYKy64do5ebiOsef7I74gan5ioeJ1KBqyNw0yzmq44BUc
ZxcCa1dIbVMCpSJhVzz1dhgcoYPgOoqRbCMNIdNcUeqTGIn0HC4CTiSPzvQlhFG7rNooWoLKnr1q
HOCdEaeejh246AGAJE3P1mKQSNwGH66VYorIPMTObk/ibqMA7x6DynnGz8j4ra0Fc1QkhKV1TINb
rCjdwvx39s5st5Fmy86vYvja+TsyI4dIoN2AxZkUKQ4aWLpJqCRVzvOcT+8vdc5p97GBBnxj+MI3
LGqoKg7JiB17r/UtjYaTN3a/ey+xlgh/47WO+8eMo3g1ueOHj3BmOSWrNOPynbym3QKjvgEyJJ0u
Z/qI2tQCu1x4B2YL8NQsGvxMbiK0mP3fbxRaRxqZnbX52w/qxGcWaVF/WEWtcb3847d/fjxkczZc
2vOch5hggb54Ge0iG+FMkFsz6JVNMUULtU2DPxOzQgK+8B62THgVlK+aiCPiNXoqxDb9pRUu5M7M
YXZoBLuoHTeaIeCKhx+EhVEZI/ygFiC3xfAkncE+X7k2pZ6/nAwm7U4GusogwXshg/pm0DhZpnGI
nEa45FXEOxoS8SIxqZ6CaZW5UPHyGEwrjTrfgmtq6p/4BfwlZnHqXI70lnJ3Fu2YB7/D8eM1JXwa
k4mreylETFZ17WLGZKZY9mGwrJ1mmRlQl+HxfBWzMKo1snUWQ5mqJ+eSh6ZPo52gtVFXc4orBzCv
Zbw1SMa6KkEoJqDrE+MoFozcsZOL9qxwyJsjAFGSix6yJvmArJrtM9h4fV1dQX3cesQbG3QkW4M5
6z4AqrImrYqBtC/dXUosNQRaFtkhUi7zzz55BOKj4OR1S8LCEUPEJVzZqszXaYlJJ2BEuExS/T4Q
YdLG+i8Xv800YOIK0SMEMgH8wJcPMWC6hYWCbFWHsJDGqjx5yVMWGK96FH5KKy6OeLaBGIXhTcaA
+OyyjdDHZ1dcZBHLQH30rGhNrAvBu7U0F2lJJWkxiA3SD6nGY1EUzxbhY8Cpan2LygcbYfTBIOUP
7hwTZf5Iop2WXEEofBG16+MI4FpLRbVOUb5NJQOzOIdR6WGPPbRO8qcYsgyUK1ok7H6YA0ecwmJa
d1MTHxDk018Mso/JpTdPAyug+4v9LrXdeI/VAj6UuxKdk24IHAHYRY2t19Jb4IMmOrG5Rkb44sjx
rnPGXLgpoDQ7m7MZCY8+VSk7xy3vpyPerm+RTeteNmhQcuPAvIcOUWCkL1Eu9gJ0Z6egM5Erca1K
gixrTGirqWEqg0wTb174azLJuapabyWnZ5GFzTV25EOta+E5y8tVnOIQ6P1gEaEveWiwAT/8fwHt
fyigVeo/0s/iZIB8/E8C2vkv/E0/a9p/OYhTbVSyhtB1R3f/oZ81xV9CuCanf+VY6GsN/s7fhf2m
/MtStikdA2Wrqf97/ayp/yUsKkA8ji4j+tkp8K//8jdh7z8ZMxD6/v3r/5S1gJBwX9f/7T87kv/+
38ln8QbohuESgGaYyNdcw/hfhP1BRnE11U21qup0sraOEfufbdczLDEyG+HlBHdmacB0xB6MEfMB
SlC5KlkMt60k11IW43dVzxNhlP79Yah08xkz3rhSQzNsYsR0SyuIiNWFbkfLewr42IR8TEkZc59I
2RGY/lWzEGnr73yaZ4vJlphbZ0OWJdkzx24Q68QZKmhfZbhybK9Yo/yrr1NpZF+jUWu7XNG2gJCG
hxQn3EPdOP5mCHO6bEVCvqqyvyeS0kkuY4xOwrDzWPvUkwRYoODhlMOqPVB+Vb73K55i/4qa6COq
cTjoJIgx6uuzJTuq+uJYWS0Lhxi/MAdqQRGL29jo0DPqOee8iqSZVqOZHI1tthaNcLdGPVlrs0in
g97K8IAeE5R5FsSbpkT3QwjZtAbDli90jItHdwx9LGVuDFIDN1QBJ5PYKl+uir4B2VZFgIBE5ljr
SgIwcKIe/WdeDZcCfAfaLAgDbh74jxN4hKde0kBkKq4YYwSsXJ6JtVEQMMlAVb+NM1IGOx61fU5t
bFp+fA+QyS2L2NSWTPqQR8U0aCM2/o1blMZyNLFwVHqq6geLQnHGxKOeKIlmxQkyLv2QwWfPxb8S
oZ1sGzqRqy6zne+ys+sv09bl2XC9+Agb1rtILEcY87KqPwQeSWIPnNmBZqJzu9IwdeWe7TgCAAS1
RDNNNoPGnX5PXuZuA2F9NUZu7wV5GIhiRpM+LVEcruVX97a0fa5BGUfEi8+2YFWF/tlJx3fb7Fin
az8rXojEIbOOxJdx3fUVfakiit7LFvu6y4Dv3GkaHMU6wefOlh0j0+j6ZAsepiX2J2C8OhABRIME
JlibZea6jKCzD61VXnHuj0e3mc9LajKhtrlV/xtYQfSdm7p84lDrPU911t+aefur6tK4E9ZCGJve
AkALNGlubcBSp7hyvI8+9+i1lOm0d1UVMZwP8peiUSWkdNmdVSH7kPA7kRySAAwwjeX8PM7ILiIC
ph0R7AhA2pBaybH0V0TUnId8wbiuynzn0ickjj2IXnOu5KF0R/o14hQPytvbBLfvQ6qFJxx+zSH0
VPvU9VZFNV/bQJn5HH15Zt89Zrk1/jKzjrWhAAdzNNx4eswjr92QUFUyBbINBnGepra5k6dA0DE0
4zXPyawB7Pfs2khfspDY7JYJ+ktSZx5GItlFn02m43qb0oroWtqv4SlyQ/OXlY/lFW9KQJlFHxZZ
ouXosA5Gg4kieN/yI7VlfFfWODx3VjXsdDA/fDKHQD/LwSxPLv20btFrxP4uSZ7hPFFqDdpZnhAj
5z4Jr2oUA6EKUYE0rWtH+7my7R6XpATdYNIsZDhMEsGehnG+TBxGTTXzQCJ2jeRdQw5B2hv/7Bdp
OThxKiMgBDTlfaVr18Azq72GS1JnUUL3lBbtxfEg3z6UmoHnpfdbET6YIBzAz5ol4KNZAyxFAF7V
bmdlkdJ/4xD09wTotG8ZbLXHUprmGoE3pNextocz0M1pbZDW7tMPskj4cQ3Pw4PdhwNtrIa49xTY
VLWIGLaj2wlQlpbwrjaOCLWDDw2IVDZC1rK8aS9II5FAjK15tNwG8++gBaDOm6Luf3FsIomx4yJa
O2bXc5rRZiiGkXbGvmZ08IRgJp9ZRpEz17pjDY5iYIX2fPRB+WQgxSYQaI+VxCtWHfskOOCI0C1t
SMkWhkUkGUHWCMEWmt6QQwAld5d4CEhpaNjJRtdyf0dURXkM6hZcBB1n3O1uO3TPRjQxQoBBPoNt
mLBYpRdvM3f0vhGkGTR+6IYnkgDCpZVh3VzFknbhg277LwRQ6uhekMXTT/WJkaJ8X+tZoT8OOKSu
vs74TUO3AFnSaZCGdyMruJjccgEzbU4Oy+SXC39hFwYjTAS/yT4NbNFHN7CLs/KS4M5cn3jjtJ6+
hAPyaKzk9BmnZHIQro6H1Jd/IiD/vGw4MbisjOmGpir5xTMOWGt1T1wNC2v8lJb9H8OJx63fGNq7
aF3jt+/JllM+dtyFXcRa89D12FhyzZ/+eKrDuR60vlqNusm5P6Cj9wTGG1uyqLVfstapapMQyPGy
04zmkLtMVpl7li9BJ9KzVivyRDjMfIZRMqLebOoXp8kcBqmxsZa9m5+DUdpfyq7jTd/UiFG0Aa5g
wDGYSbxRy2ticvhsaaFsHSeqNh2WQjpEkGdqLHN08m1gM+WY9N2yHCcmSXWnEAEot6VQJlRj9DQg
qlo+nYn0FWvWAD4X3WiCGjbC+SmHXgOkVRE6tgwJ5d6EdkaFonz13fuNdXF4LS8jRc8fu0iNo+7h
+XCsySFyanLTzZDircP0EidnYn7ToyayKsQEnRtHpzKhtAU5OoAoaPttXxvqzyQhriLDtJs3JiYN
12DkrgDVOJsgr9zL6GquZDXEV/BQ2qb2RG8DNMLAMX+hTWb1FHjkWCcZQAkeLavozihFqjZRUeQo
BwevoM0dReGegLyMNkXXSzx1rZn9LpkPMn7rx7Bjuprr3naqclktOVryANOoscWaQ4s+MOVtkZjZ
GUaU16EuBugIcfsRpXI6jkOHD6HqOgHMzVVewypmDTskbeF1TIOc3JRE/c5cp4M0FsRIrLpgYg8v
LFi+0LSJRuiVbe1imhXaorM7lw3btN2d2SW28ZXVrU5GbepbXABdHe3LjmgYmC4xVCyLZarBpfpe
OLZ1G7pCpnRMyq+hqKAE16p6aWmfDWsbOzJ6z7SqlrANB/MpGZO4Xco6JSOr1jJUXCbCUxJRcoVB
fED9paXk2mkotFdsavaGl0TZG8PTO1b7rMbIELrp7A4hhQC05sFQTRA+pByHnjJ4tb+p12miupSt
C5sp3zGHUvYHYzTtyGhKPNi/nj8HvY532lLhC0pC9KDGTK1uCtRlTEmtmlNebMirhlT2yRrjkt6R
aVHR9V3WA8IKkdQzjNfKFXzimBC3JKG5jjN9wTBols0mMYoiEt7B9AlksLCo4o7+ik0e4lhkVzVE
3t3SCIJ1+xyAYd01X3GiKuLC/Uk7xG6pvZhVIx7jlBBFMj1TIPLsxPsU9e/cRo5ou0ii1SyHfkmA
nm+vjDo9jK3Nab/QuvBW9k2whGFJAA5eGGD2ZRKtySikhYRnvaZ/mxDCzGrFnNcLC3YAvC4dtoBh
PUi9XHPXvJUa4OQ8Ka0dYhWs8AiDP8bIg4eZcZUXTTM4ixL+uliScQhqfnTre+o1ROqxPsK1gD7l
YHwo9hNHleca+9gbWCh77baahQQ0ZDNajA3tcEidjgOIZWSmkCm4T2vGRY1L8R44ACmQhqwy8rWA
c9bGxbZVeQuU1h/sRuDwJdPOhPdqVhbQBMZC0MuhhXRri+5duAmjAq5q6CckCZbKwsWv6VYlVgS5
lm8+nLFbHjUG+ocg34x6kPzKpBE+8W+h2A0DOD1s8N0Ddiz/vczL9s1DO4IZOmq1Fbq/KATUPZPH
4FNAODaqiDjcoqsIWyJvRbOj4NI0MoVWJUabXXqMeJkSpZ6dsGbEzQZCxGpukUQsJEu7APdxcYio
X2URBTubaBC+FyJK95RsWCpoMS0NiZt4Cgf4zcKPblkyUxqzwDafna6Yq4IeqAFK0/GzsW0dXkGv
I5HXGZwEjQmTMQ8IPQ/k+DFKUx09m9ynzi9ZBpyAGBta8bn2OFF7EwzXFyz+jNfUjbpYvoSWpYfL
HjvMrKW3qdmYaIdPGfa3awAYblo1eU8ugO0zGTT5PG+81NFOhmvCxokED2xB2m10gTBWZoTN9P26
ALKyZafIglXnBp+iYiyzjOEtpRjQDb1dD7A6SchqRygibYvXi5K9hJ/ndaRy2KPYJqECejApXWNI
3ITvcUreI30xf0mIZsBJsAVLqHqsD9gPgP0AmH5BJO5eW9DODE8Jk11lvVV8hTWvujelh2TI20/w
KGi962Qwfv1f7LH8P4hIAGjwX//RqPjfHMj/PSFZ6587KPz+3xoouv6X67gWaCDBH/+ERlAwDqRy
BMAw23ZdY+6t/L2DIp2/hLIc2uk2PRSLCd6/OZB19ZdrY7TlxkBj5ij9/6SDYls/LZI8Gf08m9kI
jjE/LEvxXxGWbdK3mR3Knx/XMPPpuOj/BRFsUU5FsJe+/yWJq8za7Jo6PR4/0GUPQ0LqF93ch9Jo
h0edwvQhoy5fe6g01igCJSI5G8fhiAltwlHcm4n36Mc320jzU+MP+ckv5JpM8uRQ4zRE15tgYJP5
SR8Sb6eiMTuxpcAkJTSXhN2GjJnaIC/Aa5eCwOiFiSGH4IzowOv3FYzYOpVZukfh+dU2qPL3qC2a
Y1RB2heMNhG0LUipSE7EOyYnDqZ4lM0q2+hxEJ+mNNwkVvKb2itddzpY+JQtNhFJcfJHuUt8zqN+
VMbHlgx2msqAZut9RFrFGqbZSE6QVZ6CirQwHbUc9Wnqn0Rv74qs30lDKMA5RX8KUlNf5AUMyZD+
xrFsX+bs4F036CejQcM3EdtdpSXhEsE0nH5uVOsOJw7QE6ZpAgs8wzgSR6/t0HS1xrLNrWrRTwbB
V3b3h5gkn4WMlzUtnfz0c8+H676eQsw+ykAKQIgLCMrG0AU9WF6KgDQjfszZvxON9xAUOSlUuFFP
lfPi+V14lPBiTz8vvdfWxUpHp7pI4rrl2FGhtGk6G0dD8vebny8L3DtMiWMSCGKH+KiXFK3nsTRM
RXed1X9ZWNihf74Zzz8B1M0xMdQfG8a4p2EcIVelCGXzGkUV1d0udBqYaJp0jj/39Ple4bfLYchJ
6BOYqCom00ckOtrx597PDXgqEIRWvzSLmuMXVQJVdkEamtsmX5Fmgx8XbbWjpaz7l58n6MChX3HR
oWXQXdwA883PPcwsmziTEC3nxzvNF87EOXPjVUYiAGP4JQk0cY2cfv7a5/ltKw2fGiPZj7ZyE2B+
KLgpNAZY9a25di1oTqPHQLqpPH3ftOhx4Qk1T0pvrKVIAn2Hwr7i7BPqlDJN+BFV9VOX4kTEVrUk
/x1/EAqDA8nVYiUiHZaGjV+p6xv31rJDrgbRp0ebKSLC/sLbyKDr94VnvjDxJuwdQ/5bE8tvG7bG
t2Z+RWgYUO858SbDcq73DiRLaPazbKxfudXgbezcHRb9YHWzAwSPS1aax8xGM5xiMGfaFPU73Um7
oz8lzory2b8NhGRCFPeGX1l41br2FOgmwa5TDoRvfh6B5p0jTinv2HcZqqXknSkvRoodxgQUtHp8
HKM42DP5wRcC5dake/EUDmWLV9AvL71mHH0bW27Zuvmnm3bwsG6tBcOETJaG9UuLnkun3pN5AN26
9JwnWRPcIjEv5H7sbaEj2seqR1kykmK8q11LI8SN4HTyGPLfriCEt62zP02enVXmvwXW4F2wUwEI
cERxGT0CDWoT5mQ/f0/pmF4FTduHWIv/FBL7gASQ+ujNmVJCjx1m70W+NorsRlPCvXWkKAJTeydi
W/1hsHgbSOh8dutwM/hQowBTaOe5DK/h/a5KUpVPodkWHBj6z9Dwxt0YOMGpYBGbo8qyF6mRbaJI
RLrVFkO9wAwWgN6rP0QCPHflVN59TgsoJqPfieSNyqQ5MK/l6GzdM1sfNtA390lo+8sidceVnoR/
5q52OHItAMf/DNNiAMfonSvXoZcSVMFWy7xDq43TvWkzMuqUYz9mu5HeJJ6sTiyBy47vI4fkCknW
axfVz1YKicVGZH7R3Sbf+Q1BTJOfLzMUEi+OSF+ziLC7AI/z42h3N5mPKR0u54lUJWubWPNyo1cK
ABfCWq14bibvF/V3dfCC5ty1VJjK6kjhEAsnFf2vqbxkeNQhuMXxrhhQV0fRy+T8DtFlQ+PHGQDu
X7S02nKKwLuIBMbf6ZyN2EqVSvVT1bIgIgr15R0Pv1iT4PCeDzpXOh+aJi0QOZtrjiyk5tIjO2RZ
N74KkOiw+pKVC91/x7oOvXnCk1MlfnvvIxYGl9bAkXzoCu8MU6y6TnZlYWiz56TeJYlm84B5OJSK
YOABsGOIVsehs/2NgrO1bIxoS/htvSoSgjzyGb9BX6/AzkDoUojOfhUEQt31pIKKiBNU0P1ZwzHx
Lmk6z1B5MrTJAl7z6JzFHqcppxnuZjy+zl2PCzh6ta1qBtWjlr/EQ6HfhVMQi1B2wYazrX7vYnF1
k+zcW2BVydPRnmyfEWBs8DEMc1k80pY+svulS5iZLR7nql+kHAzebKakRZhC1O4Sttux7h4jBUqi
NZT/oixrrcfYa3hh3MNkO+ObcE+5IkGD3Al93bstIU8RkkDGwfXaByKx8SvygZ0gt46TAWfSqIOr
QNWAbrA/gV5m/Jy5wy4mH5Tjg/q2imK8Wz76IHLO4w1DiPoBoXj+jOR328WBfa8UjkeLM1dTIYJK
rLhBE8Rm7CX5dCKlptsg6umWoTESzi60O0wCFyluDjOoeyl/3rW8/1SlXpzLBhdqTaTjDqsVJ2+/
u+Bke7ar1tjQQZAro/7N4Cy5F236LasAVso4HJVvmFdkYk+Y5LQ7rnCaeyJ7HhiIrJF3jfdBAtgc
q+7CJ2YbtJU8IgR4GZ2mvcu+zjbE1KIjF0Di6YP7xza0Pkjk6c9EQRZXkM3n0o3/jCFrURwF72RF
fIkwalZYupKlMNrvMW37izkx2NHeG6dP5wAWUiaScrrEXXdIpnLx86g56jWbik6pq9qe1Tox7pUX
fFR2Js8uKYKxCt2TG1Znu2Z0MWk9VpMU/C16WfIZ8Ju/qWSioVQS2l4m6T3HdQQQ/ks0PFjKvPdg
5Bd1q85W2Kjoshi4dyKV3xsd4k2uJXLt1XiE509P4KYmyl115MDjMEHiyXHmTC4c/DH3QcJzyzej
mmjR1VG5bsM03zp461eTJFAHQiGV4MB+mhZxsnORLPI/3CcjyFA7dURY5mF4L7VSWw5j+jqkDBuc
lBiJUXGdRLX7ItEIyCx/JYbFXtFgSzH0GTcz7Z1F1sbmHqMPCaGQdOhU8i8HnSew1UZfga4bm9wr
tBeDixZ90XBHhYc9qJgYdBR0g2wS2dOeGkiGw6EZmF5kmtHNq1jGwfEt7LT9NHsk8rZC0zm7KzyC
Jjlap6+iFjaOFROZKqoZZKdQ2hGqEF1HwgcIThND8vhn6i2aovX8KQUOC8omJg82SDchefDPdlvd
lC+7C5ENxkZ2bBcp9j205O1bL1Dsa+y8DyoT/bLPiUTX/dE6gEwA+Q/t9pDWDTq0aXiTatOYgfVK
lwKfVHSsZc+BVZSoWPWUwNKJtk6lkK+I8JCYQboux6Z8kXICeSg3DpXqTaNPcyZX4lckJwUSlgwT
YbMAoOpHEVSU6b0yyDLlPD+d2BTdgzNQCphouYk35FUBnLQ3CbVZDA3iw66odexQyLA9DXarAEG9
MSLKJfbGjUVI9m3Q9HaRodpdT6J5R5MQ3Ts6XRuV5Om693VSJP3wWczOO6vmMxhI2qZOAqfbMPGt
UdZNSHkZePqIKll63nBnOqspdsRmdG+kZo+vAeuzOUTTU1SJ7MUlsrqz3Fcn9eS5p2g8yDlHRc7v
lh4SixVPsN71FFe4Hsp0b3Twfxj1YLhI8z0dbHlln2Zd7sTeh8KwQzpK7qeZWXsuEPhDhtu98Ynn
5eTo4bZjsv3be6MZ36ZdxU/DGqlz+YrFNhsG8cYquTJoO+1wZuDWnbcQN8D2OCZUN2k0VGvhxe7a
EONzVozuGbND+dDh7Tqh6NNU+TaOK79V/WNdkq7dsGmeZi7NQ97pyclNWAiIdi82oi5QxldzDF4G
zjilglymkYuXU68gn9TmkuEN9rIwigmUwMUXsGN6vXqLUcBR6YtvRKH4moZLSXxQOdnDqam1T8aJ
8ZNVlr/1ljjf3Izb49i2DlUBQeLYDFGhExOy0hnEbVtcJQ8Mfsh6m22ro9EZu7HOtQdQ4UufhaU0
CEKCifsYWV1woN/9rcMW3Foa0AdStXvyNs1obQZg+OsENSC1Pwyt96EF+18VWGkLI3NXseA3a/BE
srgGY/ZoibI/Nh2imFJ+qrrJ3rK0vPgWTgZJhgzIc/89qBt0umjfN0WhM8gbMItLVcqtmOzXvHDG
3QD1BoMtb3QPBJQDMV4I0M8jzIRhqN/h5qUIsmN5yIrhHk7Rov/2K3w8PzeBM7zbmac9IkwYFpFU
eDwbZFmC6dsK8b52E16uEJXrH0Q+aLec89cG/+pvgznPJqgJKs99vVhFGK1YqcnJ1cIJ7VC5TCL6
9yg/5LL1qmAfFc5JkFYSacOw4uTh7UH74/M0pk3GOe8haNgJzX4j8xrlYfEIEBa4R56GH2xf75Eu
jGs4ZsYhibunya5Qh9VF8JHp/b4n2O9FSIhXsRCbUBIv0Bdt+Q55j+JUVKdYxe9GpgmO6ED7GFfq
C9kQtNQJ4oJNHEVLt4xvSPlKXCvuRivqcpN3ibmB7dJfZFy+kIS7AHPVHy0z5UqOFprpVwf6n0xs
TPuB/FwS0z3YMYK3oAn0x9DNh0UBi4bhSkGOUrjFTmhPTrYKevPRQYm1Y255JRQLPaU2XiPLPWea
Q9xLyqCPowgoYG66lGG/pdP/D6sMO2kWuU/9oNw10Wrlgvwbf2NlGt35KYmvohziK8HnJLRHWc/b
WMTLSckU3rWuzhWf9eiFp+tFo/moKsu50B3FGiq+Bjyea40ixnNa1nKIMDjfwdfKMh4uJjM2DNB6
vkMwgpmQvqHCqIsr55CWg3Gp8HLQcKBVAMhyaoyXzMM93fTttLNa9danDX7MUG+W6C0wZc0OCtmC
7C89hZKLJAUaYitYacGuYN4/YKNCOkDmSli+NjZqCJpefCDn97PNnZUYnQFuTV0iM84xBpTzNHRM
mpuGR1akpOGiV/EQrCbtxsm64ex2xS9sjVkHYRaPoK35/g5ROcINmw0pgtEcQhoKgrRCa1lqh/95
U8Bb50Teb4RNv1obvSeehQtzVx8JQaQPrzOK8Keu2phOPwLLs8EIWRvPBPIu0G3E3RgdZS++yIfG
DNGt2kwUh2FbkYZ9dcXAUiliVsCQnF8lIJ6TcwKpq8Ui9nNTz/dou8KXSmtwwHnd7ppiC5HTy8Ib
el3QLmF1CgnhsppnLCVgwtomghug6Tk5ltgKRS9RtJY22m/edweSjoejl8A34Ho4A/cNtk1HJvJQ
kcvdh/5rOZBYrzNQVzVhLlWGx6PjAFQTW5CX6lcYP0TmPI/Xijv0nPZhIoJrFTmFuWPQC7WcvNqN
cFkzxyi8KdF8Ox7cKXpV4tFwzKcw9efu2VCyR8YonUIN2z9KLHY3ZtH91G3aIE6+pgZhA7Js/VZm
IzAYjET0uuqZG7WcOl0+UxasWIPEZ1oDeWf/6C+D0r/tASu/7Q8vsgs5uypvvFpJe2nDkexk4xhk
Y/06RcBRSRCXz9pIwrHU+nFfIP89JXxummaetzjGO/Cj4DnJ7EPr5fndlewTbWS7B6rp8OTrfboM
i6zj/EvinFM1C+k1kplD8Gg0VnkwVUS0GywZOmvVMfH06nFyvHTlp0Z1B7r+aKBqfWjCsLmMefYr
pdv6orVdtVTK2pimHj2irshXFQEY6HQnFErdydSsl1hXmIyDb4yu5GxV7Sfnow/XrYdnuxNozWFv
93He72LM1nT7XdTv3hwMFNfaA0yR5DQ206mfjwUMIFB5JghWapqSi24U5LpZ+CJpzEJObEznIUTa
gzGJToAIjQPxDzqpDcG1p3hleAj7BhqSoi7YsMIrktM0fQWa/a0oOnchBNDnDnka6RziapFxzhBi
V7S4PBlO+ntm4J8NCP9NR0VIfIG6Rb10cC0wTnFqPCoZTt+5odOjt9l6uByDqZOnPIZVZFUVADfL
/hzrxDjnFuNFdwgvfPbDRddQagW9+sZjRulBo+EljrfEYBy6iO4OJA/IBV6dXxuPoRub6BEh6qEf
ocxgVJOrpB6LYz1aq6bizK9nNCMtGwFRbFwLG55Rnf7uoiJZj7XCVByP8hAEyWPXG1/M5borkIZX
PzScbdM4YhkEiMf0hB4n9o/bkPZvjrcrPGdYc3hvlo7A4jv51pY5HT65lLDZxAWe07vgn2KL7EYo
/ZGzwyN2HiFunpGqvfgkZ0EmRjlogWgfOJShZ56eeovdRkdjAGpnPRo9k9/e+aYMjdacFzQs2M1h
SKGnkGvhbmIk3ASz9NZjIJ3hJciKlbScbYj3+omhFfr7adiZCZPm0MChYljPeWXDGC8y+EJkpwP8
P5e+Zi2iGTPWKn9nNnV6aroZYTY4+hoX20Jzy2zVY0xdlU58NSuZHGw72U2FowjSobISsfbKZuqc
wqq/GXF+rFRfrFADjouopv+rN0ejhuQzMStDoHwFI+dvQ8+8s3q/5vA211mFAVhviKPx/faVPdjb
TVD4I5h+ZxJv4KDCamvplNOTQ8KdMqc36wEYVuLeaNMeHcXlwI796QzdsED7Rw6u16VHr/jKHOYY
FRjnJdP9ZiXgPi2y0u82okExP+dL6b62RCy3E9osj7Tkme/QaReMyzzcVnm91EJC7toAuyEDS/hY
OBkSE3L+x1Aq2vz0pVLMiiV0h1sYofeWMbuqHmp7IG20dTMcuvJRo7rf1hWZ4LExZzub763TbAAt
hOs2wSqqSBBfmKoaALNO3zZlhj97GjqfuFnnO4xLjH8huVCxhVo89yMkKZKHJPGT7Z3Wh+CZDuZm
cL3xpNUYj+xO7c3a6NaOF7y5dn5TahwfdxHBkhvKz3ops9a41MPO7WWw5TsUOKiNzkHyZPWKXFtD
vYhYH1cJQWtLP0mxp8jfszT7qS6mdlm1sliU5XSyiiS4lWgNnoiIWMmBUJg2RjYTsiI/JZ7on37u
YV0wllocP7kVM22ChsYj7yHxLwQkUHi67n6aCTeDT8Qi+UDTqoSJAvxncLVFDjpr2ynm3PqQd9hC
NbwF8w2KZKwYSBAWPEtYIClOfiCJ59j07iFkusr4rDnyrUthwrmuK//R6JmTO2VJvBUv5KHCPAP8
coJ72/8Rsa+eAIGmKAAJIKHPEh5cy3rFKqc2Mbp3MnOe+auHlMtNZ5C8w8ct2RZ7y3nlJbVWCFhx
2zOSsAFXLKouu4ThiFLXSRV54Gm795LwlqYcRmVu7NLKx+Pt59uEcRqsOxsuhNMBdImzAbDjP+7R
SRg3qWYdPVdTp6ErMW+CBqyCoXz8+VaSU6Y2xQgwqGrX9NoujKF3escB3CaRyGBudyrQ8p6MEnzL
QAcEQwZfqoCCaZqSYuXB6Tqp+ebnBwERjA8yUcPa0UA9tcWpKMnLpSENLCuOxP/g6rx6JEXWaPuL
kAIPr+m9Kd/9gtoNEPjABPDr76LOla50X1DlnDk9XZlk8Jm916b+JRG6S4T8IPoxwNj5wZxgoQMm
2YdjqFU1Vya2BCRGabv4PhvSPgjLpANHVJpZe/bV0EnwkT5IY7orZ+4OzAW2Br6NFamW6QeQW31w
jKrbJMtLy9Nq32mkcvMAmmrEHfcGe6M+Fum/2aDsyLB1fNh8P/eV4TYwL+zg0dXeKa/H1252g3WU
/Gvz6KXv7d/t6MSftlV+fUfS+ka86/Jk3OUNoKAeZ+Y5G8OtNExm/m58gZE1cZ8jF5TduW3xaWco
eUuzfJsdm+nlOE6PoZz1rnPT5opkxDmkgurS42iQblycbRM//eB4Fz06B9+p/ZX2unonp/80lc+6
Had32jGP39v8zfowhcGuD0HEA5LS7cdidaF9TrCxB1OHvc79p303XA2q/M+sKoqcGZ1XG3s+zD60
q3HjFIcE/tPQuxv2Q9GePHlSQkCoRIH/g4D3W9IxfUwcLFaZX/1uPywnrreTmPNjVeISjOvY3De1
QLEKAPXWFh7KU1fsnGoKVv48U/FKYKhyjIl2SeDufFj8wvfRz/7UGTQldCtU1uyzupnwaEkWWecH
+a2KP5Gk7EfUEifRe++9dOz79wUJPA1h9eAxfCRadtqYo23dKzK6AMXJaaX3ym3EIy0bVtOVB6My
LIpbaDDiE2K456FdXRpngKHfjnsV2iAd40nfKogq+9EgWSQPcMWNAwmIfvNq+7gTmYOZ/7skzMZ3
lsKuU+eEfBouTaC5/CsDAsZ16JU7sqp/yA4FuKvn7M5Wo9whs2e+Y3gg6kP/BWecz+g85csFa41z
UgLpwwprHfzEPjmRdesofDatUj5qDkAffoDnOSsf35cmiSI+KEdsHNsMzjQ9F1F3yb4FUr6KbSXu
VZ59xk1vHL9ffV8ghYr7bJPVy9j6khYZzqxRnOMkvHOcZ+tKtGQbtDMDSf6LHZwDLJ/meEeDP96D
QXrkP/ggpudiCxaFrJteKGyXXEAyGjdEpSvDWcKxKsfeQTlhJtNC4fVHcXV10e5rp3zk43hL43ra
M1dyV5NmUgG6D7W/O1nn1Kh2KJjch91Qh7hBgIIWCOOD4B4YU6NvbUsvUTdTx4RZWdtqyiaCLP0v
9IzdWWUkr/y/y/c/Q3m9hESb1snqJFXDlD+xciYveRY9IiB/X70Onmx5xw0bdCxEcRtt2IQENKRe
+dUrnyBNv+xuo1/odxi9a0cQ3lTOm8LOsxMo6ngT+Cbj+wB5kCHN6GRSaX4FQANgQBnvqejB5hr1
7zjEAzt6o/yKbcfYumFFSlJn8NIfPx1POg/qWvnK5GfZvp19obwXb0qbo/RteD/Qxr5I4EGPy3Fw
/n5JxptLdYxdKyzWDakON5w3IA9skhrCFhdWVs8ABeBNfSnh/ikS273rmHapMQfvxJ2xTdsk+uxH
gsIJt4E9w27lswlVvana3D+6oaMfk51eYvye0DWHk49tFk0HipNrQD7PVTCHhpaVW4uDlH3chCYW
eiJE0bQ8Zex/WEwtP+ZGU56IIzv7rFde1WCa+6mOkwPBDf478ev3uiBU1rQ852g32kI/4gwPdx6t
s6Rchm+bDL/VcmmYGayLEUl2aNhn7s/mQSIzEmfe2N8FDgkjjIcPoNkTYl2zOLgwFMl5pfoype5P
seegGPTHJf3RiQnRUNYtGK3PMSjEO9uyjqho5zimyftQdPN7xIDhrqXz/H4lWmLIAgU6LGyoOnB7
JkfTySmWh4htuotsQQMXJPvP32LlwADTtMnemrzs6g+mOsg+7M6d5dcb4UzWNq5FOLPMdOA5yNI5
RTwgiXKleQsgn353wa3ff/mq4q+WRpxyAAoH6JCo1t3yYbc+ebYJPqE6aj5URVxdUIvxTsnQPO20
+IVc9zDMTvTG6hPl8GCe6gxhvnJxCtGH+ZzSfrcrUfmtbDaGQei95UEyXqTjvtYqd3ZdRd5PjUiE
B8gIjKQSDHm8q+F6TF6Gj2zal4aSmCRo1Yep/lPhzb2waDeA2LavCiy6HcCvDfI31pIY9fFHtZlJ
+lgILS1FoDqOxd9azqT4uRyNrYz300TwmG1J+SxjjCz88WvG4vpAkwAdIoPIGQnvXQ1huLK0yrdT
1v0NGYQz3C6Dc2LZz7y2blibsouveCoDe2IzpYwjInPziEoy4+ax50MUiN3E6sZOxNNJOkSSpnoN
I8i2Iwv17TAo3C6WJv4zdZpdmWuTDTmRJJxHB9rgeh0ANl4jYACzsVympiDrsS+QBNX9ua+q33M3
NKTnciiNjvPBon3YajaehjB/+1g51rC1+pWVdzAt8t9NZZknZRn2o9TlZxzax9kbnEsXzHxh0TVl
viOgYcR/CnZOTdhcKw8PdVBiwjCxpNDzoM4onPnWOUYDtrBG2Fin9BOLWKdHN4r8Vo+XzHfJAmNy
oMZl5Z/rn0OO72yICsQtI/lcleuvI/RIrNm25GzLX5Fd4vuv7dc46X5UrjGfYPl9xJ++MI4BD79N
hWV405GyySqV7cJU1geviwGr85bSjLbETuDxGHfOwPsfW93f0ornx/Dlo0XUhub/OvxxJlSPFd/P
LSiYTa+jYUVA3MlXDOSAIcH1dDPWeYV+FR6L3TBjykiHv0rYZenEfhsbaBo6or/rorbA46v9DfsJ
HszEEWx8Z8pO9AvbMOW8c9Fkq4Y6Hxj6QWBmZdgy99ukyL465aSI++cl8gvdPqEv9G1NKbZhpuhx
QwTGVTJY3HgeIXkMbYkITF8sX2wZX3JGocjfZdPiFiaWDwRKuB56jY7a82++SACANvl/2dZvDTx/
Mb8V43XGQzmxeA4RCcjBgFXjBAOfT6rjNS4DImHyiVuwo2FtzemHnHJ7HRfsF+BaEpPHoAoExyuy
py/qtuB1BKjnmc8UfdNLhcli3ZkJayH1p0vj5ohuiBUSQdQbXFvMXr34jC9D92a6y4aXpuj7Hcsg
Bv88gggnI5lHMCiaV4zogSQze75gVHu2LZvVAEvDsa27B148JlNyAj01tku/4L/5WfmOVginL3iy
NC2jp2e/Tf5Cty4D1sFNU20bm4UOezvjFlnEOnfmwlXkHEM0DTP+0jVJuRvjiAk6nkmseda6Yf8a
Cj9iFqbEEVnTxcjK7u7Z9SHnkWg1tvU07VndXLd4YTu2RWYu6viB2jU/pXRZG7hhJGCUlX2yy+ZH
zlp/F9TKPTdqPRquiQgA14WKQPWM8Xs2tfoATe+/WpeCSIgoZLoVFEcvycct4GqwoUW/bxSCE6PZ
OWxd16bCbAb6EXU1GhrsjO3v2pi+8qqfDyqWGyvNYjbQvTiGWAqy2oamVNJ8z6ECtz1yo7p86sxN
8y2hFZ62q01hWkgaSaWB0FdN+NsG4i1IZaZmiB6Yx8kpaeKCtQCNVJFC4R/FGq603AlLlysFRrjH
urZR0DwI+0x2vo3T1TNrBMKgNbFgURAX6c3mIXGy5vSH6kP8p7rdT3r6kVZdcc9dc9NKBBWCOVct
f5mOk1xY/2MpbVEbRl48bKYULL7p/Usn17lw124sdEH7BiIMSxI0Ta3L3lCB8TY59jaugXc1SEn8
RAf9Hs8AtVTpfqCWpEWh/cXmsUczz/qKaQPhguuhMX4EhNIuPoM/Bd+hxbDx4nbua8Jv7BX1G8f7
lczrTV9Yd2wP1YviJJjqB0J2f11wF6DeB6kGX66ABMntW/X61qjOAs2ZmLtyyF77+DOtLZPlIKBX
0/kPI2h4KnqgZ3iaVmYOvqxC4w2+lyGN1xZ7VC2w7wSkuNzukXeyo9qjSIUXdA5mNHtddfUCbPOV
mVZkcLUfbSY4GRt/SdAddk6j9/Qi+LdIAFi7vmFi9A27bWt19cpwf+XMyptpM02oRUfR4ifj6W5F
RXQeYn2DEpSuFc/CUiU3QEQNwz1FhvMyAPTdv0qIS9IGn/kEHaJIs5RAGRIfoWejzOUclXq6SNIf
VizDWYo2P9VgbAy7Ljde3D67dCq2ReAwU58cyn4YfyoLQTeNtE2lax5lJ/kT81ltB2uCLj7fwgRi
CvcVUdcWIxveWAGQEVtvssE1RiqjBcMvzrvpHReiG+iFTg+Cn8dAhKzWC+FYdqm9Fuyp9nIkxLnt
DgQhoeWLDednxQqkMkSxlFpI8W1Q05nF8wCeHJDXCYYrRuip5bNuggVtmbDlpmSFyZCffbu8KbSM
6Bjk2gmb4FRU+SEqx209FH9l6F/UTGIIgeg1WsmNjCVqyPbFmId013jyx5QWL23WnDztEDxkU+dg
+qBI477BNSj+eMxTsyC82yAWkzhnC5Pvy0ZfUNKyy63ydTHllyn4sBdejOfKf7iguRJITQS3S9Cy
EfvZLq9jonIMQM8+WY12eOr7Ytw6hSnBu7t3QyIdgIvaFLck0qDKeYMDh0bLzeVPj5BMJmrqZca3
tY4IGXZNEzo7uM5qYshviGwrBCvkmflmDItxIyqW+4AUSTKB6yXt6NjAgIWnBeC2UYQeWFlNqaVJ
gTTcIzRcUESi7a8wxFnV2gBretTAdIIIiJEOMw7ZuTmxSjrIDXD/OdVrdIWMwugY4ERstMTMOOCD
iilhelckH4IYUFb0wY5soYm+HEHahNWZYaljbvuwNJ7tchl70jiRI6WnMDV/Fgi+EGY7YExhJ+4K
Tto7wUj9Ac++TVL2MMIKpQ+5wKkz9ro1hn3MZAez5eiS5FPPG/5aGEFdVb9B1hyPcyGYOYDXfzNr
HCcmKy1b2au4a2g9hek+vn9yQg+IUT1dv1/pcvLv0uUYD5wDBsYbglnvksiRO1HmCHW80TV3Upcp
DhbAfybPqWR5RerVqKrkpHE57U14u7tEJP9ym+xsMxGkEQAluFh99SOz3OmQT8hBMTw7Kyw17sH2
td5X+PuekAQ5ggaxb8cxQQ7IwBN2ec1KMD1A0G/WcUkHO6BAeKsD6zTMxcQ7TmqEFSnv4LbFBefz
LjZg1oex/S702L2yf1vDFl8XPtOKwXeyDahYwm7HjD31ONEFJBbJzSMBdVGbFYepKKjaoHys/cEN
tpGmHVL1gugKloxCQVwRakPkhQEgw8J9sBpz1pCCkr3TFwRl03KjyM1Cbg/G8B4YBZqcM9q1jQP+
AE9xXa67Mc/vU4el25XjLgjUS2AsNFL/WQRluKdNZ+1LdX6fmpq5dtcQsxol+jnjnCV1JQ73rpqn
H6M8p1hnKjnJLx2ZX13jX0Cna/B98adOt8iDK/h8Tb7Bj0gJxPmxqSYkRawwsxPj3g2oAdQyVqEu
/QjwMV9yy8by6uuLA/PxUsIWHnoUaJqRKTRoI7q3y0XDpsEzhz4N+zW7d/i6K3+xODRdUN7g6f0T
QRQfK9sz7oaVkC84QysMiZ8hvJBCccggcy3VIYRbBBykpev9WPfhPkCzcEZP0Z7N5TLZ7afuie0l
JoulgFG9enIikcqX17JW8Y5R5DPPvPCSsv1TC+wAScN86OvI3rVV9T4hhQfbyY0jJxCEtmSqXwYX
F8kbO/E2OjNEk1BYtGfvAd/EfHrDfJYEyJ/igNuW/JyfEJGrD4Pk9jMaldnFXBeFw4+o8z494rTe
jMH50hgVr+kE4aWMkJX3MYsxs4JjF0WfaFLiO2y8/s0qrF3uKRJo5yDZ04rF92C50IYFm8ousg2m
9ZFIdp5BFoGSb3E0Hzxunsf3K77KclW7Hs+WpNq5dtzf7OXy/dP3RdfylnlpfqoVurNOgMbP/AKl
MrtfNGJWf8G4YMi1icd8zvrwbrbTfLRJw1k5oSjeOhyO2wi9N/4IuoDQjD6x1G8tl8fSWBuCbbNt
XokLC8eo+WECUbfHxHn3Fx0w+UIrayAeG0zGXmbdc0CmYBuO+qwYl8HPMzb+ZOVPk5H0W6GRWiVe
Xh/t5aXCSYkOoGLNUT1wJuuFQZfcyORErWa0X7nrT6eEadlpYkZGGLYVbBMHZJeoNW9CmPc3AFPT
2kIhhtTRb2G9B79CXZZv/IfyTZj7zj6i77kVXfNa52WxbUYKj9ZT4jo4XXQXXYmOeEfWASJMl1AE
kn2imw4kfMp8Bo2Velt/FvaKb1C9QbSdXhNCCtYsT/DTguzsSoI4mXA/j51l6V81Tscu7htyOkMq
kC7Yt4tYw3Nm8cCbfkcRHO1Fg+TZMXVyD5siObiKwyyh437FC51Vw82f9CUulDgDz2/XBghyJl+T
kSDCEfIcREqec9DJ//vJR2FwHAl/hoY1nr8v6KnGc4LlEPgR1vy5stYs7qOnWVCQ6NBZz6Zsn6Xb
qmfWy59S8Q0pCcm4hljp+MObVGGNYXtKQ9hpVoOcKEnT48NLDHdbRZagwOq7RxzMe+alxrEpYBd6
riYvtbHyRQB0UaJtr6YxAYBT0OKWy/dP3xf6z2HZP/EW0le/8yCtrlXIsQMhqYw1EgKmlsTAwDNd
DattT7TszgukQbsgYn0OUveic/2HAri5aIiYr1ZHgiwn3cajpdrhUuo+sAc+4zDOwcIh1mlLRz3J
qA9WowzloSiHIVl/v44Jo11lbcKsNety/Fqqv3UuCq3lFVyPj7yZyHzOP8sW02sbJfPN6Rgjio6n
Rb78s+//YQiJuy3NOdiEo53tSHXJN+2Id9HKjOfQVfoymsPNU6Z6OrZDKWW6+4wD7Em+3R9BRNBD
mP0jron84hCyT27l9rueZHMMr8p+MT0/2jcxMzg+6mntOia94oAEkC2DW4qrDJkhGBw569GykY7r
Mr+6asyvBk+PfRbHfxgGZNeEzmhltGjYAn+fpm58D8U9HaDeww/Kn6hkiX5F97wKcju41FNs7RMY
ALQ1jUk8wXLY61HAuwKaHvi+flnuOZ0j6PSn+/cjBSG6fY2K8WBBTLGzOfwYaLcPFDrmpksQ0iOG
vdV+U92LRt6iIvBO/3ul2/Bmt6sB0u3JJ2cG5kZrg19G+7VmXaOeAmwIhdG6yTycDqHzwo7GXmcD
b1GbDPE1M9PkSgyu2lET8cwCIX3/vpiZsjffl57p99pFR7ulMAyvWmX13tN4e0pChdk1FN1hbKkt
XTGpvUH7d8uitr356MbkxCxMee2I4h2vNUOG9Pj9dxUFnM8AQP3WnYiBYy42M6VzkAQm+tZDfGZZ
U9L/TsulsxIT6s9rCFd3YzFZbFc1+eUNDPKpI5iL5jqAJqSKI7Ny91z0BqEEytk22Ch4OnZ32k3W
rkE9K6QU4bpdACtxRQRlNfbkAQ/pZo4X9T7PtCVvq2ADT2iXETDvm1Vd/3W1YjlR5Se4hchJB/0e
D9OaVZm4CsNzsA5BBeV+x5ueuovpFkzxxengibKr/nLrJD34HVYfu6+udZFbp3K5fP8EGcro/fEZ
WuX40kTYm5ncPqLlLhkcFhWAVcKdpPvdoe38UxmQ/rNINVvuXPhUAvebmft6lYJvI/3DJ4HR/YLD
1byZWMre5+hTg7X2/ORUGDWi8FKtB6Ap74zI1WHy645VLAbLDncGXnPySCWt62aypH/lU/evlgXq
eTAmaMU5EmUDZlCOzq6Cxg+m7ZqmQr54uKimpnk2iL4OEUmYPKuiadPNpn0Yugb/AlSRlUciKzMG
PWyLItMvfIsyBN9NfAumjK0iu9qjEWv9InQntwwcbkiEjGsUyFuw8EBwyJXvuEjZcFVevffH+lft
BBNiLDE/EzpnGQn7Knq4Wwp/l5ukCV/q50B+5g/fT655CocbttYvb6zuuJbMz7HwxWpMmKWBiK83
XaNfSd20ECEbhENkRHrEpfI/o+nVkeqh42r6WTNsW+s+2c7ehB0+1elj7A3owgfDKPQP4Rt0KMSB
/SAssVyNzUeLsf8VnN9wlayA5FgVb9+lA+nlK7OuAzywTARHKqPLsrg6xLkiYKK/M0jEeTiq+AYM
JL4BsCTmu1bzvploKIbWqundBv9QDYZYo27uDp0B1WREwwTwWHh7vyfdJtd/G2Td+4pKcJd0dJVI
sn6ZHBOrdJSsGIOsAouFM5wgsldahUtdbKM0SR5MTEJ0oo7apOAS70FELWYVSLVaPl2Jbk6LtN1F
U3CTc8AmSKsTknJkUYO5p+qpX6gceS/m7qUTQ/ELmUyIIakDUBDBOmeUfw9EQjCCTSqg+oBGbH7O
QfXe9aAbWjeJWCTo8bWRpP8Rdwesyql8Zuoeeig/lCc7j/xlT8jIWc6XMFHmjYG4ScOXohEO92r0
3F+2okXxkD+eU3Y7W+JxkF1rRdwpm7kT3bDFeK4N1mic/28hjtoFC4ClXwo1MwFB7XugGaDAyOxn
2E3ih6oY9wymJ0DjinnDNlPiKVLVtefvh84J4mwyhneEvtW+j5HstAPezMKfUZtWxkdQhM6SjEvg
KvPkZra7W676f33nMKCREbiK0/8+CVv4Z1xV/3TIoIkE3ZzsVF89XTGo5//3z/i6asAUxrNwt1pE
AQM90Vzx6A0vE9bHlXKyp4AwdUkz4AhadskpYxrD1p8pdyvd5AC2JLgazpc5JeTi2taRgXpD2UE5
1g99ByKCBGUTwNHOjGYcYAmHqMzLz5HxcdXb+p5Ih0DVtEUyWPvovqISdAgcK0LqXpy29j9nG5Ne
4PLdRZGbokKsy5OFG3RVh054M0Y9/srK8tbqTD4qi89qTszh1OPbCfiyX0q3I5yXfL5dalf2+ruI
c/rxE4GSf3bBUB9yqPs8odhvdCkVozsWy2PuR9a1zplbuXiJDOurIwh3v2zEeEYOjjwIZ96z9dLn
pljM3DmuIh8a2P67C5ONLE8kj/4ySdw5EJ5GG5/6G5YlUDQyfh1CW5jGq/iR9qY8OHq02PrKXdGz
DXd8hB4wpLDkFfY+MRGfg+YfLzpMNy2iJh5ZGgGv8Ld5UhDH5ZH15AnwRSUzXofvsULhxYPc9eC4
AH+Jd/VIkq7jkPAV22hU6JeBsMYhUCghT0Vue5TPf426JKAOIyZrF+x6KXNIhljMlNKfEk7NNiK9
yiKb1D/wPDtHgLxPqoatEzHF2/Bvb+3BLVhzKAWrfwIT75t7I5zSh1Tae7Wi+kOK5GwwRkMdcw2b
qrijNkAwsELOam7bRVYeMzHuPRqCUIotLrSrkZAuYDNLRTrJjtnpFo+tH641OroyGv+OSQwyu8nM
lwrCFXUdWVo1u/ZwIlSy9bdpwFcAw3TAOLw+igG00Ews+Lb3QaiybG/4zb1/WWKNpM+66olqGKdg
4XU/w6w+D5gT/+NhtrNAtAmjvFvqhdPTplurkdWmO/LdvK3Nlv7LtMUe/ED9R0UlBUkFMquZLW9n
xClmS8aFifEflvbuIEY73iBnQECs/KtAQXxpgiQ6E/fyPsgHleTOp3qxLwGBzjH5tc01bfv0lwcg
cDV1RUNXErZImfgtBNMN6h4yI+jk1zwRzmnK3m1iBQBMhADAOfmJqCOi/8EQbfwHtlVso4bUmobW
A+BdineNDg3kKfisCP3ks0Giwk07v+YmyCOPcIxV2gXGig11e2xYX6zA47Jhzr1xL7g1N/0igULM
35zwreG7JjiJ1HhgX5FFgiOzbkTQlj0zwDDe444dHuFpDjVZGq8x1aY7y/YcrOVe9HeoXHEwai+8
0VDXaw8Z1HZcED1EoNGs13BywDLjPW/aRzfL+Ezw9z/WfF9BltBItknx7gFgMkG0p6PIDoCfeTi6
RbfKYogKfdtf/NLGR9xnJCQPF4Bp8Q2nC/jizHvKuXohX0ud6QQklSfSGdBJ/woQay8Zk906GhbN
XrNl8PyLbSuQazYm/iTfVR7tWuK3N36myRTLjXBlpOSXcoABsoKfLwb/dx573qYp8kuQo2mYmynb
1bUid33i0ZyonghZnvmMLNdjEe71INB8z+o9aqLXxFKa4akVrXkTkDzrm1ErY+cCw4NM4O2aupLM
qjySDrC6q7iyTtHkeTvPMHqEzJsoDi99Gvd7HaWsl4cWlxJr8ckeNoXyH8gEH+XAQkVN1bArbUh9
qcl+vW2o3TINRsYc5i+ZseNhcvVmxPZ4MFVL+l2oX/0BwVwS/K4zTHwoOFaGH98aE9UKZp87Btt0
04398GG7cbQyB60Je4r4apQaCgOf20oI6f3MuuGvchruLY/JFZru32XCp4aicRc3bbjGgboOKa4L
w4h2+PDqA4URzsZWbpkwMrzL9MVMkK3WTdLx5NW7vE2DwzAgiQbMJStUm7rPYYQhJxQ93+Jpuaj/
Si99lS3RlVZet5dOX+3awGoGpIhQ0nb4SW7mfhZfqsmrH7rvwf8FaXcasqF+H/wIfaSzQ5GlP1DN
PCwLVGgLUuWWiMg85n0R7XMowk8SGqq1Nb30VmOdPBjbDMARaSPWZtcxp8dU5RNLRlB5tgeBnpnV
iE5vugbwAzPcYK8myBNUBuIxYXe3nSQ+M4kjLCY1nE+aV2bhOMEOxJs5n8pPXofByzDiqA7bhQi2
nevujdRzP+WYaE77gMiLufQ+WWZ3m8mrb/Oo1dbLivre0+nZmDd200B/lo75H8306qXoNOxoJJDG
ZJsvYjAWY/2cX2eH/buq/k4wIO6AAFjYYm4FVJtuovCKTiHdx/UiCtRw42QHO6Bn6rgmJCDbUB9s
NK7oIU1hS8a9c0R6+DqkMabPpH8FwCa34EoQuuYtaowAWoQ/343RYSo4acSjnXwF8sSyYg6WMYjl
b5EVAlwUpXscq0oi2OD4RBZIlaW25YBOVEzhjxnWZcvj5Ta0hn1Jfb1PM44tnGXHBincKUysj7T3
m52N2HrBLISnWOwANmYH7Te4mBC6oW3B3SqL8XOcSCqofutKY+CJg1VftD5/GX+mD3NSIhjrv85C
rwyc3EQq7sgnGxz3InqxGgqN0pg35eItmks7r851J8MLOn9OhCHREOmz5jbOM72QSnuY8+Jeqjnn
ZP4l4amLhDRARd7yqkAwQeBmUF+T+RqnznixzWS6BB4xoRolCWgtdGzkGIGHmC0G3JN1wsgaoF+s
GAdnAO3NYthS/JQnx1LeZTQScr4sz0QrZ8zUWc2Bfc6071w6Wnqb8/eFpyQ/NYwn0F6d8y5zgFMt
e8y/Zl6Gtwzz6NbscfMVorEvJhzJVW8VwdbuXAMxamGcRf+UgoCFtILfif0sOuUSdUayHfMJwLdp
S+I45R8excF5GqaAINY3ZQEYNeydFzvuqcsH92QVpIVFgLVw8vB3s2NUOV6xtHpMxkszd/cdHqaj
Zw4fBeXns/BD/eAkgvugnpZTGsc2SP6TnjXc/ZlzO2vG3VDhyy7Mjadz4LVTS87xcinpNRhZqnql
dJue+7L7maDF2yW2lAzL/D+JcFh36d6318BYG0Z7tM0QW9E91FnLBD1xN0gAEaAzA2cLiOjDLv92
hAGb/RT/HZviSCQpOqRAfvosHpMg3PdlTlh3ncMvIhd+GCSKCeoyNkAW+9t4WaSQOlmPDFuryHvo
wSfcfSbEk6BRBNASpxm6pX0tzHf0E/4m97r+1FCDr6zPpDbRnvfGecjKmWgPH3E13fPaz/7hH8Gr
ME1Hp4CPSm2u1+QfHEPE0FtKgmJd2AjgQFCjQLeC9RDAM2ibJwxBhC0ZDc3cI0jNOPlZgNhvMpv1
iniqYN0YzxnHwHocqmuIZZdJWW+dwkISfzspyCWQERFkyhNxv8nZpFW8yWA9Oi5uKhdDV1qmsCYL
SfZgc2cpsIMNQCPluEw0lq9M68j01vzpez66NgpuaTX0+2mszH1Vy2vmzzgTi2FG/PA2EntBQKhP
qArskZDcnRVfFWfrS0RDtJUJQ+QRpS5eDQ9y66rz7GjPOB7AaNpNdzyKyTZOyPhlXb1nIxnd6Bem
Y2e2T6/m1E5aUDSe27r4o/tfkwm6achqqHFtvrYWLJTZquz2/ZNo5E8Qq8MhVQcvX/JXTWuF4Sq6
lMFk77IZ87cUuK5yzjSftxVtn5lCV23bTUYR4TAnOnUW3iQ7cS4e0mCnuWezAYdDBp/8nts6lv6J
m+ZDixitx4hYNqV3PA2WgKi1W5hsi5mhO5dRfszaFrFIOFGq4MwGgJweML1dMuBSCCoYi6ce6v2i
nb6s1Ph080we455gqGaAoANwcDVqQpG7vPmP2HHmm1P3x8uUta5pQgY6hRWKDwSibnAv4+E1NogP
0mg294FZ7nFYv2QESa8XKZwM+iPgEZc4GFbUTUpSAt96TO1Mgis+nRVP92dvReUtajaOU5m7oJku
IM+iFXJlP6fEX6ZD2z74a5DtS3aiIXcyN/ZlhR2ZkExxSLZSqyNgKCLVTLKF3EytbiHyymOXslBo
rD8gujJCXBIk4Q6Sd80OHczLeIgyFOpu0u7tepllE8+zghRP5Thaj26KaW1a28CmHjzz1NmAhUDq
Lgp8fXmIDiSd39zSTI923f6AOPtiu8nfXrZi40VejW94SEg08zDUrtskvg/I0xk700v/H97OpLd1
prvWfyXIvAI2xS5IMhDVy5Y7uZEnhO1js+/JYvPr89BvLr68wcXFHWViWD4+tiSTVbv2XutZdvWA
YIIaoV+XTBZFUYtPKPvgrue9XjX6Q0i5FoJATuCgA6EE9FRWG0NPp2OgtaCf48cwTewPXdCShSOV
Mh9YLUdtZrXNfUnOMEFbtDAm5OWr5tRDCr6bNA7uQljdRjCzn0Vv3KV014fGx1np4ltSJrsCoRq1
MhDBIAqeJvIWnaQP7wInge6Zgmzr4tfGCOS2cK4Ea2ZzdzSGCMkn3ep7zYHLDZL0YSoklPPGGNaz
aG9gazChxSyN0o95LY2BIO5ngkle9Szq4LV3m4Er9+hm+Xdk2eaxbJZCRJL7rnGXKcawm4Ah3jqW
NjX3NG2zOE+eRIynTkuucVcEB9ZU5ZNljkWwpk9H03ZbOxPSaCZLN0UAA72RDM1JWcU1uFdBmjyh
MGEq6ogLdgVYOLM+bGtZf7VePWxThjjshBwb++FPas/Zrjc8AnImjWFdFd3ror2fGqSCXdzSmlHI
ZpAlh2tP4I41AP+Wf7WRi2QRLE0R6pxln5s7O5VsCXyxGl3kF8UdXiCmsXYWrvUF1Tybi7hT0lHv
ZbeRTUv2U0jmgJe6I208aayq0PSAiLLKgqMuoRJEn4EasSeUiEMmygjE9AKZURf6MCKSTdY46uB4
4UNAGOOUmPmlRKiAi7+71n1OpJbRYYNePriCcXcCaQiJpuUXLuIYywajM4YNupCScs8tiofQSI3H
Ntfo+mhvjPcywlrCg55n+k3pBRXhLzVFA0P+te3ZjL3A4j0UGQ7FISub9dQSWSCj6oKfbMuf2L3h
vfObgXt8WA47k/uKm3EJEff0e8PRIW80OY2ACW3spAfqqMvWO5mV95QOLWMrVYMJZ+8IxASn3gJ2
QpPk3OFW9plpMGM3qqOTyeYy5OohTjOM/IOrOKPm7yBwe5yEGKAtJHJIdBmrYXL0W9kzT9E1ykkA
ihsaFj99mdonnN3tE0/ypkiZk+gxikX7qTMtliLAb8mC6yPiXXSBd9TE+IbQdQebDMM7SA+rBTKW
6G2/JSPPuAuSlOAWV/2YdEqYg2ORDPAmGqQRr7FgTisZmw8jEW30UoEXB0XoA7tI74TXKD+sUGUa
HZCsfuTyQGa5aklcuLfoza8ZdXICdNURSbMse9uXSpUbY26I/aFH7yOX7YAtH2DKfI0VIBAkbTha
FPt8FBO627twENuyHTcj+6kf2iwrlf5aBK9mYJMjHszhbWuH+Qpeotxkmtp3Mix3JdaCstIsbPcV
qZKib24iAeyizlpiZjCYH1O73I8Vk/MhHwHzNSAuSGY6GJp2mTmvr2eNhG7kB7U/DZ21M3COs0rz
/WmG4iNx6RUHvQ4cjBQ4NgHjFAzFplO9H00qfo5E/ATrd9hRgpAeS8nt51UT7Kl5OpjNprEdJBWc
vuzDseWrxYGgoQw9Sr040y/NsFyN94HK8rtFtbTlddPCapnoMbB1CVrL9WM5e0ysgAsToBO9jQpk
ez8Tm6OzDo6uy6qlyS06OViyjb4pMwxVudcxUZbGBb+V3zCB3AaIMG81K0SXaaNi4Ey/Mr1Envrp
FKhp2vMm385DdKFYf2R4eJEZZX1PVpFSntxaQtS+40URJ+9a8zVhkX2HR5ar1kbsUKRtcJYt9gYH
VWlpfVocwyatP8xQ//QwAUibIGcILJGznfdw482B03huPP/WwvCn9SW5hMAikjMo7gL6BXVdr+sO
itXSEUd9l76M2Pcyuue+rTY2lsi9VnLwrQNE3hZ97L40M4Sl5usXumTCGkFsH3GBHPuh4WUO9rHk
It55OByX5wFN7dupJ1CeyrgpgPzuM6I+wNVG7MWHNnRBQjFQ5IAEKky5wzqY5/lZpUhPUO9hdbV7
exvnLtZLPZyPIVlMjEnQ+sthzeEpuneH7ikq2N+nWnspcxIIayu1z5V5mSfKWVnDeApjJ+O2CF8n
dpDFEiyPjRwPmNesPTYkDqdYoEy6+E8ipXQLFWqsIWJStORvrSRv+8UcLCqj0T1GkmUWSlUHUAiC
DZFhKfla/XQAOnhyHFu/axJB8m9MtoarbiEU1O+1bZRIwxemjjt9wda0iU8YAowy3ZOr99GBLEfn
FkvPpi365pBJEbG7jsYu1kp9M1aOQ5gJ7JSeN6QLM/dEPoDa92FN1xxIeCQkWdJVu9PrHu2gCD/7
6tqI/ruaZXqRpbWzFBhl7EcnDnfRvoV8QDoh3pw6i/Hx0Ja/1+gwT3QKTp2MvdXMJDzKcvOdBNqa
CrNsogiZKxqnvHL3WUaUbV+yNHfQqygu7YuGR4jxv/uCytRDaouv0KqODYSC9wK7WlzGx9oYym8C
aElLJXOYpvF9h4XzjsX205rNc5Jb1ln0sKXalHRmG5+83rMOi5ZoECHbM9D/C4RAOVnWY09Tux1t
jLKwI9e/p8QB0YWYY/fWyr+toXSeO5HhwytGKD2Stabp7fw2rajBaAf0rw1kRHpOEckg0AwH7Z7E
cIKO0YHdhIZbbgFelJxBSvBBDronIsfn57ZoUBIBQIJUUEM2QVuNgdTaCnfMLlYZbjm6P7sTka20
8EPqvFrcMfQ6OUnyRU9RPXQu39SHVClsN4PHeNWNom9mYi8OwohnBov6nnhBj65Eie83Cdt91Y/d
Y0arPFVsKfRt+8cMsdZ2YE6ps3+QiKVxGKFdoOTQbQKt55xJI+A452mVw9eZaNIULlb0Im+Pvx/C
1qLj9vtpiZ7sSNhbtc0VTayumA0/xEiB2jmnjYkOV7SLBra2FRHWy2Pi0aM9dpitWc0B2lot3KiS
E/nv72ydCa7G8tunABF8S+rOX/FrmI3p0dDhxVeEOtRaHg9WR7jcX5/+frWpBnRXIVL+xAgFojY+
WEEU7EdM5aM07GPU0lpi7z1It7OPTaSwGYZEhzdIrY9G6KC+aIeG6255/PtZ1RhyRyLpjo7BcKTd
NR5/P/v9ALQzyVe91HENOYQDjZDo6IAe6kYLXjwS0c8xEoSVnFrrVeLE35LQOm3NNHJxTyLDh5pM
sEmJ+FXmQf5KX9RKdPs1KobwVjjVsm3HzquhJB5mMlkatFo7Jyf10C6BmAS1edcOXXhTj1BhEhXQ
bK+119RdEskb+6OIqmQJP9VfNctg1CJjuiTLw1q6Pw6dv7s6VvnFMZAyFR8jlp1Xi8bkDQZ4Fsvl
YU57bdtEQcM64hiv9HSSFdLVQzsO+cmMgvYlSV5+e5KZkgbwZmw2vx3LZg497EShvipJNfrrDSDm
7cft6UAC9k1uTIcCulXfU2jFr+xn+nku8MFk+IaanhwfmUgKko72ZVTnyasF/mZTx1a5pxyz8ZuN
Glb8iOa1Z3bLgQ1IDV67l2S4/L7bcYpNfXYwxvw+NDEobdAVaTs8A7FWqVda0n+MrBzvVKaVz9VC
zVoapmKElwSQzNuAP+t81+aEkjJhwz9i9uupyI0DDoPkTTYhsDsUakNdxveUjp9er5YkBs6SzQQF
V7nITK3F5EmUb7py7Dy+K+sGYr2Hbm/5ukETYLBGhlJ0CtbSDPK32RwxzUV5e/p9GNPK1GbzJWq7
elPgsPEBODgrVQnnDUMOhJAusY7MJ+VbxoyHr8atgchHhbvWwV0xNCV79JAdaEJFZ0yFeIeRZl05
+x/nOoagGMXXjoxSxsL25IcdKIkRxzmJm90JL5f21JvJdO5r6FR20rlv6czBVRemC5DEdt/w/het
1F7tKB9O8UCYDEN4702gU/DrIjZvCFfmGcC1p/Qp92lcoXHLXKLRye6JnIFwh5RYGVocns95nHWn
r+YtOPFDPcNmCh27ujdk9mEs5tjBdTjpNPG7q2zAuV4RvsdkYNIVjt/y2NhjkrynapqIHzb4q0cq
vsa0xP0+pxkuR1qcYXcCBgfFHpssdBj7DsUpAIUGf4U3FXsaDTRXOngJpfpuRdKuy3KejzN8G8RT
gX2meY2pbaiPgSrMtzp3aRMlTEwS0zLe9Nr96soJTzPP8TGx28ewH8QzVKx1nyVUe79pQEaGmMBM
PeAFZMskBqJkxtQbrpinloHqufHIbJ8DDSQSGqt0gvWcbn7f63CW7XrG/YNrlLc+D9ZNV2WP7VDc
UUs3Ny6JajRxLXkJtG7dME2EzOTZh9rmxnWQGjsi9a7YJFp/iscF++rRgq3DR7cYGXhay/1UZ8MZ
y0rxiGXoGSvCdI1IFGDtZvV3BoU4VXTijd3Mb2fMRVkMcoiVgNH/8vW6FnBBjLElGyHMX4JR/vX1
yIi0XTOD7zRZFIgSqd/mOP6d9TgwP16QMOU3lihb//eV6Q0leyKr6EaXpvNCWxtxEXLufIxeK/EY
a22wEazje7NsuuuAxtBu6iW4JafdJr2njrwn5PCDR4c2sK+G1oISn7g3Y62uHgPNffn9emeIJalO
L46R2RSvOY6wEC3gVdNmX0WMaEJZ9ZtwnhRoMEJZQ4Z4W5X3h9iqwueevvXJykbPj5f/xDCAcWJb
2SfVpreJqYpHQqZuHfj6flhb2slQHH8GN1R7rJLjtcQJLswNlvnguc0tuRe0Q/GfRfPVLNN77pEC
oZEFtKQyH+NJ/Zk5bRuU3ZMsmWpEQbpyXQ7s/fw4tcCZmAuQQzsN1RuC5R7AJAo01h/TF31NN8Ju
ntvXBuL/G4EqGVp7Gsd1weIZcLtZ+C6gNmv9rjH7pzJjjOzQmmd0NZWPBYxR7Rwl85Nuo9C3IWKu
C63ujq7NcqUn51qEYN7MpH9IOxZ6NzIe0oZFW43tH4jD1jWlZ2a2/O1ES0d6LAqNnbifsFFzPohx
SbKCb7UaBUGrgkcaLR2wPJA7/fLHU8vYuJ+99mzHof2AS+zagqbaactealZc42RvoM6BxMGu514T
8RN2ZfaWs+Efek0vNr9f1qL+vsjq/gnUiQsbp4DnX37QZI2vwZRVvjkyWwwT5TxnPD1CpaOrF1lk
w7MNhO6II0p5dIzCvSRY+nZioMOy4cwHYnf1NbGW4xuKb5wcy3tvGIgz9MUGVbNtjpKDeRlKIDWh
eBvp7u2DbhIb+CkB/vr+LUpo9M29Pd5HZvRnzrs7GtlL1m5pw1oDEoHND3ZLlcaADHpj62nQuqAI
+Jh/ymsdYhGfUwaAuRzLqxDTU65b9WM3DNExsGHLcJLZozSmODG46iLQUabb7DWhF9fBwnJDwEjL
0pjWNdmyU/lUt3DiJsLoIj3Cbt5683Xqg7vATOunrm/Ubc0M3vdqNV9pX0A3VAXiS+wrTyaU1d/v
L4fuLOIhWrOYrbOIBmyNT5r1721Y0erW4SDgL8umVNuMZGiCIdK0N2zgNREwNyDY9JPhmKTjFVy/
nucerPFIShOKDZM7ua/beW2OA2RMy/wosIwBAV7GmNw5IsIy3Jcv9fCiHHAGJfPRI8K5kfvc6q5e
j5qTEgskzUcVWsgGtEwudp5Lq3LOR8SgbBr4BrQIjasoYqpsyB+/3zkp6ynMaijU7iVX2mdSAG4h
spOw4kZtR5GeOA0gBoinP1MSrWfHTm+UYtYtCCkmDOdUGgGC/6F8Na183EZJ221iIiNWxHWuKdcg
ViqzvrrTTDshIegJRMJXHKNWCDP9iTk6d3LbJafGYmuQid8zsl+P0C4Z6xKMPAm1CdnLrFnnlSdY
M2Ju56zumj1yMiIyoZzRUaIMdzJGpJHHcdlrS2xZiH8I4B5YpSJGRVWD8UK4LlYxtvEON2GveHPd
0nNPoFjNC+l7x987yknxY7lu8FkpDw1tnu7yoEgOopUzPeiNjnYa58N5tkaMjrPbgMMOLlYMdysm
T4ptJKbrbTqnOK2fq6LtHomeZGHTOaVro65fA696SMKCa8xzVp6FanZBZA0cjvd6a7/YPVpEhvBU
LBnGg6Y5SKpbdA2hvc94RsMyPZBGpDbx5DyShOkXzYCOkU4Dp7643QzNOK6sID2F0mECDAdi7DBA
06t2uzG9gfn7wr2+Q9f2iq3zFWTFjP4KEZZXzO05ALOy6noqn7wZoRoy7S80s/HjKqUFP7FEM+15
DkpB9of4ocSDTOSSaqW7dN0HC5go7jfQFXX7bEbVunVD7amTJfemxgChTwM/w5wKWMZsdpOmpbuk
1toNwhx24K7ecYIm2q3TtEM+AW1tqYw5amPFl0MCCCcN3jnInbHSkc9hjxOmjOosUysnoAzx7vIe
u22cXZss/oywC+B9z46Ifm5lh6mDu/pIuPcnSa4oIyx3TQMSfxfAaliABJSD2uYX3TQ5/tBALf07
Zoax8ax3gtJbWMcwQFeeur28HSpohDiwU1C9HGbN3iL92TkFSyvDa8fXagjKTWAmvA7Q5a+RAwub
P1VK7buPZJOu4kG9ghFH10ykWRXiV+SGXYYspUgJGiUl6qZlNbIWh8J4F83cBuRR0g2bC8GWyrJo
MMd9l5aOB2cxbU8snrMtEqZXUBBa/ZkBvbkNW2igdI/sqyvAabjOQ6JEco+YrLiNbCryRCu8907X
X8I0LUil4OSisYxvICWQ52kS6WrWiiXAHddkAr81utayk5nZrcHfRySIDqOZ3pjVUyphACYbREhC
kbwSTwOLkdvmP1YnOJgYhEhliWrwC2sYHGSarou+BFCoURfSBT7zt75hcARv1JoxQ509zoeIH1zS
c6LO3c6iwFEMXPdMIM9PDkz5KDr7EuJXfqh4k1dOUNzW5I9RzrXmya1LeYL5ThZloo41mON3L3eT
TaNN8VGP0/bAFlWsu4LrviIDKs7H+j5XNrGJ1i1NGLUHTdU8LT5/lm57iKqzoQR3BACqfSPzmlre
sNcw2E8YINqtllxygr07OzpVngOvyXqnBzLB4OC3hP05CADTBvTKd8Eckwn00hGAyKVJbKxVkj1Y
LiYzh/9xS+YVG2IovryAeLbCmHZcf9OKYkzzqyiJNxo/AG3+E6y9fRDl8c1kYrwjHoV8JDbPNgLH
EVTFhiqwWfVurw6J7H8YuQ5wPhwbQEHL1Lfce1Tx/gDmYRX1xH7Ugc6apX2xRfjCYoyWtSiJ+2g/
a9S2HuODVaXyiJ559oFjtLtDbwjHWGmXRZAWL7VEj1ivmzOMY5wvyZct3udeI02P+X9usyVMCqjX
GLXHSiPWLTboPsFGEiV9TtlwEOsVCxRoUZvckCPNKd4HT/xJOKpvmdqDs+gRU44FoW91AUxDuOkH
gKo9o23I2ECAQb8VKfVCn+3ZRY46iUhgzwKI/eIRzLY6Ny4ZYYLTAVhNVAjT/GjXrX5bq9BAWcZn
gwxAZ60VtuQl5my6mwUuTLOILabrbPOMzZnE2MVe6WOw1pEs0fkTuPEjO7+6EUoYLKXlXsTda5sZ
3tYxeEIxk+RStgcp9PZCrk23jkX3QNHfbgeabnhqYMT2qHDbePgw5mGRRRxFSh7v6EzfxEROTJWv
egBgl2ZNxJSBiBN+H5ctNghOxrU+sIIl5VpkNIl1Zqa3NX5FzMTINCvQV7dFNBQ701LFBgQt8jUK
dcI/sVEWLpLiIX38fXUeWsFlgTQLNZwEGa53ns2MhtDUDrpxjX4l0x8rL4W1WYU4m5ellvYdMODG
J4NKnVxVcFG7NBZ+fwVOqIfONMmLFd19Ok/2/VRpX42dlFfSzQMaSyvXM5PDmA0EUFCWlvivOeQJ
isrlYG4Azl79nrv/cURMUYedtGQOfMoUgqgPcFPijZdQ/PdlO6wdGHTXsU5ZctzKOjfNQgYOUaot
l5WmI5AccipsTR+y3WhU4dUKxQnm1/w0MDzFWRMUuyLGKv1bWEE83+cCiXlvWag/dOgwEdC40D1y
Xwe3FiGiBV72cQz0daLWmshPdOqcjafsG6p81NVducYQp+9lV5S7qnFuOpbP0+jygKd1UP1XXDDl
YNXsV2EkuUZNgRsJ4STs9x6BSOn8OkvRtGQaL6rrSYQCM0JeLx1WJ48xUjY9o4pjSMTtKtdp95AG
DsMxqs+dk/xA6WMeXtGHEKH+OKtB4rP4Dmg+7Mkl2k5T1/mdAdu6JxPDShlqhV4DZEvRIGZfipvA
x3of+32DEtYLyp+05+BIk4IEwa7fRZEodgzVcDGHg99AKXQXWVaBWkp1vFXKc9FpmjykxcVfHHEw
tO18I8dshlO4mV1TbtMivdppjOmIsdyqI3uMqs1+qAcn9IFjXXGUi2OAiKfJn2YCHlcWQy06Wbxl
okIfZNmsed3ID0oo6pzIafeNyBqUW7RDChujZyr0bhvzJu8BKST6xE2Ayw0YSIN0XnNsRl1stzbe
qDWgXJ5DhsKHXcpEBj27Nw1gFoYh5F8GTsExay4PRTftyi5mFUhcIGvB41jJ9diDvumzwTuxGzzD
u8Zeo08UswVJMVbMkRTU0iakS3U1wZAVNYu1kU0oOMBMkyi6MIfvxJCOm6QOq20lRmwq9hsyjsex
LNYacfS+ZQzpOjqEqY0QhAH4nEaMlIz+dl4mQVrewHdzqwrBcOcn724XgEMpCFPmKIs01kAVlSwT
MyR5EXWGn5F8s3pX6BtxABrMW6PqGXfLYCpa5+5x8KwPBXKO4tXZM/SfB+eJeHMUBssUrDTJsA80
a+VV7X7Mk3uVzg+48V4ovNca2GAiUd+lxMZchsEtieSHpr+ls7SpCUYhDj5cyYyzzZh+YYWE8BGH
EDPyndt3YlsbiU7jDn98zp2rgQf1kGMidc3wiNb3QfNJWkGx67WRlqRlHt2y26OdyzfmaE3bNmI4
4XGeHgKEmiTjeBpsYqtutgNJqbbqvtwC7WExmh9owf+M7L6VmaBTwg7JFOW+SE5g+ctDlHSvJlL8
HX9CeJjs1+iZSevK65NIZoWuy0MU09GIa+1uPNYcs7kxoADr+TTdFMV4iHXeLSsYzEM00rVOsMtB
8NTMNQI1cs4MynVewxKp7mwstz+VcG5nU29ukyJGyy8wJehZtpWZesx1xk3kj/nE0gJ5po25qgZv
o8xoeVraJqsVUsIZYhWcFqv2lv6F8zbK7FPO9g3GZlpy4o0KslelgYx3+mChbFcdGqc1RIVxxez0
TSJtRDoVbgDOzVzMZcx2afrOQLNQw47DvKckPGveGa3cGc5QIoLmYoK1R4HZjutwmOiN24HO8AyX
NOpa8r7mKtg2Rn6ryDI6mvA8WS4RM7O+okHn2dtVhUR0+SOH6MQbDhO9baMGt+fDSB4gQWkPIeu8
GJOf3AKWjxLyiPD4xYz1gKYco5iQXb2/4hto/Hr6HGIBkDttuUTJFEgtY9N24U8XF3S6o8nxgSdR
4rnRJQ9CxJ2oYbZ2WXQrlOET4qz5oYrTyzAUWwUaeidb2sfKRBZGY1D4Wkeur0h2gGOfKm+Mt5IG
67rssILNlHHJbah0Gmx4Nkc7O6qMuLDB7W44i4EZdTXaegjP1nEH5SmoHdZQAxl8gGvRm1yNYbAF
671k37JoF+tC3Tv0CHZtXX83jmj8NARJQ5xSV2lIRhvmFglV7Gx7iHa7WwAia4K6GCjYxaqw5RcB
Xc0qab6ZaYJz0kEhuWP94gXWzrRN4pKbi6sVH61DuIk0P0Ga9dqNTUFQm+gh5WhtLU2jaoVbuNZa
ssu66GA06OPj6stBe4KuFFdqMGFxCMTBq7WH0gMeEjJgl1ScTm4+N2Bkoqk9Ve50SXEIWFxFXMHs
KSoHIpy0ucfgSEvgeOWgC+X0AsjNzZK3yqIy1AcdTFuMEN/tPvKhLTmtFhUyB/ltiQjyqbWqdE1s
DboIPhj+U23Oh3CONjE/nAYqKi429sqHxOjOf7LQesrG6Q/uyWaVFUys0FpjM4VfT2v/yyRfarWv
HJfSFAIBs0r73APedAtCw5MGc0kNbWiF4p6YXvp7IWaJkMQ8Fo8I4/vMXHD+nEzrmnn9RwryTgbh
t1A5P0lHfxybvBT1bI14JdBxmGvwxlic53fTZtmXy3AT/gQzn3InGbbfeDYJuhpi2U605IdXZbjR
wk/UIjWAARy1cLfkyuqjd6BubGaJztXNtLY3eoytc76mG9JuzcGFL/BC+8mPpVehCcZxqkcel2Hd
7jSjT3aznR8rw4ai5niPJEX4OVGBfg99ydIbaz3NwV1oLT1X13vUctrPLpN3dsnBrP0OCU1+b6RY
15W9kJm2ZBceI+V+MWG6q9yivaVlNx2yXD9x0yGZpwlPmC7fAXcOBn1kbOcWG1TlJhDMqTBZ6T7H
0hj3Lfg6Zdj9Kuau5GArgpso3bghgvfJDfO1TMExuS4tg3IQN0mG4SlHRMy0pSC3dc07hAdNkCCH
kSYX7rQ3bZIJEijGXVh8pamZrR8il9jF/8X83q/xX7/KaoIFGnX/cfu0vfzb3xJ9/+PvD9u/Hoff
5RKs+7cHm6JDw/vQfzfT43fbZ91/j+D9//3Hf/r+/SmXqfr+93/+KnsUoPy0MC4LMnp//2nJwSVg
9/8R8IsQL/v4H9/+V76vIUnqNXSdZF9XMx1d4wcN321HdK7+L2B5NYdkX8v6r3/h+NpF//7PQv6L
6VDbaeAIAasS/kBecIvbY/k3An41afzt//2fl33/V24v7xhvMW/Yfz3+p6LP78u46AjslY5Jfu8/
8n1dDbAXv8NxNSmlY5me8/d8X6ScNPRJH3eskRijSbbbyTNQyolyAGcBliqhxesDBxf8Q/aemZIY
cnR4RWVOJyRzUBd6E5rhFOWndrHWV3h8D2hcV79f+v3A2SMnSGEGfBLQy+YQtzjCU8zp7dCmx9Js
o1Me1t8jgMiNKySkdhtLNHlWRBw6LZ3o2r7YqEqP//gA6J8kQwNuuObG1VFWBcf3EMJ8hqJt+Vwt
UoC/Pq2HiiipZmQhKszpiAJ6Qn8AkRWv4xdwaeso3d46Rp5DXN+itIOaNkT1Bgahg8jGyHoO2bS4
cRRRWqvFQaFFlq/j147chobPbM7bGGd1K/yWbKdFiZXmdzbhV1u4pZOZk8cJ/oXGFGS8HKkunarA
9O4nBnBUmHTiZCY/IQa+dCEpc01RWlCMxns30j6GPr+rB9taJz1QKuOlSRA+tlE9rKkjycJkWuTp
5XtKYUVl4YUk1C8DQ5rYmjUOi5Tr3UvMYYsXAJMgG4JvlsLxQ5mdFahTmBgQ/7Q3U024WF0m8SEO
F+exrXBqfk5OjiTVi565mx+9nAaEpDYBvoGYG9PmKh3HjKZHMe+qyf5E8aR8wizh/9mLdqcO/RCV
4EgnaC1ck5h4y4HtDrTeh236mdMBXRllBLvCkvQl2TMZQOJWD7LtXEbFWun1QxDa5RrMZ8IwlM0u
IWcqVh2paOY5ioCkkGhT0kjw9Yn5gNS3jh7/KKmTI6uR18HGRcm2TDNnN3+RrfbBbOMyi/y5ttRb
v2RmhqCUPXO8tYV28Cbq+3G6N2yOe2GGBWEwl5CeNrvLw/wuyNPvZCw+nJrM+FEjV0++IIqOVgOv
0vbmmykoonVN3AFmj6OKWrpKRvON7vbGGVtxElnJLL3BbORBTE45ANfoS9OsvaUggtnYLVVRamyb
Zo05waet4bu57gdFA1kR9meL3Dx3zkbT44lAb5GH8XsXkNrMwT7xC819tzWneLDhD5XGBqHzJw5B
1Nqzt8mwzK1nzyH5KvNO2uD585BVOxTG0WzwZs1zuQGhliSIyFN3fpvhLqYT31CEbz2T9F1ECObO
KGlCpGj+1pE8VDHDktQen5XmurdceESKpWuBemblknK0bmEfXSqDLg3cZzwr80OQcCZQ5G8kjjxF
AyNHJBkk8+SO+Zn0xU2i2cPZlWTOB1VfnMKaD6SQJFAc+4cAyhFSa3GMMrZvCZFtHarw004yVAdV
HB7CCWS7d+k5z/zEmXgByNNunBA9BgPhyvQyRqsAMEZ600YKDpgiTfgBbVo6biaRtNqioUQTO/Xp
ZnLfrVgaT7/n1SmzFpHrXjOjgbsQkNOgtFebPLTJJB0CTiLxp7S7d3JMxiPAVIIlMrh+CddPusBU
RtMeGNxUr0bG30ZZWO1zm8jn5bnjHybMdRp6bTN42Nc0jbBEidrdI+h7WuLVcTw8WT3+KMO9syz1
RJYn/8ENCZBJm+YOuFx6kxszuXxFvDeG7NrVsgNgn/2p+uSQQFk8eo1DMKGDbaowu3QVjprxRlY7
1ROuE9XD5h4U+uQiccH+i31KeO7zDMT+ZBY4oKyoq3adRPnmcmcycWIB554DRRftUWA/O1CL30gJ
AP4LgNqktLXoY6wC/Pgn1GE/ccopUtfGHy8ioDeQs4VfZKrvaYzQM6F53fX3HA/6SBhoiDlVucIK
zqBhp8w9M2oUZ62bzLP4YURanR0bAzC9kQBzxOgAJOgUDl7099odltI3Ihhx6QfDSFBs3VymOQdT
kQX1t2dcOC8CRZ8MKtqwEg8OyS/USumjrgvhO03CvlWFF9U4I0CBU17m7YfXzuam07jciZNB1cDR
mNOhQbujbd5baYl1Cpj22Bha9hJzpAfghVC91nAaDvYAv21xeNE6OEMWr/2mr+2PLlG36YTHZG7G
YoPbnNpajvgesc+oqGq3KC8Pc2kWD03aYX4k4YDkiZY0LqPZp6R9QWaJ4nNmpGdPJ/Qp12WwVmwy
txSsOUhT9kR3Bmqt9wP4tLoTp8Fe4gSVeWsgZpY1+j0jBqJJz7Ti9FHqJ+ppwKJOvXeqblfVVuDP
uWVs+5bkxjjrGtS6JhP/HoGgUr0BLG6Z3FsYvoM52EKuZOfU4newdgYSzflqpdkJadn0Ead+ZPHk
SSvudv+tyPq/1i7/o3TxqKp005bSo67SPcf4e+lCkqqVwHa6gz7FnKIiZULrjCuMDL//T8bOa7lx
pcvST4QI+ARuSdCKkiixZG8QJZfwPuGevj+w/pk6faJnoi9KQdEXBSJ37r3Wt0xYuALk3qbwPkHO
3yte3W6g4MV+C8MUQZm5YTC0dariGe9FAi2h5zTOtm+hS3167ElXQ2jSBWQERQbvLu0TkE3i08cr
sJx3v+1uUrfsO2A3IKtoJ4kIAEQRn4xaFbQ1cpAogZxkAhl6Hne9NWCz9ER16JOE5puYp0fojtNj
aCt9NQiD7AWnHnfgY/nDGWzx//8flqsb3n//uAzd9k3bcFyDj8pmbPavSk8LsUDYHlo3abGWzMUB
R/wDIs2c+SclXqhyKj4+65XZgSmC8Pgwl+UvmWdn4De/57boEH8ALrCsYl1jFJvwEpl1hyVHkfRX
VGydfdIdbSOyt1Hab/tpK3PkfcJI7w0ofN5Aoz+vASt56JI0nP47HB2fPox8LIgWdFMIHZIh/rpn
yGtl5qXvksepHCDM6b852Yxg+JsnjCE6spL4Yh3yK51NQNgJremztJp4J0Z1N8joDPs3Cjo1fij8
/mRk46pnDiXQfw+Rtm04WQgTqT9DqVtvsO5mt7YOzJYs3Wy2ZocaWmjjl8ot/ajq+glkabzqawYi
uS3arWpu8IFQd3n1A8qTF+boOWb34Zvk4oAGcho0Uj+TP7ubUxAENKGRR6jo1lQZkSEtVmkCad5K
9aNbqiHrAKBvn57Jn0LPldG51Bj0jp+grr4cRWptUhlP40A+cWvmj4mK2SJan2b5WvrB5AzRpvCH
myv4vVxci4ny4NmHhUkXlM0+1JUCbEcL4SynO6evWmZGANv4MShzOAotPAhCgP5zw5/7VDO2irDI
TtdnmMpqwZRh11w12tTRjzSzcTeOyRSYKYRSjFg6RtTlKV18EXtaXh/XF7i+qT9vYrkxM03EO8X9
P97Hn4uuZMogWobdy93+vByipoJmh9FzJNgx8L/lNRjj0pZtwLZe7/n3qa/3QfKjg8EqD+X1P3p9
Q38u+uPCJnTln//P9bFuZphBT4YFA2J8DBaRCp3havuyFuVdvyCDrtf/+RWhPiHuxC0vN16vv97j
+mtu2ufYp3j8e/+/d0PUfzcJKY/Xq64/ZrpmfMcM7QYILjpoYb6ZRm7TcjMK7LljuQbtuKYHcRtq
mtyPiq5E2sffrdH729JAK5s5wDXFTr9IpwVCCXDGDZGXweWhFAcDR88YiJg27ues35BKj58zd46e
auKglzbQBQ5gKmZZGY9aVzaEy0NvaeYpYfJvvuaDzVwqxVPv94HWphQ5BRKlKsK3YcW/ekBdK2Xc
OLa0134OqJQKdI+iDu/47CTryhizXbkQwzPZ/E61fJ/UiB9bLbSDxB9FYJQ8QWEfymooAyNry204
tGsChJPAaV4YoD+Rt5ohsSse5rYGi61+8sY11s1Lt0w4Mvs+pZbeeC3RtR4g1duqI24BHwPskbPS
6mwHDpIMJEz6WdYQ8qeRIJNF6tySghuzh8E8x/QEDMsHk+FyldD4Jr4tkiYcJYtitXZigCCMGV1b
+3Hzx8nP+8AvPKpSq7SCDNLPxoxzOp95FSCDgBo4jCPUFNpsjcO4CDEO8ur85FXLaYGkJULh3kRT
pJQXM+6AjlMIGZnTWevbVWLjoXCqV+IxjJu5BEKOOIdl9NUpituusjqOiRh77/CkifhWQaIMbN1+
XVp/G6E5yIB8hs9ay4AtL+U76Bc+YhNdXAroNkBnlq/C3vowZp/xvtzazH+38xiFmIM+9Mi47yO+
UD5wI1uMAXq2jzqtyFUwcctVSfHAQn9xSUS9xPUTcZz5W5uMbzZpNiT8FRweDqVsyLhUNIoelRhx
kAMb3baUNbSotEdXVsWbWxLwV090wBrVY6uTCg8/2ryVk1sSSWwzBfkt8e+cJcMOf0UYpuu+IbE3
nox8xcJV4ZTga0LfNG3pxid+/jObXXNsVHgA7A/7iyl+1zXyxuKsbcXIwxq3/FWxE43HVSYH8WTY
4EQ1r9sPedu9jZnA1K79EtaEcTxzoyDvRmNtG9N31Y46XzgLJcSM3tggkzlwnNuqBaCSTrFz72qM
7YmWdjFShk9kvOKp7AMiNTsSAucmQA/5xlIHcXeUj+DcnG08+K8zqHSpQziFNFsBD4WcAvV0xBdE
4BsujoDMhmRjGahrSKYh/HCrwHVL9MbHcGQpjcvhbBnFOzKr4t6LXfhB4l3Qfqzx9rWES67MRgef
pqEJIQmyTQ+AX6k9UwkeMEQO3TOgM+XBNjFozw28kKG1c6LOi4dReuaeZIJSY5NJm+2DbRJjn6gk
Bjdkvj43HeKeyEabyuZEx9tbZsVXpGjuj9A8giYnzCAxrZL+y8zKOfZfcrAoyUoQQi5V+Er08XGa
+ZJWoQIvkFQ/SPAfETZkahpvq4E0Ywzmv8PJPJmj3TNnQ0EJ0qXg6O5PboKOGq3FGFQtAAr0tUdY
YOWfS9dfW8e0DpqzN4iNO2J0FAwhrNesdt/cyCqJj57DHY31I5OOxXxKNODRXLpGWumWR3+ecWhG
FRf/3H69eL3pes/rpevd/9zz+vvf+/y58nr737un1xf6+xx/Hi6Hj2ZyFYlxhCNdfyiCqf6TmPTn
YjrBp//HTdeLVuKRq/S/u7aAWkJi7/IK/3jY/+6x/3gAob3ZgYHxysBihQU6JIqNQ+jIdIzy5fp7
NRe80vX24Xrt9eLf+/+5/d93/ftU/++7X2+5vty/n+1//P0fr3599v/p4X+vG1uxHSuvxnRqoR9f
fpD8QvIDkOX/dtFoWw2sx3ItvjA85EwYvUNTU4WAQ4TA0h6vl1TtNMf2+sOJS319vXi98nqzkYGp
2PzrMRTi3PPvna6PYWLzfx7+94mvl/598z+e8x+v8T++8PVKMUEtX9mjgZju79u9Xvr3lX+eegQH
1pDJOxkHJjAXRW97bZTiVUzF1U/NaDVtHke2T4FuZyRAlqidRvOkkI2vCulZt1lPdo2v3WRRBeQN
T/haxA7o50WgBp+g/cwqmjGiTImmz8UmavSPjpD40qXLZ8xshxIxZVup3vE8PQmT0hLT6lZ2tbUq
c3SwNeQ9ogrA3SRaEFFC7zJ5TsusPtIKeGMevkTuWngo0/mXlxDrHiF+QOa8zjojY73E2jiG3Y/R
mu1RYbCJtAFL58TewDe2Or4yOOnDvI49MCOGtpp8p7qxQly4SnLa7JeGpBGW76EoV5h/AAzUgi1M
bEZbd0pIHLbSjQQ1EkxAJ3Hf0WxpyewhtbYLuo7QXIDOj3juw03ifdpLPHMq6l3UI0m1a/HT99Zr
idN22RQe0ExZrhmvJ2wMO9LRUijLfkyXGG0DGhdgJ2izvZw0i6Fg4pu9zEZxw9MW8MPQnASDfMA9
9oVe+D1j+Q7aweI/bz2jizXokDblRoLtxM0cgQDo1H2OXmPr+/QMEKctmqNx3Qnju9TnU9poN5Gr
f5at7zPP9b8tX312UXiGjLEymefBYoflGkEG0B3fXaPQXHU2A3i4FDk+NJASYU7RY2gV89tEsKz0
764faWtTCZvhMksYFMyDoacN7wUHhjIQE5CMHNAmXxKB7AN+5HNH2bTLC3CG1kJrA6ASH72x3w/l
EgooGywFbDRMz3duill3bqYiGEywqVSUoGpiaycyi31KS0gIgVLrccmTlUKFx2bC/E7SjrWhsTuv
5xR6d1Mtgk9LZjsD9xJIWcy0Kq920AJZdMl6bYELrfIeebOvsGOcYpWf8qKQALSXZBow0RvGfySL
omGFoJaBLc3NhCUz/dInAurNuDJoz9HKoZwEqsoV6YtSZUhnXJ+2qYUBW2TNrzTunki1tY7kk26r
rIWsMI8Y2VFli2x6SKGvQQCb3M0UR++JPXzMkULDoZ0FCXinglA48JjtGhU+Zsa2e5jNknWeTfuq
QtBIycyNc6f6XclRn8DPerBV2kJHvM2+Ug3bj6XhUzKyEAZU/lWWznfVuBaZfvJeus4jfrAeHdag
rYbSJjIGiz51fXSXuaETGAVId2eqA1fvdnok0ECIhiZq2q1LH3icf28Ku9oIs9oMExIXE+MtExNW
ICy+sdKQTmRibU3zDstceTan7l4RD703NPdPdHDtTJTAt148o5RyU0CFOuQYDghgvfbOUO4NEVnk
ZU1JA1KL+D1vSaTTqwjankKOlfjLkJtqb+P0GOidDhJzF+kh5jY/6Gu6NJQgZmBn3oebzTSL+vnS
j87BhgADK2cgsdFacrmim9h6U+xOAjb05Tr0CCnu2VLMIqMUk8N2xo98MND01w4aGmRpg+PPa9Tl
pNsor9u1SNX4kDmr+ovUJuzo5hNFF/IV7f1k71p5vOlq8oGsOTxMSxQfiQQrE/3/VoNWvQbF8MvC
0digWV+eJQ9neBYRR247JoeIEyjDPay2eouBAuFrE+kuswb7JSOPE4b6Qx4m4R3if+B2hV8j+Rt6
mJxmf8r4Q3VgQ+B5TVga62kDeBroboJrvqq60zBIa2uSXYlFXMPtERNMPoTZhqKdudHsBoNFemJL
wA/9WnMKWFR3iWBqPbkR/S8XMXkakeqBc2hFIlmxTWxlkw+n8XC/5UQ8k2JnHHW91/fsZFlAh5vQ
DUmp1lxOzEX8oll0QHx/hBKFS3zJXpmozUMYfciH0W6PLs23cOoE0hr2ZhGC01qGDhQw7EHO+zhJ
dfay+I3sG/KmO21Edp7lSzNonRdaBimYsUtpdwR8TjUjojAlYkaimi4wiQR6wU7IcgiX8Ovko4OP
j5cuQt0VlfcUhP3RSatzmM78IWGHXnTTeWv1M0z8lqzuId+5HYBg+3We7Yuhu4eYKjIYdPQkZlXn
r6L8SvRxbTlD9qszw8fahdznyFrbFikkPMOFQt53aXILSMCRQ7UtU+O218mzs5EajeQujFmI1URn
0ZibQ5jnK1T9H5YApoTrS1tnKmaOaz7NEmQ4uHuJWWGudj1C9qHmGIDGySQYKtU6X2SoZp3is3Oi
YBBtcpO73lcYG9Pe81pnBc0ycGsw7Rh+U8iEWbVVdrEDfEMuVzbIvXzSZWkfs0meQtMvduBASZsy
vF94Ul30zkh74HR2K91n+AWMNQlYwPdmwgmr0gAAOnQsx1I7wsujmaIxVEO9BknXsB+1OL9JE2A0
0eLTF1NckkdUrdKkGyhfbaqayHqc9co5wEW6M8gDCFTeDIiY9XutMS5zO54M/Pw7Nv5vUYZPYRaI
K4zxaOqTDIjDmV77F61hHWvzNrzQWLllDFvtjCH80E3z0NuZvOmJDNEkHItajpye0zxctz5v2tHS
B/gR96nzDQ8TKWVKsGFrOC+lgYJRLwjRi6qamG0a+EUefqb4xqzKyfeqZqhJ0jH1lcYRVnuFBZbJ
MFf5gS5cjbimPyLVBYzTZG5AAza/sbOsP4w0VOFtOCSDWa99TdKKck6WcpOjppONRgLjusw05LuM
78jSaU68mneT+d4lH3jFAlhrzrlwldMkakNmsYu7bfKb+Qb+65fLV3/MzfLcQDTcQCu31zUaYndy
8H5N3pOMWd9oGLL/H0mya5yaLcWAXJCUhp1L7hatSqyZRk18UwJHqUIosyZH1gqU+zYwzj6Vbf1r
TnsZaE76STPzjRD27waOcGDV4VmvDCxJJTQ/D/kNQLqSJb0N83XW+EcGxYBBMiKu1fgARpEQTg8X
h+8gMmytbqsl9VeaQRrDeRHYcU/N280wc4AAD13pHjCvCIME7Mzvn2UTtYEVh+NFluajICsI7bK5
kjOhQ2WL/ClsIkBiVUZwBAldYshIRRWAF2bxLEK+PU43uAeO5ic1mExdtEEGg5HdgTkloq0HrGXD
70Rkla8je4h5S/ovP5sW05VV71sM+vjs5ckQX56BpCzs+2LtkOF546SghSxXOKQjE9qic8FSalqp
lOhCqlJ/lQzavqmns01fiB447SvkwwxCR6inY063A7ng3vJz9u8p/PIouzREb6BxePcc/gfFjIgq
FpArEizgPlykuoAibYGHcR0CcmBjykRuLd1gFhrGL7p2B99DwwWkfWYCd0sfsq1ZmiTsyidvpw8j
tgfyw0nbBjI7jQ82pLp1S+48+VCGE1i+7GAvE0TaGRddE+ogcDkKNBAgGyMg89tx2OZZ/15aWD81
zxwpjZsAi0ZONRHRwIPtg4J7kBLcqG/d4vVnlcSsRwkfmWgfXBvvWKmtTNUfG1pL6AunM6djiOiL
joBkSLTdzUR8fEwgZf7O4af4ayWcSQZMrxj9SQzyB6rZevzC4YBkcZLsL7ATr1pmbxs9y48+Hvey
v1gZMnZ99o7xnCGcBeXnqnbjW9YT5m0UEeNOsv/cArdk2YCrRvs+KEpUbwmdRGb/hraNjeqeRafc
RTOFAGELgc9mYpVVIIgBYK/Kun/1+A6ORkdTcDmBDl117yTYeVMGcbYuLprfnooJ1rqdVGyXhp2a
DYdeJ7ljLBGEbhRLJ1Q8SRn/hDoqamkgFXbBlLu5BgsInjnoAIbVnbNyRqwCdE5+x6r8TWI6qH4D
bDWRCUscZf4IWPV+MpvHFiDUWvnEatQkvZrwhZt8zraZRGRipcZSIP5Urf1cCuZN5rPr9PaGpArQ
nQ3+GItohij/mMAZxqq6ND45rVqV/ZaeOOMMsNYWeMyWumga3+Toy4AAgG/C0ohLQeYrYmIx+yVj
SLYzQQl3EklkbTLudoT2mrrGc+i0LwvamQA25siADXSvJmeDCVpgD+tkVCm9bHrcGN+fEXzC6JDi
MkNp6j3tQfNxWLRIlhrjhaGEoKHXWwHt+Nu4ozac1IhJu7PwqZ0SSiCOHWQu4+RA6Mtuy2iWD2SU
rvtCjVtg8iRqh/3WpTl9HKYOnJp6VXPSryCClJzXvkbfelQNTbzGQNgLIebFZ0RQFIPzg6oJjl++
hlCIEL+z3y17eBFut6lraoLm3GU2NAwMGJyWZ1TlYNSTvr+HLwl5qbaqo1exTSHZbeWSehQ61Gko
N5WDBIv059QTObKA66P3Q0O0cmwmB2W3bJnwdOyNCXlKqqE9d5ES4AnZ9WGC809M4G/QQ0YbP/SH
I4nQh3FAnWnY5Ge55fBQdKY6aR+GifMkSbdOQ47V4Evcxq36ZLP6OcSWtjNTFKDAsc9JkjE3mOW9
lejHLkLfhI+ErKTsUGbqux2bettogNehD4ybYmbpiZLoZoTX7+QLsN4fULSCBOH80j51imZpHonD
6CVAOPXXNhoZ22mWYjboesy4UF+FXXsL+G3JKH3AhDMGmg0LWQf+jw0ROI/uVXuzh1wu6Qnjtybg
ylOGoCy9kaFCvOqxSuL1ITUiZuxZ4Klg4uAEOfUwAN0G40O4imt72nQkRK9sVrDV4Lrmzun2hc5A
JCN7L3Ai41dnC30n+/INylUcCGev9dqtLeMv5EEfjsAh0mvFY7X0MEks2nouaPeELIexmlG/UD0p
3YeKnPgZlgjmvvN0iN35K4rgcNR+jlNLh9TNQJJYA7dbjRXCP6NDtTOTWOtWgtkp7pLaS3yKcPVC
+5ojG5mwujW1pcktomijTEfbKKLytlNnv5YJLWZaBz/5bKE0xjKG6sRG4QzcbiTuTu9CdtCsLGoG
AMfo6FhWsU21lKk12paTM0eHZFJagGXjJjX9Gi07eSpJARmemcZASOCasB5k+iHqoW7R+VmlR9Kf
wh/e+oz3S0IwlWTYuvQrCm9+gz5k7UfHWDOS4fxt9k9zWpyLcn43XeqaGvFtLX9oBDeniZSite0s
I2rDX0dqSXyb0mTXVkyGY4rQEsvtqk6tg8M4P3D0XOwyh5lWOwzh3sogbmU3aqaDbonGf5T6qySh
NtGQctDEoW6zvgQKLrb2tBLBDKzmvP+MczYxsB4fOGe2m1EjwS3KPXZ24ztAHSLbRtBAsvo9po/o
0+7iqfycTYWog6wfimj92XB74rVycWmgjTH46hFLxX15J9EmeahHNn2az+DpVmUIP+l5rNLXNuxB
3030PEH2pvFE0K0dgympGWo3vx2DbBar6ee1wf4FxUT3kDMHo+LlOLLC38x7UjZ95kW0h34UD/lQ
HcYcBPKs34VsHRF+4sk2463noIrAb4D6JU/vmwJmfRzWOXegJTnVKSuI6FdR/wo9k89s7qbAJlS4
lkvxnvANLNwOhKElvuhm4EnQ2RWazlE02n4s53M+dJ+JrvaaqA/ge9F5xuJIaAo6bThWy1ncUX68
y3NiaY3w3nNdFNOZ+ckcv1pP5Q8c/nkLRPEUTnybMTWn2ySrbyEkGtI1VpVdPTdtjLZDEBM2bbw+
XNyIPd1MBnNdtxIo0Ta61+DEZrBRPohwfjElm+yGns4waOo4V8E89mC4zF1jOL8GG8WFrYgvEma5
RzME/XYeMO5hu4iH+aLjiqK6RmZUmzmP/LHnKQYyRhzJTMyPHNtPOL8vFkZlsHlUdBB055VZ4CUp
6EKVOGWTqYsBLBlPV6bh9cdfxCHtO/0YKYiBnlVuobo4NB8mYwDrReExat66aiNUml3a7GkC7GUa
1ccoYrK/Ggs2uSVjIs56XMlnQ7fVHcBgJ7npQ0dxln4lOetlMpAK6zQo4nJvJuNjabLLGvIJBE5U
F7W4AKHw1nBs7pgQypWvRcZRxQVDudrd8a88Wj4DmkZ3OAKrYWKip6GuTfxlgHO9yWUyt7wlrGmh
iHalo6l53ZiMdsimYY6qzZsmJWNjLEk/Cd2UE3uU8nctx727TNndKKy2bYtZj892X9TMoJMGHBe2
oSLmPfaM4+MY9h6M6z36XqfPzG3UAXBgkAnsfjBL4D5LSCjFLlUCKX9xHWOMJRbNrQt6QgURpjrh
aAddTU/SVfPZnZEXdqduqtwgjKdoP9nyqBN3ThOOpigeDq1GnmQWWr9uJrrEkLIYNmt2u4lcy2PF
JnYD3/K49UWG6RsPBkGQAwAz+ogwO9WJ0pahHzlRSHTo/RB8omCZVm/SHPlaGJ5CI+B0Bf0lUSMQ
Q7ZQ1jBUUubm+Nan+ph1ZDbD3UWpnCHb8fw1O9Ffmde/xgnLjARC6jV6EoAuJnl20kfyhZckTOMJ
DnUgSGVGT/jqgbjQTDPo+BPsnJFUheW5rz88Ttj/ea3r71QUzVEbhp0coHCrZbZy/SHDuqFtVx1H
iUzC/TPBIFBu3ZX2Fzuyu+v117u2y4NMP453bsWk1hQjVM4xR7xr+BuczMtMDWVAcRz/76XrdeBW
COEyxc6zKzobcVasaXDybmoAdaGm/+fS9Tqn6iwYEY5YxVa8g3luc4TDG09G61Ci+w3AfP5uY/2R
SDho/T7wSSXqMpjj2l/r9lCtO/VRl1EZeJJgCtkZ9srvnHDnDcNAj86568meBxjpc2rMkAYnrX4R
Pp1fSURHn5Q8qdPcsKZw1h9zEn3jequG/ENvzG9nrDDHVGT3kBIt+5q0sxSuuYze+QCf2mi6yKhZ
xhCSPoj4diSyGsCQz1KUF7y02oX0wbyxzgPYPjOJns25vDf8/tI17snSiy8UfDwY6BWFMDpb9h7F
whLzTEaE1V5IkEihNl5Ss7iJmgG9K0edX45vPp6tTa+3igrOuK9rdcpimKok8DzwdVYr4TdnmIx3
fRqxc0V/NivojjL+FXVZMAotmGlMbzq6CTuDWTwjiY1TgNKnifnY6v05cRj3tv3NENaEefKxbSRE
7HVEPo1Zg8+p7J0o6h9DWXdYuY8wharAzyNCEYkxAOvcr2KY/oMCdt4XxWY2mlfso3ejlhz1SiPX
tWba76MtmV0q93pLLfbWKgxAoWz14/VH1CfGwbKNR/Lz7qN93izq0pAkP72Xp8kcvolGMNdRaf6K
tOhzsGCfoP9Yd0lnEJRylk76NTNe21SWtddy9qmyeDUAvjM7w6JtoECDbefdRkkdsZyA+xyaACgj
fqn60tn5Pd5Y4BQZqm2nXfgKSm0bV9KmHp215eX3jtlftMG8Xf7NVvrU2ObzZP/kzJ33VRHtKjTX
NJoteNPkuGJWiKhbbDY0nsVpSQ0PrcYxO1i+Boir22VeBcy4IyQoaQuaV84tHxZFGDoCTuJwCita
QRG7M5vklakA2qaN/r6axBvdrbCpECQ3hXYG8mnsqIyZu5NYqOckhqRQoHokpvF9j1f04Jp0Wul4
yFVDbAVwAbXKhUluxnTy8Vd10IszE9R3RZ8NKhlIZ+hs01gd4LkkVINZwws2GQJ3U0CvtHrolVZR
AIpcfv1zHQo7fXO9Ms7oYxq1+y1rT67N9qKHmY9TgTpSkDBl6yC1AUQcCYMXu1FZp6TOd3WIebQU
SXzS9+CX5EFD2YDTgygpYLlzUZ3Lpuo2XUQxDQbx99zEXPDq56RCi5K2JKJ7mXG0m/jSGPVjjlTY
cdt1i3EAz0n0GUUL/E42tI7GIHLon6SZfo4JO6zIoBwmiqio6L8qdPzoTEHAVTqcvBpzpvB/HL9J
g96OL4IFtE+0L3T5vDnHfvEwOQ5uX66R/UFzUCLwZzQk8yzjPTjqk5NN8TqFq7YEBBo3fjJSBpWU
/6ipxEnZNQJXT8R8rzEdxCXfDLPAQV8KHQfB7AdFP71pmeifNIlekkb6JsuZYk0TzZa/y5bX5fGu
W6ILGGah07X42BR7sPUSzouOOFBOZD70Ykkn8Z0nGoeKEUrXr4ce3k8UFluibHziRO+RezIvQSu6
rco63nGeIoEsu3PzqT9M5kQ7oZDbXqd9xwDW4OTAWZMwU0CkE/zzTRIaOBLC7hzZiXYYLO3gIDu+
NUGEFQgu+T4ChSIY1zopwdhs9txjMsU3Dh1+jVrnQDoVmx79YFagceg9zUFW+f0acymOV6N/oH/v
72bD+J68UB1F4lUbhH2sAkCsOjIZaZlojGN18D51w55MxxmcdUtoY0Ul0U0lGQWO911VHpNPBe0x
ZUAIyjlZs716c0W/LV18OdGQew/RbAOCAxBgaXV9SAbno/OrJ43wegZDVG2YM73hQK12ihyMNC1J
1YQqPBkYdSFJ6V+jg9aB5au7NKl5Rn9zHCv2hDNfeg8UEDJn9drr7JUXfhAltn7HNwNjtkoPrqiQ
XdNUmOcgEvN3QYJo43LCrsGP0fL9yvs3mYff7qA9R9ZEsx+neF/kX6EjD35u+Ztwzt8JGJn1h0z6
z3nNKNRnMmIXv808Zf470LMBmLtK42/XEkc9ztad3yyp4nfkqWk7r4F2iDk5XDxHrZvv+3w81TYN
koIJFUE81imGql64uAVqng9RgMnoI2/1lB158lEQH8epoYSXpyXilmHJaoqXrY/4sBHA6VLbJZF7
E/rqZnbtUwIqBjMJ0TwNpHo0+Phmoi/Cdz/KXA96rNZrrZ9sYn/aba2AjKgYCAMogKp2LHan00vr
8o0Jh0viD69l49Jl6rf0f9jC+w/MY8pAxcMF+Nl9j1LC4rsViMx/9u3x7Pok1cCl9MvwQcfKzAaq
ob9CcwkTr0lI7ChMIn1DHOJTLh8b5ipwjKRvnhrvPazHh8X1bvK28ZWs6E3h3DMXipLTrnX5MDBF
24jcaYO+Y1/bSMjguX3sAD7ZIAmtuT7OTMNxFBQfiZs9ubV/gtd1YTTEx3pLfXo/Zw5W1YT6HwIj
7Jp8MTRLgejCzucLTGGqGQ/UVN/eFKOC2W79zlNqF6W6btMTqWOPDLWXNAveELVyzZY7r1DBLS6s
emRo2TFrZrgR66QtAtY2XFKTjG7tK6IXBXxXz8W9bNs9E4IOxEqCAjh1oKshxueAdYrXwbm0c/9e
xzxbSVKKk0cMxJLmg/hHUAcYkXNd++4tsNBlxhGF2ehceOlHuQuXZyQ6h6+uwFgNWtYp3EXIMTAb
KO+nbD7zlaPvMtDfbRz+8qp7j4eE9VSqnW2q1y51P4uxIJmwnrxNjU2eIymO8SjS1coI850mC+QI
uDCnrSilUkwFQ/RYSJ11zUB5MXmfVcqAeMDXgETwHcQ+DqOQvWRKGwsEIMLVBWVNvkgK9mCZN64r
uhcbK0F0I8VPCjmh0NXW7/r7mC5U3VoGcHN/C180o3ZT4U6zR1hk+nDE6Lcv4QABCDZWWJ6SvSXR
Gofj+ImN4D4cSPMQl0kUX8rMGGZ0+Ws3Mgzi271qTIUDMsI32WJNo8w6+wqWjkyDGK49OFoAZIlB
KgpVbDQDJtcT1nJdiwD3ljMmqCe4H7SVencv6bet4hGtJuvJzLfuLdab1+WPVDZDsfZMxg++vckn
h5wNzzwhCwqNNwfEJvoQ56AZz8I2PgdGtEOMqY8NGcFMGbYAL7uxcmzuxnhFKhFitJxWmoTZPzy2
F7qAKtD0+kMWzvdsfkJY/2Ht/u06p8Sng2xMyT1H9SnK+XJnaQ8O7+yaqFuntIUWbOLBceXRleaP
7jxgjEdr3UixDs/+LB4TZrxoYrQHvfQ4nopxG6b1nqzfc95O97ZZjCurQRJBd6dmSsVMg74XKpZk
U/Vg2Uhy6bT8l1dpu6zVfgsYVavKZzir3McRfC+5T6spjDj1cywRAfhazun75EdfzNRpEfintsJ1
9IE/t1u7z/2y4bDXrXs3AUpaNhIU+gnVS0bxCY+/pvJkCKvtQ6OWxDxO9hb4yF1C8uuOXFMO9IHJ
u0svetuDl6EfXa+LJiRuq7Nm4jKXqk7f63nyrFmVfZPCQ8TZx5+n5sQjyvCSRvl9F6MlY/pAVjlM
W5LR0JPMhg2hAJoQM4/ECEzDuXXj3FmNmXZKLYeG5H0XsUqzvXFHrGjVLw1H3HpuqQEHKDYjkxJ3
SeDViAbexk30KwG13KTNndP1D1gzdg00BzkYx5HviGzw6vieJfe47X/NA8uz6PMf+gjP5Ar9UPJ8
V5HJYWKPv+EHboaczzCmNHMzizkJadxohIBKzZwZ8om36XtUdE0K6WZ6n0hTjP+LsvNabpRbt+gT
UUUOt5JQtmzLqe0bqtuBDItFWMDTn4H2rup9/trn4tyoZFtOkoAvzDmm2/xSpfwYVEv8CijKVR5h
J0ksb5/J6LFhypdk3neRJNm2Y2POvOrDQllCsFL9Mra07wNBJ2zVt0x99gBj0ehE6G/UJfGaN08W
215jg5UxPg387ljUfIel99R4X+kAxcwr5UnI7NrJ4miPcegtBKYh5traC3FtGMox4jNoFaot5GAZ
RlH1x646Amr0FmyP+dD0VE+47Z6hP68bxyOmKcpflFbtjWL64BAd9jippkl/BE5FSo8WfAYp6zKP
kJlhvhQWfzFZTNEeAC3h5+WPlyD2A1Bii/sK4GStCbL4agQRNjaaLUYlyJHgsmqDCYoTRZ8GJ79W
9z8hNmFZw4XXMhYy6xg3Rzb+kOn4UhDXii5a3E9l+oe9w0NZEIZWQeFSc8iUkdGRl74MnOjYbKuL
zsBmea7ixDqjCPmuAhdx/ynBcLqhbiPZMt/BLlErk7haOTYvZr7wE/tp1yMI3Dhz8WWynEYnIPYW
tmZibH5ZUfIBxOGPYxj3SlB3Jbicgeiih6B/c5Pd8lQacnqa4rYN/Sg4jKSrdPayiJjiFzvg4kkR
SuzOTjb8Nwy6TxYiLiZur2zbWzR8yLHj+mVWUGV61Hi8ctuWSWeNYq9hhWvElCu4z63BexQkL3WE
0FJtrAVx9jragGjszhnz57XtN0+3o3CYebebGVN/HWQ8gsu8b0+q7sPOMX41QaHdS0STjUaAJ5Gs
c5K8tFlwpxfs/yTcMrCc9clmJYdutstxcTMoa6sC0A5LhsmZfjB/nKZsGljTxrT73YgsC6P5WPU4
x5sP2ToW+1+QjrpD7CUyk3bU3gkRQ5rlwKuOcx3TmDcx8CdmAFX0dGwzv0ULafzMlVxQU4m5noUl
TrcbaDhMRXqmWKiIgIx0Fdtuk0VEN/qo8GviXAhPwAXaiAo+uXlBAlrtyOlJT+5gpCcxROmpKWt8
rXDLbak1R2ou3jy3u7cJFO4rWGG8PIFrO+uuJb2cIWPBZbA6FCbxDJGTxmenI1IxBoR8HjIqESMW
B4pIbedM48GqdM5TAQG+RwpOh6ObqQns+BIIXozVyUPLcpuSdRzerL+4uX1oxj47HzJjQ7fPfKSL
rnfEcMM1WmXVBrZ0fcycnJshAoOJtG0NQRzluyzY/t/u3h5jZ5a3yRwKOmqQtT5WyxurL0NtUT7f
bkSJXWUVLUrw28dE7LiA7k9kco4nf1G6JB1NVOuN4TQEOXnsGZeP292uLK5cnnEDOqj40f4g3r9N
4eJoPxRl+ZBFGI1807+jnpSjvZngB2NrG8Q1MOuVNiZa6HUxGetldLndiG6MIBc4DSl36lUsSLZR
56lCUIYh2r5aknVG30MvI7CTg5TiVvrV6fYh9eQ5aQvz0HZKO0kt3pBFmV0CCYYBYncGZS9wCE1z
0R828uzN6kF03Z+J1bzp9/UR71L2lIhi25gJ3oR2qreomUlNzeVX2euvuo1oMPiNirNFqsj6CDDA
Tu/04Ogtry5A2ecJ/E6pdGxh9ldf9cu7fNrO0qzeM7BgSG+8jyARJrA3/9PyxwR1JPxD0y7x8dfb
Zmg2kcCgJdi2AREGuZkl3qthzDoqQbp4DzIvrVznhGnVAn5vvYvfWOT05XA/ZQV2EGLvyhyXnVmh
i6OaQa+vbneJoFyAGUXY61G5//sQY3mch75nRTrWos6YP4Fbxltv/IijEh9Z6xsIV9S+64VxV7do
GJJeWuBzGLuC6mLfU3PShI0erDze/CDj48NEGsYxcxGHEdtckWnb9ytHPJTxLJmcMDlmFuYiVAy1
hufAw9qzVW2Dcj+VS/2UH6WVJk8mPAhc0r+coVd7keSfccysbZLDxvHRfmCNWVqPnGssqUms1tTF
mO6Jzw2eIzmgZvAywmMpL1OyGHcyS694PMHxBtPOTXN4hFW1LhL8cyNDYoh8tFN6lf3Mfrq30qba
555/x0uu7ysOnEQIdDhm0W3N0VGbgDqX0JMHL7B5UiRPgIccEf/TiVmZQrpDo6dIznwoBMyf0o3O
Kp459L1eXmpT5z3ll/ZmMJmpGZzBb8lcM+uwk1fDi23m9tjG01nSNB+02FxNJVuUeQYkNuTxm5fX
0Zua6l+6ySIr7oinsg1t3rMaJw5B4J+MM+nulL+Li9p6yjskbCUFwAoh5d7j2X4k8ObO0JvmQYvG
d5G9qbKpj6pxgkcsaV9Bu6QaUsnUgmYTQa8YxvrRiJkFNLqMd2g39aPDtEF3GcySCR6Ejsagj1Ws
3OpBjnHPau8ZF9+BusVeEo97qQxEzraOUAxPxs4y07cxrR7z0f1YTNrpyBLQykZk74V5pSQni8hN
gQsDTtwp4Y4rA0H5Laku/9PTm29GdyGrd4vrXjjiLtVgtsG2Ffs5ZksYSVq5Zk4/rHK8zpFj3/Wd
8g+GzTdNZemdbM8oYYF9eYndvPWpPh/aBhJ2jnYJ61r3Qq9inkwfqQkzuO4l4AINruF58s0PuYAv
EC921zLg0bY9P5fLDbq8g+nWEcPCEZR1omev6M3OwHF/Ybdp7ixfaUdWzYDXIV5jqQvSe0Y+D9Bb
omvgPtjox0+jhiu9UEW6dSB4IIlF5Dx1rrZjNcOpxpr+ECkKaq+M3F1r465UYvwF8B+nOe8adPgC
Pu2yHOh9Rr5kWn+28wgqZgdf2/ix2/YXbCS+QwPGWzAEODNFCEfQY3ttRo/pCiQ3ijfuc2nZFyAk
/oGmlQAHAOS6ZX92mfU5serBZzA+ZPXcnoFpPjVFHpx6OnbUtO6hyM1X+hCCKCpT7ewgmx7xh7w1
+QBUZKodzr0uI6wpzkNHYcQwdD+7BpRIN0IB18pfQYk3NSfQYOO11nM0a491w6Y4nvKO0yNLn6iz
z3qCFCBoA/2ZfeKXidSX9wleyjQAeRerdz1Nztjj2rsxPZZTTuBJoclTg9pblk5EnqIxQz7mLDEP
z50/Tr/mNgCLXUJyz9IVGR9VGLjwF8Yl7p6EBVjWEl4+8Hl2t7okjkw3w1noPs72merUQEpG/8GU
ZknqpmxML4gBVhDkrXNRLxKiJDlC6b+i4vru20yeax93nFZN+Uo/YW7PNoNfZqFf+fBz7LbCDTxp
T2k1k9/JsUUm+pXe2oCfY+My1XGecy2tVz25Mwd7sUn4DXRWveWQIP63WxMq5p3U4H46k5vfDTgs
rZHwlwLL8YPfDrRNHa50GX1owswf5hgxZQ7ymVaCEUESoAdpGGZq0+KbL5F5ojVgv14P5ymz7uUI
+qEy9WYXiGDPlj5/NV3vI5M0ymPq3il2l/zNPSu3wc73VfqVxXBAhvaTbiMOHeSI2yR+y2robFmX
srwpyvy5mbMTTnAmFJ43XBpenj39ob5j00F+BXuAS+4cCN2KXgG+c42NEf7anViy1FmSNxZsPTSy
mB76fLzaKSm7NMDZRkMMBvJOe5t6JlTomdmOWR5j2CLFooxMP+Hf2ZCAhSxN9GeCbtcV+dVb0E6Y
Zmmp7oPaPZcJ9k3N9Ew8VqN59iVe/s7HuuIn+OU7J7ZXQqK8B67q3zkeq/uu5V/HZAAVp/hKHY+s
ERCFW0jRXyDA0ovsxvTiMBBJlKRGjacLCkeX+L0ZnX0/HksOc+Tllsc0YGQFAqACLXgXZrAwk1K/
y2stPsZOTLiMUZf73NEgXgC6GLTOP7tIFkHVKXKH9fLc4o9hfG2l+05kQegtkzu5xCrnGaWxpbIQ
Jn0ftoMyHiAtk0EhN7cbOZn3ul4nWx3FtarB6XDy9T970RtvblzRKPlgRZz+s82mYzGzKuzaLgmn
6g53RH2Yjd79Gtz6LpLZBntEeb69vqYOxw+j/oo6wGZeq5hzgSvk2/oMJKTBoeS8Iup5kfCNPT8J
Szwd6zLTCIOJtF3Upru0tlCdx8AMvUgftsjYQOGTOBV6RfSnaZ9jIDV7RMf8U/B8No1h/+jMcY6W
2RQbRLjW9CFGi4CI5K4dnORsNlMblr3gMNSrfT+DL5M9ys+2yKkbRbBpHBavaIE1FHzVnsgwqFqC
BYpkGKAs03vC/kJYoQEVyFHBrvKyjBMv3o3eHN4qozZfPIbl+ENsBY1oc7uM2IHNdc/WtDWzeVzG
oyWuCKBQF8rcORJTX20gz5mkyOvGFui9tatTaIqpw4RJK5S7ndMJJW6lnvMIs7i0lPMryAoi1jOS
TVVlhXVTN0RasxnNMHxkjvubHSZBGqm/cSFRCMvUwIN3BF1xYfLIzNgDae6roHoyC0wofea6zz1H
LjN8lKXwW8N0ZgcV9AjoRotUPioCVrjGfQA57ajlcCeXl88kMmaLTpldIJ1tTwoIxJLfbIueCFCe
4vm3zaYlbIKsAywNG8sVyTWH20/oN6or3NzW0QbhtuYIbI951QcPDieD3nfbU6IPHypPH4fOb+E5
yPI8d1jNNIazOFoIlx5aO14Riqhvreity/oRZxodZjYFDzpZlWyvmxUBz87ejnQWdYqcFrjfNeZy
tKyATrC9YEgC9chgjKjKlaPQ44++d2Qj2O5a3zx1vS+Qm5bXWY0Z3h5kHpGyUXxLSaOMnTzrovg6
zgKxWhat8aMy6GA6sQ8w80Oap/aMmvgdpj7rQHNlBtMEX4vBu9cx0vbaADBRJg4JczWqa31vMGyF
wt2bvGtyBE6AoTZ2VMgNOPfxwM5ae8xtSD0aKIrW+FMLXfyYpnjPo+YNwbf2pBr7OUEo9m2pclva
hACVjPPvbJVD6c/cV6jZTDnKqb8UGWBehydthX/c2BnMdK6JP1Ost3X65RaPcZP338OMc18t1+S2
Da5aS72iGumf9Ey4W8mIihze8oeDVoLDzwBCVB72cnIeGI5kySGviHCAcWz1nvdgdf67y5AJe6Vj
wR2Jc7LCUDkVEzlaVE8nSgjnDqSU2pSoAaiOlf1guQ8ZF6V31VQ5m2YmlFSvLCQCG6Ut1eNgBIKN
LKLaLCeEmid/OyheBapA+8Fh6cseqTV4v5jfLsu/TTcgvKBzttadQMVjGvOx1hJS/0CH1bIL9m1X
fpVMyOFLaPOmscp4TTZWsEZLMVJE9XApVOT80g2uN3FgM1L26ukkffFDqhZgeA+cms/2j12U+ZD4
3VbH27VtJ2mGt6uuGPNQ840fstw4+/hHhhTvKHly3OIpKpZOO1LAQwwwq7cyRpsjsJatqqbUw2pS
D3KqvKNhJWT8BiyPx2m8ZliSNrcTMoGE937rpNtZQaMYYCFukFFSKVWc2kT9PRdS29TQsVJOuEM3
DsdZx5EjyBuNIk4+IuZikczZKw3RcJYBtivCdddQQKzNOHfPpoD4h1qOaU6OSIexAYpXB+mvOc4Q
GsjC07thy9gM82uVoryzkWXpkWccHN0601L5r1Hwkfc0FdS2yQGlPmMy3istRFy2olwm0qBId+B1
CP24+mRLIPhT8lAHL61TRgemCGqjz7VxjRInPU2LtN8wzPpu4e0CwIgyMuwcy15hlwAY5Khngr0o
PLVavtQiOfl67SGDRTNM2KfNtMqoHuJ1iWEU+TxXJTvYubnyHqJ6vtcmVmg1apJM9sUT+V8+28/k
mgayuwNd9FKNA7BLs7+yu1J4I5DKxLk273CBvfm5Vj3wzKxjb0FFTt2w8ryCD03WE6wTDn3ruOHo
H9CA1/j0BLavDmlRhDtveUYB4LvOxYih5HLVzs6+wR6qc8Uyq3DtJ1e1i6Ur3WUGfgbhBCNhgZF7
zOs8gtbgageTOeVqGOGrqTZ+n7QpwnI9nqbEGh9ALT/lmD4RGiXGIa61w2xPfRgIs31vnGsEi+gx
rVhvtKP88si7ObUVzRnDgaThuixMQmhjX4q9UamtSbb0irScT5ln0SlKEyY4GYVzVSI7bJH9reG+
Qa/pS4UnVP9pMl2/5p1iKYGXztb8c1lPvCb4fmFIlJh/6+vcN99ZxzsCD0f5XYmYGSXQYteeLN7s
DEfKfEZ+rhsI1/E6bpH/HnXLrHemTgRAV1+EZk9XGz5TaGbjPmM4CXnzqa7Zq8WeTEkGR0TgGOLq
m4vGvCOEtWVTjz2ZrVabXyrL+Omb2SUXZxg2LD5wmFQcR2JEzzUko35wMv0buyCE+EA9KpRnUQs2
3CqnfebFMD8DLsPCG729jhgYtLMhHzsfPXJtNNV6jmexbkwaSKVjrkfVZLMPayk3MxI9NPhcdLpH
PYvSKwSwJ6GTlmznKDHnARxMPmpbWJG7trMhj1XUtBFrR4VHAiqQwD2O4G0z9S5oZIuMEH9mXl96
Kfm6YBrx/tyzZsBzijgdzXN6qrmmHog/yxth7Dg8UFfUDUfK3H4XDOU2tmWQR0uSVpza2zrN87Ax
7bs6cwAVxSWOEnZmDVrCFgdBoitc6pxo667eWznPlYXPBWcWiJXe/AzGUaCUnF8trUBwDhd702so
AnA1NKxAbfDNAw1jnpiQ/6qPom455EB1u3X5oJetw9zK2wnj0MFdspQnwlhDelzP576c7cehlVvY
0vT+3rSBzZecYyd66kazOQR9cRlzKKZqxvhfd35yYN6C4wGH+aqfmuieYCNSMyCpb2SPzIvCbF37
yU8UkcPLlK5DhuLaxkZoPduwXD8zOTBDQjtdIuDHoxh6uPkVG7DJ9c2tYVn+uhA5DjSNOYjtG8zF
xnKbyA+6mSYMxr1S01kJfKilZDTVIOynASgpE47j0sdx2VZtVJyhrOlhhwLS6Fvikzzroxm1+hSR
SMEQxfYPtlH9tp16uMOb3d/looaTrsF2YxI9nFMkOGdyXi/WKKf97aOg3lUI306RR8MPMw6XEwOt
lo11jwZ47NqDmjOfVwtPetBGEwHXjVy+NQo9OPmrGHTgZhI2E9YggVcKuvVc+umDCYBqa/sz63dw
qBcrjeNNEk9yD/btPjH9tzTwi7veDC7YlQTUdiIv8IjZoenadF9NcWcmvxUHy2On7Cf0OvfjOL0A
XMsuNfiyqMuWicmrKOf8ucq15EGrxtA1i/wskvZpLorxcViupnlyyqebpTADiebS345TELZVYF/t
QZ18iZYbHvqhqUALRKyU94BxaUQSQgxbLpk5Liytk/hSVPNRa4F3cqXXwaD1bM5+QX7OMw+/emMc
slwM29lIQAvrxYZAv3yfW2h8yIMIp4nuxDTcT6kz+8bDlW0tLtDriPXjtrDQeAbuZJ3cybjL9dE/
Wf25Sgw4YEhpkhTDuZHoiNBcmvIiwQ84tHSh+YTMTMhv9p8gg+vWC40hbXFbWmw9I2cbqBrzqAQ7
x6ZSdIKpFv3/0ICmEALDdwoK/THRWDDzat4Fg9ji7QcJKq9FoXZ51FoY2sLSqsTOnWimKg+1UGdA
8euL6VxqbOqEcsV2dMS1a5SxNd0gCntOxehA9UMaMHpLIX9OXTZvMr+4ejXp4wPWPyeL/iSz3l4s
2UM5KIa7bKAfy9L4LrXqXzHTCn5vKsPByhTMVRNfKjir1DEVKRcGqQ9YNRBze+mDbtc6ocysRWYd
riyrHgcIX5cUW0hQ7bqP1HSiS29obMgrDwa2ugXrzLCovDN7Z32n5dilvWrER4VO+bHQcXyOkWKb
BFoMYiLLZEBl4JV/J42xs8quOVkuBVjuuNrGDiiEat8CiYVbLuzYia5qqxMnRu4XuAD6ztCw4hLJ
HK8iH8t9kS4ibBqUUz2BYx0a5ygVyj13hg46pRkCJBfnvOwPEijWmSTo6TxT/bHbWhbwJupls3TX
Ezj/LRc3+1d2TWVfhZpNo1V2gQ0AlbqynmhmE6ZFyKXYGFQ868eJSUheq3zR5tNHoyWltsIL2BIF
9dhCmCR3XBqQ8J0XkWvFGoJWsE2zl9Hv2vvWkCvhxCCCh57FOfRuhqMMPGT+UjWoCN0O3zna6Y0c
LSTkVdGGs+MpnMKVvpun4rWP7E/weOxiceiQnrJlFMfaWi/Lc9VxtkukYR16BMgoh9Lisdfl62x0
74VF08N2xM/K45i5h9ZX0XugHJ+Fg0wvAVHoAXnW9yZKMER3jv3hlviMvZovgE8pWQNN1gKYvk9Y
RNzbqPrJapaPph9B9CybNKzsqeNiY3TzyVtu8rTJDo7pY/pu33Mu4nufKM8LDMv54rGgMoc42qWo
pMSqnbkYjPPMiTzVkjO5lC8D/j2QonV6tgILqL/zyFYRTO9ywz7E/tc9dqIx+oWFVaF0r9+4VIyo
oCK4B36/J+gMj8GAPrh00SonxGzs06J5DMqY/6wTP3o8JJuaEStAC0CwiaPhmWwhoUROPt5hbN6w
ta2fdcEKpS5+ymCeIOtKHzdMyduM+pEDqAG4BYcVPRTxZKmkTh3leAjy1ngwPYh4y4+Kyi1j3+LE
df/DTZtPOaXRtpEGJWkU+SGBEKam3Q29l8IOtZod3fpmiLT2WM6gWXISFHeOMb+BSInP5VxdSsaN
+7nFjGEsNx7S5w2bp3rdJk52ut14evClmpigoS5SRxb0817yDMX+MB75Mw7VNG9im6IuIVqxzsWb
SCNwj1q6A+pkb8VIOFqsswdTNq1nGSOBldd8uvdHEir0iBlT1IKwiHt8aYicT0W6RK+57c7t6z+Z
nn2gCmH2wTBvSJ2R6PhIrXxFIIPL5DNlh5VUTbN2R4etuLMpOktutRnAC+zoLMW72cQatl2UD6ul
iHNt+3cCclMVxatQdrDRfdSatsKY3qB00l08u2PnML/j9ANJ38IA2SnVbB07VHP/mbUS+1K9a2L8
ok5fvjJ8RzVSIwMo4ZWvZICCSp8R6mjnqPDAYIAPXJPLJkYwKfQWe9Mg/9uP3WObUOSLnGeHkPoi
ojvL1EpnJUQ/2Z/Jnco3Ah8MITDMuFFIRqP3IYnxxX6j4TN913K93PW6u20sX3IOQdSWWgHpqrN5
Eelw10YWpODi1bYkx7Wp3htS0pSw8XcjU6GIzdoVZ+Q/k4/MPS+YI/CbVGy/N2jHV2jexGoOjCeJ
RgaKq3fsJuOdd5ET8uftnNz/TluimFK3+YgGxLucB+BKixMSHxEW9qcTpy9F5o+hd6hdhublwAuS
uM+2qsD62sCZIsel+Ij2de19RIGNS1kkz5qnPzN3wiLdQs+IUaL0jXfV4HNyFY/w9oyArO9nREa0
K2BPFv2nEybMNJAoXarFXNR5EtYESRyTJK7Y4RSXFgCDbIIJXb9ioaslxzTFUAYwivz1ZOdHDnol
GBmRz96xjNWpSx5y8Kp98DYFGJhibMSr3qXqHLVrBg39atPXrmcbG0s852CDvNdg1gBDpK/I1eeV
PdkPgMwesJDsgN38Ijf91OZIY/Wie2mE9wGSft10mk/IOotqy6cv69HfGlghW9y7WYrRGQQJazoc
xyirfxtaz2lgVhuVNzMiGPzzqfEY6xIlD/Cq0ddRHBJGmJlfGMZQA6aQgNhEnDk/3RdFxFtCV+vK
yOXatbudbZsvsqTKrE6zmdrY8yyu8AvAPZa7ZhKPjoOwoi7FQetRUsEjIBAUGVs6E2s0M3k2WxT2
1DnPlbuHuPF7NEb8Oh2Tar9572sDVREieKtXUVhL9Gq6WTx3WvTmFuLNjNJ3WWWEjGPTx5bHVjIG
BdCxUSV6b1MAo6AvAXSg/VKF+bOoUYzi0ys6fauUtxZZfDcBnNx3SNKt0QY428Zh3bp3ppvX+6zW
j6OKP4vc+t2WmIPyODtrXXaplPuEIRZFSqneEM3sWRi/DvH0lMOn9fH8+zn1lCc8WqoGroefvPgj
MBElMfqZy+7UhSqUvY+dTzJqiz95pO2UVaSvxsVZR7P91nakzGW1cWxy/6WsQUIRmASrsl1T7Xhr
8v787Tg372zPr7Ied3keYCb0EeXFnkNYAIWsvcjTA0wXLUAkFthoTJsfKerfU6B2bkNHMBn6m8eE
BW2ZPnd7qFLRPua0WCyB54kRr8nNJOYDMo8d/HhdtoTUgeLvR3RQI2uCNGvPVpNsHQdUTWz7D9jc
4rVRwsTu4KZEiYzRtOQvuWz9tUzYnsxFe54cupzAMnUkvvdVZt4lKYv7PDX3fgb+jEw29P8sJsMg
xk+SYjRCTCg+OnfcN605bupC3pcA4YI6Ze/CgCyMrrHbTftSpM8VbCc6f5SEQTPxQsBSwo7nMFH3
cpANnlRypznoHUrmzmHn1L+9xGGSRkTsq/A89hYZnKuZ+KKV9+iXiEqLHutzCciEjpLuzMnCSqD8
i03Ootr0rUZiQtx+CwmPSMGgLXd+Q0BQiuxu8FlaMySgLg3Csc68Ryy54diZxEAMeXG2owVLN9fP
bcFVYky+CRMaj3bLhV9P8Abiq8VKz5MRBx3/aHEfRxLbysC5mRiCLULYUJTlk2n5zWOrp8xCZBf6
CUtzrfrdOQ96rak3gzdP4TBvxG743cOeyxSTit5aSopvIrOZ8YKBteKaMzA6lpalMNDPhjPurjWa
ZqU3LqpJqz9ZsflcGCQxCcULwmgQdJpzjvTW3xpiKjY8MSOMYZ14utu+0iC/95b72rHDZmFgGiBH
3c4gbSMyvoG6s4Wup2UlvGL0Ovu04/mz0tFOK+m/COfBF/Y747ooLGeey9ik+p8JKjCmnAhSLMmT
hj9+NmBOZwwSaVvbmXd8XiHk0TnFGvYFCXPTE2LHleIzb3idmJddiHVsaPRJz65FOLgUXMwjXvSA
Aj8ro9eabA+ElfLRj8wrzhnE3S48Fkfds458z2UxwYkHDdbEX0PMwNGfeLN2eBKa/nsOVrKByKSR
Jhw6bEEJlhBrPUFhLYbyD1IkDorReMwIcakHQSAYDifGZfaxXW5u92YUPzg6tXdiyZ3QWxyN2WK3
pOaVx5pkvGIpf7E5UkQXq79fut3zby7I2w1V2CgWXUcGBzRaYKC3e5Uy/n3v9rl/fPjfHvL3c7cH
o7Gojn+/7R+fI/0Hhs5ckadG6NYR4et/3qSx+Z8f3r56+1z+v7/w93F5KhfH8PJjytvdv1/6+7P/
2+f+8ev/8ZD/54+9/Xn/8T1///DMc5J//31/f+O/PvmPX/n3e/7+s//nQ/71E24P/D8f84///+9P
vX3BT502LJL2C3va9xiMERHSaaiQhO5lSUh8X8JmJwVknVnyzS9kve2nSa470zVJayMBcLHTLjeO
BE4wLwP/qfxiJjbuu7LdK6tWx674zeFVY88EtWLmwXiMerzHjdGEzWi9FnSox6pNrK3qtStEjm9B
EuG2rSmS+pmp0cg+fJ22yBADWXHyC+D4ESd3/HuTFoNaz36C4YBUdoFma98ynqHarRHeQj7pg2JX
WMXW16G3gD+MKLG8izTzJ220pq2jJNeasnJ3vZT2rvg12p69dxJ9kwxmsUO7fzekfXNUKn8McKOD
4EBlZy82dr0qq31aAgoYjV9cAsptlWlIPtsYgOXtXOcuw1QQILJkoYER82hjPTowB6Jxxc2uLTdO
EvUsKd2SCW3UIa0jMDKxALmhz9M/bgfP7Dj/PkDhNDFz0TV8SxK4FKUC3sd58T6i7CAk63bXMqAY
OLigiSP9k4oIi7CnoxpMAi5DmTmQZYTNcSKtiHX+K+tghp05sgtwLIGgxfIFmjIdSr0qgbmM76nV
IXHKs21UOXKVMr0SRpg02uuMMWTNsP6h72FvdQJ3xJDt4Nrw6vXlQmWilAXOwiVxOJeGOiacdekP
CF/R5ux3g7Jm6ULOKb1caGg5RPQ71ff9bii6EmPPIdejfUS00apLZ/usTq5IsYQQ8amIHlMAV4/5
Uvp5IFc2qIBZmxj0Z1yDqxKpKqAw1qfJ+NyVNdpBzVRrIinujPdoiH87+JCR5/ufXlysC1u0Sx4h
26+IAD5hJoSXVsM9b8ZhY4PLzaVyzrbRv8bjYvJkTn3wrfFnxE3Fk/PjI1JmjZgdIyejedCSP8Vg
vxhj9sHI9wMfC003m4ZcdQzjoYmuJr3hjAt3hgVDSlgsiqHWMB4ssksMN90Lfbi6xvQ2k/Ca6PVb
BtYzG7i4LmUJiNDXBko3Uab70vYRdVbDW15m5yyvLvXcPDN3t85ADO7iftiguso2pcl2XyeXdaWh
KQYgA2SEwVV2aE9FRQCpi1t1XZHRkzkBC87K+TQVcK7BpzWmgzt51RZVF9Gf2chuylH+UeU5PVY8
1aHlB5cIUOaqqWm9MvPN1aJikyMJWWvWiIZ7eKSxwKpiioOemy9KM1CqtNWDgy+ySbzviOFjLgoS
v/FHhalSe6KSG5QRCnxL6TxJ8hx2wuSsorSwcMtHqahdhx6vEyv4PW433JxRF2rS+q0B12PidnUz
eW+oIXnKvgnSeTM18ofjoX3ybVCnUY6WBtNaTgkw+C/OlBIZ3QfftQXlqnlBzHPMdeOtNql/cZ38
BsdKAkIzvGc6h7eL4BPcA6L0ADMgMTCI8SF/eSCSmDJdMsqWZT/khi7YirXux69TR8Rtqye71kEZ
C5KIuEknIfizZYlW8AfHkX1kkHPOu/rLotpImPA69sakFsEzc+x0hyllz8kZ4+vOEbzi2FRnaPPr
lLC4ekgBuMUPbt4BmplOsfgsOQGRPjeJE8u1Yzmico/T8eKmjOR9aqqQOcbGlmPCkHwkiXu0SF4A
EzbNd5mgovZAFYmRvyQmJ7nABQIVJX+feEkI6K1x7+gXQwRnIcttTdbJFNChcFDE/8PemezYrWRZ
9l9qXAyQNDM209v33rtLmhBq2fc9vz4XqQdUyJ8gIeeVAQjhkZI7nZc0O3bO3mvvTY0E6z6+q63R
WnPGubkq04AodHLtIbpjQtMzdum+6I5MjkZnv8Vj8BAEny0rvKMBs6pnixYU5J6EHyPIgOsMx7yV
Ry80HyIvEBQOzl2SkTYQVHI91MUd1dbJxb/NUTt7Kcfh0wAHF123PMWI8CFrEVlohG++5q1lQwNY
r+tbU0XbXG++VgGTk4YHhKoPkHRtJNBmHAJvx+GtLlPr1LjgTJjxJgAT6byCL8KymZqfp8nLDinq
wJU5u79lYnzXM6jZ1NvTQ566H6e53O04ym+IIbq4AQqOBAirPidyf/Ok+1aAsrsz9eIaIx5Z6YGx
d0mL4yNP1thPDrBQ4+M0Bq9NCDBrKD46CtdVTy4XO0e6m1T8CV2jBuhnvLJipy0FK6akc+uKj+E0
TWtQt3X3sfAJImQbR4Lkf21NEHOcrt7a0EIQsu8aYg0kFO2Vk01MdW5jjIQYTB+bory3g+ZzPffT
qzH9yijli5OLH7pVYN+d+5dBbJ8wQB6CzHoru/HVrdXFmpXVRY1xIDeLr9NEAE6FbwCPwsHIs3bX
jSUkjsRYJda8XOYELmR0DiI/JNzCslP8D9MWAQSHvDJ7GAhUQGd+TpV4I0YZyZ4smeSXb0bekDGh
lyBtPO+snNc2ks9ilAHQwfZRMYwFnm19c+UMC8bA6/Yxpxcj+gxeND0w0WPmr1/JM9oMJYpsY5IC
/yPFQeGfkINc4pqXiW3zIazc86HuioywVc5YzUDHuJuY3mQJSSZTdIcDlyx7ECyi82+NE+/9lrjf
gql+5YJFtca7VA8IgyhliIznRxwE+Lx45IbMg6AwBxXRJitTDwCSypJZZvXoq8YEHsexxCQpukQn
jLU62Ve1B5a1heqIuR5mZG+vpG9/zwMCIUysKmNYjfu6/FqHHI7YLG+5Yyd4gINdkA4vGPDBrSYg
OiLvRztIdWA8eSir8Cw75wdUWefQGt2x8oLdyDyIedHSjRbp/w+Y/XPArG38V57XnHT7T/js7XNK
Li1qu6b6/kvE7PwPfmbMSvEfQ0gcpaarSESTguCvnxmzwvoPX9m2btKodFypCH/9J2N2jpE1TGBX
lu5ahmtIvt0/EbOG+R9B7ral8xccwxaO+D/vEmX/lDBrql9ix2weKibclm0aEomjYFbwa0ob+ko8
awGAwS6IMjBkvknThkGp7bKp28JGmAbGXY0cxoFZJBntwrGh0iJLq9z1DhlEAyVD4sBU4NkNT4q2
lZzcfWsBpbSYUNLsr18S4WdbE6fBRqT5vcrq7X/d79+EzZm/5uQuv4ZlCFdaQuhEzZn6r79Gpftp
z2TVwuHGnCCMhxV8BxOC+lGCm92WhZ4fgzrrUfACn69z44anbF8RPbI25hzsHPUsULwXqfr82JY+
3KjRtokThx/KpdNdBv+ZR2LNtwz/kpRn/O7iuZXCNG3Fn+pdUp6LfB1gJdX7MOrGzS5Miesy+hQa
tQmo5RzJmPmq0OoVm6BNRlDNNguDtkutQwSB+fzneynmH/f/MoeXe+lwkCA42OI/urB+vZeB0Cyc
g7ghRYk9ZMiKQ9954ynTDIZ/zdExyuEohnYPqB6Ulm0/JBHZLqnFH2UNZJdaJ7brJ/ylLO+2dusV
kuNGa4HwEq0KKRkXUA9uBAQevyDDHv8w6BmxlT5quGHaT20OQi/VT4jlLp3S3HNDYMGff0lj/iXe
/5K8eZbr2nM4oXz33DeZX0ciZs+0U/rivdd9KgLEZaGt/Zj0XgFgQPwB1RS3XE61YjePaqAvTDFl
PuojOCdchEcowfWa5vqXv1zc/LS+vzjXpeljK4sazJyzAr9+fgy5KKKp/69dwUTphpJDb5GgvtNg
kc63ankgYk5xsCwY59fB0XSju7aDMvCXC/jNI4CV3LWFoN1LqOC7MMIy14E3yl6tdIVUHePuRhRs
006Qba1iMElEwlkfwcBckSmc/PxwO3w5VKvJX6IR5zTt9zcD5DOflVKuMS9Xv94M5glF0+cIJkZp
qTOwkYyqN163hZVdVH6w6MIfoxTyKv5XcCZFsQGPxrR5fuUHR3hAO4K/3Z9/v7E2i7ojiNlgySHf
8tdrKiqeZsJlUe/ZU7LvbIfpvHELLO1zqhMo4hdCnQm7ObcxyqQerxEDQsCz4eQf8MKq3V8+ruXn
/frA2GgFLctQjkJbY717YJy8oKvWoxDx7QZFnt5sqxkE1EpM59UdOswdFh4DamVI38er/DX7QnFO
IMzueJ291TAvchXRBXuOiiaeD/ADYI+DtY4FKPQ8e4eYB2IUCVelf1WgptYB7oWjoBLsRUnAzlTH
iNim/EjmXH404XtZSqcjP+BvjZyHAQbMESw3AYiNwtCBmN0IRgUE1sIHiMmh4vy/8SDd7ZtRf9Ph
Q9s5M9hByLNRFzCUh+ZlefTwmBgHRP3hZjLx2EgH5otRP8ok/ywQpzZ9eMjSSD8X8+ff60wFAAEg
E8gptVxbw/9XavBkY7leFtExqG66+jHlpToXoeXu0XwgmviaGZU6t1lJOkJR7O0cdX0eW8cmISbC
iA30kGP4Juwi3Jd5tQ1JlXuk/wRBRrUlHNXZf0rGi+VxS5fXVqDvPnTOmjQVZ6PiTkMajyQNh1kG
Ub5wHnCRIeuUO6uz2a+akm2oNnnJMkgMQVoeXLP4ZOeu2EGlIwwgg7+dWq9/eZB+91yTeM/4j33Q
YTDz63MdTnVukuz4z07UU0RrxKxyHLJy5LtgDg0n3Qa9fVIj1FsvrUCFFSlgL+uhE8XdX67m32u0
bbgOazO9I5d4yHerEDneXavovHNU7z1MLs4jH8GPKKV5NUzguFyhtL3N+4arI9yPdLLwrHnr9pkj
s8yzY9ECF+kTy/nr+/avJQlRKwE5lHVCV6YzF1X/tT6TISro0o1ADpBUHyPPXeeih0OnI2iy0EKT
Af0IoiDd6mGzQz2TH/98Z+bl5d3rbrI+k4/DuFGQsvvrz4dJ3P0sGKK5rvJ886zENO0YND4ZBSgE
ZUTENHekwC5P6J9/+G/KFfYFdiZTmoZOYsK7xS8gX3cEvcVDYui4WitmvMryfsgR52iRGT1WDu/a
SqfcxCTb7IrSfrVgx0fdl5zJxV+qFcP+9/5A3Wo4PK+6zedhv3tmXQKQtLHU/ilXQmGFexT/4T6u
vC9IyIadGbgVZgd09f6QhXd5+mWyQNXM1VUn6f94NG/reTvXk/imGQPpiYpNZimIUZNdcpOgyDx3
m1vt08pEDX4o5h8gBp2WsKfJw/K92o7TICJRvMGSngoeX4QptucBvmBTRFvkbgtNjJspIwEEkRQm
knGy1lRIdAWCmHDcPn4FSb/KGOPcu42eMiUimCpAW1xR9jLuQ8HYgZ3bBRmtJw4H/XakmrpgJ9qk
zvicuhVxOhgqbF2fzstCbLXRD9dDCJaj3dtIsCwrC0UP0pl8PLURlU1OxmNsq32DFPha++616nMS
bOyQNol2dkgWfViuGBcEBVHpHzRE+oRzlVBLcU4RYPJGnLN48EjLDNi+d12JC6QdULDnItgt5fPk
EW9TOjQ9dH96HWp3zgE4CLwXR2IQCKXkObuEFrLjeTPXzBMmhfLgY3WpOuOGrApz9rgWFkKNznim
9mQOjAEJK0B4GruULFA7i0F0iGS/LPsc+PXbkEjiN2QQNC9DiPDGIOVS4FSHzsY3dRwqGKfo1bnx
tCcmiwxFGVpHedO85PyYPPW2phiC3RAUa7wxpCEfzUc/qsE02NElR7kLSDl5zUMONdYgb5NgtYbi
fM2lFew00jVpB+b9htApxJtTZ6/bJGp3GiyNTVS2c3M6+lQV8dnU/fZE6Dw9ygKYZd1mZBIj2GCj
9kvSe+qXKYtauF3flno8t0y1nbTvhZmNe3DlqCA7Tz/N7akiNNxT0WpgrwoqNbNpX3W7ym9tRtlR
msbtLwvBv6tEHN8GVmu8F8Ky7Hn9/q9lMEFhCYvVlDSRJmT2hG6h3eY9UrTYOqOBB1NZhJZie+n9
mZMzHwHiiGh1ukXG39ZkTsTv10QplCMMHJy2kPa7zcJtzdYLpgCaOTAiKwuyO6Ia9IPfNHScyKQj
gWZ+7+Y9lXxxe4OM9nNlmupv69HvboqDv5WzE+eKfx3m9LZ32qjhQL18WpUJZyRwJ8osEsVo/xY0
ceGm+uN8fHtYbsmUm4RKN+J/f8SZt07qUzb0+Wj/rigswbcgxJqI+5lvfOHmzRYVIcl586ZBU+Ao
ahgU3jC56w4ONHIQdQTDMp4mCMBeo6qbY3PKy0a1gzb5v352oFM6ilvk6myl6t2zI1O6Ve0kWUnm
0jNLsL0sHxDoatTSKL4pmwsqKVIFB5PJ+fy56XTJxpyb+edrmZ+MX3dTujK6ksqiPeM44t2TIwLc
fmPGpeTjAHLdDV1gx7m7r8hIRETILrp8TH/+ob851tANsmnwWAqrADvqry+P3YgG7VUDZbIc44Pm
quRKiV+gBSDeiZiHR13Z36IUp6zl6l9NQoToXTfs6AjxI8Z1fd7L+79c03zTf70TLjeCzpLOyUYJ
992HUqohKgbpipXZfxoEqdShbLcA80DiRDhmQheYcmiGCA0APdUkUBX9N68FsyJp8G58bMCzqXC9
LKt/vrTfNCVcSS1vMrSlx/OvBg8d3hkDQ4cXQ2l9QZL0WOtHdCcpzQFbEXJVJttwbE1muO6VJpSP
BJlHhkw4cNlTSTZQh14qjb7YcMy3uTe2G2OQl8SaWQuS9jEkYkIVQoK54D5p+yx5cho3/EDU5Ezq
An4YwcvL4iQ9jJrHGCdB8epAivrz7/mb4orf0+X/DBYzy3LfPRYBjxrHRcaIeVG8gQH/ZqeoImhS
oPQqwM0VHmCmusXmUqterNNYvVZlx0jKo6ecSPsv78Zv7ztVFZ3IuU1Io/LXxzRuu1Z2oue+d86l
gwN2WFYTzIPkFId4uavUeMULfEbgzr5UTEfdVe06D9l7gRibEFqamb3pkKtBLeVjKTxURrDvpzms
WxXH3HN0YiQabH/2nfDozNnMDG2drHdEkElCDrgGkn95E0hAoQ2nsvwvS+W/62k6hxZ9jqXZIt4f
NCyjqVOAzsxumdCfLdt+llm1t0NUQzEoneUsyJwAYK2unv/8gc+L8LtXThkOp3eLfi+d4HefN/ig
yovCmD7U3NJz54dzOUYsP9OOQ7nRrRBZFpXr/s8/2Xj/owUNUx4wV9i2g5HOelfHey0JiG5gMTQz
GzoHA6pFxAobJw2/k2aYo3ig06PHHGzs+SgRpUl+TErjoYiUXJlzb3AMupiWw4QXRy8/Ox1w576Y
7L9cqPl+S6UJha1GAqt1LRZN690zaBRZizAZHwTUNI7Twq73lT1S0/eDwpcw1NemNvRVNlKyLZc1
ooDEgBCcvfquMKH29va4hvdw59F9uGMY9lTY0LJLR2cQZPj7GOW78bfyyLSN9308YSiXU7xusc6z
1b1vE6HxyxynigWFsZlus/qKJcPBVwPjKZOdthNVgBmc3HeS01stu4hI7Yc+CHe6tSmZVuNOxmVW
yCzaGfqordkfRoAm0XNuYq+dXDRmXa2epFGdsY44GxtM5Wau0RnqM+pNxRYHtY0UZd9JB1iAN90p
R4vPrvoGHnTW3wffgY6sexc4QBqNL22HpJpYsWfwS1ASwHE4w7EKOB7Uw/BiaPT6gir44fdoP8f6
UZnFHj3vR5o711HzBUgmDIQqiepr6tfEN3THGnfMsRL5BaDt29gIeRla27pYzoiGBSvC2xSxlhED
SZZs33z0WTGkcSILYiLKosDtgIXhaeyLz/oYjhdrkv1T1+Fp9L2IPLhcPiKkSQ6qERu/au6cyC8u
I5EPK/AeLPNYAsYyDLclSwYBLf5dJIPha5GJTcW7tTYtW963lMfrpLIffUJc10t/MbbW4STyG3CR
jd/7HLMCa1OXbnWOYu1rjraa6Mgy3thzrwb3NHgXUbqoIhzcOQ3CTy1qxX1W4iQp1Hmpa3KV821s
/+lnNwhH48Ney9t0bTTtd80eX5e33oxwJmt0dmfD2HX5h7bp4lkv9Rczx7Pf2S4MCXya+8m07gJb
/wZaxzmlPGWrqEp/4JB8QV4/4uFjnEP/AIBJ6V0kHhMg1vC3kyAkJgaFUZRqF23UYtKROAincX/K
BLPdycP0YbUMOulp6QfTuSg7yLdKFMmH+TJ7O8+2aY72WrcQzi5fypBEsCjuf5ZxNVyQ9ZSqbt/4
VLZuH6mTD4LBKsUTlNLmhXwlkPH1RK6WQq7jDz7PXNi1eOYbqFYQx2X3BqXbYQ+Mdx0QyZsvzeHU
TV9R41YXza9KoiSLFSdR/Ynzf3XsXH+3nCSHBDibcs0DlL/sYVnBlhtumVBppOERvht1exefIVkN
NO+KRtwUKLxtFrHnxkPVkCRKAzPWmVFZGafOwnbqI973s5nBZwoaGM3gzwNDvEz2A6u0fkBN7mxz
k4eox0pEUE2647CFoN8zhrNBFl0ZBXQR5j9KA6KzE+vY9eYSpapbB0wQcTQygOYY+oFxGeGvodxK
/V3da/E21cwbdvJgi1sugLBIz1DQ/aZQs7exS5ZdaWRkRmcGFcpYi/Y4mF90F46S5hrq1WdS5xfD
eurb8HvQuWffB9ExiPrBycL0Ah/jq0ybO0nvhoSJ7KNlxzbIRe/BdWlwhPr9IHwgAdaZmEPjEEZd
uM8AGW6NSdwt1Wg4lhWkf4dDBuC01fI3IuF8DBMhWbPoh406T5HrixekS9Awag7ZuWmNR191FvxK
DZ5ayfPNub8G4bJuVfLNn+ZazafyIsaO/pmJ4cBN9wrz9XzsFhmG6Vqr5bZwkUuEjrzD8YQFE0bN
JYxyYDMrYXPL5NS7O2FlHzIkCvtmKj9jmUGPJofD8ppP9niklevv+DZflaM3JyKvgLPb1saWfnvR
k+wrgKUG2iOkruW3AWrlnNHfgf5sgDfpTTztdVrB++WpaUdjXaH025uZyjYI4QCcmOqaY/U61APC
cwyne7afj6knQLY4Ol3igqhua8ZPSOvew8Ichnr02Mn8tfYliws6fjPAO7GsBYNEBa1yPKJmedEi
ke0ditLl/+X6DDYjVyeGgpdhE3cRuZZVeQRMpW9srS/pF2lgHjTgSCl+212OHmxHF8Wk8jj1qNpu
zrj3hwK1WRBce8Pwt6aHVVFy3SCgoTSQnXcI7vDlyLtcA+8u8mlXMSe8EXG0Y0NNz4h8OCxoQHcC
jJmjPJP60t1r6q5NnPiS68O0znUC/3JSe28D9JTlqyjTa/D+YUvuYI5JOwufouKgI/vZyKklrwSY
r/QsZ28VFc8Tc15GAk+96Ydr2aUth5Ck3/kQHtaZmrRVAtlwa/j4dPwh5mT9nYiXGOzFvGioMD86
pIE3lcJ6GZZkbvXVdJSlRJqRRwlZhsjdwpbTQRnH+b1k3qrhE9x3KFnpxSDDwWNQX6TTfqJvs86z
InzqoVusZJRiKDC9raMDJxlVk1/ERN8tRfV4Dp3XiYxp8D3JKYipuKYoRpgVWfkx9E8NqXjmIOWO
ppdxm8qABAPDuS+SNFfrIE21rQ+MjlvQj1eRfeimivzRkaXV7xnTTGV6n9d4cpZ1bp48HHOfg0Ie
tDAbiEscJjAQdaNtQtHhGy0MlH/C2UVFfujKXB2Ww21JsoSPMXszapPDJKhP19pYTBfh6fcGjmQy
1Lx7CcVj1SV1Mb/n3coowOuhuDSxCDEsKcP8qnchfj/ielHTNNeq6mrCMqGURNn0oE/48KUpaMc1
8RMxfFAqTBwoPe8Wop/6SWg96YScMtAHfJlAmUwDQPQCq6orzTkLOzu2dlGsfTHBJ/cLxGOkRBva
yPlI0XYemoLQlkYzd62tvi9rv1+BOTOqyXjyIV9k0UcmdEXTytM07xN5WILDMmLYtLSGai/YeCNd
Mj4FripCpEr9K9mGen36kigsGORQOE8c5s9urX/Va6141qLMvASGSu/bfreUA4QXoLbW9OCkaR3b
n6bOysP/ZUHBquaxTkjlGk9+fWewAQ9aul06IMvof7mO3uYwRWjvqfKvTg7UoYTDecwRMuJsZ0g1
t567zjmpRMLJSYhWQMvq7ObVslBbTguKZjWhIJ0vWOvriGDxNlM7hNBLd9XogK0QTqLh9x13tLHc
A0J+e03QN24g9HNzOvV6yr9ZlW6jlMbehFr8y2SY8TYgXWEbDbTTUwvAnTeFGPXD+GBE8AaWh8Dn
cMb408BVvvTguUcHVcC1qKL2vkmjZmOks/xrGLWbKQB8T48Vx+mfU2VT0u3IEiTIbT1E29Lu3A1G
ysPSiV+KiTEeXLIXRbeeaxH2CgZ7znRc/sIUmUfLoxYjXRq/30CExs9noIheB9iEPz/PoO2CM2Xo
rQq64SA4/s8l6p4WP5rnqTFuSx1GS4bxkZyQSGfoWbUN3uiNNt/+ZRcoYkm2VDcdpxz8dSqHHR9P
dmwmJ8YtCjbIFtHBoRuyfLR1RMaYFVkbyYO/mRzMa6oeNqVjQD21mn7vcuaBjSQ/DySixmqsb3Ed
P7tZDUQ3C30GDQKeiA5HJdK0W94yzc3H/MheTpiHwgM0yX/66POt9OLhGEkGLS4T1Rp50VqCjnq1
CdK28/Ib0mNjg4MJdJAwEsQW0+uYB+UZtaAfo20JZu7N0rXvKP5BIqoPEqn80e8y2E0up762khRI
jvwU1fYjIQ36DnXn5+WfxKY6jCSggCWYh9EuS3QiQsRFKqgPZGSkp6Xq4sSIXhMPFqrT9ItjYuNu
MIDvQ5PYxy6eOEpy4Fy+o+E06Tmz/SPX31w9sDO0AQmnxrbHySiI6lWaigpuzlzMzR+LE+nJMTpO
PWWPns3S0YAxx+jX2UMTeRtwEy5JCzcZiHMfdC2sguge0wQPhHHHwSVGOFtzkOm8C9BCXrdFRtBL
PGh0YzZ6j7l9eRTLKSGKSBsosqMKJRT8aieLr3UfHwYXATe4+DkIptx3hdmDfcnnioGo0Sb8JAei
ZG0E5k7HYCwCar2yS4zg05B3lJkuERGKWDJn9N/6Mnqi/aKOAEnsf8o8rfX7QxyQ5ejYl0WAE7RQ
WtypvtNfvNkTi23uNClCu6luiPGKE0rFyDyUnicpOKp5ryOcNau7x64ghbKT9Qer9AiU9YtH0lSD
J9gWxY1gn72nt5uMLeG2HL0nb+gR6TPGrgyNEGBZp+uss4++M/QnwO+XZQ/iUKFvsiTd9yWGssJg
RKoFIficeUoL96o6awEIkaz7UDSOsyMcDII/5rJ92GMOtPKZ4DYvvR14xb30mpIClAzo3Cvhbc1z
785Sm3JWNbsxZjk09bvUfM4HukR5BBxQs+vu3m4odtUAcnjsdsvFa70KjsyhlkclHuSJMzQifGaK
h+XHMUKlszlWNeUL+ugA+y1BTvk6qs37rmG0OdeeRY7oX3gy3w0W3Q5kD18Gpbpnv3CvPlElQRJl
91Og4s381VD79rUsY/Z3zdwSyGZBwOF0YTiiWA9wNs/Kik+lMg0C6V2CF0cdoYjhYM0lJ8Wjat8u
l+4ErXYM+oaHvck8MDgasmDRa68pPlN48NWmLVMsxa0OEHRMTr2tqRO4kqunxfktjsWtc+3iRA3Q
GSWxjaq6y5OSvxf6xzbtumezT7N1p38ddWyBQ7lbFtRlay+oSfGGAh2ftWlOB8trgvRg1A/LkLXL
24eC58sfHRvjDQuDr3JtBVIAYN981q7pFV/DxD0uB3KQ0h96N0JKQcTd8teXPcmvqL/SHiSq8GJ/
C8e9gwQwPC5tTzor/yxI9ZTe9dr4lcNVRjHII+JwmuLV2ZOJubZqphxaQqRoaSaX5b5Rtu67VlO7
5UfxdtUc2et4Z5C4hWYXAEYto5OZWBc9slxA+h4RcU7wFSjLAKqHjBs4gzUCf2Ftl5Nu3nGhQCg+
1rp6pDln3Ja7IELze6tT0DgMyVaYXdB5pBwudN4Expjmx7wpP9BaDI+aPVzSorav4WSUSPiZwthE
keGrsk5hHoh1O/rONQN9a2Y+VleTpDkzZdJJnQlVRNwDMuG5DlNC7SROeskRcV4Pr3WZUDXg97Fq
SHBMoH82y8ZZrhiaNA/jF1nVL6ONMkmRKQjxNvU/KScnGJSCuDKzZM1hw99zRKfrmZNrjhiUPK/S
rM923KltZAAuDqLxPqKpAdmqxd4St+iuJXSWsGG91zuQmTnJ2ehFoudorO4mGYTnrDNA+WHlxIxN
SLMzfhbwYzhF+dYtq0rC9hSuW421iZAkPC5lVT97xefEokPjooG9IEthqEDY3mkCnCBD2zwblFK7
RJWPOYDDg1MkxE33db+Vmba3PI4YHCfsj/GoQyMX1dYaEBZBhS8Q+3drx9Ij8pLQSMRq+mCGnJph
KzqozPkkdDHj5H1AQ5zfPpaF3T74Q7KXynwLZyVTMNkhi2uF1bqKcI1BnF5KHUrJJpU7jq7lzxoi
10R/iWCd4AiiKPpZ6s0oAr2UnynA8iMfxnRq+/amDWm6polYP1OSQW9PN37d+A+ha2MRyGzrqusE
OcIa9c8klImT7tKHr4CRpLAAYSzsy86/8ozHN6SWxtWykSahX4RrHRTPkUbYSVIC1B0Lca8T0Zz7
uNvNjadn59zudDpg4fgSI9WoKhyudRw84lT/0oE7ZSSNLSIun4O4bm59TujTMCQXMNR9EYktlb65
DQLv2FdOeIXFzjEserb0nJc/CA3AeCaqBsAihhPi1DXGH5ER3hFmSraEiQSqNd9i+zKhW7jmQpxS
q0IxhgcIeNtobYrMp2srm40woB27cFNaLf3Ke5Xja1lSwbbEWMNlyIGh2qFrMTuHoy9n/nM3UY6P
Zngx+i+W4Cq1BiZDqo/Jngiq74rfko/FvRHj8NUMM2vtSwEScSCelRter7wsD85ZofnnqKzVnui+
1ymETNyX3ksK1gtR/zFJ7BdSm+hehB3nfjfwMUSkcIkrFlJI5q3jH6IJQ7Qy5P1kVQ7lgNCfmyx4
sAyc3+0xoPZnpWZjWkV6upWSBkhSBBKxP14C0/TuIwAlK8VZZ1+0CaoJyx22UXg0q05so6jitJtb
mKIbwcyQkEyqT3qfNELgfHVgaP22OpakAp31o1PP3c0SoIBfpfkFZdKHnE9sbcclBCqNU2aUlx8c
r4SgJcNnyK7Tzhw6l08qufZyXUq/OtoEuDm2MBnfeE+VVsewFVe17xAnUMhv2KqeR1+zT5GbOadg
/mP5sjedfp1rNpTckeeROIWzmFL9cc7L051O3C1fRS3Nyrg5hGHtXSvRnUcwzA43Va86sq45gHKk
6T70QTuDD7J8Y6W1ta60gkWTeKSpovPcWM0KhTlo+KiRK08QOhGF7HeE1bVx/ZxGnscNPjsCglI2
sOU2Jf9cxV9M/6Oo6oeKXdKfj4pBk7f7JmEILK123fdusEqE6Lax3mDyJBwhnblEXVUcDcsEf29/
0/RPBGxXO9nQM1CAjNpKY/1qKCZDC2qrjuFE1jjbCet46cO2XTtJ4oBCJ6NDTUQs0mRaGzEdcxU9
2j2OSgbHzJ9dfT4NPna6T/FkS22TyYKIntm9CDL5DkCHHnqYVGAAsunAzvYa89EwQhD2ei0hW5Bk
wKhYXxEYFlxansJYdc1G98W9WzfFNo3RlkBPOiYWQ7h2uIk41M56lT2HNuZhEuSI/hm/9V0ETA3p
cRl74a6p9G9d5L8VUrwJFpo4mTQ2zAiLMUA0YcAeki1mO/CGmRizNTxSdJ4WXJK4008JARLwkMjM
GqGAyjSezTe6c56c6MXVU9IAqPtwn27skiEF9d3Kn3S55ayGjooDQxKhfJo+94ZAcSORSdsFC72t
K7hQXjBcpAyvDvkJeg+pCs3X2k5KCt/pafD8+8mrgx29wH1anlrPGq/ov1/9eUjp4rXZKJbA0s+M
bS0Z2WjOh5DfEfokWa19gcfRIyZjCMfnpsT+GKfmU+8aX8nNtHa9ALjjOvl3UyNYGFH/LiRu4JgK
91yVEXyEogaukr+a0v/mRdgNfIMhBzrD8Q75v7YPMu3W6I6zJyEFB2xJ258rOg9DQyqQBMxtKnHX
Ww5jU4+k+Cw4AErUrnlgfHWCL0hK48s4kaMVw6ExG/tQGKDPPMKvAaS1p5M1RtXZmvrzJKbqzvEh
rsjWPqpc8iTNuWS9cydzumYTDPIDiUkbxwAqjMr3i+u13rWsujftWVZE1fWx0RPlx7w0doZ6kyZ8
VIzv8jtXr68+kQd7Zyx3pp0xRnI/DyOy8Dz/rlSvHdqQjrdOI2zVVbeKJu2mbxuB3IowCva3VVdC
Uh7Teq1NZMao5pPuoTGsgvI5AR58gDNarYSe06creBaKbDriyc136TCS742jwAq04+iqW1549pn6
vnyw5EDPNYjgOLhZu+1cbdxEmSHu21BZZ70BZDh/Rf65uJdUKOdGURJy1u2rj71JJCh171pCmuCs
zvZuKhv2Mu5GkIHeRk9LY0ceYuAaxUunk1gDSZ+5HiztNZHaxs5ry549t2OkV3o/ao0NroIt5Abt
Cy3qY6OhJI4VWb1JZ8rXSo8JR7BAgY5JqT0URGzzWosTm+0DVs7k0AOxR5hdBs9dXdcbdEjXlrgz
yaGviDrr3pgS+94xe+zXvrNf/qdYR+Rtm1ZFK8sS64E1f+NohA8ACTjL6Yx+/15LB+N+4EauKiKd
d0YabrRANmts7ZTkLWuwQEx3AdJmPcFtJcdSO0QzpVuiUlzlflKzaqbtU9rBJ7Vg5B1wQ+YbDYHR
FiNFu/b4r3vbh3xOdAwnxqvMAxLkhvFTNCa4/b23mtC6rdV66GG0kYdVf7Um87NAKHaNKu4KPAA8
zikZXkhE8qPAnnhrye455IV8YZ/uTrbRb4hHny5TW4OAqghwApszfvExTrNXE3ab1uZhyMVbDCD2
XO4c+T+Unddy3NiapV9lXgCn4Tf2RMdcJNIbMmlEoxsEJVHwHtgwTz8fUjVzqtQn6nTfMEQySabS
YP9mrW915vH2IdPAFqM5XCPva7ZOCxjKiOv2IsTg7mSp3nR3YFOV5k1J+uHt3wny300+4X+8YeNk
TwyAPc/dxqVMPoHcwbo/SQ0XIZODzBxPA+LNEDoMdWMarrua11E6uLxMXOAoPdd/F+/rLfDCWv70
QgyPW4ZPYdCBCqzqgxnm2sE+2wqZs8c+jjUXBFbFDE4qz3vK7+OZYWJsEREo7fSiQ4fbWCOonTh7
LDQdJ7e7w5iltPyLhq8F8u2DlYMkl2596Ibm0YDo6Z4isH8bSgKdHq54AFH4qpoxXQdh9AY8pljX
SR6vCBfDGc5/GABKKqkzS0VMYJQ+C6nBBAmI0QsghTqebw5msulPqYSYHxGjQYR4eg+qB+1AOAOe
gh1v596wVQyUQUBbd7WNesR2CRsf5hSoVl5oq2HkajTlOHtZK8abihq6gPpNB2M+unn1Lhm3M4Ni
dQN2nTQU6x4YfszxX589mYgd2FyUOyYCIXjxbKaU70b2ux1lSzwjYs9C85CVdNw7J/AoxPFEYTYd
0eCM2o+gnt8hLK5dFESbol9EpAhVYV1MBGPBhGCeCIcqZ/KnbOtrb0XhknX/JHV1TSyr3we9dRY5
5nD8a8FOV/1HMpKI7MycY27S3tO/bsbJFBu4RiTkOt43Bm1fbL1icpSWFEiIrlhOmmsCOp0nsj2u
kbBH8FXbwUnEC/l9jlSPDCMDpAPB8zDG2kaV4O06u/sqRqJ3dCKB7LQ7u0n3Xc9cHSIH3Fetb3w2
v69E2n/Vu+ARW5nyQ03fNh0hJpA3MKrny3HI6RMQ9EicrF9mIF84ttgTNn7VckxoBMeyOGOX38GV
gDuPX6zDL8g/ZExt6OkUulT0Vw+vv6+Z8WHGRWFrEOUw3Tabnq6Y4A916Fy1Hhj6te2r3QwfLYMU
v5TTY5k09HgEaWbSISWNvi0q92YYvnc4xNY407+UcfyMhO8xKyPA3ulbXjndmjb3M7WyH4K62HUf
LMh1JD5K7UspyJ6bI9ZrwmWcoq/70VzFKUlAsV4wsPM8gq4JiePuRCETiFm+2UX23ropMxY7vY/R
PM9Dl5wMWaW8KEt4FZHCnK19043EXMeuOCcDKZ6osRCtsIbhcZMF6L08fY2c7FFSxCHkmPqVG2P4
Bekrd21BahRkUUhupjhqAVPBlrX7qvEGZMDV9MMD2TDD6crSaxnIp1yoH3Xi/qjzDFhqx3U8zNFJ
JgEWQUSOlDRc/sL5oTan4RF5MAHTzuLyIY2egZ2wkJEPU3dAyDA80vcY16gCqoa9K6cP0sPd2FE2
jCIfHm83iRLzO1pOhVuHLwVlD2REEry3/PjtS4jm1cYYPZJdb38i1oNzbmn25fZdWeYctIZBDO7y
F+CTZeuyl/b21+d91Pkib6vrr98uU1CfGTPof/76YlwqabIp9revGXRaj623TuLIPYDKR4Jk8cbO
DIYHsHFNxkjj2P6oLeBVjjUSDsGFaKRg50L8ved9lwfNriQBAq5k0TBb8dJPOVcrI8QE6AHj0A15
soviMKFc6YY3U+jfEEHu6gTRDXL19zkOH4pBzuuUMO7S5VkPAmZrjZa81p12ri0muJlhooePGWal
84R+dvC9pvyZavVrHhGIqXXpwgPL7mE2+gNYr30lAGex8/7qwaTdcIEUg0zXpnDTk3cHaxUpzhzf
CSmuYnTGu8IET0E08cowjYsxdiAeuscgIc52UtMWLx4Z0v1Le1frnN7jLH7Y+dXVSknrRNygsoKX
JCjROtrBCV2N4TKrCERKJabQDoCyaelfbHbDFqvE3mDqbquSWVS4d7Xx6ww8fxc/kaGXL5mtPll+
KE4aoW1RYNfr3GCZ3J5qD9ptXx3jWb3WIjXx3bpXh0UuQHB8ooVerTJTbKMS1aYbQfnykgxA7az/
zNzQDxKiwYHTtqgjIvCpFMMwC9FynrMY6l+XfSuJggPOT6fURZKFPCFxmpfw1vHUgZUHoEunIP1j
ESIu4A2LIhGgh/mp56gBGuRvftPnT/WSRDongHRn7FXINwCPujpZiFZ8ocbfD7a8DjHxPGVT7lKe
CBYO3XvU8h6t3P4yl+G1teGUNjmqG88wj4WZr4vC8+eg4jiGPbsR5KGtHJKPmVJkRzgr04NjpQen
ZhUbUtakXf8R0BBULV4I5oJsGIz+6szQObOkpKofCJkgl28v9RnXiIbHosyz5VijzVLlN8RwydoZ
BanDAqHV5BE3VoectVbH4xhqX5UKvyVarW2iLlk8QbTjOuDRquzIU5J0PGmYP3IIbTTCONERwVFp
LCc4hsDe00Q+6BiluYjxbKM4P4ZlPm6GpiZXp7jnYPeeIKiSVQSoDQug5rMzU9Tw5qOmIAHxmqyg
esUQoPVdocP06LLx2XVhWxCnQ0p4HaUsapKa/rHxR2wRynkAh/4WVPgsujNlr07Etyv81Otgt0l9
zQhP1fl3ncz1TRgbO6J47quO4NSFpAHrolwTheGrgIEDNsjBDwPvYUjSaMuAdY1pBbXi/KwxMkwq
lzKlB0CjkftqkqNJNuJUbWBqkkMMxQIiCAJBx9xk4DtkMR0tfYbcOHbvMw9yTQ7KKu0jlk4jr1zO
DHzbmB6T0dQpWhh5ZSMs9GgUSC5AzfVJeE/iTP2gohF2EeHtfd1dBpkbW/aA6FaGWVClz5s87jwG
T6zv5kW9EZFZFQHGOGDNOVW6xpUD1CqJZKL7VvUQW97mwAo2YS9/SjKjSQheAfmxOWb5ZqNFhH9A
jGrG8Ict1oQQHJhSI/5zSAXQ0SesRBy8aFj7eS60g4xEtzab4S5ZMPxGbTO4y9BEZAh+dcvhiNRh
EKFbZ32iYYBDWZIk6TWesg9PcmnBXWQS3I3SQGi040BZbT+hrt/bltWscz3HFxJnb3XNjhjzIDKC
4gG9N61zzplrOuMX1fR7bDU/TWtm5JPTNTQD0wlkFYa3zpv8Pa3jF8PSPnFqmU4YcY/qT0D1U/pg
Q7B71HMYQWWuP4An+DASge5DNMM6EB2lz+AEvjKbfYUfn95T+J4GA9HSOxDWkNMNMiQAYgvw7PnM
uDvUvo3taXJY1Tp5N7xDitGzcT1ThXqadmTPuxnSOfkqsvYTaxp26ERyScyaU2i7xh3ZXncjkXjH
22eKv3nAoEsdS80ICge0+Wwmq2LccYlF0MnMZBNr6WfSqzuYX91h6BH0BLMLZ9XOn8uydOEil8Vu
oFScnPxgloM8mJkHsrvXKdmyciMaNjFMO8N9v1wfs9g8gfl9ijzzrsv0Qzk7EJ5i02K55Ty6lvrA
kUqyijk+dHO/btv4KkLEa0CR5LZJX3Kkt7RkBqE0AeOoFj8tjRankRHAl6RxXPEOY4pEPE4Jg+GU
hWxAmhJBMamEj0WG1SvhGJhg2MYWWvs8GK74xeYNvEJC2nosX3xVpvxeh15/lUfze+ChlK2rj4FC
pRirBW5s8J7WgneSkExjWT5r0zYvfyZsDgeuckAgw1cr0hjjEZYVD08NK4QxkQwEML9tU2t6pkje
kBOJtapq2rWrTGOvGZwwaNirTdlprKzzbCRXkixAgsG9NgqegLcSNWEtxwYxsHi0uuApnMS8W4zM
a7F8iuwuvSa6t9OZXq7amsXUuLyECvKbCQAgARhctnsmbPbVsML26fYBqMePOtDCsznrzRNZTdY+
inlMb980Rds+NVm4ZgXsXm+3iNola0UVrBCX3xFqjbraEGdun83Ll9yABSVeMG1/+1oWt9aJ2wOf
WX7b7WudM9BVqPTy66dGWFyug+r29untg2l8CXU9e/zjBni3op6goyZx8zVR7eUp1N2PjkHJs0Qe
gSqj8SDQz+JZC+s3c2ry78sNyqGtn43WyPchAoJ/fwOywv70G4iO/FDLnzA1GD//6k+g4LH1ufpX
N+hm99d9uN3Jf/Eb/nqDf97JngymTTcmtc/lpbqP3PG1HL2a5irqzxm6JKSjZvPitco74HUwWBTw
XZ4bJAuunQITqpoXVS2yVi8JtrfvQrcjtYXu8FBAuic6YchY9WWHyG4Kktz7O1vFUwxdmumIO7U/
S6PYAmJfaaIz4QHxq2aU4MSHHdzGZUPHqGmVzEueGUPRfTjl/Q9jSL44iVt/pJaz5Ku73ZtboFcK
8fp/6R3HYT/qRU8V8px1bmv6tbaDZIt0rLsbHV6arsJ0Zumiwpqo1JcODPBJ9YwhMk2oLwaq03OB
MW11+65EMX3hSMTeutyYqWx1V1v2u2xi9YWgW3XvNPrD7TNdJNZ1jEmhyTv2B43eHbLSHu+AE4x3
qWDxg3YCZ6DtZrASli/ePpBncc7z/t2gOXjhkhoVEeGBlTzkLjrsOm3qd5DtLDWGsrkyY7av7PZ/
3L7Of5YgeKith3K5mfmqo4R816kLD10NnFXLZPXrh41pbq5jSRHaE7JHRvMaCaV85H89bHrdGO4q
gln2XkB6HLFuCOcK80uqppOJ0qStxrU2dwiPW8L+vD5+y4kOfZrroFnD/r14SxsSmFRWYZxtMsXF
kdSl/JR8tkQG+94YqeeiTLfmkgRTZaTVIZDZqJxfHaLplXq6L8ppoqdCKZs4a9OtKx45JE8o4Are
jeVraFpUDcFAUBJeUUOwuQq80NqFTfU+h8Evh+d/fB//d/hZXn/5UH7hgr6X1dQgMO5++/T/7DeP
m/9cfuL/3+KGG/rnZ7vPcsEgtX97o8vT9vn3G/zll/Jn/7hbC17pL59s0MR000P/2UyPny1rrv/H
O1pu+d/95h/Apue/5zwZi4f1P/78+/8Cerr77KLPJvsofrTgnW536/ADIsvyU79oT+IfQHzw1Li4
8+AzSZ3v/EF7+oeFM9fBMK+D68e6DzTgD9qTY/2DN6Ou84O2I3RrMYX9QXty9H8IjHgmdjDSwCxH
2v8T2tPNyPQnt5HODN12PSFRmuj8ut8NKQb5T2TINpKplTVuDZ0kDfLDH7U+RW4ns0th9HJfTLa3
mlPirt0y6TBRzBEgjcTBPvep8h60vWq9c+ulgkKC9HJXV7uwaHFNZj01dkjHQ+3n+XWzReaq7onQ
3hmJatgS18w6bAAgbZNdjdrEwBdc0iUEviBccAXsAV3qEsFqGIQrJNqnq1GP4EEeL+GiVi6xhrF+
mo4JeSbnBs/FCpXiaSbpkuky8tK5M5tnF/WO5iJSRG4rjmMyIiyInQg/mQ10T1cLHBM6+az+jYvs
RsX57dHFgAymBrvPv/Ao6vZEmLvHhm0Kq2uWG9qmKB0MO2VtPFZMxhZnZVzXJExpM2Ob5M10+h5q
Ol28npXNHhv9ByqzC1Xdy0iazb+5fy6vsD97zZZn31niRl3HMWGu67+RdCa7LpHmTgha5atTg6WL
nPA+aAybtR8y5BAcoCdjbe8sy9OuJqUwTdk8z2741HvVWXpDu25DFaBda8uT86bFzUNlQwzLvIwp
X6+fU1m/TXEIEQjL2IEtp8SQn35FRKPQJbr3t1dArpjRUylte7IK8bFU7zrBSKOo8Jp2dX6c+yts
/21YMYrBDTVvNVFPJ9UY+84CVtrmprozma0SNaC2ISuHJ8eNEMARJVs5U/cw2/RoehX/tFWHXNJp
EHMl1iUQwrzPBxZItGIU5sTMBWa6Rs/BEybSGYJwFxxvL5Ain5X/pwvFH1fS/1X0aK3jooPSdMNQ
/Pbi4JJMXLRgbWub9vLk/MksX4RCV+zaA7TThHSQYValXnZwQ+NaTvl4Uhy3K6t15d7Q560IIm0b
1iAdGPFaDroSaJH0rQk6EeUmNNNUEQt9XxyI53yVYsafhOdyO82HqJzHu4HBt7uyvFBtCyE45VtW
pQ1rn0al1JKawcZu7n6Ewph3ZT9T0XgDLPk4Fv4s0l3eBcS+RcWVnerBRbF8kHFR3nW2nA639LSJ
hCiK+hLRHvvb9TRAqG2burw0IX47FhqfxEgnl9JkFYvY+d3uaxe/U/cdFXfLvmcOL8XywQXDRQeB
0C8rrIGfJnmjmkOy3Uxz37QGLpg8NzaL1CJyZ7lH/2DuAicjmcUIO2QanKt//0TxhPyXtwluV5RX
aJvZ5hkOl/A/P1ODZavM6AqaHYa32zCyfdGWDLe75NpHVrNqJJtCpV5lWN7pkwFtAYoxUUbeBQag
IJ8+mhEwN+1WH6YJPcA3E5ZeVbrVHaa7dsWAo6G4wzKlJVUEMcHqTjzNCfadBfyctfmh4uqEoETD
2GQx+k6NEg+j1LW3TIdVRm7vSVouokknqA4eETA7Btj9KUi1Z4/gcf7RHt0BUGnNBhQjUEbWmwEq
t8dRaM1FCnh6mSjhdlp75XOsm3t8DtYhAqsPmOA0Ozi5lqBHc+LK3CestKBg5mV6V4r0DfY37ZHe
N/vZ6fad7f3UKjSRyHeNgxFD4A9yN96WhYGYsPHWtgD7QibBihKR3tljyVIEd21OtFVV2d8tpkK+
3gzKdxICOeQUPgQlprNEn07LOGbIyO/ppdfCYXKaTViOsK1Vb2wMpwOYMRADF4eUqJSI4x7OFVgN
rQUDZLZyQymbs/rvxuucXniRj8gywr2nKfsRKe5jWVrfwkh7TiO+E7raK85zseUv0FpPebbHxJKs
bd0m2S8hQUDpNbu+MX2nt4pODjm5sqX0TzU2ME1p4BgM+ZuF2bQoYc331ERqUscj/spW4gfIeOMG
G9chRe12N2Wteec0f5+xQOymzvvUq1Tt+wYVZRXUaFNnLMEKhK8y3gw6chR6Nc4d9uWWU69o5vQL
6CqIpb3jz1q/YS795LYaCVnxvlde8RS6BGwysyr69yaOq4PFIi3LEp05aHYaqj7kgiGrXZ64vt6R
Id7JTvosfcNTjYyHBh6f4eBm20y5DM1ipd9NXL+YpemHQZBVYjjTxq7xXyVYCtfCQzlVxsGPrM/O
isx0ojFK1DzW2e26GqE2eTboR232hEHMoEln7YafmqLHfOqduvfbJb3E8YqPZLKuKGNIjzVLv5u0
BtGT2Z+KYI89QNxX6tlgY7ClP3+bXfXdDkzkKBYoVuUSPgwJp1KHrDMI/KiZZwmmnJYHCW2wiOKe
UxjPZbSfgu7ay4Jhim1seiJhD1VV46D5mRNCg5lQvsDm29qYlvZjwc4Azm+KuTiU0Nwc61hMH0ks
CP6T3rPWNqhxCKz9+6vQ7Tj483EB9c8SLow5qAcG7vTfgJYMJuOR4iH0ozqLTw5rCiVRC1aCDUrf
SnkgcO25x/xz6tISleM08BYR8qIVIj30FateE1JbHcTGEWP1Q0YuNrvdVS4jdZ66Bdg776iP1Cnt
sSQaAWv/UaXeCTjIVwcN8F1C7YVuzzIuVpIL3wzpN9zQdogCUM6R+fIhbpjxYoCVncgAselocua+
26ilyoOxS1g2YRiRh+G3++ydod/+/UNk/Obah1JhupZrO8aCnrH137kdBcoxASSOAVnEFVfyfFsV
A22gEB2D7rDznYZTqWcnspekXUe2wvaHZy3k7bxtYyAS/bfOdD7muLxjWBCgpqWLFLl5+Td39Dc0
ze2OQnddaCfYLdzf667RwnQ3CxOa3kPQsO5NzUJ7NkxOmKycUTUWyXC2UZi1WtGuh3woN1Cg/v4+
LN3FX2o/AyyqR6gNxTIXc9P8zUOvG25oav2gkdHHun9M1aliX8KGtT3lhhPdifIhSNMvBVPp3elX
9VBzgVk7VZjeFx620TLWnI0bAEjQTJspflI4CODsJcOFJ3xyYU8zObovCOZeMQkM2AUAUSkLibYo
irRjsXy4/YtXfLsD1HrRc0c/TssH1Q36sRpnWgpFAKGurLpgjn6vEDUcTZAwtS3ae4uKEiR43W0m
LI62pH6oxH3GA4ijJt5o+GhWOrK+3RCqe7ce1w7ilSc6dmTVmvdvsASGp/+XBxVIx1Luu465LB6W
NvDPlUIzCGy0GoIeBkvf8k4xToSkzoh/gF5YPFpk12F9GfzO0rZdj+oOfWizxmv3WvfJyOtW6H6d
X8RwnGe3WJFHLjbamJ6NtPJ2jAseRoasY6JeFtCPL6roox4ZHs3ec+D4wojlFxuRBXQQPEBjtgj1
xePsycJPJwzXLb7IjYPsAmekp1Xi0KTDfTqjFXJ758NtALlkCtJtF5vfK0EkaC1ojEqVHKdBxkh+
wmbL0ewHCFiJqZbHxfW5IdlyhA4QpunaZd6JvxvDZ9ziM9dtBquE9bW9YsqURC926N6PeXxUufVm
EYJaIcEwNdCcdvKBa94+ib7YekGM3NYdybTTmu84cqwd9KuMITyyK7qplWsyP0ZRCu9AFxu0zdxH
yXXbas0n7IS7KcRfjjphVQ4ckwQD8JhXljrmsEnAiJw82f5kW6dWCeIz7nN7ziWawdaJ5LoxyBMI
yBKFqujETDnbCY0sOBXm7m/jIGkhilVRjQynvZ5AQl0Dx4rab+2m9HYoTlsTUegsW8KIAtUTklCQ
15WwIqzyOxBiq4h43T0qc5QO6Rv+sB+Z0X63HQfESS3sY9kNpzF4Qa4C2cVG5hoGV9MmM9Kc3F2T
ScViAG18Wb5zJwXgeVO7l99bp9i7haOzCWZFkYZwVyRPXxCP8catOf+FSI/uBXZQQtwv6XvCMVeq
FQ+aC5o+iq2HTOIYMrJEHpmaEwnCYjZ+0Sb0K2Fm71GKXiJr/Do4rcFZ2t1xijzyNHzjVMpYUMkN
u9bkKhq2kVlW4GBcxlBhnKxGVRsIwFgcy7ysHmyPLa1eBNtq5HGcmf2vjUB+BKLYcZLsQhfAeitB
RM88IaWN8lNO3SXTkPyZ+ZKTNumnODfmPVug+7l3DqIFQtl5ZXYeZ/dJ96rnMrOb176ZX1PyQxCT
uCtv8sLnGs9dmaH3i3NV+7oG0So158TPcu+i9WzDoqZ1NhRlnpzLY9k/5gkSznTRWEswnr51rqMx
uOTZHVvTQTqfGGhCypVYbkCtf+2YP6zmqkYfCwYHMe4hGwXCxaxr12H1AoCAt1WWvHYdiQwOKma/
4O3hz40mSBG3Txb+txmj34WImC0nPOFhPYkgCZLWUzGohtHflUW494jvmYAK9n8DIqVH3P9w5tph
bcbA4ILsVLQQSkPkMD4FYpPgBZrofaOJTVoRZjsr9BAJqnrc6mRGOwVgNINhNqyTq5m4uHRlmjEB
WqLB+kEov4rF/TCU8Lzt5LmokNcWRUTgCMOTlHeh79omxk7iZRPS79JEI68ryDZDTpopYXkrOc8m
L8WuenAzEnpT6D51S2acNNVzRYmU5eJtnIbnsdTlqfVMxu0mfWltHudaIy4TAPTaJjJ+HtqnCN1W
j1RbG+Zqa8nhW1F55bq3uUw28zfSI/ABUr8i684eovxrNLFDawDbNnNu+QnLb3PMFguBXZIjy1ES
th817NZdRa9NWuObATPy7MHfOzJWJUDAWOlM0VfpQINncwT5TtZB3xsWi35rheu+rNn81xUcCLaz
wNBNVM3CGbfIUgh3hLI3EW+IPGTxxdEgRmb/YunmJteHLdG5ADE7B/ti2FF7G2iRlnyWNAdzFrgx
JmnbEitBlEnWJMXevhu3HFxIe1BQm1aGbqpO9lMzEwa3ZJy1apvmrfRp6GOqL++ecT1LOhp2JGlT
tdZUKJdn1WdO+cAlKV234/xhS+fEQcGPlRFtRFOwo6bDwJbBlt/Jm3ijhxFvmnA+EtRCCCltVaFJ
dsQllHQN+SLFWEdbJE8eeReO7L+O3sD/tpVPLhJ1lqXyxZhQ8xCpdn6mK5vuOKmQtdwrzqCV2QMu
jJdEqHgMH2ZAvb4z0tAIJ9zLUbu4c+VsU1M/O0yFQh6/jVGyg2oTjx7E0wgYc57zOPkeZpibPWci
EDDUUKotYW4Asw7eWG46vAi+zMJynVc4sNFM/XQHMSPkyFEJoZrYDcdB1uGjZ9jT3qo1OgP0jLTU
5m7OFb5mUkR2fYu6XgEs9lS+s7r+FLb6G4f92mlZZiN2ejJq90kZBn7QuaJ/0ojIdXowHM1QbzDM
0RFEHV189ZSayqZv4FxFYZLvU7d80Ws6wYr63HglR6xYZTWddqM+OnVEiSIbBj8FBU9clwa1NIbk
MN0Au4FXQIMYD8xBe60KMQ4ojYJX/64hBdrmvftsWOgWaZ69O9KtLBwsxCc6/bpZEn6GYkr8Oa7f
jZyLrxzMB2uUX4YFcUI8IlOdKJrOouJ9Uza4c4aQxHQkvAA7RoLU0e4mgtzPKUZQMYvDTGCTiLR7
F6slrcDckrfhevuaSEp8gNOpQ/vkwjV9ENH4w4j5M/UQHKJRjahIbILIomnTt9HsF1H1NdddWMxW
eyUfI9n1nvneMEoJ0+wuqGz8oBPzuTREphDNBhHFjXdRnlvvuzISwEWCN/l9VN4nF4B+5ajpU3g/
zdkkCINEgqSTeF68VG5nLMor3MWMtWZ5MoOcaFAO4SyG74l+a5jIihxV02xwVhh+17jfAoWzixeA
t+5cDy/JbBX7pMHZFAbpRx7331WAeAMrGV6j5irdRapZL4C2HOFYS+MrKBn8xtkxHPgsA6XD9eny
PQQZtYa9x2sOZ/eMTGPDFfckc8Q+leENRxX0sLGb5j4qnZMg92+iXKLJNrQHryFMHEWJWsAC9GJk
2ATJi6e/jH1mXXTcl77VZEiQ8SInc22c0PZ7JzcZeexGwDJk8hZdtweNUwJhaW0eFn14ws3QcGTE
87YqY6byXKCLjpGpB8GpFAQcF0zRdcOpzrldxLwHcAoqzwILIPThy7IK29fT1O5dNQUrMT3VDe4E
urHDTHG+7V2mrR6jA5/w84vR5peEIcBDZNWvvZbI+6L1vb69kr/9zUDgb85IxuMWzYoC7cfM8dpb
BMSAuyl5Jx49AyeSdLPSb2r9BQkulSkKJGSj5BD4Q0H2Dz76dWQaclU47jZmxb82Q3YLnsB77y4o
Q4/8K+RTBpO58MViPAT6zwXtMy16AtIXbWvHdV3nJ+bXGS9rhRCdN5p3X4uIHrv0sH+NEAYiwm23
mXcvB2s+ETi8Ko0ISDgKCj9pwms0DNVRxUQ0oBRfmzWiJc2TL04T7Y14DnC9qfQ0QrSdl8904QXn
UYtyvBgZ9dXiBG9twnIKDVDFVg8aEENjzmM6sYdxxuGRo+Sb4TYG8vtZUuRXMVJ4Annbqvk6gqg9
lT2AgqFtES2xGqF4r3AjtjwmWqgfnVznhUXIOHhn41laLdaMvAHP4q1TPZSspJOQSZSwLzDVKyG0
nefIt6jLHJQZ29HJ5QHl/rZDDKhM1ppuGD6k40MorCej1YDYVPE20RBFR9jnrrZItxblRto7wkeA
Pu7MDmQQy6p3N50OwsaigO0r8w3DftbT4oc+RzMXv+zDcqNuHy4rFUYhccKRAnrKx3oyPvYYuPCo
ls5DMUnfianIhgEnFMsGGpsRlTzB00hokIj55pNB4xVHzEbG4q6uvMlH1WUdZFqNm4jYVlWQqds7
DPviViWHAPU8gZtDe1+OTDk5Rz/t5K7xNPcS6lRQSNhaEGfTdu4cds2JeYx17wF7RHH1yDH1zaw6
3u6CMzkvGP6QPDOmYifjrbNqYxtDdJ8i31qNVlyeusnedyjX4VCWtm+QTddPbELK+DRMWBgM46cm
yy+ycBatFNAhl3TeswMiAjWNmX3LRZSSdUR0bwxDaOtUKWDupr1wLoebxLFwNXSje69FDJFJSGOz
Ay2/ck2yjclXg6CzN6MZKfftF8KHRS6KAYKVEDOCAgNq39dyz5gN95DSzV1t1Q+dZzaH0m2e01kh
2QlrcQoLrpuCR3132xtM/aXKsuwuqdCORJE6hNlU7epMs4DSlK9Bpjt+pfffYz36cLLPup2+YrHp
91LiAWyC8BgUUj93UL0D3IWHyQjvW15o50mHzVaWJA4Xueaebh9Q9tecBOTRTKwRL06nfckqCL9R
kT3X0aRdClFol5zuemWQLbmtvWK6i0j4WtHZ1qj5qtB3QqN4jPrqFXxXAbSL3Sb/bTBd2vQNcltx
xJVnXPVI23AeEahb4dSEVthfg65lHBsEBqgOu8GSouzdEE2IuhKuNYJSa8e8ku2YxXaf2IJoDQXk
QBmHxGXxEhjGvS1pudELcdUvrC9jVW1LDUEnhqqOYAFaN0PLsUvjKMlCzVl5ORsz030s0ug5dfDF
QfKC+ucw7wdVQv7dxhomZr2zRuhfVv5EM3ruSORd92Y33g+CCrRnhGhyyrcoNjWYp7s2Lc9d6vbP
TajWs9vGJ62u+lPLzCosG/y7cRTjE7ebUxO608rqKmtThFq6q3PbeCkDuk94eeMxTfDepnHb36HC
fpHWkF2ztm5fMKbPyspfl/9EATTjqgx93alGPM8YWA5TNT7Wy34AIGjsWyhft6NwSKJ0PfPcRN25
VgxPEvqc1czIc5UTW7RpQy5aoZ5/6tbLEOGrR+ta2NOaoSg8ymUVYLYd6wEkcis0O9V6iPh0xlw9
zt1dYiclQdQRY/wuanygXwEoSSRWc9a3GJtnuqQg2wk1i/VsBFjdF7aI7VTMi8VGeJW3jnuXOEAS
4Yb+kfcZ6P+brz6cKgk2lOZ/KIxLy0QQ603NG9/C1eqNR5IdYZ/o7rkhV5Vmr7jQzlYxOcHYAKGy
dMX4PLXoEEDznO2sFb6Wo2gOLShgVSGH/8veeSxJjmRZ9ocaJYCCKLA1zs25e8QGEhRcQRXs6+fA
q6Q7M6unUmY/GxMPDw8PI4CqvvfuPRcIUn2VxOI8EA9OnqrvtruUE0oXTOYVyrvJjugTUi1rfY0D
QT2te465XccpcTDeaydIiSzIGc7RNZ26tLiDEsjvIYsXzaoQd57tnCD8+Rha+oEM16ndkUMXY5uJ
dHKL0vn3EGMc9jog5kMY/45F7B36UIBLJKXZioifjCQ2WVfVFGlNP276wqkugz0gtp1AsySV/Wp3
HfF8db2rZ35/mQfmB8EUrFcW4Q19Uj4FsmRntgVtNGEVOyOWB3yd4b5qiuh5Sln8IPCuTNB13zpl
UQNGXNWeWdxsHBdQGGP1RhNab8LU/2gYVR2ruNZHCyLqPk9rc1M7TnNYTLlVN4/vedNGq27wML5N
5DKqCqdF0LeUSP24G6Jy+tpW/pXw8vHF7qlFXO1s6zr1j6SytpdWiIqt6OQ0wngxa5uybTK/mJND
DGaTkS/LBK6v8DTY0fCIZuKNCZa1HXh7WczldwNoVu0BaghJLV0XksPHJ1Ig6DtC38NhXdnc4ZVZ
8FtkzV4YDO2uZ5EnaB1DmjupV+mQzPSJLpIR0zhTEA/OPOoSln15ns3XClBD5BLEaZbWexGZTxkv
IIgtm6ZgpFeJK4+Q8zB9jEGwluhIN47l7Az4ZsdibFAjFHg7MiaHDfOHhM4YCGWm6uzHTTDu1Rh7
wETrk9np0+cV3wVhzuAGUKYS7tLx7t+dUPWXrC7QQYP+Q1PqE7EumbA2CLF2zUifC4AzAnxFedcP
7rajBdC5sMcG9CC7wcSu0OH2o2le92hZ6/tQ+8O5duofGLbbOEMJO7MLmsQnoY/jJhwn5Lp8JvHe
mHlakBhRYHirKZMfw/I6PMILjvPJnJun1uPPLG39gyXL73oKXqOKoeewBNnzG0B85QYN2KX5WROq
TsiDoRhUUTHO0D4u8bBZErVoICFZHXX5o5dUUVol8Zn0enILyaRY+jY+qi4H8GaVzZz0Xctcs9Lk
K1d3j6IcWL4n3jYyBH1umS7alozPvH5mXh74Fz/PMjickb5FXYhdaRk3jj5j2qjBWhFW5dkeS7Te
apx2Ibk7SkBrgzVSHZyWriwtahgreO3OdUgMmo2cAAk6PxoS1EHPxwECEB0sGkU0HjV0Qu83DATn
6C6y/1DA3XQkn06lPiptWvc2iB97QoV2k9cejRKIXjQaiOo0vRJ8nf2qcK+GVUnkptYXOnEhWzuC
jjWxTNm6xFJ6HQYchAwiCfrF8UBkE7JA+aE8u7l3MsK7qF4VbI6VKsObN3EHdWULptMIz8PBtopp
M7hUStMyPx2Gr8ZyoTeGuiWFanaz7WGRk8FDZItxM9psBokbjE+cLTNwzuF0KaIrOzL17SwYcigx
HguT0NQZI1OKwPFg1r2zQ27Nucp5NOzswrS/Ofi2TvZ6tEiv9qd575gMLTWdjyZ4Sk2eQGLPaJFL
65TVGViupgdDLpL0hFbw2g2O2MvY/kmLQR7DrjtNDXXwnChaMrkHnZdNQjk0F2zjSuOp5F7FypDE
xtd6mWmPjnpLyJhGk99weBoJksQEDf8jc0FBtYowpGUm2pkBTJEm4PKK6d0HVEhxMf3UJUKsgvSL
zBHzhgJeg09l8QjzDj1QFfxwOj2f7era+ZU4Vr3xo1MeKoLudSoj78kzw1ckSvUtAPIASbZLVlPq
UBxhbyJRCbwcRdZ6ylOaLm4KaqtGWpb6qHUaFlwcbSCFRoEWJX4l2lLRwkIaAS7zwwGgGfh1dgwz
2z9XJW68OKhfOW54EQE7MKOmrTt+sdupvIIS3i0CdJ3hAC9N/6GoOGMNA2mn7uQMO9vIsuvnAzrm
gu1/sJihp1w4qXdGIfCx0C+vzZGW2zkNs7sVzHrXCHRDwxR+WEO2qNF98gtT98dM+2JFpNaq04JD
BCO71YQY4YDBFXxdz/kQrQOHGV9QZIqvjh5Ok27nqxHbz0kIU2pKWIcTXqkc9oCUqa1c2yZf2ChJ
DeYZD8BfMFQqpDeihPoyyis75HPGOsE1o/2jNdjTjXjUbzD8SI3Rlk+vwjoXC4MrLdtDaFKOupXo
Vt0UF+ewl+Pe7cRNRh7/w5w4C3o9XbgSBV5N7MJotT/CTDw2obxWqmgwv3vdA5TQX5CB4i+NicAC
j0ZwQBn0w42gBxZj+l0Qo5Wil9jGcxfcMmQSue3Tpqq/ALN+oyb1yWEOHGqydWAV6lT58C4zr9kE
g4Pl0EMoUqcBbtWC4Cs63e2HbbO2O7bxXrjzC/ZvhyTqEQ8aum8MQmBx/Np6eR6qiECwsYVgCtmC
vGrAX/NyIE76U0P39IqRhNl1fsB8DI+s99r9GP6GyVO8Ekz+My9Bp3sWbQrfZ8Ya+bu5HaKVL5wD
kA2uS4SlSGhQa9rbCRDcSam6P/V6GvlM4RlYwc8p8BF6cBLCxD2m18gRJCFa9Us9d5wQ4YLsAIuQ
Ygs4p3AW8mkab/qkaDeGET5PSBGviJSxho6N++y4xrCLUSVu6prlKvOesYB8dJEd7SJf5auE931z
5i1TG+oRvUO6P4f+MZvi7OBn7IHN2EL8McfTGLevjQr7fVz6MzCH58bjvOD5OPLqqYqAWJVrVjju
NcHQdhmXbevEFpi9ZP1Qd/5ErTm+a1fcc+J+o3bcWj5H37h70yK5dbNLe1COWzlkT0lCdjhoLrWe
acet/EMqnQyJYDyt++Gbgly7ri32EQ8PUNapp4pO1qYfoKF2CZFJIDxow2fqa5dYTNlaijbHph0j
xxCdfP2Dxt/aUu49BLHVS3meQve74uLAHdO9pRzughzsnmMXPMvKX9k2xlcb7EznbTJaVvYIr8DX
9nittXovcnkfZ2fcIy8d1zoOqoPA67kWSQjQozRfJyjVz8LWN43m0F1Oue1Vl2QTZ16FiyQBPgMt
LQIavJmRViGcSnX9O6/7fFfEEBkwDB41BBVqOHjUDY4+ixb+METZyeogUxcDVw50tnUbR7c+od0T
m9ZDE7Vfy4FGYYUFNpPYJ9wPFR/rIfP38Yjyoqv76Vp75i1rNIMLIedjO/2IAAhA6C5fHbArq5ro
9WCIomPu9zfVMR3izLFLlO1vgsUUDxS+E0t50r81vCfa5ciHd2DTjPK5aMIPrxU+Tytgrj4kP4wu
epY0hyC5+GpHxjDH7PmhNLG6CY3F0i5tzli0jcY2JevaZF+mgxzv2rYsN5x78RcMC2ovVPCvCUdq
fPvBqNkLOE1KThjcW7NfrasIWhQzWs4gFL2TWMxMNmJ1ujeG/9L6q1oSt1lG5xjV23/xRTlQxZDy
WKgviAQfnJYMvchjhFla+8EdjwAyDkF7AyJ4bZ/2IHzQOk0PSo2nOIrDVX4aL7kRpStBST330zeR
We9J6bw5ebypfH3pCnE059+QZveZkb4AkX2pI/A5/wWcZsxJCae0jiSDPHrGVeU9B3Z5GnI4ZgwK
Re7edDj/K+3j/+vrS81liFo/Skr1J6W8hUTi/66vPzbf/v3H/yms9+x/LJYOIkAZBziuvWjk/yms
d5x/mA4AE2JSHeb9/pKW+i9hvR38Q6LqRW5PuEeAogrF87+E9cL9h+mh3ECi73r07xz//0VY/5l5
9we5li1NfPq0QPGVLM/AXSIs/qDunUe3zFwvmtmjkscSVRF93IjWwBwTpeShf7KDcdM1+urGJJD7
WI02BIZV68SXzbbqh2uLLsGYwWsxVebWlzMIKqSwrmlt8FleHHoyazWjYIfM993smxezsi69gdnO
JXx5w3LNsLZhnvGH9/9/kS0v6dR/1A3ZKEsEehykQ6ZpO/+WR5ObDd68gm5N4FAh2bFo74jywNED
GdsUqLoOnBuLFQvrfHbjGXp4iV9uMu3ozbHy3cip+WSgR1jHlvYJDOEEY7r5c9eEWMfL3AcnmoNV
IyEF1GcOcGIJyxJ2ne8ci/LIjEiQGcKQUVxTHBkH5vaIvdoYmwf0bNQ0oIrRo0IVQkzVN8OO021k
r0J/SP/mnfi3uBTpEhCDctvCx+F4Qi6y4T98xJ3nlaXmXd8MOW2LxCv11S6ZKul4Gk4o0wd8htCp
feyOdwfmqeLMqflkZn9G6OTZW13ZGcDmsd8lYwy2kbjRNXgw+TfRWs5f5GYIzOn6cU3bPGGUg8Ff
rkUQSjIOVGhtguBKY++HRVtsicLoD57Z0Y2kR+zy7ksDopgWFd86u1l9G9LSZBwALjXhaJVPTE7w
ftIpHMZTMnqnGD7JeQpoF9sKW5V26ORb1T3p3S9YtF/hQ6gX2Q+3UW1T4GVG1fwMCFbIJbCZHOg0
2NS8JbIi2XskLR8NK6w3KrWpJvzI4OCd/0083aek7U/3JNos1HYBc1ib+bnzl3ybpJGex0UkNqIb
bnEfyRdnTC/SqM+9UeuTaN9qH5+qbrxqF0Uz7wNUbqg1iwLGjm9s9psOUv2Rjgst4hdgHNM1sDux
VerJTOWv/3ynWX8Rk/GxoQxEJOhxoUkPpeCfry+3s4ouGbjfvZiSVHUhBWC4xLyYbYL7rWMAFnKc
LUtEvn4U7wXJNUgcS72m7V0QEuF+CBhiZ+xg9t9p4gWr65+XAXdRWHomvTbXQcb+l2uKGOqu8xO4
u6M0nO1YFdgdaU+rDHlMYKYPXj9cVBoXh5qOBL1vZihydF4znto1GUQHwDSPDuAE/S1I8HKbcn96
qDFvLdO4Kpn1uz/DMsEpWZ9btAQqyC36J0O7V1BJyQHwLk7mWNjw6KsIknR4J2nmMjHd0z4f9lGZ
Zed+U0xBfcHpuMCHgvKoxvIj6/KnXI+EuUxIGVjqzjY0tbU76+Sx5oRn9Z54JaXt6PvewYnIGwbW
ir3Ag4DP2rjOFPGMdnAv9DLf4oo/DpVLJ7Z1eJl47IbsS1505aMNEIxFH+hHU/lPHDYoLjLr29Al
kEFqZpETAJ9dnie/Ac8GxI9CKeyz2DxUjBcOYZ9s8FDlJ0hUE9RAkse8iuCgMTB2klzjqz9psY8r
+VgQSLmNzaHeOVk/cJBO7DWxuKBDqv657ZGvpEeNAfsYT0W395goaT8YH60uU+siavTR9UMQdk3X
kFfriF3cino72861tVL3EM5wLz+/0k6LuFzLB10A3vLhuxRJewQOLTZ+mHJHT3tUW3pHHOqxHNHU
I86TiCAeevyKJkKtS2KE3XttwfXKsza86d00aSI9TfoA4OcAFPm5y6KP4JRrWq9GzCIXiiX6G1HL
jMKiga6N5ESehXHKZ2FvXK6hb5Er97JFIwdBRcNbBqK3MD5M1BwAfarW7N5doFeFkvR9RwesHNkj
2EPd82w0X0U6mojsyDPstVGc6KndqUvr/TyAF2BsW+2e49AoL64RskIH4txZ9nBIoL8jwTEvte5/
ovN5Fo62v0SJ3PhCWyeVJzwHAMcnqwS0VXs89cJDxBbMyn/2ADLReB/K1dD58cmdtHPrsoidKoI7
mxnHMO7zD2gARHcoq131NBc2Pc3SZzqQ9P5EZ6whEjab3m+8bZul5h1Bqnf1YipvVz8OXEUXcqbE
Y9kr9zrXyQZJw6oXg/mW25265jjqaGQ+G26Jbje2Hs1auPdOteWthnwZ/vSqOrkOy42NM1Xv6Rrk
69yyp309WIB3BlHSbGi9Ew18AHIq09eQ7I7/vPz9L6u1hzORrjJYSwdl918EyojFSiOOFkCFg/dJ
Nkl4w9D8lBPlpVD8vEAtuVSO9mnkxj1kJNJm6mJ6T0XQHxXXHcgTYcPASJD1BTQ8luIwAUyHWuCF
gQPl2Iho+G+e9F+XRWRCAb5NJNU+cxxOSn9esxVqO7SRXrihRTyFpnwiTSejH+IcfT3Op3LJBbIl
YVH2+FhX2dWX/WMeL/kKo2nuJPrB2SBlBH7Li1wGWybhG20VTJeWtPign59N2TnXVE3t322Of91t
lmcuGJ8h6TUldtTllf3hNFM1YRwtB4iNBTYEpH90LNxUbMNYPPEGj3ftMDgOmgBP0ExVz9pElyxG
MFB3w44oLrlyptZcR3Fb7eDQw8mdxOto45ieM7vYd8kEFZVgBYNx8MEQY72dGCeBfKi3//kz4P3+
t0/BFtLycGuhcPIRuv9lc1rAIg6Yo3I7xIW7DQP0kWXjQNuqsxfo/Ks6nfsXN2TaEs3GW0yRcXDr
9kW5o3geo3SD8IQmaehWJzLYj3Pd/qLLvyrJeoc04UaXgVSzjQwBA6FKjTeetnDV5QVY5QEMX1az
UJr4aWw1XVKr0Si2qn2bIGssASEhogjvTcYQbARC2s1kIBjR8Azv7JriG9mgcZo2PciI3grfSjss
NpZPuGWZlqdxUHvMhlwJo62fuNDbBz8019ZUEZlMmsqV95atskjqS5hIvld/ifzC3OeRklc9f0tD
d6xWQw3Bu8v88ESvh6hg2PH01cHfYzw+DTY4lKGNTqTLxJf/eQh8FB7ITTef37J0oTeOwObhWOmp
Ndm6xhYuh1/Z9tZBXmG3oLBTm1mUEW1nZOJ7WwuSpGpyAeak/T5MENS7gqQhcu72eQl7ztU6ph4n
n6GNxVn2zmvFHn5omfb2ZVLeyTzhbnFOYUibaDZHEL+w/JDpwDgpBCFfsTVcRPzI2Nk/JyMThMJT
V10N6mq0hbpW8znAbXCd6nI8d5DfY6/5qagIlwg05wrAjPFnm7VAykon2XLmAdeDHAcCUn/FbWne
W7sC9eFzEJkz+T2d5upamT2NJCN9gqF7UiMJEC3Rzhu7xKEMGMQ9WNP0tW9i98lwfjD+ga40G4/T
YOav0eCDQQS0Giqv2pe96LeBIHmNGZo4dQ1p1inAGyxQ4jEckbypgfCENEIEmBu1OtGCqiABcbWG
7Q+rsb8RjPIlW8AhRX/kTY2fjG6ZgNTB01BSleE0v5iF8bOtTRqwY4UOLcyxtwNaBS1abd1YfPda
GJZOOt/ApxRfLX4K/Wu+rztLHQj/ATSBILSX9plf327T4FrnVb8pY44d4Glvo2X2B9L3mJk3+94Q
1jpIk3YHdfS169cy1mqPTZWYIst5VgnDX8d6bPrY3ROTdiQ7iEGvA4QX/9JlFHVLIRnbOx3p95QO
4hjgLDHR3HmVnd6noLHhRaRfWYYW12fxkmhrQXN6z1nXMyAlv2+rP8MIBmJ8RXTs+vrWL31/xtfe
OYLgwE7eHHSqNYRvcjL8Qm0z/G5niEAgoHv47QQdZ109Hhhvv4dzqhnbkJDTIIpUFlovrrEyFM5G
aeRiY6ONVVDPj+F8kI3sV/gHsovZM58MxdzvUR0e0BtHB+YiL/GYZjumdqvWj9WZqRGd6zAteJHJ
eArMcgH5x9mmKSU+Q2vDyvrYW1l3YgQQrNOh+togQlWT+KF05B68fKgf5OJfF65trttmnq4sYfQS
dWBtY8/R1Go8qNj5nXXuj55qcO151ldho8yj5DHZHpNvQHRaPMQNdwdlL/+X2IEw0xdOlR/VqJ19
LlOWzAEjLynIEzOWLF1PRkK6Ybfk5fr1T8YX842Z2Xyz8P4fckyP6ygPkcCuSTWzkWgeLLS/eD97
+zUkxB2jCB3kMVAS7U0pZoIfc6bGTHn4oRbjj66H3xJL39ptyZZVhvA3Rg2Ydaqs/VQ5xSEpQJD2
ihLaAxlluwdhzM2D0dU26P0x3WRJuMvrMrgNBGJENPYeBUqXBjztG4uQeJSiPc5G/u6URXEHaGpt
JlV6m6SL1CXUUKC8Kcs3TVun6yJx2ZJ7D0ePrI17N2zqyqlejHLyXtJU343Bqk6cCk6ZOQ4XTxXj
tXUFYhU0Vq1sn8JkrgEI0pkIEndx7SmaqFrMp64o1xoM/XEZ5GGfEU/xs9nXz4M3VidBs5yBZP/K
hLF4qqr2m8mY4I3n+0Fc5mtB3AIuQMwoUlGCgILGopnS2s2dltT12SlOE0GoJ6QSNI7LynzqM8t8
AskGllJ9KywOc/ZYTY94P0QtIgJugNx/fiWqpl/XBYCswMpsxPHavnx+JXukW4Rx0oIdvjlNaexC
Q7fMDkWWXqZp/FI0FVn0Lm6WlWiSah0jrLUJ74qq5h6lOdPSAXZ+lmvzGhSOScNelkweEa8z1dpw
VkC7x2JCeBIv7CREZBziGhaae6B/jnXVFs+urtHPxyI6OIP+PnXSukbn1rQRDcmsya9szPkVBSqA
HeIKS230YD7L4RxlfnBsyKjp2vBxaPGHohu6z2Wzrs2oBvHuhhfdkvbz+QBoNrx8fi/r/Habm7Gz
6jN8b2nGsLo1exafLNzRf6ofyPJt1uW0hwOWvsU10XCIfDk99zl2s2KWtyn/nkf6MYHlzjFwtE5J
Pi3/XtUP1Gf2lvEkCgicNPu0COWFfnm+GUMy4xgYYe8akQ9nTVQczbjpr56oPnpz1ugWm3AbjBNQ
i2oyyIYq9A2R51Wm7nTVLjjHdiAge/pehb11LG0SDc08TVmKAU7x25891iKpwuIaqXQkL2ys1r3J
au94fY9W0hkvbfzqJ/N8t6ymf6jZcVCEPsSQGwkPautrM3cn9NjOvggopmzZ0tqv0MgiXrYJaL21
rvPVYu29xqhcjrNLUl0ZV+xjo23uERyqbe0a/iFuUT5gNMN86RsHFeP+yiK6mKZ2nwgTzQ6AgX8g
8bf342Q/0XwbkBgbxjqw0XBI02Ki7tS/IHga3yQRNmHSRD+JknTo0jiJV390uuC+DmuxLxyOq4k7
kvLQRdneRcJ0TOOVN03wZSFMIAnWNW9nNt9sux7RP5LegJXYY/zcip82liaoI1/YVml71sVxDBex
Smy/p5yJnqER3EEXHrEnJ+9IZ6q1nPLpxZmcXxZyJyjP4vesewfbCdoUi8vEiQ+yYt0laUsexvGn
8CSAPQWZxKrNdq9xfhu2D+2xQ1Imk0Mw4YSfrRxmwh162W8SFhpGwsLvcJ5EpOfatnoinwGPyDig
t6waCjT8NkYX5Ie2ItJzqF7tWMPgaN1dwMXzbDUO+7ED1dTrS59VCrlXw5Z3V0LfwhRuZo1b72gx
zyJ5qtnHQ4L7CDwVy7v3gFTT2ccc9eq0CRd2s3Olr/lh6gG5+phOONxKFD1OTCpcicq+6uNfo6zf
Icz02BQ/emLn1tza4SPg2E2WN0Q8Wb1+bMeAQruw1EsRAONinDetye2wTh2n8IQ8yXzyop/aRRcA
9v63bLxHx62jLymH7LUjh/7kWPOHEp6xH0bAUZOpgiuRYSTXKUaANBIYb/lt9quxXw2npTpJe9JU
xva10173MbMWI6zoywfLTVPOCoU8FoYMrjMvbCuY+SPhd7eM6c0LmxGAE1oWR7i3+SXKqI9g6pDP
KdvmPrk0aZo68Z8SHzTJ7CbuW0Z+HCPNJv3meOFTUyEY1KKenh0cO2VLk2/VoDKRKQbPwvUIhuyH
H44MfhhuLI99FTibQvkgqlVZwWmDseJ4qfvolNKh5CnnG6RYe5+hUzx7XvWUG3G2Q7VbERNXD5ea
wzsqz6S56xAKSO26/RN1He33WSjGYzSd3M6twDiAgWzNIP/AiEVUTdRZX13H/ZI6iJq8yL7ORRT9
zqlbgmknAvqkK8tGABozylxQIdncJFhR9cb2Heu3b8MAE1LheYtCfHfui8SS8g0LBFxW9BOUK7Tz
pqTS7z2pbGsni2gbZRMG4vJTCh2OzzVzeSbqpnzskARuU7uESgJfaweqwroZbQIGghY8tQj5k56h
00NtpMY5NSkgGLE4OBw9dcqSaOEWcNyzcFzkcdGSW5ObBDKgPoS3hcadia5y6EOlQ95vZEtiOHoD
c1Mk5bghrrlakpprkKGVwLrXAdEX0xtnQw7E9osVhurQ62i+mJx11iX6exx9ikA0lCrjXFgIDTrG
9LPP9LlI01+sLmozBeSd5SoZj2ZS/hpyC2AbWvfFpxOigkVU0YaEVURINHvf6vYSx/qmiYjGgSGD
ui229x3z7w04gA7UJL5rejOQxcI033ta/Qh4ObsoBNFUNZWJOlYi2xvluLb6m6YH9FhkZzF75cNg
sUZESZStGrfN+Z4khdo2L2rq602Q1cDnhfO1QQVx8IXx3I/avfzPA9XmtGtHGwL6f/8FqhcOjBLs
T92NzoXK7V8PGImcS4+Sk1raFDs4AubFfBii0L6Uy09+fvX5IIXi38h2uAAK9hZFmEBMtBp8ZA5w
RGv78vlQ+3QSjTk8eWn9nPBcN0Ml3ks3Qq1Wl7a4tP/94IUGMyQQBvPU8X2/yLYiQh2cme5em0jT
exNHIQS9+qiFbd8+H4BovqXDvDMrT+1qWfmXz4eoL3AfWA5JHSpDSmOVZy8T8tDVyXwh0HC+NMrq
VwkfHnBMkBujvIdhyqI/R8MSaLI8wo2hk1wFeLtI3Luozi1OeJDXaITKk+AGPFG8Yt5pfZZtotwu
CpSen5MdLoCdm7XRP8wJEiVe7f3zT3FP3MRiDSZGD0Hx5/dCkhNBmvPZE/cd3FjaqlsZI1wl0Aas
ex3eguX7fPyacNeMQ7EsNhPA0ivGI6KnPm1gnnLkMWXk2KXNBU1AfFdUaa8B1vWpm6YHmifFa2GX
32KAONfPv0slu6Rlue358y9JIjHXLoX1MecEeapzLDSBH5n3nHl74bjz1YMueP98yOuBWpsECTNn
XEWpwY8hRZtpJAcvWSu/NI2p70Nq6PvnV1oUyBNy0gkymj+cBId0bfT0ZsAJiX3nKP+RbHb5GHrW
qz2NwTngPhdGV90s0Gdr6FHpcRwqdZIl2ZXN6HGgU1DTkaHyHDSSzFqZzwTjWWRRFeKWU9weK7eC
gVMV+YNCKr7WHFc+rM54lDj+f5uygOcncOcxQkIEjSW5zZN41yuvuYgCWg99XHKMhua5rKX7xQju
boy0rXEpvOzaabaATnF6pqVLSs4SVlX+xOAcd9x+Ud8B//V6cM8wTDhWZPsQa8kGdny9y6bpp0E7
aYeGd7znSf6LTaNZ6yEyt+E0xud/PtQS52YwevGZLLewKdwTtAC9q7nNpe7FypvJP2+gkBPDnN7G
/mcLzefKDFQcBMGGfuUWhLo0Efld4cK+tsuLHp3o3cP4MsmyfIqdVLygQCUlmp8a5xgmiKdfpQlF
XMr5lAexsbcmhoHwt4/06LNVMJ0DaxiuzHLzW1aKVa0bk6hpQhENwXkZTQy9pmQg0rdLZ3/f874/
EgghHgn0AAsZan36/N4//4JAvAhbDU9afXiN0cGuHo6zaTf8l8RW9PdUC7VtneYZ1/clzZiKtEH2
bozMgVTC7NotkmgXd+OpgC9TwZn9Xszdm4ewH9kDO4TYLfrhuKVXhQULHrLNgUKVOxqMxFVGLVoo
yzwRP4DqvLGPwxoT5FPhgIVWUfBUqeG1Y11m7lF6aIGotCtxVvaMFoqwgbhUzmaS6a9mSD/atIoJ
eGlOEMPRYRU3Oro3/CHoPhNcAVmZfsdUrFATeN225lJwGi1WeCneXDCcO7y75G2oxdkMKY1cjGjc
ey6o+Kjx9k6eZuc5LG6hyTkq/onRhelFwskag+OGxGd7RfOVsCnrIPr0i8wIWeIuXqWqIarK+hg1
KE+S2my8jj0eRrqcu9zOGG3IFhqN/m1VHRUOalrtW+ScxT6GsqL9orz4MKbAp8PgFir7i5VFV7ee
+lvq3pn4H4OR8A279W91rTZ4C+V3L2rWqYV3WRIKevRc9T2OpXGk7xslhMxXFXG9cuLEEaC35ADZ
kfQeis1clendabkAIoRvQ5wWL+QM/mqH+hlJcvwtBVqDGMkrkcZqPnU2hNmJkjsTSPLXHRAy3uDW
t4nabTLZZ0ZT0uv1PVh4meNu8s6BQG6U6dkAE713gd+zupfWmTyKdE+Lb9x28fxYWJ61nevmplDA
n5gp0MmUTAZLnzSX8q1zNbIGas7VPEBkU9N3C1k3RbEINgUK2SbK1iKso6034nAJmWQWS48LheBo
2JhqR5v2cxGjt2T008Yug1qrxLF4RhoVPYeLE6PQF1va2S1AKahm2kVzeJ8Lp7iL6gEI/kEGOJly
R36j1v1qFjY2aPlOe+h9cOF8S/snORiPGVmJo2d88dB6kDMbgHmO2OlKB1mf/xEX8kdnZGolEcol
cXuVvXXBMfSl6Xtjkcayu03bGiriqkLTmGf9j0QjF0FVs3bRCJa5fTGZ8blDG9Jvxl6XJoAb8Gus
eqmBRVCKYclFbOi9dUtsmMsEsIc8oFTyO7aan8SIVTwTdprciX7QcNOSWTpO7U1ZuPdoSvFhC55J
Nh8xeu3ARGHlTdl0FMuPjcKPcOVDA2Bta5a8ZZ3qzmSenQbF7SSH8cODn7Sio0PWoWzIcIGQrjDq
rel/PJP68JYl+bqZ+i+OFXASiPa1yF+4QN4SB+HaEm8eRM13Hx7algnaYy8xoZKLOxJ3gCuT0AiJ
PG4woycxCPhkJDw1TjHiOO5e4//D1nksNw5sSfSLEAFvtvSebBpR0gYhC1OwBY+vnwO9NzGb2ShE
tlNLQKEqb+ZJHqsKXkTh+eu81G/UOP0SQ1i7rPIQR+CA8HAKnNjedkZ+VHQunpHOnbLJP7gZUP6I
YyJNOh5YZndnOqiwSr+pBwTpeIKMF4O+cqrGn3INJ8OkqBN5Tpkqj95xmlwRwvDSnQqXDXTSUPxk
vjWqfuVUpWOxtF+Kse+WNIPMOnTgGUe/ho0zvClGyQerC/dOBjZb9Vj7hNFV5Gucr9hz/tFKIpa0
PWwYGWjLPrBwREVP8iEU6RRvscjwrKebSmWO2w/VHWQRDy2SCoG3toak4qw4frejSqSk9es5bdva
v5p2qoOZA9tLbq5itDOlhAhD7ECbk1v4bUiv9c6/3A7In7okq1FUx6WTbwgyVg12xsySh0AjexQQ
eVzQZBpCeiluOueRuCLMkQJSIh9PzwFa9Ivs+U4Z5odaEehRVWgg/UDUJhTtSXCJzDOTBkXffo2m
9iX0sfXAtk9EvQrpWP6iIM9aGMJUJjWYwSuIRWbVrQWsgL3lpldLFpS7A8MJC5BdlhX+FCX+ywTj
9CwvvRv92UW091UI6Eps7FoepziNcOZHkpK6lR6jNjjCvDM6Ets0GhdGgNvT871nUi5DF4N/Xwb7
EsAACOMvoOqYR2u6ElXaM6sCv1aTZincYaRPYt7j0ndGUHvWsIpC92RljzTULoh1ynGEy6T40ZNr
g5bLtJB0rPYkBsMSmKjAz+ZrPJeoWOiKAlOnT/F9US5aOnq6oKG5JFhCtO9nrqIFS4ftB5IhnbVH
Ox3pSfZBzuq0jBfcQDTudL9RXmCL6eJ9KoYjVRlvgERUt+UBVL8qCg8IAUy9C0pGvoG6MUP9LQxa
XHf2Bm2J4Jqp9AuqLdCwEeDnssqche7FT28MWTuDH2r13pHji6NlR1QOyHZm9gGAd0LxUT3C7lDy
tRoOKAKJ/ygZw+SVfR8j74UE7QkDVUm6oX3RHWCioHGpFIjvne8tbV2nhIRqpoWw4kdpYooZOMRI
00e7QBNNnFPZl0+ZNTMvXKLcHjIFEgCNkWnPf85P9HwSL1Z8+TvbBr/mcS7igS0LfA8tu8+Z2Jul
kc6Jsd6CMk0PIRgxLcvGuY2hbqX3/mLQen9PP006G0J4+IqaLPwy/uzGrY5dBG+6fvVBGM4UdRZX
Aqobqi9+jOzSxfFbhlxARTVKvZlvAKD8i4TFIGiEuOfvj6NPCBRqP+tj2Vw63fwiXLdNzOgiNJQ3
C3vHrLT59k18YMXsGTioHL2YW6wss7sTvEALzd6ZdFIxHaivxljdSPt8qkwNcsM+lV2kEWdSt/Tc
QYVA7pqFajXO7Ji6CN/PV6zRFfAl8WmNyreZhqSARkqCW+z5Ohv5+Rhz8NfiamHV5lYhd8EwZV/W
1VHVlb3EHxHk1j/X7AE1WL8wbXo8bJyVPWF/SlQ1HKlsq5he0LKkbpJwjwvux5dsRsFN4Pm3P1Vb
P+paifO+q3IeSV6D4aZ85gRfkXbsZOtbt9aceJZh8GSE+QK0iv9EEH4kvfrUcC6ROvRXHFIMUAHZ
1SypPcZwJvapS/+TZ4RnkrE0xFBAh3Gen2ug1mCRqJpi/CvmppnyE4j6t35Segf/W0zHei1Wjo6O
GD8im6kxBLiiyhSkFiT90ZnZYWUvGINYM9PXZho7zzwKX4Wk7tLpDlHkL5zButRaf/FCn3M4WRrU
qqDcu/1QcvYYuaH/73XYFuW+13VlVXTFvbPkR8ema6VatUELB2r/Pn91KuHsNDUIFnrf8lVnQ7OP
Y9LG7RQ7//vMsRULX37Sz2XOteWPtBQFKh+QXfqE7QiGAmfep2lAQ4k3RWuKniI5qZS72NDLXTu5
TjsF6mivGglqV6ntmsqFWjl99vchc8B7CDP+VYwN0Hl9WUWONycWKNc1cNAwPeqBMY3HNHkqJ1z8
YATATfxyI3KR3ofB3CUOc7y2DV+jhoFFkH0qY1qsKqmF17Q7qm1VIupa8X0klkTlZBGxLmnVKqhs
bZWPbbcHbAj/DSj/rG7T+lj+CGesFvh/8/eyrRkYKuqh9WlXV4eIS82Rj8Qb+nVulTdFNX5TIKGr
XCTM3MAlxxqSJVxmECFIvhSofPu9TC6DaxfMsLw/q5K9pvptV4TjUQ45q0ndPHppn33FfvrhKQjM
V4b4nDTM4cm1c9C1n0BL3uj0+Scbly1HdezjbkWKBQyb8gxV+evGgvxRS3FLQj/ExG1rXAfSiq2Q
/RmaVUH5syzredbZH1HXnlrTOIo4/2gV52HGbBbr4NAwT7ZlVS9x6ssVJiPmdTLfmG76xQJF92r/
W+QFdJdigB4xtdxq06bJoFPJ7y9Kr2VLwg++Fv+Drrevw3Dbpz9KaO2y5gqPb5vldCZnHG4TdQ28
dadk7jMNnWexaWX/2wTYFkbIqOwMl60oX3IFy0hjXXITz2pGuHnGqT7BKlD/ZJ/U2MH7ieNfI/TR
gK1ZTZbZK/SHX8fHcirAirwLY6ovuB2gC0L+puI8Tsk2PTyS2HkmvvXtOOVm6IpN5YS/YAIkFqv0
WvvGUsmYPiQFLs80678Ysm2q3H/YzQCEribsyH1Be6+8xFr/LxkhsuZYu8Kq3itKum/Fm1+bF2o/
TvgYnrVq/LPS4JQjNY+XMg/ImtvYAIFLEZUrcpxoo8fzPs0+czb0bU/vira3m/LGlpN0hoqwxHfs
V8AwDFz/pZwqCpLp21E11YvivnWuy3YZo4IRfABpW7lxebDs7H5UfPVuKxEjO2/lGswjqQcsA5vt
V/WdK8qFbGMI+0pZ673Q56l7gCtorNA2Gd1zMmeQRQt4UT+DXh7VCP6drHkbntkSSDw89/ClGmrA
HG85xD2RVZeKYoVZ2zWPWo3P+EpWKQwymma48q1E3t0wX+slVxKFZCTJ0nJF4zhRtPXgMPshoxms
DNxkpjp0ix6WxZxTMbny18rjzMgaM7Jigp8Q3xrQO2wtpzo1LrgGrm42fsa2h8fI/krAJ6ZwSljI
dhWHiCikAaUxS5DHfT0zOQoGhrPKRu7YyHLhBOukR7mm7R7RqfwnMvVi6+aPR4+glpt3Ui5vhe4v
kwYGukJMkjg/5636qSrN3jHLneOt9GQ85X51dbL62Ob03rhfMRXJQNttjCedhn07+Y7SgcJ3jJ+z
CABAoNXvSeH905Xgp0BmmWkDXLi1COtfJ0rhlvjZPuia94zWZI789YeAce0AjbG04CUs+kMc29de
TZ7N8Bq7yokhGAYRWi/oDLi7BqMLs44fuubvpAqdqMzemXlu+gSYnLO2HfkvAaXRCw71Vv9p4Xcb
tBfctr+Vh7JDQPnDx+9vqPhMbfEamawkzP/gKCfpra0JsZkDfUJVM76GkgSq4++LLk/nlYGzz9JT
ZR6Gbx3qFyYEbtjpXcegpIr1FvR5zv6duWo+qD0VwjEhc54vUIxNtB33d0BxHQ2gnKkT1Qxx7olL
CZwaAyjTRrhyddcgyrAFbFyqwlIS3Zx8QzwpxstoS4PWXmoei+jkm+TNcjqE4VYO89JT9xjpP/vU
unWkQtl7M9gFQylDG9AQpdnYm0puYQWsO83SfAvpKPCsbx4I+5gtiHetG5Y+Egd80RWk/KE9JBV0
zDjd0gu28Xz6wUT+0PSViPTLOJALrMdDydMVeMeCKfbGBPTm19la4VaEg3EAvLbp+A6P/Vrl2Crs
8ABIHhtXe+iL7j2Ks4stMALQPpjU9tbP3XPBbbgkbOaLn6FHYY+V6mAVyq7leIVR8Kym0YueV0/B
P2lrHaWMYLdCvhTb2zaNeXTH7tpxWLVrWSxGC6saO7tVXQuLH5tkCN6kexxv2dKJw2eVP0TA1LNA
wEWR666y7jm9GpHAt1ZBv7Ab+NfGLDWsY6Rxi8Iwo6HJpA9RQdwDOJjPCkxbNkdf6QznVFrX0bEu
PkTZ0qP7W8d84IXVO47Le6X9FJlxsHLOB02IgAI1+Qua5tkt74G7iTJ5cVnTLCFfRRUAyNCVXdhN
uIl227T9hrnUyYq6oyNJFuACIpj0XrTiw6QLDeRbwcWHzh249qej4/qmoYGdoWFezLLetgOzsnqI
brXrvuXOS1ZYn24FkK1gIIVtb6sM1c5plYfHbszXtROuZ4aMfk07tLqM829XVCDY5LkdarzG+aLU
uAEBdywyugszGlQZMHpX4sAvzRDcMZ/7yYtWjS/5dAnTOzbAkJgb2G7mcFZJsf8OPabljqJhFqyM
b9KDrhPaOICyWyBhqpGvTVP0RSYFGWiP8cYQRnMKFi4ewoEXuSfN5naigvTHEe19YhvrqfmTRubA
UYtdO1LQhRE9iuGaGhtRhCePqgtq03LPeZFSC2ZZxHZL9LM2z+8k8Jkr2C8d8fuZqnCte+vQGueJ
KC9tQ5WOY+PwNq6tl/5yHx8G+dvb7rGrk/fRJ0SVNf4msqDkNZ7+qejFPgxNCL1avdEJYsxKNLu5
02avTduuBy4MoaZv7JZACItam1khmkNev0jsjEvL4uFiOYc89jYdhfKJaa0av32xjGIXK9oOt+RB
KUEzOnFwE+7SVLyFlM+hdy4gzkPqfaqXyO6urGazYPAvztC1EJSRC4ZRbO0iZjbDT0DPgmtcq59q
pO6Jonou/zSySwOtOyWK2QNTXzDiTGeWWyULraVGqN0YgYOzf1qoTJ0xyRhugviUaTG74kh9mgrx
R11jSGqwQjU5d0k+KG++80KG9EMxihOuqE96zwf4rGzZuMkkJzW8Xz1WyPJKJu2fouQEeloUkoAf
URi3Odph8goOLYBZ1C+DOjmXqfFNV1sDXQMPByVI9xCjkjv01Cg0FsN5QJqq7OhgbRVaQf1fZbS+
+3A6FI7KbfCaTRflHypOCJQsfkxR8gnAc9/TtTrL4xDaXAepzU1c2M5cmpGO/mZH9a/RDncacvnq
AcCzFIhrl2JT0G0EMKf5DqbfV4VKx8AEiLlO+C5vcgMaRnEqvHJT+s0U/s0/IhUzttZ8uw17Nm3E
V9dibqkT5jIVN649yh+nZP/shFu+PpYa4fymDfdjoa7DtP4aa1ieI+VTs76mxzdRaE/rii/menMJ
8hDP28TBE3KLw5IxD3OIGQr2WjOKTzpoAbhnZP+wChgd/w1NKv0cvXFZEQqapW2y1kRzyC22ZABs
gKqlUDgqvjMYLFzDPFelixAZpL9UGJJsYTVw+X+O/qQHsyGIk/pIneE1zXC22uYVLZpNLeRXQq8O
ZG1ZzRLQQ2g/dPj4ctX54yd+q0fo1TsjknvGpnOgDMeY8BaQMabUCb5bmeazGgCMSuMYFOojfZvf
8Yiu16dPED9MlciM1xH2P9R5huACroGCgYkehV/V5gYz1E/cqYvArj/qIv0ApPPQmdcqFEkXLc+7
GgMeZ/xxKSzwoT0Z3YVeAU0r6klJYFpjDT+1LdnZpPqLQ1n6LK1hhunOovfau95hdjQEO1ulhG1D
AL2vLqTAzrZDlXuv+NWchMQaUMsTHISQzDlUFdIA59U9pL+97XjXIfTOSC7vDQAZ/R+VDV+o999l
Gn3parKGJbAfWp42gMH5t3k+lZI6bK1CMXJq5TVLxI4Z7pn6D4sbBvk11XFX5u92z/gx9Mv3OPOY
b5FcpMI51/1L2LMi1IW5kWH70Sh00tpt9cEjI3XVN5vaRIxBCfJB/M/DZctVpPy0Aymhrt8nJhdl
VfQbWPg7i+d4q9Yvemq9cIS6h86w8OpxYtDeuZn/5d5jSPTvruSJlST1G0IMTJMPDw/BTPWRdynr
+PFZt/g5curlqcXtJVmUyWeXOsPVKJji4XzrtSlsZgbZFzvcrWOdUbS+OsG4x8Dd27hTWYr1rWj6
vbsA8H9tE6ZOftG+jSMBGLX95wd8xzBbIKKqS2MqwfRj7TGo5nvC2MOmXFFRxq9aJo9y1O4NPFB2
PLdyWiYoRmciQDqdrP/DG72bBBOLatA9XEZTcdWTHkVkncske4/LNUaeYAZ68H2q78DUNujDLavL
naEh2ZftZ8ip3zBZm7S0PQ8GOIJIvzuJTTUxI3X+BcXEl1lXt5ZQEt+1bAvH/Zoyn4AS4QGe5Qkc
vtP1CjMAz0wrb25lnVomFEadni+ydO5DGb+iHoBwpnglOjHcffrUDZILu1QwTyzircBe99RcfWB/
+o059lVDcMNSM7c7Rg22EXySF3n0bDJw++GErNhU03PQL3BlgY9s3/UkZfnS2p3wx7nma7sqbFeU
11Yo9mwg1PaNhOuReu3dT9QZtyTBdCkoxhw/qulKNk12EDog6TnWbuG5H4NeDFP84CXnAWwbVF0G
K8B+V7/kliw0H0yFiaUG1AXr8FiJpYLMYaXiA0rqjsj2TOXgNcuLgB+Vo22Gxt9BhUmYoO6VZE3Y
LESgJuBgw7LTPYDUTcyyNFxay2FCH9VTyY01zHpTnZEcAr7rWnIeifRTSPWhVsFXJPxgGVqpTkdn
950ZBsaG4F/SxG9dTUIh8BJQeJa6TUl6qhV3UJQTtBpy0oJmtRxGEJVSr07ijtf3NZUOAn/YPXxV
3bfJJsgbLAUuzVekQIeRHJh9HqWJa42uC8LerffaqM+8ahaJ4u/SEgsx1RiWcRks9RBVwb6PatIO
yjoq6n3EJdOMi74DKkZyrNYcQsRyLYJwFbnDth+bpWqWcyhAr3WVnMBkroAneunw1uDvn9k2qVPX
OQei+fVkyaFBxwLa3Zw6xVjKlSZiYENJvoHJe9RjaAZ+oslZTqjRab+GMvuVUuBk9zkuJ9+qKDFs
yhR+3KhuFZddWVVNOW4vA5SAau8kl8mB7/VM8xSN3RRwb9zbsIryiEZuRk/JHJN1555Hs1vHASfd
pFC/y4w+BtZoBVYsP6zJj1nGS2mX751StVDhnReyBHstpE0YIy+T/STa1BllIdjcZm6MY71qmQW3
zkLpIyplihq7Zb5lKPYGZoTMQflukQ9TwvapD9q3aNqHKA28vm+MCu8OW+hBtwg5xzssJWuNWU3K
vFwpsndHU75TxXq4vthXQGIpoICAZdyM/pC6JRey7q7wcwFHVrk1Heho0aUw7YeNVWEK2VOHN9jL
uO8ZEfXXLnN/zMb7sa51oH1oWbLym0IugFg8rSC6G0STp0E76NoKE6GlvNUWTxxTilPqUjNrNe85
HthOhRDl0cs4k0Z5jxmUe752jc36ux3Gj1Jqn+RoFpnWk4K3SRBaAKk7UwcwTHoiiLvPplR3aRqt
UR2fWqb+4B6vCFqLC6Ea9vvMrDXbeavNBlu0D1UGMTWz3gbT+7UYsjkP2yZe5I8AuChav6rfhtU2
aB6JOXNL+ol6e+mR655bZYFlvafH14QrNOjs0EXZnIqKElnqFVwVFOjg30Yba5old73R/iKGTQJS
fFVyfN0ivmoNQAPF5/ClZaAd23yNMXE7OOaDkhmmxN1vponfjlGQKp+9SgIrdLujpXuEM/Ibnv5b
rtRb+qymv4JDXQF0wHvBrNlM7ePMU2bIs5c6iG+m0rJ3AbSihleV5MaMJWGexKSgSCmnGotwl/40
GRxGpg2sd+Qagg6msNuCA01BaZHBZFQT4C7qFfZRvNEr0XeDu242tsVHPX2tAUOUv3djhrmODu+3
zRceR3NVAUfKEroQhnzCSrLnrEa4a9VpO4kX0mSrDl0czqEmdpE+vNs1rTNJwU83wKnlDPZBpXlr
VdiQzX2NOVNpcHlVhoKvEARcravBxsmHFxI0MPg4xy/oTA1aSNy/JGeDf+DkQ5+ZYq9nt6aMrZXB
3tuyaHEUsetewpJevyr9GbpSI6cs13reonyz7cdI6MpFP2EPvSZ8ddTK5BQDLbhMqetSQuUUdAhY
sZPiO1PL82BiPlG8PluMiWpszbxDsG3Mldn46ZqLpJ3aF+CJuuazB4No+I7B/9lkAOZ0b5n+oadg
zwK1dWcMEc9aoJx6AGIz+B8Pk2EGswkdtTsF7uO4S4S4L27jgJGyvw1Ka2sJaq+krD4b8WqWOnRI
JFdhKtmGgM7R6ZGAnNr/KL3+4EkO1dlwTrRkKwfrGtLp7TVEPbBJsMOGPeYKLB30ROktrgMbsbpu
/0nHfFexksAxYtzoOADpCwarIDFob+xH/rFI77eK/B77CIFINnfD145drL14ZRTNFWyyD6dgTiXK
1qI+XHntud7Wejc9knJt01jZVQrlrqB3OnZH5lxJ3mpD3tRw/I0msqMM4c/3wbYa8RKF+i4dzKMM
nQeN0e9WYG4YBC3pY3zrhPx0svwNRM1ZDZRnRiWZ6qCUo47IgIdDIkdjFmJLnZMuXg66yZw9jtpt
25SHDOU3HAZ2XlmTM0YYl4XtPWOTx7Ki9OkSVwBBq+AsdefNEoJ++fomFf8rte2VXVgw7QnhD36I
R4rJd9Fz9JgU5HnJbdWm4iVhZ2ZoeFksrUDYZxIXF9RxqGRFj0F0bUKfysba4ytK3Ff3Jof4pwGG
iQ5BvM4Y8yUnHbFoB7shueb8dlrNRa9twKc//36LTVwC9Zf12S3xlPiUGVYdl8LUJxel1p3RVlXR
+KGLFKGjBb0GlmOCyXPDld4X8kU+K7EvYoGQ0wRojHdK8fflbkwvfRq+zenMZjqa+whh9VpXYvdd
KVq2l/mZfrUzbrB+PlB2vS9gdxL7LxtlUyHeG4OaH9xI/veDNr3MNYux+UhOxNe49SCN0WU4TnR1
2WCKhacGDItjziGzMPYEjRqDrzDE8e8Dm75gjpjmrUfGhWe0mImzS06kcmfYn1Hz27DbEKzBqYHa
uBajG1L7iJNXaKVGSDRP5ikr7uLvvTI8xEVtHThRvki3zOeFDQdNl1LZW9zs+9G02w05//+8+nvr
74M6/Y7/+21/73lodDNLQq+gABsGxfTByiNq3qmA5bn+v++h/wZTECk4/H/vETGJ5zLVKtK29ExV
QYPZifIM8mck+bQWOY6ZD7/y98ul1ln7UIWcoBjUzUZ+VZ14nMml50TA1oeoOv19YD7eAwjNKBmU
RlvC2+e2osWMuRgHCdRaobN/1TNrbxrdfOgxCGPf37LRwyM/fVDNFFqPil1qegWL0d+CZCO7Pb00
eBJTeGTvqRcKO05/lGalRISnhrXg6KDEHjtR/vezZvrs76WfuubCm0BZIfZLWOtMVkhPmUa21GSI
ZvX3OmjBSfMAxVQBejrWc3fXWMOlNJzJN6PU5rJyeCD/53UhV+zU6LgJyJZqoyrUtaXzDwTBRG9Q
xkBDh6rZg1LVwOjJZcfGsX8fTx9SZoCQ9pw5ylgj4azyJfgiZSBiRlqwiEyt3cZuunRBy/HnhuLk
CLU5RHx9V31kUFY6QC3/81LK4uQZxX5Kt8E31E/S9p2LTbkXutei05jYxAECh1UZYhXqQNZh4tRr
34c4CAOoOv996H2KSEwVOnLhyUOH3WNdZM576yaEsEJzlIf/fOrZxsp0gmAP8XXi13U3NiwJiSRe
/b0VR+N/P/Pc+pBL91xLXa7juDTOZPaN899nFVw+kuVEikskMo3qun2klc4qbBLAfaqjP0sLAQpz
dHWMp5dDu0wtGT3rSJUnNkN0zExvZ70q1l6aQFZrM+Vkd/1XHtY5sl2rroVw0rvZCvrQC+YWfy+V
xC7IDmGMEG6/MRs7e0SNYt706AuZh8MeCIeH474xuXZuf7+MMXoDKDAlJyyzVWdU2oo9s1oow4fU
GYaqajnCT+94+nsF37B6/MA5aLJ51PSzyykReEpMbrR1x48MdrxX1xV1L6M4tQWFZPD9zK0dj4zZ
ZMcK7HsBDcsZA1H0jhag+9ylznHrKLV1QzRTtwbpqFlnhNZtmD5QjQXhO7uNeojvFzFHmLnYkFAJ
5r0S2pQQpFjiXQ7vfy91XU5HV34BzlWAsUNEMOzlZAINfrUwT7d/r4y4YXRuEfpscgzDCeFERndh
vuyT8eqabr4NHTfdG6HEWpimuIZGbwPb4B5Uen0yJmyuVmXRqpGawhhJLgmJG1snw6PmBEaEV8Rn
MQFIzei1oOXMSDQP2Td3dqRc7J2v9c7OaI1jlWpQpB36firis6fL36fREMKXmd4k79wce+OMzyfY
FJPwBxOzKJepRm2LUMqjWvfy4hAZWAyCjCyi1sxI6+4N1266aRMpsB3zkpPv0eXP3wa0r10bmisr
sdw5ib38g77HyX1sf6O44bapCu3ObsQACOiOM25DFjcTl7UYu+EdUuqHRAG5jm5nHf7ezzhSQgm2
8h0VodW/CEpMkWU+IwxN/hODy9DJ6BjMFInBT1oLP9XEX1WpfuwAXEw9B/0F+BW5qjpYxCkbVeCo
6JL5QOBccQiGWFQcuLbV4YGm2S9Jq3zDArCqAlHvVZOt19+HGgft3nbFhJwEOcrO6mhT821Cq/97
QU+wZPksmZHKNF4N01/99/dbwajTf/uZWWZKtnF6v0N5YGfpc6QV2s4z+u5c1CCuVJNQs86EZHAG
NLzC/W15dob0cMxTcAeJ6grOtO1b4nv9zESmBP2qg5EPSmhkJrMQSW7X4FmQ9pT3GNjDAliBXPre
Bwnrj9LEeYgxE9Fb/SFhkVL/RH1CnBdfXx7RiJk+ICgmpsswMKSxZcivXQ+eYYiOVVj8BhRZz5Te
fGMsScMNseTyx+78d73/J3p+lCn6zoysIb/Igx40xbNJmXslItuOImFLFJsvPdspHD6fQ4rYSjj9
rCvTHoinmlTplGsqcSHHeMkchK0xs+F75P/SGrf8YLCaqUH2nejpFdTh3OwYXg/t3Y20jNNZ+dB8
+7sodwAkf1L2zE6avfOAeKfawMutr8z2PhSsbcDInYvfbg0PQV3tD9nob60Kp3naP/CSPLvGeYtU
/5jYFHy1xAmioxZ717GK/rVJueIBzdCnVL+8AHObdmFVtQVrqYR1B6xVXmzVv5XesWVmVjBww8Ge
LpzMzVF2xI0AyALv+KYWHE+tEFXbiW/qpGr0orWwYcevyeCvyjr4tFOUraRjs2XAKHA9RMycZBDg
TCLzqv5eWOE684q9KWDKZD3qROxfg7q+erFC+ZdcJbn8AKqy6+x8VavdJqjzp1KOb3ojEMWr/m6p
3joHxceycJYmd6Z0qOQ1zXNrpXcvpcjJqMlxjcvcSFcMbc7uuDNqSTdpxtm4wqrrHyMmAVamLB2Z
XcayvZgaqIUx3iNOnUi2LzQbryrBfxk8cuN1SNZJSTnvIPda4f8L4NNGYfzS6eF+4CfbMd+uJ2x/
6rImYTHJNe0lDGnSS7Sbj88Gm1/yyO3wHDUw13349HnH4DrC1DprRu+nZ7slBuWiDtlPifjHMnEI
6pQ4I+pWli0olK4AaA8fmcVwg8bVhdURuijEPYhjKrzbb2f0EBvUpcRqoCj1BcrhBhoVdnImCZ6B
ZC6MUMwdtTvmcSy3qRmcIi8n0tTq7zlP/1neWhQR4NPO1fKWnNFSmb2Qsxj1d7XjQlEFljwuxO+a
UIMY61VJ/hR5IBtnwqE+uWPiF+SzVkV9qhsfD3/lrc0uWPVZ8Z6XUc+Ty30GfnXB6Xsu7P5pDuOd
k0pC4w9AxW/6ca5wrj6dlFgXuQc7ZuNIz/xvQMEzy/FZCeQpoRa+eRlku42a4hR1w6Npg2g2Dk/a
y99raxhncFw54BCptLp/ZtpxjuzaFZfClufcT2AXNGkq77oDiw/U/CwmQbEwVAggdfswrMZgto3f
PbZg0kFKWgQx550Cb7SGrI5KjFSmBRa22pNt4eoLyowzUa/e48a7dx4uIVgepHrgpLKlROvTC1y+
jf7IVLRAp9QXjoeS7mcVTNzkBBNa2+mkJ9YFsJN55xcHTWWKcs0DDuBdyVzNTI6VoV3p+ji1HrJi
z+TLVrimYpU1geVt1mUsb0CRGfdS92b2v+Dzv92YkCED0khiFYuV4ht1Vz8GJDtcqQ3kl2dRm5UH
xe1uknwd0cvIqrO5k1nGguENbDff2Tha+VSGDG2L5w8jprrBfoZwq2Rz02IVbmoqDNtQcGvIB13q
N5EY6CmcFwjbgOrPdTasKsMJct7NrXVXjHejdelO5Z8EQyle24+Dua5yiLu1+CopIqcYwUSitW4h
6dRdzwHP95VuEVXlu0HPo22tssx9jdQEr09M9U/4kxgQ0D0dsXlSQCRblgiuhK98jZz/eXCi03cm
85ZUE8vUTg8qik4qXH9Vv8Lyequq8kfvbHPZYBxzxhiYDgPbWTzq/LdNuZFR+tn12qXQ5ZvT83wP
QnE0g/rNkbVc+nQFxbFg+OFQJWhhgI+6MVuHsl+Vfh2d8gR2WtR4JSh+To2ZAa/6FYcV7lymwi5m
NsaYQzcXnXfIsKUTltuEguKv2GNQ/KcNqB0N3q56SP6Ho/PYbR5Zg+gTEWAOW4nKWQ6ytSFs/zZz
bDbT08/hrO5cYMZBJru/UHWqB3ARkQ3DZ9sSyjIhlxxn8aXfehgIPI8jrZwsF+Em09Ocwou1Kbrf
3OImoz0NqhHjh4KZLcjSZW6AKoCIw5vAudBrIP/txJeOy5+4UAxyVdCmFXAdeTEODnglw8u+kMER
sNkb9yQxDQLenJOa2fOQq30dIb1hj+R71dYDn9fCcGrYQx4aw6TQvlzFY9eYfuYO516LCTqaxt3/
/6eJI4T63CpooxDyMffJVW6Q3E2ffZDtQSMfzJjjgJFcu6jg6cPeQJJUZs6SVdk2rsUnUsmoZP0p
baUGoAV+3gWcXWa/tsp7IrLv0UMaBnnkXjsFaZDz159kRMC2x8SSQKHZszTA1lpGWFIWmpw+pfIX
d+bvAGomL3F7W/IwKKwbp0axmRb1m8ybjiCJUJnlKCUVE9FhoAz3oOp3dKf2jm8PWwd9Z2MOby5G
M5SA1yjpvX2XtMMWwOk2JTBwL5kHVXGtXHvuUL3JzLNrpxtSmxBHx813xiw7sBGMZ3rwwAzIcen0
IDUUXFGS1c2La4z5UothFs6fN3unkrBV3FX4s8ZjNrQ/tQTV3HfEF2kxwu6YfK5jmvG2MPlFLWAm
H4qlsXuvoN6r7HwmzA0gO6ZuG7hiuATarwZyloeJtYTiKe8pNI6DCLpLGqvF0WyJ9C2UEXN5GrBy
RmIbea62TFlNsUQO7ItirdvgnKjNiCNXbsfInnyEAydjCIBD2ZhwvaSAMjV6NooIO9uWTvavSK0b
u6bpLSDbyq9E8CEiBy+WU/WbSslIHGoE+5Zmm0qI4ZVVzitMDGDJH2YmvqySgE8XgbmxJ/wekWeD
FjQ9djuSsM8xUZmeTyRuEQhmoTfuPuMKozxDCjj7GMqL+TUr91ZmvFeVzDZxj9lpgGrHQAsiGBkt
c6EaYeyAZY5YW/VHqTr+HIAbGizrq6hArEL1iE7ji4Rh9a451WJKHope8hEBsxSJ+sxIWOJooHU3
ygmEuNijpgRBbrGjofXHEl4cHOhX2iinXV3nDMjHvAYvX3qoKrgyJCFrbCAe8f95CrUIr9a4UjEO
jWw7tvC9wo2HTy6lWsLMf9Eokll6ZaNfq+NHU+MhMsR3rErrZs8iqmoIM5pcapnMUavliPWBXfHI
qKO39gEmQx8WKvXtWy8MjgZYykhmYCt09DRoOIxjB3bxjtsPzd0ptXT5BDd0yTNlywZY+fQasmxU
IpTgj+KwL2pjb+jczniJHpVGLIbXT0uoH2u7ATwct+0vV8iSyN1TpBFl6jXRsJzyBi6iOefN9pTl
tQsjV+9usc5QyAqf4SQDH7jygH03OHLWX8NIMQ42LYifgVfyg3H87af0melSHgJPO+mmpfntCBuh
DOzmJWxMVEMAdyOTZ0yDrzmF3b9YDV8GAF4EcPcrFzE+tjWxcvq4X2sjuoKhXnsJRNG4sbZDWcPH
RJQhBj53TD3Mdt8Co4wIMQqTTeokH4VQPzoRkDMU9pwuiXUnnMDaMhx7bS3qvE6SYszUUS4jt/tt
M3tYY0vhU7VifDbOzvHqfp934bcUsbrsd0mGcCN3vi1DHOpObkl6+8PMvwelEPiIMJl5Z+Cfm6Qh
VJ7rzSJW+2aqfQKQE2y/VD9rOal3EK8bD/lI5/0YDVd+X6SI0O1ba9rRCyorAL84/lrxZpFLG5ni
GQsHaVl3ET2ByjxxJUcuPhqRmeMsIsz8scY3k2A3Oqos//iXCWgxrw30WTt31B1y1GwpitTzg7R8
NONkIiYyviomfG1GP49P5zGhFNyCoXy1yCjida0OKknCRLYK2MfpS0Rdfa4RUGWZ8k9XohfTUjYy
qR6cVvcobnW/C/Nr3HZn15hNq5X1U06M3g3RnrPiX17XJ+vJDxkyAFgYut77lhcbB4UPh+fSyVYK
Bnc/abiKO5ZgGEGcAo0D+oclK8doNQmKZKS8byjjDpnu/KJz71aFSWCo0wRMUEISz8gaJIZP4tV1
33MVWkw69Hw9HWRMWWHDKuuoW3oPl1uO+xcfPAkclH7wKCaSgMc63vdtDL1fIoBKqd8CXVG2bC2V
OyF31HZcYIll69tmGnh/KRZCZRrWE9ZU+hG7vEQYT4h9jZyVge1pEY/0o3XByrktCIbOYkxZLXKE
nWHWTyq8aemq1bAj0w+TT04CozQKnNZucB/GnMbJTCgzoCJ9uMTALzUW6yTJjhsjr6k4vMMEZ0Ym
wCHT6jUtlA773NnSsTA98Rk9RTQeelEl13JI/hKt/q5Nd0PScs54Eklb37Fo6xVthOFlkuIdX1oW
Cq/gQdx9VWnI4qaPSpMQrgJ47NMgaLy/SMXFGRHkJySRH4GNmb5hlZ3mJ4OmYeH1zMwKUCZtFH+1
KktOlvxAn1RYI2HJZYKGy5aNADpCNRC1KOYNhQybJtoAsbobuFdXTTD8icqDwclCSp1qy0/d5ty2
CiAVpbpTYrIAUaLDkKo/aBMQaYVkeYekDhIdfBLEh6yeXRZ+6n1Ovw4xboElzZHaJWDIRJ7mvwrM
DD0DW8Kwzvxu1Ot1i6x3NWqV3Oo9EV2OEE+bsda2sXZ0KePGzALto0uczRhui7CuP2mzCLCrsuAS
O0qwrfEO5EoCWWmOI1FGnbSRmvgQ28JAH9p/ceUmK4cBxoLIZ3qznDpuVEpvIz0BJkdLmNBIupnM
fuUs2nYlfU6YOFj9RAwwytoBiGaJQ9G/IkJ0ZHbEzsvwUuusunJTSoTPXEuc24q6nvSKQ9COb3Sn
PUqrhjFfebE7b1zhM7toTfaIufl3NmfAGjI1LlN2NODGEn2X50SWsqF5hGULFSrsjFdrYH8oo5bO
qTRwIwXWq7CGcQ+c+WcYy54s1vZUCnIiw89YJrewEq8WTtwEam0yJHvLcD+jKfzAM4xB1kr4dn3z
6lpdP3scF72NLsKtscwJdIhdSN3TZIS4mQko6FhDOYhjz0f2j2mdmM8Vzluap1FN1hjHTqBbNpGh
Kb4ext+Zp5xbGCIF8CY9iBwfMDNsO7dd4w2H6incTWvY1VUU4sj+BmO8RQpe3SA+mFf0wQQajQEf
MYZzaWn1S1UnkCzrp3Fdaca5NrAPOtGrNbrv7kA47WAKbh7V3QR5d2rUTeX1EmY1D2w4jelqCqhQ
Gi0DGON5GN1cBEOa/ROWwXthp6dUZXtblrAMrJY84WmsFopvJ841YeyINRxTmhUUPmtOYodpWboW
5WocyKOFQaUN6BxE5mxggnNtE9y7MiN0+JOZngeB2yr1tO00uwE5xcG0/kCLssAZoIsclfy95e8a
EF1im7i1QmNVqpAhUeb4hi7IwWvhGzJ9gQ+o7PVkQDsb1ySnZfU7ajW2hhopOMxFq73mSpyqtruL
OVVpkgrMBpMsqPnvBKbAGLHzxB8K1V0l8/VlOVG1zQL6WbVtKY6aVaH2M6FtRL5UHAKzLa6ZqxMa
OvuSGq5/y0OTswsR+OEwPliqy5ygbkZmjfp8j8gjjOolJm3Vd0VFs2lHNzeHQ2xoU7ZEiOcToVEc
C4+4OxbVBf2v8ynryG+8mVMaeUsxavGhy184RDgKQng4aLdwJc32HM9l5JeF6/kWcUFUKQkQ2tag
s6wMeSgjGgfm4fhSwyviqK2R/2CqrsKsIdJcXTdjey2ERtp9mu7awsVdXFi+5tgxy0NuPBk3j6Ra
J8SzL2OP9krxgP2wWV66PSPqtFb0ec7JUGMCzjkYerPu2HEtIoddgGFVW43MrfXI4JZqivg0cpfJ
a+7TXZSbjDxcLz7qoBKiPvCNiLiZOGR53Evt1NTJS+dE/OAEYn3ifvLAFm5CEUekcV24Zrx9qJhb
kxSIhf1w0+JNTcSjxycAJes9CrUVBr23LLPF0glAGxWds8/TstoqjFpdkzeNypAM8Nn9kBdrO4c5
6/IfV5NBtxfAhrLCwVvHI1FyaWhoQInIR+zsUV5xGCW7scxB01oWhFU862lpf5KZ+1fVBXvruKM1
mu8Q9+5ZMQgBp5ELp4p/kukmqNigMj3LzKTZNPt3MoJj3yXNchEMLuTwKvoZTJ1IpYp+tc3Xwcyt
KfwIT9jCNMJnWo74q7XKWo96XPPwwi5VxQzHIfXbjB/xtBtZZjbSeYGcba/UBI5WUyYOiECbcouZ
PnnL4SZxK3QAAQOCBEM9t0+hkctk8hDBv4ndhlEh56WRKepdV/t/xIXrQF9CA1AGy1gzSKF9xjuT
wPKRROANyg6d7RX5X4oHV7kTNjLsoqSS6dm2RAu105STh13wXA6Vg7LYOthFc8fIh7lepfkYjWOj
Jd+JzaVaCKVedtA6OVP6wm9ieXc8GvRIi2GnO+ItrZDzifQ5WhSvmMSOhfmsgqsWl5+MVou9ltu/
jpOD2JhDllT+S6fuVmydSWVxat/m41Inx126Gh1H5g4UDz36PeQiRs5gLUOBMwvcWX/VyhmFrbnA
QLBz1QCdBYALP5NkusmgNFf5WJwZr6MTau1/amidMUVox7jSTkRUQiwL68CPjFPdTyxDEA6sVR6M
hrD0RWa8CBWLiwDl542T2E/evq2MfqfJ/rvvc30vcEAkBLERODYiT9bGDT49DVWhNuBYghFki0RD
kGkJn0vwUdr5u24X5E7jken14Wg1eD+Cfv4TByPsqZEyED2YMOjH7M55EviLt4NFYeGkK1fLbso4
njrHg5fyqMMO4WtQp3jvHWQX87HzokuNYifB9GLo8ZZw4UOrRO6ORSGaQBR6rrvhGHgHdLhSGgR5
nWx47yNto9UM/EzgT3uX57+Ku2AV2sM1UtInNlJ8X339HYiWMoSzgbjf5D0NEwIve065mPCeCWrJ
KhwErsUBJxhw89MQdrvGsWz/s0nUdGeVVoGTBh22ivJT825o8V4LQmfrJkX7XfkaFZGPHDRfU7uj
7OHAHeyG6SPvfKBOi9CAiIlbFfydNnbbKayPOnaKhSW42UVkW6vaqU9ocpaKg3Mys1ga4SFn2+Eh
QGIW+p0rmXdE6/MzGfFxqK2vKqa99SyPNEQJQkbGQ4tNKHurgnnYgziSmS1Al/SgzdmJdjx9cnRI
EJUKxXldbTrGbVqL5KZN0tnCOL0j/JrW7CJ3fU3kciiNTenB7oJFtqWEODfKHUPla4fv4s2oWhjO
Hk+fFWjvWaSMy4qHiVETy36UOaVjnFq2Gp4W5TtTOAxH4J+4nRPSclmvJqoudH3o9zg9cfDOLnsv
aw+8vMwp4+gXniMrEalAsjSSNfXlRY0IJGVZzbsCJ6WXqGEcPhbD0ddwwN1t07i3qRk+8WG+TOxt
6GlRzUP3UdxqOJemRuPZ9UQXMrwPU+uvddO7F/+6SfM1iaR7CUgARODlm5XG1sERd+Z0n3iVDmPK
sH1wlV1hnjmwuo3C+oNqjF0HQrg1NN5h9X8fgO2q9OovBd7CGoLKIa6c6KKwCSb4Ax1Sbr5XofWL
2pROUncfo5aspxBsTQOXYyd6y7yx6ioZnP0gDoPoHqD3bcyzCg907Mo/hhjjPjIKMPxBmVAXAFDs
25fBNqtVTajE1hqUybdjSE2BgYfBLDTo2VrTraLGzDnU721WlqtWKoY/WjgJTLgYDmOC0K330TRd
k6hRdq129CSs5N7NX0oHHVOD+bF2w0sfB3hzbAcuMUbNPEHYK63k6JVqcCQS5MJgjUGqAePL8voV
vpTHoPTGbiAW6hTzBZYEgL6ngeUdMROLiqHQWAQl8iaXxU09OIi65L/RafDCoDALZHL3Ive1gnuz
GHoKk4DCNG/GpeZgpJgG46cM9U02McQuG33TF+alyTkSc5rIYcpjqmGYRBNJJ16S/dkZl7HlnCmy
S7+35XvFRAQ6gW+GAsl4BCmuFSXYZCjBi0Z4J4X8b3vSHdZNE1ekGvwGZlzfsxI0kk6Ai5lqK+Cj
eG0U6FKwBUFBFQ4g9cS7KJHEyy5WBIPlKz1BGpuUtGFakDAYYb+49EzCLpu88ANF0XxdrVcy07pj
B/WGp0RbxYCW0MJiFKvacxsoVNktQHupULTlXeFrInnvqPaXXu5ipgwtAg2r6aXsDdqnoCawpJb3
sJAHo3SID2GzD5vOd1OWW3xgi6jPuf+K+kGzPo8VvM9Qz7Y9hnt6mS+DZNAVrM8c3hyz+ij/cg3G
4BlLVyTOHcVdDCwxgIPaoY1nIccZtxQlNbHqAjhGXNKulYC5Dm2/AMhi/bDBs4U+Hex+2hpV5W0y
u+iXpQkNqwhZjgEe/4hrT27Sn9gDUo9Z77V1UAfiJD7qHdXVxPxBNbZgtTTK5gqHqmk9oxz2+zQd
o3QCKw/uRPS4cidnOAZhuQPZHm1HY0Jjp8JC79VmLkddzoXwqChAP/qRBVOOs3EpUenE7CuWOvSm
ReJgJIuGnLebXB048EjESzZftOuIFPEVJiO1UpJKHJBFv3Gy5meAr4f9l/wGcgJgGcgXJwUUrpKu
S4H91ur1TwTxwi/seM/aN0HSCOGA/a6ymNxslfY9juXW88i2eJQh9mzLpVIabUP1Rej9NUN4F3n0
qB3hrrqpODWl92EHguhTBrOiEvjIep45TS+zTWXhE4OGmvqyUVfZmJ1GJqlLFPfc+B5LVQSkPaTa
TVObkO68/p2gzE8iL+pDqstx5SXXNFZOeQaOZiyqdFd3OQmTpEvjUeefAr1K37xU3Ez0xUh/uHmH
mRmPGewaI0xdT7TlzJpGFAVEUzddXO+YigeFss61MZg7HgaqsOeWnVb/sDufDw2N9l1o80Qeqkec
7kM32ZP6Qc78eDX5qZZlE5/7DqZBynrQsdrtJJPo1EvnLzQJwFQc84+9ABihKABJ7K3wUtFTNYq3
iggw8qEtc1TS/zQKjJ9aP04qPhQj++7GOedh1XWKD8XmUs3rDhTJL9jlbgPBsF2k72BjLB0vv5p5
Q82LelWr9S9lSNa9dOda4LUt8IGpa5PTThCdRIT6ltioiyJs6N2kOJvggZdsSLfFlLJyozUO5aOP
I1i31l5t+VVTZS2zV5zkKyUyNwU4iByhA5zSvWC4zrRqn9hiS9jCrnDDdgVd0k5fhy4+Nm75OoXu
1emdB1lA71AF6WvkPktWyVhBP2FZSCYEtbO5d93gnOn1DTz9QR2rXTeI75SmsEWbRo35A5XQ3JRq
82JnzGV1LEbFcf735p+wzaOjcCD546lJ1fifgxIucjIE9iriZi99SptvJMaPujJeAaOi4YASIY3x
dcD1JJizy5QSpZjeLU979ZKoXoxF/Uu2x7bQxhcUhjfVC99IJTh300dq1EdXKy5C+WwMj5z0/K5m
xZ+hayRGdbzG2VLF6BUwXmZ3nPTRVXHGg13hiDNVP0FdjQ7vNkzBB6iVFidtLNP/P0VSsp+GJQjv
sQ8NJnc1XacRfFS9edUHmIVNvOVTOQX45wvME0rxQA/hc6RcoFWDYrxDhdsWTb83cdAHJcYlEoB0
r/tOnXo3/xwom04eFoiBfBBkaoD2yw/RWozK6m2UlT+DwTLfLRFGtWAlcO2NrHen8pTn5Y6AKXDf
0cUtGYDZWEGL3n0F1nobXGPVaTE0ctzFKqy7Pvwh//lamPrSMa1D6NkAI7j2LX5YQrRTMAuoERS1
uns5yXf8hSyvvRg2IuTUKW75pB+Ry0V28pKFyrE3bZ08wYwxdnLNa5bXEFnOXpxdB12HoIQvXRvx
D0T7OmaszZ8oavn1OqkB3O1fMh1Xa5WYrzMSojeGg/LLqXCIbPfa80phBEnp1Tx48OCEKsPF9+T2
flf0Zy6apzMo+7wqThOzrXiKUMS0n1NunCv3yudySCP7rBXeVej9T0ezVEzdoQe10OIscmdrt7zb
DYNeK2Tk2y1tZFCFyVMSDqiS/JoOqlIlcXXVm95NV9MhOs2K1wKzR9RWu/I1M7LXPhTbydTepbkz
8uovncuK0dgmDE1ZeXoeq6XU2kVoFoR7CYrhFBkjCALzHGi5Om8cl5TmLDwriI3zHJ2FOG5fKu14
VAArVKTVM8deGEVQsIJsGQagIk11+NTqrk5QcU67agpwJmTRshZsAPIgW+r155QxOyu81N61fccp
yau1G7pR289FiFHGn231JWWHPsxF6AzkhVpa/SGK42nF6FNYgaapSYIftWfkqFs5exvzoL5b5R1G
87lMhjXd/rVRsmNu5fcQBWmb+IaRsFkNuzuwWasxNpUEIqxbp9HQWKc7j9jU953bXQeruMG1eAZI
0FCjLIjj2NCTbmGYk9PLuJRYwYVqYpphD5bQjKAusYl8CSlP5m/nOtUnRvnCM3bNpG2csbyOSv1q
esZplrXibfB2lestwOGMLkhAVfxI03oJlf5kuCuHX6gxBGnZzCXNbjlIce2aijVOjnZIJ6VU0x6Z
Vm9bFMVS3Fid+biDnnrLvRwUwV81z9eGHCh+OVGZ0l4Wxo1B/6JvinObaddYKXYKL8bYtSdTiY8B
Lx50NXoEBBeZfs8jJFEZ7GYzXseNdko1lNfQVArOEyf32PmXPxELSEb9ATRPGt/oUCnWe9UboHCb
LZSkEz0z0qyl2/JxBD2mEzI1PCa084eQdMY2A1Q+smyh9V0ieuQm1yB7oYXgM0h7BHX8aK5x6D0M
pE08YVR3mBHZT4VkLyzdTfKJCB4ZI3525IVsCfic2ZrNw+e3kN9PTYZNnzgXjt0X3dJ2LqQuTbd9
8HmoEX1rNDhrsWOkxolou13egS9V41NT3EvV/XOloPMf0qUWqRRR1K12JjfktIyJfnWb8diSvrJj
+EasatTcCBPCQN2kxSaN3xJWgqvI6/SlMLO1QVr1rAgsN5ZtUHaxluq8xllIVkjLyas/3LDCzkOK
mW9p5cNOWFZXCSInpqT9e5Xb93JQLhDx0pS2IgVLuGjGAWTpBwOPU+f1RBnxhYT81XV4E3XO+8/A
RjhAaxR5J4hWWUKy5GbXnH4JlTNwdtN4SftWXVVKg8tH6o920i+qBnKC4qVaB7msF1pPt1BKyO1C
yJdIm77GitQutcNUkAfUz0N+nv83AczVl+jz1HyNxYirQZEWchXhLnUm0apr/AmHLoBfTgF/wHtq
GZ616mLlI0rhnllmdNDZMGTNkRRMRCTZTdqWzfM7QTme1H6HYIm/gx6TFyMnXLyEq3tN+qWRPg77
CsxRFDsmVp+gu+u6uKuDIZckkjpQuNeG6H4ZW99JxFKm0Tjp8qXnCfErQ2Fi3yLtNhiDR2O8wLgX
7seSMVXofPcgVxdxDR9er+GPO8LCTQ5mtoyHgyzt5MEUbdOZ7VvjNAcA3z0J8XQgIp40Fp+EfZSJ
+xXhZVpYcpqltGUIYK25Zjn2ZsJ2ga8CydcLtu6Q6xfqw6msZ+ton/StoGHTpN678poRgLuwq/o6
pFG1rkR5M7yZj+pCbs0179M1un8zbfWmWjuVqDbqQCarmgx+dVxjp6DNzzCH3lCj3Yt6ov22g78R
SHwyVeDjKnrJIflHqhfeQYJO0fdTu/YfU9AC3qFlq2FUzf3eJqi8YgOCFelg6xxj8zq0szdSQq+q
QndtaHSBdQNRFYIAAQtasxySuDzmcbcPYsQCPcuaRYOFCpdWQ2gYf9oVOUksNSMQDEn4cGrIuroN
uxp6FNxTP/AQ5lLCl1r+Z2nxb2sH4cY1CzBIsrsLKx33pCr89XylZdKS8izM5BROHAOmyhTcJr+E
eyF85iW3GIPtO/uWYikS8S8sM/TDiv2jJ0qJnE2ciXe01n3NzduIisST9EqoO4hZmo1l04bmSsGE
tMZ9nfNA2XuhOSkc9vSO7eEoaCLYbhpndm3hHi8oNOP4z1JMe+E+XUUXu7lWx+8I5rh2Vh11677G
g78YEqR+BbPrqxpD5s+QXrGhuMv/hXNS3WgCnpuxDyba0xDM4tZAoX/UM+21x1XGXAaPaltzlLhS
IQEhN1fWqK7VLuhXkeCDy6kfhVWsEGlKIgBCeseu2ZEoQf9c/mOut4Qc8yVaO/TbOCspItmEYWXO
1iMbjSg3wOo0+ZM//LAC/XCpJi8h8TXAdI5FMESKgl4QobgBYQ6fGzFinN+UQtdaBBsHLiqY/DdC
nLVNnC+tTLv1GjzFturXsAtg76A6WnGLc9fnk7uwFM682E6vrXoa6mhmVeoQApeWWb56dlMQD+eI
DaSwFIrOgP+YA5nmtLCXusZhY2rp2si64ibkV0rTspRR06ycGmd2abMmMnrlHXH/3jAGa2vqaOOL
9IfEhegLZd2BA2guwUMV8zexBqFkOcNUlz0r8jjURKC4Lc1GBc2vChMrvwCSAbFTMKYPbFZqth2P
q0QOS3SLPnq2+hhVHECEjz+tzH5zu+JIxGf1rlvyHRsZz2rvJie1yAlFZBsvR1P3GaYVC+lAGYlN
+2KwF9yYLcprWZMzPl7GhLzuJDVDOOs9Mz+0Q7j6vVHAFke8x2j/aEhhrIvwi6vX8DvGCB9qln+Y
akkeQZ9vzYjkqFG3s1We6s+6bvF9eyvMb90x2hhRy5Yh0j/sVjxykw1xOOanSgFsJbtSZ4mDSz7W
E32jalrkK1W6Lkdeh/8teaQmq8k/8h/1ZZ963cqpgqNaEOkytpryPjgsZjRZtcd0V7GKXuaVc5WN
+ZrDcBzvUceVJRSXdXBf1TvsWysp7XQ7KOYm1FQwQSYbW1TNlpXB3hisC1/vFmJooON9A+nyXc8Z
XATXM1JoXVRX9viCGB0WQxhw7Y5gsjKXOy59jTr3xgC8zdt7LdjkmNPwkagjin5qa6clAox2/cIh
/QpZ4BZkXrUqMh6ecbylFZZwMeRXIEWPOCeuCI6owF23CHOHa12HYxSgUbA71H2TeaEnPg5mua5c
5TP0vGSppxnUk3aA9mPTuNrVqcorsq7gfbeznr02008cBb9zt4HOauMgvIyley7QnyyGISY/ozll
uvvtasNfpn44uWD30a9tjxlid+qLgiuxA18gwSYxr9rLHvXigGcjHBDbZLPUv+lQUxHBmAdnC4J2
bIzg/aMrMhXmi08nNt4aGgXmIMpLMYfQxvkbCrQrE/9jZtWXpju2KSOjPsl2oLXMeuv2Yk3C23me
XtRsEkd512rrlAvO7oDkMLSeU1me5i9YB4MfOQrhos2NMeexLmy8vpghZKsepi5coZh6bzztL7bv
2K8+YoVDvIKISNWov3Sq+0B4xu6nimEEBLDbOvSFiJ7gdGfTzbEP2MdeNdX7ljlsR8M8AW84JcaE
+eTpjThHiCD0HPVLjZKv2tDXZhG8BREC2BLCLiXkLbGqb0KcUB9V7S+qpxelcX2BXmKsm2tFEFbN
BA3dDQvWUj7NKT8No31uZn5OqoLvwZcU/0K/n90I87AqKb5bKe65594wgoQLH0XbD9M0nsQ8+wXL
n/tJ/OPyI+liDuIZUMb3Hrv84V+Ko4u7tb7nU7aFBbHQm+KIVGWH+g3Wm+5LD9+wJ2dcCc9nq6aJ
T7wUqIei2pGzcScMjQj7vlRuLGUBW9iPEOiWl0w+qNUXGBBv+K2OrPdZvo2v1SgZWShLoSDFtNWH
qmGeUNPpqTS/aPyWYyy3ppa9j4zDgqcWMmQsLHqeUE8YAoK0s+2GW8FsPpsINlkbc+7ITTfXmYN9
dJrsokcMpxyuME2QAfkcVfdaJPmvm1o/ssTqmiBhL5JDF3XNBsbSTy+ZpGWRdbeikDQA6y3Mq4cT
s/arPPb9uXkvhfWbp+kbiouPot65bfoocf6wflW/irpaZl3winbOJRhz+i0rcc4q5PxjGf7B0t12
ngk/BShF405vRmuTHvGacWMsaDdKNJgMTxn2uzzOdaOx0ehuA9JPq03vuAOlP8bRW1+4eDQntALj
r4CWlRc6OGUl3oa6fhHdjPNBpB3RjXRU7QukkRs7i97KlJK6yoO3KDV/DVjLmhtsXFB+UkULbXZY
h9JYXj0daAEf9lB6kqAMDSdI4314YfEJ6itOqtVIMBiipkcUobSYv1YEpdijji5dDpDEtIdlP7C6
jL3gZIX/PJ0tk/U/zM4etiOckRUAA/KG9Jme4WmL+gFa/kVaCPY0EP85U+kWeRAugJoXjnVNgEiw
Uun3ipwTJKQtjekQZlUXjUf5AOl8HDLaeCdGva5wT2I5JQO+NF7MMHrLUalkMW9b3rpy2XiC5Rr/
ZZi+0n5omLcQPciEosg0EYxqdfjBC3IfZHoyrMzkUeATyGzvriBDj1V8V1FTHpwyXSuQdjuTdxBE
3DnO2lUuZqWlBTAuSvjcqZ7VlukEMNd7My9TNNNZd076hGy8dCO+oxHAMZmmcdVZkPVkwio1bL4K
AjmXZAf+ScfbaIn+Oab6h1nWb3Ua+R2/4NLoMTNlyQbKxRGJsoakKf6MGLfxs/V8Zor+H2Nntty2
lmbpVznh60YWhg1soKIyL0SCMyVSs32DsGQZM7AxD0/fH3hOZ1ZWR3T0DUOUZFkiQOAf1vrW3gzZ
Cya6d6KrfByjDmmEVkBjsl/G8GAn8fdCFl9Sjz7bbDoYjXoI5fC0rppFPUZFi5OM16YI0Pd3DWKc
FukF8Km7QeIPbCyga14Qo72KdtzM8YRp6pqDfScEyr4zlIhYTnCvBEQ6ORhYpcUdYGgZVzivXFde
GT1dwpCFrOeh4E842fqh2eVF9eKNzSqWIEnNanEsedQlngZlxrLuk3AXlfJN8/LvcZ9LJqP8qQOv
Lmt5o0Jg2Bnau55SsbdADEXx5dULtoI7PDe5l6KaMCiiBZb1ztF8w9BAgBfnIe4kuQsxwwLQOpE+
vs2F+SbH6powWqxIV9ATh2FLpYw7zV7yrq0Vd413lRJm60zoXjI0XqZl/EZoQ7MEX02wKyRD3Tz2
yDj7hNHnVL7H5MCgvL84oY1/rA4fYV1gaGAT5A3yMClkJfFAa3rXx82lDLWPaNJZsRgXac8Xz06P
muOLMn9IVHIem/ShH3SwGcVGwYqarOmxNUCDtO7HnCCAi+LwkA71Q23TY9fZfBIhZIZuKJ9CHTie
6Yel82sOuwGUGzbJSNKDNbCtoBmgN3mEBXbuc+e3J8z7tBCvZti/uoN2QljpI7/yNaWebZblphie
ewHBixFvptoLzRYCtqH7Oci9GPLrpA+Puhbu2E5zy+SsrbgdkSHbmRyxiRM+FqzGjunMjtdD4cyq
NNVy5nfzc5NUe72s0Tz1O7M8cKF/9HoK/rphmdDVJ5Woh2rBaMUxFP8GBnRJHAf+rOzF9NzfbWL/
qGPt2Ss/0gjJr8gew7K/RHGwC0brypx/k4/zGiWPb1vdOmoWTm5DVUeOQfZl1PEXeIQQ0qT9g83r
Vpizz6j7WRGoLY6uyi8mLqG7ATKS3WOGrMtpTdog2uH+K9K8xanlvCtXHgNZbFxkiYgwD5ldbgf6
pgiF/tioa6KmhyovIS4MEbeRVcA6vdJC1h2czfM5ZeDveMl7RET7Xd7o/oxDjvOnBWPJ2uWRd3x1
Z5ugOG1xyMvpajnyOKRM9VpiEJrZfRaTuM8M5zlx9K0biReiWT4SS2Ai6l9ZNFGoCYiAvWbvKKu3
Zls9dvzxo+LSKVz93qGLM9vF8uydaygp8JZyUv609L0DoNJaiHR5a+UqP8uO2Akp6cFnFjPeBZUv
Wre24gqlvUy9eK7K6CVIWLBKZYGN4ECN/Z5xFOpgedUJcnpB0YNpohZgftEzQo5h/BG0LPSy6klG
7TYqkHVxaVNrO+6+ZojmO21sXqPSMleqR9BjV3DwukTbOkn8PNfQA7vZJZvJmbfNEDyYMqz3ZMrt
qiJjeh9k+YaN6mMyYaIa2VwRjZNYxxqRhakG40OUhnsnVLQP9DZYs0IU/Npata36raWJZB1nVfQs
oi56QKV9vj1zQR885RemzSfLnu2zpX4P/Rg+O41swRSRfXF72gY4rRswRFy+svBZtrg4CknIIjB7
PfbIMhbaE4JNnQ7Cbg/J0PC0aqZtHQEXbufvTthVB/HPB49rmj/lkAE17z3Ike/862u3b8X6ilqs
X/KiYUr89U/DKeaT/3p++3IXgbcZYdYnOAyYDdfqYNsuDyz+iPyWr0FdcFfTFMhnlHIK3MsCf16+
rw1aGoUM6UZljuXh9uASOLYfSdZdZiYMUSOIMQdy2eoDDvu/Hv78HHBjdCTD7vb526f+/Be351QD
2RrkMS/I6GLP/+9fuv1cK0ZLN5fA9alGRkEVN7AdfcoS8Eo1qS+GYf1iiL6RZUGWwmS6Ox0QArxO
j2XsQ9fXSM0rPHs9bdmq98YedBI2GKetT1BkkGJlLJjdz4bG61ibiTpmaPtXMI1BlT/JiXc0e8uE
O98yDab2SCBqMV0SeybNybottGvuhtM6iDzEf+QHrGWH5j5pymbTMW19JBbjU1PTwRqGFNEJUyqP
4LRjTKzKKY88Vs2a5qOUTY4DmaXHNlFI5vjHMXl8zBvJeJmdDe/vGkcY19VqeiPHsF9Py6BpYq24
jTGkbaOuwfI5c50MGcY0kODUTENksnNDA0t8kXE0e4YL+uI01ImOy9CPbtXAflZJp/JDuUhAOyuG
EIXmUIbQflK72EzKRIK3cFfROEz7rBuHNSMalBce5o0xzp/iBndOqxhBGY3M1hUXnRMVteCMqc3K
vAcNiyHKqN5TaaiTJIXh5E5EEmr0FCHJQhfEesb9yJ5V2pN8byqmZfbbCN73Qg2lbT00dXTEpXsu
CoeGv4FhugQ+k6Emmk06sth2LSO8H9voF/xCtpBi3HFekusXs+zJ2la/gPvyfIWLGTOVDlSGYcba
MZPiWXtvCiOOMD2iboLbxRGJiUniJfAbEbkre6F51BPZqIMtj3rbO1uNeNmDEkZw9ELpbqrBzg4s
Q3YgPeJjYpn52q3J+vYGNyT5gA3WlCAEQ9JPeZs57s8EscbUnjhgJ+UZ6pW8ITqUqEz2DcESmpFz
qiy0Fydn9YGSIlB2doI5iB5pmAyMbVhj7HQudi5lxLtj/szZN/fEhT3WWu08N4FaT00ZPXaNZj9L
iQawJYIq1/UHqrL2JQy0O135esrcZIzZQpciCjHdYAOomeJQFzY12hnQrIHhlLvIsPOLpsoX6xdM
fe1slJY337WpxYexeHfoKidG+rbFUo5QHNXfWcpxTqOH8Nr0UrnVhwyEnFAuetNRW8VmWiBLYNMR
lE26yWuWzvYcUrDpbvLoWLckk+R3LgWpzi7YA/p1Ik2M0X4Kypn7kZUbCAd4OmPY3kbRkhtEMvlT
JzLzMsvev30xaeM3zq3wBMf2e1zM9k/JZp7T2knYzDISzQwC5gJWqlcm1x+MV3hnEcF8HsIkfCHl
oFg5jZL721MW1BqGKuH4E/dkWo+S3DU3nY6VO9y7c0koLdeuO3xG04+IQp1rxvTYm8kbMn0OjTtO
74MC++gQjGWGBNy6NuIX/Bx1pq5BX+rHwdLPzAv6Y6ol/fH2EVtwrmTIo1WcWC8NuTgvifOWUyOl
s2lRYxExSun6K+tZMsfoNu5TaZdE4lQ2wXqW3NcDbVwdTCthZsXT7ackcPRuzzRFLJhGO+RrAxAe
Dd/V0+2joimzPz/SNE2spUREP9mls5kcFKKWy9YMvGvGrbgYXiV9uhcNVy3Mk1+LaHEiB+MNTzam
C0vf9UZpnvtlHTyVc87lRCOE3Z5LxA8IZnBlPAuYxoClDOO7NtL9AdC0SckwPQY53qtTG/W1E9Fb
XTrVUbNhskQLmGVO0j8/pczaXg+U8OAcUBuvhZyM4+3BtqbiKPqtGw7UASEae6/oqge0ccNOC4kT
HjRTrYjEsl4Kc+KjUI8vTKA7lktAVJhkYwIyXqJIMgrPZLYxElZE9pjo/hDhHIqYS/u9hsrBzloI
53NULZ4DduPFafDa5Dlw++jY1ViU6uXoSUnz3Ha0bxaym9WYCbhv2Eg/MQ8EKzr26uj12XIDvgZR
lp51e+Ct0coEM10tdlazoIcbx+9ypBODViC4c/pzLhv9mi1R5Iv9uNed55KEszutZ2aVknZqazFE
W9qF0JubBxOnzq60ORYxA6Q8jK+6MJ1tTVDH3uqdeyG08eIk+zgeL7Kezfcup0IM26ZfdRWA1Ex4
IXgWEq4Fmo6NHrCfD+0+28XK1l91C98WW5T5WI1C3zZkaBAEbesbEkp11pC6pvG3awYFAzYlF/Dt
NanqzLfdlJQmKkUYlF1wbPIOLrlnMsgKvaja4D7EUO0FahtR4795Q7tJpdU9GS6RoWrEznv7NNJq
YosthoSiyt7qYUq2c5GHmyqZedslxAWxf7hqQzZ+Fo375wfhf/9M4Zj3eR/0165doh0CHCB46D76
fnTQ9CJYucuX4mchf/l1UYw7lJfzrupH7RK23PfrXE0fCGdX5YwyBx3677bR6nuRWwc7LsR5dNkN
9qQxrSrsEeuhrGDBEUq2xYY9rmsdAHnM/hyHKcplAS6mqVn36ZZjQYPJ3EOQaZUvGFD/LCkfBk99
aMCOaSeXuZPDpNZlRvvstKMgxYgxcLIAtUpVM+4sfmJR2eSEYx2kJWbEGxDmViyVCVHscx3/V9vu
wo5A1eVZHyWEp9YlI4HF7jpm9bAJZI+cR1X1yYjxnNruqcNzC5vXgh/O1nvuY3Jd88FazwZBur22
wU5iYtlw5xW0DwQ/S17c3LMEQIu4dsu8++XF06+p0/L30mVmU2ih9UiVbnFJTLXzMnNmpBtsCldo
fhFoTEhooJw67D86e9hOiwpr6HF1VdZwZIOin3ND58EujfPt6SQtnEdGiJhyTk5twJqjL+snu8HR
OjGlvz3TZ/RaeapRFNsBIzrEIjqbBKJt8/Sg2ihZKct5DpwKsScWAvxuMJxvT+FYRD6bMeBsbJEa
kn5wzGsKYG+9JA5yNRCp3I9mEGzh1mdLMM1AFpn+DE11QRekNThMrdkoD0eFqarIDxIgbyPophPe
03xDHaWscQ8siihqDsIq6A2XlS0lBLX1nWcH6PJI7loPvV3szVkVa9up3B+IxSHaNM6zNKsWU42O
V8izk13PT0X9sIvHpPsKTAvEnyvME66rt3Go+qNZ2Ag0Z0t7Q/O/ZLsjyWL4GL6PQHlNnfPICh11
Reb/BCghfBdBXu2M0aUmXaLrGm7tQAIjnZch2hEXWT1G7OEeC+JcNo0IovXtc7cHDC6sW3SRHZLl
W0KEBHthuMz8Gc5Vi3uZjj16MhFBoA/CTU3NXR3Dhm0I7SstMFtQVChh++JA2j8nArvVUHnHKgTk
HhQ5l0STcUEx5/M6E4116Qp7YmqJrYV3icvNzggFzen4ZoG09yWz0YsJLOKSSkZ5WEbvxCDcX1Rl
7VuvlybNf+ycnW5c6zYQgTFR1huXUgaR/BH3waB1r2gbp3DpRofwZ9S6rFlNitI6brS9beH0GkMw
GROSEj/R2uw0MfNeD5LcHOUxvBjY1Wxaco03UDnlJcQOyW/Luo7iorKLHASBaxzlMBOdm3c1CeZA
oNkFoMLtUUDX6JA3iYlHOZhmHcIDr5tXyHjToij+iM0oPLfT9NsoZHYWNd0saqCN7aLeScpkegoa
1MTalF+tjkDrKZd7HHxcg2vZ61xxGPxGA8q+xGJgNsBYcWJL2/ThWN6zeJj3TIOeABO1F2AIFgAZ
dgtzJ949SsHvgTY9REEKeqfF3tQMXbv3WglZoZ+mNf0ZwcmdLHbGbKkt/fMzIZwdUOMiZ4dsQJ+B
XFTe3/4rmGgwsmVkbW6Fp+l1H0mHf4ISNzu2FV1P21TxuynyY2f16ioDBssNvttdhZxJrybr4jXc
TWRuHdnVMGBxAGO20fCpyynYoXP4aRX5eMYNQOJwbm7CjIBRZemvWjuEuzQIzunIfpOM1Xv1K4e8
FLDLfrQojshJ1y6R7UP6Tb860EddgqmkGWBhTrJuHiwv2rfROnAJA7yL9WSrtS4pcoTVhCVWJ9FR
KNlt7b6GHRmirD2brT3DIp8G58RKKfc1UkC3g2H7dIcvUsjySY1D6eNxLfZjtkxGWMVPFA+mleEq
T4C1DGFu79xq7GFfaMLHSkI/OgTWmc6WrCs4d6vMI0YbzPxOixWsxM6YzkPtbOe6mi6dcQCii86a
IY7ZESeaVWi5ymzCxbM0JlBimFDV4/MYDYicIhFt6rrdzKIn+k2nQnb0dHE5l9P9smUpdOvFXKSd
qmdVGAHJhxRyUSJm2IiyBse61hzrGplrkxXuep4GY0d5wgDfjR/qqOYSpS9W3hSfi6y9GAQwYkjJ
rPY01kTxFBaJaXHT+IZnxGsQ6YwiQL2sqymV/lhE49kqU7ARZMxwL7Hl1Uu9c15SJptKEZo9oxAt
xnHLEjw5WcHQIHpYpPrgT94suGimMrOzbJsM3Rj7qEpm8tDYLgaB2Tp4sXhsgXOcbw9SeukRVLg4
jrSmXUcDIVAzrhwP/ryO7Gatl/hp2tzlrUh4US7VSTlx/VRzzvWL7qesNWQO8JvW3FUTP8MO8pM7
W5+Xm6HoadtajDJtkQxoOrINviPDH55/ETZv3Qfda5MyIvJL0UTfYUZ+NwA4rEAtxf5QRcWzNYNU
MRNz3k4OiXbKrY6T0X70Af63suGGmS8PgkuH1qccHI0EjlCPsNSmTrNlJQuiwMv111i28szK1z07
MstXbd57a/iE9YkmpD5pVu76kUPYGFlHxePosTrRuYvYy1W17HF93H7m7UEo8wc7YEXoCJdeINcE
YWTHLJk1BOu0psMYO0dycDYz0gI/1JphXXcNb7peH4+YV6GSqK02OOm5MDfEFr3WVv5K1RM/66V0
72SJIXtAGdd5FtP1uYuv3hCZWzs2h+OUlwfM3NDNK0PiA8xmtHUWlbXhzvskGYMzFNHvYW+NEJba
Zs8IRL5F5nQmQGMRgc5IRI3iVOGBoHKar7cHJTqH2XV03w4ivpb4sdkuXeKpyy+Wvc5Dx9pbXfij
n6z8fHtA5IQlgUwxPOCo44ndGTdFQheNxTLfOW3wyquYnqiSQMJSotyVyHCHuSru06wctxGko9Vs
qOgSC33eOzVnXe9cDc7u1wRZ8ArSDTs0fDqbtMDSUI2AlUXegnx3c/473Etb9CjiHssi2mKyHsNJ
HOMQPapZjqwXkRk/VB8lg8Bz3RCv7lgAkFLbCrdKGu2+G0mz4CVlkp62vtfqTx1Oto0VjMPWIvFy
o4r6PZd5hBO0RiMZJfd2W1FXpneBSMP7cBCvOilEvjFqjK9Go7pHG5QeommbGpa5FwUTWbQT9baI
e9MvnfSTcyw/CObEzJBfAo1g2G7E1av3M1dHkR7EjDq6iSxnRQ4cEg1ZJVscrvbB1M3EB/GRrwG4
mSwvvendqpMXiI/9fhy1hRsxYPPEudABfjnb2fw+ilRR00zNOpA5MZguAAO07xV22e7I3M64ztL2
DkOtHsOeiFdzGp2tF7pnXDTDSRu1Zk9QD6Y5K9AgZnPxVG4f7tCTpKsKz7ZWasM1b6oXM4bQlWGt
30iLW8BkIobGW4LN0gBJUSTWYepTBeFNH1/b3rvruV2vW4oaf+SeetGEqlYq8ljsyvoLR9bwGDgT
SoY4VvNDM3abbqZiKjJBZ4iroiVeyzdd+d1BHvuAoYy0o87vEmgmzH8O4EXlnaz7ehNjhQ5V1BwQ
VsxevB8gk97p2hnC+zEfqMbMoYRoKN61ANMoIq8lkimBV4yUZYUWQL9WXr7kIQbNQ1xnjHfTElLO
QPhJX7qPpKMQOsTuG7aGiQjNkd6JUHY2eewiEMZZ0WlGjVtP90WRGFeLlScEhuxkkPJjVZpxsqvy
HbhovA27cosEjCDV3jhXesNLBI70ipfvwW4euhAwftPCsJ+a/iF0HnIHAeyYCFwaAdQTVJGtry1x
umBptKPBNKnMT7eLmtd2x6GawfkuFUJVLNkL9Gs7sCdPbT7lJ+n9AvOYHG9Pxk6RQKWLjT5CdaUH
PMacz/vYbuQ+y63PPsAtVrmG3znooRPWD6vB1aItNWt1RvPr3WU5qv0lCjeqjRYJFwAEgwHLvsiR
ZAx5Mt/FoxW/a4IySUs4w/FnFI99Ea4ppbVPoa+KufAOGVjlP2d1mld4e2fuzyaILoTNkHVRIXGc
FButBXszm63zUUMtMzvrNC7wJyu1rlU//HAqJgtlJEKfUTBqF4uhQ7IvO1IH1FK5kaG+Ymk4r92+
KtY5AmisCesg0WApRWO00QbO4JzA+m4oViwPB2zoHqLNZi+TKfYLnLdJcsqZ3F3pPSIAJ7L0kShw
Z2MbQ+T95J2GUpGm2C5CvbQ9jPqcH3UP5d3t/kxU9naQlsXEoubmGqfjtu0VZMZpGPbSZSHQBFKh
MnOKd+4cJ4t9Ntu/7KgvN3WLbfbKkWQqx2ZvHVEVsSJKUQFomY1qpjbtPYO5i5HU3b3VajizMhXS
qpFBif258T2nJcc0h6odmT12Im2dMn47lHkJ9uxFzuEWfFd1abs2ZiSbP460VRD+CC+uUqboQZFu
plxhh43aCf1WBSM1Ccpw1fXpWzumTANr4HExgMqsZHWT4SZjRou7bchR5zEx2oc19V1MD4pRnq0k
wKAHT+uv7J/LfexGz2GIGrsJAsZ+ldj3QQwWa2JeoWV5iU0paoFNVUfUwwY0dOPimso9dCgdN33m
WusqKRK/JcH9gJgEW0XfCqCYZCl0NnqSMZrvGRIml4Ht6WjSS40hsD1gOg9lMXb7frl/tGN/cFXN
gD0AoFy5OkkhyyF0k9nZEa+0mbOwPRr5z1sJM8jneQAmbY75lkyfXedMciOHwtqyhEf+HeS/EgWs
d9K9JwAdkOxkuVcUd4acsCbMOPRZoTRcj8lfDIoFiL8bY5c4Kdz4G7DikS8qDy02gp21Y5TeQ0jl
exJxuKl7MzoNkEswTE42DYIHkHYZeEuPbmgwsuCs9XtHp93u8PiuUSpMx+k0Rsq76NMX748JD4Y6
uzJyjowXcaDZhJq2QCV8Vn6YrhhAhwBYun1Ss/q/zRFDxaKmKbrvFlphJxiLc2QSx/HngyHH9dii
F5rt6T6vvW7veK5xDj39Zz7gzhCsxiFRtZIjUwZ7owYRZrKceFB04txvGdoaWN4B2BByfSu3qMDa
feIgaHFDIpnjkDUOi5F2r7HVudNiQuvgbqM3kzTIy23akm9dpaaT6YxXUyPNFW18vZKVEvcsXsV9
Z8EFJ+GVyQd8lm0zE+7jZEN1KRaK0Zw/onsbT7drG6Y625Lx3bc//uMf//Ufn+N/hl8lxAf2OkXz
j//i+WdJzkQcRu3/ePqPnf/o3/7FP7/j37//H9uv8v5n/tX8P7/p/LR5/p/fsPwa//yh/Ld//Vrr
n+3Pf3viF7BUp2v3VU+PXw2a3tsvwB+wfOf/7xf/+Lr9lOdJff3922fZFTTqj19kZBTf/vrS/tff
v5nu7QX68/VZfvxfX1v+wL9/u/sq4v/r27+QWf/9m/U31zYcqKJweXUDzaj97Y/ha/mK/jfGz/by
pWUgKy1TmN/+wPfdRn//Zph/Y/ZiCc90OLVNUzjf/mjKbvmS8zcslIan67bnkGTi2Oa3//Nn/9tx
+9dx/KOgzC1jimX+DssW3/5Qfx7g5Q+TpsdvYfEjdd5RNjJbj69//nyMi5DvN/5XkgforhaLqR0S
rZHAoRhjAfk0cud7EYANtRziQ/QUoVDGuLYDYpzkLtu+xNsLaT5XKeDFwmAPgfwLal1ZABmwR/Hi
LFkTdhFSsbHVkuSEnke9YdI2onYJvfPtgY4dmRelRRHo3nlEVoCH3DsgcQmxocxfaeqV23lu5cGW
NFWc6ie40vbJHfr3cMQcdHt2+3xaKEjhiAV9lCzpsc7t755pGJvMNZyjYCuz5jV4HxjvYIFZJQ3B
Kt4tPqIPkO7MudP4ujm+RMDMSQ0BmxGVxiLyG4EBMjmM7Trkhstdt89aeUyCuPPLntSKmivdUU8z
dcSBu29gZu0ijBJH2Yff2YZD2MrN5BzpqjxERrp1l2dDgCR91B0CtpoZsQw8KTzYTr4ScaTh+oqR
no0zVW4ekFbSZX6nG6zrU8w6dnywcnlQvTkd+n3ZMr4CL6PHA2nYpn7QJjrjwtTu2rwrSKI71WAv
NphALjbWnlVLtXrQPUnHSzB9GI85RyYInuFibhQzRSgLNDOZi6okmJBb1RsDcwvTx+TLDognLAtE
GvDUNKv/tAsEMW4ggPA4zspuuGnayvtoESauJPMTquVoG1fJbwV9rXRFssmdyFlTXIQxR0Mb7Y5w
hOahtxFZzROhs0b4K62c32U5XCfGh0R+f8a2zvyuMusVZgoT5VyMet0N+zV33mqFqhCbTcmVdRTe
Muai4kIS58yLOLzFSGpa+bHqyuHQw+1o2GIuQZfEh06qO2jEcxNt9UzNW5Kt22TgsAB/VMGvQGWX
NGNU71GDk9dX78oxPUcqire2e42tAlAGI/U+XJQKIROu2DlMkWKvkEXnxmnOTIVXudluxyoYGL64
4qFPgYXpO1R7hm8PbbuhozSPDVNqiAHazuztjc5U+Xx7AMDxfelpSCgGVTQVOtGmRyFTbJthTlVd
CH66O+0971M0qbExZfhuRoyM9OWhnMfHpuy7jV235UEFTbwe7QaTP7TdO3rYV0y1wYaa6tcSZcCJ
kn8UJGEtjucBeduKwZ1zQDsjyfsRkLFK5SdtdOhT67epsxWJpYW60tpZyxqx1MmPzROSaoAG00AA
VdGHaY0Kzrcq+6VIEoD6SmwMRIhcdIc1GavVHkrAlIQ6ZDBBUIk9wGMamTwx3Tszjb+rkAscijBM
ToAmxF1qKXNNC0CeRssLa81Fs46cetjaNnq7QElft+FhxbS1d/k2mnH62iZ67VqJ13TM3vmtg5UT
QnmrR4E0mo4cdC4cHTlve4O+jPFOcDKMgOkT3AUdTuW6mEt73aXZdR4x6DYe5KUIC15rxAimqoC1
J4zlYejzVU4+Hc0BQXUkZNI4PXcKmoGeIEPQuu5BdLWxlovXzbUb35ao6+3iuTDrQ1eZ5qbSibm3
v+txcehCEgI7XW0db9rpDTGbugxtrjnlqgqgK9FZUZWoGVOkx5HUFcGVsRovGvAgSB1Ftg3M4vsg
jEeUUniRZPmjTQpEQB25lxSCC00cl6HWAmFKckR3GZcCBVazafNi5U7EGyaJt3FHFw2bAVsMzXvJ
2IJM3kAvdmQk7MtG6X5UMPvPWvYJUpndqppC+FRm5rOKDXap4fweRe2tHcH/2JcSe31hb92J0jA3
MdwDXFpbokVwhMVJcwAfw/fcFER5gRLk/Zl0YEziyVyJqBLrLDVPHCKsI0a1lyK4RkOBAgLmE1FC
77mrMYLAxUJldmGQNwCG2mI/A71PCuMq72ByZXn44TgmpgT2rodNMaHQGqt58FMLdWJJ2lZ3tiK8
lm7cP83gqEql32chFulUIH7yMBPqhJPhskPImvYeb5IoBBZBOY8+567LFxsLmW8pZRY0pbBa2chN
43wE35eJTRCPDDvBhRBpC+a26t1iI3trhYL8R1hbhIcREAbWhQ8M3BFzS5YowWAdnQ7bBuKSzDqj
zBPT3uGqGCOA7X932XxUnKNxPgTArsY1pk+d09OecUlYT+4UkMncsvC2FVz/tj2wXTpFRfAqapNL
pQN2BfhKeQhggSXAqJ4aw9lKF5qsO4I9hStf3PFaaxu3+3Ahc6HQjR9phZo7xwkfUU2TPelhnWTa
r+vqgUEUujYjJn2Wm1Qqu2MqNQY2hJc60byCRB/4Ubbs6spdaEE75FRj3z0QFdJhDNLVi0VU/Iqb
6bCeHDKr0HnUSSDWVl47dxZF8iHO2aP2GvwKkVobB3OFs5grUoQhvLhYOeYKsUoFMMEo9tESg5WE
ox+hpFx1omM9UxEgpUSzHQYo+k2ubSasNJimRmhcafWQyAolhQkyjgi7VnwGLblsCs0TAzD7xLKK
c2a2OWrTeLZH0D1m5uBESU/VqB6RwlaEWo8k/fUk+fZqavzWGZ7ZH/WgmWULMz7N3uyw3zKwWGtR
/ktvx84HXb0M/0LvzhbMllyzsnzHDrEUxpyNblRuE5OEdekBDBPjhl1XcLcY6lvdkFujDXmvhPlr
L2Nzk+QPCMbCY9jp96HGWY8DebGWzelDghgXIJB7jT7zsi02ud45tJ9usQWywPC/SU6h0aa7uQpM
jtln1XdqnYN3LPtqOuIKx5IDQsVzY9+AUwSianpkBEUx9pmPOTE/uviMQ+Xs40A912V5kpr8Kc2s
g5fgFMy771Xk/rRVeE6UiSJKguW0nZ4wAvyTuO2jzPcGsSGZnJOuIT1sNJOrlnTTppXVS5e2FxbD
88ZMGGumuvmiJEe2T8c3veHWYM4WXloPMYmOd8FPky84bJcat9vKsAe1zbnXreu0/vJgAG0MVIW6
17v3ZK2s+nhx4rCo9rnW6XemURI1lIWfWGec1Swy0kyWVDU30rN9Mz1Q/dgnYesXq/ES1DA6mPuZ
HeCCeEsUkNCIbYEvLIzoVhwRSh7n73J2VkMHHyEJgCnZZvHckqMxtMmwdd1inerTURh6usJquJgQ
5w9vrl/G3AAPn9rf0TShgxmWdRUh2SKw3HNC672KEH6gpXzKAzR1eSA+AC/iZCFaRLBb89m2pXc9
zXRiluZ+lumhHt1wK5hiNxkev5HOw4/DnDB7ewetH42LW12ryLjWVfwm0gzHZPCDaZpcldHUsPLx
nUoYuzFVP1jH4aMZNJ8K2wVnDTy5xCoGomAzp/pBtPETEkA0A2UIU63zoI8P2mrAW1qYJL+URR89
s6q9r1wMEEJ30tWsknnvlQW2lno+mWYxUoeGIOX+N3tnstw6kmXbL0Ia3AFHMyUJ9qQoqtcEpuZe
9H2Pr6+FSKuqnLxn9uZvIrOIzJAokQCOn7332tUsd+A5Dk3dfYuZPRkwI8/G5e/XcfAo4oj/YkiH
i83KWUBRAnZQIuoGYP/nYcvvdi5QHvZJytBAVVfMiy7m1PZsdn8FG7Vh5NxiBdNLxM33scuim6+V
N+498sHv2is+jJQOCCIPRkUSZ1KgHQAYYDMwH/2l43DAaG+70iTV3z5XLtdmxwcACXK2Ho0KNYw8
J4uIDjK7nUCRxezJdLFRiXNHkL9kS8VvEVoHtW2EJh+HoDqOmEm3pe9zL6hfcyq/HvVs0woKKZ3O
/41pkmelhB46dd8hK/SVDA9E+lDDuhIHWkCsK6+qF1jVJ5lk2KPm1jNq28R6Et2hmXae02MdSOwo
8kw5rEL8P/s61Gg26vkfQ0fjccDexqvH7JpP887XK2aKPP+Zu8Eh/YdZAQ8UJOk12zA4GEyVGy50
slLmbSjrmkOJgZ291FcWL2aXmjUEwDY9asoDXzIdXUDcIK0jqHaAdc22clZ6NLMSqumuDbPpKn04
XvZMc58F4sKA5ATWzT2N44/TERTDp84hLut2TAVvkYO7UwqW+TWHg1xr3xs7StYsiIgHlfcRzvE6
sQHnir6x176vSi8LD70NQHFsMsWNLz1XEOQgZhVbP79HjS4uIUi7TcbdsOvL+snN55dWadNvYN06
HrWJ1OKf2EXFQCPtnxqKz1w0V09q1bDqIAl4OfaSte0Akncc4lquLC9x0NWkEunmgC7dfFYBFscy
FxfgUxk9QNq8qzm0XieOV2c3RKEf079lQz6DEcC6hr1tXeN/vrRzAcfOYqwx6ODG6XX958sUYsST
miw8DrtIvzmyopmxvIQMrmtI0xrsAy0t40cyinunl3fe6GhTCltwgKG4vsvy4TjFVHxaw1uQhbuy
bL2iIQQEbLV8GNVnXfgxJNR03mcakRY78m/1RPrPj5O/o6Y4lVlUP2MuQxnd9bV4jhenZ8KGE1B5
URARE6HS2LS214CaE/iLAMbtuBgYIO13Sx/LvQ6QTZrmiQ2hdXJ8qm+4CLchMwKCK1mDnugsH4O4
j/Azd5cuDTPoM/5zlEC3kAP1k5RU7KTtCQL+VB0wxtQAOkj4yAO/f+LjJeMxt5h583wNRn/CDQaz
T45bKxExbhMbmNG0EnZ/7IAskAMFhSA1tD1S4Y2Kiz2dPoQkM7boqVwDK6LIKmCgTTLr7ADy3HDB
lAnkwUQIEyaeS8AGy6Ob4f9pUGrYST/YFml7SgUOStYvQ8vYNBKGNkLzlY2PvOs50pNMm6OTdGtZ
0RLSTV3klSSM122FUsK9Ouf+9abpPN2301R1W8cBd+W2vee0zU/J4/rUzj5FJNQwqeDDybl8WJ4W
S8jq3fAfrehiNXRh5t02A4NGfU20afqhoIcVFBlKBb8rNp42Fqt2aPiI46knJxmdICQ2q9xoPuvk
IZmGTddl1S4KGDUazSSNgyc/xKhxQobyHDdFNhWzz9nA2QUuvHTy/D1/XBBvY66d44R5WMsMgqBu
QHYy4JERG7W20y3oxL3Qv+kDFGdkWcCBaUkEHQM/WH8XehbOiENv6b8TVpwtbjyaNi3OIyVXIjm4
30YsVgN6IzRz2JlWj3jHCt4IkKj0hgFWy6z11IApZAPhVgmxJsLpUvQLtm4EW9Tb1w5O9sGvYbY3
KYVnJqsoaMpIRF2Jl8UgFdHf+3QYHkcbJiAk7HzlV0qgfkDaz0y++bWriqPDGJoVbCVCAgdOTFKO
hxxgYRLpJBNVzR+kQ4GbCv2D+k1MOgwent5wtAnzZssrIrDkkgkI3bQFJm2f7Mb+LMNq2uOvJ9c0
PbkGO3f3S0X8X6uSGy4AY+A/9IPL2NBXqRSY4k0kesH7q5LPGPgL/KTx6IR0kBm1pFwg/JwdntnF
dxMtowXr7E38XcZkXA1JadyQ+kvz3jmJi+dUTB9K+GeSyneZjUcEZJoDShyosWPu5+nHQbNLk/4Q
0BlAKxR7wKjrdZjQUegZyFNrWsrLNaUe5wHrbZKRNi9a3vkgFOeeiMgm6UA82yrB0dxZB82lK9nR
UbU0/rLoVfMHvV40WsGg2xbzjP9a9fZjMkc3K7t0RjwDY2Gwm31WQNHEqGC5CCZzAxjacrhDj9Vr
aeAG1iqm75jEXQHTl5hfh3Jh2itACvF9aIwTgylkL388Gkwnq6AfDlWiv/AJ0eRXQX/cxjYQdWu9
XwM3ufbJnobjFH94/JhP5HMFrYZrxMqnyfdZr2Dqyswn17RYBFL7XhTUZlJKhnE+XgmDXOfAWm02
z10dP1KMcl4+nWALX7ma/qgR5mA4cR/go0vt2lpfiFhG3J+Wl9D37U9sb2r8/+j6YtxRJNbieaL3
aZ7/2mb5EMPZwzF6n0yaNfrgrVKsY6pOXemkvQRJ8TcOgXxMRv1dj9VTmhQegYYbaVbymFTmFgJD
sK26DR7eBlvIeIo4x6GjXhk/qo3Dnk/2mRdWf4zSgIXi18ZGtfoff0BV72z6YnJWqH01JwCs870x
xcaWQ4NYKb25tFVztEKSCv2wj/OfqcY7gYKHl9LfEzW6D6P1lAE7eCMtw2iLqSswm/rB16p6W5iJ
dS3qR5aKw74l5K1E8KhP9o0lxUWww1xnJtl6k9gKrGxxC4oi3WYB7zbEwIweNuPdD832ivcQs0Yp
jBdL9Q3W/MV74RbXKdLeTB3/Fnq1vrWqPtgWgx9yRuXNjNO3mW8KH7mnvDvEROwn3aUfJO0NSG40
XKm1gWt1n7Jr1ttkAorVH93go8NKBbSyPE3u36XHS8SFeZ6in1Sn+1dB6WUf+zXnerSnF+U+M7p0
MjrWYXpt3I5TOHVhUpywjttMWRY9UkZP3tXfVAZmG7TUOxUhKy0pmXCW3ZBLwZZras91Ovyldmqv
m1BZS/EpS26rgRs9k0ZfOXnzhqvh4IvlCIP9njQvpX+Ms34r7qKVn5Gf4caaEiQ5xRFyxNFxtaIO
YBICJFquXAh5T9joFu8lkPiCfcwIxXyA4b936/YDeENlqhSBvL1nMSGvZIrXCVH2VbKol5nAgKBN
WxIaENvClTsFj27TRIsvjaGhLkFk0Nw2pawFwm4vehbvTdre7WJBgWgYZbkkKj5pq2nmrB076gn4
Crcubf6cMdUPHWE1LCqb/oSthqXdnyDpj42fXYX50XVJtqEztfXaQt5pKWNbu8aN/BSwrxKoRau4
JrNI3murGrodpjHKd5zPf3V1L6tKcsggnFknkO/bgs4A+nHXtpgggrlI72X8krTGj+Xo+3mMrvMg
/hpac8wGiScafDdvSCzBHPEQ/8wr+ZLpUOlyRQn3hDjRULtlTBQejPLCoR3+2jhQhW3DJBiqX0e8
cC5m1LW+UDZ3zcIzVdaTj0ukI7G5tjvgSzS1Ss4AW2TibYnFhpmgowItIO1tvucg2p0h28U2gf55
gEKyihy8q6YPDD3TT5YaL/Yxdt6N5NWsnHZVW+F9BpPrqbS4TJJ7a8IdcinmrjZaNH3rUKhLC2uT
+g1QYETAYSU2a7ImJijOWnpNyQ5JT/srTpd10FKVSVTt3uj+baYnYLnXb4JEvJDo/B7ql04Mw8mX
bL2LuPAGEzOQr61b0/11Iud9cuJ9FA8vPsopHr99T/krnrJi3fr9qYvrU0BGcM3ZjivS0J5I5Hxq
WU03fWp4xPZJS3b3eLIlp6icJinWsLDD1iJ1mMqt9J4PNDgGtFO5egn4U6Pmw25xxQxH4LUUAuGM
2816drLi4k3MIcNE7T/UVbA0ioEmSLk1TBEV1rhek7n5rXX31sfZQYzGm9bQOY9JZuqccWOTNV61
pnxO4z1dmM4q0pxi644jOq4JFw6/hz/T5YOZGRBGYfM4IMhryE/M+E893Ua4owrulRj8neThHyIN
nd/WerTyb8fpDzO6BoWAgJdZB0R8m/ZxUBrBNaR8ImktPVKzybZ15tSVRRYmREgiEU3uepVB0m9J
tsiEEpkKZ0ffaJROBwcsq7mXNEtYBtzdyoT7GnLnzlgeJaQ0h4SbPojpe5xKsgI1vIPWfko1vFWz
RawPjlVcR3AZDCBHXRecaigiMYTvTKl0Je0uBIJAMHqo0ycWWvc5xLdD09LaWJ7+fRRt+l5/qhwo
KPHC6G6mDeHnd1CwVCQqm/6JkUiIX9d7E0b1RiGmHkbyl3Zu9BsRdjQzYayM4/zTgmTMCZrGu3F+
yCiUhBQdQkOxQvAUIxq7mx4Ld9wL+dUKo94VWpt5FalVOfOxisBB8BTZzOSqV/qEebVv3oZuWbRT
H56Jbtc2A6d73KAsBwEFwMiHE8jKA8FAjfPvDFwSk0BXUumbaRs7ScVD38sX9pDtQC4l1q2WfBTa
RTPVnJfZDrhDFPAMSUn0WYLF3tjRaRlnpwGC74qM1cHN9fZR9+miMn7aPKMrRmAI4R3k/NOyl1lp
Ep+JH9l4rjqu+ERGf+UQ6VvR0mlVj+LSifxrblNsdxw0vbSLDya99FwmJuUUwn+nyK56G0IonQkL
l5gXAO5jYCjOPms8jfs0z/PdkNLV5OZy5hpNP9IlQUS1AmFj5IdTnqH71eOxuQmMvDQ56fPaJLC2
SQXkdwdhAAIZ7pq2aXG+6+yROwP9ZMiIHZfZwqLWHofOslZmlb+EpROfKRPodrQEMquazXkkfGLY
DFrlTOTY19DgdGLvXjGlDvpCu+XbkdJgHG8qN75Sozt7OdM3C3eDLhAkhju9AOBPdU75NAz/jbvg
bk3DnqJ589Zq7NdslzKHzkfNIcLfcFA12t1MMUlHx9K3ioDwdUmNZK5I8yXa8pJbZ4fJJGOJETyg
nfNCTHacWQavPXbzSxXGe3TK0lM9W7HGLU885jF2zfDrCsppBW0UXtm39R62vrkNaS/pGwcmszMt
3H0kryYMX2qdDWdGvdWF2SDw5nhY3Dxj/D43xNuclEkQ3sGj0LghLt1hqMXVSVgs4yD7coGlsbMx
h1+g1/VVZhhMq4Hv3ElyJk3rH9K+KUBksglWkunQ0XiVIn1vJI3ojWtPHiLbbyjpx25Vu9PpKNgV
sroBFVPoo3yB28fxGqa8DFKTdqoe+5zL7l+mjjrCZqYBwLUvjUk8PnSKfpMyUK+kNY+XxlaMtRHp
CDiJHG9TDE4SGS5iNoByRAs3Da2r1MBwVKAY92Wv8ZZhsq9wEm6gRwBvTown+tGqVUcwDxrmS66x
VJqp4VUs+kMnoWhrik7VYJrsthBjeOJ/QqVQGxvP0lrzUSeh3wM5zOnEGGaY2UWreSzhsQKZERsA
knwYzNdI85Q0BtCxtdD1krG9mG7+wNsyXY08qDecKChHI8KwaaYqO8+68z0Qxl25gDfnXM1eOURw
Ego6jFkqudRGFm9dWX1P9AaDeAh8zBotgAaaLre1Ik2aJ2AcxGAMexVQWNQy8ZT0vp1LosUsoSZ2
wjjAhroqX4MRZ3VSDl8UFpl1igVyufPCqcQ0bKlLBKYulx2JqfFp6jWEWvVIwyP9Nz77UGVPtOxC
sQlTqdFjbn1XFYvZYTAqwGDYszGMr6oIdhNnEDQrNosLkzCr7cbLsBZwf65xE5YC90Nu24zYVN1I
KDg7MBFnQ4jh6NZ0c48W5SZST05mQ5IQY3a4jrBa7IrCfKCuPj7BiH2sLH3YzjMITUumTwo/xrFM
psqTJqcWUJLNvip1FPml6imCYC5eJi2Mjx0GlQN1qUHrIykl+XhEoX3zfWAMtj5913NDnUP6TPYT
qxZYl06DP4fEehKd8YFPntGpzAiLVDSqyiDZ5Ono6VlwDYdArWZNBtgpSVWBFOW6NpAn7b9RI5ej
NdkKWZjb2rUmQlgWRpYEKnROOJ6adA+SIkWGdskBroD/wHK1n9c+Nq2VjzN/oyWUCfTc9y0rSzeD
gEhaxBUXAauFjYbH9t8gCI6Eg8fJ6TuIEPj++YLvUu6F0NeA14O1YaPRRVKE+IhpI0LDWPH39VeN
hVuc7cS1DRvn+M8X2fYIZxQ8TKJ5L3O2na1CbQnybAv4IT6ZYx2fbEphOTQt/0wYv5LdAl4fUTtH
Ye7wWwNuiEx1EgMmjbhEfx7skZYsPccgY/DYqLncVoE5MjtHFa3MMt1hCFd7o9OwrSJpWYz9lfQA
C4KoWWK1XH23dh5fUgW/s0yLj8i/SA3gtUGP1CQX1CVVyxTXgAucdApmsr5Sx0qnYaYIzJ1owh5j
JV8KaXb//mLpGyaAA73A0943xHz09fNY9PlRF1kOYWZJouqTdcpZv+/YnnK8tVgGHDXUD5zvTe2R
a+84J/ouTbfVLldsl8zIetVq8QTF7TwPy8+L2TNaFNab5bhYCuoN8X1qKkba96pSwAFy6V4QsKhr
WmjGTL+VhMqwOPIQnJ3sHKJG6fV0q8E3zw73KLK7tMlrQFRCWMUsi1ZR2jwPJp6V2bFebYvKCBFG
/PGrxc1kI+ZPxRGcMOQbGms0JBUruQc1w7he2pyNR57zbnXLVP09EwNbDXK8o8bshTY9CYOnkOZP
p9lg6xWPPe3mU3QvaxqOxqriVmZ90VnA2jgrMbH21AKnhfVStTQfjxoZrcxA8w+Agpt/XI0TPVJW
SX8c9QpC/joFMs6Qzje9iG+CxIsRGqyPUBwIjDx0aDvcFCbAjBrEEMrLbSzAhXQ/fPQEtOqIXNek
X2zH+HU0BCWlJy9j57y56P6O9j00lF3EriKL6dSMh0ge2pGKoS9KhQ/JyN8TxNlfg6k3S9xHpsYX
6Dn43ADjAuz4Z0XjY3EtX/0Iii10VR6yWUSZ+HzTRPmQd0x3dtjd0zzcxQ46okI5YQU1eoH0JCGk
LqALt02YfFPf30eDeBjd+Z1pV2/snzHBPVMj5i9GA5pQDUbCab4ZRoJ9Jn3Jyn2YJY8GU9LKaKxX
XRvp6gz5hORcDXNcH50hBvSZ9acxz/d2N7y3wnodXP0JqDrKF0XI4d8Ct2jNlcMK7gDBg6O3i/Hd
/QoEmoPSnFN1xsnz2mCkzsCsk7Afc0+6nF5C+z2rVL2KjIIyaS35vs5leUoSvFoWyFJZ8FCaChJ3
HMnjSXkqAOCR8DtrMLywkhQAg/cVtvOUExpFkkSnjWxDihw8lbOMxHji5Qh+sjNe7SjcoWMvxEGD
6F2HPzu8RM5A6+ATiOq/8RgcppKrzMG3gY+HhpkQRaIy2XmyAvr0nYBJVVvKO6ab1ftE7p3gOe7x
JdawORRRT5K52sk2SQSh/PBnp/6j5c0RlsHvEnOJGfq0SSsWLwWZNFy8yf83z/7fzbNC4SnFXvx/
cM9e8Nj8/BT/abf957/4t4FW0/+1uGd118WlqjtCV6b93xZaTdj/4l/oxuKGddjhKON/LLSG+hcR
O9NxqZ3A8m1b/2uhlfq/bEsZQidpY9qwlqz/FwutUA5m4P+w0CrL4dHsurbpIDdaSkhe4H9aaEug
Q5XmVn9mc0iTKF2XbZP7s72Z07KcIy+lAxJE7uz0bvcjAgLpgrWNk3Fu1UOIRuZ2dEQg7lApTHEG
MNzVp172wjo4btc7T4meWBqeDWKX/kNoJn52AJNbRtcsMC3yE/E4xK964DvAPhxFszvoZla6h1LX
8diCbgmG8qDmBJW1spIm3WI5d3GZgidTO5NJQq05oVRltg2sqbrkSZiVcC+G1jpPSatma0fNajb6
G62dgxkXpx1b6k+slTTdcAxK2xe9CZRRrwILlLGZDLQB9HFyIGgxsj/mvXug3c8+cDy1TgXLImZY
FfzhpsKMndHGeKMa0965Zm48V9EIfW5IA59FsjZdNKfTthQ6Nus6d7ns3Wba8xTpQGpIVMsQk2gM
FWAd1Ko8zY0Y9oSV0jURXnkWhaYWmhyrX50t1FbZ3NwpqzE8SY50V+v6sNNxvBFNH5tXiN4+bRAI
guPU2KfGdhIW2qI9o3JXD7xbsHKcLCe3k4XJU0kcf4drQWBBaVqMhRYtfXXeKdrXsShOfkOqXlCs
OHGjh2Y25x/cByF7i95Ib7Al5nNAOgZTj+xxm4HBTrpW7Es62zDxBBrJ7NRlqhhNduFqvrU89El9
F90hY2w5dpGD88bIJpI2TQbr05pC6Y1VOkJmZFr2Q1F+ji7Y8YgF1RUgEDA3FYvkaJjmtBcJKiYV
RprHqY6KNLzgA75V1KNILxxPZKx347Y0nm0Fs4jqG/EkMkPDcITVadcMkJh0I55e2evVh9knSrEo
RYYJo6yn/KPZRIkyN20d590XYviM/pLr7+PcwDGd07GUv25d6X9M0w44vI0Td1xnpk/mxUBNjZ7r
gdPbhoJKS3uuJHPYTbDpmu5NkBCiQO4ywN0pJzyZQVUfAlreeZ43aKrErWuJ7xKa1M1MUQ7PXTLb
Prj0Nj65FlODBzLEVqc01aInBEGwklqu5IfiEvoAyDWfMDFqD2QTWeIZtMR+T8GS2DQllZqr1E2C
TeVi7mCBksx/h6KB86NbBhY5Zs4eAl6UwvjKrLT4zYoS60ucqUF81OQBX2hrMIBEGcAUxwcnyhNH
rLkLaPVak5NV73raw2lcM0LauX22ABGP3zJ3tjN/jbeZeGWy9eHlP41V3MuNmPS+5/FlsBcESt4c
06mH8ZOQXyZnH0DzUlYLesEtoTclGlfQigwkFt8eSEewzgbC2avZHpqXSs7zZ5oBAVsLE1PMTgyO
KB6oZsRhjo3SphbLDO2vhDBnhFf3EJiU+hXjHGxAcs0eDUnxpWDw9kzd5ZEadXpzdctu44I0KN7w
jgJvmsH3TL5Jk7PTPsswyTeyhf1vURzJGsB6CAv1Ngj9OR/Gz1ZwgMLsZmwdbvusfUoKkyDcoV8m
CJ1V+g5T/2826J8sTwWnWDc/8gNG8nUF6SGliV3PQYQ+O1qVh44YXZRTST740Q8QAsBMwzzwSXb8
V61HNNP6icgvVyDQqXEdyvhKJY79kDsy2th+rUsP6JjtpTrV5l0v1lkS361WlETsw/5ZUsXwavfC
/6UTl91xM01/aq38hcJSrtqJ8FJgZ/vZt4N1OHIHLvzxl1VbuoXgBKS0bikkoczj2Gq0jVaDD/ag
sR9HQU4rCJPnaO5zDy5x+WXrkcNaLYdV2i+s2KK/UC33HCfus2470PydB4NjBgFbdrOCvbZTiF23
mMib1NoX5MkBfyL+LS5mDWKGo8GJjErueT3lF2YJrNfHm4G+QDgMNmaqxfumMEES5q8ytve0Pbxm
Du6IPv7h3f5jDKBBsBZvMaAcl785CwAMLMZe0tebk2LSKDVCWtv6s/VR+jMWn7x8D3Mo/0ulo8kH
c2cJUrnk67TfOq2jBCgxP1Olu95VRwl/WuqKyqHpkuXOmf45YGV4EKz2bKKwEUw9xlIB0cL5UsOW
UQlZf+uBj+21EPmjROMjXU2sasqGr3ns6foJ4/xo+9BoV7HI4Io6PCTMeCcxIoGZ3IIRRD3Vn4h+
4yB3XfeWTfF0tHQQZr2MD/oM/wlER3tOTfWgKB7Vde3QxaBr637X5doTG8N4PTbjxmHdGKWWIB2a
3GU54QzS/1hlO70aUVw9dQLSSFhRnx75Tg3zovK3xoijNaLX9Smm4m9lER1hizNQ290cNde215bw
xfc0OV/28qefLDhYRP0LdBwAc6te4ZnamjQdHjjqlbvEh2vpJOFPmrhsUMsyUtzySzIhQTBsbWv8
poTwfUpi/Qrm+lMKNo16oR58APDHsJy2juQcSWZgl+T5S6zLFzjL+P1Uox/J7/sP7SQyatgxfLyX
PTBjaj6PNP3hqniLifbrkbXpxOJ6crxaECx0S3ZaqLZQi5LAOhjZnxjXa21J9LbKs4z0nNjyLa0v
1BNdo/yH9SZ2jb+4NQPxDqBhFfhqTQnuzi1Lr7E4tYjwsERSi9T6DOzxEOYse51sDRXuIiuxA83t
119p8lk07xWGuIDoEvML+rtyXyNReGJ5X9iCothsdCvgB3erxaeCg86be7mbtIIjMIGovATUiXgW
kpq1OauN3Wunwq+iM7hExg+NiSxOAAIV8/Mw2otcRO5A0unp7wOt3xr2NcooISZ3MI5q4w9Y4Up0
ufak5NIeHW5x4ttyeLMaNANb+9AKYzeE+gomx0roRIuHHvDEF7rimpLDl5gGqbieaVyrVpiMjwOh
jdl+1eJfy6ahxGi2/QAp3fhw64a6l49ERxWDvh5TSVwgF5KQnTljWYPjuUuXYxvdlnDTKIGEcwwv
yRrwILtnDYJBpx5tvdvoNu7OirSkXnBGDrZuxAOm4lct6xl7guCvpGs4MvPJg2tI8amxL3S6UdZF
rVraUAvAlkXFKqd1zX2J5rQEgfzjyJZ9QFyqaAHNaacPLXT0kwmRowfsbJTVtDJ6BG44PexA3mZT
36fI240Kzm1b7XkGLLRdL5wqYrJ4xWy0ffdrGpLLrOYN8XIgX9+wZOktOdTuIlKAGRfGBrTZWSj2
aCrE9OzOf9SAJhGGNwTwDNmAeZOpDtzg9Ce2OWn3wUVLkhP3dJS/8rGxu2cNRZQUs1D7ygInJaZD
1ELVeB3944y9Q+Ct1usbEymmYj74Oobkynw2yvrLSt7gHlBqvS87DKFcywUQ67S/CYzHPNA3pn2D
pgMXfNXi1XYwgcok8hZXeJ2weYpeBEMDrlFPobYZxbtN+nx0Px03XvdL0V/1MkO9Mbs7rdE8I17a
DijnDOCwvCTd55yys2bMbXEaMS1g3sHAEz24NK6QuSXngPG+JODX0TRA/DhT18Yi5Wt/DcSYg8b2
aBHBsZ6dygY7Q4opUceXTtULR+ao+DXmcGVbPurEk47y1dGAZ0Y3LaQeDcQDDT9SVI9ueyXYtxqs
76ajtgUChsHuWSOGlbmvc3cQCj4n2xEgqD7TinT8baAb1yHbl+rK7WLfjM5xRAmHMueR/VqV1HAC
NcbOwLKMoRAA9GawpCfwMFF576ks9wyyGe0ENmvuz/5EyI/6+gh/W7Dc58xnZZ4q+9iLr8LAosmV
66PMzA+V9tfGAQCKg5gTt1lEkS6c9gFe08zCcyDl3i4trCPbkm3LQFBwHtETASe130lwdM3hrOxh
Y7WP0oh2Ijip/lWjZ0dBKVQKuX9Y6JrlvsEOqre/Q1xufHMfOC+JBX89dPlV9FXHcYLpf52QNebT
3PDb4OlmhroMmJtZa+wSx76bPLYHfNkdneQB5acoItQATcSOv/SZWweKmR/+8DGBPaDWQfUggb1Y
vHjLwboCYRC8VsbKR+S/VdVjkwKSGLwNhJl5szaYxNaDCcwd+S6IaOmrl5anO97XTYTyAFgLPthL
Xv7KgHgW4cHMrR/ptMPjb5LFptrsNA9MhUuMgpuvk+dYNEdqq9/1/BqmG4OPkK99UaAZEUdK4NqV
+uTNo9yEqUnz0UOat3y+fwSY+bwuDyXfRC/OnY9r03kDbeH51nNk/iqcBBpZr5kyq44AiAkqBvo0
2nP7IvtbNy6fIN641P4mxXjCu7Xhk7GaQ3nM5M3HRmiwHVoEf4ePIIb+FayCrRl/FM6LZr+5WXlI
8cbH3EKCQdCkYdATwt7Ib9xth1LPz1u5cGPsMCLQYCBROCvF61n0Dt99zdtPPfdPY7UdkEg1dPCI
P6qfPmjjvRmbTWd/T+4fy/3s2mntkEXtxt86urQSTB5BlTjBIUzpIvYS8GlgRcDE87YVAGxCRzwM
/o90fxjZtIg1Ms3kmDopkxHm3grkVuoC8BEu8v4nKI09Rb7rjoGlLoh/1UelP9j281B1JOO+Gx9H
ysPc3toQLoAOyVODIT4+OegLWpI+Z/7wunzS3b7e+ApQTAhSo8pvtllcqMVjBWFjDMFDQXNLRRuE
/p4XrzG6vBFqa6cZx8fUaBWgHsdPV5S3MH4rl41GeXc6is5rP/fqgmdWU3WXkAM/3k6aHemJmD8B
K9O9mGymFsIXOE9agTjAHtrUJQmZNu4mlzG6osmWk7gWtr0efARNsM6qGMKf0aK+OSJmixjTO3s3
6W4WxL0EQk+QJl43AJ0QVroLVZOuWf33HtKT9epMaUnW2TfOSa+zPi1C+0XoWvzV1t05qbFnhWBH
6ARjFoUOAFhJm3AQmLl8dTIXtChCjhH1D9y6T9gvYbgnkHdyF9RRb3jEFZ5K6mdhnnHVN7rWEctt
UF4b5ph4GB8kqKPQCMVdg67Mmn/8jU02Tt2gjGe8zeNZiyGkmDqmM1+/hvWYby1ozbuMqXBlTsML
Ce501Syx27iiglJeCTl6solfnVIdY0MghDbWG7tuPvmLCcvsv8yZlyqROnWdQl805arBpZrwlHYD
r8DSZvjsXp1s/hP1PYU2qsnWtm4SrOSYtY4V1pc6rlsGwrE7RoFLJYF0P6d5xuKPpTV2hyersLOt
0dQ1JlEX87l29xXJFYPC07JSP3ozvXd6wKXhP9BosXUn+1CRqZkYCtPJNzADVe9hK/6EGPk2MaXV
mD/5sZbb0NPrs4vXH+fIhGMipwnyDXsGGlxqohmsjEzTuCnHeCtHl2SKzz3IEn/zoeR4xOKeQ+WT
rM2/Q/plzxlFGb1Zb4zeBcnjw5xv6BEv1VMRZx9uSmdlnuUfLpIVjiarQlWzW7zuCl8FYBk/O/V9
OnbrsWeeGxwkqobxkR73sr7qOkP0fzF3ZsuVI8eW/SJcwxzAK4Az8nBKMslkvsDIZCXmecbX34Us
tUSCbB4rPbS1ySSVqVIVB4GIgIf79rXjBeSodNSRIQBpB4xlEjr09KpzIWYfqfe3tMVK9aYroCvO
EEbcJQeHL2FTUn+Ue6haA4Ur+z5GO0P6yI1lGPfhQPI/pd5D3SPlkqGOe8jOmpMn6lZWWFz6qGxm
I6TdkKrUiGcm9xHZDp8MCV2i0YPuM9F1Pkb1NBwRg/XcwjPjJk/kR7Wv6wvUnsGpmbLao6Jf42qA
hUJdlojqwIxcdoSDgPPhg2n1RqU7J3Epy1G6BWlzgyT8qSOCQrMh/yY3ZQNKsfY6OMKtaVUUpVNa
gCAC5tEedsntlAXcvgwFmphGkxUPoF2kbWhDVNOhqljE5Gx+cxstl1u5y3ug4gDldQr5StMfrEKH
UdlFA914SMW5scN/GytjP1TxMx4YyivyEHQn+kUCGJjbHFmpCfYvdHC+uNFMmMdmTTplJ/tcPzTU
pTnhezM6ovOX5e1FWb+cflhI97Sp4njRReE+N5f0p0R7Z2lc9Fg3SxEVffh2TzkWl4Wd7dWqcAMU
0vzvXtOZu6lHB1iiDRl7f6SZuyp3fevvZu4oeT3s0PC7UjihbR0xNsXcBfjYjcixcE/HiyK8myrh
SfLrQPkshAeogGTImtBtpSeVL6pIvgPAo6jUKKgJsMEehue4U/dRPty2ndibHMJbaSajmIRIlacj
dfQftm63oZv05vekUTbgK5CFApLCvlbGSciIucAFzYvatSmWm3J/yPX2Jpm1u6E7wJVdvqK3GTmy
kiNzDNPN4GOk2eF2XybfIjE59dzT5TnvC/T0hLDVBU3LbhUVVyCJLkq9Oqpx71FqQxwabExcOYIB
ZU0beGReuYMMV6xFXHnuLS78oukGR62yn2CUWdxts5kaukMzrA59eTRB6RIQJFF/I9GPVGXdsSpI
2WLLJlFo537rhfPwE5fhB5vMUx5Ft70hX5DDQnmtjndFhJ1PoD0s7yBWuSdqyqmWLxCyOYaU7rTS
/8al4irpYZLG3piI5a3mmwJUaEI5O+XLG3DMYYkjXygljn+yuuuG27zXtpVPMt5XfpdKQ00r7l0K
rFs07LRqtcWpgDM2Ugyrk/hEvW3BNBP1ESqb2uwkI+c2VTAf16kO36eQJN6Ml3dJO7wSFW4nm8je
aCAl4MkaYlJcCuwpc1VaA5xYJDu1He6raXQRPaMg4e5bkmIT7bWv0LQQZS/w8yl1h55FaCXMDa2n
QE9Nmnpir+vtDbBHdSFE3M3+4EmkqFzbKItd71fVBnAWspE0lLFp4eZeY8V7AFX0E1LQYUaJHdNN
WliG13AR0lvY5ml/sLP0koBs69O/I+f1kfqD1473nVXflz3NDIjNse3c9DSShXMhHDN7yWajpxM7
uI6mcL/kYMuquYwX71IURHwqNbQDDYY6ccuLg5OLUXT1s7Yuxl69NgXkmwVXDk9RjABXyYDS53Is
Z708KgpiIV50HZfjiNgbT4GSnLBpPsYBMHquvuRzFN6BhskoPWeGLWkEOnGsYbWWiNqiFTMYlmNQ
qFQYSjejTQJPuUIOkDWUphSn2z4LxC95FspjNlHH4kZUTpVxVUGZmn428CB7jJJypc2u2yEeE+5d
kw54CNYpxBbFxij1oBGXB1srNjM+fmjzomcVOaoPN32WJuTvWc/RS3eCmNXqUCzfDWaUQsJ2sONJ
242Ua2hKMgxBhqX0I6oCzpz7FidUmMH23XNOluQPIAoGgJiobHFbQrorvcQU2Ac+JKyYW1OxuQul
oQSb2EFmEQFmp7c63Q0xx6LjQ0tNvklJWJMoz5Ca0Io6GYP0U4MlQWl+1I2BS9o8jB0f5rqKGuWy
9yV8wpAj9DyGix1u3Wrg5vyZXooKftdyFZOywJMt0/Yfa2mQu1Nn9al+n9gpvE9v9nuZ26kxp80I
zplAPscUqBNdmnv43Gvd0ZJpZQXJmMujh7lcYt9IYDiLv+u9f1cz/8XcecvYgSLzvj4oVB5e1yyV
VlTLBIsGA+htfTCQSsKTPnhWpyyZdno0yNZdWAIox5axtkOk//isvELymEy+JNWYUUYi5crMIvXN
KIad4rBAlU2iCmkFbhdMcIT6ovVpOwGqZfg3qKAVKtV6wsotEfN3NiBzbGtynIFGSWnQh0jGpIwP
pllSrPNq9KXiDp1vWNtXNBMnunwhq4OK9rxqKskCehMlQQrCZKrw5EKqolsdImIzrvQYcVvk5zYV
zn4CYU7FE0f1CFUp+Zj2COe6ReprFUbLFa9A37MYf9bma2x302tDwtzyZLkTcHd7ZWhVvHuTLMcU
U+noGGtaiXwrQGiBiAisgV6x0FPaSK5HH9rEvQ/hE31SbEx06E9mF+AqEBIIvUidnsT0greC9jPa
MuxheNWxr6URYo7zRuyQbuQB6uPO/5n0bWS72lCM8issyyJZdIdBjZcWTWto6yO0YWSKfKukPwTF
kq0JTnKtvDRoBmjcnJaw5qIcLJv0cxQL0m7s2y1wY/uljGq58FRJjprYlRolNO8oIXCoSlWTJ4e2
VUR9GUigdr7LiWQMz3UQE7TgUlBLyCcDKbhiLzGeNvNPhZ4AyF6+5x45yAcjgFJ5gyo9yHEmQZq5
melDqUj8dfbSdNu15laVOhv0Dmgy2oZCReb7aaD5Wywv4b7/9nutRCckB92kviyJ4eZH3c+k2c22
HIb/l0qH/w8pYAuG6/+uYyCmSv96q2JY/vi/RAymCdBLM2TDMHTFBjuFIuJvDJikyPb/6IgabO4a
JOpUDUAXcdTC+lr0DTp8MEvWLFMzVBzU/80BkwzzfyCDGZpQtT/KB0X7JyqG90eUKSsMgrTiD3QM
ewMNIcXbI6pShWw2LUfHAPlBq/eJdYpUQJmbAGntm1n59Dx8dxx+HGshkr0hjhmIHSwDP2jsEm1l
MeRB5CNVoWeGMhcIPo+uRgjmQg+mozD5Udgo1s6cye+hZx9/wupEbsXgm6ZRjAAA+uwFMIMMe3Dw
6+nMOJ9Pq+Dzp5sCXMxqWusJLE+l5YTrcXuS7GzXW8aFhI2gPjXYOpfHr6eWBfZGiPL3Y5mqsG1F
UZGJWcr7meWL5xPQKPEBgxBiM/R6neklIH7H+OHrkZT1DKqyToe4SYXVUMDXqer7oVQxxJkcQoPS
8ZRdThT/0VJN1GCj2whkB8HvlNo/WV/sCbgaKHA0wAHN4swEr34Gv4EiHVtK1SDoqYh53v+MEAMv
1H82YnOq9LH8Uuv3Xz+ousxZ8QeAuPDxzA8jLHP+ZrXO2lgSVVvtTji0Wjg/Gwcduut7vfPrV+4E
HgIUJ3S+w1h3U/frsZVlEtdjg+ZDvyQbqswDvh87nA29CCPGNgbT30RC3EQzcl9rImNoJ+r3qOpv
2qK8TqfmpARkp6Hm7PgA5Bdf/5BlFj/+DkvRkDkhnTFXvyMeSzPFcafdAfE4akpFujAPX9S2+fH1
OMsx+GEgwzIo26M9sg1Tfv/AY49yY6jrdmfnWB1CgfLqNHuB+VN5nZj2EHObXa7Np0HlaoXCG9jA
poxNBPO4moXysG+G8BTlxYa8mYqwFDumXjmz9Fd7GpWZ4FCW6TvhvZAkWv7+mwVh5lEYZnjQHSbj
oraOBlCBiX6b5C5vB+/r+Vjt538NhUjNVmWhcF9/P5RNpdMQYx8dZvW3D3XKlH9X8iuW318Ps95E
PJFBZ/3yb9ng9F89EeiB1qbpRhzayjA2nVCyOxNO5pnDaT3KslXfvtvV4YRtVN/EPu92VH9HwnIr
+hO/fo7lU/nl8lmt0xrkbyEty+dhusISz/1GGc9FgOfNzrjPXMc5LXuVxszt8t8UnVwkQ5sfsms4
JX8ZOr+D7dc/af0Gl4fm9Ofrahl05a1Df5tGbl8ZspaMFqWeekPNiv4A+vn7M6vyz0ta79G3Iy2/
5M2ynNK07rSCkZoNORWvP+Ve6kkbys7bcW9vLM/30CBydEnuifKQ+4gUy6Xes4Va5g77ZJts8x0+
oYfAg5+/+XoaPjtATHX5WljcQzhC3v84NSiCLuO5d1pzP05XFqKlAGO+rwdZWKrvXj9ZC3CmrGCL
j4H54ZsEt3ScE2nM9okzub03e6je3dH5K3ML91fqnJ4en19/H2Pnd+x+j85t1fWbZnCaYWSbr7Ah
ZGt9VheTbEsNQod95+LC4RYbUrMn2c124EP2kE482UVHtpE2LxRFHcudtyDLnGT3Uzhw+B3CH+8J
jJ+bO403bKGduL7zncY1BxahSyXLhavhwBxxg83GdP6655ruAJp3n80taH3+jDjzRNr6y7d+otXp
o3KpE9iKZ3vb+RG7D92GMX+qLvATV3JeAudxdFPnCvcv57lzrrgUbiiC8Bm8C878kvW2Xv+Q5e+/
WdqZ6YME6fghY31bx/ez+fj1wlGUcy9vWVlvRujqykQNyQgYKlwYEEog+e7LwN9Vlkn/UhbRDJBI
d6Kl7zIrb8K0/1WbzQhvjDJcA6CkSjDfg/Hs9LVBh9T4VzHbKNm7nY+gE9UN5RGaiahMmWiP1IYy
R30xUzPWOvl7pSgHFYEhDQP9fag0mjMME4zx7lJqzYeyTa+4BGIBWlxXRXavcyfP4phG4Ty8txCO
cGFlw/pUGyWsYoFyqZOHWjfeprFyqU7Kga6tbReRuLO7y2DpxDZjVFDI07QJFUhtI3XME3+3nB2k
HGh2spufXGXyGyONUjy7IDTlwnpUbZrqR6P4LibkL0V6Efb2VjKp1Mu1f4JVVsBwQcAiZ7NOo8WM
YTnVAj0ZnxujuBGImMmOF0fiV2AOWDWgYC2T8l5GqR/QaeTD7QSRJv2MgvrVaiRBRi2lo0+hnsOx
rm+Lqn7BkONSweNIlgFwdjCpzPkKZ6id0On5pkZNWufBn+j0KZWXLACyDwzSqzX/xoK52aTJMW6J
13TynrbYiazdfr2Q9HX8sl6pq0NYMgeFE5B1VHr6rt8CS3Pp0/RwdXCgb+1eKDuze0avPIycB9NG
4YhqdnASOYvJU7j95nvp/HpE+OQMW+1o7CDtXrYbw+V2z1FAm6ZrnNlcyjqe+fs36xpJKuI7BTX8
u7UvQcTAvQeRYr9NnosH6S68US64/p26bXJQt/OxOkiH2JXPxJTq53uOlhwIBzqR+2pXRxXmGbai
ZfvlrBYO6gf3ZXZuZuaqcu4Rr/G4uZM637/X7o/XI81c574Xn/4CuJbEV7oQYh3W0pEuVS02Kfsg
bfdSBf0RC6E0MB4UCNKU1IEV2HJ4HFAwezSin3o9+x2RMM8UlUbOygurYifU9rseZXs8VtC9wMqz
ZnWP6O8AbflCKge0fUvRN1dcHCPPfFXX5+IStyFkV8w/bQfiz5t9c2qZCqu5ULA7U4JZfu6TTNbd
tk0U/cw9ZL1ClnEswRVE1y1NIfp9v0IybBOKxFKH/SDnQ7AbkmD6VflpdAMuGCxVLoN9pDbEdJ3Z
Tvxz34Y0y8pUyHYJEl6apYil7+LN80lanSm6kmf7OEgXE0hHy+++HsH+bMMqZFAU7hr0bqwfzbRH
i8AEXVG1GbdLfBQTJY2O4v7ifjdvfqkuuiIv9gqXMrhLRn8LANtpXPqJ9q1zotrg+M7jlerYXAQV
97F3niDOOOkmcv8KXYs/C2vPJRRzqBBsn3uHvd1uDjjz8v+zvSX2Mjy44q7las7DxIfe5Ov+FHmG
R0DKrt8sB0Z5yF3bW2JWLOgcLjYbNySE+HouPv0IvpkLYxWkpaWFEEJiLgT33JfIuf4G448NePU8
OL875/fXw6lnpt5Y3Qes3uzoLSRaG9wXKJOcjBI3bJpDCNwkphhYkoPjm7NMA7p4oifOAotDQSZY
P3cWKO97eEz9z1r7z0IwVlcHqgv0j6EC3F8sYSNFUHcJsJBw8xs0130dnLvv0pmj99MIS1FNgxQK
7UvgrN4v8DADI0u7T7bXHPt62gT7aUMsuNWJsZKN5IKWcC3nEUimg531FowNMeHsGm7p5iwA9BDe
uSOFrOEne+7NT1p9DRpNhgFm8JMehHP5Q3JYA7vn3Pl+5u2vj5RlulWOLv1P75asrNYanE6hNiPD
hGq9QRTn0xbbGb+K6olrzJlj5EMK589gZMSIzlWh/x39vT1HKtmvGr3m3WbLyi7cH2CK+Kv70flF
S+12//uqZF2VZzbUkp39cH5xJfn3uMskvBk3nwMAxoJxaVdxfk7uJdcBvnM2/6r4X67ZY9gKOfeC
08Z9RCXrRi4Zf+dROdbOM26xXFUt92idTSx9clHiq/ufH7Y6WFtN6+xB5oclyjGSfxjtiX7Nr7f3
50PQK2faMiNZq687MedYKXpJJISMdkou8DWhg+32zCCfXVFUNs//GWW1gZCn0Gcx8oXQOJ2X4wOQ
zXLvc3sncK5njt/YQ47FvJabx2X3LOdw4+Vs7MS7fehcAHa8Ecu9u1HcW7pCXJY9/yznqt/UzH7O
Ve3rn6wuK3v9UXv7k1cbLI9MMJQyP1ki4Bo287Y8SHwklu8ONf3TuKHffsvFYIOt0fntvQ4Z/mwF
qHQ2zYqkS9fBHp7E/dREBkHXrtuU2+xIbmRvu+OmvJo8/Pg2+e7r5/2zk989r24SNpDRIwtOwsxY
bwI+KrT3WcmhCfpNVjV7fba8SgxPjZxvm0V+qyMbaWnLVs0fX4/9YQ3S90mHEBG3rOqyqa9WRwZe
15AbyTpAZhzu6RUDUVZVpAurRdb39VjLa3v3mPSDyGTpgBYA/SXF8X6vW6MyhFA7guNYG9DA+7mH
fRHFO6gskDh9mia+Hu9D+KxpDEhGiZrSkpWVV+soTZSiB/RCJ+QGM4mNupEcwftULorL/gKfNPfm
hFh9s2R2QMhsDAAc5W64CM/8jvV388/PEBp1KAK1jynqoEjVPBxEt/cJUx8rPcEAUhc1vfqNmcKo
N8LgUdQgHmnZgGR3ZjetZ13H/2bJKIGSo9NXNVeRKeVrDM2sSAb1URm2W2u1/AxFCZ5FllnZawDX
/UzEuF5TOnl4agLcWpYlrVqrEYWftX6nGdPeHvzy0GFr9Zcx9+EW8Ip0/fUrXk/taih79Y0MYq0X
sdL7uxbJCvwCFN+4QPlT1RyWRulbXaLbxxmkIPjdG8PQnVnRH56UcHhpacbeCk02B8f7FV1HQ2FG
AcYfEJBvizrS95hNWJvBmqMz34oPb1FVKXIutUdyhEtJ8/1ImWRNdRoV/WHUsRtNrJspmATdfLA8
JTU8c+9cn4D6Ukgl2W3xbDYNEqsXGDY41odjFB7bngbsqjMyD8DKdPX1u/swee9H0VbvTtSRLSmY
M+7Kroj2GaTH0gmMMHzFD0X+p2P9qdtqguYemtlZne+nLx3p6ZXKOT4EdKcJ4Eo4saCuas/stQ+P
9GcYwfo3EbSIP5Hjm2jG6OmhaqqUuoeGF4Bsxe2hjG0TyR2A1K9nb3nhbw9T6uGshv8MtQoe6hk7
Ih9E6THV+uEyGoZSQTxaU2ZEiSh7ZRLM+6Ayn74e9cPKMHgqDhMOcKSkZEPez6PwO1kqQxUT+sU5
NbexXWrx7j3zbMv6ev9sVOxNVbMNhZI/IfD7UQIEfq0UaNIB5RTSqFINQoQsaBPxIK+m6NKeCg3L
gqgfSneYOmxkSjzE5zOx6YcZXm1u9f2vaNvAKmako/upb3s6ZWV5cjAUpAcz7qITMvyYvqywP3fH
/LiGlkwCqSZk4AK+wGqnlzMA2lTCm1uk06lrwp9yJHrUi/+03rBkLHiLhiwvn/0PFS1FGWUZCXAM
oaf0bzQ5kG87AGJeREHtzEx+uDGtxlps3N5G+bOKlFghLbTHaxKqJZCVxc93pGWIQlOGdWOsPvQh
vqo6jfoo+GItvh00tqmd2XSTWpL88k/XMQ+vUwCxbQ1JiVhNcoo9DnLZwd9jIXdMYmMHNPjMQ3/c
KoJ6JNlCBWkKUd1qiLLtw0TTB6zIALCOjpr1Y7yQZmhE+sfPItBcIj8hP0dqeDUQ+mSYj9ggHWrd
xP6NxHURnb4e4pM1iQUeKUBSoAajLH//zblGLK53qpn6B7mbpRYBWsnH1sqyXgcdGW++HuzDp46A
ReD4p5Fz1PAlXz1P0I1joOTCPgRpT61EMS23q4XtjRVIwnyCefX1eB8e7n2AtC681RBJ+1mP5n3Z
t7Lh8tPACtfw5X5U8VT9/i8GU/iYc3hCPViXq1N/tvO+CSF/zGKzcOxiqb3uu/7Mmvggi/gT9VFl
Q/60JG/XHzzRzvksiyI9Vpo2/tTQMHtAJMShQFYFwLqbjzrsA9BY/QguLQHZaXWLdxpkKMojdrj9
+rE/bIZljhfRFCx1kqPrG05t6nEpwZfdi2w4tPRfd/W5j8anr/HNEEuo+GaNQl0IWkLP9FBCscCH
lvZ+CiMm9PVInFmhywp8931aPc3y/XozVIQFq12DIzxMSg2NEP8Vcm7FX/1wjXXWPw0p/oxF77qu
y4pGSuL9WChdpRoucHKoxwLkckbjRNtOYhMbVXrmUPx8Bv8z1OqUxu7KN9WoVvGaCbeDFm0yn8av
oj4ze58Oo5sm4B0druwCJHo7e4aeW1UMp+RoBY11apJkRG+v2p7am+GZcOXTF8WVi2snRxdB7fuh
gl6bBkAt3SHNQbe1PzPTdnJlp8EuaPnLr9f4Z+cW2mXCc6IjmQTC+8EKPiVzGw/hoU5O5QQ/zhod
oOiZFJ2ZwA/h0bIkqJMs0QG3yvVpbA0QW5TMTogtwydsZADa6pfalH/LBMjdTgMpnGTqL0lEh//i
CakDcXdHqa3Kq+nEKttM0dZLB/q16CcSSpzbbiMXU4JnCCYn2A6StXz8etDPloutLfAqE9ECk/t+
WqEKmSUCeXuvDe2BdDhIcvz6ItX7epjPJpU7HDdwLldIEVfP5kt0Uea0CR5wbCzkbWSEpkBwLdHz
UuLAuNHFYDfXcx93hSMiuS3vgQ1byZlX+8nD4nKLZe3yhrHDXX7lm5NljJKcU5K4pNTVKt/E8hgg
GIg1Ur/NHJ75SHw6GLc8jdy6kGlTej+YCpzZmusQrxBFcUc6ofzAd2taX76e2U/OfqQm/x5mXTMJ
TFv0fWfO+zTuOwTtZacABx8Ebqb/eCBd4yJHwocbmLYOHOiBsOQgSORDrCHtxDXIqsczq+RDvsFk
31GIYOuR3hDqcuC8eT8aTM5p0iE4qwFM+kGpD4qIH0YkYX0YwbCKrgu7Cs8cLB/f0/tBV182BQDD
UIZC7JVoMWfXaJ4eRRjQknq2nPhxF7wfarUkJLtQlNbg4LAbxP2GmdwJWfo20CI58K1DE++7QWm+
YAV0Zpd/XCQMbMGI0zhfPl75BpO8hj0lAa38FX38IOJ2pm7HZzJxynJYvP9yM4zNScxYCMrXcQjO
mngkTFZwMNORHti4dFusRUodR6qx3moZMIyhPbZFscMc1Rs1MZ55l8sCWf8AE3WooFhL1kisTrO4
l2lIkgtpb/ado0x/ZZnk9HiT9LCZ4GD/0w1BrK6RceR6R+S1ThrRtAEGRxf9IS3yG+BA4JPP5oo+
W5xkr2XcLPHv5gW+3xG+VHedzF3tWOgtDIlWwbQxCtQ9ZINzhbc/R/2HyeOtLflc9vhau10rQABT
XU0PAjXSrarF2FfRhcftahiSEFKFbJTp3phS3z4VtYwHfdDG2AP1ijRqu2SSblSSxA80IdNMC1fs
uQdMJO9AomBXUIFvNul6gpgNJWHi9A3Cuml3dK5lz1+/l08XAaIKFfNyjhN7taGjtucunOvyoaUp
yo0sfDmAc+CwAHrQ7YMCOVWqhf/4GGYxvBl09aJKpaQXWR6qg1wWv2p6ioQmz2cW3McQiDHIUhKg
0MuBWma1GOJZbioy2QfKGa9lbl6MHCb0dP8sMun16zn87CR+O9QqWG2SoKv1Sm0O6miFgOFUmhSj
wd/200J+yjjAt+bcKG5rB9qZmfx0yS/Ka6Q3tCysayZlUACTD0t730ArcBIZ164BQgiYkzPH1bmB
lul+87WplbTNalvLD62Et4odbWqZsCPvnr6eyk9PRfPNvlrN5ZQX/gR1LDza7fBqJ8a9VaKDw9QT
i7lUqZxkEpUbKRYu76TiPDYNxgMgRr7+GZ++UQo1uqKziD6Uokzosn3T5t3B6PwnO+tvLWW4DZB0
o5iDK1ANP/E3zc6cx5+uWGTH3K9o0eCG9X6KEzuOBUnT6FiaeneafUzjQvT1Gy1C+WZn1st/8Yxv
NuEqfiBUlnBym2dMMcwcoxKdr9CYtN01HBAF49fYOmEvDjow0Mvt10OfW0yroWNTiapiqHBw98GZ
4PM4Jvhk1uZ/M6FvNsfqbJtwzYhGLNyP0WAFd74SpZsOqDna0E67l0Finhnv3GOtjjVbqbUCbLK1
11R7awalZ4+Qoup0989nj6sdRZ6lVs9ieb9Opr7Wxlbq6YbCfQ+SDG6ZCYY59pmX9EcCvf7EvR1n
teUl2Q5Go+3TIyZK0M0gZcu3Yz10f8EBGqEHtcV0srLATE+ihhCXc9H72WCkhB10pQFu0LRZK5wG
wqvhtGmfmV5lhsG87TuruqlVkAcSTui23o+0SAtjYpHztzK3TXEBOnNOfrahaWhaqtq6Srlivbck
vUnhFCXHTMziaSx07bXqAuwbbSxHlnaL5QD1t1aKq/LXb8vUPhubNmJdRlZhLdLF9+/LIENTNWUW
HhNDoYtW1fGHVMus38n5CDFNlFX/YAz54l0nwVV0J1vDmK8Yxit4q+1zXOI7NWDRsIFXG+Q72oTj
b4k/Ni6t4AmVj9IAO2eaAmtbOdirZkNLwQx4vmoXkg+N1k+6Jdpb+m2rvdVY5jaU8ZmTsQhY8P5t
cqS9LrmINQuCeI7VKh5X2b6Axfi9jNPiujAwhXUqa5Zhho197KU27qoAzIXyWBS+chdMgEgkCVxe
VmszrKOatloRbGozFpd6CdZ0oL6yBTjBPxHBLfZ4XKGtXETPhd5MxwDHuYPejfMGixC1AlA2SDc6
/FoYQSXlvhz3DE+GFPQgaHp86BJc7XHl8QVkIhqbT4NU3lkxyXzuqxZ2qxEMozgS0BZEuilaZMnu
IPhMqEgKRqfFEI58iCXdmdCGYk8AZMG/ZijxuxPlkygtW6OFme5aPJDbUx+R/cX02Nwh1Vwk0ZOA
EmIMxZNOUYylHha9K6CDADVrzfA73Q72ZpI1vHzp9pICDL2ayOKWRNkbf4HR9nTAK/dK3dJVaM7M
WYCbCTddYu+2Me4iraH/DzvlnW0RJCtRrjzqTS3jMCp39OxNEOe7nraPwR8A/ZcjBM5Wc3Ul812l
7ORXSSwAp3JKXoJBH+7w08C6ycqDa7a+7uBw0kVwKufIA2/AemDdbnBi8r+lQaQewxTJPEJ6NGsy
gPuMzLg7Ivn2/NDm4GwEpEtmX98FufDvjVSTSdbq8amMs+9G0NYOaHuyWzpGGwbtcJUH4kUghBRp
dDQqzFP6ZIg2iWpJ32W51i+wvspxl0nssqKA1dVbgid7l1fdjEVVdZFFkk8fZhN+Q3lobzQpf5zD
7D6c6vBlrLrmKWZzAM5Wgm9tUoKhVTKuS6QROHBCkvP42Ve7UMFwDktKzM0gTGNQML8GAbhUR4r9
HtSXBnwT91MPEIT5o287iAJA6vFbThtriyk6iEROwYMwBhkcsRW7pZkv5TYUUpbNEhbdkzTQ8sqW
Hi+stpivUzu/pw9/uMT7Q38EgZP/aic1wCCbUPu6Nav4UDZxd5kBrXbQ/djf8xY0U6MEOnliOXN7
oDjAf7oEWtjU4MpribnpoDsqzX1aYWVb5Kh7lSEhZZmrezWcw9sCqO0uMGTlxldb46GdtGJXGIXv
lXpkXCaG+c0cTCLueEDpP43qAxfT+aj0bbbt5jZxFFvqDrNEA72QYAc1VQkHyIIC5ncsWs2e2gdd
yzv8IUPcV63Irn8YQ6mBGkjwl9+MZWMkHtsbIFusDzSL4ctQ31QRNAxa/QL+Mxby8CTUhNkbrbT6
nvM7r+Kx4G3FbbvA7uKGi6cVXyBFSQ2XVaA5KbVP3scMakFLjRsFivmW7QHN2+jsbQKkA9CZNAaD
25PFoRsnBo0UQl7ahyO6OQePJP2JaQd5plTG5GJnFOJONJZ3g4XVTFla1YXVq92lL6fjKYr0xica
EY3qNWmRXftqOF4AE4V6KgkDm7RaveE9+/uJG8dtMBfRCwlI6VrAwNhMY6c/z+lAiVShIaJdGB0+
Li4O0oX2SitS/ZBI5rjJcl2NQBFiTdqYQXuKNTW9VDtJuop6yGi+n6mPJmyMi7TCSiEeFOVVCmFR
sR6kXaEbix29JT/AdOs3SUFlwZHk+JdKyd2dq8WNDNdG7CYleLZ6zFlhpDI+KPpI/ysv3oklSrnO
ME0NaJHZwmhZeU3URL6vpbh9NuVq8jp8L7d5z1Fmd/hnx4GmZpdhbudYxOOB5VVYJeGvHQDt6plm
T5dBXBbynJ5M2qUPmVxZzSbODXykSHG4uKhDvrBs616Xi+YYWKG/s0URP2GaLXkwpjktR9PeaUqa
QLzR5f6kpH7/mPfCP1XmlN/qIMUPmFEAjK5SwdW4TOBjRvil6ULBGTO0PeAR0KLbnFK6U9sFiLfa
zyA3wrIs7rW5RRhc+cauT2rtm6GnhmfZc48nH5zUTQ8l6rFqovqhzWPtF6bn2KUWPe2GcprQrcX5
8MRvM7A788FZ+oHVPSU037QENqZyPVedD0BeBWHl2GagXC3wq9IrjNzcJinArrlrMCHKoqjFXSnp
X6NBVzcx1pmSo1vt0U4jSvkC4vm9gdnTQyCNMDPTLHDxtY7h5eFJwwVwQJ6WYaxcFtal0VrWwddj
kGSpNGwCKw2ouPL5xn3Ej5+VPG1xR2TvDKVPf24KB2nWZBhyuiDCKm3ibUo8WyT7WLyU2Mwmgylm
p8LT3GkVCZMikPavUmtHJ0kJnhuZulzGDeyq0X2EHsMAQEO2OldCfMzR1eqR46uo6DBfrb5X2phc
+UXXH0UZqLetlapXOGuDebLq4M4IEv4c9mu3SgRmTLPnAXunRL+FdvZDlfL+ZGQ99Po6KEGYyDq6
oiTXMK+FJUQDR5IdZr4+GZtMhqRDCWLrw+oGSd8g9C8hTuk+MOrMAtBvmE31Tev0+cpoOk6mqs8n
mPoR/LyAUOOi7gAcqcm8k6g+Xmr4WG2xLNAe0H5nCsC2Ub2sC1zAo3ZWv1Hr6I7mQFltpIMCImXX
35VG5R+HspdxQJrq2yoN9V0noIvUXYoLXKrnv7BnECejHOZDpoTWAfM163vBItiSn6qve+rL6GYa
ngyHYs5efXbnqOvxX2kysW0JpXdGPWMHMOi5i2ONhaEDWH8YUZRQawhMrh7kiTdkHM1SYf+u20qF
8NaE+1TXQrhw2OXBK6ntYzX16jaL5eEUhgPH7f9ydl67cSPhtn4iAszhlp1brZws3RCyZBdjMcen
3x+9D862Wg01xjeDwYzhapLFYtX/r/UtO6e6pMJ3Jr5GXxaNyRpKRTcEmZ3H91hz0xfFyt7sBqZ5
GhX46ZyuXXvE2ZcmT89XS/IbyrDj2GiBUEraO8cU665R8arFYPYsvsRFTQ1s1GnQ6MD/1tIbbJC4
as8/dUk+xc7yghpVdUkGOTE8EH4WlgV8Cfkglsx6UjZCsbpDpzu4NJs5vk0R3k1l2T+hMpEjkKRJ
7bdSVnwpIgIzAy2O4WbjV25NlWyZAdKnVtQzXrFp9lqvi3VrFqqyAPDorYrQUzZVEytruh3w3diE
L4RM03VZWgM2L7afC6sdoVCVYZg+h4P5bqehBOhEm8maMs93R8i0KVyXO9tS5KYtifTxJoBJykDe
NEeCYMUHrUHJQmJ1EDrtKsKe75sFNGPWl5xy6BC/OTQiiT11xGUd4WvKASwvpVFBCx6sx3YEtsEd
zm/cqkv2c48Ldz1ZFQ2JNz/U0enXw+C1Bw2xK/go+4NgLuiKY9Ttg0a/zVpQ6FrTonLJgqFYViaA
hCVtz/GKAkdOpGH2oRSe8tObiIG3zCbeVprsd5Uj4UE3VaqIRR2Z50yip87KLsVTW9XJivnSvyMI
SjcyG34ln365MDA+WnNWQMl72xvuPxzMsXR7nk2x20A18vkENse8EcOCn1DqDt4VmGdbJ+rIHy+9
8eHMcY+/6vjQ/PdQRzWHIFEyp1MhjGdEujfiQsQ3ZvTaVTffD3Py9iHUR+jJB847rgHUGR6yOE7F
LpjJWhU5NFZygAJ8RtN6bpijEoDAk+BGDThaFptry5UXk+elSxvSw7lT8qnbhjPARueOSOm4dM9n
FgFTqnu7KByz0C8IOL7KGvVWD91w5/aN8S8zQvMMsCho6+mkfZ4R0iYftC5cHSxxtq308S4anEuO
AmdqKPP9+TIb2MGjl6BhrB63NcNxSsZGNcadVMvbIWVdC8Bviam9qqb8+R+mxP+NddzbzJSUihYd
g13YJ9dRMty5eR37dmjffj/OyXIGfQ+XiQdj5FgU6KWEakNArXdRdZMSFU9Qx023mDddC05jZ+S/
p24gYBxLnfW/KMqOSmqikJ6V8D3fscvdApB7zGJN8RHtPUk7XH1/YacmO1wnlOJ8H/A4HXUMEqsm
UD1EMWsrw87kr8cUvayk9Q9zwvGY6XOz26WV+HnqGTqdCZXEkF3j5Xwrho108wtDbTaKfo6wYZ6a
fmhW53XCst3jphuFk6FEGOBuQ6PqDbo7Tl2vo778h/a9g8aet8lV0bfwuD5fU8qmjWwSWwBMCw9N
7114k77vM/3H90/Inct0X94nw6aQhlAUh+vRvetHAtKTLp4N+BSJiMkAYArfJ4mognaQJKHLmWb8
DJKvGRYVfqNXdg86UkenyRfcdv1KdKrKBj7B7L4lxn7O9Gxj+7EmNKn1oV6QeVDHMruJFdn8DEkg
NhcAQ8d7XYicfXkUWbBrJfv2jpAdcgR6Y6IAa9vK5aDX9aU56MlbGLRw601nUN9sLw9+T5mSPBVK
O93XeUi5oXclwTFqoKqLIILIvcd5NhpbewT/upwSDtHQ4yOzWJiVMBMENGpHLmdpk9oQ9NH4xNk7
zvzJC3V4tDVc7oVrTOYzKQ6u3CoKpZtd0Ip+G41xS0CyrTcauxWhXUeE/YpF180QxzSu3Feculm/
lGAU77wwLAesNjE4TIKMlF9qGSfTIgMe+0OQK9ot81F25H42Wnc1jGQM+W6jJjUFND35WYH63kAd
ai/MrCLsVKZeVG0nGbsvQ8+PoQxcQaLU7Sz2wIXW9gdZPZoEvJuRn/T9LJnX7i+TBPUFewsky4gO
P0/GKCmNGi/GuDPVSyuHyB7eQ+DLJwmw99f3Q51aMrBCaBbjGHxNjpaMPoravO7FsDO0OiU6ou4V
TkQEnU6VaO6/H0ufX6Iv1/V/k//YpJAQvlnpeZuSzKY6clmwXbIXKeHqCWe5HKJSUzTE3Jq9dN/V
cVYrNyR0i71GlN1rboY9+PgE0OHBIlbTuFRbS90YuZU9cPpsnqtkjnIbNAcW+WQNzRxFEg3DmWdz
aj336DVbFtsw+mrzC/5XG7EsiNOSJet52T4q5DmSytrE5O/Qz/v+bp1a+hBwoDagfoZdfH5yfw2E
dJ34MDdP2GBH/W3q4Wsyxulcx+doqtkGkmqc6Jhj0R149vFa3rHCg2KQMSim22I6uF250XPe6vqN
4IvvL+jozv3vUAyCdtWCHXD82c163raoDdtdZ43exirltDIqx31URJViSAjkf/tM/e94TGkMcp7K
/T96UhDW00Sd9An5TbmrZXorYyjnCPkuKHO9fH9tR1uKL2PND/OvhzWiZWIXYSm7hPxxP3LCjwIy
SKaKkTOBc2+FweRbIojPbC6OqXh/xkVBTreYYj2o4KNdoJ0MiGSFDHdUbZVLjir50nHbEbp9Crva
aEPSwhOX+ugf71jgbl3oqJsE61hnD8UhAJFE5pg2npm7R6vK//tZLq4Tk2R26rCfb4fVDx49EWHs
yqhbIajcFSJdk+i3/f6unxyGCj6MW/TfXyQ5oalVLGAFrJrBenBLzpck1UfBOX/DqWGQaOLDAyQF
A/NojUyHuprcCkSO15iXTgEOwEaHoeRn3o9jmfmfu+ZiDJgdK2xPj5mYriiJFihrfScSfTJ7wuV1
YuDJzROCrHJ7JFRJAAaqppC9apF7Mr5iF6bcwumbkgs7Hnu5jkGi3X9/l78uEYiDPE5of2RCX9Tv
yUg0ijWo6c4kMEVaRetjGVrhXNoF4HVyh1LV9wN+vd8wFlEkMX8Q2XzRbdZ9ltmJgUGinCwHWXhJ
jbGzBp8Ea/uMKOTrtcH7QDw2y1Q5CByLoLAGDaUTGu3OVsUz/UDx0yk59qJ7abeDRlA9xaHiLKB5
Xnn++g7+edAg2tioc65y+fR+fj00Ne8ruw/ivVrTK3PVPr6uq6LwrTzSlkUr8pVHL2QrAyKnwshq
fT0wy0VS1L9UUuZ88m7O3fKjj83//iIUZ/SXNZON/dELq7XEPTb0sEiArXIif1T9YkrZ3Xz/YOfN
7dF181zxSDu4hehCHq3IJqGX+pRN6i5QX1p8WMn0xjMlteEFVt9Cc54d879VGebrmv2DHLswJuHC
PNpuJ+RkhFWS5vuiMz3FD3XqoAudUlnoKyk0qDMXeOI24l/FGamyvUd1fHQbwYSrzRAkJGrERrkp
8oFgOEPRzqz6p0eZ/c8GpF7m7ufpAyC0LtmCKFvo6cvMzC7jQvz3+wYCGB+7QbsSie7REAO5ZYBd
9WGXs50mOV1T925u02ws23P+j69vO+I2HEoYcTXGPEbWKi69dRRT7VrG+aFyxG+tVA/wGs/sBk68
6cCO0WVTL4FXe1yfyduyaWoWna1iKZeEkt9prXOJsBWHTqFvVOBC38/1E7udeX8I4RJhKqMezTzb
Fio9C8OFaXwZOhsXIpsgqCXuzxQz7D8y2+O3CjoulGdwI7OP4fN0MIUtRSotrBKWt+dgtxSzEqMq
i4g4L83dpGSkptFIm8W7nIzxJiydtQlmj6Y2uejVNF0XjnxCI5WTI0RD0ckPjea+VtXvMshJTqFQ
XjbBYZiaVS/GRzGVjW95HJECgo6bSVsC/l/SIL0yx/CSyFe+EXJjZPqbVX2otblkP343SmVPO/2l
i7ur3ikooI8r/ANLKfSHsAsuxzG8cjPrXc+r+6Gls+Bx1hnjX6p80AlTQvSxR8+xCgRNE1oHxdS9
kMp8MHs0N04Wk16ZimU7V7xNZa1n+QtimHVXDus0jJ4sGsFY+TaF2b1YWX5T6rAScmNZ1cQDDr+o
ykN6MusHOVWWH6KXCzJk04Hqvg9K/4i7dK9nSbVOFRe8nY2GVa77kha2Nl7gw9pr6tCSdavCCyrY
epkRnaRCDus2Tm61XHvpZXcZJ9qbZRF1H8ltFDamLzvvlh7ddZMh6YrklVsiupDDtrIBZ5bJY+TZ
m0DL9l0SLFHSrGAXLSfFe9DH7kcdwHWpg1VSZ7ukLh+U0XQ21kh6Z9RfCAdhgBxJbqxb74IMmovW
VX30Aa9Wn2yiItmUGtNQs16akPOs2cq1NFx6lCUh9dWuCs1dQwmChL5upzoBWhelMbckIGy6tNvS
3P/tQnknVcveOKLbal18PyiSrMVfeY5AtCPrsElujFHdcxf3hpv+nIXbfpSYB7bq+9LMdsSO18Qn
hugmbLEOpPIWhDXAusG5K5sKhqaH/kXt9lNq7eo+fczdbJ3ip0vR9+ZGdpvYys3o9jeyQqlVJ8EH
CeK5Tyw5VKz61Sv72I8AlfkUZH9nXW9iwwgJMaOy4MVyKQzroxjMtUtkg0XrZBGqyqpnRzU7af3c
AGHa23TZIeqRkOdZciW98jCN+WXWeNtS1u9uZDw7zKExcHcSbrATOPBsyvsmTrVNX8Vvnvcoionz
rXDILTY/BuI+XKOnhjA1h0ByriU96FYzK0JJdO3eU4tb0i4MBuqd9dAPKvkizXZy2vfGdnM8M3z0
wfLuggEIovrLaQxUsglR69SzovUQmHtaVIuS9oGvTvUFyUMUlshJJag5z9cliXx8pi9NY1rR5bwY
nXiPImVPhKLlq23/UdlatdFH4WyKkJwpGiswr+Cu1aRnpSW6hkrjlmL9qhbE6q4NbdrbCdrWjMBc
vbpIrfGZbnu1cr3hh1USlkZXQuIwwo/cd9J4i5QEJFmg7UUWEnpT7MgzWShGQgOocR6CjignfgWq
X5h1tvdRp+nS7CQherpSLLtG7sdW+2lnBdhYIbe5HA96za7BGK4UzSOxSnksC2jVOqIqwy0ObjDt
pkx9w3X0Vsn0IglM9nHJLO5KIaXl+iOmhg+nbHdm5a3Z+ixIi99TLb6OhPNLt7ulIpWNG6vvpF8+
FASpWlQROH2RGlQSTEqEpRM26z4NM0yn7TomKY7sF3Ij9IxFgPRaZ23XxePYjJdpjlJGxFvOuK8N
lvegDO+q0v3t5S73MF0YZrAOFO3ekf0FOgtEDVp/qMx4gUx305pkuTRTTFlKRUlbjbcQPBk8dta5
Ezy2tJ3Jx4xvWg9Rg0GMY9E9DLE5Luy+e8ZucWUX6gfzZlPX9RUVxAtQnevWsNdpprz2GYC3SNso
CqSUKTZ3qe7ekZryq6y0GulIiUQi3gsJHLS016Zb/tCD8ULLSGSLaI+Cg3nU9ehWDv2VbozPduIs
I0qnio26LJLsTTQULJJIptGbNllLAmwnfWPKf6IefvTUVF24priaAjgVtYKawxvNj1hN3oLG+7OG
bqTMl12rb0SJxpJIsGbhDellyzrCTL0NoKD6Wk5wE5HRSq7aZF/ns37lMGRFvXKTYqtPCYGq03hB
Psx11pEl27ek4Rjqm5Hw9qrS2AeV3FcG3Mv0w7O6G8etftVxdOfYCfajlM9LQYeNaAD4q1dd36+1
OLkq7adWs3MiiYhxm8jXARFxl1pEj4ApzAn0UQw2tgTS0bXxE10hEUe17u20JwXJ8+7RcvQ+2rfM
NxEdSs/ZIbl8ag1Q/QKWfdKbH6He0PBOtcdMnfV55HWhAFkNVf1hddrPup/4zNElcbyEzNve3Bm1
XDaJfpfLgCRKdbhXTZH6etVcKCrBkYphPjVBcNEN3sGKLZqhibWRUfy7m5q1lOJOeN0qB47kepIo
xqZdTgS8JF6wJImIxCRtS7DORxlNT6iFbjvNvO6McuF44ZOml2thsTiRdIPQS6m2xE8Bl2qNZdtf
OYV3cMRIcrZiUdQFpG4GvluSmDQq0X0+aateT2/1ATGMqm89Pd6oBt8ErHm+obTkcWtYU36U0liZ
JIF6oXepe6S/97O5Z0TTo4bR2qWaTNBXdqm09xaaRn5EnbyIBE9qlSvo21wHzFRsYFHNiLZukuGV
Ptk9jYpgFZf1q6qUj10ygMhOH8oI7KZWdeWKu+SrIzOmG9Un8oPWmiXfc8gAQCHVpwJVA/gBUnSy
q6I1kYkgqPCKDjOe2GapjrPAIRdeHY0VHx9EnTbfTbs7VKVC3l4qPrR8eiGIkP+oPGgs0b6MM0zy
ASzdurzuEueSNLeL2hQkYZHkBR2gKGzyPFVUspgypCjXxCVfxqG9HeEcpVN8qOyKCDPjntLCzyTU
n926v9c1QYRsXR/G2NsqKanZikm+2W8LUVqeoXtshwckz0Tg2NqDGsl05YnpnT00+5jwLtU0d21r
ZCeG1rsx5Moy0AgsDb0nqzJ/oI9ah12y1a1+2bRdCQCXykSooHzLxAUJL6z3xMhSycWblUk/Cq3L
IBhAnFnWZVpVhzI3H0xMTeg8iiXV23Fr2HW/6RvLXesF9Fe3yheE37wOubOnOMPH6NyJAJPh1/Mo
DtXZOESR8GvBJaioNJRDEO1FKEk76sxaRS8Zt7dhnOgfnlEUC6fqmr2LZ+JiyKSxVPswWEzsmS9j
zLlb0sE1cl/zfjloXfiuQWbeaXWXsulvOWmYrXNQAysiDlHtVgPPeuPIYVxFTeUd2A/IAwFag09r
guBciYbOxr9A+YM4WS9/96aifk6IXaYPxWo7lEkZLREty0vbaAlbaivrUJMfiaEl8vYVLie5Kht8
HwtSaBPwZkF6oZsEL5dprT4jnVCvVJlaq7hoMEsQHflaaXl92bg1xPAS31fhxtY1krhxMbS12LkR
kZuyIH7WjRL73u17fVuDXED80SrRdTHWWFqYmfK5coYGeqVXEsmrBiwORerKayQd+iYdvXQz6STp
DaUJqKRrXA3l7qRm7DHMxr3KzGacbzoSCovqR6zg5lq0SANqDinEeGhNMOytogsXk1BaQWy5ayxj
9IgkX8IU3GYEpeE71H+qIkMnrEQB4GgVdZNJquY6yvUiWvKnx01c5+UtKtyR3o6IY/IVU0LL7EkJ
d4aCTU0NJqSgek3skSbag9W77VUokxYp0kg4XBeYVw1L7w7adI16WFiEv03skbsmBp+j1S06Zlw3
JOzG+W+6ldF7E6QS5LSwIi67ctdDETeknMGkAoJneBnYKcNcjIPBstHacpX0U3gRZIZxk+romZAO
a4uybGE1D2V8Y1Wu6DCIT+MCKWX1yylDfm+rTNfWxMmitIf8Yupz54cSlfpBq9DI9NM4Dvu0673H
SAvapejjiJRIbq2K8fYl1RXrUtcaPBh9oHi+Idq3Vp/UQ4qw6zmwHALBDZvIMF/NkVZRiJhQ2UIL
olGmKOLai9LyqoyRBOZ1Z63spM1fYzSN6xAY1MqZCuIocYaiixk54a/YVbV3A0ka90XcTgQSkkTl
i8mwt21X1Fcwi5M3N3WIZDW6Dpa5F6IIIlu+ymOxsYxKW9dJYb4BgMl+f39WP1G9BwXmwQaFHWhB
Dfx8goZukUy9RZcgt5t1OCCsLG/cKlzqdUl89LhMk5/fD3iigvMH1wC1QSU/4LgQRl8CNWIqkt2E
Fn1XpxwiahhGZ+pEpy6L3gC1TWA2FFOPShBx2JphLltzNxFQ1nBWwjy5tPHAO+K66+eZWJ2pf50o
8BlUsLGvonfAAXY04tgYTpGGgbIjSURf2aC+FzD08gMb7p92Dwpp7Ipk1aCMXagt4Y3f39UTlSQb
mwhVPlZ0xHFHj9El9U+UTR1sbRn/hORznzfEVVqTc6ZQf+K+UidFX0FMDvlZx42ldFLyOG9DZ+dm
erkpjZHNs1ZrS7DdDXythiDxWiF7srF587+/xFMNH5tFGyMQLQL3i8TDHYlO4eAR7Su36ZXHoVAQ
HestOxc3y933SlTdQ0B28h5QYnZloBST5EDqBdHpyDEvlJ5G47rL0pG4VtTlxfL733fqEVCRpGtJ
Ydtjjn9+k0ZN6/soS90twl5nS0smJ+BXtnuPDsXq+6FOFPSwBGkY3Zlq5pc7MUnblEYg+E410UKM
P0AMNd2HPT7z3fqHq8JbjNCKyDL9i+AFLXSZCHYm2zEKsjuP7AUMLm69D3NxTlV46qp4b+guk8Ez
4zM+30Db5axfoAbfhx1vZ9m2zsKLCyoVVvGBUlRbYWG1/+Hy/h5zXq3+al5OPYSlGonz3hDwapog
arZEL8hr6i7BmY7diaoozwz69dz5oMNz9IpqqhuYXal728686829GUkKJvuGM8f3k+P0OGiU5n4G
C/rRbQRM35YzK2OXJ32I12UciFF0w1z9SZq2hvVPAp84826emvu4DdFngqOaWWifb2OkTiUomSDb
Y5bH+FQapnXfwD3mKKKbzbkgsnOjHT20TA84/4/WtJXxYzYgadSnZW736+/v48npyPeDNu6sjjq+
JgFRNjSnxNu2ffOujRb6iiq+SIcB45r2kmjar38YD1HxDM6YO1FHtWz2ZcmI/jvaaSHSmvLK4O7R
U1mM4cF1zrWjTk4SIGwspVwadM7PD6ytsF3Z3WTtWrWOHhQtZwQ44eG01PssfKWSVZ7LIjz51PBG
E87EFxnj5Och47xxQ0dtQqI1xaWcsodsMH836vD8/W2cH/5RS4D16v8Pc0xhE0NkS5fz2q7og2tR
csQzjdW/DDFj7KHlmV96eXWkJUEeEaGs6EEDW0cSCJRG1u77UU7fLxQOc8eQCXg8H7whyNjieFt9
uE4pBNjOcuy6f1ks5tAHC0oewrz5R/y1/g1m2aVa3LEby4dtGz4Jw/Zxlfpad6ZXc/JqHDItHJpq
FgvT54G6zs3VWqjajj3Svi7LTTCExFbbZ17a08NwKEbUA+zpeBdWhS1w1jgpd2NLeESYrNXGXY1T
c+a2nRzGZSMEf9pAgTKvHX/dtrQ0q9IzqYlXcTpg7TI9f3KM3YQ/58zKemI6E6KLPAmWAblIxxcU
xLBKZFzqW6K8xY8qQOGfiOicsuvEtg5WlaHaTAH2dcdrj+IKNStCS+w0xF3ZuxURnBPf2x3nxZJ1
z/jv7yj2AaY0myWY0seTITbCLG+iNN3l9D69YXjV2/7t+7fnxH37NIT++QkFoatljtlF+yAvvTcr
o/xIUzI4pyE7MRFoqAIFnz8S6hdmpqXYlY3jFUshGuA5Td0Y4k0ovDNrwYmrYRiIVHwbZqTF0dpp
emVAypQZ71L6VWMQPJE2/eP7G3bii/D3EMcqYEnhJJNdxeeuauybIcjNXZsZFnFVg7lIOV78NxTo
LE9Af0eInGcBqIVi9PkBubXoERYFYpfo0RotL4bafDGI9l/uHCAQY/7qIIQ4unOU5Xq1cfAV9U63
Da2IhnR8ZoiTc0DnKkCFzdKWo82PU5auC2sBgVkZCdqAUeFXDUZJPPDfP6KTAyFNAI4EDP0Li0Ai
VEqjebIZmOGDhTI21rAexrn9ihEtPkey+zoc+hF0CaDvTaRPX56QWtap25b2tmzSrR20v3lL75Ax
vHx/VV/3WQyD2gm5BfP7i6SjYa8QjNJV59Tsaz542yxQLrQh2fPnH2sl+/X9cCevCpkPJzU24eCm
Ps87c2iw+Uhz3LnUd2jYT/iRV0oa0Kh1kGF4q++Hm/+6z9sRVDH4LdBZsU5wtvk8XGhScOtcbmLH
rtnXDdKsNG9nxvnllA6rtokOtVptW0U/tzJ9XTI+Dzz//78+UcYgBi/qJ2dbGXUPXSEUy6nOz82R
U6MAMuHDRCGZ9fzoQxgWSkfog63tKlWQQ+C4RatAD1DYEv3n+8hhF+IZaj+qhMcblcTSW5wPk7NT
9cJM/EmvwKGPqexf4kE2HzYip1egs8FrWdnKR6vnINi+/wXHEwcbEAUCdy6ywjr7ogsSjS7GULfD
/YQ+/SAdB2AxjRKn8UcRjGdW4+P7+mcwl20ZhirUecdluYqNZxsJWAOxg787CglnsrQzYxyv+H/G
mIdg2wdC7vijnyeD2jsJK7DauUtHWZpZvSr1eFXGD9/fueM3fB5opnz+4ZF/xcc17phZY9jJfefY
5VbRdG0xYrJZF5JKtkAns6DZ2Z7ZCR6/eH8G5aPszMY0vC3z4/xr/rcTZN14NOyd2zXjvsPffCMS
jwCkUFU3bm+/Wa2eHtq4pB/fjeeiK07dWxBwNIo4yH21xLVC66WIynRvVkb4FAde/0MaklwybKl0
TcW52LhT88Wbiwvo4vSviJwKFITDxyFBP5ttXOFdKVN35oaemP+IqJGR8TA1DF1HH+xaKICf4zzb
mZSFCas0C1xjbv8f97s8NjpSsEvZ87I3OJ74UybCrG6scReUfXVL+X66Eu1knykPn5iRjAIH1kKl
xun3aFXGN1gNhZN5u1hXH5RsrPzCshZeBIqtiJc4gs6sHcf76z9XxT84MaKOpEbyeTI2OQVVU2bK
1nGUgwNupg70XTvEHLmM5TSJZRq5Z4Y8MQOpCIOMn7MEYVQeDUn7tAjC0Up2XfODPt8CWo/f2x+y
C86szKfmBcJPvnBEdTtfwI0FbsI6q03AWS4KG82L5y67WmymXpwroZ16bOwa6VXM+x+q7Z9vY6xN
9hiko7rLCjHt7EGLbhMjJ/5G4BURSW4sEC+fg1+evL6/Bp2f7V8LCXUSdC96KfZNVf/KHKd4M1Pc
OAan8/+om5xniY4oW+eDyn7yeJYkfZL0TgW7tK9TP21XCWIT3X53h6fv12Oq5fzmv3cl80hzLd2Y
+wXeF1l/PtSaLbPY2NGt7FZaT18RmzfCDL594kdcwl5qI7Jt5TiJAl1EJmYP572TifzeCBwHUSHe
t02QU4rxyfFt153AVpxlmJriMHhusvbCqs1qOzTNcOs1ZfOUTUbv20NrL7oxuTLE2GGa549TcfhZ
l1P2LlWj4GzTwMJK5dAsXSvtnvRY+12IDBQG6zah7JYBHMKoRk6N4oci6/yZxt503Wh281qOxnvR
W9Wq7F3tJi87XJla8DKVbr8Z+058TJVerBVammsrdEh+djP7AlRg8TZG6q+B1sxemDK51jUDxWOP
+q0MEcv0JB39aMGeJL5hwDWpVOVBtxTlQtdiPINBbfqdk1eLLsdPV0tkWnY95Yvew4GCqB1Badst
VWFOSIjNvMH0nQaLpql7HwlXjvBdWCvPzuiFU6kroFygwCgU9cr0oIDo0zjnWqWB4g9lN+2HHr2d
mJrbjG0koeqAtfxEC8cticrFIvMcKFHgazamOcbLpq7qC6NKzCvL6Q7gR8QmmEb7xdVb7ZFUEtWf
ElV7LIRQfplJKHZKEbTrQXjDoi4Uh9/S6nKpTup1btTVssZ2CX/Gfs7L4SZFGL0ROoJUj5Dgha0J
Z61MkXJn5oiY4hQ6hUjzZT/Yjd8GIrn3mk49lE6ULbKWdifoOBvkU2ggLkj5t8HNaTi2kbky0PhR
i2x+hZEhl84YvQbOEC76EHWVWQ+HIh+DWxTNRPX2E4RTMP23qYnqq7PclRWOKLayMnyEtDctEKBn
q3CUJfEuRbiaFLv9aQdR5If18Cytrr5jC+Shd63LjFetTD7EpMEliT11CdQarlVv1BtkDKpPZxwq
GRCfZeYgMYgQAy0ipdiGExLYrrUOxjAFd41aTNYaxAWKVEVxr0mMtf0wgwtiyuLDru30qekGZjg6
orti1PSlG2TvI+XXZTRmRJZ4pRYuIlt4B1gE1ryofUhZ303AD3yrrR69xK0WRPYg0KmMFi1DRvZ5
Z/f7IW3m1XdoF2appRsHRyiSmXH09cZ+VlxL9eGW9EtDk426aJSMuZUn6T5py/iiipN7tEWIIMtA
B3o49InPj1lreVRRWTfHHxHsIzaGM0Is0ZzyvbfifllE+u+hLYv5Re62tuMSrGdKclbVttlmSh2A
KePC+PK8JjYyiCrziu0YqAUnLYRctMujRRoMH+1kVVfWkGsX09hdJnnTXUVog0Ao1x7m+9pYJHEh
/QHA1cIp5M+EHe0Br/d0j8RSX/dWc8WW4aWHeLawhuRRxFW1cgbbXnlwkg5DThU9rGfqS4T5AVEC
c7DDKRuUhgODqf5hA0ZHkqHnCEOJI7KsuW+SWxi8LW/tBUW4Zfl46zzzR8jEXHd2+yOyyp+J3V8n
NgD7NpXFSi9qZ2FA6FgBX3krbTwXXude62GnLfIqd5f4eakVKpxeeuFu3LqQiKREt/TC4LXDgcKb
VunrQtjEaGsJVOcpGtYZgNxDShKLz3LaXoRpcZ2OlUMSVNBsq9Gplg5Upm1B98UvUjRqOKzXeQbd
hDycy9aQvxx0zaRKJJMf9nJpRDGTtwhBZoVPDT6OW27ruIvbUoWHFJmWn8C/etDNwL3OCCHbGCKz
rqq2tzdRwss7DYn5Mnp9he4cCYubS8G+Qm28ZQXSf11jpEYzWuI6aVtjG4zFZV5HydrowvyRJbBc
BV00XE+y6NeVRA6IAgdlTM2rBtZBvRzrfHqUBAmBz2rsd9Mt1K2ZGMV1ordgYyxJfq/RVDdWGafX
QzLat0qNJdxN5auIlHGdEHVrrcFDxG9K5+WvnT3YK6yIVBOMrLkz6nlBF9CRE4yKcBwUseQA1kBI
pCdGXGRyYKltDlRDtbXqTHnm13IqrzDWmstwBAMMQnDY1BMvny9S75el0N2aqMqsSFDJ/DwCHdZC
ElsCr7I2BFej99dzucyi7La1o3Cl5EP1oYVh9aYHwXXfwgCEJfYS9CK+7lI5phjdcD0hKkL/Y/V3
EyZgnxg4d9FA8vRhd5FejI1+G2pBemdColiERYgmMZ2s66Ikch0JffME0eymTdxxnQ1ethqG+nbU
oA/+D2dntiunkm3RL0Kib16B7Hff2y9o28emJ+gh+Po7qCtdHedOOVX3oUpVdVTGkBCxYq05x1Qy
1XpfvH4IOjl8GImWoQ4u+7ekcKpHT58UIu4077h0/BngNdUfPVzAjZM66lGtV6hPAQHJX8wK6Vtf
xL8ZqZuzH03otqrS0MM4rlN0diZq5F57KhVke22nt2HbK96m8UiF0so43Zm5151MFGMvyNOXzcKt
+VUHOD1JqvSXxChF7SOdsBpYnB211f+ZWmfkuKFEzTeHWK83p5/ZG7CQb7SUan1BbB8MSRyhp6R+
ABagHK02rgAeKd3GZic5QIya91qtRe+m3emfLTzNtMJhr8sV8RW7886cejcEC6ZugUClh9TGeS9E
ngVQ+x6iWPuc86Z9AR+FysyN08gXSeY8FH3zbBgwLaxqBrKpOFofNuj/VV+dDUL1Er5JwCu+cNKH
VpXPSwcor3EkoJ5Z2wwWzN7YyquDYGjKCuUWw41iYorgHoJRy1E0NxM/b7y8J4bx7JkYIP5eDV44
OjK4JRCDYTHBFeeGVbKDYuo4j1gFBP0PuLfie4qi6Mpx5FLpznABJyndkxX/8GcVrRiThmSCc50c
P8voxrVvGusfxTjBw/uvb2fV/DBmtDD1f0l9UqMZwXaXRiwb8Ws+Ak0cx//+ieEaX4PS14GJeX4S
ZgieVrWNzKWZ12Ugcj86/Vog5YVTBy43ZiMmTmLEHmdHHbeuCP3qgXIozq+iboOW7xb26d+f1Xlg
LL8D7AOV0zx6Hoam5yQiRRdWm03dcFA5WE13GEqSB5cDFopDW2uccHQX+yGaOACdSqw75W2nKGyV
o4608coLcuFIguMV9Md/2olfxt+mJ0CfDlp+kM7yaShKqNijg4McT4dmnqZqqUMjauWVJ3DpMYMu
BMdKktbX8QD7Wl9hCvMOcyGSF2Tp9ZFMlYyUluHH35/1hc+M0SdAcobfzIzPBxFeXMauRBu7t43i
ye6qTW2VVzo0F1pesPbNNQiAQCrctX9+Y7oC+0QoozjMifHA7/1A83DrWcprPRl7ZK77vrf2aPQ3
f7+zS7+coWkMQjF/Yl8+6zTkxRCXUdWBtjD66AMp+bRayRbq2F6bs8GX40yNmI6KeY+qBgvJ3y9/
odFBCIaxdmbR0FjnDzbpZ8b9AEX2Q1Rj/s98NyLOeQRFUFpX3tFLb8s6KHfo5BPLed5TkaK1ZeHl
2SHN5D05w+FoytMKRfn7HV16VWjY0M3Do7Be7s/fUYmIUIMIRfN36YMmt3dzadz+Py5h62iRqPzB
Gp+9Kp0w7WEppDhYarRLzWUrx3j/90tcfFgQXBAwwJrCY/7nXRBuxWFoplIxHTAuNrjfyK8wCf79
KpdePprL/3eV9Vn+qzuTqProRrBrjjPNyTBrvBerVadNKzlgzKoAEVSJ9mNB4fzz7xe+sKHBI183
GBNuwRcG3oiZyBSj4e2FmW9NR27ggT56MPEcTN7u0jz9/XKX3nIWKJeu6BozeT6M6zpNLxe0jgeP
MS2KVuvGmYafc9KlYF+aKw+VjX/9dc46RKBXSLjBRQ6K5bwXJdvG8uAe64dGFAWHgj4FJ8Rx8CGv
VcExB59cOsn0kKG9pyjO+ueigGTZMQ1Fos7ppYfYcqwT+KLUrfp2MUegiUPehmm8eKGrZc+gxwvf
maYYY9yc349esVbW2ikZWjhHWWz+qMR8NytlHBJ14PljpUe/dak/taNjErqzAByMQJ3skxGIOp9r
erS6uTtOripCr4RGGWk4IIdBoYx3a/E0qRpTU2i8/8xTNz3kJn6cvMW6aVRJCjI2fZjH4gdrjOfX
DPuDprKyQOvE8GM22v7ZNqLP2h7Jzau7mqMllW8qO6CTQ2PccnSApGA6KofmOn3kWOy86JVywoK/
+PmQ7LLUm251e7mlwIZrrTYKWnaQlbPjVId2Sd8NAThf6WgQaJmxiYGX0GQZ3cNICc6xS44ncBQe
z7oTWWC77c94tH9T8Sehh/P495JN0UYiUPdbmpThaKUYsnKVYhh86dHKDcjNlDL1Fnjic2em427p
IKVp5rAi3YdNn2nPTqMa32Sr08GwtX4PbBKSSlwsv6iYNUjzTfzKf9Puyyz6BcFJfvdqwanRwxs4
Q5zpfQfv3i15Ak6g1rHxLmrD+Z1jAA5zu/uo08Q5pV0JgTbTx8e+gxuUDzmOYKVfhM+eWOMN6u8t
owTyPluQhawl2Xq93WwLU8s3TZuKsIgmvJhp9RNu+3vhqPVD1jD6Vmv5VsZe4i+t/YkfAI8TZPwb
jwP7QdCU+IDhOt15prQ3PHbbZ9G6VTo35W/QpacGrrQOWcsngKjeYGNU7hVtgWjee3eLTI1QyRcP
kC0EZ4VJmar22v0Q9+6tiae6zdMq7Aapa36cdZ1vWONP/NcfpS3GnWFlbVBSR27BlifbKIr7o66O
P7H2qT8rEDZ7bK7NN/RR1XFozabcSLAXjzkKo39GxX3LWapxOif1Hn1Q49tl9T5r9eq8EvEuh7V2
02i9AQZ2TvdtU7n7Ihl3WF3VfYLP6Gjm04fV6fJ3ktkPjjrlv/LeAZFKubd3CRYkg9Ur1FOvA0Sv
OEdu4Ww3T5Nrtq8JHmN/crrchzXFf9Kt+W1C175SvbWgTZY3IvXexcCYPsBbckPqEfFTtl1uHaWa
MVBntHStZxaI6kZX9Nt5KNsHvZm0Z32MoGC3sGc5JiX8f3rPpDmRvUzk0vhDgXLdWPmwtTE2HcsH
zHecf74tYx0s9NLwcdApKw0+bmumJ4FikeCBLMYk2hbGfijlqfUwKjL1zqJPSLrlXpb0dexivZko
l79gY1gAn9TusUhi47YhpuZITzh5TepGboSeYs9Qk1kL8Bh5gQSEHlRqbuGHmU9yErytbha1N/DY
X7M0GkPgym+KnTZHe54nvI4Ehy6sUk9aYj7NoAIDt+rdY17L+bXPlofCtsF5D/kYNqb3zZX5eEen
zOFJZL+ntooDpEpETWY/dDF/F1pi+3aVZ2+m2k3bJBfqQ2sl7ma0m45+HjRbo3fVUCONLJ5xEeaa
2QPEX4rfWtKXD3NbKXeqlw8nGkrFzlPj1NhaKCSxmKjeCU9msUFcBtkgTlzlBvEc7uqsNe292SfV
FjrZL0nw8HMFAzqke9V/tImmb9244qFU5bDL4mF1IpojusEad91d58TZZlDAsNtKzCTBGOYnfNuE
8E70yOlax6TVTDkU7zx2u4+yKvtbpI3iJhqasTvNo3csCi3ZtUVehfhNi6ACie33Ko09n3aSEgDj
Vo7eYNmPqU58KWZ4+ykGxMeLUzM0sZbOTMKuIfQ7YNBn/mpJZMMDUmAZxpWhpduuACssS70KZkhR
YVJWrol9mYVnmhAmKmqpRD5QhyWlI1s09B37uNyyIeAsTgsd05hHpyYvQT3HevHQyohgcS+KNhMQ
4E05q+UpHZt+j1N98UeRWptCZRYwjmV8rHIw14ZHM9Cx8bvTKaKxXbIqZ46e+EOcGXRvZ+KtZzV+
FaRQBbOVqP7QDdWvyqRrCLeORnyLB7eeAJaZZkEUgeVOnI6MOgEhP/KBptWkP5sTDS7SEt1vRaUV
R5aRliyKpn9XElPiO01MlhQdPCJ9HxWOuKtFOKkw7J76YtYKoM6WQxu5qL370iq5lYaYg2dPZEng
gpK5s/PY6wIJdAPYV4nPfLRdGhRj0i9bffCUUK+RMbDY4qgdx6oKpZjqZ2mTn9EV40Jn3Z52tVcs
YQorHVuO6Uli0tNpixMh2afYDXGJOXr9IjpDeWZjsRU2tDYOHdqNty57ah20FbIrxpOF8GPPE7dy
htuSOtO4HUXp3Ixd673HdL62U+2k28gsbLxxsfs6Rv18P9ZztKE7SYREZOjHxfamvanS9IJDqAbV
gpRl25CmkwTgF3W4CJbz2sRm8VA7ifvYFQYzmcyJtoooPN+GXRTyxPItJ605TMusJkQhs0PVENFN
xd/hFsQwMMZGVfaIy9mshb44W8vrPhoNAjoCiexRke6yZS+7adShPSilZX330sigc+2IOhi0Macc
KH5Pg5fdYSoqXlS3L09RlSbtpieLJpQln/Tanzs6CHSenSlPKU0yqrOKV5BW2TEf6cJI6jovSn7n
uiq+R2WVEKpiaqyzYPXv+kFq4aAazkeedsatkFkcMtGAwm4w+FhgrrFwl/KnIZT+pSUTZDNVXRko
Os0d4E0ro7nG6NZFxQY2lxYyzKIvnXYEVo9rG5VCCP+CcpekABggiCibURbxlpqkuAXsWaACy8Su
U1aTaW55j3PvRJt2xGUui1LiEo2y7yi7BU5IbJ6lg7KztaJo1yMZeKlH6jC46Oqmove7lyIrttMM
+wPGyrjLVEzZMZ7ym0KtoNQ5bcsIAwvpg6qg3hxGaJo+Mkxr8UWZgw2wM7gik+N8p2XvPGTLIr+J
SC+faM+98vX8jkmBpfWLX9JIavYkrQXa3xnAs2o3ch5lT5CHvngTPlAn22i51gexJkHMT5np/FAz
h/iA1DX3lZ7fYZTEaRgbwr1vdAZhhgMMrMOtGiYo2m69mh7tMhv1ixaZ3Z4eiTimiz4dZWSbu4Tq
+7mqHb3YqZMmbg1T+dmL2SXTIteLcCrH9G7mf/TVrjRDGrB8MgU5WySAmJO2Tyaz2GllzhzTNId5
59LsDiJyxogsQUlDdcNAtogLVpBkPvBdNUeZODmOz1qxg9Tou6fOsdK7LLLGFjXFRFqXBsZ1yJXk
mTBa9ZTJNvoJpp7uKraiCWUxSFO9x4CrDZG4nSSxXkAu+2QT0WLaLZmXkOczd5wnMjtmvGoy7/Tq
QvWbRVGBZ7SZi+02fdLmsux21qz0x9pKf4BwdW76Ku8Oo0skjIkL9nGQst5QH7BTZE0OL6GFJDfk
1W1lV9M98dHxvo5UEypQuRzoqb/piaMHtRWL+y6S3o/MM9jmnA6cXx+tQxS6HYcl6wdGuEl97wDz
fpo1WbK3ZlHgTMVPoLriEFvFtCvanLSicnHGLZOL8qDgqr6bep0mcdwPHxCNlS5Ie1BF8OhNlIh9
3dx4jcUcQUZgDHTV3Zh5zUZsGZw6NGv4NFMhHkoDr0gbxZKRzpK+Zb1gB+RV+BSdazzF0DHI0jGZ
gEgn2aZMXvYkDU5PqV5ELykD2Ntp7r87fJHxrpkK/aBIghAOloUjljymIcwbOzo546zcRdWQPwAj
qN+Qvkf8DetJC5e+4Bk62K6zxHn34orB9jjLx3xwmreWMzfecMfGBudOJ01jXFm4dh/iB0bBAYI3
1ND4bJSOYEIF1DFvDHFvEBrGbWF3nu6nZF7splJpvikyaYMkEdpOqPFySqquubMSL/2m2pl9VHO5
hGiMW3a09eSZJLpv4S0IzCGpmZak6fOUCbFxJ3b+3vLSrW7ySSqR+UNkcxvm0qvvqAt/V5jiQ160
ltSjdBEHVm2hBO1A20ygazssfaT8opM+B4ZIrJs14ydQ25bjgfSYFXvpGOTC/meaPGWfDRkD4yW3
l4OmWcQJVBSMU0JoVK5a8gjzLj1NtvaaTGm2M9aUn2wZdmlllFR/AM4KrU8eCdpLAo+q5RZ4xK0n
+vIzkhln6LG3OAqvaeRxPNbbvKa2JuuvD4qlY9jJGObOah2dTiAxAX5KoX9DY0GB5Gu1QT222p1n
LDHUYtgZhmKKPfMVfhmlJ0J2jrt/EMi1vxKV+BQzghKz6MOrpqD7cvnY3tVkfCPBKg9HoWqrlz1r
Hr02UaSvaQJeEHbcl8pWI/jlM9OqZZ44XU7J9wEd6V1dF2nmC8mIuK1a69ZMtOZO6Ydlg7TIfuna
+VtZKdFTpTDDtMfK2fRurAey192DGYtkJ3SNhCMjIgANNaaz89pWfYqtaA5jxkyBmjVmECWjgu1j
hL1j1s2p4n3aCLy7u5botrBEqUvdtkgKHE2riQoe453WscI1ZZ9/B8TTbF0+kc2ScQAFOmM1r/wc
w6Eqyx+ASeIlaA1p7aaFOgF+NZqOagHihhZph66nCYUXtX5X6IzIqV22nK5+aIPF80jtesO2pLJF
a/WH6S3keZFDa+/b0o5fPMdJQU1J7SckjuSVdnd0Fy3RuEXxZ9y0pdQPE3iVkMGWQsaWMrk+rH11
MxvFsmXRmfYLE9bdkGCyItQr2s0J7Q1fT6aOentshkDoxROZMs1tM8gpNJNEvamxY39TwH+m7FGT
s0tnE3fnONebZJ19KcUkgdoIatIB+32MWvVk5Vp7l0rL3A+Wji8/0eT3rkhW0BQIK8Rgik+MgtiT
KpIHQ8rcsCn54YxW9Q5lujIM3LELFzjIN5Y9G8eMVYFSMG9BndPTAarxcxzm3lciPf5OBk1JYQh+
7b1tndoIpV2Nh8419W0+s/VnIp5vk6GRL33c1rcNS+BuKJDpNnouN5oc1OdRQIezpGpBR5Hld8dI
2zvbKadd71Gimkn7W7N5lglJDE6pax+ThjjJ0xxlU6V2Gc6ZQmGV5cVD1rfGc+MA99KlGH+uM6I7
iZUvTKN+2pbgBcKFw+KdaazbtMjtemsK08XCp24zR+22s9MUc5CqXXev0nAJdCv+R/cSilzbdNW7
Xm1G6FWzc9K7og11b4L81ZufxjyoITQaO0hyI9lmioQJnonukNEv8qWavWRzqr7nDZCsaAY14dUQ
nZit8pYTAtyQYrYjw3CkvQSYXDopQD4SNQP6zOPGEq0Zxtwag11Lm0NJSHgwjlHt+Kpsy228TOVt
POWKXyYWkyIieR+KQhVvqY6HWleb+KlKh/rBS4hFiTF+5sZ8L5bIuvFmEDyuzRpigGGpFvefpB3/
KUdX20rOfH4NMYYCGMqJSfSmj3Ky3GIXUQJ7ovBl+Gv/TKPio9RYXOB9SZgbTayl94aMze1AqtAT
fvA7HsQQ8PnYvldp2Y6eubEBjP2pcy4gDid2ln3fae1PdSmx7CHGyrZ1T4JPvKT5C0bSb3bR2M9j
JKzOT+faLmixzeIRWxyMWQ99yaA0+S86y4+1Jj9t6FaD5Qi/d/PmwYsTaCCj+DRJ5ToMk6PdNG5c
70arsm5hAzpPXF7dUEFyPtJtegcGJ9Iofq+U+ZcoZ+feEa79nKrKlAVTPRcHGCH1VhjtKbfILZsK
23lU8m7ZYi0e/UZda0rVbG+YDSo+EJ380FSRQxshLmEAzgIK3KBTds5Ex6X0L7LaQXVnuL/bXMan
2Taj74ypyQPtFlD2Iyszxe98s8IDNmVD7JbIa/igrZnw4k3KqTdwR7gNPCosvsPOs6I6UCJb23si
T8DgyF9RC+mg1ZOBk3S5bEqnWRFUruGbpvXWKXqD5CQvw7gxpkMRx1WYGLW7qUjyCmGi536ucDAY
pyJ+wtL7UgH4RwlVOw+otDixlQxZCqd1HyfDRosyF1S/uS2PvF7dlkhB92D3pvamOPJGgQWkJnV+
rKEBbfQWEKSX149ZBT4rtrvv3ULlCvfkNeqj5G7okMoZ9pgSLBiVO/jqK4IILgNHFGurVaaJKWnM
N4qznmcHGX8Ku71d5kohqVMnWs0lH25xc2BY3uzSuXFsjlwJyUJO9NDYZHAhsqNlOMl7bK+3ap3Z
tAU6+Ahl9DQ2HoFwC4I2/nYHdXBadknPCmlzucFY0h2J3eU3CTHflTziVFgPcGVo/IbJ4DqoIJLu
VlT0ZrXepMlrZ2rQembsRzFiNdnpvIkxX4yWEKs5EBcVGgZlM61ZNDxKTsi1ZbzbdYWuLrL8dIlA
73QRS1zFGVN42kdrxsMmYm1hv3DLO9tOObowPwx0CDx712rzg9OIW/qUeiAS5Uc7m88G6enhiKb0
poAbyEIzpBsNGsIpU3LMhDajArFOPC3TdHdekskd51hKnSytXtBs3Sid/IbY5Fc84EMdnRdRzyKc
J/1nXVppUBUgGY1R/9XXxhwWOOgVqplAZmzhaUcPJMITGZRWNz3ORSwfusl6n1WMWKOXvwDs5M1t
5RBETBV8xRgV3yZIHPiuNX9vVfNEs75noaJBBYyOWDR0mT9pvaffCgVLH3c2hxrAGGw6qstiVqlB
nInD3wc8FwZZqx8OGqyKe/mLDSopdH2Y1HQ5ZDl8TWeVj9wu6FiX/rUpKBy1KySPr0NGXUWIjswY
+KyG7vjPwZlV65HBccrZ58IqCNFcyIYlAeEKZPrrXXEVJt64S3B5fZnqG0MbWfBnyyNhlMobQL7o
3uut7l7qKYarjpbxLfMnihSProl+ZY56aWb27xmW/uctNqUctSR2yoNIvZ3HGByBFq+4RBj499/u
67MEegB3BWA3s2HYCn9eyGA61An0uMfE0iH7Y7aC6FT0V96Qa1dZn/W/Rp1l1jRm76bFET3jeKfG
SX7USKi8khp14aFhtMIRjnXFgU68igz+dZVMo+uAwSkj7ZKmenwi2XxTl4hP8itDxgu34zJBRXWE
0MUk7OPPC80qh40oKS3OfnWxcjEpTzRXvfLTfJ1C8wKiBQKVAtMZrcufVxGi1pO29dKjapEioXag
FhuCkFG3afZ8xdL6VX/x57XO3jenTzqDu1UPiv1q9Iydxm1O+zSds6DL6LTQ+mZk/OPv796lG2SI
z50Zqy303M+Irty1RetlB4PCySFyuUWaKa1rPvSv4256DAaKJ4w5ZD2fLxfo9UVWR7h/4upEY8+B
ElypcPwsTpdWcUVgdemecCUgTwKNjWvs7B1chzpTrKqELBM+SScwXY1Tib4BCu9eed0vXgoTEBP8
9Z0/V795YzHQwzWcvSSPPW/fhGrREb8Gh/qSb8CdcKjEdMGUbvWBnr3sXYrEz+sN5TCMYOx2tDAN
+UPLXC8nkjdr72kkT5rPwJXAI2/scYM2xP8e0krStnXKbq0fs1wdr3yDF35VkgVXt4mrIjU7l4Es
E5DGvNPTA+rLLepqZfyVkMYbZa91feXjuPCguRQUg/XfwcOfyUFKV+A4qBWmsd1E5ny1o/mD3H0o
//t3B4uQp644Go7FX4AJuRUzX9WygzcoQW5ksOQWXxuv+Xov3I7OZBOHFfYxTF3rP//XMtlTywjD
yhUcZL15mOx+PtlL4vhmdhU3cuFSLjpa3cRoxO90/ukNXMW0lSTa08ALpflgJUmgXgv6+LrsI+dV
uY/1waH5OLsf6EdK6eZKdlRGRrwdoxEftJa3bQuV6nZYlCt784XCgKusvw8JTHQ8zq5nNkyqslho
h7ploFUiLvFOUfS7nJd7anF/ZIr293Xywg3+8QWe7Z7m0CeANuBbcFbwUdy3Sx4Cw6UFPFy50teN
DROXjo0LyQmEzXPCHQHObh1pVnYkXHfsNwyLLGtjuGV6LSHuwn4DBXAl+JDxo5vncrQcgysdkDg9
VpaaOnvNqYp7xcltsVOZi7knkoGReEANAMDfW23S+oOwrenKB3fpwf77b3G268GH1ZtSzd1DPDb1
SzFI675ZNOW5crrpfpZ9cmXNuiBa1Xl1WEX+V7x2zqDL3RSELVIVorS6ez3rOc+IgtFfElpTyeHB
wiOgQa9wlq3BkezK5S8smSt9QUcojcKYjePPD18IljjC38qDM99F8luWvkTpt5Gwd2CQVy61fgN/
arB4e1R9VQHzWVIp/XmpZUAWbM2dPGhqfp/QZjbV5tHyzCtboLb+OV+vgzaNGDTXQGhwdh3OTVad
2OnRU7T8vujluLdoem3qhpSvKXXzDTBcsY2JBLhjiBuF0WJyeC76a4mbF74cGipsk3AnVlHu2Q1H
8WBg8nedvQNeO7fjW6e6lox16eeDBUK9BJSBUMqzS1SMJzpKnB56vRGYQg0XB9E/2eCq+mRP6RWZ
5ddfcM3gMgAH/Mf7fr4UxC6dA5cQZICIPSHhcz5npKJKlecbTddel6/LwXqxlWsB/ehrGEbqShbr
ZlCIDqyNGHNeHN9HTAYerNKZvmdmHJmB4Ujlc0CF6/iePmbNlVX961pAgci0CjkuSmDv/CBU9WnZ
KGaUHGJlJH3QRsHV3CcQY/2yGnb/7YLOtUgX5fDgYGA4r9xgpY3Yx3PrUJfp56BYnIus0dzVcrS3
ESKOK7f29cUxQBbxLwLVqF/OSyU3n+bBKqU8iAEe9XjnDb+69iONdlZ+jW/39TNgW2Re5fAtoxg8
V+U3emnavXDFEa2T3KhF8UEN4F7ZpS7cz3okR2AM/m1lv/750bvNRBycG68BvWLD5NmXfRRY/Q/i
2f1s3P/9t/pyRyT5rcd/YDI0eL6EotWNZZXEfaRHrZ+VLUks4oXK9tpZ78vbx1VWLwPa97WVcl76
zRbhnkNHYrZTv6jlz7p5V8SpBJ/895u5eBnOCqj59TXY9mwJIVpTceVMWIiC2e6XkaUZ/XO8/wjM
msgGvJ6Txnjl17r0AA1eOhN8pEc35WzX6QdXFpENDyRtG2DL0anvrpUtX9Yqnh4f08pksi2OAmcF
epPiNSbIj2+3eBaeRQmWBFL59vdn95/0pD/2mvUqK0TC07gL7/wgBI2y0sxCotfWlnzv9b3YzEWS
bSFCvHhVh7RZb6E3K0h8RCPjUJJj+KqpQ/NmzMY3M++ukXMvPVkWSxuTPOaJL0RbPKOZBmU1PQxR
Qc660Fmow5mO4JU7v3Qd2m3Q4iyD+uX8xmvHIouDOccBm+hONt6aNfL494d76cUEEreCCWFMfDn6
5G7mVnWs9EzHyi3uS1X8VgumgMrz369z6U2xHQoTujZU8OdLxxTpIOhGWpWTroaR4EdCsFHl18AL
l54YRR5vPXiwr+UPkAI+vlnaaBbQmafVYWmvcdWcC9dYyzgariAsvrrF4niCGjw3yVFJ1CoLahJh
ofrAVH8UjdX96IeovENohb5UMLYqQZoDIA7mcWSqrtqVse8JSqmIKxKg2KdFrT7gizHVmIU+5PTi
reR+WlBnN5JwC/Q3VY10yXXXMF3mEaiWDePOtbLmyc3V/jYbleg2Ngjj2dAhxr7itnbUgBBvJ8/P
rHFgijaKRH629qTGm9ZE5hHMUcufZIlR/WErNAn9zJWaE1BIIYecaXzAZc/rmMgQa6Tp3SbowYLW
ses7wDXJu1TsCPMz6cnFDRk8gwyHztSyTdaTKKvS0FdDUoS1GFx5Gz9EzgQwhQzgXaFJkmgUHoIJ
b75AOZmYs5mjRlwJ6Dai7S5wmraDBgJA/nUpB+upJyJl8TvEZMQwDKNS+7VCbjz6HOl+9G6Z3DpF
i3i1iO1SBhEkbVRdldCu9Qi+7H22QcNbBwinwTtkp/1z75NWyj/LZmWfTyle/s6e3T2SWnTQPPpw
SsfqJamq/koFgU7A/vv7RmH/55UTO4pramvvEGOZf2AGrXzrUc+FQrdfbbXZpcAUthHStZfcmG48
hsT87gSYwgdjDjWnhrntm6E5MEekq0Ei01G1eyS2ffwxugO5TNP4Gantb1eKN4j3YR+rt27u3Jg0
+304+I/IAHGZZm7pZ02xcYv6Dhja5EemVvtTQjZUJwH4xm70OTnGT8Wa37sWSpNIo1VrrIUoJN5c
BaliNI+nsa0h9GvqO2GVBS5jrIFJ339EYBaCwV4+B+KVwQzoT7IHwYlwwuNtdQwypMmBigmg49FX
8tQ07W8Z9zcZFuUj0CZmVZlXIfKPvCA1oTWlCbk9utiuI2Zf72KNFBQlcK3xNrG6nUtEEdL3+8zz
DtYwVhs9zlufCf2PMhX1i6eZTyR1QxCxO/HiFqPtDyWiYZ0ss6FEby/XzD26ATj2LV9BVnaXVzXt
W7tp38ZazZ6VubZ+TLWYDq0+ToRxFkp3H/c12UcGC8aJIVZ6kyZmf0Ja3c1hEtk0NCoq7jboOyOX
fi8U9RsSv/5+0p3uV9wOg4rCSoyMQ10eTgAztWQIMs2Uyn2r2uHQ5tkzpncF2WiNSldNpfpoJ7KB
dmwuBJjo9kNveNNJIFx6VJNyDOyuYcIBkI2/h6s0H2NnIxfNxLT33KrDL5Nk4VhYZDwlrrobM2+q
/NHo7KMQQOnHeLY2WAIWgt4i8RopoxosqLyQecrZwbjg6LNfVYlxY6Iq3VSTIJe6HdM37O6qgV8U
yMaa9bHVIgJqhtQYA2foKpLS4VIU1vqbdTi0lrQhVinK7fuqW3QOkUaPkNt1j05liadVUIQ4K6tW
bBHO7UZ1IVsshfpPYebDXjOt/HnQGpfLDQ64ApxeVREjAc6L5p7B44zgTPK69oSsh+znSzB2jXLf
RhLMAprcMOsMOHis4mQ+IWaYk2F68MakOQz22MgnxgNKHTAxdp7c2shRc7flfaQYrEO9tqoE9aI5
5HPZvRpFjRLHikoKEieXQrkdEbQbx35yhBMKrFrfGllX2JSgm5BKlzHebVU93ojS0u6ZYAoR5m7C
oRDG8/KQxeQXv/RabcHpKPNpYwg12fRoy3eN/T8kncdy3MgWRL+oImAKbgs02jeNSBlyg5Bo4E0B
Bfv1c/q93SxGYqsJVF2TeVIFNyVbG4GR64Y1fwhbesIzoLf82tSwMfY6X9wtcu12IC3IS0oSUzFa
/jHaJMWQBp+H6HeiCdkJ+1PpkoScBEQ8re6YwhWm8W/RH/4lrKd4UX4+TWFd+xzObBF6YpkMAchl
y5OyjDNr2JKdTLv2ZPb+hNfSEXIKpe2Pt6XhtEWb2vrrE8geXPFb6s23re/d9DoJY+Ka9L08u3pB
3+UH8rAd68rvpLENvgP8yaycFqaBdRUhdl73phb2o8L9f3Nb0+zDYjHdPwQCD1Fvcs/4oiczRqLB
gbrRFcWhdye0oE4xxlIbWHlU3vhXruhgvMreqT9wENXHFr9Z1LWW+NfxhbwGNXlja63N13kmYSUk
QLl8QVRJ+rrwi6uE4lFEednNMHhI63KdKYdmtMyvfQUpsnLq5GXLEGxwAni7TAVkqXGf0R7665+K
K28IHRSvpOQt5idEQY4D19Ene5zsQ9MiQAnlnPh3g4DIrXAgneTkLNlXZpc+MlcSqk/ZLHD4sdKx
olF7+mop10EL4/vyYe76YUMtZIm3Pp/1q5FM2Q7ObXdWvS1DHFP9oZlnFDZD57/ME2q+qHWAv2A+
CXbsc4ZvX+hpDee1yfuQIJvt2zKC9QEySfKaIaPr8AOo5br5G5cN4+G7nEaszgi0A3NKRC5ghZ2u
G/fmZDW3xU2Wb1n767kWfbvXhps8uNtAEBkhS/rm9Z75YqZGd8OGtF6ClQCbDN34gwkm4g8BkcpA
S6nbYUfOsnXEFmhe8aa7v527NFr6IxLu0V8ism7w3EGFkQejJL/IW+z5IjGM/1RuqU8jVwRGilL9
QWJkn6vcItKFkdN+yrqVeYQ9ZO/zRlFTAyCK1Jh7N0UpcyKCZLopywAjYTWkFnEXHIHB2LDXJ3s/
+23yQCGHuK4XpPeKFEXV2vNP6GU9fw9dXpk77DPthcwu3BTaqcs94zPIrE6zIsrNCtLiyKasgqep
hJlCHJfh/PI9KDopvCUZjmTqwUPyzOotkU5x2TQiJXAqFbCIHPECBsrAvChnK/YjPoAdHPoU0XJu
38yyQg/TMyAA5cDPW5eA16QeYwxyXoRNZIiJrkrevCUvnv2sXo+z3sq3zdDJvkrzKiLUQe7QHlGV
qiqRz0bnjr/5OGCoip5KzWmG9GKRx7BP6s543ZxU/0XPaT4uiah/F5xqz1tSU1akBEEdx86oCShN
LPAsU/VjHYft3VZjH2eV4x4DRCnHwRwNAq7bdNzlwTpOj8KRd6ZWB+GrSxP1yxya6c995rxELsby
q7+mgBYKNGpPhevKxyHv/GuikvWxbKgRZMH7XM+rFePzNY9sCp19QmbgIa86VIMGKM0Itac6b5uG
s5V0S/BSo+9KQjOtITUVpkcmH7/eau/rajvCnXII4WHKFWG2tfYmpo1Do1Szq+oaG+W4GNtLksN3
DClw8xqDXBJcgmxNfg/IgnhX7KA9jn3FxJ1uwPhEy3IP6qiz7CvIDX1t7G69ltu0RrqAWhba68xb
DWROvgPQWW+TJIdipUMO9ewqLhiUZVnocwdyBbsI9kMyGJwHaWUl4FUGHoT6rfx26haHTjpnT141
mhmGPjUTUqeLIoZ8aSB7aTP5glSOggNEAJY6czD4pE6FzG+tTP9LuK3kuXWKEwHePSYJCpBTy6r2
02IQN15EFchfo2N6w6UqgcI+JY1rb8c0cEhCR05jfGWtLmeWl2Rb/ZDoPJ0Pl69+uRnEbLhhwRRI
R3pr1Bz5nTWBlbCm1gr5Qhw/tLYNGxVANeVFDjHP6uhtLh/Nk4vn/GgWlzeLCbUcMR8p2z/xXfmY
SngylxgXJQQfmwNv2OX9wqGK99jLT/PqkL2zKNd7y8zGMmPX6cc0CqzK+Qs5Tv3ccmP6zml88Ddo
YGN5m2vrTkDJhtPot6U4CHdDU6cnK5/j0nIUcx7GG/+oYbL6nEkkLrE3Ee62d2fVlHGxJcFryXlS
va7D5GhScX3gTmup0o95tJfgoRZYMq86QK5PMLK62dVaL0iYYC4RYGyV7m51NDi02cxG765O7scE
po3XOgeiPex8lw2F43EjllMwYCjIPPcCF6v/57YFR5fDIwJIqfAYZ/TrpKonN6kGP9xSTdfa5cRO
xeRpNdsDSyqYiSLZzOoCBMCwwg1jXE/eab2qaIE1Az7Mpr0MhUrU326qvH0Hiqy78OFt88qh1jZH
TJdbf07ctfiXi2ZMYqsZl18TG/tPzkI7+JFleW1HQR2U7yj78Kga8LLwNFIOWHHep9uvoM74sR5f
4BIi0VXjfsg2XDhrsTjHHDwN304Lg8gbyKBTnmM91qWsvziVN05cAHqFmW67viZKssUhcUzT3n3g
Zr37FOA8aRSphSny2NHDnqDSc91038Myvdkm0aVZj87U4e2YyuDRy4y/rrAppuoM40Ur6Wscg6aw
hjOZZJxjtVVNcS7h4k9z3kRNOv5Becml3T0QJPvPyXCv5ylDnlZSUaC7pCZPoBFMVXXVhJrz86xg
J/1yeOwtAsiI4nsQCCXDOvWuNIfwkKZkl4/mA1sXbB85cc2giUgiM/Slmc13LxuCqKAwiBxrPPvV
sqL3LR9dNyHudPPPCUPYF8gtUbHwP64pLvslF3+Hon4RvU8OJViv0PJKL3a28akzvUcg4Meuaiyu
NJSta96daMf+BR22BdcsfyAOvfOSNhLNWAYLwiXPuC4vlZsSkz3d5QLJB5GH7d7ErLZrC/UTtMAL
gsYgthAxNIb5wXi0QVJtvBKE+To06hkRPa+lBxoC3yzhdXbwkAtzoV7vgekHZXto0JOiE1UO//qB
o5qp4qFKkL3Ozfo5q/URQJgGz4XVaLCcx8kgwNtqHJSSLB72uiEeSWf5d4AJeDdzVbgSrXTbGb99
Tdz33Nbvfdp1ezQv5NCW3akyOJPF8GzfjQCJhTizRnsY2vXq/mBFN2KH935WnMGRkFV5c0f3M+3V
sC8TFMZJEowU5OXbMiHs7xraZWCX3v+Jv+mzrWG+1qUQUaG9GkAdBaDwCEEk/7Dat22DHcvqFbrg
Aqk6q0wCSINcGIhD6vkXt7n1v2oLDb7pIsVaLUKrpXMI5trBiNRbwz7ZJvdB5S1er6IXxsUi3XRP
G22dDU5yNvqd3R1SUY6HwR/Hv6m5NFEqeS/myel23mYjGG786jbAmIj5e8qYkkI8bbAAQ5U1XrRh
bNhCRmn6tQlMcUq3hnC7mSTZYfHNh3EcEYl2klzBUlr9P9iCoJF8wsCoX3oMmSaende8HQYSmac1
+TREQb6zLcFqupNbfQw0VHErt+aYqgVMXA5Csh56g7hdweygmoK9ZrD+nMxU+EtaJc+MStwXF3vz
Y5Lkr1WT/9Bd9UNty7RLxrE5DpVuP8w87S8cu80XWev+zvTH/rq1vXhENy2+a3uZ9utiEDo82QwB
C0Roqg3yK1F935xgf6xuZPvqP40NblU1bt+OyBkABGWFkBdZkm3q57GrzUhu65Mcxm+nE9gK9WmZ
NY8IjTKpNzx2snhevYbsrFL/6vvsNxXq1Vvnr02zeamEd7SGkrDpLv2GdoYP18PXBv/xhl6Rct90
XleU4KiFMzTqcvzhmJUZOt3yKmYCcO1yfOhcUnjTwHrz69qIctXaZ5cgxqux+DmVU/1UmExJUPKG
6TrznJu/GEse3XZ+NxMs11UWd7lX3NpBvNdm+dQYI/cxxtrQAZ/BVGTZgTsxozT3OAFmzQk317s1
t6zd0NYvXrLtnSbh4VKThyFkcKLZSzHU1WKOUcWPXD6ueB5mYHZ4beuYti/i5+W7OuULcMdRhcu4
/VBEixGvpH53AiZzkfXAT30cUWRH47AU1aWl3YvzbZyiZa6XXWvU/cm4S5y30mo5s0mA3jz1cwo0
UfKp/cvOAoaxdM+Y5ly0GDUxnVp59jVx/ScTeMF9DfpGtW6FqjU7A3qevBd0ONqvM9O2H8liF3Rd
ffWPwVD10hU5bnFJVd72mfwxOFg8sCNwcQLsODlFwfcwuuu1DwI4Dc6vQN/xhhmydb2lb2Dj0H3b
lr3D4NBxG01PuGsZAQT4I4IMeVdTbqRWuvN2nHys3mHJPxOmBav3A1cHFkJz89iKc2ubzGJ+BuxJ
fjEoXx8JpM6v7PGXF+4o95bMFcmdJUF5hLt3m3oZkb8h5Mf3kNk4GO+NRZwHqtgxJNW7WsivHKdO
2G9AOXBVdsxn7+GX1oQjr4e9VY4bAcmJl8fEqsCmzGbnXOttOAUeqCU5+X6s2hJErofUfOmGr84k
cbzonYWnj1pFO9SuU1AMGPqD8QT18d/swANE295GMp28wzRaT6PbPiQi+Wup7V/f4UNlHIAxrLc2
pFwWvhqcupiFG6zIvIabSL6Gei4R+49QOQ0GVKsffG2+PLWFwS6HdyZSq37WwInvXs8/BIl+2ePw
bQXLEErVxkwo7qhQcHdiyhagBqlLI8BCjxExhheF57Rq+68V8CHcyA6DciL3s0sJKkgDiOuGAcnq
+PoMtfR5zQmN3kjUipdgWp+ICmQUgF0wDNw0R2SAO83vOfnm+dBrGMOeUzwkg0Ckv1EzdwvTIr8Y
yh0Zzn/FQqORV6QoejlzG0x0RTQZKfFtXpkfzcF3qC/oG3uj2M79RI27kQt7rezko88bGVsDRZPj
uH+Sql3xcfowJe+viLwzRv1Z1gfkzPKp6KZ/m8qM3Ygt5DCMnkm4vPR3wZBhg/ITVKXBU53xEJdK
Ai4ZCD4YKqJ43XG3enYaKeWdCUb4LZby9zhtf5jgbLu1WvBOwgUpC+9HmTv2nnsgOQSy2C5OVcsP
O8d54OXBqws7YofXf4Qenj8Ftvqa6oS81S6zIyXHd0r/91HLr6QYM3z59bPIgNuwYTy5zKx2ZlDP
Yd6O9b7PqMWytESWyrLkgHfFvQXSet+AQADDmF4NmdDkzGIO6QKbEBRCTfeGS7h2qlMSCMz+adVF
RjJ/AjE8WClbnNZb0Uk08pq7+hb45Im1aoal6j/UvvdiNB6E59lMOPD5PdFFGfu8sx6pfusjN5/e
O9X6XVabd66xqvHp6p/8/GQ3G511oVK+84TL30pMf5J0eFkxWe8c5hOR3eQ/k3ZyIoFjBFtkR4hu
X5Oajss9JvX7XzqOj96Yv6bUjiEDpnuKghChX0Mu0gYp3GlCgnfQe87OLO4Z2pKkE/4352ljfgeF
Iwj2lt/9lrTHgVSUnjJ9oktmV+NXIraNJT+rxCBgI6VvgHFEvTTPGcECign+xKQ69RmHIcTivzav
PZS8DZGduZ+d2TV7C0AIPQQRuC1rqn06YynCr/Ser9uDNdgwzXqBt7jlISSltAlXq2ijPIMGnA90
Vzi07kOp8XcTwFSw/VZg/K/kefJRdrE2y0JsuGQFDeLfbG1utAaAUctxfDXGDjsfPK7jYHUmw0qJ
VR3k9sFm6DYt00KBYo1HdS/OFCRsajtEQPZMNDXT75ORVs7VmmfEeoBRQs/sLqgUxzP52Nx5Ji5B
/v9db+e81dv0GlQWlI1k+9NmhK9nvBK7BkfVDnPap9tCSJWirqO8Xd54ip7nNn0fOpAdWcsdXgwe
I67EsqKy3M4++l7skNbz4PvpYzW4/8AW1xFol+UQmMOXKiQlBBfMzheexznLyIDFaLqvt+YDLjmW
5E5HRoMHy+/yf8E6bFHFYuUaUHdclj71d6tqGJW53sxEZUv6vZvOw43mat1xNsljHbhQitJMHmEh
BqfEJg4w1Qv42Mkybitv+565ffrNAEt8ca86+44K+cmSasav6c2/6C8NnFABXXw1NYCXpVkdE/Ym
e1YT6a23uhXotgYyB5ZC3HDLtSPghU7dsNt7l2qwW7J58UaNMW9ItkVey5EOoRpt7co6NHcDem30
CW/jgoYJ950pY9kbGxT5tbFPTmNOF9BULoenzA/CKbsPwQIGd3JfFd/Cn/q/yTbQ43cyuIi2VLcq
Hb391qSk2lt4yivLm16XVqZvWimFK3Lq40nxLwyZEogPlNndrd6YXuT+0PxpNtu+5mOlGZ+ZGhxJ
mo9PuZupZ4xn6edaOuVxXnhbyqJgqtWbPU+VG1QXlFOMyr1+ideOMb2sJ+zs1ggztkjd2Jxq/ghZ
gocVHMaDdiebMOl5OlrdYt16b6xvsyj63yta7prvKzMYeSn/ImuWWE5ZNi/WXeYbKpSCIsTcOFz7
hL5OWrr5Y2uvv5Y9U7nQUbn6kWd2fihg1SJRbfyowOTWh+VQBW/iPoRn/5Lya169k2t39tHrZ/FX
yq7ei9RGg5JUwT5TLuVpqZzlAkTAZAy1AlXQsx2EwzpvDKuMpD25CcCLWWtIgEznw5ar7KQ3QQgG
rNmw69oFgPhS7OmHZJxWZN2MfaZeegQvsbQHYNd+247Py+TOz0bSl0cNveqwZpnc2Xo1Hyrhzo80
2+X3uuRZG6oZ/gADLqLIPd/jd2qVuF8b48W2dfCU1D3O6yzvzpAXp/3oQGzAtzR8zKRbHMysz37l
xVg/wKtczkZLRsJoldahbPD/k0jR/dryf73bE/k4F94XU+v0nE5lcWg168Uwa3QTlSStP9nV2L8y
F52emzXgU5kDx6u9lM37bNGuIENsdgRhuyd2aNlLsQCFL8liP+TDVr5Woiv3ppvnP/rBzq6Cv/Gh
aUoOeikT/elNcNGmqVcRqCVGgPXi7z17GE7tkpQXcHvzJW0KcakqAoIxXApf44U09FMH7fxty2d1
Ykri7sTgNQdDIZmPAsZlj9PGMMBivKBDkCn2kaAsFWcN8BG+gmmfwNt5Avkk/oBpEzEytTSGZtrt
KMJgmBiapAFtZc0NYW6y060/vzddSwJC0qvfQdX5BeW1Li5wxccIe+FCzqTU8rWymJ1AKJ/+Dq6/
nWcARH+0uEdmGyOtWK7z28LO6GWzzTzOu8Q7uAvEOrx0IE4CmBnZ1NIuJNwqeXgfK6MUAc1CZTV8
ApW1f5uTxnvTGZ1+Y4s3nYOhZH7M7fl39WT/u/Xs7dY1ZnerjMH9LFk9nvLVTx66Qm4703CY9YD7
wifZZ8HaMcVksJjJWdyMls+7Zh2U8+6Oqq6W5lMkoIq4d1f6prVsTBTYRQ1TKmDhnF2CYPVL6IRO
IZhKOEq80u0DLSyIi2sZv63ABUDseOthtutye5UT6otDooDy4b/mQ12nUZr1rq1UaX9PaV3h5abO
904OJnuKMrf12rhabZtxdyE2ZzcNI5sDw2WHEUoYZ3/LHjsmqgzTwIpuWjMJy2YiKPxEknlIp6kw
YIiN2KFlxvd8HiX+0Z1uFl/FnbbGYmezpy0O2zgIpOZ2m7tRJX1+4MwU7hdtreVH5WqyZFGjC/fE
DhqYFUHhZuInugxCnCGe9QqpweKncbJUxhwBb3dUrCrpbrFhr4EfE7fCwouxgr6PZEqYjFM2AUSp
tV1efJeZ2kUSNiPuLMVkO9CT0bwzlC8ezG7zf3FzDYzArWrYWZ7utzBPpR9ELdCzS2p79GAFYpmf
ntICY6hveGOctyt/buv94ofprIWK7lJoaP1eJ3oc/zwwcUdbYx4FgToEcuAjXkNXm6SY1DUssIPZ
pokTmfmwfm1CwV4L/Gz5aW41SDC21jtaOu0eQYs0xZGdnRppvOjU76Z3CJYOC4X0uiGAcMM7DzCP
h9ah1/LYfza7Iq/W8bxukG5OcODuhciWpFFGGoA6BVVVdL+zBaMG/R6clHSPV9E/966vjccCY8Cy
94DaO6+iyKSMlrKERiasCtZDaQ4BzoD7tRtJ0asAkEFt/5v6THMeJrXFvt7eJMDuiQly3Gyzhc5E
moLHuBvUHzO3OS/YIjNzz+Ht25iJSIOOVa+MMZQ4teF4QHbJGCgj+jnfafJtVFUb8LVyaZL51vrC
MWMf3WSx38wWvIPFMpkv3rSnm+n4G3nBRW58rgl8ZgB+ZkntOTLz3HXdlq4wckyjOxvGtLnwfgRg
J6Ovx/nDG9Qoj63VB/XNSUtQ+WWVJnf5iT9mTzMC/ye2L/ybVrXQqKjFyuXOAzBnRXZRddW+IGj2
J/Yp+GSImI0vdihJdwi8xTBjKKZmFWWJL/udgenaj/3RsvR+YeyMAlVItYa4IjJxoG1BBZWsIP7D
VgegHFPO8uaSMTxQkZElzQeUMaYlhnZa+5b45qD3ftYza97mpPWvxpiyn4Ib39RX5vzk7LXckmAl
ZBcQAEkwXvJk5T7R8wx7TR1viPPKHZPnxryMnOvvzZred8edzVJfFIBTd97iFd6rCXJ1eM67wmgf
Amp1EmpqY7wNU+HifBfOpg+qJOIvLI0kIEPFYAB1JMiqf7OgOVg/KexRDKk2m8qjAi8+XdZuBow3
uIPI+EUzv9kBBmaHSMycymJ/qBGWFg5ivGdBNkQSlszM1MVVd21dAG4wfwBz1YsDWwt+RUnBLR/6
wthIyjLwgF9tvbTroe9HZe0lLcka9xZBCPT9k8AA73t2EzYktSApsHtRIKPogv5nqczu57zU6w/X
Kv1ld99p/PYcFC3gsATrfLhefk8WpAXrakPz550KL12acxLUyxg7KaaSqCpk7+8b2jz3YK5M+ENv
owOCV2n2/ZnFukbrVGeCYCGIWwsbNJ8moM1oVPfCGyHMqnuSGdPTgOUAJuKsY1zm+SKaVNDPLKQN
uAWMdfjS6rEuXMJ/UrU+d7N02NxNfcERmDYu2sCKhzPUmmv2g3HDwiwN8bXT/4RXeGcg+hl7e7bN
uDr8d7BCZv3NcnSur46dp+bFEVP/1pf4rcO1uTvNq2DhmGPzMN0ZCKvY9sPUuhvz+qxq9luwSX0c
7q9R5M9d+avbVlmfA+i2zAMbng/m/pNSr+U6BctxzUGpnQRMXnmk/iKGbkkRoBwHvdkrKiPoxX4H
qznE8aut+7bHFE/ThPQltjM9ZI8s9c2m/ZmWxsywTg6Zw0gubA0SOxBVwR/jm+lcqmcrzLwKNaZc
YLJGqlDd3y5ggBmxoTKJiyk7CqSABPdXe9BKxBIB7v0fSCgMC0cQ7bHFb987+jycMmwTwPTHOc3c
s+mwU9tjhBu6l3Fx74M9Li10J40DEoOtij1wwxomswSnMLAJhpasF4gvmam0h7bTyed0v7gdE8ds
ygWpwPk4FnvLrJL+j6aY5Zzi8e+myC/rHKMNUdbjscSW0cfukqz64MEFxB3JNx+EFBkpXjXD6YdI
ZawXP8usJEFwrDy3fDFL5Zr0FgwNf84EpAXwOI2xeBh9cL1Axfx5EETb4TeY8n238gGPje83dYwP
aOmibtb18rkIsniOqrDLv1ZBUNy2Ijz0rdRyz+RAjd1p1Lr0fo6BUSpEqYtcYjvZyu158+TUEzZY
NKciETMDEKGmD5X69beXO7r7g/yLpWHuLBoHdK6Lrjpou6u9D+EbtcII2svh5iAosePJWRP/qNNy
SXcBvLzqwh9m+MuOrhU/0k43zqNwrUxfFT8lA3ql+vJB+32e/DB90poihKsu5uctsJO4ggtBtWg3
BA/BUGeXUg8ytQ+DlWTVpxQ23JFwdLu0L9HM4eI8sxFHc+mbQZo82gTUNLvFqhlYe960shGrgrT4
4aZQPvHIutL9VyYJq/qlYXRug0M8e44j03ON9ShhC+8jjA4tY5POewVt6TdfWtPQ95AkFrNS2tZr
tQBGOYvF1YTfmNnk7XW/+uHilUZ3mdXUMGthrJ3GeOd7IKCgrMy3YApgBJf25ubPvnIyFbcT8yyA
PQJuHPlGxH8xvpZr/zU4/B27SvbQQNl9DSPTwaGYw1kXgh1vwEO0MxtDNHemuDQuW19o9w5ozs1z
xvFpx8UAggQt3dofaiMRpKp7LrTkwk5YT/R67IYTLgnD3nNQgSKT7bo4p9ZIhs+UG6qOR59LCxU0
iEjDGgP7iBRApocFVVr9lkzNXB75toMViNlm/xs6WUCxsesF8UNmVOt+NCvfOENvvl+dnIKlw0m9
Mfcn+WtNH7iNZnWs9DCJc21ZzvKwqaYorj6Ekv6F1JbZfylZHs9R2g1sZgEZIdWytWM8K0+UIhJu
NVmhWzi8KPystY2tLG8LZh1q/bR6nXZ8WwXq9iJc1wVSnLCI5mL+D+OKMSBU0xCZfMPEPnfMeefD
nAP/QAekWG6YaRp5zWIBklkmUHA5jBJOUHgozR7xoXDO1lCk/fO6OsLiYBTlRzNKtLhErvdeTI06
9SHh2b2IJJPl8tiodUmuA2BlJCk9Rq5wmTSI8cZ2svrir8kYHGajmn+RPsNkdtYLu9m5QCC4S4Ok
2k7S9Dp6VA1/2YopI4IZPmtR3SCMl/BZvcRagHJWtrerh+xeIA9Fp2PGBla96+YRP/VCUlkdzymi
q9DLAiSKyiQR6MKkfZ2iHrSe98hOktIpG82ujDQ6Kg/gRkl6yaKtByjhYt7NpAT/s6wePBtJZiVi
NGO1qZtdovF2ONHRIrKawI5kGsilY+BwstuxRCFIi98M7PXVg+3x3hSZ4oONrQcShvwC62A6PQz1
dFFGhaI9gJF6r7p4GfPtd1K3xJ9Zg7GoMw+UNlhojTBm8tGCFF9MHRSZetV6iYtkSpJd6jKFYCCJ
OBUhhqvXT3qtof1GQWs1/yyRwSENUbNM/bMn65YPXkrGD5zZ/Wreuty35gMAtbr8gfrJQycwpBhE
U0DU+b7ImpaW4J5Hy9wAnS6C52VJELQ6L7ydw/SXeDK0PHzkHjmjNUIhVORQAfwqpnY8l4jQGEk2
SaEgfAeWgC5muVRZjlW8KU97tAsBvLZQOM74gQQLFS+yoaq50QP3Pr3fsnK6sV6wDxwkWRJOBb7O
PXEGAiyTteRwe8p7W2CMTS9/tmBGtlOu7eXX5gy6fl+33sj2stpy+4gfy5IXriLtxDVAvr9dmQ7L
FvajDOjwyXur0yos58pWB74jOEvOIuUUt02r+8s4DIn7HMzy3hh5RiYhQZuCcqFmMHhxtCeA5OYm
81nq61QG+DU3IiUn0xDbblsyc/voGYmklEyW6J4TP0MDshXFCO2OhtAj1q8VCfzWpsJxzh5C1cVP
gYHGe0uImv3rrpvxbkzoOt1aswmvMhMswcqjT1q3jz50nzU2hQ4j2sY6JrqsxMHutGAlUxTNI+sX
hWDMqNoh1FJMT5Oc8HnnRMt9msZK/Fc3W1yzosEAelgWp9+eKPY4wsxCKnbuvCsDKKjUFk+Z5XQB
OV2GBuHLCYP0ljLQiDMDAdWeAWC2HX1wkfW7BefqI1BGMkY92ofgDEM2ly9gO3V5hdaVW7e0M1N0
DMZmZ8ZHj6CAaNs8tcgp2zqvPnRzN2bffdtzAx6m2U/RlxQGmXofKAKdvxSq6tQ1Tn10xAi9X0kT
/qwZ0M/Bft0j7gIEQg18Xav2W9tDfpxAgP3wAKcdpnVs9pmkn+6EA5i2LRMmbwqFuSrMM5Tc9Zhg
4CbD1dZAKnVqh9PmwY+tlnaJcCRQStTMML1ajDDibEudB06JZ7/I+wuLSnL88PipJ9z+KYsw5X2L
wKgjFjEzS7lmBNI+GtEIj+cyCS8j/q91bh0Mzm+X3zu7B4NBy4gW7GBbIyekaOE0LnYAIpFi9r1M
OobIMrf/osM0zoU0kVSYG7z8Ts81oOzMZYmFZjQNm7nqTu1gFA/K6n/X/lyfvRWcNxMDW14cA+lR
qLS0EI02JhdmE6gv3yCmoSwqJBlZ2esZ6p2HkrXpnJuXp27AGmls3rYxm+M2GOXVZMZ8Wf/j6Dy2
W0W2MPxErEUOU4JQsGQ5yvaEZR+3oaDImae/n+6kZ90tS1C19x/dpiFjMJ3OPRM4BYUM16PfM+4E
KIsmggLR7KL4NeGIhFncDAWizhlVjsGcypWfXi/tF6rjlJ1CbtbBshHWhlCf8wNZt1WEylv5sjvT
vRDk7WAGbelT0IV+kYPR7iZRJsj9K2Wnzl196ppK7kFR1oj8suGMWs/cme62kcumKKOfrP0SJd4g
w3xV+yd3c8hSJCsO7VVNaG6urgDGqCuiUU/RE95Fm5VuKNwUgxMCpTdhAje9m9klGNssuFNQ/4Dw
v1AXyR9uHhGssMNRy5316TKK7+llz36QsihRqlNmWwCq7goYUZTtTbo3EHdEalsphPt6epyhDDuN
8Nh+aQ/697R2FosX8ApUoL63U8XdU3eSIGkCqTZ1R6JwZ0Mj636GJsa9VTnlfpJIR5NmvRhrQ6Sq
lpLSWG4/fLe3op9fCSTFGUd0hkfbK4/TC6teOJXOvla3KK+sIyrI/xo5PGcEf+I6uElNnKyyv0gO
qMlzv1tpfQglo2eic+K8n79GdT4mnRFwku4JoqcLsr9LwEiKDOxpPljZeFtJcPT1FJxrrSlPpB4C
oIQ+OlMHnNnM9kbv4CcM9teYmR3mwFJ8lczSBGLNxQ450ifhnEzjffVgy9EIuna+MhBQUphGw1Q9
MwED2WKz8DlFWiJFp7ephn7Wbfe9X9Izj50W2m6108bmv6pV4tbtGUeRCNUzRSqO9YrXhbZ166F2
m6esXo5G3jxjm0N3IYZdyy9VpGx0ejPg8CGsPsh61F1jllytjtDDXhGBp1ox+Yx8bsBAJZc3yIVA
W8aTSPQ9roPj1GFL2JaPZSzfM3ZZQjBOcJFHD6LfXbJYmcUerh4hmsnfmqNIs/Pye9vmB8PFy7HO
nS8p/KPVJfE9acUDfeCqtX0y7r4Saf3JjLbPZmpRjbSPsnw8erU4SyD1XaqJ134c39B/vtR9dtFE
FhdElJO1aQASpZRu60r12g+NGyKHa4NJzmfWDRv5hfM3QL0n2/a2Alf5RKNS6ajaz52lPnb9ugUD
cjPfSWYRTERB+qk1f4up+TRtFgyK+7ANbaj6OwIpz5vXfFd19jza7aGznBCzWaib4O6GM36jjAIB
hoS/b63Xtd6u1rxycFNqQuGbVTojnRQsxdBSCMsOEKd/Tt8+3zuOYKlCmxB1q4FEldJ+MG31M2u8
vWPfqxvt4qvMllgZ3RszNqI8Ymr9rS2/UmuJUnt7xNqAdKZ8sEvlUiP7CSyYBUAb3SEjeCyxDhZP
1qb3YYsq39fEeigwBnuVi+K6e5eKgdQtObZYoja7Pm7IK3imp6va0ydLO+LcOs/eJvaVRRkG5qFr
yh/H7PSdyy0ytxwBpndSze2YY+or+9emhTw00geYzDDXiW3XV3wFMpqlGzXdACFhx+S33UQiEM0l
P1QyBdqoxa2uHZDmBh29vzSgBkm/nRoV+UDfZ3RlN39Dh5PN5bwqhiDfjIecjPJ+QH6+NUO82vML
2tYdIIKPbyyY13lPlDaCmnvdHkw3ldA198TqgK6UfbjMCYW8Jgm4DV9p7x20EbGDKw7olk6VuR5c
SlmpEhhDb67v/L76PBVZFxfIOHxHr9bj0KMNtXJxapZsjzoH5bJewur0jFpVbLYiWsX0WKFjI3Pn
UVlkVCMUAJ++UFnh+qndHBvbDBS3eKi1Rz35tavxsS2Er94ViXR5xJmbkMpVIvKDkR8SRBsyD5LS
PNp5e2ukhcy/f7CT7arjtNOr5kRH3klwZQ36yzb9Z7fjc2uz5yAPiifvH5Wrvkky9EKXTlVAnTlE
w8tqjlCEUjREx1fQpOpdvLrjbn8E+rxYbvs4leqht9ZH+hpPI7P71LrXzPTUKLkHymNzxQr9/x4H
dDqJdlQTEDylPnTG8KZ1gn7T5uRVdb2zvO6s10BuefO3dttLL8enQvb7NhsfiNV8RjP7hAMdqivB
YdgRbAhsNL+I0r3AxUYMH3FujtVFlNo3ou7Q87Z4bppvbzshvQLJaZuDunn7RWvPSQnlImHHpq56
KE0o02UG/TSqx7H7x7Z9cAf5jpvn/z/luUSNlPX6o0zV5z4fg2IbPutF3dUbrKuTP4vERRWTM7nq
ro6EJ9NDRZDNlszmizJkn+t4b7plxsGVWFw6jdItmO8dAtYWjTi5VVIgQ5a9U+6IMNsigfWQ7lsy
9Xw1Txgr+g0XE8HRQ2MnB6d3/zlZ+zDoLdcMFUvRgh/xsVGab9LWUcmTfB/d/YVHfNLiyFxfUkCh
90c8WP1x0MoXQwx2ZJdt2GXNC4rF40zz+KTcGZGyujaANr6z2GfSKxOqPKYbV6kb5VLlEirMW7da
L4uWgf8TWkCJzNzGckPb7i0LjrL1iEjwqVuQK2ZUOQ4LBLcCla0DuHoLDfCjQRxkvnHn69lFzcvX
1pA/ed6N1JeJc9punxOadjBCIq2J9/7HqPDJPBK15dgFi97eAMYbClbs9qdNrQZhtnWBPU73HYe0
bzU1tHKHyVqW6VfuuU95vv5xL+nB0DmnsuivMp++mSNfh0nbl029Nxf1Hz5twa3Whw2p3xYKZoRQ
e0jiODcAeQxnds7ZkNMPg7sVZ3VdtpeNvgO/XuVvbzvXvq+/tLa9joZDt3RxJhw+7noy3QuAZFv5
JpaNTdhFuVGilZMyvVv1rMAetXWHW7s71BsfoFeMfzMYwJPbddppTZIGZXH3MvXr9Ew6g/IwEX6E
0ZCEPK6wCWYac4SvyEKEOvKEC/v6FKcetU26MIbvAhsrVVV42DtcaKE5TqTkTs0JOe9z0XiIJU0X
bZA+39vk0nwnK3PgpZiOtjPe4PlwwJscN6WbPpMy/yLz+hV0OeOzuv8mRkdT4Jf0vBxsNWP3gn0P
2mGNe7O7sE3B1+IuhDLvd0zQd5PMjKQPRwUcQKy5GnwQfef44zhWxlIM4dh2GjQxqqkWQQ0hygVN
Q622Z4pNA8wJJO5CyxHnDXeeSPvk6ojdOEZ3zFtzpCI4Zh5xQhix59xtrw7Giayji6Vtx4+SDPa1
a84bdOptdUUeLn2vHGuZH5n9YnThRlDmWh6MjZhCOnGonM+dAUPpMl4KMznTStXEWQOLdS8DNnlV
APgDj/Yf32jLl9ER+/8zsSOkpNERnq+OPW6UnJniDplLg9ITR9mrU/FmF8U/qTboN9TFR/vL+517
jxMqpKTCLWDexTtGT9o75fJ3MCQqRsjZ3sUXaVvbj94zOoGIp7gi5j+nHCmHLb4nWf+nprNzdUX2
DejoYm5cPoZuxMq5ml8J5Q0Z6IIl+je7dw4FgHacU7jw2aNyPOIurTCWoupEYY0LDwqSOXfRGvhw
tHDDzSSL4ElDr3PVeiVBZOfot9Kei4PV6zwrnmFfOePXl26h4MynItVAaaqb0CcEpPXSnSrf8JIJ
q06pN2iAJzU2M70QQOpO8abnaGfA77Ydknn1ILaywZO9jIpfUFs9BwVegxe74iS0WzBOMnzp7pgd
tznlNuCUyzcVDJpwX8A2zbieeaKM4V5v32v/smkbX8x2mQ8zpTYknCR5FvVJlr0WlUVdGMVO/WtW
qGhUXRJkiGcq0CsT9knNwUbrCemFZcLiTNOS3QC8rXiD/zITutg3KOyo4010yWNXeOmvR560Fa5N
J3cCQRk3r8DcO2XWz5Zt1mWoqHpBTs810DKdJARxKagNDe1tbuv0le5n9cFLpaNDbd0dQH1bo9/1
OgfPNjyFtYNZHHFXGvJRCBXzBDipc7EnsoM5kpV4TnWH+bCeac5Li3xP8Q/OYZnTMmeXMrI3HmU5
gbIz9M8SL4RCBr9WZNjTHHb0IZ1AUdbNpsegFoS3yTs4kXUyygpeLZExi9jF2F+KQZtjeEgcLKRa
4QEp3znlewSQXvELrG75HTvXriNxoLor89WfVsm6fY8SMfVRs90jiJgw6oxhQLPr9QSe1iN2Nuer
k5h2bKsQuYnj0LPoVMMj9j6obiW0iQo9272XnwE61mcPldQrXxfSYjo8otFkvO7z5hv/1xAQMqzC
ejrTE0p57cz4UsRFW/dxzyjyPfP1c0cUC100oo9hvIzIY3z6uLfxHUfUG4cM+cxzkbHembbSD/tW
E/LcQKVdShrhgqoZ+w/Kjcx/6YxgJjSarjgv/WjxD6X7zwJGOENilG/KaCboPJRNf0Zw6Ial0dLD
qxhanKgWd6aRjtrXPLB6duhWQyFd/TfR0I0Ylp0Gymw6O4xA7+kd7kQAqb0pBj9dB8Xi9xiNfI80
s6H0DhuMbzuZC8IePdIa56yrNns4k3s+IzfE7kDevm+mkhrQopUXmd+zSzQyunELTP7oEMG9ORk2
Gb3qefdmL5qSpcOdzcBHBh0xX8yJauvw1FsO+SNpSWUhehZguuy1bQry8CUqXmMG4KR7KNlP1fLf
NnXhjEbJL7L6WboUjzqQa2XSPy126YZZ4U0c1wR/awtIgOTo9ZM8vWD8Gc/lgpitrOQEEVtdK0Me
yZw66H3bBeA76I0c5WlVm8d6Lm8AgBUyfSn8uW2x+5Zw8Wp7wXp/US07mHR7X5jkLziY9StqVgDb
1u7JTmzY4hpvELnR322z/PYiOwnwOcNgD3UHUPF8BdfqTKcIW7u8qA79qgOXZoDg/1Gfuy+ZGhSK
Gc5tUpTtlXAgkmLHDu1wV3yIdP03Je2lXrT8mNRLdcBzj6IcPzmHs276jjm7fygC3wSAB17yYQoL
qraBgMsXXbo01MGiXjxJugQqz9fSJK5VVdn7pxbGGAkH52OXvhZz6vndUqTQARTWlP32DzeWCDID
whXoS5Dhr1WRU21pYIGxUAdaXLbJ/IT4Y+ZY4TmmAfvkvOxgiUitIdfmodFnERkdpQ8206JfbMLk
sXDmQ+aix3U6ejETV/JxFAazLIRvC+8Pl43KcS/NuoynaXrdNpv5ggnSZ5VOOBaGOdCMVQ2Fa7+Z
mjh71Yg5xbOaY2KyetqUlOKbla/Yl5SraZRPdD9ZhJmM0kchcRxnCs2MbfvtXZR2m0cWA+bJnYRK
cdCwqIO+y3MXHDJ7zTceibZx/iPavQ22SXx2I5NcpcKpCi0PXbfZHpKaCyFRhz1O1hO1mBoFDuat
UFwsmv28XA2n+UvsaTqMG30a5oJBzhhekdpYwI+WCxeVUoCp2Art6EYGUNVq56Jtn7yFwBM0tD+t
5VBFQGSIv43LASWFDJycgLwqVXb62r5XOS5jrkcPctaxAIZmedSN7dO02m8NIPXYGpjK6TzM4s00
Hul6YeYjcENdbmNhvmepoiL0sJezxMLMTZQApEzb9pSTenEpVbyQ+A+P25q/oUjELkCoFEggGQIw
EcmREpILDWponBwxnJmvCefgU/Dp+D07dnNnn63FrVeHMANHSjPqUnE9ObPcTRQMZBmmTR3LIo7J
GO3wcUzFe4JZjeSVN9IYzBiKVj+iM0Of6TZ3zrI9upusQnbOexvlGq/u8kstD6REbiDUltjztS+0
BmFtT6QtzQjhleWm6OnbgtIkMBE6hB59gT6KQj2Wq/u2ONtFeLzvWAIqt/lR7fQzAaZn6qJ5YiiU
JcBFP4etMHFs2hndftiucJPQtjF17o3/GfVLSvaVZR4XrHiuWV+Bc8ZXtIsHvdbOxE1dGqd/Aqd8
qOzuGSzxwOv44+pQ2MSao6x2xw/qp2LCNlxQtwpF2XxZrOa1oizTUZIbjNi+YOQCZEATUNavib7x
TiVFfmXcJ37A8fJ7Ew7EkWX9R8QQUk2NJh1lmkREjiwN3gvyIEg5qm7rnJcLKh8ZRh6jsqO9wh3s
p9bs0pOp5jTgGTWSNB3+j6RNf5MZLRn3fbKAjfCNafbgq5zxeSVjC9O39pRZmhYvWmGx3XDCVFMu
OF3rq124uDBpMgxggy/pmB5J4bi2M46jrMU31RbuZcsBRHrtpKMNtTXlV5+28m7JAfnlglhRbwQ6
eSrNVITF5MQO5j5VpwUTgTRUqMnmwV32Wafri8sZFSqs4oGJYBGDl/3T6c4ric67zKKjsxtpolgB
DaD96K41c+1zmd1fbsedVLS/ZtA+XFsH0a+6pzqnArkerqU5IZ9DUIbA4M3S0nOODPBOOKIxekrh
5mOL+j5iETS4HdPuIm7zNfbut4kxlf9GtZluc4o3eq10wp8HdLWJ6nHWoFoQKmUcaXKjQaskhm3z
Am3b3MAeDPuhnnRKIyj5CHPT+l5oE+zd9kbGxRqqhMoGAHTv0jOCJDH+6yiLGVlTM8VhFqfEt3CR
MhHlc2ZKgjgTC8FL0Kp8lqBdtsM2aQ40SP5crv0DJd4BNoKzW6JzhepIMZ7UHRhQxo3XLgfZWi9Q
/xrEGnWMPVRWNJKMwldYX1sNMVBuLY8upnhZeh8cpYmvz/YvydpvEIZG0AjlvWzXh3HDRTmmjRFJ
L3vBTByuistLVIzHNBG4cEj+KJejPhRHr1Jgf9jPR/etLw0HyH56aHhm+UyqiCq3RyyOyNEW0SbT
CGvAR1siaK+WD1NkN8ba/OAa7EQonBosIqCnar3iK5w1Bb1sU7JxONTEOQCy3WA+aqNx4TTBArjV
BvYc8a9VLAYpi9YQQJ63wiP1oeCS3uioDghFpgLs7ko0iuRWpSX1Rv37ujonooSeiWYx4tZcWPNR
M1DTh1txq9ZAGYlRScdV7psJhVvidJFpbfux8r7qzDiVnvE4Eq7ESvsyFGAT7B5IVVcEBdOJbQMw
hdH1MvTtN8Vi+anxRIcHAPpBIQkrNAfi7mZ8mCm6UdOFRWp5HcbZ4GktX1j4P5XJOkvHiirNIHoE
AVNoAG0+sgiqj2qNn5MQFxurJkcE93dKAoMFzWFPbdThd37IM2W5qgpj66zCMhXKfMKwgYGs/six
FJxsjLusWD1QY+tkPzALkLe5igrKsrElV4G7Zahxk21+HjZig3kV8xf2ApSGLBO7yaX5tpfOFLtO
e9Id1ww3vXtxGOdixAip39c1mPYExlpg8yBgKxmCUdG7eMuIH+us+oDZ6XGsUWZDNzdB3RT/kOf2
hOCVMYAgtVFac0Uxd2+gbF/J9DCIl8jf8klZaGn1jBdubuto5iq9NdlbgrcG7cgL3tuT3bck72U1
VYAjP+uiokeYTY47FNTooIHTFSNBCGvYNxaAMkbYORxtA3EKlr+CfVwZo2pdXja0pEDZ477p6bCX
3hOz6Be8QmyN6XMyNJHemF8Dip5s8XYrNaWayTq/thQoTjmF6/Cchf3eYkivB3LPvHW6mguLGDKr
GBQtwgUcJ728Drp3M/P2o1+c73xLI2NO/GUjhIGsio1ev7FfnijViCZKMtHIIiFsBlJcklc3t96d
jHKtsSQ5JOtIcRPSu0OcZn/IHDdGHcRoNbhLJNn+dkZdsgayiiV9ctUm+9wB3Kitbe+avOhgVJwY
Sb6fWbhgJ4Pgn7lFLaSSXkW33xsBS6e1Kp71zfpci/I/YE9kXIt6cJc7EN3w06nt32xYtwV2xOcm
/W/WBrAe0ubVu/ls9RBAwIrjy8DBNYq9sNWdLtTXoSAiRh0IUzQpYqUK6dP0+t6X0N4AoCeuJq5G
4R4noi8wgmON02d6Wt0ZgCEj/owZN4RujcTsPUpTXqAYL0jx4AhMEYBpvidt9d2PKMXsnseA/NH3
Bgh/5dqc1zXsaudcZemF0ZJYFNd7AxL/plp9RV1VvHhW9oJz9+6ntO6vcuMng/qbzEoJVGBgdETM
NRP+ibG5YCnQDEKJyNAridXojOXbHoYdikLgj3It98voERPVZH8pg3bWrGTrLDAwMtVCyhr8uZSn
xlzwdM+48M2p26jeXf8trQPylLS7Baj3jgKdkQ1trGOkHC3M1/SiSkTaovwdFul9IKNpjl2BBhwW
awqFwOeiNuNTP3VEAGKh9MVYXtlHA2MFd/D6+h0VBBjXXF0VIK1GcYb9QO0NoL/zJHP5YYDpLo13
JgtvOlML+S5K4iFoyvzSDevikcFkmXk4DtOLLLo21HMwPZ2eI6xrHZtCvgH45V+mO/+kLhf+Upf8
S+r3NGqM7MyrBUN6iYQIJ+VlAGg2VMSOo/PMwRCnzJbZhruO7LjUbCUtfAWGOmlH3ayfCsS4IfL1
o9t/sgP5iHgooaScLh38RP5oyQp8lEwP/IEo5btTRpagKdSrDbdql7y62i1nVaV0MnCd9OKtA8Ed
HP6t7evlT741F1ltexrBd87i4Vmo9+3M1OWF2bbG+bTS5V4esEtir9B320Q8m6WsUdF9OihVBed7
JbZjlcuryCsiH2hKLdydjaOrgU+xBfxHSv3nfdxqtz9HW+OqXLH/DOf5vh6hE0iet608Wotxc9cm
Nqc9yrMgtZQQYqaG23eiqebv3jwvGEol0gzx5NSfiDBAfgke4G9bx98suweeAdu72aeTsX3BN72P
afKlA3WJ3PGxHbpEiHbNa2rX0dBCxC5ZaEvMYlv3NZV54FZLUC1oohz9pi/kJSxNEy2DdSgXBSEc
DP+9ldcYf4WwdvMsQ3d6QDm1E3weD6Zs2pXyZRh4anovIh3tnA98EaZ56DLC58iU4gOWti+7o7qN
4XI360kLH7+nHREeEXd67oi6k/opU6D+cWyzoHCEIw8cT51cfLRk4bgRWJv+0Z4a1YB8tEEfSqcO
3PWGz1cJy3uVNpEOC1Xqo0ETJNhE3jdnpRw+CwebZJLAXizQslvApr5b1/ZkZWRL0ordASy6xXc9
WpfRtE8Et4oc8hJuGAVaUMsNU867MfS+MfAagwWOoicOIfskpuwptQh83IaAmuedXuAYnadAnWCK
jD+0EeilM37udy/7apNP8pAiKZPzKJYT8o3On913QTyRwOu0rt2ZGAqWzAGmZGe4xR70dMuE365A
F0nHyFuGMywgeDQyj0NnVqjh652DFHe29wnUBs48qFkRj83k95RmW5n2WM3OzrQeK631mV5r8aV2
N+wIPMq/3poHd0FCRnAl+AyhDEgFivdMYT/QHrHJI7QxIoM0M8vmG/aso73QYUUXq8ebt9554Pyv
aOiX/eim5bYpfx4pOS1HeEf9YlO4zNUMvR6iAQrlnTYY5ins8puw/shuKqd+3+gllX5elDdbbHEv
6ZfJjju4tzn5nfU07OWP4C91f8byP8c6SEkfIHDRhL2/TuuooFJ9inWVSrl7gaKvK+GWzU9Mk5PR
nFabuKLpF8bjdDd/N8II7zSjA/trINQb9I4lOI89uuid8ppaKkJMaD5eWeyggRiWo2bOkTnlr9v8
mwCsoADlSrt3gb/MyVML0tChBUq/N/HPJlkoa819wwOPLwQx/l8KuD0TVjhkTdiqF/I8+dqcY7W8
NdYX7Ge4uH9bOnIlWrFpsmLW7H3VbbSPPIum5+56RitX9fbyXi2LdjKXbGRALYs5vsyjGZemdij7
vwH6sk3Eri3W0MFQ7Q4oRN00Ft7OaNGKzN7FvX+jOVq10rl2nefr+WUiOQNVXuBoHyL7WdhAzf61
Gp41A8BZp4MDtlJ+uXm9E/OxwUS/LnZESi47E4HmyDJZIlpSLv17M4HNsAOIzjB+aklgWrgvOiYl
19WQSFdqtKiIKe3c+e03NaYo/GEkeNN2OGixqbgjP172as1v9niiqhzkoAnVqTt6qXMWGgiOi6Xd
e8sY2DotP3EBjkGzNQ8Ai++t45wcc9x7VXJQZ9Kv2hQPUnkXaLQpg/jdxDINvJVLe7VGA16VWx2i
7n0u2Ynz8jIURB+URK4RjQiZa38aUBj3yZoll81+LTj43OXZMFDp0N9+sLX6YUzbX87iz7RUea47
NdYY1O6gz3Ptqme9ywkbmZ1bThwLCqATOsOHeSHFwuoTbvJRe0u69UTqKwhnKX+BBWUsJ4KH7Hvh
KwFguTHuB9ER0sjBYXK0N82887TtB43y6wBwEKfdckM6zZAPTMfvqFI1YqEoIQuzwCRW2/aJDObI
NR2kh4jZv6DDuPS0+m3InZuT0aWDBwLWm9182h4czT2tjhXbK7LB1I259/ZD/13exUOT6Vwo/nut
ctREVXJF54ycuWPRlHpEnFKEvWdXjkvlz6M4Z31y8TpudGbZt4bzeGj0I41q+9UqTw5RxYWy4csS
D4shCWfrCoRNRdSRWhOqCFtpl1rcjm1WsY0T6ksNezo6TV72SUzMyNAlx2LaigmYoyEFZdTRmhMH
ArwJas8vuIgFzkNMwDOlIYiLJKm3MpC6ttbflhsiKBXlddTAB+v1cRKgGrZ4nUmkHEX3hePoQUvm
UBpuoK3q0ZbZacuzw2auYbXkpK+J3xJHk6ch+HQ5uQzDJxNp8UdFvuHpi4wmB+UuT/UGSgQwhUTm
tauHb1siyBtNQMf2e+wQdmn9zgRinBar9PHrkIyhKHy7jLkkju/ujQgAaRwjni1PCHQPdQt+OeAG
mdfAzZIdpvXTXGehuhCIlHk/VT5fs7E/JOROY9ex31yIyNTsAlaDkzeQg0Np/SCnCxd6WFNnvanG
A6EEFwnej9ZhX+jGYU3KNHZoy7zfoQUxtAa2xUHND/MkrqTDXqYsxQYy7hSFYBVejHJIHl1ZXXJr
vi6q9dj2puPXlbVfavJkqc/DvfmK0gx1aBuOjnK22vy4miJSjPwv9whoatX2iVQNSMKKaxm5hVFo
xwrTBiK1nSrB9dvlm1Q1hhDvoRPKzsGCVDfuIy3qLSCnemm6BcSJgH6cqPcFgmQgAsioflPb9h7p
dIejyVukJZpgdUSfNgpDcOHD2m/7rrOuoG37YW0+FAzzOAdzRDoqV2pyWvv0oNNMz0b7U5fj4+Lo
aFXon5IN6UgC4TRcH+n1GHmbHdrwe3Xr9gqezRwyThdZ4wkmfPMvk7IKvIJZnJajmyr0ibA/95fC
3p018EegwnvDSCt9RNDgCniG/bGdmITxx8T54n4lnDoCDVo1ur9u6e50REmchx96OVH62ud/rp6g
VS2DxgEcXCACkRO2UFIEhiE7eXLN5CCpXaZr97W2zfKgVff8TtM4gfTsS1P+qzDV1kSXFdv6ZrNm
VdpYHVad+WfsFnaT4Vyoeul3rmGCPpsvG/J8v1TkDaEzKqcakbYC3gN/PPRvvVCQB+A39ZFYMC6p
2s+opfJkmKiadPCEuoEvdTBh29qsnaYOgsDu1M9uqF5SdX7sNtBab0OjWNfQ7EJZSmDo9NEmZkvf
+C9S4/6NIZEFbhAnnUWfXbKuY7JXuks9IjZ3Jy7fBdukZldP6eIaz00i3oWbML8Dzwf6gplPcbN2
r2YFimtvDiTvGm/+e9+6/6WkowtTnPVFOafUjyLt36clAnxL3UK8O2GN9QxLNLGC3oM7Amel9rIT
C5QA8XundFaCqmvUx0x1vwki5Tax0Taj83mwp3EC7cuf9cF6IQ0O120CGONwdHcm5u5Z/FttSD2j
AEWF5WVKVg8ZubSVq5g+oTPPnWINkdZuwy5DUrBY97A31Jg+ZprsOmlYW5ZcOVJT3+5bLqnMuSdH
CA+msdK4nhP+YVSsBDLPv3FKRmqZoJXShrBQENnQLzxBDXfPmAjLIMusi26MRE2IEh1bsQdHIOpt
/lfkVP9i/TpUWxfN91JOOHNT2HtWefqny/6dsMC3lFA9bEkPWBmPjabeBnXCMjrFjE1JMDkgScry
jAdbY4TnSzBUwezbl7u5c9515tcNvZdAlAwA5j7UlnVgsA0KpUyw/DCBLqhcjQ4eyyBdEnmw8aSn
6xoNLqI/etRZijXn3DEs+hY/ijuzEphYYWDPzCd3Fn+1XZ6YPp2AMgwc/0iII1XMWlCr1aO6pizM
aH6aconriruulFYPxlG7JJS3bty2Ygyll99xdP0mnT7hbjcvIKVsZibnmtlC89ITwAxKTJfki8fd
bt5QLX469vTFen4tKvdRbENx0ry5CxSLrPxSz42odeuvSlr/ZZ2z7E3J7FLLuvS3WT53M3Wkm25c
jFGtyDtpsTi7uhU5efZlOoPCzsquacn+0qr2i6aiHJ2t4auanGIPX92H5bK0IQFDwHPbTskQsaTy
C8VSTfSpfrYH3uIV0lER3s+i1r/NSPwMV+9uKxfmGxX5zWqZEbkhYCCaenWrVQ00zcviZHB+ATrY
sOxHJwfbtJtTQRQCJzNchcyGyOSmgnCNm00+yUUGTD7k5ZChpxcTNkwxvzl9PdLQPM07XUmJ19Ir
F6UNPqQQFSqiDSQkP7jW52tVVinNEgW2PWoUojnRfldNjvv/cXRezY0iYRT9RVSRuoFX5WjJObxQ
lscmhyY18Ov3aN+2dmdnPBJ0f+Hec6Hx8SIpuXWsu3DIchT1geJ7iChVJ29YIg4JOSXjF7bhJ3/2
/3AC0Z7M/k7jDZ/GiKYzGLA6pvBFGgDd5Da6D3Emw2XTB49d6SbbRjssfMdGAy9ReyDu1pWlhvUA
U/MXRYezGZTp7PljCXkrq31b9zfd09RaXEz8wkfRRM5aYIRhxKvxb9gan/C5mBoK/C5LUkUVh8yD
2Rs6jw2+g16usMAocwMj3GZSk7PgWRRzPL3WI/aeg6ubAM2r7KeAVsNCRtP5AXWpU4+CXVhI1HyF
ribeJ07t5lsUPm60avjku9NsWUSAA89CLQZRAyZN1yQU6gypXMgUTv7eiqSpWZn7/q1z4TJB3O5T
IGOS9IvYsYYGHqJuTgB5EeDxNByhKXQ9g09gYkxIekaFIuu6bzylsJsZIYJVTexuNfQmlkmdSmwN
WFvOeDZSNAWAGbaGWQwXLNXGmouvpVdh8c12qswPagqHiyd8eTbgPpEqQo+CGdwk/XWeD57F+T4m
zbAOBXIyBGdiYflNyywDhfEgkHFKj3EKSDg8bVMPZQTPgmV+j0MNeJoDkoE/HzG57wLWA74eQAkL
NnIgGYc5AB9M0IAbrqOpa+5qej977dsU4HLdBP4yNAIc0qUd/rDV7bZZDfljSFpz78xT/uuZ0bAk
z/qraBl7kBfabIISvGoLUmAjcR+90FCDlhV85ksgn7M+++oeHFsNVXNunUlh2EZpfs6G3uC1i4Nz
gH5kKaN02APvipeha+pPFfj1auyS4oV4EnfH8LB9ANzlL5SOulXasW9q+wLGmqH/NXx776IbKlZ/
ZWFutfLMjS/R0wNOSR9J5fGxxOvafpb4m3ZVWaut69C2pY71njBA5ghWcFYXRqIYihmRJZbZUKo3
flFrrQRS0ORkabi3yxq8YoPkBG0fgXZI5geLrf48tUtTD8buju5bKaHkJsbNtsv66D4vEnXyGdZR
foX3Xm9VkjvLVkTzlsfLePe8YH6IPMcHbghKXGYevWltXQtc7HssjcPNSWeInrVb92djbM1L0mb6
Ubd5Tq+RmVdsw1PEtkncreupBiWgHeO99Bpn5dfh3O1m538ZeuAv6imcME10ncaAlgMFRdHkFCs1
JfOzEwylz9a3QkPQ927hLt2GehP0HwvnvjPXZgRQK+G7XbVp8mP7HdbcKkYGFNHzgazEqFhQSXi2
ebO98KG1R/MW5rW7lpGI92XieDe2JdFrGtUNWtJ0BNEE8BxTCkHP+8hLzLXF+a3Yw2STuUAWFMzk
7cyA1OO2OAWzjSo74PlQJmoPbaqqX47O1H5zwvVrRLXjqYXgsSS3iWkOKGt0+hIDXTQXyH/4JNG7
okN9QQibvTe2z0HYZcFdTeNvIeKylNcR+DESkICf2w7Dj8xmTWjbVvpkxDZKriq+du7MLVs4+67P
v7q4Qzlf8Q37cYtGawTEESDlttJYnrsxemBPyhEW08Lko71yiuJg1e78aUR3oouY51Xemsmp9kcM
rk2hVyIyrxHyaNpG/nXS7iV1W5dygXQhrImiNx6x7jEG6Esk31I8th1iSTZlpYtvBIufvVa6fKrC
4jXvoUf58oVZ8k8RYBheJI5sFmoY2et0AByH6BnVM04D7963Jd0lCKrHfMLpUE3tm/QTMJPUo3i0
ip0d6G/G3LBju+BUyfDVsHp3VRmSEVad02AiaXg13QJrDDbndQ0gc6+IjMMr4qNRJxVxN8LPrh1W
eZMCwWLlW8qQr9Dy/ljchsCH/RhDiiKi1hyI+qiofMCkogoeyn5hunZ6cVgksFG5BUbylAF+x2y1
QrvM4p6a10LcsOiz8Bdx6xPUuq+oxuFg4Cjq+P+JPkP7I2EO9g10JHgbnJbiiM0/RmceMX/z8x24
kw3e422PLIlkvwt0LCQe82vhs9ZkOU5BkNS7agrzrYDUu1C596xm2I4Rs/8KQYs2B+4uLPts4ZEJ
BjrYGcwIDXva2SMPydhY08IqMPQbfug99IXZLpHtWouMfdZBWiDwTY+ap50S9HPKzY/tgA2lcn9E
L7bIJsqNEwJybNATon03VyQ8WBsoyMYPVimzvHJ96VuA3m4tRZszIh1S02W86sqVzBoEOGi/DmHs
wqQsRfNVhpn7F8DlW3ZmAx4jYX4FxxlLLWoqe6Ps2Nr939+0+B9fh6jiFjQrfxNFYXnymFmwUrDa
fe3cvViJ/iqAqZgEhl1SW0lkLYm7zwK4czvDRWhKgEKxzZrAXQ0UOC8NoPltiwhm79o5oibLy37j
oMKszJKXGWVmbntVRLRz6fAAAtLeB/ZUrxvZxJtwgHiDYW9Y9XeBpPZr+R0MRXz/qrwViyFr00dZ
fh3hnaDyaNrqaLDlfRw62uuYIxFgo6+eEtCLaNIH64gHWXG5t8gk+VqZ5a7GzMxffT3/NZMxoovJ
nFsoY4Fjg7XDKk9n8TrXEemwYdWbxzi0nXfI5/1HXlbtQ++pMN9JE4ioZeA/V5NBK2iFzhEoRf4u
NYJxs0Sr7dSsruj+k02hkuHlHlBAxQuBG4qmCtZVDCDTAAHHRB89plpGLIHFxisiZmqz7EnuGmyH
iqayrlbhDxsna6E+tQJN8oD4lVodI0PYKvfqjHZw6enc34JMgy0sdAPYd8rtE3pxH6cW2FyuPXPD
+coFUk/OwZW+vxf5kPxqTumXUPfyVoJ4Pvmu8PY1C8RTatcfyg6nZKUDKGBeUFOpqwqBYQbWiP0f
DivcrOo413A11vXI6LWclH3IS8fDFcHux09YFM5VLeKVU3b3pIOmodRXJImR+MhHhCU/R1hOwW9R
066dYvDBY0VszbKusJCYUtef6C9uvWSNAi67msHDt950S8GNXg2ER0xSUmGutOfA3Hdo7mCqwLvX
SZ2h1OF4Zg9AGf5LqM5XVjnpUjPD2LThkOyxIPxyNxi/faC7v5bwXPyBdr3tvKw5avhlrA9sd0L8
KZN7QZKKT21w8IccLacINfCOpBIaSXE/P4rYn09yysY3L4QO0QT1PyDabww5WRqEbfHU1WOyNpEc
HXUwFsSUlW1S0qLkydNYZzJYDgn02Arm8peKhdpJp+g/WWF59bqPwK0vcmkn97Ow2tZAF7KNKou+
P/D+wW2GmZRBk2fjz2qPG67IhnBHYVM8poVTXocqp2nlHbOeWA3kH3OBWJPdHqgXs3IgpLJmSSOC
tIy237KIso6O4frLulEfwiaxshnr+JmA8XBV8R83jUcWlD9N1JhDRLcu2s/eCqoLSSwotlNRbKIW
KT4a82GfM0peeo1FsBKVInqWMVtabmye82keXxlaGlzxSU53hd7AtVipuWFqnPHh1EC7gLYGccnj
c6fJUZf9eRVe0YmNKD5gt3wPkj5km2xF8YOQZXopUGc+m10znGO7DtcEwpS0dyxMUfNj0oL7MzvI
sHLP+9X8xttOFtWW5KDiNwtjm2yAMNphotfvEOJKSgjkCnXjiw/hyvzTc6GhZg2KEhXnj3UVdhv0
JNECXsJvnnsGpirP2LeBhWyywzhYKnNmxGHWV/Ii5n0QWe3Zk7zaKEIUyudcu8m/qMftBa0CPDp+
31xDOMsY/gg2emO5joM+2lgejtNpgGGn+jx6RnGDfSYb22mFeaPYM/6/tR3nCLw/veLOWfcJ2aqe
VptmHp1bHOp66bJG+GB4idGuTFbsRNRf2XbuWlfzpXKiS8/2aJmCqbuIInd3XmoAkaYYX5oFzsda
qzVOnxGPViX2YLkuLVD7szKKx4A+OV8kFu6DrFRHBwjFGpgWdR2Q7qWKYviVOPKY/gTYafIJHSdz
juUgZ+PRqbOT7YT2kZ4SfG5hhQg7XePiDXDigr4ADgjYlc05zr6MKDN8bJLuxsq+kVv+tG7+Ekqb
W6TP6Nrz9NYEGvthsYsjEL92kJ99j3NsziT5Tnl/MgLPu8RK15sxm4OHAFjTIW+oYZK08JeuG5+c
lM2qU4QMKDwop5jHmQkYEKkh3E9QaBNGyTkwKstmsUtK7Q0ovrHKBRIrSGqMLrCGjxoZOCI5HpAC
rbuNsgiWOHaNl7Tq30xTvGk7/kbZ+1DU8J3xw7IbnuOB8MDww/epXEs2sXx7zmWaXW8VBu7zUEzx
jnAXCF/S9fcGJgkCFJwjXAO5ouq0lwZX37IDtexZ/d/MiQQqABOtJ9ts64TCR2RpuWoFpoextFcM
B2UDwsBSZ36TPFIykuDR7tuvCNLzNpIZq9thbNJTbAT/6OJC/pbt/AsteGAV3D17kBeWZt903MAD
++usar47FLVAjhFbu338Bs2shvwIVb2u+mIthu4KiRJjGeXCiEUCqaVnbeqSRgMSh9qyqPkdp+If
J3NJGqF6IKzoo5H2F3jvZyiBv6A9TsAAP/O8eyMo72vokIiFc0RzbHQEPnnvMAKpCPT8ZmhxdRRm
EkV9iKznqEzs8X3NXQC7E+dxkLxmd0dnAbw0BN22mMtEgFAej9OkSfiAaYm7q0S5YDLPVDbsAWDs
1+kuc+yNb9Ng/VSbw9ZUwQsRqO4iCwADmuouCqixwNW98TUmYEQ98wpuDwFFhWremPiryS5gWWA0
CObEwPQ6qVDjByreSqe5uuCK0M678S705XgQlmRc4FmMzeEtXvpi6Nfd0KeveeZL5t4U3BEg4oVy
END1DtdJrhzmjzH7V8Y36seIoxejzX+Gshp+dDw2O2HHBEVksNbq8ccbDMK6GJ0j8w4mCrho+PUg
Lc9CWyv6MPfGYODRkDKvmPd7emcZ86OOi+AKh4u4WGm4LyEuhA+nUbwoibYf7t73hZV55d1sie8M
IBuEbp+JeqgBRTdNlB7N2P+9t4ErE2z5eiD36jT5ZflUdyPjtxIDW1RNaCdKYtIIFjAbWW14dv6N
2nsOA1BcnsXh1LvXIGMFHttjfXXhPrKKsVlVxxp8xHiOeQgI/WPH6OUwfXwiA0sjb5a1kX5kXvvp
zZZLfB5M8QzENPOY5JRb7HSpIMUSqoq3mWqzwoKTdLRm3CuLxMi8q2jHflPDetlUINEAs6v8qbLG
x7TBOGezG8MN1W3KiNV20yhMbx2xh6nE1t5L31xg6Wg2MWZPhukBGgwbWw/qST29W1rZ18hSCGx5
rxaDJGjETBip4yw91WS2kQmryi3yLvxKjXdwZPyd6P5ppg+SRtmw4fFDdC6m5uPvH6qpOwctRBxH
TJ9MxCAW2OVOBURllWoM1iVZYheoOwVb4MlZMhLzN6YRWyuQN88tYRsbnI/0ogZ+BSZwZJJhJR5J
IMABrX9LcyoecAbSU3jZQ02/T9FpMuWycg3YgaTxUzs3D10AlCbXBTcTPgxpxE+jx71i5BGw8JD6
LBdNt0tolni83Ashysmys0Gt0D6mvL0J9S9OOSbn5Wvt9SyH/OZslDgSUDKXAAyYrrnsftfp3aEJ
8J+wFJfaixzkXVJl8tGpBGEXloz3whdw8f2O62MUz8KmmqxdrjfZGmdbaBBmvR3whEBuqHWKO9ZE
PWpNuNLxb7y2NX0jGKp6MUqXNqKZuUurH2D0SGC42dYuk/h1AmBuqZwJAXF9X0qGc3IwFSI0l7pg
2dwD+Jo82iW+x2PS1Rb+o7upT8Tvc+TLTatiLLEGBcOW7Ehzm43qN8J9yG4VRl2PbPTJQe24sVXT
rYc7BwQ7wpcit+7QG/BEpaq3lh2ByuqgPlc9LPgKyTPQeDALaOIPQjO6RDl68rJ0BIpXwa7kroI/
9eTX1jeCFH6THIXV2LRIgR23PVrltCMcXlFhlm+ERTa30Emg0Jo7+MBbQTDLtopqDAeEvuoqh5AS
RqiUHQHtQrFvniU2fjcd81WTd+Koy/6vkBhKYXdtskJgE25vljQwipJdhmzU85e96VfEEwrNkirD
x6A69AUmrTiJJuiHTAeTK/afx9yNyyOL3Ne4MtQ6snz6oryDW0tUwtTYV7fitoZMTe56rmvGTJO/
5O011lCl45WYR+Mm77eYyEMW7ZnslgFTOSRceXtLhoxDuSZOrKZ3EqWhl92AHsMdZ3+TlRj/smns
V1XA6wrh7aFBM7fpx8iGZ0VWTY644Ns3iZ6KeJpjZI8uiAJj9I4+IT0HpzHNVWkP47YhfZuyHJHm
POAzmC19xysiUWN1S1Pq4FvHlcKQjGBv68HQ/XiCncfwvwi+WjV8RmFKQpKIPr1RfygL7KHZ0nyU
ts8opiZApRYarSBJ90cT78giS/uXuBhCyotIvnk197eaMbSl91TP4b79s5F9Bja76ywpPohhwG7b
gDBxcXMicoTSMj7neSC3fIbI0kT9Hg49tVNBeC9xt6tkcjBc4S6B45N6u17X7pPhOMYBeHT50VYg
4Bz3gnPpVpsILD0c5nXvGgd6MrFxBustyrzntq3FtVBWytzdqJ5VQNC8Krx/jWv8G/vERncl8HWK
aouLY9yTBbA1zcZYt25YrQ0qnLuNKNilrnTw69n5ChIV60cn9Za2SYwYDuB4CQYA2I1tMEmRTLoG
ZV0m7EnnkIQnCtgB6kwgjXXepm8d2v9lnCrupXrKHnRX4DPw4C6lccyXG6SkqLvhqxnifhaG3N2l
HiuiZDImmulrJYAjRYCZWdSFX8VkA+gb0g+nNRgJlbjSQK0+62Z8tkOsDHn8zDVYXrwof+9s0N9x
xECoKA8uMFdG0/qzmmbYBXB0SNhD03Nx7I9JFjujbNFPkIenMkArxCjgtDSBrXkzMonZ+bJ6xJEZ
wOjBJqaJXD9kPoppN5FYRGQal4IfcGImKxJFOTpuJ5SMDGFXuf8WeupRO0CfkfHGYBwS4oJo6x6Y
rDxnOnsYgmLTVeLAxOqgK4vciZrYhnHLqwBIct7IACLC8KQAUdQ1ES8W3oYBi7eBwAnVFJ0mK20k
Irygg4WhL6/GVzfpTQ7bisi44DhF/KC9QN2HjViY9s7M4oNTY9Loq/kIres6+fNLh33YENOOKI2b
oq1fkNN1JR/9Kmx3FzMDShE0zpa37GR+dkmM7juQ9J71ZHEAA50WFi9zWLz0ztNsDS94D+GEmD9m
Un3HrbVtI3M9ueTeQlFI2rNxhzET82PNJDzFJo50NHVEypP6tUGRsYQ7uRgjZOlYfpq4vlawpSbz
1GrEN46PkNxFyzwtTBDqzvjISn+ha77MbjiEjnkRJaVDLI+NRcJER2+ESKD0kHjiY7fuakESjyCx
rJzm0fDLrQ04PAAJQSAOYLkJjyT7upHn23+eBHpMCa9psFd581vw3fVuS3HvbYYZWpNnXfvC3jgR
syc3WsJWQ0fZHqghd0I8l/ynAWlp7tk0TSWOWlTNZcpTCzN+ZcYoOAFDx8bvMLk3EtfeGx7pBQEO
e5THyIBRCTd5tg1Ed0Ci9c3GCV2OJgzAp/4ZWSvR52LAxqC2sm0gXUF19WMEf3FM8JMJnEfpeJU4
LMg8PHkB5sEI3XHwHqJizNPxKu2bbDGGWvPZhNI3Vo8NvP/UyA9NmOwDS1y8rDtldX0ZpnrFXGsR
5eI9mvkIgzF6mgr7WYUc/Y03nc1pfiPSbJlho17hEG0WuPlxDnqEPrLgxUx9q9Jxn7A1ENUGiPkO
PPSpxT9tk6rT5ozo9I/m4QYv/m8c4Y//L4lW3lvRBOuOcPCGiW07XBw8GaBIyTeQpwKeMzsqojVs
vPDxxiTh927iDxinLxjtn/X8XLN1UCMfysxYePJQ4zCjSkuApvHapbePKjI8UBKCodvEWPr88jsd
EurFYFu3bEkR9yYyhc1E8jxDuwb8hcjA8hfcHSMGyDx6IZMZ6DoIxoifUnJ5VzeMYfTr8a5IqrNn
tesxZacycrzTWKLi0cvJ/5LC2DSEhQBu5Hsmv4h5H9OUlWu4e1tbmIWxRHh4o2wGN+juOAyGvLxh
p/uQwuTov2PCMYH2U7FNhmck2p8NrhJB3pknPiy0UB2hvwxfHsKiRG/9V4YfZDg6RLrf3f9Wvx/7
bl/WzTHppm5dg0+fYgTnwCtPrgYGkLLhrsZjbCF2sjv/qU/ecgStszPcSLU7ggJhmelXcj3XiBdL
k2VIvKtVTopkjKAq2JrEJgwE8fYCaQPg4w/Y/8iqkc6zfvtspb20A0gSatziHts6Onsjr/TDD4M3
orP++lS2aw0AYDZsDnp6vjAfucez65CgWIh8e9OS8eWq4R+HAZG4wZa4LLx5/1KJDopATCakK8Wm
bjCbTUO10VT/v7+HWTUwKXFW5+WHqzx1wxH6HQhn3UbYeoOmfRaifRRtsZ8A/VQMjfvUvxPO/+lW
sDfo8l0JHoeBKkEwnDVE0BBD8WjFLlPZ7FD4GNCyaNgZDeZ8wnMb/VSbIFOoW9cjy9S2wNOn4z1+
1zURKwCB5KrBkZVX2daoW4vrFrUtKpm4m14aL4d0Y5wnz/0bydWtCBIbEtBlwyzWlulveuLodDQd
TA8TYt9Wj4VWaESoN/gyhfMsgneD/RZgpHXXm+emeZp4I4vRxcWN0bER3lJJiH2Tc/b48+rUeAPG
iyC98VZEOzzgcT0FaMkKkZxnLjgWCsuuhbzgWts5d/ctCghW/e1j4UF+kWrei6a8Jf14VtJXSyvV
J8PFgONXtxFB19o28L2U6ltl2anrWTZ5PmlIYVCiD+z32N4JtmEDmtgxJFiTZot0bNm8j6Ecl5Uk
zpa9OZqEfSas93Yuz6Ou3+uUG9U0HuO8PZvjeDPCYpdgGfQ5GzuyU80quhSIqqY8u1rZxIVTYspw
tt5sP4x+8dELeQ1jdbUrtfcJJVBJ9pxiIKlSpOGp9W0n1Z6RLejrmOeIcuwhGPojG7JbP3r1qhxK
e9lk3quVlp/MIViL9dLdq9TNV06V/3W9f/S6bhUIbNAGho7WhSdXJ3Iby3bAlJHtijQgRif9zmZ2
4EaFbKHHsdqUElSUPdwl9xs8n4zb8oEdbKxnEpyBNaaaM8oeT819LR0G8czbIl6dQu5jPgKvb9/M
sv81sIaZDlOUSLUvKbtZUit37LNXyjGRfM9Hqqt4kTtIHGLhHYKBG71zzF0opFglw7CGgvkPPSEl
Fp7miBt8FnciZc1qxjb+7BHXRBJZD+E0732TA4HhV4qMNHTTFxpmcxlgJY+x1IeKqR2rqbehivac
Vt9iJIzP5jUeMJVWRkEzo6s9Doo9Y80tYO73LoGSyeC9WcoglEsf7UQrnF8/Q8VVhM+jWazbYt4o
Am09RyJbg7o9DyWLgvSfi5qWIMUQpkhMAAuszUc1FB02SoOUPbSQZGp4W61ruYwkCE8IRYj1rGzJ
awQjqDto6d5MRANL1+HprS1uWajUVFz2dpzIzB6i6IdQqQ20do4WxMt22xBMXTK9y8tX0CQvbssU
aopPJARskSvIdTsm/5CioOAS3pcl3NOd3LucySDF/G8t9GxS740kIzJ9MfP2CuqAf0htZHLNYY5K
jsKs32gvAGpZN3vZOK+afmzRqvbL6WHSWdWnFXifMq13op4P6FX5UghbWoyu9VLZ6m106iWMGkAT
3t0f6wPYMGPmanZuhAjB/GMzmf6i79j7O9kgiASgXCu8Rm4kgJCTH4Ap9FpiqxPzzxkd2H/4DgpW
GXm+UW35hz/stbPJm5iC90QbuDcaLs22Yp7jMNYjmiNL2+Mo7zGa3pPTuaA4724a/1gJezXr7gtz
+HkMsTW0RV+edVytSiLeusLfCsNbKYWQO3IfysF/gyb31ST9o/ZYOJmZ8UuDRnjjXQso263bwOCP
J+hX3hGO8Tc9qrMc0Zov+zp/Z1cBbC6dWZgBbYSfvxzz/lbACWeQuYhG48KIsnqUgbPK7yrjnmkU
xZvm9NSluWmktcwDjNm+cezqjAeiWhE08yGn4qBbfRgz6snkkwDdz9QNl2ISOxujeehkm3uOZuSz
gkBGQFLro5v+dtz0FR4fMx2XdQHyICi/A3YVqet/tS07mLly/6rKBZLpsm6an+oJ2gOEawejaoNu
JEGu2UzuslD+yUf2YSPFWUHJ3xH9xto7upUWZUvfnYouJYgbwY6e1poawk8wZhnwZVIOHjAsbDK4
EsL7jBK6nFFEr1YcHYJkevMrYPsxr2X0S4V4Safo4JJULHP3p4XpZBP/h6aTCVQV45UFUZtFdLbh
JrVicgTqZJf61r6M/UMxVnpDJCGiWfaMfr7xCenuHPvacx/4EunMSHlWM/Rap33xU5Ni5djRv8Kz
/hqRrbrawODs9/2LRQIv0fZ3ZHfxUvrWvBTedB27auPk+a87Ex7WddYhNcQlyI1hLbz5MnkA6uK2
//DIvNn54DQXIJROho6/A7d99ib1zuTmd/A8nLbV9BZEpljGmBlk7wCVkA9wE5+M3IYrBU5sUSBc
XwxYH5lxuZvKBE/JdSUOZuYC/DB8H5WTLTZZFvnLojPpuIaLlWjUbfH9i6TrKfrwmSH7kX3YyTUT
ernoHZcqQySfQDkN8Sb3aa88P//gwwN+2laI7OuAljYQ+HqDn3JMdiR8nPuseeuQNKmxQJTRiS8w
QPcQRv6ahvVDZKe98g3jZMbjO8CvBONr8+AOEzHVyEUgGz+mkbi4uCQZ367L3jqGQ7yCT3hsCj4z
ZuasriWSpn7+gJPV0ZQLKna4BXkWvU6CqTTc62iThgiuIrMBSOkf/QhzkZ/uoO0/wG7ZuyFDNtmC
w2MjM07ZCm/5LSjmP9rHXzXF57bEcpUSdctRPJzLcnhFd9AtNC/wYvB8seuzqUVyyigHiZM7IPzw
h51y0DxBf7Or4avL84MROrAaM4TQd32fEPuA+DhjwhfIIo8JoLEj3PG5gVyEduCrySToCIOiCbGU
RFvVvtlEqxRl9Q26jlyNq2Qg17Qhg0WJ04aJ0sL0x3HLSmDpkkPY9vmZ5e0pw7ef5emzGuy/sJVY
5fF/hNnWRgOJcwZOC5KFgclRXGzTmIA8Jc+OOaxdaRHMgtGqruYnkQyPGZN0yAOLTKOvSx5YYG4M
potSYeTDPKRDPr3Qg7Qw+FvLwADFFG4x1OaG6+vbKxIMWC3oUwq/IpS7e3hLV2DKTOtn5i6XKWZl
7oPiy+pNxH4qthE3QfYI+2IFvISWNdaYPn4aDzJsXm0i31/VnGdkpyzZtFMxJuY36T+74d7bcop5
s79nvZwfoKF8xPf5TkvPzmhrIQnR9vS2LceF7apdYs3coe2uC0L40PjX6GZLu7+Fnn1lvUA1woeB
0jru+n0do67AslL5bOv6cD3jh0mi+ZaGCvEQWV7E6YYiW7Oifqj4Ccl8OxfwENmBrxrB8aLm4SnP
7CertsaFduufzgF5D+7SUWyG7fkjdpFjMQpKTUp2AEb7KihRhgqGiIYPSWJ6sVJECm4UsSHG7myN
2Y+teqIPRxjV/qoHzxiZdPXo+ALYguhF18WMxhGEJNteQDZG/KskHwVqEF5P/UDU0pHELZSZ6CfR
Mi+muFy7dbIEZrGes/ZiI2bltntttMvFiSwXYbvtGc89mSDoe/ggsYxitiN8g7Dj14HPt4qA6Vf5
Qxeiisn8RVqn68Do2Ro0+jxLARujf0KSskIJux1w9ZJHRDcb74LW/+0tf9y1fvnJwPhiQ6dLregn
8ZL7ovY+2JlTgtWF/kgs88P10jfAgdmidkhvYzy08tP6Wmb2KUvilzakiEhZ2pxdOR0YI4Oq0Nfa
N/Z9FR9LA4Mm0U4KXA4faPopPVLLZ3/a136eoJ2xmDV2iPWmMfg3VBqTi8W1F2fDh4niSzZ9fiyG
/K2xqYLDiOUjXu2DAMhnxvqdgxZQTuSeHJcPhhA9OlDfeKmY6C6ldHkXiZWMjZMQ5apoirPloilI
1S4VdztO0IAoZ/dd2Nn7HJrvkYOANTGaGRge/o1qss9a8YLa5IFToeFEGNlbiDBJr4HTvLUJXkUS
dJ/tpHNXGs9PY4SPLn3KoEgndj0/WM9I9c5TXX52Fu8k4uAL6QBv2Ei2sWZ2h3D1FM8GCGoj2Jfl
HGJXTI+oq0AITcEW3sSFPLZ/Pe8dPwD3HMQfaoKsfRjq9rWr6dXSSmtCqRQtFxYWn1CkQjGRgaaw
kQY/vMkMZnTm16YOXudKPcfCxwtOmLjSlD5mS8QICUmrTqplyARmSRi4XpAexBsyMAXJwQWdhLLU
uos5hybrirNsHxXeE1qrjNe9Gbg2yL9yOv/Z78NjbZofNrt0LVGVUG8tiZ98cRyT9bajRrqZ4AP3
0f21s151G//anXVjgSoYPoDclwI2KF5+hJMj0Px8KtdJGpW7zEeGp8fwL0sY+8Ug8zllGLmHgTza
pPMltXMdYD5mDPhiX/yWpHezfLpOrcdaehD9KaCyCREj5018JdT3NSHJMEn4QdyOQQ5hXE++9B9E
guIIZP2ErDA9W2XxoCWwjKIIyfkl2wFMrj0ZxRKs+j/a5/84Oo/lxpEtiH4RIgpAwdSW3koUJVFm
g5BpwXugYL5+DuctX8/0SCRQdU3myTuMm0A1HBcXj2qlnqvlMM6fHtcAntAHQjfPY2zvRVK9l4J8
ZuARLyjXSM8On8ySJOTWgvdnOm+G4z3L0FiPZg5dVRH83YBfNasn5VsP5f3dqWOqZNTW6Jli1uWq
cWKG0cFdvL1JJu85Yie/Cqf0ea75FqPMfBwCiheVPcmJeAq73o4MwB32zytM2WhA/zejZe6nqbjf
x9S31yKFjiUYnI9Gx9IdlkjYTCzlzPCSdOpl8rv3vJs48Kvj2JfHcJZfNXw6aM7zIvPll9ugTDBh
1+V2v7cCvWmluyNgYj054FaN6XHynSebPx+xI6vYXxdlekUFdGdCYreY/HVPQeGZ8SEexlVrJ/9C
i2ETzSesiwiKbkRwLiQB6+qPQ7/pJcRh30HCYvzgmXjzOZmIUHT9TVMOV4L2UPIb3G6CoBomJO4r
ZoUPKYJPlcrvPi1+/bZ5aDjSWJbiupulCjdoTdcE270UgKHAZ7rcCsI7RS4dve9U56zpieHBj5k5
xYs20DfCTq/N4AkV/FPWD/CT7RrpVof7SxvHkMKSSISV0B2oFH0iPXqFL+mUBnLtVfbB6crnANXw
stbM4a3+5EXTs+rqkjVC884ebQKJOz24Q47W2Uq2lV/gWGE0mZNAws473aCYZH4+aLGsaka7Uu+j
vvo2Q9QXqSUfWxtnShxASvCaAgNpbKwKPCcFxuohH3fIT2g28dzT1v+AMn1xJiKVNJgrVknNc0Im
zQLXKYr0BtbyrMY3zvqP1IodJkzYKZumfIgKkIJT/lKC4oIEhe3eAHqsvfanv1tJLTe/WSmpHKZY
2RqahjNDZzVvwC/f3HzEoTMecVyh3SVfFsrfMvf8g+1Z2I/5sMS96LAsbiiP0aj0sodawVavKD/q
LsT03Dlv8t57RKb/axTeQ9elO6sgcCtzTXQW41NjxDfRypdIFGcX6CNyguZPTem2a/FO+4IoMre2
wA2wasZ2EEHXJs1j4DoPmq3obLltckAhapgpvHljrXqlq7G/E2vH6TX2sm/byR+rdh6Xc2KNKyF6
Tml7PMZueooSa4m75+owKmUc38JKnoJ9qc2byqv7BXiADHQupP9VakbniOLJSGeyY4TnpqZVyvJb
CVCN8/VmtPHOGkqETuMrMs+PuRt+ujm6NQEAKpI4rRhaHDme+5YiZ4Hx0mE0AE24m/ozlLf3KKzB
jslP7UanqI4fwN1gkWbT3PThkcXLF9lvqwKlsBlznUNAXZsSjQFo73Madlsgb4fB1lsYEedZTHtk
Xd81s0NyWixYc8O/kPaIXYpDZq9zaoPmn0+BU96nVpGY3+N6/GuYbt6ZyopqIk40aAbekjlIV2Dn
N00zPPUd8QzULhmxqRG6UOfSeclDJnvwA9UB3cBmMBmbyYm5Fy2qFYuHkHwi1WRoP1rFdSgexp5g
lKxcB8GwzkS5MGbvmJjlbiCL3JjzfVDLl0pyZklGm21D+ptBjGrWvJQjx7WqWWP229CH72lQxe4h
MqzzTn1CCDiRsA1c28b3RilMFHfQMaYGrjkMvPINwbiLQXu7UJh/YSlIvfO2RmqtI8M9kLl+QCux
SkRxnN36h7nAFr7T3lIQK9IiRopr86MkHpujYWC2byB1XNZTOZyHJmRaMcB2OBi6oOFuagTyuqiq
UxMlyRK2/rQbFMglPZ4Aty9Lmf8gZF2JarwRUTTtlDs+knuAYRGxQI1DKS+nA03fyvUqop/vHNDi
1Bq4KYwu649a48SMbEFyYdG/ubxCdEo4YljHM2ewOargtq+Kuw52htPL8gQpTGcxS9Bo3NEr58UA
Ac1+IHxkl+V99EzO5quHTF67Fd52WzxYTYAEySVfK2QGoSbzmmAtIF2JOIFyl7dTtErs2qCe8d2D
Ggk7TLR6H82iwuB2T4aYn4zBei+H4oYWCMCUGi5o8DtkBfEz2ZEo5IxpOdbeiCzUoFNHqiKIJGqh
WIe5DyzYW+MuXwUIRVYYQXbCCC8KTzOxggS6ILWog30eg20s5oPlm7tu6J7j1FsaKqP6oxwS+csI
RUj2yTdVMCs4d2PBegy6vsIow2fcxf/nLPCIhaGzSL3poQDVDx+3hRVKCaWTJy+hNhit58CFD9YS
DGuTRUjk7jLGVJpiDmDfib+E5L7KTLb1DEAu6L+JydoMKjzpMj2PqOB4Z47kg/5CRUpphNsH4dtn
xq7v+CvPSU8S4Fx3mkGlFiueKtpy7A2qap7wJByGZjgaLi7aphn37v9LJc2cx+2AoAKUtIwsOGEQ
e69VMCw5BUFmYE3xsuY9J2epGlD6MLt6Axb7Fky0VgX/W+JFQDnST19Dz2aqY3YnUdG7hJ+j8kih
6HU1lkt0ExtTMKBwhycyCfduhNtnLEyEF/2vYxKyFmWjt1Rdj+Up0tGWk+Ns8oKrqjgWWcxPAmnW
z7lv7KLF8a3b79mpf+8vhtnDP5BJCvnOyJ6pedkKtuUDSwPWudLqHkneg5xeD9khyQFrOWDWjqp2
k01C2AW1NFHYgzAODVmx+0Q5Lygt4FJWNoKxsTxOBvy4sKxBJg8PTBCgNmk8m+ObTjC3+AO63YTT
F1FoxTTf7fSzb6VA/QPUhlcRGh4fdcZhzkLjxTe5qHF0A5Sw4QRjwHnLyrvApSE1h9EyP8JiihGQ
jl1fvtRWK7fhhBw1aUZYPAHWPEjXC0RgcCVwYWK8TXfSZtNged6hNiXCCM4l3niEMi29el16zbIg
Vpl4JcgbxNdeLeJrYTbWW9GY6dpnAk77gL8/pCyZ+PdGGeCLzk6ocT8rIzzaQXyQwrq1Il1pn5hM
AmpyK7hMll5GslikRrDz749u4w4njrC9zMpXP5HlsoKcgKLraOQAJFAwq0r8MHu+BshOi1DusoBM
IVCuyUJ5/u+EvEZhB1slc/SB1Q8ajvldj+AukgkLrdT9SRo1k+AI83aDB4l/3iOWwCFflWwAGg8R
up/aByQyWvResuqeqtRhyhASp1UcbSdcE6fHatyU7MoJ9Iu12bPP8L904RyBa5+cOENPYyLKBfT9
GGi6WMM7Y/45GGb3xYZjUaDdWpDjjWuF8GGS9/jkm+al1TgBynna42K9IurZAgEcNn1mPOm6RyjX
sbKL6H2qqKpx/hV0rtFHYVm/IwkAi8SK/okm+DfNzhGG2jrNmlcSnik/2pa+SQ87USqioDSyugqS
zKD9L7RFN6dmjD3Nqxx59CLC05/bxAy17gGhKNpB3hK7m47BHWKRdGQnuOxZgHRYuH0hO8lBf/RV
CSoT8RImsW3dj0RMEGwPd3ETZQYQCwqJtcy9e4imARghuRgSHag31/OypRAFH1ecGQlNrB19BBs1
Btipj59sJ94GCHK5hq5tmz1mTcIjNL+M/Yges0B35Woiib7I4kFM5T1WcCb7nBkxmHqMwbRKVrb3
C300EEcvALV8qKj7y32i5TrWjY1+ozDj9DFfE6c6uRip+xBnU+1kn0bLbjpzW4B5+WbUNAJ+O55a
VXxYhBzH+FVArlTb1KHS9yoYuL2vXxVCUkRewzNf7JOVdYyyY/NcJ123ZXJ2Jkr4T9Tjey7ivyTM
D1AUj2E4Soakzl6SqbpoovpqtBBJqh4GXsANu7Ua91PI9NYSuYjd3T+1jfPPYUTBZyrABwuO0jDe
yTy7RcJEH8okxBu6Y2TRWwsewdktjrxjz07owWCi42qtcqeG1FuQ8FYufCSdA+e1bwffbkXcaSwT
Y+myNyIW4oiT6K2y5B+97oiMifEQK8SlGXh724N8jjtij3DD+BdHgyQ/oyZ3acadEAT6vfOsb0MG
zzyF71PJq2Lr8p2g6SXsU/TBtv9VVMWOF+HdrPDduMATSI+8pz8mRCCQvbtwh0is4UAAGm26X1YF
8zPWly0Jf/E6TFDtcEJny9GI2p07NW9V3dPuIUCeOiZpKkVSa8Gx5eupjsxeTvQ225G/Zen1/IZN
of8MhSHBCigcuVDPvokNPLxPsKVhr9oOcSXWXy7mHi1BZFfG2lPR2ySMfx42VXTkMIVEk+0Tw2Sy
MOYfHn5Wjr77k29g7bbRzo6DmT0hoJggJHE6x5Zhn92Sijtqhg1/1bzWVJesw/jCPNdYOHF0x/K7
CHdZiS0DYJiMbaW1aujQOSaNZJWMVskmp7k0FtvK0fUOBManazMjTUHWPlZL7NLKBTzmycPgF4fG
mpt93SJ0nozU3pq13hdj0BwxDj+iySMqgzMRJY7/V2TFj+7uKRgUWlpxDYUJ044coZxbT3+uHdxE
oNkZ9kZ3NoJq3+aEfVoFILtoiwnoifYy2A8ZBQlI+OkpjGmP8fBb9N6OzeqhHnbBmLab0Rcf4cj0
dSaXOyMC9YRta9/ip2B8wjLRmhDgKXJa+E+lvEXgz6aG6R6JVQ6T/dLitZyLDXjbrxaF12vgxWTh
SJQisQSoiFlqcPNHI25QZZbM5nRJpoU1HkMwK1lm/bg2P7MNCgeI8iuDt5vX8SJBjFULomueeocB
X2qi7O7UObeHx8ya6BuHY2s7D4Y297PtvPhs1RnBhxFZc5yqzex/M3knZIuQqyVL8Jq6vN3kGn6R
109/jZu8jZQ0CNfst1okL1Lfo+xDpC459AaiidODMHAhtiq7kVfOBmwsZvwFMblPTew/SaX4zJwX
XYxXJwxeyCl+Zwx17KSa901eQ/PS27yoLtWozD1jOQGID+Fh24c5BpUk2Fhzaa2AplhrV3fv7hw8
U6TKpfBxvSOij7YAJ86+S5qHUaYoFGO66ooNyhJLFeKSmaGhX/kfbeC9dmP85kdUQ0PfXU3Cn/Er
d+cyBDqFigZ4wAQUNWkn2KbIfG16dxJ7oQMGaIT4YLe2236EXvMZj8lfZk8/jWmfS6QgOtBHN8vq
k9nEv3aUbp0A14DpG89SR/RZ04uRTv3KEOpVG8QhADfmRsQPjCjCPkWd2htudSjNgkGX590K8grD
GBign/IAsG8sqvi99XmVarv69OvuSQM3DxCoN5m57I2I7degkegb7P3slg/E/AEFs8kaIwWt61c7
DOUoojjs9xXZddzIaMEae0LBXChGKECZVHcOEs2wo4Rsym6bFY3YY5v97kblLqa0xMffs6suJ4+h
BSMMKgXa/7l1kcxoEMuDus00goWC/wjsDHRRfOdD5CZIdLP/ZQEAIj5tXvMs/nKlsWvwmKBW9U4Q
c8h8EgdUSHxmg4nco/XP4Whtc6CsHV8FKhlgvKEz7yMQsHXTcr30F2t2L9mdypHH8+fYzYch4vyr
vEtEFe5HU7Nij/Y9BuX3pJtHLOQvKh2X/WCcmqG6tp17S7NoU+XTxeAMKKrgPevyh7qFQdPKFdZv
BX0UvBOEwuw+KU9d79qp6eD1HtljHmJeuE0mgrtgorZshnpnRuNj547vaSs/YkbGugD5UybWl5tb
5zHPVzahjmFa32JEAWFoXQYcWYxxnlh6PmKSpxsWR8r7J966c4ryNFTzyU/76+CNl6Z3fmPUDiop
j4mgH1VE8aWifZLSgXoZXAYDCQXPLLPTTGBkgAnmjF9YUKAt5HhVwuk9brMdcz/iYjusp1DTdUSW
zYjjY8z87cBY/TQ0+XuSZj+mlZyjsCehJsfICtAHkcglQKWF1ZuRdQmhHTPpQ2qCHKcT6JalY258
r9xnQfyErFdt8MJhKpzjx6hRlNPir8vdbe/m5ySZD45t7X2ALmsZwBPCNxithTsla5BGZ6hrq3HA
yDRFHioUyDpLP8YzDQG+P4U+9wZiIfnskn9+yauxPOVFGu/vgQpClM+WI9SjL4tDHvfbmR3QFmgK
AiWY6IuhbH6Ltv8aDCQFZJU+l2UJNixpFYo+Y1w5fu2vzbJ7QpUHtll4VzX1zT6s3UdeEjxs/vfd
OEIGO/kz00X04S3zyKwo5HtqJmdsqY8o33FbN2+gUtak0F1aV98syS7Cmp/DsazuQ7Y78gz0iRlb
PNSjwM6K3cCV3pG73t8XNreLxf93sALj7BdArAU3CeZTesxiWlcoegxSAnd1XeXrAGDxwkm9kw67
Z5A5MBXMD+PeWtRF+Tkw2WawsyQD+FCPLlimOx4F2wieNqg/LWw71wve5tRPmNwht/flLYgUOl9K
hfvgiCvoiAHpee7AU+metsSmhRMx4PF8Au5pXfPA6dfhHZTBKmUvW96xkjC4B9qcfBsl7SNVULhL
QkWRj306cu1byvaMBgWIQsNMuyfMcaNr55/Mhxu3008UinOdQfSq8oxJ+1x+2qzFFqPTPiCq6rCI
w1ILQ96dAXpN7bru2qvNLYzWjKkjlJNIXsPYdJgFxV+KYaJZVuMWAn+3ns0e1IJR0uMZNRJbnlUn
L+UV1zrawCRQW0cg8YlRx8yYyu4ca7WwZ1zNfW10CF30qZutb2Zya78Uv4o/PoiRvb2TlI8sza9V
POyBJrwNMtm3fvc7yPQ1TbpTUHt7jaJ21v1XMiE38ssCjDFK0GVI4vu6IrMR8+/esNud5ojGEITm
PY+DI6rPm2nU733PJghUSozFABeGROmxYFD0VOluW2sbR6Q/hisi+HLIP/HFDHmUZW0jXkYcDlZj
bw9I/rLavbqW13G1MhhXIft+oyp/DKL9SoHQuGE3gCwBnPI4IG3TwkftQQTOti68FVEHp7HFUJaa
6PDxbHBcu0yy7Aeu52d3wMfCOI3hbC9+aPwRXADrXylXI/ziJjPw2i9Tt/6LW3pWSE0edxcyYix2
DnJhhjf3Bj02y7PtJbAhh0QCrtDfYV08+nDdhiy7EjgIXHKyQRg0IH5rS+7V1K5gKiyNZNgzz3me
YvFrSXvfc5XAd/+E7LOze+MxzYcNeZVnBrF7E4up50GJnnT5PQQ+TgTHgmcNIiicQYi1TXuWZnSO
p+wa3fMeHNc43RXuIXglfyZQx5qPNq8RLe1uwPshRvUoY7Z/ZXK2kU/VqPHGcFq7JQeJFUWfKOP2
jp8/eLoZiMHStzqXz+TnIDliocAMjI/q2tM2N3N6Cor2LsTu7/qp8pVRFZjNrL5Q1V5iIwBzg/Vt
IqTGgv5K0ArA2sTaz8z6pCueUronHShvFRMsEIT+E1GA5S7I3VuYTfwCZGXkAST+fJXPLwlDelQB
GHoow1O9N5BTAYrHd4LMYT0MIcWnxHuUCORhhUM6uSQF22R4SJ3gIlaP0Sbl9NRx361HQcBPkD54
dXdrg+ItAcBcCPHQJgqrXnUWsQD3ZV+GtARixhjITYfvzEvfmK89Jrl6GkeAbcyORvymcCP5z561
V7cEmonpHMuZi/Lesyp1ALS5ttjhw/MY16ltH+KywrVbjDsafnaGlfOFY/YK0h29bUXHnQDc1eWH
ZfMMJj1feMF40HNqhGxcMgO6IuJaW3b2xXAzo+61rueNPSXv1ix3QhQb2q2dxrlTORW5Y+64kqbk
XobemgBFDRVdRAO6dsq88wSGWmejWJANRxWtCQZ1DHYdUxi91Lp6gRKxSEZOtJK9N3h2ylGovCOR
OKjHTnHHpsnsetLeKayWLO3fnbFCQoDSO+ApjwBFqwAz3zBFA5hPnE9jR6BTRHIYvPVq6zikEYAq
cpTg4i+2mQXxPuBanWS/Trz5X5+lL7WEwErl8DrE0xqz7D92USiQBbvIzP6GjtMifIh+DD/7a3Ji
/MJxZDElBaJQN6HH7u6aIxx3VsPwpfUCitf+c07UE8kh5BkImEKxV+9JEXjxbEGoqXVfSSJSsC4T
LLoAJAw03unoheVP686czLUxbGoWU7bhvI1zPMPd9LZuU5PLQDv4wJLh0Y2w5oDGNPYE+kDJgteE
t5JB5mhSHoRdc3W7AKRtCMB3MmsMvN0HcrVL1SHL9NC5LIJSfHsNWqvAkf8qQ5FbnwW/Y16pddyy
JTaJn9sGTLOR8Fd8Le5rBWyPns7f98n8Mc0IHnW1a4d2Y4ILbpyGiXl1jGX2llbZFd3TTQATZMq8
sses26VaQNDnXBUk2LugKtI4dlaJjnau4f36A6AH09fb9q5BGfv0rUErw+OJUjdVGHZSk4a4ESuE
WBeFn4Kc0BW3xMGtNM7/8ZiiNeiKcaWigdkIABLAa8w8DtZ8r3Hq0zQhwAJSu03d6Jh17jtTd+b9
PMsrozH/JUL/gzYZLE0b4tvsWQe0WewIXPVvvkdW9Np5cCtKpcwHwB7KMV3ouCcriQHkhtkxYgUp
snU4h9+Bmf1Yd5+DEzpfCe4XlP32vPJMvE5y9M6JZex06n2wcOWQ8ikgp12L4liza8aL0Z8NsEzr
dGBZWdT3u/W9ZBBwsvr6NcqSj1HiSqyzi5e2DEtaiPoJQ/oDtfLWCdMXBwdfOVQfee6gEG2fJ50f
bRYOU9G/hn10nzkcVRztEpVs1CQ33NLrUJTnoL1QzlB5kmQDFXRpenhznGyGDBdbz2MiDw28Xtsl
EgEfLOY4RZQU6UFwWhZ8QrzSeEDSnjhYz9sGozzzBxixgr0B8tfLGAToiU6PfOd8w243WUgX/JMY
vGdikbauEdwSJb7qGbnvwKJscBjc+jnDH23SPuvgFeXAK4ufSzMYi7HSb7S1BO6kc7O0Miteq/tp
03tvntVeupEU5Dwu8Bc1e7t3CxwwxiG8j846A0+DZGVru5W1Yzzfr2WJJt7MKKRIYubaN0AaztG4
G2MXnW1LqKlSYgWM6NPJNX1nHV6LhA+w9Ce0XNk2hf6OuBq9fXMpI/1qztZVC+dCdEa/CIqZpIoZ
lR7YtKXA5I8zATazsL8A7BGPNiFItKPOOkOG+ysDi9nfmOZnBqi3OgBKDTmWgS8jY9phpDtuMl+C
rqYwS+KdrYtPNQMMjKYIFlSYDkvhjRa1EpFuoCfP7Qz7SkfWLo6BzA7RP2NqP8FGIm5y9q7tQZaH
D8Fp9Bn14tuX+arKuOnJI4d0zrnBbAFnOgDzjsOwyHLkQCPr7AavVBew0J0DP1qPaer/wSJFPT6b
kUP6N2r/ITTXoVOAc+pwQmHk1fGiamuFWnUyji2yuRgLt2SD2LYmRSNkxfgpzKv0DxELW33sLPOb
y5AB0Uw+f2ZxHtBcOTnVKiUpeSKD+HEjGZ57aECLFhBKhSXRaHbmxOQHT2iKuSaT68wg2LDQZXfK
XAHcqL2HlXbZo9uM1kYgPmE00jpXPx34Mu/kZeLJzL1nO++tRLeNUzXda5EYXwbA4S30QYZSIQOd
ytH2o5MQbk8/5q7DePiFCGa+4+z8R6o4FjMRkgkdRcl1kvjoMYnPZ3p+ZlSONmBlcW02DvlXk5+i
XcxZr2I5xi1EY2AvnMBKL41oUi6akgcw7Y0dcRvczoHt1kwn3H49qE5d5pJZbWo030MfiYcUk+h8
lKYD15ynfcn4pTl3LTOMpU9kVrOsR0+ht8tiLEhJJQ84+0h0INHaOkqkhivPoLTn4VTQFHzT2k3a
+3MQZmunvtIZ4nsxZM9qNXiwgRTiTuvzDSNYwklDR/sfqJIviHbFKgVdtbQcd3mPyqWqhtuZ4cs2
lPqOCyiLzYTcADlgwcdU60VVIziSJn/gWbaNN+EuQrV5YpTKv/zWOUDkwNGR6GCjKI/Asy1n2Z+K
wITjK70P20/e4z45VFHwkhriE9baGhnNKuvNLxY5VGWD/+Bm6get1cVFpoU4Lz6RSfowe+7VT/D2
TsEWUNWJC1qsvJppmDDj1ymvL0UbvtYWoT+4Vk0YOnMLl4EyPzbC20Qy8rKMzWhtSOdoZIJoeJGx
6fMeZYbozuDoCkxa/QHDrc7hO4qheYTi+pjS4EGWESnSf+mtE5F/pxYpvyA+zlngsBoiZnJTVtUW
rQ9KbzR4uf0kHE7QOgONpsdCLw0yRc7YSAs8jESAq5J9gVMH9hn2244fxt6lEPsBU+87W8VIehUF
UA8PJ14WGQ1whpiM2QKVi/BfGeswTyYTCoAPaKZmbTgRwSBEoBxVaU9Pk2Wam8AqH5NMHhjwfxrR
aJw6kzWBlUjyiNPKfAo9hxTMYFRvfV9dIYyjep/vHO6GX4lHnikLVRSEHMIdW0EiRVO+j7I4Z44z
4QoqIcz2N280LybeBkvV5kNeTBdyHh8HQnPyxDhyi2Nht9l6JN5nMHufbONXbYPOVhbVWgUEuhke
TXvSHvrG+rQz8QnZEZ2X15HIiAppbCKm+xVVbytI0Mwi9LvW9DbX941YMZ/lQIqVw0BxRadJTWlt
rBEtZVPg+G5HQHv8uw+ekX/fEybiuMg3qrWf3CJ/DwwGnVlK/oSb3WdSdnRpZ9RaBWc3BQOWhcG8
yFb/kp2ICd1mTkhGbaC3rF9YeJLpGbYBR6pnLhC37INMvwjUy3evZeYqRO8pWljDPI3lS1VPoJDQ
V3c0ny6gzLY+tLPESRqfgOFuRTz/VXo6xnO/k029Z1+yL2R0Jd/0r+mJXCRmL5PtKstJXcW6OFU/
VZKv0YhgHgloEcNtjqKWQDhIvXOdnCvlr0cS1Toqhkxj1wwhBuREH1XkPdPDrIe7G62FJt8Tx0Jt
wQ5RxqcUSdJB1NZv11D5I7ojliU1y5kClZSWufVy5uc9PY9ctWFtbNPOowMc9LOhkYBG4Tlii70o
Uw7cOYp4ENMUd2wCQaSdXhAvnkqyLsnkpm3AM7Q0nIak2DuE1Os+c7N0SLjH/+MAjkeqTEBAAv6n
jZPt7AxkQhYNzuVsAKBY3Tc4qQKI2WdYP+42YeoPf2WGRDdEVNPb2k4zGhD1jriLLVK7Yey2pXfC
7um86Tu6NRCaZf3gbAuwzihqpmdzEDd0vLtuxlXvuuT+OBh1unUEQaGfIlJRHazDGKDKO2ZD8cZp
goA63KHWEWzzEyP6T88l5cIf6AmYZZQOU0T8X6ghAcrgso9HDk6hBCQ0aKTGmL6YCAIYRaizPZCH
xgyfX+OxK9S3bP1HKu4vZinWunNTlPyl86taECsQUz6cEsAMsvuIZE/SIwsTvWTdPg58HAUrdhHp
rWP1X2bN5Z0ZFxPwyTpW4Y+t8TxFDAKEvGZ1xpK9Q9HeY63Fy1Rx37aUMN58iO6Y0sl/anqQ48LD
AFLjmMmrLWLbDcIxtWYI3NzsOPxktUMUoZ69Xc5KNFP5hWikclMm5rqzwnUXQ4oEbvKetLySKLJ/
CRTAHdxP9Vp6tK1jV33hwNiEVQez1WRpp/x0U5XTp1elV+jlm8AHCkIBYjYUr7iknpvS05yp7Yr9
zdHwJtxOGlPq7D7EZrslSP6I2/yhmvTVzOGP4kocY+7YAhywzs9DaxyIZfiqwPMQcvYaEvloNuSO
MDBL/O6RJTSglpDwnJJqvXVdRLkNgLwsdJFaibcWps0UyDesQ/lSjnLfGfljlLtgN+7pQh6/zCpu
x8+J4R2clcBcZ7ls2fNgfnbBZVMewrTNYGgcGT6CiXCAb2T4DRZoaN/6hEKecf42mLzPzImuxsiI
t5lvFIjBoYkwgwZwNEFAJcXaqYiHtk3vLYZ1tgkNMgjm3jkXxj2/h88lz81qL2LMwA78I9JZY0wJ
1fSpgDosmZiuudxATauYCKTkAskGd8noX/2gfzTz5MVH3MKjAomh6k9JGH9BGIzPbSmJ2O6mFNu/
eR0po/tY4awOGUQk/4uI75tRPpTgQZvOl2PeOVYDj7G0jGejyEnkycj0A9y3ig3ebiHjr0SMAfEJ
CCJRv3zkKcePMEe9D+bsN8RcykFd5duu4f0J8iRCBI9LqUMeyVqZN2FW1QFh+I0yvN3UQ7MyWXl5
hbtrpX6+e6aG1j5xWVN6kiXpE4s291xKCAZRarflPR5UY90F8ML6sifxzEQrE4D8eXBK4lpT10dH
62MIGSwHL4Xq8mXddVQLnkMG7kiaBUvRm3RTeIlNVKxIr+uZgfuCczBRy3xgvsZn1yzcVuG8Korv
KYbhEcrpM8uqMyrUjigUEiYy85Jm433vGjqMMJHWtb/hTLvkeNde85AHdcqP0jg8Fkm1DNxgP1t8
qY6K3mOWb1Bb5k0mkYFGPFOkC0EKxKhFXjwtIDwXyX7mUojwiqzyZerlixo94EOl8TJQJTYRgg0N
KINFEfRnpOjLYS5OGlLb0iviaaNCSYiT4N6w2LwNExNQ2hw4BiNMS7YYZjN9Vrb9mPXMyx1B8h0q
UXImRmYhKpgkHAu4+xPAhTxUMBEBaAjZrM3+vn2uZqziw1eemW/EoezAEx5j4CpxxN+rYOgpNAYz
wVoudXVu+ngiJYo0JCyB7/+rPGGjt4fPZw2F3LBL12iSSRhywqreEmT8qZAOLMUEaqAjVHJpRUGF
NinYBA5ZWSbUHQxE1l5wHTPefVc2kvf7RljtzCC2MUAqdwUToHs1cCFf+0g+S8SFkhYQ2eUYbFpY
1yhBUan143T0HUNuAj7yTen0t5bELnSfyP6T3kjXU6GGdU9RCvt6Q+7xN39vwJLOig/+dE85mMWr
sj1Ao3fFiRFNdCLk/8wkZyx9YmoRlSHhkay7YEXxFJlaopiZZj5UWNJS9n+RQFmb8lujQKB5ynEX
gVLFQNczyp4ueLY2ok5f3d558mtACdZ/HJ3ZcqTItkS/CDNmgtecR6XGlFIvmFSSmGeCgPj6XtmP
105VXWsJgtjb3Zc7T7rFNUUYlGWzx+1xVOchbKedmYmfZEBSr5L5mxfuOcMFarLWes7Kyv7Hszmu
jQwvfjoNH6kuXgwsJHUaX5w+Opm95gR2jE2KG3anqjI9DyVGqqTHrjbfYSZRRJ4S9YOuLlS9JcBD
2toaNuOhOmlTJKgpWm+kyD96v3tOm2pcS9LjaKHtZ86PaOGQG0J5yV96q3or7fgiZL5TifuHK++t
1OE17qw3cxh3sc24PSVjsOpT90PfE5BgKh9zVptoxO7aMMdknecm7+gUXjtXnTJO0Y0gbshjgBqZ
KhdZBwaIIdlfjwXYTzp9Nh3ZW4mSNkJkUN1cgufK17U18Fb1YG208aWK7jsNTTpSHPYtfTfsg8Df
x150mXJ3Z8MVcww+rsL5NkPiD6BdvADQ2ZiX83LWdEHpfF05zhU+wBVbnc2vC+xOCwe4GcxLXNRH
STytcg1Mt+VTOiYfQkHo469vw7j6NONoL1muR5OJdYninLE1EQRY64T9jwrTy+gCj44N70M2E7AT
PnCBuro59/Ooi45JVZE+S8YNUkCLV2LmgpTIN1sSNuAl/mxDvR5cBI2eC6wW/Ru7sTO68mloimBt
At7F18ulxQh2vQXvFMDmtWJs3hZs6AlwEAPTO7+hecyjuitPRiY/QnVdcHZxJEkPh8pdNGDjySfh
f3k7n76duKkeMNI7qxQTP0axLT54sHBoNXvibzvNdLYYpPPWQxXsigCeBcWTXj/cuyRbHGilM2wA
53QvocMCukusbTK47w5pQQr6iBv6gH64vkaXeKAGIcejxKSbLl0nvlVh1B3AzXgbyWsB0fiDchXs
AkG+zXJyXUb9ij66kxTY401u4z2O0wMtBMAekuc0v+dBwG0sFPsl7CtHdI8bEeIdnpSt7w9ki+C3
MS1dk9LdK2rhVpTqllCuxLyJ0uInjTR0FqQQAc1+M0L+3cpofkWHwQ0eF5vSBJ+Q1gicvJMF0e2W
G/zaN8z8bih5Aw2N2N139iZs06uy0lM01/hP0vAqJ0lxUd7Mm6we11VvfIdEUBc1M1monXdPdeQE
m3erlReDAH84IygNfrl2+ApHEyju3iCMFVuHgbhnq7Gb+TGMdPqPGGeKkD4DPpnxmQAFZX52+WGk
/cb2ki989AeaFda55Hclm3OcT2gPU3wc5uxbOiVFfGJT8VpURrUpo4TvkfmnQvHphKpddF5w5TIZ
r/FfeIuRoP9Tbjh8NlrOKa/sXxoSvRD5WFxxXxq771LPhzCjRczN71uUA63YW9kOtz4L1hZ0OsGz
aWE9rEsWorN3I2NAW6VQR03Bi4kB3ZoY3MuaxHsFET7ZVIQSBr8jc1vZzBqjXlZpdRR1eCYdMS3H
OqHry4sWvuhPVj2RNXPP+MvJflAFv+BqeKKY89FR4hEQr0lgLSZtAVdnPWiuX3XufgBUZSENvaHv
yt/J7249xGsobfIJO6QmGOI+ZE7zOmbNUcpiEw/mwa6NlxaycibMU9OKvzLkb4jaJguWfkOPZGNT
cliY0assmd0FHcLwhbRwDklEooH0VkAaCdpB+5IiobFEQqIVLpVbrX9NLJppvJCMNVDNu2HXfkwC
+ZNnTrAM3HFHf8qrHZZgg4OZbRFo5VTcy+pM3d3KsO6XhRzd1WAmwzaR1ovJrnjlzsmTLwfBLtc6
hASYyobDVKU1KibrNOAxPcnT9l02MDNbA0khyoon3Grbhn34MrLNndWKL5f942JU7q238LukxBit
e67EcCDY2I+FZo86kKHEBoVJzDlkHLlrwo+oVFZFtYqFYpjb3lvnEwKJsCxYscHMXWPNST1CdS2A
cqWs82gAYyjCsINHOrzVg+eti6jNfgyfNnn+FNbMaCdH/9tD+9u2NU2WA5mvXRo33TY07Hffj/+U
yrN7z/ClDjLy8zp85d8Y+WTfOQ2J9TalPONlfIT6GFPH3DoYZRvqIgeIXIPA0x76YbU0W3Ne+WkA
wzMeLyopyKZ1a1NJ/6QnYBW2ABoLMAHMVkCxz2Dna+9uaQmyYpNKYz9Nxr0i0DzzBYP0Pg/zjkNq
hxzP9FokDzxBpEe7oF7YbGPhgdfXJC/Ygs/qHNSRXHfzvbeVQ41qAPHjlu11dD12KHmIiFDLr9hn
9dFEzcVw5PxUx0AnJxKZhxGt/r1QRfovB0mHM8h7EyUu5bnhI92N1kMy9bsWbNbSMadghcbL7bqI
bkVPb9Qk75+4OPafDLY8C79NAYgPJckmPR/HJNx7EocFv46DYzS/MJ8hakH9W/Jzu0UYXLy8fqDB
8rNPk3pbOuAvcYKaTGXJqQ9yxMKEy6kFaJY+xN5a66q8+vcuOLckAINfyEodvuWGc2tmAY6iD348
iVMeALx4dMqJj7SPWTSIvXc+I8FGaSzgUxOcE4Gfu1LxV2Km8GhNSPKj8n+CHuA5QEiX7weNOWFq
NzstuL+lnYee4BvqXOQJa6cmwyym9732WJs38KpK5rrBU7vSY4OXZJ/akD+GmZ2LQn6YacMBnJ70
ODyQCztJgf228IYXDP0Q7JX/MKX5LhSQsO+kGQmANihg4pEbXEg+yUu77C6SMHuDj4gLfN2srXtb
sylrLnFjd0q86JDTNj7Qx8YgT6GNnbz1RrF1DOfiNuooBqiMY96kawvT65IZYRVWFkwxhzblph6o
KKqqfaixzoVpucgC7ynA0M/3SNhLYXlH/PbRixuoG5UWOSDUEsHaZJ+MvXtRM+EaCfeQAvAkwZt0
5Ul7a9jlq01uZ9UlA3gSGERQxpFHppIeVG3LT3yz1sHC6g6v0LpqOb74A2udshpaLm94HMeeqEze
tYfIip+nSiULpxmmq06GD0MNM9QJ8imiJY2ZOqG5NTjLipp/MimgBzRnLMxQwlCBR9gSjh+YNmuN
IP2sQhMbdpr/UfR0Ksck4D9wDE6WGWHVzni1ws4RPGncKvwy8J/magzQNsFvHeYwwLbIXSqhR4nI
LuhkSC9Boc9aoqzSoAuFPXaigJg352gTwAsro/v1teUZgnckN3FNM0qsqRVBalzhXto3PbgRgOMf
VtB5BIidt9wLaf9Lym9TDd+JIY6I+e+u7V5dwo3LZqwgHZj8Wcf3zwH5JBYb3T6s5UbXmJPYZduk
VSLqGaOCdh4n61jjOL8+wXraQ6ZL3/N2h1JPsM5iKKCjsS+jiWvbnAaLqWaBP7nxJjWgclQGsXd+
o5jm1EEnzc2Ee6nL7i8wo++4vxuswqe6LlG6a2fX+M0rq2xy2IKiGkBL2aIS9hvWi+M0VDc2LfAw
sIUlgX22h+mo0vAACPnElq5cVqS8IQRzstnD/empP/Oi5NEnnbCI++Kbq/ymooVsGXGNHQ3Bsr8x
iSjGgOJMBea6r7v6PIWoNnFHIQofx6W+L+7tOheoFP7aL/1vniuKkJ3Su/FrGc+ZjpJf6enhME8g
94oW710fkczyCqExzY7AvEGKfvAuwV/lk8kKCs4FQji+F/4lp0Pt1lX0xRixH+9d4ElTPJVIbWXR
vVeu9lhpEKdqg+xFzSGvEebKQrtvKp+XdI5cbVzk6yizn3k1rlFbnFRUnIORe6UenFeyUO+DQ31J
yso+qagfIn9I5DVtfx0QYEC2H+uatL30epQtHbOwIJNASzop7N54aGtBXHvcuj0wNhPbjCQHuZ5F
/znJ5tChO3Ht8ZuVH2r/AJ8NqyQRFzYx+KAIEmXcYHyLRa4KFq6KjYdUd9Y680HDsnnxsa7nbPRG
R+1Ll2Z0StmHh1A41aYNAK5EXsB4JpHlbJmyR2fxjzWG7hCs3z9TwuqGyP7T6EXvDSoAvRrHvCa8
msC54Fu8JTWDcEPiGgZldddpojvjwJpxHDvW8NwOebSs7/zNoabomtxatmoGrjltlW0VNYF80ZP4
Aa42ffJFl++njpVZGnbWySB0uKqL6itImi8bAow3pzuzxKQQGPOhhSs7JxLNEw7TMAFlFp13af0A
h57ffnO0syiL7ha6EL5cneV7a+p/5mbea+rL12FCINGo9INEqqIkEgjOXGe/3USetDQe0xwNGu/5
q4Lux3tg2FTPUuIRV/izlG7Xjhl/2C4tlrHj/3ZoMqegK8tj5Ld0aXrpZ2nDwom7ryQVuIwDLEJm
nfI2593jdCcRK+uks+GCCPRhmAXS5P12WNgI36Dft4ll3DyMXlEJmRWGa0V6C6eRYzxI6pM4NHqG
zSlineDoXSIJp/qauRz61DuIOAOPZX1WDb0yhpf/BYN9rTAf8VmM261D33Jth9eww1eTqpC5JLuY
c4g5GJyGdR+Kx87FSAAZperXU6vPXtIcHA270rMAHJgc3uCDcbMGGNujT3pm2C/F86cI2i+MgcdS
FWBrqRhuY/+W5tVrqAamM7o/KUY9jhNxyqR+iIgHL+OymoB037eFnbwaIy1LiEe9Z5wcRYSmkk+x
K+Kjb0pFE4ssTrT0XLzAfIaFQAw8Z5nVagDMY2Y8cq3DoXX/j455JNao/1uHa8JWoHNNmflDGWPN
MYjjI/aCAj60t+/imH3RjB8f4sYCo99hjFwmEeebeKeJZNtiMcRfO2XdpSOSQ6LkKZbmYcBnyXX+
Uhre6yR8kKWZEXLll7dZFl/wPUA82AeVFzdGDLUMMPCtsOIgHZKFbPCGtgXX0kB/1xGGfmWpve5N
+Cvoun5istEMEE3inRdNO6sSrIfM9yxBWYW6epSVSE5IxArSECCjMgqf+7D9v9r36BbhnvGtXpZw
s8jAnSaT8ohZb0mQbe1gZh8rs7+p74mVK1o3bKPGbK8o4uNaEMNpIGsDYY16l5qaiqANl53tpFc3
FvmWnJ+5Jf3AZuieBu+dsdsWNZ7YiK1rnDQbYdW8y2RpV3pow6Omu+pctsPfFBk3XoC3SEq8QYSt
NReKS+WBAwz64R0zMzCZgQl/zJ1/7DO42kiGEw7RBxHLg3I1Jc3Bxub2tozU/OWN+R9WgZWMaxre
W7XwZiNd46ezd0yVdzO0uZHpfLcikrKhqoV5D/GsYWhY1sKoML56HJTOgOV7JDXTWJhL/RJpKYX/
2RXPoYTYZOsnuBwNLb+weU2fNZdh5/7epNI5YXZbp7Z4NbSPHXSIQegFDt6hdF7wsz3EfrdLQFTE
UfATJfVnCeGc9AwFIm0giQRFH7bCOuxxg2xZ4q1YDW1HpoE2d1ftPZ9w18GKtD7VmiCPJDMmLKxY
ExWQiMz90Rio6Us7sEil/gh9czsYnLjy3sJUWVBE7asjrBUFuED+y5BXGTMvLEyqKkSaZwsz8Z4g
l1/BaP0EFWXAfDZ4G+VfQe/GBsgN+3eyv0PnoxuNqzICTzL63lmESL8SlpqmIxlH37QeEpA9gZLm
yq7Tj0m4xr52XGsBBPI1xVabSuvPCMabXTT/8hRUf6Tnz04Yu9aNf3iv/G0myWjH/fQbwLpYl2NT
PXtOeYgzsVQNEM2+qPny0uilK/6gOUPz0hVl5ppKTZ2149KmbgovA8WElHvT/mU548ajiwujB9Hr
Rt9DGcQSK+w2q2maqS6BAke3ZVNYm7koANm7TF2lDYBIAubEqtS9zbGyF5Sist7C2utmGSY777FO
h6Ogo+eQCmAHZY8rxjEE1WTts4BFvfTqFLSxAh3muu6auwQb21ldVcUvvyx7Yt8z+SINCFvbbra1
bND1vaOcr0aC0lD9y9QY226i0g+1HyekZ6Ld2f4DUuYl4rYcd/XaDLHBViFucSchIuewSmneCYT8
H0X7iTxCFaDCFhUT9a5LivOQkwrquDXzi+sCc9t0WP0qN9CnDA4rVrbBBQiNcyWcNZsP9zbliJD4
gnUn3pHvL2oSKRtXYzzz81xDw3m22/S9G+27DBl/Wqm5Hy3gdZbHjpkE+pL6NbUQE2JTdy+fq7Pm
IffHh14yjAQm7EAxoxq6oufOl9rnjAvJakooYQ28aOtyvSviBiFb2O2Gi+pvkvJr70IzWv2fTpRd
SoE9GT2vaL8LK32Z6vx3xHm5DPsJ1kD2XYgMv02RSHqixp85kwylfnSdK3xAZKifipTWS2P0P+m/
vXmhmFYJ1McNZqZj6cGnUryUDqv/te0g8WSEUErExtEXexWjH1HVcmjxbkxiRlanWhGaO867IT/0
efmd6ABTEkUPRqcOY6b/pdr55DoXrF28qUuooTzs1Adtm6z9dgMr2KQUSSy9QX6UkonLc0FbIbhv
zRo/s819epzwpppGrtaC+ClkdJtijuk6S8bdoqjcl3qY0J7DD8r8zqbHZcox/de8bW6yIqkkcvZD
ylHZarSL/Lmv4Vr508i0lSEtJ8FTl+EWCehUWxh5i31H+5iSJBKvN1ycluKQEughfsVzF/v7aIi2
cBHnfTHgMKqhT3JBe24n9SrKgXgwbUX0LTyyOzqaBEWarDlJztwoC/cmIOA49fExxMNrTH5mkADs
utB97JsZNlINW9MyJ4A+07WZCfVIO1hJk64STxcPo52phR84T+HssFpsYFEhM8xrs/BeHfyfrgcT
a5AQ1NxYfo8tr3+dPsLLwDtOLz3B61ve/FlVt5/L4Smfw72fW5cWzAorATWsA+HzX2yuxoqUgHYO
DjtybwxvuUF9aMLiSnbuOaEMr56nF+RlNnMAlVwvK4lXBRdtIG3Q/nvVDInIvPyMm+AI8+pMq1V2
P+P0KjeTG6+Pu68UI2NtyysfOcq9Jug4jDacrJXAsqBpt639bZzZW9Nvt3k7wBydCyAszbw0pf/c
+ZPYICpcLZxiKyUUuNBsWkt6+IwG6wH86qNMy7fWdM/CxV7KiQWyFydUMTl7s76PqmxiG27nfnlX
dH2KXzIIkU4Qnam4JutBo5WFzaD1ymsTw0AjH7mi+XNJX6JauQqLcm280+h4JocIuZuMGk2yHt0F
fYdPv1JH+om8Zab9XVi251A6PxjOs62hnU3BU7aa/TDAfhvO7KlpzjKUe2IH8+oVPf2AjfOSNlm+
prw8BATP0FvZMfcLn4aBhZ66GoZgY0WfkpPpROTr1BR30o+tyle+UawaONiXmUtWJWrG+jG2eWCs
HEg0sk9A8FTqLa9h9dOIADS307jnWE4gYykN/je4VvOPMdU+VtLLboMjeP7ssuLbTwqmOOTjGJyn
sQYsk0FNWidT0sPBmJ0KuTzozjExp0cuDcVHG3h49TmsSlzQdrB041ZuXYnLowH9QuXWXbVjeIFv
JGgkbASnsLFkTWcuOTUJRHTmcy0ER42Np1Fc24T8Ca8jVkj1MQwuUQmFaz9svgYgLN0MZlMkzWWm
gIgdDk91JmBPQLq+323sgT3tQGYZe/cTPPidsKa/iPa5zKpeejlh4WOK4wdod4pjG5MUoZUAFcom
LIjMa5yNbJz5bTfIKgHvJUG6dOmwZF3wxzY+MNAwMC+YYwDImsNzh7jGPVFjaKR3nHq7Ab8XDdVd
1ZaHJsVMCRLIfmbQTyh4slz5EFql3FquKY8tD+ZOwCRYO4zvBCUA5bM0ZF5OhlZxHcUHtLa1jb/B
zRg7Unitl5Cwg9/LvF82AfYBgjpBepDYL/01OFpDLbRr5p8RPORtmbrqoyDvte2lDcKRMMdVZ3cv
fSvC4KVMQa9YnY9W7uXGsR6yngtO63X/tM5vyRyOn65nAF+aUan3ojXxao+KlvR1X804uzw/2MQQ
jl7rFooKzgBg3ZEdfBo5aQsVtMnOyVjAs/Dyj6VZFjeh/f5EZWrJh4RAE6CL3j+NBlvOVU4dxV9C
fydRl7vnnWbI+2UvIl4fS0Yp1JEt7e8SemrObs+IZfNS0xgJMaZSiAdp4IZbdof2Awfw56w7ZUK5
nDt+p6SMnrt+5HKT1m5+ZuOJbpJ6Uj22ncGZQf4ACuzYBuk26JN7ZtNsH3K7mlNKwz1W73HOxmiy
3zKKfNimznlz8IG+rCUxZFyz9BaFNus6vl7hE/vYZDtQiAinAIvknv+bx3yqQYYCxqVZaiIrxLeF
tWxi1njS0BMhtaWc5rGa2dV1dtLtgsL0w5VkgH0MWjN+KnEqb7GNZw+SgOwq90S7NeY8fJh07G6q
0LbeGQxh4E46JNaW18nWhqJ7i1WeXGv0gRdHYfY0w6rndSMOCHOvE3tbavlRx3m7C4bORgWV7c6E
mLfl5sjcSBbzHjdBTYIYkofLweGDXfUYk6Yx4yLD2h12qwdauwFakZu9zbAECLmCcotQGXN7nRK5
sjqQWUPdjUS1cKNGcuj/iTwxX5NRh0vPid01nXn1paKZYsOuKT13VlA9OeB7WIQ1IU7zMvkd4zZ4
68AzH/l0wlmus2NB9/EqwbLyVPpj/xwYQ/aZNkm/V6WlnsimikdzHFg6wWB/1ioEvduSVjFis6Fp
izxb7pTVWxV37BgHG3hO0ve7EtLkU+hF4cqiGIGwR0vZN1uGvcPncKU8pC81B8YDqef+X9O4DbdY
wl2p5TD/waLcQz2oj2468w/oKT2Ptg8+RnTl+o6E3yiger9dz+O6TtKRiIF571mrQ0//con2dlaf
0JTWRzUUujrclj3m8ygNrVcMFqBOc9uR287vh5/c8OEZelO+qfi97GMWdcdcJOxSB1/BVzay+DWY
+f+2KLPI/SzNUUAuduY/Z3ZAhXZY/PamW+MEw0sS4hwenGsAwZcKK4/J1r4T33gnh+dREvtxiWWN
Y54yH6HLLafSEM9u6+pL5ubWAVC4vvSK2GMwRWpj533Bp5htCTBGK78Oo6mvNV0zWE366EhtLPW2
pHoe5qwSxACalFiXAtFr3JVRGAnoCFXpb6eBsT/0rOrRz3Jv61gdbDhqdgn3uxRAjGq0Fll+n6BD
tlugijQbP11um96DlkAYFiyrxvVfahOETsq1RXvSBZjceKsE7N9ekQJbum0e7kqq4c6kktmweiNY
KCuMWuShpLpQXe2taVUOH60yKJ/4vnnv990CTVe93UIr8c39BODvxKeDETK2J1xRneLgoajJRFQn
v59WI5PzTIPdKiSQt2zZcj91XTosp8Gjdqp1vQ1JJ+BDjkm9HWCfVUccAiIPyeOdGYfursukuffx
pqDoyOIVMrT/GvXYA0UTj08prqMVgbpXNypHioXHvyYpMMNlNVFkiZC4bPzE2dHrXa8twpoM/U21
NmPILmgXOUhdOzpaXJjJUY/dj0watCR3tPc2/J1N7vuC5xGwIg1axtXmOSUDlFZbrzRJckJXyHYt
zqg3WbRsP22P/NFIWgtLuiAUk1JH+R43SX1QJf8Twtf8AIal2EUVCOaU1+xI7Dp5pWtTfc7uNLdb
HYrqMgX+8I9oZgCnLY5PKgud5egZpHgxMbxzGyq3rqv+dM8INflxtCptaKbLmia0va9Q/cA/Bmza
mpngDwPZcD9ZHXuQi6pzghe4fygnIMnw+Zka7g7jMZKCuwmbsKAq2xM7cAOLdPCCxWxG4ZeIWbJm
NbPEQASsXGZE6ZaRyyY5UHUN60VTgAO5kTOjG9W6k3KirBHP3pPNVWfFI5T/BJ07fTdx3OE0vnO+
VK7HH9fFKoDXYNwPhICJ5iblRuHB+Os9u1rKPKgPRo5DlSw0YNJmoLo5dLiljlM17KkSoZAF9mt2
tWvXAOU9dcadPa6/fMtBDsx7sCBhMbb7QYKcErG4WybceTWIgXXIIHvzhTqpYWPbuLU43ITc+CUe
yCmb/Q3ZSv+Yyyw4yVL8xlnxnTu++dBIxpfe7pILXnKPVTqCuIzMN9Gw0ofsIlYlOZm1GACVN27Q
bEKZy0Mu8/S5C8WFnr87ZKwP906mJPUiVXGgp8FiU2NX57jy1FPUwyBTSCLrLlDqGbsF3AKtx0Uf
QUkEs84sa3jZux315ncZlvFzMqH1+S2cas4tWjhct7vFjc9aT1RBvm9cy4oWGZraRkUTe3PGTwhD
ZYR4IFHfn3OJtkJ6N1qkvtesh6jF3Gc1KMcytLol+n2/Q6AwHierQaobS7jP5shqpgmB+ZJ1m0+k
XAQkasxmPB2x/0sau8TuQAlM0WKH6Utv+HM8yfY80S2dw8Ym4CcBlj0ALjSaQUv/pDFOv6CzydQZ
piTkO5bdhv9m+ZACUVgC18/ATNbwCNchv3Ty+aqmQrZ1oRdjxjP9Yn40MlEDTkwyWGMWC84N/WDy
Zeoq2mIicDkGU9crbrxuHVOh+1kNglGijqonkarh1NCYtG3QnfTK92LEKI/ml9SLMFhUqX9siLzu
mpJbi5ERXKDPyltLxmLSPmX6VCT8Pp1iRvLJa5iBpm72SjXB3jJnqOX8lfzVF7a5ijtBodGoq6dx
JNwk2Cc9CQUESjHvUd9RxqwPIg5A4BTsrHwaonehqY0lKj5WpimwcNWOWQCM27T014jla2FQgfNR
OzS04sjhB+Ry86AtPPduw6S6nWnRQr01Ci+8TcPsbRrdBT9ZoYeNKa1b1gT/VMbhY/mwVRedOfQn
roYUvfBhuSSpItglEsoIErrgLDhuO49F7THJ/Xt2nabTTIXR0ZtH6+KZxfQdQoq8Nj3L49BQAdnQ
9jbEEAa9WT6Sz+2P2K+GS8izhu2rLtdBOeVb4Sbxph3nO+YqFhE7R0PsIUy116ql16Yb5/RZpSMu
McvzU0rdpuyY0dHCT8GthguOfyoHaT6ql7bV2nSYEB5DMSN3EmPiTwMFPDkOkgc09/h5YPmNFkSA
m6BZRAlV0b70aKTYoA1WahPoMnflxNn0rITnn4Ts5OM4IH+uS1Nj4TAsGulYQvIzypVlQjEq3Qep
UvpolWvgbHPm6TgGqbM0yYJTI9YZ/0I6M0EwpCjPYA8ceyuN2Xig1pzbduk01JXFSry5Uwfr0nfo
ZcYtduRy4Fwau7VWmrvK0irBtk5cPNZ1n+PPIxxnrEOQ7hRv62TbyO6O1C34K5Pj7EOcWzvWY5jw
KiciuttF7oRnPVLJp8/oh+fvHjeEQnTTsVNodly6Pipw7Dx+FiVBfC/bhzgsjZfZ0VzbGpvni8RH
/TAr0lNl26gfaxoQnYmb7WcZoTnWMXL1PMW/5ZRaxa7zYkZaGQPOWNQWc7zf+vMZVwomWye+fwEi
4zNvooSlSizGZcfq+APvXvwDSnP2FlHiKHrptU/L2pgRlulazNNmLyZnK/FMO2wVS3kDl1r+MsGT
+usydbeXD5HGq0ff8EuI8v+lI7d7mgypHwZl8hDF0IfXRRJj3cu0cbDMQOxiSZO6pQbrNAwhZZm4
CduPdKYUWhFAJMURuG/EPsyPitahi+iwx6cWeRDQ2hGzBXAl9rgl/FWz5uNuIL/T580tayjPoSn/
+e0cPoexxzXWpKJq8FL1wVYbdhdpMeNhrvDbzaHmvR6akMpvL1B0JQ4G5os+hZ1RTzbMZO7MsSOM
jZngN8k5IsmYZk180/ekR8pVfTkFsbkBNzdxozffEi5mqyGfurVXdpSxBsw3sMKn1WBHXy2w+n2N
s/85tGx51nme/AHOvTMju5rS5Hiki6HP7sNpPNblh20Z+UFigjtbvTmufKSffSNDmNZRqP8Z0H5A
GECPbF2VPSqRZG8BvNulk9odnst7iEEJzCgZ229UED1tpqhEhOYr9ZJ1tEDW7uzTSMd+njsPyo4j
nZ0OrCLAANPjrBq52wi0IVbAhn1iSxSehXLwP4OfecZPrTZImuo66NzbGXPrrF1jLO9kkPQbL5a7
FbXHLXgKyi+S7Nktyb3+TTrFtOd9ZW+M2xwRaWw/myhnx+XCb5Rum9j3qxAcJqemPjrL24NRVMOD
9OhFa0ND/JrouuusgGWsurK4pMw0JsO8q89dhOyL0hd8BpVxs4fEX3Eos3LRIy6l2s4AJddVsifa
N31jcmmP/pSauxkUwkK10lgJpkrcGLVg+ocZ3xTp3xTfwVq5iPdagNhtfYdfUTiSEsm4FGOTNw9l
0cSHNGFyxjYKdrAj34UOZz3VEpy3I7NpAb4fgY+l4amwAyAr8RysugLnEvsCYimG16NilfK3gaYc
ENnGyB75VAjkyNarChvLKusjsSRmcG8NqllZ13SGw5V3D57O221lOafKjiCm+4PHQYyOB/aV9y7g
QjE3Ck0/4lzyMu/Mim5azGyiWZ4SbjN4XxddY/ZvbEtjhEnhviI0FRubtugdNxdnXThVeGWYJ31p
C6TY8aeqMoGTp9ZvDFG/GhmP9QSf8Zkh+5ia85tivljBZdDr1rISxHF6gpyELBWtRmo76Wj4qnkh
ygEDaI5FE69TRmXpMBKoFdTePmVwFDaTWQj2GAC0JcElJfyQWws6VgdDZgWt4MEVDohBaxyOkWH/
lYn/OATIGALr4mJoyU/XE64LamDEwffD/zg6r+XGkSyIfhEiYArulZ6USHnTekHIwlXBFFBwXz+H
87axO7HdI5HAvTczTx5G7dhHgB4KoxCLVeSBrR3a/mW24Vg7IVZ8bnfNqZcz7XMk/clyEWpYE9qG
8uQV9S/X0/SpkI36QOOw7kxKsGIqU0YcJD5Mbcewx/HUsH2g3CtuMK521+Ck4Akr95VSCcwCZfUH
tjfZt4VPxxAixYHX4cMINHLdeJjY81kABfRc+V4Wdf7K3Bfcpi6Mh6Ib8G1Y4KSWgugR/Xkjh2Er
vcUix6AqKrGOK++S6CXGXsDw6zJU7FrffuNv/aGW/i2NDe9ZFvBDb9xx714FoClQFnXYfbpvROE9
ZFkJTStS8c6fsuiEiEN7k+mbfWpDs0Ef8rYL+ayLVfbOij+kp1LC41YaYoFoQMBshhjMY6igbVJG
9ZwRXeM+lfC7xT8RPGTcGfbR4I8APrgALL3tgzppFVCkknjNVGPFtvLkJGMkAvhMOc+QucZ0Q7HO
T0XL4BanyTNXw4BUjRUSaZxt/vQg8G6HIXaPcgKJskrGkB8+iV2oz2nxvZRU24Hr4jpX+DAIiKiH
n6Jh+29nutj8wan2FjPKGuOhB+3P0fe6MfkW1W7YLrM9HHgVTzRjUGA1jUSSl96aKfDNXr1Ap4cZ
q+9NZVHZqDvCr146AlUYo27nlRDP8jgYMBd2mBM8nhpovPENkUUUjRZXXdT7N4PfPS4FPKjcCEwR
sZwY5ck+rLpeBGuJh+LOZ/lAM0p0s4+vrWd6BjtNlc6Xvo6w2skYufpRPXTMkSzjc5ze0HGQ3ZqW
xh+/VvXR9Kr8nPIpYR/ETgQ2sPUe+3ACpzDY6oTKoJ7GBaGiBGq5DUURPds8cfCMEcjzXaG/LGI4
R7br/DgUxG5KMU3vkDRrihgc8zK0HI2AY4MaGIfxpDK6KXhlss7XvPReQgpubhLX6e9GwQJtQCLC
17KdeziO7JALhQF9b+ttZ3qXy3F2cuV8LnSoNvifhlPe2eZO88EjFuhRa1QkwRk+JCjvAIxDRRZt
47bJX2W5zStg1OaWj4HLUgcgqVrKiV4krpwx9wnKalqxs4mg3vFpHyB2N+oYoo5FNrDxhtV6E47S
ZvYq2pMvbcbjIPfJ8CZMNXvIQXjwWps8TcF2bscGTLEzJA+OPxc4SMaC5DcF7VZZzveRbm7tJoa0
aId/tcBtXur87Balt8uDIT+CvLdoz7PzXeM29U3X92iSHk/iK/pU7AASdCjhvXXw9eTeaKt9acJs
2HTc4lf8cmm+8ucXQ73bESsPf023uunqLiKN3yeXKh4IMBBuxowV8j+teqd3N1AV452p5XKy7WHa
BCE1sWABSfsExCQ0VrynSuJYrYgqckgNAp6fRJR1ZfhpauKFBy4Iat3o7B9Y2q9eFhFVbeozd0IC
SByNqIHA1Kn4F9iB0C5uBbs8pyciJl6FrJAm9F1AovpcAtPR5dImFB4jEHLbKuhOk/kdjYAlrg8B
mr6ia7jvM2eXz228qwLnR0RRwU9TZ1R+zJxF4vlzyCz3LvCLX/LDCWoBIrjk77AJSvVpoaKGYRrh
1vW4M3bOq8LpfUlqRVE3EuANll3eRXn0FSdoD9J2m2c/t1hd/bK4YIVBfliyrxkT6uNIaxrQLlwx
sMGu5zNaWHXYdG+lnkBRleRYUpN/B12C6i9n/FN4oQ3bSRX+44cjWFL771QAJ5fAQPYJZP0nMLfc
mWacV8a29FOaayS/BLW3KktoYNeec4v0yAHlq7gX1fXPqZdn29G3mPVIa3NT3w4hBXk9kLrthOti
3fB1L7X1HhOf2Vv8Y/jboKbqbiS5srRyPxjYlZFo21OI63w1uNmbe/39s1uJvSqmZoPlD+tbyJwQ
Y7fMgeWuQ1DVm36e1D2CZ7JNM8qdh1Iuu9hz4UQNWUBYMEz5iqUh7T5135ZbObIP5NxEDrok8Vck
sridWu8cLG6NOXPIHsJhiHYZnAfUpwRP5zSaPeGO18wN+y2n2vfGD6lrEiI/Wx789tpxClrhtI0U
oPHce9Fdyg9kP7tQgbOivQ6PUh9ibrQ3M7QYEIv6ufGKp8AaEAGVvHU5Be84ApBGhKGyrmuK0pEQ
mU7C4IZsH7b7LLHvnMU6dimoqmohkmVl78VyhY9GkLHD2NREW+lFTRz3l5ZNjCriWrdRL0iahErP
Dby7bazHR7ZNcI+OiVCMOky0wyhX/GJLPF1S3nqF91PMCcJVU3dbXTT+Wi7YBXoXSGQYQqCh5SJk
4cCdkpjCnAmOtUe7XcJ/DOgw1e2JFMZs+re4XbJfpDUaBcIo3Kl4OlpOCXW6IcXm2oisk/ZDstXJ
eBAt3/opp4smNlONH37iw0Zr+U0Yc2UTfl/sOLBoQBcgoE+eKjk09ZwxPftqlcWMAnFMsu14CzZa
H7/mmhIGa9eNIXFY3OgAIsZyyzWIlpdG+peQW8YR0FjIbIs+gL37kT4qWIIcGrisANOYxvYTvE/w
bjrjb5UJqBesqPAqY3wMYu7p3ZgL/2JrQ/YL1vwypwV3S2CvYy1+tMOekEFG3CRDFXzhCIGZL+R0
Q8oH327fued5Dt7GDphY4DTBG0/hcYMPWW9C2uwxWyVPnEzJ4HTk2VfV1Cp0c/RQ27F8HorSnKva
4lxehlBu/DHjgMzR5oSrltuCztDj2QDFQcKfuA0AwbJoX923LrWtHqibW3K6BHsT3b7zWYG4OOVJ
fyLjEA+rGmT2CsDccLbgGW0jM84/weB6r5XLBzFOw0ntg5AGDWBB9qW1COAlZWw9FRZZm8YS7U9r
4nlDGjBY85vyb6m8QfleKPD9jqjUOM5pwwjhSW5QihgXRWeITq2TiIO/KHNxFQnwbkZn5InvPrVt
nx7dQqo3V0gPX0uEdaJX7V1RaPj0aRFSOJ8kEV8dlwQWy9/MgcuekQN7WiZtCKSryY+GuyBX5VNd
mORzSn22Y9Cl/aohGcopIpmeKPbKb+xIXl/RRbsmo6zO0VJiUwzqq/vJMvEl7N3whyuT9wH+sN/i
CcOjm5Jacme8QnlSNCii/bzzbR7+0s68P+kkFcIMvCbNAZQNk04O5mmVk2inyGB23tty9M70y3NM
Ikx9HCvdTifPsRJzjCmGJb2UQzTvyKAJhU4ReyCewjRR55ov4qaUnbqPu6bdhqb6zvTAl8/C8uyJ
AmE+KuOXicPCpi2DXdHAXGn4huxEkEVHS7Kc5F1dvCaypCTAamfRrvtUt2+YQK7CyaK2tcenrTBd
fyK62PGwJNwPMKTnpYRGvY1yL4IYHtL8jmbOy82nJ7kaOxIlGU/dx673mFhast1OILxH7cdm31M6
ccnw6fPhmMgG9rwVV5z/DS0M8bCpQV5u+1a9lkUZ/Es1e2qFuZ0tApeBWzuflYkKIhD1cNe1vE+X
asaRnyUPE1YUQhLYJGny4d5IWbYmwYX3t4/9tRp6f627FBl+NM7B402xCoaW920zhO/L5MdcfcaJ
4Fv4nRmInTjsZlOBSCsG4i1+PYHSGzTfxj08r1E8l/2MCy+B5F0U7WvjmIljUbTcUqPU/osheGKN
4oI3B85f5juIMGIw+6RhxOTANnHYTp1LVdbE6sYqutTxknHZo8capsIBTMWbjNoHOUBuS9NyeSpD
GFf8lFIm+ygs/kQfl++EFQWqiU3Ik29g1xyQNasN3U72Ie7zaj1y7eW4ULyNKnUvbcldwu+FOqlF
NVxHKaAWW9tnjYZbhiyP58mtb0MVV2x0di+AV9T5lktLvI2VU1BlU8ljGCzBZe4GOGp1FXyUnB5w
G3W3VpJfKibBdpJ3bB1kpxwH87FT2VQWEODZp6Bab9XS2pu6m/gBw/iVK9+lAKZkvDk3hTWdZmv+
jvSSvSZVMO/zzJnwkOHG48pPKcoopiPDAN225Hg2XNBxCXU5Uyycj10/uN/gRNJjlJDP4swEitqm
KIuV4s/k+HO9aeKVmKS/nDXklloyWieIwWwqB9/73JITywfniUn/N466ZAPKy1qhztCpC2oeQWP8
tt0OPG2Z/BjViBeAo9i3pnRZq76656bV3wt7gES0SFJoiK68E4zdsqTHgQcutwuymAZaW+LIcxZp
8xJvCTPBpeFvKTsrfFadVT7MrCOoPKSVPheQYGQlaz/ot82g+dVWvNiIhvoE5jaEDt03v2HxZJaT
1NB4I0edB5ez0XWuVP07FQANJ6pA+/JEPYZqXvmza5qJPGe88HDmAUu5DYlmzqDpVpVh9OO2Zn71
HfkZuvV3LOESzFXi88FUDfZPApKVNXy5IyPuNS4Ju9rx4FvChatc+BzA6EcSYW209xRBtzSn2js2
uFM7rW9xMzrvXo5mENVR8Na6Y/CbKwNnOMMnv8fEMeH3jSZG67JQZzyBZCIZxAO4O1cfSlRqsqBh
F4Z7clXWO1vdfBHaJjNkeAwMBqpgZDvOyed4+2DbgSJIOwIaIVp6NtcxfhmX8EW4kbMdHZ1uZEPf
RUCZJzZ0Sz1QNE+MEnLzP5B/+Yb6m+iU4dHfpLTIM9HT8ubNMvmY2Kr4DXasCQ1Vn9xlTHGnZe7d
SjE2vKOEfrW8ojvqwva2yknnXzfJrS/4dc5lqTXRXSGsrd0oIrtAxXc1569m7TC2YrMJK7WNva48
p9iG3vwx7S5WLeu7tMyxyDWGWo+WzrFkPbuRPe2c0DXPGJ9A7nLrtXc2zEpuLUnYPfoW8zf/B8yj
UzjxMnTzmyhvxWaKou69GAvxape2/RThYr9r6FLZhkHOhWKIhL2myYRZmOfcgvA8er9AdNQuCjhQ
1qNDnriWYJZNOL3C7sz4VZT1KrZZUFb0P0UbLWo0wCzB6ICdqmAGrTDMjUxWQ9BdERIOeBrbfS6D
hofM2OKlTcbvtAwBAbpkNxKCI4O/1Fsfqg4+rVDsWwvQtABhR4VSmmEpGB0CwIhiHDfafQgd+8J5
h6unY5OYB+zvxOLkJfyGF7Vgk4kqhXJUsIN5Ds/4Rh/aMX71xXRyrmgz3h20xVYTS9RiP8Bw4Vrk
eWy6AG3qtv03Du2LNwlucgtjdlkPfMN9JyZ8giE8tlIgym6GXiWhLk00W3J/qsn/WM0/J2Bm6hca
1bJZdLzCx2RV2fimi9nc2VHh/paUvAA6zx9nCwHTW8wXJUzEAbzmHedofapJq5Qc9nDmqXt0ZVz2
KJMrK69fdKema4jSWXdz/oNIcW7beFoZo5mLgKVgdOrNNaQly0OZzC+d0m8eZhumOCfhG+BMz3gi
fuMMSugcx3dDRFFXFDG14sjKd34fEPNt8URmwBNXTbXsgckcyyqjTxwddz2lk7dOesMJW/rffhcN
DxVO/lUgeh54Ek9bMIzephlbgb26jmnLBdKaEaSBxwzKq6+8+2iR/RsYmljumPWLfb6oQqxG22qp
tc78X7cnhujpXu6a3heg+DAsZ0BDHkzQU2QRtf1HUkdfi5fU16QjZUF5TjKMoDvjaMB4r/8Rp1rW
sYIBUSpsS3CLcb+2Q3TFAlzrcutlq9OF5laqlsgDFWxNV3Y6jgBCvKAHxS6vUIEalO5N2HvspC4I
Sc3NYmVTG7NpQ5d8XsvCKcsoOGBIg2o1gEqkz8tem0zCGcBJCz8MEN7kwhnL1d8yVJSpkdruHSs8
kYxmmNDF1bWkHlS3UP1Bg8KeW8Wbmqx72kn/8QjCRNor8vd+8M0osmx65N7bIQbVbQr2wqjtYO3y
luKIXuFVax4wWTWbqJtPKkbRS3vk+8j7cIv0keG0Xce1fOXYRRBP1xewzXTdtM5jrbN7/Gc46puZ
EE/8Jo0NAwwJa/K5M6At7rEI+KsgxelqDe62TqSzR1x5nSJ+C4thA0wrJqhJ4iq1OvkRiNzdMCuV
oJEHzTFAf+q+eJextR8cau/rFgOalfTnxI9xW8WE4maWFrvwnscI/J0bMcg1i+esyCncj2ZUh+SK
d0Tcgo8E8aEDAc4Sx9t6YY+yPP3T5yALGHZpe6/MDxTz/gSakHqc+HoQmvalmTRRUHZcDwrRydCE
fCkkFqCGT0IiiZDgUzpRjfKbkwFAHFF/DlPeznCdhYg303QI1OCo+YDdK4Wq5ljd51iXy6GyG2vt
kry4oRJCgDnF1u8U6EG6jlLIAsjBq8y3q3+yCPMNMyDnL0G6QIb+nVoaWNLthKJXxuF+Mf0XDssj
vzR5i6CBJp/RDOOoqKB6Eg9bXo4c2D1Qsr5oyMehmqWW/VU505GoTnCylD0eZvTf3SLC9gADXByI
k0g2+xgkNo+zZ2u+VnPM9L/j1Y/yF0Hg8M+O2J770VU7Gdr1sdMsVVkB+TntBrxvKPEwZ7igCcMj
XCQiJSeU3WpT+kfpAyOxyLXQL3FtsZ6SgJuLdxYNYkOZda9LP13mhSKA3kX8c4Oa619mbUhQezun
iPjs9B33T8eTL9loTzd1hBdIewCWZ79HKanvogwF0VrGYEcQqNtm3sx3Er7NOrXcaR8gCULCJZ8l
ev89mpp6PyXVCDtjfMJl9YIBuT2oqOuOqtVEcJcemUkE34mkAK9LypSCRvwB7NA0i3hZc+44FmxF
QG2BJMnJowPOS19m9WNPxuKWFSjcFWmvf2Uh4SCIct64rkrWmTP3+8Yv321mMuZhCuXldA7D8GHo
cglNpAvRYjj3FJV8QJ/jDQTG2nSIciAmeKZGSb/PmxpRsHgIQ+e+Hn0gQryzCBZ3eCkNtSkdpDnQ
KfqE7RhSkLiSW3jX4aN+CyfOcIuj7E3udZeyWu6ioha7ol2mp8VH8ExFf6WW0YNubNAm7aCpXuZ+
uRkXP15zzh0PDXCnNQjge69sBNVG6pdfGP9hICuusubXm6MLrWBYXTCrr+yAhwZy7gtFFRc9dfeL
gHCURuYu8wK5d8AoYEd/6ecOZ3JfYM4Q8XkZ5QBzOB23lVWwpSbymZ8Tu4LEhThdmwLCUPSMguba
xFVX+O784dO9AlgzxCGKgkVyCufyu4vRnriRRwcW4Op+GCl2a9y+ucVlwmNomTrCAu1wzPsoXlcu
nMchHOJ1foXyzB49TSGlsXD7KaUNrfxqxjAppZlJ8Yl7oMOsX8cPbDVkpywnu47D4Y0FjvVmLjn/
2TOoPYbBvr03cM1DrTA2Y1XlpFliZmXopzeT3TwDYlgOlf6WM0zyGg/gSlzBTGapvb/S4ky5dYGh
81rwUFxC4//SFfSaQTneYSh5nnTx3DfJgcL0mdSpPHZsLGKfSAXqxerET5QU1bpSGaWgfX7XquGL
6sgL8VjInDjJcB8p8modkVMBSHQJOEursjxgQUOciqxrc2ABSTZ0CM0v6R/fasw4bUrv0sRLRmNI
Cz0Msaq75BXXKQJQWARsxRm62GtwBbNofgh27MOxgqvtoaBIi3qka21tEXLDatmcXczny5B9VZb+
oFaKaXqkLKB1B9pfSKbLsfui5prZrsHvo1rc5FZM5XYZpsgb2VVF5pdyE4Nwo3CpvCSxIARJuAnU
JEaRMcVPAkc+rNYB7zkZkMVHEs/zf9guSFx3hD1xxfD9EtNtXPIdG+Le2qRTbBNDtPJjO1Tncqzv
FjpqESPkuvYgBUvcmp0axiONL7bHsd13GeQoqMDK+DKRoQmDVPJ3X852E3wvE02YQTfeOg2lNjnd
i9M8XnKOx7eMjPKGtirwOlrQzBMZyH+9+2lBxFiNkw6f6oQzYF6NYGaizMYfwYEET+oXVh/cfWlb
rGZTPyYYyxHUiPQgmzKZhtBITO7z/TCa7KFX5hAA5htju9PBnsZ0LarA3V5xJhyYKrwjwD7w/rCe
LctzoOQ7HcyMUI71p5LuDgq5ho1xpaWmuqIhXNb7WM38ZNHiMTgOjo7WnZsgv87xK/dddXKm+RY6
DG5FunK6MtPk7xLsKSUH0traNFP/QOxBbRjPCUwV151hZBoG5khAg/c7OdlHfLXfi+1Q0UVk78R6
w3cqpkpTT7RrzSXjKQRoZvb8VfjDX4idFbScdNeiHn85iPIuDLBClM4VtGnEQ+5zYAlsMh21ufbe
9rwjaoAGOyTCeT3m4KGtDu0Nc/KfnWacdua/0YumA34nb3t1X62EHtkmJIaNpMvkYQLMtgVDU8MM
cevd0uDDEro6676cd6FOHzJQvDwreFLnfBhYRsD+O/Pw7vktfciI89tp6X541BBf9AQhalTxTWPk
cigapk9IBAJG4sp26b/A/gbjZqjXRtqPQyPYY6LvsAP45uUtBFiiSXyyVUWWUimapWtMsOOfkhYa
PAE9V9rsTOGH6mFzd3VEemN+4eqJp294ZxC96ZJuR7b3y+eIE/S4M4eM9aZbuMwMnfqYmoTbMu8W
/p5o3jlmlk5XBKAM+kuWkb6G5LHBvkQ1GzTOQ2NhoVVXeC5FIt8YcS+8jh/agZ7bPOhvJ0Kwsbfo
nVyCjxT1dI3DW+4GZ3zFUv6RXItO3GVwuT0DcIgdBoNAhOlubFIQvebcM8yeULGAfFQTlTLej+si
R0pzRcqO/iWq2VnN5L6607Rjgmbq4ImjMr1jFGRhSpx6jS7EOYlfoT0sHZC7+l/qjS8tZT5DYX+k
g/ce1Jyt9cxvjWjQl3aH9xYEjV2gPWiWqXWVjJ/d7D/LxodKFX00bfGZWN0mWdRpwBXgYPJtKnFo
Zf/SFfVXSZfWKjBhhcMy0PhCaWZze/u2ZrgFDpFgJqW1oGxA+zLH/wl6X8KiPAf8ySyx7evi8VJq
yBOB0sEUTY0NQ/3MQcA/SDfhvJkPWPuVpkQsvoZU8NdMQ1WcWsgLBl/bOpgduHh+m1Df4n3OHjjO
OJRPVRbRmikGFlN7vi9tckWTzG/Q1l4mJeMVz2UMWePwSpFYvgbo+A2HlbrWghh0oOYTjN+rzduZ
mDFlyFGYBpYB/6UiELxektSj2Id9Qjl+vzP98IfDBD/lMGEcwhdhL/1TTV7zvPT9XqbLpfH6F2mh
FdEnemEP/e1okUP44Y7qtOCTJ9O1ayczEVT45c0JvHvKJg+1dGDvKx/XQFMue15Wv4G+ZkTa4pV+
APZwG9ir7GCPd80OjPGh6wt9DFrM1lmcwhnBZRECSWejp3PGUk+NK48V7EfwdclrPYArp4742SEq
wQTCxx5WSf1Ht/tj6/uMXqIprod7Q1YRazJPxLh/CAt1bK4V6gmprSqhekDA9L86LzUKT/OR17Rs
FjAbOCzvyyzR1LpMm6SiFSiUFJzqEsNDJq9uwOlSpnSMJoP/Peh0tyAYbDKn1du+aM5CGv4ZL36u
lfrr5AzBvwadNth3KQgFXP90xDqJ++ROMLpy7u3zRItQRukJXrUnDrUIZ4A3Vgb0DTBATvhj++SC
AR78UB8qUb3K3gleZ0jza6LBb2VqP7tDacOWGKpDNuMIhnmwzN10djOa9CY6AVd9xi48+qKGlUWl
OM4wnF2E7imCW2XAQYG4iXKnhDpbpvyW+QKJEgu+Hvx3nua7nNViRazz2snKAFYDFmxj9xbW+cmT
hAKVjWu/Bn7RRgMpiIbZgPJRc6gKfUP97/zPNu2u0j59rQYyJxgTnxq2o2039Skb7Fvf81+CmDQP
rWc+j0ivpa1sWWjfnIXzsIjgqUApYt3hPTFb2VYM5Y2VB7cQHT7miaiO36R/JbQiq42eUlqtOccp
SD9wrFQBaxzY5Q1l2gwS6tdKnXJnxs4/jD3MZYujT53YT2lD6VAwUziskzLc+oIhMcirF5rY7vsg
CG5b6bZbpaMXfL+IiHF1YLZOYGIuJL1sbFgQaSi341N+/TWPoFzBQMBVrowRuICKC8oa0Vmv3yS+
/Yho170lYoTzNeAd5Tnse3A4KmzLhZ6+8ty9ZJT4UD+Q1K+iI34p6FfL/p9M5pcULZyhta02qp6q
nRYU2Vx92425sMif7SF5tJuOWgzhXVyfaQhFTO7Yoy9xBVKra8v7zLPrvc7oLGOhuhvV8moCdF5D
aGEjlXxrkvwXJQJXOZl9WvvMaWnMeE4lJ4E892zoveUFyAg23JlAdw7TGKn1rinByQaF2vt5QnzC
ai4ZbSq4La+s9SW/ceIQ118HBchgll5hdXh0hgWjZpBQploAn0gr8YsB7waPxcW3i3du5OzpA/Cu
Go9hOX746F6robE+paSWsvfqO4Bg/3xjLlMQv12xfFmIg8BevL2dA7gqhmqb2cGHj06/sceY21ZK
vWrAP6eTTygte+DpvLaFuK098+1q5y4YzbdJHZ6kUn1SkXxtiqIoFkFG32OPOWhpAXCNzIpSV6Se
Mvyj5EmvTdN/Erxj9KYlBIln/sCKtism0nqFnZzrkYdSqMxnU4zPg2o2dCKYdeARFG4CfemIZm2A
beAPzSrg5+mLyrL7eK5p/cEOD3WU8r6RSFQZ/TQFv4a27DB1N89WJu8IN4SnipIPzoeE8N3KvXfc
cThrhJ+Cee5U4ZjGeje0VAyo56Y1am1c1VySYDzlEyYUjezPaOqfsjEGhcqBmV6XrF4BbbzVdsHI
zw+e3wTFkvbwSLfnHYGchqWmu5tVfa5koXBycj2rkyPmPriQXfFPTFzjgj44lqZBu4dPP1k1IHb1
KOTi3sZ19oyi+9xH4yMaHrCg3mMCt3ymeKtzO1abybtReGkYEiEOwhn9wh0WbFzLpVOvmc9Aiw0u
DOcOwA/ECK/912VUJCX6Bbv6e02YdtXn+lxLlOVRA+kMbBqI++Whyph0mynDFieTB10F7+isb9Uc
2qdJ4VgAEwYX1VxhmQu1MqH37ICq3Vgu1xGtnOkWsfqVUMM9XTes5tARNxYKqBzjg/FbygpgAa0G
mFRTmvzYfX8Hwlle/TFgIajyeWsEII8euWQd9iSz/RBNi/+K4LlPikWG+GbCyPSABMgqMqckB61J
uVtqXja1cEFeO2AczOg8FUMcvE6JS3yb9t84A3hJLOhbJSG14ERxV1M8x3viPAjBVXNwpvIBowxG
RZ9NJR18n3kCcGdW1/FaWvOTaeNnt24haon8ze0BMuEeuPcDAspJ8xX60w40ubWFBECoLEVxdHFz
zKKkP1ne2236L09REkbBt1Tz3FgviuozyZu3FjbHAeZhTOhX9G5ffi21c4sTPtoWDn72PMEZmidJ
t++djOLhxsOqFycv89IZkgpU8ZiCqw7rOcBxY35MSnTB3akWndwpws+0aAkCOj4cqgT3VTWJ8/We
sedgfRqlun56l+NkU/+zwIuLUW3jDvh5v2ix8WcEa7bvcycR52c4NHzZn6Y8dRExnc/IH1ApIv8e
LsoV5sCP1bEc/9UvshvEAe7zRZTQ9A6DqnTy7ya20xcW9HzVjvDdWZHmzXVWgkZevGAwXA5SDBj4
0b8vs+/QZtbGPASn8cMlrYX0RWxBT/Gu1B0Drki/zEJDSi0tb8+3AaCIlJRE2Rtd1C+cq48JJQZ7
+qymNSD2aOcE7qErIKCRAuAJHdROvPcr7wcf+luzBCHBsxzOiQOKHVspqoAMJ2QuzpaX0V3+cX/3
ti1RL8r5AN0YICt8fKfhQCSNBkmE8k9dz68Zp5x9D2Jhb6KrxwxajquFf7B9cTY2Yx520Rmtkez5
LJKVb+N4sCLhr/0GYdQvs/GHhp1tF3FPMIlVAiWOXlJOQ8xHzbAqO09sibbxOL3etWZjQIgs6cTw
hjabLVdqBuoxzYjMvlRQvtFvQwF15VOpMM+8H8Pykl9dpgJ0LPuxbHacB5lJ+6u9MGVId2v9TGtO
ue1GYd9GaXJPTa3kA00ym3+5+i4TtNR3UdTs+0rc26bvny185yxk+jgOsH/idvyedJCwayzmKYn9
Q92XHgMF5psoyg4awf8hrLBS5jKsca/ZOUeolHRBvtgureEJtTMh1Q4JKuZ2tm1gXNUYPJsOYc3O
FOUfUzR+LAEtjbhhkMSodSNLv4i1DqnB6JNEnarceubJ763s0BHb2ZdPwlfDEVFF7CnJpVTQ4cMb
ghbft+hNVIDqfkMRC/c9x/xzMaZvZosfpBmuxA3+oNZ8NHIEZDnCJtMtYeYgIjOj2V8U9bHowZzg
bWyldsmvrogHbx9g3D6QYMEETJY4cuY/NYfiqa/t/LHIMn8zj9Zj+n/HalW/jU4ybpTkCdxaVkoc
vY5oezZ0ZPR9c0iDTj1GprtuRYBgQvPUO8VDNaiDyEW4cbGnQn1b+JkaJ94wn8idg8d2P7jOj5eA
WBkm7wc1MLhqE8teSh+ChPfFiIvXMG7lg6whO8uAYYM3jbUfS1GvBV7NG3h+wPEr34NITuHQ0swW
ClIl1wU+2yeQC2g7TXcVDbEUxJN1GTiIbepIXLBctsyB83Ok42HrwHta1Z06EafHFVMzjjR18ESY
7Qp0H/HHWW+w1OfDKJkNwoB3WJxzYm+0SyVG1b+EU7WPkzJahXHwCFzphchJe8M98dMQs090tatt
UB+K8toh51nWCxheEKSw2l6DROIxjCzWDFbWdVmE+7YF0lL3J/oNvnFfnu2EZviKPxdvCvtNVSVP
I/j9NGD9sVP1USIuIF/k4PM0DQLEc4+R6H70QPadcOyTsdqMUiCCKLEmcaFw4+zI7lDM1RRcCkt6
RWpt+husQJ8pzc2rwINPPYxw3HJVO2tlc3Ap23DveNfmX6AvUC49rFcOoicW/f84O7PduJVsTb9K
oa6baDKCZJCNPudCOSiZmiXLln1DeOQ8z3z6/ug+KFiZiUx4732xC2VDIZIxrPjXP7TVbu6afmWX
FrRfldzhuxZsp1Y+9rihrKD+YeFH5N7KLBeiE8lEP5sayKfsCeSUybinRQhrW+TJaz10SOy5K/Oa
yKjT6CxUGWou/ARWjhm4i0Setm/VJOs5wcfPqcKaJa2Y81ryQZAQQfEL7NDL2sb/DYYOpp7aJquK
xxwu443V0YP1IUxwqGWPOIlHzFjyHsEpOmzOR9xCCbf6kkXs6G1SvEUqddZjAuw1K8vaZ1phc88q
ZbNrlww0hfb3iiAw3Aec4K5v7F+ALTVWPyVydl/tgBjVFR0rbMHruluVkf6pjK1qqxXhBFWmoQcW
Glc14ZhbmCcomXoj3cLJvsf/pl8rv37DoJgvpg2v0eL/A4wxezWNXg/9ebShMgNR46a2cRUcyDoe
mwelg9Pj3nFf0xO+i+oKC04D98BsSLwmEp+IhyE0zMG9K3GyT9HQ1tvAGpcQJfeHrhvfmh5zxyBr
OWgXDi7ciBH1houVWFs618Uio0pATxk7wCBgefEdp2uk5FuDz9sHDYfuK5hbXPctLsrQqnIvCuT9
7MfDfVdp1bq368XSTjaPTAzjS2nV1UPnRlBIFMLjKyMXSE/racKfLvTUiE1eZPbr0ElfDE27DqwM
mg0I1DpZjFkz3fjpWkOPawgJ9Fn9ljQj/oYO0KXTj3SjLZpXZfJi2H7shUuPt0kr5rzZbcMoTve1
qV/jQTFtSOi7D5um2Nmu4e6ZGL+cvqWsrbCStoIMOqx6HUb1RQ5Wcx1piZfZ2kc9D+VjWpeUTgN1
AB/zBX7qc2UKxiHhvQ8yjNGVTvd4TJ0nsGMd2AprsCL5rPD8pP6q5F5gdZ4lSA2hXt1oA2eOOxAA
S943XczOXdKmcBEzc3c7FhHfL+mx/HAl5P3FTFHNJK627oMLTrdNWrBgFbs3MtQem4A0QCsgzcAZ
ESILaWrruCyeMFpsr0WRv5GXozb6YNzZZfKtS20E6xmMnNBwnoLlzjgq83uJJSDuzVithQvJCcdk
nmy5wkMtorFEnieV817l+V660NAg2zW7NCqzG73DjojmG3wxTWfl4PRzCwuXKDCAlqqrcLfoON7z
ZvrpU05uoGvcwBT92sU5B0AlbpRTRDu78/dGV3/OuWPeDX6A5rwZm21vDj9CDZOCqHHghLsEmUt9
qjwtwSoHrOUbLc1nkck9FLJPRVgjY4AT5EQdTnl1ChGbPI/xVWtREKXt8D0ZiA3B7muGRYu/sjbz
jYvMgUwI/LaOpjl+kJgWw6wNn2ZKCkJPoPBjMYb9fKBR8dtZ+BgExGs0Q1+isq+zhwlt3UvqGt2j
LGxsqLTQok2PkPZKZhMEYtcPppWwLaLTZW0Zqwl6+TaPfI1WnTW6z1Y/x8+VY74owmlRMiXaKkrG
hdqJPwaSB4RIBu1zvUy4JUcf5hQr8BiVogfC1F/3uuRmbww2V0m/qp6ET5g9WJa1xZwSUF73s+s8
7j/rSxS73U4PJT6G1Dad5Jck87DAPOTVcR1/q0k5XOtkOdGSt4uX1AjmWx/xyLJ6zcd6YYQqp3wk
J+a7Xujhht0o3GBB9wYioD34MiUBhgm3odj/qY+0e7nkfYQ8j9ZvJu5F6Wl/NxXo4SVecjeoLNW+
JVtwjxDwNrHoiaPkRVFQk99p2Dc+gT3UZ6+VFt24aCI47/uv+QAAV7jcRgA/1U1r0HogsUpMlYVV
IG6ybOAg1+X30CVcR+rWA317Lrpu/6r3BlksAXez1IrQ+AiF1rcuf5EHBMmrweCnCS1BY9yU7X6E
TbeJwp7MOlp2G3OxuaKnv/zs3HnRc6yISYUS10VL1eVbaOToNXG3SoFWAUxo6JfBQp2vELPDPsM3
lo5yXeKzHvQ/7XgpZgBMtDyjB90j2QS1Sx8Q/4KXUzWt/NQ27mTODTCzwvCrEdaEPGvQc2glRT/T
0CmxM7I/8kkfXVHcxW1BJlA438w6HRJMb/I3OYzbHAfurTImjQue9pZOzXW1JJ4GUM/tgY0Zt/O1
X5EJZHAVKzFfXgIw0rWRSnLvATDtNtE3gd1+RZg6bJLIDXd5q6GA1JXXyfFjA6xdT85t07jFFXJf
FEnx+MTZy/XXch6TCmutCHLLTaaXDyHWMbhxuHJrD0N/q7ioKp0CBCA1u0EsWm4wvlQUz/iD2qOa
KM7UqyPd+LYraFxOAm8CYcyfITzMG7aS6RlX/25Frg4stiRHHJHlyH47M7s1WRtb6dra2rBt66Nj
V/CAXJK/xxZ3u5F4GlhPTlOtxdx2ZB+ldHh73IwTV7R7mSQ/hyh5ZM3ecdmudk6L5YeJcoiLrLvW
8M3BibC/kRm/IyuXKDA4a9cVZB1skxADw03BZVkKmtc2NnD4eIm3bGlCom7BZ6RpzDWRrvPG7wW3
MRMTU2LXyZ+mw/tUCjuBe4rBzCwqZL2m9tCiBNpEBro4OEf6Y8m2TaO3JpevMhB12ETo9oSOwZfg
bu8kWfnQ5XMHdoGNT4bh+wq3ir0B5/QKAw5I7zE9rgK2E2aIMwL4vlnVohv2w2C89hOk8qbH38m2
OjZSVFyz6uxVltNltv3w16y7L24GLLXEoASdfHKz2LlOTBi4tQBDyWyYTBMcl3XfazAbCmyyKWic
dTvQV7Qw5LinV7pc58PcRUpZ+8+Z0X+JNPQnmQVwn0q/xEAI7WbIIt3MmMX0Pe7JXDE+mqF1J4Fr
N7pOmo/TsdLgTAHLBhYnT1/nYsshR5ipIveZjgb6JWKCBlq+cf2lmuEwlBW8iDge8k3R4q5Uts73
eEITH/utcTMtbtgaWnkUKvW+XahGpNHp6GJm6vByQsw3Fyji2PtvZwKgb7J62snZ/0VmCw0cBVNU
y6BHDEPn7APD/klqZv3cqOWk6Xp/VU7pZzutnRtsRPp12TZYPvfTrUpy7vwYod1ANMAeiU1l3WBJ
QD9Pr9Yd5jEmJUwGvmUQV+U6bASJxR3HrAxJBSHajwEO9KjB4HC6sQuTBYnPih3IvQFJVFy04vFT
xQ0gXjnQyNPV5Cbmh9K2xRu7VrmLI7/GH6oUOwPX0U2XdUQdzmm3AaPRPsd97b+msPe+UhLWlANl
9t2vxHyT+QP1p6t8doNIwUqTKt7AU47pdg6zjluCXmlA8BMIbamJ+Q7wTD6V0OJZQbp6tbqxf6JV
WkTXYOTFG3LGxv06GHBEuy6LV6ULqdqKSlSoCSV/BeGzMp+Neozu8eYusmuMe4ZrMhXzL2WPCeFV
02X+S9kV4osTttGXYQQ4niqTzrtVGeaNiwKVEm9KrPsha8gHaaYcMGDSYVe7bCCxaj+rsGrY5joO
FapqtPShmaB6KDRL7kqwoy3Ohp2HFQHZOWmPdCEZ4vlzS4zhhl2H9Y1Ilch6WZMrWljufYXdyKMg
n3s7yCD84XZNA76lpWoVCHQt6FQmsGP3x6iNkFiAqu5KZ65u2d/869zCHgzVE14pdpXeY0fa7dFM
2ldGxH7a1DV1Zl6/2ZqZ3yRBK5a4LYgnS9Qbt8cfdo4Bt27JaVt3WB8N8O3WBKgz76roZhyzkChb
XMB3KsrgTJau2rQNa5WEseK1KIY7PVXBq2UmP2K3dq8QEiI2XoTgugNZEifBCW4IDnFR0DXoMaB5
EujXIbXJ27VpFdpdY42gEn42fdFnWlmUPXSWy5IAh9aMhx2hdgIpBf/gaGASb17U46qce6J283BZ
BLa+R9xH5E2dmvcuTjFrPzYTD4N0/8X17fAlJhgCZZafBnucd9wH6uIKa/DM2mbUM/g/pVxf6eLg
xpUiDP6Z5xMkIL1OHholo2YturwkSMKJUbois2w+iJYsBkB+4TxMk6zuCh8ZAB0narTeiUJcvybt
q6GajFsmADRoxvChCbMMOAkOADq7yok+SzKcuMygKMDmCbkbVvOSioYSF7gIV1IvKhLjvsmLEBf/
2L6t+85fa8DKlHgFGiGaPgMmPm1/H2jSeug6PbgOCSm+48fSO+18YxukVOTtbLSQEkRzL2H/6uQb
xQmlDa2nEQxw5c9dRQvRwEYg6jizCqsYnqtiJkarTdSjHqr0zsJEB5+iEj/JJosKNKsqupOxbF/o
QX2LRyLrbEu4XtXlICZWrxlXOKc5HMFdsQusFMkV4SJr08BlpVVt8awN0vre2KJaBQ66XncxzRJ2
R0sbUfuv2nERXo5x9J0+l70aDFXvzVz/PqmEtGjg4iXnDbsk/AJHdkgbWFFotGqILURH7zbDq1Ey
/2idVa+j0yT3y7J4wh8VZzXAlhewUkja9iA9M3LTz3pBJ+GqrboBQz9iETaW5XOCxnaDi+w8ZfoX
7kLs9YNorDXM/+ElNsnhMururgy67iauCMZMIzP/0uJru3WjAsP5cAJHdfhJq8ShAscKBoTDaj/p
ZL4C/EpN91TWf02wjubEyHBsJMmAJK0Q2tLGjmj6rFzRuAOuBYN1WwdBj2zQ5BaJ2ZghPw16s29F
sdOw/iN8TATciBNsTUez8FqwRmuHGqt8Rali3A1xAFpCbx+y2hrfumqDAkiAGY3irtFs4hpz3BfH
IXzp097dWW7irnHtm6/+/a///d//9/v4f4KfeMakU1Dk/8o7GrJR3jb/9W/z3/9CqrD8v96P//q3
bZu2tHVlSdM0HNtSUvLn378+R3nAXzb+FytdWQgjgj0RjBjAxLqBDBzJ9efzw7jHw6D1NQ1M+S1G
cg+HGQJhV+gYd0r8NIhy0d/M8i5cXMB+VKw3h9vV+QHViQFdGjsQ24UweLD3z5UmPfC9PeZe28Ce
h4R0RWXoCV+ZV040XpPycX1+QOtoQFPXTd38PaYw9eXP/3iRLW0UNwlSElmL8DaV1Se7d7cAI5vz
wxx/L1NH5wJCRJ8BU66DYVQydKBNZbKfBjPb2Xqp35ZKC73zoxjHr482hBAC6yeE/JZjvH+aicky
oqZvMVU1qTc+Dk2y1WgsWwKkHvvgAImt0ghCxWNhvKngWeM6t3KQj9L3mvp+U4n0r78ob9dEhIsT
iu06Yplif77gLsZDr/AB0zgnDFwsgntozaB0A+fXhel66mOyMnRHkLrKDeNgrEnDE8edMuXlidhM
WRK85F0NxbVAK3z+TZ8ayRIGa0NKQ7ri4Htq7JBWjyBun09gukMQ/HKquvlKB+nSSjeWKf9+qTMr
pSWkIwRG8u7yzf94gSAuKkw0I92PNawqpHIF0c0yWusCwwXMlkhtAbpeNXU3fAFkuC2mfC3KdGMQ
C0dnsbrw5KdmMkk2fEmDeeYcvuO0TPCsCtrWm3v9xrD129gqH86/XEOcemQldSldymVmz/tHLngd
ljlN0V5DS4ikJ7YROtRufa+Gpn22KlnuhmqCrQsxBl5JIrnJLZa0Fccjz2yb+/O/0KlnthnSVfBn
dSbX+98nLHFqxb4RPWolm8+I3sh5IhA8Ttfnx7GPn9tgmxWOtBiF0d6Pg1+grVTpRB4mgNswg92H
J2SYfcqSu/MDnZi+MFJNHb9nBWPxcPri7Ky1KTSvHVBc/RkajxN+6rDKvm8M0Y4v5wc78VTMFIPU
I0sqC5j9/VMhzcJcccw6L/XvVPvZKj+PmHmEwYd/MAxUO2EZJlLgw3XiDs4YYVjZeQVaVFIvVwE4
kNYH8EEez48kTmyzglkglO3ahnv0nfCX8MMxmVMq4GBs1mERovyxENwR5KIiKHlOKgf4zNlQeQla
XBoMXTRjzd8aHgnQoDR02/t+naMyi+4sN4d07meLrxxqsJDrMgqRt3LMxnsRL10ikjSQkpAG9113
EB/HU+E41LYsdh06xos91smjqMAqL8zHE9NEssZNwVczlNIPjpMusPFqJbxmP3ZtRQOWPpPRdWpb
xykkufMv9cQ7lcLggCIy17I5Kt7Pkn7M5x4FH/Zffn6Lo3f7RLwbxq9Dk2pXqR0B72hW/un8oCcf
kIPJNGgDI9o7GJRLFOqhjriForOf/Tz8oSHdgFN4Yf84MQxT0tRdyxWuopJ6/2xWGYVBI7J+V0bN
fBXhNFkNFkpR88L3OrHSsJEi5ppTiUPwsFzrh4I2S4DoIiOH6VcZx86Mje9ySYLikyFbqbEsvTDm
8bPZwlRgg7xBByLp8ud/HE9xydUfNbPaFVEdPCNSKK95ofCoZW9EF+aIyc86OAoFOzC1r9J1aVuH
+6MSPXQ0jftkgYf9kOKSNgWJcWGU4yeCyCicpUqzXTb9g1FyXP7h1hLMaoThzh3LW9//Nkux+eup
t1RE/MsWTE/3cFdkZdlxLjWvdHz/bmwH4w3AGUyvtP9B8YmZqcueyGkqpHUwFPLBXssJ5vT8Ajp2
1+1Gv9ydf5ploRx8GambuD5bhm6YR2U0ZPigIaNOQ0tepOioanuTyc4keBqBCLhAetOjv9lwnxBw
Etgtzw/vnBqePrAQPKAhzYN1PFeIShdDeOTHaFQMGPLYyCAf6lxXvwXuddFTWSV32rhdnR/5xJRk
Rlq2xQ3CgVVzMP3xuvTJly8xDKLqtn28zMLm+vwQpx6OOc/RueyP7uFMEZWDFUo49J7MIJ3DPCWW
OMQ7pyC4uSLqDEzqwus8sQIksnPbgXpq81IPXqeJa0OX93XluYnYFrg7IlZ9qrTp898/mNBJduBf
5crDS6wdY9EcijlBp13ep73fbEzpTKsIf6NNW9ESdaemfRpx2rnw0U68Ua6WFJjC/v3pDp4PLbhA
3Dym+xaZPx2o3MbqX3XRldLr79JY0l9jU9vJJPd/nn/k4zdrG1LY0kA5znF3OF0Ul3qVhLby6PeM
T0NiVJ86AYyGPrqwpu0/GMxkNTA1KfYO77ZmWNmzqm21K+v8RkrE6lXfrMvQffv7cbgILJWQ4ug5
PEUn+o8pjAwXXZC4lnn9kAkQnya68O5O3IQWUGApjFkOFOIHn63EW2CgsTF7PcYb9CGNMH8Ep2w+
MI97mtZZn3tlFgfGrZN2HYKFofoFuJd8yqTjQFPITbgwSESxBD//Ao7P3eUXc7lw8ltx9V6++h9n
YKF0bDQwQffaKdz2Vvm6eEBEgw2eb12o3I+nLsctwzAQi+FoM4Bf39JeCwjrMj5m1Y8GKw6Q5HUT
IGChU04teWGtHG9wNuXf8oIk/gHO4Zkbp4uiWoSBl2jIzWGx0D7Tv51/fydWxVIfOS4GM1Id3duF
lUaumNXszensOTNufG7t5cGlU+LEMBb2D9yuJLcR3t77zzSwNQc9pii7oLHv0ADQNCZmTjYX3tjp
YRylKwTGlnF4uWoa3tkCWu9mGmVai3bW/N7VlxCIE3POYmdeDgWXK+PvxfLHnMP8fEDPFsEJRt6Y
1xuF4bJl0iPQLlVdp0bC9we9mW5DapQH5YOdWfhIVrihZfCNsUysJZwHeRuiM+tIa79w9pyYbxbr
RZk28JVgS3n/kQwyq+qOzdvLHEc+JGgXnmlPTN75Gbf8lPf1CqjpcuY4bItKP6zxGnIWDMzEgv2s
a19r6pq1XjvVJogc/wW3si8me9qFIU+9Rqovm2mucxc+rFGyCQ5gmruRBy3csGGG2bd4Ylwljnbh
DZ6YfxSVcFQ5uW2azwdv0J1wJ/SnXO6AKLaQufdVY27i2LhwqTnxoYBDQJ8xIgLfO6wqoTPlyZDw
ZZwZ5kNirB0U9ue/0vFmR7iEtWBNQIgm2Mf7udC5AQkZmJJ7eL1S7qc3Smvgc0ILSVDHYVdlrusg
ezk/6PHrYzU5S+Gvg8LwAg8GrcmCcHAG94Y2fBbUsGizvI4G9IVhjqfg+3HE+3EsYC2lBzmsM5kn
0S7gBJWEnglMCo2BibRSdIj3MI2rreVXs7FWmL68jD3+dNhKwEYgctMoPmRJZKeISDFjvcpA1JFe
GW1dbhPLSoRXNIXvfCrgmshXx7flFxwKUF+Pmk7zD9FniV9ukLhdSxeF97EysSR9hVMYj7C0EgiZ
Vp7cz0PhP7ZoPcyNpsOe8TBeA5yKTf42hoHwslbQ0pJP2B/62jXSnhaXiBJGz5qArBIZcWnhEmMY
MrHwVcpV+XUWVpNtG62pf5hhBPlEDsIKvQjdVbPq5UgXcJ6NfovRdxtgTDBrzm5wnFqtQndEbnvF
JdDnP6ZRSkJKY7dFDXTh+xztEI4S3AMttnHW0CGUbreOVeOwTGs3RfiJmatc+3pMOss0D9u/Hop3
S8eDezR40uGB0bqQg1q7HLzabrN1YsO/qIBdnhqyBS6UD0eLlq3VAIvnkdBTH2FxlkTtDyMx3VtG
b37XM7KHCVxrx/Jv3x7jSF2xbIHjgK4PjtoJH60B129STaf+rm8/ablzQ+TPhVGOttRlFAnfG4CB
7fwQn8LjB56iou4S46J0cq0fYq6epsUtwSy//OVHWsZSTAi1ADg0xN4v1yI0Om7sIlk8CSsPcjQO
e5Qsa7PPwuu/H4r9bjHe100sBw9eXhFPUOCxmN43et6/FKhFVu4Uhs+qrcYLu9CpN8hJCF5KIQE6
tWyGf1QRBFjoOEhTq+glGYEpjGNsIK5CHKFYEZeulScHUxREiokOSnWwnccBXKRmqqZdnqmnrJ2+
Yy3x1jrimdiavz2c+FrOghMBPNN3O7z6WH1OKTk7oWehE4ET1jzZGESc/0yn1hJnEwuK97fA2+/f
HfzrzBl8OJCk4Ax3BFEQ91nP1oWy4eg4YhFZJt94mQ7mUb+lKBFboKztoW6Um3KaEYNCZoE7df5h
DP1wv0PMTkMLnIh7MSSkg0lXkXEw2gIxWFYM1rQu67H66gxdk1y5JawAiCS1hiIy9xXa51q1X3Dm
b4prMgzwVTn/uxwc+5z08BuWGt2gYQAMscyjPyZljwLOb9qo8Yh8flLNByzx10ZGHBhGE3MOqyva
nh/w4B0vA0oMF8EEqASBgg8m5hRxtgWijT2izoiPRbLm4QhlQevKL77nZZ/4o/L8/2PheMlas0Gf
DmuauJFGCZfX2ZFTgZdi+i2tuuvQKp6Mdrof8aSZqa3ruX1oZI4qRgu/nX/Www/9+xcQunQdPOuZ
vIdL3iI90PWxGd51lW2+0q5wxarFHXSExl5GXwkb7J7bII6e6LSUtGtdbT/zOS4snoPq5/dvAUXS
NUw2VQMA6P03JrOuwWqHruY0hgTvzZO7Q/OMgNWCeV+F7OlzkFzYFA72n99j2jYTnHnOYjpsMZgy
0eLYylKvG3SyVnD1IOjBxV3chjZy/i2fmlFc/4QFMkif9LCIlNEYoR/TQJjyCXfOEXe1vtKMtSCH
6favhzJ5FtDdpZl3BL3WodXAwl0OQTdaXNfoF4k+JYC8vVA7GCce6t1IB98MUwaJX6PQd31mRbjr
+47sPs8DWcpXbdDr07WbTBwjaR4NPgknOjZJadbr7nbWs1KsHE30wS5EN/xNyrr6Rvdr+FbVFeT2
82/kxNz63dTkoCYDipvr+7ll1T6SRdw59kTKfXNb3EGq2MZkJaBBVqVa49nDOF54OSf2LNOiQKDH
A9EDRP/9mFjGtwaMUqxOJB6X8Z3W3rTiw2h8jw0ozyjQ/v4R/xxOvB9OlGbfZRm5Sxw7/qPrFDMW
WUMm/SvD0q3PjhZFt1VulB/OD7t84YPNC5x7YQQZmGuyYb4fVpG2SUxz03r9EuKqhNusg2rA49WZ
yUpD9bAh4ci5qaPafAzR/1z4sAcn7rKA3w2/fIQ/Dga/w93V71t9N4wBCQSdHYXJHl+jzL85/5wn
ZjqbBFAULUFrAfbfDzRb/qwSPRMeEuhqSYFKt3YGY2XA72f3T4aiTrHoeZowSt4PVdcEfUA9UF5o
daHYYBk+w9+wY5zITX8iBOn8cCfmKUUs0CF9LQcPp4PhUnJIEjcrNS8kJvatINf2JiOi8KZusBCA
j1p8oV9trBwLSe8/GRkkmk6UMI+6UKLAqSwEKd5rearf5cSDPhpzbLwFcxg8FYZFGB4SX+zrsyjz
/sHQNqsSDIGW/eHGz6VAC3KS0jxbIbespmJYqyqICRwyxG3tRvm+qadm05Hic6mtfWLKwhMAUNBt
sMcj8KxBha6VqoFfFg4PEApXQVlfoCOc2O5YaTZXk+Xx6C+8n0GBZmpaD+uTLC6jefVBRZZkZ2Is
yla+TY2bfA0x+LqwE5xaIcxK0BnWx1LPvx8UfqcV0woIIUiO+2CxJcA4dJ266tKl4dTTLVAd+DPE
NrD/9wMxmWdcbzJckKIa8ZGJyg4TlxY59xU0UHyQe9FqD00zwPQ9P2sujXyw2+AfFbuoMTLPwQN+
mq/g415VEYT7/KoYv58f68TGqv58yoNl6aZ2Mssa5g/+AOtK2vfOXD9N0vjI/k5i3MIYqbuXQV26
ap58RriCgHhUo5Td79/umBNkPdskjNhOneI+Fs33kaPJPdqecGvPeOCpoFUXdtcTdRjNzP8MKper
yB/buDlpho5mK4VV/nXwbwOpX2vTt2iqL/DITs5REo3dpZV/DCUXEQq5vjVKr6/YxAnEzt3iIzaJ
F+bJqcexYdtJYAHKsKPdRZuhEk9h73UOjlKC3PWKluKVvnVRq10Yy+TVHBzA9Aj/M5Y6eHXO5Ltj
18NEI84dJzewChwG4vHvcNflnP0NRC3XwQWEOJgVReCEBKaToYD/DbzbB01LV5W8Rj58YzvfbFKo
zs/+k28Q4Ot/xvt9ZfljQhRBGCCc7wow/5gkpm82cKFW/Zq7C0XaqQkBOd/gTAeFP9pLghBScYfm
y0OCSDxBQwkQcaUt41tR9rO+Of9UJ0ZzzGVr5FDnqnPYN2nx8wz0jtBLcMRrU9N3TdPtfRqT54fh
fno8Kf4cyDwoBuvGUC0hNdi7UGB/zPt4vG1EAd0hk8GnKg01jyxMUeKV2hXxthVaKK5nrM7r27hS
Av14Uqn4Lo+rIV1j5udOK1PLR389pUjINhN/9eOo4c2w1ZKquG1h/LxO1oQVQhH4XNnyqbCdR/SY
0wvBTeiT+3K2XuYmdFEk1Fj22YWZ3Ng+p+R6nqUiIw7O+7htdQtjrV4fkzdy3mG09aWOETxJqNVD
0gjrp6YAhzhgujG+1nu9+Sgx8AlwlNQbHecunEu8bCo1kphqp5uhMUu8KYa6qiriX0CawGrTDrUL
xSIu1URxmqtQx8xlN+KQjEcQJjVXPKK1cxGw4npeDhoa91CXKKdKHXutoqT/cF1NjXojfAnuyGCk
UKmdHuXTZhiSvFtl2JXbH+kl1Yof0MpgE46jm61lh0/7ZiR9IcA9r0eiWML4cVdJEAxvGrdzckGw
UMUtIiHlY4VPsrKv4n6u7R11oPJ3ZVngS6v5WfrUdYYm1iIbCCOyJkKR1qEs9Fd0d+gdx6yotI2D
Fw0CrrogUHMwZbee3BwtiBZb2k/fNrhlYwyr+0G5jt0yKt/w5UZr5SDcJCRA97sC3YPCbowO6WIC
Y4TqpZ51/w3NxczfqLX+Vk/84pM1l/NLifO7jombLYatW4fMcFKrw2Kt48QXPWH4huO6lcn4usDa
ldBIf6aYjGJtID2n1EdCceu+Jxe0bPNxLcyoj/GgmnDVcVHiYU+XZDiuyCbAUrWcrOYpk4Z407K8
HXAjw8x4o80xklaJrUqNZbyjtdsUOiVZ9gkOZFfYEUfprYXzw3DdmwAKm8GYx/EaaiU2haUhevJ8
RzGQ4q16y95iC9tjNqKwJMH2tMzerGHCO5ksJfzTYR8ivzewNk/XvRmX8aa0ImxNzUJ3Wk9V0/yN
xBOUQLBp0WG2OZLqVZf7rbZymNOLq7Bdf6UjYk5bTDxy+ipDDUiNVeyUXM868Nl1xuZAuMg0YP+L
Z1L40TR6UruIXgnsCzeoE+c9kIupwEbpGluH1VQQ9iNxbvHg0RWaHYBYfOrteDVNH1X2fGFfOrEt
cUXk6HXgcS+X1ffHPC3DmJRMy/ZswiZ2xZyKqySQ7nMwZxgN0tm9gqyIBVwKGtNNWFGh2LI2TWAG
Fw7Nkw/9xy9yUMjRHytroEzf09PJuI4SPNgJykUqLcnXK9LE3xR8fO/845840+DC2A4KHcyjjjot
btvXtoFJnedgNfeCIw+uXq2bvTR6om0MNsHzw50oDMB/lnsVKD7Q+sElgAwQur6aUJ4mSfAtKnzg
THMSF6bPiSON6wNPAyRtgUUfjBKILCN9w5m9QZ+66V4CXCMpI6xD4dLrRhfwulPPxK0NsicMFP0I
UwmL2Ongd4aekRCRY9afiD29cHf6zTF7X1DZ4OsLLxLSJ32kg1LHRX4qcSQ1CPJLnW9+D96/RoMN
vXlwK6NETdApnAkcTb2VZDgbV0aTOCQ5Jq3+KzHwySAdV5CkbCQzxR+mZmOwMeyuxk9TIy9xNRto
ZolREvMPxGogZUVhB/2qb7vxocW/kqzb2El/0Ehrv2GSh6MW4p5xk+HkjYM+PAUsw3qgrCIpnRuJ
BuEDIpexWg+j4/5l0265HTMiiCzdBjqecvkef5RhRlbjVUoD2oMjAyBQ/kij4inUhgsr43gSMQzE
GKVIczYA3t8P0yFdw+AwkYScz49hbFwrPbuKEIj/7YpQQHF8VsovaqZDnDuljz+kBuSBFGuA0fLv
cKb56wsGnR9uFg5oCv/rcPLMXew6JbWT11TbglwCwpVWOcDU+Qc53r5oLruAQ/AGXRb3wT6aB7D/
Z0J699o042BUlnsNRcXKLYOWgB8yDjCUia7Pj3n8jd4ti8OKnGgcmGah7u9w9BgFybekjqyw8U2f
jKJQP/9+MMg+OrgUeDkf7P2EqAZHYkSQTh6xhKvCiui23+dDd+EUOPVIAPILR8+wLPC296NgT6IT
eq849CwstuNnq0WnGr799aMgzkQzwbyGsXu4DWeEfJJhm8We3ZFaVGt440T0wPGMOD/O8elisy3C
ujcBluCpHzyMKu3GjeCNeCMyzAmzi8XHWHQ3cKY2fzvS+03hYMu3x0qMLRSNHVHgfBx5qxvlG3Z9
X/FX+OuXB2IP3QKE2mYXOsTQ4yTrnU5Xwd7H2H0Hw8l8I+CTiKQhnJ7OP9Xx0aIWzraNVwuci6O7
WTSbLUnTVeURAp5vBWmN66HO679uzTAKXUxj6QSBeB68u265aKeJRmursz7ntfESueNLmMsLG+rx
ZOC2Dii/IKs6XMCDM8wg7quPQ9ckJraXL05O7AvG1kH0vUkEBixmXzv1hcV0ckgIMogsIckcVTfS
0eyMdK3YU/Hi7TshRZwN9wljhfvWuiSVOPGxoMWgVnOg6ulHACcFVIXtrFJ0CLWHWu8/YIl/gd2x
lIDvywCgEvYgOCQAHkzB95uDBnipaVxBPDZgcqPs5L4X9XWgO3ts7LyuU99qhWvk+Ul4qHNcDtx3
oy5v+Y8DF4qTwGigibys9y0uRFrthmurYvRUTIQc6G0dVx+wfsAbdAI9z66AzosnHVvvdjP7g3wI
cn+K/n7WLhgTi8JZqoHDOwKG48kkSqntBohvECU3hub+oGF/ofQ68VXfDXNQleczTqJa2cGzww8L
A0Jsk/ULq3z5aodfFYWNUNB10B4fInN2pePGieX5vkUXsgtK5wVfavmpEtElWvbph/nPSIe4nCwg
vTjxhGvDzGUHN1I8CZaMRCTV5+fM0SPRTQBOonjiSgWEerClaD6GHXmKG4ptRA+ttPZ9Xu0IFLxw
nVi2jHdvjmEsEE005Ax3RO4UWgr8PaIAqcZeXxUJgRfm/yPtvHYkN5oo/UQE6M1teVZ3j+nxc0OM
Rhp67/n0+2ULu38XSRTR2gsJAgajqExmRoY5cY6SnNOxlHeVk/qHwkHdRspkKDEK2H/vL3LhXYR1
BfgdAwX8iLlDC1AhkApJCpiuDvz3QwjTXwMH25Ndqc2xHOUtzPEiwrI47YRv5E0APkEk3N7D3ojp
awZFcI3NFsqmWv+ceUgkwDz/W+tkuM0dLz3dX+LiwGASKAJnUjfEfPzsO+ZKKxeZYdqukkwtXB9V
dc49iCTuW1mCPYQZFQgRR4YW0TxhiyWEXWmrjZfAfrYS60wXaR/Hw76ClJ/KPqzK2i7Vf47IVd+3
vHKAqDHIHCCMAuGZxXR1NQxaN3WRm0rdJ8GrYfZtCV9bv1cDOHvlqrr6qnOB4/ftZ8eG/5OgCKYF
em4zw1LbIQWeyLxMULrB1jgWiIuq59L5cX+BKxcR7DNjGOBWicLmDTBIYCW/qlIFaLB+mXzrDKqK
SWBr476vnpNXZmZe0giyLOSG+NcmRQP12KFXIx0lpQ82cu2VKyeeVzCARCwcylkMUapR0LcmECi1
fvTiv1VKjfr0ThveHIVzIB1LhsBE4Cm5crdXrTFteKXlyL6A2RtCwT1f/NG7HBmMuPWYwLr/kRYX
2wZASXNLprOukmnOrBlQzfoTdDDXgTcTdyVUq2FTgJurhF+vN5D8JhDd2MrFyXgxSk5IWYFgZQ4e
CFo1akIbBdqihPPWTL0fJDhHfdA3jsaaHUYk2E4VONnSRysFKUxXMN6l/M4ho4tbunXqRivoZYtu
XgIbZAJVD5uEhsH6eY7L9xrlbmS4UaIz2cYPME/tyxCu4bz81Dryg6eiDs4bYRfRw2iHjyq6HzrF
4PsfUln4k9ufMU9IzTZDmrBpnYsUOBC8pqFCedtvwYIE7NC7qtZ0lJhyA2k7R+3UL3Ct6R+GaOiL
vROSxF6KUhY0d3nuPUm9nhkHJuO05qIARG/2I7PLFf0Ryr6xYtcbe7g8hewcYTkwMMoREMHMzrw3
McCpmr0bBcMljf+BJnJfQXltBs+tbW0c+eWpuDU2O/J1G7VNEGaT2xrtkVDuUA2+q0AYtfFBFg6D
FxPYMJUPmzIOSL7bRTGdFZcK3WoXBdpad/1JQtOwrmundWVI+SFyK2BhO3ZxMdjXoe4n26fBUyIz
UiRq5X/rtNKTQQ/ldQiPh0dLKo+YJBdKiW0kJiA6+3z/Jy9/8c1JVmYvw9CP6kQqnrhaj3KHeoa6
9yJV8BTnz/cNLZIJzqpwpISdDHcv2owTvVMTnq2AfvNwpES1T1AVN5Aj6mvT2aMk9r5Ep2Xju98/
ZAtwdVglZWnDkeoWznSOs+EIeRsjIipEMHn9KEW+e3+Ri4eJ7/+/Q03D6vb7gxmvw6GBah/xYiRE
kxaevh2tNyR77hu6f6CpgN0aCsbK1jK10lw/+lSieGaikaPB/HffytK/vF4OT9CtlSGtdJUGkHex
4nSv9j9gzkbJSfe/GPGwM4pfGhHwfYtrG/jqAjkzi/IUZ2iWdDZIrCx/GqWYfmMYextx5tq6RChN
IE84xKzb7bpQyJEgJ1GhgEr0otynMIFmR2tqtXoH0Sb6FT0tcemEGKL5V4uuXf65oyReb+R6a9/Q
ICATzB7gb+eVHd8rmpHLDzm6Mu2m+OPUWyC5040d3bKi3q4VTsyYCSQ7vEK84sMsPEpoePeyj/pL
Ho7IkNz/gFvmZp42xaUxwaXUbqIqj0E/PRS1eVZjcyMVWzUjWJAgiSDvm4cTU2LoOJPMgVg+Pije
tKuj4v3oNW/NlV/8+f8Oyuw+ZznUkH0RyJcpG/JT6I/dR5PIyU01qdsKy1aPPn0MYHHEzowI3X6o
0JRD2Kns6EqZQVB8F9ajXff11/vfZ8uKeA9eVVeAZoD1dQzvIk9J7BZUMopdHgQw89+3s/qBVB00
rKhhW4uXcNAD3wdQ79oxQ3ZSbP0CmGZdJNXfaoitWsLpyqRydE7mVV+663kVNpV9aVI0DPVA6xCY
RMMK8oJif39Rq5vngGTmRHCI5/kpRV9HHzOo42Dy/DyViMea+cZ7vLqaVybET3j1faQWqlcfwQUE
KP8I9IJPT98xtmbz16yYhK4kotBdLZD4pW5Aaw9u6kIrTZceddR2q1PHSLt/iEdomTYOw9oz/Nrc
zAepvQXa1GcKaMpbCCjrUnk/djGMt6rSn6rJRMol8bcc3zKyYVjm1RpnnmjqM92H7iIiRu+TfVNI
l2bUQW5FfrbrmeR4+9EwFTE3DXnGcnSjkkEIWwyrupEpJH0QuWqyjRRq7fSZoNzI3y1KQPMs0Sro
duaxETNbbFzHNHhPp37jgK/uGTk50FlquhCd3J6+aJTbVm886VKqn0ftO/8FxBK5quSv+7s1JwsT
Y3zQVeiKTKIG7f380uadUYUhZI9MTSRa++Anff8VtmTL2CeTXEn7iirlRxORClhoIa4OoU5X0Wbs
uBlgqyLPDy4RDNHBsWPc8TPMWLSHA8Us43PtKeFTMU2IQSB6/hjraFWRhaCoHRtZ6lyBNkjVQ2Bp
iP4yCT98yDu7ehe0ZQ2tFt3erRhqdUttB8Iw8HWiuH27pWofhh4SzZoLriN9z0/MDl1Tae8LKc8/
BHqj/XN/a1dPCV02nd4HCcicP0ZJkea1R5o4QUyal8cI5tr+RmNg1QbHkKaAYOCZl3l6J24nxNtU
12OugRz5swKt7/1lrIVo/Pz/t23Cg73yg3aG1keawHyRKX/80mG4wftmUjFTwLRJkbSrZHOPDMlb
e9fiWL6yOnsdfauKQ9BHkivXzM5ammCr1mLLeBwjWXbvr3DrYMxiC8dPlR5aSuvS1J/LodijCQ3j
9XnQwg1DLzncbbWCVUGzxjWTX9iSbvfSCZwmMBTm98bEscOjMTnmsfFbKzjAbT461wGNr0fF9pLH
NAnis9aHvoXks6E9OEUcT//Bx1DrggZEgEsW1dcWBblM0ju40SiRa/aESouybxvo2bYmHNaOKYUu
9YUKhHR8ltuqHULfTSsZLixcMiQ3zKEi8mZToDze/5TKlqXZA9fYYZc5Ws8EeRj1X4MpML9mNAoR
bUdb6l0x9ar3ydTaHkrOLO8h3qLrnl/kXC1+DrHmp3x8ZxjcyauaxzyWozdPNEPnS02CcVzmBZY0
G0YHIqtx6tTVpU/5+CFBO76PnlGc3toI8ai+Omq0jgVwiNKvIkPXuYDStUaeRhPi9bRAq9h5UhFK
/8JPskAw+1X+p0UC6ckqdXSJLKRcfsRGQpBWZI73zshKGLALIip0Oayk3Sg3CX+x+GFARUw4exjt
nidbKiddHyC/hZJM+YbG2j51zNNQ1xtv9PyuvWwAbI1kJjTtlUWXBpaIwZkKZ7y0caggBFkqFy9K
25OERucDcrMxIyEotoLsGPYU4pRzAfwPKHKkbc2IzM7kv7+EZj6MWg64pXmfnd5p4RSFEl1RaR7j
XRuV+ifUArrhbff5XzsUrgFdCO7UeSome0FCAlZPbtGi+CVZyKL7TQ3Es/qp9VvlqrXPKNBvJtxL
dNjnaQWC61DtV+XArJ15kob6U9Z5BxmF+fsXevb6vKwJuTIxWaPyHszjIKVpLBQLg/Ba9Ib3IOsq
EiKj1rwDhGs923VjvRtp0/5EZEs6oYK2Vbaa1cr+NQ+BMm0+MQs8r9B7cTFl6KO3rp9J/Tn1lfqo
FQZE96WjXEYn8g4BOLo91CfK1/sLnz1KC8viUL16diXbHDu9kSJ3hCu2HOLPyESfNBScvWFrymbt
U/INbUIiMXY8Pzc66PYMTdzMhcgEpmLtbzP0UHnLL/dXNK/VvyxJIPcosNBaoat4u6QSjgNd88vG
BaODOuYEKxjCd47W/JAtE0nlwe8GBdocL4AQyOx681h4dhcci950PqFvgXc2cqPq3GCahm/3f9ws
MRK/TYA4LSZkwN0Ajbr9bbZnw/iQSUzWD930qQNCf/WNuv3qdbZ3ZtOCvdnF9eG+0RXHQAcGYIxN
o5UqmDj8r76xZ6L4kKTx6CLk8lzp5kEzt9gZV77taxPzYSY7rj2qdiTKoPOS6GSZqR8fzMRD9Cib
wvzXmxcE6xdIOebhcEDzBUGGVGsUkcECJnJoIENWjP1e8kf68PcNrSzLIAeBg5/mmZiYv925sevj
MvEd0HJIhbO3+ylAReJ838jamXhtZBZLxLoaREhFjG40TpcWzJeXDs/wIT5MmnaxRyQz79tbcTYg
KRlchqoUqO88FSvqlEkVuQjdGlzOT4SJ5L3VG8PVHsPP9CDrU1z6zlEbMnsjLl05h6REvP4UbQTS
eLabRp4gLK2PLaOESvDc1VCTxpqVPd9f3to3A0DJugTx3EKtAblHRalEQo42k35QpKo8D0msPE3y
aG+8GmumwDnSaacSQFNQBEevLpbZWHpc1uClCnR7kaXMjUcmbzfO4NquiTYxnMawuCxmZwnkqA+F
HI+qB8HrKZdA7jZO4Oo6iBkwQOi88MxlN/VMBoQweet6f24zs31OovELQpTSRgl85bm58ROzI9BJ
YU+aF8muV/V/cBnHLqkfQNg+Wk25saiVfbsxNbtWkG4RYMbN6GqtJbX7oMyM+FQUDmLH9w/c6pr4
CmLCAU67+bFOUMM0I8eBg9BpUJxvmeD4riEOKcUbb/WKo0DPgW4JEGg4FuZurzGnEnmEwIanO0F/
BSVMOoemSpMxqpy/bKftDtEgb+HhV9wFeBgKoHS/IZSYP1lK6MQS4MfUBWRwtDpU2xiHOljNyKTX
QGUtIYof7M3q+NquqmJsBI5rYI/ziMzuY3D3zFhd1J6qTmkhQVaH9k9eZp+Y860FUvEwwzz2P3Ni
F15d5XoMGyPywclrU3SBp4PwGWnHeotHdJ44/muHWg1nBeTaIl+qS89LSsBmlzSySnSD0yhsDn2t
tU8MUGT1KVR96dvQtmVG3qB7eEhE297JYR5Ge5S9TP+MyF0R7VpqNUziOUhgbji1lVCYYBtqXhwB
A9FzGqAJ1e82hh3nomnprzwoL3xgFMoM80MIiEjz+mfVb98PTbVhd8UJ3didfYGJ2Uq5LwzfTWX7
zLN+spLm7OjZxm1dXx6TorhrwsN5ST+vxyrx1Vp2AZ5Nwb4ZbT9EWb1SpPPYBEl4YJqzOremqLWq
WsOIH21sb6tAvrJYkWjAhQATuSjW3B63TE3sLvOVELnHyv46mRmFAvAyH6QE3bf77mnD1ByUOSnp
FMPoJDGCFVhnGclaQVDQP/pTu/XAr7kKEeD/370VLvnVJQon6DPGIMmvU2gy+qeCJf5kJQGI6L5q
qoMpOf3gRsyjB7uus7Uv9xe65h7FiB0PMiH2gokM/QmnKIMivJry6F8NfywOxeDFZ2+Adid28i/R
kOsbsdTaI0MsJYZ4iOdRqLldsRMnI5DsJHE76Bm+RFjfj5Y/bRQZ1nwhlC9QFhKGUl6dnZbGKeym
9mLrYkuPzDbL4OuqwNt5TEre38KVsyIwaVSONJJQ8qfb5SjRJGlF2yQu4cg+l6J91JhMeW1VKtbO
CZk2NPlwUmNuFgXYkmKjamGPwJGST2CTPxaK8k8ajN8tmBdypK6cboueYM0k9Qpg+kzSaQumDmZb
tUjRAgRwq3B6L/eV9zPzknSXWFbwYKNP9pNB9eCgISX8H44IxOMwhxIkMlwn9vzVpYAI2UCRPpbd
qq1AkYM/vWa1Y29YWV2fSgED/D6Z3uIgpklbRgUEW2pmXPXga50fC0k+jR4UqN9L5sXfflBgkEYu
BO+1LMvQm4mBuHXxte7l+l1BlrLv9Rj1rCQ1Pt83tXLFcJXUtZj8wt68AhSnNMplh26e7es6nTaT
UTnGgdz7VlZO/muH/MIu8OortUhShho9DteqKeLq9TlNMrTpp43XZ8vMLChV+7FJ7ALuhTz2s/d9
LgUfEUlWD4WehxsnYm3f4NdnUoQ0DrTJzGl04ZRUZsRY+oQGqjwFl7aYDvc3ba3UwvSCSOfowy1x
+MhXl7qdRJ7bjwiNX4Zc9f72WwOx7FQfzXE32crUPMKoaAcXX2EqnKF6nVpsNEh9uUv5298Uv4Te
aQT6trXXK+8BXVOgybQcbJL42cVL2kHPyi6IGF5xlPIMNUT0UYpI0yYltGEdLCMFbGCcBv3Gtoid
nZWeqfCIuQEmdpdpIc99V0uGlVIgHZ5CLzhqTvyYwmmgF/3n2FMvZlIeUks73f8aK68EE+3MjQn+
NWqZM686xUCb7Kqz3Lgs0nPaxNPHuhSMEGqvH2qGaDZepbWzTGUWvl6mJCl8zx6LsWtpvcLwAMay
Y+T/e2nHOy/7/vZFURdlhB4fAJeu+Miv7mXVwfcUCfWGOAl2pTztku5dSYWObG7Dpc2nBERoDssj
Tzl1Hhr688dv9MNe9/rSu0DJl/9q5Q69vNSpjd0wGKiaQN1xkVW/fh8aQXwqs8Z5tNpmM+9Zu7YA
WxRkZMToyXxX6bSONHUUBXpp+RhPzQOjtD/u7+mqCeojzEyK2eN5o2CAiYOZnAJGIN8++4V8hYpo
I89fuXvAPylm8/IhxDRPVdGSDCN94rM5crDT24R671+M7Oyc7ldR/bm/nJVzaDN+ADM/iplLBtpy
aJE3bieLhiKCN2l+jg3lHQn0xvVa2TVw5gyeK7DyCzWw25M4jUqZBo2MdnPX/9X26Rff2UItr9zg
GxPiz18ddnnsFDLpmklJYoavftVo0hnnjk4cItRwN2aw2Gy1MteXpaGsA4DeXDyvpZSqhQz/pEuZ
HHln0QYP5X7jLVr7RHThuGJCsgp1v9uFqfBxSrnaMq9loFffWk+yUT7Javnt/kmYo0zEFRbNTpoL
OCV80sxObzGZ1XSoC9S9Cb1HVR6cxvf3mjaVDw6yy4kaK189AD3JAxDoXRT8yafimsW13lyYubWl
fSFL1rd4KDX5kHtKrL7Th9wLHmAjCMlKY91Tdyo8bJDRW6oEer7spX0z1aV+SiCNUb8hOo3cBZOJ
yc5ES7293F/hykYC7Cd2tlFIXAotObUERY49OPTSvyJJfcjU4lRLzcbtXbUCrhkHBG/JYnpoHOLW
hFAciRBTK46DXrdnSGaCq510xfH+gpYFEVGEpmWJH8LQYn5jQDLRiQLbcBsoH7M9WKXsuxPZWrHr
gyb8Nkqtd+p7FbWastUMplIt8ErHmkmQr0FFbHpCCCYjUUHz5VEaYJjfeBYWe/FSJBeVUZqDvOez
IxWBJEjysi3dzDP9Awz//kGJkl9yVG3xuK9ZYraEAJ4+Df30mSXqXHEV9jzTeZ4Mn6soGN0+6Kaz
nFlbE3GrpgQBvpj+5hEQf/7K0QxTnDP6rUoX3ZM/SPr0tenDk5e3n+5/3EVSwt4xRiwaqiQJfOFb
M6ns6U2nJoGLfPHej98H6qNTvq8HGYQS1zA43je3tirUKCG5gMjExBPcmvMAj1mQkTBIWLSnSA0/
odmzV5twgz9t4aVfVgW4BtkPnMw81Ypjp2rzuEzRfnV2E9KsVTbuBJam/+f+elYNiSqV4KETh+92
PWkX+KmRpL1rmL8lMzxU6UOX/2ns4HTfzuIJYEEUeBEReKm2zjMs4EIwBI6xRJcrOlS5diyycSNW
XDMBuzhxOPtG+DI7CTZuWBllZEk10zwmVvV9stXf91extlu06QibyEfJ9GfXJyhjrYxRcoMBWoJ9
TarQwLNDHThoBuGMHkXaRsFyEeOwbVRygaMjILvMgfUW7TQ1yvFcVnfwTAduen9noxxfwz3s2MHh
P6yPmU5eNljwFxAFp5vKzhr66OrJeYoaSN4eyqILqeMV6tFr1GDjqVm7vIInXLynnI25O0JDOxjy
oWAyQ5Okd0ik9L9Kz/F/GoUDS02oi15y0qbKGXwT+in3F7tunNCRKu2KhrWnjLFqtlp4rUunufRp
8Scp4PdIu1DfjVWb7fvR6fdtAND3vuG1j2rCk0NKClZhwSOO3EoYJkbSuXrR7CqgXe1FkYxdp1yM
LRW8RZrI+REhEXU2uGP59+31drLBSuphilx0PLOzHw/9g25F2Z8hQRCpGo3i4xTUxTGQJETOeuC/
91e6dl8oQJMhC6zQghkoJ6DJEV0JXLNu9wzD7oyy3yfdc0Fb6b6lNb8sUmFBLAFv1rzhHPW+JHdl
DJGm8s5u+kM/Me4wbh2ZNRcjimyQ27Ckxfg6VGNJVY5ICvSK+ZMrchmMNytg88X4P1NSAVFG2DJz
yK2ay4Wk5VD0DIDWpJTWjS9VtXt/u2yND39TP3gx4+D50TsHJzI7GHVj9DbiS/T5DKl+Kmq/1g5F
j8iPW8pJ+mUIWtTNGvo/0bFrJrnZoXDYfOqKsnq2e5je94Wmtva1ynIT7efCck6RZBvTI9rz3vvK
HIBg9orUXumugQsksTekUy5bH0ypPOt+2f4uWyv94o2F9yhXeut97x1lkEEI9V306NlN1f2RIymG
CAfevkqgcoMfkkeCvENf1fcvcRlBAVVWrZZeQx2oqTf2o72f6rj/4UiV+aUCvlbt6tb0+4PGkM0x
zuvM2xPOZc6usbPsl+NPzU8dJs9PBkzW1yhWwamqoUQhU/flZl+l6rMU+9G7hpGmD1Qeta9pq4wf
WIz5mKKEejbKxkM1vavy+piGpfzNK6vIOIaAH1TmTpPC35V13j1Ffmeo+y5Rqqco1NrhDIloFZ70
ks7QRyLXUtuh+xymDwgmpsYxzwy5v+h6V/yWalN919aMuux6TfwoO88hZejH2ngMEUl6BBqXbLyj
K5fWYdae+VmxEi7urc+QwmTSGdO1LyGK9+l40PVPhv6QdFu0YStX1qGHArkSukJLhI3Z9LVaDXbu
dmGKNpY2fsi16FQa1fn+WV+1w3wo1xVA4WL+oO1oMCZNDz3ZVEPCaKcHuXXiHcWrjcd6xTtQE4N9
iDolufvcB3UoKluQBthcIdKZoxkXKR7CKamA3F/R6hei4Cgwi8Rt886eHVNeCXw1utbq5F+cjPKf
HznqJWmM4ggwpTvdt7fyYAkmeSogOCZI2GbOgkTaNGBsDdzEZvo9CJpTmziPQzIc29w/F/4WRcLa
FyNLEdISFgHjPFjMp1yNEmiC3bHzr0nePOT9mKHbvtmLWgkBqPoxPmzQ/gfjJbzk6xylHWBUbO3k
GjoZ2ZeqJU9gVLRvUed5e1uGk9n3lOGgZ4W/8QmXlnkUIbMgHNaIR+cAQpCYUE1w7l3Z8vZd2z0y
J/Wge9JTY6MoUuQnSc82coo5CRJ5BDZFLRVSNnHDxWd+tdoiom8aWFLmMtcIfjw+y419ykL7sR+D
33IxnA2mZiwn32VTc7LN4smW38hI+PITAHJQFXxpos7rn+k0DmMijbJLnBnue7MZ3zeQUXy3i2IL
Nr68jYLNkgoGkBIuyjxTS+0WcPGIuDCwx+KsB57u2qXfbdz55VXEioWrZEXgQecniFxEAZSocUwb
DUX7Qi6SQ8nU/SGFWfZQG2n61sKqCJR5jygkMy+4qCArQywPWlXG6MpV4/Mk9eZDpY/efwinSAaF
xj19TAp3t0clzqwOQcaOKqEm7QPjYvfKfui2qhHLzSNt55YD86YCs2iYak3cxonmt241aIexHPZ6
1ZlXGikhiou6v+HFlldOFAl41nDODC7M0T6WriblmJqpm3cEJ+WHsU0fgbpF+hk+4KfCeqOqwctZ
x+MDD8a9QCI420N/UHMaZDkUrp7yMPTaR69BNmjslYMkJ58jQDgbCc3SbQqmF/aTFjSVifn91sK2
UZvCCa5d7NRHe5JQE48M5aHiATy+9UUQpii3ULMSkaT4Ka9cSdDBWjUOsCLmw896zHcU8fa29zsm
M1WiLXVtsVG3sSrGqLbAmkMbiDHFW2OoQTRmKTEGqXcJCJpe606GE0+71DC0n6Rx6QMtqy3dnzX3
8dqoOE2vVlgXxGWVJMb5w/LMsM1VS8Zv9zdxeSDFuqglUe2nejWPwRsrb5vIg/xfzf3dEH61p6cu
y47Ih++nroKHrv4PB0SgO6Cx1Ol1zb3v2Fh9X8lUdgdk0ft8J8uMlSbNfzgbgNzEFJ/DkzpvCqtO
VmtFwMy5mMg6BGFT/JiGyNtNeZMenbpTD47T/HN/K1/A3/MzIi427I9Mui9e8p7+3tRMxeg2dkRx
F4ql7CgZUxgcyqYuvFORpUV00P0wag6D2QR/qa3h2Yc2K8sKceW4JJzJjedSGpu/5FSD9E9Voh5e
QNkr96qTquU+RthG6JN40ffSLI13tt5nP0Ota7+UaA1Eu7GLpmqnh5MW7Vup8GC3gKO4xdVY/t91
IPt80iHR36wJz6vOFaSpqDIntaDeC+pq8ELNH9D4UPcWAvdjIrSitsQPlpUEzMCJKyIHwC3zrzrF
th+3agwLiTdOH6CzH55lKw/ov0fkP4dsqHrkH/Fqw6ExI2ROLa0Ot8avN36EId9eSlUOIitISvsS
983Xqp4+epnvRqn2XOXl56aKj2YifQrU9s/907XmgChiAMJGdwSnMPN2FYpjteWnkFsVsX2sCKMe
nKapD5NWtYdJBvPQwmh0uW90+TjydFA3YZiZKHHRlR4k8WKGFSQ/IyllEB9jOd5DLbLLtoYDxM+f
3R0KAKL3/cIcMq9qRsQsTtJKgTvVw68s1E+E+s8w42/EFItdBMpDnke4yzg7SLOZG4c/gQCVsWXX
YBa2ypxr1XYPoLKOyP+4ca98v79/q+bE5AZUWgyGzgc1OxhzJOb1zQtaFsFnOWaQfudUvflusCvz
8wiRwynSymaLQ3rxbgieavj46K68RJ6zs6IoncxgZghcpWEssbHzOtjTaFPeqC+AA2cTHZNsk/SF
YtQsJ+vasTM98qQrInz1iUrb9KnMtPFRGwAXaYVdfY/gJtoaIlscSiIZGBwJDDWKiguKFHKLJgZO
rLiGFT0rtborgmpnTpLbF5/uf77FoQRkybpEu50K6YLRN0tyOVSH1GQ+DfkGw49/pwHNMS+sovPb
LQmufSBtQJkWcOkqb5qq1rr+0lu6d54YQU12JZ1XdCmyYeNQLk8HdVBo/0T7gER6jlmQnDDKpEwA
zYbswiu2r2Vro+a6snGgHXUSDyQBliNwpdF6sjXW3iVF5bzMg52N/GmtbrRvl0gWFGNpTHGVhfDv
4sEN0iFE8gXO7TrSL1Yo9FmSb9OQnn0vdMMu/eoXcJoi0RGp8kYgv1yhGHETNWVAYZzEmSPpUxsu
5GLIXVSOT4WT7nwQE62hbURLy2+FGRGWMXNsiI7S7WMztLZMb0zz3cakjqcpu3jacolrK8Ep0oJA
QZkuyOwS55MRMKvUe6RZztd60sl9lPcgmjcqemtmhALtS59jOa6khXVsaJ0ZMhKsvR/oK+5CS9ln
Y7UxD/0SQN68JCyBdi+lVcFYtxhW8sygKsOMr1EnQeMcHYlrcLQc5KzQkOmU0O3Nnnn1URS/d2br
9B/1KAzUizXFuONiqBT/pIVJlx2armi20s3FByV1ZihMzGuKyc35i+AlGbqWRGou1aVLroCGVOLh
zZBIylaCkk7Ur3jt5kYQbHZ8YP8oIGpNcYoppxybwo8+3/dZi6VghfYj14ACEiWs2RWIRjg8efda
jn3gnbxCdh6YOmo3LtqLDsXse/J8AkugromYzbzQKPmd5ntyMT58HffDydp5H5HxCvbaIdjne2n/
fD6fH4+7H7vju+SdM+5+KMe9vOt3fx7a3d/3F6ysnGFUFwW2WsZzLt4DD3rdOmpq+6KHxOz0xXXt
75xpgHKHB/C9U2JkcnS0x7HYD6ac7Ku2t6snA9lN+RxCiRuek4TRbg9GzT9lric/2tHwy8P9X7n4
LFTXqJPCp8wg3RJJqOt505qeKrlA6ftfHWiH5KDY0phu2JmX8l74zIlEDRO2FD7/XLi7RqeikXNf
dyelOBuTsoPLEUXTP4X1YKlu1HxKw58eLFyj2RyicNx4McXpenUsFtZnp0/NGC9W89JwzSzLs1NZ
13Zz0SotDWnwmf14CNOOhqY0WmGxVcQUIf7CtmAgYDqXrGdexTH8xEFGKk+veeAjk17mlflukuwa
RpqsS0b6uKWsXnLdN6pdWvXyX2MYF++jYZDi/f2PPUtG/t2FV79EpPevKgRKVIVODVHBNQ91nxkq
aIa6INulSf+RGkV0GHKz23lOpn4OJ3MrlZ8FYv8a59HgcQKsBTLx1jjUvsFA2ylynexzWjw0joTW
12kctkD4a59aUMfRpqaNjLe5tRNYiZY3uQk9vR0oqDv3Hwu0Ufqk+UNP57vijRth39qmvran3tpr
EhktqzAq3GHIGKt/kNvf0lSdrPyZlBsVkSu07xvv/NpW0nHVRE+XyfW5L00N5N+yMo+vWZRUD0DF
4ydT9j5aCfKuJUCi/3JsXn252eWZkja0piizL10nU15K7UaZXPrI/k9ftbMfJDTZVXYq04TWhah+
XxgU8o73j+7KV2XEB1QAX5TwbX6JrCHhAGm5fbHlq1FeqczsjQHNg+5bVP+8b2rmt8VBfRG2xFUB
vluAHepG1BDNgqGY3ApOrQw57aTFxqX1UWK7b2p1VcCaGc1iDGYBTrcG8CROFJdISxCORuHeqsvr
4Iti4Xev23iQVtdFIU04eoFBFgf51e2XVCWt7SSwL0VknNXO2OuOlO5qPfl2f1ErF4L7QIAogzul
czM7LowwBYrnDwmT++Per+svWeOhYzedu+lHaX7hK+7DOPnnvtHZO/bvR7MIF/lHXubOBHGtqcfd
5JYJKvON+aya9UbjRHjHmR8XPkWIGhORMdZ2u39qrY1KxNyiG/mWkZ55Ovsnc8jH4pxnitF99yPq
R8dUywv9YCmh9/ZjSSQIJEYMF4A+mPtPJUd3PIeUjtGSbh/nQQ4D3mC9b5LS+HV/M9dWSjT8MjHh
UD2bmYKpzUNGk6veohyElPzBotxrRr914MltwThDueFhVhya4GAkFKFiLkTkb7cWfiDLH/zMucih
awR/2cN3z2T2s9s4JGs3QLwJogUATHGey8qB14eprwauro3nyegvdVp/s7NmYzWrZkykpJia0AFM
zS5AkmZM1ZiAx6n7I4VJXiuFX/yCJOb+Z1rbNVS2BYk9+QFu5HbX4sEKetUAKtWDdJgspkCK30H1
CPxuI3hbNUT8QoFIUEjMg2pmnDqZiw7uTErKq9WP+lmzKmuXt561U7JUe1tB4OUyA3+AexHMGbH8
7KZVKnHvWHS6q0jKqfedXap+yoatRujaZwLqJXgqGOtelNsoxrZxV6Y6Glx5WCE7Iev/lLacVvsg
7EZ5Yw/XXD0jKrxeDO6jkTg7FCl0c9CZkFDmxncvC3ZD9yfU7L1uDlSj/rp/MNbu72tbszhPaCg0
msHYXtDCUOAPTf4x86TpqqM8tmcYqkRJ0ynJWBGDum95zQ2/tjy7yJnt25GhpTIjDfW1yQuUL+y3
lQb+PRz/20hzVlEv0TWYYAsw3cYxPwE8AnemtKRQsSf9h3tsiwNP0C4O/+yTRT5U9WNdl65SGz/y
IP4nL9Rfhe9tfK212/XazOxrmXWRUPm1K3cSME7nqEwKidGT2W2NZa8eeEhNhasQA3gzt15OPnT8
qaJf9EnxA2CjyRAfAcoE/U7CwWwRLq6u65U5cVZexRuOkaLXZnow+Mh/p23yGErnuBrIsYzzfzh0
rwzN3AVUPYDSNa11Lbn2z2UkQdxa+/npvpWt5Yg/f7UcMCL+GCIQfomrdnDh8mv3um/TuLLopAVW
/fv/z9zs8PGqe5pXwluX1mrwPm/UH3UtIRcgV+UHWSqqjbO+6jIAtuFvbeYE5qgQAhj61WYLYa9R
xk//h7QrW65T17ZfRBWi5xVYrZvYTpzEeaHsvROQBEg0AsTX30HOrbOXMbWo7PPil1RlLgk1U3OO
BtjULrIMKGoUg9F+thoX7d60J7HbuVvvwtVVeRF5sUx6F4of/giNEcPxop42x9Qlsc23zt+tMItF
MtJx8lI2wUCw8uVTxtz6rbClF7dAVP2L6wtZEzodM2QIb7T3KyXzxiHDSu9PXLo3g+tGtWwP9uhu
fLK1EV2Gsd6HAZim7uueZGcVSP/TxGDRPXDDOfGg2rRY+d2cWSa/KKlBcxkhkRouzg5IFJGBosAM
pflcP40EFu9R0anmoYBW3pCQAmulyQRw71YghpvRrWbJH+ZkO7dtmsTo/dueanDDIBZ4a7tqYDB8
Mh4Aov+ZZ9B209mQQXmYQh27ymcqDG5jmNTDowSqoc8dr4OkcPBmMcI0+8q0C46JzuwXKMU8Vc3Y
ZFHbln1C2hq6dRadjcsN/Sm1YKKu8DOBVDd4xME8g7YWOJCc5zbEYkq0ui2zjJsuq2PAgqF5Mmmz
SWYPPcg3uiAt9AOUYq2hitQAsTPwW1TSU9c75ramESpdadI3ckwk9ep9Y/E6sayq23kZkNAtfMBh
wop8wta4bXNNUXORKo0aMsHvREk4l/n8QWRjn+A5hkqUqvAdXeCO28wzjioYUJqknOCI0XJnlv1T
TnN1QCc5S4D5Gx5BLBl3dhuUOwkq3p0zwGbDHLI8qSZiPGhofiVjy/1n5FruoTcVNnFhqsditF/x
GPT3YoIaSDByGJ20uRWeeO+a4HFxEgdhBod6y/86wctql8Oh+jgqCUSEKspTDX/Rry6eQijUpfTn
WBg/pGrcGIqtYmeN1IZAjkf/kr0MQdIJ64NVW7AVq50Q5ELPK34g8eugqjXBCl60zQsI73UdBQIm
opBBqZO2cvw3Aw+4HzId4A4WOE0CLLEBTH7jnGUNchHJDQf/l1vikcCKmEm/fASuTqMN5jv345A2
L6hZ1DvwC8QBf8Yj8Vh1grBxsZdmVn22p9q9Bfy/u9GAc2ZxhsLsQQfSwDpAkytTAdnhtfJQFPmX
zoenkYYaUx8JXlZfeNfyIyfe9zGQf8Ho5m+39YxDkA3WwQBlaVcXYV5EWZ7LvVEEblSZXr0bUVZ7
yhz6xS5y6wzJRRUBdI7WgkFQ8TTTMvuhUlonTai+qW6iu0qrV1iTvxiyZAe3ywBX4mW4u37LrJwh
s+giJDKA6AEKZXlUCQ72YgBnGA4xJXBIkBZYtTHEoz9s4UdX7k/wkKHc7s444HD5KrJ9NjHhkRKK
3O6BhDROw/TEXHfntOnGqLZCLTIqQE5UHcK2/QigZkzyF9L7MUuPHd9oKa7OHvJDQLQJcL9LBZpx
VH5Bg6Y65c7flvxlggea9X/IEp7zXczbf4P8bmte5B094zbRXgljh2ncA+pxA8XsO0m2jIlWqjbv
wixWAgQdYWquTQsM+25fOeU3q3NuaGn/lGQ81XqIiFG9QrN3I5tf/VSYOjyVZ5DX8mmZluBQmKjJ
n0Z7gHdYmuCEeqOtxHYyNwrxK6FmezlAAeY2/QdOLUDgZe2Bon4SqT6bYgIcSiSQBI/QvdkoFc3J
2eK2xDUJmXGsCcBel13SIu3xAvNTGH1k1TdA8aK6/FqC5xdMbG8SsTGHq9EA30cFcU3iCSwNnDjM
Fidcl49Gat9lvfrkwHfcapoHx6o2PGDXw2ET49SAzuLyzKBO7kDfOi3OXd/riJcjv5Gp1X2arAFi
9EYIdXoNONr1g2rl4yGNn6uX0FTBn8XytDqRwZc5sI5pb7tRaTrl52mg4VE6k//QtmO58QVX4wGD
DW4WNvcHOxW76zrX66EPFqZNf26ZbX6zzMa4kRV144EExcv18a08nJFeAWKEYs7sgLh4OMNxOsjG
ujPh+KS5QGJQ9XUcjq4q9tcDoVq+sjghmoW2wVycxUPwfd7oFdSFKqzLzo32qzeoa/mPKLqjXQq5
t4g1FaBORuvvdS9epJ/SXd0N6U3qleOdm1VFwqEIFJUsZbuus8SuH8chClRY73vSh0mFu+ZX6LQ8
gVyqDSZ18c0GOP8whXa5054lSQSw4jfqFvZ+sIyfDAZxCUQ9TOQhPeQBmoCSQ98YnwFJB1mj4QFc
EsGfirI6e6xYXt8BXkG/ZBbnNyi46tispdxZivWRr2DfA0lELyrMVMQwZoWbVTGYu7GtoK4OgYLE
7Eod9TUecUzaOUbRvgDySYB8Cs0WV7yiO6oybxfkbrmrfJ6BWMChktnr9CBziivY7p5ZNtHIBjpy
L7LhJ3ojdYyEjp/szoMaS5Y66tatONzqiarjQBtFrMNe7keCs27n9uIHT7suQUEo/8tqBrbPRUU/
eVDROE9OacdpP7F7lIYomklQudUlQfPayd4sJBhR3ekDD0mTUAjYHQvBrH2btnCqkdDgSFrV6V3T
FLc1a8ydl/fZLrVcZOa0aNgxbXi1z92hTVzdIY017XKfpprdg4YcABZlidicKutmqGGGmJuKdrFF
Q/kld1o0pyvp7VgJCKFr8y+FVQwHQbQRl3b5U2nBo15DI6YGAy6Cjhp01lF/uMFSK57dxquaeByZ
jD1klDEbxHTIwnRHrc6KprbQESk8eB+MRp4g08risMcvG4phBhAObuyD8LEfTQqpb+KJb6DNwasJ
CnMnobkda1E94255sa3Zr8UeBWQ36audp6+mAcaokbN0TxkxvrbO4Md5I2B0m/p2bFcldA6HAuvL
lvIBCCQwIPKp/UyqwTsFMDDosVLAbYMOLDDiTJOfnAYsnnT5EnpN97kQfvGr71BC0b7+kVZ2+wDh
GxZbU1jsQcjOI9CA3U+8z6fjBOkcu+5dbI8B0veFyfcQLTIx+iY7oJtmzmgdnlA/GF6ly74GBnXu
2tAcT8I0sWMM+gZOshETinxYCuj+dFYdtROtYK7nhn8bdahurAkV5l7R/IQfXyaVxNPFpyZ2URX+
pezqJtMTib02gJtNx6tIS/eB4qRNhIZGf5eyr/ZgD3e9z/lDjZPjkE6TijOX8Tgn3UvKHfYVAFnz
78wJUPFAvRQ7KIAUw8ACGk8zshYv6jCyhWg+e33H8DWNb+HouIdGFi8Qp/Y/tUPhHeqg8BLQBr96
Zp2ebGjM78zQ+jsLnWLH8XXvZEhYwhir90qnd7RCWgzf5yButZfvsx5IYfgmYVXbROxYPQFgWoxO
VBfmCTRGO4Ehziksx3bnQbQPtl4DRqdr4zmj9rivmiY/Bh5qGR1jbdRSvIgiz1VvYsCjo7b1k2ul
mNyg9d9yZX8KA5DG6tLwXgWaynQnpspLgty39l1d3LbS/SkmRs6Ar1H08KvqmVWlOlKFQxIm7D8y
p59ubIvftY354DHA180Mr3Val1j7RfFdAQT+DDhihidYmwF+2VdtFIb0Rk8gdKEs8gZTFJycvuIv
PvipN2EK7+KOo8IQ5SEkrBogH+NiDMYXAQbazqTOg9VB+mNqagC8S1VGqQy+pqKYzjTjkMzPBV5O
XTPGdSnDWPZVD4rr0N4B5+Qk2u+Lw/ULZwmx+p3AXjauFgWe0avTwU/t/mRmfQKGU0TAiR3QUdLG
LOR6H/ZWjFL0rsh4zLCB8uw7OFcbhem19BaeH7jI5nz6Q1NSss7gFmoMJ0e1WeS73dEJNbSzSJpY
Kf8hiHtvZx7WlLa9jdArpTW0MAB9wtUH2tCydELLKm001BJOgQuwQzfKNBY0RWcNZSIA3Loy242F
7iJZjlv6jtZcllkmoiBFAeQGpjm0rRZpU2cBEDVLNJ3KNqzNowFxzBvYMJVfCtXTe8MLeFJROBFX
MMfYFZOtbgMaAJU0poB4R4qn1S8zmPJvTmNymgyyln7sklQcRQtHTKzwdjoPOFQheyxaL4fImtlM
sXLcG6CxefbHFa+ZFIs+IeTckCctwfRNj44XH83w2ELpMDX5QfUAU1nfri/Yj6kYoiDFBC0DiGXQ
Vd/nR1CMtjJiAqnUNMS6qVDOOheN3mKofkww30dZvFF5J7BzAwE4TPBJqh10dJJC/PLbLdm9tTjQ
lgcTAvkzinfLbA/EdgpnT4A3HFHc5X6TJ5TpIm6rzo28jNHk+uwt3sQzMpTgfQ8oIeCEaHYtZs/I
OotpC/ZsOHsfpYlKV9vmvzoxbbxCPvBn5kCzMjXoY1gJH+Dk1M/URGw6nTT8F+ldXtcWxe2Wec9p
CGHHyAX5HmdOq3l7Dn/X4lDo6WAE3ZD6bw/VKwf5CAH8KRg72kXuWKsfAkZ5nzvw+1BA7DwKLY2g
NcwErXCU4lB8CwLYuecTQ6ZguFlS2Txwj7YR4F4dS9bd9zqUuMu16h4nIT2oM3mTBAQ808Wv69O8
OM9+TzOI6FYI4P7MSFwUf4O+hcG3DMpzVU5V1BLUj6KOwSZFV9I/m0R2cQeTuAQ1JrJDnv6ndjfz
7F/GX9SDy9yBPFWNLlyPCuNNa1TYiM1oxanH+W5KxZZbx9qywijnVg54dSCuvt+UlFZV3ZRlCLbU
tOcOPcOjJOrCLSWBD8Jbv1fVrDIYAEkNkZfFuFLQLSlatWBlyXGfD3ni8W43EGj0zVLjNlz3dH1r
IjcEjDXJG++pNR7hU3HIi43a0uIU+v2BoaKE1iMqFUBnLvatsscakjJ8OoVueDbH/NhJa+NiWp1T
/Odof4Ou84FGUChdIeFDeYdwBxqEOM4tSFAjC7++VFdHAhYkai5gewFk9/7TuW02jUEwVafAl7eW
9D7Lutt41K6HgOgQUNJgqC+vWPg/ABLsDj7sdivyNNZZRxNZK7Ulk744TP/zUeZS1axNA4DxYnU4
3ZgZhUFCVJODnVXzoxWQLCo0BHIbO934PIu84UOwedCXhb8Bd6nfSIZnoYNndybhC+YQ5IKgVsVU
VPIGivw5PO3L0H++/sm2Qi8+mTBqKIv4Em1O+3vbkkMuy1cCztNQDZ9C6T7hnjlej7g6s5jQeWJR
7/QXMxtOTt4GTdicRmO8V7lOI1UF3p7nGfBGU7+19Ofj4iIv+j23gONigwNGic2+2F19MGoK78vw
RDoLqsYQ1s+QVMP3NWhtO+aMgNBqbxax1qbVA8t0dp8D+3F5uEAVjXG/nNjZqeD05xR4f5RQIEsK
7jkJ673yjnoTsMhmYR+uT+/aVr+MvFhLgP73di8LyH4V41Gwctfr7pBDte96mPVb6Z8BLtZNU3WT
yoPCOVZc36q559bXzpeOyTvSiEPvh8Ad2p+8wJg29srW+ObldbFXStspPdEBPcbMUe86RzuRtAsz
pnLTNX09lI8dDsEUaG8vlg5wNGk7MnCgDXlXV3iFFU7cNNXGgNb2A7SUoCFs2fASXBZZNaoZhKOJ
csz9/NSqN5PclMG4I3gjXf9kq2vyIpD1fuYCdKvTgeX+cTDGU5aqX6Q1IuGYWQQA0e53zaRv367H
XJ1CYClh+4jxoRn0PiZstltH9pkJIqy1I3YKcx23gkugdfqf4oQLqJBh2Ggeew07FfZbmf40/SdK
xMb8rY1lpsbNEnSQ61yOZYC8IpDJBj3Jfohy9WtSXcTHv/58ILN6HxqjSK0hdfd+wuCWaxlkhD2H
avkO5ZV9GD50kuyvR1lbChdRlp4YSJoD0zDB3w3bQz2+WvJpdj7O+9eguuvUFnzhAx9vTrVAu8KF
/VthevkyIUYRqtL28xm/IGLpSlQrDUD22UDIAWmWDRUsohLDcSWsS1sZkbQxP18f8to9MDsDQFUa
fZoPFzrPU2KUrg6PrvPWOL/sflaXrnaOzneDsdFSWFspSE4waH8We1yiGi1jkqL2p/HE0yyGGtJp
csaT48l/EQYFDogDIR2axRrer5VA4nRVeeqfbDhwonXvGAXQEPAiiBjI8BvX9geS0/wRL6Mtjg8b
dmVNwABrhCWcglCamw1Ag3TC3gMDEYVj1QxJNaCvuBs6Y3ydUIUFa7XO8cAq7WlEQb1g1tFt+CCS
1lT6LRDjYG3s0ZWvDBVnNBgBKIVm7bIKUg94m7le1px4e+spf9eNTyUefkJ9V+mW2+7KwY1iFw5t
KNEA/rvcqoNvGi1tQOIGi/KcjicaQPa/95Oh2Tq5V9aTZaF/g0wCR8OHk0fmtuAtm8LjBONG3wH+
w1cPhd1uTN5Kbn0ZZnmIOsKgmqasP/apnx3R9LR3oUj/EDM9J2SIgvmywb4Ae9V+v2rriejGGZUH
EcEavYmUMEDdar5jDoAl1/f8+rz9E2qRC7UMhtoQB4PjNHTjkrCa9uDZ8Bjtgud/ESjAh8GbB38/
3OHlJFsoS5jHiYbhLVgXTEChU0F0b/LlxlVH5itgkdEiq/wn2GIjUl+mzBud4DTB0+BVhCUDxph7
1VuD/t0tLLbd77bIPIDErc5/Q8LU08cO9l+f3YzhhABm2XwcnNZ4ha5VCHRL3h9lA4+dWKt0Og5p
6n4OoQ7+9MdTBFMBVDHmmw298vlbXeRt1iRpQFqPn+FCVNzC6Nw/EBSiDyl+60YKvHIIvAu1SBGb
AY8PTwJfBisidtMERn4HlSGyn5RH99wwX0IF4Mv14a3dqFCsnO0ToPCJk+f98HI12E1fOO6xcyAy
Yj6l3ZmQDpCfe9fie497u+vxVsY4eyGG0MsGZ/iDbH3VOKzIaAqoiwSLGZHKytqXqE44jwbgZteD
rR4MAHuDhoZeMpgb7wdn0GB0SugqnQ23Sh+8bsxvXKK//osgYI2CfeDgVF2mV4KFHWiv/XiCVdaZ
VcPe1Vv0tpWPhOMa8In5NYhe/zypF2uQpi1TNXWbU4lGFPqukcutgzLNA3aEzdQ+nLKNVb92R1xG
nH/RRUTJAuSlGgQRahtlHJbOU1v1ZTyF6Ni1neFvrMIl9/b34XoZb5E+Ctrphlk6P1ujp4KoHij7
Uo4OBGFxs3w34YfzWkAnJotoWbS/porUOXqOLbcip4OSz36o+y3p640pcBY7w4Pjz8BpBgWXvCqM
GCLVUxgxwJvEYWzAxY9gVWDxje2xbEX9/0T85roD2vGxHVJYZa1aMHJ6Ud10DoADDE1mLUAItu54
Tu6awr81q+Dey9uT2U17lrs3Pu6+64t6fcX98zMWZ7XgPX6DaDSOohTNuJQcgIXbeQZME3wzVj24
t3rINnbS+oz/E3Rxw2rSt3VOBnZCgzkKoIynIc5Kq0cpnq+PbjUQVN1m2SEIFyzBTwZOPZbBLfGc
FqLIIiHblsc2G4rnZqz9L0Nn6y0M+dpRhKrff0MuJtTxBzcHLHc4FX63I9DUMlqxccHOp9nyfkWl
CIpKs6sd+vfv9+w0MCb8Bnu2skGdsO/88iYty42duhFk+QKbUJHKKDL4Y+rj4g3HiEKyV5sbB/fq
B/pnKEtXrzz1ZDD6ZX6CueTXgGe70JePRevH5ji8Xl8Lax8GvUfYKcyyr+AVvJ+1otJhWgzTLBce
3DYldFf0Vn95I8TSZLtkldR2bkPheqrCVx+1u78cwouNo2PtZr0YyJJVXoA5O0g07YBBhpNJAa58
8cl0DBQop2gaDtdnbSvYYjmPDhi8rMuzM/gFedKBm3+cbPrUpPNaGLy6PZbAh23Zeq8ti8shLg6I
gI6wInDhp1iHlrV3afMztFMXjQHLShxIh/+LDXUZbv6uF5fgNPitdmc6shWqRIKvj/bzKafiz5/D
6P/9dwXa85a7COPyGmNygP4NiyD7a3TmNALQbC+pe+np5PqHWzvYL4PNU3wRrA2IZk5F7KMP0bC8
/97aYSSye+kGkZE9ghFyPdz60nfxdPIgX4O22Ptwfasnr5QwpnTq6u8y9KDJ7X35FyHwMpsZi6Af
LxN04eYQU4HvwMnqs33hmY9mETxfD7G67mAtgBbUbzOMxRcaXbggOVbHzz26OF8BkyqeMkKfLdzH
ce3QLTjG6ua6CLf4RjVeUX3bQXffNWrn6Akz30FRPjtamRvGhafULhuhF/i/jXH+URcLIzCp0ebA
SR3H4FPg3xjTW8p+TNmv61FW18PF0BZ5JTTatUvTcTrRwTu4QZOM5daSW589oNFnI3lIEi2qSx4S
ViT98NtojbC9A7itnenguKxAxPykS+AZNOu7w/Vxzet4efeiTwOBBJTpQFFbrBAa+nkKqIlCcwhP
GhivWvmvCd3+EHphrfvLqFUE7NTGXl4d6UXQxTrpYQE1ghaJXp9udtQfIrf7XsA+Eq6MU0LdLfG/
1W93EW6xQgS4U0KQsjjZIk9EZ59LVz1dn8Z5mq5N42J5OIVTYVB1dgqKotv3LVG3dZnqO+HIZgNr
vxVqcTLJHvwiRWx+ktzpbyq/IfdOwY1bPwNP6fqoPk4cfP/w3EWJBckZ5BPfby2rqswUauf4TnVr
PhdmX93yoRk2rpGPq2GO4gcAtEBc+kOvfADlOAMFODu5Vrcb6WuZfcbThSQOMLDXx/PxDnkfaTEe
OZiaQj7YOXZhZkdsDCEGlZ5J0x1gcfHESHhb8S1F1q2Yi89Vu6wroR0cHAu/1nHo9GfI5kPIpQMF
LmTuXgLZkeVbrEJ7zmPeL0h0QgFtgG3InB4um77FlKUZgQ33kekGxjXG4FT2wQVIMkh8oFdbmOjw
2oqg8VqFCR7N9KBo08Jwzpo+8RaV6ajxZQlCjGncQ2kWhoqiDvPm0HU9gJbM7MSz17riu8m1dy9S
F27bdgrdzqS2+/7WDLP8J5mpcjHpDevNt9F4jRuGJ6CrAyj3k4EMLSDDdhNEQ5cKEilVOvlGNr4y
99CFAgEGlQf4MCyRLYKpUpDRNY5eyoEugomJ1ejIsLIvQxPem7CxE4Z+ub7GVvbMXCwEPxC62yi9
LQ7U1LI1wILwAx/Rk/hic3iPxwDoG1v50MqugaYHairQcMaeWfZKheKgpUJn/BjCnyCpCD97ynhp
5hK834Lk2fun6wP7eO7YgFrCVQ0gEGjcf6jliJz6Zu5VZ7CADJHUYwuPAEekdD91mcc3roiPmcv7
9TtP88WtrnlvOEjO+AnOcVHjvA2TsZP9k263SBtrgS6HtTgT3HoUQWOBfFWKTB0nTxC4WXdBUpYd
9JtDc/h6fRpXenPv53FxIAyCDTBiAne/p+mNCXOADFImweQ+wkr+1rT5oTeCT9wDnrf0NlKljU+4
rAyJEDY0vqHToy1BTAE6suPZsw9PmutD3AqzSGQsT0LIvIIppjmW4mRWjbyvBWnP/eTwjdlc/XpY
KYD+zgq7y0Ync1LU+wjcs/Lmi2n8Ug6L8EJFFfjz9SEtmT0ob+Gr/RNoWW4esd2DsUFdqdIZikkp
yADWwwBsoLgL2l4131MRmiLOLb8ZTspuzXRn2aF6Jt1U/13oAVbvlt+1OvKBgC9j11Z9C3VUrO6z
PWTu09hYABvSsK8emQXS1UOFGtum0dPKpQCFLejmoCkLZNpiU7nCqoLRpebJt/iBmN15VM2tEdpn
FngHh/tvrSs3jsO1tXAZcv73i33s4BRsw35kJwX6iJP5AIO+wKJi42JfOwx9cE/hHeSBGb687SyH
Fl0jIMjCRq8B13b6y2Pq3NXhY6+6lxos8OvLYZ6oxe0K9cnZOALOzUAoLFa4SyWoKGQA63Cs89jj
TXPou5odr0fZWNxkEaVD05FPHoS3eMefnSn4VFoDbFLYD2PT5un3/7UY0bv1vaiLtKk/DdxD0ZhK
562lRlJ6zmdhoboYkGMRgFRllHcoOD04qo+Lst8Sc1/7gpf7a1Eh0Z6Z5XLo6bmRzqzwPBXHYjZK
N8EpOJWCHkDn2Sptrq3Ny5iL7aDqCtL0sqtPoirw3qo+pyqoExyQW3nIynIBHg63J4FkPmoKi00w
TZlLMgnkazkaEWf2ztx0gVqdv4sQ81q62GepYq5RNpD6aKwRsOvHIf07dG+s7LmlW0JEa1nV5Wjm
n3IRqvZtuCRJvFMNu34bKtbDyLXEowoV6J0pm/QWjKFhR0Ac2tgPW9O4uKqV11qZpQIG5tZYgOAV
fuuKMbm+59YHBzVVINZR+1lWVZnyDb8viX8KGXBaLZiWtyDWj8fQkMaekTSMLdMAHtwX9sYZtroa
kYkgpwNP9YMjjXSFEjkcANAbFrc0T38IMzjR1jlcH+DqoTK/CYB9m7WPFxuNAhjEwZkMjiRIoxLQ
I9d/Ef2MABo3su/fp+CHM+Ui1GJ/BRnQQXVZVefcM9I28p0eLjeWzMm3ekJuE9gT/WEPZlZHAzGt
z2qsBhE7hgwefN4Y0BQ2KfSZu9G1q8jmfdnBpQcUg0MhlTxPGvh/0GjU7HtUW3YkcSZnMSSasnJ/
fcpW1h1OeyQAeKai9btkrVA8XmvDxTkhrXCIygy6+srbyJnW0sL/dGJnyCx0NxaHvSlEicMjZaey
lg9g49yRUZ7DwthZWryajv1JWfm+IN4X1O5er49vpYlpY6mDPApFHXC4lm+WwfG6yveEe2RK7iC+
eC+rfAceX9L52V6FQZRlyL7RPzTLfDeB/EbcrRt8ZY4tvFKRm6ATPZNc3h8q4CYWBKpgCvrqVcqi
UWKb7XI4tPgb1Ya1DX4ZaHlQurKG9V8Ab1ARPru1d9OazT382HejLe+UC0it3NKb2gq5ODCLoXSb
djT0yW65SjLXK4+UZc2d7O3qaBgQyLNVVsW+O5Tfrn/Z+S2x3IGX2ddis8MD1gRj0XCP8DX4BShg
fwQbbjqqPHvQFlxYcRqYEfhrQ9x6BQid16OvHDXvlvQipwgG3qBmBKAWIU3xvXF4N4JmW5NmX6Aj
og+aELUF01iZa7CjfrsIAxsCeO/7dTSEbGj8Fs85oQB2kh3I4rqo+wi9CjPJev5XwUHyFBkqI9cH
u7KAQdqx4WEPfOBH9X5Ve5CADZBAwT8i8XMcTWKLcrg2n6hjmOj24Q3+wYeN4uAGTTo3jmEN69Bx
n9aP7dDFNf9+fSgrNxHoT6hD++A/AYa9mEMHogQTt0EYMEJVmZEuRNUkWQGtANgEhGoL5rsyc+/C
LXakjeaR0LDkOAYqSGrXP1OpNjb9vMMW++BdiMUOtDTpKhcG7WfILcXepBJ4IOzzScQdGXZdn/6Z
asj8WHwXbl6kFxmSHAqWDimSMa2tRAwnJ+ii3O0jDUj21st0ZYsjFhiIcJmxZ7beIpYi48hnzLwm
WQZhuYbtJ68zI79pg8intb130Ui9yaFddSowC1+vr5W1hwO2GVbKfEHiFyzKGUXeloULY9tTbopi
P7lV8JUJkNudHBrrFShs0QR55GikhvuldXJ7Vzkg/+XhGKqN42ZlJgJc01BtxS8BvWzxkSk0ePg4
aVjIhlUQQ4v9W8/016r2IghR7C07e8syiHSG/ZbTxcq+fBd48blR7KgLK6QafFNZfpeqamPX4fQM
Q+P8M3fgj3x9zlf258xxIdB7n0Wflnel7noIVlQtPTtjYx/g6zPGYz0B72MMWw/dlVCXX3dJC9Zj
zVDsLOxTT/xPjt3dhdyLWBCc/nhE78IsFjEFDxqtIGDFhWTwUK7LTy6XJwBDNmZu9ahB6QNYTijB
wFLr/WaZKBWFIyAo0gX2OSfBviPyzxQK/7P3PViAAnQJ5uzSikkb0KoXKhxPxjTeauJFg2JJKqaN
E21eUx9ONEjrzkQrxFlC0SFspu0KyjZHXd0LlkVGUybwgY7C6RzC6XyY+MbuWlsJyMJNtLEIsobl
w4gC5pqVjShOKCKBTo1Cvzft63TLa3QtD/YJiKhzFgiBneX7BAJwRY12sXEyc22eLd7VO1KCEOz3
VfMgKbRqIquzHVgJVlBbgKXWdOz93vx5fUGupcTvfsa8ki6OcG0FA0TsUWfRHRiqo+zrFwde6Ie0
m+xnWaoxgk+C9UpygVdUIfMbW8wSfDJwIhHkamPdrpwwuPfRycDyArFjeSOHA4yivFlPGYiEKfIB
3HwUFasSGaIGBUr0Vua2+hUuAy7uZENPvQElKOjgjF1/aDrRi2Rg3M0h3WOyKeZkQBEPcPwcrQan
sMsoLHKKcudobLHsV/YsFgKYLBD9hkD7sniinGoyIVuYnXguT3XaP7gQ7bv+tdfSA1CfAaKCkxkS
uEWabKqZ3dCwELwzcLwjT2biu+ux8m8Y2D26nZ6d9rYgQWv76TLmYoF1VZX2rj9mJ0tRFnWZdWxh
D2zCq3Jj466uHahUgHUNuYoPtGtAgESeVgrtVQ+yRUdJZQ1evQahT8HUYkhUwfytXbz6zcA7AOwc
YLgP52zjDRziXoDBucGYR3DgEVEdbqEu7ZUzcN4LoAzP/K0PLpQ1aCAGaQvk+oMxPcAlo8tjN+WM
R7Oz9RNor+wREh3eV9C6XHJHa8ptAPObpn8aTQcbKQ8I+wXdDlslTaf7Men9SQ9HPVDvu9mMw30q
xgDCl3YKyU4YzQw6dszeGCEJlepXbmfS/NSXfSg/e1A7uEP5AipXofDKX0FIw1PNCse6N60xd3YG
+ArTkU2KkJh1Vf69dOwpjUvIW73xVhffYJapAOlMvYxuySt//Bqg91vw4gKmbRb3WNx6RZn2OLxV
c7KZNxWxPc5CrAae1ltL7UMyCOtRpKEoYEHfA9ZHS9SUQc1WZBWquIXBxc7wvPIMfrp7N3LrMc1b
HbsWtWDC6lS7zISiXaHYHZ6mZGM/L/cWbnYwkFFLgI7C7As3//vF4c1rb3BS7mbQPbaOpQaSoI5z
/aeH8n+iQOkN4p4zAWGRtIy87krYU2D5tXou6wK9WHpWf8yJ0UaQcCKP10+p5Ub+HQ9IMWS3v4kB
i3hlYPfAWONVEVJDQE03PVduHY8gWkBcbIshv1wzczDwAgKUhJBPf2idd4boa2j/qhOBShvcemH1
5Vbj1+sjWvtOsyAfZEbmNvbSecZTeVOGo2GcIPMx3cGWy5zFr/6PsjNbjlPZuu4TEUHf3NKVqlMv
y/YNIcsyPSQkkMDT/6O+q3P22bF3/LcOWaWqIjNXzjXXmLN/342Z+Fe1/3/0yNt7oihzCFl23Bug
778fi2CmETXnWsu1DMRes26A7Gb9rimHgTBg106wf2ppU5Xcpfo3s9y/7SQBRUWtzBg2Th36aoz6
oD86wXCccufAK8WT4vRtreJx7um9LysWI7+z8sgt6+5uJ60lJJLzq7GbLsLlclN58q+Zsda3oWm/
O4Pn0NkQ34ThfuKM+GLy8M2aR7Jl5/uiGI6rjRcVXKgKVVGcnEClXZHdtqI6NBtJgkjRf2gcigwe
5Ho0AEQprAX8bet3ITrfo2dtKKjA1lLMGVpYrtZ+HWvC1VdrorVe/gFR9GGP+UezWc3BF+MrrcAx
bWGJhb4+HogfrD4zy3qrssBIBAMjyYAgyAT/EHX18rnvzl1vDgcWcRUNFD/asidt3TxWHNQ3fGvg
dl9lh2xai/lLemNOvIqF4cRvo95sT0UPzrec1KPb1nxu7jcegcta03+ylzat+/5Q5MNdZsmjoikP
39CPe1KNsfEfKq04g5pJRohzegCzbPTtxEeghKjwXO5+VDTtN2LqSfvJL3tpgj0UH3o2greGjr3v
9WHMdzr8zWHWgqfN0H/zWTUhgjT1npOfrWo9+512klZ/1bAir37zSxLP0mC5zozimrfVGgYbL4R4
eemdOW5c+WfIvluN8VbUbaoDl98a/wRc9mKv06EsvajLu7gUuR0aRvVVdNYTjM0QDk4blY36VWXb
kzBEExa786x20H85E9b7MD4CEz5Z5fhajPgCgurHMDrPxmTQDRxfwEJdxeilE22KzGx/buuU2iPj
87Xs0rLpUkygjGdm191af1qb/g3Mzp1R6Z/L0j6UprjT9fzgNvohKO1EdX7aWX6iq/IOHCTQGdIg
2vHV8bM/3rJ5oM3cIlaWnub9RF6O/PRUzx10j1xmTxEc/EMgiZ1uPxffvmibfwWuoYWyGnD3GfVh
DcQvvW0O02g+L5Z2LqshKfzRjoNFb2O1LTJiJvZh6/Wz2kozlHU1gMXq2tge2vXQWW4eEnhkRLUS
TbwPnRarDGCbO+gyIlT4rVpmGeN2JC6oIQcN3sN+XEzIqTjZxnPVt7yFrTx2YLMzsRy8aQrhL0Yu
9spGe6p9Od8x/dWcKRzsFBc1P1J1h0zf7XtLg/rTa8UrmaOfQAx8wqvEGsp5va7N+0aHNC5Ub8Zz
LxHncumFgeYnU1mHgSzSAK5PCMrwXbYzVLnuTU7rEGbSe7W17PeaQ0K0jOHNZ14mJJjwpR2aQ+Pm
F8ObIqzPT9IaYPhl1u9irX/s7R41Ht5/Gh9jH0Srbv5U0/5hMPfGyOTLkJl22OzmqRHKfDC7gXmj
3JpCu3L41Jb2lPV1StLZDZbuWA/GDdef+VDHA/nkmSKdIX+bdXXujZ+QouCxZB9eH5hsmD7Ino3n
xUBeEsHk3I/Kv2q1cywC+zV3GTcfrc4i57y4bm7wsHb2qy1Lvp/lQIIL8rcx/5SEtPRqeKn3/nUP
KgiEdHik8cjS/p55BPtIP2nn/N4EeObay6VzvkpjH05arX30BoF+2vijF861BAiAlfRcL9sfuy8W
tsPqjzc2r0wFl6lt9RQ7WUZLQ/Z7iE34bvDscPHnB7+r442GV7aoHyOpRbBNWXXVXH3h+AnzoErK
8oZ1H4ESBdUXV936VGguT0hzCQg1wsx/nMz8cZz2Ka2w8xV7p0dWAyzfyvTHnYf5QW1QJR1nEgkU
4Ydd63/UIhsjeO2pwW2qz8xohmJqV+KucOazYPoh1jf5rkb/TtP3a+AuT3IeQ77SV3/0OkJFxm9F
PWJiU70VmjK/c1Z8edQnR4Bub7XwYrFtSen4bdh7LczS25qgxZcEddvHlRIfVUOFLNAGmmGKTeDo
o6YPIU2vs1xdOjt1PHf1ERH9ImbOiNqLDc39ki2nmDmvQdSpWg/1LD/XdMQigLSv+cqRtjX3ZEFr
uAlzNhvKINl/tOZGCqO7nUgruO+NfIqEJ15lAAHWkUdT6FHrzenq6Q+ODrC9WIcXxx2f697FoJgf
7KWaQqkPX7nihJCoG/sqkgHabGbVkMdF8EyUdxXmTvZQDdXF3cBsTCz6aT9nlfdNyzQMN31sDPDL
MtyxygYNaNKK0L9nwfC73XCvDfKbIdyjlvddaBc0D/U1WvR+AXA2fYiKxkxv5ndalX+3Nj8ONsCz
N5z+ZM9x5i9vrtaRgspOXJKyANbOjbxKgyTUGVNsCwv03yBsoinNZM7qi5zUGejuiQnBMVyy7lNw
BPSq2+O9ZZx0J6P8WKiAqa7JPSn2+Q7M5lbar7qs077XWApaUT5bk+9/1wPxL8Xl35VigU+vyCL9
kILsL3cE+txta2ADPc7sJttWvTe9y+Go/X+HAkN9xmjuGfQ4Ia//VaTViULVSpmvx2nII5l/jbt9
wRsRztwTZ9zZ3U6y8ssQEGI6H2Glp1O+/vjnqvP2Vv5TOqMMREW4TdBxaXT+Jy5306xx3f8PdWgH
e+iLNcJJedZ7ES/m9uDre8tOoH+Ro/vrn1/4f0Sl2yuTUXVTqH2czn8tQA1Ri9Wbtp3kY+oHvfxy
JhsUdS6uW7bcB3JKmIJLpZif1s09kRRHeIEd//Mf8ddL860IZuj3JgcwzIym8t9FcKbahXmrYDqO
9MHWzYkd6d3t2gYsZghbqLdb8y+K6N+8IpGhGG1uOd2ACP7yaBm9o0pksvxkeUN9dDKiJAzKXZe1
kuhUyFE1Glo83uap//mt/s0dBqstrQBi4wPigv/ywj0DSirPoHGvGOLIK6WWfer2NcuTf36dv7mY
QR0Blmhx/Q34UP/7Iy06HG66nLzj5oOeXZrAjoTmDeetbR46bIP/gmf8m6XqIj2CbOcZBiL8F7Vq
wIULY0Gx3606ZQ2267TI4H2ouv+38MD/vdADkPFuHCHUcqCT3l+elrXW9yBvO/vY98sZCwFb2g/c
jbHqIZ909rkwfqgZILKZJ938L8/N37xPHhZsjg429tvs/X9/rI1PCM9ikGo7iz10zS1SpQgH7d/A
Wvym2xf0lx3hP1/Jvj1I/6EXcNcMIMiYFhA2ezpXQzbG8LjznzTMx/dtZ2bpUE+N+UsFhKRk3EQe
WsffR7wsXJRCY+5WPIBeE025HF6L3WWUsNfb4VEQ0/JcBi4qsqr6+2UOinTbCDQHuagrAOZzj1RP
knU0y7Y8KL2xj1lBqlFv10HqQd8UYamU+G6t7mUuRfvZFqsWSYP/1rrO9CYbYMjJIJ22CO2l1o79
EhgAhWyHPY0riDXsOPiWkTMVrogKramo3r3O3ZVIxMjljXqIwtN6G0kmSeG7az3scJBIh8Dv7Z82
aF9idm/Q8WDKdOoI5rkJuRq/s2S7l163MyOyuf4YsAO8kn1zoOse2k5bSyqo0V3Cccj9MiVpY7MO
BfyMIBGy9j3ANZ3R3q3kfPypHeE+7b6hbRx9Qt27rk0ojAfamCpRL3c7svGbdBQAlTxr01gsmBH1
4rDlhqdFzdjIe7POpz00oMrfFTKzvgcDeQahxj38KdO6PYhssdtXIN6NTcFIkR9vTeB+LEHjNiGd
UWti7DOvwIGtXXaocqwwO6gCn1tzZULjR9UmlXTN7ZfOy9pnog+3O65+UsDdt7yvjK0lD1mWROca
Tb2eJVBkEWpqawgBGJZo8xQX1GBdgaN7ZvVJvp4JoK5g7snt5vpqze30piEUfCtnc3r3Z9YydUSr
pxrq+hwGRdDf28Ool+Hi8R2GhSitI7NbO0dVOSVlvjqpJpU50giqq3jvde4Yy+JBQvYYe9hn4PHb
qFtp7hCUE3bj8Dszl+Ct9WrxZM2r/j5n3PykJ4o7e3X3iWGcPf9Nao7VJY4AiR7p1TK2EZlDnZcW
c2B+tp4s+GRrS5xl7k8PzeowaIIhewmJ99uiTS++9KEoU+FZVF9uYUAgoQqC1BJggVkYmnoi4Mn6
ORc7BZo37zIUeDfee2eHH2DNKiffSesaP2ppCEGmzxvLJLlqLO98WhIvlTGuWywEcGS1VNX9Fuh5
/9xU234vbEuTsW1X2xUZuqaocF0/HTzpfJuU4fwiP0rcW53C419NU/HdzlzVYiksvbeMaCsyqcx+
zw4O1A+dCyahiDGV4gztfGzNR9+dWj/dLROw5yTF0qRbnVG52TDY+7BhDULYqao08Dp57AUNWnJK
9/bgd752SzXwP7J+W6HVF7ChiaucNfDguy9zhA3XP+aD7YYQw8qo96nChl3Ov+c66K8GPrpY9+b8
JXNAlnHB9/NUJ9PztZlq96BZRUn8keU9FmjQ96Yl5FNp6fsRdal7A1rfpPaiV+8KhNaj0wXdVQnf
SvrWv43sFmakVjmfWIhz2MzkdMWl3L67khSQVaqF+kzz2OcdNfZFuHc2S8fUlnen2YwUGwk1vCja
Q9nLV8YYp4Orby6yf2W04rBOYr4QNmEWcc1w44tltkS37UsZM5OqyNhS0kDdGYVFDW3rw3vO+gku
FakrX1VQuv05M1bvexdkEMY7scr7TRrr1ZVBFYnOIxDMLBUnYLPU6lJaW5YqkXPb16stNK3JirH2
lQ99bvwoQDXC1jfr4FCbOAX7DhUXO6e1iVNFqMtJH9ZupsUdWPFq5/XzGgzrC9Kkd/W2DTj/ZljF
BYnFjkp7sEm4CaSRVjNMHcebPJz9g5v92hYxvGlzbyWihsc13+IcqsEkP4PLjnox3MU7BGD8vxM6
0/EhDYI+Mb3Dh4CMiyI0Wi1DVV5QGGFbVaHj5OUjhIk86Wk6pK2tyy8RtBjx3FGby4MxDH4k5Fyk
g9/69/oAqoGvar22GHWhfa567LoaWrHKh8M+AdwPlrkjXg1EPJa37ZX3MFynXr43Sr07Vr6esWEH
0TBn5kbowGTI0G4muSRboesnJKBHYdsKEYc4PNHNC+tlyNuEvrt26oVEvwxuJtlhdekzoD0wJ+Ql
eSYMwsCWF8b9nSSXN6a521ntm1/XGileTs2xSxBA1JokdKx9Jy9Wu5TEI8OLvdBxbO7lIhne418v
kDwq8sWq+mPY7RFTiVEexN4jHgYw4cNduEFoOsSE8Yj0UY1udKql54SyV9NRetbNdLotxpu2tmR/
iLzLEtFBw8uoVuPWnPdQrX77Om+VfCZebT/XkzF+z4vK0a+aLeibFXu99pHMivzPIIvhIMuy5I45
C+Od1lF7NIoqSFu/7g97V34O+gwWZCuc1OOB3UPyXvx4I70u6T13eqsLA4iQjQI6IUW1I4/DYAJx
nDSmgKW3BferZTR3+liuEaNZ+RvG2skNpaq0g5BEAa5WIw4MutqPSzOuU4y18GOx5bUSK+9PM7Lu
PRhomG/YSL/3nlG8ZVq7Bwl9biuL7VlDfp6NJ16ZKBDP3A83M1vMca5i2nwEWWSWzocHRt/VPOYl
TSVtxpOtKrUIt0yVbw6XUtYjTrueFpfX9tYHO/Mv6JM0zZo1YDVl3uPYTCX6YunGxJdKTi9vumk4
XTaliqC2p6zOjJh4tj0piyL48rt5i6F99497b1p/yNRjoNDKDBGOhT6QnKLmh6AoDcIWzH6723f/
2HuLcTIpSNmPXOEaSa11+gkucl9FS2/21763XHip28YWa4sa9cNEevB2lAVi7V4No65Pwh8Y4OUh
ogIpNx6goC7XDF5jqc6FRiQuaSzVH7HprOgyp3Eo661KyS2VyTRwKNOqLy9EDGVzyICufSrMTP6o
sOezse7iDgewQzzWor36krq29Swbm23pnYJ5HzAOzgrlUYfO27SwGf3VNH90UMVOLgECUV8h06jZ
mx7U0M4JzVsG5PrZvPh0aZ7oe/mx7QS5zblijkfmsBiHGrfisWkpn+3S9yO3EXtUkgLYJmqYy6Nb
Z+LoUK9FvgF+u55xZ6Xuig09WzGsNviDjbt6dSGWLYpnm6qsEGa6eU7zZywXgHXIOm062MuUOj7J
F8C33acZxj+RtFLKz0FJ9V3WIn/n2VHJOuP3i3Qzs151ZbShouK205X65Irnwkc4x2lAZgN5NfU4
695PfVYex6LmBd9UqVPkKEJoj73mromb6b+rXQ5hn3VN5CjfThWR6onO0z1ThxgYXLucGM2t7MiO
8defntGqE9NCkxGarPMr3yfD1HjmXmetaK42eJ3Yq4R6JmOmW8O89GybchgDQJ/jPItErjf3o1t3
v1oXQpe+1t+KWZYLk/Ne8IbnPX+oqtok8o98Idh3ynyaUKEke3VLY9BUM/bxjON06DYnXIT3RjQi
+o++z4lkkntLSEOUJ7oLU9QPXfeVd8OcZOs4PcvK7PiFnDJdUd/24dwk+CRz2VOQtdnmy5daFB7t
C2e7Tg17PyXUnOp1031s+G6/Me9VJZpWD0/bGrBBjt1QhqXAom+Y3cdUO33KBrnfWaX61m6NEepV
MEQ8dXnKZOkB5TlIBzH/8nNk5Lpcvhj8yJ+mfJvuxTZ+jEoNkVtV83NO8kys2sELwWjWabYZqx8N
gVZ9Fr7fvGekdLzVjr5iQXZnXUSy7lW4at4M/b3JxitP0XjJSl0cFsMGWO2oYaKUNeYgWUyPwmia
bDRDR7yVomzPQtuds7Xv1shz69WJbJzikXCONWSdexzCDvMBK22NzgD67VRSe3SkcjmO+W1Jbcj9
QXTwf9kRGzrFZX1vyW62bilF44VjzIyZHs4ipWwTHgNxWnGz6/1d21R2EmAvPmxS+3IbW089+5ZD
p1m1jOjLBG40FgaW04a2wDQM1tWqnfFu9Kb93iXgc4n7vmvDdkQqrrZlTiD3voCfgRfP9hz267o8
cxiel9kbI57Z9ZuV61k8ZznrY56//F47lFQI93oWlGlp53vkLWoKJ6hkVLPLyiHslEXij1l7mBry
b7zdMaiW5iVekE1f58bEUGWTKXvKbLXcVVk+fJSes336VLB3wTzsR5ePL5xFmb3wF8+HbpL+/d7W
TrSYhfMnazvjaGvB+9A4n/1tblU51XgpDExQJh3mayOA6lj8Oq4dcJepc4JH3wDaV1jtpdIbp6HO
cM0r4lgRdYNWXaa5a8dQWrXxaOym8+n1lPkZW+XjoFMFBkMw3nVkjh7yOn8s6WgcqswZf5aetz82
1I1JxvqRLFsjznSyDyuy0085H8l1ksP2SfJKE7lmQYyQ13qPQlvybwjtSPcN+TGydAOWe7amQUWo
l2Auh5EPnz0dF0qCRYM8CrwTR63FtmOVnMco492x1Zz15G5DrodzNucHw+TK0Oy+eXHF9MBEpwr1
WhIWn2vqtyZykdaeucREWLxlczOeZAshkXyjr2IVXbQE5o9t72TMCFyX9HR3OKaqIp3lVELpoERk
8Lo5E4pzhfTLcdCxuXnzusdNWRrpvGZuGDhM2xQzd/dVbTIy274J6PZwRe5zUT/OJNZHSkcXwy7r
nqlHnNMwNy9bgTmj7AzvRZioWdTZ3VPnigUHaH/2dpdAIXhyd2smyfHV2jqxfZsCWjDgPpOchkSf
jQlQw8cVP2dY9ItzrIOuOfn1LhNjtExSvCTRXzYhcb2pOSFjfvq5FjzzbetviSSECqqr0u/Fni9n
SPFVKpEwYvi/XlKVNOSHKRcnw2kYShxGomvntU41h3w3NfdPjNeuBzxjPgl3FdflrcLyiybDuWl+
zzC2hVtfOUmfay9OthGL1ICCYMjToXVNt2Vc0R6azHlyFgpBGcygkvniaG3s4uwXUxCOpf6sjI6b
tslH4AxsE5nIr/rs0U/Kuldfkca+tZ4d4Uriz/YbgxCifuLxuiWiuWP2y0IqiMcVb/2CXBAFg6xi
qd16M7am88fL6rUybRRLSvGTXrP8iPl1482Va7wpVU/0YMrPyvfGZxoyX9vgistOQfxmqNa9uHUu
QZHm5Yn44x+N09JvLPep6mh8anSbFX3jfSNzg4Cut7EjtQb8lnXagHBfqgK2KZ2u2y1Wtd/9nb1N
czMM3BZb+nle1HIoLOMnCn597R2aZsTdt3Et2+nSlvSxQ3eZZGpPk3spp5E6xs3KuBjoqpnrpCJz
y35rxmaE7WQ7F+iot7w5sSNUqXd0XKoxT9jM3ZWTfPSZYdx1vU08v9Ke4N88dyO3RFqu2oU0a8HV
i44uvUL7iu+DDd5z98RsHIoBcGIsuLYX2YPI9+EwBA1Xj0L2L2zM2b1fkC5Y9T7CTJ1bRtQqDArk
MJk4QFbjkk08h1WDhBgto4+BfeeN1L1nn/GYOaG1awGSykhlXo1TfchnXcZWvtcxuv/T7CrtCDft
k8woldAv6sNy7+2rM7ZO1C9QnUPEEzbmFYXhQgD9cVOOFrnWSl50tjG9ueSqiTtnvN0L1/3OQQ05
6Jl1KZaijRrlOu+6FMVEOqGpRZwpzcW9GYKcbMIG7GgERZpCHMkL0U8KuAoFMEdGPXQ/NNsofm+F
+bAW1PxzIb/wTn3lCA+YEHd59K2Zs6ohjTxp7Pot6HKVLMFqHspNTug/xAzSOH1aSHL5Q5zPftnV
YNxPU/axes2UUFxVsS0D+7sx4jwArTbFs23+bnJ51YK8/5ZVlhXmXvWBFY7+q50zduR0HWZlh/vO
ho3ddZy7AXdGadmE6DkjncoRFOpdVdoiGjcmtEz6JyEBRS9lV50MLy+vZbAtd9LCH2H1WVRminwC
E61zV115tAp+3B7lkRBudTeYgaS+WMYP2dC9Zz5cnb1yKcvYc3zjAEnDSoWJj2sdvJmqdtKdey4e
7Uv+f/sWFo0Pc5mrCjPOZBxnRhUfJqMyQ6seg7tq8bRUg7HABsnxlbXZfoYEyrdYaiuwcC4cNEd+
+cywJsVsPzf9oo5to9PYdYaStNfZ7F6dVSmyQG+rbm24THSIdzcNIF7dNsPkk/Vx47OZeTsxQFYl
57jK3Tyaq7aCbFSbD7lLVnuwZuLUzvv2Azu9k0hNqaQraTrb1UKcWLB9N/lfMaqWHbuiMWNY1/0v
o5LyctMkfxp798unyRB5U2V8x7LoemHVOFti+RyW6AZQK+qM9HWlph4fjyDCuCdLO7ULZ2DuOKAg
MXjn496o+7p3xnRQbpNKXSDKqiY4F4WvJTuunVQxxYWBmiskFuM/eV6zUTZ560aNM+ncCUon9PrG
SbeyMSMolfO52bwaEZr8oN6S1b3vVcbTMpjDvcu3cthLwzyYwvHPBu7Oh9rv+9jqhy1VRU0BomuM
TmHmmGJOx/2pgliTYj1q01zKjwUR8ZIXufkABQQa1WqMRZoVpXMFYrAmaO/NvTmNa0zzsMOm0m8P
mmIOC4tycdrzNo/NEauYDHAqeUvhRRByrHAFpxJzFVX3JEdZiTXlGb34xYxBtVc94wEAze0NaGjf
WTTVG9UvWwTW2rjrwXnfdaNW4Qq1aBMzuXYcgpq9eG2KMwnzGxBVYh4Nuf7eV2mlfrN3d/iSGKGA
bnhm4FNRN9ktd4Zyv6/kTm8/mwVq2IyBPecyfsxyxh9VJjYy5n18NLUdjFetCUTcLtg25tbjx4tl
SmZjsA5aqepHYzHRZAxCI1coLTJce5aJKtX2qG5djWXwq0SZ809acwan1zYlxM2UUU0M/ENlDUVq
V0S07N00p1uGFUegZs2dxQXGKfrU3CiptG7lEF9zcRnMjlJ3KN17Y+0+7AzJHfMyAw/zNOP66bjF
9LIoQ3y0r8E2f2pct5NlRzn2Vu2PnOYPDBfZiQLVenZqN4gW4k2pU9EzKUR4uF3qxVULRlTuW3tr
ssnx3HPvHHTzi9FyEBZt2UbLPLyRkcCFylFTnM2ZjHYvmEmz9ceXssKGsRrueu0sVcfVYCmkEfbN
peKM0PquwxJE4UYWDRGek/ZHGKCg9rINcBPiEGhn7szGMk/YpkYY/n0vI/BQTNvJToVNSQDYbDYi
FdYynbf6thvwVCSrz1ZnyP7t5uaOMraPsNGNt2lZVAqRqbu1CqqYXvh+PxuNenbMbQhzMMRYS4SD
66Bq0iHf7MSbulep7b9zpxjPecYfiSGBOrYtoUDxRONOn3dMOhpcf1VuHKxaVybwJOV1LK02FlbV
HPIlqyPNlcNhyqR/MqW/RsQZg9miaZpmjZ6y6Nk7enpgNaG0oZvZxoOfGT+mabhHeLcokB0v9Ubv
ZTepyfqCDUb6XpB4MyVG6WeAINa1JzZs50vV0LKqOXjbPP2u9DuC1UdsE/aGiDHSf4NnTRlKEvDD
ZA0vLvSIaNhngkF3+g980+UBI+UQeaX7Ne9IsExav9GRWhLfdvDUNNkWD1rbokoaczRU3g/TwqRW
aQJbzbZyUStNymRsQ7+aFSLGihZztsSMCDz4cbMWPRgm7amjn3gF/eo+83/KNx0dOIRfSUm8ieau
WxE/lkF76jf+gt0IvtlD9lY564fIubouva/FUzlgDJul9aOqLJV4mkbBoDUO+MZVfGdv0Z8n0z9w
MugMgWVL6gOW/5a5OBnNYH8wzHa+ry3bOyrdfpQa84hGXuosHIr2xfWfOo1w3ilbX1W2ZAkz9h5O
xML/NEUDvtmsf++1/z7vNw9at1AVbiZjjLQoKViKMrL6VfsYyOf7aqFMRrSU/Efd2S7K7Un5cPKV
6Gns8kC6hke9xpM1OaP+Sg5UQ7h0RvmrV4rxALwfgZDda1lqpDIb5psddOvjjCUT4ItkT9D68aHw
d/8sqPlinpOMXwcimHSdLBmCndXI7Yw+vz0IsvrW8nY//7TgznCzkEXU9HJO7BKDyTboxqvg3vAs
zfH3mHv9zyrT9LelqVtiCGX9bpYEpS5W/0zmNRnoxvd8cniUs/2ryPQvjQn62PJWKwGcN8a60MsI
k2x90ltaORrjq4CFZ5X4vf+4mDPGjqqJPTmLZ7PbqUBafQ2ryn/NKY5RVrPfpHZZ0cjXemoHazgF
o2Yf1sy+V1zd0Ezb/Gqb+wtXwE/utz/2gZYeD7OP1i7rYztP/aV39+CXrk/b0S78bwtuztCsdo+d
f/KvVcCupi+MYpiMDUZMYzsa7T/5Q/eteypyRg68OvBivey2eDK5zJhjsSXzvmQ/qkLpcaMXnx2b
WWQtM0unVso5GdB6w7EztJeSgc87bzJOojPbd2rxDvjhQK9C5CHpztSPbm9eVjaVKaxyLn873QSG
sZkNLdZWHH2ced/EMr3PQV4D/8sCdnKsUCFfNH9nbb7SWdPD0VqtkMCyi0++dIi58a6krYvzEmdU
U7xjlbDuGadAU1PGq1GW3K4t7YGzUqMq2t0jjb3qQQO4lRgtyujia+ObudTWvT22Ms6rJTg709pc
S5Mbhebs4F7Nqj/kOi8w9P2UFCwVtxq0k1MKgWq96mfSC/3TtnWU8os75Xfr/yPtvHbkRpZ2+0QE
6M0ty7LaqdWtlrkhZFr03vPpz6L2j72rWEQR0pnBCAMMBlGZTBMZ8RmJTk1Ttg+DH+UFRzGZ0piO
IO9yMYkOteTLjoj8x7GMIqT4BB2XjA4fdz1p5K3Q8GqJBG7TkEfUp94txIdKCekOiGVjg0I1djyv
3HvR9NqdhWBZhpxG4KGmF8SvaLvqO7XJDwWvvF2o1DGqf2GuQUeTqp9thE/XKA7pIVYy8QC8fthF
1aTrCaHtIEiCh4O4TEfSfzO04lsuCflLYfJOzvLGcSUjO8UiKQjrK935aUffVgqoK+Ie73c8WY2E
7k8xckv3YxUdwqRiv6tZt8kE4UGlPsiRW6A/r1UfcRD/RmtT2qW5OuIu3qpPSgDazsVr73PhUoWv
KU5l1InJjXpxP4Bv2TeCSJ5P41DNChrvGTUM8Bp3guUam1gujSOeG/oOB73ENpRG3SNR51HZF1Aw
GnhXNWWTfMqtUD3Ba4xeCyyTbF2o5alGCn5Xqxo7say83uqJagCxrhNaDUbwLaCXTgWopTHL6xW+
st79lPvuN5VR3iS64X10K43cZ4Jv9kqlb7rE9Wu7DF1lV5cYuguGmv1uypwqc61/Dy3dOyaVrD+p
2KjueeJDIKSXtu18mA9iSP1NaAb1yzDywDZl/60KzRfyw98DNNKPRS5O+Rhw6AJW2rZshvJAoybZ
0I4D2YxEJ6UQNflN2RnL+VRp+K+kOm7strYwCHTD/e7gFTiVgtIsd4PngUNI2nwPA+33kFIohwl2
V1Hh+o1sj/E7xFNkKw/lsynQC9WNtt/3uhZOfD+KYWXRHbQ8AGxuSa4t9e5bmwjvhg4GvK/16jvt
KJT9/RC2j0oJulb8rxF9s20R0qnoQHts/Jw3eWVFMmgXfQTlXEknqfd1ux2zb4pmoQwJeGRbZkDN
x6itt4XVhvdxqQB7yYwPmFbolISL4SDICl1fNzWeOtrge2lSH6KN9yZgZbodMWva12JafNLSOtqr
Q0qWJVm1Haidt/FG6Qm+1kiHggeQnqecOaGK9Tirzq4zvdyU+Tg+9ijR2/B8LBDTYnYH9hWXMC1F
RlLKPR6ConUfU3cE8urDD7HUxgkNuuC1JogPKCA9a56CIFlUuqe2l2S6XnQvQHfAvWulPa7hDxqC
+Ai/1U37ZSqn2ZEWf4Ks/zV3W2WnS5JIV1CPdzJMV7uS1EcAQDBe66SzLVej29ekqb9xO73+OeSG
eo/JeHYPgmegjSrk1pPmjsohKV2ZV5UoOhX20e2gVbpt+AbYgthnPuQsCh+SjvUTtiMfopZxurFS
Y8uebPchl+/GE0zvazaM8jMO7t6TGRfdvoUus+sHOoSsjeHLH3xBjNvUve8l7l0bi3W5Q4lg+CDF
smvnag9GRg6akQdeVFOW1ZVGf8MpdbzH5RqtgNhPnge62g7dszqkNpu0XOty8EVMqOLZZaOlW9A9
2T1sp/7RdSXzaPnKcBQTI3gxxmBI7WRoAYuMo17YwICKrabErb4xfa77pOuELzQw2l9RFmZOprQx
zAkp6mxP14KtnPiyYBdmFW/cAK1kSLZFcdcMkhDshMrqD10DjGWrV1Q17FQdEHMp+/B7BNTyofF9
itvo14QfyqJ1DwLdxN8g6ZHkD/QfQmxae54N7aEPxOhU9/QvKW5n6N0L5CV2kJlkWoaebjQh8Dd+
5YmnLKGUy6nV03C3ij0qtVz7E0TPlkE6gppUaXZCkz7WLeysAS+I56osrKeyKdN3ySjp8bmwEJHz
+1NL7Q6VZob7wQRf7+WZSj3D0p5HT2lOhVoPj2kQJdte8ZRPhZTVvxJVGu5yNY1AWcjqpsfi2naD
XnlsDFoEciIB/gMVVhyy1Kt2cdH7720sI2ipADTAhk14kIc6OSrqSL6VFdWeVmfwEgu+cDJGqd9Q
VMi2Zp3+7n3ANJRigv1A8/BFEqYilFBmL1lmGOFjp7bxIUcff6v0rFi17sgWvSHvP5i+MDz7NHlp
+0GxjzO137lBGWxbRGq3Xg/WZ/CMMrqz4kGFjCC27aOYeUD26nDgmIZO7dlSmkebpvX0Z9dNzAdN
iDrSmwbw9l/DQ1Fc1CaoJtbdVwodQtlXnS+UvgOLnEPliLbXpqz3gbEC4b4ibQPtNS2Jv5CoQgZj
TqeL/VQYdLn2T7HKzbzLyYOoEqTWr8bL5WBLD6mAi6DRZhGaWhBtwQzxwggNSf15e8QLwFucuSjx
qBbZqzgXJ0i1BoQLUmrHOBR2WHZ/UcNiZbALmFssjzVJFrmnYRDOsb2wL806kNVjWRe2TraCTTb9
pnwndM7twUww0xk4FKA4HAhwh1ggz+G2WZ/1mtrK+tGi+F/UP0Pe/qmGzc2b1b/eDrU0KKpB0kRa
xWRwDliOe6mrcs8QHMNTviRCqZ1wFZNeLbGNXjxflP5hZCqlcYtRSUzjbA4jUIExex3bmvElZtnj
y73Vu8c6Lnaora7Q0BdQ4JaKkYyJOBOiFcoMtdwrQouurjg4lTd8KnyVwp1yVETyN817qY3uW+v5
K2SDBQAxrHBY74ZG7+DKw0EKRgVRKwiQ4Ji2pgQBKfXhQeFKufn776YidSVaig7jeC7PwNfUs7RB
5DTIq4c6tU5CgEY2FEfMrj/eDrU4jXDq0bud/p5TCOghJ/Sna9QQQqozsjb6NijMIzt+Z5QyFcfq
XVTrf5hIjbMFN0RUEq6A9E06+qUFncmhVizshFBQvteo+92hyiCvYOmXdhsEcl6foLpEZH0vodgy
rcLQSEXFAZVBjiz5RvCglhDXeZFRGty5ae2F2xw+pHa4PbMLhxayWqwVCTUlztEZ3DzU8eqK+6o9
WlFafHNBNT4MYCBWokx7an6aGKBYdE5VlB7nUntywcMirpveSdE+jL7SK9/Jrnl0VWubUZONa+PU
yGt8+MWhaZYpsm11pMJnk0pbuQaZ0SCuR0tcNN3D0EUrkleLIQx9Mhw0URaef7euV+MCuF3jGBTk
tjH+1IdcARJ/+xst7Wjon7At8MVTYY5fro6MZ7JcVGkyNSuD51xv2p2U+eqWauvfer3S7WT9qeLk
LyleayImmFToCPWHDity24OuyLqpmqWujGjh0ibOJKcOL0jGZ2E2pF6uY7HSuCv1xng1huiEmhdw
9Qz72no3TmjOMKAeVtz3I++E29N5/dEkEVkIlBpQEMOfb7bkK0A2vaEnotMBkAiL4Iiiwsp+vv5i
hMA5AtwWfPOr9Z6BrjYpkUzqI81hCLr7NHfvx3FNden65pQAtRk6urQwOa5oZUni+XGYucZRkd5D
94c6cZQB77U80f56yqhQSIrF0a3yyWafq8NQE+QBajQ06Q4wzbeQXZ3bIaZZvzwiJLxaWd4Tbwka
8TSlZ2wUlVasWvmmeyz85rNqCoeoRb6siqiqRV9yTVj5QktTZwLS4HTQyRrFGXupguLYRsNAcT08
IjRNJTzbApWZGiS3x7WwFFSwopga86FIAmaBvEhUh6Jp3aOsUqt2sy+lom08Tfp8O8zCeOiLKSpZ
1EQxNGdhzEoUuDuSzgm9ZNNQaUt5W6JZBaVmZS0sRDJF2JKKLsLauDLsaT2pzXuRtWAkXrMbZAuU
TkZ2DTiq3EeY3q7EW5hADLUh0uH6wNU/z9csNacU06aDI/XtLtOFLQZSm2FVIXhh/cHWk0xVVf5Y
WMxOhTB1m3I0Ax3tBjw66kL1T01GR1aJrW+6z2dzKRD89TfjeOD6UNGPudZvH82+Q/dDjU7Z6NNr
jhvNT2xssQCkY1v5w2wAOv/DZFLyw/bUNDEQnq9GGNxpEkeN5fhwFw9qMMroN8TBLuz4t9ujWzrj
0WdEG5HXH4Zf80tfhV4Zgm5PTl4qgSlB7ZXJHOTnXBT0jZYB6Y+wK30NFXPYJyMlN5OK3cp4FxYr
e0GBBkn2QcNlti3k2ODQ0fFvTOWaam9gYjhNSXkLlqWwhyLz//6TWqZCNqUqUE35t8tTDCAA/RqL
bSj1kk3lvgl/iAYEn2ot+b7OiPEeZmI5UCay4ny/16YgiJAIkRoR/TdfLe2U7n4/1Ie6Cz5UWrnz
jG4l2bneiLJIME4Z9iMbcja2iIVT5FaeH6Xa2Hpg4OLI3GNiebi9bq4/2WWYaeRnF0E7BiDtMlIQ
qb8zKlgFAA4pU4rh8+04S8PRmCMOKFyYruoGhTR0skd11UGPAQSqftfXhg2AcYW3ujQcDbXI6dUu
yTiRXw4HME0AxVmzjmVRPRkdtATIE44QujTm1RV5xKUh6dygOnLSyMbNMxs/MXQ/4iHjWOWAGkUo
+/V3AH3Bx6Turd+3p+86i2JPG8jycQ2Q1s9TgiHifGE/JaeqqtOvad3lmJiNrSGv7OClOKSikqWh
OSWS5lzOX5uHgmxQxT1GHlgaJSCbL15uD2VauJepB3bNkkzyQV0Fy69ZiFCGoRXk8EhHz3R3FUt6
F2nqr3bQg5OMQ4RDeXn4dDvmwrAUiXYEhSKsO3gUXQ4r0AfghUYbOmqoI5AymKfGUD/fjrEwLhLD
STWLbzSZ517GyIZQaVWjQKTWAHKd5NtoOFoiwiyjVAPxDVeGtLDSVU2comFni0Dd7Kw1hoRsW6jR
5QAt8gYpx9yIBn1H8OLmhyyLs93fD09TWO6sDkA98/edGMNOkbSKZ1HgUok2YJu+j64ZfzRlGn1b
UpjhezoKaELdjrs4TgpViPAhHHGlsybkoTwiMA4VA0D6hxDOxYMHKPwQinKwl6DhrYzzz7adrU8E
G6gMSOA+mOLZxFaDQhNbxBQAkFGvbROt6hNb6+um20ipX6enqBU7DEFNUdp3GJowdtBigg2KuE8B
PNXxY087EqGYLEqjuzCUzM+5BfrKhnow4oWgS4Lw9fYkadOPuv7R02U4iSBcbSpYaJqElul4t9Xs
b5n9pG4KG8CJ3W7FjWX/gBiyeXp9/fgztlVbtz/f39/bpv318XFzr5xS+/H7908v+eY53tzdvWnb
tzXNvtk35BFtWBIpLHrJVDmx97rcGrKJVZOfJdHJ82IYDZ6Q7duxCk+ulAFvELs1H+ZpO5/Nxp94
sjjVdnhZ4zE1+4RJV3cwq1EvMEMIVd6HLnzMYCSr/ruC8JFXfm2rer/yBRZCKuQHU3Xc5Fib7/5U
yaSgpEHR6C3VFfmz2oVHSAreynZYGhpZnsazg39I9i6nMhDxW8/zwHQSdgttkwGkE1w+23fBDORG
MOKAlyK42ZrdXsoUbSX80pekXmGADBdJ5uanQJwpydBNVku58CCqLx1oYYhkOdo2fz+dhJB00jqJ
6v5smDKSn9QJUAL2wUaLfbhpehQLumAlzNJsnoeZhnuW/VBpkppk1MNTDq3OlgTEsmhmFDaVlNxO
MxTy7Djuc7CawLTEFKDM7WEuTSeXLbXjSbxEu7rWjVpTQinUj6P8y8wfvZjGFWpn5tvtMNNszfeD
ga+ITteG9GveXvD6AB0UDV0gN/WD+yJKO6dQavXY0uDZ3Q41V/P4s/ewJaQebYjcS/OmCdER740y
1+kBsgPb0evfXSe+eJNMfULp0c5aT7tHRTDYFEpiPpE5m1slDuoVZY/Zlc/v4AAmxSB3Fs2p0HH5
aUH0iE1roJzZNjG2DG0fRyjC6Xq1Vl1bmlxZ10xqW0RE9ecykI+ZSNii+uBoUDsoHfKmBAxWfLs9
r7Ps4j9HmkGLiLcr7fr5EdrXSAX5quid8kD0wN2xqFwnRU1J2qBP60L6bGvr4Kl6NRxuR75eo7xB
SDQkUNKmeVWBiHoNKVmflFqQ3qvhdSgN+qpHj9T6dpzreSQOb2XydpFHz1wgGc8lt+A4M49t6iIS
V2f1kx+nwWnw/WBlSGuhprVztu29zstys4xHR4LXKJcAt0V9pyMVdntEizN3NqLZyoBg4IV5KTZO
FcWvMmxwP+4EvAHkj5KWrtUaFoPJlP05RTBeunqNZGUErmYQjk2CfEH9moh3MgwFsXu/PajZU/jP
vuICophMWWoqXV/OXeE2RelCM3Za9b2Sc5B90tYHdZKGv1x86qS1UtvSPj6PN4377FtB7vLAw0V4
SYXJs6mktM+Llaf29d5i5Z0NafrvZyFSBDg6tw8lMncRzDu4BYin0LCLjet6gmSbtT5kG8VLQdHf
nszFhXgWefb69vrYBTreYatgJuEPvZC8d1lQwHUgHH070rw+9H/fDegZjy+u73ktSh4rWlKIujuq
EqiAXBs4/HdenxfJrmms7mcBkxNthNiUEBlJ9ahBb6EMmyeoiu7KI335t3BiUhWjRntVSc8MXNw7
U0MTLALp5uqRWB2RrUu7fWEa3c/IQmPRxhILBntgtvpPOUhbyTbQrViZlcX5P/shs/kPxdqCXeFn
jht89oQSxYQeIOtaWew6y2B9nUWZXUUAIyJ9wHrYiSSwaooF8AiTAexfsxGh2KYkblu4dpoK4s6o
lDVR4sUdS5ZBC4aKNQJpl8tbFwQMCIFoOKLX5OGGecVnQAIssuvbNLlXBPKqHTjm6rNRtIW+cggu
TTGS4Ijrg06h/TQbPG3V0EoUQTiWibEvy+pLqaov4iivXPd/cpjLHIdqD0kHhQXKS7zeLkcZCH5J
9adGiEZwWeVWZgw7SOnBYwmx5qOsuPFrFJTWqUD28MmMxOKpkPLgDRPg8ONgDdJPes9rZ+Xi2XU2
87OzC/JGrxlSbhwTWb3zjGpvCNrKXlo8u85CzM4uvKeGIpIbyanEr5rrqMUnsJwistO18Xb7BFke
DF1RapJoEMwPfndIqyHiMnbUSv0pW/2kAL1mOL0Yg+yRVIMOLCKGlx9x0tFqq0wMHVkrwBbnmiY9
DQX36Mq+Xz6BzgLNvgzbNWxTKeO55rrGTh+CcSeF47hryzA8aJprfBaywERoR0VKpBek770GPPMf
JpQLW6ctMbkkzj5dRcbmmmKFIU2UfJPM5KWL1ZXNJ03jmO8KCuT/jTE74Ey9lUNNKUKS0wIinyF1
eQDJ34rGj4IlZeIjKi0QbKHO+08G4mCbQAYY+SwqY6d+6KJUGD9iVz0Ue8VHmT1ukRbZ+NoAV1Xz
20F8vj0jC2cFlVset9R6ptR9todjOQ77JgdqArvvzs28vayWkR2O4cqmWVhm1LAAsOFs9KcvfrnM
EK9tokqMRkfrUGkL4NQZxUqIpaGAqoURQiGa991sJdOuGLhWm+CUShI4uRDPCOSlzTB6QOoPGsjt
iVv7zLNDtqqxNkN7XT/K4tdUu09DhDGi1C7rfKW/unjcUL+fagAGI1MuZw6pABjNSJKdxrCP75C5
FI/0smIbaUPsUrPAeKn0ql8JuvCm5AI9izp9z7MELdK71EtKGfxC6QGCDfqDnAVb3fSP5ZAdmlA6
aXn6YgHSiHP5Lh3XzLcWPuZF/NnH1MGbZIjBWU4P3cOheRmHtjzW2V1Jt/v19qdcnuEJZ/B/mfzl
WGPLVSAVY2gom59F6yXBcE3yvvq6fhRACN+OtbAPGBdiojKymhQ7Z8umUYAbU4AYnE6Q2lfIErUL
sVjOx93tOMvz9984mng5Jk8JEi+Ajw1odLBSWxA4+hBmqOKv8M9CfWW5LM/g/6LNTpFRJlhraGh6
ptT8JI6+3/DKt6hq2ZaerRziS0M7Tzvky6GheAMrNSv9k1g34ynpyv4gYApzSDBx+odx0Qec/GFB
NwB6vQylmkXfmEoH1HBU8b7TrS9SKj8nlQbx3vxeeW5/vP3ZlhLH84CzbTd0CYBHxDHh9UGqGL7l
wqc4fCq1Br07z47Q5vv/izfbZiUqkmNZ6IKjiUN+iJIifzCKWtnIXWA4CafmZvJO2iWq3G9vR146
PznTeFCohoLa7bSkzg4YWaiglom1cbTgDKR+eBTQRpee0HdaGeJaoNl9nHilT+WDvpqEbH2GzLf5
1UghuCjmymJZDqRSUSGz4DqdLZZQgUTe4VBENw3RcMQqpDDYtIGOPwASA+gVdXDAV/bCWszZejGG
LNNbMbccOWnh0qVxt6NX4v4usQAoyR++3/5oi9cClb3/jnG2XrIeGNE4lNqR5hRytyiWVubGaF40
BYOA7Gffa7SAS4T0XTtS1hbr4sY/Cz5NxtmS6dBEbBM5xngzjTS0ITrxMGidsm3VYA19sBiKss7U
VqSvPV+dgt+1rVQYMk4t6Ufsm+8a7Ce8tN7dns/Fz6eBnya5p7MwT74toxoqMcW1OMjequFrWn4c
8w+G9347ysJgcHMAvAkN0bwul0LOKENUh03HKOLhyY0od8tB+FjWQ/7tdqTZeHS8wcA8TtjKaQeo
8y4Qgk6mV6ZadBKgVW38gjMrs9Rflpxm+wbYyOfb4WaX6VW42U3Q9UHSqiNFRdjUxr7JoDrXEWqI
t6PMLrf/RJlQgapk6hOc4nLZKRFC0S3KbE6LRh4KKFXyJiDFKKr3o9CsdCcWR/S/WMrs2m4K4Gy0
1SNnMKRPSlEe1E51bg9n8Rtxl9FmZcFddZVrfcSdR3SF46iEIxqm6GeoLYaTeHttpNL7+PfRpvYj
mG/A7eABLievSgXXa3QfYLuEbIdQvpStXOEQBmmsGnL5747gP5/KIgHkbUfxRZtXZNMyj6pINPWj
mSn3XdQ6XWz+iLX6rdDklZN3tqn+E4pvAfKK6wuKwOXAukqSmmDwGwcZoXvZrO7rYHjTBHlliS98
LaqHGCTKVABoy80yq0HpaSJJteWMfuAekJn6RYMS2cMyKPaeOvYra31h/U3FSqBXAEUsHhyXoyqk
cgC3HJAKxzllS2FPAXMlxMLEXYSY3cetoKHbGFetU3fjNunE16Dz95TQft1eeGthZgsvsqIqKAUt
cKpGeKxK9S4JykcrcFc4FEvfB9wwiYyCAj1ol8sJc0NWmVRp8UlrFKRHUbe8z4XwvQ51eSeW2hok
ZDEcFxK+dNgyXz3XxxwmW1L7EyA6HewqSf1tgjzdqSlhfreAAfa3Z3GapbNixrTK6WuAuDWBg7Ag
plk+u3Kt0VBgGAAFiZX3vD0lqKnGzS4QH9XowQ+eW69eWR1LA6QMgRr0BAfR5qYLGAaPKZqC1lHx
mxOi5t8gjI+htHHLYK37tbTWZeoFPPsAfrO5LscWuz1a6KI7OoUpnYIOTTe5+Hp7+pYW4XmI6Sec
TV8QK4GFUK/nFH28KbGasxAM9Ya1nvrs1fDnK8k0X4EIwFYimb0Mg5QNKr8eFj8xzUiK2ugdG/6u
FKwjh9cDSpWObOXO7aEtxgSUxCOW9ugVOYpPmIUoj7n0DiUo+7AoYqH50aTNYyn6r33SIbKPzM3t
oEvzSVsFQPGEaLy6TazYNKK6phYSGIWCOWMQDS81uP3XPmz7lQEuLQ8wtVwi3JEgk6atcfbtBAga
WinotYPu0wYG8r4Lw+Pt4ayEsGa3vYKYZSlKeeUAEb5XfPmjJfkrIRaSFwBr/x2FNbs/cuRENKEf
A3RAcQhr9A8oQ3D/emZ0aCqx2ze8mne3R7X0kahYg8mh/XCNl6nwVa3dsTCOfQynu90YPidVtXLu
LgaBRiFLEHCBAE7L8+zrmB24zaq1/BNka/HBsgT9zldyTGmHdI27tnQk6WS0Fno6vD7mKYzaosaD
8ELgGOZDhnWZh1iRK3wP2rd/mDc8WbjuAR0gEHM5pDiRc2QjcxHGRgVozMSbYBTRJo9//P/FmU2d
ngmdW0A4PNV1j9SIJQtPiDYFP1U5WmsuLE4dsHTAOyBBr05zLVBioVQGHwiFeldqgf7SC/XBRBF0
QoRWH/5hYKx2loOKnMT8QM8TfxImQVfQy8Yd/t5PVtA6grRmfLS0a9lR/w0zO9SFPojqFg3KI5ZA
uz4Hx51LK8nl0q7V4YSoJGFUCudVQvDhKI5YseioDQVsO1SqYMcJj6iVmT5F1Sju5D6IX/5h+v4X
dF4yTFE/0wyshMGlp+q+0OVxn5dDsLEEJItuh5qW2DytoOMATBAYz0SQu1zqQ5XqJZid5ASUKD5g
Tim8sE7eOvgoJ0nH9EhsDZTOcbDY3w68+O3OAsuXgfNUFzDHYmI1IfzS4Qqkp/G/HH9nIWaXcVBr
SS4AZj25YaA8VCWAcR+p9W+DV6wZnE9X0PU0UnalBcslNX9ud5NSuYgS/EkcOtcWvYSmEbJ2yANL
L30qh4gvtwieSJ3wSIV0pf27uEY1nROeZzHeu7NvWEdWi2SsmDlF+iuQjz0Chj1aMVb51gjKymdb
PO3PYs0+mxUAuLQGL3PqDO0rUz8gOrPhwtzcXh2L8wmgF8bSksAB1BZQKXgDOWZQqfIJKTyqsAEJ
/q86sfLCtwUrRhDe8Itq05UI65w0Pc3WsrnFwdKghLCsSSR0swXkaX2U8YdwNHy2PXJH8n0UJPG2
aso1xsviNzwLNTvKRgsylmBOvqEKKmLDiBiQqeVIXyqehRSZiy0NTcyPt2d58VIA067Cz0JJYq5n
0RsIrNbIxDoB+opVNjnNHmtEOji57duRFmeSeweIsMFBM59JhA4NDdn10el7/OjMIfQfLDlUNnUd
Bisn2tLBMsGzLGps09Nsli2Ksa/EBp38o9Cnd40xHlXfXzlYllanIU3XgUGufwUqUQzVmDhmJp5W
aHPxrHAaU3xye+VJMYZjmprPchTwDu1W4krT7pofM/DaAZcCRTQ5aS4PTTXTY5ROKnBM7j3qQJuy
jPf1mDzWsoUPqXEXABSOAv3Uu+6pQr8LVZSV+3DpQ579gnmiLOKRU44BYIuiLpHOzeTgve7N9oPg
Q7K7vWaWVud5qNmx1obmUIHZyZx4KBwxOLYlnAcuoyL4h/PzPNDsTCMPx+l3TBonQogppYpdolxe
2ILyilzq7TEtXbfnoWYnitCKVdi6vnvUmhgl9iex+KLjEKEpR3Q/d/BaVs7Rxc0gAXqGN0WedPWI
D7ocA2aevWantVAxyWbyQzMogbCywZfOLw5Kjd2Ntwp1mMuVSVbeaJg0Kg54EUDrQ9mi8Ry/IP/b
nzShaeh7FvLh9mSuxZydmbKc1ELUtKpjDSJezvhCCa0T4IJ07yXBWOyi0lPbXa0hir8yrXNoyZ93
PjRTAPooH8I7nQ03lRStEiUPWJmsNfukGJQNvldo7g0RCswoomPJg/Z9gS8fdRqrn4QGUN9G3XTj
1dqwNQrAaF2py49CkrdoEDflyk9c/PJnv3A2OXFqiZXU4leWoCH1yx0sbZ9Jlb9yHMzbUFcTMZ0X
Z68/MRJb1+P6OMVV0281ZGi3clt9H9Pycyfm+c/C7ORDlRrmB8B5mEwNypciG5uVwS6eSmeDnY6S
s1+B7Z9ihHHXOlWOO7KIfh79fAUJu3JlmS+eSbg+UPqgGc1L9DJQxB3sVx1lj0oTAwHH5S7/iivo
8DjKXXRfNOA6VyIuL/L/Rpy/BXJcJSZWonFEUA25hcQu1M/4x+PL/O6Hb7c31OLoAD3AHAKfekWr
S+NAl/NKB0YduSqcdEHcK5qQH9SkrO4SwVirXC1vIyBPMlQzyNHz+wzDM6HNNBGmS1SqDSDXSNa2
EvagA0diaIYbNB+Hn7yHeiRGg6zMPxp6MXzC/MmSdh2WXuEep0/zVfRSbLarjP9law7yiA1EOer/
8mSZEPqAECAiUIu9/PgxZfK2RtPpVMolDt2xke06ku2Ptz/C4iVvygiZSQhwIWk2O1vQlJssK40Y
baocRyml9SUbff47JUOpLoTj8DRKemcjOWtssrJvHEVB1rDuKq6sXq62t3/O0tY6/zWzc0RBOnti
1YQOWdXB9O6sTrS7+vc/BAEhi1eRBV52fpzWmGQlOnR2J+oM+ZA2hoHyZokhbWyZz7dDLe0n1OJY
btPLUJ2zjlwS1D6jFO00oyLv1cnhU+aQ2tJXCHfIxwgb1U9XiUHTN5snbmdR/0Ayzw6oCKH7CgXf
ADRJ4OLIEuAq2Ya2EKXveqCPdoocNr7hG+SsD1mFF2Fk7CzJc5q+XulraksXA09Uji+eqde0K7Uv
097IDaxYc1d6lAWpMzeN1GH+jsMOKDIRKndnl5Ea/SqTgLek2Y/t6IQo+X4sMCd9h4URoySqog9n
a00V/gg6ScS+FALtJxwt+kdf7LND1Ym7EYFMnmoq4LFQaX7oY7sX0XqX29z25KZ4E2IZa0lpLHoP
JUkQBVvaieGTXls6gvOeL3wGC+/fibki3Y3KgITT2CHQe+irhEwDpw8DZQWrqb51WiepR99K8LLR
Wzd4yxtL+YHoCgrkoomPxFYxyxaJ17iuE5waPPoYcdJn3Z02SFrziH509sWNynJAoyKqvE+oAnPk
3F55SxNPkw7Yv4bMF03Ry+ODtQVVahDT0yC2wZ1JO+LeyjrzeDvK0hl+HmV2SFUe7rKY1QnHJDDS
rdlhCVnxzZ8AanV3WV+uvewW30L/O8LnD4LKQMecvDV2VKPbWYKJc8TktiKVz36T3Jcx7MhQcJ/x
5/pLEMp/Ug+qHrz1AEwDfL+czxIcO4a+WeBoNSaaNb5OdpcNX8ZQ+fn3U0ohQsfZldbblbJHWfeT
NSg5DkZSQ25rfYGdRZkVrFbDe8OUVfmHb3h+0cxGhhlyDAI7bZ1R0RoAbkVhj4Y5fh3aVjj4cWJ9
vj3AxZWJigg9RuCQ8vz4beJIMaCDKnCAMIDleA+qV9DI+f52mKWjlxKZOgEeuO/nCillFIRJnPaA
RIAsZUlMf6y0I1IadXDt1YrK4kYwuJxEhG/4c5aqpRbaxWRritOmzVFqJFtVi4OQhneaZa08IBdD
WZRRAdHx5zwr9NsWlqCYwklUpQ4VglLNtM3A4XnEcEj6ZaIFtHKWXN/KfJGJIwDVkSU5f9cZiHYn
PdVEfJkRWUdSRENlN2heAs1I/zq3vgwlX24zqTZLzHdH4YhCrWo3JiRyNIX1gynWwnZlgUxP+str
8jLWLPVR47RINcuPTw3ehZkdjRgZkMWr9dcYUkSNg1gY+jBbwiLaJfBLPuXwp74lTeHiD+UrL3Gn
4F/sjkl+EnLF7O4tfRSSQ4IVJo3JAXNrESe+1wZNqbcal/efGgptrY26ZPUY1Zr2PbE64cDZj45J
gibTDh1qXFDMsFOO2pBnaIqPTfsryfoCuXwXQVO7VuvUkToPBB62JO57BvddsbE0xIIN82/cqPUG
aWsWiN3HAeBNg5/hbZhV69T3yNffpW5PzTjBjaXYjlYof4izbHgzzMD7IaHaJCGgLaDoWaR4nWS1
1X5uOiPGlbdtEfCOTCxE0AGUbGyL+m9+5wr4PNIuLfa4jibVZshHw7cRrCi/YuIoOUXn9T/qWDLu
NR8d8z6wop+y6/f4dMcxjrcuMhfvtz/r9fGCiI8icYDSRQF5NCvkmHFCzXYAi1ZYie64pSS/lAO2
e7ejXJ8ul1Fm61RtGsJgPHmUzehYlI9KgF9Y9NAlOCmsnWTXZZzLdTqN+CydM1rfazvV809lW2NX
ESPnFds4AufKRjOH/j7uSGRw4tKxMew7aa2K9GfGrvYJ4lrIoiH4dqX0w7LIx1BWBCdSQwEzmiig
wR95vqZgsVEODiI6pGhpVymPZZpG8aZuxaHddNHYvZm1Ijxiz179UNpQfPt/pJ3HjtzIsoafiAC9
2ZJVXaa9vLQhZmTovefT34+ac0fV2UQR0iy0kQBFZTJNZMRv4jyI7J2T+q3BfZbhGwtzqO48OA6+
7+K7MGNAluJPQL11wiC3xjbJsaT38zBM7+w+T58cB/aZa00ydlISypuuXwB+dMd6cda2ywQ0bFz7
5ZcyLcKnGDgdDG4b309ciVv/yfop8dQgZ+HBM5iPXSDH7+Y+xZxVrvoi3meBo3xtp7l+1ELH/Kzm
sYwzJigSHI9yFRPPvmiV7yE2pm+CHgciz2nNZPJAVpndvq61KvLKZKrvZt3GUoEEW39MjU7GqVPJ
1DvAaxUHGpO0pfuxtR6FswwLpTYq4yQ4TRChOZNkT+ujh6EevjaW+qWXtI3D8/UltKx/Hhnw/xAf
EPFpah0rGprs5tGv7Z3aWO8jKT3niKMsxsDZRkq0vqV/BRM2W96o4yTjH0iwGXsW9dzY08aluvIO
fjkgYQL1oMiCRNOmk6yMdfoe21qNnKHwR8fc6XlMvQAxkOntYrKGL0mp1Rr73ahDt21V2E2mjhB+
hnDm1i0lTvQyvQggcv2agA41W/hdszUiXFH0WH1ZsWeoTxgGuHnzNWt+V2LrZxwaGRboUHBYQhao
VFVkxCXON/EQzW+apolvJSnQd22N+Obvnp28BQ3gmtBkWfFirsSRhY2H02VnvetHdzDqFEsxpz9l
VhrdG4UfIe6e1TfXg67kMJdBxTexrxkTrpJwKgtqtbitP2oSHiPYHPXu7wdiU2iLnPmKflg0o3ec
z05wWuSpPa7MGDeJKn0qaJpuMN9eb3r6Tmgcky2j42yJ6tFZY2pNoiDmFWE+iF46kKKzSdl1OIxx
RbbbIcLx0Y/C/NP1Ib7ej2x7Gl6L7BsVIxEdaMaRNWNO4xwVs3gEnIV5RYpm0x8EoTiISjsNNLAd
L2+9iIIBjURk7LSYEqE1Horp90MssqI8EYnhgPER1nyV+SSbOb6SzVDsU0vf0/l8c30Ur5fdgkgG
4r8wE2lXCO+Cdo40Fb+l+ATzGwS5dMBZ8cbXs43du3J8cTSgTWZDg4TiKhZuI9+KS8q68ikwsJo+
JFVh+ViWx9h49VJAr0ABoMD7p1c7TMFVTHG8IKjwhSnl3HowAQM5OyBQ9cax+vq9vvws4NIAwZFS
Fxs1zTgFSRp34QkfFlfXnpPMuOnUyK2Nmz56Gi1setUNhNjK4rR1XBOWpxGFZZHCkeGCkNtJkJyH
toLunyT9M3px7cZ3Xdl61OMRv8Wgg7KeyOBocUMGdYtMZRO+a9RvAQYUSXVvQofBLGPjRFFWh3QR
bLkjLhJARLAkJRljg0WUG/mdbzh1u0uLxFc8TcKpaJ8pQdB8L7FEOmhxNzx3gSrRUyyaPjuqGj1b
SlsRDucjBcjRbdV6fnd9mYu3FEQWpsOizrlIrb+SmWh7I8h4GQfnFk+9fZHmxT7QNdASQQ7du8rL
jSl5va2QrYG4zOc1Qf2LmLmisawgDinlT0Pz2dTLT5gLfZKD/tv1Ya1NPA3GpVmABJgmFn2wzVL8
NkqcY5mkhjsANDv4kqkfrkd5vZZeph7Lr7j4vHM9yhQxrQEXIVyetGdt+DC1FN+nHQZWGxP3+i1B
LJDPIEOpvejilZFUPJtmst7TkPXm50TikW3jWfrMX/t7RKUtLFTU+lQEqvzh+ihfHwUvIy+/7GKU
chVHODNqwQn1kQdA9Q+SqsTYA4Z/Yw9vYV+mHKbJxgBa/nE98MrZ+DKycAarSaknxZQUJ813fhjZ
+LdvNY+pOd1aTuRF8MSN3j50RXmUy+Tz7PToZ2yREV+v1xc/wRQQv3mbd7FqSurJUOIn26pu8JSk
u6RsbMPX6/VlGOHti3WGhN9lF5wjqS9nV7YhQ3hKYzdbKuNbc2qqL79mhPe0OWDmd5yj4bPa9L3b
GPoOG+N7Xf7IcenJ08cgxbUNKSGjknbVsHV5i1O6JMYm1Fty6kXTX9ybAwaNdYcHyQl/Gjxu/RI/
uyYzHv25S4/XV9BWKOH8RdEN46EeOrCC0aveO/vGwu8KB+jrYcRz4OeIEBrFm2ZRdRb7k9IsIxMv
pelpMVYMb4PB2QdOgafT7NlFtAGaFU/sn+8K5FM5AmzuSzExSeumILsq7GMgT8fRb4/O0L2ZI/Og
BFv6cGvTxzH9/6EsYfHHJnWiXAcwK0c63pjv7S720k3O9moUUkWmziCaeCN3k8qY4lw+8ky7C03s
a1Nb/1QHv/uQEB9kwh6jEGmYPhZypzZum5NjT+05sRElpUBnvP/9BXH59hM2me6jsGvnkGIaVT71
2KErWfOpTbrHMo5u1G7LF0Y4PRbdqqVS/q+QhrDMW0We62SEVGxNqDHmeKeY9vh8fUjCV/pfDMjf
Mtppr7HaXd90VtljTzDrzaNWJAd4iPddNW4kgcJWehVGuFL9vhk7pXFwox4/mslXw8GEGhhDiYl3
Mm+cDqvTBnOO2xEGHSj+l0fhkDt6WmI3ejLKdK/Uxtscv4DrsyZCF/4ZD+0g6i2wHF8hfkO1Hvh4
lnOytX7GDBsyXer6Wq6zJpLEwgRRNvBktbvaB4jS19X3yBoQ05XtqX6nIuWkHGZs2dWzXAWd7Ab5
aAeoGYbxra7POGxe/7nC2fLPryX7XVQMaZmJmAJYG1qbGyA97SFVaQ2m9rntG9xJ8zzwBinZygZX
41Ebod0JpZqE8OUXaDVanAWgsGO/PHqa94oW7fLiCbzpxncQsqd/BvYrkFhESKtw9svByE+IQe2C
+cs0Wa6/mNxO05GW/rFXtlRgVxfyRUTxtJlaZSYLTE9dho9mGhTFgco5RuFF7N8kJi7xyWhXpz/4
fhdBhXOnnbAUhRCz4GcDY1+P9DpDTYvP9OafkmHyf++l/2pWhQ3UBV1nW6UdnmGrzSjizbHZ4/JY
Fv91MoVTIRyomKTJGJ4gGe6M4FZxUG2clR3mjZL54focqsskXVTN/xnVIh+6lBjo5S4n4UW+2wZN
OY89p2lth+HO9P2jFM/0PXT5AfKVBxjnlpzirEjoxOnds9H7OIZWNzqUKTvWkNtpPQti0+SoOyBm
t2GV7n0745qpDlqv/XX9166eYfxMzmRAQK/ebxE3px9Pkn+sO5BsaqqjBRVbWxTgtX3K7gRLDCX8
NeJrERZypNkBtBzeJrHqSXUEd+Ahqj9eH83aJQMzAa02amqv3QSnUPcxPeFxPqaFq6XmvjLfxMEW
9Hs9Cgox2CDBOhP72L0W9k2ZqfYx1uIHXcZuWK7fhmipXh/M2pnDSP4NIyzaxnEavY7r7rSoW8Hg
S54X59uA3p42R0dsieFd2Bvn3NqpcxlTWLuVhAPXkObYIjX+gRrIKdH8d0af3qOU/Sg5W8201ZlU
oQRQO3AwZRTP7xKH21IbnCPH+I1W5whrh2+qXN4AI60uPxhicGVJE18hK3B5VXtJRtAhibs3pel7
zlR7XWXtwPZsTODyi8XNj6iUTj6lwpQRuQ46lneBWcjSqW3aEKks6xMu72rtApnP8QkuyveRoU33
JgX3A9XBeAMouzqhJtEXkg56U8v3vTh7snSM9KJpqxOiD5/w1106FvG7svwTVU/MHn4FWhbvRaCZ
dpkeLenc2HEh9ij7lgfkUjYuiNXleBFFWB/VLA9lHYzKqYx7Fy3J3dw2rpR9D8Hnz+X76/ttfe4s
pJ8oL8s8jV4OqW8Qz6icOT+ZfWLv6q619xgnd/vRKMv99VDr4/oVSrhn4w4LxErBWDgOzOxbCMRU
2kVAIDqXqr7aumMZmiTiXAlbwl2rW4FkVQNSDtNTfCwlWjjlQy+jMAnb0DPm/nGoignf6vYLIJYt
weTVKUVJACF76k40Rl5O6dAHtaEiDwMuL/jqhPiGB6l+1rQq2JjQ1UA4FsJMgyWO8ODLQHaIDWDl
j/kphKtrRPvK+Zb1v0lG/3mxU87mDWMuTR5RFyakZaTgKYc9KG9ZP812U5LfqpG/sYfXFsdFGFES
ZjITFd3HZDz5+QErVlcKG5yjT7Ef7pp504lxybHEA+symrDq2y5xJKJYpz6WaCDbtlE8RI4z/I2y
NfQN0B6mf6vWafNcdIVmukaeF8WuqKv5GGmtby7mZTxAqiHs9F2XmU65j9Gbd/ZFl8UO3nBVhOKl
FSf9fa/pw/C+siLQ16hM4FwMzCmGlpI7IFMKLdGGO6vqnGCXBchAT0nZUA/RRlP3dN9S5Tt5bBXQ
/2EKRQeN9PJBSyv5r6EO5ScSSCl1Fdj11L148XRuhNpTfQoRlM69uMY9VnYqO/Iku5NysPuU/9wy
MLpDXEuhcfAHHcWEIoykyrNi3IVcvSyzD01WlN/toTXfIxtQaJ4Uq8HWYbC2JTGhopVHRYaUQjiz
bYxXLDyrpaMDItzB4FYvDz3n+JeyTp/y3hi2DIjWNstlQOHszhGYpa89LkpsSfNEGy+ixRa2d7Ox
+UReDUW9mboWGDLI+y/3ZcFeCvC6jc7poL8f2kJ9I08W/jW2b/GZrx+qa6kstPOlWY58CYopL2N1
lWTjS1hXJ8c3vyLDgbR4RIfyepCfL71r+0U4ustibiMF8fCzgRUJjdYxu5mtOHybpY7zl5460oNl
4ZamOmmDvkg37cMp3iJQrM7qxUiF3yANwNbSOE6WQ1yJ3Wawh9vBnNqHRja3yO9rsZZmL+bSPGhe
qWLUct2avk0NT5uCb6re36CS9sOStyyz1w69ReFjsfqCvSJ2lpVI0fywxtpWL6pHu/PvbX3y0hJT
eJ+X4agP769/x7XF8rNxRaJGXihe9nNYjWYtpfEpsaXxjeIk4UOCe+pG/rI6eXh9qWhWOM4rSBrt
x7JMrYooBse5Hz8DtFikWrYYxMpa2omQxL+BhBWhpGrSS6gc4nKr6h9b0zgkioqur183POZKowDy
EIVadBsm0fDdUsZgdpteHe/6vBnN/YLzAvyL7/qdmWjSLYL5yehOeZJA8gRL7oM0xETMo0/86fp3
+FkkE/fT5S8XagAy8WCwU+BSwnk6Fn7sPGqUsM4LqhDzlCLbGU6H1+gMvMyH0+H60IfuBnUsXBlb
EDcfm3zjAl5dGzb+ylTHaGmKr5I+HFN8qxCN7lLJU6bmjEDWm+vDXnvbIaXD4xESlPbKTjetImvs
dYgaqdy+dfJ836f251Yyd/UAJyX5KzC29JjXbpmF6IMyG+pOSLO9PB0lJRs07tIYeSwwpeN91qb7
wTwVgE2vD20r0DK7Fy8DBBr9qW7DbOl4wXlpb8jFVPPeqM2NUu/aHDqLT9rCj6SwIIxoQL7cr6CY
HP0kvU+G7JRps+qqZbgfWu2QFNqXzFe3MtrV0Wnq/9ApWBK+HN2cQdfUGeFJG6xd1iT3ylyex/k9
Fojvrs/j2onoLHJcfC3uTrG2OVVSg6jd1J9KbLUq47kI+G6R7VbyXV5tyV+uBqOrDoKdOjM2iC+H
NTjzkOVFax9bKwh/qNkQ3OdBbVOgivvjDMTtNpyULZGH1blcVHaQ2THJQYW5RJMoH40eOFihOM0B
C79u13AFHWhKjXd5LwGpvT6lqwEXvA+cdp7oYusrkrLaGPvFC3yWvDk4+CDcbO2bIh2vx1k79nn6
/38cse9VSTz+BzXHkyBSboy2PCDq/4CzxkaYtVwE7QF8vwGikGKJExhFvl8ZFQdV3CRd5kLN+zQA
tN2jHlF5Uksq1BphsnOQVXGbMR3vCw3V/etjXdmF6kKyAOSDz8IregxUVaN1rDo6F0VY7pvObD8g
DwmOt7KLXa9M0Y0U+Z+Gxt8ShFr5mASm6E9TAf85sQpXFrKPk4EcnwE1Rqee/MdTAkQMEeJr96Fv
bLWd1+IpiDTJLFakEcQnZtHKcZuptX20e9raQ9Qjd50qNWQnVXqKOmMLl7kRTwR2JX6AzmCkj6c+
6267KXl0mtjFEre3/0Bfe1HVQm6e1QRYZ1nOFye22bQ2XJLYOspognqKZGXHwLSaPcm2tf/91YJ4
DZAariL6WcKWxw0inPx6LE56md1likYvSp1vKy28yef8bRMmd3Jcfb8ec3UigVRwhmJZjrLby+Fp
VdvCuKPYYktPhT67c6bt7DI/zJsYm5UsTKXstnTqYHGBmn8ZaeyGYabH356MXv0rMqsnfA/uiqY4
4XB0Fxj1YZKSXepsiWWsHN4YfLMkabtRpBCPgXFKy9oJMnhB0aDf6U0bnGEkhqdQ14sdSY71mAXN
Ftp1NShMWnhWXIdA/V6ONagyJYtjTMz7pNlJNkZ3ofoQBcothwQv6zT6g68IuwPMF5BKmExCPKms
yiaBG3OKRg2rB+cjsPfnKszvKqPwri+YZb0LKSkIKRssNPucOq4Qqs2Rw5I7xO0poM66p3YRcraB
1hlQahtAjc/Xw4mQmqWuhOwVN5sM4Z8+prBs9FjLaL+rxGhQsNDrH3o33Yy+/G7MFVcdlK+YtT1A
HnrfG/pby5++ptoW1WN1yEjOLu7HBgmVsEcojqdDEnGOWt3gqtRAZvL/WdpyaVq7LMDE4qC6oFUR
DHm5aFK/dJgF1ifuL8FJgj60Lyf4RlSrIVuMTfPYTvnsjmY8buT0wiHwk8V5yVcV5njo0SKRtS4/
4Qp1L2ECYyZ9hzIn9Mq+/wPyt05+oXAWAOeBA/1ymInFieqMtsyGzD9GJXwqc3wowQHb9hut+Xx9
+Syr8WK1LiN7EWyZ84vTG9pa0k1lEJ91IwuKXZYYXcw6NavE02pdjY/4FPuIWIXd+CPKRr11y6y3
v13/ESvTy4/4mTvya+h9vvwRc25T/+C7H+Xwuc0+pco7c74J5X5jZy7/zeux/gojjJVh6k0JAPSs
BkrvwXvpD+Aj1HeZ4vdvshzNLPhsW9IYwqL93wT/CiocB2MX2Z2V4crsdJXKe7BfTNU75WhpxeTV
foTZdde3e7nR/kAulG47jwzyO4f2lbBddKfqx85M4efb2mGypoc0KzeYBMLG/2dw4OgWrSe4c6KA
djHXvdbQsDr52mdJws54/hKqW0WzrSDCZ+tixNx8GY6SGoAG7OKAtpEKj1s1wy09mq1QwsfCFJ3X
ShGiQVSkbeg6kvVN0gNaKirvm4224moscqbFRolHtdjdmOs5mfxFs2JMZWheX2GJu6ET765vrdXl
x4MdQxIdwI6IqRmqoE+CGs3YOmlyryjR2kutRN87fu0csmFIbvLUsG4myjtvr0dWl2zs1Xa7CC08
5e22CdI87KEGcf0OXhsVypkO41C7g4L0IMgEc09bN3oMlX5kV+hdEX+Phjx82yqhtmubWT/EZm4+
lpZShF6XJXPqZlBUbjtfLhFV1YZkXw9pvTPgu3Y7zchCw9XzDCVos+y3hFVWvxevFBv4Ga8lsRid
VLmE/laQnpS+9+om/1Rl1amSrT/ZUhdhhFqcHciDOcoSkt2ATaIm2KVdAkJ1y7FpdTSOQxvKVhQQ
dcvHuzj3jTmNh5Gc5GjFzkNkIEiU8jJxQepvUExWF+BFIGEVFAYeisqisgrxx+3BVASwm/Q3Wvw0
pXd5d7q+6Naus8XCcGmGGItQy8th1XMAuLgJ0xMaoXdhrb0x1WLf5f25Tar3oZZ/bnrlxqmc438K
Kz7Z58wYI/ZuCB5IuQnG4VDQYsar+l0PPD6Um3Mzzx9AYb6/HnZtbi9GawknPE7jQ0qRVQLo2QQ/
ckMp3ypNDDm8jY1G2qGMHg6eGqfQOGVeSsZGVrQ62TwYEL/koiEheznZWV7GqS/56XmQ1PJO7ckZ
8s5Q3mNkE94UmmYcE44V6I3a5BkjsML/Nnphp9SW3ki8zsYTd4PblD/Ujra++hjgIlKVn8Lir+vh
1nYMsCA4q3TeqYAKO2ZW6zBUMtk5ZnKPpqLnO8UOkpJ3Pcr6J/0VRdwuaRVXoKqSM1UXjJVi+DcI
O4PvHtzUd/QPddCE+L7SFcLwqanm5uZ6/LUc6XKUyyxcnAtzHQVlYS2tT8u8cYL2i+0nH/Ppmy51
004doy/Xw61lfnCuEL5Ao9KCgvYyXBfMSV1MdQoVcSkaNkGxV1IsWcLG77wyyqeNJbs6PB4qaMFA
83olJtq3fTX7CcIzvW2kb7pw7vDGmLrbKmkMF15bfwNHUf49KNbPLAnRQVRF0BVYCl0vB5mA824K
iZ50mMmuMY8HM2hwlR28dFQ9lBbcqLYOfzCvFyGFrSk12jhGKCOdwri4GRR/lyeYc8wY1tEIvx5q
dUovQgmfUA3rhkUa2WhPhHemvZfkv3iwukUt7+v283+KJfJhFAwwK8PoSQCHj7XkuwFUoBH185T8
wQq3XvKri/PifBO+myandWiU1Ox4kr1P9fIZP6sByfjhFsKnvpGoLRtbzJZ40pKpL69odLVfLhIz
1ewcZb4JbchsNzQ8TcLpeH32Vk+wixDLeC/2dmYi5UEWZR2taXqIkuSJ/fZsVtbpepjVkXBCysoi
/fJaRrfOfClE7gR6rBV5hTJ+p7T1fD3GsqhezdZFDOGYlLS5UOXJmI51FIe7ymzCJyOt5r0WoOyf
6kG6L/2+dmc7bh460O376+FXZ/IivPCxqigCUpIlwKsbza37H3UaufO0dResT6RhAYkH3PiKLMpj
NZyGespPvdHe5rXi6Ur1B48QIEn/hhCWBCUikm8cBM+jFUcHXx7qj36somamSYBgrk/a6na6iCVs
Jx+xy8JIdOfIc7U5lkFgufOcBHhWDSqURWUrP1j/SL/GJpyBimSbWWsEyck2Mi8iBxnTc9J/vz6o
1dNvAaBipAK1XZSNMbpqii2rSc+FNuYPUtAFXh9N1q09ACAbNPvUphRUrsdcm0jq7YDI4LLxR0j7
OkdJKzVAoioDezdkrduWqde07wJ1I+VZW4CXgYQMazbSYMZ+WT3ZnXLohupW0cqNM2mFpMwLmOKE
biN2SCNBSKuy2CqNBIsJ6nlJyCleq1n9fZBzw36HcLXte2ntV1QWMnCpN9LYIY/kRLmCcG6Vt2+x
atdBNftaKblBZiS125idvQWQWPvIoGH5ifQc8CoRfmOnqlMuBT2EqsmBaBBFz9KcH4cyh8eV7hxn
y0KE5sLK+XYZUTjf4qEwgqK3JXB7U18d+sFvvieoxQReMbay45l1nw2uHtnm/ExvtL4xw6y4paBo
2e8iKc8SMFmNnnnxmMy3qtXoBgTdmPlFE8ToQNTVaP9PtfmU2+rQuzCvk2rXhuH4MITo3ZgFSHgP
CUrzHUJQ3ZMel9azWsimtG9VjOndmfzpfQwXxEeIQ1KeJxxdQ7eWx1japW2X31pJZfRunDsz2onJ
XLyDWiX9KIq6/ljpSqy7PSDkzi0BZH7LdStXPd4K4K2UNhxyd6I/Fuxzv9P+6gpg0HulGYO/7Lku
7p3ZaN2gj8pgV5txZbqVn6aVGyIOabqZU2RP+NWRHNdZJn2k+jm/CaogbLzAKlVzh6e5NnpFro/N
XrK0usB+ts2Q08zUStvFaj0mXpemxuSmfYfpnFUUztuqNdUEzaKMOHmHptlJK608u2Owc43QV5FY
Z6ccARdPs9MZXtQoKsqYJb2a/Yjgr38f5h1zn9Z1EezD1G7kI966ZeIZStG8w9enfTLj+u/ZHJ95
jqcW4myJ8UUaLQXJA7uVkUqvrN4rfBxfzrXS5J3n2wsrBE2EtrjBegQoy+SUEdlJHqufldDRnoAn
DnfgDWX9Jg7BtiFLCTAV6RKnsTkxCgDt2lDLj9A5x94rSzJDF/U9m5ZIWz7VvZIpXpY0Kp81dJQf
lpIbh6qvwPHE2ax/+4Mj7eIUENZ7NfOt6yyPzkNWKZ6caeoulmoqRaAzESAd4ps/iGci3WEiykjP
UtjRkVU0Q5kiNi4NNdlk42f7UDKMW6vtVC9ACexwPd7aXaQiZgqrbfEIFcstlKfKibUfn/KJEgjm
1E2g/T2UWw6XW2GEaZSR7pbbUDZOUlP8cFQ/d8NMas9qpMxvrg9ouTzFBIwWl8UcWtiJiG8aPy5i
7r5iRrgQPXjbTG9tvdvRk31CpJUzUtEO8Aw3Hsdrw1vgTvTwgD/xnHqZwObqYm5ug2bOhyR526Ct
/lTL6vQBJ6StxGiZKXF8l6GEmYzzmJVnhvKpTOFKps6ZgukGAmlrNMu/X6TjeT8Zuaxn2lGPT9TY
0SKz3KQb99c/1FqyoC3Q34WfBTRHmLOiRBmxk4v+qLUD9VRj0F1HB/6WlI6+S4p5S2p1deJY5NQU
0W7RxZ1lFknYOLM2n2QzPoDEPoZSsbH2VoeEtg8kFdRx4Ae8nDj4F31aI1VxhMF0wOFhrw1a4cZt
94id7EYKtBaLnjHABko/qCQsF/XFRxoDrZLmkseMSbdhF80wSRR9bjwDrDemVOXGCl8Nd5FpCENL
edf0SP2YJ7sMw0Ojx63HVisB9emF1/t2vbE61r7WZZ4hZHhItSl6nwK3G2Rn78+218ZbNlurQ0KM
CWIMKG4gMC9nUGrJw6vOr09t3uwyubv1s3xXyPDQHOfm+loX+c4/Ky2L8NP/xxJTfuR9Q2kKQP+D
OUadOe3BEsU4iXU3wZs6d2tMQQyvqmNXCwMv7srgfehrSXI7DbMm7Ro7VQZXs3pndFUQbH9j7Gy+
v/4bV2ccGIK5GDCi/Cp8YSTE+qmMHQm7O2evSsUO1PlGRWY5OMSzS78IIXzUcu6LcWzw05inh66m
NlqUboT68H8biHCwkM6ZkV2Z+hHMn73LS5qYoNp214NsDWWZzYvtN2hjSq4GFA2uX+LOGi7iw3hj
BlsA8vU44Ao4IU3zFYJRM7sMqYkRMJGUAwxzrTkrqi9SiKjN+3SItqTk1/YEbCMA8dAlkSpbfs7F
sGhoGaMTlfpxioxzrkcUL6JjLkm3RaNtHJZr5hecwjxcQIqoeGAK36ms8z4ZZyc/S5KThV5F1+DJ
/Ln4mlz7yjt1ml0nnMnzulGuv0hOWAVeM9Q6li8zzMetF5++LD9xeRoI6Fu2ZsANEMH6OAekGEYZ
GMfxiBj2TQ8h1tViNGpdo0FViAO2CSToNbb6zS8mc/CchA6VJ+eJ/tEcfZ4NPWlbuFcxpAo9M+pH
37WbLHsckZdxrbIucYyO6u/1UDToX2M0KrkKXvcNMAba2K7qt515SnKYpQtYJOjcrNOiajdNfXzb
FHQjcaMP48G1EI4fXDu02tLtUnCEeyxM89wt9U6xIU7oqTdo2NW5pmNHiIbVvf+sVVMfempZ2E9m
1Ia9GyKvqW3svbXsC7FvY4EYoa38Uz7/Yv0o8zw5ie3EJz0OcaRIG5BwucGL1G7crFfeSrJ9zp38
D5JYPhqekyZlh1f3rjmkWVj1ZXXK9LLwJMP5VqpZgOp3t1GlX9se1OYxxqK6QVNAXLKxFZh+7jcn
m7MeEDYFllx3saRXVDrCc9Kcc+Rm5I265VpUNNEWqVrE/diaLzelP2lVXUj1eDITjubBCrK7EnjD
jpKi4S1c6o/Xz7a1mwCVO/unIiLpijDKojUi3cDs6DRI/dEfnDtr3iKBb4UQjs8FCQc4SiJT6kab
bK/PDj2HxO6/DUQ4zTjILHUYHf+UdIq6k+Khehx4h258nrU1fzldwucJUfGNNBstrNSKvyiB/X0o
5Od5Kr7Gi+3WoNw6+fjh+sDWbgWYvKBblJ8poJC6wA+MujnG4M+P+l2Hk3WvfpkiZWMzr667iyhC
0lJHaSdbqRwgOn1HccD1uy+pVXJrb/lsrQ+H/tPCqKXvLyy4RO3NtIi64uSo+X4ok/tg0LxGUzc6
/uvj+RVGWHSN3re1rvCstmvjL5h9h6otj/BHdnB8N06k1fV9sWWFlWcMndYPkqKfhgQPNm+0S/9L
rCCpfn0diEvvH+2mXyK3wtJDMyWk/Bvop0C+T2p1N85vDIyOSgOpeahRhR3dXA/4CjvzT0QO20Wm
Fck9IUtMe0ogrRlIlCYi47s6je13P6Rvuzdnuav2xTyNn4pOGZ/m1Ojf0hZLeMzNajHCbA302k11
Jcs8eWyMd2nnhAX0dyXAjcgsdIVc0M/eArrDwzGYpMl2Y8Dih7gs8x9JSL0rhTa/VUIVF4U4oCUp
uLixHHOcTYNezVkvsaQaJaRFg7Brb52wjLygmLYkd36CDy6zDDGgsNgR9okt1Y7S8xTm8/0Iq8jC
Y0SepX0XlM0AgsfXv8gUldG7A1hUQWLvgVhGaJ9CKfb1G0munfjoxzqIvXJkVt1aklt9F05qwS1b
DC0X06jon69/enFJL7/bBgJOiRDEFpb2LydqSDVE9IciOPVpc8gmatmWmX36/RgQMv9dXUKMWJLy
BjZXesoibXbR/K2OVYAx2e9HAYTDk49cQaYX+HIk9pjkZhf40rFMddlNbLncd0Y4b+QK4qH2c74u
ogh7UyllqyxbjOUHWwue/artvaCS9ScVfy7vTwZExZDNjkSsCC5yaoyYpsxxTtPcxzc8sXB1qKxq
AxKxugAQwVpcpmgMiLDNKgKoP9p0/Sa7vbGd/B6CzMbxsnae2fT8tMXgR0Zl9+WXiQZSqNnGdm+2
A/1By7kx3AKwI1ZTPOG+TXIEnMdJ0/tprpQt19zVD3YRXLjuhkiR7bmD1To7PDD6r8Z8qJUt6uza
cXM5QuflCANf7eaoKhGWzSzzMKd9dJS14muW+VT5C734/gcrA8km2MeLdZJY4wiHoaxS3CJOQ4t5
fdqc62rYEF5cvol4ni1MV5n6BkYxImOC6rjt+1PsHIe6rNwuVD9Ecv1RikaUFepjn5cboJXVz/Qr
nkgg0s1QkgvUuk9FGoK6xE/N/LsPgo3cZzXKxWknnNL0niiGdXN6ApnzIRqtz/kcHpIJ+7brH0gk
uwGoQjkQiiJ0NwBcPINfLghHaRV9CpzwnOR9gVJV3Lil3LV7XoXqeRh7wEe11H8p5XG4r+fC9JCM
sDdWydpgQVwu3B40+V6VYpHlamxL7lH8o5hnBpEHzRBFy62xrhwg1DEQfjIIQb9h+RkXV20YtRKt
kxkGT5N9bOPxCbukj9enc2V7vQghHLpmAotV7nLnaFZ2ttPo5d+hmuHfj107oBtI+/F6vJWZQ3QG
dRZY8Ehni/urmmdsDWtrOmVx+OCgkhAU8/OApubGMllWgbDJXsQRziboOUXY2zZPst4MvWFwviaW
+jdFRcoM6nDGvefgB/k73Bs3cuaV3b1wWhC3NJGZ0sRDnw+JaA/6aUdnvk2t2Q30D6F0nKxz0G6c
I6urg7YNtxi1XYoTL1eHMnQGDc88OeWV/WAOoxuX6cbXWrlefj4wHJz78NIRGUl0mKWqlJrhFFGW
T+o3Y0vDePwaUiswwzujTDauM+hVa9+NJ83/kXZeO3bjyhp+IgHK4VZaubvtdjuM7RvBUYnKidLT
n0/eOGe6tRZa8D7AABMMDBcpslis+sP/jrj6bpkuRBRqMr2MCXJIx7bq2hZERByDB4iBg5uxE++V
IbIqH3J+M+9qLXSTS9TOzYehalr1SNNqeJPHs0HPPKnbX1PVVZU/C6/Oqa/w6/HOKn/EU9/vxhDn
M4rxzvxBobP8pegnlXwyHrxi1xjoBB7KvHBdClPSpuoWllHhJ62dxX7VFfmHchqS2retouv8Rgvb
x7pNYRggg4OjIW6usLPj0BkwywSeTUfIwS9oR8+c0W2rgWYBOh5gk53gH1tMHWy5RhXYk+X1WNIE
npo6KCqnfJKNUeC9SY/7S1JZE92Kos0pgecKYHqzdMsoMITVqH4eohqcp3X/I9Lw8/CBembWmzoq
ShEYTmQ+DCMOJUGBYUHve16Vhbu2daz2sRjzNNvVFdKWvqijTruTRZ24AQ508SVNcyplrsPTxW8R
P39MI+zhjlqaqpFflqad7wd1MH4YGuzeoOwEcKAhN4x3bTyJaNcXpQPErwBVIOMm/bD81yNmOZYW
FHGpfURBLAOxqevyQ4tU0Nc4TWcAUnUl+qD2tPhrbUWJZG1QccGy1czCJc9VnZ2S26JY3KrsL4Wl
YI5CqbP4OVMpeeAGcU9JXNt3g2mnl7h27Q9JXXjJTrSa+0bWSv8xwZjS8vPEmpOjLGzsviCizw56
4K6I6M0PaP/YQrgn0wstETi8Tr8VvWLU+6js7GSfeZP22QpHwotjD252lOhu+HOZG3cY59R1UPNJ
MZ6L6upCXl1puC7E6q9S6dtPdtNYVmCPZZL4lR5atu8ikvTOHm0Fkc3MQlXUBC8WnwZdK7KgameN
90vb4gY4Gwi/1hnAOHwpU9p/2NaIz646zG87y+m/6rS8n0xNpHcdQ9/Phtn8yoqmfQtBrYx8DFkG
rqwsm+7iRnUGX2nKrvY7z0jvUQCyH3uvlePOcWIzDeJRdHe6N0/IJdn2/BjR5/ziOZF8aFxJUdnM
zfbjTDh3AhlqTbcPZasWh9auLDSYRJOnvtrU9jes8Yo7VZ/pYpua0gIKTt0w2i1KTz/sFKhkUNDz
/NRXcwG7pMvHedeErKQv1Xr63KVZoj6FSOCqu6a17LPwirE5gYFwf9RN3wIcGfvmdwuzJ9ulcVYU
d2VdjtCxBva2L4F1/Uy6unxKhKqLo4XtSxZEaGFmcJzDqAzwdRQ8oL1K006uXYT6TmiF9lOKcP4o
asqz/uRkZcqXSt3fWpzl8b0h2/j75CTxh5FmL/Y1FVdB4CW1/qXKQ+JN5dTmozOUdg5BwsM61y0q
zd43vTtOQdU0Tu6HXuT+bZeF5IiSEIzj5VkDR32ltN1milmjQ0vls/rRqvVx9PqjFlv71y/xG0kD
o3DrwDdZKsirXK9rNSBUjH/Si8dJeV/Yxl5C4c63qjW3x3GQo7AMxA3WN5ypGCGfnvqjU72ziKzd
RImcPkO5kQTduHR4n1uLJQIKBuAMX96kaYuXeqS47rloS/foJQY7DWQjGKnX1+1G8qPDkXZoS/E3
COIvxxnUaJSF5yKrq6jCb1VuNic6KXX87vVxbqzbi2t7NY4HVpKenu2cpqjxo/6tFF1Qd+8tZasW
dDM/oPigLw9QFW79ywmVY6Ox523j5KrlA54cb3KbPMFpfD39arjdk5HlGxnJjU/Fq/LfEVfVJ4QD
3LKNmvjsFMWjK9NTD6zo9dW7OQQ9C2fxx7gGCuBGWtizVc3nSM/2XACH3tuqad1KEjlACP8gggBj
YtkozxL7cTQsCHUuXmMkwurXOno/To81GrXxr9fncusDLZIAi1UbI61fEDSzaF1SPzlzZYOuyLQ3
ZuN+pFL5BqimOExT2x2ER2v99WFvbHSwyPZizwAE/gprAZcIP6EytE9GSyY0hHv0q0custdH0W4M
w+Q8WDwOVXeurpfLaMhZ8isqyFqkaVRGI6Vu90UOP/G+nbRMf6Milq5eqqlOukDPK4pXYTsgxIxG
gcCcE+Pz5lgXLXK6Q2JpbaDWOilMjtGbvnEkr5q3S2QGSc/LFTgN2pSrM9nHJJjNOMuT67wR1Rc3
7wPrzfEHWEa/kSSH6Hya+dagS7hfvYKWPWxDSl3IjmtmamkmRdoOQly8KLQskJrz4Hvd8NCamJE3
EwD7WGs/x55enbRG4dJuImvTjNy7caBe/IolXD3b7XXtjG1bh6j7Zog/n4w5MjyUOaM56J1B0sce
SZn6uU53E+2SH6HiiM99X84710rKi5soWjABu/ytzKbwu8RR79MaMGpO23SniHL+1ceFsauTpjrG
cYILpBHJNMCZuvlqSztD5THrkzt8XfQTcNhsF2p1Tl5gu30wWLL7aPVJd1GcJDwMQ6of5iKa3rkY
uL3FP1T/ZZdzfMLFsj9TgEoCIyyzO7UZol+xSBuk/fBd68aivEdnUvuilwMmSzi1nUSUoS85ZqFz
NEWcfAejGz3YBbiHshXjBfkVIJxNVrY/JnxK70Jbi05eWVTCN3ianDtPBQMqWjeialho9wao5V06
F0lAy/2fVJvce6/FBMoqUWeS7kBqZ2ES5XdK4/kF6g28YFDgv5/juTm6uGE0u5gW7SEbmukhb42R
f52cY++mNumloj41aSdp3scZrxtAZurnNLN0KFVJofpxV2YYuSiFGzSthvRM6cj7ECPut4kwIZx2
jVacMtOuLu0wuwcM1cjusBXI7mPVJS9Pm+6JjFzcVyMG72lTJjs0RLM3vYBAz800Ng+ZjNJd7xUL
Clj7ag1mt+eyfGcmZnGkDtJjhNJE70Oq/2cZDQOq7ZPyQdpJCUEzi0MfJvS8By8kgrwD0QuPaOCH
j1FX3k+2knPRJt/iMLOPeSjToxGPqOGRKe0dcC9BpjTzHqAA9eDQJiUO1XyHcJPij3PanZU0Nd5E
mNZ+qsM08pOp65D56qMnRai/5sjsSISTOM8O2lhMxn6o49LZAeSHZof6bpZc0NI+dMKuMKgP95ZR
IG9lEHdtb27GRzVsm7f6IKcnQ1UG2486N7nvrSp/yOy6po5r/mmuWMM07MqwGD/beZh+dnKpfAPS
Ib6FcStQN7Xd32DIVfUB2Lt31uva/qQpCQ90Gw0NAMsZYKoADWhbBs4wFm+cLuORWpCNnjx7yHch
8OL4ZHuleFsKx1WCurfEN+jY6kFMsnygEN/Ox9ShlOjHeAO7PmE/NoLYkuYb25hi72Mps/KBZoSV
4vFiNO7GnXKrD7RodruLdxWareto35hRKw0v8c4ShbD2WLle9DOZ2+yzMsu83Ol1b4RBBD/vn0bn
rXFEclbpeffOUbJ3GgxThNvVHr7Dqvozy0caC0Me/Wh1jKCChMDxid0lvrx+Rd24f4GNAENY4AjX
tV45V5UGPlme86ab3s99ktV7y7PiL1qXwgZQIt1+2/c80wHe9kWyf330m5fO8wtylS2hBFIlEo/r
0xA9xWq6B2IbTM3HHNicpBrA2WSH7tQx9g1o968PfmPqz54i9rp2ZMq5l3yn/iz0exUVmbREURcm
gRyf7PRgTtnW/lhu+/Vl9+/bB6DOy2sGfQ6VQDw4Z5jiNN9LajaHfLSzXRcNXcCDMAqkPTT3Ceo7
B5g3zj5ypvpIEJFPr0/9Vl7y/Jes7nqrrQW+nHTl9LDGF8htKQxUIRY0JRLLW1nQrXVGMphtBp4H
dZDV40VLTPS6lT69dFNNlyTq0NERYSYRnQ91WBGwB362fZX5oKy3iGC3ivGcyX8HX67+Z1f7ICFg
qJlin8cRbRmZRiq6RYR7v4xFdTRCtN/gNVTQq5v0fqg1GNChITYahzfzC5smEWpiFOPXz0QH2lYm
Zts4C5MKE5rUZUxMV0N1CzZ1I21ntv8OtD5OeosWtQmUvG0qb9qXrtfcqb2RK4+qOmjRJZwd3nRd
omYbYeTWhlrejPCq6XjQVX65zLpVVqowTeVM41q/m6wyv/Qz1aBWS7WNpHpjKG9VQYi0MjO6KJ7P
YSX06YMR6nH8kMrc+t6lfbrRIV1+9/rI6o6F4xTdSzgcy4I/2z6NPqp4dRTKyZZK2p7itHbDtyG+
ZAvrmA5fCiqDi9RXC10Ohwz2jupTtZTWRtH+5g5aDg/sNR4/a8ouPpKUM6bcPS+vJQJ0oz6pVvy3
/OrlCcALgHYwrUVAO6vZRmkIUMKFOpJpl1kNMTCoA9PDMfOXCOOt0L/sxfXSPh9sFQ0NkY11NSnu
Oe0jbhfZeftkzLE7nAw0JGJ3OE6jU/i1q4aU3ApxEvggItyyd3Mn2Tigf6Tqr34MPVWscGFEQ757
+Z0FOXSe5UZ+qWT+DetO8vh5GCAAdlbFP4fQyPq7rjCqLqgUTpU/dHUU3YFHTt+kgBW/56nQP0oy
2vYg5j6r2RGOmfuKEXlGMI2KZ/mwNlPpq16bv0cfrX2MymxUdzUOTd9yhBh2TWf2p3rSEuCmTd58
0EbNHvZZpLU/NAqz75recTfQRtfbykAVyATbSN8dd7DlrD3b3jNuiPZAb4/HVXroFQW485ZzyvUJ
MnRINH/Y2ShvrWNfaAsA6m7tnlCWOCM2c9Bb+gDae7uVh2yezkpc7oDabQSJGxOjjK7/x5TmWmlw
Cgu3psabwRmiHF8I6ELVllfTdSAyGAMWH8mTvYjbvFy8IRSlxiMqv+RVPR3zusvuMUIUh4SN+pf8
Hcy6kVVCLx4Mm0OHbnWFisVTszfNAu0KR2Lrp8Z+JM38EtbzlpzDrVkhjkqMARaiXRGferMVWam7
4jzPb+xSLq9Uv6dW/XoCcl0ABG6GPCnwV5QZEXR5uXZtW0SRwkV8Jua+TVzrY+e2Fy0yuLKS0+tD
Xd+Jy1CER3TuULxcX02KpqmxxDHg3HXHUd1b5jc9+561D92obmy660QHWrEF2Jw73oLEs5qUFRt4
F45Vd0544ThWfUnjagpiMe/CwtmhqH4cTWtLEPHWoNQ24RNADKflvzrCVCWSyBI4rFvt+BNLVfeo
WmN+qO3IOJS2JgOrQ+3LSrdwKDeWFQMa/NVRK6WJvAb2OAg8KEK2dLGcfm9Yx9lygjz8ApXFl5vm
tFdsGw7AInPu4DWJqfIVHryrIRREJbKPeT1nPuSfg1JhBpEmJ6God7oYdiYvRT80p6+KZj2EVvJp
slwQitO+0PWjbKygRWHt9Z1146ig/4+zlk4rgQrf+tKwCJ1CpMY5Ed7RSeZDb3TBhOzZfzEMFflF
tpCe/ZrBYdVRXUdhanE3xBKXAbTDncl6VyfaRpS5ETRJ3jj0FMoXWtMqymhxEqtqj2OE02TGDtTu
fIJZFH56fTo3jj5sDIBL3AkqgqKrUzK7RjgiHGWfgOlpl1DrKz8azfEzlSb4ia2z5VpyRftn72BK
SWkB2UCUg9dZzYTEkGpOaPY7Xezyrpxxyg3GRvkiJjsPBBqbwTzE5YFSk/FujiMVd2UFmyMqpW87
o0yCPs6aB0MiJPf3K0EEBLa4CHBeIzGUJHfHRnfO4K9pqOtlaja0nPtQ+L2HBswYNeb314e8sWX5
rtz38BdYl3W04ILuJrWSFJgreanb6JMZu2caiBvf+OYwWEmg9ktCxdl4Gd6trsjmVsnwS3Rz+3cV
UU8rLWN+DKXcSNBv7SbbWp54ZBmL2fLLkYhw1kR7QEA5crSvTl5RckGYbJH1HqJ4Ly2l2Dj1t0bk
2DMgcBPKPatTwqRzxbCw6amVR5gUXuQcnTjyp2yLMHlrIFgIBtQtIjvcm5dTm6JWWHBHsrMFt27+
ZqpdMFP31c+vb4kbpx5NdpXcgiQGwNjqAjEjxK3zTEOqx8t3rTm9n6bk8+tD3JjJ0lYw0P5jJjiM
vJyJ1otZEwpy9iKBX4rYqtAbGJDNTtXE3ycWBEnOOQ9truL1Bu9DuxeF1XknTVo7ioVBBa1qTuIg
1dyN6/7WrCDVAc7jTrpuXeGqa5gCCyywR1UwZGGgT7TVAevX89/DgYES0p6BVrdA0tbtuCjSKbqa
C/I4quSuLTrzm9dk87u//UyAtECD086mIHjVi3PFkCuZnahnfgywjTLD7KOu/EyXxxB/z9cHu952
xB+wpbR+aMsCBXi5J2a1gRgF++pstu2PyNMCWgkbuNLrFIUhCK2LYiDN7PVJRZokdWKZqmdF0zHB
fS+9PhiRhqzoIKRbMlHXIY/BUL/g3Yw6j7u+ZToAXbIJCXlZlirI0lPN7ku1uG9acE+vL931xmMo
tgFBgarlVYruDqh+KCJavpPdgMYxWr+Bw31wS3DoyMdsBLxbMzNND5IAbw8YcqsvpRljG5e1aZ/s
vsHV0/K7+WMvtzr1tz7W81GWPPfZU3Soe1W1o0FcjKHJzm0lMRAZlS+6UC8R7dH9TO9k9/o6kunz
P3357OfGAyYLtgJoxZXivmKIUYiwiy90ZKN93nkoxFpjGqhjGv7TN079PVYMOnVWi/xPCDpmSuc7
KwbWmxbOdG9afRU4GQ0aYanFicXrjnmXjndwz39oYdIfOw1q5FAk6vvGLtujlbfV2VFx4sORFYU+
WevFkZ7TFAwzmkMD3DBaQjE9YvbqIUxM56FE/ms/kkbIvTPW4f2Ye7Xv6GGPxrvb873jSd0hCJNA
HvWqXalkxrmbQv3XTLHuEI2FFqQeku2cbese/FuDdd5gPPWTJS/gyMUHs3JQZC16Gm5J+D0qDXXX
2jEiTGFjH9Msm4FRVs6lU0zzQZ+EdufWnTyolZGfshmbI9qdAgemFJ/pzA33dlbF75qKJl8izU8J
wdgfC9Xy9RHxn9oez05rJIe5Vz7Rloj3ao7PnY/HXoRDuDuhnmrip1U1hnGRmm70p75S84M+wprJ
zUnQgR1jPdAdXF/JFcM3si/zwyid/O3cCe1bX7XqHjeI8F3W1vmBr1QFLpisj3z+5tdUJhSY6jG3
j0PjJnsLF7azwusqQEm/vdCE/9rpTXT0rPBLWzvpvgFMeTRMNd2qid84wpTXaBNRmsY7Z31NZY0m
hZ6Az57wvlLq/qg6n2z5SLHi8Poev3F4UeRYWvsgVjkAq6u3VmtpqnWTn6PIPhZN8RaI57uy7TeG
ufFAw6ZmUTGhPMlxWk9ozJd3dianU4zrsK/3qjIfs8qOHhOvRnFJVRKPjiXvNMQt7C+IQI3vplDu
BcJjyNnVUF8nfX4sYy18qEQ80C/tMRY6vb4Yt+4cCg7EMtSFUKlePT16oHyzq6Dq3zcVrxwsrQ5m
OjkbecGtJUdbXicHIV5eYUtsvUjDWdHac4pspFKIAO8JDzGv1+dyaxRSAk1DMuSGgz3eJJWbZqSh
lW372oR0UgGt3tkSprwRlqEE0s5cSvvXNsFKUvcJopvG2UhjdS+TzH0zlM3wMSvtcSemRkKht/L9
63NbNuUqLJOF8FKjFayCdltlvmMYQrEkaqAahUaUhmunM4Q5z/7xM7j4u7ADH1+rOI07W7in62oK
1ykVqUUjdqEdLKv+7BYqo26sJs3DA2/uZz/ERGvfoB0+lUrly4E4nVeDFiDO3W+8vW8ObFHG0dF+
4U5aTbmZ8HyAV6KckLRRA6xVq3eRoeU/o7A0/E7jTipnbHXc2JjrjZ1041Qgi0tvgRRJvWYUubVW
NFKttXOS6U92nNw36lZr/Fa4I9GjuYDhMz2M1ez0zFSKOmWzKknhO0Xtg0MPFJLM2nH+uqRNIHIh
b/AyYwetq7Kt1Ye51SHFiA3SocfhJa3bjQW7dfRQyaR5sezQq28lSCfH1EY/1Ux1fGj7BwWhNz2f
N6LVjaNHwZCkgXcZVfr1lrDH1EF0OffOSZ/vsTf72kTOG4N+dVXH+2p2NnogN2ZFnRQYAM910v/1
I612okxWM8hchaOW8pyZy+ZkFcaGDOiNlj9VUOT6KPxSAGIdXx6xztLG2mtc9+QpLaJhNq6Z0FTe
oKJxaOlAQOf/1U/FU2XlX7LJ8yNcKTe+3/XC8gtgKyHJxuP6ylq6jdK2SAA+nJFx/Y0LwHc9s84L
Lrxp3Qum5Ftv0utwtkhY/DGx5nBfaUzUszXqM/EMhvX0GdCLBqw7/1AZkc71EH0C62buMQxp/IaL
+tProfT6cFvktVivYbxG2+oqoE34GbQAKFH+Er/j0krgxfRbE7wOXgyywEX1RSWLd9vLT0oXTwWi
Y+cXCjHdxTOFue8oEFPhs+XedfGvb3SLDdXof+s5AVSckXncuXikknysNlMd8WgphB5dlDiszzJs
e1qHPL8V2R0HS99Hev6A/NLra3p9UhDUoVyy9LkpAKxL36HlKiCopXIO9Vbbz45U9jTd2zsjldX5
9aFufD5WFGw5yQoyZOubsHfrwa3jyDslZnLIipjUX1GUvz8P/F5aSDaHEpWg5bw8u/TSMR8tG+rv
SbXI1k0n/NxmHjQjr/ukucNO6fv938+KKEPOTUl7cVB4OaCr4qLU5kN4EqO1E0P3hF3CRpi5vnHQ
H6U9x/leOJjrjSGNtJqEDJ2T6CoLjHmZQ9OSpe79UMe2/AWTY/z9+qQ2RlyzWN1m7NVoKvLL7EBm
DdJJmnUwxK3G88Y2i4gqt1ZtvZpvbEWmiQWsgbiRQVB9uZJGJjQob704w/EIJkfZ6YUHsaXd+GA3
h6F3i0AEyRHNrZfDFLjzSt6Z6TnV7zUXzqBbB0a3Rea7EZfxhft3lCXMPNuH2EehhjDWxilp02M2
3kMFDqw0PwPq23VAoF//Xjf6AmyRZ8OtYkc1Od2EohO+JIJn4n7E9KAKjHTIHkRn1AXFyar6NuVt
Uu1DbzDgZ+WqvXMyrCCwKJ5i7L+0KkuAi06iCBxF6ls+MLfuSsQTqP1yL/NeXJ9MdfSUwRtldk6K
IhX0fOvpvbR6Y0cSGx2k22QPc6yVD8B7c3+oVRQDO/3DbCTN7vXFurUBlv6zYaKVixbnagOERjnG
Q6PFl9bo8++hPcknXObNPa33LQ6KfrUNEO5Da8qy6VBQ5fqD1n62DWDQReEgG/WseRPzDsbKrJS3
ReFEXXfSozwW9xkq7N9FPEGy8saq3VlGTFQESlc6QSFSNFXNEqJ8DiDVnsd9mmpzfj+MmFjs52Ea
v3M7hQ2Vmyqzd+iCW7yc0hp3hJHW0OCjwRXjI6saUveL0U2TXUEYq3ytChXlrBX8jo29eLW8NH8Q
enAgK9GkxuTq5c7vqix3O4doFZvDTlO70zS6lISiv31kMAzYQUA+WFIsHeOXw0AwbWK37TzAnnY6
ogDEvt5T3MnlTpbhNAe1LPt3FWaCJSjl2dmIyVdpAgEKtgVKE9TLcadYHThvpBqUGS6GI0mTfpq6
VNnj82qCLC3BbRdKBomvyi6x3m5V+q6uUWo09p+F5cKm6rys/7MtlaeFGwLliM5aF/0c9Ox3Z2xt
26vw/2cIoLFYAWH6cfXESRxFk042nCy1PjSxhoSgM12sdAwMM9qS679eSXq0CJLR9MJxmVv75Xxk
Dm2EXxGetdkJUdKUjvHbzTT9d9U6xt3gtNanuahR30qSSQk3NuutwWmo8ighp+XSWQ1uZWk5VxI/
2yzMnPs2caxz0zoQPZU5mo1Hr3e9bNekyHTv5QDd6vVIdGudoYp4IEfA5JFtvpw6jvHYbuWWdjZw
gEb8N4/25WSM5zltZJBBEjm+Pt66RvzH9NJQwSjZjEezZ7V3CDUWnvMqhemcDmMb594xNkbM++Z2
6E/pjC+kryWpVfgzj8ISYqhnYIVkSTFtTH0VJf7zS8iYiI8knTh+vpx6Shul75GwP6tmscOnwZMF
tfitt/r60rkaZvkCzw5LNthDaKJKeaGvFfo69GDfcqG3l6joBSbPJSvnBd/Zhu1P5VQ7PFuiOIg0
dUv4+eZ8ufcsuioLV2sVL/oGNkpiwsxKTXev0RUIVds3cmP/+hde3Tf/mS/Fjz8WmEsz7+V8m3qY
1H5KXJ7zwngKO73t/Rk5vkezqBGsbOw6fSr1cdqq4N1eaHjD/AWXD/jOy4FrCxNetcGlorE83NdU
Pa+/mEVMwmj0vfFBllT0qZtb5OIQlI1veicl8vOic7+3RfuXKizLMlDRWHyqUYWia79ahlSdDK7d
IjojTeEPIC/T4b5x679LJP6MQqpKvclcXmzrO6DXjLYxKl2es9A6VIoFB987IGuw8U1XAX89zBok
zGGOTUPMydkbe8+3huF9WfYb19myIM+qlP8ZY0H+wf1lOuvkLHWjIaqByJ4Vl2hvW/NnpXQ/CDlv
3Npb46zSYmUyS62X1XTWAIwfhmj82SWafmqHZgtxcGPVSA0AiNCYIM6smwVCjJ4GQRvfsT4JJryu
ZapvfP+bh83htc7Tj5t4nelEpde3g+xoJmJnM4lHR39bqYhWJNhE/nr9XK9uiuX7LAXA/xtqvW62
1+dz19ko1BePZobaKxDBgQjmGgdpg/T/++F4RVNwgALkkAG8PM1xn0I0pXl4Dq3PNmRzzGzPaX4S
mwf11ldi10GPhqXJ22+VLPZR1KZeqpRnRbh5QG212E9uPGxM59aHgqLC/x9oCGChVfAtOUCa4w4I
EbpvXFw/UAn0K++x4fpL62+vL93GWOuncx830Zi7cYY+8VTtZZ7ArSPqBsNIPj9klfSNrrH/i9v0
2QSt1fdazNmQcxD6uZ/CXZ+qO5APgeO2x9fndtM0+/k4+st9kakmDjpWnZ9FmprFIwb26B/j9eGg
8tfVahoIofa/+759GiDUmXstybpuP2fK8A9OKVV7bzaj3WxM/tYeIoHQec1Bi+eV9fJHySip4lQC
m/KMZIBcNWawJCmYWVuVg62BVoewa2oMdGyCV+oNOyspzrD2/j7W/+ngQ1mmI3xl6Vx6MExzyltA
bucL5OkAgekNsMqNELwoCDgmrxYNIPZquaLRcZOs7TBPkDJI5nf2Yolob8Srm5kmoI4lfADDwVf0
5UcxYHRgr1Bml1DI7NiNXRukqO/4bp2CQch6iw6Nwh4dFHUXzaUDJiLJ3m1s1yXpWN1qTPXfH7H6
YOk45bGeWvGlFpb4py+7+XMRDhrK2HaR3WEB1WWnYozmt6rtTF+9dPC+2ogVfuz6xPuV69Yvei/i
vzirEBVAcPLmoB2/zgQLNLgmMxmcU5mHfjOhouK6vtUPG6fi5mdGd5DSLh0CQLAvP0DMH2WYyCkn
t4kftWkhJ+Sfrbp+//oaL0t4tcT/DuOsGExF1nqRnbbeGQCZ3JsirL/1NL7vVWl/LIVo7m2hZQ9I
6Zvn/9/Aq5DXCd3sszkfodwYdzYK7MAl7qFx7/AFfx8jDZMW3eH1ITeW1FlFvwldLrNSUUfUhrR5
U8tQwuixoxO6U/HGUMvxuFrWJbPkeQhuci3lHcKs1RLZ9Oe6Ew/jZJ9Me8B3cP5pFfZH19yiZN1K
LxYMFjVEbmLjChalRWQyZj2furZtTMRy1OhjDpryLlUi67Eijc83Jrg14upo4paVVKpeqWcvlLtZ
ArZpsYsMLGlo9+WkbYSjW6Mt0uSU8Ah8V7rAAHcpdGW9OLVd2Hyrx17/YoU1BeDKcxRBUzLU/rtj
bqCmQxOCEubqQaS6DjV0FArOg2P/SCoBJRS5ebWdN8L5jZ1igHJE+RacBrq3q3OeDj10kbmYkS2s
/TGxfU98ABYeOKa6c6bPr5+AW8+856Otsxs9LJ0eRRgaq25/n5bvCuOt5/50xbeuaXYotvvoPgRW
eRyLfCOHu3X5Pv+Eq8PnIBuVOC7wNpkWwwcEJ7XZt1pp/aX94Z+XkAp1Do4N7NOr8lq7YG4aE+ea
NHoqtGbxOED3YWuUW1/t+SjLhn1Wl5B4LDgAePLzZPRn1zCSXddATPJk9hE4ZAEzIm6C17/d1pDL
nz8bktCMI45AHrFFRciPVf2rKdyHoR1O0SAPbphvBOgb0ZJbHsgQbAC6V+s3hIt7DX4UaX1WBZKd
QPI0WR+r6uPrs7qxLShoeSbgJFA9V8Q11y0gJ4oa11RXwR1vqP+Jm2Ljjrs5Bk1SbSloE1xXK0c9
pVURoHNPUJ/qN3rUTAeRu1seRlujrCJiD4O8rmvZnqNSOkf8S+1z0ljG7r9Yr2eVkVVYKqs5HkMX
jYSUkkjv2YiIm/v/3xDLRJ9ttHkY4742bPvU9JRN9YrNzdtPbEzk1vZ6FvfWTx6UiNAm99r4AgfE
PZiRoj64SpHuakXZIkfeSmbB31BQgpv2hxG3npHVhTaX4hk3WQ8hO6+ekYbRk7Y6pA7l+D32Kwgz
l23z20brGuKU6eT1yaK50m+c4j/l/VVmQAudzJ3qLRaV6/QdHOJgm1VjnpXS0cvS12Ds2r60Zs/D
8c/2fsdzrGq7sTcxSepjA5Kxjmbmj7a1ko7kqBwmvzDCYgqAoIpyF6dD/gNsZ5vt0xmAXDC4xRj6
0qsMBcmMSfuGgJ5d7tK0bn4O6Fh6iA4YTfzRDjkMTQqj/DSbcK39Io7LRQTeQVcmGko1OhrWaCa7
tpa/cc9BEiQqMb4EStsTtTEO6vK3fUaj8mipUWX78ZDo6RNaDoa7s92wiw7zKOzPEpWJ90Ntlylg
OSRt/Roh7Hij/rXckutVpelBW1AjW1bt1bEQ+WR2UU+2nDtzuIukwPHRLQ9p0tf4NsYPypS/jUf1
HLt/CWr9c98shj4etzf51zrTQ8KfklsiwjMvExH0uYKIZ4/yim9nnfLp9ZN5I1lHkQaeAoLAvP/W
kniLOULaeDK6tGVaPWWa0UG/yysIj8OElELvKXwdV70YZT5s3AY3h4b9s9jPUQZfwyQqLMD1kO95
jtr7dH5fWNrezRw/VY9phD1oPv0dAuw/y0pPCZ0KxMXRTX95ZPvYK9U6W/R6jXgKHDmYuylPkM4s
zL/sIV0NtQrcWWp0KsKuLjmRG/02ZO9+ULzJ/Fj3I1KqMGv69qQVo/0/pJ3XkuPGsq6fCBHw5hY0
TbB7ery9QYwTvAcK5unPh9beWySIIGLmKHShWEuaZBXKZGX+5qNCrvY3aSaFQXrMVG9pIy3SPzlN
aqHLCMfqWZcelUQzDgbYumOYO/7GiTuf28s9QpEb8iooHnQoF3skpHtslwW9BRGmCEs1vvGohKW/
caGvnusU02cTdLCPy/MNcIueyGKkkWDnTxqqvI0xPIcofdzfCquDuQiz+GjhYEThCxbYLEtskhtF
dc12y0RyayyLjwMcW4xqK/oTmDJMs5KxU99PmKZ9yJXin/+v8aiLd3g9BKaVInVIK3F84j26l9DA
vR9CXdvDpHP/+2mWbFeNtvAoMjnx4pT7CS1cVSJlVYTWHa1iVL+OsRogGCUXarsLTWTKjnao07JQ
imx4U0NG0FzDjyX7gNdXHr+HcVblSLVaRbgvCrP2BDlP8tBXA2LAgpRyep02hnU2MrX2d4Moyw41
Zat3dgp6wRT64Ie8nU0ffmmhpkvQWHzR/MWav9heL5nBRS6jOvUARSYfPB1L7dZ23qCUsnH1LBYJ
8FH6B0BVkUSF+XKDlxCkRu2ItozX6N3ByEL63LivTP7h/tdbC0MbcwargijmvLg+EKM4GqkSJcFZ
ZMBcqrhTP/RQYHZF1m71RRbr5GVEM2EAI7iZnLDsi8U+KqVKUBieYSd7xe4emqlwEXPGfy45Rem3
qAs3dvPa4EiGEO0xQU7yT9eDKwunoQ2kSicp8HdxSy+9SVAt2bjD5kfZxQH4Mi6KJHwiUO0AUBdT
6GjjVE6ABbzQP09SvUdiZm8mH+XW2gi0NhwQYvzFygAtuThpu8nCA2aYAq81UdACTez2Vv/B1uH6
/fmiYMJkMAgOPIHljq7y2mwyvwm9Mvc1bD7tZ58Vj2qYv3EdLx6fL1PHLQythr4RfPnFiEiArKAy
8/w8Jn66n2Ig8z6ilIdIE+bOwGnB5X/aEk5Z+V5zoRVYCTB60NGLHKAPTSsa2L9e2am+GwTJcTTE
Rz2MgdFGGytw+UaYRzi79TjwgjkwbqQAHBTbwyBVak+rTmJ8TAd0dcJDn3wSvrm324dJIj+PNs6O
xS32EpSslaYtYlwOOn3X677AtToCNUPaaqZPWWHPeqMP95fIymaerTdmLzf427f1kBjFdCXvgvPU
dUxgCVwj0rWviiolzzm91f0wmOpej60tBZKVTTC3osFYaVDTb9nPcKhka1Lgn2pAJ9EcNdURo6Lo
3f3xLXtaL3MIop3n1BwI3uv1HPZFSsOu6n2vVSRrL0/SuKdrkp+ACjfHohxoj2hV9DOqe2AzPcrk
EnYdbhYa/4ghUTc25NqSZefP5DMIDDCVrn9Mh2lmoM8KQ033kQfnQSj1brKe/XLLGmRl5cwda9Sx
mFo4DPPsX1xs4IZj8L0J2IWh0+CxDFGFNk48jMNG1rCyfij+2LQh2PYzwuA6EDgjDZNP4ZwQgHwC
j/MpTZrAFQ5im6P5lAs0PDEevf9N5z9zcVCjj4FMxkwm4wxdxOShJplqREUrbLl7XtU9vhQfdQUR
2QMyxO6UeH8eb4bMwXiivkyj/nqMugP8zxmbyjPMH4oV7ZjyA5xN10jewNzZ20Pgdvqfb300CMDS
08oDE77s70g0B1QJtTFPgn/6UJXW96FIpI2JXNmD7D8GxSdEG2Z5vuBlgfaOmcPzzYfTNIjXqEh8
whVgg9y+thgRt8D7HDzlvE6u5487pxIhRhAeqPIjPggn1ZS+3P9E8x+xXBK8fPE+t3lsYw+4CGGm
LM1JCbxKaU51I/YOFiAU6V1JPQaRtLHo16IhlM2zTFZnWajFdSc59ODVsOq9SuQukrinWv5YOCdc
Dx7T5g87ffMBRo4FuEHjlEYAbbGVc/Rn0Jc1Mq8wmwOH8SOWTachFqf7M7j2kUBS0WYAcaTjUn89
g1liFCP4fZISe9qnQfOKmswGOmg1BCVjaqxUnGjUXIfQUktYyYQFJlyA95hXHAtjCwrykjstFgL4
5FlAh9tslj65jmFLaBAFXFcndRRGgEBrEqfoWskWGs563TjuZGYR+hewHbD/TkdsjsO2LQ+jZhSv
UxttpNOgJ93GLbSyYIATo1pH8oAmxnI3235jT1MVxOe6KakfUqWo35dB4o+7WhE9nPli/JnpUZxv
3DcrMw4UFPQLm45W8fIaUCfcbkQag3p1yurg56o4p0M+fb+/dFbuAJQkqPzA61B40i+2Q6elSujE
SelxBT/W+jet+mnJ3/z6Sz0clC2Q68oVaoPmmXMiUvQbGgkWFjJpLb6wmZodkupj6TxqFOuVeMuY
Y+Vw5BGKHD7kTIBZyw3RDOgwy0kfeVaf5KM7RiGukw1HUOzqsbmlO7M2hzwRqbsg1sOVtpjDIVK7
bjIL5aRySxv7uq6D+phEg4Oppu+ksyh3qH9MotD8MNXV5gtrdYEC4wCdMrs0LA8ZVJOdHuscyxO1
/2ClxrSbIvRB9UTYe6EK8TykGbZL99fNyupEjvC/oPOnvkhSjCbugNdnijc4jvZZzhF+D7kaNqIs
m5rzAcori04thS3ZuOEVdk4ixU4+hmeRloELpeEklSGeOh98NC0zoT+2XfK19kvnXdMJBSdTUCEb
v2FlLXGiwhCfH2K38FkpTRBgh19/ViR0DTjSrSNBcP1K8Tq6P6krC4leMQ/z+aEyy7xcT2pniViq
sV456e0Tg3MRltlN4QdJIDHRP5XJj/vh1kbGrY5WIWnmbMiyCIfiDkbyje3hwmHyzMuF/gYTLyyb
Oi2cPv1FsFmyAeUaDtLlvTv6ljzpwqYOYFdvBjK1ndwlZ6rrf56wcIxRSEddCMWf5dbXjADF4xQp
3XSo4lcF+tZHugrKX3ypOaFE0Ir5u0ljWxoxI+XrClGmcZ/7r+vgiZLpPu9fG5NXthvqY2sfigUx
S/44oFmXSZg5gjzDgE4/xQ167070qjRlLzKijTt+JTeflR3nqtdciFre8QaN1BbTBcUrdSXcpdBh
T4pfWm4VYn+uZLhiTLXyaI2ZNbjoI28JWqzcDlfh1evlOM2tycKPsHZ3PgftJ8vvXal9yuM/XoiG
zF6eb1bA1Gy16zC5EiHNYffmyUnGL1affxNO9SDHYiPM7QGJD61O9xRsC/yVZaVNMuoylhsReaVh
2zykhvQYlPlWgnk7Z/DL4WkgpEwRBQ2L68HYvW2lfppKFP61hlJDiXdLoTYPoVNV+7TbdHa/XYlU
pP61u2Jr8RK+joeTgJSXEeUvm3XvBE9Ome5U692fHhU0+hRbpjUEbBTewnUQQ299TWoC65Q1xjmw
sNvjIHyPWOT7+3HWJo/CKmk5D3qgkPPFenGHSWrlj1QstVOuhy6XmWvVjxE2du1U/vEdgsLCzKcB
5UweuTz8jFJCzQEPgjNme8lnTqfwmCU+Gm5ZK23ZYa59IrIsjeQR77YbebVCdhJfaLPdRmdqD6oJ
eyhE1yRAYK3ewvfeXliz5IAOWHIGk9y8ChRtMJRJwndSygwUkIIGodQClYpgdLSniGbnYcIXcF9a
Y7FxJK59O1I8njxzpeSGKdoi89Hr5RCd4Rj+Diw53AdO15ZuZUjNh7FBTXhjrcyL7vpxApuQ9w/L
n4c9y+V6sQSVYWAIYqbnkJrUm3KsC9+tKMueMr+VooOgCf8gsBt5iwBl/QyI1389wmdWjlarRNk+
o4xbfuGRMf1U1UR6q4ZmoruZ1Fjt16Qw2sLFU9EOjoqazaainTR+K8KBFrfGI/+Q6fUMH5v6+rHR
hPN6zIVQXKHH9psyc/hHpWm15mCOZmi4cuAIe9dRAfvtG23f4baQi0dZxgDjrS9R6B3KVjHOea93
zTehR4UnGh6OXlcEpbWzMnV4FYcaQBcdq9jXUDi19lBnwVDyA0w0f6NeVTyQPf233AzUGpehEmXC
0SqNr5kRNTXa40Ax3AYpcBpMjuwDLEiBIcCim8LveRqZ2V5quuJdIsQWteQ2F0aCgkyRZxpoSXmZ
0oR5gaa50kunVk+0h9bobU+lu/0Mw6Q4JX4hfRiTact8XFnZctQS0LSZMwkaHfP/f3GQKKFobSOP
HU+mWZm9knhr1Ydw0JVpl2s5uK4wD9J33TBN2i5VGlPeyUg0l0dfUXqMJX1jekNZzN+PWmnvlXY8
KqNkbOXSKzsG0o2JRK0O1e2GYFhiZxkX9jB50oh5rfXOgU2ecPBh4bPb2Cu3W4VyLUA96nszZHVx
SYww20SshKmX2Ipb1yGZ3uCO+qNVbDxeV762BhgQzRreXdT1F4EaNW4hkLAH+2EK94PufNN9qTzB
E7Td0oglFJSEebg/uJV7nZIOLUHmkkff8lvXsRKB/s19T6hN86WMfZpn5RiNW8+OlbHN7GXQc9RJ
b5NzSe+yQLFIxpKm3Md4FMk1xYYU0p54V7KZ7o9qZQWjp0LxbS45sz4WV2HSBrFVyol5KgaVvuDk
tqM3tn+saDILxEAhfMFEYPm3+F5tHaG5NiLGGXafh6rfBQxL6+XTH4+FXgEsWqr1M4N3cVIPWPg6
SSJmAXvnONnZQU2dvR6VD/fDrHQn4EWjHgDsbJZ8Xnbo5Dwq8QPrIjxGzYe6EKTHIU65MqcdZl48
RgX2Xv5bjZp6or2J9I0bcOWT8eIH8UEdBSbdcphdWadgL2AzWZFQz21XFcYuru36t5wN9pYAztrh
ASMClTQFNaObc9WIx6xDV2DyRlDNLohtzCqGYj/ZzU8TQcH7M7uy9CltU/eyyZvRM1ocp4WwBCgv
EXhg0nZG+k0fPxTDs6a+HYW2cVStJDAazTMKz7Oa/o3iLWY1naVGun0yauvniIta2aGpj4rDpLRH
tjqeZcrGVlubSrJOmcmkv3KjYoTdXGhmo2nOqHA8/sz2rMsifsIOfnrrQOfe35/MtWXKuc/DEVnf
FVKRHER2F4aV4+kpVBCcmFx9wB/Pbk5GXB30yNj5SfOriiSvj7snfNQdUOJbzhIvR/FF+vSCxPr3
N1Cfpmm42JTBLKNTw6lntTbKaykeqtdymH3FK+2dLOGGlarZ7nDC4U5+bkepQdw4c/Z5u+mOtVhb
//M70N1jNl6Eua6var0z62zi0jiLyk4PhdWbu7xT5V1pB/VjiZj/w2AP+Z+dSP/C0Kh5kjbO6NDl
QyODmYYEbJ2eCzF0hx535z27TN+DC9oqfyxW102oecFfpCJVGakqbmOVl+XWp6YxTXRNcO1Ow+aX
Mg79n63lf6NRy4WuxnaF0nsdLa+zoVMLYBe5/k5Pf9I88DTli9zqG2ft6qguMKCLF6E/Sm2t5k1w
Tu282ut5+Q7N4/GznjTqgWs43SBubIVTr4eVoiPYDc7UelWlWp+10mwVF2D25CZOU+800Wh/duL9
O4//QQVfyqAXX01GebvBbsj3MGIDLTChtesUSX4cUa48NrEIDr4ZbnWNlifDS1SytFnzC2+eG3iT
XkiqMEbwfLLt14da1gP0+uNxJ2dZP+P1bUQ/DbGbJmnYNQXutWPfG7tSnzCaLXN1o2u6tjNR/mER
zeCaGwMVn8yKzv0knYwEpblXshmVEsWMsMefDk5ecgxCx/inqez80/0TcnGR/jsN1M5nG2+sYpYt
4jiShF1rw0x8VyOMItMorfdJmNqNKxI538rDV8PxWHgx+wJcM8/DxbemnAG7cjRwv0ozT2Q87vzi
NErK4S9G5ZChoraPiNwyN5YEhqcDhV3PaIwPSOW8KQbttcZrZOMIWOTDL7MHi58znebtnIlcDyeS
IuGMcQpwWfjhU1mmgXAL0UVi46ZejYN8harDhbsFyckIwyqNrPmox02ZuSfRl+x9nGFSf3/eVuNw
Ss9PClrSy3mjr5DASE1ir9BH+42NRgm6INmWnc7aIoDRx8ZDXQf42+I61CalDG3I5xycP/XuXdpX
h0ndOp3nP2R5514EeXEju1hpaN9nXexXtYdzqVsl9bd+CA4qgiNpfZbl9v1QPhrd1/vTtxqTjo3J
Fc9zeFlDzuQBt/Asck5hK8nvIyOxf+ExMj3V1pB7NHPGo51M3wZbDfa+r215ba6dIQCT/i/64uCG
DJZHGH/Zp67wvxjt8KuK23eZKT2RTpx0H5Hk+6NdWyyX8RaLv63DNvAj6Ee5ppe7VtgTcqP6Fmtn
dbFcjGr+FRffscs6K7BRvzwpZXbSyvDRqJLvXaRuXLKLXPhlJwMMncUm6TWgBncdJjNS8IFDU3i6
QHZ/0svOrRvr1CPWWIoRjffsnY/v2P0ZXPti1K55FM6lXiw1roOWWTc5cWx3p6hIOG/l+icEHuRZ
I/0Qt/5D0hXv7wdcu9svAi5Z0agjjFo2JhIm09LbQOgnqjLfh8kCVrAlRLa2OmaMKBhOrIHoD1+P
rZ5A51H7Cz2lbONXWYGYEwWTv+AjU5D4L8o84IvVMfqj77cpJa8yNOJDH/pG6apSmu6JV2J1j9ez
nAhjQ/949buhrclNPVe8lk95CCJpDEpfeEaGS4HhpZ2+M6wvlvRbs3/f/2Jr63L2VYKxiI7iDfAu
nhTdb2I98orijZV9TKRflXHQYJUj8jz+YfV83gSkALAVkSYmB1+2bUiUTKfEC8HLGqn4iQ5B4Oyz
PBy+5x2dkT8/PqhVMn20OsDhLe9OkQZwuIsx98Kh/xzpqlfrf4iE+Hc8FyEWZ8dECVTz49zB1hLx
4SwHvWi+t31jA0S8stQB2fGmepm1m5Jf7BeR08cSbqlF+GCrCIu04/7+Mlg5Bakngq6ghMTNuSy8
cV0LsxnU0atCuXwjyuB32eNc39d98/Z+JHXljACBBJRifiZSQFoc65E2NWY3KwhKviX+0UXYja4o
9SZz7bpT3rSlUn3EZDn7FsdR8mqQdOV7kDj6j9hXnFdJh3aby4vPxjw9nWjhpynIgl2jOuWH1m+n
92Q5GnwyTeu+Urox8wepdJLf1RhV8d4yodm4JVlVuqe4aH+QqzDdWndrU0nDfy6bzpCf5XvULHqf
bB+2SJP2R4GHBt4J3tS/uz+Na2tibsTzkkXu6cbQxaqBKxWoE3pJ3nhN25ycoNnoWG+FWLx2a7WP
pEHIg4cZ6kPVV+99A/2l+8NYmywAgzOWCA+Xm+fBkJi1HPeYl2bVm4o2mtJYbhMVf7G6WdmotNHN
mvEf16f40NR9xOeaaH4n0qNO4eOdog7KQ2CG9o8/HxAV3rkgxJa94WVHmtT1A7CvMwrWXBWUC86D
kWeeUqntr/uhltD7l+MHnDivuZmvf4PfCbTe51lbRl7T+e+0KNs5BGu6hwwD9tJ+TDHmzvTsU2Ju
fbWV+0mnYYdzGT07h2vqej5Tatip2rP4IBl8klN/r0r9qQiguof5Lo833u9rBwacuJnmgiEY6sXX
0WopnQysuSRPr6fipIikM912UPNPEaLa2gMNN3VLM2BtWV6GnLfGxbUPVKMqw6oYPK1rE/upRdn9
e2QVYA3KdGqDjeW5ktYznQ7FZgo9mEQucsPWAi0bxm167imRgdKu/GPd5+aHFOj9obQj61hlZniS
w0g+mWWxpVC8NljQPHOqTePlRkkjinLZLynnnfzq02Anh0h9lvWtttU8Y4vnEmWQ2Zqa7u6t+hKK
5zq8glT2VEl6wCjpwQ/iw/39sBYC6hV4YFJseKeLbLdNEEScmkjxcPqgfwxjrn8VJ+YY/U0cLKaB
hMx1hiWCQohBaFlsZGcKgFrqZmadf0nDOtloQawMByzN7Cukz1ir5ZVc9ebIfhick9DF13HM3qpT
uJFYrHz52UEBiOoMaWA7Xy9zyTG7wsib+EyfTXvOcZ5tnwDtQ02SlKTaYkSsRpt7VHNSi+3yYpk7
bSm60naQEVIkSqjahOyOk7VHS0n/Yv+SMGJOTOdmptPOP+Vy/3ZZao29IXlmXIlDUw/2p2zs3wka
Oaf7i251UKRN+AjMkJrl1cIT3JEjGQvdQjYfOsf5VgaY+0XW7/thVk5c8OGsBpjk3F9LZgfe4pZZ
TzEIcSv+YDbTkxIke2QDXqFr5EVy+v1+uLW1x4WoWzyv9Bllfz1/al7kia0iq16IuHz08w7ZhV7f
ehOvzd0sRw7y44XCuPhKcZrCRu7N+NxQEDwGQVw85Klmfs1K/L7vD2jlDjFYC/TWqJpQPlms9KSX
wsbsc5sCV7xT80MYF/uie/CHje+0NnHcjGTS8Dp0njjXE1eOtj5qtSZxWIM0aSZ9eBCi2KrmbkVZ
fB7DyUutiJ3MqzWTdMaI3WzY4qasZRfGxVD0BbPalpI+oFsYeW3o75xGfdvmarMTtJLq0q9dya7f
FvIIvMvcK1O05c+zcidSucPIYmZezMzr64nUEzMtZS0NvaGlK5BVgeFGinbI+/KD3OZvQqFOrmoO
rzqEJe8vlbVVeRl58eTPwQxAjcgSj5Vbn6yo1n4kAAwPMOS2NDDW55jiBbeuYSOmuxhlM9r+lNkN
zPLqAy6FRy3WD1EkPYS0yyr7XFdYf2viTfE3IkVUr/8LvBhkXfZ0uFX6AXqiZMemiipvaoboUOEx
9fAX83kRanHs4zlhFmEZZeci6KIPEja1r4GUCTea6n/uR1rd5NxjSLdzeN10Aql/qaJrVCBXokfa
UZ21iXd18jwUW/SRteN4hqf8b6TFNs/tfFK7Moy8OrZTz7d7pBWHTH7T6ckPAQLkmLfKsHHTbI1u
semdsLSVvujjM+y4TnVFbmNlVhhWjKhVrLTvOHqi+Hh/RrWNoEt5hQAapVxImqA8BC4HowpAQTuk
i8MQmFyaDc8VyMt2L5fYMp7BuQjzGAto/Xto3BQpxmoIzR+lYmSvuBOBpo2Wlvun0TDFW3UIm9cl
qpxfdLUXxq51tGI6FDUw5UMNOGH6Goyh5H/s82ka9mRawZe2LI1on2LBUhyw7eg5Ysm7DDVzJ60r
JVxbesN/yNIxr05SqNYO6LwQWRK9r7ufRa8K5dDyWbfIq6tnFf8d/QwZGZ3l5Tyk5Gp5VSdnPYmw
FU0UBBr5PpRX+T6iL10pcJRuD187/+hrefFDamR/o8G3emr99xuWAnVyLSk1pgjxeXSSNNirlRF0
O7Uw8x8t/amtNtvqsiBr5NoGg0bT/fp05qlm22k8wYqJNXwf9ECuDDe0fBU96EHxs53WiXSrH7A2
zSjbgD2k73IrryDbI89NqRKnrjLOvq0lbt6G//TYNTh98lFX8shNJvuVOdVbw12bXJL9uX0JlIJk
/Hq4pTbGFv7guWdH7S+gh8/F2L+2t03NFtMKfJBsnEwco20o9TcUFZSnqFtZsKCNIXRlC30W3mFK
cAyU0bu/sRcjeolE1Whm0M+MsSUkTdelCvEQp2Zf/0otaaca07HY8m9apCk3QRanZNr0WtPiA3dm
aWbaPjE1BIoBw+Zbj8v5D7p4XL4EmtV5kN3gb6BG198HaN1UaRLPdScNj4E1PthlH6HmKVBax7TT
TIxXWh9uFfrWhncZdTG8tonLADws7p2GstMk5206KJ/uf6bVgZGuss1MaETLJ1OSdvU0BIHmgXN2
DeubjEhpQ7pnTd/05LVibVnarg7pIt5iSFk5KmiemoE31On7OKgfcJ073h/SYhf/+61Mika0tWme
L0kOcpRodSeXlmc18V62mmwXga9GGhkx93Qonv0ayeQoyB8TYP2H+7HX9pfNsxD7nLVKRzX0ZiXn
7eBZ9ncx/C6qceeE71P7n/th1mZxBr3RVlmrdSQD+WNSZv6pjkakgcU5wmDgfghlbWXQLUFmmgcu
cRZHUj70tZMNMQDFEG2hPfZv3UfR+voXzRq7n7o0RaGbyrXVfOzl3FSOI6/Uz4PcFKFrmVHS7Ooa
LyNA7Xb0rU3q8SuS9FGwE/CPJLdUBe0fQMEgmO//7hd44XKr0pHERhSS0PyWXWzVPBmlkLIDciHd
KakRCOhlV25fjYXYyd2TZeMWjop5+VVOMCqPnyf8vLL8u6o9jfTZ47LaF/1vrllXDcdDmQc7Kf4J
g97NYTBGW+Ylq+vl4sfOH/qijJBMIWLLaoCdhvQmtl4X+ucIxZZmS19nkU2+bAm+ow4gE6AHddXr
MOnYjaGYBv+kmJmyyx0V6eMIp14Zr7Bdh3w4JraD82e1n3+DglwE28079YZXa+P9C+VyiD3SyZ2O
UJEyFQ/1FulydQbBxQM35UrDGet6aGaFO2Dtm/bJjD+nzVc1KHeB9k4KN1oVa9cZcncwPJjGGQR9
HaYJhrBN5czAzbFMflVZM5W7wRci2Gc2Dbr9/UW8ur8voi2WhTbUpTLhHeepebJ3BuF1bb8Bktsa
0GJJwHeWWzNDGaJLqydoo69kPXyCkbTB51z9PFSvXlA/mCMtwtRqIKdxo3anxigzLNolvXyAKVN8
AZWYjodG14Ns4wRYPbguQs4/6WJPtRmJVjPk8bkdxwkP3LIQbyu9HMWpNYfkMUBpwT4EvHyBfABg
eHf/021FX2QKuCJhSq35qMJztAXWm8APHxHudG39E4+Nvd/3p/sBl0/8f/fZLO5hwOCCOLOY4klS
Oy5T5CN08zGIf2b2sCMTMcr4kZ6k24v3rXjNwb37/wy7mOasDKSy1HACyru4e7AgG7kT1LuHvKTX
j3KseKiM2N5XjdO7eQTDCxPfP2wgzkOHwTa3FOj30rxZDL2jPxZxMoxeG03fqiEID3ho1sf7I13J
J7gA6ZrwFp+neLH1A80sRqMA/jsqWI6o1Cr3qJO0B7/N/d922oR7PITCs6oF40OsKdHb++HnMSzv
MweRKJ5CCLnc9OaVrgVLGaex15eh21LfMG23DpKNTbMVZXHiyDYdRVMNA68OfihFsnNgxHRbpNr1
ILPNCX0L9YYIHWM5SrW8xiCjkH/nQYXoq/p1yoav92ds7bYDjfR/YeYtenEA9A7iIr2MsU7ay3Rp
lOzn0Ko//NCw93BKLFcV6Zatz9qBfRlyXkMXIU2nscw8YjNoko4lo/ra6Mc/e3+/bHMHmAkOvzxD
0FW4DqG3XR8kHG0eNrjKUXTG+EqgGb+z/X78/hcT+F+opS9W5A+hOuS946FbK95LyC/D9Sk+Vrkt
78Mqtc5a1G4pUqyuDdr0vLHgZt3wXiU9MFPHHMiEsMUF2YxoY3xEt2XjtFxZG9TUkK7jFQcBdUm7
iVTNH3KrSzy7nka3HFpSBWuv1OFbIx/Oymgd7k/lyv1HPB7CTCeyRcvKjegmSpN4+npVoGiIrVn5
eyXL4qc0tAeXGvsWamMj3rJK00yyUcUwuHj8fMnGbgeuw4N/Ll5XSZl/+Iux8dRRqaJz/Swz7brM
EvZEgd1rFf/Wgwbahy+hC2wM5HtVmGx8unnbLg5CSl//hVscUWaaF7rT4zVlKRyE5jssjQ+i+SfM
lKOhfLHLz/dHt7KlZ3I+zyyYaHMH83q/Nb0ZpIUpUA+1w3dF2b/OK3l/P8TqiECs4bgOBYxq73WI
2hpRoqYT5jVW1biTaA+0fN5SL3dz2zhLRfldKKm+cXGvrpC5pkbviDbpUmFjlJtMdibs2xot2wnl
TeoMu6Jx9jW+jX8+PLBQUGZAxNyKxcmdVhl62fSeUZVuohceTVO3cn6ZvkpTR36Iiq3OytrYFBrZ
FgJ180Nn8c3GgkKkXeWx11o/tMl3G+0ZctYhlvKNbb12jMDvhHYxSzfckAfVCJm/HhmpcyQXj6GR
WO2MDbX3+C0lOxHZ448RupR3fz7XViTiK3SsZpmZG93GNEyb1sF9zzOlrDilTjOeolYrNqChq3MI
8ZfHFB10gK/Xi9KSegN0+zR5VIXaR4Hh7qMxYvaoiKlI3SJJt9QVVufyIuBiXxemxuVZBZz45aek
/WhL4a7r3zsFL/dh2vhuq1NImxYhUVjmrMvrwVGR7Byo9tYJWconfEKOSb61NDZCvKTrF6nAiGOa
Y/agKsaghPJYP01Z++fJGgfS/41iyTeqJ9hTkQNLzLKqn7Lf/szLPHGTvv50f8GtnU+XcdTr2VIL
H0ctww88FQ2CRyApdrLrcC1+F5a9qA4FbfTZcnUwH2U78Leqn/O3WJ73nHcUqWd7b5L86+hVkjUK
xMPknBhVjqPGOCKONxq7Jik+WZFWnTMVPJ8UytN+QhJ747ZZe1YB7KDT/qKSdQP/tsMSGU1W/xmB
hPBsGWXUu1E7aG9GI+HhqnXKoQj8+GT6UeIWFcLtCkW5P6+hXP2IebNeLKakCLJGlmPjBCHfxY3P
DTm0g34jyuqWR+kSGiDaOjdo8Klq/WDMSulUtVH6uUui6rkY4u79KOz+bKikEffX1eqOv4i32PFW
F5hqbGFRPGoyOYOTuY48/JNqWuNaQY/J9xacYV4qN0uJng68fxSYyKCvp7GQbFkgmmGd4j7/YIra
09vqsdC30E6r47oIsxjX4OeVwJmFkyxuaBWpfuj2FTREyzxUTfKQjNrH+xO5ukUuAi62yFBhI2IM
I+/tqPzYtQjq2qHyUbNQ4NTp6su2/kzDCs2nLS+B1UPuIvBiXfq6qvt6bQVnS8jl984s9L0W+erG
VbT62RBwn18FCF8snzyRJPlx1VFBFIq5K6qnVur2tHA3TtPV1f9flOVrx5Dz0h472fEEggA0esHd
JmfbTNvukKtGbLmDGdXVRtDVCbwIuihbjmpUU/ka/ZNdVWjeiSL3MbQoQ30jzsYUOosjXJssPS+y
hioN9HgacIFzSCbdOoCnHTd29XoowJEAaijGLp86KuIpunBi36tkczhPVag+11GVnSTsWjcyodWN
RuL1P6GWrxynkRJN75Ev9MEJ7Pw6sc9qqpqvuz50fmVyE3sjKgobJeDVdeJA95jRpeAyF4eIM2Vx
3Q/YezZj8j3tplNkAZ6F5tua9kbVdHVf8w4GGzfDZZewSSFNk2+3PIZl6zlDLC4U2Q+lKn8lZvDc
aiY6FcHwrQ61jRFq82q4OSdhcpGszyDAZTFdLiqcNKQ+Ojc0yiIwmpP9jko3Aus4TmnVLtQLJ9gl
iZx+UizJ6g5lE/QffcVuzU9m5Rid20CG/qkE1A+OIc/D7OTIxawApjYjr40g8u1jDp3pV2aBC90J
3WhNd5IydllR4g3q6m3Iv+ibRl4CCTOS1rWjVDzxuGyVw6QY7XMTq5nzNrE0eBXOqCGpktRFFG5c
/2uLGRdRcixYc8qNiAU6+plh5KrlBYOcvhozxX/QeAg+B4O11Wlb+9job1G4BX45E4uvLycEI4Me
tXk+dlnveqd9qEPaylBOBO7GLt02nKPG5JXVBxufey29g49Ll3QW1Lvh/rZGxBO+znyv8bPpKe5V
REDTqjhgByi5+RTkOxyqIZCLpN6iA69NL9T1/1toi2MJhnpmSDOFBZzTbhwKlzfyrqy2fIXXRngZ
ZrFlOz0lQ0M87dwhkvGUWur0AYBHt0/8rD/6CQ2+0crwsYdSuL9/M68fFv8NcJEKNPmUjUOm2Kck
rYwnewrkvWEkqhcrnXVUSKQf7sdbu08APsNHpkBNpXg+MS8SRS3MerMLwtjDlXc4YUmSnXW6SBu3
ydp8UmWHITGLAN3UDipdNJNfdyDG48lrpdGzm+69UTet2/8/zr5rSVJc7faJFIE3t0C68rarum+I
NtUSIEAIZNDTn5XzX5zprIzOmH23I3ZPKQHp02eW4e01MsuNCqJLKnXn9sq/Fz3ZK42bfTI6NhxG
xl5UqEu0IF88Yrb/yxv8/892sldk2Co/zoDKtEn0gj7xMyOXXL4vPcnJpgCeDWAtnvZwu+NdV82h
W5965dOkUG4dLr230y141AnLQbb7R0oV2uLHuPOvLTFJBi6aHtcDgzYKieFol9m+ikV8xxW/sP1O
L+R/1sKlCNoliJCgs/65VuBFy7BGEujntGXFlM7qChU4tBihlFZSsYSbCB7Vz3//Yqev859FAVdC
FwblMERM/ly0zoOwBdofPhYWCtwFgGL9V079JSwFZlDhhb1/GqaxWuTB2w2jbKwIZMSfq6kVLWUA
q+BRbu+8udnE61wE1nuhabap+9sItoTe4C5cQ2e+IaAkQGAA5gGI8mkNjLDNutiM9f7oNFH6Wd3B
SDh/n426NVn8+Pf3eRpDjk8ISHSAxiB6up8QH7XpPDRDIXcfjrAQLtWwoqjVI5mT8u8LnXuq42tE
DwvNQcDD/nyVPm/BLNQ23ZP8x7CqragBwYjTQtr3/2EhDM0wHgTq7RORhsnQZJEBttlKd4Ds/VPr
6Q337eMaXuIGncqxQOsaPg4xQDnJETGDefefD+WZhk/5wBE/XFhpf9yKfLrCHCfGVaqvGxI/GBE+
j7BbAaL2RkNBitbDf7d2wY9ACoFBEcIzenh//ghhrMSYtaVXuU+i6zVFK7mdV+9OL+33v7/aM8cB
loN4pxC5OwoAnDzugkoX4pBdAmzyOG/9zCwvaSTbbz10PfdKRu19FAAhC00ADMSLms/jJY6gf+4n
YPuA7wXwN6RFjvHhXwGOYQg78hpqtgHp13BjlRjHcgXJY4XZIuU33dIMsqyF9JqrzEIreDu1rYvK
Dn57rqDHPkGZ+zJ/G/Uw8ErLxv6U01EeWfTT5JVG+Utb1CZXctNrD2z5v7/CM/ELYo7HvjAUcVBU
nByDPs26Wo6WH3qaP4Ia9XWSwc4Q/wK78ewyUCnBO4LMJeaif74mbZYcXTSt4Zo676OVPLAhqRIe
XSjWz1wBoBdAeBraaBDnOt0QBDExzoG73gfjdUppOcICx4vHUnVPA1svXNZnPz3Q9vALQ4/uEz9U
jquaMua8Q62tQPnczsuOt/I9MMn3Jafv0KHeonv8ZWF2+vk/fDWc8Ax9+KM/zMmuM1BRZX7WUdhY
3zno/6gJ+rnTJXjFubeJuAWEHHibny0hgTiYIdEqySHDNikGO41FMwgHSvrYbFZq6o2m6aVh5bm3
CmYxqOUo4IHbOjnTeTSsLUanCYSjFGcljIt82LGFPCoAssAIgA7W3bKsX19heG1cAedA9fXvb/fM
HYSJG7ZQivEK6t+TM6EXp1u8+/Ug1j68gXvNdK8pby5sn9M89hirsVWBpsAoGBPFkzDp0rmB8JIm
+zQdftc626FtcRuM3T7CtKgPozsIuG7+/mDnTiHEEGEQjSQiwOv98xTOAqLZLgvcYeoh9RsI6GNT
r+s2EgHu8Pel/HMv8aidfzRfwJzvVJ6oTRsIkhHZXhHSLD8XHZKX1rSGFxbLxlvgY7m/X6x6TuZm
O5lR7+DSwqCYGI/ZEzrd8k3MkbldLc8uvIWzvwwZIkRKAaP7JFSaeOgtLz4aNxmbMPAMD7i5L1S1
5140Dg0weihRjprdf75oaKyumMPzo/ZjPkOXJqvvJqnTO81Gfglsem6tf7YR6q4z9iuQK1pGG0HV
qmvzEju2Ij5qo/ESffv8MoCdY+sgIJxm1wziwlAcow6o4ulxFtNNRt1vr7lkyXluGXwVYH1xKyHC
nby5rE0mMakYTNN4bWHO3KCHnS3eNjBQnfz7Fj27VAppAXCoEMFPLwv0i6AjOUATqeb+FtBALNnu
AUu9cCedWQbG0zma/kjNQOk4PXTSj7kRjh90PA9lOAIkN3sMdpkmvKTyFJyJ2P9e63Tu165EZgHo
RAfXZeltO8BfoHTdTKZyapPx1ao4+O2UaHQ1+AN/9ymnX0QdpBpGrZG/rWcl7rp2oktBawW/MZ91
IimnTKNDJvtItFsMvmrzJeCN/oBFOg6QaAAP2PE47K9M3yW6MB0kDgsjFL8z8Zh04M10i6n+/u3O
PeiRXA2dHTRCPwn0Znx0mWdEfYjqGp6FLRod18SLH0CqmcdtAi7cdRa5/yGLAYjgCOrHskfR3D+P
NdGrD3IHSeFpASeLlEHhMCjn+vHvz3bGsQZqT7h4jsYPkHY7DdPqH1u2MVDAKph+A+1xepP6yAXn
nGKOkmPtpYN+0UBjr6yBvCpqly4lGLLkf3jL/6ivwLwcbe5ThSbAhiKuuiDee9H7Qn/U9srItZzV
JnM//v7M5w4JLp+joRNujE8eccFASVx3I24mONrPtQ/5+rCCzuuFI3+m6ENIOTKxwTL5bMQlZQ6d
iRD8Mda0CcgBciz1BDlOP9BlODTphdLvzE0D8gdgEqBjY+53Wo7FLFi82RvygxdIfSetCL56KxcX
EolzZ+Gf6+wYm1HInqQrMvOUP2nXgkQ8FZw8TlCg9GJWyPpXSC6hW859qBzSbuC1xGc8eKaBGVnH
1hw86M7LChopKLXWDvzEIkaX7BId9OxyaHnhiCOV+NQ/YuiFtJ0zDNoN+bKvh3VBl5aIm1DL6MJr
PLsUMq4jmAZH7zRO16iQWRvy9iqg0NWNXBwfGs2CsotX/wLu/dwXw0AF+QHQXUiOTuLIHAOuIEaP
IbEd+Ba2VI+BgESe343egXt03HHrhgspydk1UZIDcoU2P47zn7HLMjX6sYJxWheuP3mrHtmityyM
H+wQP0g/urD1P0EXcK/ik2F2FMDcA9KoJ8+41gRp0RLCisfAllHQfZNNmyVoqoFMVyu3KJKz94yO
94RcYqp+PuWQ0TmKIGDjgJVxunQ7ckDCc1HvcxwID1sG8/DK0KeR//dWx1Gw5zhrPEqYfCprHdwW
ZAjN9kM8569+3dw2afqOf/329+h47oFAJsKoFhkEwAPHb/uvJsOYj9Eol6w9UO8Wih+lH7Gd6qPC
jusFFMbnoiSBuQwMEdDRRFfzdJeIFbNEj078wPKuCElaDp0pWP8xiJ2I/GJeLnmQnmlZYUVIRWI5
XOMQFPvz2eo+RZt0hT0bxFj1z4GM3qsaVy+AwbcaPvqglUsxpyZ4MFCq/dWtur0dRt//uRiAwIRp
9YXb93PMhiEXziSyd8D6QbX58/dg8NCpPF7dwU9cCQb+ewe+8X++hlBVgsQJeDgyiU/3AtK/cRqX
WIBY31zxMdgRsEVBefSvstSV/33vHAWRURzAgP6TsScB24o2PHEH23p8C52C36OYgjvd6r7gOPcX
UobPURT99/9r/WFe8ulzBjKs80HlwWHswIiom20t0y2Mgy881bmvlGFgCcEslJefsI9O0TyedZfv
HdiHO6j995tW4F7/+7s7pub/HkUfYxje2LGAxccCyePPvQBKueGQ1UHbNn1ufFWM9kWxrsj8D0me
8+k1Wy9RIM6dP1yvsGlDyz0A0P7PFblYvJoKNHBJukJY5XsvvzsLCngGUWmgGMAi/PsTnvtcOTSr
sQ+PHePTcotzv0kGeXSkHpOPnHQfYK5+o6L7+fdlzn2uY0vnaJ8OyONpl9H4pIcy0YoeOAWLs423
Jpme/r7EuRiJQTlyR/C8/U+tb8XidMF8Pz/McOtU7JCAEp17QzVN/YUt/vkmPbaGUMgdOxuf5Z19
BXxVqOP2CjIV5Lpbk3prNUSSC67n/M3ONLxv43C8lLvGZ74VGswgMiIdAgnuNDLF3JsMfB/rA5gP
vr4d2QChQjgfDMGNFrEBI4cjOgLLBpD4Pm56F+7GNG++W1vP7zAZsT8g4hz9SMA9fvfBgxFFC9fu
vhijaZwr4toMYwEA57OqyZMFzNieJx+Ybc33TuR1f5304XJl4P4U7wcqZhiKp7yxhQ0cH6pxShuH
k7HqmyRW0a4huLEe0LYP/WJYYbzRwoLSlqIf2qwIVNjPG38IwV/3yBS/+nRqU+gUdb3c5mlPXhPQ
uGBzAJbCfW/jpNk24LSl286N0VNWM33rA+BMK7paUL7SNg2bzbjY9Evvtf1Q5E2g0mIIlLlPvXHp
LlT0Zw4pkgsIUgIPBqDiaVpvSdipXuKKcFAjXOeuSsOx7BZdpLBrsW24Wd0ltO25dAprYpqIIwRt
+9OLeV54N7B8BqmbtaVLcvguxYVe+V5lwbZVbuOH74wM0AkM6H+PEQDggj6ZobfgYVj0Z0zyI9mB
ZSowVyUqqcwo3NakNIQSxnIJQXBui2PAiAkuMhDkxye9khbOc8Ecoq/tpLqt23A3TXqLbXgh/z4T
jo5qcOjhIucAgvDTE1niycTqvcREGvqYvN1Pcr10R52JSPAPRjQ6zoYA9T7JbOCKkDgOUM3V6ta8
rBmjeyjOj0WY0xGW67y58J3OtFyPan1HQc6jd9EnxFYgUhi5ab+7Ajh71WXSJOEt3EryawnR9K9k
rtPrGZYEZJPStb2b8oQ8rdESREXth/39kmX2RgxLvJQj2tIX0GSfXgbCMth2mCBjUofu3snF1im7
YLtABa3OZJIWeQpr5RKm2+JRqND73uvE/deRE1b8B8oEk1Vkc6dXmxsxKocXrkIqm2mkIHp9yRuY
YRkNbsbf755P2xZqWSh2QjgAIS4j7/nzhED/Z4Gd6xLgq2Zlm7Edd3K7Tsvmf1kmQyaCVY6eG38u
o4/aryPR+b7W6ZFBSJtDLe1yyEcWXFjqHyDhH6kPHgkOQ0gLkPzgRZ5s3jEYvLTvwwava92hB3Tt
sW4HnvsWYl7bcRR9Ec/XrVpfReexoqvzXejRK9ZdKpU/xVr8juxYjxxTMBQlJ8+MRh9QaOsElkm7
yq3XLPWVmlL4N1vE5ZdmWDBgQMVcuTxy27+/7jNbFvR3IB8Q4yGod3p+iVohyWpTBmZUVixyKk0C
6m16PwT/uRONhzy6jKHzBXUlGOf++WFhahxkLYjhh2VudvWkNtZftyK+5Bhx5oGOqSz+PkbmmGyd
vEuRLg0wARpOr/HSF5Jl6ZU2c3DrrZhN6zh+/fv7Q4/m+Bf/3EXH4byHS/44kv1UTLlFJc0o0uSQ
EozuUm+me/iYLmji+DmDIoaDwXK15OOw7NTE7rARg2uhVLAUo+via/jEwL8FFqslcNl5ufjU23at
/tWG9Lnh6W6K/boQgWvLla1tpYKuKdWi39KJX0k9P40LGs8CsK3Ck4P3KPPoloVi3+XNeyw9snWy
F5u2Fb8NxRbKJvldTvMvkNn5HpfPWMAHLi34nFFRLK73TJHAPmTLhG3BfZ34tmG5h1b3mIG+xjSX
CUrltQkAKc2apVj8iZTNOHZbFgMab+06fHO+bDDUZ5M9qK7mZThPZIee5CwrPWuxq2OWV45mQYmx
QfoQitl7qvW8sbp7y6fELxxMG0oU6FEFkX5Z5Jmdy1y0DejtLX7gGMpgrILU+t+A5Un2q/MQlaCR
/LYuDPSNLgYlrEIPQd9Brzm4qj3ibZ3R6CloAhnCPND3ADFH1eLksrM5HDvr2bVf/WYcvqSeZVVP
NGrV2J+/jS4Pb2w+fWgvF5h8m41ulncGG9OdxyLz0AaN/k4pAQMB7JH+Tquj9PXaQTA6rpsfirZh
EQu0Y8umW+crF649KPw934VQyXkYle3xD11kdtBj00B3ALk4Cy2/w63J7qCf1m2WsGmQfIX8SxwY
WXTQZ3aruabgwT5SJT4MsXWVddM97DwjeAwouBuQNrMbTJPajeKegyeiiea68jpSQ1VaQKoBGDFx
VBGY97PPMBBKJdnkqc6KdbBxEYz9t7U2ISlaHSU3Ho7UM3daHNocey2AJvq7GH1TJn3UQKlahQXG
F/wgZZDeGrToC1jDDBvNDd2GNBjflzEb9rAICL/UHQn3EdFQCWJk2a9DOx6alM6u6KWn72nbBSUi
3fzFN7V+qgdNX+y0Pq6OTjtVw6u5BpnkCZLdHuA29s2bxul3HCnzmtddWKYWkGb0vgHbhioo4HDo
eHM8xuuYzcEvWie+LvKRNz+wj5KdA0p4AbEVVyhOlU34xs54zzsf8vR1Cfta0xdhrfMrT8XqJRbw
3S4phHbvYnrkVgYxeZpaJQ48yydTWdVpWbA1Xn8Z4Y9BaeH3VWKu0W3QZLFoItMm2cQ8X36nXjd9
yUfjjiSvcX0NOvCNCOxii2gU3Q41jXvL+MB20FRd76cJQjUhpszfDB8fDaqUK+ub/DoltX2YyQxY
bSen5Hs3a4OzAWezm761ZEtsN/6ecLM8L/Vgt7CUNJUcw6+LlfWNw/a6HdRoyp4LDXWecH7RgMJX
wN3x6pjFVJgCuTLT5n4hBL5z+Mx3yGeCm64B6WVtKbhoc9IfDHNZRWsuYLoetT+bWDdT2eYueGnW
zlYGHb1bdALmas5S8VWlUl1lYH6Uq8nlNmkz6AZAneq+n9ybQzKLOYVYkxhe6o23iTWMC7xWTbRs
ZIBjaRbvp03rtliDnBwU5nFb/EFxiDOxfOi0NyMmVpZ/bdrO3sFBipdxIiwrQ69WYWmAVdjRrkm8
aqRZc5/M+EtylO1O1+txvpb5G2C4JTg91kzbfvKH25m01CvkJLKvjkKHL+NZtAunpLsJ/H7QFV1k
UMUesvgmpzAyWEIjrxwCedFzHP5SA8nWFBlp56EgOU/1pqdq/MiIimEoCCFnhFN/dLBMmxe7EaNC
37hN8IZnOSZFR6P1KRh9tgX+lBdukGFYYHa3QiYWELRo70I277ATcJSAIH/hOY/8irbOS6uZZvW1
SeJpG/qKF+tsfyJO17+i7iiY0mRjLtHrUew33JOXe2Tuw1XeOKDQw1BczeHs4ThA1iRjdfesltz/
5S9Wb0U7uSe2RsEXyKRhwMtSOR+dwP3+x+gv0a2DAhWHD07f0EJkGWauUF06BPmin1KBqO37Krpd
h0Fj4LrmwSYdIDi7A5g5rsbZWDwXG2NYieC0PCAMtfdSLlZUSd/DMLQeSHYFgD25hz+gSAraDn4Z
MdOnpcFs98bFLN4f5TWwoUmqwWhQESvjHEDtxDZtUMxKfreRiZsSUxZzLwd2y+qAHcDXe0+7pd9b
nfi/7OyGDTr25k43Umrc4Hy4I9BWf296K66mOG1wB/rf5mwwuyEDW10A6HKcPsOvUMJMlUkalGsj
D0E2/Fp5rwo24O/QXoK5n9lHSJlr3F9+XKSiXjeY6WZ7eE3DADzCR4nwaYquj66z0duh1YieS9t9
gY/wtyH0fi0ipIVd2WHJqD8Wzk++C6rv6JDCoZFMUwEU0YHPw9chzH7LlfCdrL36KhKQGCWM1hsc
H1vUYBcnyFWU/+OIWAO/42jGPdUIRBSe3Y/Gl/C2S7kfFKtnqkUPcic6za479FjKUUF3Gc6j3YGn
TQSt+/QHm8j7FLUbJIDyMbM224lm/ergCFOpxQ93fTuJDXhYfWmj2ucbwOLM9RIMQbHUY1vkEvQS
1TL3UyWgomg/DbaW5sinRArPPdqJjYyieTuJGOqDLFpQy1KKdIJFpVTw/cOsCxTVerSbpu9gJAsd
ooLhYw1z55WQDl/Rs5jwnKM3V10qHzDAf7Qj8PScY1rDSfpCbL/uawGqUTM3hzB2IS1tTHe2za4i
wD1z3I3uQyfx+HJ0hrgxcCYvazhQX8+L1rDYsXCEUnVTwQm8guBEU81RNpW9ataKArCth9Q+IfbY
m1ip58EQAZcU+62fdbBbFUDHycKXjRqVKJt4QbyECmwBZuyPIZK0jGNAd5toyAo+enehU0OhmvkF
zi7PWsfTLq7HWxaPzc4uBjcfkqHniKRunyQSWPQ2WJoqZvP43mbLEy7ctUwNACHpGjaFP6JWnUFB
vkkCS8qVKFqMJMkPpFVzBUzXG43GqzQi3V4mqsW6nF0zzfwqTOUTyirzkK0reWILbDLqeaKb1lm1
bb1keO/i+FvbTCF8xtdl06EUK7t6DWH9S5pb5ZL5ykCNc8eh9zMQ8pC3kStS6cq67fs3IPKCLRH8
Z9cd73vYIhdqXb5DxDoucE1JDGOZRdGSJbtgsd1B1/HXriFiq3VHyzVCe2CCGBZE5xzCrk7yvUIP
/RBMRuCoRHTTxOFcJpwGlWjmG9Xqu6wT8LYNNNvGTl3X2HcVbZS6iflKS0eMLeFyIm/8qV0LQM++
r8msvssZlTAn0m3JBK2TmawpHpwl1xngJQfJWHBlQ28qA4Y+dCG4uHFh19wA1tvcEQh7FBAcBiVY
1myTmewhhDI2Th3uh24KM0iPr/Z3L4FsmSbysAYuejF88IojzmUTL4BMeEH7AEgBLxoWbUApMe8Q
UZKF5QGSKTiybAV0evBj4FEJrdXmeQ2XoepDQgqow4dVriAPETRhWzA9/QSD95EOw/sSZjvkkl0R
J+bV4SDvPAXAf2fCLe19GRRZ1kzIivAMVPTjF6BoDOhTYfTmcsRHVSPdzgGiLMBfzK+Ho2oVgHC8
auvwoa+BV25immLiLaBmNUwP1ldsGwy99yyTHGDgNgJlCA2HChypbh/3Kr93iHcbssyMFgbAyodO
RAmer3uYRvGBzi+YsQncpWcwrbak9jKYYjZPEZXpTSzzpZz0Gm27SQTPuLnwfxLhbRGPPlJ8oBJm
RPY6WUlyQ/U8vwXI9YoGadt9m3ldYRR97sHOZ20A4ya6bOKg+173A72LZPQ4MdJfLX0TvAhVo3ge
kQzUS7dthwhJeDsNhYX/9XUdzG82y7+Qkb3xWiRb7vyPOvL7fcqhk6mJ9DeSOLXNZx+HsotCbFzE
oIaqaM+CpCt6PFmRmyQ4eIzeCCRV17ZWT6nxULrXizkKVDrkOuRpocavXJyaa0IzmPam3fDMc0av
UDkFLxrE1AoxlBYYmc3XKbdAODmX7pFG6Xc6jhsTpnSLCc4tm4z/sor1OmocKWoveg4UBAm6Jl5l
0eAnP8/TADHdOYEospTXbazu+kn99vvoFf/oqRn8Q4OQXmFKHeIqpsL85uOsq1aPbs/l+GRzb3fs
GJRAwJE7Qz23IWH0DcJ/rKiJP8FQNm0rSNOrMnE5FKt1YIuVuEd+1OZSs57LwYlXOVv/mGu0uD+t
B5Pd8AbNdbYVfcxAr/REGXluqhoBDIdKSF4SCvM+dCteF6hLAyHZ37PQvUddew197Ou2i5oqMfCz
gtqmwQeMgVFiQ79BMwUjpJRXqRMbkBAep6mVWwjIZncmWNPC4+KwEmhfSdvSYiIx+xYSTLHVbEB/
S4b1MTEIJUFDkUMQpgsdSMZLfw6QC8X5Ps/j6Y7ZsUUSNTh0MHiS7PLO/JK1j9iRdF/8mH3tqe3K
BU5rRZY0eyXiV+cTU85svbdyfJt5O32nTLBqGZSEZzSNnpcsJXuSZetVVqceyoEs3xKYH9+HrKZl
7ri+9td+xm295j+kzyEkWJu0BCXVKwD3169Izusb3XRXVPP6GTqXyfFCrMuGuWHbK5Jca2G+BQtU
xVPZZIU3Ddc0cEmBIm7TyFkWbRoAIzvzLcn857pLo02ngQgZrJdUyzruiURuvI3lQh9Hkqv9MMw7
T2d3Mlp/Uz3cezzL9oujb1zH5sP6Qh04gXVg0U99XWAz4mqf0YR2wFP6E3/oIX26T6gXbZgS+YKi
pR6vTc7nCnMWuQVstcJMK6uIDbekow4g5V4WmrOfoASzTSfzpvI7wXFl9VA7hkw59NJNgxCWo7Cp
/QXtwREb108aEBnccysRjNM8hwlai2JeRsmLsdk3TINsgZnDz1iz53gKboWLd4a1ZimGaXgWjJsr
EHO2cT41O9aw+WlJ1Pwibfw96WizSY6MHfRaXvC2goKIety1NmuKOBjcbmqyfsuBKCik54H+AbR+
tZCW7ICucbdeA5nmJgK7NYUnUZMq6LHO8kaa9P/+RxarL7MMH03ifWssivdZfw3b5QnzCVaubR4h
kxdPte+Bb1in8X3cRQA3y2ior1Hy9DsdugEhic0thF9VzCtOprnMQktNoTqT3Bq71l+4iHqENjZ/
AQIaSQeJo7sUeCPLF4KMKClXj/Ii4rFCb1Vg9Mz6/nXNwnXLsrovUl9Gu3SsUWxpdLBQ1b1RgSoM
gsOuQE1/lY5uep+SaUfkfNW5Dshd1b2mw/IiUDFtOqvf2gmln8l4UIJJsHec9bvF5I8x+moV7CDf
fJv7G2gpHkE76H2iutPq6/HN2NamYN7YtGSB8CuQ+h5llrXlaNNfwDPIamIC/0hmN8CJwwAUSJkK
nZ2oVJlay2Cysgp91PjeMDsUT0wU3IKyvVAP32RN0RwC7ewGebvaA4KVHggICZXEHfEMaHdWwfNI
FFAnRxbTBNND2NJ6r93wPLvARyoiAZD0xfsScL0NjxK/WWZIiQz/Ja7XvGjHfHmZARkop4S/TisH
fTQXyEk9LTajHyKhIgNrqtByZA8Bbb/OPKU70rg7JnKxXVz+y+rZK6Ch9tNjNrmlNLuBFP1aGfhu
F/lkjykqazAfzca9G4YfdIRDGqE12TkRi02mk/sFGlnHQcGDrYkscFiyAy5V4G5bwgtGe+Q/Q/AQ
ZlwiAYVECWwfGuzmcCh4ptOyleQtgGhj0XduQpsIcP5xRY8tRot3QbC1oi5CtaqCBMl154Gkgjz3
JoUL9nVAZhj5jm1aUR+ll2p7UtZxfA9PwqWYqD20HmqFFSKGRQ28/gFReT8F4VgJYMuKaIZ6XE5Q
gkDzs4jQUtrqtnteKDwAEbNKGNH8QhdHbhqRYRaKUQyveliEV2gcvMGLiUPUPr/P8hT/Ma3XIlwE
cN7d+Noo93VU6s0nkpX9Ch4n7mv7REhsCid0XKB9t7IiZOIpN+zZw4/cIGyRbRabX1zq7lc7+ej5
obt8AL6JbyKBW6YVS+HV3rMhBL/Nk7aczPKRtzkpBw4KjQr6Xyabp2ry4GyQgerRre2j7Fyz86V5
m73mB48R7AzS5Sft912FtlGwUT5ugYmzuzwDfGlRUDDOErPxMpd8xH7zQXX2PAYS9xXuaLuFdfJH
FAn0EFGuXbVJ/5L3zi/9xCalWTQYRAx+kXOGYXJs4FcSTn1/wEH7SOT0NSeS7ynEVHcG5uKPA59+
wWvc3/rU3a+ojvBnjLsfFJ5URvIXmbq8SNEFuut0/X2IJnUn++TN1n5VE4Dv4gQYb8C31408QnpD
n32dGgc/5Wyp2kEs28UwWrat/FCSHigy5c0CdT1EUeNfB6OHLHzi+96kABzAgHy9kUH4qGrn5SgM
V56i2BmbB98fIVAEVDg0yfRPdJSXCiMVVpFcP3lm6G6Qsvrl2M53tF5+GKPY/tiFhhdHX0na9oUf
gfs/eYpdy1osG1HTV90QKAougKd5aEDfqbXWpFyS6YuRbXLj/OBhBZz3nqg5vEYn/xnsqemxFjwt
YQTA9gMEA3foboIq4cKswNxCbGABlG/QF3iCywMrBsV/BirJtg7uQ8i2x8yUlnUv+G8sSuL6PelQ
6QUDLhw/0o/DTNGhRClbLKYNqkx7+1yz5BDXfoMXiGrJIICk4xo9jh3kDEKMIlDdzndcK76ZI4pi
0kXLsZhz2OxThsslRUZlSF1qnU3FKrLw0PZK7lWb3IUizsrapu/Iz3+hg/UA43RWzVIgIDZh9IAG
tCqoPWL1uLCo0P4faWe2ZCeyZNEvwow54BU4Y07KlFLTC6aReQhm+PpeVLX1zUTH8phuv9SLSooT
EER4uG9fu1p+OZXFtbFZ8qOZ6N3tsJiVDxbAfRJplni0Z0f7RUnhJQLL/g43TB4Ga8GkxHK/T23r
kklJCsWThWn5k9Cc+7kczCAy9AIuyAIhbQjL0yzUOpBTrwcwK5ApmWSHd5aTuDUDROHe6Jv6K3nu
3wS1BBNa/D7EUeTcT0av7nJijvdJmBhHsvHv7NC5G2qCoiHJf/WpYwYUUoxz70rh9apRr5bto6e0
09d5DSTHpOxvRiNO/GIaP8q8nD7r7MxBXrtaYNb20zwZmJPoRnNDSTP29bod9rbrvgOl/a3qgH14
5MGdW620m52UQOE9DsmYMDhVTXZAjTAtdSJ/9VonS9ydTUu9nyP8CbrchQ/a96P5hVRpjgBn4K/N
lpTHsKHPJ8dfbFfG7CCkTe5FXRwquoCOemJNu2VZGpokTEKGsR0PotM/pZ1Orr680+pFP+PzsQbF
OXaXLr3PMwwnL5bNMRNkJafWBSmbvE9a9TjnKrkZUainCBHxk5qYvwEGWoEC7e6rmguLTKa44z2k
h0JTEFJLKe8X2bb7TjMFr6zi/AaUSVpNFX6r1mYAB++zlbrqPndSKkFJtvgdud2TLbPQX7TqY5w4
8Xe1bIhCqrV3RhuzYM5C54tRDCbarrj/MaeGC9himm7KimQNLhJVMBil+0QgGB4Ws8+/dIPybijR
EXHzwpQ8tvJzrDnKKeWa+6kYFr4f2pfJQOuheVSlyW1eghyUlUJWf3L8qCfja3AV9ck8mZzjE4c0
BV2vsYg5rL4y2eu7yTeFLO7Szgg9ifXfDz2slWDAvmBPYTE+GC5CSDa54Rmj3py8qR0d2HS/UV2b
d12X6AFxl7MztPq7iOOVhdI/jaP5QDhWebksalyQjOm70zl94FjoqtGhfRJG96XMbeDClmj42elT
orqSIkZrtbthiOUOzI265ywtfDlXJE65IHiaOkuvNeXkjQsGZFUpf3aWGlOCqqtjn0TZQbXq6KeE
yBaEdjx7zmg/c9/5BXm633W11byLTJM0dS2a/QBdDDf2NeFXkVrShlhlnkOY7zlhfmjjrAX56Mi9
RViynxX9m9kOsxdV8erFrTenjL/hN2bb72WLE3jOtZ2WpTI6RrlLoksZxRlyreUt7EV0Sya7iPwm
bGPOaKtMbuje/yXd8PtUDGPAsYTFgYEBizuelZ5mw7AifaRFoRlUgmyImpbTTvThTe2UEf4Hzk9H
zacP/L3kllQyjYKAS7FEcnFia7gzkbnErDcbikME1IyvQ6N539XK9w7qNEA/eFNFSvlcJu1Jn/rf
hpKQsWkL58mIet23hFqchqROPdvun+RCiJ4maUK7p8m12Zi5rzYpG54rjMesaVv+N1KG1KLPQJ40
yhELG1WoZv4yL3ZAEWD2ci29Nc0wQHrXHUwSZBypqbsT69mXIxtNKo38tiqag5lkA1PNciKs8R4f
IzK8Eb8gq1XBjRr3k24lfHeusysUpd9nkZQ+7zc5lZndPmYKbhv4JhD763obRJEZEfC5pMVTpyE4
KJPwpMf2+05pTU/pIvtQsLTOUe8U70YwQgGWq9aNZWBQ7XHg/lTC8bNjNqPH19QgyasfFr5eGFYH
k58VtFJ+iKz6Z59Juvh1tfhKXlzd00o/3SECUx50Y6Se1lDdCt17OtzuOwSRB1wKe7SExcrP1GN5
Y63xG5mQ6tZotXA3lsp4H0YUsadKfmjU+hH47OCFddV4tYrTkVDOKpW8fdSRddda/hmyF8NdLwr9
JjP15NgWNlh3Wl/YsZqfbTrPB7IZR03L8URbZbLOaH0v1AyB5Cygmi1QOYbB8IDvPxq92C04wHjN
3H9QU7vZWyaxn0n9yl+W4bM5tD9n0Yz+GNbf42z+PGkLfkucdCSS9HOeVY8wWsj+p85IGSqkxEu5
j3Z/dedi6eLjvvKJMjSmKCEXpXh4NOvx1+IYi98ubuwt5vQzLqnFW303+k48Sy7GbeC0iRIACz0W
qW1hHyFTH82EVnuqShRPVc35oLdjFmOCOCYf9WqQSB+W8UuGtKL3nGoJMWhYHM8O7Yg2UPV5zPM9
lSt733Wt4pvu/JG/qXxQ9X7tNGnvw0x9ZqkpQSpIchkga49SOA+IS6d9kYlTLpNxrUGNfm5Y3eeF
KjeqTnYMMQ7KrpnddzQ1fjD1bNbQR+v1nqZa6n1E8J6eN9/FMI2+rsPaajBb2dFM1MNfsaIgXuqf
mhGjT3ONdB8laUf2TncDTUnsU2Pbo2cp3AWTHCSdJAnrFau2lg73x6YT72Wx6kYG/ZjZY7ybFspo
jegL0grNz64Sx8Suv3PpKPf8MUMIzluX65zfWiUWAFH1yeLif3Z7SRJMKCia+ilQl0LunIwtwjV6
P+3Kkox61e7scHzMTS5bXKF+9EteUWokxp6ggebaJ1sNh71qkzMwzUzuaGJoCasNfdfNpuZPWR/t
hVxuy1HGxwLfsiDUOQFCwJOfqrp+DC0t9t2IjVs3yjYoqho0hLLUe526FQws52NNBueRyjzYW5cU
jUM7o5s0j5LcPxUVUMZjJLkqhI12tMKiY1LzHSBUk4S1/D5LQGiNoA5jabmOdbWWBUWJspJ+nWGH
Ro28iessdzJrI3I1I8kDPSNpXoQuopQRSLLacoKnyVLSvxx+rtU+xGonKne1aKObxHR/yFr8GqvZ
2cdi6DxQx7E/ppQpMc98zu2s/tlOdkE1EPub2aKSeEVdtCrQXmqLkFaidgYfqQOKQzW1adRwo0Zl
F3WQLml1+6FykYZ4U1KO751cqLtUNOA09KREJUCzhe5Vdr88u2ntflyLyF+WuixhmsXQvP23f9hW
sQY0AH2VsQZZq1fDVjk3CzGxpwAW5QS4L/L0IAZ7N9XWp4zDrInqH0qffnx7yFUf9vJRoHdHja7a
BGy0yP3xKNBp6OlsoFQjmprOqiZnT+lryXndFlBbDTL8i9F9TPOaXVmJs59vD7+V027fxPpEXrQn
iarsWTfYuFiRc0DEvLMW9y8l19shNgq5fp4xcYE3fJwnyfVh2huJPNjxYpC0GD91k3rLbf1aZ/2V
eekbb1iCpwHjGJOYI5t/K+AMfGgf/eHth7dqQ1++u83MtsLYQokKBLD0FJtRSYIifQ7DsvXAWF7R
PG/Ff+s4dA8IG5I8na9bcmSnLG5oZPp0yhIKAUs1P6ZRnvqZ0X2Gn/5frAgamzSwOOo/jaKvVwQp
HUAoQxWf5qHoT8aUVGR1y2sAlktTejnKZt1BIOn1eUnEMY4iyiPLbV6k+7lIH93KutJdcmkpYJ8A
fUtzLnRRLRCEhJEaykmELjwjjHmtO7cT+jUN93Y1sHmsnm0WOzrwpD9840zqMo2cYBIOy007NTeR
yjXSjI9/t+bWUehgAbMA6vHP3kzRo5adMtjdeYxyUKvjX4WLKGAMu89vD2Rvn9t2pPUVvtgaoGKG
Qsx40dkuD853C9X8gmBYM75lI6f0rpV81bsKxm71vo8Wtyeq6kR1UGeaZH0hqDTneREN7+FfayV3
pdz+GZGxHT5zNUlve2GPDiqUGUVJRWREwG5XpCoPiVbrR/RJ5IZ0FUe8oEq7fDqD5SfuonMEFdzw
2UnqJHCNsOuOdiHn73YthCT6EPHNwFLi7KemvwMpPFRBrNZLQePl1ENCQIqILVuUtRoJATl/aymc
4BUtYil2JLNF7rWjmQnEjlI8ZSKS406a2cAdG9lIfW/Ypfbbjkz3RusL+4OBwd0vHe1CdTRQ/Y0n
u9HkaVKKhoN6WFz1HXYak+65BUswIM62tKPIsHQ4LFPdZgidXCZoda5sPrz9+i6sRtuhf4EOZVMn
KbM5YuewIEAx+/mUKu1wJibRPy2T1Z1CY8a+7q/HQuDNaKjbNXheG3GyXYJqlU4XnjIlrs4IC5DR
SrO9l8N4Deq+beDiuFznQ/cguwdSos20qO5SAutVceodYnH8Gsii4FkiEMmYyweNmPNBWBHhxN/O
kGFR3RoWgiT1DyJOJ2dSiDl2skmkhoFhxv27ZXSnQ1521ywg/3xxgMN0lUFoFFgBsq8/O/Ru3AKQ
DCAgzQObxpMJJreH++Cnv58S8iF2KkeF67XFek3kwwm0QoTDWaw8hSHpZZohlE8d6c4rT0/fxnvr
WxM0jtAEhXE5+9frOdUEx0jM0TZWXUORg56n/jkqskwEoTq174ELIZ6Jm7yqgqIZl4Sk8NR/ysY5
fKSPcyQIlQN4kphSj+O1GXkDz0pHtGdDhG2qZ2gYmwZ11bmfHcLCjLIHlBvqDdyNnTL7FvUhKb+/
fnw0c6ysSpoVUM9vXhPsIQRlUHXOdSuHW0rqVuDordiZotSuBFAXVgQ9Bis0kiCRXX/zefV5BsRX
7emsEiM0cZUyBCkwMum6kQRvz2o9dl9GNLyo1UiGGRFxEANsYjUt1ed0xjVppW8WXxMpm7PV1Frk
kR3kPt42GZoSkZ7MdsmvPNCLQ6/gQ1oO6NrYoip1TH7ryGKNOJlZ3IZ2Ed6zdY0BMlI1YIshd4y5
+DFyEfG+PeltLMKkeYmQixzOU4tu69erk6u5AxCzHJBJRj/Jdpz7nCK2pQ4eQv7D22NdeJfmP/xv
09Jpz9nOUkEnVLkhSPplpFY5zefatvaYo+//f8Nszu7KKOzStJrkVNWVj9DzMAzymMB/+/8Ns3ly
FKE6ZwgNMtOhWQeumOzFs9DB0xEinb870DjIYIfyH3ZEesP+YHyYqYlYWgGk0FNHpfk5WJYPmfr9
7Qltd6p/R+FgQYm5ehzp+uu1AOy6ZBj6bBbMZTMvaqV9zpLSIU+LiswZx9arIsHzzGfzfdUmoadO
4fyj7E39rDqTHXmFZfC9NCXmwanIqgOCeAWh3WIe+qGs0APq9YFUq+3H1ETf2YPF6i6U8soC2Fwr
/5jHZntCbuN2FcfjyQ4Hss26I41iFzpxi80I2meqv1HFfWju6SE490Jk7am1zeWa6dzm0/rnZ3Ba
cmALwtY/SCIyLVU7TRAx8si/91n7WFsmdbTG3CVm//Htd6dtOpb+HcyyiUIsbe1cWr+9FwGr7bYq
yt7BAtljoAwvPxpOE8Tlc4dwr4qOBfpQmhdjFHsZEpMw7MTj27/g4my5Y2g6NouQfjcbtS6WqE8G
gKKd85BltFerH5akIXl65T64flYvdul/J0ryhA5sdWUUbXbpKBexyPt25bl1ni7v9aj1kgZFTh8U
0++357TZsP4di/MABIDK0f1Pm9iLh9q4tZpKtUETHbs7nGq/OK1zysrq/d8Ps351K7WBwcRmvRYo
AnSrwYkktvqDJQtS+5rXKfXu7WEuvSGiRr5ulWrnH3iZPulLyyDPdqyy92xTg2iCwn1K52s8681h
9s9Tw0sRRCGuqqvB1+ulqCHpX4dHmYiKiO2KvNrnycnBFSOuQW6X9LIJcLhHCNnobVhd2ZcvTnO9
HhKNw+XaLsR6KtGilgOwM+fZir6mokfK0iMHHK4c2hcHclQ4o1w1yJdtXhs6QDGR9XdObmO0R51A
zsvo4nmea9mf+9a8BuS7tPLXRmROa8ENeBufDOHSp5rEQ6Pvi51OX5iiPKf5ozE9NHZy5SszL3xl
L8baAvlsQjyXLG12ipP+Lkuno6peSxlcenwOKRpeEgwie2t5krb2SDnHiU81dhXzUPs9/T00yKDD
8N9e+Jc+4xcjbR1PHDVJnbJq+1NpltpP8LP9chYgpx/cMq2bK1ajF6bFrZNdEAoK6s7tx7wsGZHa
hB9UoocjVQOZLzvEk4Gry4V+ToFI9e/fFSM6JK2EsNaz5vX3NodaOymLcE9UrauHqEVlbOXKcGX3
uLD6Xo2yzvvFXujatEbhuKgc9W7eD/ptqbUP1Ci5nVGj7Bzj21+/s1fDbaIrPUGEHCpFfMpmuQtd
dadFkyes6sqsLqzzV8Ose9mLWQHuKAYphTiWsrp1ELB4SUbv6Ntz2bKi1h3x1SibMyvpBRzZWMtO
NFfOaKRtanunLC6d4mzIPPtRGaF+g/E1AuI57gr9URuauzku3mepZi3PCGvG6MrE10WxOUZt1icV
ZUeFQG5uNumQCN1d1GY8teqUDJRS6nJCW9QkqUlBrAD2+fYzuLR8Xo632SypLoTkJ3A41cdkR03P
sO4gpdIkRJW6+ktG/j/P++Vg61t/8VajcdII9nAqLPVBHuLZLo9dYX5b0XVBmJjO8f83t/VZvxhO
rTvRhg3iRbT2IqBx5gmfP3e/VIp2QFiLlLqLiit72qWFS04BqyiyCiRMNkvKQZMZq7SDnhLZ3oW5
+2yow/7taV0cwiDZym6m0SS/GULSiJrMYtFPMHp2Nmo7aSxXQFWXNkvoCGtGl2wVqbrXT66LCYtJ
Oc2naLBPs27QC2J8Uhxrj2f4lV3y4oJfr7m2ivWovWWn0IwKoxdV5YlG8ifuHDupde9bpf7+9kO7
PAyFPZ0aAnjezTpXzKQMIyuxjw1VtCzpT1o+4KU9794eZn32b32+m2i7cyDAWIkrAMZ3CB51Ku70
kRONPecyTOjqN6wp8hwZke9UYvJOvh1CqL6yQrSLswUeonLymLQ1bX5G5HS0STqrZQKCG6I5Xp0f
JjWIH7qHx9+W2zrIckY16x6qYkqs08C3eFuQKZX7NioQ5Azu0vxq8Y67UxDL90C2pHrlWV1cx8Tw
aygK/WobxVPKkf0sTUhyc39sRErfRP/+7ddx6TnwpVD+MFaA4zbhvOBb6NaR2+OphjpfzcwMSOuv
yuyusGEufS9MgXwzuTAYTpvvZYgTTJlaFee7vg4qRdK3EP7IKiQbcvr691MSkHz5NiFEgu56/WlS
a1HakgrtqVrQxaDAT2OQEUp1eHuYSzMi0FRtCLC0Rrvrk32xd46ZHk+WKE24AffZ/E2z631Nr9ik
/6Wh8j9nArAb/H8J2YFSbnazCYF8lE2leipa+zbTJlQptq+I5KFfQVykVOO/pKP8O+LaCqfB+WM/
2ExNIpdMUB6ZEBnb+gy5zDjC+7qx82ssyksL3CGjxpFHes3argrAhVk/IYvBXcdttH3cI5wJJmMo
r6y+S6v85TibYGlYVOlEhOgIziI0uTRyHEVp2IFMrrqBXpwSRBkb7J6zXkReLwtVRSSHjCI5xx0t
ADA08DUOLfPKZ3tp8ZFYAyRIAQfW0uZzSrR4iezRwPLaec7k3o2yU4rgy3Lj4O1VfvHJ2UhUDJIW
63J4PR0tnRGKIZI6pXkkYa25uPx5haizbsdX5uhXPqoLN3CbhJOhY7fIibe9g6SLUk2ZqO2TYwDd
7qesPDB/GnLoXl0CY3QViqeC5uO0aK/EQpcOJpfvGBsTVQUCvnmkXYO7ZdpiPNxpzXBWJp1sYoXC
DfuLBKS7uTYKS1v3+ByTOwfzmStTv7RwSKLQmQN7CVT25qPL+eKmyhX5abLcj+icg34p/4tIAoai
SxLDJkzePt3CwhglpMn/iPiZTlIlN+rmOI46msWhmGV5envtrE9se9S/HG6d8YsdsoajGdKXDtg1
VY5zUgdDr++KmL5CYZywdvz7+yvVqn/kSSuKbbvvN/RYN4WxJKemkEEeN49GlD2UjkR05M5/x3Ze
d0gAxBqUPo5OLsybl4VyZEjpwo/O8xyGJ0RsuEQ3av65N6hnG8a42j818lrF9sISYVQKf2RSwHNv
P8ZJT+3ZihLzNIVC83Q+jyeKQuXT26/twicviJwp1LpQsmAQvn5tVeqOc8YiP8t6To7YCzn3aUZ3
Fnud/vfbGGKVVSLzj2fJtmra5GkFWEE1jvn8rhZPeWH7k3ZXk/F9e0pbUN+/7wsQD3Q1ENUUvF/P
Cbl7P2RF7JyqWdr3ZlXSlSmT1E7OdS9ifxrI7/vV6NT3UJmim6gQCWIuzBS+CFTI97Mm8QI2lmxq
vTxUwmsZpQt7DwT0//y8zZ22z5qyaw1EKKOCQQqrJ6ENPFXxS92BWPITFMi5uLKELxwhgtK4Qe8+
wF2g2q8fSd/VJqJQGp4aHZQQOvsZOhYCZDbHv99ZX420OX3nLmmFHjn9iY5D/WDRCfIgZ/ujMFML
LIrhUp1R9D7elYTCXjXb4i+Zu/+8fS5jSBxowWAJbL5WOi0L2dTjcLKWFCWmHdS9DapMv0JcvPTh
vBxmfeIv9jtytVZc0PN4op/UvVNa0Z87BaiXltGO8PaCvrQTQOvEUgE3DpK4m29USVO8ZzTVOaL1
rN8tXZnuMrsqdm+PcnFCGlR3sixk3bf5OYnayrKLXBwrXh79/99BSd2MbXVlfWwmg2BCJRNAMAO0
k4vnNtxMu3BsMtJJJx0UhF2tVLP2SgC4LrEXR9H/DgHIFZsPTghrc7nFLczsRSiaU4oh5tx8daIf
YwO4A6228jMVpf/2g9ucfP8OR7SEvS4FrT/wgnqjsGEaI3fpStl19rfe+CRlTZN0HsT9lVV38enR
NYfLBp4UfD2vV13TNIB65JyeNKV/dlf+VDf8XWjyv9P5vyHERpZJ966t45AXnTOrRu2cADzW/A6t
dXVln774mv4zF7HZppO6X2qjFe4RsfU0w/lLmvdz7BbFDXKvyNjli4EIX5RkKrySOEpeWfCbffiP
iW724USxlbHNtOWE+dI4eVE0FoHUaEpe8jzaF3qZH5KIpvOihKLQzov48F+sG3PVM6wVQiKL1+9y
iunycEcFpHZqyh+oIxHGK4jm/DCH3pPXlXNrZEV3ZbVuPvN/Z/1i1HWFvdi3BjMUddOSOB1K96MO
ssGB/kO/8DVB7LVx1j9/MY4LWQ7hXTefFrfBiTGU39VhOUXZta9vc7L9MZ/NPpwXk13rVmmcpqIJ
fTOd9+FUjV6e1Mj/8uDtV3ZxUqtKdY09Lzhi0mCWRdMwnOrG8WXv0soO2FL5W8r/P3skGz2WsK6J
RfzmK0+XuQtrK7ePVqSbu84ticd6+tNlOVxza9tW5P99fv8Za1tCi01rahS3c04CKdfB0cEeqDX9
ivoMeIT+xtBvqt56MsSoeE5Ik0qqa7hHDNE1BvfFbdTmNoj4hhvoNvOp5HxndmVkZ8WUkHmKdPYr
TGuCsqDHz2qNGpErwdLbL/TS6kHKBAMDnSIn0mYPahWDtkbFTCE40cBBT5dJP6qu0JX58b8YaHUF
5MpHCLYNwNC9zWQLmvQkRe1N9Jflg425l3sY7ebKIr04JwqJ+MOi5PvDehePHS1yQSKeILQMHl2E
p3iBRFgPCfyCa4ZF63axPWsNLvGkJ4i4iE5ef+aRpkg4nyrO3XZ91lO4PdG1wOTSOYGGDzw6/wGU
vtlJlsIe0n7MMTeFT5wdxlZJ0mBp+T2em9qQDZLRTWjswZWGu3uFid/u7XeHl9yFWVL7/b+1uf75
i81s7PC7qfJUOWVqNj3aUhM3Do39B2j9n0xFwdc+Mhu/kBYYlbLWvQzwbNBn6TdSD/ND0TbJEzJz
vjGE+z4+wdDWHAtCtywgj7Ru/RPIZfU0D5N2T+1y9js6DZ46C7/wRunSgF2z8NsWFTmnFB31A0as
vh6Fi8ePyiGC5M0BE89yTyMHbAwxpn4e69x0TMBTZtvQRdmbv6OC0tmYw6SwktHem6XyK4Shec5S
FjxOffMx07thV4ZV80kmA04SIVJyuqTT6HYwByiWvW7vgeuYviWb9lFbauh3VfGj7FRMAUTRx17M
TgIpA+ab2cPW0lzFfE8btornAXwKgDs6Sf8C0QB+d7bpddKhF5AvQc/tBHqJtvi2LasdULrPnYsq
Y4XI0qfff1SasDsqC9lDEKbVGQKYPGSwcswgSRSTf0AgWjViPUTaH40+naOOl5IY3ldksg6mkc63
Efwaj55p5GG6Vj/TPS53GlmRs27awylEBb7jgxygtsAQahJcZSNdA7FmJtgWppE/TIqzm8kpBg6Q
CA8QTrwHRgeDsSpxaMiKmjZgM7urEJycYmb5ZZLZckS7S9NkqSKWqQel9/Ii/gj9TT2rOT+gwK5J
LGUXxPhK7mRMC3c/5DRW5o05H2o5PDoCst+KdaeBE16PpLX5y9zo+V1c2/qxmobylvtr9Mm26bji
mp8FNJ5y4W1AD1O2oAcyMrrHXlYg+EApGz74NYEEUJ927WyF3kwt41SReqRjtqbSO8Xdo3Tt+t08
LPRe6lK742IASrS3l59QFywagyzzXRTF7RdFCW2fK92dWizi3E3z7FW0D+3ymD7l1HJ+5DncxdzI
75suVz/TIaV5si36B5TgPd+q+1A5RXu3pPX3LpRl689zt5yheS47dYweXExcPTECm0Jq9JF+Zgs6
QOfeFlX/XZWJsQ8L2QoPOsvod8PS3if2ENEE1n1Wh9GA8ewAQ7VryZVftW6iUPuOXbTN+24rn2zf
/Ay6IT6Zk/thDMdu3/fYeWiWLAODx3pf2+3gg7On453CzDG1rPQbBdPxZA0Vnf0hpOlMrzM6KJOx
OA89UF0guyOchxgQRzR2PosaRQX13MOSj+5X0LfdrRkJHQR19b0V2geohvEenLUlmWZFp+Yii3VJ
wGdiyd5NU2OcAaEp/jJw6GIPWuyAYsw5mpp6uu8iU/Vobn1ycm3g1U/dwcYvG2cRSpT0NWd+61jw
ooD61mDCvEkUv4oGQRANNrb6MNdmdNumUVF7JsZF70JntqhxNao3TiM8EbUF94CStx/n362olF99
XzdBqlQFMmo7DvSS4Ceru2g/qXROaIsj9l0SA1IgJXkotdy6D/tx+hhWYx4kjpKxe2kKSGHkeXHm
qyIMH4vIUI/9vEJHWppZ6QyFt+qXfWbTbrLQ6EsvuVdnRYIv3azDtbSau6xe+nd0dob0FNvlDQaW
mmf1cggUXDfPc6hXD2nWFgHVT7pR7FgekAOCQFoKw5NphYFHGyXiJmnwrvEzktBfWO2/QAArnWfT
rBskqQFplEjZHyqImklf0OHbDIvcmdBA/JECQzA67DIQDdirufs9Rdpk3NhFlxzSEX73ELq0lusC
ysyQa7eyVsFdq4ZNp7liv6NMNT+0wCw/6aCrAoxs60f4uMOHvg+1szQgAyi2qezzDEZLZ4O6aOgW
96oWQp00yuGp1tI2iMWS7dvWwTUypCl4nJboMZ6GcRfqSfyYYqPjjalenJG0uscog4DbrAurIG0C
qrMYj6WVmrejG5c+7Qu8v1kxIGya7cmoO2IvBVYtezA4Zi3pfARBJibmNm417dB9k6HdnO02A4Oo
VeZtYRrzE9BDM5gLu/OzQWo0J8PhkKECiBdKVhB2Ooy6LqWzF9u+d5ZVqJCqdOMTpbDaV6Td+uEM
C7OBb7NySrSbUFbjj95V0z3OSc0prnP53hkG9cHIUHmZBYYtHvDD6V5ahootrzruErEM7+CG9Aid
M5XjGcCHCcmYrdMCBbTE2FzP8mvmNPdxuyAbMwzlEGp64YVNyL7Sw0rOaseBQmSYvlrX0aGck+kY
Y2gMY6VPdkixOBLBFd5A01yRtSWig4nHDMEO7KQV/aZds9k5ZhsFQmrVZyMzo8/GCvLJ2qkPonxw
niQtMneloei7JuE4iZsSy8UO54fSaiz8h1T7GZjeaiSAe4hpNukx58zcKZb4nQ6afVeGLFCq1Y5v
1am1W6bqvcttOqhW3AEMGQCweZU+4bDTHKxGavd2B1OnXszwtuGuCVmlYx+uFP1UO4V9iriI7Cbb
uF8bWp8GQ9E8iuXOFzeLCGWsJNzRlB/7uZa5OydN+qM02dfkGFs7bY4GKDsjlZIiV271qVJurFxj
xEWROzyGf5IGHIgkWpizRSN/zUtGV1c2szclGnSXIS0+YcuF5w1fCwoEPdwRCdoB5DjNz4Fc/nbi
vt1TUOSdugrkJ9NuDn2FTLuN23mnDbN7ANZVeouixXfkdlufIk7+Tpb5s1vzFuyc1FxMmeAmAXS+
43aRZkBYFahQKoLrCZIHOLFSBvMylreUn6Lj4ELNWebpJw+r2hdU9HZyWuTTpMIDB/RnfGr7Goou
yNfuqSm6AXY07eaxNg47nFa1DwZr41C3TRy4GlRCEAsadNvFeGSwHCgqR32p4yzL9Ur9Cg6u2zn6
SoczUwnMEkIJJHl8yWwznQ4VFJ5dX6scFD3BBqLRcK/pfXWm8w1lSNm8r5yOXSkraehH/7YHUgE8
tV2dAEQ+q++kFT/XGiSCiW77j2hhnUMLkCQKi69RF2f7asEtykjH5aYfwPzLEpwRty8ryKLiWUnY
jzsnj9/FRVJ6ZgTeAoIzfEdbFEGySsUTAXlO0l12J8pk/pHozVeRxiqbqal/MPSeA7oBMiijhA01
V8qjaro/a7SjBzsBby1sPhwstuNTBEr33kG49+AqcbzngFB2PUKLwDFT4duY6wRG3NTgolTnBsZw
++XtOP9ilO84hrCpUKvu9o7mjrSduh0oTKHGfjTd9ea71nnWxyvpyYtXJt1dU5P08P4hyJVyFVvW
SMONccIcYvlAC+b7t2dyKU+BXJWSPkbH3Fs2t7LBFm086nl+shyMuvoR/vbjLJz926Ncel605dBw
h6iEq9kmTRFZRcex4haneflqmOAGxU0XAv0Mr6SMr4yzTVFEBgYVS7pafAsL5qObKsESNqbhrX2G
j2qrl1cWwqXHZ/LouEPrpuAK/fq6l4+2TMIa4OjSjQ5huyKj93q5Ml2sKq2dKzmIy6NRhcPrjGrV
Nl1tFmmRQeVn/WvN7E21wabrFt8gmlzzuLv0INdR0P+YyCq3FThXCQdiAB5k4ogP0qielLrBYDvm
/L5WHrmYV3o51voVvLgyp71Rh/TtVqdacPPBgsSFd60KGsZ6Zbc0SwPgBiMaW9AqB5vcvuuVCHc9
oFNXPreLj5da+6q0B2SxTZnjuAdCRSkA/OAqAany2IzGPSqo/yHtvJbkRpJ0/UQwQ0DjNjVKsKpI
FtUNjGyyobXG0+8H9tllJhKWsOKxGZu5qJn2jICHcv/FSkN6qUqh/QkzL5vXXZGJ2J/s7hv9yR+j
+6SOv5ZmvUNU5qSn2Ytk2iuFnqWR6axvEG1kzhWiOpLlGj/XqHA6JMTKvt/3cvYousC5vcyXCnOQ
k0EQaCASr7ZFGH4D5STkL/zU7N4nfqUc01HFYFDiiAbAUR9N8GQrZerFoFOacn0HrDbvfqPjn3Hn
zTzHHRW8EhXjSaVSn+vygx33KJFkaFPcHuZixrIm/i/krB+AeQMv7wTvBE96KOXC8cpmGxdPTVfe
W666S3GX8M1kK+XmlsfayiQvLc3z4OrlchkCo7CCSrIcz8zrHWLzP80k9HaF7Y/UOTR1f3uwS2cQ
8BNwBdMnvWr7+4AWBlQXUwd9mr0teQg3W29rOf8uLJ+FsGd9JB5k5WgPAY7YSvcQduKhnkqeQyij
cpi+3h7OdNLMq5DnsWZlXAt7VaTJTOHowQOY9QHXpqwxD4iGbsv4kyziraQGx9sxl1YfaAUKwgCI
AH/NvliQdQWUIVpxmj7cg6yTt56IcLDJfH0lN9YizbbSpHflWvB0cnruJX179AFGqXDXbo9nKSUm
MjuYE4P+4rz+riYNdYPIBcCDkkTsdntJWYNqLw7kLMS0CM7OBNMf0irF8ckZcIwqsRZyqVZojeei
Ge235sqAlpbU+YBmlyB8WVRwvfB4ZXk4ln5wjAJUzzHSeuiK8evtyVvars5jTafD2cgyk8LroPW/
9Z/Q/5KGYJeHmX/ogs59VOPYOnly36/kxeIXA9CMpAlEtSu6bVgL1RuQjUZLzN6ZA4K3rLbb4/p9
t5qtLIPdFdw0VUuMYWaTSMHOzSRsBhy3pyQn9pJV0pr8pFE5wKLHmEw8AkRCw7XGzEKqXMSdTahq
FDIS3G3sFA2yZ4NZUP2tO3OnKOjN3R7jWij78tuNSq0j6ZRLTqdU+rajLLYrDCl9wnUGcdbbsRby
BIDFBP/hAWBi7nMZK+cZmlRR6zkh9bwIMcaS8jN1FzX9Vazx2Bfy/yLWbAobBGrT1BcSElXGXi4p
ybn+N1OhN2ArP24Pa3EKIegDHdF41MwRKk1JV9k2StOx3Mb4khpRTON+wJnIQ1Lr+1/EghgBGs+C
0DjvOGmN8Eo/LNyT59JLKSXaPzo6pf/ejrL0obj7g5LXUBoDsXb5oVqtM5LcLHtHcUvHNo0NkJXN
YDUPqA8KxHBuR1tYydzHOUNQlVzA/vc6plUg80MsplANPShiLLOHiB7XGjZuKScUfFR5eE6N5Tnm
wFPCWA1xkXL07MW3jY2lP/SdsQsoOdwe0Vqg2ZkFlhw3yaoxTimmB8lwZ7cI341PTfvrdpylzDsf
0PT3843X6kdk0WmtaQUVSS1I4g8ZfpfbIIV5ejuUmL75fC9E1QZLEHhG2hWyTIaWo9ZVrDtu7A6H
sqhR/c7bHI1gO3nONCHofiileElY+AIcXxEfqzLEBco0JruOiIN3awWpso/j3HzFA08CYKir7Qt6
P61ju8rEpkOd8vbPXszks189famzGbIkuelklxpwBczQo8TuyR/jIT1ptqNTrL8dbPGznwWb7W9K
gpEljkH2qQireypQd/Zon3J/3PXeXxzv0CP+fI3Z9hZLdKsQQ8U7hkPIHlGp+yEmlfd25WG3lGFU
SicUNTWpK8Ca2iht23mDdpJiCaFc+UG2m6NtlSscs6XPdB5m9pl0F0XmHB1LR1CPHIDHqZ8jkeww
+OHpt7v9lZa2G1APEwmXNEbT8DIlEE5Vw7TgZuQN+C52Df4ra6oSc87VdP2HW8+TWwGphobkLIYR
cGuW5a525CY4qADxwnQ8GNE9VFY84IZD5ld735Kew5SNwd6ribwr6js5+YLn6l8kJawnCHUKe94V
f8Kz2gTt/946maLfGONL2aB5rn+EGL0SaGleYTLoMHcApVvzupGvxfiRFMI65YH+2VXTbRaXKwDA
pWxEtgIuCEwk6lOzl06ogT6SpDhw6qiHjGRspK4+Vlm1smkshjExhIaVoUz/eZkhoIRNM8S3ylFj
9JDrhF5tvRsjZSURF8NQap0EQQQA9NlovDFwDTvCWye3jPtssB+kPjiE2XC8ne9LuxK8v/8Lo1yO
xgqRzS0ECppqWH5CwxjPnwQN40BGNjFOV5Jg2nfmpwQQJnQldN6FVxInYsA7EoGZyPFGesMo0t81
GJVsgtz9tx94JPaTZKkiVqIuzSS4IrhVUzUWruPlEPNClXSIsA1tsvEFBfRnqNz7bki/3J7JxTAY
6ykUg3j7ztG7YxGhuaBXqK+G8gn+8i7DF9Bq1gqVa2Fmm2HuIlYYkxinLsQqtETWCtg6ZeC/mbSz
0cyyfEBmGvPxgq0djzPfezVo4qTl619MGbshWo0Adq9F3IQS6UMdNg4al2iiq67p77TW6F6gfncr
62npEEFOBFYTeGQMu2YDUlJdcemTWnhk6B+VHImb3NvKQXWopPEAYOwvdgmenirppvLfc2QWnk1B
Nerq6ESJfYwxWIJKik9ttLJ8l7ZVJm5i+YC4p1x1mdsat9NkwPDkbrDTBLowgA30rD3fHVfGs7RP
8I+fymI6L+o5+dJENBoOnJ/cGX0h7SJsHzaRxq0J2yzKgT3zeDs1luLB8UFLh38B1Jt9rk6KUlFH
dukY3hDeD4btb63CAiDRlL96NV+hyoq1cLMbkzbpeCZ1ghQYh1R/xJ2q/o6CcvKUtwZEP6W2MvEu
1u32ZyUP5ddAH4vnZtTD+1DOUv4OciTbunljhbui4gbroweN3pZvGCvr8vczZL6HWgLQH8hCNBbn
naXQDlusBEoc3xJB+TeOZS2dTG6yAs/QHlgcvhjix4Bp4z8+Wv4VL7MRnIis+T8NTCx/0sOm/xiA
YjOd259sKReBbIPXhkXDfW3+yQwxqJkhzBNCiAdDl05c4ldCLB0gHIXQPSwOLXVO3MPGQy+8pJNO
iJyBZqAtom26pHDdE1b1+ePQNoeutYwNCAo06G8Pb2njhbPN/qFOLPH5zVD3YglzqSp1aPjtUtPf
Z0rzQe3VlRU9zdL8+56FmTdLMHQC8oT3lxPlyUOMUblaVMcw9ZHci99LabMyo9Nd8yoc+j2qyqYI
AHf6+9kTSCDenASxgnogpiI53IwEWI8U4WOWBoiMYTVtN5Mp1Kfbk7lYPONR/79x541LIAOW5Spc
5g038b8OVug/lq6Vb+MBQwMLicHHpEcYODfwRcKbWHkCPyZ+3P4Ri1/07DfMLgY2KDy770Xo5F6y
GaNyn+IYPLq/bkdZylmLtxG9mokIPe9hZoEKIVJqekc1v1vjt16FIv8V2u5m9A4e0lb/f9GmRXr2
PUHojDagXzBBo3aI46dYR4G4xQEED4QJ8xW+vYXI6fNndNMcn8VDeiRvMgz7HKP338GNPiljtsuM
cWVYS/vzeZjp72dhJC6j1thXLeQe+ZHexYvtG9+9oHutdES73jaFSJlQKtVZDKCtKNnNzgI1g5Bn
gs4CBSZLTzno3UNXCbEXteIB9dCMkx+k2ErrhrKyxcxHOUVGI5W1SBmUCujsNMcRN1MHmSskwtVb
fTzE7SdstTfKWkdtvlPP48ySZAR8KwtkFB3sLzZhCSIyLlbuC0JbG8wsM6p6GGMe0P4d/e3iXgRq
4e2kXBq+Bf6AwUbNkfns0UDVd7nXVDqak02zg52YvI9ju3LcWsXtJFONeDtgM49vGBYYTp/bw0sx
6PqDNcrd9yrALHsjSym2cGEhW89xgsVcJizzoR6G6pOVhdCt8b0JX9pExry2kHAzGYKmfl9ESXsa
jWFw4jyJtU2hDTmQUT9qf3VunL23RsvGCTmMD62cqzJe38HY8r/yxaekwvtnz70x+lEqXfKvkJP0
XskTVdkqpkYPNOnl+tTY/BM2ipbK9/LQZngFyeawpdWBtZs+2PXBD0N8vfQWA5p9jBKwdDIakVuA
hngR4leo+x1eWrijbGprwqe7ZeTZmwIPON6DYxTgnp374dZD9/BL5Uktrjt9r3/JLIB7aNsEIDER
yHRx7uy6Tx6iRsEGt8PiIXBHHLqlvlETrtyR9AESCEqMWVXKH6zSzYptGU0wQh8t3R910iifgsqz
3yepkv6yMZH91ZWVpm29oLTp69WpQA3Ks6SdrKllsm1Fk7Vb4UrDuzHJ1SfPt4bHsrRa7Gni2nU3
hlTo6aksUz05BZHbWhQ/xwTDNA7uYmOgPAlsOKlxqEFEpZRoo7vBZBM5dNZxzDLvSXjpKI6DDSp6
E6dCxahGGfJ/u67uvreFrOH8qfn3thEZL7UXux+xL6+/4cpjHyE/u9rWSrRebBgcCvdpLORf1tCW
bP5gRX/aved+bSBpP7pQN+h1i8wxy0SIg5bjXHAf5FL3WnodmWbFrnEnPI9SsYK14J2fAPvaFD22
jIfGiwZ9L4/MKUa2GhcuQWFJ22OHiymsEWc+vD2vbD+0Y4tT89v3LyREbJBaII/AbF3ulWrQxNqI
cOkdV1lA9YVeBA5u3D8SP9O3OiDNw+gn/imDs/DP7cjzu8u0r+iU0CHLGzbRZwdqq1Qh+GXLdcJA
Nfe4BUH80JL6HfASe9t4rcJSlpuVnWZ+iv8OykaNvjQ8pSuRq8yUMRLPUs8BHL4ZoMznZocsprRy
KiyO7U+Y+YWFNiCcXbnkwuIb1QH52eA7NcnokCqSuYvkBFp8KIs3FlhnY/uNyzg79qo6HaUx6bih
5I967W0b6VPkrakt/1YFPr8DzqMolwkTSLjo5KJwnVHtvA94WnvVthoa/bXHoQAX1l7CW6fuYNzt
xt7zom2H0ay34yGdsKN6wvrB1I8fO0vx/tUsz30MERB9aoIc6L1b4GSyzwqMTLCo17PW2uh+Ln9y
MQqHIihp8f52Di6lg6FTTqBEB19urunZ24OR60NBfQR0N9KGeUpjwTe3dqAUu7eHmiRfUYThmnCl
VCJrHKONZw9OEHM/2XX6WH1PWyjceLK35VqpdmlgdPb+N8/n/SnMlPxmVNrewSl9L2OixyuQd1y/
Mn/LeY6eJ6oHQlHmgmB+LVt1UvbToz7fdfL3Gh6eXO1qzJnx3PybRQVIBMQn2Foe+7PMy5teKmQk
KctRHyGGqOE+C7X6E3tYvjNVfJVdtbDfv/2zIW6LvickQL7fNNFni4pz0LU8GM6OWybKqaiRpkSV
VdkZZiOtZMjSRYtMNND95hQmIy9DyTkXOSkIMgdD+YdizI9NNx7/ZjR/Qsxuq13bUBGAzusYLdDu
JtMzuG1SdwQVHq2kxuJoQL9MVRm62fMXsA/IYOCGSoE9aA9Kqr2gA7TS6rl6F057kQ123zapSStU
OS5njIIm9KeqCu/cvAjHHdZ2Y7FVAAeIbRN2/tQw9TX4A7o1eI5kddFD7fZJti/CJF5BaS0tOHuq
dWEvIUPbmZ1mhtYXOWago4OhpwpoXhmfpYCbg4R788qRvRgKGKZB054KydWmhYNk0Wl4cKtaRXMw
xpA0qOB8FcmQf7mdLwvXchXpEs0EuTLhd2dvjNRqEfvqk8ip1HYDsyvw+ve/vWmwp78daf7w5VNe
RJrS6WydmaVe+SFwh5NqJC8pnQzNDYKtibHLRoFCacbdt05d01hZyNGLoLPFrbZWL1rPDO5AgGZP
NbYun5AtzU+3hzat29mJeRFlmuSzofku9clKHyl1+a9Z+wPDl62Po0/Z4sG+poWw9sHme4jpQi/w
FeuE7M42wOB6GPrNVAp1A/vt2zF67BqaWJNVAS/Qy2EZcsB7Pm29u4J+/hYxymCjuG6Ol3oq79J8
/J5aUvn269tFzNnlI8aU0UAhxjhhXv4On5hT6Y8HfM9X6hSLXwy9OTqPymQMNodc1nKsZW5mnfD0
/dw3uGGCtt4qqflB1ONjlzUrEmOLX22ywkGXBtTP/LRu1LLgEgIEcrTtj+gufx0975Uv96Cb7so6
W9g8cP3TOEP5aPQlZ1tmHuMvZXqV6iQuJlCycpf00hZDqd3tnF9czn/CzEGrZjRiMl35mTMGuN/8
MGoTasrH1ryn3LvlTbmSi4sL+SzcLBdL0XX4gKa4xkljjSCnWu9HI8tX5m4xLTRIl1x3FvrfVl4E
OXjf1FEj/Sh4BYcJ9qUV/lbjJqy+357BxSHpNPxRm2Kfnzcis8DtUSuisEStAbV5+0sd2j9vh1i6
y6syMmJoSVLRvfJf8rCnHXvJju8a0cFGLYMEFYAhxBPTUKLksxyj1gqpUctf26HxEZzSorTd5lFg
WZB64MJvYYZZ/YOJY6O397GIVnaoJiTuM8p/nrahWjHRioWbIAujupBOAl6ZBtRAHFs2LiWzH7dH
tJh2k52Jgf8dradZdgOxx/K0rzpH4lXSGj99yhjC6rdm81249qZTV1AEix+Jqyj3ei4htNQu98Cy
1wG6J9iVwkuuH7q+NHfw+teEGxbXrM21cHKLoCE+O6aizpNTyS2tU6BK903ZtpsqSR/x/P54e/am
Xzs/qMRUVcTmiQ74HHYh6eANPRz3cETyUDcLtOKlkRKItVJd7mwZ98pOqcu9OfitU6bom98Ov7i8
aBtivjHJjs2xEv5YZKYvl/B30jjd97aaHIa0Vr/gB9U/u5U2gjuJk5XDeXFuz4JOGXV2OGtt1+O+
R78fUT39QXBffFGr3CpPhtrk/soLfTE9z4LN0kVtuWtlWBI7gY5+AHxiGYe/RsUTN5TrnRkKcSyw
EeS2Y2groRePmD+hrdmRliH3liYhetiZeQjCeNOLO10c63JN2Wctznwn9n3cr7HXvQu490RgDpJv
aE/kn0a7bT4U6IbdzpnFz3e24KecOvt81jDalRXYlhMntb6n52pA8UyMFz1YVZlfCzXLlAbAsRbV
bky9/Rf89Y1IKc2iLfT2AZ2vwWl+zwbkGkY95lYN6kXuGYVABQRJ9iRQ3iiaD6YMKc6zxT6bOc8L
87AoTcuxhgipWLvQO6wpc5ciYJnY5qc0C0Nrd3twS/l/HnM2hUVgiiHQJeskpRXtugEZ+1Tbt6r1
rMr51gyHr9RQj7djLm3RKDb+RnNMQK/Z5jk26hBqVT+gEAtTotCOvohXToGlnD8PMftmmkf5v/Qg
/NOEf0aOeasmpoN3uVP6bzSw+H9fDQoewn+oZ887sE0e1GgLxobjBkor4/8tl191aSgOtydtKdfB
iGDwamFodQXAyyhcK0oC0YJj9pE+zD+m1j1bcfv2EjBysH/CzCaugj7vRn7rIshsFNjdyb8CU/uk
I0+CQ1O3VWtlDSmymIFnEWdZr6am4XouKsVBHQc06fTUKcM+uu+aAskc3xv/9bjkTHD77C82YAEU
Y5JyRxp6/pTOu76OqsgP7nR3QF8ER/jdJBj0OStT+P2y9nr7Cy6m/Vm46e9n+whvlA5NwKJwRC7+
qRP73suilVfL8lz+GdFsZclR11SeRvFUJ+OLXeV/LEvjMKafAx+DyP3t8SzeTQSVJHC2PF3mECnN
S1pKuInt9FWxCfpwK4fizvVfR83eeOVLWNkbdOZWnptTNlxdiM6CzvKz0FCKAQXWnDBQe9X6nPZq
XJigzZM0dlGmRKwKHyPVW8PtLH+8P4OdZWmDTFJOt1N17Lg9ZCJ9kb1h5Ym7vML/hJhtxWkcGKEa
26DZjcGGca6U+3wqRquFou9uf7ppli5mcSKA25w38J8gv84vyXLpJWpaGx7uq9U2SE52hIBVaGx8
9f3tQFfTdhlojoZRJCN3K963jl2Nx3y0nk10GVZemr+fEPPR4MDCQPBj0VCTvVxYdSRZfqIG2klN
++5L17bqQ1QNxse+8Pq7uNWR97E8f18U3Wc0Pr7XeijtRVf9CEckIoY6/4xk+ANUantrjWWwj0UA
nMQCFublwwejtnUMYBPUI7T0m4jEt9yKfhlaex/J7l1D1eNe0rXqmy3X3sYdPf098J8KGSQ/cjI8
ZbGYpqGYN4W+S7xOPMr6oINHaI4c8mv43OvZRrwR1XXdUHUEgq6u6+hn4G80CsfLpLswzfeI87y1
qArDC9T75BGMfvEVMRuOyNiVbqCfJHPYQN7dtPJHTY/fuspJG5A2ALUYxjUs0g+q3sfNLXLcts8P
YWHpPBTrYo+XQ7i1GtfatLksn27n6tV+pqJcjRsTMekFUkO7TCMv4HjNO9r4sZS8S73mpOQjWBXz
QUrDh7BO71ol+tgpb9U0xIYVzhKEgUnPgmf/LHsRHxRjoFmmIwlQovvMrESMkhoyTjinDtYmQHdq
DQ16tYtO8D4q9BbrxVCvWih9j+Zc5qmDo5tPEWyiarxTh0nM5ZMWrxyy+tW29h/1g/4JTAlwwrOd
s6QM35kTc7j1msF9N0jh+LnBM6mk5sD/aQOdqjNQI1GS6KGSeu9zSvWvvveEjTxKoHcwq5u8cYdN
wEU1o4+JIfCxC9LWvwdknz2X6Lhl+95q6odQjJ62A5FWyVtLZInyOR2VgBtTOLzPFbP/Oqqs+Y2r
hOrnQRXup3ACV24TTCGzLb0IhAClTP/QZ65RHCUAEp/ZR1A2SsAOIKOu9frToKOE89hrlRuitzP2
j/XQSe9obFDW8BNp/IJjk6i3ZSIF74MeHf+tKdImRRJI8tO9FFpev8sQAxXb1K5cjTt9lv8sPbuI
T7Fs++amAMJC3wRZujX/uOvdYTLABv04iadci016DUTk2EfAT7JTRd5Hfu39UAN0elf24+U46FtN
5iEAoWYJXUtdnNBaN05Zkb/iaLvrwzWl7YWcgpJM5sLH5MCcV2dreWyRPfcqJ9LV5jHD3WsbyK3Y
dwEb6+1dYSkUzkVU1dE3BRsxGw2A2Eq2knpCxWr2VuR5dvJ77GpoHwT7t4YCgUAdE9S5DT523tj0
2yjLet/1Jl7RvWGPL0KKj0UtVoo61yOC+wlTF0FEQLgUIC73ubosyl7VB0jBAPYfAzv60ohS2WKU
O6yc/tfbDJGo/IGghxd4ZcqUyCGWmXIi844wXHBRffMuG4fxNW3ldu+ipH9fx7zJbs/idQuSpBOT
g/hUsaKEP9twYokNIPCb/IQJ9QmPqwh+VnKgTPyh6/IOCcHgEKFlXsnKLpGLFbf0qxs4u53NPs5V
hD0dCYXLydWLSOBsMcZ3mun3T10tN3u1t6twI4bw1WwAMiRx6u1VvStXsmfh+IJfC4JmWt3XjAUZ
Un4c5TklOTU6tlZxn3rh3tP7Ewh8bEQ+dKnu0KR8831g6sRTEp/K4qyR2WQnQ5wPuAEHjtuEd2kl
dmEb7YxhzeBvYU+Z3hnA7+gAQQ2b5WxTqZo/wH518jFIwl2eNkG0CcQQr73ml1KWBjYPedrXqP7O
xxN7WGpMhii5ErY/fE83s4fW1ZFX9YuxfbTlHJVMAYJs2K2krUJmXN5i4UvAGVfRPKCoPOfPK7lR
UkpoBB5Sxdc81V+jQQFPV3+lS74b5ezVN76MDYpUcvre1e1Dqr65fcjCme7ruD2BwKHOcJm7QNu8
3EYGyslqk4pTCtLnY9SF+7TfU326PdyleWarmxYJWYN73WWsQBWhn6ay5GhD1R1cBb5VqCKZkct2
udGUtNv0jeu9+YaHFBUXSxwlwI6A+bkMCpatAEE/uKcwDmIUZVHE2Q7RCELVTpRjbhTGVms52LOs
y5ATXS0VLe28UG/Y3dEB5wfMJjg3ULEoUG85yXV39APxAYvivZdoH2/P7fViYZgT5GGCIeMSM9uD
QsNPXDyt9FMd9MdCKRxDCg63QyyOBCgJV1b2WlgAlzMZ+LTA4lT3HL2nsGB8pgp7jPw129alJJkO
XbwNJ5DWVUKiFJk2hRzfxWnvv/eDEp3s9t9QkYOOumhsPvqajfjf7aEtzR7FDHPq+0LknT8D0iZM
3LTAC7zRtJ+eHf+IIendDrE0e2ybtmKrOCBdXb9jPyp44eSRY7VCPgVZoziurP5qbb1dIUZdP/Sn
FDAA001Ptissaa5reR0Vve10sRQdrSYen0ylTZ76mooy6m8akri3x7Z4/BrTA1SfiHqApi5TQwvx
qmxbUkPphq9SoyFIJraoWjzDNDsZiFsUOgqdeLDJdbJyGC3lC0/SyczaVibW7WXo3OL1FkEldbTW
23tNcaysf/263rRgq9EqffsaQDpMVni3TVfq+UBzbbTzuu3dU5pap7goP1Y+aq/Wmp31QrLwFJ6E
iybi3pW8vlznmQCvDZ1B8Q+u3Z9iE+2BzFjZkJfCgBnBHQfGBPS06e9n1UnUUlvdB5Z8yjPE6hBs
eLH5TqKRVhBiCxlJ3/RPnOnvZ3GCtixqJUVzwAfPqZgImFPdQqhm35vV21fydI7yvlUgrV/Vd6Wa
aqDaKTx4JKS66wZFTtCl9cqNb2G/AKotJsA0sj5XgNVIG7F48Qr7JKTa3kWqX2yrclzpZyxkNs1s
ilzqBM+GOXc5a3Zfe51ho2obiPpgFf4RIY4TSrbvMAR70JJ+ZeaWkgFwGVUQS51MzWdrWEp7d2j6
LLxD7th+lAM7oTSOgioVwqaT1qDZSynxe+64fVD0mcOWfC0JmiqiZe/Z7jbzs6MI/K1WFJtYXdkg
lr4V2cfGhFwij6DZNOa9Ukhq0yZ3gen2H0MzNE5j2snb21vg4nhgOFIpQ2IHhYjLj5X7Sp6GkRE4
feoe7RTnpEqltPrUpfGbFxOGqpOjKrd+zKfmx3AWFPBIksFyZOSwH8BBqgclQkltNEfMCFBKPtwe
2XUaEg+HHYt1hY3W/EuNaSUBdcRhp2le8w7tS+Nr097HenQQqKPejnX9niEWBjEsX5jRV9qhmVz2
SowFvUNNNjgE2AfvC6XSd4PeShs5yxsIOVb86DZWvU3wKF0Z6vVHJPwkPckZzZNjXlSWwT40toTO
bDdY3D+2dS0OVVSdclespMvSpILUnpRzqNxePaE6ysU5WjKhU6L/JZc/leyVSnXYltv87flvTdRe
LjVTp/lKucRvWsnyWjSSgAG/YN3xGaTM8fZnu34AE4KXNxVLWweGOEt+BOHgeAi5cjAIQMTa9GLx
E3Vs65urxA1ivXF7J8AIJAdLK6o11trSR+M8hqiJAMxUpr5ceZqPrjktbbCWyMtH0T3iRYYabdBc
WEnO6w2Sg38yFqbjwL48r6G0okDWIwPUKRfyl0BKtyPnCqTxN+/DhOEshkIPgurqlTRUlhq1PHmR
6nq2GVI2qdenazbJC1c2jhTY6NwvOMI4Ky+nbRy5zUl9FNwlgqfvRmrV4SXpumBvJnDqQOSO/1Ic
Sz+QxOM7N1eKfYHy8srjbGkZUDyBxsyRA+Bp+vvZxSC3VN/IRa47YYpNg6lvpMh1LExljMY9NUmy
MrVLeUrFAv18dk6MT2dHnFxXeGPmLYDSwsfJZAQ7iJah+T6xo2aH7nIIZYKOTiHybqUivrSxUbYE
NTsRra5eNWVvGoEnuxhWtvYmrn+h9LRNzJeshc4XbfJ34V/sL9Cb0KCh/M7deHazG+I6Tawso/qT
BjuYP58y9uqkEhv8oz8Ua5rE1whGjF254E1YXbCzpO/ldxRxNPSpWttOmttNv20Rgn/US0t8UQa3
kZ/TfJCe8QqqvtSGWWNdWBWhta0NOf3KWQpRqZQ8w8naXjd2EZqaFlxIXf406nX5WtVctLa9W4Ta
zipze8JRW55On46mHw4MsrQGj7m+MFC35AYK6mK6Bs0vDFbrFcWIscgpV7JvaC70WwiDX2/vmEsx
gLCivMCmdV3bCrsk05XRNk+V5d4hjrAbU7FyT1jYriD4UtBC/0OfjLYvv4k6dkXpVV1w1+TR+OTW
trcr3dH9kUF/Xcm2pS14Qn9xPWBpXdVYFK2uet4YkZMbp6EzN1oXHqrw0NYrs7a0iujTAcDUQRJd
CZr0UoULB31Zh1v+cN8Yva3sqCGIGttdxGQd2K9ZCgjCij/Letbp93gitStjVSeI3mXNbuoWTlvn
VKK4goFaOc8mqpauo1S24m9k6mfdxvZlJP41HCtyHHL6YBPFcevBg5VFs7FFrDxkBnbnRhPGPzUQ
eTksVkNAMe314ITXhR1umkz23a09onx0yPpa8zcT0ZpyLu6RxiazfFPsaiUqn3PsLLd5q5gv8lAo
ASZ3OT3ZIQfAmIdYjW9GY0yNnewKddzfTtulnEJwDOwMPSXKsrOcQpBk0uBE6KIk2sa0OuVesgFi
dAMtpr8INfEaEHTDDHZ+rJtGymSZtCvR9nioSzTOh3LXcszfDrOQuvjQ82++JE+feeOgkNrONQRs
Tdv8iRHpNiufLO+9kY0rR8/izE3QeKT3sF2Yb8gd7qOW2lOG9HRazZvOq3kCV0OrNA48TtVdwZXM
hvWfazC3vmkjo4CgTH8/O1hjOakNbUwKJ1c8OjEPZYuooFoc+3YNaTo7wq8izY5wLpYYJUliPKUS
EpObItfyI7iI+EMOqfOx0ZXgHzU3gjVturm8+X9xoQJSbEIa4ErRdGitrOvCxnUCQwmHfZiVbYF6
XMFi2gx2btfPXTmo31zRh+8rO2iVg5qPZboJGsCNPQ6hti9WvvFsU//9k7B6hKc4FWB5L11Oummg
xyL0VHYMWT5orvzYG/rr7XRdmu3zENMN5+y7tplu1ioMRUeq7uTu/eB5G83Yu/aPBs+U26Fml6X/
RsOy+O99zn33MlTtYRuTqJV0wrpsV4/3EeCYwOdC8Qra8VCuGazO9vb/wmkTKxdgBCpBs8kL/aLC
BSwwTyNb4kcvscOHSO2b50KRbNzpPCl6BkCgHz3KYK9+naPTcHu8az9gNrWdkpiDTBX9pGGP9NXF
iv0fgRrYhyLK5ARpnUKom0zyikOkg03cpIM/HG7/gsX8oUWBZwv3/qsOt1q6RhROlwKauIemDF8L
ka7Uhmfb0H+zfBZi+gln+TOCj/C7AFuH0Mu3bInHOLTu9NJ7f3skS9sPfLT/G8nsnAh6szQru7NP
jStFT25eqVuvTSyI92X2r6dEa3CwxWXBZmdw9ZwKmbM3oG9Yg8gksjNBpxN/O/Vf0+zQlJDuESP6
0Kj2ytr43Xs8uwT8N48Uuqfq3PQYnAWsU0ULPAtFrzSp0qNk62zsqkj3hc2du+wsVA1q8dPKla9K
U8R4rEnmoU2TZp+Y7XCkHWQcb8/4Uu7QWDCp03A3ohB++WHTqI3cKm7sk6wnT1E9fNPD+uPtEEsb
wnkI5TKEnCaK16RCR5+9eBcb6Jrg/yk2toe6QeZW4ju2StYODRN/pYK3GHji401wa8ozs60hNyNK
U73n011QJuGZTd18jNTHpMCBL0+Psf3l9kCXsonLJUDVSfCVV9vlQKVSl0y5UnUHQdjkYLIsN6YI
1XvXzsa9VfM8jpPO+IuVCamInhey2fbVs79oqhpzKWC8inJEvWTXNXeNvoY7W8oSWq+8bEwFgvQ8
bbVMG8NQiRSnTvUjz5uX1OhPtydvaYfh2QT32piMgecXHa3M0MYZ/Ogu7/3KacMIBghaON6pQ8dl
jT2xOJ5J8dfiqcutdJb18mBrURh17knhBleqqFKPyV8srEm/gaouXO+rOonLfa5OMcU9hZm0TyPf
0XOxguBeyjcaw9R7YGVc07u1xkUTSDUGdCf3ffk0ZlqzU5sIh9qk/eobdvEXnwiADl0z5OPgNc7y
2yytxG1Sc+Ry2LyESO8VFehXW6yKJi8dqeeB/oe0b+uVE2e6/kVIHA3cAt0NvQ/Jzjm5QclMgo3B
mLPh17+LPc83002jRskXjeYmUqptyuVy1aq1ls93cdsgFC0EEhk7Y6Y7yyLpm8I3A+YXwOa4uZ19
Lv0F1TArvTBONinFdO7AHTFBnVLvbGD0NE0PwFQGuh/K8jrwkDqnUdf46aMu/KxMBkzkgTzRk0Fj
Tt2ws09btxhQofjjGSb0mtfe5TVg5KFLORiAwUmjB02cCwh9MLZH/7N1aCANtMwjLFiF9aFxICYs
BhOHfzanb107fjKp+Fw2xtf7Z3NrQehxo+iHHg9mN1YLquhIh5bJ7AzaqLIL+rm0/ahyuMnirnOF
jdFTdCR3spo1dfbrXXnpBatkQLF5ZnWnewktu9Y5aOXcT+hWLKKfGuhXtHNPUjWGtRihE9yh96mC
jjuVcRodVZ8MApBT4JfawINeTQw6EzWxPnkABOzl75vnELpvKJegXG6sKyapXlgT4hok290BWkUg
Kwugeege9NoByeFMv8sBTB33P8lWBMMTF58deQsaHstvujgiLE8H0ZOiOOe+AkacaBg5Uy17uW9l
y78urXjXVniauYVfQZNQgcGckCy27Qy7yaM/MfPvgVmPRaVZU89IArSkzSv7NLW8g0B3xt4XJniw
75vafP9dHs7VJOXA5s4E6Xp29vlUHPS2mI5U14uoHArn4A42mNUwyRkWCmR1VpXNaJ83+qfSG39T
I+DVvS8P1SotqgDFQEVnoCjjDfODLUkOYtNei3kBYtlJufbOhbR5iDFZjcqTpQPPuYreGdRsc0hI
FAnujScvL99LjFyipftQlnOx8ybasuW5yIHQqkXSsIbgAQRrjxVQvzHXFajd+LvSdR6nQkeFV9/r
SGz56KLWBBUUHMBbIRRRV0qrCrS7VdNm34G8I+UP3Iz80YRs886BWBx+nb+Dac0BFA0cP8gtrw9E
DwJVbi0UmJ1OwqwHU4ZjQf5nDJtaRgBNB3b/877Dbt2F0ENcXnbgebupVzgZBJdpxnQowIG40Hox
WhW01WNmmoEsAiTuOcZ+7pvc+nqAnSEvQsYHvqZV4BWN3xIBaYREdvk7wNMCy5OPwPkdm9zfuSq3
QuelqeWnXISxegIM1RoAkxyoCWTfS5H3bweRP8wTf66heX9/YZtf72Jhq6BZqH5qh7QrzplNxrgr
yAypct7QoPRMlkKpffZCDDtMsSLqx33TW/Ea3So0zJA+oXO12lO3VJlhIeIkhbCfRNW/yeWw89zZ
MLF0wVEqxDtu4dK+3ssCFAO1N3OVULc/Uq06dPXeU27DMzywkuExhfI4ngGrGGJPQLeKYoRuExBM
ZAymNAv85tOQpTs3wrrNuERHkKKCYR+BChjIdRUJBeOMYxA0Tew57aOBWm5EB815qVrxonGMU7dQ
mg+9jJsnFKzzh3YG7Pb+J9ta7AIABTgNWcENjgZwA7eyxkYkbTuhwosLHgLIralpDZ7rM4HGiovx
psPvG13kSP7htLtpFo+Qj4bmgOXFjaIReMptaDuJ58IUP1jNdzo9Wws0MdSD/xA48WC9dpgawuV+
Pbh5YmE6JdJ80Az1PD/Urn+m6R4X1eLgq8iJvjQK5sBnANG1vn6KWTOBkRDZ2fO7Lh5pqj9OgNIe
jWbKdoL0tim0TYE6WXh9V0G6A+9qkyJ9RNNUQL5yOsquPHAlTvc/1ZYZAE7gGwACgz9v+fuL2NU6
U6pBwTVLDDSe7eGN2zGQlnz+fSNoGQH7jMrC7QCGo6V62Uibna3O7Y6A2M1BU4OYbHLBe/UnphbE
MxD6sLXaNikbrRd6xxKBSUQoE0YGWMM0zCD9gRkPkWqBzt8OelDXTm2MOFIAWjm6tHY8uXkWQHT8
T+xgLQgfqD6RNSC4BVhca716TvpMBZb1negq0P0Pf7CY/4ysiZJAEUsZNm1IZm+OJMYZjMKOS0Mm
981snVR0yfGmxDD/LYWMCfQemRzgZEn67HIn0n0eutB8M/Xf7NS9xl1knijeLzNMaDxdO/WcV1IV
rqLnMfP7mIuURyC7LWK8Xfe0bTcXhYoVwh14HVBPuDZVzqkcypnYiQ4QSRa43Uy009CUjh7U0wBK
bHT7AfC7v5MbhxagM6SKOLUWdnTl5JU3A4Ve+zSxUvZi1XPUOv1J6Hwnr9kzY16vDcitnrscCFla
Dhgp0kLP/diAAfr+Ymz8K6uYerWY1Q5OuurH2pYA7fvjAXngY032+Df2FrL8hIsgB0XuqqlG3iVQ
EXXBDwu1sQnkGE0rgtKomvoPYhBwB//6xMpc5wIbxTVoSdR9D25qw65DkKx+R+vY3skFNxaGFwo8
AEjHBbu/uvxyjXaWPymSZPCyg1GP7K2ut+3zKCb9w/3PtG0KwF/MmS3QrJXPYVbHL0sCfriiemqg
Qt/Uf09QIPj/M7LyOLPUylb5QAqJmZwz4f2oBnYyhz3Oxb21rFxOZVWlWSmQ+VatP3QVTPkgfNSb
ndLmhmcvVwRiEGDkgActP+PC7VoEDN4v1I6iU0ZsOI15dE3xmwNcr8FucQJwc6FiD6jhtZUaBE5c
zxsIYs1zBzXtSRhuIAUvEfNGB3XDtsu+zHiH6DtRaDO9xaN1AQ4AaOWtEfS1OehZabLi3BY6P9aT
O2NYufuCKjsEXsHk8NgAwvAgaSqO4Oz/YUwu/T0o+uvaMdu06G2ie3ADz9V7SxldW5dn1N0784Cp
Au6EVanxnYfPco5WMQokNEiQAFc1HFQQr/e48npJ3IZUidmysFZNJPmTvVzFjhHxbucJtGkMeDJo
MxOscN3xKUC6x9Ht9RPdkt57x5c1D3OTsZilQ/fBGFNQy+n1XiVnw1mBXUNTBzhWRPZ1IjjmuUxR
boeOoJoijTUBxk12otVGFQAmMES1yOo52M3rXYR+c1bkYmJnX8PgRZx1me4+guI+f6ql1n7E4BUw
c1STPDCIBloy1Yl6JwfZqpzBZReldEw4L+jP69/QzL4+eiNuGz5bB73QH9K8evEUfQ8Awycy0ahd
pnWsrLMCMdcxbcZ859hsfF4fz09AvDGJjCrWypdSMtf5guWNdag2YE5V0sDQp8gVPClbbWG725tQ
2vy0FxaXHOYiDnWFRztvGPBpne7kNOWhH/cGDTciKgq4YC9/HXS5eWai9DlW1sL5mpf0DbWnH33K
wslVL799PywFaqQ+OIaYbFx5EGfc6QqEkXNe5l+IVZMXWo/LKHy2pxS6+ZUuLC17erFnGbGgtFz3
KB+V2kvH6hMoahKoWkAWFvxkgTSKHc/c/EgXBlduUfmkVEULyfaOUFRqNRqC/mEPxb25qoUoF70W
NDPWNerKBj0EBiegdAUdV1Qf5vedXn3SU+cvTFp/aKt058RvZMdLHgQeDwfkZDfNa3BHCDtz2goi
8VNUexhiZOOL0PpDS7Kdq2CjLAZTqGkCeAHJzvVlpCaalzp1zcSqm6KEYAmvQdvcY6RRuGb7RleE
dYeKyVadrVHX+M5K142ef1jRwLztgGMEr9x1To6WymgXivEEQF7tXTEiXe4Hqwoq5qtwBIdT2KHJ
DYgj5F6c9jRgHaGmrCzmRLUHpbo2lDbVAqOoyr1K9mpv/vfbXuG8oJnB97h2ZjZzWhoFKNfdTJws
oX9prPwdmZpnlmsJZHVOFpBr0W8d1X9sglkN9xcoZm7QkpnNzdkeDPDsmW9bgrU6uCmHHSObC0MU
R8AB+zoqQNcLm5qx6nrZ+MkMgtIsrnLd/clkkXaBxuxiPk7ZnH515j79aui1Mne++Sro/W+J/1lf
xdUcj1i7MRhJJprxdxjygJSmYWkgloCIzf3dXOdaN7aWk30Rj6CFazqcT9l5zn3yxpQGRktq2ryk
xjSH+eAP4QgRiyLUxeAfvMz6WRVqr0mxOs03v2H5Ghe/wS7lVOW+byZGnvYgHmZfZNUFDZqbfp7Z
OytexcP/GcOYBqoeGyKojBvAHWCeO+nRyGrt/tc85795Mf5jA90BQM5QkwDo5XpBhkmnphnBED3k
2ttZd47SsuL7H27TQy9MrPbMbQrqYG7GjhUtQXrqfHOp82z47RMu/yOZtEfHmPc6kZtbB+1Y1H0d
IFHWOY4xz56qBSShG7eKkCo+Nln95f6yNl0fGCHIk5oI7utHhzkgSy2zDq/BXGDGdH4nutkD9H2P
bWN1Yf3zhZahTMw4I+9e87aZYB2uO9tkZ16Y7VdROSoE9lRFpTHW58kB/ensZ3vgz+3FgXQSmLpF
2mEVLqt6qDTKdXCpzBi7SNNPda1it0s/3t/D7bX9Z2b12C2zKaPVUFtxq94wbQy49VDJb4MNOj9/
jyhtc0mACNkWRjoWpNy1p09TWkqg6vNz02vpCWgHGYuRDeeWo3R1f1mb3ndhauXxeIkxV9p1lgAu
f8qk94QhgcOfmAACEYQCyCvWHyhDt5TPA7zP04w3Q1bEPN1j+d/6OEAk4QihfnjLXOF0Frc7JiET
qH9t3CzItDqS7oexFodp+HR/OVtxFW0ogtty4Xy4mbkRQ2H6qWoS7qFxbzrh0L0r+7ejxf7gwjIN
ECS4OvpSQPVce4GVWxO4FUUOgrDms0DjEBH2ROs9SqAtD7gws64nNw1ovXLb4klu50dbK8712O2M
lG1uGcIPYCMYF8Tdd70SZg7EBfFnlqRG6x5rfVBZgJdtW0dG786gcDX3hla3ThDA5/9aXH7RxeWX
pYBzDQ1YCUBbDiLAylSHHNidsC15erzvD5umFiQ4nuImRhisa1Mg4ikw0Y1Sm0KJASMEjt2GHVha
7lsxtq4mkCf+a2b5jBcrqt1Wk3NvOzGpmqjt6xioosOoi8BUPOhATuD4b8pKe7DH5qGY2QOaR4c6
e9fXVdQVZpDRr5BPi7j58f7v2lw9qPNQ0ELD0r8J+axOeUYgOpAOaRFl2mwCF5WTKDX5nyQ0IIj7
f6bWZJ0AZs7CrTqRGFZRhVPjPeYCCGpefXXonrjM5qEAZBrGloO+xtUO9egT9FggY8PKByWbqK/E
zhfdNuFAkBOtD/8G11GirdspILGT3LfOORh+ZdnsuOamzwDzgvoNkKcoBV/7TGen/SgM6sUlVqAm
ssA0VQSsmNOl7wbq0nD0x9N9h1ii0kXx7TUHwGjzvzZX9+TEQVPYO6Q4Y1IKbO763KMc5tRhOpk9
iM36NHJB3GCyxoo42Mh2YuZmpPGQH+K9jCWv35WST+Mkch1zLWP+g2rqp5iEH5dWSTB24+l/cHki
LgNhAdQAENiro18Pmg9Ji5Gexdjq37nlDlVQi5rsKWNtXm/AQmI2Ej1SzCZdf0et7dC2gnwO0J1P
zpQHKNQGps+jjjwbw7DzAfeMrUInQGk+B4qpTmh/KnEdiL74WOoMXYruoM17hMlbpwD6DRj/NJen
wzp6DmUlOaR3ywRSqSiEtyIeyJ78+p6N5e8vQmcqep9ZOVTspVb2XjBDwDPiDcRLdx5BW853uZbV
ZxpprXs18e3EMtMXP03/aurxbFjVuRrcnRt1XRl9PWbwOecfFq0blsShdtpck22aWJOYXqioREDd
oo0qTJw8mVohHkhW2C9VDnX2yS/mwJ+1KXIgGBfdP++bm7sAZpB9IY1Yv8poBvKfotaBhauMY1Xl
z8KfdyYEt8IYaFeAZUIlDOCvVSI0z1Uqdcno2e3osSsdlhC0hA6TwjNWEK8KXIeqhx4aOztr2zoK
SFcAuwFlon9D1QimoV5XNiTaylo7Z5MOicluDggQ6BXxD/lsfr6/l1sOBIF7oHzsha1nHU/6pphm
k9tl0vq0OrtkmaxVKE2fx3zQ7NhvRP7bbKgLpSceTcDHoEx7Q2sgUqcAITVqjHCjKl62OuRWNny4
v7CNLAFWICy8NCxQ2159QchG5JTheyWa1QRmKYOJ/OLVH0hYAqf03/YtrnpxznXM4bY20oSEICdA
9+XRscaz4OYe/fPGaq7srM55l2N8VOfQuPPax3GUIchSQU8u4vt7tul8F6tZxWGqyk4WpjUnvrTC
3II81dMIAeTe+2GyP8lF8NgEQw/+j5LsKlEAV0rv9W7dJ22dPlFPvnia9v3+crYO8aWJVV4ApCyK
UU03JeXcyhBPRVC6z1V3rDXNeKRi+NYT4HGadMp2DvHy1dcJyaXh1SXdkTHNtApC4ZlmWJ+wrVwd
s77V2O/1j18j8qWdlfcxy6wz6IPjHeA6Y9RNtn6kdmsf72+jsezT7XIAucRDCo/C9WvapvPgdjYZ
Eo1O6QlUKM1PvKfcBo1ONfmBA3WME6+BCQjNjlH9MHgp999aFjWakGqjawfz3FZ0JxPa/Vmrzysq
NNEKS5RniNF5IGVpUlTToRHmYiCtK1DqxJAQaIkx4tx+9DwGSa+JYVwJulQkd4LW6z2Q2jtjv9Od
XQLLzW4BNQ1ZvoWjcZ0Pzh7TJZ3G7DziWXbAuq1n0OtnB6UL/UVJkx/yFk9SzA1DYRli2f2O821G
dJACmOCtAeRoHdHztFCiasEdVqj8yKYWQwbfbYZTbOwBjTfDBR6aC6X1Mv21OsKVbYHOX0ot1sgU
OGUeTvSjksOhpXowtDt8b1sREP0oXBxLrg1C2OtIO87ghLc6z0u0cbBiyx11HpTpYH/sbFSUdtKq
zVznwtr64ed3sm18PWfnws76BBy3LE61nB0Nsx2DOpfqQGjRx73FPqaG+EFdZ5FeLMado7cVSBzM
dSJPhQDNTSu4TqnPxezgwdbM9ghRu6mcQ6qI/eP+Ed/c3As7q8A/gT6qYOBqj/0slb+GYXS/DCBM
/mI1kOC6b2qzUeFAagPcLi6YPtcfsuBgwfLwDoW6efaF1l/nGT3+eThZVve21z62vjwK9DV9ba+e
YW7dB2AxBZUFRqFv2SxUNoOGeezQ3BSIDweL8N4/YGaq/NEZCytJaYh2jFLqDM47y+IVjzEF5cmH
hnDrgz3W0xe/qexvvgYHPQKarrRIKhCiBRpIZIyTKm2ZhSXIVl5k47bvM6l8ipRtAsQwT9ECOqPw
apJgNoXTHkdb2V9Hu7XUwcgz/tQ37uAe7u/1VihY6Kswqg6qI8jwXp8ZAwDh2kSpP6Fe9mBgADtT
5C/Xml/Gwtnprm5FvUtTy95fJEIYmG+1ppdgCtHrSBnjqdW7r1Qnj6VdvJk98qgBaRnlmdq5BbY8
99LuKixYBXNK6KLXCdO6LvSb9o1PeRv0pMx3YsLOZpqrkarSlaLwR1CCgQUtizxPtR+5q/+VZsMQ
S4fugae2jj5gNq+TKQDKr1EgGpWNdPKpPCuo1Q2hNuRSBoOe850HwOYGXthZHX0uW8hIub0dO94Y
G/VwcLvmVO0OCm/u3oWZlSumCOwV9UYnHjNq1KHNUTsPMMc1yA+Uqpye0q7M92r0G3t4+QZ4DUUX
Tol/2Bx7XdoJA5Ur0EIkKVr+6f4Z27CBIPbfd1o5fudQauoNK5LO9RpobOQfWm+3DrlpBOgI1Oww
cA8y/+vT5UpQp40gQIonWmV9BLIfVpymoaytnYixdaUjzcOCUPcFu8nqM3WopIENtHBj4X90sq9W
ehzTv4YK1Nx77f8thwAF2yIPZ4NefT36kgorhQgKWg1mn5+y9lO5TDFYb53h5f732bKDtiDaAEvz
BMxo11tXN2gRO2DFjq0xf2L19NmuzINuqXM/702abMVAYOMWqCEakjc8G5m0OciSuJ7g4fvBKvO4
GPuPEDx/1v35MIMl0yjGEADW+P4KN5wDtH3IihbU7cJndL1ChmnOnlVDlej2IIIh7w4OlR/v29jY
RZykJftHyR0UY6sXDSDkBYZiiQsphfw57fi7YW4fS284ADays5yNgHRlalnuxaEt8P4w3FT6cWP3
RUQLjCChzATUJnQUdkq3G96OT+GA4x+MDOjkrbydtdw2ZwdnV+MGpJQ6Ik8sbQHMp5oWoUVk/rJ1
mZ3ub+XW54KqEsCb+GJLDet6fQNEz0FiydAnMlNymGmTQmlL7M2VL2Fn9QpZVGDAmwDW9gX6em2l
thWDRh3JzqYBTdM577KH1mV6H1V6Bzo1B8XdKUjl/HfpFtnh/gq3nAVJh+UaNkj9UVi6ti38Kh1Y
x4sEyF+fisSVb1v3k8zMnYrk5k5e2Fl+x4Wn4Fk90kloLEExNy5sUGlRvlMH3DSBhgkaMhgJvJGi
8sVsU7ec0iT3BOYBQUn2IDvkgzu5xeuj7OZzobD6D48woHfXS8klHe2am/ysUtmAVVfSyOyn/GRr
pI38BtRhTNM80Oa4zZHWPgRcqnRKTBMwm0rNJPRbulcm30rUkaRjQnHpR6GKtkqt0oEaZYdaSVKB
PzZoJ14eZ3fBBRTuHFNAu8O8KdKYYkQn5EQzQoIRmp1X39YJXRDOQHMipJrr+8ia0EEddAzqNM1g
QU8qr6qfrenP9kEQ9AEhL2fxB+VPqO/d9+FNwwu241USCMPd1x/EyCplF0D9xMRWTRcSwKtFyCDk
OIcNUU0WUh8zIsE4y2w4/qZpFJ7BIgi6C0AXwEy5irU9GMy6wehrKEnwsO8LKJ7o0CdvDnjXhw7b
eyTcvnUXexg+BYJzGZFco4F0xVIKFcDyzEdPhuY0kBPeb5Ajki05qG4Yf/VW46DHWoAhrxHToSjq
8hlqeNPvviHwQ9CXwTgEoPSAaK4czszbym8nSAeQWipUUVs90gam0GYWIhbTVB4ETXmA/h4Dl11n
/Ly/78sZuzqDi3n8AeCGoCK59jXM45SlN/fg6YR6p+PF6JRGDK38+1ZuguNiBTeOv3AngSZttUis
R+sAwWsSyz017juhySNmBY8dNaP7hm48eDEE9MtSBoLm1LpLUnRj6kAzXCWTzIOCfhsNIyA2iA7b
b2Vu7Kxqa+8szH1Dld0EDdC66GSzLq+lD3I/bktMvNLYN9uDvjvavmUGJxKzwahG3sKTywHdrpQO
WTJM4tD5FuQcMW7h7qSMWzuHs4eBR5w+2Fp9opFraL2LpfjjQzgKIjwCb4dSiMClEtxD3JkPU+Gx
0/3vteUYgBosTz1A2fCguI44derYvV6lIhkr+ZOZ6q+cjT2Ef9T3TGp71FA36QGcA21d9Leg1wHO
5dUSUbDw2agsPSkHNh5UYakQ4beCvPs8BfOkVOQr046YxdudZd6WbRfT6FYAVwIBhxveBeVyAfUj
6SVVBrrlY4WL5GXGK3oK1KA7LOhzfRqPht1630ghCJRRaG/8ZWdznx+U7yk3HCki5E4qeHPRL78K
cLFlDgv+tY73UgeRbJ+L/IyXKiOhmP1eD9IM3e/7X3nLg0F0DWPo7mH+eHWv9DPtnNEFzg5TjXUI
Fh3nGe2yXwIymzt16E1LyJVRMAU/000GOJh+w+VY9knGkhJlvAy1+7naE+na2jfoYqAEA4w1Us2V
IxE/KyiBDHtSmmbUZHk8Yhz097cMFGYL8m3BrK779S5kBksMP0xJL+aDbOmZpfIEhoSdwuTGfqFk
7izKMuj5IoZdnz+LFvgBMwKzg4fi2DxLZ4jbytsJlBunHFbQVsaKQHdyc/AQr+tSQQmXQ0qkA/68
CRv+C/t7+O1Nw1ahZePiD96/qySCKNSmUPqwMDJUPBNgw6Dl/VSmewwWG6ESMkq4LXF4Fq3hZVMv
UnDXL3vd6MDn0+uj/0gmgN3i3LRlEwhuKBZz2pdN5NGZ7PUPNyIYnmyQoQB1BlgB146nGdx1GlfP
ks7wI1ejv0D+iPy0fG9U5pvW1Y6A9+844uLLqwRhEfYDv8miKHwzGqYVePs7FMQqVkXMN8SDiClx
ZqjBUSqOGlXGiY/cjlyomB/Bl/rt/hfdOGkLe+7SNl84BdYI3Yyg72vLgiQzLfwTbYUTpF65d5Fv
bevyakMGhAr5DdHiVEG8sAfdWSyLb3PRxEyyx1S1Aek/+SU/amDwvr+sTYPg4MELC83gm+wzXQYC
fdbmyRRmzrFwYcp7izbtoSo/lHu8yFunD7rCWBo6c5BBWp0KTzkVBjSXpjPpD1BTCTRcgcCHB0O/
4ytbBwO5NAbRLExL3ujQgDypJAI0vQljjEezA0oQx5zYmwrvqIOe1+k555nz6/5eboSwV+YRXGLL
zOv64V20+J4+cauEFG1gAoIJ9waDwo6VDUeElQX3DAkAnILVJmYV48RVHuhkDWQIfExoa+/E4tu3
JxBn2Dj8H/wFtwQNOr4UCHhyejbHasYUdjmeFuWbY0Yt/XvatHrsgOU+EujJJaZeWxF0j//gC+Ih
Ag5GZIHgx1ndB37lV0VmS3ZW4Av8u6F+96uDtie0GKmffofQKrqcToPZsT+4ITy8DDCwg+ngmxPo
TTaRfm7mZ2vOv2G2OntSs10/S2gIx6OR/naFw/Iwc4Q1LpEF2eBqmRlaYW1h5H0ysCmacj3i/bgD
U3A3PAYoj0VjCgiCBU94fUsUTVu0CsywCWSgiDqxcaiByXTcv0XG6beqKopPUBXOntLcyN/QSVkO
Sn4TDTVb6ZFBB+vASNecexstClpQ9p4Uo47+XZpFyOjGZwtjXX9rfk7CiRn2R1d1ZpCndAIBAfBp
GIhCXY+WpgSn4/A380HuPDEmT/ngUiAGxECiTrrVs9VW03OKx1RIBvV5ND2gQ2yhT6FjCXHEMIkM
h1Ean2o++29NSwNZZ+6LvwwdhGEdZKcCgeQ+wtB7Gs8ad0OLjTxEbjYGEvgDSJjbox73Vc8/lpOD
Ucey8t53rrI/UEjnvOuFBVVTc9QO5lRqz82QN0fWc/kB2CgA6qZifnDT9m9M5GmhhnG2sxx66YZV
W4rEoj09eMqyzy7IBTHSYxVBpnafKBvfEadyYWIFKRVer6snip87EH9hSJE8kABpaRmJtt3xlY0I
jQlEqFIsZEPL++vaVQALYm7pKZmoGVyPJbjVGxK17YtBdooNG7FyGXUEmhH/5iJ9dm0IekuaKJqG
nSGoSY/gMh9PmLvOPuVOSXeuuNd9WSUOFkpJOGUoz0NdZ7Vv7gQkMirQaQJYgx720gq6dobaTGOR
QKKctPgHOYxydKJ8gYuC7d0I03TUA1GjWKtXJQuFcLrA60Y/8JxMHR1d7XFr3PbHEQoAAsS1TwBk
vpnwn1VDB7uBiARyNnSZUM5jj34qU/j5pI/WqXAk+97yprMeCpxFJ3DytNIh3epyGZaOeo/xB7dC
6aRqPxRZkb1MrG2CaaiMF29KgZ+fC6cIBKjnoGmDM0sixwGb9ENd5gVaZ0DxeBEqof18tlTncTDc
surj1Gv2O21obXW8f1luODMY5NDmssFaeisgaEGQk2S8LiAfXJ1yV3tmA9upHm84s4vXPJimLBA1
3JBRmrJAUOKQfjaVfFcreZxc8+Bp2UOpnNP91Wy4M84jxIxQ7X+VFr92ZzNvhgHkY248sGHGuG6R
PhXMzI560ey589aqUA1fpt8wUouO5LUp0pemJTIGiH8DtL2cojJ7N45vAer4/ZsQzChLrg3Az5Lm
XxsaSrd1JIolsdUu2VLYdIBw1TQqxLv7m7exogVUhMEcF0jRG9rCFj42gY4E85BN7Lq/5uHnbAnQ
7O6V+Tc+EnIFZLQA0KKVuy5w1nLWa9D89gnk5R/KBsShvf552gWlbqTU2C+kf+C8sxCvV+GGlGPd
Kk1mSUNF0IvlmnrQ5o/AwwdCPyt7x8s3DtLClu7CF4h929CqG0PhAhvdGL7yADb6U2Xtze5vmABt
P44RNKeWDHflclAwGHodszhJqU/aD30sekhxW2pPv3bDD2AGqRtkNlCCXleADZtzLjnvE4vlIR5c
gZ1DL0h+srS9M7ThCQgJ0MrD6DIKYWt0coFpKtfQPITavgzKnoUgOk7cem+qc/nS64sHvRMwzttI
ZG/KfAxTCCMUCLyYz9rHXKdtMNcauI0N0KtmQ/5s2VVy/yhtLGwZ+MWzAE9y1GpWZ7YECbQNhqHs
LBkwhyah4pQr3pzcoWY7pbQNN8dphS71QjaFta1MOYOlaQw0i8lkM/Ehx4RsmLaYMAqQV9G4Ad0C
WRgTvHDUsj3ms41SAEhq0KRB0dsHQfXqiJkmsfSqaJ3YHazzwL/VBQQD9EdVN5iQqQIUMPN2jytj
Y2vhKGi+o0qFt/L6QTISwLNZLwHVB7eIQd/U43PX7X2/DY9x0OskHvgSsKx1cC+k0U0CHZqYaW9N
FbOCH/X5eaC/ilKF911l47QBIvtaOcREGir61+G9QtRtDdAyJTWpPk2DLgObpQ9MgRabkC/3bW3t
3VLbw42PKhUqvNe2SjlnFQSz3NjI5m+Dp16onn1ujW7nzbgRpxAKYQS3PkYz10vCgKA5E0bFeTCI
TFIMVyQlBvx3mqIbzuehfQQPwJDuLT1zOg2SmTagdKSkb4vUTVAiDWzehyUYPPxU/2aBDZTskZVt
bCG6Sa8OCA8EWef1FgIKmgtiLuLeQ3GoJv3U9vyN7o47X2pjC3F1YfNwn2Aj14Nn0m7mtMYsQIw+
wVtobz7q1Ph63xleT8oqLAJ0hLALEMbi5avIAaEERx88Pid1VUgW8davfzDLHz6UaHljbomVQA9q
svOKaCqn2jqWbd4NRzNFX+9gZJi6fTEHUdfJzBQY03UsZQoF0l52rNVkL/LQxd+oybPvc14Xvzqv
zd5SVflakCINOXSkza0wlajbHqhuoMCW1epFQF/aCJTNC/AWTPVjpRmpD/2Y2rUC5VnaSXSeeM7T
1sck8wClopMDXmAwm7EZDKb6VJQP4DN2kGv2TjzlxNqbdXmdmb7ettdiHJq/yCnwjRYPuSj2GpLS
Gao+HKJzqioiaQ8YAbM7gJ6CsZ2qKgDLU5cHYAHx+4BIzyyDzEezB2rzDkhPtD7JicrzQ2r3Dgub
qeqbgBizyI9itLXyuUIR+S3I6Qb9hLoA54fJUB046zOHV2GN6/Jr6jt0CIx8nM2w8e1xr2p+G/18
HdSw4AdCNWQh37peoamjxOpgCD7ReReDOiMsyjcjKZ+UrcMT5Om+H96eqGtry1G42E9Z5kslKwcR
AnQ/fCax3iYAzmEnKBnO7Zla+sDoA71yWt+gKGo76zrfQ+FadOX8c5xT55jWDQ0znjsv82C4KDmY
LMmE1J4EgytBxMN2E59k7IWTsQnb1C9DoMzsA8iThnCgNH90p4a8T4emeKzERE6jyYzvyiHaw0RI
FcGjedzlNg+zWfNDYaf5k4XiTCyZJUM2Wu7Zcer06Hpa+qTlqg/MGnM4hTWCfSLPypPHuuowwpdi
5cj+nJk+GDBUJVhMHC1D56zEtG3W/B9n37VcNw5s+0WoYgDTK8mdlCXLkq0XliMDSIABBAF+/Vn0
3HtGovYRy/MyNTWuMTaI0I3uFUTS4OB9KfLJJBoy9WlkxuIgu6pJSlINh6oz7afQJnXaWRC2UHwe
Dsx4NM38yb0sHNhJDgVnB6TMOFcBmKB3EIJSV1Zu7FMrOgczLqMkQ8sOlrRlf+KWI6/ooHOItGgP
xerMPqiqCMtdUU72UQsid9yqf0Msr0gJEtXrzMnEpaz7Mg3VEAJBN/4kLX6unyv/cRjLKM6AkDxA
zxkNurz+2Vgj22vHHeIORm64MnL3wsy0SsBAGB41artHDtPLpA17FTuQVIkb3ri7Arbcl2GRt/uq
861d7VoGTAUp9xVIOUdqJjtpSrtLxVxDL2fUMKhy5zqRYiz3Y+R3cTXIBlW54hdHu+aynSN5tHlW
ARAPeeFhqMbxoISubks/yG/h0hnulNR6FxGI+aaDaMltGXTit8zsrxGsU0RsaaNvFuBvHUsSIGUX
NGB7pHQ6Rf2rLmJhtPlS5tFwsrIARa6aBeWBg16x99TUpCQswq9WmNe7nlooRcwQqVr60uN3XKU6
qcOhzhKauTq1I968yB7Mn7AwOEsmJEkWQvPWHyCbNeacpUMvxgSlinD/14cYust44y+ttvcanh7L
3SDXTXmqAcNqaH5o8/aymLq/vysWecnlzY1bHJ3It3dFQaKwVTAKPloOsdJp4nWasaCO+xblwI9n
5KyuC9T00ZuGfDlKUgjE71w/SxsajHav2YUgBDVJqwzkg12QbALoqQ6COMsGEJkly9voRaBHfgNB
Rf1dCpk7CAEhwa6so+FeD2oB0hDLv1SlO4mTrKfwR48GyOXszvRTqMhXaVBHKPNy3M88h08rZOBh
6+Uz1piND7i62v+ZFIA3qEBDQAV1hbcf0AFN054G1VxMUmLX9wWQMNKTqVfrRX3egksKACzpx5/y
7JdE0AWnElLT71rXo90RVGGj8uRydaVDAOhMuVHHXLtL/zMxeHVYeH0H0Btf5WW2ggjzzAFyDxRu
L6DTfLzCq8rohBNVdztGfQML4LKX38diNG3KBRiJRzfv1MWcT/AT8h3RXFchpC9Tpw5afSQd3C1v
oCUfWTF8lmZcjBNoSLvS8mSVYEZ/yj1ze1dUufN3+d8/0/mjmb7IqOKp83adhroEKZN0kMEg2ZeG
mU/IsDaO7Orh8WcIvAPw13sAwbxrOWrUK3XXdRGUAEcLirthm4qgGH8Ywm991NE24u8qXf9nODRX
oENjo1e+fhJHUSSGAE6PF9q2m9SuqACYLRineEY1D42ryRzdkntPhtYBdqLoN97J53Y+hGkWsQhU
hd5htzNGtYAneHhsw/kWbsu/gpkfRT/AxqVb/KC3AM6rtOaf+b4abzkUr9IaWtZW7ygfqBOAzzT8
2UqnSLOsffr4bJ0bBvBUIInA6QJAdXUjuqQccgIZABRrol1g+G0g+gOs3Te+3rnNspRqFhVt+Dqv
MeJeU8J20Bf5Sejut2zkZSTnn9PkJh76Px/P6NxCLeATqKZAJx7F3LcfLufgh3U99L4kebGam9m9
tYVI4CTp9lvieWc/Hlq4Fl6qNvrhq6GYHqFqk4/1BStcaKRNE4tQVpvnmNiDtRFPzn7BV2Ot9gPr
JDAog1ueKpv/HnC8upJW6M+5J7ucN27Dc/NCgw69KRgGAqC/ugw7xTNfh8o99SgWVr6M/b56sfEs
/vuVej2M83aloGynW7sA8boE5IXuiUtUkyDIwf5uBg2ov9FOkz+7npbW/uORQ/zNr95gfw7X65FX
C2d7omJDEMLNpOGHCNlkdwBEMI2GLK1UqnW+sXhbH3S1eBxqPgDy+N2po/1+dB/GGjKk3bix889t
kdezWn7FqytjdFQmyhpM/Q5ixwOknfrGj0vrh5ttUT7ORWT0oEGIxBMWmPLVBjE+vNfGHGT0qsJu
N25zX6twA72wNcZqd2QgauF1wcjRo16TcNb7p55nwePHO2ENpPx/W+Hfqay2AhtnbHafTKdOeRfI
tNG0jhvPi0nzCda6aQiAvtYwUze/dZHtWyhkffwDzi4aKkEBFD3BO7KXz/Bq0ULuw74ixNkayFXr
70a0m4Pup1d0u4/HObvlF7oMQjW8X9ePck5Zjl5d551EV1j3YzMOtzBYc4/NlLeP4GnbCKy0u8jc
odnYlmc3/6uRVzOk3Jn5wKl/sj3m7UsfV2M2dMVhaBC9P57kubsf5pb/O8nVCRhGWfq1DdSHlhns
GtD5crO4GDt+H8qMd4fGcqcJ5OJu3igmLnN4d6GA54EWJZor70j8lW4sgE1sNNkMsPlxiMaRiSsn
C7f4s+dmiGYdRaRelEfX0W2ExUYDbQQY7/SnrPohi/YwFbtGP6HJsnFJnlu310Ot1m1Encpw8BUu
SEfR1ndqfk0AVUQtoqzr+48X7tzufD3WauEMKPqlO4T5CdoSEMYL4zxf3BVM7E4PqnyZwq2eztnJ
QdbGwWE4A4eFzpLfjdEgT0DqmR14Sf4x59CX8IyqNyDE50448AAUnWXcl+8egm5OZ7CB0ReV/neq
T+jm7OX8TY3VRpA59w0X7yIUSlHRjtY5f2UMnCBzWO6CZRglhqGUSHkF2qRMetdKWjf7JoatTXJu
4yMGAJgExAPaNatIEKIqNjI+lvAAamUei6pojrnKiv8QDF4PswoGAPSUTjfbHjxyND143Tjt3Hn6
S0XaP7Hg9SirWLCkjszOc36CsNmtVVco4I0XtFMbC/V+QyzNa8TNRVYTPOFVzh22uWEu3HKOVWXt
hjx7oLp6UCPcL4MtXOi762IJzxCIgiwPKM9Qu3sbXdoIVb6IBOQozRTE4SSiZ5b54jbL7faxD2ET
VihAnT4+zO/mtxp0+VGvQppbaVoZi45Hp9nRCQIjUrCd1PWLXXdb/pPvzvEyFqSpFr4TFJLXBQmf
QI3LUyOo1pKhTwmL6eBLxrd2+dnP+O8oayGTQqkAGueAtw7RqMDYq0DyIHzmNxM0YFMiBvtprKBZ
+/F3PDcqEMSA/C0AxnfFlj4bSt9pAHwpRmcXNF9yhSKnuvDYbxFtQdDfXR74jqCtuQt7g2LQ1Tke
RCd724EPHp/vfHoxFT87msVtdlNEV2CrbeyQc6sWoEMKnhP8EkEXebtDqPBR8Wpm9N7AtQ6liEcC
dlW01WvZGGadpiIg84I0HiqwKPvs0VtxUhqVYj90/rCReXhnxoJzCuYC/tZCA1z+/NWmF8yW1J5C
yJPM5XA7t8b/XiBsPRNASNqDyVEsAT66NDNA7S6sCJqwcu1ED1WBmnHZtHa8SONAIlIaCeyazoIb
hwfVT06ahsfAAlAVc1SKUN/NekAqidCLXJOqza/aKFVeMjK1eUzxXeF/Pczqyc4rBW0k6Y43tYSI
aNzzxs/3fdjXY+oR5l3b3A2eMrxsi7SEEl+VhGgngaBZ2eUj6vWgJwpgLIFOLoMfsDb2nF0B0/AQ
Z6xqRTx4QdZBCyyzvKStqw6rCEGYAKJFc2jhfyKQXs90C1N2CX/fCMSkLuKJQm25jgVcXxj6XX19
7eZWv5UlvYtKQOMCkAYWHYg7Dt5EbxdDFaPrlY1DTyFwns8tRacgFpLAj/zjE3pm0ZdyBtpC0JVG
lXd1kxNmddTl1DpNBnU9vBoYJXsCa4CPh3k3HVTPkEAANYqh3vN3R1QfVOYHUHqGsYRdBtf9wuD8
+zEguYA4DgASUJarI5kNLq1k1GpIzc/64Om82oNkP33+D6PgOgMzCO+ddzKvNdTEjS1aeQLmMUj7
iYZJYaIta6czAQhufUAqAAOLXGgNIOiQ6ugIiiwLnR1qL2mVtWnmMkCHN1K7NeuXUqzMq5HWgaHt
gW3ncHY8WcYyV46VjddsVD7dS0fNv+c2q45V2UK3TiPUjnPffe3LKa8TWlC1pcy0bLY3bxBAJV7f
QKvNaHGZ9WPWKDge5ZVIWGGPPPVKz700rMy+IipHTUwbGERfuz5vs7hrqGc2cpszJwLZIJLd6I8y
wzrh8MJ6LG3Tw7wiokloD1dB1F61fX/6eB+tqQ3Lh4cYEy7bBWUG0OFquw7zbI0EemGnUQyeDxUs
yzxRrbVKOuM5J4uH0a+C1f13tGjYLRmD/LkUpj5s/IwzO+31z1hHmMwZmKZjMR2xtNmXoaQTSgUd
idit7kAkiSs90EsUh+1nMLyGRzoS+TwqcEaTmlr10wQ3PAhzWENwb7U9GlGNHQoaV1VdWhv4wtXC
gCeNo4DLEDodqMO+E7Qjbp43E6zNTiSLLqV0TpES16CtHj/+Ist3f7UJ/wwD8OzSElgMgtZwMguO
mbWaPcB2oKXYy2f47MSZAU+TJWFtNu7F1Y5fBsOjaiGAAi2H7GV1zeddJmeU1gzklRmIr11dXkJ2
J9s5S5gcbQ9kx76ByAAkV2KJuLhxZZ75pDhySK7x4IosuK2+jTLtjMbeLJzqNHt5rKYnuJLGAx/2
H3/R1Rb7M0k0v/ApEcfwz1UK7+RZ5oZTOJ4cMdwsAiQsANXYxHndbJzd9aH6MxSY2igPAcoPKOBq
KAs1k4ELEsEsiaCLrbn20G5HC/yJl6r1YynH6qWkonycJXwNUPgLIxWrusU75uNJn/m0i+sveFYW
foy/fiIFOeGio+gXQAL/k9PPsXL1KZ+LjW+7MYxnvV1BmykngL0PRaAAOCLqkkCFe+TJG9fE1jCr
fSoLo0hDYVrV0Gk3Bfl1roFBYlt8r61hnLezEUM+ANjYIBtBD+zY8vEXRBL0boEV/13+vmyUxXHT
QcFrkU9d6+KU8OKd1RzkJ4cB78GYuCNVhpuPT8XGGVulPv9sSbzuAGJb9CrXLRYBDcJWozN7Aor+
R+9BbFQNf9kNeDfG8htepe5+W/fgM+v8go3lvOvzjP/WdeF+mycFuEXjQlMNb9iw+FFFLPj58UY/
d7oBlwf5F6UAZKrLmr4auyizRk4VhT8YaZyDyXL6SGcZptwSVjqwUG4UKs/skUUUZVGNBOUYucvb
8bTTFpLMDaR46lYcLKzYkbbRsAN9zN6I0Wen9mqo1XasnY6JSRfkOJnP8KqJx0KfmmBOtdzqlZ7b
JLBGXRj0SPmAS3g7KVuPuEhGYR+tvIQCCGwvgaWBpRGUbD9erTPRDd/t34GWV/Sr1QJsowmcKZhO
o8zrezEX9oFTPT3mGgzYuWBAA0H4YOP2OPcdkSxTLBYmiNb320GLSVliHOH002ErJrngDljZlkbX
zOYHQ9wtlewzUTVEAMCzD88ahLfVFvFB4OraCmgl2Uzhruq1d+N7yo7iep7LHyZcrC2DgYkxdmnf
Xc9Ol23Q186s56IThft/2avoTL+dsQvXBLFoAl14wQj7nFYO7pjAmExvvd/OfNo3A63Wsx0nNjsy
F9C25uAdusCQ+fEwXJVbojznQiv0gRZWBFQRUL5fLWIX9E0zu6I+uUOxZ25Yx1PbXfgFEJ0yeMlN
dNON7lHZzRW3hq2k/Nz3tH2ggJGkgEa9LpJRDgZQBcW0U6nNnkB/rhirjZbxO2PGJSQs8AyA3n1r
UZd5u2aK2GD/BeBwOo2aHjgCQwx9xDIdLeU/CNBRE1QVxAXzdLXrJt9OlYf/Zml0ZcKpe5pNVV+0
Qs0nKEUNGzfR+fn/+9tWyywRm/pIIVFriLO3yIuu9cYIZ65V1NxRalw8whcVh7ez91oNgGHVh7jr
sitl9X3MvA7AIPL08QW0Nc4y01cXkIArkNVyXZ8AAAM0Ux9bhx8j5m9k8efOBQ4f5oGy8Xv2tOPB
d85EbXZ0HNAwGoDVTRx0N7X76ePpvON0LrsGWuiobeDRANr0atfks5tPQ0CnY0f6fFd57tymtbTt
Uw6YWYLwO1/nAMd+0zZwoBUMXWJO6Xip0bUNYorq1IVHUE/fcUKcpJoiZ9d2YfGthTH8xvtp2SOr
h82bX7raQ5EuQEQOFDnyoO128OBRO95Pic2swxyKIja9p3f50G09Ms7dxhCgAnQGfjXveYIAgVuU
ZPDCqZoXz3xhrklV9F13n6QT7EZeJe3WE+7sXbXUMKGusjw51u8a4oEkYyxIDtrOz2nMd3T4FgZf
QAVIqa1j0dy67Lkv/tI0909OiVcHGNGo5AOQtHyIV1s7h0oUhDmj4NjVnyYnSOof/ZzUlthlagsi
dG4tXQC8ATZdCNLrTtmgjPHcyq9Pyv1Rk2uVy5jaRwrLWjbtQ/vh401+7syC4IRHDGgJ9J1UU0jq
ZmJtoE9ACsO+BhrdjRMrIGo/HubcJeciHQYeDwTpdwC5CTBiMU7IQ0Yo+oGtdi1tayN5PHctQDQM
7mzAOkG1YpUZBA0VVR0ZtEqzu0buWz4fQXRONp36zq7Pq3FWmSN0JNrOg5DQMdTsdwbDB5L7l1kv
vtRVeSkneKTxLSra2UUCGwh4MQoZ4HUK2UWDcMcJ1iBgThyEVSWjU+/DbosdfnaR8O1QM0Tx850h
lMVbVxKnCk4ZmpEmNqG0v8kpl1tGtmen82qcZSVfHaYGLrXQ6y3wFARxVWf9JZTT48DWx4/33LnL
CRsBeptAlUCTYvkZr4bRkAwFeW7O8NWkvK1avKC5S5rnHvfjZV7yNp1dXSQQrDEgzTrTf9nyr4Zf
zZKZmlQwqAyPNJr0ru5atHbQmth9PMmz9+HrWa6CVO0pMkCFxjsKAau+orplPbkwXaI8f9fV/R4y
L3WMGg3chYDu/3jws0fu1RRXYQdCcjLXAFQehc2Pc90mA0BJouVxBbGLj4faWszVBQyrqLIaZhCT
QuyZIMs/Q030U+2xfdRPx8AEzyBU3neV2rhUzh6Jf2f45+u/2kOzJy1gJofiFIHWUUXDHbjY6ccz
Oz8EnhL4UBFS4NU2DXLHMdMsGmieee1Bkrq/a0pJN5bq7JmDcvX/H2W1G+suCIewhugTVCoOVdU/
znZ0pxnd6tT8H/vx34FW+7GzynaaiswcceA+wzKpg/u5f2xZ+0C8+aL01A8qVTKQ5tSUf4t5/SdM
v5rlakOqKQLIigPNot3gFsy5e+jeIpptVZjOLRmSDxwdWHagzrRasrpkhhKJdGvWzikr+A0dt6Tq
zh0tiHQBBIQ3Ll5mq2hGW+P5UIApLyKb9MMuKvwvRg8DaFr6k3FMXW3swrPjLVqNQApD8mGNqpVK
G9U5+eIzpHY2GAQzT+3g0g02nmJnx1l4s0v2ZoMc/PZSBiugnJy+gPItgPJqJFfScT8PrkidvN3a
i+ciNeQ2A9AyEALesY/dUOdDRm0YVDvjjRHdZza1F4r0O28OHvqoRHd/JD8+Ps3nztniCoQ2Brgg
iNhv5ye9Kuoa1genHk1EN0apemCJb2XA06rS2SIznvuaHnJgVDkhbYGX+9vRasgZaVWDxlMGIku7
xUdOV41EWbwiV1Ot/xIP+ud8ASQPCVMXD6N3umAl6SK0YSHH7XcSgrNewtW8E3Cui4qtLvm5Cx+X
IUwwlxP2roo7yqajIzXqZLjDY8KmJ9vUl1yEKVMDsOXi4OK5DGrL36/fUiVAhwj59zvecAscrUN5
L0+2KZ9zQ794IruKCPn98TDnFg4aLovfFoBBqEi8XbiM4uYNeomKi8CFyPSPNhKPSvZXbSMfPx5q
uXDXb8PXQy2X2asQViG/KfsQihc+ykhu2yYz82Dc+8DhodrxrXxka2Kr8606+IfBbNGclL7R8l73
lzqfEu1s2TedO2evZ7X8jlezqv2hsfJFQi2EpvQN6G5NUlGnOwA4uYUnP3eNvB5qFdG46poyoyGH
mfk8zwcVTtTZe6bhJFE+74Md65whBq4kgPmsJ5nz9PECng2p4Iyg/g5IEnK9Ve4TFrIfPLhjnboo
PEQc9pRTlObz/WhBA43To5j4TsBDAUzLj0c++5H/HXjdgeKIQa0gjX+SVf/VdzvrCr1LmVQmKP5D
WEAJAdxHKNVBjm91Hoq+qZs5R44Fj5hY8SEBxyJVFnboFpnz7HF4NdLqOICCkHfeBGvYQLAT5Y+5
uiibKGbgs4fe/cffb/m73h09mDIB4QgQwLs8oZR956gAprdBX9uxzMyTYXqjHH32wL0aY3UQwga2
1VEkyYm7S3uwbaIdwKG30Fl3fysy5ZtYso05rU4DLIsM7WaoXtpgsovcQEQBUu1i3riHUQE+t1Kg
lS4ud8BsvCMFOALU8jIX0GJVEorjQxScQsid79XUNXuvgVuxm8GCFkmGn+ZiLk+mZN4J6hbfrHJ8
VsujUkfVNzrVD2QxyZtpY8G1HCIPgBrGTJobOzRQWwghd8/KBq3IUqAEIstLrzQuICq9d2VX9hVk
3353btPu6Jzd53NWHUL4liS1lgBKtPD/Cqesfamm7CnwZtiJsM8oFaEp5xYvfV3pGARxDDeQbpdL
L9zpHjAmkB2STLviSAsVvaB9Z74HQ3CBdgaqPbWB9/pYFklYwn/A0uqBChiuc6B2dv0UdfjLSoip
AbUD3HSPaD+LG8PMPXCtUzLY87PkjnPIbf+khHgCkYLGOaQmTloANammXlwLP49ALg9NrDo4OA6L
G1tr2cew8B8DZ5zvSgT6mGWjQTPFfc4nu9rXMxt3I/GOuho/10HpwGWxeyoZ92OvsFmcm1Lgryu/
hyr3DiBC5JBUr297Ej7OvXjIWF3sCoHACombQ54B/AQPFtybNLgdgZKNs8ovE4ona6zD8EZV2UXG
veeyrMNUVmF1KZ0mxBGVOs7E+DzK4avpbCine/YYD75pb7nJ/dNUEn7RuT2Abr0f53wOAAVkbA+t
yPDQMmUOSIvGhHFTp9QC6YnMYxAXtKGxK2ifBJbsoN5hm0SZYsdV5e2sELQMeJBlkJRUjw54YTdE
2tfUmrJrRxdVavrpniBlaDIrjAXhLyUTPpjvVOyR6k6JVIouqIjvgcX8g6sK59RaoUqR5JsEFVSx
i4JZwSG3gnX6SFvoYc5+7DBbHNVc3UNNgMSaQCcTqgXzhc/nElqRbpMIqGsknTJW3E8Qy1Sq5ykT
pYf8tvN/yZbaSdVW3r7S8O1kdSkODihtMcxbmh+sAQ3LUH7rAh2YQmfgwHpx6wzybmb8hbUNTf0I
YmzodNU7NkzfdUheKJLmGBSB+ybzydGux0/5oICN9e07v4uK2IGCoJgnerMIACbtKNUlNgs4Ga4O
LhwfUNo2cDpYEBfXw9RCqWrM0aergGVvsgb+8aR4gsEeTxrQZGJAfL95o+uAblc9NFleXNmFVWHH
skHuZQ2TjIzj2oGeA6zaomhImyIkVwGECwJbMOgZTnsOI6bWZJfcdp9I4VS3fPYnqLhE5ID24WKO
06FIUhL7+1Tn0R20Daw4qsWFT/rfsqizQzmGOsnbYk5Vxu04aFlzHMPwN+xB2hjIUzfhDbmza3KV
RQQSw7MN8GDQzfsiHJpdPfgyncT4IycjBQudjTGQi9c9pKtjIcxP0bQ07Xnu7SjHXTJEutzPBb8f
yxDyBw1POkayY5YVP9tQX89Z7aK6zsvYAkw4kdr+5A/AFPUOQaLa871rpPt7tNkNi6hKQEp4hA0h
olo7AqHSG1i09qqGTyuDQ1U9tpcA+A/3DjUgabqgPblT1KMNZqyEhPW8U5GdOHP7HcEkTK3avq1k
dV2MwtzafOR3QW7dwk7gYshFs6sspm+AkHgyjX1v0x6igYAJNKB4DHV+mL2aJJFysdRD2x8BJXB2
2SChDUElbGV653cGGSW+B/Opv+oKBh2YgO5VV0EuugqyfdE0JoWfO3Rce/rFdsFNcYTonvMBWxif
QMCccYJlJ/V/uSG7HfTQfC4rP4qJzH7jt+iE5pFJCymnq1wSN7XxLypz/aNXz21cFRmPy4Z3C3LY
hpVqX+yAE8MDx5aAjWSlPe39eYA4Ct5EN1aG6r+ZJ5bieV7tfC+/VwCzQHJDPje8+uqzjhpQWyyd
ZjrDvrLwUOph9K14b0Du6l1o2+BdNiFqx75b7aU74bUNnYtLmkP5E1hzDy1INsKHBXMHnb9Ilclu
Z20eWdOjhRTmPOUaBtGBVX8efHc+wFp5jrt8Km6LoIdWo8vGtBnleGMR/7vCAHFjFWEMIswBgaRJ
jMOgfo9+tVOp8uBwYR8MNc6hHbV7NyLdXb67cz3WeCqHVWDHBv/xYgxCqLjwX3jgPjF7hnqeBbI5
xHrUPs+sfmd5U7/jwWT2Ex7jcY+jvhd0kHGj+lM32vV95RQ0sXqX4CDZ9xZln+B1ejd0wS+vtY+z
jbsJKrc2LCkClcgpZCyFsEj4kPFc7wyE+6G0GxRJM7V+GrD5CHQ6pArYXKRj5HzBXWKhAIlj2jYd
/1TAwv0QdVAENiy/B0LvYZi97ErUhRO7Te7G7ewuVilSzrdQuGcxSNLzI+f+aBI5IuQ6tUS0BbpL
K5RT8az+WpK+29f1qPY+Id4hHNuboNcaQJXgRs2+lUgbcsUlBPFjZWe47FrPuhM+w8Xog+AyCyRj
c0m/usp/ESWc1QBmaGOmpBd3BH27qe6+wDgGXESNp1qkdZhoNd5P0IuOJ2rsBIypB5GR28KB/SBY
Yc0t9HusJAxxA7ozzqvSJ4+Q/CoXXp1YOR56Ue4mDtyKU1dDTBuQnSE1JPtVOWpILJJfM8rdn8CI
Ln/mqlMwhPY1i0KTAFlVJPDsuCLaVjs1QUyjjEiXWrb3q657ETe5ZS5nOd0OuXwOYDmTNbCUzIiC
D3fVTrtBu9DwGQY7tsagPKH7RHGA61+A1TOI3vLPvmjne8g3k9h2oLscOm6R8KypbrPRmmMLdetd
A282wNaZPuQ9RE5RbvEWwcZ2LyKwkRrcF7jNMvAK/CuGQkJsFZTtvaLyUtee5iUsllfAZrWHxm6K
gzBef4/jHCXj0Mg7wH/atCpNmQDZgPxHZC+RtKeLyQPfw3jVt4wP3/0wZwc1CbIzULNLAgqLoghd
7oS1VhW36PfGEMzsLwIxRsmgYeCplfDuWQfJq763cH+05Xe7bkHsLEIL9x6lCTU5SAaZo2PdoijV
KKj91OIB9GuZiIh+IcUEzy/Lu5itqUKCpMK4qarfHG+8JGjlNfdpnQZtVCae1d1bzng7d81TuPiD
Ka57BEtSIi5W7C5oBUSLpgYbKcrkNfA0884LrW9tO1BU36YHK8/qpGZmSmpVTIj9UX5fwFP9sVXm
a9Az63HI21uXi5/DJK7qvmrve/z5Xeu7ZUr6WezDYnL2rNdkH8ruTla2lzKc6KnFHTCwaUCDpzxZ
tSiPwsEnyhxgEDLLVYnn2C1QGJX5yh3oKU5OeBxG54CnJtvzeerhl1SHycynDikzaa/hwvUlK107
nWyJnSmgVQP31A5AgyyIHVg/7hy3czHRARozgQ8n1RzwXsZpdM+J7RzbzIYuStftAMe2LrPc/wkW
2E2UTV/xm/MDabFdh7IoktEIFQ9oF6XGse+zafrpOvXnaGq7mOaWetJtrcBzob8HLTAD7Xlp4dpo
euC9eskGMBunxoGoQ6+zJNeT8wk4zilWFDhc0dswcpNY3t4C96z2JE+ojnRSVN1lY8nLLqgfGSEs
tWiZJ4ro4NQYiOY4pH/2IwNPFBhj6VLfQbIKF8yo+0QN2U5azbU/LoIwBewCkYwU/XdGzJyMlRM8
tznJ4hA985hr0iSQs6KHUXOVhhJNEwKngl0nAPqp3RCWCaMzXDl09ndU8xME+e1kNl3wUPFRXgF+
CNAVhFTweDAv/YwYEirragiz4KBld9Hk7X1Q5pds7G6LATKkQ+/IRFYMvB1IpFzAQ/dZV4E6Nqgj
3uemmZ46bbMfbPIuvDwrf+smRIIfhhX0DlyQcHqfFhf+mDn7AeSQOc5HrzkVHbnRls5jtxuwj9q+
jLPGtk54/rWPeBfK2AumatETK/fahk56SLqvQ2V/7qPJ7OxZ0NTI1od4ew86fc9hiOvkxVftS4mc
HHpgWpYkho37cOKhanZzTyH6IJGKy2gm38Y2G/ZDZLNuFzp9e4M24/i5pxk9CVKH+95ygbAZRz0j
eW7cu6B0gc2s5FMGEdPYh0Ilks9eA7rCCxv6s30dxrBSnGO3zhYdNtedn4da+F7ieJP9LZz98Vug
+ge8NPRulNNTU2o7sQrnBsBvnoRzc9FMzclqWwoHQSiCubqETOpUjXHhQYGr92YQKUN5ZVu6SwY5
K2BynFutuy+sMkVK6/FlQBUt9lpsxJIxJwEpLE9c35R3kLIZLhTMQg6yRcLSQq4LtcMJpw7y0PjM
2ERmRO7K7KJP3FqnMvJeYN9V/g9n57UbOc616ysSoBxOVVHlHNru7hOhk5UTlXX1/yN/G9i2qlAF
z5zN9KBZpMjFxbXeQFQ0vgkjvy7zWLiSpLSHfNYMLOryTTGFJ/eNzTGfbtDsFy/NND77XYFsrdBv
hATWrRqaX7mT/VTz7sYq4mtdix8iFtWt6VujUjQof+TOp+5WaE700lc9ILxCDCEf29J5qYSB/gYb
rP8lT4qJkrDohmshEekOnZl2nK+xJBQEorJ+DypeDG4KDUz+JesCFasIqHCzafCKmjMSLnFM2cNX
v9D74SChe8PLNlWl62Sqk4021sHe7zPrOkf8/w45gX9NggfyCNiMg76VIiSA+S4k4nVNBOii0E20
FLeJ6qWQpr95VP+lqLQuQoHSYsprNy+pqNRtXe8Ez55VMLbTJiUDXVncrXzOylplQXCX2lK2lzs0
frCMvItqCaF53X6Sc/J7jsOPWGM3mWqT/ACaPl8e+YOS+A4utWm7ofEkODTmQ6XF0U7qmgeh8TxL
SjB4iSrt7M56ktTkCjPlhCeRVG/CxNoHYGOQWqOnZjqT9gAeOHD7tqpXJtZKW0iEv+OokzZTrxYb
LbertZL1dyKzKhevQ8RhLP5TndXqbR92zWqIzM4F27jPzClcxUYyrpS6ljzkO8oVzkLBdrBjbLGl
+GEIrVu5IopILRKBiAIR3UWqbfPG+GlN3MFkEdFLo8ypUY3cR3iXK2TCcy1/jR5ltwm6itMfPaVy
WXlYxHebOu/2vW3ft2YQ3maaeT/24ZXI1A6hFTtw5Ubz0Z/MbC9Lghs08yVCfupsgmAKrhBA6Fwd
3vfG15qf1ThObmwaxlUIG++uJn3alSnidrUs+GVskH0QVdd50fqrKS0skqYauUQ1+Fu3RLci7SgR
ROK7JmfZFUqCa/R52Ockuc4kHnrB80RpfSoLYzti74XuXVJV8S4BM7kaJcSQ4TjWG1XFIB05+k1r
KP9KRQu3UyR5ki3fKprfuEMvPRdFiQYjkut/REXJU/Cg3Iyhaq/ImKKtzcZxHacKtukgngdFylxV
pkcQoIO6svPxPtfo7Jtyam+sPPqhT+jhFMk4bPpM0raNMO4yTfqZa0m5U0dnF3U4w1rJU1knz3Un
DiJDEUjXq8fCCbK9GQ/+xmhMlJzx59kI1elWmB60/3w1uqsi6zu2mSVJdaD9ItFqNpFAp0zKk8zV
prbd+9XYX5e8IvZa3NxVcQrHsVDuRVPfl5TqtkGC+rUYM+HVTv7YqLBRhqR5aMuxvu96RdlmvWZd
WaGFbiFtJuvFNKt+pSZqsy/rbto7PVWYFHzgox5nEhtu+mY4waEq2Wq1YCK5L71mVRhuywiNmbZ8
Nwt5FhIeWIZfz5Dd/hBLVb8vg+gqyJzbMB3u+gLHgwnxLMCA07guTALJqDTqFgOGaT0hqLfG/EZf
q1FYbCJ/SCuet/l92ba8ILhpkG7SefFPstW43TD9VRJV2cd98KiX5K/q0Jlu7FCRDQdth/cDbWkq
Um5cqTSqo0qiVKqnj45WxFSk0sYdS17oUMerHfUS+7WT6ePFsp/syKDsVTKWHfp+uG3pWq9j1xAD
jg8pkwHkelIbHjpGaf8JzKpcxQ7egrlT3aRNYa7DPOh4MZKe8NhUr+u85zaU1GjT6KG50lGR3Naq
8dLJaNlACby1uTAxixe122uUIS26pzuRD54WqDn4Y/sGucfnqSu/x1av3NY2mSue4kjaceQ2+B+U
G0fjG7VldItMaHozDqlyk6bxTzWr663wcVntrVQlKsH/AJAjrSvIKC4n8V700RuylTd6V6Gwqao3
o0qmpJZO6ZWtUVF5wHPFGQB8Okrp6U0oU8WhPECl/bEeS301FZ3mZhR4b038aiBSl49IG78YuT9t
zAnSv4i1PZnqYyJ32T6WO9nVgjLaO6ZU7WQ7yW+lQlGg2+X4EWb9jUz5blOW6tuYKzgDp2gjIQAU
uOGo3TtKGGzMDgAYd899a5FTIglxZ1t0ZHQkd2NUS684osZrP8DFV9Mq2amaeJML88mOcd/ypVRa
h0qduHofHkhWO/7eaK0bfNkwbLtVaqmPvRZna5yHf4aKCr/ET7ofbZbku0a2MjcUVIVVhX3mqIkp
cwuWXiNPKpeA/K2L6mnVi0h2lbk1AJcfAbW07rdji85vWsoUr7vqt6V2d4XP493Pr5Sw2HMdPUlR
LigiF9QrTSoWeSW2o9Y8T3Zt3RptVRwog9b3VNOkDWZU4coBB0e5dLgSgz3sUOaCw2fFiUskblfR
mF0XfYKnipqEpSuZzlWBvDCTLqo5rudbmccZonixhp9O/M2orXz3XneuFefZ6Xnjj02V/I0LBTMq
te1vAnV4M6Fj7at48KaMh4GEIU8aK5RHa25xB/6g0PPxzZJ0ZWNGlFKyehBrxFbTTR53oSuF8TeU
crtNmwzpJgSIe8+pkm9o3V85Ov9X3Ez3fpL8lYwxoFRsP4ok7JACGIDia0q0RRQh3fLQxLvIvu6y
6ncLyKU0VfQrYnFn6+KlNkMSQaEVK8fJ/I0WhHfwrZ47q1PWwTggz5dWWzgSD3kd40cgydlabbh0
jPwfzPjBpXzTEb21alWKwtpUyGRvQuRn3Jp34s8OFf7rAaQ0FRK7rVx10jSevzwKt7Klhvy+svSS
gnuoVbM3vVTbXV83N4NSpvvQGDcSlVwvGEz8rcPprmuT32Tyu2LgkGGfgOioxmMfjgIBLPomU25c
0aKPrlKLR7aVIMOHAoR2FcN135FUk1SQue57edA2up0Ft4aUfW+ddNpmVvZPKat0Y1fV66QBFBBJ
+hOMHAJ4yXhfGv0DFVSLEiDVEFHq11mayqtJRbwagO8Ur9NeD5/NTPX0UMaVK/suRdJ0mDDr4RFE
zqL50086S/om7ftdj3zKFrd1j98ZPEcSYciKQmvjGHpHR1G8pgYvByWP8ytwUftRktp7uA7DlWK0
3a1SqTfVVMak45YCjjlr9qLtOE1ZocUEyuha0uqHQI9eC1256lpBepzxfosTg0x8qhzEeeMXFd/3
dWAT3RH+fBionaFZYWyG2vg5DvAcxlr7YWY6QsccnFLq74sKRYPebqY/VjvUEGChSa6kwA92Ztve
q42Tzerlf6NihgxqDbTfAGg8tUr6aYDAf5uEEL5J1vGQ1dX1gDouH1KNn0Mb9d6VXVBZ0hPb3Gp2
8dLMp9ShE+ZYgeMpiDnfKgjogkbm5RNp91GuvChJ8C3Kne92E4RuYJTVPol6yFj1D9uPVlkW5tdG
3kcrrW09KUyl+yJ1HqZKpjwvk2m3muKv8yR6k8NkL8fTS5Ibh0pEkOuLQmwkXN1cx87SvSW3KRmp
clOFzlNhIb4VlVawwkTyMYJygrZySVmhvG9r1CKEWvyM4+ZJ1YaR/hSZ6pRYwbVaWffMvzzYdmG5
aSZsFsZC0qtTfTeNmr+aDD+uCuTi0A8WAKO4vWt884eEGq3rRNX32hb+BuwYoq2G+WBl9XU9+8Pa
He9Va7Bcx+zN69js/uCdRBkxjcM196m5DWK5fFStIXSVsPyRScl37IDqgy3Up8gBxSfM+NvQiLeq
ADJmasOu5C2xijW/XbU5T9FE0/hrtV+8ap9CUhmejHdIk2+HFkEInLZjN6xCLhFuceqwL72hPBZB
36zqMfqVFQ4l9zS5UumjmJGzRda13mgwpnm8Y+Emhn/IgxS7IJd/Rb3YYWhf7oZKv9DpPoVGmP1G
IBxgoqUsgZJOlWSxamfSnseYq2QIY0Vi15EynG/an2w7fxhm0VCnhhtFDcZAXtH89tOrzH8rq7+D
+eqr3vmBlggn/R3oAN4OcxOIJuYCvNWr6IIjOhd7cW1fB1O0RXnpOXDEXV7V6MSDqKqi8CqoQeKd
H3i5kP8bWGMtscGBvLrAk4jE72yoIdbeFmI1Cd+zy7s+1LfnR1mu4/soQBjZFMATjqROe95ePX2Q
wAMNGD5nyW2sO7eibyfJ7TIjexSRRR57fsyTM0PtFHY4wx8h/gSmDI1lidCTdNgM0rCdNdDb5BJQ
fom5mKeG9uhsXqHCm1siy7vJ780ROo1H7P/BU5burtPdR6N+r8pU+786J0jm/IM2wix/tITG+ENk
jL2Sg2wQ9LJ985b+7T/UMb6KqMK7jnHgOr2LWWMACPDjA6KKfhHteIpznlPE69oJcXCzEsV6dSRM
DFbn57SEVM1jUY/XSQIx48Ii4fNYPTkNinSS5SWJnW9bRVKv86jxNzVlm4cgpCoayCZxctIuUSlO
jgw3HO4YSu7QHD6P7Fd1VjYmbVVpRODXGeN/SW9tQ11/K0LjJcmyF10brf8wXZ3aCLQK1GWcJXuo
KUYEkTIT3EdHr9akctSUB0XS15pG+7w3EGJUjPCL4XJeY4STVRjBjg6qe7HGSourEo0CcNbcSHWx
yRp150RfP3GMgrLLbDNvwJlcwIEqXDy0yBCJJ0b7GhnLLZJnf5Bi2JzfMMcHm00igztVsBadeVGf
P5teV5XWIEu3b2lQ1HnwPR/8dTZdcvM7tTvYF6CFbVA9R+5gdhCPNEbRTI5HaPUpfi6814ZgXYxd
SJIXzfkpVRepky7R/I9AfvPncnQUJQiHMDWXC+moeYI5pBQdGr8JxToOsX9qyNLvDSvr7iE6Byvu
8R77mBBQx7aPZ6XxMIoBuHx5qVXCAHJ8Bqos+G5/XmrDSrCmqSlfDiOd9mhyur2F3NZ9l4+XFFGP
4yikSIIapF8LhYHlDZioUSdUqOX7tM+pWRZXU1usWrHTo/8Q3FTUTxFdQgxFRt/p86R4YFNXD31r
L099cVXgo/Y8NtRXEjlBhuzrCwiZDtIRXGr56Eh0Q+lQG0xszyHLXzuAuLbmGIonI4j6rylP4v3H
4gH/xuJUBxSxJG6rdNXraBC2B0zAv20MOX6qlNG45NJ44vRx/5B0zXRE8wjHqET6OBkEac8vxHo0
i00pa55eaBfykvkjfIRLMhuFKGLwPKJQenQEerBscOspFLc6bmF1v1FG7ao3zDUyBnTq5WQzJFxN
rb0//8GOMxXGZQVnRjEEnOUqhprQx6RNQUiHxtVEMNZnpaY+3k7l35Q3yddHe58fBmzMdckQKHQj
t6xcyw/AdVwNvIp+rwx3k925bSEujHUinnGRoqlMmsduXDKYs7gjkBWq8JT0RyRn29F3bsvkNR5u
IjncUXC9kPOd+oLsSA1TBxNn+aU2gtwpQzUCzfAqP9sS6txEkffjVO97DS+dW0lIz351CbK/RNnO
24aHNuEadjuZ3/JusCDOixhCkRVB0FY6+a8ug+84/9VODEJPxFGQ0+fAHV3h3O5NX4z5BL6UPoVh
mfQ70Km7sBNPBUTcL3V8YNgZKFV9DlNtazq1nAYJ1fK5GmlOeAOFYXE7lFK7sYrgEhPzxM5nV1Bh
seA6YAizCIu9RZVpqoSznxpZXVEwPSDe9zDY5l4Kq9dysi7sj6Uk3XvAYoMgDj0bLcCt/zzBQEnN
rsOW8sBlr/0GsJmASA2o+t3meheOLsBLvLSlGKiEaAMJ0PQgkjvIk+VTZgTNr69/VHIjckEDBR+u
h8+/Bv8xPJjgUnlgU/Nvvj0By0hl+QK2/cTWmQUf0VZ2DBk5rsUoqV8HPTXUGBF32oWmivX4pXN+
KntA2hPBsVmH65hPYvhYgKRBkRz6PItQFxvlB39S0AgGH3aV0MhrWxqIsohousbB4BqDrXw/v5jz
NBbRG8E7nv4w81ECW4r3gJKMWoVQStuTjm88Yes3Oi/RYF1w67BOradqcxGRBpINLoNaPNUDGB6s
5uPSGjVu9Ax3EKNvunDNAnWNW4fmJlW1OzOVwu/d3DZbBTmSFJTlf9GU0T2jrrPfmT4XuNuqGeVt
POm4LdmFkJ11WOdAxFA2K5v1YFFlw+kIbU6trYDuhLXmU7nDK4zmRVFS4SmjcCw3IpsQGg0MnzRt
sFr/ekBJ8ocdjeXv0ijU5xDjGXVr4qLW0TQYAHEYGlwZ+iSWNbhRp0d/xyLNX4x3v7MpbksZlqvv
yDslL/K1hWXOTyUORLJqKj38UUu9/yoL0M2I/gt8y+y4sKN1YVlMf0QAUV7Ti4xu6xyvyJ0i1+Kv
qseOvbLsNrk2sSYDbZkYVz0KvtWfalKnZ7sC07aWFGO4j/ssu/dBCwwbG1s5eR0oRSrWaSgVzcqR
Y8e4GS2nACCuQa6blD6yV22lAmHGtRcpjPP76v3hudxYEHgQF0UsmgfjIkiFTSX1jlFq+1oGMdQA
bizxTMu1V1P8VoPK7cMB3CHVUb/ZyKOx1Q2U7oy/YR/vpu5ZUb6Pxh/w83haTY+kOSsrviS0OSux
ffqF+nzbzULjMP9Y3cUjKO3okmux4ezzcC7Q0QTWzRooSbzGQwTIVudpxngrMo23db85vzxHx460
BTVZHfKwRrZ+NLaPdGyjZVhvadUD4rs7UYgnuSkuRO6jTIJhTHJ0alXUOxCL+BwqqeMKug1Uc3T5
QZXvGjAADfY/delm1k6tns5P6ugenEdDsIdsnXmh1Ph5NCXnURsUhb7HxYYqbU0co1obPaaX+N0n
p6Vx+cESnQ1XF9NK7EDzka8NDq1Z6lbgmhhbx/QyW7tZ51qAB1pi64NGSEla2+2HePx3fqanghma
DrPfG1ziIwbniPXW5NtZ58WSiYOg9Feq7N/nhzjaIbMkBmZDpCNUAo4edEVem5MT8umaoNyTwlw3
vbaZjEuqiCdnwgXHO0sniV6y1PwO7EAP2MibEoBbnUKLqxy+WtNgX/BS1NDlRlD9qHKZgW8uOiTp
PI3GVOFsRGluw8q6cKRObQrExjVV4VjpzvImMzX8F0xjjL0ib1uwry1dhdVotfT9OyeMgrXTpsqt
kWRKB2q+qtr9+Q92avdjOE0uO+9/REQ/7357svFjU8PooGm0tCYEql1baSiWVqklnqOy+3Z+vKMN
wqra8+vOksnIGPPzeIWktmpZNBkWdvkVvKObBNBfklXefxjGnDm1pNDakdWEEQAdGfsWf8MmWtVA
jGvnm3WRn3a0DZkMVQWSIYooBJBFGRO4nJ7EuowRLdOFzhVqW/a//fj1uWA1DVaW1zAPrMUoTdrG
raNF/t4Ie3uF8eQr9fp/IJ3aC6XDU3thJiIjjkup+ehxEyuJ6VeOqDwAm+6UFYcsA69l+ysjuLDr
YNXxnT9cY7oOYUNDM5pgMYsALNPhKpftukxyyVN6sNSKKu5tuZafkb5PXqaaBzLVINV8ohUtZJcH
K0w0e0SwwjPytrgNQ836TidaSV2djqazLi1czNdmZ090WIvYnMtVevxaVL1/X4iZoJGp2YTQui/z
rA8CyUgBiAu53MgwWyPYGeE0canDHIDtF9Z7hBRRZx9SEexydUjAW8R69Bu0dq27oC2g6hjBKAeI
uVhW7bZBj9MIJTTnQYp0wA6NnI/qJncCju0gjTHR3sjqyTVxGWp3SZvgVZwaCPgYoZ1ma/ATIFfM
Rq1uAxgvLq5AnYfdVxlvwjbAmiURe1lua/XayTv8JssI5DIoBlvdhyhvhwe1jvtyV8RTUmNF29BZ
C4pBAUxm1vbPKgurX3nctndSAqxxBWcahxL87hKKAmMsHfoa6NI6NgADIsgdRcbOh+ubrmYDi+8t
6pUo15dN8VYh4PQcAl2t1lM2wOEDG1Ee0KfIuo0J6OlWDTJAAdOQ+7z7g0yQOekARKUItMQ6iRu+
i5mWeQPTZZTVtdw11l9ZalqPL6IUrmmPtbFVqkG/yTvdSre47ebIFsPHpFGcSxOuZPCMfpUBFdVV
ResSXAjQxJwup+J7A4wQqIswCMe1E+cJeKtK41I3onxEf3le81JiRdzMTGFtWaDs7VUlBvlN7o0J
IJCQd3EOhp4yNM62rT3VDVifIQO8QiO8IjMInQvxcHHm/t85MKlMcgVwLS8KCoVVKc1A88fzIRK6
ttmnbjAjtyZzN03G3/ORZA7mx4cOITuUF7H3XLZd6szu8rLhsvERLdN6PNFiCE0NtfTokOdfiyb/
m5mNuhj1GYfC0CLS+zFnpx7oo3daAD6udsMCtE/3s02U9flpLcLw+0jEYQIXzVpC8SJAJk1caEIJ
7X2QDg/J6DyLvL1wn5xaOcoEmOVyT3JfL4ZoOyvrkY+YvLIcDlFl7gcoBBge3I6xsapDKCrnp7S4
Jt+n9HE89fM1KYUYIosq9fdJm3l9MG4HybyGqnKhpqudGIc4TFXGtHmvHoVhperKADp8fKjtAc+Y
2AyLuwEh+RXYU+ij6Fm7QAUSoE2jladu2ZaatsIlLjvQoNDCvVoJe/TatlTe2IiyilRhFo7ACts2
x+o3SJANIETCVxyGcHpqSiN5MQG3/I0GXRi7PAFbCAgOGQyA+D6oEaVERfsmzDD1WJejPbzEsB5/
DKLJPbnr0tWY2hAnMZgGxps6ehuvbSsfH86v/uJQzpp7WOyCwaaLZs6l/M+rr8sCNFJbhAe/6Isd
BNTalQ1yFK3ou9saPNqFMsOJrwCsRbVMC7YaCe3iqNhO1aRpEUteqfrSb13qrZWc1R0gM9W+VBI+
cVgYi+cHdWiYaMt+slVHJBPcpHvecPUVzoLBvk3HS32JE+eFri7PAJ0J4Yi1CGvg7OVRbdQEqT94
ADjpKf7VfFTKBqaA8rVMfT4s5OiqQptXxuRk+bCqpUSrdanyUeOb7/guMuCS62gS/ysNA9TM+c2x
+Fjvm4POATU2Ct10rRahALdMkUd5mh2m0hiuwZrbAETiwBvAo18IoSdWkZSPPvxc4SZXXqwiTlGc
EkuZPM2EAm9W0pVo411qWFs1TA92d6k5sdj380Iiz8g+RGkYsxBn/j0f2vIiqYxONYfIg5ZTm09J
0q58jDogUH1pCd8/GO1/8nKeVbyuFvMKITeIRDZjz07w2612VS7tdd+/UAt9f7ssrjubq44bCBsn
PtbiS8XDZPCKTjTPkkVBesEaZw9GPyrmreRkaAb0SlS+RWx/UG1OU+N2XaDyjlINOO1NpEdtA5/Q
gfhB4VbnA0gtVdtW7sJHOdft0g1qO1YvbObF+XzfXrOkk6qikIxcwiL2tI4R6tYIkNiMIAYlCH7B
X3r6+vpTNqXEgjaWhW/D5+88+SHUGBlha19JthrAN2LPHuT3hc98Yvty//NE5zVByFnWcaRJDzMq
HuTsSu7lwFitqP5eKPTvu2DbRYn5tZP5vq0QzwVoQfPkuPjQlKLrU78Bg21OT6OlPFcSQF1JNt7O
L9+JYwLeh5BDUXh2+FgcE9j5QV6UGVQbv75vfO2mVUH1FvlNX/oX8o7Fbpin5EA0dnhnsoaUJD9/
KQukcVNmuYJ/h7JRAmunm92FIU7M5tMQc4Xiw6G3qEkHVTSa+6666dpX20G1IbqpykvSRifHIVAT
Ot+DzGIq6VCFqVECcC+U9EpWxl91NvzKkQDo1P6CkuJiqPkMkapRJH23IeXfPk9JCoqgsc3M2uvQ
uosyoa5BLxkSQ/f1RIEh5hBmcs0dYYtsx++mjtEAaP8cp8JV/WIftVeXNW1PXDoqdxs6vdSiwDEs
Fo/RY8mwUTpEOe8uCaKN45e8aSXrEnxoseHmpSPtmZWRaDOCh1gs3ZRNcVH7lu0JJU5uhTpaV6I3
4wvv/wujOAu7kV41SmiITeL19G6HoH2Qi/zCtj65YoCEaNZqBlrAiztmDGUffqdu7u2GFMCJhjfg
F/cq8hlfCgbvC6YQpokDBGxy9s97DW2XyCjENHqqVFwF/nhLn/O7GsguPMMLYfvEtiaS2mCG5q1w
pBc3ZeRA3YibV5HUrgoRrIHyjNUSAj5/zk9KX3YZ5m0wC147qDRydy73Wyx1KLg2jumVEcI8KyuI
ym9pM/SwwOQY/TM9s4d01edd+NbFDkxeKMY+HRHfovEv6fIP2+jN/gZeh6HhZ5i2wTUofsfftZ3t
Z2vRVLw8seGDMJtApBfrxA9TZT3WBRI9aMgJwkJg9c1PI2ulaC1kHzmHBLdHZdeq/dBf62lZywct
47usfD+lUGolteymYzpT6e+KScC1r3pJv5H0PgBSbkbZq5ol2i964TLaljqE8s35VTv5fcjV8L+j
g3T0lg8kyLhQdRNavK/ATt3e+efX+cqofp4f59TWdpCJB1qIJj2Y189brkwUvWlNwNcBalyrFHu/
O63JAzcWlb07P9Spg8o7gac1FVtU0Oef8uFy4PKZeC4Yodd3NLNUipxmdGHV5ojyIUv73wHSZ4Ag
2SeBZxHaQlWOLbRs4oOpDI4F415QEe6En2lbQOpWvRKwn3lvd9kTFRQRrFTooY/np3mEFWC/0/Fj
loCIqRofhb0yzLNKrpy9aXURjI2wWoWJslElaS3HAs0MvfiZ+ROmI7/GINtSXFxf+AXzR1ssw8df
sAyJ6lS1ePX5WLewacdN1k9IKkHpl821Om+slQjBNu99cipwGlQR3ThIRtjGxZTRk017tGdw3Yzy
9UiVrrnw8+Yk4NyvW0Q5iadIEdo8Oho7Dq/pGaChYSsxPLo8L65Lo2rulFSmxue30oXLfP7+R0PT
6KEVQ4n9yFwsqAJ7pDeSHsLKrnGvDI3pm6iL5E/mQN1bodAh3SeGpV/Ki05sfR4o89sLHCi7YjFl
+CMJBNGcEgyQcyRigpfCNqXt+c9+4ih/GmRR5ynhmsZ2QCpZT/s2fA20PwPYif8wBo8s4M9I2x2Z
meHunfhxpMVQds0dxAaK3fba8i+ZHZ+cCt/HBmpDuW95ZSRDJAopLu19QeTNUTuQp3HVBz++PpnZ
bks3SCMp980x+ENA0qNSbpNRIvfW9B426Kz4lSTjWo8vdndOTejjUIvApCf1rOZm4+jt1ObVrAkR
IuILQThF8eP1v0zLBHkwQx9BLX2elkxAqbELzA71WIk3KKfyreSjeAEf2bhwlE/cUvQbTbANfCU6
7IsMD3ixboiOxMhXfvTKTxnF50w11hZU4fNzOnWAzDkn4kKVgVgt1k8F2yzg6qh7RKIebBvITDoh
P3R+kPfLbhkePo6yeL4kRYjYDYR+L2wORR8/yeMuVx6MOrvvQ7GN09cpzjYDXOrMsF96PHid9Pf5
n3Bqn1hUTDAKnPWDl3dH1IbcK8Jx9nqDs1BVDbR2IqP8Ng7qJT+oU9+OpvRsgkWZ+wj3pBQRbRxk
pTx64q5We2xQ1x5es/JCXVg59e3wnLJ5WMwF9WWnYAAsXRShnh7aXNYe5BrhfzcEmr2J4vavXCqo
X2HEuyknGb6oMvXIu6Bm0zTluG5ye4JqbKEqiBvBf9hTH3/XIl7WKflQK8nS3vCFfGWj/Yd04HTp
EXTqyrGp9sOiUKkAL+tumS98OwHCtLdLC30eSSuCb1VSoWiQBHn+I48bVIE0H4W+zfmtdGrZwZXK
SKMDlcTm+HMYQKDTjNCjQf7XD641ysBNKy7Umk9toY9DLM6L3pamFJVTdADNbZfboNa0p7zPseLN
JF917kUg9Esh5+S0QBtavCeAVi1hyJHUalbUVJg19bAq/Nk1LruAizpxCFG9na9qaqXHfbQA2bHY
7NvRU9At0VKkLqx/Hf3S89/nRBoEgw49A4rNqCQvK4pFFyCDMKqa1xo1+iAhxEqsrp184w/5Jhvf
YLZfiG+n5gVeYi6hw9w7vrzRaRu6XAq9Lhg3coSomyQ/kG5tz0/s5DAompHuKAgWL79QzHNJ76zS
8Uxi3JrHkn+Ng5u1VmmuPX95KG45djcY4HeA8+c9bslS4cdhWnlB+oRW4q0Igs0kfbH2OL8qPo0y
H4MPeQJddO7ZOp68PLhH4Qh11b9QUFCstxDx+mK37n+D0QtgUJPQvLy9bVS1+j7DsalGBG2D0QvC
i6MlbaRcUy7shxM7EFu1/z/UYl69kfhjgzbJoUMkFtGIIqM1lT5mczlgjLN61VO/QeOxT79+wKjb
QWcB5gKZ7eiZZrWCzltXeCP6fVWDsNPY7FCEXn99d3wcZhGeVIU6sWj6aZ+k7Td5gk7pyPmAYGJz
6So5EQiZ0MzvAiY9h47FDhmdQW0sEgdJkdaJJSF6YZFQZvsG7Or5SZ2If5+GWtxamnDaPh7KxJvi
yqsnaR1JyYWb49JstM+zQWsud8zcDDyfRzp2xK4jJWxCsU3GS/bqJ27HT7OZZ/vhaEVyLlWilUOP
5UMsbnAdDUExgN6jL7mBll3Y8SdnBoxrNjmnh7DceLXSSgKU9OCpFQz9CfHmLr2e+tztzEsuyCdn
RhmK/UD9ExLg55mZMTKkbev4e4CZz05r7fKwvBqFdkc9zG3iL5sLEqNmrCS+zhDxKIF8Hg5hS6Ct
UW/up/6pNZ5E062HYqc7/oUzdTQt8Cp0e8lC/0dmX4xjpCC6m0wJPGBPq9q8Lyuk9Opg1RYepjNf
/VzvgwGppZwCK+eoYuS0cWqWYEzQHsd2FsgQMm5SWdfmdSZHbbkOsq64P3++jrbIYsz5zz/syMRE
drJrVWJToyOI4EpZ5aK87wb+Vytvi4EWKynZyJsZWm7t25yRbLD0K6sBj+VLzaXKwFGgXwy1CIQU
6ItcV2iW6ZHpIqC4FaV4tkR549cZVrPj1g+ql/PLeGnIxctQl6daNoOy8Rp8lVwYfi+FPxxUq3+N
9XhVdMV17QQX4tZRaPw8TWNx5JJAKK08ivRgYgPu2f1Qfxui8BLe8KjGOI9CDQkYJtqv6jK9QU0e
KeAJ964xaovXeKzjZ7s39PvSmPyNqU7ynQRKcDXaKaU+TS4ezy/sUXa1GH4RMZNAqkx51Hi2penN
lOvbvpZfatPZnR/m5DH4MMv5Z3w4BmqOGmNXdOYeERvpNgRR4DZ1b94JHKhXYYl1wfnxjqumi3kt
zl1udM1Ql5G5L3JeEn61MeL4PkCDbqirx0BqfprVsMVT6pBnw/7/SDuP5cpxYE0/ESPozZbHy1RJ
5as2jDLd9N6BfPr5UHdirsTDOAz1bHqj7sYBCCQSmb/Jy61Qs7qshGsTnVHJCV/cebNVhLPFd71k
dbLXneC+aicfUsn59jRXl/XFMIuvZ4ZmR37sRWBZQu1sF5XzSAqZHKGWMdMofnPKL1f1xXiLz4iM
z6wVtpZdUnAJZQIuFHpo3W28A68LJ3IYU5r0Ugji4bQYBhkfu2HLBOfIO4mP9RzukvBJVYmc059O
fP6cx5eifnTnffXm/sVi5MW2yUFzeUMK6jMrkkcN5WnFrI7EnLdmrHIYLiCcQGF10GB4fRxsbr2w
D8z+YuE/gOD11D4I9P8v0KU2faVXQ+eLsRbROnfSqijCPAJGaY5CkvYdxNVg8UitMfxIfSWO4g9j
pQ5PQjW7D7GDFqbvGFmeooHVKN+UTIv/Dfup/tRZ9N58IPhi3rkaFiL4s9bf61pt/sHJobwUXaU+
56Nj50i/ZxghxmDq0TBH4H44TUUQ6LusD8ISFhbIu307DuawNzoJ/O20eHD8JI+Lu5H+2Z96nGe0
zJ3PWqk1/0CfU9o9i6r1xzG2HERWKzvodkpAfR/tWmEiBuoGKOPWkKRRe5oV/Uuaht1xaiMnwwVB
6e4LoaZbFnjyQ70q8ckPKYkeuO3R9VriO+exs/WyyuaLqC+D+YAevA9phxTmUzRuqYWs3kcvxlqk
6r1XK6HQTfJomtR7FIBCCLii3agjrIYU+l2qtI/ln4uzF+hjlmYetfIgnQJofS3eLM3nAXGqYfA2
DvrK1gSlBhvH8SQGZ1nKS6cG4Qask8/FWNUf8ZKy9n0cBKhnuXrwOVFL5cLHaPdGpmwJdqx8uFdD
LxYz7EIl66ZavUzmffeQN0+J/SMo3ov439sReuV697jYUXmh/w5uc5G4xHhbFIpD4zVTbRipRaEQ
L6PkKMBkfHRzqwWJGgEvb4IvwBLbT7dHX9kyL0c3FilMoiNuWbfAjspAfeqiDilZxEtvj7H6Ef93
hsbisWrT9ACFUUaXTgoA0eiG1k9BFh1tqBpBoByTdAOHtnK5cuwAb5MwSfGARfREpm6AruYOl8ZE
FFKLxKnO9I+Zm25E6Ss6sYTNULWVdEJAYsYSdOhNYtJdJIXPlVH3+Y5yfvbJaOGNYbAQu6DunKxB
hjPQa1SqEajScKsxzO6oNnXcbyzzyqS5MhwPQoomj8ziXNapaYvZRa3Xc1v0grPpdxmjqys6faPA
vhoAXgy0uAJrs5jzdKA8FXvvNJQV57zZG/bXxNlC4a/naLQDKHWsSazgcUYCYyvjpWw58CdgWMUP
kyLpe4M36XOn2aM4j1re4wQSaDpq09TVMmnrpX8oqAXGb39BUdmmdIgAwIo4CrX6WnGG0D1HtvE+
FMZ57LWvdf7mcrDcVMxHdQAzUWpc7F4Hv5nJU8z0Liqb7mhIx7oinMbn0O23tI/WNzC9AkmtdMDL
LDZNO7hplzlWfJmnEYGXbnCSfRzn3SnV9Wgv6BjsKrv4ruLYQOEMCI029tH5dnxYi7Sw1EGiSfcy
tvDrXKeFxDJPIaYa5sR2dR/rAB1luuVe+XFGuP32YGvBCPAjBX0wT2ysxYSBzrdNGIND6trC/YXt
mPlcDpXyb55GyrBHORwXr8nA8rRCBV3/D4MT58EN02qTkIDXMwUsSDKQWukdCpeutR8tHLaRX80M
84TzU4wAQQ1fJ1C06quSVUiz3p776kKD77Gg0f5ltrwePnWsjqq2Xl3CcXD2jqARrUh8Nmzxsmp/
Vul/eCAzWbBYtE9WWMOor+fYBMlUIRbhqUcECKST5e5vT2sl8IEHlpOSoP0rcY6gd9xJC2E8JI1a
P1SGhewh1e5oX4Py/3h7rJXYB9kJ/hFSXkj1LQt61NLMDPllRA+zgMpQtAOJ5tfJUUMC6j+MxFCS
70D3ZIkB7McaXUnTVc+mXop9PerY7RTjsXSkqnYbfbg92trWgPZMZ8OWQlLL5l3QtrwSvTy/JMge
xPZOsR5F8tMbgmOtTxvbcC3nQHSQrjMZHZez8Xob6oOt5XpSlJc5c7TvkGm8i2Jnxek/zAhmK9go
E8LI8jqcHHXMZ6s1L0lHZ8GQsNYEO6j3SV6afpLkvyrIqZfbY66GU+6e/zfo4moc89Yx9NZ0LkPf
D89jEv/SdDE+hbqLvzcuzpbrO0OlHxMkDBsk2ufkVBVq9vX2z1hdYC4RHo40Pa6I7LpWF41RtbQs
FRSl4X+F7wPLGzdy87VRgHg7kI3+qkItIumUJBVOBmF2qU13PJoVrZsMoYuNzbJ24EDLgFWH9s+9
KDfui7pQHozT3LdzeFd5VvyuxP0UVy+tdz6mURD/CHW72lIwWgsndElJoShvkz8uEvJ5sLy0DRHs
GACxYaO4V2vTd9RpY/nWTtyLYZb1ehFSv1Mo5p8z1T1olnK0nOS9gfz7aEX4D3uZ+R8CCiVEqV/0
lz21+F5AIfMRTkB6GdSqsX1DpMOHcMh5KqcKt7NPYunUWwmyzud5/fwlPZbwN5kxodqwOOvtXI85
mty4/c3G3o2Coxor0qRjj1LJqdKq59Sejw6C7apq7vsWpe+s+HX7NFzvIA1pbVXW9NEVIuK83kFC
HVVTDQaY4XX2wUqbZx39YRh79TtTbHESr/cO14/cqdDD6eYvyza6V+VDWqAQIEy63QDcC/2xtN6c
hjKIRVmIypdUv1psUHUeBkTtq+ziWM1pNh+nwT3Y4+/bq3adJyHxQpTWDBo8sCwXH84J8r7J6nE4
Wq1030aBapdgT1grxQ4hoUcldM5gMTYywZXlezWoDDkvDjuixQmm5byF0Vg+iFzz86LdA/e4PbXr
wMXUgGOaEG34SsuPlAi31puuKS5j3176WLtXiil9c9iSQoDkejKvluIYr2fidDaJbgZLqSyfjPBH
Z0KfLxD33hS0kinj4oCheIvALuBFFbbAIj5OQxORgE3hnSUo3/mWLVBcUmnYab7bSFl8awbPeB7Q
fvvWVnP7EBZZi7sJzeLqiNlNmJxur+7qN0T212L3o/iwrGcMdV/p1ZwH2J62X71m3sde8LUyxKfb
w6x+RJ66kmlmUCddnOo6qAdsY4wGblZk4E2K2YCdZOPx9ijaSvCAZypDGPQVcOSLYxBCmm/CxBMI
RwoLQ4Wxyb9XQWT9MeOIU5ChEuVmXfZkxK71yWxMQ0Jpcqy5iravyNbsOH3olLlIzn0bj/O+V9yu
35OuJNrGfbL8peAUXXIpqTtEhnrFfwwby037cAqpGEsHmNrvpyev+RL0W0w1fW0kLgM5lINs7hJ8
0Bh5UEdxPZwx6vng4GhspsMesh92EPiMooaPddbB5TnT1jh/xN9r749S/hnV+FTXJbJqv0fqPg2v
G527ICxSxJqF39XdZyRV7qcZv9LsqEbh7vanXG4Y1gctZUk+kSyhqww360Y78DAxOave4Fdi/qQq
w8/bQ1zVK/6OwbNOdup4iixlAj1EVShl1t5FDSCHRJmpIhmvBg/Yn2DxVtstzwVh+lEhWpTwi+YQ
aHHytWnE1uNhmVz8/SH0zcl80ZnTliUEQH+mcLoBbVpDge+iHZP6F540u3k0fGWrCrY88X8Hg9Mh
ryTV4BX2OtbNY1/UYTmMF8TFHtqovDOSZl9PWzD+tQ+IhgxJIELK8MgWIbWYu94xM7gWvJfLR62x
1Odea/69/QmX156ci+RGQsPkyF/VXjo7KeK47h1KPB8gmflljIVf/Wts0BiWqv9vFdH/n/Gg3Mg0
WlJIXq/dqOCxg1HkfOnTqqHPOQTBHWcP40PsUW1xICVTvlVNOG5E6ZUzLJUzbUi6HpKnyzNcTXNo
B2WNDWre3+fplB6HxknPkDLqXVmJLT3LteGQAJL0L8naXRY+JgkEjOvWOevNl1A6j3ybMwxLcUS7
/fnWtqIrZbylBp5+dcjrCH/7pibHRaAar9h/LByF3DdLDbFHSJTJJgm0pPCLqwchGIpz/Zze6Uav
PQkML3et4gi8aabgF5ztN2t6y/GgJbB+Mm1Zbny6cZWp4HdyQWv+YcaGJe7Vc4wj8dvXjla0LB1D
67jCKgVDH8URwtqXoKXgqOAams6HKNlIvrTliwDEEEUmXN54NEoqxGLH6yniEE7YRRfe4Cj2VPNu
iEqISsnvAhue0ACdHI3eoar6sxXWD6HiPOP1sHHMr/cjP4LsGVIqpZzrQlw6KmSB0ErcJEh9kfsW
HU0PMGebjRu9iPWhoEITjv82Cl6fcGfQoduPNq5+6eCPzhOG2Ts3/BLN+fGt3485cSGD5bdwXVhm
7ErcxXaFC+ylabtvuNJ9rsfyW4xe6+1hrsMw5kFw99BdkVzOZaVoolDpJFJaDhpTfhiAEe2x9Nzi
X7hry0bh35M3CtIiV0WiKfUmpQkhlWRh2GJzUCrxKQkGE1GVJidBaFRMnFVzrvF5h1jKdYtcBtXU
BmiF3+b9GELgyZ7I0sVjoqTlLqpDq0Mb3kzfW2HR3SlRkbr+oJagB7S0TRF7Bd44+WmHPfQu1gr1
G4bF1Ud8f4xfwm2M7KggFvXebJzB9AFTqzGmWam+x1kZU3Zc05I9GOrM2FWoUYm9mU6Z5tPaEL8t
t1W/ZbkCg2T0VKXZjRFoyh1CsNZ3ZbDCP7WluNzOeoDl0KxW5p84sZrMbzVyaergtVDepYqdu3tt
CugS6lnTYk6XSaU9IKeoH7uN2Yd+hsbDs9V3HOCOJgYKEGrUG36D6W90TIB7TCDYRgywx3Qc3yst
DutYs7q4PDQNYAO/aVMnw3Z5qnE5dQMIGnE6uTMOw7GOfJCe6w+4PwLtB4mftPcIb+V36H9jDtib
6K0CsyIC87tM0e0GFdrZuVVEol200VN+RU0VCxRaTavaVf/XzLyXbkWGvtUKu05/eLbqHh1AcncK
z4sIXefGCNANZlph6/8MpX6mbHRwdOVDFmtHcwyebx+J61tH4+FFugfjAgLZ8kjYSWQVsdu5l9KY
iwO+58F9YQltHxTK1gW3ciywG6DoBowZCfZlVVPFkinWQlpQTutihxdjjuXucaY/2snwxroJgVpi
ViWXml7ZlQyOM+NNJRRh40ujgZqGsXkpMGLd57Yb7WbP3HprrawiqC4eFNQspdDCIr/LekHjiY16
CfPJz5RmbzbuzsbX7PbHWllBlU4X2FWZS169zNNhLFq1QgV9atXxPhLmcHQA1lBlH0+lVW4kJOZ1
Qimb+rQlJOHv2ilj9gwhJoFSeW6VCJfpVpB84N/W3iWhXlGGgg/IA7EyvutG4j43c9WeiSd9xiUY
mQOu0XY37dTO1GHMZ8jn+eM0dIVPiqz9xoLTwDLWGdXRbxSjOqIlVj1aQ6IW+0GP6u+diWuwL5x0
wu14zMV91zeWsfc8fAIfnKxKRt8CL9LuQIQOA6JycRvjmFZ5P5tUUzzfLTL5KrOH+z6cCSoJ9IFv
YVXhCZ2ggvixh2P0wBO5uONtMysnaCDOcOQJhDcAPxwQStjiMO3PIWghPxHNvFXlX/maJuJfKNrT
y6NVIiPBi4qR16DFN9FBvCiNEeDgwsJWQ9Ud8YCM9qOSFB9u756V2w9sNSmmZFddJ7LSB2QsKxvF
hLE7BUV6TJNwIw9bGwJEm+RTwswzl4ghN09nnHWFjjeTs1fTYm/27lZZVsI6XlaNONvSYef/jSGT
tBfLVocF6pABuQLwJFzpanS2Kyv6h80puGqn+qFOkuxxRM/7Xd6Z2g8eEekWsWAlSIMBlo8QAue1
8l1nTWpvKZonZelijIDR90YPozzMVWDfmeWApjA1f3OjTLJyHmFxgV1CVZ9nz7KfMAvEwa2c5lOV
fO68UzkjZx49KVmJFoHfdhvg7pVvqVEhkZLznsUFsdieMXKUaW640aVSxQPvSTgA+cZ2WTkBr4aQ
E37xKSMxYXJc6KjmF9Ac8f9w2n9T7bdLOnB766+tnG3IjhLJpaRKvx6oNXjkDC7anvgbH/oMTJLA
KcZveucHdOP3lD3afS5asRFBV7aJ5kHjRL+B2/VKzQN8oEvM7hB+bi3fGZ+Q0t6lqBp7xl2dd4fb
c1y5gygRORYKPNgdXGHbxiiFwl40zjno00OhxB8axfV2gzFsUbxWNgZ7gmcWrw+iyTK9RQhXjYdQ
t87hqD5YwnlnKsbGXFYWjgUjUUdWjifOkgjaDlOOhxeeJmGFNbk97loD+9H55LRf8Prc2Bxr8yFR
J6rYqEpdYThAVITYEHvZJTa993Zbvq9Ee377tyHx4c6mjnAtQT7bXdn1tTVdvD4Pd3WohQeaSDgo
5F6+sefWtgFwPHldSxjZMhWJTTW23TwIzl482DtPV/YIB9R7R20/356TzGmu4jD8SCSf5N14PRDI
2YRL+jyVwrio42Q7FQ8QYLfHPs3HaafUWYO3lukNrZ+pEBofZ8ytthAUa49ygOjon3OJcjEsy0FF
nI3WlLX2JTbEiL3cXDjmoTBDKcurYG2ONpB5F+SeNhya1BVnO4USsFNygULtmHZQtvp08LZ6v9rK
d+DU87VlJ5tjuagVtH1TUJaKU5w62/CsjMWXwHV+TgKYfODVFJmLRN01fVHxuDM+t6MyPDQZTQBE
aV1frW1rh3LyP8qMCt7t77b1w+RxeBF08cRTSedK96yKnyrvx6L5qUzf/v/GkL/hxRhhplG8DVAo
jYsWw22BL2uN3fAWaXHl/ni1xvLvL4Zp0riF7B/Gd+o4B+/TLNVz35tNXCSiPN03mpNvaKKsDQhI
GbkBUFh0rhbl4s5QKiU0Juectuo/UV6fRGAdLOyffUwqfr19DSk1SesaqeW57I5RL7CzebJNqMHd
HB5x0u2iO60aRbyLCsCZb7/uKdNRrpNREC+b5dSqFnPkwR0vjkJn1kuP2fBWjLfM3Hi6SyseuOKo
ELz+XJHZG5ESDdFdGFjWd7za5vedjsD429ftxShLZpMRO2GjonR4qbq02TlF3NwHVWw9GHr2VobK
3wlJ/wAp2nYt4u/F+qgjEuyC/kvUe88unXdu5/wcjITqQQXv6PbM1iKuA0iMDjAt06vyY1CHOHb3
UgzIyoJxXxbW0QjT3G8G776dHQVRdvS6PruN1j5YljJvQeLWIgeNUYmf/x/i5OvvB1O+1o3IdS/C
qaIvEWZxB8yLtYcxML/enunKlUy29L8jLQ62myVp2Gc2XtB58a4oczoYxUYyvTWETEFexA5HG6Me
ygjqPJAv9AAsoXD+wyzAitGkIJXh0bXY7wIfntRU4vICoO8xtNyDQpp5e6HWtsRfsLi8AlesA9LW
dQz0MO5yEPi7yekm5MuLJ8w5p59GbPx0KlU9CsMy/N6e440lXIuGJA906kA4UdRZzM+EsNFqswvk
Idf7bl97aCnvcNma3ZM3h8VdaNlp9fYJ/4VS0YtZMwnVxjzN9G7QLlQXog7p/kJccjeZD3iyt/sw
6M1djNz6qfZU7tJ48w22Mme8h10a6ryJJF3s9bYJg7GLhN16ZystP4xZ8jMNg/vI9p4bV3krmovw
AgwD5j/1F2pzS6ZYRbyOdYHtT+HVGHJDZvepGVOgoyh/ur2PVk6DBHyYCJ9Ksa+ri40aqSGydjpb
Qw+bKfO+Nan3Vpq3nA9QJimrgRY+0LvF2uWTjYVWJ6G7Vlz6k4hpmrROaZy6unbinZXznyKmhufr
xvRWjsmrkfXXI4sMwUO4KvHdMLSYFgSFfgIhZN4bQ1wey1qqraudYfhRnKFrZfTpxq69ipxc49QZ
kGGRBp5sndfj93aYtS7cnwt9RN8yP8PU9kXz8/Y3vJokg9D6JffHB9K9ShjqEImWOS28c1ZY7zxL
2zeWsxuD+huWH+U+DqPfWTE9FtWWweDVkbBkegIJj1hAo2+ZOTilVWmpVwLO60j3C0IAwhEDHXtF
bDTgVmaI3zfceCovVM6WI0EoGpzSxtnejhoS5MzqBcV+IHylHwd5/myL3E33Vui2PRykvqsudaXY
+kbYW/mY1LcsWnCrPU2VZpUox1kh7iinOYs/OL11LDX3ePtzrg6DJgJ5Jofl6vTn+QSyEjGEc+9m
92iU7SO9+qClxVufprIuAbhEnkjKkcvXfN2RMnhVFF7QFqncw9y5vYW21TBqx6kp6TK9eVboA1MU
AZwq2SiLa7fQcqGrAEsuyYStW9O0DnW8wvFLSJMbh/56AaXskRTf4ylMG3o51JT0FtAe9UIj6X3a
KT7MqstYmofbM7qqLUnvCzDPVOVwRLwCzuAj34Z62uYXNf03tL7SmqMxZ/hqc9CdHBs7c2MFr44b
cyKOUK0lA+TuXUTRKG37Ugv19sIDc9rjBvcrScY7u68fGzd861a3USUifZGMAQn/WSxhDIGsyPsI
67Taik9hME/fC9dI78PR3tqH8n/1qpzAUDBYqCaglsGFtxjKUpx2jCqju9hBeBLzEUMkX289X2ux
3bE2Hjurg1EPlPwEUEbLrldYBloQhxXMVu0f27xD5vJo6rEPkz53tNPt/XF1tcqJUSgjYtAaonD2
OvZjBNQ7TZ2kdzY9i0MfOc4hyzJlY5SrXShHYQOyI2TlfdlBz1IrC+Oondjsxqcocw7OoH5IvPHd
XNSBP1aDX/NUvT2zqwPGmAg1wv1EFfIazNtmCpAfAPt30SDKd3Ua45epBlnj81ODjWh4FfoZi1IK
9wvMSBBOi11fpCamJqauIMTqmMIP3BFyKRRGvxgb97kOg+ihiszwUFqZ8rsx4vzNJWRwqlChwYhh
fqpeFd8bHRh2k9cCEWi4g56bGAedLtdXTKWjvTQzPNluEZ1NoxEbmOnrDSSrrQRMBpeBc7GBOjvL
7SjhIlCL2J+Tys+MLfPv6/MAmNiW7V8gmPDLFqsbJS7WsQrnoTHr37Or/4iV/Am7mP0Ya3scEjdo
2Gszwt2FBB4wBhSXxXBtEihemMfJBVuak57UH1W1enPkYkZogpGiE8KuUISQ6/u06DXznOF9Fat3
TlUdjeTLWw8AaEx0p2meYyqOJe/ro00pv02LKsEjMxFPsy7em5G1s6ds44q+jvhcz9yZrJVsay8r
rUXmIMaU4pSpd8FejZ/H2d5J27Q+fmt5iz3OMBAZuVyIjIs0dW5BQIeJSRu7Vj+ac3WOChceMO4H
c7wRgde2gNS1JlrRXbq6WRxtMmtjmOqLHs1fizT8ZYhpCzZ7RWlCqVu6N+B8SNDgZl7MZ5xqA1Sr
Nt+PVexPZrLvRLhPmic1i3zH/N73X3TnPrG+3t4VK1P72xukB4q8BzCx17vCiWzkWHQvwX4j4EVB
Lqxuzew68vIo1Hl5A60DGby8lzGsN0AENfI90fp2+z6I8ZDiwnz7RCQxnJ63PEHL95rXJXUpeNtf
jESr7wFvBUdYOPP+9ihrc6EgiPohn4IyySIYDDB+cnN0gZHG864y1QccSkCThhsbbuUQ4UjDfS+L
kGztxV6Y8QuZB6XWL0MzpqAB2h+GN+yS3v0+u/0Gbm5lSnwTjXeeyWvsKr3QbE0U+pDml7Tiebub
lDwK90OS58IPhfD+3F7Alf0GiR/8iWyA4B2wmFkVTmXgDIp1yRuj/i5cMOJJW5kbffeV9UNpGeU0
Nt5KlwyZ2bFCZhb5yDDem3lz7zjTDuX0XWluUY1Xlk+i53jnUWGRLnavD1AROGEfO7N3sZysK3dj
PU5PDbRD5ISrfOvquwa+wxqVRXa2IIHv6noN+rgsmkozL1qaWXeFF7UHLxrtAyfMPRiBA2WVX/TY
RmOxM5xC7CPyAz/jDO5uf8eVS5gqHoVk3aBYccUtFcDTMkHl7lJFzS+1Kj9XahCCoIP5NZSJ75b5
h9sDrmwc2ieo4IH659m+vL6mKTb6bKB5F9vlwZqrh3rYEvi/TkslTJa2NBcL1+Ryb+oeIs1zWcV3
ZV55GKzzfkf/JCo+9dDJ95XSfStzGoNtZ79VMo7Yz+1CXxIJbCQClu+JYIIxaKYN/mCm+RnL4oPX
VnuIDxupzNoECVsudS2w/dTmX+/VyIU1xx0wY0WrdeeuM7pzruTuqTEV23fVOTtFsWvsujTWNrbL
6sgygdIdabqzhHKHsVD7yS6ti5l5bMwPkdHsey3f1xlUKmvaZYq+cR+shQBGgrEk4cfXOVVtd3Ms
OhspzfLQFoZ94MXT7BUMAQ5VHH+/vTtXogAoN9pssP5llrVYWTFVYWfRBbioVfCtTrsPXuBQNNRJ
gv/DQJQkXRgFOkAA+UNedALsvDHDRK3EJehs3hQqeLSJ9uxbdfrZkJDdHAzGeLxz4BZh2gJfOXUd
wM60+yNdFS3bN3m/3J7LypGmIE/RmPIAKekS6CIUbEPUKEvvAlsAsI2FpRFCquzb7WHWvo1LUYDs
QFojLSO0nXqDa04V7tmeYuw8+lJ+qnTqIZ3a/Hx7qJVtDiQc2CMVqhUop4c8UjqUhotRqxbLAm4z
jztjqs1zWDrtj8FteQ0RY1B/n5Wg2xj9bz3qdVmCnYfjAWNTH7vahYmKj1rviuZiGInfRMHO7oPH
XhmfYgXtOyvf9UW/q82vWjsAGNRJZ6c9pneHaugPQa49WmWxz9utts/qz0J9n9cweRmUu8XhKNDK
0Tpe/Hd0J6dnN7EnNEWbPHB8r5gC6ynDoaf+oNfDGPuJ00UDOMbBOMZO+Y/bNEPiO51R5f4Y5f0T
nmrd98EW1iMctxTpOUjAxe83f0WcTrnPeS2g0bDcMOaco5PbT+LihZH7UI/qsAdeiv2f4Yi9p7T5
zujq4mFotY2dunKpUqyVKCzEw2Wl7vXhbiMvyB2rRVcM/OlgpFALK793T0nybTa3hBFXTh/PWr4J
lVSOxzKVjdVJKaSGCfJizSmvxHFOt2ou13CXv96BEt1DinntSm5AlCzR5VWhusS7RDmpTX+waaLr
ffUojOan3QHVs7X+0WmCb/ZkvoM5sHHnra0p9CEwqxLJDRzi9ZoaZR6IKQggljbWHrfw9yKfPwvV
flBT466XFJzbm+fKFYHQCdlFghJ4A+OHJH/QiwhdqqFADA7T8jKa9MvYoFOazOEfxaP0EnYTVVZv
0A+m0H6kQ2PvrTmM3ldZ5fql6szgn6x6NyvjlgndShDEzUNiscmdIMMtlkGMJVpnoiEINjhVZs+Z
EqAAWG1c8yuLDdFNh8lOqJUi+6/nnk2WGs4gXdDdsVW/Sjx7n89KtUcRID0EKsYavVDy/e0VX7np
Xw0q//5iwXHlzpuGV/vZzIxDP7a/8GTZJ3r6Qyv1jaFWVlES+TgxCGRcc39TLVYdSJHmZaokjaMv
UmS5ejfvZ2KUMDfCwdpokOvYtrKnelV56qxxLrWqRgbLiXZVpJ+Bw+xTzzjeXr+VQCDbU5QdpGHB
VZdYU0QAjGtEPMhojkMbPyJev1GrWZuJRHuS3VLasJfgAhMPdzq0pEd0507qrBYoj7t+Jf0/bs9l
bS9Ixxo0tvjNV20U/GO45L14vnTlpznofRdpyniOfMLQxkhrWx0jF6qdTIjYtrjUhqSaeSqL5C6e
sKtUNX3w4Xi0JzXLP2dxTsGrAK13e3ZrY1ITIO2TNforFbyqmURXI/dzTssnVTw7Ij/VRutb+HKo
ylbwXvlmXNVscrnXebAvJkif1As1JbDPdjL/IUq1eBkH6alC0Prj7WmtfDR4wIiBw6uXkUP+khcH
OEtyYJdY+93NlIneNaXV+57IP5i03S0jcz/dHu26OC9BjrDqpQEIiPHFaFqZzDiThSpweHzbKqKh
cc5PbXqs02Gnj5rfzG8/x1wIDEVtl+fr8tk1WLEzscjWJRbKCCu9bwsMB0X0CR5+vyWIsfbZqIb+
ZW/T6FgmW0pThYQiIVlk83tvHA5Zqp0nu98IGitbkRBP+0IqMoJWl39/8c1QErAGOxiTOwuFhSfo
SrY/xk2113A6os2hqIfBFOPG/l+bG0BhYB8wqaUs/utBjSAZI0z2kotnfuiro6opR3XQNma2Eg7p
3PzvIPLvL2Y2iz4SyEYySPKzTYp9OW6t3eo0COtATGSqvly7qYnGpEiz/KJZ3b3ThP9q6oBY7Zbm
4NowPEZ5cvPYB2yxOMC1p2eTk/f6xRJhfY9QvOcDNPY+QZAaTrfP1NqaUeClDEZ+4uE4+XrNcAbS
sVSGHeRO2b6kJj8U9UaQWJ0NNRn2G1n5FXAjna0wkrZuF08pd2k+nawq/7dp6q1H6eo4pG9gQwhF
UG9fT8Ub4WKJvPPOYdf7tK4Bh9zxGN7fXrC1UaRqhNSuoCKyFLCo86AvYxLIc13CgbCaJy9SduF/
6cZJvQjJP+IVz/3+ejIQaKtcRD0VLafpTqrUEG6dRPy6PZmVqiTNcNnepyXDxbscJgtNI5vL0TuX
gVQGb7EKV3+F7nAMMh8G6udEyR5RS/mnnZRdHhv/3h7+evMhhSGFJjUJ1L2qDIos9XJVR1Y77Gy0
0eyhcMS7wlDD4s2VcgaCMkh1kL1x1aEpB/A+pVEDcmnKnfCi5waeredmG8Ch670hh6EeCESK9vGy
lgQYscIqKDQuZaXv47w7tu33Kpw33kXXly6j8O77K1IpmUavt0ZY2mrWlk19SZUUonza+IEpdp5T
lpSLrZ+3P9HalEiTgOzBkoEPthhMdPSiUw97Tq2xqfGkyLGIPXrSWuJXY9m/vUuDGtRf7TVyTZ1u
/+u5RSJpBc/n8FLgLrIz4ik5B5kuTpVReBsfa20ZabNTkad3C7RsMZQzJ6izl3p66bwWCdnLjAlr
GrQ08DZC7NpAmIqR3NJkuBanMLuQO1/6BhftRc8/GLbi28mPyNwiesof/LqGhMQnfU5eBADsr+qm
iahHmDJWeDe2or/T5j4+GaVKYXNWD0VT/I7mQNl4Na48mdkchELpG0ZbY5mStV0fVPMo8J6Z8/du
I7DVHXbhZI2+qMzLbPUHJcy+tdyQ8xifXRtNgco7FGFxzMwt97a1+ZPYUMEDMscXlVv5xfWv1DEP
3LYJLthS5ietHNOH2olU39VqZddkan1s8k55fvv5oGHOXmXJCWOLxAae1eAmqOGC+Mp26TAeXFsc
HbE1t7U9xC0AyNuT2qPLu21WRWRio+Ce7emH2fwcza91U/lFtiXcsnbckcsD/iHdmK7al2ltVAI4
Q3zngSov/baY3GYXZlPwHLdCmzeywpXOOTgX9D6ptVDf5au9/mStEGiMJJaB/V0Yu7ugaruvuqib
XR9C8b2PB0OtpTWTOVsPWVyGwT5orRZHUy9z30wbkbVskByaVCfkPb34LaXdT2QqCEIpmnGn5fVF
LfWN63blvoMb6khNIUoDV0j9zM0zvcnT9M6sgSPvvFJ4XxRR6l9u78nlMGyPV8ZT7mJVKzXtsSqn
w6coxyDHfcCrLreHWO6TxRC2/nqIXgRtXUzYxZlTru90NVT8LmrTvWlWzkaMWR0K2qR8GRHZlhWI
WBuxQipa99zP07Gu2qcqCJ/Hynzjrfp3RtRrINAiKMxmfD2jOjB4BLnFSAU3P8RlfB/34TdRpl+C
Tt1qwa5OCXyXfKSDrFiCYb05E2ochNGlTvBNUIO9kZi/0Bc+v/0jIRiNvSvvPPKExQ1n9mUQDZae
3xmhE5g7c3DdcN/ORhzi69122uH2cMsYJVfw5XCLbWcF2pgMaLecG1RhA0/dj6buG1p8TOIthYqr
vPXvWHTRZPqI/ObyIeaRGg+xbiv/h7QvW44cR7L9lbF6Zw8J7mNT/UDGxtCSklK5vsByUYIruIAg
CX79PVT3VEUwaMGrbLN6yCwpwwOAA3C4Hz8nUug85iA3bPNxC1qb5LNTpOyYAa/aHbRBuBAnYxna
vmURj/ZW99LkY8NAF/U7Yz/5PrOxD2VR4FVt5ZGTVAiki/FHy0YZuiDqCzpNf7o+00v+gxeIjYMT
qDN97j8e8h01L90kyszqtkfy3+NA5thuu6Z8ubikJ4amk+bkSh1AbBrzjqcRa8xgtH91KFnKeJ+a
K0/EpRPLAq0WHjsTJmwei1VajuYh5KYPAzgU0Nx7qJlc2d+LJia24un1fsmWpFHZaEIUWZSC4igm
ILgGR8j1ZZkW+TQAe3VKgJhQqZygqvMEjqODy5fQIT4WppAHwWi78wbXeuxGNzm4qiUBuFtiyPrQ
fHfd8uLgXqXZkRjDACeHOVknJJMgemFTFUEr707hmizc4Y1Ix9fBodaLKxL18gtK3RzpSrQKVNoh
q17QKobc27PnrQUES46NOHLSAcIdfFHyYe1Q2SIe/YOZ0V+p3z4g/nhfWuaHt08XSjzAi0xgigv+
kIoOAwUPN/o2iAlaDwgr5U264m9LW+fUxuyGjLOsBDNQm0WFVveHQa8Huo2RfwGLhuXHzsH0hvqN
sei0RFgZIMEmQssLiBFhKkeHBUwSJ39WSXkfZ/ptYQ2/rs/e0shQIQKIAW9pYF9mgRJoCWsoCBeA
1eYguEB+Urn7yoiYWqOaWNpPp4ZmUyghHzxwj1nRkEERxzMDKJQHPio2JVS7uxKCV85abWBpI52a
nIXzgGYo7OwBZDkDgb5Fuue8W0G4zbPY0yqdmpi+wsleBeIDdMOmKRHzFmFP4nvPiICx3MQol/ta
v+VoqE2ggXV90dYGNjshBm5yXdBGO3jMvUMjIzTszU//mYnJb04Gxsqco6cOOl6p1xxK0W902Wyv
m1jziFlE0wkX7elulh4bZmQ/SunzPTrBWqAOLPvZdsTP2GF8D+V3fXfd8Nr0ze539Og3rQBha9Ql
6UQB+ojewjXGhMWg5tQzZgnMBBz+EOlRxRFNgl3kjF0bOv4Qlr3W1GHVKhRm7bb6aWgpGTac+X0d
jEYqAY+s1yqzF/X/mZe+vtxOFtN2eiIqH7JNwPvetoOKetvZWN1wZ7D6C3jPN+AUycIStGDCH4+m
6j8hQ/Pt+qQvrzayoHjUg4xsXjRIG4l+i85JjlXCerkpc5R8aM/TApxghQ+YjP+eG1YZdJ1c6wNZ
POOmYh2SKbgn5kCSpMpqFaO5MBIUG9X7KvlwBFHRxu0/Xx/jPGnxOs+oB6K6isIFWiPON02e1WKM
KWQa0/bog0pK/pDGTZnREBxlv/GQmlpi/8/U7OAZGmA9kFG2Dp6snmIQyzrc/iLIWo1kcdUgH4Sn
1FS/mMci3lgMleewJtL4u7g+uAR5PApE3fjgaRwl9zVp7KWYATwB6Hx6zYrOr6MCzLncNoC+b53v
rvroW12gi5X4dHGVTmzMbiI8MboabETWQcb8fTNqO9ETAvZX9Q5qCSxwh24lelg8b04MztwiASTO
BRqXRdqY7qjfg3xvrVq2Nm8zd/AHoxxxmWqITMm3zq1vE027Gxt9JVOwNHVo9ZhAWR6K7fPne+t0
vUcqf4wc/ZiQg1awGy6fIJce4mm34uFLs4ZknGmD6B+dLPMDw29sGrepVCgQQ9DY6Z9UMqzs16Xb
G4wRE/XRlB+b5/sasM2UzPCLCFwdgSHrY6NVgYC0Ipd6QLybyns3tm/txZwOiVOjs6UCwKTW+gQH
oU6zJ9H0ActpmNp5hGT8yhQueQXiE8CZASG9RBtVTg1MQQ/IpS38XaXnHxAFguCgW0m+L6wU1E6Q
lEB6Atnai0OiRfAPylYV2Vr9lGdy5475W7cQDEyJcPRDAuaOV8v5yeozk4yOIG3k2d1BlPypaszD
9cP7YrJmJmYRj5sMntaDfRINZujGIlnvbyr0hRzyrFi9kC8cb2ZrFvoMeuEmHiQBoh69YPYhFXpP
Au4UdvGU2MiFBF1q6v0+AZUeCIBTpISgI+AodcegXfIQ16k3CV342QMfZN/vSFzVOeTbaXZLZeX7
IaHMcENQ58o6iHVbDW8swU39mwDVAaFvos54qeaMmilpMtc9oH3/nqVD1Hg+CvVrDaoLSwKHmuqz
qB7BsWYxlFm4FO/FVI9k52xKoTax69wqbw15dVH4eB3O33bm9D9lniV6pxWITdBlAd4x24aepf+D
EpC+Om6sBRBmHTasKodDLFP/0BAit7oqmgBUNgMEYlR3T4CYXZnli9N28pIJk43NBdefD79C06g/
QkToYOnt3gW5co9KC0SB+ejij2/dxJMx5DDBzmdPlBuzSwri7kz3R7ikURhdoKUi35i6Vq1ssouj
AlZQN5ta+HCwX3QLdjwZHEvr/cjiKbhXbKuT1r4GLPnl+mZemjoQqaE1DPfu1H5wfl6UupVXOYQV
o7GKQTztdCRADu+VIHqfK2NPy7d23MKH9FOLs+MjK7qYSi+FFFov5R1zpsqqr621OS3MHyLYqacT
1SMP9Ofn40qJJE2nyxRy3+l9qtvPBaNrjYKvN+tZ6gu7+9TIbChTR5wz6JCSs5WpjE1ZGZo6crzU
xLYU6P3f8tqLwdPNi66+AXc2+quE2ftN2JolN0Mik94JsrGs/Y2y2bhjRPJxK/Su+sgGI7YPiT5k
zkH4kjy0yB09jU7cq29SZn7/jpQOsHQ9RDaScJIJsEL4rasBeFlV4G9NGPvOrYTdcdMfnB2oYVwo
ZhOpi6BG+/oHx2nieHPdmZYmHQ1WCLYBZpwauc8nXTlOBbLAsjjaiV199kCpVW8ElN+T7XU70+LN
5/2V2hd8OuBPmKccs5xxIx69NMLiGBu8pNrQigWIkEs0y1w3tXAB4QB/hVe9mprFwIKNo8oRd0WM
W4eEa3LToHgX1vVQvZN22RyqnH6XqqOfGFvrdV0c5qRxN8FUQCA+m04oB1PwBrVlZAqg/PwxSPkD
klwrOZKLR990RQFtAxFttFghvDtftEEHNZFU0AcqpLZP3NvEfsHTLNSMte2ycNScGZq85+RxDUIX
s4T8RhLVdReDptXeWq0emiV5aoW+AangyhF6UWd9va3AmwOPnFTC52V68DJQVDQ5O1K/IIGyjeyh
S4G1HQan2II0gt0mOnJCte5X+4ZD1BUtDrxamd7FRZxI+UDiuSC/ZGQ995MeUmktoleWZAHRvpHx
rTRB01Dx8MSFi2IedvvMVXpVID0yaRP6pRqDONUgfqDXkQuVqsBFEeA3BgXeTXDnTLISFxAmyxUs
gfJ6flRkyG91o9Yfeeq9r/xK/x1LQGJPcBVQ6cy7zGsB8S6jAULPyvrPpdccaWPfpr2/EjZfZqGm
CQTLAGRbzAVKg85SWd6oiUiE+k4BZl8/+wqmVe+p73NzP0gXtRNd7+In4HRNtfELS90UpKlCz68z
+RvnKJkOUDQdT+iWWdQrII+acRAdHvvOMT61SVehBdAR0fWjbckzT614s/2oJ03T1H0XuTT/0qny
UHTWU8vqlW24ZmYWm8ZN7PgVG7SotRroNzvc2yL9Y0XgKlp7/CwdZScj8vTzETXZ6FXpSN0DB1lW
rv+0Y0BI069gP3nre3HyFpA5wDEdFCLnF51ulJZINFxAlgL1au6GTUYDla6dmEv3KQDtE8/CJGU3
vwAEdErM0mjMKFdD8T4meQlRnL5G6P0bnnBih5zPG3OZ1ci6riNqlgOYLzy0+xWjChQIX1ZMLV0C
p0Oa3TZgLTRAeT4OUdZ/M5AZw+PN4AxvtCMQxiu2Ft3hZFizC4ehgdfpUXY6JoVMPpCi1vOgSczY
D9lUjAjckfa/3j6TqMxDShVPEXjHbOe2NuS5PWaOkadrfDtalrbhOjAHvC/6lUNiKTI5NTXbvgC+
lY2Pzv3ITOwcfcJ2JMGcSKvyq7CyTWcDGJnE+t5n5VtronD+U8OzDe1A5WFsE1VFFfhDTYJehH7Y
mVm7/42pRK4J2Ha0Ll3knICcI3Wb5tCA1pl9I+LWPHgCrNuOVq8pJC05ClBff5maOYrbdQbgl2ly
zMYJyKAKx7mhXpY8GePw0fRLa2XpljbBqb3pyDyJhMpKZz2xRygJq3u9hyZPzwIN9LbQeC/btRzK
0vlrWjpoGDyw9qBh6twYuMx1qayWHtyyscIUPVl7C03MgSnLNdrXyeXmcfmJqbl0cdGJCmRtqR8V
mUX3Mq0NaFs7TkAzHFxpyfz3KpESjEFZuvsNZwF6D/QjgJjhPXs+SJSQMm7n8RgRlT06YFxo0uZ9
YQ/b62YWBwjEBqCf06tgntbVHTDclb5HIt3rko2OlxsOEcfeWW3+I2eAUPVNrm0SUEr/xoUDNgIT
dHGAGeCpdz6+lDl9VSCRdagVaPSd6rMq9Hd+2US/Mb4TM9NGOXFMP6sYafuSHQXYvutt3FaZ2FpM
NZ9AfI9dzv3BdINEL9PHpoQO/HXr0zabuw/QPajmT4yXwMScW+8qzZAu1yogaNubinpfmrx9Y2Pf
FCcjisdtimQZzunZ+Zx0eQUy/bJAZYF8jEW7HbUyko36HT85mceZGcY6NKHlPI9UsTeHl1H+cmkV
9frNQNS2GOqVlNTi+XVibnYVmI3yga0DNsHm/Ttq+LdWFhdBl0Ez3Kwery/S4hYAokgnoE3DS3/m
idRmxUDJ4B0Kp/48tA2KzyYQ8vAZO2m3ntd9yfQ1epzpM+eOgbiaQOfwlZhpZtMQRp/rLchXTU3u
exfPGWkO284vvlwf2/I8/m1n5v4OGZQeawOPlLR+ZEYZ1Q6JMoifa7gMVoKTxTvgZEwzF4FsVuJw
32VHfUzwpk/81LqXA/MC7mfyqUjQNaQJaClcH+HrQXhtKmeuMqJ4idbPHL2LA+m+GFbbQu0aJfYi
40YbDCXTHpRuQAgaQkmShNId2z5A2Sm9g5ardcOQy3YDt3fSX3ZmdFCPqio5hpnuahDhS6ofaZ4p
/7NwnNoG3t+lR4fV5o/rg1hyB9Aco7PAICh1zA/DnHY9SRMtjzj9Wjt1YGbQwGBrnIRLzoDGBVSg
8MJFLWp2GlEXGnF8kjNnXX2A+91ndvbOT5KN9NbigaUBIWaENjz6iYH2nd1ehGRm3mVlckxzU+zR
H0T3mWZoW21czWctmkLJG61iCAUuWp+SIVZmCX33QzvSYg/NnHaf5VUPlgPPWYlyLo9z0NgAbQaC
AbT/2nM0gWa1wq5apM3c1N2lSr/FQ34FVXQ5mjMT7uzBx6pYY2kMjaOepmEsZBukBij7fVBRXHe5
S2fA0uC+QDuQDxro+aknlYQlmanIqOieFW5Y9c3eMuow5eb+uqlLEAoaSk5tzU6hNhv1rqcEDF2Q
g964Q52/yzrBNmal2NZXEB/mrs2f87TRNy5SxpDU1vjGoW0LdexVioSFKZ46uwxkIPEfMjDnl3LJ
WtoSGXuHMSl+VgY4UF3/Y2W+tecYSRdc+XD+SZ4XO3u221BUUXhRmy4QguiAN+RDD3kZzfNW3i6X
t9dkBg33wLdMbUmznZYIRPidXeSguvG9dx5oC++9JDe2SQWCHeH4X8Ahlkax0az1DC06EOikQOKN
7PhFiaoAOCRXlsUi9A6915PkloD90S8Bgnf0duWQX9h4KP0iCkYbJYrZc6C0WbYpFEYzI3I07UPV
lD8UfTP8BMt1amL6CqeBIoeGVDYx9VsWcqm+WZRH4InAgUPjteacC7GfyTWwaPAKdBtdSlsKDeXF
mJL4mA58QPIoU8CRUp5b+86lSRuOTewCbx5XgEhVymJlYCH6eoqBDDZCj9c1B0GJbd/YaD/pwg7d
zHyDD0nWHuQLS+whke5gu/g4IuYXhlVbOXQ9HRbpSaTXH8bcCDUWSqtZOVeX7UwN8yh9gBx7tlVQ
GixEYoLrChyvKnkx4auZrAIyrmW5FvwIA/rb0GyRm9hCoRxCJBFa+bZs6HbmqnbXmonp9Dnxo4w6
HlbJ1w4jJ0k42Bw8FO6v6wfqZaQFMs+TYUzzeWKj4SNaXFIpI6o/++ZtPKD40Fkht46pvcYdtbg2
eMC8wu3B2jA7LRMvEcxFhuRg6unO9ZM9UvEPzOO3OKdX7r6FYaEVHxlxtI6ieDN/8urcpSg7kS6K
xwfbFQGI7OP8s+XKPem6FZdbWCacySCgwCWASGDeoAqhPQrsaZ0efdnV9yYq38/mJDZ7faEWJu/M
yiw2Rbc+6pUgYI80N2Llp5p/gxhAgPTPyvm4cKUh8MZNbmJIOCVni+RXACSqDIKytNTVRpPFgz2o
g4V0wYqhhdvm1NA8PMm7NE4q2SYR2nO+kPzYeGB40eVel3SvaETclffL4jL9PTB3drs1eDwbtY8s
SJVrW1cWG5q+lTkBhzGG5IHID3cZCBRmz5ZSQT4oVlYW5V2562l5K3Xn23U3WBzFtDTTHY3i5/xM
aJJyqLkL0aAu32VOtyVJsRIGLHoaKOpB9LVEF0hlSl1jMPKjppOApQl55HUjdpkXq0dRsxW/XihE
YtJM0LOhmIMi/PzBUqZtDQkL6CSjwvTZTMZAL0HKVhigZCoqMLwnfpj50Nceyzsitc/Xp3PhnDgz
Pjv+vBITjYxLMfWyk3s11F5oFbmHyFVZOzM2rI+x+9aWz1cvwWjRqoW+XWzq8yO31MHdVQnPjmo1
dh+bXos3bZv6KyNb3MevWAMg0cE/PLsIK6YVzWCbLAL+ZufV7S41Kmxn9nR9AtfMTP56cn8MRs1c
EUNwDBSAe0d5u0rkzwb0Ya+bWfTJVyYXEOmBJ342Z4A05InNVRNJiKxTBplRcsA0BtWqVNCiP4L1
cQqswJd5wdhgV2Cf7ExBD4ROjaXxbaLkTULa947m75zEjnrlPg7C/sK1ZoUpemEykTpC2giR0sRZ
MhslOoHK3KZFEpVoCt60BV5qrsGbEGRrb2WfwvBwvKMxDMWKqcFg5vi66rrMo+MY9awP0/a5Inge
8hcChQNL/3598RaHdWJrdiyK2gaSsK1IJONWD1TFH1Af/9Aaa8qXC06CMYHtF3wH0POYX10OE5Zy
AMc9VD1/wub6bpEYGt8AFbrFGgH/iq2L28srpT5mIBbKmINS4Dfm87BkN0a6JsW1ZAjaosirY0hY
s2lyTzaY1JHMSZTygclO7+Laea4t74hkCVCDpVqBCi75PhgpkI8A2g28THPAW6fFOWDzBjgFiNe8
OAPyE1OjxQZgnjRkhoVklq1ZG8m7AnQwsbYnBrSvr3vLvwQtztNwiEkBTnslhgIUeBaCMOZ4CdMH
GtFirOxdo+XSxaPE68aggIypeZ+nqv0I6q/BDsfaK0sUbvTSDUeLk37XKE/EIfTNeR8QF2ioQOWF
7m3QtRI3aP3loAJqpRdqgPw8q8EXaVinVD3ZWFJkD9RokLAF12sRWCVPH223k3eFpWtfux7g5R2R
EsKonhurPhgTN21AtyJ4ZGemDZZp26rHjd427MGMq6becNoP3628Qb2FlJ0fkKxSasMhNVVEEuRp
4203MHanA/rzMvZUt4ImpZTtEOlRZ08T4X1CN4P3gJSu2Oq9lrvB2KDRKAAAQqahFidGE3Z2pQ6Z
p1rAdOWgf3G0rnomFA/bDQh4eRuIIvG+YcGBMyhzOcb7MvfVI7EA/wtbMMOhAbV3lfMZiDuHb9PG
y4GJk5b9VGm1/mKkfoEU1YDMHgUWUWybfKyqTVkOogItZBoPodbFdb/JoHrwZCeV+O7ENv8KOUCo
HfRKQgyzk2lD9nZdePRQSbMpt1miGAYgOMTrKgBK9JCqyrgdARv8CmnB5rGxlRzv6rRurbBVmXrW
ZT5+wANTGwKSE/nerlzgM7qCWCwYpXCe8bZoDjKrcrSV1F0Z0DS2SUAFSV+GpNeswK0V0IdCOL0P
6Ks03meoiBQhZbR8r/Q6TkBohHbk5z6RqREIKnQrJIAtfkfnpPl2XMHk5Qi1waAzkQzMvLxxIJlm
aCWLiPA2iWVvQVIUaenb0UhnZsxZFtCwusrP1JghYHTRPFZ0TTiMKT0MbFjjwVo6qibJQCCsUObD
n86PqjiHo2hDUaBC8I0mSZD3MrDcO42vxMCLdpDcfu2pRr/p7D7xMxMdUnkeR+6wo2MZxEYL/iE3
yJi7EnYshIcYyN+WpjfMyeFbjiB5qQvfiwRxaGi2eTEcTdq1z0Xe1z8HOJmxI7nVrRyBC0H+mdm5
ayhqagXeEUej160Hn6KDmwvDXrGydC2D+xTFb7zIoX41m0b0WqAFYvTcQ2mI+071YUWsn/64Jkmx
NIenZmZziIi+BsObSMHiaYZZXQB4/r2xP+sxFq6Lrt8da0OaTRwZSt3sqoYdXTnW36tqeC8NXT75
ibGmq7i0RBYKBQhHEW9cdDyrItNsTjUWWTTf5CTbJeNK1LTk5acWyLnvJakA4U0Tp8dRRytwDx2m
LbpJ2m3dFNV2ILW+8uxbXCfQZ+DWwdPvonZpJIaRDQlo/0Z/rAPRgWEw5sUt86qfqjZuB7KK/lyc
Q/RlAVyrI+Sd7+PShyC4KHv3IJI6zNLyJrfTT9cdYnFQJyZmzuemBPIPRhxHsnCChteBTR9wYQVm
0gZZs3bWLi0ZEr8QsUaS5JIqCdRSYiKK9dAJVquHEcf/tpClf2xTU2xV6+Yfro9uyd2hMYgyElgy
Ltkl9C6VZqvjpe7XZbXJ4lYCATrwA3D0w/66qaWJnDwdumsmyv/zRyuF2qSNNvXsqKmMbkqzYttc
MLFlrc+CVNZfm2r4cd3ktDbzMPDU5GwDNJqrESliK6IE9Z3xtszcre18luILT0BAzlcmc2nxwH2K
TB5aZS4ZIFQpi6mMnkQaOg4g6j5Ck9Kh33r/6/VhrdmZDUvraujZpIAcaTg+gq7tnywOhmGfFLeK
0/e/Y2wqHwG7fsn/ME5Z9560OONtfZOP39tGhgyc/AxQxuuWlipzqD8gYYhnypTYM8/PKyl602ON
Tw9Ss/t4k6Sl+zNu+qJA2DXqKuhBuN8FPVg/75EdhZa8j5l4bFMQs9waI2LWW6nlRrwyAUtONHVB
gJiC4Kk7Z4ynQ9mYjZ/EkTECsf21LmsePwyEaC0Y091KblqocLvAKJn8Fw4p29len5bLLYqyKJ5j
KPwB1AZy/vNZMVpLOgUax4/KAhJEatSIFHjmD4OI19rpLo/Tc1Ozyw/0p1rDKTCPGbGOw2hthEfe
jKU5M/H6fjyJh6iHHrVhyPOIlDU0kaCPmWBi/a1vpJvr83Z53pxbmqdC0K3T2yV6hMcCgsW8C2V+
7yixG8oXp17z3cstCWMTCxAQUHC3eXGqqIuit90GvIhGGo7DDw2IPA/6FUhFr+ySxWGdWJrW8GQC
zVwQvTQ6NB/oza1D4gcwCod5gyZNxvYlWzlqLp2P4LkC7qGpwINLduYRtnSQr63M+AgESnIDkd3m
nQL6ZJ+5JF1JHVxO4ZmpuWd0HWuk3fZ5lNJuOxTWrlfxTwn5w1pf4/xeGdVrt8LJHFp1osnYz1Xk
9G5AR+td72ihMfhP1z1wyYyHHimUx0CUhgk8XyrJbEiuC2KCt6TZCNf40uvFpmyylS21bGZKtKNh
BGRKM0eXYjCRWUfMAG0F/2bMkWlXCmLkJLOKFedbWiNEW3+ZIucjsjnYzwzggSIT7BL3JVHv7WTc
d4Q92n6/9nS6PI3QbIC9hPI01N0vKGm1rBC96FOIE1f1NvHGQxX7vxGxgjcHnw8qaYgETFN74gg4
V2nt1jjbK6ROxgOEeMxfYw5OlJ1WCcc9KF5U5Q36SJnx/bpvLJXd0YICilPA9Q3wK81MN12B1jbd
6yPiIYWCtt64Kp5sbXhkCd1oir8DBDy0WBu0SFwIq7rTPHfjttqXRte3Dkob17/PghNBjBEHGBwW
WKT5AQa+5B4IFGQjQYi5MzkBCm2AMrhKPl+3s7Co6LtBHxxoeAH7mmOx3CpGj2WmpZE0FcRfas6P
2litPX8X/PTMysxP86GhzC/tBAWoBLDalpVPeuy29yRHfqcdxOP1QS2cyWhHAAQcC4kLfh4igCLL
HoQnJhnIbCPdG73IA8fM9obxeZTRdVuXCwUy8omhD+zCILWbpzbHIi5UBzDIwciqkKR0hypNWA5v
x0/CzNTpRpCGMbA3zndGl9V0IKVK0b3k6TdpZvpHozaGW3/I3ICNg5ooLFfQw5eR1rnNWaSTemOP
hjQChEf2PkM3rflOc/ZV/7UzDk2yhntZmkdkxVFlRUwHxojZ4UypHVPhIVj3ZBMKv8b5D+i1ICv7
amlMp9HbbJs7NPesRMcTZDCfYhHfkPorIO4bu7pH9j9M82R33T0WXPEsWpx2xsmJptcp8uLuyKMh
bn9RvfpkZMnXQlp3tmrey1SteP7iLJ4EpzM3oaYYqRpA7WvVtnhqm67dV+jlu7ULxX4nnjsJfGYz
aRe8AOWCRSOuZf2GZmmL5LWT7tIqJ4FmlfFNL1v2cn06F8d3YnQ2nTne3QZBNyaYmNOgb16KWA/t
te7IyzPxPHicTaKOIzeDkrQZMYMO24TFzlNTGWtctGtWZrtL1qLSoOOXRR0VUdMau1x4K5famonZ
npKekSqh+jFSTLs3nQJqoG/lcgeM9yTQBiPFuX8XKa8g/Jnjjdh7G+hzbqFnF+LuXtm219f94ppy
qtHlFK10Ua1pdsgqKJcnHSFbMAusVGwXD4i/PAzF2/MBOY5mEG4oJ2oNfYjy1OQbt2rNHZpD1G3j
+81Oh0Lunap1tXKTLB4VJ5Znz+1OVaVfN2imq6wfpXiYqNdM1IUS9gAFqO1/so8QY5yPMmvI2Ck9
TyJzMG86WkSt6URoPNv8jhlQsU5hMHpIZ6GwoU2aMBw96MJ1DknvPRpG+0Hm2f4/MzNbs4ph1uoW
wRJawsMGWnYZu5cOXRnMtFvOs1eTq0/N2WicBjhztptICbxwb8VepMu2TzatRsaXRppFEoxd7hwF
yvwHZtaOApxBAy57AMiTrATIyzv6r+8wf5RloLio0bldRwDdWUGbpGkwDL91Ff890PlzLFVZFZu8
raPY6kOiDQeq4o0qs/B3Vu3vscxWDSIuRmNP3GQZGXVwN/fPDlqGcJus2FmogZ8t3DyP5bJEcL+z
42PvkTp0cqfaGb6stmny7OYbS/AcTUrsHajRuhujcD5cH+bytv57mLOtlqvUKWnuArRfl6Gt3Mgy
X6j+SXQ/Y1S6rttac4/pGD2JNvLSses08dQhzm2IuGuBRofDb5iA89sQuQCF2DzFj/ZQgqo2hWxR
6hhQc6ndL8wS7r9Cz//+MfwPeykf/rWtxD//F3//UVaqwSXazv76z8P2afu/07/46zfOf/+f+5fy
/lvxIua/dPZv8Kn/trr51n47+8uWt0mrHuVLo55ehMzb18/H95t+8//3h//18vopz6p6+fMPsJHy
dvo0BqHvP/79o+jnn3+YuGb++/Tj//2z6fv/+UcgG8l/JvN/8PJNtPin+j8g1OACSg+Bsuk5CAfr
X6afEO8faPfGUxzy1BN35vT24GXTxn/+oZF/wOdBIwHQIuBAgOHj6BWlfP2Z9Q8LpZmJKAiayqDQ
Q6z9f1/tbGX+Xqn/4kCFlglvxZ9/4JU4HeN/n4zoSwLDEbpeptoW2P/QQnTudvgCTcpl9ZF737ws
/a6btR9wEzFu0zyCGSjbI/PyeWzz92hXpYfO3oIy/ck0mPqQ11WgU+epEhtTo/ZGuaYItL68NTnk
cKssCz2tA95jKL/7Zb9xR3Y3gnN50yTN99IrogId+3U3FCEUFx5VUe05AfrALrwM/ME4Vcy42zsj
jmSh3I9DVb4DaqkKOvQNQpXyaKiUhKk5gAVY8Bvfp2KXJ30VwvmtEOgKvhWmejb88Z3ucRvNXzK7
YQddOOWG0G5f8cJCVry9aQslwavCdlk27kWHQ7mtjHwnOwPEMr7cayY4BHlifCSDCYin+2xDqS8D
ZjqgOcCQKR8fuPPKpWtsO8+5aePxsdON93ovbqzY1MOhHw45iv3DEIvAbeufWWZ+NHp5aG09CaDH
EJjC3IAYKN70nCYBGFUBiSnsEPAPkDBlnhvopL/NY9kfBR/xv4vQl8L4hA7jO7fMjY0bs+pOZJ21
kz2333VWs8306slU3ZTjTkOSc//JcW0S5qVeBLmjzCNadCNluL9SKF7v4SJfSurdeA2ztk6ef1AN
ux1ThgETAlIo24z3sQ++UyMeflY/m4ra+4FkYep4TzEGfZC6H28yjiZqcON4O7sSoSuBR0Hjj9oV
OotQqkATPjGPY+zoG4sNga4l6N2t2wPevsM2T3O5USqIK3Vvd3LYap0WGV4SxD3twyTB+04vYgEC
JT2MOd/zQjwjd/wTylwPvdCSbW6qX0JxoFT58NnIBX4jFThGt0hGvTi5dvQPKR1lYKbiFk2MH7Qk
/h6z9L4HeCagytxSB2ieHApRG5w2X+FJEGUEY/I9cE3HTLa3o+M+Qv1I7v0K/KUaT/e+lUP6RPcD
StsPTVG+w7ueknKfYCnBWb7RfxVZ9SGJsy8t7zdcAdhDKepzjBV16EmRBASp5j62uoC2HnpS1WeF
zogd654gkeyAdiLbgZj+oQcf3Q7Sxe9HP70BElbtbK29SxJbRO5432tFFTHHkGjL9+8hIfElpfwp
1rU78OCrAHDU7ZD+8DOiQsPqPw6N4Bs+8q05uEUoHJMf6JB+99MOfBPpQ5I57V7TANQDL5gPqcGB
avpBFPQui/PHJrWcsBcjelVApYdqeHtfWlZAdU38pGK8izP9qUaRHjw+/FfedhACr8bn3OvrTYkm
nMBuxNds4gYvPLRt5jSRAWgvhm1RtEFCVRm6g4AKXQfF8uH/Ufdtu5Hr0LFfpEAiJUp61bXv7fZ9
/CLYY5u6kiJ1pb7+VO8EOUgOcIK8BMjDYGNmw261JJJrVdWqUoWOyaCHtG6st67Dazhr+Hb6LXYV
UI9AGpfYYrzJ1qJ76xHoc58IDSKjL8MEyIjM+qOvrVvzG6zukDQtBu7uKuuohLT42lGaY3C2ypE1
cLQ5/bMVULx700vIy2OJiNG4kcgPDs3ebEhtrS0du/XvanlYnkREcuVvQxVWqbSeilWPCWmZiHnj
5oLVw3WcY7+vTIQ5WZoFRB/H3iuenOVSddSJephuC2UjlbDjsaLv44CZWgh0YOkUTllf+RxpESp1
B3kEfKxfVnb2K31Ugf3AjGJxXde4ilWmKIOwfwAXjdXSOAfmNZCBQVwWVURiB+j7l7mQS6pncejr
aY7dyXcipqYh2rYRUQfdvMV8TiuIhiPPKUU2aXoY2iIvQIYhC3VOlO1Xkc+dpKtnGxnAzdkQyOPW
fspA2f7WhRWFHOEe3iqurWgOFXUu4VYt+QR1XYz5i4QX4Wu4WgeL2g/NxvNQtz+slj8FNIsRYhbe
Jrf5qMxwYnp4KB2B9UhY5Lv1FokVZAxpEGGwBrLEkuj/uKaGC5dXTjuu/bSC19KZGvE+BIgZCWkC
TLqJrFyz7uqBw3zu+ZSNtvotO6t/chhsVOgBQedBLuEVHA11cFttZ8yA1v4R7mcN2714JHWQgyS8
uCMCO+ixKGVMhG9HsB7LfapOgtYnPshnuFeOu3LoU1Adv80geWwpuUS952LDr1C7eYfWsi+1xoEy
d9V7N8OpZi0x0EPpx8qcG3aa/Uh4HbVdti14pApaugtSUFg8d+3VgqIqWpzik04Hpux3auvXEi51
2MD0AVEFn5UpedT3XhM7UCbHDeNVRN1TNc8fa4mBsdrMJlHSjUs9Id6Y/BKtigiNHo9W1uerjBAe
30X15kO2OQZQi3ePsMW8GkUaqCMWZOzoV2L5NXb5KtjD4K2NYL/2hjT6Zwj++A6odEz6/tAVDV4m
J7Fr+4Uj1yU2hMWicLudGyDgyAlf7PCK4WUf79627LyNHNUMpnfxvHxbnMyysXY2mQiEoUK6CJfe
doNPoCRX0KcfWxuqBATxgHWziQgwbmrXan5SNjTnPpm3xAXJkG1Fs+4dt4xdH2OKon3oyjl1FsFu
fAyyuVl54hh/TIQj3jZDgxPxGmtnrKqHqaH7NMuCxGocxElK6UWEF6ntBu07az+XEvJ2f2B7rXwe
E9dcrG6DwZZoc4yXtNGyTTdpCzgQrSYNmx7m9qWIx7vYEsFIO3u2M2qISUzDn8OtY4llvyDP2kI6
ubg2DKGeaC0gpL5KM8cIj6ginGevC6I7Utl0Cbiad09V78Krvj2D08O1zK9VsagSLo0aFSE2Z46b
ssoCiikneyt/Z0Jn2Hg7E1Q805yTQJB85e9WW22x1/zYqDYIdtvzOnnvRnk6NwvZNRrlxcaDrF1W
luPuHEMIAACqKjuVG6S4oaDtaZgsEzmquKFoPYdtv5dhETVh9Taujsi54DkcXJ7J0qbGmgokhdtL
0kLr0HuLzBuGth5DHQlxliAr8J5FE0Gi7VDIh1DgRRsVeXH6BqeDyuCb/7TiNTViOHXV+uoR3j5s
u3lyymTVQfPkuLhwZGsnvmX7edeOkdUxc546HJpbOWQEZoQYt8akHpLljuUXl7REAJHG0AI3TbRC
xVWUlonrtYbgtkZUD0I/kNhYR9VqvxSV5SPdsBFI0jZHjfTBWXtd6jbdZ2Cmh9rhTQRboxHHN4S/
8N7pEuRtxcHWuHgytpUir3HLQlp+TKU+Vhzq+nFjC6wKwj93YesqcTwoPE6YfOfLHPnGmRIeVnY6
NYHO1x73pbLtqJRLmZON6HjDuGG1quM4VE9tBanwIlYn8eARBVJ3TT2XO5GPydII5OmP3dynFvQt
cDQGCOsGYpOtTBinDWpTHLYjjoEEWo8x8ZDFdyZthRS+YIiYpDevHvaDdsNY9oGD0nN8smT4NdIe
C4pYue3qx3FVqaWDo721OHx6nCPNyId4gty+WDkUAk6Pk90Z/s60SDlcFSKHvLBg+OHELDskIjz3
1DnCmf2p9fRTPcgXhxZOhu8Alt9nT51UaPNR1zgrS2oU3UkP/d39zKdx3+XjxGQMNuJ+QM2nihQH
r0A03dL+gQAemDKG5mJLz0dJh8zCfnaqDbwFbcJVbrHpG9uQlc1q/FvO1RG/JS23erhwt9kwmNh7
sS1QqG+83TXhmnKb/wG1A63uRE7EDYeo5J3eVVBNx1OgHwrERGYotGvUUmUGiXKXWmGvYy3f0Gy6
GAls5b5xnVPvBk9uHZwXb1kSB71G408slnIUaQ/XttiavrBFXGBMyqOuli2cLNy/orESZ1nfOzgp
54MPFhMKWNT0mG91sfWBe7wtsv3gpLkUDh3zCpMLESvKa9F+TV6VEVhxxg4x05kcuB1PYXgFG3VE
pfEHyqc1davxkQSdG3vFOKcA4soIbVKFcioeG+jzYeV75ZjUj1arNLm7BYCt1icRqM9gwgATI5dS
zs8cocKRpZCUzsQD1WDKi2nwUWAN3+E4VpFhJcvg4fEz1eunJRd6XGz/KIEBP2gPPeRcdjGWK0+6
zk/ZgHkzr+VHaHw1vjzYU/s+JFBvwXODwJII9BO0/r8ORaYE7H+PsvM7jBZYO2nBuGyAoizB+ZGM
7USygaqohUXJoknc0B9pCRrJqS1jpuGyJrEqhS9zKNOvzYRHM/su6GIvDrFgBuKkbWeqtKyXnW3N
PFPFeLB7bPmzfIQ5BYlQQLbg78TFWSlEjISmDWx6fGHWWOgtbdm2RIIbFGlbjex1vcWmX8ck6MCP
DRgdgBQ3XmcItLV1M+F6aB2c0n1F4Iz/iKjOIe2N/6w8rLHFQ4HQID8zshqEgCOGt4lL3/2BRZwb
heEaBYg7P/mTc6rrl2Wqhlh47quFQF18QdJGoT8dt15XFwubmDe1t8UUWKajLCIF8+FIeNj3piGG
GdaYuLUCh9/6yVa5+6Vm8COdJkwVIPeirecnrwbtNg9P67Jd76NmBXVE2hgbRsytTBw4/OOJFvtt
ZOQ41nqPfKcuZmVPIuJU78FwpLONnhQJ5+kqg4cysLp4q+0H2w8OGNEnMCh0ZRKaA4OEJS7wYFKN
MMZkMOFDWV18tcBpIijjasDpuAEUtFmbhOF0hPrynbMmqTCfqPogjFilSzQC1bQzyLrjy75s14dm
mR/8Err7gLzAFTOqa/LbkdRM8olhYY+m21sdYkzGQUZS4A3RjO5XxbPA4FUU3nj1CNahGaMebmGF
+Wjvnsb49B613GRXL31dfcOAY4nqbukj2CvJqEbyAPVvvO0jac37Xs1ny+4Tv+m8XTuP0TzbCOLb
fDddffIX/BUMGu1DA3+8FdsB7o4sUR52z0Xb8HhQ8wsP+xHCBXW2h+ATRgYkY9277cEluX5R1O9T
mMdenXbKag9wDmlazCYryh8U7AwjpWcMWdQdGimxDxT7i7pn5zjijwyHOZOesePNDuwUp/6MWiy0
D1vYtRBhVgPeJiTIQjBBOpY7pRvBFxpOHjHekkfHd06Oi+N7bvyMOfrYLqOOqK5yvVCRAr5FV9dr
kTmNeh/9+lZ3fobLONNNXxQZ9qqE/fXY3IYahaE7fEPWMcUlHBRC6VwHXd/cuhGxU7UfCl5OHups
+xORbhg75OyRbyxFbNhzJ+iJm29ah99TB4vXbeXpsKqvonROFmG5PW+/7WKufNlUDIutoxssVwgo
Y6UbzBE4p2UcstAdXvqxfV+YOs66ubXa/tXj8F1RNNSFvZvtlqT//IbyA/Zj7wHdfmnFMi1pF1l6
gL1/Ewt7wdiOhR0g5Imt+KUaQLxXCB7sghXhEOVF2F52vwTLDtOlqS+zaD8cgz4Zo0BFrJ4Gq/6A
WXBmakzisDUeGkBVvazg/lE/cKbirpDoaZzu3evwweO6ZL518a31uWIhyk/iPonZu81ee+m98mNu
DEd8+LhGRQ/QyBleHN4f56W9wVwAJnuMjwmdGMqRvBnmh25TCRySni1svqX+dUP4jyzYe/o1pjOQ
lH7+wCQhtiY4yJWh90jU/Hz/FlYh8LaiuBt6B+NR83kYu1tXuVEwrAdRAF9hwava/rpotyEfeQnH
oIu6FkuV4lGQprluRMLD2usw8yM/XK6wsosdC8rb1CpsIvyzaFg6b7it1uA93r+vHqzILaoLols/
0AIjChGKfIBJ4WdbVRnjJ+6tPQ5GgmdkNzvIhcrIR00Rmbk+AM3CgmNVXFr2dRqtN+W9IrPm6MI0
BCscx9mCmCMswM/CG9toEvxSz5jmgirmumJllWV5KcuBAcubwGA5r5xYOjI2GWLTuREkZTd3UQzW
if1r2+JB+RopnwM7Nnb3RcoSBEZ1KfzBiRmfGzitnGyyngYzfw2rQF22jE68GX20sSUDCDeJ9BF0
NBZlyq2j23UXFba3ORy+uxAvGA16CgPpFspJ7O7+eg89QWVa9guP+zVdIQuJ7L5Z86JTiddgRdD1
F+1Z1qzzs4vBlghSn+3TMJzMZNqusnJOs23/rlL8baSuoy3gLFmIbCK+VBfh4kYrWj+N9XZBUjBO
I9yJGfIybPFNohYgfQWAYoXTQpaLE09Q37rSynCufYZM/Nwfnx+Kr4XibvcNP0D2nusBlQDshD4Q
zZ0VFTcI6hxfMbXWYwrdfqM12lWgA1u/XvEqrqhxyeNCit02b6ex35wda5uPYjHx6HlnE+l37E3r
2sTt2MdMIsDL2N1RTYH/ESaYXz5NcBq7Yqlh+PB+ndOUd7bGu9bhAxWdLi3mFdp1+e3bFYXZCpsH
SzwFnnlXbv2oHMEiD5r/nAxL3FoWJrsBwcQKqVlAhlAA9T17VTOVkcXWN+PV/xZu+j/DuPwHkub8
lD3/b6BkQI79/yiZln/q6vM/cDL4iX/lZMC8wFrUdjBUC2MISMH/nZIB7+I7d4Y4REzjPc703ykZ
1/0X6NEAbcBJyIW2j4K8+zdGxnX+hbgEReddRAayh7H/DiFzJ/n+LxsDNQ/BYDHkb7DloXAt/88z
56gYJkHmyYsFox/w8n9sKjpivnX8L0zEMW3w/3wUvFgw6QjEBLAn3Dr/EyWujGd6BM0ssUEtSq1M
TMs3h5g3wUQh6pT+b9Wtv5Mphri1xQ+UADDeq2fAj7DwHUP1YGlMQFdsjeoSuTTwWXnjm5WXaKz3
qtqP4QgsdsVC6QuAZFfDti2RddHGqBTbWLNHqKFRonXhdbmHeHioaO3FeR+qBsAgw0AQYOxDUSO/
ADZIceOv6Co0fVvlbStAYmgZ/N0qlW7riDlk+xmMzM2M3hGA06UdkAMIAT42i2b6roD8qjlwMwzf
Au8Kqmeg3n/pvDpxSFuY6yCn0usttsNE9W4gLcUWw6H4LdhLC2YPuVGBHbfMeV6Q37lXdHkXas4r
qG2jpfCODQqzeGzX/diznZyaP73t/TaFdx3CAtVlM2KnK94FOsvIk+Cn2Mq3eHWsvahddLHSPkFJ
9iiH/pPy7rBYxwEh5FHRARtoWHW1neal8o898b+X/jJvyxc0sDSmqLWj0EkUtFoJJqrHf/2JVZtz
uziv3f2iNHVFUjnVRykzuXlOhEO4w1GObsnWV5woewACn4u/uQiaQwpqDVSLth89Ik4idm48MuVV
W4vIkd0PKiIVgQp4GGcE+yFuKprZ+r50kue82v7AOB2ZIq38i5rtdQhgOk+JSGZd+UC1lR1DI5uf
WVfCQaFx11QtOLqhXE2shjXxALZB1cEQrz0GFzB1HLIJTFAorXi0ijcNaoJ2Ho3BkI5x18kYHwKO
0oNyzZgXKxzfdYeytp2BinVdiOik2K16nOvaiEgVG+Cdbfl1Rmu/DR1LYdMSTXW/JRpnOKK20fJa
45fWYSSBO0RUUmBKGpVrp1MgVfhnKtyoNcZKBfJ65FJgLLz183DYXlQNMdNo9WM8bhdWsTJWBWwy
S6WiavIr9ChUJyrsD7WzgeXBcHdiqgMORj+udfM92Ig4eXA7gQoKf8XxISPPe+l7VSWhM1bx6IsT
nuIaN62Pisu7GjOoeBJiTYyFo52v1d5vhyVCV9oM7AkjJ+9zyF8GPByCIAd4xqBnM8Cb2twrHVCp
zSiTYLJ/fR1cHDX8wo7paa3ggInsEBHVPRBmVP2u6gEclWuf8hLHNf4R7DYuwJVPLhu/5YqF3Yjg
gOobmGjnFXgl8p4sdVyIEfQtItfmxXsd1eAhe625qUldB2P38M4Yv8k4XBDXd4RbYHXuQHbOd7ij
9qiFtEyg7qBZkgEoUjj2bW5xwAEw41cQ5Sd1IA7L8uiNwD+WIIYnqRfP84xiSy+f2gx9Mure7NHC
w07W718QM4XSRsRt2HQ7W1q4STXAWVYUP6RZ3YguPeg4C7FP1RO8j84cBRzgT6A2KzrnohBx2DnJ
4gxfwey8SICJpoaZIpx/b9jzbnLuMVtoH2n4tyO1jLZmriKJbKee0evioUPangp7+QgndO9Qd94Q
0PAwT/mkwxsN3bPpl1z1IeLILWiOTVVglJ4NNvY2zL30Xs65mw9rlaJSQy3MLBACIvzLSk3jSQI0
97gCq+SPGanbjCmgTW0NdodVAigZfLphYrmmwhoRri4mN1nW/jha4Zz74bQrBDR/bCppYlRxtp1z
J8E2K9CDEaQMYrcVZyD+acBBcRcfHliIqvUe4NHEyvU2rerNnSgwrflFlCYhsOZcHJP2IU/teToW
9pzBSX7wg73e1pSNPFko+LRiemgkqAu/P7ShmxniJr1d/PGAMa8ej4TNMttev9QoZsSXejtnrY92
He5g8/UGP4BkRDQmPMjre04l5fcuNLDSf2h0j4d27Ptr4qCtYyFITMSs8NRV6iqw92PrLY9T2R2X
AAdePfsZZbqJyq2PYMh3sGr6hck8JLsY8NzWjk5oYco6PBstroN0EDRVHIYuRTWazw4/e22Vs6I6
FViUDd2eoevIJQwSMU2Ek3NEjaha+y+y55IRpgJw+1Qkpt+DZUAXKOs72LARwrn9OmKZIPPJsusd
lJ5IxaSoaT3nIu1KRVavv8kcHMom/OjGT9vANA34X7DsaLNeJzDgEREbMuPgPTYO8Bvmc2zW/sIK
8T2hUbOt8GGQ/R+myauy1ke16HfwJW+8h70zxiGo/wdJb3T3z0HS53Dp0D15Ixdw0VPcA8UC3vxG
ADlH3rB8g5dLZrA0CCV50TRIHVw6fK/GpT5XjfW4jfIqeufLcaZbW75g9uNQhdNVh95JyOCGbJfD
WOIPAcDbtQ8loIsBRCpcSzCvSuyDcFu4M3fJpsS5YcWj3i5EtZfBDR9bwVLfeK+l3h6AWkv0nwN8
SCq/OrJf8PQHj9VjtFThH2can2ZyqX2VNRKsui/Hd7J5x3kF/Ce8VDAOcnfIN3uNADyC56tOvc8/
le99Es/GY7dTn675MKqdKesMjWqmh/BZEAXlCteRBwJ9Cubc2sjnMPFTHYwfQYmNZN2cV7G9S0E+
4Mn8Q1fnZHfr/fRBy6EfPW1jbwW/32lXYZNtsqB0U8AZL2gbn8dlF2rnkU7Dg1Vaz4vbg165SMqf
+RJ+wQ5wjJ0GDXrT3nxhJ53CDK7Yjq7l4SEL54bjMm8HN+OufyJF/9cT3AWSH37BYO30HbrdraQW
ulOb7uo6q6ztYyT2mZEFdIiBRmOuU0+bDwRnfpcwWLI964c1aFMRHJcUgXsjKIJmw4OENwadunFz
WYLgCfyXSoDrrwa5wZhsj5mbXSvmHW/LTA7PSA6IPPhrJ/ZKuoj37Cwc/h5y99O1+htwAdBOUAdt
lpW0lnjhHf9T2NgG11AcW6fP1kYclGLgToYz4L7rUHoJDNzedHnr+AcQ0Ejj8c2meIIz9RHWLD2I
yp1n9+9ATfOSr3+WZjpV+h/Agb6745T793KEkousYKmztjWw2yFn2GPgaIaqT09H3TS3gL5wtbwM
CwaOHdpGdPQSQK8feM05Vpz95nSA4/yO8MiB7gccCs6wGFkaZxcuec5Gd4QsO+Q7Hl173i/u9iq1
xE9qCsjIRfMeJGKaHtfJnKUHzVBVHZCvHNszWl8TJB1d8rqvTmEfiSYfa+uZk+DMgYXXG8epElSo
ToJHApmA1X26E7z53PXqgepYEKK48eFwX56CjbHoCMpxE/fWfPXJguPA3mE0HYYx7AVebrHmBSCn
9Y9v83zprb+AyBqcPe6Du/T5BHHW/U+DigKTHShHDHTTwHeZl8MfJxks71YO5txvzRk8VqrXd4MG
GDcTaREISAnfnVXEoCIf4Oue2dxBRundk6Z5mNwldVdIJELy7PgWWo8pZkGdgAY6idrac9tPpbPc
rONGtmRz/m5mykLnDo3GFTEXyWVa5AqDCkVL/7QdzjJf3gLAqC5Y0HCjSfDh2kMKU52LpgTspXyd
enz9Yj4slALTGtJquOMe3lWv+Om2PrVkBMKgL2Tp9hXp0p6cvNE+SFalW49mw7tsi59Su0lrDtgN
ctrQK9MJILXGBng3QJ5sKLAwOGp7qa2Lk+sHEV3Hw/2/hJnrsooEc3ER3B6yZuqyChviLO1zt02x
MRSJ7PIUaP98vziN9xfQdw6uOp66OrKG7nD/9zvqLKtkhSVwVzkPgfRATM6IBjDnABWD1ZQ5sp6S
Ht4/rT2g7YBLlfuNabTnoYcOBU6bhSzAq685dDxJ2cIUkZpd4fqXomRRuVa31WozG5ge4agi+kfN
l9RiTa5eYRV6mN3xzJT/CoDjAa9kplCZcGbhJOjzxdOHECZpgSfRa7kJBsq/sT3twqSdwhRyrISV
9en+W4Z2+DAL/8UrRXo3b9W0G2adzLBTLuE2yIIuawsZt3fSMAj7Lz80MdxqM6rZuUW5p9Vng/DB
JTPb3t6KxwA4VN+XKcq8lPD5upQL2CUNaVCYwHwhIXi7oJpLBldhrLy6ENi4jAYvUpdSJLTAoPaf
z8SIwhzdn3G48HQeGLZINGADt6MBPExVhbeh3fKSQrpD8AQXSAV7iI3w2tC1yxCAlShUoS5EU668
qX7cWRsDvxLGrahOWjs4kIr9WHz7q9xDTXcUChwWmgncQwpSM3gY8fOINMoA8SalEqkBmDuNyHvF
CY90kljJ4FKYFgaIK5h5e1eW5gScIJFVmy1DDzO3DX36ehpRb6E3PN9VO1AFvNpwhQAitbdX9zoR
diahSRzXzQTmByCJSd0luCcUHC1K4EQ0J23Ao3L0cm2T1LPKHCfDyUbG3qCyXhFMUoSoNoczeH8g
XRAUGgXGrM+hmQI7XMSdhSKeWnuvenU3UI/r+xiSzBn/CB/rIsJxDfWlf0c8j5Mndm4jY0xDP3gu
Sm0Hr30bQkC5nO7vM0xBUxtXCK1jCn3NjkrItSoI+rSXCKjANM8ML6CHAcFBoNmYzTlcgz04nWwe
ShwqENLJXVMs54a7WdD7j4FhZ4YNc7zzT9rPbW/Jysm/ThwSxzBRVbMfrPAmBLxVWkyOQsSFPVCn
qupusN7ez4hZENIcDIYgxODFTkv3AIyygvt5MdE90zpBKwEBIYnDHhA1uh93XtPNLlOCd+u+nzlo
cZdKAtp2MqfWWaG/aigQjTMckFcAGl/EQGtgYzTuCCac4XaEJBM4pSx2+9ZL52y2DzZ3B1GWuzJo
4vuvKn2zW3EGG6ge7jeRNjYm/UAQMr5jtH9s6WuLdKX7Xqjc6qid8WDGOiIgzSu3OgNJudF+e4cn
KFrh4Vg040sxhiJZOv9l9dt04MGFDNYjhiZyl+ZUtgEyQ+vTGKBQhP0KbH3bEN1FhQVh+h0ToH60
+9FDdFoA+BQAciLbyB8dmiL2ACdjEv7bXcCf9+oZ+sEREigyJxt8uiNSCFh91eHeiPnjn//nO4bE
xnKhCFrsuFmfsbrAkG50imecCJC+AeDvrAE4bvDmOYiSChb6yq1f5PuUESYGAQ85NhpYKsp47WBD
V2nrUSzba4tsn4is6PmG8BEAze/GcssRp0pCsyWDwIvgUgFhIlqp2EAlF224Up174fYK7xVQKc6Y
O6oaUoi732oPmD8vrSNtMP/ehUDt1DgREKP4Pes8X7UVpEj4gp7O1mLHQLLAL/lja2ydQcy7Rdp+
cgb561r3DwfXFkkziZi25McZ0Z6bikIA4pIN/JKNrw0VJ7H5Iy+xMw3Ob2+6nw04XdyHVpesEnMl
kGNj4mr81FZiAAlVDn62QnQkDtKiSwI+81gvM7ASUdYRm50L5OG5ZHBpnsp+i2Hx0rUq5RDSRYU0
7dXrxuP9mfqkxFlG25+S4Pl7i//osPZH1hh3glAFpSjrfulsZZCHgizQuFGtLPd6Xn+VmiA/wAOR
FgN9WuLHsV9U+PDwZZqtK2rAOnJxeznnYTpC9QSvEhBhIN/jZaSvblng4tG/LfQjNPMVo0uPvtv8
TOF6VTT0omkSkFgbkfCyzqU9fo4hbqQFfAXAUPHMXdhqSuzxHGpIm454G507Z3TBkHV/XBvCM0t+
imJ47D0IJJua/x3ZpjNtd4+ivjIUTBHHqGmkcLcRKb+z7eYvVP4QhyCQC4iu2K3Mx51fcC0wPqwQ
xjjmzG+QBW/hyKmDZEWH0IM5j3x8OaCE0TKDo7Sn1wqAGW6UyzPYtQIFgrYztZYyQ0B4EXnLOxKC
SewwISOCbIX4hrEeVHB9O6SIZ/lduEsTG/t57Ctxm60X01jhfhibVw1jrIOlzhIrKJfUAFmYIYJo
MJEMC0n2bnGkjMsuVEdwlUldfhoKTVxV4BtAIh5EhQ9+clI54nO+ApCXdMDTD7XKF85pWueOLk22
NN15ZLhszuFjjwrjWbIHFwzl0S6stGoh9tEMytVmFIkpwh6KuOrXbH1CR/9mdahxhtDduz4G9CZv
wwjWVOUY5xcxJkW/VYW2eebeS1fM+MqYp4sUr1NAw1/Gsz6CIQsg9Is3RDXD/BG31BbWY1VuBCgd
SvsRt2xEnZRUflZWY5X60OUAOvHtpCgqlcz3/lcjQZZB55JY2aD8x9HD35GjQsCB48cXLu50r9mJ
Ek3gxhwT046EgOXVOyO9f3Cu0GIVKKEWkyBL6f+wdx47liPXun4iCjRBN6XZPm2lrQmRrug9GQzy
6e+3u+9ALeAIOPMzUEtQdaXhJhlr/ZYHrtM2chRxKCgPHS2ehVjrwdVqIsr++mjHZKkjW3ePTsZe
0/fdj9Y1P50p77o2mQKj4zJMRfqeW7NxJDafiiS9TM5jP+ycbdUDRwFVpsVyMofiSy+JVGXOUSnv
0utbCbX0uONh+rHEwEvfE28lRubbGkby+mZGioN8K5tCfaxuqmmUQeedZDVsd0lduCdzVo+tXXzU
jdHvt5WzNPWmGqWKqQcIZk2yOonjdB6yTPy2bUBX5Hhni+c4FTmrUtW3vCbFb5hUm5eY8xvW7lD2
3a127ckQDFihNa/hljc3tG1esKsxNhBpHSd/kqKDLhSGjMa2+GX7rO3d5EOa+/IOCq459F+TsZXh
3BvnumKUyPlihc2rjyi2oLkeJf5Ad/Qq5jngHPqNJqwNiJHhPZ9ycwnjenu0JI5pE5Dj1vBiIQcM
BNJp9rDyfOjTfJCy+koH3lBGKfdSqrP09GuwQhWaMznAWf0z691PIhauxDy3YYnUB552W8WwMzOv
DacWqVUumkM7DSqsrqigk/wC5uAgm9iK1FzuFzo9dPQft+5Iaas9WQ/tVjiR502P7ZU2WYFjlrUP
t9IXkdtylV3/eqeO7amY/dtEMjtYjfrJvKtmSdcPMxwoYFRKYEmVB/ZUSA5/5yB9SwGY862Jcb0g
9/wxei5TbzgzgtdiL6T8JSuPNx6Pj9j0W4XKe0rRRLTeI/QwZ4bOY+c4/KO21AOfBwLL3CVmV6Qv
7PbMHQ2ffYJIAQls2t2adFL5a7afJ9MIk16+5mD7x2FEcr0gcM2snV4j7FlK98dPTGa1tdw5g3JZ
YNTnlfbaUNBQyKT7ByyGfuCrHMeCcOKE1IhAs9hVUs75wFux88JKjXkh3n25PI1r9kbqVbIb05Xh
FTFw3mZPforSRiL1O9WuzoBjayNoxvhRJp2KiuHJEHx5WqIYQBx14yFMmEwO7wRqekQxxbseq4Dg
RnGQ6p361X3davgfJbVi17mMLC3wlyvqNig177VNHaK96bdceElfbxOhVgRDjmBt40Y2LT7+aYI/
pg/odtbKJ2d128DRtWD2TRVMuO1iqcY9JvY7BYt5qIv6cdM+7ba0YkMo0g6EUCfbxn+05HUbV7NA
AbXINJqM9aqFLg7L/EQj9nDxsvZVTJgShs140wg7CrLEWUJ9Q6yIAvut8hKFEK51btNh/ExMpe0N
KFMSw9yHqUv1C5dIv+S5+ypS69eygK6Wfp3vN2JF6cSuUYivmRvlKaBekY3erpRYiviZ7Ppakr0w
CXerVe7svFcP/lL78Qgxh6IZWLQzzNvZzOcHQ9bQ5R4wQMOoaWYGiIhfoZJObYRKNfloG2QJMXff
GKAwIljlDQK+N32T1n1TP7mbKkGctCFqcj9qLLallhjx06B/2W4+Xywf+n0RKzN8NoZ9mpWR8qYI
prLe9UuSsyPM7DwjFg45LyiLwYEmcoZFnp0Rp4godZGFmvasIjEvT77moF+d+o+6XG+w87oBVd6Q
Pn09osdTL6rl8MyIbjgY+vSYrazJmjTAklXDGntNoWmTbMe9owInXR6Kpu1D2uH9YHLtL89i79g2
5ILSOQwStClpXYMDSZFJQgtIWad8K/SfpUbByeaQW6Iv6T1pc3dOL94UPVwYnrIsNAbraWnaLlwY
loZNl+BXiRvm7qFbE5KnBMSZM7UnXgNjsV3IfEBBaiW7ajZ2+KG2oyw3PiJWsaV6niTY2NpNx7qy
Mlbyddpb00exGcbFmqEShbah0JC3m0LWgN3DQz/LyllhMNiGxnoZ/F0GAulW+UGWnSBqjQPDtLWz
9pIB94Tpc6usPELA1RjRzMyBy6DRQpNdoU3WMpQpKhvdi1NTvTMHrUv/GyX7/dpJBrkuSzFgaCgy
p2dSk4xjJp+9VhlxqaESGRG6XZ1yiAi3N18Zzs6axT4Zl5zdVU3xApqqIUNB1lzxbNj1XrhofDa6
5PwOjCCb3qxhMeMMaA6ffckr3usDp+rzYOi5IXCN7/SeyBPpAzyVAxvjgjpzwVAJhFK2cS22PVvP
lctmKN3AUZeBozPXyhMDZo9TgncREHg4jbqBmpdJQcezlSmT5tEp6hKZhG5jWtHQjNwNpp7tdE29
JVvnRos2JYGYixsNLr1F6gx/3b/rmWOda74btAB3r9alyc5jMdvKwb/B+iandrsAnAYIPdku5tKO
jPm7JGAnrLsiizxuQW6m4YCa+cPmyjqiLA8tSpbAs+sPWeAU6Qd1w9GTHTpSsy2fidWR6CyVZh2t
mrgxPcXJWIwiHHPz2NE8etY84Em3hf9bEfxTCzYdHFe9dXYBMpzy7GzFBE+QQkZ1TAMdMComj7ga
kMwk/s9mVByxFH7iEPhMZbXtCAcHoUq1o2UuIpxJ7maJOJsdM9qoT+fKHB9gXtqjqv8YxfQOO11e
PwwdL4/5q5uNdAeHyJI+tZ+rfzMsMDbKN6y474t7o5DzJT2Wo0cbc7JeRkTVjFZ4PZElxBOFuLtE
s18nDxFdYZ6WYcbhIao+TOeixMfkhTKuu7K5GdjtYpdaBAN7YcvcE2V4TGOzyY++yB4HtEMAdUwJ
WT09qK74bLZyDRCsGyDZFvlzpYrczVpOicfeoZwhGCzwdnfhX0hb04edppir8xMZ2NX2mq+/EmQM
2EmwrzW9K8JFor3s1ketb1Ts41HbaeXBzK+uMRcfzboqKyp6HY4yKZieyOm1qSfkd5kox1prNpYp
NLME133nnmfaTVxOvphXPVMQQQ1a1+tRYTdRYqXiJtmKx9S17nx3zcN5nIbYWuiF692nLAN0XkpV
hQSWX/KuJRtI8Cx4aogRHXRRUul9iPLihMkKo4Npo1BLvwrK5eLCUVnoty8co05senul9x6ARN+H
bvG6ToZ/zLXFfen15dVMayO2CsMJ+qYcd+kiF97l67ZzzPpdzjV2n42Xulf2kc87MSyRuhWy7YFu
UqTrStz4vTzPVKxgOBtKfnOywfTywgNoH9mZb0k+Kg6jJseoqwaNPZ61sjLd7YAC4pI4im/nuTKs
vbSPJsd76hsni2zpQpVn013i1MuhT9uMnTeHihjUeSzm0DB6zAIuHCKEwsXIdqR2jxehRqD2Dqx/
6PIqGos4tWo0zG5z64NhxA0Yq8BvZY4Odr+JFUMf+F99NjxrVpniVGNJxXgcQbFw/bxMi7qZr1b2
HFliKG8ypYmdT9fa4NUO8ZRo78gVSZkpWnzUhdqCyuaAn3Ri9L1UjwdtwCQIk0PHAPDsOtpb1Pmc
6MpbY2/ooZWEGWxtkcWDkxrMOOnJSTgreM6vOFcSZa45X7dndKONOPfkz8saX3YGQBcl6h5abY1T
dzk2bn5ItOmIuyaNElkPgTf5QBUTI58qu3fbUPeVnT6BRiIoGslKqClci12nwSuMUmjYrCZghMNo
0Tz46dAEpasXF3zMh2TsN2hJC/cPZqPrdNwWOu7fKfOCKsN8ubQefOrkaMCw3e9SS5AOZsVnApbc
NBs9A5r5jcmPs7zx2b+Y2Fm6/JGlR7VRabZ4tqfVjhTwai6WG9tvn/3RuixGKm8RCIaLaC2C8gs2
C0oFrntvS3x5oG+6izXgJjc39Sh97cl03ATkCDpV7JQ9Y7JsvUivyoNdNBfHGZ8Ymq2d/dsdsMeY
262XbfxIevlaVWiLKrO7CKMl2sRBfNRsTtR180+e4gSvMWBIpEaSPshdarPZ1Zob+FjgQiz9Ox/+
K9IpDo2b9XGQsout0f7KLOO+2Pw9k7ldvbnuiBt5NhHJGA2udhRPqsfu43b4CFx3KsNBU8wA6aOF
hCqoRT8FjsMzh2or6lUGhS9loBjW95XycuDf9ZfpM+wYZCmFUoxhYtTNqco7DdyDv9O0zR39OX7o
pyUaKqb2usUFTOZ8E64b8IJgCHKHc5mqY63b/l1KsWRbSn83SqEHvld8CewoOArMu7wun+Zt0LCn
6VSrVC56LJC1IPckSLJnnxvRbYH0z3pjYSTUSi+ckQ2EwvNuVdHfyUJj2k7tY1+5323R9wcq21Df
yHLYb1b+1ZtLKLEdhy5Xk9cnCFNrIiOycAPXwh/2nQ9oovE9MjdLjmLCusLrFAIqST7Hyn9Lac2I
TFc+kATSn/Rq+iHxu4r9DA/zNGFHTvzbeRsfU6w/US/J5pmbeDPWV+oY4sHA+IfkZo4cZzk7NpW3
es2k6FX3QnPpb+Tl0y9Av7WTxd7UuTuDUjEfYcfRqXjE6iFqTcIDmMKfN3xn4A7EJ1bYSzAx/Iw+
AfGTlzlEL6xg5lQpyj6Wg4aWIbUeqjoNXBs4mhHQOiSt4CUwMjxtm39AzlfEztD8WUz/1Hr916iK
N0kHuXFVtvD2ahK93dFzgRhgTXFXIdehxJT2kOalywfYy3k5do0gDB1ubGlX7BOxZ0PTC6RSzMwL
ZoYB57LsNVTUWu3Fq/DwbuuwE75L64y6LJincTZPNrt/RToT7+rQWrXHrp/isi3heT3Mj/gNdygt
TEDiBCgxs34rvM+R6NKXSmbnajLty1KXP27epLQckHpB4NizNWHaKb2i2xEH+cvsf1BeNidenodx
6Q9dsTyOHUbiNUsa7ETUvwpRxLWLZIilMKp4PwcGIrO4guhCAj3HQ+k/0zN5bxkVoryBA7n0h2NT
T5JrXcv9MGEi9T4VzuRTahBieW3WcNw/My1uAB82fPSWHfXJJpm7mteDZWxnG3bMcmCVBgcdlsfE
57aNAHpJveu//ZBVV3/iQN3WghMDCNUNlL21IMqR8DiOYNrkbkjfay171xkDq6wTF4dEwOu1dnbr
tdTK/AAfXPHr6FYwVYNxXmnS6haTWA7Wdb7r8C4bLn6CQM50liF2bCpFM/+9ZD/dO/mcU2qiysBD
yN5w4gVGgugqt+w/EKb3jg1ZhdZPC/BNFRbpawXkDJJuW+U3WkkpdGPwrbY8xwo5ZoInBpAH5OKK
YShmP87x3CsPW4vqhJCVIActD0u9ivXZs/HH416DnOod89tPuaXG2Ybv6R7Af3PcFLq1s3oWD+09
qaoRjWFR0oCtnhw0gKyrdwZQHB7cF+qy7+yR1AkORLN9VxrKID3tfmlOjotggww1Zg9zohb6A0Mo
kwcIQNrudHd75I0kjxUhEnYuj9Re/STVAtyxxYO+chqwe23uLUJ1JkQmTktnn9XnNsJvZx1kX14p
O+1MCKUfN4LnX1v9jdccJh1DarC0KwhDgfi9v9X9RO3QT5EB7sGtZ/5f322V7lc9OAq/6FVewRyZ
Tl+2V6CGnDBVMBZMiXkjJmp8dL9OAs3gGDQ5Ei2/m9m1EPOlkJc1LvjMaVx24t4P3YRvyZ0a61qP
a7Yx3hpn3Wn9+kg/KAe21rWwDVtQjHwsOXYJVILIO6AY9k2hUJu2uRYmjIaBNUyv7ERdMAPmF2SZ
U8pgoC1h6+9S4Fnlx6lvfHgW9YhY1c7rOnOCp/1IjsDwWE2UEA89v22JUXVJ0I/lSYH2tfUOgggR
oQyi5jUCVD0t+YR1t+KFPXfXjTp1e4wWRv5Vaza9O6b7CEZxYe8A6iR5o1yaV15XB7Rgfxg08Rya
zu2YeVBWU6wkH7uewQGTlDBSf+wlFtz2drFSRFT+ItjxugR/cLVXSmURzm2UMzkG4yRFybeQy7cZ
qA65tc7kpJFKkPdOXCW8ydy12kv8ZywJoI4FFtylqbpQ56WAdinAU8jfT3JM6NUzgyYFO+5vMgsU
wzMWLAdhqCP7ExRatE2ZHeYNR3jCfCWp62JXPpYeTAXtibg2BAqidMSeYhRJ5GzJ0ajVsz5pXwWk
S1DaI9d4rg4EACDftvkte1bBaW0eQIemSO82Tgc0z+n34IC/dJPQ4izN30cb1GfdeHRZFrE9LxkL
v3c/VoYbu21/zdDQXmz0lrVdSkjT0YYhWO9ax3rp5pVRjOAgYNE6IdJ+WFonZJuO58n6M23+21z4
0aovvBo9cEIs+aBWGKK1BXWfvln4GokllgspM043X8wOcwthBkiLi+ZbrAgS0eo8iRErahIto1Uh
gKo7RBM+KvQS8MQB6wV90K7NHKQViQcpVoxV5frhyPIZgVFoyjKmeOqm8dw5sqftjcapPZpZ9O6O
95FpzEbJZhyT2aEZ3oprx73Bq/dtGzda9erU/m8tQ26H3w5d3fdawXkCEr2iY8pQpKOfK7iFwql+
dSVwI3uTYhnYapwnn9jbdmtteZEvfSdopgUO6k+HxDTWu+R9XSAdiN905uLRxLUWlKTnxYvXn+ny
eUgJXQhhkW89BCC1MRaBZeGS1YyLSc4P04N3YSWcArM3Xsulfeuk/rboXo8W6tPu7AePmJTOYcZY
r/9nx2a7DdNLaiPigV8/Jz2qM7Pj6fA6gnA2gGEeY05bvbRQoA/fnmMc/b58SJClZh29qljJi0Av
svPaVCepEmRdxbgjCxaZAnA9rvHNA7mbenQbgyEZSqHUEX+koaHPHHrshHXbvMI2PWX6erYLckKA
Kw6sqUyUWfaIv5cpdewRsDj3NJsR7gQtSOPFzSyaYyLSL8tDp5N+OzPOhDnDKjhi6lzhvurc+nRX
HE5ST18WvWmCkYyIXKnXJuUOGG0wntU3j8KUWUTgN9UL9+TyjgFF6UXQ1ya7fW/+cvQ2GiX5SQ5G
NMfKXwetfyN71gmOHIiftTmLcE3Rsie9HaWNfDeXbA19C6JD2zzCPHxaOof8pVnsc7/gyJ9zF6fE
eFlXhoasOhmNbwb2th7IYzgm/JoZdWlA+iwlLMJGN70PzvrVtd0Hrn/qgCWHJtmPhB00o3U0++Wj
mZkfx3GLkiZn4Txjkc1C+FeULDLBqQVb2I/nFo/yAIpkejkSdO2rpD2OlwYqKsfpPo13m6GYTqBH
ShXf0pSJr9TZ5pfePkp3fZp058azKzMaJnwgZmWQLlRdMj895lX7WG/leWEr8fUngcoQ7utmcQe2
asouje5LE+OjQMyhAMiz5QFk9rWVkH2OUnsWH2Pt74TtXQacvw4pYtlUfAIQ9YaLJMf91RvTbWPI
fQ+0npbj41YUI78uNXHLDDpmEGzeyD9OIo+pS4xLlRA2xc78a0WOTWTkHYoShsjGeYM2vUWD+eDm
y2X0tdt8Scj08AoWaTxrgPEvTu98yHlGWZvCs/qcSkYNM5HcmLjVdM8K/vrDAm8C7Barw4HxiOQm
9nOt4U1fLJgAxrSK8yk9bFX+s2ni95A7F5n/mRvjluiyMcgLbunV3t61stjP4krycmBCT9/29oRs
nHTygalxXOAxR/XRWWUd//UrL0sRbWz7BFQd68moArfSnuvcPLTyjyZW2vGmXd3o+0m/WROGuW3O
kf+3WBfyrvpVbztzcz9y1hI+6RTUPBfhlSGoWuygi8fNaHhDEVqE2OARNYv6Mxu6ndln+CI7RI9q
8g9Wl2EtdgCqUrYZRga+rPUbQS2yZd4bnskde13J1olDEF0CeEiCrlaYf6CywAH04tRyGgVdw02E
VOR3AngYAP98eHYKvupN3/qUnZPcuPXUi1vpbC0dfPoqxbGZ7Uff5YRoaxyAWI4g3VT7KKu9Ye3q
zPttF2nsDjOIWbb9WJNAJy2205jXr2vmfI/CgGsgIKZ3AZW3LOV2rDgpuyEuaohbKmiDvF0HAsLU
J8yIF4yoKhegArYR9g6R+k9V7hwXdaWpujsC759Ws/vMh5KnFZBDn9I/iSjuak+8T/BAAY6tscGf
T9Oez0vIvsnm9N5Kf41zFiZDPpBFM3BQUnaC76a5s5LybS36DoBTxpWhybibS9hBs3+szf4ypQZ3
JEMWSvUCsaSgmpEmv5Bhtws8p/qT2E1g1uBFvX1jEkIWjLSQ4Cgd7mbijfC12j1dLsUfkS+IHF6W
vvzuEOXWovg1+9sXtNxu0TtQG0exxU7fHadJ09U7v9HZmDek56i34tbCwGQeNAPnZkuEwLbvaqIE
JucofHkytgzJpk6sAIZwq+zNvUbehl8PN6nyryGhZH21OTuhi9nVNJlci+mu8Ga8x3jqMMXyJFm6
ixix3EtncHC7wdc3Hsx7/ppk7jO70oPFl62EixDHzZ4ahPnJFF05ItsRJzfbnmRmvUzpdjC25wVN
NPL7G8+rH+uBmdKrzZ9Jqhf8LPinNExUrXIfFu0u87Ybu08v+EWc8PpVUjvs6u3s2er37OoYwkYA
Y1Sid/pAuVjrYgbXsynY2OJQzLbk0Ywo9SoboEEwlzV5dUZDa4CfaL737cPYHpXfce9AkefjFHYO
7T+EGpC1UxEXaHkVxahjuVuEuPUNXju2kDujnZ5yYZFWgKeJDomPzLNjhzAjdGk197dDkAEbLely
pDgZJAUGqxvOW4t4yOJntls9sgGBQnKSvuexhHgloisb1Ys3XN85yDWDKauel6w9ipJezELgcnG0
8qJlKrbS/lJP2c7ygQONgeSbpHC5B5vimxTHJ6Juogl2eOh9P2Tp4FKOGXPj9jKO735BIl47P4FC
vXZWh0asxTFeF4x8axFrpX2Pp+ytSe8sPf8BtinM8Wt01UfTuBeGqMtoCVBl1Nl1X14smdyWfamR
+JA824okqWGuGNc532l1IWCGZYI4sjuA6ZML8BC0svrFOEw0VYLinu2cYI4t4Ql9q+ZEcvQDqnTa
/dJm766dGJHVa0/zzBUhso7eRztp49nfWU6GMMRfTjX40EQioOJwQmPx0KecXZMiFo81HJvlqJ7F
JC4VApSda44vmYNIwIZP4irjNl5YR0kPIAfPy4/OJr+vP57q0ud1Vj9GR9/R2s23+XVwm2dGD3RF
g3WNdinHbjf0v1EhtWdhcggNE/YWXef5BZhH3b5pR+I6WxfyGPFAQrhDFaY99ob06lLSKnlbE96x
Jw4xOemAc8cCylM6VnNOK7ePE+WBpzjqOfXQvtO9iYkggRnVqfXc2+Vzo2YcFAQ3QeRgDcnKW0kZ
bahZYaZ7PN/DjB5E3RFmLMI2DzG1PqY4+iKw9MdRtp/SBT51RtACyV4F8Rn11y3NF+Rv87AG2ntJ
lGwECJuEIhs+tKG8H4D7C2d+QE1rJ4XaIZDwY/2E3ig7qlGy3WeLG+olV9jqCTtYfczkBnEDcSpI
b8hQYsWMD71QdbwsyaeSGNZAj7QoM7sqMCZ9i104RK+HKQCA9nls+Nk7pke9W84FF9eXngHKklz8
EoPpVpIT0nr6pUsET0CjNTv8jlc8jKOiKx5RMN2VJmq2ESMUOSOLE22LLcl0dB+sgpXYctTF9C+I
APXQaJKzNJkPdULJdtCggATAJJgHEMK41R+7mcFxLScUpf3mtPxCLOFe2LtEpRvC3FMPcHH4I4Va
h0Fn+pNZLlkv7t1m8PbffKiGlMyzvbeyHbJGNFfNyGBeKtcv0e15j5wrN+wkbKge1NyIGtFUzu/K
YDgUHjVfss52lHHtnGkhgie9DjYmdgtrPFn+ti9MiH5z3aHWQk1s8o7vO/LXivUW9ue0jPqbYEvL
bHlBMavP5TexOm0wd1lNS/c1WpTNm10pKuHSVW2oYDH5FGxFAJjDYVAu3VedYFgx008vEd9pbZ5Y
qb4cIPOqK55qWXhBniGQSe23Tp1bDU69NbbLXLqXIpM7M6kert8WnfZnO7G61dMdJjPUUeMSLzWf
zwLzYdNePxp78uGu+TZNGbWr+EobkKqu+mzJWCDuIxQDo5pZ6W9TKs7XqXkw/2hb9uzm/ZefwqgV
8L7oRa8/46CZP3lXalBlDx0A9mEqnl0BzwrCdMhtCX0nCb7U0V+ZFslltCreaaDr+BJofk2SjQoc
0BD9uQCBTbv1KSvGL7Of90VjRlVL0GJh4BrsM4yn/TTBGJqXTVn3PYq70Wg/eYTDjLYxf9FvoE/v
Ujc9aWP3y6yvU9aAXn5W240CUSJ1sOjkQ1KzhmXcDgt+EI5XakjMAeuV1992aftnaZfLbDTBguSe
pj8gNrci9412saldf2Ow+ISJjKfZeGE62mmb+OUDCAwT8EHH0VobuKfmt+t/D+Zwy9N9GFtwwy1B
qT2nUZts3H8b8UurNb4tnU8+EUTqZmi/UthWJN/uvh3FGKRYAUNd5NxGXh3BWj02bq1Q4w9RDSRs
pLfX32EYbmydfbcd3kYXXdBazXeTK18ETSvEsEEcdfkXkydm20rglaO/TPg1KUDePAPC2o9sKJ99
7TyaLYcfo53O/ptGqUaGbJrd6bV3Kpg/Wo77wDXsg+sRptHqvEkHoi3bDbXp9Tr7syKKYsaNvYz1
heQfYn6NS+6ZTyh2ni0sq5ox3M79cFcpxSKRFA/X30g6clcv2Vlm29dsbvvEfqb94QL98zkWzi9U
/8e21m6kfBDzepSe9j6uX70+3E2aIF8Ttt3uxX2beQePdKIRoJ9UZg8Zk48Ge07ehV9dRwk85olT
8vOVjw6vTLAP+bsYfaLA0pvKQY+HOp9klJW5AtHLaE1RT5MmzDmHidc6N7ne7WbL2VvJh+viKmjX
iw0n6F3v6UxrXtVQH0jXjWkPvDcM3OBk1dmbf5L+fLOwTiSMUY4+3sG3HLupQrkH7+OqW3h1Ax9c
OYJkZsbwtMApTYD3U9bep07O6Zlzwl5XdfL0xlg4DNsbvkrSjBkNtIuh0KW0EswckcJdzX/GnjSo
3tUvpGgST8CeGSW5ed9Nxqnailc59ntHs/FJ5vp9viBCgtlib69vbI8BwEcPz7Fd9EwM3RtvtKMq
H7dxgecu3hfUOwQNMsIJEB4bf9mDd83BbVpqxONW2XedRLLteqpHV7ygeFALMhHnpejbD2Lmwirn
HlnMive/5R9MGOWgg+7ceSgccYD/wXX1qTfwzv1ACuL6mSMqCdNcfumojCoM6NS5fThJuzfJZg5a
P9Oj3OxfCc1lSbVAN1207AX47E6bscbDs4N32ZwxL8ogMCtJAaSNEZTRok8EWfVTU9v9uVtPomnw
VmFbaEzm6pzK+sDTca9b1k/Bgp7wno4BvzcC2JgvS/JYqzISmrDDWXl6sHQjYwGZa5mFvWDBFdFY
zcMmy+vrhCBPQcBaanAytIMWFumptpAkWXMF9+QM+/KOpLH0lLe8aQjVQOgI8+lan0mZAdRb2kGf
SissrktAZsH+5qXYsXQ9t77xdwz//8W1/E8J+oJmmf85riX8qD/b73/GtVz/xt9xLYbu/ouoe9dw
KFQTtmVQrfJ3hD7J9f+yLN/3/87P1x3+pPk7Qt8Q/yIgnz8jSMWDuHMIeRmZl0jXN/R/Xfuv4UgI
ePEd13X/N3kt4p/x+S7VKAKkgcgN9kWdGJVrysq/tTYwTRVboeR0QBrTRnmZBGPdPylXFZd5EC1C
UByARiL1yMuq8ZjOE6hrh/he6u1h6G2PHTdZQKgJ3J1zYvL9MU13narv7UERmDYlYBOkPR9hfXny
vIrokXlcQ7rC31qFVQfBvH2mKBgWTvnnpSSPGbSZZMkG/KcvSAkrWudIJly+R/48A27b1f4qXYNU
nl7noT00iW3s/u0D/P89A//eK2Bfq4P+LcfmelmYH3m9eKbN1fnPpomZF3Kd99l4gAS9HYTTH3Ku
ZaRfTzfLmq8CPFTRoxDEYyzw7n9dq1Zf7bNhoFoq8/5NEhSFdvfONXhN4LepwnpqX3PCUsexGk7g
wlZM5VqoVt24nSRnCeR/vksMdDuqNB6yKalvUs8CQ6vHfG/2mPDbyXSjms8xAGKCp2qXfG/J9XMd
PIViSCM8Q6suvi4vymbpsamRumrakeaWO/qwNpQ7bH/tsbayZ8fdysuk3Pi/Xzrzn50jf91RRPET
T+Szc1im/R/VKnwiIJApsKbwXftszmi3kEdl1dQEePa7ELGVg2eReNu1WWH35xo9EgCPBvlKjusu
b+SN4U6U6aTy2U+W9JaAfvQWCOa4iUFh+Z2p/6oiTWvakH94sXblv1NDGGzabRX991/omiP0z1uB
xh2eDGFYNh5z+z8KJirWPFNlxnhgf2SvVPmhd/Ak6SZ+vqEmqwYyUavt6lAPmJD++/c2/tkIdb2Y
tv3/CDuPHseVNIv+IgL0ZitRXkrvN0RWVhZ90EcE+evnsFeDnsVsGg3Ue6+UKTLiM/eeyyolcvhd
eZb137k/oz1hojTakUU81itTU0bXY/Ui1i/+Pw/OvHzIwlliTFDQN5CSP6Qo3GMzabqjEvM/ny/g
VNp6b5AwcxMdJEkxARj7fz7n/z1G+JhraCaZIMSV/zeMiRbUS8XC5+QXZW+VMpZThh8n6yj2kiW5
ZGMYcuOvG68ehZZV18+za+b/T9oOh+n//SARMxsERoSKB44XcKb+7/PMbytXREuljjpFjyfuiBXB
LYGlPJ60Wex4Ch8SZoX06/rsW1TP2dL/9tKbY2Tv4EXHZygBIDp81775i+UfS5nESLV48Ir+QzAb
WM28wQyUCAKl1bVQlHq1R5t/Ao35YSjnfiyZZBtMvpDAgNQMGHva9rmawQT1IN+vWrzi/AX11FYI
YFp/XzdjuFsqp99WmmF+FkEpl0UKHRQlKiEPrx3qgX1RjEgp+1Kds/X/tWIdY4XdAA+VNcyuXZDe
B0ZAmGBdwp8ZtwOzjFO32qmLgI2UEzZd7NSl8257875J0bwWqg0OSFqrXbcgg2EyJ+6bKl1zv4Zy
Cxo4vSgPFko7Z+WerckGi+MliKLiMZpV+taAQC25+vZzBNA4gkArl/Gf49pAdrKHhXP+BEDhcfaZ
505LvbMBDsMSbT9Z0aOLyvVHhRZp7/1R0IPiGakZh0O14ncMLIghqG6aHZCgjcH8JWMnjyY2P2aI
SxEMNBfU2HC2XfotG3msJulhUw/OLczaExYjNP3lJNnTGXRRQ2Ii8Wf35w61jR4hfK5pVN2KYrCJ
0kd6Muw+ZnHQAdO9nJxmt8LSEHnOn6I5ZDW4aIlbJpk9zZtlPOb8dG7wjJjp0Yjs58ChXWYIjzVT
OjYDJ45yF4H9yN9PCLlzz2Lbxzm3a6TA4ZMM73MhkiMonl/k199DEGlsXNMp8jgobZj4QK4Mczsm
SJ2AToBTwTbf+e573h0ce47uirRl2xDhwbboHLH2tLuxNp7dsaEyxcY5LxFnrfVqw8hkxHXVFeLB
EYuE911H0GUnq0U6l9kshuVdH536OruvvZl0HPwy9bggKpgGf7coIB9+dZnx1t8KLRAmaJzCpv9l
SHL9xMiWayZt3XmwgEFkRv+5RBGuLCMHoqrEq9cqmnM4DyK7tl4OjT2qghMG+mluX1JUEdxi0Rjr
0n0a2eRuVSrrHXF7A9O5INuLZdw2EpAP/9NcWGns3cL4MmEebU0baW9ChuaDLDIk8Q4Ep8ABURZh
hTsnmfpScmjuGXasThyfCbAwkbkCwomG+QvFnNwbacMvCbsTOxwPMMt8Cay/knt0Y9bGwgsR3PDi
swxpVt9Lx4B6sqpqDwq7P5YVpb2LyyYNB+8+7RUagCyIhdGFhzCz7jy/Gq8m9FjZmRMTIFYS0p7f
kEIiODSaW1LzuaI6ZdqxIChvOywqsuHBLGdFkD2EUz6SUL68Y4d+QVWc3rqwijMZ3BPvBj0pokEw
J31qxPjHiFS3Hwq2U3OKITg70ayeahjOHqrLVSLSHyc03Np7y2a8xq5sf4oMOVyR6meLo6rKFCNj
c/nwNH6bfKwPFaGaDN49+WWc/AEP+pBMJ4H3KrbTvtxnrvWpCSgEYVS8gR7552XhjPIRdfEUDkcf
OQSDSG/iQ6FeDZE5JknSv6Mm/8gKacfa7mKzBsAbNpIk437rZCZenBDS0BjlLQkcy6cmAcS2F/V3
7LKK5bf5iMwFELGEKVG607tsQXEaQG224WCj3a6Rr3nlMSh6aAU8N4ywhZNhQkAmnOQ0SJznAK/J
SkfGAUncWTNaiqb8KihjxWRnj3Z1F82WvDhC7DST/HJ5NFGu7dZYaGT/xH3MiEw2fZlphjzJEQIw
ijhR4qUkTq1JsNXWpnmomgDJ3akunA/SL3FSRizGPVbLA4EcxzZ9zB3xFDTGa4B1d2Coj1eoxP9z
kKjEoJURGkObvhLuHueZDnH2koUJPGRrZmt5iwDMQ2lY99X+pamwkNhLxoxpqQAieGRY1D+UnkjT
m+bOHxGGTiPsMWU8joIFkW0gXZEFCbpG2WEJGENuRpgdiKz2SVNvTHA6J+7K/oB94TKUEaty2+Ut
jSagRA1WFWJU8I+sLzICDAhDElNeLEqm1X2YvusIWVyedh8rRavX5xnLW94cDNmbiO2zY7mQd44g
DO0ytYqZvhb4maF5v5lB8IyG6LmOku+OUdikimOy+F9lEJ0iEVUP3A07ptooz9IAcXpPulRgwAC5
z/uKF7Od/6Iyxd0+1p/VnH8Po05YhjIym7wAVyFO7T36gV+zGN2dZSCccrEwAmUoTxYgvYlkiFqH
3fGh7ibnMQp52OTZUxYXnjnFbem+GbC/j1Fa3TuwXhnnsgMIjfHF88dblrC4MFXy0eGEC4Vz081o
XoIRXEK76yrhHSpOgL0h7JPVeS+jAeOkSl3GC0qcDBk8u86ssN80D+X8M7ZG8LF4NeN+z8DrgFoh
Y/k8LPlfB9L3JrBxHSdJdmOY2e/DIHtqOt3f2SFhPwpd8yD6uBWWIssgm/Yeb9i29+Zh1SnqLQbe
pY2+Mm/oD65AOmv74WFEm3Xu91Hj2Ne0staYr+UVfXYMTfY9aFf6oOf3J6tKa6gZmnkU1V3MAzCe
GotYgsGvD71u7EvREZxcp/56iB6UBGnRFIgxpTXdNFlcVyVZKINO4Kt1e9D+9QTZSi3udZrFV94u
+TXzZXKt2uHQlqo+TDPq3bywy7iGTcG5/hNl3tfUhAlwW55YgYb4Eo1UTYDhfkBd7spgVaqV7M6t
fwa2NKZLA0siNzjNpm5ufTi9hooREWvVauctYB3Ir4dtPaE3bZvi2JW4BbzFYTZVDMFWu/8KzQVH
7seXU1Qn/H5spHPVbcJ6GHZRJR6DKmxurWBDyd4iDlv1D/fLQ2hzVGG3Nfvgy9LTXW0Y+DLa+cA+
rsDjyiPbWemhskrvLMJ5eIvQta3iQQouDCaFsTw0IQv7SVFWIMZv2uKZbeZ3lLKT9mmTWZZkDI2l
gVjZ/Nvy9ijPnnZL+2Sk7OjnVnz1BqrrWqMfd+0jSwBWYU+4MsivSRB/eF76GWnnTJxRPJoJ4PAF
0g3olr7nlWSqhGBEhGx4Vyk7icdLhi2AqAHmu5P9ltICbEMre8Sqxqs0fxQUKvPIl9H+C6Xz3sPl
26opuJr9gqPfYarqWw+d2bE+tr8KFX12YfPS5H/LaPq13OQTjJviymKBi5gKQV9r/l1gtWUdK7QK
A7sYBEaC/iPBzwLYtAi3JSArkqGSfySe/7Ac+iwzh73zekfM2Xi2CrWubOcd00BNNNp8saal27ha
3Rn/UYp1ct72IcVql91HdfabLPeGpe5rMf1B/4hqfGJEaGGvYO0C0cMje5U1CatoUbx10SWT4nVc
5TUuCmSvqX7o+QFlPI7VYtBoAO4oIXQzG4bNwXiHWi26ND3sbwPtEhueoPQOkdnNYH4GcfIkCykt
EB95S3lvdsQQqKaP7aaHpEVayeqF8MrpGcALj7T9dyGYqvLUGXDaqzknH3phd0NHAXHLQvo1aKJI
KDE2MoyMA7aCBy9c9sjmuEjdMNhMhnWZIDVsuK3v8jR6sCJGul6Noxwp/UOWLBepA7zW85/EdHbE
yTxXrvpDEP0ZfuuaFqDPXZ3QbPje2aIFxiWP8q3KpIphHVDiaIdMGZOtZjVRZ07F51jr/TRFV/b3
N6twHvwII3vTcI3yDvyjJgWCP3WQ89wHgE0jKlY0xWLlWrPKEpW6J9SWcyAMPr2Ztqdow2Fn516w
bexy3o8GW8kZkGwq7Vf8xOVuMNnm2OloUIzL53ZBH8kvuOXlobjMBvEyVGOzW2hWn8B53cgNsEiV
QpUkx4x2AvpgNwIbAH8KA0qVR588QFWBvStdOoY56JnluLHlol3NBWztwRLTLop+qlQ5R/H3Py7V
HuWVaRa/bWnSJin/UPPusD5Ezt1Jw4z7LDx59njpqkHf5qjCJKkBuvpEI3HtDQUcUn+2sEmn9qWx
zYpDLDyP/Nm+mIm+k+h8F4TVDLeNrAVvkIYhnoLE37uqRKblIHrluW+x9u5rN/jHJvuSyDLkJaiK
2IYxYbbtcuxpD5x0ep7T7p3o3buC83XjWiG7IfFhzy9uLzqcDePZlhRGJjyLfAFBC9YikUBCvMzc
jGvkR9mMh9DzyNWZplsEMesceYD2ElldK4cstTZvY/7ts+u65yi1iy3RhGlkt5t+KS1KOkKMmmX5
0/AXMDeFrWc+pxPSBKTDF45G+FgL/+3S97Z+QEiJ8MIbUjF2wmb5NuYzpmKL4O8K7d1G+Pi4lZoR
GRQPoV6wOloYpMC3Yid7Mon0e6jPPlOwqI/yLVvAFt4bxLiZDba0dk3nBCdrGedNOHqUyzKMW46v
hc2r3YDeQqt0R1aacZYzVbzrI5vILZDQ2GpVXIvq4nT1Xwyz7p6v8OQ7EIZLdTW87tWD019Gz46H
tTktboHtD3GdyhNnHn9AVBKgjZvZI+yBpIMESD3Qaj8lQbDsc89js+BZzw6WWJy0KTvodfaQ465+
EsLWTywPjEaipWYte8AsqTdd6A2nqAkZ/VW6RI5cYEHiXOnNvt/ntd9erGCA9xn1w9ZxDXGExtI+
6AY9FqSYsxvml8ExzqpVxi40fR/nuxk7rpeRQbIOFZYB2h8ez3ABttjPrb1D7n5Ogno5GlnwnSo8
MYWmzyJRA2abj67IWSZGl1zTVxR9h4lV2S1B0sgLodtjODk//RobhxOiBYrS32oTMGg21TeV1DVR
VTnuxKR8qmWG4gO+IVdx6vSoWRgs0Pna9n1rypeq+WDnkzzWNcvZKQcystT62e2TOwa3Zuw7cxqX
TEKVZn+JrDV4cizzaobrlG2sDvmMMAw1AgrUNEUSpI5QxrE5RKBkIc8yqeklRhuEhZOiFG5n693X
nH+aC2hiNEjsVvJgJ8y4x8g6MCvHxpSHq2uSYBa+Mi+32TsWyY4o42wTtVD13f6vMDE41SOwHse4
1oBLZq1/WIptS2NAvhHC3oG1gLSzJ4uVu7CZ1mRG9uHLP7f3r30+sHBzan67XClwrNB0umj2UoeK
HT/6F2v1RybSOaESPfcAKi1cpLMAXp2+EIaHJ2mgE4RN4S/nhEkZim2bzbhM9vlUn9qp75k2Q5NM
u/Y1swNx6DHZoDqsnwOjsLllkq+eYbgK7fBsw6nshvyTN3LZOIk/xY6yBTMyslRQKgPK88gbJUYK
G2tKHY1sNvAvdDKcpiOTsoHCu8O0SAKHGZGIZ+CzKZQmZINfMYc9Zewa+KU7dz8ImNqORHtu0OBG
EhMnAFyyKhD77rKJdUZmqGeIETEC/FuOMQCxL+UV7RrXiXOCoVWddTZCWXGWm9WWDPsqrMcEXtwL
YexkuN694WAeYA9izbKqu7L/rS3bO4bMlOyMjzBbDOvzh2JgepMqFGb427+dH9fk6agKhelLnDUZ
kfy4DsevAQRWFLhhs97/zAiPORPG9iVtEI8By1HMFAz9aHpOlKoGrOxuPLFeXhef4c7mYbgWqkCd
lqK9HwgJxMWMxq5NrrJLiBZzqTsF6owgr9H1t59dRI5xYwbIzs4TsOKdwC4CsAzThnkXrYEklU3B
a/fLN3IdCtMaaJ/Ww4mzYdwgInupNbyLVH7nVY0JnfUyvD309WD+0azY4p9tsOgnHeKxphOKGZaB
46mjn27U08bLkDImIVwv3Yb7GQhKgUPU6j9S15y2o5rfssXhkHiqZwLlpGGjDQe+7waq2bem/YrG
Bm03upPatJ8FkNgdgLV/XnMBrfCQzvqmHLI1XGslghj1cZBQkyRV3i40orvOn59HtJTkwXpnCFkC
dyCTOO5fc546fAQr9S3D56vLu8zqgivcmz9hr2gIKvju0PdWISOHJkVGPBcO/tcE5jKNYDeGLjt5
RPElITMOHz7OABxgvN/kysp2XV3/VLKO9r6BsikTKIUiagmAEntRryUsAU+VPxx1F9yMZYzxF74s
gvmqaBKuv2MCLHwbtlwjomUoLCHFeI2EF+SBjNDqMHeP+F1MxhI8g61hv4Dox7bn3uul/B1nPInS
4I+tp8QEQGPl3Ryj9J6oYfKdNQUvrlsyDq6D4+qSRI38Z2g8bObRR5B5RD7a+3qgPx6LisEw+p8N
Q2AA634YO3NP4tYSvsL+bbaIVQNs5vbd4vA1i8iI7uVc/FEBw9fBj9yjjc+Ev3T+LDXkBwlfqETF
UC3Vo2YShAKquuj2rvRNxWaLjTo+byTL/K2C4zeZsC+TTkpy14LsAfLOC6EX1CEzQT61NI5Zb5FC
2yxMpcRxRTRQPAHVpiVDm0mnVEYr53QESDGsQYnhaH7y7HisOZOUE4ap3BEXYXVsM6A/JZ5fKyJF
yMOAlIoiPVjCiR0sq4ODeRAt43I2SgTFzIo2IFooA4MieKwCBQXXXe6AvCq0bXSXdTXh9OZh3Wap
eJLKqHdBN0NjHpDDA0uiPhmA9ajqO80gHaAyvzIFwB/SuE+1773adG07Cg3m+hlxOEDiCT48G81a
j/ohRzqMiY09BJQwJob3HmlAkSeH1jCYm9LibRW7qtwD7cDh+CSAfTEw/52tEq24vBo6O6yKyHg0
Hp0F+KhY5PMoUn87OXg7rK78mdOzqvOLd8wni0KsMHYjyVa+N/4yWUDMac0THeXQPk32pV1b+cWl
6lp8ns4J2jPyLlpBPtImGMfyyviqquNCIEesq3oki3pZCNNz//oYlJxx4O/0AmtL7qsbe4G8zpbz
GqT5TxSg+CnDK5ijNYhV9xGt3YLE1DXpcaoGs3WfkLwE9mmiomGoTzIvZhQoU785ldmhz4ZqE278
3n0KB0SjLtJABEnajr1zVIyPsumtLYqMOLcI+pEToYuYk9BpowguDbSPvfnY2LM86cVHuxEW5BXK
AtPt0p6GqTAOfo/unmfAQp9k9HkWJ8gvN2M5aRwd4gge+tDDNgAdDzt+UrTihEemyJWd1T4JIg6p
+hHruHkplkPQ6fk2mSHfnPnaYLaPW2NE/YGxLkhLJm69hX9reU5dhkqGoFQxAOKGoih2NtuLhT0h
OZCO3ifubmixv6KK3dgTjy6hJ0c4pI9OTlsDRmA+2eKJsS27hRIchuZpkmHAMdXz5CcRavJldORW
knLZI90697jzWZ7QL+Z83k5X8Crn4nFeFi/uS//RyoPffrTvUYNRjyr/s4Da74xKHh3YH7jWGOyT
JDLOFRIbVltW5z8lLjp1n+GUDi9LJIsLwR+0deN0mv3WPqIMeirSCeUlM/a8MYa7wQTc0XRDnCcW
Vt6+anbo56EgtvHUD0DtFH0bb8aIzi7N2Q/gRygMZppw4EFWy/qSFSW11RBrj6EI0yx2ZBomSt11
r1gg46j465VhFEvltDiaJTIvozLZ2tUT+eD8DFLh4mTNyRZoJriRkLDTkf3Cl4yKmUzBMWD8c5RF
pXd9K+pt1dsXv6Qu6fv5zTGjex5yvFo9Z7OP2mg7VWxI6wqp7SDKzciLA4Ibnb0MbOJMkVgE0bG1
KCtdTsEkQyVd9Zz+fmKeFsKupJWMiIpw5SE1jvMax7iw/VMY2Q+oR3+pQuZ9OJekQ42CXINlsIBU
QeWZyFCLLT9YddmwV4ycgzWUWzj8xHJUxYtDK4MlnEq9qxS8lGPOSgteMMFi1pvoWb3krMO3orDI
0yumM5bZ2O1cBi48CEjsP0b9t7LEvkJ0+i7K6aGd6n9a9+Y7GfJE3iXp29IQ50Wv2yCkUIcKlwp0
aAuGQg9P6iNxNXKrJtpVg38GqmGeTabfgasMdCPpSwN+1pu6X0phRJ14nQO3ecgdFmBGzn+RuQ9T
/mlmyKGcc813A0uPzJRgzj4CtZzLyEAnpZgEjF5Z7FXQIUuEL8BADfhCyxjEiBxzm3VlDDwaYXAe
khZwcpJJblX2HOpK7mXZBPzMuF0t9YzUIRbR8Dgwtczxn1PiecgRmBJYS/Po48AJbHZ+1gibFmyc
Hc+L3uf477IVBz5QQs/BSvG1bCavIQ+zZTy4qE773pSHYbnzdA8fciqNKyY7xswd89cEbn7SMO6s
SdHraSR66+CYY/LGLOky8INjOPfDLWETtanYMwEfO9lY200LBHpDKLQzvEuJiNMGrxX4EPDsFh/b
TJG3TSr4Z0bD5y41/i7sgM37WtEBPUaxOfW35MFr+YGyPNvJSryqEpY8HDMyzWGa592zItGeWzxE
6Alwp55wAw2gcnlBLhAT4a3kvCiNwh4/+pfRcbetyQ1iWVO5UxpTEvuqLwFYhbeXmY0wmd/KufnE
s49Cc9i4UflRlQXvbZAVW8KmblGUeod8/RitZyOgsyuESEb2EbbLTzMy19I4QJyQQ6u13sAVqDjM
id+YP9QUslNR/V/TSK+2wCS9UIRgm5J7amsDAbrD4ocdiB+d0rWzzhVlsW3qfc0Afu8Y8O6McPHh
aSzVcUyeiRv+x7CzPUfzvWUxbxYtWCFnOSypT4Kwn6rYHVAXu9K5ZfVHblTndMZwWy0j5IeFCaF0
/ti4fBFiMuZg27NtScvIqwjOECLzbQhXmJsa6JEdffpD+AfbH4al8d1lQGKO5Kt0njwQUoXz19Jv
0WxAZTHpTJGY4fzILykjyDmBZSP7d7fmFKvkrRnBKaY2TOIclwGz9EUeNdny+LJWnvIC1nVhy3zw
bWNlCE672UpM4rDkNfVVcytFSaWOo9njkqe+NQKUMBY+RELZnzpwGaP0Zx50oPml1zy5ifKPQYM0
0Q/Lj3wyKxTdY4ko9mlUqjxMFG5buzCesZ9tcYOojQdGaMe+ZJvplNen1t4OfC12IKnvLZTru8T8
iEqpN4NRSuZaCSCQ3vkkhDQ81RPZs64z0F8WKCGylogVjHY+yNmDw8Aky5zzMlDQTTbEMWFA/2FS
mGx2Lhsy4g2V3CXRd60CTva2xmEPinfjMmPGABPGwTCUDGlhWKEW3btlV2/TxGVEEeRnZrbjvrWk
c3BH7W/TDP6zTs3fjKHJdqrVuOlzwhKIFvzUyV0/F5+tCi+DOTwFIdNju0N4orA2rtlhlIEinjwf
Mm1Sbj26L+ZlnQK8DtKnIAOMLwhHjZ6+F5N/sKF2mAAIx1Zkmdg9sDiu6uOM+ajly2qXechpDf3o
+350hi7BdrzOP3kKnC1aZfICqzl2pAAIM4XvIb9/fmR7qB5TJr20bMSTejBr+kdRZu9+9lONpXHK
ctagRv1CDMAHkMZz2u7rFJ89GfQbx0Y8b5vQeyTQEVZZ5mu9BimOS6iuZgYQCjNmOTd7evHhEq1m
jiT9lmxAwGzNdhz48xM5PwedeI8aImasd+xAbm6UvRVPcmr1U6Zf83AghWGOWF5z/ULZAeZPhIoD
HSG7Rg18XQu84WizZA9lTZFQJntVNC7q6KrZDvUQZy1VnmnyQBK0/r2Iv0PFWaFGnvo8pDKOEmz6
iHQHg38sxyadGiBigtq5dr2AlTVGO7/kx+3zZT9iQzp6VAiDb30iHkad0hThgR7COho1sidlyDeR
NdO6N/TixO3uFnJNON7d+0jnyanq6SZCOEMDFDwQYe7Om/vDHK23X2e+p+iUaUKifV4gDi6I0eEf
HsFfJtYDWsHfpAChilbsmuZRtpfK+uuBNSMOOq1RTRjEoiQMlpY5vQhHPxhh81iOkpcb549Ho7Ef
QIriomBBDi+cCeaf0kt5U7LgbaHkJXpuOprsZagdAZS0FXBiZOJ/GnM6WDUhJqGAzVj6NPQINFpz
LPbgXveYiDS8HyYOgQAKv6LAe3sYDwOKjCan4jDVdK0Z6TUpOxtCzIoJm+ukk7jVADJ6GE/zyOqM
1pHf54L4n1jhvVN7F1qUisiNhwEMK6Iro4kbEBJ4IFE4NZm1rWdsWEnINex1X3U2n0P8HHHu6eME
ThBVSXOdHIwqtmZAm66JAoKnqUzZnuDc3grh3wB+ywvhrHPBkdFP3bLtisA80DXEwGIeDRcEksGA
yFa45LGUixOiUXof8hb09OvIQOwHLMWW79j7NLDgpgUTG698eDBcnnOqh3nyGV8KgMaijy5D3h51
qQ6mZurjoHS54O6LtS5Oc+mMBEpZHt+2fI58adCj1+a1We5cB0LgpMSDj+AMqntKysdSEiIe/avY
Acvc+uU1hAKp2emnpXFpUybpY3SA+zCsUoDPNOQK7epqV1Xpm6DL8OENQFy1+d3THXhT8RMShcNK
mBtFBAR2QVnDgd/dJWU5c5OtTpoCuHY+U28OP1A0QfRC5t5EfpodF+8ZlQJp19DI4rpjdoHrHyXH
V9Dl1oEbCa96KJio+OmXM7Y45HDEsWjYdSE758HyPk1cGdswI+jIXbwC4UOUPDroPhSRtAKzM64S
Poeto1eoh2zgQRS2EfZE32h3SQr5e+Gl49kjtReiZSk6A79NT4XsByy1Itq3EAN2QG/xaQ3ZF4Tj
v0uihuPQP4ZC3PWqJpdmqKjvgQp0WfPS1wFpHx6GmiirvVNZMpfU1j8x3w+m8BH/Mm0NLFS2STaj
C+5Hd6Osur+S6iVWttd2KFviaI0I4QcZVMzKAEmQcx8HX4bDonN27XljSvVC+X5joeBsPiliXdR2
1iHSHnaZonuadQ0abzpEGW1NyMCTB84Hs7q6lnKoRxg+ANuQ6EAi830ykSFATQajuYdK1ofooKae
kEtopaclkNahPKkqf+W+P46D7dwKMF4YU+19kPVcBWI4GiOmTh3Kc9u6FYw1oEXjEJCL0oIJQxND
4smPLMphy2oVY/dwYtX9ncy6PIdL+ulUHexwNoy5KI/UYkzDF/HWVsgD6Ap22eygdF3TGRlyoImu
f9KRHrXMhYqF+h4D3Js0U/R+jKWgYmKAGsifgSI5yZ7NKdqWzWCn30fTcz+dQFenMiiwjUPBDOSa
BW30e1Y1EJTc4qfJxXjgaYZOZ0IEY+yK920R+xIsI1HVVEBRHVFQFmwdcLuzHAiRQtQBhiZURn1b
rhxGNqCZqL5pNU9eQXxeX+UXg2QiVKSInJwZdQPbAqY9r0RaDI9alSabGJRhrgGZwWyIgCrzHZvu
hYgyiOCI3zauqp6p5MIbjkQnLEhGmq0z1ftnUjQkcHjcKRwj05lGMd0hCTLlv8rFoSlM89EHPsLo
Mvpk5RkHMi2enTo6mSCE8p5A4Cbo3ofFr3ZM9E5u33L3yx1r0Gkzytx9ocyNEaDAUm4dtMK6ICor
hwCjHDzu0c1KSbwa16LGDVtcZtEIPy7Egaa6+jeX83cUNSfWAEizg+5fRIYzuKpDPsDpK3wzieFe
fQQJ0JkEzTxbL87zX0atz71KvtGE3AhAHw4oodHlzctbrpP50Fr5Z2ZaZ7+u0TnVqNkgm+wyPMlY
GWlVchfDYdt9a6ed43rp/6gmf8MQVx3qCEs/pKr7xT50Qn3aPrljbf0+zd1V64ZpQMagxvH+sjdE
r94e+gDWymDSbVZ+Ruc/cNGGvvcWHodhcnkv+jtTIMCy67dqhpHX0IjyWFlny7atDZsLLDfjeAhq
RooNR4ELeSuVg3UM0afFOidncEbT03jeD/zxKyNMfawFcCHHy6cdAT/Y0pI/Xajtw9KDHhMe6dSk
178lYFygzu2nHN+Wnov3SFIM0OgBQUhAnjHn3jphxMK0QNJn8GeT8x0NOcKypvuy8j96DbrO8CWR
i352KuBQWca/KPMAQ6w27nz454EcXkeMHTgga7EPKv+Aa4N3NSxzDK3h6whNGlPx8uSyulsppOj6
kX4N1tvYHx0xHGqYSBtt09b6/bvKbbGbZvZ5OBz2vMaFn50CPa5HBG2QIG5nZXykLZsPjM78DlRR
w0M7FI5Z7qduao6ZDYHTb3dTZ+P2SgYmcxY+xQKcK6hRry3tE9F3M1kIEQM6mpf8ew4Y6ZIXyGbV
JnERggWuOtrIFoxLUUViV8pVMJ0dGKtBvys1LiqxQz5kQ1NH+aExj1ZGcZZOez+xNwwhUl9rLH9d
leWXwoKPmxjVUbEia02FsbYGGNa2yW++5PPORP0ZeX2xX1qmvaYqqjhhBQPXQoQcTUTBREl1v7Rc
+n7Eyi4lgNYBulrYJpXp4LPaEmgRRIYYySD0IpMXqwLanIRs3TGcMYhjLBbYlH1IjBluiLOdVj+2
WsNPh2WdgSWk6zGBCxbzW9fZ1pfWDKQ4/TSdEUYznxa4a56C0dH0GMtMC4y7O3VpNNyj4WFKdKCz
bvFF7oOEYaDb5U+9mR0lFQNaWoNt0uSTsjG9oeu7OOrF6e3iGnoKbaSL2N0vwDAiGRDAtUXV+zvk
omfiMbI4mApokSHjpsYFCWHO9buJmj5m1UdEfeKcOaPRXzlGf+Xb5KfsK7FDU4VMjMFgsuRyRwpI
uUd4yeHkps9EuzewsSNkKzK67zuUyh0GTLci8sFVTGnQeCUXluX/FqJJ/2MciTp9r7EQ3VcuobcG
srMd63oVZ0mZsksYi0ufHhs7OximZz+Ot7SeCJbJ/1WL19ypYISHa78YjeNdCj2tRyBYC5HbOWLC
E5nxHhQ0u771TvvS5YHcCGV3hxHY8f+wd147kjPrlX2Xc88DeiNIukjvMyvL1w3R5egZJIMmyKfX
YusMIAiYeYK5+dGF7v47bcRn9l57mWSt89Q15jrIDrzNr87ExRT5aJ9MC0RsTPvZxYLkAv7s30ca
stA8mjE6pt5mj0Y+VY1gCQJtJvZsRQbUmk62QjK3NDqFliJGMdAOZ1OiCK+VGvbk6N5jPnsnXxEH
L6GXae3EKhCPkk143wLNtn4M4kNedu1d7/kkz3YsD2nDsp5i4ocjnwMplvvGGL8jOomDNtA52V65
bkqEUVppeySn4NdSMZdJYEav7jz7TjplE3rFsKfImGqhSaYoHz15KuAKdzUFPDcxwvPyLKIn/pa9
jRE8UuOk02NTlOe3DJPKBYdoyRYEV27bJuksCeNpR4xbVbRFGJ4+6HlyL7pEbZl1sqic+blgJtgZ
F6F9QttWLnVWBGJU/kog+VylDElJFOtuRms8B6797KUF8bzqaCnlQgKKq7Ua4DFKo5mWpi1LMPdF
vWJ/T4hH/wbps7yhrnQ2cki/lO+futqKH/Ns+tDov444I/Z6kT6Sk+YcizRzHpJiAhjb5rdq5lFU
XlsdgMshJEj0CwYqQKI2AXKRHu0DS+b7ugwDlp82yOnKvoQKApbWkdCBuFSjJ1kTLlswP8L3Vtoo
NPjj5zIHj9aSrBmQUvSmoy4yLHIIW86gyjROouRpu41T7gt/IBloJOitM+pVZAfp1kRcdyxNHXWu
CLYlGGFAA9tGsDbsUPejHyq1TYzLFyk7uP2QzQgvXnAbi+aPYvA/BAz9Gp33g4KnteVEUq7DN5Uk
Au4j62K07c5JdPegOcmsVwQBqivm6UbgUQDlOjc/kMMCcQlm1jDdaHBIEBEzDqahjI4AwWnEW+tn
qnvAYFCj9iApi/XosFJrTXtfqw4ximZB7wxU9d446HiTnB1nzfEp+46ksxERMF9fWj+iUwMXGvT8
gsJ4xHnmkCgIBezjr6cLlKTYaxhu5cQNk9phdO+abIvELiEvPcXmgDdz5dVdtU/1G+clohiH0xes
GxYCw/n6+z9WDcMT4Qq1FUal1i0WNjgYwbhNyhnlOeRfmUspOYLXZJCAAKyYBkKqR74RiU2ilWWp
XY7xchGPsWClughq+vFOm9yTIMytT9g+GkyN9iguoUu6BLM5lXEQjkjP9myPnAhmXRUj5ITSKfx9
pMI1s457n1I318kfrIvZ3THFSlO0m1HYkowGCv9Wev6JqxzNr93cA8G2/6+FMWS1zCAy2jUN5zEB
Ohs1f9dDSUh9cRWM9Mn4I/7BMFOx0+rqpHMPE08Kg7wIyPRgd4S7MJpDkJtLWrAv0+YcwCZRI7Dx
gfyHhA1mjtFes4ulEyt9FguNaxiOxsVmPiois7u4BFBhJ7EvjHrXRu56D3yOD9E8xRt7JFYKfvs6
rNNvUjaAbsyfrimQ9iLuQ5f0gKIjXjz40+bDrUj15BIZEUMyMFV4hyzQCPzxWtkIo2Nz/U2UwnQk
EGc7zg5uRwV3eK10b8mLSF0+IGA0FpqouWPz7uYBxjvZTcuuGGkM0UBE+EaDc8iH+gi6LNkiSoPC
EvAJCSUm9yaFMwJu5ZpYqCxavyDSrx6frFF+iqykAwzfM7bS/22I+/9O7f+rUxs/4P/DqR3/+caX
XbZMsvff//GP2Q39gxvgP/5h2v/UcQ06vm/Prmusov/4Py5t659YgcnuMhlQWQgd8If+y6Vt8luO
zi4Fm6ZpYuLAGvovl7b3T9s2dPzZbBpd19L5rf/89y/1b9GP+Jf9WP6vn/+nHdnV7f9lBLV0Ul88
3cGFqmPbtfzZ9/g/fNpichG2GrCrDZbrKoqp87tDYRK3PPgvzG9QjDs/uj2i8RTrRtbnUAdpFKMi
bjssYiLcBimZPOMssMBEuHrLQp/fJ/Zn0PLwVItXt9O7A2K5zmOnofSczQshEJ7G6lGU4NYqQ+ys
Jp9zhsCFNuGZMT7ygTipCVrQ4ByG2B/LYB6lfI3NeAVe66wm32WCnMuN2TAxZ/iNVgmRWZMJ0lTZ
AMV2eLNpO3c5WATm4vbBriBCZLCyBm7RZRXuvJjkcpYECGwxDkvmU1FEKEKHwtcNBPhcUKvuPAof
E7ppqL13KYduh0fuoBfGFme1t+XB95sxng4GceVBhMO6wWfBKBD5GQafBRiKdtXhySDBAiqi0axU
ge4lo5liBFe6jGDz33I/lC2tlip3rRN/Y+JhaGlUWz8bjkM1fSvgmousrr7D6rO3EWA2RQZaRTgv
xTh95gwsivzBz9MviY9mCWvXXU6adTXJe0HZkN3zcISUm0VrVtQggiVKGDY5QGgwcucfJkEXMSlK
K4yEt3KW7tnJD0o8dr7JMfP8Y9IQoYrfZZ1ETvaU4gOk1p6jAhpAEmQKkH7HaCltt4xmVxVR30yw
tT8lUbqFZx67oKqPvovCElLwPZH5b6T6HSukjWUkvw5Rc0tXtTWFh/HQjGjpmc97LB1QCLkE2nrt
lbKEElrLP0WrpWt0lYxZZwCASzxZCTE1MdD4dswSFpzzhMUUh9AiBm2EbizH0d1EYNoWTN/QkMs3
xf5qlocxDnnViUtn8969WoMCmVyUP/aYPINqZ6/SDscYbztTHDodnTjrIXUuNhwMDVYguqUM0jCT
ujSCzGjytbuYeOeZVTIeDPuVg7l8QvIZygyRaq72nl04m8GnoNTI0Ni5fX9FCfjiy9jd9yQSjkFc
b+qUUpSrohUAxTzq7YVINsR7U8a7FZ0wMdFCh+QM6WrR4BJZiOFDzHkLNY1SF0fuAlcNjFSX1XL6
W+RYC5UOGa9P6g/ehs/c5qIxU++NOLJdl6k35OJImxPtRTrC3bTpiFU31ngjMYWvbOV+q2q6VLWL
r3py7obpX/28RlEP/6iUH043gVTuvB9SMRdVj0ETuThr/xJcWGnhsAj/zqU+XaUT34N+ZxQXrwme
O7u4RhFRbnbIqN5zP/PYOJeV91hkaOddsPZUHTSdBR42Z0DsRLeSXtOxIwVePUaDFi78ShzpHNay
TC4ERK7i8diSXcmWoPuobBsxZ1vcujb4k/n9sZnEtelxu0oUAZaHfbTNrmoMVlBUCWwp6NpTFZ8a
k9ESOS/Xrk73gQI1nvfu++CR54xQXxXFricViFm+u09jbW0FVkitOaXrgHd1QP98cHH/k9KS3r2K
6Y5p5ue/P5T+2WLJmhiJC/ozu7YCBQ0eXQfpuPtF4izD4UCyZ0QkJuB/+V39pnkCbuoCIftZxDgv
57GoZu7J1nwgAsNgCFd9tg45BTZ/wsTXWWQ6zLvUJJhcHKYwfnb9MdzlxcbsE0wn5jqvzR9f50Mv
xLQd3XiHiJ0kXryDOgawRTz09TaW8z9MvHfr/AyGfkst36Yc6h8LLDZV2j93JiFVGbsKqM6cZ6nd
XfSoPowhdhAT3nceYB9qCKciqvpp9D2WB1KtjFp+Rol+Ij7FWk4svts+/ikG7akw44A8umnZJoBE
rXIfh/ox+kT1N/HSYhynpLlM/sitYHyJ0TpppAljtfYZaWT5r8TfRm9dPudMoEzSPSDdeO8JHFNa
0E1NuGrY1nehW5du3SNMdUsC5Aa6/8VUeyNw2Ws7RV+BMeAMBztelyZbUNO9eZWeo5wARZgQT9I4
xDEea8Y5U1UCkEg+UtF91GUQE8qEltvfGMO+y0ASdXN52sXFvcb0WifVIXXUiXXXb0AQJdrdkPJ8
OPbAIPGv+Fsj3TYyu/LYQv632hluy0mlAJAHDQqXoyjzmyx5HkZ2H+nUo+PRNiRVPkxO+Zyyf1oq
aT0O3oDCzy7hQcUW5lroACD192UizIsMiOeKxEH3uhcsXmsn9XeTRQQEfgS7J1gKG+1K1S6+MyeG
8MEGJDTNl2m0btMwPAs9uVchJsFATid8B8sRQUmhzJeyZ2diJseE7EauhK0t6DcLjlDP9neN/2Mw
piupvmlSgSsCSAc/mR88T0GbDnyImbnzEsERWU76vDDInlka0N1FpYQ2ARJT76rnVIgTYrj3yZab
0Hd3zeBdHRb5ZHtYz8rxInQg5WejkhNgQwIohXt2zOQ1jqOLQj9W6QYPmUyR1v8pBza+JnMGdKWz
jqOq99qEBzK1XMoS0t/moCibrLdCEHDjgY/gwO1a9lpkhzIXee4GL2TZyRregJZG+zvhuk3y+q1f
wSORzNh642pFOvrzu27DASg6VOARcYWsxICwd8aI0FyLDfwCjn5QUWpuuqG9ezSDx0bPP2tVcakG
DUQbO7APOOsR5nvjcYq4Z4sithm69c7Gn+xXQ2PDDeDnaw4aYxg6DsyhiqVgA4zGBhlVaJtPjmbA
0anax6IsEZxxEDII9AAZdkstYu0zjsW1qiE5dPao0/3YuAj1EyJjniiljCC1qO5+ItOJ1xjji0Li
atTQ9bUq64/IdJ44iGkLw3DtjoW+ExBtVr023oamoOfMhw1o9S9CrPEiCfU4PpuOB+IximqyCyRu
OSM66HqyM43x3a1jbYd1lR1oNC0j6gnQ28RGYBojxGb4tYT8kSzz8Kg0O56luw3z6JnEArSXfOHz
msxeycYjFIkkCUDJlT9gBiriuzv70kKJxhBbG6rHCnlonBghjMrA2TTViE97Vi4Q9Gblj+Fwj53W
3Ondc1+x7RQ+4Cy3glaRyjcnJeueSrFBsaeBFeev6sNMpS9YlmbcH2LmKSMBWZAMUQ8JyH+yktCL
xffOwTU2ukAt9XuT8bFN7WDE7FmcNB9d2YT2Km8AbyFC2bVucffY7Nr+I0PEi9mE+QZ+19cMBqPk
OwmiUgwn3M/vnFB/Bt9/bXjVeZPBypv1Hjk2J0vQ7CJvWDd6+WCP0xN7jEOCGs0urEvN5NAMjWtl
5mCko5gVhLIfJXh7qoCPKrLARuA+UzfbGtay5ZivClS+HUPqJA/xfw2rDhmNZlhHM81f+9zcRkH5
OQJaGmLjFvJYddHuIF/ckjp/wLDPgM5Hu967d5RP4Bka59Qm99Fsv4PC5lnFw3MjMLvVTfc5Mbtv
vacwS+ciUNDt67PvMd9N+PZLFomkBXoEArlr3WHkNWL/BM45G/1YMNn1sa3GP2PFSshpt5me/WhB
C7gDB1QZ8DXKNadiiy6WcWMHK7Z7HJS0Mqz/51aFQf7aL7Vnp/ElunYdfh8+UJAyp0IOv5qMjV1U
9SsVjL/a4LJkL16D0PBWmkfyA3lPd8O4pU70rYI9kbm/4RCXGIlSktOi7z7u6P4RFaH5ZH6wqSgp
w4p0iyy1GWx46U0TyRvJpCcEXxeq6RITBiI+O/207EisBdrndeI6yKv5ImhzEk/YjmQqtsRLxN6p
shCfaBPgZce4AV1h0AXz0vagx+T9Tz+V6d5qnWblmzHbIswCLp+XgLT2navn16TNzmyZjyMGv4w0
ohoJv6sklkw9eJ2Ng61BHHkcysfadi+ai6hJI0dxGQ9ASJDYPiUTt29npA8TwKTMc17riZaL7zah
EXZ8yBp947f1JYG5DcA2m2iskn7Xx+46Yd4OmWnPoJ9Agrh/mUz5ZAXDN87Eg49lU5XAFLh1eFDz
N23uAdnRkcr1rCLjhDyaHJd23wzRj+G/IFggx6JujibHPZVlveP9nVZNmG2RZodp+s2QRvBF8opl
iTmnrYJ731jftSyeZqZPXE/orzZRlb2E/fQ5JqTahzQztKCffVLxHKFBEA+fHlO+PVoPnAyp4UQQ
h/lHw6jIh+zNZM9jZ/4hm7jBCwlcHj/wexnzCY1047fOM2wROqWvSEnOc10+wLSwRqMfRnA9o1Fd
7GJ6IiPxxyK7YGcEwUZvyOtWAyZsj5Se/sksZmZLltyDoMduZKDfIIPX6ZvT2BUnSEoFK/ND52qA
GHrrEDFfWPagp1em3z6Rgro2bQTvhCJfHLYE6xhO+8aWCTICVMSaS+BQutcUR0VJfCdbD27r7pc4
4cuoRgwDQ3N1WyMl6A4pif6KML1aJ1qy4SCm5J2wzLnxT6aLc8QmqhgyD86p2x2yath0pN/MDpzH
7zbGe515TbUN8nvGYAIKMjdgWA1iZZtXsA7EonHRg4kfyaUb71arwzB1mFr7z3p3mWx95wX2R14m
PyinIWjMCy5ZWP0ij9q3TCoaks46OqNXL0n+2aTIVm057pogeCE3sFlGAL5DTx5ka706GTWOhj4t
fNBTMq0mPbtbLDlF5Mf8EC99KF1LViMSt+18mplQmTP/rEq2WF7RfLeyfHoYDONHlQPgRpx46SCO
VDBHOVnRuo5AFdMWMpU2OBayIr+4MfbuvFQWeldr0aTDU0+ltSvT5EQsmrXm3mE6j7N+aLx8W2PT
J5cwWBTxRBMy1qvRcAK05s57NdWXbPKeDKHNJ1u9Kd3s0ResXFXHx8J3H2y//GLXiuKPUgShn7qW
cVFsYt85F0Sco9XVT1pDQGpxpL9WRH6x0sSXu0LikpHBWy/LOWsw0O1hUVvqrszuqBwDkzWEYsTo
1aZHesRWTl2m3npDw36SKaNiYZaPjsv1FqjhM7fM3WB2ZIyHBGLUKdS53qAInQAgM7JAuzMS5omE
3TAG91AO6lBZLKgMgXqyCTeBWd7siU6uTl5Hk2ihbvL5vgW/zFm+ASGlXOdP2pR/i3h6GcJoLYJq
U0Mj2+iDXy1lFW1KpRsL8kvWIaiyVUpeynyu7qPNYNQ/JiFMS8Ofx7ATOqbKnW7uZF69AJeA5RFz
h+oNFHONU7fjjFXDFIIGMpn2mlW+GoZkU7cnWDIJ0FP6ANGjLzOZ43eGVS+CyULKEc6etclY2V4N
Jzk1HidRqFXnub+Wu48aVRxmfQd1xsbpHZSkZJoSQrZCmPCEZ1euS56UI34a0wgOtdIBj87C5Jrr
pOlo2KJmG+WTx0yddWir1QfGDakYMnJC+3fb9F9zj5ER3pa1zuZ/6ZP8fAu6kXgQGMfLpCECpdFi
uhcpLU4XshYQXmK1eTcrtgc90qm01Fb5gEdCB1Ua69VbMabaIrWsueRA1xgBfDCbbi42t5qtNjmH
AS/xDHJw5LuI2ZTDMtsMiCFHLfsdvQj3SA2xuiQXTNJQRvi0wHlcpqY74OfhNMyfY9VumgS3NuAR
L6qhahuwT0g4YCk9eQDq7JDdCmGSZFMz5jDfcEcRTxlcxqB8LjRxH+rpVTQvZVa+JhwfGS09jTmo
xMLSfpzORnqLoBc5eloBtuo0jkoj38qx/k2bFBt6koREpwpyGe34mBTqBEE8Wk/K/5MgGCD+GwK7
o+4gwND0N+QuJBrJksZjOoRkYpdcUJb4kC+AypngtQpwkzCLFZNFCvGRsQUrFEu23K8TIEyYD5+s
Qt6Ib2VdDQJmFzoaenvPIjjWSD18uOEuMAuTjxy7njQf7j5gtI0YcMzbSfc6yHCPIvnBQb2H37b+
tUHj62HMvaZ456KKYljXz7pVnEzKKWVn34F+95iXVCFJYkNwrdNh2LqziCAfLmaL+qwt3Bk7W15G
/OoDovi51jqMKnkfRu1CxzTNFDu8+M5rgNCOYZi6Nlbww3zqXUe/xtYNee9kQlKKbEkaHd+yVNdQ
xHQDHWJYHSzKp7FKf/z0zUumbjuAJVlY9UAbk12FVh3AW7I9K8J9VjTVKo7NNzOq7pTxz7JrSP/O
nxBivtR4HmMyyVFTPVam/zH5O0TwHzQQv4GFCAHW3Y5d57Xp4qvo66tOWojMD2yiiErJILbr0W+A
g5jWVc5zz2KJwPizDcwPWakbqPqNO4Aqdt1825raSHDO+GZzWi8cOT6MDfV77TBsC5NfAVNgPXi2
RTRAfZd5swuCxF8hOfoyWeBpQE/RRaByLcsHf+z2SRfEJ61ykY0bl8KbkC75+ksn8wsi01tEGB5h
qvh6x+meaASettC9aXXsrSGbg0J41Y/Fg46hDM/XJfGobKEXkS3zPkIQ2oduGay0NoLcw2kUJajL
ptZdSh/6se0SneYH9qo0mnrn1Oa30YtxoaQsr2nOE0fmOGU1708zfQaQS6zAuMiwZtbRpDw7bgjm
lBjyErR7w/Qwdh9phF226cEKRtVHQVxMPX50WgE4yA7/oA5LWUp6LyAt1SJ3+3vl0Mx4Knk1U7Bt
sQRdbwcYkAd3mzrE/aqEDZb45OPrLPWWQpd7od+arYX8KqpvgX3rwiOsg2fUXZ/kpT+w1f9NoC0M
Wai2APT/JKX9NKSguaKJFBbPWFc17NQo+rI9lKcNLRPi9edc4ytDjJSB6Tv+YSV+Gn2f4AFLfJcW
o82hKq+o3O9t3Rw4HhJoWtANQln9TL1vsj/FCMiHmImNd9SBiOgWpUA+9DfLlCUT5LPuzKNC8DhY
qsmRx/USdNSuwic7fORptYRoBgfXgy2F0gXIYjQ+hz9d2LFAT+yt6rnxop7oOAxefDsvLlpAPw/O
aYX1o+q9L73S5oxq+CYtIJ++kIx2O59JO8aFvuvvMhEPQO2pNozy5EdQQKI6POdVf+v9FO5AAymX
VnKZzjxdf+iuvfvT6R98IPRHYaUH1QGGhUL0Efkzj6pXH2mPzgtV8yXHiSG8gpMdR8cuwnBJaPxL
b/Luh3Bd2hr2j2UXq8Bl4BQTZGA5VnGA/rf2hf8yalLSKoRn3xCzZ3fvTUyiusBlShIwiuU1s6Li
O0gRTQh5yPwCZ6YdIWLCNTvFr/Nvdnhx4iqAEOpNf9z01UqsGyFyBJF707Epx0dK7z/zFN2JCKgD
Hm/xgNHSuG96FH5ZmdHvzMn4xZVJ3Z4lzOKKk07raBXm9zjgdE9tGTAqIrkgHzdGguwvKq0LXpmN
USs8XACQ8om2SCE0WBmpcx5IxkYz7eLg0YIDNDDrgGsZuXOS7mXobfyozNZw1/FceNq4gmW6ihzn
AXBVyB543JqB/TXyNtfeex026corWjBvIrqSu2PrwaPvAVsx0z+VGMxdkSYX0TIcsVL1GRr+yu7B
5wPxQ/vmGhbj4hWkTej6yoW7I9rvenIqhNSUZ5X9WU0kvIZO9MpsQttNKr3URniebB8XXeB/h/f5
XXJG4MQiDPNVpgdfOvJBXJMR3rPwq3IlRizL4RKqf52RzBWrHn/tzoVYkMZnMoY2aRA+5pb7qmEP
5entdbcEpFbk3MZCPKcDCU2ZS5ScEM4tmV+PJu46ULgfumu9V431Fue0ghlB8Bi5pmDVaNOdG0UH
l7FJCzJmuNnXDKcFMKmUtsp76Xxu886mPUHrky406Kpoh4IVITsUIzvTii9Zx1ZTstUc8mIXDtWT
0nmT9GYzzjgoSzBWx99VbtuiXjvdICnJolXvCNhQ6pjAS/MD7P65LbeMGlnz6UgbI2tvmvQyldNQ
FZQ+giSA727rbop0YuhSywttP1Yva7zDwOM2JWDDKQKxk2u7jO+aBYCCuLF5oI22JjH3pkesvcgw
KpX1GT16sm9A51Bfo/ytFMvAsEbTOf84iAPO699Ogf8oR3FPSu1P1JDm3RryLqFMA3CF3fOG2JQk
piSyUL77+Dr87FCQzOATzIFNKUABhZpo0oOYcTJDGdfL9O3EPD167bkYoMHkXzGtOmFs9ASdkdl7
A0aL1tAm+Ck3Bm6Bd1NjIKmS5tYA6t5H+hlQNWIrxDthyBFnSEenXkQ4JSk90eIRlRnrEQil7GZr
lNvZ+OFT+G2xEc7+HrrvGTzQWQ4Nlpy7cvAZunARl1X5zQIlBQ5qYxaVWDhVjJcsQm5bBb9DL8Ot
NbBdySZ331qgoxB4Wksb29TYFMGjGmJyQ5rCXdmhdmnRxw9jcaw1ErNS/ZTCt/JNomKFCu9Kxy5P
MtdTjFmy0+v4QrJ9hoNpxVJsxm5paxsY7z6ZI4UG2cmNVdtry9jICC1x6bZ89FogUzzsFI4W3T8H
8J4PLREGvXO3Qt3fRFZ0cokj4tykPwogCa6Y7C3AgaUXrLRE0WTkGIRtkG/Rn7wRKb0yCxaOFhA0
tCcNTXRSJRtFMCO26w5wGa4Ii3qFMPei3OtmSikbpwmmmfTCqgfDlTAuk3wwuyF4qAvHf4gnVZAz
YfOqEOWEZfa3kcF0x7GZHIZBHgehHgLijXo1uueqaqNzK6JzKbRXZpRvaYzLxci8P02srEM1/6cM
OhsXCs127vx0xlRsxqxZjY3B+Zn7tywmCSmyg8UktTN5FrR3JdT2QeD2F0CD+Af51ZATkSSz9g/F
A9pJ8yAahbI67uibRqZdZGVLjWlB2iXgkGE1RxsDzpFW7ZsQpEEfc/P4ubqSXEQ1apkfI87OWzfg
Re1wV3HwFPVGZ8QNu/OZjMubhzU2s/G+hg6O2KBivGZaKIGU+dq0gHr8vGkP1qwm9bn4+pBNaldM
KfmkrrXjuwttfjAexzRBwMjUpVdsKv30tYi0hl33WLz15MOPxWqAWn52ssQ70081xzjSCYHVbhqc
c4ivDUm/fbnvI+9xcAeuNxou9PnDdLVDTlDBybVGxu1cSqBVa9hs7fLvj36KuNkndw9wYtZeHTaN
+1hHMDD/5FldS1YHv8pLrAVGXbwztCdZzOl72k9aKUFZwPde3oNUHm3RpNcuBe6DpffSo7obNdzZ
iOInzE/BMit5EYsOjYIfhdTZPu19jJCbZj84RJbc6Eb0yH6bvCcz73ZuxlCx4NJbmRa2cfVFrHS/
J3Le21iwataQbng9h0Kuk7I6t/DUiKTDuJVH/r2SrMcsIgm3OBL/+HCEEduFyd5ww3UQ++E5G238
LuDKVzgvz6nGTtwKIFMBDCJ/yd6wmQEexkyaqYzoV23ecfKDy944nT9wyRPmmafFQfkI5htE2Knu
EQ+NX9pK4MEAbaRX6DcoACu6ZP+RT3O8yoKZaU2M1dKQHUGG88fJNOU3KFnCPZq/WaDc16yn7cTS
/r6sDT09KOQYRbr1oDeVdy0dkmS7EGEldNVbWQzNPuuoJ1ty8vKe0bXmYmLy43bYUwV7D5ILRU3R
BWERyR1h8lDxuK9uALp7nmqzL7w6vsVqGL+O1jX1FnQ+pVfb77vefLV8t7w3xtozG6DCeo1wjgaQ
jrHFl9/FT0H0nvWTfK6dTrDWVtfaZ4SVBW946s4+24snIcWfwub8d+JGY/nnZa9d1LSLygg4h6vs
I8TFfyziOt7IlhDoOH/VMGWtOAvQGfmVxqpkDpt3vX1TT6DMdKGxJWyim+F0ew3s8OnvTzCgoltt
AiRJDK3edNC6D3//k/uSoPk+x1Q/4AXK6x67KkEmlIRIuVn1puvOztASdrrEoFjpkEm9YB3T7Rfs
uy0fFAUjY+vESXiUmNygzUFsjRqxnKoBwUtBIHbfs/XyGcggHM+Zugd/qlb+1kYqCRdGmdQMW9Zq
/TkS1os0smmt18PByMN0O1b1E/za3yGprbXpiu9+8M8Ns4yXWnSfLKu1QyrYGPaoGfEfkPks5dFn
5B9WWbwOZmOcqcUY+IvsmAi8ZX3mPDPkH5abzMDHrxtgH22ggLDDPxLcfdFAILL0d3ALsE7+bSvJ
Qcp02lX87YRBtMHKjQmeyHKrWAYaPaif7hChcBw6RbLsG+qmKcGsRKAlaK8uPpl2e/cT4qeDxJun
O/Yz6M5PO9Qf8pQRf5iPCAJMQVBh81W/aJX+HrXehyl9ZF5OfePFY7zgmlQZZOGYdKAADnn19STd
4FHN0OM4a8pvlgVB2+20RMiFqspLHtZgc0oLD049nBhoy6Wu814X+cGe4uYtwMYV+eMBWRMSCi/J
rhlIJg27oOACT+EakUGnB0Oy6+gwpASu2rXYZWQeqK0kNAW3CkIOvsQMbNtwUVZahOqe2i18HUn8
qoDDyDiuL/7wNLjMA9E285eVWkqOW+yW8zVRMxrWsgkFsbpiOiCPDP2/QyqxceScJoiuTVha28+J
1DnifZjFTX7EuMQEnI1yohEnGE3FHhmPXDp1j+MiE/DPyCsrx11clOmVWfXjVFh3VQIFMCfrsXXN
fDVVa4ktWaC0M6DbRG5v7mMne5COfAVH/R5l5plZ/FKv2ZS4RVLskbBlSz/vYCQB3hW9/6B49q20
DDxa6sFo5dMU+tpSpdp70YC2aQb/TbXGHGv8OLTDG0vf5yjaM0vQtqRr3C3loz21cPenRo1gGXeu
12Y2lPU3XZdgRQv52jVJxBHA3sqyXlmDDAmsPwgoMyJgqA8SpJBuA5WxG8c7sWpgM6XS/tRNqtlh
V8QapgiKRIOiVmhn1K3Tg88s5FLCPtGcoh5tiKpQ/RSQkYBTopKvPeTuGktQwRAbOCdjXN7g1NHg
GRnZL3qNL+FRGJosRnobOb4T1k8QIFCeqfjOP1SiDsS4U0rxNu+ySzgAx97ky+RqguGSEb9pzfjm
mWhSFt5XJ6bPps8b6KuAwHCPVoCg02VtlP6b1K16mwrT3wIteCfvnRm6ITzsy8WjPjbdqXEpSCu2
sJuoN4Otq7XJmhTSAhpD9o2zFvixAYbExDOj7A4slMlIuAwrg/UrheqQuQgFlP0GN36Oq5TtnX+f
ejyOWfvaW9ON+6VF1Qvkdly70g0XFgWb6wgMtB1RbvABz10N7quXx2lQ41zTQW2tx20fs5RWwkEq
8F9EndlS40qURb9IEZpSmXr1PGIDtqF4UUANmudZX99Lvh3dLw4MFAW2lHnynL3XduJry9Eau5xf
veONHNAoV9Agpw/E1/W5i1iOcaaiWzL1jZ1p1tFBA7uACKetSnfYDUb7YCyBkyMD6jZRpCoZ7Duv
fbM02HR9Wp6mKsCqVkbkg4r5wtbbfcI+FEUJ9uVwdjdh97SdY4ZZD8U9930r8jML/Bzlk51mh9Sq
nAx9RVC2UaOQoR+LJwTb3EaE4tEjl6KPArTU8aaTA15x1wFUCBhhwhcS7AERTddgEOfng0YdRcgD
MiaPhWc3etcg7sPXVOvDtwCdwbGIx89YWPWsGf8wOf/JKni4FnyNps9e4jKyd9mMmSTzrTiXjX8L
deRSoOH9XVxl8Fdc+69M44wocHp8ui3wbkvtC0AuUiZBuVa1R0ULtU98bY9ouF9aDi598J0muqbJ
n9Qm0uEH9c5Zpr+0DBJvxdliMVbQV/UCiCKBeZsOK+gBXu8BFNFLI/p94NSfaJy8OfZ12bbYcFDt
ZGupk3Wqx7SesoI5bFo0a3rTjJ1HapvWKl8jLASUqsuYa/2lB3JN8zo7QgQq1w1ZvpzaHmqQ/2ap
0RYbxKGJnGbTdrPnBa5UhwtyG2jtxk/D3dhAemoqXnf1KKjmUPdRRSq8F7p17KtcXur4A/fTypmA
NxbaL+Wx4HTjpQe8XeKt3tRJzmWq10dCg99af0IykKpfmd21ULzlIxZdsRFF8e4m2sV0SJYsBecm
6TrIG2jf4BNCjZ+CLkwZK2pw7ukjCFLt5rCdfqLSE1InE8A6tB2WLsvApmGZmres2xZQIQd2BTF5
gXqFLcdVyOq50xlPRucYHQqUSuZ5GerVVR1G1WrKAERptfhI/KHg+EnkpEgUV7P4HfWcS3VvB+BQ
nWJP7E1L97bRhkkAN4dDhqMeDHsLKa7ya0EMJugo08KbY9C25gaBD5x5KKUhvfbKIAxywm4rac1E
Fau6Bz5nO4TdsELvnJNKAXE2ZOVLCokTjiKf6WT2i8kCZTrg/hXuOdDFhr0bGmUBx5uLDtC+4Kjr
BIy7LjskNg5sEoY+mFS7dD/6FkwzU/7h7FKBJp3LiAYwBsb7khHSeA0aDJSEXPaH0EY/nPbdEeKy
J8UyF/QNZUH8+DTYyHLN6caIc9UWWblOA6S1Y21FW6Uln2FNXscgxT02COMLh4EDspWtu7r3KVFk
eQl7626Xfryb0C2eovS71wbGAyiYkrLyt54WX3FVd8tAg/aSERVpE69xjCHSbirYzAThkSOmUXm4
CC3I8MXkL5XjPSTuJqtHBZH0aIB8Xb1nUSYOXi6MyzhFxkUOSAS7pF7p6CgBVhjhse7r8OhRIu3m
1Kk6tuQuca1XP6/bc2iOlybRcuwkzq0mKnVZy3Fa9mSDHSRbT+DZxaZpugfycd693AXuzyD5ha2k
Be1hs1LMRjVj8F/1sALFydAsoVFwNnRCUnwO6joQy0Wp4Y4qnwk9dABGXTM2hVfen42oME5vxtCw
OFC3w9Vyh3LbcZ1TS87KeGPIDwns/H0VIoOZ5HjI42Y6PD8SFYHOz4/wdB1UL1SSocYRtGuFXm0x
odpX4GHdrfKAAekF2SFsYFyKjdY+4pIWN3PV8EzToHsUjce5U45XqQ3Rg3PDxIyLzJH+Jj3VXVDY
4HDhDB8xVKrDeXmsDedM//93NqX93e3Tt7hO7K3bY7R2q195EuSPnJJ750f03mhuZg+MB85Gashs
gdf4Ozez9BWJDZC1kpHS3NKJ7xiC9IAYBxswnJCNJaf+gV4+WuVxr2+H2bIzf6o2WLAcThDpQPkN
dfuMFONDEmGvB9ZPVdvjS9x15SNO0CeU4alIVXSuK6N4uC8zwHdgwwHg3ctdLkF/mB7TGw2K0ZIp
ATDU9BGmpeJoj23XqLhZtTF5oJt1rnZVnSHsJw+tGkZGOOpbhTpt0eg4quEPaQ1QHoXeg9BJ83PZ
whvLRLNTIJpeW6j1O50/z6o+RgOTQRg06cO17XRvD8DZzIIRdkKc7bnLnYkZZ4+Yfv6PpzihcQku
a/P8nxMLujnTzaMLzmjteXb8cKTlUVAI1mtEPI/QFaz6QPccBiP0IOFiuGN4Jb9hlzpkB6VhFZ79
0eney4wgETfcyjpRrzNF5D7G3S7j7LXNW9texsSGA70JGrYVJL9Ap5dq9NO9IBn+Dcswo4yGg8d4
AWLIK5s5xb30D1NuR68lcphJn27kNJAUjbm2zUX/CXmA07l5YNbVbpBM0ITomF96nQvhr4v+aV6v
ONc4LGt0Wh8E6xQw6efNqElILchaawlS81/uFGgfROWt4F0B/Gct2hu0+H1Abj2n7U0N/2GtrLR/
lH7pr5N2kNAqUxCmJuP0nLiThFPbSqsMhiKS3gm94HUyWv4vjL1nvJPnKSHP2cn1bVsW3t3jPiJY
1QXJW9jlCf/kyB7JP9ZtLr6Ry2xCMQvXY/bvT+I3F5TAi+nbjw7SSKZa92Ix/ldxY+zdGkuIIRdx
X8HL62x9kwvi3N1C3bo0xq5gRqvuGHWj99J5gJMiQtVgetvDvmrMBbu0uEvPBrENLGExt3gnLU0W
tm27RyVBZLpMYY99+TWUo8G6T1qN4pSDnqlduG6MAxDRG27r5NvLQCPpszQvkVHAOZ3vz4ssPTpG
Ote/2EYIy54p3v1fbJ00dJM+eUnHJD6YNggA4nvMOxa69BDpkECMAVW07P4WtiWPhEC6ByEzyMjI
iRdmN/6tDPzBZBDg6teTUwG5eh3OTQyzGfEIkrm0evY0vKlP971CJh4D3s+rfLzA8Xht3BFwYuDa
S2e+KQKftobjBEie5qeG6nhpphK3SYBFnmzj9laZ7ofuBy7ay4D6qaXNUDrGfXapbF3VYftFqHAw
qhrCW1rn26GRyZrDWLMPQwfaVG55mKiqo4cxZj0mzk6g9nvNCFDYYKmvNtCCiVuDp59PwuWHRS15
aZl91+hir+lQ95uiSJNLVXS3HIv+uotubYsGj3if9D4Qq7OrDS77MmkTjqFRdGjlwN6ufU/8rW/c
UWtDRNnBpmG4NLS6uwN6To6m4OV8Pm1rH5Uqr+Ai1KG/akyhDk1VquOY+Qb8c8t/MK+fDvVQp+jg
eUoSOohfpfZup9FWqKf2rsWz6QLQxLIJtIokZydDWzuKPeWDWI7z1iAYS5BuVRhrZ76haiIgEFqy
gGMgaS56UT8Ec/Yl3J58z9yyuRtF2M4tvXAH46W5a+08S4+kBkaEpzKv0o2eJf7m+XZnFjkylD4M
X+ev5olWkCyaFv9dDGWR9XvHgAr8/MlWGomDqOAWPH+y3zXJifFRvXj+KK0N9LNdWn+ez8Qgk0vm
4cyeL7IwyJxr6OWH/34lPYEtZtar5zM7LepbHb34WEUHbF4HnfTJ2/NL+H5WFQzqt+ez1DP3Hpy4
6/NHSqN8SwxZXJ7PlDJ/V5VjnZ/PfInM0wUGeHr+w2agvIyMRv3332dJ0QOnKidKIn63iQINJJGs
2RJ5CboyDdY9Kovt86v2yNVVt3DSni9BUuTupnI9QhGeL64SwKoGbp7nV+GjJvtEMIx6/lv8Fs1B
Gorsjvmb+3Kwjx2m8P9er9DV03OI3JXGMG9bGtPx9zrv/vzBtjZU1yZoT88fpLoqfIs8C8UQCpCq
NQCMQgh9L3BVFZk/3CcAozdrmF06F62znAsKWvMEXIOpILKGPszd17ZgX2d2zrk0GF8nvTgXnL2P
OmraXT0OQNVKn4alZM3PA6XfeO+Jb1EIyCksd9gU7TshRSTNhirdGQacOYODBquSb6PiGgaaelAV
PZS692QaU8SDDLfr1gC/ZHbtmhhyQkaRZi5Ie1kQ1fYam0q7JdAn3yQIHvYa/4732r8L9cuqff09
DIc92dT6NcvUC5DvcFsqmSwx4rl0OgP4XU7wPubhX8KemrM+39c0NkE+9o3FfxB0q+fnBB6meRSw
h7+Bxcict7hm+pRD1+91q9aXHdF796kg3dwhTcOy4Rc8P0UZzGCsGYiXaAq1eP6CUUiFoGztV2y4
zpZIp3aFBt14dXELNQGmnedDaAOGiLX351+ofKJSfOTyQ+1cnDrSbnJeKQtqmFXaZz+az/hIjOLm
2phVQgbmpxKP/Fbqgb6aAiXBsKpx56apuFnoRjd46Roc+fyLBhfTvmsE6k7M18+ljPacfTI4uyO4
d5K7FEOLViW9Pr9oyTrdcYsjYxhjgK5Bckftf2jKFFeZw9QWhD37c/HP9Ggp+NIablNovIMBqF+0
DEW053dXZ8wHWPckX+fcwjIyJloWNvMKW2zb2jVWTsLIrva7m479iilw94rVknH8vCuoXPP3SQnX
dSAr4AZbwL+Ulc3FcpH9NN5ty3KvXNoH+vnyXIv+l+707YuZTKdeYoUA737jfPvSJ7wtrcEA0If5
zMqIJlEPOcyX4euUdH9aNzPPQyusHe1vBzzTRBiwF3CgbGkFRb7jn0N8OIbVbMxy1jzEdoCChAFF
5RnJzY868l7oCKzsknZ+OIzfQ8Sdw8iSvPfgQsLVuVGm/jKIon5VZbPhGDtiNQ1/exRl74MeJlCi
C2i1GVr1etjqun0ITN/cgCC0JBKhSeZi18T5alSGvoxi29mF8xxN4KXaWHDb1k3tjjcz+05zxelv
av9pFi1ObyiSm15R8PnuA+8GziEr2ptzdnlQ5vVbq/1BmiPfq9ZBZigIY4rrmHqKEztYlGMODfts
Cfc9yQEiMZ2O90mLY9KYfydLEzXdQY7cTkFIx/xuviO4kF7cv+hl+Y4dVb89H7T1aDXhyvLCaPcc
/+lFxCoU0eiZ/whf8GKo+UUk127jlpGz0osbk4mbVbQNFDXr5DCvT+Rk4ctgOWlJ2GWrvdNxhqhE
N9ByaSTCz2n2WN32Su/Uwu9rinUNdtGYuTltL7e8eZjI2d16ly2/qG6Zn/ocgHBJOWP/YQCqOasS
pDO8EDQ2tGeEfS9VZ70EEAQB85BsZzHo9+vPrgANIRRWpmBM5CFtaR/JPC2OMBGgCoel9t7opFnG
GE0hqm/CAgUSvXZ3UWJ2Wamx+6UKLDCpFabH57eLbBYR6fqjDtZTW7lbN/f790ED5kIBvfW1lsp7
RBuiGcO4gc/FBl24F0NoeIon+zbBm7vNZRNa2Bu3MfTXuDroY/TZGs56iKF8x8pzbiCM1CpQUFzR
lckbN2W2Bs77aiTRr1zEp5rMnSvH+hfaNgjRRUQuKS1hZL+EiDVfLvi9naNk+96aJ5oQ9Y0yP37L
Oo54s4xA2fBNagw8lTJfXF10u0nq/Neldq31D7LoyDfwG/quzti9APnoXp4fZRkaepVXHwUA/YDG
DcppVo2WKVSMVw5PlE7btQ5fng8Rt9F67NprWlQfkZQpMQ9D+hL830c5Z96C4+m+HtKznbcIbJ7f
QeBm+tJ22KtjN3yL++aJAadK5tPZHCyN7pW+eAQIFQAL+lBR2oesncNVQf8NLf2jgY7gC5Qpmki5
e4zRXW1AoVCt2+i8FPP7EKt0NGEpaTyLhdOKTlZ4UOjEzrSpGKrSatkGYQgQLe1rTs4Z54L5Cy56
0P++hRgWD21nsoQvEzMs4/Og3O5T1qJfrbrPRIs5lCXKOLDm/O9Hz88hNU635uifgykngHh+SDFF
bNikyBP0PwPLgPnkGg2GFgLukKvPj3LymsPzs243oXx5Pu+QgjnxN/Wev9GAlgbOmOxBTb02rXF3
yjb96oocCLnuh/RVsvzeBfp+LLr41cqxTnbpuCF0d9y6AuFTQ/NkNYwkQrUN6G/Uce0KhaO3FgOo
UAdLzk9fJX/bupl2XgsUXtqese9Kerp2NOWwFENw1GnzQ2EoUOZj082pzzYNjQZUhdRnJgcjLA9V
/RoAeHdI1+adVMeMOOj9CHNmIBRW9Li5Rtp5RI4Y74WSRxol2Fwrw32tB4BtTj8FVy1K/FMEy5CG
nep/4otGhvwXnHU4WWRrQD02jowYuusw6f+AEK4ZVO2MpLnqvuU8jID5TDblw5tLc72Vvlqhsee8
OFgN5NsZ2fOCHc3aFz3iTQ4k6KDqIN6nvv8DvpmIaeY2jGlvZccYq1FVtNPrdti4zGF3UyE2Jtvl
dwmXmqQiBnfSfhiVQ9flc2rKlmCmulkmscovKZLrtYzsGTtUxLt4LOwTCFocKA6KP0P3xEH2oKfQ
2++D0g5XdtqZP5b3sEZG2gr+d0kWyTpM6H9jOik2Wjn80ov53RurIyu0c0Me9W3QuuMMPGhXZVnO
yWkYOHSth0+kNC8WFKjR55W3goTWEq/KxcT+VDNowUxhtL+Yjn/QffX+zhTxUXSs4Uyu171pd59c
mFrvRfR83HHtamX32XIpoA3pnJcYm9RNWM12nL8zcUitaAuwvxgScYhkkzhaGr5BKyrxFqkwPw+l
aT8c7Zt0g+KzirvwWDGzmxGlkNzwS7YZLeAkrlwu/mZAOGNr75LVHDFlDm41gidFx30LFiA5BqZB
GYGKS8UebWPeSzsTyJ9NNjnFCK/2PgI367ZRObYn8PvInBptnRRBcnbiKqH/MPxMHtoqRscltAk0
Of2oULUh786V/UasF8VqXFlqO2VjCBevOoUJsdWyIbHAR4pCdEm0lfH0MpTeD6t7gh/TJCHTVOco
keOuRlgGbGtulU+cEen5kivhu+DuDDh7VYN6hqKYOEwPwYVjZ8skKMyDiAqUpUQymFtnUKihmMBV
5iARav6DaiROnIGc0/OjIfD/9VXrbzHfI+cPANh1QswSLSfG9tpjVTUEKddMne1gOsWAYCMlMPCl
hrUB1kiEYYCfj/4bQJXsyLltmfiyILBxgANVkurp9dSLcoxOzweH88m6mvG3mQqLteg1wWJbzrhU
pd+FVSJY0Y2jYTh3lY/t1vQ955QhUTi1NKvQnaB2q0kIRv38M5Izt/ArdIG80CfNvyn0assOISSE
3CiAtVwHx+dHepGUm0J5f1CQ2ltHtr/GrGbIXlj4iDFxHUPTCI6B4QVH0euzsA4Xtsl84ajPD4zs
0uNopBDZONFZfvbfZ/7/a2U4fusD8rHR4pss5CYHorb+9yORvzt4Ng+Qnnr88jyMBgK+aKx3GK8t
e6eH1IFdYoBvnX826jdJsLJay/mZ54rdFJEkYbfm77Q30kNBz6eUlruXdQ9n3ESPIcNzFdLdzjIO
EhzkWAs1N86PSmvyY9ngT60jBqfJTL51hmoPirE/uvODLp3uqHsxMPmZsmtmQFgn71C4FmhBs8/O
oig5Hw1BQpOL/WfMrO/ns24E//f86P8fnp9LnOSld/VgqwPQlyTzlnmnHYVgNSUyEnZpRWj22FgW
v/uIV8gR6Q0TeEPQxc5F4np8PhhIX9fAbv9hCJgOk6bR6aPYx7BB8FFVE/oemf1e9MQUY2UF2DLj
MZtqlQogj0EUHZ8v3vMdikKfFBwaAXah9ddOg93v01990yKCv+J+oObNPUSrAiN7MubFh200TBBb
Xf7qpPtbJdr4w9t2ob1mXNHcYhSwxo0LjAQoUPnIXLgyajTfyX6xjmPTHsgMFn+zzN6Fyqn/WcTc
j1hLDmFmXRl10wBHZEsr3NA+pxbsmF/n0YYcuxHWKAktpdZmt6iIToGctWJWXr71Vhit6ey116gD
fdJVeJYdXCpby+rDc2GBieEy/zKzqj+m9Nr2pZA+XpQmPjIfMnaFUZqnyUI2qjPoPehFfjIx50LJ
mLIrU8xkbXgeeIbJzFZFgjoxgtdCnchQMGl+J721VgmyniFQ9r1YqDxmvE4rjlA9m3U+CKdDZ+E4
K6tXjd2zxzb3OmFOMO0QGBHnrx4QKTLwmOgOGvzwGSrt3S8SY4VHiddEx40I7oOzQy6AH6f5DlRG
zBJSDAdTwF5ODIr4dpaKkxKKaLzzml2lW2qDXwtrQQXdTmkDRZbBiLKwst3Eax42dPWqqtt3trfJ
EwbEMk/sPZGJ9A8gkqw7k7+e/iKwOhs71qgn8c6Q7o83gVsKSEx9NQKQwh7TP5INz6Dxx33uWJe4
UOTuxY56g9dR//cRJFBSrwrvWDQjOFjc45gDm5WhQ1bMzeEsJA6KwCthe3gXzr4kR9HIjQPlfszN
EnvMI8p2BH6WAJ1fMba5mgX+vQH6TyiGs+nYRHAUFxfn3CavkZInuTg2EF2dXSTnvCFw6gWVxU3Y
zHcT7BmJGW3jXO25+wuONrGL3LnU6F739ks3eZ+dn4BM/GqsUmyC1m63NaUsy4O5CKMwmMvh8hor
4kah886JBrZ/Eba8DU2uvyVKX8gZlOTmYbKRsRN9uyNAzf7LISOa87K2GEhDWJpD8V6MGhIHtmjh
k1bepxiu6ubTjzBvjVrTbRsGDlxNrvym2mCN0KOeZsmwnXriQ+uCaCdCfWwr/ZuYxldl7COIy2vP
7OShoOwbyahwC5DgUVltE4n+xfXaAROSzTofTPoHzdoNUE3kO6YyboZ169PgmNJO2DG5rrchl7GO
2x6NbSrt4DqUeCIjIrio+GMLHlfhuMO+iGNtF3e2XHcVWT6FqX2xOyGreAPPGbyh71jVgLnYzjgu
WZ61173sLQ3N37jIzaPpGwY+D6QwwdT8AnHM5RAmF1ka+S3AD8XsWv4uIvG77yExzy9e3kt0ZHrK
mmW84J2Dki8BrcKCABbLYNNPS3MZmTiaRDP+QaqkLUlAKBbodhZxFFqIkJPpXLBMdhK+b53n/wQT
5EYQadCRI5NQq3HQKUsAWB1NuSrz/hAR46XoVA2/fJvQuW6Z7uzoXuKJH0yNOZssdllqFgdn5LQ7
juQeVtpsQR8RmbiVBdjLSA6aN27kFK6CWcoRus24o8v1t1Z/nMh9A2ltb5oayFZRec3GVoIgzCyz
wKucuilvzwC4yBXFiD7/Q25PAC/czbqPDUAP05+0wIrZJxZ4CrtqLwH6KdBhizDEtWz4Q7YI4a3D
tkCCMiI2XJRj5W68NAhXY+hBVBshRIclx3hM5HOoHH51uxlP49QYJ4ecmTbzcUDacbbE1w4kCgcT
2rTwB/0wN05OjePjXKi79CMv5Gff6eUaeBLsXpjm7BLhpsEXgYCzvOeQEBFX7xPbr/CTUJQXslSc
bUt1bmkrlb56kQl5kFBuMYnJM8yvMRzjnQrRC+sNTT2yKMmr5eJtWs9ajC3MQqFEtuogLW7eSxnb
0JycaBl0BhOLSl0zx0GSaFmkZBnuy/OBrGASUYJxso/EK9nEpcD0hQuDTaKIk62uJQjjZWxuO0e6
y9qOjinuMSZ8hnx5PsSUIsZQNwcnfXVLzjkYJll2f1r1lXDpsWcTSwgB5lVvOnH063iPj851gDik
1RtA22xNt+fHpPJ/kH2AHmmV60zCuZ6GlFSlvFfVHl/hT4TdcN1XMcricPzQW2GtjZC6ExDXVYRy
GRTjB783a7POLwKmCUhVJU9g2Zh9OGR3iEEtitp5yDqk+w3IO9fkmYDTde8WLySZcEKLsVXQf43Q
80Ifc/XBBa6Aa6jPSNEMkbpLffgmzWwLzrD4QLI5bEwALkkSjhuhwOZUNjTOVCGcMD/GYKTVry1D
jSOrysLw7LjRhT/ai6CWzF4ydr0cBT/+pHfyXX+L0Gh+4EuHCNPUBodYsghKsNCxrnpoRCRtFtK+
WFqcrTQbvoGbLYWj7aID82/I+BzVLr1BSziBMrGafOTc0Jgmdjr7rxaQTUbezDaEDYv+mvezt4tf
TpIAhnb0H0PT3l0t+KM3pLqEFq57K4w/JFhWM03P+Fi1U6s3KD0Q/yTRUShX38S+icI5U3AnkOOZ
qEs2U+i8TGn7j9ZChb8p+usXwt2yOHG4Cf7wpxnrpGHGnNL4PEyu+adAjLAUQn/LIdSuAt7eBX4d
/GiYHxpwwkvdqX8NYCq4kFd6F2r7UM+5qce0vffKcyHS+JcM4r/Dt+ikED5sugqj6lmygboT89T8
oBjf1W7J9uxqFQHwQEBSJ0HCGQaPwdD9YzDZcy5K+DPq+o9GZwPeDZWCBbDGjaGYl8OqKVKSLYiV
dtMY71RjLBmQY9S0wlOXy6UvvNfI575huahsjDYVtADSj1Cp54hdgojwrYDwj4Ui/4kJIXbyYNzC
UiBSyrrCEUBxZh5ZQlaabyEVwLo5Rka7kV5noFdkc8yhc5shzZKise+95l9lYv1YdgQrvOgk7UuN
JPQof281/x5PJVP5dGIAJ0AWlZPGoNG8e075EYykHI3mv6DguIZJf5lM7rfF5AXVcvxlgySIjbi6
tTD6Aj1/g8BzA8hmkI9hf+PNFEtT0ZoqNPYQWuJW+SfQmK0FvQfVIxtWHBJeWxd8CVxjT1Yn5Azm
Hn8sv/Z41ms6hn0YqjV5CcQBaza6YdBcPUcOP4EvpgBYkqsCbDulrp/2jKfTBYETwMyc5lsjjBhZ
riCiJoMV7jtUFS4jcD3bG6rE0Md9E6NB33hlcWaKEuxBO79LRBXzzyqzfWtGcvMeg6eiTDXnHLEv
v8Xwl1R6AlvduUlnpP2leIPp3v9G84NjoRlpQ1VHWyCEc4pw4QScLjQiiR0rPkDWp0eXSpLT3P5U
i+/YDA5OKyIUD/5Hklefg0NZKtwKlX1fX2dEPIIkm70t/KlNbEokF3UrV/ypfVz09Ui+YEDo0sxL
rs45CRe72MsuU0D+XUI7d+tHOELQwmD+AfJY47yOe/8ITBwGmKQ0TGJvF6Ha2KVhmLLpleyyZo/t
ePhmzbE3dqcwgDebup4oOJPOW0YWPqicRlEsjJMJicEaWA/R2GbZO6Ir4kky98EEMF+ElIG70sm/
DAPn82wXc4L2HI3o3OoI0jcN+JK1hKJDVdfR4OKunYbMr5HVO6svdPRubuy91BbzLTQEKzOsfVxp
I64q4PaLaTIeQDRma3d/sROELIV2UUH1j7pQMKg88J3WIirrDIezv3L9Zism9ccQDb+8XXxVbX3K
iH2m159dWgnDWmr02BGfIthr0nKXSfKLz3Wu/dZCmZ0C85y19BhqIkcWeMuug14to4BxGY3Mo5bX
EGOKf34JA6wjvcSvpzs84AaBNYIU9iWhdIKRSY1NJu06ihDnuFNRRqUfNZ2gwtZaLnNJ3xD5Jm8o
WLR8FbrA3k2iBYIaabKuee8q6e96B20SF2S9JF6i4gKR9VIJe+145b7VnQEZrIEQyh2AjPXmFpMx
JQrZJM70B6XhPZ7vfzICXwvdSJcyIBip5sZuunqtteaZd0Sy7KTTukIn1JvJN6iBT0vtAxyUOiOd
utY5UyhBg9Fnu4w8MoEKBAY1jQ87sdd66OP6IhN2bvzUebK2EYMumAwvaSjZy1Dvp42uBRX6WGdT
+tYSBMpF+Nrn4CLCdKMvziwBJoC3sJj2nBv+cffwIpc4kTNWCuWwTbaZ/eU7MPNGBW+yOlaBpsOZ
/ec45Zuus1TijIsy95oG6rN3ie9u0Ywm5F0gRL35WfNvyLatS8RxhT8MzkDNOeQwmSRsUB/WHgZA
vMM0wJur37y0gmhcSmSaqMaX1SZfPbAlcqD1eaVaFyEOJ5rO9qbkpKBbZP8VeSXgjSPBDHQDLNBA
e11D0DQ9eKU/x5j/1xwD1of0aropcjEAJ4g8xEeJNbVEVlWTpLEmwaJcd6N4Q9D52/0rtIxFPkAk
H+F572uBoSHeoCw194UrD4ArTr6yvrC+ultIWeXaTSWMQ7NdyMppl0Ppoiuw33q3fdUAVyyHGByU
zXHFG949h3RvqGXxMvb8nwhfuEIxELDy9lVDy9mvf9yAmJeioG4I/a5etYn3jvYJBBwOYcxTS3L0
eIM8MIUZqzeTn3g5OBuuFImDoWGGHXP+ywAlYnPCho0aTxtuhOllPodQ7TvA+c5oCTJG0fyLZfbm
B20Nb4JYjpRmRUPaI693pTVv5CqehJ/f7aB7Y1EyA/LD8NlQqcXAem4Uxhh23op2eBDqejDTpqVE
HK+ssqeMaEhRsID2kb40A3kl9ftAfjOk1qpEF1Zzz1v7qRKvfpUBUAhWvswYpby2uob5N4GNXG8m
n7OGPk70lJjjeyp6CWyTr+JxKoYU5mH2odw5vshoDywmVIvOb0Q4L/pUXxp0FD3zPtNP/zWoZ9fw
jW62i/AfIceP3Va/nd56bXxuyYjkLEcn7mziunMaGKMwCPGmvmXs9zgffoQzfeoeN4RvaVhBicrr
B4pOk1jUcTrRp2Qjhy/jwRbeWIhux8H+olEAQJo1rsEfm7EyxWiVPXUoCH2HrHsQQYmIqkFUHW4y
o9sG3YVMmz1Alp1ry/fkqwhojXqiN9ZZ0F+bSMNI5oKDKYx0NxnZr9YkYQ8umreeLH68ZToKbjPV
q0mi9kZolN9VizOfc3dCAX5NZL5FxIy5RmV7Wk0lEBdYGS6IqAQpFjkU76GXfUZVx2mszI+d3uh4
xnhteGN0u4DplpJx0DIeKgP34beV2FK6cDNBGaoLJ9+37mZw28+yHuIdGy1JJRDiEF4tKglGRBif
XdvtZA8ptcDwvI7N7OCg/VyRI8KJr7GnFSvcsDSr/jGGWvlfPyCM9R3wfQaIMTL8eurXrhX/D3tn
shw5kibpd+k7SgyG/dAXd8B3J510kkHyAiGDEdj3xQA8/XzIGinpyxzm3hdKlURGZrgHYIv+qp/e
VsIwWA2SIalG+JC2kLMTW0GV2CRDFI6TsDjmlGZc6ZffWf2H0477gozIIaORDOT2QlGLI5vDXEaY
ER3x22n7OGCp2+UZDCoIoxXb6ZE2DKB2QIY2UVifS1pbdstU/rjJetDAD7jtWeC3c1a8KYnnJBZG
u3XGY72mlLoQJkfngRJhJldMccY0gJuywlbZggJEC0Zksl/UNEAFz+iu1CF3YBdYgknjOjNzaA+0
hAoYHKUPTai9hy6l67qG30ljNsU5BANAHB30TnAJiw+2DR7EYqa0J0d0yRwMbhhMnsyHGa7PxdGq
k/JyVh0jxMTfe0REVIvrUevpYLJL4WMl3/Vzs286E9epkRvbqWAdqy3sMOmA03CIDxjez2FtwJ7q
2Wdikd0M/LttBegIIzeT/hXbGuOVsBvLJ2mYXIVyeILIWNGsNn7KqQUiyIEIN1OQeFrIQCrSmI0w
5K+q9xAhGQq3xxHdfBIK6FPR48515PTLMGE34hTRAOX0NMQ7HhObJL0OFZHuldJtLR5Kv9b3SCl9
oGucU6OOWrgcymfram8G5+hJjMMdL3pt1r7J7gLRIrwAU0v8bjTJx4hc36YlxBrgNiBkLcmIU4pi
lxswT8NofkgicCYZMJBivqVAqI8RfkgeDyBEGcW/OMuxItPTXtWtDZgQP66OVPXUMIdrtdHygR7k
O3Maicta8cdicdTygFkMJSIi2S7eAmL37FUfeCf23lJfdSsxfItZi19JymvhXyjOJrxoLvXco6Xb
O4yeOhnokqKmyY0OJOc4N2m/VWh3B1P0mB71oGWWPFem+OV5tEN24Atd/G6M8z7cpYF4twYvBchx
bYI8kMBrTWcQthTA0BqxmJ8d8991dINK1QIUW8xbseiWb2TOJ++zl6XsKuSbDCVkwDVKGvk+JffB
dhRCoHPMXzTPgXKW/C27PPNg1xuXVjy2MWz/WecAgEN+dQf1GkacTYFHZa5Oy91chjum3vQLrpcm
u3cokGQ7JdE1bocpH3x4R8c5ZoglyMnx3QWaO88g8goCcUl77c1oDizahjfE7yOslYRgHVAbuC/O
tvT+lOYc78s6+1lS7eIk7cCuItyNQjwDl9Xslkr8qIZPXNE9KGC3ok1hg7MGiIwQQ8ajkRNuKd2J
tQeIIJQm8GzqKU9KGdRpa25svkWzwZoFvRQevBW+WaRHLsPcPkg6CR50zTpzgfBb9KiLE9Mz6GXS
2CWZw/HQiHbSyu407zkbBclxC8Lo5R8qwEzRfaQl895e5I7eDbYhhkGBwPC+Laq49Gk01rfQCvFa
2MOTzTdoDa/QZx7aidbaztVBktVuitUgO1nNzjO5N/butB59/9BXByKq0TNIv/Su4xqNfCZIw3po
IU9rIl8FhaY1bESFgRBCrmyuGOS1Xv2L3DLUCa0N0ppwoIuAtBHT8hQynTjCFXhqPfoA0BjokWPC
BFxfwaANYQ0kqTgXevpAJKR9Cydt2Gdq5L1geOzTfnau1+6sKvrWkvA3TLOz0VXTWzb/inDPEGRk
TuHNnMPzAsBJlC1YvWghg9Zt083EpfEYyfQ6F+kTw2Lr3g+MEIzFc3ZmuBdWP56Sedklqkh3dpT/
9NCwurYaXhwPerFt05GwnqfHzLgnUuADH2/mgpMRZxP3mAVkQk16qrG0Hw4F58UjLEgTqAPzmdbk
QWue6Qglgqa1v3ss32Pq0JpQhuHJNZ1NHUuKgJc5oAp8CCpr7S8ga1wYKVxR0Pb9nKAhR80H+8zV
ABrrd6p/0IZi58aFBvSTvboCNBbYvZyIJExia8XMdLglhv6gOZ+mYZt+5E1rbymLwOJAOG0MdeC0
9+l5A2wowrLwh6xH7F+9X1UevctZYW5byqoKFw+Z1ZY/5nlBzttyHRv3mHAvIgdRlOLmKHKxnBMP
DBnHk2OCwO2LpTEPGCjAAiIQgdUkQblISommMH7O88Ifh7h5GjofYgUvZme1MCde8sqDOh2K7thU
GZlIhcRTtfukqWy6jufNYFv4GtShTKIjDgR7j8Qabl2u+nr5nkQX2fTd0RyKv7gJvpnW3G1+k6dD
BAfqyHR2tt9G5qWrx2De1k3/ktI1sYmj5jG0xHgo1jmJIq5heM2TU0Za0IqUhh96/MBK3tV0WdyJ
NuzYPpTTap9rMaYnhromGqLGjC3FNW2TmQp7JApfs3MG853tYIvWFH6oKn6F7WvsrAzajpyh6y1J
cXJi7BC1JvYRXwjETnJ3YKJdkOe5tu+UFgMLxT5JPphwnkbyBYr08NjSONCRurBJyj5NtHEjLHS8
YrCqyIb3EFgqSNpD4QuvSU46b8jeJGEAweY+JiFO3p4gl7Ac7o/ZVhMRphF6f7MWxzuFaj+1aING
N345Hv2KsPHRwzmnVyPxlEwLlhbzzSp1Bl4DBctEM0+MmrgEfVNROVE1D36JAz81A/6oVQfTqH8K
9hxgM6ziKzu4fpwgXh2rPD8ysw8s2v06lVCHG0J3KJDfNcFeWOX6VS32PcWYuJkWyA9FBcsm6hA/
64EZl80mzFVHBISDV1XA4fYBsnjs8eyXi+ciAXaPidScXVZ30ENvS918SurAmAXSslE2ZyPNVJCw
uGzWyjBV6vigjEOFXW9NSkCrR/3Su/I2ufKbbkKkQZ0Z3QLzwwlL7FMG5VYFrxRwnhKuJeSHERy6
JpH+nQFAgyixAAqLzzLi4/fCPwWKO5YKmySDhyKRm46z14vwwdOw7ruUnwVZk7yjjSHkpcvOafGa
JdFf2gOhI6fjWTlWsbOs5T1XyTdNvCDeGwpeRCqY+M7smQWrUENnr+DEXWO2YRF0sz1s9uphKjgN
KTO/kc5haCw2poSZFNfon6HOFKdeWQCqa78aWZC0GYcjpt14l1HgJ5rl0cqa8MGWgh+xYZ2SenjS
R9Yxo6MSsUqyg9R1iqNQUSjNIlxUVByPRfWlUhqaZtXy74Zsxec2EDaLHNd+kuIWaJPxdV6886yx
oVJvs20aR3Jz6PPzMtv0TDYmWHLA1KeQrfjJqjGGRxEOeuBn1cIAkiEJYTbtu+taiz5YDbt4I2+5
Vv7J4Y48dDRNZeYqZybNp5BVz+ka/d58HUpDf0qtRD4NSV9cISxfMFKUx2zR7E0ZZc5rNEeHUEc6
rI0ttp7l0LjTdNQVRA8Xwys1W2tx9sRmNjF/TqdXzUXkdsm4yNoYgMhUdkAhffIoKsc5DX1/8gw/
G2Jm5rz2waLErS7HL2TMbeaxrXIJfgWqU1KejVUmqd/7LKNZEuArsetPe8Jxwgf+I7xdLOZsPwqo
n1YW6juZkcmnSYww13horew22W18Jhkvsy9zKvEv17SipX22Y407ESaHT+gx8lyin25odq3ZUYgp
vy2abBmYjWeMN0yASGvsVQnTO6Yx2aqwWZVh/qkNDDvLqPmaE+PdlSReIUDR+OvE4123nNvgEg+E
s0RPhlGdkg4Qx2oOOMdtj2iyPKUteYURKxR3av6t04veMAVuCtPPY0n5JsyX1ap7onU23XM7eWzJ
Q4+xPmHoccA4I6wtuYCrZbXWMY+XuzcQ6gnFFyvKZ/Lbo8mU2C/bd2j2O3ttYYmF3OE2Mjf64CSH
jq3OWsl9tgdQ5b/WYqz/bQ77fzWH6Y71zzf075Iu/6v/+r9FYQ9fxZ///i+uQn/a5Ot/tof98zv+
XR+mm/+yXSFsz5OGKYTrUBKm/vxTLPYvG56C9FxLtwzdc6X5n/ow3fiX60khPMdgz3ZMKf9TH2b+
S9rOajJwLNd0Ddd1/n/qw2D40UTGOGuOqnLtOXMMgVriUVTmWVSHWcLkT/E/68OoTTTarA03CHUX
UOvDOklyzk5zSIrW2MosQ9Ms4/ZArK27na1h6G8z96Wb+4oPhcpb4czZcQBJNu2nLKSTuKuFj6yE
wwlo8kNrUkqtVdZ6XKrDbocoTAxlNHGSplX5K4lQZxy2g289lDdmAWTSjYZiMR0jMWOaPr7886Mf
ZXzJgOYf+nQ5DgzScefDeov5QRpdqj2xIQApNfeBzZSYWgBQHdL8NDeUovHDnRikRzIpX+blM8uc
7nUNStwoDPuZyni6Lu5iK3+0W/MsMzu+CAxpV5318tQPGhyHsDjQrKM/zY0nniAG3SKuLefRNeZH
A3nzKpX0k5BLvWytHAYMXQwsVDI8Gv3q/FHTTtNs42XC+d72AKfILdKnNGYJSi6lckz07GQXVvh4
hkKbbhZb5YWh+gXUAqH35VbnVfjvHxaMVJGo8ASn104171qHgg20rsPrP/83a3eyW/qrTiLlSGfL
Q06I4Fr+54dnmFixAMC0JEQqx36FAG1l1zGv3hMr1QooYbnr0EZpGyctVT/02nE0NyysYILDK1nn
sP2i7gY3SkWpAtsr9m/tj52ZNMQlnbFJykE7Niodb1qbxP5Id14QNTCmlm4gkwxbyAGlZST5h4VC
SgWCQwDaWCJUcUqkqUgow00UOxVIOoB6WpVWD//8r3nuqwctjVNADeafEgL+uUKD9npTPNtxcc3n
ZqCcAlSRytygZXfdLSuLN5Lqq+0w6qDD3nstUntNqleN42UgaPuOljn2G9PksZxS8WbJgUErr4sf
xk17H0PjihO4OHaG+TS2Sp3KxkuOi7SAIpBw0Ye+3KMY0HHB3WxNEW3ILrDyC2LHc4gPXRAuaDh0
xAslnKqi+sgueEwW5rOLB6mgUhipTHi/EM69c0pAD0AIxxXPG7nQWCkuh5hhYeMaX0lKPzy5NrH5
Bi7OOVMADyFWyRa9bEmVgwnyFv6ztot3r8athM+bFCWZXmwH+X1MxU4YGNznyWYomz5YiQriSb0q
OKBp7ST4doy31sOf0iNebFT0NE0hBb5OdkFMA1eVirsx6OBvqk9zTB9D8Rl1dBU1VcN1WVDHWi2X
Hme/Fg2xL8CL7TujvsjyZ6yW28g7QjKp3roLNTeyglBquCHC71qzZ/4NjZFhHimgI6hXHyPqFvck
Nj9WIGw7AC/iaHgviGe0bfFk9C2H+O1SUQCKELQBYuvSVpTfuhSF2YCri+GB4I5W/3K7+Zk/k8VF
J/xLvaa+HRXTAgPf5jbxztEErUfZcxKw1ibbNoMNUc/zk52SR2IIhiHGRgZcoFEclrF7EbGX3bza
ih4n7RUB2nsYFAajqpNH/GPvw+K80UE6Ba2j/S6j3zT10GBggfzVU+MxzzTuFFG5bB/jhs+Vxl11
jjXv7bO0cDGWTpzuRfErwUt5aoelhCDU2Ns+mymNrVefDrYf05A4cWW78/LlSRi8AT0Xvm02Ta+j
E8Elz8Fy65yMNZP2eFyDXIbDcjw1wtnxqiDgD/m+1CLv2OBZ3sCIv7eSBiYSAvV2hCu3ovBQQhTE
+8HMj5gE7B0DTn+unI8YOfVALdPWTMPf0ZwMTJSzQ2zlJx4SQv72p6fHw2tmI5EWE2NLVeMSI8hx
cTDXz9BNgOOEf3QzoWeveNTc1yQciWhTqzBxccS3hGnMmptXY06e8284u6NvRpxjFBG5ZUGUIGQA
2k1cVEe5w2Qjp3lkv4AjzLg3evOkTTEAJckTXRF1Rp8NG7zZky+gUOMpWb4Ko2NoEHtUTltUhtsy
/lO14VfjMusbZfVYGqPuY1nAvMA7bipPBi7B/ps0QOcCgfaQuXnTcP/R2Lxkr8x305scMREypN5O
BjrvxqJgp9B6qtZkd2pai85sKy14knR3n9B5sJ7nzQCBgfBSFsbXpMygQ6/k+iTaRVE/HZeaRpLe
MR6tWX23BuHDVo36dljjX1heTkJ/mjBU+RXa/sq83zSZpP+tkvjWjDrAsZO84Eg/Rt6C6UPBV6oi
FAnmPFyx8paZ4SE1cntLrzBMrq54dVrrjZ5ZSJ7NZ5tf9MXjTAnRv/XKYwSgp9XzQBrJKn/Fv+Al
7Vmyr3PtYiN06g/L/MqzC4kBRFt9oNO8qg6enfRc/rhlj0vA7IS6c7wncgmz7awT+tPC7rHRwotN
DG0rapkGkoRriVHmifDNTs+9Dk2V4b8LqfI2IqL7yRDlGyNHujdaxlO0EXypznkrgSn4kXQ4zose
3cb7gylnQzD4p48skC1R/tya/dEsfmnARJmBxlwP6YfGYbR1B93bul2GM0TALHXpV6FJnJAFtCDP
6bqL6ZBW8EaiO4bOtGxskr8kIf+6Y/XqxsmPWTkIyMq9yYGU5wyTR+gJDD5mwcU8npGedos1E61l
Ve1i8yXKhj30SU7sOOdasCb9sDpVMB/3ffFaWOEWgMwDXF+Uw/5d63HI90v2MkuDfK7rqG0bJvto
xqZF4UDYxCWSj8cQb9nWdC6QqETAVerOBS7GXTtvWz19FnXCuSJ2abwcd5ijw3PkYikXDKnmrDf9
avLTKt0SC42AQ2qTjzeBV5edl/DDOCKrlT/WpAQ5HPvXYMHjW/+tsq2+qW9qG7lLs+6Q99m7bnaf
I/f9jT7DAg477J5TCXiMSfXCqzFdXq5lJOOda645kYQdw3AV4qBHc2MZY7my9ASH63A2CqibTYSq
LLqaT6cX3Lhbmjs4lPAmE7F2e7X1vJhs8jEdgbgIa6dlK7e0Pqwk1VJOp6lPfduZ8EXw0mGjqtvp
pZ/4GiWsodxjeAJsCIZBoV0EUtI0WcxVmaAgT3oJpVNt4ouW7XuBKLWLUXngBJc3nSthNGnZnjJr
4ifKonrWzJhYGITMM8fY9RaefcIL92T5hCu2/GgmL0KJjTUJ6S+y3C49Nh5CO0VQQWi68r7YnUAB
pBLCqlyNClZk4SmT95g9IV69fsSLNr20sRZhmju3CTxGMWErX4AiBxREYY3gF9fllaen+Nbod98v
1sAoYUHoGvGaFjbsohlsW6lbX2Enbwqt1qucEzDjRz4WAmdz7FxmANjWtuFvG4YberPxmmpvmIZO
rgCioBZ1N3A06eMcVJ77piZqXTxVBQiA2FnT9LV3lqvnVIEu9OwDdY1eqyqK7oZCDiRssqIYtz1q
JWmXrqGaQGdYLMwz6qqFS678Zfc0iCc9caCcVGmy9vtYcDFoCeE6Ha0jyb9V9VuKRp7NTpW+IfX5
0JkgTBh//iPuXWXRUsQw8/jb1GQlcfwZe7CZXMaoIFRphl30x1F3DR/pOtm14HpdzWqPalI7pIhP
fTpXI5oDGFmYKakN9IgmFbYCz6/N0aNOMuw3Dba0IHbk3jVxv1YtBixO4RGBgeZoNuLSuj3fnsTj
iEXqkEbZtRaVu++G/gn8SEPVwvxO2XK4uuLIAE3EaDLx15IpYT/3qXPYZDNgaqSFIMZZwEM9Tiwd
vtlbwTba1gtRCdoeH5e5/+KqRU0mQwwzGs+avvh25u6GiZE9/evutc+WC70kbwRG/yql3hIpbWZK
pY+0ig6FNqxjRCIUDP9+gLkqSagcCOxvUdBrnyn7NzQFPzcGvFUZ8n8JhnqrA9Bj/BAjHMPKFbUH
EHK5mxmBGWvo/1rYeNbVYX354sx3gbAMnvU95A5aJ2LFQqZVo/cpyF9BLrkcdePvvGfO6Xn6Cxs4
bA++fma3yz0aQF9b7Zjca+W8Sl05Fyy2j3NusGyESCxRC+645A6yes7nIXlVvQiWEFp8MS4HbRo/
xSpY12tHezw6cmPSwUD56HPTSMZNGVT54lJGoEuHYWoeq0w+aR3ir7a4413UJ4tbh58Rt5biIl2O
qv1ljMsnpyZ4qY5cqZstgXCHz4QXLRqIC+Ylok4xeAyH8SNZs3GgP0Hf1HpjPqgGZ2yf0EU6KNye
FGz7tleblDA4b5wUD+lkv6VafwSMc4s0cfOW4V1itN9ZpdwRzch3LTZo3FJgwJuCE4hjouvC/3rj
DMfwy0YCM1X0t2hTqhvg8+nkB+aqurN3WYecnOqA2YuEPx3dxrLrmP3NOKcinsrznA84evI55Ojc
lKeyS8pTolsdmTpwuU08iwPK856vrNrQooPtaaYFsKTnFkLpVhG13Jhlu9fmaU9wc9zKocMHx9Ry
oxePRcaMW+kt4CFcwbkD87C48ndP+YwuCnag3i8x+rD6OPSiDowzbGro8BYVXInS17RjKcTQ4Jvz
J4lH+gLcqjx5807ZmFpxoWT+FC13Z2Danvcjl4QUwXGJvJ8wY/5TIrmCCwBwF3HeRvL06wGHEUMq
4V7JlJSbpgWLp5ftaeZLaPPw3OsFiGymwCnXM41SLpKhxN57QhBy6k+9bh2LXhK/0gFwpep5rGIm
De45babiAhD5tQpt75h60X2JFH1fPDm2zn4Wif4Hff2nxbyxp8wY8oMr1XYVpzh9s4xy2q3nsvUd
2mU2yVpgadKqrE20pFXR8pKH60Xc0ulWH0h4NCb2wrRZ+Zn5dF7P1fD3cLNY333T7ChIQNkZ2/dZ
oplT8fOgS+QIx2hGltv6HUWm3Bqtg/eofggLKiVa8i+RYWGrDSnmNIe8gp/BSujF1TtWtBd2OnnO
o5Tij0ss6g9uSJ9ZyvR7rAyoB+nw3FjVzwSR7QywHutq6l1UGh4jm/KZOqRqwftFpwPx2ky7eml5
BLnx3tuIQmGiYRkKgcMs3ISWJqMQq10hCWg5wG5I1jhvAx+2Rj0BoWvZfhy5Y1C3JXFErDNVtpSn
bKjP6eweyMl/yjpl0Cs5VTBBt8CLc2HkHvgIyuxUeTpbWgKo2cD132Rfc2Rzi64iue8vFGBgsBmM
XWTVi5+OPUel7B4P3N9ccc17XisEfcL+nARHzk5kwPzWND7nGIu9yqoflbsfNWgN4hs15jAiYxuY
EdPDgFq8KUdqJrKGMsG6/cRVSq2WNXubzniZrSbILMoKGagyY1kX27F8B5wd16eqZTmCtIo32yYj
3eN5QSCk1kHxjyV91Zyhguwiwj7npo1Dkuj5N3RLC/UDhw5iVR6o1PttIybv0t659a0+IIHzF2fx
BB2H9ZV0m/kNQQu2swtsbY6puffSbJ81OM5jUsWbrtEU+4zm7EeK8FaPLCUi9eLtynqoDpGB8tTy
6YFpIjzD0iUAekKQG0/KymGbphyOzHC9sOafs4kU19TWeaCqS2nJvetD5XNjY3Vd8v3iCjIzfR0G
YjHeShqHyMgsAknCjblZMaYQDok2MsT4Q6w/mm7FR+6IxyRvivM/PyqnBUgb0hea4VOzZvOSd8nJ
SdQrXR6Vnw4FgGG8lf3UkOiUOhMXgeVynhqfZFq0rS30wJYAJXlf7yhG7L/GstT7cR4AvEaPIzbi
oDXagPDiWj8tfeJM/IomNXz1FEjQHmpuCQ08DrNT7zu7lAdnzfDN6XSzzc70l3lQV+IJbGgd4WUN
rj1Eql1bw5CCozmzjZxlpf7O9AuEsHh2CwMzO+P22Inmb7PeRGvDeytU+FWOwylFleb8qD74VCw8
IefqZbUr2IK9Qq6zhYlWRkZrz6MsMKeRhynD5F0ghTjULaZsgdtuyH8BD/4r+ppLRlceBg2wy+DM
o1+Q14G9kZ+tcPLHmdlJXWFAF03BaiMQUur6o5MRoiZRe9+psbA0K4DdcA9F4fCyjkRqRTPbp3qQ
f7wY6IrOyn61qag89kJcKSEbHtpksmhWQ110qvTQMN5t5sepyFkdvGwPgZGWXj0+IlZpx4LTb2Au
NkGswVC7mQCbjtllo7VHs+PWK1IDKzjgDNvgDVCz5+t5eWNTfGrzLzUM4S4fkA9mG4VK0F6G9XcL
ZnYG16nRHZ1iRBHtxankPTEHjPoOEmFCKhXFnBToJLf5SD+uPY7XOePRbCCbi7B6sGQ8YzhEmYtY
Q/Gp1SyFjaQmyKB1y7ICe5ipsiBOw590JlrUPkdh5gWREUJYEF+6VMZ2Z8hhn9YQYdORHig9JgTv
MCeM8ZnLdLqkkQp0U32T6cUIcc8z83louMgSiGQEqag26dm68C+z3RovkYI4qcHH8JNa87DEE1wF
vL2turzHdLF8d3yTXZu3+0LEPJhS/00xibyZRVdTRiqDVsmG/x6Hd+7Bvpx1e8s+gi/OoWC7hPOs
h9UnK3xHep+mIiqu9iY3iE0P2WVTU02oeHNoTfO2KmaFl/TzihoDm9PRdqWKgkEcEdFN25QPKnqH
jaYRQ8CcHs/jK3kPwN1x0Gp6tQ1TYA5R1gA5oUJw0uqZrQ7nsxeXV8e1mHoV5H/1bFxVx8CDZD1R
tHaocfF6qVtd00H/UpN5snUMlQp4OMpjs8tLnPsOUtzC3w6FKb5cxOfYRhhO6wKQEwYlEMfftMVG
vt7b97rnLpgYcR0sbvs8epRirAniekhpkzIKwzdrPTu2gzwucUHK0PACodjI3aYGoMDVsRLDr665
1dxA8CtwpLeG4qFowz+SrFHi4v9bWw77nL8UDA2O4/giJXVPf+9QEH7PBq7PsmNvXy0JIkxfGyK7
q+3qC83tC1GSLDFeisKRFwIepPAHd1cbuBDyZhZbxSok5XK1TWOhGyknr0XT1bIH//LY9pAJJnfu
t4XtHZLEIPtSx+5+ujPAWnZS1YAZ/oIDSHbgZD+KqCl2LahCOi7o+WnxD/uKaIGo6hERqnntDYxn
M3UTY2ztvYLDpZ1KzjYELugo/UkZWG9F5N7hIB1Bb3hB4Xi0b9RxtonD6NGcJJiKJKF81nGhbsUO
f8rkr1fB3kXz535eF9gIAdEPHYQL3eQN4PV0KFbYmpQm+y6zW8KL9SbKeQwJc/F1eYEmvBcjxzWm
G/YNNZwZUm6TRne0s8OciqshHeRNhXkVOPDKscZAgwOCxFG9w3oUDBFQPUPLvzMaPlZ1l+WKZkNX
Gxk+KE4EC6yChBdAUsM+LNa7oyr4Utap8WAMOXpIMUD7E4Ggk5X9DLkj2llG+tmlFcXxKvPrMjdZ
3MO71U8Tj1R9X6B6zV74viiY1piyHSqQuwPc328McZyfF8xl4yQDgsyPs5OBRBDoJnw9J+UGejnc
9Gn1OAr1aVr2GyCwb1HRrlNGVKDhAUGLwdqcSnJM+iem22DRymfU1/mY53RKciavPWjjIKCwDtpH
aTSEtrSRBQX0D3/3Zr0x5jDc5GxR4RixEZGejp2Z8rR23ZZwYvrYUZoNblre7aqmFuKKJvg8WczV
yVNzkYvtJDDAgTgDeMMkIpcQUvKE925k2TRZMjsNHc0pfpY1k/kLimi/o73h1YLWpJLu5qQvTCaZ
4WGV1PGJ97wbrADFptxVTGi39UtfR9elJFHvZOG5SSgzyCLGmVR9oFOuGWuT+b8uV7Z6SgE7i7Kt
DStFwXrrRu0tjNJ9X/XX6jVXXk+kXFTkURUSSnWdq/6ZIT03jLp9QlqZdA33UjumN2i2nA+0vEG5
61eoMUdCAJhkcBl9NlTDbTywSk+eRyQ6io3rRNIzm/SjSxx4o7cKZF2cP+SqeaDBeH6w9Y+CLp9j
6cbMA9w/lHQw2SDA0TadOk8V/I1ieO6X2aWpLkIrl2uFc+rCZuF5FwPHr4r4G9s0lzYmRZC8Kq4f
kkieR92eTLB5E1Z+JwvyxVSbrJzD92gbZnHBQgNLh4Upf146GlBZ0shjrKYOy5rJTzdaEFnNcuhE
va2jBs2f3z6loJO9kLFLQmqEztxbI9zoYvb1qSfyGkzNWnhImQHJlSTC9QfUfVx4XLSoesZgf5tU
WQdNRqVcZriYREJnCcDTxQHzbOwSeuljr3K3DULdgCUsiJVh41QkhosHelNq4zd0Ol8BXe/QsfcQ
+d+ddMfUAQ/qapOiXuhS6YPN9ajvd1NWvXhop1ebuiTPvdHc8G640Xdkpn+6kYLgQuTP4GLOAKF4
OAd4HDnugAbmDOObnnLQWrvhxCSa2PBJpJGCX4uhvhTC9bkQZVuFUHSYe+e1ZMgHJ7jfM5m/xrjv
NnmrBQxPfyUNr+QwVfhF61ptrGLae7Hz264ipiRU4FWIzzhhmQcwX4jI3JI6q5iDgVwY4Vgn1oee
0h0WvvHLNKaU7rlpVounSqxgAgZf4Rs7MScKolb/JOBb7h3NO1PbBum17Y9O3dPrpoyHYmSq5o4p
mTwAPjDtbq6mP88zBrpI68A3tgfsd32YRxQsc4en2Xl2+wEZoNijyR+cVTBnBSWv4yx0R7vpR446
I0t8eKmq7yRY41Oc4SNb/8Fo7l9Bd2WbxS7e6ET/WDLgAtIK36lnO3MGxQsavQ8gXQNiJmS/eJSb
MWSo4dzA8B6xh5sIBrVfVPa7mQ8/c1qQrfF25Ors07qTorAzDRjpF5lN6wub5qWOENEW9V33Crue
nW+tCdOrw8WaqN33pBmfrc5WM87qp0qKcj+1DP/bA9eZEfNgo/wkNo8guqvHeiAjgX9i64ENCnNY
ItqqT3qIDqP2GzHJeYZtcUzcCCleJ3eGO2ybmwkw85Z5BknCTVSCWuzrck/351oB29zm9alRXvSW
Nuic6UKVFgwmRr7Y1IlFkPBpHd5p7pCtO/8tu5JBJSoqk/Lyaja1EQjm8baeMqxv6GMlyTVZw+zD
hXKDgvqoQbAS1Kt5yoGGxxLCxWeZ0hdTgkPMFUIuMZeLtxaPZ2zylyEd8BLr4ogcWDOw5ogcci8/
DeW5C8fkkKxmRYvGdc0lalAo2IPmAmcB8gwa2lIfxu7dFDBPvBwKClQWvNts99M8O0c7dQ4yY842
N6MPd36hAoSHWHTqb2cxNZ8Lp/RJprEwA1bg+UGGcsChbgqAQYv1fzg6j+W4kS2IfhEiCkDBbds7
NrubpEhxgxApEd4VUHBfPwezGIbeaB5do4G6eTNPch/wHRwhSLDQkNNsPFaCzaLXOcHO7EIPMhfu
FOR9mqf7Vp5HS713k3pk2UukqBrKGuAsdeF9OT4PSqs0P1Skm71nXu2sqS5YjRd23o32yI3sumdQ
jsigMW5/YiqfZmrG6wxby9rGp+XGP4kjYJBLqqiERRdm/qc10x/y6u8GXXAFLlXbnLoDZJ63VOEg
qyluVFDGMHW5vG9dm7i6oMc9gO+54g+w/9MOOUFRPWIa+ygcaFxIi4TTkknwNK3A6qIzgKepouQ6
uyxCOEs/VWlxdjLL3Iu5u805bIG5jLytX9pHcAgVfZv1F5F38h8+uWE5rT3t3RM/3jUxsTucSzyZ
rdskX8UQf845gwhd280hBFOEKRlG+WgfoPD72Nch8rm0dkXDT5rHv83o3PrlhnzBJ9frwOgzvTWo
sGgNETkKspbskBmRL4lPH2xHaVlugb2Z/jYluefBwHGb5v7a7NWiq5J9qYO/DtlkLtIfsw/wtkoD
ux4Hf99Ae/UrFEEAIN8d0fRS9iVSNo7GxN6mM9cZT9J1R5eK2TnuyY2Mt3i07pNsqNCbnlmp18fm
MQnXIG5hUfbk3LuG2jEfl3/spB9ec5/csz1jBDTBF0jkZpusyCplJd4rI9lK5DdW7JhgC0SUpp/o
KekOPY07a4OtPNdSfuk5awCH3oaO92HzwCsk1V08iUblv6RGY6K9VG86GB4ZudI44Vc1GyR3QBi6
YqLwpvvMJv8cYE44ODYjO+aW/aC/a1OdPAJzCzgWm6bWW/wAb1zpd+j41sbIl6AF4V5pxler1u/1
BOUqCrm7s4Tt+Lprc4mFxZ31oezwboXc1UcxPPd2cs2i+tTQIMhY+UiAxvB85gisyvkNAxjuJh1P
kPcrMgBtSWQNwSz4MGBYphSw8NR/Ax6O0GhsspprVQL360uOKm3fcxH6V4MUIIAtNtoROEbLsLY8
i4mSBePZIU1m8tMhVjb+qSycuwulc5UGw1NmOD+RSagji5PjlJRPBVCsJo5flo1NaKlzZCCfCoP2
FhX1f4v+tfMZU6ecsI2V0nLYhvN9cNtXqgHLXRNwXosm8++0KCvLdR/rBbvfmV+Dnd4fhobW7Q4k
ACVbWp/NelJylwlhduX7Ie9PFTnRLeYHUjnle1q0R9BRGpitzcrdxdsL6uEYaLpiqvDNsejKDRTr
a0ri24in/axQTNBON2pUExbm6W/Cj4e9HpAC/4Bvhf/KlYuED3p/hiA/WpQ1kkqdfbfZgKv78WbB
udrqML5RlivVtyRFhVF7OLlV8IU+c7HJ2osk++56loRFtC677pyWLL/a7knaPLLK6mTBoTYT4wYP
D7PrNfW6S6hGn5pxXHqW4aKIGIsHIdrZgsf4IAeKx2vzk5txfvD84p4M3VtprRVG8DXVUG8xWRA7
5BYAEyVvfzhKwhtNcvNAM/W66DGB9DX38UgLnoejcUqMpc+X7vUOww5n3uI+qzl4qoqaeuzY8J+C
emNFfbIZZfOWBT51ON20aYacF30EAs1gPYaHJn+4ynx2YQEzs854nfzJfoo7AKmuffb81jwYvfWB
NkCjHcmtLOMBKkyfWIaRvidFdMRscwLPpCh54Z2eaXmbJ6xfhaTHuQb/ttOEU+goee3b6Ua1bom8
7KONLh+iFAuAA0SH2ARAPCM/4BRET5HVhl8mQ6rPqqEwh01Zl1iN1IrU6aZckCY2bBNy+ZBAsvd0
gZ6YC/4EL+FfyzBeFFwUbwGkjJBS1IJMSRd4SgJFJUr4LgVclWYBrIgFtVIs0BXINywGFhBLuyBZ
spMLnyVkYcfzcScXcEsDwWVYUC75AnUB0BAdhgX0Qo/cjk1ZsnIXCIwBDcZYsDDjAojBWbUkCJIE
ivfDgyETLDCZdMHK5PBlZm7qFbwZvCQ+gW8QNK5/KRYkDWCPTdwBqan+x9WIaI84OP5JiH5SG0xG
mK8XLpAbEmu8IAv4BhhVwfjHA4vM11VAx2kWTA7hig8fbk7Tur/gRa6CBahTLWgde4HshAtux1jA
O5gOvhJGABciD+UYN6qiKPfUwHoyqD3jgu/JFpBPBdGnXtA+0wL5sY1zvUB/ls4FGED2AgOioOIL
BlKJaeQBYI1qb1NTAVDbn3GXv2Zt/D0b6pOxymIzWv+pg/ldxzQj13O29wbrObyUOekhCrIgLjHk
isWjviBrUierGOCaZGfL/JNmsUsfsh6qED6oGbjif3ppg/KCENtgx+jepBsQkk4Wq2jbvINABAge
EyBKJlY/6pFkwys9FCuOjjs9EQivK3ZsaXUufLY7kQp/yI9gMSfCAeP5zXXVVyPxN9WaKzaaHrGc
+a7T+hjnLxSZNnP7rx+DL3sGGhG25EFkgCfB73f0Kj0xARyUxh3iCvc3S/uKZU2ctNnGbtKLEJS7
4SAmodmJb4GArnrv1bUN2gBhZ3QJnByTcsmMbNpYs/mY1H2G3LeEQv0wvnPXupWye83oHghyyDFt
bpNjAW7clopuFp42c6wfiAvA/IZ9XWdwyLX15tXWT2slP+TsWJwbb26OrUMM52ZwLpMLKFGE8z73
5U2kzmsqsQN7ERles+PG5XHhLdybxDT7Q+P9nTqypVY88thPsOOXzi2dumfbFAjESCEMHXYWnOkI
vrRgmPoOG4yVVFcYsyPF66lol+dDeQ1M7l/DvMJmVw7Gv7SSN99i6R7tfY63I0dRlzKKrkn/aTCn
lcybLcGKD8qPVhKn3mYOPawEYpcGaP1cCasmijD+INoJSVmzc7Pxk8gG/kU5dfvQ7I4mTZaVDDaO
Wd8JdYXUzyTWiSA+fszEBX1nT8Se6r74dCf/IuOArUYeXsaxeLWzhAexgNkhFlq/b19y+gpWPs1B
FrqWS9IIjOd2OS96QbTw5Z7D5ZcROMOqaYW7Cavh2Nfk4AbvlGqbvt+Miy3hfxjhKc3rR1r17xPK
IHCI3WAbT41Z2y8VyZ4pbO56Y0Y89fvsKSQR21vWbxeraCoJNpZssfIA0xzEBSN/9R3j5visxDho
Op7NERE2Jk4KyXmZl2hlx5a1KaL2j6RjPhk8zkF+cHAydN1WS/hLagTdWmCE7OODqv1X9ui/+xL+
R4qtTSKVUAl4qAmq0lxFBk/e7Li6xw0cFm08CZlelZtx6psX5W/YovVF6ySeP03p7Mpk3jaR/Ay4
mAd0XS/xtjiOipboe1KrA1UkR1EbFCbAlOlNoGnBRcXcnKrY2vYc6mQlkeT1NgjS70ZxGK7s5M4o
+ZeTJjgKgvyROR7YAZ7lJsW6Nc7mJxlUFByi4COu/WTcRQy8G88wbmZd8UnnaAN2AKxY+RYH5EGF
+Qzb7EpA9Jz/ZhHzEEl5raf0CEb4jPD6bmj97MNA39qMnivd4k8bwHlwydYDZ51lg6y4Xk0QqDkb
mU3FNF4H4oYAsLdS7t5Wv9CTmOTLuT7Nzvi/p39nhom5r+woXRGMuIwNsbJyOmsW/itajK6VyVQX
kP9dAzkl6+eFLUJ+vHYRX6g1x5ADH9BX746gc8Pk5atxNK5pr7+YLWz3aXxv/OFrHqZxUQX4LE7z
5FHUdAlbRWuaea5T3L64KjVSnq4mQQjceoY4c+94i8o0e8qogNV0LxSo/viu2MvZnzqyjqS5PntM
Jz0NjruyoJEax/7W7JBU6poDvkF83S/BjAx2PXHm5WiH2dNpxseo3pg5XllH3boQv7cdDNs07E9l
2LIk6By96ujELbMY9El/a4pxl/TBGWGSzT/bHQtnehKuKg0+n3AYv57IkRsiG7gxjBczgjoMnGyu
9c2BLLGek/KCBfYPNe3YTpKN7oUmWWV/4SA5mRi561g+kJcXnPm4rweO4nbsWLseNJfVtgu+HomO
OZj7ACfY3kMwbtG+295e8MIxR/7tzN5+Ddl7ay4G8eE+EmKd5+YLd8urkWV/TBKD/VK4k7aJ2jgx
tgfl+EBD7JMXIEgMDQ6KLPz0CtZvsHFWQ9OTyCX9vNyrMTLfCXmeWujEeIGp9JXOG5F3ns/gu2lJ
3jCEHzv9JUhQLLdkow+vnQVlJyF2uS2n+t1t4u8GtAX7It4rNk1WZNdjkKTTp8nKD8s5SFL8E2zn
ymvhqt8GG/E+Y2BrQWKyunoOvPmdx8OlaXKK6BgpVwS086A7uCKnDhrgXzW/le10HLW5JXMfozTP
OF1Dh3aS5HcqCbg65Ff7gp2rCA7NZJ8JnZ7hQuZBcqVkkzJb/wvR9+Co7uR4sMRajAF16KEaKfOt
1XeWuWg7dHVF1nJZ8essi4JRAN2vgVRMR/1FTrBc+j+qmf9/dIVegDY8vbShcesj1Ms4SH4EFSr4
3LGCAwGtvOkfyM9fMo69bW2BWeWJ5TbJ2hjmE66EjLdXRrdT8sdT49Ux7Cc67r5U71MbgPzD1OqI
/F5p+mtm9giD052GSB9GlnQ7bnC8YBkEmFFEfzhIJWP00CNpHghE26yCEGfCM14RD6+eQefhktKf
EIcmmttbVTL/lmLXe/zmbO1+0tDzDiGDr/UaJjMzifFixAimQ2itBmxISvi4pCp5sTC/sadW8Y5D
jj+E6pJyejBD8dIvhkuN5TfbqXLI4VQBA5F9HGA41D9+gG0Uh8UpU/w0k02Kld5PrvS56r+pgNi7
yJM3z1A/Qnpn07LGDeEMj0lNshOO5jdequPUApimnKds9pEiiGvVAzUwy4fFWWfkdPooxofNxNZr
aywCbEC3bebzGE9/lcsJrnUNtRYmxbLdwn6K7Z+uNv4YQ/A+2fSnQu6NCWzHnE1AA+0tv7xC2Lyn
3Gm6xUtZhiaMG8UitG8LvGx6ZObJwDfNnEB9Hb7NPdIAGcWcSp6OoNk2mfz+nNjQOvAR+EiE/rM5
TPUuYQdt6nvRh6ckSK0Lfua/rJI/5gCS2mS9s5FlC89B02/7bWuPhzSZJQcFnFszK+knBURllVMo
hDJf6a2cNDV7Mbg0pUux1mhBaxF6csNZm/6gRUVJmT0TI3I4CqIm/f+h9FpyDsY9qcsfguPBGFUn
hrd9ufyfPENonhvlDTCKsy/C8sI7miIFCA/bUHj96f8PStevLscDY0Su9p32JyydaJ+a4iYH+cbn
Zh/X7f7/atq6ikyxbgu6ETmkrs6GJSk9Hoz9pFAU63gmktvDRwxbnwNXCLStiXFPG5/GkL2DgBLQ
Jl0UNyKdQMiM6dCkeL75dCTIYvZzHkA/Ylw/9oQfx+zr17i0i8PiHopTw2QOHMhzs1/gJlsXYHxH
piQ7uLZFa5yz1H2fPXHLZlCNQTSwDOv8R8Vh8hDTGEM1r8fLD/BlTOYv2E8ZcIddlcVi7blOy4JC
yK2v+PE4g93syiAzZ8D2AYxGHa8QuJVTssl9+6DHXe49fGzQ6Hsc21XOniYClsQgiuAg8zOFEc4m
YHeyajhhSSa7I5ATjGRNu6Hu4z7wFzA+tnAhW3a6QGwSSBnsa4iXL/WqwAwY9DJ2sbCI1mNvuS8m
eXVOLtQQLz+CkCz9VEOirXLDFwAjz7APkD2NBWHb0IxLQqs/On1B6M7V9FV0x44F2T6O8fHEc7eP
TOmuOSoVwK+OocieO59I+WzXULYQHux0FwQtaxSX2JFRiosDAERSGYfHyvvh9OixfJBanHOaaa/8
JR6WhRVl5635K2vL98Ir3lB4kx3FRN5edc3zpCHKJpW4mjMIY0//Y9gmRWOVL7jk/7UGsnLbovtk
Q4WWylU+KLffcATteMYWkFzYitM1BxWiZE/n4XLy+8dYd+2TKuR6kshVTi4uk4IxiJIebKwRR6AL
zPKFxt9owzamhEKeHsoGc0+VYvIczWTZG8f7SHh/66QYX0sH7BgvL9V+JiggVT91KNpEO+HwDEHD
ebF1h7XXRXzF4MSpGBsCvz02WMPF78pmVaczXkjfuTcUs+40+BOBX7Tt609RR/s8ceqTaN32yVQ5
D317ASIhahsKX3PfIExpO8i2gYXAD/phwH9ykHZzI/74E7Fb4NvWLZFCz8F5T1AB59awjrRDR4Rr
syMynmMS9FATLbRW7je7BvbCOq3fG+qkOZ3EDn5Nd82rSpqh+vHZ+0E5GvTJYVruqskjzo6ziM2P
Ozzj1eA97OHgd6s7pQJHLPX4a6QN7X05+WeUmeTew57lIcdWvKHkBlxz5zP+ZDTOpNxjeYoYpyBp
qdhy6rcquXYaTtDAb3kdj3TPJ1jKKwKEcwOJWkMFWiiqRLgHGJilGi/gncFXVhEgr4GOSl0r7tGd
RVDVTU5MadwMPG7X6fLrY+mE0XEsd15B+aQgJgqTzzyMuv9AhcWpzXMoHVtN1SxLEFsZPFKQW5F7
/ii5N+i8WjHK6iMbXetaJM5ONqXEJtvT8JhR9GHgXJnrOx2ZDRPhw+hrvW24jSnD44vbrblxLPcD
cSjBnhvd7Mz7SOeeVVPBAzQx1ZnFB8HUdFzgLWCX/InBIJlUutNmWO6FyB5eN5+nAvIyaj7/YmIl
DKMdJWQp+00RFkNJYqwy84tkpZ0uT9d+5BndZY7amGwHdmbs3jMZVFvbHO6JhTEvyKk3j0fVUmPZ
/bIEUoCym8/ok2uaeuFALDVYHQRwCaPT+2NSbYPHCiwCpcRMiKhGU1g+1ZgVrza+YCRlSLN4lRKd
pG95sGtm8FUDutO6Kg2+ixo2KFMzssstLqjXlQLqGalQIstRh1wiI5cNCQoa73NorkWxqufmNKWG
f2jqYHpOaYXGI5X4+wiZQLnx3mDmFxPrDSOgs3iSnFyCxHjKhwjlJk72I9allZ7lGQ8c41NEsBLu
VpcWUAbC/hbgI2F4i9YwcSRx4ZkfreCbgHuit62Vn5Zd6+QUw2Hw8CkAqomYsMPhrWkWQteUXNu6
PfimMLeGQcLLqfd1inuViLC7TpfC67LnyhNZiYoklLnj1ve3q4Fc1b8LKRDMUv8AmZRMAK+/HeTY
5wJ3gKDQvjWOfZOKL2OBNZVLjI8sm6y4t3o8sdKB5GbWBm+z1TmPaMAx5fPOmYdNx7hwGSfvNU+g
dkTxqVgEyoHuLy9l8cXMdJhAUJ0DQXijohLT4vC1GXD17bKkND66PniWuG/TFJtUH9X7UVas1PvT
VD/FBXHgMMyyLbhEr2Mvoa31mBBUzuNdPXJqLxMz3VNW5DN8gcsPjvBEik1bGPeoJTzV6ODejPhB
CJSw12vV81Aaw9WqBPF3rNtdPW4MUCD8HSNMM19hfjkbr5dyNYQdTDjxi4mnXuSPf1DtXpj0IH+w
M8pZUpnZycNSeSNb+lLpEHu9e5hUH20MS+esuPCBJq06MPRBCtXgq6YBJ7E9Re2uM8LoIvTddDt9
zh333zjUS+zhYwinhtvg9Ft3REYA1JSWvY1L/9Qb/WnJvO5swrlEj3BSB4VxHTPac3kusU7w0/1y
i936TqGoRog/oPnw+qLQgumjM2OUm77B0xREU/40WGSCke021B+tgwZ1r0kVB0yAc2tr8vaDyUK2
zFgHR0l1UvTJHl3/abBjUjgSPYpFojq5VufuiZmczIyHrk/54Ao4vUlKmgo63fQHz2gbdHoyJgZ+
DXbN4YmjH4OqSsTFj6JTrIbgx9b91o1N90tjJl1NvZO+ttZu5ofZj4P3vxf5XTV2y1pbgmlUT8p8
pJjGbiqd5d1jWaGtiX2qbb7mzNKB6bDNMoH5IKbwHgFuua8N4+/Y5Ji+RZ/sCfD/tIhyG48OlOPA
4kCNWLyEuhdd+Bn2lb9t8+RFJpoSzQoUjKIECigCF77Nd19ksXWrsivau7OlaqO90cXRbuugz+4B
/V1br+K7nrIUmzL3k5ZaeeIiVAcMhc6fbInxy5iK9jxo6R9TgkLHzobBxk3Q3BQe1ETL0MFlZtmy
x4s7Uz6Swuq1MsGfjI5hoS6Pufs5efFvie2A2aF7dRAynujdqFcp+aFfoV2ga5APWzfzSLK16Y2D
NcfY0ObXyGCtzhENhwv739ojnVRURJ3w/raW/ozYx0yWL49zDipoMKqXoOL01beDtTXRSzbVRG5N
K6LzfyoZ2adZ9qvOt1514WNL9j4D6pTp44vjTe15ER2N4XipgBXFAX0FQVRuh8Krnke05lWMyebo
aRKxsXeaRIyb1u7tXTl0sJntZ+yC+CiZpfBnR4SLJWS2/z/wloISYRO6E5C5yb1kd6XKE7fwpxh0
z3GsKHApi/uDDGZ9txifb2l2b5NfYdiFN9GM2YP41s2lrGSjJ+GsA7ygVTB7t7puaQcNEEpk579E
ieu/xBH2yMoX3VEoePV4dZ+ijNq9sUkPrZOATTbCPfW74sWlkPY2a4rJA9lso2JAkUZfWEdklSDp
MI8oVm9jTY9KXoakAGx+Htv91ruiaxEQYhGfUi8HPdz7Oyql+VcyCuHJ4kTA7JSeknToblWx7k0q
bsiwZ7+9RFzb0qkB51rlI+TWMNj+xU0BTpGyG6h1xhdiueJ36Dc178cGB3xmXwioTyeH1GtSI+TE
1XdqRXDHJCZEeukwZ3w3TuTuvGYEfBC7Ld07yFdTWUaMfiVvthE6RzRaQLaiWWwlDvRL8REupI6s
BNNa283JIjarJfy9ds7tbaKfXM/TG0vpJYNcyDPHWM7jUNG9iDV5qZPtYi01eAPbXvdtq/kwdHrL
zchd+YKDcanTPWVqFaAz0ukUKcRX8BfRFZn7gA0L/EZT/FIUtNM2IB8wRJ7KEqvK96ynQ44T4yq0
fYJ/ztomLGm9h0C6M1B+npRuqJ9GamD5VG4CL3otQ0QBt4yBFpX+KpN88pHENeEZtWlr4rqS2cad
ghLwhfexLHKuXY06IIpI7ALT2woQgekYlFtSPGpV8qn1ZGoyLot/wtX/orHlpSYgSe4Qf580db+L
akaaMBSvOYfjn5QwVUNr11ePp1F5Bd0FTWH9ih1gEAN9RQtYbUrBj3dfwZzlR74Op1seFqE/2M81
0ZdNC0vo2lj+P5D5P0K0/V9VgvHNDYYSUfRP7vynCZ5y9O6dx3kJD63Jq9vEzGAM5KnYV604wL8C
VkzBW0EheOFAsqh6pkWC/eNpxtV6inO1mMxZ5PpJ2iHt+jzzYR8JTv/cKya2ueyPH0U7VjsKQspT
bSUhjCf1NESGc3ArbzmfByyRpdiw4yEp67yGdDswS1ngkwtUBRd49ga+rrOpovSdCxsfoAmH3CgU
oZxZYtgmjerjm98un3THD/E603DyWnoNtZEep7bESoCewanfzy01U+M4baXzt5spKRI+FkjPnP9K
Fxe4NauvyOApnKkEA5gRetu8yA92bVwl96nfSzcjljSbcnsYACYNmxiaou6AcPQamK16EAna4VTV
O3OR3PSo1n0ZuGs7qbJda0nvY1LWNhhgHYyRwl9R/aZMl7gpKhcdverWNmN3dJ3vCef71sowEMrE
bp4D+MleaVr/LIjvaFwYhtBq4PvXKYs/4i1dw1Eo7eULj590V6T1emCw3FYYWkLHSE6kmo4q9X+H
TkCbQFnfROWmN/6aJVrMeovIa+5yEcfQi3ayJw3o5tE2Rj5YmUJY2IHJg6HoD9uygjJb6upXbRKg
I+a5ha7esHsYdhYHD3ImwVUWIj3USeoccHqdQeCYJ2P5kPvvTuIM29xl+dSFY3mmIuNtThjFdBuy
mrTGY1OkH+kwEub0G/bijLI2J1jWXoPDoTI2eDaQ9wHbVW/EaKgbByygMkI0e6iaaftWKEdcLdh1
h95FJHerOrpTCfej2JIQEfLxxUA1yKrg2yENoTZU37EW1wOUvxMNjFwMMiFuboPyEjAxzyR9KUBJ
0mOUaEagYECBxwSd3CPAI9si88AXphjWWCvOobpOoQEkpZ0f4z6LjOfBsQzsvqVDPrl4dE76z8n5
2YNmrK9qSQG51e+SFeYtsn2gpJX7Xtn5dGQ98X/n4SYu4r3Smmx1dcGb059UZ8+rxvRMmq9NhPdW
PFov5b4SJHcbSM6KmdY6sEEZiQ8FmrNUUanpamX0IiTjwBu1DtizhSVZo8qyIbkx/oSTprA4ECEn
e3vZwuKCL03CssEor7OS874JMb1AbWJ/zCOIx037yWOTgggA22++RV2G745r18f4VaRGC3FOtOCN
eUD7gh2vqgTvRCrlkwAZOLWM9LsbwrXh3FrHmP76GJM61o8vcAgOETbiTdwK8ykoHwS06FyY5xvP
sgs2B0DhEiwQRNsiFTQ7WiUGkhh6xFBlQEbqB2BYiWwUpmtvVB9eBCXCCwaOQun0xJ78nf7MPZ29
2caDjMVq7BtfaXC26uyIIjWv3dk7miFR6iEuJvLirIOSecbLQ1LVpJdkQ80gcAOH+1qbTyfszEWX
56cxq78mx2EDmSWkiXoCDJCmT2qQNzPX/4rRaTc2fHpmzHYN09AKHTB/evCPQVl+M/vmACf4LVMr
nIxA9iPfQD/oMSSxLMIC4NrhweaBm3rQ5Tyipls74y8jP4Hk4DEmzTOSUFZcmKrO3cS7YIAE4GuU
UZVW9onYVWRjonVDRbtRp9a25eKj8f6OxcwxJAZA7Yq7H751kQdXXOYTN4Hq1KbCujNussk5Fu6P
0vGTzJAyE9RDbExb5txNbIcXlCqSESSSVllQunf4D9VGBTMR+bR7hZYGtI+p3lD/538kIng0rE0c
MOTtMcCEHWediDsgfn2ms8Z6Rnm99UVya2TR3RvZv0VVMR8lQxmGTdy9hotZvTa2VscmKT+Xs04O
UAGok+VJauCk1IOo+c5GvKyYwwi1PNUDIYswlsbNZjolJRBZmfUA0GI9EAa+ZkncOmqtfeWymDSt
EmiEmi8ElRlK0NKOtgCxW/u4WqLOv5a4oF8LC8J/jwkXAzxCL0XEG6eK9oEkDI9c+UKtw8lOy26X
V/a156Cpe1DDQ4XVHqD1JhfFZzIM5sGeabBFTstRaRiqPxm7Bd5345cRDvfGB/W6MJ44NR0oejtT
iGxvW/xGOxmwRgD1uSczckqsyiKxTH9tLmi76bhTSzbrVUXrKivZryLiD0OsX0w9/bI7TNLS6Xxk
huLOk8LcAP5Id1Hm/KY7LyS0X79N9vDlRn0OGAtkTtkyxWMLlYXf7x1mTrozXw2RApYyifgZ0ln7
JoZLh/1l4RCNSvqi2mY0edDiRubUAEFcmqjmKp5SbHwTNITIuYjyOTNUfgReBjAGYWefu5DNa+wr
Ogc+Mgh+F044pwhvKj/QHL3mjedfawRPyM3JrsnUv9yl+kw4Q72H0gj3zkpuafpvTnSzxZlXr4uW
twgTFR+kfjddd9i2SrzpyvR2gWVMOytXt3qu3uC7TLvJSu+2BSZJ19jtxwapIvKzLZI3/IBwYSOh
jO1scDlbmHYXlMQ/k/Hk5TzNDB1x4iB8YU/FxbUJyc6Re2xC89uShrWr/2jHIoMeW+Mj5k0Y0ua+
1XzDSfgTQUc9hwQYE0WZQdl+9ya2SEzAFPjY8YVSoxkXtFnuQW4Rd6i6chd952r27wkNK0k2Z88T
T5WVgWKyQXS/BnYVsbZ8Bilp7ZKo+CU6VgPcVj1sN9C1EpyeUUtCyVicwiZ+WJCre9nguoKFx5qY
QsTOU5CESp8ASl+yLupGjRad/iWMwAXT7V3Hyt4HG4U60kADnBkctWpb7lDESO2xRll1EONdXT7s
OL0Mk+c8dZW595z+yQywq9gtr6NS9iUQeb8PLWLrdf099yTGu9HcoOn/hRj2jAV6XJGWVhRoGbtx
qKJjQxpdqiAkUYnY7iOzcnzlzJSb3cPqOobkpD7nBYBvu7y1HSZEzx7Jw1O3E0WhtRuMdJcWBICk
HvkAd2RJrsiNIFY4uow2cLM3ChIQG7DybdTRdkLRX3v41QwLwxgW70NH29QcmNSSL7B4jnEpONp1
6umzYzQ5XzB79DG+21nUz8sIxYFoDbV3QT1Ej5LQEvy05NGWuJLH8Q8GNYPsC+AwnWBMcH0GMqGc
fRmb4kUnxa6XxekSuPMLDDK4Eb73SzJd48Dm7N8prgm2EcuJu7RB5dFNfhwcMt4s3TdTo0JuuMVm
hLtn+ePPi1MNd53K6RhG2aEsfU7xIao3tvQ1HehfXUdah5IRsp1SUOhHpFCJ+LM38XDBPNxxkEE2
m1CCERORxbJc7uJifJaOvcqWcr9MWpQGxMlHV2ByTxG5NU3ReNgiTlVyxvdJIk1E/LrwdLMDF8HW
yUrScXq62gQel7OCFdPm0dGdsKD+bfjWDb5TEDn5ig4xdgOuYJeQFdFXrrnm04xYm4WhiY3YfsaO
hyo232ZJPIxo39b064/IKcxVMpSEJ8N7V9ZHRMr0MHbiUk0ZlpylgoYF2xYkPZ2QDm4+dgJspx1n
F001sWYONjwCiJhCEPCHIF52TXKvK+/DkaG/HrggN6np/ogiCGg/ybZk37FeeQhkToEXIVeg04c6
FVsYbkeoM+XBLrjnxzCJlUnziTcil9EMGuy40FbkOTH+1nFP4IsZKS0IgxpdszOXiAlN3f46ZBJo
6YIgx1R8UrrKNlmaj8AqfxPAJIm/wEGTpr8J7NurDisqxWP8R+5Mwo/dKMqBQR0zbrRN25SQ2kaW
qArNWNscX6f8ZKnftQjXMFCsnSJhVM/5qwm+roUM1nukYjkmmRuM//o58hxjcTyu+0efI3CCSyDB
VfBq/cfeee04rmzZ9lca/c4DkkHbQL/IizLp7QtRlVlF712QX38HWXV27q7bp9H3/W5gExSlkmFK
wYi15hyzqGqkUAZ4yMqkHpmwWmQFtGoqgq2UKgTUn8R3cRybm7KeFUmoBGms49/FVnzuNKpvzJSn
vWbStaC9u62k8WhShV5rakr8mExfq9J4NvQQdzE5NauUSsEw20oqYGU+FHDDtD5Rdw/7CC4UAxd2
2zJ3gJMI1MS6g+mY9CGUqbJWPXpCjKFmeKkkkksuExtDBTEi40A9YTCoK7U6hkU+bNS8espKg7UW
Aks7FE8g0fh2jhsXdruFLHOdxgJpF4Ev/EjQxcKSqaxpnpl3jtcl4ieAVK8oSuAYI0p0y+CLMFvs
+2SoSUqqJ7Q5UJyC70YN7iCc3A9WJv5OrfLnlGsjrYKGJdmcAdUayFERRHeoB+T9RFT6iUUdGzt4
HRhnd2b3keoOy4ogZwIdZDcCE+W6OclcRZMyt0M0jLS0g9y3aejNy7LRenNXmlI51H0KyBqHfupD
KRsHi/JSgxOEu+ll3czX0xUzsf1sB04ItJBpeIEDJPZVxI90DKpdF2gPoUIoisjRvjl3XOyifS6T
i9lWB1NBXaH6oBv1miXpZH9WTnIkBAafJK39tdMPjxPVcWozHXxqpDQO8DHcdWgxBIXxJTe9SVOy
VUDUmRPZF05rH21puMcJXbpaBdjdJL5zf6IGVScu2YAyh27lszwfw565Rf4hcypWOaNiXFk/cdR9
5FAla5NlkjZWN3z6bqWECqQa95xaobXJHSPeFWNwCKv4Z0dLmL8U32mXJRVqse+uIAtOCICpteMD
i8tDRAL9R4U9bV9EG6aylQcm6Ydpm+5Dk+6AUq+k7wesu9Jmp1kdDaZCQag5+o88eO5ChuGRNIgX
kGquh2IO/Fqf3FaibHcEcpVNAa4gH9Gp9fp9n0xeglUJzi5mTCPbxQcMkoSb42K2jCHyQv09m4aU
MgdpbL2LTi0f5B0pTRjMO9unpALO3SgKTmUzGdsgGsmFI9ONeE6fmIV5w2TOPFXKyAxQYFcnpxa5
4HxHSbRWEwykjbznzlT4W9KmHQ9zRykOy65u9fUhmMwdUgLep6m+d6bVoM4ItdOyMYfp9x7+k997
dUyBm+SeXN2rztwIxBlBo0Zr7eY0zRujHJvTclNNm9FdL7eXe/zYVFYI46INxCvNK7JU91pJlRxH
K7vLQcYp3dOFGOG9U6TWTcdbNqBMaB9bMPRp1dJNniXdO1fVP8YMmz7WK9Rgw2XZSInsElEAt0V3
rILBOYs8kygTR/pemnru6oSr2bIpDfZGd58XSe216FoudKtY3WC13TQNtLevpyVz7xVMc3Yw5yf7
Oq53z0Wdpnd0DGrR3jMEjDRaAmC3OktsQxnDsymy4ZkVwnNZwhtLMMxIzDI3vUymzDOTJLzoVXCy
QfvjMzSdd1XKc2sHLDZ0VB1gMIIf2DQwd/Yh46sSNxtwmfYNn5DopVEDM5VW4bnvbjCuJSApo5Io
YnW60XNcXgCXzbe2Lk7wXMUPK6Hl1GTjG/KIEOf21N0QE4o8BAgsxgQjJLaKWI0oDqNToDe/95Zj
wXxs2UOQddsUJjZhlJ3P8E52hcknMRpiIyF4KV5vodam7iSelpsCTi0dEl1/MnOcKsu9y01I99Zx
SO8mW4TbwuiNWxkbBjEPKP/Q8Mpd2ZujF2gQKkhK4GxmkbrTOLG3MYN8JwO8XiJ/7cSY3GjCYUlt
hnhhyRrwHdV9qd3uZ5ynyWdrqtsTJQjOOZiTO0YjiDIKApYCfVmpafXRGXC4tJ3yWERmszdTSuOB
64gTa4+1qyYQSSqrYoGr3UP/0W6VutFuf+2BOqytqt7Uut9s3Gg07v1IjidJVPdyizRMEMRjaeEa
cZ410yiute8rj4Sm8bOJDcdzwkrdm5UJ6QbH0aXm2hX4dXu7bARGb0DeVuNNKZacGJE57brsMXXa
b0TJRTycW0wMgq3Rm+oO5Nred6fy0R0lcDSh1NcqyaqHyTQvdaInb4qjMYdwtechyUk0xtrw1s7c
IuanL3D9I4/KgbMhZMF6c+PiKUFdcx+1k36BDpWihR3syX8nbufAhF1npUQqlzMl0BqC/jt9Eui/
QjoslQd1L0bd5tcJsg1sQbtpcIi/Rgp/7hZFdzHC0yVsrEJjVgc7XWnJZaVzSQuLdWc67gNJKSLL
rGrf6JN9CfF5OqXpNuTEAEfluk4sRLIbity9kp9ArLlIjD1XX4LQivGez4P5YNw0hl0d/j+8vwTC
//Ev4f0W7HziDT7kfwQ/iv8L3n/51tUR37Y/+P3zP/rF71eMfzg6fm8VAcpvGP8/Af6KZv9DtSwT
N5UjTIu+IGx9lN9t+J//rtv/gOwP9l+lsm0YmqH9RfAnEcBmnomjx3Jcd7nrn2/v9heYv/nj9r/l
XXZbRHnb/Oe/G7yzv/H78TdoINM1Yaq2a7uWbaj/ld8fYMYDG62+tihZ10WSmne1MO4zPYP8YofX
Nun6m7zSmD/M3HaCqj+DWKMTowKCXEFpb06KYvrXzA1d1oGATBR7rgb5D3pvMeiV5KvjJ751KEqz
jKEFYeC0R9YQOb5OrNacZdP5pyEYpktszowVU8c32nlFGGlv5QC2AV2usRHQPz0VWbfnRCNgiTli
zLzJe1YnzZA0vzIqfv0Rf5+l/3JWhO78eV4sQ9U0KnaqaxmWmP8Af881IIYqGO0svFo0KqRuf+qA
zRKLIqSpdE8SBuBaCvpljI0oxK1kldEH2ZtOfwNLKtrKmMO+pp9MQQDt1BIDVQT1a1A2l9hOoitY
3Cerci0mz9pH4VhHqlTSa3UyEJ1h7gNhIY9fKp3IZPKkwes2cqci0r8y0t5ZvmIgKOIUVEkE7ZCs
0ItFQjzhbVA7rTLswKeoiPNBfwI8kRil0Qau8zKa44RvJi1+tBuhXkC3nzSunyiHmXTZFgsJJT+0
llNdJtXfh/GUgn8qcClmPQpybexWgdmHOwwD752wX+waW18ho+/+YOEKp2S9qsc1CX1UZPvkmwzT
Z4kqbOXfdrPSKwvKC0YqcLAzuzrMe3w7kL7yeEu2EiHSklmzLT8ny3nOovJen9y73sFBRE/K2fad
TZefnhJ3p0fUGju/HKGHh9LT8llP0PSrlJmLHpcIOnWkci1EUo1OOp21UV/pw3CFYS+ZfmjymPcN
gkJkYFGl7SqR6tvOYqndOWgQKACBjqvtECjOjDjp9Z9pF00HZwzfVd/pWJXjP2o6zkvp+BlrVBdX
LWk4dVffjHEqbxBXZztj9LWVntSbGVRPSeVFa1QabP1Abo/eXKa4ZqWiRumuhKcaGb65quOUfDXH
3WLualfFMH1P4uCQT0Q8uE6zJ8da3RQq+LbeMg9dt+voN6zqidqiTEmHLPFUZdisFcOGlVuG95gg
9sGNk1j+peyMgfrOVbc7AsorRE3Mp0hWoqx8wArQqcidNdUdVgNy4Hpw7lXHOlgpi/PKQgIrYVKt
3H5fV3EGQ5cqUwu1AWUEHIwEzIIYwAkX9TrJhXZoNP1JB361iVSJo8rEA9OO4UER+RmikFZYxamT
DXLMto5Wy2QcBVq6Lwz/6vRBfWAghR0V7GJNe86UaDqqYKup2nA6e79CeGi7rAsklNBUokaxYoTP
ep/MqTcuHURBHLhVJMpGm4JwrbO8BoeJIn0sgycNLV6hjdk2JGZz3/vhB0FgZ5Fci0FXX8eEdXqn
Zj8JN2+3DWlYcRKWB9c283M3dagXm+gdfla4C0LEfJmNS6qiHjoLZ364JcEhWsbUlEFqb+lEGwW5
FVzI/WaVF2XdqYnn0A76u8LIbwkY/ob0sP+WqHj13UExrnFytauCuY4bnoZ07A4Z6t1tGAVeUGnK
EQHPkVCRGqIxUZZ6fddG7oGisbpjoZbugV6LTQd/4Rjo2XiJExpjSqycWnQF5KXAtekLhUWZc+pc
wqCLHvqpRtcJ3O6jrmfK1u9ug9Ahij3rEG0BHxKIKAhRxjtZVcBlWVrBO+vRzFGBL/1WYSzA1jdh
elHI3V6ThrsqUmP+Uof63jWtO6aTryj3jUet5sqCJ22UfrwdI3yfvHyy4p+PDI3OEd3mQJ3Ufa4a
RqQ+N89V2ETU7BPm8VnwhC6FqIiRflBgeg3dwlVGQ32kco3ac7iHIEhjR01O1IA2KhM6lFBZDfWc
UNPMmLysjI8WlvpGVTSEQmNwphtp4IqJUAHIbWegha/66l0aGI7G8GeHh2zFmgNPNhV4JoM36Af2
o0YgW2OJYwMlHcwg7VlK8yO2wtRGxU/eDDgUbV5/G/VrFophUzTKDqD3SqNMusdJlG+jEGW7MbxX
EJ/3qkbjF5v8JijB3BoCSFIgCHxV9HTHcNmu0Feq9UecDTeVjbsurC7EoTDID462K1tV7oPKeQnV
SiHQVrujwrePlfobDCGNqqeK8DOTwNSS1xKHJzNo1dmDYzhFk29hKPWpY/sYxHuys8qeklOkQ1rY
giSsvEi8F5DwNwho4TPBZWFk7cksKa2rSz3pXAeouUSffZCNSMXf+TlyFd3lgv5atwIL66wQAMwC
xih5qPpu3FMQ5DrmAkTFPHM1TUW/VrazEfHYXKMm1faOn178xmTkqxovxzzsgXilX1rVkEXVztMl
WqypRucz0QGTHTB4NQYu49TKqcvFtsoUzxzx+lpqAmuhjXEr0RLYSURW6MaHYxJ1ezUuKS3qQ72h
yU8lJsEdN6gZaqkSBKSBp4jC23gotPKbaVg5NE3VPjRcGQvGraGwVfBaM3EtQ/lNK25rTvnjVD0O
NpGrjj381PFarICMqC1ytSGiPOYooeYRK6d6milBT6ZqGh+6qtg3lbCOInof+UnQ+UArBznsnWUL
gWTSCk+NSky5Iv1HXZkpWlm0W8oEQU8gTAZOELTp+F33Y435ABusMdrVMEeoazjn6AJNW5TD+rWI
XMAsYCPR0IyNeo2URl9RrN8VE8ND5cAvUFwdtasBiKfp9eSk1+WPTNTOt54JCiqk8BW+yXlWKdq9
OfwM+uqQ1iZUeWHTyBFd4mHE/Qzl7AMm5Q7fxSXDj5k1YGLsivM6MrjQUK3zKyZvg9qxi9Uf3PLJ
hBtGrRwtcg8GtKO9fHTiHj9P6uReaxM+BG+AmuKYdyyzW6RQCo09DMb2W20E/FEU8ZjOF5+SHnGP
1Yelf+FlbfKSjSX6yflQIXFfRvVpLKKOyzwFVVPsXKXCXdTocvKmz1TllMvYGUlVwuoXza+4bPqm
RcOnxIRD9t1hqoHXrJc75HyHEx260jCOyw01YUlqUKdgvbqyfWrRaTB5wi0oLBWBM48K6PcG8VLC
d9uJ+fMtz77sqZ32mje+TwUW4v6d62ANdh3yPqUrXkOsSiG1sG1qVzg4EzpQZHfwDufNrzdSIuYt
bPlM4vZLotNdatThTrDSLFBOtfGhnsxLdxjgDG8YdXB7U08k4CA+qoP+LJOQyt0M6142yEOfUii0
+PS4uhvWdLaoT+65BvTesmlK8RSkFshzXZuOFIHzvMKMOm98d2QjXLkNHfs7LPESYYLPKezhuRLx
AYIBpFiziqC1lG0XHe2aMMyUqiJHaLUpNfkLuXlZTorWVUTcDLNYK3VdsR0ri2ypf/5pvs7gckxP
iIuua5AtoW2GvNbKnv9E4ADxxwyuzXSgQk3eU0okhq+54vGqN5SFQQnYJIDr496VkXpYTmeblTP+
BF8GGVaNul3ONjpCnqjLbGpGnPcUnfwev+UJCTQTjuXTR4n56qS9ux2H8PcJ0XSBTbzOf4QNtq86
dX5klnweg37aKZq0Padr5BpTRr62swEC6vIXyOg+bIouYbwx1KPLV0k0CUUgt/61wePS/NrTjfbM
IvHJdcEFqlqy1uy+9PTeKL1AvPutRaq4wHkJl4vYELvyqnkTF1N2IB9huxyKZw11JkI0E8WyTVWN
d5dFZwWnls+3j58RSH67C9Q987tzWWS+Vxuau+I3Sy+KYcpbNn5dQpWrqD3yHVb3CskltByVkHFc
lMUGq91MxR3IXKpMio3znpzvbTQFqz2tvZUuk/YUWc1bDCR1N84+HCszDWj0dNALkpkOy2iw/MV/
/XAYF3yVuBMmuJdyvmRorfGEoqbipEFinZ8+/+iLqVop5fiqD+MTgDr7CsUq29cOqjYrCMJNw8UZ
3rIjriOcZiAcwmyvqEYimhcr3Z8wUM53LhvRjeIKfHNfaQ6Zp5m6p20KdgpwfzwWgG/mTRJOv/fK
aDv2Wv7rMIy7AZbsiIxwfkBIsMDWCiAnLjfhMxBcXyc0gcVwDa1muKZp8o5n0TxMhcUaarkDa6Vx
MXG8/PWo5aHaFMprHFraXleYjn3di4dTrmpi9piUN5BPDcncVYsYcdrkMzWS8pbM7+J+ctK75XBl
pNneJOTp16PU0np2+7S6M8Iiu6tz9WV5VB2iwC7QZO6hoKevdNU35a5Sivxct3V5HlwVOmfrl3+7
uRwb5zuWPWZMn0I30LXP/2B57HL8j3+/HFNH91NqubazTf/oOzi+w8oCHo0XqASiKZgEHazBTPcW
znXX9I2zgvpJDVHOx+mnOylHvYvP2EUPse0gLV6elOtVhCl2ynaJKLX1AC+whSCZ1kI950oVHETi
3PhMhNO2i7262UtCj/COB98A+N9Wdslldaan6eP9CPhsq7h+RT2fKI9YeUJoSQgQq1RU6v62Aksf
05HKfFLs8F0fTYwVkOwTbY4TiXdGRAgFzJJ7OBr+ngwU0iRI3/rbppqU5xhnwp4EMCwmpnsgnGar
+dm9MzTN2h8Dqg8ItXFlOA7BaKJAmwjUPWo/TUspAfUXNzT0GO4qgKfZLX4UVhEddCjJNbvt24sO
l3IchlvdpEWDQTxB4KUbexZ5P+Ct7jLDfO9SpIsllouRmqzTGz15wud0GhJCFFh/Vaj46QdFuzGk
ctTKyT36RbYdJtb9YRw8BAYQB3z8Oo6XjWbSRY469+DHxD4Bz9rmZMajaUEwhJzJrCXkLdrLY0BX
bu4OQXlRD4Io4jIW3bmeN5z60LMNuW2s2UfhNqSE2f6hzNzqGDuTvmdIepRKij4vYT1szF9PFPDZ
mbCf/BwoqMf8YPQqZpesFLqAaTtsi9IeDlHhHo04es10G8ZZhYq06aerHRqC7sG0Yq6D0i9t6JHX
0V1oK/IwKTTlecOkghPIdl42ZVtE56jkC8ERIYpDMkEB80d5LwZzAscXA8SemnpVYRfbTgRcevUk
N8OgP+Y6dewk7OozIrPqPGUTuFEDUQVtet5ldALKCSfGQNmTkd2Ql5juXZBUiu0ef/1kuqQ8qdlH
rikfahiU2xpkFBCv8qhZ/tFJLSTlOe+NNYEnxhjTtC8pFFnBepCm8KL5peNR1OdqfvMOXGYKX8gX
E+O2l8rD/H/S0Ha0J3kdOhek3BxhZ1tQJ/rSfezRfC036vm8Tnn9w5CXMeorpoV+S5W+sc/45Fng
WDTla9kiXBJerrBMA/OZoKCrkjPWLXws81PWHbBwjVmoHaIP13MMpnN4Cz4VZSVzXEKKS6RHFuxU
fuirwczibV7SMJl0KhvavFHpTnQFngxzHpUwLzbb1Ce/OI1yZu/9mrISaXgoqSmtR9QVlfhn71BC
h6GEk6KvV5k2fppBsEdyW+/KOFhXpBeeRJio5yDXdQ/05LqK7mZ+NJ8XdbqTUMBjwkLRRZAfARCq
qYmoyOfzrA7jd8eyd1PXEU/hFy9BLVgNdv1PN8FA7VsnSwyBV2nD1ozBl2ft5/x1JOvi0dQHDHsq
0/uCli9aLPVxEhRfOuDQLkbEjcsMkFUHTi51WPfCbc5y3qhNSLy1Hj0nFjA8NG1b0s4PsaFrmKMY
eQC4rEUg3E3TRg9uxY+tpIAWCuUlnBcUSpU86IF1w3xnC7bjsxlGIFPK9N1/1unb97V+cGVB2iFK
gk0cky6OAJmOpTxAOJWHonPeFF/cNAb4K99oCenO+6dSltY+Q8FyZi3lnknmADY37wUkLm/Qv0PW
nW+aBavrIE+/geT90IDWnr82SLOxGlvT72PTPFPOhXL8egTljRN8MDIhMypfQeS8oGTADj2MzRqU
tWzbrYhrKrQwijPRvmRFoUEE43eFbGXbV4I6iIX+kv7fnrwFA8Rz/JyROA1IN80pQddUoMaYAqT4
nhk9hd+0urZO80pUfHXQy/E0aTb+4LJqqKz494oSJOeyNkyCQ7AytE7lhY4i9gZnru8Cd4N9D2WI
wQhgWtGtryfxmVknem9/Jp3Bxu2tDrVpX1PkJXAAeIpmic04nwhtGoazDdNSmXhqOZUMDr3yQJIG
7XdrOMcW4H/opJ2X5BkOBHS5oU9UPGPSUKNYFmVTY8Bbm6pylm5dHGQq3hs8aLu66RAdY4boQPGt
kwSlL3JfcGQawNqdbvSqx/8802itmxaqXjmEs2MheDDsl1hXytNyZc+cpvUy3o6OTmpjkftOEgV5
OkUVbXNjekYbtJV9L2FsktVV++imMIe2lA3zn1pC4IPVWO1ZDPQlDVNtKO7kEB9zvs7L6GynMUoZ
GX1mBlLmModCmKrNGaGS2CkWF/yRkV3tUIgZrQKFgpWa6g8UthHhYxc9DnxRAH60kGtLjSuQe9BI
gyAt1WDaWpSrsRrQ8ST4xvuJtHZMGRSZJRpn3tsZUQ5iC8P+EXA515L2odG5svTUYrfIuWbT4zux
IRUSTmtV+0N6gP9wDJEHn6Ma4PYKr7c8L7eTjFmK5vJdMOMc/BrRjNEc5zq2xDPMFy+NuRxmNWR1
o/qe2uBZeGMMW75SbHMt+pZ3CbJELryDFk7ok/l75F36kGl0V9yWOrlRF8TSaP02683gjFA2POum
huLbqGZYD3WZKj7KvtkZDTUqK0oJSRg56cLl104TObooDX4FBfTsjiJTh41OWltrootbFNaxdcAZ
gkNR1to8qdLH0evo7a/anl8yPqtvfdoru9KnYx5T1VvTCZfn5fPDIMC0V8DnrJ3ofaQNxuowvMqO
eUppKxmWMnnPyu2QSS4/jTlcy6T7GQqcI6pVFOvKmcYz7FEyDdM5sy6wHyOV0oRmh/thIJAxB+CN
6bo/YLS5KC4/7LLjTzko1YMEdLUa9TZEceoC6AsUjNh1T0uMFEAf3P7WEQa2Vus26RSTlAWYWS6L
jZTaKtaXutuyTCJ3evBfnInJS0/11HAT+sf6dPAriYiofSxDZZeX2Iim0TwnhnQPAdY0uBifveAE
D5Pv4WaCJdNUmyidwrWYPruQNZJbIYFDDYiCI1ZfQ7vLDk2d3IUdUn+yykh1DONLOpnBkTrGOshq
w8Mlle3DrPqYL42m9a7zy6BaojMytJfEqPYKXw1K1vqwPWa+/6SXUm4rvz/BIwFfQvDgdmeg9WN+
5AbY2pW5/SzIG4vqde0mb2jtCbwki2MlKhtEYRNsbBWPQUwpbUOjbgPSidgWewBITKClrkjLK1qK
CiYVKWw4oNvlAAlDEvnVEJ6sKbO4XSfM1TkRIEXM8Xwa61KdRdnf+yr8hvCKr3lLxwO50L1KYMtB
i+v40k4sJfh2fUCzeCUB1gS26G8Ge6T8GYae1dtvFaUZftnTWSe2hmjaFxLeKIdx4nQH5BS6p+mE
upuLXqD/GOgwzEmKXBXsAq0qRLCGkg6S5unDEI3P4mcYd+S+/Fy+teOg+lu3Q+Gl8uJnoNA5ybdl
4CFFCI7h/JMdfJsewrxZbtp5kO1K5jOr5VivcSGO9fCJyGH/XDKj2k1g4leaUJzTGJWQAm3WnLZ7
WoZ4GqfaNiyZXPwa9udr4q/5/3Ld+7W73IUf9ZCo5XBc/l0ep6wRfl0b50tF5879E8JHBKVMhoXl
atpMebgJYrenbabIkx/zM8hG+xD3KQFXdStdJBZuvvsqx3zVsv449rVWXx7yde8fBZx/+bjljq9l
/9cT/HHs6+mXZ14e9/9+7H/7al9P//Vq/92x//kdLP/iX54IaY3WKtNxiQZ9vactFOfklnVbpVaf
O0Idt7mFlyrJ6GkmsD5rpQKlVWD2mSsrmaa/yaFipklXZuw/zVLcx5M5XhRKjw9GkdwqwInegszS
0bKbxgGFi/+UK2JLWhkJJfJNOkFPgb/OdmFlqidH55mE718S0ef3pDZckqZkmmrDF4s1y36zUuir
vamJU2zSZqOOiJNpJHOlzuBdQN9ZhQaEEJvcyd04O7Hnf0ThbB2JGvBxgYyrwyS9kZ1vvSkznEut
yvtx7P2LUBsX6gLHs3HAxg4O/CAM98F1YbvYdWV7zLhWBqqKtyBqCCVWG9bcyn0uw5dBcep7V6O4
RLfyOTFKrnN1D/Tft5xXSyGvyoyqDOF+oj37DZGo+Gigx1WIqgJ320wlps1QpajSKq8KxBRirbNn
XZcNV3sFTMF8fOTDAlHV4nM7FeOzQz3bmI87yISOtTXjqvhFrVqUG29K4TzJOMnv3SodroMpVfJF
ZH0/VsH9FOP5Hm04i50hm7VDBteb06ur2rL1Fxm51rFpcCgrQH8r1zQeuRS785ejPidqysxcS+9J
qFg+mZpD3g4nAwrt/EEnJdnWyXg3Ts6Ngyh930CVRjw/XpvRfjBxi8NSAFURRkzlwZKuhI6DriQ0
ZoWFQtsSw7wJu0EhlLu5D8w6uu+QQN/qlfORCFN/HeMGGVjm+HuFeOjXcKg8embiYSDW8opmAQ5Q
MU1UmNHulf2PruWElZYRQgrDOK3WQF+U1qKBR58ta+uDkhMmHrYnZL+4wdForWMlgtMT9tFbnuo2
dTt13Ha6fUvP6mCbevQaA+9rccC/u0wx9rzFd+nYTMd6Ahyg437Dxl/e1lPaPjiueay6ctpZpLqt
SvQBcBLo9kb2YB78qdNRxKcOK0PcnsyAxxj6KSaaAjZ1JM5BOSLQMAoXd6hNdmaYDaeiMdQX24Zx
xLnWaYUC8W7UjR23zmtfcfHraXNd+9RUH3o+1WgmA58uaehgWcx9KPXjr4ve1Iq6O6B+z8ni/k2M
dIWloYTXsR/S43xlIszb+kGDfB8zs/SGUrFfM3Q2g/GqtLHpqQZluOXo6IAEKMwZKtqQZqnOAXix
+2YKP3vVQrAPqpByvdxEWpcC75dyL6L64ECcf3VIyS6r2nl0rCy6IYg1QUHC8cEpux1fmGTfKi5X
dIygF5n132VVRLd16FoPKNkOTKzj1ynP9KNs6YDPuokjCLhhAwK3XVvUrrbBTK+pp9x6qUh/H1K1
eCJJSd5osfWJnbJ/YUXVZSjoWBLRY6O89qJCQV3BqdDOy81keMTZ2T/rButqhJ3txg24lDKdIp/G
bqxzDa35AMo72PLzjl9a/mMubSTHphP9LSX+BzWnDaEOoXadAjN6afsfhm0TkISs7ux2WXmjxOLn
8mIAJybIqzT3IfUSw4VL/IUaBKNzb+hnQXLoSxKDRPSb51YOZAfiw4XrxMCo8sNtQr/e5/SrdkNc
0gDKod6AThbncb4ZFN8cDJU1NrVHJ5KEZxnOzy6btJfIiMw95iuSouabRThr9w3xLQJstHPNSn1J
kDnUEgVhC6vinPuVuLEL9cPJaucFJc20V+022oieKp4a2S+BQ2MjygdQ5ozYL2q/NTM/e5mg8V4s
R4evEOI5ZHFDAGlAeZfUB2u3nIBYh+nhK21+rWuVBX9/HPH1Un4xFNzGHWG8Kb80X1PglRcs70bR
eEQXxvBT9OcilMITNkUlJcMC2ocEeiguMT2lUaOfZ2xX6fRKtAl1clBt5oXZNMfByVmfgO3W3+t+
ToIxE+lVDdGVFe2yv9y/PH7Z++9ujvOz/fGQTKHu+uvJ//h3y6P/dncWcOas2epWzQ1xPIbestdS
kWMoY9P/tYctOVRJQ+BgUOEQXBmJSW1c7W+V+WP4WpZ7QVDxyqxXL25Pa5dVPmzCeZM4vM1lbznm
Vo5LmBIXI2tuZ9bUczzUFfZG0ejShHMjyFdULvQUEw5CtQGCa8ziFxrOsqH4U3vLXiST11pMMHXm
No/V8DnauQdkSxbyBdZJQq+6ynPcFI0uk9TVON/E1kFJQuhgqP66CZk784ZbTJH9TnfsuzK3dU8l
hDgj8cK4ccLM3ulDOHpOENFi61nOW9j/vAXy4ZAAs3d9/4zWETpX0JTbeH4NYwKjnDSzc4pbXy/7
dXN5e6zGc5rkx+X910bJ+7LbCsPevFtXEQXZDEamH4eVZ87dr6/NcqzpU7lrJ1KjRIwPKM6OTg9b
xoQGwa35pQedXHsF9+7XB+7GZucUkbLXl6bavLHVnNw82XVroGcQR8Tc4XT7atrXCdeJueNozf3O
ZS+d+4Qq5SAGf2rp49II68MLcF4kIbPGYdmMmUVnMUayxDKXbE0jCqCAVipsmQFAxsFsC3Homnjt
ZjLz8HZn3rL3tVEiP/O49pJw6trb5ZsWxhyCaIIdEFqORtwqq5qsaou1WvNL7edU5mXT/rVXuNBI
YcSiYAYatjx72HUOqeVdyEDWTv5meWpr+W1+vUqn0eIUQfJt+RIvm3wCdAJVky/1snEcYEvKmB7L
+Zu8fKddEzgH8X7hRtod1svlS0048oc/9belCaJoNY18z6n5/94oYUFi7mxACua2YJnD6Jv89tee
rRh0Ca3wTH6yenRM8o1Bh6kWy8tI+YRkk89ONw1pQF4RqgaqTI+PDWVe2tPAc+cNFIPfe8sx6v4o
AJeDfzzGmV9aYr9YaVyuoUCQ4bFsYBf83ltuOk3UAiVkJU4EYO9pDU3hQje633vLMQe+iWo4XHUT
Yq5/DTONrI5u/FOkaUXXNrMtj66zhXiEjs7Q6IcpRG0vd0ZWUHBT9f/D2HktOY5sWfZX2vp5cAfu
0GYz80DNoAqGznyBZYiE1oBDfP0sMOt23cq2ru4XGslQDBKAHz9n77XbuzKNdtMs6vLtmspxrF9z
MG8LC7MXcHssfKOX3Y82cJw/byoyeRe6NjEK9DpxyHwmJl5TrKFWBaQayQBofXMtRGCiFGzKo54J
ZC0FxNHsTclWHW43ZSl9wtSy4g0rrAvVWrMP4N2dw2QPzq97t4co2/S1O786o6jpu2hYwubviFLH
OQTzze3e7YtGlJ4qV5fbRncQ07WYn/xeLHCUrLNgbq1eC+NLELq5zSfduFJT30dt8Nm3fQaIyUpX
vRf3O42p6WrKwoAX3SZHK9J9qOYNU7g5V3AcZ4g9CdPKEEcmK+4+Up21TVQARZfeOWfK0myoYYcy
1tZmffWwSb4HAj59j/n2wFaMuAFL0t4XPUNJ5K87UNXhslBRcuorl5CTzHQ31XiwMQvvABNheY2G
+tHMss9cFyTAEciCRA3IfEsr6gIoyMVUNLib28PbzWh156lNNNRuaFXqNq7J31DqcrsR4FjPSEhR
UbOEQg1AO5nqK2lnBUrdEuNiOOJx9CQdCaob+GXCgX3YERA0hv0O59LFoKW/s4UCjtSXI0bfcSiJ
2/SSo1b+8wbwQQqjvflAhE0DdX6epFD0T2W4+vNbacdA3QwADPVc1444/5vj7V4D8XWLK+g1n4dI
ZjM8IknutxZbOUSH3LgmKQ/GQB3j1PSNxynBhSkEM9datyHBtuRkmDkxYPrYZMdfT0L9sQ6wX+Xc
s0zn7iU9X2OZMFID5BFtNIipmE2ZKGbOJfA8PNpetBR1881LUbzRZ8FgRVPFaaR7MEOdPldEH7QD
56FPYb0fFZop+oBRqjjNfC0F5i4Iz62LJjxGrfhsWkEMX4QKap5cKPIx16Fo0RIIxE0wJb4XSfXN
qjvj+OsmjRhyMO1AsQ2OPspAn7UjUDgCxZhCzq0hYqeucCvfdBeWB9uv4ddNl28s4cR3dkdvDQhQ
vWDvBjlqcjc0QYk1k4WxzLpOuxNmD1/Odu8wHXW/boBRBWKZDiRpuANka0trv6Gj4/2lgX7H9Jg6
bb7nFvKoKzPc3q7BZm0i9aUrtbqVGJrORfjPiuP2XC9LQPpGS8jRXFRoFWj8P8uO28NYAnD2Eusj
v0lKbiXHr7tOndfYgRMUJKzdXmf6sE7msoRJLGqi8B723x+LeJCwnN/W79u9201oyqWVQOViJUbB
iqfiW413kyas+3T7Neb8uwbR3judBTojAVu7vv1kNmduYQozadYKCcNgrhNuS7ua6qVQpDQYSGxX
NDSRS+ALXUwDhCAjRfMqyjoh/I6Y4jGpD+RADXeZLSB12sX3IUdJg4v8a8SBTn42X7vdI/2V8Q0x
G8igWVD1eeH+dbfBAbGzaiKSjQHPwG35LiDzofCel14tIKHQt/Z/LrHeXEHelvTbc33e7VCL9duU
9GQO+fmrt7qR4cz3MO0mpL4UlQjO2BD5FtlYs20K3yDWw5UeN/gzbgvxra6UiPyXbRfS+JjMhMKt
Ak12u7mtH3Je3a12+iGHmrdrvhHzO3L7YlLZycoPi1lqkeLTNsJ9O0t71HwTEQ+LN3iueqhg7H1k
7271jj4/A4Gzubvduz13eyiIJyrBBu+kb4f1LlftQxPW7SavAQs4ppRgKOe7hoP/EusgFA/mVDAs
WAHn51ODVfx27/ZclYlu6VA/c6jyhdtN07J0w+Trfj3UfJcG9Yh+q2qZ8q3NIW2R9DkrFElkNATV
5Va+/FmYx8jdkyg5pkI+gCAalmEXlvei1M8j0xS6ALIgvwJedhCrsz0Zb703iINUZBn1qHkazX3o
GLovza5xljS7oKTYEL5XvvSIcdTGp9IlKMcw/G9C0jSOufL0jMr2jTswKoP3wlAqTE+3G+FlR8eE
60Y/byDptjLABtY0/thy3Ahn2awxvN0j5wCOsWNI5oSNee4JY8NOiw4E50zM4KHfTYb55jgG56wR
qRljGp5QVr+OnpPumm4qjrHu06aujFcXtUZHjFjv90c/ropNn9TuXYKwdGGA6wJDU/XMy8edhmib
OtZyzsGQGAu3pnR2ZzBAH/3M7X6nQM4c0VOH9zJGz4tyxYOAy//T47jXXe2NWAWxc+Mq2wpdNAvk
n9FF9W3ygIP/GQBi9Q1BGHkn6fgoXFKD2w5QFyyhzj3WWvLHjTSy76S/rAPGbsAawb6E+nRUsGeu
CatMg7D6tfM7LmA5Yy0vl08wCOq3GsrCorA9/O8mJni90WhfdmBRt6Cr1OPQeD/GMO6Ot0dJ3/nb
NmPWBkx0aSeT8yYbDzCJcMw7o0qdtyUHY3+VXk98M6xlK4649JVC38n+3m0c5MHp+JoGvvaSlx1I
Q3Bvx9tDzAiEoXjOAwda/AR3YWUavfZCFAjufrD/pWvKbSXbfBt143BtPQZBqi13lQvzsuDauQxM
l8SwXIhrEmrvWmh9D3TCuNIKQ3qcOOrZssJsTeHjnNLO9vaF/kC5WV5+WbsynUF9YZfDid9znfAc
3bn8n7mavHI5pATR+qPYxSlpdumYJccxb89tGD2kc62dpAi+wXYMG+z9w8VJGdT2ZTR+B+bEfH2c
XkBHscHph+ol9dJjForsikWsegmgiEyh7J4GN9qr2oIoXE7Bpgi5VhVaK+8FqOt72bXxcRx12EFP
tTDpWNtpvLbEIO6iJMEZUloT2RBPNx+uQotFdWTrcLvo/JU2AICKBNuDxxEDv9kGtpK/kHeWbibV
eS+8VkvW4n4EjWVVtXa63fgTotx4YG7mt8AwMpkAVvMmamRs83na4c5woeC0XIUfVBA+oML2VxP5
jEs8N+bZtKFI0jzaV4rUa+SSw1uQO8w3y5mdWyo4sbqqrwwT2QTJU8RsLWvUQ6Im/pvJKs64afr9
kJoQcbvQ6AC/DM7JZUtzGp+KtHgK7BqnayWSzeA2xHZqVcZ0FEV6Vhabgjzfd0/C75iyD7bgyKwz
PT83vWsfB19Xq1a2/VOUhI8uCLjCMWlKk5/wHAjrSXn6eL49YglFuWQ2SF/nL0IGiVZNh3rbaLNH
Gu4lOrbWP0pS1CNj3HaIyZamGsVWKQvvinGOpSwefh1eE+4l4oO1YaVXrnXoWxhghXFVIP+WJS6M
0zDeJ7QKT6npBb9uvCnAw216d1X8A4OEtlCRiPZ+WYePmNDjfepogGpQPObCDd9FE7z2NkhSo9Wf
zdF+hA5ZP7o24QgmfbAV41GMGHOI6Djn7OoQ+UkgJ4+VpBbiSSVeOfwpLzmosqsaXWT3/XB2Eob6
oJPdt56UgtVU5xq6dKpam0/d6Eiv1JMSCKDmPTpgVtqwHZ5lw0iErM+USvm5yIPhWam163TZkx5f
ykzJPd8fH/Me41oH8eEi7TFfZj6Ef6gxoJW4iSc2ODTkutG6t0bRPzuJvWq7pn+wm2h4Fnm+YzzS
XW9fyxJxbLq+O2jEI6m0jC7B6IcXOdhMRhyI4LeHgTX98YVMC02aF/rp9jydYPweHYYzNRrZ6XZT
OwByEHLNZwsRcXiecCtRzPvxbBHP7exhqJ/Rc7SP5nzTTqw3oTNhseqd5rFoBwtpg3q7PaKNJ9eQ
PtplaJJsvySDj3Qvn2gOjBNVsneZvnemwXPNiOsmGU5gaHpCc+fht2n203Eg9PBgejsw/P1BM6aB
HcR8t8haiA/zPd2x1UH08qeRo+IJfSeF/5OViOKm2Nk3mM9vj5hjlIfbPXD00Sqx9XEZxx0iiNFt
xpOkLD0NtfGSxmG7Yz81noJi+Gxbo5gTGIZ7O2pzorEqLjXzw4ksvftQFfLO9KPX21OpsHPgwWa3
A9+gHWm98vD2Y4Pq//gxUBTDShQy2KRQ4NgeRGQwGG37KHUPuCwuV1/y6PaUOfshHcSSh9tzglNw
zxEULG9fvT2HWpRayldET4bt4ySpEMK8pcMw/xJFG+s+keb69kUVBS9BSAkTmSEaMbbo5GSddNNz
HpuY1MGGDLDNFBgkVHfx7HFp9INR0bK6fUtRS/exZYJONnUPFpmfKj14YVXmFzsvrNxHmaJZbQKb
9jRBCHbsnZg8VGgMcuSSWowCEC7FyhRpv8c+qBjAI/FXBOroKhqXXpKUmyHVsvsBB9MmjGosdQPG
tFw6zp6BvnzWNX+By3oiV7SvcPbZ7tmJe/fMnp8tdZGptcywHULsOBS+GdwNsBbOJK7P/N5iYAOj
QId6FgYPfBMwL+/yIZPr0hg/Hb+oOHcSet930U9FSEZlsI69pQJeGxnG6Uo0+UvsGFdrGN9aAaU3
V0jgWyw1XfoVU6SDIpsevNRpVpMVP+AChGh4oBbUcLckd1NvvXixGS87DYFhXyNdHHkvi3B6Iib3
rHyUq36GlsjQEEw5eo3ci6CDQ/CQxdMHEkWYgqKSq+7OTZyXvqqA6qAEnFJCVErz08pAvWVo3/Wu
ix6T0lw2Ez6KnINzyp0PawpJYHSHchG4w4c5BN4OVUqzIqh7C1RcXYxpBt+1GEUjJrE+GkKkYoex
Fx2tQGJT4NZ/uhSds8rS35QmllCN2mbh9GmHDTHZuDMZRZt9eBr7da663UH45KPnNSRdF5pbk5Vn
4n+Zp9nE0+t9EC1K91PkpFmlplEuPTVdE4mfuZmy9WCQOxPb+dLVu1cjpzmSVdUSQdbGssO91vgE
TKkYmNzUn5itfYxQ6HJPc3aBZm8tN31MRotIbCAYZRTSxJ52dPF8RHXmcw+9hu2fXGtF/xHG8hHQ
vVyVQcpYyZsv2zmD89FlbkNelBZZ2EYqhL0+wAhIUkFpHABSsUO3tkatTztV5+8aOaV7lE0FiTUg
qHmzt12iffSHMGjhtgptm1nD3vT6emMbWrRrZnquK2bNBdaLdvxZVMF+nryJPqsuqNl+DGCX1poQ
H5NTRUfDpwJqIekj0zDOZmtdCrDNK7ryNfs50wWJ66hVKYvNMKHZK/FlB2PzM1KEnZP4GG5JNTok
mYdxGKghoyu8evQVbBtXZKQ75RrU1sXqmwwEDEDqKnqKUq/c9l31Y4jAg/cWuS/Egq8Tv3DOXZad
cxtAhxOYD4PLThmAziXL25fe6aITnkfC0oEKYhurkBwrEAFlfEXRgt7yovhXt0VavpeBu1XunNzI
0XAzg6igWY654bHfhyqTGtu8SU64cqBdNDGFB8GLPaPuRY7yaNdZzbW09ae46KJNK8O1G0PS6Glh
x/q5J6x3iPM9nyJIVqm/+xXbx1gHQBYX/UPcVye7ho1nkW51pzXOiiR1DxAT54lj4tSu0CTx+csB
gj6K0BUTzXNaB28Z6IC9MVASdKZHphoUujZSNCybaltYBHEYDunORraOppjTLuc/GOQmJIps2bvJ
K67fZuP5waGbGWxDeMl1Q1t7JduEDqzakAaPiTs8x6QeVTbZMa686A2zWkhFeHLgIEIE6/E7NblO
1q3Y4ine9RZBkWLADFWRQ0Gb1z8Ta6qgLV4DU07kGqf5trUYmIj2xXVGeGu4HwG5wd4Fc7Zwai1g
bjDejdgEQfJ/i0jPWgUtTWU8raSx6eQrmmRQLULaU8skBO5VLoH6Q6d0LQ59io9FPoqvMnW+B4X7
oSFso/cSP9c91sMGi4aTokeY2p/RwCmPJ+0tz4CS1xGOHF2Nh0LZeJ0lSu4JpNNU68bKqlOPNN2H
1PDGxyERhwb9ojzDHRNLReVKr7B9rrxzkQHwVMSb36cq+kGVrtyJ1dOPDiafFG3Unimi4pIEYXLN
H7yMGSAcsiOeBWyuxScVGmEjahhZrLSJnwbeVrO8rtMaCRhAjpXReA9V2H7LMLofYQH8KBrrIlvj
56RJgBBafi3d+sOnnux1Oh0o5kq7Hdb2mEVI/qdXx+Z1sf0KM81YSS1LzzG2bRJcom3VuR6gX30f
T8Z9Jqx11xnJWhZzenbrLbJ0OjnsYS2lLzU/8j+nluuXq62UVmdv0zQQWhCfjLHYBJW5rawG1ZxJ
aLRbrCw7eSgH59k1GMaM9h41e76sG5NLkz7seyRdTIbBqg/2SRbJjyCCxRsl8bsDKVYPrVc3I38A
gO53Ig6edB+n75iaF3Mq5l1QsEVugdxTTj/M3HSXFNjoUuS6EdZrTlE1quJY+dPFoo89VQRomQ1x
40OTXtJpk0rWttLu4mXVOSTN2YJkbz8bVl7WikWqOXufWKMw5ShXuq7NMrVNEGWc3UGNIiSm6yuj
9FrHx0wXHOWusbR9OhSexswvXom445yXhx61NJQQDmgvY3QIkfBAxxzdYuwc8qRHqyR3tCNerWLg
0jyar7XBKABh4E8PTwDeLISqTUSfgM8CQC7sp8B+kf2xd2oCMgSLychkzcRd3tjoo9u2ZvozM7t6
B0Jn2PnfsiKek/aIIDHCHXTlJ8ORuGeQiPuaevIIlMbaTCyqI5yz1H08OPTmqLiXetxtc88xVk5Y
jXT3vRbV7+QdXypBwYk0l01Lka50mcHK1EcXDzdkkqbikt4gOoRmiMwFAemZPhDxY9BYw4C9T+Jm
y8CD6Z8OwUei8EIiy2ARMx7os5GT0vuzziU80HJ4RHSJ5i+tQAja03vgWU9B0EXorvdRH6inoH6M
pEvodRkdk4K1yNMWFpWINhE1LRKk7V1F1zHpP2Pr3azUxRF4/+kzkSc1YeFoalZ1VEddbxHk5YPT
jHhzSPwyD0WFtNbtjZ8MGgvCH+yJbJ6SK3dR/qQlu5ncPtlHBdp++AVT8Cm88WxNEkOOiZYimROY
aPDeDwbaBM2i/d4gP/BqKiRwABsDLQ3FiLmhNQuKpFM2OQGcLkGrPsYWULVOfGfGhnNh4IHMDGq2
nIzxNtoNWrUtO/fAFnxaw9A4gNxE7EIbN6zmBSluhm0v7U8iHHepMO1No3MpE/b41UZkoPe+pWZO
CYj2+l0NpjgOGaNpoPYMQ93kEKN3h3eN7SVPgpohdbTXPdKmkqzGDRNzHORG/uKb0Xc95LLl0lEj
/7Zapohea/xhK3cqP0ZUXxgTLzrSNFL1wntzGp4z23gxQRunOSR9gLQ/DRl+nxJec+DCQjU7jrzW
rxRIgx4JemnwgeQvI0yyVUO0SY7vAYt0dO5VD6q0M+8KS16C0un2Cr/SOiU5juWeAAH/Mwo8sawL
/L1602rLsKApENjzMBx1zMLNpbu0/B8yZGdHQKBcJq4i+RiAg+FJsVFTfK0MsdW80UCkl1yrxFoF
EvFyJeyM0h6obGOguqgT48UAFlvbzcs00n5kFhwFKAKzOGqvoN/AZipogQKtAlLGFkyPMWwkP0bj
N1kHehcu5ITQGvUWsUHVV13lB4v4EZRMgjlhvAoTD9peRFlbaNXIUt5u3TbqUQK1O/SF9bLzoRe7
GlSLCqnwNstItom1fF2P4Y/IxPcxMTntOMVor0+noOVPB2V+6ekLbi1RvCImWvl6tcmKbtXW5g4L
GCOrFI1Bkl8IMXKOlW3cVWUXEGEssA+KFgtGgyBsgOsLXPEb441NpyE6ljGZf1EyXCprXA2j/60f
F2HRMK4GdF+L+Gc92DQNY5Q7sfpeNI+arcC7a2RsWpMYrho0bcJVLNXjIAKUShgA50EesO5kAj+C
sodD3vqbIZbPriX4R1CrsTMKDjWnzh3xFIDRB6yYGnFEvplfNDN5yAA2vRkB3UNlbFGFEQdOxb/M
bGishD/Uq4ISeyF3mJQIzirLfKUUk1Ri0RbGhD2DvcXzIMP8LnK+qhoThBMXaF9NToaUBIwV8xry
gSHFMER145OGenlhmznkf/daRUT+yS7/6cI9h978w3f6p3QKXnUBF0a1xofmDUTvjvl0j3LA3tqm
hqPRRqfTVVm75ojIeZFAArswfwIWLxTxBkXjW6s0CV4nxz56vd7Dc2i/i4AtXoxdI6mxFbjVJbDp
q9QDHNKfPiaCR30+LksvLTZw5xfVAJfBmvTsLKzqG+PzeJlNoHLZBA5mZL/wjgLlbcU+yFGgTUSp
P09xiGsh8s8EtZ5Ubq7wlG3h/r3E9H9CTAGLgUFXUUaMIr24IlCdOLtoPJUNkZjeSHpT1ywp8Coi
G/x9xdFjjPSk7GGWpvtbnZRYwlWd545Mtz27+pIWjWUx8LEJTzO+kwqDbouOekL5pOwiPkR1812B
ANaRPlWaccCt2SjEgbrxYNg0XcuJcGA9s8mCo0lqpTHacaA5BTKKhVZ0SD0j7PGMnroBm1Y2h26X
cyGJNy1P7S3DBi5dlkPoLWE0ncSpIQtCBkK9XKYBv6eyXEqq9K4yCWWOl3o7KxOj5CPtiNNldYq2
XthMQOgVUG0Xmb+K8mozFGa4btKnmCUKhQFp2HETXiV8xXUMRJKs0gfReHz4iB4YmjneKiEseNF7
6CBGd2/E1FZcnPYae/LMH36aBfo9KqiN07vv+mA6Oygq8bZILoFGUIVt6Z9tnwI8dLh01834JlS4
Hmr0Creno+GDVshEVzch7irtfwQNcMLYkinoL3Pce5IzpoGFGoxTtEjKO1b3HpdF/o5CqWTLCG07
csdNTtrqjg3zR+eT4uW320S2knhdPgeKx2iRk3e7tFyLHI2p2Oq6t41d/5sjkplAkD72k30a+7mp
Wrvgu8i8aplMBRG6zZRB3y4wdR9NGMuhRmLP2htYDD2NAM288M9AV42NywVuj7QZa4PSRopstgse
l1bVKxxauoP/Pc3lyTW/h/qQrkIQSEnTQEnN7bU5WrStdJsj7NQBa7kfogA1g8AiZpUxiOJK4avF
9+uwnUDb8Y7ltn0YwWSVvCLlm+Vj6hHfFWkMSuBI1xtRu+9lOIyYdrlmeWJh9YazafrYXHGRY7nu
+5Uz2GIz1a52KRP6iYY9LcMoljvZNY+jNdZXGEFLFaAVHbLgXgFhXumGcXJyEHZDH3Meu6fAFy6C
XgpAf563y7RrKa1y8tfsKt3Fsl1rqvrWOczAgskAs1K9KmE/QcDqXxF5n5p82mSJPbyiw+sOfdyV
bMkw0nry/QYm/N9/gdr9Qv99FOVYR0HY/vbw/+3WD+v/M//Ef3zHDRX456PtV3H+kX01f/tNp8fN
0+/f8Jdfyp/942XNwMS/PFjnbdSO1+6rHh++wKO2/2QVzt/5P/3iv33dfsvT+PfoRvdv0Y3n6ONH
/SPofoBqvP26/ef//Xcx/8wf5EZX/sMxEKc6OnxqU3q29x/kRtf5h+1igddtXeeU8QzogX+QG4X1
Dx0ds+6Z0nDZI0jrT3Kj/g8Oc8vwLMs1UQyZ1r//87//H5Ab5W/kRsuybNfTbYM2lEdWiuP8lVDI
TF+SklI1GzgNWxOoifKIXPaxIoO07yKiHLL3AOIwuwZ4HdW9EMOxd7H86K679sP+W+TkezVZd4UP
VzsrziPMGgqk7MkH1HI7+P5y7P3bv2Ameav+lTI5v1ZPt0yKXRM5saX/TlO04TPHkVdvcCpSr7fX
uEy2Rn5fmcGlr6ytOd23jvYLVvpf/lHxG8ORv8pnJ6QpYTl6nsv7/ReGY1LqBMtGVr2RHt4Z2j3o
PAFDzcIbjB72XTPnuzXfad+uyuROdqckNR5dYGEJu75o3WIqpGyHoPL3b4aYmZq/0JzzMcbLml8X
B5RuS8ejK/3b61Ks7TV1MO0/4WOImeVt2hlqfN9gEFXVeorUXrPoyrnm6e//9O2g+P1Po9GFCMaR
yK3x17fEIsgszt0RfH6KMpPWpw550FbRpQMzDaoeNYjfZeux9Nd2QaufZBysiCZoyyELAdWFX9jh
LHwoMXVOw8y2usR9/yCG8dHQp2/F12R1z8oGc+nBgwqi+6xJNbjV8gknD7M2oggGH/sS4+EG168u
DrbkCI5ZvbNubc2YLu+ZhGA0pOQywM/w6derie7FaG1bh6QlGmy5XWHinQ4IoNmv29tSY/pfWM/8
+AMCJX+qDg1BQUursD6tpmRaQ2urcPtdBVB/crB45zoKBLu+iKB74MW9mC2RZ9Knuh4ZcdojQ1JJ
vncJN94b2WOpzCEekeZ++/3vPxBh/6eDwbZtRjnIWDiFOSTmU+fjx0OUB+Baxf+KJSPx1AvSjbIf
xmSfhisRPNTqYAVrEW3ZxMJCT4o15l2OEAqc5jkk9OEFTlThrY0WIegS6hyUgfFZTKspeaI5WzQL
+YPclPGV2hhvMFI6KpgaPVS0Q2NBMKikjWle0F2EuzS7ZsMeywBhAQSYIFqeEA5W1ZoibC2ZwRCs
iFmSbY3eg5JALHgRsE/spRYh82C6EJ2wGCvrAnICozh9t9nFNCzrHrYUkZ6bNN+DGwvrTeXsTXo6
3p0Hwz8/SmiA+gbkDHHlWrxs4SYGa2INhngXFvedux/iPXxJTb/WEcCXfVdc8nw16VsoU6j5sEn6
FRc+SPabSsemQsuGiT9qoK2s7/RSX2TjocZe420KYiMI5aYz4sJ9wYnGJp7/pwx2I57eno7ag3C2
Pko8DKHYXKttFV046KLyLPGkew/19JYNL0NIIud+4l1iNxEJoE0RM/7yOBQ0LMq5ScV0jiy2/qp7
m0QhDTogmZ/1yMGy+QzLJRDJ/+bwEf9pFZgPH8SiLEUmS5Q+f/1fDp8hCDtZpG6Cx/eQeK9OD8CB
0FPSWVy2wgZYdYb27K4XyXiySERsJPkpcjpZQfMQjtBgZbJVFSOakesOzd1qpvi1z7arL7ThMdfU
aqjkhngdd74iNmop+lebDJbU/qrAtUGo3XndfZUFREAUy6SgF90Yu9kiovkmfSxtbXC8DumXXtLx
aeO1l34BollkmMQRA9KIXnhhD14RZVeaL4GoED5A80KR+Fg/Wf59Oq50k61CyEb0Grfvt+L1LPPr
kD1qzr2XIngAhHlKkg0I1K5mAElULk6DkEnchUQYoLIrWgVQlpfFaK1kTvKOgajSuzc8Bm3IcAgM
3GWwuatnnRH2+Goml5oOGLiNhWO9GtFHS0DnQK+yZzhi5dPdzKRoddg+1i7UGlqgbwMe/pKR/99/
vIb5+0ph246H6Vmnm+5QOPy2xkduGIeWA4On0qYfQwagwSkllg76z+TnWdbBL6uU9HeN4y/TmQ8w
JIWmuZQ6eCIxjkcZFle9xXbSee+OD4OlTvqfviWZSBvI6Bv/AwP70YLQtzTqDH++89FHCkeEOcXb
NmxcbO87NlBzJMwYIFAQ7xpd56zBm/b3/ytF0u/rNTWVIcnHoT4y4D/dKp5/OZZjLs1mFHnRxm1T
hJ1NhvJKQ6NXay2kLmb/i6D7zCTauEixV3UGwiGU320Gx0Yfa6N5H2Iiogou/aX16bYJHYbKRPok
TnrTHz3feQesThpfNpFSVbVYQTs6XhrBe4Fzr5k9sE6BAiTXkOGDVfeMaVtGhdgEPn7QxCWX61se
mM7WsouW9sy5somkamjkE7RCggv9vgrHpIUQ2gbgRamFzA6ZXqDtlFdgcAqepiaMVq5VrVU5aSCk
YxOd1LEcOKOSlhAOQW7GUi+4ZsMapi+XZcewH/k8shrNRcdIST3pWbKOZULMQMK2GunBJq/4ljaH
1ZozXWdT1Ef7pnqOXDrdk9LuAOkQjW3V/koYnnamy5TEYfleyHHOCitddoglrVHCNbHGIVfTdNjc
ZWZi9NfSA3FZjEQitEAjQxs+Ay0/OMS52ahRpO7GDySnkbRah0eXfbecBVp+asl7S7rPNk0/nGFh
eUwRsK+djElDZ5akWMRsiRvy+EDCQFOLNYu31er3ra7ZbOiBfUzozmIt6+574uJoAR/zqUeibdXG
IrVpA7AN9RjW6xfYqiGzzKy5OnXzamS0MgejO7eMdjdlVbQPzoSqH6Crt62qcJsncXIJpf4cGKl4
93EYorgDZ+uQ7WImu0IYNaoiXQGuKhu0WdwbUGwC1OrDIy5W6pI2+sqHuNtoha+/E0gx7lO/w6xL
EjuRvcI8xm5N6FMefKmY6UZSwg1iaECAiewr5iHiBfC/v4m7hgWjCH+M7mggu7TzTdqF8Jjgdm0g
91ZAU5Nl5mXPtefQX8NXR5RYnWEp9D7p0zp7MC3Fhot/U8beVvj6o50IIHIVcJSw8fGbPFLEYVGS
Nec4GgRrCO8Cu2n4uBDMjdb7lDKnn7J4R1zfs8nQeoUUj0vtmD9YKlErp4jsBbHD3tboDVpfECbw
cjI1EywJ5Eld09JHzp4SRGAF746no4juIcMTn0qcm555Wy1ihzuXkirMgVpQeIBBKiEuXM2Bpohk
HYjM7rXxvX0+mziIMX/pA7daw8VhTmXZa6W1h9AVR7QFhF3Tr4gTH/kQiWIr1DFa4ZRLiql+HU6e
t+kKpM9a/OW4XU+4MW2wvDc2cfkF9bMiwytnspPUO6Rj1Uqm4ueoK+ALqjt22VxWpLT0G9ixa9hm
KJkL5MzpwLg9bSPWqC47wHVEXdcYnBuuycWmTILL4DT0TMqC1UxaVPJ69l7zOR28cBru0gR4OrjE
7LEotn1BviTSBkCeNQ4VzSSEw47Gz8Gk5ZYNzpzOqd0VSj8kxcSAvQWXqo/O1S+0F0gdzKw0lays
zlyqmMUzJyt+6/vqoaxHBzbTqnIoe+xiMxrRHp/atPUzGn9Bx5KR9eEOY1+8SX0QxtFIelpYoa6t
awST5Ees6y6Jd4hmKkjt1atraf6dC/KE67VYCxcn+9BkqzxIWTaNpxhGYunTy0gwIZbBKS6+ZjTO
Wvr+tzojt7nozYOR/X/yzmQ5ciU7or/Spj0kTBEAFtokciRzYJLJcQMjiyTmeQgAX6+DktQmLbXW
omnVr/sVyUwkcMOv+3G/D214T4DAfGKvL0FJg647jNGOT+mSMqVSW3WPGKvlbi7Q+mVHZXyH+WTn
8JXWt7TeZBSj+KqdWiohmQATugkNbSvmjp6AYii2ZpCtEwJ8cEUxNmaBIizFJZCnGc55VgR0Qm7H
isZNekOpl6sRBTJdriqcTESS+S6K65kSo3mHtZHFto6oP9Ud4Xx8xytBt0+AqGTW04CIOLIq8nCl
RGR1V7Fsv92EB2zY3bxBg9jhdPCROqbRRKIROSSiPe19GjpKm1jmrBrVMiUjU2EQSeK/f8Pi0KDi
dSC7RM+y9lxEz2O1QJzU6G4cB5FINGDTowJypGWwCJRyaw4dLusEp1TX1Ls0jw7xlOIaG/tnRpLO
R14b4MDHCbQU8JvSYpNIMeImRDH1AaFOe7VkbxCgQxPnzjyjNfeTCX02oYJ8sceN3JIXlF7bAJhp
MFytpW0+jb16y6ZJULylbSqFiKxRrKvzWeDuXxxaa0FOFTAJ8864BYO51bUh4tr8FlOoYSebr7oE
dctZCNaN3byzyWRRS0eKMz5qUfRn1pduSUbHSCpOFGjzBMRtXvY82jdLXygUEtZMjcPJMc7hMeNi
XuelubiJTmluBvcZ87beAGHoAWFtgOMGqLLNwVOBSfjDZpdMPgo9HZ69aaDex7Thbeg3PYu+WWta
3LJFS5fS75QFvEmFLYjJIbebreVWGCyQ1yetC4C6DPJETiRodetkhwGLssQQ6Im4U1Ro9TvJ85eD
J3WQMOjyct72WMJZxLr6zrWDj4ZcqE8/oLe3YoMZ7Uc3Mu0poZ74LuNlXZWhRq5GOpdMDM5FShT4
KYvvExc3vVaP+IApkQqa2bjDDWb4OaVhPtmW6L5zvz2Y/McwnYP77hvbSHfUaME7/v0Tc3YyR9pD
K2KD67xzuOsTc6FROZCorKIKiLRSaTxM1EqT5HwM4ITfF6V+i1JTP2RlAz91+ZIyrp7DekBmNdjh
YhtjqUawk0uly09YMvLT3z/9/ULt8W3UdT7z80ttE8hdF+X0K6cBj3jSkErqmowlfQNhh/gzpqM0
NbadDlmVOWivV4F7CAAxHIvmXS1l0Gbcmmu7YNlNbzkVcpVJQaL0uJ2xJLmLRg6/2KaDuznAmWnW
OUVuFCvBSitPVeN4WyDBsBQLJ1DYQGVxipYv5NZ2ZhqWxyhvzNVQh8OO/B6pD1ndE+XmROqVLkG3
pLnwi14CrFf7IWQbpTUkzFpbzHuHLkrsS3ib7B6QWul4T0UXUstaRfcJgvio467oPRn4FfhdIgmi
2SeKAm1oCH7squxWLIBJ5dXDuxtWVwgcxLcK86EMC/deedk9IYOQtE6tPnTQH9cwYqltVMo4kT3s
ztyNqCKhkjid9OQK+La7VVy7/AaFurN65yvjNQCV6wUb4LuCCvj5EAdJSDJ2GtHExPfYkg/0yma+
OHnvrjoT44fZxqCBUqe+T63Ax0JABibETzuKzDu2AYdMApelPzrw6SCiqzMU9CMnuvnoVHawjrKC
SbmZz/gqgBhH5kg9VLqD/txcU+Ed3dph/FLaV67n874HwnvKq9Y5pThV90lCecT0Tqleh8Gv5CLB
w8uLZD82GCAfC2MEN7U8ItueLi9hNzeqJrjGg3kbi7pfQwIfnvraurV0DsI9rDdOh2LSB6G9TXgU
xCza4zn2zoW1UFjm8FAgiTH2B5KdEGse245fLEeNuzjxWAwNqGNTTPd4z6l31Lm3YBFelbX+YuiW
3NvRR5pi3ZubeK9NF81FZhwNY9dxvbOpNneiLY9m5jyH3uSt61H/bGPmYn16nUGyYvhZabp68LrF
8xZMZ0UGd2PRjWPH7np2rW2U5YfGtLaFTRxQG9XWUPjXXXqmV4yfCpA8GBWrpM40OrUh5efYiTgl
tew4ksnZ4vRRq0DmP6kbQ4rbhPV8bY2HyENCaRIW507pOrQ5q2NEVcXklMeprt/NiBKZmjr0spwF
2AfrdR7I8Gdm3fgzXHU/eIeReQ0q3HHFssmd8woBajLOdBis1WBF6z7TYJoNlCVCf/wdh61oDXdl
D+6u7dwvq5neHfMtnCBzhW7PxG3GV0/nxGmEzg9OA9+m4cuHbHzEqbFSeG3WRTTtW4v/i2WoI7z9
PX7mAfL4cNdlw1tFnXzLCdM3U/VSGaCwi4hKscXrX02w5cz+iwG1GXgo6t07Ix/Uigral06RI9Hj
VfKaFekd92rW0qb5p+i7l9CcjkviPyqsLx0YR0zUa7JDBz9VfeXdRPMadbLGZejzHOJQwTq/MTcw
18a1FupPfULXrSKgYYAVY535E4NvA7LGI9jC2pkOw/Hvt3YmmNROvnMgVQDQXpLmxfITJRl+lLR4
Z1I+GoPNNs+sfuefyDIyPEIeh9haQDJooMWKLQ4Jo9MRlrmCWzrHpEWYIc+ew3l8S7A3yTDJ8czR
eB5xb3RdaMHMU4n2gzeC40b+yfx7tg33WRX5OUlMesXBwwmxB8Hpm266TtVY7i013ywjeIvd7E83
418OZpeeRe0noHzSZ8mufJzKJhgidixf1NA/jaJa902BmaZqXiyRXithSD8X0ZPKSvqBBvVFfuDY
V7SjtUF+0Bj8V0n8HTjxNTCshwzsvgWWx3fdGWSC/QfruOHTO53tZdS+EvKGm24mBW1A2o8AYudZ
EihgCMY8QvArwi8d2qnCke3Z4iuBat8KDuFaPhxkzQ+CtzC9GuRSXBPDusTNV2L88B29m1Z6wmkc
xWI/1/NXNtE13xtAqMoTTrHOY2TJSB+AZnHvW5ykkQ1nwm0vOMAzTaBw8f2qabqAQzjEJh036WRw
epJ/sCxeRflSqxD9c8AwQe6OCybZOg1k02rgCuy8Z1CgF03a0Lqjm+i4ZubZxrTpmHcFmTE7JFlD
D26R2899y8eQYllsxnp0D+k1pknYfCp4ekMpsddFMtwgPV0NWlwgm4LGks7ZaDDnVWb2Uslqa7JP
BwBIzIMzBWZleV91GB9xciGnMd5EtnypM/nHdrsRUkmH3Tu9UCyRreesPuqmFq5yXX1agDu6KVzD
Ll+rWZ9XqyAshk08obHG+RuqOiG0lpQOo6XrctuYsKlMer2UbLEo4Hm6Y7Zl+ysm3kcgVXppe/Q6
R6CpLAUHY+F5WmLnpeVTlsU3Hmvldg4SwhbmowLPsPJ05zjk0Ws4Di+M87+dITDaUOTaRF24UUod
VJA/j6x8MIYl25T/JBr909mUPjiWzSnfLrZ6JM/0ICkfiugx75Z2jSb5JIHxY8RmuwbozfPYw6oV
Lr7fOCUSg8WbmO6mjxg3k4iksBnlx1jg2vFwu7eLLc7DZTZ2GG0Darc0+hEobsXV1JtnNVMLpY1R
wb1rIv1Cx8lkotME7GaylNQC7u207WhIoiSrAC6UlfPX3xc9sABft9UD3dD4KdLw1E7CYJly4OSc
+cIpQxrYpbdNavbhCYEAnXAm4NjprBME9mViXV1jojBAw6Zhmq7NqZ9liSDqKmJxV+iUdM+Tze6m
bi6g2aBRFz8Tht6cW1Phaqsq06BqIXZAppJq+nC8/htc2c7y9I8Cs5oYzlz1AH70J5t+GF+NH3Gh
PyXFcCUYe7Gd6SgH91MA68A3qJj+nJ0x0IWYYvWn854LXjJyW1l2Tm34AFb9p7cy7lsRx4+kvUud
4LUg1dBKEotc0Ei1HFaxzc3Rd4eNlFQZ05pXvfRB/JO0yGQ9M2Obtse2InToBtGvW5RvfExXlqw/
h7/YOlW8mREp0CghX2x/kGP4tbrqQaioxykM9qFRc7d1NGvvVfVPbmzBON5ps/fRurz92yJuEIr4
SFhVnK1Db8Tv151FjkRhWmmxHgf8D/hRqlXdmidSCA9iWcCEuYn8p0erLKI6oslf8ZOjFixw0rqn
5QbJ/zms2u8Ea1RiwCcCyUlNzzqNw2PA08YZYYK3k4x89PtXTWnHSrs5VJisbZsTMeevPWktdwMS
4FMOPM7SeObchJOnpjwpLT7aDIGlMG1uebH1paqo5nVH5fRoGxFO/RHjeGxGs7rYtX4P9moDNIEs
SVa7HEMCTDVsEunVCeyXJuYXTxFgzY4ihoRBWqUVmozgthCzqXETi6Cl/ogVG4U3vnUqOI5FFG7S
igY9APAWRy/A50Sh85YStGrw68hjfesyeTU1Ma8pWvS9cTsI2qiCxN0H7pc95YZPStLetM18kP38
q9zikkn1XmnVvpCA/uapHtbSYa5BRmQwUYQ6Q5uTdjs/2aZz6jIRYVNl2+A64iGJpy+vKvaNWR7o
y6BoyMPnGmsi86uhPelcDlFQPo7T+C052fLkCR8DyTYzH+mjsF+ydDQvNkeetWGzz3Ca1zST09qI
p2dzqf+h6dG3g2Avh0xbu6ZxC3nkk3pQn21vyo3XZQDAYEr7orkfNRp2hqDdQxeOtnU8/oDYeLT1
7rDcTwaNGr0uoYheFpqJh7jYtn2Btbw+1zW5Rnq+e9IKSgMbpZfBSxAibS5RCBdrXBpw1BWtUr5y
rA98mbaP+5qwh2Z77BVC8BLV8CDaruPjfseHgLzGMIUrWauXsm9fHd1O1rDVw7U5FjtN0YwhaXZZ
zUwgm1Jr9mmjLkOlPxDKxNqbNBgGX6umYKmoR68l6TOX8zc7iuHJmcvX5Q0LBsTCFoogLvlNKLbJ
aPxxnGTToFXkYfEYB3hBOUUgJVaUS47L6tIN0CcxmBbJp6eq34kyo12is0cmIU3hCRO8N3PRcjW+
B+EfO21Oqm3Eutbsbmt2u24Eh1NTIuizsGXlsUXDUgud6bFwsFM7mtPeDSVTm23gkqpSmlBIJDqK
nDwt3MD80cYWlM/opL9DMOL1a6x8LXKscfn3PECM83Z56aLl6AjXoxneaWlEdKX80ut9nORPEr5F
I1NSaPAwQpzCXJg8RyA9x3FOVawkiAmyB7cYGyrb/tHaKfLdHGS6007P1kg0SC3BY2YBTbrxNZfD
d9oNAyZt76kOGG68anqOKB9Iy4PLPNIoOqw8B6qN4XHZ62y/2SGvG/yjbXw/tuFvEajNlLafAuYK
hCkMasV3bk0PwJJgHafUofUt/rq6vzSN01MYUB5hX9/6rP+dZbG2x+TWV9ZXNDTD8nLi9KNck+n5
CH72uaPjnKMFkGa3YZTTHpzcMu4sF52vfZ8I5Fg4XbaR4KnVC8jTDftgJcxDpgYkbc0idtKdPKq0
cLV9ahxA1spI0FeYSTzwS9L4TTiMHXLrKLHg0+vhj2NBCxoRAT+d5ow8SkWNn/kexI0FTnjaqiw+
ZHaHtS4Ir3pTO/CAeTDgZBN+IbtHEmzH1NBB9cvvwSDrpxsfYhwowNSqW+SxbM7yyN3EmsHhGZAA
M5H8CsfmOETiUzSJ2nUBwrseW28ME8+JB2gbpwohAZPgbYSIXmLtJmvA2WtpUQh6d961YDfTfnrK
5wotScYjPuD8j+s2OxrPfntaHlhuDg15EmihnX7yWJ7AlPAGIF189CeUfHDNEPgUDz8CqH4QQljG
NI7TtZegvuba/h7s8Fq3G1s0BRyYIsStKasVdj8+8iERUUyIa8s2AZDDeiqCaGNX5joeZnWXpLQb
Uu6AuMxFvIphOA1iLKjUwSErmuFJpcG7ZED0PWOkN6X57keewMLuXvEM45j5mOMcxrAMqN50whOt
9RK5HyKZhZ6sCoyMViNohOaMvkWZYik659YmJyuMHwuzeBH2D8kEF9Vx8vLkWm3tm0l4Fa7iu+Qc
XZSxUTF/qd4Soy577RwSIpWNwSNhYAdocr/MaGUTQfLUJMFboRES6UtVb7l18YSl+dEVlr1sfY5t
wY+OZZN6lcE6VGFwmlOeKrKUwbqwO7ytfGroSMF3UQOTRoGHSEPBoFIR8eDsEyLWO2nFjlvMcO5q
7cwt9rnw1HWMUHdSfDJx+kyl2YMOE2VNXQ2HCvIduDirB0p4Xxv4fT3W8c0Uzm81LWYIk8Z33y2x
Cpc3OqDZ/F65dIpV8FhYVdeJdw+29ynAOEhnObpBSstuElR3sm+zg2NG7W7SzacqiwgGlsVDrNUP
UPyqjZOO18TKj3pWkePoHdbCPIAkcNFV2GTTprUDnb1pvNUJxVPim5BZyJI/Bh2ZqBXuCRwtOxdW
W7FJ2j/Sr21Na28TlbzLhR90oY5Kzsxfd9PGTLPiWDjveRzFW/bh91OKmaLzPluLEg9WmdvBS78K
auuN3Ai3I96KzsvWDmsikKvMCUXEh9BIOLHNE0UdqhHuWmZfXUEjThdY+prjU75hDbcrEVvrinmi
HN+krjCze84bIVG9AKwE+4tU3u/C+Do0yuAMa8bf0EGfZR+C/tYoIGlkeI17EgLtrKG9DBgmEGq5
KKXm3A8CCcmb+YzpMyhZ2rp36BbftvB+XWtTCNYg08zKogyUInszUxnikkEyTsxQ2YGnY4pDmFyG
2/C4nbOzDopqGxgP5EEnB889PIz8UcQ26C9KOs2Sj81gPCpTe6sCNeOVjq5ep9aTJO8LxIFbHZ5M
XONYBtptGkKMaYgG3Y10gpbR9JmYzX0qMgVgfFgOLCFsW6592OvBtk9C9xhTarSZq85cREE4wRxT
1n1MdtHiZms18ZNjEKU2R2taJavB5rCYK4Wx3sD7E2qfSUMUzNE8if+vYVoHHRdm7Uc5BAR3rPEm
wBn7piitkwm+hQhezPMBK/1SqcEthTl0yR+U9vipD+WFYrvhMmBzxoVJUrG8ZKOMGV0ZaA37s62T
X6j6X7Sf8qSIe/NrTsY31lcpRaAP/cgCMCb9hWEpTvyoSt6NQg4H8kTrvDM/JywS7sBKk/IWg1wN
cmTcPNBmkB7tzLrqScFBnZlK6cOX68Rn15PhOtRBr2Vu8GmEOkyrkcBtOgX3DaGcOvoioVXsY53g
qzaZ/hQjTAiS2zieceP/eMn43KkkBkHsnMogvoEK2hgWbgUM/tR2vZVkdZLme3acW1HmNEbL7jlN
xicKbSTXT8ohTTpPRJS/3MR8s6x6D5eYQ2QXzWRWsYMaidPtNG26Mxy8fqRYsWTbt1mi/AbjuHW1
+TmiBaOaHr2FbjG7oPaK9jDPw87U4lukJ0Tzgl/H7h67MG53tpawuZyCR5a+Q0TKmRvT3m6Gcl/n
zlWnCsIeoNe3Gkx5N+wuDoK6ZUwHusXhxhdauxlFQlzNbTiGU5VxZ8yYDtWc3XWC1Be2vHHDLQn8
9EIbrP6CBv/+EQLAzMeovFQJhcGJniJv0br0XpGGyIPvELzsBYxSuyuS5rcamzVvs7czwxAX57TU
AwJq8/hN5wiqUeF8JHPTHlRbgXppGZrxAKIdgzMG/LDyyPufvbmTh6APIV24HbD0Ov/lVDue+9Re
l2k17PGrGOuUDI4fuGDBAQPxiY20W8dDjoN0eO8WwcuQmcZa9WHqWy5tvl3OTt9OtYtHjOmYeN6n
G6piH0a4FbxWP6qGveQg0hfbSszH5zif83sv9oqNU2b1Lum6H/CE+R/Sus/zCIa9r+g+5i+274KQ
BE0t6+RdqnxaeZRvbWPNpflgSr1bi2VlKormLUaGyGZCwyIT+SO5cx9KRLeWBNU3FM6ba5Dwgx7d
UWPNWwmgi3JSsXAmkmRf2wdWzgwcSnDPi38Tid3PzR49udbEdBfm+n0wRfQpOPresLKDEQGH6nBV
qG6yt1UsY6z+fAqkgPDU5+K1S8jrASBtfLcyFEJCbYDN5UQS1ts6r+znmU4i6oVuoIII0vJYPjgZ
C/+2ah4m6hdWo7K+BY08KzOn0ZqlBGzWRHcpDwqr/UAjCGN9lr0QK8dkkne3MqnEfgR6dMMQ+lQ2
ZLWL2nLvJoYEiizFMytBJuvSfHMF2XFu0Cd3TlIfSA16Pna6gLxlWNRfRUYoOGXpsxE26bKoqT9Y
tD7CMawQ0VtuLc5r2Uv73uhZDbZFxasm5zN8cTqgY8Qsm46kRew/AsGCjG4DL/EwOCQsF33ajE3B
AEX9DbXK7vDixkC100aw9pMzpURs44c9BZnFDeEswT9NCfpMAWWSA12y9CbaOW5qHvNQrFNskROs
xw+7QrV2Eze5aLjshMEUs2y2DYhOXxjoWMuPxI7S0zBbahN2ptyFM0BugN+M+C0J8YwF73puLe+x
1bqrkWvDe1+HFlErL9xR+bo2dd18nob4sXQ5hdPZgfXU6HBkqQl/yKjOC0iP/QEVQJGW7SOeYLck
CARWO/GYVW6xqR2jfi76vtlHbBPWVohVyOZdv3fj+tpaU7ENJrPnLBnrsB+xhVJW41vW2FxspeXr
ibQo8Bd7gTg11KfTnWChckXQZRzFZ5Fgnl+Kvv9wmFGRUeWtZq581mKHWImsjYtW06mkaf2TbnnN
pUZu1Bi3L+VgM2+VVNlanH2cmZz1KAXZN7sg6+xW5X52uEMgdsT0XbWSCxws95i8RKOgJ7mXW2u2
vqfRTD/ieL60MHyADGbzNS6wkY706TxaXMOtwP5AJqx8dMb+l46y+G4Iq2OXxeIwl2XHA4Eyxx4G
Fx/MdarH7ZuMxjdVLynyhBtSFGSoYQ0tYKoo9Hst/2unFZtcDC3IEn43SpDkeuDRtQrHyDrOeNUU
yoZfQ7g/VGNPoNwSF7Ir2bblR4PbPXFjcZmcmYFJf1Z/KqMJ7n5V59Ll3c37POdLHOIVHYn727iO
9J7xcnAw0Ll9c0lt3bqfAh30AiThjbJ5YuRY8c5cUfjB+KWgWAwPvZ6MK7om5lI7Yx1YKhCscN10
unMuwkMcB1jVBSUDRb4YwGvcUwXbwq1mazoWoOLbs92vLh+GWyVVdGA/vkqVNEAK6MY2iwzyiBji
HIESnZt98qwLOvG0HBUCiA7IkaoJnuAM5fdz/96wPvR0BRTKyw5eOQ6+WbXFMessX2+YDAFxYKAW
wbZrux4PIIJlEcXGO4XXPNE9Z8fbRa+AMb23bo8E04ff8KWurNcumjfnJ2zpwAYn75WS470oZ/oB
yVqihFVnJLO9GcOji1DqOIVayIzZkg2z1oOKk0eqopLHKSgxxBqctv7+szwrgn0RZD9aBcDRXti/
+B1eDafsdtKtb2Pqac+z4aRn1aTf7uMcUFw9OGH7xHkJLh9ca3BPgMl+nIkVFQmSdaDssyYJRNi0
pQsZDLvBnH6KFio9Po3K15zCu9Zq9gDDAa6eK6TyLi2mHZBSWjXgX13dHPOMVwRQF0UdXDPCZFBM
xnPGJdYWHeFCntewaTGvBFa6DfQUoJ9pBK9dG1iIaUF4+vtfw7ORSTryZPcwxV51MsfqtS0N6GKu
9SbJ8K2jTkkyG3AMPRq5xrA4tUk4XIWdY3pL+tIfxmJjgdJugoUbQu57A5cGTP7A3roJAuteb1y5
LvNC3+qFmV0zkxIALEbR1GT+XKenekhmP9M0qFZp1OzMaZwfdPdWIhGtRih/Bw5Efyx3qg7QMOwj
2Q+5ne6jgn+Qk4IruFmh3lSf9N7hO7kLp5gjhp4fe4NWkcwofr0QP42R2HeFRPXs+5CJ3c4Zmav+
rjXmO3v57FVUJPcezi2PN8uyrqpWj4XgAjMkwk0e5S9luyzdEv1qp7DQZmIgyLYdvpVFaUGyr3ta
A3UN9Q7w4j6KYfHltcHyMJsMf3K8Xa/XL2VyQUa90sdAYpaer01fvaoRocWlLppTI1Or3od7Ed9H
s5P5dJh2ZC0x1Nht/0A+8FQ5Ac4urEPqEuTzhSDILcogagd6+KcOnrO8ZZYYn2LpfNa0u+4qo6Qs
kD6n8BP4KStYwgJQ91+x7O6VJq6ZnrymdgA8vipfVNdsOrbLvpW6b47r3bQML76SyZ9OIHprkB9s
wH0cBtN9ZsGecJzngfi1n2vqmlk/U3KZ+Fmq9gPhylgwWpVviA4PSxl8Ki09TRRNYBM0AT8M7TcP
tG+CzPjYRu9AGJJwQeFDiQp99AeqtNz0SYMJMmtEVglAUdWWwWsOeWDqbusndYxVk1iiakbCzOiY
MSPUyD0KTYLg8vBLxPRGyzFWMSeAMwCdoqzhHQz6V11T7qBzNXVGc9YQxLvWQVFnVE4Sm3U4w6pf
mw3AuaJDbU+e0PdWrZ29iM48zcwuvtRxIsf5f1rS/yuv979yaP+MBf6/jhHaRKT+7b9zektK8b/i
gktO8t//5fGn6r+y+M8/yt9/dNHPP3wIfuX/TBQu//p/BgoN91+l7bkW3EsyacIwMPOrn7Yj5WP8
q+ER5NMNYXjOkhD8Z5zQIjJIjImWcyRFV/Dv/zNOqC1JQ5eHkEv6g1Ad0uz/JU9ou97/Thu4uksM
yfAM2xK2JXVriS7+zyyJEXWQlaJqi0oI1NvQtetfEpKhWvlnTJ7RtZofaTG2lpXV3HpO7tyN+gTh
J3iDgKVfKqpcWHNOhHxKV9vUA2YVulxrrzozcKS8OOcxHbSzWihtAA6mVDt7XmxyfMpZoTFE9g9V
MtxNLjHfEIfvg2fP4uBGju7r+vgbpdgl59j+DUbJehuABkUQabam2BnEcLkezEjyk9jPdCWRIQdI
wI5GrdukoMmK1YZHGxpuaBxDQyjn+9Zz02fwBYe8Gd33GhWIHk9g2tBJNjPcbbta9FkLbFCY25yU
G6f0rT6z7zwnPeCB+K7GsD9gh39vhyHe566+VaJJj65jNBfZpWzqRosehmB8MouHbmyyAwToW9zr
2TlS9ik1ljyNru4HrzYRhHT6Xgpv5nNdgmoCf7JrKtbaOUIkhMD2tUOFX6UIvZS5klOz+yzaNK2+
Q/Ef76JYDTsDfWpVm+wC2Wl/jYP+agEU48bvDmsxBntvysQ6gDghY/ycs/sRTX26EVEBwD68JaZW
HnIBnwUbtObjuzC2hgtQqiU/U1pEbYSxlSEdQp6JvSjKtJcuSrpfk9vwWD9pFeanWDI+lXHCDo6m
TKNmQ8Z2QaMC0tvQOnKtIbXSyN4X997yxbHZN8C2VOe4L8DHLz2qOY/VUOHStBPHvodZ4AF5XweT
mq9auKcdJVg1RTvfnEHHcd1AyhFFkK4xaPREW08TaernkibJ0D70RRStgUpD2MZHs+tootppefjW
0hNF5u67KaYnfB51RztvXDYf8Fs+xm7ehpIYd8MSCyKWqFYaYN2wWrpDDFIhKSUUCNEIK2Wwcqzs
qEV9CS0UH5Ys9fbB6Jd2IfY+gtQSIfa282coS2Tc7rEMUQODtXklDfq2qgzDgY7PSNGE4lvxt2nx
LYOBWzrE/JlnRvQElq4OtT+d2jfOWF8Dk5lQH85AKoBlTRY1xqp8nRZCliV/bG16sAr1FubG0el7
qkj17AJ3gObF6FALRTiMOKOWpVcoA9lKVTgaVLZMwu01nYa3ach/OdWx4ryEmf0SiBgiUPIMX/8o
WvkS489Pu08KTb8miJcGgK01DU5wa0r3lJrjwySDPw4OCbgLV6/kQQ74LJMvpSDmVXkWk7/NtzVn
eeW2wRbHGLv3IdeP1NDtgMnQMmmv9hIfWx80TDLIzA7D4MxVCWuJAq9q7cr0QgvARXonNcQvIrKe
M1l81528SjSbtR6/u237FBddv+MxTj0wMAC9jLrHTEDTxMEiwoZeDR2wddGuVVf+VCO1ylk7tviB
tM2k5IsNqGBlilXgiAnPhQ64ArqH1c/ywKIeZ0QMsnDW6RTTXzI0NPqf+Nh5eEU0nAZMYTSXGc2E
gp1hZsA1VETVvJEpj/GKGw9avSixG7Ney6LxMIcJjpfYBGnedM9xMpV+bgpcB5bYFBH959GwUyFN
PmaAIzqIgX7GkFkOys5dQBAt8zCvlNBJhyiwUF4ouAlrI0NzzcAWYSxH6+65PtxPlehko5Cp+tTY
t9we+2Iz9PFvhUyNzQZlqLCpi5zm69gN85GUNqVZADoyA+tzaHR/xmnbK2GdeqHekEIgC8bsMI2K
/7lxfqFE/ZZZYm4aw9m3XXpL5GLfGaq7fjBmekkQwdR8N9vpWrOGr7wGoprwYk09YzJIlu/QTLiJ
ldFXQ1RdjndFVi606fbVbv+MZNqfKQ85dQpDTtrry3Y7o1qMJoTBrL9SgUekCvu9M4Skl81y2Nh2
/cTHQGxxNz3N89TvYF4+BK2CSqU+3LJ7GOz8GbptsItC0lXUE+3VX10RDpsYym3vklrUHDPGNIAj
NkxIelr4qOK6CnxeuOq+1cLN3IhxV4LQWnmi0fw4omGldOtH4ZAZkHhfMhCwdIUQJ0q9Rd8ixmSx
+/am0Vhrqd75JUcBupdR1vocOIqah9820ONtXZc2K5JjkQrjNxPlG4w1muHGzNvNVdA/UT38DtbF
70oxbmzqtXhsVwDKvXrVmiyQcprHpZjJSOTaro25e1Gv/B8snVdT5EgaRX+RIpTKlHstbylsNcOL
AmiQ90q5X79HHfswxDC70V1QpczP3Htu1XjhRkTqp5N9t3JV/smEfDyh74ye++AUYT7K6hxMcbUO
gCNutKueYt/+KEBXbge7+1t0UKJp09SlRKDB+CJ/cl2y3FHmvszaCB7V1KBM7vWpdMkhSmiATgzV
N5ZCQ+LhRzW87sUeSPpxOjA/DZaG0YgfBxfeqYsRfWcI/TQ2osYYj6oDEgcKIMlWexyNA28LSZEM
Q7GQipOL7O7KJzCMgKeHrETNmgQuhwwQVmX2dpJLEm8FuGTYjiMxtIahvpJcUlrPDoTbGAVDHrmP
Tu78EZY/QpOMHgybkEhRB4SsTOVXYbD9FQWLf2SSTPdD/7dpMxrZNnwHd0nEe9BlV/2VG2J4zgV0
zUltx65Z5+4g8a302Ph/dP1u5v95lUdIbAa2rp/as41IGplefXS1PR2qqHqcoN6NLpZbuvXtkHmH
yqIjoHT8QE7QElLDd0Uwbfk0nc3Q3Lo9YvLg5gvO1Bav0Qre32fojGozTdhTpSf3cuoj5o6Jceim
/DhjlZ7aTGzKmQFJYGI/m/Py7hOls1EWoZ9zFf9kAY1UQlbVUTEtn3tidv1o+mpZ4YWF/80o2jsB
m5j0uwVFYuORQL+Z8daBY7S3UC/cVcs7SpqO+whF2EeOqBj57wvZRudZVs0xbMVm5KGcemAn5Juc
rLh4TpLkhfqQlZjI43Vk9rxhrv8u69g9uAMpjF7nnEhzeqp7Jp85uQ5jLPBpT+Ko6vBsIooBsxXU
l/DA0oyFo0j9nTMG75C2nW3qzujZM/UhJwUFx+9v9SJMGohEXVuwM7ux33d6rs61u6CDgW5vKkF+
TsS7cS0jh1yRZZI8+Dg88/KFn/k6VFYKIIlUkTpyNyyQHZibRYocaoXkxUe4l124HxDHjLc5Aifr
NMG4Sbw821KQtHxMonCDedebG+MxwqOpAJ8RutKtbGdG351H9bptsczH/vySJR8JvI91Ws+MEsKk
XqXCR089NRJ6Hs9gjayF42vxaVuwxlKBmlzIqTlh8XxNYu8zijpSyAMgg4bJumfw5BGNKa8gkuVW
c8r0E1KumYCRqDC27KpxlyKsnRIZbEurNq48zZVKrn3iuFR7GZNmXA7hZHyweyWU0AhvWFO6TdGW
COiGwNhXhX0cPEbnw1alXfQfnkI24S1CkBn+RA26q5VoZ4LE9MlEQaKsR5KwsF/BMgrIAgWAARcN
qK8/8TO7CZJcU3XnGiMZYH196HRO3MAEPGDonOzM/LRYV8I+hC2nX9mClGDPHJPsYBdXO+GCyhL7
DSVfedK4flXJ5ASRM3L25dfRsVlLvXLkF4nemj91VYfYsuJgSvftyEJD8QIDi5EEI5dka8RJj/zE
fp3lhS4j2Hi9RyZkUz03lmMcgJt9Kr9/506BeRty65WT8RPDUCAgoJjPHiJmQycPvZwqjj9t4lgT
bIwa+2pUePa9iLHyiLFva0YNNM4syDAAJV9+6qZINbAuRpF8mmPH2TOaNFfFaO17WXfXwQYHAfAi
dekR2jLYqRZYOBDCbbO863UYMun1XIWzjAWUsP4KzgAYx+LSV3m0byY+87YvjswtzbOlw7dGdNEp
pnhJxnYfssp6qUQxH/l72HQZ02b0072R4VYorXlgCYK7eSgSnDLe/IDsT17DaBiedSMvmALtQ2f3
zym7w0M0Rp+9HxzQoxHTOeHPyJJOgbhw2Tr2w6Vtp/CYdGFxcWvf3pm+gTQvaTR9pLUzeg1k3cny
9eTRdTASKnF77poSct4ch99Ta/IbTbxFrdwgE3SLXzOuIcEF1astbaZNbkpCFuLQcgz0eWyMl3Ee
xY0Q3urg8QotFAvIacYXPpd3lUTJ2SnHJ4yIS3JdEZ8MM8Teh1EJqsB0SAhCfrWM1H2IGnGdSWyY
88x9+fcl8b6lXR9tsDjPBuKgbQwHZV33858pzKLj6PccN3lAQBuK/hW7EAwmNROtiAuZgQByjK66
cSi15yCGtNsNqFsAGJj8p0cEC2oL1izdREv3EqHx9nO4D2B8HgKboIiafS6qs+kNrNQzWWs4R50y
OPU9rXDvVMMON9y1l/ZwK4LuZfKs8DrjvxLddOoD99aHdnzj898JZoRJ5b2VbTk8DV6IgjU9qhK/
11DNEi85kvyKUKlgZK8bkSq2j7oCYm5Hcn1m82v2HNWh3RTjbWoMFm9Tv+e64soI6muVWRZzWqZk
UcdcURHnd4vi2kB0SCMKGO/eS4E1ZAYfT43Fp4B8+QSo4DYVXFuSbIeNMTQ98qjkpeanPf37IrP2
ELC2OTHCfEDBSpfWcykjDDt2LF22fVPuZAEOV2QDjl8Qn9C5Y9pda8ahhBkB8YkRDduOLMUrkVe/
87LzIrx1V2ov2nUTWDZJyiASkOoYsn+Ff5FhH0wYR/SEAG26VunHf1+GMX/JTOwUZfkDn50Aejrc
TZXUizSFleC/L0Oez3tfE9aIc7jfhwJHxTwTlGPMCDnsBJEqSRD9KVm+QNcTRKGOqAjQC1+EzvWm
ApXA3Nz0Tjqem12WJtnKpt5wA93f6MmrOUr+aHx+CLI8Ng2YTP8stZjCZYXrccpfmEwzj2nwjTyb
ihVh01s+AHlqjM4L4jtm6JNp+wdhVt3noFE7ma5Rs1TV5VHZmHAbMsFejKDLNyjmcBiRt7PL2Myv
IsMJPgqc3KIAip0G6W9VQvNJjPzTb1IiwuNR76Xk3i85HI44gqwd0pX0zFwAa1yfsTds1RMyQTxG
MYlGVgbRRTf3IHPDd7PdNRAT37HwxcepuZMuxCTIxbNidK2DfJcu6d+3ylbGLjdn8maX/7XpKraJ
xDH3gtpURV77ZuVtvOfHzrcRst43JPT5ARtEg7mbbxMZ6yN5fjMvKaeb7gHhFBUz5lReK6V2ac2r
UQEVL90eFLggR2iKVPotcLjGZ1wz68rofGKRjepItoKibPd6gOBYHwpGC9eAsnVTZEZxgBePTNgU
9KVSdK+eN0WE3pk4tn39MnqINlHQ07dMT+2Mt8WQPzlj831pON2WmIZs3wfOY45O4ZIimGDUzOAI
tCfUbiZXBAqxRpYj/f8QlfuJtqrtaTrFwBRKIngDJbFo7kebQVDpJUdL17TqbWkctWNBwcERZhpI
REo7h52TzfocB+pzVPMttsfwBNyi0NWZ7RWezZncG4yqa9cOCCFAPL4tEIYiyGjCI9z+l7LX6Yfs
jNvECmszzwQ5+cq4IutWOB2Yj2FR4OJqMOmbZv8Wt5m5QsPlfrC2e6p88eB15ryZct5aE3IVMcmZ
9xrV0MQxBRwD8oleGD8uwMT8q24oNVTMRI7Zeg+jx7PRkESE5N6k3TwrgTpjdp+ADTNUTH9U9TgM
df/rzt2782tIPG3miC+5bkAdwx8E0qcJCEwccWVXifSjwJ5DRMdviI+fkVW795w6PXXu8Fc4dvU6
ZSOqumlCpVyT8pu1097SprnPouRJ2gi/i9DzcZX2e95GJptF3D/oKb0HiWFd2ACZa9B6KzUBl/13
SgamhIQdBSdrNKprii7ghLX/EOQhCi0w8+wo/GOqA0J0+C9lNiCH94ghjuIiOQc2Sr7J8y9RCSNu
8ItpE0LXEq7FoMbOjgEgjs1oJRwsadheazXA7s4lXjpVHrrcqw9W/UwcRnSRRBseRyL3CNebzllg
nnLSKy5qKMpDWlcLwXGyuIS7/sIl6TCjBJ9aLtThlI/lxaFsfA2zxHuxbePGnAxNMNpoVF/sTfCX
7kI7sEBuk5wSqHG81KG3Lf6apVk+9TZJmqHA2a6JcDxMJXPSsvk7Ct0/R7LYTnWOV73F4mJijc0Z
wn1XdgSuPt86ubxPTRqdhK8QPRnRp0md9gWRnIyEov0EKzMQhVJNGz9DejcKrv5qbquV3XlXIrKL
s6NCC+2PDW9ZqG/ATCAOwDTsAbL/1UF/brOeKd7M4EsliKgRnsZn7aSPTSB4YNMb3llMVir/HU2X
qRIrLUHi5yqqRoZccRRtRasuFhfhV5SoezVfYhfDPyoh+wkL/3rZ58GqdB/Hgk7OSKojMJUdQynz
RBS8eZqdrYU55Ujnqql3NlaXPVQNmmtJmAhPecVEvXaOFInliZ4EOmXev4CVhG1UfnuFKB6DiIjC
AlX9cXabZZcEr8A1x8M4MpINyONC98nYM63PQTNx8zlFdIApgLChHizcgO4f2YBsNfygf+paS18s
3R6bFA7oJGt+UNdih49daSUQr5FIbWMH7xiJ5VHlbQkNWmutiKaesRT0ebgHklltQoHnpiaxKzUP
tVMF/7HpZaprUqmH2VOHMPAimgipdAL/yEVThWR7zi5u0WNwBpmMFbvqPfnKb9OL3iGToEzuV2M1
EcAUtwcZUoZIoSHWtVxVFi1T5zbYtOtyBdACGtw0AdeaKL5Mq88YK7k2AQyvogt43VZcbaHF70K3
mZ/Qte5SsgVuPMV72XVqzVblj93YxRYMcTyonV8jOo2JUhD4R7f26D4VEf8FrM2V19jQL0buTs2w
ggsd72OvA+KdxtlOh9YtXgpYyKObWGA69pICJlq0lm6KVoxMndzohmOF67hHxbfSCSWiOxePWWtF
O9eDYCMKKinogMzJQjacM+esXPgovi6eopw8+DkK853AaLHJUOI1UPc3c2GbDxKFZ9Gi1i3jAI2O
bX53rSj3SVyczRTPBWNlTfZfvVVNp3bBGO6i0tLnVOTHRFiYKULCeTNcczZw0I3TS48EqD7f9YFd
rWFqMwOdwNMEndgLaT+MaK1PY19c3Uj/jmP7a1e4HApS4aGGwXqIowBxpHENSLzgzTRfcYziQwXC
brrFXhrBjYUKMEELs4/fh38tiLmpn+KLsOaawOvG2AjSyytT6N0ctRfirsb9OEYEOpKT/e8Lib88
wr5gy9RnTya3+B7XaHH0OW4nskc2OqI1Ip10n44uThpRQn1NinXUUMbreHzMjDBbd+zJ9rz4FCtY
+B0V+oqDpN5bcUO14DHMImmqig8iplcUNcNYa3SgWAxktTOvpuvJLtZpnOmNyc8ALmvjTWjz7A8T
pfpA64mc6RZFiKU9dj+l2TVIhRroBYG7a0zIxi2L/lU8SGPTkVWkiCzcDNSyrL+NjzT7YwLP3Egd
v+UplVvt1+92SbHl+Za9TsC288YRJFWk6B6gV26Rs99TXEc8ukwYnTJzid4JvH3qORPOdB0gd/Ax
2Ef5Lh6CBmQg/tpyoCUfJ02ynZoJM8MG/YAgmikGxj7OkeY7nPiZIyV/GGOgkLLWugoQkTflpfAd
xLySZsld7hFwO2C3S5zlLpDDLLyzfHOUt609wgkbTNob2/U8spUA9iL7vdoWxICi4smcv+qiuuI4
BbPNZUcQi/s7cd2C1NAfJWlvq5rLm7RDsZpChKHUK16OPXoc4VBqwKWywYoDj8J8BHPEZSjPufS/
5yT/ioiVPM9Z9B8IZX9rFUG8Mq1r20NAHFxFnoUjcbmkgBNrf6JGzggFyTSTHDtv3mJEtBv2xjXb
ws9AVp9YepjimzhA1ZT0HLwdIcxkvazbVP1puOuvhhv+7auxPvVF+bv8MweVcRTed8OSkV8A4vo5
eMLLbF0NwFzkaeTttmiwixQAfvgWoF3rlrwd81vuJvbGd3EYjQRfGaUlkBRiTGA5+dp1FKVEiSVC
4+iGBrrQQ5i1PkAEjMBqURJR7dL1q6PDyCRoe/s6QO2z3BCXKJ8f4uDIpQgWO6PzRJgaxrMBBDek
WSzwTck5Fi/Vgj57reqPSJpJNiHc0GdAEw3oQCFpmFugSW//Xhf46SMSCADSs3EJWsnyuMErF+PV
O6ZjgGM2rlZT5be3hPyWWXQtK1Y0HZQRr5Rvj93cvNRGf0d3s6qsyDx5Ye8QHwVhLrWPwtZbftB5
NyRIz+3EOhtL0lJr8F0TWxgA9V1ankmIZQS/XTLQrqCIu4ycpuWS0GKDA+KeTjWPZPnqRNktH4mQ
7I2RVJ/xT2T70AOuqmBm3Pg4SWNnYgQW9RxqWGxmvFNZywQ7aZjVu/vUxHhXWIS5O/5+9OO/ZTa/
o6Pfl12ldxj5PnQGGdHwyRmI6vwjS8LfUlEst1WAm8+zuSwdxogDEPDUiR5zmGLjIlgbDfvHCvXL
4NuYvhrr2Sztu2MofqaOajlwj4gOxaV068cs1/2acVoL8YAL39TdH89vHog9cAly6Z+1qQKErMRn
DoswR1XBB5QqpEfChR9qoV5pK7amk/faAqA/84ZXApqO6ihqu5ngrVaB9Eryo9szC1LsLkDu6403
uBOs9pAkipCbRhp3aA3L+ihwDngn72YTv8FGmTIepZpMYI2SV6hw56raPZXTwEKUrpck3S03AJE7
qQegx7B+Yf1T73Ep2LIlOjzfSSetNqMZNxsSJOdjNOEFkwjM+tnhBGPU6vZzSn3hFOfO8ioIn8Mu
Z5kIJ/FdC5jLpsFsODLJCbp5TfxfKed8N5fdWfCPm4hLaIfFLiHYkgQZ6zLU6WNZudvRZPw/6maP
zJJyiTzABSJEqurM0IYur4vJ3rJIBjnIliwla3GqkDw4DmqvPO9vZA/vsUblKA2XwbPzRY1b7E1p
IAY39SVV6GLdCE1lzZyVGcxZBd24GfGf8eTHhLb2rPNVDb8FRvs+rJ03NFdEAg0TUAs0wtsYz3Fi
XJE6KZrE1m+yHRw/qJgFCtjBu3si1Wf6YN+NXmuBmJjBKAX7BNEpJXOkHfhgWY4Z7QyIZlBkfhX6
CbDLKMubOXUv/4X+DNoIS6xSnHKDYM+eWiXltOtEh94rqjM/xAfL8Nd8krfOyD96omh2KmvYHvdU
kXR566YFbe/K4HsueWCmcSIoJsUNrtzE2knNJ90xmLEqJPoILMkMUn/jrIBl0MhHZvaEZJuvJmiE
VWjGAZwI7zj55nR0ev9uNIVzDGsau14Ro5Wjhq+m4WRm1PCxvo0dQJG4amJCvxgeB6Eb4Mhl49J8
xW5+gPoGb3r2j1l1l91gMJkw+BT2bcYmRJisBekokpTOySySi2H8oXt5Sn0eQngA6ZBjdA3jZyyP
zsqlfYL69I4gDX5H8J2ghl0pVs8wKo/pEiBm+T+T4fGo1uND22IRdp9CbExzC//C7jGSR2ZNC869
wmaWFbujSCXzxMsMqGfjh6gb+9U2BzVljgW3ZotuYAquVhPJbTgiVw+JA6hGC3R3gNOszcBtxmwS
sghqP+iVAY19tVWW1hyGCOYLazoWBU7VWiKA6A3TZHblZNCHl6gyg7c459OZ4EJbDxCodM4EAanw
s1FKRIrV2O5Ukwp6WCigzRS/FDNCN4usDjCsZsfcpFBO/UAeIlfXLL8EDA7wWJ9mUP83IOI5cpfC
epHiI69946BZhSntybON7J6dA7zfLJA2soJwWDTUepvmlI/ZPAvCHabj6FEsZiNqhDIlAstLBfz/
bpkpEauyTojC3lqKeDlpcb+krky2WWQAq0HOQK4cyvl+PiIDYNGSYhRn89ScJifZ8bHSJ8NhzlK5
tnvJE1qdQljPTGN4D8Qckf4UITWhwCKgZk+4FXnXUbLN3VOWjPNdEbMqBJJNP8tvhLqXRwdJMz7s
lMCrmjGCZg92Eq2++UvtZRY5ltayYzg2D/H535esG+cT2CKHCS/KBwQxbJHWAXGO7Zgw98qXIROa
ASNJTrlbbmDPeCAjq2TLH2Zv7TwWawYIwRtMqEV6z7Ew0F26DuZKT/lvKL+yR93aR4vtIbuT8C/d
C8cai69j5cc3IGf96qHMveRPF+b2gxW89XX1NmmQ0lFnP5Xoj4BINeOadEhqacsr7p2mOAtV5q//
fWtpa9x3Ju7tf996AiiRCse/RUbGqUbwWg7h+OB4w9eyBOD6T+VxUsp4G60GSWTpDBujGd4XP7W0
yBGNXP97NPWfyVr+IFGAtANX7Jnm3RQD+ETBz2d4VADB4LhXCwXvXev0zBM8PRWJ6O/tvAti2M8U
/sM2HTG9RVUaPxYTLsMOjQUPH1rrfeQjKHJZJ+zDqLkPrEHqanitWvVNIuVrZGBmdKbhq5P5icxI
VZev7Rt7AfKzK58l3PwjhHj0yC1tnfTcl4u1MV3Ghn76SJDpS9CDqZZUlUPBdpn4t1vXFLsRFfnR
MPW6bcihCHJ2IWnbp2DM6mGNwNWaPnGYLznlaFoF20ze35m+xwjVXhTcfA4z23AktNCaelRk3Xsh
5ktTdlzntpig56Z06epIluTOYT1L1QaJyksPbcNhTm9UHCwfm3HlhbuBa4rdNWVKUnJezJyQefo+
J/EBRTg6cA+1k267bVeZG7r7fG/0mIjLtP6P+eQH9KeTP1uYAU0W8UMJNAYA5qEzyle4RQX9DItz
P0JR0TyHlTp6Q3hwEv8ylQDlyi78L053vtD11pKZJLdOVQ8p2MLM8pCnhS8jxs01qhR33Uf1O5mF
8Z5jdFu4/nwC+EIcrqAHbJftTMj1zPx0XdTAwDoiWNYZyrlKqp90xmSGtzfdOqhuOys5UiTX6yF0
8g2FDuZ8qwMjWZ6t0PuyOvFlAvRA3CK2TSW32tC70GteOW30FrSqUftk9iI9bBV1OkmdbFyzapcU
zjUZhxpopD63XvtTTT5m7tr9CRNfYvyM8dZ4/Jp9PROyAGoD7TBCQDgjYXGvC/vGmJ0kdEmgldm4
jGQNlBO1Ry/nG+3RttV//GLoUyA/AgQuKX6K+UrjhqVAnso4LzGTs7afC5ldWzHchtkACzvqdwZy
nxQLaBOqFa6+M4ShrWNzTmR41nmq1q1cCbc+hOjemp6OgbhNY+cTV3hmwBqvQOZuqKf/+YR21ZJ1
5mWLZsUZdqbCM6mEJBANhi3CeLkzdQVapsVo4pK6zq8eleCCRI6aTmyscMKdxiy9ridUnDYCDlyN
0KOd6mOuio/RquFupYbe2BFx28VDN5bYGA2Z77rFrODkxWaQJbgKu3+cBmgTRhwBEipfSxkOJ6tI
H7TdAAy0yL8ZDc5QCyYqwkDzp+lyC36zfncV1a+hg6PZOw9Wz0sY2SWz0in/9lQaidE9U028+AbO
cSNj8x/402uTy52O5mPhhhg+kK5t0JDUp2YMnpOSKgwi8bEaoN8krdyVldU/MG5A3C/56BPc9m7E
VAo6QsxPnXH3MTWZheEADs036CFY1D5NOZpJVfUfDe3gYvD9DA+pYmCCRtMBiLu2TPIa0sR5mFW4
HRKQDSiakAqTLxDKlgQN+9X2/uqiMja6IzErsN0Xu1OXzMWGBoMShUzyQA//Zkn7eTB9Qt5RSbJt
i/nTu0+DfofN6/CcEfYb2A+VGV6aGPcA1RHwjco9RfArCc7VarWfGwIjKxf7umdQhjDZX7Erg9qa
h8/GwEvKevC4eEMeBpIjVWuylJbdi/CXgTFj3YR9LllsKPGZhawH0zkPmH3XkZO9cyaTX9QPHzSi
zShQsAyDSxGPmdwvzfcgyIhT0zaChTT8oivjQbWLExyjaz4c4tjZNELe+3LY9/DI34AiBnjrMVSg
6AifS9KoBpB5WCoVOORDneFwSHKGVmEaxaehp5DyMKZX0m0vPv7GCYYrLZD+7id0xmhemHUXAkaM
CUqvy9pNVdxt5hd5yo68MgeEpu786E7PbqJeXT1gW1gA9JARwBJSm7lzuEfLxiGv8Jd74HxBSfzy
U1Dtk554qkveX4nXNCANgIeBe78T73oyR5jQyFjnkSFBO27HAV99ZqdvWRfWhy4D1VzQtdn5rW8M
kOhjTBBShGwzoIIvYdQSJSKWgM13Jhc+e/rkJhObNSRWrhxX1DpROQtXVIx2yxC8RpQTtvoFGRZC
QrTDVr13u1Hte296dxwUIUWMJFbcmcl8c/wDW5vifVIRU1YGbwuGT5GZjB0mCsvn4LcJ+WkKGf+a
nj7PfHY3nTTeDfjZOOjc10w6V3gg50QxR0dht1l+FmGh6qVckiHCSJptVn2C2RsKSoquXeQpc1ci
qrI4UlZN7YQXYBiMSf7DQMe0YaC6HTW73BatrDE/pn1zZlIGi4b9COO08smXbwT9cRwPs8sQBBM5
N06dMjV0hue0w/npzlhteybm3pjdTMJQqoq1Pg/3nyWvqjT1fhxiFvPG9mJVbCeyMK+OXUviJsDk
x8ArI3b/OHzSBqU2kEPjuQpcRRPWApSt32WRA0Cyvr2QZDnfRBlZc8WZjIJ6oWwMg9GrJoydCceT
tpJ0J0r4cuNkhpu2hxHc2GqjTQJN63m0CJmjXhlz/Eix3AvwUgLpke3n76izkm05EePZ+Q+tL2+p
z1sjIBYh0K84wZYvaAFDAA2ktw0205bJC06NbvXRa/yVEyr7FCGE2IDxRQLVq+r07wu/gBHBG9QX
BIeULokdbuRQnSOZ3AYpgOuA7YX5g/UtWPxvjpjjDHVPxd4xGink4fd0fLB2eOHPU9uVJ7OBhLX+
96+JTeK8LjAFOihxNq1pWCdSAyg9NY5oE3v3hkr+hU3O8xDr+pTp7P9fpuXbfOZlVZ5H1ZIYIKtD
0GQIa8DiQeeQ8MmXBGZClhA3APAMt7aJbkIYsG0goDCw9ujHEm/6O/qTRSLTssgu6M/h3V+AQ287
YtCbQgMvL8/O/BxOP4gN6m0XDy+hH50koXFVzsR0jNtHfHi3hDHLrMpjbGQ7ZDJnG9VIk9p6zbwu
F99GYV+9qL6iy36Y2/nSOcxe3ak8VoF1D4FWDYl7qrj71hUKilVfOBd3+C9y4KkREex1zRfktF/D
YfVdcmEYDtyNuDxY2Om3xn9Kde/Ilvg8Sw7S1AOqQ00bZ6zMLCwW62z0n3qr5Eyn7S2DY+7jTMvp
aH0+pLj33vlIo7nhFRMYUFTJQgF75YMHz0TFb3WdYtJMwjvyrL2ySsT55GRvjdDmSErKI+VIvRtI
ifAlWrEA69o4X6UJzMGhT5bDsjVSfC6WDhECEdDLNdGIxPqSmcgbz8Dvit242CaDDVCnfsSau1bm
gxvGWAQr87Gtu3Nn4HwZKB1XoacOErN1Y3LgSLilCDfZ2w+QCBe0FQkTYSmIBFi4P3bxIcvhICtW
G1RdR7QstDOI1kb5Wowo5DXlKqO0P4o7Ey/MsSvAXXyiZ7qHAa8YrjQpO8r7Nntz36g9E+nz6DCM
M6voZoAaQnXGAyCsgemCTB+T+bXLx8e24hfP1Bx5Ksk0G8yie8enZXdZCVt+hLo9yo7sYb5JluXQ
FOh1TVgB3K/FA7rQ9zTBsJMwELHomoiLyDLeOfdi2fsIYOeqyd0DmRMtbdHyl0fMutWQ/fheGK+D
tHkJq5B8CMj4QXEIGuyfQcb+UtKQMvRiaPbaVc5P44u7GbqngpTO1cDeZPard0wyyxrurcwpZNPm
pGTwOjCoXP7PuT3dctArPhiFvHLwrSyT0rZdgm420hourg0kZvDQUB1TWb4ROfFiaffHtMf7nHqb
YmQXQUfHR1LTBog2fZwn/Pe4rld87tE3kvUY9C9ANE9ZZbF3rC5T36gVh7XFsf9opN1u1t73nHHD
uYwEop69RNtWKOdyHI9UKyUyrlTqHcy8F79FjpV0p7SEBGIq9Skb77sYKAZmByE/gI6wZSeQW+PF
NYNX+qCNHuM3H4kVV1+7Vu0IWENc8gLb32Qsk+nu2CQhbEp879vaPk6L8J5QlkvVqR+/zD4sz3sq
+G95nH1pZjW42MGxB/z79KiRzMolxIvt59T8jQ3DYf2HNzVUxQneHFr2M+xQTlP6K8MZ4IO1iAat
dn6MOuPu/CGg5++IeaDO/KfJqC4OQ4ESUCnNMxrRNQfhQwuo8FKZcpcWnAUe5tXtEAjOd6d78bIG
4kD/5VrxOeY4IYEUwQLGGNOlKWX/p2Iedy31Czig9zyvXuolTzW24jdmfftpVHdmR3FMcUeJ2+Qo
5kdE+1Mz4WQme9adwMoL4ynpE3yaHIYd7+PozD4tHmvbCf903sq3urG/jImsociCsVWhaQ/MhiVw
vLiJPFNAzcHB2pqAoubgw61YVka94GmkFPLLgc8aMnWbPUvSZUdP8YiBDKXe38RUghWKoSimlHYd
TKAxHAr2FTCam2SLBwFIJWeIM1VvoqVXTrP3NIJI5nNHuD0/RYRawB7tvWdggamreUKo3T2IkJgN
D+Vx7VwHZaUMooAHh4rxFUkGl1o05y5wKYqSaZeQy11qtlshgcpcYxDa0+5PmY8PdkacWJOXJ9vj
Ta3ET9uQmT4z31ADsklDPjFVf2GWcbTwZrVgJt2hv8dZeiOA9jK35t2Y+gtL3pXmWNxrirYVIt0Y
yEy2or0lEgKjiEU8/WwgSgiJshXWLve9E8vfj2n6dKzuscbHbBdY2/VIOCYKNSvMNy5j5pHsCcst
DvlvyptG1g9DSsew4ZANYB0VhxGaMsRqqn3sa0SlffPA1p/mnLIWUUqnjLXnQtzi4OYv4RK1a+8n
aKo/bi+JHuZRjU3RbyElfJIg8q78Ot3o+jmNWJ817ufk8NcYkzyxguPSnQS7a1oGS9EPWMtfPEbe
k9H03LP18X/snclu3Ni6pV/lokZVAyb2Jje7QtUk+kahsJqQLE8I2ZbY9+Rm8/T1UXlwTp5buBd1
BjW7QEJI2ZYth4O7Wf9a3xpoNCcSxr9vGcwfHU+sgXG/cwYIjOquaXEjWEP35JNjL7C52mD9Vwtc
heogZMl92M9k1VreSFXwoKv3EBbNKgywWS2BAMOiN3apqONBQ5AJ1qzKuE5rlhV2CF6BPPxRSCJw
SOD4Vz2Kwf1ZXQQrUmskN8AFRzW8x/RgBSTyV57LJl9+LTlu/OmmrDljwlukrN+ndGT4zbw5VgNe
MfdSOKxMXUufnDGu0WB429sHKZtHp2ZoRSkHhmp5qKW9C2zjXBdYjeH4viQZ/mxV+qekzPY1Flyz
x6RuO6BpQrxnvWu+DWHw0NssEa4fvBjp2N8beXKpfSyPRdnfp5T47eYhYHrfXNqgf1QGr5RBennb
1Q9pKO5CC1GQuNFT5zm/0j7/Iaelntp763KuK+Gg3gLxs3QQDSgTWhxMGWZeNskkBNKi8O+TQ2I5
ExrXNlVlYV+cxtz/zrzSXSkhhlU7/YScahxp7rwxigDyj5/eCFLBGWf8GCLjPqYSQ5S0M5aD9+lO
lBfkEqjFkCngC/nDJMNww7H6extgLpuE/zb1GfJGiLvUHLut31+8fJBcxtrvWdeRGPhIqh/U4VC/
43vvUNkGFDo4M5MCEFawKqYmUcGUPGenDYN5N43VVL7OgF24NShMr8xucL5zqMX/LEsNDRDJKHKv
8Tg9uCJ/0rKdVjpb2LYZRwDgwKXmnxuuYb9KY/M75EpCkPLsSvlGAyE3UEsnx6i29jYnFyIEb7Lz
KRhM1A7p29g20BxQopxubXV4CwZBlUdSHAbLCj+HSe2zFPoQfZpTKZcl7RbP9YcY2u9eV9zIutHH
Z4lXh7fsZuqnb1QAnMfJEY9KtzveHNAGxgdQE5LDdPppReEMIlj5h2Y8GnVGlKfEm66k/VSsqUgg
XmNx6BgiuG7Qv+KtXXGxctjSWHE56I8GAOHexQ2S2A2Wouy3i4d23zXmpiHbZ6TmNaLYywaTQsho
cDCBhpuhbq9OjzvRGMsAaps+qxzcQa4wQoGI4VWjPWdMp3XvaOKv/tZhGISQzh7ea7Z6qE6YeyfQ
cbXxgHFq44/NE6YL/OJ2cDdrfQYF2eD3xsExK7hijNJuaEMPPtbHwfaNU5fgHnWwFQOlae3HxO7f
MVHIa6IplimoTQykis8UONNO5bv0N4hHp3QhPEj52qWnMjHEwZS0JhBdPqRxcSFAASDMw7QkmSRN
xehcsi74Hc1b4HTFpqlx/qCwi21Vjd96Z765kLBcsllL2xLX5AJDskEarUk/g7g07hrX2rZtbz/4
jvctnRyPCo8OpD3YdzsteOOSEqRkpvLKezFRkse9b+e06pItwUM2/UuM42cAA35q6BuNlpxDi/+W
wSGYkzkuHXpx1qrnsNmnn/XYfRqL3bnvaapU9Pi0Ebm0Ri6lTi2dgPq+ZKmvHXJvbTc+Cc7G1cAr
SL62y17jWfRndhse/CXg3LSl3s1O+gocvE8Xkgl1M8J0qFESKX0QHbq179is7PZ1Hm1aWNyYDsol
iVmn+k7HUsPXDAsOj2gs2sS5VRhPlkUBIEH27zmmdWT0TWN3Py03/lVGFX5Lvqs65bgdMbaPgpax
SjRvymApYg9yLqvrMZJXiuOug1nw9EpvWlu5sxeKXnhx5fU1IInG0S7BcWM1hG38CgiwpH1GgIRs
Tfz6MjvzXF9VzAJh9yo/mGXCPlFzZmROlp8t1gpTcCZstf+Gs+xXQIYHl/8jnGF6v8M7nwwQjjA5
blrQ+4j+AfpUGu2i1jn6kVHsp2D4iAJ1zo203RSNzGkTSjB3mTd/qSpiE+G840GiH4IDF9BHsNvp
GoSQ3qTtgzY4IEqtcSsE4tBn/nae4uxYm9ybkimrNoCTq3OAiCZ2XlBzbyqsF5yLzgO1x1i3sPfy
mN58b8CPJKrsThR1Rbw9hjw+fdhANVccIE6loJyAay2H1xk00uiUpNZoTxUVz38ftp+50/j01LaL
Q/hdm4FF0SRzTAwm3I415weNhcsxoN8FVLWtBYIFoSB2nWShLZEEfLS+Jb0ZwiVg+ycS0ezQlG+p
5H4gdevuRQmAKomc7pAn0XiXjIqqZTxL64YYAid+8PcG/aNXD/MHEsFiso64Eu88zfc6+uh3Sidy
05UPcIgexNJM6cvu9PVhTtxnu5FA1T5im1WtxQaAVSfCl7QUDFpa7S38SNvUGyVSbptuLcZD69Ty
PjPG37Ot2pMz50RbvHSZsDe8le89Jpinsq+eczug2YvGyzGlci9l+peOJKB05mEKhrnA6TBoNmgH
9zU+/0PCEOZoLAf3dhp/WLKYblx8j/NA7B2B7W7Mav8hiO0QKBbPGsOuZ6ueXjMrN++y6Enao8XC
1WGNsgrEUBxuPXNJbB9oAvLBb3JnB/IRIiKSGQ0X4hzit2JL7fW+0ta4KoWsLoQmBXf4cQOwtt84
iTCxvqXmWTvJz6FmZCu4DhHM1j5wXsZulNgv8hhPbmXG4F7yOdjhcJz9ltp7KrOKtDlPywenykIQ
CfhbB2pK7gdd+yxl0RHAX3f++iG/82YLYSHG40QuYKO7CX2OEAxi4njfWOdgsbyqoHrr0ng3JWG/
Z8MSqzjr3G26zNInSZpM+zMnChtLV+Wz3lZ52X9JHIBe5p3b3/muU2NOcrdw7oLtBE8gNFMG+NN0
ieEYHANnbC8qGRaCbsmoI+nXJLLOfqbfXcxQXG/89uSV7bWVyIaeA9OjkYCkrCzeNan1GhFHvccp
KJBRyhetuxxlPH3Gl6Y3IMPfSUnaq/ibgyCxGdB7DzbVMEHrApbu2/FIOHa+9y3rdZzsa9r6073K
kTUqT+PbM1GxDVwzkIbhg5YYvcI8erF9J0V+2mFHeRu8VjBg1v5ODyunwVFVyzjbe4V4DQqBUNVQ
Q1A69pp7ZtXy0jQlDkTwpAzqgDqDbcL3M3TFNrOGmgGY6RxqHV2roavPzVL6NKqUful4k1uAfq2q
eulkYJL7xoiI7XRTY1hah0Qv/Sq82ZUmNleikwFzXLaPZCYW76ZvxIvfKseoHiIX3WZsyjcsjkD0
wr1TTYyNON8OceHt49G44u+1fjlW8digp4FUqyAKh1vK1TPM2JAYaZNaz4k1YZVrMgpqLX5onmgK
wv3oRXiO8zEkTF2SevKrMiH/V706zZBzo4DnneRvqnF/xiFwlX4qjtKcp4sVz4DgAMdN0iJaFdQ7
XTAcKJ34PmxFufdB3u5SxGzBuvCdHWNiY83mvWiN6btLl13crVvZWdum5suaWjyZtbw4lfurqo3u
pagxMeB/uOKy4bKt1nXhNNs0KrtDlTXqQnKa659R1y/4erNzNBLETm2At7ab2Vh4auqGudtzCudp
t6hbdQZPHC0PVqFl87yI3NyA3+d5cKIbVyaGnZHYT/SpHbIuv6p5RhX/1pK83zSB7V0NC3Wplsmm
iJUiyR6fvWb46auh/xYt0HPhHhpjnhmaxb9ajh9s5cTqk8hF+xrSs7sMFZNowmLJNbgyhqdUYuHg
+kJKyh8vQ9Dd2OEIBCWm2lF1us3S6INNT7y2wZPseWYLgts7MM0MSM2y5XpHZsLPKXgwsez6jQAm
XzYPXISIYk3+uaXGgzVWMd+8dF4BsLqsb7Pfv/h5UD/ZUCCIrcbzxjTPkovqTWOcWLRTqHok1HVe
fzPaBJGmH/CGFgMoXSPgJIoLqqcsoE3oObJUuy6rdKQxBttBGg+3GESC51h4baWO71v10YTI9qVn
HlqL0m6vLHBcTHd1hut+YE5IjjQKdsNm8YDupqY51TO9WJkLPh3I3+JDt/Vb3hATmIORoC/juLCl
XxpOKzklElYG5uMdw8AQ3nVvXnrteQeZaowWmQkboe1+2DGCGBDrveyRMFq6twChYKXpWBS9OTwD
tlxrQXk4Qwquq8SZZls+AMgquX5JyjT2mdn5D3S03PfaXP4ZEB/gqty38eiRy0DroR9+4HQ3P5dB
AlWCTY/oydEoTGKbEdHE7FFOnXk3Lx/aDuOcZ+pi7ybP0qS9DHljY7hNvmNvh5jL9EvBUo0qeGrj
UrKl+3hRAZEEYHgn+SjBFKFXy4SEtB735uxyYe9RjNLa+j3YLrgvGLzcjodTUwOX822z2Wat+2iO
qFv4nM/xBDqgCCTM6xzLXj2WRwoBX1ynu2sTzguGWy1H0UauSjO9GGXnU0aFJQNwB4V/QLM3Rd+a
x5AWTDPT7todKOEV9HQoOKnJNAU7IaAUzP68IiUHbU/aXAbqcZ/gb7xKT9wPBntH6fTBNzgW6cHy
Ohg3QwMzcMSQZDhqxa49bJkT28AY23wd12W876bCQWNdcoqCIAs8Dcz0yZs/kBov8AGszFzWbF9c
HnjbWXt6DhbwX3nKqemht1meaxuazEB239BzwvUOD4muIELTUPk26Ew+ASB44E8dngKy7BvcG4hi
7NmbJbZoBehkRLYXqgCRYtJlNI4y5+QAmeqttBKG1XrAvazqM1nLt3iIWsJk6WfRgLVQUJ1WI/TB
LcP+nWM1AnvMzMqL7bir+7vWUMd2mD7J7tDHMU0Mn6Vz6hQrdFzbewWQk3/zFukIHQjXM5z9dFLE
S5zi4HfzWaWMPwf8RHsXHgNNZtFxIEu88XzxoprGOkx0dD70LT2ZwhSgbAdOqF1aovOVBsfcyPjt
hA0NHSnAuMDQ3gm0JQ9ZFGznMP3kAsPeYDv23dCCooDG/DQFuf2Wd0+BDTLTt1KEhqD6cBiIHhqn
sK7ZMP9ySfNgNcSuOw+wiHrP+O0yW9oEAQfPNAAnTvL1VPfY9hWHmjP6vz7Nnf0eWW7C2xqfujHq
RYlqcdszinLKo5UX9q4bqdVsu/gZvYB1yQtPnOSCtTfw6vkmL1oP8v2b7Ze/+3T+EU7RToc+NCNs
L2KqoqOuuweeUAz4cMTqt9Zw5H7Cn71JeonKX7fNyVg+qHBG4//6vKlTiksst3hqZ8/bkjvhCGXn
BFP5ELodM1Bb4C42p/oeESm6DqI5SD3rk8fx4tR1+R1nARa7gN/FyI7jdDeXLLpl4QeMg7jOTx1l
0IZZOTsfAzRybWqh1mCfENvJ5RicA46V8PV+YFvAiM/6mOLiZN6fr4tq2+NoOjtMxDNLPVjj4mst
44OTMx8XY6pOnAPPTcHJiOLZ37NHfGQe61fd4PhDMoE7bRvcVr0PsMtHXUjMsTMuWUuNGyugDIhe
0BEX/Zq6bEpLwiWMQzUDjTHYg7yieC+NIHlQor6gBd8R7ljeqTm44JydJoJCC3t3AvkgOFDEMFGr
2FcvqWHuMghIMsGwbkvaKZd+hYriHK3pBPMjAcA3pfgtz891BMHL7KMDmsGwx8e7QYBkNjF5NNqV
p5RhhQmS/hx6CPhenG7bHqkyxsa+npuEAXLmvmm3J1wm8s+mCj4Iv3broGAOx1nu1hWNy5NYgdJn
d9rWZrBXoqMKwgb70QKNKBMGdmmoT+DugaeQZWLQknIIo/v5oqdhw7COLvKuu7gYxbdDKuZTZxrT
OhVQVSAG7CbRMQI35xfDoJJrHnEk1jlRQ61hrs2mT/MKxw/iAz1mqIfOwvI5kQPE5dUzbrPwzLBj
6ikSRyHZROcBx0pT3RyvNU5eiwVa9acYFwozzPj3NP3O0pAsjg92qkip+szo58NDcywSyuGLodgX
yxHYUNgKuranEtkJcTm89kPvn6dHAiniW9BI71udiF90wEcEe9XWAkZyThp1wmkeP4Nyc0hkwqwZ
Sid6HiPuAbQl35NCo0ZqvEt14R/CJiyfU7fBhmVr7OaRzUifde2ptuLoKVaYrSeTKAiFtauwcqOr
U9LW1o7eHv5gTLx/ywLyoxb5NwrTriXu1DXToN1Ic6sYrOlp5PAWkel8MgndP2OB3DhDG9/VZrH1
VdlgK5Gbak6ICUZEmXwLIp9iDcZ1y86t4gPjUfYun46V2eujPbPak8D1XQ6NpLSo+QhZKjepirr1
iNFzHiFPobNLyqEQYjsMHITE4v3ojYJUf0lbuQH+u8OpttJ5nG99u8pvnU5ezDACLiZcbzfVrfsC
cG7dpYo6Dp/S9w5vhBZb7pculAwUga6qXu3PuI9TBkocybu6IXAa1eJEKnKo/fmnMr3xV9CQCQ8i
cokeeuFOWkRC4BtwXPZ5E6MS78BCTTuZY+3s2e82wjuk0RTgGHBoEzDmuzJJXnHCMVHHccr1gkOI
VQX3TmqLczJFvxRw1LpPsouHYEf/YkXuGpG9YT1o82c/CtUjMRvjHDlY70e62sCCDyW2TVJLKTtX
m1nuzfQGks8lFfX99L11Qh68qmo2sxp2bmcOj05nHQrhjLteWtybmsJ6DqqQmZkCurI4/2HuriFS
oVrgooQEQ49r5yX3DZIHU4pgM0c2C47Dhq9NDiEhL5KyX61QvThyhLo+xd/qqHp2ej99Dc18OozL
8Xtp5SjBmB5YaBnyq/Ypgku/lI03uOX2k3J8CN89Zzc/P2aRvuZD4hwzh162WXjGPXBI+AAgG1T5
aXE74B7DFUop6EvxODDNybj0qq/IruUSikinm6I38RrEYAYiM79asjY27G14OSAOAqcedwmWVtx7
w6UyjBOrL30lM0wg3O/jpeA6Yk3EGGxuIFuqXX4P1TgfkjFyCQW75gbb7Yhxt7Z30EUiPKza+g6r
8pRo/2FQmXvRggFdnqTfhf8zaDrjMFqMd/y+0tvK4q7cKBvCRGVJ2s3ecMnTGoGhBWh/zHdgH4Mh
KZ/SnHchbAXpYGVXCledWyHjpSUHEznF3C+z5EoirQelx70dMwXGnfScHeCl6HsdyjUXEnYXUV2E
Jh7lulBuTMqEf4LPf+AwP9/aMVgQHdHWrPt2G/v+9D1y2seyZ6Av+45ClRIAhzGI8MwkuNw1rhhu
XmCDfjTqbW8W89ZjlM2cR/+22ERxbo3XNrRIOvtZ85hMe+AaBLMZHD5OFn2tMcy1UyC1sw2axuSR
66xveaBQIbxuvoQJoCmjovwiHj68GvuflWfyZWhasErmWF2J3U0HSAHI0a1NoDno3GsSEhBDBijf
E4hSOT7Pj4DmwRJh9CWjySSkWoGL0lhcy07p/aRD56zKOT9pM3QPfVnqO8u7yzgcnYbc9DfJTLUh
yZUT/TrNrcNSvPKqwT63FlVhtCwSn6DndWfXjrXv6dHkPtyOz3gF4vXIaP1cBOTgkNoQXRQ+EyNx
mSUPpnOsnKfByesNtrd4XzUdJ22jB/g0uJc2BY6Gbc9i++j1c5t7YCfZj97ctH2r5+zFFVZ4q1X1
1nLafpIRucLleTNnIitmE/bvgJt5bNV7M5ZMJ9g1aBFQ41PgG9+JOETPXwTc/0IEMzjvmunxA9dP
8VfGr+d8vUC/xv8ZfpT/FyL4GSzw/j3/Gb//+6/5kwtsSOsP13ddz7ddi4ogZcHl/RMMbEjnD09a
ij1W2Kbverb5dzIwX8X1x3Z823Yl/YBK/p0MzE8Jx/YpRZMUdUp+838FDOyrhftbZhNL4vH3//5v
y3dl859jSdMyTWV7/El/5QJHHkCGhvAztV7wAlm38pmc50AHUtDpk9+d/Z4JU0fPISLrKWLnHJEO
55T8hch+jZV5x811E07cRRNIA/YoyY/n1c2Y0CQzY3zHpn1HYwRRIdL4pGB+oCwRsVSVs7a9jCbk
5vsYOGfoR/Y6qv3HxCzKPQ1ru4JH9RAsdwTfEM3JXT7849NID+OGaQadgOT0/vwlf/46jmCHivgY
1R700k/ls2tFVzzKxq7DMIHrNzDxyfgDvL06b09fX/71wVksjX5aZdvaG7AsEDzMRQdHry/nAZuV
p5knwyD6+uC31kQoonmrR/8n5oy4eg0iWrQgPnwruOzthrCERaq4WzHD+lXjcu+p5RTGdzD0NKLU
NUy7uMEFZs8Bp+vQLE+EzYaDmRE7UAH+Cb+m2iKmQrowennS4B/Gw9f/fn1IM3UkXmasUCLAHTtE
lFwRFluv98f7jlx0mf3Wg1dSB9rLh1BiMKc4OkqtJwd962Q08/eEswj8cX3waE07hyS5oANwVMTK
1evNBM4UuRR53pDJvdP6Fbn25sXquYZkdnMQ1BsgOxUHF/IqiGHUheWbsGbaBfvW4IbZyqPuH+yY
WibAf+VBUR45RyLYo1+yd7bsfS4VvZ2K7HVmt49exfjZ52jS63wRM1OMFwyjiJd9ry1ZHUmge9dS
CHs/tmBd/PohhhAFOxHTsZXDSNQhxBVNsEJQOfCUzsF37VfNgQuETUtTtXF75zWN4NF6iTySYSL0
jDd9k4bMn8IQpofJbHoVjNXNz0bzhOlI4bwheqIUUn2SfbZ9DQTf3GjOOWuzzH+Q9BnA2CAK+P2d
jbz+YvB9BG77YNFRcXFnILHYZamk6qZgU9EXl5a1OtZjG2ykB/Erauwtx51nX4rqrHvt7OtaPXt1
2d4ZlkO02fSTn5YZ/YpiEKOdQcWSYkE5uaQLVr15893xJ2TY8Lrg5pAANL4+8XMKeubKLYfj6Jcz
SxprdMYwXRANZP/ET4NddfMAGTR6kX5xqWS4jlEYji5VsyuvMN7BSua7vh4AVTm8zBDMVyKPbjR0
AK+R9iNDGeOuYPYGtoy4dggBWqN6EDTTxqHAIJCThuGq7bo38mQZQ09MTOQ67itcQdhHfVj3pVOt
p2opvJyRGho6EcbGjLeA5hgjKrwmDcYBP5orfLWHIikX+Dbu3gwrkp1X/SEf+D0lz8GapqGjrKi/
hbu1j4rAOAAUwUbgm5+Nb0L14qLqeabJsKff4TeetjppI2LAQbIjm3AFKMxWnQ9Ls2AKxqqV42Gm
dcrt6ctwstek5WI2msUFh0S2Sw21uBKnRy9MePfB89QRdxNPeDBcxnBv5aq7czI4/+LBawr7HKtc
HPKIWgYoWqewhZEeAdyU5pnp/SHJeh/VAeGUt+4qYadYczpDwUF5tQrZIWJ4xy+aEedBOoR6E+aV
CHi1+iq+K3GKGqiMLY4VXizWk9DMfkyiwANXEhguWhB7bUuuRPjMFSvpk7Xuc9ow/GhfMN/ZDBBY
MN2TiwGHcu/ZMzA9ZYB+SNz7mWgVdRjiHuBFsWUdSfVNRBNMVDk9F3lVvziMhDglboiXY80wogoz
h3E/lu4vAZn05AQexlodGceZszBoN4GQ19xwAKy9sfZWaWqRscNAJan49PI63PZ0D2/ryh3Xpvbo
Bk+b4Egi5c6JXLRfRjtrarbBz/fWN0BSE5iG41hzJLQ6p7z4Hab+md6RJK6JkqaN80hWZT8helWB
0ivwEcbaJAdBMTnhLCK+7gJr9FajFderugcfbbrMK4jEL8Zh7BUScFRDO1bu3UF6EFe7ruxdOhrf
OjoCo6GlOdv0ARFpRuSYO+7nacANwlQJ9XXPRJ+Ze2MoRkr5xzCCGqQi0IFltatI/K+KBDIER8F6
NxekghzNP0cAH+hbCpSNCRqEjnQwP9jm9N6i3MWPv5FI2pcYV/dWbwUYsps1Knpw4tCLr8srvINJ
QB+adOyuaFpFerGxkmTA91Kmd2twT2rbTxSg5GVAc1k2hwRSSRVnM7DeIuCgHobJqdRWCPtpPml3
CexMVHEKQvJ7C313XcxTtPdxeJAWJdnIK86JlZIvUgalGO01YvU15OBxNK0JxEzaP/szPucKiC7W
ysBn6+kAY7hkH0u/5Vu9JDOoUzx3eq0o2xiZJN2hGXuV+By4lF+AIrookDRM9kGxH4jQ3DtlugOI
+zMkOSe76pwk3mNv2t5RK66py3BkH8UtKrc6WnZNR1LCm8pCTCenTxBRyro+ViCmVrKZ3+qadhvq
UtXFdcgDchnciREzqKYy2ChTHxpfMQEpHG56xLYpXPUCtRbXb4Embxvhjcv/oQ8xbiBYzJBY2kdp
E9qM8WpcIDedwKjTpZLFINPcdVu475IV4eDKZ5snj6Be/xLGoXHNIvFUjd6rFTQKUs+ITdKdPm2n
NnekDpGpyUDcAeRSx9ClwSkfnjO6KGGhsb82MZxgQgDay8WtpQOT1RFfDBfxAN4d+W/cO5kasUiz
WmeJvxVIgScjmcBZAIVLODrsyhZ3U7ckx7L4wSzifp95rIhmi69RGOHFzEnljBABe84DRkk6AYdz
uBmNjDY2EkKnnkncahztcw0s4hwPdbRVEucMVUHxdpoSZ9WZTX5QOfRjm3IFByBPV/+0HXopKAR9
tzFrn0wrwI5f5HtPt7hl536vGqM+jctxSi8fRumiGOf2DO+oNG5+CaMZ3/nQnKrSp7EuqSq4JLN9
mnrPZhTY0OmG3oECRXvSV5gk6Tz/CIdMcSrZ45v60OC9xwz4iO48ic+4AIlHM9q6Mx5UQ8vD1x8O
lQuqtVeMl9AabgbswU2VuzDXjFKTq10+IA7ieojbO+06wS5dPsuqpMKWVnCRL/3F7d8+5imR1vhL
z9YLioh0RHGSjKwVPjeGQNgs3d66cNmlUMChSusQLxHVzCtOXupdu4TWSGdIzm5R3kd9d6UtNcew
yIfU9t/Cvv4Zmvhkojh/pui+pg+D9mymGzherWO54AsRgOkuMLGXk3SpNfMrHiJyenNzz1CFxK45
voR5Mu+KOv5Jct8+j5naJHVGie5sPfmdbuiwLQmt5RziHA88bgK2IhzvNJvoJlEBpiNVHL4+kxWl
pcPQbdws+Rx4t6ATipeauBjDJTwkafVKNQl19NJDA8GJF0TUiMkYKca0f0g79VkTa5zllI4F5fij
DnLMkYIiIBURUcqJ3GHPJtKKGAUuAoffFEE6ZZiIhwWMj4+5u+eBX3mGc1/nvEw904H1ONL0xQmH
YSeezVUnkotofP4moIzA5dBTmeZsLSWCI5bYvc1MdZt083Gmc2uPV+jUFmGCiLPD7Z0zqWclr7Ww
juF8rekvhQqDQEChyFFaxmfWFe0108lNYPY7xLStbjlP7wd/7xSMUcwkvNhcP7aTz4mmBZ3vfnZF
pzbmbD/XFfoQ42T+ArKuoI/wzcdzeF9I7FF4JqY1/qitAegL/esEnQa3PkMHjlaYB6rCfPR6Pa5Z
9nhmAtrTxT6hV3cdAcheJ6STC2f6+fUFqajpPlPjRaCkrrbzIFnjjfhTl8YP08/frYqiPNtxD00u
X7gXmQxTR4gvIsBAIHkjbJEj7W0y66fSTD6TjsUXewr2TVxaZM8oQsQmXMw0pHt9t6td4gk05kF8
WwKHSdx3XAu9IzN/3Ph9qEDGER6NKqLE6YlEBpefqViD0ql2AIKfgUCAPnYblmZ8Un1Tg8aukFWs
DgxrCBM/kG1FOnu8r+MJ44clWbiQTpIU2r8y2zvmzlDRlpfKNjmChdkJ7XraMviw6UeY2pS1N7or
R7+FyNdBQmpG+GDRAtaywFdTXGGm95xuy804/FpeqL7k91r+6pwbKXCMvU2Y027fkbK1c5+C81B7
QCpKnCA57ABWnj0150w4EGy2DKOa9r0cuW/N1vKD5devM0/gGWEHwFYkCL2qpoDesnTBqJn1ZZYm
ifSU4V9t0KDpwTnnvQjP4rcTMd2v7dZGjC6IUdAziz2V6xyPTWOk742PqG9ZCPNNbnwwuXpRNWtk
lXO4HsDBMBe9n3pWETISuHdyexPqATRg7r1/aVdkKhmHzONdUySfBX/lr18M7ethcq41P0CLFXpr
ti1z1z5ACVgxIszO8pKIRG1jnByrHBG/tTibGT/xJVlQiPnHY1mE0gI4kCb2xfLI2wgTGEPMZ5wL
n1wIpm1WUK6XuEfSrvG6oEax1S9KUDzGJHr7X2pXRbPVr/9I7YJp+J/JXU/vcdH9Gw293XsX9+1f
Na+vr/yb6OWYfyA0ea4rXJvmKkvSk/U30ctBvhKoXb6J4OUoZfNTRdl0EU1Z7h+2CZ1GSEsIAeeI
n8L89befUo6ybfQwW9iWK+W/Inp9aVp/0bxsz6GsSyjbxEyL+mVR1vVXzUsWfpWbEwNYwRVnWW1Q
kh8iSBVG6B25HKr+EZhggTPktcfJO4f906yybTYzeEdw4QaLMdfdDItvApenj8t6HcPAkWF9NJsJ
zoXNUVXt6xjveRE/V2YPJh0MWKCo1OE40RMK08WPaex2nps9SzA/s03asNo7LiVYqfHh8NvF/D+O
v8cZiqFfQbuf4G2QT8JPuhsZKqKPraF/gULtN1zYdrRvPQHavYNYvTKqFsZCzpEi2TTAXHqLPm+j
+j53+iKc7hT3xi5QckeTLrWx862YedLK9lQMzi101L2eMV7SZoq6nDMwSjIN34Z+aBc1yhyu/x8e
s9c4jauP3/H7/1rE6r/31321t/3js8vT7vnf/4J/+vX03f1N7F7E3H/6ZFt0QHYf+o9FBwZR2f21
Ge7/9Sf/1iD3PP2nz5lCBv6Pi+e+iub+7b9vHtf/46+P2PJFfz5hlvzDErD6hZQIJ7yD//6ASfMP
UzgOTxiPnTRd/x/Pl/2H5TnC9z3Jex4no/mP52uRqXm8HNf3fItTID/5rzxgfBcu4vVfdGWPP9pU
Upk8Y6bJEyvEPz9j0ZCMXWR6vH26hq6ZCgFidLnUgqllF2ugUZvjHB+Bp9CHUVvEF1nN26ycsGb0
HM4muYk885dv4EaTTiNOyVKWWqup2CRGvZyXS0b/XkuFDodCeqVC0m/dZOPbd6md9blOtf2+nyes
HcrlpoeQQGLGpxeKqBa7Zu/lJNoGxvJxcLMzrgo9EJ1NmtHRU9Mld/r6QKNKffKnEPNpr0nWcIqy
wAOliSV24CDeOXo45CPnD3OammVgWJ/+D1Pn0dw20y7RX4QqDDK2JMFMZUuyNihLshEHaYBB+PX3
QO/iuxuWrGBRJMJMP92nx/VHPHIW6Al4sWcqFI41tnbQOg07FvffQAFcy5J/VT3ZGZ/thv2NhA/5
30NWdVtEVv+oKxRQoJoVUYMlotV4xKZLIGgoOCvF1NvlZh4XUKagaVSqz5R4Tzv2YT1nP/dwbLmk
e/A13TnrixNismpgoP38I6eP6PzzUdoV92opxL42RH0mgp3uep9kJoAjfTKG577T8riQjQXVMZ39
Sf42kQ6ioh+drcM42C68ByvxXkW9Op6TP9j+ydBYtPoIJr6ML9Aecwx2XNyaje0aMdDl5G1U8QIJ
AsR82j3NFsGTRYqoKKxTxsT2wewP7VQZp3jqL7qZk4PhDvdB30OfsUFUY1H0rzZyUDX8C8UaCAT+
t8MIaj20BbE6/hRjE5oe0nIXluesL6OlwkNau4N1nlX/Pkv/cUn8NVG96WghDuXBjFOMT7jHO9Ss
AxyB8JCXEFp5fXZE4377ROwPoSgiObb+QWjnIRusvzF24m3iKY6b52Pna+e18UYAzgOgZ3apHU0/
TQT07NsuGAAs9egCFUneq6Z4wIDAZCEjxxsbqB1xCxrBSahWmFGXnXlbkn+/+EZ9xxo6o3IspcIj
RnUxVo3ML57ZNCPWhzRTDxhWVNu3UetwqS6osOqxbL8UoIe2Mpm/G5SVDVVcOFk9Nb2V/mPAnYcQ
ovjTsDZnqnlMBhmusWR7X4KVJll3CpMmMs3mvdPuF4SwYFOV7W9XwUIGrXaCBnnUXAKAEFNrjoG5
3s9geuRaIu62bxAfpq3yaG2cFXlAozt1HqyCQtM+BCl9Al6KO8rtJDuQ7pKBfqJZYzcY7StnAWUI
hYdhDmxZO7o2IsPcRNMWngZdeosN4zv3dqkP9YjKkHx9EklnXfvVX+J3qI1J6r6OnrKPhLfIIFfE
CwrQocAaIG8yRfZoasVbG1De2xJQqDz3uXT7u5m3I6gT42jqqkXhAxRfuh8wAB9zFB6T/W82kIq1
XBAGwaI2GGDjS+Oan2lsfLPWXd4d7NYI7Q7ilU5Wgb7bhPgT0P7ij4aWNla8hXFL1uYlWiuXXTZ2
DvyjFEFljosoyV/DLP0F6ai6VPNAv5Tn3AeDuwUUHtwpMd8qvWbFHd73kMJeXL4iPhQeTWapEz6k
sKLEMh6F3XbbStjzjuLrN3PG+q/MgOLqmiPRTCkRxoPMVj/YOvUAP81/Bnw57IFGcd1zv/xadbss
VWRM6/ZQ5nDKRx0cByT9YM5zJtcoW3MMIchO6fBKVRpRQ3dTAZBV4jKnkPTnDmwDzuR2r9AfdlOD
V4QLMu6r3n3GMRjxygCdKCsXAz+hqqCZNrNm86JpTucWNnFrOJdkd46QlK658FO0a58wJBMOtz5X
vlVe7a6xIttU/1AcCR9qC8SxcLbm1FB/hnaw65T9S5VDpOGqHGGSnGy8vlHsThe6gYMtlRlsmkUG
QkwFpn8plXkfLonemHnu7ckMCjotjqGUNwkTIADauAOlQ+W9TugFcqHQAo6kOZB0ScrQC3P0R9Hb
X8lyAEhCI7Gw3hxGYuDQq+fQXrs2KpJvhk/oYd2y1ciwmJR75g0UdPD21o1O34WX3Vi3HpZC+geG
Oq+eqSBZZv1pjE3OuwIGsUHQPZEvVbmIiCEvOz/mL8QnXYxHvTpmmExQBJ037intkfD7Pg+rJGqp
GzTscoLHq+ctgK0Gu27rbKyM1wIUaUma3RdxAtxi+SzF36H+WnTwYSetiZhAnnnp+9MABQNLN9Ti
5smkbtteM6ng7CjCiJ+7DOaU2dhftNtTEmWZ89YznexcVurJwJTGiGo714XL4peEpBOIj7hs3/xw
5GKh/8YxnNYRihux61ATwCtoOHA8HxRv5uzXO6C0jUMBC5EspbUzk16f8gCVaJGgBXp8gY13z28O
Iievgn1uJHtmuAzuRpTuEoVhpIhWkOpO62w+uqP/Ndn6axTGq1UIe6+Gbrc+lXEqXoPKaU9C3byE
8qxUstXP/Pykw87FUY5a7wkgYCWw7Yl96RLo3772vzUxiGOjVLwtugdws952cLHgeA3jYtxXaDLq
0gGzAU1TYTXiBmqVZXCj3oG90CF3xJds7TliHYWP2pMgSFIGcXkD285WoJzw69ehyfQGM1ozqxzW
3QzAf2L8TY3DF9jIz7wnjdEuWR9ddGJZBH7X9nbOUZEwFKJ77MmoCTLkMIW32SDeNQYxlkImn1lO
+WR3jCQgfrbyUxvY/XHnbYVk7DUMVz0AZoco3EbKc3NkJOztIb2/gp7CbWCvlkZFnU/aHgGY1xQM
pve2nvqHJA6oGa9R+4sx3FsGVkzTMVDXugXUTc65n9fizmqwMKdV9TL3BZB5m1oILMf9tjJecBQQ
8I1rcy+8xmWbBc2KAU5MVBC0oeDtDDAIDUTVCN7QuF0A/GIXtJ8t93FWaAWxQQY2wFe+bTPnYOoO
gFwZgGBaj7L1Gi94OaIYmKvl3AMkJ1KIzpaZyRMrzRqxtPrSZGCpklme49mgKXfCu1BzG84osNpo
hZ1VgRmX8KaQajEeN1IwX5D1poUTc6xNkuWcbAEXFQDEFEXGdDzWrv1SzKzcWuu+ldZ4cdHRMGER
s8waJm9ZYiUMg7Tcdln4t/TRt9mOHynduOVG9cLxDkO0tA5WvLzTRzvuc0TAHq6ATXjFYwQx94Sq
FpPKCQVVaKNnhOTFh/whVf/gZSDRbFAUxNfs+kZz81tBNwFApWTftEByFWVUTfkUWgn0HE27gUlq
bGxrcclrB0HWPXIpkkcZXmJg6xuGt3mOyRw+ew7rSUe27Z88IzuplL5JiiOoaqVkq/wkoUP5LAdp
jNATj+E7LkuOr3KJYP2BHYTquSs73CaOx168J11OZFpSVUx8G0swvau5AhZu+zufvcylYNjQjTRE
dWuUAW/acBQTJ4kxwp0efcJRNRvg9AtOLbP2RTs70abybOVgnaiWr8GwhRZzx5ZJG2ARF5yxM8IS
6fpqa/vDXnmZ2gwG8n/LOqqa3yc50nNsjOwfT5pMxs5G2FOZ1YIFJ08QE7c4e55ZRD6O9U3MSFlS
XrRriHQuOD8rx7AOMgea113sUX8u07KnE4cmFJad24BmNci0UF1AODhQRzajASVCr330FdP4qNTd
F0fyxLNvyU4WA8iY6cHUC54Tajv2AqT6pL0/1KpEiZ32+x5O+M6c9/Pq5hv08O6ZxLQK16HwRQ7X
uVGH1APPbbYV3Q+ieUmJq+PnxvPdJZAF/GLCe9HH2d53P7xxYCrzWLS/YPfT/UlLwja3hr01Bo8a
KDQzXhdIOEj/zC7MS5ZPV5lU7rFrGV1Qgwg1oFBPCm+RB6v6BiD7awlseV/Xw+fQ45BUoSl+xeZN
w/3E8Ft4dwRkJdlqi87ysCii2O/sQxPHUCpgrW59yEhnVWAKsRjfNpQ+3UoaffYe/WscVP2JjoWa
syO/pjA67WCibLFP30GOiHvt4cpI+9Ha2YuSJ1K3BotoyodamePx0bY8zN2AquophtNV8aXJSsQ5
piaRT599mL+nvIl7HSrvWDchtK/ceEuFdh+TXp664BgLWxz7KmTHMJHRn5o4e0pk3x84x9mBBdup
DU0KEvxqxx5DPYVF+lsWkCOHjlWNdqIWP75fAV4G4Sm2eZHJex947UUb4YtakUqyGyjUzbr7QZfA
PYK/Rji2dzazCnJS96QecN8LAFBdeA07f+UokLD1W9Ef+CfrUrJF2OK56lTmX8fB0YLn0sCe1VVb
zMFHx2HhBht+fpzLu1G6+fNYfQ6L5i2qFwhjtT47lLvBtctRqkNZnGX2t/Wx2cd96KP4ex74PY+C
WULMBRvP2t3+fPLnwV6/PI+hbgnEZc7VpD2Dz/y/n1I0NWNtACWuF+YZ8wjPILR1qzc/n/z58v9+
phdJePHMFwaUwH5+vqMJ3DYk8YW73ylb6///8H+/uKOk+0IFCaHW9Tt//rNJWPx85rvhpqUG7L8/
4+crP8/456P/ngXG7+Yc++F/32L+/N6fL//3R6sAEH3IEC/63zP93xP/72laM/SLKV9O/z2fny//
99NermFFj6L571n977X4+Q0evtJdq9yVSUriujfoySFDRIHRm93673Qbkdbl69um5/aNiTAjQDPf
UjEeJ3KGG8uIg7uwgDEFtiE71DmjvKY0X3zJVjVx9LxvDS8/ZgllLzJM76cKJPvQlX+ARiNe/low
NN+nISyxnl1QrcrmUQ7mh0r7Fu8ANuXRJCL+8xA7CXPvKbz3ayt8tHUc3IQjTj9fMwaSlSwkWq6F
AVv/0KHdzOvlc85o82lsnlzCuvbY/QlDCxuZW4fPxF4/dFF+jkHawGjL3V9xlbLGCZLxv3/OVXXM
NXe9zjT6Q5MY3Ysu8uEYz2fJznFL+E6+JsBhD8oj92PEQqLTsolKjFxcqm5i9NLay9NInRJXp8eB
Gcw2bBcLsPNkPxIOOzG9maMWUty2YGRphWF9zzLi4vQqeLAzEkPagWuSFSCV3DaYsVEHuIz7ikYf
z68PTu38MXTHTEghwNYDgzSQhMu2WAJyTpAJ8BC/eaY+VKV3hpgaUrxqqghRL8eiw7BkWmjzcXhF
/DnvuXiMTGECr36YAPPcTIM8UJrHD22jstehyLaDmS7/xsp8VBUWTMehfc2HFAtl2PoHxpMqoJFk
py2w53jeOxsrxm21+JNNYsUtVcZ5yEfIJX7wz6TNj1DO1H71XXcfNp5D6c60NtAY4VbQArYuQNKd
OwzFV7+ukcLst8RRMDptgM2PlY45591JxrlxoI9TPHoJtzevcUaIuL6I3Ni801mu/5JdONim9RGw
szs2QqAqNZQXOODdJFi6x0o56+DIwEzgQAwGhaHfeFUgexnWh2iJvNdMEE9llupXMggHuK/tY5xk
X80SUrWUorfkFVPPqboWdV3fSyOVJ6t3uPo1Vv1sF2WMSgcIBzDl5yiNl6bPimOa5+wWB1arVZc+
4s451cQBMEtWRCN82740AaqjHAgJTe1k0SHnvBdBN+wrwPRnc8y+C4glkVQphoGShUSx+VkBElIB
124Cf/KH1ts1hjWsxdzBXbA+LKHfXTPei64vlx2uUl5lOGVXobwpwqTGosJtqkseL1R/KMKI81y+
55x2B/oPlotV+/Pl56Mw95ESiB8MLdf6wuHvBs/yV7qoGSb+WIAkfXoHheEsWC+KhRfHdJ9bh6G4
MLbekoa0KaTsjuMVAqbZ0KneVDuX60bbp9NjH4rxcaIRYmW1vE4LR1VqUIsyD6zUU8pdr72dwrxd
HJBGWAjzVNz1dGBxuyepsoC6g++h9gqQXybn+jY2bvIsPNWdGOozk8/mLwimDXTENn2yO8fetrRk
HYpajtdubB+6SSHmaSKUxqLeC/SqCOw9ypST10xitf0A9Imp8sxqP3fCbLdkOog45u2H0fFD8Haw
te06RaQdq7vFndlvkxOpmIMEEQm7BJJobkUdLNSN28ewXtva2BuW+2YtzkSJLpiXjUwE1izZnCdD
aPjl4k0bIGWMmZpdCt3DZ4a9oJ8Y4LMsqOJntqJrw4YbFSboImNib0diLtx34Bcopn4b1lo5I6XQ
r2snj8ozNodlkn8MSZvtDSo9wMkbz2NeJAcN/CcqOppOCxvsihXWFA0jwF4qP5CHyVqewqUxzsb6
8PNROoKuE609MKzyjXNlfmsHgrCJ4+fQIrDdBgnKnZtDs9VSM6en5/MAaXJLOaTL8VewDbXFAzSw
rWcjxIdzSIdV/NsfGUiJNMxvcWF/uc6EkBmUEKEImcXIkFWfQ2bDWYEPwcOqAeqZyJOzMbkcHBX2
oE1eTRM+zaLd2rn8RZHiv6D+JB8qbiWtG+60pBE50W92d+PdGLvVLh50vssnI7wOjuChLNMjLPvH
tPGWc74+SKz5iE4xbR8ouVbn+Xs70+VloGroModjcub9o5NxsS5k/bNDlRKK9xriQHxgdsJZF8oH
+pzU1bY/ibuNN45GvFC+vPNZWEXCSJ1ts7juLX8flBucyRjqvSWq34MiPdx6X0HfnIwkpzQ0HLdZ
BunEpxyAqCS11Hp1H6SgS8c8u+9sXqril3DhyvqSkzmlEdiIuSSrW+1rcLSt/mWQPNx2rnwxQYdT
Y4dwY7rtx0I3YMn+Zvatr8XlwBq1CTAN5RF9CuPD3O7aVpN70ies6pvBDR+xYDhUz2xwnqNBJwND
izz7lkHxS5Jb28ThcGnYgmnxsVr1e4CAc7Ot3f4erK3PtiLdU1pIFTgdWBYc6k3AgETBy4THcFyG
+hkGVBU6/1zAW17+GsD2QwWmN422sQkdeTF3Nnn/o591gEebAK/dak2B20R56/v622mU3Xk1uKmc
0JhRwiXGJgEo8q6fwwcqruydgZ8jAhnDhWRmR+BwkDikdIUfnM3cfAjZ0aA8cXv24jHqFgfevbpA
F373bMX9Q5sYgrgzmb0HqUHHJ8slxiOgfwCPYJQCAycSTXLql+ne1erZy9sPtgnPCXH3ZRgm5P8Q
6BjZLcuCjmvnzICDud9p2A0u8GXiv3rdkMeMctD5S2rufa/Cf9dld7idLvV6100oNkIWcF7RFiHM
tuToxBU1eLjG4bRRmY0P3Xf+jpUPJrkkeAbMHLYnA4tNO9G/JtzwBfFNYbd4ljHOnEJY/zI1nrHW
cHGuTuZCHC+b8lfXYXr94gkvvNdkGCOy+sBm5qfZrW523rGPHuRmpmkO9FZwhU0ExMS+leVjaNjR
VIzuVlkGsFcJNXWc6rfQzLzIiReqQhL5CD9kPI50FkYoI1yV6VVPlwvLavg0M9VtnG9GYmMTq9v5
OrSBxcrpw5MA3Ac6SMNx6p7KojuSW2LgULg5banVfe/2uK5GXkn6egRJdUhp8RBlAaAQ+OmJzdVI
rZAT22YFV0xIGeZXyy0aL9N8rfHy8GyxulFaoEYW5gP1GQwkUZhqd2X8A8/npuzay/RS6cPA0zm3
yQQSz33NF/r9dIrSUIZAiEA4TtObk8v0KFDXEWqcz7Z3nmc2ckYaJdLzTiPbs50rtNgWDeay2kfU
5LyqCNdAVFEDdUbMoiL51NijPMTcSxoP0ilKIlw+hr4b9uhL1VxF7cOn7GNEMm3+htj/bJKejfxm
ZJ/ql9Up5v/D0MtANGPtgHCGTzkI33LSuGpa95pG5kQLYX6KyaTYWkLoswwoucptUAhLkx4nvg+c
Fna6cpLg7cnUb7kgJSdRtF9GkQ0PHDoWVb7OX8Z64SasjPJoIWk9Lab9z8i4S2UmwpWh97FurEtj
hRkDswzZgTXlpbe7nNhhWBy9trmARaIBq7CSvfb1eEtaNv2wePptOXXjHdfdBfutg5GihljSFEt2
cEdSt253A3HIcSRwo6k24J7eSEi9SlFtkVG2xC0jGKGTF6HCJZxWF5zwT5TVwCTghfxdxuO3kzkw
SDL/3CXdb29EUe0GCzKE0/W7fkmvUAEgo7oDLYC8Jxs3IyOcUF3O9KoFu0N7iu/B3Btghb9pQkyi
PWEwAXsp7VeHWPW5WsmhkuhIHi77MFno24tDzmObWbKaGZ4GJDN3cAvQQnysFL1jdUyvsGhldii2
WBGy+wSO7NZ25QTslNrnZpU4uWozityUQL12fc5pR6wQW7rGokvhZrDYwwGYc76XBjhVli8xE3SY
a6sns+WkyrmJkdaYYF4t+Xef1k8lNur7op3XyL77D4c+QQ/632sljhj5gek1zYsTzDeRyj/KDd8t
Q14B9SIB1jRsybigwGC4JZ7O911ZPfnklrdwLOF2ZdkzBwVDM7dobla+MvIsItj3S9feFSkLE4ZV
QRQEXrqtqYcnPwFRrML5T4w9vMWioqnU/h0iQqSm/Y6gba1OeBd7NFnnvu35n5lMnXtWJbk7BSdL
juWVMrNw25q62bGKJxc8GHRyDT07WkrEeap9e8a4fBpdFy9z1TzXun/K0RYXnPJn2Zd/ZAeGjgB2
ZFoAHM3hYRyDbj+EPUqvyS6BguCodK10K5XwyBEtQMd1Gm7LRgEby1ho07L0WBd2tdUWMPoYyLHl
VN8LXX7cl+lZB0++84JG7iZlPLTmmptDbQw7eMdYn0c/pcFXMJoUyjilZDoZO5ELGHnPgt75St15
46aq3Zh1cc4x9gPLBKuAXAYZiiX/aaIhKLKyKtsNeYi1Tw7PdiVq5MQMGsZC6C0od83MXUNadSQJ
NB19G1/oMLuQ0qlRCMLsT2KbB4pcDsSMTgCADa44Ca93UP8W6djtClwUG5P4UjvOJRArme9REllL
pXAjZbedWRcioTIUywKKCzaG0/1CXZwAHQFRDWuJI2opiruxoz4ErkRxx1XN2DkKyluCl8HiJOST
ayHpwSzjBAMi3/jz8PMFq1RYW/uR/oByiS8jLWMbKoIgg+XEiMw8fMYKMxyrqiLkUjKzYfhuhvMf
t8iLyEIb7lNVkNcu3R2Y40/bAKdiKMCUErb+QkeNgd0wnKiU6FB8Kc59C+eLXhtfy3A8enAadm6G
oUGOnxaY8i3mTXcT1gj5g+PWlH2CSieDs/XSgXL2qWJbm2KOr2jSaOM4cioi2HaS8EvH9osdCITB
DNJ2TK0x9/wuvVSm+5rlQ32fV0lyYIsIZFhvTSU/DFaTeGTnDpKBBPy3eBqWWTffIVfqMwb6a9GY
5l3QQjUS2a88NcBrdWwfjNm4tzPqNrDVOsdBqe6pEaZmQcdtsmFFpBxSkTmyNAbi4O/YyXcJmPGp
D8i3LVm4M5UN2pcV+9hkWwwX4oyp+9mRnLphbsmdIv9TJ9SsDyyhQTO2AzQ6rk17huAEgeLwSkfT
Z4Ubdj82WF+hOT8I77uglXDvNMyqmVlf3NitI9xMLOjsmaXdkF7yRn5JRmFsTx+UpYiAE1sh9zGT
R8y+mbDsdFb9Un37Ppks2lsIAOeejhwm+ueiZSeXT8FDMskPR8FA8cSebkS0cawU5FNysTbW03JV
v6cMqdJmOsQNtbKtEfy28ndK9O6t3PonbRTWWC6R63Ey1oXzbDxnyou3eQquzdaWoqZKPYNZafD0
YZYN7I8ih17H7ZLlFrV3Szt/MIJAkXH/gvl5UsK/No39LZm4MBmYPLzi+Wl00jvpiWIfTIBRwT9s
dJv9Sgk0cJXJ9m1YP3rj/Ao1+JiNC5a1GRS/v1YZfKdg6J3cvPpxC0oKBqLv0L0QgsgpQpYF6Ce9
MF89H1pFA3cE+Np4LIz4qSztvznn3I76mi9PJO6uc7YMUQhfeU7Hzdt6kMoDm8/GtQFUWuThHzA1
nwQLm13bVDSdluO+hsKCAWIqIoxh9b4CUkxS8zoeJrCdXWAx+ZxEHHECbpOZzkPb/WanOJHDaNSp
XMaTNSancqR8rFn/S96+e4Se9wy0xMaymBNhHS0PJfurrbDbXR/8a9ktMGFBD/D4a+ZqwJpOfHXn
WSyvzMHm7FNFeCzmEFVOOlcarOXTzCq2cUva9+Q4HJSE2uSQhSQQ8NaQgQKGgmBowIFizCzuS4lU
T0/GL6L6wV5yAbLOmTn6Wzk0xms257/rcPb/zrjLwSZxn5LFfA+rlN5C5Px7MZqYR+0KVWIwM0w0
0tjggDM2bpJaV5Cfeosm82DU9fLd9P5jrJfqLTD8JbK4KZJ6xO7dloW6hiKnrXL2hxfHxzVH4rEf
Rf8yO0m8n23PPwm/HB5EivsT10LzrXf+7Mhv3y4ptpGYIRKuMJXI7cgoe+OiHUqhrcz9I5sAoL6j
phuz1Ivru/G3gmGMrap+y0WpIs7e/trPqQvDBaTu6OCwmTShtZhFKPmojZfO9rc/slo13TJ/xjCf
E0hBacGC0zvBY+Azoh7Hk8YL9610/O0snvuSKgOppEu8k+0Ew0M78mbZjWi+2XU65vTGQOJRBSzx
6kKJ1zlekENNyT5G0FJluyqhCDZ19q4zZFu3BmKkJmC/aWCnu6ImBic/gT0wV+IKejeRHDp2M1MU
V0uwvII9/5AOwz3TFy+aAkVLaTuNZ0Dokv1ba3TN3UidwFEvqdobjA8+AtIBVA7k73Tc+UfygiHt
7stl6PKWqjC8cHkijyRDKbiZwKavPXwQR3luWTMQL8oVVLjsKMzi0ejnYxxTnDm1xp9F5adsIa/j
XvrQzc9WP+xqB9ASniAjcnR3q8i67ZGDaGzr1HHq5B2RhvMYZ8G6u4QQOrDXr0hazm6yB3i56TUp
Sr9sHyz0tpvjL/Ka+N0YWUXG8ZpZL0VR/Z57P7uIJriERP/ORoFfUjviEEj10ov8kEuHIITMKPgZ
bRyJ9WGC/QcOrjmatn0uCTkGM/UVs0vw39fhLVCEl8zQ+qqFkGtl1MuwDOR2lpF5JA1F1ylX6/qU
Tjz0YHkNF6BGijLjulPl6ow6VFjh7lvCeZXyT9p0H7RHBWJinZep+QP7VIv2Y9DOWU7YCQZMM6Wi
sBu5aSNnlJ5Qp3tXpPzVofOsbRwQLrp+pFYtZ0BJjbhb0rvB+nJDUGzc2pP9joga4ivrRz+/4EQl
KA1Ve1dQeg9qx39M+yp4+HkIwALvVcv0fABc7HRO+7hApF7d30GmRzylzNIWYMLYDOdzDNO/hCGw
c5MwKrOpvfPsF6Dx5rFz87taM0w2BtqY4IWigS9/Skukl26e4siXHnG9yX1TCbXBoYOPJ8xucZZh
GyS3vUusTjwKKLO0R79SkcIqo8CxMCqHYMqwizuPDAxDyJ3TtGTh+vR77n+HcbsGueD5P3k98BKQ
B6/EEsWtLh/sqTROIIfgWpKCtVzjpMFJmgvt7nTOC86KzI26zKesk0KLW02alGm7f8F3uBNsOXcU
1k1RUdlw4bG4b8cRr0ZNBmCPd6Db0QKe1ZgW0iqESuahv2HXqBJlHNexy0C3ZcmC9JBChzgHh8aU
JawpGO8rLaKtQRw6jVh2o3Hn2/73HLfz8+wxBDOZ8u407KYMXMIWH2H4Es7DlfU0I3nhLgg7thqx
o2WnJqUsGGONy9VyitxxfJa1rqOAu35hDPNOxHZ3IhlwDIT8hQXsDegrWfO8wyzHEI0I5ggvKvEo
udc+hM6eNu3BaedjbpETWyqDSxselZptwDAz/J4WLrWCKx1I/krt0Zbu09J5GWj31QrzXpeYjPaI
vTr2cLY9dQ9evD/L5tD2q3skvLbBpA8vGlMISC+XVwDLR6Fe4sp+z5sgvg6dyqgIoRzV1bT1jeSC
1llBLdliIL6zz8Atx/S4P1gDy7i4p6KUEPXO8uyFj3ZhWn8boFVp7zMuch54oQvtnmQ1HTMPFLln
04Mk6XRmw9XYZ8fCoEFWeidoMgLzdyDvmmzKwYSJ5D2MxLSHDijokuIARTuFszpaZ9UXf1PShbDR
KccdWcxV0h+wD9Ju6DLcu/3vwYJ4sJcOEgoY15jGvXjZJ6CI7j2q5xtZeXCGFmpXDBJJy0jjcGFv
9DI+95I8YjE1/o5h0iT9f/VqAywrrBht0+IAMeu1mt2kpV7553nlZlgN3Dng/9RDjr9jNKHtGLJk
8wuPq76ML3gWm8hK3FPCrIvtK699zqDPBigVVWB2jtBzd/iZGc7X2VOeFd9GILpIaznjXsgfTer+
SMQCAqUY+N53oYbEOYfYkHlHK//0RHlqVFU8VVlKR0GQ7rq63zqhuElu6MzYOQ9izKpdq9MD/AgD
LGFrRV7W5UfdKiwKKKtdf4ln4L4T3KSNqsLnHEmOxpVZbZjcSw/J3ax7+2LGr3B34fouFm8pjCm3
fVrFAIVwPy+mu3fLmtBeWr+3rHagk+A3WXDypt7w24lhu4et3AWzrkAucJgtFeBksxqQkt5/MrSS
ORtNqdTMMuS/TWNMPqbogQIyTRn6GckKIyCdicXRdTBYgf7cJEu7eq6wVYE43WfLWJ6czA+uhl98
4hr7NtOUsB1iKMb87oFlTBu5gw/HJHi1FJ4Cies9S3HPGVV1Y+XechTS+xPc0lCyKCziV1IPMKPn
9tUHc3CfpX8LRp2pKVlVKz+8oad9Nm5mP0sodQRgGFGIhI5OukZC6rk2dmo0+7T/20p4wZrOMDzJ
5G4nu8aZhm+2q+UbuHJ304S/3cUqMYVVNReZ4sltgPuzb1XYZGilRI2xjKmLFouFJhnxqCflh/84
C9m+kL2hb5Q4QrbqUBSr5fYvLx3f6R3N9y32HDCPm25yjXOTodLQxhK7z9LvfzFK+i5TuHkr0BzT
SBMhvyN8qprJinpsNPzrjjaRMhAPZdJf0pRKhBHICEOt4JzAHaAcM6GPBfsKamiL5daggBdIdFbo
likEG60RS3ljNb/aLsbt41vTtrEJKEo53UO4wH9C7Qo5I4AWrPmOk2aHK5x6y10FGgzx6U2CNXwq
gUA6zQSzNgyOFEvv/bxzT2HhMNPgFXHanokLbEsQXgQwOqc7uDnG9QQ7+JSSiCKC3ZTiI8QN6LcB
LZjUx+rcehzDlKJLCr1ZDz8V7dTR1Ec5qg2b/6uZmwv9TdVxWpOvktFXTBo8cb07t+N+gNGToZcX
4ijJ+gOq+x/uVDgZvfbfZMEj6yY/3xaSg5YGdpZzB4xdz/9H0nksOW5sQfSLEFHwhS0N6NmWHE5v
ED1t4H3Bfv070FvIxEgaNQ3K5M08yTX37sbmNpNgg1CEmJQXlzF0kBHMBOptBL0IQuau1WmCvVlY
JHFI/HAQ3s72C1kE3E8o/WsGLQ7XUI5R2XyMNSjNYd7u8xjTk8XUGKdmFfiGxFTFMPseNPYddFj/
akJ37BYNavzleyr8xGAmihHHYgJtc7Mqxap31F3O9riNxLIAhDX+n6G9hnr+Tx/RQMeR1TI361NZ
YG/NDX4iw4xf6sb61RnAg7qF+FtkbAqGAXeR81Qc1Zjqa9qSBsmqAYJu5ZDgwKRmQGmYcN7CFqC9
CpT3qnH8vOq5xVFf0qiQ5qJK+nMwU69DS6VmISkUMGuitv/uWVKgFnhqM82kDwatuIYOKIpAum92
0YZEYDWTudbsN/HI/i5LOqNqHBtuYXbIreZeVsOz5lRsbXFxTygvw7ySbpOKekmqTw+xTlajTbwL
Bxcs3AWOlfBVC1SDxZdWtYnxPXS8vMV3Kv+0lvFcZkZBmJ/mkYaWdwn7SSvzZ7SrZBssQxkj2TYG
nc81bjd6QTG0ulTrraIJGzxbAJFqClsxZtNBi586XaS3mN8xjJz7VDdqG9VQkoKCPp/YxgE9mRgM
XOU8BSO0mQSDo3T6gB5NoI+gkncGvBcakzayai4OBZV5SHkHxmG2UHTjlSnDD5jHeLIbijUDWCG9
p6/0TnrUQVXZLs2ubc0aWxjcz7kRHmxN/AVR8QVpcYRyrfvAPPb98mAGnkDqr/M/bs+aFttiW3Sk
4VX/qHW398dk2HfvBnjWVWIkx3qaHv+9utim3LOOUxz0bvaoivYys89S1YFERROiRNMsZl6jKZRP
psTxNdS/bV+avq5NX4UD3hVOV4n2dPaGg+Xtlh6VJuCltayGXqyOLqneDUphuQfuQAVjEl9qzmoX
NZDYp5C6GYhY8vSsVEGhTmJhSkRxeg2b9JXVkg9aQQvJidEvuQOtxnNm5IwRQIaW6zoDAq3l81dg
gYNkMPzBBYNeVXd8qVoz9etA91bPoZ6hU2nFWc3lfTS7Q9zzxGCU33MbAgEmwJVkjfGKAeBT4D6b
mfK1k3UZFJ6kyu7pYXguDG8peyHHljgxFx5Do6ll3I0IAitBYuMJmMOa8rwN0gCzdFAJSDvkljfz
3D9Gz8tPI/+rpjWecDOTAdCgIsvB2I+adfJ01MTamp8nRmlbi1LVoiq2pjzSc+1ZgCFnw3zwyznu
l8DxYyo7uGJ+RZsCZd+nBcTaejmDHuCC1tp0YhTgnDM0UWmhxffeTDw/pMVxZRATWlX6C6DpfDWY
XzEBAgy6UBSG4Zw55mHo02mTsiXjxtDcMlhncVDz4TBxmIW+pcn7bdIO5tTRpRqOb4TqBz8cWY05
K1jJ/NaWIyd/FPA5MrV9mJvflgUCumPsvyqic1KihxrUk5stPRQU0D7lnrqT/XtWDe4wHW7Tptdq
Ju3ReFo+f0nRE5QbHU21ejLG7kqd6gN6yzWp286HLX7s4jhbizQgJmXSCmxssJ+9yzT4sauKVhZg
UE1f7WazBtejMH5kfm157kX3+IW60092jlwEmMigT7fBwJ6Wp4ZL9b7JxNMw6XsEA0IWnvziKroe
ZuM6VnLLGe0+g1LpdZbRycPmrpGuc6KTVVFJHZSGScFtciL9pfsdOiktewWaI6s8qEay7ZZxTkR/
aG1WikhQt6RB3lcOHWXqK4qk346Y5+np1RXUroTT05JPug7PjEXUHg8YJiPaGi0mxfog7wGu5q6n
NmTigTpY+XxNy/RVeCl+dSrF8XcGwq/2jhd9h0v/KC3jRCPEmwlLDfssUmLYDhtwTj+BwW6jC2pX
QRsCtliuoRNVXEoxFqlcvGfSCh+x0+9i26y5p2AqBIe+bxHZmIG3XE8w2Y3YpApnWE1Rdelj4+pl
2rSXP1lnuP9/A+zcfIoCdwWdPdlBISOF0o8HN+T5iRJzrxd00rN2rTJHMkpJnjHwY973IurMIqIt
Jf8+JU1bW4co0sTG89AT1JFdwNCyJS3alGf3kYf9Q9RDCfu84q2tKbgMo6vHEAsCBOk2tsGdaVUW
yJJ23mHybyPeltkjAzLNMwNnKkRpXql2VZWfp3w8AmeqSN1RaSA7D5ebw8owLAweGPm8i4oRfWq9
tFUybvUsfcvhHvDYWrticUa4NizRfhgwFmBYn1TxlQYd2F7W1VSRHBrcDGQKBnJT5bCOSNaNevq3
T4fPAYrMoUJbFZn3WWbDC5stmONFNtL5hqAm/EnpryaObv4VpvWWWJRAxij3gf4YlMua0IxPnoAw
P8OJh3nmHS2yGoTPuFEYCtf+lPDuJVNCR5DeBKt0bl8Ra6DZVPMjp52E6jG2Tck+y+QTmroSXxpJ
tVXbdr8cSL641KGDjTQGDvlTOO5QrbepC/snIsC7VZmW7jvy9mA6JrWHMcKooRpNFhVJzxVOozrB
SFlz5+PGeA61X2CHHl5O3Jaam1unxODoVkGXmvMi2c6VTMn/jMw76AUfOgNKBmT3qJZHi8cEvWJd
qtK+OI24zThGSGxoIM9nb18n434qbFywrvdlQwlcOeb0OyXul1c0H1k8EFU2+kspElZ4lLe1FoM9
5kBteIRfEG9XtV4Eh378VHTvbtoY1tpok5SyWxzT5gh3O+bf7vgOB6e8ZJdXM1KNmwxv40xUFtMo
IyZcMVXy6i41NVN1nEIO2mH9t9RZH+2aZKUci8OUi2dI81TIWruQUw4Dxu6to9TGyECVtHr3YOfl
8u2sMy9/Cjz56ljhv7YttE2MKcHS9rUenzGJfrps/m3Oi9C07Ja400PVabtOxi+3A4o2r6KBR52s
z0/OmRCF8ElyL18Ti9lVUXca7frI2PAFZyK4p3JjBbwTsuXNRba1rJ7h7cUApEUFFM8U/Dl3l+aU
4bhd8rdqxB/CnK+KKzS3Yt/ywu+OL2EYL7sz4oy+bSper1UF767N5hkFtk8fzTRTCel2j7QOLpoB
y5JndIVAdmrthLCM0F6i0fuSOPwxM2OUcUKCmXP8nSTT8wxHk0qdFdjMN+inVElGjPRUSqHITENb
ebe67Gd2xbbJNBi6zfzsJgyqQGsFSw+AXYznSVBNa0avroCunRGTRSpZhY0D4ojyW1ORZp7oTl9x
oayJMG3CkkyX3T8n3NdAeC4tm40f4HOVZr4nW701NGj4mEEOs0uFgvKcQ9drl8AVZ4wUewlSKtZQ
GJdFWKb/2mrCBuM+MWvcoJoybiROD9dsRZ49WzkeTx1klR83qF4p/sBOXcyARbG82IgPnvpgSnO2
VLZmDPbWcYVNDVTmJKVq0VKPJoCAqv4DgNrhdhLyU6aUBuqs6gwyo01gk992vParAh8YAqE4Oa64
4HBZ29keofLRBYrWOMh9HU+r4kxMuhhSS9UeTcXjgSC1KU1NAyDZMTAIxZb+TUaf9D+POaeZBrNm
YFdH62OS4mO4B2TwWBysDd+1o22H3+FQHlImjU4oL3bn0UhWEpyx2g/sMoRbOPLpNCtzc6Y1b24w
EsH9cgNxBrX+nDBaqkP7jgP3DVLAPgZVAhix3mF58gvTuc1W/pTVLtcMIiS2xe8DrO7JnXEbGcCP
ZmU8JsWhPxLzNm8+8onHo0drX7u9+lbjUxW6Pz04AF8Ab825JIMin/9MLNHr5YDXGOltdKxTqhUP
cPxotem2yrDDOKzlEKlwscBRg0V8zLLgy21QRTV10uwH3ZYHZdM3TUgkKNYyxkGS5YtTRvsSORPC
VjDKzMKMOs7qSUVs6lPBrkXHnpF6F8iDtGwI78i3S4/USYb9ieEtoe2AMM1obIYiuesifyc9s162
BbdPnuYs/1B54CAJgh/M5Bf7YR2HPCbsMyxaP0UmHyUJQQQPczf2OK9RVgfUMiC8Zz3RPg3PLrYB
rDBgMBwK7J6zf32ktXBDA9KffE6aVWt5+ZolfQ8+627Oxa42zG3VBSQdAu8lV/EtNIo/EFMcjO4R
6ljxG9ntiWkZblNm88S1ccqwIO3bqv1r55SoWJyG6ipf8jVYFb2h5aLMyPZUi+l5aWYmZ3GvDRbd
Ydn0AfTfI5YFAOqoXsF56CjRs7ruDePCMUpHBAqRXVR7H+P8IJce5Xp0n7gZX8wmLNalB1O70+8Y
hINVLYp7XfqE6/EtT3Ds24qkk3cJ+2CflpK21bjeZ47Wb5C92dPnP2qKt8TfH3WlrWLo5Shxw3Ob
lk+DIpSVXQvT5tgdBl9C75/rIvhoUsgCDp+QVnt3aQPP7dTDiKI30wMdtewWTfI+TDgvrCm/FYbz
kwzf0givo+SqaaffVhZ46zzjK+NphMspR+RecOfmzX4CQ9PNkFHSteAUmHrit7NECjsCeIIXkTuU
5r0bCMeMukNcVgUXly+SpkjU0vD7PAXuSzWUJoYVf/6v3m3Mb9IZbKZyYt3Utk5SgIXO0TpfM70X
7HWvdosoG6rhhLkAa0xp3mdSZiSXU58v0X8fE8gd7uOCD6yMMOizrK3i0bkTmv4BWYq5i3N05/Uv
RVn6g8quBkDeqEFFe2/l/JtmPfUqw/imfnHR6ccoGt7M9lak07tOOd9K0skaeJ/OxIYu8hixW5Ja
r/auYGACcNjGh4tdDQF5vaxqzqqP0QGWh8gqous0uoqv0DaLWIfBVKWM4iEiHBhcsqjv1KKGKOBZ
hxKRRVjPlSBAWHR+01So/ab8A5bzWFJpKHU+/H4m0gnynriz6t4SI9SJ/BWgidtdS5QPP//aDip+
ztblHlUflMdYm/d8qWVm1LjTk+7bIvaDp7bttnwLKHBjco5QTR+HDzY21HL0au2iWePzmGCNMmI+
/2xEwTHT1xZWY1YT0hgmTt05/hbPM2+aynyTSuK0TrF2cOHMNbYavoXRHPzL9RFrnsG7CwuZLOkb
X69dKkZGFIl1pRbmLQt56uYKTWzK3h0VYfswwep15ylud6Gkh1Hv848qp8LRCd6h3N5rAAhr69ZG
PCJlNh7nQgU+XkbmbuS884ijDh2OS1er9h5iP4pG+k87Hr+uzn0e1jWaB1CFOWOs7bJ6MrrLxI2+
yXnXuPFrwzV4wN6z2BaZoeMFNCrhuwY/YpLEH/kgAVdkQMp199U25rcsh1Xs3YoSP6TVGo8OwsYu
6XVYSfmz4ZYfSorS1+P5EhgOYxFnGUe3bIOU0WDivSLsv9Rx/E9ZwVXjZ6e4lS2eA1DBqW0d5fgd
Ke25jU0R8zdyG0zqZPThclKlrDt4g/cnL4nNJ631+dOEFhCg/arR/qqES1dZgtcVtZYK5HAlTXKA
uJaMblWl3hutTbwHDvZYR5VP5O6YXyh80xrGe8M8tCxkYcgFg9jBKgumc9SOP7amnbtCow2QLonW
/GmJvTt1esIMnOBS5ABbkyLXsHWEMGEiKtF2luHdmMmUm8JcrhhBqy68yEvSCQ9DbXhZJ6V6MeEn
YsrqMSU37K9Us2Lqmp5NxfQ6IQePvslHCFj9aknt1eO0ZCZuiYmg84UgCm2MPbIIEGLFQWDD3fBW
zrq1Sgfd9QsLA0/e2gfLLetNFqNG5xE+Dm/KTwm0LF4L48api32hR5+t05YHw0nfgsL6nYzB8HsR
sdHH3Br5T/DwpNp5qDJgeR8oLYsoMv7gawAS9Qj1kaCHeGMa/jbgoZ4q2J9t3VyM/p3ZB3N3maa0
xYkMLgM+uAT3C2Q+CzqoMAvCp3yMsyXwDtT6Dj+p4GICjTzLhqO9NHvMBKdzdXDhBmy6jmuKnMwf
Z0YSdhwIeFUCBYzASCyoqIAzgDoK1pZplRjSK/0QAZm21t0RuNxbbSBwAja/VkwTp0vvuBb+ohUu
w8wB1bNqfUvBFc105zHb5Yhbx7dS8H6D/ovXA8L84g9Kwd6zoZoDrp+Kq5+017Ui0OHhPs3Sm+vg
8RCDToGKgo1Kqoeedf2sx+a9ct0KC7lac1QJVkFTfsyvBV5nzF08e1MGhSDIuodZAjWb02ETDhzM
6Y1y+F+j+6XsUahqbYZ1KR6WkfsPOYuj2cAqIE14htYNYqPYk6y9ke9d4YKVvgM0anSr9zrlQ0e9
X8iPnG/o0lgw15zRR2ynK9Ui1FnvQ2CivztMqEd4BLuo8p5ix+t2+rJ4MGTDxm586ar4gAO6Mybl
E+i/2yqr6G8qJa9ADSuQODA4mbyF5bIPyauRcfKBUIoMVGyZBuhgnu21qJGKkq5+nurhuUMlyiPd
u2aW+WrVBnpZH+MeCPKDmb6E9j8hKf7TJo83HkkXvvnRGhPrEpzdxtFeBjP+sWkdqyW37HhJ9qSV
tqEkiaogg+iOy9kzN4znVLX/4pRYFp30O+JB+FJdyaDFZG4FInSNDr/iVZnozoh8bQIGFIPRCZgJ
IQHCEA7Me2JFiIyj84HahP4Z1cUuJid5c7voVrlCbmw3/ZFU0WGbdFAK13j9uRRy/4gq1lRvMUyE
c4K5KfknQxugRRiypMuHnTmPMuQSBob8U8xLV0nfbzzdfKYIUp2qyVfCRnlLDJbKjqhZmtRsig3T
1irfgeaBioD3jQi9obfFoeAyEwW4o1OLGjhbuyid6S+R4ztNGSOJ+VWa5XdmMmgJynALZtYd8jk1
m7Xmhng6pAWcvjyBqCYR1gc7s/ReQvJOAIjg8lnUiK/LOH/RIlq5LBd7quwZgpsBpovRjzr3PmR2
vVfja6VmBh68WRCKzrg5uYcQQFzrkQx4R89oY/rflgBjjNp/6wted8Cq5Mat9lShKYVgHFQFwUVE
TGcSjZlLU78O6dQvZz53M7cRn/MEHyA2zzkHHaoN2OSKgYGARceOnTKjNxCtLdu7I1fzAOhueEzC
uNmEiL5x9T4HUmcRsQCyp97NqC15TVwSpOzRKzMIeuqXh7cSGYcEb8qUCW0oFbxJro0BSxAJxt2Q
vFEa+Jl11Qmew6XrOFUEgTra/YjWPGKhUWxAok8oFdhXQ8K97XVAO3RMc7lEj9lBc/FVIh5Jc5EX
MuIogQKGhgRqSAzyA1XImqWdqplDpTet+XYlqBXGOba7t94Bb4BUfDIz+5hq7bjNOQy4U5oS7hTh
gTgjXaNkB9kRktehJzSUTQMXAdrXcXm6wy7B5zrU3VtjR7pv97eajMdzqg9/CoTGmKkmMFl8bzNq
a8iR6TV1UxThslU7F4R34BU0MxOIn7lXr+A9YKImEb8S0MwGh/2DZkiyrGFrbtIG+GsU7SNnGrdm
HQBcGFuCUA30K4doggNdRW/ypxY622qIUvNozwQAvH5gkVb2tp+YxyYpAe5gIhOOtZvQDRtQXZ/p
Xpd7sHhUjGpMiVIyNHP/Fzr1VkSEn1IlgPeLZQfqnHVou89jZG5aZjikYxSgoQKkC528tkwOyYiP
uK282ieG/DqHVo6sHGlMfZnAD6VAz3bKHXelS86ptoTnAh+Y5gQriH9ip7V8PUj/pnl/Qd4FLu7h
qEDwhJTJbD3V1yZxOhyMdn0iUuKbAVPh8VsPK9qCu/FRaDhfeWo2uD/kKbHRY+KE1ohKVn5Tq3Q7
Vg4ej2irpS5/rYp0g/mq66m3borc2LtzNWEENXFeccyJMEhtmz+zrOzdkHeN74SAc+LvXuuHg93R
+wRjBYecQXy4dpM/fRH+4kp5t2mO5k7KjEKVI2Rsnl8LO1VXeqBtKU3smEJaje29KkFzclqdJzeG
OwzqdxE9yzT8bsHvk0Ow9ZJ+CcgZl4mDsWnM17LlVWuOeOuU+TkV6lHMo7W2VWiTgt39/wTvlAJS
dMldRef5FjbtgeZn2+D3SCfEARUPbzqGfo5fAUHuT5LhwwFHH9U6+vStFMF2pI+gXQBKLO0Ag71k
UzOkJKv/oFX1gWtkMgL90A4spf2SJLOhwQzWRsaL+ZU7QE7d2dykt55ZxX4chL4uJ+s1MThdWzpO
0pKrrqjjI4Tqfm86nMMLsoBabl46t8z4MQu1d1gifcJmV7uNsk0ywUKCFcZxPABf6lowrxj+p7rG
KcvqojWyix+T2A+h0Gxa1HiUZy5GWn9pLKJrYxfiQwrtbjPoPNAjI7gtZEso9WHHkWM5Q3eArsmG
/TZddp8Ww3CTB+6mqmgPw831151fqgqLw5DAku6rFlKPOnWT+0nR5EOyt6z0Xy/kVAqe4N808e7R
lLlzDKgJdcjSHDihu4kD+ROOyXuEE3HjqcGXEWp8NKAEkvkthfsTNjTWldwl2I15snSMuVj9wGjQ
Pj1FOrmDVq5KtD8AiBaRDa3vB1+XmHGk7M6GbJGACafyw5QjJ54oD8BHRJDtoxfhciascjxuc++q
bYPNfd277m9th1+O29ydHP9SvIymtOFFI00Gcz3bN0PD5LIvDl1qogCJYJNSYkfNOXRxb+aJeanm
qdhWQ7WBdupeOLL6ST3dkplMqkZCeaBIo5ga3u+j7JE4U9IBhCclauNMjanXf0rOPlVFR4Rt0LiI
Bkc/3LR2vek+9kPmZ928rWdGyxDhHww4IRTqpyhG7EwdXKBtA1OHEcpSXcB/Rqz4arQN2aZanrKh
m0+i+kilBrSrNnmacqmds9RjjjoQBOnbf3ZgUsoB2X7b2zl9Fs04r8Kphuem4Xjymr8uDlLNw5CO
g31exyGxJ0pyLKfMbxpuRhwtISH0dBqroyCeum07HgMDhC+zEhMQZYXDQf4dBzg2TsfVivkYRT3c
r6a4p5OJdbHHELbWk/ZRmAYLBRJTVHB9SBqTn3qwkeFYExbNJnWGGxCa5jjI9qeSceCbg/Oogla7
RFThYQ6h5Ll5RG24TU0IaUZv7CvGjBX2FE7Vs7npEep27AsTqAgNG15J8KYtd5FNviRc+rXbYt5P
otsZAjSiqOoPTE7XwLQgBigm/Mpi3RRLIHYQTM/wuw6dyHxHlx+MqM1NUlCdCJvjRon4w8TEsbMm
4zyEe+GM/6IBAcMpij/JkPxrcKQIQbOggtEG+OszcUZYoB41h4rfNhgsPxyMhIoc+yfg6r1u4GhE
tJx4lmBqSQxet0ncEX0Es+MCYCdinO4nXWBcCHVqxswnjvJUUhOazxQYijbLsk2a8qxX9viE2jVg
MMr+0XJNROXmtVc9EJ8aj++ZlN+uT2TOIiIX24s4qlb8g4nJKCJJaWpk6dHpOIc+yZtUUNQDHr3i
Pv8hHC1E10pq5vkgNGE1PCeN/gbMbJk3Foe+BZzJbc6kcjaZcwMe/C3sAXnBYtV9Ok8+RAuGqQul
tjEkj9cyM+Je1FCGRmIhnZw7VuEjIyePhmqieCY3hEL7Jor/1Vp/uoTeEUSI16psybJYpeKznteF
XgNKsrpTDHQfJiLYHHg0gFR6XCul7Ha2gKfes8xoQwnkK6fTt2HKvmjhzUmb61eT6dxO2C8Uez47
fE2Eg3BEEIQCtKw8RGMRHcsgvAjONXDC+KRazXyZ+ui7KYiY190ypYoLWqowAbJ2cFOsjOAfELyE
ioKOSxV+PUbjfPE7487EG/UvfsaCTua/JPoCkWgtQ/ZASuWxStG3BpfG2k8u55KeIA3+nfCf6fJ+
WhqNOwNOQ9eWmJNx+nL94metRbVrOV8Aooh+QEuEG5qOT1mtIUUq7ieSycYYLwO3frbPSMM0vnd0
PQ+xekASgOVpRL8IIkcPSuS2FxyqHO5UuUVYvOkE1ZN0HrtpQPonLs9JyH2UdAXDlAlvO4Gm/eiK
TyOp3+o4uUUhJjMaaAgHS2YRXK9L8TK6sngS8ejRRW7FAmOJHO5ThhgT28/C1BNSEyxNiD+b3sNL
B0t2Xxplt6lCXMOeax3snlAz30CMzGPOSa+5UlpHNN7l5Rgj7hgOMVRq1+SAHIRTU0jkfMheKk3o
jeUrMA6u5nseCmXjDf1+yLJ5J/G5bTun+41KIvQZ2+7acmWPebzj24dHeJMuNLvZLD7cMAtxsMdi
FxtiR7iIS3ZCYD61+n1ch/Gar7je18xokvi1r6vxlHMRKpkXcIs7BqiT5j851Na1rZqDFXqOj3gX
kl3AmS/TZBvpPHJV0n9Z2viP07n+QT/Muh71o5NMNjsN6PJcL1/ZyOjpcMgaJlVRb81Je2RJ/VRz
od9kffwaJzB7sVtu9OXzEpizAqYg1DaU+77t33uzhXZqUq0c1vopxHJ5pGaX4EARHdCnXW4jTYfN
B/CxtW7QFFYzaRPuydwpi/A7HrR5b5cUI0yMB8KZPSkvu20UePRwaJGxjWzaVTJzXZhWssv7EDsG
aDoGA2m1dQO+FFgIR7bJ5NesNqqY2qMdTRU242L0w4CBMu9JETXvo5Wnr/2MIIN58TqATCWQkyHV
y+yt82i9seHd9OneZXiCyzmNduOgUzNcWFx0KTzudVPuLbCL+6aJ55Wdxg+E3mhHyKKDdAvpz+io
Da948KDAR/QsDHx+lKYTyCBSYpGWpZiFdJwzktopJnAp8XUhGawmjqnMSIZNu+DzsE3b22yoZ+hs
8786BHSp77htx1uTbm6Gu9F3aZB2ENlnZukvbSLgdwqqVhzjO+6wLFamdNZLLF1XrzM6rp9TRHTW
bKxDJaC/bswvAXlwIFv9G67sFcaO+p2VbCtKlxBLbBwbyI+bJqrwQomC75bklCvqC+dhF+eMGx2s
J6eJxGLNI8qDk2ztkQSL2ZtXXlUKJsKkqCfrHOrXLFmWwMS4mrArdqmd9ptenV1N+T3ml10bJreC
tNPKGHiB/Co5YheME6jbNqWoSrXq2uHymrK24BaoJVtQnXiJb5EnDpZR8DZUHGd1NWLiTulRCizM
+f0nxj21J9odY6RNIEy4Y+OLdHrrMGYz/lByHSlb3wrL7tejQs6yjBK/wHD3+sw64aAz3Fztinlx
p+bNA6MLScsGL60Y8E0t3pyY2ysAyOvItNenvMVZu1qqH6supTINP74J9X2RsVkXHklXfXKDpk7D
pqIgjBDYkpICnta+FwhiQTEkpLoyY1tdFQLGAbtaUzTpRZfhy3Lu5GMQ8snQLkk713sTR0HW8J4J
AoBHWO0Pl1ARWiL2yxCLLSFhjtNFauW0DIX7yCohxxCBpzwPo5N5TvSPTib9oXeQOKLqZ5iw7Lei
LZ6s1PgeZ9SkAvF7YuLfxSGYzRqfiDm999VwrXo3QuaPhx1hnheLBNmuizAytGIE53W0FLTzprO+
g5Yur24EIi01WutoJ4hmzNmBYB5UcoB0E8zSEQ0w7NjPELKY+uGMWjeyO4h+crYdVQ0H4RWUMNOP
ThfTuYzBAptIxdnUvlBhOKJweZ9qwd8x29BVV9JaqjWbaOFtoX2di6E0+OonzKiHeWd0br1bsjHc
kuuWwLl6qsCuUpT10ndk5WsQioyjRrrLAAiTvPoJSXMljWRWc5OGBU9gGO+abSSbrqzphag5kfaz
Pm2lfYtSxUpHjh+Lvcb8Lp7kYY4ebV10e71MJRr7+AL93dvFsv4r6uYeR4XcxZkilTOYfpyIfa6T
kps56TFHTM4t8PRVbfI5ZsZYb7POBc7cUZkaaPU+pHSMf0g7RedCtGhwHZe5MdF7VPlj2vy6PVst
LXqwo6ETMdnZWg2YBWgb0PBFC6SAqRr5i4XQOX+jVgSHpouLlZxqejd1i2BRnFs+XoAuQ0t3nbk/
2zm1g5PuIeVUHTtubzBOS9INDXHvU5E+ma6oD8CEFh8OO21eKbHvQC2tcoMrf3aCvWNfgIuv+iKx
DoxogxYiAjG2cF3m4XVKNSCherXB4wTiTr1B18dGI4Z3c+6vuPVYAsv6JF2IF3jlrE2X3yAZi22l
YfRBvahWbq7jZY+idhtIT65cIzAuU/Biufj6qPOjE0199UvpYdJlv//9AVbr6DLqx9rcXVKL+NFA
n3Qhc9Nna8Y/6gQwYWqvWAdZ8RkNqAIwbxydWIkMnfpmL/JcmUBlcRUcnDbi4lwLMpM5Z+zWzIAE
tZccyjj6HVhmcloPThjQvzjOU7j75SbGyTLR77GwPuNyRrfJmhevtbkbVpPm4ybY1tH8XFew/x0y
YpxWMJuK5gMWvTqUsf3L8+auhUqGdd0XF0j1/2qtIIZmvM5pDvMhZteOsC2Q5KbKcLJpfRgnueWo
INEfORYT+sCDLTEhV2l/1hxSYSSuOQ/o+dkwWfJw79D5U2yVJn7K0QgxW5RfwaJPl64TIwHY3tUA
uslRBSGlxK22pieFuWQO0tLkdtsVFl7TGaNxWpsTCrQpd4wisYoDUUCl44JR4tVMWeK3SUbvVh5R
vOTShNnmk03ZCvXA4FseXZWWW8L4t7SF5bEMw0M3+CDc4oclqawRH1HtgjAQY06cZJQkxQNQeAy8
Fl9Hs5EzLQqj1b9Q2/eUcqRhVLxP3fhPjNkdwwP2Xs9LJz+ncI7DY15djQjpNxh4zRizwZwHxBQ8
B6V7qxw0A2MADpZkTFr0rr0kuvdPoZDx+BI3rhw8cF3SP3s9W0jR85uLqCv3rcv4utN3hoT0imwC
cB/3tdcznkq9cuSGnbwMEnq4M/NADLadH//7U26FJ5dB+s5sagIzfedHoeN3ZQ4dumMCg02R4gKW
S/p6vlqV9ZyEGBMZWvCU0Du68wAyoskzmB3EO/SHVdxwB2Y1lZHT+zyjBTYvgNLD2P5SDfSrm9kF
o1ZwrKR5NVKxIwDebmgXpsZPJ2EP2C7nFjuRykDG2JDVIfumOWpjNvquLbKDSlR3yjsNT5FCpKzJ
6TbAKym1kKC2iv9xdV47kTPhFn2ikuwqx9vOCbqhgWG4sYAZyjnnpz/L80vnSOemBaNJdNvlL+y9
9rlpzAJZmvGd4wo/ZDx+lj4F3YxtPFL7ZmR+LFZDN95Moc52uOzIKunSJzeDMdGlBTP5cvxTEcq6
NXJ2GQ510drWQ7jrzfSWsbjB8wiUpaBBy1TKABLQuuugsPBGpCDQkDh+xW/0rhvHFdEGLei1UC4J
lhCebm4W7geKvkXrwAK7xE0Jfu6Colmt0sF+sqnraRsKcqL5FcnUa6d/t+NMH1XrX2T7sOKx233i
2cM1q8S2qDTss4VZ7XjFdnQdtDT6xfQUw7KiTHdeMxi3gKnbuhBjxUoVFEMGcylYUoMC+Le1rPBj
kO3JuVYdfLfgCmX6hCh4X/XilzilXEMvthQn+DZrNbYXHVbpJa/AYHmNjrZl7EzAe+L+wtbgKYQt
hAuIRA/p+r9bazpM9NYGh7EURDLXItgVCCI3Mpgs7Akj6YAsx3u3mVY6Mg3UZp23jqUs2Fz3AXJt
fPW9A8KasNYjB/uCyAr6Jwyz0dqf3V+s3lBoKEinyQKf5hAktiwBMwprjQNtue4wcQk4VZgbWe+5
ECMzk4iCgI3XCo1Vjmck+26ZzIm0v4NFzaC2FyiHK+cou5KQYbYC2GPQrcs5fqzkxnZQaTEhxrts
bHUJcc5wauPUONXOF3F5HGivw1i6N3vq6TtJp1Ol/RS6CCWRN+nYeiMlkxS0xrq4ACr5KxaCSYst
pmwm8igN99hZ2U8dePg8kysmhujQOkSILIBAxWb+rObAhK1e0aFU3dktyj9gagRGWxyoRIt/M/2y
N1HtmhtWP9m5NRyUTmWJNGipywywzfxzON+grhEqV37apcP6wh/FZ92Jj3IAsjC5LJgqz3jTc7pF
Gkc8bzB8GzY+AjEOjxFVFFr0bJu6Uf+sve8od9JNFtThQcsWbzhiIGgRRfE0fyKs2XJf4RBZFmeD
YUnUZBL1CW5j+mVmv87sXAgRu4ok9u5ON1cvXmsMLOvRu4WVTbwWkd5s73iOmDMVs+GhtNU+ZQ1x
DcVlbCD/9e109udhJ4lMPSamGV7M6rkcjQqXR3FQGWK30oI6xlS/eWCc1TH2NcSm8O306JouRiHS
u+DZoOrUnPkeJGW7c/c6WoCMHsQwS5QWE9yZ494IH7KeQkyAN5KOMzMOaw5eXHenzDDLByO2/FM2
ya1OuvSKrSvfRqw9Yztb9Dzsu4Iiestd1T3OY8VUibuFnsfHdQCMhzn0U8eYbF/wyNgXiqaDKSdc
76zHtN6WL2PS/WnKKDnlRPTtAeFTFzX5DxQANl8slgI9mA8uc15YEmxSa1KiL40ykQZA32dnQtPB
3K77sYKrNsz4L3ZC6PBPFo7xWJXPqVO4V6NHEDdzqpTonHU5cUs0/kHN2F2Xpb5MJngQcLF8B5BD
lNruC3oS4tHIFGCS3s+INYzHMsWGU9vOx2SFi6kt71+XkQRVzrK2z2mPcgfGt/DxHIP9iDLmqxSY
16HUyQfa3jvSFH2MW6gYHlmY4Bgci5FexxKjZvRvoUiI07Q8gzlkaA22drxWtfysQ+4JmJnD2rAX
eSXO71XQG28jSMhj12QR/mMjPvL0JW7JZ+IJ0GCgSWZmleQ4lDA4vBadkxMoiQgkKxzjZMo5ganH
GolZEdWyLjaBgsbjBtYNp0a6t5hzLorIbF8Xf73IAUk5zORGzbgCU+OYpmN3z3Jj5QVtuCHgs31J
nNFZBZY9bSAscx2rZN7EgMoffIm4uGTGTBixC2ayVOURFKa/yY2akOw2cqE5Bt6rtiKIICRrIrNj
l+qpVr9DNdpVtfkQWridHAGwpArToxlGTB4HhCYtYbWvbdqyiII/ypyGb5U5ZFsWo9Fel33zSoQE
pnJMsj0o9F0M0PwVu9W4LTw+2n/fGsRK0ammzv7ftzjn8J4Er+GcREdOXRse607O/G+6AHWWQLlY
5u56lBRbDkPXp4g44Wam6a6cNjnPcy132pXTcTZpllOv7JCfa9g0xpB9YuPfz6SH/yCww7hmb318
5R/hiEnPrdp55w1L5UbVsVGTqu7cailkvgwl8YghjNgp1KKx23waDam6Up1s0Dtv3mQyMBuxB3i8
KRuBcv8ZgPFjdgyh+tyHLkD8Itj86jz6FbdT+dhRG9CdGNEv1ez6LOkhIgOiWIhOwdDUu6W1PrUD
nZSdoWJCphleRNXITZ0ijsxT1Z/K5QWblrcKZqTS04znShgdEsS87vdeVxfMTzM2AqkzP/57KUi3
30yZhHvis5VAg/83YVBIRMC9aazu9u+l03G/AXyVsgROQVAKX5AEq8sj2p8t4qpgbUUypJ6Cj+bP
7dPsVz9lIEmWILlBpoZ9ZsxleBBPtG7RUZWQqmz4GhDwnKOb5buQ+T7JM9ExhoDIjF8lF6PQj1mX
WafaqQ6VSqfTvxcmVvdg4IeROItQzBcptj/iFTkNIRsS5bmIXx46hScpFc4bRyo7pzQVKHo4JVs/
0weSo/GB9Y0E4Vg+aMBx+xy3+h6s5UtemuMVYyu1j42NBzU+izvaaqx7VrXvar0IGor2FMe8V+Ws
DqqwoZ1mybH3SM9tiuEJI+trY7KRGBNW/l10ZZp4rThmTz2tRdTqh9mu7zNM9Ws5pg9xFg8712e+
0/rCP42OZEmtm2dphNMrsE7MpNQ24NKKRzwhyJsCaz76M1UjJWKxxNUaCcWXQo1A0b6S9oBJX9XN
mdFneW2UczdFf3JIstArhRaWSg5UyWjMl5TriRLM10d8K78i2vB1PNjllieS9zzXsGWbbwzcDurg
5aUa9umETrFznEcWhPGL1YwHet+E/SIyP8sKwtPo8ujnCIZeZ0XnNtJv6PCGOzdZgdToWXRmecBs
aF791L9jGe54mC5kUApY2K9ER1v5i+HAHBJh+tOm2DA1xpQVj3mD0F3/i8uAUVdekE7SAoiqhrtl
kOYRy1SeFJMxW+nusdEUvmqQ9k74MrskTYWuw+7Y7sz9PqzLJQI9stbEHQpQev4Bx8UHqXHBYZTt
c0dA+EEa5qXIkuE5CSr1oMPpUZOdtzbR5mysbBiwnc8TWRIx8z8HfEaCHrQW09HKbfOuinrvgKfL
YQafsjx4MfLWOINqOFYTTpIOcfkeOsrFgMW2gVjxR/j+dZJ8kJMNmyqvAtRWk9qCisrOogdcWeEQ
2SMRyAxAf5ZuCa83eW7g4RbmBEFZGE/SZMs6NkTJ8Y98xWlALG5YhxyZQb/14Z5tdaXAN4vafhhT
dBVtafDDg0OJzfDRY91voz45Ry2LKKZMf5VHr4hZvVoXQ/ve5fKzl5M4SLBjDFggaCb4jQnSCkv1
MoMrPrphuczVk+FgggJeNQEuJOjue6YPeAQwpDnV4KKgQbo6zBEr9ZQfsyidX9aE3bUD5dvwNDyV
jnxt0Wwz/mEe4ORsP4qSlryIHdDSBaBBssDo2cb0HOZjvR5xRD6DpDpMdaYWcyLyVyGYI8ajAfWL
DbjXImqo52sb0BtjWDC3PoknACEoNZhSBetKqk0Qcr76WfiCgSSjFBH697AZiBVa+0oda4yme9dJ
OKyttCUmRTz22lC7QfsfOeS8bQ20LMYJ90Is0oObnopBi4fIGeDajHV68Du6dfhb7O3bA7vuc9Ay
PM8IylCcKJuilUf336dOFMgilMMx34PWapoXO6rqU1Jgt2sWoXoYwWqOCoZiXkuwcudnCiobU4yA
shEXGU63fDE8h+ZvtNv3RITusfY9hpDjwEqxoP7OQ6b63C1JpcXN8Yib9sS6kwhq6T2Ihw3tkahA
Zp5RfhVqZGs9Ef4KtnMLl6MWecImPXFWYNY3kTVbBLHJZHmTHuqsuHM3ZaxkvRm/jXOKXOQYaU0b
b/XCxfpNZ9R1c3nugNSowNwT2+6RRoSV2NfdtS6RC1KSfBhBj0Op0M4WFOe7tH1vl2QIk8ns8o3q
0oRAuuxKAz0yj1MEazhHPlb3Y3+ohvJpsqRzUvDxrSpyWRn6761hwpFRFSXZMvHJ8/Suovy5d+fT
3GMDnTo8Bo25AddYHyHzhOfsgIOm2SpAqgh6/duCNLo10nPZBLlAUVWApVQReBSEXCZT9w7tQwsX
h6LzjWkJd9b0ZfSJPFhDu+oH5RNRANDGKFFfSt2jweaxhbX8jRwGOA6FJufJruijgJqVmgWrU4tD
PUrSGTN7P5kzCp9S4Wb2vM9kgmfnmYikgidFo4u60dySA3eecUPFPUaHxeS4D3v/4z+fyuQfhOVt
CfYYNlXEGldUt7wI54MRNUfTIAIpzkBiWz6INFNQNBu/M+u99/6yHKPwMPGRZ3S7mIFzM8R5bw7P
/dcUtOkD5zZa7Ea/N006Prra/4ltVPHUGgg1BfBp1UzFl6wCeA1s/xF/Pdo5y8lq9n4F2r/x3GZ7
LsS8UR23d224X4Rc4RtLxu1QlifW5hwRNiml7E+9AqmQHiCd45ZZoRhQPDgfuso40VthOqPj3bRJ
cMBWvjiiQGvm2u5pqftqG4M4Uco0dhpTOAC98Mbweee2HtPejlBTKCL3pRYLRg7gZKAKljI6DSUV
7xg0JxIdsDcmRnDzMnmHm0tJLJKnIoOu5+WddWEhKCiB6j9x1IutU6uPwJZPIiaqhiMWmUby6k/B
bjZPg99yXtXFeBJZ8jnWrK9kaJGV7unNMJ6SRT8syUrbk58MzwIctNFFr8RYs1qM808bDMy6RAS2
pRJfoxf7rZIJN1ocePtZYKIIm+ydqsb86ZJLRE30n3DdspsfaUMdiTmt9iWrz61OoRsBajI3M1ak
tWYFm/rmjWlOs8kKi1AxK/pwXBJ7Sq96jsN4MdYRTVXChl4ZtT3uW7RYQxeV57gCcGEhdAjjAkKM
X7EvqHvQxhD5kU6VxS5pjkVFrxea1aEl+ZrmnltoHpLXpFoM8e0H1e6+mXMU/TVUXfo+/H32TlnV
3ZZFj0BV44fQ3SG2GVd0svpqJ1T57Jg2cWfglQQRDkJkeEgNc3y1fDxj5a/aiwnqQahzUifIkZ+c
rhR50/ynSnNQMPTzjOL7W6C4nFHw9TNXkhevW2LB4CvWp8iZeHK0yUtlwuxLiWoISTjp658yrRg3
akxijkih0djDO+oi9eAjghfVN4jpnIMCFWzEBGjAt3ghTOtpLvsjk1oYOy3D2NoUf2W4bYyfzJoP
FQXxiNt0bSnvc4n1hLTFqiKsK3ZOYuRuWbBN5nhzDFZtWCdDjIPlL+6opXhnZgWkODsGrQ053m7c
rZ/v5yJKCVu1aBjNmpF2W6yDqH61I1kSqYtflzH1EXMCo0eXTNW0lTgze0qiWETztlyCMsuIyF76
O+Y4vFe2kKwUfOdRZyh6x3qgdZzeGnxxTGfGPdQJmuXZOWaQYIaijaGgSm4pk5s2JkVscN5qW2yT
ZuSG4rsVNIG/qo3wn/TTxe/LUxagUsjsR9gB7bPvYClIFBCDvO32ftPczei3WwEkqVvnKXPyP2Zl
v2o7eYuKx751mYhnVyNty03u1vtoLo6ui4CZeVofEOwFROc4CouZPTgQG4Ktb16Ytv7GlgY5CQTu
EzNLdtsIyzZWjAbaSJ235BQU8DAoDp68Ov6cneCbbdbN7JyHkYkxNypPulmNtyYMv4wAzyn2mMZ5
0zF22Tp+FXb0DL/tLWpSSNy/5z77MZL2XefNEzk4iFNByoQMmwlVTp7g0wEes4d72YZHDLcniVDJ
w8bBJNW81Cb2EWHcpHIYpfibbCjAjSqaezbxJAw8Uh5QJBClQ8DQodZYcIZvaw7vdoOIRPR5u1YK
o44V/RkTkDmmwTGcDsRBmPCRcOUyniG7eKWTs9GiSYlMnHWOINbRZAkqCQRcuYXR3PSAakhHLCs9
lV5kjIA1qk29Zo58Ym2IJMJNjou8ladfuaok/2TRMkEcaKPZFnxMqvgoW+Vsg/wJWODd0+kfAXI3
9uZ3lCcsVou9mIgDTfFVb4DpqTYo9ubgr/mpzzh5LWYlxHjP+eyTnJI+har9MtEAORpY4EAMQuR8
FGaGwUwvoCwdfRgchgAVEW3bj/6gUfJNqwZvhA+/3qoNBCU8KrJNSVLojowKHgbsx72menAWSRps
N4pZlW+pU9e1mTG/jcV5ToOLHZBHW03+di5OdYf0GKsU2qecz56uzVtUk01qvDXudOlH5yEXnPcq
+DMg+yHN+zoqLGFIsDE1uzyx2GvcyMK9OcN8pIAGr5ihdUYFCR3pXWGbqCpxh6D4KabkjfhLALsh
h8bs4UEeMCrgAYx++snYGYuJMIGFEDjVKbWTV0+Zj2TatdspnABbMPNHXHPMfG56bvynPPOyTe4k
u8CnoaBZ4nOvKZlRWPIkx32TNsFnmyPhDWoFVtCZmZ8kGpgH53htIKzICA9QBmU5sVQ9Oyj1FeVk
1iY9gy1RAulipP9o2wgLkO97oI70c9b5Lzxr5eo1DFn9uwqNv74It9nInq1uHRvvXLNs3UokMPC9
e8cFyR5hiKZYOZVQLna2SImNxATXE8dnV4goi4hziUcTaUmYj3WFxCxW2G4Vs8R+QOs1RMZb0sEC
cuxNMRFRDmiBae8tV5G9sVOWpZkdvg2j+dUlM8vnusnWWE1vjrm800jtXcQY7BInih5AuUtw8AgL
Whf8TTEC4gcfK8Y63NqzgkPo1TX/G2YtBpnsFO7U62Sq8BhHisdmbeMgS4B035Omagm8pIDKbhps
zJRALgTknUJDbeSWVGvOoDEgZRTRLVW8FxEjj+QcWeHy5b+XZqjB1Cwv//dr/30V2GqVdzpkrbhk
uzv0ACenfREKgbUIgcTZuLhPTgmez1tehkEM26zI/5JyFJ69IE6WMgxH8gxJijQpFhNmHMW7cbRo
MaVBv5KCZ6tQaaxaD0GEkzXTuijVdC7YxdrDZG9Btn1UDam5KsFrGnXkYITDMtJ1aP4Jm2h2mTLk
NqXmX0+Wqx44vhn3C/Xao+r9DWvK2fRWlO/zrn/MPbi0g+dCPVm+Qpdq7Scdbwt8A49tAtiWELzs
eyxZ9zvpq0cy9m/VUhnhEb/iHAMjnSfHUBX+B3tY+1xjPCjj+dOsR/qGMIt2gfJ425M8v2GFInLe
aY3dv28Tz/psp6KGXQdDDK3FS9UEl2rW4ztCmxpXl2XKFYs6QVibd+IKZrzDZIH+JzcOYFQYginM
HBQJ7700g19zH/0KVMqgM2Pj4fKHVehxxcqZuarbnIRLVkyuu3MK2+JhRL4JpMHcBnVjLfleqGwy
u35caGSrVMRgcjVvjWqbm0mazi5UyK/zaDz3doLGnEdhrmP5UAiC3dR8kojPNjj5IJlPHV9FECUm
aRxi12PvXuWHyYsOxIr8WAuuGD8bhoKQpFUEvWsbrzJpFv60R164Jd3nWeWtvRftuAushrVEPBPn
YsfBC0F9CRxfgrmmdLvU2tHsOUhJqSf1VPcbdkVrYgq/EaYNByV/MdqbnyrslPeqTk4DDxfwKpW7
c9pa7zSIP7jxO8dL3JVBkb7JTLdGo3lzKYMZjfEOdZh5VhFj2xOPYX10YgdvgiYLqaBoIqYK5/6S
kqu7Gjt4gzauhN7yYJvjQdSeuRlmQGC5/ixnBy3ZLL97yJebPKQksG2vBDTGCyNNXnK4AUPFcirR
tCb/fs1NJSp8ktOYfiSdtauKyts2qcVc1X+ssj5eVflMarZk/uRrYP8jDLUNCNq3IZR6X3ShSVwI
whfm3ZuqKXcTQUMobwLIGrg76Fi+vbCUGFE89wNJ/H6qZf6757iRyrIfo4L0tSB7BCWwst1wsR0H
J6/y/VPhMzFF/sI4JwAW8Z2wQtqgwnvL3PaPmmiLY3q1XSnxEmkWugb1y930uuI0Ek6ShsOXmKab
1O2l7XW+DWENX/LRAs1UDyAYtMfOUmhqs0HAhkjlEdLHhTAMSFe1R5hc3xXnf9+23RFTG8V+4TxP
yl50Zlzx5oIFnIa3jkZnX7Rj8JjiXvjvxWn1JxoYscUWuIomt3x2IFnCDpbWxmYkArANjsmuzsbs
ppkgU0LP20KV/a7J0uc8JrliRf/Cotbwp61uud8NkkBWbHMm+LBVdu5INfFUTrXX5yezaURCPcL3
/17S0ci2ycLRN7lDIptpvIpx0+HFKk798vLvq/97+fdrYAUxM/cBwk6jIANtHGKoUQJlRwUH8QSt
zjvhJQeRHZNhn6kQ3mQTutUplDFaJ3fRk1roVgUq52NM4MPkK7yt5fKB/ntx0j44wWs/To4l9jGW
qGPHpa4bRnwrn6XBJZGVgfyZLQXlD7PnrmIxkZxAl9q4xLB9xOPIsYHYAg+yXZ9ac8BooIv6hKMQ
0w3qYp+AuvMMz5hM697OEW/IRyjecJQm2a8znI/rEFMAimL2bE2bG3CSBeqECqX6xErpDJ2x+u8F
NrVEvU433IfWD/b8dpvY7iK1nRmMj8l8MuH57IkCv9jWmCAnFL+nEd/fbCPPGcS6Ip0U29nHwEOA
ISmqU9Zk7BMQ6TtGyy/V+XmazZ/UJ54VZVoK5p0sypjKRi1A4nTif4KOF54zAxNkdQ9TGAJtdp6M
Sgy7qv0pgYhdG9t879HvirgDCBTuZvnLjF0QVzPva41QaK286h7NGcoachQT1R7TxNwpFEyMCtZt
IU9xh3BeUSDY6tRUCNDyETNDvSM4khm//3caKHlmXbwOCnJFzRyUpSTY2QB2e36uKj6arPAZARyG
vkM0VQfsPanufZKFEhbCUQz+mxr8PpbWDeHMfkL15Y4543NJDrg1Ho3Bvvo6+5JB+KEaEnemAHVE
cXBj3rfWJ4tNOAoQ6riXitkiFfArCB30cwxEUrYWAb4VPYWMgs+ZD7G01MFfIrYunteeEszNndtB
x1vQi7N+ZQuH2XiYt5ZhIDTtT7aabuM/GEZ5TYiTXYVd/BrF449ZgF+r8Z06pS3wmAWH2vC+jcRG
nBp85yZ2G6MZYNNo/6B75KnWDRX0XiMLch3shFZ5JaNwrtPdKMsf1613cIiDQ9jyFsblo0LgEPYU
gl3psrgggmOcjKcq2A1O2B/gBXwMBsQkGb1ynRBCTwZJ4tovcFZ4KlXylrukovIc2/tB/oWjlf0C
DHVbma8lClPQASWiNCo4mAp6ZaHUCt34lJbhs5fVnHBjsDP+WAZvnb28zct7FcUtAdfsWxz+z9qt
fg3Do/DtZ5+edMXD/1BnUQq7YE+yEBe0yccA2JC2QX40wN4ip413wvX/lmPyHNXBk1bugcOA51jF
JTkMdOVaFh8gCd6rSX3I5IM694zSh9G6jS08xiS2GcISaTHwVTtVDElS44YBBfcFuUBh1n+aERdH
1StcEvEP+4s3hzZ1GrjawY6/2I3QWBXpBVSEvhlwRdU5LHI1LXn7RF3ziPb/VKXiHgtT75xYMDEt
qzM6ib3KTa42m0+VDwiXJLw87iP8IWV7jVEODam42Fz6K9O0H5IyNtnLU2ROpjXTluK7ZvJEB0He
Hj1D0RKUkl2dIrgL3+ARZnQMLgNjH6gSwXNGCB21i6uZaUShAUCINygjPbhruQBtBbAgwNLJPJNP
AyPwMn0KHgcDtKVv4twxmbeqEGlyRXw0ljmAZsFKdPz77C4WWi2WWwOQ1316SfKoXb+ic4DJ6l96
Aa1vBHjDAf+hZPcummpPPjfDm9ZfmeBu+sl7RjWwKRwbQ7cIv9xS7BtBzqI0d6AuDlODLaaShcS8
yn+WwNGdrMutkpgSM/IBXCu8+Ul18DAE4B+BCeyRsYivmAx099m/VcAk12TsMKyZn5xs/tGVOEKW
Q3WIvM6WHrg00PhJ/9w6VkgCjHEx4FKpRhLcHFzq2fuMwDtM8ltkeK+M6otTrUPMH/yqYrRN44AT
v1w6fXQaJ7tgAR2wuCN0cCVspMdk7nIA9Kyg4/nbLQAxqaOH/nWlA/M3KVievORgx3mEgRBdSHsJ
a/nM9f46WfneB++T5veyLg83RJwumRukSjYmP6t8BZIHVFCgv4x5APsKhbhRS9JvpsPc45oIayYw
It54HdZn3d8aCnNqaG5SYTEidspFVTiGW4WauZf86dFlcBS4dzCytENXUoy/pUY8OKoqPmSJww8x
WucCGpkajOEUWOOHV3C1jFT7BNp5O2fqwABZyKbb/potQB4OLNSePzPzcxQUIWmQPAEtTmLmje3O
zsrLWDg/GQY93hCxmmzG11aef3h4jfYFh58/ed9JbfpgZFg7ts8eIXmYy0DKJVjjmFjiT3ZD/lES
SgbWJTieg2w9Rw1hs1XobJvE+V6uPCId9iGzNlBD/UeHjRldl8mjhwPbSczbkFTXyGNjmiOolhOm
ZPYZrbVEV2KhXuV7hh9fotO3PF1kEN6E9pkPqSkEokjSFIB0fjkZb6iFdnayoRDXc//R23eAl+9C
UXLGHHxrGHpU3MvfqKz+hvaaaXytD16HWyduzXbtmQ4tVkCXM+7igxIeTLBFXkxLcE2BN/jVsPBP
nE0giN9UI6DszvP3bde2lNocj6GtPjPILjygDS9NFr99xTZgvgtsrQA9c04ZeGIK5ktsJQAfHBTL
6TV/sEefHYtkKFb5l4jmMCaAflJUdHKuTqqr9k1QEHBjnViObboWB56T2Xg/ATdvG/NWsq5Z17PE
Bm0WZyYaC9ppaDbMWsr+qfI+BJd61aLF914mvEbChhlL5OIClStOAfvgVT/hjXB63GDJs1vpZ4Vp
Ioo76N3MdlP/zZ0rdF4eShq7vUq/5RkPGJBK6akHIpL7PaQV5y3yyTENhnvtGNtWT78Q9KttEOJ9
QZ5bdgT0VVDkmKuSJlYw+sszIlG1+oq98I9tWszFSL6PQWyLRXNHBXnxSUXFy84SSex1Yt2B6DoB
J5zvgl+JXQh/871jRCswWaThVxmDDVAJmz1b7is2V5lT4EgpjrmwLnWeAZECXLzqsvFSO9nB11xR
E5mvCwtigj2y74zHf8fKDFnXVu4pjv76HgObfDDf6rAnN1J+emmzSyu4Pon238bZeIKKFScfyNuZ
uQn/EI/xnxg9QDoiNbIHQTJg8DclXHf4UwYUepXjNEx0sL/P8q+eoD/l2OFrQhnc9AgxJocwTlMG
mEwMJwQGNYu8UWIanbh1fBNIQFLkpyqRt+Y+IZcabJr+avwDuJ/ytspf58YHWWMD8JI+dI7jUg+X
mh1uO6hD45ev0WB/SVFVx0ppbCAzrM0h855yhzGYDS9bxubvvAYnMFg9zqh+gfHbzrHUzt8wTCfM
5yidXcs2GLQZIzvxaj8YeLo8k8czJLAYZgrzHQSXGyf2YK8TtHqaTPPvbJn+3jf7J2ccnV1phWzN
ZEDW3cTn5CjQYGV7mjvoJygFvkSSnInfcE9Z5BHBCHyEfGjE5gr2uNUga/A986FX4qitWBzJPrtF
AV2UY+hyy59fycXA619TG4pIEzYNQ1BKAd+EW9w5/dGlI036eN/mY7QvvTneUeAvyM4rwgT/NIRB
vuv78QvTL5RwuwJd59uvnVuH69YOJTTOYWNSCLeC+WPsspQH/RpuSzoSqOgZkrIxLPGRgKDbST1m
Wx0GG5YU/escGL9r6FebrsZLn8ViHU2so9FE4leir0EwCkbSjgb30qY5MwLbYNyQRPKM8DnfUMxH
66bOLoTtRQSb0q9X4HlEiX2ld/piTcG48WzrV2UEJTM9gUCWx5WX3AkITUAPaOrEMH1wS4AJo6aO
KQAA6bz/M/SoIkwHTG8M6oqSjK1NDzx65DblQRZ6iE3SECEsXE1zbtcZSmUQ7c9Wn9wzAx1qM3u7
qAR8WmXtmyr/Of3jT958pK8lIoE8q2+pT0T4DFWK5Nd1PhVEsB4iz0yii+MxdBjzfZvalzis3X05
I1pY+mav6n/w5SY0Z+TeqeYO9XaxD/h/GfOFG5nnDD56qzyZLhubfy/z/37179v/91uqVMMIrXks
R4WHP4OfuDh27P3jhid6V7KQTuQMwBENXZs+1wJIuEvBgCwf1K617UPeRFuyf+iMcTyG6Klij2az
hviV7KO8pjBl+tIm0txjmRY3YNrxccFATe5vVmc+I6z2bCfWrgkZikdlcQuEsQ1ZNhLlxEElfefB
S8ecZX7bb8aOZBC32w8qJP46yhEddsNT4SmJDdYCgkiioMtznUsFKwu5IWCcugh3VomNvqDsiOw3
zBKvepQPcWU9WLK/U9fDIDfJLkJll+cmNYOGmNECoBAIzze2UVw7Ud0brqgaOrlV+3TUuAKdJniQ
jEbXgUA5jLnfWIc56yPcUZVSBwMfMu7S5E/k3joerbuidYE6K/sOovcbo+1LWgIDmOXwtzR6DXLN
/w4K0DHtUUYS8vj4rPvYPPq6YYm+vNRdwAyoCH7P4w77H40pMK410varJ/URa+EJUvKjiACDlC0x
CQhBqoJDuMeogH0vhncSPphmDqLTj09oqh/7sP1Jh8Hai2WF7V/1hPxy5CDbFjNCFV8MZ+1Npw5W
DwKlZwRUrBa9loMeWDV+H+yREtgQa8moJaVRRy9GZz9TZyBGGeP3lExPmD+3aUHgNuyUCMZISLbv
LqgiroPRdLdgxtAcFONvP2Ez4M/jHo36OUgMdk8F4AZVHaQnj0UDM21mqF7b1dFcQkMW7K9l5H+6
2rmM0cQmrbkmbfw2dvNBVvatCB49nHvACIo7oIM3R5v9/zB2ZstxK1fWfpUTum64gQQSQP7R9kUN
qIFDcRJJ6QYhkhLmeUrg6f8PPG63fdph94UY4lSsCZm5917rW1w/v7IhZURmIyDvCpPxdcuM4zs0
DTQRy1jvopQjzLjO7ODhWhxmw7R+A04dYGmg7VFAaxayhSZVNZtYJTtfMXErtXhkfo8TLaJBRwRv
eSOkh9INt5Zc99OJxXdjhqlxpvld7Wr15sfYXEo1AKEJR77Sg2ELK6w2bWI+hKnzo57DkoBXbZ+A
XYDITLC1henBzdSKTEahFJqqPRvSoq3z+V+Z5MBj2wEqWKi8Q27J07C2UnujKc+fTdXP/31+TR2n
yFewWvBpVMLTV7KWN8Kvk4MLPpbrdW02xY6+lYb7MTEoJYaZHtTwt0aUNhrQlnNLg/m/vx6RVnII
p+lAKmE+Xclubs5W6pyHNisPngW3CNpv17ivuLngzYid8K2vHKyR7iJqQqoNQrCVwG3AtuzStHyQ
9fxq59aTIDiC9ZaRHDGrGSaIzedti8yg/iuJb4Fox46ZxO1eS6DbVVVI0ouT+ptP2DqJCLXkFeoJ
p4t8VOAN6FGKSqDbk0sWjWKysuYzcwbVQRVrDPi4mdYM8w7ax6D3COzZQx1SWJeWDnHJ7W0tFscO
Of1cGScinuOjjjN3x0zpmhykyUyXO1v1X63W7U5rFv3GnVIylYwGWD1X2FGD2tOZs8KqcW/iDaX6
isiNR/W3Stow5lOaeKFxiBOPydNIoZ6iXqAvAogtjq4XpHWJ4cPFBQHaaLsOZKNZnXSlj/RNbsIw
8hnykwq+4tCRsFh7Yrrrc9n3PZkgKkkOvc+8lsPr+fMDN1j//j9n/TmF0W0L7R6I3vrp54f/+bnP
T81Ou7z41aFGGXXmZB9tGiPEwLsQZNJ4j3Hh4Lb+W5u2IV343K0fPr/2+enn/1B/ggqd9enzM5sN
4Pcfsz/7vANYraQQSKTS1Zuzfmgwkp2r9cPnpyWmbaL9gBlV7uTBc9PAxnq8TVUX4wdroXuNCw2L
2Zp+vxFn3R7Vekumb1dBNKjHKaqZdE1dYZ2ZW5u/f/Ai62sCD3ptU6znhI1VupApiC+HX4LPHvOR
Cb1pfjGm7j1fjCoIfYrbZU6CWVPjCzK2WpiFS0Tw1LQ8LhZ8JgYv9Hiwu7uAzR2oMwQmAjGk8fkU
a/tALBCaw13iiuHccGayWHSJH1te6rS6x79s2k0Qa9/bx0vB6OkXMGu+GPuviqC+yPVumi6547l5
NiNK5Vbvk7y5WTLih4yZX/BkcZ1k5hK4zk9nxmsnx+U9qyx/Zy3RXU4P1BlUchg0GZN+LQ79lK9o
uvPn4/D6+jRW/ZG59Xtf6zs7hNLnCHlOwzkwDMyVkfxIbd7itr2QFobzemfjpqf/OLN5W+O2j191
T4wDXY4fCB7p6nkcsxo8QxyTGPfmiMI8yVub7M+gJhDlPvS53ppbNRsK3AHZC4N9b4OCY3ew+x7M
Qeb/aIuOvQjwxlS197OgT4pxYeHd2xJE0fwo2+6eRn63S3kxN/EyHqAKnMMWWb3lx6/2M27HE82D
KQOTbCZeu4+8XwMooFvgwv7eWITYLLF81HBcA2bLz+SnZGejxVmTqPyd3Rvd9z2oyB++Nl+aAQTj
IPT3Ki587GHDbavrDru3iO/jIj3g33mHrQ/AtW2wrbfE4Pn2R+xCyCCiaDg0/r2xvAqvhUa2LOPW
rvKrVj5ypAMyLSl4HbPwDo7v0fTN7FNpUosTLB0fkaIFBTyxA3CZfE/izZZ5BKkmmUMBuSTtdR39
wkC0s1zBG8OevpdrHGPRfq0UrgbMt4Ripvax8JdvaWtc9RG++LLioDl1CJ0Sd8AowAHxc5AdhZAb
Y8aaaCfXbJaMtMxkxds7KMuEWsfn/RViE+K+l/ik5uWa6fTAiBIop0oF9igSlRUy2g7XFIwbjklO
MlIr1cRfeZxBc4T7oyIGgkk20T/Oax/Tb+oF+qTWwytnGaEd9Dd17+My1BAm5u6lMQyKtgK/Q01r
cSazElXUetqGKzRhRdzAGqDRayG/zyqn2CmnOpTd8GE37Xxic2biAM1MSWa8NjQ2PaaorCZVBhn8
4HoK8MUxdlL5g+MpzimGeOtpjlt1fOvK47KGsVdR8S0eTfOg3PlJN0ZOqBwh5nlxHIm7PgBTtzc1
eBTOZPO8VzTsIrMJmNlzkUHM2xVeCVy1CsnFhhWPkRN3U1w3+ykCrtd7R9ZjWjFJmhztkYsZA299
bFKf2X9J2Jbj0yb2MyoUeW84XIDCam7KMZW7McZ34FOcbVCUJoBLyIBwkkBoidUl4obc7qtNP4PJ
A71Si2Ns0NtJkKdudLWkxLUOFZsgECW8MDnm0Xz42ahjnq0TPB4vBgjzbFZLdLGLDIKzd1c3VG06
QZQd9eI9sdv3kQw+IAFMkZIsMAUhkdCle2ycUJ/uTWfiHQsheYt0+eSTMAGFK96b9ckVC41EAuWI
qG1yRdXT03OIjZjs0ikcjmFS2WzByalaQcFEiwi8O8wKiVRgRFTYFqopuS7KrqDHdoHvjh9W/poo
B85LBNIEktoldohwmn194/h4qbSv1X68JSOPLozs9l43vKS+9V3UHW+KmWZES9e3nOQvHyVOotTL
yEB4O2X0oSZlP3j5h68JpaIiGilkcdnp9l4mCmESzSHbA68zlCtXdKLeiJfoPsxv0GC0G1pWZPSF
+K7iq74D5KwH1N2swoSQdSaMaNMGyzd58DJfOvQfJP64AWfne9q2wWSJx1KV+LTt6LmyIgba1pwx
k9vGjoVxklStjWXXrEhCznuNrFZ2L6lLhIdnvCbKyPfGNH/InOjveVmr7oObzGkg1uNFCSDBgktr
TCrCBaK/WWiiUTQAOLO3hufdhXX+w07BtpIA/Qh39DBY1dtoey9N6xIbVNHtMjFNDk+O4yGp6pxn
VdS/JhuOkFbdTjsdUDm6vBviROHc5Gdk+Jy1RPswmtkF2N+DRPeAvFKZDHoLj3lV9aMk2sTRku4s
OBsmFAa5NtNWFiTaAD5DNNl5aZCOza6Q2a94ll+tscTjMqIvMeqFDAxLgiaYDi2KWlQWPmFMw7Vt
eo+AOPMrJxX3Y19f3M5xj5PVV3tPVHdlM74icyGHiAkKfnAGw7W1Y0DKBg5+58CJ/qJKywhKH3d+
O8EMLUjR9hExSMGYHtNMFnDWPXhMHH3b/ioH4k253GYjZoYSe2dzgHvVpT21z3cSGs60z8O9tBgO
oZVAfSqJNawXFq2657rTevW+wZAcLRL7pGH1u/z7lMwmekool+k01Zth5TIuAkCnUU538bxihIfx
DJiTGB/JZKbSHm+SM2+4OqZw7ZR9M0cs+YtrMduMGkb4Bfqi9KxJHg5pCuOd9cbrPB+/l3ZQBEVd
9vtaUj67UBI7ZxlORW/RdC53AkjOejvkzdc9gCsYkluEtpk/1QfwuMl2mWBfFYw1D0lFf4Xq1qR3
BHoxcox3rnLjmFm3QxU+C9NKdjb+DC5qdJEmCVC5HlHM7Z2eFLEiV9W+QQUEcO2QuaB95+J7ObOr
G37yONni2JL2yjbhHadCwzzV2MMiD5ij46G1JuwJ1m5t3hlJePQ7TAV9luu9GIaZ6pFJGAOC1zSG
POlkKcI6ROBXFXEWSNvoVtbdx8hR/qol0ctMKFf9HDxUWJpPkTNRTzHjYN5Q9btlzK96seIivPRW
J120K2qmXdKovioSPE/l1EFwreTzwtZIX90g9Ab+INztS9hBwaWvj7JkqXAiOwVOZVHunMx8ABar
H50MIlK89M8laqBAMszuucXQ4Bic1s3ORvcOaYpQTqx2hzBtPlq7D3xpzRvLh2cD55YpoL5vKozx
HenW9GrU2e6YY9hZljL25VTszcJmcgBgAcsAeRXAXIaw+dlO5bdQZu9zNka09aqnMVTR9ZR/M32w
HxXKKxpmKt5SU4yHIVyVgVAZhyo7mAz7AhqK+L+1n+96kzhbg4bWxpl9spGkf6qtYjsYDPawxcRY
JNrqTsb0mxr1oVW7IABgkyTWZ0fKNqdyuM8Lw0nAWN5uruKnxUzUVdb11xM8vwDMqTgW6KyXyeGC
ipDOhbl37dH1LCb56iLKCpCgb6lexxOA8QKFHPwubDQMaRp9Hry4vZBYPnFGaGZtX8NIoinoCWZY
Phxbz48oyPAdYRb4wLy67Ns1m7sM6RhbNNh6SyIUNwnHS5GF+9UvztqXPCrv/YkNrURHgBmWZ3fh
utm3tgDFMLADC0Fp5L15XVUfvKHFyNOFjyEfN8NLXrCZoxWOSNGx9BnCXUTgzLVWxTdYGtFh7vQ1
HYRH35kvfUFMPPhZzeXi385mLWkumw9976ig41x0puvDOpYDTGgB7fsVXftUlFeT4z6ETiQJISA3
u5ptnmkvupo77rSqJQ5CYBlA6iARQaZdSNLCi2Gw5DkuuPt1AS2Yt0wmyEslEL5nM/VrVJFL/wQ3
IzraJJkz5yqRSeQ1SydYoEaX2JSTiKeUHRsU1nzMXf8DPkR6Zdj0OV2BViNHfcLISG4FskEkV+Z6
hOT03bmw6ccFKpvs7KD2nK81rS+7no2t8JiJiEG+KcIPycJuT0ZnbkudM3Gj8beZtlwXUGaUuMnR
MAQcANpqSG/qtk7w48DIcBjeBq7UTL/xpqdEBj8RarYtnQ+h7OLVqQiscTPuRp35JwNf5lh8cw0H
OARqsMFsAbgbd13hf0uLXj0KS2AnT9u70WvHc+G31WXyGevQMCeCK3/ziO7cLGsMVMF8gJYXZFND
ZcUhmVkjqrRojgMCRKKxjfzRNfR2msFrAsnhfyXYRy9Pvk1zNNyB0yYj4IhQBOJNjDksxiRTjMI7
93ptEPQmIA0DerI5d7BdkhU2+uBjuFrRgznPcPaSG+wKiizsg5BXHsJmGHC2eayvp0xha+gmJgCI
UzeJQzIkka9lMI+ug7RruoehaRKPEGNn9fz5WMExbHIB5UjjfYvkOqWBELBb7UpunWFEd6oC0tRA
PjQaQjKsOe0bUMNVynjKwVjqudNMPcIRXfoKTRbpKo4xXncDVabZwUMnpTrbFJi4kZw+8DOcChz3
hbwdohlx+lWtZhQUsnWuBXYIhmpT5yuLwIHTDJdyW2Fk3XX9T8r4GpR1ui2WTpJrXWCsBhoveZsc
8gIjowfquo+VAV4daUI/9UEVdqQlVMNW8cRCNCKWMoxvajc9E5+L2TlxyIaY8FSO2bltFEBPGKfc
PYQWXU7igDuOilUlH4/MmNFCZPlRt4wyJTVwOZN6ZuEA2MSZYRw9UJnKL26j0Tpy4DIPRgFqqDGL
84gLzF/IqXeSLdXHcpJ2fGUYUNSoAeAwh+ERBOE1qdj3cI/fardJyUeCdtc39RWTpFm48tQxmizq
8B6VehJYJkqTQfGqhR3CaJ23x5LWcBAmBsuhyr92nTlsrcSl8ZhNbJnVSs6xcThhB8TpeTRHn26h
hB9nRWQCgCLk/NeiAlb3GiPNLhnGN0uV0HFdx8agky3ZQbX1c9X0Kmi9UW4EgymFktITl8JJaJcm
rYIPH72rdnrtGOOOcGc5vYTPw4x5IHLNp9EE7TBovYIw9XywYHYYKU08sS7dZHM+z+kD4VAMUmk+
0BBAe6f6Cz19fAa9hUZtKe81TZSrwXqKlrgicWSiIW99BZ3S7pKV5m1YFi1MgtThwPnPkYOftF/0
hYN7tq1H+HUTNOLSnE+d4RyTunmOQ/3hYlDIYwPgN+b22aG9OWnARVn2Y5wsMuVMsottsyGVLYS2
nGOrSNAxEEiGmT1tvJPXSaS5OcMVA+1f5NwvBbPsirmUgj3CQIdlAFDHd23/DH3QGUn0lCb1q+p5
JsrMvIhlze7kVeQMUz9Kv2CyiZJ/o43oJ0Ffl2lvzWI+EQCkArTKX9vSyo60h2OoG35QIXzYQ/7Y
hwWqOBPIb1DB7MdMcILpsARYY783VnbPCHnnJZ7c+porzCokZorKv2tH4q+I2LiuZ2ai2pthZLIQ
8G29qxMDnyBqrT1JLyhXqYcgBrIkeCuSB02RsJmn57/mlgRH21vr9hFB4xgFVYHYf1KEoDUlJ28e
BNtFuaeHYW+JHHs2Jnp4RlqAxGKApEd3ODuMtsidghIu150pKRKcaukdplVSB3X4UDTpSTcF515k
xC3XS9ZPIPytQq2o5BBBqnPgrFvHjHWXaAdZsD0g530rwR/uK+PaqxzsZNFsEeiBoLJQt3ZKlrYz
y2TXMu5gRbCJSJXGJhZFtEflT6hTxCIxZ1Mw0yCbpJniFGPmXbTtdFxiznzUH8vAhepCKEdefIV6
72aQcbZTJTNoG6F0K0jsJFz1Rlc3TWIMu6hk33BdUABdtw7759vByD9g1AEKQK7uGPe1GL+ThG4E
I/spcUnNpxKnS8gEGIlO66Ki2cX19SoyjFhDJx8Cm5u5L5kbvake4VTYeD/QJcIJdxjBZbGlNh31
K1U70z3qsSRbCFVmcVg4TxtTf41WbVVbYzVP1zerR/1UKwIOLObHI0CUap2rzrKLgnJUN6TZ9kdD
Zzh2l29o76D/gPSjLxBhgByioAt1cRXF2Q2ySELO7GbYj7V65aDiHnWYkGEpXkMmzilHwqBxCGPS
mr2TgKcZ5bI2oUAPknfgXBLjZtCaSzjr6JIt16ECwv39jo0bW6uBYEyxAFGrhqjD2f8c/b6UeRRg
LgN9EMIPpCKBPFjAFlq7+Vkp7hzVonWhnX4AIbPD3sIgitHLppv6aNPm0YMsdHpJqQpjOcPh18tr
sfbHnJH8hBKN+kp34TonCf7Y1+5tM083cAasrYGQIfE9Zuf2ii8I0ZnDMWP+bewxtVICSoZMNj5L
Yo7ge+WQDUxi01vc7nisMmyOxXyIMavOxX4ZCI3p1iCnSswxYeU1YTG0NoEe+ZDabjSK+00xDFCq
AJzvOiiztbsyVJqnYgG2Ivr8VyvbF5ztp9SlW9KmsbGFLb3PtTYRQs4vk8365Tv2CXLQWwy0UyWI
37C35nKC9kkgY0pb7pZ33ddhcD86rFE7GpH7SQJIz62Cto4vrG09sfNR6Ecm2uxUwg+0I01FnfsJ
0gY4T9S7X9H/wa+U64jHUzvHKPJTYX8HPnxXcdgJojr88apcCUymjJtrjSOtWgHgdZqccyRIKCju
ReN/TTL9Go+IHXHdyU1bT2gYJH3FVMoHy55oPRnr6JxeQFNR1mY0RLZG4SF4mmR0mCQSR5E28kBG
zBMXHkdbghbqEIFJmhQX275y17gEaQzioKOFJTTb2TmxwZoxHCxcH6XD0B2qJb+naYr9B2nDp0Id
PR+HDwmiIrcMTuNCRFd61nIbTUQRiG66Ngs5nOhIhboZgznmoOmJ7Qjhek9r8SbOKDcmBoZeQqOo
pZF7jIseqahhf+Pku1zl9fcuX4+bSznunew+quhEpfqehDaft5tEq2H+wIj8gQn5pUjotlCvo1ia
k5cBuOAx8sYjcQvRNvQX90zDcdPb7dHUVn5Lrltg+Zryy6nvoogyfMIMu4MG6+4LUdS7ZJy9nSW9
K/51x1AM+rg0OC1VTEbWWD7MKzDfiQ0DFCcaEwRHhwijyya2WeK7aHzLS86HPRFeRYTN0XZcuaoG
zr6Dcg9+KwNkc5e0Rh2MUn8I6FtNTAuOVLwZmAdn+6VDTUuEXHoaiQXCcbFrHRzguT8prle6gArF
tI19eWRmtJ1+FQZV9wBe2Ob6oOJSu24qeFsajM66cwdFhPcxgQC+WT/nTC3ZkEZ3vzIwWHJWYWOe
wCh8k4ivn/wMhIV0vnZlVxxtU/7KTNzxEo+/tjAikoN3Io7cjiJaPnH4TOooMyQc52jMTunQim1q
gJeyfGs+0X8kS0mfXIc6N4RcsvdmCO8d4GXDV+4xNxXDahqVqYmeyO3Qvhk5Gr2KORGmpTDAFPA1
9sxvqvDetenftI19Zy3TDzfPQOpji6MotH5agkMdDAMmvA6Wn+ZWe0BL6x6CmlHj+Ki5QscUTGGD
LxAI8rljqwpcMBMbk52gzHL6a1kSHoAUvcam8xB1MOFMHQUjoyE5gOewQuBHNIz9vdVhsQwvxMky
AnEQxHdmexMl3ncbRDcMFnkhA+oDX9s1odb3JrPgoJ6Z7vmTuBp4lzBOWarNnNMjnalNnQaLv9My
tcJqTaLwCTJcsqkUpxzEVp7DELgSnODKbqJ/xGFSGW14JHcJmHH4o/VJIvJm/RMZUbNHs7Y1x+4k
RFaRRjbUm1hL7iBm3cMQ1ekliq23ueAildXyI7aYVoZ5f7JmxrsWrXT87fOIwYX/fX4oONeckQKh
oi9ZxdCom7mGCIMQ0tMHw8wxTjOM2o2eCmZ6NTdFcqGn4B/8mjaZVTMdJzZs3uZNow+hMV/GmlWT
hBLvmLTmm8W2dDAriBBd114Qeaekags78KaWUWFEM9AdCn8NDHOOUe0i+B1ZQeIK3j57Ab6sOb6g
jb6TxCmjfYCN1/h+UC74u6TW1QFV6o/MNe1DhcJV4JmMB57VufcODLx/WAqZUOpPJBG4wJhkM39Y
QwG0prQ/Up1fKEGvDPShG69N9RUxFs1psosXo12ss+mwvaA++op4Um3pCcPujNvkNsP60vQgQ6Se
5wfjW+XY0c4wZ3HUCc/elQP3cdcXxBYnfX2T8HoFTbMU+0YVEHMwW8VFeZvmh9gGcqlqSkNLOMZe
Knky++RBGQOxG6spCgQE1cZS/YpT7m1Z6W3pjtm+LS94yR906oe7WrzIaoYQGNW3kUJmIW0YpmMl
Poq8tbaxT2K5zVVnDErump61oxW5tcms+UC4oW9jTgVwg6+Fjm3TRN+F53wwQYStU3CUro300MQ8
b2olBFg2yjshrDshyeAshEvKRv8OrXfZz/inpgkRgTCbBzJGNCU8ks1ZG28gPBKGOyms0Eak17VE
LgTPZs+gkxC03DS2PN8cPgjRY3xlMcJ2k/gaXBuybkDvS4oZexwAfowufWh8kiALzOiY9cltO3iP
XR2u2CGwJD6zn6StgrK3vvm6gZ4L0ArTir9hyFYcVBUTWBDxphvmhhZhkR67JhYXHMDJKN3LGnQA
mc492jYnoaw4zX54bZal5F3H5WeaKfgT37lI5Myc85BTnOg/gb70Fjj1CEy3aOkeuoH53fqSweJf
SNymVEIqAP4x1beYKZeK5jSHyI4WmKOIhmOs2Kc7rBiMqT+zWsOXorWO2dy8pgw9FkQzqFzzvWzh
gkwO833kDxs6+zSVDaoNXfonD3a0WyGMktO0H3tzudCuX/0VQ/0VYfL3NrFPCXj8B8exb5q2fEUr
FW9DmsGIZwnibKiJ9xKhm9Cvw9L7R7xuQAdTBMqV5rgZEfYsjAeirMy7mcOKkrIOMNC92SKDHAhw
4wxh0dmiLcLnEFsX2Cm/xlvT7pI9k0suHewLYChNFG8AXoAdwVHjScOqgZifC62RBFC37kEWAikb
k3m2rEffdnC9WztXYTkNrRzB5pKlB9m2XgAgEAVTWTG2nxrvRqy6f3t0oL6NYcl7KPk5gSKgAHAI
iyuTmegn0kFxoqNftw36dgyM+1YdK4IZqNyMU+/GZHRe3FWFztMiev0plwaTo0B7yDI/d5HDBlbo
q7ayVtVetrVimA9m1x/h7eodHDpSNlIQu8IGg+o37sMIQK1Dnnwk6A1tEREomOipyEhWIN+NFbZK
WhYEewi0a8cUfPYWbdSH7WJlYIzSHlyb8LLJ/S6SrggWYCQ70Vi3dKzUPgmmHqMTAebgvNwaiDIK
Ysg110PPKDUi0m+HmeEbwnT+2DwQpbuyM1mv/aYgvkVrm+bRASweuCz2t6NRhhyI+/kY8eoeWkZM
lV4OfVyGBwJrj/EQokRyl2aH9OGIjeORfupMAQaiHAcCToCJ6oHhxmbqGc9yzd6TulkQMEDDYnLT
S+tnYtsRhUzTgX4YOagyiBwbx0DDPujQnMep9B0bKkz6ovoeI9Dk5BRMTNfpR/xy3QSS3+Q+mubw
U0tK5EqjtjIe6HXCdqvjZzgsnFlL73WGV7hb1jGnlzUclTmLBHaNI39hLHowSaIgaPqK6qs8qcm9
XiMIONm48NH8vTkrcQ4xa2/surrlDESgCg6wrTkUP0SDt731iOKcxHS2yulF3IDHGA/goxnyZUi3
HQ94vNI3Oe60PZAJAzcDmaZ1TqAdYhwbFPB2QZ3J8R/e0rKUD6Z0wsO8NQs32Q2awzOYE+88LbjV
SJYOUvmhwW8A18AfY4YIXJgzb4tuOnsdbW8pXY/+pIm0GLcFrgTDjtKnMhdPM3Z44uOzk5GFXELC
fM9mG6HzUffzTUpUwrZMV3mholFVACizXXokNTaJoYaDlpv6J2ktpJswOog4utBuWCZYEOa0zwcu
y8gSm5yK1Sip0hcrN3aeMSEmYDGxMjyodjA66c2Sc7UjP2ejqZdni5zQcsqAd9vTuc1YKjzhPLO+
Rdu4M/deGQLLLB8bZquwrFtE0a0DDJN1fFb56wT/cpdFN8py35UJHtCp5p2U44WCvyEVh7fnMnq7
QlXPQpKf5xsmEwFBsz3uYei1xAo6ottFCkUdC99D2yrE8nDhKhoFWUKkFHYLijNfXoaRR1f3NK2a
vmUCW95OIf4bShrgPACjhpSUZbfamzR2UPCZBFbswXsQRQuFpke10UYpgmEfAWWbsLmPq9bW5aRv
Gx+yMRIQ6cMHB8bd3OMNn2nW7+D9H8V5fZx5LiDh5M82zNCNWvHvRYxeOWtfUFJSW1fJu0CxZHXV
O76GALZARJpLfD10odwtoFlaa7nuxlaeGDgvE3lmBAqLmeB3HAqnCvOsjVokiBueEVqej8ArrX0y
wR/xo+6iDfvdBkkM2yV/t3KAC4lbvq5SVeU4XI2dpO2PrFI4E3qBdiDoLMRNocBNBpGkQZCQdQzv
nEUnzkx314+ofgwrfytTpi9T6BksqIzlJkWFBH+KWstT+PQr9G9ffvvPv/zXf77r/xf9rMBkz1FV
dn/5Lz5/r+q5TaK4/8Onf7lJ3pG+VL/6z1/724/94y/95bh/2P/LH7h5DJ7++APr/fjbDfJ3/3q/
dj/6H//wyb7sWcruh5/t/PAThHz/+cd5BOtP/l+/+dvPz1t5muuff/7yXg1lv95alFTll79+6/Tx
5y/S/HyGfn+C1pv/6/dufxT82hYMGU/GH3/h54+u//MXx/mTdEwpPNuxPfnlt+nn51ftPwmiUl0l
PZsgKddUX34Dmt/Hf/5Cs/lPtistoRxwfUJait/qquH374k/OcJ0XdO0fCVMUiq+/Pej/ofX7X9e
x99KYs4r8oO6P38Rjvflt/r313d9WL5lk7MjHewtvvRtZbsO33//8QA9hh+3/mPE6VC5OJXXOpQx
QwsHskhf+rw9dwha60XdWkRAgNpCOpvRBdngdriyzPCbise7eaItrXuf5cHN3rjOArJAkDLk6mnx
6X2xq9KkgXZmze8DIytQNSohlp6dMs8yoNXZMV6mq9FDkR92NotHzId8fk5oApBTjngOjvd9szhX
jum/oTkkFXSQnO/oTLADrVOvKnvLTEYrjHjJEUe+BwPkOs74O8bAXlj1yyOKsBvOFLt4djm2rF8F
tHFaf3NMgkxxTGFaASZq/XZvXFUKOmEJVb8quEktOqwCRIShw9O4iVA4I29jw8PZh+J8L+oCJSrb
DmPAtRgq3qCm3nZec8Grzt1qykDr+VYwQXZz73b9gSXHwBbzRd/Cb/f5WLTb+SjtsptOMy7/fEDQ
JhhHzN8Wn9tFbDwCRiAnAuXox3ojn7de5ONPQb1eMglH5Wk1W2NEqZnN3PHUqW+qorvTEZ5CqF6I
MKnEMwSvYWE8AZfY9slg8mz7yZbWwRvcjg/lpo9NnLx1LqkWXdf7Oy2Hfj9Y8Vs6GnNgZd6p86eL
hCPt6OjNdXkykUD6u7YBkpQmhFsKltzSqB9gxc47UMuEmxUmd44E7Gl9lINU23Rw2q1c71Q16dd6
IrS9a9UTyJ5xG9cetNuhQm/Ki2JAN9aY/PBpLvIK19/M8IffIwISyQpxQh4cky0nNM7HgdNhubFR
Iq7vZYCJb59/opmiy9SaT6iDaMf2w7VvxhwnCFDhTxqkOwvL3Y/rhAUsEa9j5v5kezkULnVpnKdv
9CDeGrSnBFtXyj4XEFcY9y2BR+rExuJwVa7vk44Ex/WdcdvU8qWgg0sw6SqMkbexkbyF67tu/S5K
8o2g7UvpxC/9/pscpiPoC3NXM1pcn7BBwUyOeLW4yMj0bIGFjV32NDpUx4AAegale2MAXA3S783t
QwNIIN1k3z87cculzJB98yknSnvsGwvvMdXsaj1jVjCB5g598HnDn0+309q4R27iZrn+rJazgqvg
835hvEHeOZOg51w+761RcSkvbkH9aQWfPxJiGXfapNv3ISDVVcb5d8voX9erv1+f3P+1OklH4uM1
hYdfyvPEP65OHnDccFn1S6NkkQkL9yQIJyIv3H/6/Pv/+q+x5P5hLeSvuTYrq2tZpvL/sBZCWmIN
snKkaDNX7sR1E13lmcD4jXbUrPwbYwSPz5vmX/9ZVvN/+WfX7//dEoxPr+swXfIgfQ+YffqWrNt+
z9X+b55Ny/5nf8mzbQa//DP/+ACngg5M0pd0cmxWojF8ymTChR0+zZWHcjMGYJYvXP2Ky2BynFva
ilvbyZ7KSJ3+9WO2/H9yV1zLQbopeLoRPv7jg57qro0sB1NHEipSxvoTI1Eybli21/tDHHu3gfBw
bVnRrxzwN3TLNHJe1ntXhDAdqMlr3uSq08+Fiebl39w7dvf/9ZL8/b37wztBZ6kRETghucAah0ro
khEIy0Gb93+TSrx1ikkyu1hazwdH6Orf/X37n90BpNaSN6LyhS//8PSQh1LbwMmRunbuqWs7Drr4
oja6m9kp16YWNNKE3kL/kax0u1Fdd8r/6NB3bkHJoJ3zaXkvpf0L9f7TmmjW1+pbSpVAqtqjdMWT
1ftPSci0yJghi66j6pyODtsDGwlYmG5Jmj2Etmuzc66I63gr121i3eVRZm6nob78f/bOZLluJMu2
v/J+AGGOzgGfvMHt+8uelCYwUqLQ9z2+vhaofK8UzCjJalhmNUmTQmKKxIW7Hz9n77X7YLrQhjcX
fsY2zRQsWqQlTR6ZH+NQXjInMVGKGLBuEYoFOh+03998HCm6yl0Gziyx+ajRMUzz5V/ygr87Igbm
2yYxsPbRQbXW1cpqfNTKW867KBccmA/8oo1fG6v6Gs4/KmpXygRbXvRg3LiJ/lpYl4+joyreE13e
pShhO4ZfZJTxt+Ohe5js5JpY8qEc3g3QFgsMqvTklbceUziqfbMXFo39VLtELA/00hAV9Cf0vTys
+eiZnHjCxsNv449HZh+VkN9QsV08i3fi45+ZX+KPikqD3LD08xIBrecDz4/fnPnFDeZH39vuA7P5
1uIYJvtsR9Pk4Wd5Y3ecoQagLkIHQn7ej7PkY28P55liVs9fjROS0nH586s4QyTMnPmt+P1aMPR5
k/17iTgvUrZG11FK6vLT/uR6JZ00G9f7RyXYdinyVtO/nVzKLwLBWLHoEEgq4HfC3Us3enN65zbw
AKbMJ9f8KMJpemfguHVGXpj5IaDav7Gy8H405bRjOk2sn+Sj/1j7V78WL8xbCHGhQePhSvYgkq+l
o6FODt8abd4bGp50I9LLbOnC4fnzS+fCs0/Ho9CKXR6GGzvUL37MgUr7kadm7WQaQVjjU+3S5K2Z
iJ4z0vDodXyqDQQ97vzDVyVQk5Y+bcPkLZmf9vxNtQ7jdLQ8N4IKaOD4+agYq5KzMvTmV7/mJfQ7
9zbNkhc0WfWi6qmD8kTckd97ZAsMlx8v9zjIdREEL/2wMQOUTvPb7M7bnuaXXzXUixWu77KqHj7e
dZvkRQt/hU3SaC/cu4+aZFAkk9EBSwzWyRhSqeVK0ZSwH8T8kcxVRmXydiag76tNbkB7nf95xeHl
2BE/KQ7J0mlPJCBwyplttv1YjIZJ3i+7Rc/dX8nmtuc7AflAzQFmim7ft8KcmR/zkkdlyILp3a91
OS4/flNEbC1pNzxkFYbo+Y/dkRe/mbUU+pGZRbWIHeNt3nX0mEprrihj5X8fMogsQns1pxeaePdZ
xoLj72gjTCKb/rwc6z0uFyZTTO2Q9FEyyfnFpxhDuM2/WQEtXE4quAJlX5B8M/3s+aNldJggvDQ2
O+LHMs0NJrcO1Vehazd+w+jIK6M3EjsZXsx7W4x1AGNigOKsAsMyL6Qh7Cw6HNemohuntQQQfNxR
5msCdFDik6tu7Qv9XZoanwzHdVHLh4+VHZpAGfLpvQn6U0osGp0nXtyWj4qO51NVmfd4YN4SZIn0
Og5umSMvnjehtH9yyvy1J1iHHCmeA7Ef2RifPwrajoTbBYzKpSYjortxSyDZDXAw8bQ/1vx/637/
x5v79j2fb7/159v7r5f3//s/5HqvKypPOiD/xf1+S7Ll+6tGs7V+bX+95X983c9rvqabf8n52q4s
kwu6g2Lj/931NV3+5QhbSZcD3WUIZ3Cc/+uyrxt/zZWtq7js20I5km/kX3d9XfwFAcPiVs6IHCz2
f++qb80lw39u47QZpIvBFQWhPncUpD1v87+UmW2oK4KAyquDFK8Pou8mPpFrhaZrYp7VDZDLVWmC
Mmy/gqi8eDIuTwSt9VtSumF+EVK06UoNBINy6m0R+V8anbRUC6Uu7sBQnvOiO3CQyjVQRkxcCeZm
bDPRUWLs37TpyIva4VZEuxMysB3Na6BL5PSD2IMSwn0Fj6xIrTtCPQQRJjdl++pVbnd1NJMAD4B3
pj34K7fM0j9UovbfK9GP52LpDn0Wno6lG5+L4riyM03VwbV222gjBYOGJB0mbOP1m6bbW8M4lwMK
JfLr8p0bFrfIL8isxLEQManbIJyeljA9IANkMqX3BjjZFFZEIPKA52zCHlWI7wWJmyjlvNe8s0EG
0Zs9aK5+TOjtLSFqRic0ninGRjPYEzzFbIysOlSaduAk22IciaDMEHiY5XDj0QbB5AZZh92CT5zM
KwxfRjiFq9Dgds24VFBR9JvCrXGykJKwMVV3qrieEkiGsgDUmTYEEPQq/IrCKZ/J88ay0OIWo4v+
yyq5+fly/Xp9s/5exv58toawHS5wtuUaxnzj+uWdQ+HtTiRdXLjE5du+uqvdNL/4k7a1CIzY24M5
rQOCPVZh+YQtdK3VkfmsSfHgMKlPyiK+HwSjth4OHKgOc4FXCNZQ1ICOQTDCwEhPmC7MXaCx6TZh
FZ0tgUBFLxAhVn6LLC0E6uFU5F9lCJI2dYSrCypTgL3APljDAE59MuqtYn3eeA3pMCjP0LHXT7Bd
vD8VUvOl4dMCtCzddYh9Nw1HWJ8uFcoxKV8s7ZL00doppcdVGgOrjH9YDSCUnzf3HjeHO976I4L3
3ttEEVG20YCSblnEQJuNrCk2hHkADw/TNy0Y0WYaKMMmI/lRRnW+GlzO6sgLh/XvP8lPV8efnyRY
YDqVhm4JZX7aPUgx1qiv1QW5unfVWwISGbwGPWnCaTIs4UZzpgeEATcY2OJaHq1AwavhL6HDqb/9
/pv52Ko+PUnbEMDgLIxHuvy8ZCX1UW054dUo8bC5NgWp1uUR56KqVimpT/TUyKAhEi6/FwOCuJmu
USbl6xBhXpMqjx7Z2G8y29kGnhahUHHOsoEyoNdTf9uSfhDWGjmGtna54SZF8rlXjtQnRrh2ksJb
NSinFoH0CD2gZY88mQl/Kc5mFnio5gjuszT9rZmjzXBpFPtymIgrIVRhaSuWGrMxd9OX403aG9Nq
hA14WTL873e6wPtB2Kw4tQmXh/AYpHL3+ydn/r2h8vExSrSNJnFStj0fO39fkDGsg85i9FMjdNuU
BHVZ0URGdeXaO7c312VPL9BGV98iZiPAFVtrFl1SDSiSHXTDUiJg7iLrHMc9vvzRG7dThHhewjYu
6hP3q/Mk8SNoabFhwG5CHkXhaiThQHYo+QQ2tgjNIQK7tARBDXLRi3tpzrj0inEmm2rJtJJ3+vc/
tM7B+3nhOUJIwRGKvwxJzN9/6Jq762jp4oKGMdzqHVENQt9G5oAmWJfD2glCIMBy5znlob5mnZB/
2AY/3aA+njrHLtWB5CZvGp9v8/VgYKD1zAs7C3LwNvphok3m1rIezfQ2E13P1BNvVyQeeHIHu2RH
Y+P+03Mw/2EDYu/RBZhinRrl4+X4ZTfmJuskqhcX8hC2hAyG68Z691LfvQ0jGqI0xs9GXcZn9Il3
IvdeMOviKax9SnzBXNdDBroMq85GcivozFS8G0S/8QY8RzWqSxv07tKpJmOd9glhyTkAIs3xAcyP
gJhbnUkWriyWn/9aes0u9HwmkH7TrGhWlcysvfQPj935p59XN5Rjm4r6ypxrvF9PHxKlDNQdZAWH
w02vk8NlZHn2SBx9YbvjJTErdKsueGyRubclc2HQEC6tXJQeMUqI5FBq5XBJPRb0x05bCLa9gXtg
nONZb8fkwn0E6XzyvW5qd8uo8VbPCE0fRu1bXOKhzUwfBWPuW7DfBwOdmLGx6RusLavYZo5OBlpg
fQWPeRelxAboVXFTiJK2PHpvoinxt1e0z47kGOO7HKWPvUwN61aqJxAteBf3sUMmVlMeg1yHqN72
oGsD4mI1MamlUfjcOkwJrNsPw2M/RUT3KUbHnqpuQ+e2D0R4duuL86Dcq/RHH0GrutSNlUN57oq9
O3u5WMZJmFoUcsAkfr8o55L33xYlE665+DVZfHIuHX55GYOmj3x07Zfa1OqdIAkYb13+NXM6mB4G
u8bcc8CYira6CcWSS9vKieyDm2E+c/GltmVRbHLZPTFzIJVFxAhhmeZYVZNt83nKrqG+Ct2uWQKQ
O//+e/847D6dPw79EFvMJbVOkfb37z3qXY0kk+ZiG8ErlUd16kiP6kiyh1fc09uyxwdXh0MXIuiv
W8B3I4B1/qyJt0EFg7MkQ3GdW8Zz3sY71MTpVlYB10dvuGpNFF380EYNgVIpqoBv+LS6lxxI9KWB
w6zqyFE7o0dnpuK6IJad1k9BSNbh9z/kP5wUXDoAeTuOTudd/7R4LMZoMG6Ly9hzEqCy2gPWjJZT
Pb4WZXz3+3/rnxYqtyPd1Kmvdd2dS/Rf3oUicb0e6dQlTodi42nhD01R5/z+3/i3ooHxB7eeecpJ
N0uIz5sw5jvRK8O4xBVkg8oQzG5CFulghQcjtibSaPjoOmSlI+TzvBmZlVE7xPVUbW3jpCWU09YY
Im5u/LWVB1tLs7cCNTNqbaR2/tgRpRNYe6y9lrPGRZFvtMnDEdta91olv3oa3vViDG9GgKurTi9L
QFNzltNcv1W8aKDTry1kiIUH1WUzpfwFEtQBW9F1kQ5+1YiYue3UEuBiloIS0kxPlT0izbKHuwJb
cXb2uppLhY2w7w/P7u9TYup310Wnz5WWNwLc5Oe7I4ZhH3ktEBetekCr5R+lh7591EmX9Wnr1Q75
y8rSMEuR+ra0HOryLJuezCR7IiBCP5H0tnAFTosiN/ZBzRq1XQwxfZqLTQlYbIGyC8LeuJ4ioEUj
sUSaxWfjeKEi/Cc08IG5z4XjIY5glrAmnlzbkAILGJJ5bTH7+PDPLvTGEEc7L25zpN8rHUAldUwp
tzlrjtGlQrg8JTH23ogzjsTvymm+wODH2+crHJCZv57YVEJU1NEXbtHOcTAwrBaEh4wT+VwSz+Tv
nyuH0addcH6wFpU/ji6Xu8nneiyvq2lyjOriRHT5QhzQdxPpGkRVgK124cnKUkBpGX6exaYNjBre
rM40MLvtBKy1hOv0CsV5uCKIzCac2nP2dk8EE9dJv2dsCsS63buOuQ0iPEZV7S6LgHDNqSYz2bdG
uLoS1XNHbB7d7u5smCW5HFP8XCtL36dkDZ4iy0U+aX0NAqnOU57BxZgAfsUJOS2MCfBmhOzSnYtA
PK4isKvuW0YPEXAGk+jeHugfHoy6RyhAIDLAuVCdyqDVN6Wbv8azzhUa2DswHI2SgnQB4D4BmSzM
+dV07DikdDikqCTr5CaJSYlwXUpvHMGEOrbxqLOc+XF8lG9FOXL9gLBWxTDKRDCw9sh2BEWWXQzb
DU9Ep30b5ytXiOpo7FiKdh7e5WOmWMtASHvSH2SfBvCBnW/uVGzbKIdmTObfARwxCdeHWgwvtGuW
XCreLXBBK6whRJJwtNK9Hg6I7ULM36QnsooHP3jweMoXZ8JAYQokdmxKe/Bn3bYzXROBEFYfx0qH
Db5ObelIW+2h9axII0ivNnSNwtCwZ2bGuUjbte87Nn7tZpv1xNdZRX2R3ffKlPryo1Ikedf/Q9ls
fz4B5ndTWVxWhTvrTD6f0FMxWACO0wtZ7j1IBXZNbySETKS1Ap/nAZXt7Rl7TP3uVoG2T0z7wcO5
u+0qxKIFcs/VQCDMltFAwmjgkkfmtFAdXGBznlI3KcAilTRXsNQ4SDVCcR35nVsvEj1gXZpmexfE
0owdYLltHHOPdNc9uTJZB203zLrcQ5p2I77UIlinxJKtFNfCdT+/iGPk3HuSaDzEqzcxnO4dnKcv
auwy+iKQgWgav8umOQeKz6zEhrBxBxx4Ohkd0xhJbJmYF4XlIkJw4On9YdV/7orwYJWFrkeYTPcQ
/3y6j4StBl650s5Nq7dLxNvpsuyY8+MicaH3kiNTdEAaHsXYnGnw/qHw+jR5/djLlU3Dy6EZYdKP
nA/jXw7bqgMMrdnueaiIegqqR6kTMiSZoRoBJ30bgZQlCXY7wjUxA4kfJeUjrXWgKwrlr6LHBEPi
Slayu+oT86CDM/nD8/mH0wZZlALFzWPi9fv0fByfKXWr1LkPMOIP5nc3bpulyofXvuFbyVNxi3GG
TDH5ZcQ0Cc+GbpE5gnFFrL8AfIL4tTUW3kUR3PaHk5DL4r9t2UoQ6UdUL7UfKKnPtyjpCIJLnfzs
1GpDjQixKZq6B1vrrkJ4UGlSSO01SbYHL/DGfQAkdqJFskD1yzkPzMNosLwT4hSEuUtobu2fs7xx
n+LhNXQLnasGKexRRJBo5WEMU+6pAKNPMizE/LwATN3qatiq3m7XCbOhJ5j5/WoYG/wCM/E04z5+
UBW6/FFW7TGa8vQJWFrCEu20U5hxLArzLmhKfdMW0CE+fmth9dwJjSLaS7rVZE/GLfLJ/kEV10Go
xxTaKOi7zt73Gj1SHP/2F9dx0b6YxRtSnUOY9Oiv4VxvlGFl/HBJs2yTYjjoKdZmO1WbgLniKpvw
/s9mFjgXzkFvzhQz3lFXY7p1x/CCOn5n8BXHQLPAefVk/o6ogkWJpLXWggzChdy1iD2XUl2cVm2G
yT0rFPs3dV/0IHpkv2vrEh2siO6C0eCgqiOwhgC4njJGgojYxuCMZ7h4Kpr+Qeui80B5z4wIuSXW
z53qUOUmVjzCDw6J/EislIDF9M539feukjsR6+kKisuK9F2yDRK0tSK1VmZZt/DIVhb6ZfzjTr1p
LJLjCamzfOMuxlNKU53slaAqVsQIlVsj03o8p6lOnqgHOz0ivisAgq9H72beG6ug9Fwy2eLbUR6V
5U83HKVHbAVIXmXH+947G0sT3mGorUXTwncfjBtjKHFb2xU6WNrUWVjf9QOprlPcrSKzuBchNw07
Mr4HOuAoA74jhUG+723j2lgtHAW4PcsitH5Ix6quberstL79EdkGOFQnv7KXASitGnTn1Z2qebvI
Xnkup+iRUtUAeZdxEbbkt9x07l0oVPnUXKHugW6bE8dBYx+GQCFwMXlmHMF3Qji0+bvDAIGoqL2v
WQwT2EittT/132RfLghoMJEwuQ/g7WjMtFe8HjhAPSxwCSAJ3fuCqwTGY7bsewplvc3dZdP7l6Bv
914BMTgiO1fZ0XOlojcO9ecgQo1OqZ+N2tqvmOD1Hm108knviZM6oP5/G8IWZUNVIKnPtK/YiefM
gdC7yBQ9Ii8SXGsuqWqC6dI5mAKhtO5SzTvgecA11Lrxqtaqe6yGSMVkXoMngF8WzCSklNyCvR/Q
Kq2q7GxV6bQ1tPZZG0Lm/pYxrUlU69ekDdFEmUcmWg1CItbAv4+Bt3PqgVDFTaU0+vw5z4lkpJNw
WDlR2abAOr/Ddu0ujc2T7Ny924KobHJ9pRIT7k1vbly4bhunTQj0qFS7NKf6Pmc6isPiRxYgDcmL
DBm4R567ox/GzmzQ/xPUq1N8rrr4qheGOA2U+8ng07GrMfkXUi7DKL6U1lgcSxWQRGynq9gN0rVq
HTT0A8xRrjs+vetjN4VYlfyXLoX/7oTBF4e+LFCA9JrRuyDibloCls3pI4EJV9T6meaeIB+1q6gs
nFWUY7nyXBP7JhTs9azej6foXdgF6PIE4Fw/DNe2Gp6wK+NVt0oHzsrsYN+PPtNeoGldGXzXSpfs
XKM9QxDfhL1405IRyJ//7PqYRpOU9FRiUaYAY34dedOp93AalWODyzOx4dU0r3bTrrl5vxgxs14G
WSEia0eDmkBoIbLLSvzoA+uLmhREy0DD84z/vW/jx3Aq2qVTJNNKIqZfNB5gay0jKBEG5Y6e5T0A
jmjnzQExwoTS4ufflOY5y7aAO9wkwzM7/bNXRCjQMEGk/oh9jbi9apaBGtTvMzlTSwUZhuFtVyfT
QYPexFMWVuivFQZ1gBTPZkvAlqMNK73LmSpIIiWl/iL1AddCUHEKQDLNagOXrFNjRIesfdWrAGqt
qjcR0nvi9OCXkVHTL5xGgsAY9mxf2h1BLG80lBicWMG3KSQ1zSQUZ4Gx9UvY+PAPrOJHTot4n07N
pjY9iHha990yq/NQEwnqQp2EfDFLfcSAI0fXnqw4jQ66vFbo7s9hmy0nr8TAMMUGuI7Exqhjrof6
1ZAl4ETPT7dxXB1BB6bgQJNmWjf90G/iqLxnFKq4/UBwzdJ04AYjSk4MNmQySXcjGKTdgPkXEykB
lI3e36o5wo3d4RhP5Rc6xmAsGQ1EvpEfkv//PxTg+aH1M3+ZctMgjtog0DjkQ3ZewTThBCYnAdd4
QwlgB+gN4NDhRJi/qC7cMCFyjl9+/N/FzfBMe9JZR3YMT3f+H1El2KjJgNwMfeBu+9AjmOXjT6zE
zQ518lphjV2LqnixCYCn8o/IehLDHAeUBfgjzRaozsoq5X0wVj8aeUuOysXT4/uYeoi2Mv/+ZA77
FF3Nok+LZI3LyDhkmYM7wrWfoDs1pD4ZX1q7wR8qcDq6WnCqMVNhf302hmBXTm73oQn5eOKKOLiD
HOxtb/AFZW4/DBUXUXvaWLhsF7rWY1EDuHRvzIt8DAQ8AfbOFamZ1pdQl8s6c8895fmhH8ojldZ0
N+pqgiRcLic8z4DUMjJ6HItpJZ3ObhjorUWOOFMRPCcGXU4lHcoCnD2JA2R4slwSE1RB661gzApX
17roXr82xfiA4KXaq20UF0+qacOLG9ZLV7rj0jUHYCLyUXLrXFCLZqdSc16SlJIzcIq7toFg4kbe
D63Kskdm2xMIa/1KJFG1oR97Q9aCvizBXnHftV9sR1C5C1yoiRncRPXJISLnXDG57oKwWXEbgY9t
mYAaqogeL5faM9UuTMMWy4tK5EbW9dugaPoJS1sNPQjYyixu9ThBEu/jmGxcbQ+ZYBOmxERJ/ATY
0X1YgUS0HUtynTW9JWfNN7fMzb/IphJ7Abnolu6ad2xs/UaJKbgtoHdVk1mvAPK8leEN4nHrRLcy
2UnO8K6CdzjWrbdCpv4oMpVurW96lzz0WRNvtKafsST13vOdZyGxYbuj5qx687sN43jlh0DEEjtS
u2ZkRlZwowGOaD92aX1sPehMbXQaW4crcHzA8E0zzPTvIFtesI0CHnLbc9XW9ER5J9n5+4ukJp0i
KMDeCOugYqQ28vYegz5Njh+/chqDnB6L9jDveL2NXA6qfPKe3UyHXk64QZJP8NOsrePY7XLo4tfQ
JJNJiggkSBdooDHLlwl8vRsBUjARNoAMyXe66U8HCPWYF4m3xeNHpoQ53CugLOmYA3Pg+g/CxVzn
YQEE1DPfo0AkR8l6Gthvrk5pvZvdHErpK9ryOMBOgU6vMCBhxBL9Y+FKILV2iL+mtIpz2caHOq/Y
wcfyHltsgWMi6l76KbwL8yE56MiNiLyVlCS6GZx7QYDFRMiEn1XeKnbgsLt24h5jlw3NbZ57+h2H
wMRMjvdtmwabsrLfKu0VXFV0EUF/4ffeyYUz5QziSxS2/TktHAbzRnGIp+CuL2Nt6dOAulh0/6XS
xKp3gmLd52W3bzH51oZfXM0mFR3nz1hv8d1tploDL2gPu7wl0iOji7gnXgT4BMFDd40TfmMiWmz6
CF62NRTJSR+YAhHyGOB63XiAqy98ivkiJ1wstpaR1wn0pvVTG4zwhWsOurCvdzQMhxX8mYPRR86F
uIZrwv3glJFTukwFZbVLlc04VncXgxCXuuC/22S5rwmYCpcgU5KlkNpVNoPYaTbrrPJEi9SvvXq6
k69ZaPFscHhD4XPkBIOZaVIrUk00awAN2Drd8JKkCuJP2jpbvJLA0Vqt2yMMwVcXysfOGHPopfQY
YoyUWkH/jlbyKRYm+v8mvMd52u4T8hw7Es68KEcf4gMYFtlkbCvLegm7oTxEIv1akhZxcFpnTSjo
uvZreQdq6hhK9wYHpQcUzDkFcJQR5pnxZSTHdMk2aZaFOmXso40tuTLXib0jDthYkh9qlWV7cG1y
uMoKdWnjKLlJuqBYTAb9YrM1dOJ9i+pGNnN3jUnsJO3yJcVFNnhac8ysTlt1DBcJZBGoz0w87kl2
F+h5+Bj3/Y7wtBiGExTpiPdm4cS4EyOtxPM4tHJVKnI9x8ANjnbSpR/HwC0xm+JG+eHSaCr3lZYD
IUh8PKFntpegS4MlHaS7gpvlzkzr50qHRMFtmPDbif0eK7L/Jeg4Y1qyJb3qdRI3JE21h67LMdi1
8Y84oiGAQVYdMaNgAg3K7zo//VaYBht2W3Pn65xvIQi9mJSOY41x+Gjb42PHR8nyrdBh6P7Vzol0
5La/s/TcePabMyihEMMSFy9A14XMhiOVDOz0wFoaKbiOKWbfqwLqKYLmVmzr9tnSKmDvMtuJTDQX
Ov/bMObalBv5C1LC4OrkZBP4Mr+mThuthZGpUz7MHLZafA3dr/poVSfQizBtsKtrkzrQpRdbomJ6
jJj5sEJgURwIcQLYNmIyLbgac8Xz8mMAmloOrb9t7Ow+5oq7LmgT5EnrQyIz2nVTg8EgYtygadJn
EIttBLBW/5DMzWFzwHFUGhzXITvJMsoUj97RJ1oP/hfX9MVxSKNLIvIX0+nm5GXnwTBK0PZaiyZ2
BggYaFyWdaGpKx3uU1Rkl9qewme3JkXP5Ic36P1srXlTYFwQWiK49ykfAo1Zk9fhU2cqnR0SWFv1
D5jR9v1QZUcXY9KR+hhoguVFt5GK961VgEQnF3utp755mLeijxTcwG3kNrT0G5x106mIMHY5EXzr
rF+BprYO8dATATHLP9MaboztxSc2QtrmaZxtlEDumassXNMmM3jxBS92Q2BanOjZWkZ9g1YUQo6j
TeMxbmmGZEnwheZ0cmpF++z3Ub+2i5g6q9PikzvBErbdbh1bldrajU79GNfepaWl64ABEYG67ZGe
xmxZ42QEe6s/6XZJDAwG2uMQe+eadJAjz3LdZSGN0mISK6tTB0VmH83K6B32FE7POJ4RYWX1ADxs
3VSgYGJdZkezql4wK4V7M9K6Y14CDwzj29oGWCOSsd9UZYCfAmRDI/P2GpfkL1kjYiJy0viVlSFw
yzxoUaSwQA8K7QXtyn479sNd2E0Xn2yUtYF3ZU3DkvgxjURc1672um7eQvjLIUTa4bYgwccaHXlm
nHAXO85zF5lHpGu0wLBgbRsJCC+qJK+Cfwzr8dQzCF0PFBkbwP034OBfuTCkaw5ZsZ0I4cBZ9dYV
9Cn9fVvE0CqQA9U2qeci8O2jZ7/BI2B0CgEHMvIWDzuVdiHpfUTyq+I927ZN9CzayjxmebhiMw5O
dvYU5SNxkyY/VM01GPmRQ9CVDwgpRsxsapO9mx8+wVpahBpdgf53TGGeGcRy6aO/59CCIwKt4DCQ
eP9Cv95bifkiJRDh3K6ROYJnR+oFhHl2QKuy2Ahgt2Xi6QeEbGu9TYENKiP9ivOmBmASEGd8TqP8
wYqJDLGy9HujdGdndC/U9eokkG8gy7eIV2+LnutF/KOVxo/KF8Tj6PHBtitj2+dDsexzAXDAc5l3
qn2RAGkhB6FYipyU7oK5p1Tf/Zaaxue03iYJuQzZhP6avrq3LuKXQW/aDSFi1R7U2aMDg3pBSRef
8Yt81zFsInlcDPgYeG2NB6uZkh23pIHbLHTHQFbkrzruqjGmiyj8b3pWtqsk4KwAsFvf6MicWmwb
ZV9ca4+MaiO94Uaxs3vilWhFgfm1ifYb2xSzv6dwlSTFXlAViH4Aqq4VPkhxAMeWwX8PA6zsTNtO
eNtbkmkedXgyplYe6wz9f0oCz8YetGobY5LDgMoAYypJJFJTrra1bQP4noAXWn1qz36o6KB6497z
dPqJNQl+3VFwkt9Ge42u07KmkgPJzSdJrqla0SXgoA37I67ze3qHDYJWGtK9KZu13pTdyqmgCBhG
Ul3CtnpyJDxjX2qgPWr7dozD8KEf85NxSlBJnuE3V2Dz25gMuu5G6+p+r1sBbMO6GYCn8UHKdjwV
Bm783BzeJm5Xq6jitJawb/s2avdISm/qVGvWdR9kNNeikoihXj+ah6ZAW+QVdbGReX/XtvT2tBYl
ZeD663q0HrQKiAarDX5mNzwZU8Bou+Mfg7AXIua6YAh+VUyodpnSHnuQ1gthpt693/WLFMLiNSw5
H4PKSVH1YFzQGutODiyRqBfjwXX7VZLFDFmrlDFCUpvLeEruSqXV9y7AdxKWGnENw/xb1BruKdeN
R1Y3KpRDbAA8auETLWP8ozg5YXGZ0biWEze3zgshGXHms3ww7WXdqq6zkq6I3HCOFGtwZOC1vEDH
UWUXtFD679ijDF7TPLwIyi8Ss/Rmk44o+jLclBuwyICIOLTiwjGPDQftYpCkNYy1tvfqFiC2VtM0
DwlXw0tdrnr03YiEw4s34IAYqWSUqb2bE3vmGAfuvi6RdGiWuzE0GmJ+5fbLEMxm7I3ZBjAyLLQ8
TtZ0nBDj2n3EoFOiq4zk0aUQv21t4DJRPz/V5mFKEMsMQbgZKrjk9NYo6Vxtw/GgL422I3Kixu3s
uiXSaWO8UUwHtq5P1TSNCl1emJ0yHQ6wSHG5NJLS1vK1/qqn3Z01qpewj9n/gntQhnLv+yHT5nmk
Nmm2ecAWrcHO656DNt50dU7ct2EdO7crd4UJATdz4Cs2rc0sgnReE/3DAkGAsdRqRn/CbzahPmzD
imEgBF7SiZCbYS6mKSxru+eV7MZFEzqPsT2aEPxC9DT9dCv0LtwmFgh6pTBnumrlxADkIOWTnukd
a/FYd5IEcwem0gAhDs3xHD24ofXKnCIEHZS259BAvtCyTJaNBveyIgMt9I3ylqgT8kbz6mnomfiK
FD28H3oEhnoulW+skdLqNLApU49qiPvkCYYH7DqyOTy3ce9AvANISW567AFrE+4lgW2kVzXcpG7S
LntGOyRXrZDGXU7EQQUSZJWnDtZyIxq3TNiUV9rHxsnAUjDbH1LGBBqUDL01SSIq8hMw3RXl7SkA
8I524VbjRrMyhyXcNWJKtXSkP9Y8afPU1Wrib5yc6WIUc4O3nPmV6ocaamTDAGh2TJHAXfWP6I3+
1y/y8AccBCPL/9ousnwt3v/P03v1/f1Xr4jN1/zLKmJg+pBodpSlhOIXij/6iYXQDPsv01YufyQR
K83QiP+0ijh/ce0kIQNvMhIc9R/sncdyHEm2bX/l/YCXhRbT1AJIaJDAJAwAidBax9ff5c7qVyT7
dpX1/E5gIAikiPRwcc7ea6Oo+5dTxPrD03wLIAThmQh1NPu/gkLovzeoNax+Jk1OS7N0JNbeb9q8
whIdUeHABqCHixWzTSWyZTf2qEfabRRVBzYZOZ28/qtnE0mUpXhH+vpYTCUBKvqMW0zcGQERi96A
+a6QRvoZ4HHXIbi3o5YJxXx1zQYfcjcFhGJ2+zGt7vopfbZ8wM6dtNIre6GHl42xvZ4JXdTd4oh9
AC1kTA+a8HSE3TK7s7sCfvVWd91CQNbItqlIvo3leTSanRc79DlqDjKBQ8Sl4+pn6Za0A2tAxFIc
LFqrK5kyTo/kNhbuCyXXs29q2KBrn/hpUK3KCo4qHjxYMRBGgle6Dr4Ju6UuQhal4SErJXSWfZFt
dFtf4peU2TDNSQWUdjozy/Hp8yrASJTY28qxfSo9ukjeLM8eWxNA5wHtbYJiojg2kQYX23mUTkpp
M1RMiqmrrmGJQEdG3K/ceBXO/ER/06psX0gXnPTVJdjohpnf9IfbRHrCWjrNBF9rNLQWbS0dd9Ia
qFyH9D1pUCkrfSMh4i5ySzgPlj08ZRS1Okk+anEHKicfSl1Wcncmn4jL22NSV9ZAHXLAKofrZHYG
DKfuVVEi5BPLX+E1Y9UdnvxM3xZyxmm58OppJUOiqNznqZG7jUzhFXCr4z+v7KN61l5aMdWrq2sb
Uy3Peim/UdU86PL3qI4vu7jjpzRD/HVP8qLhIrFULkZJpQDfdJQvRj46RTcKL/JS47xJQBx714Ut
nlzdfbTj9B1H97lpgyvfZRPI9rWm2itdvyPud4tibQFRe7VM0EgYnBmlxrzFGKgF4VPU+hJB846o
3F8vJbh0jz1gJBkTZFC2nGNx/GUYFkHtALzDS55W1nPus83kSqAEO/odlAicmruxgL3JjQ8MzqLa
1OjGTrjeYTaX89IUL/OCKVPHEfjTnHT77+Yc3f6329yjaWp5WCh08Kl0DH5Vgtg09IY+Nj/D6sOp
sTQopIhmUKqRJAL7wwfK1HoMDvQB3DB9+j7lmJLM4W4GufnjFiyod+MT/0GBoVCDoRGKNmxxCsDZ
uwfxxJlYi7WOR5glZUDeQnmCNbXKX1JLulXkD6QTEovPC3jGvbzpf7BTpEla3kN67N9lzninhmMm
ARV+4j2hmljVHkNFUWPKGeZSPpHXgDNIWnzVLELYC9TE9NBMjD7JY8GCd4kq7rZwcr+UQQOtWA5O
iTpRn0tG33mEDuMH7W02smlhbVU+9WUKttL/ngbV6/CewzW18Uws+kG+QCj0F4/2RtVword4GuGA
J5HjUA1j+ciVfKVJ6GAWM9E7h+/qB/KOVH+gTO/KzKvuFvW+hsBiIyYerRvs/D9uDWmtNzmSFQ52
U3mfpboNNNq+6pp00wlGuLxl5EtSw70eBG0/59I14W5BQhXg3pDSCu4i+SgSpyAfRJT124CndFzs
7yLdyQ8AS7pmmKSiSuf0SBKbS61klcs72Rv1B4SGNyJ5pdcEUFh+inKQSqe6+v004jOQj/KDv1ni
E4wtypXBY5nHt64ottKvr3Aifz+m/02zpqFZw9XiOxYeOgdh+a9DOqxNDN1z9WlkRnMM0XSEkpvZ
SDqBfHXLhzPR4E+MZKcV9ptjstrIqXaRrx4HMdP0tHF6rcBXzRokKvfRwahbML0uLGBqypYjiCov
UBV5MY6RI94kTihMQ0LxYIVLH68aowqogNnm3M7lPW60C4U0xpLpP+ZIaawarA92zRvuDzhqY3Al
cllkkIZkNCdz7F3yxAT6U/tnarWcMuKObNWen0hvsrrOgVw25OD6+6uoS/36z/p2zUfri7yd/YRt
S9fKr1dxmNKsDvLlI5Lza+G9VybydYVgkRdKvW81vxv64K+5ta/rCgzwsmtx8YwuW2Zb3P63LwnN
nO5aLuYlLLG23Ez9rFrDRaGVlRV+Kq9+ElHCpKm75+DxJ2UCURXqS6PcSRu7wjSoL4gtbqnzR8Sa
MARmmu7/rVhN43XhiTM0JPK40X5H1HRLOLZ6735vOv9S4LVf5O2fwQiaBk/diKHkYywxU99cYEZX
jCH12uSd16VMHGH6zS3MQwUN4x+umiSF/fpJSssTL9FDUYrQ8HcVvwhtk05vRdJcdAmT8aQl0lle
s/pLToNCKRj6ch0jqc0ckzgO4gnVLF5PMEc0+tEui52atNXNIj3zhtx99BJPA3/0QKn8jkkKOg9M
+MJmkGYwj+S5fmUX6cFEtaKIGF3sQUnm2hR1/s5csh6aGbBedOtXo31WXn6lwNd78ak39Z78wbc6
zi5ZjGuGO6Ryccc1lH+JieGLG9wrP71FRRXVWoJVAnYCSmhYJt4lEOJN3u9tFb+akYv+wiVo2nKO
Me6rVSZotpuABdTGFD4i/JH4LOeBRuOhndk5qpGSi6smo2vPqYnPTW44PSN5T6NZ5tOzWkc+6P96
yPbqdm+ZKCTQBOEaB0BwPh5LibrCYwKjQFFbMpdIGlIfOROyPykDVh05V9vz1G3NibBpp/0iUf+U
FFjkEjPP1imxhxQF+H9+UTj9t87LrtEnACuQXIZI2B950D+ox2o5fxpp8a2etYPezLR1+JsK1OCq
qL6QD/YYy6laPnU4BkzrbGtaUYAakTNZNn5kNTwBtRfzJYaI+TrzkJt06UURyeS7kwuQYs8A4L8f
xpGuh3hW701tNyNJZJFPoLalcqqsxETVuqWgEvb3pIuc8HrwGTaVTwoegWWVe62eXmEhuo5w57TT
zlVSs12W+118E6esrN4qr9hgniGgXMjNSG6efYIsbIOYBAQXMrc3XlFr9zdzMV0Urqol3HxdY1sl
MlA/0hlH+c2YGJLyCyq8cIUBDaadxGNVedttRcdxnI2y2ojN+ns4kDkem0QiRsatQjUoVofc4dvQ
4+uUv/Ylresf7lklb/119oUV4HKZfcLVLPd3+aseUKuPlvaDPJVH6qubKCsuouPmnEzGy1haj35Y
wNOjxAQ1n/CDJEP3YbyOlVmePUs85fLURqylsS1isnCsZTzYrostCravXM4budtx20KQBOZvWVyo
3aZUqFNdhjfCm0+YNVYarpdgdp7joj3l1hyuY8x8fTr429zOPm0t/kQZiOFco+gvfJyrGhhYUfVs
hHPWAUJt2DDbLzPTArlezt7UyiuhmU9BMOJLp9zv6REWOHvYRczPdT4d+pxCNrUYXkkEGyAGf0uU
A4EDVfw5N2LTgztDzdhvKWg7AJFGbDdpd5lTbTdl6MJdb0YIXPU4wDPEfXjxPl08yUXRPikZN07T
j5za46aLUtRaBUU24yzK5coo7YNfJR9LR3qMehRZSXdSNCXJ+DC6ZJCb08omo24oGqT6Jt14U4a/
NonxPPGrhT9EW7MeaWcN97keEnqTVvuurSnYVtptMJK7oNuZdsgGXHlYxq6dvv0HgxN79t8ne183
fA2Lp6Q56hhNf10jvQyw76D177GzXFHl81aWFK83RMJASJmqFztFe4/K/NqrBzqidXRPZB9JP+E1
UmSdxWqQPBXtRcTGQ5hNLlNScSxnVDcFC8zR0vd586Ecbm1BwiqzLcx3ivI25//QKheIrJZBkRXc
q4OeHTcL4Hzw93VRfndz4za39GEzD1cLeCVtSHNkL8CWp9E/T3X01Do0WG1uUj5ljyj54mVpz1Va
F1jfrXFVpthPmyS5GzxyJHHIcCsUfXnO0OqvSy28VCOj0SG9wte8Fd61UwQ6d90CVVi7rE8UMCP9
uGyRStnb6dPP63ivFABkqLTbfv7BpsJ/BBDYDK/tlq5Um5L46U4cIAeX2mzO8ApHmnfhnD8JQdJZ
weFIjRc1LiLeytae+5tIxlNmD1GffcrR0bXmu6bdtw3xvqLkLuEYBd+AFmcokOOpAZQd8B2gRJq1
7+TwfpopgsCAsmTlJ2Lth4hF/KHg4Fn7HJq9a1ZlUO1l9AmeWqyHcthM7DkgcJUrh8kNHSuV4UwY
xMzQpILpS7vb929nedmiNH4hgI+B2HCGtbTpXo+57OEcOIAxw+vpeyDJ6pn8GDp3Gv9BQq84B7/O
b7rPYRQahG1havnd88QjAsmouw+13HPyXQA+BCSBrCoPf3bddy/0Ib/mWvlS0knZYlnPoNXr2GcQ
C9Q5GVJMFs+tO32k2byHTIosw88Jic3wDdKRi/M7Ss33U5z7W+THX2QQsjrgLWCf19JemAFbOCzS
78eBhhAUg4LSIh8dQPDa8bhGJlel0BsHrwOzrLyhE3k57EY21rLlqf2HnZr3bxs1GGJYfLAAYRPH
Cfab3bJxnCkhGe09QFY4APY9ZNHAYaKJQlq+M7Z1cjo4iOs9taqMYRb56R77rAUcGVM1NgbzaFbD
lSkyIlXlFUPj7J3nPN4Jk4keDd3C2QKst43Odk9gIIfVCCEURScq3nN7iwwtxhUO57td2hdvGIB2
WER8FS7ZJJ3zKa/bHJLlQD7IZfR9dPaGRcABvBsq6bIYEufckugU9mScnsIuII6svKh71MUNvY2r
6gH/Q4qyFV7oQrkDxMdzMMv2keCv6pKxXfqEGoHnSGt75yakUyeE0jt1xr3qxzA9UeXSuPoSTKQ0
rbxOu6ZED/OBXMjtWJOiQj2SJFAnpyNNq8BKhsfRmm7VKM572gjqMwWYCzOMIT9NNU2FgBS1PLSO
qpsyylHzDys6hdlfN+HyOMW2wQGzSyNUk/P2T44bB5m6NSbThy5LatBcKXUwuczmfBhCQ7ZDPuUZ
zmZDbkjWrjx1ygIM6rO3f3gl7u/mFUnuwAZrGrwknSLzb5XdGH2HW83eW75Q+fTketks4ZqXHazV
0t6FzBtybe/Z163VFamTx6waul0H5GOPZ40odilNTqWMw/Mx1Zf6HWlT97nHsFRuJnNgTsJv/+cD
MDtRzRWE/05y0pa7FE0kX+jJO/tkE04jsDbLv0+XadjoYX+VIuHZe0v9MDsxwhm/Z5XpWUDrFOPt
HKW4vc2PrpNBdJ2brXU9uTHovKziyuoPc0c6VY9uGOWQfeUTKNSHlneMrGLXRPj3kfoSLYWxnXBw
nPzypp6yzCQ/NGXBMHG9O6wzdk0fhYwRkrviR29cSAg0NGaTNs7JDnKvk4y1BiNjl+cewQPMkVmF
UYEa71vkGMi5ptnYuq7zw91FTt23JafjJu2/6hd9lFKXKh3fjMwl7IKq5IbOTbCy67CH6ohtiSzJ
H3dUFLIlLsfzaOIPwpCWRCbmSA0BCroi1skWLRl7feQYpc/mn+ivajBvhEUAWmgQPaZ+a5CbRT0t
HhpgQomJshfMxhkdbHPwemlDGujutvL4x7tUC1ov5PsJpy+6DYZd9TMHq0XRbOE6VatLFRjPYXOt
df1J/cUkL1wmKsLlgpcpixkC1hcABDBCiPV0kIVJqVxICxCTFqtiWhOjIWLtTiTztzHrxUbNs+qx
5Mop8Amwcjew6jkQhTVzsG+Qn9tG/S3RUP2mSDE/yK1CUsI2Sj7snvgA+l7suWzGRVE119TjyUNJ
uPElb200LTZmNjFW9RJ9yso4S317p24Dwonwp0w6Qa8M7iQpiT0b+Vy9zCq3iQFy6O9vRVVc/XUV
NG0NEpeOptY0uS9/nRSinFYHcrq36WsOkG+14HxYYVDJ1wUI51Vr+QuUd5zkuYgfDJRykUzmbYHW
bxhB70a6sOJpsaSq9KCgYgoka7WvZ1QuiZ0cawPqcphbX9QtXWcsm1VCh77S+GBLA0b20r+MXv0S
WsS/2IAyiE4h7ahNU8KFJ+Lcgo+lLppDZfk3hUBnoFaAAIs7zRGwN1FGcohcW+TuWS226qNTiylR
3aeyHz9wEvP/zUjsPeuNbIrH6sr6Pq0PmxMbYntvox5l2IpomVehqX906pARcUjJZuQBmuBYoFOT
OkcnNzI/7FDHPiE3OEAKEATEDcBEZquCHWjROhHiZTbvWt2zDa12Ira+slhcpyG/oj7D/8Pklf+B
gu9wovjPbc9NQvcKh/XPTU/5F39i8M0/LDqJNDsRWNKt0tjh/InC1/+ABWQpOP5fVDyOMR6nV4cG
pOQ//9XrhIqn+b7OCZlF1bdN/b/pdcqy4V93IRwk3fE5KdH+sIERm9ZvlU49bwKARCbdOKrV9gIk
LZz4pnTgaKKTlkP7p0ty++Ohf0aiGb/CiP58RteyIc6x2WPL9+t9b1JuTVihCb+R2pW4HclVkxZg
ClOfhYmRX/jjSnf7TdqAhBAIrRQKYiD8cDWW4T3KSfzNBEi2y+SspAx3Cefd7M9QfIElq8ri37/k
X7em8hW7GvtH6gW6DajA/W1r6mmirlN8iap3IoGgoW9dOIFf/v5pIFD99mFYPJVm2nyuBvMiT/nr
pWmB9kcGJT6idskt6fUYUxxp8+KpsxKLaYCJOQdqsB6MZNOVV3nrIkl3e1zkCa4cUe97Y4Y5ambf
gKVsZvi7JwIxbE5+U0Q4VdHt49lPOQ2VN2KWrrWozA8B9gYOQhiHmqvcRgyCzlXkeU1gqGxp93d2
A2R3HtChVSZORwt8levT0UYbiwEM7FgvWH/m5MWIiHIuTPI7S6fD5MlOKS7pwBZGd7LGot4vxTKt
yixNrgkgT+E6sJ8aR3hJUdqu2yD5GGcJVvD1c0HXctM69SubgpxioiC0PI2kF0sj0aspv8RY/4li
KHcjPZyDU6HXizyDxpd2TJbZO2mac8SYRui9QYeWxCAiSAo9+BBkT9c4S/OO9+IP86tD4jsq5zC/
aYwrvzTXWRSMt73eCRqrkEcSH2VfGNYI4zTiRkJvKU+G4BAasQZQ19RWhaFTSHFrzvpLcGcQrwIE
7rWDikAvyqDj5pHxjv0y2kf5O+nftwVGPfCI9jk2UOSNYJHhH5FEXn/kRgSCMUb9NAmBUIa8QGTl
xt7T8uCa9gyp9Fm1mVqXYCnMMxSYlwWICDbYwK4uVlBtypo40V6qpZoovY0N0PjtbD4Tmf7m69k3
raC5aeW3HRC2k58KWFaWBsWitK6jqi2ObDivMeffU+clh1sTL1EtDom7mPskMiRjY9aJB+1wXYni
END/t0Ul7tpCoCWM2FcQKRW+ZGKkrR/4+bGdDfE11GGm6V7wnNmZc3b8iOhx+Ws2iBMpA7avimzQ
nqI52pLFgnEuD2meUs/nlfPnSea/ak4c3mm2ad+mRU9bmx+D2tSYPZrpoJ7TCSEeagv2GSufGSu0
ozs4xg698vU8l5ix0mTb1PU3+koTZU4ycquuPEBTuagqq+/hoq2X6bGz6y9wfrERoxFMhEFAmkMq
G9Zca7G6VW2Xj9W8PBNmnItw36SSG2BiSqX0WmPR8M5I41Aiy2mN0vTB8JPPkDo4iTwPTcLhxmml
rxNJWOOCIg4GqfQotWdDzmpcwV1ThFe5ye0ndxsohy+6JG7FEb/n5SNVRjxEepBvE57Or6lOc3T7
tDs2hziGNx57XPq4CBKaiAhmoD1UTdkNhDmGhlmyEam8Y2xkt62bp9R28P5pHQhiSRxBXshx18Ha
2gA5U6QQbSIvHlF1ShIOEwqaKnW10P4/4NgjFk2+bNpxb4QY7jhecDEkodH2kD2L2jqQR2y7MjeQ
F1kSdLDSc/dZXWtZRyc+hMz6EXHFFKvztQ8TM+KWQZkAVx1Jcpq4d2aJwEFO+Oqpx5IrkWZjuxkS
fa97CBqRtNyozfKMoiZuaViYJtest/HgyavY5HLr3PGS1M+T7r3qxHf1an/8oIL7ULTESnKIKoIa
6WH/iQPrIkZq/ToXzWr4mCdtxp0ZgMbsL7X83MsF0R0LZAvc7MC4JkiL69ZMkpWE/NKULzTSnjNX
v7Gc4YlsliNUemujPoyyfiK+95V3866KfoS0uxvHL8ihCsRxmUR6YOr7IIOSxNIovTLMOdyENYO3
smkpocRc+yPnn0ryAj2I2+Q2T1AILVxOkkFZO3QGC9lAyCyE2X7CmNAl5aKO8NKT1rlFHwlJyQGN
QE2F4sxrGjZvqeBgJ0ThUCAw1wTXUciWOhdrjAGJivxWkzFvCrli9O51FNOyjcLybtQoJpX7cnSM
c5oMGyMYun2aEdZRcrdMhfNIFVG2QzKuiO1NX5zUuBuLFsIZj56hrU+gk9dskF3nvidtDTOcTipj
3ty5k7gKq/hmaZste5urofHNjciuSkmQS+ENbHSCFwnHMF/G3BsOBYY8+LDeyhE60YHz1RBm/j6K
7ZYZPaO9QWfOmrLPqjJC4nWIgxn1A4ptNiMZnNsy9h/SivJLSK+GSaDaqSqAusRRZXzLxvFoNaCU
hnzYh56sszfDC03OqySGbkhdl6ZUs+B0RrEI4nITIBjZT9NeISXJOeGc8WQFpb6yW+8dpGi9zkqc
bMCx2XJx/qlRa6+x9+6WTBzVRBI4zCYorb6WImDyiu7Vo6inixLtPna6e8TA3Mo0Uykxsz1qr2K8
hLCNYutkjnz+dtrVONG05wjhZ4p/fbPgPNn3af9epE8V0i7V1lskr6Yux71eIcdcCpQwVKWuhFUf
8UN/T6pKVgPzG1UUD8OCkLL+g3o0q0wX3auf9j0C/1LToGAgZjYzL9xp7tdMnnMgX5QTXj2qj9ze
FUqDBMWunCbpbhNqas9A12t/79vcR2M27qBUnadJB+uqjYhquvE1abSXofXDtSE7HCIZDnnYm9QD
eugChWbD85zxJYUhAYh8okXuZ7dt2H+kYdTvXNvRtpr26qQifBDjcpzclk5ogsi8xFeIO/q2bi5N
Me3KDpeSZujNRp0p2Y3MJOOOUrdqXHXYoTckoXsr2m07hTZM+pBwQnMhC0dW2ehgPQOk4M5iJiT0
gJBcvLY3VZv5V/3rGJRfNDTnqqBk5OF2NPkFXSNZkHmCyXKutX2Pkrhsl+QGm8Nm8PDr5NF3yykZ
FeSLssFCc+YmGvY3NqaTWZ90dNJwsYZ7x+zwS4EgAPY6MokQXF8FyIAUdEhNXETBS25w9jH51q2c
iI2EFTKV0yCks2QdP1FmfwtKDQVbapvHOWuod8nfMXSd86yc4nUdbdQw+oc+7gCMOTH2ZGpGds7b
N9Ds9IMBoI+q1xaJmXGqo/DYWOV60o0aV2YLza3veg7aDGz5cIlWfNUXK925veFv6unFMlknee2A
X3hZgpqJMEJ7p5blmQoT3hFcC72BlwnfrkiNe2iKwdrNYp0Sejs+eIE1Xc1B/uYu1vhgtSQhmzoh
hyGbUUtfY/unvzLYBEZF+nqOs5g9JfLrzJycq9jsLLj17Rcm8atuqO1j1w5HZO47wmOaa+q7ZCOL
0KRAWF77S/cCf2PvhPfjgCY/bKLPKahhYk3TUx259t7pxiPxx+V6RFIw24+5o+krgyUBRgJRBCNh
pVXwrTcwf0w1/W0jPWfRfMOhkdbHQs2xdU+YBVjzZ6AMdXhwCOPZmL3DF7059639YNYF1Y6OKgMV
8kevS2eWAvawZLEmu16Y+tohq5oc5I2fuhEEBJMERx2v96PN5nfnDuHGdUoBsg9FqaZ57rmJrztv
zLdaCIaqqV6Eh6uaWGqH3T9HtmCEQ2WYNIt6RrNvYfspEQKaTFxHMGWz2y1seub5HjTlIcIbOeYJ
GgmgqzVR0ICDAZ+WZQpGORoe4dbRzv++2GN+zgeGbhRnW/ZeJPjhXYcJHF5Lk+OmyJbswe/jr7zT
gaxPqlId00gwynSF8Qx+6MnAm7BNRxeHgFPlB6NoxkvAUrL1SuyUurd2MuwPRTxEO82Ilr0HjqwY
WRZsyJJFU56cVs43UvbfaG50GV3Kncuiuaua/FHP8urrJcWnPvmvPbXUI8okZLnko67wcRhhsu8b
itzOgMbeNRZOBzTF7seZaXXBdEYZtQJxBBfw6PtsfAZ3Kk5YnSPeMcqrIWJSyjrL3ulEOq5zxmir
mfGLH1tfvD7+nMzSvbGWC6cmHcU8grvQ4kjlYhLamuWE1tcEnRr23ScEjPvCSQ8OIuV125rfx7Do
b/VofMC5hdIGk6be2N15XpxwU7cm0jZ0EvRKUvcQEnt7Eu5XsuPdG+RExNN4uvfAhHdOXQtZgob/
OFsS6fU0LkzP+3jpL2xSHGxUgQ6JdT95gX8O6gHgBqXDLQHVJrN6RZSQPh8seBRXtEwc8BglN2Ce
XSepOT8m9UcS0HLuLP9uKHv/2t8HDalpEb3EFRuune8G5a0VxtRQczglSxJsGEf7QDe7g6unz+Ey
ij0NMrx8KfsGVD7bPCgJUQ59cbApMqwIDDpqtYhOeRs8O3PqHTGBFLcIUNdZAVXGCCCV4qWCT5m8
iEDkZ53I1bUXeOXWGMcbqxrbXdZB/0hEfzPIL2bp+Sdnmi5jOhccmluDs1LggK11NsHSulezRjKA
hQueRm1/qg0LG7I0sE+C+jgA1PW0GJiuzWw+gZpZxYsfnhwydM+0bzkHhO4Am2QaTsTBl+dhAr9H
RwBVuVbpZ7/VtBMtm9WEg46zt/0VT8t1Y+uIWyqiqWdxGUfAN/X4bIbchPRpiK9N60OpTxsszVfQ
NXfc5d4hCcP7yi8x8LqLfpNNfnypW/oyrXdq209Rjhs9rYNdmU3X7VI7q36ZsN4UvoxTYd3xiydV
Dfm/2uJ/rC3SqvrPtcUteQ8dyo+37P/9COP4pcjIn/4oMuokZ5q2S2WNNFxYrzb/86PIaP+BwJmy
kkfMg0raoNL3Z7HR/MPlpzaiUfI0sVf4fxUbhf4HAhzTgR5NDwx6B4LTf6WE/Fns+5GL+r/HbZKr
81uJiwfRoO9xVlcl0N8DEWo3JD+jxLVjedSv4B4SPUBFxyzuWYutq4Eb0Tpxt+G9gCe8SdKrpNNR
bnTTadC6hz7XXJqGUbIP/OrklnCIhigpts1tW+bZkV0VJtDJ9Y+9H0GblboJqlgIGTrUFot3LFMn
uZLO0S1RkuueHcmxLrLPCFLFKTWB3zbGDDi/nw6Z5uU73Uvse8PYUxz0boUBKClDQ+Qx++5crGB7
GtlsUurxbMFcseMm3WcBaQ6D4954CFnvpxwSF5zWaVfohb6lSN+g71nQ9SCmLI+RAPSaUZsr2Zcq
6Keo6MDFC5vNDpZUoXNMm3UfYlobbfWstM9V07G/yv2nxWTmJIbxFNo5nRIULmVAL9Ks4yMkqzbL
v4uxKJgq3Pthcm6KmhBcdcofov6L0Cga8rLYYuZmCaYiHMnyZMNmKrPG3C/7TC/vQLM+V3CI9lWl
lewCY9RFOs5q0ebkRzpsHyare3LH/ovhUPJx+ZuzkRBV5iXRwa5keLArrsfa2nVDH5wzzSESdXlU
j1YV6IyRLwT2kmNWs+1zFxsAM3NZc6PodUpwCKMXD5+7vqq+TAkEQYb8OZE0xuqez7G9wSjA0Ek/
h9G8WD6wFmfUllXiaB1CdK6TcIJ3micjp1vML3m4HCK9iVe5dd+kRvTVau6W1Ld2PiezrZUB6fXM
S1X7t2ikzfNg0Hph3wwfYQhBkC6Phd0+GUs/7YboAS6Ed4e3t/Ej79D09msK8nI91sy1fZKypBqV
dVCNtYJgEOqupJkooWfhUEnpM+vKS3SNkPZU2+bOsOwSqb723PoVIExBRXT83uX+cks63aFysmDD
LdyuYz1An1XlOz+YyqPvPRtNY/yT0vj3Ar3GJycFxvTlAFIbv3frF4dR15seSZzoUmO3ifad5j3H
Q+LdtS1PK1LvNLAZ2hT11D2Z1DjXoeww/jS9/S99Atv9VTWA/wpMMrIM2Ge2lIY4TGU/qwY8+nql
jvgiqACy2eU7Rgxql1N3j3TzOQppc9K/RfoBDElKObYIi5vVxEoEt0isq2n6OqSurJhqHzM6/8Qu
D7mN1oGgK1R2bnwfJQHKSiC+pXFysviG6Oqtk19q8gxPoiKXypdfOi3MV+OU31g5sTRTZH0PHQ6b
TgRjPreCbVq6zx7BpZVhZqceh9eaggsy8LBsTo0+Nid2ic0pEy21kCD9zu7bRJ1ExFbmsUvEpe7z
v7idT+q7ltLW3mvz81TObxg/Hzg/OGtM6eWJo3RxiuV3f/1z5Ix9mm7UT4vODMF8/f9fHRYQz/gl
XzFI8R/qz2mdewHszWSEvuJmvXPS3HhX5h4QxUbUJ9zAzUl999c/DZPSHiDqvcdhJCM7wr7TvJR/
oKOiXTp9cKSnhEPFHGIkVWUaCdy4rZmusgAk86ABdNX6Z7PrYiDU/bKh3E8GELwK8HVUgEcgh/XE
pxk21SGtQKkkUX2yBqs66e5QES78r39m08VKNevguljrCfOsTrP8or7zcSuP9Dlgy9jaCS8DX9jx
cwTFL13MZnuyCo5+6ru/vqSWCjDWDmOafC+GmmOC17d4tPlCqNxdkhoEEDXu2RgL0BL9OK/z0vka
2OiK/ArcSu/mPgevyHe34zC8FWJuIS4R/7A4He6hdF6K01zX0cZqI6r0zaKf4F3qG/QHHIHHrxQ+
rGMOSuPUVUGwDtAcr2ZwSiDZyd7kxySDLKfGhyrO1Htl4btYiTh0yUpytY1fpvM5FPgTjWg81kEl
RW0GNR/bb7/GHP1XTpJ+Nk12pd5RJS8D7ZwR6ZB8h7uQXjvPqaeboGAGbkEozW7m7A260Gyrcz7N
cihO3lJATFuNQ/+ZOXZ1dOcG9E/s4eTqGViDgOTkRJfOeKlgdPVyvLteyOBW305yTPkNXmtjFrIA
PtenLiJrRH2n2wVK2zsrCvvj0PGpzShNjsJ4TbQyYhzJ4ay+jBIdp77LbDavmAQJJJS3xF//EbIz
RyoiCsC8brANhfUcsO5Hy0LYkT4GG2iwQBmXvtKJ8EwOuTUtlOVohQzyc/JDwUem/m3ZIGZ7OKM+
PAsntOwTu5PsEDjB3nSN9uyivx3LONi2Qfyk/kK0UZBiFEvzQ5sZ20TniVDlPM/md78IrC2Gc2KD
/epCtJao3ZW3NF9GPwS8Ouy86DkfH5zMf6IWIs5Zd5/2xht8q1dCtkGlJM6jV3LL2Hjzx6SA5c69
vdGKlo33DGkCcCKqb/iE0EHwdVXoN+Y3OzTCjRU7dKm698gKasQxePxQfqAHZztwyCdYfS3aT3uo
itUoxR46UMe1TazUHsWfvR47fhaSxrWxWO28bpN7KZxIbyKgQTwElK6I2/KOoUbAee4yYK2KNCKH
ZyKLCe398hT0HuFSy0eBWyBt43QdpuMtp1lj46LrkC27tdsXN/jhgu3oLEdoMYSuP6COT1eQrvt7
kND5ygyZ2alhWORAipee/Mc9W6jFRE1lTwiK53BiZ+T023haII8kcqGkn5HRQ7+DH4BkB+2qaaNv
Sg+wEqyL22mb0J3bU+9Da1T7kbZPqr0IM3TBQ2/jL8s7Ip4bfQNu3toGYNCRZYsQAH/tNVd4FPZo
r2wQQ6RzZrF10eLmip3fHOnXxjJb2yQUGNVRudw2r0aL9gnM/XxoGs1Z2a6oXkbo01OCFC636jud
8tSedeZjNMBqZLUhoIJZ0xlsqgGlZj8t4knAwYC1WX5TL5e3pp/b2t2lRYTHP/F5JQ6FcKM8ZlH4
9D/sncdy40ybpe+l94iAS5hFb+i9kSElbRAqVRU8kLAJ4OrnIb+e/ns6oidi9rMoRAEkJYoEkJnv
e85zCiYIFGAhEVVUwGe9jymprgoq/2GbbOmvGbb0VhXtQwZRbVq4RsYNzG6KWYjyZpHTROwBQOw1
5mAajKiN6yefQV64R+hAXyCHc4i98URchCgWVt47H0VF1XkD7CA6NR09hSDynHVKI27mZDl/TtkP
60aHEZ9n6YGy7KsZo+cxhtBaYK+lAVBYPijZP+iDDTJjmnRhQpKGQaXFd+dDjmDcaszJdsBEs6W+
Pu/hNlLUQrZfGQiHYeTtn5/V85CeiWHZ9O1fO8LkZnIeha0LkQq2yJAgqmb+Oniog0prn1AZxsoJ
HKzOoitQqQ0ZQeVaKJI5CzjiG58Kx7Jn7Dc4P2kp3w3ExIN1F65oN2F3xynkAqfUfyguJukjT+cB
LVIp07hmH/qxdQ06qLOFH+2Gx0HPzs2d7KJlMEFtTkXNeefVb895X6wRBVTpprkFwtjNnNq7e7yd
Y1R/GeGGWpLYCD+bNmlY/Qj7lXcWXdpoBzna4GOvL7Soq7MXVu9SmFCoEgi20qQFODivhkQ2Xg93
ZB0El4VIapvuPRJU0GkE+TO7tD5J2Uw245gT79k7R92mzDHZR0EDkvgq4dP/gdWTl2V7mIZ66TY1
YtQHPlYhIVkhlssfye269eYm+7JNnGWYOelSku3mUWpaTMrCRWxHv7pED1cdg8pWUY/Mkra4xHq+
jqqBprNR+PNMOo9uIZQzGB+RqCALcwlBw6Tnr/32uS2nKlUnYJDI6Lt656Tun6xpDk3V7qqwXv7f
Z6L/LamHfB4kAjaAZ3KrXJM4GJbH/3UimlrkAMjqdyO05iiMv+BzhpUdH/FNiX3fX2LpgSIHfEKc
tLMs3fIvTr1HGty38oaFqpA1to80MRHrH0lsCWiI5aaKmCNUNREKWgmQS2P58f/rJ/LPv//bz/9U
PzEf3r7/uYDyWubfWYxe+A+m9Hbc/v73f3u+4p+6iaDOYVhEs6G1wg3uGv9ZN7GRW3nAKDEQIlri
Ib79/y3SMnjINC1A/aSJCfFfokupmzhUU5CzUypHqKVb7v9L3cTC/PR/FE4QkT/kUrgF0JCRRmGZ
/01DbQU80Nka4ZyOm9KKB/HCWh0rdsgaB/qNd9b7tjmLlorD8wHeNVd1UJan1iqTq09T9Z8HRKGP
rGkD81DblMTdvn4HKs8ygTVcVVE/7ptA202u8t6xsqzMONc+HQOyXZ3CImxJT/is8VYwofoUDHIb
iaN3+TychuPWYjH7athw7ruohU2npWubxtl7o2tfSVigwBlJk89FdI8Hyv+M9GKedbgFQbUH73RJ
Vr0a7c+iYdQ1Zcois4qWU96lL3o3DIe0Lj/rB0+KYutXEWcGGC/wTM0YiCWxJcDhfbq/tqwRFOmj
c04N4PmJ5VcroVnNrdCC19Rok98CVTclA2+Z8afvJtXij2k0VMh+5u76Ajl+00XR2omn/LNnVgo+
nOHcN9KjBfKQ26z1kxiKvqEVtq/hgI4Yj3W4QbUcvBp9z7yOqdKPjELuCqW8awCcViRB96SMJc2l
t3IM6OE66Bz3l1f/1GOl/hQiZLyLreidim+yIqTF2LvdFB3Jz8mXvRkFN6+Y7s/nhmQ8GmagvklV
fHCUdHVJE8PZ0JNqN701xNd67E5GJhCtGWSbWVU6bHtF3db2WrjHqhDrLgnG20RhCoxzGJDHmt+8
th73fg16PC0C86qjtllOIFDPQzygCpOxj1dRs9exl+UHs0+Rojv+uHPqfto9d58PkBtgr4EA+0d0
a5S+lGefkVNgGBfSuqrE6BZloonXRkcKNCBkvZVW47LG9uoPitxMiSAM6kLd65guaVm5zYsjhbMs
sjo4oqo3NlM+pbsY0gG3fPsBZOqaSyt75A98VO98t6gLE9v8yhr3qmTpIS65c4nTnnV6awUT0P3p
RvevIlTuAztkP5+G0XkZPXda8rtLK8ro+9Aim7rE3JeDSKAqNkDPYFIdpKe8FTBRqI7aSO/W72u6
i9CRzDLJ7jD46xnpevAE/PolwdP0h44/QiKAkOD/D0CdsmjW2eHOFKr/cYfwtwIx8dlZtfeoZ+Tv
pGWTNFKX49XoH4aQBm4TDEttbWHqaPAo78oBFl0sxvZagdiaJ81k3hDElIiTUuuXX0/bRmBkISN2
45ZIg2ZO2l4yMp6+qlEzEEB78TsGd31RDlZ4iYUj15VqzP00RdaOBkGyqa3OBaj/iLIw8uikD+m7
SGCtl42ofvAI7rLUDO6wuFK0fkW1E9HjjEsRvPRVxTN0e5VrD0xmzWROGDjxmGU6ixJn0S41aMtB
B4JGlZrWslCifIky7gJWWto3R1b08jJhfZeWdTIki/ZZ0X5QFqGqSWTeMmod8QIaEq2+8H9lSeXe
FexNOhxWdjW1LFwbZaDvi0TJPYjJcu1XpXUJbC9aWLWq7lrb/m1DK/rzyHGfgGmDMS68bTJa/ndu
07Ar80ono33iKhF1f3KAw2wsEsoXlW2RbNoU1AdtJky1qNyfRtKXdn31rVwLQCa2iaMBm+3AlWIT
rmlUX75hEMnqOj+UaaeZQ3f5OooMyG8Qleue6J53Qk++9Erp+D7CdlGhCyNnKAoptiXeUQOuxSVg
jl8TmvJZRPbElWqbe8wr2Pz/7QGDRNd/XpHo6fTPK0xZfrZKFLsy4Z33sv4V4xX5NCjEk6mUehtr
aNNPB05f6cXhXVgRdwAduk/XuemnViM5s8g5PWqsGN4sOW2fx9GDSTIYPRs3Az9tGIcjsZZF4hcn
5I72ayFD5B4CMKyhh/Zrm4HltUPr8/mg+XiGLMeD18f+6fmEisonjEBOFE22f0c38j9aIqNmDVEr
57qNyhcayvzjOLQIfWXYfbV+7lpDjSAj7V5FMHTbQfg3H20iVGYuebRkigvF0lYyqMMP1ubRDJFD
eY5BLL/LEomp7RUavyWHnvx4hXS9auEEhbN97irL34hB718hC5oXe5D35+FOyWCdtjZJAY8X5YD6
6Ayo/Ni5lX0vb8/f1qZ+s0wKTtSsyCHuUo346qru3rSt9uJrkb+3K1CNz+N5Ji8wsos3t0PsEYDL
DcbGP8K/b1eOXuQXYcXJ0ib05KV2jWCOH0K+D0AgkLcmq9QP089QPyN/TH4DvEaCEEbiYueF2EYD
KT3JUMr31oNQNFjNZxWOLx8RjvtbVzrNC6Fi68Suu5uGXfE0+s21HMUeC1S9S7XBuLh2nK5iRRJR
poOnTrohvME7GBZemBlnP++1dcy9gSd76mAbdbOqMA69jH5JKIxVxp9JEt8cm/SsjuX5W6tfLE1P
/kjoeTO37NP3wivV8iH0PqrQs3blKInDMXXt6pkEqooeCUeT2xsaHv3fOJdbc4ijb00Qb9NBX5nX
1Pu2gcaNsJOOeEtCekJp0ItbJzFokQbkQqUHT9/3evhd0SFtnUb+RF5FDOzYkFr+EOLiq67gDX71
fT8xiDDMh5aMjqKgzw4cvSES3lk0hq79ROrRBVGDfPEmbdc+hoDGrWl253SFx3oAT+/Z7Z6WerEJ
yQU6YhUk680egNhYqlqWqsgRSpkpC5/QfbNsRLBF3xr37Dly8PV+NRnjIOvznziedvCXkdmWvTtr
LQ2mYNQiY0UORz2hXZqUJTHj2ukLgvqNVsben0rkO61qmz8gzvc1C//fQPePZhc1v4dMnQuTnzum
w7Uos/ZnzPXXyc9xXTraO4259pej9R9ovQNwOPH3aIz9dy+MHwSU4XeSTH+xCg9fhc+VWQ1m/FUk
BqVEqaY9zi5q3oRbLOKhag+0IcdzUBPZlGJr+1X5+lY4NRUvUSRrw2TG5nTGJi6s4mwK6JR9WkWv
ZqUPc91vyztogXJmTryNONbh/VAdhHeMhRyiDWG0NYbXx8gqG/PVzWm+JI/Em9HuiptdwE0IXZmA
coyJ0yHk7FQ5tKNaJDBuwCwodZtmN2ZpsEmHIjhEWeIhQvTFWW+hRySJo4E35Gxn7ApfwmTa6Q1K
bytpuj9DfUV/H/9GNQesWzb1C3dcIv3SCtynIpCKb6K/B1OhOPMTjYr92N/pI+4CTsWXWmO2XaOk
ez6rTrsUdCPI1Odup2ugezumZc9dzo8cee9QAUfiR0rCUfic7n3RaaeiSMMZ04Vto8n+VTk0IzmB
QnKU+vpjQDLiitG8hIUYXywzOT0PR86Qb6SM9aXNvOTDN0hb9TOCCfUuO7WEIxyrGkBrMmb6JyqW
bchd/vdoBB8G0/Kb7oBRUjFykX89lclOtVQy1LeY7ldqGqLfLWkoLB5ijZuUg8RAY6CvRJe91g1x
rs+neKDudbhenx3xQ4s+1DHqV8lwHEaKElnuBtBKqDs+flo4RBNdhR4af82XhcpvWj+Qu28qk3sG
gqVwC5/0Wx+rV098JvNK/2YQ27WEZUbpxGJ8DMg0+NKjI+N39jnleP8wdqer52E/HRnh/fEWhjVZ
ZQVpMf8cR8tikMHwZgSVu+9gAf7zY5wh+LYGw73COjOPWlMSzFBNxZcbQgGwAtc8EzVmnjVLUlUd
rNUoNecldExrk+BBX5AHUN74acwdTddegj+VNxLQ5DI37G5tOom8DSy8UMPJZutb4e9Gd/NjzFxh
Gbf2sALTWb/FaFN2sYshcSiy5q0qkvDq+OnKCoxxFyB6geMbV5dR95i0wYV57gWA1vdp7xy6wC1A
+FJer4EhqzRFtKM6Eog9uzsl1MNUo1XkgHLcl6SDuH1zkVncr2xVTaR81cHLc1PGKJXAklwSG5lr
XKuJjw/DQID3AJRKnb56vZa8WrlEcVwFl+eeIex65VS2vcDMH63CrE9W4D6HDXALjNJV5N9R54J7
Qf66J/DKvw8pnQECNm9lhGpJj8fNJLV4LjrN+zQrHy25NIZTQEXuWmrlr7wevM9k9Go0QWXAlNTo
N93ALDcu04WusuQzD7V2E7UsLKN2Sj5ds/3Apdle43zMLqNLMf75tITWwBJ1YrgOy3ZjVx0xPwN6
sl4LnN9edZuyVv50fGHzOEr1S9125dajwLMuA+JuRdHZm0Dv98/34ybUklWWuZvGRiUM9fB5uO/s
ZuNB91kRh+l9Zr65MTyjeK8awm1xh8BuNUD+kBUx3gyiy7a1iUxLCxSy0tSdVsJGq5UISWhU5pn8
hSMNitQlHwt+AgQgoeEpscmGDBzrVA5R+dX61jmPkTb7UMj2Ncg/tIC+A1kBkROLwtDfBAPaU9+u
1NGzs3rZeDWWRF06Z95+sa9FdwI37Zzd1rNICM2Osc0yRLZ4OobKgDlMeg8VZaAxTsLtkTjzeh9Y
fCKV4/+SRS4+fE1k1EEd+7XzvXiJYr4+ZxUaPEX2gWlral0WXfcp7GUfVvaHEwY+HCLSKBundWaZ
ntknpzU2hIrWESK3l5CcGOqEwYvD/GWLrzpdqgDJfmw8gp/iihOePdhQ/baF7s6SkKix3GatboX1
+KFV2pYen/lqxN/cUqOjIWKH7lAoPnsT9kCMypqnV9DfhXLXD9sa6VmE6Fqt9M691b56aS+hdXBN
P2+y5mB8DYZUF5OZvjQnlcypDv316aFf8Tt999rk7QiYUpuOU4ws3nCLMdb4GVhyzKDAH7g391t8
MNk+adV7RAV4V4SGPE5Ff4Cdjd5yTHZUwCP2un5mQqjYTVIY3PrLbFXa9vjRkNDsVZh0Ys/8tgft
6/mflsHcK8BNSxad1H7ipVDB+AsYK1DfKlSnAn3Fyi3cX2XEEGQzqd+5oRr2oZHVawPdxqUsNIVU
NdmOup4dQ7gpxD0+FX8OiYnBDLEmrqtIJXs9lt84XXxEfYivC1wb/9SdRvTi85pfdBwkMmxmYcv4
EXpghqbclsR6FZHmYUvXmpVDJMUdy5AF/6a3D89dAAIzUPXje+OGwVkGJTJuntVVYtp4rI8XqdPe
7Mz2Z6iSipcg7MJd5owqxezrLFyhaBmZCUQUZuN0ShADljoCOOSn/YEYNXV47v5rUz0fzUGLhzmd
H7f+7ZT9uA1qR7+mo+MeWPQfDafTr97jEKmb1S5IgC3FnkhOlZVznpis02SDTcL/kmWNpPixY6mm
h9QKVSzzC+dKmjMhm9fn/8MRaV6fMdmToxldEa9G19SA6YVxg0G2dpJT43bpyeqFu5YCbnSuNVfa
jM1rn+JA8HW+UMV64Esq5uqyUfk6GScucOKcL0JFKffLYME4LS7m41D56NU3WZCu0xwOkJ8TCJW0
xMv3zjAd/jnGmL2wlJ4jl0pb7O7S20sgA3XXunuqNO6hsCr3inc/49KtOyQHrCvmo2mG+3oM7mgA
mhPZWc2myhKBjqWzbqQd4y8M3Ow04tg4sRxHWh6Yq95Ospvmxa9RmR1zZk0vVEJXhqU1L3lNmJA1
+XL93PVjTTL+kiXf+1OxaJNGfcRrV1HyUHqx63r/y1djfLQL+aXXn0W80xUJM7jc23mchia6VjL4
fC96LyeXHpfmLkdCfxa6FjU7X68aaoKGtWhtnGYZrhm3MZ3fncKigfhZeFF8Su2yPPdxUJw13clx
HapvSaatB1B1CEcIphaxUEFYqkMTDMOScLJN4JPfVA6dsXUnzTj2QwVFJzyQmkHew2g5RxgkXHwR
Hbo8kSnGk2QFKjE89J12rGWQb557/9rAUCzosvC2AtkVaEYyNrVFTIgJXDajd4bdH3dUOzXq5NOE
rC3TP8dD9MayxzmOtuuva82lfcuZ9q5I1dixUPBmKAv1VWlhbhSktu7dx0ZNodzrpjXitYeh1VNl
f3GmvmYq3gXrvOjoWlfVV0ymGgG+47SHJ4znxKmIdlQJPdmIQtdCT5koDLphvyVoezcUAJa2ibny
+Tbl492JArPWc1QiFcReZYZ0FolbOZ96G94HOy5fKoEuG9U6PIXHcbJKH2ZZhoBs0K4GEpVT0BTB
nEvI/GVYh1i6rPUi7W8mbHs3JIW9K4PeRqiCSaRJDECzQXSyuxZby1S1b0iCFLnMuI9E3TA4Kida
OZ6TnnU+mdzOm6MxVOnKDrDRYZFIdmE/Ggs9ww4gY25qGFIIlUOfye2HzSTIEYhE7uxEoqZVRgGC
OCp/upeMeLNpGJqj1VvW3OO6W9GxnY5p3HdLj4UmZFl2nxvioFgpuGW6MR5P1ttq2qkunu5eUO7y
zKETafgarWWbtz3Q/2j0vH3vLY/4vUcSw+AiXtM6aDpeom2bDJ0lkT0MIqFoXfw9sbMguiFeTaF7
MKsm+iI3+YHfx+aJM+aTngNBoI/NJB+I+9r81TCBXuSVWbwPg24B7AXRV/Op7asBH4aht7emn8yf
dqDoWfXRX8vlEsur9BWLM2jEyPukr+aehmHKb4DN9hRRqutzr+r92Sj78G1SDnkpRLJYXn+sy5Ja
YGn/GRU/P05bscaCBUjf1ZotvPmbU2kJNPjIWHlG6DuzsbZyeMQ9WK4H7kuaRvOj5cuyA3etHhen
AP0Bhxf8JD69xl2PY8I8o9X07770tSPto/Zu/sS+npL0apFWkwV/w2Cq9qXp/61EZez01DYefh1U
PWRvDkHZXjrfLi8u7ovYsPbBkN9qa9A4vRt7H3f0OD2NrxsHIXrQ8RCzfHdcrTs5dZusG+6FqzrP
/taOGn8lxfTjV456rQP/xx9IL6jjqb+ZdMyxFKfR4bnb2+YtoduxtEuulq3V5+JeINJglqWOjqvD
UuWbPLYPhy9xLL/LwOQP7e2YWqQ5/scDfkCaXNPYy+chM6ryeeOTIq0XcMynsgZ1nLv5CpGMdpWF
46/HhFgvNKSOt4wdJJe6bG4ya+v3IuyHi5OV+xA11zuC43CtBJZtR4KS4XtPN6AomvNzk5gKCWdK
+t/zgSDOqxVguxZjboWoRWUYJVBqXULVOXOlPGNRhl0MtoPcNwdp7zrJQ9SQQZPcp1j9FdIh0o1y
bljn5UHHqHsQTv8fm+cxWVwM/DZFUlJOeKy8PRInktln7qTWOmzUuJyyuDJnU/Z3kiCShJ8YqPeM
Yjsarb3R3Cg5h5qYFk3uoqeH38P6lHm/O/bEgtGZgvjCeor7fdodMiNDfYVxb9Xm6XvSGNo6dXPn
YItEX0wojViTaH/rtgbJXvyxcyoTgePhxZasHwnCDlZdlvl707X8fa0jZi2oAzwPZapeV1S0wEkb
+bKzXDJgR5T+89Br6YTpIbMLEuQWDyTTfBq7fmtCinx/7g7eW9jH5o5OXvxKQMyHwnnzTXtNzk0d
rJpJpNCF7NeFl+j7YBpe66EM1nXXDYfnxqaWCd52SO/ZJLK9rSisKTPxd7kfei+98KqDMeofk3SA
tRnuEM0Fl8jSiZu3UIbNVxl8m02vL4bJQWfxCLUyk68qMroXL0XPMA3izFJ4gy3X/xbUIdIO3zg+
DHft+jB+/JagqZpxZM7KcTo9N+RWeoepdmGYanQKi2DcVyN9LzfqnItnEbY2Ae6Z5aan9j1E67cg
rtyFG6AKV9zM9qPJABNVJ5lIcuBBVmxwgVFh899zkXSvmscKBnQjUlu4ALQ3zolF1docgk/RWN7R
yjHv9FNb3LyB0jlyZHdGI7e4OYJ6tGOyrLbh0C9zy/IXGdJVGgZ6N+2LAcRMYamjS9tvVRsV0SUK
4YbedRuXsej63OO0f6mdAeNUS1JgbUIyFa5SzCaGrsKRAUEG3nO46XvsWHiSiiPlHblPvKRbWYAl
nSp8hCLWtyagNYow5+5QTRJ9dcyMpD4iiqqOFYy4I0bcx/+fR2uM1ehqkl3h2uExJ+163hOfzev9
jKU5Vi4P2aGV1iAxExMDPhCTjQ8TYjnpgf0hn0BxgfQeFx2ppWZAmRi42nLiE1pJv5j1Xjt9R+TE
LMmHaIH6PeSzwRQeK604dL424gclisaw432uR0s5psW2KZBr63EJxmq0f9l15qPH8cK3sg5qNKT7
Oq/jc+gY8TkQbGrLWkeW5uyJd1u0WkR9GnfDuW8Dcnc8iA692zkrywCGTYcFr1bjUK7OnfL+CAyZ
NbqfwxSJh13RRBlRD/9sJ0agqnk4rry+31e1VKsoG7rXzMLV5aal/sOFNwNKCr2pGrkxj+7SjSnV
WQ0NzojvHWWm7731LgHJ2Gy7NaZv6YbtmbKscw7SjEmi7q7rPP8QUeN/FhOdiQymwYHCdPkmI/3Q
Z9Mv6fn9JsInp4KJdo1RlLdWx8jjP+yfM/cx9dYGJ9oTitfzhmOYh1mYhVtDTsW+qb1iT7X6V04v
ErMXSDQ6h3Gza03v0jrkUvf/uTHWCevVg62b06EOiZH710Y+dptgPFStbq5tobzdYApvN9n4r0ii
nHlorHHD1+KVkoG5K1loYfrV7NekKwgO6rti5lnjd4OF8Q9ydIJvRIywyvNWjVT1j0UwMcnhmnGL
gwdgQ5j6TprWMe3M4JqlCuTmYPbb3MGp5EeIP6A90iqM0m/CNcHAG/q4bCiZ41to37gDWF84Urx5
OdnVoadw/lJ5KRa+wPzyBNdikhrx0Rvc6ToSZc0Ej2qbat6dsvidunBCXFSys5z0qc+QfsAs6gb5
Qb3QnJWJld25t4UYmcfkFrR5PXeihyQI3NNGhvm33SfBbwP+R9eUzZeWiRTMG4It09LNHS3uYTWx
CHlTMX8+ke3xr8oK55YfrhAS1vcRzTqxaaazisay/KJq3GZj+S0iF/VTE0V0rONXx47yV3IIEhKK
0xFOmJG99slEV05izJ2acZv5IpsNrgtKovXufq0RD1taBKBNsb7WdfJFnuXB1B/Chyp0FEt0Ax4x
n/F4YTnU7YUbj4faLbUj2BAK4iXNjAaC9AZj+Fy6or8l1NYWJk60hY8kb42QdwlfCOp4MdgvnR0Y
21J365VMzO7D9FnXRY3cG9TWUODb4qA7qThUJoaLTrjjuxOrBdGD2scIk3QjKVkuaSdpH81U//KG
Rlx0JnEXa3K+noeZ7VtLh+95Qw5Q+MmfsUyqWEfaEotD5hKjS9az9hGTOk4KLj2fuu1hOUTd7Ply
+i75NipqkuwfT6MCQvOx0t2zXwXBNbD/6vpD2Cs9CIuUVwqIFYtCNbgaPX8zPSQyDfKZif7snMZy
c5xYfAFYyf5SKuB2Yer5Zz7ojwXx9yNK7mynprZkGdLuVY1/IYltbxmQ/yE9JnqBNXcIxzhQAq4w
9aImMQRlqIHS8jaWcbUO7SLZaFqLzzajTgkQAZKYjHfxGHk7GxTwXAlJOEtoa69R86OiwN5QKQf1
R2nvU7MILbBSlVxYucFwNYi3pa1NzC8lnngIpjXeCu9RLS9/m4Bd8eygZW0J5TWHNrgWES6ZMRcz
FtPOAlpUUY/UPW0r4wQPNwNKzrUmSR/ogzPWxkPWTcFSZHKaB7Vsz2E76vPKjr9KiV6w1qt1EJvm
S4fLZ5MFJSGrod2Rh4vUcLKm+hyAr+NeaeLTcMatR0fn5blJFFh5huJgW7tmSCyyJU8tvud5NhTV
3qg6CAAGp1syWb9ZJtP7LKqNCuJsHQ3W79SutLsWtbCTuD++tO5AtPNWFG14ypJOrZvAsw/qV5xM
+U5x99JiCgeNd2XRV2ygmzh8QBAtrMjI1+hF7iSDipcuDOyXYIK1G3LSbhK+0JdpMMRcGhBimNAe
ojD9+zzsPZ5v4kzJ0ldDqcUUDf1aUDFaMrmCo6OKP9ZDfY2UC2um8a4MsUxzDwKqH/wWZncNK3j/
icRWOijo6lTyzIeHGAPIUCZHN8vHfeNiJkBbZdwmUyQsEHmrztQcy9wuZxBxv5G3ivng+fWyDWN/
Nj1Q6zD1yiUyXvsoHpvn/7g7NcshazKWBTmB1o8MrnDS21OUjvqyZNIwp2DKatzX1wP4+hzJCwyX
5NuDzG2kxLnEAwOdMqJo0ciBXlDJZxcG4KJD2ZxqXx+o5wbEMhbDwuYEWVAHO02mmeyiEuO1ZSMT
rQnold2Qvgb9RbVBsiMIup/rYJUjasf3B4nB1vIFNNHpDMKWNEf7UzGH3OVjr7Yse+o5OIJXxoxD
2E/umiahSWovbE637KxXcWmR08v+YZ4LqZE10up3TPQRT5txv7ZTInYFSfB20qy6PtyrkQ4a/KVL
UEUsMyvXe+1tN2c65rMs9KN3pqnVvC7i8tZ0KSzjPJanJho+0mDREphK6q4bvQUeAAyAxdHB65Dd
htIt5g1rzFstDTHrRiv+qIcU/qcIs60tUMexpGAIrIiENluHWLSYrJUeaVTFHEq7FJHDahYwJAVd
9PVhzBuOy/qD9s93UfQbYuGdU4ykjkT7rrxURjlndagC94Q2bdwRe+USYpfpC8NVL6wkEPenWX+N
H5sMeZpbAKAcPaahdYkDaoZl9VhYwz32mmBdbXwNP8bgGm8Abb1rruF7UaExrnoy6/DHBUdIc/0l
oIexDpwHjwZbiTEp74q/wLtKDNlLzo8veiT4ni0ruSqsnldWYKwjFGhrAEjjbFLZYQpY47qdba94
hn6wO+c8UuwHoJNI5sHWe2pZzb7pZXHtNd1Y6vzexXNX7yPrUlF6JkBwJZqxXTzkCNxc2skmobn0
V5b5OtqVviK9V8Kn0lYq06Nrt6G3JGa6GaYb03a9I8bFmZ5l2TUE6IoZIa5ZrXTptU+qYV1bMp1L
6aRzeKxqDcCBoo9K6U251WIwNZOYjOF3FfTZjtbRpM1ALUCBEPXVsQzYN1XLi0JtIBdQNtehhKOu
em7wyhzlSnp9BHBMb65up2gF+3Wznia5ycdObcLSxvFSC8kbmbQFFbpsKelmFGBmz7qdVlcp7GpJ
F8FZPHefz+0SF6HWNnGHbiFzVV01y3fQfU3zMoNGFhkYi1yLBJGyBdVGWpdaTbSQQpaPp0J6wcnG
VIZOMbs6VUcPsXfOdJeGYzypYyJzpCx5yf2w/hmIrN1m8J9Pbq2Wmgs7N/LYQGew9/+LvTNZbhzZ
su2/vDmuuQNwNGX2Jux7iWpCipjAokXf9/j6WkDkq8iMm3bT3rwmNAKkKAkE4O7n7L1234WrFn6S
tRySgHvVUZjlZwEtBEkkK16cu+Gh8c1NTHMF3RbfXiFHRpcg+lA77XgOer0/UEwZVxXQOHpzPLhW
kl2aobr1YeVdEH0eSjP+3mUpKbRDpVHRza35jpevldhVkXdzjETuMPoR+JX7+T1I0/AhmLp15Ijs
7irt2AUePoW82Vv5bCaIG0IRB5CynUeMtXR3bZyrezaIko8i8Mn7Lju/e7QcFxmnx8E3or5ejfBx
9v7ormtEt/fQpnNQay1RPJoXoKX70lW6YppwxV7crlA7yIPJzAY9xfAuvPkqtbN9rUrvbnf86TCy
sr3ZCR1V4tFNjemSJ9pFRJI4knHsT32T6Vsynr9asYksD/OVRzE/HHTrHkcOHWe9htIWh/Z92VfO
4Dj276vOhARZ1V9aUeqn5VrFq6tvmbqZ2E24dPX50k3LPRVJi2mxa+0zvp/ODR+7GULT5J17GOc7
QdpxEXSsK58Udsqdr6ydXxZ0VsmK9U9a7uafMAx+823N+uwM7mvjtv1XPR1vnR+l35VvH5ow935g
WYWr0MJD9vDu2EaOYNR8d7zCgRum36tCEPtsywHMYTkiHoxT6oSIRVJZXXTXC7+BwHt2R9V+4Wb4
ucuU9Un2Gb6vUeUfGc+61aAq8y2eOvgJZFB+MDx4TIGTkDCnpTYMl6Z/DiEHbSLOoaeQit4GmbD7
mBe4uKex1x+GLq52aAX6WzfMepc0aK5+hF/cKUVJkwVNgJ6jT9QC5BMsycqTW9cjvT5VHz23G86e
ILKiisrpYtqkDjS6kldz9JydpWLrphAj75CsazD3ho6T38nuVo++0szc/ol4lJxBNLafKxWC/u/z
7NXNyGDLwlqiIEZqrZsifoc6TAReEciPULLRxZVN9rnrUQbGaJI9P7uLqhy+DQ1dPeFkPzor3lmg
dOlvJRTeiznEMwQb4ZKjg8Nuy1FhKErhZ2ApzgNoi2KrsrL74cy0l3owv3V58ViMVfg1jrW3bJLt
Z0tnklo1wv5odchmizJAmqJRHbbN2P5ALR0Q9SCaV/4v5mmC1b7JGLixi05/qqiobprAqe/GZECv
HIfkUbV5uCMIVwNoNKhdgwzlqgR1I62aq9CmVh80bibnrMImFQDhoymUIpfCjn3Mxjw5D/zeA6Gt
6SUsPW3fA2C8TgZ6tFFT1a0Mshblbzs8AH8ytkFWQk8qjHALX8d/SvhnNz38quc6IBWq0aX+YhhJ
s9YHLfyQli1gdysY3wwzh8kd2cHHdlZP2Sg/PxXl9IWg6fQLtpmXEl/bV1BR19rMx+89/dgiKCgv
2/hDCRCP0F6Nbz+Pe7HqmCegF0UoxfnArB4Oz8Cdkvpmm9JJdJrvhm9cAQuiV9ftl9AqyfbjuorM
uPs0arQGy7F3382Johdu6+bN9HUNmI7rvbYF6BhZaAOxzFTcazGmz3oXD5uyi9y7LjBiEbwjHuvU
wi/nGs1Dm1EQaQHSYc0xctyhRQK3pwgPOSSnS5mwVCIdIjzXDD5HWvXRSSGuBm2UpMcx9NW5RIV0
wI1sXSrCfvcl/aBrpU0GMy4jJDQFUlHviPwRxXO5TQurv9PT1zf5iCbY7fGM1VOcvKCwA6c1iuEV
duocSKZrH0xWnavSMbp33dEK6h2d/2nktPYdOX2O/OQNRFD21dImXOC2+80s9WMeKPFDTNnWq/MW
7VnG/Aw7BfB6Z/3z8LsWZSdvFsNJRnu7sVGpMTKSFhf+YFlxbq2+/lY17t3NMv1LDhbcRnv9udJw
O2MU7D9W+tSseqf2qfagmeiqtichEWVj0xfRqxID1NemYHKK1mPDzad+CquQkMVhiu4MO8PWhPLy
QB4co08Sn7pAC87k2AXnNtT/eAZnidpuYxvrX/uWZ1ZNmOjq17vr+Uf+9Mqvt+fa2EFy//W5f/01
NUWa3WTK+89P/PVzy5+zbHqpRvKH3UVM7OPgXGajf8Zo8ccDhKU/nuEDhS9VNQgmCwZlcEe3pKX8
VIzB2aC3/JAIWV/83twtW+iLLYiPTZqdE4cUGz9oHyYkuTfIb43v2g9Jm2NWiDi322gEURqFyJmL
IdDmSg5B8/NOJ7yQ5cVaOBPJiYT4bwGzWG1VRlpyK4diG1DUJilEpAyreXFPnNhgWM5ZpGNXtwys
2CrR7LuZ+F8HFMZbvVFoTligBVnxKuzMuvQFRpFlExEh1MtcvSw1XTeJ6gtntndLneqtCBznNTZt
/1YP/beqA3bQSRJgGtjNx6bsw41eldWbU2AdEeiwGxmnR+m34r3sQCCaeoXDTliHuue6srI439YE
AyF6L40TQ8dWD9T4A2xSSwu9NlDIFTpmgKjsp62Oc9nCko2Uk/s3rc/3ATl2HdBXx+dql0N1thiS
buVjipJ4HU1UTeD92au86ujW2K+oqKD0Mns8SBZDLBybc1dH33xEC2aLPDdoMJIoifNE66to7QBv
2wyDHm89FUDvz9IQwVVy0wzTvZnzbV8f/eyQV9xsmGtiHPfLZt3ZYAZDnSS+vJO0nYuYiHorPmp+
zrBZlVhFTNAtqb6qupEcsKEqUGCK4lR2AOWDgYzyKLuFWqDtWvVFat0t7n1yfgLBPZDYjY4amAjw
NNNlpXIl74r6wVNof8mYx2yLmp3U++STX6IlqtDKTxaAFTrtb+ivmjWJlAEXWv5OxYkKWp+Vm3qw
TgwNpMZ3IwanIsO4aUVbrl6PsM8iX/tdAc4xrC+jtN8tr1b7BsBArBM41NM7qTK7v3Rub29LVNGr
bEggdkaFvyXAIzvEVGnaMUjP3VTCqXLeijgqTgoV7NnU8VsOYylXpQkOeqW6CU30OB0W/zxWbUps
DWkvLt3ihLBHmxEU5oe5MXuF9i0u87VR9p+KId4CRejeZ+98HL/aodV/TybYPEHdf4qnutn5rl6t
A1w760hzi3VAvXdFcXo7Df2zUTyLWroPeEgIT1ZOg8aefqcw/X3epiYkgKPlt5/gRFNBrw1SNn6Q
/vLJbohFg4ho7UsAC2hPtzFW0aKFM2caXQf1Pzd3shyfkNDIZ0cvtppVI1dr449NVTlbjdlHJdqS
00xr16ntp1yPIP59SHdf2tjeGam7T8HOPHGB1CfNnB0aL2LyjLeBbCwwXlub5sgX05qhzGNOslKA
oscQNJFRAFVfdN/delZZvye9jcSjyfY96JpDH6JhJNFu3TWT88kvYc5Jsu43TWqkKy8T4skyjVNh
EXwbqeYzkU1MeVASP5osZC9OxqSh9UYbABemmUFoJwHM9dWohIZQ2it3fY08Fu7AwKSHyspE46St
H1IUUscQj80rXLTb8loo8RtkVVlc8xyVZjtHp5XVS05A8sc8YY1V2p26G1WsnTW3KcEylM1nvO77
2BAfhJkx4VLJVwRs06fEgNPdxsT+9p7zcdJagkRophVxaL6O1lcfFT/rMLWL+GbwNzH70CnW/ODs
PwcS3LaD9r8Gy8AED/yondI+mQfcJig+OJ01fp0nJ3Wr5ZQGm+rRdqG8Atn46k7x61CJ+Iufgcyu
HfXJH5jmq4QCGAi+YZf2Mj2hpklPy7MeMgLQjtCmRD+/8uvht/f89nN/+pHlI369LKvY3yP4vDZ2
6bN49oHvhkV+CueH3mwBqvzaXp4ZsFNOyzMYbiNZ2OR1wS9MYawTk1aOJ0h6Z2sEwl6iCz91mjOA
nALiQZRiBQtdVaemLUEwN11jbSrhB+vuqUoMAdYQ8sGoCrzcCUWp8dkEg3gyrAmbPT5uHrs6KU9F
1HyN5xDuYZzJGRWD1Em1FVb55Wmmyfy0PPv9lVapv3n/n/b+fAq947nQZbnz7G44TRQwTj4pPaXg
XypaaC2lBa1ledaGAX/P3+z79RamvVuWf+WBpMPxVFfBeJrGEts0EZEb0TFWMDEaa+5deQ2SZn74
uS1cUZ18EVUnLYl5VzTmzIP8/gudvvLUI0uHCbQcm2VHJnWWV7BdR987yhkBk44GhJdIBeDMwRtj
QTmSTlRtg77FtcKHL79sGuHyBASAMO9u1HU5PYo6BDcyn2s5c7ZTWaxa7stnvoFN1sXGrkYn65pc
J7aKfh6l5VDBNR1Ozb2nkMeAlMPPlP5xyLdBPKSnOTfuNGnaiPKK0BbfHse158rm5NQ2U47SW5mx
5q5aavM47uP7UAP6s5OZl1PTbdM7+m4WMqhDZvisgsrknNd6vw3tORQlEu4pt/eOTdSuCERJKCGw
k3h+WJ4Rg8Wi0R8B6HOrDfy+PUFlN5PV8nTZ2RCLdijzu024iInK+xvWTUylbfelhUO9lTPLJCpb
iBx5Cm6ztNHkO8VhIL/lsxHZHychX0tVocDK+/AyanGyFQRRf+wMe6dQzn3t5njYCnXnk5yFA4N1
8IVjbWUQ2/cKnBmVxnUBQ5mGYNuD6XQy7hEu2uK+hdgM7vfdkAnA7DTdkIIlLjl187ULSI0xThmb
Fv/9NWZNsR6F4X9tERg0nvlZycFaU75YxZrlX9s0HC5MnNDaJ0N8KGLYC20SUDuBiEH6ysZRafWx
dDpnHWt6eXWxCzzIBqDihN/A7+HVJoUP5kBA73E69wHr4L4Ks2llh+EWQV+9tbX+QxzhSCG565CM
1bVBiL/ubaCXlboJl7afm7ot8x0dUwpinq2AhEo6KmfsctrS53c2/8sI+I+MADI1/hMj4Pr522f/
c/31c/VnTMDyQ39gAsS/TOYKrmAUW+Ja/ghwMf6lmzpqUamj6COAEpTZH4wADSKjq4CxuBaJJ4gg
5r+A9WIT/N//g7z6X8pFUuJKUyB5tEhf+f+BK85AtF9ZLqRbQMCRrs4fp3R+mfVbtlnfgRJr/JKb
yNTTUyW1OL5UkblKdOf7FMyJHS0Qq9Zzv08qXB+1oFq16URWb03Xkii4d3MoH6s2oolB/dEavvzp
WP4N0W3JWv7r3wdRTlmOw3Eit+bfkl+8CKB1zFK5t8HpZpCiV9Ktd3phMLEajW+ohNAsi+Rmmfq3
iUkU4+ib3Y4fkMyectlsnGLOuKYMu/rPf9lMxfztyJF/Y4J94HtyESnMSLw/BdSpEt2YGpgW+xEu
o4pRYDW14hwYabYaQnFw8LRtkolcyU52L4qy204vm3jj0Mdk3VMHBwHoZZW4aMPaPkNundg4HcQL
c/kPId2Szim/l5l8TUp8kFKad7/R71oWxPQ4hbU2VXbGU4kDqWepKMzkayavym0LbjyhvaYEUK4N
TBK5oKkzlERph9YXyeJvxe032hh9Vaxyb+ZtC511FhmzkhgHAnbcg1P4YHIGco3dwd61PdhlodkX
uozc5es82Tiacc28rNn0w/TBCJ3HqdbHn0FRX4f/+nvup/tXlt98aiphWrBflO6adLvn5Js/HWBX
C3ufW12yZipt7CZaLofGnQ5j3bWXObi8wZn+MLbVRPCXs2UB9EUWYfeCtWijt6N1kLUVnoeRWqXX
QKlsx2Rt9r536Pur7rasNGxxMOgyHRx4RG7q61c6P8C54UOCkdoiSRV7A/sqjihzOkkXZnpctyhF
S+Wivxdqpc3dljKBRuYoFoi6Wd1alh1u3mQ7I/G3DErxuXLGa2vQTUELhr5t8qajk2VnasXRdrQR
AMMdQuKYjm+BqWOosKfLrEDbUD4cb5nZ0uHoMHEtjWgn37Gqu43dESsJHf6ZpR0A8VzbozesJyO5
0Z0SlyoGLRplnIi6KIkwsfD32GEAqG60DJzlZrQ26BucLb++DCmr0yjI75luPWp9YqJrZQ3YjAlr
WN/kf3TiPWTRdSEibe+YUJtYS2xCezzRH2s2suv9i2lmD9mUDP+AlfydorOcAjZ2FgtkN02sBff4
p1MgcdOkdGB6zjjNZKtMKnOFRehu+VJlYDxmGfqWZmieauhERvnqszyZ/PLuJHUBD4HczKhKt4Or
QRLKFUj40qg3qlefdFs3KRPlx9rp/C1M1X84efU5A+uv9y0lHW5XSufOZVu/gyizunG0iEkGVLHm
4vu6dcxoGe01nXasIplIJETsRoB/jpJ21SrqEABksXueopK8A4jnEM0llTagDfNLBFMHJOpxm+uI
Hi/LnnZJHgCCml5EGxLJZw7+qrFhxduxe42TCWZsHOb/kMMl/xo2NV+SjmvYjiCRU9dZef6WamVq
cmA6x9lk5jcjxKBZTbig+yh312bbb3yru4Si/JjlN6KE6cgZdGphMyBMgZ9Pjoah6/8wQBjzAPXX
A81oyLhqO4bDTfj32zB/MDDRAngmth0aKJoJPmmanA3MVgbf6dJ50Y7b5DetERQHnWCFjQqRUGHi
4tGmtVZkCuF5G6xF1J/wZs5N8pwaReSdJ51Shx1h1fJAVtepyqB0s7ow6PKuHK5DlqQvHI+chjVW
v9Ct/+l4/9tZZOq2YPijvmGAQP491dxqh6GaPEIrfAmA3wnLFzD5ddIFKHMidy2M3l1ZWEkhNiLK
h4KVIrZZqWr8ypIbuQA3c6IFnn0ttLamQXSyLIZ/IF25//YFcD4YhMExH3GZQzi/zSBifK+02LuB
cTB6qISjv8ZO3RHwQjdITcR9NgAVtKzvCeIdx50QdK20YCh3+GXDIxd/sLV6dU8Ks76WReY/55Gq
jmNLbRvmvbzb6SdHavpdqriC1plX21BzD3kgxXMseuByQfk0Oe5YktLSvhEqoS61lOmH1K8oevpw
WscY+q1SnAihbX0ZWje7BNT2SUWw0Au15BXUFIW3JJqxRnQ/dqN5yjrMrOZYmDu/dRhHjRmwobc5
hxzHYkgFdde0c3nXOIFVsB4qDdwLQaQXKJNWltPgDoyXvDT7fWuF96gOIS5UGuyHUgFuy+vnEx0K
/1rb2p379HlS49aBLLNR2ohovB/whjfZs0m4J9Gpon+MLCooltXe9AYjbOIk0c0ZsZw0CdaYMjPr
Pep+yr5WsHUwGUpV2Udryva6yLPZCbP7z5MfHWTVb9edY9uK6Y/D+QlsFyH4X0dnX/Su5vkB84TK
Bird+Mk1V61CdOy1VJ1j+2RnjX0KY90+OUnxWesE+cLz/sQPkXEmU/ChyRnJJi0DOuUU1TN6V7oJ
Nqg4PS4eYSFpCN3mqDFKpR/TEDIDVrgCjqRuPtWFe1/2e75vbVvfQlKc+e1HJ/vedKb5FsQRA1Q0
O8SBN657DCBHEsiHrRp0uQtLv351MArvmrCYqCmwSfIDLsaBTBkMJdUrZf7wOCmyBpZXRSG6kxfA
jiDqobhXeb0PJI44a9Boy7jWU5ok1lPhOPW2pCOzXfZV0WA9EeaK8xoEy/IOkoMnOEfKWC8vLg+A
Wh9Tt+uunhFzqVcQUEzC1G4yxnuXkxhGDkNynuatZdfy4rKJjpi1ri/IYBHTJzvBK2zy1yOv6k1v
p5LGvZSe7l78HEWHmzJ8Rr1nXHPUIyMkWZ5iqXysqBUxnax9mq/CeJWd3e2TDkiF7Cz9T5vT4EkK
7IIJa4OMEGx5e1RFMb7Hbr9JCTt6rSKBhCx1Od5kMtTTZH9kgsWiIoENjTV3uoJT2Edct+/xCJ+a
dGQqulLSTQnlxZlGfw/UiK7iVFuPVKgPc7QIvm8X903EcL1S2NvOzeBGZ8jqXwNPZGt9spKDE0DN
SKAZ70LMFg/Mkttt2sBmcIwetes037bRwiDMmv3Z0TcPLe0Hb8ZodoV/lbYmPnQD4ofUo7lmzJth
lhXHCOU6zI3g2e6wBmdTEd0tk7Z4Afd4nzDU+WulIV3oQlFsI3cM74kV2kfRzPP5dvDWjYbw0zPD
/nnIdTSljfMuJ717Htuye44j+W45KWkP85YTSkHilA/Zfn6HSEmiAPeMPKDZapFQhHDwQAiHA/VK
GsdlU1dUegcSFdd0jdTzEMX5M+8fIoVWDH4E09fqVTKTsJHePwegVl41r8LQnuf35TXbjJ682ETm
M79zaIBp2ll3XbaALmxVJYib1v1qbceBdl0eALh5V6fEuIgTBR0LyploDG3SEl2dx+U9Cnk1y7UI
3en87l8/7M4fY7g1p1/9GTkYDMqcwxPWEQpryeGRRb33MuzsGhD813RCDGNPrHIK4NmjrQLcDE1m
kqY+mLdGAJRK9OuyB0g+jllSO8bAtm9dRe0TRKnYxJU3T0TGxLmhrHsa4knfVZN7Q8bRBVucxNaJ
OdZNBAq+5v9s1gOF8uVBG2GimPGF9GDz50OHOglrIl/VUPSAm0alIQmeX/bCySw2puLmZMni0FR+
0FHJ1ZxtLRGMLQOZTZl4FRnBcKIvb4XrqtePojaM689NbChcWfV9ea/vjsXN7rO9NQ+BZDfpdx/z
x9l0w3OZZruyL4xX+hPqJvP6ras5YvW8RTnybXlNicRaXqvndy6vtaL9+drf/Nz8mofva60Hgb7X
ZDHeA7QIm1BC7lg2l4cy5svA8guC3vCn+7JP77BUIvFgbvI/+2yX1blbaM+iAd3gcqk+FfEY3LzJ
uyxby4Me1f4mo4awLweXoLSOyOwKMeHdGNwbOjocBPNWMz+URbVXomP4K+nMrlOAq6Uz6A9RVRB+
gxt5PnR90vf3Ig+1h5IF0rJlkQRFGmaOjtMaHnTa+Q2ue3/NAiy+990XFhr2wxAZZKjmIATaFsM6
6p/4juIDbJfAYYnLZkc7MaB+F6UPSSRNE0C6lqEKMT+NYZs+MEnSLy3pzWkyeWckj9rZaNWEToRT
mmisXWDQk8wnp3k0uqF5TOdn/jnr6uLx196JhSKtGBgay5uWFzQYz6c8cZ+XH/m1XxniNQ0xpi77
l7cq2YkdFcxmPYUtmMcqrE4OHsLnPAyv4BPRqs1bEJrJzIonaFto8J6T1Mkvwit/5L3qq3U4IYxn
YH4sKt15rikdbwIsInvWhp89utvXUUupXQfxtJ0iZ3yVOd+ea5fp1qPd9eqGub5Pc6U2y2ZccytH
WEVUw/xmU42HOgy1o5EaGaFzDQGq4QRat+jgVFAOviQ+rtuKNeZD6zhn0/DaM+Kn8WHQc3CEirl7
4ZjkKLJLOEJtjYnUIFcQPedGvToa/FagUShvmtgot7Yb9C9m75XnFv4V3BVexQmsEGanm+XFtKVE
o+fFGcm8elh2LZ825NNjmgJFmaoCqa2srOCysBSm+Vkr6zM3l+ma5MEhbKAbVKlbPeuJnu5Eqvxt
WRb1c1Mp8z776Zet5R2Onoq1R03g0PEZz2oeGqSWvy/vWHYNwfDNUiECmPkj/NEgLDKOCS6Z319A
akIbWZzrQd0tBL+XNPezpw6hwg3z227ZWh5i7Nn7pGKiaGtV9rTs09qU0z5Iu8OvfYaerSOVRI9l
nrBeLl1vG1ase6hSORtUCOVLa83jVEd/ft5y26l8UTrh1gxJy54hILoWv9BetA61jq7kn467Rj6b
da5WVSzJUZmn7EUxtcewsbQVB00+Y6uUz1n0WbByNdy+P4VW1V9SJ+B7EhgNdqprMnQDQ3jTx6q4
onRI8K7clj3oP/1zYTRHMkap+w/VqYsUg8G8pXD3Pob1h2UDSQ96KInR3vOKa2tqJ0W2O3cPGGob
ZY3D3ncDCGBKoQYlRmBQ5seE9LiwrGhayT48xT69fqEUDJ9EXSVaCOo+Q7sVfaeu+vywPIPDJy4N
P+nlBrlVE1dc7Uv5Rs68g4rq3XbL7x15uAP6hcC/0Mup76bAyp7gfT1a/O/B+te2iuLhgHa4WDth
Zp/gRDTrVsT+m8Zdji663+4iPCtvVUGrxiEy+dRwzRxHvSK0DcXuSq+hFKUQep5No/T24TwjsezJ
exYqGB8LoBmlNIMH10KQ4pk9VisEqi8Wg+wT0QxranJsSfzNCNtmJjs2mwFvwrZH4HWlVzzCYDJf
EQQYm7iUOt+TNjw1yH6HECG6bfQXKUd7XbWO/cnP5FNqFCOJeEa0JecAekPa3yP+iltP32yLiUDX
Vwg4LxDIyISxwOJpsoJAf0qSMntcXEVN3ARHcrF2sg7ENuHPh2vPJBWS1iYvsdqGEoXimLekDSsC
QVO3EC3T735auyMEGMIjXaYuxedK9zPEoKxA6wpHShtXtNVSZTBaRdHVhLu4C4YmPeSWq738/Mrq
pm8vOTGIq74JgwcbxKkXzL+O0jRxG6YbbJy6uOPZROIIM+Lq9c0qZ1WyTn2je8PfhiPNc6yjjX5k
B8yZ2lVvGQ+q/5Z07viJIkaNLj8PH7kt9ycx+ftoKpqdUPDyK3whdy1JulVgVXtXbzjchgRYblJf
nof9Ki2KVzasdKSpPrn5aTlgVMSmGzVBTiGpXoAGJU8gBDfLVg/f7MUAfjFs2rqx7vhF5YtXm0QR
u2lJoGGdscqleHbMOm1NdSJ6aNPumhFi8eIbFHyJmGAa3PrmozvExtbUZgopM/ZrnaJ0CQtta6Eu
/TRa735rB18maDKb0PT0MzUD1tNZEI3MlTi/vDYwN4SI9UdLlMw5Y4Me51TNGaIMpm54taUvH/ze
uhdhZLwG48uQU7/0AJ1dskgL9gNoYX2ld3pxAyRYbkVoa+fSy6ObzY0ubmq8ZXjiSEDHS2sPTvoS
wP/fzrKbPT2zp+VjmUGQt+b7z9EpiviKoQE4N68FwGBpRojzpocD4qKYaLB8YpUIbqix9mk/2Wtb
9sZh+ZNpaeYwDZp07XRTiAKmCk9NwaqeO3NEIgD/TOEV4ZVljr4Z63bX1cd6AIeW5YgyBOLDF1HD
1MyRgrhuMzuLZbQbQZlCFy6KN4RL1KIgDF2CkfGOFmZH+EnETTWnr6AsaV4dBu9l0jNqjCBWMz5h
6WWyFBNJeMqi4ZvL8b+Qf35HMCDh0YWEYTVwjpZNLyb11K9L8Pi0JkYdy9cyS0tHBnE8IVQWWTdl
sPTVq0Xcx15K621hhOgzNkSLUwokYV3/pIgsL3iDBE/i1l+LrCB7j7hgBqSYqK6g9tN9muAoSjRw
JQhCwerLXJJ0YB0K0O3f0rT+mBGndxa5BAzCsuLCEI3Kmo98Y6YS7Y18Arlkh/GbxI+BKbcdmCnl
rzqQH+71AxZA4eN+Vjo3OZXVDzYmJEyQxXNPQJU/BcVJVDmF7rCNXmSX2E9u/SZgdb0oM3efyR0p
Xe1cGYCa/RJunDfNZxYPuYmEORgFIBFUBfey40NMAdyEPmC7Qkhk3g23VHdZCLJKSx+k/byvkHZx
0t0qaI++gqHM+Bg8KDuiOVyH5XpCb741NDc+Ug/86gSZfez1M8EFgpVy4H9HH9J0Vv0WYPtNKkNc
iqp6y+mVnHtbUflpGAtg63Nr0YMNQC0qK1OyETlhrj1ZGrJ0qgsQnfqyPIsZaCF/5vrOj+uPeW52
sDtpdJSFJ7auReW5hKlh4VY5cIngOQT/u22Qpl36NhlRVVrf/ZFuR5/EKBuMTLpbHWn1SrZYi4A+
iQPdRTMilcxCTTEdQhKpHwsp2wv6K1hzUvZQFeAbJpGttl7lcmuaD1LTEIo1L9BY6xL4HHeTdyrs
GvPyILEKN3UAIgF8I4YiQtX78kM0ii9hwyhdmN64DVzHOKdMN3KPG1mj2Z9GfUyPDcTAiwQx93Oe
FuvNFSTBBWtah2Ga5VlPpUJpp6hiOIkhRtKG7SmtoBp3k6beGLgkV7UgYLfxi+ghTn2c5VX7iDgH
eHcvCTqaaTzKkMcsYiZQ92764lQeU/GoprHSANtjxeIT6RE8p9k4QJuwB5b/HMpfm+6UX/QkLPis
WNtPoYYka+q/Df/vCZiBn3vml3wVMhgmEsWAcIbHum3AlYku20C+eal00wDsV0umUSnmIDopG8u0
LbSg0JJXmCZYhqOx2CM+5mau8pcukHBkVSNOqYcwS8OxdUBXw7Dk5y+O3/4A//vESlpcsB2Gu6LU
qz30TGQjLSJnd7YQwwMM8Gbhqy4pn8ZVUW9wAa+Z5dQBpwQXeJwMJ8fr5nJe45+Vb8pjiO83tStz
V8Zf6yoJNz719TOzG5hPkV7CaQlIh1Naf10ecgKUr9rsK8QKXW/IvNw3qtcvHpTkxwH7wmNTpJ8N
PUD/EzFblPm0LZWB3cguE5T4fvLgstjAm+rTk8k1Df5j2ZyDwAJq6Ti4/0U6rnxNmtg0cDSOzmhc
J80x6OTRNaWA0CVhSxRptMNjQsJXI/ITXRtskn5yiiG44eEyG1LbiQjRo87lvK1ec9nSKizstvse
cwJdZC8wanIyr83aivcA9pwT6YzaJrMo4bXSOWOoCndg0fAlt+aPqkITEuXU+lEXm9wFLoVt/GA1
hf62pMColHyNoOQdAtDaUPBymwsMkEpW+pIYMfx/Rua+B0XyEQBQeU704eb2nrzkbf+9pMb4Th/t
Sm35Aa8E+nuXgcbAQn2vYze+hfkAS7nC/la/ZUPTnQbTLB9pS6xr03SfAoHclbzVj2bRyj0/2++c
VMprmnDTwUsMTKB0/5uy81huXduy7K9UVB8vYfcGIrKyQe9JUZTtII4cvPf4+hrgue+dfLeRUdVB
gBRFSRTMXmvNOebrMHm5lbGHqFrDmi9qMq4QnmnoddJolVDuF4nZH0NtPGpI3K/J19iU8VXtk4vv
ptFRq9WHxKeg1azsyyTRay0NcDFZQ8ScBG1HwkDoU0c6yrqPQmajXN4B7BYDesmnPEjOTWegPaSS
2luD8Hb4marLfdNWBSQtR767vv5Kw+XDLQQpyVE3zHRkBGuly0jDAYCH3D1NdpUgW5wP0HiJfAZy
Q58MWxbzWy+som03WAGwrH5TD7J/Vbp82LRKUy+9kvlt3prjRjIP5N+WvmCeTNa64w+bwTZp+6ZT
FTVFCppTj6sYy11vvSE0hhWmxRFLF3dABpxUSHO1wD96jk2gKhHkRl96e6YnqBxhFd2EKzKCaKLk
haE+/xhHyjmTa2uyXekomKYuptgzq0FlHQPqAD9f1slPmRk3otZL3Fp7RqJBEwyvWIOsmY+R4ViZ
IAWHKKG2QreUdC2LNH6nVwdnelBaaytuAacoIinm9+FGmRAUBtvGWXTIMRdaFk+89iI7FUN2kLrV
7IGCrlgV+zd92lS6/yKUgOajF2l3IOuyJr5vg2cbx6lbj5skAGcvuinkpWiwqIeQ3Pq2QaEG31/X
LE4cx7uhlvVufMLvfd8qh6AlgOL38tAxAU2j0KXYbsmYUiNS6mGgWWtbGGJfmc9FDNGx6FhWUfok
b72NkFWBgN6VTriGODg86GUHi9eSH3cR331TQEaC0iY3rjkCEpk2RRydK5OFWYbFjt5G4oDwKpAo
komOh1iezR45sV45Knf/1lqi5fWWiInhI2EO+KanT7Mu2JN9gzZW05yjYtZXarl7kJ57STQS1HTa
dAvfHdodMP12Z6uy3eF0YORPATkHsmzTx1bLx7DI13SpyMyrhmzTlp1Ytk5B3L1KlDrN8beo0qPV
BOJcm4NTzOmCY12orGRFL5WC0Ap2uK3OZkaCY4bheIYepl0VlQ4ops5PvlDDk0r0hG8KCdARgX/q
MP4Li5AjcMi5Gop0FQ8RA2PZQRywKnFUqyTiGKmzw8g87TVLZ5lJ/CbrNZJWgk3fhvms9JFnWHAD
07yMDoNBRarBmCVvZx1aEvLH0GbrXDFQsvgog7gTQR0LwmAbKgpDT4+INLyPMHSc6DEZPGNnJqJa
mKNoyf6zZrE2SiKQ8L1i2QG860LI8hNJumbvLrxoLH7hGhbNJHBMqBEBMiwZg4YoQBxzX2JQngdu
pACyDefCLeAzasqmNBob/kKcLTG92TsXx22klviXKobRGQiIHQh3bdeWUGl7SkBKcbmDTukucLNe
JQul3VB2BuMDPLx5UB4dm5OTSmfXNuMVLPyDjDXAfu1gA77Adh/48dGx8kdmrZDi/EpbK2m0bklH
2LQ9vlLN58CLs2irofVeAuJfFNLPnqXFqitPNWJhSp0VI3+HZzFFjkQF+sDrlWsVZt1D4gpwtV76
lhYGwZ2e89KNTGTaIAJRDCjCCZ1jUTThWRUUurQ/PbqttHvdHHYkHimqGzc+uIVFqlQ37UKaVDBz
YrXMArkbAU3ALK2VM3EepENlmB4jzeRuVJoHx9B6jt/e22geK1G7Rk1jjlV+bUxWI2C2CQrMgnzp
OWBE40Fl/ar66SUYYj4DhYy6VB1fQRVGH9NOR17vzCBna55mtEWAEqpXrOXPjt/cpB11AvRZd0lU
qujGL5ZMgta62zagn1CP6noQcbZVxaovlOBWVuawh77zktb9G1fXDFESxxphlCoc2DHex7mvM6iC
1oXpPXuNXclQITRuat1ZJ8W201mj9f5JdVUuskNVMCTQShWFvjITQwsUrO1H87ErQm3j1Zq2VDi+
j1Zko9uSkAJTKpP5QG7WuhCSBAKDVLKMmMxZAvEpDQZaP0PtrFRc9nuTK27Yqrx5n5VbvMb6k6aB
niI7TV+Fet5vMHRykidjs2rS1Fy57mgsnImUVymflQncgLakejErhEBZ44YPNI1JChj86OzKCqVQ
KcGDGMOl1cWpGo1+odp+dFT7fTcM9bMRup/Io7gtl3G0RbCiPcaWG++GQCEzA0BXZYYJ/+Fijs9F
OxbR8K1Hnjo38EfMawZwcBTiRTOQfenUYHNzUFwzpVLEabCgWFWth+xjosWQ6ZrPyGksYAuHxWKs
oR9EHUvHIso2kGLN0ga6W7r+Eu76XtZacqA/Z5VEFTQxNzU1SJ+dqOwJoug+HP+ILqf94Dj+6IvM
vJV8vusot0Hv2rLdxl1AhmFC8J5LlYY5pzrfNzWq/4OliSOxPQnGOyCTvbnOMjktUHLCOKqV9FL9
uVTUucINm+ADZmRt4jk3cjHrS1MFrCsq55Y4mFVSVKBTnsaD3ijJr7InUb6DI3FMYfhfvJYzLvZU
cfMiSK/ZkHVnbyJ/huXYnf3gTXgxbnJFpLu8Bsbyu87v9XSVwhBH7+T1j5HrzNRhugu7uj2Pw/EC
T1f+wu8ezygXlZdATUhZzsryFimEzllSQDRQOUpVUYP0ooQsM/pqWKAjpElReql1Lutpa7IKwIAW
rXzF+izrQl4SfQyxbOD3AQrw2gcJTFWz+eDW/Tu4cJ/H5EV7RbnjLuNtOFNHWmugqOM28p7r6XwS
ruw/Iy3HBx/5u4HC4M23e5Kc1J5PbXSv3VhP3vX6zWflRvOMOWE8TWHuGyM19EVPG3HOQqw8xKXw
DlWzrrTuy1A859GPnWbDGayurb5+QoqSrNuqDp8b65u/yXjxJGQdwfWEBbE7znRPcY+daRJvURTJ
SXeC6miOfrBowt780OqrI0SFMRo1BjedFX5zk+Codcrv+tq2VnLg/42SbUKXB55NnKhX5gcltheJ
4ZL3mAWfXd5mJ9HUHR+B0YGv9udFP6IGqRRtDWWHf2Sg0ZrAqIc41y2PKlBPtXvI+rjE9oHwfGrj
qbXTMtJuv7RAsefSyjHpghMc+pA7QTwPFzLWywPRdJAu29J8c2OSYhExl8Rb9wN56JJwQsIs+qdG
C61nzPrOKhK09fw0BAHfEdeLr49qdXDDtWpn6saxsKgLFJ3owcp5rjfew+jmxbUSK06d6mKEOoB1
EBG18Me3wFHPihep21on7RRUqJy3lgMnxe6HVxW4kdpVHEoExRhMAI9ZSWfBnPABInLX2dBpB/JB
JYtB/nEVdMOZGhTiTWvJQUjrUn/zB2oAEDTHDIDWq0OSoDEqn33IBN8Bm32hSa+CHOJ4dMs0u1Vi
suWyEJ8JPfQfSDsDyWTZz7bP+dgCe9vWuC+vrsBXV0Qa8LPeh6DXYgZkucWEMMqL55ombm/m+Wtf
BWLnAymbV7UB9wvOwnyM4LC5pbFmWuQfMlSNqwiy500XQzaLGRs/apEOYNY92xjp/Zk5kiOfD80n
wI9gNmpFcfB9dZzbZfBTdhi1XUvMEqAuH4kkE8RXcoRDvs36p/arXejnqzH13VmiOfIhUMeadUcr
lzUIxnWk9P1D30VPBRmlSROWz4WgArnnn8qoHxaZi+OQmAPnToY8+TbIVILVUB9rZf175R8THaNI
c59YQ8xah1wq026fvKRMXtOIzHahL9SxdA55pWGirNAj5k3kP0dVxI2Hq38TIwjh7vcgWpWZnhIc
WVhUD3gwrvyb82hpZ9eGCK4HXTe/dQcoAIUIk7Me0ivmWEgeILE6rC+TlJawMLRIrwxu6yuYAmcH
Hduata3y3nSZ9WSn2cF1yeoNwGzfKCnCg2ZPIjC/fxngLxhp0h9pM5Tzgo7JBqymQ5t1hE03CSsq
N70GtgYTFdJKrAzOMnSMmL64icPFCs2LNjZPDK7BQemRsbg3KUK1m/eZvRyjBn4yOUdnS0k4H+8f
VqKXgOwnmGVRbqnP7L0/Nbw12nBzJTXqhUL5fBgkthwBL38LvA7Rpf/tW0lylSluvyKt5CZrPe2N
BVWo9GcL5t3MYmXJQNq7WaLOHjK/fEkyRIBDCvJfbbRj35rawXKi4OL4r3c4r5bJYQ0kqZxJ6Gan
wmwSKBUEt7tUcm8Zq7RZFqUZ3IgkW2W4ZVYNkcS0zk31gAJ+XDQqEFO+IUGxg0ptMIH7CwysA9Gj
R5nRLyb5DduiwRCzyuTFrEfvPPQujcxs1A7jIPJV5JrJIpFKevKbeoOubIKxMEwa6l5/iOMjCoH2
FpZWexuc4THIK7LluQvFtKSOSo8poG4LZUnzDeCXnDTZ3YHlAzccLqQ+FVhPMteQKehs+cPavE93
oUlUX5UR5pq3tr8XMUyG1o831ID1SwIoEwFJAm5UDbeVkQD0qMePaQcr03DfsaZnjDp6vu9MX7Id
Yewhw/gL0aNZtgALXhojMne1wIXMGMd8kYO9D+G8fboVKbcSzJF0HGVpV2q/s5Z0o/qvqidnRevq
7kbH3QG9zP3bh1h50KIu2SuK/mPHfb/IKaLWQxBrj+B9aEklzZORpNmTc/JbM1tq3ABxOtNX2US2
ke4sPAK+zszdj9pkf99Eg0eXQA3FycFYN++tgTsjDuh9WfzoCRM34jrqXYubLDed8331yOetLQ1M
GMCrnOhAARMdiBA46LLyT1ruF4sUuAWlsmxvXSIuZeU7G+iym0hFwDuLvBoMnI7Vyk+Db997NdVa
e2lj56JnjhzwD89tUgpP93DkEAXUPKhDD92rLB+YsMCJaBUup5EDPi/Xq4Wf46UFxyEe6M11GYyh
yNiKSMa09pVzQ5nzhjAfXxgxTZucYCYwdrdJ8Ye8jbztBinbAV4cxEK8Xi+su3vMYSxA9HuyiFG/
RkZXX6I2CG6axbUx0uSmaIjRiHriDutQTU9pC4zCYfCw0hyjvGH/ZUkXxO27kBoG1Qg+VB33wJCm
7k09hIcQoMTZUsVRMHL7zJXmO1G8/GbqqY7nDku8ERBrIK2xfrOSRUUaxhuL/WjT14RL36GByhis
qBVRznlBe0LkVmxEAdEvYqj9NqEAC2ZJXrwCd/1uQw3dqYrBySamXb+JuL32op5bvhUsiCX0jqg2
/GNIY/54f6j6Qm6Qn5yHoDh2rWP+intv7SVoJcxQjGh0oHPGlr83a3k17z0f38s1EEt+veka/wNP
pH1AmTwk8Uzg3ViN+NIxLEQXFrH1UcU38nsThxG/7f1J4jQrKyYxIfeZ6MSNxdy8zLeKrdGx0YLx
zaW7MBpD8DEMEXIWn9tWNNw6bk+HnJxD9JX9DGiZAV2hFleDQfsZoudabW1u9m5uqgu84OWqM1kf
pWXVHGJUl7R+U2OpZYX17BZxuVA6WHLCch/MqdN839TEP9ACHAJ/kYuSUAZqd12//unRTXOLWmoq
s43Yzreq9PVz5cqrkSf97v7ovrElTSylt+mIVUBBx6LzbxJz4W3of6LG7K5xp7i7KdKGEbh+igJD
PpJSVrNM1WlbR7XyBngqhRvuRReHULe5R/7IYoCfsFIUxTylDUzQ+143PUdjol4ggkBzxIzvwPrc
WmfSfro/ig2pL2MPS1DRKg95boxfQwa2LTfFT1Uw52gqQNSqevEKoW01WmiMtw1rZ9iNtfOGKk1n
v3enJ51OHDyU+Rtj6kg31VCAGkeadn8Yd/rbgG/hqgnt2WC4/5ImirHQDDs6CcOUFGcDiT2atw+z
uIDENxjlIUAzNQPKUK6HJvdOhhWu75cAd7oOoACIgOGNnyhshlUzJjHmo1JZFNSAj4qKXFgwAnwm
A2JAKBgrb52o3x18UKrSabdcj8XGqs1ioRRV9VzkaKUiMFqrJlPKZ5jvYgH6imSSlBgCbZqOgpw1
zrmORjzS1CuG2YAqW9brxLCNre8HqLFNHdxAQWYeLYgSi7f03/62Fwk9+P0chie4En7ertLG1s73
TSFApUA0UynueW7MmxiiIxeowibuHC9tum10vX9O0QXO0tZoD0Vjd892qR2jqaLV849SmF+p0ADl
i1xue6btK81CfduZgrVBmj5VhC/NUh0qGFLWS4fC5SHUhDxZBA7eH+UEaD5I+P1GUheIjYtqyxBw
5yqs36y6RE5sU2nva3KcyoYjx8/ACaf60F1hnNsPhb++P+hk0l1LxUMqVlg9FQAvyBlM7kdj4mUx
EKxW/Ri7HCjtX5tUGjAby6DLNo4jNqNhd6saYuuaYsZ6LVtx1LIp/jCrqvMgP/gDklUR65MkQUMm
ygJazLHVYOGQrD+WJq3W+f1iZ/WDsrvv3S+D9737BvKGLkN3WWKx2nS5Wrzm+APvRToXvXz153mT
satvGsN7Nz1vMvFlcaLhEOOmtbQjFSuiotJt4GpXMfl0csb8oFcJEwtfmPz/uGZVf6vmd9jkEDAK
D/lS50+KCPUtzHRvYQ1oc+uyl8d22tz33CT9a48+44rDyWL2Gsld4VZy1wvtr70/zxUG7gOAvl43
EDVM7X6877WlHdEeDExE2mL754v35/+8LJi+y0+Hcun6mEf+fCFVE4goPjVoXVX9wWkgvnC6KjfP
N+OLbo77ZCy9J6+V2S0Ra9TkYlbRQ1ilfuIyWAwnorSw52QsVVtN14e1IbzkkaUohpXStL7c7pu2
tfsBeGbbqkif+J86cGaG5OyUwE9BZ2092owfzGbreU9/4GRr2reTquYaPQS+ndrXPkrpkKIQxu9w
XdUlcaDjjrEBdvNuZMKIrutw3/SO+tdeUVNt//4Cf90yJTprptgwdhwG80acV+fAGauzYzXeyWJs
To+xOoOkoyrOO2s/1jExolG+HMEOwJBV4H6akf9uO+OOKf3WrU3jJYTovBuY5c+9hoeGk7YLncV4
T7LsHGDiR8QHxcQE117Sdu3Crn3uwRi4YDIZyVoSmHnSu+xVRYt3692ivHauSbgAHHAyQ2fM74gQ
pD26dyw0cPeNF+LD4tttTA3t8NL7enIgLiA5kFChrBXmg/en7huLGx/+J17hIZVf5prBZL3RjF3z
r40TTjkmIcLknexy3SCqeDKlDMaWJrQDjrUkMgbO7j93nSlMBrQ/NINpj+X5vMRNtRgaWtL36WJb
Wu+KyKtLbuTZoyk6Mkj69JCrWrAeCtRpTJuYqCs714wBosTd8Nr3mJY60otmSkbaWFfQJwqQTpyU
rJouOP4/98z4HGctWQ2p925kbnosp9F7lpUO4d4W1bsWD495tIUqUL6YvtxXA2j8ImsXA++0kCkO
bartrzTFRG/rMQN8tXUvaWGi+1OS8GssnqSSjB+KCgMgpTm7txxjbk1d+j+bPhs+BSbk9f2pAOl3
irbmSSlG2HYVrUUPvxIntfXDETrDB4xUq1RfLWC2S6OwcASTwL00VGksAOIrO88gq6wysKx6QpmP
UyKDwmVzEzsuyaXSMdaIhkh/tHVCt8r4O820vRLa0Z8dJSNpex+aJNvNmqmn5ChMYggynaVESujA
CQ6U7Da1RfLXHk16+xDR8dgaSoN6AylW0ZhzB5zewTLMsZndd+8bOT1534PnYewqXnd/St5fx9gU
n+pYnpLOLh6le+1l1d7um9HyH5vEqU7MDdsbVwuNTG/gkEOXGMBnWwILh9SDrosLK5Ct+lnbyz41
zc/G2LiyAFwX2c+dYoEOUaaOuT/Yz5Wv16vYZ/DcTw+TMQRiwrhpl+auSUHFBwXuzWcVxEAkQudw
vHui/uPfDMvV3Wv/mU3MQdazf3v4X5vldfmf03f86xX//vr/Wn9np1/Jd/U/vuj4uLr9/QX/9qb8
2L9+rcWv+te/PVimSNaGh+a7HK7fNFDqf8IBplf+v37xf33f3+U2/I9ghMmN+x///e3/+rbpD/w/
/3tZT0mUwa//TkWYvuM3FMGU/3BsblWOgU1WFcLEPf+bi2Do/wCWQFavVB1dt+mX/4uLoJn/sBEs
CActnw63wMSeWmV3LILxD1PVARkg9rZ0IQ3D/P+hIhADMNnX/thKOUClI7H3I7CgnW1L82+uRmqc
tjM9WnA+TaqVYVNv+BcLCjIdcdBIEHSCVewVa70t0B+TsWbaZX8pWrDJmHlmoeiadd7Xr1lmSU4A
xoRB6j1Z1pcBwuxTq+2N8DPlp6AwiTRsZawyfhrR6nBJd0zQJqmg84TgMKHMg+GogMB78GIu06EO
PUTXKAbTuNduY8sMQssFAmAwCTeCdAkhcvKX+yMYAO3JYSbqNTkt3dT5QINYgpVOV36CTl66T60V
wbtqG3811sN4ksgN6rC1n2Kmy6K0tH3a2d8iDuynlov7UdEZPZvTQ4MZ3AF/ZoWc0nq7f7PTRIgK
skr9/YoyootjmtIFvJXuix+vK5oF0X7uNtFjVjJ6rcw6P4A31jFj94P2gbTGeWc39VoHzNIZiIzV
WFu6ml6fs7aR0A1IN51wan1WMDAN0hey1H5StC9rO/O6R9XMqYGqrMKbEi8Car+Z0wDrbLP6R+d9
l51VcMOtykesYgw3IZj/JEqg7GtLNo9QiLGGjWk7zxjPnLOg3pTT80n6XQSld/39Ikclr4Dm+4ro
jp108+7kRDr6KqOj2HTILxYOlLzWWEbO+G2MGnYRzzE3EAfqZW4pCMxGYw0f2T4FsXloS5fipKIr
2fXBmVzOZYR8fJUIDLsaKenw0UPuDTajMMYA0jf6XZJ7wbo1/MdcAzHUluDRJTQEwuYmmzz5zkpy
zew42EBUoJ+SK59JLxBCqcM27DYpgbM0KE5JPAT7yOpey3FEVBSmMKVwK87pZS5SdKfzulMN2Hft
zuvUT+lNPHHNf3Qpc+j17bV+DHbOOHEku3hL5oOwIA4npvfeZPIYRwno2G/bkzhkwmdTVvG+hCeL
tdqDGoIhkTt3sQIHdU7cQlnrY3BknMriudUf+oChqyeCq2Ug2J5SCpJY+cUcgnxMLf1i+LitEZlA
tlsNEcIeWDyzlul2N+ujJKIisgJMqJcoYIpeenm1bEiWAMHuvyRm+8qZTgcLChBg6slIrM+ETyRp
ZZUQsDM+ZluMEfFtsBphJBOXOTV4hWrPtIn0ziK5lg0JSV3ozRSymECKigJTuTtiQRLpJR3RdGTV
jzADIo9EdctE/FRZ3WMP6MsEniLVolgmCR7KIGm+BPQJLZQXvW0fizFZOHbdY4wgXV5FzDTIxxCv
MhnvPwyXkpUmSoTJLKMThXzhkSZ8wn9fGspjyXIV9zKCFVzWebGLmHVNfpOerqu9tYLoltlWPUPi
x1/jArZyi/mQV++ENb6VDWKNma3bt+k701HdizTeuFq6CQliEiyiOmdp6fo3ZMZF1PSzwbBIx5HP
UT6DDS0te6NZnxAdkdy75ErjC+QgYHRYcJ1ZAjZ6dIKFJuCgo0BbVAoCuhTK2TxPi2hmJepTRf1V
KxDJ6lh9FgDukiJkIEkOwGxMMNYxAZh5lfbOoCZaZGV6TkoLdCJp3xJpLfJ59+I7cpvEJVo5K9GW
Q6PPS9kuddSxmgOQr8Ttiqwfw2nQIepsHfgdnknXNMRaqXrHthgaomTa1066UDXG6Fy23hXhN3Vd
dxliyrE+/MpDY2UrWFvbdtME0TovSU5nVK+TLT1E9V5Li7U9OB+eehR1g+8RFWOcgn7VkMCFnf2Z
FMG1TIOnWg6PutLu6YF/tjTJWkw2SQ9Uh2NvOeb85Jpc4cDqL51frmPvo+rHD+E5l1YAzvK4jAeK
0ZKW+4QPY5HlMe3a4bmrWlxmxrAehU8uRUcXkNJAqaJjjq068ulNkao4mO2uzCTAbdTq80QV7771
k4/WDcxB8zj03XsASiMhnFxOzMUU+KKZoBEWJS3OqiBFVc+nlz1yqC01VS0JdUG17FnQHBW4lnNC
XuuVY2NnmAphBZHBt9099Z3CsJHzz6ETP8rhPa0w03fZlJ5Oasaiteol8wUKDAS3jHrhTELWCSyu
seQZjxsTGGVuTljKbiJUdq5bL2pBBRKbEDvz4hX/c7LHlZTsbUibwEZRA+UgM1wD/CWyCoI96Hot
DRH1B9lzVSbcgYQjQlMK1VqL0H3Nx7I6TAE10G/51SbeZgh4sw1bmDM4tGZlmpjg3+xdpYEFpUip
ZxAdX0ObwWLAPWpO6PKL4fOJkXP54uUMlww/0K91V0wJHRXN5eITW4F9zf0rcar6Er+dB7WvZraL
+qMzI3UWqcFjL3qAr5+FnSGX6U/05ItFIRnNcq4hHZ/wpEqCqLqOCJ7r3KULUXkekiyz9bJka3k5
aejCwsQXqNW8jJnXNnVTz8MKzWIHAWLhxowF0G1Dhclh1wP6PjGVDJbk6BRzJ7dJVIB7z2+Gk0tr
Rqzj5YQso4jYmqwkZJB8OUlX70kXXeQ2IdtF0MNy1Z2njjEVgCDm5Aq0WIbf+by4igoPCrqVkrlD
vI5cTCJ2ubRG4zWyyWsnhxhlPoIefCwjPyqEsxOhttSJEaaJ17jZ+BME7jJMRgPdcK4uaNJkS/y6
IeETNv08V5YL0dgLy5Tqa49shQgAdYvrkIwTwyhf8lwLFuCM5La07Gqfjhjhq2z8st3YP8VQ5J/c
tHnRfSDguVFVB9gyYM5beTPg3ZxMc8yfMjKSZvbQC1g3PLTd7iHJ5ckRebLsRPCpwYN6IItCzojf
zDcmkoWeiM5zro75w9jYoCJ8Lm3DUCxhlCcnThrlEleacvEt71tYdrzjmhJd+OmNB4U4UfDC113M
8M0xOt51elKoSH17qzXXpLbZ59xcGqbunvSJcmwNjAubljMiyCTg2E5vzp1uAQFQqsP9kZlxHeij
4eD0JNflsJILoMnxHZ9sTzhlMW3ue/dNPhGX+4m9zK0whJAEj7m+A58nlnMzoZ3vD607FHowtYdy
ojr/fskd/Dy97s/D9I6E/vv33b9eTm/755W/3/HP4/ueNvGozYlM/ect7nvN/dcBZa3ULDhBc9hn
ADg9HjMES2TtOkQnpvW1ztx8AWvAwJGpo39M9PCJdWg2B5vcPcd2L2ZmI7zXNkBSJfywf2sd9ABp
WIa/ssx/zyPgNRih4Dh49Vfv1nuy2MKfvu9XceDSCRJk3aSsDgJQp4dWohlF1MUy1kIZ36O0J3kE
JLiqZsvOzbQfTxjbThbuV+Bo50BX0s+2TF+8NlJ/BXrxE6C0IriLW3Mwxt0rjRxaWnrovUyHydzn
T31iNTvOaWvHt7zvuTUyCLuSHqcvEivuHyjrC9KiFATxOTqDBGLMOTWFQS6t5x7TvujWJjztQ6EM
DJDK3Nq3eZ0waBbWzmw5t6rSInaDOJl9EUXuxkQXe6jQcG4iUE/Hij9inQROduLo6FahFjRnu4LF
kURCvbiISpdD2DoPrsUFR9Xd5LGbnNG414ZbYxCcx+pUeZoaGxMUtXnp4hHDZe06rzi8ErBTY/uO
DvMz6K3ggzs23rXeYLVhHiWH+7dqpRsnB6CNKoJKBW4MvJ+aANRE4EOAyzx9/EJ5KZDN4oejfRJH
FkD8rBdrGwnfdxylRypN+zMb4xsheOlH7Wofqeaq7yz64lmjZMFbmGM5QaI7vOgZU4Gmr8LnMsLD
jbncuEX2SH9PNYpHH0bXwgUNeo1gui3rRjMvaWUbTKSt/jwgtV2RFF2dFLNLSK7Xs+NAEPemrduE
kStzfDn08V6K2txGYQulNuwIAW7dbBs6mr7vm5TKJJCEddvDsLYwKVHkGdZKdrVy0kQTrPzRZhDS
0833u7R+oO9jLoxE6tdMuARtwTe+cfprJFf5zVPRc+lHJimffa5RMw1N1KswqQyNLrDfiI6cOthR
+8vufG7YXN2YQV9G4Vlf6IJ3WihaxkRkv3hoHWfNAPIh9sNwFlvL3597QD9X0SXcPYa+gd75PsL1
eAV6OPtxFLKODKv/avyctX5ufwBNf3Msmf6ySGeaJWWrvXEWkb5ZBfGrjQKZ0BZLe/Zb7qxKCrTY
YCQzN/NOPloKa1IzyPtrEcQAzZs0ezAxW5Ja4nsXLWdUWzDTIag5dlaWGepHjhh9bRjjeEjotm7c
0Or3I1kbWx/DL9DMrthJPA9b1ph4BALX2KjMEg8dM01MhmV9DPsmXI+uQt3nlQCnaqmfO0y+XNZd
5wIewFu2CZzogEyqBQHv3aNiQMjREO3eShwS1CRF8UzCsD2rc8t8UT0TvnqXomcjQJDYtFS+12X1
K6fj/EHKwaMbN+FXgkKWlZX4Dqt03WNZpuYBLZ3aEcrPOrhG90iN7JcBSSic6QWSSF8h7gR99cLH
cvkzdRxkPyTfuq+esJ11n5FUnrwOxV+vya+wK3PgGcHO0xOWzo8+QStiSlzppuyVtCWFZZzyWJop
maWbMlqwrAaXDEz5lN7STDkuLH+NfxkMuMmxWKJZw1QExVarFvoO2e5H1ZINAyBqXd7TYtBHhyzF
yJGJQxJlwilbBkRMfXSIm5GR+VZTYvQ1OTSI3joOPdS/OZwWd0qrsVHbTOk19DXTtT0l2tRTtk1G
yI3mYkyJib35v4SdSW/bTJRFfxEBzkVuRWqyLFnyGGdDJE7MsTjPv75PKYsPDTTQGyO2FVsWqap6
7917j6P4N6si4WiKiePk56mFkdPlv3XFzOkVPQeOUbLpFVEnAa2zLjB27AzlGS13wgMUgcdULJ48
+ks1SjobjJ5R0XoSF27PpAg+I5UWi2T/KID7xDWUHywviLO0Y674PzCYg1QRgehiV7clgRKEesjY
dRy+XH1nK46Qp4hCmmILgaJIQvKW/zpgh2bFH0Kcc4kUkahDq329fxAtqSupIhf1imHEfvXeKKqR
rvhGBfUpJwY71BT7KGWW+eySq/JsAEUygCOlipIEQhqGFGOnR6Wf4bcDm0aHfsN5Zdw8QEtSEZcW
xV7KgTBpwJhyck/OQOtZfOA0zQCbhCI3OYrhBNA6qBTVCZySftEV6GmEa1Er9hORVDjEFA8KBW8W
0jxgngwrqsG5d8sVP8o9joomRTu4vhl23twcxZoiRKDZ3j+taA8/wRAJhGJTTYpSdX8sfWo6Acsw
HThnHWxFtfIU36oSencjezcBnAX9alYcrEURsZBQd7d7bqPZwMsSipzFWfnGQJXwy/tL0nIWfdBB
bS0mzC0cY2E7QeHSOvUm6HUQI4rR1Sla16S4XcUAwUtXLK+khuplKL4XIUQbeoze2VDsr1xRwEZc
KDDBSuBgraKEwRTl0psvCCj9Xa9IYjqkxdv9g6sYYxnywl1bb40xsa7In8ubYUEkmxSb7P5pYVnd
SQAuEz4Es1W9Yg5Qs1nRzTxOGztdEc900GflpNwMioZmKi4aj8huiWKlle3csA7NPxvFUfvPH2Qq
ypoGbk0z4a7FTLivvmKxTUDZZkVnK9VqYChi2yIwjSuGW3vgLYwuE7QbUotzd4e9sS1ZcH0gwMmY
bpZiwlEEjDdDceJMMT1XJPTQnuTt2rJGPsxg5Xz73AKZ6xVtLlPcuYYB5qUCRVeApHOQefxIUqr3
O66uIiLrDrCLbygIcJ3i9U0V4S5GCAJHEtebAH/n3Dl4iojXEam9GTnW/OjooG3wjK7vCImQhCqa
nlBcPVgeSHsVa29Q1D3gpD0QPk3R+HrF5evuhL4JVp+hqH2W9B8mG45f2kD044WRIUbj9TqTDTCO
OBzB/3FeoV0CEHBSZMBecj1Ud/YB5HkUNoogONBgcq9eNVgvkSIMJgLWYDKyGC3gB4H+vbCltkG5
jNMRM3OMlsf+FEALM0UvFIpjyCZHNpr2YUjzairSIWmA1EjjtRlmXDCKhtiSURNSIXCWhJTImJ/N
AHZioyiKCThFPEkz5gUIi0k07WdeY3V7UMwoDmM2Q2Q0c9iMPpBGF1hjqaiNC/jGXHEcSTThHQ7Z
Mc1hPCaK9rh0cB975dRcFAuyVlRI1jv7fPdV3v9VKnqknlNhDzFEyUWxJSsHTzi36q9acSdr1qtz
AopSV0xKqeiUvYBTia4Qk+gMuzJVFEtL8SyXCbJlrhiXiaJd+kZ3Q9z1p2sQb0+Lvc1j4w1TOcRX
SJmcaf/mip3pWlA09WQe96YCawLYtPQvEpqd51wBOVMQnDMozsZgLK3PPLf7lxNF7NQUu3NUFE9N
Pb4G7Gmr5+or1qevqJ+a4n/23g1zIGNswKBZBiF05sAJL1Rmw7R3FUM0fmCim+9osabPcdrrmBnh
jaaAR2dFIAUL1hxaoKQ5cFKUaC1JOQN4Q758GhTDdB2hmbJIYUVOIZzm+OY2fgz69P6hB4TaKiKq
ptiourW2T5ripZLxOuxkVMFQJV7gQOiW+UxHbk8aBaRVkKvMfPErtFBYXcVjlYrMymT7MQHVykj+
iBzI2o9AXF0bmmuluK6Le8Eww/qtiK8V6FdLMWAhPSEHhgrLtopMJkYO6C4HE/qoW+j71p+xfhfl
sUXTGC5RMuPTFNk1o4O3MRwpPzUdjFEcFc6hEF+yzeNX/LMxg+gIrP3Q0JehaLGECycp0wHcTiuZ
IDUhO9yDxFREM4Oalj5SVXF68hSgzZ2t5VGZH3p4uwPVDmJHb0t3bMIrj2aFNUrbGr09PI1F8nso
oIDhFPnMM3Q4dVR+429hWt0l/ZnSsw/i1GEoQbOQ2oKXn3S9IQJgm2vOYVDx+VVy1XOc1gid/ySR
84th+numjkHkKF3HwbHOdaMgqNSpjDYv+ElRopfrSo+lR1fLpd3GsqbOG9uNrxNRXzS5ua8BjgWL
Rn8tZW+NapEitf/N+XINzMWJw8y0Dw7s4qzL4mOUxddU/k4zyNKG1xGE2jBywmFD96UvfyJree9X
dYRqpk1lgtDObXxNBH+C1fa87VS1NORMzvpkKY7wgAmqHEd6ptJBAzx7y3Sdab5a3aO/GsVTY/ve
U6KNP2XJOCyN0hvXKvRiGX1ZNZ0frbc8SoYEz1LhHEezxv/cHg1u8E1TcxieizUFTl1ha0FbYrfV
Rx7hZ3bypIOXSIruKu8BB9VPQd4jLjqdS8bEiFXvi5xsZseqy4aMa29XKL+nxk2ZYI3zpiLyfI9+
vH9o1HzBHqeNBI6yV9GLVtJnnBg/R2iNBF1XGPxSBvlZ7WP5Q85iMJ9aRynQsPjAhIabVcgG12Ha
bOp2N6D/D2a3JiiGfJdI201DLA/CYMI32/Kp6XFDIcTs9hhdGRv4qxMwDI8eSHULk4RgwmXIMHXV
+1pBhCsARci8UVtXj5NJfEw8sSxqOvY9WsABuv43NHCGN2512cfB5JdvwyiDlSANMmBmGVB5uizJ
89nMm2gXY+Ppu2/KC++h7b7xW6cXXazGU+NXyzGPY4Bo0jukSbQjCeKxJswUk+zB9MQAHRByQTu9
zxPJDNjkniaCCOE+UG0k6bktvB9IjUzKYeYokiGIEItxQtuJ4HFGKeFOS3WqZsZJI1kSzsyqtSEq
cT6lmUzY9QkPGoflwTei/IhJgBuamAJ/0qmXTHt4iKlUHhwW9VWvR7JTO0HmlRvmSeSePMyo2L3R
EYp5vnCl2Y0zbXha1AfZz8ifJhLj+wWbFpZBTrsk18R1ecpy+SnogHLjpAyXIhQQGllLlJjXJe69
o7Tij1yUKUlk/dEdMjb4uIjJhhucEJFJt3X1Ee9CKsMqtbU9OpF3s9OYGrLD56gOwoX8Ct4x8c7x
6/qaT+0OqyKtBVrHQX0Uve2fa1e7ES5D9eR8WXq2vopInt2xd4LFXdxd5Y7zY5voB25We9MYrrWv
l5X7wdAJPCur6CTNPUuuucNrC8q2ny6Gj+F39Uw2dvC/g2c95KbvE4Qd0dtL/Re8WEybydV+EvXn
JOyGhCs6ENISxc7NhAUMWovDZEqHkx+boE4n74C9/aXKl+GaF+5fd6V7kxXysObZs11O344peVhi
iqCkl7G1OQFuTKZ3G5d8D3wkxDSu4imviu96dD84j2afdI8/HQ8qWV1qkIBaGzZZR4abM0iK1kH5
1pSSGq9beaTUIb69VZiluPP3meehOcSSytrYoPyjKtjge6YoZ7FiY3Ei9JImce3HJot/la3YedS0
9Hp0tJMcAriVxHkURUq0IMyjhVlfyOClenDNGiEQ75luwh1TEdPaIwxtRhBVvN3B0FWuB/doba9M
vGNck379OTStEyJD84+Gryef1sc9A8EfsvU4YgIJWxWJkCzjH9sQ9jVh/fz3n+9fL93CCV1R+0di
XjBi/zSrwX8v5fDZ1P5jIvr5cv8gK3u+RH2GPbGIEagKpI//fUNngHCsZc/JKU1PhsisK7388c1t
SW6I1pGRNJ9x7sPpjWF7LMbxLWPiuolakZ/vn1au1uPnJVtHAtx7o61JwzlBlHv/rq2LOhBjb20X
2tSYXKv+gh4025XIkK+NkXmhn3nJC3+wEyScfd4QAeE+r9z+R2E5iMAzt/lFjtBbsjDzbOfokK+5
zaBNNmBiXXaTrAJpihZgUyfQTrze/GuxujPu3Wnu0n0Lbwgc3rY08oZLarclcqq1oLZm9kxeocdY
ckyOvh8zjpi95h35RLSb6tbeTmvdvmeunRMRqBsoMvgupBj6YB31h2OY7bu0GJpmtMUe799N3fmj
JEzraZiJYh/LZdriRPT2ZmdIxn5x85ro7q9hdeUXydM/tHYVr4zpvL2FY+f/fwBJkvVr4mq/rKX9
P38C5tLmNZL+fw8wbSle/3sOLGb/nsP//gn/7wPuTzJa8vK/J9nbZXXqMhfd9eARNDa3bmhacfeS
6HrxbBlv90/uH4QzOhSo9Hrunzr6mJ8HZ/r3CEt03ctEsA2W9M463R+hFaV2AIOUE5nNT/z3vzxy
QLR2pDjhS8ZIWyfttFFdmxb5he9euyIO7z/t/ogUTXDAyNk63B/RRloMG8H7c//m/cNq+B9lbTKV
Gbg129EbTj2gH3q29MmMAbZXrnPtUg5YntlHL94KvSJZxLp31afWOsNQsmb6MbEbvfhdEr3YQ+iI
lfF57E2nGOcnimib8rqocBgYAwnImezCoRhaMioGJmXTq9AsbWdk9B21vHltfGKYYrbNRPuNiPB9
kmDXRrqrg/03V6J14qyJK7n1o/dpzFNFuSH7TZwx/LPlL83D44s3so8F0uMudnCo4fskVnbAHMmZ
31+2TMWvi9ARFPvN2xg1G5JB+2Axu+eu6skFiAWbfiynU4ltwWlw/OYaLbvViEhKNnhNe4C+S0Qn
btAMY1MOHTVt/o5K1d/h8Fk3fZdeh3UIW3O+pTIiKsgafzWj88ygBsPU6qAmLPRjyi6Tpwws+SLe
KZzk6FYPXuuBjyIFoRt0mtCFl7JbTj5h2vI49+w9ZJLv64rCqLTlq7a6y3Ye9IT6u++PvJMvmZb/
1YlP3o4GgUnVvB9XDqlUJoq1mG68HqmwaFfrWNWTQQj/VJIQKC73z4T0mpO3cDYRDEysvv4ba3n2
ExTstohM7UHzQr3EzEztJ/vpc3YM2kkd11n7naiTYYu6gWkNt9CKw1ygZHmEM2YyD8b3V5lIYqDN
mrqOJEv0XCCI5KGZiWaDteNXUkn9ZmCCdsAHPK/5bSDWTW/+cpBGyVLsnCkFDpu/R1Cj6xRvcDMG
3XScZJwE9KQxWqXzN4fDg5zHN8fXxzCD4Lyhg9jmOB7rhn5FSVPcRLhA0PfShuViWgdqGjC3bJba
hiCyoPdic+MTERlkS/Erz/Jrjxc+sBBmbAaLZAQd1GRrMuQqSOHz2iWYoxX6hN8Wm2gaLrULNmd1
/SPNTJ8MfvGu50xnZ+6vMI1N/nKHl96EJu9/8bZZ8CQnG0cbQHuai30Ey9JwsH1MBv+bAwoq+88i
94gAbYbfJC8Q9Saykj+7OhEGZrP1Udb0a4oOrqnDMu09lLXrlsRGGDZ4GKF3SGOHyu6sMR/bTMn8
qU9zcxuzmAwCrHJm1YmgHpi1yAispEXcQY6IFdXOuENt0G6KIZlAs9IT12RC2sD0KSpOD1G5PMgU
YLNBkzqOt4Sa0SpqhLbtKRhxudFgiIkmQZ1HJHhrxIwRCZTV11fsG9s6sQizzZNd5blMWySBdonF
kEkxB0q9CpHo0PaAH4H+4ImR8b7zCZpfjeyrblHy+nroETKPrEWgncBA7DxIb84e+0X+6LPcuRmc
pFFvpdSCU5PkGBqAjC8Vl3oo5tdKp9/uDvq+QBBtehgA44kuRpPpz5gpRvz7IGEMBGH1BKZ7pi3/
UvuXieCjbVXGvLEk8SSlQZgLwQxBl4ibzfnBQkrzYGlo99es9Tb+aGwxoDxXiPpVqgeQThThhHRN
ypZnQjXDctl6/q9h9H6WVh0HrGik86aGtm9E9ejOIttaos9C5Gi/l5nhjii1fF86zm6Grxt0magP
zUiJhrntsVcs6tnsrrqBN70BaLvRHHL0XHpmA2lV7UxmLAF8WbcsN2CtD73ZOeFo1yQSpJg5St6r
24x7YQX3zdTsoZPNQo+Bc7NexdfGHc4pHu6NtJrP3MRvXWXl3iZCQnHnri0JQo5F0KRO33OJqXkF
8Tc4cQEw5EWy6QaJCXgA4COnlDmH+deWbBvJbEr2DnMzOmW8gapOEJk3HtF4E9ehW/sh8enk5a3N
yYb1cSh+y7QXWGbXRyJiaX0kStHT4+In+jNrZyQTcdCs+jcNNsRiCXlzaTUw/TDFrtLJuMBijCCU
g2jRuVcOcCYZoeMHDMXWw8HrI24w0ku64sScW6HtEl2FRtHDtBeudvYyYibfC23+GcUHZ6yQThuk
v3gWjK+xtZUYjqs/jTTKNZGj+Xet6TFbHnM7OmkYJ3dgqt8TwdJCxJEf0NAoPPsPjrlv/XEc2Onk
yiyWEKp1ochOnp0VM6xpGucWZ0llkvruzc4MWlVc6U+kF582r08wkJufvMknap+cuFEnXyCmI42n
lPvB8gj3F6y/xVM8ABUtE47VZBR9dEX7bcVzAEN3IXAy3kqDoJnW8snpIgqi07IPLeo1bHuZGeIJ
2rAHraGexjc5T58puSGbtVj3hCT95pD5Y3WOTlkeSVs6NUzayN0df0ZrvUmQ00dl6wUYAGm2llG7
j2T9Oyq+FtnQYBsdL3CtmfCficDQuftjFe12HK7SSDP0RfqC5mPON6NhO0c82GAANFrmmKTuBqq7
laqMiMGEXgIixUTLf/RjMT5rKLawxXbBAulBBkr+vDMkstZ/n+s5YfcabZ37g83VoKPqeY//ftRs
mmSQmu24vX/3/uuWBh0HiYKMLfnpszWNJ4YOX3e/1v1L/mRr6C4xkv77DVgaN0wAjev9IaJG54xK
VCeeTD1bQJOAZhZ6S/efbpG7ezPHDdsG2eCk39JDlskuRlCyeOS7tJn7pxTjnzryX9Iiv2aoafwl
HOrlD74I4iAcQSyNxtsztsSDz5R605cV8bk6uRki9adNLjGvOXHsBL0onzE/fsBT/IzdtgxmUrOY
dEI8yH9mriB0mCteS+030vExWGUVoojOMQr32YlMBMj3afHUu3nolBhmVxQH8fxMjRFGUJo8kjkw
9vbMKvyULB5yDPWwF+g3yBSp3mtRn+zV194IuwUu67o3z9oRtvPHQiet0k3DSpc/6grlSdYTK5u+
+rn3NiwSqnYcf85dTQYXOQY2icGrb+zqrH2u/YXU5AK5ZTv96ruPasYOwdNpLeWfcABpGEovpSFF
1XOcXFZ6JCq7D5Iy4sA8zZsotX2qrAGbfy+36h+iz8nb15kRkuJOWkVH2jfDg8TIPwn/AT/l87pZ
QDFgo/UBtk60p4J5YZci81p3VVohKK+9Z5rxP83O/CB/og0I4dx2s6nT8G++bHJUvLj9o8VU+07Z
/lwj4lXs0qM7PEWvAw/e+zSf3QLFpOm+u8Wub/Q56Nbs2q3CfhFMIELcrdT3abGtZqKEh3J8qx3v
t+ZwTOR/ia3uklYDD4jAzfw3wV6oMfz2V1pO0R7dIckWpBnkljUcIp2qwolfopKha1saPwny5F03
cl6MvNra4PIhXs8FGjiAyxZWOqIrz3CBrp/1rGFFmznk6rrF4kqknqOEXJXmMZnHaYRXmmGtSOxP
NIREm/GehvaNjpHemu8TZKFZzaOgA4gCwiADviSNgu4o4YP9TkiaBGzLNHLGTTPXG1066XYpiFFC
PkS4kSw1UoHz6eS4BJo2TBgIVDQuq1uPWD+NaWfpNeEvEfljKkFkXFKiK3l2/AQ9HE8WbcFtyhqU
EjgfZhM2NCpnUDGvgwEZzzPLV9tKApTw7MukfxYZ7fG2LUOpRx9Z2+Vhqjkfrlne6AjpzHpINOkT
5+ScSfl7drr6aMoBRVGW3mhW4uLM3zCqdzWaSZhbOYSzPYkTJLr5xeNgdr+wJzRXTVn1Lac8R1jr
IId312hc6mdOMJnjpldPGe7crL1CjKgeOfc+0trdjZYmnoRTyhdEHgU3f78vyPkJBtv+zqinboKG
kJ4XTyVGUn3ltyRiOJDL+NdzidpcptVWu3T+6rHKd2ScQjGONs2LWWbrKV6xNFBokKepBSJGXUgS
jRkSawgRps6JRcKb4C/eC2kRiY70Oc6xe6YSBAulCflRt7yfNSJsS4fGp/8+1eIrq7MvTJzVyfGw
fnTEv27wruTHGN/I1TZAc/tuNe7GDFZGzlh3J02vObOjHqsu/1GtJYaAWNtJh1Zkuow3AlnQKzvF
K2OP/OJ4Gjn72sAm4gp/P6eLTap+Y++J1zby4i1rl/aQrk0ou3OUev6tt8rolnlzeWqt6JdGCbeP
a2GEmskQg5WQvQqV46bLkDQVrmEdqmh+GUqPMIHICViDLNWzXkisNtywHnW296JBlRs3DGJi76nC
ELCvED9REkTVRea/wH5WmDesjGyFyLwai/MLx3XK6KMcDvUkf5JyGnQ+Ihxyc2aa8Vm6Ey0BbNEk
20vOAkE8ohoywbCZyqJ7TQk3jsipIQitLIKIg2eA6GzlQtTEQefLKe10G+FSaoeT8878lMZAln/W
Chr97wNeo50xdDdB2yhoi7kKMfzpoZxbGfC7QGHZ7XHyqWj7xogPchnTwPWpRDOLeZu7UIU65RLk
dKbRIy8Y5Ek+c1qYkPNMhmKV5pRhTsPGVj0TIFCHCLRnmpYXPS1OJvA4JAibdGRo4M1sHZZbva0F
DUpyYvyNKQbKWdfjdsrI2yiBPZlLfux7I982/oDoKuGhaJ2+OQZTgTjo6KaR3m/i31Yio0h1ZHyC
EphzaZaf3GY+EyMjj6R8PCE3Lp8bA4mzGVPcTKb/MOBvPE+rR7E1lkSIuyOxZZPbodZZat4edoty
1j+vaQbMgNB6TM3riUhT0KKRwRri5PvBzFfMFORs+iK56BhapDs9DngoU0nuAZ6Pjz4lGTeeSNsx
GCEWro5uizmIE81PfifeGlagEM+//2PGrrSJdWL3644sNzkiDVI5G/qsnyYSnADZR+ZhdtCHzZLj
HAUb921a4SR3XfIAiHQGz/YB+5rpUGQTn+RXP9Xg4kacRUyWDrYrI68vXoT6ynVmbzuWFuqnYnnq
Rr97bQhnierPEe3KR1UwA2CO3DLYnESY451FuknEntNqbZisNkL5KDaDzPdHNv/qD1mOpOvZzlO+
+t7WfrVIRkYgIxmntiQTlm6/y5dx/hEROifTdn2nmHUf1y1VvcULYom3Li+LPaQVbZdO6TW1Si1I
rYG1v6IcpxbsTgbikWp+WbQZYoGZkwqTL+eoYFlZ8ZPuWnzKoZsDHULtSCVeuFPIOOk9TzzzidxY
hqBQ7wiOQVMk3N/x3B/7ifyrqabjMKbK47FWP1IDtkI3N2eAHUz1PV1HYk44bDYi/EFbaJNQuPXz
mDiTUQJGEzr1pci3Po6d/dRNX7QoSMw1IG8bBNRlZZQdGngkMkP77zRQJkgoempMcqlYNaKHKX7L
xmLe4mLlr4rVTVwaC8WaSIhQiJ5GS//uprwLXWvt9q6X/3GTYQ6Sevkg0sPcPHiYeqgysU0bYvgQ
+QJ2Rgr3wZxJ62ajn8O81GDjrNmrUc4p5zLjEeM6TSA7IjZi0B4gXxFSnMHI642CCffEwh+hfQr0
JWke7XK9SS3X30u8oruhA2rZSSqYvv9WCeqW4xjbcsabM9A+P0e2/2YT01ubHysHy2M3CHwrMnsy
m/rQahMDagLyZ4ueuFYvyTsyRFqQkfObB3LuR64lZyL0ksi2t1rvkD3B5LlDd9dO0ZnmGv0YC7SY
NizMgSm2nljHoief89+DkC6ET/mk0wsJjJlNC98YxoAockJz0uWzztgpmVf9YSqKI6eMt2QkV5IA
sHGTloTR+C185vXmE5LvO5elbG5r4gGjzfWBpJr2ufGUu1HTTlJb63MPPQ5o7PLmDKPDjK+KOKvy
tkykLZDKa1cu6N/e5BJXJVqvhOYNWaCImNBfbpxq2q+rNoYC2zMHSYJeG6J6hPZBJmB8i6oUG+74
nHMkcyxudNmPTIyGMbS0sd4tFuKy1cBeLVrtagy8nYsVgSDwi7QcyQWgh+vHfvWYRbd+HkiQBNsW
lp0M2UK/pSy/hla0b609f5Ps5RKJYEVhmp+sKLN/+BWzG62owr4d7WuWNG/LUj2vM5HdLQc7ggVB
NdiJufVWQgempicR2Yef1jvu61gaL56c/1Ur0llrkmKXbucWcfYBh+ziuV2CnPWqcRU2MCWTcz4b
/HlFVXDTpg9WU30iPneuhZFcWoLCiOsi54dDbJDL8daRe3ItLNpNDJjcbUz2ZtANCbHmHOI32TRd
vDp9t9FBP1lEk72b0tt0OhmSTu6bL3qdfheD5/ysvPIb9Ub6IEvmVzQLThACL7Huuz8Cd1keU7c/
eq0/7q3Fd07UdSGGIXnTTcZVA12MxPCYgqtz6WD1Vyuuv223Prdy4Xhae82ROKSTbyOEqUl5x3s9
/eiM5lytSKD7iHGr4TlmwN4NEa9igFNnsLZifA8e0IjCYZbkiMXZl24ZPxcrnU+8dCnJTvHTjCwB
weD8DMyaAVJ6z5Ts4bd4fVsd9KpHOuF6CSfFGWX7ZPgbp44frJSY6bzVDlbbaDTLiWpGHkuZaGZ/
0rXut5nmXX1VnIw6gYx5PlsQa+V4SvVxCEcdB2Y86w++GT0bRPOeer1nKzTO40C72nTgVSraJrq0
Yac3KDJkS65ER+rz1upgkGQm3WPIxYfqc+Dl23NpqZu7kVTKqfywxYTu2vLCcSVSzPKXHeqz8ZLK
SdsbjVEH94Px6sl4L3X2wCVGUissNOQsH15IOxJxTtxe7BjQXhyxswPA0fa4d19WhyAYhxv8WdZo
aB03sIpKnukQdds0AYJt43rZFJqb7vvnzpLFo91H9SOmhvpR+GuMh48zUll68vTvQzxTJWguQYqq
z9Zsm6aoaDmS6HD/PhLMbrcuxUdUI5WEL5kFpmeuJ2H068nKsCDN6SiChMMA+jphn6h3xd5F7ECG
GH1BG6k58bBeHJil7YUVJh5+ituGoynjxxHKu+LksJTMY2sENZXWw0S7oNh4DQUMPVBO0QirT7ZW
1FuxcFfNYzVs25Y2Gm8C52HJyBtcCWIhymIYH1DYjg/3H2OR8h4u5Kts5Do3zHbFfiU9mglu+jCT
LwPhitJCOjZMO7R6z32bHtDnf/ZWom1LCGkTsXbV0JydeSw/lxVHW3PmQC1PUAk+s5JMsYlO+ewb
iB3QKgYdO1pQ5/LY2V9eSvDJUpevmTR+4rncd6m/bIxU/7IiYrirjAvRnsyEbdmo0p9zpF3KJb/J
0YGybDWSljJXmNSJ7dwirxjs7WAt39ytPadupwwUWYrouWY4DA3PUFRfscsfYvT+r6UZbjnXH8fm
tGwarXyIKp8+HHYXO42Q/UT542TZ3wTjEfmbmBcyDcsDYX/nPG1vpTMcNQMjIifyYJDFVyYm5vBJ
tEWX1NGUSzDbYLIgxA/UJt6meUye6RO4u8mvaF/Jm8mTdtpnhAGvtfVapx7uWsiTGz91blPm/cZQ
fCsrIsAwis7ESvS4+xqgjR6y82Xcc+r58m3yRWqfUQyUzzaUyiUqVhrUjfECmWfrGmQekkn4ZC/l
79pJ8UpL2kbmxDzNs+hsx9eqbS+zBecnI1h1K+BiIL5+6iqUuyNyu9xBR91iRnR1JEJjZhNkZXa3
YoxhMfSC+se7ZO5tKKZIhX8vnAiYoTQZb3LyILup/4nXgpXIrP62KSolUrdrl+urpkem0n8M2W6K
50ONjXKrIVyy0XBt6J5UodW+m0NQjSLfTei2N1nnPitlUYDiP98jtT15UUkHgbTuniCzoLGndwSn
e8M33xcOe1sVy0dUOZlD6Rsx6QHqtKckT187wrBCjvXndqlv+sBAr7IQMVo8sVIU3Orm8AJ1g+rY
XomMgVupF7wUZZFYWwTRP2AuERSwX8kNCfB1fXmruW9i7YZveicEwVB29OYJ39lCTyeRNXKvyJbS
h6TR+oA811CWNObr6i23l8cu0/ozfXFjPxu/snV91XSViy++YpujVj7ke8dp7NCV4qsCwb1x7QR+
n9mEuuScw/HwkBfTL2iLyAOLjAOYd4nzAt3LsOHsgJ6de3ST2YiEbZvFWUvJpuO4MQ7bxrSPdpzS
n+dicKhfmXgxrarK6Zh2XApWo8qXzDLmU05nGkMJXFaOQJwwWAij0qqCeRHvEW65XLMI8kMJ1w70
+1dnfiYC7MXFCE1WzFurledicp49Z3XVLqdS4jNW44QS1OH0Nbf2U1HzxjBt1OrDqBSh5rtW+MdU
R/rNsrGrOu/H5OR6aEvyGCwTTApinxck2g+e4X7Ae0dln+A/GE6Dzj7od9Eu6bV3baFR4xYYqRv9
6C50kFsJLDr91GwdfJ/o3hhaBujs34sygfHX5zSpfTJ959ZZ8NC0vw36edqMgN2nOGWagj7S+tKy
oeE0P9Z0Fad3oiJyprMQ5rukzU9j5F5qKNgRhmFtuAw50XvU3cDgNSEZGa8v2VgbeLnqbUq0Okjr
OtAM9JzDMCHa6bGltF0ZFga0MEzwHKdqUmQAJyMm/msi4+/m6EG9xhy5oAOVCOrIxtvioqYAF9ll
1NNt5GPhi2aCLDrQA3P8tq5DekKyHeQutauYKZRplldBbXzKDCeSg8Ibd3H/SrrNYE2nVofhDvV1
HDldp05QEvSEk969tE320i3Mtz3BkhYbV9dDfqQbnOwrY5OokW3SLL/pgUwAgBprx1TA2Jp2cUhh
Yp6LzoLOJj7Y748TrVmfKfNGb7jCxhumVvJU8yMp+TmZhNUhKwRLYtQdqpXiG52rbaMi1DRB3s3C
BZhvVcrsqY7Lg5c1336U/DH1EpCZJgM/ZgYUR2G9+q+NbpCY5ZAD0r06znidNO19aFGso9AIw9ld
fyytTkuNcz1vleIPOzwKeRpZJsmd5cEq+yM5Dg7xQxp+O3SX4n/YO4/lyJU2yb5LrwdtUAGx6E0m
kDqZ1GoDYxVJaBUAAuLp++D+Zv3Pqs1mPxta1b2sKhIEAhH+uR/3rjHGMG7RK6lnxjAzCR1qSa6R
3xwHaoeKOnuJk+IPfLMzDuLXwacdIr9yyzjbfiG07zMJ2DJx3oGJaRnNZsTFiuFkpNNx6GlqsyGc
OAY5/pjUXloTl4D5vGk0svwjGVacIYbJvU4LM9c8f7TycFi4ypjKUo19mewe0k6x71uPAC2SRhpd
OSp9+g3HcbX0N31OH9MZy4byvOtCV11i5p/AMv6UmnzvITY0jvUOjoJklUXhoLySX0QjHYqbTgVc
IBrT3kgPxRKL0GYiReX3+ovCw1TRvkR07a6rKGKJqevOskMk1UVSQUOF4pmRw6GyNOo6DXrTus+y
/yTldugT+UI//GNqOj+qFa+zT+NdXrM0s9g/ui4G3NFC04+8+U0w6cKiNsGegi1o472Pv7W5+s0N
7VW0EE8rOP6zlu1V1FjbKBwrgt/1Uys4a3v2Fe/7p1f057xgmiIG2ufiRxT7mzF8RBhwloQfaEwJ
85JWJ9NOmSiZNseLIb+zZtjBboV2WjHNd+r21joTLbV/6xiGsGqN19acqy1sGYZ6FF1WfOqqoCmZ
Po99DikVN4tl80XNOR2oFjtx+GBbiPAvMQL8dpZ0zmr4R6dxtUFyh85jwkAqCmgqv66PcZwZFzca
z0A3qf3mLQ56y6rr4zysrl3wX7zXRYDEHQh26Xpiv8W47CHF7PoOkYj3ytWCEY3+RZZDj5a3HiQI
eTW6CjhhbRqwe6o7Zwb2degptEFUm1RPHx3dDRZsIBQGGhTaxo9uHDSIKJqT/EEXz0IiTr8qvZYa
42GZm+uGSPvQJZVykpjTxlzU0faNw8AbGHIKWYSG5uOAHqpkthjR9Y/zIl4xAX+rZKDj1OYiauC3
ueWmrgV/Dkgorh5Zz8bAFQmGuNj9iN1xTyLH2iJaVsFsaA9OMj0Vvf1j+MNnNVZ4SBLk64xh25gP
11Zaga0vjwyb9Y7HGjgl5tw+uRuG8tdXJPGl3Ixs2dbatYtGdXo6pTZObvOzcK2vjm8NwbbZY5Dc
dLOI7nmdbLVGHbxo2C+YxRkrqA1ZJqbhylEE6tl75SAUeMkRSIBK7rZgZmsy/nP04Kv6iBWmCmIN
n8wCy2ZfsmFle0S5NE5PxyLHUgzc3sWa/PEP7kiRWTbjYIwNwJ9LoFRX7PylwuuP4dX98XgLGWbu
nJq1zI7Ts717IVFd0Y7DdtTPv+u8YQhYCHge9zMSbCaYm6b+XV2C98BymO6QDAMtxirIcmFi05K8
cndOymTew2fTjXgCEdwuS68+LUAG617J6CaGLrSRSDl0m/V5GIT3a/G3rf5Fl+YtxvJZjVEEf1Eo
rGi6qDzXt40T752Frq5k8t/zm+cW3oZ46nevNZ81ZmJu2kORFAAcbO19pgsndCaef2G8TWl+h3fj
O/YN+IsmKdKKB2Um6Kn5LOBsWFEsra8yckdoG/phkcAGbLPFKcZ8als29KVQyhHE32NvI1CK+mhR
/DYRLsq734USUWwuMbMdPxjJfoy9gcRtEZoHydNmKdyIkribTvirnIG19CSfg0mrnyfFtN302EGM
2cyOj/vMG7KzMr3PvmiAYfhBlLg/dKI+mX78i5rIpLQCplj+1jJ5kVF8R8iOaCFCeospbT/bC2Ui
zcKdmm3GUhcnneS33sXLqWY52Q6gsHdirsYH2zSXwLVrI2R0kgfarM1hAyX65uMwsUc9bNIm8JTv
HOt2LEJblRzY2/QsiprUditvSnEBBu4+dJG1OGZfduqmwezaKH9577GOchoqEA/pqarm96ged8R3
bpnuvw9GDpwY6H7VgZCzmt8sEjdkPXmMOIQgjO3GRH8pBobY+atnuo8JKihvsuV+mObzmNowKf0v
G5LJEE/nOGXHPdjuTbSEgcwU71Mdv8zSXEdklzK5zBpiKNrRZWZhKLrpPlmaWwOEk6Dc2xCroKnx
Fo8mU/FfaVBRkVsiLHK0U3uNzPi/vKZ3VsrK0FrNAoXT0KCHZV/M1P8AHeHG1PRzyaC9UbPLNLU5
MrW+0vLK+AKbYd5Hh4hBPu3Pod5LgzobVpGoQb3FWYfkrzlyV0fE9yuPmuMJrIFra8HkkoaszdIP
JVmtQCzm1swjhO10gitcRSS1UZesNLsMjvOT2KiGnhGq+hHljs5xQeZ5ma9qNDTCKzrfu+DeLt0r
W1UcWBA+exumRVl9G7oJO4P8CLLXrIA2Ogl6S2w+a1nanaI5LsLGrODtULSDKjl0gUoA6pTd06hG
pn4CUIM9GE+GXwWucVwctWDiG96rjE1gNgKXWNKEzHJ7wkn5WrQXZZQ7kMOwpHQmkng78wC+Nz9f
7EG1vR4bnYi+SSLuMlNPYtA/LQaAWzQQvzlX9VwFOV5r0c8nr/9yCk53tT/d415s9gUCIAJisRv5
5zgW9pyj4Rh5GM84QpubskpedXLP2wXge6hM2pbEiyVZlT1OSNvMLLdlXr/HDrOJESWN6aigfdo5
cpJpOErbj+PYLfzb7DKLIvrrU5XX+7n70Gy5MBRyr5J0Ki/jsuwNG7WWAM6XNZjPTm7djNTK1zTR
gzuh7Dqgb+KyRtWMhp3ZtLtalQeF7eQYd1W/F3b1x6ImaWm8vwZ+Pssn+DXog8ajimexI9h/AIUJ
cU2zaDP3qfiBaUItq78F0gSyOXXG/ehaUJiY7UpWuWTJ1D7GX2dkNsQD6V/Zpe7QJT4tIiVOu5z7
wrkYrliXeTZPk97/TFiUF7f6ln1zdAzaT8s6uVONuOd0ddV8tWuG3g+HGEq9Wi6xNAJjZA1j8H40
R+2gRZ4LscPFGvpOM/Qtsdk+Wq9V6rwvqbHsVRx3+9bjCGf/WZzVPJdkOGgbTtr908rmrNB3t1G5
fFJFeDR1w2MHknYfuWCba/lFj0XKSWH9r0BUB8irpsuPWLOqfUmfCWFdPteN4yP1LOaz1+XOBVvx
OryznPe22RiVxvtbZ+YdLZoIyrj9KNJTOrpxyLfxXqjWvmuS+q6bh+HTnGyG9uNgnRyLPwvoMKFo
U//MsMaDvDLlaZxaudVr2794OEOO3KSPSdfvEsk31g9m+uDVzrfvwVqiF6otX6pKe0xii/YqSQsy
rVbruHwDguQ0Wf3b4jWgTlr9YMc2NL28IRvsJ3uYAaybE02hbiPFuXVpWI7t1SihyicKRP1d0jVW
QOHzQWb3dFQ4QaJhGaUlO9Cxo84mLTipHFfAEAsWVlkxjXttjoywoMVeW/ClxSIiKRrXQUROv5Mz
XS4ch5vaelp0StKIrLbbtvfc3aA7j45fPMosOY9Ff8BXUe3szP6D/YkugUxDChlZxrGZoYNq7oPV
IZbb6y1U37wm6oj+kw/SpgwkFn1qJIcelWMyI8ZFAAmK3hcz7dj55Z8ESUvehwD2lf1sdiw8Zqzn
W69X7/nyWCUSw5qgU008AUp50FM+galltI00P2SnfE0b3TmMAKqcaGJLNYFIJtuQTPrNia9lhzxB
44lZsEl3dRpCLeRGg8620B9oVYXpYW97kOhdFDMDX56kUwMTydgYsviVBu905R6XvsKel730RvVX
tM7Rp3RzU9J3G+YLbbcczfPqRjPAo8tO7pxEj5Fyy4PZxAezlDeacF8nhdMinQyXimGWpK4+aD1/
B4NqFbQx0qI+noTiKZajHUydxgK+dPOaS2OqD5Wt92QXkKB8SWOI2sLC6uAYJqZbSPdNtJNV8ekX
I2DpJN66DUcwXW9PqQ7ZEDVm2B7KmGNryVCfmCbF9NhrKdqptwus9r6iCKLLB+wHTGlCaVtHT0dL
LUvrISMsSyCe/EnSjtwfufXSg2Dc5Eadw33I7nC1mSej1N+xoDthysR03g49CUiZlmSInPK9FJW/
wZ6Gcly11ICyvlpWBDqClfGkNKc9lbAHeHKyMWCJsk5zr1VsjhrGG5lvAn+ZKdseMuuJZkxyO5hb
NfMzm+QVtM4S4014GSh//HXc+ItTUf7OANvewvQhU3+OsuTv3DSf4EwqDCmkCPW+KA6OgQJRYVOb
0rWuF3+2A12IqKz2QzNgQUd1+4gVn9YnIaDhjjxceFfes6SO6Q0y8hcdmisRxB+dfcADkjl0iRTa
QDHf05b8vsjhF8GVQKrmdicMNBzgmFTNQY+LiTmyvy3g757++eBwjPMpwpveoY219GTvWrvE/bia
KxgGgs4mauSiEsop6HhwQX6xBzSs7jRrAx/auKfoh9/++wPA2G9JZCP893/S10/753MZAh+6ztRJ
HlQCA+wozv/8CkdsfkhMDi1llYMDGeMkZH74F9l3OZV635Vspt35FLf9coKgBL97lG/8bLLdP79L
F0A2QFPYak5ACjLzwZ9JyFjMmHZeyx55yER0HdR81DKozEixKCWpfZ9GBYOANGPmmqrvxDyP/cSz
7vjQxQFBuMNDIbrHqVcxwVCDhzGnINYe3vHlQoL5YYcYHWjEynep7XDBweg1heSIUztfWv1C2tTi
IMvGlvxd9MYYBsNbW/v7BO04kGshOicS4Qr/OLEvYgFRJ91POK+lFMTFVsaiEFs2ztWrXir3Bdhp
mOF9+Ew1m1+RMD9SQzC86WRHeNdgOMA0UMhDZRtO2JUwRaWqENHc5k7LfO2pQ7ChqAi3cFSCQacP
Aw+LO873XmU6uzkj56EJIla+nJNP6kzyrYsNz3EgGBDtDhv+sqONKIto6h59dzpoOhbhNi5+YPpB
f8zbV9NdKz071PXWJsCVU2Xg1ob1brfJfDQr9V0LcsAyZphYtLIIB3MK3UGngDQHJBvFunM32siu
Qzqan1GBCy/O4uFe8BTc5WOHZV8D6wEfo91P66E5d7ziATVSXangkdt//phmJd9uZWGxmhtvIyjs
CvGeUdG3/p2907yrpCYf4zuwv1L4nE5jNnfFMsAN+EI/wohZgE4FCrV3E7IO3QLuPsfzqfKCjo5k
HUpAkGB56Hd2MrQ70+yeiuaS+4wNSMTb4GLVLTOn5M0ZbbakeW5vqrWhU0UZuWw3uonSi8nyjEG2
4jVTCSuOAmLqBVDJzZhXzDSlIyKA+HE76waWPcFugvbiXhROk7OTwpGxR86cej98JUjkSVcnwBL1
sGDXgHVqlVEJF0ZMPd2sUed/fvXvD2Y9vJD3aHaiES7FcOqiC3FKdBlmo3VuPfTjhmt6saR2k1nR
B5T/FAQGoZ27ViLDasZ6aHs/ZRTLoF8c1hfGMou9DnPMiD6SklUidUG9ctgIOMcSCB4BqGc00oPr
ZoMe8shQjYRmtofT2NwA4j/NifqmJIw1b0AOXhKEh8nGD+kFUcRMIuYEw+LM1rrHsUKjnLOU6sQc
H3hVpTCV6zTbFDT4dCuqsFXDMy9OmKhgU9I4jrCztifPVDM/VUd/E9oh3rUJNjYPI+eJrZgMCq/z
GZQ048nyY3gNMBWqbelF17pkkDWU6aPu6+BxZg5L9TdvqSBPp+Fgtb7xNHYTnbDCpc80ljsd99tR
H4r2GGtvDDb2wjfvk9yRbF0B98UcyDFbhwQ8h9Ae/L9tibKzMBrhhgKXqYN7WdYoB9m1Tc1JUmSf
uuV/a83iUf958obk6mmmezJmAk9UQ/7ISN66dNg7MXk4xQ7ZG4xNlmjlbplScSSQiTusUuHoJ89Z
5U5XZ1zml6VGbcmswHTGpzidir0cEIQL5LSqmKsD7i99X6bTZxpRz4jc0h78HEvWPIpTmcT0Kq0W
DzWzknfMLk2nORtpuh0FjOtyoGhlDmXk7tJEfNSJ/jEWGOcyPH51F0W7CKw9yRY+QLyxoXQM3rYz
eOkscktJ4REhMw5sxhwnC9bBRteWfKfcluYyFmZtIMeF66baArJWm2rJGYaWxLaoZNolouaLWJq/
bsNNhzQHPOL/E+T/d4K85/5vBPn915+6+r/x8eun/wsfDwle6KYFPkIAkBeOCQn+X/h47z+xa/rM
Hk3T1YXueoDlq1r2yX/9h/mflmk6Otkqw8aZwCf8Dz5es4DO2wb8eM8UnuUYnvn/wo+3bLHy4f/N
j6e2xHYc17N0zwBkRTUqX2Dz9+sRyHv3X/9h/B/2EBk6cBkas1OdG0HIk9CxNC11Nx37SeXUiDyb
kz9eupRcAz2S1PetVLXaWZndiKp1jt2v0V3inPBstFk/ITLXTwMQ0wYa55wAwmwEHkVz/hgay6C/
XJBWt8p8Ew0NyQ/AixtTGtpB7/6WY/nuZh1cbV+5V22k9KkfTjWWyvfCnchaJJPY4SmYdm3FXJQj
k3umWWI5GNb4bZSEJ7PMT05u7wcDRoorGRei8PZUgUqHgDKM1zRH+wHRSEdKg5YugT3JFuhvP9e3
0rXpZ07EdFMMUdo0lhhp8SlrS2khLejNdqR2ZE3KIa63ECUKu/5tmCUTgb2bdU+7yx16GUGHgSJL
1G32ObCjU1wm2pRISy31fsT8FYvyMbe7p8zqF0IbBJ1zDDOcSukaN8r5IAY/f2uS5nmc03thTIKM
j/1qibcUB/hxVGwaeofRRSJyTqFMSlqnPzi9l92t4/jBKlY+S508ABOk1AbP1LbobNpOsDHJ1QNi
WCmuemfaiZ4ast4cH2d7XK+HDLwSM93gAaf1YTWWNOB5KbEQbwGdZ1FYjEu2ptOtz+mZ4/uvtDi+
NJq0H/vyuYspAllzNyOnLL/tFC6trLhSBPaVz8lfNxf62W4ixigkJr3IoC2wtYuAbflbAhHlQrpq
6ykR7fX8yEllCpAGeAkk5cIh1M12jsr80OhIgeKJAZxY9LvS42UY+ZzdR0fOf+uy0//00IUd7sKk
nRR53YGMg9bmDPQ2/HSbt9SGLdw77pZiVD2MlhAApzwOuf0VI3ktbee+otZ5OytO2IepjAxsU76M
ZVoiyAwYIijBOxBH92kzmfTdrKp0P/hJYHv0e/Q6EVAdzhMXAUxTXvZbW2FX04fhx25045SP4lYD
TKkg+QFn4fvrjY4xfhZnB4HETgnSRlBpuMNbRA95VHWYKcxAGIS4W6sOac5ML7zmg3Iw1HORL/ET
IBLSE9ny5AvrnLX1jvaJZVsU1k3q5X2eC2aNIQtKCld5YlNXqxCKWIITN3ZoJDf1MLMbrPhp8iRt
J3nSElSgXkCoKlz8qImM6+dCVf7BmC6eXOCfdHN3N4PangCnPQ+lIsXDAeBgL2X6nEv7ZNMxe4ZJ
GJZg3/dYyP9q0vDumyrS75dHpAv/LOo3B4Vg6DBqxMKBkVYpf8fmutqvkeFSE8euKMWOxqU0oI1t
U+bstZb5m7PftzPDLhktOqgxQjuM0U8FEdVZYYHLO/1ChbZ+NLrqYSmg7yfFeEtJ1sDBW40E4qH2
O/xCrThUJL82iLHsljJCXcyn2L8x5WX1W15BgsEoRAbdFaSbB1Pjtsv15UQGLAqbvr92ja4F4zwG
U7L4V1xfGDUxke46hbQw5/FKL8/48uJF7rT8cRys+DrH8SEdEKxpbCFJC2zkyMHzhUjQwLQYmb1r
oh9NL39Hd6juAYUyuaOHOMsJE/Rr9p0QRB4mXvdOUbPFYZxdoNecZqn9uHkFdoV5J1Hkcd+YQ3Jo
kvHB8MryPDPFr8HLB4MqXhk8L+Q6GnbvxlbP0vo5x/uQaSZZKt9+VanRkRlmnzerbgZ4hxkEZtK5
X8oBrxb72VkgSfbd1WYVfPBE88UzSw0cihuXA9uKQqO49n5Bbqw+u02d7OY0moJ4Mm4UuYFZEfqx
daKfqogZxCHlDwQA9/PUvs1eFwdlW3/jtcoxS/Gq6Hq2lQkQbYLLKfDZJqxtTFmzy9ukS8/l6twY
iUHlNHe1WPTatHzTPfaLBaejyY1kYBg5dzj004DJl5cal8hE3Zj6WNukXZEHVeXDv6lXBWFmngaR
BUVMLpxO8J1fvIoM3FR64IBiyLYk7AH1dHd4Vpq9xpKLkiwgzf7zAZQ731Dqh1gVnrg4uMQg/siT
FS/k16ClydM/v08HlKipX+CWa46xT5P+Yy73yPq/UsIbnJvkKKlF3jIB/RujSA6G8dnr8nuokvk+
4YSM8EzopW9JuGd9enJsHF99nz4P0Inw5VTgdhenPi7nTEO0iWcV8QJo0g3vTQIesffF25ZviBXz
DL8Rn52fnXIfCrwWOfXBowQ6UJ72rY/ckawfcGkgDW1EYf61jNm6zUZVHxKr+0kgU4aagHZQ9U9L
VIoPuHhPCGiwxISDwl8rRHKIdAr8UQjI6KBpyjsp+us3jjkmYS+Sn6bWFhhZ9Rx4I5EGXD7RUXXg
EZd4Gh4ErslDV1uvMUcsnO3ZkRMPE9dJH/ZWjobo4el0sOgeaNm0LxX1CpFPZ0QCLA+gj59uHF5d
E+f3TWFFzokxwzbHYbwFC/zrDcQo+3a4FOoYAXzj0Cip2dasHWTiFfbhIjRKh3ByV/1yQuquHAk+
aPc7Y2k19mSGKbcqWhWWZyOKRi4yZ8G6si+r1mUyJnsyvebONlMtAJtnbNCGIEFpWGKB8j0w6TOe
qKliUxQRfJyY3EQKTJ8yYNoJHrJEMdQq6LeEfVSf1vm6FtvW3hlgIxil0e7KmgCGN1ZaGGUfTD/K
DVo+jtBREg2YKyTqFv86mAbyb1opIBDBiPE0pBrhTWOg1SPceq8/kJfOD5UzRPdKYw3UPf0unRv6
Hdt22iNyXH3sP9vZX8iuFhP/b45wiLVTuIDGgmAVGAV+Wq0j201R6jGKXbqWxxFViRHGJqp7NEgz
v0ZM6SgraSgoyBRykdNffH18dVsMKRElFxm5jjCZUWC8eHZobhmeUFowq5m8+zDm8h6ArEvhL3gR
l36h1voeh4ha8UbDWsnwZXXYF4kCvtN5xn08BcOCz0qWJaP7jvKVuInHbWlDvdTlPm7ZhcDjx8LJ
0DTQTSZk2bNrqmove06PzLHNi75+QInPp6TntGY+NM1wFFAMSJNM97MDBWsW465eGrLcTBCZCfd3
tA7zvtLEGgUu7qZW+A/eSl+0Pv0c4MIsjIdKs360nOPZoHcDpA5wRN4Sn9OI14IVM3lj+xYkNVRW
L872FMbtoI/0n9koQRCkYwCtxue1YJvXErRDKMlx7SLIH3vHmuGfmzyt6aCHXYM7hSt+Inw8fthL
0gWTB3SgxRATstqeIr0VuzGstAoMkWsVDy0hPIYm+iWDVPVC9xxd3vbBKkb7bw4S2xNw2CIX0ty8
XPV2fqkkJZ111E47PfM7TrA1W3nofSmoWC2Cw79Aqj4KVtMIfE+I8NfeF+0G4Wc5MLtRge4q6wVy
uJmnGMGxAFCLEbVPsz+8NkvdvnQeBa1LnxIlNNuT3DKTO6dQZED61ZIRvf7XYAjnUU0MYJIrhxUD
NmqPly2DsbsTWrQ6QZ7M0Vrepg6G/aQFWavs3fqFMQiWL1UxXqGA0gNpsAGvNdqZorI+pQnaX7kW
2fpjfk4Tdx/1BtlWz2g3VlH8VZJGcTq3SR8RrwY8d+9p8x+Z52fXcREtwU0FERTmNhLeTa6lD+49
NG9zMzGkmb3CPuitAcePuus2JatKY8lmKc0AcGiNeQF+qRg9nbmB2laa31/zTCO17mMP6O1eHOgX
a1CT6BKNqqY4O4mN+qix3hm1YV91S/UHNiGQ3ygo7AWPqqV4/7q4oPtueHU0/6+ZWVelzCc1cQF7
A2oWMRJvwkjWafM7Qy1mrVyEveFNxjtW1W3UU8iTdHq9b5z0bhn4Y8SgmBAt+MAasq5ZoYeC6MB1
iJvjzB4bFSP6U8/1R+VjonMEDPm242TDntyvOUNFTD+was7UnaPMrNuw+TBQ+sNLd9romcVPIK3d
LXEY8N7IaIWZsKNX1C3X4rV1mkdSpNbfVCX3qIbeXuhA1p1cv/OgbBsRyFyn/eg1vz76lWwfNEN9
SNkUH1bFCEYXcCd9r1iXZSL5SI4vsUwenHmFkTgkAMRA121cWuSDsD83QruTYCsL9jqqG/JjsZjt
uZUZfUaRc5g01kKvXaqwTHziPcN0sgzmOBUpkbAQEoNbewE0JrZ+gvKtVfrVr/Q3acBLdbHvbUaQ
CusWePJYjCBof0T1DgEhv2KCe7VrDsv00DeQXawcfwMV3xMZ63imPMWD4EtZq3trEKdMx1vu8CJP
x7KKGXW08wUUi3Zo/Q4C+mNhLQy54/arG6QKUid/HlVfYj+oX40eWRLnu3fX5dYbzWk7jcAArBse
Eyz0w0Yvhpshy/6kEZmn42b6UlQwyZYQP7Fm8qu8OjSQ/NesXpYj7JMrTkZwVBOWeC2OyLNQjThm
8qTsS5Kl+m7q0lc27sPGUM5ARJ9DepbgA5pz8uVehO11Jn8f0imKLQsZfD9gjII5+qH5kXpY8V1m
CWmOx2Xs5/hqNaoLKBibWR29xcKvZnh3/tTRd0QT16Ra/+6f/0SEDuZMA79rqXJ5NtYPC4Ymc/G7
a7VbyiXa9UapbZgQy00T5QAgljnF5k6JQidVsYupD2ONKf+ACzfPnD/MBxmX0LjiGS5QpG9txq9X
aqvhcLmG2o/4ozZ9FOnnmaiMh5IagsFjYz1MxkOjtn3lLCe7HsHSWNUp0/urKSbrWCZPpVWaF7ul
JJX2Sd1daSepiA9z0fr4oNGtR3olSgBXNmagl36ePuN+In6y6PIoBRAtP2nvdI1tcJLkHJILbw6K
CdNwnmfZaQaKXTPmqBhKYBqunjvc1Cfrzne5OQovF1zOUj3qwu5OJS+9gpZPm7Ka7dR2eUgRiYE/
mnMusWN739eZJNYak1Mge5StUrD540hDP+iZ++z7Rg8tgw8GbaXNWD5Y6YNQGQBdH4O8r9h4jibi
bps8NGbo2xWiSu+lN91Btu1q9guGBGkAxxWJOUsmmj8RPYwamLSpOpc0E6Kyny4vJjcyY4p2wbK/
EobvRUdsTssWDBWlM20Z9DH0dMXWqVe1SBlU9xCxtGVJCW+KbXc0IytY7OLLnNjYOtJ/VHH3azSC
PkKYcFw/vtakpnZQ5+jY6M289TLtZAzYsE1f/yFZ/+VJgsNdthR0vpPYgX7KRVh2RsXnWJnmPIhJ
vHYNrhSb24CfXDzjwSGaiSs9r5G00+IY1dgL5tI4zI2pdq4xX3TrYV5aRVIY35Bu149gkA6eB8Oy
hLYoJE8anroXQ+EfxB3BewOHVhrZZ4jruN20ag9X6Ejb4Y7Gs+bYWQSRm9mhZqlFx5vii28axZM0
HjWVOTSue3975X+UYsR0a3N+sp3yLCgSg5hIqoSaoOog0sbc0tpyM4uz51mEFJjGYZrwrlbEEUb6
yZdm+6+AuTkGQlEIJ+3mzfUdG7O9CT1uO5mVT+6wvM2JcXONrTbUJyqMuPIu+/yFju9TurzzNZu8
uaYnu1R2uIzF36of/yzEY1u2g9mcv5PFgXYrn10Pd8Sw2q9NSaZ4kfg/Z2e8+AnMrZgmNCxpRIsW
CefT4hWBXpkf+GnvOoqgggyK6r4cnD3GWLiAb1WsFMdXZBBj4kfnwOw5i/mN/HORlpwksOiuX5V0
Un/bJLj2anVXj91hlEYb9En54uVeBkrA8k9ymk4YRH6tPMp/qfaA36nUCMk5IjIqlaGwOmMmb/Vi
uwIkT4kFyadn0J5BnEtL59o0NKXlUmItbe80Nm7bstr4Iq/CRPtJZU/EstO8rXBgrWhCPLSuFfpp
rV0q/dft51/eqph4ixWs1q3r7T9tM8sLqaj7wV/0kMoXtRpICTzgnssTHl7XueojiTjFDFDvmG3k
Tn0tmyk9RKXzafvcnOyL69gw3tza3UMPSX13wXffq+2A6ei8pGAlyllsLSJZNyWnr6540ueXlMYf
Ok8WgmMl1U2kMSzVPtSl9lK5vbyP+5oEZkpnm8qmczZk2gUbyokizqekBEXSgCayYGb2WcOy3VSc
YAlguFQRBhy/sfx2YQlnd1swRs7cgTy8szb4gT9vU3WW7hCFqQP6p66Gm6T6aLB1GL7sioFomDuZ
2jccPqsuESAl0C2XFN8abBcmc6xqy6RJVMDo7GoalQyNR57dSdOQgSzQO4v5H93ZCMc4ZMXTUsfd
JpZc0W46TvC7Dja0FVLs+a8bgS3TpwclaoBcqtvNlK0/ejgZl2G+RwUogsoCIzDN+sZDJTLG7j1b
2p/IrZhcodE7q2k/D6aZli3Lin+jrDpMehTavXQpnXSQk6poQFYWWigyG7Cwj+8Bcz2CwSZtrX0O
Bv9Y+gyjaSv/oC6e/iRtX6Tme2n3TN6gsG0bKdnYtgWAP7nJKuJ5nl4+ZdP8ANXkplf8cxk/7aWT
sNGc84IXqjYCb3XeJwkF05POAjGo1QePy2VTIOzUFa8of2aGr0Eg7FJ6EHTf+yLrZW9yPMc/RNox
bcXdu8cLmyHBtTf/m7rzWI5dybLsr/QP4DXg0G1lOQiFkGRQiwmM5OWFlg7l+Ppe4Kuuly8HaV2D
HvSExriMS0YEhB8/Z++1p24bIvdeosx3s+6/dZid2ATLV8dy4aT42V1ki31p6PAsFI3YevR+S2jq
WydDBJX7N0PTf89KY2MKnX3FPvrWn8WTFunaoVOftg6pmr2gu1JISGjkHItiCbwbhgPTOVC9sXPM
IjXRMEOA0/j57ahKsarZV0FP+4xH660vEDN03hsoc16Dn75PhfUVZjG3rJL/V6szVnSmycnCR0I5
E/b3Ud9yfYWPets6BHZIIlY0FbRDfInyqQc+Fj5zckD0iMK7sNXfCh9xDl3Rk3AGHF4IukAVB3bl
HzNwzTTe1DNMEh2Qe3hyemtHesqeDfvabZDSx3N93yXWPicsMtag1Uh9XTn0xHBQXBIbkUECUEoV
6HdF+QGP4VCaMDW4Z/8uR54mIdKstC4rV8poGIt8JP18aLX0SVrVK4OvS+3xs5CLCOUWrUou7Hcr
B5ESpWwUVEV32yiWrhXBNAVVN0P627BnBY2ZdsYMZVdj/ZHWIbki1UiYMQmcgesukan2vEXLs1SR
4bsNIYku3INWTbR2sRXD+KXSoZlaR09WPn1HzE5W0xKmQRPpkHbdVcXeHY5rWjkm0wayR9aaxYdj
GKKm3hRH5M1srCzrA9LjsWvuTb9BuJ2Vr5XVfjScAuBB8UBqvoEuunzxJ/tbKd9adcV01amyt7YX
rk3L2thT/ttK8yPNy/Zmji6R01yN5Q/rFq9+bPkzDUIDgh0W0l9Ejt6XGIv9mKV7J9UuRZZvMgSi
w4RGqrRSOBqA9UR3TagnsuwdVPERctyOvHGkZzpcAzwEc4Y9ZQ7pWyx0BwJlB8bgCHVI3jUyKCZo
G8pEPVfTfE7z7JblFCoeegsRsvcvD4WjHnTNvLNs0n8LxuHouX8b+TcBPRQqRnF0cjLva8pskXUv
+iKnrTlkJIaCVpQlx03tZAjnpTba09hzjlvRyB0HYWNk0YFLJutSeKjxouqunrsbGhxqo+ctQxvP
CtgVGCvSjh5iHOw5elamFq/11KGVbsonT7C+NSI/+mObbgFhNQjF8RBzfBFOLZk7xT7F1EgoZ0EB
kNUmDZcuR1DrfSmyHpZAbE6k0CFf2XjWphgZykgjlY4Rut4QI/9A9ZnoHGy95dDAP0gEnjIkBOW6
be3PUtKZSLN7LRIQIxmfrgkSP2YmvZ5By47o3u49VaBQziLg3PqD40MtGiq1zaljUgTzFGXzZD07
dRvwqp8ciB8r0bQPni5fOxNnq4tMLe+XhiS2RcldsebtOlH/SWTPqQuHTz9v0dkPD4Ti+nhZXJSD
JSQswyEyB1kZZsTuhvvrTBxlZPRnh9gQB4aFSt07tVgV8vKX+5Jgvwxb46pEhh85Y1WNK3fTMEtA
UHLilDvFVnmk8NBXTVG4W6fqwYzNZyMHyYlabFLXovua65H0EEawcF0/K65yx3XhY+TvDT4feBPn
hGywFd4+tzbTLREOkGILeXD8bluW1Iw2wwrLUosYch2OCIAKO3tSfbnx9PCxFNPZclnDC7FMRIGf
Lbccq/W+vFx85BVgviE7kk/IGRE3D7nZ74yBsXGWxGsUtSDZ68AYSUiYNEL2NNW96r33FTEh9PLr
4IxiNQ/sD8b6XNSkE3hcfNLuHvrK36DVP2pozVe68s9CZlezx5siWkZ97UJt1TNvg4Hv2cTYU5TD
QzYUT8rZUxchyEYW2mGAgKHSIdJg9puvytrZhkl0LE0WYRukj288V/mIQzZ8FIY8jmQDiyh+6kSx
1/36dTKwV7KbwNhDMAhPrhP/mxCdR9OdcUWAuS/C/Ky14Z1B6kkhME7X0ScdlofQi5K1PebfNSlJ
S8gz/nlfg/4zk4xQ2DEegsBMkE1LJNwWxj4yVbKtHlOhaJyBDJPZGpJjQ74WYkwb037sOl/9UBxM
n3Ib5s9B+XSMEM4GpCBRAnQhhqsRyT55F9dsfkR5f61d8oDLlj9OIDCZM3l6qxwWyYTaGAjYjIbG
sLyvxaCPOxZLD7agZ3QzKRJf+vMHFN9PkYMPtbYO1dLDzrOnKoVNYxnVoTBzFuCJDCp9Yl5Xvhch
tUtcsW/q8nbNzpfcJfUwd8YG38paQupj4OozIrOIAqCnbKecqV3TnRjXXc2qqGjw3XQMKHRXXpPR
/mo1WW6n0rgYQ4PYDf0zyu/Q86A7jLvQenPsxYU0FQvZTjynPshgA1+lgw9nKU5GpKioPxrkXPUB
5QDAYgwXW0z2YK7ZWy49DscDt4VM8MlLJ5aNLn2c4RmU5BJoXneKlxlF7rwyU3wtB/lK8dwFSRUe
VMtZG9aoJbU7ozEjbrh88sDAdnRPt2YtMFcl3AyYjL1G76RBofPr6j1bJpw3XF/h4hYw89963H9C
vll1s3fxxrexdM6dic8MZT+RyYZ3tBY6KA019mWHGCA0Tez5DO7xhubBJapwHxpfKSSRzO7XXdWf
gFWdFJJedqCHjJuh7ui3KpHXvETGTWNnVXXpkUzWh7SvGhr63+58n9XVyZTDzh7I83bRjtNiLqN8
iX8d7soC1oJr4rESRvyLaLlj2mi3EPZ5Je077TVuFnH0JGla1kMd9LVhbeawB7xIr5fOiFhFT2Ex
Xj3Gsasyp/Dtu/4BciSsrFCBT6R4jkoMc29jqj9bY/LpGsnvWckHjCUjCAQOlmQ86takMiHnWeO2
xCWXYxIk6dmSxpc/Mi3kSo/C7NhK6vB+xNJR7pXVXAkePJfT90CQUW9fp5TipIiesroh4zq6R37b
0dikMz+E9JaIy5rBQTEJuell8pkW9peKcNTH/aUuy+E84ZDLKkteLRqt+KdxznizdTGc7lsk5mIG
vwwuxgfF7dldDYx1NsyZzhyGh7zAbJjm47vIqzNTO3x0/K7JeWEW9xjlp2nWPmjtLpIwqNVxd+3p
cldDjaOIm4zpAP8AS9rk+n0b0/eKwPaQL84Y51nnfjcvbkoHTy9KjHdlMtHpRrT6ZIxVVfjm+oLd
cbgfUeWAS3Uu02R/daOfr5PxlCSZGTRt47K8vFElVqgoI4xJNeWK5iGYNUos03a7kzRoCQ3fKJXQ
X4PqHiGkBa/ySqneHDze0kAYkdUQF2WN+17xG2eT+2ESnbUgcdpftTLuegwxJAB9GHn44c0x7VlU
jBW3xbQeMV/iewgjilwazgHU0Y1jc89qQIui/YM1J+TO5/quE+e7j8LfOcZMzaZcb3IceJ5KnsAN
XgDKzm16Bm1Nfp802FkN5DrnZj3tHct+iexPWmPPDNXQ7c0jiur+F0iuXck5TGD4bZ5aQ+AqpoJJ
GAOqadkNDTmK0elq9Wo9FPVArwV5sUM/EaOEvU7cZWuU+IQ4upQy3p1o84MxsGgpKMNru34gJALL
jTneIH7Yxn2fgfcC0KlNjD9srH9H6Eq7opiSgNb/DQEY5oXgGmpzEKulWSbc6qD05yQErlROdV63
7BYAkAUuOnRG9nQbXLNubrBwcsUlm9ICx03mOnKxuRqCKow/x0xNt+LXJCQoYKe1kLDC7sY+vs4N
mqB1FdBD+1i8YzSlCbv011hKwE2PRLHpxZE+/VcNZBRht3tpR9vcqyF9mmq0K43/m84ZsUgFwhpD
G2GT6s7Smv2RTWCpMBa+QGGc/cy/bXq0WnQCehjeKf5BjfYPfjiw4J92SCMH5//j6PTXAqnAulLL
slbDsaINAEZSRQwCkUSDx7BVektdiCSfwSJ3EXgkr45hB/BYO6fECYZKqe1ArrXdNTad7wpwpDQ7
IGk6wh3wYMiUyMBOl5M8Z8k9C3ABAHPKlcArlTfzJkrSa5OIXWNkQdSF1Dx6oGkMqO2qIpRxrIKh
plAUQFvejPs2oseEM6eYz5a0LqM9vuQJRXqYsDdDd0KS2I4LPUTvM5d0FBjT3elOeu8z3LeKrl29
+DNdEMeoJUv7dfLSQ84eaogooQyduROi3k0qffbyeniOnISlPkVT8lPUhE39ilHkvsy6t7mimpt6
bvyjVFsJsaB9NifzXBrzA1jaafIYg9LU2pBB4MWUcdSFBwJtvjTyguE4RoDCmwfHHa66BsBT9Pqb
GNV72ZGLNEHrsPP5NjG7b5JTn/0KhQvvVvhoq6V4MZJ5lwtwdMOEYFlx5vQ3UwanQ1SFhYs5vtVd
WFCpEbida+18pT2WhGR7hf2eeMoMyJtGlsJGIyWsL9VetEE8w/Zvuedm93SOMSeZO3Qk/u7n/qeh
z8u9cjWE3bWLCmdDgULO+2zCgxqzTRsSFzAhu7cmYhub3xZlKOWxPNEs4gDM3QN6Fncejor2RkTY
LmoCnInRgtJJXMK3w49aW/YMtrwDF/iOXdM4SGg4KE+4xGjfrtKl3jGphGYPlXMT3mdES1Me4WKC
9Zb7ZKSECuWl+G0qAaEU6u6G2SKL88LgNREd0Lx6bsjAXTeicnEt1kddjEFSz2+537PA5QhZUBzo
LblwmtY/eDHqO5x1JpRjTMm7pGEbNkYeO3a0ctii4oG+vwkxg9DWJsDuRc20sFzxd4xRNsEhTyg2
2N6MVLa0E7eV6Cgc6vArbpt3ABokxLHpqpwZ7TgOejIl7aDNvZMPb//kJwb3LiIR1hh3C3mEXoUD
yPew2/w81oz0bNM9UyV7asuXr1TE1hEFBZmtlYgx3rGXsxN3OuWF0DdU4u7KFKpbwTw8NwB26PTj
n8kznDRGxqJumMeCTjB1W4hMZvnnMkK9PiSvbUJlQUq3ge9nNo6mpCBh0Y+RcJCRp+nQJleJhXF+
jju5RVb2oUW+uwV9iG3Uq8v+SBodIkr4HQpPydoYgUcZArk4oElMpFyfyzv8+ZIO2bgdsvTbqAt9
Lw2xxegij399qRQ2o5+HSATpDENnXcXlqNOWsnWsXFN8iJc3p0Lu9cuXn+/MlrvSWElrr7U39qIm
x5TVHIULh/+vhzkrYyzTek/9S4786D3WMahV4UzUCRlFtFVhao9ZJWq9f3ZlGtimoo8hmUWG3cim
hy3zMS4KmoezIpdLTl8heKeVQfubINy7cKZYZxqJUTDo4RCKVmuOqclA/+fLXw8tXU/3xhIMmPd0
3Mako++8GNaZqXEhHptuqRyirn4f2Vhsf/4ttXGsVz8/+Pl2vplml3ve8nwUssQALl/+epi4EOi8
sXtQlfrwYaN1cJuC2PBb5kIcjz+/85wlSaRtl+xOnw6m8YttEDKuKaqYYC5frOVNxCqnj99NoIuo
tY8emliJis4sLOjihbe26gpMZGx943nhDm9kt/YEKa4WU3Vsly9OUldHEd+UwPBsOAG6QLk6JZws
3hEXKv1gSwIjRNKU2NV+mhOA/vrX7DDgqKbptQOIxnVTsjNHT1tBg4zdmR1Sx72DCBQ6nUb8DPjj
HvxFutbz4jOc23MbtVs2RcdCyrObud/G0LdHgre3+ZiNN+Ho7qJvv6L4IrmCMEGbhliUcPRti9yH
2mF8UfLPzZTS8i+Cgj3WdQLVJAi8Ogiri3bKij91GiRrYD/dphlLZlZOhm4SDYgHicHXzUdGpsP6
MGmAZrWI5ron6RoRa44pKpTAtomTdCyQWb4XN/uOBiPOlAPh2QwFZC9vGVyuyCKE9M2YrDO0W+FZ
9VvlE1rMPm8zoVlZVd7YBLRts6sY++NE/ILWYif3GMoRt4TiYQlBD/H4Ie2F0dNrjnkwNFaSoq61
fTszhZfgCFVK8qaNYNAhfBo1jnrpzZa4HZtaC6PwwBQDPl5s6TSqX4E9WDcs7T0C477fFq5W3pDZ
QxJnOu1GdpNb0Qn30tQ6lE6fytW8G9uYKMRKA0Cv5ergfXFdKLM9DxYEmkJp5bblVs1mvPykOcho
bGaCG1dtfUrQ+jW5Zh6yMjLOGhwxd5rIPNA7Aq0z7xxlLjKlWZe/CpOKCZ9UsTNCkImR1N9aUzEP
qPs3Q88F+8bp1q062pmUF6wh7p30MuvGTJe+wkKHdDTqJGhcx7o2dFoiiztak/avoZ1oINfMv5sI
uYibNu9cEEEzdc8mUVaMYXPr0JTz3jb7+AEhZr817TWWVXFCIDSToHvQROo9mBObwHBy1shQ6707
t81GMTY8VDlvWXMYuGTARaNCJnemSbuT1ihiqjaNbto5CiKf8mfQoY/18KzQQF4RrJKGNGj9wc2Q
3U1O4HXKoRsS4dWZc58ICgB8uNPUHt4NnCVNfOVSd4k/pDU5a+mpmpnjRCipaJhH4q6v541muVnQ
RirateR2nBwGr8R1qPYOSvVBArO5nYQOGYtpHPvu7Ngzinss/aLaDibwM0PjrhIrzO9J0nf48vV4
FxphcnIABmkJn3eZptc+i19/zgki/MB8sJndF/F8V+bIndOpKh7B1TxHYWcjdM/lhr5QuTK15Msg
muCNiPZjA+/rlvgE8+jUTg4OMAMElApLbiKEDTunGJydNnYcSZG8a6P1ycAuXZcW5inZTznHI99z
40CsPJrV5ucEGyr/VC9vNMYdwIC1RQGNcJMFwTyxAXOOGgQgjAiRcdtrGj0fSJebmmE9VEN707tV
ebF7pBoa6ko7FsgX0upZ6/qdjKwCWEqREH6GSArwAEeGmF8UjNF9lkNy8VmI98IOSWaGCrkjC6oI
Sm2wEPumWKIlJjZ36tUez4zx+PNiw0WfEfbbkSSCzc8nGQqWk4atWlVF3qFD8nPwK0/+8uA+rTPX
qy5DZVs0UHQ4cCXAwrwaTyiptQtUgSevcByMEjxKi8w+mIm8qSRwu25O3a2d0IiH/+mdXQn/wxF5
dpbTcG1880TILgJcw5rXsS/bzc+fHM0evVADjZUb97RzE7btMpZiS4Q33QGQEAYUidu2m+BAw7gE
ppNVp58vBtKpP3/JTD9+m+f40mo7JZAW1pRRtDBpQqM5G4S2t4PXP2IygdIQdlsfPPYqYsT9PFZp
tfO0yzBb0UkVRAU4UJjpJI3oEJURY1TOM4DhgCBKv74XQ/KBPa2a8KuTb1fdpL27TnvoNyxQ8r6O
XyeiQ87I2eU6g5dk+eYhChtkgxOhDrVnniF66mccODuCIAH321TGCoj7ZQ7pmOBup5ZcLkY50x9k
STlOMbyVUub5Dje3s1Glfq0wZogOoBGbyW2UadaNnbXbVnbeJpH+Dk+TvGdI/yybkLy1EXauN0Rf
jBvnM0doWFPGw4ikC3zAkJkEuIu7zWjAK/jzJuZH1iVGMvCS3blCENEjS1IctRQKeokCL2npQ07q
O646tXUKxY432ZMYF9MlML9SMfpsETuG+3kLTAIbyMnqjHqTtyl3BGOa+IBhzUUQgn7+ibRf/+rN
5TNgGPIQ/HhPVqOB9LgyD/boJ4GUeboRWVPd9CwGPVibgDf2DQX6tkhNeUeyDNXs8uZLezgYgiV1
qOd7xHfJjal3m7xCaJLqizO//t2j6xct+Nxwiix4fhH2AcPgus6ItvJdsRqGjmCuku2QpQrSM13L
O2RQpM6qKtONjwV/yG3rTbdNaDShvDEQmK3GagLoOZpfvmENB78p/FsxDPR4bbSei4wKnxfc99uo
8rovUKQEgpl58xDLoggm1X3DF0gQ4OG6rpumD0TdU4fEtCFB+JhPPeYDp2OECII1vpJOjJYpjJzA
GpS8TMp8ALrwHeWZejWlgimh6bhoJY5714qetRg7VJSN13x2Ht2kIm8WhMYZLLu///n8nYnIYdti
dzMlzslXXPA/S6+XYqAcrMndW1AWVr1vP+hdM9+WRuWdRcR/8jv+mspsZ5+YSyGEePnOJL7mGJoS
1405EwDDOobo88bLM/dLutov4pF1N3uNBpgCdUc85tCm1Waavex2QM5khGLaj3AYdum87IHRDGsG
cyDDMJwD5w192Alx/2izZdXJ4TpwexxOCg3nqrfVwXHG7A4FDUKZfPQ2HQJqWr7x0Zq5cjrI9Rs3
94cbQAn+mRt4dkwa7+PnEekBOFO9qLyMbnfsTUL+GmN2N9iW3GsqdclKRw7N6BBMa+niQ/HNSLLR
zzeRVrgrK9d0Kpd5h6i9e6Vx0O1GiZCdFbLclk3IDmmo8uNf32lWfua0HoKmica95lbiEuqq3IFc
NbfhKAz6SWRW5alGqebi0U3SnBFWA4e5cpN+75hWssuQ3e2n6VGgQDiGDQOYxIzNICral9KpPly2
qW1nG4/O0OBBWzaUo9QJBJK4GGYlCs4fuFhbvcnD+xaQMg1weziSbQlEwi2ebY8JwMygq9dF8jpP
MXpzZnkawsy2IgMwLMlBAeyFPLzRiYUgP+RmDrmGjQ5DQqlPMaGD6ThtkSh/jxnTMAClOkI7vov0
4aWy6V3MUw2IiBvaWYu6oGxg8ZcC9OjPGkIaELNppkprpE20xr0uC+QSO+aS0Iiq6Cb08Lu045R8
anF9nlVZPhtW724bRjyJPrm7Nh/Uu+medVhcb7Gfh4Gs1bieob14bPCfmU3ca+PkvDvsa0hce2kJ
XXymp0VchNZ8uBmep4SwsNspB9eN37L40oCWwWSh1E61pzan5YPqebgR+CMcJ+uPsBb0LUIo530c
6a9HxXNVdJdKxwJopXV99oQXXTMso8yyPOM+UnBrzFlt+74zvpS2wOsmSjhUja/9UschYrhjOvCO
UybeRK0yHpAsxRstQnutKJpP0fKDhJDXQ6uTCOyG2bCbbagrAvUHJE2CcXiBDzFxxejpDQtzWHhr
SVphoYaURCW1y7bGIGfDB69FFz8NVGV8ONB6dGE8Dsht/d7Odz/XCi1WQCXsfxx81ysCOiecb1QY
g+a9JNkk72xpviEwjN/LNSnsw2uXYD6KVL8jgTh/bSfLxcdmufvKIq03FMkFkfG7I4XzywY3RbKh
/xZH09ss5OfcVuMt8yl9X87wLUBOaTu7Z2pAN6Pe2vpYPgywzLAqFBC/4eYE2sjqoaUNJoVGO88l
LM45K8dHl3kVPWmYFXmuv3tsJYJGIK+fKpDLMiR3yAnxvldO1OxIOo5JgW1f0CWZG60I0eGxhq0J
uYSDa8uHyEsuiSXn4M8ljNXj5NiXXifyuO6rD1qCJGSZndr3NvxZ4bXOxaHRE4Dhv+EUK7fGJN03
Rgh3mTtOHLQxWc9R5hyMkSNn56N2/DFg/8+v6X9F39X1TwOz/Md/8PirqoEm4Jj7l4f/2G/vt/+x
/I//esbfn/+P4Lu6+Si+5b990uVh9/ivT/jbL+XP/ufL2nx0H397sC07pkJ3/Xer7r9ln3c/L4A3
sDzz//aH/+P757c8/nuHunCtf2dRf/j4/Phnh/rP0/+0qLOp/UMYlsB9ZHkkROiG83886j8/suE2
u8JxPMt2dfO/TOqG+4dj66bnuQYFlmE6f5nUlx/xC23AYaah23ib/zsedYtf9E8Oddv2HNv3uOzw
0Zu+j/v97w71LpJcOLEvNij5gMp9zp64ogW+D5ElayUJG8OrXUBQKuEfgt7cawx8yzu3E+Ak6Eh1
4taMoxvCs4MuB7OTfFrlSxthoUBXPurtvY/aZGVrtNzn9KgZ0TlnX0zrap/UCYZm9s0hLofMcrap
eNU1P6DcOzipfhub2V6f2k8fzrQee0GdH5LM3ltmfz85NIpbC5HA/4PzmrtOUn//Sj7+9bz927Xw
/8mJ7fn/7rwO4o/ybyf28vT/RC/8IXTOWd93TdOklnQ4b/5ELwBRELZN7wgAA6eXa9jeX6e18Yfh
moL/5fkWgUEG/0sStQeWwfrDteB6+b7nO4Kix7T+O6e18Byuq38+sV3H1IXt8VLQmlmm6y1ohn9C
L0goa9agfZRT0z7qRnRslk3kQFEWxI1Bm7hQl7T3Enb5/RTE1yrRFKQkdmKGUGHQYNPMwYHgiiws
9gHUePniSm0LMp5tmk3UfkTTm3p2pgy/HYGx3fiSuOFiO4pIXROjWmIOEnkeYrFzfV0EvedfOHHV
TSqqfA3euN5oIxS2n93GEOqIbDImeb29YYkpry6dzCLzmnOf7hdhJ90Nb23EWrHNLZQuglTbRH79
vDIABtHdaE1YfgV4GjIDk1NSoN2uvb1bTRKSQ1kewUsKEpThqBftINb+hHirxR50QQ9/MVWUHZuy
lAfo55+QaYlsWTR14bKPZ4M67VKjo5Joknxf+XOyY48Mpqops527vB3l1sNhRM8ApIc5XraE8vY9
6ryEZySOfJMsYwCXXIfth0y1E912jaepQLJh3OJZJAwCzlNjELU7p/rw0FVmBytnYDtGhxnGVXET
t5t6kQAAPSQE2NZGUNVmNu0SCJTHaCwYww9+dko7XEgOytXRJgQrpEyN0vg+89VMJLJyuu3MR3Vu
uzJFKlzf9DhVXtGi35kQxIcqLm610IjWBX5z0r1lFPTpaO2iausaIHYAR99htsMih/R+ZwrdP9js
jrUao9rUlCGda9+95RN7i5P2pssIex0HE2QRVZkoTf/GIWKP6LtFE1UzEOaDT24lYPzb3CzMtZUt
YR5CnzdjIshtE95pGavtTEMEPydKnQ71cyuZrJLu5HO8fGT/QB/gN/Y4c5WNjaMb50eDAayDjmNr
VMQwTGU8oXHHFK6kPuwcNzGO2lQ8aWbqB5r/Y2kdnbNUfMljfdswyTiGSRtkdFxh4iLNAtNUHzVJ
lzCutFvdmLUj40D7lj9+oiUIjWiMmdb05SOvAZOl3TTnDlvQnA24j6senCpxg5u+7dkbJSggM8N7
0Zed1Whp8lfKLECA245ncWfPwBqJoLpkevYEqRAhMhbZCPw1Urb+Uox5fZgy5GNZNA4XMyOAXU1I
F+r+4pC/vZa5bu3922KqfmklCRY/l34pyK/riPOhKcwgxgd14RqNfUU8oA7skKBuOUl5AUPCQCuF
CAlq/OfzMGvHOffojt2BxWd90l26S67ZyRPgbMwsCbbDH3RWWBfMibxp9/NozFj0BtOix+gUe1jx
9SGv/fYcWcwIKg1IE9cxIzBU/OsimtComZBLdzgAnyzSlpqVxeTJLAk3AQK6qvD3nmqiJ5cDmWuw
7Wo+UQsdxp1dtM9eXhO8kKjmsdUbKJ51EcAx9fZTZZRrLgq1TtBRrQzSITfRPCQAqFQLUrqdxC1C
zleP0OSNdPFXmmKmM6H69KIV7ZeL7iDQAEtuMy+MnkNSLBlqtgY6Ci07FRNtN1vZ0wa5IqwvKxJP
p4i2ld1U+cW3srPnWTM69sQmr1BPgzJEemkpp34oSlpZqrkL3UHRpPa/24rYlYwAL9g5v1KpDq6G
X5G9x8XXPPZwPrY1dpsNuTUAcjDPxwgBW8LOJXqlpoHWxPi8CSQsDz5DCbM3AayRffmOmTF05mgr
azN0wyNbo4NrNiWeAYtPsGSbinp4BhYJZoR9410jHXXSKo8QNqnTebIdbNZNEYEIIQQpryEM5nL8
9mnMq7QoP1dw6JGgdUAleuUew2KhWThmdcztZYw+Y4tS5E4idCG7JLFo3mfdt47mg0lDgXNxwZr3
tCWIWwghkqFf8Ifss04Qvg5a/hFrpCCniHihwDtHyU70Wkz9oZlpW+bZgYFPoyPd1UeSLfAb0ezK
iM62Gx+V0VQEZHoxym5RO8oC0x9dBhruOgpr6GC2Bbl+dJZNcA19puCup8bR2zY0QiHpMrB32c8h
y0lQYzYZTmbm5vFv18ptOIhcV7PjrEXYV6CgmV6MNP2aKrpLqf7QqSLYoLtSpXzxsMsz+AXQFT7E
JZnDsYslk1N/rXmwdsKpehKJ/5LnhdoSXKnWJlH3xCZAkO6zrWzlESejvZdmdCUfynBp6touEced
xzi6IFIAVNqpbdWjVptoSoqKfJ02uzdiFB7DPG4QC4GK97VtHhaBUb2WvrGh8X+PpZcb4oy6a763
hHPvT1OgVzmj6rB4auAAjo3bB8zuLnadf3rsc/cFiypk6qT0T4q+Mu6wkvA9Fny9ftdEDSxlfLXy
CI96E+E1i02aV02zcGfmjjEmClw3td773PnWoHtzyWn7lMS+YnSrTUXvFoOHXJu4kDcuYMgSMfKq
Q+Yb9CGRLYyJEWWlwHRzXw9axI1YPjECMDrNo/LDNNFW2LHG9i8zyTaNF5e6kyXIa2S6ja2JEL7C
2815fMsB+ExpXW7EON3LLgvPAEMfpooTw7BFHCSC7JYcljjOJc5S199ZlTadW/LdiJAKCZWbOLZd
jUEQBdGawKQZuSJjFjyhWw6qv+tbosINpqyr1vaGS+YDDM9i+9hqtX0crHTbG4qlxZvso4eTdpM6
2JItF8vllEmxJ6/ygzzNateH429vwnqit2DeyWrgE9RxlIL8ONM57jZeW0fb+uRiIYXCmX+ZeYo0
PGlNXtXaJGwCszFmIEnMG5OSs6zpsLhI/HldBEKMc3aPQY9MwaT+AO75zF0Eu15LGySu7jQ371aj
F4hvXUezDIzLXCdh9u6ONo/AbSQWLpiOlRfgOdUOOAD6aY0HuHJeO5r3NdXjk9njUeFIeqT5kgml
9/FxGFW86nWE9qGcW5QzIEBwQ26nnNFug7RERQjcfX8DQJBBsZqvTa0CshaJb+gRrkVM8VXB2AUM
JQYmt7QDLyuA1aACyhmGwstbVFQaZD4QVKtQhhfLHRCxlfOHMrpHeJxPLtpHlgEU2C5T9QXpvaWK
YRkiKTx1tQJlFTqPZMi2nkkzGrcNHeThMTIWJx7SSdtsPh1RIVUgJsNCRO43EDPK0cFPgJlm32v9
a85F74lQwHTH7sGQvNTG/83deTQ3zrRX9BfhKzQaccscRSqHDUphBjmjG+HX+1B+XbY3rvLCG29Y
kkYljUgC/YR7zxXrIWRmbt7mODR5ZJ/evMQM7oPz1F57P8zP3BnYa3fewpoYXWVog0bQJSenCg9e
1T04QYOcuSVU19U/jeicZWtHoD1cwW7Z83h16Q85jbfYcf46JUlTjgmq12jlVbmsH4KepJMMzO8Y
W/emg//A0K8j7FHDHZ6GKn8dBEuRoSY6NEspNQiB4ilM8TKQgsNN+d6U0Z5tLj8Ja4chfQcz3Hhk
h0E1zM50YZAKSpINAYk8syuyc7iqUpdtWQ/UUOOGCtuyWbotfqWYS9p7RG3Ywjh1CmRWyTJJgDtO
tn0P/onXrHeW+pZdYs62XkA1u4LjOtTZ+OYbccP9G1VrW3MpNw0o/9lJnqSI96z0Xm5OpBFCJ2G1
9qmT9dtkG9FSONzUG3tizbwoIhRSTcCsU3X6DG6EandKWR22BHZH8GdY+7Gf5RqaRbiPagOSU9kN
Kz2hDwg8dUmi9HPi1uQQLkDkCc5m28ZPG3fNocuhkGdNvg4eJGAnHJjzI6LwZKmakTKpfvfC4D68
YNSFWTKwvYpQTLnZC0tEmN6De4E/gr4l+wmqPlh6efzJaBcjTo/yz1MELJcjg3vRJh8oDkteLswN
/SxefNtAhAHLbaq897koPnsOkWXLE7L2QFsR0tHT/LTWDljdWpaltc/yYAa+hqCkVcPSbgJz5fio
ZFn0vsUcFzi8vnRPys9KJop0GNAe6Yrvuljh7QD0BpwfLS9gUsmnKCUZD9DwgvigNAZMN1XUcs3g
nXLaKXMeUSmBL2IcL74MkxpWYWlvCRmlUtBHd/KvgXFPIcgblNSxRmavCe/8iQOVO+2g+LGU+kNR
M3pHMpZK/ySDbI/fkixVPT14duPi8ysfvdFe0xiL7Rxj7JvidVq2GE7m4kO01qOwskd1cARYBjrQ
OchfKGXhs+HpzEx2UOgPA9Hqre3MZ1GQ6tmdMpct0DDJn3yID7VLnn0wRVejbD/jkLyMFikwXDbO
LSISQe1NyXhKYV/NwojZpQXoc5AIykqPm3ZOPnWTzMCiziHbtW3KQZFwPOZi3vTyhZRD4OhEVw4W
ZZ1xk3xQQiJwcl7MPmvWA+wqF6OqnTymblfslTzosvYo0ow7xbh+m0QI4RketyeHKN3ONiFPR94O
sikHA9GWazdi2oWbA9e9PqC0QTDX3JHKKG8ep2sZq+FR5ean02LGiN1hFYgp340TN8fQM3mh6r+V
tGjrcacidn9WFDEM2YGNtAm3eoiUK9Ns2Y/q4VJ7DvVnlm7hfsstlRtYqUbcDpG3mn1i1sTm1oXw
G0CYXvYFLld6zp01Ih2eau8n84ubkQhHgeVmz6Zrv2liK6o2O5cIu+DooPlq0fDx5wdFeowYxKFw
tUZSNi5V1tUrd486gHbnNo8rBnKZ0vDkgiVQTkXF7zqvNnTwpO2WDlmglsndHuQR5yb6e5MQqMXQ
U3OH2qTuMbh2bzgOsxYgioz+oBMTF0UOphumHvIu7EtV3m5AOTwnYniyFMtb2mgkAOz8ovB2OoBt
ey6pQTyX2n1qhx/dzyHbPv9c5uqqKvmVCnwHDhj5pjPZMTiPPK/olwltzFQTrbtmvmX1RDg0ve+g
kG+O6X5NlkFL0kfXsQ+rZT6jOCzKrbYxo1atDw9scCH5YV0AXHaVNheidm5ri+dUmwdp0bp3ovhg
z/HBKvZaRxKbnaE+cKStRktczbB1dilPiqIUKMBjxGH4BSjSQSMK3d9uOL2BGV2jNnqlB9uZZoSU
PZwWjt9/TFl8sBSiSD80t/1gP7elhhfcxVc8iRuoOBGxfwPdZ4gObAzb9VCYWNMC72wbSIxiiChM
qFbCaY4G78cEJXeix6tIOMNiy3ksk+Y7KgrqKSt8xjr27hTyMmfv3uy/RWKCABfpP2kvIgRWy9lv
0SFxBBMRAb6hMD/s5KeGPFP5E0ZBo0dFFr+IGOEL1ZZYR9NTZMT+oinlDuQKnkc9v6VW/JqYTo2T
Jzq4XUVAjZHv1DD9kHl5TXvr0bajJ8NEkYXdaWLPamI+a8GxLIVPTQb/bi1FyCUTPGOD7PgtvrH2
4CYuDMnV1pJLLcp7Ii2uqAJIQKjmcq/qCE9LhDFg+BoltVYcLoyMlNUpnb+a9lYqgUcKAREsfBJG
UzfdYDE5E/GO9z9kLFfHzQoqYn2o7VvMRoMi0KH4cIUIV/i585UdVgYZpM5a7FxBCh2S7V3mZq/K
NR/FSBi4Rk5BN2ixQvPzRTPxno6bL8uwj1M2PeSTs7KrFj97+TDQ9m+sRuXkBiiCkjivbWRiRscq
Gz7nxkSPsHLHhPHiFIG+rGK9YCx6yThQCzRMM/QsNBN6XV7ZXRJnZKhX0qOxbeW+t47M5GTc5jAC
UZefgjZRrkKIT9/CTIGoWD0stLVqMuAMJXMV7LbE7mmO0Mk6RBDBWWiX9zVTzliOOPGD5DsCfhJ6
jVrNXv1cTh35XQMjsM56YHu0GgMSnOFuAYsz9IaN7DqxacKpsS9yoKIxpWSpm1VkOI4WO+PUWcj7
8hVE9AlbOdI/ni5oLMsUZSTTj3uzABzCpQG4vV6H3A0Mo3+jgtwFmbHKfGdLDkuPCwUUqJg+TLIg
WwRriIjpqOIgfkWz2LGzmy82bzKY2IR28y44eV782ktdIO3DxdnCYkih4ZSYQVDcoVYbUGRMalWi
iqDDanb8bHXLzMjYBw+l+Uxc+C0rVv4YhfFp9CR1DUXMtWr8DcN43RndNgfzVBMF4qTttopnZjSC
FKspzS9l6L8XeCcM4T/OafNVmRHLR9FzkUHojcan+rZU9YfEWNZl8d3W5q6y7DezGhjRFuXeLJ11
Jc9YbrnU4+AFy/bbPDgEU7TzuG0zrsxQZePaJWFqkZ1tpEN7PJpfdtXBewjh/Ywn5WO/7mbu17Ng
uMyixV+4ur4AKrhVPGnzkFIs2eEIfXJkJjenzjq2JEU4GKjhdlcuIZMbQXAjBqfGtojHfeOET0mA
9TAqqOQqfqJOpVpZxvgFsggdfWr9MSbuJbNRvonU8FaSBnVR5cD/Ms/e12ML2dKBu9301TNEKCCh
Gxi2j5pkRIydwSoox0dTOTQgVdxRUGMntQe2wEmIDJF4zSVv80MBJasLrOfJpNm0pfPG5PgVRcCf
yuPdXPrZyibFxZh5n6YjSfDZ89yRjeTnEVZLDDkUuvVDhZZzk7kNq6VFFgaaoVzz4IFnu6v9by8B
RaHDYw4ICoUFxpoMx+3EOA+fjxjopWATkVqBCixD/tuT/7LwSeAlFQ+bkRc+Rvi+3epKiNiLNMlS
q0oPwNZw0qWeCK4hF2+A3hreHlqif9G6p2CBmlsMH3dyAQe1MqccbBQmLzP0IUn5yaGnLmJUCZJY
oRt2tIG1CZjjMBYp45X4pUWacsgRy0UJN1bbQ5fhk0eTDJx8FpoOtr+Yr8h7K01BnE567xVKLsVY
H6eIuVRguG+JhHEj7fYnqctNn8LbFG336EvXAhzUVAtYB4owBsGwe0px+CRPQJ3iraT9w6hAbuRs
cN/NQB4iVaJ/mx6Y4WP3cQQ3VzxPiwFG9QK/4Tarx+MEMV1WJwc/RFX5n8zKH4l5X9QO7VPb/Th9
zwwh4k90BA18FLfX0tUH5ZGq2GZi3cr5jtABrHeTdHGokoDjDVhVW/km/fZxsJdRRjzINHBzHj1z
Y+fDvizqZ4RjK+S018BzTyYsmzwqPrtqNrbRbRFPn4yyxqZ4HChKhpRuj/KTLle8xK16x+dVLJrW
2oK5OcVNfie63Ds1XZyd+5B5qqoRTzKqWwsl7jOeKJ13/hrr7IZGd1hbFdYm3wBUcoBTubE51zZx
WriYeONvr2ln0rh+w9bpWSEEYFRAR5wzppthwKwcj15CEMS+inljMC15Vw22SnAYMB5WLVGGS1mL
DxFz87AdJqbZeO1z1NeFhRUShMYWcyCjMlU5TGmrj7iaxBZN6Uvj/bXzPF6xQYGmEjESdvp4OBoK
kdXcfEs1FUeLhnHh1QQcQFzcRuF0pwx/Z+dWuTT9dZVjdxnRauT2fLR9bsV+B59GMN5O8UyPXeWt
cW/sE4zfKLiZoQERGBjd0sOtLdV+ZLn/1GRgefKJ+043fljgDIGFgNTOyfgbjsqX11k6nIiWvvgN
t+L61YW/7PVphOyyl6RKxbfOIIoWcZxTvUTdBvs0yfMTT6Co24uG+SXaEbrdDgAiifUOHsKBMU5F
RK+IXXtb4hVFfifyRTtm5VaqmqC/9GBlwwOFmXUwIUORXPiHQgu3M3c6n4yfgpzPxTwLYI0yv4yt
a+4GaHlIAyMcMf0qzNAp4UwVS0cV/q6EWKUrRjnQy5s1gB5nQTcXoY1+l4GjtqOeD5AN66Pqyj9Y
uob1RPPAkVzBZe6GaQ9iTzAJqP6y6zv4runtazoQ/PpOAhHhaZKRs1fgVgy7P1lOodeJR61UlOFz
De1rg/RPHdAV32jv3HyGOv0b8H9GaNWeTIIxtw7glT7HrOZDxnHn+wTsiwuzQUd/LHNoV2UGSUrX
ujkZroNJT5UfHQD97ZQpG12jC5VFAP4hO+27G7SzDiIH9KLnvCJ/qEi4dc6tDRuMOTyRel53Kafp
ZYqmTzEukVUC8JNwCeJUfXWVDJcNrpBVocunru9+Jgv9OCJAc8v3gC1HeKcdTA/t5PTX1LavtsCG
pHScbfI03npc+/s4r18L3iWLxnH49hKDeVT3hzZj7BKHjIDqibZYtfxkxyje8q7E+A1tFokDyOck
YtVpOgLyAPItvEmLhC3WEbszVKqYOx3LC7ufu0MalP7BcnCTyGY49W50r+KU35C7kKWw8HZEAJHJ
iXofiXt1iE6/Xx1rCUVw6na6b1Lic69OmmK9zAndYuOwtbKYGg8nX6qCVx1Wim1c+0l+4SZhb7uS
Wf6UxAgb8aMs2xpLoe5xKoEpvgJOnzdSY+Lhhkl2500b7gJ8802mjRD1WaWyhSWLCo4RCXcvqm7e
M822gPW1OPw+OPm2g520ztviqUqqYxMarz1L9g14160DRQc8XL+Nw5oxhmuOa1B0S5K52k2dW89p
2N20y5EfbxsH0BQmwy3906UKSrzt+YYxdLQCV5FgrsraHXbhDVte9uQ+Y8LB4FWa7eY1IU9vW5dJ
jDzkOM2K2z8hwnHzWSD6pleIEQubpy40X3sihNCxpo/K6cBMj3hqqMVo5sr4WReEl9lp845w+x00
BkmXGAIOlrbWCYvfgLCIlRRZuxWiXdEEPLE+ZNQr8HQyzsQjjVWTlCRgS1AN1C10pOJ8rLBdVsNM
CPGYJpt0eMgVUvGqZXakWM1sVYUVTabWX5GqDb7N+uK1oETNIj+kblbsA5F92hL5t6JPqYXiEDCN
Ey3Ia5/SbI/R+Ozf8jrL2P+uihDXXZG/p8PEYiaq37CMoBjTNr0+yOfBRMXppfF9NbpERuS40PId
YMEX2M4YOFrGog61ua2yt9bO6N9vQb1N3MUrKmog3RYNWhQ+sT4hbKt113VrvReqxSFeQj0ZXRyV
E0tfVjR1t8oBJAc1xf0Q/C0paTdxqJkek862NLrcRsUJcbs2NBb9Cuu1LnhhBhNcrqy/+snEGe3J
J5rsehVYxcltrZ+wCFDzpGxGFBNY0mXlIu97zA/GPnTFOXStLwsQLvHbwzrGZc8bfzdIDWMqTskZ
mOK7gXTIRaGz6ZCXj6EyHku4rI4/mRsdcbbV+OpD2AeDL/1dXhDPzlMMwiih/FCDxqXZbQAgeivS
p7kvQzSLfch083juTNCyow/Q1/J8wv0AAhjOTwPHYsKv7SLm3M7kxC0yIKwRau1tWmN+8hXmFUyb
RTe8J17PzLZyzx1Dgn4YB3Iq5V03MMbCJ00oaAoPb6yNY8VyE4FDeLNZUwuqOCHhCEz8M6BZwOsv
RNAQxl0xdx3m1rlLfNgsZfjgzmZ9jnSo2TfN556a1k54MoSr72JXfhE9htq2+pSaFE7E9K/Em9Xz
EACsInwhpvAbnXFb3KTY+W1E0KqvDGfScmaZDwqyLnaJZgQ8SLEcHfJk84fcNCcSEI+JV92sQsi2
ekQgUG5u1DfFkDqP4dxLWFGFIAW8oSIPPbQyrsc7qLLmo2JU0UYlMvFGH9Hr7MZU3Gzv5U9j2hEi
eTjWg46fPQbN10JTKVS/lHu7oVLsu1cQ4GJVd6zCRVB4+75lUqQE7GUO/WDMjr5GHkMAUkDdR3mS
+LS58O8gPmfJl7C7nzZR40ILmgqwQUffTULCD/W5Nt2dp3qgW0OJQQQ75BijFpIq+2N4DX2z8YKU
GXAW90n8qmDfBxQGadNvvSbjGtb5kreqzX6n4o/wWXuAdNyG30XGMndsGS/2HLg2lxyW+YYDKWm4
bXviWZBESpyKufI1QIGaPdRKdZhPWcKDvDZgLk6MljvMZ2Qxw7izl4loGM3UGwyz0FjYe9/KIl6c
l8YI2F2k5rACvD5uNVns9ow5B/MPgbUBexQXLwSVnrrDOqkPdkOf01qS5QMTwQmyAjfQ9Ow3q4LN
nsW2vxACVFFjXW9TczG1WPRomJiq8POGjgkIRn1eMV5fM9dwUI2f1vK3tncjOpepZAHApDXE4M7Q
9sHuPLrv3qDAgn8Nzjw+5Lqmq+V24QUNYHbzx3T9fh34HiIE+mWjoQ2gTcdraaDLERsk0B9jHB8o
Q9+1ZX+ntzFJkxKsUtmZvzEF1JA0wjth1PDbvA9P9+nRTFDMB4rRhjRTklPkLWfdTeEbh/Iwph5D
wlFxqMVkL1rhzpmza1J4hLpH+sEfuC7LfHxGhhnDghx8Glhgo5VxDr2h4Hyq/xgtaVIRpGXfz5gK
Y4WZzMdBcsW7TJAXbll9J1HebtM4+tZmfCHwZ5k3DJlsPMorY8KPx9yxrAHic/GUORxsmN4yKuAm
+ea26pyY/2txE1S3G0iirOY08qnebqN1eRsGZQlDwttDWXfeueril5KGNqKyIUnymCYlQYBS+yu3
SXdm4/XnFls2DeqZNJ0JQVk5rVo17mcKNpgic7TpibJbKPbHhinHRe8Z2dpomjWcRX3qckNtVJSu
pFv/jZtwPkQhBBKysQ+c3x6eHtY22azuYTeQ+pX6D3lPRkUyq6sRWHrRd90xdJgmcUwtca4/tB48
Djopa9U6ZfWSVZfqhAcUQDR/E8kH/cWue0KEO7F3eXIFXDOT/JAZ5d6yVn1+iOrhm4A3MtP8P649
gMRVk7tK0x+G8EQxuKwnSgBFOfesaybsrVWgzxs54PxfS3pzCYs4WfeZyzqpZjCXfYzG+Gz1ePo4
1TMQzYRmhn16TXOqwxk+G+IkYzX/nfCT2Vk33EVQJ1IFc0rd9sGJGePDtBtF4g8j5g57LpvAsDlC
ix92rdLrKbfctdWiGEcxtfRii35EIM9zu2YzJJFJY4YLsjPx//qO4MkJqlPVjRVidMr/AL+0JX2g
YehS4NrXf5wkfoJAR2ogabdnL5kPtOVEoGPpWBT2iWuDpI+K2pzEi0vLFm2ubyJGEkNokNRrAHXo
vsGdzN9PluAM79yox/spJAjXQvjILM5DAjgkkt5hJpYvS5goBFo+jUSq7WTT7zzb+dR+bhy7ShvH
348cGFEcCDYEZ88O90i5akWdZk2PGazIrdf+1WgtDpbBvmD0epazivU/WnzMu/DA9n5SvzkdIQ/k
dCSYT9LmNAuHDMQxqHfpMN+ZymN129OnZCCQhpiXhE3RXeUO3sLLPEUYNZsaEHl/iOzICMvkeA+k
eGAyAGxyiBzKedd+BGZ/5RaTHOZs7A/Ueut05kmLs5tBmIJ8hKKCR6EbL/h9mFCOqJ099gk9Nr4e
RZUMa/WKK7ZdG5WIEFpm8Y44dCIPMkY11d/Q9L5nDIFHO5VXBBvxcTKgPDoY294oOqc1x5PaRaDG
32Jv2vpjpZ+crHNQiHnfeczytS6yPY1PvQ8n1iGNi3SqeiyUYz5mt+0YkWMrg8wSIoJImnkxRiSh
jY2PnZQlr4o4BGdxsiQjKmMTuC5IUgVw1yK0+eg/jjaDWw/Y7OiRTeL1jbGxzcniBgd6N0Sn1mTx
l2FV18Eszl3l3gdsjdaRb/GLU/9CKx0dlTdGx7TQ1iJDgLsWc9Fs/VYBLEzC4hacXVwSom0wjzPK
Quz0CADiny+JuQyR4BAqU472wtAus3/HbpddLYG7EagIm3M96eyHdTTTNkg8K9tUVCjN5BImST0k
fRNGQWuXS5q6A3oiFCJWjyIG2BLtE8omWVrMdq37YRLqOe1p4/RA1nSYYAemEHexa0YXHID1gfYA
g1GM9HRgNnB2WSMvglEVa8eDNIOgl8YMSRLZf+IMparfNT2RCG4HGAbdzjU0OQ6FDUeBjJ5N56iJ
LAavuhGm7jzulpNN/CESyfSckv5eZrp6IgvlI+lrb/OLu4i7v0UL8T5OzwNZQkt01xhyrGokuaFD
BARFpsPYtIxMCO+FYz4YFv+dypcvstmFivtoY1sNuVLJtvUZ1lbWRNwmO3TQtyLa21mbn8dI5Ocu
cBcdku4Fa7TVaEimO96gN8h4H/vs6PRMdHFOlktZscRIO7n0uNXpINWgXuU7Nv2dYcV7NNWLbED+
QBATRI/63NX+qwiS1zSlha14P41lBUYqtWGELGdvPWbZePCwmBFaUstNrQHyDCbbuPGdWfCybmz+
wInrNOYoYBbjr6qc7ltkUJTcoTmUQYPsCCBAlBufGYkDI+2I0bTVujXHbjcF42c5qC8UjzXtQXxq
rejNDJoScnswHIz81ps76hx5Wp2N0W83FIb5khMJqz6iwSge0WZ5RKgnke2sGWxGpfU2yjjbygnm
MRuGvy0Clwkd7ML0UxQ5g7wj3RblDBLeUGdni6ENva6JSPTDwP+zbhqEuF7N35nTr8XhnK1dkl1F
TIaTiOb9iDIHsc84k/eN0fIZvyMROV11DEG0mCNpvbni9VINhbBjZ9jTunXSF8iWvRW0swEknzy6
IeO/YbSuIckFvFY2+IZkeIxibs4K+hazOdhx2zQKz0ZSgSKfrGtlZJcoCghApfPOHEhvJB6slPZe
epXvW90ba/y/t5B7Nz8TGXof1Nmrj15z1fLmCh5A5N8SMxOGcqo9Rq0+1rZ1+u0rUc49jjfCoRk/
pIM826XCYWYzPpMIVogR8iciVjsX0ABxUF4Mm8svWtaaEAZJKV2JCh6vaOKHpmKxbKLzZei5Skhq
qSz/E8LmsDQ0jXOpXsYofSNJsPOegwKcYYSa+9C5+ZenkzWlPRkvFGt4hgBwpUyuDGJRnJJryWRr
weXBALr+0wchwyomA64zZkuZ5y8sJaJtg3IiVdpgyDWfggAgZkqvp8L+iOurWftAG7nVGhttodR1
bovx6rWK2KanvYNcrSVIGXx+sGa1D6uAeT8FiguT1ajhkJJEN0fDm2602lQO06HSIVgotdURCl5H
OYhgeu63+HaxgQUXlKrclBrBGZ7GM9Mvx0dEO5zScuTALsb+7vfBc0JQDlK+OByo//6lAq43fvfZ
R+VZeWfYiuMxiAi7u32Ga9g7/34UJ8E/H9kBGjvEyMx0Jgb2Tl3ho0wxnK6KjChUy/dOmRfKu9yO
UJJr3p+uNd8VMUmHk4xZhd8+/c+HpOnv7IR05yBrSJiIFNmpNzSD7UMwU0AV1oOCk/b7oFG/e/mN
8Owy+nJaB/apmNOrwz3dTWYMlVVwz+kGR8MKDWixm5ij50aflkh6GbgVKSAU+kL7DC6bCWD6+ouN
6KaIVj8u9ngWm0MQf4dzXF6RDa8Tcn2cJPLPczDW77Aknpp5gvb66xHBuLXXXnmXWEN3cS1793/g
Mvr/5J7Dlv8/uYxOydf031xGv9//7zYjy/mXkMLBD4REzRWswv7DZhT8S/oevB7M2qYv+Vf+5Z+E
Vyn/JVziXfHaWdS7zs1y94/LSAQkxvqmDGzPtn1Pms7/xmUkXZPf8l9cRh7/NzphjHMevw25Jj/v
v7mMfCrsFGFJssiCuasGQMForczHuaaN4PxGz/Ynq/oeCC7pHIkMzlbtBZch2neNo3c+Uk3CWJ3i
Mbk9aF+TCksClRg561xg2684lknfEs7dOBJi7UbjvZM0d4XE1my2o9zkUY5+VoyofZ0LMoT8IhJC
i4vaGU6D439BLZSPQZWBtdPtZjDrPxbf9MQskjgiM3sZHU26myzmwxvHGPpgK7+LTaTnfmEzUaWk
mZGgPjm6FefWVe9VG5pPKViEZRHij9UyZCmcEaNRIq8QRexfjRQUsVuW2NHVZ+B64tBBG6jqGJki
wob82NkILAJhQdIKpk2NXHdZB+jGnCHxUcLP+n4Own5fMH6BlEioD2tVa/MbSwMzYECwSfpGMo/m
1pwBCmT2xG4PNdCix1j1NgvyIxzpzh+RnV+80iruUi3yrauFWgk3G1dOGHV71br9PgPVsqLf3uAn
il7KgJEJ+UKCUkAjMO+AdmSTD7egdd1rYQ/W0mmZJLbauTN8bFR22hKIWphrIaqPKUUsaDN5Mb0w
Z6bi5QRXo8wb+/IzG8KfITPLa2bpmUaYEfQowm/mtvEickk/l8QxHsj9aC65nQHFsZv7rDUpWgx2
8l64K+3RWSVNVqOKTxnX0wMQf4WtuinqByuIygOhPADwcvjgQPyHVYNyny24/Cyxju1QRNLI0l4M
dQRxywgeeru6gMFD8avalD1v2NwPBXVRXo3GMk3bP1VST4c4d5KNDe9zgbUdx5WO5dqeOo5Hx0DI
PJQ3hZ/+dKM9sn96WmL1TMgWi6IHv5z6qt9PSYbHB4eDGQt8HpUrHzooZIQ9+XflpXfY4vvTVpWw
BUfHeVSCq6DoKJN8phWBsqm+SfgjlCvyVjUn6wILtcM5FLknu5qSXUreze9enXJDITtGHK6GLseP
ACjaGv1tTObEioIyAJeDG44T4WlkzbmPEWAMANsZmYZiJ1jRbGzDEjulp/LVoEtv/cL7gJET1VTi
qiqvaAuuuGnMTTUpwv+GoXnviIahh0K4lsaeuBL78scoqwZBAm0zg1NzQ8rkYzV+ekCz964tK7A+
d5qd6TY0OYtbrOfS8m/JAd2OgW+4DZSxqgvzAQkl/PMu/tB+HR8GPOo0EpO+E6R78UaBbxvZP67s
koeZpeoq9UPvbvQ6poWs6HYmk1eIAMY20MOnxkX9YNkC0kv2xypiuvQqeLLl2AJCbjoQd+a9RrV8
SLtIP5UlmX0GiJJ1QqqxCAtkkzer0++DvDmfyr6mHChmvSbVvb8o/yV2sukazs54NWw+arOpXTTZ
VG3MwV1HGlDo70Oo+MgsiHXsRpXC0IHMVLgkNt9qgKUdW92FxN3uksRMTW9uQWkuLEB3Gzfvg1ON
thTVYRWROBULame+RgbTtZLBeHJv8KsyDG4yvMA5/H7aEt7C+gS1ept6ggwxu7waDiL2KuGpMGP7
qWqo12MQ0ctAFsbOb2r7rgORu5zM8lnFOP8H/FMhhogSX1RXPIHo4dPQ1pS2AYGZTgDMQfk/apQV
um5S1nB6tmLeUYQfJbj5sw9AiewsPhK3h9+POiKt6QNP1Zx43Gy9CX5p2oVJf6wqUEw6L0lu1A0+
U1wrG3yPySfS2Z9KFS17I5d8M1eGx9jjoZvmx7S2u4uIkKiwdSlOEg0eqSUoI0bZilPTz/le2/gG
IN7DAm8qoKPpS+WMwVOWZESVjOgnOzTbrVTPXiTbXdIE2akWSQDQpyGMVaBSnZXzEEHNWbo1nCHT
G2g77CZfuiyD75hs6TuEXsV+nqOX389sr1KYgKCQ/745IHaxCnKaHuZ0kK28pB83vq7aRxLK2P2g
bt8LUrUeA1Y6x1aSF+wrikbBz+2mIsZXxYOcgtehtwmqG0v/bNFC9uyV77UJznN0pd6Yo28TcMHD
oOH15f047RMC5NgHmiFqJs+4srDiVVVBs1NAMe5/vwZiCrvTCH8I7ykJNHoqDoPpTY8tU0Sy2aOH
389MBzVoNlv1loUumewGHcF+tqxD4QcsHj2u0Fa0955z260VN43UMPubPuzByoag9BeM0cC8+uuO
lvch4I26Yvo0rWHFuqRQ2X/7pv3nCshKDF64KZ8AxcUne6zksPHTsmInleZr3w3LJUF6hL41UqNV
wXV2Z3QxUHNVPUzMy/75hfZcOQxSDMx+pdbk0OSkMFSmXIW2QM8XZx4xnhkgQKvNnoKEV9fOU/ma
lDDniQKbPiVD4tbd3tzcKGd4qGCWXuPqamojvPx+xarZic3lSUatfyITXG37uv4cWC9RhAyhPjWu
G3fXYcZnqqX07hLRU8bH9rcqeu8usCQyPX8QX8yp0YnzllxNvTBIpM14Pexk2P5+qgJW/OCoktPv
p0BSgAs560j6wckruMmy983JV9fz9vfTincyU82OBUJRCSCy1ilxbQOTFyAs/LTjIaycJyhx4yUn
buIlsIId0RTu/e9nLT2h07jlUyoKNMII1m7fkxfYlo1kejCH9KEHFPWVVGy4Oq8y7ru8KA4JaTsb
R3rZe04XqtLR/rLzpoGuJaMLgSh0k3hiAAn9G1vnsdy80iXbJ0JEwQNTek9KpOwE8Rkd2AIK3jx9
L/B093874k4QBElJFEmU2TtzJT9aookNx99dh9M36XxkFfaCim54ChNN20B7QYaumCKiVBseogt8
fI+i/8oM+xMqTfTjeCS4lzFXSkzONlaaYed2db/vs/7V6v36gY/G3xcVDjDS2jqA3XTTp+676FW/
YbfsgLad+lPMoEDgyLCyAMF86p5CiZ8B9ENXMHzWOiMwtX0AXqXevCl/XCnKGMQRTrCOBkl9uXfR
Rsw3nwcJUO1U6RorB+xPQz4ZbMYLYNU2CkByAObzScfj1gxDjrVY9GjUJeWUPgt/cou+aF9Q0XUC
GSJ+9F4aKmkv0uqG1wmuvl3b2kfVQdCTfmqtokGEn4lNYJ7hQjucPJG9u9E/nmS+Fr52C/gO3g00
SCvfR7Wa1ESJmfjILtOY3kiNzkpkmdkPpW9GOxyzSxn7sLZVz3fURw0T+O3teahi1d3KjiCxcDCT
3fM+U9rWNtGIWNOE9Qds6nSlktK+cVXjCEzND8cI4lOIeH/5PEVdBOTarP1tZgzmx6SmP8Lp/r8/
5NpEgSXeJzK34Avi38PNhfbHUsGxbH0CB0ghiWKL/thIIaKLWtIPWQCUCIsWo1MvIn+kvKkbFUW9
KPhxYUdrYQR3hhThc+Ux+1O/fKfn5W3p7+hbrezs96IdDhgn5O9U1ZSNa9u5+GPaUwiF6Px8wJ+N
AVZZfajwbDeuCZsVh6nRh+Vb4uvdKbFi/O3zaVET0BP0xefzzO/N6qbSBEA3j0FG618x2FFSoMlY
TRggolhHrvXv0QkibqtWLvimpLSMQZW6qf7fh3+f8/+c6/lwmNVgz+dpWfOWjPa4nqN1kY2rbJ0K
jIEYUfA5S8O+WkHlwG3kFjD/v7JM6n0VR85VzQed4OBFOiHq4vPCGzxjnnwj21V9Gb6LsQ0Pdohn
WHfD8RvuEWIvX8MXa3J/HYBkwGL9ndbpzoxx8kSlY+xs14z3U5XlG+WW5a9h57RVhqw4rzaNbfo7
T3dpeqXD/vkwO0E4gcYkT7rSiTBOkCRW889VI1KKYMqjm4vk6Kz79g3/5Ttdp/HTRtC9bJSPGSjr
x8/0zaji7q7M8OTB+9wNKot3qYop9ivAgKgC9T96qJ0tXRYftRaw0AtC8v6qEPJ9ze7A0YkpiItm
VaOMXTt6kq+t3oON4dFojfqIluN8miBjuD1via549YOAlIv5/uehqlCh2Wn8/Z+74HBunQrXEOoI
uuCdbr8TUC73VVTAv1SF/R7ruoPeD0vx81HBBL00ysg9sFm+kfVdnH0D/7ydQYbLzIrktNqsKUxF
ur6e4iLCLjTUV1jaq5HCH9XJJto1OTMWHstZhKJ1JBS4iHPWAt+1w2wAcYFKehPTcK38jISGXo92
/55ruqY2sY6urZ9mqqiZM+KMil2QnsLKkPWVfyin78KBGKh8nWqY7+q8oqmeB3ut92j+toAqzl3q
JvhaSJNr/Oz4vOs/9z9vkQW56MNKXfykXBhCUxfTKkqs9Jo096NjfccWQXDO/M3tKE9Loqvrr56X
RGNKTUe/C6fj8xYNKaQJAUZjHycX1J7/88DzKc+DPZs4rITq2Th4KQiRtKp3QBfeq9zrKdjK4fy8
5cy3nqdZm9Q7o9L/fcbz+VUZI/qMzeEO9ZKejRbru3w+NQob0ajEx8diHf7IQKS4bN30WnslKu+4
uMEwH2njhmqnXIyWohDFQq8hWhFXKj+6FMQn5LEHPIzxJbbCy/NZZl1nR/wWLGxg2+a195GWfYSQ
LzYexjR/XysXvORYgRrJ++AMMSIGfjFX47M8WqNRzD8HH7wYeTTBqbL15qOPiAbj7saenONg2uXy
eUpMOynecYBrynLzzxIuGQMk8gyWrFviWi0Uid910sk5Cy59rSdv+zzTidC8Oiok5JXHOs+h1z7m
M9AaxnI0kkPANog9FgYC5ORk4DrPfULdIQ8Og+mjgZ8C8SPwQIBWi6pEkps7LLYWLgFu14oxPrHz
8Waz/7k5+WvXtuZKGVb2e3Zmqsz5HY+wZG32o2dsScNldPCBhTlL+1JHl4CkeTWBh16ZQUlwZV4g
T56Lm9F8sIKsvuLgGHcIxFDCzqeRAiSfd4W5bsLAt3Zu1gUHAT5ksqnLwiK3XzUH7RaZf/VepRWG
PYwel8kyMKZypuIKUhzxkOyq0xSMiZWeseb/csmb23Il4mD43/tJEpuTtyBNh+RIzvGckAsSFqpj
99Nq0b2nq/PLREjGQqWcHpYIl4ExmusqEgjuzDH8lJPxUY2FuOWoL+4lqbhyMrWPNDfcfdmF5Upl
WfhZ9w3dhSIJDm1LwmNEr31TzYXwoq76je7FVOvm4jiXEjPlfHjeet43Vu6hVwptvOv8lNGgDnxG
+itGE1yvEWg2YxTIbRHOPv+v539os6egK1zfn//9f+5/3pKkDBmhjLJTL/RhNwCdWup+mO5y5isa
9mZ0N8iXPFDeX/bY3F+pyccXInaPVmcPr8+DKtwML3VFPFlZGlurRfyEJxPNU65c9Hylqy3aWkSE
4XDIDAi26Nq1jeTrfn4eNAr3MICGFutlUp0zpMjLsLSGte47AhofmHWdHXlp+R7xsYV/bYtW29az
kxUIJs9w/TqDl5JbgDQgs9jnNBrVOVV+cyZltD17U2kjJJlvGiiUc3MID89nKrypA5LjbehSXXBT
5R1Lcgj/PTxPhUz6OfaGuMQpQlH0f5/yfHKNUocpiZnA0vvoClsjPhjsgZ5ng3SxXT9vtgOUpcka
mfl4GiWEfpsYBBRS1HKWjUvKKoSC6SNyoAi0Rv9qGL3+6hRIYtt4QnnGKDb10l4+T2nWuCvYBQ0d
OP+zMVv5cIeBKIdOs1bP0wLR0hn/8GecuvKRzocGCMbUtsmrUZs7C2z5VRMkMskSBK7Iddxy+El2
w+xk8sjqovLq+KuONQaBGBXlhm78zfiHo7T/Y/v8xSEia1hVgwC/ESTvXWaUuwqYExd4lb6PNRxq
0aZi3ddauEdApm0MMoTsZpb3TKbaVPIwoqC94JxhnTj4n6776Q0RLkSFaU3mzhfvV7lxR8gS7HnL
Y+jYKLUhDkBsSAEmkq3jdc2wYs/qoAajtquVJLVVTjIXn8PiJl3sUfqQGPuk7klvMtDnTLOSklGx
GTVz1YgEg6SvqhePmIsFMQH9IeBF4iZyzsmuSUkmKROWgr1wtkhq36VF2ot0lbszTJSxWBLztY9k
PR40H1Snxh+eEM201vgprOAfpyKJHGzHtxQAf5EO0O7RdyX29SMtbsJkC1TGDnUCo1PtOn/CLIO2
Qs2MpavOzOQ4pEVHsLq7bQJ28ggx3+IECp3L5kOvsNH6jfmlENt/6jaRMpBKp3Pv/84nM3qz1U8Z
1/JziOvyyO5/pDnL/roMRH1oLK/fiAZrtjtjBpSUw1FS90tS3GusfwmpptMapito0s4xAo1AiOiF
heg/tUVrcGrLDlsFW9i6N/mh9gNc4Jtrj/EehdvabuvmEhV/Y7ALl8gH4oJaqNtQQM1ufMCS+N9Q
bKYyrdnbBysXv6Wqq/IaxyJ5TXxrVv4a7z2ktnVTVaR2ad3FN73s0FCKXGTGAfsqfBsLgUHdAqKO
m0uBTm7hh6xdgBRgbi9PqrDutjKmrYzZX8aZm66RZqDYy9Vdq5t337biW2Wb6FJKl+HJ8peIxZMd
zdJ0C4zknKcTVdjBOU2qpgrY6t5WlMMvPUzsF9vCikvE/AsxfMtM+h9lRvEL1OWp8krrlmj+7z7u
30VaCIpjwXhIG4/NhhgCagbpP6ocshMxvJSijAIAGPokdOoebh//Iny4JF4P2SydnFvvYxmIgx+z
N+K9QOIXNAgmtFm25k3s7IqaidIlGUjW/Gpf7PXObPa9yBhhSbGyhAnkvhuQNxT0nMsvy3VIClDq
UGTJLsCfvu2HFpMhlSAZGATi1YhEZ4QThtdF7Ah56TPzBSS/3E7CTZZZ1bynhDQ6RlJuDExLK6d2
kbOy2tjPLduo8c2rVvyUQ+0hzCreqSJi9UB+0DNRsR+vUMD47hcJwOJGNBGguSKA3VRgaWKvYiqc
RBEIDTOhx7Iktlq/1iRRXfFIx44ktUYHpVON8TFh/UFnO8o2NLkg0nSmZAWT5zsHKhPbSNRjmRMc
Qy+kkEeGac1QQPzKtYGyRpEGaYiv4uKtt/rfQY8gwk/wD8nZTEwy6iwp3NX+1Jxo1mLYjJ2vkMBR
0HdhRZhZv9XbWl9jy08XpnQRwiIprMyeGDKPdQ9F3zPVl12Kxt/KkcLAdI5ueqJvmtw+xnTpe8OX
+xgvBxogDOkE0SF6GOj5wE3uIt4xEmpf6PVpm5xVWOnb4UZRllh6VnnQZ9E7Dp7fZFaSUJTX0wM3
wBvV8PSSWtb00GJs9lVu4aSP012q98NFJMbNkv6CUaY4ZcMLxdOtWbdrC2TDiz4VJHnmNNCsNN+z
OjyQ7F6ePfSuN1va9nXwT8VIWwxj3L6nrUm9odH2blKck6H+0qB9cClIf0OoiR977k3axSrXlbZt
fQpmjqMdWGi+NsNeqGQnW3g6VTWxmrLAmA/OP8i6u6vAr750LVHtPdpwHRb9Bek0v3RiaAOw/tsu
3NQCe9SAzYplk57ijNDqA6gVQmjK2lvYk7mhP2auE6s7RpglXu2kYTKUaPE8kpuRsmbeejCs+1Cn
w3XyLbT2qe/tMSOtSscj6KbVDQq/4YvlvmVR6KwpGj5w5+CSHv0Ngl19k6kx/GpC8sNQTeqsF39F
A4qJ3CzHu0T85Pd6ip1kcLeY+DrbRDeMZHyRsLxQSfbhxwJzmxOaq7Lr907sdueEJuiGDU1wbcsv
EffmwplKE2XcAxWdfbAJvF41Xah/FBaqjRT8lOwQGBrpyst6Hflj+NaHQFCNydFXvV6OSydXZAah
rli33rQBDx98sSxaBEH5d0wartcxfjEqtLl949I4HaudcNqXYpJQUPEz7zUi0qYSgSKyQmQ0HrT7
3rwKSwxb4BUIVyGyQtAvg3PQ+BuIHt/I/5kx2to/WErpW4Wua9lv2jR3rr07XQ0beK7KWJqC3FtC
+AJDKUh/LgcHi7QtXpyBsLvWd4p1+hC5/K0z7y6ajpE5KVlvNvbXjCaR0I2wvilo18w5YSbWWYpJ
ABa1tsBcDnFnUhp+9BTEF0Ms3jgf2ajx0/czvtH3IPSTigNiKPzyA5hxQ9vt8mqI93Gi/w4Cmole
0b91o0VKwfhP5+AvMf2MBL3M3InOck6G3q0QHsmj7WGHEI2PJ0pZu5pm+JnuYb/phoFYd8sUoA71
/GHR2SBD5J2miheO5RUBGrG3dniKNT39JxmY3Fw0N2mJhLLOImIENIbxDFGfYeQzVDr8aFrzdwXI
3I9+6skGYqGGe62cA1FE3i3X7HJtBEpsk9Q13kfNINFpAEruFvteS4zH2JGbRuY1dgqnr7ZhEsbv
psZWFY9yv4vnU/zcM+kcqRjTOl+E/EqSnbyNrojXY50a26J3u0dH1g1MiUNUEyAfAcrPJyLgTQ3r
QRSl75WC2h2P7z7N82MNWeHdpnZG+y0R50BW9rYoQxYfaasujrY0MuiEIWUyWrStflFpaDLCThlJ
OxE5G887+6yYL2s/3hXzcwi00S84N/cYIOIjFjkshvZLXlftBl8vkyshchRYIV5FQ3mSRQ5tfiCp
LtPscxwOI9M5ZbrQ64bD8xbAP5h6NOLXA/rXRV8P+a5wUfabhbHPJEilLL57o2wPpUvE0yjp8xht
8uI1SsLRm+lfE/EvaW0z09jvSHaR0y8Ew/Q+w8GS+skxK+40EkGI1QXY4M58p/UeH5EPZhuisnH2
8Y29Qm39p/LSaV3CLNVtQx2dsoxXdFpZFISEXpazoFmEbbMZ9OnPaKw85X1abXkzUg+XKEwQmo1a
uxRAGGcgVnt8Huxaa4+JmRQL4uzq2RqxhOvuXEeUuARJ9yH5jyPceILQfP9Q1Hy8Zj1I0ird8exh
ksRLTZS4wmsVAXO5Pqvkz1sNhVO+ZFO+CchtdJzaRCCfRXdVTpeyZfauFKmeuPeaKxgVLSU3Ih3R
k2NVovVueG9U5MZTmF3juZRAWpZO4wVEejXsjbw1XrgH4L9uJ9sd3pPx5DnFnYrsh2WhGh5954Cy
N0ArgBFIuQrfrMQaV4HHOfhhgHC48rWVN7CEYbnWbkY7CTfIgn/CGkFh2CcX7HGDMf0U1Dzptdak
jmi6tQZ4Tz7mSBpLp3/XNehYwn6XXFXDLmtPtkQwZwtrJUw7oENdMfqTeuTIsrzLDG7/WLzQk8/2
/adywYMO6ER7IrJh39EYiwlwjaiY4bR6wdgmj4keXhIbT7FGemiMkhXjQrDSBvS1IvidkMG79TRX
LkucjEDzNFJrWwdfgTMbTuS5hM647KIKzoXW/DF7YlmCsDynoXsv5rpNANLfJWEC5MrkEcBpEn+W
dStc4MZtjF1W/pq/D43qPQr6HtN6oXCSgrMZBo27rE8pWlKBXO3FxIe0mH1utd6czRg2VqTQ+Ho9
eZ1pcS5le0fB6sJW1d4ReCJyjHSEfljFzMrMjspNX7uKkSVAA8s0AyVrcPXNQDOaITWWF9lpu9ge
kpUKNRuXvapuRDhtOpV/FaPI1gkSf9uu5MXMnG2H1m5PV3QVaWPOjOLuQhAJoekObyMg0lMSuxi2
g8LfYmpwVpI8aEzW7GcMK9nANfwZjD646ggWBXwwdN0DzhWyPyDs4I1NUVYyCFkFzpLaiN/GVMgb
jc0bGh5nj+tXYA2N8OmqgsqlK2kzOD7uFW0yd44gmrM2mKCKwB0w8+172X/4WnsX2QhdIaLZN4QE
FRZp6+7sYXzvZde9Moj8ZQN34vuLhLZnfQzECZmPncDdMY52YemvfvvKC+gXFNdxcnQW+6pCndn6
mtSpCYHWpvEYsZo4oz/bODIqXjN3qpeup9nrZsyOwiO21R7fECwO68y0f1zDM0h5Zttg03gmailY
xtLRb2Zi/dHH3F70DNcrPcEmCLlu11P53oVhStm+imneQEySPTcI0mAn5Lp31zDeh44tFp6FP3Vg
aXu/Ia8a+iglf6zGthCvc4ts6/n6SW/BZoCQ+0h1jfwfhxHUG5t8i2P5YBQdSI1c+yCu+SW2PbGp
W3EcAAYRMpP2u2ScK0EEtG9EplH3itBMpQ5rQz9o5ZIOLSlUJuvboZkuY5hnF8ZmjfYZSouEgIxF
kpfVCqZBvy/7cF7YeBsPosXDdsdfPjTgP23ZnIfoRxiDdnUK7y3uLppFn7G0IPKVBsnbpkUupQsX
Jmg7ooBRCb4NRf5Vx3HDSn3wKB6kJ40C1yeeKrmmjFnhqRXV2U3wC5pe8qE34JMkynCDPdwC0+BS
AkFdRyrv9procbroYXyhQuqjdAEQBkaq+GQRdZRYyh/SNb7LJsfbCKuq8JR7MbSehJSxEhvNAfpG
hh1KLrg5735pnJt4XFhZ+yK8YHwF1DKubXy9aIyxSnv6z1Sr/iWrsUqyzBB/DKJtCDM3H06Jbapr
lkZITBIJ3wyF5qjf+ZyomERp9rebuq2IlQ41lOVGFGvppkvTap+GA55zGRKv51pXw9PFTPgCKyia
H2zK98lPgCzPaedxRxk7ZvDejzKg9Dyg/h409QlLCk82vY6i9L7Kdgaqsuuv8MkLMzqJeDiogVzx
DmxE545rkAfmsYZbXCKEpjTW9IvGqAjPwjdU9eyQGHpE2tvbZ1YmKz+2/pmmF4d8PjQROWKzT1Bd
qlxIADDxnbKrG+2Adjd4XXJ96ZHyvayB1xxQi2H1q1rrf25S24xZxOK6E9gQSGxvXnuaPUIdFdWa
Cl6q0Yu/STcm5wkXqW9F/qYEKdQhVDbdHkbs2FVbgewaMh2ZPEofdxGuuHUwBlemWOB3cL62hdWt
gBVgbPrfQ+OG1aowcAjWFsFmrbNl4CaOHuMb/LrSY72Xdy9zAe/LyUF0KT1rwZuT4o0xhiZe2dPE
yJp7WPbaEnwl67KC9vU0usN7AytjUG35rdu2D7Q193dFXL4rUt1uvaZdCjY1Nu26vcXmqNJZFHl5
TAMW6yjb+uxEvFBHscahKkll88T2gnKmMe1xOdK36hzQOUuZImqnTaXWSPqMF4+ckaxgzaSFawcK
MEOcX+xJIyXyxemGF08DxMu1AQfGpSUbTAzwtp9gEjT/kuy0c2edtp+MWKb4yDOKXvug0r3b6JmS
uUalWPHyfsdWkzegHNJXj3baKyONs0zpAEG0tcplN3j+JsoT/xpV8E0stMHLVobkxvfSuT0Phewe
iEFROtj+zdLG1zrS6mUXD68OkoY9+n/CImnDxelZuvGuE+UR8RKLG/aa4JxQowq4iYKSYd7Uktwi
pCRlUxHKHVbHmjIBGDRkUKo/ZwCQCVF6s1utf8m7DJkeG6ot6GzU+EN5JW7+jhCTfzdBt7Gjyo9M
gVZCTAF0peeaOCRe+h3korpYChXY/HlGptmvEyG2lF2zbecLC6I5XbFaRb+AydPsyZtrNObGMdaF
gRTQ/i6KWfJlmRk1D0VRqzmGPvkavvs7SQx89bo/bUdVYTqkKZPjc8Nz4/5jpv4Fc0RErSayVkp5
1cpjqxURRryOmvLYjdXMytKZumuSuqmOJ3Rlk9+527hbXQu0u5j0X1NAIFehj9p9okiwRr1qriEE
gbxuCQu08wCklzt8dwExNMvuBwf+UqrhE06aecxYc+JGqb9jpAlAkRlocQysLYu3v6Kc6etyxdU7
IhNz3g2vNHe4GKiMKaKCYRwkW8w4pJTJ8NuYYuLVrcBekmLw4tZN/tGU5p+6k7jAyv4cjvlJuaZ6
rc6JmC9W8hnWpULJ17dmtc6+9UzwN7MmoNaL02cwWYpEE8+0NDNYCd0xd51l/cR2FxEOoJ+UYaRv
WmYxwXqrocajO0CK2MNx9texgayiGW12HWzU0c0wPwhh4+eRKiWru3UJd0zbs2gZTa2y/E1fm45n
rf1RsL8vbNMW+vAShOxfKOh/0QNvd4bsjz6gD5q33saZVHOczKK6aIpBJa8FX1UqHFz4JTUbhsiq
7rZa7jxgBzjXpOrXVPTfMk8aG8dU5SWPRXnR8bhsimNH6WohsE46VBedz8hsaQBMoX5JSVVduHaX
YkZCchMZ+XhlLKBhbdt7H37i0zsyOPK/DSTg38+kQ7OUiI2KFXzb4XFPLHaVOyqWrPKhcCxZm/71
y3Y8u0T3+W0Cc9iryKXKmE/0QfuKTXC8sQfwJHZwASNpnKFeduhs2vZ9YPqsh6ld1q3uL/N+ifb2
d6zomg3KWlSjaZyefhJHl9UG16O3mCX27DQC8StOFR+hUQkkZNN3xwj371nV82KEupdCEayYaTGe
UlILjeg4pe46/RiNeLwYzmRdpjKwLu6s+RxatggijfpVxoU/8yKSrbSTO9spKtx9xTVq92QfBO5L
oxHbnElSCakbUhMgSW/dNS6i1dFv98K0PvRCphe3HtQpZ7Axshlb0yE6pN25kTRp0fvBRgrK9ivE
9Sek6raRaRBlUDXtHvkd43Klt2sUOT0G0X2u0TjHEF2t2QKETFvqmEwMJmn9lqGn3KH+bN49sG2s
F8pPAuDtQzXyysqali+1MeLnFNBc4CT5C8Gj5gFc49KScYpkxRrpKoNOaMusghdCu5VFqVVLfeuF
KaGaeLyWcRN/wzsr7yYjIo4tbIxEunUuCXKsrfI123LvTXkQgCc7Uf/0dFM0xS+hFe8bdF6b2PnH
rcrqvW2AxIrMh7AaymUCIowcE1LRCmm8NMJstizTWlpBw6XWtV+j3crvTDeoASMXI/JRf2Ho+xWZ
LCHDPB0vZTmoFVjR9lwkycashAWUhg0AHIPpUqAeWDWGZn1owbBrWKYKywN1EbTu0YHivpiUIGcc
whtUUT5a66B50V9tpBJmVtW+98FJTRW0i4h5YhaAkFm3svIgeZixka98iwEYJTEMQnxxR80dksdg
+4RwAmReExBAsdenpDchwV7JltiMqfMIEMtgWQFAZKd0TeIq3CdBg7h4MFcoUK0X5bZAaIgLnSNv
c1xbzXfAJiMO/OHiDOMuVK21lmPC6qA1m3ubH5Uo9H1g01GyzW+9fBGtGu92k+gvkSAvOs6GB0KY
cRnW1FBV6i2At94Mqjtm1SSXxopdoKhttzJtN9myE4wPMe8FzXfHPLaS5eDA/+lKLbhB4+mJxkTK
RAQcUm33UlAYJgpSbkvR3xhtLLqMeMpxb6o+B0scy6NWGyBZKgJUBPI3EGNociYidwEJhluXau56
6HIw2SzIRwENltSXBfSe7DWE0PxAyeBERXdHpZLuWtV/j3mN6MShI2bF6cl16o3etRdiKYobLYeT
EtnXELsv/fzmmbHlPhrPTLEWeN4K64v78F2tPxiWu8Zo/jnq9WFegl9tTaDrRpvX1/Zj9DXrgWHs
NGTCR3CTQfO2RoCXIOaKYZqWVR2V2ywtNgpp6d30Rn/LNdAHBus36L8R37m7tCp5rFFVLWj7fZUJ
xKBIZ39EAXh8Q5YnvK5fUgAVu+fTKduWYHH5skmPrWbGdEKyfaxtCNjRV5b9SX8Q8YZwiCKGluhU
jnmRsfvm9kfVUwoB9we6QguKsxOM6KPZs5L6QvosK/JHU9PGk0FEmUVT1cNRUh2tigVeMVFfZuxl
60RHvpdFs68swOVFsnfRXzc4jTX2WJ1BqS7f2dIz93FYn+3MPk3EoyyNwn2kBnu4Aq3oaG1cNKwb
zQLTkPhqehAfkl8mlaAN5AwpJL1tk/p3sPaDWDyeh4kSDtuU/jIi5K59nYahF64yuLlbQ7OZYl1w
a2lL+IVIrXSfFvW0Mmz/nvtjfwYUZxzHLN0yCJ1TOxrXZcv63mUhdG+0v8jc61e9qGgWuGYCgrbk
Cn+fqtG/4PfLHlQcMnJC238yPNQ0lX7V1Owfhu+Ea6sk5TGaX3ZMKNluYDe1rFMoKW5h74z5NQXd
e8gebTMJSI708HLoJm7O4g7oInlpzdDcp/gP6ZW8G25JcKet6pfaM8Ql1moctVcDhQVdpAaexIDI
uozlg72czdqDN7EM9OzhhbP8PcUVDR8YdaRPsZVZgyTo8Ky3iq5HENl7KSYNBSih3rODYtf4uXEe
s+5v6JTxiy3ivY2v66ZpctfoRbjqMshlTThdEDfKR+dqOz2bTiT3thfmty/mDvccxd3BJCju5vTT
+FY1V1XxT6LHvfZN3j7SklUAemf2O97UPvJBTxiEMWxZPmio2T9iZ2ye+TRXusWeS7O0lZPo02tO
locsTG1nj5R/cGB1t4DQctkX9WWM9TuWhuGho7RYRgV0kbyIlyZalxqi5JXa7sFqI7rvY8qojfsE
LI7cKfzRb3EmbygT2qvj0p4nUA/0aOpZuEV4sKqtRdvY1G+8MdgTUG8/dNMEPRhid/CktB+O5Y07
GJ+QOkUkVgxzzMZ6OZwQPCbMaPxEEE6vWZ//LrSKVumEgJEpRnvYQ+1ca+ZdBKGbxPC0h0Z28j3C
QYLE5vE8IOxfa7nSX0K7Jv8ZTc3WtVgTzYbmoFThW8bkSYOKjyUsBtK0ZDO9GfQFl/RjGpb40/Z5
12TWrKsG2lZ6M31aRu+daid2GLOyvdXQBEcRLt8sJ+pWBGOQv5tjB3zel+Y2tZUi/omc6N5EEcXR
3GAu8Fxm9q6Nmc29C8J/cYtiqsB1KO6W94URJnx7vkCH8NsUs87r8z+0nOwlIy8gKlNGa5kK/nFS
ZKpWBzvQEDqZwng4sJQM3waFKc8Ddr+dstBaiHACa6WHwcqLPdaPRL+u7JatUFUDQRStR+xJ3h+h
nokHENO5Fs8WsBoHfTlFkNvZApbHcUZezbJAyZXTqIHqR4wvOMGuT1EYF9vsQ0fP7lyJWbkahCy3
6fgocmovWKMXfow2tmSlucr57m7jwFyTiBG/Jt1Uv9VRezK1oeJbGTZv+OHeslQ3L0QgNG8RSGwu
QTAYz6e20gOvjEn8iG6leXMQji0Ty20Oz0dTO7TAFxbIROafJZi6B5Nta9vnLy59DOSU54jVnh+l
oF5szJEN//NnAYapbQtGff38zQm4vB19/RyDAC8xG8tpLzNFU3b+u7HeeId6AFL8PPXwIIJmjCq2
pjy5ZJo4u57x598Xpbvq6ujwf+fHfNUGtyww5rzd5q2U7DoHcBPPM5yX/YMGjZYlAtRTgqRD1Y/n
Qw2XcEBd9fV5FgXFgegK5/b8lTJI7oQ7Z9fnmVmaf6Hiin/fL6wR9UKD13N6/qBViVkin9iH51uA
eReBhIL7+fzRQIcQl1Nn3D3fgi7OkrU0Hbl9Pop2KNxgKJCb56N94mqboLWK9fM3gySKd0LF7er5
m41GUc2wIAqgIXlHXtJce98Md9BQSYQxZf9f3J23kuTImqXfZXXcBXEwYRUEZxmRLCozFVglA2cO
B336/dBz12xGHGGUFW7bbevqzqoIwP0n53wHtwBMOGqHbDcObX8fWZetSm+yD+g/SyYHmjyiFYDv
lckGudTcvXo9fVLueQem3+ZWIf++y5EyH5P6fPznb0c67AA9jXcKQ/SesT6yI+BTx/UZFWdda/tX
g1s06JqQIfHyt1bjU5/aaXmsgb8uZJmnatD+Khcibpumx/84ygwf5YJbRftxedfBb6IJSF/KtGWB
VfcvVV3k11pDxxhausvIvxSvQw6DsJx5uuCuaU/4QtezxdyjIF53K0RUPY65s/c9GW8MwsUGwJtM
C0gCjucMsYFCXBgXbbXTJWraITd1OE89bGSlpbuscYxXhL4ti6V4NzNpZ1Lr/7GWWwEQa7pB8lGD
ygANY1NX322M/esoktrun7/l14sVV+4yn0ofCQWYrmnO++wxOfVnpOH/8TAMvDwGYrFdvDy3lUy4
W/T8rDSGGIDOxMbopx/N4eNErEtbI0c2asJyT2Td/OgjFyaa55Xex8XRjHXz1WB4sMopG45zPjCo
Vvi2u2z4KfWSdd0iebUNuOZlXRanCGpMgH4bJqUSzckvGdIxkvmreQ0eWj9rd4PbBW7S6oeiTLHD
Nfz6vvkAaIGK0AXGx/yEjCiN6aUS+OwYSKNmFNWW6Yv92igzqD0xHpKB8DAC9qIg6afwoTuROb/m
mYSKWXsvpW2JTdaTYIEYEtG3y1Qr5wrOlHEwZ3dfeB2izIZxIpfa3S90+2Ga7S/PG83dFEEiG/Pp
OIswuSQtP78w9SlQtWjOBD2rg5/zxKumDl8Thz51ymlrpH1B4HSBrxy9J3G5Gd00J66GfzlLkOuD
D64P9WyaxKkh2usoluqIWAZ3eaGoHMdNX4WIpkmd1tth344uqk+iMYLIRm1WOjAw6in99Uow1CCc
AEuNLSkRGmd+plnJ3RAOG9CQKy7uYdT2PPZz76Bp0PwOg7fV0USbx8nBWVfZ5NbJCFmGDM+TPr8Q
tUHmi0gfa0paftQrL5T/0JrTtR2Zixog5bW0fHKRyB5SVBSIx5DtJbE6pRmZJ2UnxIpKt9+NWb+3
WMy9OuhWHgHbgHtzN9ro9M9EZSSX3IHK4g3D3vCn5KZVwNRnMrpwEDEc9O1fnCbZHTRBdcAEErIo
EdndA8K2iTPjlFlKWzcatBGn1uG6ZThErOUdkZCnN13lzDvCvL3FMApKeEQR4jGhPMSxKu5sogkC
kX9mnmiFgXbvKi1+LGy1rztSm6auqC7ggYadnBMrGL3xG8utm+iQEQ3vbyhHlojLT6bLvTRycm7/
/GBAAusixUoSo0fdtVFEwrgKwhRoOwZgnfRQm6SmcnD3gxPyVbDv9h6Ic6gJIvdSzGHJOeUxS/u+
uTetmB7Q6346wtjovv8nxt56UQVjBjtdBteEZLnzcB9GkInZAO12dtI1WefDXQmT+JeOe71FqHic
4QKvunyaN1KN1Gsl2o5kOcARvjmgAj0HYpte3rXEV0iesnlf5nF1t3z5TtrQKYVKugOz9lTMxfBq
jePX3BrORSYzYLF00h4ylpFhGx+d0OuvfqQNLxNPCBsDBynu3bFcduQqvPbL1QAVMLmkDUCCRGnd
PcSnyK1Ce4GgE5a8tPuXeUjFDQ3VbrLb9n8il/j/K2KITlrv//7Ped7/zuleEsX/z//adUn581+R
Icu/8O/EbfdfPFs6S2DP1x3PQRnw/5ghmmH/S3d1/oFwaeYMYUIG+Tc0xDD/RY9gEluMo9mz7SUo
+9/QEPdfhm/Z0NQsSzcdw7T+O8wQ4fj/lRliuzbBbcK2XSR1Hookg9jv/5xM3A0NzeBM4DXLtXVi
+l+ZYGlmtZyNjY4XiURRWO3SAzCr3aopq/d9iSOVWHkglr31qNXEcas0O6PsANIamk9R4YVbb2jg
bdjtqoSeCUsJmEf+i8URuv5oPhtx9UZAFPb1qnhyC0sEnhxWjcWWYMxeiYB99TTtper/1pyA66Fp
D4tfE42wIAABxp21ZJjUenxWvARd9dub0VNEEqKRgwmY2BinDfGQ6DeXuA90YGOcVluamWrnQh4q
e1Y2ZhJCoKpfi2WjrOz2Wg8I8w1H7lqH6ECvIHyLMRp+gTR6djxgGLLWDoOt7nkqHy3SG26TSrhl
kyjiNSNRPHpm7nqdIQ6sNfLOzDK/xc2LBnwvsupjkxjRDjMm9OI5Bldlmc8oLAFsJge3Hj4dtyGi
Kx+LS+zM67Ym5LLs2w8hjQ9bHVnNyg2Fjbe2FhlpYm09FK+HyEDq3oXhlmCLJSujnIM8ZUFTIAJr
UnJnUpgExsDUXPjZnonkWvRedjRH8VfYAM3qap268hXFcL+S9vcYr4UvnIM0Qjb5sXYrvX1kMXmX
1njBSXxFsUh8URPi/E+9o626HuX75LjHyUJ4iQR/00T5N/x8aKXEsQZFnPb7QhOX0YXtGNvYf2Mb
0VhtTyfkXi+GGX+DheXrCsEsGv1BNBzhg97gdsvzJTKxS4OMcxMoVYF4YMyNS+bGBooX74MplHhg
DDkDhQFgqgjUzYEUAL7ahRrd55hX936wPxA6k0c4wTTVu5JYCxcbjIsgxIaeQJLEeUjaQ+N75rOW
LCg6jPq7Ws92xNn0gVYab0urFlQxdKyWMLggJFkYJ5WubhVdPWwtcdAnEspG0f1a/lKe4Fe8QDV2
+QNKC75uSp3naqjOk9Y7Ij9pqK1DGosKrKoiUiTTMfMak36AYhjt2gxOmheb8YvK7DsD5I0F4kUf
cE41CiRt6FN0eiresVovDwis8rWBwwXRzZjTny4zz5oAntZFpCjGptmV2fjd6Io3/BZVNS3LyDbQ
bFLwd/nN72pWGFhkjkUy3JJpF4Ix+mrQChIk85UMRcGvB4StdfYOuxoxzATEdSr8FiX/FajJ2X62
ARjqCCoHqZsH0EldkPE9Qi2o3mMDSXhpkyU5kAJzM3R/jW4b3pzDb9HospM+o1hBnM94FwLunLK/
hFa6bnU03W4fPdgC/RWLkAp6OliGzN5mGRg732ye48JvNhTYa5vXItHGezzLgSI5XCelw0oxs17S
qJ63ooU3MWgn08Sf5zPf7Ax5kglbIr9+7qfY5KNDyJuyjkYxUM1LP+SlmLMQPx+MeNGoFgXguCEG
hAsIQ88RS5h0UolbfNWao2G2AR5dxeTAFiiEAo+dGOCX/M2pRpI8W+9dmQBrnLhpCR3S390WAD6p
0AhO44vJq5CQ0MHkebLQdrnPQ21g/Hmoa+u1wAUh82MYEVDChIgP1vXXVQ1lgKigNQJ7jjB9eHU1
8wIEgVYJhIyvh+NhmCXP3ch23pVfrUL5njPnPpKWcERdiECqdFb+0k7gzIRN4dbfTjTcitrXDhFJ
GHjAANQ00FiKauP0dCFRTBSqRgO27UjqXON3/Smgu+MM0TQEJSQ6Z+ZfpinR2uBmWHFO30zQEiS3
ZcesS5YhAgzfxiCLIUama0Nvov6eETu6RDAM4zvJAt4qKfvfCX/UHhcKVp9TbE/Gw1gbL6pvf0xV
3TlwwjW/y+gR5u5KmyEH+s34PXkNKzC333yaJXmpmcVvNqvTs0FQ0Sy06zh0bGqq9kDKFcjnlok3
z+tkEZTsiBdfFdtuqccTeq6WNDmfXTdG/xWg5otw5ofUjw+zIbalmZAVlm+lIPpTnwQPbY9bghSO
puOzhN760NjRh2RWWMLYxBlLFjfJwatQn64a+SS+ZZ2LublBxXjVUcx1ytt2enKFTsTOzfRvOX4Z
oqHMq4YyPCk440CqWgnizvCxWdJcycraZRNcdDtGQKo3t2kqrqTofbCUksHyf1IVvuNjKVYogf9B
ArWopduoeSVGYg2E4lUbOncTmvVBmjQnjjkENslVBCXkLElkvEXkQfuhz7d6XVOprvjLt1lrP2Md
U8VH+j6B/RewY98LBUvLtcwfjOW06PVlKFW06UR7w7emrbrQ/5NVkbVr9eQpdOvdgAArg5YRRHrG
mgFDy87LyPnlXVcJvsFSP1RG9XfsK7aUfHspDEDQe/e6JVyCRo0p4c2IS8K1cxypGjr40WREZzln
ev+t27vxZphYWRJmtEGnA5ckm5ONO7h/ab1f8WxOeyezbzqLho6y5EHrDOS1imOkaW6pji8kFxUb
YUH+tR/ulcWiVNGniulKq1OwRyPDAwaqRCDIMDXkNa5QygbEHd2reGqPRta8pV6/ZdxgMuYrPwaU
uGcTkFooixJxIGoToKEKjUaHxjTUn1AbIPVGAsVBDjo2PKf+X3wUv4TMdZT3hItWTv6m5wyOgHh9
0pB+5RPdKvDfn9Zrv4gO2pclSnGj63GM+MYQtDv6enM75YBiB+Fdx8mYAsjp9EkGHpN57VdjtqkM
pKSxh3VYqnPD/Ie1cvknpRhdyyWRVR8pOFzzmoylTuhL9Rxqk7V3Le+eiX7nZzk9h9HZWyPrsBvU
8oDXgeNNNY+K2bfT5Pre173Xdvb/ulGC1ATR+sx2kwZWonuANIfyRcNIcCVV7dKSZRyU+NO2s5GF
x9FnSxx12ZaNC55DbDWjRDwdn+2yv6vy22PPBk9T/9VRsWFd4khF2h910VM76LzTZGiN4TprcYIl
nvPVhB9EP2mbeWax54keK+GAxS2W4qw+Gw1Urdmc6frCXUjAL370leGUb6FdksqseUw8SfdugNMw
Qy7yXTUbK5gDuxLhY6AJVEDkcK08d7b4ieTYZrM4lt1cbOjzE8TLxzTBdN80WbPOWaUwzMDLiESM
MPT6Q8VeeivddIshOuGrQqypJd2HMC5+VQt26csm2SxP0WyvMNAkOxf4WYBfjjcwGjm6+x5gmIeB
zMHa0SAEf+rkkuhg9HvUm4sfx6p2U1u9Ww1yrDbCL5LZoAmiiuGhmWiX2WRgJeRv7fg//kSDnamb
ZwMwGiW8WzkaYPwhbJRQhYQSqC2IhHfRvPJ1pBtlRgNfq7f2vPZHMydk1P1jLzO5Vvh/j8KPHmTi
MjNglAYyhkwRg2+O/LTH6Cfj6t2AS80wuvg2xUh9ZNBurFk3MHezhp8ug83ukTspGdP+06gfmJR9
xExv4UxYBZqczA/aeNp1SrhXVjjURRRtncie9E4eRJIe9WIA9WnkPwRzwPK1c0C5eESlC+gXQzbU
sTBj/DiSkOaH1sqxFYovrfkFpPht4hha5fg6y9S+2DO2yVhiJXFs7xji39oLnFWjFp2ZlvQOATnx
Yr8PSUhjT78yZqIPINUHIxLm3YAu1cGGCd8gWhf42PiG0P7PDhAnW72KltWXT5Sk4aAv0p5xoA7D
l6a110681+N8QJkIWR4vJxHcfGB6+FPYCYs36fcrRFzPXPe/LoxiGdpbC5RO0JntNvcVH82YfaCt
G88WAnK89vGbTUAMQ2FV7SMmvujY+Gk477+zArz0AsyD16bTbJjc16S+kPo2PGIt4GMgvzAf/RMJ
f/aREEiKdFfbkFF0TYvuZvXafKXWIjqS2FhXsAPpIu3VbkkBbDLOWue7AaczL1exseAjaIn/Ctjs
Sdt+SX/YxZB7UHigt3FdiuLxfXCIVgtT0kD6ggQxHititdKHLtnXJX1fs+RDO2CoxEpvZ0ZJJC75
+lcXu+c5n86THb5VS4RKK/292fIo1ay6MzmxPJQzVwPg4ElhEObO3dZKazaR/TD2bxThjMd51dmb
eXxSaQ2IMR8sPET2O7EmlFLF8CSN8kG59bvfriJRW4HGcJiBaWUO0I9JVbR/zYaYNjj9K0AFf+nw
/qbhCykbxBrMMVMrfh0qOx7Po9E4R1t6NVp850OFBatgewFAGxaryfJlEOmfzqqeFIAsv8bw5OsN
VjXJ5yQzFM89srTQbDejLTaDq19HbDXQePJDUkCtLyYUTYgokUPNv3jmyWpL9hQ8BHKO4cscakEi
nftYqtMYR1XQ2NOSUndGCPQz2vep+hwnXljk+A+ImrZ2PL9OqX4fBEGNFpRdbg0HefWUvaGd04O4
j65GazUsDhrkdEgoXEmxSomJRGjlFfUnLa+5KvL5BBOxDUIqL9dBPQt4rLF+VCYumJYMQHnQ+BEX
YDxt95Hz5TIjrZaTPSb/pMclMlTdd2igc6EfjdL6FRfM2gc2BI4430Mb/XR0ZdFgdFDE42TrW7mg
UEFmpkZ4LNXBQcqAQWFeu8x6Az97SUrzj1bOiL+IttObjIc9+is81kFx+CiN6rlUw3Vs5atZdSkH
RvHWkaKCT7HH12qClIgOvd+/63GRf1Hq/G3Io5k599cVjzh7D0E7Y7kWH4y6a2bqwEeMnoeyS04x
6YlBK0BxhqP7aw5WvzGzQzhHao+GolrxPzLN7Nw/THH4ZTVAPVOLk8fAZRgRcIrd6Tok5om3xnzI
crvE6oG2rRpzfoZTgIkaxLaquCsASW1qEaEP0HOEurW7yNoMrigMvAw46hW9abSZItJJXXpeJMhA
kEFN7bxasoQOJfbjwV/hstU3lgfSRfIB2nlcrhzJvdGlfrmL3ZDu1cb/W+J1OmoQdAh/YwllJQ5Z
QSQFEhljZ9zWpFt8IP7eO+4Ag8UfN6ZbEUtHEb3u6SBK1PSRrk8nA7PpyiJFM6/tjVkjudK1+Xco
m/CA0HHJhmZkv/C6O7ungwVt5+jNTlDpH0SerH2qsIr5G7ctknnUj6rtEHapp0aXNrdufCBw+FX3
DVKyc4KPTN2/gDv8cnwW3qjprY1ALx84qOsDDWTBxk77PyXQcF/UF9mX555d/yEmCQn3HtRzY/B3
RsteroHt4wOIhu8t8CIn7hOmnZwZV88rptf0IPXBYp0dhI5/jbRy3xlF+ZhLB8+vnX1nEs1WPtDY
ZHBSN13vPUYk47WtcZWmdi6r6Zn7YOvEE1h4A66bNMPqkFnJ3kKXQrlBkVQk60o2KOT1dwJXnyQu
0LzjNbJd/DOuNXGSdeHZsB3nqBMJWkQtGBCBaaknpQw4nHEoy0ddN/D7I80DM5+FtFvZ1Z+A+s4V
fj7Yh5vp3SM59EqUmXC44bs6/MDNaK102P/r0o7ZzqMMwgjZIcxtSN+L4gcv/jIRGLpg9wlRPRTc
wKBq9ZexQw5kdh21Kt6JbdRxWRJFJFJ4VKMgBXNORpdAVHwtcSrAAZN348Z5uiZV/O8gk+ptJGkR
7UQjF+iDTvevJLVRuIzCOprl5oCWTIPEw5xfpJoJmxV1U9Ogl0qa4XNB2QrcFKiSZ5JLwt+uYDMz
8r6vpK49NWW/Hztg+TVqKFPDgCrAm4l8xek6cBsTJ45h4IX9lbUCBYQGodU/SG/dp6paR0m9dXPz
a46nn6KDfVHlmzDOqr1mlX8M5K1tfZtW89xI5mKMRzP8Ok3424yp2KieNB3gwEO4zhnP7ma6qTw2
0q3Ln3dF73DOLATMs5ZuKyEe3d4CQ0NszdR7RHm7by65e3MPbF54EZG+ko+/Ua+9Q24zGTfepiFc
0NSubHFg+1NIBEXqFUws+meZMSc1OmPlMPZc26N+0uUAvr4pd7nnawFZJ3lgqOplajt/h7W8QKBv
92vlGs+ES1FlTeVPaKrPVkKSk3X8TsezchYd09TGuH9SThSi+0zmjCsZ0aqNrYU6g9KqtpCGDbHY
imJ4EE2y9+w+XKFLH1buxPvqeimbyCysNq4aX2Kj+i36gnUZaathmf6YFn0BCX+qYyJkUM04Wg2f
qGSelIprMYInwPQalKW4RBYrVw9BeNhH/kl3ZnJm7B6tbDHvaS0+CUi/4c/eVuV6LJS/j8UdUCrM
J2CCrpS73OmOTiZYcA42s4Nw2fovyq0O2VHds8idxY2BNMlbZvlk6x2s57YkoAyj4sjMsRNIdyRX
DgisMR0eRpZmQWg+o3ndo2LTicfK3jXAjSu7ZfkKSeBR2M9+C0I4A0K90Qpk+DzQloe8oBvfvLx7
YgEE1FbnbI6Tr1kspmSNKVgVrVIKDEx4gOLe+6kqtuA4KYzVqfFBYEoSuQg1Mm5SRVszk99o2Z96
W9FupLkJ0xlMSkKtL2WK0z5DJ0ioj+QdAvJVoT0y0MUl2S3SOxNjDhEbfctAKySOgDD0tTT7deN6
ZCZn9iYkjmoz1gSrzqSy5VUrGBojzp9QewQzyjcmqe3RR+OJrKwjCQFd+T5z0u9MfVsJ1lvyyipK
vz4M1PiEfDU+zxbUV6dn3IplZR0P7m8etc1t8DTedgYPq5jxORUPq7PCzk4RlNV8QRYaof3mLDDW
2BiaFcCCLYrKNSInTu8sxUmP7Odo4Vg5eMhlvDWtT0nh3lprL4UdzcE0YYQnAbXLWkEzy1+QsZK7
ao/4hZvMQY7OmnqrPAw9jElvqvBPFNhIc7NcIkWANANpk+kIWsDVQG0XOUOxYfqDH7fXDiY5G3za
3NoY9Aj0BVLedUl4blJGFLO6jY2zbZKabqnILmFGslje3+zJv/mo9Ad3VQki8tKI9lHO6hUixSXq
jOOUOd46HEME3Ka1U1powJTLdxAdfetd87R5g1HRBNFtXWzPezJjzduNhN6veqd9gTl0qkrmm76g
VusMYz9oMJ7H5LMUwL97lwk3doJHbf7mTjxOGiKv0S6PsjMXbz5Fg5Zc+wXpbQGaClSZBtJrnkiS
2RtR/VHwsjALuw4NdCfd9xi+tyXBFtiGaVfQwZ5mWh9ZWvgs63rV82b71fxZGCPIxmJt4utZR5RF
G9tEyjiYh2isf6EM5qsOEuJacBZVPoQqCtmEhY9brOkOKPbMbjqnGIZq0nyGEVNJ1onzoKb3MHy2
TcCnUdWjiAj138yv/vols+qGtfUKbRiGAxciKGaCRP1pIkjRICp2dkIoJcPFhsEkkbn+xQ+5SEa0
VQ1+xsAgYCTI/LLdZhNrfGRR4upBiRaca0R3Jiy/nPKi5jRawbPlSG4QsDn5E7vdRye55zN6jR41
+zYfuJag6XBGNBhyOKgDow6v+PLOvv3YK7Pe555O1l+4tvr64uuJQ3RS9de1mpewM+XRk+bOSaM0
qIUer+ccYsBIZdaP88pWP91wksgSzhCLNmPui63hZX8Anz2g9MoCxvOZjgw475aaqD/EI5leAGkS
gEXlxcoVwN6JU9T9Y7Wc9k/k10aAfsvHsdeZoUVuuekid6Vmg9uSlBaMAw+jlv0BizlxaRMjm8Hm
MBttbRezDkXFeJiNXeeigR3zZx8FObEEYtfWCnRMsjivAQN77VMmiWvqHfUDqInVWT10m7aYtwA5
mfu5L0y8dq5SV8PD1ZkptkpMBiNdkPGYDMRB2upvDZsW5ZEaSaXuQJGM1kxeXOseuohBWd+x/6up
84TcK+TqqPv9NzzJFzHhMGerZ0zW2Ua2LHQ2Dlxe+LqOU8SSKK/Uo1ZSaqVyvvvYvkIipYXzrFnD
bx62X1VnIVQwsF81tH2oRfcixI5UacOexetG682c01wui6nsQbGR3TYiuTvGvVTqK0kR53m68z66
nCktzccGUO0+5BAAfZhvotk9abmlrSy7AFSD7bbIvB8dH+FmctSSv91dkeQ8+XnqIYyST7q4l3PK
MSQQ/dVUHHkNKTj00dUzEiMybspfpFtdkOj/YUPKrmOMnyMnZVEzNKR2pjxDpJUDhEx5sgtay/zD
1NhPlVCO1PQrImZ8/qiecKOsXPzJmLLdqeE1ZcQK+gewWMkKpPa64ugBiQlQ7vCUmDr7UyQwK9sD
JI5vIWGLxPdC6OPRsjxi1Fsz2nI7VQHstWb4nt0BzXeHF9jgozdRVAQuWwWL137dN2W1tpSrmIIH
BoGZl9wrJyAP3rlPTI6GGeGfHb+HNZE6WEyAbYjsx7aY06IUe549crF7CZu9aNPN2DUgGjTtuarH
bUMYVzCQ3ttM9DUadjqcmZfSJX1j+kwKRgSOCdqzwnC+yUbroyCRS8sSUpOKE6XKc1nHyZ5LCdpZ
7H9XoAdI1fiaa0ZvrDHIsEQ8OvbmR6ml7a6Jo5vBKDnGy0ZGu7VjA7MxmhmspMMwoye+My2LB8hA
p1glxLU/lKhyetxqa4O9A563W460pWSuquvJ0WMmoxQBxhxhClsi3XbCCVs6hFZvlD3epcuQaZD5
eigG2sgM6HONqDVcC5ntHSOpHmSuf9ZD5TKriF6UhjODr/8eRuqP+aJZhr4JF6KDNp1tG3UaIl+1
63nUcUhdbKd5amvYTBAWAtscjm7qPjEDF6uxyUAqYIfajKH1ybHeDOMPdoXPXEexJk59M3+6k3dL
jSTD5KNDYRbRsS7fCExLAly0Oy8kL5nlM+nU5PoCJDcLKCqtRHAlu++5gmmEp6Z1u+7Qp5LfmL5u
elZXKu5pJmN3R+wDtX/o3Mp2Sje2bV/Z2FPUMZJyR1bft1FzTDZtZLLWWf9JUO8l7Zh32QO1aO0/
RLpNZHraM0Mfoo/Zkc/LFF4NQ/3Q9OlDOXonDQtU5abjUtTXjELjbVpRMzo5l4MKuf8l7I3ONGls
f5MBgJhr8MXYI/NFx4doK6EuoXnb5g4LsRD3EFrWp7SNJbBa7Vk6OZnrLuvsLmYL5DgNyJPp5OkV
+dI8vl3I7UXqWj80+8hMRrSCE8EfKYG2vh9RbVYxi9pyhw71WaL922Sef8tSAebLqPaq+e5IHSPU
8UUl+Y1iR1+NmfOBxBabjZTHUHgQHW2e6j56F4Vx1Kvqz0amOS1WZjNCg6CkhdmrhfGNqE+mU5Jd
t+P199kkDSCTv3oZ6Whk6yfDV9vcsPFJdv4nDcGe0KX3gnS5cNbpMdzyy1wSjGHX+wFVCjmd5FLI
Ji4WYcrd91kEwmf9hj8IV2AwjqzcHoAc483sNJSBJTSIGjXoxqF8m6RjnrOyfHea6qQ6zBOth0sk
XdqH1NPGYNSTh9qxwfWQgmaBzGckpfOd8J5qdDijhVrUgDIz4S51SnulQzxDX4bujhUGzK3GgetW
1EtWFjf3NFXZniPltR9iOjeVfdfzIjTOpTy5Xv6XQTgCAMadAtEgKIEnTdO/wlTEmzrjuUhixDxY
f5FElLj0wbFhrUVpW22Hzj/j8c6C3OwPE/sYmw9t7RrxI684OWcEHKuU1xBQNPcpPB6GpVtc0oC1
22lly5rhCTqfkfoi1n5Ss1iizN+rkvUemjWGJYiQYSWDTxUKgbnfrZymXDuLbC3zR6aopF1kjE16
vfsjkvxsD/mFBfJnhr2MxERjDf+Dgh0A2Vp37Ye2T2ZI/UgDTDrzZtpqpgAUJOYHpEknji7+s6b8
ZHTdYm4qXh1dfoeifyWlfAhSB6xLa0+/tV3xqlsXNeIpmOZfvbXUdq5qCPLapRidP43eszquvAVd
v+T5wQy15cYkfItjPEo2vp4esaGey7uRFjgHdYsLBksRKAnCWIjPkwE/sd37o7tqzcpeja2xXXJD
6OdQj44VDY7rDO09US27dif70NLxLRLa/GU7x3TQ/UcXVj/RgzEeqHFXuKOxdV2essEY46OAMhiI
jvukSE9DK0/KtsgoSPEE+EbC6iFr8bGwWNwhE0dNC1YviGoj2sQdTb2NS66Cp06HU+9m2+SPHqn2
kEbj1o/yTz+VLPppyBEEsGCWuIUss0vYunJnQDfQO1Gfx4Z46djNsFwUP4pCKuitwlixx0F6CDU/
mN30hfExRHii0rGY3oVNyUa1/I3C8tVrGPlIh/6Tu8510cPmtJYV5dWk6D9yIby9bNUmKcKt7qvX
rFw2HU0AAZe0atBMQX/zB3axdWK/Gtn4t0oWZZoT1DDS2UL1z4Ydb1gy7yJESHCfQwg8zTfokYtR
KSPAOb2OlQ+SnMma3jkDFfHI8+GB0hFEw5TFxkusEnNTUiBcT/aljQurxHuaA1Phg7GPXMJvCnvS
g6bwH6nZr3dlpVZwPxnHxJigPAJxj//8BcJ8sWOScJ1rB/pMW4Hj0+AmNX2IaDRmsMWA8JSFH3b2
C6/DQY6LJ08ICkRIgTvgRtEu9LrHaag+hhxdWQjlBa+KtWmnobhM5LusUvIxpq5sA7dmfFfjVjzL
QX0zGi33/EkeC29+jB2d87yI2OFIDMTgYk0kJPV3xzSQeMCOrLtIJAcdB+pqsIan6mLrNuvMSdDm
tukbwqmDkB3KsvkW2c6zq1p0XR2CI2AzU+DmU3QsQ+770CZUJ245HqJ2Zy5ybA62oEZcv3NNeQ2J
PA0qrO3pvB07jIApAL/VHBonPCuc3hGzTB7sCioZJ1dhYI6K98Js3m3dki+luahL4rcq7UJ4Y0iM
XGXZy7l0sxoyMWeqVXbehUZqPYto8giG7HXy5tc6BYtpmMn3OJJugiT5JUb8tQm1giioVO+f60nU
nHauF4w0s3XE3qmwok/oQNpFd6P3sQaS2ljNTVn+JUfYROLJwLA7Sh9a+qgGfQ3wLtaH0jmPzNn2
LkNpNCTNrYq88MC08VHCj4RfAU9V2tcpbAFHYu4Fj3XGBA+uJdF8CHbW95z3XFsTcGvR+netTY8u
lzItWB7ts1m1rxype+iHIP3gUvFrNWc+opLGGN9lO9PQmJrq7VnivKd3O0cOgdVwXIoN/GaUYVV0
wMmnwyBhFperjUpKZAB8W1vbjF4EgaNHrAHVxpD5i8m3Pvxf9s5kt24l3dKvcpGTmhQTJINkkIM7
2X0rbfVbmhC2ZZMM9k2we677BvfF6qORQBZQQAE1r0EKxyePZUvam/HHv9b6VjDHO/KIREZyqBZc
nte2G0OHb9oRxY6xh9VQWxbfIWsm6pzfuNlZq8pQ7wOeNBxadGw4Nees3ilQaZsUHNsOsNSeOazn
HdHfC8UzJB96yidh8+CCF9WBatO9OYdvZmbeRkmFWisbb0M24EeZO3cvYwU8lk8ZcIH9FLt7LCHA
dwv2hrOe3hNvxHtAKemuaruLYyOvGL55L4WeH8PZe5mnclv3i47gcMYmVkiUBIJJ6E0PI9gCxG32
yRXR+0TFbApM4a1Vdh8dqADo7K/VoM5jz2zA9YeRvlkDqhg3PCE+BxdqofR/xWbzZpiQLxMN/WGh
SOHF22d5w7Bis6SBggx0FQt3QCP8VD+H9Yr9nDwPdQUApqFMuMbYFTRVsnVnpjMARuRaHn0xUwKO
8O9VvOUDfno08JCigaCFQ/kgJNiPQBIVx4/U4RWTptOfqql61e63gSa27oHmgrAb7VWs7Zy/huPh
uKNSi672VTvE+J4EbVvs6KOwfZ4woK2zuL4VhbxHanz0peKTRuBuu47hOw7CSxawZF4KFaqaBJKu
eApNhT4Q+VtsROMBeOSbrsuTV3GX63u0UgoL1k1YjGyM0I+bYWF9muGWLSo4yvrBXg5ollBsIeJk
LxQGPFGNK2LJDSgk7pNEtksqNzt9Tjwgd0zNd6c1nVXM4IIs3q3/dg38/VC0Tgvptc/Ks9+vyzpv
T6PkmQX8ln/8+4HGYO9QO318Nb1HQfnLybWMd2OmjcyMkBap92CYbQEaCdFcB6P/bkSYYuDtkPRU
dRwd4qFdNEDyiz457RMAsRXMYif+FQSNsw3b+ueQWwbsq6PXec4hL3myCYN+6SKPUgilzc4dmFPz
LLcfBw7Sbd7aoD1s5ucY4LFrjVwtrDv8XbZmcxzuBFOgjSOR9Eb6EWNwMRWkO2WG99l/UaY/nfow
eppBCdpmujbKHjZu6pKAqz/11IFQ8tuVbeFRwrz1Mbr6I3SHgceeh3WjyX41JqAXA2N27E/qIE0X
SGpA3B9LmA4Va6wGlxTclWkzYalZ2A1EPcdNYrrWBiYPjrjY+Yxa80+/aFKGDcCrxnSUq67CH/eM
f/HudXobOd2PcBDnpOP9wEYVfpI254uY0eMHPBODQeV15AKxiz6QvbhrD+bPXmG1tPVVSdvBEx5/
872cIkOtPGc64ggjScSWtG14+Tfjez+Oj5XC5bpoNEgk0e+hDXb9bPU41CbstygLK858uYkjyhhV
KS9dFVrcdvDSAtLZ0x+JwOuWZ61xPuNYX5MGv2t07s04RndNiJSDbDyLAPGAH4SvZUFVTsyj1nDZ
JwacJPxB1GinD1nleazCK2wNEQVDpkIItc0Ln9gceL+pErT62Asow504jfArSH1Z3CHJApux+FNg
SbLn9iVvljFaY2CU5RztYnisO9azmxYIp9QWwau294+t+9UbNKGV/XdS6/xhlkF4hn1ysUqNbSKg
zKXeCT8nnWX6B8CK6ZrdXkkWLVFnr0cvM7kPQsgd5u0cYmgJ5/YDXsu859JRXI2o2mVzMB8j6RPM
0fQ2ij5bKk3IZPpe9SI6ZtJRGFA9jPAk/EYfPALeJx8Hf60oI1StstYTF7mmcoKHDGVwFdn+V9lw
6mVRneBuK3/mtrPEHF8cTDsYb6DelJOxzR24EMq7yCH/EEP+k4Hjw2DHGLoxXq9BH/UQPSCM+RSl
szNo8EE2hXsaM/8TwOPODeUlCjDRGlJTvNMc4iZ8bciC8xfDwFzOv0TubAH08X1qwy/y61+t1iRb
ve3MLqIRcbSeCFVhz9EnGnCKVWPxZmFn8YiM/V0ICU/ru+aRtgmtfVEx/6g3e84/4tHHOe9Wz3nT
PMEy5vJj5I89SDIEev3Hdl2sibp5zErrj8X1DHA8z8fRtR8bSXI0tGfcsZj70Fe+8cOnBzEV4Cwo
8BoAcaC2NM+zWRxiKuy2GjBjM5k3VyWHCVXFNczwFA5yB8Is3tB7wtMnbc/jbE23mgqHIHnKtPB3
fIX2Jg2j33QwfJWecoFTsAIYQbCIgsXjIOZ6b8dNtZhJTmbj0wUZzM9zU0wXDWB5kEwRjeQMJ1YQ
gGujh8TZcG+FeziDXg0QElNuyUPjHWLQc0aVP2Pey/f0XET7aghG9ms0nDoRrvKYDEYW1ta9ceKr
letX6cTVe2GW8XVufXwJwsQOPHvmyarY5vI+Vc95XB0Idw8HZBBA8rFJstjzrkbh76CS2rVNH2rn
HsxB5rt21sOpaOnS7vp6m0CLOAorp5AK+i05ugcbLxyoEN45dndFqpGnHP1odoCxJJ4FZwIIfxVx
9wi7CITssp4cfWAfaeJHuynqCvoq2pPLov+njyEn7bX7Gc2l2vHOBpYAwOGla+RbZTx4QTy8IkDa
T3lJx6sc6FxViIyAn8SzrUo4jAsx/O8vk2RjTplxIZKWATiR2XtiJ/ocD7y6VBmBJnCAk3e8gg6J
2fM9qHD3uLAltnZnQ4dIQvedLVa8xgcfEqiVF8ESRLjsYueQH1td5BYOISybkf8u6KS+BhmolqTn
cIAjbczYejJV7eAJ4wcoqpuNexOa95RSz4qhqo0ll9BEP3Lht7eyRsSyFA6hyC26JwRg2hygRr9M
BU+OKqgjziTFvnUSPyqer/gg/xSp4d26ObqB9sHyyAXzGZz+nIUXrauYORhodCIg5mSZ/eImFWBN
5bqvUVhy/jvpG8TR8HVk09KGyDcRM9puHgNoXiZY1UwM7tPgd/iOg+69mZ094Luz6JvxLHuARg04
3MjQ5m8wxeULDgjO8pCFf1m69ESW7S3F5/gAZxDuahm/DhDYV2UjFgd9icvS1PFOaHwL1cgixqVC
sBcuZNqkf+uZzcmaU3oeXnMv669R0ZWEmogjmGN/M4uaPC1OdistmjV/OX66ve0dUS+fAj1MuCiz
juebIXdNT8oazla0Ve3wHaP3niOC6JV9pc5Y3qohQxVWDhDJoniQvAcOetT5ptUzcx21SFto997B
4PegZqi/aH0yC9h8naPlBJCVu5bBx513YP0YR+ZAwrqm1G/K3gJ6eOHLeAi5kxudtWN/F+RCyQo4
v2mOB5Uys/+qcfas59Run5ruzg7KO/VecezmVkEwY7dcODnypWQClcLEll/jdpOaL4FwtX1oQtWv
427ozyXBJuziXbcjRBJsFDiBq0lxethAAtbATETxaHZ+AiYJjTAvIxo+hkX0iaWJsmDiI8p6RCVe
bARsv1VTvIKSGVJ0YhVXL8mikwGyWZbi5UosCL0cf/I90vYqjUlTReFyDudOuEK1AXMb2tnFBq63
EuQtR0MWb1VJAiIz4ErhytyMdsv+vI65WIJBh642Og9DS1VwNHK+RGP7g0POpN25Zw+E6W2TCOPb
5xNhTxPLVr6HcoWp1ZPWqqkCOtssjHOFdq1jB5apWN44Q0ncKAzQ+gva826qM/EwJa23ggrFoz0e
phfbj586ghtfdTG4i+y+q0Ax7exl8MBHkK8Bo8/s+OB4FnX7Xibl+EhzwfwoiuA+sbcpK2/8MJta
AmPlaZ3aANeiAQa7OcwYv1KWlRzbOIxs/UCX7WsKtZEwkxsgZrbOg5WM49agU0mXUbhlUn2dkK72
UcTRy59fbCde62vMTsYpaoRY17h9eCRTf8TYHOwsy89Wg6fSF9ZG8yFhZ7JWof/t2rJ7pfPyF6Kl
82vgYMQhFrzrnO0cIhP24SH8yGk3SCIz+DbP+PRuSgzhsxGViK5AiU0hGc+6CQBKvOdWSWA/8629
A9gyljbj5QBxNmohGy1XRj8SyYmqjp6TiJEXh+lzXCG2cB1Jj8pavASofgt9ihqtsd7GIRM0FXDz
1XDrR69+1DXQuyjhejq29WuNoRmDn0geU1t+A66pj9IfHe6YWXtrYdVwKxD7aHK60yzHhngfU7Jd
8cYsqFqMqdDwKmBXvKLZNw8SZLpXDau8ZpZT8+LNMquaS2+Eq4QeCJ6E8KeZ7OYDlzyuX3gAmsQa
j7TinEnSjadm9thZtmy0XHO8dZ4FJxZQm2fQ/BVPTrbvIMHiVxinuzaM++ShgHEjpW0r2SVNGr8D
QX6ofZi4VaLEG9np+MKW9i/ggcbubDcoO3sdgttMduOsAwCIQaCB/g9duJXklIBWDWBWh+FpjAoM
p0QMt9Mc8QVnrndJ0/pT4NbatAn8HDGyAdK6u0VDGuz0FIOGaiNBt1vDxSDeWXiRL1SMtFePXMZs
sQ0dDTfbaUeApAxS+4SHzHCjlmd/o/a9UdOHWwluesXeKMyLyMu3qOqRJHSKIXZ0kw19QMm5FEex
9I+1Lgte9K15XXpddFXNHwHvjcrS9DervitdjNbdbiz2+bQdF0me4YrBwmaW0UcfcqTY+daglZPr
Lmc7K5hiFUPcN+KmvGrrU5EsdINpWiPq0pwrX0heghg3M29FidO6JZBElNF9SyL1q7QQLwMHe1nA
etcbeGuaRC1ORf0WzqXzNhWgGuCGfTkLwqeLAS35XUS0acKFOkfyyYkox5nhRpOgs465sL6cEJd8
VWK+mnu6umbnC9cSqNUG73MUdj/9bk5XdkIpAjTUq5rmkXgf8LOQihFI141Ch+ZpPc/+MRQJ8E8X
/qrm83VORlfDSP+DG/4wmnLYc63ILyH7IwwcrXHgAbKiJ618sinqQMu70L02ca+FKuC7LLP7qXmQ
fhieZ6c6FHQFNKF8KrzoJRSp3FRWoI7xZG/9fE8khQ5sNn7cLWlWSGli00wN0xww98jnaFDeJis/
oeR/SeKkGzU1SM3iak0I0uEYHB2NluUClOF7BuZvxm3voUcUYAEQOyoWx73LYOVkYbAm2PpUV5LU
AmEuaBxrE9QVpnlxz4bkj2HWgFGt7x6K2cpd3G1FoF5BS38CChho0CWmJYsUC5hpMXEjTrSB+RLN
XbqxiVeIkGAamxYwuYqYJC0efeWPvGP6nSeZJ9N6n2rxPvbTHaDHXcFjpISbvWVVH2eMhASSmAyB
xRyKMIzIBvhXotd6sVX6dFaG9l1PHqT0BMxry5CgYjfY2Kl3p3N255TaXcnRx5Y0dw9+ba6T0MZb
XV88jCjY8VyWq9PPropxFRI86NrX0vMfCzgYugIx6frXJIyvFDTBuba5VmIJljtBreTa79El55Bw
5CgPeItsbPH+Q5ljXwk7Kr111zM//wpoDoTSmH5hS/nJEpnYh+8/TmP+ktX2rRnFU6/tHbL2LaHy
yi58FsElfYEtZlbN53EErnm/cj6iCAi1J49dTtjH7LdDnTPzcbSPKdfJ0HRwukqXshvjELjNtOum
fldCg2VFG51bqLE2Ft906Vrk08OJhky27W22WBG7ITXRVuBY4mAh7q4oUl3bQbZxXRXgcCsfW8Wj
kbD21lBiHU3HIDJ5WkxcintLPUjHIOU0yc1k5xibMxITs1U8C9v6xsXQrT1vvjrQG+oqfUZ9vA1D
w2cwPjOLaDg2KDrKn4PmwC1+JJoBWFh234UOx12q8dVk9q7pKJnHTLrCd0zQ1+jFuYm24NF5syX+
FU2sdQRxFQzGG+GlLxQo5w9/P8yWOZJKW7qIys3gGq9VI/yHvx/aGEOdIpDLvYtQkR628cDSl4c7
LJn81SniedNYejgPqsWfFVh8fwsILbKHalIoH+nCGIZtxhUeQx/u5nbeuQG2SGLT+z7wboPskw1y
1B+4Lnz+eDr4UYcp16MT0LZQrPHCWbfWGx9LVbqQbPgVR9d4CBllVm5u/2jQNzgMq+0oEwdMkrUP
prDelwYqd0hX4zVCteEtXCS0LvVno67VccZzwPGIZGRRWAdjjV9iWypONRmMlYUbZRzQ4Hm91qcR
W5afNtRMkg/ciDEcuN7xIWgE3xog2avKtsTJmSJ7ZViaI8YrqTccoiff615lCYAvb8VH2w3mSS8f
4iGLNkYx7ngH/5on3Z/aSvQnp/3tMogea4cErqhY06OFeOQSJVCXuaqDA4rxdBJJQGRkUWiNuD15
Zt2epn1UWC+YGZNtErYOK3S+3RYIcoOfBCUI5ZYEa8orbPI2El/o0VP6EKGLrYWdspwujTO6Cdh+
oKfHtE1PdZH+QtGqr94snefJzw4v00ChW2RUrx7WXFYLgLXrSSbLl+2w4SEUECQY2yXF1/xIey5R
1XdRayLVCA1Ye6tn3ZghjJ35taDHkibsdFeaWYttfQJjE+l6PzqEuCLcCqMJTpEE3qYma7xWFU1E
Bbte17SRI+SyTRph4i/VsPOvGHAKS8Eg4PVYW5fxWgHY33ZG815IOIadnq/mwpG18RMXjm2/4Cez
6ncGgvioi4kfGWY9WMD1g1FisY3r/NoiM7mdc+ev/khWrnUr1ojUqWEl2NGJxTM/oSAjJF7oDyd7
ml5Knu2xI3x4MOq7DUj/OlZTcJj5DD7mfIobWEOISgcR/XYHRFw/Gn7U8Gr571I6AMfy25PpUeKA
AZk2bID4/TFrUOGdxhy2zA/yJiEc5BUWxzHDndoyguYm7tuki/5QCHklW47bpKRBKLY4wqA10w1x
7WKKLq2pWemxOzXUXm90Q9QjzO37SBfHejlC9oDSqzWqSTj61458/oqjvCd94KRbHzv8vsZ7ToPm
DqaDv4nb/k8y20/1qFuOdByflVWUB4tV9lgDzjAj/2AXHteFcNp5VfuKy5huFDA8BCO1xC6NYQe5
VH2GM96TyqTztunMe541wban8s5HcDZUuoVnNDwU7U0WOYT7tvtspMEdppqImTgkrUZ2+3j6svPQ
pPeaG/jaCEgWZZDiVu6kerz9XNKp9XKuVRSe4eRC65LVk10HzLdTaGwKhTZqSkmcPNgkIA3W6Fuu
N1jPogAuHLh7hRNhMybALoQdUvv3KLWpt6GnngnavmTVQrE6zxH7D+mF9r4b6B1ysAxDGgQiG+XP
fgJZoerKt6KU1arsODWsfHptqb3bdGFEp1LRFRALAmD4HZamWGFcnaYUG8iQ7K3SultNtGEh3m2z
1mTtgampt1pm/2m+e355NAySLdzUZmi6uBJAzeMyhRCb0wGjCwHhtrbHgzdh4DLHeoT653abmR1x
yKvL8etLQ8cEarS8Dl2Gn6SHUx21H0bnwGD2eamPFVy4EvPaJi/qlbAGZq/Ir9YzZmvfaz+bCjKD
yXXAzEV66XBqzwNC9BwBB/eoBa2x4+c/XWw3imbbKoTJIuqGMNs0LfT3n83UBPsqJ1hOLulNDhEW
XvglHhONDYF/2yQjWiqqlpsQ/J8aHKdG7m9jPCVYVDBUW8bvYguNT+wSRz1z7GBcRlb54t4Nwivo
h1MTVW9dnB2mwL4nSfPTpfqxV5y4xoImoBw63qN9eavS/eFEMym1Zr4BW3lDlns0yfmX3fBmD/oS
WN3ebov9WKiflaxOPcUpWyEc7lvqQdV8U0hCkpTH1ELmAodd/McpLEyKyQnQHzyN2v0TQnpXemZJ
0N8J0SW9QZCpxmvVVMSySaGvaqN/dGNP7A2XDrQh6VDiG2Mr8FOD1HZWY8JXzprnIkn13SRHJZUj
8qJmNpIlb8fBWSSJMn/mFRTyinoYmMVWptfAOwyLcJ1r52XQ8bMXEiXpQRojtZgMq2lJdRNm/HU0
Tx96ndbI1SnA5Ak80MlUlJFnieuTd3Qw5ia0DblQs8rxTu1Ov/ZB2JlT+tMlZDYRB9eEJij1Bqau
KXP+6mmsc9L4q+2WvfBcyF20+NWAlhIJiIt+77n9C2vec6NocfPDHP5p3OIkzoDHYImL4Q5uzSo3
96MxfHD9CtjKDyBzs/BceISMgta/DjQXbPrRo9zHYC+EpQurtba2TUQfcO7yvTQhlDiBDPc9tR62
TdDFGAuXstrpD+1VxyzgG+bmE0n+8B03BJH/LEatpf4qk97Sv9p8TJrFnWfPcjWlPLlMnNkGNsmN
GLxfQ8/2rmyHBxjDhDqs6iBi7wotAhK+WzzyMrraLb4ru72R6r4hjazk0NQHy+rOVEkt6ldBb6FQ
lB+H0xG73bHVvJxljuAWdMNxZOmppmlbFxNFGLxzVpmffU805IkMjdW150fdYStnG8ZkDXR+9jpI
HKWP3qXH7xL2R8aYy4ZRMBu4MFnqQR5DYpimBeDMcLJHCowuzsyagfAbG0zNejkMyq+yURBOHWiP
WLJW8Fm+Ij97cg0GgRrGIKzE+WjL8p2yMZrsOzaM1Kb+rrxnaue+JXYC9D9GAY8+sgGICmLAaejT
alNigTj5cfYhLQhuCN1YrLE8SwY24PTtNSSXSydCtbG84NTzrtiNXM8A3ouM5niWSLm6Ky/beoXC
5CYIW07BsI24hLKp+uMII7/qNtyUfE5PBKhwuHtjPDV9Guq1mpg5CJ+t29J+7iPIS24lbuxMblTe
vv12EwtuaXuENA1q6svK2MEvcY2iPM3zfPdxt4k2gmQwhd9+/pKTCCaBgq00A31ZtHBqfpusmWrm
rbPvwGZ0KytHx6Z4NbULFKnk7HQRTfKTZ61qk8tXblsmgUmUx853nw0KhjZAIN4iRz+qKVjNtfwZ
e1axxNJsnMbMLj5lJZYW87GlyIyyPhfUn4baRDJCmna1aVvzarDEXAetgtQACAltBt8HN631iHUT
LjxSVkRJzUTN7Sr164dQchvN8vR3oaL3WeImjurmMR5alpPpjgpiMLGSEom0/JX0FKZNXvmOA/4j
pF5qJQR9Rb5fYIhb7HTdpZvGn12eoqMXM6o0IXiPNeOOkrabHfRwZqnPOCRN8+jMpTgoWjLOotYv
uN04XirwFk5wMCRpE9Nij9aXy67N83iFE8cm/gdo1wBeYUYbaZRP2HVZuhOkASZup6lxbJryncAo
9IC0Y3+dfAm6i6I5+LQMHnR5x6JliX52I/eKuH8KCVK7pvXLSsxLg5WuQdJvy6cqH49qNGAhSWve
IM2xNfZMudpWUUrws2SvFbG1KGtb0d8Gdm8sHvsKsyLuvbOQiMTsmtB4Sq7m4y5PWbMztIPBcW4s
n210b09s3d9FQrTBm+bnft4X7BP5ZnYcjbLcKhSNra1Cro4sVVL34Ib9Lh7Vm5eEny19hmtYPL7B
uw6sebWXMQPJWJ27WL66QfxNp/oxXDYLhmUS/xq9jSZtu7WxNkoxfyRuyIvUwHPlzO9t6T/03eOM
RMPmX9+mAuXQrQVzBIWRpoES2avquvyv7ckjAlIDI1MPnNYKSkyfpTzMnbhb9S0OCqttPwvZvHgA
beIBJI+xjBUR25aSo3edF9ZPbpxnID8w/XU5Q9smkxSSZek8+yFIScxS37D3LW0gd3PW2NZNu9c5
Ve+T4guiCxRL8TgyyvCzjPIqPPhhujf2jsPcTh2qqOaLhYsX48twq0z4wixnz3LwDs0w8WNg6DlW
4jpVlJZYQ9PC9xC/xzh74oaqAWjVJ1jc/IS8GUqNKA9wPMJT09ys3FPrFHLWRpfB2aMvE4DFpc2x
50hTbVlqc5BbJORKuLpvcWKtDYBfO5PRYe2VJE619dF1vJjdquNtkWYfcN5+jmVMI7wlwIfWwy3D
SWpajaRM0vpZe+DOgjykVKC7MKQs0Zvp3WZhsYHhO0FT0vOtTCZ1guYNLqu79XH2pwjzx6aVydYs
R8YIE8q4U2cbbTu8mSVH7eDzQogWXq8f0vlqWOpQBrrYoWrxgGA14jnQzUN+2N0s13XQnTxX5wdC
tvs0ZCxeKH5C+qyprI2mt+hgTB9eR3oxjp0TBId35bLJGlX7SiDmNkOCbsWwj2hfyQfeKFnj/24U
vlA93YvavU4zZp5Ou88uS91124bPWPvgIc3LVgIbGzf33d/JjQaid84IaO8GS06p1AbN+8OCLIiC
NeD5wRKey8K4JsA/4Kd3B2Tfdx/4EDCAIFU/bBxKx/JThoqjKuzPGA7kJp/aHYCPFsVa39nP6FNp
JYwM9ozJDo6vdm0WXzN4LJ8yKaYMooJp9yvNPGc7ZdXe9cdz5d+GeZj247KMhsn3WI/FbgqZv1lM
ozRhjkEAvOVuc0lpvuhmSkFqCoGoXrXsbwEp5/9TO6cK+iZJqKJrpuffUVIWUDeLDk34+P2f/7Cs
4P9G7Vz/9391v//j+38c8Us2v/+P3/gveqf9T4CHfhCA77Skw9X93/RO/59uENiwM4XpO+Qq/H/D
O81/SuExSATS45xwPH7Tv+Cdzj/JfZqSz8d2EfSm7/w/0Ttd1/rHf1QldtqyWL5GFziGDDwpAO7I
QHg8y/j/f/14Toqo5VvwP2U2oIjjD1WNiyQOqo+GrnhiqnI2gHHUE6njL21iehOqrunVTRZEPbdm
5OfDLFGUeIEudZn1uycAEEqQP3xtxb5vuyMGXxJZ07TrPRa62Lywv9P1DTusGJ8jkCOh7qbHChtV
QqHzJcj7W+GhGQdOrzdmBNRImcOH59TQR1pzOhNivHJpHY5TSC1I7rKzz3uUcEEyP7WiEpM5oktC
CSq/kX1XQFLlFBnglsjg16zIP0MRJNwHXfXDSz9siuI9BLufRY30AlruscdOhtVHNe+1edXmtBvG
IYZkgyeBVNSQgbbsSA3gC1dcO8IJnaeP8GZUTXrJZPyvD2XnqMvffwc0hjhgkhKeyOVa14DKoV/v
mPbdLZfy8ToCXaRsKj8YXrUPGMdpLWv5zvv9NRE0tGcyNy92Zx3C2apWKWGXq2OyiqRDNLfOnTNu
mljnu3BI1NoITUzrCcWFNAEeeUD7W8/wNcIHz4higAbhmHN2HKPkjQaO+qEbYv+Soca0UZIAGu3F
g0PK5++vhNEmNwjZM/kkpzsqtzt3KkguSur9lKTmh8/FsuRlei78+hfxoxrfBI9cHpH4KmIT3ERk
siLBXUYd/MppGvuS6NhA+u7zaxc9U8Z3U6NnHGIHaAflbWI7L59lZkzgPwF5lsoLHPH+pVCDvZmS
/G5jsFhXWUl/z/IhdjNvex9wJKyTsu4f0uVD0IQO4xYEHqPJe9xOjxwixqW26NxOvf5Yu0E+YFJh
uDX97O4P9rvUPSoTs8210Sb5hT73uTFGMdFvAbXA0A3cCx+oSF324VLYHZ6nSeAs9J35YsRzfwgN
lV8oN0Waoux9XZHb4RDjbN3YYjrBQuWiqJzwxD7ROCWmZNH7v/26YJQ0cvVgCxPE5PLBVXj6y1xc
QitqDn//lcZqdjRjf9caFvHhlmamS4eH5kIKIdjlnfqt5xCzVuT8koYgpRElWfwgyz5+WIZvr9+7
w/yV4Y84JVRBseek4DzFlo0BMqBossTQv8J6h79kARj8+4OucgMEVPL4739Fi7l/bgr1hW/F3Jsj
xta/H4w+bq92CtEpTGfCw1Sy7tugAAcsls0tlT0XO2vEuq0IXv/dXxcTxEV3IhXTVZ8BN7dZO2iK
cUvcpMY8LNzhrRvQ2UUJF6Snypi6bKNxr5lqt76Vcm2rB7qZIa7umhqIGKNkQKObc8GmINj8oV4m
lWCpxR8UXOEosYGcaWXpneG5Z7PIcekaZwOb0uXvP/mtB6qYoh0M9LN5CYrAvHQ5I4QJ2YTlpYsi
VfPFkLp6QRcHSrV8AO2aUcKGBT6qANLblZ1dB8X9uRSVIrZQhcneVmR04aMA8NHAaUxKgLbY1W3K
omz35sLQPwooM1dh7L2lAy/HY4h6mpwp6tun8BKRK0uC8zMv7UOfusHjhD3Q1/t0NB6IlqE1KEef
c4w2lYserOuetgTGIZ/G6YAl+zqeuO+EA/IDf7Ua2JgXbLuGKGrSueWuiCiNIz4nXJO7ZcjbuR+Z
lemb9eqwpqirP+cKrxsVzC+IgRcWsQaMP3fbOE20t4Gwu+6YomRixWyD8Bea2O8ous7mggzBLHgI
M5AJil7DkL8xYzZl6TXCSAEkHubaT4NCWrzmYcNF6d3yH4dI3XPGPo8I5WinA8Z3/wf8omuGRbSw
MmQ1kzKGVj0T+gNtSNwwbDpMrHlz7n0qgAcenNWiqciJ+HtWHci1nChyfnKgJxNOE1dpq2dKho5V
Fr40cctIT+FKKbozrnvWvKigyl0caX7w3O5NC1ZDWKUfbqyfZHaNiadkzbbtO2OL/+Rog9ql2myT
LeOlFKLiwAgQMPJHPTm3SJXjYpK7YrXZSxc+r6M3cawPOB9fPHbwmIXI+kWjc5OsSdYu9ZP0QLDA
77wNut+lbNpt5TrprtH1sIrz4mqN7JYNK914bXmG4crb2UvfkIkpYqb5Ge62ZI13tJd0jWSHxrKL
zj3WMLBaw/WkQKBkSJJF+GUN1hrhrdgHfYr3BKBQ444bmhMeZip/ViMPYYiWFLt64R9nSgIyWXFK
ZMK+E9RUBD62jYTGFsdjt47brt7rtt06OT2VrOWaXSx7fdWM+9coHy6uFQAso8f7SLL63lNhbPh+
tWHh/BNP64++dtuDzEZmhJEqq6w8xhn1eQA2m0b3rLnqk1tKuaoyWHVlT99tbiOzsl9jpqdfKofK
lyfj52gSkSKTYehqOYLAiExpOp5YqPwvks5rWU4lC6JfRARFYV/bu9N9vNELcSzeQxXw9bO48zCK
GxpJIXVDmZ2ZK421A/dnkxN0Q9DGp1PGakstwZvvO2+tcTHLYj5R64OljHDFXEdHI40OjTA/0jAY
IAeJbcRAnMk4DAW+iDWOgWQDiJjk9pPv6SWJTPyS4t2NP3FJyBjxEXNkRYhETvQniEiecsms8Jlv
OwhH3AaSfTJMDRowrehpeqh9+dpOjDkG30Ig6NoT8x+Gqha2y0L3ECHH8ZwjCZAGDHBidncFxMFz
4P1l01yekgqnLsDDf1VGDjzz+08WGtZWG6IsS/wfCsPVVF61J+MBNm1y4Zr3JlR0iF0ZpSz3Xteh
ATMzicMMhliVwJLseDwnIGVbF8ZfiB8QZM4sCFzp+a6KUYOdaRj2RZ1wfqqiWygylyoDvhatk2CX
9ZLXeBIDHVHWg13SzRBY2JmlO22FxcyX9omUpDMkXzSAtWe45jYxmQqawMFPjjkwCZ5K3JATOIZZ
ZT89ItiWhpc16dVT5CJiRZpMRIUhSvVuu7FmAuRpPxe3fPnB5GAlfT85/fdTiV0VtybhThtwYVzh
rqYFb7l90pZjwe1xIwwjaXyuYvAXvgWngGK3bV+5DyOtSVzf7yeZfoVzfwGKNq+jFm5L2bJcCrcj
M+az4EY4vrLXQpf+OUsshixFYu+zIiZV+ebW8iIVwxayYK+tDUVxglHKYesVx+2wjh5G2P0AA+cN
1j20GoykbeOejak6tCOybsrs94iKwXMYfgtPOBdagdVznpl7u07kuz0MwwHmLh8ty9w7jYsJE7cC
N1Lq3KtmWS4afqP9B8YRomxS0nTXxgcPstMh6CBtz60c3hqONuAZRXyKGZAA9BlBt2x9JcebqFva
8TTvTmC2J1VrACcy2yoXzjw+6ORErdx94xXOk6iXmbWhyaw7qfXYYtzpkYc+tTZ/geVXq7JLYbYL
hmCmtuR1jI2Nx0Fu61CmQuTL22d6vvqUkx5ISjQXbXXNBXEk2fc1YIdMt++wUvyj3+fFNnAIcOYz
3FIUCRxCpuGeJO8EvKU98JU+YrxRIjHAAESbrr8EugZdqJWiFNu0jfN//yVb/7O1hkPg5Qo7nC+f
x6CydwPEgS3Oe3ny0VVWg0Y/nfK430DfeDBNJKgyUMWuMXDYGMp5aEPNNJG1l/xds5cVPAXkj5uL
SqPZDleYXLoST5jtSJB1pnmqXZHdzVDQKS3/rwjpN5WswmhhxqFODLZrSCEMu6ptR6fUpdEETbwS
TlsfmfjhgcEWbtfs0PQ2bmy5a+IN5VqwCIy55W6xC24bir4OgP/as2kpZ+UWDEODyRoepx4Qeyh9
iHtDmW2qtD5rohswBCQV6asA3+jGSGEzGFW8E6Gd3oOz/rPGmSluy5g+r8yXaqJDWVW7mDPGEBRE
c8XNpKx75YwtVocCm6Cw9xQ9VrSQlMzBpug+he8IFOpHYihi/mFiT26NXxNtSIfTd89w58S2g6GG
l8JsXVYYTOSEEWXd4wy31I1LDD6FFJhrdPWnGzO/6tWfI7mR3QxP3K6Z+sDjGyxIvdFwjkKL5Mg8
3MPbxrOd+o+emUmemOHBpfN8HfgR/s7UDE4xOIiE/q0T7T1/iux+nxvDDjeeukRtg/pMMsXLif0q
IyGUBIltGknTmFo5aP40zxnIvTNRqpXVB8FdN4Po9Po7r0kPnUT7zpISGbQ1zn4U623VPMKnfq3q
Dl4Fs5z//1DlLREOfDe2chFG3LECXVe3HDGLbd058dEH/m9HBYpzlJLvy8/cJd1VL8iMgGcBnwPE
RNFOSvnzMKo1/sqb6oKvxA8apsP5t8cokxWYUqXUtp4S1Iu6gdsRIwQurE2MD79DIIs9NAkksoJw
pYYUIvyYHuLxJdCLyStSjymQvLU7Z/ezFR7cPqa4YRz2fWIsMP7SPi3dcYUEKGUTlCXs09CkzCBw
6XpIz9L1/o0GXUkp9GYhunebeB76KyNOmWJbYeb4HQ7+hxgT9H7zny12iaEe2oa/etQyGIO2guWA
UgPGK/3WUOYP/zyCieq+UPXIuVTFJ/Jw67E3ck6LVFsW2nmkPJ2+kJinrkzlzvGwWPCL9qMT/zZd
D/fYisg4Z5ryJ5hbkoepQABeWaBcuJMwpm+s+1IIj5OflW3pzF38EGBD7gBlH0ioVJua1uWtbRjn
QpX61Ez6yhfIi2BrNqmqHdecBqBi42PPJn+EIcRZr1ExKvK7KLiSA9yludaUFXaTGiha89rljs0O
CX0FXiVfPi6N2XinTXanOkrmG41DNVADcOY0MDdoIrvOEy8tBL21wf1wFflWvWKqj35fmeoEe3Bt
/Vl9xIdUZtGxDeolbm0zG8ZBPpfUvTY9q28s11D2z0IRH+wKJ+RVeY18DkFzUf72YxCdFP7qKkR1
9NEM114qlhYSJBzWN8oUGgCi5lTxN6FYdpwu1P4pvE4g02ohGAsX8C1NNUE2M5moAMD6DvrmTaDM
u1P87XhwiYTbvE0G2KgchWqTFhQXINKNs12RbEgFd8fZXvq48p0xslwV4EqCkDq6Ds/K2Ot6D/PC
PEKrI4mKdS8Pmd7qoQShPQri4gBcGWs7WEiy2lqm2c2L5Yd8+u1jkiS02szxHj7uNaA29F1B9Z72
ydTpx17PL01RW2c1OG96TihwqDpjnROLh8ihNT4m/7npu+9p9m+95JYWD9PRdhXUgcDfS8MnRltk
H1KLd7tGRCiq0sHpwqsyRvxNuoEwOwdUfBDZjwffh/uJ/Ia1ozcqICVRgQIbYZKUPHnb2HCcvVci
/THUOfQUk4zwcckM0FwDYmzru/PjIKiTS5xgZ4V0gIKi4rWkiyeeuHJ9lhgnOhdoBp7bx1JhCK88
5lCE4lCOgrXFmXPVZUWztab6pW0zPnZVvc5x+lS5+jy1XO5aXhrXJykytR8w4dS+mc3nyow/41L8
KzyDLE6GqddxSEgQzFARrrHRIKfcyX6NbHez8VoSBUcxiFR/LHMRE1wao3X4RJTM2mr5G2FnTDPn
zVB/TkNI3+gOdo4CHnj93kvgYRvRWRUU/zYNyAkp9a5rih252fTE1oYbxg3vYTJ/4+mItxwQkLdc
hPSkHOJDUqlrwYKz5w8G7JxVq5hN/0B5GUgK3/2F9+8dHUHtm+N33VohlJaY63CL2dOm5LajyNiC
TXLkuhIRoDVZMFdpnOXU2uXrVDNhwZYHJzMJgHo4lM/58pspJ2uhoN7MyexX1U3jXiA4kIslme13
eosdcskmFL8T5sTBiG725N1sLPV86NHPXNTAG1xpr1H/tLPPhPtUgzU1K9z5WcRim3v4Sag8845b
o66JjbLLHcN6dlaKbNW4+FgLI7tIt4nPsaH4xMTw4AiW1WykSjHMgfXU4whUEIY/aNP5L8TDtq7h
Z2EGIVBdOjhms4BoXGswI7G5qaapB9eT8TGpTDQz2sMpUhcR1zY72ka9txt5pMMq3VoOAetEuafS
05d5+NfN86GjXnatHPrESeoR18H1STRUb2EVUBHgHwzW2Al43Kq0k4AbYfVKRWAKZRtJHdPExrR5
sKZInJQN85AYWrdStTFwa+VUVNVHtrlgFzQXrLgpl+Uxje8pVHj2kYVb+ckHu3GUM22zhtoC2ysw
q0vgV4hxg1qA8VFyNrDtC1Kjhv0pI9OFO5vAkBXTJqpB/AfF4O2cuvrAQVQca7w+sq8+WILvE/aO
M+NoshHOHODqIzDK9ojVoye/2T/5msapPHkL8p79tf7SuQmZpAfn91qE0dm0v53I3jnO/Nym/UGA
QBZtP51qS+3xaYEQh7nfRNEGIDXZRPZEO/0M5/h3Br8Ux/q9aYgDWaN+A/TACAQFiVyRvWp0AB6C
9T3y7AwSGpIeLSqVCVd0nrqPOCAASZCNwHGoTnSE7zoboHnAlPdEZ9+ld43HjPD/Jsbj/2FGv+US
36kAESxdo6mDcG4dga/+NXb7BX13Y9nZaZi5XmbFvyznGzDdf2kZZ0uqmRwSlbP4NldlQpKiirB0
QsKYD4MDlSzQ1iXI4i1riViWQHBZOBKl9caXDEStby5F8BkIiGm52flr3LGI+41d4oMRX7HqAcAt
z0xt6/s57gj148tKeXOrEso7WHwoWKjQIhY/Q+HBeLNwaStu2GmmM7Igc8qc1GEVAaPt1nDHZsKY
tvybx+QxMQq1mYryz2gzfdIxuD52ybWq6nPoOE8JlqmNivk+a0mco1U3iKD1CsjY2peXMi+iw5Qk
zV7zOIm8hxfyGg22v2qj7KkzfpOBeLcXGDgrSF3B/Di46YIAiJpzaFTPXtH8yhzjblfcGRO3PS+h
Yy28w8+Jw29MYA34ZzG7XEdkDGw0PqhxBFoDCxco0sqO1Z9iOM5I4WKa/VMhXBqxum2RRdee2rTF
b6gJNdHkMuCpoSUW6jSw+pc05ubLH0uHvb4IS9xArEfsAUARl79rq/w/7Pl+W74avt4HNiPREnvh
hX36GTAY9w/GpXSXU9JSkiszA6IxWfyJ0QVzU6z+FbP8jISCxM9GFRbyUOTiI1CBpnzb+TCU8elM
M8zTkumaw5lcjsANN2S3a16s4aTrxw6phEpOCU+wf6ur7KTB1jmpOLTxsi+1QHsbm5IOAbmsbJ5S
UFlu186H1qNtVcM/Fv7WKNttkY4fllOFWI/eSrCxmzRhl+lFcG0wUVLBCcgNYJyfRg8VdRjE83us
JaugDvtth+0oDOyjrYhoI50VSUF1CQ08C7cizyQp6Qrxvmz0WZS4ZKvs6s30v1oEqSf4Qllv3xUW
1a6uj68dIzbRs8W1RKiO/XmZVL/3nPMwckX4gHP6f+z8qxkJq1V1HeGnzE+eM3yOdn1K8/qF3kh8
6lP/MlWaaU50tYvoAfLfsaV6dhtbE+t9UP94UXlk1m4dKpEREboOugNoQoNC2zv4fSW3xwQIRNnm
AXyImcujoR5z2jlATKp6IfQBN54ZHFsuCUDsReZCV5TR+OTqYu0U86ttQF9u2FFX0EKjmlleVmO+
mJyHimkHTAjuzzjmQj6a2qLlvSO3P76AFHrKaZar+nqXkcnIA3oimEB9y6j5cL3+g+8RmAKYJwMm
Y95CrTJq825qAM4lC/cK8AqfKgty/l21h4g+BO+uPQdj9sXlhhtRWJyTLPxC3HCQ2ptjQOhuU8Dg
q2SWbqBZI5GVF7MizYPD6NMLmnfHsNjvuRyYTnQb6OZdjfN819fmZ4qypoLgvoUGk3FtwFtsfHbj
JsztNwaU+b7IgfOHgqtG7964vW/tKf8RkRxIIpGRGQEpefm7JR97zmnGRMbczxlaNBqT2JhcBUWu
YABhu1rWSbYJ5/zIPVeReXHiM5Ly68RJaFUAwODmuxxfavrG3RbBsGREnpU/cUubRscoq3OtTeFN
d7TmVZhygcinA42HMqUgBeya37xTZh3iWAt3VsM+oVTwJq3hxS3Lw9TOX8zHvW0KxMM3aCJARqD7
zvaplsgJnDV4EQduQpvCgUuec2umcWhdG/50cqMy2mZdgBmnTLjthO469Lzw0FFHZmWEs7LcWE0i
v8QWJw7DtAYmjwxtUU5ac36Uy1Ulid9pR6LP26q+RRHYN8Jz6whL2CoIueFHOUSQFE/LrsvTTzDL
15kBs09ck0ywKY+o8/sSf1g8GdmKWdS/JvnWvuYDUtlhFF8Sd687AKctFhhdeoLAvw0wCd9VtqEZ
spQIlWl2yOtsRWkUNiY7hhfiY4DneHWoY/Vc55Rl9c1zYI0kvwy8SSuC5a8UkoGTDF4pwhYrbrKX
KuoeZX5CsAfMSUYYLxAJ62vQ+B+mbg/804BG5tPOdwuEAuriaLXOcGqP3Nmdecttd6eXoCTj5ih3
Ll6ot/6yz7RKhBtGrI9VLz8h9VcY1xfTDYe2Iuwpi2a5hFdBt3fQIyt5/HTAb6uMyIChwOdOIgIk
dnWvECJWi//EE3DoSPCu5yF8opMu4uYRXMBYnOKOfb8A80PCUDyhQ65tNz5UBa22lve5POqxXT42
3TRvKs19gEa4MJmvjS52unA+gjQFNlRIKoVQVcz5h6FKufGi6Akac7tn1grRu+fpz8JdNJl61dTR
T0nFSA1nDTrHj43Awcm0eR0dxR40byYvZNrjvNW6jaHX5cVuEmDKZPFO7pWuBHrLkEIbkBNg0QAK
7s1sQcV6/40k1KewNCOS2hQbl71fTkV8GJuCgXfGEt4nC5xTFfQc+caVKdJZ+uZ9PQYYLTkIN6IM
dzYAoXXSlo9hN/OdIL56X7npkmXqUFXG+NnUNqg4Rp4oZ+n9FJnrPFtM3A0W4V4bkApT+ex3i/vM
Dq8JpDN0ifh5oI7CcGkWni1rsSG89bafrbGcOrvIbT7KhkmYoedPINasr+IJMAA1aZbDvtBWp8A3
XmwG5SIGW9F9FPNTQi3eOgeuPeedsWk9JKXRv3fLzNpxpcAHl0+/rnVvuv1xSCJi5rNFcRS9S0bw
7A3RdoLoX6bCok6R8gYp45aDFTYPPiWyG7vGnw+6MZl5TkhYnet+Vw3aUeWUWxOi4kpZe7/qvSUB
kgQO53VT+iubBWNlthOLRmqdRwMGrmOPx9aygQ3US/4U7m1uUAlqNs7VyvLhYPnlZ2Tzgo8lWico
rWoX9ATMO44l9VxkVB/Yy8yLLKMheJ+nSm6jbKmzQUBGmy1PvjjmzBQ2VLAQlcc/2oyvyaD2g8iB
kOE5o6n1c578bRb661p7JYqOgxkOu2FtjHrbD3QTQlhpZprBmL9Skqif5qh9zRKXSYVZdKTt1Z1m
YOY40aEgghVxgU3yRuCcrbhAC5gvqKIUQXU7qf2Xdg4Pkz/d8ct/oqm7w//5n211w/3pmNRmd2ZO
mvkcOyLuG6GFfil5o10HKbdmP8crN6g5QnKMX2uV3FvLrtByxM2msTsMYQxvoXNfaUx/7DGRG275
l0SQEqRxg7PAeTzlWbMiZIoyKvqttYzIOFmljndRtBFtyxlBy+UI7zWYAZtciE3bZyjB/WMcLwnH
uMKwPZdfAGAeQ7oWsjJIdjDGN7ij9p7vf4wiHVcetmiZM/ebYxeQFCuHLfBBZ+6h9oz3OO/PTpD/
MzM8po5fftjYjJouYC3GrCM6qhKnmN6bnvVEINvp4epjxG9deUt4imbTS/cycPpdVCGDqhSRzI2S
VaQh+led9zmI+S2v9Q2i+LRK8/aSu8l2cPDNjIy6ZnVMaUbc+FhwSsEQhYPHSrc7b2gv1kzpUj5U
/wYQwTBXSaL2zusCMp394hzE4hJPyQ1r05XCBq7gwLDWZkbRTDPk59rRe1BgW5/qzJhBw0oSMwIP
Il61a9LRmZIUxkeSnf1p2QgDvCkFA3ZsM2dZs1fL8bWvnLdEHROrnG4TWlmoq+e+Gi50yw6rPCNC
oXVJam0ymDn2n7PjfTQU3xhLqkuk/YeTeD0HkOA7ruP7LjWSTU1qdm9QnKHIEJmh/SuYHa+Ekzvr
JlZX244JISvGcG3Xn/LMIFkNqj8b9iPQUj6+Bn7svkB46qt+/q8O+ORC+8Bskl8h/iGOSRAUw4wI
OPh3XV28CILQ0MpmtuEgZIpG9gYH5jN5vnBlfRse0zJEA9gBEcU3hoMDrc71DtEv38ikJs5Cn3pM
RtNktBZVxbrAlbcLnCQlYMeb5BAbQA650xC0QwU7g4PPEq8m8rtcNlT6h4X5mSNbeaI97i40q+yi
Qp+nPmm6jVLs7WYZHOdl2GYMqt4SXiRWNy19qTN+mwkjwcxohpFGuosjiLcZ42UmloAExq9Wi38B
03nXWCCU9cXk2LlMokvqotMPHQ+Y0gL+pooi2sLVxyKsj6A5vzOr+5c0IA0SsrpApk5TlVKrNHRv
qcB1U+f5tkz0iWqCfs0dBuXKW+cKewG2uAe35PZHYIXTWFp/VdQHVWBsFsJFaNmHNm+PNMUw/Yap
2xHGaGcEuhLyAJUu06yeQFdGqHz+Po883m4evioX/wb+nLI1/+ayOMHlWepOmxMaHJegID5WkBad
wj4Fib50SOitSSmlLNF7xym8BBEh8XJkLjgxoaEMDQj7MXMfG8/7RFJptgG2BErUMOPRphVzWYdt
rChfCbl/svf5u8zlTkxXa3HisvyPwO9KzGb7NBDGuYsN9k3qHPLQ/Qu8emRAgtGEJF2+YxKn7iDs
fVPySwyGtox96L6q0mMjJUq3TfwxvcpmBzpMYDTpKULh6diacxmhJdjbIRaP+B1I7wlJPSWCU4XV
olHzUfaggMBJfXCnzEhZZ19kprcwk4EZLlgGgo3bpu7Jbk3POLfcvWrGtS+gRE+la2w4rB7B54cQ
psF+GOGnlJDkahvboLCM0xKIcqW3h+QQfPBzbUH0ZOLWiWcFfgJV2dBEfA7CYWEQnRp575IIuqAx
YRX25E8cY46HGYWtPSRO65mPUdTST9Qx1Wpnv73j0u9WHWwvWDSRW1zrMOw3ekRq9AAyKWarGwBX
BOob8YepK99Ps/7gHsc3G3cMCQoowMEHLSqcm3WcbTHwfHlSU7wS40o0BP1yUhjvQSnl2SyrByTB
lYdY7+GTO2WW/cI+zTbbwYGJ3c+yMQkhFcauMY1j2TRvCtASoB9AcYrodMBfyYweijE5uBAnn0zC
m1U2N3cIif2md+iusafB2zDtT7ZWgx0clSbAXIjbkmNmG/NRMD+ak/CMOWWx1Hu7LId7uTS4OapY
IIzOb977+vrfD4DbOdACtmyrN4C3Pigfk6ldkj27NmFLYAZgNyznh0SM3o1T16/SAOqRq5BWujn6
8XPjzZ3T/jozKVx1O7oOv5pQLpDC/EUY0weXXglEoH0e/Yp1WjNyhvv1XQQp9bp1/6an5skmm6Ta
+I2kjbEpkul92gw9oroOsEQp+HoRtCTUU6Z2BuguFAVj3LYVL3XDKGlqvRvGDPsaa6QRSevtBs/u
2a6iOzhb14KjJhSTUzeP3ZFij0ssrYsp51+T9GZh004S/tLY/o6r5M22Oefb8ydNm3eIEXsCnlCS
263TZtekYWOk1OOpZL6KeHic4/7gBNWZ+rJw48JQZMKyVyyCTgUCgasHjpj3AP6lO/FJjtp+Qr/6
K/rxvctC/IMjjptQ73N8dqAEMf7gweE2HtNNh7kJi2ZzM7hiTcQXytz4FZIDxwy9JUpf+qbHyB+J
4OIzc3Tpnhgrv8QO6j3XJSopI/aQS96xQq7rGMUczDa2MFyplgH0J6w6jhGOsY8Z8NwWXnAx2nqf
zdU7oCzAqr79acYmz7/C4jWlTFzaiYIyvn22qSpmQCg2dViz6CX2pq2oluA7+JZoQUfLT22wvxRV
WIHdcU49hHqkq0/af8TX51U+kSGo4LqehSSwUDjOdcKJLCchUZvZSXQhWxR+NnGkwh0Hu88ultk3
S9VHVRuHWWEfHPrXYuHMUJ7wXvhluusz9Bo93BoqCKPwQS6NhGSqPvNOM9eBEArha83i9ubzXC9v
Qk6jN5R1+U7IhCNFz5gVVmuU2Ks88eKdRSWiZ9KN2OfDVwGZ3o9hMwvqEyOPXTzkADPUz/bY/uAf
iLn9Gq+lJqtLdq+qf1yATEaAfTnBoRHh9UZUsu+C0fydNu7S47hUaZch0esCj1MNn4ZXqfgy2nZd
cuTwKYOsuBGzztWHWkNNiiiM1MVgco4nvQ0oDlPJjHNSu5KwnfVqUzhpUqmD1/iqlybKsfrqu9dQ
d0xM9QUYza4nZ7bSFFjCiHwlz83UJXyOo5hbUwIpAYsspU5/NRWY5dKFOSHWr0bqMbUFlk955k1Y
kvaZsdtqTKiULzGwClpegKI+xl5DvXzmwH2uHmGFvgk7f57yUSKnQC1zYOfZmf3PXto7TWo8EV9O
1myetTXcj35EZ0gd7ZLw2aX+MzODf/XSByoIB/b138DsvJLDfWJe0UY2BqdByOEQBmqyUvm1TofH
RDKYDJHjANlgTAJ6l3H4XeH75WXYCLJZQfxu2NdqaS/NqDF1/ysHTgOG8Zht19mgbxWlp2JpP23b
AC/5f5Ny/5215zI0ziWjMDXBqI/Lfx1Q0gJEdWlVpSaCu2tyiKhbzZfe1fS/BlbdfkWiqJhJf2iP
jtYp7g4sYAWJIOpbu+5bUm/hU+uKP40LpWY2VeMGCql+bamAtdlz+sh4cZduWN8FTS+Z+1sYgm4J
BbIeRbJgQqGnDhDml47ZjLLZgtLZcWmfHa3pwc1VeFIj8iZBWXM7sjViYFBrQX2t66UFo25mRR3w
5UOeK8huglyokYutSZPMpacKNwuoK7G8HicmipHBTq4Ewn7u/EFofWrdWK/ppAKqEf56SAoQJqD4
FSY8oD6ZjkB0o6inTv6b23xZBk9auA+yHr6wrFx83b7AguWWlhPLrQVjiaEk6BiXvxp+tsATtfdQ
WJecHOjwul1nBMoYqbv7lq9yzF81ZcJLtecwGvZhKj0AafQNE0ce12kj72o4UpZN+w5Ipx9ojVzy
ap9LusvjiNzAfXHpAzQJP06QZulMdXcMaa/D0nyMe/F3LuhClkl6milH7u3s0esrhvjUJvdLf3JL
kXK4NCrHPDxw7aG7K2v656e+PpYdbChUojs0YFrGKGfm/A6JOqAVJaC4GUHMWefu8qRMtDobP6Ga
H8AjYhFbWp89Pn5eem9D19cVZTw4DS0d0YKspUVntEehHEbpDZ5SQlvUSrtLv7RamqYZDdP6AHxK
TfIkJ5Pfw7EvcNDKaJUKp4LVlOJqhwJrk8m9pNA6rmi2Nq2Yqaehsw0wpn7jBvkHDphqj2CSrOGC
q8PAduti7XqcQqbKJcDh0SzFwbQAj7gTFdTlxHcFjSfZG5Ozxn5UnjtpUYmCv9MmbjC1/wI+BZLn
dnxLZbIb4zG9F3Pxr8ZkkMUTqAxmXXfwOusNojQViv6JbvUEcj4QjJSacGje5sbzaA6XS4d4SJl4
WhDBiVS6R3DGZ84z40ZEEZKlgnzpIg8cWslNt3yXMIED6srF0lveWc2lZlzRfUWUmruadnO/tjCU
jdxNatwfW7f7TKbgu/Orkfm6saF65NqyshukOVx80KuYxmU6d9Y9tepdmnCmsn5s6tar+NIu7ev0
QqUDIwSjz3aw3dHYl6Z2jnO4TZf2dimmO2+4FZFn4I6gT8Sk6H1ydP0wBHS/c1enfC749CmFd5Z2
+I5Ic9I3D+XoIRjX5COWJnlMps6OoTEltzYRUurmg6V3ngLzp3hpop8861abiCcNJfUJ8ys81vmb
y4qJkt+SM85eOZZxNWQd39JBWk3ApyX/r8bcA+7ZvzHRoXvargAl7YeAIKs5KH0omGijuBeH1u++
s96jnZwpmJPY3wGYB5FjUq/69L3xcJyC3yUNbTp/avj0lX/xDbgJtX0k6RnRkGI+NibhQVu6NIpZ
hrsmy0K5i6+OY2UNl5pCWrOprZcM/cXKmvc6nrpTnKjXOgn56g2ckQ4YO5l1CMwB3h9rHvBv2dMt
YqMcECDD8GDDIKKvF3aEbDWwYuMGTntZagV4dLwOV3hsqyaX93YISqlpzRcjsD/BguPtK3KaCLKE
lqrJeiiLONmW7B125FyEmp4rwyb9ycyTNwietbpvJmbB0idLI+bXurRTcPj5RUhqL0T1aRTExjKT
XASD66x/qoK638cmJh2kMRwEkBGKrN33ZoJpJZJ7FQZvytIGNQLNfTWhHox9fWe2+bE05l+n78JV
p9JDo8hw9iRVA3Ad1JP7v40cf/jfuGYAas73oc6YwvctR5ooP7u2QWSlmZlMWumDYUFGGgdv6w/d
S9wXmz5qXnrWWmZIEQOa1zqjPb4MvA87Df8NAg1r+Y/GAsdt3HIzyTHWktTQqEn7JGXLDh+4NrUr
0zTuESL+RbSTautWDKh1uRXcq5G5OtOjm1VwKeHkV6bNSzk3987gXMgjnwxzurW5w0VaQAWim5nO
wfHc1OGH0sm1HVIcqGD7caxuZkgRDIaN4ATuIzV8vh0ld1JFR9sYr3g378zCVpw91hSu7uDkYZCg
nCvk5NW69vNMl5HIg4Zwf7t23XhtI4JBq+bf7Qa3OCR5MwNAldxARdnI9UuWk+IZfX6DSaf2TOyh
grBSBUb0QK8ceiwFabWsf6mXee6bSlzbU14QKByHsT4A7aB0lV2o1OOH6TUnL2Lc3qdcg4HULM3g
9jaTOOLSIYm5LGUn0eV63djjvdkRpEkcuDauZX/a0UTEj/x6nsNUtTrvt/d8rNt0puwWVu1yw+NP
iQp84wsXKxXjwWj+5Qy9j06k76F8/AwRBgnYefE6A3FBuxbaissposkjyFqQAgz3W8rC3QLh584Q
FNNRcFHDwBYBveAca+oXqE1ceTgbbMo6IC8HHG9mGxh62haM/jRY+WNVyxd3uKpanIXr0YUyoU9X
nMusnK9Uwq7skmOpIamCIv1w4qYDSdHwWfjOB/V6ClEgf/e4da4KkwVYJzHKADfkdcW3Tt6i+BZj
t54Bc6LFN1CQJO6M3iwKFFVrb8qwP/Z+aq1LfgmXwo1qmZLmTGoAYy63n/JJ1pruwPZsCRxZlqJW
mVRah7Eti+p5VwTmc7OMtfk9G+JkNH+Z6tVldoWdZCOStCXh2Twh5+IxzFAjqCOvG7fauPZICRkM
uG6RIhyqL820ork1DykRBhJpOtphIJWcc1ZxJg/zfIzJeUSKFHvqm+0W3GKOxF3wpMT+iQEal6Ko
s45xx/NKy91yRsoO1RBjaBbeD5AgjAxY2Nvc3idFwx71P+bOpLmNJc2yfyWt9pEd7h5jWVUuMAMk
OIGkKG7CJEqKeZ7j1/cJZVYmiUcj+2X3olcyGSk5EIMP33fvuT38nCF6KeqZZSEs+cKeJQn7G7CX
7sFp0d25yY3MOV1iJ6Fh4Yb+JrvilGqtq6b9QXZ7ua3HvoOlxEdkUmNvYiPvKigso+gxkxV+yWyv
pz4V9yq5JNbCXjkBAlyCEa5Y09emKR/RYgb3DjKxReKa2savSn3vIPEIeLRtT9cJADeJ8sDXiE8e
/HGGzFTZnCrDVC6d2L8Ph6VWtwHMSpJ+RqP9JcaCEkJgGfuiTR7oITU3mt8jkMUDRxTGXIoikX1h
C/UkBzZtoo7AGSbDdqpADVmil6ecbOvKmy47a/AI3xIs8bq9y4nuAbKE/Bqv8rbvTZj2+SO4KE4c
ybbotXhV9Xj+Zw+ua0+gF+KeekNrPVMv1bnbtn70Eg0vGfI+lI1Nd5zR3U3JFbHbJ1ruEbbb/KZh
Y9d6jvZU9haT54tmuGvBL7d1Ssew7L4pSEgj20jMJFjJVGxtARfNFno0ek6WXWfl8IAoNEAnSMwI
yakb12hNlGRBuZKD8aizoG0J9OiX0I8R36XTlVWk3nEklTEs2Gh2qvL2tL8RZnj0LCw2iHgfQbNM
C5m2z3o7Q5GaeyKhthEHZgQGHrs6l/4KCp+bUHzvjDDf5WYL06fF+VIHZJyb7cnx5Y2DSpKimDg1
cqpX7kDMiGUsJ5hRdKIIpgtjYxOZw/08M9UudrgXdGiqqe/kBUFRz5ROkhUCwHrBAaNYUHn/oQXk
qBQtsx+NOtJgsgerKattXgh0S9I7Uo+M6f70zxOVOaw7+lEyRxOhyAXwIy6F1uSwBAiqW9TRcLJ9
xTLrfp1Ucj3owZ0r26d+oO5LEBYRZXybvuqBzgQIZlBp+cYvCnVr7mIBbcbXd1M07QjTO9L9+Mlm
igQfx31psu+j1aKrm/STlYRoztD89WLmmpLptQ6HX9zCEepJdQKZ+OCH9ouW3giDsgB2hEPp8Uxb
DmNqg79n0vtFW2KF1HXrxNziqG3NY0Q5ttxS8lu6kvVZutOlD3CGg9mc0zI6atVnhNFJS+6ki2Ol
LgpAQZCpM32deuoJ70G/ciR2beA3iuIPobpPZpLepfnUrN3Sqxe6HJ/S1D1yGL7RQVkQLnCtf7VH
G/fvcEPj9dEteEYaGu+aCfPWVgMUE51ysKLPlOoRpRr9oTL7G39WQ9Ze/N03iwejuncHJFnc1Yfa
aJ8yKwZFmT3ExCHw9QcAm0onZmAwH1GHL8DacA63o+8ZYFAcz9VNDky1zZ8KzpYre9yh5t2KnqEn
kV7bVZFuQkIQbbM4NBBHZV8dk+nFter9PJDmKjSD0xcBGc4mE5MDi/ko4Kun/hdUV8QpR1BXvIYj
iYtMLZPUAkS9IbibwqdpPZTBA2EydzVH365lXxPM4nLUU8Qj2Cu9zfeQwW5D8tSI2Am86Wc1kbFe
i90IPXAAbUiEIw2cei5ps3PF4q4F1ybsx3xumlXxiUAGXdloCfx5a4qiZ+jcr1IizFWq3FlZ41L6
WHhJZ5IZmM4FF9YmmZsHzJJ7XLU085ubwCa8JWbNti0UxhRwNoR8UEakzAZhlU6NZ27yyorWwcQW
kZitZFZ6dGLkX7Ma+ZjiLNgEJCRfJjrGjsg9Ghq879JPlwZ2FWj5LK6ec2Svaa9S0jODyv5io4Om
fEg2OM3eviOFtRzrZ3Bf32VnIvFiCYxrqS5rOlKOXaPVb6Ht5R6frEmCi05dsgMmsUjnYwYJqeE9
dW4tDk5qciMy2KghsugMLWHTsL9nawJu+phiGWGrKfEqu7oC1j/Ciq0iyFth0uw72uYO2bTSrx5M
OFTKW3gi22Jg+mpqauvH9TVYBn9TevpXSw8e7PkFtkdcO61BQj0eiSqzqBfJi4gM2wvFc4+TWP7s
PZqm6iIfOeEZ3OQoZCEXunlld2TnGsyMsetuRVT/6JPkC9YSG/QRU+sMSV80FWri8dA5GeTpGNmY
A8FM8Q43RbrDh7gLUUR5hiqXbZWdqN0uekMtosYYF0VPX5O69hN7Rc6pVXrXckPZH9FDxshPwZxO
eFC4xxl9lo3qyTMGe6W1+q5gEV90VnLdhPrjiBitpcwoyhqWnvOFFCuOyHWGXkp7GXR+AG946eCp
8CxCMKFbQ2hN9EePToMW9MZd6Y6A2jkO6+rGLLMvYabu2exd+KyndJDTnaCMOnuoB0k3wrXowZBk
EFM3L/Evfy9EbaFZju8aC5Jfn2LO4fCKbyfsgRu7F4r5gsW9fLIC3ka7o6jC5WFXyxuJ3ThtiKZw
LXhs9P9maiYx9AIZSyfRS+cIBOqGtczJMNc1aY4+01p3uiI9ywcKntRFvO0DPAJlX11nnXPLEiVw
4dU4KLklOu1yMILZw9QiPUzBLWc2UmWTmjCHVE7yubWn/Yc92pCPrV2vLSIU5VCS+2T539m6o01i
AwSAkYoAH8pr9R+NXWhLfRgf8fY+VlGE31vnpEqLQJF8Tec1q0k4s8vmNN+hEYnhTo6PNvggWI4T
HFJNo4/LRUQ81+Q6Y4bTHbODvoxDQ9tV/q8CPQOSd39cOE6zc/LxBojidWmmqw7oH4Xs6vB7DgZ8
13N4RWSUI5MYkUPP6pZTZoH7CWdj4wQxhAc1mKafdT7+DCdZXpRxVq/RP1x3GgddzVxlVrfMiL4w
co60/rLbVnlxPyDEWglTh4Zb+FfEmJ8k9ASBnbGvzJPL7nc5WnPstkyOQ90/dp1xdKppq+T4Lexw
iRuAT5liroIyoT3puyet5zBqI00kblYgFViN80TZASHrQJSFA+A1AK75sgyzqzjdKFnTG9Qp4Civ
jNfsip+1XNyQrMiJVU3Y8XvnHl8tWZki++np2bMlTbmKhuxHBPjAzNq9o+zgpNvdt8r0uyUk7NVY
8Ib2QYcH3m5JePRdIitzCRfO3gca/FKoJTQweZ9MZrY8v0VbJtn4989Vw1Y/CdQNe+Voo3F4jQi3
QpRbbX1tFkVjalHpoUytASeVcZyEutENysAk3OxISaY8Ce0XX8RlaPjPPRgYCJCzcj0x2O3n1DBY
kudnjvKrzSHv2kNHWya3hrwXJZp7ksGXJfUDutBM1ll35ec0q5shrzdtrYB9etQPWzcHFKJ/04uK
y6vxoEM43gymvclbTIwlpWTTI1adshHqJbLn4miOqkwxE6mnKlc3bMafvZ4CCzrc2pxe6kSYu2IY
v3kek6dgNox1eWqwUyscDpDgfzcc/N7lMMFKUnnjCQLAcKAhvMs7455tNe73dCYUaxactSsy2BEH
pcmtMt2vTtIwsfdrzOCXiWHuokb+FB7eY4IsbnJrwibOMjpU8jKtaerFyanUKDEpDm9L2dWnEs5n
3I6bSmFKzK2nli7DonGbu7wdUMYE8ddKpuklHe0ZacUEMU+Jpr4ZO9qbAGvGkmW5KAxjq00WJTr7
2h953izPobXbd8/wUWDQRs4XZKr62ky0iyZ+BIqAXdtA8YNVElRzi9ZpWnNI75YFZ4N1TdnUZaPp
GJzYR6/42usD4oOgok5bbnFVk4c4RSYUr3LLQ/LSZmm+ZfZE/mFf4lxizyIUVS6DxdmKr7OGLVbd
kYGcdidZs8uzQjjVMO3XWYQS1Q/9ax/H4Zh4j3jkL+hjYllJOUyU4YOY/LvOclmQERXYwnnB1HfT
Welp/qGp2C24WvwwrxvtRtaOsaJCalN2ogvrTxfUiFqk0pKWQ9KdjDDiCSy8aJVnxc6p84OjVQ9k
w+2LsaeAa56SRunrwpaPyN6QJyQ3pSC/0ME1d0i19rHySwhn9RAuJ4kes6FOT+ljVRICgBCuhtSQ
oI2xkx2POf2PBgRhSmgDxZM2qgecRNEP3ce+2oPxoKZJ4EFhWPdB1SGAUsEDwsP1hHyYqgJNvBDh
YaehVqbQzj2Gv9MWlBlTt1lXYLpx0cR7BDN96cCwmKJnSjfuMsS7wMkE2X1otBDSW+0LNtOHvs4v
i1D+StCRI9KKf7hZtndRj3AAIdyLg+pPUZmPeR9ee6n3jdq9TvdMXCCOXoWac2xtZB80mNv7oqPF
pNzBXUB5eR66hyns5piRaJ8VKRkyXrIxpwghOiRbFobr+WVxAPNRW+PUDLQRRTMgShgba43oB6Rv
FyX/d1vSds0nzhLUK+atg3/bTUD5AxoB7gyJmDuDEla+IYw9+Qpmlv9MiEnd0GoQoQ+SfugBRYeY
mtSKRAVtP4KNRgl+69pEsOSx+6wjb17NO0GDJL9FTIeAfbK3KuIJMnaYL4WlX/YNC36gEnLk+m2q
3J6Ij5CNZZzQ4s+xcbPtX5r2hVOHhywTTyi1vkF/DJbzeoPxrRIoTged05gCyB/Li8Jl14T0E50R
0u2ywp0XDe1MQ8aobmvdqc7Jq/JJdpr/K60fIIJDEhVVK4muI7URAWEhuIaziFsnG+JZQ9FYph52
VeK8lrD+T7BpwfreZGNJOZ3MDGMGRpJkufSJRNXbZy1N93gydhRWLvSBLqvC8IpHHQtIPvZQt5Nt
ZOVEliYWyTKk/4k2+tGM0yVlCHONMhyuQv+Y5zrfDwvKzF0eEtxKNQ8XGF/KUoL9ilbnLKzSW8up
W811GBXq3xptLnE7+XOsUc/KME13vX4ypsJEtmxSCMmrrcjEQ6+Sh96jAUsonQ3kKh3pIIkXNy/6
vbQCXEVRsrJlSWuaj5KlI4UkLdybgQ0jfLQuM6+76sBVLpoJmUhgXeFYo/U8g8c5gVxnpkdKWv49
F85PFrNb9p472QTUkUFtT8J4Hn16B50NFGZ00UNtRFfMGagGmYANGZRjPIDvd6AaRsUFQoo10Igv
YzVywPUekaUhr1SI3mjfokJ+dibsZDqe26WjhzeVT7GH9TVcduQDD9XzKNkjruwbLSrXeWRvvaLU
yS7rKS92ydb1Jnrq43CIbOOETQajvSu+4T7/meTFpRahy5RR1W0auoOcaSoAobDLQ4po5EFb4zZT
PFhNiDKye27pVS/R9FBAlaJdA5bBlGta7rLTnRcytLzlb+re/3oZ/tP/CQ7gN6uu/tt/8feXvBir
0A+as7/+bbe+W//X/C/++Rtvf/9vx9Pm/k//wpv/kCH/8ZFW35pvb/6y/o0MvG1/VlAE6zZpfg/O
h59/8//0h/8AD95/wiSUHzIJL35m47c3KML59/+OIjTEX10d3qCOSM2W4IjVf/yl/1k3//0fSv2V
U5nFT2CPAQxx/kUiNP6Kos5WLtE8dM+VrvMjbCNN8N//ofEzB7i1rltwA122tH8KRcjnesUhdJjD
LPaZ7ItddB6udORbDmGDwMR2mhkEHZn3QwEawjP9r0h3sGHI7Kgb5nd6kVTKJvhbr7iN/3iA/pK1
KdzSrIFq6Ei+xYeD228H9+PMrn1OWYs8tZP+oJtlZx/cgV4Bp2tFO28I9rHp5Ze8ugDu6im7dUMa
gDgSklVdjOg/TA81SepIrGIo95rGw3dSjagVezQZZcAZJpmb+b2CVzclRZAu1GDwdTvbDE+RXpTH
dhy7tZ/a4W1QxfG3LjHbW4Ro2bMzWM233JCDfMRORT5DJLuc5JFYp3PqGSJYR24BdiIYxLTPArzn
W9wuhcWxN4iDS6Ya4K8W23SM1UFfzYXi3Pe3lFE7yiJOXXQPNplVFJIVk92yb02b/GujB++Uxnn6
XDuiP7Ya5mOOVXp0W5mtuKYL014mEU8N/yyQYtE7OmmTeWvuu8TVdn4UGnt05tqmyUt7XXDGQIiO
JRPHg2iPgRf9xl9zyCwzcNt+7Gs5bX7Qx8hBa4x3ETOIGRjGdQVThu0IhyDwQiQwZtc11kEjdw8K
AoRh9t/p4m0bhUjOLx8NPAVY3tdBEh409MI4WraVqa0nGxCxtPZ1F/cL10n2I7W4sbEuqVAvm8Je
xzg5yDCATJQdQLic2or2oOXsALvMPfO1Bw7FRJK3oF7FGQF0FjS6ylYXBZwFsygv8JHQunEpHOcZ
0Qh0MbLooA3aVmddmQsI6Eg2VOt2Cl9K6Hsoge3V4NT7EJUmT/2uC9EDR6w5QHT3JgUXLDVrhG80
oJPuHrrrBTkp0LvLlVLhgxtxGrOQOnpxnyJCruEzDxfVqJaG8VRjTGJbCPoWUbWvKP+JNcD/VWBa
61qzViR6luy0sU2z6w6oIy0GIfbzPyaxYR373makwWIMEO4oxWU6KAE7hnJiHzrk/mF6B1SUfyK3
6e+4NxQOhMjjJTglCoVIgdMAmZtO9h1mhyW+z4emlzuvCa4zHnke+6tYILOpEXk74rkfra1s3UWV
YINLM5SEJvUF/WBTPZnyZlO28dKJSsLxhh9h5+YrIgZ2FdlHFZZUkEubuUnnuOYXRGeIlZcB+j0U
w9vR6NZGxI0h5FarrKsE6JlFyuCQ1HvPGm7Z5R9idAE1EuC47e7UoDZ6S+/Vh9litze1D/AkGXbO
aLK0u1g/aPhVAn5RXCCM8oOJ7XWSTZu6GmgcTLBmgAiP/oRKR2NXwuUfOSLr+t1AF7NwihMeeKj3
MYezPm8uyyzbBJ1+6Ed5FzkaG8da3Va+2JDRi8AbexECxUNErwWjLLYYFbj4wXGQyqqC6hxsB9Tn
eY7KPpeO6aGxs4Kvbh7E171T0JciXhGK19pg+8flQ+BJIQoKXFw6x47IxIpSopGPS0nss8kr5+gx
WD+5M8Jf3IVtl93jJ7x06+o5JbK8iIabZOqP5EhoW99HIGMNjxIhUgb0XQGsKqNx3Sp/jxd0P9nx
tqgrWkkKT7WtrhH/LwYe3D7lRdKmb5wm17nfbEa2nn5IRiQUVeEQJIvcsAptasPDheURSgoJG3H+
IavEccZC+05xxZNOw/XFKrQVeoFbIeA+zEa8WaiJo2xNxhq2ssDfxWP0nQ03HLXcU1hP++oibf3L
IRZhgOQxRJBSyDmTvod+clK+Se6Any1BNkw4QlR/lwg9QpYGvaCRJO1ZiIZ5oQogQaEkJZBclxYD
Bocrua16B7Y89Knn2qPmOc71Gqg12rHzmXwS9OxHHFEv0L1JhGqTnpzqciA71UkzeUipPl65CXlM
i8AZiyMdWsBOwiaYImNNyK0Ok0U/uqwZuRs/j0Vofhmd3PkaRaiOrb4wVokKrC1IreBeZ0NYmLMW
oBl3/SRClC40Oy3b+5onHnPeLH+fhvJ75OnNOk+clTFrfDCBX2KNPA6y2CZl8EVv/P0U2Rd0/e7m
wFZXdMwezi5Qzn3qaz9df2S+Np+SMNojIXgA27AO3eY0DvHNkE6/EqPd2BLTiCYA5U3VsZwQ0Kek
Ua7Axwez6We8H/Lpzs/UznfRt/kAweUk9lEmmP7ll1wbVkKLEkjd5rGl7e1XuPPR5lBtCrsbwuIv
o1BDcmfz/HVbkPU3zOtP8BduRIcdA3/sXRuhv2+1gYaKtwtSDnl4fvaTPx4EXSE1iAOAse8x1JSF
bcUHa0ru46B8nELnq6YQZZdmfBvCcnEpDdMzDhALsSAR62gpcd26bIlhTqzrksmksB7sdp5m9f6K
NdbcsMOml2FVLTvf6M7uxEXH6opa5sVN2qPdaCyS0qPf6yY7PtnXhlMAqJ6bnpCPjSW1pYcSawhn
VWXfcV+wsvgxAQPF9DUlJZST17aKBpRN8hj6wMq9oDtNnvzGeWmHow55x3zQSgALx3L64sNz4X41
21yqvTuIuylsHTyh6fMwVteTZX4xXeo8E8/abKhfqbL8pWi1VWD+oyC/TVN5RetzfjbJEubtrIOL
lCQ0o28mQu2C/jTvITdV7par1sKAU8at/2Joodwmc0dYU6r7atoUiNuit+m5czA3kepRk0OPF6nU
2bZTXe01vUc6IQANtK39Q6kIrJ4WWTts+hJteT8SFmVx/M4kqA9BiIRdmeOmsOk7hSS3w/uhjNRF
coMNiVoe9cIvZCZlXwQLLbZKyrvsL7YlZsVjjLSVNGCiw41exFdFKZ1tkCdQAzgiPgyeVRO0oKa5
Zi8uYyunJ9KNeD8wFJ2GKK6fKcvjlCxlDzzD6IidS/Ak0OfVO7LQtTmk1vH0IwInkEGWRtcd58uo
oVXz1HEAFHqoxiJaNygmtnWTsQkwZ+uOp3FloGPRxOk4SvoxUSpF5Flb6EXduslQ/I2i7pZWNFCp
LuwB5KvT6uycTUPuqaVVF4bWaPfjaMU3KHfdFZgz/6bTXTZpvhNswMhZWz/Hqh8EZbQULTfAUqOF
HZCtGE2VOXqGZo4PLs9By0ii1UGXNgy+dqC+bFjWFvw8pFZNp0OMFxYDZZQnL9g2mxv20tqzkK3c
174gCSu0CN1W41CstYHfDusRYQN7ZEAj+kSZtZplWkHgfC3dITqAteNxr4qGoDkt2PUiFFsCVeJd
jAL+JsiQohcaumdcfhS+6tKmiVXCkRnsnJNuXVxpJG/CGpiqoWbr7drXlKoRtY9d2B2ETgwMy4wS
J620A7KxHFz6Rhtu2WhVaGsnVVFkDSvspJF0xnBVmRNx7wM3e1N0vLkxRlobquJJtAEJNUfbDVMo
GjmFuyy+Bx+Jggwx6qg1P8oI1oG+aZ2RHi25IYbiNsAIMA49JLPB3IzwcXjBXXvUxC6dRNXfmCKZ
93RYogU2H1S76x5nOV7nKoEIrYGUBh/M7Qp2BJZx5+zIw9MNJx045pyxzenbBJ5RPgttFNjI9HFo
0LeGpnRq+CETZuJkNQm8FvdeVufmowJ8FZ0CI02BxhWZVLuwHQz0g1XQ1pROkfw4C4z7MDjsQi/z
zeS6SKT4gC2+7iBk2/AL5oLqD+RS+Y1EsWQkBnNz67C2IEfUplukXFTmL/Gm98V9TxiFw9tqsgdi
E9TZwmgu2Hsl9lUelsi8/LibbWcZvtBVPPZpfwixkw7HTuW+c5xGCzwxXh7Mm0ybKapGyAwJcWCV
C30glEZ/zcODfdvQOaTQU9Skce3m3kCcVBsV/caoXTEBsTIAjksYGSx8ZMNTbks4ZRkoABq6lugO
bYF4rTW0dY0mLpy1YPQbSqyUsCsiBNUHz4lsetcIYqj664JtriQ7DIZh06n23lZGrC4j+n+4PP0p
0qbHqdQ43OC6soeVg7UzhQduouXtraARD2h4jXyTC7B6t7Y7Vqh6Safzdq7fj8W9iktQUIXh+eIY
JPTAjvlgco7rY2MEQKpXvboZcqss7nHuuUiTzQz2TKxG2mpOg4w0NslFXXi8P78MFMSCIKt8XzQJ
84vZy3jaW8Tngu4reoRvPS03tJ+hnnUvfqvq+HvitNiGEFUb6V3YiBg3L0gJKJB+283Rxk1ZxuWL
SZHA2Axlxh6HKHmKdSBiXUt7EKMTNAii/TJp2QjWvdIywhbtKYgJGNCQ9s0NJM8Lryek/uTAmbFf
40CfBjbsnTbiji8C198Js6lYIxG7DyDZjAa5D17szCds8uOKwHze/1coAsUIB+GvLViwKHlQWjir
B7hkQpupYIpoLUTVQGWRi6xiOMh6M1Ai/PHxaH8ofTAatmGFuU86BqEPb6sPNurqArsqE7h6dDgX
RW6EST6lz49+MS6WfXCRsFB+PKiYCyrn3/H1qHNN5FXwAyT2SE/B56NJ7YnsdOOeqmmBsLxbh1Du
r+KJvPglZXKtXrq9S09Mst4opEQJqEE9GczvNKmK48cfy/rjp0J2Z1JhsG06guLsU3WJAwooJEqg
QIzNnIjUMl6XPXqENNEuPx6LFI3zK+AKChS2Y6H3l3Pcx+sr4JLABZaX624lxaaznUcEBgd9MLYf
D2O8M4yitqa7aP2ko+aP8epC4x8WUzHPja4lt21c7UdXPXw8xDtPkKtMMjxMpTuWLSntvR6iJuVR
C2quGuTMdYmWzTI09jh7o5o39vmlidCibe4/HvSPL4nkoileEq6eaZ1fPt8AUJFVDDoP1qPMYh8Z
mOOFK67ngsG/MZhSKHWoLFCJPHtHYCdKo4x5I1FTG9syayMEIAmiijg6cHBAxkAy6MdDvvN4ENei
C+FKg5KhPEtGQS4ZU+rm+1U1Yc30ZJW7GIPn/7tB5rf01cOhpVqiDRNbL8d+cnIOvgMQisL6e438
TYn8dYXznbeKr6JMtKVS8lKdPenG5JTtvG8gt8SGij9djK1zTIf6yhDW5t/5Qv8cytXffiFDDxvb
r0HTFD0s9gBz5LFzKKGR6FZ/8q3euUFvZun556+uXVLg7ZmwxqNxaeDP9/l3vJgAqsx69ae/05uB
5sv7eiArGYl2Y6AhG8NZFlODFhKyoEEXaDlapI+He2/CoLtmcp/oi9BOfjuc40WitnvuVh2BpkiK
GqhBv/t4DPE29+f3Ekfun+GahkvZn87A20EwNenOAFCB4kdKwZqEOw7HTp+31CAdP3z0gfpAAOpm
Rq2cLKyrSYNbI6DaDZIPLdKXjz/QO4/o688jzp6bKEEsgvVrvsbwthRqtiPCBYpaU0DG81jYnyw0
702Z8yXmsMhOyjLOpsyC9KCOuBGadxlojSja2zGKVM5o1C8myG/5dCGTp4+/47s3lnfQohxHbMvv
e/LqOcqacd6WMmZXulcOxQyVp58sNr+v09myPuvWhWJaZithnN3XIa0AW+mMIYaLDIEYpCw2xmjv
OVZP5fdSAc2x5YVV+J88Ue+8ja8HNs9vYFQ0XugwMFUBkCHFooUzpzefLQTvPievNghnC0GFy1m5
iv/aauKRMdRl4erPyZzzi/Phs1fxndEcxzXYlzkGLTPjbIopEIpVqmB6zgVbTecuJwDeDI+J/clW
5J2n8c04ZzMMRhq24YK1JqNEciToIwGuYD7ofjCsvRBLtI8DTYfztaIGcPXxU/nOjWNsssQMKjSm
cf5UKrMAhV3zHQ27Qe0zpuWSqRX6nx2H+z89lKvTUDRo9il47GcvndH5aWU07LjIasFOPrfSfmT+
r48HeedaujpbLZLVHFrM9tkboLluKazUZTtNU1rvG3Qf7VOohQfhi73Tcoyw0uuxTj8Z9p3L6Ara
8Y50qSDQRj2bUAMUkzp8TUCIyJqR2KY16AbQBx9/uz8Ow67r1UbobIOs4Iw5k87dmvDDBEj70Qvs
xuHx41H+eA3fjnJ2Dado6KETsuJ5WE9OqMUvTA7qox18rdzwGn77LS6/x9azwk+m5flBfzt9vRnY
OJtFCviWOQxlHkbM3KNlZJumK2n/0ILHnpz86Tnr7Whn96xydOqr8z2rEo1S+IsPitThTfv4Yoo/
zvtvhznb5I2hlcZxzNSYhf7Ron9SALBLMRngRlv6YfwzDaxf8OQKIKLtLkRwCRvUugPiv+mFe/Px
p5knyD9eYVuwODChifPTpkYMmiQ6Frk0UNhGxWSB1dRJQQDXL0JGf3rrNH/1f4129riOQWO4zbwc
UbT41vXJQ2MUB6l/tp159wobKBEI9DQkZ+m3Lx+9NiBx81uhjB8dQrAsGD+5ie9eNoNFYBZI6K46
H2HICs2EKgNdwrdJUUdd3iYRoJA8NXaqdIKbOhysT+7V+1/rX4POP3+1YZBOO+Jd515xEsE5zpbT
I39v7Gux/Dceilff7mxVzfBMYW3gNrFR2sog3TokZAfGzjIJNbO3Hw/27jtuOWAxTMUGVD8brHUx
eaA0CRYRtL/Zd11BVXgJSLj4eJx3rx61FcsmYlMSmPb26sWEwYfod9mF8OeFH5j9ZpwwJ348ynsP
BqWbeXug2Em6Z6NYhe4BSZuP97VHWmu/k51AOEpnFv+3pm8+Hk3Mz9n566sM3iiunPvHJZSgBcOc
62kw9Rw61Cl++sCGXkg2c5c5l2LUL1sFR4L4Ojl6t7Xu01TEXlDb7unjj/LebSQ0SbGF5oiMl+nt
5bXZp/vuxOQZpNFqbqaiX1iaIl/L9pMv/e5IrilxhVkoec/LGyx4faF589KazG7bjIasBrRhAS4T
tlSx+vh7vbfCGijnTHoa7h8XcoKkSdIbeReQzWBswtptZVsnM/+NYag6WRRupA43aP4Yr97tqXVK
vSNliSY/ulo0EtXW6eNhFURJ+W+8cK+Hmq/vq6F4koqQiibPDNZm5C0IhEF7XmlgRj6+dPNsfv5w
cl41LdOwHJ2C1NuBurxNMWmxOe8adYuM6ITI5hEr370RqOs6czZE6ZafjPnew8GEj3BtLp4K8+w6
plOAepkEU1oBRnPo7PFA+satW9a3o9t2nzyJ7z0brwc7e+adMfbChB4aNrQJcFYaTlG4Gh3dqLeF
VdnuJ9/tvbmFqqGB/m5+4Y2z4WBMYmhFL7oIVLRIFPj3+hktEEGSD7yTn6wBct5bvbl7nN8Mw3As
yb5AUhZ4e/fqZPBRIzBf4nZEZ0QfJkS30mjDbRaLr1Vh3MvW+wp09yKU6bbqqpWetlfEJm28MYLi
B/fNbiK5aAttQxNp6STAZUp5+/sZ+3+r99z+zK++pT/rc83n/4eSTvmxpPO+reL6L9+yH39Zfgtf
8vov+zrhb/Vrlefv/+IfgdO2+CtpgJxWTaobymLn9T8yT80mjJrJmuopt1jphsWPsryaxZwScShP
DJMR50ChMyX9U+fJj6iSoAGVps2abf6ZvGnx9v2h/sg5k+mG8j5HQPaFDPN6JoItBBWxHv2NDVyB
lIps6ye016QqTy2RBgviFZ5p+zxaQH5BVtUzUNn0SUyQ3vXgqdu4sPcfT1lvp4+/fyJmenaNBoUD
il5vP5Ht6ETf2h1u8dDcAldwZoD5I+7ebFGq/pPTjTF/v3+9Yv8z2txyUGy/uQZvRytdrauaXvD9
AfWuoxZvM3KcGS26jep6ldUwvJoBrUvgTHdGHhJcZtyGgBgpzQ2PRp+S8GUa2G+D+1Fz9yE+kKmC
HxdD/etqQN3DmP6aarGqy3FTjt6hRbeiqS+1CRGFNGjOFRVHD2UhQ/PatZNVL1qLoctU6aqYk6gS
MzrIrn8xqdjiW/ODSuL/zD/Z175/0SnTzBsZ0zHO97VdQj++xAeUpyX9Log/C6VHv6rm2sOj8/EN
fjuH/uOSC2mbuqK6IX/3wV4tfmXgNWVHpXPjZWs6xymJW+RzpvCzaCTDVu2Hl48H5JX4w022dN2m
F2PativPH6kKCjX8e0bUw4LkTDKuo+ymZpO4SWrvXifFM3cIyUJ5u8DMvjOMabwIg+SaJiCQxrg7
BrI+pnp5EyEibeP+rqzIm803g48WMVnXIPQAh8/vxscf/Oyc+vtSvfngZ8t3X7tjF4fcFqgzV4HT
P6Za+IPEPBI/PRIcOINfeL7c573aRSWE3qAjUMhJASl1pbkR/Wcb+Pc/0DwpObM+/e+67Vf3zivT
XIei4W86P79nosAG3y3CEn11lv7IMnMHJ9hZVJQ/JBaTtB0vtdZFvqbdVa12//HVsd67rUp3Hdp0
NtdqVsm/nrv+N3PnsRxJci3Yf5l9cEJ5iMVsUgskkEACWQA2YUChEFpr//o5juY8Y4GcanubsaGx
jc3qrkpkCPfrV5xTMloaQpSAhFVXT66p3WlwcPzCYBwu09euPfyYMIsyLAiJuopif9t3G/qBYa4n
3TP8B+aZAuDXN0jsup72mSHP3ik+P3ceC2DHi48ied1l47i3/PxSuoyhu04CCwDZTfKZ1PMVsDGt
nAF83L7gNYbT7i1E8zG1zm1cRu80D9D91z0bJmnsIE9fPTwhIa2FvZsyvNhsgRwy4me+aoVzNX2N
2R5Ipwb8Cj/nntNemFD378OIUZNkTBb1XPyoHAbbwiT6ZBjr6jRi20Xi2eudtTBZtw2E538TFv8e
Qv71DDKhYFkmYY8KJX+/ynXQx1LPLG0dz/lrr7U2BGx5NU2QfYPJ48ap9L7TtflvVolvefN/fq5p
ObZuuLqvO99SQW5Po0PCyrBOWqb/m6e+x3imG9Y944VgYICw2PMyojt55sr8+cmy/sNy6LIOmrpP
+oJH/dtng5Qj0WzHEe2wAm9d2q16+oEB6g8M99GoXaT9SWRYpg3R79z2EQhgeRNMb3PvQ7O2jXRj
lvAWZcK8HaRG1HWkxi27uqXPapWMJkv5XTatkJLACk7YQ7KEwTatJdPrpfpdHGPhioyxW/fymFC8
W89dU2ITnK/CGPjVAobYn7+y8VX1/n0nZHLEZN7EZ+DDp4v09/sctc2IakaEG9uwkC+1+aNun3p7
sJk1pA/BcvdO1zy7IGDgbTHa2uvB+0BR22OvMKVAGluoqTSGD5vmYhA/WO67agPaQJViOiDNz40t
trWevRKz82VjZyP5f4wbJKvCbXaWFb5TUL5lhnZCquJuu27aoa9MtmZRCrqC4l1UOrd+x5HMZdRj
brSDZutX+ADgSxgJc/uTLhm1d+L0XtPrQz3GH5wAGO5HbscAF7COfoUIvYGtnnatt7I0x1s4eG4M
P2bsir77wc22onDplaV7m7OfzqBUOmBHjY7VyA0dkpAue91lljezHjhT3WKwZ4BwQE+YEY63cl4H
tpj2hG3dsi5olZg8eUh07c2aEmddm5vBn4OlpLd1Ec381pwWL1OT3gbj3UEHW9ZyKvTy4czs3GuP
30UPg7M5EpWksFV684CZPKjKjQUnvRtoRS0e6DNIV2AL/c2EcXQRISBlSGfRTLwv9OI+NhWjLgzv
49Fig9NiQIXQt6MaqYiASumioaZZskeTApUiZw3vE/rqnDjaWjghujRFeR+yy6X6e0rfcUp1gg4n
gCwdhh7L2onUPqY0qRCqYdVzrL+OF//3Urn1b7s3GQZCZFdXeUT+8/uDqTo+BeRqfz2G0xo+5gZq
4ANy5WuZ8rPK7K0bl+JnZsb0ekXuFlhpOgcTRTX3B5FZbmafPKKz2uI5Q4VQMxw1fulBYMoi742Q
4RoxyI8+w2mJPVjLx8FbpunA37TRe5a7e3o594N3lkNx0UprC4f9wxSYjvX2WdbOrwzFQuXXGDMc
9mC9QEiRV8PJsfklQd6Hg6K8Abz4EkeMI7odMlsjKS6F7/An18sZsY4bd7e0/ZLrnl5FIdazpEU6
8Gz658Ekgg3mrj+4c/U3zQ4qfvj2zhum6RD4emSuOG78fmlt3Q6yDLjxunCSaNWGtOOiHQRrVabv
LL/PWfAZJBMkSGLBP683//7JLOm0jqj0LS0d36uilL94IeY2oKURrGpT3Ft9f9MowUpLO56w9X3v
2uBz2IX//MHfDtVqXyGHxD5Gsk5Qbna/HeH51bHT6INfayO4f1PTdYg5wWeaVLdug1laGNFyHDPi
Ob0/gdq77zuU8HlOKlZRw2jdwPvUPpklEyQdks6qPo8pD4Qpr3/+Sf/DJTLAzXEwowroeea3mLyK
Q6/0B+mvm8l8Z9U6uqWgTbu4NJjVGmHfO0Qc0xj8zQX696iK6/MvH/ttH9BlhsQvmf012gdkQ+0M
4ifKzp4BI+PPX/CvxPLvz5/K53HKo91Bdah8e/4Mo5vaBiLuWpVVx6Z70cSDmNuFjWW26b09Ej8U
tCrGkAarbPLip2AIx2kjTS9dR7SQK+h+vKgpA2AujZdhYbzECIUGEPERLXrj3FxkpiGZHUIfnB1b
rdOQFhHZzYABEFNnG2+t0LiGfZqT1BEvUmOWDVVxBUmMHmZJT97ab+SdWcc0drrDiSHpGaCNcal9
byI8FC0QNXuX8qp2clGb9GBW9n0Y9ScZehu3t/YTPez7vivOcPOWzlzfmxmd/ljZyP3F7tbtP1Mm
MY+y4AdCKJXQ5UvE47/ota/DNDFAIWWYvVV8mALITe1Fgoxr7btsgGLMIeoyRD3Y+UeXvMdNCJLZ
BOUcG/BEMcMpnV1kb6vQ3wyePS3qwoqXeE4iLmRxp8+1t/QikDi6aJhwYEx4VcTI9/TxGHdZwRwW
TBh1BIE3HrXD41QwbAzV6DW3CWpnaGUwsn5k6XwtFPCmDqtkCe/lvrerSxro7cIfk3cIFh+2s9Y6
x2D+mOCFir2N4Diih2wp7R4oFFudz9G2pLNkXWdzRUrti2yNicnzx4chCs5zwP44VJW/kcyDchHg
/fqywhM/LZhqPjsjTQ5eDpgARbuckLWL8L1VxsrUTnCRaEemBbgwffyZemuYoM9x74CzKpi2g0B3
7nztICQxQTDap6jjqzUZi1M7zbsg0zNGA/WD31rnLC1uaBbBF5S/5n6/8mIIHoxYLAoJyrZa++WD
FlzjlvnvUATnZLRB9/qPUc6Vq5yAW9DqKfJ2DVvGsOkZO1q4Y5euyTMrPwJiwvydSe5560c99897
NTWsO/HEjWjNCoJKTm5k2vrdBPZWmJe01B7Cqjp7/LGr0e/feydcu2m6Vf24iGuobbo5JARmgvT0
NYe0woQRVwb8Yec7ty0FV4BukHZMu88X+PN2mobnnJkP0Ewyv+silmV/dG9rz9yp2KFL2MIaARsj
LvS7VsuZD3EPtgFsoOKlWPRu/+S0/G9DaBF3kcNcA6uHV+eo71CMoKo9VZNx32YSpI+RvybUrumi
PgQp8RWqu2cyNY8EwSdzRmqRaYdBQ7NjdN5jKAhxpsISy7ZIP0In/qzcxEfLPB8Yk1iA/rhH7wOq
vGM3txPiVGf4VRjTT4bYV0TZu9jIquUkyDg0UfcL8MrCbeEyu/CqVnYt9iaM6sUQORuv8gCeewCR
cFGRyobuoHhHecj2no31m9OdorF+TlSs3kuCYLANo9KyPJgdVHphcyEi2iqWon8RjLiOg8ksg8Ro
NyfBKUjGU6ABXrMeW8NjHiJM3kuaywbQwZt+zOZ1nulHN63vVAMiM6cfcHS7Hcez20Hp+qaMoFob
+eyxdxT86yPJUuK4SidvN28dd2QCbbhWdvXchu6REw3MXNgKvBeLllFhcGbORkfWtGw4DJuyO/X+
2bHkJe8hmBri7DqAkRx0Zkv7LimIa2yBDcCwoLJIs6mgmobnaAZ9EoPbah51IZ6NjHvjRt0hDoq9
BrVUa93HkKmGzi1PWEVJq8FWKG+6FlTUV7ilQCoNk6p0WFv3RQmYO5XiqNkqI1PbS86Gw5JzySn3
lOktwtA2FOBDMG5XfXHOtXqGPCitLRV6xKF3XTJ+crQBXRGb184M3tCo3FgZduT4jfQIPzRDdGvS
sWcrA3SWaRBavJfSYDZPN56cOPc3I5A5Zsrii6jLtdPz6sAxuXUr0PJ27WPWYQANgmG90iv/WuXh
aXDHH6grl44K67yOjB9yRxYNwWLOIvtuy2wNtixchUFIiGUKsfSH9VDY97M0hiUzjBQR3DxeRM2d
CEFdNgzrUtuisgl/lhHQjTPHl8kPdk7EnwIa5HaGsTPO2XEq3TdAZdyuODp6GmDZrszuW8ZQMy3k
S3BiIn2C8VE4m9kCgJlr+VtL3KvwJY7Z0Nja8FraBm+hhkfK41zTWCGDoT2jMRecMCnIzp+OBiLJ
jQIP9bGxbSsfeI7c0RZy0UsmzYQ6EsUE2Lzsr9Hkbio/P1R5datX6H4EHCzcSukmFPXzZBQXxvrB
Y2X9izn7l360P/0KnW7W8j5RC7NEuzXT8tALhqEY13wvGqbJeyWd6HHkyg+GMj8smsPoPTE59mnN
Ph3VN+uzNbxJztfBo4h4RiqfpcfxR1BMT/VQ8lySxPaT5MGPzLc+5aJ5XfYuqsFatEykEvVZ7aLw
SHkyMrRgTOZvYh1ThTLfQh3VB+d4PnU4Dtnfwk67tHJaOUt/nc8EIe1nORF4FhZfIusYCBtZ3xia
ugW9zPJUI2oOm7Ob2ClSbF5IJtRWFLyfk5CVT7fG61Qw5cno1mI07NtGYmEHgRB40b0ZM4MBAhKy
36yv/xywfRWcvn8JPoZirPvFhfiWj0xk4nWMXfnrWnf20VDeNDkvXs6k9CATRGXNc9XU56xzGas0
2qPZnM3Q2VKf41ReEC4ksGymYnwLdN4O2WVnlSdg4HNvRuFWZbUZR8yWveYimiwRXtWX1o4OcV6v
BlXcqwjN/vyNvnriv30jTpQU83Qa4PjrW6anjnwrDsgvruXsz2un0C+11d6WomlXKcf2XW9sAfs8
Sw9xhJyg8XCKXKEiuM4C12Zj8PAzuWPB8HtMktTYOlb8acVMC/355/xqs/q3n5N5HSZ6BE33oD1+
y3UGTMYOpCfcdVuSAPLT8qat1DlSnWU5lYQBJp4odxDTVKswYtl0Q/axoNduMyEeyYrHHIApoQS6
s3MHZ5+1xUXlMl2D90TPyS5xgxadp/0yx/q+gwxmwhXT/fIylMOJnC8ssz5c0sJRovhawlBkbJhj
UKtqjDMHXWiJB7SYi1zyE/l59jcn1X8vGtDh45iORV3IpWhl/v79W06DtR4Idy2IKyVOGax4kLPY
+Ma9Zmf/re7PrzOiZXmWqToOyDx63wqv7sg99UueCnwc51qyWkgyeqDXdTN/YyVzkQjhaFdJgD/f
5/9w5lONK3TH6Kop8/uck92ZTcyAscu5IpwReaT2ClzYNRlS2A/eE6PZK5kz+mSOIE///NH/6QoL
Ko2ewafTKfBtgZIi0ZIh6dz1MPks9Y64b3oHvx45R+DlpWsUf7OafPWxfn+mKX6S3DFcqpxfJ/V/
KSYwa1zbmdW666xmCS98/m4Ywl2clUzvjtGLRAQeGsRxX3mVPvMfnST/q/D1/6Z4/Rvf6D8Rjf4/
rG4bqgT6P/8ViPRP0JEqz/+v/3ETv/9q4rd/LWZ//Y7/U8z+B5VIQ/cpopG1IS//X7Vsw/iHqiPz
qxzjwUvY1BH+Wcv2/kGihVQP5WWbZBNV6/+qZdv/YFCJNjedGSmyfML3/jvVbCrE314gVkaGn3RP
4ZPYo+h7+X2dyIrcMONBLvuqNR9aF4BLOOZIxqYSACyCuRVtK5iXwDAumZD6GXxxsBQRy1BsrIbj
73Jw4GWVcLPAZ/GFIkYnI7kFGAF8yM8eJrUW9i6HNksRuDDVgsYEyiWAc5HpeFPFnuUQuiyv8hBJ
eBtEo9l2dOYXHEz6tgL2FeJW9M4E0lOFhah/TaybMAYf3ipKmA8uTLcAyvuKINaDEgvFbafIYpZi
jIVz+COG0My06w+0vxsQQUfXNBAvCFDlilM2KGKZqdhluMF1xTIzBgJvBTcDcgaThG4ZsGcQxXcw
G+7LXvs1+fU7zdJLipx3keKlpYqcFju3MNaVnJ7sFzT026SmoS1Rpjewa6Xir8XmfAW9O68ixWaz
gLQFitbWGT/pmcOdWQ/7EBjQhI7Oyp5MIG+aor15ZCyErMROGnDuAcJligzXd80rSSRj0Rjm24A+
xwIiNwGTCwlsV5biy/l+2BAvR2AiGWet2nznKRodedttaczXkFW5Urw6+jRvsDZ9WG1JHjeuua1d
DfWy2OZ/QRhaJhpTV1+18HGkBZOmzneIjfY4M141d+18kfP8emtkcl66fXvXhvc2iL0e1F6mmHuN
ou+FlBTm19BgwUTSUYOb9BSqjzDHbGD3oajchBNIlRGsXxGCvGi9+WilM8URHqxUMQAbRQM0FBcw
nOSNUcCET4R1nEavWdWKIshI37nftqAFC0KRpfqjEsN6Tv3kgLWFc3sCdwcMeJJW2dKnYs28xwSo
kN4Bv3i0vRx4MVBDZk6UnZFOBnCHieIe0uigPIsY/Xyo9bahvU6d3Wxq676Gyo603NH2o7eqXJQu
mDAW6K7mVRevK1n2G8KFX4CYBSDGvOrQyhEITpaxMhWrcQTaaAJv1BTFsVI8x5xMJqOCcD/Sm0SW
gHRxY3MMKn5FfgcdFfiEP8KHpBFqgejlzi21sz9SxogVSzIHKmlo0E9zvVp13pNTa68NnTYMiXNG
6ebx8RTUqGIiIJU+sErSc0ezg2sZSPet1MM7xJvXErylFsO5JOMARRr0JerIj8nO2nXn2Z+Mu9/g
Fbky5/XszJKxZuhVFGBpZBsVUzNM89dBUTaZaKuzfK9NNlZIejZM5KqbGjCnrQido2J1JkA7e0Xv
1EKH2jNATwHYM+NrbmrbeZTmmsbldYu1tnXxUI7hR46HFbI1lao4g3FYtEd0WncuEFFYAyZ5HzV+
DV/UVaRRRrZ1RR7NFYMUIjsnF7CkvuKTQkOiAyA780oqc4a4ph0sU3JRFx77A60Oe9ifT7pfATmq
d3WVcAsVD3UGjJooQqqnWKmld0RqwR9Q27iOPRBr5rYKYLIWxVPXR2jtpvTJDShNpBaZYe9nr7is
Ix2gJqBW9Q8HRW71iZq9YTjOYwgisn2OQLyWivWqAX11Ff3VNDU4sABhhSLDNkbzFFr5Xa6Ysa2B
BiPAnMPA8M2QZqtB8WV1QLNzjXY+qcRqVAzaHBhtDpR20qHTYtd+8W1lsA8ZJAOlVSuSLbPywzID
bmspym2geLc9OTnFv+3TqwMOt1Fc3BlArpwh5Xogc13Fzo0URbe2/DvCpa0PyGeLOolZAEJjCXq3
UAzeZoTS4s4TPpZ9kY35TTLmL3ZluIsqHB/6HvizZnrPWtCcoHxuMALfWCB/bcX+bRQF2NfiS6B7
NzN4YEXbrxQv2AzwDWqU12NQwlNj73KnuWnCAfFkt2UfBTmc3JNfpRPrJu4NZ5UrNvGkKMUVuGIT
bHEYwS9uARl3imgcgTYGw3Zk9JOjl7uLxn7XCvtC9kmhTa1NDRxZL6FrdOCSYVYsAgm7wWu+YNXK
zOAqvvLA0iYUcTlX7GUn+GxAMVeKyQx1eOMCaa4jIORScZvBkbwFor5LFNF5aGE794ryHCnec1gi
rVYE6Nirtk7tdcupjc5l/dhk9xpgNWe4qx340T4cWjB8GxwpbGMj9H+hYNOKOh2XwUsHhrpSPGoq
f8sCQLXeO1A3DetcgK7GRTWvm+EwgrSOvtjWQK4H16Svgq7IZBySjYgMjBGAheCOvxLy4xADlm3G
JvvrcBkkKB9F0+7AapPxMNnFIG1rILenCDKIVBRulolVq7jcBoBuWmeii1P0+xR0dwrC21Usbw2o
dw7c26ihfAu6QkrF/f66oLCLzo1IXl0T/aem87y500A+qt0AlLoFrFEtqQAgDGbegFsbv0pg43qy
ahR7PFJUq0Sr90WuXbKscilax8jAIZYnoMttEObULraNaZ4IM65jkJykQ8on8EjuTY24mGDQTSO8
MwSooiE4TTnI367Q5UrtN+PWXo6tl6Dn0tHJAyEFsj4CWy+BrkPJaNexqdVHLzQAsgNmV7WiYRWr
JqTEoVxh1vpFKpY7ihFs34VNoQ/O+5dJwQX93lcw4JGkrww9BQoyg4vqdjkHn/oLG9+Gn9kXR14R
5V3Q8j0o4XVu/3AUcz7UycZaYOiZmqU3br5KxacfAdUXeXNpBGu8URxsQPaOItrXKnsO4l6bvGtb
jNdKS7E4AMHn6Js6KcjxHjq+ozj56pkDuwBmnL0xEKwHnX51FVs/BbJvKtq+n+TwHgGdFID49S8i
P2j+1B65A8D6jbG1MSgRr5SA/Fkh7iZF9o/aGE9vhWimKSXWdCnW1G9u2pbf5k06kVuD0lYmLfJU
zMBfBZVKuQSA430EoRerLs2rp3wDLprJCuVZ7JB8qZvy2YajrzRhR2qtoIjcWhApOu/YOjGFoDSo
ldugLt8zVAejch4EDhdxVh4EBFsL4D9fwpPIUf48lAlxaDx2WvojR6Xg8r5z3gWmjmNBQ7bgg5rT
lX2BojtflDjAVGaGGUUDT+JPJxnhqbfx2nKCH2rf6DN5lMgdInu6qjtUK+tDOOg7TXkgmtR4hvyw
jxnhGZUpwkQZ0Sh3RD+yjPvoJCLllXAQTNTKNJF2Nh0YNp2ZiDfyIruYvSRqQk+RoamYgnQ3oSgD
wkQlQ5ks1C2BpE5WElAT8WDoKZ2Qel1KJ/5hosPIQMQJQDOe8mQEypgxRDwAmnJqFMlNUIlj2b2b
lfiFLmMi2MO6YZrHVlk4UmszKCuHp/wcSC0Nejoj5D/Wy9D3tNOE/V1XiW2sJy+Bzw6mbB/O3lbu
D9CJDPqsSuUEGZUdBNvhqkMXUihvSI1AJJmGY4ZQhCGEGbh9A1+RrE3LJCN8mgQQmPYAuQOu8Sz+
MilUylXiwhietUOlHCaWspmQFNdXHa1vWYvphGPH0lLuk6GqGdFvAXhjRaGv3SZEO3oNvpQYcQon
nuXs0x8TElbpyq0i2EiEsq3QkLHVZeefYC4VpnETE4xrrb6M0bT0yteSKnMLKAijIlpgdJ3nTWbO
hhzvOoRFoCnvS40ABu4MMBzD/wk0KV7G3bmC1LxS8VU7TeIAG2mZKJ9M3hpiHVKsUaYZKHu73Obt
G5HQVMpG06lZPWm5h4mpl/FSCjEvbBZKA40Nk/10IR66hpveOXhuLHoVa/NQCHM36NWaDolfoBkB
qK3GXjtLZDlp563qok2XMRHyqHw6qRGsMgPEcg+a1X+qsTMsW6fb9MrEk1UEflE6bFqCg0zZeqop
/iEUWMS98na5+Eas52E2fsgCRiEeEg/tTyp/GkiAWvYkq24O6AuWCCywtE/lna68QYE20IKzA2VE
pt6tn0c6HcHRlco3FA35u64MRL2gvOm5V8oc+SaxWUQy5SviFPakPqix+2ctx5mYBvOitB8jREcd
wqOvNXiw57M5m0+9TQKcajWHzRyQHh/dmAOdjPB1AmVSaprgmkTy7KBYki/llN9JtuQE/VKGhqnl
9Q2Ul4kCTrfOyvKBkeVn6VK2njW518NTj7Z1pcwMeW1Qtj50yvlkemwTCCZ2HH2K1Rih5w4zkpGR
skXlxXwjEt7hieWLBoxtep/22KWgi0Dyh4LnS38lqvKz0aJ9LVg1G+Wmkl1DMBKzt8/n0MaNSmOo
FzaQ8LBaJdOnoyxXk/JdJYivXGXAGmzzIp0e9nzx3s3hR+0juyJl9QsX+2lGopWPpQ5xjFR7XIeb
EHubh4wQbw59WhoqZl0CHK+wcimaWmD2dHsmDzrWriIlSsPi1WHzCmOqyWFfsgck0sM4i/Qr5ydb
ylE/6cQ1S+AHr4VA2KSRuT1VFatIR5xbYk0YkujYNSMdygBsl0WefzAczuOOqGrhTk620jCSWUcb
O1nmr5o3r8rfRYWJTUyPCR6zVAnNdKU2q0I8zKJd9ibSMw37WSpM4Lv40MAgXLoIP5oSpVUCZdqo
5GmJ8a4JcY6UVG1UejVOdObCjgF/Oo86tI8FYsVXWynZcPRs3WHjKVVbrqRto9K3JUrkxmq5dSvU
bjGON0DlpSLFIc+SXAqgy9dRKeGqUYplp0ebSeniZuZs1hAwnjKlkstwyqGTqw92SjkBTvJCKvGc
S6Gn86Y3Dhvj2uyGUyj8dWf+bDDWDUpd1+OwG+PybCqpXeuyfdB6vvQVE5Z/e0yA1kwI5paTTrVR
oCs6mcOeiaLqGQSbzgoffdTI/coKik4cCQzmYFK7fhS0N8BWj5JhV0Jtgb1V0XAXZh8+yXlp0QXc
zI57cDDuELnRO3qY62CZhDB6pRbfWYH6Ub361Og7GLJnYmMJ8nB09oa31KqP3BcDQPvqSU8rwI9i
ZUz2W4iU6WAaYhXmZrqLwuJAUTc7xxggARmb1zTpjnKEkVxODawHy9+Eg4QIqo3RPrI2fDhVmt51
KSj1DVLOg+3Mr54Wtq+KEWG480ori/zkBBm1Q6N7b2S4nxw6ICf9ksooW/T+1K4URHJb5uUhdMpP
gwpelZzRxtMJDRy01t07dwgeiHvcFI1iLAIy5wHVqSmu7mH3XCMv1Pb0iNy1Sch5eWKrouC8TAMS
TLrD4w4xlVikvjNNYqKgJpSKg1U+gLxS5pPAsMptNnvFJigjQsexGJZpXWgrc+65XZl9jDz0DWb4
MBfNZ8+GVenRje00BynrdUQNEGMh5yTUVvvSs4aVHb61tv/oGtWTMok0+Bp8tHpervazMn+w4f0t
9Kh8zlr9Mg7ozlKOY527bNoywkLFu+TTCxBWRrCZAvNBT2lRaTSR3NAsgFDTuNfrSqcNk1aKEAPC
zpPnOaOGUsydWDX0VS9sxE9Lj75qENTo9oyZPgTJou614mPEXq1NuMXtJRMplxx3QNmV56Kul6GT
yZ0MuFzNVGzypLubjY7WCDnO9OSeHW86QjXftpq01/NQ/0TsxxrsyYB8TH0YhNk+RvFE4GfKQ2XE
ZGjavj/0PttFh+sY4fhGttJFZDcdaX8HgPYW4HPbB2ny5lmIgdl0ZX91ZtHt6pAwzPCD01gb2mKg
DSSymnlh2NrVgkiaaCHpkMA3KamZVzmy4zd1gs0n6GELy3KlJ95KL70H5oZL4nDxICUji2UtTjCC
nwcOytUsfhVjy3wG3RfgDbdQH36aM704fvWoYYJA+dhcs8E8OJ4V72T2w6SqvytQXDSkadSt1JXk
p06KrSvg2jZ+BxNeusskqMjyZk/qkGkBBViWfVnQjdsnu14TFNyzYVN65bgmqeYCizUMmp5I0aSl
mv1oC2VcitfSKe9cp/icsCtXbr0fAfQcqsiRLD0RiyR9yatG6tdQp5GhsW6mKKW9oKV/t53sd70f
6SBtPeIfYzxbUQAQdoi3dtG/NyPNVf2ULgUWcXK8rvEDl73H2BYnomzaZFicS9odn3DQYYEpTbJw
fPY6VdKK0Lhx4/w8lP4RKcq4MnMnWQ7meRJVcIiscjc5Uq4bm1RRYjSHyNF6eo6K+zJ0fk3eACaf
8uKmi5AdGdm+JT/H1JOzazrnaJAXW8VEAFjdQJpV8qbnnBtKaqK4VvNtlFfBTnQOywfhRB9W+WIu
8KDraXId6GQ2jTOy02ff6LVNYIbbIB3mTe+Ytzp8f3xB+rYm07rsh5Z33SiPaFbeq8ICyRrSM04m
JlhqrFIIw19drbuYbfvCED6pGcYzF2OWDtveSdl7B2RcedzxOlFa3EpYLuovQ+OU49XluHNqC2Kp
Hq2SuT/rfs221d11pXdr2fJKMdpc10m40xLzh2WOm3zgQUhn3tx8hO+r8YU4q+wdP/roI/fRmI8F
uHi2Qrfa6gGNiw2+SB1jjBsHL7xtT04wbFDF7eS4sZLAXaUqi9J5FbGI4W9p5COVDa18lg9J61BN
/jUN1HRH+toJ3s5GTWdgUJI9BaC5wfe1C0v93nap3NLZd0yyvlr53i3mKU6QNXBLhMJyMbR4QTkC
Lk+NSTrP0Fh+ktKVq3TSOmix0z7p79uKHouA6oQwbsogMX8iE53j6T7K3eOYBZjKuJemBjIsojPR
lgMpfYRnSd0B96/3bVNeeXvw7YSHMidT4Tbtdgibe5ocWSbb8kfnpDeiZZkPBqL4iIe5zVxMpLVB
B0q2pwskXCS5QIha95c00rOjwLC5SxqlULKqHURpVjNfO7tl5WzCjoR1ISGJ56SD+nl615OboSHX
5rXk3GWdP/etFChbih/OmFNAndttCiBRz+BH1ibdv/46cyEIR3Vzp7MJwbuMr1GQ/8pxC+10s72N
JxDvdpWdgpn8i+/TLxN3cYpBGV1uofdLBF/NPqxhedPRdPJ0s6KaQPuGmkTwrE5whHGWUTYQAxMO
wbU1ERNiezJmDg+Fab9rtFVFdn9XOdlTGBj2qvfEQ2cJHnfTYNegzrUQM7sp+CGxNKb0OEr2Pr2p
Dk5l5CT7k3LZAJg9ws/cxr/Ktr4MmU71oi0wuqXt0nMogrkfro8jV5ftBufu82Dmh77kK/gRVgBE
NKTShnZvx8bPj6FMUCeM5642ziwdWNIy/UGP9OXQF9CtTdEvDS3Ddu+d6l5Uy5IZDXqpV/TT5ScG
Sz5HWlxn9ONGZaCKpaRMy0CG4OtZTpa1RLecrTOE4UtZSmtTld6Bfrty1af0oM31SRtIIdNnMe+M
CnNxEaBGN2PA4254GBv+RT3NDmFGPwxB5CJzOdBqIVqjpP/o+gdYpb+snuUolHDKgim/FkUw751a
0gWoMRnhZfckvl5zFnYlC/ZoOc7u+755TWoOP2NGfzW94QhJ3ekmFNmdYcySnBwr9ujumSD0V+NA
YJDrY8jlg8vaTx/JaJONd5hBoC1vbbK5rag0EVCJ6c4VNS3adXwrMvzAzUxoUMz5Ip3nddfFq0rr
94NAh6fbHFlUBoQkzrzv+HmXnZ8dHZt+yShuj5qb1LvYoY1SirPV8t+eI2Y3ngxR3M2Tmo6JnFNp
VLtk8ur1OPW3E7QgCOrWz2QkUEkDUrIpL1cNKG4x5zmR0Vz9IGW7j8kWbknMf9LcNZJh1sabjmG+
ZRz0wzrpRnOfGd2Ll5BylMKLjk4+3nVoCzkdXgK6YNcdTRETDOKZRu49FRtie/QgkK383Tx/1Eb8
Ggn6iKPK3TlOCTMFRZ5BVpNa6kTav3zpq/nCZWPFD4dyI9yW8br+zc8FnbQJyY7eTH4UA1syc17B
yCZejmIEaT5ccyRM2yFn9j0O2js93Nl6oJOLKD8jedLLyLtBxavxiFVraMLzBsUJsTptl0uP3bB1
o/pmSBrn6o20rHTCfs6ddN6ajUVO3hzWsMTv9KplR43kRzEFG0dY6dbHc7eK7IJ5KKdeVgh6CQo5
pRyiQtZYMrWcd8tmbs/+3+yd13LjzJal32XuswPe3JIEvZFEudINQipVwSQ8kHBPPx/0z+nTPRMT
8wJzUQzRSEWCQObeay/DRGJnVRHBmw3lH5GCM57H3XvFqMR3tCXw+sjE3GLeVWgH8muBM8sJO3YG
wKshzYxtp+HOXnVfuWMXR28EG2hL+KiMcYiYcTSVbDVY7Cvmab/61j5muapfpprgy6LacgLs4kGM
V92iz+666VVrPIofMe3mbiK1a7pPtvcnaZtoN9T7yKLQZU5RrDLFxk4K+CrJ+4SIDS75ploz9icZ
kwqjmLiuhWetpklHOVV5JQTwT/Rpzs6J8D2ZSiLX09GQm3pJ0KhQcvSFeh5b/7doRBpUsBkHfYVS
Jg0aVe5bYmfyBTctDfj7WJfTOyXZXw2nqaBy+/cmZXZb1dlHWsTPuUXnUgHCpsBRZ6pTu1/24Wi6
smbkG61jWTK5lri433snArHRNrj+fWWxaLYRqUqBWem7DHtUyA3mxod9EkzNATnfEODQ/d6Xiygq
ZiWrjtNMinYoIm1L2dh6B5b3bF2LATSwEXuRqSczTzPYMiV5EMjGifwBZvPjXYKv9lpvupfc7N5B
vvfNwB/FcIqzqixAkhLs0p0LDiRc+VW1j6LpXofDp8w579pK7bo2B3HkvElJF8DCXa4tg87DSN3v
JvHXOBP/4QqZIZ4RgJ7nOiFf1n3MoZ46bdWuZJS8QN0AvIzsVfxUlLWiI4CUEHnGTjZ8z3CWTxGy
iX4c9iSD3LqBAn4ynxVO5b35UTgaOifx21SUxdRBa2mxhFUCW09kGDmeE6vRb3+3CBG8MckxPNOc
9WJ224M0BAT9OH/Mgm25WZA+PWpPtUuLY7ZQ2ONbYzqUXu14zQtfLTSNd10UJOzY05nCO5iypr1y
nk1u9y5difBVQfbMVA0cWmmvs1ZskAiw7HtMuIe/c9nfSdoZUAS4RyFPJT6gma7vVW93R3OE1Nbj
+8YR36mSlYN2z1r0Dll4wsETUscYfTsQ1tZjJBkiThdhsqoh+6ZK8cpt0vRPnDWnwp7MfRjzcESO
DwjVd8x8jjeC9I9Ypp3Km4e+sZu1GRKC4wySxGFRnPzEANss6m1m9mfTm9UzaQIFoo6gmFAFotQ4
571LvTWTylFzJb/4sADQBqqVZubNH8aCPtZ1QvbqKIxGu0nNebT0gaxQQ1RBhHkl4len3CJJ99a1
kVQ7n0hsrdJGGoyeCoBwo5d2Hpl/O/G9ieLixc16UFiNIx6z1er2IJ9pNuXzFPafM1fs2UDw95yW
YRngjVBtjcyXz4lTf05wEyG79N9uXzb3n5uS4IvW6+bzz71OtM2+85mDkVmzxcnNemGBRTCVDfKi
m43zqEsOnOL/r0pkswQWABPYZv8w4NZ1Iq7H2BgkOR9Lg5SMtoPGKmd0+pVRx+cQc5SNT7Ykbgsi
xKi91s+q6M/55GfndOp+DUipj1YIfSdlXL0nPDhnRencAwdDX8MQqO9RSxaiFhcPjSiCyM+GXePb
dZDaer2JfNK2iriY0IjH0C2Y512SJtw3GnqPn4e65SeMsg9lZDhn5Zr/6/GqIg8JWjkz1bjcSyXi
Jw3t95MZevu5kfn15x41z7QmVgK9EmyILVz6bwZU+kUb7HuCETazDbZ/rwj9XZSb4cZxhvaVBcgL
MvzGtm1xoIzS39J6YDxh++NN6dEnBBqMWWtNvfaOcS45n5er3NDrk9bFx95w8+fM1Zi4O/OHHlUt
yFEOKXc2o01tRebO9OI7ctrwg8hBa92pMEFWakxrz6PsASQvt+5ch8wHr9nEMe0biWARwyDMz+mc
MuB/xld40ra518D4ibKDGSXazg7NTwJpGFNPXsWJiFYXIzM2f20+kYjp70JLa7Zt1/WBp7eHsmai
2qNj2fUDCom06snMSIYOR44kiI3I/gth+tS2JZgrANWNWgoXqCocAFirc4EqnMRFoeFNWB2wQwdn
qUzttZ45nkam50j2R8RNVG93L7sYo918tLk4++H4Pfqp9TC1PkRrL3zOPbUa08p8w2fhZdIo1rI2
S8gHc+qgvfUN3h2GNycwOd5SwxPPWdg/KjHktyF7D6EyrXJCki8FKfFHWFVrmFwuDUC0MpulLQ0n
wbfS/9ZH1fFrJy/zj5iAUihmMuj8BNy+m70bSIm7M5wx27YmE5uocqez47XzGnYs6IOednvXJoyi
VBJOziz0ddjH6CUd4e457tm2zJgweoLAXqKu1iDl9HquHHZZiOLRkczU6mXuy/Ju3Rnu88bm+CkS
0CFSLzH2OjnPVNTpN61ZBxGMGjuq7hHLN9HjGCigGusdZvhTrTEeiyq0oZEG/WawG3S18Qk2gX4u
OnSkbhczCxHAuYYwrhHytYeWTIpAEoqy8bXIfxBJHR5mI4aINEq5kS4pYb2LxKynF9xb+TKEcHa2
0a/LMelIrcdrYTA6QT4VHKw8gctnfo5E6v5VCQKaQqAdJQ2caiuKr0rhdZQ2YU7ghwFjRkvmE+rb
g2V+FnDS6dbm+NFRLK+JbcEECqMX9Ldo0GZ7fCCpQh0wRh2ZDw53viRCbCMnukDZIJOvu04wbZ59
kYq74xxjPmNVutFnHCU20jeJRjkyboj5dE5ML1v5Uyd3ksT3Y9+Vzcpkm0KT5QeWl5ibFvz5pnDY
3ME2p2lxukcPX40zZizv0BacW6g0n6y3yNhaRsO+lE3WUQ9LgEy9fvvnjVgga5Dxqx2jc8xUIu0M
+BLBlXN8NGtmsVVx8tG0DA9Xo0OedJZKuVXAJ1dsL0Bcpi/mGOLEpQY3RjKFX45BXJgDkgp75QyM
d2E0VI8pIFYCzfM2ut4hgh62ClsXlzsDQVnkEppk6XTGNmYBfSGeKov8nU6xRWHkvA3JsFNM4Cn7
jpP3i+Bo8eyESFMWAYqvFYC3BkBK3n9VEzUMNuLM3OQvmdKny3AOT95cP1NWjw+yxRDi5y12+r9s
EP4/HRhtSbekoXJtFP+N3Ltobv/vdODLZ/Y5JP/HL/zDBjZtYkqJHNUw0NYNE6Hy//hXgKnxHw6y
XsjAuKVD6/1PKrDwIRCzqfuWZnuGsfz0n1xgobv/sbz2X9zkh3+44v9Ey/47efa/2ur/OLH/m1IO
dd108NjCTB3PX93RnMXM5L9QyqPJVW4kUT7EUFbXpl+Wz8LL+r2JNyJBGV7xDGzR3+ggAbV5MpFc
kGMzbXD6EZd/3xRhKy4JkY+sV6Kh5P7Xs5TC4gKQ4BxNooXw/tCuE6KcfepIcZyj8qrqedeV9vCu
NZazb+swD37u4oHT4Rui11dQPOeZbFMuwXx8j+UAq0/NYtO08v9hJI2L+X+XHXFAFrWRBv0asyWC
If73oIGSeZ1piplZfC1e4jFNTmmflaumzZhnM8A+gjOSZdcyIUom+VhbjUa+UKw2g1kOR6S6N3AD
+KJ9chjS/q00kR0y0f5TC/iqYYY22rJIV2Yfa9jFFjHWhyXFS+rQsCxqmqlrzyWMa1i6f+uWniZr
mL6qyX9UKD0zpJWQKsBp5/ngg18ipdYhI+r2Y2qaTCLq7DxU0aqRprPNZJmt8zGomzRImiX+BJqS
DxHB11S3GnvUZqryg3CiylZRn69R/ITrLFOnUczZ3gb/J/45b4PUArZPOnUYjXjHDFIjVRVV7lSr
5yYaoD4lF99ogtlH6W9nEFYrRQ8XLzLiLgtCb9qkibfzYuvQh3zwzgoDvRRfLiXiylWnBgb42WNK
hdcGJx3lRJArpAyJTkkO8LrLqgLLk5CelzfZEgYdxJ0nNzq2EqqxeHWZuMFUnXEFfLcA8sipRopM
phSpimwgdhLenFD8TugXnbn8TOVNS/MjwHMUmLac0Ybe4KpdlT1dod4diwHHD6N9mLpi3CaStLJS
3yhTbAuZvZoOW2AeqnjP7grITiXKrrnSkuIY2R02LTrc+Empg5uH9ypDWzmqZu8pT5412rQqC4s1
vB19raPcZHtJSWfz5i2ch9+6DbFwmUU4fU2oZOjBd9TtlwH178JYApiebZwnhgI1I2lamoG80SNc
JwttdhFfD7CfWpEu2O8SWCYRGb9BKnofaV+5FjXa58aLyUnTTZwcEixXQv6/wpK4J3XGEyFeNxu3
dsj3mQLMqqY9DqJXM5+CpLKgFDhPkPE89P36qwsRSoX0EQMQpcGZAC3b3Re4qsRV8+RHyzimg4qc
RfbFQBgXMMsC2SkJv50Mm4BaI/JZQE6VirM1DRanX6/3zLgaHD/cg5SAq7DMO9u8CQSdj+5QQwWV
FQAgmjM4QYoc3hQPDqv/VSPaZ0RM3BDhm6lUl3SYkBvIlLkvlC9kD1Cu9TWc9+6czLeQvnftVfO0
0VvzZs06rnNl9g2ukTPnJbeuLcOHOQGYi/wny7SJ3O3W8+Q1e1xKIuLl6m83NzBQGJL54Jn1cz9h
1Gz5J7/wz3qFvJgaFTVox2k0c6GbhgW9uB0aEIALpnePg5TQSe3khRwxuKWcTD1jF7TcJBKV1SNR
mFvYK3HSvbsJ2HGcnSaSU9djT4obK/FadvIlyslGVIa2kjZ/2Lap+8vOAlCttWNZVWEAa4M0r51F
ftvREOKqTAl2XmJXQDtJw1eeraZt19KdPSLxtFcdmujMm7p403BXY3qLFvGvjZkgbxvNGMYJkTU9
S5pqSjSY+wNauo3sespIvHns5rzwukep4cpaMwpRS9y79ncgLHNlK+3SJIphsLflb0VHcpeYFyRc
7gPko0QPqYJl9KnT6RwbY/jdV7m/S0z7sRigYTDPW5R4uktdDn8vIKyvW+H4H55aFYFK+JjH631x
yVJwh3LUzOWA/OtZB73oBhG6B3zHi304rnwRCbF9+cx018rscMXpV23crC7PuRERNLT85FipFUT2
YvJgtr9KeyoODZ4l9Cipvw0rFyqq9dXU44yvAC4R4rmKOvapqGpukzk3t5+fohTUkHUOvbChBz8P
/fvGRajqdcJhgD9BQ5TR1UuS7jKHtNyOYTxrLcu9IlQT3gB3IR2VwRzG2vbnbt1ELyUWYxucbuAv
Y1H6XLZ5c6GuXwiMxnOTuuLJYgqD8Sa0xL6dV90YIoNLY6zoEu3L6WdvDfgMgFT2xRFwD1Pd5ad/
39X1vDgmrWFtpGBQTv2wxgAKsUaGOqcU9b1pOQU1Ez7zzMQuKlv7jxdHH1gbWa+uZ6TB2ObdBWs8
Z+NIBiha5jd7AttG8DSLDTOerxOWI2VaOuvc8ao3QmPfPUeWf5na2dnjBLvq20gKbAHK3ruPml1u
DZQppwkW4ZngP0F8gD7sTK6UDZAZ/gVK+t82YH6n53+7Qfvd0ni/5mUMNSaMKsiBIULOTB1he1U7
hTXIU4H9k1WZv+e2cc+eA09SYvtFN2Ue+ol1ZaCfe9KT6E8kQ3G2O+QZgMb51BvPcein6zCtyrto
bDOwOmu+RAWms9I1ro6M4oPHiOPqF7UK/Mlw750PbpWgbvqgs0KnM628anxhNaw/xi+c1XALyNX3
5ALfEys70kUetAx+ZZyK30Pf/m5GP3ssksnddoMrThlpLEfDRTDsZIiPSl1Tu9EF0bEyoAh2h5kZ
vPMgOwUyn5af/YSfdxbO+pb2EToz2a1HBw0puZbE4ApQTzeJ2t98mdpyzraPVaIWfT0Ua7/z2m0C
FXDsIuvqWQh+q2xnFofUHSa+fg6ULhgx0iqLo2Uu2Po8CM5M2F9qBLfJhV1tuzzyHgblDZsUc78d
bNlm41Qy2UDHmZ9o1r1N9OE5xfwwI5Xa2kZsXOelVhmS6m8sBaQHvyIC/C2LKobz44BzyjjBTp/b
XD8Kkk0V3gWE/jrmMQ8T65iVIPFg1W95K361ZppjzdNj3x/byR7qQrqrMv3cUhA+xca6rk1mQrJ8
ARqrnmnVDxMLeSGaK5DVlQhicODxL8FyL4IiEnN0IdbKR3SVs5S5hjOc4t9R24kbHFmswAbYsr4b
4kDfV6/VkMBEadYsItFRNFYDjyGU17jIRlTIEBTg+8yn0S/nA2ykNW/d0Ix05zTSW+kwkoOhtiCB
IDAYtEzsQOlBU+bLkh11LazyjpZN7lX27c0eY2QLIypn8dJJO4wZB2O+6x48/nHhJNmZtm2NWV2n
XL55PckJDoqDonaY9hgOBkDuFUaMeWsy77PDEXpfQvtGjyKDDP/dJW19DIqIkQG58KzGj6PB6cHI
RD1Hw2TtW18+kVb54Id5BdkxY23Io7tOrOwtH/0JlIYzdUK/cB0uRDLmcG7CeyQshAUORhFeNzzo
I8VZ6Vnv0hl7Uirj5LErwjc0HGrzUzxHJtDuz02fWRcf/4dDZn1VOsmUlAHGc6dhbx2lCf5FXlId
+eLeqpyI7SQ07UVz1pyhl2AwxGRCdnxflef127hlwm46NQHZcatO5mygZrAzfGgHD8foGmcjogvu
PzeJC5DvJScSRnwQ8Ny6ZoNxN3sHoEuYD5Gde1gV5t3OAv6q5Ng95Kix71mMHFsb8chsrHx4wjMV
znH3GCNxgCeRnrHCpyBjsb46afVlxWLNxK97CDXNDuJc+bCBBspWge9wbtbuY7ncmDXx7anP7MaZ
2Elow9I9J/RiltIDinkgwK1K6yDKeijq8TWz3O4FJhc2Jkn8DmCanGyn1NaUCtF7rGOJbSWaffh5
Vqh5nxj+dPfGbHzQm/H951UOeP9OCWruCFn2esKxZNtXfXkNhSyvSb2VEVqSnztWiK9owench3Z2
0ZIhI0w4zy55oFAzX4zlgZ9Hm5Dk0NXPq2qCxba6V8Ba+c/XO8Bk0OyX+/+8piQM1B90A1ciHvvn
6Z+//O/fSRZealxpp5+HABSNk+eRRpxSeMHIcU/VcvNz1zIztAwSEvkG7FCuf575eQ3sU4Ur0fI7
lpl6/7y8UVy2oiZJ8+dDarPHMDeazr7MYh0WMkchn+3y6hXMjpcnujv2HNFDbfbFQ9bL8BQbxTk1
ZPHwcyO6imB7s4wZB0+7NPIYhRXE2iYoEH/u9dIwnz14apDk4abnF+Ce/rm2S/WCF9o6xqxAj133
KUkc7x5p0ZpJJa7Lyz0d+eZa9OGw/7lrsX4fnMICIlue7ft+umMHKRPap5H/mEo06y5cKcmm8ELv
y4iOXj33T+6sxRDLD5Gu4Z/gGuuRs6GsGFxLH1BJ9/OPZirXdWPeS2U9xjErTxrhN2UaQIBwG/D+
1b56I8VUiHm1rV1dvf3QmBrQ8COGNN5hYaFDhDuVLvqwaNX2CuWi82eyBjjONSoMty1YccPw2BnW
uixTJruN3wJFuhHuPCHTPItTiKIBz+ihXXW8S42J2G6W6QFKF7AoqrtVO9WHWuCWosTkBHqXHzrI
5kGnM44slHC3o24xBiyuocnoV9PiW5E89yUR0WnYYvpCrhsDZO3dX3DUrGTFVOHRVfVZ2j0YfAoI
6rbRiZBl+DmDf888zFTgILO3dcMhHGpvzxo9NMYcuF3nBJDOHuwE4QyhZ/euOGqwktl1DvDU39xc
+waR+LISxi6KUeZkwBfExuowll5QKYVNjRaetTrbiY6kTOngpxlPEq4aQD7km/NEB7iNQnWq7bxE
Eemg8FxC4FMjPDVmt4kknmwoLT5/Sh99tlHSae2LzLIPr4a306fLXFsgIXFEH2QRUm4fYpNe2W9z
SREhKHmVgmNYV1IFoZyv7vidjeK9D+l3JiCicP4IEeVqdhwMZoTgVv9lFtr3TGp28jDpxGGkXnX0
4+YDSm27a3JzY8j5j5GWf0TSfztV86ID+qJeu9m6+mO4Yts11O2dX76ESfMrquITxKdxOxmqR2yR
A7irJ+RlyCkpv7EJMq9OjJNH7nHBWpM85B6stbBgMlSN9bKqBogZadXU+BHK5DuKBogFhrtPNWsn
lX7Ua66QjjD2bd/Uf6j4V7rmnvn3NEcgKxgnYkup3ue5fZexfqojjZlKPCGe7kjBtmMPU4bEPthU
9BBhHjDKfUDC2O16LXnKDHxPtdAo1k1X3PC/ZWinfSHf/pidBMlIDUigh84AYTJ6Y2LurG0Xt9mE
XIj8uYf6RU9ce4gRdpy7PXSncjgp0AaspDtvlSTwWGDv2wFRwH9z4cMFKRBpKC7DSnmrfKz/gHZp
yPtKKtOuqAPU9r80J7mEPuhAa2FMo8PMXptSbX315Iq5eMNdptDNZNfo4XeUyfcEJmDT1tjH5dkB
+88YzuEzokVEWYNai7HJ+Kh1uMUJePGqaU9y8uB5yfhmKKxlUehCx/O4kvJW+zI6yttqhN05HUVX
Og/aNO9rfA02UoPiFUvjwln6V0cAIir0FoZTQnGwGa4kLShciRC2M40/2hCgTWmApsiqauTvSmPa
MdVbp3fnrWRoTDESZCjw+1m7ZfJB04xuG+e/qHP/1kw5N3bpP2XhPsZm8rHCLKlLUzsIY0rjqSnE
EabjS1zPd6LivCBRlLm0g2sLDfB6EiILPKmanZoaOjErOwmzu81FZYAAiEvWRQnkbKN+czne5py+
LCyWTVVi3WZlsXO19p6OBGnInO+Jy89hFVzXQGkbe473RlFHp2zuSdcz9yqHztTS/UxuFe1E6Zzt
UpySOs9XWtPp+NrCJXWV9qB36HGLsfrrRQpGIjw4nNwNCvea5yPzdeBz6RZx7XlmCK5lsgJJTL6x
RqOBsBFRWbm9rpLc2VWu+yrLJr4P1joprQ/mkPpxKLz4USbWzcUmGPqoB3BotNC0rPKxyWn9MIl8
ksVcUKTglSDwaIGgrjUS5k9XoAcakF4BG49GBplyGd0UjdwWacM0bPiV2/lTphflm9+3ZzWybXiD
86pl9r33QR9V7gV+B+EzBq5d45bU7GKm+dTzch1ZJm7vxJFtDf/BBsju3RgSjsk437cyCbha/a3T
GegEdl3eGN5ddhETYfsZ+gYNclo+TYORbDIFkJlDLUabsjJryWVaIiKbZnV0HaN6XawxZeKFx0pD
wze/M+pC2Bei5rbrMfBHKPtdkVyBHj5aHiH8py+wQUQqvxDZd/CdAnMoIs76jM3TBVkjLX3uGeq2
HQS0dmCPnKW/90uTQ9uyjObQV9ZOnAWjeEV5C91Pd1IchoabZtfPMs4XXot0gN7m16G9y3Ex7nP9
YqtXxkKUnOG+sH3U+gGbBftiOfQMk4wDhdAYXeKkQ4Gl/HCo8OfY2ogqMQ6KmKR0qI2N3i8mCDrQ
1g9ZKhPtMax60LVKe0od56VV5ibnVMZ5GO7hpIGRWEg5DGjPwag5l9F2Y+zO2uc5sd5AcN1doxbm
+SIHgz8Sr0AJ2d1VZ65mlBVcj7fZb19KP2Nq6pWQ+8NuBb8E/zi1F3497uMCJpZwtcNUpwbqNlTY
cv4yZ7wcoDcchDLz3eRDUdGx39MGMLvI8zSWtVisBka3g549tA7Sb1wYAukYj2mVcDKRMXvCGdBR
LXrvFD2uXiMUF477nOfbKe36x640TqPS7trgRfuMENY0RYoSY0NX6ki3Hb4lZaEX8ZsYp240vhik
AJpUcTB7I9Z+c/Tm5+K1I2YR3kGNoGd8c90WHfFcvxXC/wBkE/hQJM8j5PktBpzWQWveLNFb+I66
I1wjygLpfIG4rkSPuthyOPhmKo9hPzy5I1y12LdXexvvumu2/GHQwxX4h7GadKoakQJ/6XYMlQGf
1IyLhtn4uq8hJmgKumxYeC96OkS0udYvm9T0By68sLb9TaqgOeN8s83qfp9W2mMWKjPITVzxIDJ8
KcMGS4RUnfUdhFxyK/zMeXdq47sPJZpSrYP4bsU7Z+nyyzq+qKZ9qnstAAMV62E89UXkn2Nm64PG
ilo1+qMzabiwwNsXZSYwKMEBBk2Eu9UFDLnGYXrgeIfGH53H0VPBFC2oSrQuM/81T2j0Xdb4Uk0P
if8hMja1EMLT0Fs4HCBUwQ5EZwuat7WLWoE9HBkAgIMGZkIKbQ7Wv4z6OXX2uPm8dPEAurwCkkJe
MXbfvtfkKxQbwHfx+EsWrXaZpfvpOPFvE4qi1E8lpBJR6I8ttgVrJ0nf3J6msprxYVHxTZup/hOb
E35qm1vRQf5SsfObziBZO6cythII2GLa1B5MgdH8roTAobWEGDziM1hy9rOI4PIFVeRXO/hALfpH
0yMxMkttXDfSPaSNpo6WghQbDtLaF316MSdXw/jBfAbSBodmqc/I2s09/7d0qs/eax5NBlC+i7t3
NT1SWO+tTMi9V1EaZPVLMVJViRn0DvoTxjCj/xfsON8mukHxs2arxR4WS/ejVXw0fgP1ggAXTLOr
9DZF4a7q2Ss0OlTkOzQeLsQXtASLE4+UN09sIB3j5oNf6pQD+sx8lHo03xgxMk1a+MhDxHbvkL6X
b422Y9rgiL9z5HibFohQggFtZo81WjfQ4rvIa4MIBRy+gDbbGprIxF9CB6yPFk8iFrCOyxT/E0uk
F10fixPOAXuLmgxLGldt67JcJd+O00yXuo//DF7ZPWoRHveWF7StzreeLN9Qkmf0hefaCuOgxqhh
Y32N/muTLNCRAdtLOMHYQPRvpD7C1lBfcakRW2PaydqiFeiWfipeBgRlYVxdAVLglRj0G/VRk+j/
RolCPMQoQvXIC2OwQ8S9BForvIEyIHxLe2pTi/M1G8xDAhK50iiOJP0AszMkocRhrOapm09NJi8p
BLxVXqM/lomKt7kIcSmYirVTxRJ3ANYuqF+bxCij7SDJwvIbG99K8Bsq+NYgKg8toGeOE13heQrT
eEdRUQO2JR/hQgYpzeRYZvER0jxuGZ06NlWCjZKXwzqdWTxcREoJ8plFPXRkz+k3ceHmQVPg79Fk
18zrLz/nr2toTAzBeld1PIFisMFU+l+t+uUl9stUUgEK5G2BMLWa6J/uhSwSnHi06ECc4pcxhM+V
W3tBlA4v5cy16hV5uwlH6ymJBv2iQ+xep8bBLDEKaWYGMVWmSUaQ2tNsy8fMmmG0WVGHy7/7FU3+
C3mZQNM2vrNyZyVmtyukOE9YgLMEbxILWqB0daC91t3AW3tPB2Z4HCN4uh5Em6RKupUOj3sdJ/Zn
HjZ/8sS+CgjLrY2rhVE6KCubWtuM5cggFhS175WzGZ1N6CfPiTdAwE97BwWDvx/sVxPR7DUZAETN
+q9fsO+k4UJsyXeRhiuDzlJhJNF80DEodLVzXSOAQ+KfbG1tfq7rblHWYOySRt/CduprPNTB6Ju/
qwYTVzq56qB/DWn6iWn719zjweDDzF83mIrTVFpro69xXnHUts8aDpCJb6lJC3wrwDJm0b3RY3+Z
yJcZbE8bh/QTpPGauWvK/hOyAICmk6+s2kmuwNYr29LMg6Hryaaz+P4gt6JrSQB0GzqaNU5YlyJB
iWdriORHrfePPzc4dkEA8qK1Hk17C5UehOVuO6evbPliIwbawTTX70MBPI0a7eAS+7JDnYx9topu
Vay9z/g+rIxG7lxr/oKmWzvpBT6QPGIwQPhMdKoHPKxzfD2A6rZtFf1Ke7l1Be6ireQDMHb9jfLv
kuaTODSzQReZmluh2seomLJtbKMhLlk3/bFDrOaa8yFhfIfCMBVjuC/1caOaicsi5BRBcAqy4Efv
UzyaO62txN6N9j5Z52Q9xcnOgJW0G/ryjmUKqmFd7pSnfQMT7C0gn1VhdC+RPrIba4yF3RHb0275
muB/sezePLo7dnbgA1uH66+jRRHCOXttQ5iKtXMdfdHKeHt/zgMq0fqgieFNMo7yLT7DkFsfJlk5
ay/FtYP5DqaTqCC63DqEjfPLLNvmOPT91jExsfCqBfq24vdmfBHAOre2SOOHZDG88rNsr2j/6BAx
dR3M4aknzpuiPZzX2iF3epSMw9+CoZuiJw+GaPhu3P6KycjCEkOd69OeYAqrM7uER1w29H15gsZM
Gc5DgVgvgxTHu3UyLLzSaePRYaByWxhdJR63WOIkGCRYYUiaao/TnGuzjQsSK+C8ge3qKYtbvx/1
6rdjz9pe9j5uduaAQ6igMzD+NAjeNgwKNjRr9j7XsROK7CbZjG39oUy8Te0RnYrHZ0YAeKt9QpkH
aEYb32UU4zZbgEVc26DxpSNmLAPqUfAzlhTpXeM2JTpztIpN4+uXGWkXZuezDAodDNUJMQBj/V4Z
4Vx84n+1Sm7DUDbv5sJDYTN1ABQoZL0+0ITaV2Uabcy50HCKHO46WGkmD5Bu5akRmbvWa3dFe8PR
7Bt9EwKUbZjIg2QVpDj03v9k70x2XTmyLPsvOXfB3cxboLIGJJ3O9ja8/Z04but9a95/fS0qIjMr
AogsaFiFGoQQ0JP0nvRIs2Nn7732bTY0BBHWcoTIZpXpR5JxqTxgTH9OeJnu0UlnDIIsEyIUyVNp
/A7cFb5V2a95YW/meHiKByZd8Npta0+XJuJ2brISOOg1rd1z/1nLK+YAPLSxkR46xAV7wjbhWuKo
G/2XfXVHRuJzNCNss8214CUhdFP0ZBOrUX00qkl2uTIA2Q/vVmg9LbVeApUoj+HE0z1vMIRzbnCz
FTzVuRKfXLc4Ot37uIBAiwivRHYxrVlPbVIMDuvGcoGimeEpiyMdcwRGzMJme+jxUK/joV97k+Pi
EUSGvyYACZlDe/WGoHKA3CeZwZg/5Jt5gNdR63jtzVDeeMKL92D3ybNVF1FG+UlV3Zs3xc1aFpQx
6RFjrB61/kRo3s9JO3A9VKTq3N1gqOqIiV2t2XEVK7uO4ldyhGaSnUy3xjSQx2RyyXM1Q73j9yY6
lNAZVhYNKBaNKb5i3lg7ZX/gZZuSBB7dldTL+rrkvcvJVpxS5nWeFgSodaBWMmPmpzjKWQtzeFRO
Fm0gyLc4MDVWlC5v6mYsz4KgE0Jk+jArUqSea/k2etpubpNnDIZFYNf5Z1J0xGXxhEw0PG/MPjnz
Fr6PkkW7giB5ekrkAr1vUNi21Z94KcvQ0FWyc+Y5JxNnxmCpl4anSM0kXzmsaQQ89VktIImaJ+n5
VVG0WFxYY0qEOOxAhTyk1fSkuyTjrYHhb3a9maFC28oBhhkzJG4cMiYkaX6xRl407coSrLNtgaN0
HTpE2m1k/CJvEj/UvIUzvquo7lljNZNXvxMzKRs/qs56iCXkyfG0gqbiFQYEkPfxYjcj5yd0KN0L
462AFxaF8y4a9HM/Dy+EAO9DCBmBplfKV91PPho1nxTwzhPip6dd7Mzl84swOfGIw60KEDET5dEa
jW5dicxkmLB9CgeatZWaztoZ2GznhntbJfbnkIOB4Ipztz1KI7ONEvc578YrP0Zhl8WiKhdt1zrN
Ma81P9cbYmqW/Sin3NwCnUMYsDFekzqgBaHVGGzS7WjzCFzI0qXG3pqWOuApwLKVjpdu7BEDFoYD
DcEn0WC1q6g/zTUdTLyNb3DWHGNP03ZRCi59wopD80b2WE3Uji0I9TB4bUT3LD2aqXORNnZZXU8f
0pojESYfmEGqug36xW75pr07ST2uQgkrtAbbsR4Wtnw6xjoA/Xnw7IaEJAUdEOua1+qRP7kczQUV
tnd3meMGombdbzkFv3GeawdeSY5XVm/kKPYKOL+v5+J3JFZWMYZuWJ9Ap+wt7Ne26W0z1yzOrFjk
LhuNWyqh8+2cSRbJPRn80gS1VCDRWUX0PS3wO5bM3Y3UP+ATp+0y067kPvM946Hhp4yrm0RDSBZi
A4w7o7aIFYTWmb/lXJLBmU0iinziSIvNx0wMhT8QfFjZ0vou8nwLJf5YIijqYkl2RXbfukqeMEL6
ph12gSxItKJWEcmVXnbDt+y7l3RnLRli/EQovKwtxtCs5/3nGGEQcoSg9TKG2RktiNntmLITnQpr
SzuE5xuAGDdUqP9QwHTLBjHdcOi1PiQNfOuoshR/jH1XbWFA1mxyLKxBBWehK+erf8Jb88moj71+
wf6E7w83utOqQ00qaNXWSNp4ru4muxq2RhwZfNXqoBmtVWnjoS6SlpsAtxdkuGt9hcbV2FbsFooG
u7ilaXe53BIEXMPX11fdHNp3g6nvnIn2jr5hr4kTfMO4X2+mcZ7WNC68VM2mMUHVLzo/tbQwE7J/
ULtRtVA11irB2Z2VvB2wMeAs5Bxf8dIjJ4EFdkifKxgzpesb2jL4SQ5zhd+o5N7S6p2hkbpXId2H
1hzXD6E2btHLoCgiRs3hPFDULl7DqLpMeIdkCLU2F85jv2QFI/y7WiLFEe2xQemXAxukymz2XXYF
jxKPXDvgHNaRFX0AG+VsFk+ZTWwV3jZBw0rBz0y21ENlh2W4ktVMyoYawfRv9hodO96wmZch25CN
AmhCC0ulcJFf7eQNDBGeRh6J4n0+pb9NszzbXjkGHU6CuqAbKYl4GdnXVpcwo8YoSSteROlDHFLp
UPaTti+07qgKjK5qMHZLOTCxRvkF/HW5KvtQBbKzKXqNzbdI0guKj3lbZJ8yM5YNg+GdlMzFvZOb
XEMez13y3wDDjlrbPI59425K9WHN4g3wkl2lfLg7DIESzZr3uyx4LxXwkXSxjgQ6gXYt/wuH5uwt
74rxalMMunetvdoa7L524eR812K6n4W7Nuyk31Yyfxhk/VHimNOaes/x07HFMZpt6/S8wQ1dbmCI
3UEjQH3EHOE7Q8n6w1PblrkvA162gfGNxxCSwV6QDZBOjbsgN56ldnLqZAwSoplr1+p+DUZPD4oA
KRYraDGFzB0sH6tm89AaX+GiD6C6t/FVhHZV7PP5S3eQzWnHHPSPYsofytHLdmJiWa2ziyvG3PWZ
bEDTmt6er/IVFuLbMR/gVg9Sr1APcaPhBJlkwwOV3/JIVES99H7HHNhwCR5c9uh8PgZEFDwkfeIO
CJp3Ki+wNYQsVFwSBRqbR90dvlsTKwv/YXBw02GbJ0G1TEFWNfBzWTXG2U0hlnojOKOranmf6DVc
t+ZDx82VY6eggYMxw8FEvtFKAZO5AHanEdva2GBk1AtOFmYpq0wCVXKVuTmBCkThnMFnRXHRAoRr
eadJBeAc/4YbKIn4i61lTcGyu6XUe15hVblvB+vaGUoZ0iROfdb6reyrw5ziFXBLIMZ5aoBEoinQ
QcIc4So12XAh8/0kbKqWlDseAL3JAUdL0hCMhznw2qokv2kc+yEV7TY2GOii0au2Zoxg8aWWUW0d
HvGrCn7FjmfpCVws+t9Zs8Jus6CMr1PF2a475B1tmClTzBc2CmYrh8Lu4RsOHfHeEGmM63TeWlPa
MVHG53nZFKzaRMNoQ2gX08lBIysN56EV7KlrQGhhBArEKsizcj+ywT1BB9UOXm20LA0r2kq8zVwa
PyV1ShNDjOv0AWS3+wTrZ6DV9EsK/FJFiME1zutLnDS8ZlhwyQH3oh2Xe0JOWNS7hY4/D6pyacyH
qkquBkOIpoK9mVE8pKSaY8wOB3wUv9gf5Bqtzt462HSCeWLeXLKxvNilduoHFuyGq700Vxh2jM6/
nnreIAlYGy2jmBOdbY2Ksvgqx0pm14KBletSaZbf4ZFHgOF/HualkFBR03F5tlG19zQGsLKtMDsL
ajCxgc+mlsGBxlw2euNDXKs7bWkeQHIiYEnzS6E1iEIlG6+ej0Y1XQqrxi2ToO27PVeB17/3M4/M
UPq8yzGHddZXG6pHR5rPszfkPsKcf41QmQVPLt7wWAHrzcLTmxFQNDAldjFdmfuq5RZ0STFWBJDA
nZ+iK8RPTHnnFzD/SmSUfS7dz5C1J0WCq2gGv4sO3q/tMDmbEzdePPEVSlxnlUawWGdOm2H2HuEh
GX6mNUEnMyqoXGeNqsnkg9OQpYpZNtx72Ka02tB3Y0xbr3EFQIIj78D5kWuyS3Edzeu9XeOCgmF9
5Yu6ENzHaURbIWDceGmL+js+pv2rrAQdFYbVBZGsfibp0jPUJ/sIEOSSteLGBLjWtiC6qrHYqBii
4swqid+qgjD2Rj6ZADjw4CW71GzIn6W8Z/voDjFj4CgJy41D2LXgzDiS/P7WPPouZXR9WxowoWfk
sShqt7iKP9WVek4CYqWHXMjZKKagmKzN3LSfsxhfMHD2x+u+N0HGDkOrP3RD9zVjhYMS0He+mVLp
NHfJuGpm8SrtIchFBHim4o1DzxDMOcMAmc5ZM/2pCmqQPrxYZodcF6cBrIy7jCm0H0kOXSsX5kWk
ANFOgRZb363l3bMTvc9TcpTKMgL6z7au6JGSyH7gT9b+1l3y/zNV/zJThXJvO9cyzX8drLr70PJE
g6P8oSnV/0PA6j//7r+lrBzvD8s2ifYIh0YSXRr0n44/qvv3f+NHDAR5uoTcayWKfQ3//L1yQco/
DM/kzxKGoh/bdOmLURVB5X//Nyn+MF3bosvZAS5hkM3/K4krsshEqv4rcuWYBnUhrskw55jA3m3v
n5pZmj7LDOzi6c7DVwBwB5RVzmWso5GzzdS7L2FFByeXIKix6tzkgGJa/LsrfuXeqYB3xh+8hSsB
cw3FZ48ZJWJDp3s0WmHqtebf2U14uEcFVVyz560kntiNojR1bZkjT5Cm24tBNPfEVj/B3LHI3zdx
R5zGsbH61JDYrKUhZdRgSyzTACb0AaRLeQQV7m3tHqCPiWno0nbgyIFMU9pldgGvXr5EvKgWPNgb
o1veyo7Yd3OtVUqiOSjmZQlQ5bNVF9GiQOhrm7gzjnLd5l/KHb0TbtouQ4lv5oYdLYK5TCBTGUhS
W9zfBDyQomar6gLcl9i8svEndSmX0W6Gq/vYrOb+M0dwSbsAb5P90ONGTtDWSWkRb7Ln0PMFDpkV
qeofBCrjgPIRk31KdoKcNeIDrAKIcSb2q9tpyMDAJgBAsV507PvEUZTDFYwR3lHD5s9hvZrGrNmm
JQcMJ+s1CQ+tIjKcoMGM/VnBoEAfIDBCQ9YXZPSUY3Rw1vYUjoc//9BWOMjapcWn05ruGh8ZCkny
UmiaSQJcnaMrajOJuA9a72AlU0WwAzxsJHz8dj2vWm8vlLazp8a5RIanfMBg5TmUz9kyYc7kFoym
8JlZJd0u0/DuhdAhR4rteDCyPyitklVt+yu9xr6fW9B01HmtRWVo5FWvDrJ4CJa6PbdxXO3xwRns
a5kR2go+HUcimDgI0l3F7aBquMnTzCjtZDzykkLfs+owiC4oAUMGkbVJet4OhWAScr5DnMSPWvdp
uQCvbKC+xfBc4V8GkvNDq99rmo3ynJi8Xih957Vm7YEWsAvS+HXzrWioFWDMIhCiMmsrKS85zU5z
NjzdWNc976QhcrkM2cSeW2ZCVbtEMFQrVxXCqpEg9NeZ5jeudQDKfVQUaoHboGIztVsU0yF5dPui
4z1YtEE0i+w8Ketu6tQVhYptAN0rphhlZXvZt9bENrQfihDn3rmwfal8T8FdiMzO2vYhA7M+//x5
3v2la+GcfLWVqn67//EPTTl/JkC/qpptWxR3/3PnX/z/9i/4v6R6R+icwv/6SriMH+X3PzTv/Pk3
/D1rq//BOU7xju7pFuqFwzH7t1tAuH8Q+3RcAHaWIE/Lef4ft4Bm/EE2FzCHR322TaHV9cf+fg1o
4g/XFAZtyFghPa4Pw/kr9wA33LVa578uAte4/uIkewm6EGxuK+uferqtDqsLEdSHMGt5qQiPFVIY
3zjeZ9dSQ0vArPTVsthrPVuCwRrHTeV5kHbCB7eXp9Tqqr1qZxNG+Uvo1QDAdapfgZtBMorQMWKz
3HZuexf3sl1HUdHuDNNj/dCLk+sRJhiT9E1psz+00JUnDBkcLNZ6bMgZ5mGnbkRInD3Ojo42fFnN
AnXQ7r8zG6pZ6bLGUJgdTgg1iGHj0axdkwcDaHSvHvM3WIMx2ZJaH06WcFF2ZUiyHbGUOq61QZUq
orrmIHbAI2KW7k2e71SHP07QgMilAnLKVPVked1DV3cPRiuPdTM+Vr097ixX/ejiSdPoue6vPdyG
+mKl2vNWAuva0aeWdpGCqAYNTW8hITnkvq4UfMNsL3Ec72I5DCRVtU9FXQE7FAMah+cx13b7prHA
nXWrgjXAKp+r6EYmTreZkpF64YgBG6tdfl9PJhi4kUpJVrqrqOjusznd17P8cYe4xoMcYUXRJzgk
WnyIuGk2RdKk614lD0MyNcdSrsLQbtdGIVlLC0QoD4EjrFIVkFYFdQPO5hpdxI/MFQIquZyqeQWF
T4+9tzoNmXENOl9CXR3jKns3TRP/f6lrvrfAF+qaci2WqdhMcQ9Kbmq6gGkjg6nQ31lZ8TG2VuEr
We2baj46RQktzE3dNeWQPJixq9WNTQIl3Zcd5EEv1ub1CF29i2bmdatt91opAZJ/woHTj5GAQG7w
MZyXWHF+ZtuwsOdznncAr3QnmGySPrrZYnZ2s4e+N8Dn78C453d5Mj3ndL2eAJPORopHuiH/QTp2
MZ8sVvXrtK/ru7CA3dLC/+x5mDB54ObsI7JIDkxbUvSY3cCazYsOrWLik+9cPyLYieBeUP6Tv5Qe
VRN8vOAMnrGf0s6mEbgqZX4ql552bNKSvgvQAjd6dsQvbwdD6W1VIsdD4sldMkSKF63zCgRtOZMW
JcT248gCt2L/GhaDCPTagJqJ2LROc4eUt8p+HRnRJBEn2zy+rgZ4CZcmW0jWvMyCv0ZPvnYZ8m+z
SV5jd3k18SES6Ft8kJPPpkMVUTnTRKi7t3W1Vhh9NwNcbIin2ibUn9wFdW0Cr0wacN4sg77VRwqS
SgDUOhTStZvVAdxt38x5dI/6eJ+lJH4UfgCjH7CumfNN0zgYuciI7WmY9q38w8N1Eg83vc4qLwIb
y8YeKSdJ1gthyQNX5xbPN42omppRoWvfrrGINAIijg6RFWTbcrCm6h1uiNxY1IRulKcdtULbL/kw
3RILSNa57v40QhEESsTRWapH4XSkjoh57qemeGiGnyqVvz3UE59gMVNGb74yAkFPYzzu7OizaMsH
/Mt4A9ruVy7WvGmZkgRnV2plr1aM4W8g8rNvFeNCHjUPBu5EsVRPk5a+l1G96yJSKiVkeiMB992q
h7B7q2WKgWsszuC5NDwa+IgETMCyB5iUP1tRVfhLzzlnKnYHsUeVIxDnQI+wvbbXLWWnqo2pzDt8
D69pCyFgMYsnZ7ACQ4YBS3EgcObEtO18Q03VThVZzDHSKEicMB+5LPXCLMdURkt9F3ZlkHjuS2JC
1EmIA+0F4PBIxHesOE6lTuwuDYeXJNPhYWZ2tYOalq6NClpf7mfUlq+m9oU0ZXdbm8ApVH/SBag0
y+2YUNtsCogM6mgABCMKoonPVCNcN5jPaYJLMnJrzHnFNuNwXJk1nRhV15zRoPYtRR9FCbXNNl5i
DEzETWCxeGBPcXAxMF655nI8eV95ymEYxwahEFd/KvE51jR+KKGn+3dj6ihxRoCOMIOFDcAaEAxQ
ZkPfXqbPVFog59VhbscqcKYyUFqIsrTEuCsSFzuwHfqLNMgQQrW3sIL6DW26ADbUOi+afS3YBSU6
EOsqe+i03MDMNt53aW2d7Xj+MmfQpeZUb+m3e5hHZ1kXFvtt/Fz7tCoDkul3etxcSNqGW5Cnja2+
Z92Z7jBEQxoPsTbFaoz8RobocSZ5gMQTL3PYmltt5MObg9yC4MI/tquaGX61vOZgrGtBeeWbNcdh
LcmPT0tEIKtUt2No7YuYpUeJS+WYZ9ZLyJ5jFzMq413sdMw6N05IlZ60WKqattkgs6Jw2Sw8d6ls
1R64Y71lJ8eiDs9M5YqbpHLeetSdoLNGGye0daF2+G1yOWIXawg02TPy2sN+NpeKL3p7pGkDpkI0
vbDMAuBlthxVRrbB0bozFsBtpsq2smhfcGXRJRCW+hEj1LQ2nIOFlu4nI5KTVv70MRD3yQgL8kIO
mfbkwayoMzInvPIEtWrdy4M6vs01AF6xV746atKu6z8U3byDxF8Oy8aBi2DOOVzxgZSiXT3C3r0s
w41Bx9YqpaxwQ14PlYAftba5A6jdmYHnVWVqbHEJTKsxrqnv8vCulacluY0q+ZDSz1039U1y1bsL
ZPwwf4iYoyjbc7ln9dc5mX8SFETXzG+xqd9dnZ98PnU/1iOKxUTlrKLs08mGRzFhReuQJwRSPcZE
9c20Fq8SLA24MNirF2N7H0YFSlJvv0R9H18zUXeFNX4lufYWRrnaWBqZRd2Q3BkD5p6M2whOQIFP
lxtsWnR/opKYJR2HKN5+fiYnuekZoVaGtZyavkBkViAnmbLgy71m1tM4aduiobPPcEWzj4Bz+fm1
YDzmU65HveXjh0mBAGrKla+FF96FilZs+MTnSoUp0KHm06y2SLLOtlqGC8EWkIKtS+d9ccmuLsyG
ImeLSWM1ttpd3MyXup6vahyYx7Lovxp7hiq2ALtSBjpzO6efU1V9jsMe5PD3yFSH9245ey6TF4C6
YmO52pNsqi8m3LDtCS6wWjV08dsW9daLzNyX3cc4aBXsucrkQhoZX7L00Qqzex77+G5QYefig18F
hY1t+ZSWhxB3ft5wVKaZLUEsu+R0Iwgcutwx1X96s31bKHmk8vfNAQ7Q1uVDotlHqA3Wc9OWL4OB
ja0w7S9RaAm1TSiyztzH/jCmP5q7nBihACslI9QVB5s57khY7vTqcORYm6pqiIppyV0OOBHUR3cx
l8cJRqSvsxCd9eQt0033UGo6ls2UurqG7SzRrcvoEpPLSv1tEDSpx6J4Mua4wFl+9Y/L7mAQ4xzk
8jPK6TzOD5rm946iurxlDosHOKBT1NrrsgHv3hP+Z5q1xXARCmKLRiBIIaLiF3KKoClAZbWsoHmm
HryKPXua22yIkNI3w5B9xC2VBngdmexx9m1HZ9rMnelturE+dElcbgcn/9VicLp55bG9WbjxQhiQ
xdCwS2FTDTr2egdslo7XOEKw5V+P+i2aADD0umcu6ilNdMGJtPw3igU/L8KdYxTW1SLKTGHHu6Wm
cRGqDFvtKUlu7YQHT1lRJtAD7YIKmg8HSTZhpZtZt3E11LiKIgXOUouQyEgTQAkfJFLhb6rqfSXp
XQwd/TnJ5vB+Kuv9FRsI1/ylbBKOTmonbYDAW5MoNABW9m2s6IE9GjWKsSPqPdmTYzjy8pc9H3a4
Q+oEpfStHa1D1VKyUZf9d7q8aShxc/7eFsaFINDRjbG5qaVnA1ZhpR9oJ3eriR27Bja6x3DQjxOG
uYGttBefDYFwmXOUBzP2zSuDwV7zs83nKYvHm1ogb5sJPVWtk49njHDRFsM+8TEJ6Usa2U5JonfL
II1j1NLwUFGiuIbwLY4xAb8y0Su/bcbzrMtfQ3fTi1tq+Q4DJS0bofmjvFJQRJBAbM8aAv4ECGuT
TzQZLGOjDwi//MpYfGhaoDXSpEwc1SQM1XDo8sRYa8oqXigmln4G0SEYYPFqU++9oDDyomnWyoMP
VMQSqzrNB3vNUHAhCiIOhBMvUpvewsSaNpyt+SYnBnWig5G1KVFn0kV0MPSroq5OnlEXAex97DY+
ubMvst3QF4gHUQODp0rP+H+kBI11pDUcDNZk7wGM2yE5x0o82K3xKfK6vdph4l00Ty+sSC1Hv3ci
9ECgh/BUXQGgfrjCaGxMQ4FRltOjw496Mg2cgd8PiDvdOkSXZ6kPMKPHV8xiasVldeLVOp/qEGlk
0r/IAAlJFYRKucvMGVI8Tuk5JTQlGLx8XOFqKyUHvubBo+biDu3ytsislCI80oBZBhBonNrL0BOr
sArSdd07N4049tdBAkP+dJL5Uabg7uqyhNfbXSslBowU+t2AA9NPrzxJOyruZbhcp8nE9vnAvvCL
JdtDBJ1Wu9GiI4PfsPw+nOV5GN3dPIWniY8jCMO+uGL4/ckqz549zRe80wBjoVMatnf7AOC6QJ1K
n+MO5BJrvWQSQLpBhuBSz2/akAQsqvZIexAvqBLLBR8ef7FMrjMHBGBX35D2zqElUFE7VhcqrXAC
ht1BNSIiRcjMQ4m8z4YQI0jGW9cCb4P8rpchqfHkFoJxEHq8ceclexqHOsYIxQ7PLX5DlKF1bF9a
Cbow7wWdAKhFg4OHQCtGNtjariwcfMXFcIQ6EfI1W+lNDHBEJ8WdLO7jwo1H/ocwlGGHaON5RA2l
KjjbHZ+nLM8ag6e2bGE7DULcDbpzXCbaZUNj+RjF8DPZpJpcYORsGdW31yvok6T5aewpwQYVGKp4
72Fnf7Qw8HPCbAibfqhkepCExEctnoOx5FLpRHOrsriFy0mEB1+mWABjmSGIT8MtTHbf3YWg+OQb
TfTeZ82Rm/UW4b/Y17Lqz4UFZBhMLfaGD5uOUNdArPQM/OiakbEQz98zxjJHNcum43gwsDa1zlwj
sFpuoI/Ta0sbPXrI11/fUP4fd4/BT3VDc7b6f2FBiRvtv1tQAgP8JxQgf/nf1pPmH8Ik8ua5punC
LjCs/1xPaobgxxAdPDaDjhDGlcn3d5UK2N9/rCMN/Q92kZbuce7yZDKdv7SNdFhh/sM20nKwEXg4
c0whEbpcSJn8+P9GAtQoZ4qrQm1DqmPXwGkpGkVkoI4CSzDsnpry0IxeAVoR1rSRHXOb13kaUeec
LvFnCuKlxk3i06O6X0piPp6ROduRTGx0hZLa82NbgwTQrruONB9WaTyKLSk/v9aLT0rRsv3ghm/k
6rsAhtPCMfsU80Vc0rS9J3lSkr82Ljz7/WUhJpk2OrlhYyYCpffAvSZcNVN6M3cI+G3KEDrHL1pT
iqABfMhFn3wthTWc4Rvn23rAAw9pftpNpvc7deY2Z/hgAnLO+qK3DzZnBm6Jd4oBgG2gFK4i82qw
xAWvp+yacjaydmXH9BtbPG4WiP6a0zR+04cQyR8coD1N7741kcTWZ/dTMPWvXo0g4ZL7AmmFlAGx
L0zGk12YRGQqBKRoPxDWx2VJ0VCOQUkvIaC0+u9QOZdKn99N3J1FhD4XUdlrVyCG7L57KME2sv05
SmFeZgA7bHgofGhABecs6gQZr1TcJVWWBVX50MqW/84Wj6iS1GkxTvcWuyCI5oCwjebD9Do4ZwtO
jzpnqWC0Z2H3L0uVDj5z2WEmtHqYKafKBfVXXvtVhvU+rGaUw9Ld9FW+Y99Inr4u3grQHSsmQokz
pj01Rf84SciFsfk+a9PnbE68XDMbbavFEkfINwKKMrcMYVeLKKWfTK4jiFvaFGqfkirhLyX5+oFU
iZFAq+lD2DueXlGOUs1nhfEbhtHyaAwphCBezR1MgxZkkDfgDqTEhC2wfjbxJcRhR8yc7uZdbrqY
RNjwrLNs5yXGOWdJ69gKKY842Was83GLPqStbZNNMltIjJoR6+ZfRWhjVbTF9FhPmIBMjaeM4+0o
eGk2XV08De6ZAlx4sZIorm11tK55OdeAicHVCBdKRLplH/IOSBItDmCKIzBulBEMc+LdUwazbVR3
IGHPrGJyN2A9v9Etikz0AW7UwhwnB/awABDyJPMCPcnSDQV3dwsJni6Oe9+ah7eFz9oBhNQaA+pb
6X60WmZg0OzNbVyCRkxjvPEoHidvrB65wljUl/NtPOxVZb2I6bmNyduMRnkcB6hyWJInbFMh1po5
OyJuOLyEBvBNcn4WdUSLZhcRK/aoseGtU1ljgKR9xIDKmjOijUiE1+eHiG7znkhfbJyA9PEQm1de
Ip+9HuZfX2l7y8vf5cIgp5n1KaK8nLIttoAuL1rrnKQdWZtlwE3zA/wLSoudYMqk2zkFPFir/rav
p5dK8z4qKGqYtZEQHNfaVsyQK+famClxGQcJlT+aa9wqjdZsumpE0kV7jx/t5xgUt6J7MdHPNcxn
aZeB0TZvekWXUd5X71HegcnXXoE072CGFqtGJ+4V219pxp6mBIg6GkyE+ArepsQKbAyx6MJ4Nbvp
kWv9QqPSZxcTIMRUD9MmvsiIkdeWg7GRE4+Ryg6vuVNwb90Sg5NwTonAEEcOpUBdABxH7GNkw78i
pxGtYia0ZqgOFMz9WrGCn7RcdGU/971HLZxbqx3S5Eq4NKFUQ3IXxfEznU7RhurLAN26XFvWOpWA
QyF2HikIC7DO0/bSrRuKBI6AkvceNuYlxuNpWkirafg1uaQeScKJ0X1yGzzaLt+kyUiflJ0Wm2Ys
jNUIuaOHRdgNWjCJcGeWwznWWWzlCU55KarnNnvwUmKEduU0a+HSd2UQ36Srze8EXmWR8bYeHYBi
obueZxdWd/SRkEoVFTF1qIWB00zPnkeByJLsJ6tjXOz2XajKQz1Z7hVosskl8WNPM5JVYuKgw36x
qhY4Yy3hWLczYS7rbbUdS6jQmqSFgoPqQziq32WFc4MsKPniwgRgrb9vuL33PMn3neZSN9spqmvZ
HkUdduYGXzQ16RrAQ7YOheHsHC+gvR2V2eY+a0wexKNH7JdkgEkMcjVXxq6GpbiteMuX5UXIuF2b
6HKMcDYFIHMVaOwf+jJ64qjEj7+I3ZDgy6qHfZLcF6H+0+E7QgVvxHZ275QDoKS0Jwz7KmI9mERk
ZR9MQ71JI+bm3NRF8sxe92BhbVpnek87ZGSgPsFCTMUH5W0SUHr3ViWNta09YAJj5L5ooC42S1sd
eEmvhiGFNu0wVC7RLd1pfItb63GiM31bz0Aup9FDDrPZKnvpXWlNmM9G1McxfsyUib9TjyYSfl8Q
vcMU6+Lc1RdTommACglJZkzKzwftFgPHXRgRsnO1m2ooeE0nA3JMhErSURG7EthJdwlfGiks3qkC
w7huDB8GPhGqwvMOxWMMtNH09WGoNi5AfUQq7IeieKWzlI1VkuOxHls2a6n1MjnhkYF4JCZyfU0+
Y3o9NlhBm7DLiYLDJxhTjw6gNoCcF7TW+N15nJhT2R6UtTDVs4ZtaUQZFqw5mj2/T7N+Jj2fryyU
JKhP8YEXrr6a6r69Jc7eNGW47tBEw/9F03ktOapsQfSLiMAV5lUCIdvezgvRZg7eFK6Ar7+Libgv
HXPMdKslKKpyZ65U2BMGOntR760CwugC32+8TXmOMU2vQqNsXsa5SfYyF7Byzhbt3qwP/bFP3pdy
OcO6T/ZuW+GbG5JPJ2d/1lXK2ZNPRIX490Wk8FXN8X07f5MXlVsLFGl1VNascbSwLcW1FmzYpiyt
DokkahX736TFMxNmvj/lzH7622pm+p4SOI+OPTzLaXwjYBp5Jb67OVefBnOAYTWfjXwL7WfZwfFt
ctr1DSwu8g/xPBQWomxNfwY4rb+WEzXEnWUOoVZ5BkA0xlmN8cHUAc/N4tzRk4GMvqu1eTgiHj9T
knPh3/8ZSYf0IPLI+ejGYYD/H5S592dQ5TecpPLC0RYX5dpts2zn3Zj9BEnaqag+uAooC6x9NnuF
nFbK2DXoKqt7HxkjR5lFJ/PM4desBtiFTRG/+PLRyamnHwaUZDsuw2xVdx106pjNWpBq6FP+Sl+s
Fc8MeFxx5xa+fljLJOca6VmG8Nqjqj+UM1KEahDWeCsYzQCnTWxLiyQvJzMMPSqU/e5tdwma+clR
S8PsFRBUTCrdT0jFjRncGo8AUJYCrp1yPjjTQB3pSjQqmEZIh/50Vo0DSyapqXJbiFlOM/nwde9q
XcZ4e99lDhASYf+1fZ4YslQPlARAizunLcgJx0qe2ty+LZX1Pitxmmfa0dnr/TbOEs5N0V2rQu1d
2XWHXMBmir3+rZvmQMRITL5Nd2yxOIFf3eyKDZFmyAdXW069QT95wRG2m/52GggER0m8s3lGdwQb
jaWdD06Ouka1E/yy5W9nusaWjH+YocrsWlO7ciEd6SOy907Fby6gZ/mT9yFWAvCY2AmbK6bsOYDY
nU8swSZeAGLLBNVfALV3yKco99H7z+0Y0KHMS3JvPR5n6p5qumJnnFzB8hcYKdCAEscuLQ5X3TmS
wCWBPra3RfPTY+u3F2lX91OVXkwBRMX09yPJudxBTdWdtwTr/06kFV3rhEc9JA6Q6b8URIOJ7t59
Tb5AcYaqQDGf5YhvGqOf5kG/Epfv0/xxbAGX3HoC3ak7vrlp/IjHAlNHPI77yMepi99AnPxR++sj
sHAE4VUWyQdz6F2WtNc1md6cxXj0a/dnaX4oZua/O/Tk1Pj8Xat47kH8LAqFxV/8vwTZ7R1svCkg
CAlDXPxNm+E/0jI5xTQzXhGDvA1upy1RtrOn9JyT1nGRcqh/OLiG8cJYE3Kwbf+Iwbh5XkFziE2d
yTjAs3awsyFgzLP+2DXpXUw2QLS4xp3yfWaWaW4ydG98dUSzOAKW+2QyCe9N95rsjpXf/K6GF8ai
jnRM3Xt7anmUpNfVJrhKSyh9XyVSIl5hgGAlll1l2A/5AzxRB9+Lcc4gglJ8vzACtZYHNRh/5E5f
KcksOf2NafGa58mduWQXHDPgECwQXzW+jcLRH2xt9rlREkz19fNQGk/Cjd/1EdlNLLjLSQLuRQ0O
zeO9WKsabBYlH1z4xbO5FAvIl5reiK98MpFki/sSPxrFtK+6yp6S1DlLq0QOjymuKzrnqUn16WB3
xqmJR9ZR7sSwzejUaozTikhLdK8lDoDVJ+d4aHlbRaISz3rjRPXE0QdC4Nn1E1IvHD804te4J3Em
giZTZwux0GvNNVIJpS3i2e34iPsZ816WNr+LcK69D9d62jLeWovnHEvoUFIQ628HN8OtjhumaTfP
VOxZMetdDSd7TcpwSeW9DqdmMDo34gcH3uJi1HDUndGlywEePltILSi716V/11vIxR2AqY52amc+
qQGEV0w8J/WmJRgcjsMuxYjJgrtoaJuD5IqlV4/DYUz9ekhz41mSZAzG2ma5+SHr2kU4+G9GSjih
70gK0MhA39dYnZpacDEXCzYCZf0rtI/g//Sy83Zurn5XHFWsGhDLaT8RBR+lkdRl2KQkGJfeOZvt
NyRXqFA8nXCQRgStY0aIyX9TZ/3HHj5wRZsFk0twJp4ZzxO1YchijI84OtJDxyd6YbaO3AgRCviS
ClLBMd9a8ifc8EWY17G5z/MKPwW5GOnxTKmt5KfThyQylUEBzOAmjMURHin+OTgG+5iW35PevqJJ
OSvn3OlyzgxGj50KLR8wlYJ3KGqmAI0g28fwAsJMG98BVV/aRB4rajjlVH5AP2KgA2bsMnkMeO06
yQ99qmhyaWsVmq8xKB+W6go3p9HXYCnR0MvkrTAHVu0O7YZuk31fCyc08/XHY19QZll1j5jJzq8m
NoM1N6qs7mKXst/pA/mX2etBz2ET4+HEQ01THBo033+2xjXQW88nq0UHSUquePBtHknsYNo+ZUxU
cpRzOKS3VXKxhPvHQV+NTA8Jm4LvpazjwPXKt7EAB4JlX4UOTaUcUF11GFQi2R9NXBb2cpnz/qVM
Gg77+r5wzl1Tsxtg6WCKbwZt2Z1L1/1YnJcU0DJ2WjKVVCaHsp7qy7zMu4qBH2LqdhkKMi4uFQTj
yMMmhSqfzhM0TNMBn5AV5IwYHevZiyaJ4iP2PHh90hOr6w6NmzK0kim98k6ujhLmiYtfGoAgrYO4
/KgHntVJ2fZz3JAisSrG3bIl3E6hOZvRRRP0SjpE7w2G7F1C5abw8RfMNq3KSA3QYXQuJHAGuwS4
D2XGFQkW9Vnjm4EgiFiQ1Xj1yrx+mhoxY3Zb4UHJ5CP5Y9CVSIO3DYhg4tk429OPm9ohvZSCoDqE
RwJBNKiSxjjmigyKbE3BxybZ1BacvZvFP/sb3Tmh3JTnzqq5xXNXTvcd2wo6kCp8VKoMvMmBjs2L
9QoMIa7BTpexTtUDIUyxWHCatam68rPHodJsqtV5w3WWVGoP7FC6PEHzej+qlbmBovKmZCkvOEHu
25zMcWt5L8s8fHHo7g9+PL04bnZJSz1KqER9wfSDhb3QCWCW9XsbG/mx1XXsKZSUG5l2xAxXRlzi
7ykN9VHd0b8qVvOLKt3SNbEPaN5fqwMxQ3aMnszszWQwPUkjGqk2goG2cIxf0v6UXDj4O0HvQNWa
mDS13M8yKVt4Cu5v7w7Uuenl6Z+uY7lfrm4TNsVgsi+orA0J6b31eg6v3aIt22EmzsG18nhqec4H
jzwOaVk8nxKuInQn+w4KkzwdrMz7chvmhMLKEyoF85nzQWXtCjk9kZfZp0OcXj2kKnrzDqMJVE/b
8pOm4TKe5oCOPWs5emb1xErQ7krfxItu8IO9bVFit/6Wdk+WApFt9/K0yrY68pxkopOhlnasi3ic
dgtuiUAmPZ4dw7zvRzvqHYJ2zWiCaWElSSfTjZiBchOp5t6fqyYExi0Disimo7PVKIKi4IHt09e5
zlzWVk561jOPRS/PUu+rp9n3KLWkHIwsECcs6OkHLnMm6ZpMPhsztAUZTt0YQPVh4BApFPYksxKQ
meUJK8HBWrv6kuXm0cgaCiBoVuAczbcj1aceymRlcuu/MeWIX3JsN5maw1U33gYqd/YufRZ4Rjh/
JNNNsBTc96v1iq78NXbSPGo1D2XG6+ux8Jf+SAHKdwFvczfgL08d82dw5DcV6hS75e9sUPuwTR96
mlXDSchHlZHahfbdM5Pk4OeDHthX5aZ8js+TyTSr8MqTXnH/MCLqjp0FxwODG+45CjuWCnt+fTdQ
FXeZymkPJX/QJ3Ho2vRq+NYYOl0C5K71GS57bRG2tP/lYNQuXb21rBegOmwt1S4J3eFpGkdsQT4K
ezJxmg4PPTfVgcoLJrI4SO3SNQ7czxRGNMirnon8yW6Cp2kYK+5AIvhFYHtmjyL2dyZWToiU5TwH
eM2ckOc3xAnaT1YDg2ihW1hU60PLOPg2sSVMxxplZULNsdOc9q2WoZR+8uxMXZy+P7kibYK2ZbPb
AY1EHUmj1lj29LQhRo5tfrD79kLAvQHhNx806l4CUWjuabBBaVGWEuSM56D3yE+C3/8lsgc9BqRu
p3qqxBH094nR8CG4Cbqeq97UIr7zDWrpjNazX/bYxzqggB0gu2k64q0zDlLjCepCLRhJ8pHIz157
CyXHMXx6WFcI+TmjRJwt7zBM1K5iV1uYpbpbcwmwoba+XT+rMMr2HhNag1bNdFkCEplftjI+SA1i
+/RiBphT2+7SrZpDaYqKXS4SPYbIJEkM+zq0sZKOeZvxvDnr7D8cGfiJGm4gTxnBeLAhkpplwJxV
R0MZx3NgGJRMIOrNWOHKcTL20jHfGpZKBAw72Vssp2PjFbdBnlecMSEb6TWwwbHbOW48zpaQ5E1B
ZASP7Oo1SWgUZUZiA/+R61i8RZkTcORkdmxZnw45qgPclvNkPAy60QEa6+XzukAtpLUcrAvZmN7Z
Qt8MYYfEi/JRpA9l/wgtzHE37Bzt4GGFyIm/nOvD7g2mj6XA0Q6pnooFLq/epT5xEVMguTho/3Hu
U3d5ECvBKMfWiH5m65M9WNre7BmRG7CBKs9lWpNiNaU5+JI3DFEJoTzFs2/fwMToFM3m33FL4Lq3
2Hjr9iHuJuPAidna2ygt+Crpy0GE7K2siJRGIsdcK/1Jz/QJQYBN5qDb8Fc1L5omiTZg9JgQc/XT
INDvHMqiHsAOmfstgXjoFd9a4HLFi5U4D73e9ee8Tn4xX+fHsb+a7Up9G/8Q5QaKfmpk6SMCt7or
ieo3c1Hj3q8gtE0SV/s6P09QxXGt6iKqfZN9WC7NMGVykhisvE6z4hFd+ztLQ3DHMXIGKN6S+hXe
paHNszUB1Wnu+LoYpvWss5vlQHvtqsm/Uyy3TPN95zhP4m1lz6NKEyb0aj6ZC+dHYpgag6q6Duxk
fZlQUh6TBM/HtLRPawmCC4cchUBaC+5rRsVdLYj5pVK0J+uRIxcjqputXNUqAVNCh1yaDIjd0IPJ
0NnK9KqVPLh0oJjEY4hM8stoDe12lhu6jtSxv57duQmKZKge/31hsQGDuWTaYf4BMTGxxctLuJ4a
xAJ9SPd2k5/KTi9uWR8HU2JMdybdPI9VnsQ8X0p9L/WN+ev1l9FV7OjRxW2dz8oV/GVRNg2OeNzI
crxbbavgyjUjX9O7/ZgkLlsPb3jkZ6M5mJSIqrb5dbAtHPRCXArftK/Q96+DmjnAWN4DUXcGM57K
n/99GdaH1dDJq2mYV7XRnzHEu3+KNjs2rHKhXy5UKWRlRoeTK/Z9CVlv8Z5bYAxH1zRkOG69PkVh
uucaLkRpi7NzSzF7X/F9YrUunQ1CmYDnclxUYw7X5cgGzTfHEjHcMzlnDBqXiveuaFW4ZmnnXbtg
Ach8g0HzsxR+E9VyPoAdNtnimzIYeUrgHDvOhb+l8167YlqjATDafjDHOeh0GOwirlG5Uhpessye
7lWycASmXj5VEN+wAR19tiiEo314pHbTHwchPuuZpRxu3nttjRjAZxeiIHhmwAg4y03HL98338pa
q2GX+MCtNWoWIVIh63adRQ1Y2fL2cDjAqxCMbTwcLQGC3BaVSYt6/a5nyfSYa+znzPq/sU+xclJp
Bg4TIC3dFTKwbKCeY+9TQ1V1gaQWS8+sEu9EehjGGpYKBZLn+G++VbltZXCgE+b2AmipjQTwxyPb
+0Ne2fXZTamFTtR8TsvypwM4EWbDXWKRzZ8r4Fi9bmJAbqp3v8XGF2eGfpIxICttxYo667hBVv+O
T5xpXGIGvkArxu3qE9azb6bhlR9WwhE/KRdxG9p5OaKZAQbw4r2dMEwqcKc3MhbXUiClMxMFvtgh
ZQOWN7cgt6nAdEsEJCmYa0wVRp6eDtibRemJ6qfAdFvsaCWPT7OgDRhP+n/u+jgAmw45gbwQkxl5
tkaWEy/7GAiWlR3iGp+5bpEKcRePJ4cO7JvWYK/RfQoKJovcu15EvUfaA0gLT/WA3IRJ3yhbJjos
/+stnd+1WD8y4fxtJnz+xTKfSML053Rxvgu/bjj5jOA0XHiwE70eaPtMhAtPPC5q6faYrUey+1oL
pCP59s0UDmLtHYmwKByIJEtk0Sb7Fbp9nfAK3DVuzn7h3Qsa5Q8QwDZHPYCX7WWg1Hd+WOVNFuqa
WPbjgqYcY9eKAJWC1SzC2VCgap2qv1IB/buWVnacjP84ZUmo2l4Q1znBnlK8AEdC1JTseibNFUcO
dxh+UoqOmHR7xizvyfNMu8nD26WtegYemaY5ewAfK5HAC207KEqO7Jr2y/GmO1qT9qnrxgOdtArp
F+qc4XaMkorfpRRa5KDbZBMGxayG/p2YDA82cd2bChI9OyCdn86g+efO6b6qtiuumo4jmRlB6HjL
r5tojz145WCh9kV3B46Icf3D2RMfOE0LOM4QBSwRQC5EYGRIfpFa/CfG07tB0RRvh3Fseqi0mn7t
zcHE0tYwNMnpmoOGHO9zyrA4Q3c0sQro03iNsjdLQmyZXMv4qGNOfyMJsbS/95xkm1GA75xzAlte
+bJY6Z0lrDQYe4RswpPe1cXMDO4AGduMe05HENiYe3dQaAs1X/v1Ht54cqqK0j90c9IE07gwv0zN
KsR++cjynIeLtORpyh39XrULhwsTX2PtqwvQUUyASOelR1e5R6ynHBwKt6Y40OICQzDPmK0oHgY5
hrDDv711RtXbsXfGUyf1N9Gf5zR5IJCG8sj8n4WyMHCQJFNKCwmaetN6MDx04sHlFt+NbXksmfpe
JJIsRVvjqZZcCJmnMXBs0jClE/aiF2V7UdVFzLp/pn55vtBfs0BkZdPsUmqIz7CObGN+5QH5mWiF
dejF9Ccm0neYZcBZI2FE3EEb8tzl8u9LbXvY1caqfTcxZtOd/lMwpT3n6auZ04ZWTEu+3QkvSeHG
hxSZhHM1XyD3vxYYbpB2Vo7yi/5iY/2JGj37VRy+w8yANsybdbFa6XQMApt20xazPQnjE8M65ziJ
VXHMQyKq1Prls3U6dA5LwkzibF/30yvGB404h/eYdOsUyUZPDrOPkaNleHOV0O4gSPovRaPYKkJ3
2A2qsy+xj+hJQd8ZtEhyHfXYiKxVPk5V5R6YNHymzG4hORo//mC/0kvDbZW7v07NswHTv7+vGPjB
KuM7NWaqhUI1zIMRzC8LfD3MR2QgJ1XCvV6wvbKVBwzo4DnOJyZqQiztZQaGMrrTZcohzIHn18M+
YaSuFtQpazJ/5hTjndY6BNwGqognpG/BiJktS3r/7/uVI6UDtKecGjaz0aqPNzdvJ4hq9G2w8/Z2
xKLbi9vd44GRnIa8E3517dxsX/qtc80p0+O28z0zyBq3WlF62iicQQrmgesgK5cYs30UtLM90WbF
oXAJWNldrBk7oTXP0lW4o6fU2LkolYHgFz/njF+wjzc4rqGjbrlnjvHJMH6Z3CEdHklO63aUWvUj
XKIxsuKyRnYmpQn1peZv///L2LIBLhiPROP6aSkgnVPL4oUNGpOF7D1cvcKN4iH+qYYu4n8IBvFq
rSPecJdooJtdPdBRaRKDg1lRvLX4y6mGT6domwf4vQmH2iw9+S0yPC2Gdya+0WOC2Xk3ZJwoFt4/
tBHaJLl0qdYmxH92ys1JgMNMN2P5F99q6M7JryE999hnxPbyAsnAmNWTl3JYskBk5g7gENMxUOb4
EU7svFaVPxyN6dL9u240fwYfJjB2Axw6GyLfuSb0qtiwoUwqaE+QJMiNSufJtQGu2mKJgHtXC1Tk
uX7h418uGPYmxjKW2LG0zaleHntQ9KAQ27t2sfubTR2s3gznWYtjrkJcZtJuqhuhQRrq57w7VyWv
s64Q5nx5ay07ue+NKpyt2L0U8YSLq2qQNbThaNuAJJn/kqvANxXmLTwnmgXSfQUZMkxcgjH55N6G
FKZBS/pI49COi6oRJBuORmHdr9RuQFCZnh2pvWibd8/qe5ypelkE7BsX9lWMRFr/YWZdAaOT8coz
+dQa5bzzcnsJubL0m6+KS63M9jF2QK5Nfs9cK6PHdvGW5srh8KkGsc8hyxsYLyGWmBR07Vedaka7
GjjKJxazAmeImMa/5UO+YGxRr9YQerFZoCMqfadMKgLQWhlW56Cv8hk9GC907QNKBC95sMT8URmm
PBfZ8Iq1PGP0Xz4yceXRWRknt/X1iIya3aYisIhukl7Bt8S/BvXAbrRtEETaNY4qDSgqbR9y5yJ6
nSnHIrRMpGdn0465kxKDBa9ayIWWoJGPkUq8v4U7gDhapjjqNE4a//7eiuP5359oYzUiE0KUzOVy
LklNrCNj/7z0ntYOFiOTO4XHgEk4ZTNJRg7SZuAcahCqBBKmXDne6m3qRopMLzqNN4Od9Oxj6frm
sY/LhcvO7o7DNg8RhcheBA3iITMQe09l5Jt7z2USH4XbYwbRQOGhKXJ+BG5MjphB8cZBG1HMXC0/
qyd/xX9I+daXzR4Ka7lzZLPKU9POncPoFg9E92LQYB5ZkLU+p4nxWkmeTYBIGMwz9VhS+M2YjZdz
rEF/7oz02wIVcsZagRmZYyQljcj4YszHfVLW9Ybm8fatzxxlWSF1mEPKEGBvdhYJOxJ14A4dsHv/
lvT2rDzvUXd1bFuaI8//Pt8YZlWVrAeRFv6eDlo8YNt/s2VecqPjY/3XY/nvT6RHuIWw1WDyR2it
qB8dAGWlVHkdLNQnORj3/sCaV698IA4HkqDl0gEj28oTu51dl+HuLjoYwFpCkWZrZm+pzs1KsJtE
kW4erVaTZ5UaMFhLGHD1YbbxP5QJycLF51v2UFhqcM18y4vI8IHSejpyp+q/jnBf09okG0mQhqWB
fB1KcXrstY4RevUCD2Q4aFazgr7u3zWNrW2JxfU8T51b0DzQ0ZZV4DCoIbUJLMOHQXsEZoGDaPuc
Rrtozu14FLh8SaZXv2VlxcS62NkMD13rVieHN0PY2YyHZdz2mukjbcOdHg5MlJItsUABcRxZOdz+
VsOyQ+6I0Z52bGQlQ6QQHAYNEGi7mrGbuOKNoyD/tH0hPwVYG0kT6jkPon8fPzuTjKk+ZQ8WsR5v
BvuoIGbsIFLysNm+ND2NynAFYLPyqaBbDuekz7e/PUSMAHnxI0/CRC8Neoq9wAL1i3wCteYMc4Hx
CnZMHbHjrE9sjLGRfpp0klC6dae4ik9L+rrU6XxDqnQDf14N9pTadJe3gxcZ9ngqUoH9y9Nuc77i
JR3YOWX+KO/Y0y4sFz1ZrRa9p11aWjbeGcDBCql042zTktJKt7ljjTtQmkEZkzZUyET5Nzj+SNCK
eoeCUEcuBqVdHkuUnopR0DbN35zR1DJo/c1wyj99K+RRXxP/ZpS5Ewlt+a0RGi5KESorMpxDiyBb
SCyuICiC9RkbzKoXoE2Rcu7SHO925Vd3nkv2GcE6DpiulRde32HV1gQgmf1ka65/xRuwt2r4Q62J
oFDlQDMhCDaH1S8GqtDEsgPgPl9b8AelrxV3TMkJV2XwCd2ufFqH5biiLWRbpdYT9qYyGBP4ifBd
bKfDpKB5C12/FhJ7EhLa9Jjl49aTDbxUparnoqRDQbv6HqA5UZAMXuHko4RSXZAV4bBQSpB3/RIo
EzfJQEezOxEfscX83TDHl15OBr6H0syvBXo6zCZPPmiCJGL95MUTZt3KuMy0vZwkcFyyLuY9/8tP
psVnPW4OAyz9ihBe+eCgmCXsG1EPdhSuhYtixpwkz6nYXHor/eFGJwKT1Wv0unzfGRTwuP5TYfOc
1Z3qTJQljzCbRrNMup2EGIAfNKOyrqKh5KOLUS9Sg06FvLWroPFABjjag8VuOeDzTAM/zv+MWstU
gx/IcNWUYT998yjk0tX6NiAkBfeGYEvC978mbRc1JX1buZ7F+85270X6BdecpxbGrcA38YUb3mvq
IDLhZECKrsz9MFZ/C707zNP8JWvvc8jMb1PTTzXZwKQvOKbGGR1aOYZdm/fTQWdnelgRVqK+btqk
ZNO5y5fWBJ0IGO2Ex6dmiFGQsgYNZ1PHBy0KswCHER6lxm+R4FBYzV8em2vfkt3EL5n1JjaqNQ87
HP6r1l6sHmC0NHTtMOUCXTC9p5rhb+Mgd9WKedToDeRbMsjBcB2hdGdMIvKPpAzS3HiTStosYXZO
cpABu8tOGZcdbdEGUXjkIxMl33gxqLPXtCqwJvEqLBiOYCITFwdcLPVHKn1PG3s/4GEJv8rK967V
/VSxdq5WrJQeobV6hiW4ALufQRUePM6abOueJv2a6GeyPt+Dq797lfxKxoEWaMqYDTty3P4tjrmk
+MEIHM5fJ+YglivsDj0Q/GaUoY44sHbDDfwVqdAZl7qGG6PVZdCqH2Z6QDrwde0HKf967J4jU5se
HJ8AeVNnzz6g0l28eLCWfPmSwS04aDzGI6zSFQwF7pfGo9CO/BHIVtQNVeJCXHBepG7+nDKqCQv4
qRAj2qGgtV63g661swNZvuekiAymciF9ORAWLbzqogeWpzK3iGZVH2RWvCixPprclXu3oRiPgTFY
ZEJr19VLXww3no5rurjoGqAphyH5byyEGbbz01LwV0Aa+/tu+W5qqDTV+Mm0Pw0Nngr0gHOrl28M
b89YFYmFLTj6tSx04/mRBjqmsuvJNKkTKqCr4ObHZIqvwWW0tGPIigeqq0PLoAqlqyhAcDW3p3S0
uNk0th46m+eCTfPj2eiNA0KIsU8Vtat+PweEYsjt69m4s1wF4YBTkFWuUSaa/3R4CDtP1eTIwWNN
JUoS1AKsQYiwGDQQc93xQ5hI6qNPmKwrBngR+vKFG9VkGTmKUfuYE3sPbe5a8ghoW/ExxAKwGx+f
W7D4SNYoPJg0I/IbSOWHcSkwepPcxpGqMbJng8aM4Sk3wEHnFY272wU+QWK5xXNxdLzxIgc3nIiz
7FaTL3Vm0MKpoNoWVi9J7rWEX2PqYHJjZTJXzyezWpYrgfE86MrNVO4MM8KIB4FywwMlBUeQzKjk
JTO7u77DgFILGXIPuxAp5TvGgebU5FABBIiBwsKRxMcPE6Ry5l8axr/Ij+J4duSPHTsHBh+sOIl5
UbLsD+1MLa4LjF23ri47xIMNRDzsKQXH7XdmI8VMhqRkVNFpk4J/GfIbhwwYcNsHPVVUBiJHdQwk
9/44aAfQ/dFK+A334BKwEIlSSw++sVXxlebHkvdhz8mb7k+78m5NzgxoIGigT3boK4ba1fLW5TNy
aPoQ45qnr57zEUsIKIplLxLeLV25uOsiY3aPakKpnH3xtazO2e7GI+UesahIJ26MD1Sew93socAj
NHR7OC4omvM+NzODMQGdjvTOE14dYu9S/Jn6Aa9U256NCtlGrzyxi83xhgFrigoz/W6QHA4AHWgl
CXSMIHtKbgLYFE+Q4D6kNl8KmbSHZCYc6It7hKyg4E3dW8yRQ1q0WjoEKfKt4/LTiT0cTSJbD3yG
h8ag4rWclo4hwvo6lcq/GBi9grURWCviJzP3aMTdosXDEiXIPScVu/V18kTD460kMr56V8surGAs
U+TNDepBIyuiEAo8jFPSSb3TaftOi9OgMJYhIF6EVXg8lppB75aD3lDreseOtoQUl7o9VpbE4W2Z
baCzDpQVZJ8dKPItHMHEJSeUsbZd9cx9hv/srAyDSDb8mjR1HkfNgpW9QIFyIaCEZV18giLnG02h
mMs1LBbs6E6LkUClDmlxVHLlg6JSA8f6hn+in6EJsCte+q0ngIsPF51WR2uKfInvG6gxNG96QnCL
UTwDDxQHD41++9J4rPkIOcXIUzn00xGW4lfK+4oRH9MRtr/DiDf9qIxffVL2Mdlyay0NAvyarBNu
TrZe3rUpaJnayIDe1wvLS3bWx3kkQ9tmu0Ru6F+E1ZDXctOAA1CCpyPRo8GC5LDlvfCoqqlbwnoK
5umdXOiNQCvYuFY/ZMDWk1HIKIVxho7s01lfNwgxg3HkHBZMlIle4sm59gThQZxXlwJy+BwbAVAO
/HTlQ9WCGYuLi0p5q8gdVHsxCoA61XTDw3/MgRsSHXDNHf72Oppt2TCm1tdnJ9EuC6mgT8NQZTRX
Jvc/rr5LbDns7pN1W02yZ8pexd2yVcvimEs/p6ZXZAREeS4Vi/1ayfY0XYx85Z2e4NTr8HvO6Up4
w7Ub/8NiKIxDS7FJ0jX70OZW/OKkIlxKtXz4BLlPZBZs3yMy5OTNJ5a+n3JdHPpWteFhpJkCkf6x
q9sZRoqpAh+32xm474Qde2XQnv/4HNw+GQSVJ+kXtAuxy/TK1LsIfmu2YE7LQGWu78m3qEux9t+Y
Gp+orrY+5qV6Wmd+QmINipMfP4Ixf2CLqcaSqOpIYkS4LQ1XZMfgcmeiJN8SyJfc5KwQuQSbUqvZ
/chIjaVO9dltbwWHSDPGGLh6Rv1p2oCAjb/4nKz7lOIdl7oUPv+vqVWXPIuBPzEbiWrYSYdcg0qM
DTBQYza8xG13ys0qwgbNprrE/pHkw7tbClBCqUar1/bz/BXMo7nM9kUZcxyshsMcDIPdv9/OrjNx
0rVZp6utWe6VgyZWrwHdACdX9satY751+/cnTEBPlQH2k26YsPd6XEMpDT6j9pRhBP9jxvTjlEqe
a3ssjwUPiDDBir5zbVIZ6aKOBG6Kr56hE22QeIFo86TFCT5IUcHdmX3tt5lVtp+d87/LamL9vYqO
6yFp2R02ip2mxpKdcmet/JR1aolBOliUiGYQ7RnpH4mpo7NaPs5xLYH/xiicc3wgocZ+YdJffEEw
Ea8+VaHll8QTHsQZTTa6nvhhP4/YxVX5P77OrLlRZsuiv4gIICGBV80DkufxhSiXy8zzkMCv74W+
7q6OG/f2i8KSbVmWgMxzzt5rt3sm/nqC/jPVf1d1YJxj0nSxzS000Emto/KQJiDeNdeRWzdl25la
/Q8SreEoNKZQHkYsWApcrMuyIXkwuWMXHa60KI991oCDp9onY46vdZTE28TAZ2N2wMvywpz2AZfX
MdR+m4r3wSVG+YK8n2insjQveFUY3WVqOPXeq8YTaJkgFzYwyWrqr7HZFwgzBsBv9mcDVu6u6pIz
q8HOSJ472RP55rXEy5hI4Ky83s2DheNt0NC7g9q5aqMvEaRbSdU8jS7SLyu5FoN0t7Qn6nuxCJF7
drKtzl8x47Q9tvoUn4LcZb8/9f0nLUaaaaqFkV9aZ1fBaJla4rc8s7oYNaQkc5LpQ9jLZ+iA7ok6
8QcVATmhWJPXTdS5O4cIZ2TEHFzatbfp2TmB1M54lf1kiq9Kx4dInFyMexLng9PqM9jpgY23mTUH
RmYU8i0Mgaz8Ra4ObHSNWM564l1clN/reJ414rAhpxDYuDVwq1xaQ28fS1m9wywnqYsx1zmPiwMG
YiSyXjFtjeXNWQL7nnrDeE31wvtEEz2Sy1oVlxRZ2b3nPFA1s7VvlPwAJwWEt6sEhbV46YiM0yVK
T8Jy+OzHJVTCNraIw5rPEAEWRqOCPaSICKGYCd9O4/FODtuO1dYxm8SnPTWwcmCEmzMSUavw0SiO
riLPI1FMcS24QBmNxEOGuWLpxIJtNN80kTCjVuBKFZvfN81EGiQcECO9/WK0IUrKZaNfRSXw1t66
REGWIp+0Txx/AMPNFyIIaGOPnNZC0FxhAD2ygdFDuakmF0uBrFIalkuJ77DV0aqvuDVOdudY+7HQ
sQSq7BSLAYdy/HW71KYGv54Z0L1SmyR2WV0TOU5HWD3kv6ruGnRp8OlZ0LnxchHU2RrAI/l8vE6n
dq1oG1hdvYfXER5TpIbo/phPd6Fo9jnzcFbpNFjrggqnh3vUuaH+ZEWkGNTti8xo0bA7IvsKHBsh
5BwDfHZL+0P70UoChNLoRUxlQlcoxdyqU7AgjGXhJTwE7bD+plkBK0SBKqeUSEaNQpvXjem9SWt8
s7N+r8n+ld1N6ldzd5q68NGS41dkOWg0WF6BRaHhBQC1bXMg9yX7zjU5IyQxOY+2yYfOdAngA2qB
kmCxA6LImBEoCMaoS1G5mwtfwn4ysX6ODjPbRs/PAaHVbOgZDqVh8aF51YMxsmlSy3vsZV5yrYu2
e0zS+iUK+NAtjWuxGUcucaSAKuzgGUJGs9UXOx/2M+wU3Z0wGBJZqFsZhh8bAzdlvegX3ODLTRlR
Z67pfjikzjStLp690nPPw8Cmrq/JPFsW7FFD6lU31nsIoXClLB1c/KBYStty4ByK25WbmQgmlgiH
Ws/rO4jKYpvXXXNIY73fK4dQSTkbsEjkapo4DfRR0ZNuCmb2xpJ+tG7tAJlwx6WMyz9Nxsx4gqhV
PtLH+T2QmXRgSWpX9SDqDw+PCi2RapMYLAlxArYEUQnR8aqksglwDkbZOWSRUEMNwsaRqT8njNLj
6bvN+JAmDRd0TGAoLOwHrWHfwETyy3Gfo6zW3ubBfqpDmy1pnl/DMg73LX7LD/TRQAlwWXUDFseh
sJ4B11vr209OXIz0YQsPm3bosrFCjUArrtKI08Oq8N6oV3voy1eUnrtknD+ahje3JFYGtcYva1kJ
ByIk8GO3nN/0CTiCTwFiWwYQYi0c4R6sITbOXLo1RCQgAXUQaGZB5Tml+rZcooKCLDDex3+W+aZ5
yiPLoibjUpioiGZERzCdN39YcXuPWqh4SodivHRyDoFCDbygkMtRz5zsopEj9jT3wd3t52ODeAtt
KuWhaZ1LMZVPejhY69522OLnmj/aF0NjT6PjgSHami2La2kmqX/ozSVKeKxkvVK0AlD1Pobh/FRY
Y/mhp1wWm9Dg4DC18gOWJ7IBOo8RaqYdwZMsiGNvHp0548iISmTlA8u6nnd3sYi+9V6O93EiqwfW
qPe+moJ3jRbjdjIchB9pqL1XobWb6Oau0zpo9uZk3eVUY2iUqn5nlTA0TVMf39N+wo3aOPSwZrjS
nOraRQ9p3XrTJxyKgMqQPKWAbangP/vIC51+1eC8WCh6fG3KqrWeRYDCmvJX6BWXrBhdn35e/2RE
/f3tjBp0g8HWGM+c7GX2nmo//zwcVvreAheOnx/LX8oOuwvSaC8a78OJQ0nL3muvakHQDH0gP6QV
pWtjzrpL2g7Bo1GDLfN2SQpJCiHORMXfT9TuvD5OH8KB2zF6ywh5YIptf6ix/SbZs2N/qj/EoTEz
ik76h0ZDlUwX20NN8l7qNTMuLUJrhPHvKU7mpyrQr7CVmPo9umM2HaqMzW4r+qeOYfOew0WRJT7v
moIeSKHmcAUXKTshpPLeu7e0ks1LONR73nCEExIkJQ2MfseAjEU4dsPVjKr1OsyPaK3DB7XQFOtw
Tq5mpn8MYcnEoWEAkwimgF4dUXH0XJuxeg8N+mDaUq9QxLYuU3B8QQOfcILkbFqYdlbmMniwmZLc
blTLyOrfPXb77t9v3H7u72N/7/7Hx27fiP73D93u/rvH/j7Vf/xrt1/7/3/u3z3zf3zs9lR//9rf
p///H/v7Cm6/cfvhf3kMpxCtw2709hh4ZYd4buKynGgnadDQ0GLC2pq5iDZzWCifXhP4uAwvv955
g59BKsNEsnxJiMjy5ayUj3kKq02UH8blV/7Pz/yfL2/fCivMm04Aaur2e5XheFy09yMD7bMusBxP
ub7g5kHMoSxBNWlGL71h0oBZuh+M4JZkrBDT9DAV/u0xTPWFf7vrzlV47OBtkOmNSHfWw8l3F2js
qPRge+N4jbL6KRRyDCFaKKOe+g2bfNpwfpCHWznlmd4yGFVJaz80/8SqIW8wmOnMGLRWIy1TAEis
66SCNyMtsZTJ2a/Q5tuDwwmqHQeHJKEqo1wLJ+CPdfLeDpLYIkvQP2mSyzyl5qH34kevm6v1OBEa
2dfRr0B81ZWOgXompsy0wXRN87kDbLBpDZCqQSu3Yz82eDJ6RNnQTFvkH8Xyx/m8JF6hRVhA0cVO
RG5A/mwwKWYblJTtJlvIgNCy0AqxrjMT1LdU0h92TM9HePio7BZbJOgQAWevX61LUGtEh8Ixn+r+
bFQj5OwgeDlUBC5tA4A99JAIhJi7C8HAJsF28XdLandAFz+vf/cj9gf6Sdap7gifJiMAIk1y8Sze
OABfi56UksLp80OX6O9cDnXfrXVs+ZHGvm/+npKB2iJu603aVGy4g1MvqnwtQ/cb6dU2sUbvwDLq
O1ZvbxzmFCkFIkF/SytyPhC799hXAu0NbyMs5jfZY91kOkmDfSD6yy3IMIsHhR9Es9dxJ++JGTqj
SWu2RdolCOrQFQ5ViOyHDt7I6JtJKoieQaufSqhF68CjQ2vH8sIOcEC16uwHhXFBd6J9pHtsnEMH
aiqRB71AG8SwlM4uheDSg0DhUzc/uIyv2TiFh0iKg6GPj4BMwDT0SKiiLLqOjmGvajf+zOoJ2B4S
9c3tqO26bvRjHcUQMXzIhIE17Oyi/8XBhTRb8ksGA369I5O8iROIRi6FWVHKow0FDjDSKNEyI+sM
EgDSQbsAh3iFF5NdO9UOb7BNKPRatEazwSa1MxF1HJthQ8oldlsbm7DlxBHNSjv0Y2PYCmbPG5dm
G5UCfkJ++onuCWobJj18cwTn2af7OQl/eYEGgkM59Asc2IfRpH+OxL/rRuuc4uUMdhmUrqt4obG4
xspKirPuhd4myekzhxHgvdv/HzUWxcbtftYtml5FQw9CS0sM6dYNPzGf8Z5bTrttTEi80CSetJ7g
esv5U9dIyXXs9O3oqjWEGM64mY+SasLejDU9t67Gws2iaoE9BgkxeIe0Mr5xC8rNYEbxkQPi2Fb0
fAJq5UbQmRNWp23nfrwjbgWWIJGmWYsw0Mv0lktf0fmUMnvBmSEZ9GxkZAmf+AtOJKsYaajqLQO0
5U1H7uzz0sSujIofV6rOxzpC9gdEgZ2ilYKUKtvm1vwalsShNnp5tvUCjUJK4DHlw4bkro4TrYHg
yCj0LJw32n1PJeZzWot8HtoyxxeAMA1rgH9K9OTOmxkTssoyRe9US75ACOBcgHRoYpxC6PA+EdeW
B0vXfLohZtU2rNWLXnIkNzgK5AZvwJne5tZyc2iTMhl9kUsF6SHZDJX3pEiPXQUzgxcJlfB2ib9d
9idDig3hrykVVANupwdXdja44IQUMtD8TRvdfJr4lozvS4uIRySsNRtZjgWB0DF0NYHMuT65gqcu
G5gugRamfpIHj13FBJw9IxDeajobANIO9LneVVZfCYJlRCS+7ClBVmDTS1A6OrosZZYeWcnrNGGu
i5csb8mJPbtQwukZbAsoNSuMCQbe9u5tqggQAKm9EuMiKvpEpAzSoOEqC6LlrcrJT6a/lR6tvjvf
lsXbTVqIRc0Eh3ZZKR05D6ADWBr//sQ/36im36UR/7JKzmST6aMfTBhxNQdE0O1uR8Ht377KXOX5
5VjJParwF8/qcmbNRDvMkbmwrD/0Wo0HezyYxAhQSxHto0reOheYxL5v8Opxstsvmj59NWqJD3BI
d4rcbZ5Yd0GdPoUaeCCTiybegpVbezrHUPyEDszjhXA1A2P8GFssxHroHsBJjtvGth7cMXqd24hJ
kfBav19uJh0juQaJ0hx5ohQzRFfKDcY+xT5Vfy4i0hdwOM5by1QSxVrxDKL1zcm7bzpSL5WhtsyF
w5NH0O4ZTOjcDz/LEGtvB+Wba6OEc6Szm9X0lS8UkKYRclsTuFjj10RVw+YipWU7FUuqRc4yFot7
O3HIDzbNk7ksOJU1UJom8CnKuIHFSK/RQKdN9vYqCLt427v5yiOeOML4jpwco25Li203oGNP4+KZ
GTWGdq0i0LcLKr8ryQKag3ajm5n0p+UmR5K5Guw82c4mrOLRzcMdaaOqMIoNo2iNEk/Au6TVKimO
14YRDsClodjJgA8uyBhmdnXqS2dOiZaqkqPMxKkeu8sAh47xE5EYAfM/n508kpB4IOR+vExF86de
3KO3ZwF1y/Tae77dsRCDrQd2VAempdekZflxGg9egfdEvsA9TD2HDtZi/I1aP55E4y8ueX8YbXGy
JTSX5X02p2Sira/jqQLA72TY1whCBaKQVsea7ukchdU2NzTIfr9n7OPnwdMrv0HSwtyKbIiYxlW1
nFfKsJ6NFkKJ5cVnws89i6JhyhmyNejE/GT500RbYvlS5nM9Q0MuSRqiOLTZMS6ffpLURA2zLHvT
+JjMobU1RQlbjxe/NHC7MvZvd243fQuweNI0LKHY4A55Ez8MWQsLY/ScddIiC7ldnQemIbUOis50
UlZr7S3iyo7p/cCrHBaoMCp4hMNcrcLppPFp3xavSWm5T+BA4Vup06JzyzAVNdVz7M7mHg0kRHAn
OJBdCrFbevOGRhT5s1N0qhPR+6Qs9L5Z1Gfs3vqhZr6EN6phAWLzgn3mu2nWWY74jv4Xsg8yPbZe
Yv2Keg98PUmJbEiJ16LLTbW/BEw/DTMLr0dOQjvO3nFEk++PI2wYAykCI/lxk84qPfWRn6qJqdxE
9UaBht8VBZplf0Zkodqa/kea1h4dAvWsvWSejUrdM43326G7mCP7FMgum2qBMGU55CuUen2KSyEs
7yxJiHAUd98R2xFBziHiwJAU+KVc8CYyT9IMloke5I+5OdIws/lHkqWqrPV9NWuvOX/Q/3vjwXLw
Tfae+4Irj4gJxGBHgUU6IGHZ6vqSaMhMHnPHwk1fXapYO00p3G9sPLQrkfcXifbSgrkPvKA+jS04
3HxWj00eo4erXD/qrPtJ57TUkmxTt8Sr98kJsSyTO3mXY4Q+sDLrfr9sqob8NUGiSnTGnFM0sODf
ju7YcdmmYIw+IKj1AdAwic++Kx1PMYQP1w4shn3WL1vZ2d4M4QvBpz168bwJUdauETqwIbeDI3MK
A6Sh9317UvIRK//21W1l//vY7a5pUkqkjvznZ8flHLv9xN9f+Jffr5bDs9yZEbnKnpG9F0qW+zoq
p52mx8Z7XehvAs4oQTtZ/TBX8vX2sNVZ+q6yQEPc7k5u9oAbsURglVb3eUfe1vLLeO0Bc7CX24Pv
aA7kP9FBXSagoWzVFV07RmGBIdHOhbrevvH3u517HsPWutx+FMYFNQ+bPPsQGdHn35+SbZKeKsu5
xlNpXie8n+uOBILt7S5ZFtivXDlsiiQwrjW5JFcD9PByB/yIeb19dbvRsFAlqCYJP5hISkWjRI8G
bXAhrmY//fdNz+D8ICM0Ntg852borrcfuN3QmRHXFpjkpk7AiBDHoyDxuFAOBkde8Ti8NO7wnoSK
+cmvAQPYKSaiT6vQnNmp+eLpOED0xoIUTLWDg/T1bw1/az6g52NL24HYlJRuq7pD6QxFPNzFoA/N
zmnPmPSZ0eYA6rrl6THfNCeyHf7nK9EjhJxTBsrLdx3mQdB/dkX2SIA1ka9N5W3cVh9PtxvFIrYW
EmimV3veaVEiUCfr+w5LEzNxdlcz4rOwiH1ElCDmRNTSHbrdpoCqT13k1Kcq7rYpQL9Ds9y7PeQu
+UU9Sm2tkzYxU59i8UOYzlCdYIdRyHrNg6fMFzbQfmQgwM3rHCfa8tXtphFtehoVyM/5WPW0hIuq
mTf9oj91c8KYEfEYBWoTlo/QHJ0TMKYZQO7wOrT2H6rGCINx8Wc0KFqJahzYn1r9KaUNvo1N8/32
EO0pFwc5Hw6862yfkdF8Gvvc2QAfgruy3HXYVyOEzUH+4OIRxEzRfIKLrx/CbtzbU4fNFmFw24M3
j+jvIbYDolCz12BRASsVSe6zNS9PXBzw2/NBNGW+Eulgb/5jE2euJQERntiOiz7Y7OsCuvfSBAtL
+2JrDVMkcCvbJCbXtSCkqu7IhY2NHypARE6k8WybYQLy7S4OPFEU1Sl2nS/TFOM2L2qm6sv78c87
IF+qDvBpKOZsx/DrZaigHN1uHC0Y9xB+cDjiP8sBni++ypfbB3C7mVJUz2muvwZ2dLThACNDbqhv
IxDww6GdCXoZs+SApDUtuds/ZGwCEYmKt3AcXkGhtrvbu8mGvzzd3mxonuPKLjMXubQRbGPNJm9Z
vAcuJtAxxRLCIWyLPXEZXNp7HP3Le/K3M1b3WQ0GxHgLpPeTlXQVLQ9NdgOE4uSy7xgF3ZkxDL6N
NH++/Wkm0NYx1fb/vI6l8ac3WTuvDW/oDzkyrH/plbUdDW2654CjjDI669+dScgSYnqg7Y0tdlLT
/Lkk2jyB35lbxjFdvDlsR4FrRfEbk/jydHuoW74CFVxp4llk2FCC1P6AmIJ2ME2KaDdzVbhdC3rc
Lfjvln/USwB/MMARR05ZoBp6uPagjVLZMRiJXUiTKqzIgxiN4jrhq78Ko8M5PUNPN5sY6V1tE26M
7IzmxCi0707Qf48FylU7IX+J2fFBQEz+ofbE49P5hECG74nevQSR5/zCjP8nHaChezMbcYycrBzm
BKJrhhOYdNRQGpqgaZyuRbldCquC2CRfrxPzmo5s8KelpOC82noO0DIjSP77Zuimr4xJOKQkKKiq
dcGJTSH0Ac3+FU7Bs2vDGAmmMTpHOm+5lQUfiv7FKta7gK7eR+v18oiecR8lQXyoihDu2NApSlwu
r6eQnQxxeFQCjIXRTmtLZMgPjRNGMsHSqHjGfSs5v2dAHRNgZ+aRK66SK4A2a8XG+mCYuPvpSf8q
e0zApNxgmx/Be8xQNIO8wwJSTkRPq6ahTYVTK4v7fahydSSM6L7iI9j1OGbWjg5oxwtnJNuzdzJT
EzherBEg7hV4BQAslUSfr+O0A/sB7Y795akBanGk8ud3lwVj8ekGFU8SZJekzYy9hTD22sDXl7Zm
XqPU6a9cM3bKMkB/Dj0wOMQRTxVIPjoalbuCTyGYPszYPlGQuz9ZjlZmyH+34QClJyEuSq9Yvoja
5LUD2ka6mtICJCY+EZ/5gECTLe1YMJS1KiJAtAGVRvBtMRLfIgmSGEvasyZad48WMzqN6bvK0WMG
xLyt3W5k299Wv0J33DMRfeh0yEBsnt7QEI77yQL9UYzeyDX3As6aiLuqv9PdLyxaIsPvn2sL5oXO
2SaGZr5Sub7t8fVtDJpUNaOlvYo/qWcQcou62HK24HIDj1e1kFEiwrs7q3kfCPZdkscMbIcmc0tM
LdnMrIEgGcVaulMtZ9ZoVHeNre+p6+40ItURfCzNkZHDc4p+lEU491B/Aszjisi8U83RztI78sJV
Ffruwl2SGI1NJzoW1nyqwsJDFpQ0RMBoKOAbuhtxcqbryLU06h9xXcaM/gGokyTBPFyc8DdNuwys
Wq5RsFn2dAe8mRR4JfyqHZE15d6r0xjqrHnymPUEFIUDzI/aQ1ZOTHKyVVhaqhEXYO2IZ4RB77S0
H9JaGvvQmeu1ELD8Qov8CTLVytodFrkLJ4UGhNEKogE7S3maNOuVJQCxeUYDddYggOTsKGgQsHno
7wXZPFuJpDowcu9cDcVp8JgQq9Q9N2301NNdpW5G4hem2jlNuTxQfkyXwekhx2g4PZw+oSUGJmLX
x96hNZuHrkOPpnWYdZRxjNAxwNYNT0WzELiyqT8QoXdmMtSe0hQ2k2ZdMx10cYvo41cZer+EsIr7
iuynLmmRT+X92WuFSb6fDC8O8omNgRwVL6VzF1TYK9y6+9PAh1kVpP9CgUN5P+REGRtt/DnMvYP+
1y78NI1Ip6vogI4hrR49/5nTyqGBadKsXl5G7Ksg+h0nrB9Qc/It7ATgdlX4Qs65j6jRBGBCjotT
ptomF0PAJB+ELad5Rd0qgHONqF4W6tEeUHm+VkFdAekNjJUhUfwWqOmOKcoV/okdqdlYGbAwU0Zd
c8aU+8Qr3NM04J/NnQwRKXjjM2aAQBQ+tWZ0sEvjczK4RMLpDTd6q7+07WAc3JzIkGyG80WFu4Mh
Zbss7sXANrNwXYq+kuYNbBtyfHVcEkVFRo59EK18VL36slMJjdIE1JbT2Ziq5BAO8LFT1GzoZIt2
nxXXmsTQlZfK4BLddbztstAeHADPnLRIhRB40IoZs13LyGMgqJNh6I5vHyzKahTVM+k1rtvukyQ6
uRZmNld9uSUoCuYL3mILPtX0WFcd7gnUucSh2Xm9zoP6os2lCaqlz7aup95yaO8GnB7UQgYkWjMH
JCbVXcOpeMcqlQrLYwTBq2uLtFgLRgm7dMTd4cbah63L6TAZ8w+fBe69Bru+wTB7xXNywVt44ASu
AgZsiDpTPdtrAok95mdHGn+M6o0eDkyP3zn2FpaNOmgGPTQD99I+zY2NxHuNbBsYbTSekEyhCnBm
BlCwyyo2T44mhlWqMgaiJILCHnIesrh6nKT7ioa7GdEEAG8vGXsROkVoWDMnw2qs0U1jU3zFgHDp
iENee/eqpoii+fvqhcUvJDjEyC0kTFrjHg7yZX79JZuF8kWjGNXbp9VV0U7DXcx7C71XCd6XLq6h
GNbeHsh4fcn1/DDoYlf0NkK9IqsxvCwYKaFfxBA9a/pdIzG/ihT28xQCHZjRe3NlA+BHXcEnSBwD
enrwtV1bQWBGMQtOmqFXjQToPgD3myqvuA65Iu8Qdh0Da33dm68hZhRW7/47Qm9NO2NkFo4vsJ5/
xwqMqzN3L9oso6ul6gtl6bsWMD6SQuCmNcwzUCjEa8QyQVXt7jD5Y/qmKw0olI1cLgDuROG0trT+
Re8g7wbAUTLN+qaLda88E/lIASGhr9ZBZvXnAuT+W4cmL8y8y9TO6k0Z8rmr3yIUaesB3y9WtfJj
QOvEGDs7hCZUvcBCeow6swBPgriaAQyWykJeqlElO5c4M0OIC90QAqxclLdTqV3MJUYwl9/6LDEZ
gfZDmTIc+mG4q9F+qPZnNjtja3Tpjnxwv10EJmqk5Kik5gMl+40wsjiOcX8CbvlqyfrNKce7+jgp
+zkPXU6LLLYwupvopXLsPHH/RxJJfwpd94dWaNi37yzhSIAc9OF5pFFkGg9KJfcOB/Wq0/tfCSDF
VZUMm16md5QBDpqvDo2sXtc7UJ53daNDSoa3gbBbY1iFLr8aTPxl2sXTppNFT9QS7biymjHbYkZO
ZXSf1+I+yBCvYXXpITdgfDfOKe9/TJrpFjfVE4I43BgDh6N4MmrDuDiNCz3SiSdSRJmBViCf+8l8
Hyw9X5uY2gaKHcCYwz6o5F2sql8Y+Z4DjkDaMeNpTLSf2jsvnbrzmIo9dNXtkL46E/Ut5kzfck5j
4R3q8adR6Z2gxF053fjVauVeok+YPI1UAAvc0YRjuqoghXW5hl8cIxS8QWTGoLP74k+cc4b2cpFN
fNFq6rP+PmU8a6nu22ucckN7NlkRuXbXeTVEcHvYyrZqH243endfW0ayTVz3EJmJdWgKcYwjulAT
XufD2EXeo9TFIxr6lg8mMDcDxSG94Ct6edtHnrwnuCDB+UVWZNDMftOlf5JuRiTFxKN1OQK4cMIE
lcnXVLCq6cJuzrKgysGES/BGaQM9cpmwNTX9VVP1W4END04h/bKyfuWAS14F/u/YBSid0AubES6v
RzvAcgpkLmL+sBodlG/S0t4LtIfQcfQEVSTLS2PaJmhyvdoK7LZrI9A3nfLGrdNlb0wd1VY60VsE
MG+wPqSIFSBUx7gTDglzHUNd/tW22vPp0RiQ8DcRrqKRFQASm43jDAfm88FLYznbXsLkC5TzzfWs
3JoG+BOoa0jMAJDtxmSCllDJdRyOT03EhLTsrGAzjCK9r9vQPTr4nXVFZgZ27UPoEe5qhR5bowJ0
j6jo7nXMNTe2gXMki5BJdLbpM+sFd7Xsd6BjEV8JLIAogbBJ9pUk/jvvCKUijpdAr4I2Czkmacf/
v0gkXa2PztJ86T3bOHmhEMDOmosV4VxQQzxsoT/7vZruvQBXM1tNd61DHikYe++GGejCjP2wlqQ/
jj0t3DRJnyBsJY33GJjHqSUZGI8CCW+eY2/qGmU60/BBosBkq7DpQk4pgI+akR21cFnxDJjzhJjs
6zz8k+tkrrqu00PxRpJpCC5j7YKrLKIvzcJb7rT0b5fITIiG6QG6HwESdzP5JKrT2bjUyXeGQe3k
yuqXxEyN8JBDyPEZgTJr7MvfTm3iiXdaANGWl6PwdJCIgTjuFLYy1/hjC8YsRk/MRkVDYJVWnnMk
/YcyJR/u6/5X00IEdF020sAp4Z+997Yxb/85J0EhI9zwOKZpoRR3skNEkROd3X0Mln0sSvzPI6sJ
Cd3pQ26lJwgRb6jPLaaD7FMaRUCzACcZavWjTF2AaBl957A8Eim7uGbJqAsCtItUV41TgCMB6Yjg
DIoxlLUDBpmtRse6qBkQm40/Bm16R4ZgZVX5xu3Z2lVsDmRica3SOXGKrPWBZ1V89P2PAJsEI/gj
iQLKmcllzE28qTaGaBIbPdwPevLqApzchtlDn8lvUrFSPkTqr5oJdUWfCIoHJtF5IDQYtHdP1AFK
vzjYgXv8U1se2d+z2gUBgdGLUxHcg4HgYIOaxe8KsGddItcdspad06LZbchmRPMAt3psjvnQD+uR
WRcQRv7hOXyj67/43cMPbAUJY6/2ZdJHP7dDPpmqx1Ka1WycphPNi8eogFEWz87W6hnep8Nvgref
DWN8E2FLtEK0Vpb6SQTBtsGrTrHU49wuenw/rgUTPJ52RvYFE+0U0N3dzmzTIHig1SZXMeXVM9RU
nv6FZe6zjauD035REdmXAE92MqV/ZoNFtVIRQnD9NJaKaQfbLbJTdpGBe8ZBxm67iMgxlOzyoPgJ
VQyXPSYaPpi4yNM5YQpT8/cxMI2pCQpZ0fAJr9sYOY+TGCcjZBtG/N4jvJc/uAWvYZhdRRH5+KI0
VO8ClKz2BkoadwAhxDkBr3tp26yL/VueAh+oEdFhl3J3sPWe8rzXNgB06MJk9K0LOstGfKqMhqmy
YvS7iKSLrCPD00UykOLitc3GW5eg2lg2iiOVtdDSNwocSFiZdjZNnm6q3lRkUgFmLFR6uHAbhpe6
QZCQRF+Z4iXi4HvuuFKrxHkdFdJqPQW/LxGCklJEVmbUXLFbEaynp4SJRiLHXjcu0kEIVTSoDQpM
opEW82xdugc3u9Rj/WJHECByY9znTbvngn8/mWW/g+vqsy13VqPtsRNiNugo+9ODV61wICHp8Xza
KF+2rOV2HtvDIe6Ku6DBsEo4zDXJQGVWcfRhhWqv28Mf3Fk/JKV/xFVziLRRWw3Z/UA9L2YMEHZV
gBiygl+lF00kkKEiSGO25Ql9Nk7X2fgko+ZnmqaW1RGG0TCRKm2ZuypwWKDrb6EpeqsFiHZGUifX
/rFoNKxI5kUfxjFgseDqCztu8rotmvjfcijhDk7iPVM4sYcZeVmWDec4qmqCNwlqL6IDA2b8o8GM
LznPt72VMDMFr9k6XGp7iVgFpu0q5l2oZmtjz8gQJj28jFX9rUQMNgRSSpaZe/Ri29TqnjJZTRsq
ndC1QGhN/S+WpRe7Q7mr2JzhrSD9ko9lZGuti2+0Pi9RHuyIuOK3LZeNBXVTwjQbfDLvrK7Z12hb
S9wzLk6pteN0L3qef6Pkokrs8tcJ74PZttGKkJvn1tMbtg8lWuuEdX0siKgTffJnoUt582hRhvSV
L4JqNdGHaXQSf62G2WEEdyD0wLe4CYcaJKIv1uTdFHbtcbLNbqdXFWnp6FQs3PRhbwB0K3EcgBhA
QZ82iNc7xOZu2s4H18CKNiZg3cSCzx3aBgrYWfQWBhL0s6vBGKOT5GBFhdBw6RrUPmyio+wTGot4
VR4sedKENv8OkvFds9PPqGu1o5SqfYWmvOQzee3GiJZqDKSM3nXLEequU0drD0JFLaVFr+9qMwBv
pYtwZ1c1eXnvpVP9F2Nnttw4kmXbX0mL50Y14IBjuNZZD+IsDiJFDSG9wCSFhHme8fV3AZlVmRnV
VtUvNIGEJBIEHO7n7L32gViPWxTUSAt0m5VOryCqcY8dNfAVGrzd0A6sVwicDwuEyxlO1EqvkWmJ
L18Gj6NpHJH40IQGhWeKgOAPVtuNPzwOZfNjDJPHlFnENNa+55ITRm+LvTJqJ4t0KdBka9s0JlBY
u7SzAqqybp3icEQHZ5asgSyxtC2dxn6bv2usJLOJUur1zxr91jUTI5szHLQOriBZIF7wHNRHTrMW
NcVldyQmm0UOcHzJXEx7CUQCItXyv+r8qBehsta6Yt0klLK5f96YfbQeI3syvjeU1AQKoUYsO5Az
S1PzL4aFp6Tvue+LdtfR/KFK4OCUNzOuQeWq6Z9JVEWLJgdS5nNzziKWCzTEfYRA6gfSnvvegIuv
DhgpoV6YdvzmxGW5z+Do8G1FP5rO71FDho89AbFbw5EX6EL2Kjd14hkaDUcNuO90PWZFTIQGoPYO
KRw1CHXbWoW+8pHVRSFlv8bdjIl3KGKigzLiRTo1OIGU4ySyoSAyLIN+bjjLZDEJpdKXvjQJwiFA
LLMDPAckdy8hs+kLeCfu0tOD09hpVAVIZxyE+sN2dD5EZj8VBSAMVvrF1o2VD+KxoF8pfCNlV3wk
hcnHRqjaKvFLlUO5C70PGmiMCSHBMG6J8wjMCKiurzahrpYOT2BklyJm5R2mGtWXJH3UplqKNpE9
Adtvj2OWPeuJhlsheClaC4xAqKwoy9yqZo8eRrNfkyl6GG3aWS2tB0EnVsofUFP452jWoCidq8Ru
gIowGtjZZjSpk3M/Q2ovUkqPIA69kvgZyyq3tQHaN4KsSDuVzF5cNcmwD/JqRw43NHqLqbfC/OPG
TfwHvYcYSrDaPaVCSlDMbcLeksQrlNZNkdzGKkVNJaReORjTFMW/EYWp3uRlDpbFdQ8yxnBEgAX3
d4O6re+gEOmYOY+mskA8ti/y+NRjIz2ZuGfgMl1F572WdF3WXeGA7k/vNJ+uNowg1LkmF0jUvke0
qxdAjQQZGGcV/4TigmqHL0Zh5S6r0FN0Lixax4bkASWq8ltnMzQFdEwVcCOxE7XVTEgbohyy7FgH
FHnKdkMed7EaYzRvgjQtj+UCRer7cig2isOgk6XfXdXwbkNUXMGUi0Cd64yw913uE1UQvBn076Cx
PqmNkbj+jkWrXJFyR9G5VQgNCK175Fa3HfLRmzLPHqkQAICwjg03wgLmwAbfDQ03ZTg4bbt2dU1d
mY+OVz+jXXiqFBiqOhODjEwlgunUdwn4/aSX0TbBn567ywEGYYfKf92WiCksHOsyVJ/qda25zaJr
UElUoA+m++5NVfuPFtkGvqoGtz4z7EhdljUHshN3SJaCZZKGe3FyVIBqhYKTM01OQYtcmbUumqNi
3KPRWXnU+DehjyqUfjru7XOihNWma8Wr6uqr2itJrcuheRLF/JFKl/a080PNUW5ZMoOvm5lXiIJT
Avc2brOHKjBfs9AOmELhSvUTFgBoCd8T60gR5gjmIXjLEf21eriEJ4IytR3WlsKoZFPhmMilTZlG
0B+7YUeAy5UyJCUNI/q06IRQBCD32fBfvJH8oiYQLOIC90CVY6CeGRGxjOyutuo9Ld/Jd2zBcK2z
Jz2jkJuGTH57i/mIziLZ8McfHZXLhAAX3fbWho7FlqrgLTgUCYoS0INpZwZxPS0K3GoKbE6B2VSs
Mm6cRk+gyFOnE5i+OHsZ1z3fICdzqXf2J1nYLETaey8fMgp92lcXKifh4MjOM9JOs09RWIA7pXKo
nckbCO5ckSHMj96/Ev2tMPEen1tiY0ojfQA7UC1dt0z2uSbh5+rgdRrNg6eJjduOnyOvue+VFJR3
6tzTdiVunv8K8yBcAdr4zCoKwWOfMhW1Cd0ZrCkJKF45JoR4jPzq4DarzqIGYKlYOMMC20/QUZN/
hpnyVLVAb/AWn7jJtvj0iT1qWm2VlcO2y2F45QRqbr3COTeafMXUEhwTt/qw+vGrcu2rYfV3NurE
cnwKRU1WeN5egoALA2XLbRVQzy8qsdeU2z6XB1B870bFDF9yGTXO94ZqE7Mo1r0TLblttJuWr4V+
4m6g084UmolgUDO/SlZccVtb1m85C1AuBBY3vg1neQSdJ518Zdf1XUUwU2s9eCReLmpi/oycQkyK
cGnZmfVnXIYRN5zqvuztc+kRMlfnNfxsYwPZBnmgll6TzNoCTheajjeIe6UoPGoSwAJdE0CblmEI
JEgJA9ipsKgi9JHxSnjoIvWsFE+rzm1fpJchar1lpd6Tc1GO1jORsO9j1J65nx89PL4rcmog1rXt
LmryI/gj69El8lajxu+I4QSk+jlWQrkuOtRaUAYPQu6N+rPpR+6uoH7jCdpqqJOjj0jDStM3TiPA
sunFQxtmb8DBsTO0+bGwXGYM2qKpRc6BuwDlo3Hp3vVQW2+MYtwoFagfCLUj8hNQJBECBNasT7pa
XiT6gYIUrrxnhMcA6C1axnGoze1SR9NKIAXVB60w7sKBgEh6LNVa1eCL5nHUoaDNN7arKoC1nGOe
EtCigpoIUvJBegIbcprWdVA/Fy0h5OTkURsmpEShaJLW7TJ0cDa76leXFSHuS1pFYrhmbvsSNpFx
MGI69TFdcl3hMMYMvG6Jus60YCMJ5K6QxR0G3WBRWzpTBsmZrHT5l+VrVI+NpUJ85CqRkbWsy2WM
FAppk/Ze5gozuzxf6OQoKwLlWqXuZeclN/SobD1/pgnc3hhGx82qqu/cigzDLnnV9Ghb2MV9DrDb
cji1mlgCnwZVqWFlR1rEBS5h2ykW57HW3bojaU/2xRIyh1rTjRRk35iLKJuE6ZK0ibjwJJdP4/f7
zqweaGXhnRh12sTSvLcr7RiicWBVr4wrz9Ff0pUPrRQiv7ghfnjjwK2BnWCSIlprt1ELQdtqHyGW
hZuMAt6Nw+Bumw/GAP6/PTtRw3iYRChgyY3sUA4M9RkQhXaDQsal9grtmzLq2qCAQ+E1J4VWcXZY
P7kxefAHPa/ahq4OR4sAJwhRGsNMRK6VQpIhPVxn35bqGek5J1RfibXrJXKA10liUziImp5OgKpr
ejA1Ih88qxrW6hDb6ElT2F8ulyaULdteIoVtgBZ6wOQjxAGUqBW+g27JXWntMVNeyDKlcVURtlfz
NSjVsIpltGeeQ9dFTz264oLelI1BvQ/04lwX7hdBic6ShVixGMAzopL2sTnc49eayGEOsTQBMlnb
+eAb+VHUVbGl+e2BnaCp61TV7WAU/Q16HZh3CSsckiJx/VCWBOPc7TEVxStaKhK5JJnUol0GLjPW
Nkf92lRXqVNUVEag6350JtYKQ0iLqLBwA5LJaE/HRrFvU6ixvl198h3AEgzxijSyxlLCuN9Y9Q/Q
GGsl0c9tymySJqJ16up2L0xwql6bEPmVvHQjC1BSwRTiOBvAMwaFK+kHH0rapQsPezFch/uh6b8L
WxA9Qs6zizQFJ8zKrnIbTv2VQ3cxKuSMmJfYvYxe9KFV954SbB1xRerQ3dRuf6LFNty069rwINPo
oLh15oxqQQ2vDjvIwfk9k5Diph7Nc8a6oDZIFsagtVbdAEB6AYCOdZlkhtrccjWVm3rkciWV3Cme
6JQ7W0J8Kcesy7E6m7DkRDJuHdmSPYb46sY1J/fbkNKwIxc5SY2jS71ZaIN+J2NxB79qEXB/XBaw
nhEdZRCzAXpl7QuYZg4uy/q0TTagpr5QXTxEEd1424bFZw8alDyCWll/4yrIPMrZFRZM3dTX3MgJ
Nhf6ktKejmvTeqNjXoKLQDBGCCdQMIAZEl2JGnmA893vVU6uQBKW79mQfpKGkS8Iv7vKQW3xJmOY
G6vG2Yg6e8hUHHy5LafGCO3WkNxtzRn2hecWS7UhKCWCaiT99kqMaMLQwao+d7NoHUrnziTm01es
VanRBWqC8lGU/oe0vX6ptoQkpylsoU5+H0VpQ1yD6OFr31PDuCSjEkKg0rdR5ByUECNHrzYhBcps
I6vc2FhV4S65FFv/KahQ2ZH48GUwqvR58r2NXSIjqQSmZ+kfxyp+dnzka2TXcfNFMZC3nzhjPxQ/
XwcQe3IiKsNKfdVQfS3Q+hGFJ/OH0CeAuXdZv8wpafQaNIVedqSBfOG2lNPMK7iP0ERLuJ+DArPc
r65jad75rL8bzEaBO7wz86CIaTEkZHaMtizmhK5px3Hcq10UwuI3qZyELRj4nh6yU4rsrK6cnMA0
r8u+ezJ6m/wVSx0GaQ1HYWGxgl5x37JWlFZZqoR9zCJ4pDUMD8pyk7XoqN5pJqtfsJAPbkYlDqj5
LrI6daE1O8v/CDltoEAUSwwMDW514iG5AtEUeQWKdnzBde6+6mTKIRNYWViV7vqXjsCpISvlxmZ0
QnwRwUhyHbSz5KQRBWWdkvSCLgQKsB2+COgyqIAqYioDEjelad5GSeMeTJ2hoqMwnZsVASxiWIPf
vQeNY+QgpCvUdcvA+rAs1VmoKHeVXmQ7C8kbzNsy2pgM1mXYXQtCTctKu1PigcaLfQmR7ax8qZDV
qOLds2X0YxpPMdxbJK3Q8E4c605ECIu6fKerecUdnek+LqGY9QiUzoBACoJgWGzT+OI/EwStdc4m
JwJ14dngpiwTWlGLt83IjwkZsHxfz66sMzT3pYoezutv8E3pq4KK1aYpig9NdY4khFAucrheM1d/
HGp/B31Fkg1S31dVcyGC2YvwKKWWcDYIDF/p5y5R8AY7qcKWIuC9lm13zhPWIxa9YToaBD+kBQ4N
ZfzScqrkKmv9lcChmwz1ojO5IsOwvZQ6yXy1FixdltxLWxlW0mJq5lv5tlP6VwP9H9QvTn2+31IP
zLWP4Mm1mFMneavfWuBTuOlBwqqZOm0A+oIkoinGKpHIXNsb91UMT893O4czHuVEXgIvbeONM6g5
/UL6Wz2ZhIuOdTfClCJnqVqsSbEJtkluGbjIuGtnhidoNpUrw6UIYOi5sXZ0PUHbFp4aOoo3qqMi
Xah6ccoadQ/M/M6FDRiUxEgVAJApC3r81IIZG32ynsaWwa5lVVV55ffGIMiGJHQ4nVV4Z4X+Vpvy
WFLnDdByeYg8YJ2RJKjNa+Kj7+zCkg4q/Pd4X47Og1ajwhpY0ERR/NVKl2KtQLpitI+K1xzz2NKW
pet/oYyNbkKkAmF1F5CWNeZOuuDclzd2i1gCAD+cRJfw7N7bYvhSVmndfy8K8eVoJkNsnS78AeRx
4b9QLTYJWiIR3nhlQkWViOjKErlR3Bf7tG62ylDvSgEMrVSuYVG7S7OMTjHRYoiYVuSpbzCqUp4T
b53rPcB/fvYs77ubup+p8aaiSo2U7jPQUTMN3lGVEsNC7u8TkEex0E6ZFxzbzqWJiOA3bpCyaYE0
TkXu3FE0QjlDJESdxsMqjGwKC6aCVcOl8TD2gqke7pEmyeQN/Pd2Cm9nqtCU/rM+ccCG4ooA9Rlb
o8UZUX9EHd2pzoaklgTNA4Fs2M+V4YVmyGPu6uOBkIIPddMaHMKCadBJHfzvah7+4NMibR89dV27
nLoludNrQ8gfguuDLiNH0gKZmSQEqKhDbeMfy56TkdZ10xyi2u5O84PmyU90kt1aKEXOgjrdprq1
jjkZEVgH7l5B7lUBQ1pQNpKLxAEJe9aKELRvpAYrkl0obAEXXuhKCfMLXPUxihGDAWO9CjLUK+1s
D9EtA+Ckaxp3Zc4lmRTgHFVl1xeJsk4K9Ufgm2+FIpqT0eTLSDEfWw1vu2nAvQkt0nqyi40IYC80
5XtpoiRtOjVZmzrWLyJl3mlgR6vAYSk2OC9DknOqEBnq60G96MfuBe8MULjI+Cq1DISgEVNB4C21
PevWOIkg+KvZybHSR4n0+la2uwIWzVGvkOEqSsHO6r1OfW4JUwRUL07dRW/pPyJlIIou8MA91bQO
Cxcop8gBEX375b///j///dH/P+8zO2cxfqG0+vv/sP2R5USdeRTb/7r59+3qfjX/xj/3+GmHzWd2
eks+q3+70/G6fvh5h+lt/POP8m9/f1vLt/rtLxtchEE9XJrPcrj/rChizW+ADzDt+X998ZfP+a88
DPnnr98+EIfU01/DWph++/2l3Y9fvyH/m4/Qbwdo+vu/vzh9wl+/HbPxLXkPiubzX37p862qf/1m
qH+zdUtOrDCdIUPVzG+/dJ/TK7r6N8IpdY02oS2F5NVvv6RZWfu/flM09W8Gd0/NMRlATfxIxrdf
6PLNrwnzb7Zpm5ZDsdpERC+db//4+H/5/v74Pn+hjnzOgrSu+DzWt1/y377m6ePZmtAtS7MMUzrC
sIlrmF7/eLsPUm/a+788I/Aq4JUkrKPeIhOhPIgsHO8QqH+yNvFx2A405agPn+pMJd6Kk/ImMsuL
XaWs15oiXztMLpZ+h4OdJOhbXF2nPx3R39/yn9+i4ED8/BZtA5UEBwS5siY5hH9+i4VwYFYJZJTm
0NQAliSpjXjCl6ruj9ewXILwM3Lsg4oa6wvFD0yMJNkH4PjqwGJ2vLK+Z/IaE9cc11q490yTERIh
02rkwluGrTnizxhf/8O7dv6Xd+0IS1Wlo0pqGT+9a9/1I8/u4HJRRUQLHBd4YTQ7e624n+uDkb0T
Clgs+/q2gju8qbDMI/025UXVEkw2taVdsOg4a5tWTkHuIsY2/6p4sjtpQ4mDe5AUUlEOSYzOKRjX
sdKYtIjsS5h5umh9H5knIS0cs7L8bRD4yxjw5y/k50+mM4BqGjdhQ6h8sJ8/mcrh7AOyegDGtCow
RASfiMpPSVeBe7BKn0yDLtx5NRQwQvz+/WHV9J8OK//ctFXJiSsFd0F1enN/Ol/z2orDgGH7BgnM
Xhp2RMVDUFVXjFvfbvS1wmJs4muPu8Rb6RbQjamKFIbRAr1c/R+OhBD/+m4sXadESLoXF7Hx87vx
LDHIli5c5dFiqUj/6bC3HxkH9DVQVDoPsq3RZFBKcDygEvBnUQOXlXlAFfgAC8t+lqbzHnQQXoX+
g5WIcQlETsDB0IZLa1ChXiiwwVRI94v/cCT/l/fONS/JmXIMY8ps/OuRxJId565kbULOTLKx6Cua
obahA4fapqsOWUTVYBCk36EoR9/dpwD/LM/Y1Rpn8L9/L/Jf3guVUJO3Ydm6ZluONb3+p291hE4X
VYQx0bCvjZsuQHnVRVRwgEQuGzWPOB4G+V6OROSKjK80aGCFahR2LJ5wQ/i5ifGMyNDj/MCFte3w
Mmy70J76GLdN2wX7eaMGiUzOUZCuaOUQTO8qxD+o+WMPZPc7fpiFphQdWDy7RNrdNfVNppW3ShyP
d2PFAod07PjW0+Ci8/ag/Cm1vLLIumZkIt1adeuemjKU1OrBr7Ue2WASEICj+N2jTW8LlCrBNAAE
iJq3vdwH7e+OK9MJw/2/P54mJNefzkxbOBorNlU1IIeZ0uQO8ucjSqZ53UspIXil4SfVr2ZXU2UN
YgDiEXH0zKwhkkU6jbUxuXUG/70VfY1oKNVQ2U0/evBHSNQbsprCkFnv559+fsUbmPQ4Mdyd+eXK
iI+qYmHMqbXuUHkEvs4PhUbKCdcI27ADHFSHVHLmfbL5leafe877zK/IMesPDeIclzwowNz/+IPz
8z/tNm+izfCW9HPoFJvWaYQ+0k+Jdsl014BF420iMxlvE1lfSaEwj5ndvDhwFveeyIdLHjnXVBw1
Dy4pokIlIas4F3ENkld/6LsBg4+F3bby0PeQXQz6XhG3Y+DA4qs15SnPyR4aiBiwBqFfsO3IrRJQ
HfTbGgjf9FA8aKB/0TsPQOfQi0NO9UvsVxAS6q5IPiLUfY7rrdzM0w6u3z9VA3q8pLKp7OvhM8ih
6EfoD+eAQGZy1bwXu/Uc+MCmfmNn0t7plSVwvCO7cVXszZokaCoYOsQu4BPJJRuynecZxApFJT4s
X+Gm7rfZj6GlAM0s28+T+MlbKUKdOqp+RY6njRMi1G+x75ORMZYHtSP6vXP1atXEKWi3NnkUvhcf
4fQhPDNo+6ntQ9ICgNZBczwWUcGfopd7riQj8QCctK2AW1PPHtZjDRYydi2xi60PZ+LK53jA1FAx
n1hAUsg1mnLtkV0YU5g7sPovdkannMibHI+2xRVatz5ukliHsFpRj8ngoy/ViMqD0dGcIan+MTdS
+LcxcVBpZiiviW49BXg4rp6hVvsWFQrVjVRsyI2sVq6qwqLrjepU28Sodg1tsQAF7VtoaicMos2j
dC1c5Cn9IEW3tRcB+HreAWUxU/LaqPd0wa0LBgFbdd7T0JZPVsO0vmxUVtB2I59SlxhUmqXlet70
q9JaUOy3d/Mm4Gg6MnaXn+ZN4MBgToPxWvn65EMUZH8Z3PVzZzgF9G2u3OQZjjOLZBHyC3i3vOqR
P/WnV7nnAXOddp4f/BiItDAQmkfWwRGecj8Q9LjVgbMSNqm691LPAI0o49VCsnicn8IoYO/CFBH3
vDn/VpCMPxgm9P38lNJVuBSTAaPG9Df4QrCbEPWy7NO+JL0H711YaQqJyDx0feSsQYo1iywolHMk
PO9iSjuGjeD+mPeYnw+qPDkNQ7Gat+bn579hlkg+ay+5++P51k+fO528EshXGiBGK7jAdw4vsU7G
twOSaFv4Q/jbc1ku7IXo6ZXPu3BXCy9GSoI58myyvVSr9IAoks+nlpguf9tOmtTcRZUDyb9Qo7VK
BsJyMJTwXrFJ4UszciDjtozu5+eIs0B7rRk4WqZd5heCmr5hKso7wXJvlTUcDwI5tG0TNIAIoky/
lrTYr6ODb8MS1/mZ1M3ihe6QzjM/FxmVswM6Pgmv2H9+bki+skRL7+eN3vI+8WDsoFtH8Bfb8Iz0
BUoHNNk3oOTEeMTmPWoQ5xZXoM/gq5t7s6b8FA0h6MjKRqQShCvOyPpogxvZN7AF16qTyKuiKNR+
dTX61MulLVTjkzoO9lu3lg8mZTQEk82bU3XuKm8061LbOEDVgCoPehKcckPrXEoZFNxMEmI+aHO+
CWIJXGn6rwo4EPLs62RXppXzQCLD5bffzPGqDIYe3qV5GhyxfXkwj4BXRKUnlp4/MisAhzOSIzeI
VUxzCT6WvROydO5KXTh3+fSQeT3KvjyG1JExDiM2I8okRgPfFrYCNdUdH0SyxGEVwzygw5NbZz/X
1ZM3dSydZgyuDLg7M58SH7FBNlsvcumHCE4o1RaPZjL0l7qo/7Ql/W7bVgWMidrlJmGMAkIVXaI4
jooXbAuftdeMZy0Z1ZOSqcOGzNTBIpBt1A8MsdxyhCe2+N9PFvDWgzM9BLahbesYBPr0P70KPgIu
ymuD5Wmh5vukT6pLND0UY6rfWRR+nMDC6D8+R51MznR5KEalw1FPQm3JxYASKMm1k8CQvGyayEZX
AaRyfiBPT4VG74NPAb558+ranX+ZH0YyTPEMKsiNtBywNlvz87XufkFGe9G6nhIKuQjQl3GZEC/D
Y2VLJjYV7W3cFAjl2vQMHbq7m7fGGpdl1rTKYd5E9UyDVpPilkhTLiUd3oxJz9aBRHzsMB8+5F67
odTnv1Rgj8l2MLqD16k6U7oAfRrowvlB/+dPpjTyzaj7j/Pz6kQ4/GM3By9Y0A/BthtwXM1+7jJK
R0A7ZcXtPqoqav7arrE8spHUuj2xlGpP80+ul4cHQadE8Xjqj+fnF1FjhhuSja8Q1DYsUcm8rK9d
Z1XXgikP0g2iqjPvqQjsL90qaXF7iBWPYSoDYkjjlWRueE17K1yOEsdmUiDwaEIK5pRm3xTorfnS
N4OejHsVUl/aV3vimg9MPvI3w1HWeWK/CPqILHmUGMSP6V8du2DV0aKfKgoNoVJm98EhxMV4GHML
vHo3ok+g3xoyB7ix6k45zg9VpmON9JLoEfdQcY4GJJyD8K0tMp0G39U4ruYEjGJiucw/qalLGBs2
OyXfCvipnLy2d6RVwYecf6RJPDL9jhduDsontNIMmz6fT4PlUakD/gMZuWuLOvFL1DQrF4PeE9Ob
aO8aRCrNz2tMZW5ElY3nSC/FHbvQLUyqcT/xHm/g0AZnyqVPVdg2t06c06QyTXJ+8lQ7TN1hNREN
zfK8so56LayjpzglyLqEXlaO7NBLeG+plPuqlKs+SLVn0tVIFXes/JxFe00M0aOedKA3VLHxXHz7
dkHcO/FVj4lVP5VTBmWoKfntfKEWLTMfjQvLGVe+7qUcYdBOLHu+21BbL/iZoQUm2GWBKxunBn9F
VhCW5OfULefjIvPYv9puvjUHJ7mbzwwYDT8UhErQqaV9E5XKlBcFMn+FIR5QhuHd903snueHNHkI
HPcpcvLxoYj4j5zuq3lLAdb4EFMpVMliI4l33GMjtM5mP1rnzMm+8gQ5pUfpYuvHhrP1ckmvYvoJ
wwY/1Todx2l+ZHn5feYk1q6EvAfQjM3UzJoTmt0VTC/XAH7X2WRH4Zut/A4hdFMYmzQs3fP84JBB
sDLxrhDOHJLLQ09tk+iFdWkinQqmTKEMt3VxLp3XyPO1A2XK3x/CHkVuMkAVHeAULCyo3UtzpGVK
48RolrCycP1NFxaKXZQNmfzS8HbiSfYbGsUoFNe2m6HT9bO7zB7ajWcU7TZEc651ZoCuUYH8FWbN
cWK+LWmVA4P0G7qzjpMRC2VeiHFDd8vkYNMBjpsDure0LoZFMMXmNcHgrPOyukuzkE4hftdXTSRP
uCHLTz9ulp7paGsaz3InHBLuhzK0j9jl5IUS2luo2dFrWigBjqtk3EdIYW+qlrRmuG4HB57/a0Nc
yKpxFHeXjqnx5HbJan5eD7IYuoWHyrit/BdfPXf1vTd2CpKu+AxxGZF9iPGD0NX6Ie28YGUnhnIC
DRhve99qyBWx4wMoIZpMQkDRqWymm2O5MSrX2SMqiG/RkJikLHXtMRVtBi6+LC66DJNlKHyBnfPQ
4Z27sRtEqD3SlVXQ0ROqmq7aZn2f3uZK0hyGKFPXVRZXF9ZG5BMrTvwcGx7yNq97AisDdt0I9lHV
AMhiZtiqAWLnrAlwT4TmZ1eJe6xuyRscQyShre8+ZQYCNzHgydXNp2jq9HimZ3zUFcAHVSE6D0PB
MrYyIHOa8RXEav8clI6JJYtvOCRTVU1FfCnVSYGsDMpWs4r4Mj/U9HcXUS2KTUNBCQVETCdAGejm
tu5kNS6p9mA8LE9kplUnqgvdbnTGe3vamp/64yGxM30VdWIZFVwI/RS2OD+Ubhvv+0lEV9bpLijr
Zl3WRvvS62gXoiJ4LxW74HIT1SHvivysyk5jTkdMNc7rXTPRnubbUDghn1jSP5G856OXy6vNPAoF
lRoC+wqqTcVcgtkDm8W06SUF6Ry+15+Cwl77fUmBt6+/izKzvsyePi/tjNfc9nREUIwrikviQmeE
ywiHzdXoSF6df5qfMyzZXeefyDMLWHijyTf1dlxpoUbmYpaP20QrotvC68uDoehyjRrMOgMSSpej
pgRPUZbAfHD5uJIGYtDp+BpoqiNFmb++5qQk8VXX0cMSY7pF9VnSMVLOea1xudqUAYs6Y0Y5iNt6
6NG8J+Ent5CHgrvNM9ZWAB9UKA4S9crBtMtqBeAueDZ064E6FJigEgsy1q77WJJDUTRev2EaSzbe
ZK1oNOO9Chv/I7fkiyHq7kEd9XRrJKncMF/IHw0RPc47GDm1HCnG/NrmlbeT5hBsNBN8S0Gf+EYh
pIjSrl5z0zOrx8CsbjNoLq9er6LhpULw2/Nx2fz2fJSj6/1j/38+7zv/8nc8xqtN3SbNGuolImN8
MpRcW/exUKjM+lRlFyxX3cdcr+SWZD8madOrVSKUTVYjQaF46T6ONAA2dUjW4vwqEUjd2klsCsvT
q7XrmiuUzd5NbAJf6lCdPTCTdbYj0+QFBtORcgJeYyAQyP6mrYEsvkm3PG3Mu2eivWYp/bRm+mV4
sBXujXhq8rMH/NMW86Tn4NuGPIwt9D7La3kfeMeY5eeFGZJEtYrMZuwHhU7nP3ZAZ3ny+IjHefc6
QCc3BAwN82Yy/YlcGMiUiQ3Gc+6z8qXlfrWIFbs1Saj8bXN+Ts/UvUIp5aS1YXNNM6tdt9R1l/OL
VeT7mwSrzKLRh2XLauIUUNA9905tncuMRB7CKKKdxnz6t+cckxmi5AxfBY3dUDyJmhpaEzt26SnR
wvJIDEZ5HLiFt0ujgbHEKPs2vzA/BEZ3bhU7OFSmpwN7hs3qsdTTDC+7lxZSPYIfjJV0y3BPYz/c
RwqYEy1Nuq2QDIFGp207Gnuvoxt4a1IF1a3rwu6hdKpANMTdy0ksdL1Yq0GivHixtlawXz7SZV+4
HU6m+eTU8JK2vhp9L0ohtr1qJev5+Ywcxz+eJxUqWVOHHV//un+typc+QdfFQrJ+xIxAYlFL3nit
JmzmidxIA4FOn3jNI/QHezuODcFg06sQPoLbwqBCOf8uoWIYOn37u8YbXTYMjO8ZOFEtLN6kTb+B
wQwtRNe7F92sEMJMOzSN8uqyYrpKf2x3Ui/KtVK6zs1IttAh8eWbXbdQTSq9egJDsJUoOu69QsR3
hgv1xzeeTUfJ+WUVDBL0y6XeKMmbmzCZc/He1nhhtxoJEA+GFd+bfXUcRGXvojQar53roNfoI5/M
ko6ohiArGcE518BWz60ccYBOV+xq3zN3RWaGhwpYBToXE89Amn3Ny7dOGlesijmzifhiD7b5gdTg
bVC4PzZPpoqAx+/QYeqhf9cr/f8n6rya21bSLfqLUNXIwCsJ5iRRWS8oyz5GTo3QQP/6u+i6VfMw
mrF9PEciie4v7L12/1wvlbyG87xT72k1FV+AwZKjVSRmxCy7/DKLgexClU+3ERrVpmzw/TFqCDdT
nFHAwxcGKdPj5TIr60kKJIexDOTnEhcfEIwyHMDWarYc8ddLxC/HbcntLvrXSY5pRMNBvIA9JJ8c
g1vMuo/M9yF5cvvq599vw5ycdinaVPJdyBTNxy45uiA6mDWh3pjD0f1JW+uFF4wklpB71lzmXwzF
ypfAaom8JloVwaF+5rYf1rkzJLCHZvmSx7yb3YhvxY0L+dKGgM9qCrRkNscoxsv4vhi53jQsPzcI
/Tc97dA31pIVtJzpx4k7oGO5zXS1SehHxgX9LGcr+g6VDWgn0eB1LpCrqWVlOFfEVDiGnvauY2Sn
cLDPtld8kAdvf+SPGX4TK/cpGVLwnzrNjujn3tGNhVEMHZ5m3LZnTJ51nkT/hqiPRcd67IriZIWs
/wxWZZfS8VYGZOgzmnrY7YobvzR8iZGpda5WvqitTyEbedOS7imAzmFRpuaK8QZR7KUf21cQHtYp
NQGaS3cfpKO4mDkoQZwfMFLIJ3yys3bcx7O6CJkcvG6gXEZePnsh1Iq+BJxWbAh8IdXnYU4Ox++0
x8nVDOV8FZ68joSeIiXjmxnM0dyEJXOLsMhJCrHrL56XdJOq7KnDtNt72rUfkCW6Kc8lHCZBK5Rh
YDDN3tnjGHJvCmMgthL2IYN3qqv2BS2WdZ5kxekwGj1MVu+RHZ9SUFr9iR7OhuU6r53MbYoIuW95
VoP9rjIkj5wt+StBYKHv2wRz5Kd5nHhhtM4WBOvQaTLbY/hWs7J6bH3knPsHTsioTNvm8u9L7PZn
qSrogKpt7+DBvG0408sAO36WwyxIY+XYtLnAD1VGRjH+bPXmju0beaWYpDr3UngIi9zJ4sUTBJT/
++XjDxHeTxcNzB0T+i0r7P42IsUkNDn5oQLklG7rIGofREuLTvdxrZLVzS8f1TDuhbVQoX3Uo7qR
t8ff7cW59+vx1FbgKMTY51vcTu5NM9QBWW0kewV5UfpJT+Ynau3RcJ9EubwvAPlPoGx72D6cQka9
LHvccA7m19Hf9txAbNG494gfPvhienMh0Zwc1padAihfiybcoqvxICfp95EklVMpJwOLHy1nMWKm
HYLWArylGMGJ7jXNq+7aMeVx5ejeZTFDV1LxuTF8+9UAaN9PPEGruc+G+/JfzKl5T8w8PgsCR0ks
mpwH9mH6yQPCAlXtH8Ti7bNUAi5nvf1vhO0K6C4+4Y30OcD7iUA+AwW7JAvRxIM78GqHZMKh4Q49
I71ztPpPXTu+Io10j4MYRmT72NCcYKq3NfjfoKtSUPy4stvlXo0yPvbsiyTp4pd5CXe+o8p3bgq+
Z0Lmk72ZXAMrWa7BdE+rplvz3Xp0HGk7Ywz33l3XUBcy0uaLMWgeT07lDZYNQUBjgMLOyLJTvDwj
VeYjOrVTc21H+aobjaNSCf+cuF2wawjMjjpZ/Jcq37885nxMiR5ApbbeToA7XtGr+cwU/nrkke9c
I8SjVnN6sFG2dgXCTIrNyjzTPZSAp9Sa1bGJuR6Me/pY6w163hksnq8hudSVM4vDTJz61SXeoBwT
BzU54bdmbJ06owxOPUk35Pz1t1CVGqcub+egxUevqUxUWL0m7EX2VoHeP8ddcJa++atN4VJNJQB2
IGc+r9PM7CUjNQwSj6AztqV/qnv7k1n7chKJ60ZOjRWKbCMX0WCV8bSO777dMkb0efrp4TgQfHBj
TKGOZjGGtyp3263fxMHOME2ceqSlMY5ictNU5RJZVcegUT45JtVWk/XqIykq2GWmf6sSbW9MnyA5
8JzzRWskQR6FnZsUh9xo/esMO6BwCb9Qk8u+0GitU6LBZC/L8JYpwnqtsJXHtIyXa6LBnoQ2jy1w
DLlz2zA+EWTHDZDHZOeOpSZGk2iOzqXoLAS9+JJ8oDRqr1YyrIextZ/4lLGBNEyEn/34Vg5+si1h
S/dlbL1oXmkNgYT9oq42aXVJiFePbNHVO5Gyol5Kcsh02fibAHLbFsFwumKMrPaNIgiMgjJGxQ1T
MO/rkZO1BPSG8iEWY7tr8SkH5DEQPSU7mowehGFu1kj96uKYcsFGE5LsfiojeE3YmDSgo1im7dFj
fk9CsELnmz1NU7yfF1BvjnTdrS2TK8GQzPridllXsgSqpe17OdT/GQbAGULB03Vg+q842KtNttRf
lBUmfGvmihLSRtMU9QbSdtykxSUNSL2Noaqsk0oveJcgIiU5ylfHZaCUpCFgrZJXI338EJ5XJOex
bV8NLNb7Tsvvf1eulF6O5jE/cns0B+DL1s5Bg8ftsQzbyS+7S2/MNXO+b+8nDmb9XLMWLsHPxCNC
37j3u7sW1vUZGaJ8nRAKrdRjNBwaTrNz7DD9FnMPlG/m86cqA1J1gXnbIE0hmHj7Y9Hn966qieZL
Hgk0VndNiLiYfQD+bGqiZmzpPYrBORVIAldM0MQJefJ7N87eCpo5bLIR3XwFOJckjzB8aVKXoXBP
lLtoYkbrplCRTVO9qyiZdlbK29ebMzV03H9XRESi+Sf1z/HjN2yrycGM/V8B0NR70QdfxmOD4RLh
xjSCUdRCuGCVYaViSUy+ajmcLQ3cyBS+saMpInVDUv3FsgTXD2+LPBEXncoUvBn9BgmFNiZWzQs4
FrdfPo05uzFY5kNMPbI3SQG85tolwAJi6pSz4x1UkQOG+GkXFpNxi0PA1OnvojR/IVL7y4Vov4oe
rkyGxgc9AcjI3vSuWfhIu4EZio+IuaIKCb3sKmeTp8SKGFXNQ1DKp2zJ8dc4y0aO0N8HjUfcKkij
bmbqazGAR4gp+Eb+9gbXHannBAOuOgc4Qybd9tnz3Dc2Szs/LPaIKzOkPKfZAhBLjd5+JumIet63
bumcYkAPVBM1Vt9H+Uh4IWR8pqag5bEW90PrvdVmgWcuQbZVP2wD3Gd48IXwVq5b9RuLtfg1k2og
WR5Ue0BW+qs2SoR2LciGpG7fuoaEbTlO93+ftRHv2TapFhLDTcvYmFNg3VOrsO7DkABGDYnZaPo3
suv6p9QxCZrtGNIUP3QpkBx4tGCVZipC6Zl9GUVxDobiqVFLuk47ImtjwnfeszrczdAy7TBPn7gr
s/uMNmbLVmZTNwGnI1d6lMxh+FnpHs/OaA9XbIPFjuU+Ts9EmNuuUhy7HDlp0d9H3FAvcb/FpJNe
l74mZMi4zJlsTmQFGS8d6uONNVXzxiU1AJvypCgv+Fz5AYMvdoV8IIJNCmh0n7hecR103e5FyQxA
si9EP3EfnWR+7kVy93wDSKbd5tHYgnRI8jr+xUyiIlHwWzVXKhSNp8Pt31InTi6dpKVw51FeSMH6
gYTqTVAF01qsJ7JjThpgW4x6cI9++GNU3kYMIjwyNgUV0jvIG0Bz8aksx0NcyYDQYJyQwOdYS4r0
DjohdkNWaymDaXC1B15r83lSiJkmx2z+EMu5AupccFCirk44CIn+CM0TYeeHWJQ8MnLVds1wB2qB
FUqqyFUeYzp7Dj/QIPxqH7HCC5DGFQPyeN87qAKCcpZ8UHIGtDP/x11/thws2BK2bpQagMx8nBGR
Kx2o6bD5X5fMIxfGpX53NCM8E6RURhYeLRfYfnwGQz42P7ZlNmevdFF1ivnM4fIWWNiNmfB8j2QP
RITQqJHJ2TxrSMGsLVZAy7JmaI8BMVdY0tIdgcb/sTEm4DUoQpwlqLfSsDyhgQsJCcV8b1D27UK7
gL3aAa2qtrMf63Vtz3du13wDNIe7a8gZi8h5QzpTDwIqjzfKm95rxQ4fCoB3dyu10wC8uG79/lfn
waEMcXQ4jG36qQO7378qIf8rO4L+nDAJjmm1xCtSkdAFJOjchj6HR8U6PlywyErTfg5MWlTXoVxI
kvk4ovhYd9n0jO2ggOfW6gh3E9Ml0DVEWX9h6sD1zfkR1nGFoYpOcAoHY91ie6Gm/6+u56gf8vzJ
prAHSk0Wkofz2uAVo7pdhzWiBTm3EADTe2cG2V30DmmOE8wAwfeFRbt8GlS/HHvYoTWTx206tfDd
F3EwzOWViU1xKS1MSVNTvHsLC0fbhMJLGi/kgTnFIljTd6HCMA+Ae6b12OvprR2SDQYC4xInd0Lm
x6igDycyDafHlOtdMlq7wZ/vtSaKwqxTg3uKQcGgqVN6uzE2KX7UrLQ/UWAakQA2s1ZlaO+JeSQa
GarrVbi/7fo/YcEyDeWgn8Ks/OsWyVvetupsqgkSwZw12yBgkocsGVxC+JLaTUWb7ddbSXG8MVpv
R6LGuC5G/snC4Q3zbWyzieH1eLbMcgvs/xFxvuPm9Pd2LdiTGdUzgSTNd4laYD3NHezqnj7AnEqx
Gx/Nc9351z6NA9BAgRPBiiDLvYlZwse7vMWwXrU1ZkOYQ1PCo2+78M7JRwyTaWW4w3gSGNwNP7kt
FhnRdWBcAmWmO1zxWP0X52Ko3CHXYsS6BMxxn6sobRrnIOKaZ9JJ99pT1+ZB3EdDSAB1BXWmUZsB
B/w6n9lYLRr3jiRgY61Ch5l11w4XV1ngv0IoA3artirx85NR1nxT2d3sk4/eND+a0EP02uh9qYZ3
Y2I5VAzmxySmJuLWWF7aHkJ8UYGwYUHJQekoCL1MfenNyZPyxj+obJso64mosLpy541ediBcsjkZ
XXwfhzDYGvmwx9Lbf+rCARBDF+CBZ/ZEt8440YEvFh81n1JQe65c53byPZSkj1Q5P0dIfs0MEM/i
tdZpGK6nnLXoNHUhkxyPezdmvkPmUBJADFxUjSrTeLNr6ixfqv1SYNYZPWINQjf+cWTYgGAtNmat
3xF0jOR9e68z6smtV/ZfMbNshq3ttylJLShoBOYJ94i3wP8zfRCcYIuupYkgpTEoJz0a+HjOUSUo
mriSok4QVV1l383slefWm7CqkMMCdwscBbIrAU8dvNMkjD9mh3EYlTbsS4sV92Qlh9pHQluj7Dk6
pM2QKQz+qu22YW8yMdMzijnWUeSRjnBF3ZfFM/Y6Heaj6ZGgTOlxoqUc1t0MT3HxWzK10nsQdu/K
Fj5m57+InV+hdp9tlMZbmt2XUJvW/kymGzd4r14rrpMsmG7ZklpHCt+VruzqvNgJ9wujvGak4C8G
4wZ79yQxrr6ozq/Wdd6O61Chkg1THMllclb+DKlFuNgFg2HjZ+mrL7o9pGiW5Bg/RYhJxXqe5C+C
0r4mU1hRr8YjHWwyrQfrIZas4YeTkOSsOZqWUyviP0FS/e7m7G8S/sRm0h9KQA8ExGSXWlh36bug
c8vOXpNyhmmHrWREmPpnylZ4FfL0rJc+WQedaCMEjUTrpsSN5IlIDgQmr7MJP5oC+3woYgYf5Hqs
hKiIEcqM/qWl7T3bR5zZlCcYFg7BRDKW9pufznmQch/o89Qp7sorofrjTpoxUu7ckdxIR74yVnwD
lISGPsy2o90Xu2nEOq2TL9qojuwlk5E+NdGqCJHfe5jjCmANmNjC6WPJz24/qPc5huhYI9qOnHn+
RR2h1zrw4vVoiqMhpMUOmBtz+lskOHudxMYbOZBbw38Mz7hWpbaOPSfJTSc2zm0Zk8YHULBlrjGN
p47VNkzhBrTyzsh5/53GB63rbFRjPAfcVtdqHInoAOmyGgX7snKqw22aVgTRyLyHgtigEBusJZJ9
4KxxThCV4j0iSaqnEh7r2q0D2s2rHP6aWVuvzECPjIl28fjV9wYBkUWYnvkUFmsyIz9oXQUH3hw9
tA340vWeOBAYb6F6axqpj2OnzxaT+VgyAWoSEtRDVyYnk/YPWxYGZb8XgNkosGhLVvWIntVkVgBG
pV0RBd4eIA8c/QJ+jCdeGGN+Lg5N1Nz6r7XHC4LYgLX0I7LXYX3F408tOTPrCLvkMJWoGczEea9H
QOjS6Jgoj/CMluxqP7pPV8UoNSeIH7DLdJIQd0mEh5nva21/lJDimKQxLB03rQkNIkTZj5QOgz3i
N6LdSTXQpLZE/VJ/xPISx6zVLT8kqbkCOBaSW3roc9zZhjaAcjT6It28PaeULpMyb5Op/LXn0htm
0CkxccT90kWLjYBiWA6MXrgIA+o7JjvlGWUAle/ogWTMoBj7z1XpqFuDwH1uAgiwzaD3ovDXmGt/
TcQ01zybe1wiNHn/ksE1SSA6ezI1EUYJNPFA47WEWKLKWzKqhl7+kHMinGjcfBB/nPAcB1cIs+gl
G5tpYMiI17lpPYUnb4pfheke2qbgZzN7fLUCPbvC7L2yLEy2/nJkPFhCdDlVlTxNKSPI0Vr+6lpT
PNQT76/8MQFWpT76+DgcAKPUnG/pG+QtMFkmYe+0AX+FWjjdM1C0XQPE2wmjXtqa8NBbVwCjQoi/
Sz3zQNob3POeYWQws1CcmxunK8LrkhFAnLW3pn7xSaHlbDPh4ISHoCUppudRwSY+fMaZftCDQIPW
EDzTjM9AKPLT0IUcH4TFO53XAAYfUN5VuOVHKd2oIpxilS1PuGCadcPun/y4MML9uHW6CnZH5uBY
tfe+n9CuEnn0IdwaYiH6tjwfYtpsbNAsAGrm78VmDtNhj4L5qUiLaYvJb44cvsLIh5EopwdFRzy6
lBAWwKQxGiBXXlUzs8JJs2Otg3GdSv61WXiRgzCjPO73Fk5O/vsydJl7dHjiWdwOJ4/mwXTCJ4OB
1FEb0BfAGRy4I8HOZ8Fn3bEc4oFm3xNUN9r45j0p032FFCSNKSjmNJgOI4K+zDJ/svpWeV12UKN/
CvML8ql6DSoMzitJExXCzijFuRvpcnkzurPFdXKedzXLvnQh7hS1Pl56rC4R85Yb/nnKBYC3eCar
C0MIkK49ODEHxnWVuPCg3eewRvo5Fr8cZ+H5AHmV9Caeqv5FiOkuXSS9Q0rr1xLzZlAirvT410yt
59SG+dS14q980Demzj0+fiQWabBHvIjr4U+TlGdGnJeqC89TER4ZuyP70tVrZcmflNuRiio4U94B
WoO4pTzQwFpWkVLu33Tq+JAMEnsWoYmNRBCrC/y0uMuU6Z8qRdzRjAwi6uPsFSX1sSO7o8gg0kAM
xFpCghBG0HHAFi04jBWnbFcQK6nKDGjQ49NXoc1eOebZjbGZJ76br9D1frUubGMjKK+7plImSRL+
jzN23SaOj1R6Qb4P8b+sxvydZ/6T6DcEE7G61cN/bhkfyiEc4Dg/gDtj9s1y8QGTCHdhiC8J7YxL
Rs20ccCRUbPGVF//fu/fl9EEl2Jg81uC9MvuJnzrQh7bABGWfs4RXx1a2x8h+vUu507lHo0xdI5G
oeSqiEEf+yEBqDO8RlhTKzmOmDuCGfOLYSP+5BOTpyA445JU1I6MoJD8KL+c4iOVdXyUaR6ssoTY
Jzjx+XZkuY7RnlSHFOGNHCQpza37nzlXjORgQ7bctgv8ek4SGZ6GYYCYXI7cMCD+eiblQ8X/nY+V
fGWOjX3M2tk+5o4l2cJNVEnEHEqW1IzwW8TsrlKX0bfz/WLjt7MNk1hngZPDwazwbD2+IH98pB7X
Dx9NQ2gnQVwMF6vhiWX5GtHPT56V/TVpmI9YqZHhDqIHBZXyPBEdy5V+F6bRbmZ3ITvI7rFjJ/xd
ar1/C7GdU+F0MEbBzDh3PlIpXmQT2LQTeXgpaHS8kjFBsYwv/74kHVJEkXhfsmcBrMduegnQbaLz
w6BiLh6eA9QYMJMy41b56dmCEccWYJGoswSe6LxkqEkWqQ6y9sjOAhKPAKdnL9Zrw6Ke99L5CSTB
vGNJ22NJcfv3JXAeV7kbjhHzng8AfOjwvXk61oHzKea8whulnrDQgb+InXy7lDEuA786TZfZ64Kr
tFOQqnOI8aMUdFlV8kJgsEuQVNU+BU2MELC4G6Bh98JhoaMsCL3tczyz8aywZDExZFJQhB6JMA6z
X6dhIqkXuZ8W9xfhn/Zt8q84dHl+hAaVEzY3H5EbTWfxIS09Xge3JB+FQeVKBIR9K/AqXj5k68JL
gu3o9J++JidjKP+k7A/3ldO8LFmWXYt40hchokmwQZ6s8QaMDZM3ateNNyVoS8UEz3s68uKQYJjo
Q8jA6kRUGbmRxBLDiSTaRDpSr6ciSY5JzTjMIQm0qt9nw3L22qQWTgI/2TkMzW7AbS1PnUrA1ENY
UMWPBk+MHUDiCsq3bP5LygHj9AePrDbkdR4jo5kPk6rb17po3lpUchd4DsQFePemNM/k8uW7xM32
1uS0Rwnfjhy23vgqvOUDmRY5DI50jnWcOUdKxuoQLyVFOajKgrVOtaKEY17SjgwHoVuB1yWCJoim
DJqvwHHlIAy8LtWSbn2v1k/GV2nmQRSXlr67DPei3iAzJIurR33NZK0nLOGpNNjusHdF0/NQdZGb
CVIA7dJRSdc4CoP9BJENcF4hZRyt+lCjlGVPB70oca4pbMNgCPqtJ/l4EAzG04p67hmfPOBcbM6/
427ckfLhfro2JTQYWI6XgouVPtLcjgtElbaHfpY/NoWZ92TiNgLcUDVbVNwegSli3Lkln1TTTzxi
KxeHKt03TlXGQpzrs3yepv53khPFWgIIJCCsOFSNviPq/hB4ov4Err9SPwmz4W+/nd8U0kU2GtGD
v/Xdh8BDgsXyXwhL57QsjezK5CQ95L6FCI74Mntw9CWWrk0caYuPCVLRmuOSB3Ps3pwBPEAeM5PM
kv+wabZ32GFosCr7kAdC7H3Pwa/bS/9st/ZvNgfREC/FPWzg/OK8JFF6RlWKwP3IhZEyRGzUe6/E
bzWY1V+HmJWxCP+0fgsy0Ye7lCiT8VtDiMNce/XZzDrvpISLBKOZAlb6HK3zmD2gxc9yZNRQoG0Z
wk/Ca9uPOm+89ZwCZ071lWqJKdQMDkuXody7rJX5NwTs7ftquHgMHzd5NTnvfpp8GzVhg7yba23H
7hEgIFQWo3sZiqncSYrl0yPZIDco5lPs1JEwq/oofDLh5obcpH9f/vdLeqJ6404aWVcmfvD5JFsy
XszIZZ6yqsrZhABYr6Z8Mu4mVsvXeKx+mhFHwr9fmRUBqkrNLMPz+LVBGvXKvE1vLRvg3r9fxjDY
jtT0Hvst/rQuwUrj5LmkMr6goU5Q3BvezkNhQl6YvP3vC59Zk46WAtVg8/Tv92db//8/0SRDdx2N
1yALt10340Zrf8L2ce2mOb+j+DDX7lIf2OJ8GQ55touGuVRaSXO2KuKK6sf/ah9JGHbpxqtSNyoy
JwYY7SxsDvfcDk92FgSrxZ1RrD5+OYxJjLkt5Y9ZEIYn5FLcO6B4/v2pfPxp9rCeEJ5GOLmbEzlf
j3n2CEIA0MJcVRP8tAPK8nsexvAYLOE3JWR6wgcIaJKzjDAgZ28cWv1oZLd2KF8cFCwTK8kVMRV/
Y68+hUL/Lnm+VxWU76lT8syq7NEhstkvI12lgFtd/GbNrOjf46NJc2z2yDAQkbTbac5v4aJeDELJ
L3NPKluxvAeBROScEIwLU/FspND1fXC2WGKKH9swrk7diCMydJyqa1QZ8WZ2liPnOzmouZ9uxGMA
AWSUWf5j0FVmb6YhHo0LpzYQiDVymtPDL2GK7jOwmLExymzqZwQIRaQKexWGMO+q2ceAkrypJGUZ
lRpPg75A7ZKr3DZzVrrcqXpYjiQyjtTfTH/jOiTw/cTWFNctrEapyK0KKpZwZd39aSz6IrEEcp+D
swR3BKvZuNuzdRi4Ql223OuWNR52hOyPq815007mTcQDe3NPMOxu6EqJIjR9Qeb4xCMISFCETsT0
lf5H9hel7CoSHCsSQ4v0uukrJOZ9VKzzcDxDhioMPlhOc2GwXTyzqr4hzdgGJmk4s3uY/ObLIo1y
bXfIVFhQFevSwX1L0jyrtmZtN222tixr3iHbhFxU28xAsQa1pokGqJX3Cm+AGlvUd/z4SIUBYMXl
2YOFwmf+3VVAwcnsA0oHTL+gtIyNSwZRfd+aCdMulgBIMcKb1Ym7nLlrRUyECsli8wEF0gY9ucfi
mfByjBDcxxD9nXmoAXQHl1AhYwu40AfTNjeOJBSLnU2BuzpSLUwelQE41DTxPM6g0FvyU6ExvCnp
aJxnZfmAU+OvY2FgDM5vDU8LuRl0LYkkzROIdIm2eHw/MCDHoDgTdLVvSh9OdxW/zKwVoYryV0Ho
kINQHpeyjkHVmSFDbYYRY7q3vMeHqSjfrZhSwaP5WgRkiXreGmJ8ytl125M4Du4jLrK50vVbxBas
M/IqNmDMCcy9Yar+tdCvZmb2x8niG9nazB5ygugglnCN1Fz3wvmc2zPzbX8zSEdRcsdI7XlPJI/e
RmbwfQafqBAW4Vnj71IT7CdVN01/aqlNnNmEl/O440ViwzTiQGS/LBrjp3fizRgD/hSLdUDNQofM
6sSAAocKCeB6tzftAfO/dJb1bDLlcc4Tot4oQ4ZYaRjRi6YEUla6YwJ/mEy45nOf9BvzcVUAYcDj
MPcn17PjNU1rhYzX/Pfx25QTo7zgUasgxNhhzIu8Hkg0IKNNSTlZ4MLsCtvb0utpg0axbs3PTNjP
KsHBSjTvuJqL5WC2SN7GsoD/heVD+c+FbB7i4gdXtez+1n7IfLE/e9nyYjuMguzCeMtV+c3OKTuM
yKr/1c4OuKvNAiSWJLz/mpbJ5Qy8DAQn9ZuOeTPz22w36jhNKS4XjBRg3bPnCnvwtug9JOSPLz3y
kYjspGYVzh4hfkn41quadVQm6TgsDAZ1vh1cftY8B+KdFs+1b2DQ9P9YGBLnmo1J20x6R9XA/kbD
hVdsRCphYUi30YcYBfE5XYcii8gI0zTl1guxpAUJweOVlaiN4007SSgUsdVELIpHEkYgho2nieFw
C/V7NLPpiJGWUFDEI2U3npZMf3Tx8MPCNQLJP+9QpuURjzmJunJCmWP9QD3aeoQqDyZ0S034OmHw
QckMu/xTW25/CgZ9Ns24jrh12HPJJ0Oxtqn9R3qKn+9VlXpr541OBL6z0DDPl+cBw45oGPswMRw2
rC5EIUn1DDoy9rIDVsR+kxjlf2IicjhvUCJMyScz5lcZgpvhpcjpkWZa6CkISbNgjY8XLmVN1R58
vqWNsEMiiEJENzRILOFSciGSzhT7YKbnga21r4T8qATsZ2opikWmbm1+QPOKRKQ0Nzmcd5T50YTD
bJ0HbPVmkxN9loRHxdkF9P/DQU2o8YI0gs/RurIDihMycmooufZcDpuUT38kUs06A8fZwFRHFoSP
GaI7WDOvCWEQYmRLyJSmWUrYsVXsrzxrWicGAS/hVG7qwXrHb8n2wf3dZmiTBMmDm2m5OwhEgSeQ
djuCX6dDY5k139H+nMYSIV7vx9t58H/zlHE7io6hbY8wXr2UM9W85hHgdOaMMC3rmwjjEzv3BkMb
37wcWPLGyPCqsOdx5L2022nN6t/deBkvsZWvhpL6vhoHTRoonH1Y0Rsnk1S2Y8JgimuPOrBbWYHx
EQ8KOUdNQVyo+q5RSpNXNKid2TcevTucBCtt/2Z8y0cW+4wgqpfRitdO5e8TlsTbxlyOIhxbHl6N
06RQGUjG+uBMFFsoKgTxS90+KxGLxtykWE/JltfuIXd1v+uM+tkP/BGg7oTeJ9K1+Z8cEVAR/OnG
LH77tDeOWeiecUKjr5nd6qSBP7CbaA9BKvEYekTqiYPpUcJxXep9nfK26KhLU4Ke+TmzNl94nLut
4VvfCj0fttGSMApSiojbYI1Q3WuK3T1IhIjDkvfVi4cIrR9qj9WoxLmtlNoHiuSGQat+W/7mFr8n
SUH/he4lqn36qCR8sQWg7b5UnzCvy6MP5pgK6Qyu7Wh7zNMtt34jF+heLGR4Z37/RnwE7lmX/XZH
lnlOVGlvj82R+3RTzdZZlH126YlWVl3/nFY1Be5YB1vt4iQxHk2Al6poAqcWVVp/17yk1OIcNhPZ
CSRLoEqpO8TZdbbDQput+Td+MOvs6cHjCipNwmyDJoqKoEEutqpGzdiQrrZ3XhafR6hxze84HraW
B/8zK64z8s6oRMuJF3AX1322K2+mSapt79BfA5n/kzxiRxwjXotgicQiH4K9p6rN1S6Ah7Gh7XoS
MWrAxD42id2RZTvtlZ7jI8NIxn8WFi7yKsyoZgz+Yvu7RVElOuiryAjY5I1xqD1iotk7BWwAZocR
utzKrCz3IyTxNrN/2YNLOeNY+b6ACcEYWKKa21oymPYOXjd01Rs9xOQkPypp39u5fZwfoE7yuKq/
ncBWY6uWXq3FbWq/584jN4a0DXbE6lAMfrju3Y7rltze0gv7LdrY3yQPCOohn/nsUjyhN7N5qJl5
E1nWEfqOYSt3uwMJIGvd9r+I63wRHjHc/LDrxpqfKcD/WJPR7bmstyRugc2ckQu02a+q6S85fscV
AFiiKGsXG3tV3ZcApKTWDROElkAW5nwEOQSfLBy/mv7XPHYwnJf+tW3909C0rJm5JkfdOkidPRDN
cnjylaeBH/+w3Qa+HaC1T50vv8dKKTVu7KSAJuwk5b0u8LpVtU02q4fS7//YO4/lyJV2u76QcCMT
JgFMyztWFT3ZE0STzYZJeA88vRb6XkXoKkIDzTX4K5rn9OFPVgGJz+y99tRz2zkGZn26NpR3z3Gc
FEd0AdsKHMqK4Lp0tVhCF6U90rB82NfV/EZU+V8xHinlP2ixUQF0YlM2emYyzEdezg2/S683Wvk9
NiDjoTYHlmZw1hAm8BhzKNROCVNM3EhHaw7owhR3TWK+sp+3V5ET/rZGFODR2LDRaSiH8TkfzWbn
0AaeZLx0CSEiGv9XJkuEE77/4irGv9JnYZ5UT7I3P2Z+NfIZ4Esrfn0DWb+aovIZn129Npmj7RRW
bTHZTOlSsrBM7A3bgkiWQTzYffIWpUa0LtstgXLMluzF8Sdpplq4npzo66JtH9M6aw62Q3XHRBQB
Qz9bCJgQhOr3acCYC76CJ0sijE1fuVwAgtLdFoduCtQ9i7RgRA814F+I+z2vAM825ISvEfxSLoaT
Qr9PVZXHPPGSWVMlp2qVFfU+SjPJWJSkDF3Key/4v5aL1hdr3ymF8EsFz55dPDGHK89OaZE86+Ha
mrhmLZtNrx/zFGTmXnAEVKtouJsja5HJ9Shg8Q5u7FncHEP+mANCgcJy/O2UOeQWAq01Qn2bQc1S
STrV2mjA5Mhgb+huXBel425Ym0G5njkvej6nZDb+xJa/yNdIr7MZTK8dTuC9GyVo9BrrkutH0s7j
Q2FY9yk2znlK6Lbl/KGgpSxm/LwVQNxbQ7NUJTWdcXWID2SWf41JFrugIGRWWXJTDQMXkQEEfJFI
xdL+lRrhez1CvR50yQTMUoeWznQHKffbFNV1bg3EG12VkAlkwW8XYbrzpvmGVgv8hNFlD44/IiZK
TRKNTNT3Q096IhiGtajnv9oLiR+1raOrPspGMM7yPaYYbuavOVP7tcbI7ZmdRzow6spyxgFpuGdr
YALvByrd3vmH7O1CnI9Q/3HpxtAWurleEdQwEKhs/XL8wb75kIY8RvbszyiqpUiebfCaW4YLT6xc
zzz/SacSJFNhzJmAhdT6JW2ah8Iwqah8wzgIh7OiSvLrXNYrwBuXBInlV1iia5vbBmBnF55GOCMk
c7MV68i2VGI+9hoiBHGpErBJiBd+Y6ioIrYBgi6V/tocU1QajnpBwZOtxzTYGnl5JvfBONg5M5IU
F5ezxMURZYBWgjkvCpfM2w0p36WM1RcrxJvXDzR2iU0QIeD/NYLu7dCUBMUMPJ98beaofBZRERtv
wRnkas95DYwnfoB6M0PNYuVTbtr2J5TAHozKD/bAhh/7qX+PevHgh8F0sNqzxAixy+yex4Bi1yP9
uGBcrDheyvwXIantw5B1BFf6sb8G7kB5mo/WkU+pLcElG4Y/7wgdjrfkc1BhYPvPo5aGGCkf0XrT
szb8p8ZI/s7I4nuDNtrG3bcuO2M3e/6EsJIIAenhPtIFY84ss042mJ9VZRHwWbIVXtkwwIoK5+l8
QEPM4j2lNKp7htMR7Vbz7jgsKnyXrAn9MDgSWZ1BgT8OO8ms07RMsc59IFRRPBs0HRjEuviBDLlh
s0wFkgw4glumX01bLXB2/TZVdUbqm4vJwG23aZ6SNhSPLJbLB88j+iqFVbhliF8jf9MhI4weF6vl
rm1USOtEsE0vDN9eaVgBGTMX4H3T3Rak+VYTZYYyumRtmc3Jy+oAdjf9RF2bKAen8CTbFCwt8sB1
ZFHp8v7qiaEdj0o07iycTG0fE0ZSzmLxrG3j3C6mz39fzb4xPmSxc0HGXTy5U15vS2seNgka5YrJ
+C51zmgqvxPvuaUKvHd+Gz2xCUmOPM5oiKeJTkmHLSDqNno0S4GkwC7e6pSdvZCj9TQ0xka7MrvZ
DRIkNWbjnhYveJQjJmrDogpqhy9ZSvrcprN3uZqvVtUOj77j4OqJ8qsZAC8vYv+xxlD43GYoXIQK
7P0UZRVpUXECp4TTxvNjVjytfwtM0b7Esu1emHjj2odyRAj5mQKsv3pWjGiKGGoUG7UH2ARTfj+5
NmYPZHW6cTeKxdqmIUFqavDrVxQ1ddi0138vAnrDjhUcqZ7zQ+723j0bIBcNFb0WqkIQAaFOjwR7
taH1op35EfensWOmK/lIAPwO32mYZQ9z1Tf8gDWxGPC0GLiji0tQJGKmrsD1XKMEdFMdiR9/kNM9
n48yDy6urZFJxRWf5uiHb7NNP1KD3Ln8+7LosXT1GdI72tNs7wEg33AvxUQBInyucBxxldnqKvw8
v9r+a1cYB3KTfMiEhIGx6fSvYrBhP3sTPlfS8OD+PzvtHB2RPFPn0qnZ/hC+GZT7NKScpwTHR6uu
MW5pWhhvgwq/mIJmxHFXzGPi1D4WAlJcxIw3IRJ4iMEq4GtCgEAnaj4FflAdI6tHoAdMtXeiq8lu
njh1SJsq6a3r6F3dIvYe/n3RCm1BZUsAc4Ui3iWenT10Ncq1fPROfL72xFZs8nPv1iWTe4PT+ETt
p9dlEpCqIvtTOFIOMlzJlyKteXS77KaGiSGkTJrHxkyRgFDys+9qd4nyfejb63YEwhVXD0C8S+ae
yt66uMW8mvLBGecHRZ17y1I3PNgxTot/f0L2h+/FSXPMVmmanTwLegVGlT1K3uXiqqNbvLyUEzNP
5AtAcRzUjb2rk+d/L8QQMI+tPgfcWCffq8Knfy8DK3kj8B/qgbc8B+BCRng13THv7sqiSw5o+nn4
Y3SueAKPxNVuWASp+claLoBoBvDhtpx0POSbeyojbJtesOtSany/c9eN1eYv/mj3TxmAa2tkRItR
f2ia+i7tzH6ZZX4QhWscMJgzn2v87Lnt6Wt48LMPIevctraBan7MIoOG6h50HAIozBgth+R3hJhh
H6xKTpesxq9c9qg4h5rJtG2Zpy4gpWfkZszysdslPkbKDsABywWycNMAllEif+l4ZNM+OucQLwG3
57bEBXjI7fbdoN5GmGndWg1SD+RMRRB5LYpjy//IomeN1bMSmXpM5TG3QpV+5YHVH3tifDGZbOHO
DBvtoPiLpLku/rCDQ2/n3CrVDwdBxkAy9vJ11HuzASOY+fFnHrtyPXfs5eoshOPGuR12DaCk7KsN
dPmQlfObO4I21RjOGMz5mKLq4Lh0ieYipEkz+25FCNe6Hv0xYbvMFMgVPDjhEdNDfBb9aeChekjz
Au2v6k8qIPC2REvruuWjlRWvKMLkCu+Qu/Ein6F4P2566Ll8hzI5TbFJjlrYghvO+s3y5F/hSDUT
593GU/vhDo+WbxzwAt0DWqN7EJs/DrcpG9DqFKNV3dml+lNnFA1TT0GTtRRtvmxPgTPBimKg6lIY
n0yXETO2+Gab6x+jLLFRFIx+OkLMT2XHjtdo4POhmOeP/16ocOtdkOZvbi4gsrPB2eDpWdkTOrh/
L8ny39esYRj5TudelwXWMxAI7TlqlihTu9kU2GfLxPPR1dL1LJtFt8GAoBZDdBjX8OLfTFG3+6hu
SEdV3rQuVBNu09D8Jq2Pnh2APFQrzgMIuSSlOaDnTOSTZkA5MPRMt8BEtOseIWtv4QSu3cY+d/P0
UqVdsPOLDDXcGfjQAPV3mh7zMvvxkmEm7VN+EGwiMJx3m7hTfwpr/FWTdoIx7csbgpHogxsyRQph
3JZY4gVDpdZcl5qmJwjOLvhNggD/5k7EjIqk94qMOVlO7FuyKyryv+PAUKPOoh6XK0HZkBMZzy1s
3AK1yr5nwRlPluJOVmRrshRYxYUe9+NcEalRdkBP3BG9h2UemUy+YYAnKj5HZOJme2rFTdH2fzzY
GCTAeOzz5G5uGMnbRUMiVLhotsIvOlou5Q7VF035iczCHBEZgedlTnTJTDS0cndtE2I4cK3iJBa6
HTGjq3aRqzVOyp5g0NU+kZJeMRP9A7Eh01YOjVxRkdsbXbrki+fAHyJi1TKrX6fZ+FLjqOARbH4L
FCgX36WjjYzG3xZt/iusgCSMrQNFIW7IrmTWtO4lXlT8sii+qgSG2bKkt4t1OobJM+kn31ByT2CQ
DjK3N1EFxbsW/qUgcp31MCoB4mGRyT3RK9QWLSi6SDanMZeox93BOMbi1+mvrBnuoTnJlSnSl4wR
TNd4JPHBiVqrMPvLlXIvy+JuktrO2BNZLMEESO/e0npYRg0OA9kd9i9i8BqWEv5Qn5PJ/nGw3y0a
jm+cic8qjKJV4k32MUpr2p/KYQbnRrfAWcKwmc/u+kYTpmSNM4RFBH/IdnzmcMMTDTIfSoBAi7ts
XRER1c71T9L56TZZdFL/XgIiadYwTIj5qnzEh3svS82TkbYCcWjxjMlJnWyMH9vAbO555vE2AaBV
dK77MbMOXsUIAQ3sNesbrnaG7qtkqJvD/OmOpINoOeBBYzMty+/SIZgdswlLACEuNG0IgZxhF3pj
cMVXN67aqTtDhnR3eELR6nUuOrpnAkCabTU634nr/HVDOsk17IUzc93kVith7jJzjFiWNXyo43su
00vDiGCXh1b3wLDhrUACtQfZHW3nOpxfCT528KQz8qTm/RRuJQ9RwsqaY7d3sNIEPRvitH3tPeSO
cUg0I6L/h960UY8tOfTIbKuoOzRzSC6jqpmHGk3CGI3v43NRmSq3z5bNqoBJPBqMZaFEQAaaXPvo
JJRIqfms2HgTPFuj4SzsA3J8b42KiIuqwWJaHJKohypasMPSwL+3C/xNG6q/RI5ExlWv7UiC2g1A
2YwoeJHYhY+zz/YPV/PJLZpvcngdUpO6funDec5b+b5bHF1G3pI4UjbetjORwpuSPbsTm+HGz2l1
26ifjsibDq1lP8cBgy7hKXoC9803UdWbAVTNpEIoHftPAiCl9ilC0072L1BEyXjV7mEozK9CyS8X
pNhQQujC1LDpajoCu2KwWyfBR5LhO5oEVilylrbRKG9Gr4ZV6YaP8Ih/WxOxHNKpsEIrmmUxvmUY
ws9j1p8YqqOtY4OQet1H2JMFMEjVfjhuefAJHjnowfV2aWHhzKQ2YAGeHQxdbVvC01Y9hfyprMSm
7dt3hEztS4Hf/zEgAIMhs3E0kIYx/uI5roosPvD861akzOISFfJU5BGJyvihwb274uw5w7SnKHuO
2c8jDEauP7ipDewzogyP3Se/K2cSgxn5VJgitHztuvB3gjj/kehCMg21sVcxFslgnNxjMb8juow3
Ts6uRQRmjDMrvbqmEM9IWzddOFmbJG5PrlMRrTWin3ML8y+2hzXYMNJrs7LfpCypRzv5GrQaNnTr
b4wE9bFl67ImoO8JDwZFdOQdhgaagY1jilbQsMhcLcU6TLPfEQY+KGRITmRBdm9Bw0MY4p+gJClV
hqhB+jFmuVujDZpU+grokN3L0CEyC7sr46AQBTLUVl9B++7LO8Md6xAm458si2hZakGkN0HWIL2a
q+uSvoiFPqfbZpkfKuO5JpwETtLVn9WPmv1fU9XQ6XcWST/mwHp+NlcDVqvkbUbj007DfaBJykoH
UH2JW4+06nfiVTANw8Cw2Nsxg8U83EhN3dCwBC+aP2aW/MJBaF4cvmOb0F/ZnvVUibZiEkwjWTTO
PigYFuLBRL+fZei8UYA7lEgyuPEkPDaN/iREnQ4RtC4zaO8zqqe3NC4fnELeS/LhD1nBCVvOakuX
/iCwfq8is/22UUNv5+pujUW3teyMxjBxgkM+TiwvppVJzPvWg2jD2j9+NgXLqVR7JBGR5mjY4Zrt
F3FdC5+zydXJw/rLkZT4fD5XRfjz1nBdzL3UsdPI1QDfbNf05AT7MRplSLKLWclkoiw/NY45aLLN
l53jlsdXtRJREO9B9uKEIRVReYpYbJS4vcOQzKqCve2ZFL7WZra8iP42SNY2l7qY+D5e7zmsPEPM
VfTRi9VChXa4S4wOnoV3SVXc7shXK1BaO18EyLIm8IhYt9tNYeS3uUB+MaP2xFK1NW1GBaMiDxeu
M8BmzkQWcXZ1iyJ1M7G1EXRmvqjRGhnp1vlGpsRZJXiNKqfcdkSebV0Gdm7PdjvpEn3OGCyUs7yD
hekObskzHR1bhU3X/MBfbj60qBzWfvnt++C9koVEheuxCuSzifa1/9PP5R8HWnKvyc8NS/d3waQl
qES9IqoD1YPzHIeWdTGK+TrZPT8NizGA20A1r537x6qyfB/U6o8T24/R+Ng7y0hWl0AriD2XVfWk
4uh3qlWF3P1ZxASOq7z/Bpcx/dIlm9UM7WceXwyl1dGZOYTQGTgt0ZVVTwBVXyItIIiAtGI9+/j9
UibcKTwUZyCrPDbWcUgmSgSXaq2roCYHDl2ARRIaOr3EpEdKIpNpz2rAJxnFLF2LyKbbZMzgV8uO
UlPlSVijqwD/uD3tmmTUG2Rau6Am2DPQc7rtOYUxLDJXyHM1UjL6Lddqc8YLw7oRPCqyq01aFn88
2DF3M8bRClRwQczgecZvwEozesCEqp9CKLZsDDN3bg9z637aoU+sLsJ2fMXTLdBkP+Xm/DvxQ3Jj
4+Fz/O01cGLFQv+JgP94ECnxvmEBTtv0A2p6hTbxj2z1wQsWmvYk1S6My70/nCQ9zS5Ku6vZkIhA
HeajvcPcw/6exIyT4+kTQcA0+A4nR5EclKo/5DwAnTTKh7LVOPmhTzRu8UxZB/MGCqpyF3n/6P70
E4CiKQjBdnxVI7KEpjDvfdZX26kebtYoBfJSTJxiZvTtzsa6asd2Yw6e3kjNRj+XCZCefsoOXUhH
P8GqX1mBh/uSVNe2D/mq7TjkQN+6GcQK4WhrOxI3yEZk4RtYH1B2j7VKzxBhLl2DflRNKcLKKiTq
dL7HUIQ+Pahn2s1eifn5C5TEW0LUJBIsyvMuQjRc/NQ2MfGFfLaSgVOGcbWBYzsVc7ZLfbKeelKs
dpKszgSHJcwVo9jKmZNSQikjBtfPRlLiWfxFWS9PUcB6RaAEmRPLWMEDomjpsj9lZy5Hld2ze8Qk
0EYEtUXEmqAyxrg4kkzLCMJfp3Fx6M2muiRteWW78bcDOon2ACUEjO43VtsaABlx9h0bKA5toOLL
n7D8lnvm088iG7vVVA4/I9SojTfgxDUqHuKmB+tzfGtsw+R99S6ZjvByVYO10Rl8oIDrNwzdaFcU
9yrEPQdJ76HrUlYOSf47GYbPqubWIeiNILiAagEHfLml5N6lVfTYzr16rbn57NHcl/C/yDn73aKX
ZS0M9IpxH2fWtmKmuG963RwmL2CxWLIFLu0zxoaSe2ZAAQ1g9ViSkr0N489YyARHkMSQQ/2bD9Om
AT5/hyODJF8Xm9ywQGT5r+LiEyO4CR2oaEbcFbfO9JciQZ0QAw2HKGL5W2YaSQ5CrSzJN8TYrW3H
YSxcKf+K2ac4dC2JSh4uMLxLmMyz7Niz7EqbgV/GeUSBnO4DJgwB5C7HDZ5K7FDcycVezOYBOj1B
y3ycLOeQ8gUYB9m/OGpFA0+QNkv6LN+5GWIUbHBipU0ZU9dRbWdzYUM1yGnPRP4XMzdvwCRwyub0
boNDTKp7N2L9PCf1Dx6CXdyb31Y4nBaoRNNgmNdD8jC2YwNIdkzuug7oGUt90xN9bN6SDYTw/SWc
/BNkAOTR534+jtZAGB7328pq4l2p+nkV+Rg+QbC8KF0T+VwnrH/I19XFvqBZ9G3z3SUziVE8mX1D
a1C8WQGZghMuDRXG1d5SOOFbX10maEgWh/zFdivADnr+HuLo5imYFZHnvhhGiX5FyMWh88Xj5cvq
y+tUE5tX4iztPfZSQONPak6uqnCtF+Aj+yQtz3B7rc/G/ssIH+VQqay1YzAlpBixmCLbGIICfXNL
Eb/7tZGdNfuhHmcqcbpTfqod6KlVV58I/ApBa8HmR87c7Spi0yc+KC9rf7dWUe2mxHDZdvl3fMod
c0N11jZ+BNw//b4X5dOU8Z8myL5JZHDY9fjzBWm8xdmO+ftvm7PsD8PJW0fKA2dhXYYiYxIcAApx
WFCtA7d8hrfsXCJdnUwTEmzMNtKJkOHHpWBywvghJUbdD3P6Qh5NacDNwxWEsiy1E0oTWxMYC50j
64P3KuVDHoG8xuIUzzPeW1e/jJOkTcRgvW4m3pTZ5uGS455Ljawgk1n+Yon7GHO3vqgAslyRGfcu
qq/lYLi3fCbwpy85rGfh4WptInfFbN69B5JSJXB26VwFK9cg+KLJzT9wArh8HTd/S0nhWYvM+ml1
4TCH0djqlvly0FFacR5YFX1X12eAo52iuOSTQC+EvYBwEC7WdBr35ZgePY99XcfQCQcpCydM8b+m
CXtuNcKqTevy2sIh2oD6PuW1sPcx9ql0CNstZIFth2Z0IxenuGHVZy99NNHNr2VPBdHYM0EWIW6+
MYwzNoaGfFYxkEbwg5KEbFvgUxiM5j31UdHFjS/Qs+QfAytNXSOgrmgEDM/xVwKalR6Cz6qgB+wy
tHpoe7ZebhV77B4jIjtuKOXJ8h0J9ldPbC0POIUxoCUFpIitF5EpZBaBcVaNsp9JL003VojTJlic
1Z2FlrnuRHLse+ycRVOIIzKcH6sBlkZmDvcZ2rI9BGh77zXxq0N1C4DIbg5B56UXOQZLQolXoN9O
ftLIHU+VOf7ohKsxcLP4QUWtwEAzb4MOxIs0g3qX1YW9c8AzswABB+7bZfIElpG7SpI8IcGB2mKN
KqQ7CgYMsG56mp1MLor0uqG2QJNqz1P+q7Lsv0OgLLIynRFMln5l09EdBqOsDzYNKKuE/jQmaAuR
SOa+YAPpDGR3rrAjJb+82f2trZ98+I0H5zWPk/GT0QpTOz5u2N/Ey+QCZnyYYphIz8CMOY3gGxM5
Ia9dkq8g2nKTZSxMM3I+9q1hlkezE69tX3wntHHPcZ2/Z52hmKxx9tV1AFSII4Ya6mKmVnELXcq3
ce6MS8sGjWcw9ZpSXvyaVH9Q9vTMFwqxjcdMbc0UaDv/pABPjT5DJ0dh20QL5PJRVGX60MT4Aet6
ip88tNxVg4IujI++z0nlwsgj5gYeDfCtd6NdZJsOBwMap+dQS4agf3XFgHZUCWHldvkewDJdtV2T
MR2CwyH8qCLbFfoGMZzdLYAesl300+yG2YK2eXJoTOQGqYOAFhbsuKmQPJw9b69HLqxcqugKW7o7
DmUeoo8ER8JV3DOL2gVfpjW/RTFUdsfBFpz6fsDssa7XVlzGe901OxfKbMs0kAkvtCUzjGfg9yFl
wo2czHFH34vRX+P7ZBoSYi5LGULaI7483a54KpXkqDTj4/J4fOyT6TsaK/sE68E4scf9LnKvZM2X
RUTb1g8K4s7ZhyOFaUBeEW9bj1FUPkFbNDZ5T4YAA0Li4/2+OnS++auixjpPIPe4dX4NRPfsrd7r
HhHxyNM8539wDx5wFXvsH/on6Q8dV8GXpbxvN7HnHTbjEJGndaxdTexBsFRVjTobNWtyy4kYAk+W
vIOTmhho3XWI+VJIW2w6eDONg1lyubpR+kTTS51reXbScTOOCjN47e4wFyA7zUXA+PrMd2QKAw2e
eRv7/ZPsuukEV4zFfx93W7OY+i28GEpAL+p2szt9esBNz4aTbUuB+5zp28Vtk+iqkWWXXTGdhQ1M
c0jM09RheA1QIq/bYfSYUFusT+vwoxYIxXtovlc3cJsDvKEZBXH5kaTs8pp2hOuQoBQm0wAPkels
Zu9C0dav+1i9JnGc4ZShxl+Y5q3h2ac6/47SKiMrgxfpavPkzxhZgRslMW0D4RYjeyRa5camCTck
HreoQEVS9+6tbSa66Ay2JSdp9hx1VncM1W1OqKe0U/rXvpiInnPlZwYifwdy09uDoQi33nI0m+ZR
MDn85ItWNBmK18I+u5+wbdWp9JHJF7N/9Ntp3/XBfQjgIgDLRkKWon9tWKRBOUMepBxOlTB8RYIc
7AbcDG5jeudM2EtMNUMEyqH8YswnXdiLwIkufAxfmsAhUA2o/oUciXUHMuSmFC1jDC6vdAvxMTdM
KSdTb+LIftA1xmBCe4trU2bvTCYI4tAl6t/yL73sqYX0hPLFkqCWBFsQm8gHt9oVbmBfnChykFAu
m1m3Po+i9rCyeGpVWtTHSVO8+lm4VJqsOTzfOVrDzUlsG/bJLrKrai8I/bQjBm2uKUFXWR4MJma2
eiRWxaaRmZtk65Gowvgpe7E7C1dpTqIvWKf2aPAOVAufNVygr9pOiKSabmSGhTvApVvGsSAGoO2u
M8c+QsMF3jHx9rAZWmndZwd/SYcn5Pcs0ypZM7zLASIk0OIMdVSB3GUWskbGql9SWc+xYdf7usOn
jb8TDw1zlimQRzW6lIBZ+WQUdLpkWhMqEQ/hxSTBo2p5dhf4HjfMg+qOgbsRzfu2tCmbMuxADaSB
CI08NUK17a3gB6PIwejqeTciDSv5ETYD3dOqpxJCM1eU7geWxguirkX+wEAxD4tDGLj8FOmw+JiJ
OrsYJTJ/MIgKYU7+Fsci3hPLvEx/6B08XHvrsPDfBHHAuVh0AeNxBENzlOEOunJ8kpFaF1XgHgi6
2zmQccFB0hgqukhTR5c8FR/T5DRrlOd/h9G/JoRpnFQcvMD74dcKvVsiis/EN5ckHywKGkX7dvQ+
UkKhENOuZQS+qdDDvgMwnbTIFiX0U5Su4VYlAoaCV0KexyQIZhhiRmGxzkkcfpvadGlkUQRfoui9
sUKT7l93B0dND3PHXU7yI8SQrt6HY/rcJJmkMQzdzYgXSMMHeeS5tSyCxt2EhQGnjtoiVexOtgj+
mpJ4o8654FkLdmHC2w0wd+e20a9wit9KVoiR31Y33dFlFUFtHqWM3N1gDwpzaEe+KkNs9PMQEUVb
xyxbmKVFpCixVl8FHQiNqeSGdrz2d4hEghkR2XEE5D3U0OJd0FQ+3t3HRSm4cY3jpL14rwwhiCUp
cPmzL1kV7otGHLLK6/ZnzBFBIRjemDMF5zDo52yBEuvlpangQsCMoPotZbVfIJTAVqpj40QnRory
gr4fDG5JTYg04lKHrns1aNu4jFC4RydcdJBd5E2Gpj6yZCjx3SiKBwafN6gCRA2lKeHQPYuHFnc+
g7fGPQlZlQczDlgVcdro71JwZNJgbHXG59mNrCswpT1q+RSzOGFyz7N/VFN/aQ2K5TxrOeF5g7Ae
oVWEIYd6LRr6o8hg0uo8xvirY/wYQdyd0lp0p1ol7p5a4MjfCkjoGwdSl+ZgL/zkDI9l2sxUvqys
WtzsfY8CmqFxZJU/RgHYDjr1dAKRD7l8eWE+r7fI19lsj/bv0BCnQAwf3sCb4kwse0KeYm1Snqyi
QNQexy+jMzHUDaiLgeTg5FkYOUPoMdyEM+SBx/fKH7ODFkgXwdN1xuuQO6N4DAXDlskM37x23FaN
LU+O0tnexinDc0+nu1EgJ3RRupEHbR3D3vQOSAU3dDILKoJxoQgxWXXNEkk6zTmiV+z2siUjzhoD
H7341PWn//xjF1rIt/KE4SA33a4Eu4It8THzmeTXFjSuJEIrK7Q/nuqpoxQeYTSxhGtPQAfrDST/
mWFi4J2cSsjt/wgn/PYYtGGFNvrqdbOB/n3Qx97Ixg9Eqcy3G/VSoPO9suxpVx0C+o+WGPGtJEzq
8O/LvpppqIqrYbW4F4zcOhi5ea37aT6EXqpAKMQGMPP/9ZI4Rg2SRuVbOGf/+7/491dMJoybCbPG
PICNZ0N9VrLrb9MC1oezxyeOte3w71/6tPD/GX77/3PM/6855i5ByiS9/19yzK+4wuv/FmG+/P2f
30tQuXT+A/yHsnxPSGGSFkw+939GmIv/kEzgbN/3ha0s01EeKbP/lWFuWv9BIDKiAmkpKbBuEVD7
XxHmUv6H8hXCf8c0XQ5U1/t/STB3LOn8t6xb18QhJySmcM9Hzuxb9v+RZMxOCodnSewzz6DS4Bwo
wg6dhvDebfQCG4At6V2Zn7mgWYqkSyufQxQrx+zHyYqnwsuReDumcUxDduEHv5mfaJMBhc8Bo4lg
YybjMddufIoGNVFFx4+Ad3z4VVGM9F/EyZF4ifkgPRO9s+WWkPYyY6XExEgKwAYOWeTWi9V0g+eD
TBH/W3lgbDS88XJKtnMR/XWLMnxEVtSzsI71Ia8dcdXNK4OPQgiQgSTWruVo1PekoVuJIhdFro1A
WRZAOxKjKLfIMaoVejQYksN4q7Pko3KDcdH6BQ95wHkfWq8oYHM4nPzuKnaGbea9h+wET0HNix5S
yGIJeiWmhIdQGldCQyLiM9HcRlN1BhZPLYRUhCCqt4Jw9aWSQHPjEg/HohSLc4iczQGphqt+ERFo
b1fWEcpLmkrHMH7sDuGZKFJ9b7P63mXYJ/M5+Cykf2RLlZxCFrZhUvfbzmXvJiO964V6RipFjJeP
49Zu8SGk7tQ9wEODipZGL71P5z6mxnZgiHULEGox9AQsG5d/MJVTWmZJc2dGtW2WrlubICgGAyKq
aUPrtbZiyLwPl2g9iJKxCwkONwFbb3ogAnVA8e+j3q6ffHN4sdy8PYwTc/2YXIXS85stn5UNlbGL
Puc0AgycEUGRekBjsZ8WGqh5l3dfNjOXldGYfzwSjhA9gqooyh9gnvSXPbrFNPX3airgAkUhOTLJ
0G3YnnYvRp+82Hgedl42RNuiJAs8kzbcymqsrwkDXBNY4H6o0/dJAFGfeqo2H7j/lkZ7sUCO7kOU
IbIAyZcYNIz/k6nzWm6bCbPtE6GqGxm3zFlUtnSDkvxbyEAjo/H0Z0GnamZuWLQs2zJJNL6w99op
9xBUCR74nILD3GmvgVbhLs/98hQiDtqRlvI0QrTBdObDDeOyRnsG8KpVTXcEJEe+GSMwPEX2dDK8
YTqpAad06XQt6aAoLQmt2LvZsB0JrBw81m8ZaUSYbY46Z50PjWSl0tLe6fJW519CjMO1TBGc4p7Y
ZBE2KxHnP/Vg/GsZ6N2CLFSbnlvCQwzpZlt77Wky4WKn/nctO/PKqx9BGevSCmTXOJtv5TJ6aMj6
Yihnf1uOsZ5ICvsJc+slcjGh2koO+F4rj60OetsqllDa5ulfJER0MFXAfSbJNw5zZ2zuaYW5P78p
x99S+ond5JJ0L9omu2VF+EcXOdU6CSEC8Azeowi6VtMfsgz1a4hwGfdwQlzHUO+dOH3xIEXDlM82
VkgvkKqgu7YIp3ek2KEU0dQki1xkQlJ1QxZ6YH1KE75nUMJNGE5c6ZpHU1Rv5qKtVQH/cAJjNaiG
+AZPEjs6RM2NJyExzz0Aac0aeuAzajbzwbe87m/Y350UeQnYuK0FEwQBPd0d5vs6KOyzbHqJQ5Y+
LeaaIgt428cpUIMOhl5g1KfWYeuKNOeMT3P05kuTOmJrRwhFzJgr3EpLTedeguk2ML9GMWMAt+aG
rpzI3SUj0y/kt8QKkB1AyZRbf/EihfhQwrsXzchBPdqcRCsoqlodiPH5yLAzrExobXvNHn9r9+Gl
YP2KqLF68keSGwwIy4Hssw9PsEwe67UmfRFlV35CbIXp2TVZ2kUKbxm2EX9nQSsAjB6fcENBFdmL
LviLpvYRQA9hI3E6HpoBQcnyX6j6kRW9UNAYXWlsvACaoO5BVLdwi/wyEs+k7u2JsqUon+r0YKTB
Nc0z+zo3YlcityJcm4myEbv+s7Y7/zkGHVapNriXwezd/ViB9RPO2tFZwBy8uc/1BH0l7EAbJW8J
XiCk+feRVv2ROVVZPI7VKeJudxzB/9dNeSLUDKKCwMsxJhZhPRHAbLvpHn8fSsLkV1KTZM+dwV35
6J8h4mxKa7AoSRfdWhR7J9hlUVY7xxFpEop0r3rwo3JLjV+/lr1YeymYycrzIBJ3cbyBj8FtYvQ+
l6ivKXVegAriKVDWSQVfHF7NLXJ2seinjTcua20bNXtEGA9aZu59Se6g53HXjdl/KugLjtuRdYZ1
Nq0n6+CWCa9V6BGlPL8g6XtuuPYPCnDjOiQdcx1YBYAH8oTeWtoSLt9puiJ+7V4sVrxQxSEUffat
Ko/eSKkKDV0QgoDZjXnCvNNzW+8l8LFL7jF3cutugRc3SxJDZR2H3obzr4v2bNrsAIeiz6/dKJdI
4yogILE+TRkZHCx/yvUysaDHHLLHFqjbsp9v77M/Oqhrb3kWm3eyyXF9T84TWHBnU1WWtbOSXsH0
T56DAUMdH/hPdxTNo2gmdsTLFrI/Nmkwb9os+KnEQFtf02KgT//PTjNzHxPRxLSUCahPbuU2U/09
p+96gda5dY36qU5nm32ea91r+dSZzdUy7XMNE/DFCdL3ceSn1vXiUzR30+CkL53LzcKJpftt9sM2
asYA8V50qppEXHJg3Ki9w1M4eCPEDzz1rsFr1+FyGSo2d2QYyo0Xo21lrYMXK21Ojtm5e8yLzWm2
Qy7BCV9eUpIfYxtHRCSn2cU+NdousezMfrX2FXrGyeOc8DmUMVtkCfzhqC0uDtara6MKVLIesJ5A
5v+5KbxUB0GO4aR/smBoKEjAuofjwprHqL+RMe481nloNTLURRlnQ9uyZx0n4Baw2h0bdc/axPq+
jmfxYafchqf8YxyV2GaO+0+4XX+e+8fWCJnt6KjdTSPLqaJ36h1XVI5kp20OuU1ys0kamluJaFMk
R7sq5AEv3/MwkfGmulPlmOWh1j4Z7RiV4/K5DJp/YyjVKfPMt8garrz5eHknm9Sm4JbEYEI9yZpu
trhe9ODRUJuvo1DTjdereWApwZkMhxyuUfBo5zMCxPhJxsj/8oIsFa+ewGkfGHSm+y7AGNOrBCPb
BHXQWrcuO3z9EyJ53waw3cFhXHMFYDgivDLCJyfpbMlq+VQLBjgQxp8xje2dSWW8rRxxZKzirnU6
DGfIFFwQcbFARxnlQ6hUY3IClXIPnOBF4Za5AAJHF26tMXEcBkqPp1YCbQ5aZMrdb1gzwkEm6ZGt
GQlB9WxgtMLHuA9l+zoF7kiISq5XfjI5q7iR39UY8HKLaJuk6gMTXu4V/3WiQeyclfj8QZsjmm77
K1hrBlrwyjYEO4cGjbSHKHCLjBIXa3IjpVutynCkwLWeS+MYIWaeHALxBqxOjZnTUqeUbkWEGrua
makVBnYmsdj/Rnih4XBn1FRh2UZcihk8jLwMja59HmUGAgfI4D4b4XTQ2E42BjWE1QRyaK6eRb9e
kyJj6GgfeYmP2YyzValAPzAJ8g8V5wknOGoN9Lc9mLNTyw2UlXUneEsaHJZQl0g6Ec0uSO4xoddC
QT0uKZg2A9FzazX3wPeh9/ZJ+pr2+Z6F9M4MM0TmTOFvU1heVeu+JaTDQdhdpi5VBynR+5p8G3UZ
cWZpwOiJQ7B4Mj7Qnn727PmPkxzeukJQV7m1ua49k6GVqR9TG8y2iN1HQbjNrqVy2fRTWKwSEXgb
2ryPRdcb2F72EKUIB/MqQEzmx8vCVi8yxxItcqfXbkcss8ieOqAc+5iQ252nEVYEgZTbElvYOnKW
9182Z1Zny6GL0cnMvD9weu6ZgD1sm+4fzjTcrQY7WRWb6xDF/NbUAAp40fSsHoEZEfHC2+N605uF
UgprEwLRToLxkBJkzjJyJHOYbdgXa4V+5VoNIFuswglmtms22YxDzREd6/SnMOQBx3ayc4s2WVdT
uavl8sljV7fyvRSLc2KiOB/c5OT1kMadHhBlgl47rqJ4GxTYJ4tmungjE65wITZ3KYtDTdAFTYv5
JuB/bHKMaDDRuVx7ytMyuZmOevVBJbM2zI1TnOIbyAzVbeLl/QONx5kLRt6cbXby3lOXzX+yuaQM
Vza8/XLeu+QWOW79iAm32oCy2Dfu+NC6J+EqCNka+2QzvMYuGE1/lNbG8Kof21VnUbrUa4tlI2A2
n6h3uPcVKKBk3qnOtFeRRxS2mcf31rW27NXjzeQQOZajfF+3geHgqqH1GyPMZlZR/oyo0UdA24fG
3zt+XKw7zsltX4t4Ey4vH2zzQ28xHhMNUJK5ddtrljjcJ1S0bwb1ycAMpABOTHfBl/nOY8V7tUY/
X2Mo05ecqL1t3It8pQuAQczOROuOkLlroDI11hTk6TXpOYpAA4ydBvchNsbOsdN6esHf85/sWb9I
vNK22w6H1IarY6f5gbOsfHFkETHmZ0UL5bthql4COWeSsOl8eXFTt2GC7SABt9qrMKanMt/VseVz
j2TFWQPu5rQqj91IkWsLY9jUduYguTKrXduIELNV/5Qr659hJ9VzvgSP0nCowN7XoxY3dkZrQ7UP
cWR7mNC8ZFek6lVYLO8bR77VOas4WZsUTsjob1FqLgIl2AV4a8Ifu+AVswGvzqGkyGGLq7qRqtzL
diHj66HiPh2bwbWYigfw2xDT6/WIOGYtFyTJwujC/CNJCOqPdjLuuZEMd9t1h6PfMrJondZfp6jH
qdBm6LwxZDsnPPkZMXDK0vk2EM12ImZ+09mJ9+xiVJOLlJxbC7wkQiXPrbbw5442t2fylyQya7oi
VgP0UXKuH1WAZHsU881GtHR0SUidnBR++wg4ttMxKz5pN6C0gMoXC47cy7B1An1bseyy9+nQPtF6
sF92vU0dOKTCR7StHMcIFhJ1z3KgWuaIKxAqZ/cUWTjXsw77HWANacpvch/5L6Q4fpC6XKmx50M9
hU+OITCbDCBoDde8i8F/b7U0ztiow1sBnRfPdAHUlTnEbLFtZrFmIlyrj7kb4iw2G1o9Rr+z01Jf
YeLA3OEx0Lamc91Ue5RdM7CEnHj3MKzXbJXErvGL93yOvxrUc7tWhFejEf4efMyeWHYgCDgkaGii
gzdE+pBFc3VOqhnKetBDaTVvoo66k6x7VqnGI0Kv10GY96KIYpZ0w086CoxgjnG3RPPy24z/PmSz
xzAKgd4qnNVlTgxyWFkslx1vFbhi0nHSZK9Qjp4AIWoY3PzdBW6u7e+/9vsQL9eElbKNXBSG1fKH
4AgBxWYwvK7hOa+x7VgnaxlJm1h3tyAsMyR6KGR13KkrqJYCuRFWqcaaDsJvmRkglcVo/zCZ75oW
bo2b+k88+v/FQWpeFgRwZI6PcfMk6D7Q8vgPlIj+Nba458faH84ASrwt2VDDDj3+wHHt9eFrMS+3
pYwhUj+Bdm2LJTWKM7YIpeQg48dOKgN+nPUo/fKWCz3v85iDPHX9+DBZYXQMx+C9VcaXJm4PJzDF
mzTuDVf/umiZ2iswGSx5VhPxd4QbrCbiZRAX1ugh84JjsuzWUo397feBxtYnlggeUCvWU/sFB/b4
64Mh9wH2NXdXYZrTZra9M//Aj0Mc5R3M+L6Zq+Fvk6RM0awMYVAzgRrT9ckLjOiYev0PPl20m3wG
EeyN+dYqyJqJIMZxOYXg8jN6bYhKF1Z4RkPlAhqo2SdGZRP27r8NWhwKFtartAlePaKZgmT+A+Uq
9OOnorWJNw0+e68jO6vk89pgnkyaEWHetqCpi3NWu7p+4GzEkpVW/IzYl7amC3AhnqIn0wAIGi16
YXhMSge8/dg9p6g/MJk7DTl0n57/jS3yx3Zp3vt1aWPSzWv/2zasq9tMN2IIvhqU4sUgMmD182kC
W0wLfetS42DR6m7N0HorPcIk7UqviWsEyZ9tgjT6wQiK1CE07o7Uz0yi8UVF2xaaEFqnL0dvIij4
OjbPWNzQSHRQ4UZoXfYUMc0BoE8QImIo4i7kK5kw1A0tqAzbg1DZdOCi5IGwsm+caz9ZkNzi4rue
57NbOGfBkMpyprUkBDOxeeXiMvnIQuc8Sar2mEkhklUTl5k+imp+HRJrq72Ev4W7JKv1LljKE2jW
kOsvvje/u2P70AwInZgMEv0670BMfBh8YGE1A4mwgP8DR9gVrvjkvh2vDbOmkQC9o3JyEZ06/usF
zfvVYsVMYIl9isbwlunuAWMO86RvV0xHLylzmhTGy0WNE9F5ldG0Y+YcABRsT2PEaEKM59anhZnq
4aGYgU36Rbhr8q+IgHFEOujea+VApgvYQfbhylpyovq8AGNSEiViFl+VrF/0XH+PFXx0rmU6oRZV
nOVAkyLATUB9Wvmpc65DrVfJ4FEX40ZFOLqSrsPRpHCjp0V8Tl3D3NUjU/Kc+5Z2cA1QVD7BjN9a
Xc3i0/oeBhT8wUKsiVxcd/YXTL0LLM9uremlZY7sNer3SRm/aOj9JECwX+uhzUex73Murc0+AdY5
f6eKPOCUvIMGGH+fTfcxVzGDslPl+UwxOhxBAE9Z6gXjtg1RdrTy3oMG0c0rDe9TGZUbF6rRYBFR
nzESQZKrrhWDjJVjcVrMGdH0i21kVuW8I/3nwe3dT3Ngaaisz4jmfEbaCgxqlabTg5VmVwdmTuZm
QK/Nh65CwtgNxptBaVylwVlp6xwGLX2OdC7j1F7rZWXGgYk+fpy/SSF4j9ERhnVxgatcrBOJ3Fqm
8zGr+vcKRFBcOD6H5zfDFaToxBJWooPQMBHJTCAv99g4uQ2+t+xy9Vna9THR4SUyYRyqqpZ7s2bu
Ap9ulWbNiYMVmWiDZC/E+criaM9m5F4RpKtylLJYKs6suC+t6SELp9sMXbGzg+ewYT8wtxGfjbDW
Ww/lPoTC95HEvcDIkGdWN9BoT86bMKxzKZClaOtBUve0rXpF7MfyYyZNlzWQbxj3uEPcnSYTyQnA
NME4s6TlsrQ/YQhvmCm46E0afZBxewATRf6uOf83WtmjagB/+UH618IpVNnYKJNhTweybWMQpQyV
mBWRIYmEn4HJemLwlyIzLFvsl3hofCRPExLqEKerntzPmUNbGUxDtfycZmgsFAHj1kqB4yw7fp3f
YgBRSa1+7Lh6jBr7jmTw2EUBOSFAZdA/dagr9j2Ffz6aH7XyX7gWDr7g7bNDIn8p5685FL1NWhsH
HBDMVlLzCZQ1annP3PiWFBCpQByVcp4QvHpYiOf0Q3YNZjbjHuYvCbyCqIjjdRqsLMh364RIgLRw
PgLe+2HIrnFt7vsts69HrKD4DqX1jBXjZhLpLiq1TyowlWDwMgOYtvBPKiM1wFgC6kePjrp5MK3p
qNkvbogewNUC47Vv3Ac3YH0ArRIKEHs7jhFs5/hl1mogVkTk5qUVDnZflIIm2ILVOBUvaWBcrDhA
JFuHF6BPn94AcKdugf/2eA9oye0EckGbhUin1WMEk8CMu6c+G7DrQu6uY3sNSWVt5N69FfZ7Y830
68nf2AWuylIR5Zm506F3GbuBgi/gvmdHfwhpZXbL5xUX2D+ntv4b6fmhh+HO2fsEUaHXujeKkCOS
2LhEQxlcbYMduZjz/SjDa8bJmpBF2Cn/0MwRkwQywbLgnBOknOJ8tyX1KUdyV3pUFzkwRanPNTkX
NO3/3DYYyNMgL8Qj5ydm2lNG3J4GgWLBr70Xx3OZTsu9W6GLr0vvspzVSzJhlgSvkKmpaPMfI3V+
lGW/ViqLcGstCEQBkG98Qmd8zHxc9qmmmM+tdBULDuBcFFc++S8Y4e/Uv48jH+YBh1xiPealyehF
i2HlyLszEsRktzOVHReeZQYv0tLEL4i/fnSYs4vAwpVG+QXNDvo0Ba2heHeE+2HNhJHNiAbgS5Bp
OOxGovzMklA0DwozB330VzfDP2/Y59PzNNXHIHNIR0vFk2zajQ4pFnTPbq3Sr15OEEQDiA7EEhMr
SPlgU6szk13m9Nq89EW7CwgtcGv9AvCmb8FeIhTFkEYF57f1e5Bgt2KfIlcN7bLqS0htlMaemT0D
OrqVMVJrxCSUKe4lVdVnH9fJLnGy6pREZnUyZgWiKSqIN8rJJs7nTXBxwQq0as72HRVoFczvjdF8
zb2LK8toPtM2xmqG4MF1PolVZimELqnNjrIbqBJqYuywlSB1Y4wy+J/Bt55QXyIEAw1cPJoYdE45
sq7Ekd7t96GsFhuSnZ5HF5afgS6S2XfOuk1lyI5gOK1wGA6QGBhXJJqZVj9wHq8QywbExvMQ4hOt
2PLvQQrekwGHed9xbKNItVcvaHPcnes7ZAT2JQiQrg+tleW2xY4hhuxaWhRWbisw3hnioR/mGd41
7B1O6pw1ZeTfhuIl17V/rT1SHqKA4N7CjkjxgF6jih5KWv3aW1TRBaFMu7Ds9rha7PU0iHoL7u9P
NxTvMiI2kdH9yiAOBZt68g2S2Twvhg3+GIhfgCbDSrtA7SpLXqpMXCqtMFozqgNjTsabvxCPkIvX
R6qSZKN7HSASXt7aCQxkDMgKXc5UEv/DHmDIZMNki3AoyDV26jPI0DlePrP69kWmDmWCTgq5MJXk
fEjnklEuzB1Ps5c2I/rJBmuI70SHuoEzqWDpr1oi09h8Gk9+8y+K538pWtFDIvBYs+bdeCwvMifI
Tw7dJ8wRq6aDYthvdXTTPuEpjRuqUz0hy45Dg7ABXE34+TzGQoo7U9o+hRV1C7JFhtr/BkAAONjJ
bi+X6fhYvmtj3PqNdPY4HOLmZ/Tqbg86fxndMycmk3Q/UgI7pBKtzK41GN7p/zIT7CgMJ06GiJlQ
DlU+ZuW2aKcQ80UPhigQ+mp26hCXqX2cbp873t8iDf+iE3Wo5GP10o1d/sAK9kqt9oHNijmPtGkh
2ODCTLP/ZnH9lPbOUc7Ut35AZpZv2RuvL5MnwyeYQMMQTb68zPDWvhl69OytgZ6xoHTmw3iFoIU5
DYxmH+8gbCR3oW5ZrYnq7he0b7s3s244VE5yVtkrnDbzRaWwKvys3GkAzu+Wb9iMK7FETgQIrwbd
7ifN7Y+rGZdodoG+7p0gE4qtFRxVaX/ag/qHc8Xa2lYNYq3euFLv664fH9KJKgbqiv/lBNxLkkIO
i3yY+BDvT0WA1CaoMDm3JbpJjyjdwmyeA5WYa1ANBp5h/5wa+hNJwzBX2ddkVvmO2AGFulqupBLi
KY/Cl9pbbEy2yJDD5eiKRVvf3biJz9COwFfzsc6F0WNkmQCV0A1EEGjj+MPIkBw4ejLYu7YBLBpL
7dDqHMHQ752u+a+LwSACGcxfWqZhXGLTwTv0cHAdsAOVwD0clyHv3PxgSiIcXfhKfMIfe2q3XVkO
gnpFlkxSQaZE4Zw+TmWKO1mF72Pb4H/Fp1GoO5tJ44VLWcIcmq8EFYgbcTAdtnL3WWY+pSCmlCyf
ydlOi+CJuRzzoeVZO5D9iojhIfJDfSwM82osTuFJotztlfHIzoNGfIz+1gWW07lq2Rq2kbv1rLC8
a4Wta564V1nYHhDjEWAwG8Yu0PNwTOL5XPrZvgnC8gC6GCKQCZAqhJIgRurSEjTNbiqwkejaCE5h
6rP3jC2AziNTPqpnpIe6y85G2VcH28eNpWdeQzBT7GNm616ZwAnRABrPaVvXazbc6SYShAt3WEJN
jSqk1M131cGh8rIBcRID7Tj+T87iVKUV9zKxfIxjDEIruqqwcl79gDMt5jZsUnT+TfD4rzpryF6D
DqcNdkRl1uUTk5h8y7tR3sPaLxkNqQvKaPoCnxqfRF/zkupBHtyJSNsaTD1CyQQ+RkfVwJLrs/Nx
HzbaTa61NrK9547WzXDJnJOYGu42ITBbMkHqp7zSUDbD7II5qXwJR4wmCbg5xLR9ujNyC4iUTKOP
5Levc+qZPb1zr+mJTrTz+9qqux9vdg4Yw6ANhAM/xWRhdbOfZ2njfLDeYllPALUw1XS2x5gpLMx7
PTCUjvv5e56i/6wp8T+ijKpnCnA8ZdFQrDVyiI0f2iGQTWyYLOTF0yywm4x9Pd0zz19ZVtXB/orK
M8ExpErIjCeAahxHM/9FX9MVdXqk6d6SuUiwlINEVnKOliHOKcOq5tM4TjBYp+qHEC4U0QmEy98H
Vx7qtkCV6xQvXcW9vh4U7osAGP4Kfde41CZMjQWAP2IzBAao9RSIeK9ESUj6nJ+Z6vzfh//9Wu06
XwJf6u73Ozo9zXskvdcATQOL8twPTxabAyZSoFoYPvlRNp5V0Y1nNLnjuYrc5lgoF+CCYANuoc73
Y6s6e0ZXnSW6DUyUBRVlCYBxx6A74XO7hf8BLUZF4RGvFlIap0DL4/zFltJjlPHA0/Hi4Q/dRlXh
H9TyKyhg7ZqVtViPWbTEeThOe0jgnSZWNZ2j5YFsPXkKxPNsFQGNqh2cfp9RTAanlvNw5wrxJU0L
19DyDv0++/27U3bamm/6398Ll29IjYABnrChN4oyOScSo0s/L6gueiuG54NDg92z/HVsRtzxv9Zt
MDtYLWOEJX7k91lTlfPaTxuECt0LQqnoMhoCQkPEErv76w94w4cyFNRjJFIie/IuhU2V7fdOvzel
+xoKeSaXJNzamfUqvMDq+YdTunqyLFh1AYogO93eRspPL78PxTJYTCG5dSbnppNkbC8EM3ds/2fk
8YnvpFdhgRF2oG7uyqXxF6MEDd3Ml8rakSqx4GpMsfFIxFp5TdRR31L+uj651CMLtL10k5/Ei9xL
r6hZf58lTbQaBpOBdAwkJ4mMPyE52gQ8+8tQypvgCLEDYmMIAVCAQbGEl9xK3kjSR9Js507dI6M4
Nkr+zEetY4vIxZ8gVxrDqyxI4wxNI9/Anf3rZ/PN6Qi9qrx6a6C7XKd5RdM3dBcrh5vj20TBZIgy
WcMY7hPwu2Y11ixVWnc4x3FTr8uso7x35m8dyZyhR5Nf7THalX0bnRhA9JeOTfV+apeEsvpU0BNi
0/Z/ogq9dRsZWOOI9p5dfqZY5Wy7RLO3Ze3sPO7DH6VLurzMopdBWNN1iplY9WOLrqiqSn6DFJ1k
sphu23i63KLGnPQN38h585y2unoe5jmmoC2qGN85u3UWQwVS7LdnCZmvK9BLRwP9nVG/pIPr3noA
jRDA7eFPBdeSIPQiO3gY/JfvbNsI6PlCFogo2IRbhf/SPn4nwaz/6HLEntYS7DhX04Md5/NhjqAD
M53EUlADLRtYCnvMlBY57MUyJ+OOApMBJSEeTeoyhNLNmbmziT5t+iCaSe2I+mhPDWqcbZB4rPAH
890O35xiML8TbMhsM+Hb+yNjW1JRTr5b0NiaUDdyKulLSPV28FPMv2XawMgiMOehzUl7hd3S/7Xn
P2bjvuGutt/SYgmHKf5YwP84tRwKBzs7yLZnhuY3KXorEHGEGlKMdf6APIBQyOi7bWNIOVHJ1TLS
6FRL3kt5TyAfrGOD4z/xe257XeFvEKJem14QFJ9xnApEuW8Tt09JXa5FtdWz+In6ZLhbqSHPFWlT
mwasMAmTeHUfpOeP31kHsw8WaMS6do7v3WSyCGpk8IjoCSOj750bV8vnGXqfOy6ai4lXHr5I5aYN
+yX/7EUdK2tfHbCXto8sBhC8WWpc99hhVkp2/i5pAvOaxnBFgNN133kAWCidq48Rbv2OK0AeEScR
MdOS2jo1+T/PT/tvdyK7J5rmcKsbUvRAfNAvAjqFEmXilHP8cR+Fpt6Phd4x5yTOmEnJ4xiLI7eQ
6jUVUXIeVdVtvLovPvtevkLgeEzAUByj3tjbbsEHri2/xvjdn0PAgcNs/q7kuSEuvwbiwtzK+X1k
ptqRAwm9PXGiP7YdfoYtN6C8nsbT70NRJ9c8Coo9bHSTWb6PfPh/nv1+rW+GP8R7Ea7VTa9sUgJC
KxgJ8DFeT2YZQvLi4ffrv88Gm4i2tCCHgFg9lgB2TVzn8i1BKsurnZyg8aYXmk8A2xqLflK35PH6
cCTtFT47OFE6nnaVrJjX5mDI3Ki96X6hiTD+Q9wHmMPB8xnb7GVNmOQsChFdWY6NNXXxsKMlK275
CBo4SJ6GIe32v1/GGl7cnKpnqdpN6PC6ib6Vvu3364nn8WeW78iWZ6Vq3uehv+MnbLe2apPb78Nc
JCiwhA8+uqoo6UiYYmu3qU3+A1XzXpXBcMP9NNxGwrn//zM/6tyNkgHcoPgPCY+PwhMjNZIzHFrf
vA0CemJPybxEOi+ZEsY+w7/OHSyP9nNSG8+4KfMz9TbEH5PxyA/rE/tYy/6u7WyPaEJuYDbeGIbq
BZq1k5Y5PFJrhfeOFJi+IIZIWqN1TmzERN1gonpwRLp3JJSraaBmT7M0vRXLRiy07x1DQXtogl0a
sJE2tT2+dFj4O98Sj6IKpmdl3FVF7AJb6UBF8tizS0ZV/IzuFvR1it3RzaeDS2jCLTRIN6yazwjT
NZRJ2jLqAvmSj4396GhzYxkqXJLOomMVh/5Dada0tundaNynwm3VqRyNcEPiCuKJho2TzN14m2fg
QZoxT18cN8A56uLYjJn27j1jLDdQ79KXVRxBplgjmMKcpQp1Ju7rh3ahOUYzl08Q/+eOyj7lY5Vg
NwP/wO3Xx3ZbhL3HMJxdYt8X68iY6JwM+12hl9+4bUq4XSjco91AC1ApRIsgRWdbY3yNySG4JRaa
oszUX04n8W/HhCYX0rzMDtdvJ40v4klv/N39Yy8s5iKF+Ujt4W8zdGToChniS9ZdA97Yjd/UzVuf
uGjAonrjIFXeWQP+BQyxRE7/1D4eLJSl/mvWZuV29LzpWpbOwCqDbaA9PuYg2p6Ju/xMDFiNQUQ2
FFWx3JN64Td6+AffCK+lMwF2GkgRdIoErBc6KXbr1mlo6/JxUB2mC+r6U9OmWHAZ+ZClHTinSjv1
nwB1aqbs7q1w6o6g6vY1m8VeOuqsYnQgCCeabUX6x7NjHVU/jdugkSQwppZJzACRTolFISXZAu3h
qPwYdf+h/ZiaVVvVNiITxB5YTVp5JfYV9ly/JaUK5G12kxY7TB30x7Hz2ofcheBSsF+ECzly4zfc
iZAf77F1RnVyxgYj79yzhXTS58m3MNL2BuB0PA4MjKp240OyYese2otS276xBtO3/J3U7a1P9NQZ
xYMisnHbCFjuEHCATenraDbiNsrBPYTm/Pn7qzRTFvIT8VW45nzrl28YHNirWNwhIixfQz1hXpYB
Vqqm7jDqEpXcuutlAPgYbYxGcDz0b/YistYZZzhLsYAVrq+sW2p5HpR64wPSMdZ8vyGktwcd7Bea
3Q8/kJ1Y/1kxjLRJB9hUigNuOpujvB/wspjNtiN0nhjS5grps7tRA3W49r2OC5Pe3XWObajCY2KW
+iEJKXNpnohDt5piVc2R5BPdR0f8538kdanL9BtvijpTG1J3J0QPeJbCXeYX5s6Ng9esGbcunK6H
qHJf2nbYI0IGVsjyspJtea/aJc+l7t29AG5282bV0RMwC8V2coaPdTZrRXceGB/JMP3zZ3bGfea+
B9D1jJSZdCydlHgdbJb5iP5qZqKIic3FNzKnNMsQjH0+q6s2JTZhyNEeTug3CWpo8psTLrdCp5A3
1DxgE109XnS7Deehfv9oJlAGeW8COI/K4B5244tI/h97Z7IcubJd2V8p07gggwMOuGOgSfQNg8Fg
lyQnsEwmE33f4+u1wFtVeu+aSaqa14SWLRkRANz9nLP32jQLrLGqdyMYe3DwDk9eN1S7sR3oD+LR
Owp/4ACYmD90+ZxFZfWK0YOcsWucm1/4FMcfo67Sg23MAk2isQOd1P8g72ZeIwWWJ4projWceTiW
+HQngiYfjTyzH7lpsM04410HBppVrctOZb5E0kcMe8qG1W9u3W7NGst0nLT3s21M9sPcqVeHO92Y
8/wlkHK6tl3xGy/X+MozyDc3925fAzXpEv2j1BoQXqND7PhhwX4BfNfG6l+17Q+PjsjFBAtJN8YM
n+Ha7Ew7zHbERzV7I6jjNyOm462X9IlxJAsRpeqTWUX7Ds/JlsAah6Yzzc02QnQVD7E4CTNTgMYi
n1DObD7VXZi+0XpfGzEt3nSQ+lwwOLjvB/T8jtDpWzLgEwLh0e+9kOqfTVij/jTfY2nXD3ntO0/D
aKHbnzaVG1QvYcV+14XhWUtLg2yEo2ZETXa2YR00UcsUQMbxReUQtUz5Wov997XJHJiwPT88k0Qz
lHYB8RpkHLGxZN9y2MN8SStsA6ej+5GNNVkT9PWZy4t9M9b9rarA7oxORKQXDSetQeLlFtkSDZfG
r7PuDrXAH+1jj8mXq+WRiftoK/cu8OCvRmwHd03fuIewTF4zCy6Q687JG1whDSqSnvakUT5XUfqj
t55nrEJvpO2BIO36c7cAPYLas3+4sDGZpY9HTgzI35tpeINmvpaG9l+aAGyJHYJtc8nEieI8fGOs
IoDY0kmZZ0V2Q1urdRyZT85UYGYdJ3erhZtTFmGali+zBqVPLwdkQO3nW69IXt0qNTajMMO3pWJY
93jV7r6/c2idLEjyR6dGced5jFi4lmh3ldturY5enFK63HV5U++1xeMWIKDK6lcjC9Kb3ZjuIc1Q
HoJUvoiWp1ow5ThaLCh44axdaXRkKvVd8dYls0P4JWxWA32BmG2Qv6P/Dr56eLCcz0CMsMRl/CaY
LsNXoIUqm1KBTOAflgbrgEGu436yp+qtTMoHs5IarS2IX9inD3ZjfAylLd7KuRw2tuPsMCcRMhT1
6ZvD8LRR7RlB13SjIuoggg/ZIVP6I8AhjSPjNlvdV0ru/IZ1odk6wvtMsMFFqXYPURL9GY3hQTFo
eOyK5cX21k9Z18GFvoi38qBuwVwDlr8cet+onV7SmmewRY2toqC/QRx6qSc1vnkO12Tu0mc/AxWD
3hPnkmVfm7iSj8rpL3Uu2zMA06/vV133Pzv27e0Ucis02nwOwB7eimm8JIpFZ1pue11U5cM4t59u
WU5vqJF7Mxq2jqy9PXwx4y1qR4zQSb+ZEdvtM+lN7HwNxVFsN29hCTInw5FNdxCDdDU7fHhM35u5
eC5IS1nJiKOpYP9lbMfLjx3nSydwdWgsj0dTsYpHXTXcg0NfW5Vx61VvXXPfk5dBwtwtTBaAwU2a
XU0hvAH64x/ZRcVOwnva05Og0z79iOCyn2l+detmlqwCQ/BiTyYENmABdwhXsr3nGyanUeS87mD8
qIN8WA8hIszZ5L43mDozlYEjqeJgNS2vDsuPcS1CS98xaXvA7PgYj6V4C1Dv7zmhoEeWCtKCnb2w
2KNsoUY+zPFULE7PVyMOxre6sPUursMHGuohIlWyE/0wffKL0b99byGZzyYQ9sVvkWFWZBSHLwol
1ZrNgd2qR89MP5vZT25zL9XRwVx87BwUgv3UtqjkFhy5IMZKLlfNmRnDm9qoj5OJETKueHrGkaTk
yq1eYDwRD05FuYIu1r5pns4thhJ2dGKKjqkl020SphsVRdOrIBH33NcQpPKWDCd6K09j/iWh5oKG
CD8aRyHpWN4McAuo3U2nzXuqz/roFBRIeCC+X05ijuzHZL7D9r2rIprcdvOLVYy2hnwrDBUfEV/P
MPYebI5s71NormkAX+JEBrcsrh+cxKvOY6zfZ+8phUV7dCIKopLmxRaDrXOITeeq8jx7cEX71Eqr
uZtbieygTl5p0AwvBGxQAcC/Hh10qlxR9+bNwOhir3w2oiB9paewsYpi+iAZYFETEvYx7bxkQgzg
4J6w8nR+i2fmN2McHnpNJsfs6weyCAFsZ/UnCeTwobC1jo0BmwzTp5Ow042oFAA0j/v2VXOYpwFr
wgnhlj7Cw17Eb9mmhmXy5hv+Ez2x+g/CREZJKDp1TCDsjPtmRc5S9pISUkKtO4BWaqzpWNs8nHNZ
bqpk5hg5hCirIhNjRm08pBg8SCwK920kveda9U8g8dQfnXzUyuIBmlvvicjNp8iG9ZRI1iIro8cf
uymaAkEWp04Z7zK4ZlIXaURE/bxO+qEEpxlW+7Qryxv167xu8UjetPbg2acPnamzPyTLbqdK5b+U
4UCP9ARquqiJjnbJoMZlVHopAKUfoBOssKVIYtVndSXA011XVX2q1BQ/W6p+tMBWBSsnfeIMjFCu
Kz4LHqDVkImLZjR5i0oykgvwMNcOYQXznx4jmApOdPYTEoQoNZvWcDeTIA96jGMQekGfkJWlH/Ba
2PRHyRcFX7qEHTQc7m+sAOO7sA2Ege4YPMkagBcSse5SDlwoeJroko3WZR0I5EWXUuFGaPvHSJLm
V3psHpWvMRkSfLUqZZMztEDERxVt6AJvDYBbOu39l1ObX0QEZj8q3ZJNI6yXucqG09QC4kBXl51a
SSpNtrhgAY96T8wObKRzTXhKvdxkuoVzoLWYc/O/CYVb3kdXXdPRCH9WhDag1koIm1TSPJpp4WwG
A8AnJnBv74xCnCqHY2U4cayrQBrt6ikd2Z0iJDc2W5mak5+2I9L1QO7VAY4HY0dBU2lbW7i6/vp9
XkFy7EdBgCcH1YtZdMGZPvCe5Z7fTQpcIU9stLaDxNomdhzdJ8J/qDZxn9XHvJ+Dwyij3zzl3uX7
C/eRfwE7B3kJhzvl6sxEvPWQS4WTQa5PjgOnjwq6EtG8FRFuCdUqkBMDnlXIhoqjW3wcxlieCABe
/lnNud4osnsJNusO+9uqqhIiLz28X3zc7WKr5nX/9YexeE7o294JS8Y4D2BPlal7CWEkzSQl5DkF
HitLaITkh81Z+df7Ycof3XdZGl36DraTwBlohMY2tuhU9CZdJtGQDpTrECEWOoL0XgAh3ZsuStC+
BuAZJOxaaCRRCAVjAXOcX4GUC9CDtn8kQ9stxI8acZYBteP72y+/8htcTr5nXlChiN1UeDiUQxoo
vVn8ry95xCee1WzArWm9Iz0j6nnGvF2V2UvDVdt9h4IQnEzGWASeyphTRlidi9SiIV5alg5H+Do+
fdMf01Zci1mQcEhVdCImM//rC57PCf8jcX3zuCCIsdkB8CMumijaE9zf4kQby2Y2aCBSpi1z+v4i
BvtV6srYRssfyQlbA/cNflvdYgIlpbkojeBsxf7edmoQ2B2xvGMKsTa1KxNOt/EQpAWTwdAdTi65
2VWpsuNINFWAWQWkwMrR8W+Zg7YkOjpbLO6RUeFzB2d8/BbLa01yanQ/gkZEr5V1mxTQEs/p8r5q
O/U4wlY/GBVPJ6d3IcZ48XPjVrucgTpDZuwvjW6HDcdme+UOzkvWjr8dPXVrGeGSjDPKhICLPVTG
euLancay/J2CuydReon2dIgGEVurxGGN9c06xDSPWZqqk9cEr34Qgh2qq4DjBvEEAp9jEoYVOVMx
Xu3SIGBlHuoTn5TalFwVC/xdYFTtLqTFl/Fh+EQErFMr6VngMsAHDSoZU2SgZpZfFRPuHHSP1WnW
DJllmHhQxYgJz/W8C4b4hvKygj2MraDX+tYMNQ51FO942d0Dzy9YmD47omxvF/SDBJNMwxQCuRCa
ECMeEQbAGEWXy99ERgmzPpg3tUQulUd0tAyGi6zo02kMoxJL0EjeHFVpWgXwZ9T88n2dhkbtmt73
lyi2ByKpgSAwFd4rDv+2DcA2saKfY4ERuL9NyohPoHhK1VFxS4Eo0g7OQesPJ7AHQBwjzMRxkPkH
Fo/FqKjQYLTuQqV3muh5DIhwUGqoD03LkcoxhHVg2icPQcMqzv0b44J2iDfsZ3nx0LjNZnwaLDlu
B09a0BsYaMYQe7kgE24GHqRUP050MbYJDOUyrqaTIII3BJm6d8u8OzlLp/37V5UhGOj2/j5WbbvF
rP1Flz7fyGqipiIjPQAbbvOdsfClRGcX6CC//x+Ajoq8YLhYo8uzkYac8kVPQJsqaQZGPiTBEcFD
iSMD/W0fWFjF7RlOW/fX9QVaTUpX1L6kwoIB64xvhYQqWZMyWWYemCTdPQ9++ZSQ0MwiMJgbJ2jp
X2cjjPd8m3vti5G5FGVm/eqODar8odhxl+AGsxmwWz7AVBZD4j2VTRhzj2Oxs40bzdnirkvgvs0W
EzPmgYDRo7q8IU47J2Nh4gqDXpGmhPIlS9idAwo2ddFC8XBzeKHkqzxU+2aaAOSEAennLiCPyni2
Ybjj5ja3BJFd4+jAIQaLzsQxK2Xr5T5xVqB51SUwgqvVTWwsIbGPdg28wbFUtk0xFa0pIhIgXHZ7
MAijXpscWVny1Nk0UzAtXXB10vKS4+E4cXtvY4+HFfQz5Cztp5cyo30nAoyKeDlPAdYk6pjmEsgC
QVJLaE5PAv2ikLCpSam/AEoVzniua4ozWHxT+iGHcW8HWLZ1Jh/ZvJbQAuRNXWfmSFJCyfXHpDwQ
FTO5AuS8KYmWyiNJIse560V7cIV8QQ583xH9tcVKgwXG7baoUgg7V+nwaIQohefMpjdsqoOtvE8B
lQZ6XvU1zMPz5PXdRskqOSUpwokmQhRVgctYOTWqrMFG0+SbVntYfoRDnY9d3Q2OjiREpIrRmnCd
3uvhJ0yzlu0ODYAKCLxAAIWH4WJR1O0b56WegVIRN+Tb6jOGRgWMtUCR0Vnxnt4dVM+Bi9jO73E3
x/sOpjVT2T4//ceXWbNNzW7ERCPEGhPZOSF+cm+MIDZ9ZsvSrX9aQQbdUqOCWRUwZdY2Tc81AHcC
qAsoHIPrfe/C065V2RPiIp4v58aQedo4PZlYfhxWp5bcSbCmrGhkRGRrytORyOtiQJizclrbOHEo
Dg8tS2rZ8Lt8+VIJfYyDutrr+krqEjZLzZtTsd1udFz23Egdh9Am3teNd8y6yIDpnHHxJrzsiczR
WaNHndDL4dNWxCeOAU1t63OchmHbBlW4iLZNhiWQxYpO9Wek5q4zlWeO4O5au1a9/v5+aINT7mNI
HkO8mO5yWCbUPu05nQnpYGH1MeJz32QedNWkZfGPCCZDdC9/e0UXrsLUehHT9Nl2NLDoHr/PHHt3
zC5vXWWLvY7RaamRZS3Djff9nSzEjKgRSQpFW/48xSEGwzBq7lIvQxBP7vxuSGjtVp57813kmypu
XzzIlmtgcR2l2ujuLG/42TT0AGKnHeBwz+6BIKWj0hiFnR7t8TxxDlhR8PpnF5PUEFsRBhmD9LCC
nkE9Pbc5SrkE58eq8MIX2lxMZZYvAfDTXZyoZ9OGP+k7MwES5rPOouYUFp8+ut4dwh4cl4sTO7Km
6fz9pWKSwMXgENqmsJ+WYMmi/Rgy39o1ufNOMNcLA6983wfJhoXVPOYxPr/Ma8ezMGvvNKBniTTy
GmTxZ1Ug3o6BASgzRL1NA+E4LfBOOxnPeTki6pyak9VgRZIJGA1cawQ12MZdk+M39QkxbBCF9il2
4jB4SJOTYYyvGiaPa1ZQJk3oLKkurd0wQnazKo7atVAOokBvw9br7jnzDKeRuiMUeDV45z9QJaMN
Yl66HpDRcXOaVwgU1bGYItRdIbOcfMi23LnIODvqY8KTNKkyuEjN4moN2ci15WhJf+xPZiU0ZxpJ
+6GguC1Fo+8segBn+LEAND3jMs9D+uxZz4lCzpXE2kEPYtfXMt8TAkj0RyXe5p56KC5l+KrJIODI
yjLVm+QHErftY413kHJAvSC/qbJoAd+VzSz2M3qr0M2GVZdg5HRb/eF2dXIGe8mnlWBGZci7TnN8
yVGFX6BMP00+0N00jk8QGuAO+frmpsNvy2AbqQ1nlakwucuL8uc0WB6hlP37J9yPeN0F5QwKyhKY
A8hsQVuQrZR3nslT2Yss+U1pyrZLRgDwaPwlpnigJ/OeWU19CIIvXbUMi404JJQwWTsseNzy3AYx
OM7NoIngNNya7rkY4VKGTg5R8V26IGnmyHQOgzLzXdDTaE5967nLVHSMWpgpQ1Bd5/SPDT3kgD70
94xt/W4SHMVLdLvbyftjyKnY95MkScQAdcgywDKOXs3btpyg1gX1P7pMJhVJykAl0VckAAX59QAF
DUmLp4wIgc7oNyBh2SZG3J+T0kKgw3Z2rvuPPEhZVaceYbFboPg3O4WwCjN1WifewfesYVdWD4N8
nQtjvi9zFGOjK3cZV35wVLyRPTPzOkBdnGJ1iKefDMV+yQjPNzxEfSQtmbg5/dtvlbfD/YFAxk2r
YdvnmEhZ3XAWYDDKMBRsA8pVOjiLu80lJbw2sU0YJcgNm4BJWKqUan0E5Rmn9TQBdXD77BJkHW6F
kLzibnKebNupKN25tm1YYAgDHnqPAMVcpan17Kq+fR4ytAllQmtKhO0e0Q76i6Y+tqmLAK7OHpLe
/Ezbojvky7JNGAHI/fbLo5GyYQ5fH5x4A1tg7SSKWDeb5LbYt3/noQfp2hCvFAgEw87JPYXL2tQ4
zwOvfgEE0Cx+/GKVNr71pIZoY9S9u3Fwjmwnczz5I4cJTIXBrnHq35UjgcAjxDLGmMimsSWJxjX3
QdWmnIYtd91n+WcQWcTBY8Ik9qd3Nok2w/VMmiVWguQCxIt2DS8ubGcbqDwyHWf2gH2EmnykJP2K
JPRzI7A/pT/n0FqaO6y79GDgwjbGfAbh2sgvWvLxyuroyzMiKmYa9EmAWbyJ2Nr1EnlEttF6yFKP
7DhcHGbzPA6lRYuNNAoSrPdNhS4GQpODJQSWhZxx7Uby2gdf4ziWVz5bfjROgJa8ln3LgmZ04pGH
iaaRzHaYams2tJa0dytcQYiyN2Opb0NkfKZTwRMcYxaX5Nuuw7i5N+qICK5GvExt03Ol3BLNhYms
n8NraBRPbd//kX13QuK0qvwwX7s9hIoqEJueg24degg4Jru6GZl/sUJBgHcJFQxuBrnV0t/Nqf1r
inXFAYbc6MiV1LEEgJEVR5KRJNAphc8RgoMiM4TyqGVmtjOH8GYbWINlfp9b7blnOroClqu2jlff
Jp1xV8bYFnQQMg8PgpxM9eIiYxipODE5UfsmSDaQDVhInFuDB/3QuqT1SWPTZBEax8EL142PV7J/
L3NbbZDY7DFK633H0AX80IbXCZgjx3yiGY7tp2z48nTvX2zPeQkq2zhAI35ri+S+nKAnVza2qh6z
YMxtuemUT49fkTsComKdiYJJv5w3lIYIWOryiPxqPdbw8+0iL7DAEtEZUbbVrfsnceTdEl3MAe1P
j6nwGgm4GqGdHLq5vB9a1zzohrPiPL1zKAGVV9/QG2HmthELEMECN43R4oZ1aa0QKa8bOaD8orbO
MqNlLUFhOYUNbhxGa1td0kgc6ZGu5tElJ+lIoFfJHokFMwFJ1TlGdmmDaMManK4DNZrMLeeGZ3hJ
fMLcjHX4RxQ1P8uydbj5ODZlM0gBgiGeIXVAVgwQtg7DMTPzGS0corLQw7efB5xR4njD3fY2xRAB
vfiRMXKN9UTBPMywnI2km9pubK8LDZOQZJ9Cn5O6eXXq4JDRfNr4i/86MetqwwztqikbtBqOPa3a
lc6ZPPWDsUyrgcTqjyScP5RFkouaCwupSszjN8fcKZshKCnDJVBbTpuAZ6onAxLDjhYxiXJTtxmq
9jpXY4EnAklAxdMLW68H+NxzzDK8SKwtWA8nZvDLghSgxcexVDi+eyDbojjVhmKEgHNqk1rFhITH
IaG2DZ39fzSPMHW9hRBacHxwTPYp47EZDCaMd+crpAODNx87hjQ7OgXWfMOOZ2zMMCAhpOTRw1q3
UKnLowLoDAbJ6DkFVk9ZMW+IByvPba0hbfommDirY3/poi/VAXQnIcaU0trk6ShOOku/hF0e7AKz
DDEA80Zh3k6mrtnadYOyU+s/qJr8e1QULOBRH32UtsGGd2rAN7x6afDWOelPt1XHoXemm5/cWEx5
0H6ZYyUuMUHTWekckL3ghVsWhClMwSaFUb2m18RhyKvKx2DXApQbSu/dQ/P8WrLM4PltV043yEd8
D58UbyQdaTs8l40p6G6y/3eYkq6ZTn8Kt3i2G1IaUS9p3O81aeBztzP7ChuEZ4jrVMhnRo6/ytp7
8zIYoPgVqer80EvPY+vHZCsYj/PQ4rwJKZYnJ9hOOJtXRjw2SK7LY/LtcfOY85IigEs8DpIDHyeC
HHdJfwBSo+RwFTOKXMzaF1XWAWk5TBzwGpcieydc62Ekjc0lP52GQHMh3hoxVmqH+8pysjcdIGbl
mJ/YuGgi08UX5j2EhfGHWTd5ktJblS6Pc9/FD163VM+tVMSN8Q8DgaUrsjwo4/o46xn8De5jZ+CD
VthioDEg8cFRtRRBHtaHujvjuGn3cB7YmOr9VIKypwV2bUcP6dZgv7ScEdrYH1baBIIiouQHIozx
ERoirRbiQsYgJP3Zayx2iJr+RgPom2B0VNF4PgqV0jgNljyMwRPHxgN/xbgro4pLqw0l1bZJbXYZ
008PeY+BpOfsbVJ2rJ0iOEZEJhy8stt1HcefGWN1lWQnROnN7F9bayiZjpjjrkx6gY8XXZmdElKS
2XKVoUVbI9i4jQGz+zCL900iYD0OmJSWOzlpcPpEhHTjyFfo2ylkQaLQ1OJ1sn6miSe3dPsOvS2Q
EFUzN++5Mh6zFDJ0ILpbwJF81ZHOOyEOxxqnPiz/s3IpwHoFhMvGxB+2pNSPy+IoMCeNzJe2IB+v
Ipl/j2ZJDggWudCcl+iW4k8DS06kCywDTXswIdhzIvpCjKx8nDI59R1EwsKed1aoHkRdjqtZ9ycb
cXjRen9sl0Guc4sm+Uhue7TRPXi3Of9ltjjj1V0dfrURkt8MCcu+7oLw2OrisQsUbztvXPQISX74
5kp4wA2EibDKKI+gFjZd2PcEAqjyiBbgNwF/BogqsGIZsRRKB/GzTmt0yb0RbqqiCe9t9NVN4Fk/
TLTauylCW90lnvNQgO/Ek8jjbQxNfvbJmcD98WhPjvxFphHSctz317SckjOaNQ9cyFDCZRccElNM
OvXgH/yIw9ucogXL+ZGenVfXnNmj6EzzUASEH+aO3DFUhnJjP5owiiCkPyEbZxpZpzes3ncjfT2b
K9xLzENFTMcUoTIZWhl2A72HyPbkYBH0OUeYXv1k+TS8skkjv13sW4usOibTRyAmc+XSRB5esKmi
5zSsn6TQtNaL9EbWyR7PZI8fhrH5NgiRw8v0cUeUCtUYrZJAotdJ5o4D8oh3HNc2reDqdSY+iFOf
w2OBXYGyjd40XPhVu7zAHlv8TmWXdI4eYqdXvJmZJh2A1F0x1owX5PxOkMR455mGhxha0OdLO/eo
neSSMJQlaiGaOHCG4q5sqzWB7tUhmJqzKfw7VVJTKBfiS98XMJgjku2JGZ5WRRnT5ppoN0AGpPMR
aQn8HQd5YAzIACStjgCOUxtcxkS8N2UFNYrxp1Yv6GWp7Uq8k9GvQNT4ahQKmDSqf036aRDZh0qd
P3RROeY60ykSHHdSJ/nwBRZDae0SS7Cf24viZil2B38mmrdEQhGZ3qpofoVld8qMp4ojJh3rcTq4
jfpAm38mobHlygU8cBNrHKp5dN2AXMNSdlvcru0xkta7VWZXWeOgx1W3pVExrLKKMibV8YsOwzvI
bUetxsdMlaePzhAmktdh5NZlQW0EGjavaojTFGpAavFoBx5zwrnaJUjbV4HtX2pOh1s/wWzmyzQ/
hrV337SOi18I6S8dv3DrTBmGGPaMwDq73HTEfZYgowOIh5U88kSXB18O++8IPuGoWzL8LjxOK6jr
aIAUdXAe8ynbda75m90wprvm1VsgUPXeTEvCjwB4bUjzEnedMH/NrtvQX62NPf1eWFfoilhu7ADE
PX6EITfuTCWTjdnxgTCA9fblpPeBoOJSHvpRM4lhU3njWdkx3QCZE9/pJ5u2g9gTTwPz9GtmNx8g
JiGfcTQ81zxWq2ZoSKhAMoZccFuQFMGxqN/VPVaaBkspxDdEK2SwTk5+jpw7y7/5TvM2O3kBTyfz
zjJ4pxfKNJdjc5F5wVm1zadu+y3a4vI4TlW3W/sme3mmzPYHqX8Yidtt0Y5L7Q3QV1RgHcgNQgfc
nOYc7KjpmdajFcrXwWwpsmmCSqt+SYdmOOZDdKiK4Vp38k1nVXEQhXBI/PUPsRByk3sZqSloouU0
bmLYOGkA8S6p0YXSCczg9x8RAWDtIDHo4NS9XDvg0gcC+oigmC5hOxLgOZGEo45mAhyxNnZDRAvb
Jklp09pE1hpmC2PUx7QEV4FH1jpiUKTPTRlhtqVzE4AzpLOHDgzwLemZeQz+s4U1eBer7sLx620Y
P+ueTbdM03kfDAOUFzKNQaGskWC46LDleUZhgIyxPLh4x90Y51HgWLjioxyUYNXej6FH3EpBKpS9
YBUxX0WIGeZkfpb93meStUOO94v7y1p5cfKnoiMLytZ/SA0XnxwOVT5DP2YK+tG1WXmFiButRN5s
v8n7/z+b4D/LJrBsgP3/eTbB8898/onV+x/jCb7/y1/xBNL8VylN7WrEzeifHKn+dzyB5f2rbSkU
/VJoJEPsgv8nncAwyTTgoTdNU1imcC3PJbqgYbAZ/tu/GAQUKIkdwEPc6pgKhu7/S0CBIDmhLNIp
KPLj73/7Fy2EUsz5LGGT8eQK13b5+8+fj1EeNKQr/E98nppJucWOOc8rgZ7gpW8BIcGpvjcGP6TE
at0DbNoeGYf5s8U0sckLa52mZEr609c/fHYPf/3Y/5F32UMR5e3y/Zef9vdXoy289HxetuNJ859f
TVWERiWxM+HwjALo5IiPAq93Hks4IY+Wp54NzXJVewjsNaSgALiMDYLqcVxyASd+6obqpFwh9q/P
vma481+/Ptv6++vzLMlKRa+LF+hIb/n7f/i0Spds9rgPCXPRHWM9EcIxmKAKl7b1VlFR7olezmJl
b/JBc6oswDVwIbtdEcDsko19dSHXbceQjUAl6XTRiQd6uaPryu62GrTNUY8O6B195/AQuN21msIb
s+0UVYr/RXff2/cNBsWmM3vgM7OCVBesXaGy/+adWtxGf7sUvFVaJ5p3S+ioJZe//4e3Ch8tllmI
uirWonhtrfFCBKa8msJAcJziSfYCtuHUQc1tVkb/IKqmOtAmH7djM79OEaSR3hW/cqv52c1iePj+
wmEu21Y6kktnAU6TKgXjO13dBzUn7ySK1K6cYZSxyqkltCGn8dCAMRk7VT5E8FQmu2kvWVM6CL9J
SIM+CVRZNs+U1ORNRsJ5njvjLhiq8oY1CvRWJccHq3G/fJRuXdfdyyIo8LHAv22KDGpIBmIkNwZ9
Rpfwl+/223wb1qRJxKPpbCSJDuuwdEGuoxYbI8/fWyFEWRsp950fVidO9CPACw55lltQSvvF7z4z
fkX8nzfRDGdf6YOac/fQWnVDpJ1379qO+6DS8j5sbP8udwNxMiJSHmkPhhRrOz3K4aGoBexF+Kjn
Atoq1gDdXCE5sQ+65HHTl9vg6kOY4dhkW9WtZOIc+Cdm8RWZJMyncREZA21l4ojWWddPt4ao1vts
cjlT4sWGNb5Hkrhp55wIwkT9RD+nT37n4/d3GIDOor1L+mIHV4khzOT+AItr7Sg15NGUWQVpwxM3
lJrHdmTkbrjknQbuUju3uby3DmIYfSpqsmhLEw5148v4yioTX8tCRfQ/sc1FufyxRPDdlW7fEGVi
a/qZuIFBmhC8KKMME3B5nCZkv0lCawQnUnQro1c3iLeCyKxn4eCrLVzKOyOS+VOY9TTrpX0yQ1K0
HPKEDjbWAJud2zDS5JK6YwIKp9mB2utPBsfzNVLLFnJIXDfnFojIquwjHNfWnqGYOMimJcikgZlS
1bYmBpn/AJORWG63hnc7K0JXcZxWNEt2NpTDnUsDYEB7f4fcmSxjFDxM2O6WzN0b6l6fbM5NjXxy
isb3jtMxbW2Ov3Xl7WcrQSYixR1262Ns1fGzl1Be2CLHpqGcS4mN+zmMo+pexrW85qVBhknXMinE
0rnuBCQ7WKnBXUoOVWp2L24rXpraCl5Uj362ROvXYCDYR3X0HDYcXKvacyn86/mxdfUvX6hLQ5P4
bM4MND0kcWQtlNDiXdg2UaDgk3UVRBGgMDckzNf/ekkVRO3805JvsdNJVxMvzNjaszX74D+tMxWF
JiBNzl4eALwQ2eqpDkp6RjADQvE42sOMAIEXXIWjOpCRiKEdcfsHOJ8tvk+a36PN8QqPKYVe29L3
KQfb/uvY81fg0P/NxmSxQNJfNi2lTVZF52/bZOnmBSauHG4jKt0rMcP2yUKZH8G6a7IgwPo5TB/Z
Is53SXmoRlIJEgpmJl9ryn9xBN/1DtzZv5vH+OW/+QSXo8I/f4SU4dJSrjSpRpSn/xYxFEcGE+15
ydmSKEkIeQXX2PneWzElNkXq1L4KY+jXsMvDZwsrMtF19qmjGbwuMt/ZkkxBL19KndwB4jwYw/zv
lJ1Xb+TKdoV/EQGyyGJ47RzVQaElvRCaxEwWc/j1/qhjXF8fGz7wC6EeDGZa3WRV7b3X+tad8FwD
op1bvY6kYfthdpq65H0gJuUQ9xbxRc6s/umB5AdMlmMeCsYj9jHOCqRPoxm9Ol70TmI6CSzJmB3c
yqjR4vUlKNSaYNiAxBP4K5ewmyPOkkjfxXnUn/LG6E+DDVSnz1pjmyvXfHa08tGmlvGlT469CFuK
cVlZ7SqmU3bH3AbUkvKfPrZW3SPTKy7MpVfEEgAxmy9tG/jHgPbOKiKhaBVgvr3Z8hkdtprFtSud
4NDbSD9wmbLyvoVdCFnQUwxdZfSKIr0/d3Y7gBxjEROcgDq6ivYnIcw73B3umaDC/BzPDKZC/BkI
JLkPAR4nAurGOX8CsGNpy/WYl9ETMeY/qoKB2bTuZsoF6tvyrwsQd0SyTZjQbOOXEvU00fSkVaa7
YZeSzKK9TDgcUN7G2aUCIYlddpgThciM9lpGfok3sYdRwsJX13d0Ba/0P4ezRbrDIi+BIiJJtc8o
omOSFLZxpddfZWYfW4DQyO6MH55XOr9tUoaztKkXTQLsofcG68kYzGg52F23R8HXruSQBMyv5shB
tKISzcubXRu7VtJilnMTi2LvoxKEM/DgZvRrghemRowZOLIssKFshjCQT1ozIO4TA90rJIOkU+Y7
BfnnbTLSZp8TDOf5QXmtE6Qfzae0unEzgY1YMx/KQMp1EJ8mbQRiUUu6/FWzI96gO//DE/U/HijY
BJ5Dwx3LAk/8388+pRNXFUi+cuHYbHWDAEykDJr60m+ItSoBENatKS6D3pIMCEhnzr6Jl4PbDf/v
dcc0PZpv0hEW0l5jLgT+fXW0nUzRAAY6WpIM0FEsWxPDtMQfi3NUFdjKEWDiw+v1J3TYzFIrJEhF
Z3NPj2+08pxLYEExtjsQlkGx+oePaV5X/v20LkxHR51OCWLR8Le+16V/OyKy0/u6hweF2BeAPnlc
v/CxIO0aicXw1A+9Lbc2Lo1HgaBiq+bPzgWltxCoWrH8I+mVjkK5Z8FzyAqGthxoXqF1bnMcr//0
Qf69zhFCeh6TUp2aSxeG+7fKIme+Kky4GyibUYZWdu29uI26+iTQ7F0OBJu8NvK9TNNq63l2AaHe
qM4N1rOXBM/T5L3/w2cnqPz++4cnUL5RG/J+vjeXeV/8tw8vbsra40iiWFDIpMKatzNHr9yELe05
ZRirptKPosrVF75nYhabGZqdbiCaMCjOcP+l9VgiHrKeTY0ATK+LdCSKZfgyedCrnErEl4DOGw6D
6ilI7NdgAOaHmad5HRKNmKnWszcqmoITeLyMjkI6vYysfjxYqBA6VR7LyT5hOKXWyATKq7z89C1t
Gznu81DL4iMboBjK+B6FefkSzBdJ82caEmgV8ysfWy4S//7d8XqQpqHfzuJL9YMgaetgldF4HtpZ
ig7t5vuSzj95jO1Ituky4Gez3crIYLW3Rvfipd2qSQZOnKbpIii1WPCYbC6U5vWfURO9RiGhqWba
KGadUiBnmb0hmTvcRIoXKiqSo2KMaHL8u5SyoTbg1Dgw8sDT+3DqUmxizrGX3JzGFdJE+oRhFV8y
q7tz1gynbGOaDDbLFlTvoHF3FGNPKJzRelBVm3wByUkcJvhM9zBlqjgVPULYVIboK3rrUpFSuh9z
mmRkXS3xBIUIVXp707defjeMd2glAyguLgq+49LCIELpO0TH7AcEMqDI0lwMXRYQMMFONyX+hBUq
iV5LUnDenVHkz+OE014Zmr75h7tU/i83Kcg1nm8ib0zj78eediQPuWQUCeYLJZ0Z/5DBaM8Nquhk
K+iUTmTfim78cmT7OxHcsbTT9bVwhs8IFcVRmPrPKln832/KMry/16bodXVHSpMOCsuO6fytDK+r
EmJv0ZIpOAb7zI+Gi668WzXGeOws+ykCS8lcIT35LoM3vZK0fG0gEwLDAj3r1cyrqYkjLnXsNK3h
LJ3GvBiFewcVoIibNs6VAd8hofNIHeET5eRWEaqALDrwdBJVj6/HUw+tRYSNlN6jPJ3kqsWmo0Rv
/WzMLEJxwYShyHPYFJDd5AMQr0THNAbAESqJ9CqLu4vVEzA/9MiqCYqRbX0Hjz1H/rTmSg+stzbl
oI/6bE9rXCjQw0S8mzXpX9JtcS/Y/m7CQ+H13stgceqhLf+OTfa5Y/8m9QGgtqUgWpAZqAGQdVLw
mClYRKOwiKpwkBxI+DA6//3SZYp/zANNHryqBL5Mod2UE5qzajrEHtE1dUmM+jRRx0LWifphlTSO
vou68IFpKeFU4YWnap46eu1H52zDVBLclvPPQFMTT6AhohUH+RQpyLXh+yZuOOFxql0A8w0BBrMw
4ppVcb0KmBOuEuZPG79HvQBBlNK3NJ1DouPH7cvwbqERKRwSZWKos5AQBhQEKrKp/u2OiTorvLdv
qNlPY2CKBXCN4kJTVhx8W4Psx0ij51JE8ka3AUVixLTbUAdGy4KxFsAYC7JEmONNA9b5NengYb2A
wZPR2/1b1JxUUvUPBvwdJbZDNqKHzytmQF3bUgPYRM7lGHy0LZPqxqyTbeuBZBVdvmSE+yr85sUb
iIV2e3+L/x49BDJldEnp3WwZ+IwFv3FX/dA1q1+CQ6tJKETuXZ34sT4NnHae3bSNd3lU4d0NpnUf
jQIHLCBOAo1R1LvBXtCLWQlhI6bpJLNLUoOVVltLmN3OYnSD96ZHP1JrFsRtgJEYsGS0nEzrnnkD
yrpYe/adot4H9U+gb39o/fz0mF1CypqOVgpSnQ9Dgmsn/6Kflr75wn98AKYgVpVvffTVF+vRbYht
hoFmvlYhDKUaHUP8Yrlus+5G52KhDAPsFZ6slrQl5VY7p2/aZYEbetlNevdc2ynKkvAamG65yED5
LMcpupigVk8ldQqeMHGI5HDJUKB5EqRLHvrLd9V5YtcR1yYChwlWM5ySOKIt9KdXZHG4efM2VPHd
KPPyTvtlIxrRLEsoHzq59XP6w0DckLZrc/ncEl8IQ6wmSyeYYHTn1p8Ku/emjBPY79qC7IPkkEFo
wuIqgn0DWVXYuPB1xlKrVtd+DYRqQuRL9XVVsJ7bDQo70sHyZRAk2antP019GPil0mKbQYD1qAg1
YnteFUlrq8RIOCsH0RO6pJUcg3jZd6VaoEZc6VWF2atVnyA7eXMctnv2go0z2S9m0cHvyae3eURh
ViQlUSf/aGxw19HsNWDITaAgLsQ8oYESq2Mv/YDZkYNTJlqS6QbDvuy85VS1xZKuCYyDjKCvMBqW
NIEBQbMuLQcYBnn8aaQ+ni8acUyqHmM88QjRbl2OejkiW5CLHAom08QG9Wy7axUBUU4bPOuz4Bjy
e7w3ynQb1iF0WUMQZme3v2Yl90pLXRM7TjScXQwZC6vEi9Ek4L5NUhJiC7drLc0HcxN6JTiUDYaW
u75z6fZYD2lGD729OwkBk6QCJOyvw8ZjNHdodEm5oqaGagh7ICMSdACYWikHR9yHDI+WRgHUhYhb
CpVym5dZjZOhf+LcHe1qXZ2CorD2HVgigaSVA1u7qMgkOdmVfc4y2pd654bbsM2CJwbVGwRGwWWK
3nzJzNbxAvwu7VpI470Nenudo+FKCTXaRwppLXzEbePhswn4rOHkzjE186eVek9EZUuW51rfIoyn
lwQO7Kj8NFhyoxSfZaBuleso9NmusxtyuTWb8b3v4EcEIHhX+VynuhUqFN0rik0128SdydmarYZ0
zQiLjWdhylTlSzeVzg8+VyIAAlVspIl4P3dBijR19Krc/A8O7OmKy0rRaP7tFr+Q54VPfkluaR+m
FtkvmEdMgV87muS7UQTcM53Gc5+i12tcby0zLEIOZngQJtOdxsw272I6ky4dA5seZppj7xD1HbOe
dqYGXhMT0792mEWW6SiNvZPPxCccAstIx5FIJJoDvjJAOj9mbyGR7cvYLtIzXZuXOBL7FM0RShzb
3OhWshkKYzx4aX6tYVxRY0BHrdFD7EZmpHervpsD8UThhIXRQl5LyTeja10Gm9hnYj5Mbie2pXxY
Ge7vFO3jypEjSYEanlZVlvlzqaAdxzWdOuHlH9CHnJY+R1d206qrNCim8XDzEVoukZINh7RFqoTE
eFn5gUVcplpDCRRrOr4fhPWQUzDxhRmJ8BeFrWDVZ6QHWnX7m/XmpSaEjZPXygcV9rPMpkeDCvcr
d1GuG92wrTi83qsSEaOVjG91q/x1UwGqrTUw/CYBJXxIEVqtOFlXNl8Dashlzm0gg/qi3BQRuctO
Oib1go0bpmufH01oeJsmRZjt9CRhTP3wu6kiwBcEC0YuO6ZHkFAsKcdr2wahkyrQo0dG0RV6mUbb
cxBbihB7fJxqahuXLujoUUY7ewZis7jKracBu4nazj46PeEnkFnharTcIUhkh3dASUsD6MYqRjzN
AaPtX+pp01K5wCKAwTh8xf48+Jyae6mXP4M0I0MVtyfZr34L3hNH9bpR2Zeft9resFKPthwgbZhv
2WYstQgnGYujX5U+mm7ziKxuZMArslfDD3z4XguzKFsqCk0cIYlluxFUxrloJgJjcEZtYULOSiRv
Ps9jrdfT4GcABzrQe/s977D9ZVAS0LQFL0UQ2AczLff6K7Fmq8Bsigt0WwlMzEd8iF+7csprU5bR
rZsvkyOxDZoeQnL49qNT0vDlON03Pbr36dBYU7owaSC9F4h5NppEClvnHi76cICRXz8jTWOaV7TQ
ZhMOTx26eanace0B6VhFxI4es9z/mHhED1NjmRuj6qD5CQkHa7CEiV2Cr7kvpHPmpKOW4M1YIkcK
HytFhUY8aH2R7XjjFs2uY6CbtwZq2VI0hJ5oTlkcYZAT+jzRTa8mq96aNEVQewzFNmK1Woi8Cm+R
yySl0JPrGFGFRmZWblo5musKwRSwgUDA8zEZAjXEQZLv/MR65h+qhilIqJn52aebfYkYTXGmpQUl
ePD4a9Xa4yy+Qkjlr8FQm/uswA9RA/k+OCMaRA/aw8KEdLBOaoQvQeN9STpRopi6m6Y8/+50urHJ
7aZd/fWSXLWLV4TLeHDDtdOROGvUj7RNtFszV8Q9PFO07f4t8a2LcMlMNkzr12iG8k3vOV9zKreD
wCRbBWWVrC+JDjm1cd7sRLm03hAypePMeHJxoRQCtg5I8uaN6OotJm3vYGHyP8V2PJy+f/qvy/ef
paH+oRVuuRV6/pMgD+1UwA2/RG79q4pjVlTu5I0y4/EoRAkugS2lzg2Eli4uR80JX2OJkWxQ0kD9
U0SveotOvU1jpMyaONjzRbXaFo5u8BlVkKnGie3WqUZiz+xJLAx/il6wU+u4cpCq51qmk8VBlF0a
uO5OB4y+7WThPROOri2jBp1KG4cHNQaCdWMUhzKM9YPfDxlZKE7w0uMLWlojMBqt5uV0qN9aBDF3
B7Y5uku3vjWl0ax9QEVXzpD4LANyLBbCQpeYmc+mL6oV2pfiTEeFUOsMu7jtpO15cp3mzIn6BcHV
eJjmrWiCNKaFDjWXbcK+NIA0+rbjfDQDkQSj2fwqenqWCSP5ha37096eTe+SIflCKFFuguS5FM+6
ygJKTi5+JXI8mUil+9BsrkPdd3uaPgHJBlVzJa80OJHHwayuS/3n0vNfA7NtD7mnQFNzeN1QRHtM
NhrATC29cAi/2noapn5TC+O16kV6DzNTPGkm4Ty6TLoP/J/w5AZmrUXTNU+qVmg+TOJxTU3a0BVa
nqXSw+DTMB+XRvRFQuhaFab9K7aQldIPwtshkfsSqGhd6jGWl/pTqzOq5igJL8n3xSrRzCQkPEeG
x7Rlg0vUvJloUu45iLh9Lr9qej1+pJ0qR5VkR2YAOuSMoKm1U998gTqhDrIaqpQm8U/fF2fKHuFo
lPiTAviOtX9O68m7xzo0+R7rY14Z6FJt5ZPBQS3kyia4uHnNWLHSgwNqlmAJZsfaUsjEt6jwoxsp
OtXK0oS5buzfruzbtZbifZdQwFOEtOpP46FQygvq8iSTv8qpbF4iEecv2d0AORVmPcekFOIImeuv
thk/msb3ftJbeKbrW71xyusIwCwzAucsxrjkDHYtOWYQYIOnrhDGfpryckf3Pl5O5BAd8M9TSilb
br/HDGOH2Gci43zhdLW6uoOprmbSztmztO8krLizbbpQP9oMRDX24xCr1cZL2RpkkmMVbPWbqz13
Hv8xO61zqgmno7A8hrRkj0ZzG4WG7bhwpo2F2Bi5dePsMP9hJnHFV89B8Lkb4zvygugr1BFwWJ78
zcM3HswwbZ7IXOxWozW+dEDQNl5cFKdUk90qa8OW2aeqb0lyq/HNHaFkRc+2zzyL4yN8Euuadq6E
kcb4eXYtXETRsdcpqPDaqG1qL1SnprGKk+61xUmxK2zKNIppuwzoPPFGkC0+ca4o4LF7Y7iuTN2+
Yv6yr1Y8+GCIiVor4fZ1+Rhyzi7sp8Yd7adqvlAuwJLuvXyb9mZ/jEz/VUt6d+/ljMEHSdIRDSjx
2gmmiEjtbgTAsS4PJCdGsYcTS8c1S3qj3KRl5pzmOS+YMNs9xUjycI0aT7hR3UskbOevC1SkHKFp
AAwt6g85Nq+L583Z4Umtf8nSWBZ1jV+C0Aeqd/nJabC5azZZVBywsSSGct0SubiRYQGxp6SRxwnb
OkbeqRFJeyCwyH2NNROdrV/dKAQvtjXETylJBU9xRB5FH/en71cV1kK0bkF4IBX8agal8VIq4jE6
dhjsKs4doRHWfs0fLy6pQ9vSvqrUyPGSjSXWQy5BRrOrHvSdzBEvzDuSnC/10NYXzl/rsDOmg14J
xCdx4J5kjr08HLqd5TIQbkpn+rQVabNjlf3MwoSBVz9WF4az9nHq/4SudivRsn9TsJkkCRxfIll0
tTBfY9+h5ZUKxtVjbR8kxKCFrAPjyKKiY4iAs+FwDs/b6RbF2ngkCEZeZdVwoSRFa/LpaGF16Myu
eg8hKKD6+RhbI92PknYv+etIk8Kh3yVjRbxnwiSkCeRn4oLhIwN4ugILhtULRB5SxGh9Ymf9M+Y2
BeeM9BZJWTx1Q0rrdX7uBg03TpsXO7+LknsOu+WIaoI9My26CywtmzpHf9f18ZhEWv0cgDV6VhCr
XEBRli8JH1H25funxmvetVS+NnaU7UQ+RK/+0IWbcBDa2rDqcC8IpV6BsMLGGznpsRJRtQ7ihOFZ
7we7qrCqTa+n1l6IAWp40uRbi77AinA/f7baQzeyG4oYz7saQXiUkXGGSGPtpjFb4UO3zt1YJken
smc8q5pWJl6ZFXzt6pbXZ4vMYnO42OzMl5b8w5WhctIKhri8CDrWm9aIvYVFr5PeZZMkKMFAteTZ
nCaZd2dRscaMYKU2iV31p2i+aC4TC0/oJ4OZLlVW0m97W/ucUXWbXnMH1PR9v4IGQTsLRcohndyl
8N44Z2pf0LQGEmvS8SrnAKpQWJityDXdylKEWDbfurJZQhUhjRNXBPGGBhkORM9h5NlPnOo2mj0S
Za8tEjS0nxmS9UXbaA1nFmfaly1Bjs4ILzcchz+5kt2XH9PjlH2QXiPXzc+lJwQIK8afRtye4qGY
nkPLXAgzKve9Lb11hq7lqyy+GsivbE5+sy1S3l3I2fJDcSg1+g41Ree8+o11dCLMgXVvT9xaHsA2
Ppw1APya0CJ59Vz9ZHqR/Tm4Dr0v8FsXU9Otp1CkLibyqTprlGxLnKK/wn7SGCYrCi0MUOvUz6sv
q1t7IKR/hAm4xsBeUfZ5e+Tq9quy6v1g1eYnHhmH9G5j3PGprgT9DVycCG5zc/hwG31D8+/X2DF8
8fLxNJrKuHnSoC+XEwk5qZ9KU7eGM+UbgeU4GIlfXJbmqG0JRi0uWmt/4bA/GEU3PDFPmt1y/s30
yy+KKkIAcVoQ3lgmdLyi4gemnCOkQ/EW1QlhECh/0ykTSHURvYZl/Wz37rTSs+kUzBOtsGn0u++g
reUca1zc2GpOusLwpcwI1Wv7ZDJG+rKiFA4sS9AmDtMfpA0HKnmh10TyYULjN3bJcxygskPymOqr
xm9mz/dA5BvpuvS7fB0IyoE9xMP2szTK+ahtZ1u/5rbxY+hJ5UuLReUKyVc8z6tDALjr9v2qVSl5
90Kn6SVj89QF8Tv9VdDFOrzhoN+1jGDXJmJuT/eatecWwUudQk23HPGAidcttZKAeM3on8PUn1ak
Ez9bwBMuxMYlEVg0WsPJJu9XUwkCOvfK3/F0qmmrzvbFkAZJ9UlGZbFGAObvTKVzR5u/0Re/VoOI
15b5M/en4MxkA78grXv7kJCDIOcZnZW4TP3dbI6Reh+NNNtzIAhXsZbvjfgLOvqPNFZEwlp6dGpy
okQKE0NvHKFcCmgzwbdCwzz0yXVqXGZubfU7RAqI9hv5vBmQrMgYsQV23siqP5eugTae3TbDfqwp
mOp5tC4Bim4sLf+B35AENzAe+tmIa0UTzLh8v8IAYRyGJnxYbd6tVDy8j9LJXjo3+GuBiLDSIgsw
rgFjvf3d8Uf7mFB7eHFj0LwcxEeqbHoXdlaRxuNo13wqf2emJj582NcozoDUY9Ff0bN7Cx18uz5n
StRt9S866eHTlMXDNg4zCOvmdMjsXN672ozuNck5faxMUr40vK4ACtadGz+zjHNq9Mb3zuXmEX38
xyTRGWmKHz7KTMuXySCzo58M4WNQ0RWbenRjvp+u+tauZzcwMaqcGB3YndJQT27tw2XibRS1vHtW
2z5aI2DZt4g+1W0wcD1uuclieF76Fe6XvHS3DJYjZhjBS+W5s2Jt3UJoPGt0Jx+5v7I4w9Ab46vM
PAKgWHeC0G52DTvfAjjcqxc22S5XdrlqsCV2/VQ8jARFqlfX6bGzrfxRW91p1HAFiFpdcPqzpLCT
UGW7P+uER9ob/QEaFcTn75dlN8RbPyb6VImQMXXW9B9JUz7XodntbY8+iwd0iG9ev/qia9cd2pIx
fqoRn27iPpxWyGiKqzOmr66ZkTTcsFongdnvHBOBgDT97B3+HWOe0TD2Jkc7oQXDG563TdJP1b4X
BT2rzopvvVTvSrzWo69eIOz/htpcbdzeI7pDeOO9lfpl1PCq8vUGewXW+C0veGPlMDXH3Fh6Mhhg
wazgEe4a13pMkslnLEjSdvQOG878JU7TFD88v+N99QF40TKLH5kNcgTrChydpAzWxVS4T84QfE3B
Bwobb9HgWj1qTHCv/JdfSYokorQ9m2E6ffzvl0GGuMmunEc0eeEu9kvzifkhcbf5esDt9bBDS51N
Imv/us2KvCLous4/ET2AuKxa4lryvj7cva5n1WIZRUqpgkek9XeVjNM1a1R01AoGEZ196DTefdpD
DTP94VrYhbkyInGb9DFby8ixqHz4xtMJB6ozv0QDyI2janSzqGkXGs7MM2TQUEBuGAMUOXiDoHVA
GiE91yEKpooezLanY0gXmZNy6oDrJ1+0lX63KayhW9VGcm8IxCqyUb9pE3MHLSHYuJLDk9P+NlVJ
R7bWAoIb5olC3l+SIHhxC0s7F/A9mGY0kARQyrP1gjUn4ybcwEGnl4OlZcjS9m2iTuV2sS8mp9J9
hPTsoRLj2c1151rSaZydU/AL2PbYMw6JWZXnCIVu1RvmSTjKZHrvto/OTo1NYUABLTpO17SoAu5L
+7UHE4Gf/ZBbzkkLaDQjz4JldVXAmB9jGZhPrYclMbCr+jGVyl/6oeRcgncHLftzTvf5zKR5mXtx
wMSDNyBZF1Xv35SCYJL4xtHN4F4auvVaT0N4UT3E9O/7pCZsiS4zX7IZe+Ha4h6npYzoLdXxd3m5
cWChiGGpessyzcvX2FbyKcSstNC5FXrCBZ9sZ+32Y4SpHPenLszypZ+cDb9FvxRV6ByIISwejc3C
lCfYm4WYXoAuLQVlyF5mvWRswDbuRHMmX8Xf1Kbm4TYgDJQS+sElFIeaKDKOLWuIIPzu7hbV8Ewm
AkMHFjc19eKY1wyNkzpsH0EwBhvwJPm2KOqfxWR21/m7rp3Ov5gw7Jyad0kEaLJTMA1aJ3yXUUtN
ZE3agul0vRJAhjeiSghKC+ztGFt0s+PGfe9y/dEp8151BHVpmXPm19npBHLhcX3lDO1dQuw/meVD
aYoBviEDR2RZowdZhX7+OTrYhIjmbWbU1MiYdoWz9GcWobZvZ2DfME75Yc77wN4/3C2y6fY2gpwD
n2B5aLyo3nmFv0pJt8CzOsLfd+Man9EA1yCbmaaC2C07ywG8xGMFuLQ0v4J0QMw7Ode4xbnFAsG5
zIDm2rjNvrP6dzeBGCSb1yAuxv2ktfVBkyLajNX42VnC2tIa+Eq8ijbXUCICDDMsBv4Nvt1MD6X1
6kw3PeFZt34ZmREdgAv+J8HK+xfLKpTYO1KsqItGKITFwOOYRxIL35WyOozQJQ+BXdM0AVq0igyz
pnvIZSoDMln+9TLuJm3P4CGvmobZcPKfF4Fkc62k9wvagNhBR9m0QdAfSlRgC92Ju1Wf0OP3x3Kj
2xKVHf9mHajm8P2TakLEG3r4h7b8eBB9OB6K2TBFYESwMD3zZ99CXA0NfVgTTIPOYr70//opd2Nn
68bRVtHj2dfFDZ1so8zuwC3SHfSx7Q5oMphdsryvVCUvSWaBZs/TZOkGhaTYNbJDSJPg4M4f2/dL
zLlkUskbuEZv4Ufiy+cwOwwB4TxQJBfScaLVX/eEpRBvOk2JYWu+R74vI81k02rVZmKSg6TchBtQ
j9qE742DnJVHu1g7jZJ2EdYvAM8636yd4sjX5Q3THKxFLyDXsPc59AWiOBh5rua0nOIwPfmZqo9W
3P/AHXtCXGisoIXfKOEZjLsR84Po+8pM+B4C4sCmjmgpJF1tEai8WX3fw9X8pr/facaEalU6LSGn
pMUdc6fm85gBZlltN4fvSx7FOELnl6altG1WW/xHJsDKmW72/ZNV13BxmC2QxToWYLt4t02rVmYX
/87JXl3TLlk6pUfjW5swHVXFVjOGfWUAXIBbra81/uyA85M7UtAx+K/L95+VbAlL+CfnyGHL+L61
xzjZBUk/7qqMUG8Nu8bRtGDulLq7tyrxcAMJTtysMbIDGQCrStk2xvoqsJSNR5iLb3JRpX+vSIQE
F9eetYJufo8gaSGt8WcVElKIcOSFHwBBM1CPuv5Fz5hd1pa4YlkinNJ10VfLaTX5iTqsfeXu0fng
4smGaBVqCvlO5XfLIEYL50840gdAW07+RCAAWPiwgGQsvE/JbJORU3NGQMBtGXgfyaA+pUqLXZpA
Ce9r3DmIaNGeMPpxTmh2yksnjPVgmOPT0P1uvLkoQjbMHUO3T6N0XQ5FwcxiPamK1OvYOuYl0W2Q
aYAtdE9jOt1nhkPuYokwCWqy22rHaYxGgs9gfiCcjpubkz5BAO+DgpBWhJdC99JtwbJBg/pGi8nZ
ABd6HkzuWMPP5i4NtA4t/x322dJi8VvrzoHcgVljkNMJIu8ObWj1yKwa3+vkHWnM71h/WKWraJMK
np9cbx/5d7Zrq46Mphkj2d3eB9GAo1vCWXfTa+C7H00m77WEAdJUjrENC+eDPLkn6Azwmd3+AO5f
MXeqIBCkdbRDmpIAN0FYBfiBh9SHempET6WNUihoM/xOvRh2SSIfwEsA1oWs+p0v9/hl6Z3BwyWt
iVVIZUxMKdJ0Dw5TOUEkrVmsTqbh8C3OgVp+r4DB+pVFkhQGfctydiBl8yNGKkBsPvpJOzDL86A7
w5WC5leXvVWtzSlXIz3THa9QU6GVNHtBAOh66Plnw256FkWFAWWktRqOP6XmgwMN+lutcXYJiuQ5
1K1jIbR5/l2idO0xI7fusjE6Qg16+Fsuqo1e2P66SiL8HmhAV7XlbTSVbSlMi21Vssqb8icj1x+g
T9ctXHAs2BozQv+QkO4iXVQQT7qOsD9VRJjHJjzS8TWtewHMKE5WimCv7uRpmVjUyLsWU4lCU4tn
gBRphO30aBOUb1j5Et3c92l9NhW69MSLYe+qfAOoi+15bD615C2IYROniSPeSifKDhn+i2VUJVjT
3abcTAIpMaie9lRYXyR8NZe+etBHhdSQrvXC5Rn2Yqy1drELE2rryO8e8M3hKGLaYaJ08WO5HIUy
9rRq4RD0NtEnIEImIY9ZFDFNdHpQDLDHEUw665lSAXNNw633S0PstUpKkkuGxtvmmbU1++Q1quD1
05F7R7V3rWu4nIMXrac57zrPiq3hErhq1jAwxjYgZ4DIynUt07eMpMbQPmNlxioumb7D1zwXIAhI
SvrAN/GsRwyNgonnEOUIPbkdqoxPUWWvikI0i3T1rLkm4wkd6WA963Bl8t56w7orzFNV6BAlh/LP
f7B3Js2tKlsW/kW8gAQSmEqol2VZ7j0h7ONj+r5L+PX14feiXtWgKqLmNbgK+1rHjQSZufde61tE
XJEfndP6LIJPaq4MGVSLeMDChL3opIUmNnCqfog7n+r80Rm4eE184D7T2yczsIwT0UvHyrH/Krj7
66FN1T2WC3bXAO8FowkTn4PPOeTDXnJJI+R6jcD37lQTLfWIDEqN6U4eUsqkS8BnreVHWcBohcGY
7hgmYB8pWAOHS0CmRzpkb9x9TOZhqcVBXJwbmku0BcVjbDMLzKUb7AfZufAUslfUwOxjBf3SMne2
ynPsh17rED+46bUUvo2kqRDueCgDmC9aDUS7hrC71wOvf3SUib9s5Ec3gJ0CCYccY/XH2NwzYY/5
rXod27sh11PpB7oEkImyeHY5fVZoWaxZnOLEGffK0tisyyuHweC5zI6NCov9RLrmyBW6ZmrwHCLB
mylrQ7s4Wra3Dow+5Bn2k2dXrxSDBD+30jkEOP/XfI9Yr/FOTgtFNfHunSm/6Z27GxxhIyhFw40f
nCqZ/hQ3NA25AFbWj8dpcy87pvp5PfmZ5Q6+q6mPZDjDwY9Wem6ma4Mldj2ZwU8dOMj3lsgbD1V6
Xb3EnnpLyFeN3c8g48Zr++i+yyO5JsVAAwoHp3ZiDiTYdKawoFlqPAjzY4xQpeS2BuDP1l5ZRxjb
E3ORKec44kkvbbrP2P1BeSAX4kT+E7bVpuOt22tN+ZSTpSfNGp8UdN7Z1FceDBBxMjtuP7OXl1Yk
7i7Ow2CdW5/hOL+PutFtmwSWWgnd25gNd9ecbYU5q6ua+jHqux8jG7YeFtwnU5T3zUFzAMcoD7WZ
qx3EVLxFjRXdyUJu5pHYJpNTACL06n10y+iGAnte5cq211XD/jQHvQQVh/2laa/MM86dlX6Qg/Hq
FagNIBD8dUlNTIi4oKN25Tc6hdTh9O/8PCGm1ZbVuIObcQF+fyQcqbh3KfHjQFvplvszK+bZCj2h
iV2xp5u+xxqKmQjH5ETLwQ+M6aQPGqJS66gzcqL/XpCL3W8si5gNs1IIOQz22DLlni8TAAk1lNom
IAsljYrn2mbEAAQ7XklDwxCFyJq+qS3XlYKnGIzFxsx4S6XM5Dr2puswoBOUdw5KxGezJZe3qDcl
oa0bS3r91uOeb9Fq4n1+g3oarh2DuqZvcPSYqOJGcgvt4NERzYlmLm5CAL2rCF1VYkNalKT6ZNw6
DBE6P5wf28aMAU0EL3kGb0SDVWQmPzHIPDW38R15LYeklH5Gr2iNLgG3bNc/mwQ7Kv2dfKwTDah4
h6Rz5w1krzTxjNI567sVJiZEUH+6yHtwSK5rYOHjFLsYLSgYngCzc05fE4rULdxhMiiURewDaYUz
CWdBgBZuMN1XhkLNZqL5tq5GI1mZwNYO0kAnmeWAX4hi2NDx7NiqRjIpCJ9YWU37UeSkj6UugpQ2
Vk9VzQl2yLKfOOeKdr3hprXzHaDa9huX9Uqj8Ly4s/wzMnOhUzxjggiTB7d17yDw6hjBbYQWPsPR
ATjORABkGl0VP06QyeHmY7FPGpMZG/0bD8m5L6zxJSC9bz0lfwDwbjzBtAGZzp3pZJgI5Hvoeher
ZR+DDF0ehoqmAGLjjslQ46ppO3nJyWrDxyEx1HZyQN7A5I/iWh7QzdVYZ7aZMbxhSDyGMyP0IEY8
QqtzqWrrNfb3cKVLCRKEfjYA/XdS1Z7dP/DHQKJFK+AoOy481oV7IZrnKnBJ3sVmAhwn2SnMRCDS
up1mIdC2mrOJvBiYQXaJxqo9Nn32kc5h4QdIOKBOi43VArEj8OVCw+AT+PGzlbRnVLHkYu/r2Tvq
Y/AXLGWJ3mYVGtVOt/s3QN1s7gnK9CRLNpWrX4fA+na06inTsp0JI7qSCErwvc3rLJTjOkLil5A4
zThbbbJ+vABKrEjY8KOW/9HVHWnDUjuEKLrDkrCtUpjHWO+rQ5Bre9WlEwx7Ds2ZatZG7TlbPLjG
KhdEGhsKcjyxlTdArPSDUMUZTJX7b8MmmapyxmhH94tjfRKa20kEJza+Z4KVLRC3Dk0i+a5ppMPV
jvXj4YW2tcpEt0Gah8wJ8RbMOW45hRpmOd4SVdwSk6A53bXuU+aLWzMVJZeERnqMi+Qq1PRXXNcE
504MaLKR6ns46yWmZksKRGQN67aO8By2CygxreS3byyfgo/XQsXwmYlPtPUX2dXfXRFgw41h8afj
HrGavl7ScHrdeKxC9dBDRLEreIwSwbRWqKuWxR7HRmhQGdmG+G+eeoDjjjm9zElOT8XodsIezbVy
+mxLiBDPwwePLGRb2T03XdKdPDO0WB/7nVsapW9t5ypLT3rCWUGF070+jk+kciBIT5S1jmzkrApd
G9CjhRvKOiCgHqK4r2hl9Pclut5V1uX3miteUFdPK+jPu1IfkGcybOIy10yCcapdm6cPKI2B69T5
Cj4ag6XsK4PpyRGJ+Ndy9OOAMZWzHGOyEJsEDojGyc/KMSFKD7aN/NVPHesWEcfegBF4LoLq1swb
MZM6M1QJ8MPwrUAVvMvg0SeBuGslUVu6Cr/m7hNtCXw9R702IMAhW8oXDFDxKm5nCYtcgc7SNCps
KA2yLrn0qwjO78x603N6WUg63FperI6/HzlRaMFGx4+gQFjic6H3Q35OisDFgAld1/gWQAAmJ+Jf
4lMRvQ5GPN0hiqSFH8YUOHku/Eg4XJqkclFxEQiTRtpOccXDHo69RyfOouPseACm55n9sh/2Y+CV
xyykQqscIOPGbEGPFfarWZeMjLqgOtfS7Rg9J2IjoC0f+9ndxGleXCZ7CtAMkWF4EVyJjou+ZLAc
vAJSmugKB55nEW6cTkW0wXoOYW0ezCtDgnLfqIQ8n9xwSU1s32KErkwA2vRaj/U1KXMwzk6a7EQD
KZQmeXTrBIJ5MIx/UJ1Jlra2Ycm0Q4ADuDCbFAlP24J6nGjp9h1IT/ond3FkXFQ7NAj3Z+vUmtFr
CBf2rJgjHkM42bgnqPkY4L6MEtZt6xnjAz0u9WBl+lPT6a0fDIvZKxA6YwmIHzZpwTRx15WlJ3ez
/ajPquDurCmgaGDpHWMsxyT80bZpexTib4Kk+Z4hgMBcA+6c/td9PqTzySidiahUPooDK0Tylr2N
6O3JWBlgkizZ9W7TLxm1dNKUMZdno5XcGhFZGbGhMTmZmrM+Ze5FLA8AnxD9eOlCR4R8OUsDytnS
H61CJN6rJcyUbVDve45W8XcuYvzjfP8tCRhvI72Os5v3VFqlCxjXMc2TIlfZp62OZiqICRZBLKrH
/YL5SDZlF6d7yq2nwoq/ZCk7JuxZsNUrUT4anaWt0E3mnBP4u3NeGy8pIA2jNSlnL955Yfwn1L36
YazTXUqV+1J41ngAc6hvMH6Ij3Fm8jhbA7MvbEN0q+SKNla1z+rJZcbdEIuEagD6crJ2dGXvhS4+
iJ/Y9XEy/MUHe8kdx9jYFd/UZidDH2EYD1mQaLt5SpqDcmp4KFZNl75sN0Xpxe+ovWmIp3/a0ojo
u0yC1pTmoRlWztalkPPbprlvGLj/mT1MdK3j/nTJqB3HrCBZSUHVQ7JvfEpiVrno33rT0A5TxFXl
giqL1Sh+pJY9mBZTk6YIXDiD+kNHEs/P4kepqjammg6us0ac+ij6mZGOJABNcKyQbI4cIlC4Ke6a
dVSaOxfxOIu+3lIaOd59niHkIUpvLgLC7uVCuUImRyAfMp7ceGnbXtsGsC1QUVufhA6UnM4Ksj9L
dzjzIsDlpqv80luWtxfoR3yza90r0ouT4WHhT+KQcUhu4Tkopw36gQPzPvMBm67YdSNS/ZJYx4ch
u0y1CauA+3mlBYlx6gIj2AV0/3xkL8QGCWSoTUIXhdAiEyLysU+THlKh1jzxUgPEGFIN0VexF+CX
nzFHjXuviGr/91NsHdW+T7MvrdE/QJN6j67HKyLwOHHchpB0i+WY3KTs8scEPwXdFNfYWEhlYCvS
hBz02nvQLf7FELh3shTeQxwq796zwvXv134fNLDVa1y5MAF7/aNos+qhnTmq4Fq4TAqPearPz2ha
u77JPsdCPmReREpW0a8rTSZ7zcQfL/HVbqKKhYNAS3wSETL91MS4CkmenEPY1qExokSc7nTU+8ey
y60NciAi4PtxuojaecPd+xozT9202rubZtFj1SJVy2A5Hx0TaoCUjrtFfLY1dDe5/T4E6GuK/NOL
p/ohLEy5QxjDg+2WL8NEqlncNF8xumPYf5G3qWbS38k1uSfimLWA0eJulrp70scGjzLj6gQK6pVi
3lsX6SmkfL2ajsFOUU5bY0ELkB4wH6EbGytyrij7wx6/jgMzidTt9I+ORkIVdeNPbsnEvZ0xM4BJ
nE21LNJYGGvKt2CC5BKlj46LEARDXb7rBcHFQWQaYDmVPMWcTrUSjWPOGHXdVNM56MlDxBNCK9Bl
1IDyq+ptv4vRdBbIqCm0jgW9Cz9LAaSoTF7QTaGvS8gvWQIAuOO2eivQr+VqNfQlhCeNYFEPNVM8
vPwSO9si31h53OEurW7KdePn0qACYulggroOe5r1nbfEs3NFTQ1ccgkSSyM81EQGgLqZACvd3uqY
UXDn3Rxthr5vncyk2pNokMBDZAsCTrWrVbxHAge/Qc+vntO+zE7GQBs0Nge4FkBvQthSKYpNNjyp
usAynRmPwQimT1AUr+QQDPvcSfd4n4CIB8i4eDYxeHpb76yhYyAg/gZtQqI0Wklmcp+eDo+ErZXi
ebauFRT5/WhmD0ndfgMzJQtKaRlsTyI5Z3qrSQbqsLAKe9uOW1F08UNiYhsrMC/N8x/bmSAb6TQl
mU+tEf43W84Am4lv76vRuMGMjzeWzRB6nMpmt/iKOr7fJEI8BXbJBVuhTI8byjx655uWw8ZGYKin
V+ikVHs1gtcECXJQmJnPrUeyE9R+x+s5K+a8FlOKUqlT0b4drEuLwwGuNC/qeYqqCwsJKVhqg7Rt
8iu5cCCDemuFwYySiSZS3gxgOtA4UaUQ4DmnnbaifQF4SZ8eGzabVZl9Up816w4QLfkwCR0ia45Q
x9HzrxAO8rfWnp9FeYMZoyoPPSr1Gwl91zzP10FfyUVfvZzvq+CYI8tvObreLRVb01LKYbBahTHQ
WWqIe5f70QsAKI+lZA/Bvt0LKJmHX54rolcCF2pm75M6B0ZCsJD9RDPPXIcZhzaPNMikcj8ZF5DS
25kX4SpxsErvXsNaVmVutKebBL8sh3lpNu+8vtD5mz7eWbazJhNrPkfW1RQuer1lSejN4ZWTIooR
TNSVN+0FutxdFmK30kb1B+Jqe2h10uqLkfETE2XucO/sUZrjjS42gWfA+m44/ncF3mPHIehGJOaq
nyvP1xzzISWrdaeD/94PUXGNhhJSj2eDFHboSg81lSDEFqqyBNLaPKhpV6pi3wc+7gnyGfqHuZw+
vUEWK83J+YMJf3nGsNQ/eJWR+VHd12hiSnc/RRHZk8k2lJa8HwqVHUKmxTujnMr9bJSYFVvxBDHH
AaCzzkNCSzgf7dIE+nBEhvnarj5UoTNRE9W33tK+1dmkthZAAfqj5JKjXrR152oy218TVeqt1eBR
2XSV4beOQDRSzSfRj+rgugnsa/sbbBUVtUS7Tm7YXlqfKtaKY98P55nE36xY3BtLF35KjnIRhNh6
ipKK6tovAsrPfo5WJr/HVUfmFIdTskfiz/CgolYw3b3otQz+rLppDZHiVg75pqErTqQAXbqvEeYw
CwPAXjnWtBq96Yma7Q39wXbuyvzklpx8cQS/CGZuuyyge1QYYLXMLHklV08R+2QyhE1xwyHa+UCu
8QX43Ycpds9JGGWVsDlj6/HNpQPEzWFdOUVfLVpymh7bB4VPY9WmiMK0cDpVIdOeJDIQFLdvnd6/
RbbtHZiQbXTdufHf2WVw2zf13zaCHMAaSlhAjyFGt3bg54jbQo1IqvG36NXH0OoYCzmEKu5FD2Ip
uyOBnGOYE/HM3M6OHIbmOWKLmVrOCods38v+ZkFao6cB2dXz1NZy4lOguneV0ffADELnJCKfVP2V
E54qnbns1D3TTfk26CMCqf5bkzejO+Dm1TL+YPaJU6RbxTcUnCtR6N9R+jGyX69nCAeeWlSiM1ys
6JJw5kuV9ibVNySxS1Vh+uh6DopB1UBeT+m7VjaqDUnXBZJzItHWypmuRp+MdH5hkLIgfxh6+6yw
BgMnxmIV6cmnlrhqUxMcFSQ0I7x5jPwhpFkoIgoIrz+pRBu2URefQ5NDWDil5FHB+HVYBZj6YLAx
9eBc9v12LN2NHUQHSOsshz3lP2pbLnjxxfLx3Wfzq24SVdC1NxNBgyEeM7oCmK/F1dRnuQl7d96k
Ou65yd1bjjrMVuP6ysKYGY/eozQ4QMo2PMkEvVJiD91W9vV56AMCtEjKQovxw7nrbSroGA+Gstn6
2Cry+ImJyT3BuPOuU5ycyJug0e1sidWs1wps5UY5xaHPbUnL1iZTLWwPY4cqfqZNRWpUekDVF+y4
L9dkELa0BJhR2RbjUBBaVDQ0xqzGaw/FL6JXEPcXBMzYC6aoNTIXqH/ZEh7wl+XH/4lHdCENRgAk
9pZfRuKtCnJOceGdNNoPOi0XTgEY8Tt/DPUvVEpbpDrcT43D8ZH3gJO49VA1JphmUuO8/IM0LLCZ
lWatxka9jfySms5FHRcHyZ/N8H0ebkZ4zMEefxGAQO1sZ93dGFKAJ/FUnel29sMwPWqRdB/tAgC+
2SFUjMCaPwZDMO7RCNM5Wj5Vtmuh68Jcu3ymR45zC7FKAsRZV3bZPxPaPDy5+V3FaEKtnWnXp8J8
ivlRz1FMY7Wwk8ffz7CA7EazjNhwKooakRbX34dQFOg30+CEfKO4Wng2r+2jasLp7EA5z2a7vBBF
Wl6Ww6xBMcsXZjDvv/8vqDvm7H3GOSomiMs0E/f0+1GYzFS+dScdiO48OO1Mz6ZoKE/MjHPU75N+
v/L7nN9PHYxOMpgwiS40ND2q9FMU4CnJ8+zu93/9fgSXm6H47+fuaDBWKyd2qsD+13P++eV//xvd
BTRXWYa9/X1ODUf0X//aWH5KV0bJHXTr//wZv8+ShKcdTVJWfv/IJMQCEGEnWl6FfqG50taxt9pM
P6HTYodKlRmlNiIK1rkaHJWpa4RG8hHGyL5O4ujN5GAJZ39o2I55liVL4ppnN8bVzFcdSKWp5fB+
hdGFK6JhP5HmMaqUeSz6Rq1UXLANGebOQtmiMo5SLXC+de2ddPQORchMi4QgbqvU4pzfxe7fgsTt
TV7V46EHCRJMkMdhOiTwrqvGH7ycaL8o0o5DYgWs0dFwRGmCmRD/uUdGB46z1rc9OnMimDZaZKlz
TozYiGyItkDBOBnYO8NmOjI1YYUtjPpjQz6f76UauAc6AgeUNaWr1p5GLqpg+8L3+R5mdIKFi9WT
Ad/x94FclxLIFtOgfWyP0Ez5gt15I31Bb6dAgzBgjz+gQaNJwAWys7LgkHd/7QAtbgbhg4X2rUte
XKZcIGayPeIhJAANcDwzcL6sGfYT7NrsUtID3tVyftekDW2fYD/Kh3M2aDgOFoY+vqIl+8kKwGb0
nOt50TpHEWwZL2K68cf2xq80pS/WNBvNq49tmj2NCetyhkqCZc8h4g/VtF1zlaPRe6rS8KjMDqP5
UB+H0f5RM7hKJbFY5gERjJDQWsx8IUE96Fj6r3TOn2asf2viBY5Zzdks7+94M88iH741zfYDFWwY
du5ngkmKqAcBVuk/QFkwOETiYep/5iwzVgLhw0bp4ddQg7/STXUT7aPWkMUDngptr9VugunTxjfg
a8p56KXzw4RxRcAjMyvJ64mB9Y6O+7QZE/LDRCruRxoLfrsEaWdYPdZzOT7niFfiiJTlM5rgZ6MM
kNxDrMWXGR44q0msg1mBkpqkZF4XZ4oPUt3XtfXVk4bG2jMejIjGcm57QCcopWidvxhWeW/yqpFO
QNJUqoI3Rq/wm8qAGD19XAWp3h2B615rDhIq0LpTybSrrWP7GActGnhnYzJv5O2FAF6AwAXolLs9
GkDknoj4XGgUNIr7OX0MPfZsxt8grCqB8T5HhGe2OXkluQKKHqXA3Z35ylvT7UfJoZOMVN9AErmJ
k46YYlscEato9LmV9SodWr1aZ+4Z4Vl7k59ap9oW5LRfDCNqH48YgNq7ZiVyoQ4qAjYSg7VTsX2Y
NfhYtVx9be0dXT1Z7FgIDREfr5Q7khrQq1M1NW/NWC5+HMHFaZAHaOgHzaPhVbIRlLxsIYOXsFP4
r3RV3rOB221Z0l13M7yTxgE/zA6+IoK+7t71FvmM43n+RNCiyrirCnveKrf9iRnsrqs6QvkbRs8e
PT+vI4SLNchnVEZf76um6KdPgVi0H42fBobuKcubEysXrAIyW6jsAGEulRoogQ6ViFPBTMwaKHWz
YR/sIXia5sE7hdZ9xWVvlPBfzAku6iiYaE+kFqceuUpmMfUnTx40ulN7b8ywgO2cOdqjyD/rM9NP
7nnMjXPpJ9hOfNVkPqY96CgzJToOqBmHzAhcYM+5qFz/4rL+n9j+PxPbwYH9L8R2AM//ndbO0/9J
azf+4TKYdD3P4URruw7YsfFv2wFd1/9hWFDSIbIL5FqWcG1YiOCvFiI7QHbWW48rkLgwGnoeX/oX
rF3+wzCAsnouM3Lb1W0p/0+sds9awGb/Ji46EM7poAnKVHxnLoD4hdf2X6CBbZMalZn/IBQr4ug2
ME+9zQh9R60Z1pS62rpBo+n34UDEGMq8g4d4amMIgOS9UTe3KGJ+N7Ba7JFJpniNkSoamoQwgTj1
0qUsKuNg3psks61qNy12CPVN0tVNnNuOjdkhakhry0qO9oN+MHSO9ewjuxSS1DHPmuw4pvbRMitq
waTi8EEqe2MxGG6a3s9rER8T5LX5QEgIaQcsviatcH6drZg4GhSlfRhw/HoYYeiiJDfNqjgfxMkT
EycyIYNr3+T2rh9TRCFZ8iHp463cEq0Kw4p55TSsTFXA3Iy6wq2cn/wlcUdoZYAGJ1yHnYkXtwSI
C4x1BxT6BWMlE7su2zH9XNcqpbLRwY1Y1MbJkjAdl5sqj2l7DbjriRhDbCnDCJhLgugFDdetxr1X
kqKTRjHLuoy/Nbc+fWBw/krMksCx2m5WWeS8mXRPJPJ52v6YFjuXrXh0XuKLoQenCG+u3xfep564
dyVqX7jahyFnKZ+YvEU/UeJh54yRMOmPvSFfBneibCn27tSdXD2kVkewM4He5HAU+CkmJIoR98UG
4kubKX0oKrQBxTNd/me0cleusKWahnwU5+MaPDCkijj4gzN68uY3Oc1onDy63hb5kOCKEYQglROb
ZKLBJajtiY7laEdPx0zHW5I2iJdEdR9481UYuHpNj/JfpLpfOdWLAq2S92wVaRgQNSxYzoUonvvY
eXBqMKFx8pMpKwbgUDJnKD7pDym6nE3pAjj17B2Iv56Uzz/RMjp3glcDGYGnJTOdDvM7mvS7IXeB
eZdLiJDw3nME1pwjo0OUa386UufgrlerGEtrzIxqSpCfCFQ8ZKtdrdS4EtUo13lnf08J6XG5Vq2i
MYMqV/wgtCPDe4b73dTxT9NpW/Ien5PRZl5BaiQ1msFIcpKfhKkBsWvcnT3Ft1QBedNY1ZmFAO40
Eatiz3/0kOswWkKqRc8waPuvSFytDGt3ayHmCI2eLVCmt9KhFfQqnMUaPZVHDwK2L0age/ipTq5k
YyVk4gX7Y0sXuH/KCPyiq9c96CHlXCNRcnCUXeFOA+cyXUl2Qe3v5ufMpqdhINptiunaxoEf0Wnh
LePk0VTGuVZ98iBNyv3OAzZWcf5GZLwsJwmkr5oTduWeg8Z4NGP5Aocn87u8xZXLTZYapBrYc4tn
GTL20VmIIfHy0b8/LQPV7AysevriL5iWB2MRz/9+ZNtnzcRw3ukDTaoQ0JPuC7U0hPBGD0exPFRl
aO2QOe77eubI5CLpc1LLBa9ZNeffh5pmLcHkDqo8OrHlJdPr96qmwxi583OaG9eEd4QpcY/PAlk1
01JPhSer11BoAxPZT5wz7Lh2fcoFcl3r0QIfQLp9y7QS7D40nLRCxyOWA38aW/aJi5tpmzJwWyDg
Rs/YJxgpmCijmGlVDnhs+WhUHIz++VFTgLYhDK1Ge+zPRvs2gsxi3DWcczOf6PQjJdOdmkTSpApA
wtMzQJfNmTaAi8qZ32+xkq6FoXPHZmIfxVV5/H1QnG7GgVDqmDrhGHYdsTC5C3oajtuRwa2xAk8I
ODYK/RC7BkcRcoq1EqE2M6CK0X6aZEw7ZHm0HAwI9Hn0Vd048aawWlqTmPfTgs6yJ8FFoBXJBNVU
DT0IijiSMyRMm7oiAs1YkkM0ESI8QmuxcOu41Da1IH46Qxa1bbQx3zlj8Yro+L0ayA3V3GCVMFzu
+lDbVhlUp7Y5u/r0Be4o2Nh984quVh2jLhjZU0AZDjTtxjo5imeSLW1fdnNJAKCx84Du7XPdIrUt
RLrtoU05dlr1SPOs2jaSAO3Y9R5ssH+QC+V9MoDL4VWO1nYLZkgU+ckIB3sT4EdfWeDkgGyYZwaO
3c7WaZ+UDi49YpRXuuG0R0Bcq8Jfmisb/LoWJRcUYZ0TcYNLPKwJ5bHS+gZUqN40Nfdy08kv3jBt
mxo0Q2nhkS8EO0QoOEUwFh4m3G3U3I9WIfqnRN6DCb9zKxTzeaKZvo3LG5HXOqvGz0iZihMjckwy
VvtVIHh5G4s3Y1btue/xjYfQB8SIXbJMCaFoEerAuaPlatmdWE/A0pA/s00NVf01qvJ11luEiCXD
WXB87krnNE0vIdgqGz4M0SdfHXJfWCA9mfSagd8rdgD/Vdl0sb0Cwkx3hxGI/n1IOSmILHQsAttn
dTVh95FfCXslJGtYzWrcywI1oqbh6Ag1O7qDJkkKLS45rAP1x1yxPktTR4+ihSdopmojiWPX6XWU
GlMXMT/TaeiAk02oHIrUfIRzv2o8AE0yGottgwTrZunpRvW1sdUciL6pW6A4swiTFOjOZ5reR9Or
NmVm6JvOWVSFclZ3eYEbip0MpLDlVkdISGwlJSyuiKn2iKZyPUQDMcxhZjHCS+xVlet0XnXk3qHR
XoleTXZjhySIjMc7Jxy/cVdM7GddsqW7+Fa5WnUStqhOPe5n4OclNJSAJNRanZrFyWfmGHHFFDSX
PoLKQ/B2zpyPfYAyP5yt+tS2EFqFpj3Oc189GC6TPb1NIdGr5E1PRmdvmEO44S0J7lo9XowV0XNH
5D0l2IRct8W6iAR5ZSSTta2HrtkLFwM8ZgT2pIH+P4kEp86rTnKQRP2UI9DkKNmnXnFX5MJZpaQB
b+3EA7Qch/fUNhRDpreTGpd7amuWP6SNeZExc8OhtdUXzc3tXI/dTsPash0Cp92Cx238fgm/ZeJq
XZ0JPEcf3jAe/2A0Hx7TsAIgyrt4I+sX/cfi9EcRiN+u9pJLkRIHN5jjMSVFq0JnskpTBuyaFpCE
HdNXsRxEAF6ZnasRJCtC1uc8b/qdJ8jftqbquawCifr4wcgosMrEdTkMEABZw3+mrzZ2fNqmjFMm
ZG26GjaWbprsLTaGiq6kdXDzsAUcm4qDK1U7oT8ovr2RuDQ9fjejYN4rIkWZbCNlNCPNYlRQfhS1
HP0Qq+IqsjH0l8UGNGbz2iXReyCT9lYW7Pq2kx5qEuM3DErEpi9wAyPGumMCtO6LSt+2Q/aTk2y6
En2qEacgim3cUgWvsw4uqGMQfNsX+RKjZ/4xcAMKrXuoNfOg0HusIrM4YenQViQoWJsqrrW13RUg
QyYxMF1cj/FwtNjUVrXZ03VdzFZ9gtDIECSRzrghg2yY0fA9WAvC0c0ZU0cE8arFamgK+rIMldgR
8VBAt5qdzRzxzjDrLSBVItwaUxqbMBb9MLCeZAkrywVwgCBXLS+yfkyUcjYlWw53PzHIlTgX06zv
7N5+81AZXiA+nRLZdhf8Xjc3IWyGM2zlmXDvUiff6HnaQR50OO11odjDwlmAOtcwAxM8x+8Riq9i
mpJ1z6BiVTwxqjSulpm+zNkzwjBm0ijU59KkzzJF5cWsp/mI/5Z1pzP9gcHvumgW5mTg+jq5RSAb
i2GfmNVXVUb65fcBwcXZE1V9mJlCa+vUUMmdp4XsSMES80Iirj6k+w4I+6XBNL4azdraCOxNqpmY
PoaIuuy6DMGo5TcxNdGmE+o90fr7tGW5a9OEBbCQFzHwXrrWyAAvbT2aIhlGqdEwLpOsi9NgMCB3
8y9MxOW6r9SfkkY8DHC6ZEbTrdOJ9mCalkzHFDKgOeRY6OTYpfVmnM6GPa9chZ3PHsf8CPh9i/X1
OzJdtXI1+aZCSW9OsTDkRFKh+HnIddKY0/bHytBySpPlpGdkkrbZrQRhvsZfiEw1JQW37sejG6Yv
lg4oVvM6zAYy3Lf9iJapVZvWiMmbRnwyBxQEkeTvLVCR+brOlNCwGLIW/DvdQSNU5xCcx8Y6OssD
PUDuDM6I9pIPUpB35SprRbTtC6riK1olzWDAgC9x2876SxQS/dkmKM/SIsoZp1XZtuHWWKuIxm6y
jONr5ll2HLPkSfdkOsE26/4MED8vQVDcQN3j/J9XOiKkItPMbRZWN4FQE6ILpKjBxHESkVucZygW
4mJbcvzUmHojGlC+g3U9rcdXC0F8LMmRp5vwXCjj7T/YO5PkyLG0u24lTXOkoX0ABpq4O7x30kkn
GQxOYGzRPvTt245GGmgVtTEdZEmyLEk1+Of/oMqssiIjGO7Aa75777lGOh6bHBtxiAKHM2Bce84I
mrokjZiZUM+8Yro1PVf2Di+u0xQ3uBoel84KwIfuKHpUp6ZfS5yihyIXB3OJlukpfJdZK16pgoiA
iZvfFI4mG0ObPjjHAPpFBdbYjIPYh3uIFf8JQOTBaDCkhT53Zhnhbi+kt42gaa+jJWqtUieYUMKJ
+E2E8ZM3D8bLI96xbu0M1X0281vOxlhtGoVu1Hmw+sfpHHshU8myfe6d6sMCkntIL04Oqdzvlyt1
RuxmbNS0m0c+xqRwX/XYf9EaYrJld1EF9TNyeTFH6CKm/VpgBOiwrbu4aCkpwBmnjU9WV611o4Of
z413P6f1h3LDW87MTpL1E5q8dwwCbjaAPnCk7Y62cMyX1n2jtTufDrtG+xkkdIawY8HCk/3exNYX
yUDKzEfzmaz9+q/tIY7fCSfsZV2T4uo3AxLZys3NtWQcTLTTPnPC5IBOWedUSnmG8vUL+OdZRlgK
LLLdUObUvQvbZhX58a9mycLVimOWUtXelsabNVZ7gAXIaZ6DQ0vjhFHDa2pesQVsx8EtgxzOi5K4
JFSDWayhNtfkh6bXp6fuLYm1s/zl3pKx4EgyEq3KyolphMfZ0uGINCcklGycRj6TygYh1pXS2hs9
zylsgU1Y6o8OlEhMN1wi3eqZVlf61GHYmGX06S8uaJpXd0WeP0QWtGmYv+YRrrOKYyOYK45eM70d
KWdRd1glmpI0w+Qh/a89b3E6rqNlcwo1XmWVnK3cc4PJj7CsqPZXmMfi0NyZoB+CSCkMGOQw0v6e
bMI9Yhb8rjkCrzAl3kYxUdlos7sF8lluLZ0QpGi48bDIh1OZBwxucaLFxeMY1Tu09g2ORxyA1oke
lI8GGBOuMn5vR5jb0UZcmJiRD0K/ATH7BVxk7xjTvNL3vnRQWxhRuwNuDo6TUFOcDCG3bgO6fthZ
RVSRMK+RtSE/FPni+J/zi2YkGAWqVWiheHlgRIVlMZgeRp5IcrjkGXG8s8bGH3DQkzO4udNQquJQ
MC/YD2501YsHtKk7fAbjxpI53nroOEFjR23gjKDShIULGmDj4v+vaSFYKzFS/qDOdpwfWHK3kQpv
WqHf9Epcu3H+yrScY3ZUH8IW++egVxvUeKoJ1Cv6hrHieLXnYsVaMD1xtDICPc5b3rz4JVoCcaQ/
bzh8tlbyZUn9rYxZSwTp9mD2mvuOx3oiTEY3y7ftUF9BZOd1zn7b0mJgWPzuTOB7uUwRzgHwmniS
qWFDgB+uSeV+uoATII+d0hGry9i4YJLMc5hz2J5wCC01NoFPbjqqeL7NOou2OOm2GH7ia7GkKAvz
GSVa31m9Oipy1sur0STkWLIufBKygnAZvniqudJPsah7eL17SoVWURh+5OHwgCeGnBjnDFc5+9GE
HZSUm0Hr31D6wSw51tXPhrcsz96I14HJxR0qaHxiPVA1zH2i3ddpghGfN/Zt5ADBlIULv4x2UlnU
3pMhBdgaXZWpGWtk8I/Y0V+HiJgs1oOmVvo27UHBtBqMlHHMjpHn3GhiutltuUe2oGWptD4glVwB
E1/6TsGgT9QXQACSJh2W+thIn2kAZLjo0qYMKAGjIs3P3CSfMl97Vk7TbHtZATfseU3MnpAegVZL
Q3DiY9umjbfPGZuu/UEHq9+xXqvFoeLywY1Nmq1DJrt41mJ48gN2sHnvSe8XrAuOKBDSU5elpqs4
JpB5EJxcV86hyFrqBKx7uzRxaJmMUIBKncBxdw0jsYnSYmk2NNg2RNd644Zpga0pea7moadIm9BZ
EodfJKB5yYp+T5eGs/JcIs9OXp1TblcELAjUhNlrAlURjil9eTGEQ04Xu9J1gHnP/T3zBUWemk7g
GTJ9TLQGkc1ipNtHz4INs7BMk5tn9QN9ZpN3vJ9T2uRcl3TYczyP4Ty9u248shyk13kuLUx5d/UU
ppsJvAPHduo+XLJBmmgDt4/FprIjd9/Y+nZhKhMgac4Y7+p1P0w95hP/jpIRl7P6EauxPPR6dBMk
TqlB0aewCqbcAkTDbCpP7LvBtIo1qqbaZL39WNUvFc5dx+g73JwHLooKDNmlgWVM5Cl6h6g5bYvZ
2iE4huvZoNw9GcVSEzIhYIJYy0a729Q+30wU0v2y0OHwiUbQfKrf2Qglcra+lsN0UKj2rFPpE1M2
ajQD8XymL0QaaXcAHJtY69nPX6iMW+V8huF+mpMb7+eN+/Nbgv2eNrcosIgYOi0YQm2pd8pygLtS
rMp2fMRhnuxSKrA1TZzBznGx6f3yFMXL18TpDABvtUlN/Zy0ya+2cF6MmgLvSn9IlLhyoaRlCANL
n+lcR/DYp/b8wedLJlVh5pQwS5vRpcgD6TmLBRkh4Ow59/xRI94RG09WbJMyJbsGkFiQY/T1ez/d
ICAc06E9MSgE+45o8eEXkiBr/Wp7vJ1W7esbq6G6q/K8dZrzqJhFYdJxJgP6Ysx9UkK75ofb407C
Eq164rESsBwUgbrKDq6tNbwdyngZaCsbBPAlncMSsLVxTV6nXVWasRCpGZej2b97Zeevhcq+sB+t
w1Hc02lCE3T2UkRAQ4vCwYaG6S18EKH/EHnV766eDvFIK4dGMJKQMtvJY5NxkiNMfifitj5mNu6+
FuqgDTZpDf1oFUeYszy3v+9nVgu6nxn1QT6djfCA253N3+cOnLsRDOWuYbtNX5wxjXZdO1zQNSsq
tQueC+7GMwgIZ+rou9Yi7PfV64wOdcbdcML0tzac8IVBP+TN5Ik4hLuyEvLgI+dvsgFxjR96el32
a9VP14yMIKor81fVOetOYqCZbLj3CSh04cXrMJklJnCrWVkPHdnZmoc80JqCinS08zJv65WDILcZ
BtpiY9+yMU5GsEZHuSqmKMIQAW6hGoYTcTgHS2dMvYZH+qbW9tz8XZnwR7S82QaTo1VGt5ctaF2x
vRgzqp/8avT+acQa32rYUKnmtiY8CbTjeR17GMUZ/Vq1xtUAswQOvx32lTn+yCTfDQOtJZPHjXLE
5LarbYCUBl76WQxfkJ2ebZ8K+ULWpIY84Dc8+sSrwENO0Q6jAqFFC6t6ZOQXXtYUeudlbA3vLrKW
w0eSsBGFzAqlxhYMvnvdL40qJrmvDNhLp/WvmjS0vSIDFHg1VRRjCWxT09ZiTBwwgPWHVpgSX5cD
HQ6HVZhhO7Osz4ykAyLOcCosj2GOAZQgY3HUqWTBewrDfybFBH+Sm1Va4vnrnhS11xbQc9wH3gVM
Gd8vNzgqQfW1E/ashVpG+pb0VjbCURngT60Erqgj+x2cJ25DJs5kUibzTsxID+OEyC5tf9M0Lbui
XHdz+O4yte11huBm2TY78tFig0s2Xk2ZZL8vxMpNR+8OzPS0zuP+mc7ezyoiYeLWyz91KxItvBwi
ZUEWZhV42EyGipWMTeQtxfy/VmQwV8Z3lO3BzXQrLSofRoqOqF4jEJ+YLwzS3ysYdatBZY+1w6Mq
IuzcHHypsQeAuPjw7H4wAm7r4aYnobkMQJTJCKPPys9hhnpOLJqTfpDj0NyAojkzd+7WsuSirRo/
DbgBL56U/keKrtyyYLyPWWtiRkEN06qEe7fIwFDFlXPEEM3mbzOBB0V7LCvb5kWvt4Mz85K2ZC7D
LOkOihTTtonaNvCYfLvOoJbUIeTwhobKvJhClp/wWEO1J3ujTWdBk5LNBG+y6HqpY2msYneId/7A
187w7NYsgG5jnB6HjFc5L/oPq9LuMm4keUgXhgvWLfDSBfwMoyUoOqLVfig4l5IdgPyYvUcZ/cyR
Kt8sUrJkoPTdbKWULbsx7xFLUyvwQEmaDQkRRHuzY98qjBa3ZM1dqqUBZmCS6rnQG5Q7ns3W+rZm
440ZGTdIh+2RH54bMp4rkM3cqIioc+l3sKwV3Av06m329Suy0mYC2rm4zvwT/uMz3QDzEO7tKv+o
dHGZ4BftJP0ulZk9q5J7S0wQv1T2I3e2RwqrbyH+RLNuH1XICli+ZiH1w74WlBmCWYWHc6PH7avV
ZI/g0dqtssWwKmb9KZ76ky1bZgqdR/J7mVOhrJAYYPGMrlovnT2P/NFmEwkSsO0bwGdGZHHsSWn/
lab45U/lc1ogNUkWRUY4pHWKpoBqEt4kL71biE2RjuGqsfgvFzYdWPc90tjDOE7oRywCHLfKbaXY
AIFc74SdO+RZ4h9JDDXOs0D9xM86xjBwzjNyuMb4HINDkBSserrEWie6bGfbDH5pXTQtl0/bRlDE
gc6zZA9q1Q1MLv0QIIxN15mdgajHMWWs1MiJstJ5mdz0xL58IOVz4uR2aGrXvtqFOCZxL3eRVseM
+PP3MsHE5A3Zh8t8fz3yla+7fvLXWtVUAW1+rExLTifrvt3EBuliMyOYGu6ZhFnXGcrQBvQS4qjU
eD1n91h1fXH1UBdWmymVxQeTrUvWjt9TGkJOgCV6khGrTewIijxbBrphSSSmasV8ssxOPDB12wxN
R79x4ZA1m+w4wJNXkL6dD303UKpGoAPQPU69bIvb9DOrk6dGb184lzdbxpE8TjWnuqrlROozMFkN
LQ02hbukfRa/OFWpXN4UuqtlygtT2ZlekvlQ+8mXi1mNJz9bFY7/Db19Duy5fcgL62BBm7vJsMpO
/+kDqr7/63/5/Hc+IJeO5n9vA9o238Vn/Af5zPfi/e9+oOVf+6cdCD7wn8Lyfd2lOtXHyCMoFf1f
hiDH/tOxTZIXBllpS/+7H8j5E6+PSQ2zjhnI0bHL/R8/kPknXhv9L4MRaRZbt63/kB/oX2sQHWFY
/NmeZTmWMD2T//yrG4iiNivziJqvJwdAGUN0kgVYsCtvusL4hVzJPaFp3+MxBr1maQSG7HOvEZ/r
y5i7rKmM3d8+wus/jUh/kOC8lknRtVifHO9fGyP5mVzuX/zFTMd2LM+0/y+HUgqO0sXsgn9Ia9Bd
85+CAxjTSCsmAhptTVzgcYFskuIdKWMPEhq59EAf3pu+v1OpNa4qKmtx+6QcJ5F/NeA6+KuSlenn
r5lxlIMqdhqI9/1kyZcsmX8LBvp7wWUDXDlHYqgyW9GWUAYZXkH26bb+qNhGpHUHVANJBLoRw6fx
nnE2befvo0+CgXkRwQcc8rQjToe66qwgqo+wJF7reH4GjjOsfGgInY7oQhk85pQYuhbuk7yZj+3M
/WZJ08cA9mZNhZiBKLPzZvZsUKJaOXXsHt6Tm4FRMLvxDjsBmXxRAcJuj4NPqLMmJCBViBA71sdC
ht9pAFgzexzt/YBwvWFSdhKT5VxmC0kg8dG2DXlqFzRwW08bf5pQqOh9Ww/2gL0lfswp6qSfUWo7
bKWPjOOKY+SqZC2tMQmifClxUoMMusoMdJ0dtaFta8MGjG1h6dSSnHyUxTRzLmaiiMmvcpFgem+8
ykqe3TzF6wI7BWKXTxh3o0rAWyh97YYYZ7aDTbRFlTbXUTP7x3F6qcwCLlji0RtJ4pmZD5klqycP
MMbb1OmvcU49eTgVkFTTvA1IyvWbbiZSTWPnPM+fCYQqmh34E/fapN/bMS7Z2tXHnZ09VDMDP0fD
wELe5KOkeslppbP1rJ7riZ09ziVAW6Du17Ei6mJwKMLyPR8JqrYga7JlekUxofCYihEUx0kqr6ml
3rJK+KuyZBaR0TYNUgtRIOK0SeBgBUWUsIGTrmOPggIcCFyKLWstMnEskeyOjuIa5f+OaZXbiVh8
RZgOfK6HG6eFdK+LkT4MsN35tNyQLEbssJlML84C9rcoYFi7tJ2NHDBwxZutfwh7nr9W1mIdcZFZ
OfDoV2XX3mzPZ6QzzZBYI3zdPbw9UVxHzGWeU35OglQsNKj+oDaj9+r21nc0z8XGdpldIbXqVvae
JL3aRm73ITPdhRrV3CQksdIfzzA4wawM6qJitCt4YQ/86UX1WPfxk925EBCH7tWIJo4idDrWEqpz
RyopxdVKW8qaT59kuqwOg5WdtbBGqhEkhkX01gmdOvPmmyORfj/VzWl0cD2PqCtLEgwI8dmYYI1a
A34mlNZML3FvEVBZ1b3NcJPVS5pMijRdPoR+23GqZHXrwu40hq670ROqG5jA611G4RccVrzJ9Bpa
Kv+eLfujo5WIkYYgFUTzlGZ5X1rFWLyYvtt8ZsLtMp0YhPWo6e/TTDartH56U11mXaEFDUOMc50v
XPAugPVlCkyUoQ3JwTfozk2McGTk9dMIjIRnZEKcN/b+cp/sbedc6yf8mkfC4DNBln3ctb8gY4Rh
STaumaONXgOeMewEwkTNXK9u+Qu4hv1UTfWLP2dfbVV8GXgM1iNTPk5K3FrqfmNlkbfqRXbN0OlB
8tkbJJVNu8xFNEt+x0RyOKJxBwn9CN0+pidHXDzcMfSM0TmkOmub0NSx0Q0oS2F9lo18mwU/kxm9
umFh7rgfQt9j9VxJvP1cuI8sZYE9DMUGwGMXlJb68uHwoVOAtjOJFG49uCTbGObcLs1CohG0N1D9
1f3qh/GnVuUutWKEKhV9Jzo8pWZ2nsnX3IZhujCORnP3KCgpYxbPyU33vT1fIpVdsb6dPdO4S/Jh
n9jlAX/CuNKkYDKlEdN1QWymobYFBCX4cSHctxPFJpKiKjwLXo15QHFkc/c1M60pDE1mnla9dcpq
n2jQWwZcUYfJS9+6drQCQKwW7XVdYMgI4SUak4M3BHh9YepoT1ZUvjWNqtcYPG8RM89ELw8VKZJm
QjnyqKxqZxvQ1ODfV73/VLn2mqbcq+z1H3t80hr7nHjVY8GHw+OMpDnmjEiJsWPsKX7IgeMWmxv2
pMk5u3Z4CJlcrxrFYImHvyKiF/OWJMVLSNkK+Q9uvzWtt7gcvZNdpIcmoqQp+S0m6ax1Ux6aDL2m
Y7Q5evOGvhKfKbiZnV0Dj/uMNfZAIWRNuRsn/KwMNDuEkJjYu7Rwr0lZPfhpUt8zliYFo/qnyGQU
qDtgsAeQWl3X38ULJK8soTyaUXQ26tj/FXKSzzP5u8/q6mFst8UEEykedTz9Dls7JkjwNoRZZoQ/
Cg3XrUVRrUxsL/CTZ8+k5tEw5bc99oeSe+Va+M4rdaHlc+4N+jWR6ih0xg1Mf181txV7pbpXoHJA
RMA54tDY29MM42NExKwcuJ6xiM8FiYCYGLwJvGvd6Al8Jpo0FrfTSZmg4jwPeisXxaXBOe2ZzjUz
0Snt7OTzjciHE0Nxd2ADB+O00pqpQhArA9pKAjccn7KGpSAj2QvusTgQm0CYb/A2MfFdJLz0IGWf
3Dy5RFu5Ne8ouKHj2N1IjenPpL35KbWliRWBRTHHp4ETxwplyFsxkPD3njhVCfGMKIzvKqxvmDuG
5GQYBTjjuQ4GDmFM4WB2YMM6UAJ/3/Xug8nwS28G64lPkwfRyx7KnFY/cjxfLremtWMt988ksAg7
/xW76QvmcPQGePtyYvHyOx3nWDO/cJhD/E3HxRqCzxWOV9Ww5xjGnDGrNyN8X+VwKmmpU8S3mIQ1
R93zGuRu7TcRq/zMv29sklS6/HKKmGO6fxv6VLDi1smdgFiH18re8sZ3RJ0Ge0V2Q+wwPN+gbKJD
6NTHOS5wUoIrZHW9qdpKY64vHCexPaXTycCRCSVniLatt+mikjOH80gn9KvtFw+tjazgOhfbG8uL
5uTv1HizAJLhSGUvDyMOp0bUJHumbZp72smw2aL0qry1mrcmA82YVvNyMkyURinaKAJRJc2lrWcm
0b22wNaq6CEZ1Vnn8TyYU/feOMN8GmpegNZQXL2peTlXIt8TQITWbjGY9wndJkZrogUsOorApNFH
ZXLnjtCRMoxC9w5FTHQ9DJB0lv/p0vI4wFUqNjWOhIPvqWSD0p9wHlQAKiB46J79auJkndhFsTPi
gTFyAdnF18+HNo7KU4ETk2O3k2y8WsaXIjIJZS2TrthDEFeS3CpPwx2t1cz7i2yH3watoqziRwhS
Bx0Vl2lbcidH+1S3kbdPYhMiJ8AVhrrhDe7GakjjZ4fazwvIETJAdK5M0/BEWyrEwPgo7Lba0qGB
2Sx0waoz+pxk5W0QF38i0BJ06EK0pIdnb3gCqV0BA5ydGq8FH1ipA53xqcAxILMd6mTCu2nM8Tpu
UA4iBDwqBUDkjbO3obuuwP5d7cyJ/p1Ccvgu58Lf5VCZ9HhfoLPBppdqm9qYklCVzuCUOaJRWahx
Fkn1blWr+AcU0mmOLUqbiaqVy+/i1Pg8UAwoOcAYI3O9OsWq2Gqz/TQmrv7Y+foHdudsG8WGs05S
+v+yXCleGJowdFDJPe3YK5NH/RB52rJvqeeByclzpvmb0qYIZ8ppFououAkrPivlPuh9rYNPcMmJ
CVrNYvBaBxlpp1AndI24bJ24FnIpApNoTmrj4VHbgg0HMSIHe3k8+Xi1qtoWVEa7jeKkTCsYm2jF
ZQEHj2WbDzUqQDHYG5EBnOXcS72cPmDt9ueKo95iWUXHQCwqbnCFCKJFbuxvFdHvHaUHBabS7tRI
QMqz7y4ApuQ11T9LKz9U9BNctanQTrIibV0sraVjaj6NlPOuo4S5n8TxdGoRMfA2TWtaBbJ97k7p
dkqGT8Xc/U62MI0rpGOwMjj550oETZq7O8Y8zbYwGni87jLkjqAtm5O+mUfOhQbcyA2jdZCgEiOD
kc2XlrYODocV2YtmoACsHonI9Lo6eb9roMR83RNkYj251KVD9wTcMWhVxksx+sbJ9YBrgn8SuDa1
r9T0fsIyt3eZAUWAVqwWjZq8tZdj3Em7Qf8IK/faTOmnUXTVNp3qkbocjaIGryDnh2X8fmBcNuXm
iJpTorLEN54dan9zdtQqjI5DDXRmRoiEzfwuilodcljwaKc6vvN5AEUFsiAbnEtqdM2x4xgfWK5w
GCpnn+za7WFopre4FvET/aPKrz48lYqDmpML11bvqsg3+nwwAWtDHcQNQznTasKjuxhafJ0XbNKr
SwhwfddxGNoBznUDTdHOktY+wlfpvCgt/EyTLSgP987P++qSxd4nGaJ6DXyi2LQVlrWJC75umidW
LPAlwyCQR/0Gfh/RYlX2+4k8tjaCKifQqR/pLb5Hz6aUKOEewgF0ZyTCves1+ydzHy09GTlgJS+y
xy0iMU4VPSX1WiguMN0dOoB8mMtRxzdhBbN5RRwr95ZZfELCNIMmYjLoOC6qElj7dSinr7rmBi5L
ZhEuh9vAEcV+rDC2M3G2bkJvVlnoym2SttaFtwowESZOmsheY00mG4i6lT5Hd3lq0BTC0tAOi8Ed
PD3dFp4cIbDCElxHomxXskre/T76VYYry4W7rVUzb21PJiozuhsTvp1TcoJPkKm4UXFgQK65+g1u
qKmibJhhwjo0rbcMdjU8EeutM1INY9LT3Ie89GHzK1rExsqqH9gPlvJwpa0poeCJsIyBpYqXJsPK
vmzkHEFEE++nFtaE+1OUdRjQd8pUlevDLivMm3DDK5LxGRc/hjzSw4FRUGcfekLsBj8HGoEdA9X1
ENF6tUomid/EZVMH3IYJHO5AWhQWEdLmt2aWn1mpq4te+auBUyLFOgeRz6TPiJCuXB3pDAM2XVyi
OI8ymYJRyt9lAilIA0Dg+Plx0FPMFwbp61C2313PQS8xslPcquNQ0uScUVtrYicOGNBz+tABzszk
dtY5rCmIH9G2nKYZHiwUe+42LXiK8DDNOmcAHV9hG7XJ1h1M1mLduzLg/sXf93EY2meHkst9y8qo
Jv9CN+dzQgWnmhghUJl76Oee8Vp8SW0UsWEyH8M0e20bbc9rQ1M3aiRCobfJDLPbQpQGe6bjh+u7
Yj/MgPklR4UErThHQ9/WBAx5RXIS+PxV26750GbUFrOnDyfCpraKY/IGxF6QXMCrQjA0kr0GS3Fh
R7wwVsbk6YTlasTBHagB1wfml98FYY+1wKnLcEPnBhQxOeE8XnecFtJsYbrE0asEmqWVytj0SY0/
BZ2oayICQPl3EpGgI+uHfcdxAHqUS809haoLteW+0cP1s9BROnoWuJEpuaJwzeUIn6oailaXL9eX
8Yc9qN0w/F67zejgOyzuDBtGSsLsCjk5xRydxajVkDajxnxjCeUamzlgeSI0QI7cnKjVGzYq98Hz
n9PUIqbdmli8rVXVDGLDwbw4ULrGCdh/Ilp8S5Qa14SGHoj3j3K+9jabAyiwkkGVtzGk/e1mSOyh
CbhCwakKG4T8pj8TmUNZZfSIKgoJgPjKCteOOEr6BGOt2k9CQIytnQy8dwHJF6pgPg08TxxEEst7
8sFEbPsBxyEEoDXlW0llHIWr2Vu3iF4XpBMpHbKB8pECoYUaTJUDdy4S0o0TwAP7jqLe2acdGJUJ
yS+P1EIjZqmg7oTqC6h7mvZQjpa5IW7FgonMnHk0f0XA68PBPRQU946ttlSh18WBTUu/17Lhh7Vp
7xKuvJSAoyAF5s8jdP6ah4v7KNPWJhm3GsyFVUn16akTWD/i2trncfREpKHZ8MLDoG8d4if6+AKs
9apmV7+0ZfrlCXfdt/q8amyN43DEebmDThFh94f5FzRDMe159n8lvgrYDqotOhW32IacC0RlJXUB
8WG5LdmUomd9GoK8cx8NvPG7OuY8NIamC2RdFSvMB3I3VMO3XIIyIkLDcu3d3KgRahy4+JhTjPCT
+lQZtFc4uLFXIWqzYTK90dGR91byQASOL7TmN0v0ZMfBkJ7CYltQP0dWS48vPTxsUqnJxqp8P5iT
BKxxstTxtPeVjRvTt1+GsLxSI9/dk7ZgnOAbaxsHC8MOEAX4s2HUoieH4XvUET2RuqdtIvIKi2v7
0ym9LQWclw7ZdW3q2oMQxt2U11TPW1RANNp917U0I6IZ6hOvez+OxoazuhNELa+eKJuPNB4YFXq/
26J+aOMmyKNh73A0HKG7ShsunD88jw5DwK6Ynvmxt7a0n2Zvekx7KNWAnn+6SL8CRyVrMvuvGpkm
SPRVuKeu0aOSIZgsWHkp9N7GkZwQ/XtdB61vWtl9AvZ1JJ0mcKRZQptXtqF7CJDs2lkBJnTg6k3C
qTori3leESK86iEbTeESGTSLxfatRXuR+L+b/pIyHKdZ/pa508Wv050/EgXpa/JIrYt3Nwvh/JZb
8CbRysG1j29hebtvKsleaFs3lXZfouBBWvpV4YBbjfaZCe0CU+3OWjFe0mo4yGwYWcy1r5a3BIvX
GcQkf9kqp+R6GdvqZPu5YLCPvuvNHrmcYRy/wAo9IljhzZydFxZlLtyzQzVI9tjrfC+Foc6znpFm
cmc+HvPRzfESccuPmvg7Mv3nLPffzLY7jK13j7H+EY3mUXkKi3m2txV/VOldivxWxRS7YpwYVgY6
JNmCL2GaO6Zr4YqOxgYnBS7PsOMq6jglkoJ51+K8DcDDgU7BX76xzfLVyBj66OlEI1wV9RvHW885
GntD97ie8G1fsPDjRHKfm9nQsasyUgsh+J7QEd8MMMKaUX6MtvSRlYfzuPB2lGE/IP44p6hjrxYm
EEtar4Tn/A4duzm1uo8vNrwKZqr0/BwxJEM/lSEH75F7V2jWF6sXfGQGpIYESGYORoJky++ppKSw
X8jfdiSzoBjtX4NtimNfzd9sjW7QDeWDOzvmuaOAqQzZicVPnfjfiK3DphAMegnlBqXX7/5CdLeR
iyqQgLbQypOZh1iXrQVpFmK9ZJp+YuoMdkbe6/78lsB0oi6xgHJU7L3e/Kx0wB0Ts8tYSIY9bO5z
8kPl7puPpoXHcrjjDtTwYGgDRVfylJE73JtafiD4ZqO6IxOYTrPL6nZbhiA0FNUR99aV8E22q2Tp
ryoRf3TcjXfcIBPNtvaen76kLUE6vuSnaCRLCpwbEq6BgTMWyVlpL5R5XsLJ8vcW3hkwzJQumuxO
ZoP0n3eDu4fmFai87Y9WV7wggBv4ksQ1U3tbN5wrdnjOMaG7G0P9AXQIlb/xuKOU+tHjXQ8afWTL
9HZdmD4Ug4vrPzHGZdi7LjOkD82meAbLoMdoVL8zoFFR+2eHLPkSfQB3/V9a4H9yJ/6d3mxayMP/
XnC+/eO/lX88lfIf//2P9+Lrj2vzj/9RfCbV99+1579+i3+Kz+6fNtqz5QvYqjZYCQFV4p/as+D/
MXlz+eeW69q2gSz8v1EUf7q6riNZL/qz4xoOP1FbMrb5C2GhG+jF4EV90+LfZE3y/kPqs77Iy3+D
UVj8QY7tebaJfxaxe/kJ/w6jgBesRLHkYrnFrImsHi0nPeEFvALYevawkGAcGQ42KXls9vOVGizg
R0X8NKeujv+U2C3hWADFIItxd+5YULGfsdRWTQHXXBQ4MbLh0y4lzaZxETBxF/wCYG2RbR37wnus
qvaOsJkKABlwafD3pakvI0SHhkP/ASpTGxYHoibc/tX4WPgHbfD2bBhvEvV0I8WxG0b4kgopJ4qB
3cQ97yHp4Z3ehzsn5RLVmHjoReT+YjxTMWiqVtno8GNWjDUiLQ00rnEr14RE78XNcx5JAN1FCQh0
2PAd3iqqqtbUdhKp8e+kL65TrHF8pwZ3Xaf1Z20v1Lo2++l7ujgFWdmmwPen0cbmzUS56fPGaZ5/
Y0KGnsvYYeqnAUEX0IHd0GZZ10yRCKCPFUAQSFlcsO8FXlmaQ3YlnOQNaAHqBEiVGx5OLG9ZZghg
dWs3mUcUJrYQLDCM6Q80IoQrYAz4+ijvSMeZYD71YX973v9/7gD3/3libMN0eGh5AFGsdW8xNPwN
XzIz9qmE+xvn5stcpgswccg3CcbVQOYWBCNE+DCaf8oUQls8g5WmNHvthYz2powapIzyK2T1/8ne
mSw5jqRJ+lX6BVBiAAxbH7nvpNN3v0BihWHfDcvT98eobpmslJYamftcKJEZmRF0EoCZ/ar6qfFW
gUndwqBeCFhWTPb5UJsUnl4gU73WPtNVRxk36m5OWP3IBlu1AuPRvWYzWX9OwvtyIrFNYnZa91iw
CSiRhV7r6Sfh5PfUq06OMzxG7oyqxhFidGuyWeZ7KgSsvqzuSOrD9mU0My3jYvSRVFHCGmV+Sume
p6wJtvBuw5Xlf5DOy1itVt4wNUDnNK0MuCA6jn3LucsOdOsVC1b69Z9hZZB4RwqZdgQ3OHVDKl+a
RCLlaQLttmK/x6aEUWDPqWM1jCOC+FCBZrc4K4/hr5yIFpw4ROuCeCVf375uJ701TC7BfmSIqbmZ
Qmf8QWzgWMzFUYlu7zb1Vx8/CLdcNl3bUhoECQWwn3cl3HnGQEq5gR8ZS2VH36qhpE05tr/sdPpd
Rcm49XrIRpRdqJ57vK9bZ6dlRSIOFJlW/Z2vhDkPYWLfrQNYVz/HNgyOOf2WjM6dbyH472Xnx/UC
sX7iC49wQsYxIhkgjocJULe6XJHy/mpMBishVQCMfot1Wdncgulw4b2it2lCUqmlfwjBbTDozCf6
qrKVHZO8c7m14xSpThRkAR7XSf8oGvOIfiUuIfouzqB/ZOMd2wgHoJZJTTsd6fxqdpGB00IU+Tvj
HuhhI5mNsel+WbKLsEk+7msMri6GmF2f93rrCvGzFZWzkAoBK3UYb5ttf9edcQxM/IZsCKgKNR6O
WlV+wbWrNjWSBGZVxpCFNQZrP7I+3KE4/F9uOtxGf3lK+8KzPAB4tosfJ2DV8B+//5d7zta+ziL/
c8yLc8SZk6Cn92673lmQe7WnskL2MZ55UOD40+r3n5vn/28E/q3xjKfbX76j1bfu23/8AlmNYeVb
jmHthTRHG/+L5+zP//HfDCrzH6CdLDdgkWcnyi3wP+u+9w/HksCffFc6MKUcm2/yv9d9m9+TwrNZ
8S0RBK74PwgqW/zDwo9lAaeXjisc6f0/Lfr/ajnzWOpt37Mt02Qa5zqe+NvV1CCIKTqvGWQnbbEd
pD8dhel+qDiKl9FkUPrqXN1ERwdUwHs5pcRWY8c/KcN6c+LU3rcVrWl/+fT+t2VF/MsV/nhP/MAP
L55FuE+65gOa9Zcr3Gpj7CE9I2W/6F5Nw/bOBlDpNaFz2ihrUW/9isU98sfxaR4ja9u7RvhPyNqP
8T+jX+X/8h7+trAR0uXuQidyTaxvnJX/9rHMlNuFouNZHqk4BamOAYVY85FZFAY3Ru30pLfeupXe
z3//s1ssn3/76S3P8y3h+C7fC43IDvbFv/70pdOi4kv3h/Ksp3gyUuhfYl65g88PGuQhse30lJv2
dGcneWV1da+SE0JPj+k8mLw5MwCkySHEtruvkIZhdxQhDweadnxVBCv0vpHQkHPlBHpEIGZU/2jV
IR0FO7EH0IgivBDe8CSDlh5MZTBGEMYxntOnMenilWV2P2fAYlaCJNzH5obxz7zGsycOEnwvcf3I
Wg26pKmBtJiIpLnTmZeu6H3mudjuaHzcVWFnvpvCReeZR+eQZa8Ydexn38GM3svPOLZCyqJbKL9x
NpzjEB5wBTl5xMeEQFy8I60fvVmwsUFSenqk1aC9bavQgzwG4KAJrOmZdYhFxTDnb+5IQNVHd6aR
6tMDALpxnXBjaP7EuuxfnIIxu6TlgElTbofWcUKhpeu7WGVTFuxxG03or3q8Bp77XIrGX6e1x7y/
S/S+mye5MqmYAZ8NgJCNOmqM3KhiAKRQhDELQUHhMSVDTLVJCQkLXwaKhNUTvlL+ALBKfBuI/i8o
nFj5UjRA2ATnYiH0FdHzN72U86Zt5m9oneXGrPDPjHsITvfEBfiuGZ43cKFJ6lU4qwsf4zw+PvKG
kSBvlI7tp5+U58js6G+2Ayg3TtftMditp+Dk5o5zDZxa3GTY1edcmwcnJVVTpObOIoDPNKONn+Dk
rAlkbfPxiS698uQweDAT65YRMbig56S7Fn9MlDRQFnmvL6DO0ks1zK9t0c4vzAEIV5PvtkK8AIGs
D/Wj7qMJHAb7abmspijahnX6hHZX0/9AYUdKsF8WQBmqCjnPwYMVubgwpowwId4Jp7IAMHXqNmgM
peSBlo6T7GKrL844ly7wcovlo3210UZJ5yttNWzO6c0dxi3kJ5L3zlAsqYD51HZNLQwOrlOtzV0d
4iyTFrlUJQXdoAgbQzt/r8DMv7ZjA7IDU89qjrKrLwilU9EQyYRZH4DsY2k2lGf38drJdEEpQ1q8
V7WDnhoW2abwmbxTO32sDDIHFDHmiyY4NDJLr10wm9fZWdKR9dTMpbnFqOLVaCwiu+g5mVYzwfAV
bQvi1nThZzb1GHMECbiSMDb4KoJWcfNGRNgnQPTLLEt5dQ0gAEnS72sSPFSNpqD4i7re+AJjv6nf
NGP7Zd/h/I8K5ymGpnUxqJdaxPZLLhhLhRNO1HIKV+ySiRjHFLFWWbIr7Aqsjuf+xJGckbRbSIBP
y7JCxzSZ/vGGGaLa3V51aNoqOoHQjDZRBQjDquMljvxpGXS4NGZIctZgxXsV/tJB1R38yb/xTB1x
V4TJWibGBZQZkf4OnTWlrphtKhgs6QKGaYvfZBLDo8jibK1VMR/aRgjyt9ObPUc/7MQiouAOp9h0
hiVGhXcXG3BRF08BEAoiBz39c8H8DSXBRwUjBtv0nntqBvNdhcY5ao10W+qe+6sIYPLnwcWwsJ+N
TpJgH9VvbvOwUiKeTUGUrXsHDKkJYm9rdu5z5c30WyKxVV59gW6NFQEj48XnuWGSirYlPz+gY2Xz
7VR1lh+0VQ2XRzaX3l/028x5K6YAgw7fzp2WiPpqyJH72cAUCd9LJtSOdOh0twHXwG1mirYJKqIf
WDeNSwf5wLW6i3I0SQU33ruh+2ro4b3FCaCdeDoU/aDXjB/g+VTdb7KG3sXMr+XUukfbT4mLNM12
TNiC6/EdRQlogR6Pdt94S2Eb5rbClsOpIGgPhkDYpI2HtEZm1kfSlPlH5/yaaR14HdofRVQKgk1c
Tl1dUCIdOJ+YpcKTn8pVklRM4qjz68PZ31D4u53SUq87rv0j23hYDyEP7pIVij7GqkdQNBtcaNCm
FVhX9Ij2mES+yZytJ2okVm6VfXkPHQspjEB7bn70RWjiPUqY+1dVeHI4GjeFTQUmhcxMNCpvV0iA
UTKx3gqe5OzvqfcsLHnW+4TR6tmqWljtcjgEtDIvXHhHT71IpgVMIZtOEwDejJ3TGEuJ4WLiG/3G
2tNPUS8sDiC3gsbhxUyhAmFVHKluNrubQHPqzWEpaZ/1slGuu5CwkTnbGPXRFpo/keqITWj5nxmC
Db7tlErUiuXPCD4QGTFylubF6A9hElYb4mbmoudNzgYqdSAzhXG9oFulhSp2dCe8NMydhjWLXpBU
txhL9ZVeUglti65UB+p3Ioq3yrRfHR5JVx9CzwacUrURnLxlkn2FPBC3FGb6G2nMX/7U1Gdttj63
ADRMTlniTA7wmTZl72yV4nddJAZ9yNI6+aCI8MncU6OvbvnjRWnxcyxjUuYMh3EKqopgjX7pA+Nz
6r3gbLC/XXk1s/dO1isKP/PnwWy/z80wwyDU0CidHDt+2mLu0NY+81vs6SqI912+CUH7brw607DX
wlVXowgRGX+PbH8bPtjo+YMVj2t8Gc5zcEkrBqI4m9zv0wCSqa3CX9Hgvs0gcEo8IbuHoev454VS
iY0x6PZQMds9UC9wNidQBXJw40Xb+vsse7jtifu2+JrXbixfkYAUcLpwpTWhoTxTNs/PYViw+Jev
qVPvQTvDEMHoeW3qBh8YfNKzoPIqoWw2bTZNQ39M3fkPgtHFB2+w0XFGFpD9ylrQHYla0LiniscJ
VYrETsPqu+LbQcSLjo0Rnupazlsf24e2NP3kYXEBEgIJ1iLaDk27OKbtA+jXpQG7dAF+UQbRkiUp
JAezm+YvfHcemPtQLkcp5n0X+T8HoISorwZ8qJSvj1Vs3PmZ14I4yt4Cyabnm1+ziUOgQTGijj00
Wrqe6vaM8QotuGUD2RhBful1ty9sg12A4a4aPyWv4ZYs6FYKOYzpwCMZNZzBSD9wihEBXN7aLPNp
TWeJ5kfNiGHG/dazq/pSuB75zK6hrcplxleZBoJZMmhMpC1FRdzMx9xNepqOvAhvBK40j6rcVyuk
9leNVXUip+ERm63fkz6ePnpGsJs0HqJtoqTmr8iHrRsdJhjivwwHWb5olfkKa3tcg2RaOxFYWL9B
1rZh0/3kgc1kUozfyiIkBhOHCXcoxLNBDuGursarNP3iVSJS3BtQr2GQ4ohkGIe/YSrPmapKaArW
2VPGtMNSA4u9an6nupuO0qxuNu3eW9Ml1K47vG2e2xCVgEE1KLIpoeID14rkYhdS8+T1JT9j/83B
zh9kkfE8AXwD9UVpVkPLcAB380rPxzF0puI9UfQydmZ7tuiHRdeJD8KNXbbfkiq4rv4IMqc75KRO
4WmPD6Na5sTvPlj2JCzMV0Qfyq+6Bwa1n48lV/RKmnO+wiqfPCk8ChCTT6pKkq3h469OAjN+SmNY
sk3sPLkzkvNIewRGbzT2lvOE7y5DgXnfnWjDznDbhFA0X4u8+RFFOVOladxkHs3ZZvHMTT6u6ACi
0ovb7ERfzGYcXH/nmn5+rGV5HD/cKDDOEknoWXYZJQbZ3TE8ax/WvrtowtY7FAIfuW/HO8eAwNCN
WE1toQTWkgo8Wm03bOzwMadhLy8cGFbcnB6bXrdd5WZZnTnB32xdhBQp0sySYUVzTUAewD+sbrRP
Tsn+MnxMvURmOtskie21zqExA9dsCR+AfQTiAwN9fnfzsD4ysobV1G8TI7SgHEaCZ5zKQTFk30NF
ARki98keJmcZhVQVUOLEDRR1xdLsjXbDe2mXcVP3dzVlz20Bs1Ux6eS8OmOjcewDhIN62c1ULAV1
YKyqKu9PnPvXMuiLz4S7iIVoiFbJ0IKMf7D1qyqbF62XX9XAMj5j+IA+eA41VeuACsn29GO0L6zo
x4ATYz+bfsOfrH7ZhC7uledty5YdYDK5+cZPU7LzsbYP1ZTcme8GByaW0ybGXUYyvXopQSCImp4p
T53zLH3LNeHMeZzlqbIBBDGS3AgDGXVwjF096OJZ2fZ59OW7rw371He4NEMoF8TNZbrDfe+v6Sy9
OHDFsGfWr8ZQGkectcmqG63kNmKDa8rw2Te6N0eFkmmtA/oixrA9BtUnQA6xbQe8NaOGDurPOtlo
NaU3n2Lzh0UavmKHK7Z241stxnZp2i283CQ/p3ZFW6bGY4k9bcC2ncCOivH0Y37mAyjVeCDjjZMi
J781mH21TlAG9xH0h5x8mAoDeTC6aQesM7pSgRid8mL+IDaRXSwz/2FSXLSrPQ+wtpyblU/Q+0rr
V7qmIPURjFc/LErmvhsG+MoEcVu6udzHOvGfEBJOgyfzUxPYr+z6oHy27GfYjB8rDjsMXswTqSNr
Xft0T6Rpc/izOOWKzmegqfTzNOrgRVZ2a7ScnqjFxRLv/sw8BTjuQYeooAIvGqNnyj77sBIUQ1Oe
rbgqmcIQHiDwkIcE66l8BTXjONuigTzBgfR7wmpnYstnsvoCeRB4QQz5hJjjArxn/JR1Ecyy5Fc9
V+26Dya9YdlKjkF3oTHE2rtMoLZWXBGw5kTBHDa1bybkV8y39mcMa+xQEALMF5wAF01tVucg7atr
01Ic4pZsC4Ux8MEU6iIm1T3TxvZTKyM+ZQRBF0r2UP+88iM08vCpDZ2NJe1820kdwfs0iWYzMu/L
2DwZfW0cIrv/zIpoBE7hOUxFzpVTJ/uwMr+6aLhLp01BevifxZw3p1Lz2OxpzF6ZMuFiRec/u23/
a5a0mwNUhHxG1aY9OGwh0mk+dQzxe1VU++HxVvJ2fMI3t6H6yr7g3SJqmM6C2jxhLoOw1YcyFsX7
wLkGsmHM3JnhiJ2WxbGRZEJ6LZxv3oOl21p7k3XnJW9jb9sZabz1Qll99Ck8hg/WLvHDMpSJaVd7
F1n4ztFzJH3lfb3LaGZ5QOTBuA8eI/dk+izhv7y1EDAWSTaYRzC0E2RMI9zYt0oF/s7Eo/niMoRa
BrS3XgpPbecWZJpo++SodCv5/xz3JDvtnsrkt1u5OxlZJCEejUWJJB3Ad13/GWBtBsK4y5ity1q0
XbaeQ2wMfdERTKFclpj4vcqsGY/cFEMqDMcNaMzwXLaE1iw1XHOqUo6Kn3LDdQM3PJ+Do0FE81hz
Qt8oJz1bpPUvruzESvo2i31M/Wnk4auYmfhYXW5dVNl9hsLurzMQ4UH2ZAU6biRk3vzDblQFBhGq
SShHkuyBmm+tN2jyQpiALHeipbUv9Ea3ab0GSevvZxgbi9zxmLhZ3smldmQftPQzD1kEndCry6uG
I4uxjBbAuTe2unPPjl8Z52RM9hUoHcqTMXspd77FBuIYUma2zephPlQ0RrZFtjYGgUhlSLpoNBfP
iOlpHr+iJrnrhMM6Qd7XiQP2OfE69AKVHh824Z0Pe+jY5R6Y+set77vTSRf+I7861M86eniIgGTT
Bhq/uwVjpalEv2tpbVxmAdMh4LG3nLjFLiWb+NKAYg5ItLZZ8ovT5bzAp3ltQtNdKin9dwAeS8MO
4dDHoKoYM61GPzx7bLs2itLN50ZYcNR8E3CrhzSWZoP33sf89dQHp4usMcWJcIi/p/ss2qQP7gJB
79fW7FA7zDQ7ZpVPTUmT2hulAs7pZgsT0Hq81X60No1T5fS65F9AV9x7qT5IroSnysjecrqT17Z7
70QZnKjRXQsPjRemJ8bc8tWeS2eZDAS6Eq5mArA2KnEaussUYNFehPcEaMa661V979ukXho4oHau
1a4wVkXvQ9A8QROtqJtXxZHcy1rgxR8KCntFN/zW1XSZlJOtvHNl2PGtebyMMTgSOwSKbRjqZOZ7
Qh0hJdRuwA4upZjNVFtZc4/mI+Cu2qo+7B4VuUkcZ4cXUDjOuZaJe67onAMZD6V1Pjjc5mtGo5jp
gvaWiDo4ahAo7BrOc5ivy4b8ry4fBYEWRmu/Jb7hpVFxrSGE0uZt7+c2J69tkXPUkF/Skfes07J8
8yhArAoq6W1GyUeeZOO9dNxbOREJYiv6ZYY27GTZ3K3Mju4eY+uSg8KjCvmVwuTuRs0ZDh2wpCi4
5bMzOz/k+Gg0wnV28mYozINZqnXWn1iCp0PfiDuQXXhoTvqbDXtw97zxKtLZfAHPRH2hLNOnhyw3
e8nWNiSR3NSfjwrGq5Uh4sGGuXaGHk+0k7dEkmceMo8JOAq32iUtVoY2JoMX23X9bFvsy6sghk6Y
HajgjS+GdtRFTjdINhbeW+Vtc6cTt0E+rKwuntvJMlbSGKa1g1mRjQ0mKNzGQOs9Jt0wIcoj2b1+
aQ4k+JJQNmcRdMinJICOfi+8p7Ynx9dCsWV4Y8tTWVnPaRG7r15Ns4VgF2qH1BOaD4cgeNxgY3qa
MTLuAsBS5pHTCkUCVEE1RSo3ZE6g9/YwHvtOPphdPlRZZ8rhSxITIsD3ana13se5essmhd4iR3el
ONIRc5/BBwf9lqPvmfa2vRz8kLtLMBUsYHWnHZAg8hmLpE8vjgs8JcArbPGYP5ewPHmKOfuAyB4k
25QmnhqWhqXgltaQwQLcGHvZkkgXTc+Wz3uNVMAYPW6A1abh58CJZx01fcC4ZYFjtjiFs1xrwGdL
u6nuXmj1K9OMvnyfdokh44EchzTU1/lFG+KEOatu6DgpYEcizY9rTxyGLMCSYhlk6qtoO+My31Ry
BDDFGOEYx+qXXj9eLTyfy9Hns8hO6dQis1flj5mquaDdRlFGNDuFrOUHVweGiwzEjyxV5tnI4RPj
tCa0PlBajl/mUITqXrnJJ9aTeAMmW4cB+3E2Q6uqgEI2FxxJArYH+c8wG9jvJDv4Df7BzQDvAhLa
wipmEBpnR3Ixls5mgHEY/OkcYmOK99iHuzY/5JTMSj1qTfBUOAPnj8hvCcEVJXnKQX5VZM+Rr3DQ
enKRekO+jSVDRoPkRR9Ww1GVt6EccIpU484lvVlH0+vcVCj95tBsIHiCzQF6Fys+YMO6eogP25HL
a4mc1Ft8umHZMdzU1HbljrkPRgNDRBrku3hgp4cwcmWkAe+GgBaH6PaJhwCREo2z1v90+hl3pvL5
7/Cm0ErQeVjqAhpshkMW87VXOjY2pgzfjdo68Tj/ietxXOY1rDNp1KskSy51Y64yg607z5FLXg/h
cXq46AVmiXEq6PcihJ+KU9N864OBmG0UdNBGDXOTudx/LCd8Oiz5ZtpvYs6xG1+31U5Z7VthxsSR
febrbXkWSemsuCqHIzjVylDblAftwhECHLoFhjnOaLgqGJ6WLaN1pwrAiDNstxrQecTU0OI883eN
DKEqyzx30Xuu02dglOamajprMcz9pRJE9dms0kPiEou3qgRxpOC7nkJ62UmDq7i8q3a6DppcWGOc
R3CZL1G8kZ3z3Kv5ntWA4Alw/2C8JZZu7X52VbTySweH7sR8OekYqM2L0qlRBX3rTQYJw9zce9U2
y2NeoBchK/BnT6TH28ws+ACHr6mn6MdsAm9r5P5q8uDlquaX2yXNIam5BY2gtFaJ1theOcASuvrK
28o+pjnJO5S9eI7za62GT6dotnAcxQYO6ie4enkI2+hC9kPuxvKRXVFiZ/usHr3tRxuCh8s8qeGt
C7WarYFGIJMyV3gYRELijWpi/xjVVJSBQm7WfOYhzS8+C5HWfAUlYoBNGiQzLUQARvFESJ+TQOXr
rNJnd+xhVbl5SZMaRn9OBSHxnEfVY0/5ERfEsY4Sml+teVca04fqHwM3cyQaEMZbAWVzwVTcp0+w
5strjl2R91skH7zOGZCKUbCxy4FMdLkx7+Ne/k6mdtjZZRa9kppixMbqYNJzEcMXjGLn6AhYDVZR
fxokmIB3h/4CTKC3qlSdHeYqukF1JuSylk5+FxCEL2ZtW08pQD3HrnZhWnRX3QUnbKBij22ENBPL
uRotLESJT7+IVue+VsVmAAimrV6Qp8/WHAdWYPVXbcneHkse2XbWcPx0xIxcsy15eL5MnRc8Pbb9
8O3Mo+Gnr73tvDgZcj/LmbvobCtdi7q5YdDp9z58ioWIZnruVXGKG+JXxLwXbjtdgsoKz1Prxc9x
uIW22W/a5A61Pt649E61VLfwla8qOxIrc+SmHAO72jdjCRYuOkm64XjmRdG9rp8CWihMr/CfuzT/
yGX3zOJOWSKJXiMT2TKeMkD2+fA5JT0dTRn7q0hSTfz41vGNFwS82mrwl5ksZ8TceDVDEgGmrtql
+zjTJut4jH9z99nr1HAuDfcFNyyx4Jzi+mSC7dax4myQUL2V6QkO9G18dxMiG+bgXsqGNIZm6k5q
vElWOYD5dd1HxEzB2qxjpyMFBtCPDYv6oMODFI7rjNvETDnn1/VtMpEiKuAEgkIRanrSQ4kFlASp
hQQSNx5b5ILyXcWCGBis/QPADWympy5rWcUh1y6ENMgB9HzKEV9FEzRkZWn2KnArW9Dh0NTzVWlS
8cIDfdiouvuRkkijVXuZvHmDOd1Ko/45ZEgICURiumAeuwPNAw6AXhDugcZAmcWMVYV8arKdHR4u
ubXyhbFX72Eo30AnzgdqPT5nz7eec4/eQKtOviGHM9lzl0ILb2mAAcZ2np1ZwHPUve6L7/3Rzhl1
5zZyCP7kI1WTAIWasKNMizMueZDEAmFOJ2sejNSSwocVFCDvvQJfxMCatzTauSYAskaH/O5Ho9iV
HRWCUeVcixQ6kkSR9NLsvdDCvrl9Zx5omPhuZww7dQhrhMfe0ovm7xGd2bRd9eugs958s+u4Mmk8
CEX2fXgUPaZheoiz8KHOWsaJJiHjJHBLLEt3qEALIsEa6DklZ+JlPI71hipK4rawMU8YTKa1wqay
isfqObLImRBmnElp4byfN71NRUNsSQwCnhR7AEr7KTQ9bpCA8WwapSfVY+4W5lNNlvHoeDQ/jmn3
kzWa2J3mqBUI99WyM0JgWH0WxuOZQ21Kskw0RUdWkjwRl2Nj34IHHRwQ9wnRm8xLfkbZw0JqMeQh
2nwrbHAiTQ6U0KKfzfarlUGfQl8/50YCBDjMnFM/VT/ykn1ObjTJifIdbY5vieEsw4iuGzMWODUn
0r9MwFg5EViaTG6wKDx7pRxOXuC+WEiHuWXBsDQFGCeeMwtDR8MqpXVt6Uf2QcOiY9orwxcSDzsr
zr/VpC2fvEpQ3lmyvOP/q98KBZikJdLeT05x64M2OZhpCc4mJuTQlOK18fqPTqXZT5yA14zu1H3e
KTwWkLEPFU6Ew59f/XkZkkIepkQhPFYDIVNvxEoR9wEtIdpsdtRdpeesJqRUd4FBY0NJ9pdJAOdJ
cCV/qmurRwNr6ap9RQ7koB9dXWFTqH0PUvaV/4KzXzld//zTEKvXqSMzzjj0OPi5eOWvewd8aF2i
UkabvARQrfIBzzS+KCzJpZGudWfmO3SDCc5/pN+yRJ3F6I7k011JycRU3zxachnb4+WsQ3+JKqW/
l4+XGEfMSs6jdawsMFJWTUmBgGO2L3MDGcgqrlE7eK9jBYQfE4S5dQHKPMNUPlZtXBwGDeQbNYRf
KtPnl12dr7XH0WrGOrUyYB4tZyq+yZsncLz/YE0tp7TPHjU9Bj6Sw2jHJxnI4VaAVd5XQVOtpqAP
33tOUcsOnPKB+Bd7PARf3AnQPiNkFnQ051oL50eZZdFHUs34vdom33T2BMLG55lEUIKJUUdTrSyT
8DA5X37vqY9uGCVFu6yPf/4xBmy2cibqnAgCu/c0do8y5AjWNMmz7SbyZrjju90ZCWiJUmyZqBCF
ezTyGI+/IzZY/Dk/7SjJMV49BlcwDfKPMDHDQ+lHcgkZM/tw/QTzqJ2lh3xe4Qsv+TeQaLx8eB29
ort0DamNGi/RR+x1/pq4ariqSnCrHg18q27wnwJhNR9pGt4S31T3wp6yJ2J0bxzVrUNSsKkfuSaO
DpkyrOpOjEej1N4H1eQTZiJWjIgzjauaix49izJ7HmcI4c4Nm3+1tkiLrmZjcm7KIJbl0Gpd976D
gFJC4O0CijsigK7pOF4CJ7tJ2L5b3GJns4V/G8W0XsmSrtNQlvWSQuVFKCCJer1obsHjJU+lZjM/
g9Ono9vTjBvICo4oCuZ45cJEdp/9h43mAR1q1cYf7BQGcnAdzZFWbZq4+kAYp4lSIR6o4qqtZnSB
qJIKxjDzbliNuDakKRZz1amtAr8/YS0/RlrSR6iYM/9pDv/nS+v5V0qgmqbxMAVR+4iRi0GsfagT
HwB0FiBa5MFVgWo80o9xosEtD7x7D6/jSL+kJsCbFxs5MBsgRdQtWjF/+i7iJAeLpWKflFI6xeS5
YU2OmpYuhsg2r39eKPmzroZbP5vS7vcj7KGBtYD2yyreggkZLnWAPtgkLV4a9MY0sMtTJvB3+RyY
zCDPwce5zk4VUK7qhx0L+lSI8aAosX6J0bau2TxxGDc5407lTXjxvUukff3zMvfuK+TJnO18si2i
dz6H7OIkoFl82DLXrDKbVecR+ytTLsv0B0/p7jq8RF74e04QdnyRdAd3nu+Ey/2FtB2xacAbWxQK
EE9DHDHKyNwWPHH3/97oyAqFj/EvaRMslm4AVFA6jscfG5gev/8Xl6frCfKHPgWTsNZeyqps92HS
YO5iWkRxDNVGblf/hvyfn8vOo4TcNkDT11bAFyfMQ+tG5auBG38ZltC7ZI2Do1H44YYlsNNrBDy3
oD30PFrteO3T7NKGKtkUyiYE+6iQ9gLxBnqbmjeaRwk41IdW/kzbTu4yf1RYud0C53dIR5Nf2TvX
J0uaRga1oELc2OTl64FFYmuWhF2Doat3rrYb4g08pzxtOm+Tb4fLuoSbYr6B039govvqwBZoZBDU
lSt65b/CIt5SbjTeeCayXDf6SJZivAHD2uXmTHuKMsgIf5lcgUFf/cTLmWwBFx3l7Cb3xLf93VQw
05reONd7ROLknQ4ZimRQQfb+FWgNICvQGJtO4f1E6oiIac4/WmaizwVyFUZSgqBIBITOdHS2jEgD
BwluXaGAsXQlIuZk7CQGfFDhlDHhtOCznRP1VNsl/EnmsBsRTdXL0KT9Yebqp6gkj67//joJ/pU/
iVkBdd93+GmwOqJuWn8LJWUyUuXkgITjgQR+S5QXz/ApGKC8m/akkcP2qdO4SY3m3SZZ8gQ3gMDw
40AeY6vwFPAGlH0KUrXNbxQGzai58UWKIqaCYkJQs1V71C3buLRSLYeRnAYk7TocaexkZXRZeaJQ
JlsR4tsUsIpPUdy7W5G0LpojTWekVsA2+7hmEqbarv1f7J3ZUuRIuq1f5byAytw16zZCMUMAASRJ
3sgSEjRPrsElPf3+VN3b7HTb6WO27/cNZZZZCUGE5PqHtb71BPXws8jIpBUAuwuYxdmMENSMyJH0
ajM5SRkcrNj6nhYD/VyaeGd2XR++mL07rxr7A5HAIE461yCZuk6P1eTsWVmjPY4Z489P2loYF0Um
rvkekQSJP8dq7O5L3N2R0b4rPkLa97o4GuvQxZL1qbAZSfey1k+izt9r2TylzFoPA0320o0g1EV2
FjGlX15YPtns0MQJyYsuTSWeKhwjezpNi8k4XPzCbvz3NB+e0m7VUg2M7XyLtbR7aeeKOT4ppwH1
v7K7f2jC/9d8+B/Nhx6q9/9sPsT08ztV/+o1XP/FP0G3rv+XDNha0Y8yvqcDQGSu/5F8zV/ZpiC/
2qPUwxciuaH+221o/mVJ9AQBGz5h+hbfr/uH2VCafyFNBoRjW9Jee4z/iefA/NeTH96ESyeyuiF4
iZ4j7X8T1xPDMgASoTqrabZct/8zGyTELu590ZFqpbrvHNUMQ8Xy05TFR4UN25Hjc2mKAuIGXjoi
fMCZzAVpo3S6wXLrG2yCAov54tPt/1/v6//DCcBS8V8eVH+/XBsPAG8MmbwcQf/2cgcdRxZbOxlS
A+P3TwMyyiL4CSN8xDlJ7+PyLSCdK4wBh9USA7jDvABnc0aEEoWWVYDDzWnVe4fDh/H7wY+YLTeC
pUASsAYxeQrBREeF1Ri7qMgeWpMKn77KjxaK6wpBh2RR3pKjjHk9YyhBUbzJzfx3h0iDFLCDI+c7
hgHHyrN+CZuiSw4saQpIgMuP1hhWHTUw8w4yESiZbQtGApOgXdPEfIGqJvbWAojt8kYmfYnZ2/Ow
uFnzzu+dX97Qz4SlmW8kNrwACC92cZ0/xjVybhzgx1xhulprG3Kb1H4yWnQOpIFHyeQdEaAyF+9R
e2Jrd1nB9qTYlShvjR7CkKrt51Kwr2mSKYzIH7VnQoAnuDypN/IoKeA9rPAuV2SP6MQ+DbN5ZFX/
qwFYqMmEoFRnqFuCLSd0OoY5CPNo+RyK+KssDUbSmmeUgtatAGTMfLAUlmhDA5UaB0ic50G8k1A3
7HL31+wja1zip8Z5jOMeEakWADRcbGdd92myxSGJr2crnKk7uCVHHcX7orU+hVM/i4Tq18/jr7ws
dr4a5DYRFIClIWPi20+zICZntLwXYtBv4+K9ak0paOvvonKIVB/zZT/lIZQX4gu6vOEKKK4JVtOg
I/WDDo5AaVOkyNk2hY4TkhpbQOQ+SZxE3sT/cLz87wn7H09Ym1Lj/3PCDipPq9//Z/+7q//F0r3+
s38cs+ZfNv4rBBc4YF3HEWtt8s9T1vnLwZsngwA1tWtJ38LF89+nrPOX8NfDT9L6elS+eI/+ecwG
fEMpRQAB0yax3hP/I5y4DYnxX48uz/E9POOBH/DikNV5/1ZjZ2aB4g4F4uAEnxNJAYgTHOwvZRpv
+8Yf95ayyf70oDWg3b6r+l0+SPnq01pvoHJg2owohKqEEKRWuEfRj/eBm0YnQaNNFErBppSC1rS7
P3aefjhWKYjCUzPLArPaxrR6m2AcmUgEU37xkALx3VnfWh9mgNqACRkdYGfKMHaGN4y+aDklSOQo
WsWGQWw8TmPyarGd2CiQzOtS7M+cgePDkHwsVTteuhgek+k8N+aCtoE7F8Z4u6kVZlF2OC85bQdU
ssTduGpSICCQSk9Wts8bkonmco4uy3xxEGJemxfZYFElSxUNPt7hKdLlcezJZO+QOPCI+Zg08dC8
FLZeE7NbEkxk4fn7dtEQPWcoV8mbPdKBu379mzH7j9Tlt3THK+ge3mCre0g6yYOi0ueWJKl7vEFU
8APRVsq5pmuyz5i7xcnNEWjbW0k+w+uYIMA1C1I0O9BYWxzS4IwbeIEZo083okcVs0q3Q2FdBz1p
PK7uBtgyPbhg4+zN751sD3EAvRt7+h6PBdhE1zuJnPKurYF/uh37uti6d5PR/QMLBXwU5oOqC3OL
/HUx3ac+ayVQfnRLmlwyIGFh1lDrYSc4JENa30GV5LBtcNeszYiI+nrjFCh6dPzt+rPYe+6AUjh5
aRC+Vf18jhPeDFr45Gp2xZvOVqlld+xHJMIjYdFmbxIR4pofgcumzDZO4FE2cQuLRHI5wAG1N1FW
uMc0czAeE8IsyybE+fsyzIjA2Yl8pFrMx4y+ZTNn8D5aY3zMDTR0cV/YxMFWLAqY/m1qewX66eA7
asyw9K1tHDRduAiuIHSMBL1U2LCrQQVhq8z3Rbk7JMGrcO9lNsXEHqtx94rJFevOSG46G4GYtIf8
J7EUvmJ0IuKJZXBR/fBMAgpx0eFg28zFmDzV/XI/Ef86q9XBwwGwcXv109KAV5uyeG9KvApA9D/Z
g5DoFU+vQ4YHMWn8t4xJiURzufHsBEuIhvlaVb+rgI1vbpVnqzKQGdagfXl+7L3A/jYhl3LfT8BF
iiQg06IlcNm78asC/EssPCqEXJToWgk9hXod+CzE1o7H1SDY8KaHtlXc9MpwcKR8EcwRPDLqDo3W
5JRhuxpmvG5DK85xaZJi7tTvTta+67KoQjrIV7jvGew1y4Ubx9CrmIrnqY9m2I3iTUbyzm7yr4Hp
6M5but9Rx52wDg2XS2+18EVVax1mu30byQ3HzpWjyahXP2ja7eMqJ9JzAW1QepQ/XY3HKkBztFgP
CM/Jl3PU42Sk6WGcIgtu8WBzK8Vqnzr4WVwx7WKU3eSrJv2hr4cr841DZzrOvomMtyqt4caUL8qL
xh1Lf5o7EwI8XyA5GbvB7t77LvjRFF60qwyGa42d9RsPVSH93WiuYlGmLZDrzTEuNlZVL4yU4qel
dMR5tBMyNQNmphiLj15bvbQc2iHB8Htgl7+HqIYZPARvKKgBtyXejoQTsDmB3sm0zMjje0Tgk90N
1twdg9y5dsD2z/Z9FJv12TJJ8uzANW7+/tM+8u6Zd7fbyU2fsmS+G3gcAfPQ/pns7O6MlCdLJkIT
6SW3KVq8C/KpLOv1uWN+FLYZkVz5ULQMs4f27KyAA1iEP1HgQ6hitb6TqoPXv24i2bT0oDuSbeM4
SVh4JIqzmXjDUJMxCmO+4ZMBYGtkCpblPhos2xGYyYouMYZjt5DU1jF7nUy+s+q7P4NsXpqC8lTV
zE8CU3/o2pm3NvbVDYBGfMG/F1/8qLzuwaF5P7d2057Z0N+DcK8plf03dBRr3Tc6O0ImPjtDoDUz
uFynfCASxnLlAYHNLx5r425oRvjoeRVgGuDydsvsq6qTeM+ttTwJonZCVuDoa7Hc1OV8mOP+rokj
gsyb7LsKygYpgoKbl2Z8sSvq3Cp6Tbw4I5W5HHeR3d/1LMjALzun3HtpEmfljZnocF3hnQBVnfNK
fWfxIDfsbMB2ezVy7wCQh6l7fDxd9eW6XnNh6382AweGkvsupY6PrRzIi+2adpeRi4pyoCXUijFA
kxFzjeiGkxSFpMgY+IyT9amVK46OVTzMC81JAftsM/tRsGXjvpQ9Ducs/8pN56kuWS1B/Lqx8D0v
BrEVi6oOMTXpJusQmI50m4eqsw7GSBRXTLykZcA3yxmvSjVxEZxFo8ir4zSQBG3CcuVmTYp+h0CW
CM2lQGTd9qQq9BngZUsgua7eCLOMzRGjEuSE3rceNWvxytzlDunuxH8Sgjr9mjtm3ylEUMqclzKq
f03Vzs7ZoxXuAmrOunMnppsoe8F3sZ6JU/KaBqTQvidOlr/G+NrLhVxmHuBFc158xjSUJ73Bzi6Y
r4XhHFw+163Efrcxh7m8lE3/uYjoGbqIvrhxioAJYe1WZy1HPlrzHoJpMDkIoMkwTY3eYQOiSyiK
9aEsEziiBXEjRrY8jlOyHB3XvqdG/NXWAexzj90zV07L3BDu/jvca/TndRsWfstMDc5cOHEbe/Ow
moTpwRrOTCejcXRboL/JmHwWQYOawEuS/VSaCCLOnkTzaNU/J9xHeJPn/dLj8M1JDU209eTWBePR
avC3DbfIvMZ5Nvno3RV5dW0c484V1gHcSMlYe3g3KokqHwffpDOLnTfAOaAe19KlozLIw1X1Yhzy
uPzNlUNar3+3dN6j9rhfB/WqBXnUiblH/5MRReaTJRDABRyeMRr/XEqpwH2RUYctYzs2KA3GGXcb
Kze0nOZx4RKyje6xV5qLi5EfKezQq1PV/WkdsOBchR2rxNqLfqON4wFV302aYfp8CVqHnAQUPuR/
Ui84jrFppMVjY75Bx2ZXkXPUzbyDeFHJn3Gw7AkS2Q52+oKKCf4ZbIa9M9jD0R/BBUPeYEumumdv
IledtG5y35AouWvmOk9kGMVrDnu2JrJnazZ7IElpn7Dh7Sob7UczfbZrkjv2lI+BaPdpzXjHmC+v
Ys19BxsQ8AgnC16Ok8aA6F7VmhMPfIFfluh4pxDvcs2Sd1V5s9d0eQNPhv47cF4SPY9t2d61JnUu
hvrk6q4J9biTPp01sx5BXJitKfZEjCJ39E1s1BEh9/Uaef/3l5QqyUMvflxGDot8hu5dKs3OyCp4
OkIQYaF1Mdt5ORtTUl9JVAX6SZjkaSAg0bBf6iH9YaWTfMxuPYQ/FrkmYw6mw3P6buSEOqfKesQj
9drPGP9bn/YCFVm3kxHQJhkk0/3EwzxvSShe1M0qrP5KV3HBcudfObB/LhyOB9WYdw4yrloPLuwF
y2Mr74qzion5ALvTPlA07evCe6nL3EF+bu3InUEYWuuKMQSKqThavF2+Bu3OgyD4AcfBVsNSPXvJ
3y7Tst9ao0Hp8WQaiH1azoEwkGz9ohiB0LrGddepU924UHbYRFjmFsDQyAmwYKa0scAIUlwJuRge
GZkNVCKhsqkzjFE+GGUQagIEp4RzpjkikiJGkkS9sk8JOASBzrYXOm5v40bU+yhAgZa4d2SJ+vzB
G+tcbLympHNKbKSYaPcXboPG9T8pOMqdB2LwkNQUftMxAK+bJ8BppzSCfKOzXwBvil3Ki1CUvxsH
1H2aATx1uwM8DWrNyhpDXSrMQELgnWgloeDqmEx5ui0cj1/Stnu6IP0T306ooJ5v5zn7A4nmmRCh
EJk7HuGEKtrH8cTK7mbj0YkiooDKAJBg5XCI57hlwdEdxyG+YAlnqKxS3kTCFGbXeU5cnwK3954d
1HvMm80QefUNLWsBx8A2N0P7J8CprxHWlApRYkbttx+VC7Y5SE4ZeaGpMZ3KSMrz3DKx7iLyfFLg
tJAhX4chzvbz4p1IQTAxE3hIHI1NIYznWsZhn4xPuYkFCQZ3uh1b5BqBj/e3Kj7yFCm3lRcjJXn5
IPnk/rbveeRYLbb5bJbil8bcGdg1mjzkjga16vqGVUdR8iFN6PHR1++1YvLmtMeJ+8RFubLBQz9B
wwqeELzdJZHzpqbq1LJiyRZKHZMMxzS/coRZG8HzY9O2Mbdy9OCg9Q6drCb7AozhbLrcEIDWKRLO
OOBcWA/MDfEdlHQohwXbC2BzpNU+sfLGSigllTZlFprThW+KZbgNVClmau6iUg3bsde/Uou3ZOay
ipkJbMdMXRp2/gErla3m2dl1xXFAK0texGtbFcd8in4yb/oKvMjAlBa24K0CMyfsT2p9GdXrOE4f
RsbcQMQ7o6ek6ET8xBl1M+iNeHC1uObGq2owL+cEDlMA3CEjQC2peCbEUQFN+GtJu4OUbHmy+cMA
XoW3kN9zMdWImRoZZhSs8pLs5rTQPu38h9G8j3fzvNyDXL8kdtQS2l5/CGTc1fKRe9azi0njQMA8
PLmfpLy/2fFwqJuJ+jSY9qSBiCwwd0bVkdTrkrBgDsmV0/C5F+slOx9k4/4e6AUD+Wrp9s9Qe6RX
WNO+y9MOl8t1mQmQmYLACUFOnZep3RZiYvyx2K+eP/+KNRbMuI53wejiQrCfPQ0DsrW/5ym9Or6A
Fmx94ph8nehdqt60Nhb+L4R7OW9WjNO7WZYH1F7mnSieXSf4445eebCWvtnAvd1Pw+RvWMisGai4
kofxuSm2tjNuHGXf5JIMuxIOeuiUjIPrq5GN5/GrmDIUzRdh44tzNXiHeXoccXpzUnNsE2eeStnv
mprIAcnj3jOmC+apiiSx/pZMPM378kgcHcYHQK7IBKHFl0iDyLBPt8mSPqU12dV2fY/SeEHbYx47
A7+E5oVmvL94iYghM8dbihaaANUzU6d3jlwQmUl0h84AnQShQz2Aau7L6FlF6OewcMICNMeL05Cy
PJ2Zm32SVIIPgiGr6M1fQS9vNmTbIMaLpG3KXzyLm6zUJ7EMb5ikuZ4KhjtDhXDW/WXaESLI4VgZ
8/cUp69T7J+kgs22dvObFZKxvkLXmWugJBH40emWuNGwZbGIVE5ZFyRjCiMl51l5nQxWiGMcooB+
nitiaohN/o1K+ZBjKX2Yp0+gHdYdfSbm5m+u6ObS4whxhvfSG8/AsmdkWvqqRpeHhEQkh4uYJsix
X4dgpK2bxvt6gIcDjYAoLa2LN5stPnBjxOBIEV2sMHskBoy//eynLoP6mqmGe0UgaSSf/NWApoqL
KR2ulEQ/dROgyQNZs7El22CLPTg00j40g0pB40AxOHfpPdbyx9W7mwi18bXSR0IlbFxs12Ga1B51
vHrQ9fDQxwzLIoNOfuGTmix1qztw9gYnd2t6P/LqU4766CUeO8YO2/FwHxWt3NhzZu3rDkR/u6BG
aDj0UXHgkFP2ti+trwU3beix1Qql8zVqSfSqz+iJ4ni2rKtLXo4ulotCUL7RGYFyzDU2EsMDZhim
DDTIJULWbmqfWzV89Es0bCgvvpVR3ruNd00Fq40GD9OC6Trz59sYu4+9VA8sob5N+tayomsy42A6
GBpQB8FtXq6BWuhXOxvBDq33hMOkfpz5+UT6BHW2TU3xZc71Dzc2L32k7iJXkvfW188SG2uJgePm
i5915dj7Jg5CNLjoE1sRRlbVPlSVojgq1N5IaRdshX/cLbqzZSE7U7Nuds5Ia1o2c36x6zoG6cyk
yp4d+0PUt7895/FE6gZKSOoD0p0YIQbO45LGHQvlotj3cWByzaiLqjvEHCOR80HBj/RJTXxpSyya
dKTXFvIJ1uLxj5d5hLuxc9gmPOsbozlVuPM/ahSGnpqu86pWxbPEqC72ICn49a0b4uSE9GchkxMp
QZd8MWC8Y1VCzMJH3iM8QSUbztIFY+092e4q2fpehuli9NM58cHjD0nwWAdi7+oSYqK+MINB4Et2
FGnpd0E8nwviDCcacLFytWP1LTUSR3gbGCCHKXQ8+aeW8iEgEnAnHTSUJsv3TZBy5Ei1I7Um2LQT
0Ygy+hxy7xdWYr4NE9sa4girFf1UFJqUW+PmuxfwIR9e71D7i/GY54G9YxJWbQwPurByxxtUbbHF
vh5KIlK22dKfHGvodjadei5JX0R/M8eu2PgLW3PRoL8uERnZxcTGPVuubT7KjT8wPhxM3Ry5PB86
PHFtXp5FdFf6vX9qoDhktaWObh2feBWwhFFYovdyQI5GxbEvKN+wb3FhIEXq1+dAH8yk+wKyOBUx
C/nGK3yyxtkXTjPTrg6nRJpCZiqDjhVjnETHGR0y+zdkYY2ebmaav3XzkK6JvDQjHdNDbb0S4Vtu
gyR+WBriSppFHeS8bNvU7CHuA96qyH+m7+iYoUOnxDWlNq62sYBG7Trsaw6LOBFOJMl8a3giwpYO
8Vp7QLpG3kqdPLYut06U0y6lTX5k/P1tJ96jK8i5izL9kLt4TDLx0KYdNstSJwertKe94ffdvRuj
qImIRir5NrJ8h1hPEhWkcZXHh1IgY1nG8QDG5QFnGFEeltuwdUhPHg69o4yY6cSR56x+ZTjYc3OK
YWRtl4wdJ5nxu47PYyOgsjPZNG4z3OUD2JHiEowDUJeopP5pVcANbX0stf2SBcR1ypGlXLNgxNcK
S+O677C7FvGdW79UfvF7xPr7AMjOC1viA+8j30oufoEzyrGcT2bp9s1iWNJGCFD5u/jH1ARg1bDD
7Iugxe3kcns7CRvUJUHjLgLe6ALd+7EpG+eYMxufWqblH2gPwQXlT9PozAS5YeYkHitCQNmbwfIj
cM+thbwR6T22KTTqWgXRtfL9b1t1WOswqO18UZzI/VtCu+4WIA08lsriqybU8iyR5oQOIeH+4B9U
NhC6ZRIeEYn8HUOEJuU9aC5MO0NTtaTCGHwCSdDve99tTozgsJ4sDUtpLqlhnI1wRv6M+WFmcjd3
BzpGevvK+UorLc4G9LVtLjr+9yqKdqWtfmZGW53rVYaKEtE5sF4/lGaNDqCuEth8C6Wqh/XnbJul
hy2CIYsZT/TxEjxJgWNxmSrJnQsurp1GeL5d2uHKNtVubiemEG3PATKEOSuDbWSTTuu3z0bjKixi
NItjzH4DM83C3xZcneSd1GhvTGYABHn8MgfjV+yLp6yKCaZ0G4ZWbB88T598Fv3o7h8yodo1TFrz
sRVlaKv4mKnuhxMEl2CjG5mziaitbSEp3ScxhxK8064c0BkyZ7m5rv0ncaefGF1CwiioC/Exhi3D
x0JUrAgsrU9kXZynwtu2VYnJ2y4IJ5qSDStm59aK4Td5CW9p3qiNzhGEu0wTEg83DZgJykGmsKPD
E9JDXB7OQoA360F9HSjncVfZ+DjYF3AIpBhEl6QTYV+ykI5sRjDMimDDADz2B27nOga94ULkqQ30
nJU1ITJfCQVpXKunbny3h2V+D3B40skfx6W5gnvIjy0nJzCL7AH32WaULJ8Kx77revc7W5VyHTwg
u65q9iWS09Dz8YCo5gRM+0ky1GPLVx9VY1uYWNcek7hdVBG030iwGfUOh3buecjU+ZWE4p9kYyBn
C5zXyB+j+6XUXwEQO9w4/byyYx2ACGbIdh2NReIftFkdAC174RJ17zn2w8Ghxy5TnPH2CsV3vvsh
KI54Z5icrrNvPxK7dLZxQ2X9yi1r73kWVdtcYWttMt56UIu04HiB0QB4Ox0p9nVpd9HBvW14xokR
xtOwBONqTa/PqUMgnyjQ1BmtTUdNvbM+Sw5F6tqHuLHxzfntWRTWB+kW8FMsLr8GaYiVsD/EM3N1
QPI9WX3Sk+jHWGr1B3gIhxXnDMhc5mSJPg/j+A1S51n2fMzTBBXFcdGE9R3Wj06+kq2zZp91Vydi
2qEzaN/lXMstTePn3PARNBlkLLg/FPhEn3hIS4reLve5hGk9ytuQMYeVmTpENW4a8jvCeZqaBzrJ
zF6bXJ4IZb26iXoUbi3DUT2PB6uWVLiaxVzuvCAAb3ilxKo6LWFRQaU3fdqJXY7LZxfnVIoOsghz
5L8JM0e3s7/GY88Wqa6jgAUOfGTZ3TnkkGCfsT7BGRQgEoovJyGzFaQZlBy8pmHaLyBbROkTVxA/
koid33Oc3hc+TAKDXCrSyBj+JBR7GwqVz6Q31yd3X1xShlXNtGZLU9oyIE/C1DfqQ66HP1RfbBKU
5azkgTM8u4ARhnBDo8NhtrTWcw+nim051Km6GF6l78u7eonoxuEnRkLdoyH5USc4UvLI+rOQWkQc
sUf4MrMaNwuZl6tjZKV1OPZfvLcJa8MJAwErrWMxis9ElY9DQewNlDl1Es64J/300OZW9wE4mAPT
G/sXFlsvDXqEDeD66ArGeL1ueY+RARNEOTvPNnnI2wQmHNdOuXYH8AvSpnvQ6XlGLIlRZxp3HmfH
tTIkhyo2+U2NY3ITz8y5B+5wwO0FaTBDfqfWqyAttWZ6CcqgW78MbUrSVhD9mQhOyE1qIBtDFKsi
9eFK8Tsv5kuhYuDfI+2WsyaS0IHUE4TNAseNZTbiahdvvXwkLUbvnaajtBMKTdSIg6briJdxZql3
nE0z+s9fac6okZKSL7TEF0S15q4nCJGhFj1lXsRbTLekN5Bss21c9+h4frD1kuh3Q77rxh0cMrSZ
P24L33laGtxMuq/IOvRUuWXUF2xFn8DoDKyPsXXUucs0JV3fhSxpvnS+/OwtIlF0ZXw3U+SuVENz
S1RYOJDJyO4DS6HID8QkEwlZi2ADunC8czLxNnqzf8sEUU5GNb4px0r3ZIO5oMrHrisPfAxml78M
UBt3wnlC/Pxt5Rb5rFDVyCpj1zlxP9tqtSnF6b0up/mmHGJajJaNKunh94i/sg3e9njjT34bLmO5
AX/7WXPlE+xRlvdMvd9NNiTN0LDyxAhGAc3OzdMUjWjni5+Ob97rpQkwlzPp1HidlhQvMwHlwTXn
WRMLi4a+ovJMpQCWUpuXrC7femGyt+FZt0usKCbD41otFkEvOv1UTQVFh3PJmMfq3EZwyeVUHT32
jYdkai6EBdK2553bn+c/pm9kZycwcLFYyV6mRBa2sb/Bh8Qm1vdOSkmEuv1M0UwtvqF2HWjBzPyh
CkDAk83TLWJ46v38Lc4zzICdz7ZxNvsjCgmho/IAioIaHObNJugAkmbr+hxvs95ZHvtxE5nCsDbo
iGmBmBBaeZo0EcyeAH6J5Lp7Y4PA1Wm9qxQ7Nnx1hoYdRa4q+2Nf4URtSAw7a0rfuenHh9oljb1H
MsgDkEToBIpb6Jg+cXRetRwC8SI9CfjNi48Y9AknmdrQYBUEXVPv3cRkdiHcz7abknuijpvEx0np
BXet77xVQwMdg6hIdvpNEU44mQCswAPQUvCkY1VJpil6GUPUmz5mCp/eJe3onLP0tFaw5wEf/XZ0
x3YniUU/xrAvBYBghqQ8KDqDgLOm59r0Ma2KiM1F6f1aHHPa2wXzkwpc5b6pH0cvz57//qIIXt2Y
7IVRKpNznWR3ouztu1xbF1R/5j5eij/jDJO25X3GGzv1T3DJ3D1xVop5Lb4EW+esI7vryjIifKo+
jDYbWxZtci8hsqF/gDEJOOCSttGBoGWxNUsn2JvwA58AYIzXtgtCZ2zz+9pLIHTxj9vMhnbrePmp
t9nEBb8a6UX7Bj8NC8ukfPr7C1zOkLrYWhJx8ReXGVUa7RxZDSxEjItZgYERBpls0WCscQA1+kdN
0J8ox8caONMJlcjqrFdAgIP5UAzogiwneAhGI3tOrbKlfwWQX8UDwDGrbG5xKWg5x/IpdoknttkS
zikQ/3JS+bM9ipue6B3JoIHCYP2QC3ZXvU7TLJEHVxjKIDgrlCY8dTyiqV8RzoC2U++ERvj4xghr
9sfh7OWBu0F0cSWAqjqQAE3eB9eCMrBgIjiFCVf1zmFpCCAOGDgKK9VHoVnt2j0QaWSZiHmMcTUp
x0+GzvKtjwzjYEoEn1F6N8ZGyoQo+MwBzp4dIR2GL2Ro+Taf1aDonzCOI78Cj/JYS6zQxdB/pn7l
cwAbzZMtPQI8BveaLQqnr9/Bg7Lc5cY2w0P7CemDS6mUdkM2A5KYhaXDFq+A3PvT3ic4lDyKzNqZ
dvyB0UzcDXgM75PCvI0T6ySPOCKia63QTKW9d6z+Fi2Jt62nmW4ht+bbRGDoqWjSY+Dpx0mScdlK
CqtGrEhgmfLSfWRABBc7sB12OpsYEBRpR5nI8zEjTR17sTuFsQsI4ckYhuRxYqofVHLfeTINK8ed
1+ohZyXK1KmJ2+fEr9Wrah/bUZ1Td/L3zITfJ2g2CFrh9qUslE9eOrM4YK0+VmzU5yo+CBNympe7
Psd5XG+tIL/ZHc3+nOXurmvPfe2DPZpN0v2QzGLlxvc0ih+NyxalNuBMFDOXfEztGwqOQEJbWVeV
1KB+johqqGEQxrq/N1hqhh3dyqakhx+L4MI0ZzsjUfBXQcKssFvUzXgnU7I6SxrVTWVb7YGyAmWR
lj/JjP9dJ3ia7Exip286/+IHabmJ6KtF1qqwMAt9ZSW50QF78m7O3kpmumG+WNtW2AWg7DWxwzNe
BuEIwvCIjWrn7GfvDnKv2W2y/toKC1t8VNDXuoP1nKMmnmbno/P0j8aL/V2Ct52OYgJMabqEFTI3
qjtKgcT2vsu0fU95tm6iIgJZYTNazw1IhVnthXE17Re4RUe8tBc03tm+9kiHlh6KQDUlh7EybtLD
y26ZPncpjmGxOCRq18upbGtOwuTBLjUAEzIFwAPBc8L7cl961d7LhbUrF3Yg0NmAX2QI9cysWceY
UFd0Kcuzv8BUMrtT2rhEvGqXZHdFjDIoyxLjDMMjBglUf0jOPbl34FOXC3yMXKL0NHv12OGvAgpO
BNnsBIeYQBRhRxfbjbFRNyIODeG1F0mVO+d5vjOagG046EHkkNOwA6J4mdza2XeSGx2vftkkl6Qp
rrLOf0SRT2JYlDSb1tq1dqmOC58Y5W0BqQljSDo8FwWb2Eah5tEqFXhHuEgI7fO2nl0/5VVNXZg8
4jvhA1uyN0n2slPWH6lrMrpz9oWkZPKs6KMI5u6oEVccUazSvavWPIos+00J/+oCjnyY4/G+qRDr
y5T+1iUYRAj5gz3ELi/Bw9NIvNjBjzJeegi0mX7E0ExBVZHMw5aYhUVmkvimKtZhLlLH4pQQ5M44
i+F7E3cB6zXJ5I+3j9pxMNr4Hc1Yu/NLkHWVyf5Tr99uDvyTEl15K7jpwChBcAb/tiQR4lRM4/gv
9dYr17ltSxJgmjOni+iFdhWq9YeWp0iQjOj2BguPu+52vbvaZQcw/9J8UHFXb1l3ViFDJyQ8Kttn
aXa1euDmY4BuNfYUP9wpWcXfwB7+6JRNU1dzwiacR9QtQ0OgUHkr45l0F4egIukhbwfMznra5D7O
XHxd1X+xdx7LsWNZlv2Vsp4jDFqYVdcAyjWdpJN0khOYU0Frja/vhahMixdpmRndPehRT14IProE
7j33nL3XRqYWRMeQsTSkmUfqQFgtSkIwq0Vy35BA2jQG7eZYY1rvzFK+4y9wFNPItzVjixZO95oH
XeTC5uiZ4H6EBS8NJNu+6YwXk/BUGAq4/4uUP5RUu1GHc4Rps10qt1Bg1K+4tcqtFAfcsrmEORwT
iJ7q7rjunc1uLpnfyiYx8VmekLkcuZMlPNNXuBkxWbNWrn9P6kz5xcuPEI2plE9dUiSbUOfLR4qx
mYiXCqYK6QCZNHDMki03FaRJIDDNLGZuqczJk2XMG0qogxkMT0XGK5vIhC+JDC2TEQReyx3Ihso8
HyUnSyP+Ah2tLh5UaaBngEKztwfoDxVacABU4UPTD80hkymj8zTrXet3lFOpSraovKQrdQ88l23N
TeaCbmcizGGeG/o8C0Z6mWQG6cKbCQjcof1l7QWgzUtFpFFV0cyPR3S/udERSVnBYIPIOnltV2gO
165nTurwOQ5rRJIau2IToPJ6i2rCTRNiz3uysu00KWgXJTkXK/tKnoNvBc/4puZZfkBA51Y5hMtF
HipXU7kD1cVwVAvQfg1HAC1pSx8rWL26ka65KrWgM0964qGTISyd0b5XLvLFIj5MKeQS5ByRiSTT
J+uB2S9ic9iGPRENFEcj+1Lti7nRuJBB78NGLUBDPY11wdgbSAudBFl/jslvpanlDr1KzJehBh64
Z19r4UzlbE90/OnUZXlxEKrYmwz4w/EsG86iP0Wd9gpJdE9GIXmsSgD1uyw+Mp3hInfmkO/RVz21
6XQQo4Ym/sji2JQGlXXGYt1zm9Dvr8AOmtkLGe+YkKMa7ZhJ9ZflpGIb70RcHmpdLNCrZDKbSgSi
kG5h3pG/IC/RsMVoSzt0HQctILasSzAyle6ThkDgifnCaDIYWDpzYRnHEgxvH8zktCFFEBGJCrGy
optDRiIP2Y+fbUj5yaQoQH4hsEHE9b1qWM/VAsM8S4ojdQ3tKrIBXOm5rdBuNhFSA6VAKtHDnLZ7
QcgOC3eqXXGQy2SLGj4E/Uj+ZRXcEaqKi1sjVUIKUVhNpv6tWpHhxmLDI02x5NWJSC8SfJUtd+Km
C5Gfl0hfc9OXFGhN2iCHLiTLlLUlB73F/Twb+e8NXBeRLviWSQOQPNbEJI7Ro2UCS7QqYWAECBlx
JhRbIQT8EA9l5HdT1T8UxeIBVmAsrdEB1rWKWRV3K52WH30Of2jJr1le5gblITxX8EFS9THIiY7v
H7t7GWUeo6MShZiwmXEGKSFJYELbfREsDH6HELmw1xDYrNjAYjyrjO7tPMp2ak7GbdqhodZ6anHD
KE/NlAE2uskKocWNlsCX1cn/GqH/CiaXYc1c0KasKf0xid70WPqECDZ61giWSkZ7RYes8+pm3BXi
qc2pICrm8pwV8+Z5GgIXS9YLhubZ1/TxzpoNaNEaX6TUGBuiHZ04K88BqGuvVQumiAoUhGkNsDdR
IhvM6QMmUT20G9YBzsqjtI7zOfrN4DrnWDvOdfbVTWmN0ZM0C+lhCvElpdGwbNArO2o/jfsQMAbH
EI74DGlpsGLUjnN8vklO5FSgbpJRuzQ1ZKgiYM8g2Zfyu3qnq1zit5V2dSyufrlVwIj0EKXHruw6
DMMFLuU5Z0YdR2ihIn2PxvAxEPNnjepfmuOzQNEep7dKSK99xJgVGvaF1sviDlj5V8oVu+NsAiml
5DSWAUEhDNVsMK99Jj0uVnERc2EbKo1F4QfYhlJLV7hzBU1G6YGAaMAUDhvkeR7TCQx4bt9G9BrR
CqnoWcnjkk1rbBhEFICXQbPL8j0UWOLbOxSn0Nlq4JxrpEcncG9awiGklYIREwW6VmxmFgI5B+tW
N9tpYFjO2VqI5Mxp9QxFr3RDM4YTANyPnl31at4LoBXaEunJJD5QEm+KBmibJjQ7YuDvzCgywLss
pyCmCgKp4phI8Yc1yYds4tV9rA3RXmMHUNTam01qsL7rQCk2feJ3ff2TLvL3rJEbSluJsU6IgWK2
vrnRMlsUWAWW+LKUHcgcwiTSIUNCqX1Es/o5T8sDddQLeIgjJym7SMPXZeFGNwfAnGX8k2naztTp
H7F09IiKaugrehQ8hEb/0hAJTVpy1T6LEY7rwM5S+Ujf/lHWtQ9rlBCpJOAlhfopbmi4MFjQw/QL
hiPFHF1+Ah9O+LVHuxL1FxgUm25hWChbeCAZgSzCHoH3uWTeNAlWtNX7ipYWOHSRDEBZP8bg7Piu
J47n3xyKUzeBs04BHnkFoLK60SFZUHU76Vc0aA+0HblKWHPBgUArj0KQpEC8JiIlppx8OLEHZmWl
lnSnRforQlIGP1ie+xr1nhbHxFMKx7HSGuYj5j3SB8kz5vmbYdlTPBYhwTKzb2R6vzbXLtpYD04t
NOzqw/dAgrLTgM+BXrsLpPpeYcP1TZQK6ay7oaUOvkoSUT1MLsDvF+IvOCAy0PQDHgRnY3Ms9Bki
BXdxJsd+Fqm7KVeuZaKeNBCbtG5WNSkEkdStsvGelOvZTjS645aMnUR0CnZzr6VJsTS1Rwgw+3Qc
umoxZUDO+73V0LpnuFbRnKxG6j4KlnjinbdMcANjyVlpDMPJJQxPeW1utXEuAZtKwQ5rK3EL8lVv
enETQ4ZWy1HANBJ7aSzEzihLhqsFYDhV9GH3Ut7SaKt3Ra7FG6WDEVeE6p0cMJabZglkopHw3feg
poQFNana02dmvpXoabUHar6ZhPtFVKwnxnwZsuTmK1g9wlUR3Yt1Yu2hcTXnSswJlTc4VnVRhX+h
RVFF/0MbNTxwsXqtIU/YLGY9ieCgDtoRPWBivrcrK65URMkXI6lh5VAf+0h9B8d1KDQDKtLUbQfC
fMz0CUYQ+JUEq770OtLAdBsNUxtxPxjehjx1NFMSn5MSaQfUPCzyi0/xl/iGUJxQj565kGDfcnQE
bnCZ+oW2aPcGXLZzeazNWJgnkQ6pTmaRA+1uofVbn8jmQrAij6L71tbGx8hophH1jEQQujNdrxyj
Er9KAC9wkeEYIj09zRIQMNAlVzxiI50CJT/8/gc+J52ZVZo5wMreCoJauECIqpqymQrmqimkPUjU
L9a0rxLtvZtKfiZkT+aSeQSwDBwD2lNTztc0Be/SpkhXGbAxJaJIYtyMElk5QvBrzmrBsQ92b0gb
goh5OA2IecVTUo/vTSGiZINSP0bRlmgGsnXkaj/p5KFgQfkKlGmjN5shYQ/KLToMMW1mgtUDxyz7
A4ddBPWF9lUywcceYM9C/DXGq7o6Zbogdy18XHkvDHFDzkN4GQatQPc0filqRi+acw2L8VcpG2/V
mPtWvNxRt/s0LJgUMw2XpOzRYogAWvfGZNylHtkKgM/NRrpAVqfL3eaZw0F7n43WMQ5xXcx9cKlq
2cGhs07tlm2y4PUetJrLEtF1wMGvEEKkqRbjrRyznYWObYPb2CnGjOP+aqSTG8btVUrJDd/cB8Bw
U+fscUiMAMsT3xFUcC809aMZZKcy6u2qCf1ZWzxLJO6zNbLU0YNVy6nRcJWROwa5vqFthhsheMN/
dYc+8dihHTR1w+GOD5OezOnqaIJ7sUOgxYFeA0KKXzj2VoK4MeXpQVnap26pd2U0PI2iuoUUzV6s
ZWu+esl6rVORwgLZik1xLEDgIiRirlJrFD2Q5nPkgXqmPRsJZ1DpY0C3PqBccar4UxSN946JAVJD
YcvpcaNk9EhFgK2uMlde1Mp3TZbc4hgQpJCOA/VHytFYVuioMkHQalijQZR/gkpuibS4LjXSj1pc
HvMIYSWx9oEo915IuhcaFNCuKV1wFO8sgCEiIZRrSCnwJMQJCsXWOsUy4e6Ski37hEyTsmQN6vPm
tRuK0a0UTnzZKtSLVM1pGo4haYdfYoB4yU1seEzkP7h+trLcP/eDde0HArsUXfD7ZQj2ovraMAeV
dYFSpipIVsWNoJkz2gJjPomG5LZWcwwbDvZDWqCFLizmb2gR1JXagbQ5y2faM2Y+2Ez6XvQIOvF8
jELQVk2c2A3XebngPZcL/GMoTYegYTzElJ6Nf961ERqD5GKV5WtX1SetQ0O6Fn7Ad74SpfP6Tj+v
l3rQJ6qDAyXjPCNd2R4hr9/MAfE6qni7t6z7OI7vI1O+UdKcgiojOVeKzzEvtkv0HIVq95pYI79C
1hoXQ83mgjRUiF2ZJSIa8eqvY/wiKDR7Hli+AtYiyRyZP6UfRCOdQTy54bLlxPkJOPENzXHUo0yf
ait0g0o8pY1kcnJhOU1ROuBDY/TbMKKq3wD8fKYW2muCbHCFlD56iXuzlS9RMj03yOvoOtzlAUG8
0TyeDbQr4XTAlf/ARUHnMqzo8LmVxoqvkJfkq/nyoo2ct8PpssRwsBMZn0aGJtsNiakekeyWasvB
aJ4CuzG7R8MauKWbjJAYmm55BXuhoNntxNDc8oi9FPQpvBVPFxp5q+OroJL5CuWZTDqBEhHY3k7J
wwfNCO8mWmKCPjwPFaq1omueu6rZF+10W/2eZYp9q5oUg8njB6kxnWM1IQRQsMCUx8ur0LAlxAvG
CxEMus4B0O100wlwErb56hGeUKok3/qyevgQSCAm2YC6OkAhSB1Wcs3Tcc4lK2E50HIHPALnUn3L
FbJrKAtMEhy9VhqxeFIoUFmjr3pQsesJMgBckK421Ke7OF6NX6Nl8txXSSspBZPpLSgagAqmp1OU
UdPbBvGG27Qk0aOoLwXpB0aNESssGnzKUXTLRvpngkQHNd1rU3ftdebITc0tVz2qMqlGDWJNDtPT
yF8jVwKdsKvOC+l3g3ALFOMtoCvmyqLyhjt0O2l9tRXE4Zgtyk2Khnc9wsPDyO62WOHJghmJW4TR
JTgeW43bAbt3/JQrTX40VYbsgTlujKZ4CRaqOPNHtwR6x2axUdeyPRKVc9fPR6WHKaagJJybl2Ra
zx/hS6cv22qcnVARR7efkO4EFvEIfIrQ/pxWGy7TlB5pyO+UaPgRh5hMvoCY5wkP/hhtjSm50zKs
YEkZHAoJHm6POzyJwrvaiLfBHNt0G09yJl2ox74toXzK0cVqCQ0ZPei2mBxQnvBaox4UWCN812F6
EToVkZX8oonD2zgYTpxX9cYQu3ArRqcGTjc+JgbEzQAAXkLxysEukemHC5p2MWgUM+SSHFWSDr87
R+Ow/omEfEDjET/SpvhhrdaBfXgMaD7xiqT0x4iJhuKR+gtVNdi2Nc6MS5v66ivkzqh4Thv8KVED
CdIkY0DzTVw22D8mRaROWmuzHoLjhwQP1Rkj2tsRMngnasbJD5oP7LFHwWiZWikyTMWhARUKApZI
CTOFwGKN8rHTkHe0FmwtuGxIGVLBHplrpRrLrZjoPDs6HSuz3kWGa634Pixc/4qa7hWSrOO2BxOa
/aiyspN7ZM44toGPufk0eUv4Hcqx/oZfJXJBNz1yE580lqp9mkkchMkbpaU6sqEwfOlkSrq5fVMb
VEttMWCWRxzNjMXpGk72cQzvu0Q7CszA0ZsqoliZr1zxDViX+VUwmq3cpN+ymtyGUEa1BawQim7I
maHNK4XGw8CoTJ73WtzbDJu2qrY8qaHqm8VXMMaHNLkmkIMzvk9zrD5Yop5Rul5Nenl9MFzCfPwp
C8pI7N6UD0hoSTrJNjphkYe+ye4Xs36zAMMbVZDvJLV+i2LEFmPFwLvo9BkbcrIeNXTHmI1bNF2D
Jf1m2hQfuiFHaeklSr0cFCOfeH8E+anoFb1OwKyv3AxOtVo2PklRApF2AKDmBfWRrcpaE993M5pW
oyT4rWw4e7MhICAKJT7hjO5e2ZKuichtWjTEDHr90qzXjC4j9E1iVNeBtVXmcZeOXjiNIMHqfVpG
JyOPd2IL4qFbSILq35dpPtaRuQ+ikfzzKvUI+f4SWsOHzunJq42ZCF4EMkwcbNVKZztODIxW0tTi
rc9dEwOnkwygXUG0BczAqDgsijFHEZafYSGSvAR+RDQK/tNkwuSnSl3ltAiRJVDX/qIt0UEWczTU
kJoxC3l9goDIrCpjB3khsU9GGZs7wjJqJwGMwM5nxTiyCbjRTeraUdu4k64Q7FS3zHsjGK9GGR7H
0Tr3RnwG0cWqU34PCW4io0W9kAPOptOKIqydp42aqi+MI+nzh1TU1qR/diPXd4NXuGtlGj35hHlZ
GWEbksvqgvsYPFJQcxQFFtNWxFAOnXUcUgHRpSFJUwvTW9WkrFWlJnDzGlXqTAcxyUou5STKt7OM
rzUhVBPok0HXbUCo10egfYj+qEUB0tOIOrUxm89cDx9kbk8MLlG6p+/ky8roV4xHqc3YZRIilbAN
2TVWcWz7yn2TbdWaNTIYfuJUuwqBwqTnR0s02ctfKszABPZJdHqsngugJaJLqkCHjCigdaNzkjwT
OMZ1TtjFAk1z81VXGOIHNDPR5L2HeXqrdRl9mjlsZu1NDwhDIwagYdHmUfqZQ0l2qbT6pYbm5sl1
8dyWIaoJw0TPbVh4sziDKQ0AhoHWOzjix4YcE7JeWZ3LW0+dRrIONHqu5SCSH9VAsPygEPbwJh7H
ohs8kl7sEZozSRHsqmNkbvWCO5W1eUMwluyNTA7AlZyIXAR2UCRUrqryqcsEetH4+ipzUj76MN2M
tApsraIjmmFT8JWKlCeZES3v8K2RQ8bNM3lZZTI/dzQ0d60i3E2Lea669rO2zCeil8ZDahDqUsC/
d4YFxWDfa1dmvjJH6eU5wrX2iMShL17NIA9fs0DGibGA84wRWSuPEq1Euzak+rlMeSUIyLC/kyeC
j0NKN0Nf1D7nJbxuVFpNkHOC6lJxN3ZjtWkiQskDFH1mbmg++7QNCT3z24pRntknkjcuTBbjlI1N
YXYsMU2bhKHwRL2+qkZBZ3WOPhH9eeTfXX8nBf1/ltK/ZClp5Mr/a5bS3S2PP+LbnzBK62/8DaOk
/cZcRFNEWZLhzikqP/lvjJIk/WYohmFgbRGhxqniHxQlQdJ/s3RF00UA2ooBNgm2UfvftDpBNvmZ
ZQFS0sFKw5j7P8HV/ZmhZMJPUlTwpKpMLSMxK/4HhlJoBVFkBjJFWXZCdIGwwi7M8Ebh6Ckm20Qq
B3/BRl0T3v8go/KM5gqPsjRNAcaMKmJ9Rb+QUQlfCJsoUH4o9jk7ZilWdYVydFafZu6cX76If4K3
k80VoPlvnk1ff/7Lsy0ZliwsgPjveqXG4NgEqeU3Vk2cELFB6lPXN2x5GsktklcpctzurJDSEUUT
Nq4zxkExPVkM7tTDtBg90tSxM3rccm0/79S+0El2mkJD25MkoYG4jLQxfCLytdQPDd9de1ASvbfq
Fiy9qXRYV+JShYLBvHtpFtED7qaklwI/SxWfBrGOzokx1LyqUROS5lSKDEqfkOegqX2LZHWo8eHH
ai4Oh7YjgZjUwLaOOdRh6FGyLyUsZMgWQV0W6puqT72uInYYEJPC2Jk/WgEfy2YOOPJgKSglJlMD
42T0xtVqmQmmNjnNOceuzcR0LPBJaDLnz7Bsw6+yifHqJB04/kcg5dMpiVY4e0f/qbqQCYneC8oq
bdglnkoLh6w0lntUfUKL+2IuDlI7NQCwRYONR0ScHe44dC+UxwQcNREuP5EcbgRqCwLNRCJHe1Rh
Rdu5kqndzsgL7RVDtGgg8R3C6cTbiGsXuxYGwraHwMxgQOkLv9BJLmMAtLzl0LlWmj4+7MSXunj+
prQgxGrk2JleFbnG6CmENJ9eWqmNcXYgBFU2tdC2xAdDpIsWpf8mxWnERpaJTUkC41Tm48yBSYVX
3pHgO/hVF6fEFJGvkVxnqbXqY4BRoX9Ic6I3wFE1jBtZEhYkurNEk5jzITZ0vEkzcmdxTgHIQDtt
g6NQQOFGXDJLSsShRceihCZtXo9+daP14XvOCNFqUC7rNHLzrISQbs+6Ubd4azI02QGRg1OO9Ovc
mRWA3YUJOrUqI0PKt4VLTvc4oiMUAkFNHkQjymN2nORWm+4MSdKVfUjslrlF1B1bET4SWCHkK3Bc
iOmoAZd3Kwsd74XrXaPI422bj1GVt8O2HyAQeZGIyX7DUHqQvlOxruWXEjfQwvST+TXZbzBX3+dJ
ixijTrkKxJCoodwQnuuwlFOSI4FpTxiXVTQ4ba/SMt82HVLJj0Xk3Oe18IuQQfdyqd8nGMbHi2LB
oNkRHq4L+Vbq6nw95ixSO/u4/3LMs0uEbr0FSZngUZhJ+Iq/63pgLmbrUiPQqReoYol3stASm4gt
AcXWL/o8ZiFKPxOMrDqqePbCJElpQmeRXIjIR0Yrqc/ELuQiJcsgRUcEpkxqqCkV2hU9mcIIBXXd
XM5Ghh+1lUiLJDELEQL4cFHOdgjPJesxogFBrIpVG/JybPRywp4dDYJFJR8b28TQrdrTU60+WT1m
VruPFRTqIbwzSriab9l8I3lP1nbVqOGkr2I+BUq7cYQZ1Wt11RNKl4Qdcb2WGoZ+17BGYTXFGV9x
6hQXsnHoiun7samr9pBrZFquUrZEItbTLMQDmTdp/8bsaKCPk1aqccES2hVYROZB9wmD6BlHldNi
bXMFfx6KqlqpEdQ1iLyyJMbHHA5DlH2agYB+lIWGSAJMbcpUuV0l1yS/k0ivP8mk3ZneWGc4qDHi
1MVGWlImJ5yDq/y7S7O2PVPapMax1dsSDKdhFVXBYFxtpPXY2lhLR/Np1GguaVXVCpB75LllMGyZ
fax+CKPG5zXQlV8AOCQD8JRK0bOnKBYKVLWWptD9SLG0cP404mYL/rn4qBhWCU6M9kxwEtFaUNXE
TNtoKzY9njX0cnToSAUfmBCRmrexMMNqyJG6qGA2zLkMBn6MArcMLTFA/BpDQUAAXsjfqTQt2Vkz
8y4nkW+USNJSzP45LEu92ku8sOS5EpJOfajnQEDXACI+u7Jb6yHdcSGA9M1wNHrW6gxoMrkzpfSU
15aB8j8F4TN/T1Kj1r4u4vrjIjG67u7/Yc23VpafJQtWHEZd+1//+bdK0711tz/9h1d00MEe+u9m
fmR1zbr/+k9+M/wu17/5v/vD//j+/VGe5ur7f/6Pz39V0mkSHNx/XdJdbhij/sO+NR223u98/rW2
+/1X/04iln8Dfm3phqTImm6iYv57cSfo8m+mYSqKYa5FnKHK8Ib/zsg0frPgX1qmaUAv5tv9o7iT
DH5LpK4zqY9UFov/+9pO00wdDicVlqiaMohf6R8qrX7pjGyJMDeKm/wu2BVboIZudPrlg/knJZYk
Qlv+pcT629OYkiKKmDplqtI/l1jEByhDR/Xr6mToRLdoRANgxxYpPX5pulEANQv3mx3S2g+gR7mI
xgGVoU+iqwyeV30Y3no0A7GNQ/Ygf2iSPb2xoFoVC5lDGlsNjss2f3AM1AZ6N2ZONoPC7su8F57j
p45gXGzfZwAS9AyQGXFsLC4ofoZzwF3GGfK43MLcV35IDiY/1KveqitiMsZHFjQKnDkgLG/1g3hf
q+u/h51nvAfdnn6zeokfEFdgnxRLP1Rdhp9WxWKCVpwAyW3306PNeMneSQ2FYgAasKBOQOXNlmF5
yB3i61981H8u1v/+SatAmjS+zt+PEr8WswLWiZS6kU/O7zfCneqle6BnZuLOfrWpNiL/JLRsb9Bg
viJf+Itn56DyT77nP559Zdn/Ukpn5bgwS1Dwytp8FzpRLPbgMJJyOaPbTP787ISR/S+e9K/e8j9c
XNpEqgDpUbLLJKf4YhumWif7ZWLU7aj3TN0wK7HIHufddIrgNqinutz/+9egc6f+wxvnFpY0jCfc
regb/gGRPROyEKgtOMPgHaEsca3qj0ED4qJvpifhrn8PD+KDvskfml37jdZqk7xAaVJ32h4MmPhV
Cz4hnHiwtQdyZGS/2Vhv0in1UQaeEg9RhRe8FR/qvfIgbIy98sxm71v32pf5rtznF+sMc5rJ3hmx
1xqh49al++/fnvRXb2/9+S/fqwrHqJzWt8c8dD9w48gebp/XbGt9q9v2gxnIXzyh+DtU/I9T2Xoh
//kTXZeUX57SDEXBaph9uMWnesvvtKfhi/lbpCK6xGbqQsZoIHIONjMp9RReZOCyUFDu52wXDo/V
/XxKb9obwcvBY3RkWDJmm25EjOIgd6vzny5gWg03g943Tka7SQ8EB5MFJ9BctXysmEW8bRASlVDO
/fmh+0TehQi9Nu2cW+ipJpIVvTPqmueKxyNCCyTNU/5hvEbdDqu6lviqeUjWvG2PST3TPEKHsAVj
RrNoKcWb0XKbzxlGtvkldU+WQgK6O+wMgQ6Yl2mPai5tOuOZA4RO6e9rwzZXAWe4Q+UjeqIrxWsx
H0tAYgRmKo5x7gxkqzvCDyuN8sOGxeMUyikXj3OzWS7lLf+YQvCmEJngQO2N+/Zn7OzxYf4IMECd
dRQCB5Rk+eQWx/kD7ETutA26N+ofLNrMx50GFcRj8I54idl8ONs1gmsorHZx7qydTo82I/DQ6bF9
I+1vN2cL0ku3A5HVBTuW+/wWfjC7hGbTiHZ3re5xW68YvPw0KxjPtuggslTYltadFR8V+ctgcCpl
dL0JODUvpAPKZGohuUbdout2X382yz1CoeyVBJ4kcvEChu0jLmwp3Da8YIXmm2kbP2sX+KrmjnHr
P9Zheb2R7qXX8qMcfPYQMzqFxETgbc59ibST1Oua/TQCAIgvPXqaBS4nnneblLU532TRJlw8QFo8
PkJoyXiM2tMgnJTwbk1bbhEDMla5h0HUjy7UJgsKsbxJpK+aElzGh4rLku7tJllc/Q0LPTN0lGMz
x8BbHdCs9hTcJrL+aYkbJKfSBrw/sSkRQpLZRjBHFfKgYdpN0Vpi8HY71AJrTKOfsIhM+wIzqXns
R4+l39K+gs3QPFntyez8JDtX5asycI5z+jcwRTq8eic9quhSl3sF1CXuh5HOhm9CD8v9Kt0Z0mZp
VhsG9xiaUdeyXNrnTXJOpyer2qu9Kz9D2+iaE5JcA8HJu/XBkaTF44aZhynHm0R8Hxfq1YKFyZsD
EJlsGjqSaKzwCuaO9ixzTA03fbDH5yVt+tDRKaKRdUQ0QBzQwiHZQNLGKLgP8NYfwhRJtMNYmlE+
r0jAU6kCBADkZEcNZvVDr7ngfyYooZVTJrvcQtnhK+FmHp55RQpGJhV/tZMuHoLpnPkPeVWtw65t
Rjs124oAiCVb/CGzkV2D/XudWXjWN61kg7RhPiJlU3buKPgNbpek9SuNzr2Lq4dmRgRUjWFE6kHY
YUTQfDFDzpipRM7IhCDd8P7Bpcy1b5abTjtX6laU0KUBr+ttOmnUJVrgMT7Rc38wuKfWtecgB5vF
eK01b02IjJ1yGNE1fq56/mzf98zxP2Xpvqhf1gTTZsf4Zh2K/ITH4FJAA0JFzwSlOUizq4EPkJiS
AFiyswMNKk3fm8Npp5oeV/14S3kzmY/untY9lgOuT5TOWv3RJLtVnA0NVtwtj9zr0Qtsj1F5OS66
H8y+2r7Oxg4SMHL4rAQ36xm07hc3PVf79pjeQ8FCuAaFK6HT1d8Srmt6EShHdtlO3ofbFpkGgTqS
ndySxmmWnYClIzi0xSMUnWz8FpGxrvE+m7z46FCnkszUvYoN1wGojq1VuYkBe3mnK8hl73UkMsUB
iZZ0guoXtY5Vb+T0LmHuGrXXQnhKyhPtLL31QXCWLylsOVt+h3jHUscAEe9HOm0r0QXhyW4xXccE
z8AGHQXICmlAzAZ+5cI4h0KSuZyoXhmZimf4vWrF3u1aywELgpzdJ8ImVnyd/djgAgNmIDkSpSkE
K/yl65gfcubW6p+DY3KeWvJsGPgxP7rPtvn98kMJMCw78ClQXT9T8ZAqd1Z0HlU3fu8+kM9zIlWu
IQt4uWvIrB1OKpLUiwUXC6cr4sHn4r18C2/DaZ0rYZ2k2EoEDzT7yJHPTtxB5SPNXEngnG8zCUKB
k4l+JaArdQfTn1kiDY9RuKFuaDMV5+QsHfW9cgYadcHHnikuq6/2Gd6NoDdOOvNR0qhx4NvjN+LZ
7BNxfs44Y2JkZ3Mz16d0G+L0hnmb2cAo+RJvSNiCnfXBSIMZoEbokARSgzmgjUG7j9dCnf/ZNy6j
aYV+FmV0cuQaqh4RjvKWxHvojb5B2gnzn7Mi2KjoDGjCIF+c6rv6TiQ/eJAJhU4RVkEjdyYNYz2b
MD68tZSQHNZ30KCdicM3Pqn9q7jcxY076kfLAnh1SgG84Ex+50OtwE2iAiArOWIVw7nuEJktInhC
e2P5+dW8Fj8Dq4KtcvlyXGht4TBeG586NFFtjBzcy+uFQLm2sD85tLA0IjsCBxk8+7Rp2trkrgqR
1EXaHLBdGgTmgVK3dcRE1IeQeSQfmFjizew58tZUkMs8Fax0e5PQPpsB4UJAF7onwzMHF/jf8A0J
OBRd4wW9JyjaoN4wiKI+M9zq03jib0ffy335ZjCeZtMofZwyzd34VF9Rx4+Kl6wUOh9mUPKOBjj7
Fg4ZULvCdg8zGYjrTogtI3tVqGAYdr6MyU6+q15LnMAyC6y7GEfe2zZNfIXP1vKnFTP/kJp+Fl60
fiuavhBul/LRlBw0/EAq6ahzNwtop71ldjTBkc+JxEJj8X2/5toOqQvtFqiFXLCwiqBYe5UTu0I3
u9mN8fFwP30mmMPGklmwbdYPCy3aPSaA4lI/yii/uduRAkY3rBGSiJDdNkh2GLcVosFwD30RFa8h
HFtQf4s/617QXkTKzWonJfdjtQcHj0YdJZFGlFi5K2M/rj1jRC3sQblpFEZ17BnKZ/ug7zuip0jx
3SOHz2FE1l5WOYu4FV/Ls/BQPpUsPotbn7n8QHvth2ftCVvXvKPku3Yb83Ud7ZL6fkb4TXsybTbd
/2LuTJrjttIs+ovgwPQegE0vMhM5j2Ry3CBIicI8z/j1fSBXV9uqajs6ohe9KEZJtkyKBN77hnvP
Hbb+dHQ6zN8flr8vlO0UHpCxvuSAEEDQfMs5AI/BzdlH6FovyWvZLOIP9cDpjyD4MB7ss7nHq8qq
+dnZ2cvowdzKJxq/4mx8lIcGoQ8qF9BKnEhXtT1PzMLMQ2GtEVFqiPLQa13SYhGdOCGtt/yDiM7X
jK+amVl7D4BfbVEReh/eU8cE+Y3C71AfNDAizcpAhIPD5296Av1f+7w/dwRz8/mHjgA/KFm/GU3I
tMo/vJOz7h7jg7xqL9m6uKQn4XJw8Bygpt7713xFsvbGO9tr2Bxf4tpvw8+/61H4fP/Soeg62zcb
Zjj7sT9/PfjXvKw2qbe6dbfrXvwvNOhuwH2/zA9//amM+T/1r59KYFyydVDnxpzQ9Ie/uh2iKmwS
WlznpYy/ISbUnBuKHCleeLg5MnVeXiIf0yWayzefBAskIBOA5KVKvh/7gmIt2gvhfW2+b5VDdbNr
F78dWWXdHRExk5S//nr1XxOjfjZv+n9/vb+0w11j5AobHsIl0I9SWJDC+qQhBekWur4GglR8DA/i
PXuwXzRXK8C1LqrbqBzM9G++EO1fBxI8M3/4Qn75GZFiXg36wM+ILyS44xSattqGRJBbc/C26C7w
lUfr+m9+XNqf95f/6F3/8Fl/6V2TmCF839G7MtyiKwqDk/cc6+vUQie1CK+MnnlHcfbErvGRvo1/
9+3/28fllzcFNMLklTpjmPQjQKeDBuyjuEJluWOEROG8Ft4y+BQnWojuB0FjVB3NBwKKbs3Rkn6a
pK1ifVzCLL/mn1TWL9rur58P89++ysLBFiSkZjAz+eV5VtsCzjevcnbtH6oLyFLrM3qc7tlRvJbn
ADXVQnWbtXFHrLLxNvXJfzIvlQtf5aK51XZcIQTedK5286+ooXG+MeSh4t0HrrJFk/YCrMAEbcR9
rB7Kv/npOv/2mWLhboLi1G38Ln/+4k2cV6YYdL67nqt7ruK7qEVZP4wbLn4Hx++zoj5j/MLZNHiX
5t7+4IW1T+j6/NwNP+aBv5xb7VLcI9xRqL2FS/wzmc4GJb90IcVFztrkHOWQpQuit3U2A1ZCtzyx
NIlYkri82qbp6nTIXEP1gh5kYAqJ3itwvTuUIvrLuYABDrYA7fHKpHJ4miqys7AkLNorsFfvG4SD
FJs+ukxr5d05EtRur9lkF10wzwDMPAQPMcOKAVXNEsJLUK7bl3FPVTXgre9uwEz++qkw/u1TYRsE
QzESZ3HxyyCPtIFAi+fXpt0TLpkQ0E1mEQPiNTUHLtISqeO9TMkHOPUeTlLKUW6Zbdq7cIMMZTVg
4oa89gkWW9ITndInSlBCT0J/M0Q7GwqUv1G9haVuaZ9bZVU8/fXXPwcH/uspzcBeJ88VG7wx//M/
nNIdhMjWgauzsk8sz07BW4rh54xo4eJd1KN+CC+IjlyAPavwkcHG33z2f/tY/vdnN395pwhJ6gM2
+Ux+v2nDobl2zKoYhjMv+JFNGI/I0yV+A2rw4h834f+t2gfEXlh8fQ8/fu52/rnr+X27889f/v9Y
/eiSb95frH76D8wYH9n3P+58fv6Z33c+hv4bTzC/8Q9dzvyg/K7nMdTfLMdEcs5gnsPjjxsfRRe/
MT1mbK8T94o+dM4y+6eexyKY0iIpDfYaWx827v+bpQ/Ozj89qbbGuUVgOdYWXee/yqbgz0+q1YsJ
OKGqLOoarE/hT5zAfdsEaysDNaIPzX7wK50p9lDcWNHfVDbfiyIeSXWJwrO0IFAivZ/prmq64rKL
DxWQz4QsxI3Z6tYWVceKKIFojZPzM00m70Ac+rIpiTYaw8dKKApxl5NxaKBVsOJRWxuFSt/Lgz71
674Gce8Vsb6ry9TVNLwgTua858pZBbDGBCc1jx5CxpXXVRPAa7xRSPe2QfIwjpp1AKCZHboA1SK5
IjvRtTchrZNXk1ygIqsE1j3Z9WUg75LCB1+I5aCDz92EZcVQn7LJe55IIHKGaTjPZnMi3E0akIzR
PnOnGC0IU84u3pslTqvJwJSv55gMetq1Xt+Xg/lB0g5oBlQ7bmXMHrL5Q81ufI+sNHKTrmao1DNU
mAe3OahEdcTl3ghaGo2IXG+Q3sYytB6s/6wAznwQw5ieB1B4e0edUfYZ48BaZIAnI/QSWtAjmtcA
CYaxKhf5WPirPG3qbavQ549y7I7FxLQuItn8jkW4iwzt1g22q9ZMRgngdEuUJjTvCevjoxF6Gw0h
wbbyanhXMaApz+GucwL6MNhOCS1SlF2U2rfAf9TFMoi8eFfX2kUAh4kbPcCQUGwRzndDYp8L3Dx2
IUhuSxpUpVqJ6UoEe10HmpH11b0tNGayAnhzU2LmToIiP2Xzh6GPH40JYEMBlqhhow45pPlKJhOv
qTXHkJWLEC30xlIYBEyxHW5sZTdCSiUn3DNvtqxXtdWtFb6lJwOW2DrFhAJCocE0ECc70UAnVUM4
P3BoFpph4D4GrrrQlPZTNnmwqZJHC/Mo+aWaW2c60IfYYW/YJ28kR7sAh7inEauGdeJjLZuYShft
o82PL6WGsieodlhM6K5jb9FP3XiydPjFYfIVOFX5qnXUgVFhP4FGknsRD/Wz8EK3rXr55tPrqvN/
tbIsfY0yvgDglT6QLI06gpKmEyDgM+bmnrSPCOOjczGwqSgjvd158LBciOablicn1fKHEpQcUuxG
QayMu75qjHNdmx75Mg4jxh49hN/dMddioI1AfkbXOIZxZKRD91bo1SYBQHcOLG3fT8OjwQmGS6D5
rqkDPV91CgTBcA3BqSlUk3xUGY9gRKMKES/D1NsrYU/ooBX1Rggf/MsahBy7/4Oj4m3iC4Q9UaeH
PEuZx42Ri++8usgotHYsEPfI7kHWQqajFxpPPkoTHPgSP1AZ8tewTOOjY5VnxF34PTOhgZoZO7Cx
traFob6qquVtp7hBfsL8Y4i1tdKKa1plJ4wh6TXhYClgdZIiBe4tluO6tNmtDMZtqokmDLMnQiGh
4XeUOp2B8MOJ5BfhCsBH5JwQhasgtJnuxA1Iq9FWn5HZftNStXItocAHFD0xSGH+I5ym2cQyWs+k
SgwG2NBR24SptdYHRz4VDjMya3pnmzjTxKGa5TEmsdqKrn40HExVzFNnpJnWS442XccetfL6Xn+s
mhnx3XuvuLuMA+iTAodS9kBJxUsmzJcUFldJ4AfrklTdWBrI+5ZMtW0Q+N2qatNdYJc/dCT4F8cg
zEX4yUrWtrflMy/GbCLPAdX1qlPbFyPx3NCrGaPzthC0yAxbtbN7X6gwukwsRPBI93OMpKbAB8Cv
nboZkrS1VDEE0tMRoxYfwDVuEUmRDtY5W8cs5qZLG7ttUVKh2waGY+3FagNvH9XXFKrLoWgCY9ca
uHBsAgj9yLAAKxDdUlcnPW2jfWO3jxgn451UphOUl5NPrb4aG2rVIBabpmCqU+Qef5mRuApjJA4t
sUQEvdftZKVsnRmlAU3yVenJg+K0YIpvxyEwJP0tigvk0KJ+5DX4MQ0MavSRO0rzIdnF2B5KPT+O
gGmDpCLAOJABOwrsptDWGGdH63Q9yVjbRl74GaTODB+002VmQ+gqmJxV6d5EKrL11UqnZSi5eKfw
aI+EVtlFOK/QHH5yprbOW1B83thd1LyrGPJExU1GYzBbeQGC9ekBwG5HwqMZr0m6w8QeBzQTaL1N
M3yt1RY7P+jWbd8T+IXTmkHrnNRZCwM7dmQ8FnZpzRbFS22163RQFNcMwQvEmMstk3S3THG2bb6i
GpfrvIrALprQFXwuKNdDy4qz0rGVb4E2ibU1Zj0raz54WOEc/Pkin7Bisf7SC9pLc6Dr99PhaBBd
szUS+4aOlCJC96ENVDC6I9y2g9k/qbkCpqY98XLpR73It5wg3Y0AH1b6Xpfs0DdtJs/3edR+FJyO
QI2HZB3n2kdMcoSVFJfO9ja6pdVLUmA/TZXrtnCMV5xNAe2uVbLc9UjFnDOQArCwq8jOaMCHdThJ
OE1dtW4cv0JIiEQOTDQsCxnvoHctyHwDB0kM1YxIWokMbSJ7krraTyK71iHwEJyXZIfagdjLDqzV
z8Ly/7a03nzlCMy/6l8r6z9qqv7j9Li+//ovzF/G/7vSm2HJ/1x6v7Op/kVHL/kD/6i7jd/AnqJ7
d3SVTCZUef9Vd+vab/yuIZlLWVLVxdya/UNppdi/6RRjwhEaExFHU+dpzn/V3Zr9m0rBLtFhq5TL
1AH/q7rbmQOR/9Ai2hrap7nEp+bGnG0a5i+DsWSyHIpUytCmB1ZSMVr1nIykQWQIXWCra98PblU9
dTtVw2HVCliPxsSeRUXVyoF3rCLEHdnIHpTr+8GTQbsqU+QjMnpxcnalRVGsgGmDnej6H4pPGpoA
zguC30WuubM3Umo/RGw1ezNHgDLF8UkivXUnFRtxh1MSZizFjKHg6COD89g75XusYNOx7aJD+tB+
kdPAycDe/tlPyC1Xct6Hwq7uljGtm1oah67UPwRxawsmozoQeE9Bd9wMLukGt6y40PpczKaHSJEw
9yrIaXAHdXZ61s2xAnmxjwaK/sqzNHjh8cIUrMmNSSSrkmzNjWrl3eMIUps5S4BisvXWill/0Tf9
dJ25wKVBvAOqXNoNW7sEcSRAQ8K6vLI35zA3Vvp50bMDTD+RxAWHmDQG1ZCs04GlbYaO608vo++B
ymwe9Md0rnr1KVP96sHSo3URccVBOFrWNn82TRpoPQ5xfTb2jnMNGGFZRA8+HZWujsHW9q0e0FfB
ik7r7WvY4nInARYP54dU08HV2U2A1hjeC5+V06R/o+VhDJTb/rmhXrcI5NgTADcRZ+h/A7Btn1pV
ACwr0WCouMtKDnSF5Ktm8pnaRMoZiET9FKQ2/dfGrvjkOK9R8HslaRYKUWOt9dhoJYMAVU02iY1C
PC/DfAOdDIBu1LJLc1Jrz7QbJRvtleKRl01rVZ18wyPbVSCQzaRN1mEs4BdN4bYNh/aoUf8birIG
kc8GuLAIA82lv6wQU19SuoZT6sh2OY0Az4hH0S99jbogTtQLGZzffMyNGzOvtKXRsKzsHS9jlObt
KPiyhRrKL8noJoMr+zEhhEdnHTRz7xcRQmiS29M2KHjK4tqVYGERCoYBMU8EYS5t1PebydloYWmt
6liysXCAobVYuD2vvhYOC0naH+2ghuT/aKDlliasNF+BNRVVz2gy0zsUfij5QXhpyyC7WxeN8AW4
U6QCFVZHzolVO3uRXSo9V4BieYXr+/YbNA8GaqXzBEi5Rn2Tf9eFPqIhaDJSwwf0g5Md3pqwLzex
Fyp75N7l0c/Kcl2VUjy0PbCfwgnDV4N9dKA/Q8YQt58fwryIFqWhwpdn7SfKm1E70Q2kQQSqqNfP
QxoRQcOvUkNhuZbG+zQ0qms5/9bP34cju23itjr9/i84ZvChD6q2//kPVXAKyCsIEOqwalMesPTT
otS8FNZPpqxvHcAXJ68kB5hh8K77U7SLNL3HEs1OtQALBf/sCApSrEmegtNv+o+SMMgzzPYdQXJf
jk51nnlWunwvofkuOMQQkfUxFTEzBGIUkCj0AKRigQ5kAvusjhBIGv9MUhp1FVg9QKvWxSi0wB17
AcuRIXqbZd9Cq/5GOJ7NuaeOSwpvE08xPP7IYKurxvfSGz9kpYJ0E89WZxFxhAhbb4yM3D/kDuEU
vcHDMVbej6JPYX8Z2sT6DXMwDRSIOCazMQwtoTVnIwg9xhRIOKNMP9rtWGHZZ5ynNWSRy2ZyP7Ou
RvloB9qud2jnB2DaZtE6O4IlvuwsQP3UQSZPIyKCokOgghBMGhvinXbpkK8VIozA+Dm3Lkg/CBkj
vc6sdzFFV5YEzzHKbYiP4gu7eUanTIGn49tp52xtWbWXsSquRCER+1qCiQYVB7q/aTEOjO0SZ8ua
x1Vuo7ZgRS+I0RzGV0aVz0BEgdYkqBMGJDZEChBYUytv6Ugmrp8TUWxDjBKivYKqnnNtc75MTdm2
FlhDzwmx79skheuMSLzyrSLIEHoRMY8ZG0rdDMx1aIOJj7DdoEzjqmgyR16msL+oGmiaNlfew5aY
wyETz1NGOxOjRIoH7B19rN3GqME/28CnAdb8zMlF3y1fYP3UGxprsgZCBw+lOSRLwMCty+X3WKWt
XOtFtWyg7Z0rIMWqxma7ykO56HsSJbll/bMyk6wIvDwWgYJZmAnKImv7e6cEz0YgYRoH5H8xm+mY
IXExWimY4HnLTDe+tZdlOekuOWfwIX3IjMMBhxyinKB/jhzIHUW5djAyA8kIR7JamPSUhAKYVYeM
yZ6fdAQ2thNAd7TLb6SjaftWcOpJJ9WXIDt9lzyLF80XR0qVdulP/rCasBCDkWBKNJK3IBR/71w9
b873KHiT8miCFChqZAEpZzr9iVxDaA+uTtfjn0CfkyP+izrfYi0QyU0uav0UC/0Zgw0pJkO5U2Kw
z5Ga7WyGXQctIdwxwNSXFdWxEmO7webkYm0zdgiIuAXWk4Ia20lkvhHY5Gi+gYzLo9lbx960eEo6
+ATVemjyB5a2+9xSs0MTdjkB8s672YSHMRhZWYct+EoxgrjnvFpbnXYMnRjGU4pmpzHw7wZJl7u9
+jbmCmmdhiHdMsSyJWoboWZCIVRicZi8yu06NNjBaGvAI3K3wQNslimfrs+npQrgkVEXi/oSdDYt
IsyqTAsOk+OQyEhfqBvw5NKYNjqpLP1Jjvl3NcgfcasMa6cC+eGwTVU7JFS5zc0FEZEOWQtgb0VX
oIKeCyPAWxDEjEUbj1WuO3P0DMEvmsCaCyQnNquIZWt9aqMQPL43RGtWHXuZs5xVQv1Lsbr8Wifq
1XSg//Q30WjtqxEJBrGHsrSxoeFeFj5tp2xIVSOoJNpX5LhsYRwOq5omPW56kJT5HDGX5k+5ZRW3
oIAx46mfGFW6fUqYh6/BFqpxiVciJNN5N4U8zBljSZCChdzgf6wXaYrGeGIgJhln9n3l7ZrE2SeZ
WUKmQTuRFdNz68XFifIpaFnJGCWHRwosS219HiyiKJdp6oRvRt1ykm/iodOeuFQ25If1nL+XIUVx
AD63YfZZh35P2zryoQd8NUKc9Qx8QGXyWczGdfbjzO+q7h57PpVPvqv53xDm076d7m1cn62khpSD
6Dk3m5cGr9vWIkihJOIwS61DXbFY7qIP0VEBTORaMDnTp2VMl4BvbWgJSqXX9cJuFUy+sW+yjrzn
Vq83bRW6lueNx7zO2TRBAurSOcW3nAkxCAvHdto5kiGuabhGidx3qorNUJerAKDRYz30JDPmkb8z
fPzr1WTe826+htV8Y9WEkxGiNtRx/0BRkt2xfGIXp5wlrUaB3hqdInA614x7EgFhRVpY7fOpJ/xk
ADJbP1+BgWZNy2nt1cRUCi3a8qnJj9PGq2Uj4eoa7HmTqZwgioI91P2Hnx/yTEmpB5q3CcbIZPcs
W+cPEIRYvVcDW0YfYVPJUXip5w+ajc44Gutuo5r1Df03KW2+BRATGlTFzRgCKaBk//3/ldT9l9iy
ptOcBCIzaxc0vnDriglXqJ4Klbx74pWNJvJWIkR62wAsAjowrVlYIZ0hKfsI7ebSj7K+WeEM368a
wPskYFDKp5yb3FFabT+0vmNdpBztC/5gqMA4LWC942a1UbaF2amrZbietMxAvdIZ53ISBjLl2j4l
2eXnL2rCAmHYmOMmAknIIgMeDarcNqIIxOr7ECP2I1gck32r42JFyGcw1/fNLZWmuasGnCSm4md0
MNHn0GjKM6Xh1Qn4lhsSpudE5i56C8d/9olDTzB9rbSWXAXhK+pjFhNrngPVsgt5Sn3DOZPPx2yL
cKElOAaSX56haGfnHqvdOTTLehlnnCpaxRMQJ0Rg6BxdG4AdwwmQDIyRoQyeoYFFx6xERvjzl0ZF
X0BsvVwHinIEl1VQqF1Bf37RHmtbWYzjOVINdcd76FrcGI4TpAfcCy5Mv/pe2DR2+Q/8uU9t7WgB
+jxvFhhPNy7oewKXPgJQ3ZWslk0vKojfYJscxZZ9dZwTfWK3xF0JoqzSm/PPD+PQ95vOQyAYUwoQ
Gwx6mUJNQxscEa60lkI0C2Gq9hEPEhCtnMtzUNXuHDm2ivQMzqKhL8q5fveSoL1nlXKJu8Y+WxaS
0UxNo+VYIEiq01RsilDxiDnLjUfbbsgc5pMw4TsHU8S3Qpr9rSKEnMgrcx0YqJAJMvlUhZPB+02/
tKn3bqVogIAIvZmpxxmNiu/ao2M8ZIJyHwfgs6cIOJqwP259mTc7U2gF06Ka/KCWcjidRPBQpJlx
7fI7vfd35oeyNxTg6uk2wfaNHrSpXLWv84dUEHntFeNJM/38oXBK40S/dPz5qyzAeBDyvIUxCsj5
27sMFFLtMVDBq5ta0hcLQqWxeYd7RQb9LSBUa+bJBlC1wGtECIKi2PT3o0SRrjBfJyg72Ai7OIgw
PhZgYws/eG0darlI8JxNZLsdDHVb2kReBCke2FHXA6TuDMR8gEBWqcp9AagLTlP51go9xg6aPmQI
jgNdC3Z9pJ8TrhJw3Z4gHrzEC+BNa192ycpT240WF1AQBwU3ZiGX3mDZMGY6ZJX8dTJawqU/4MFI
Al91ReefZBola6Y347KkGsrLalj27H+GCbKi3bw7dnpoIvMJuLWyH6Yc6F4Jhw+OMkewnhwybJqw
/wTEke49rbVD6Axk04bdhzfiynJCk7QAfobMHf2eFuvT6sWsNW+/MbQ5WAPXH2AQtyVQa5/6wuQv
Pb36ZVtvIh/TSZy5RAJgYK8Ix41xbBMfh5u4e0pTuXJ0+7WqWpAtyQ/gf+qxU1nZZPpPrVYT73S/
fr7zs0EQm0UfZt/qLrnJXUnQ83AxHVDbhu8w97FZehWgYldEzyNq99HimjjbRlWPD0W9Ywy5CLrx
cdIb1eVE9lmztMx7QzIEqpQVl+9xoRvroc9JD7wMDIINMsA+1Bj/veVRB2qEtendFLsAz8WCd/0U
DnDGncDrkUCfVVW2CPip+GPmw4uupCNvJDDv0ALBarlDU5GP7iRUVlpycSZ5kUNDkp6B2nesy3fT
mCUWzLK5gqTYVqWxIjUHdkyjf5lpcDe0YSbXhXQWSCR7rfgmgmE7FljVVNu/e6m1kwKNcR5ZKhLa
vDiMszAWpFBbsnMEk5sxDcc6lRQj2lkvWQaWw48BXESq29c2xAjRF9gqKDIgh9sBpTU9sd/xZwgL
gBptdefB7793PWlquVG/sen6kTrDQ73vM6yDralpOGv6B0cWtJmeDsK5T7dlSrZXnZJfMrWevGTe
k0ji1zhpLCyAY+j6GhAjlrR7ovreHLM1dz5XJXs089muiqfJ4kQzDfnumezTVWNYqtX0wnlQ7oSK
mRzUDCUZXZBJrVDB1zfsY6zw3mmtdhoVHjSUZZDyzOCqNz6yF1ZqsA3Yq0HdyhtTX08ewtIZwdmJ
Hryk+t3xwMhAgVuzDH8kYDncZJjsN3yHdawHW41N2HYKADrEjv8a++CUqsDArJgzuGc6hwx78La+
Dg6vf5Kxr+5EBYeVW3lLQh+WgAybis8lbhJtrFgIbjtNKjv691PT+d/j3Jkpyyz74o5lReG/5YYA
BWlsxiLR9o7hH6KkeQftGu/DMTmRxKrU+qdByahS0MG/U1+T1r8MOXZM227nGnPYDXSXmC9S7dEH
P+kEcMHV6Nl0MLtAwdjztm0VaTOC8nQ6VtPZ//4hgbBsMcqi+sxODGdz0JbYPNKYOUOgoF9nqswg
kApxB4mJpWQcnXNwV6DDG9eQw8eY23zhmTcsZQPEvGp0d5zMz65C9A37s3IIsPKUCBN93TcrpwkA
IHJwjTISyLwSVqr8/bqUlrPh2OkI7aA+j6diR7kzE7jgTbG/ZTZWnXURfq/YU5XeBAlZne65jS67
KGGpSvWo9uWtFca4CxD7KhPgS79LN6GH20LPuqXWNz9K4ocrLvezmb7QjW9NC0o48Xc2Co7knvgo
EQnjKzy5h05N+2p26kr3PMpyXzWuftl8ZqE4t3r75ajWx1AH2CTUBJKoF6UzHSJcGiEcZc9PiVQk
gnaIqf0DM74P8WpQp/nbqiAmMJpNxJXKyERUcbfKQTrolvPZKQkGIYM1rSLSm4z1Bwf6O1gtlqxR
Dlar83ZDD/6tDKV2ajX5ULdVvfI1sGx9BYspQr+g9d5dc6xPGP27IEKqPAT9k29i8kLPkhFJxaCU
MegT5MMsMn/ww34Yo4mAd04KYzLQiAObXgkVV2ianRE+LB0/4C0cSDUiTDDbywxGVaRShynOyrRT
gA1FyD5LaZhxUvMVSbBvjTbct1mzS9qQ1zrCL+xFwSbOjo4xEPUC+WNBBiOW35p4kGLQJInsLWJB
VoZrbWAgMDUVgntkfYUPqCBTvKMNY3PdFn28UDQIoXVCHOPYTIdkBpixtSw3yYitN6+APTLqz5Pe
2HEjGhh1HiQobFQJLSOHxvkIC1b1tCUsZxGnjzFJ0HFJpEBJUILArmDN9OvQPMO+ysC9KWTYNHTZ
BnblpBTpKiuHT4jGAzrEqt4g+SCcpNrWIem9o/MsPityAVeV6aF6ro5RXiZLXzCTiW32wZrJPFgt
Djnwg1uYxV9Y5PGM/CD8eAHLplv7KVlRjiB3xJDZoTd4/Zm2E98MzNPu+7Un5PvYzbUAuwdWfPLS
D/2aVB7DFWDOUKsjTEwiiT6klAfVJ4I7lcoPo+Z2hl8MGJglCSEjisXwRzMAuUnPeFH01Vi1JdW0
fukUEH8OkN04vgzN7DUZghwcit0saDeKlVbRB09cpmTBRRellMoqG3qiC/R3mYHjZJyo7CUpDcp4
0JWCOOo56T731JWvAoTPBws9bfnkMNjD5qMA/OXc5Mq6edR0JnV9b1c3AkI+0tT6VjJzAbe3sFOE
V55Q7xNYqDXP6ckj+Hzb867iIEQEpEyE6wiT7Jj5+R0M4702PDJMjLdgwE7cF1G+QYKGYQGVaKkQ
nGsPxvcQsNlUJGjnTX5C1sFv2ZJ0gfyWo8NYTHV1iQSjNm3Kg11eYvyx9Y1itPkybJOXOOv1ZVUY
t0xO75F20Efim2XwbYytjyir1ZPiD2+s5XoO6YoJYd5/ry3eVQuI/SyCCOiIyHfd5pmDkCfkCNFU
kuT72fyvMlu0KRkpHY2IRtvpyC2i0UOdqnPIKrTCESF07XhtLL1ZZyFju8R59sCXj+r02Xida/SO
vJXJHmjK/BKoGlRmmIxTn0XkkM0GEgYVi5HpDgFiNxNhhNvYyXeLZ4lswEPYtDhQBo3U4fbBCKF/
hg5CmUQJNpSNOysHkB6Ggq2Q/epXUBwLJCDdoOO91QWNdPFJTi5qW5GzYS/UW1p2tEb6Om7Jwmk9
4PypeJRqMlzhTL3pEQkTSmY/aS0pXcTUIdJQrGWcMEsxCS8AjxUwiCWySPMNl4WejmYNjqJIGUC2
VXXehQ5iAY5HuKfjg57XiNGEuYqmvDp4TcZWT34mprOkWCMzSMF8rFUvRMeZuzGp8UrE4b2YYrJm
FOd9mMqXLslNsuKGlyJi1suQiqBv5XnwwpeutvKj2nSBm1MVE0TuL0USnRsTLJNPLveyl8266mS8
zkbunWKW2MbBFpbjI6FepLaY3Q2rbBV6d7VMnW0xR2qgMTGIilo5pYdZpaaFA41xq3Ui3Co5Pta9
llxnr2OUYGro8M/ZQTJiq+QQaiLMdnMeZT3IXRRV/TIS2megUUHAtVpElb5LatgRkz4OWzJft7pI
SeGjqZkILCgcOljVqZ/AGl26ov80YULBhaJ/y1U/ZC1G7iAqI3XVJaa1UVr5wuT/rvlpeHYa+8Tk
hQE+wXg8SWSQW9ivmfrKdd2YqyxyntIGh3Qkp0vRt3uw8ZCGNQtyBOq7WcSgk673MxNT3zkhVvNS
vxV1mlPNITHzWsIIgrwMXCHr18oexGkqtZ1Vt+taRf48UMpkbGfWycAkc6gfO296TnxS7ZIgheYp
yrvvDxeul2gVWx29n/JskfWC/gPjA6l3gFoNIjoGEmJrK9sSRYJzqeubddwDwgytY1kn5s1kuYH5
rnUdpTY3rKEwf1VdtmoEnr4xVN+LgHDeoSWKmN9xc0DSaK4xbkjSXSVGrljZGx7nqNSLZxn3aNs4
o80yzgGHD7ilipcgg5sP9DpcwWFixqIAZbatO1JGtqah8zgIc82IvMfUWvzwzIR9rpElq94idYcK
D1LItfDR4wSmoe8q3plwCLolEpRqEwZo57yGvUkH1RClDPD6RDwC1pbP3VC/e119TLUsf8lE+jD2
b4yyEIfwbV0Xnq+vRz05lh7CsLTfl4Rm/lyH8dop9ZJQwnGgRc0IUlaV+oEWAK2gaeY3j8Aw4pu4
uEvuClURl3zMwtswKdq+5ALLScXNjeAxSb1nrW3kpg/kEtQXp3fCYS9a5SIDQS5JLJVFwIEO1J6r
rRLPXINEVXjGPnTMaO34bc2FUvzQG4cEnFa9RoxkmQ412ioqic+ROVEs4AImmvvNVIftqkuziwry
OZ26pZGVPha3YFvFGAtKgDMMq3B5JPK7o8UcE1sw9vJc5qNcmiTprswperIzZD+AZ1/SGZRfBQqp
0AWgBRPpUGQmh26s7jFyq400OVH5UaOoJdEyaoGhCeTHblhOj5WX4DygVVcCYpcZXAlXa3DaF5V5
S72tzJ2HioeJwWD5IzFftf8k7Mya42S6Lf2LiIAEEritKmrWbEuybghbspmHhEymX99P+evu95w3
TnTfOCxZllQUZO7ce61n2azxdfk4rfbDDV7lju5CdAaNYnvdz2rf2pZCClp+9rkFHhMIGfA0Aq5/
T2lNfRtqwt1zuAVRTnUUFrhc/Q6tsQ8EVdxVYHioCUSEqYL8PAMuTA0Lol16k0uwZyP7FUYVQO+x
Y/w3kU9U3VTHPldrtIaL7KlrJ1sl+5SEsoNaJiZr2D8r/S1rMa4DQT25gsiSYjGP6VK/W0P2u3Uw
SzYKp3jWvvnymfH9PhtY8LUXLBwLKA1I+LlTRfCDuZ4CtYeZw3MtJqSz+q0MZhBT6F3XUB5bNBMI
H/89540fL/DSGVvBsB9DE+7phEyX1lgjb/MhkiRmrilzS/O6IKl2iUE8tOnwGrV0iJj1IrzE6r8E
5r10p285UOHd2HLjzTaqLUIoq3Y7EBW5h/dGRSuLfp+G47Nrbo7TyA0pYs5DgMu9QJdwdGiheoP0
Hgn0Ioc78Q/J1CFCs0uEgi153Yg6GW1iKGx4NmkTQt2YrwuYrXPg3WCvx0gCb/YHXgu8368oBAJv
ppm58Xph05dA47EJE+xYXgD6RSBAGmcr7eARwzKzIXXP6ZmRnMF36vB7bNBEfi2NzX7ZfehesAd4
xbwLRXeoI3rR49iXbLwnNYhvNumNsWiX9phJHpyJBJhTJj1yAEgoWbPsTxa0vNwR7GDXy4rCrgDf
1323eE7r8JSMEp1Cu/zkVfF5HroE8XV9HBuFHcixDjjhWJ3FH201TPzJYnRXL9ZEXW6KonoMu6g5
DsqeD2noPpHeF+0WC/xeEy3WucMRJxL68BbuQ8gWDbNhPLZLE137IXd27VTttJ0tu8kthlM6z591
2sw7V3oFKbXRclQiK3b2dBpd3Ikqi+K1Emqfeyyger36WGPc3uQHY+fkqLr9j6C2qWRKUnqqMDsW
Sh7Q6D0wShYnsTj3TuQHJ7ByP2ciANoMj+ew+O7WScQ3yyke1vlqKdVvC/wNeyTrBThaohBpceEY
Io3lnICPBP0cgTdPH7I8WA8LSiIsCAubEN2BStfI7/Nv5bgkwKk5M9b1Kq9JVPM91eO4uPp57rv2
VGc1GeTAzXaqmfO9C0TtMHtrRtVYBFQyaxhTj5Guuf5E7cwWby8vRZ1ynKk6i/68Z8eEnZFrVpJc
kIZAQqab5qH3XUa3SB3nkq5SCQpGRslGNc29csW1pZO0gcY+evdD1GXoizHy1lyJMDIeIQgpYp6o
erRIbd35RWRvBpogtB0DCKbazrcajUTs9WkU0xMo9sLuyh3hJM8rkOHYVMzn2STnpe0Pvo/nyi7G
HJ0DiV7A9nb0OmMt+n4f3FKNkTfvtR8khGeJz9Dg4gZA4sI8ewJx0yKFRiHCN7RXMR+bBXgBcTUQ
K8Fcl2r4mt3qiT5DeRSreCyiFKmuzTjXrfqfM5M8JFT2fafEb3/U294e1GEkV2pbJ2bcWDWZdGYq
jgE9/SO5b/A6Jr/aFHD3F8W1qFGTt6IhXKjgKfVoNROBBgwwIGgmGF5Xu37sI1Rpss6Ot8gXS0Cp
Hwq8xqvXHO3Ku7j58uDljMfq6mXR3j4KtEsBgSkfOooiDk8xgeaAwbnXAEnNDEEHs0P2fKqeJjRD
0MlzfF/Ns9fiaOuHpo4nK9sxqHglalCT3LObTAv7xQLA7gziY4IrUUmQUXRk81gU0XGp5H1dKrXr
heXsvODUg+hl6mw5uC5awh318s5Oswl9dZ9kTftkLdNVaKrRdWE+UAAWY8AoL1bmOrtROBEDv6E+
hCHsZeDdLwhSSHCOFGKiGlf96s4vDeepcVjpVLb549Io+tHoG1KVlJ9DEHGcSTHB1HACt1ktQSWY
fMUGMkhQT3A4AggTDKjqx7a8RPom5Y1687iu1asz9Q7SFDu82GRY0fYOzY0/yDAMlklONEgM6Bvv
YN73v6alvPP8sH311kQessbFPp0vOOqb+iete7QmxfPfPxoktYFEUhy6XbGtQ3gU04yHkNcWXBNP
B9e/f/v7R6oq8FUFo9Z//cO/Pvz7xQC63ZD25z///e/f/vWlXU2Uac5F2v3rH/71xWii9LknAeSf
L0PD/L9/uX8+9/d/jYrDKl01YoL+++//r++ZjKU+ONr8/J++zJ3c//rSy5y0Ekln6H/62n8+ZyFt
3tkjx6B/Pvf3p/7rR//9kDRLQBX/7y9sSX+BltAm/5/r0zutOU0WMPn/+779c33++VwjhqdIIBXQ
2r9OovAJxBuJ3/n78ZJo95QM3X/+9Rabcv37eQGFP9xPVQ+Yz4GPiiJNxqVHeB48xOy7lhA3tAbW
9PfDhZOU8BCqWEbdjFFttOvCChaf3cZl4iZ/kvyZzED68XbzLpgqHwPjlPtx+h4Mc/VonKk+QK33
L243rucJSYyHIyiWusneLYAxvb+Wv/rWF9ui9Z27LKzce510WMkWhFSpsr4HuAY2M3X0PcERzQsp
Y/e9L3gK51qdgmUdLnROQlD0FOqukK8ZZyjIELRLyxtuSpqC4Wk7XLz5RUZ5+lUwDLGb9joFgqw+
j04enb/jvEB/Ff1HkJCywqoeJgsuL+eXRVP8EqRtRuntE6/YAbGw3fxEdJl8PfqafhA9oaM3stez
rN06O5V5pWuLvlNtokKLrZYEUOW5eJ4DcmuJsGCtb267otKHpgaEKDr3VChqAqQ3RJMhvZgz6z2T
7efqEMfTz0SRon8qwG1jBhNFc7olC2EHZLRe5/jIGKJsiEXci2n8ZSlCfIu49ixx6FfEyLciuCdY
NzIAt2zfpzlklzG6z+TMmGDZ9gjld6K3tiaYsFvIk+euv/UI/Tix7fecI+DMQ93LnDg8TAmcvrbt
BBPK1biMM/spWyvmSYUrYlRK6HC+OTdBRoYoYaW9QbsUXd5n0XKPFJ7t7nvjxPbMHhwkvjkqCvVY
IS5gT6coGbEZzp7k2zH6QYq2bkQCl2ogj4G57/DuSsPF65kfLMtg73o/Rc+L+YWsnoj00uidQE9G
lgPsIDLV/epX7oriksqGwxVhlFZ+Em5wypkZAPyHFkTX9UxZlrhogmbvYtF5OmbaO1rC+UD1YV/C
1uzoHaF3WjGkGOtJFTMjHylPmv12XzKpsSf5ttS6vQssBJa5P5Kho/vHJUAJYhb83r1p1WaxgebI
FM/Ewq5eQFsY2OnYZLa6Sqe9k6zveSUOU6f7AzGCGL/aOw6KR/TgkAA6TE7dTb+RI2vLOhycGRHK
OI36loBKPV2i6YGg7ubsOuIbgYUeO5amPRF5e/yIwIULKD+pc6QW30TNSLarCmATD2ggy9z/E+AV
5cZFqNW0hGQ0MxjeBYwXAxC0VpqSsWs+O29pT5mdPq8dr4cUTCLvhfdABVE17KzEIjYJLyuxHC8e
8toBqycOaKFxJ80gkBQz2Th33Ccg4BZUKBw/pMtosj22lHkoKBRUnMiGvCUsHpkm281FRWADCOB9
XtUIW6xv7pSQetFhrc9tTmlp03xzOjhZeevcD4XLMaJfVYzCBtiLRR8M/nO0XwaegLQNN/1Q68fO
WPfc27CVMnXU08AE3W3fbIjp5Ft395VvTZteUvQ4qVGxMeQnC2Oudu3FHrOooMOX1rjFLz3DVrKm
nm7ZzJCdoyu05Z1KSbcqaJcEGfVXKPvnzqINY2ecHV0b6DmJrduDcih/RgRVBFgUv4zpP0kdplHk
8nS3AKdjXUCm8Fh524gx/bKQC9kE7wGyDDxriXtcmZrfXDZLTBbTpzHaPmAwTIPgzoAuVRLB7RgG
+RYwyXBJymc5Y3M19Gp2tPrktkwfCW9LtpxY1uPoeV+j1j80jYFwogQrSFJhpZl3Jur9w6LzUzXi
5pfV3MZ+fgdpWZ1Qn77iPX4rZ3b63rj70bFeJ3f85LD4WY1yRvmEtQuawFaMNERBs3XhRLCSldJI
bsI9dPswbuUD5TcDwrUmowPCWOmX48mTDgejyt7B2bYIT49bP3Cp/SX5NqTkbf/eZe20mE0irXa3
tMPv269iZPPm9Xj2mhRo+MwgzziMlXv6c6V6zsspP/cVkDl+Mpz7zv1UOSmzYZ4QcU2nr8/CeC3y
nds9Z+HaxiI1Lw1Rt3ba0e/UN2Zj4n8Y/9dc/U5tssRsdPROxfKILCl3YDe4Nf3hhlGXKLnnA402
VNlebDV5Stil2mtVqGPqOm8Lxmx0XriAmxSZz9iRqD4V6KgzTZtbFt/GKHsepUS8qlgmW4mowB4e
RxJZF8Drh9D2mMDmd4xesvdSIbhxcSuLUd/57eAxRYqTQPpbqO7m0EnAE2qtXtwWaF/liDd8UXJr
IbLS7mcw9R+DBQmhhnElcXsfmCWQVzmm38gpZRRUTohiTfjJfI3+ki+P4603Vch9V6M/QObwUC6E
jmYheBuHUJh4W5Rci8ifL30dpXHaFCeSxs2xr0ysBvc7UXxmt7LH7QQi0ooePR/5lBj28Ef0oBiZ
fVdXrz3PkLDXKGAAgOhrw4p9LVPlHGE40QSeN8Po0CEbw4MK4XYaSHpMv8B2WT0NmqiNlfZfQowV
TFxgJvYrJy11a0wW7W9OF5y8eyRj4Zjtgiy6qzKCfLTLQzon1m6wxoqWYlEcdNB8d6YxhJnlXaNW
HfJhAjdvkOQhRKXriJw27Mx+hrLuUrA1Hqf2jnS01s6woLZd3NthcFgXeE5l17/VPOE72+UcTqoA
uP6G1FcveiwkSYCVk3AKIWZt5mTGWW3FgcRIDo8E76/xt6P0HpA3cqQvk+YS5tl3K3/VS0I0uZex
Lk/9rTXbrDvLRYtcdaV11waMQlCJfYRV5h6IWGOe1tF+Tkfv6g7Ir4ciQD2TWF+tb/9SlUgulO8D
QY1+iajOgHGD1JKn34mPeHIr/+O2xq90T/YEN1lHpFmb0tf3tfRfmKqM2x4YP0cxJt55T4cjYcA2
lwnwwQG2z2R555agu6PXB6/WxCCgG8EaWkpcc4HMSJn7FBX8lsCN3chgbeuXwIk0e4zXxUDu3a32
y4MvU5uaw0QMRPVrk3jzjmTOvCdhkryzJRnS3VzNtDlH+l+U2bBRjT6pZrovE7IPlpl4CE+9VS4H
/HkZ0KDW+AhWc1ta+CXGdjni1zixvy+bulI/anj9GzX6n+RLv4dphyQnBVUcnOqUQUnbK0I0zLH1
EbVPmfOTWwI1XfDkyGF+o3ph/huhLKzS5atgQkfbLlq+FSjdO8/Nd73SKtaZfZo5GMZ+xvsurPqF
xndsFUQKBYz7Dr3NKLKR6n4uc3Mp+AZb2tAzuivjZrSfrKQjhpZycNK8H4R6PWKUeLdb4ra8Utx4
f3QVqi4OhwoPtJnZoyRARTQ23uupesnkwC2zEipYGPFbjN4jQhuABqKK3X70D9jufmha/NYq8bL6
Q0RfN0gPQVWjdxkKXD4Ha4zuEQJaaV09qjaCYTq+t6srzmNNiSUBCPpRVZ/nIXFvGVAWRs8adkLk
PV60gloYOpm/qc0fEcyPVg+lznbJwAi0vnmnzcPa+OlBVOOFN8Y6hTaRVmn/SKsRCTzJw0HmxXn/
DFmbt8Cp7EM25wzUCCpZezpIeIm8Df11DcIHuK3g0NNQam/L8Wc3EJfqpPJVlPLRxQRR6MkDy9gm
cVOUPxhazGes9HsMs/UxYTeo9XjKati0qmXh8HrdnsswwhfYlw+EPLTnPO/a89+/iS4LTyHD69un
XUvepzp090FqARrynELfeu10A4dsPEMeXiIqN78KOUuYNqNfy8Q3lnk+HdlJYu219CaanEplAt+R
NfTXHKHOf/8QHYkx5eqnYBu2lLH1OYG5ZMSfRptu36huR+LZrW1C+KEfwI4ah0qdPWqbs7MsfdyI
9bdVwQqQa/RRDpNN82t5KnLkw1VOMzhcEPjc/ktX2t1//igqUu6FZFqt0e2eHT/4DmKDxCoTcgPe
MBqFmw+7ld+dmjqgBaXXxY5LZOdZmjxwZ+hbm4ZzyO3iREk7H1cLCwoHkmXbDHlzpk+EKLllIfWz
wj53ATryPBSfC7nbEJQNJTOtlSVvybPznXMPCGNjpj4/EcVIfzZkjq1DP98lic1SWqLJLFrN5DSI
SiRQTGbmiJUxiXA7zwnQvfbWFkKp82ueaIRHi5EojacZjzznucwnOT0RPpqHhHXMp9rZud6EwmSQ
NI/8mvEnDrsS8UkhOQJXaNizvPosaoa12pGfdqQfZD7ekEiRE6fj+BI5IzpPuQw0BFlgEVKdxDwz
laD0Ds0Rm6hmyHQanPVKhApPJGtiWhXXgqCSY56avZ/1n8LNnulIfSJAtCh0+zfSZbfYNW3qVKjE
bGKvNb7CZSre65N2QZ+aeqAiabw9PlIQ9+ZLKg5EnvVluNfiSaKbzBXYpjAKaOoXIAw1mzzu6dcy
wsuApws9I+QiGMQ40Qqmzkh2/L2u/RvTCn59dLeoXF2iBhg0Pib8VYn7kHjwIWzulO2Ag5M5cQQ7
NNxNpfc8Lc2ADX0edp5VD9uKJnq7sO3kGieg4YE2a/3aTHI3rAHJ7e2iYHLrB1sXSIMMYSCp9zmI
q5cFt+C44n0McFmsvXeft9TOUvrstqZ6scLg1elWSgvqwWYQr0j8gYi705k0IZpn2j0yB35NHGCJ
VohrPEjzO7RIqdcSCYjUsERC2GQpS8qIUMu3mZMrXl3Xu3HfomZkMYU/gNLwYGfI852g2vuB+W0Q
GO+cqTgUsFjiNeqSOCV5M7DG/mJVBnC1Xu7GY7W4RRwI+zOtEkSlhAGdViq8thLfUnQo37DNU+PI
rdvad9KXAUs5c41mILBzAdyTd7xMYsbetRM2G5fAXn7cfhqifUGcEYK7lYZ14+Q7CYLzVuHN1bOe
uB3H3OPqO2yUxtogcCHElNbIlvO2BebMB1YiVugewwkjAFdpCf1NV+PclFc/0G+zmJgy9T56pRua
xdCHjJCBjrdxp9e19xbxvBtnicQZpVHnyJGsVSgzCS0yQDDNKa0ujkoDZi5Be6DkQS1EzbUPS8WN
5NBuWQdQ1j3HHkTPAMc6AMc2Sbet9Vy1sw84tLgOYf8btdFLIPOW/u4fBmQDQgNOl137CCLpAx08
c6bc/+hu+bgpmYu0X+Q7Ezo8ijZTEGI/Sa0ISX2YZfEgohFvZnhrAIU1UhTYr16uuZP6iOxteixc
JCwHNbjm1W9R+MLBsPDn5iYZKHzE0WRNcujm9TA43UMW4XUqQr0c0za556wVHi26cDsf30YjXCDI
nHqK6hbxzrSXG3/nJiw6Ttv+wHwO93HUwcmar2NDn/gmdWX/4JrOmj0cGHhpothVDhNQCnsWXCD3
8iNwGd+mLfN2T3IIdsPuawCqv0gKKlm6BioDosdWQkYaSmYmVTUk2AipRAcQUMXM9ECh52u8ZyOc
+mIiSl2PWCvUuxYxhRkR7WE/P2ZZuUVVxGB9GS8hmryNdotzZlH6tTXOKVeThovKihYip4QHI7No
39EAOXXIqEwfHckWOq2u1R0mUyGdrhGicE5ayLv2qv3sU4SKKf+dTgnpxaO3sKOtPV0nFdwNDQr6
LmTgL/s+gD5XFgfLATweRIgvgt4BXe+zrYkXhwlH1IfIftZFHijYZ0J4zpqLORckwNb4vUrE/dRc
rb0vh+UhKwGTEwyXx/1jNUV/qOgejMtSkTSjt03Zj8+eKMe9cYZfCaPr/arC75Zp7cdIWM+ZvnTU
aFurkOhe3b7didkJj46Y32+O69yQ1DazSVsp1yUiNg1+e/Pue+5dkY5om3P3RKDoh2Lf/k5fh/RP
ba8PcpoY0+pqx5R0hwYxPPlW9xo2M+Y5Zd34RfNLZWPGsaE/2ZRQMV6fx7Bs35MEAv38JnvPPgXM
nCg5OGhTn7LnQCeeUabYLTto3xwT3vl74qt3BUvldoxcKONr+6fUmPzXsYI0aE88Rpz9cIX6u1yf
XM+wuo+PUeg9lDdeD+HKYCGzzI/XMLlWNU1E7FNtlcsjgqwjBk2speWDVhnKPvI9x0XxGKQ9otUW
f8FUrPVBgz5B0DeBgGYdb7Xzw88B9rahF4d8Y01v7zSY4AVr/72Z2QrtkMiB1V5QVnvTdszZh/gP
6BF1uQ3y7Cqm9QUSywFJlLsr7LcJNfKW4Fx7W6g+Vn7J8FqJ4jqZglKl6+jqztavRKKgtCSzeDo2
z7Qs+a1Ufcm45jCN1afp/KMxqEBd4TwKFw9ykrLh9kidAKtYxcEf6HJHyIlNKb46lX4gTSA9dCI4
HBITdAgq5/mAYZlKUnqItKjbUPEkKbkB9tXM4A36ef2KLDraWTRjiRzT7l62y50Sb0sRJjsJysAN
74tclXFJpvg2L9yv21tm8oA1trrx4i0CDIjOe5aRfxLCs+KkY3Mn7IwGaoXQHFkt2t7XHg018c11
XKTTui90d2fqG/w76O3dYcnJLE2dRRw5sEDK/pAzqraeW3RbIVxdsj6/r0LupI44V+wXgGS9oQeU
tDrn2a2hIYMSC3uQSWnpkXU8F5dyrh7S1v0SBhCzVMtXJbluZUjssYhCDpEOgD8dHJxuCfcG2aeH
jJpkMfeAOfOntr320K70yXwVhntEfGTCBbSKB3VTi4Bjn1dYay0YnJHzXNbJeY+pyGMogRc6TAGc
hxM3HX17dy8cv9hqxJVOa604oiPyH3r71zROAYpOCwGItTzUSs2HkitKAALFe9SxXo9RHh6a/AEk
VX03BdE+jDCAYuLsEbQdSgM1rZohrKOyJPKFYKHVRYSmxrO4Ffx//0j85f98uNDARHJ9otGxgnRY
f641gNcsc37xthcPOieyI58p3ZfVEHkuwNRTP3Lip0VYWR3gJPO7cXj8vDn46VvJvZ+WybHlsdqi
8UNvwaYScqRAcrMH+QZVt7l54g7pqGtGFk3NqYwOqez941qlfy01xGFwQqCpLC6RmdASyAxBSmE9
ajldnaD5osX8EJQu8vHJ++htoi69cNpMddMR95HAJfg5CBp8djK0W89AGDPoYUJtxe24wGufxLPq
rLdRyAg1hHWLve2vC+CxjV1nLMazOUukOKsPIH9ks4QKmJ5ahE67Cl8S9/bd4Du7oHPdXeaDFGUW
/Hv2GITi+FC35spPSzmPEEbIFPI+nX75kUfr99lPk71XVNcixLuV/0WICZ660bvtUglqYnJdj7S8
wK2wCYikSGLytuVVEZ0yCrpDq15OEPAyrNEYwnMlTq0NPsVKii27z+saUIE5DO/D8gR+BsiWyQdM
IOoJYtgfjZ7ySGjO96EZaE+L8puJfjZllYMCQahT0nRnci/jmkPilkb4a1YFKSAznxwDmEaBOIcB
XhnogIR9lt21Ji9BZLO19z4DDymmMlaLmPabldBuqsOJct4jniLrCMYgMCBprOJkD1T6MtPAJScA
Yz2YuA39qM3kz3QorG4vSD1PG3OKPE5INbyQ4kaWwxKDgr+LnmZk7rFOSXByaa9n5pYmQI7gAdQJ
ZzXM3OuK+WhqnpOM8bOtGDlhY53RegZk1PgB8YRLsGsEvDyfTG4c2Xm1y1gvtpbXPWZ9V55TwhNo
llX32aCO/k3ampE9KgXGgHY0R3HDhAVN+qY1DlbDfGwvx+mt88xXYf9sXFZ4PGYhe+1T1sLK9cun
1L554CsW9Lr7WAS6pd5yf+S1ts/DOPnHMF+A11eE2qCZpEwi12kUJbg0UmSXma3yryrsebAmc8J0
cU2tlAjsYEAj4On0wqaeXiy3qansnGDTLzI4zxiTnKEw526tnkqnGQ61LS9LmI48szaZADVBDzYu
SiXEQcmF6SLOorx+UAzbNv2s8nNmLxx6k29uofzDNHY8zcuSHtIG601lBcG2b8mZLtoMxg/dNBLH
81Pp+8+uP2Ct6jiQk0Pqc5tPt+Ph/M5+/L1InKdaIHhc0/OEMof6N8fF6XZXbCF+fE1F8LPNTL73
FuuxcT98q65OKoi43zmFqTajqyz8731DgyaqwnznoWzaQpxhqaUAuT3hGANhsIQCs7mDKWPGkgSR
DRZheBNcGPkFuOs7ebcturBkU/uT+0TWSJIzzcrFBHcm/WWjaZqKCXOZmt7qmeeiDauYGaC1dacO
tk43nVzdvaGN+lOPSXPqkxfSS5OtBvfmJIO1SzrO0JHrpjf3XHRHRIQdiCe0ytiKPIy/9kxTDc61
S6G21HEeD/Vy0FghEXc2IE+pv5ih54dJWJtgUN1+zGUHH4iVQXWSaOWFLumCjbJxnVMR0iBIZ/fo
p5qde5nuTCfvBe8fo8QIgGJLJeSPaM2aSPFjZyZ9/pKfywavUj0XDyDTOJFpuKYpOPBZ+ojm13LH
jNiF4UATpmoEHnXWmLpANNh4YusnN6lWSLlpN+Ao/flzuXlEp+Q2A2cmmbclg9EO5YyVZl+BB+UC
bxRBQX2/LXNAnCw5zbamr+xAVVI9nMy+/5iJEz3mkGwaC6+2KZfv4yLelyQ/10Eq2ROjd+0qAw9A
VRfPq+50MtcXmD54KxApOgsjTo19aoM98AeGOZJnAD22Y3SHoSXdtzwuW1hUO5tgV/w8Vmw53YES
o8ZLVktKTRwGRTNe/SHwN6s8FAwYqTupraoIdRcU7SrDZzpKwRRoIpMC1dBPepLc73i+1Ry+IQCV
YDkYDWbuNe+uGh0zgUxyp3NuIeCzX1YyEClG/T/7LJ1KjB+Aup6LRcRN29wnDscE+lD3pX2UCay5
rGHZwAnN0KK4c0p5N4ilOXrOfEwaxhDGvyG/RXYHrElchozcrbE5BCyqCS2sGhnv0W2AOHq+LnjO
qU8tJujWyF90BjM9zVKWY+JER+5FS6NN91abznCBlkss9yphUDiHhDM1JTb7ybkGKNriQchfQ9/3
BzfYqiwxZ+O84JDHWLIm58HhFFPmKLIs4rpqVcVRmfU7QZRSbsLnxWie3Tx7XDARsqo22Ch4GLwZ
1kfls/FCkjwUdDtuZzE2wqR75eTmbkPIsnEQ3S/MLTdTyj95Rjn70Wq5/UBjVZZLW4R21+T8Fpju
WNQ2+I+hW/ljDeIr2iHtwHFRjHPM5A1hgDHzrqW7z7AuIDGE6eIy9lc3A44TteGjXcNpGfDpoq3H
Remg7s6d/KkZho8yqgBvSRcvTHKxA2OTeGRusugO1Xs0xFPJwbBNEE2gZiZUp//eEU9B4Amh3xNI
ifohapIvn1YlbQSE+EVG4iRIRM4GKzlNzfIQcrPFll2/y/UlmZ2Bofnvtcg+QEvWSPLgvnaclOy6
ZDqcek99SNBW394wCt5uEllwWhJs6RKvkhxoFwVZwtkBPUhmF7jEYSnt1JL99AXQid5doy1pWtkK
iWsx4RVm0FfRqVdteceqsZfTSAGnxvSAZBSrgMaNnHkAa6cQkD0Ni1Q4DtKLm09alz1oZ+d7GUwn
IFzNJWm/LXmlLt7aPA3awXPg2kAW9IMg056DQo/yY6FzqcZnpsevSQCxvy8WTtjgLsreA5JTu3g/
ODvcHqlvdd2Ti9Knb5RQ8x04Sx4jWEVz8Sl6Uq/rhhUnWWr3wfOSfXJw2VWoCu1o7zv9q1vK8hDZ
iqK+W9gyCjP+4ghBZnj0tCD0BzjloE1nka1dJt2lXQyMf9vjsOa7ISGysdZ9EtcOsE/ENwe8IYx3
oopBGKpc+D3LHqxxf7QGvFgR9iRhw7WkOZkjX0iedKO3q5A+Dc+To1V3SZLb1quKXSb1r8AKn0CD
XgcUX0cnH4D9MWqkbXKZpFxPhZdvo3V5mJzpWRbVea3hvBbGtg9ebh/9vLoPdbHNS8s6CipCznmS
xDCciUuPx1D1Q3VMrW7Trno8Kr1Gm9KwQJce/m6WgAxpftRfEJOeC2pjLCT+YaRA3MBbOYNHuUt1
kNCFcMFZG2BOfzHXeu8l6CBnzrRsLC5cM4SQssfUuZLdzXna2jbr4O853JKiKDpsJb87uEe7aiBl
bvHaP5HIR0Q/PGGjSE+ZT+ezVmy7/sBAJsRpshW/mE1+S2zrZotgwEjoAmg2fjGxJgDAgWwrDMsM
S/NjBOmqRbe+ifQu5Lb9z3exy4nEzc6hM1pT3aeNv24zOeMfsbnu6UMDVeTEyRO1O7ZX7PpcZmBj
dUDK4+o5PKyMn5Bb+6p+dxLCw2jfYb3OvdM4ri95RxteyYT0LTxLRhnEZShah8xOcGvBAvJGRvyN
E2oQGiHCO3fheEPXMrYraoIIpg1mkoTdMEWHbht5AZZ1k9T+YHBgHwPJLhDkKxko9R1dVvRu9vTQ
R+GDKeDzONBnp2BqH8WycqfTxwJ7tqlZvdcObEniUrewT8fgv+PEWro4Wx8AUmzVwDQK4+dbyMSV
jwbWbY2CPbIOc+f7GB6ze5qQ9LsU1Lyuo34DXcCoj+KumRJoDrl3bFqfuc0Xr4P4cQtDYRkl2Xb+
maq7iTYdRatXPXn0QpqmGQ9TO9Fet3Cka6fDR9WiI3dVh8eJtLgwYhrR3yI213m+FmX0aKEaaUrz
a1mSH8UwSISolrWT/4u9M1lunMmy9KuU5R5pDsAxLWrDeabmkLSBacTomOen7w+KzI7sv7uruq22
tQgZyaAoiQTg1+895zvpeKtCEFuM7/G11px8qb/pIegc4qh5tNPqgRFfAYqejgxLn09YIFFuDJIK
GiqhBXW+TXSqWII6IyP5ZAvFMVCSBeuhnFxUAVqKwSXDSRQs8mmGxnyU0CyohIuesY/YidmWaaCh
2Q0Js+xKy7cN+SjIYWEgMbTedjWLWi+QuODPnJZjkJprOBXscJsUhZfZMyIpAZYtRWfsIjfCMV6X
FwzV9AeBDBeVdVSTsI6uSq9lUIn5WGiOiWp3oUjigwH2h1/MItQ+lmR30vkDTSr3BCij1gE9pdco
hBqurEJwJZYCf+IErE5vHXmwPOrXOOxeiyhmnED/kOOJ1kko0N9aDb45Sfd6tv4noTX/ARTklUlu
mVH7x4ojqg79G8ODhOF5X1nteTA8xAebtmMmplPt6F9KUlEGlX9wPZtvC7SBnXR9TcHDrwJpD4s+
JQoQCCI0v/JJAMUmHJF2W+03r31lfOb6DRdLRHXtKnE/sMMeJxyIVp1nuwKBvuEgY8wJfMkMRBDa
gF/ZM5JVKUfEJBA6l+mEPqbc9yV7/bYzn5Gdfes+wWruSKPXVHQda4Ycib+uvAZ3WZFiW6uRJiOu
mXBVrAb4AigCBrwDjERK5DfLBgTQJplMkzocTRTC0EXRqlfHTUhUtSY0hdgboM33xTGnHTpyxIeo
gHj7iCcsPZ1FhXmAns5M0+BSmE198JLqO+bzI5uSoOuy9qtlVAXL2mY58HrSs3pkeFk6bMq0e0G3
yOxTv0aDVm5NGEnYC+slTSCUmwbTBIN2UIIzeWMbtMIm/VFrXiMH7oKYUA5kNn7qYRrXmjG8d0QM
2TmhsJYT4Fv/1iJy/iT9egYUxGYSUpOEBdMd7Zigt1qqwDXPhjXvqjJ5MnJWL5mymlpFhj+6uoOG
j5eu5g0UOcMf2pTLJlP3/ajvS1JyTbZDpUVkapBX1If9P27V860/d/885c/z/vKUn//4f3jeX77t
52f8PKblPhLG//LL/LzA79f6v/6oP3/Enx83W9YZQf/n78X/8Tf+y4/68zJWtpLp6O6xO9KD1PKO
sbUlGTBHrknGWcq0EiGV1MsNOKHNNP+/0FV2kFk6d9Xn+0aPXOn482jX0DNa/NykFz9C9Juf8Pu5
f30UCx3a2vm1wgBbLCvUP+//fimrS6vnPw8W2JOBxaT7n9F6byER+LlVBRo/8ufmX+/H8A+m36P4
H1EpbV7u/9zUEDT947t+7o/2PCT46wv83C/mUf6f1/95+s9dI3b/+fK/X+7Pf/1+uT/3f57/c/fP
L/7nsT8vnk2iJYu1f9fdqDgAh6sEs2Q7J37PsbJdUHBTt0tExT+PNrAy/3H/X/7r51FmyTFhmn19
GPTK39pakx8RzL8gW34OIg1jbu90B5+uUQNzMRwnPob5SyMToIbzLc9yD8BEmJi7CXsLr8MST+4E
IkPwEnaP8bmQJ8133/Keuippx4FAjZ1ZQYOLi280SyyDDAy4xOIUHjPa6bnPYLpDV6DZ9ec4mXS4
Zz5xqdpmnhJlRDb44P3T7HNqp3vUiaRbSyB6FbN2RiPjog/zHsYUXlOMXO8YncSibJZ94Bq4hdLb
AMorPw7Nh2kwwoN3FhUtRiV27assIYfBAV0Q1Tj/Uv+Co1hH/L9wQxJjy1ISiGlcVea8QnJYpVWW
X6s0feUH3nhDN260hhRjA8lHEsYbgC3ikdYQ5J8YVpdYtXNbXow1FWGZZPNQs4CMikh59I1riJ57
sHRrUw3BHWIuk4Fb9ELSYLXKs77B3ll3q6Jbg3h8zMiKYDTWowgZI3y+Nb5ZaZ3FhNxwmOJ0WfvM
wfN6EEtTH7+UVZN4n2A+sk0aIXGgPfSps+1U3bz4bkOlQYRkEvTOYziXtdmyryiEGzOiBB8+66YC
dg+wZ1fqJLS0/n7EYoQXWH0jMc4Xbdtj8KaK9NviHI44gBBRE27q+7Q9fJAi9dSDljqjocY0wAbr
AL1qgDOIcblsEc0XI55eK2fOjMA9e1GedicqnbwvxJWbzBkwRFVtv0j9xFjA+883NgIKVCnamlnL
CzRf9RKWj1bl6/eMKviXYnpOYD8w8FzQynpPWgOxtBWZKzT8E3NOab6PQ+ivzX7euFXk0krn4nXm
u04qB00ZvVwJg9DMrJQEkqk8ePXrjoMbC7itWSy6Cs2sKeRzo7D9+k50pg396ELyKrwJFKGMz2Nn
QGioFYv0gV2DftSt4jmSZNh09YJmy3hjNA6SmGKSS7vKkn2oqRcPnZlT4DI0Ql+dgjDNQGtv45Ah
MAodGgg9O+vepp8M9ew+IfFh7Zk5orKMcf3gzaondWdJ7XsilmKlAftYUkz4cC6N2zH1byJnW1cI
GNh/vWc6TWpQ1APh3XinYNrdiEjyltLH7ESPOB0HY0N3nspPDTeIBsA6PTlRCluxptyIh1rDSDND
GpsNIsPKxhlatt9DVp1SLbv1zDAl/bF7lNUvM4nilUdVLtI638iUcbGSe5FXKJ0Q4M1ojVkZJGtm
smqXBNVbhjN2metDum2YixDNTKlN5bZzFSQcKRncNPoRz3W2SMzoAb0EHXuTRrhfJ++FDl9coe2a
yR1JaT1rxuxDigydXkCO4SDX7zimzWXbMQK0dqIBETZJ+yCqApG6wSetDRiBM301dJxoNRgBi++E
fplhPkbd5T5GrrtNrHOme5R0eof8pIu+emY/8M3nYFnlISbBtVgObO0aZl66rvidB4cJcafEha0F
eTYsaEdMZLt65uMHMai1wZG2sZIhaNoE1+v0c7fmo72MpjOd/HYi9X7CHCRtG4XffPPnS0XbGSDC
vzz8800N18Q80QlI0Wfd8e/H5m/SpmqHJN8/lKrKp60uW9CaZb//eYbNZq6mvD+NBXYhAz6DP2jP
wH3QvxjtsRYmxn1ikzW9PXWTunUhP+9qwzwHtdzTseFKGYRiBY938jMPHRywynSAAovxDzJJhCvw
knTu0cywI005LUo6hkyYvQTghWHw0+y9Kqp+hQvnFc3OLfLraKvNGkkzrMxjqkCwmiWiCB2rbeum
+FS8Q0eze11EyY3Ry3SZsxmmqIbGE3pou8L7YhR8sIZD+5XjZ2FSp6OwtB2Oq2GgMu6DQxJEr2DL
/Nnv/tHaMO8DMH1sZtEzcYKDcDJRXAWItvSN0FGaGLSSNQdCxMh8ge0F/wGWbpFU9pYGwrD2df2G
+IQBwIm8LdHjruA7oH0E58xZsy9t+4ucnp2wczQn5dQz0qieS0Ohu7ObHS/aIqOzkB967FWe8H8b
qyBRZ96D17ZzHvh9NoFpfRl6fO852dnqZL9uIzBG4/SsxnRXxvyCuvRWXpFercl4ayKLJWfM4eGE
znr0pjPEIPPQtQ9uCYXNhmpEShd6q75Yj3nzKGqFAALZcdgTjyoR9Ur/aFaThgX+7LX0NqzKoB1A
LKMZ0RSk3m9qhX8q9C7OHI7CiBIzkHnXlx2pjhK8oNvyJsowvfWZ+i2heAcrp7UNHOFkLPjkC2UN
PYDWzMFYujRIog5YMxphdh6eCWov+bYPk4mAJze1EncU+s6GTUpjkhahhf5dGaDPGWx16qyHynHf
PZ8yNbXCvUN3ZJQI/oXJr0L0BGrh4KS37Z4z57vPodu0ffIhDH0zQwEbUX/kdhtAzm+fYlXdykyc
3NR/QxoKt6pAJSd898TGaMmWGQliTH6t6mL6e1W374L8tgmSbl16xhPSqXxl++p5tDlEDErFdTU+
6KmNHbk+w8Z/yKkLWpskrfAVBcOhwgW4CB2Jk6cDRooA87VR6jhERGC7o+4f7Wq4NI3tkVjh/Oqj
lF2jVbvUSHNXimyHqHmr+uzRHKO9Y1rfmYrfGFqa27SpjmPNhxvr9tF2gL5Wz3ZKg14TEGMg0qqp
fQI22B26idU/E/VnQ46pbVCNeZTCfQMJnryrYxCVMFyMLEdUvnUSeIqd+zom9ymdlIXZlfspg9Lc
u8Xe0UFT0gmUy3Jwzu7AMa3TrlhPtEdWfpbJpSzir6EEtaXLABpviCkN2w0aNALJnZBNMgAgaq+W
UO8Im5Zf/uJyZezDjqBxFHRkoruPY+j2m7aV95rUT1p4h54WXAkcEKZjSNeLeM9IBLlc6A5s+elg
jYbLhkWVs7fj0kIE2XStPMtUYsKzDoA4kfu7Y7WdHVumxLmd2fukJ1SLcJ58lZOphaCuhY27Kdpb
Uut6Ej+oKuBydpLIInzWCdcUdLdmF61U79yxc4BPp5/rYAyxnmdr/kjoCNAYlrbrfrc6Fhefjz2L
YmMXkvJD5hjscu9U5PTd89inV60Y/hDKx+y2Cm40+INZCrVW14guEtpcIlmIiioB1am2+sM4fZBs
uJzQf4L9ABfZhnm08HT4IGFUrOqCopJam1EjKeK8xVrW3gmDrI6RlaXDz+AiYQwrnXdDGlxrbblS
3i+p+V+W7wecncXTlLeMjNvi20yqs5pmVDLF51RgI1QDPenauSO/gdGLqW89XARru/4OIAkJ5i5M
I7puFQ/6GSEj/BCn2IZM/6nuiQlzYH417CPMKDrJJo/WuZN91F2w5i1P1jhLLqNVtGsiymHVHZJB
IaGm909AQk1Ai4Fv1wpwS9a6W67jKj950tu23s907BTalNOBjGBeulwFZHAeaoGsonmTLPcwJJst
42Vqf0BJ4E/LQ2cyi4UOueWiAXywpkGfhSQPmsidC3+Aaq9uWb0LxIPlFyNY9rbY0YhLzG3KN2ru
aNXX5XfX4rTxrBkMSlXQAoFaApIAQe4j9K4xy8MlQxKUDw+TTvvcyItf/YRIZmyf6kC+cDn1ll3F
JSdIjjpyObquvssplBOO5RKyrYon/vxLEYPuGcbw08VtMxN0NhkOOW0GqWu59t2mbnGtzHCnhLyZ
OuPDYVCxHMKPyDBepw5lEuNkLhAVjeAm8PZVinySmeBBL8l+VFahbTOnvssn7Q2EI0PGmVfA5ZUl
HMQ276yK7NuggHQ2BQxxMXOsoxZ9ZGQnq0iics/8r6ofko1ZMkISja4zNHwrevy+mjPQuvMVjZ7M
Y4+UnfgY0t/Zvv+dY5XDdqzGu68gyrP/NQ6WfN7/IMcqUu9v7/3X//Yt/zPJSlgUfC6VpmkycCUn
6neCLCmx2IeFKYSBvAfNNdGusJCb8N//punW30E5zInUxMT/JcnKMP4udccxiUJyuWYI+/8ryco0
3b9GyJom2kOHNUgAhRC86t/+7V/DjnMvl6QrMsqROKLWtixazG5JdBFE+yD83aEFYO3MIBSGDsEf
NWJKdtxtvNN8ulaELGGOSMq1i9Lv6hvI2RNYI1dOv3wzxKa6+pS3iyypf+FTKHdu1yEYixayd+LN
EI73tT1nWhB4uQziFEDVINGlm9HaionMRmy6j60eN9F07ULoAW6nc7KrKT2nhXkryH5Yei3WoiDq
mRHCG1mqGtY7Y4gmbcXadHmksz7HvogfmwTT5ZCVRLbXUjv1WUg14YTFNZnUSdLq0pqQba9tTvtW
T6nvjOJXlor6ngHCR2saj/jkin1rtwbxASRnW0y+4ebPbC9lXAqH7T07++UwZMepTVP6FYM444kc
lM8oQiuD5RQNA0OS6NHx31z17Sr/rdTG+JUJhl3g0qVAXo4GsuNk3BZ13YEDpB+lDxVi8bbdTa56
9BONjWyWyCOT8O/eDvJXQ6dwKWwGM0Q4ese8n9yF6IAkmN3YgpiegwpWlT9a91bhVjRB9PhOuqwD
0BK5kCad3AyMaDbGUJVHKxNYpJhVtoiqzwnDJKAI4oskSWJvdfUV5KD7KDsRV2HUOrV0gnbQrvQt
U4zHErnwtmzI92rdHtyuo2eYC4qv3OjFno0SI+WexpBfcmSpSutWTjAGs8MFzrgOWtGcwhPTTUXb
oTUfemdALgtu55HQJThS1XuZx+WvMZ0oFwmVWAPwyiGomWuom/T1YSHShglfhRx/OYTLLaiKnFXM
JhdM1ANpBM9h7eEtgjO8gAL2yxKwWDIdO1uNQ8iJXoJcA38TRAo7R00ZLPGHG/MW1uzpyHj0vmR1
NNBkrSFbUMWUzlr1QbNGufdKE1Ey7VCHNogdfIXVJRJDthpFBDEojF9tFqUlkr25B+P41M5E16Zz
HGiKHHiaQWvIfdE3j/lJGSSNYcfEIdz3xUaxlBeRWkagL9cDNutFrVlfgzHid7fz/AlFPtQnX35m
2C13A4qURZY6mxaJQpgr94bGsDNLlNlfcA0ARhmBAWxK9wrI55Kr8NYu0vrC+RM++HlzGyLSHKIa
foHqY+YRQNYbQl4qm24biXc1zpjkIYY0jzBEHPgT1KVKr1nn/yp93cVPjna3ScmpS/KmOSjfYhoj
fVCHc+KmLcpdXmS7OCrErY3SJIxC8BNaw6i/YrwKmaQNakTqNSNsnwuDTBhmdZl18lofNMNM7w5T
DzN6890L8oaa00Bg6ymeXOsMVWxpWx7ABLO6Q7XSMWlyq21fuseI6fVCCO9m1CIX6BAOa0c1b0OA
n0LiTmfgjGTVx0M2UG6VWn3ILC+ejYwZR304woYCFkpFdcymMP4lbXVVdBXQSOE211OuVELDdYo5
fORgChYREuaXTpbHMoVmSNzGg92kF59rzNTbsAAKJKo2OVNIyy8Qm9+ZC7wHzLAxltV3pGs8CBW1
l94naN7WP2TbiWWlRIm4lDdSuKfJ8yMgeUW5FSNOTsfE2BlQIcKl1btF15oSCI2B0JH2iZ3kW+Zl
ogFW5TALGjL/oZkxmmkD0RWMx6YW44i4zUy2jgONsz3yHeHoHZQIHvJGU5t0dNTWKpJr7YV0UEI3
vtFjq965WXpOuJADCZhZecMhpCAqbXqzcfXlR8l97Nx0FklHGQVJAtViMcysu7wtv0dRESzFQb7S
Z499auiE8WlY2F2F5JGczk1UFo+MSm6jybNZZhKURArSWeOls4SdVnJCnIeOKKwhImSu4u+FI7CK
W2ijQrX1sNaG+rCNMX5qU7b3Rlg3mP9WhoGGldgOlE1O4l/YGsD5zmka0rpdJUz5nKKjQkzb+y7Q
6bUnmn1oPR89g8yvAZeoFUPhbFVf3Dh4mmzrEnQz8Evm8BKa8gbYAH12YEWCUNKY9gW7hZcSTOxa
tZ5GY6ZPF6iM8FoW8lgXyQUPhIuHL6l31ejILYZze+2QBIlRu4VkxrKcvOFVpYRnjsiBO/Su/ViU
8W3kMTrnlda+j5SvNBicV0BO+CP7l3BM3ohVwKoZkggQZMkq9669EOx0davjz8Q75ADzB59GqSlt
sr1pnKlgeEIbg3UrgunO6T+WcOqmov/S1dAykKjuw04U1PetwjAJTvbnlodXiGYh0S7AudCiINHk
XFr2sfuNH+lCxlp5KppixyzHo/5vriH7zkXEBIw9FanxZm+XtH7g/3o5ig2VFp+dBk5RxKa28FsE
qxEoj0h1+sFmc0atoMON6uyND8B4KlD8a/CFehylhSALytDcjSJEc6FgRWwCS+EJcOP3GI1Opt+b
Hjkao8q/LODdZQdj0Iz1tUtHktlJ/53ExSOQli3vWfEiNYb2KG5s6PrbtpraNQL3U9dkRwenuFMy
tw51xAWyZGRQmmvkSD7E4gn9VoMZsiMgyfYKbeWgueBQh/wVuCxUka12cd1W16LMq1U70Okl67RZ
jTTll64POSSxuyPwLgE6AB2R6rB+58ZNxZRp07wTn0t88BixVx2cL8cxZiiKxQB55sM4+X0BPp2U
B0B0WnE2uODsHLt6BoTbdZhd3dL0Vk0dH0TfxQd0eccwqtx96CEi7HJsuvXFUq6+8fsD21x2+rq9
8Xxm3gbyOD/+7Ma8XKsmfc5zK6T4GvkkzeyFbRsrQt1r5/QTfeCLBmiH08p48wvdJGRNXGXYlYwt
vPQiGuclc6ZmF4lgG3YXq8+Su7EJz44XYjlqvGFbYwNj889JXifNjaWVnxFScLMyFlx8+pXjNkeo
MITPBBHwgAwnrtNPqO08mULFQJiWtcPGjWfJgedj/90KE7UZZL75DUClGVklQyXM9UHE2tSZ2Ref
Th4jR5WZywUjepwhyWeUQkAosIYVM8J+Xo11T1smvoGZM0SFSa2w0kPTW2CGwnKtVM1uzSaYwM38
veCqz6hxEbBF3DtYYE/ZfVqgQ1NTP746WffBUox5o7gn/KhcY0J6Kxou/31r4HgtTj0Ci0U03NqR
vNUq+3Oqm2zrl18Zznd/1ihME333bhWQbkrz2zzl1r3TWB5aNiwLzP5BInpv8YRywDOKdTsVn2jK
P/1HbE6U3RaxO165wQRyG1ofbDeRNBqheVZvY8rbFoR7G7tn0OPIyif9RrE5yNo6OUJqTCFC1hvO
/3RNCkIB/wTfzZivC4qtlTPA1vEL48FAc7fWfeeak/N6PWfkKbiVZ6y9NMLJhZwXeyK5p6TEdk1I
CrdGTyCWDSuV+6Esojh9671QXb5UdsSMxCVBA1mYg891Q9DodKDVRfssWHqda62wh4GIrejt9Kic
OCCijXBXhKshjEtHfwvdEAGfBQeEbOG1n+J3Ql+vs6fY+kVMztS8ETfad+bH3cKW5ovgM6aLRwUa
6cRXdhGd2A4UOeyvBRZo3lvHpr+me+tQv0QTLROXESi5iPbBLL3wvoyU2khNBst8TrdyMTqKLOaD
je69DrmcyehqXSfEuFjicYgtfyelahcTUxBUYDcyTJo1KMIPxC5Yv6jFy97C7xHpjG4aH7W0eVPY
5bnRxRN9iRegBwRUaAW9pzp5AQa1t3T/alu/2EtMG1+pK55EIAk6wIbAsLcghKFLuT2npGvetTMF
2DZ6nN7COPm4YaHDfNYVXgszcWDEQNgEWtRjDmywQuXa1rMEKFIaqsrVGtro9bod+xthMZ/K4ici
YIBScmnlJcMAS89Ep69Mg1mA/RV1JNw6BBZa2n2JDxSbbZjPfEmEeFF90TGE0eUASG4Ehb4L7Omz
CzRz17TVjTWqL9Oe+IPwvK60oL3gs2C3U01zoZMyxZwV5yDQtvSMmYPPdkKjDD+Z/jqrXqctOM2r
SVQipUrVW5YVgk6Shs/WtywM+r0kmRZKLNaErROS5yT48BqO+n3nqKe+xdfqVep9SKx93LXkS2oc
DS3jMQ0w1pwUv8kAQRPchcy6w3DUc30wvUC/xypwqUPaWjrTW0jb2WyHeMYl7+ydyKv3ZaLBqgAT
RSO6ue3a4C3VH6sKcarPwJTRMCol5d3JWcs2OJBWGgyhQCi6mqnmdO9Z/Uj7zxFHL+IyCI/H2hhC
p4LDME0+YQsZSEUkvZDtEQSaxG+SansttVYFE5tbk5beQ9s1v0rG7H3e8tu7ENaCtFwDP1C7YA5o
y81+mfbQIv3ErXdMfnZAypvnsMNCotz2WbhQSlkfceh2h6zU8GwPT4NNIIphlcVajiCF49h5a5zo
1iFteYEm4lp0xTpKJWAj0NRLcwhe5hCgFXNhmOymWuUV+AETp0nfynfpyndzcHeANocNErmeMrmf
9gkJCqF3B7gXKZnGJnDwsgnOn/9UDy4kEMo6y7XvcxAZQ0nWSuFbtOEDJ1j5sUmHm6X0TIqqixe6
YWdol2y8zGwLPJbYPj9nlwogCqJA/SFa85CR8MwE2r/BohXgdJdAxfFHQeBdRhYazFSzu1PWg9xw
8aKqvKMTHjKNRUlfjgTs6swA2He4S+kY/CVVvnQGQf0aiPsUwwVYY4aADDxaD16N9Iy9lPPgzs7k
0beND+Kj9B2mfYa6dtWQNRP0jIvanR/inXewA2GjW8usP4950K16l0gI1Tz6rR8eHb2eP4FpEcX1
C9WfToqk9lLgolmkUlpbUQXTo0u6CWPAtN5SPVAMmu25SSu1yfX0ZNjDr6mr76GYheuakmUzUiRe
Gccf3cAQlC2O9V0N1gfjXhZC874JWucW2soyHWN2pGML6AnXClME/5IByXDQ3F6zWIiTDqW+tOIB
+VzxATEi1XtUI3yQW/FC0V7vYleQOtbVBPjW8uKVJK8jHd9FqcBdaRvGIa6cpZLlTeB34xron31o
bPg4TIs3eJP1g78ZG0HOMzZg9s0VabG8w4ffX4SZrgsn/6oYXmpOBr4Loe9aapwsTk88GmQPt8lI
nzWx9YKB65fhwNhesxxiQAsnvJKti8ErrfYMPeTehoG/8GtSGQWQsz5DcDvKL7+vSEkAMsIZSu2x
Gcjh3qmqjxkkPnWSZCa9jRYmAcmz7PQGCNaNEyiGT6NYdjWzPNBDO6ONH0IYzjBw5E1rd5dplnr0
UNhI/2yROyagAFKWSVoXo53c6d5tH6LTLNgwLmrhnaISjrFBakFn2LupA6nOQaWwON1jswLBT6yV
8nOAyLi9e52RgB+xd9NABkDjsOpDWCpoF032Gmk10EcUQUAIyvgkRuMD9AseVjU8NAqR6yhwgNG/
SgsiNQgbkjBloBiimx3X7Nm7MwKMbhH1SbltLIZ5rW3j+8glkSKmuIBxyw8tjXvk+4Jjh/Fk1qBm
zBN8DSq9a+GdUs3oDCpIrBbdOzSjAhlMrS0Eiq6F0DcxC+7ew0zPzr37JIAIay372KSZsl1UPpLq
9TT3RvetjxO+L1gOJ/afcZ4Qej0wuvdbG9LRiIKqDzE5hDFh7Dpyo1hDdGL0BoYxFXaLsU+qNQbk
b0+pi8CKvFftXtMqa0OBfDTl9O2GSJv8o9fZqLwnHRsEMbyZqp1FyvmzGYyr1/uomprsvc7JMDCH
V1I+Pm0dba3l0WQZ9GciqSa0TfEXW/Hxdszzfp2mECcVtzN/Y9SkHlPXkb7jkLJHfJcUccM1Bn+4
X1Tw/OFzYZqmFrAY1Y/SBoA/sgNCKgfippzQ2mYBdbqcGZMIZ9sOQG7RP+GjrU4Rll5IIuMqC/mI
bIinJVs5hlRY0XVkJ1FtfhZd2RyhijAChNowHus5mS4jIoWjMyuAufJljsGsuwGFTCLdhdEVTwGd
tk0TheXh50sF0AL95XzfwEJ9SOfvD8oC/F/y1QDBWbcww7CctZzQVXnSrDHdEojZHFq2JJsSUxAf
irO0CvuTtnNA/FB5rqUfPSU+E1TRp8ciQpTgEYKN4JZ0QKQ6mGZ9MNIEAI8kAVtRG26zChVMQUqw
PscFd3NwsF8BtKuIEtbJFC4JnSm61nj0kSsvEBqnGy4N8VqQRUzgGnsTujKEX1QstIaDphu3azSH
GONN4LCG9QGHbR3NQcd9B0nT1yUQp/xhitKccAxDruyQoJugHwhx8g2x79VLylVhbWG0WsaKRS6e
I5axSJwqIIabCQjczLKjraAhOmBxO0ZkNLdzWHPhENtsxPphJMfZWnOKZSi/Cc60yHluIbTgeLU9
5Cb+HATNJFRhtSQcmix0B9liw8Faz+HRWBVOxdgQ6IWcP+ks85gptZ+qFq9HXOx9+r6M4cWTNCID
+Y5rbTPGDYzUWdlzubay0l1r0PNuSspyskUZd5ZFRgkyx15XBRwEbY7C9m/KORi7JSG7nqOyBZnZ
JPsOiLPoB1uFeSpq91cak5tX8mHSJ5TZ2swScB1Z/oGNGZ+LRsMr8A0s68UcZ6PjdHSQ/5XOsLUC
A+aeH5VE3VyHUHRPfegvrbY76s5yGFmdIRywSQFwrO8cWBRLs8FkJto5GhaBk2b21WJCrr+KDe1x
ytqHmEwYNMM2wTT1CZ4EKkCHocYlh3SIi9UnSN7ARN25/B2oeM9qoF2giDdHoHavG6pdWyPN2qhi
6qEVGlIm3YYu4Ji/wlxfp8oon6RkglwgcyAi/DZxy3KXeN2aiDE8967xFA1QV0Ro+6+i9TZm2l6t
crSvjVkxGB5Q2kTsODC+26giE4rQFpiMydDz0nT5C9UU+Eual9oMGp3j4Ety4ZmxcgTPUfH4A27M
wUCDOMfIZ3OePLny4RwwP5I0Dw2V0jruIQM14smJ+2dDY+Zi0+LvOizythlv/Im3sFIFW9+EnVdS
VrfVZNanqMluoq6+tgOGg1zW7i7Ux51GhhnhduZXHWEIQlr3FPv0rSTmn3lT0YbqTY3ObTqHxses
P7K8orEnVE7g5YQawaGBR80UKycLpzVm4a/eSb196MJ9JzWDEC1L8FK5tXic5iasXXDsK6M6EIpa
7bpenHKdZdTA78BIurnEpG/gSMa2qOcboA/5wjR1DJB4IZfqc1DwQsYkfMGLxHpu04NvsWtkmEFW
Yf1kGzjTC398ozv9EJlk+WVjs0qjXLJEQxjVStdhsFZ/NFn2EbAhWAy9tZkmemvQbq4UzViYGhLJ
CuNc5zgODQqDVeSJbBb/bC2dpnGUdGqV9MlWjTqUuxp43WUyoWwWTNzRI/js5Ny9HWj9pRD+XVJn
w7ZsY4t4llMzRSjRQgG5KuXq7PtlvJdYeSr4UfaUPPfg44/egNYopAF5rTKmM5XNKUTjLlsnQcLH
aaj4VkmUDkWmvbJp43wvFIoGU3i7n/+M5mcgN6xuDIfo1PkJP483ZQRmMTUuP/eqcIxvNaJ4aHvY
easgM8EERE9u3f588fInCsadXurhM4JSQrtIx7vLjbhEC0xzvA5s1GE+6M0kH6LbxKnlMmvTbO+b
/QhNGAfUUNenNHQeO67Fu7y3XrwRYiTGCG2dehfXRwdHWQ/euMGMO4R4oLSz4Qn1QN5JeE2EPIO1
VA/Qtp+oWvuL9Gl542bBUAW7pPfYf9kmkG+gg0Zn7XTHU8dEb9qHcEhmlMFWkO+6tVIPgiooWuub
A7B/UHV2k1qAy/uqr/bYp5m7dJwepLbFKye2mrcyifZuYX5hvs4WwewkiK1sPQ3UmYHOEt8XUbl1
c+ejK4mt+h/snVmP3Ejanf/KoK/NBtcI0vAYcOWeWfsmlW6IWiTuWwSD26/3Q83Mh2kDn2Hf+Mpo
qCFBqi2TZLzLc85pcpwNrRHzHJvVazW43HfSim9qnEDvRkJsN8MyG9hzCIQFhJe0pRMueua6Iw6j
9m385hSNUcEKlTmjzyXVRd2NHKXZgJf7xCl4eyadgGRFh4jNmpEMAZgcgtRAsCx9eZgsvPWq4Smd
QYiUX1X4vbCgJUJuPJLS0NjyiOhGv4g6um1TSa67KB8Zdu9SxXBeO4zqTeV9px+TN5YffSQ+PX9t
HOccwOD0fNrb3uU0GBjxffbB3lHR+MMtAc/tBKDkO1uwHhNrQu/4IcL7IiYU1G744hjFpUefSZTD
9thBGh6Wg7xVjYZGnLKMBceSXioGm05L8DfoyV5Ju3v06vnFBa+7pRxyNsZOvkqr5+QKVHawffzS
itm6swM+Vjn5Rwl/tRfWQMw8rfotKJyzmywMBsJiRPlOFPqG7gD1xyD4iRFYyqT7qX3KOJJuv2ad
UL4i4nsSFvJqRVonw3vFGkyt2hHudzY1EPzI1LBpVtdM/GBfFswfDcLf1Wt73OjQu1tictO9B6es
wZyDmHna4rq4HrIgQ1f/TrPlXaxp3kdOyxHGSQECO23vwWyqG5yT4LLVz9DwTpBpwJy0b35YjUxY
PY27rqEcZ5HVcxpyLgpvaNYMWyyFy/BK4EJ+Fsnyy973qj2xlN9Zc80VUII5uv2vnCiiq7bEADtl
TTNzerU50doiNVvtj4/NzETdIv17m7nXdoC9g2wZZ8Y5iYChy60BKzWgpLHuVefYe7lqGlurPXsc
oYHHWmhaoZd6pV9WDCZdgRh/RWM6GBm/fg/n3sG7pgC0WjGaJv7Jd7iwfgCwyblq4hW56Vb4But0
EsHEQ75iOQF8jlxBnWVFdnxs6iB4GkieekV6WCnJg4Ty0SvuY63gTwEB1K0oEOFskHPQQXP6Ga6w
kD24n67t3tNpH4cVJwL3+UWjGZLFE26DFTkCDLmfYZCIcZ52ttOh8XxpV0jJWnGlYQWX3BVhUoDO
yhbXBajmpodyktBOE9RTFVXfMKiHzoWHclcwao0TwazAoQkCmiL+gdau75m7rUgVJli7ZKl/IXql
V1yxqyY5OVQK8YpjBXBZCZE7fG/Vg24gcxHVfhazW93N5BWXFFqEpUaMDFAea41dqCbxWsZedDtW
+jCSN7SvrB+9AXFIvGucv+SqUxk3KFxQt2biuoctg7c6DE51Hfq455DbR6BenkfbckXSUAwCO+GY
x1x65rNfLSu+5sKxGTSCOz1YhDWVn8GKuvkwb4btTzw67qFhGkMs17yGKh5ChYqw9peblhXf1g6G
/iqFppP6V7zCdRLKTg1cnB7cXbcCeFoRBFWTB+Zj0eJzoiVD+8teob0aeo8hUHLyq/CnO3yTK95H
f4ebBudgBPkHYUzAATt9ByZQduMjMbt4CK60INQgDgIb5rHbeMUJhxUsXAb2UnXtUYGv1OHCYw3T
xBVGrFYsEQUfSvYVVWxWaDHJpxP49P284oxDHWDuZvOTdivsqKPrJAN+zBh3EtHpHtHUYVYCISkh
Je0VmcxWeFJDUfYrTqnhKg18ZQ1nyRfLKC960r9BMMcVxlygMpMedceKaXbmwTAM3nci429/ThEN
S0hWIm+RFZxQL4a4q2GZpACRIbG9AF4bKFQ57o07ymrvdPLWrOBojkkkoPR8KFaoFKMX/CVlenJz
F6MNXN0XE7hn5T6ozL6uWvdJaCK58SZ6ATaingVedVeM1eq+2SvWyuCXRC2GHOGKvA4EIF1FRTzw
yMiP7grGzisiC27yk+e8z0tu2Ty+aW2iFallkQZGCWQbrrjtBHdrrwDukranSSRMBvzHIAp+hJC6
WHTGK7ibrghvNQDzTvQMMgR7qASgr7GODdzvuALA44oCMwx+LaN4SzKDiT77Zqz3ds+jkwgW3G8r
ln+tBybf+iGejdxkYOl4Uw3EYLLMmtlN9dcEwdpbZyCwNJrLm6GMPoixlIe2JUJbkLlhZvm9FewJ
gOm3vT/7/MgvnDPuPhPor+0+G44tB9ZVFa0j32S8bkI8FPCicR+NlNflBCLrrfZJfRLSmbFOlhHe
W2H2PNm1viexcEgxhGP0ueoSHL6roIeYdOJPIlD8zWihKMmm4Yun+DFri+W1DooAw6bkRw3tuGGA
EWwWtLsnfO8krqI4vmlAjNWZOlYs3VyU4WdAZk4MJS7VMLE0IyUKBOkN7+D82IdwErG8kAL26vjd
nG8MvxunJGY0hVNImeOo1LkFol7fZoy18IxW6Jm/W5aFF1qHdmuJaC26ELkkKTDw6dW6Wk/09LBU
M4S74HSJCfYq14GcwnGkDYgl7LjfHBB7vG6xCMKtYPLZi81dP2xjcpWvRHBnR6wT6y4VB2lIvHTX
WKesCcpT5ZEKGy84ALuluQbsBsedChaKQDqr07kA+bryqvkrmIpbLuxtP+f2s4m79zoHzIVoORAK
x+hXO4qHM1fMXCzToU+9bxOpgptO0StXeJ6lXBdNrFmXVh9LUYeIS/onYxiL0azUXAob+BaxN3YY
X/miRbueK7P3FJOy0K5Qh7gXb0DdEwXOq1Py6Or9+NqQHLgzeYHioMCTKyiwsxPa8ISCY2qZveAt
L17xDtFnrv3xyhSkklUL7+Vo8CSqMgxgOhYQU4+L7KDtTRs2v5yEeZlEtMj0cY/TzodmcXAwgQMO
JqZfOEJkx16j/Qmt966txn1E0ARxrzkgIq9YbCHAkk/0RjBXmKreavbUy0t3P+cT7ScTemgPQgoE
0B9rXdZmWV0efNfbMqcLjlPVQIphXjJiOJpwPl+13fjg0ovttFT5zneXnSp9FFt9lW7dCctmxgK3
yYR7SxIwOTR28dngR2nK3mzblsiPTlSPlscDVZqx3ulomDnpKcrp2J4ruSznpXMeLZ5ppHA8xpOL
Fz+uBowqmT43Dxw2nHRt8lw5DaYCPoZ48zxeJhWkN07ZkADtiv4GJX2CyPOMe+eCQp1bU03FiXAL
ROm47MaLdZnNE/mixI5iLMI9jIzR9rDYyyaDuKQpbuijixumm2hh7PRbxOx0Fw73Eb4qd03XPcDi
u9tahQ+i+5bo+ofsqVjGXnFL5cihfbQts2ymnWCgBc3/bURAuSf8F0Mhg6UCiy4GKEqzeJ6yOwe5
wVkphGjwJ19B5LGgyr5TrHZPpcGHhH3RXjJDOw3WI5qKu8T/YKMMZ5fa3zG7i1Hj11tD00X3OtzC
pu1nh0lUrNxXm6co/uM3wWT7e3DAGjhqa8fVD69Zc1Oc7J6E54eI24EwN6g/dy7vRJgeEPLHJyHU
ZsFBibqDmiOO1S0k3GmU9rVdigcUNez25RohLnKBz4In99ZMzpEoAlY1TjYd0JhIrKgTFpZGSGs/
FtaXk6/qjCDrzomDvJa0AANMux08B64JGc2ZJ0/G5Gc3YXZwLRoW63jr/yx7NkFVb/Bt/j2yECdr
aL9HGUgf3pHLWDK49NxnlASY8+FLTDhK+jHmYo3JYw2Bi0m9x0DsINzqkoU2+QflfeXobG+Rf7bl
/YrPFUfHYrNtmIxhPGj/zKsMIqLD2rhwbAVml90zu5KSNO5a3IYiIuigvE6mxjpa6c8cgj7VHnF0
gXhkRPWAPuZQLM6+yjFBXCZ8tkIqUIxb2BPQw97M1fzaThcZtQqqsxFACM1VrpE8pQVGF3Msb2t1
6lhz4GCP/QvDJtRZxQe+wFlqf/oS/2JboZ5AursjLz3YhOtYvbEwyRrkhPRk+jl7WHK07eoHNS+8
QklKZtLEj4gIzCrLs5wre1vXTGR9DWtSYV90GPoQFjnBz3o1uZkAlePVj0UgR2txAlKFNzM2UcPe
SX7VrvXWt+rG2L231WX73kfrRq5nPqjbrN85en5Pu/7EYJfKLfS9bWY/Nm0U3ozB8ta4U3GUeJ9k
sUdtLTgs5pkVXuwTEzI64Fg5luj0qPMAtOHU9TH0m/FlVaX1fZnzGGTfiI4bK2e1XPCD5qmEZJAb
YzON03ihmUJpxtidxAMEkXHIX8X9JQnNfszj8CoMUVYEqPf2/qgeZisOjvC4OxfFLclK6VsuGetj
U07mjzd8ph4ww5TdJAaLjbbAYnqozi5RoocQSUneGsQgGXNekTEj6pKDl3gwUYJsgbeZQwY9EGRA
tZxmMDbgCYF7YYI5BqvCo3DjT9cg3snr+ku6CzhphNEmxsvbHBv/A0k/t8ZxDUajGZFrZfW9q5MA
XZl1IQseu0sGytoMI8HKatx9jTnbRstWb03S39jDPN/V5dLtPTZZRHPCC6F/P4VTefHKubkSi52e
q6Z4Deqi2Blv+KnslBVl1dy0Wn+yWX9UPumtPrM3RPD0hjMbHQIdLZ8w8QqrxFxPzxzu7cmPnpEs
MxNr0uww5A6pNWm6CkmnPQQu6LBuz0iCs7RgMRB/1EsCl+CNnzrOHmBFbxw0OVdlzrw8JcxqhLUe
4gnxUC6Pjicx3GfCCteHd0x98nR7a0GkbA2zj03G4A+JHWmpKOxN/TCu1pauW+NNVYF8uhO3V4UR
cgr4glHc14wjEgAUrnCJxDG/XHCgE823kjSILRfJt7bte453RN0LiaPEQCH7LNP3hOSISAzwLkuH
InTgozzvrQmpRUpfyA263+ei0WovPCCeJflUPBoDsSQHcuvsrRhLglRr5ObTkB10ayPFjomiU8lr
mFJxW7avTnXRfjgW2TSSyPmWzklng0+tffEieWHmNV35LXaA1cQkn9rwZbAne+fMzVsdKaDUMQu4
x4mXp2k+aXd5K232W1HYxeTKRwelqubY5ONLpDB4cycOuIEaHWuyCIBeMEfDmHDTzQRYJNRUwge/
63KPS2+e2EN7ADe4bz2k/eSxUKFfwqLO2mJFcMNjfsfrxAVORnpTqR1Do51GRscsRT4xIMYGya0f
DJkQex4Hx5lpwrHqsudsuCetwT1aJOCe5aSBJ0bzOIzUAd5oHR0eZixwWK5mOnp0dfFk0Sj8/tUm
3h32yTix54ZopNuUnmDrM184+m56djMnIjJAb7XTvRaWh2R4rS0Td4cHbfS6jMW9lb9igij2MxUT
F0fzGOsHesN6gxnx99azMCujDojS+dh0xON0dKulWz/pxHkm2Y3aJdP2ZUr1iT3+s+vUdCxj/oui
/zuStCd863j3+u5lxLMsUPNLEXDX14hHcapsAPUsXJJ6PA/sAS4rhjUwosR+lruTEupZIskXeYvJ
ZCwecxvH3CQ6j4aq0TISyGamgKodLq0MBtBJ3edGIlFmafJr8RnEd53PyZE1lCLp0u6LGQUULe1F
ytUfsWDfTCQq4TXiVg1SXHz3lAuXpVOe0BWCdSHVgoxKgFDReyK3zJct9Q5ruqPytU9fzijXZ1WD
l/NPC8udQZFZTnm9YVjZbaYM97TRkdV1LrJXxTZ7I6sQRYzTPPYVPmdDWQMBzehjQiRxUz+8JE11
7+fqOIvUvkal/eFPLu9ZUt23vklxlXuTBIuugoXXtJsItYIBRIbaH+PSYncfz3c54XvgiLd46XYH
or7w4Ihhh70Uj1Z/9G6HtTZeJ83YTW3swmeo1B+Q0L7BdleG5cSMf7C/ioqnBPshdl4Y8k/BIYjr
n4ZZUVgw7EljS5P4zqvJzu/AFnDfCusebo2J3vxlXNc5DWVzX1NSlGwBT7kz7ONNJNPhSXlMv7yk
v8hgfB0mvBp7hxAhYpvNRvvReIP9AfveqQ/X6QUgLs8mjPRtfLwwVYg68JXCa3CDDcx3lWB4Xg/5
rzLBF2FRjAaW6tNJV7sKelSv3adyxAO8Ny+5GB+tJUDynOKbN+LczXzpWhHIDHvgn5DefHYRLPBU
s0ouinEP3jeCB0uGv8W5tNK9xIqMbSRiSOyxJ97HfYMTnHCBGNs6kjd181K76cXgQrUj5qLdh21c
b+OAjJFkrUuX9huCjYT5/DNgmj7Eef6AZZXeVjAyGM8dMiS/uEQQhoHF47w4JLEL3jrPtCeKrPQ0
ZcWZn7E/YoMIAXCtWkI2A4tax8M2Aoq1X0gqF2gMAyZctnhvmgJrizRJj3OhScar24Ockvbsk8bA
RajpqZPlVhZrGgUD4gq52bWQzC1cG5OokkjOiMFaAdTSc4YR0GDvSKz62WFYhzlld4/qMr6JnrRf
eo/0yGcLaqZr8dUrsj5GpcAYi0sT/xM/PkaL0/N4itjTm4yQa7e8pqohxTkz957PyDVGn7WrB5tl
vZNOjBoePF2ZQ9l3JN/L1ZYytToAUEXw5Gzvh6XHnzOlTYDpiZkTTXb/FHUAJCR4V+wh+BUiEoUR
lAEK3qpZkGVjzaWc6cbpLJo78QNZFAS/lC9Tms8YGmLQXHG951hVT3ieHEfK7qumY3I4rtY10VLv
wBAJuyiP0FcjS+ZBbv2K8bHOvoUh91sZUtMLEE3SpLAv3ixDPyLwKL4GzIPVOEYcNd059XsiYCqC
tiL73kVXvE08FjmhxsdvZLx/9ft/RUXPsUi+Kfw/XvLEHdh2WniO1NUrAAXzTTK04OypaMaozRmc
0CGyWzkj8DZXPvXotnIIgfBgHdEqoZ9HuXUdYfy/KSML85OQ0aKDQgt/xye15s7H/XzJmZlvkduz
fy7x7uDeplloSZfK9qIl6DonXLUZlvcsJKITfR+RDsPbABBLBc3aHbPK295qziIMGDp28cNsuwnP
oXHfmya7iOji4aZ7bhb9ndC2rVyf3VYyHhuX0U1RMsPBzeaW6/WpKrnZNBmcdrZ3G/onx8KLBq8O
hGfYh4PwcyAP03U449FDiu2hGQjsI8w1xz3BalE+OTWZU/Q9uFvkRsbHlksOm9XAOaXzSBhPrmhV
ebUp2oGVLMGrrd/w51lFuAx+CwryAQ2Npe2QvHl6rMEpqz1R6NADXQCA5evL7JN5GKHuMDQYvl8v
V3YRPNgeQ+swN3coMfGVpsXbNHgisMmIbxQugv5yCr2RCIFqdcIj6mwTChI2Jsl+UZXThXXvNcKt
YafDMcMopzj5yfzqSvLrQ3tU9E4KOjYBlWI4faCbp+sHR4diIflPl+qOFEKHOMnH0YLVNbn15UXM
3+HjN1Vb3lItslYiwW1rh+XNkq1uNoEitSXoHywZX2JotxDl82mMqr2VRLfAJMWmewdpLU5oClaj
EAwgNRdIVWFjNBFAUGJPj0Vhb9GG+xBqJNuERm7ioL2e43WCOw+nvnc+VFwY8tdGnn3Fg04Ze2g/
WR1JboYEQz+joxN8zn1aqfZI0ng7eqgB8Qhh3bIfx45anSQz42LCHjFA3MwZd1vRluifAOxKM78z
JiWzpNf0ZiMNaHJflDI7J1PL8j0Go3Jy81gtj7j8Xic9Dw85YBsYm+aQwAJ67nDHwvzgzo19sAWW
mKoKT0Uj3ql3emoBGlXTyR94hTRE2zA9IUABxYsu3fvf/4sz93FWPfmygIlXYhdItCllj4YH8LQG
J0NNVVXHEKN9/G2OsOck3xE5CCnW7LumNjf0lRy7EaymZwNQpbG68hu9DycPwUfRymM8MiunIN5W
OZOBVkp2GoKrPmy2vzXJ/1+1/Z+qtqX4/Qp9Tv81+dls3/v3v/3EhL2fb9+rn3//46kxffq3J/P1
/let9/pR/xRuB39GgiCtMBSuZ/t4SPyHcNv/0wk8Lwj9IILRJUXrP4TbjvunaxNjE3lcDDbi7T/+
ptev9Pc/vD/9yA6jKGSpHPiudIM//vt/+8c3d49UFQZZ/y9//lttqvsmq3vNRwtk40Bk6787ff39
D+l5kYMZkROErvBCl6/4V9F2oeiDmEK+CjLtgvtCtozXlClouiFAuxiUNOg+0oG2+SG2cg3+AA71
3OGJErXbwuub6WClUV/toyxOu3erL+zvRHSM3Op21lSPlfCUc43hfJduraghbjcSPd725TiWBc2R
bxXMGhIq/VIa2wKxrEoMKXYVUCfkYloH3rbwUU6+w3DMTFF8bZox3GpG0qRyJyiDORK5vRa83kHQ
h2H6CNLKl68RdxvjTNUon6lwr0X15pQ+fnajE7QjRK4/KckjuSJqARa+ihYivFQVE3JShrFzxRxy
yWmjHUMypcJQ/ZNhdbScyb+Fn7PmspH7OM8y/RllGM8cWzY+7a/WKjqo3lShf2DP206S1K5Ks6mT
HOXk1rmT1+114dMMYOhb4ApBPVjsi1xoJBwTvl8gdqXQxBMaPsVkS6976P0gC7GA0L7qUO2q/qeD
YSAqzRhwGv5yfW5PQ2nZSP8IUroOiEhAl5muOJcJ8DU7+ErCDDVNlGZHZWSxPOooEP6l6xIEUtjb
1St3IGr1gtRePwVF59DE9n7ZX0uZ6RZvsE5NP6RTUUljaasWlAw1bksm8BiRLZ0qijubTML6pupZ
2h8Nc3rMTSwZPrXa/srJFPiKorQqzjFgPM8tFHj9ZpJmfi6Lwm0wcu0oVqLI81k2s2Mh3GwMyEce
WhMq4lK7EPHwiBpyPyA6Nvucr/XM28IEsWZh0940Qa2X+zJ1G3XXR8zur8HFHHNFYsrwGVAUadp8
l2h7MfT6iTtW9dugVpTAGrtWNF/MkrIT2dtkBDdeKpAvArWEd6OjcBqvi9ou6ZshWtCEkL36EeIf
EnxpEiejo8uPAPzl+ahxvk82mBzj0ZF+attxXhObYIYmmNkXzzJNt1VfsWXEMq2b8ocG41wMzSbh
lzLd4nRvdZ9xmgpCAuOgLotveYtI8wAhsm72SOXW0TsebvXMJFqm5BURIhcycikVmx5GgFIr5yZN
8Ia59U0kwdoBh4rVDqgUuUm3qCgxQSZwspUdU+GpciW7uGDsy+NitwuYIyvc1ZpnypYy2yVO1lfy
oY/RxKJ/VRQ3bOYbD8+2dFBlBgLkWJKUwpBWeF87LlL8bZe4ULoJre+6BFrGdjpyxhawqynzL9Zg
ua+ti04Ccg0I5RN5vcp0s9S3t71XMvYqRGjHwLQ8fQBK7MiR85l1jxt8B1tWy4vukgyBauIw2BuF
15iD7mCyxn09Wl3LvR+xTWQdvW5OMN1K4J8XK6KDQYh1QhTZjHdY4DUECqDoWNOJZd0Hl1SkTb1H
pbFYGxVMnvMlZ/zvYYYDwjC7PtK4F7NZCRhH2baVP6/eG+ObTrIg/laO9npZY5TNkj0F4S4IVeje
MmAuC71oWDkP9G6LvFO532ZkyCJ8IH90KAg1kkGHS5ghGOfcD2pS1wWzmJqpjr3CHEu28u6+R17E
waIgRuARhs2dwKh9K6ICXY0bZygO5l4U4pb+YiZhOlBcLY0gshuZlrRpc6q8Xa5De5BEqg09q6IP
O0miLyt3x55xLDc/U5Iy8IBafO+WdCCCpccxYA1hiGynmPBSE21EFJri3CGQrZ/ctgzLNxHBcG2s
soise2PlrCcFWwp2ZZlAL+Q26Euea0yqzTmbMmRQsWhYhWQsDsK3yIBA7ikP2+xc1kJGX2M2Q9FX
pZm6Y4fKo90aT+r00+E7hyARVnnn5m2HPbgCuc0J8aMo7HOK/UpW0ynQZrwwPL0fI394n2XCCjpc
sFN6tGfSIvaTqYvgJXWkF15U5izkOA1sN+x340Ov7UwaEQdQVGUSbpkGME13Ub5kzxDP5cmUdnEa
MayUx7A0FP9+USWvsYVp+DmtXU1eql/79XGZ0IttOXSTT2uITXImwMjyb213AcxFRWnTmZs66Vge
LAwDafLneW9GTRh53+NKSvJFKe4dbRtoQl2gQcLszra/e7z34uek0iG6VF1ffaSollgbSXsat1Xg
8MGI47mMdtGSkeXBXq7GdJ+5SbRjHhmre4bey3jv8NX5/kofFrtPoWGulpKDH+mjYDSRcwRhMzbm
UDttV1NQL8FCP2rTwLrPAxQbgZlswuWFse7qPelE9ErcvRZ+2VbWShDS2rXrnVEwf9ehaNR4aBrJ
GhkKukSk0ZjJRw6rl/KQmhjRtIoc4R7JW7PlP+rVvxQ8/17grJ4z/17e+AHlledEnk0TyKprLX8+
3x8zMu7//ofzX3RW9I4Klw+ndsYCZON3AUCpRDFAaN9aGbRo2SHkfpcMQ2STivjx/7BkXgvzz6al
vk/Snsrun4X6Wof+5Q+73zXpg/mpcB7S7I3/VQSu//L/9C//Wdk+zy2V7ed/VhEH9v+2Iv4fNZ52
n332+f7vTka/P+gfBTE36r8qYOv37/9lViTsP6kxAzyMPDcQoRdQi/6z6rUi+/+mzHV956/mRMJh
gOX4ArQCEYcIwNz/eiFw/9Rlo1ODlhkVI8d174DVNXVGGNdTKI108hCHxLYDr3XlnGUYFGJOspAG
4jv1NDiHacGti4ZR4d272hX5MXMnP2plQHYRAh4emLvJU97IoHPoJtZOWVClHJeDbZyByUeTJ4ye
4ox2nkVZmI2XMvIgkrh3wmA65mkyO4Sx8IRfh374APjZYWZGbj780KE4wnqH0at9JU0Y0AFmEZJV
exMAovZwBZSXvnMqe3Q+NhxNSvSDyQqjHxwhAkmegXJS7C2wvoAHY4DCih/Xk7ofwgNxtDp+86Vw
oW/GiDCQN9dYVYIzCNP0NT/4t4tcmaUJwTbNgOvERixNSVPqg4TBWng1vB+JfXbazd4uimzcXBBP
THmYH0l4ZA1th14e/WInMNoLEhcli32FZYjaNVaI6chG0yhIQNkpSGFlRyQK8JgKXZyrYdOXaLpD
l5xb+SVuHapeXGarxQNsmXRuz2cRlNCE+LAiHrxYadsmr2xMivw211ilBxiFgGg9W549qy/PmlD9
X4lK9a2/T+l7Wv+coqB3nKvZQYc2P6D1yr3hncFen7z6NXnx2MmW9Ba3DdsZVjxxkyXzN7ciQIr2
pUW18uQ6GoqPfo6z70h9M7d4BC7pHJAkhJ3yu2FN5wKdNgKZ5jb284Iys5icML2xEncm+ihUgiU6
rhcF00Mym7loNmOBvvSaAdzYn4Q/hs63eu4qGMagBMY6+kT7QBaFEMUBuweGYMy7nbqTLyVnsH/d
aFIzsbcwymFia6Mux3JbLvGEs0jkJAV2nfPC54EIyBW4wRwTtnxN4CBrTtJ92gSPGmDdgQlHYS2A
XGlG4DOOPL5xP3xdxuXRkm2W/KBGDaNnmH/EIwCOgHSklKDNu7ciTwLQiLyBTxUhsrRHH6Z0uIsd
3q3HMKBDeifUF1dyEjzrNP4cgnCM1R6rSgypcbO32pH7AeZrZFI8tuTm3U/dnNkz4rolI7wLgoza
5uAWnGQ13ovxtIQn7XtV6F/IJ7FyXnsszSeG5E1RdScWqBEGt5bKS58DK7Cik05VPn4m6O4T/dlW
iQF2UzZy231JTZYtW/jrBSymGpnZX1Wc1TCWU6sZeW8b18qyG9g9SqKd5xCQ55JCJ1ubitEsYXcx
BVtOtS9rvM4eRmcabW9begNGoHspNecTi3pReq/RRO2ORwjERdjvgw4bQgZKTtf62P3NFQNcYOeg
aTH772OFqXNkhe1+dr02wSpcxrDioZaWz7rXMnqy2MYW9Yw1J08jycSRLTrJfOOC2yxR9jbUU+HW
GkGaG0/1Q0VwXfRLaEqfe7+a6PLm2g9yi3zCEfsa0su8cbzlaklZB+BPYbiYRWb784ul48GAsPmJ
x0XmV1CsverFkrP1C3ICJlhn1S/+HFYzC+BpNPhc8Vx0QVTwvdSbEUf58JmGj0w3eNiC7UXe86wm
FxJ8x/3qsJfGTEllqWUUwKscgrLDy6GdvF9JbwOrb5Buoo7re7fBXaZrx8Ac5pbeQW9bN8X16MCT
w47d8+Dm8AYZl7L/1c9D274J/M/JfCGX3eDMkXtTudynvddKCidyguTAMiB31BnZX8YytGJcC9jm
dNqzj547W8lDlLoIhwLF5D3dBSUWFl/tFCQ4G0jAXJ6hojU53Lndz+qRuzFWKFDTWYD9p2MfBt/m
iMzNW6xrKiB3veQD83zpBFBMAXjtg5tXllz5LEpLUjKlpR6wViccvCVhUmzTvg2x+QpJuCk+UQTY
3UsObtes/jH0/18iz2rSGhuMhev33JFMaXATmkuW9TjfoarltAF+An6UL50iIXYf2Mkc7TEYbDCF
FXGE7SjnhVIZNreaU+PIEeb4t4VsJIm0PFTj8MciPZ9SOmKcZL33rlfF9kGMTcjiABbPw82mWHD8
gVk2HI3geJ3rfOqFZQok9wApwUp2oUI0JV4MC2leSnnHyRqcurhUPKCLmwItuPetq4iolUTUZLXH
EtnHhTQgEtoZkTp4sp2mC/yaM1+8bAjmV41x9vTZ2NnMiRvOVXfjkh2+lrW+tby2OLvG864JJ4LL
lgaDnZIteL/KVZFJgBLa0uLM6popCb5nYqVdMe9I/Ic8b/zoiWt+QlopdItyGOsajk9m1nYaR5iX
D93AlL31TJFeLAxu6qNy+e+Jz57MLxTqhR7YYTGIIUBt7Ak+o7XB3m2N8+LydZmJhQrcuRpnxGmo
YevVEqTPJV7O1uAuq/YOaRpLysoCc9J61i9JMuUCLwc/KAmGM9oRyQvHoqtuRVrw3GGcMCdoduN6
CUaHIC8o40PHJj04L03TWJKk7rF8WFp7pdvpY4nzSVfHMDeGiHitLSADzVFfYSK15sswmtv1QUXJ
fzWS2jAV28GfVSr3jXG9IroQHUUKQ434h4sVvR5t7FZpBnZfmRub/lWZsc/KXRyF3nShYyryDwvr
xpg4Rq8iQnBfFy6bwcPCcp170/UauLp9toDUPS6F8ngpoDrK4lfStDpFimzQ5Vmixt2GhQcpQfa2
qkjDfiNSI+B695VW5tI7nQrMfio5iSFLOdu/GHRYPi5YKfA9+LuWwcnpBmawW1HNtbergSCji9FE
YD0D61rdz1kG+Fb2uVtFYl/1uM28RP+TpPPajlvXlugXcQwSAEHytZO6laNl+YXDQZs5gAkgv/7O
Pvfdx/vI6gYWalXN4uVpbqxDetiJulqz+5lfS3vSHNPjl+lDkz0vwJY9GI22MUDhsOkF5qG3fTM8
IPXH491UQWIcBy98ToO+hKmzqZB/lXYM1vstG1d73rZBZMdyYj59CDTUENqO17K9K6Ky66/uONl0
8J/mlThC0ysR9C8UHbTXzwO/4v6R/RQdlucpDUfsSuTaMRgyNzQV2a9NjuH0KmkfwK4XdYti8xVk
pfk5zHFA70JMprK+GqMTFuJ7mTdp8E8Qwg70EfP5BNfeEEnsqfuC/pGxVmpo3AQc5heyg2sW4Gr9
qx2FTt99xSlE02ZZwci9C2dMFRSHVlTqFcdGLXURPMDtQcW+aROM0g91ntNpdo57vySdXI3KbLRd
B2PuxHkIhsUzT2qOV20OJfGiHh9W77yVosJhadHKRBXFmH/iIEIrHVZP90cU2ZL0yhw438LeRFac
WKNSiX6FC2Wb481KmWNk5HdyLQidKa6lzfrebV7kv28KBB5GQFmK8dUXI5n5V8XJQAqeIsE4GTE+
puB0creZ+a5rGDXq42wqK4MLxQgJK11WpbQJHi00FY8CdAyWjhw4oGfCKrJ39fQ2D1mQTWd6ruAJ
7jOcTP72PBlq9NQlnmpifq+JQQ5mBbYANxrORFcD/xYBBrc71d6NTwq28cKOmFzTLtFZJjKgQ3qU
pDz3bMsgA2B7SyEUn5KlG6of+SYA2lNSM2G+gc3XBGf2AZpg+yw8bG7Ae6YhiNh5F8Z9gK5rhI8v
Ncwaqnt1P4Gp6SA9xfmh7fMFv68t11AiH/TdmugraJyu570OAXTSaGM73Di4GuNGkt8uY+vH3n1s
N0U7YTi2NahIOtVaqCdN0o7URjelQvGlymAQUwbRbiAWMwQpMsktPz+/HXzv67UyaJlAUR3wnOKD
vqlTRjbazUAm4hVjVoP3c9+kLoEeB59gHL4qWAwYTHYL0XDDT75UhHbDu5Wkmz2nqqv1r4GBdqT4
Pp1JcTvhYzxEI0rwKf4Eb1WE+XsJBovJ0EdaX16mde4njdjOlqR+KvjekhtKa0GB8qUb1yrSx3jO
/dA/OBqzdHO7BJwnpywpCp1h62sT+6Kj2nfH2GSM+btcQfJFafEYEcwu4Xh32K4iRU67p3sBILyj
+rr1TwEb5DamnQF/yfaWDHPPhJCOIfbDczfOTUCYMmDcYHOelZ74Y6ZaI1INbtW/q5bDyWePHI7q
1mzE+6gSV27Jn5s4zHG996JOPngRl1wPZRpa88ivpRu/hrhLqDRMlhRrUafY/3NYZ7kL6TCi48be
dqHfdIBB29TJby/UKWM90LUcE/dkPFojpuv/3cdaGH7Fd/0i+LW8Dk4FmLSodSspGQCjagSNC/Sg
YbDxwYkXe/bYdLMe0mRQa/ew9VPk/dfPIChxwNjBPyi9kZneDcAiNv/GwkztXjA3J/BHiWH5xh5m
zPtS73uoNYRLxgULyh0WWWng5QTZ9iSHcZk/TRgByORCBeZOWQmDWPRZlLWkY06HCx65U+oJNtCd
gBJ1D8timB82FmMgaEXs86dmPg6Rf25xhgZ8l/qGcXpDLYNIb6OiN/+6MHHDQ8IEBfVI2dEH+tdy
yqXfVRkTTLt2FQJ3qCyXRfcoq9kLv/h4+mzKkxS4806vKdWg87Q4mneFiVvgcBmDKs6ybIUNeBtx
fC3T0bHengDQ0o+HA7fRbZezcOPa889FaRF59zKLg/5PXk70vDtvGpdH9ARc/6RHYgZvnkBMRnvt
D8Ho7gd4JoSWQftnTfhUssJvzbsVKAzgh8dmMNUTV3zmF8gTVGAhCQZBGPnYagfIGydRJjlmvGH2
mM3gGnQr5NKrdWLJk90aIkaPe6fZrQFN8Wcn8YauWyQS1hDznFa4CmZpwIgWHsxEdAaRUVfNz4QI
sx9L9i3/EghnSfXR9r7XRyQ6sxL88lOyGpOWDwUiMNINb7BR3nt8CES6K3LXNPGBmuYr8hM/KnJQ
UbO3/AeAL+b4mkVXw5krG7m90/1HbA4grZUZxNfZV67eu4Hq6UeKOz1MIVz0yt5ZInz2yxuCDTMx
nUlHD1AZ/u12SMV8YxZkqydBJWoDJW+MyQ2iRST+lyFRMn6F/nqt8+u9oiWOG6iq2uiYSnpr702H
pf+VSGM0XUYmngE7iLf1yfPImDh9xZNZp2ZvMheCyPZqplmYMDTSzzCQvT7Mz9usAbnsOqE9dPah
Dzvee10w8Wi1PGF8R38Wuyl5y8a142QcI1aTxA31LM7tLFJ1ccDjzS3m/ZDWe2Cw0CJvUA8iKmRr
KD6dedart0Rvpdqq+YOcLRAh4mtRar7CuXO0hA1BEERqH3JIQkKtGscqK2ZrnZ14FhL350x12iLh
TMGUvVe4Z8nnOdUPhq6zgSMOCbf0XcqkGVtvOZF3R/mgI0iVoE4adA1BYszCHcH8klyHRio22Wid
tz6Ys3i3baKyf3Ke65oEShf4UXCQgReDXJH0RIAED2lIb9Pjslga1Rj+qXWe9rXfprbbk6yLve3o
Dbh/L2kUTQKweYzGD9/DkE6BQNbl0/Spq1ISsrGuzPsvwlgRh1C3gTD6Y+OISWeXeCnyn6OzJhHN
/YS07mW/5gD6KEzypjL19htzPvuKH3PAvbOdy1RWmFUTLoHrIedtpZxOOnU2yW+09sHOeISogl1Z
1e213ZfU+VMKabkObkwWLuOPImvkOu67uuY+wVzYN+oW8XReH5WnRfibKuD/x5HU+nYQS9j8ivmK
bDfdxg9OO1dma7Ed5gb5HXxDnQ8Y7mNomW+JrJT3hf1luYJyUWaHu7K19TIfvaXZ1IPu2Al0J0Fq
cMFtVtDyDhNCzqVhiYQ091O6hs3ITtrOdK9F7KX195g26/iF4SWp3usSCvO+HbpyHOnKYe34XvrF
CI7KJiyF3uNmCmtgb7jgzCfzSZ5XhJKyZrhMiVBVe8suJFLjke0INRAnRGo+uLhK+WuDGw4iMOk0
71QG0tC76dmqd2fOWlHKGxP2CbfyFga6U++slfOWARxD//ybGgwO4VNptzz55N5p63y/bdTQ3Rk/
LOPixNUWFP9F9GxkL/XoaIoDU0BWNUy6hNqKOhNqIiVOkvL36nwYlImhr+66Am0LkEO6qjDWH0Ye
xvxlC7yblWbjNe/V8iCXNG5+AbVDrDoGvBzlfbvw58EPRQiqN+irQR+xbl5iUnItXjxiWbjer52Q
6WYAei/KlKY4+XhsgZ5dP2fJo/HTor4Nuh5RZYdAZafgKGCONx/zuPAQgDdLt9y2i7Nwck+TxpdN
fw5cioe+Y3RtjoHw++nRzlMBCK32ljhNTvzTsZKa46Xq5xubMZhExwWsFfHxgUUtGeVS5bNEYGJ1
EN9OE8TCU8nDbvgMMzxd92kdT/R3SF0jfJFdD/CYvfFRaNM/dll0S2MkvhCi+s7aosxOPK5GH4pZ
5oOqIgdHLmZf15ki8VN3E37BzFV0Y2FMyMAU5y2wJ95KgiqfJ5wUMcmkTmV0pa+VQQyCSRAs5qa3
cxdftkm028+OfXyCT5qPwvqQlK3mPeFVjq2uVzOvXmJqEVYCPr2bA1xoIfLAF9dkdG0dh1AQqqNz
MZbQXRHJiPZNXnPUUs3wItd/gclH7Kj4k9lUQpuYIdKcNCRA34Key2pYX8rSDAwBqLF2gIO78aLA
8No3s2luYi2DGI832wM3EC21A63MoUtEZvYsPTuV7vXo2q2kp2GhVPA55N8bbA9xolAGX4VZUiwr
O8fK1++BXGeYAGH1kAHJqt+VDNUrBuwyJEo6ab/qL0m56aFhn6/GyaPkDh5/9Ur+dxzUHR8zhvQL
9WPCbde2GZssd8QoemwDe8mEIQWBJj0MW3a/lA4qC0BlSJ0ebbsNYI8K5ypCIHjOzrHFB8m5Zpq+
Svr9BNEF+t0SQMXKD4Je/+Q46D3UuqnqeDCjkjcLxp3UbgJAvF8VVYVuFZNSx2YdQoODrcDkdY2c
2i5EbkUZAZR6f93fR/lDafGtcJwubtIG36PFTvhzaDGZEtKQcY/Vo6dBQJaHtownMvWaZUwTH/0c
Qfc/VrYNO+g8za7cmLWJcTbORZxDUB6WsQNxpBevvNpFsiwj9Zh6ncAA2tRRCI0fq/92twz92GQ3
2TLo8UEJW1P+laQLxcVHUVyFjNs1nHxxE22S0QmcoU25ATOLX5M3fqSuqTUwyiVrA34ZkMjwbRMR
Yr+ygWsVhxxpBY4406+ZwouL2prQFgxiyjyOmWdWvss8TfNlua+wVbeYXlGM+WZkllVMuRvoV+S1
l+ZpTOfGHFIc+Z4OUyheZZKm5crVnWcAyylIsNFOqAak18NW+gu4x/RqqoBGUsAfr/bg3fvmr+fq
UX9mS8okfSq16QBQsR7ivCNPajFdj6sOMHMaPWprDgiLTjiE8tWrgYkAAmsv/VqTxOXyqUzIn+CQ
CMZHss4bFks9ybH6DBEpu/6G4m10732bZ0oDBuuCpHrt81rKCU1sWMLvzaNU1x2CdXNM8nlqEpzM
DdzM7d3ReDfKGzjSJYidhYqfE7VdIC9h3WCDiM+LXJzfHUFkrMUb2d1hBvTR0F++n+d2AYOsFuqs
ottoysd0/TtVDffFT39ucitux/xqAH9IXd0P6WswtX6w4XTikvKrX8A5+4EOeAzKi30Q2crs84wj
LxDVk84YgdDL3TQg6cU5UM/ugpaStgXl7mMInACP7TCVR9JgFS3eNR/WgVJKmwzj/O0FBsH8tGhE
5PQYOtVS28d1pp83xuf+YZWqCjNoSYL3a5zEeVF+cBxSQcgrAaFsP7vW63pOTxuq/M0fEJrUB301
ePvJ/PZzN8FIFC2VGc4IFQ5HrmHnx1B+MkcPYjkME1CY2s55NnwAOPWC9m5g0ZOQCCol3/p7dMMS
XIjUowd5bMqDmEBgr+bN3QEYjDfiv81QfGSsBtgoZEZvSX1uuXNI9EHU74V69XiH9OHdEg+dxMPQ
hKlpl7vaw/SDDoO8RM2S5kd8mCNddG+bMa5o0MRHKc9xiXsGmr3IdPEsZ1MQWgo4M4U856KqoVjj
1R4/XKVx3OyXWdfGvhlvM+KL7cNQ/1kH7C0FRvqoGD4sbuaCNWhSqmJZ9lGiqitzAj7QIpYDzDyT
qleUL0z/v/gUrq74BvJGJPoH+BOxYH6s2ZnE2CuBsvTkUneV0nO7XSIvJNV4wFlA5v8FyXgIGE7V
wmlIVXk2lwQAzpNWU2Tfc2wgI37kGBWclUcS1I7bk9uKvpvkaKcmw8Q9AkeoMnatfa9Yf6meX9vw
5PfK54U6t9p3l7qJG3xZUSmLmp00slJnTwGid5E8B1kQpMQU8zCci5rQ0CwX0BhymjU0350i1QMd
mHcGph2xj9I0kDCR83xDI7wptkmxuUmaSkIrFAB3anFqiCQV9XfBlTav/cGb1VSa+wQQh4MCzf+S
9olu9UwFmohzVR2kH+bQfo85H+5AP2u2tWn3ytzhTdGZLb3Q6Qc1b5t9QSVV/fKcz5GtrzLFIjtU
vbaPFcmsYmM2QT0Mk4JU/G22aQa9fY6nD5wZejxaTkzxkppfYV4lUfTAc2ArzVlqk7iW73Ktg/IO
T25j47+DXyfR+p570AjkY87oTJ/3Mas43eNztIjRK09gpP1mPeZNGYJCgbBFSe2BPqg8owyVCzX6
tmtMHdCOMzMCu4t1J/fEI408HhNkxAbe/U7LLEVD2Kiu9R7sTO6kOrDbHIvLOC0QCgCzouTuTAOa
2X+ErL7iKoBPXmzyDLNA82WMuOoGeaC6o+JiSW3YAXVs9JAbPpmehCkXBpWrIUZqv9xohkSw5+2f
t0Hv/2byLrLi4mNCA32aYVbIurPwXN9XtzkmfmVO6A9tD0A04FPPqs2Rq38O4PsB69e4dErLIlu3
9VWdhEZS2Tc67RV0ei4eb31ixkHE9NlQLvVtn1BVSsCMqTqW+y4PKg/kzNKazv7K7ZrL9kuQRwyz
wxCugFoRWHmgccQUMICX7VMQR49Bb7L867Xdh01Q+FSqabU26ZEJPA4WksyUGVF0NYS6837JBaOA
+yBFT+sBI+uo58hwjMV5s14Kn71Vephsz+VyGJas9X/wY7H+OtiFxUrytGYj524Gn6BsavfXiKSd
o/gcC5af4KvQo1F2jzxjtLzWGpKu8XjwJP2GpfVfHbEtqj6UlNT4PlVR02d3bThhDZZCCXJaxSrj
OLwJ0iVhI4x50xfruwnmZASx1EYUhKHdXzNR28pgSP1HErGhfuA75Av5OkR1rKIz+FPsBfPq+XNy
mwDBqKIfHMhlle2jWiMq7Rs/SCwsL0HgKbth68R+5DLquBKUc+oqW3gglNMaHWQ2iu7UUpzVVwg+
lU3ucfmJGni/S3mlciWC6WopZgIQcAu0JWWvq1Y2HmZvTcNNnC5bFH9imd8odWmg5wePKfDka40C
AKTxzZel64sfpfPL5LoTRHpgR8f24YGlve+FAMH1yCOQaTJxZ0/McX+ls4wwYlEXYnA8J94e5fKq
SEdG8e7a0cVAFvL9FDGca5zB/iVIaXDoCNyDwJx34EIi95s+EZdEx4rHv0HtT7Icx6NMx+4sN3wL
JNrGFKSKIdS2UCtC9SpCb/yCCxzpaRfC1mjLO8PuoR7ONksq4T+SnQvTBa5yza0JdJpIrLe8SCn6
eH5Ejg4GeawEwnZPKrhEwDiP6cinC+AJlydvKh354dNCHVDo7+O5Hsn1kP3XwXtDQxdpeqK19Jzc
JrVUUX0Amb8FDep9w4Px0Ru7Pns0azz415jbmuGCAiPH3qz9hQOiLv17Nq6SC1yDePeZ8HDhe/CW
wmqp4vug8aPlCYZRJddfLC+uNoZcQiIL9lf7pZ99FbWkM2W/oETRW4rjJuZuwUbkzZC/YAgksBVg
PH2UmJAwvApeGU7cjA3D/W1ZAiv4DYW6lH/mejDrPzNEQ33RjrKb+s6bvMFT4EsCmalTXXmKUyn3
i6SCe+D5pnjzmZx5DPfgLKsf7Hj1eM/ezRsvfCuz8VfOGrn6Ec2JA95MGj7sKkJSqpIPa9YqGoMC
uqVwpRYWs9ah57oYj31Ls9ljvg2E02AFyqT8qQKoD92OUH1f3rM90pjDaqNnqhqqqV/vUaxorVpM
jUK3KwI1yy8KRjTN6uBgfJewIndWeTdR3Dg2J6Uzs9u3guuTv9RhmT96E3VL30vhAACWjcOfdFOR
Hlnh/k9pU59yn/cELymLC+3Dg5XNLFkgWjNaq3bh1VyuvfDnQ5bMqrwrhojMOVbwPGbBoUr15oFb
X4ebDCUUpi09d1K+8owubHzM3TLQrZGO2Lk/aqcr+UqxxxacWfmq+CkJlQdao8u8pP+tiLQxq8+g
DqpqB6ZHga1XG8wewk4EUZ+TpSC5tmcrYLG0ttxf0QGATxJCOesXHOisHTwZ3zTedQW4Ba0ofm4F
UtJfJGXUyX3CkgnnvE+IVN1VbMGS+ZiVxdDc0pY2JKcWkNt6n8ftkLwwS6gmYLMaYHbYFwpO8zH3
MKGXl55tR/6f8xC2YjLIW59/5166FTcd+7jWEQBse7lcawjW8K1zS2lJHy6bo6ue9Yi5ZT1Qkd4o
syUfeejHmXd9IrD1u8lTkQAfRKpv6mWv5qJPo0NfFI08qGqcZtTtCA/chZmuah/oTF2293ipEYpH
xh766zALjitOFiix7Z6dJtvrfbLwSP/JmW2yV9dtUky3jUrNstzwtyACoseM0yNOlxWGIpsZJtXr
sAOTN1tJeFTANUBZrMHErwPFZCLRwQG7qr9Zzqo7ovYg1tUfC9i1f2Z68fhc2Trvqhc/JYXvICAy
xN7xSivsePRgbWMOwjRet99dlNrlVy0Yqg+8xvgEn5RMRq/jFhxEg8hNrQb/tZBF23Vr34SYADVm
2I9JAgI7eZzZ1JYDrPKvtIxiKLwdADOHwKpcWtaEoRl6LMFbAirqieCF3wyHwvGshASMg6q6ywZl
pvOINH0bbF0BYyqqylCbe+Rzz39OPMNSszG+gIDGjtSzkOE2lXyMcdqm+Z5f9IhOxPY2IXpdwJtZ
XywJ6BWrlpEocbtAuGxOYDkHaKATgxOAjpXBob90uZcU2KXJ3XDuTVATast/CpIKRXe+uV4k8VDE
Gfa6wRaXEK1buhOLG8hmR85rvpv4nmpu7d1G1iI4kVLYJO/3Vdr6KecmA6nMUjL6Y7uWy3zH/DUs
z0iixv+XbvxDUeKGkWHy953GaCCOnCc2ORkW7iVMO5aFFZ0xUz3ephmW1V8WGm92P1BCNB6DQVAB
IYm5FnjzPGI94SGh0hebk0QDmjuqsRvlPSoq3mTObmJL2ofE83Mm0KqRaFyn2cDV+Qw0qk+0yycj
oQq2kP7Y9q8jqiGxrUj99hAJphcx0pjoeM2oojwPmy2TDwdhf7p0VcyjDXJLPG8X5iHXka2tqnoN
z50MxfQuBKumo+cRDKd729k8ekXyxl2xgx5XktEs61BsD44LNH1Pm7QyHxmJ2OFS0xXmgEQMpJLP
0/XSx127aKjhJ+krUTWHJk7HJT3ygQQNP03WhzbTAklhFDNCtp+E+ML8LTc54PZEeBlfo5XDugTu
EaAFsKs143zGThAzbec9DqEw08HwFuWlT+pM+hR1m0uwku35dFefwrEdi6i+MLX6ZJE8ypQiwGld
5WdnzsyGa6jfxiZ6GIrOY+ViCGvlN9gHMvMnkFeXyd4g+o7Hsg3FfGpXMfv5zpLH7/M9OauKzykO
1T69fgz10hN8uy7K6l0vVrE+YDfK5lOFBal+4rVfD3dxLkfzOYrGzx8539r1HFoYtY/ErtrqUTSj
Fp80cBj5O2Whsz2XVRxNdwAw+vIBTFcm/1DbYP3zoslNvy9e3+XX93GoPu3cWv2H73DHD7WCcoc3
QuvwSjiiNDERf1+P6IQ7Y92i/+MhqrnChUCImOnOq37xqeEA2Wlm+UyyLKgbe7z6f6HX4GMpF9bO
5EneOUpyoAxFWq3NHtVlJcliUVeLd0LcVfKycTOW72skyx5ehIzKyCdPBjDo29lprr64+qv5LSVv
sVL2wAsMTsISXLmgIUDRcNmX+Wb964XhSZBbbdl1F4HjzfwtQOmm6E0aanWIM7Cq8FLZrQF3cpKd
84ZnTB1JTO+4cpZqKA9T9HI1gHvCPQIWcVggOsYsMJShYo76scb5FDxN5oqs6GvxqVdTdB+A+HgY
YsgSXQzS2BMha6Re0gmLAZONQHNoWbf9rKJ0hRzc1cFWfyMht9tfnUeaHSXkJXMlCHj+qeClqg8t
WW73u59TC/YTuJg/9dMb62Enfg7e6qan2epnKhBidxtE89C00DHS7L/rI8eeqgnvwAEcNabcPRZh
Y/UBFg1bqRVQQ3yTBWEbQBasBio6o8QA8gsbltj/TLfFMGLTGosrzyJNvFDt9LCt6SXxl64N+RY2
V5TnJMPxrfMzj7kdhXsbDxCT5vjCWjHWTxqL+fYFr29d0Wh8+PkgNqF0g+pLQCW0zwRqQkvlN5Pf
lu3I2eG3wQtpms8saJcf/RxLKC+Jzh9IscUYa7IFQu7jSBkKZaaBCLwRyVRR1/4+FGtBMqbkO52m
eIQpIX82ponm/OQvPKvDOyzQad8DbiyT5lW1zmKeXdSE7H1IBw9p5mBbbJ7wrqgYt3+7kXXpXoxR
+YwFtmBEbhn64nr4xxeinw59UGqKynJ60UEZQrvy9dkOWai2GwByafMvXuGRfkSe9mHtQNFdGFsV
vcwJ+9oqwCfczYu5oMzP3deoHJ6yA2I+vrSTRG4bn9n2Oq1/zIyQif86Yr+du3uMicHQn3oft914
qooA5vKRK6qTPxaYqVAlU0l5yXdkqc4FJlgU7FaYcFBUrmaDriSmYAtagbAwCrCW5ymbeNPcBiKm
rvhF1Rsy3D7A6VE/BAHJuicM78nGDdiGi/+8dFho7krm12I782HHD0Xxc6WJ4tN/1RkqSifTjfUT
tlgt/vOU5I9c/0SBL5ZizKjMH+qVoR1+EXb3pXxKdTJMlC9MddI+J0NZTtcqm8Tmj6zLYBpOCtdC
f4wrn7DHjiCBBPu9GicRzJaZDQWNvA1YuhYTmfcjYPXFk43lgP87rhw6zBddY2G6XoTme+a9rrPC
mnZlsroHPWOJHj8W4g5x8mOhbU3j/K9ZTHV7AccBy/9A6pvgMdng+WXb0qYkwopK2JtDsXpTul3w
MJlivIu8daq+E1v5tTuZoOinI9x+mfKPhBecFG3e8q6Tz6sJ7QTN1fegGyfhHMDizCu59T94I08e
XO5pyPVtvBnsVwflrUnzr2eJCIZmcM43EIWqIfpZREW7vRGzovhiH04QyM3voqMArz+Fcek1G/mU
zOsfLYpD/ShlLouDUeG146P0/eZzpMUi/MKskPb3tdcn7nu0XOyXoIk6aqq4Dor8HkR33/4tYm43
2hRDndlnY+uBrwIM9hRYVzZnWesdhqHOGv5Tscj9f9yeqYRUT9FvSy2j7Xx+Dp+WCbCNEFzmhu3K
tgzWqRvfjBXu2qUDTNO8EdUo8+ZU1ovJf0JUWpJu17EyKPP7lToS+6FircA3+XFCSKCin0p3B01Y
oTL3EwJWOf2lkhTY1G6dywwQhQMsJf8T7aBJsiVlH8r8ngMp5VjBlDOtexSVoQz3fjuxafzrl1Cl
k4OByvhPFj07Y7peOGexfyJVvWydmf2WM9ZhIINFS0iZbOXoVXYkREc2+KsmjF5DvCtw3vT3RiCt
SRwozBGgLHnumsdykHIsb2xeJ5gdxuTa73hmQ1+v3ocLXPURl+DaX4dAURPi2Ym3GKN7aRf4oCpH
yTcvYM6QUQ54Xli/A7dlBUoCQJqG9gVaUgaONNVrnf2X9LkmdmB5X6rsnnVWTfUh/ONQPqi69sb5
Lg/sIuQldzrCryx9t70gYaV0jYik9v74iQmLPzGCYnofN21w/Slmza25KP5Fv7xlKATwRMQ8QiY5
70CQjbkQdKIEevbcrzDsZQjhRlnN+Qpaia/8oIO1v5vicevWnRqTbqGDHsNWdWDi5kKB3MMpKs6W
nf78qQqEItxx2+JDIlIT8VkSvyBI/POYA2fkOs9Qvp7Ctu+ih7Xf6uA9CKB6vVQlppdgz+qB1zRv
JHZiFCvzISIik7DLAAKWq4KI5DVy1tDf4xxlm1sdHnv6TCDqOeNNwVdDuHh66AY+vMecFmT3wTnR
4XYTpK68DzDo/At3M36qa+yHQO0t1rUJaunqIeY8rbmYbX90xBH0L6fUSt3KEgZoP/fejC0YvMva
BwUunwEdtaPU1IGf3QPXS4rvSrc9h2rer4rmd83bG7hqDLhmPDAoUMuqotAbGRlD/n/TRJWPBe4h
PgLxdLMALw2PJnK8hxUbnJAipmAp/PwB428OlhU5A+SVmLqYLzOyVrLB7Md4qaabsia3Uu7rZcUX
wf5So7PaA71P6UA6hZmNn1UTsirfPRBU2a24fm/9J6MMouHtnDVNVmm2DaoUOQihaSVOvxVTrrGP
0ejoWK7HVCtRfbh6wRaXPwsF/y25W32SguMdZoYYBw6DU5zbc9F414fgPDsRXwO9LDbSY6fchhkN
WhgAVDTSsqpuVtSi4I9fjU3fgApCcv/hdzkb5kOSYKtlkGMycucN7XV+Ayix0HGad8343QvcfvVu
C53I3oectgjqJraiwojLvRPl/t4v683pnQ8obTssy+gwfkfX6DPwddfT48h1O9B/TTliOVEXMmTR
0Sfayj0QZ1mc2RN7tY7JTwwute8gjGcePsrU6t1PcQ1Czeffs7kUPLyCHHp+16u7zJIWd3vAnyPf
gLxxyaR2TdtE5XjcqqJgg9uma83tsooU7Rn1f2ie/pe3vw+Hjb/+urwqOtxnXWvukCq7aD3Dl5LB
n2rENHvStCkVn/D9QnzeBnPqGr2laxrk58nMbfeZNaye/2tkGKr1jYUX7tiLUHnBjjzPygwJGGT+
ejWteFTeWwLGNdS54zBICpqowRURoZfCC+f6NY1yiF7/XGBsVV7kQLSY+77H/9vspga1DeNRG4TO
3gyxrj32YSzXs3/dMNfuFj062trPolkl3J9qSpB5XvkXTTf/WAJMR2R2PVwn9zDZKJlvs2wmssEw
aoBlvnjILuJ2Vn7k/4bSn/nyHim4lfeJxc1AaaIgL7Knf2XyzwqOa3+ThlsnPvj9W3bcIhy84Rd4
dSuLnYcfGs9unY4KgDc+wzH6X2mGJFgfz93oX3AEgwfd+V6yyaOLN0IDJNi76aaYaU7FWL3G4tqd
XDUxLNiJ/MeR3VmCcrTMA4vLkSW3iE/9rCumUG0Yq9wFt63uwJ1zjvOLdg1ZShJEARvU+m9dI90T
5ea5nZAf5E3j/R9nZ9bbNrKm4V9EoLiTt5IsW3ISy0viJDdEYifc1+L+6+dhZoCxSUGEG+iDbnTj
pFTFWr7lXX5Uih4lX4pRLRKSK19VgImoeZiWj7qJ7CePKlTPjMpVNKJfkttOb06i8KBK3PYo6eyq
5n6QsRjdG+objjnsLC/HHJsGQe7h/TdCL0F9r2zAzxsExpw3OAsB5CeYP1jgiqaOhh+V5tb59xAZ
ctfdoH9JU49mv28k+V0A0sT+ROJrI8/UgTjEmiwuqVn9iSxDb/pNiy6vT7MU6zswVKlp9nDps0QF
34jpmhvlyLMqicqZqYS0vWs3kfimXJshZMrrSESD4gIrsoIaPkuHp2z9ySSWM3Hntbl7CQxiRBn2
KY0F3711SkUlfLfgxys3EU4fKM2jx1z39UsO5CXrn4LK1ip5JfpcGbAqzbQMdgU3iBeYX1IdJQhv
V+QthJwv3kjQhiJl4Xjetus4UyrQdZoV7dYMutTHoKbu0rHHKwFWfvcXty5i5s8hzb6arVQXoaIM
m7jpCPX31oSiIbg2PEnPyRuE0eyGrvWxzT0RkesV+v2xQiqqf1MlrgMMn0DOjG6hAWUIacEPkph4
4TnjBcNtBxs7CrdsPNxjUJr3+E1a6ml1dShgKYeYq1OiVpDErapGhzRZmeWYIncB5he1+sEpwIry
EoJUOwGHpETw1R9R3OiQ5EPT2Wr6CVrhoX+1AUAeOcVDT1qtT96XsdaSJv4T3G1h4OpaYPsmvIKk
JuS5SiwQ1n8jpMPS0RlvyEQVHY3CjeyQXfllg2C36600m8z46bbC9O1bHH8aSv8j+ueUHOyKHPI2
1PoUnV3V7Gg0Rgq+DcpVrQtNyfagU52qsLYRFc8gQ9ONQnwxxW4hKqfYBo9NW2AuBaA1Eji7C3Rt
q3AbWZzb32qje616pwwqdxD+VRF9xD9aGJf1n6qqgjAJH98IVv2fJtRbiQQN+v0bjQRkKAyDzqCj
CUsVAhG+6b+/0UhoG+z+Sm4y9N+qhkzjWyhVRC6woYbU/SM1hB5Mbb8R7gnSgnaajF/ygU6fd/A6
5HP8vcyzERXqosP/anxAzdlVw0/0OlyByCwN0TC4AYSHXkUYmlD3d/BKPUX5AuAU9NqkphpCAP4m
5Qgu9ery5JAmeDc3y9ZISAxXs8C88kuN93Mj9Y2KLhXVH1hYlvtIuw69NVo4rMJXy4X8vpEB8b6z
uTzs9Mf+v+yERcan05HWNfplRA2OM1Mb6DPDN0WRxX/Q4ej7zzAxVVjjmZ0Y2IFeHmoubGDZFH9c
lCuFBv1N2LMZdr0CeDvy0YLXMr16jjtgv5vYDZrmM7pcjbeyoOeGQ+tT8J1UXTONacHfbBa+WA4Z
y6KENBhdd+/VFR3VPM7lIc78zFuZnD1fR1SyoAQQ4jqWCUVhto6NHBwPranq1bRMB4ObICU8Q4IR
Z24Pu9uyqjWK4ZIc7VftV2R228uLq87PhoXYGj1y1TVMh39UJ32RN9PtefOVCDPNV8pJpv1dko8k
V4g4VaWypdkSYYNd44+ZfNfobFAYKL0wTj5T7TY0uvS49ZJmXf5JyyXRNIf/P1BGE77I/AMQ5qVl
LO321Q4aAULBlj7Y6U9pqxq4XwWIw5vlJhdt6it7kYGu/355/MXWdlkO29ANlY+iGWL+SQJI0Wma
1a9oe8bq48jL3r0ONo09dWXxz8zUpurras6/T2/O1j6OJJFUESWvqatnDpRTz6GEuRVTwbbbkXXF
Pyf6AWWGyoC0s788z8XNwScXOjud1rXNiZ7NsyPHIQAerBffpOp7TVjgQy8VqeHbd7zcMWY3WW+M
L5dHXc7Z4AoUoIJgGFlcyO/324RvUs1wcF8y3YO3f51lqeU+TPxgh2pnkLtAkY1SJGW/ET1KFB8/
cHBHuCYNgUSKas3vyx7AD06klf9ayMHtUfUKm9CGEBCq8Cd6WkG2uPZHEx/v0CYJq3aXp7/cXIal
2Sr1FIunX8ynb0sHppTTh68RTKVsY4AwC/ZhC1dtZW8trjHX5IUyXFu1CfB4Hd6v82CgKYULi/Wi
cHxwbHFDNGSrsKdpmIEIKq8vz+vccIZlGaoOfm56bN8Ph3gcFKtw1F+iJO17kmqSjRipdDm2yKSI
GKTQ5QGX+wjxPtOxTV51xwF+8X5As0MUvVfz4gWkXGg9Ew4ZER7lhKn4o6EpAmJdBGGhHxM7FiI8
Xh59eXZMpJqEpunwyqhWzs6Ob3Uu+AwxvMSd0cZosXaG+6fJNVW42GLD67ilpFUNcmX3nFllbiST
eRuWzsedTVqkpFEIQnUvLplEjk8NcPg/MLH/iZNj0bSyh5aztFTuBR56Wiq6O58liT92VGmpvgyO
GyLQhgCRmR98Imzre5xqcX4NMWuUxcqnXc7SUnkQwW1zU6DNMJsleDIq3LocX+xwqPw9xjgakGgz
qDV6Lw6iyB/9llx+pq0Da3EYVp2O7JsXUCoqCIZ+rF/I2USJK8EYG/5O0fSQFA5qSIvODYalQDRW
Bl5uYQsIk4DqRWhKHDA7oh5lnGAcKzjjY+S6cl9B7MObNETtwbxq6cNATE4Ii+PXXvDvVk7s8iay
TP4I1ea4qqoxH90f6Ad4oYxfI7jhCPCLOKUS7kUklKfLC3wmxkBFnTEIFm3h8K6+X+G2J1E3ZOm9
oMGOzM21ghBidRdWqou4kJv5hjQ/+6C6ofmmUR7Yz6U9ipr8rDKFuaMOiiX1ytaer70NWWi6N6a4
i9h5vsc02nZprOjG7zJEUf6LDS4euENSJIMX7bzRr9C6BLIvnWiXFhghmh88ybaJLK5wLP5SddVe
bLpI9npNhf734MZUM/Cbj8rhN04YcXeSJnXKuw9+A5t72RImpCKkwjhWs80GntbEaC7HqQfx/Bc6
4tV12oXoOUrbUX4K+oZ/gb2ix4Pk5HDrgwsysbBwg7WJT9/6TeKgIchLbMeSQ6TSeYpnp60Z2jQJ
Wmt4xjGi/VKNwr6HGa/9xBBX/QSIR/tcKqF3W5Arf7+8BLNrZRoZsAQga9dlIRAreb8L/RL9TBdw
1nM6TmoTao4ZqAWiYueg9pCvnO3Z1clgtGIdgztFsO66M1tuvRKj2gxe9SMD81rAbkM1FNZ4Be+2
QHa1sXDmUIHEpr8vT3J2qllaBOZYWAgfwjVJz95PEoonO9kd4h9djqzpritRi/+Lyo4YXy8PND/U
/wJ04goiZRtSnD5p5r29NquswuB5MPwf5IKgaTBUhBv2NbYKw/6mIck+UCGsPDu613xEpZARd3gj
98BqavtTg6KYWjxc/kWTkPO7nWVpZKR0drnPiKfnRxp5Cp4xiX8LQH17oNhetci4hVIJkgfDTftc
PRjQ9EcceqmgO48xTiZwpzpnrP37yz9lsdUsmkngyxAoILeCHfd+bYxIOK3Z58BK9BxIgoU+2rOu
WOYLckrFl8tjzXeaQ46Ky5ewATGbPMCzyzVAw8suJxXdXgVzsy0n1BDqWLLaOvRQgMi2Cmjdy2Pq
+mytGZRTRI7HZrM4TrOzpHWCC0Qz0mcwRKV3iwBl1VKVctC/6Lfs8RTUczo4Qtz6pO8UdscqQ8kA
GQuDFqWvjOr0S9s80re10jtYwncyoMUBYq5UfqBJ6Jn5tsGgqHkKGw101x7IrWK/dqBgenPHG8kd
99lGuw9vtAo1Q5rdCBArqHQRYLv1L2jUtA8B/YAOxeOXsB9FraHSRevsOlD1fvATILaG83AbNiaU
tgqieFlSwbe8Llm5DLT5qSREdAlk0FN1OZLm/OqBPOQBiy/1b4MuFFWcIA/I2kA4Jm8q/dSFqQDP
CP6m1I92U+eQhkvsahr8YrSs/kGBzGFZtbKM2onH3APPOhYxRdDik6YMWJw84qYgAkxXoMUpw7VN
1jccwWSmVbblM47dF2HVE/heRaW9exaG1OTOa/VyaEivG/Ti/JUpL64H7j5guah4oSyhLwsbXox8
LoAP8ytNpN52rgu31pxxQ3Ut1CkmNkBIbjjK+BRskh5yq34fSTiJynXZYPVXQgkFG+vdXN63i7NC
yCws26aqYLs2ivDvz6XLiZB96VpfKxCIsdhmdVzkR9D/LW6jROx1DmSD1t3HsgXCKxaAJ1cVlJOI
OmanRXXoI2kIOjyIXGvlAUgq79MGNRDcJHZN1tfBbZu5qt7eXp7u7BriBkJDn2IKIR5JkjafrlHZ
5ij1pkCcAM4NnBLgK6DrEjyrQeLt/8NgzJP5MbA+TxaSQMWP2wqLR3rc4KNovoAgK5LA6I562rbG
7uPDAT20LFRUKZ/MhwsiXMqSOsgeKy3wvoa6ob2MhdSfAhCYa5t5tm2YzlQ/5qEjiAXvOE+7UCq1
mjIavQe9b7oY71Av+VZzqaM+WQV3ZDHwdz46O0rWQJvpEBHn6/MaWMM9oYWq5z6kyhCAZjImyxC3
x5MlLSzfX7nOz80PhVS+GlrUywwo6ii7TxjCB9Sax8lwUqgnTRq8XEOudfsA++uV6OHciM7kTQkh
zUT9Y5bioaGVEd0ryoOOmOR33Gn8/DCxVoPrxphSdwuBqpUIeHkYOPMYmWkURs4UDFJkUtAg7Y2H
Bi7EsGm6vPqW+712r8a2sXLgZ9nFtGE4rsT4mmkJ0MfT9N+klAPe5L1Za/YDj0+CZVYrn2z+sUVd
sbMODh3zK4vi08pnPDeqTVmLo055y55HZI0jtT5RG+uhChw6OkEGwZHWsXOHvmv6GdFdRdJ0KowP
L6xJoobPByksMe+8u6KBKUCmJMdvASbvkaajXSM5o1IooAMXrORty43DYCABUDqe6lvmLLIKy8KD
ex+Ih9QojXsvy3OUrVECDlQgiQO86ZXc9cx4RJWUByAVEejO06akKAasrb3hoekqXMpIS6801BZ/
BdkE5QS+7ew/evKn8J0I1eANoAMxC+dEVFpuW4/6Q1B3DtgxopO/flNA/EaM0lzrrZyZnm1yzdiE
845LG2K2URtIKUaQ6w9Zg0NpmVTyGdS2e4OwnXqFCER0uDy75RYlXnQsDekEiy9oz859nvJONVWg
Pwg0IX90ZTnsBiAOnyKns+5AgftIsKX5ymmcRV+cRpNIgmrHVIAwMYR4P0kTWZBsbG3zwUYvVt07
KuW1jUp8aK9szmm13mQg/wYi+aC8S9GVXHu2OUEEJtBlOvMBx9XhVClBc130efRFMd3gi/CLFHVP
Jzx6sEtXtun5kR3T0bjE6cjNpqjiw5hP4igPusSEncpF0X73PT24lalQfqpxq92pQBT2amWkK7fO
YmhA5mTVEF2njtnihLQjrEGJIMS9UcdN/VTohKtXCJLhC3hj225Om2hMXawahK9XGBUj8Y+ixMqP
WHxirlmTH8D1M1WF55EOuNVKDNk43NeuHWkHPYF5ONLmj1VwHZe3sDPLM3WVio05fWZyTYum3ewr
d4NJG9BNq3skyxxDPLfAq/ObuDFhgV2JrkNOIHbzzryGm5vlv4qiogcE/b1A+HYDI3MEeCtiuMob
2rbocFw7YoAk9clPqiGEyoB+BkqNclTS/BmtY2FRFctwglY/DVanOQ4sI/jJ462fTMTKXTVEbndA
ZxXUJCIYmBwjJqcWo46gbmWNwGg0Ik2gvAhYIzOdJmnr6VuH1jBO8NgbxMaVW8gaAc0WgZEWwWhH
ic1jYw969NmqkfPFnzaEvfMzdBFcOGLbWNpX5eAGGF8jjm6nwRYb7jD7FNfmRAfofPILdJ2rIOqP
/Brw3tIJ/RgGPCIH4RNuKI7LyTDwKmiuHdzbBWLGqp6iY6JJrESgtyvDD0w3IA46kBRPOQgQpwNa
qtXha9NXk/6e8ALXfEWyo+y/WDq6XNVW5LXH70ceS8fxAdifTL42GfbPKAMZWSbBJ5VWeKPIQMVY
yAYR6m5CD2pwj7ed0BGBaqIo+6wNrSXJAVvID1jpDa1mFy9lje633NLsRkhER9MJpdBXlNnL9IeS
WkFI7RBV+ajZZUAVfbnhUyrpsSoK2b64UvM0CUW5lYF5EDKCMvXIN8YGZnd5by5iHJuUi4B4avuQ
n88LrW4Mg0qTnXkqUNOAklijRoBsg/wGtUrefHAs619igbcXFyb9+eleeBPjJG7ZU0D1snvIQFBN
vMJWDmC+OsSPNEgqnz48mktXieSZa5wYbnbB4RsAU9Y2kns2s2LssbFF6qHxkWE+pClp2+XRFs+i
TVFWp5DEvaRRXZn++5u5dWFppantt3d93gTqj2RSltn1/Avnj4uoYPpYJZVdP390UO5RoACEjaiI
LOKo1AVBbBqlcoLu3H9WYoA7DcjUr7AgQwgyXpyuXd3L7WJT/0bpCNyIQ2F0dpOBNvNzcFr+vWuQ
+oZfRl3RUKQIrbZpuy9RbdGbvDzH5YhTR50UnLYHQcA8MLbAc9JwNZFagQPwqBWV+Kr5vvKpcHzx
+/JQi1CD/B5kDGEpBX4exdmOySuvFEhOWKe0De1Twju+s0SKRB/8OwRji+zVRTB9pRi3nB9Ndfw9
TKoqNM7m71AHeCS1ZWueWjj+zittaISt0Ckf4Vz0sV8UzcdPvEmdd9I848+ipvF+p2p9hxWdGYtT
3PjZk2pVki56QpUYDiikmeTlo4s69e2popiUtemfzxa1VWJMsvISykVWqj8D0FT7rBrTqzy0ktOQ
Aws1Uape2TTLLzmV0FEwouY4Zfyz0xj3lA2RutNOA4JgoLxt+7VHXPdrZHfGPsZAiptO6+OVtGYR
11AhwqeSkBGABMs7K9pEOJTKzG31k+/b5u+my2BI1YOBoZvfDeDz8g47kLwZfxWepny+vMxnxka6
TCOYo00PDmb2VV0j6CwzHtVTnunuo4ZCSLbpPDP6SjUERHGJr6uKr9nOjZtsZUNNZ/5dDEtDm1QH
0JUjuP3mkWRrRdTzUYk8wWULn1Thu1iDaPDlVsKoxUd1dEszAZq7fFzaMrOdBDsKNrOljCdEnYLf
Xe36z2DXKNirE3NlE7WFdVsgWfp4eWUXB3Qalk6Q4NUie5xXyx1JmIYGtjgZ4Oy/4bFYEGp5RvNV
b3zt5+WxFl/RmeqfnEkeEJeMfLaD7BT3MLhIwynBq++v48MWgFDc4pfR+N6nACHMZ7C+7hc0XrWb
y0NPR+LdV0RAFNwH5XluvimffH8tkHu1ppeq7YmCiOHAgMzaQwDA62vvTBTdyA6q68sjnllYkBAT
CtEGfrzoCCCg1eiI8rYn6HUQojSrTJoNpED52k+PyeXBzqwsZTjeZo0DwhU/2zxelaXgsa3mRPBr
/xj70PhTVa36G/hqSgDa6f1fijrxwQOb/tGaKrOjMEfNis3LAs+OJm4RiDVkhD2o5GJOrY+VW/fX
o6s3HWwZDA7XGqbzhaWPxw6ikWhSV+Vszh5pmXlVOMbSOJkRT/gGBLINGr6P2+zKAPWdfPA7Um20
iEJI6Hi9oL7MhktbgTjdaIpTg8IP5I3A+tHr/YBWDCKSl7/ifJMyFKgLWocEIaRU8yjLCj0dA5xh
OGU00e5HCMGYRQ8NrAAz6fwTUn+Vu3LrqO/dYLlTsRWh/MDMKOtQLJudSVHHcsR0R55Gbyg99wqc
W6AFW1uWo/7Hc5CQVDeIxCRoxhR6KUYPWYW8R+GgHXyl/mVjMGkE20ZHNnetyjz70NTNUfKcKjH0
iCiNzJ9y34qwxWnU9KjoiYlanKXCRCLK6NwtOSlqq5dXf37RsxKkCeji8JjTLZ4ceN/GuBEYfcDe
UXqCtBDqW/SRE50MczCdq8sDqfOJURvEWJUtZei0QBbtDz8DtR4p1eRb5Wl7A4XvK3eoLHptufIU
wjsMkaC7s1NF3ntmKR5roSAxSvJu7YWN5qCexe0erqh4soSfroT62uwuIYPXBXAE3ZzyekKp+Y5o
6tHSg7q8dUetufMoAqKZA2AHYxi0s7OoxuYEf7T62sIlddfqPfD/EM0mWt/I2SLhjGt4639FlXo4
iBDp7zJxj0WTCegyXg5hbCQ/zlxng4TACQHnhkJe/zNx+MNx6ELehgDgOVFiXFvRrN5fXvtzs9OA
qYE1pBu9LO13o4X1mWsjUIxGXrpxO0icUOMMZa/ZFXr+iINCt3YiJwDTa7r7QHV3iYUtPQqN4qpp
a1gDg6lUd3k96Nd5ZGt36EN7uArbrbOv8OHeSDmpIENbwYcWAdm+J0grFJpMhamisMc7vw97o7oe
kIeH41KsdS/+BdVvHrvpC5JL0OcSFIanub7fyUoCOEHCMr81Q1n5V50/ANhCpg8HRqwa5EShA0+E
I1oCHWGTGqhruPqkuy1MXEpz/NzQoNWvY90P9yWdKlBtKOttBbq+6K2ioJahnXuNHFYAcX2wYSfD
lEAhA0/ROPpTY9oA1c0cV87nLEACMUWB1BUEgFxay0Kwyb6B/ycTCgagvke1xr/Ez5PnAOl/JMLa
3wGI7WDlfpwfVVRuDEYFosOFrC/iBsjJpYECln90AUDX0KV6gEF0hCCy+3InGuHGKxnFckQAWALc
woTJ4QDO3hsdpZrAqS3vgJ4hN9CmV/h9WzdKLSS4S4jTxunykVgOSCZBb40eEHffInawauSVLcNI
jzmSuvemI60HhAXET/gs2Uq1e3bF/rvRqUoKFzzO1F2bzU0Zbat0x6I4jgGKQBu6heofTS3jlZBE
nTb42wPAy0FhBBgO8Fub8sHsKs+QtorbKEqPIaGWh5QznVBF2zklkqxPkHgCTCnGrnX0XZnxzP4d
fH1oT6STvUyRFM8p80de2zUxYj01Ip6XF3z2zE+rQF0W8xUiQ5LHeVXcpMY4ANMPjl6d03jLC29i
t8mJCQzHdRDBcPXxAUEZIuXO911CD7AvrosRHfojWkm9+yLNEmNtmSdRfKKw0VrIFYz22nE9863N
qfZuqATUEJpm3wCiAlqtfhseUSaN+6Omybr+hEJOt/Kxz6wm7xRFPv5HTLiIEswyB92MQfHUroop
LRj5bS5tE9V/Pf1CG2Xtel3cQ0DVVdiDAMsmpsr8fRzsTCdGi7A7iFSPSCSOfsL8q5+RW3b2TVg/
FugQ7S5/wXNj0pEiEpo2ziI2SVrog9jThMe4AqGDOILY9hznYmOglI3mUSS2dmWmT5dHPfMJgewB
gSFHpDc9/4QtlgRGgd/l0UVvpuYJKdVkk6DTtjLOuU849cAmAgLQ6nmRyC5oDpAqxEccN/wnS5ZO
eGOiz2NfdSpKm1tXyvbb5amdufS4ZeEbqNy2XLezhCmOAT5aZRAfLa21StR22vYvT3TxM0lc6EaX
B5tjf8jpMZEg2LMBpE2p77QAb8qnFRrgoT4SBnHVNhXS+HabKs/YZKObv6lSlFOvhsLK+33WO2FP
jd/NAvzx0A6Li50lW6NZCfIW03eBwgA2nTqB006eHU4pXRMefqijGRdmT4Mn8KbjwotPlGPHNVbP
YhuB5xaGSpvTpdS5OKFRb3REI/iyVxpKRNusGerjEND+W3mrF4eEcYipqTI6iJMuiv1CaVSjQE7u
qOG7eWVlbXcFkl1DkkgO2w6VlqcGydv95W97ZiWhR/0DceNJv9hIeBKU2C1G5tFGjEfd+z7eg9vI
sRCGjTzcGFfmeGYtJx4AtU2gMFAOp5fvzU7SZY7rWhUaxzpWtXuMdlDSQ2E8TVfGOTetqeZO/EPL
jjbD+3FCFxW/ETzb0bUyUWz1EF1YeLpN523NvndXLoBzo3F1k/hCiqEONRtNiLqOZIQJlVoT/226
XhR/PETRTtAdgpXGyXIFAYGR0augwDgE8yIUyIHKxcLEOcLDl8mxilGHoLMVBx8NqwAcA62hAUvV
dAl5sbACZcKqdUxMP7/TbfjdG7Rain0dNtVKzLi4QBmLr8UScqUtsV9xbuMumGj2UZepE218U/3Z
W6X1kIPT+g7SVOwub/pzawhwADYi1TJ6vrP7zMMouk1zzz6iuJQgxpWjxn3Fzelb/2EgQrlpBbk4
gSu834a+HFWFwN9C3bnI/CsGSJVdgELL9YcnRGmQlNwyedsX5CkvQH6aXagfY73iUdCHIVU2vqaG
+c3lgZY7necNafgJBk/XZw7XQf+7r3MLWGvSmsqfPBsQ3nC6wEA9qUb/6MODgX3gpqBsb3HVzx45
lLbRRwDXcVQjZB0TbYjh5ic61TmJqsd/GYy6C50ewrEFxAurlwTvA9M4SqsIyKADhEKv9cyD9I9Y
URyvLOSZLUixUfzjTAJvny9kEDdOaZUVF6Hso8fcqd1mM6Af9OEiFLc7H4yOIA2IJTCPDlWEI1ai
H7tR7+yN2uFktkM2GS2wMfPQLLz8yc5Mi1iZBiR1aNqt88wFFd50sgqLb8fWxcQoypzgC2YBYbky
zpl9OAHxiAGgDBI7zwIAI83QtcF4/hYlpklKCKj1vTBG8aJb0bC2hmeuJ/aETmmAkglY49lgPsq7
uGN08S0hHXYhcWdEnzunRwA5BL2O11KL7+3H15Gi/hS8ElUu+o5OjPKZreTRbTbmqHZIezTbn1pW
ROMKs+Hc3CBdmlRaYGgvOuPoIQwmpa4QBfxRQ6w6I1wrvziTwnUKVAKd8KskcLV6JYc8E1JSAyZw
Y0mBcDvzK9jognDAFCi/DQbEA21a/zGIkQ0VkgHV+pEjeo05WafswGxE+JsmSvYry8jL71BO61fa
D8tdOzGJKL2qRO8Uy2fXNICnvkdFOrkt1E59Sgpn/FYjFvr3o9+UUbhaNPJnmkfzTsMYolNoIbVy
K7M4fSnwgre3QymL35eHWR4NACPWVO6ngbx8c4qqbHOIdvEtLbjY2GLR4+CKQIKAbLX+we4JmYFO
v49aP2ADwRpq7x+4NB1Sqr6Gd8xtpAC3aM07v4J6CKNtk0wY549OjXXjxTbOc81k12ERGWfOUelD
54BllPpX1jT6NjXuD9bKYMtNwa3MvBiRLHkZ9lNh7jFtGY5IKYpy640Vrp4I9bQrJ3D5vaYiJ21w
TgOpzDwkRhCtd7JE745ZWeRPUaSJb1yg+CoZtf740fUzoa5NHA6Xa3PRLFXAMyGcmLdHCqcjlOa2
KVEniMf4a9BFuKBcHu3MAloEClycE11mkfQrRUrzaVQYbShHoFauWzwXtWiG3eVxzi2gQY7PJTKl
FfOGmkdjxcQCqjuGdqb+TjBt+DaURfeqEXr9uTzUuSmZOnAJKB6EJnMMQYYOOjRAYHBGGWZ3tgGU
eCOk762lgstbmUgOdBSkw6kGPo98XJFTuKub/mgbMjiEVRHfYFZn3yHqo58qZPf3/2FeVDAoDU3v
zbyCgY+nniHe0x+zARO6beUBdcXg0Q9WCqhz5R7uC9IkC7EIjtTU0p6FdDEcPRx2RnlE0FDBvs4D
h5d8r+rKDdCddBCf/ixAaBdI6Tc1VxmaV9KfWhSmX9zZUEHElekhbfdYmRXi4laFVdPfaozN+hVX
UmKbTYRio/WnVos6CY5NTJnwm4tXYKVeIyJI0fKjCzcB5OnvgQkgHZovnI7eH47DVn50cCGpENRt
Uh8DAeRRV1buzCZ3pnowZQ+dLHPe3esVtRnw0pRHKXmhj0GWWYbckb7bIUryKGKna4COM3twooFO
TET0JhZJreshfhfQWT1aQYCkRTBeF6GBpoY95u5WIjWydrsvBySko7qO4gF96kUpoqoH3xmNYDyq
eZ4Cc0Uk/pjq9BOv/b6AvWzWhbKSeC5XlQYmSSyVLdqn8CzeP1+CiEokXiWOOt5YyCK7aZldVdJA
bxYN+yRZuamW18eUxlA4N2E4IYA0G47ehQ2iIBLHfCS52Yg6Vb+CO9Trlej4zErSD0GFZkICwlme
jaONuEdFxVAcheOPzk4ZcDq6whomLY89XeJfJhpXa1S8M0s5ZRiAm6ZCGRfX+6XEbar1MR7Kjr3H
364rvc/krurwQv3kNVVvXF0+eMvhKO4QRME7J3olF50NZ7E31UaMx1ZkgJN7b+ivVRcB6Q1aUNrT
hwcjDufthJoGxmAerIZhVYPe7MSx6mr8CWItxFgHq8QU9zNDIj/7seF4Xgg7pt4Z2Q2wn9nn01XR
Iu3e6kglZm6zN7A7wCfXL9pjHxJarow23yzTY/a/NXJY/MtSGUqtBKWFaxzAM5X5dSJbVJE3bhX4
5YNWZCgZbXpVCcqVmHs5rAbknnIFoFxIhvMmr0ERa4J/awff8+v6yraqZrwhbPV5xyPk7r5GiJ3K
lWbL/AByvVCg4+gh0jVpgs12DV5PuOcN7XDAxrPCeRt6Oc4XowIk4PInPDMQbxyrCeBwaoTOTgNI
PJMMSm8PyFGG/g0Fc5nVO/J99AlWTsKZhZyor+708RhtPqcGFX8bCe3mAEnFGH96Zt1DHOiVoque
8TfxjesCtan8+fIEFyAQNJfgMbpQJrg4aSRNK/CmkovVjoLUMv4WHgaRennjF3bo/wEZ1PolQPW+
EvoOJ4Os/g3upa9+YSCFx/OmDAp9fEYeqZY3KFGW4c/eDNIi/QykSK1ggUFpxRBS98X+8g+eXxjT
753A9FTWHY1O2+xQsQWJOzAiOuTY9dxi3Yhn/NgmDymV4ocPD4UmBTUXxkHach7kcNy42PPOOyiD
TA9YJQjrGh8wF3eRZHDNlRBk+f1pRpOnUOUhh100pZsGR9S6A3Uj4SPIXVjXxnNWNdhV4SiWpfu8
jrRs5YGZtyomGAPhG6cXJC17YPbxMaXB3M5s7UOK50a9GV0NK+s2Tm8sJ2uO1RgUV1SNw5Uqp8uW
etsWn0al5kM48u+GnIPNE99WMdlM7UNuWfj/bqjepvE1VG+RhDg0YVYAIEYqSnGHRr0zfh0i3HIe
ax8+wUo0toCo/GuIcdfSIUb4ZdHHiGLCiqzruwMWAL19CuCrJBBrk6LDASltCRi3mECW6aOPmLi0
drC20vaAk3IWWThLlWr/TGku0PdazRP3okdtOG5wXqDos1eUESPGJiZ/+aWUhVCeeqBTlYXzQz+I
u8xHaea5xXnGuCsiDyFUZLVdI/1Uuq32o/Lx03hQaULmKxjmxeqzy8hPQYrzBi7JBXHVS9GTP2IR
hwxmvfWQPm1e6ZxV407yWGO93phqCWMqlfmenmiif8lk1Pr+yuZb3q0oZrHuFAJc1ErmJxn0ouo7
euofTQ23iX98++Eaw5hRW7kyzgw0iexMzD/KwgsAX9pA+bUK4R9RRsE9vDALU7m1ax6t3UcvDMia
iI6jiznZ5My7ucGoZAYem+4Bx1U6qm4ttfveLNJ4YyilWLm5lxch+5WyDfVM8ohFNbOTcT8SlYlD
BVvkAXuUPDjapKJiP8Dl8FbWcDka0imMMrG0eaYWRS9V88wU4O0hqpFBfEhCr1a+WzbygKfeU+ph
jQB7ZrwpdiIrQwVzAqLOniWlJ2XBt+MAfS6y0KMGep/8MepmMJFkr2qPnPLyx1OXlyERLzkZWkwQ
3xdNnhFXkrhW3eIQSoG5x4bj6Xb7OgeHeO9jBh0YGw9xdgh8cZPUjdyMmqijn+hETwrkpjNgWIJb
dUMTFGskB5MItTcCefCo2MbWNXEupVjMKJPkl1byJ304ECMeogBMex/07uK1yrJ2SNu4TA6yVhgI
guVYXaFZrCY3BYlhueH5yvSVHT99hvdX+VQvhFOPIALQiXnNppaG3ZrY6B6aHH+TdKcbw+g+YrRr
gqLUvG74XOnWYD8Lc8jSJ6yj47Bb+QnLncKWJIXgJxBaLE53kda9QJamOSTeiOy4E6NhtgkDgdu0
Pxi9vfJ4nZkxnU0gwVPV2+HTvd+Y9DVVpZR2f8C3Od63hcAISuvcGzwAzC9qHd6IJP5kc4t9sF/s
0iaBXQ/gh/ublHBWcQmKujaN0GsOuV/hh64laaJeDTQvupVzME3g3SflyaOuiOTEdOJRSno/wSZy
qqFXMKJ0ETA6ZYNRImNNZjH8h3GoIDEM+4aKweyEA23C6hFvg4OC52K7hTsb0SDA5OLm8rlexFXT
ck2IHiB4LNucodhBLEmitukPWExY17qUzssgfetbiRfJfZVLuXIvL9ePBaRDQFFsukjmAbUuRvC1
tVodoHlp39XEHpttq64XBxb7nn0wUdqnkUB+zHvSbSJcD0fP6hDJSi82kFXUU1TGtty1PUSMj56y
adeZMASpZdIBn3+tjpc67sqgOmBpiZ1Kb5qJfUTXpRl3EKlXg5TFXTwFKdBI0LOios7He78Jkazx
PAkm+oAcvg/lAYWUjUOj09xoMsvv09ibLE4b0M0fnycdnYn4RGiEmPZsV6KP6gBI9NKD03dlg2de
4wR7UA3aV4rWyVqbVdUXh40m/wSwJQ4HXTD/iEYyBAoo0eSQChmIclPAwU/K/UBM2pqHDHdv9ykA
0ZD9tDuUuuptnvp2nNDRk7nV7mJp/Q9n59Vct3Ku6b9yyvfwQQ5Tx74AVuSiSIqiKEo3KAVuoJFD
I/76eUB7xiIWi2s0rvKu0ia3Gmh0+MIbSgeDQrgvFRz21g6bo/DCIbpw6J3vISS3afARwy5th3Vj
DSkR/IRUIz+iAFZQNcSPOT6QMTX6X3CkwOQ1uhlWFwLVNwZlLJv1tihCIYbxeg3oMXF56hJuM0VD
FJhIqn+i7TIK3K9KnCfsIu/bC4fSG2OS6y8qiC/ibevK3tBX+AlYLl6nuIuq9sbpUwe2g4KvDyL8
mW1yp1qN2c2XCDBv7Gaub3YzHGoPHZ/Vy9IpSCdkZOujYtTxN5d2+HWSyfwjppbOn94kyF4BgENv
kvIzZUX99bz2LHppjnlzHOAC4/niDpmGbRmpSV7+aZ1G0ykNEaNadFvOLy24OCjA2SVccLwafsgq
8TCmV6cLjNDzj8YaYbUtCIKlCrx6IfxinAEygnfEaT69N+rOu13Ahju9tI1T2hsX+5fnRzyDQVRc
ABJcYOuV2cRhF9aV7h5Vfc6+2x0W9cE4A2W4kCGdLwqD5+SEYBRO3XVXwiyHpjcn0zsaeRV/yx1j
urbwP4v3nsBrZ/v+PfnGSy068wuXjQbwuTKmUQnLww/xWCl1cnJqM/4GuDG7cDuevxIAcFg9rD4Q
GGe3cR8ndUIV0T5iCZJai/JE2NNSBMiFR0Uj+z8+zskweZelgkOReR01RbpZjdrcOscCyWvz2oE1
GxcbxQplfyhKMVrFhQPkLLtevhgOyGgg8U/S7NebCyuXmGwzsQ9gLkSAtqB93w+y+zZg3u4vCqj7
pl2OEs8qn6QWjRc23Nn0LsPzf8IpAHFnSjco88UwTGf7kGZuuKtbLct91WvdjVca+af3F8xbYy1g
E9wfSJvOlN4aG0ujtJLOQcOdFvnanswM3nu5nZVSXHiv5fh7FZTyDYkFwIVQMwLPuJrWOY56qUMB
OkQ67jx1XlvqjqpkpR6ioeqw+4yUPvYVi/tpZ6WdNl+4i94YH9En7r8FNkRuv2ye36qk2WQ3cF4b
/VDF4/RIPQpu+ZF5Vkl9Jo2IaBu5Vl9/Nij0NxL7l2zOLtQHz6abM5soATQREqbmWX3YSXHFIXsd
D3qlpeGusXC8v5pSC/0w36z6cPj8/uc9O1VfsCdMNY2npVS0/Py3V3b4oJ1tRf0+saP5LjTT6NBF
ZrGhpttRFXT6C7W4s5APGCLXPLAzqurgtFc3YFpInH0G0e2tPg73HVEBsV5VbSPIGwHMYQ1Dv2rc
vv+S2htvyUdlYRHSopWyXljCxYspCW25zyztuzNrg4FHd3ufAoa8wrlG2wnpOh+EZj+qmizvUeLo
j5rkhkmLtjA3va3Wezq5z0aiNU9OGk279x/wbOGhVwFICqXIBeR6BjYCmFCnky7a/RgWDhJ1McdK
6kdJ0VV6oHR5bzSbYdDU7ouVKfa8cSZ1MC8tvbceAsq8iaQ/MJCzfmek1DxjoTT7ecTve5zM604H
zaUbY7g1pOEG5lg7j2VuGhc+z9ma5+3hmaDxA3dnwWu8XoMeTmWFl2ftPlewwBgTs98JffgZzXN5
IcJ9Y/W9vBsnGbX3sz4kPi5gb6222ZdgTjCX1+c9HrfOg4ZltHGo3NF1trRJaufw/vc9W3/LtILs
hJiPJvFZth0JHQwUljLHOYs0M0NelTrSHa6skzvQfkEJvfKjgS9zSWj9bGoZ2EMfEAIcIJgztE3v
Yj7oVUlyxAMMVSatRYqUc8Q2DnWsqhdCzpek99X5DX2atgbvuXSWz/AVrnSzWokwA/a0LApknEOG
Q/VlP2jxrxoCty+8Vt1idFz5xZxcZ5b302uKr7iK5qde6xV/gix74ape0/MQRlt4GhRUFpcB5MlW
q8schr7GASO5wx3KHr8jVdhKMGgDKK/IB5mGbzBu6riRHSmJtNykoosRqpkcNWlPuDqg0h5gAxha
n+LBbj6/vzDOn46wj52P5h1wPLL81ZWDcUeHpFWs3trhpEDr6LUAQyv+Ec/W19Arkz5oBzfHv9Yc
wP82pVZdteaU31KArp66FqGHCxXGs0ciFGWlIWVCoPJGoC1ryMfcje71EGq112z6GicIdxMvdkNi
43WjWUEu6JopPlR1H2bhDb4YUWr7WthU7W2o633mUpszxKDu1JG6rnrhwFif5wuVYlGdZeYoHPBV
V7lAjNQ0SsJG+iEMdeyJHytNAx13UKSieBsHAyHRbxW1QVHAz2UvvCSYUlk86+boGY+Yok3DTRzF
k/wrRO/U2GWAtPA2LzEcMkVABdJpb2hZoAlwYTGuom+eGzbNglenlspRsIZ6tFpdmTOljWtk5mJt
b2lNbe1RSMouLKvVtmccbyHUL+YSC+dzDfQkcJG4pCntdZW7Wea3XdEFVaVE3x0nlhc+xuraeBnL
4XSz6DAuCrarFZwPnN7I3Eukgayhuq4mN8fu2u5Qgfjg0q4YbxxrDJM4mIw6U5/m3sX69sK5/sb7
2kDveF3QnyiTrvZ4rlUChYy8vsY7KL7x3BI3TrwmmyX1cLpLQpNno/HtPKBxHhxPwv/16kOTAHOi
Nu6v7agLwyRocCz0jrapdKWNBmBehxfi0vMBkQUhWgJvuqhprTNEp3C7tsCN7LoZev2nPuOSu40N
Lf/aOE2o/+lcghRwOPDws4Piho/C69vYmr3YqWyvvqYe2Ud+RxnmB5w68T2FIH4JRXb+ZuQVBLQq
XX6q++urP7H0cK4aQztRpDbuy2RWP2PMKu/R+dAf3z9q3xhqwUtCQwTRd14/0KtGxK3ZGae+F+GD
V7kuoMkwym7sedAuJE0vG+y3mxAqPaIIC5F16RSec5ZA6ZdT0sr5FE4a5nU+1jKJqfmNZ4nua1vE
qv6ZvMaSH4Rr1/WXvsLlZPBTQBopplxJLt0Tzo4Y7wYlR8n4eXByLWsQnpFDbfs4hxTml5IJbYxD
b3dtVewgZdGdDtKoHEprUzh4I2Nw1c29dkxcxcj/ENLFGwIGepGOoXN3brIQyjZ2zEE1TyahhQis
VIKujbQG59sWFI28cHKefz0y+4XavehVM7urHQ5pK53tsZ9Pbmp1FTKdXv9EoRjvlrSOokuEjrdG
I91dOk5Qds80U9xRQ8NS7aeTlkuNiyGqu58o86DGQYbfXCpHrqoJy2KByvQSm9D+Ae30esfZTlx4
S9R76mY1/Z5a2MEZs/het7Lyk6jsPuSDLk5GauOHrqaXahmr2PRldDTyFx8kqglnQZuZeHWH2f3I
Um3M0KfxC2W4Vp1PBu7Qqh8BjrpwwpzdgoDMiYcByy0FQ7b+6/cde+TieiilpzrRp6dxtlCNgl91
CT72xkdEcehFLWpZrOslg0cloiHRJE+lLe3P3FLNVyMxKCA0CdDwC+vz5YpZ7XimkpSCeIQu3rpa
SNvAcyuRyZOqZyrs7rIvxy2aK2F7VMFMYSFvGoW115zQpL2iy1zu8iZ3ZB4UisBccvOnpx2RLpeF
h0IX8vnrCMDuLTskrVdPhVenfdB4eNFhCV0UfpxU2YX05nymTRzK2CsceViWrT9omTouvtbzdEJF
ZHHP0FzwsnLI8vsSIb3uwlSfjwaIDf1f6PT870z6dLBiKs54uZ76SssQzcjsCXN32XU7PUyoDL0/
kauU8eWcc8Dn0oPjHD/rfTuDpU91LDjnLJSTcvy4jSAuXW9rR0iQhxy6H+em1H+9P+ob74g75AKY
oXe6NN5fb5GB+zdthaqdRi81nsH7R6Vvd5VzH3YjKeOfDwYkECFAhyTxDJMGDTDk5I1UGHOK+oh/
u5UHdOvaK3ip6SXL0zfebGngY4SFPAFQjFV4EVVodeQVCvlzn5isRqOGwGZ5LdJFjXJJb/D8pGH7
01Yi6qYTchZvz7hv1Ho62tcaRWcrGO1YbW/6yY7sC2Wtf50mr/b/C6mFZiaVjCU6XB7lt0JaGc04
AHildg1JuTJ+LIIu1r1q5q41kxhlEdktELHcwU827ivj2RWmq2x582L6VsyDa8Z+546zFvuJazXd
FpAZLWbfiCdQxMGI8K7zjSaFGB5pmbXmF3Jt1/XDOMoMZKURhZJHu0IDXfjjHI8Dg6bdlP5IEsOx
sVPvKXg+5Q0GE1ee1STtVwo8Nrb2Wd7QudnjHD13me9Gfd+4gdTMaCr9qnKcCS/6fgAb5zctjF7F
p8bmdEcrdVmUvhQ9oalfu/HUpNs6SWt72hJlqTI8pEaWCRSFtBaPv43bhRBUgmmE+IEb+ayaVedX
+pApJOFTnYyf6LflauYr4dTWw0FvG9HEPk7kY3yTAdWJ0S5ngZjqZspf8pk6jIzko6giaf5KMD4a
Yx/pJGglH4aMui0uvqxqS/cTKg9YgCkIQMdiMwDN6WBbEyWGWeANmKHlmzK2kuk7hQsqTgg16vk4
BbHl0J09NopbDw/CzvU6DyDI9qW7qecOz6dj27pTGB5ZVPRSNsDOc6vYDl2BzvQO1KqIP5oRQuPF
VT7qUXJv16PqXeea2/XOTVZj7moEBgjnQQ90C6t1DNtrHJUfDNmWOH5XWokvX0i7uPs8Gl4zfRVq
CwQ9cBKJfxOllFrFKxw5ZKQtcSdhiWm7lEghVz8XyI6ZqGCPAr2dbeKm8/yYuyRIY2DHmaMN29kc
o0LsJltRsr9kEU6DunGboa2uZ3V2Sj0IrUnvdk6KfedzWCRqgVwwU3JXe96IWHmV2nSnDqYjy/AB
D6rc3KBONlnfl8JQeofPaUHfx/MU5KmD0nBiV2VddAgGbHSpIV0Ryhi7E7/wYrssWfORgtnxNnIi
w2x8z6EWGe1igROls6G1k4khcGHy2sbTHx59C/iF4Mde1IN09Phe79pCUZNJZE1zLd3eo/RTC+uO
IhkyN01lXap9r1HY1OIW6NnSd6PG78EUfj2aEzsqaYFIbjpVjHF6XRUTakyZmshqi8ky4hhb+JKd
M/hCEDYdo5ZEbDqhEj1gJjIhm9zf1gNSEvq2seWo6P6cGFXcBbY1pnYeiDIV5aWe9To+pIJAAQEt
XNoD4APWFXtg4LkDEq8+hVC4w0NVCpEe5kI1slOmptqenLwsL1y6Z+c23GaUo9nNoDmpMKwixEGP
qowuWnNt4xUmgihtIgpQrWguBb/nAwFpo/xMHEqkdFaYHWYnpzA3ixvcR80hqKwp0vdWF8GGf3+h
rWdxKcPSLVyqEyiCnCEr9U4JUTzzlA+9ntY4AiuyCgcncJZOXhZEVjM13/Q4XSzU3h94TeJ74Y/S
M1/gc3RTzjInbcEJTqrXf4C6pGVP9HuM7GPV5waxU1HnxvCN872Vlt/FtWNlKPO4uatv6j5BnO2K
X2Y3+nXiTVYVFKVZOLvaEGko/S7PFGOHc7QYukDLUPNFvDOXdvIDiHfrzltlGoVqfPEyuxX1H84n
JdOFS4TWz1JKO0MqZU0haJpU8SmvNPXZ0VvvKW7U4bYSeaL6eo4b8IU2/dnuZchFDZqq4+IidpZP
WCFwT9cIwyuLsrr+MMZt/N3KTC4wN4xRIYxTV85+FmoqwoUZbNMrlOPd2xZ7WfUQT9r41Srsxtpn
dmNMyM5QvPWH3Ez+ev+Dn9XjoCEtqg4LdNHWAYC/PmS4FpFyLefmQ+bGcfYXN36jNxupl5W4rqhm
6yEWWhhFcsbPQk8+ZK1XKxfCoZeT7FU0REOHghyRFwA/Er1V/ArHHORY2lo3aDcWefpzcma8N069
1VbeLbKGnqFsu7qWfXZFXp0Pxz5V8XYIdNQvy35TDmMWRX4V1bl1WyKVkjTXgDGEmh4yRBzm5K8E
L8FebuZU0KLz87JT5vuhlE3Vc56WTePs4expzp0cmnDs76rIi8Zp73VKlHVBk/LnL+NgU0x5ciz0
2y7RfNZZA7AAIB0g7zk93nh/qzdFa9RVsy8ElmXNbMmbRhHqzWLAfkxxhtx21NQv5NX28ml/n/Vl
VBIGqM5E8+fMt35K46rNq3o/mw01kmasrqp8mtmpmr210zm7neOYoGEOi/ZqduPkjrLDdCIzbvxp
QE+5pgX6SZfRs+QeuzJzAFmxUbQPuhcX+8gUzmNNrL1FOa3+kqGSc9R7VfyKWjPZO1LkgZfF3Q8d
dETpl2M03idDXR7nSJWfLQKUXQvYa99hm3KnaVnxV0YjgShFjsNH8N7eB/RBvetM0ArchWraPI4z
ZoV2aUVfMVjkdhtC1wwoFFjbkr614+e4BR/VzujvsjpUtmHmyAA7I2urwtwqAsG62oYg7X5ZfZt8
NOZQ3oRTN56y0PlEp3/85RjSuQBheJ3eLJ0m8C4kOHx8um5nt6WaDmNVek17U5S5Mk6+3teDGAO1
rmzx0GrpqP98f7u/HpDuPQc8a42K7ZKgnmEWvMSuWtduow9VNaLu6lea0RjfFQkP+Evu0t641B5a
ny/4LKFPD40G1N7Ct1huut8SnS4rCnUc2+lD2CadeLKcOkzcr7nijHHzSdHz1NzVFomX87E2EyoU
wm9FyZp0IJI7yEXpfWGOH5Q+9cL4Cqnpth0CzIvGVmwglwGjx6eNqnTdBRktHKe8Rt3batI7R5mG
BN3Y96fv9du8fK/FOm2BtSMdeQalsV1JE7hx65tQMXRkpVDw1B6E0U3Ez7HitNLeeVg2G3cjfj6l
PERkH/OP959hHRvAc/OALaESzFMAy1qClN9mVGQFcgFz3pxKUQzOV6N2zKPMKBFdo1ddV9uCevH9
+0Ou455lSIq2ZMfwweilrS6JPu1mgBgC2WV0JY02IHXr7CJwO0wl7t4f6vztiOKoKlDHQKDzDHuB
GgdUJ2HUp7xWY8J4qrVHxDKcZttUpX6VIxJyqatw/nYgpSEOL+WMN0KeqeCiqHtqcV4UNrmPnbZe
B52sm1/vv9oa2LsoCIFagIoO+gyFsnWvZNTUKhZSbU9oAeTqoYXpNlzBj6TdNsGO/WIOcD19T2TD
HQU/RGi1Uo3QtuRoVjZoe3b9rm54kR2exeGFh1tfQUvcTv2ax1sEbM7ClQjviMzNVXmqS732tuh5
uLdjT5nAHK2uPMzVIDgj1SF2L2yp9YlEQYFVxQqjqL2A/FYHBPlt2mAYNZ7m2NFwDfGogMyl1u97
s6TS+/4nWNfOQcEhmowJMnZI9GXXhbI4J0CkRYXGdOg15UcTzXhl9KVN01xDk7Vq68zXI4odXgDG
18rqDY8szC4wDEDOf1pJY6UvAE56gzzPOc3WNacUaSIMLWsXFqDpo3PaJ1iBpa4+jD5ZNOWSCxOw
nu2lfr7oqIC2JD+E4vn68MgGcIiZRaRe1I2kid3NwnMb33SF6+VBOLmIjm/en/M3hlyUTuCJsZ3P
gbGDUQPjqND1jqyps+MAb2PI40GaUJ7oOUNGmM0Xgu/1ZyaYQgZnObFeirDrhHCeZIG7rZeeDKNX
5a7X3Wnw7ZQGRYChQDQFqtta+fU0FIm2SfR2tAPdUcSfif8siTCXLe1lYErcgutTE/sSCvXZFKIs
UEfJXQ9eN77D00+VHr5rvPVw4bXXZycBHacmaAc2MI2hs84QhBwROXm916Ez7p2q+DxXs/MBon+4
m4vYPLz/YVe4ikXHFFApokMAQACWnuHQ3AnS0wwob281w2OLqdgzHjAUJrPCE77O4fVDZBoaY+Vg
XydjU7k+5gXiS4iDtu2PlPuOXgYS3PcmLd9Xej6LjS2N3Ni9/5yvVwOPubQZeFBSdg7e8+QvzUYR
Cl3fKw64rd2A2eHnVPGa65wgRGw0JzXu5zzObqfYNenhxfaFB3j9XRbmNp9laZixCijSr9MbOx7L
ljrffIBSr0x+qpWhcas26jQCYjNn3IV91W6EuOR++PpMX8YF6AwHj51HqH+22dsIGnLYhvrBcTrl
i5ob3g2EDcpoZliXG+qMx65uy+0fzfYCnDSBuNIyJ6kjzlxu29/CE13KxkYUyjkYsWMfvLhsnnEr
bj4YbktvK6nLyVcrm1Xp0G/yJzXVL/kxn732YpJBkEuzEPQcHdnXT2ApwzQ2ovIOjkiM7Qj+vw/g
cITYG2QIfNhO+uDaRXIp0n19zqHHgoAIMKhFfgvZNNppr4eVyRxlZmEoR9F3msOxguWNrtT1vsfy
8Ig+l/uoIYWk+XE1xR9lzH0aU497cmdd/zj2VfEDDnJH+c4pr3BZdD+9/13Wi5DHQyYBGC1UUMDZ
a7QyOPpy7HsrutLn1r23vdJ+SmolUWgUeagqqvXg/VkXnhlZWB4LkBEMBUCKdbnU6uwJRTczvWpM
i0ZE0cvWTzPZ/hjyvL1UuVq5xfx7NA4jChqUZ89ER5RcQ6rAMtKrSqj2yCLva3QTumq+V2JvPCR9
StUq9MZ0G3p1lPla04W3SmpodRDbRXFp861OnaX4A/aAaAPsG+Heup/c95qhFLJLb2x4O/2D1Xv2
gSNwkocBX6kMRM5ARSItgDX6dO15IAB2zsP7H329FViGi3wV2BvkSIk0Vte9CdihjzwxHmJpZHqy
C4FYP+IxatBAczCEq08VejdSYK3JdXoh1lh2+n/qCyRLjEnWRyEREBIgef31hmipfpV9FY6HNG3a
NshTGjOYmMbxhZ23GmdZXgsOgrCO6I6a2urESZ2u7HDSnq9Lc8L6zBjpTaZuQW/s/ck8G4cMAaF0
5FgQ8UbTeLXB7RyhxRna2XVH48y9cYsRAUyfhY8w5Ob9oVZnCaUA8vRlzggdqMWuh3JmvbRi3R6u
Z4muiT9kZvvLCkNr9Glq/aGgNrJtHJi0IXlMwGLnOEPI0gr0tra8dY3JsT8ZOfITbuC2eVweJ1Zr
dolWv1qWlDqMF3kRKo70dM9i/ghGijCcKb6b+9LCGxDkxSyDOkLE5akDXtIYWy9FKWH2h2qO0ks6
AqujkOEJqhl5AeYtSgmrcuOY0RtJUI+7y8sRh76MePkA9ECTD6FlNhg1KJA98Qp6/5uuageMimoX
cQDflUV0VjvwpKgcmar63SQ13Kx80EhR2ew80UcG0nZY7yohbiC2VZaHxaY1vp1ceKCXVvH53MNk
hW9lAW5mZa7PJcKTUF8w5HcyK/XF+82N3G3vNHUP6nVuaYRmZiq2euT13f79GVhtoGUGHA/oEqg6
ShdnRyI17FykYIXuIqVU+w29gIhzsGsv0fHfeEVKFQsCckHNnuWyFaXalua1d8eNXD7wKxAas9GW
vU8xqdo2oenBqrWE80ecw0VfEZgCR+0iO0f8sz6IGnS9ZqMc3LsejoLqp15RnVps9uK9WRqIA1RK
pV04k1YHxb+GpGJOUYv3ZDu9PmNl3I2xlnru3dwpmuFHIk61oyPtYTeEpX2pqXE2sWQzFC4WivmC
xFonGPyw7JWhzT/S6y6amybNLKXcRfMoCzyVs17UH9UmN+phn9ZpjTvt++vnbAeRRi4Il8UM7g2Y
5MDs1wNqhndGZLR7BWWVOMgNNIXnlN76JowKq9vJ2txCnQx//H+MTc8XZQK28RmzvmitTkHtg7E1
bTyaWmH+8pC/IxpUn5zCdB4zAvq9OqfTBTTviibBt8WSiJLY0gFeIFpnaWTdWRVpknmf5VFzZXXC
BdwzGA61McsInNKwdnDr4qOsE+xIEs++yuc5vplKlxJhokJzVBqwEU7UjBf283o5vDwZPCSw3DQu
eMrXi89OkAdqq9K6j8xw2qmp9SNTI/WDhJN3i02T4me0lMSFRbA+vBmUdJPSoErVRD2TiEj0qscH
xLDuE6eOP0cDJuG0a+VR4Ou9mULDu0BTMV+7EC6xPOU4ev3EsSRTZ1lU1g4j/NAo+awL2WIQLHtu
09tcsbzplqSgC39atVKIQ4I5i70pRSVRJEhYpkogktHMtiHKEtq2bkZ86oaQisDGa8Yu2tteY7V7
WqsNGhSWqqSK7RfaUKg7kYXu7Cf5qE1bU+1pfxAcdrGUvt7G1AzxhNOiABlUuzxgbx+rR2vI0AeD
/q/KqyoREIEHIGrTpzkMnf4aG7/iqnPBGO9c+DSGn3tlXwjfjsJeXI9xHSfJtgMZApk/jkW57XLb
y7pNpSWie35/I62gjyBlkK7mKuBieUF1rvXF2qhx6qipUHYehPW9gZrhu1r3IAlGO7O56mrlIwsr
2th1f49Y7R+lQcvoSzS6pGr0GnG7Wt39RW8x2+i1RT5G8Mm0Qc1urn1QPEJ5aK3CgUenWEN1fP+l
Xx/T9PKpPCxlTiBzXLt03V7vlF5rDeHZRvekRbG7SZPE+TWHiXGMo7K4dMGvx0JGjaCKgttS/QKL
uNqVSeWNpVJr1q9ZH8LpsUwIww2AUm5jPxnz5MlLClevMx0a6myRpYu10H+gVK8T36GG0RCWk/PL
iyZvD38s3IJHKU1/HEz5LJzS8auwkl9lORvbcmzlhcl9fSLgUbacjiBpF7QMm3RdXgFIm+cYBYjn
sIXEfZSulVa7DghH+3PsUFR7CJXc6b+8/0XXgyJOsyCBrCWGYjGvQaxZIUJXk338o8BaVmzSoZYc
erVRWfukS8oi6CYl/zMt+xfINYRPAlbUL96Qx5krB0HIxJqfAeXmDJFUTbtL6acX2/ffbv1JuXUW
OOmiBwH+iCjj9XrNEtwWpYj05zpFb2KeQYR81DV43AHAz3r8zoHrYASPcFN+q6JTZ96M5LvD0/tP
sV7JYAJoc9F2AgPDS6+zVwcIdEaBK/7L6JKwu/WKOi12uuIkxl2jGeTQfzgcQc3CF/BAtgNeWpcr
bDINB3vVNPKFWuNXoHTIVx1UwFdHOY/tJRDo2dsxr+SS6KdT7uZrruZYMbSpr+0ZdiGGCSYeV1Oc
FLeDMQzILRRGO+/+8PUIh19avy/wnrOcksqq06St0kS+M7mZeQV6LbYeLMWOESDvvO7PmEELb2bB
2qCas7AEzkWxJMLE00x8FPu2muCclAMica8lXd0o8CKnuvR+r7OLl/GAgVFsJ0ln/a7XLC08OxlC
NYS36jl9cbJTPfceJ87m5uv7M6mfDUUUgBgQlELiQQ6+5ee/1ThRcEgcLOUVoqo4VRUgExFYViKf
eIrSpzHnArI+CFZaMt7MXicc+sXSSa7AwuIbu21qu+umHaTiRDbXNR5z3rCNxyxmrpBwqoxHcLy5
Kf2BDpETbSxLdrXtVzZGjNuGlmjR+XPVD+OI8+ukZQYeEOGc2BtqvVG9Lz1nVL+9/8qvQ28md8mZ
6WaQwTnUWdZSfy1uQzI2Ot5YeFqhZnvUN1WHjiBsFSXfYkyEenhnWZN9AyaxlbfZmOhAJN9/ivWh
y1PQfqaoS5WVA2pdWx5MZdFoKirhm2E0GtJXRGsLkMEtdf9qa9aVl2oBHqXlXF2IdVcTsESa1Jkg
FOF+Qxy4Povoubc4uM4qIGNDTMVPc3ad7JNLA8/6Klw5yRs9793MC7SESPKbaVaT8S+xh//+Of6v
6Lm8+1fprP3n//Dnn2U1NQKxitUf//kF3dPq+Zf4/j/Lf/Z/f+31f/TPw/Z+u/6FV7/PX/vvYTff
5fdXf9gWUsjpY/fcTPfPLaKFL383D7j85v/rD//r+eVveZiq53/87WfZFXL52yJRFn/794+Ov/7x
N4vv+9+///X//tnN95z/LOh+fF//9vP3Vv7jb7gs/x1NGkq9SOBwrA7PL//WNf/OkliML6kyUBHU
uNWKspHxP/6mG39fuLQ6yALSFXq//Kgtu+VHmvd3IP9wGJczmK/sOH/7P4/06pP85xP9V9Hld4Ar
ZMtfvJza/yl6gtcEu4DhB5sFBjntptWp3ow0j0Ewi73pVGKvkK7tMqquQSro6ErZBn0bTXul0byg
7oCfTYVubxIZdddeUms38VCNjwTkgOVze/g56kpgF+WS3ZgHq4aHD3ZAZCdnaWj+Nrn/fpPfn9w4
f3KCVAtmJekVTKv1fUQ/ImmNwYtgGFuBZ+fafpi8fpPL6lpMlruZWtHvCQT7fVrltd9HdnhnJjdN
NBfB4IRXEy9+HL0K0EbufE29WyOuwi1Un59VpfKTNCq2ZlnfqV4yP5r5vGns9KnUM7k12zDfvvxc
t+N+i8rBJyuq3WAA7XPhLfXXt+7yfYjZSOJBO9KbJbx5fXTXWVnMUZsru3p5qHrS4SAbGnWwGcNw
C2uMoKu6bZNkzh4D82aXz2kdDG77M5tQ8Q21Yg4aCUzNMap7RzTTdkaMYjssL0dgtFENpb13txCM
p49REx2mmv5nxUp4/2OxKNfLjPozHwn3vqUasazn328g4E92Pk+Ku+sd3drCqfR2eiGqoxp1pR+5
vXIwrcwMdHLRQNX76cPc3ZE1TpxeinabyKLZFW1abfvSvNa9yPis51nkl2W0GZHbf4AEEPv0udD0
znu5QwBY0C+I1evJs6tA6v2Xqp7q20Sxp6AsFvfiSbmBoCP9KHV7AMqLIFxTPk1SlzcT7me04CJo
H1eePtxJ7Ke2iZXlYKWGyE8TKWJ6c+03ZcDjg2ZK8sEt5s+GxI/LkdVXI76apobBmvnY5H2xwbE0
aIUyBwJY5NOAjWGF1aRE4fBaxF/jqosfSrw10W+Yrztf6Ga5CxX7uTOz75rUIIiUluu7JS2fsGmM
m1xJPpncWUeizWpjyoHrVDVv9MpWL5SAV+hqNPKI4Re1zqWmD9BmHaOIIo/mIe17sqTBOgG6OVoy
dHfeFFq7OK6bQHoTrVFlL8UDqBTrxAzvxYANu0Z/Z9eV4+FlqVlpuxVG2B/1lg9VJAs46lL7Bm7c
apEtwpjgy5ZmLqcaV+vrRUYjMso7Jc//dZbNnA57ta+mk1ElW13BNt6v6lo5FHpX7yn6/ejAMN5N
pTikanFILQuLm2RwkCqZrA+JlhOLdeY2TnJUe1youAJZhkOhfEPKuwc4KhQM7Sd5/bIxJ1v/ir2Q
snFpU28RfgwQY8fFqPfkKXFaWmmZ0QRJmCDJojjlUZ/GxzSFj1MP+Cm0oRsQtqsnNk68rbJwgA0E
YFVvvHDDaGLP3VBvehNKRKhaJ/DG3VVndL6sVbFnO5wEpM1Pg+VCQWoDo4nMK6vEZyP32s5vbe2r
qDgMcUovA2uKu+syUh6N0rE2Ayzt63bONnY16kHpxO1GD9v6rlRrwUS48org0Se8yD9EzvA5QQ/s
ZfvZuAXaiW6dCq2xTgBSxgBHj2TfZ6Ldzs3/Juy8dtzGtnX9RASYwy2jUkmVbJd9Qzi0mcnJPMmn
P5/kfYC9vIHVN4YbbbskcoYx/vGHNI9rnVVfaWMTOfAoN3Opjo8bA51f1OKhi1Yo/9y0a3dsBks/
w3QwAjFMReLK0juNSlWDO9x3mu4ht8YxcgrhwdaBlSvmqbGGV3dNpydL5ntQkr8RzF7Jud4yQS9T
czugfcCNTaRsK7VtI7fQWm6mwrrAnDtNHCBbbshn4QVwDtyXZSvaZGq2X6gpfKt3nJfBkD8dY7hm
9HM3FOm6r9ViOw1z/VFYB90ZtCsjl9FXllr3DUVRg56aLgHL0BBcdX2E591Xt1henXHWg3prx6jE
zyze1hHvNlcZD49bBpDLt/ZJ/6RYH6u7hGB75SVr2oTtmJ5de7u6lbmd7lbLweNRlz1OQq3ZFsdF
rT89Dq7OXMazMqU3vYH5peai+LB37zXThROZA1TpqSzt2LbXIiEHzYhRIx74Lhg8TEDwTdcNsHzq
HxDM8IYv9i5kzl7Fs1d81KARwdw60FtFN4WqbJ1Qb22i1farsWmpT9Am6+9+NiC4aHzHLjZfrFoZ
kqVE/Dus6X/Lfzb+vknY5FQpCIzunpoWEPN/bnI4LxVF7IKInCz2g1LlZqLK1AgabXt3tnR78bTQ
2byOWA2keNZeBRbSj8CYCwswUXeDx8Xd1nuRaNJYfRAwdmG+nLLCwQ6fxjCqvaH2y4WVgJws1K2Z
cFZtsyN/XmYKg3K+tXPePWlV+zZtZshcfkyYIZmH3dneU/X5saql/q+ZA3/1cRbVAK5iyErvpDiA
hL+LAdssnTbb0yJxlPaid3kb79zwcZn6KvfEaTLW8pQ3QWU4ZdA4qZYsG147TjU9r3LM/B5a40th
NJ6vFisKF1h8YT9U7DYQeHpCDQgMT8ivu6N/GaTaXJrNsg7/vRKw/s/7uyOpjPbvwBCQ39/WzFg1
dNbUtGVSpx1cUXybIn076OZYYJBFZnjTPze6A4m2GPtgmD1566pr10+3bsub11qvfpoLFIh5MDuq
zKFJCJz9VGmoBAEo0DjdjxBD2NrBQN9Ymdaxykv1AIDyMWh4RAmr+q111uJv8/wxlI169tbyx7yo
mg+B+9qjiL5fte7Trp/lMBlnz6vU+FG/KqX6LZtlWAw60ajtuIWK6WYhI63qOKj9xshClMG02Qvl
YO5nw5zY45bHs8IJoG7iqUQm+moun/Pm30KErf8E/VkZd0UM4lSgGQp5bNb+2hXUEHjqyjyhv+hD
YrQ1vzAlolzqRwC+LZqadH1Gqro9z5qS9OW+vHuKjEqg11cZDxn87AGVF0onFaU5Ys4ncyv7A2O6
6uyNEe4e5ujUJkHqw+s8eKHEKuezJebbOvahka5rIhrz55K2y1vP4CdU2/SMuQQuQJ3UkkfRmdXq
dMw1LeKy4pjf8zfDq8gV1608yJ3JedL2NhxnGcGCbBMFCSiz3ewVT5AylvBAwyF39Ggx1N//fUn+
xQu8Pzz0FxwndxIi9ht/98o2ooZZZroRQ4TmRpPyG5RqVJuj6wAYUJlNmn56VDqV/tYbe6DA+T9W
3osnM/O4doZxNMshUpHA/YvewvhPBOH+0TjlAKQYHt05YupfJQ1OjouDlBwWoOIWkeysS50rBjMd
4x+lmWEEkpDHV+uPdDwy0u25R+ri227RPffms212zpMguTXnwgSC2T913FInMsenTO9ftDT7lusY
qahIBJV9tSJ0tUDRaI27TjWDu7Ag7vV5iYbVaIPeVK8ylyYXdmkeU6WoQ/QEgZ5S0f/3N2L/30OC
b6bSAuP/yS9/d6XabIjJaVstXnrxJqZ6SnZnCDxFN2g756Tt5HYsSziBMwQ0ozVPdWpEUC+0TzBO
hnKOGWp5iYvWIFZq0SZOxRxs7ZuffSEuqWN814pyfVaFOlMIVsFMZspttYMdPkmwmIP9RLL0IVPN
KVKWYjm7mf3ZbSllHqeL5zXdsW6M49JW07u3dSh/srOqNt6hGJdwtmr3BVvnUzsqW7AWaecvrpMe
EY09e1XLsErcLQC9rQgXyBdJNlG2jUIp/JLsp5dsuxgYhvumquTXewtgLFqDa5fqJFY5fVfXvT2D
Ct9l5TKxrengbEIEI3nN/zJItP5usAlbZ3SO2J8pNuf033OKing2Y6VljNVJL2KQAqIPfdmmxjHN
VhEPIoOp6UHPbIThW2kjzlnbxeuwgzJ6y6WN5zKLrNo2QoKY3WTVpXV2h+7WVvO72aZa1Cwl7ZSg
7LCGUWn8FQ57gD753etJsRS5kz2ZQ0rBYjH723ZlJEVIo2XryznUzdWOtk6+5fjFnmH+BllPBdmZ
4lqndqf6vf2h8edg7Yy3uVvO1dbmT/q8Ln6G2VSsZKMW7PXqhh0irzMOBElWWcbxXxby/2lJeIbw
hXDWIOyJON/7Qv9fyKumjCgjLV3GmIJ6CNf6NjTm6pipxlvJUDjq1L1GTGF/TstJZziO/n5Lc/OI
SpBwknPbFGkIN8FL9L7X8UmYRLy5ko6vx4RuVMe3yin2Y0MMqC8roQVz4/TxSMDXSYyzg+LN1iOM
2EffSasyMAtrjyqBw5BXMLzts1QPlcXYw73IUirHLoJolL6KOT0o2faym7viI0ZzQ02viOHoblh2
/lxFHdu1tz7t+Df7QipmyHVnHk0Go51D06F47Sd6Rt7vOn8Fac4puf7/R3vUigbRJL4J1MSNX9yV
e31EgM/X//7oMUy5gwr/G9uysGukwgBfv5s2Qq3/z4e/6js4J8VZbGm1FmSdMP1iS6sk13Y7zKuh
oC2oQnMe06ubc23KjO/iGUsXaHrrXTxjaoNlddRjhy3AswIMdRK6nl4HFX7Cjn38sZxpfIS5yWfp
MCCurUY9wpVyLyZpIqmdX0dTvNZr+W0spuGFNJg8IXq54cwcimSWtgkkYI7+mO4gAZvHWC7LE70g
8tHbVK4/KVV/Z5XTT6MxidKpp67J2h9e66mXbsC1pVHOZt+DocimEP5utHPYmc7l8Zl6dcBTsZUE
iizKflK17ommYXodR/upLLU0rg3G8qpwmmhD2nPM+7UKyEAZksHQf3r97jz/+W59kUZcT24kmWeG
+lCj/CQ0NfQ2Q784HZnONDjPKfVjs+N+qY5jcWMKSqc/7PI8kl18eDzRYTRvXbZWl0JA5N2Gs2Fm
QCs5/V+rQA3ot/WSc97ct2Xb7+Lr43edM+9M+OnVTbUNH493zdThUDlm9qTmhRdADcvCBeORA8Px
r4/vSLJltEpVAMrt6UFPjZruhA5o3bPhxtTFSR7/0LJ17ytU7+ui2MZRTeEQDNUWYSg0RNxA1SVb
MAKh5MYqCpAodoW8pFvKmA3U5Kzn8psqLCVBsxs+bkWz3vfzUGXPyjbdHRvrNMpVZOdZunl/XkqG
NAcnTLoRVOnau5hEc3ImVY/VsVp8ivXxjOlJqJSFFVBxGqHIRRlmjVoF2KGAwt6XV5faNxStPypa
27V1tdepMF+2XmujhZ3sW+bVFHv/21t9POiu+ri6F+l2v808X85eAxdnGEleUWnVKCVMrh5ZtEVi
67epE26CMPHFaUcnpIW67Iusgy5Ty6NitXrcum0XoEw5/fn0hXbKzH24KC3I2GObTPC6yQ6iIEw9
j8FrgWhH9EqoFcXp8Waw43gZwStPDkPLkKK8Ds0+zwEmQE0egMauTgH95gKJhIw8qEMMGI3JOk+t
vGaecigIb+Y1Xvni1a3hblBKRz63OkCNXkjNB+Fgd91f6DhyeDFXazn0K8TY2lKHStq8zVNqR9x5
MvSWro0M0aSxOa/lWZnb8qySnBtphb75c187v+tWIZ6x2p9MhboH2zDHd4XtJbVBKa9aynFjUwWe
ucwhybtWlLv2W68M/cXmwnu8LhdCMZiF81VWpf4qZB1p0NJCdXK1K861N9Ug877f0rcNBfh93T9W
40yfEe+yyyOsUxQfxK85Narkltv0Q6kV+dPkmdFjn9yTY0OtHDWSdSaUDPp4Y+FeNcgpB62v96Af
IPlgcfqh5vl4fuxqTRXTE2gMR/z9eGP6yUJfzeFiVGOy1aiFfAxh8rCpcFl5/JF2cW7TbGsv1fjD
VJ+WXBhvdWO3HFYme3qu/ul3/o1SXd6IjFEOXYMi1t63Qw7z/h1H/RMGLm5g1Z0ZkWtL4zfNvzKr
rgOjN+XzNGP5UbfpFyvNca3BXZOG3RAJCeRbUNFaJI0FqNBLDPmw7pEJMS6xN1dVCFMlf5sN5euk
ufviK23THbzUqQ6Wu5w2HICGSLHF2cYGJRTwhJPZBnGWhxS3loRlmJ1ETcHP/FSNvdZp6V4c/HBG
V/j2aH/uPUC1vDe7l6zyvnd6Co1rJbJ8d1MfB1Lzedh/1a45hegNxcnrezVuneJbrS77kyX6wMMK
RnHT7dtqumtorGAky7IcNMyu/RnFRTgZ04YNn8wO3ayzfk0qOkhpXWQb4oNk2fxlMRbb372+pA2T
9RVI5p/FsLp4gSwfAkuk59RyXxjXwhxFSXhuCsu9QB0KpTmrF3Pfb4/SVXUU46g07ifsZamhNqUM
O0Xtfc8Y9Rdt67bAYGtni5fj2Jxvy0smrdfOfk69srl2OuFY+742qT/YanV2c/FW64r27gy26edm
Ybw84ANUX1DpbOV1cGUdS+YakZnW480oVc8fh7ptgnmhBUbzVuGxhH3t46/NZa29acVNujK/5IVs
fTBQL1EqYjkH5fufD6Ui+Y7KNtevSE9Pemb3UW5N4Ui7kAxu5xw2KVZC63rA0xrI73EA5M2qIqRZ
g6FY3lW3aA92bsV0yhQgVg71z1OOzZqXoZPp7UllgPD4a3CW6nBGePmCF5CuPrlExB2nrlTiZbe3
T7NXfdEy9cCLpUAylFsB9neQSqWGq+r20ahPiYEBVASRN72inuMS01cjNijc+YSOdtB7RwtEiY5/
FNJ4qvvoz5d8HIKWIX9jbTnAAVaV13ZVCVxQP4nSGM97v4eoArXA0YYJ5Tl9Pux8A+Lk1iVLh/M1
JqPclmTnPjH7OpBRLq9q2+u+CSb1+KcKO/8h11GJMwV8t5+ccJtXBWNyYhb+vERt9EJycA/OUPSH
os0CIGu/GGCY1Lv4NcICDGTnjDFqST63njuhzWQpUNXFisa5WQ+uvsxHQwbd2BRJti+UJx1GTGdq
CDcikTHBbEE+e80UyGnpw1quInRrqopuNZeDBNiK9n6bIuKHQeMaozoqqvGJunS6IhX8ZqvpqTDA
WvChMOk6xg7wteo5fub8PFY0XKlqC782DkRAWp+3snl7fDGhLR9zjknD4MxbMK+UVU01fpoVt4sN
Q/Tw7BjOzMj/sOQx6uDxZMXkub5CUAouymmWdFAFAhzIvmB/sUV97/xqdeNzYzZf1dZAoXd/GbDV
x4C45OG4Lk7rz6WSvcoqmKY35ITa+yodivKa+DXyO6nM1Z2CAPsIo7dCl1uvtHfliPDOic372Yi6
f7t6OZ+CwLGPfOvBADf5G8/XPOHQG4KmV/JnqmjneaR2awiCTzpnXcOe5iIE9rSPeu19mKA5myAW
gChQJTbQGgmZLz/Gtv2JzaEvzUX5XC4xuDssH+CsL56LI2euzuSqMiy6yGILMnUUIfr67guARyQb
+cGpOH/J1lH3MXxab0NVdezzmaDZcnEPTVYea9PZnjzr+9w7s49J2vxaKBUaVqIRJj3nUM4w5dvg
4J0MO5+ShRyAaF0OmzMu72QmTQlMoI/OJJAPhsl0qQcX/ja54b7euxr3wL4E9lADU6OzoqIBiq66
XcaKRdMjIWCRg7p/torxo9LL7OJKJ8aWyzzaBo0IG2NDUNw137tS3lpAUYZF1X7RIPtv3XTz3NL+
putZUHVp5euTLZ+79DOxPAPdZlrEfcemmkTO2vBkewQ5ceNupC7KvV92Wm/nAtOOQAJ7HrLdiYuS
1G4Iz8WrqkCZqfuT3iZAbd2zhn0I8+zyCc8rUuQ8hctoNV692WvfqEqpq3P9yeuq9nUarNuizMNl
FOrXP0d9sc2HSsOOLHcZEXrj4Hd4WVEkFv8M8KxCPZ/1Q11JAgUVLU8Mia+dijXBvNvNT6OooxkB
8gUI+NQwYTjqAuvOLCe3KVvNU1Y1ZPaZmZ08/ivLqj+HxFjjiVv23zNarM25mXZjYsVfRmgW5SmV
eolByZ4FTqHjeiZ2/dApq8UYYQ0Ax92I7Dc9tFlFQataAARDv/ucasrSbV/aFLehNnO+YpLjXVbL
+uUa39Kx7p7UmibIQYpOu1xmVzCD2e969qwkj+a4c4YDPGBRUFWlYBd6XVgtJnylXqFk44QM23Io
CB2ZWwAC9Bz1flvZS2dREi/ZNfpZc+YbUJ516FbgtL6GgTZVVnvl0ncPqzX+eJySW1nd+P/k2kvW
feV8rJxbTz19Ns4e/cphDTZMTLAdYo7vhcVsnPp+GY89tlJkIbVK0ExpFbrY0YXEIeUXx83i/Y4F
Pf7EAkRwXO7vBMN88wg2KL7WNKgBtH5xvlvk4a/axJVBIVOqTGKxPid2RC+0yMnX6lA2xCAr0LKw
qterT5bd8L7L4TfzfXDVFu6Gj4edmSjT/L03OhFqd2jksZYct1aC3TI68MZewCHglrbY4YU9neve
I06EFZzarocWaNzDct+jTLTll93tv2RyczgjG4VrnP+yeDfKto1PqWLukeRn+ALLmsBjfiU0dXgj
GuLarbk8y6n+jMup49O4mIlr59FmNNbJU8rPozu2kV4WabBsIk2Yv3D+WIuT4FliMBbLjSUg2qM+
VgJzrHVx80ujrJ8BUxPR5ukRj4Db6qXFm1IKFon42vQyf8OYaQ1qWzA0NPMsybqO4S0ysjX/9SiV
6uakmpKocC+NZ7F+Jne3uGZjm5gYnMVVV0sMGGzvsHf2U6bP3Oa7cQOXy6TpfMgaEN0wXxW9+jzd
36RR7J9rJzWuFNffwPKZSFD8PI52c93xXLUIrWAPXbCNmcMRLt6x186DHKy3bTQOj3pkKmAAIDT5
pyAyMxb3dZSubX4tYe5QytpPVjvq71vjau9ZVXAAzG5zM4CV8DprnlOcMP4Ub6U57oFpt+utW+Q/
+9RYR3KQUigO5Y81az89ri/K5/6cKfZLjwXFGRFAhs/T7fE5lFK/ZNsgY6NcaR0nZJxH9cDkML10
mzzsYw8ccp8juVv/abfpYye60NNiii9S3It9aE/HoSKuxqO6f/SRDyBdCPtOnliryN40I8rSlfLz
jmrUUv4PP2lVHcr03aK4yRb0x93RMpVAkU52zAdNP//pm3qyCLeq/2UgNgF25IHKapxP5V7GM9Oa
JHVwzGxcHrC77yfFLvanaVci4gu10BibNaQb6K51UcWP7k3B0zoZN0wBLMyO4nrv3XDtPSciGzs9
73MZ62Wvn6p6D5dNr7+s48qqT2v9vaxN41Z72idsUqG1gCnZ6vPm5sapU5bsrEBh4Xipb6njJM7w
cx9E+qUlIArrJ0YK1DGVaXOGEsjEsraSQRd0STofmbzC71VL5wYb4Gsm2x9ZZC7l9mym63xFrIlm
vdq1d31Sfm/IuwPcY10/h0nka/ZuXiFVPRdpliajyLZzo2jwpFdPjAmua9YpLUjS29L99VFFMnVO
cEY8bzN3ot6LyV/WcUq6XTXZ9tPvVSvWw6yUkGYm1aZkMVSk+lVBwLBHA42TXkEZ9ywhKD9GKMVg
usm21Mcuba9KNi9v0LL3I+ZyMzCVxely1z0v24WmFExBaY+NMtrv8v5QXbf6prViR83iHjcnzw4I
p4i2nI3RJ2FJCWTddU+YsX00OHsgZOf45OdSnI+vjnGzHOxyPCbBZABtMDsaK8QANH+u3PSEXm2+
bFv15Frjr1HtnbfawauT6+MkrbW6MU+gmsXgNigGA+uTChYZTtsGG1J4iRB3HNwT7bsi7V8KdARL
z8ZTv70bNYMG/HCcuOmCfYgxe9xi2dRtMi+bwVkvjcOMZ6hfz3ZcNFyIQr8Tiqz8F94k5U14nOj/
0/vgUxaU2LQn+qpkMQYNoWCG4hvZBn+i48r3sqm+aSPxEIJ2duyH8da33S8lm8aLqg5xva5Akq7K
OBBj0njr9o95HTcMqghGF+gQIluYEMBUDrdHPdCxYYkMwt3XVewm7mtPAR2asCubJYBRu+3Wqxxk
aHAHWIMHk06XV5dWdVnFclCsEhjPLONWhYRgz/pxnWjRjDvT0G7vdemuyKSaAJhKVDynx9x8Wrrs
2e27q63H+eC1t1af8M0dcsmtZU8Rc2WdUhzhZ73t39dVTTJneXFGfUiqgastTRcVxl/phnbqfjck
dXPBAfjSz9TMhRA/J0REMff79Eku83NKkEYoy/fWENpT6y3fu1zH5EXPLmXTXHvmgs+PdkxX1zXI
Fetr2+xe0qjGtbTnzzmEnqDcjDYBP0uhmpQ8+scE+k4QqV3xslqGe5TOwMAZDWubTWaij1pzcBs0
Uksa0wee8modDuv0ddFWqoXceJO580+761s4d/0Q7+vacFUAYo2aol4XIYcA1s7jMdZT+ABUTQEG
/GAitfpWva5Y3rW2c0Y4On16MLAUux4CgW+A3+16SXNsZBTxcDlr2OcvqH9rtqdDe1Gl4ydh6hRy
NpLiB+fk8RMrUgfDxxuipskO5Vyc8yHujcU6e7B0sq1/RqwqyfMq4rQ2aL8YKdROcxR9e9KxMTyJ
fP809Kl17TLv0O4e3rerG2HZLSIDQ0ufUYZ4+TNv/ZLZukjEuPTnHVFXoOUzSG6fvRJsO79iEu4j
coHG1C8eJonyG1Kbm1NVdgSkYsUUvMAp832iM3UvnR5rzGB8q+pfigaaAXqytTXWs6HJPhB5pyXT
KN8zNW+fO/x1zLS0Qtil+R8ugeMJCYjlLvhgKGuMfuDYqU0eylZ/GVuwcrtH0fiHqtTTTcWK0ZV0
9RzphJh7QQkH3ezocZhTDGGDws7Xy+2zwTH2GWbUF/IvLN/m52uZ/rnv1hfOhpdh2+DulBbWeg++
Vz1ZTzQcZTjraRo5uLKvmR6uqZknjrFyqNCCDJj2RPBArKBmbt15923Q4Ik81VZ5KcziBVh+jkwc
xUKr+SedNOVm0Xr6daG3B0dvuquiZJR6g0YsrrbmN4+PH7k1kFuJZ8LFoj7GwduL8T11/I2yMuq6
0kp23SbeqQSiaxABtk5t+Lm3vfJPk3uy3mkR9yU13Ldfed+Io2plIaqrgTXT4PjTWNehSSOv0dZn
9ut3IFgoKIMA0dppCnM3P7eq3gW0e1u47gxO4Ac8T8OUnbRMOXdA1gddmIxq0ClQndm5j2NReTDR
43MMm300eUYZm+2KWkFZq3go3Bf3Duu7d1aytU6l/2gsHr84YumeMJh+U5ZW953Rha3l7G1UNtll
dlPz/I+KVQtxvkAfjtTSc+0QEuUvmoB6Y/E7mEWg2Jy84wcSwfkI8uXFsv1l3kFZbf5kaaK5Nn1z
qIs4K0RYal3+umED/MDIcJpe7l8RcV4b6FDhTmtnvg40YBGOtoY/WCtmlqZe3ZZm/iXQU/sAwvUN
y5oqcJVVCau6aOJO50yVkHr9AmXd2TLFJ2YnIjEa2jEjo7t3OVlC7kXmjJWxBg4P5mlLpQzHlUgz
gfcFdjSQ+HA815Ucslt2kKi0YRWp8cacC8y8wzoGSVdgaxrRAYp1r1dryB1UB1q6VJHlTfnrEMJK
+1Fh2XqAtuXbWufd5iazEYPV2jF1VyAjkR8rY4tXp17hHHb6E5J/GVIYkfTSarO/Mg6OWu+N75NF
neWM71q51RcPYNjf6aneydkxT1Or/gPgECv2UnwM9YLJeSryoNOnnEG7jtn8XJQHHG3msGgmKyps
eIYWTQ1MYT7PvuqfUKhaIcP3n1q/qMeqW/H7Si0StPpijZRqLUPp5tZT86sAGvSlXbMFVnul3sF0
3SqNPkk1DOMVKC3AE6T9OSPlK17DRfK4FcZR7SBTur/yaXmXwlVCTF7mCFvENGL8Uwewl8OUKUXy
uHMqs56OmC0wm1jfcSeqzmtdFtGOTv6xWOwyh2douZiH3t9yY2Eghm3gyVjNX121EkDZ34+9sbti
5VDclILGytFo/O88sExDqaNnpJzKXKHSxA7LZ8cU0dC661NT1r4JUbWKAISZAxgR9gPraVbbFyko
vugRbk0xqk92KcZQW1L8atjbAPpL2GdzFlsToh+z9aAIOPYns1dPeNOup8c5o3bdrZqU7oRL/PT0
uNRGE8dEfehe7Y6RZ99kBgQ8OlN+cxoL90jDO75koxL20ptPXkcQwOLK/mAv7e9hIehQMYobg4Wv
YoCckc0KI3Itc7mNHCdui2GMUCPZ9PFofLDs6vkjaZ9YzXRQZMmdqG7WeVCW69At6Rmv9l8rfA8/
3WD9NY0lmB3u7ZWJCbQqUYzPe9NlsYBwzrKxy9iQvLs1H+EI27kby1H9IMVuStQunYNsRbbrbdVv
QZBAkpf76uMBQCvSl0+PpbEX+8Fdd+2MZoeZKq35dejds5Lu2unRRy02+MnaO2HmzdqZeK5fGj74
cWtlWfhAV8sdIwF4QT+dXljn3NSeAeP3C3VxuN0nOghQoscp3FuUkDga1YmGRb7/+FkzStBLazMg
zQste7JWTmYnFZI7zf2JoXF6ol5QFg75+5Slt9J3BaXuCUArZ8HMdYw7OxFQQghaXjWP29yGSC2n
RBbDN7gKMuaYcs6bLn3QdqCaqTu2zLZCJMwOqDIhBkM99bd0Hm+lxYRz0Tx8fkaDRNyGses69Yz1
SBVPmfcgE4cWWGf9zzmzqwPvJg/mnlgPkz2mGdNnLWULm8ZFgzR/zgTcXpd4gntGcxYDeC1xVSwG
k+GtOz4ohPZgdl9ncz7k5tifB7O/9eQdX9CrdlbQdR7Avf0mrUF7U1jNwaaNb6MwtrfeZjUVMsKz
6+Aty/zFtvNfNWQMH4LmEpuWchgkpxKH83nMrM+PIuyxZHVjj5Hf8uHsQ9603Zk86RaZHCRNmzvt
cVBk7tzELbFIq9Z9tBlPphVVmFV1he14Nx693XkXcNIjtClfekrPqwWhhZCC9LfDgCXiRNMiKbIv
q24Hoyy/Q7TSYmf0vHCBeqx2toq2ZbdCMc9MBWxFj3cOcvhSUatjgTCYeXcCpOJ8vctF9Ll5y7B7
CGqr3V4FHMFgISrhfq/AC1SIL5iJvfWVvPyeN6MWA9u3EJRyPfFaUw/hVJKEmYvbInd/bDbn+OA+
a7gGHXsHenlTrqfHWuTkXLCDAIS/z+rJYLg0gvMVz8d/CntZwqGD4Qi1quy86ZZb2WUXuc1S/Oh2
R71a34Zt3s/aQubESDDPhp3501ra/eFBO1mzMQtg1JR3x2oL8b6rXgtTIfVKuMel1urjY4+QAHB0
emUJNXAhEjVQymDSDLcDdxQmsp1PwMvB81LrB8OZbe1DezT1byRaEmdlALiYXvM87RBcUzgVbDb8
kXVRudcsY3Bgle95ahhP5f2XUbqBwAjhUuZqdh2cM7S2j4wR5mux2PNlqWcrWPZgrN6GQn97MCBw
PUfKA/MtExmzWBWE065Wf4Y+G6vb9PTgOKSTvT0N1pdHP7C67/+PuvNYshtZsu0X4Rq0GD6Io0Vq
MjmBkUwSWgUQUF/fC6fu4N1n1m3WwzcoWlmRWZnMBCLct++9vGTjp5/pdAiPngGRYDNLVW+K20dz
5wWxuKS2lZ/jiX9fpRblD+P9BtG9Ner0pnej+S6S7p3WvIvcIUkPciaSYhPmAT8wN0eXODubp+bS
5q7kGjTnqo3cRH2nGOkOrKGML8Pmne6q5ZvIFzVoEWsAXhonuQw/vDbT3griWWvaF6GUcGNLGBkX
St8p1L3Zuisat0lh208F+6VurhwyvI3lrqQBuPXaX83p62un1+x2sVtl53oIDp2uXfpcidKhaF9q
1ZVnzU6e4YpddM7T97GVXaBhZriKrEz9WcHrGifinFXivcun/rgy3IB81HwrcoZT1GVz9XfG0fT0
uOgsG+0pMYoXPUueC+DgV32ePkjstUFirMPF/b3kuvPsNqNv9bt4noxIGo4WxutrrYpyl+gW5dfm
6epK85Ku04ix0T54droDR4KtJRmtS8sgWQFa+V5bsXvI0dqmeP39GMUj3PC0ZfI8GB5OVbWOMurM
L1P8Fm7PcMNtP0RahgtscNICeRp6uHNOBeeKP6yrhyzAV9rhfoLMzJwNH8lTh2p9rI3N2jR55tFh
zYFPF/Td7BW4SxWU6FAHxhEY26iqnStxUvTlqpXZa/uwpKwgrpdV8xkAFkG3qs2TqZgSqzl9cSb7
q0zdn4XLopu8bj6xuq8Br1x8sDX3Wsm1362rw3DcpPDwRrgMDOXim8MsLmCI1Ed9om3Xt8G6FmfY
WywxeVqHE/GqNYhZOvYbxUcrXmkmwHOODgp3v4xPRpn0R1s2hG6mETGK9v9azMkxVyxEqqJyAk0x
nOuEK9SfKSMoLLjDO6W1gxrWIFkTanaX+zlaqI3DIgEHC+oHDcjlcZdZpl1Ap9h9/YQ/qKoPljC6
S+1a1jeZza1vjZZ6gQfPUndbA5e84XHBiQ9fy2inL6hLJWOgEEU9vnoceuFSW2Ykh5qCS6eXJbGY
7Ap29/ixUjQ33VpTP1ZpYPOWlhaGz77vOEGteHxRPDmF5iS1T71bvzpv4pjH/qJZCv6xXmq+xghk
Fzdu/0V8Zw7TJW1u7aKQny3lJZlXRpV8dnCDDcZLoGvHx8eLhUFGWufefZbXLBnxbqjlb6li4mjH
RPu0ur71+/K1wph0KaV6Jkjg7Va5yGMypy9lR+uTTA+PnY7bsrZ2xgi276GEsuye6S9DrfEDq4n9
rHqFs4dgwP6G7YtLtelzspf0+HgO0oKmve7c8th6BSZ11+oOi5FeVbXXrwB6tTvbJtImZYvLLF+n
eIyPm1c6kYVCuK9bA1kwmpoWI8qm+lWbiHCQrf3D30TZtwoRkgEObGl79XFMh+XCvigZ6UAxemJj
gVZx4D303LWnAfSM3/ok5oDLuPvs5PR3pO96MnLq57609J09IKNQs+K0lJp90DEIB2adNz4QU4Qn
PIbXuDMPeOp+VQpLIcjOJ5caOJTfF10ZJmg0wYxg8bqWSCmFYiQRLFy+T1pxxkL7fXJV630yGn8d
zQjKtnO3UQ0XJvIvY2E863nLk0fk4JQRFzk0aWWTI1s8v1RMhSNLuxtlbd+17RDMkvLAfWUcEwZq
tXxyyosUs3MVYux9V+Y9uDW2a4hVJEcvw5PSCjdM0nbYiektRoC8DWMFunJkgCKaBszUOj07GYPL
hbFsNU+Xjm25/mgkxb3TlhCETX8p0Iz+8eJ1CCpHDX2sLXFIhSJPFzazIUSAgClvDKrYVfX00GVY
zwJb/zEMWBn1RMJQi0v8/pgdTLQSgbrl/EasBf885Kk7MxtrOzOAdPtbY0suWrWhfpAltsMlZeUY
WwXeH59LiIRQWZwUO7j/dImyatYLFRHF7cMZl9W2snO28pz3oPcR+9aoshvjUI4QeKcJ9Wahx/en
lefX5MbvFIww2eiUd+XLchUURmG/MDz92Sb59pmWBhFmZQ47OsVrbbE0sZTHrC68izJt0w7LFhrm
AhRQK8tuKmS/JyMGUDxxlBvYNt8ghx56D020Fu4FcQIb/iZ0T67kSE1yhV2atfLhCAZxDmuuAjYQ
5GOsUySYOrmy+aBIVx6EYr87WvGPvYDshnF8VJ42S5AWPXeuVkcrWI0OPmQXnTKxhv6WtDyRvcGZ
nIwxjcSWA6ir2vtGnq6aqjf4Pk+NI+C6URVEsyCLNPQL1NxU06NHSfeoTzQu9pDCEAuIHFyc3WsP
iYxfkIO/ujle71mhvaoNoV9lJhUMxZZZq2VcDelFBqb0o4qiCv5PeneHxV/B4zlw5uIlLeBSWNVv
bcjfW7nguYMI36cDS5aEwZsce388UxqvcTOdS2SFt8rbFFAOcH3DVurJ8pQTmcFlIEHEIBxkqDkt
iKLLJM7dlnVdZ7s/uO5nXve/oSkUl6EdflRbnhF7ArwrY+74e6xVf0q3njzHFGbi0W1abQ2KZWRU
MH62pGrhqerD0bbWzE+7Mj3VY/77MbMZtWa+GTJOKA+M+tA3LpYC41lpzGdl8rD8Ypzz6802Lt32
S+F4uNgpYwm9z36sVqs9a4nx2x3/rJma/vLS/pRv1dLA9hH8Y3P7OVjrft2awiTOah7dvGTAkgTV
hPK05N6xbqYvBtPLkaVcxJwtVTmVMs7ZvIFmUowca6ZAGXsIFG1V2hd7sv/i1uJ4ZVKM4SdbtxBS
xoxHaaKJxNpFbC5MDFAU0pC9mX8d5oLy/uFCfFg3pVmdWSkkyVAmHUcePrG4tZrnh4dzywc0QxcU
vPSXZup3o6tp19RO+medwFeTJRiV4NRG40KWtpBpu0egzcNpc1zMNj6epJD97nGN8SN6LvN9YxQ0
pKlbPq8sNNhsxCKl6Bo7+Z0jVCeIysLf/cNGSUi3YE0hJnKpD+MZG+5AhbZZZhPRFOxfL5szSkWD
KctZwseDmG1qKUgFPo87sEveqxia5FUWZLpdPyfJlVUnbdiPqUZFwdiCuGTlbN7fRSkOMi6sEKOT
+4+PnFXrB8f7w3lIc9wIRKlt+ihbHD8Yr/pjomdXoc/jDueh+cMwaVrK5aDkSXyo3fQLFzEJ9dFw
n5bR7PwC6DPEFiW7mi3Lxkot7V+dzvyTDOov4GP5TU9Z3cxA/ZenLvnNTT51d3CeF6nJaB3ce23i
zNWHSXl10t+P18+8iZFkb2nrv1RHNDdDVRnebbUHqSiW4tXz+2AV9QFR0fBLvcufWqd71bvBC3CF
/7XmuSCZ0b9Oik0Zkr6odUVzsBnq+5ysPjYu4zbWl8ebqWOC3GbB7snV2M62HT4KT6I91Oaty/Lq
n49z8HGZq+PuajuZnx9T8pJSnFiFQ4wMH7E/MgwNR0fir3h8oat9ZwSBWV75FGwNOVSYHXa5pouT
p0qEQYWlOo8fLIb98RJvI8u8p8fJPb9mNdaPupg/4qif9emFLUjr7WEEf1QdZmlY+DT4QmOZUWHD
2NTNgxwH41THZosFkQi2iVh96uYcp/f2914mBR+xassdwRI/GQhA1rMMvW2qLxf9E9Yr/ER51Bun
vXR27DwJN0Y2WJRPcJKV39gJLwBK0pVWaPVbMx8jljVoZ0CfbaAblBOCoVdAAozDFOH5vs759wa0
6Y3xoeYX6jhfdFLbjWzPj2uVvW6/1HkR+7lO56s0F1we20XFFkTLz0pkzqHrzXNtjS8gAbXb46+h
TXLda7Ry+K2ZhCeNzF+60VX9GB99VG+7wWq5K1LHuEwrfB62bqRR7o7OLs5TM0zq3n4a8U5u5UC1
qtiE1insXQa4UzWdG10viSk7/YGdcuZTQ1glW5SvrC+q71McZsuGiDaH9jXrvCxcZ2XE26fjnjA8
5VbkngzwJRzHQXNwmGjverE094yWVXWW5A6WeX6yf7kMnZ4Kc2IYIvBlTOsrxilcryqpSVBLV83L
/27/TKaDI3awrBcubvHsTRAtzMnKeQOsjEDE0IFPQQTpqvQ6269Jr+dPa4EkbXcXTrKCzHHV7OXq
RgjOxalmOqsoqfEuxmNe18u+m8p33NTM7FxCE3Eea9e+qXp/boVFkGSNjwlCi52aEJyozBqLZrAt
pvpYZuulzIfyUv+jehADWr87FR6rNn5eY1d5q7qU3zJW9GEAKa7619INeax0DHmbNzPBfVfjIYVr
MF55PVrUikULa4/1UzPW8KA3ZPXmqt1lavG02pgfjxU085vImo9exgSoteLN85b8WpS5HaQFvQzT
hPZmKvJlMgj/eEzi9nhRbN9g8rdz7Py5IKXw1qbvVMvxuc/N7N9JDc/bPToDjHt9iBc3ewOb0Af/
PItaShDSypM0GvmIAFcUGrlonCAviltfqcpR5QD4pziUxAp2Sk+Ovda4mBLIA0fRVHSizCYUm0Vq
6lhRPE2LeK5Bp/zzGSaM//sGaD4HumL5moaf5nFcOgN38eOZn8RY79h+ZgQMaJK9lxvFHmtCVJTT
j1xM7YtWQQQBk3J5lEZu7LrXUp9KSLv4GbOJENek5ta17qERsChs2mcj6Ra6nXfWNdg7WhOFgWXl
7mGze1bQ21uKpsiMp0Iu8LbyxLp6sx3iYpMHCtwhHMvu21K66sVjyPUowB4HmfGZEpryvWrJTo6g
stkaeNYY5ocapw+2H/VWb0Z0ACdKqGLuuKjxZ25X7q4UOK7VPp13jyaOZAmLXVE8nqG8frdwm9l2
z06e9OKuCmaXPCp72z5aanzRKmt4pX64Iqr4coshqQrCS4YBjSGfpzKga5t9Iq7GPIsdelSJgxg5
OZmVe6FoSoSUUkBhOQ2V9vNRqlZDc8qVatzXuudFUr3lI6KRMahxuGh6s40Jv1elQ4Ql7ccAix0v
Yr0YT1bzUXMdh66eMvew6jdzZrWaZrXOUa8M1ycI0h+VPP/SYlP+ansRKC6hKWhjLziUEC+dNglI
Jvwxp6p8mpguZZ0aUp70e7u1y9jvSYZlyoytfurrnYWDY7/K9Zqygfc26p0MUxKzE4E1oJ5QS2Ei
ulj73opBL55t5cRg7TZkRfVbwVACOWxNz8Ow0PRU1KI104o4z5L73Cm9r8bm32Vq7Ys6xJM/z82n
OadR1iENqJigHKecTyIfmhAd/3Oqui0nulzSuOj2j7Tdv6Fb/wGW+v3fsb72f5qNhNX/vySv/wB/
XV93b//jH/j/hAVG0PO/R4H9n79J+rPO+uHnf/DD+Jh/gGDwwFxIHrCRqapYZ7iRav6Bgtnqv1jz
6/Cb7ANiy5JH0P/fTDDD/RebGUyNtaBQhG1DB/n2byaY7v2Lj2HZr2UZ0GJZ2fW/YYJtfLH/SE6y
ZwoXwBaaZCzqmrpnbr//f8VWx7iCrgXAPyIv4oETKJ8EOuSRtkTx26xjuyVfR9jVY/MiYMbgaNA2
tLPe7lyL48/QkGtapRg+zSr/6kdiQFk7ZGdMm0o4606yW2wriBsW2xhZcyndkVHkojBIHJz+PBMF
5tXcF/xPMdQawzmL+891tOJQ1jTOWtsiFtisRZIj4x/FsokB6SjUrvijuWm8x0PuPQ7BKGffNjMC
1mIpKWnauVDCiTy4vwos/mtXnWd1rc6Pf3v8Mg7DFv7sQCG32AMNnRIUG+VRsxf8CHVYZovOuvEO
RS2JZzhadj9dkjSZL6NHjMzQ0TPS1N7efFM/J9DxOy625EmFPDEo1XICNFG+zEn2S9bIBWlBWoCA
aRlAgx6Qm+fSN7zul2DP9sFaGm1nA9Ng2WTs3SFXpuSkhLcrWVJxf/w3rhF+EnQU2FPwwajFVTXG
k9dpxQVZhynJ2O2XunjHJvhjxh+3s+d459WleV/zPra5nplrrEThKqFghVmU9imdkbqx/2NxnNHc
Y7DRe5JbT8bQqCeWwo73RteUfRXbuU+3ZarVLo1nK1gRJDq7Ma+jHD9rJylOnD3jUyqO6MHzifb6
ZLb21cTidyJY9QInbD1prObEyI7a79AwtMM74tUaWu4q2H6VftdSkd8HCElHdqN9NgulgIBeAbNL
T55iE9AKn+wMagYyc6Mw+ziIQn2fs1FDG+ipPooivagkavMppQogPFrViMpqfqgYKN5Tp53OvAQo
AcN6Z2Zi8TcYsKzJ4RW7MFVae7XdJL0POeZ22/uWAhEL2A0/RnprlWciv8/WMH0JK5HHqWNEPi3p
GQaMrya2HzeWdk+S4RMnPSF9p0SPGi2fLBt2cVsql6o4FrXQd5QBW5BfPSoZO+wqSikEM3lgeE2b
+pcOXj0vJMVjzWsDwVT9wh7scHDS6jCTdSQWJ8IyZ+zakX1JuueW2lJtleWn1MWNwLh4h2ZT7xpZ
4GcHtonOFyprdnWKxnzXzLvJqHjXDKVJxiKzIGQp125tqCtGlTzyYh6G3q5PWIOgTiQVdWw6OJEr
5ItuldYhH1xsFgoeXSH6c1zUCSZj49l14bVZ2RYXNc421ptArdWbBvY4yrloydhYGGCKevTrdvSN
3MwDOEl1VGFIuGzpaln11a2w1T8Mbsudasm3gvkjoHESaEnxUiXZd0mLDvz2xFQP+LYukSiWxArg
0EVerxysevpQ4nh4nlV50PE2h2NTvWsjujzjzsjmz52dhISsPS2hY2buyfM6IA11x1YCpApzLW5F
41BLZ9ymrnhWVPt7qXUezTqWQWh063GtjbApcjb4VCpmhq2W75/yXrzM6ZKflrok0bQ4WVDJ+FrH
a9gRzTuRnTuVeS+xYy/Or0FqepCCPffhzCJWqy4D9XrJL2y6vRkWG8qwDpsuDiS9SHWS9qu5venV
EyYGxg6x62djXx56K/7qkta6W305MZG0kigbS3sfFypvR4egZEk6UUBoht0gcojnGJ8B6TZyEUl3
f/ziqp9oofOFTJlsmP/3doX/IAOa2c4H4QxXVgtiYzSSctcAU+bcugEuZR21TXQoGXsz1O2SWtJW
35VKjdQkK78vsf6RjtOxIDL31lbEQ/O2OeHlXe42fh1PrYO4jnnisDiiXRIzr4yYGBqqJQH9bSXF
gTZAY8KlXDyL4WDMEFoXA2EiEhMi7Y9WRzSHY/JaK+RoUdJYAHlaMRmcCcMHxew94/TQd80H0ApE
Oj1/lYtYd4K9YglV+wES7U+j5Q6LFe1vQdDJ1RE6p6G/q46CuS1/8RQWPeqN+qeeyshmyeOtK5jk
FInx1k4xphyd9CNLwy8LZkuYrOjolv6ntLbsbUI4Vrd/VejmCAo1OrV3mCTIHJvjwc+SOTvLpAm5
NUPhLGOUKea3LsZFYGdmwlQi2avgBB0DDlWJPBW6gxempXVyaIBoNewVr8xgB7lwom6lB8tKJDGY
HuGSlW2wxKqxZY3u6eaq0caqjLxWdYIO+EXUW3rl9ylnUsloCfFTT86I9Oq+a8evxHtjcDcijKi/
wCW9wNq6qspEg7DoTUixSaR4ZAm5pk7j9gFvw4Tr0cjYXJKvSxvZKxuUmNRzbFV1OEq1CqzE2MdJ
T6Q+vXeVnh4Txs10azWghVB3tnsGB6MfV+n3xRjmfTcbt5ZzMYSJQExn4VHH4pXusAZWEUV+Biok
jarE3OAIvbGLW55AgF0dn0m8Z54QW6xsIVxufSeL9M6CFSv0lHqnGkzAYMqMvtD7Xbv2oJ+qgkxi
kYonmyFkqnaffa+1rPvx0M4X1/RNIb/F+OHR/wlu11R2YY47jOn4wpNKTZ5u7hFLAC+SVofxKfPV
KcZuyWWQd+KU4OdJOjtEfyCrQmoI5oUuit3SA49KNDJANRbsXCGOwmLXpqu/EimYBa8pclp6N/oC
gptcK/grVnfLYa8EtjN2OzG2TaB4KM9Zmf+opO7SmaJLDk3/g5nGt06VWdh3cGM8gAiOJl+oSq8G
GcCgTcoMuJsKsko0Iuzm8kcyLl/KJkkbgtgU4DfOdc3cOzVaLOwd+BIjG6Sy3qK9nHKiRU35VKXt
mW9ABXenu1aaKqPUm46Pwsj4ooSDP+rhJaKuY+vkk2l0b920CV6V85aMJFdbepiw4euZWlU75rEd
CGdNo5TZgz9PfC9HHJk7p+3YdFDvtdp1vwY4tEljfCYxrkLPRaIfV+33VC0fVEbuTs8a6af2tn2W
PJE9VcnZbWvt7OX9z64mkBPD4mIY84a10F2bGriCgk3Wfk+6ZfGp7cBv1rcBIzVQ22aNjJ6iMF+Z
XEN4bINCXXZlAT1DK/qfZR4PLw2VoPQm/SYF0y7Ril91Wju8nvp1FOrZNQsndCecTTOBfywj8j4X
LndE/wfGjXoSadhIQWWaaU/qmNU7m96TS1Pdidkig6tixZnd6j3GyooE+EHE6gt7cXNZkNOavJVM
ZecihJWW+jAYyZ4k3m9IkjzWJcozZK+ltrWL4pLbwSRNF9yxxAFigxo1ogCLONpcTar9Mx7KjNA+
m107vTV2C/tDYKdWaO2mPEHYRzHuaQecZF1O66pMUafbf7rFxnHITq4NTtqwwDw7gI4AjxvVApt0
HzuDr5EwC8vmYoGV9Fc7vTdKUkO3QJsvRU1gjmWHTYojPW/Rl0zjMHSuEUjPLm/ELhggOjEITIE6
DJ+y0vMhYniD1d+zvlvdxNOR3vNifEPlMUx+npWmeD4bR+wdj86HZZrzqVfYtqJOgHPnjd8w4FjL
cB+GnHwHkXUfOj4siP6EQoRzHJfKi4Y4/QBkx7mlpBMZFsfxtYRxt2xzXy78cOBSKBGrQ+tb6cXf
IIcWkVg1fW9lJNCLtMmjLGaUS/LAcdJzTmTfd4xXOzYZGNqt5Ssg4SD3xM5thEgUqhuxv8eMT+Ul
9kNusF5ETXkq1vayNu69zDd3okbIY25e8kJZz94oKU4O3uR5V9zefMNJIAccyE94dQgXLx3Ml4xc
qmeQ8/cS10H/uEj8CpCDCOUrsBur9NKtf4isYWnuZlJTVfphwhOdNBMXQq7jCU6SaInl76RcX8il
vhd6mwXQtK0gr6zIVasX78gL99E449+kjb9GffiRqRy7RbMc8AFdOD8Lv0VSB/nwOds4ChIl+0xn
/WDQAGOX42eh5t4aUPa/ssuENwib5jMrOp4TmxJafR7d+mIzERQWtB0yqd8QaIOx0Eig2y0jWSP7
HPL5nc1kN6eaD5oJz8SlT5iBJO0kaaG0z+D1GXzdjbaxTnrnMCbOryR2l7PDCpVufM96g5DupuTa
gvl94QgSTJN7tpdqfB82HEQaVwLMFegbZTq5dfIhGM3SeOY3qxgv7J7evOSFiR0FVdLNetAFWfah
lIKXn4N2nrltgcwdKKz/JFwNw1oZIW4Wv6nZI0v42S+63t0Yk18Z07VQzhkUWPFXYqoaWD8TiJbr
3lPR7hf7u7QgkNQQJvZGnUxvy0ACbIhDMBEkQnLGDh6e4YUGyLdzKBP0tGQ+et8wi+PAEXdFHKc0
WW0ZrhpnEERrmDDZRr1+bakk0EG5V/qq8lvMEFCQBiBwLhhDOAAr+adSG3jtul67ZoOuXYe8p+CT
K1viWhNVV5pGkGlW9aQQum2pyC5V3/3o4FvuiAles34Bujvo53lOqn1ausHo2v2ZvGV/zhsN7JtJ
QYZXeDlqI4agrKpC5FDjIIySoS4Wx5Dbb7dg/gY9VJIzYSB6VPGa7YtRHSNl1n6KxWguWuZauzxD
qo5zziGn0/VzScBq71RNvHNnvQ8Vs/SOuShfc9ZeRpj3tHNifsdA8B36wUQi1wBNwHgDrfQsrT57
TSBmhMJYqqCiTgniXsoDGK8vM/b0p5oTgjxeDGqCTs2V2Ai937Zdx4xUHmuU9iAOoJEK5aISNDNw
qEQaVnhclFaA+eq9b8chGNADaeYK4Mme8PuBqHlGKsNRRH9UPWgKqfLBd3aI2MHgHdfDqA5zCNUY
e6PnnTSmu+dKf+6oUp4WA1M9kN+K9XVrebFa43uRdG+qcMpDPaFAzsL5SkV5tG3NiioJwVxrar8a
CbbHWMMcsyGpXOOEND1q/VGMv9l7fGlSRipDbw3BMliGr7V68yoQGNGE5mSPoYqHi+/nbhwdBtxa
Ye1q9ivDpbiQ4BWpmz/pMULIIPtbo/E/F7oy3cqEKoJZJCRe2V5qpNFpRFHvMGkGKcuoQfC6NTIC
o3oAAXCGvaI7Kx1IGEtj4TwEHiK5+UVTiXBmHiBPqyOHKClund4CKFPhfk0szJ0tDPc5S3ftUr+5
cUOQKd5bXrHuGlMc2baIC6c1qj3frADjlxIVCTZP1sr3EYm15LjiDK7gvJJy/JN2zbpbqEFNAdII
1xl/eP7BnqRmXxRHjZxotFjpTAhG6Ynzq1NglltvlTs3mIpmoHrT8ybP6FX5ZiEiHWLoCrlY8TY7
vLO2rRIvsEf5ST2E5x13wBMm6+GIVnxk9sb1NODYcBSoEYwONo7ggNtDdfeU7z9duOTXaoUCo8i9
W/RGWNux6rcjgKm8pH5dmwwMXM8nymyPw4V8810dcUYapfG89sl6STEOEjjqxd3p6m+ZC1lWdkSf
bF4sp9u+zLE9mbgrQFgwcnFFzgEIyKbnYaFuyu6tdRzG76sLTUjF40ZEm/1ZtfrMXYZjbekv1Som
36wSMinQ3IKqMvYk47NjXxMzGpKB5GydPJOmJ5Y0ZsAas8UOSs8ctnnP5LPUbwyEPszBZtKG2NtG
Xj2c2W4H3IRheTDl6bVqGzeq4/bVzZiOTl35zdUsWqB4YcRSMpQivHinkiDKzc6geSmXPW63JUTu
HJWB4UHt0XtC7mJiOVVhwdkcOEbxwOidKpxfKuYESCdFvk/1Ceur8sXPsNkPOqf+0s57PfbKCJcq
tp+jlPN4r7xlvY9z2e5w8WASYPCarWiMHA7m1On7Nku9feJbq5ZdNWkmYTYuS5hLzA5Ld8nZeHqN
01e2bzTHvi2cwLTIU7r58M1dZ+1UcVtMeeEzf6gYSvBdy8qyht08Ey0RUvVztKBwrMzsqMQ6NS1c
wknU4PljbkBPclWOaRGHI7QLv6+o3dVmPg3u+6hTadZEzegwTITJOT8Ow0hbbZAUoYI5UG5+jEu/
44TrTrS24lRm2TerYBTWDO0LU1zrxGg4mgqoLsawxlHSdy8gNgKRxOrJK4sdCkcrEuNFTZM79Xe7
a83pveNdDeRCXCi3IGLheQjXTbttLDYn2/Gx6+vvI+ub91OVupFeV38HW5Bh0uprBRX8Wqzh0ubW
SUkxhk+jXZJjBXiVYnMKM+yp0VAvjMerNBBoSYQzxqiMM+1QNRk5fQdfOboD8yadWyhzWqylSntw
1+7bLONqtyz6BKdxBGaIi5f6AoyjTFntgiVODTtSGTsWfFm+o9IkFP13XBJ3U7ZM2JRx8gd27/ks
san37FdKT0pVXOtM7W6CLi5kyuXwrIEiNFEnI9xvJiEIFTuXaOJoHtofFEL8bDIpgqmh4CyKZyfF
vECk6jdM69zv19bcm9PGtDYJJ80eaZmaRp3cYhJgAACA0ztOoCI7YU/Dxo6gFCM3UZfLLj3krOEO
9Uq5cU+P1DR17CvQrvw441Ft8K2Ui5rRGdYtPBSqJm1s5Mla6NQtXcMiMapvxYJ3sWSDEEs6PDJf
L21q7F1v/TaoNg+k1X15TPWCxcuh7MRms3egqmTa1VWHO6StPJrgXrZppkaJUo/vrcIndO32Z6Vp
MZk6mDSL+mQBlgu0KaH/b5e/7KBsfMUoAsfeEk+wElQME3s4n4Q78euPmv2lDvjJWrZnLHMSJvr2
rRoqWPNt8l4vsfgoiVChhebEnnqDMJDjF7a0z0YjnjLFuOSSzBIy1V/PvFIvPE2qq0bFZpl1tc68
VxgxQELX6VHRkipMO6t88DV818gqX9Z2f4Lqc6tXNYscVIxwyjcQjVase0iDWE5Uuw/m1NwpvJ0R
PzrMYKsSn5Qx/XAWpzn3Y3lODGzWXb1zzQyUFJVRpGYJI/pEfJr1I5tjnHNrkkeuzxiTnf6hWSPE
dK/460zdleWNm3SH2NVUtYNDlxybR0gwmJB0q1RIkMhE1vI1fq71GBbTUNj8lKeoxcZxXtzsnC/i
w1Zq7ZDOGPFwkGzqktWGE+2QJdh6ul3j1Cr1gd3xe60laWKLGIethbJi2CTsrQYSUWf8WBcKeq0Y
NjRDKLsOGZMf0iHVbdiO2n+RdF7NcSprFP1FVJHDKwOTlKwcXihZtmma3NCkX38X576cuiVfW9IM
0/2Fvdf2cO0RZnKaG4yvMjr17Q34YP/ZngvWIg4090nsHjwvODWBONh9hhMbvHRizcAhgolmPlvH
18wa3evg4sGF+ojcQIBXkNcm93g3CydFH/rLXAzexsb1Eu1JdYTzyDcc50ugLu3SNOfFjmg8sGQ+
1APQRsWcyyy/Q5YuqR/9moYztkSRUjKiHsTu0k7Boew67GKtkXYBQ2cfdT0BGuKwdmpIUMtzTm/R
I8mXAXwdmDCkqpkwf1uEiekS2l+ecF+DYrVusiuRjchgJB43PWG9jFoe7sAsw3d7qmOw2S5mt+bd
cNR7a23LgfxijiA/Bzi5tYxueWXnjmK0ifSJxKflt/J/BnO8bRohY9QJE5JR3m9dk5+TafvW6srP
cZo1Ylcmo3NH3kjAtzuFAoZsq7OMqx+9ilhRS+LMu0iXU9ptsIW4/fI2LBqcMgcANqXqJEaju7At
NA9FUZnfrWLGbUXh61ihZkBHt1LoYYt1nVZD9GCgGbaA8tijH+vKKTntzRujWDc+XPV6M3c6bgyK
1dIw2t9y6a9iRJufwbecnInRIA50hJVhge5H32OgKu+ENV760Dh5G+EB5hB9k76G1jxgtM0qrJyC
+bTkeM0xWJmnPTT5UC/rmKiIiSw+k5st5AAf19KFyYjs1R69I0o4ThN9xjIqH2i/vikql7TQZvgw
wpyLI7VMB4mGNNkus955UuH6txcdNMFyeoCjIlNZgEfO1+7FWJ8EXBcgByYHbOMh6abZiR30DaPM
vLsQxAirS8xLSgEryrpLXun5ZPlKpevE9MKuu2OB4B+KRBS8jqF+U8F19IbtTCzVDlcuz2HBCbUF
WJ9bt7EwJaJjadwHc+izxC8152k3X8A23QC2jtAKwL/DHPxZtCI7ZIt4Nmwmp6GDtqbsXFhA8Jpk
2EzXBUZIlZkKyASVQREtJ8hD4jRF1fswRLcr/c9b51b0ETRs7WYUlxCglNwJwBjnwY4pL11yb6CP
a0eiO5CUrXL76QYyVkeyfeJgtAlPE8vvnp0G8iXkFgESfGFcQeCFCTL9k22E/buwOLe2D4ad7q1q
XbBLUwuSusSSrEr5Yojmu/fgZpY+bg46EPyhs07KEE7uLmNbeor70n+velUkthJPUJgA7AUmhD4b
Neziae9l9DCT19V7E5I1AsJFg+WVPFVciX3XczxiYkvI0HNTL5Pokad5SLFnr7FxLhfbhvPIjNRM
tWdl4LFw3Juz1rf0dg9VEyCxHbpHoWbjIFnKxX5jhWCbs6dmwP8ZUq2TIrI8u9m7HzKR8gRTEsdk
277aj2yri0cnOhttud70fId6no+s+qKkG7mcZ6Qhh8nJSJEXLFlXBECZZBjDkvhWzEYGvyTYv451
tu6jm7XGrFcPS/3gWoWR+LDF9gyqn8rZ5lfgMSl5tw6s4ppdObnKCTgTddgm/PUNVDo8RD5aeqms
xAzwrc+BtUdYwfQKyua283WDUAfLxqCKo3ThzyhayJgZY5dK318Thi3AXNE4NdKCFlZ6Pdblarpq
b20SsPZUThDeOFccDIEhGnKFvdb6zHRQ3cB0IvXFUf2ZMeOJ7vKnpBg4t/7yZPm+PG21Z155GSFg
yaG8DIgwb2yWHcwIABvLfcASLr64cX33UY5aclI+tUPVPbarfHOj1QLtvKLmzuj1JvpzMdVl4nT/
LY2H60Ai8aGdhv5IDwhdvMaPGmkW8bkmzAf9NGqJwVoYybBkrDtccxZS+kKZzb1rk7wjF8LKdhha
xjta+feMRbNbghKj23DFijn65JJ0GHvHWTCz2JqnuWq6cx9xREYoVQ8yDx6dGubz3DfwxQPLgXa5
kI9j6c08BK7bUHZziVhu2rfWnJg9rv6ud65I+hXuWE/dMWyWILoejFKR5uQJ1PNI5O/K0K3v0IWh
oNUs6EwjtRi3xybPTYo/uIudkNZuFz9vDvCZLr8RBq0yDzNVrIWJyps65gX6Da/DkHjZzKB1jydy
xvKwmJS1U7mSCkTDaFusPZyKGCnunfYm2kuL/3rM8K5BbfGwQH/uOgc2ot1d0WfQVSLbCoLxt7HK
J6dk3Ap74bgNM7A3VjChue7joem3J6LmFCk4pgy4dwplX+9Lc5/1NQmMXhlgfMo62iPy3GKhzTyN
BHp/BXyy6QPzOPJCMFg10nwJ/xVB4wOh3qE+3FJcmn+dVcwPhnZutI0bJmvePMLJEOkun+RDtsnC
mxTbnWYt7lpeMrZzyiD4txMg6uCBe6PJHE91C7uFAvziqrBNtlVQ/WvMQS0i1SNINF5m5BGqV/5x
yeHqLFbE+RhgpvD8mfFhOPKvLogeFESpwgQnjTZ/jtfAwrLEA5iVwBEAEuarzx53d9UZIVlLnJF3
JkTWI9I6mCpcDqYTpD7ZmaQizE96sz4ahDucu4gfC+0nfb1JvhFMDhnYAtFEX1yceTrud0w8wvNP
Eby+89xYsWJiGo9m+aBF/nonFAY6YsWN1MZ722F8pkaLWAAolrJjx1HhMLBc9ee6ZA+yqMF55OhB
bIYvgJ1PdWd+sFoWZ7SbD7mBOcfseaHI7eOXj0y693H57Zr+7WIBLGdOZB54I3df63pCEsFOWfi/
RG3pl6BrtgSG8e+plwNZMmPiOQ0xeux1FwhF2QoWYbBfbZwpMXkR0Bi95hfrWPFgGgCtV8/qED6N
P4R6JmLmn5DFetu05mdvSz8xYo7eniwbQaWifHWmmLw3vbbgfuZLRj99LpKPqd9LoPMSfgqf9uig
940fQTH+MbfW7ojDz4NKqP/qILSZMbnPSxmJ6xjgTvebcX2V4nujTk42vaxnZzWvoUZbMtV4u5ml
H4CIiQdrwO2B+vDeIeQiA2nRmJCR+z71xCtc+gpnkOOnDEzs63//cTZTHQYyBQ7MsnrSSpsKoQch
Ns2Al3m0+V0MpjhDDevQnSDdzt2LqqBOeW01n0VlcToDADkKxp/XrZZMOBWDD7Jmr2aL/5l9jGTy
j7lzZ2aCBwVuud6GocADMYooXiSJyVUkHwzDgNph1q/m6swpVjOUW1X5R7Qwn4lk5+j1F8STeoKq
4Uh4gJrxuubAZbGL8KrXxdXX+71tdyJ1OzdpOpHkG0uoqCuHA1LriXCsbj2MZfYiQodfX2wnUItG
bK4G19dEqqCn0m70wSNNiHR3jiIcC1yg7pO0aThrl5k9/hu6Jde/ZH3wUnc/plWieLOrxy702deT
W0JjY89UVNGZ6dhbOc/ZdYGpiyhjGVrrQkTna2MufxDjlCB0QHI1a3DTG/Z0MHI8ZVZHl5XLZzsP
y8+8wiPR9/VlVEF97NhhRwGnXS2R+3P1ZidcNo8bZ96ZMREQN4Lk+oIthzLQSDtGu2GJ1AY/FsOx
LnsrHAf9HKI6yKBAGVwW96PDiKVgZcZN452hMIfH2Wvqo0tEBPOXhq4NbnDsqd69kANEFI43XEF9
Iu5jDpV4wPGuIF9OresvxBUGfN7gEEym/YBl+qvnhGGBB6q6uOtzcPXbVrLG6vLxcXXV+EgYF6VU
349n8Dxh6Ezvzkb34bvuAzPsCFoTnY/Uu6uzWKtz9y/QiOeQsGUwqzt95Gys4q213VurJ2pQ5tsr
DHRq/YYQnPpg1O7CiGN3rvUq1YX7Ea3E2DjbRS8lW8y+bm+VNx6NBjhOtSkjnkksjmrFbhgqb5wH
C276YEQQ4Wen2XKqa4FbsAsUZYvJ2mwwmkNHYxgvvh6SrPsmOIIDsiGm1PbPIftcTmGbgBTTf3IE
xRFKkdcozP7OufFo1MZ3YWNmqQL7kNWue6eCEi1Nx+mGV/fU8wtVSDvyQM33HhhiGEM5aZRmcY8h
82MUZ5GGHVRbOzrOe/Iwaffhibzl+bC6EnysfZV+lZ/IHB3TPhMXRihZQiDev9B2q+v+SY0rR4wn
v5rLxFjdH2CDG58SYBM+OudDwNLpONkRfKHVHx7bvDLwNmR/ar+cktxtmDS4P5npGtQE4n5p5SWP
av9FLdGZWRvrSQIkPOK9wr91hxXSopKyexhTYNmcQ147f7tRHbQpEajlPKRMk2IgTGgBomSMQiZ/
W/hijER5aOYJNuSom/d88FGNDfQJGOWZo0ThmposzLVpvvU74GFi5QYycEotasDOhM6zudTVCyLX
NAgX7gSPSBiiBMH5oc3ZpEYFGHlfxb6t9MImthT7YVAN4SHzpgxrSXWlQQEct1aE10gfetOCAQJL
H6OmzGdpT50waQ6N1bQe1xqZA3dN2ZCB4Hsw4EX7NYAiJviDCf7Y/XdYtS9BuL9fuWkxBM9v9ZzZ
J8eSZzwiD2XE+myfm5rlDD6wePeLkM0CW4QcVMJp65kudx2ZC47zTpeYHcuByBZLd89lw23TQU48
Oo26d0IoFMIPAc8OAgESIoArR9ihWkaHYvEWrOsUa9Mx0m0ANl9UaA6EZalU9ZA3u0Lqq4D221ZE
N2QNmkAER7chLPLE8WQXK08wb6LROFlG/h4yu4HCt1xDf2F1VLjl0VAL7fLKIWYNT61Y5Cn3KAAC
NfLmL/52lcFeGaurXJ56b1R3ZT0wFOEbkftknxRaSfgXwL4UitlzF86Ab532MOCOHPPpSZddFndd
fw/4rUvggaE0lCa1Iz9g4d/W/TakvmYqFFbsKXIWPUODvp8G5qx9c7lE1lWvpB/XXKCXoKEtJiwU
NGPwNhiEasAhezNLmGptgMvItNwvaXbyFLHXhGhmTolHJirrlfKtcGF8OvN2qqHPHrJxOEV81av9
/j7rB3B5tUnNHhWvoF6xnnHcFBlZLHUfyEsgm+ko0JKJMrgvu2i8M2TZXJqle1p1M/8qhNMQjCRS
w7rKupLPwqT/9Ed9DmZfX5SZj0lmUVwSobewWfGYupjOHY9kmnOLXzFCwzDJojNVdJgjZDHY0gMG
a2msQJ4h/r2TrjqiUBSXnlCluBLdbyb521v/XzOmN3UN69JJg7LPTmSnptoawjc1rp/C794DtekU
ZmfDBOkjItjsjlcfNTjhUXPUOHjqu5kJdn8/lfnrsECZ0Gb2K9oPtRJPELo6GZsO4xeSaNjesD4v
iJ1P0eC+1AV7UYepIM8Iat+q0bxLQ/jsbTuzJnTqs0kANTASGoK+TNdIsSkUUU5n4vDjHuY8Z8eZ
MQorXNFf+eASPdDGXlMBn/QQXoLVOFRlOB9513VAGAGg//cemTXqTjTYkb+8OkNG82SjXJq2sXlr
x/klqgCRIdmvcMh1a+IsyoEqMJcnlP6EkAVQXERh3PuReCOAhM/fiKBtbOEC5Jw091EG8WwmdYKz
Dlthg1IVNfV1kxAnZVRfixIIqUci1kSBGFvGgBIqcgXTnOUbeJxxjwoiLsLl7xLqbwV2GP22YJsG
VXUJudI7J3vSo1oPYWC+zVOEytlQF2gAI7e9dc/CpD+IJzGg0gVTBUkV8Z3ePHVGNvI3hBp2QNfd
Ppk60ydZdZdeInXYmW95N+QXzHlE1vbbnQa+ZTHQrPLGvpo58BGUotQxZQ1ch3aZiKV7bDfxMCzi
zueb5wbL2HryP1u/Ru2zWH+iYWKJY7DP42W3Kq8EIjsgxSFehUlbcaNQ/WA7pFYmXodIZIM7AWRF
rCYG7MqfP4wc1fAC6Rpwt3JX+xAtqo/HsOkPbAAchIQxljoSTp0QmrRqz3JdRZqvMwjusEuhnjFs
yK+aBXZM1N3V77oEXMGJayXgVUAP5yKaGwcNAcVCuuFp/TiY9PVB6f9iGvjbcxd9nMdZp62dsyMx
UPb1fvkkJ+OWeEP7YtoW0p+AMOi2hMDX9v65Ibb4oMTwb8Ibl4Dy8emy+thwh0tQBMD4XMpd9Cis
fyPzpyhWtNVB/lysSN1g6GlE71w9LS+4m9GJeGg0rFy8tXezAPI/+8bEPtL964vnaliejaY9+wFy
Uvzi////zs29ksG1Yy530GPEEeDkf8IaHT74jv2v9GvzOWxhDPWUT1aI1m+xhpOU+sMPQk350lUk
4uTXtsXuzGKTTCkNXENAOJrVMwM6NC8bVNCsuiyFduN5hjZt1NvjOFkC/TvV3Jb1RzMc3zjRgYwH
Pel+VQ33cbt4YsivPu5pDqB7Elcc5GuzH5voFnU+4WD37JwUGEU4X59jrffeBVUDNpGOXq+BOBEH
ofWORh/e5IZK1Acvp6yvoTd/r4H3WPG5WXPHwyeBcgzWOr57q/lWeXEZc8Rx9khwqmT8Ek9h/eZn
7R+aDOIFtP9vBecQ1B+lmUNPaTBOggM/YC4+yXU7TXskG7ou9Lfr9LB1F7AikusJdG2I3dJ9lxtx
WaT14DQBxLb1x2LZnjdTEnpjwaWZi2/gDeQ6NOOfMOweVp3bRJ1G77NVHKHF1eABeNkzPwK+6QME
i2JWA8R9FSahbPj+Yve166P8vPoF1Ymm8fHqMITFv/wZjTEt2r/DGt6UzFdO9VzdaH6htkVyBdTy
EOz+2a4UCZv8gVsfW/Fsiw4fsX1Fi8B4Cymyo0fnbDbzsQz9iXn4BmF+bk/sKc7EBSDaQ0wc44U/
WdGjmDGDKn/CmrBnRq9QoeENkl3fjI9N4KeAmJ7q/S8ZxPTR67uPpslkyc2fnJ6UWA+gdEy5ka41
F74b2XmMsQE9j6wfy7bb9qeUiQ56us2lAC/W5jf7/biamvXo161JnWMQEmAFhETmaLY2I65tpBjI
+7Nr6Q5HarH1FE7ksZfLX1SgMiGJHjuwpYDN8kfaRClTwZE+lKw2TPLYCiO4C9dqSNacxhf+APZX
UR4Dola4AJx3+nbSCJvwdwc1FAhSkTKJZ4LbY+E1DX593X6zu+L9EMXJs8vPaUK+vbiEcBM6Xqvh
JSckju2Jf7dFzQ/ENrrdHvxSxuZD7o+12w+viNZi2y0+/T3adpTlne0woUPFaODUEPrc5yO2QDX8
3Z+4SIo/Yqh/zGg/K9aMYnB68HkKs828VPvjOOcFumPx6GYwtTT5X+pYrOjEvIDBcwUBKp3Cihny
isiJMJ+zHSRGTwLyxjyFrj2fThuOUkam2WGfKySoFOBfhSjtS+lwhG9Ep3JmCmM3thq8kD105/LW
LvR7qRGuQDskvTi34OfDN98/89n4bdRyY/y8u7oD5ooq+7OI72UQ1WHIMevzIWjKgaI1vyDc+fB0
9hZw98a2Hn+BEOTcZjdqHKq5Lg9DsH1gUw8PQFqr2HZQAEH5SXTZvnMvQlRxmcbzcm5VgJ3N6/9K
OnfVlScqiavOOGNqY/pl4k+fWT/zm1krbJ6cjNFhJDIVWTL+9KBR+WEDXQE+MPxdr+N8oMS9HTy9
pyYUV2+yFho648qHjDMJqxeRo92BAIOXaOy+CXH7Hfn77RbkYzrTcJN09FmA4MEattGnTuTfFMVT
xx/HlsnQKvOuKyjmzvPeOF7pwf97nQfnvtp+nAm1Z9hvt4W0L9s8/mY6BM0RKbhevtjEvIU4nECC
BU/7H9LX7OMetABC70LI6tk3VpofierUxekTgrkSykE4L5mFOA77H7v1L3pAC1VhqAilqRkzoAqb
nXlJDXhdIMGuYUbQiGt0H6MFsSKc39D8cosaJD+JlY6nZU2oeaKxzr1myhEUhB4gWsM/QoRm0Rn+
Na1eQLvSz3XQDljWGCoy7fiyonaf51E3d/OS/PdDzziwG8TIODPOiEleA7LA41K1t8FknTVxhIiq
eSCdp2li0dxk4T7jYnNYTp9GAPZhYTgwWCwPe1QykBWgIproPo0eYZMewsM2hhQBoNCpXikRFFKk
Gr2oMuRJsSYZLet75ib0PHR5QQ06xFvPFTMq2Cr4c/U3kTYiLhf/M6jDNOPKO6pGsXqqmFVOzh2R
lV9w4ijgewnCYkv9anoUkjPfJ6fgCEgPAXNPE7MrqQmi/aL9y5MmQwE8dO9mvYJ1wRC2hKy/mbvv
u1Z923ED5Hn9LtD5xbKSCMPH9rMq0BgS96uU3q5F3bxLAG4DuKrY3d99ZvQI6ERlX6x90bEy9Pjv
66P3GbD5izuciaccgPmElQtaF+GfLTrL0qI88MuOoTUVuE0FMWdySaxtqtMNPNYh8qDH28q7dN2Y
bFFvvmxgmqIg5yTO2ThPinCY7Zdlu9kpygUA7S3XbB8Bu+0RHInd8sLbk0EFZrqP7tgoQuC3F0c8
tuI3j+S/XFNt2tJ9Gk3MhDmZlrAs7k0U01RaKmHlk3oNKzp7RrDWttVGMHLBfsR1Xw1Hlix39C/Z
AWiryuC1BmGE4pLT1lBPhgiy2LLZFDmsnKBL8TieYbW/BhgROU44FrvM7g/BWH9AsAP3atLJcD7m
zqAPTl2+qU58EGlC4quD0WgNCNWYiMnUk/MLPS6bMP0ig6RkBmEjxYydnnsY3ghuPGRFDeOJbY3u
JpqNsqWHaetHhOg9uu8A8yZjvgls8aGZ6xtlDjAZ5/YyL4xb/NxM+w64VtEywPFk+ZcwlTPe2V+T
wrWIbCXeI6QGxCUh1CXmnqK+HWnpDGe9UVj6qkIWB6ZqCOJUd56cxTgjSPaxeL4BjLCTyKfC4LZv
tuF1XTbxC2kGxVfoIYyzAvCWhFrJedvOfVV82WuHDkAuK49iOyYVKNK8dt/mDEZwWfzOOvt+MQMe
oNVEDUhxyfjmc8gDLDsc76Nnot1mBGK4sQIwzXMI+s3BwzdjTSDwNYBAzeYykkDNDRFSWs0cALmB
BJgVJZ3TlJZeuTGca0/hqO+EzdUJt+UZOM+TY6woo6d91zyfZ8KYDnUpzrnjP/dDfm9xBk+o5K5z
Lr+YNMy0gOEzLC8EsHb5JyvDO1LN68eMyr8A6ZPs/8qwi78HKCSlxPLHDQsBgll16VBO1aRGVGjw
7NA9y9n6pbIWmbabF6zygDyLeYzp5sE9VMAd2v6i6o7TCea7vd3vuRx9APYyk+yxWGZO/QGC9o/N
LyhI9EAKW10Fk9Vbs17gpwAJStr2ts+vBmFKhqoR/uRuRq6h+YNNcon1YL1Vpnmh9/zCynicJcc/
N0c4k6qgJ/ehyFw4EB1nCoP1NCKCe3wPDJUfrYyUBiYqyTyEf4Tb4frK33Y5MjFqnLJAFwjhqnKC
Ma2Q5hNRrYe2cihPk8tSZoAql5hVax0yywA3dhaBJODHFvKoqvzoCOvrv69kiFAPtcny3XWy+7Gz
vsLe9089LEjIeSaW2AVIhB3OJ1a2dlWyXS4LVENr+OVN04zVbBInCpIPJcr5rvR+lp6RhN/dBf2S
DlFAHuKlI83jprAM6Gd46ALJgqMOIgZpfWDs1Fh23dFsMUTvgdMt+dUMXBR0i6I9C+h6diaOOBcl
nEFUtGBXuFfNnqGgbOiHh22P1XBb4mWm765yh1R5KIVMG3fbFCaO7c/QHwd8rCMC8roIT5OqHrMK
DBmXiB0wv5RYdY6VZnOfFY9eYD34NpWZ6nor9gpujaUcmT0OD1gd8aLiXVSIABgjcyZzrrTFVB95
S7t0XqnWpx6Pj0ZKh/M254eidsESApyjM7hJ6kfp3FiYaNJomu9HG60kA6xKCMRqPKWZvw6U49lz
0X5s1vgyB0ONwnd8aNfu0fKKqyphBiDA9JDojxY5BuppmAoGBz6VXwdeXfoN3S4RjjzbzMMaEmWd
+3IliZ6csWCEqTJjErDkHafg2XBbsiN90TCaY4rf+EfqmC+Zc5XLcMOnDjLApu6AidQYDFgZgTIj
XzzA8j7pIvYE9n5pHvuCHKMaG89h+e8jM7DGUuGM5ddFXjESBMpE1ripxw9szsula9RKnFb1PjWl
cZ6MiLrC73F3tPNL0SNp7ebpZi6hoyOH5+dn5uXPRE1yOMobp1gRHsK3YbvkE68yCgtVr3USvQB0
NvvvzEfiQNFArxOclBVQOamrpOIxq9QosalatDiPm7kbe53EBNhl5nI6LTWVLPFolJ6ufHAi/YPC
6G+W44nJGbUf2PCfxkCTXBiCzwYcdnUMbCDSFqe8XoDWtIUT19ibk6UgkHbhxQ94fIIZrGqEPcRR
hNkW01MYDAgEeTrj3sNlY3nihDlSvVijf2x0cHFap7pdJ/5FcoV4BRr0MzYhLeZIcbBzkQUD4a5e
H3kRs+Mmx/7YOtPtGKwPch4dfo4lS/YCriv3pNOssdgBxBhN39q+1Mkkt7sulCSfLBbM9qYNUpPT
cus1iRYoZ8N+ZjYfRBZwXgsbhhH+gwHdM3zBoeig6jQM77aTTES0DFhZY7A5V8aH37DoQgVBXny5
/fX42J8MOmsm5eGdU2u2v4jXlojRqMeyBqyyQ0w9E9+wN/cgv5k4NMThlWgf7RnBFcEba+oxXRmY
Qx3wCkFQbnbdWsUHJiczhF/KQwbYeV1DaIR9GKlkGEj1OsWbw3TcR//UL91ZlwiJ5p4dRp2zrPRC
TAJSUT9Cn0on1EcYp9F5lOV0HxbuX7cr7WMRmdd25h8Q7PEJ/pzuMM88jBtBmtyFyzJDSi9bAIQe
kVdFXC1MBZE90Co47KT77MdArpfOlffWec5ywzYBupsZfvUte2m7YOCt1l1E6JC+EbC/B9lWfm9N
8wzNdDp2OwJiaYBRCgv5mm1Tz7INOsxm9jzNNisF/JWrSaizWRAIoECqAzHV1NIZbgzVrK+z+0+O
EVsD585HHB4DjxsOgUX2l41XDBszfls2r97J03/IhwPVfGPCTiQ7QPwIBP0EMLC7Y/oF+8FawXJR
h51m4X/Su1KvjNs/4eGJmW3pQZDjP5im3mGJe6eJMSZ7JkwtOurP+8QZ9BgpAxnBYGEdvJf8EKfg
AI4oATmeg1KHITwZ648k5AltexUd2fNwX8/Vr6AE6ZZY+8/pLhQW7cbmqS352HGobw19g41HJuWF
oBhZCyh8s1KnGmY1CkZKCNCfGJGLHizncB9UUXTaypew4+J0BhDXliIwR/4zEPolLuMYTpP8wajM
dycqOOzJwyW+NVOJYI17QVr2MTdYGOBTWAgjYEv1w/Jqj6bBevDBAraUBhFFZbba9xKMVwVfNMki
qtGxAx3CDo661HQONeqHxNtrl940wvPoVN9Z2EuguyFdgddfIScM3AgIyIzxTG0B2ZjCJDOiGte1
S6HTZEXazPCHS8FIpFXTR44ibKl3BrsQ/7jNmOKj7ElaxOg8Y0NwiiS0K8dUWazHzwq58wJSEVGz
e4uhtMnL7CHL6hV3iI/uIGBDQMkmkaFue4JAhCBpfeQ9Yh3vAZUIK4PoTmGkmQK+vY1l2lukMagJ
Q5djf+uGPXjrhuUpC7m3TcTBCURijDok656E1b87AfqLZcQB2hf6WiuxE5jyd8v30EgzC37MmokW
cI0XpmT3k8UsspxY15lTy2DYQJ2QF4qmSY75wS3rc2QN66VQPgE0lY8gZ5HOad0/WtIdMVNK1nQu
244UcNcvNELzdaTRJl4JxWo9kOnuL3Nqje50zEPjEzOjfS6WuYjtcnnAfUF92dfUWu56qQYL2bJJ
gv1qHaOom7mZyqeJdqxwFj9diF6NKVlNjPlVs/n3ulZEJ6rwV8jHzwHAAE6lQrQcdP823c+H0CZN
szaMRA9KsyjCA1uGxcMwl08+gaY6b/QHhgOknBLU1zZcyL+wH0qbbrDOvSgFgEtftLRXi6fEw/OZ
QnnksrIR/SC7Yg7ktTNL9rx9oI+fDnSXK4UcLdMa6fYI0PBhWNmlMu/ExQbhozX+NFs1n+RCbxFK
qoSOBfuQ01gJUuAJxG3fkP1SFrcfvkYfiguQ4eQoiuPW504ihH6g7Kc4IZNt2gyOfwDug1XTELOm
NabMBSGCXL/h9JRsIOOmbZmkjvKdvts9wh1E67IF2TGo2d/2G39vZB2LfJEA89X9wzHnUyS46Dwj
n3hPd/ztDx06tOqz28jdWHfnihO41blt4NN2zYvjgBXMTWiRe325sQKoKx3FBthuzJcDvYIml8wu
UaJ20AF3sxDyY6wCganx7tsZ1i4XXS9BNjml2FlaXPmd44Rn0KElX4tu/alKbJx4YIaIwm6C9lcF
wyjRI8JpwdIO7Ai/8hBI3vpCrMeiyItDNZWfUbDORwzU9KNlxy84+jcofthEuXhzSJf51vV2uy7L
eusaxrvemuEXpJi7YiGcayZOAPu2yG4AARNBzNf7nnYEgwOz9WBcFZVkanSyus1p81Xtk7GTOXZC
cEh5o2rzDv6S9zpP8DU7gS6DO21kRXvULiBDq+klebAlWhsOO/B0QpAa3c2se4IhQ+qDxHJbmc1V
zqRv2SRGdWTfCLtlSYch4mBHV8bV6hUuav6g1u4vtpvmHWhhdrYzHENVWQdpJ3bhRhV6V40ZktQo
IlRg7mliDbJPKzBePbNAZ4tB89q59ZVh2GtLhsZ7matHpS37nc9bmXZLIDALW3ZslUxOIR6ywMvl
wV8qeabHSZUaiISzF9Vd//8/R9t/Vaysjgw82orPpO6vIXXBNezBXKPd/pGD7wCtPYEc/hpbowa1
6fyYAe9niMkwdk4impobY/kCWr13kCM+S8s9+3bT3AEdf5tNZE3btv40lo+Fyy3u5qG/hGWxXgn6
K++tigbJNM3lhFeQc0Dsm74J/65RMc0pDJ/pd3at/sfcee1GjmXb9lca/c7G5uamA26fh/BeISml
lPRCKCUlvff8+jOoqu6blV3IRt2nW0AFQiYVETTbrDXnmBmL2oqDvhxraPFV7x1NTAbMB1r+xQ+N
2yKVLTBlnIPAPqw9Rnjc21Qh9rpK1Zd+rmshDCaQqZrUF1Po39ue9CrcVukqzEpkjjTa4J3jivj3
g+qvgQTNyXj5VI2+Q75zM3AFUW32XO1aLWMa8yu/sYaTgkKAkanuLpZmjjeTUYsFCrj81qEYuyDl
paXu2OQ3Tleb1yliKcLOHC1W+DSV0NzzzuIdtOQZd1InMm/0XpE+6VegQ9NtOYoHo7CslYeefSf7
rDoiljEXikmuKQOPRFbvm2Xmq14occD71p+mMDZ2VWCcYG1kJ0x94JG1lIk4mKaVN/jVmiluLuqz
sczAiWnKfggVop9Wo15hSApzdpwc4pSEFQ4pGxlt6MELuv2pnuU+wEW+d9R6zjjuLZgygknWE48j
ExLBCBhryLt5Jb1hUY3846kGSagEKQSkk7Bsh6J5CQLhUr2jGwxdSd+FRb0zhNtso7T8zj3oL/3E
qDbsqE+V9PtjXIZ08GkjHGpd1dfcnDY1IOuFHlnDjq4QtVGpvfjc6s9eBmuEqx8W44iwzsveepth
rMKcXAwsSuK+e3DTlgHW83dhFaL5svVn9L3dKtCOTkz+QW455bZi1Qw1VYIHx5yyjNluLSM9sdnR
JtxCoA2ICCaayZvGVcr7CTh4LMt74gfoIq+gVx6RWlkrOXjaZqx9JOH2UfQO+42ScPHCekob6kUs
gEE1liQilCgVd15IulkDJqTMjResOdd69n1ZbG1ybhOEgcGuwBFkdCmBt0V4ncj83ahOI6QUOcPK
6AvoWjBcFylli2XaIHXgUsspzz3Q2JmOMtC/4hFhXCmtexGM3b7DdHmRVfIGhSncm3BU6OVABVAG
m+poQpfUj+QEqZGb3WWxdsFK+rWNzC+KejlCKROAzvzw+Ww08GANGWIILSc3i+0W/QCMB7GKFrxQ
fOgtIwM06e5hSQHJB6C2lnQy0qLxt+gEkg067wZ5QrYlqcnY0Lakpcdu2sE15LUsa3CuLctsjs3I
Z4nEGJeXOreK3x6g/WIKcMGicpUy/Dvu0aL0dZGI03d24j2xQLfPWOf3bWkRZ+zXJIaZQhy8tn0p
B81Zh2mnH+rRoLNLJDtVWc06ODHsJTk3XvoJsdTYh/S//b2gXEFPT2e4asY7J6Zgog9VdZIm3nNA
dMLUDj5imcVkdiwjSBCAOcF61sv2FN+qk0Uk7bLM/WPKPlgoi+Zs7w07bE5Hq0qpa2T9TtnTVw1d
3pKJz1hqsfaoHDSRtC7uHfyJayhhgN6Mbh5tqC8hZLsAwe13RozTxNO68JbF6d5NnUNG5WJPD3W4
beAhLMkjRCybZArXGcWBSgE3naWYdVg+g2sxUAGX7GdJbiwpW5clUdIhc3MX1tGS3ZoT+SP1sC+o
mzo49mW5d732HszilvIbvhkaXUBxzXrBhJzDYPRAg7Ntd4KA3nh5UHrZHrAFLr1E5w5HTNH2ndj4
4BFBetSE+VDgWfdc6cuIHubKp9W+Fg07VZA3d7UzIYLN4h1FzJvUUdvMpW6jNMAUQX3LZui7Mgyc
VPTl3DLZcGej28E/y3BGGorAQT/mM72vRUso++aFUkl9Z8runBmZWAPIYTY0ZDhjUD8Kq8MoYRr9
wi3vtCIk34eWcX7WsQStporEBDZH1aJjVpdYSCuvA49lofTSUZKxr9S4J+fAS6l/OErYKxx2uJ4z
kCDzlnvs0NaGqh5wSYxz15hwH7RdqAT8tUnHXuYGYrVUJLMyo9gkpdNdLf17FyFtjvsDeIw1OXo4
YiLT2rMgIUQrN2aUI0XMYtyVHqr3rnguxJDPlSvsCwgnVkk7rKu8eYh9UR9iz4PhzLtuZYx6ggzm
Cn8lOPco2rKkTCASqEfuZ8FKlozocNur2F3hTaAWz6Jduw90gRMONRO3droedEayIKUEjvRz1VSm
fRLDUYfFdvIrr9x2cEJMWw0fqULCHpj2UxuaIAdt17+XNXacyHa1MzhTa9dTWIoUDZoppM9k4E9E
Nmbd2j3xqUaG5VqLU0bxSOJJnL/8fNDDNgEzhHnUmjTqWSEees9AqCPhl29j4g2XWocqu/R3vd3d
FlqXHuOodK52a75NqeMfiywDcSX0I+7M8SinGDN4Xj76CaUvVUOZV7llL0rnVNcZBZMp3/khfT1S
Hb6ZIl71jZN+YUeDEbLCB2dmTouatXZxbkzjupOphbS4fYwmYRzNdmI68uimK41bqYr2xJLimzYp
xeMPxX6pe/cGIUH8WhfJDWggoucr1OhA1+OlWyEJrVDKrHw206xUiLNsfAXmk71mrK4Ntb8NCm37
RJyzfTKBi6ziIYOBk+MzoM/7luRefJgyiHCJyvgZUtlOVFuhbBptKSt81T7bhh4+tJ23bPJkfPYn
YOFtd55qcjNc063QCOYhw4nYDHi+N6FW0663OXVp6Q8MHMZbVdNQBnl+Mob+QHb5RBMliDg1Bkmv
FCBJF3JthdOCzUTJ0L5AvH7EV/TNxYG00Mf+bf5/hNPetW69hnz4DHfKhnhAudlCZInEXYtZFSZc
rosaIiQ+hfjeVdGR5fdpDG2xrwKbde1kjKzxPI4CrhTye5zNmCn8B4n/1iJBjypqC5Fx8LKJTGLu
dUbB2L6Pmd0XeoNUBIX1R8PcuNSAOyxUVWyVk94Jwp6OftxtQREOq6pGMh6h8F9QclrIOv8OJHU6
0fjGHNmxF8ftNFd+rcrFZIr2xvX6yzi2eM11KkRw4rCkqVe2L8AaQ/+x80kXKixfLuJax9vdohmI
sntJR497kKaAwqpH07I8Ucgt0DQvrHzX+Oa0LlxG754YmkXUm7ceWkNr/F7qjHxTNmOCBmrInnnX
t9ml1pLkRAidjljKa7CHCPxjXf+e4vWGxOVuERtudGaMpC6/OG6tlj2UvjDObjqjeJZ582KJx8Qg
7QvvOL5mopubUcXr2LVvWW+/xQHru8kN2fn3ocDFqdGGDU9e7HHKBxZAkNT1hQtRLZ/mAkRoPVYT
AXv0lO5U+SwS1Od6PmN7qBZShHeNuyxJXyQdWhaxHCms05euLT3YYWS7g7RaBsTmLjpt2KGM5DRZ
TPHODvAhHELYj2jnkcZkIa1bo5KLXkvPGgijvQ+u0jcjCjT5ACWVYrYov/eduo9cb+t1RKrp9pmR
+yHLSdxTQUbhtxF3nfDvYps61ji6nGeCJChxrFpbp25h3qaTppGgmnxrYBsuRncWDqvHso++0L3a
qtzZpbAAIZ2yVWwf2cLfT10dzqpC9lOGgVHLMc4sk5lr+uGpH5jypdEcagAkdYHqu/PAwiLD3TmG
1+7HkK5MmgY3tW69umO6ieSw7xz37OsaVfTUvLEl3CeWKisKsEPkfWN7if+q6Qp0jvk7y9iPsJtJ
7u3arCjmRo31aHcp1B+wi15Jh8Rlme9hElmYctyovvZWrLdf+lY/NR5rJrTQAUahBWXkNzcLtmUb
m6wwxrUXGIey67Sz0RvkSEwnKy/PhqMday0G+9arN912nghZRfrin5jUgZjBW4Bkpj2LvNlXWXAr
R+ud+CFqX+3Xpra/wrfaalPwAhzj1XLRuBPixL4a6klDTOJ0M2unF5Bkictp4susA8o5ZGi1Z23j
MTHTG3RumCeRBQBsxsYTmJWBNJIGoqlZ+yn19w3lfXMYV7pX0l7MWRYm01bgfcCDQjQIWs9vIyLs
KGS9MxhFunLsB6NCxkWKgrbSgR/kZVofRFlduOn0da61t4FMh7WZW8ynlSaOeo5EBY+QvjXojh2L
aNC3zjSaKwrV7H8FnjhAJN5hGinkp11JJFZBfkLNDjlLJOYrViV1mScbvP/07Gcni+MWwSta1vuu
Cz+6IEq/aM7w1aiRhY1FHt1EypMr/E8MdW6WUyYBPTWr3LRAiF0ervVh1PammX2zlNfsWRTRIPTJ
hO9G+xtp6yvJVsAZBu2dGWwfmjeqHLtL0Xinlpnd8dwLykV2UsGOz/4cg65Yd4RdLGjoIDtPkeTn
7XfXrs+pEbf7cijVpjZZqJGyQeuWvv+qMfUn2MUsWgGEEbG7MEfvKQECkdHN8xKmDxLYylUWlh+4
pdmytsG7lz53cXJRiRUd88DchlTCoDCYPUMAkh/wQ9UiMhhZktQBfOn7xMJxO1kG4BZXNOumpdTm
CP9bF6K2NlXurWRsXoSDsJ11dzMWhzjDLNhFwRPByB+kd6qVTe7eqhrGTa6LY+N2WOlya1sXFRsm
r3mYHOtO1sjsRojUiq5VZOxzpCl2NB0MUjlWeiCpLUfZxkt7HMgh4mkoqjdTJvZWTXEAps6IvCAt
qkd9io1vqaK+Y3eHxoENWAkAHGALMImO4dcsRbzdIjF0puI+bCVIj+7GZJ8xCgOmXNmxweMCALb8
pNVufU5KRJmZod9+PhDw1x4iB+FjQpHxt+9hhnK27Njpy5Q5oReeRKCXaaNYFW0lbuqJfcbUJBdT
T/uzWRwDX4C6i12fpK9g22ujtx0a/QDaRxAl0T70U+BuZV5R40bk7KtIfhnsPL8zk+LQDMr/WqYg
1SLSFln98lt2QQy4Prjr2rLkrhpFde679ykmOYjKydKkEIjZopPsetWLiOp2k+KBorS0wPcRHj0s
r8e4J3UTjgIKFbs3qNvQyrQSRnivC+oN6ux3T9rlRjMYGOkAbEs3s465RcMUToS51GHR38tkSTe/
GNHFV1FubijUcGWVqlqXrJC3bu7jqJxu+gzpUl/hiDG6eukFoiXOta9OtQWP3sFj8mVyYqr5bH7e
6DtiCCv672y6IREq+2nC8cHKw46vdClwHwuz2SPh0i8xRvJVhQ2Yv4vCsK64akqpdoxy0SOSMpIl
XD87hH4T7YXW0tbCvXRx0KPKcXCP5PI+TLFj39Yqc2bGNCpfZu7l//1eERPnWNVcavQiNiVX1U0X
ae3N57Ootp/j2P1igjBfI+UTN1Oit9Yi523EZV+cuVqmm8+HRJnTGZ7c0pl/DUc8K9Eq1w7KLdK9
6zLRuGaB1VI362OIjnWRRm7ygHfDPidG/vr5w6EZx6tDEPjnz5TImcsiVLMFQZgEUlJRqHKWVyqy
zoOvrHPT2+mqTeIbLfCBrY6ae5lNI5fcS/CVgMYRuIYu9JrcS8P2goJDNizrVLCXMoZyM1J8XJoJ
jXcU561PEBKryPmnZu7iGAmc21Q0e5pP+cmvAZIVOb+gO2Fx8HIrP1QYmyb4r+CwfLBwFoevg/S7
wKmp0RlBl3bs7RsiahPujShda2pAR1oSm8MVO54g+Nm7Sc+PIourY6vjnNfalGKlXTinz4epsDJK
A9PGT9xHuyW2nvq9U+5bQVezEVgOIkG+H9V3VAYphpSxkadSmbg5tJTgztKMD10hvwZxCV8uKlnL
ON7BiujbitIgOpSHtBT/eub5xkmvq3mb5pdr+jC06PsT5Vx16ujc/faA+PH3L6drjpmM4BUhKZcr
1igRrTQ4ihEKhfm3lF1DdeS+Q6fT0h2dH6oBj7qW2uMmcF0qCJ/ftNlMlsWAFY072eHN7tOxK1ce
gWxkK2bcZ3Vy5BQj+tZhkemTRXMhPjaIoG9Fd8nokC3djPObV8iHNLc0qFBrJFy12VsOdWGbAt5e
Kd+v0XS5zaVujWEFTJ8KNgSNEqv6CpN8i22jbSBQpTeVVwcbiVxhSUOVLYxfgZBMdHx96Nqx2Q37
wY3HZW/69LiiiApA1m1Fas5MFqheIIyzbUpqzKnvKX8Jh3paZUmSUSoi91T5hXG3W4m6p27KPjss
aHsAiyo3UeAUyyTMB3JzG0RVNcF7XeYTvlBSqnFtmlkU4tYBGpyNLjRwGpFfr00Sx5E+sCZUuExx
amfMLo06aAOIwHGyvCO+rgggpsrOFMYG/AZeR8UqY3SZbExzuptei1Dm66ou7NvRozpi5iMYkIGF
P4Mc6ZOS9ZNtUcGwdLv56jcobZowGp7dAf8Czlv1amfGFxQ57rmQeI3iJCDwPte/u1mzKkeqrVyw
+z5i1IKb+uh1HZNywXZWYohoe+0DEslZk1r2lhTGM+wU8ZLP/n3h98kTh9hdNKnkoqdIyR5syFaa
jJyl5TXdXcrhoERkEK2uk/TlNz6ZGVZLB34kkq1U2R3qPuOY9a7EiuCNFz8CTuHnSt0S6x2vkt7O
H6hb25TrMDfZNRUVldhvlqN1bxJcRIGaac7YPZK6BekVnMgK8+Rwb5gTfBMD1LLhhK/1VDRIVXT1
OOasl9lc2HelZ+drmqfVTTSiOMpJr1oEMyez5/zsraiv9irM4FYKWBoq9o+RFj4GcOyvaUjKtxno
R9EO0zWMQUHJfjhXwpmuqMimq4dse6mssN1kAZaJFITNJsF7fs1CH+tajvClogfATmj+7fe0q53N
kCK1M0skposY1tRCQqnfW1hIr58PpT+5a4CQCLij+KqbtoWzYMooShIIMqVS/v69Sd432Hgpybhn
aArGtZ0fOpgVbHShsDfgzH77Hk29N8aiYOnWYF/Q9akrw2Rwbj19x+DUnAO6VjnDFq1IhLvkZ7g9
BSqC7Lpg1LbEnNfXtneqa5n0A4OC872VY32FjIGiJTfpX5tufS3M9pygbDh+fvX5kLpU6Z1Jp9MQ
pC66lXEVx1pz7RBM3cQOcxpfmFnZXj+faSMyh7jHiTXZ+aFsmv4kp6ojAjoo9uN8RPTO765EzjiU
GyF7VanxTmhru2UawWGOUZ571CiKNSuJ7ooyt78COSD/GJ4AY3N2MXFKXJsMS/wYwbQosIcgNLcD
diXQPY7Gfamm+6Ql1C5tVHTqtPb3h88v5y7eieBI5AvSJ8CQ/vgpmx8+n9kj5P+08euVQEcOedqZ
RzgWZHaNmn0oivD021N0smy4HdYRkdvoO7O3Dn3YBKfPh6qTvz/DFMyzfmDp2GUHff4qpA5xGoCM
//aMICwMG2xOVojs6ftPeH0hSYXRis9qb4dIu4Hj0h0tf+7g9NmulBhSmyHuQJfw/Xp++Pwyj6v7
1Pfibc2x3nDk34kKtA4FNIPJAmzJ2vy+a7TigtdDW7FAxLOIl/FcT0N2/nzW0ejfstZ7/vzKx3W3
bONGwzDb5WePwO4zzsAA432gnmk5O9uGZO5N1CBJTXUhZqY8D2au//asGes7X6YeDSKFqjvBfxQM
6RJshrcx4f8QcNG+pJ4THVwZjmwUIDD89ayr3fpu/csYq//nMKw5cuvth4it3yO4Vq/N6/98vqL/
kc9fEM0dNuNt+1GNdx91mzT/83/4l3/xh3/7+PwrRHh8/PPvbzl2q/mv+WH+h9wqoHK2tH+ZeHX/
kcWvcfu3fZ28Zu81QVeff3j//s+///tf/5Z9xRLhH4g8bL5N0pVj2fJf2Ve6NP6hTFrYAlG4cFxH
/Tv7Spr/cCUZTo5D9JWulMmbqfO2Cf75d35EVUQaQhdYqsBfG38l+0onX6ugOurn2fxebUcRNi7J
nJbKZmcuBMlcPyZfOQnYm8IJjbMp21M/in1raAer6tic4nES4qlokzszpxzYjo9gn5PFD0Fhv+eo
/S1r02seZk3N2xd/8gYIpVauaZgkIqj55z9EbyWJ0Cy/dMVZB52VhVSPtRyuf4sbf6SeDs1hL/3o
3ezS6+gUGKKA0lhF/egH73UUobhBfVjp+TcWNk+W5b8nWflEs/r467ep/9nbVKYCiOjQY7EtztWP
bxN9Jxo5dJigv/NT0WnrVmNSa9ayy6+p6X+zNOPRkq/Yn86/fmX3T46PMm2bqBxSNnWDy+fHF3Zo
GqZ1UwIe77VDNXACsvoie2wJg/1lBERoatl16O3Nr192Pu8/XhfoDlAmmabOhWa5xs+JaC0MCifN
HPvcUU/VK2+dJuF3wCUvny/zl3L0/uvY8hWsb/HxHr7+cgT6s6S9/w8HFw70L4L0po/q22sYvf5h
POKf/DaWmILcO9c2hJTKEi714n+NJUr9g0A8xhHDMBhIPn/ye46e0v/hCm4t11K//+D3kYSAPcMF
3OPAa9C5/fS/NJIYP90h0uSvGEKxeTB1BxTpTzfy2FaDLecyoEPw18oLnY1hjMBaUypKCnMX8dED
yxargR8KSDOoe9ZH0U1RlSxpeqpsGhk+q0QQLhJoGKqiojxMzcnI8R9pIOlKqo1rqGS7xrSCVTI6
Lfcg+kYtugpEGQfqcIBhLPMAtHH4L6OUPt/eP9wOfDhJt9jRdVuRaIS294934ZQlwOEIU8BZbj/b
5XgJkE0L1740jvUqVXtPi/7Ry1mWy8p+A45KiwkrndE+41T++OGS+JMh0+As//hmDJNARK4A1wTr
5RAc99NYFBEmCuo1ztZaSZKxXT/XTn4bYgXAp98iOtrBTdgCR0RbOfTBISBkJ4+6Mxqs70TJRSts
Xd/gemGwxUrkUp9DfFSxVo4Cm44xBujGxdOGESx03ol9/Yr7K1q3FuAexT5site5kC2+C0Beodnc
apODzS7Utr2VfP31R/05l9GUJBQ7fFbBZ5WWnAfHHyYHvA8GclyKZTppiEfZ+2qrxKM1AsNPQ3JV
tdgzjhjAf/2q/3F851elY8jkyJyki3nO/OFVozGZ6cM04GvduY0C+lWRBfN6Kqvlr1/I/vlESu4X
Haa9wM1iGeKnq8rOE1TnZiPovnc7+r/lutdClFfYhgRoVoQDg7f+yy9pkpjJskFYrs4n/ONno4Bt
Nnqb68RnRfVRGyuwr41966a4I2uX6vQQ2fl/OZ4/T54GpxFngWMqndGJg2r98UX1wnD7sEdbYLDU
OSTeIUcEhBTs2BcJsWXDTW5NW1+HsZOjrFr9+hP/yTVkGRZrG1ZfBkf6p3HJRvUJ+TbDg5xSsyiG
YTeyaYqyGE9tZDzklgYEIPsv0+efvahi2IWJo3RdWj9duJo3eLSHIrwSBNn78gvdiyOawlXWqeeh
QyM/Kbojv/6guvzPy4nUCmFbwpQc65/nbBdNtxHX8bi2VPmihf6l8uUlD8HDgE2IV3XavyGrJYQ7
iVc0Dixtl87G5F+/iz+5eWxhCYdZykU5b/50rim2eHZtJZzrED0c7ltUwFxfefjx69f5aV00X1M2
L+QYFHhcg+Hhj9eUI5tITMDH13SXlkWCZZfUIdVBVrZvsVuhx4NEIl9//aKm+o9jrPiPEVgyMBgG
F9YfX9bHXDMGCipZqLBPO3lw62sawg18KBahhrqJb7fT7T3R6TcoHN65IskNh76zyENwnektR3xY
+XFhAM+hce16D2kVUdDCUpR2GayK5EGmwTmLyVtEoL7rwBsSBkfnDoPjYtLEg/Xatca1NmmIUlF/
1wt5Bby7CGNtO8RfgKC8VXr8DHR9ZmI/EQf2MkTxjTN3geMvfmn2CztFuGoUuHO6YTXQEq0TZ/Zm
oU5OEv3VzuksUwjJDP8xqofv+Ogo3uTpFZT0yonfAubdgbxO1wmfpJbcuHF4Ww7epeirHRl3mo74
P2kIAxF3tm5+8cR4oDS6y6k2a35E9bS6qHC6iMm5sfkby0nW97NBOPTQdpWkjQWn1vH3urSpbvsX
VbkIn+zqXKj0CPUS387SCuWXHqXriqAJG+ZFBTpVld+U05oHNWjkA0VwjproOpQBHs0e1yak1gp+
PPUPyOKyDPVjQJg82nSs64mH5rksHsK+bE9YO28HMBrH0HCWUsxJ9DFSE+XQ/839NjyVQhDPZZjf
e+NipQWZIFrx0teITBqWB8va8/d50CX3hXr0FBOr2VMBbCxIYa5Ro0T2vsfU7R0o1UvbzemfkAph
ePDGGBYBJBp+ioURfClAKIOiJU7PQMFM6M2VMBTghTP5mYDQIuStteU9xP1+ZnauGiGrdS+0e9XI
/pR7aPk7DIRRRLaZhjThYBbak+23W7MBtwT3gaQsl4zCvC8w9YX+BvN7tphbx0i5vZ3v3nR+QKxk
bN3ZAtSn1hA/J6nBhazEFqbZtdcJBjofmVRQD6V+mQzHJpnCr4ZXPpH2fRuXci2GIdy2Aek1gyK7
IxIr8lzvCre/N+QDTdvmXrNw1ATvPr6LJRteUDkSgOykxoOZGWIr3AyMo5GIYxDmeHRQV8AZzlw0
pmVnfS/h+I+CmhdmluitINWlxbuGodntbkK6HkJ6CAbbi2ZHj61G8PLkmtZK14xylXr2VvoSeWZY
PGTu+I476jGuALpA+8IEDr6FEj9n2NgmIYEUoI79Ra3sZkc7EzVy1x/QckFqMcwEjrL+6jamvxFY
7LcM7zdIN4rIuKWyioYYrGIVWOa2hC66SVjp0LwJaI3XYtrlCRIFlCLlWnerHs01GSYjlx3+zHGt
xotj4BxhvB3PocSM24bDc1bIO2q5YGkjdPteDr9bIHfelJmjcc0ioKZzs83tstihAWwPOAstUjvC
29jRrWPmxdcRx9W2Ez22qx7NFpiH7KRD283GqTmjRY65QEvAbb7+TOQiq8y97MInUaP2rfJKbjVV
PY9Zs0xA0dGxEkthIkltzn1ThYeu6z7wokFZr+sXve/BnetFu6tl0K2nyJ3Zg7gzKCffuUiWFsD9
3ol5e81q4yYdlwbvmNYmEsk28Z8vTiKndY1WY/Iboi+oXC6SEi1wLN4CkLWEZfnr3KWq3gB0ErK5
kC9loicIgHC1zrL0hu+QS1NcheZdYtEKltrRbxiWBSj+RRhlJBpoWDEjP99aglZHUxAshKgChYH2
YhfJ1eljD/Qt0sU+xtBhVs3etdYgxZ+GNDmPGYV27ykLMKtHnk0zUm/ZsoxPeaEjPsMqc6hrd/wy
hjdNjc6903S6KF3rYQkCboMIFqqpcrahXn7Lhuh7VxfRtQpmxV/9ErwoKW99/8J118FBKL40EZYW
zO2ee5QpRM/GkeNWWNXWznu8ZgPvKlAR6jzcymefUevOSgWUEMZ8P0swHIpi2JcaHMqqaF54Q9k+
DjMbXQkgcEvYZEkSzE1DeSgXphHYa59twjJxrPxmDExzqXlARboe4eI0JBD46YXD8iP9KUANPE7a
nSs1bRch0PDbQmw7+HpHObJBG6miY5rb9NCdPYOGLSnEBAZ/zcqgo9Ws++sWzCb5K/2INhbFfGw4
j9JvNr2jf/V0B6YZw93CTsS0tKsKroG0P1o3PeLHfxhJ7SHKw4fjWhGQZCGdJDqGK2ARuGjtvKTH
rh/bCQwSqufKDY2jlITYaHmmAGIsmrc2rM+DfDdCoyGkJN/QaXmzDWQoQdNdWj+9+mEjV1463YHQ
hZ/jwXwM7uNEe0cjs9QzLblk/X0J0Gk9wdABflscFV3ejRN0X8Zglssn9tc6AdiURxbqXeO1HCc1
sy2+AohxiS1Nk6WZohEsk5JWf6SudK4Wk3FPTXw4DSVaytBgj1zb3khCKOM34W+g5HsmBcQVQc1v
+6p+UbV71Jv6wdD1gstkVStYaH1k3WLrPtNyhqOT+O+Fs9VGuR1LTdylnny2cbRg8yPYwbWTW1j+
JJtE1Zq8OfhBzJILmoHzDd3Tj4iBgXc7ZdRHdhnf4mRaTyesYQJCbfTNcsv+YPjuHvznsndonNaJ
xSUjxo+gT4FgAVpc1hjn8JtJjLS+ufv1Ks34j9U3QnkWwLqiA6EUtdU/LtJc20V76wcNkw+4r5Z0
xcRqug3xtrBJPDwTcdul2I5YXwyaPxy0gnXQ3KnAdjfOVdDXHL8YACyHW4C5N0q6ZtcU7YhSxpqX
KdnJ0TBXyvpparP6vk2Db0ij165X3DUIF8ogSS6IOT6soYgPLQEkvm2/Tm1qbBJqs0s714aV15T7
0K60S/n0Xz6+OVeO/1ghMNkCOC5sVQmEjTreHw9Ai5BexRWEv0F8kGaAWZUd7cKt7dc8jb6BfRn2
E0ofL8rTnd2VsDaZehUb6UkofdvP/n2fTfmyoO21iOqO6Nk4WbY0fXzNcbGtOVuvcL7jV223rdMg
XDNQBzVQCRyktTd2rB84XOgo3Snb0PQJTgMpKYseCtlKH/LuGGa4XiUouzUxKvOSMHYWN/QB7QOx
q/GyK0sTY7KGDhEbwH1vj+spp0PUS+cwYS7FLT+UqybVpwPHZe9FWYGfY+Mw0i0rCmGLSUGod215
E2Q5qgTN99bFjaZTrYAGsG5rK72jXoU7MQfqE+PUrvw6XDcq6GnW4NgcjBQNBiVlnRilBfKl+AgR
CYkX031oscTJMv8cAxJb1F0/HdBs5Huy1r5bdvOMVT1cDR2TkTlpw734yIXomNf0dlsRuwLJqVrF
nIc18eCsXSpxSsdUITxTx7avH8tCFmuJjZmptSGHhNbUBvWNWo24UNDSEIwwvKpAYowF9r+OpFtu
I13m24IgrZUFQGHRs3w8TqFW7n1vPATUtLb4yJ0li/tkW818OO3SDqSc50H/kmPCuWgJqwXhxuSG
scvwQiub8/hgviJYIlrPfalI96hbIhTjYjX47KZJFUBBk3CTKSNpNmL09zABk4cqeittnIkTgX3D
OFxlULerUkTvmUak8ZTbDTIXdMuDgeYJ+0c4hWBvmuCl7RUFHZV8GIViD0V1QMYoInQ8esvMLJ7y
nh4vBgo8TimnyRqibtWlVUzmCSKaAPQ/pPKhgqE1HCH71JPu3OgciKVVOw00utHceLH7LZOhOlSO
xRSfQd70emZigjjAn4POZQpKSVMKpEUGV/G/HJ3HcqzIFkW/iAh8wrS8UVmp5CaEzBWJ95Dw9b3o
wYsX3X2NVILMY/Zem6zrCrvoOaIWH9ZIfI1tG3Z7L552og3Cg5lrX0bu5E96aSsAAw6QL11TT2CN
PtOGiWYpiVB0LfNAUEq/gdFOiZ+H6uHNhCwA2YdKS4+DpD5kshqdMUxMq7L0D2U/aK8DLrXeT9KT
m7p8cGnVLhKFGBNL/mvQfXa4GztvJDzbZHOrPHJBCmQnEOmHo2FR949YSvFPkSVY21V7LK3h1If0
njIxUPO1wlhSObV7S5tChJyCaLnBvjUushPSFOKFn+UTaVj2z0BO6sLC+n/MUziGdjwGR63mhjcI
tEh9KD4u5ESfNf4217WbVSZHv56Gp0qiSKVUh4kUNsNOQ0HDUPJiDcK7xra2QZ5UnGvRXxBCMO/S
aoz4Asxm4INcyQz3TCrxb1CAOy2AQ+2r6StoCu9oSfsIgLrbJ7F54TyNuwxOkJsjiTfvZTrJk+TC
3jQVTWMfzvG3LG3CMTk5cT0c1PBnqCRHrZBR/QZcRDbe9KCdkk2psu/KCn59dO1p24B88gRnpj4B
krWwNEVAVDclp9Mq4gJcmBmIG8N8rYC3a83wz4RtycUPgzXr2n8p294tafflvgiDFdSxxgqT18QZ
CEYryI5tWyy7hkmUMK3bso7LXZjKl4j/0ZuRD57Ijoofxy5kE3SpUJ6dzsDwChShn8oPsvwE7lr1
no69t05pVolqQ44SsKRaZRXdix3nn1rrP3AR8DcteCKwDfnWWxTD1FZ9f+o03rtQcJoD8j0SeV18
oHDFhYrhPAf/mRfDL0qNf+zSSMtwAGDyQVfswJ/SJr0koSMX2LuIUNIeg5Edxp6k+84aYqCGnbFL
Y/wReQqHaySuLh4bZ900HsaIgFyVCquIdiJ8JnlpveniukS8J69ZOFD5m1h1eQwgKCpSaymYSs6O
TV3F6YqwnXjtksfo4rTd6jLVsF2pXQk1Huczn745ZjFy+YynyRztpQ1HxWGCfMw8N+e9Msgq1nRz
NznevtYDHReW0petzbODTRCvUKh7JKGbPLB57iwzUuyWST9U6+hM7HnxFBVBvqHCZDUcHKOuW0ID
ULdw/Azq0DrFY7zrp17bdfDGnNq+VOOwbWpYd9GY/PMoI1alBewTTBlKFXpiW8ve85SRBvkmtyBJ
fsG82KsKZ/rOTauz29c++V0OmDcKsKmh4pd2VFzxoMqF0GS1D8xdXmrOvWtEehnUj0FouBz05MP1
XiqfPi2z0xxYVRFtxwiTnCnJnHGqEvTRqxrQvIfsmvgQ0vdYGk9VA2GWj7KlPxl+2D7pa6VoktzI
3ydeQnSC9Mg+BCmCWQ+ivFm3cHNySmf0mx+1j5mdY4BGwj60RmqvmQmxVHkGCQEPstU25AAvpoCE
QSdvLphkMJq3HXVgHKqFbj/bbn2ecJ3DhJiXzW7xmdsIrdseBakT9f2GMT3JWbpQGxcoe83spJ+a
aTlNXYwUqT2qPifWIadG7kKsJ1VN9yg4Bgcnag9efFF50a9FoBSPD1U3UagkspsuaTMZjKlyNs0D
O8YiPbDWmOLUf4LAD/kZtDz+Mh4OTyxT218OowZgL2X5EMRNBk0GbwIxsSCvFRJaB+7ikOx0wqLt
xCZOIT/0rcHrWCX/lE+kFFt4xlXjT4axykva96FzgVegaSpnxQcogBdgwbC7JxpScnKIZ+vA2YiM
Jj/s0/1EBBzLWoiV2J6YpAcsc7JFAWsVxZ2Tb/pyvIYijmZn3Z83h+tFZXaYlEZ1xiSqnlhmGLwK
i9Aj82QYU/1E6nS1VPgeeMGQzeQuPwRwjrNJBzpoGhSnjOUi4Fboggy7f7uOEfrEhYb9Fq9zGEGj
Iv3Y1e0jVAftmMbVXwAmYZv4yXEYhLF1MEDyp2G3tYmigqmHuInXGk+4df5/Ml1CTUwNPq6asw82
wj/iqxDPRzs+9WTJzCFcg4JzME/QmLpeUmxSTzqnYo4CCmROVqFBddqF9aYT0J/7yNKJwajvyArl
i+0VREpmN42UjqWhdDAbDrm15QTcM7DI2Bo4zpdI7p0dbPY+rK9ZgoF/nATW5RSzO3nj60BxNjiq
hKmeR9+mnlXHYFDlpYqKc2aLK4ET2c1iR7hInNDd6HLon5D4k+4TwfxzNQwIAcnK8CESebL1FBEv
d4+UTnxLrfTRNCG8WKVnu6BU9aXI/Pfe2uWu5zxqR2PaFbfHACQObNzIXNk5YmVcYe+1b2y1loSB
cCZmDSLWtv5AHGzJ9543Arh665HPKDCLTPaM2wU8cdK7FYloztlU1TZtGgJgCxcgm1Zu06lncK3G
a2qU2XKUM/DS4nojs+NInpXc9IXyL23u9ou804eNYaZwFJyaoHBZr0bBkFvzi/7guCwR0yy2rnST
2ugQ2kHU0tEnYHlj4ZJZlCJErtnX5nPqdK/VNL1n4RSfJqcEyY7QbYkwG2+4L58MaLj4Hs5T6+Rn
w3YyfFHZc6mPwzKLf4LWYhRcxREG+PDISNqcbx8CoyoYQgOwGEdNH0OZ6N9oxndDjCzRL5orjRMm
VOXVC0RvwXcGnb04MH4jNViLke6ZjG+S3vtJKr+5JAy/Wv4ovdDKl8gq7hK7AglHIyRvYGso1d2Z
kpcXd1Zc3bpkVsWiL7/EnHHLxEix7wNr2tgFbomy0r6b0j9FTZr9dSCLRZxosPl9+4ab6b0kxeDd
R0i2kJ5/bY0oPyotU+9WsbJ1S3tzxig4FjZG+pyXPs0T96nNGHuQZotpVgyPLhDZXnrPKqLeinJr
ow8q2PaKjS3fysb1619YRBxxZUmciXukW5GrKTAf3VSLe5gxc6lSSiZJF7HBOV48RN0HDBXZEpZ2
dKwwqsJ00k2yGMljasYAdwdFsumdNPAXq0RTX042vSifKJOgFz8SOXKKDH0sdYAK1S+qSF6EQU7X
NiF7TiomtC40tQW+lYiA1/mqH/B11WV/tFEtHhqtuqq2b3Z6z8AQQOV3OLR7D5LBFhoY76YNJDT5
jYeoP2hm8YBf2u7Q3koaOiidlQ7qrY56wjuHAsKemzHniinDFd0Ga+z+5mN83tZ0JtLCTK5IryDU
Rj1Ez792c9Wd2NJQatbktqUNieyBcRmdMF45NlF2DJp32WCqbd2Bkbct015OpHghoG/+STc7+Lhp
z9SbayDTeAVzdkNyyvCaBfrCMcCCqCa9s3sv0YgjSPZk80I+ZbXqyORZ5IqgFl863y4p0Bs3HJlq
RS1GnkZ/Nu1y3dYCr5SJec5LoJM1jbEeQ9nRxCZffVN/cq2BzMVKEI/ZtIvG8Zk3+uxRJvOn+g0/
0MpcQVEhk2hdxT1i63l4bjFNXSQZqGitQOAYtqzSvDG72WBil5MHJt+f9kBJ3QNK636J+orbGtQJ
SOiSfHEjJF0ie5FlQWZmyixUWN6fzpPeZb72isFEs3j+enGDpE96fQ7UJuaqyMc426t63EOo6IEL
kVPlZRH8mvq5dLjJNUzzKM3zGuDRb2emkHQxTGzwc108rKaTFmtL1rDUgc5PyNabpw4P/hBoFTOH
5tcvXPowT1fzmo1maWLsavgCawg+OgA16Cnb1PyJ+wOEmHJlFwPpkJmCxFqBAO1IzhLl6+hW/s6r
xqWJ+SNeNp4UqzjC3ub4/ZYfJpCx0DC3Q6tOLQgEvuYJwD7McYTmtr0z28lauXRha8Nmgo2PaKmk
Fmy4Fm+Uwi7OFTLdvbK217lfvdCleXR1wI7yhuvekHh46U8XBGT8pS6HdVtUIx4P95eW3KXxyM6W
zx5lYG/gwYUcGV3xVTDqJDuXrvpLOGQJ1l/g4KaFi89ugUzmyWN8CtrcYWCSz7BOvFuugQc+xXc6
avk676CWxb4YFkwIf0rVv4g+J7OwfWOl9lWMgFwmyIzUZQkA/kBumlH+9I69m3qadSX0XzVF0Qpu
tofledmUKR1VzeENaWDlifLTxIC97osM87Sko6iFyWB0OFGXfJql/1tIyGYiaL6SOPmAes4XS+o6
7wHK4hlkA2N3mWE7Y0havrh6PUFt5xs30/qKM+pgp4BpMXmEpvjJHLBcvYpI+21Th2962zmMR43c
+IM8T6ZMfxLkSSzo57jSFRZuy74krvWs892DpH9rnQyeUEf2aCT7lQbBn/SETRyaw6Ia3dcgRsHU
csmiUYZhbs1rNF/+M7udnRISTchChAFIz27GENwUtu0l9rbiKWP4T4v1WU7VFU8tx2uU/7nwj1JZ
eau0H6i0ffwsaLJ9fBC4ZLk69UT8VgH+HB6/ZMMhug1BDCx00EArz1kGLvcBPSnAOSkAcyFR5lxc
gc948TmNnojagiwJzA1/rANjO8sYIOUHMzM/tNqA4prIZVeU3arUmH1NGcVs7XMHlT3gUIcdDIiE
P4Ef23bFMS86xgxeyR3jbb0u75ecXezVjR3pr3PwOmxir/orLfGICxdsh/kXKR/fSPyewKxagNs1
V1Zov4ww6pdTyMkmHaYV43AlHlhA4pjDOw0MyFpjraOgKDceOmwgUT8sl9VG8Ixbk+ajYZrWbdhO
y4A13GIa8PRBy/MozA7BxHM3JECCLSsD52ITTospKWHrkY58FjRFjLeTJl17tmIm0YgNZ5HrayGD
OA1moaW3TGBatcGf8tY14XteP7sBQ/50itGya+YTBhasUPpmsPCyY+D6cdy4X44B4Up4OkxMF8Yt
9KDQBlWv7zoGKTGplM85luCi7g4GudfPMUl8pG6Rq4R9jxF9h7c9YyNX/blsOfIkXIPaD1emhW1Y
Iy6kRPF/jwt16w3tX9vVgAg6bGZD6zSvouTiJt3qyap1llCi/p60HE7sWLDHM77QAM3UUic7i+uY
LV2Xiz1gQr8E4EPQnRjFWUKACX220kk17QisoJatDTDMHfOESrzyJybwODvdg/2dPtQEwtrIul+9
dJfWWLzlhpOvrDkOJs6fkgTjh1/Qu8Fzyev2rSBMcSFcjyaqZR36EQA5pwZkzsVUy8dmXL2khKb+
b2IfzeEndjA7+W65K8yStaNnLeJCv+mVfAiVP7K0vXqq+dGUv+ni4tnwjVeHxpaLzruaEQOuqSa/
IDaKz6SfXtmIP1qOh6gQWJQGIrnGQznm5wBiuW/fc5M6dp7iU85weSa7SfNcZhifuSIOIA1f6tJ8
apT/0zJGZhXZnd06usvGPvp+V/Grh2MIW8zD0blIz0xyuNGA8S3strr3bKA4WGxI2vbd1CmV0DwE
KnXBD7rZtpENVf/SBc82ZO/2JG+dTZkPeo8wug37iieRDtsa7Frep1vWlNoAe9KpCJGcSngVlXOo
TeRVBo3j5E8mezJcom5265rgjpHhFnK6MV1rgGQzPwTQhcHcnIdHTbF0ZInfOee3JqbrrHIrntfo
BhhDCLeKaCdTC5deRzdrZvGwVIPxEIyCOr/9Hh1qgYQw0nSczkSY5EvVIWUI3GFDTAIABIDFIEr1
UMX8TO1tqBk0rHn/gaN/X+WcGB45yRA2JsqL8GKZE2uWaCQ7mwBl3SaYdYxIZxPZYTD0p4DQO5qG
14RGfpXVnJlhu3PDe6p7+D/kSodrC1qBaYX0v6JO4Z+P7Ks2Za9R231oiX5s2nIl8xFclPrGm8B5
3D+DhlyVevyofczxM+CCCuMpQ2y1FJZ4nv+hNuOcUKpxa0XNujIhfkiLtAvdjdaS7PHSad5y3cF6
/KhdfLBpo7/XYfDcgWAawZmBI2eYXllke6myWkyeta0VeFt6lwWAF7lUE3ktuQVDg1yKpbTxcleS
SygOtz6Gc+xNP7h5zg6eoWWE+IV9qPgoJBDG3k5ymGHFt4jlATQOhvGcSaBf8Ie17MFd0l1I5OCQ
jaMvqNI1NQl3XczPOm5QxdG/3Ao1GmsiLLK52X3hOdOATJXR2RrgOrBGM/SqugL7gv5mkYFYeaxx
WV9pb0Kx5+vqMtrB3MR6Hs7uonR8aQLRExSUHp3ZPV0nl4jYQ/6reSrKdDu6PWnm5BN6ftyjDarf
At9MthEzgK3pFW+BWHNBZl/S159SKqbH6FjpVmtIMTabZpuATbgG7vSXWnzcmlVs2G+Lurp7Fv/V
bfVrZs2Bo3641oEoY62ZI3VEh4gVEwGEjWcEoGRX2uYtTZhfRIaPUSnoYrQAAk5e6ezwrmcO4VWp
ewxs/2WcnA/UKbu4U2etc7m5tH5VVcNqlM8QFgA2v2NOJ8NlH7iwPJVffyIoptQhaZ5B/opPdCmb
yFj6iSSteKDWLuCpQIgcCwZ/6HzDVRxXxMQ6Yj+29R1zbLktwubVFlYDl4iNZGvWjAh9bPkijY9t
Bn2i/J9V0t2Gqs/vKkt+mjLItzFe9WUEqxJRV37qEXFhpwoPQ/9SvgUSCq1CsIXuQiNgkoXJYmzh
WUsTy2uCeS2z6nwDJBGpMDSlGm6uJrzhZPnlilU06Jww4DawidugDy2TNruSA69GBEpU44ribkj2
UKLYx9NqZRMAcWTbjcVn1hAxwOT25NrQ+IwO4x8RZhsGDJxiuQagQTvLVH+gpKafcokIjbBjBf2n
Y2JcHu0nZEovSYPah37i1AGGrTuqZqJqQDrz4ww4+fZgmNJFuFXGGMBFqe0N9hd3r+VsGIyx2Yfe
q2V0ayxiAX0ZZ53u7w2rBDwf3plW10ReEkFDiQ4341cF5WawU33Tme8g9MhG5IsAYID/w+FcQJ0G
BDBBsTTaxIWYq3w03KVv+fmKV+oBOfGAQdQ/xL1BFVH6x6ELHjQqmOEzaoGo71Y2UoPKQ76ReMBs
zNR6Z4+P4xFW3SJWFLMV1KoBFwyPMXJzyXhaSj5++BvknPVYrXU7iM4k5oKUbVBdBoA4FJJvJS+i
MGfAL3ktrX82JLNFfCOF3p2SlgAFZYMVRLGxaj0odc7kUmnaYlvZvlwMPEz21D8sZdj7Pux+Y/b8
+rvRN+hehPZagBINbPmHHY7zIgSmLaqbmwYcq7I8+yYhNO4UfzK6rtZVBpC4m4ZwFYqfJIqqi+Pi
87GD4CrxoBDZkiOS6KxDjF4BOUTwFMMFX4JYutC0uwyP3Bw7XryTMEsOMREedVnthtL+qwn+pizs
CanNiYjPopqLxCUzLnaTdTb85RlCJUlQ64b1wGwaJujCif4RP7EvXfT6LXp90gvHtS+oDfU4DtYD
dcSmwy/qD8OVLGFmDpkgaqy61q0HyZKQiR7a+hNauoFlnhWx424Drq/iHJj5LtF7XHoW82V3uHZ9
++tXCod/WG3SGjirNDTz00bqmBaeYlRokZkFyJ2mHKAdXPgtmQ5/Sdb/ds6nbMyIvqZ9taX6xzW0
KWKakKb8N2c1rEl3WEkisEXlRTO8jd4yH1tEGC0uKtJNSDEzuF7sX7SH9wEQr++61JNwxRZmE57m
UMXOT7aWXRInG/FkNOazbhUA02HZLyqtMVbKRVXqpuIFlyktQIPKySF+tgjNO8qSl0hq87qRmKY8
P/JjJbMv8Oi3kkHjs0c9mQ6zLYCwm6iB6QymuuqvWa19dsojhD1l6ZkGJoOxhH5hfG879Wo7u5Yv
82hTk8MDbiEaGbOwlS8LkuoFUvZqyOefNsFRy8LnV0UBo3A6kVKNUH8Z6T451cOu1Xs52BemN0ml
fdU22FdCj/hqj3FeN6SyyHeLMAIpaKONGjX6J+JxON/kN8M6MqkiylNiD+92RJqi1LAzdzBy0Ywb
zBO41laEOlWM4INwEZrNdbKzc10waQp4tSFJHqy6JN9NJfZeKLbtOvE3izHs8k1VuTqjKO2dofWT
zMxD6xZq4UxGtjEnvO0RW5vJTQ0orh+B239jQ/g0g/JqWxRPfv4sCOXbM3lw583xNiMcemj/fC9d
N2hW+xoRL/IMpMZpWiwq9W+qaNDDiqlqXnzJivsQaPZZgTZjp0rYn0jlzF8FrEXyginNm6WkuzPh
klROuxO6szDckGSVymg31pVDiPVa5BPW1AoqkKY/mn4MyttRb70q7kkL9Kw3mmWHwMF1BjDVeG9n
WrkRqmEZ0sq30AtWUI1YWQCtXo0qibZZdIdus/BYoL04HjnLY9bUWy8Tt9bTzTcz7jdCjuOGpEGG
Xiy4nkSMgD6pm2KBvJDyMqnURnXZuogS9+iX7t3w1L2X049KbXb5ZFZIrfxSlb3zXdCKGiRk0fX6
JdJO7khPB0LmjfryRhnOW+FpNySeTONqLi8SZSH7zkHawknONUfZwq0qQojzOSEiOFA0vpRjn68J
r0OiTYbPVgoqjcLnHhh1pFaBbYHAH8U+IQHwXG7ppszbmDwQTWBZ8teG3qPTjDlWg3C+Oj4qf693
WkeewBSxHkOUQ4rSKXD0X6wKfMD5WF978hwsYxoe/094ishYE4vFZKOQ0569/a5Bmb9IgmzPUaCv
ePz+JoSnCPLYfjgB5ECfoxHj8pynXZvluXV5NrwUiCOzINCNA7jMoIGIRepcR97EJhSAppVrR+uK
EdWaJnBY1KQ1EQTqfZM/zUqSDuES6I24hCO7q1om6mAqYzNC7b3EsnboL3RQEXVETLkL2JyyMx+m
auvb/t1nTLaKa0g77ohYL2R4RBfYoQMmkSXCemPpy7Bnk2z7yVUEwJmmgZuAZZ5NzBP/b5HTwCgx
bspVT5O8yLTwWTg1y6N0iQJzPtw1INcsTzjaMGmZ8tVmX7Bg1jsuluwjYInxRixyLe93zB2SBZmS
T3U+WBvm8d/UZNaiZ4wZTLJYE3/7F+EBE6b4AxMwRzIDGpWlswKxECFoW7qZX/MPyGfZ2qx1jUfV
Ize4NlGAsc06zZHJSFemlWy5XNpYri3N/urrsVu7mUHbKE/Med7tgu8UcjfUrnlJHcHmHxv3kEvx
YugoGZKQyLHE0E6IrumIiieNWxo+2A4i8aWJnLvmzgO3OVgWK8oUpP3Wtpn0+sZNzTcePaezQG4O
KqXWYWAwYyyic92zASw7qa/6yOVyLxBJQFA4VgWWM1ggDJpQ7CMJYVnDYIyXEBqqNybvhY3kUQFN
3VBb/YRTWG/h676lmvxUKVziSJm7BNjj1nXl1wAcOU0awgk6q12Sq/kw9PyZi7AgW9wL+Ua1DVR3
5i5SPdxZnxvpETy1wtg3Rtsx/MivvRrsHbelTT1/mYKIWOiUuarhJu1+FETemmgNJpuEFTtBO+VH
V79t6p3CGEd7tK8TCINhAgsjt7fSsg/JNCyHJg9OqJXlNW2HW9i2NSEGh6DCyEIGxLOT9IciJM5W
E26+xvetnXMh15nv/ssMsgsaVM835gDjidj5gxUdJw3h7KQP4dV3xDST9VG/mvUFyAdo9zSCNpfr
n8pik8CTxCjwEjGZc4vos224qlrAyrX17MfUC/kWnjP1TLMz9ebz2ZQOHIPmM0inh2NrH4Pb3Yc8
JNckO0GaYZXrGC+tl2/HLNkqNMKRvbb5PYjAVl5LSdWpDaYRIEZ0HyOM1kiQNZWsukKLyPOqHr+k
BL1V4KaY59y9rHkuk/heGPY18Sbu2VU15juoV694M1i25+LfaHaPMepurupXYT5mC0ObeF3BQxIq
vIQo9Wj0dlU4vBip7JnsFvl3EvG3EbBmsgZ1qYySbuAMLwBpxuMPOhfUBPJaTmsNRlmeescutV87
W9xnaFYZR6dEmFuwi0UfHFOgYsP8xfdW8tnz/IbWJxinrWPEL0ZY/LGaeWrz5q33is++ie+1HC61
SWY65WTsD8fMVBcrEhVz8O4+ufIb9NU/M08+jLo+RxlTC/swFO1rmHslHGjSWkZeLxIE3wL2KKSu
cy0x/9sbQOCHORk7NPpipTbI1QSLSQ/Zu5igqvG7kQ0nUIvb16rr3ytL3nwVbvu8Y0Mhhh3qg703
tWe26Lupe8GvdaqIt0Bo94j46Pr+zE6AiMt4E/Qh3NzqPTx7bfA1w2lj+eHX/plAlI1JDEvgGDc9
sF69WeDCrGnIHtRDKy0m+cXIylNcD8+gbrvwYXfdVfbTsx+86k52hCh1I+bvQ4G818+kMT+l0SOP
0kMGIMCBjSKMmIg+bdcG2jPk4dehsLcgwq+Vj3uJUAzPP1SVvBuBRuCmT1peq84SrNvK69QMG2dC
NRjfgTO9tbH93vaYQsyNCLSdCI1LBiyKBsw8s7aeH9bLFPonG6pgVTF9YcakUp963//jqCZMfA/V
d+uR+VsiPBvrmXHSMR9F8UEg3K4z2mMYs5br4hMTl6NX4tQqJjBsKAxgPpI8cRnN15RreEFz6i7B
O7Huc16yxDh1Ohrpdri4QwMf2d4PcJY0VneRgQ6HsXyz9BHWl2VI5xxfgvilaJic1No97Yo3cqlP
pFk/T5nPlG/aQYW7sDF9xq6wrWa5jjbeo8B7p7d4EbX3iiiyY+0i4gxdUXK2+e013GVr6ve25TyV
Zf08vnt1yEPAjpkmsjd345SuRYUzpUs/TSf+LAdxnl9nMxE3mo6n3oBTmggMs9D0NCNMdhY9ZGuF
L6WZ3spRv6Z2cZuSYRvpxco1YxIr8jPwqFMmCJuCpDw59bPjWm+AV15si78hS3fEcOxUOh4FlyNp
JMz1q/eEm2bVF+ZLDXmnrfRr7dn/BrxnDbINgrbfNK18L5033ciMLYTlhG6auK1Qbw+2SxESOH9V
wVXaaeraIrxbgAHn2NDVj9U1v9C1C/cgu+7d1Nvvmo4pyPV/khEeSZzTvIKfpS3jE7xujBHDP23W
6tYs7LPQXvcChV0bHucfhMl0nZAMCLaccXqVw4YM6yfpG9jp5N4y09P8EbY99Di3fbaw5paN+dKe
Qt95xsn+5ciJsQrUQUbDZeZ8ErQVBdajz+2bIbr3KTTuVaIz/wXBXGd3YbJjlFnzylri5Gnl0ZNq
u5zprQOiDKbC1p82j4fnX+IyPvW5E9NCrgMSKSxP/OSO/Bi8aOfZHfIVfx2hIazrh4PYV9PlWZWv
fZI/h073pIfiRuYo+vIAXKkHmzEZWXrpXvVTCu1YG+MLiR7fBaoZO3Aq5PfMZOPG+UqC/gGEjVyI
K5vd/ay/LdEmGkMEwikEl612rdEfhePvOou3PstOttzVmvgkWPNDD+KV1WqwryMFQ0uKL2aT65SB
Kez379byr17jPZX5dPLZsxNmQMSiFiyrMr+SMPmGd+tQoX1KcnSl/jUc4g3jPApxR/16rdSW0jHe
oTd/jTEPS1ICnUrJV+p2Fi0nzfemlNbJlN0R8usZidzatoc9gMh1W1ioWHtqiukjiNIPq7V+pohM
xYRUDLHJmP/oMUE8TE5QRq6Fnn1g19v7jFL4wZHhNNEFMo1gfXWLLF7kItpZab51WnHIw4MhtH3f
2ceGt6XEcbBgwIWgMt+71hNDDmb53Zoz4NgSeGkHx3JKL07M4rT176YZga0GTMVcL0u/PN3g2I93
8wHmckFPE99gXBH17Z2R0JF/xjiWjJK024eNscereR4scmo4J+fnybDCbSz3fMVJrj2PnTqRh3HP
STvXgw7M8xPa4o2M7G2q9Xg6a20J5IjZUP3E7eL757DAXFKPp/mbwXK4zYiXqHUSFLN+Dwnt5hGw
2BX6vZAa6RqJfGbJtBq14AN7KUWJjwIjK/CZCQtLRfonJvPOz+2YFQDsqFWiLN7VjyaObiGywGJo
l/Spe3bI79T5N6MufjzOnDhf2dknALLlfN8b3XgZ6/CSChyhrCTLLn7tJXWwLvY0YQy3aHhXyIFr
EOOLoMlI8fgLpvwTW9FDDs3VHftbrB8EjDdkEIio/A6X32QdSAJotwQ0bxwMXuuI9KvPDul6k3Yo
CdL+M69PeksKWu9497pAzhc1AdR1qPtRJYZ1UTJM4055xSsWxLJd1cpxDhMKwsoETY+XtmTkzfXg
B1m6cYVE3pO7zm0S33zyDNoj4z0wKoBbgLOWBSuXi5v4WzvZNeiwt1Xh9buGhtW312NphdeR6e4y
rvK3DGglsb0wyETrr4iZAC9cEq5eeua0z2t1EJONXAjJyOiF9a4bOo7k7iDjjiaDWWUyTURkxPrn
ZMfFNSCGSxveJEvAbgz0ex03XxYWxz0uvMPglcij0FqMoStWBvtK1IRxuuuI4kjDvtzDPieEoEHr
gS2oXKUVroJ2cF5b1RQHumBmS3GdZ69sA6hks/FDxoHDkx3lG1dnfzDO643InqNVfHfY9VACl7pN
ntyIgwFQr2efNAi5ERF3vpz9BzVy8WEiigF9gqEIuAKmj7gWxTU5dOFHkFUpe6NpeiAYvtmq+BW+
zHZGC89C2bXJRAG9C5Ag58TM8uy2gArdoN/1rj4e+QmIcNuVpbg0NIyrVhE8lUDzZuXE5UMwGQta
S9voys/JZVMXHT/cMS6jt9rh65aujvkJrKDXqIsWx8Nu7EeI2Qh6wNQPYE8s6xL2WfKe0r56mUvp
kw3103/UnUeT3Ei2pf/K2KwHbQ7tWLxZhFYZqeUGxmQmoQGHFr9+PrDfmJFRHKa9t5tNdXc1qyIC
wv36ved8R5l0YAvdsdZRQ5zKgDffzGqIjEKkm7rTwd/H9TJsdGNb+5z7WtLX7suMX6wynXMCE3fM
YLH2bJhMfjhBVdNQvSvTWQsq1dalDdkH2QsQcu0mo0olWzE5oNpDntww1+Xof2imm1qF6UYLxKOe
6M8x1GYUBZazR1a9b2zQWVMfX1lqIsbGmaZND56TZ3s7Vpqz6DUGb7HdHtPC3ALlPYWd9dloP0Q7
vVIIg3pxTcI9bOShBfbAGqvl2IaHWOTsES7thrAJ7pDE0mdP323OR3Qv0s9KUl2hSG4crVz1qYtZ
2wPSXDPzrXY5KW26XhL6YyEVQPfSsOUovDtxeuz89JDKBBcJXRtyftlYE/y1cUGaHf+Zujbnt2nc
1/QLfv6PokteXc3bRLn+zfIQVegZUdztiGyjtJ9rEs1n88QqrpuHCYYz/7B7hSWPqMDevBsKDsWY
Fb85enSOmmPm4DniwkoiujRz3biyRWe24jbWax2oHmZA443E+HgLCZY0Uy1ee5QPyySRJJWGmc18
FNFylGHgTh0ofbZcAQxDJebNYdjoEFQxHqpgOnP+WAO0sKADMgSPJNNQ2nX5fFURxBF2keQkoUJ2
qJGicJcJXABdZ0CKQZspv2FaiElUfs0i/b6gghQMSJYgAto1D1N0bsDLRS2wUMtmA+Bp33SWRhoy
fm/yIDiBDOVrx++4Qo13VxrVK/vFDWjAd9WQ50ijBUo8Q305xe7S97WTXwr24br8rBvxGj5lue5v
ar97MpL0ZIiYX+L9yHOe/6Bw/FXpa99t2BRYtcP9tFQ6M9HQjdFB2f5HwVAMhAKPnP3i2pux85/C
unzzhdOvmhC7ejLWB/jp9/1g7cfS8JdJk3yvimA/D5xVoR/1rF4rWdNEslss6byalmrvJ3rluUEz
v8cMtSpKBjVxarabtIvvtfKxZTa1apoCnqA9iy61nLY1pwMmySsRky6CjpzcJr18NjXf3QVdcHJy
m8w9G8N4Czi1JMpE9vdhl5cnuEQuVdhO45pa9mhcRZr6CCsSHGJJ0T+bzZXzMYziRxv4N8lEUlFO
zPlQh7zspMHaGq9JNtCUbkmdiKP6XJn6XREkV9ZUffQpIoroZsjU3iL5uhHI8nzURtsujfVD28Zn
o5tbeqQ4CORuK2qWD8mwLbGQ5ls8MLTFkF4O4Od7n8fEzNyHqRwfGNrbixI5JyKxM9PTEzRDzh7C
xChB9kIwC5E8STZORiphADV0QZVlEp7HzBZdDZho4kINdsI2F+xQb6GjpmUQuh/KzPZZ320Kr6ZK
tdrb0bOQu/wYMnr8dB3fAuspG5lGkT/06PDh9J73hcWs7zxl6myK7LqPSAPRuh9uTPPKtmIMiBmp
ee1760wzteAjU/IaY4w9Tg+lMzyz/l4XaEqDynnmkcOQYmZvZo8u2XK2YeQ2nP3rjmY9DjTeH+Ax
i7Sis6iGGCPk1KDVGra+noD9thCrkFgBc9x4I07GaFDiJtdOV9xXhfcN8rdkqi9yDILGW+gVPDtW
cOZZr/aO6K9i7gO+Iib1DHajhesx9aff44MBLXHgDZYgNsZ7lW33oUWksRTJAxHvICsaLjPreTiN
SBvw0IY5THZbnLR5uJ7nJ+WYN4aTfCZjSBOCQT/8qbBCuZJDi8XOBPnjZ2+IC+GL9BGFBbzcYLoP
QnjTuv6E5OjOipv5DNTBGEajGuQfoDiPYQjfW1c7ofzb0YfmydB6SLe5+VIG3J1uLZxpzXlgBfIL
tkd8nP9e0NCsblLoyP56zEkEgV+Pwn0FW+7OaKqdO4Hrcq9zM9u0ko3UxEua6efWzh5sCw+N2wMi
pV3k13PkureyhLdlDPiQDchIG0d/pbX6XAuKCIcRFaFsSVF9a4pqI2NtpdXNnRn7dxGueh7H8Tnz
1JGaa6tF4i20jXVeFyavAaYlI6o3SY8P1M5YSceAFc3WNgE7qEfyIKU9KdhoRDwcY7yOTYHzxdxp
NK2LkHhgxB0MF/MVBB4eGtO5QUw0OsGDa1Q3JWnRCzvhQRm6NZCxG4Y0MK6/+3hyOLID/a6j2zBw
GZ8EVw1hSbrajI6kGndfOXU8m9nwaPF+ZJO/L8SAFqI6G/keqNsNlN54UTXBuyxIdwdTUrlvTpa/
pSOgg8r/LMqD8J2Puisf3UhH4zB2D2bP8mwWjL2zu4k7O5iczdOG1oAXFrdj7hDkxaDcCpybpk5u
SoEGKvHdkVZetAVFdo3EIJ276e89UXRtDF04YcmGRrZvsrlJ7hvPsWac4RHbPPEMEhhiE1oz3LIP
f8OE8xkH+4rN1R+sV8pHVrc2/uGq5KobxNam0WjP9ZfFqEnnNiyJ1+kXdOO96rsZO3SSYlbh/yUH
JBY4AWGY18Z1hV5mGWpohRq7769+/kW2mr3oEFD4Do04ZDwxBIRooTR/nrgAUXGa2xGGxYpqkyhz
kWlronRxnPURjPoNB3leHytXZHQDbRYDZjjG0E81qQ3Sm/5tWJ/pgwBKb/4Nkqt/Akt/RZ3+Sj79
319SEP/bhNXfPub/E0qiAfD0/41JXHzLg/Tbx2cd/gpenf+Zf3MSPeNfjgvzS4BVM9mIIBv+j54a
4z/+p5T/EoZEfWvjrpQ4BPh//pOTaDj/gj/qAUkkShnk5Yx2+r/MVfEv2yV3DgQnzichjf8ScvUC
lAiAF6wOCjo+h4fL+Ynx+gUvlwWQwUKGETsAYXOfLHpMYgeJprZG9BoAEYitDYGcwxo7B6uNDOVX
oDB+5K94AIgIwgSQYLvSlYhfvBly9cs3gPaOlhoH+270JcHEukdzsApvmY0sQF6RF5aTMEZGj7au
GRQukrzpVqbpouiubSI7dO39l7v3n4//rxDYmcfwC13x5/fhmus6cnjpWfPt+vX7kN/St11hBTuD
o+eGMn+WL3jAO3TiWV33XRD/vmhbjhJ//1z9AsA3fzBcQVhiwA244c78xX69EEzcyDQwol2DFacg
9aTq996E7yEUhFV5ffYwC/x8JisctrIdvuyXyqfUdwtJ+k2n3dthDMy+7R7vv/hmF5cEWh2TWQOO
hQ500uM5+f2b2YmFgtmWpPf13aMMLeTPPe5DB5YxB6Za7ZM0/46tOhhJP0c5S6CE+TZ4ON1VELhn
Wo8OMTlJrthvrWNj6/ILwp15AWDjGxqmbuuWa7muw18vAGxJD5IRWl+5K/vu03HbcsUFBmDSZsM+
UOC+/CkCMNivBnN0dsxhsIP5+LZrueqzJyi/z8nYIjdKLPae6paEUkScnsehKHT6k9YRziaxgBhN
NKMpm2HdlElIDJD9IlDSlwKFkNQinIgZ9Xeh7bwsqYmQoCxrVVec0QoD4zcYRZYVGANX3McN+9MX
t+niXf55EQxDsGwYtmno4uIiRIUNtZrcil0pcWz7JaHEEfPq8ptd2t2mwRAk025Y+1K9lulkHf7+
8ebFizx/vLRREdpw0qTAuvP7U6IxN2i6hjzEUKl4o8tuAENnbPG3xJwW622Is/ysmCrlI8LjPJDW
HGF+DBh/klMfWrtecB6aenbHPApZe4hb1kQ77pmgPcI/eHe9OAWU8IIY2N5KXatforJcmgS44z8J
Xm3iPkyoWTsD5hWNJUS1iJwNE/XQ33/pT2DiL0sE7EhTmKyWLqsDYJfLJStr6VdqrZ/sqiZP18Xk
uPugwMvOpIa0sFEvjGNvVc3BMPxpMXgWiBB/DDaKHtBujInF0MEPVZSoe3cEg58ibCAVITphLrku
9WDjVWaybuxX+FgrC7iSGQj4byN52SB0+mC8QXSt03ggVBsFtmwTXLv4pa44bb2gojl6PQcjz50B
sIY5bjNZPyqUZ5xZScyVhJVhoGV8oczifYAyQzCLUWJ9i3eiRNWNO2YzJKV109FUXAe5qremC6Es
mXCKQWmwjhJKFzhuZa0nSHOz9d6AuGVemzjcmCjkyOvTkhVqjNZBRmsjRNuBor/wrwirqPd61hhf
kUTnh+vyllDxwQ//uYReLp6qQcIT5VG2SzzzuXPJD7Xhr5yUbz0yRW24AU2H3BmhZx+odtnBXD3Z
Pq+EmfkP4VSVa2xPKDSURqioNg4HSbQMx3CXpJzA0be4JFFzMFpcafi7VqXFT3ammolckx8hGvlk
qkNYkgUld0O3wgnR1oMuIRdr3TGLJy1hSO8jMaZrhDM+489WLEeoCTjTdGdl28HK8uoIGUDDmb9N
Fi4dOnh8h86v5G2PX2wbNpgn2jKW+6SGjeZXpvNkqgAEPy5JA7ryN1EVJ5PR3aKu0urswrJa6mVv
zU3GnYpUdxNzB528SM/wFu6RS2tLskraZTBieiY6Feu19E6WPYhdgrqKM+DyizfnT3fJxXILUEoX
UMQvlogOE7jUyHMOKiT0bjwuHdhAS0GqER1iZ/f3T7vcFHhNMeILYehwhyxKnd8/TdqJC1imSBET
0DUcW3DQ6O11PFxdgh3FwGhmeqTu6cKntRZ8taFf7OfzKqELm7BKNk4TgPkFudcdQKxMFR9vZkVw
Ra5LP1prvuuA21EuAQO2X1xd/QJ3+u9PZHs2Z1y/4xoXpKVsMHIshXW663K0kXr0FoXejds74rrk
bVgNeRWjaWfSi+EREWsXL0O/Pnh9kWyYNzc7toc7+MnXf78NP3nUF++mTvPYAS/ssS1dgpOBKntQ
ovNsR5J9fEICs7QT9DqTGJkhgYGhuwGT0k5KZ1YT04zl6dwUFmBPB2PqnaF5u2m1dXrUkSrpN5kz
NCejIcfSAZ4SKydcG9pEJ98b1Gumx/Zd4eG5nX3xC9+zmMgSVv/3n/THK23zo1xgr6SEeRfkVa13
aPKIRBG0ki4bSIuwjpDWIVizDj5miMBIq70W17gSQlYUUtC8VUkuzjrX06u6HTnOVwSNMSYuv1gJ
/xGiMD92vGGO5bE5CXFZrJGkC30llGpnhiYUAO3k9toJeTwRSV61nRyZHRc7TuX9RgO++9WnX8C+
fj6CjnTmc4luG9Ctfn/nchmVoOMMtWvKyr8Cz7A0C8s8cheIvGy2GYcMpvncaA/gRSlJAgdkmPeV
QkcNFlhH0v9FWfTzqb98/FxDB58BV57rcvGVkG+nE2kuapcToLNUJtF2FGu7NJASqOKLHFt5ioLr
thrcK9YT5nlEol+FMXorLE55Pw+VzA1++MMU9P7BaPtoW/beeErAgSSBItzQnMaT0sXa6lvCkvwv
XqBL4PvPi4p+33Zt6dpQ3y+WzamWREJJW+2skKETMzIUdDRocptQ7VRdFYzUgp6JvIir4mDlPbpQ
g2Bho6ohuyEso4ksbr94A/50o2G6GWy44DRc96Lak5QEoqx5AyoXY6ZmojiOalBEXa4Vu6KBdZkE
KegP4cHdU/Z8hKu7pS4Gzjeeld5WvVgamNlWf/9e86W4vNm4U1x4z8SbcKj9/flTeu1LphHFzs3p
/sV0q1cqz/Yp2ZYiq57zNn3xe0IN/8ufaszHWN2VPPjyEuudeWZlT1mIrGNUj+OsmSZRO1thTfII
VUZnU4K/0gJmkX//3Msz4/xkgDNHyT2jvT0Ycr//3JRFXEP8zzrUv2tSmtC/AsxiaWkd9IB85rCt
kg0V9lbpBi31ZCSDtmYIZnFGCQJEGbpoULOy5aMgLz8rZkFffMM/bMLUHpwKLBeMvX55MqsK4p2H
ge5qrdU3fg23JdFJahMcapd9Jzwkk230YNX10UOhvG3B7DXY02GSdMc+zWnwO/Y5KfCcgEFE+WzA
2iyyIFr1mvMFUHt+Ni6eHQPlksdBgWwFXV7UCxqrNw1IZntp4mjowQVpBXAMimTbd9jev7gw8625
/LT5uCTsOcMBCfbvt65DHNc0wI13FRFMzPpGZoq9Fq609hzm7gNiyGtZ3Pb0QDZTDiU104xlmbbd
FzfI/kOZYpo8QAYnGqqlyzSJwhb4Irys2AFioCKyxCNfeG0U/Xid8iyNlaG9kCJM0WLpL11PFKtC
Xr7MrealHNXwNIAYXkTVx5C2+bbzVIBSsKR9IZPgPTTDcmNNEwOFoTZ2phUSDkkyV6frB7cI46tM
BMEmhyG0yPrS3YKXYZtqyPSTSa6vAyMx7jBXx6s4896JnuEAqyPL7pjPSVz4M3mnJQA8cveAxbx0
Ege4UtRXiWdtGA+S4RshyrTYdytXwCZjuGecrKneznKFfeGqOaudFxPJlhYja/r7Lf7jlUXZ5BKf
JBxynH6/w0hZy8RAxL0bzNza8N+MlQ6ibzn2tbOLs2IbT3nyxSn8Z1V58Vhh2fVs1L6Q6P+xVxTh
yNl+VMXOlMH4Xo0Sp6Hvq/vSsOoNI4wFrX3ilOl+LGKldWyD1W6KA3c5IYbD4jLuI+Xasy9nOQ1h
+qThO1nVcdfNmxvimhJOQChPf79S9j+XbYuDGz0c9jcATpeQ1AwxSS8Gv9qFJQ5wn7TgZQn9ZBxD
QgrTkTkvVzCakm9W3ZKjNtkAOIikH9IeMHLAGZkk9WQjBMoawshFmL2lnvBoILopAwpMo7ES9VaV
TN8t3xHfgGNg4wmG/G5MihJ9ZeEvMqfunibn0Jvf7ZIsR0VrJ+jdYKfVSNhicHxo1auESBkHANkc
sypL/xmSX7ajhbpIeRJuoHfcOJOWbtJE4BpuiZW14nSdKKGxdNnlqY569Uxlazb5IhMwCCI9jne9
QQI7g5S8kNjiW/Pj75f3Tw8iDwTmBY89Cpb77w9iKwjQ1dwGjKbFKSdDJHsyW0WMkg4RwClg3cWV
NX2xsOj/vKd0MdmXmP6Y7twq+f1TzcRy5hNQtisJuVuAbHFWtae568YbX2L7cwrQqo2hzNZZ6Yz7
yWF1adSrnYroeRBOgRYfGUWuaHAUU30wkAQskwz/29+vzZ+KK9OxPaorKCv/LOU9jaYHbIds5/rK
vnKzN8cq0e+lzPv7di6qNG2FKoixraeSTRkUD4XKh/sOLTRjYu1KD7z9f+crcWTleAMdgFSG36/c
hMkuHFM/2+WN/pyWtX4wvfK2JrdxAbUPVpsou6UJ1HVnTf4rNc4LU7R4Z9lqA5XvnnHCzd+/kTvf
q8tVhcYvBGOeYmj2F5tVQABFlgLC2/mmZa+qQgcvOZT5nasBbap1T82CvdkBZ3YLwHXu96Zk/ajl
Lg1HOE/eNsnEfTJUzakxaUuNrm0clOebu87jFEqo87kJ/GAHfmxY2RLbRWi6cs2va5ZWR8nG8OBR
J2S8YPxNIJG/5TBR7TEnG8tJd9UKt9WwThtGbyiayRya3WFxOdU7Epk55YZtvSb+2doMBn17x0D6
mUWhD0YwSo7CyJ51o6BF45PhRq8EehNgwiFP+gMLdH/w/CpFHQIwSQ+kfhyKbS0n+9rOmcoODjAJ
i+P1sqotuQFiYSAWhC+uD99k7ozXsFYIj84YbST5cLZz9KBdaojlYJfxbgyzZ8i4XzYC/nC7SCki
/Wo+hRH7Mr+av4wSTEfU5NmKgldvMKDjOgfLtg6VWZEZ1Yh+hRSG9otlvSZBdxPSrIJAZjaHIG1N
COupvvz74/OHlWA+u7AMGDzQtIZ//zoukxQ5IrPZGeSvQiOensoea8ykh8HKc85x4H33RJJ8UZT/
ofK0edQ5BDCWoQ9zsf6A7Wjy0RhTjAEZjTM53Tqj+T5a6rpyIMc1tblwNTzxYqDM+fsP/nmBf39f
LGpe+gNE/FAXORe/uLSAjI50+3da5zzjpKpo/MR7FXrajjPTsOjqvL0RIH8y6hO7y6ChW8W2QNO/
kgUMjLpG31nleJnacrIPoSjpstbymLK/5PRY9glWhqXVwM/qhtbdGOTU4gDu0I4AV6DpxWlM1jh5
kqspb6+DKMMS3sU+INEOnA9OSdKdfTrL6EQKisqVE6UkZ2uY0Gj7LYJRYCkMR29X2c02CLTX0rI0
Yjz6K1/W07aHefvFJbPpUfxjkXGJazPIprQFyixxcVAHEQLIONCLnR5xssXcqbA90dufvEPWZ/fe
YEd3BZq2azBAvG6lOojWw8eZd9Wj57+Onrcgg9h9Mju7PzYEXCwHgkcWQYsiy+r1+hz013ZGbjYk
pXE79sNrLA+hY6YzWbrFOmE/JV50tLUgPQbRS9l05k3xWdBWuibjgfTfQCAiqVIIb3Rr0XkuXOVy
iiXKRbn+Dt+2u2ZyAM6o8Fap0Tvr3gt3smuxtYZXaTSMx1bMCh8JcbqgBRgz4hw6f9V4MTLpksUL
BCuKnmDtjvVDhYp0jdf3sRTpw1CYN8yi7rwB12SgyrWlSqTNMLuDKvOuY/R3ne0taw1eQKs9A0QP
Tj6Is2BmHlWtt2ny3tpKK4EaY9Kz0pMeexPaeiygn4Bb+SYiAKUY4aUsfLA5vdO8TwLdBHFVoH7L
aFdDzmX45dzV0olxxPOAfFQeHMlgqH6MqfbdJ5lRs/0t4Qs/lBv+6BDcLHsWz4Ve1qu8ykDEaQb6
DAh2q5QEF3wr2alUHjiobyrJic3J5Gfs6/egA9ck4KIVhE9l+QXxdnnjr0PO0stGmPetjTUsTfub
TFU082vn0ZQFCLd+CmEpkODbeOW6ayf8jJ+4yvU1I0OchtFR5khIpgBYRNTY92447P1Mni3ZPiUK
TuTktZJmCTWztEhmKFI/XZUE7UVOse0oGZeAnDA/y/4lcEeEUfIzZFMExms8UuuvUYuj/Zw0/KSx
t0QNiBG+Y2RAAtpH1OF2L8gSpGuprQRCGzYj01j2guZSpcF7HDkorZUOGKnCzRWEwAg0DMylN7XQ
4+C/ZajZZFZtx3iyoSYU1dKZEfZa+b2uW7RLQ3RMXEkeBQeiJRKb2jWxEDZxeWhJ1qJPjeQkMNbY
5PvNZOr1TZ/eeFVSnYaga/ZB45z6GJlxClJ+VY/VXqa2cTPa3mkKsvxQjwFkxQxqcI6MYJ05LaKB
UDsUhanWuVnsglD/MQe9nQzc0+vBLNHcaHF3HOgx7MzOO+jxYG5lXmK9QdojURwsGr2ZVjU2l2Xe
6Q9lgy+VwxTcBoLR9QEZcqFeWhVih28MLNopsd76KLOlGpH/qwxfrhuFu1ERWQPHSLXYaaNe5yyY
lR+IrY8+gneQ37f9IJChBqiYgVRXa6whgRuVZ0++kWYcMbiSZ57uGdFCCaEZauQxk/7CBLwoU2fr
y/wjMClGiCffpH3erJPZegV/ewF552wq7maAKJXCBszhFC1G64HcQ3zpgW/wGMVbz4Q7RxvEhoDZ
rRWxXeeirG/iipkAaei3TtB+urKEZz2cy2Z81UPvrOlVs2mDoNgE/ROF1KYp40fXVKRLp0jsoAIN
fRtsdTfqNn6A9yCr0QZkgGqNb4zuon2fjjvDeEnC0dx3I01XIybLBv4sfdbweza208I1Gx0LBq2h
yFhX0r/23BlzlCOeHFtWB1XvxzolWQC3o+Wq61DmG4qfeqGVLtJNUpQq+GFHnVQW04Xj6eb1kZiC
nW2R6JWkqbOYNBujauRe0Z89MVeMVo7Ou+M17k2qpL0RWXTdXjkDWZBGOIFXqwWxMo1aWK4WAH5C
/2Xp1tavcVLbwt9PhltcJUV/Y8AvBCJRnxynO0d19WIOcpf59XLqsDATubGoy/a7TuzFAnnAUQ3a
iZoAJJkDUTGe79LUwV6fXnCvARbL4+9So1FBdu++DMVtiE8lJItICzaIInNgj3j/VXqwDe2kW+/e
wNbCmv1eGazIcZ1BpCVehniOxCFTA2mWn6IUN41ZW5xyykKp5lv2oqkM/KhQtlY1h9EOjTamftpR
M97M4KBYXDlZEuF0Bq6W1FYFC7Z7GbMIf7KxtS3uVqQXn56NyG4OcJ8iRH3ejSWR5XOQeIQuoYLH
aeSup8WSOI5zPTFf5xABsD2sHqaqP4qE02Y3QSqF5GBYKD7LQsVL3e72Rhdm+4ZkNacqAbV78hXg
zD1o2QeOesux1LFEMeBvqSwRPWOsJ6WNke5C0IIOhdQWBW2NMvs+iahc9pJwnLAoHqjt45UAxQif
hxokZm6wEr3z6AUGxgcbcp0c0D7OTx5q/MOE9SjN6uzUlYotYfT2HgDNwoII1rUwzImAQAUJ3ljr
zM/Rsb6XVvtMy+ABYTnXfl7nOuw52jSQQMaOIezoxNB23E6JsYvNDOLWsPdk/uIFxR2yOliTqB6B
MLB7RYCdOWNWIkuWRRs+jCSmwzoGzsmzMF9p/AP8CfPZ1r1mkU944tOyf1Bt9kR1TWhLFB8jBS8o
1x6LgWMaY83vCPPJ1YqBzA3Vg21zDzUzf4vA5lfKvaIL9NZ78bbyUKJkfHNskEfJgt/D8YT6TQQA
yWtjb8Auw2Bt1c+jJvdoTXF5eeHrhCbciW9iTk0LUyX3Q49c2lJib7vxGUmj4857rEYDrsQjTpeW
nWBYl6Wzs9Sw6SPjo3SdTTfnvyl9pmJ4IVon8yEOE7rKOn/KZw3vz9U0AfDDu87TSyHQoSTNdIod
U6bhNjKTHYLd8GQxWnV0Zl9jDGyyNq7KYnhq9f6R93CG/IXbrhpOGryPrBW3tg4ewhKbIY5w7OGK
NnISaXoKOaWzU+K4AATfLpvJ2g4IRBejWV2FlgmxKEiWRha2G7dnhg/MemsZyVNYIJVmPAJrt0em
aRGm6WCwarL7oQufW6aCJC6F3aK3sSHoorzzoOgta8NAhqr3H1biHsvJW9lD8Ii8EyxYGtLx6tpw
FYcYOn0Hvmw7zeBcjAAzzguMRIdfJoAr56kQ13UffQBxiNaoVGlXjYc+p8+W6E2P6B+1ruz3ELwO
RqN0/iyWESUbioHBPSSQxlojrBY2HGsgHyB64xwUWwPuxc3lsnDoA2dSvlneo9IgErkWpm2K6WYL
BqJc+hY8n/Dsy+p5klARy4HbGI3PnALvpmkAPuVhA+wa+qX6QNJJ4rME61CqmiarNtAmr2unJC4i
AUuDDloG8iYZSbsiqICh3fjepCrdhzkwTpAbcBDqDt10XHjL1qAEL9kjNsWU7mNFClYVAepofCha
PVkluaDYSlyTVBREw51nrkjyjolOC+moYNIYkMWgt2aFrb2oJ9M30q8CGYvTaD/SIj5Lp78qksla
C/aXMBy5V07eb7sOcVNAvJWDyEpydfYCB5SeIGLQx6Fda7pYjCG444iAhuXg9KQIu/5Nn/khYBM9
2ju9uUzmwrfUa5DM2bgyREo3eQBIFgSEnuVEzZmZIjhIdgimqbOWlBNXKhOkj1BcNcUum63kNUin
IaHEoRgzZalusfETZVKW3MzKuKPL06/otoHvVDU1QOltnSZekcLCojD2in0TX2CdYECuckZnqXss
oNPYKkGhE4szNou13k3Izkdw4rFC24Y5MXWCm4YEjAVxSrTqt+jfqiNgYpJOeBMDIGU0no8TfC12
WvZJXHLTQvhby+mGHQFJHxGhgrKOV7IHRjU47nMSzocuPB68iOZ5TLQPqGxreNjvQfFWdMWmEpG/
UE1+X8+BA4aW3zlxtqHlQ1VtPwnOmMu8feys/raJxpAYJW3fNrCeum9xS6GkVeoxNAaxZm0lkecQ
j3w3Jj3Ye3k9RBRex/6wJ4NyXYNArhE4LKiWP610I8ysOmKkdNbBjYFu26o8BP96y2gNNqB/Y4Vs
LMH0QT4CdV3frurcWEMeOXoD1g1SNFdI9igjemrXajKuOi9EcSblC28PN+QI0uZQtPkRaqm2moqY
0iMYV62r0AIKVjBotqUSDzRYqS5j820Wyptl/5ISZxeb9kcLXXSp4AwZFRvTYNkfkTCpRHIst9lR
ONpaTAVS9mSHkfY6QAyJWzx/DaAjkcZ6HjRIP72VbPMp+u7r+SOX89z/7D3XKycpmnNsA+ssJtby
Mm9JfszxuLS1tTDT+CpKpUGWRSdnfx5aLJPxkWncAkT8bBqoF8oLx7Xh0ZHyg5uuZi2jHz4txn5d
1v4nvUM0Wo7+VMfWrcDRaSjqSEdr7xGh51vZ1T3hGQkIlkTQLJIHspkpIalFcB35fD0aGp06SE17
HIvt4LvXpdEtmf4SaDjZBkl61x1Oi8yaPoiPPogx2ntdY2LMt/Ha68WGouCqDgg80gvteUoEKBNC
SCs7eQ97+37qYcZNLnMMT32MSbefAsdcOtgNccu9+naf7ku/iuHdeFjgI7jCRn43YVRftTLL5tNF
v+6SGGQnNU5OhpAaJqg23lY6LLC80InD39S98K6VibaAO+iwIDqf0o2m1eCC+g8tYxm509HrCFSK
SgeEOb0d7EMomenoy+vJye8RPe6dtv7ETEttrodXJnlkrQWRCIYhf8ZzPEUXpSRPYsgPlar9U5Wa
ybJFg5aY1UnjrJd0wK5UNp2solx7iBM2I6synx1QXHoWdCszX1pxzOgAv8nRGeyNWdvPMIqdhSIt
kmpB7XNSZdJ8h1xM37oNZ1BomX39abXWNzO1AXra5HTo0YP0+FcXY/AMlsBawQGkXFqa1X0DwgNw
eo5CJ3aeoUQftMZ+SIyuWGjMJhZ6NzJTq5zv2mR/YKy3YAwmwDRc9zNWOj5xoa3aqRSrKmopomrv
lSDKRYN10IGEQkxcvdlrWoMnVCtpIyttH4wBs5U0ZfbHit4HUJJSVxZXRAWNu6KOn3uXTbFKX9ku
N9NU3APyDfrBXqqIXE6iJbFm1HDPRx4lNT2hqrJXdNE4vLKaABaLTp5iUdLxNgEbj1ZN3OExm63G
1viNxmNE4tq40TAtL7I2IfzcWYqouYPVd5XZVr9Ofc9fdsnU7krbvvMy3GMk7qxY4ZttQtkRgpiM
E3tNZuK3kmPkKigbfcXidKuIC4F32F+rgUPa/yHpPJZkZdIk+kSYQaC3mUDq0nqD3b8EgSbQ8PRz
6Fn0LLrHblVlQsQn3I9jsDmiEbR2iUbYFRaO0EhQOrUYFNPEeE97J4mca9UthLektNduLr8dqX4Z
7LeIpBrqO7zDZW9GgMhelopcgh4y3X5ZavzbBAVFsf85qek6NXRN47bKZXjTRQxdSu7B7CQIGg80
yEcg0vCFqy57nms5h53Epl3N/E32mKYkFWRPLkor8m+qj7yEI+a7NgZp3b5wycacL8Z+SsG469iT
mwqaRDuI39V0NvyBVaBVN7G4bRrPAjBdkUc9O92tUKci8CgL5CgPbSu4NdsOnDxFQEdDFbCYngL2
G8SiaaK7eN1dnNjTne1x9kry7MCDuQlD6uIdLOqfMPj45mrGOyW0MEkzonUnmAD5BAoHqUBkMXNL
spUMuzShTHVXjR+6Pgyc1rTnAAP69TamS5j1QNnRFYD/a+QPSBEUggPNIG5GhMXoSQ/5fKULas6N
pR6KtUnCZIOw+Z6o70xZPou27p7S+nvsK3J12pg07SoNVtsuz1KbjpWOf8jS1m5vyvGhrIrqBNjK
31ed81xN9Dy6RsQDanMo8na84xAuLkXJHxHTEGau8ywZHTGBEl3QdQhybXNkBEMfmO/LJ+lWFoVF
g5cqb7JTnEgmZDrPrD963vPSDwddzE7QL4CAppmhGlmGVexpzylPSEYIF+s0ylgZUz6iSC1Hcc4E
mij2SsADSuNHpsl/ajUesaKVkWHU2b3eIPWRlTwQ5aJ2X0UqTgvMHALYvPps5LXz6rn9Eib0ewRn
k0lpp+sODzyVb2Y8LkX7BTjEivKFwnPoiXupE6DpHFzNBJSQaJJzB1IMasdnrNIXmaowrqAQapNL
/NGED4ToKEyOLfGNnjLtkPVltcKNG+cee2rp3I063wOS2V9YFGejgk3rpwvXVFvgZrSta1ErPms5
baluefvodNaRQTTpeVR311lsSbh1qGLicPU2IQfJNT9I6Qohw5TXyYXWgHP109dAZdTrcslkwlyN
5pgXb76bipdxs5Dnm+Jqlv7r6uoMlP1TiRP/vPbOI7PrImIhRKgJ45nDYsTwIdQbEAWsuz0DR21I
xn1rVMjns6/a4LC3zWLYq97au4hZQ62GJuS10w2trkHYWJPegCKTpNofZJW9IC+ew7mllPAa4zAL
OnbTN6B5p1lEjm67tzpMwF2Bms1KMJdY3XOBUXunuwQ4ygSLvF3RCfv02IS+7ezRWtA8QzXMdUlQ
zcIea+6CQYLURjuB6VynRTBj6AJsVZ6axYtJzU1E0Mp4AhnYO5HI1Lvcws1iKxpIBBQDJW5qOj2n
E+ICO4vPbT8yw2ArkeCm6GYQIXJAhMeQelOuG85xzng4UDr5TxzBYaZjlGU/p53mEzMj+2qCT5qN
+lUT1X09A/L1xs+YWvnZqzCqDFV/N/cDEPScppLhrWEOV0h2YD7FYt3g+178ZE4iEg1PI4C6YFpQ
PWcFdHHDLzwoS/dpmX7QAgDMQqxfJt24vXT/tLnnMCfLGW2Zz4MD1i71QHKSYDCxH2kwQAyE2xjL
2ySKO8NzKDmL2d0jZYpspBlnTowzQgYznHPjBV7EEVHWi97f17I7k3IhDgl9S+5O9GNJOCbOI1UZ
a3Rrqi5eW9x0RrppSnfL601qL927qcxg7dJLhWSDGS35XhBtSInPZHft5XzW82BpmDHBqqw5uq0+
yITzUdbZ8iyyMLUyZk2qevNbMjQ6mzp9Ld4aMVpXa0CKY9TGfqwQ2HYekEDwKq5XfAhglwvVa2z6
u6IB0DdWxI0XQ3HsXeLse9liyLHc+4EOl5zZKNZ1Unq0A5sqA+/4ku4sIHIpC/69qAsoGYvJqGyj
R1ru8tUaUoZZperdvBlKBVN7G15FSCH4rAYq4Xnp38a635JlGXQ65oMyLkjqv2YywCO3GO/jz7y0
iPFBEBMZw5o9pFo+nJzC+lV4UNjRFFR3nkkuGuMqTcNEChWyZD4V6iZPtTCKhkxi+5gwUFejTI7u
wLvt68lbUzP/6MamjQzV98fGy4/jILybn02YwEEncaKr5IRRi7uNhSqdWEIbYsVnOAhHlfAjvHX6
tDonvWSlF5H3yTyyZSe5JGsXlQKuJyBpGIwd1IrHtHbfG8kXE0/1PbH347nVGo4993UpQbXOngns
uE7TU6cUHMcWtKcURqgwLUBGAiys5GmMYz10u5ogFTS3JqTzE0myQ+6ue2rWxwHvOADg4apb5Mo4
pZZf6McPfqFR85QFzBl7/WLBG/o1pX4Wi1siXGajxJ/aHgh7NdVcfHKNxsq7q0c2rqLqzjjCqMNH
cu8nzNGJYZMdUaImY12ptWQNkbrc7L0K5ENLYprdWYTkafHJoWgKEp9GhwJdfxhwRdsZITQr+/NL
nvfGSY81ZhFI5yJ7Q/jOaETQk84EnqfzP70of1ETeREpLM5pE+0QR+bfHCMerxuYYG1RAa9j8W9w
F+NmC0yOSudmsVJqNsQO+sFhD1b2RndLJ9ndyPS09o2/hC3fDtusyLFxILezwdQuheStdYTCpYq5
Hg0lUNKS6GwKalE8urO62kUTSSadrjEn59HfdmEOY0lWL9M55Y85SMt+AI5VH0RnpXuXB5Fhie+c
+oqooDElnsYEpDE7tGb9AHqAwEWcHQM3KUXMm39bJXwA6KtVaE/LruUE2/wlTTjZ1cMQN0NESl4b
DhXj9JEJ4sqrDA6XBqg0X7qy+te6axZ6xN8ES5zRDrM39cb7qfXu7aG3QlurT65wJOjTgj10ep/I
ZjmZWvKBUqaO0mwjihZmG80QTIMWwXRqV38xiJ2N1cOoeWIMLMVyXUs4Y5obYz9BnKV59RzqWzjd
CvN0j4viOhtLigBS7tZe9Q+eyW06DeQh1asR9dZItpkjzSjJKNHW1mUMVbkOaK1pvrG+m28kZT4D
faVttJeQOKLq/n//Z9GL/D459MUMYL6vCLsp1oC3z3hKPFfdq2H9YPMBp9Jn4qYAoEQFbLzAYmLf
t6Z+SDXwGY4BUMJ0UMyhk2E1mFDG0xewZly9F/DQrHlqReZ454Pi6DV2CwStLTU7c/omu9TgrkvF
AnSANgYBFPVD861Wdr7kIVIRxRW3KY/dJsmftrxv32cd1QqGhmZdGrC2dFAk5cGvG/NEIbVXcnYi
oCHpLtbbzbjP0UHsPRGN9mvKNoA1lfYMZS4qIQad2RGJ1/bH6to6tJzZYL66cVzMh0545xr6L/aw
+aay9VL4NSgNS7pcd6t40Bf5VZbTnpLNjRa3Gy5bRO8ak7xO4guL7MnuAt1551nnbvLaoxiI8DJI
cILHxLYtmIDezbqHZ79twZXUXIrxRpgrFSnzeqUdzML/0zt/T5l/GOvhhszThiPzODL8O8wp41/P
t9KN8dUeLDNn4qXIKCYw44ta7bp2lMtm237zB8TBqGXHaWlawIjDW8ag/ZyRkkG6cRWME1piTaeY
SazZYu6izDPK43PeNHeprcFyKU1ByVNFsYBJF6OwpAZUl4GggbCrc2YZGT+W0Q9Q3WvGSqBJ18es
rP4Ed8Eu6QDul/PWVRcXZmpPlpL1vu+Gq5caJE7p1hd7gn2iZ0tgE8rLKNh5c2YJJ3kI3KpPnpMt
sjBpaxFN7XJ2LCgwPXwdulA8qu5bWi5MiSDg0PJxogIhBq9pvExNLMLE8j9QtoUq8bdo4FpjzMUf
01fZGtkalWZLPF84iShteoN/3vHh4PTYvdkDaYW7Hr3BvC8hcu6MfgCpR6qKa22JNb4JJ983f5LR
CBHnQfv3lEtio/Nh8NTtFmrSvSuHZUejtuuqkkxDJz3pqWBTqppP130hooDiQatWzGzaWUr/0SUN
9JCRiMP2JA4GP74REboN4An8gUIMxZyqXcuq5xrFbuepsyH8JwQne4Io3btu+DVr/4c0Mbn7LFok
Z5l3KxtKA2qHm5tC+6glA5SKFUXByULDEPqZdW219Z0vb90TCf8h1vSpzW26SkaGoMvMBZJ6MElG
MiUB6nqvnqqGvX7JPq/dJGeuyt9aszxzp/ikC2dRbhKOaBUvWSoUxa8Uu6bNbkhvn3QnGR+LhrWs
qA4T3s+d5nbLZt+uiFb23JA92EA4ON18BT44HnsvAHTGVV29j6v+m83FXacEzZmQOKYgYY5mHTYa
CSrdzO+TjnV6bXvXD2v3nt++WSHKmMXRdRP9nG4HNDvCK/soGXbWAphHtu/OhOnZs9KrZPtjd1SO
SkM4W6/2a5uInWBRdxkp0Ou1vBtT+yJkNj6b0H7j6TFrZ1Lm/BTDarO+jjkrolEtj+BiDy1JP2ZX
EmUYK6JKsmvF7pY4yEHjB4E+rdARozNlVkzgncMPNPuJmXjRfE6NeI+djEmV6/20SxyOQgxnS0xt
2DOQA080nZdUf5vMafvX7QfEiklYQy5MBuqJ2I1fSnTe/Ri7u6owhgiS96Ew//736/HuE6/EwcS9
7D8MFdKKtSn8F7ZImNMdgY6njXzNnvjs0meVpHbUu4+L6iNt9HiCM6YF3pT9W82VpqTSLrpmgtQz
PdaPVqMf8tz9ZFPGgsmJj6CIQH2/JPgYQxkLdiX1wVmFE6LIoFfGXJsU3/qc/YuRvn7oxZmiF3A2
9nkcnrxVBl0zWgQPUefqkrGOQK0Xn1zt7r5zxz+g7P3FtAE+Ke9x0RnjmeoyTbw8pRpJR+bLnWdF
/9W8jiUymXKjsMS2XR3aRrzmrChZzI9NeTN70HReiftbZGe52qcKqrvsFTOR4p8xKqhh1a9Ic/vS
TjKo8FODeCyandZ4/5hjrn0DF8r6qEYoZV1JmMJKzBSzI+II4w1JZKU/VdHbF/6nbSSAyMeqMGp4
+EoZdu0H5m+6PTFBHEBkUWFT7ObnLJ3biIzfX9O12kO5wb2nSQ/Nbb+4Gt+Nx+retq0HPmN715bP
UzzeW/DtM2gwu2KFVDYIkjEb472e09c1SW9x2//KjAmcpxe/LLQeSpv4xkkx2aprCuViidnqV89a
JlZIRU5Y1ubvrIWYbqs6HiPLV3QK9XiqGv2xKMZL4gEtBcn6goLuFdc3HuvWpnlVjFpmgriS+l9Z
qDo0RfXCZHM3AJnJYzEHQjBr9enZ0Wh9pOXLzGvK0u2DE+1rRFPEfeMAla3Hg92Ju6HhfU0T+WcY
X7pBu99xbgN6QkagV9TSo6aj+DXOFpKnRWAQ7sJa3dJxAUzXwYHLp/kDWvytsDtYvsVflm0yv0YP
p5zwyy5O3jNvrQOPzoTxx0IMnkBtpXBp/Q+P56g5LEnuZMNds1CyFe+szoY2e/TKAXZ9GjnmP8UG
4zIPEBI8BDg+mdHd1H9YE6V84+RkYGRQ1MeRkRKLcCpYx3XRHDIwZoVN97DmxxzgMWphPuuJgM5a
NxJ+NdC3OfjlbP1MXUmagzU+rFSygNrHAHX0g8oyA/KocZK1OM4LPfiYuBpZbVKdbXXBu0BqvMKQ
no8DUtxsImMgqcEgV/Fz6ccso6yPcdTyqH4edcGjihiN6gyGCFKRiYyE2kyIZLK7J1Owns6KXnJQ
eYAsJHQ/ja311PtxtKb4NXVavVyTrKXdnBUeVt4ZjANeu5SXDCUaWakIZ3TtZhN4Z9mZpPsiCNQk
c3GdKBHRxF9L4Y2sc9cnRxHxh0J1a6zeRgs9UQEhFq4yxHuTkHOKYBjatkQxl1QIgsSODHGIJOhe
Qln5eydnh6el4A9xQHCIVLkXdCvosRJDz86LfZQF6pMJwoFr1QzZzPM25WsXrGv5L46do73JeGr/
LWvObmkjuyT2kJivrjfJ0ZAExulAZvEUrgc3E89VrV+Y0O5Hff7X6ALZUpd/9TMCCDlTiqP2Z3cy
as/NirraH4azVxf/iNKi4HDKV1sNLxWHSagyk99FWL+FpT/bLShA8i2+TKMPUpAoB6MkNodi9WBZ
C99rlzxC93trScgJ5gSKYO6kSAC94ZpiFlsSjckdAi8JhrN1llfdIkzZc9b2ZNndd0dI4QDYGsM/
Kln/wY45YcFiiYsYBR/oCL+ySV962UUib29Mf3jmxyw0QTnUrgfWEHgbKR9tGZleBjdXwRYexnuV
9Xdc7BfMUAxoXHbBK8EYXBntnsy938XywRqK8tYbiGHs3uwjpZpmL+eeIyenJHb8LyVZ26VuSsxz
Nb+2k58Slnmn2aZ9QJvNO1Gkxa7qtkw0jgkRQ1zX6Z6jVLacBjp1vSS0RmvJg11yRHs9tLmEwR1v
8HthHwGvDSAue5siq4q6yvqbkONlCwDinptnXXI2xv2raS4hZD10hMwIcDEyOt4EheZ++w8brnYn
gD6eKwiasW986/hn1dihDnTQ2GRcCSgo3Wci/xCVOtk5QesP+v2iHN8+djNPT3l1Kce570hrw2se
6AAxoFjOz2lh3HFXBlWP+tZlhi3pqcoyu5mrR3SZ8a6hC6EULCgRmv8E4Rptz9JRdcQyxq5zTac2
jbj+qFZvKGDqPbyGSzuQ82HMZ17Yce9nfJ2ahjlNjpzsRuyQXoPq2ToJ27pL6I7T+FG4PYIwl4Fn
o2kMNdw3SwMT6HfysbCZKS8iodZ8adR612TaBbcCkfD+3bCYcOli9BsqjjS53VuDe5VFDkWi5HZg
P150IBSGLR1d6Dk6ENiAQsGyFO1PgZwQiJziFK04SwbIDJHWSBpt3+1D14n3jpn84kTE92b2XVh4
zWtmyWIHqwKGS90nh5TJt+BT4TIDm088wL6M8wNzITMUBam3HYtMo1cq8jRyWivN+7E1/Eqm5gZz
yk/npU5PQvy6OWH1TTWI3b80782TGg9+4gAyjr8rCmWvrSn3dZIl/SqEByz2mmVrYZOVQTN2TPmQ
G+tYoQlQXafdwIx09Bnt61V+6TW4vETHsL1SfckggN/IKopnK7GZMsGbjfXSCsDwAVnUuguc4ymc
eR5yxfpd3qlmu07jqIonNsx6d0f+5Kb4nL9Gc7n3a+uYulVUxMNNjMkPpBaHzT+U9ilhNZAyN7Kz
9mt0xy+rY4njlq8F5cn2kUxBDvm5W4kf7GpkTG5OhEhfIqtL3Ie2A0JeaCx/HGvgcNRvVkYHXsUj
fApjjMzM/1FLFSVKUFSi7atrpkYdSU1bprbd2R+ywdesmviwdPq5SCxyFGDs6WMXCCTdFNfh7Ddf
tswfXJPWtFj872zi8dfLbg4F2nYE1XC2yuU+Eesr2toFqGL5siDpVIMW2O5cIL1gEGFgZ2wrRutN
EVjWfBhsMMqwetmMq4By+YPwI50h5MR3auwQoTjRYOvVvmJ0HtkjkWQ8jRi2iW1ub/XsEU0+JB86
XJlGM3+Mjs2fkbGi1P3EC1gCN/X0bBKLlTUkUFloHPpx/FI6101jXBzNAmHiXxnF7Pu2ZUI+2sEq
xFtMTJJPW7Rr8+SxkI4GXLXlAx3NbleiploKhoYr45zKXqw92VTrMXP4m11knR1pKEPGYKTv+5cl
Z/hpY1vYqvXeawMC1gFJN+iZ7MR+teIwd4w8VKX9LTJ2zcMgmWEuD07FtW0PGAaKrOdWzLcsvzl5
1DKkQWhw7qnANC6v5k0REkpS6PzeSvPbLPp3uPkEamgNkErfp43rqoXz2xzBBzBqFOktyWXNkmq9
62Sc0bsu3IJr99cWCldGPJ0wD1KQACaIXL242qVzJGOQ4o1lM7GhbN0wHTZOcWLhw3nB/XVahHyv
2KruVDtEMxo2ZSLKt2rnJ/eZfmk9/5WWM06QrXGX+SPmjX7+6NarrNwUZV3/OK2GgHrjcioxuVuU
iYnSbm7QsP9L8W/uW+DrtolnIW72wC45e/M8wC8e2YvHAI/rNcQo8AHtKiQTCNjgUDUB9SCfhDSi
ytPnqG8Y9DnWYVrV+9hCmizRXMlt/paP3nKAGbAfY/YTyxvft7szY+EEoyuxbSbVt5XZ5sF0QKgt
SMUjzwASqhGy5sQOdVR2Rnt+N6docolfahsgMWbseRHIVxR1B2yZNG29ftH95ViZ6Jj7cbmy4a54
4Npn0xCbTNagZl7LhwGwPGTXYkSJAvi4LYxwTix+n5Ufzslo5MN8nPke9trKx2o5qxfkvNsiAXWM
c3EMF6LsYOeukazePWnOBzLGecuNmLIRvZ2ek4dW+S5s/gyPRYNKxRjTcCg35Qm6wtrFaxD746tW
/mWeEpHu6u8lWQBF3fikQ2ZJlCzq1Gc5sQKpdjd25nOrx6+EMW6mHLjtYzP+LYP1Viumnn7b/uHk
JP6d74e2eu+08L1MGtKZicJxWdSRgfzGFkVKVjES2a2qgd2LdEJkl1ysFssDhj7GYhvsnMnN0lPn
FOvIUpuEME0iRMD6r8V/zli8lqX4KKQ+ndvX+kUbcWhoGZ7qahvbJA0A16WN9/TGgIII2kPCMCIP
HxG8j9P8JOq2uWbzJ5DxNUjY3O3Uanz2ol0DWrt8b6/ef2PF3JzgFw4wO2avE2c4UFYya7pWRO0k
7lfJd6x665e4Jxa8qHQjk1h7E54rinJCmsoZlEC9PqPchBRuBAzVtg06ORtuTNIslHbXYXCpUvtv
1ahoyTARVELkMBCdlecOieIDAOhx+CvZ8xxzLNAISd57k4oWjMR57DgoDSzWe1fPziZLnCdK4G/M
FclOszFYI+kAkdVpSOgK2NCccXjQtvClLdiDZN/8O+cDGWatPCWGyT+YMjPckjSdpTePS8Kd0+rJ
EC2D/8rO4axPz9k0EfxR0E5o1UfdW9pO6ishEWkOOGZ66MVqQupB5Ay3uo+A07NhJ/kpHYCTkpr8
OyzuEmQNUX8A5o9pVbLaAZVMUXLSV59J9tS+pqVkRpry7jjs+BRNZqp9lXqQ6is4MSJaD1rRB5rJ
6kk066ntbYs2V/9w8/GD3hd9jorLvYbQ4LhKKFgTg8BSVyeSn/DZIIQPqOq/ZFZ9OmtOVnOBNNzI
ivdBb5zAKYn+SSBPUctwGUymOmnz8C7iCvVc5fDvGgdwAVT+BAMHlfmYWvn2gVlvxbz8R9uI8LVr
vIiP/Kox8rropvVHJxc5Pnq4nqXUZF3HtmwPaV8jsLLDtF+ujlz/JgfXhm+X70XFCBb30Ss8nnm/
DgDm3NJiNmeAx8qe+5EMpgrZG4wkamJAQnZPFt4IYi4c+EcDR4cXXzTVxJEhPip2o5ZJ4zvoLUmx
JK5IeXXtOQ+w8R1QUpGwUH/acUe4LFE8DTpEEy/kfsVUDvK3m4It9laa/4Qol6ME3zwN9tM0z6Qm
c06VpkFtObvoEklSi6X+lHq9fWrmmTlef53YC26ZDjpYOBnoTXev14u2NxT7IRvwNbetC9SZUvTc
6POLUSEjNWLjzU2h9vf8+bODbYoNxAvT00PTsbbWRhWTBWufZFMe0mUAYj0jvTGTtj27Zv3q5N0R
5lIREnqE6OAymuKGB1MdeDmWYK0cNqVmfm4NFXYTuwzHCETKwCBD0YkD4WQ3609RbG8VTpC6SKlT
46E/9mL6Is0cXMG35XUYZ8Ye3q5tni0iBPYS8dB10Ilp5x5I8Ap1d5p3J9G8Rmyq6ojEkB8s0j2C
XM6o4dKa9k3PtAIrDJMiQ4J2yAjCIoJGJzTQ5FNnh+QEPgTgEU/vS7XCZVwVUwHXGlnppi7S1C0f
2+XtGxaq4rn9mgfCnJFxI2WKtWkzrC/7xja48TweUeCWr5U33EgK1Clhp3jwThYQt0vJXiuP1/hi
Dvg9Y5VDDNR3yvKLozHX3d5S/Uo4TRLUM0EbGFp/XG/yjmsub2PCzr6tfTscGBMDZIPpb2sVq0vc
ZDiP1onO2PueTGJonZyUH3YnOwnldW/PDAjUlHCpcv0e7CSxg3goAXL2McazEtCqcm+6JECwz3SK
NznqF5RjRz1HFrD45WnR7F8jpmQqLM7nlNDcmJQihEQyZEoKyrtG150TZ7T3CbwgikYGEqDxQSbt
fnVrWMeCoAqSXuBKx/5DYdqfdrrN9sq7vkG37DbWByLKv4TNNNsmTu2xxP7EOvXQgfZizoyirHWN
qEkQZDA30oa1JZp7jSBG2Vc8mk9qKw5RcXxNdQNEDps262SStp6GoSPUZXtc7Fy/y3suPIIJERtM
WhkW+oyQ0jeCCRwOJvSSHA6um3RlipRa+82vWy/veUKY1jAW7GSX9KMuzOqwkuy4s5R+a/SxJebd
5VvzH6kg8NGCuBpa7mN3zvB2lHgN6+6IGWpkuFWdqMTpELr5X2VlezdDis788Rx39guOJ3LwChK2
3OmjL9llMUqrdprVc8+ShdpWflRoSIA6nXhe0XUMU14a+w6S29ugNbRwpBPGPWtes7orFozM6L/p
VTTW1DMUkB3nx4cUAj4Ua8gK+X+gexGZMZ/dhMlnnnnGkX/E93nfvsrGfxxzxw4Gs8RvdlOud+vy
/8YGFwnMerZZ5X0j5B0uXmgWnq4Hasz9M8IBjo7sVPZ84GnhfgtU/owUFpaYE4kOBIoz6XWmHaXZ
yMDMo1ZyyF889MI6ooGCRolPvkrou+Xq/9eRsokXiZggkRNdLOVzxQsRVJkoGQwlx45stwDJZUl1
u9USOk6M1H1a+uXDRwi7B9VQ7AGgh1OvbsjKMTKnxNB6K+EpqYgvCPB1IhdNnWU5r7/uYkNtkCgX
8r940LhfeJ2wZfPVIZDNgsVt7ykVfytTFqe0fx8EPs7ZZNJCT79tYj9LMhIjCTU564fvET1trk1U
yO5nMc/fftMAuCiN41I133rKHBo5k00JUvzOhHxh+2ZvWlfkFWuQBcR4EGsc9lYGAoPZb8dryVRw
fOiOutTI6FbDa6JKuKf0WeZ4r9Ha2bN7L5LuNNEjbsL1Ry6vxzJ28EzLSPbEjUxUxbTG0Nh3toLz
YQsitiv4JP36CY+Oh4M/jmbkZbLTu6IR8AMd7d0Rp7phLxtbSF5qs/zL0xVpC2GSY+e3F8Ocv0cj
P3Vor5g0979zkVETmcyd1uIba0gZ5jSQ+6pkiW8Z5Zl4FsLs6GPCYeCznW8a8nV+tE/QbMpNRHtd
lR4DT62Mg8p9pvFwWHGCRXJW/GB+8pDZhr1HmMFcaDMHcGSns320FRuooqzuY1U9FLOtH93uB5dt
zJ+bTThB9OED6AFCGJ3bj7MfcR7/T7qrrlMnnzWSKXYtR5ybT2mQDLhCTAZX45IQDTQwOtD+K5by
gxyYnsCk+UX5sEp0+yu13KcKjTwLRfT15fJbDrTQdnFx4nNp0xONVYDtmwcPI/5O6fLTYq+4E0OL
x8jC+SdNcgCTkJ730/Gdh8Eh/lT4J1D9P+tCe8wk1t6CceOc9ALf3bdz/mTWsg+Fcmi+CYNwpgfH
UecYf89ue3SYmE2Hwke6ZvIcMzcNZq13wxknyK4b5q1ZJIrG6JYfSwkddRbqW5le+oSMMZbGJMXO
/zHh3qkhf0NRRnDSkP4NsmLfsSIyton1Ivc2XNJ7vK1svLdwmxiQXzlw7aCxXRCiW95BL92nHmVu
ZAp4tWpTgCAAFclKsBhx3mIsf4j0wJlQVqyfLdmiK4hwfRjTB/cG2Xw9c358CtKaVKSjmGes/od/
+8/QDo2pI4V1Ngkd+UkIIInJq77wGT3ODnPyGEnMVL+o2HEgiGx7qRbPitLcHE0q3mBfQyok6u63
bicjQNxy1CkTAwFuBc54VwVttjypE068EZTwiojLN57NpHkt/o1OQ0ZWzQTU7jjGxtbGc8xIqljc
OyMhZnwx48dlqT7UGt/zFI0B7WsZNjShg6+qvS+od8eElCxSP3eNYJ87rf0p19EZMNnMeE6QRsyb
9EMa9cnR3d98RurYEARUOxOalC0kBnAFplritvRBouaX/9J+xc/kLeO+mh4nvyW0zRvuVK19zsr5
9dMcQEBNuOHqDkEv9MfWWTHzNkOgHCtqJR/HihUnUYQ2t9MQTh2q8FXsvI433XpEE/AY13yEpLbs
F8kxaqj65PUzSX8LT5DvVzdawJHVh6u5WIDngZ00/aflTj+k+tFQDK3Hn33TWu1l7uI8kvOK/a95
0G3JjkZjGJT5H2latxdC0UMCAC8tkWdmrP/rCQ6RHguv2YpIaUTy82/BYTWIG2e9G40wCehcbYkv
ueUm4hn0FW94YU4+IE5CjwxnASvwnTE63C1KvmFuZT7JBn770a4j3ogEv05254YLpwHZIv7DBJIW
6dXJlbQE0ocXZnT+hZtNYrqS/5ke9gN4TomJ8IcT4dLlZRPZBdtcMfWh3VbHvtPvBsfE6la9uuBj
kK93eF4YgrMiZIrdoRF19f6/jJ4Tl8mrqwODbW3xBmb6mIu+D4oeSDdfyIrzMmp7/kraO2JYGZn0
2HYI/b2hsVH/j6Dq7GM7sP63vBzumXptRkMFNR4W6sr5HYw2n4W3GkgM9qWiVhin/tEjaSu0NmJI
uc2YBKFHe69P9WBykF8QFC+rBId76YcIilgaWs5jbc428SKN+X+Undly3EiWbX+lLd9RDYfDMbR1
1QNjHhkkg6SkFxglUZjnGV9/F1h1u1NkmtRllkkTRYoRjADcj5+z99o3tWh8Chr3U0rD7cZRkY+n
YsP4nhQjkzw9Ok0lwihj4SC8HDmIpyTcJEaGqSeDBGHlJ6MIf8T5+Ips/5yamHz8ZIFivCblsr1P
6ujWySwKLVxzLvfzjTREekPa7CxXmm93hMtEQRY2cep0x8sVvx6mE4UgTebM7MdTObp7R0+LDQ0d
MEQ3HlkuXu6/jh5zYdsfnswwILNxzn1BNdCP0YbliNxRSNxOd0ZVv0T7SB579Rwre+PnabLBn8I4
TvL8awpaji/hRpeQZTryS7UC6TkRXavaxipSEnuIZueFqU4Drs9g+NYn1cpGihSOUbMsx9zddgZF
CwBifGCC9NcgxCFjKVB5aaotXWbaYFeymyKTgKYNFa2C8ntnTS8OM+sqi16FNAj+6JhxNgqupVNy
b4DDpNir8HKMdrCo+iZYQQ1xbd4MgVyXaHRODEHLMaBQ5qtoYiTAkfXJGjHSoryrNjoWxnOO1t1K
7I7t1olWIxB8ssvdnfSzAagksqCxJvklaeNziQV2ydTsWLN0+UJLT3lhIOKynGDfV2Z3HyRYcTVG
DZwG3ZVW6vUGdsiuKGEXuEXpLscaEI9qtaepT2ltlulzQ9TSo0TYw5KRhpIyuDD6lUYbbW3UzTMR
w3stTL1P7sGB77CJW8/cj3uyF+OHSsrqJYmcS9im0cH72kG7wLGMNRS5jNj1inGzqd0O0P6KVENM
lHnJCmPPGpWWf2xLd9GAMNibtRLIQwKxylR0zts0gaHASC7AawuOhoxCUIO88JIyXbuVik63yLNb
X8I8ddqObPIuSTe0lKa4YuoVsgMlExqJYCB7CY8q+HcfdbgQxQ53+lc0+y7PST1yVocow6g5Lok6
K2Vr7iJ1J4Qqjj7msGVLAgGUTic6KCu5NsR6g5WnZs3jW3hgfDIM91WW9VeQa9YC/p/N6ClGqh9a
9cEOrJPOyeeI8GqRK5+Edpeah9apPFRlsxyK9qsEpjh4WNCclI5+1aWkLBsUoAie2BR9jPl4GOaM
qGI6GTpHCm0aH9v+bkbYxJH5PMGgf6BFgEW5d49pmXK1m9oGh2m4rEAvLrUmHjYBE+jBMKbF2KTN
kfDub36fmltNxgKNp2cecxRAN6ljXmQFNeU5sPz6jmFKsCL4u1uRMgHjpdWThwDJfBYrTAkk7d4P
HIvLBLSFEpZ7MAZmqXY58BLUdXDIBZnBZn8NOcXcJpNtnjEx7LXWvU7choeJVlsivG3CJBukPZro
1kNnjLuyvVT4i7GGMbjCmPQSRcOtqboBkjuht32KxGemK0Mf8pZ2TcME+TfDFlOerUSWlCH0ttAA
nZFUeHSgvG9O+0WVrA6a2+xzzpE3eV24O92BWYh60l/FecLc3ar7MyGd17DKvGMqwnph+8HnKmI8
BHWMM9sEh3AkT/6IeYWmWo1ks64UWe80JgIyL5hCjp/Ak1zcsE0ObtMspEcjRyMFKT3mseg3wkN6
aSbRty6d7tq0nI5RzjrfhKm18Ea5CpFSVwOYp8DhkjQ0e9z5FsxABrfQwX5ALCz3VkZvt6VS3Ih8
SFHiD5+q3ItuFX619aCyGi5Cnjgr6WTNFvcsmmfDLu85t9J3NcH+1nr2FT5Jz/LsOuf1pOlfIedk
hwySU2RmcgFRqN6kbjunGbiY+4xPcKOeCAs1mAeax5734uKlRJBFgSB1LJ/dDw4rrBcSseyXR257
nVx7lKuDdnEzDFl6XR26ODhThXnnxDuG4ASOQBnjQ0ixzftrbbHALoUefPH65MFvMRSRsQDhQsEA
TDv5Q084iYR6+yT1qjsE4lMzihSmVt8+xxK8Qkz4O0HQm8H2OJPoRnNqZLnK8BsvULg1O8uNOJ/l
xT7LVXvqGnO4U1lAPQPaKxgoxyuXUybOWWb1RQ+hwWREmelmd+wKe8t2aJxE79T3WNB3aKf2Bj1O
OYn8ix6MC/uz7XzDe2Te6hpUAtBmYtvNidc0GKPeyVcqrFym3gN3aqa+k1BQbl2ZrDA1pveeIq6t
R3QDQ6JcpLQ2n1ytgLlJFOzSzuNxo/rJvnV0LkgYMALgzDQsu6p+7UzxzMDd2amkypfCocseEnK/
qSKEXhOK7AKJizMW/i1ys++Nl4mNYcWnopn8W3v8XhmafqflYpm1geT0S58hyFtxqDRyflJK4Jsp
nT1deX5Hc/D7mMrkftB8Tmnu2GEs6hE3G2st9vFLNdG1cKG0lG6NIFwDG8DeyY6zz+LXdIqjLYVf
hB1Qy87xdPBnR6ujGoQw1L83mfT7sxsVh1jrnhhndduQlG89St29MXsYXSTinNiihUwmJAfQgRuK
upJLbvMjJrcsqyQdwOh7Uff9wdJDSuLGscnYpLUXSK2/Tcvgh25VzalXUr9CeMB/Mkm64b6xnTGQ
OwXp6IbWJfWiVTFilOm4Exr8rlGfxNnntNSpBIMg81IiY5HLmghgFjFN/WVHGOitVSzbsQvuRzu7
xx+DcBQ1MyV5vCHAh/L6n01Nmn2zIFXUPjbdyrsRBjNvmlNnzIfp2nEARgMX6Alo0R7DeZQ6OWWF
Do69rGlM/dg4t7UNygXSFOTc8K6xO/f27VoRUMJ3b05O1SqUWNqjUfMHkBov7EhriCnOIrM0uWb8
/dWQrFWiEe3OCO1+r0t0lAGhl4mWoywdA+Sxkl3I9ZMdou+EKnSaZ1fDuCcHaO2jdULnI59y7E+T
PgtQwDo/tIiqu07e+6NtfKM0Koyi25sFMEcdlhiIOK7tyXSnFxDHMzjYb5ntp6+1iyW/6gAMWZWo
7pIxeiqn7CafdDhlTOYXVtF+juTwHLUeTsjcfuidgKTlCWmC1X9DifgVHJS+EcxYblC4x6soEfVu
6qPtJFK1x68sNk0vPw8RgdfKzvdUDNPSK/SHvsXkJ0qVH22H1qvojWblmP6zMQAblTkNJCNlbJVi
lbJBh2D16usF1WZ908S0UabUisjb1hw4K8U16AoUqTmB0kGUVujHRvfw9gFT6qrPQf6TCy0fq5aG
Xpx04TH18n2RGHgGNXQYpPpVq24grkbX64JHKaxdrDGP8yITrWljIG1s3GHfiZ2BOmXrWSHju5mH
ort4WXPILGiI6dASOpPe0Cl+tJIITeYQXtq6EcBeNdohIvs0JL2zMZ3vjcXWgnoFbJ7hXty+UpgK
yLsq6YOSZGqBQ8IsU/LvtnEWPjSJVoCIjj+PVatdyoLF0xu8Y9tlD5Y3zcLcwYS3GTZMzS4h6DQ/
mOKD0WTfHGfQd5nwQajQd+1qcq1d4ANRBxNP+nTks4qBHhFYG5fu8nmsjRJVnjMcrIYRltn5hzpA
e102Itl3RvmDNbtNuvjRbPNgnQ2cTxrT3Q++eDVdlPaMmNTCc4tmZTYD7db8PHhOd4nRh+LM3pRu
xGR6xLMLoxBRC3J/n3CcbVCqL17jpzSrdf0UIL8mj2otEnyvjkJwgmA7SEiawaLljpD9qnbWDs1B
20uHN/yWzPnlMARfGmE/azZDGKjeeBR9ivrGd8rbtOueAfZxQlBrcti6r7aLDgdNS3JNsXpy8BX+
3tLzY9RymPDr1Lozmz3TZQx2VXRM2+6b1fcvWQKZmU5yf0HtPXRNd+2pZ8eyGnpMleLaFplFcJmS
x5bw8KhGNw8RtQcy08pr0u1L2tRoFWpkVqKfbj2HPRfbvlgpMwRRKCrSYD2CDDBIossfdOs2w1u1
GHCbRF0safsa5MCnlnPgQPqVXF4u7dbdZUPJmbzV5jApLXipHZQy6NS43wP7VCPLArHzJUi9p6xp
qo3ZOt0uUYwChW2h/XdIq0gkK4/lwmcd7M2ADhQtVZni4YtvGnmnjxN5IopGt1NZ1qYes1UzNmrZ
0bA897G8pH1oPpC4wji2n465X1MWTru0tG3ywMVwaZSTrw3AiAgckHDZ8RdJrXCegJVT1an2SQHv
x0UBl6hmE75B8HTb60h383Fex7uu3zv4wail/L0rgjVwmEvfBwhKovHMQJiuUIWzRfOs6shwbV9Z
mrWk7C33TglN1FBpuoh1jrfhSKGKZ6Q8tlGYb6TgYc1C0HWty+QI1sO/AeyUbqAnIKIZZHEBllZe
hhh3re0bD6JF1mFGOB/a0AsP0O/YPcdRokaI9QOaxha4prh0XZ7uZXYXZ2N+8PXZxlW28wC/2ehm
OtxoU9YgXL7aARl3TYwOy06sLyqP8HxF9R6u9HKk2b6z8EBMaZQeOApzuejJs27DCFBxvCVHJkMO
z1BgLh5I5d1zlNd3oH7l2mzTl1So5GgpKXZaLzZdz4QT5BIDSGsgj6zAf4azk8jRDIWMdI9tC19O
NR7Zvtx4iDyI28Mfd+JA5Swr128ZN4hpWUjCCDlI4RQsOVw09ksrwwdaQ+16Cgg/Z/x0wtJ6p0w9
v1JW4qYVR6QxiCiKDNFV1hbboSkes5aAOWt0WfGER6ZtXnwPMcVD44Gg0Q0YKmJp39Ew8PeppX9m
ikAnVQ+O0ZiUV8vANoAsPh8JnE20dJ928JgHvziPnjg7dWN9G+NjgpLViCcGyv7JTJv60E3NBWM2
dIjeeKYXuM1odMV4POn/Q1CvLLUb7P6W5LFDXka7aXTLjU/Fu8B7aHOCOEimoVworbHXRbeNDNHe
pRSpjS0e6qRTezHGO9lyiBG9xPAe+Mc0VuD7OqqMdEjrOwvpAT72FpmGh3mvcGEiaO6qZY0AK+WO
p7cP0oi1JYe+ZmvGWysF2DZY0J4gxwd7lfrcqyltlyjor5ZXgbmod3kEU1qvxHiyfNK8ETiWnAUZ
HZQlsihPjkes4xsjRq7mWP54TqTe7QQvsIluEd+S4lY28vD09sGrqo2XWP2OQiQ9RtmEEirCEo/H
koCfyN6lKX77dEzHhdP6A6335IK9wTu0UfuoW7U8emF3GgGFb01atVsiE37oZm1vkoFMlknD0tno
UflE45aN0D60fuF+aduSzHT+RWinB6+ZhcVMYNczPh3kPZj4giiKoaSy7OdmM4CCFRpQOvOmI461
IntxTIq9URDcXij4qCb2cDxZABE1ik080v0iZG4YVOPRQ2rR9X6+ROcs4eTk7sbNYOh4vns1Ya0+
xJpY4Qb/hGwABCnOq33lgDmxb0hZ0s9Co7vTO45xM06ER3kIQll8OLdbsym+M/dd4sX3YpA+KMmu
puEF+MAEYjgqvp2K3KfTLEmbKLVojbchWA6xebVy6zriy14Eo+nvw/nwr/f5wa1ECJhAF+vUxDtt
pIW/dIaKZNw+928groXBnvBz0sgzyD52At0utGt9R9laLmclqMoIc1bmdXL78cEZOSczS7Yudo35
3qvanYdSedM6w/ip1uMrkRzizjIOWHrqvVfCHqX7V25jiwUqKIZuYVaox9ibBiRoAjuz5QZ7msM+
Vito0i6+h0+6QNsysG+ihyFui+bEpUlxIS0LJzyn5RA81H3bg4AD9VvLEeWxi0yXbul3Tvxi6+pY
emrVZkujjB5p/qO4S5P2qUBtdOJHbA2V/8DhFq8Bus2Cg3w4J9ktDeZySQQCN1LUTdWytQjYbq3Z
BTKndMsexgBypP1YhpgizdkTgHl8rY+MZ7rJe+6TOfG1DEiTSXGSGjUfdNsenjno8gPzVdCZzcaI
hvRqMlLqAy6tXOfFjVumPUlho+D0I1g8rYDVOodc5DixfKfJT9QAiNk3Vd6gyQC4gsC9m750o4ll
rbtOgkTNgP7esRlnRM6IliVC3Owxx16R20Zm6NjEyyxQ/qKFObn3Ep9YgQE2Alba/eRhPERyToSJ
V+Glde/GQIrPRbGuO6v64k59hYNBJ7hE5vWXCtCWg+PeFtBpIqBtiyACW+TLYcDXKtQXTOxgEDvn
Tp+gMBkTGKWhDWlTqdwgycsKEIMV1if8Z2VclZ8B4bY7ZcNNGcj6kxw52GrticNAibTcYSzRCm6/
Rhuoygrv1SBnwyYIg47AYO2SwEYVnySXMUuLW3Ji9DvfN9e0Udau8oqr3zecumfdWYnuNirt6F7D
MpEZXgSTi2ltc0XwZ3wGsX5g5G5fRao9ma3+7BpafUHCBD0Fz09WG/auyVGWCs+NDkUNvNNXBMyq
oTxNidQeZxHcojGd12q09ZPrdu0yyhRhIEIAJ+zbhxSPCfUou94YaecwDFgk6ug49BFOU8TgZ0dn
WxROhZpvwk5m4pafvinDEAsBM+lzX+G3DtmHwjiHs0QQ66oCN7DAaIHSIvLGJwPCCKqoWhPB7dsH
d3SfPIEmmAmsvjR0AvzYXLcailYqGWcJWpDJFtKFfcwA4dYD7U0irrfre2JycDdFKB5QQ2iMgVdF
F/c78i92DhOoe+4KOiQcnhgXMXDPXQSEjPA3jYR3qLXcHx0nwZ01Qp8xulcUSvVDEcDpY960983Q
WJp9UX4Gs8/MzrHB0jUGFSI+p7JvnX0dThog6tfWVsnXMAgJNZhRR3Yr+61FxtC6yCPcm7VWrkKt
+E6bo973sVOs0O51Fx9M0Uph2tqgA8HyHxv5I5c/PF51HSXh4IPFzTi0LfnuXRDvRJKbdwIH0U1k
mO4GwZFxMoAtdWbuHnRnL81RnpizFsfJGLduqJBlOeyhviZPgWxeFOFDV+ZnuFvK8ThOmbuUo3B3
HCux1Q7W1zGy5Vr3+3u752UzrJJmYYqx1u7ar9bc0KkyABBORA6LGsHG2bBAFk2ZDpfaPkkjLQ8d
KmnUrFQOAV025D6PFNLfUpw0myqlSoS4IJjE3oalCcgNdNDSqPRbs6QtTdHAlJYUnealeQ1Vj6Cc
w96d3Q47i+H0qQNMdKPXlzwwYClpFtoLAe+qJskeksS4NYoMLRBuYA6qZ2LcoYLVJacRRXypADSV
B+6rMjPrvmMRRjDG9BFJz41eeaCbKDvXk95059Co+4PogkuWR98TH+76aDpUKJyYsQiOCAcqfRUh
B10qGe7SvKBzH9VswqgCZGkyQR2cDXrJHjVpQkzslPrrPGy3RNWiwJNRMq7fOPz4ucpjA5uIORxW
TjQL+8IhXnj0OADil7zP2uhR6YN7dZGH0pqvTMrlumWab+gIKATiNciX6EMGOmtLDGOzPg0bt10F
xgUlzJbVNVjWfEYjvPgB9iU6NMhRbqzWCK70kgTeevCJuojPjq08zl1BusbvvmqZw73VOI4BQIBM
V8Zu+iQPWlWifpr/BLz3ue3raLuebFb0XgC31jT2Kz0BidFiidzrlO0UDR5TIryLXYiexVCMJWIP
1K0Lu05U+QlHSb13pcHbqe+gJqT3hszJjTCbWwNEKAY7fK2TDLetXp6LH10RfW0GeMm2GSAwEtVB
60as5TyVfWZ1a7q3W7/Q6k+qQ0qnTRLqv2I1Lfw227dptjLytrsEfajh8Y8wj6PGCSUMTG3aTwYM
GjfI7YUoJm+fe/RzaxMcDfmT095vbUyuE13fxonoWVZ0gyPsdAY1wktWITVphvyFEUJ2RKFSrjUa
o8eQ2+YQ6bpaG11V3GNB3zlp+bUBz/KtTE8xS/5V1607kKvh7SC8Lx5K0B3JQs9aXjQ4l5p6F4Hu
X3YdXISwqmx6EnARVKXX51a45Z1tyO8o2MVV9+od6Rf5WmaltQrzxrl2r+OkrK0dJOGN0LLHPGun
R2QHOMfy5jRpcb626sn/TQKI+BjGYSsOWhYhRJJsPvddGAcvnqbrjpNtlYE9sDRnFlxB8z6ujHJZ
NuOzM/nQo03/Hqc+VeNUf4qohxftXKS6GAGOHJqZgheJDTQMM2CL6qYTcFVY29/CO/7z2/Bf/mt+
+WdMR/2P/+bzb3nBscIPmnef/mO7ul/99/wv/uc7fv7+f2xe8/MLncFfftPpYX19/w0//VAe9l9P
a/nSvPz0ySprwma8a9lv71/rNmnengC/wPyd/9cv/sfr20+5jsXr3//4BsO0mX8asezZH//60u77
3/8wyIv6zz//+H99bf4F//7HaXzJ0pfq/T94fambv/9BHubfaJAg9iO9nnVE8b73r/NXXONvJE0Z
tm1xUKfgcYi/zfKqCXg852+K3EIFMNAiq1HMMcB13s5fcv+GsIXMNdukBMJFJMUf//+J/fTG/e8b
+R9Zm16Idm7qv/+hPgRf8dMcS+r4x6VpWNa7IKXEpH+XV0OydeyAQj7U1FqrpPYEtFZsWRWNJd4k
bPpslCtySeT+fz/U0C6SYih32MLN/du5T0LGWkccHUh+TrsrtfdwI60iONyTflPsxwahnd0GySPi
eG2feVeMisYKFq61jTT5qMNKkFCjGXGWyvM2vsuYA0ewOLz9KU8QgGGMZUP0/NuOwddbUHwG0Xjv
ln2wGMifoGOHGNuONYJc8eoDDQzWRg+/qvJp4oQQDtwMkmGZQ3jqm9x89EcQgJnHHFLUAVqRJvxN
dNvHKFxLdyyd3r5wdFdwJfwc7kMHUoadLGA5CP+TNnbT2Rqv1WDot8Q6IUzQ236F/A7Ho9/W5073
cF9UQt0rhqUGjMDSLBRNrbD+TaDMhzSZ+XkRhEyeo+s6tvEuTUbvVU8zPc62iKjb00Dw89oqC2dh
lR3NuTh7+NNN8a9r78/X2scoTkvnwQC5GEQ+czPMK+CfMpfgpYxe5iDFKVKn2zS4oDf+pO2dqv5s
pQg2bFCqMBjZaOt2OY0voiF31kzCPTELXTZAztF865BKznE9h5JfP7sPLwa4GiEl4VxKGtxZ77Ko
hY0QnnwRZ9MZlbFqewIX2XIBZWZQ1UlNyX8X/jb/wJ8CkFxeDseRNsZCaaO2+PnVkIWrbKaTAFJN
L90UXIYUxe6Weem47uwG0ZCcu8TodPDJ001k19tW2P8Ov/69P16d0JhM/iNfU7dYAt5dna6jEJzo
4HCHN1SCbz3M2q2tcm9Vh4CH+ZXdBMGpgNd1Y2lOuQEaSZ778N0rquABhtxrOsryx6+f1YdlCXyf
y1tBT0koVsh3Lw6psMCY/WbcRKnR4qAyHsdE5RvUvCwiNEZFY29+/Yji/QVgISNjfqEboEml5cr3
+68KM2I5gmETBtoCiAqy3uqhqFn3Yie+Zkp/LkCLEZx2k6hPqd3qSyembepVAVLYtDh2mB9bzwt/
c50Y8+P++TqZn5cwTIu0YMvkmpmf95/vmsYGUtrbw8YxVLWbUlx2xVS/uvTwTxO0FeYK+Gcb1UpO
yRli6BoXwtjlz4S4byxbp/+K77BxGN1mqlkFWkUxKSznnEFluKHD2h3cQrtWZcIkTBfbX7+s74PN
LIajrnBgL5s2It0P93yo9U5Su/mWRDdQ6qIcJEb0ILxpfLAbRoE5OMDJh0/P5xX9dx+bTdUipV6Y
yA6FevfKef5I2gG8um1oVQPmweCrVjfgQPAKqJoZq6y9g41D7N9+VIT9NtFm0iJdznx36ebkr06m
08Py0HTwokR1IOUmtUzM81sbgv4SA0Oys3AU/+4S/vhiK8dkH3eU/lZDvr+VU1XYKdL4LW3f15Se
FVgXsAUcRJYBY+aJDsjoVgSejFB+32QOtjmPyHAFIBh3oifOrBj00T9veGOGGyFClK65lv5mzfnw
PA0pKTqE0G22IHaEny9p5OipSTRRtPXNIn7ySjpVEY4mpef0Iq2p2CXU/TCvf/OwH0psy5hrHEex
rtgcmPV3b43UJOWZRyhkkIa7si8Y9PZkDWG6v8PhCpjcZzgNIetIKAAXZ+eiftqrOt3QZR8ZcM7j
uymnx+6UA8RcQhhTFX4K9eF3FcOHe95gjzTYIefdSLIzvXuBTFbeMhu9TV4nwRnFc4GYF0FtpkM6
TaDvHPktk71mWKdiSEPUuUzIalWhKZkqZ5O35dOvL2rxfrfiLmJvJHaGQpXL+v3phG4MmLpx9LeF
Kw9ZUt93moZ0L+qaY4uDJeupESvo11oksqvfDnQ3fxfcK9+fkObnQFVsuLbjWtJ8v1OpvqbTmZNm
5VuooqY8yQ45jcp/fnj7dHA91OFvf9mSjLm2FSidXLaI/j2lLcNY1KsIz+uq7CMsI5MzYAZz0+1Q
xqDoGsfBeI17g0PhLcb/XZIK9yiLCMhTAkGQQIt952noE8wxXjt54TNed5FO2bgCaSRSOc1/9/YF
A6nPjrUaiu78LW9/p2G1+c1iI/7iSjEppcjIVoY9V5c/XykkJU4mUEF/a9mpsSUF5JkMNOea2uGO
sKDoKXIagstMvOLBPK6NXXIHEmKRcYMxGoJo//jrC+XjewTmcX4yOgcb90MZVdlxaVtNZW+8HtKl
7dbVLUCBGXiMcLBxjP4S+KhwIk/Kk4tv7Tcl7Yca0zJ4fHZwl7KBJ2K/ez1CQotyK2L6bIXF2Zq9
Q54ZiavKod+XZX2cWMxi+MckZ9lreDavKq2CM1P+VdIH8DtFph8aK7nVNGN8glty+vXL8yF8en5+
jjCJunYNLuX313CoMFjlvnTn8bpPxjCOvLhEXBsEgFzCzvlaxmL3VnCBCUNBXYMEwVhg98OalinU
Lexg91Xhk5nT4dhaiqD3LqPZBYcx6Q9abKa/qT/EvBj/VH8YliHg8lvcLPzprW76U/2henPAUBEx
N0qxhjUBwayQiHEKZja6Iz/lVbTdtZ0byY574BM9ud9lhf7Vi2bYZF6zs2FoNdR8E/zpKWRc1mUz
BNqmzK2TQRTWLtRhSJaGefTqb5PmJifL0AfIHV5AECBGjjxPCUQKk68pOZHH2p2cnfBM+xgLhxaW
E0P9mxhDjGl11RK3+JzU6cOv32k2s48vHNscidI2dY9lyneLuKc3qgDB4W2UNweN9W7+hZP+AdJP
94Ncn7Vppt4LZ1p/4Q9ka2qteTRiUd7LsXiQSBE+TzQoQS2hLPJn9qin+EBnqv/nB7Ab0ZZQvE9B
GwGTG0vEsHpenSLyoUxigs/uAN9rSlCR4LAE49kU6dITAvv7ZJQHK5WPjdR71jGiVm5kA8ncstKO
hTvEeUSEykW2Fry9HKdPYGWkw1iusxcStV/NQXvZDxmwG41QUMc/xXL0T/XQfUkHA9l5EC6xW+rY
wLy1T7OU8NSWqZo0GQ0PenRkQYoubgCNlwnjMgpXSeubs2z41g2tzy5EGhrEnYPMiCakUWgdOulO
HWnJ4kEluyv2xC4SJHQgaAo3RQe+io54T+MQQSAhVveePln3kED/uZST7XY0umktE/zfbx9EOvg7
W9IpMCF2IKXqjhGplgBuaeqjS1oYo5WvaUh+k2pAi8BKt2SASk5OQL5JG0pj49m9fZmmxL6EEy56
hNWMsApKdApNB6Z4JvZQfE4uxIFzHf1m3f+LZVaaLHSGoAskbPPdUVqfWrPq9NzZEI6ynow0uUDB
P1VTTbVQdCYGwpTJJGGsnsbw4ddX9lwlvVsQKOYpB6ThWGw+79oGHS00lY/S2ai2Dc5aGYlF0dbe
po7V+deP9HbMe/9QHHoo11x2FMSRP9/4uQXpe+xTRu+Usu1Xj9bQOo7icFfM8KGuH7MvMMu/to50
vlot/EWg9+RwA+Ugp5u2uy82EeHta2mCOJod5qpwIWRq4xNtbLkPE0Y0fjuN+EdKY5835cEvI2P9
Vpb6aA02eifac1YaFiFFxvOg5e01IqXIj8z2iFerxTFgEb+ku82CoKt05XVO+tirlZMawF1Lkknc
LExWoSQIhTw4bW100XiDm84ljKw2FihOYSBMJJFJlFILrdBeFfqH3cC9tgGvgy61CK4QPXHWxTQn
RJTnn7VxHDd4WKFQM85YeU3BrMWlW9+g6dRzMrB+/TbMe+b7d8FVjsO27towzd4vv7rMBCuZzcmf
iOPEDBY+k8ZlEBM9NGQwhbQpKNa/fsx5cfzwmI7hKJvTG6ffdxe4nXfg/EbN2oyovM9eYexHA+ck
4Yn4I2kB7f/thzN1DtCUUpwOPpQthtk4TRJ0zqY2Gn3hopC/mUfgSxOr5ozQ/E2B/xe/nSkE9bRp
0ggz1bvrOiS/AfdH5BB6miWXHt3Hiu6UeRipTtq5TPn1b/cXbyCLBc1H7iHaye93otqrSiO1GhSl
ql7pJU43TWUMh2NmDFp06cvmN0WDnNeAd2+fyUl0rgF1Wlxza/vPO7ZDvFfPFkaMVFmog434xYS/
ceRY06MpBMbdFncW8dqyNo1dgbRoE4Lsw0DG7vK2z8RlhbE6AbjeOwOQ06klMCyf9Y4pEVq9KqND
6vju7dsHvD/ffJSyl6DsziwP33URWNd5XLzkhl9qE1hcjUDDLJbDXT4jm80JH+ivX+S/Kj1NWrxC
Kf6ntnt/qkURV7mYdDYMVes9/CgXKjVbSZDOirXZQR+SYbbXggDGbYvEIevHr4AGoZU75aGeHlAo
lPd0p+90mWgIfsPpNzfVx14SHX6T1RTvLyMJjnM/vy3M+zy/cl21aX1d7ghP/2RVBUxFCoty8jvc
0KwncZULWsJmsBaYFvcj+nG/yKbDaKXTPohT0G+deBhSsASF6v2dH+K7rT0v20ZQdFS8ZUusRe7v
fv36vjVE311TzMdc5BAudSB19M9PXqJYaQlHUht81PKeMz5czeZzUAqYuoXz5BRutc+zEeFw7VHt
4+wCGU0KUdeu8xx36pSX2xS3n16o0zilyb6k3TCpRMMOdkdamLZtYAgusmQ6xpMhn1s4y7/+FcRf
3BYOK+lc/xugweW7+17Vpa5ZmW1vCrz5296VzaLmpIuzuFFr9E7LiGKkI5dir2K/Xmk9jKauibtt
7PRAQ5g/nv3a/M3q8NbafvfCYs/iYI9oms6nO69Wfyqvk8Eyszj0/h9h59UbOZKl0V9EgN68ZibT
yqS8eSHkit4ETZDBX7+Hml1gWrVoYYBC93R3VSppIuLe+53j7tjXD5e+0Gymmin/5JhJwjpBx6nM
jD3irEz0aSk5M6vNH42Z6GIievecpQaTqWJonmrttpNwVZYD6853yxQVT2auhQCSIyomGhUx/13i
GN4Vp/KSgSFgwIVomPhOaMhX6RTsiySzCOGxugHzGfcWdUmHrPF5GpliQETHlkNCCBggXAnIr6+F
bC97/D6vv1yrvysepO5cAwavbi3n2WUb9F/fipONCasCb6aR7NGhhMsEktMpmB1PT1NpdYcx6DJq
R2hRWr/Hm9f2t+wIftlsGcst8c+Ls7xTdIpV3Db2X1sgMpPMiNupu/OJQXR2XV5iYigu57pZMy+V
tSt2CluOb8aOil1xzL3MuawDBvaHwvyllhv8vfPjs5i6xcwnhTLf+3GjBHWTxAQZ3J3GdNU689nr
6O7YbOOWJELq+d62ytv+uBArv4VUAYNX+1L2H9QcLLcqNh4g6IuWKZ6mcP29tK3o2CAE2Y1t89AZ
bnoOHMjxqvD2ZUZtgDfZdKGGQl04giiHrFuM2Vi81kPkVRdaX9SYkPiFWh/+EIaIzrMZijSzHnL3
qZxevAEEMUHHozG3R3j+4mgP5oug0IxlJ9gKKidHul4PjLBiOicIuJmHlNmI2e5CSyurA4OvSIWo
BLFDeQY99WTbiU5mdMx2GkqhU1CX9KOm8QDzc7wseiH3fhAId0ckmxHM3BeXUQ0EdjLtaWsbFZGl
ZHp3AgB8tGuxj06MtjgtK1qqIrLDaV1fRB7YM3IcRx99xE3SIixc3s8adEmf0/6+i5wC3UpiM9Vu
V/uqsgfWvBbGcP9oWwZ5xd5rrrK5uyKOFdyx5NvkXxiVqgbx28359xGXG4LeEacQABu0Tv75jDQU
S+kySHfHeBjy55ZnZDIa1FXdaNx4tg5zHZSD3UfuZ9mae09DK/jvj+lfpWRLZ0Fgi2FT/qLm82Nv
mleLRn05ZC9jhDLuvszBnhkmnki0aw45nU5PT2P1Sxnnr7Y5HXPcv7TzPaLkPGE/1npLK6aaaBD7
xd521gwHjWLF6Mx+iIYnf+wCqKjMKyVsbnfSgZfmRMazTYaIV1wFo7TSJyxHxsJKXP7y+5dkMD88
DtMHh7mlXc28O1iOsQK00IQUHwD6lM+mdM0Hy4xIupY+Y2DLtCutrJsYhrVcaZPuhG0i1SH3bp2Y
o3JlP3zbgr9/EVlrH2YOx/OgyAtYXbOBJ+BSv8W0HXGiZ0xzN8KiYryOObUO6tbGXo54Ljr7W1qS
EFaWY9VoLuaQbAoL10reClhEajbt63+/rn+1JZdvmDOHY7GZ4vz0c6nUTKHoFuvejrIFFFRby25L
dpU3foPeIzj0eslUU51c+1NMNnkUJLEFZLWJW+SqIaUMyqXEMYNX9LdF/K83Mp+MdxmtHZdrzxb3
nzc9IfYhA2/k7UqjdU4xvdGaeNJYI5qpl3ygw7BbMOW8DgAK0MNtP5XF3Zir879/RdbPp48REGrh
NG6X1ZsF6se975ZGlqUNK5SrWhWmS4wi1hbPia7vGtu7roX26Ojz4/cbcWz7hth0/xzZ6XinBiHv
BPb22kLNaGk7vQLikAdevE8bm/j5NBh7k1w6pEmoLm3Zox7idltNTm7sv28SsUgQa5s8SAXs5uxR
aPqlyPHX2rfMuFAodR3aF57NyvPPb1oDzsPof+9gwEk2fSFu9LRKXkYj/coN9Rwlw2vRAVMTXnJD
GBwKd4EmDQvZL+8Y8+cVXz6HT//ScQOdzfPPQQkm4zvoY+RnWjPrzmRPpjXcijysu9FjbJlMJwCd
YsuBnpBVHycXo4RlHej9mfG3z/nIhA1ESRGPFxMmazPnndhx9CWWkD2aTEt7US1OBMjMX45h38es
/9488ME5idDM5VW1VFB/3KopyRk3ocO08wP4O6UZY1tiFol985RRyrM9zC/ztG8qcuiAyIZtxLH0
tiaFOptQ81sn9cOpkfVVxNTbMp7KX7nulVTpLce+6KYuIOJwBeV1iTcujL43JKaGtqiYykNCD4fe
fZ+d5m4MmGXOBOMNMKTarH025mb8U0R3hpu0182YgG0lH7HKR9s951aSH5VTDtulffiYTME10bA0
jCJjCIsi9Sg+lsWVKRg1thZq47JBw7Sx63ljo+NJuxNkiypECcMonJJvfbuAdrI+P3nee5OQzvd7
QLbgy8aVDtbiUNgNbAD8IA/0fSKA5Cp7Hmf+GA/be97L02xSRgpm+TpH7iPUmn7Lj0PE1/OrDekd
+8gh29jZc0bYi+Nl3msvlmy9bavXb//+2H8vqj8uKmd4B1sfpyAfudE/n4rZyHzPdoWxsyyh7bU0
t68cDwkU6+2Mh7O5aC2Q8UqgnpdM0N1WKUugGc2vBSdPSKHABGKtPuZzcD1ihN6ihiZ+2fXEMMvp
Ge8mhJsFJZ4yv/3oG/HJ9eb8wl9++f6rLijWDLh3JwVa8bdHfrkj//rheKnSa+DZt3/WmvBPSk3l
DZoYKMgZ6il4kCCrEIqNl1Xr+dt8iQ7V6AzWQm+To+7H7plRXOfMAwnNatIg3ZbZ8mh1jwHR8u3g
Wf1vR/3/581LU4/gD50mj/P+j0tQGWCyMhj2uyEv0o2TGhTxYtKU3OzVKW3q4aKMNahURUxKz9Lf
yRaMv31Ty9v95zcVBBR/mQ4huqH/+AzQXyiQpb7JLHk8hJM+YZGaiwB6Y0XiEH9iaOJ72aZ2H58G
3Im7yU71nTMH2UM2cucOU/TLmr3s9v75iZYSIZMqfDF0uX4e0DUscpPJmYwDOuq875J+HtuH7+M4
h+G91XXRdootA/Ais/7//lj83AiyPuicYClseKyEzFr+86nIKwa5J9z1u6H4T8GnlOqU1vApoqK7
VjR5Xa8xf7sIf9+unM3oRLP8UpTgf//8U62uN9HcEmz3JhiPlWt8aKOpPTZWQoKld29T03Fv+9oC
Jdy9Sh08WLl0OiJ92jmYLy9HjaRQVI/nNG5vNUfVvxRN/t/Px5fBu587Rf/ZbrT9usSB7FNHJgt0
roRv3REWitapIifWD2Z+EJPd7//9UvzVr+NacCEgvxlUHJc+wT+/FV2JkT8pNRC05u2WUQ/j0hBG
QRyn45CvZo7wemsdmsg6DvZNg2mVeLBfQu4o7zUcKGsG/aZH8Fh4tQaFlSH1WkoSyOUcA0gPTeUT
XFiw3L987r8fKfYYJo10dna+Zbk/rqYc4bTPcjJ2cHkpS5jVQ1kU/l6jC7POBu8d9hAFOrt/RYjb
bYLEghXKrPiiFkzAPEJAcXwSPOrTgxV13U+wUUcvh2uL0e0SI4J+mHrtP3/Xe0///uHt5fD94+mj
n8zCwBpn6cyS//NLt7WIXhCM2x3hVbHSq6nZ6rTlQIYiaAr1yv5o6ZGdfFqPK9G49UOU+xBW/PYL
ZfGVnHMTrsdk0JbjWAMdc9/bNm6mFEiPckbzCmf8qUyK+coeOwod7pVJ6dgqp2wfde0cwhJ8GsGA
rpm3jm/kwNgV1cEUmNbYbuOxulUz9a3WEs3lPBUFq5Uhj0jr8us2tV9sIJiXVf9HBzRNu3Ie7W00
L3hNeHEUro3bf/+y/irEeZwpGApzmZdattA/Kxmx6Xo9YQAAPprU4DslbehABFv3YxKt+e9ABkk0
HJzM1V7qjrzQh4Oq3eIOIBHUqwqG2mje/PKhlsfiH1eQD+XbursMJ/HR/nps/ET3PZy/O00Xj3Gk
EJgECBwjFlzOETVU4gDkeFCUr4qd2Uq6gIqpVZg3pfH+y0f5a4FjyaSIbdmMqDKw/P2E/1fxa1T1
/34/sQskJEM+vXGnvINuVsPilo04sZk4w4GFnWadZ1c5v7y4/lpL+AAgdJYBPosO589x3Arbb49v
a94puEVIJ2f/wiptQvw0DfKUCnaUdTP4c0QQ5RT80g2y/74SBouqwRrPzoHr8eNZQiul4CR7zs5w
0ugqyLHVGHq5IEHAwVstbDpRDe2R7Ha9zwc68v2ADVWjDKE1Ci6BbSX7vMj/BNJGmSut4WDn/nTL
18SOMIbKP47FZiioaKxMqiahSx10Y7SZXNjHOmMA1o1i67ulpVDtYtu0gNkp/XaenDB+Nny7PWYN
gc5lSxbwIo0F2sZ+6JEX90RoJZu50EzQjmIY937Z+wQUdv66T2laBcuIGpO5zGQt//y/bo4YOCOV
p8DY1f7g3E6OlTFS4Rk3ZkeAlRS2POh5Jq8Nm4H7AFWpDeLlsRed2jb3nmYxXZ1k9UOmTH/HoN+4
6Za/TQONaXBL7eNKMZs5DinmqGYtijF6SA1j76WEvaykvu3irD0nUzqc0sDW1xzB/FVr994eNKQ4
d0gvNia+W3r6zufo2MYtMuuKSrNwV6ViZCFJhyEsaQ9c40+9AzdgrH2K4us5Kj4cpfC9Fe1iXOqs
XWEgNHbZODfYPWARD1MGTcrmRjBnVHDS2gwj5c/WHo5jx0S6DR4j88Z3K20/mlJvV3zmRc3dPVGu
bQEc9Ova7D7rOfqSqfgEq/JUV/Uu6U9gcYClNnCXA4znK6ZKb6LUbPZGZ2wHKpSxJVEMoIdlWw8o
zDDCLvDOaiar16Rbr8X7hZMOG++gkhWl/GTFMo/kUjZ71y0UY3kY6uTcIELNwTZ4e+ZCQoHlzrXt
1TQ0d/lQPEGL5XfojYXqAVvDu8Or3uP7erAHazchjhbtIzqPHSWAbpXa+NzHSjJLZ40eNUqAMPFi
b/f4HWWaUM2cXcQgGR12P992Y7VwYas/E2Mx4Wz9YXry3k8Y/82LEpal0W7q0aa+AKMAKVJL3BjZ
KKRBhsWUT3AX3F2MDaboowVuPNgbkQvYDk3Y+tWVHJ1257j4nZrikv+/R9BpZCtikGvNgBQWf5px
v0zG4LvSn5KMCJcv4aB0Wv9OTUutlgV1JZi4Zwi1P9g987GJVr0KfWz2zvhljjGY0tF30GPMb+Tc
UViNtPbg1UOo1AwgSLD0Q1A2t3AkDja6Kz3D040iJWDTt4/99pCbHseThPheESHzG9/jafoTCXWQ
miSTvii9Yd5tDKO+ZuvxboG/8xdlrl23+maqxqe+DbT1DFTDqzLg1qN44WW4SogYH3LoHjCwAHZq
NE8AgCDLtDuo0tXJzrEU9JF/gVB6XkdtNADVB+HmSwuDJG6XBBLxJpfQltiUwfRpObeLl26yN5J/
J/SG6kBJ8Y/GjDoQ0horeQ91nEzegjSpnqwh4Csg59O59UIyp95GVZCDNXekoaurOhdPbgIC0yHm
gw+3qtYTOCjMbQv0GYS822jjxomuXVFWaO/pmhpOBkZpCVv3x7RBIzgiEN4WgrZl22DokyQyyqYH
Z1K7mwlVGmgsQVHKum/lbugM7K92+pgl3sr1DUo1MWF6GZD5nOxqywDIDUMUNsXZOOPb0/eZZ/9B
NWltzRK7SomWjOuKZb2MqDWmPsFS94IShLbGP9qsfG/kfuJgNbYMWJd5NLB9cDacfUx83dU1nDnG
Yed+PXqwCE1SjFCyoHrnCxePiI/GfxUAWc9thJ9U6SFaNqxi2sK/NzUwG4l+4TW6tasTo1nHPlKD
YA6bYHwadCwKFg/VZk7ppNnWB/WLORym+LU6MzjWrsZJXU8jS5TR2I/oJ9HO+xo3namtmMFqJFcq
UFgWaEXTWWnX1I1I9NvtF9H/q4DOqmJ8YNMHYPWL9gC2EMFmatxOVPnDopmpYk/H5hviCbEDYDJd
YKJalcEVQ5tW1GYZitIAMFyPj4l2xJ6zmnlZK9srQ8TLSFJtf+8OwIZFbhZXIBfW0EounbTsmbQw
Hylm8ds2EHcr7x0L0+XcQo1e/muTN9EGj8prHMzBJgf4yMixSVFVfmldy1t/eMQBDil58rHGm+9F
iZ3excfApVS8NaCvpgypABqEVESQlmn3d1HphILNoADYEBZx4e1GpotBBIsrTxrBatIjJlvkEwhG
vgcLu9ZkiwsDfifADBf4dnN2TVJnzlQhbGtFOC1L7vdn64v0zS/mj++/0d06XjeNfJx8HreSTmrY
yWCXucmXJ63boe9vdKN5GxJ3ByNmO7ftPiWIsvYUD0ydpB9WbK2/PxoERXorfHVkr5sm9KZqG3TT
H23CWFgXu5aieIjuAAwXXejQMBsgTZsG9dCaPJmkayafRRTd9kR22cDIO7hC8P1oh+XCrbbT7OFb
wtNV5O0HuQ76Adr92F/PHd3E2Y/cNcewPb0Q4MVztXMy9xPzxJapb24iMHJgA9t5ZfhRFta184j5
ALFIvwCiy/GKx/nNDsBGEP6+9Svg5tOcVms/Qn0zl/tYwluNGuYyl1B/OcBKMAAvYXSOCcAZjO6A
DfHhdCKVySs4kZUpjnpvvXs+wOdca550sLDeoLILZhZoTcJH4+RbMyU+eVvLqZgV6BZa8dGM0vIy
A685MmhFQ9V9LBU6v84khQwDM/Rn+1jX8pn7/WbygMxrVA9pAE7etKYe/qAPpGb88i5Jq27jV+KJ
UCKDENHKs+IEg4B8ts2OsLVFnMCpnuOA8EU95nDN/NShHV68UnIHT+lVYVuITyXUHjGksRlahaOt
Q9UgAGV0z5HvYkv12PFFwHTnRt3pmYG12TE/XaP+aBYAcxXcOaUjd2UOhqlXL1i2xKr2MVAZenur
avVgFs2tr7siVJF2TjK4r4luS0C2bXvQpYSSGHzaSfY4qfgtaACrDTZYIhqh1oAZvW/lp+VqHN1U
2PXReM14+/NkY1E2NFTyTk/PT8VqpS/lxIWqX5pcJKegsm1l+oWrZ4860308wugcyo+KaeE1H/HN
zOOzm3kh4LlbSuNhTFyQwiR/SFmfB7vZ2zVkiqCBEOzX+dM8mUyullqxDqRORnu2CbiADAtqtTYi
ltVowvIwqnuoVy68Gr3cMbe4Z/8Qh62nvoPp/POlfTGIgUQ0XWxCp561iubuJFiUgfzgvklR2skn
DybZOmjqTZqKJyjTceil8oI6z6b2ScK3MB9WlWZDyXTHlFeumVEJGHPmlNS6mycLOPH4MtvFQ+og
MYhcjQ9pFYiGcg+Tj0UeB+mFAoJD0Da+UBKLPc3CFRl1Ko3YSTTq5Wk0F9RoCrS2MCfq5ZFuE2Sb
NjQZXoTTqEGTSfBEo42/CTSmYt1IfLsj8IHYPI/8MRelwlWUrmhQ3SfCe//+EbtyAFKJKjiAKU67
CBlD0p3V8kpuJPO4FU7xFd2JjkdCGYDwJ+e2b7XxWJbewWACMZST2TPscWh960tH7bclw3LgJw02
VYHhWANXMaMEMku2LlFzyqRfXNWt/U778NNW6qFhlGWNJ4Zlc8/279qXMGGimY8Vu0wzNMXr0Jin
1JrJiZnsR4Nu/Ggd+cL0+4fixLM1zVdmHO1tjQVcwtiAK8+Hxaj1kY6yWs9JqULdA9+FdYdNCeF3
1QT7FprqppqSgyWm94aR6rmz1uSN0H37vJU8CXgxoes5zYxPapXLPmAmtVC6Z78vd3PuX7PHCLYc
fd1jEVXbATrhEU/emho9F88W98umC2Y2rC/5LB10Cdim+UX1h95Nr/D/AY9k7q31qBJDu2hZ7Vcq
y1+mT2lE3pF3ddY1Jm92D9BlF6M8aEBxZlkWssKFmf7pMT0HX5pNBPDIK8us7zBi1OeOYm6Qxneg
2Q/tZL4bjfh0PfxDVZpfeAFDqWmab2nX8Jw26Uu5AFNAzL3FmkABKyWE75uZaNgmJQq40N93nafu
+j0kUCzMTgqSSdIBDKI/RTzX2JKchlxH8ODyxawHHaaKGKZr8ppyZZA9ZGOSPw9G26/RHfghFBea
8Azt6DOE0gxpu50SntFKvydVy0bPJOdteBEQZ29E2+g0ry2dmTmDpVPC9x3LMdiOJcMgwN0OgZZP
lARJWqajzhNgh17hIwDpgvNgQq7TsBCvOI682gECNQBA1EnKo2eyea+DP04zItiSyXtqC95VAsAI
W6KdG3BINmChKS29txi3tcYYnZcC1V9XwWWLU2rXNt6rsM+Ji/ZpovM+lE22Dpw07FIwqZ5sXqDZ
dzzENRh09oHpa1cVr6NwH7ocCfpYMrsk0vpLiPQL4jB6yho9DkwVmKvdvRa/1K0yaBupnecMD5lg
Kp7VCfiPh9auxa+em/cAkZ81M9mxOcXKN8Mq9aoP4eBg81ztLfHFlxdHw1Y25dls9NciGPbAKJ2V
xstkpQ+8jPQcCLr2Egc2ofJCe6R/23jHIsfe5rdDwOnxMXa4TzKHV2A0QH/S4H1CZHHTdrrLuNFF
QeGeRJMdJjDul/7SyvQtdMTSXF4a6MI1hqxd89VizHLVDB4VXMr2gLb6YeU3nbXKTOei1/sblccf
c1Zs6yqp2OJWHFaEJjknLqwaCZUzcwKIIqI4DAltbDo/kZY9uQZ0+NKfPjsST1GjVhGC95s8pQkT
kUeLUTZ28XZM57eq92CQpfX1lJlfWlDegwj5aPWch67DCiMyRqXkbuZhyeP+vpKiXEkTWJLQ/Fef
E2FWRJ9Waxwmni80W4EPzStajQBWhBRqo0XDA+6FvdK60Pb8aWP54g2m0Z96AFia9qBMHGHDSA1u
yTpu2IiTc3S2wL92lZVZDAjEJ1By+D194JnuGLEDmey9F4DhTFmLKqGZq6aWn5WuMdsjmLCLHaD1
Ym3JBPFGk0WHZgyetKQF9hzcjYjQoxj8vwejl+HeB38En8Kg5GLlYlTOZCMXe9UNJZvnSQEUk/F1
7WK/5Bi2w6IhZ2Fc45W5mcf5IW+0E4tvFjaOfLNYgldTXt5EvvnkBEQtRMNGZDlS8nChq03X6QCl
mTHXW5GW+TZVXMI0ErgnofXZHE0Z3PUu+jZsFVIOp7UQgnROFZa86TetGZtr9HivZQefDtvtlS7i
C2ESRK0YOZ80fnwTWQ/gYrZrRZdsvanjIlrtqQvoJy10YGbTg1UJfnrbdfULClSP/QtWx0xyBZwc
kTVWhjCzsU8Ywn/AhSg8ttRlydeWXNdTBxINsNNqdAGQdSa7IhCHvCRB8wOl4saIFpRl2dxCUzBg
5urdWgKz5BBlFIeo5K5RLdNqC8o/6OMonN1XagJway3tI6G8sK4AUa4A/o3rDNKOOhU9wRkqjHWI
+/MAMYfyXdtdizEHRKube6c01aqGTh3Spr4dBpLDZX/bQ23cDEzkXFigvCTAitJHDLN0ILsWjB0e
FHxUL7ZmydXoAA+MQBzb5Tm1E2KP5Dc3ra/5+8yN7s2qxesL476SQSgAfm3alMNt1k6SGfsSrwBU
pqAiNgjxVK6jyinX45y9lB7v/Br0tixMdghYw3soaldzgOVSFQd+p5NX1LTDFD+A1JFuRXJaC1Ou
2mB+QCLzJ+g41WQ62Vke8BMtXGjpAyHcXBRnDYVK37kscNreSpj6ybQPlSLXsfxhXs9xsicinx29
sroyy+w9bqwLXccP7oszpyK+EvSnWoI/NeoW/7yzajPQSr2v8SoqvSm03UqsSfkTCknfJy6/1xkT
yrDJ4DbU70rHvDZr+zDyeYBLqS1ghD+pz4bLL5jfa2t5loYzg9dGsGWWXU4di3n1tr2eHWDYRJiZ
vUt4HHQTXsD4FrmskO2C9CE/dSRh4F7m5Ey7YnEZ6Vm/nZuj7Nkadkg7LsU6qweegKGuQ99gBhnv
yrpLIyxMnbOzazlQd2AB7gIW4F5juQpKfdeJ+Uh5JOHtaVTobxJqsSDUhGUWzDpYX60qX6x6xIpY
asuHBsiem+heZsx3BeORTswgtO+fRq/wruAKkVxiyn5PEXDCRGjuG4p31FN9eMTLYJ8amA5I84J8
pd+FDJNTaHJJZ0F/jBEG1gb7OM1biH7oXoRtZMc01zkubGqBUSyukRTGzqUnzemgEkrYlGZYVBzO
famTkHCz38Ews1qxupdBfOUa3NM8Gazl/rK8j8NFYJTdabKcO8cfL8VuqKiTdYrpDRU4lwgUKPoI
DiFlHzzrsjg1U/o2C+4vZrKvpcrY7uU3gyM02mTtFZWROzDMvO3b1tlkbnsM8vyynnFuuxNmIgla
Pmj453nMz+32cdgHWR42A9PJmUp3dLvpNzN8KZThInKNL82Ig7ae3CXL0sdgNZrK/tgVLpJyymJT
m47rRMoISwQJmt59N9jGo1f0Xo32msMJM0QTqrzZYCPSi0VOcNlqJerarLhXmCFWemlcuKUOkbYp
tkh1YJhLcaUajImW237VDpDjtqi8LVcCkJ/z2RUcOgRfmdE4a6Xd9b2UOxUlV2oa/8wWlQCA4iY/
wL2RLIWgLF9Z1vhG3/Mid6y9WL73UpDNaCf95FPk6pPYhHTd56th8P4wg1CufTX3vC4tfTXwfkgt
LTiYfvktv1RUDsQhKeWLXVrDtkmtY48qihG6TaY/FaKYNyT+i1AIYzxVkXM/zexyA6tLQ0MS5sIE
geMG9jxy8KPojQcjoUaa4zEwKfaVxgSEsS3uc7WAG6fQIXiw6nyLm/c1mlBEUsM0ViJw3uGcXGbz
TurphayLm8q+yQowJzPZ/1ikbwJPG96zkpI+wON1YavTxDjZpqT3Bnr7kN1G1fRkZAmNMOOsdLb2
wtMubDXsE3Jc8WQ/NKc+mytgut5n4nDz9BXpP8O/q1JQ8aLc5nnM4I2BJI+pnrVdq0svS27yZtUt
8O6xrB6yQKdUU5kfcV2l/BsoR2wn+KLpkPNWo3Pk3iiIlGbKC61O3X0aDacRSiSJ2Ak7Gsht4Z99
zu97hCaBT3CYgb5HW8zcwH73GHMUKtT9BLiOCCNkR/AbHuBuez3Vz5wWeeNr8UeJQgNiMPvYxLpi
qxnWfv0izcgDwQ33uqrAxU0RHea2uS6kUgdfFjfIKaJAbDwDn7JRpo9uJss1LoJtHCSXZiYQ/wl1
FlO01juayiAMaCAgesmTnl2Okqtqym9S4SA7idl8t9Z04TKzRaS0B9lncVYWVDKhWb5rtU9AL6BS
O1birtWN60SyrJreXtZZaJVUFESDOZQSM0i1ehOL4mb29X4NnHs/ZPVjpMaN6RrptvA/AkRwvdqM
TExTMM8eOJO9BN9NCekdqYscQI5yqnNJ4CJlS7zSZUJcsie8YsCYR8FpsaeMumC3SCg1u6eRdae3
6H+HP33k6fuaAOrEs2A/uNBCgwgRQLmQC83QBpELmLOg+VQw000CjLt0qGDRTy+VrZ4sbVh4gPax
Wk5CwF7uhPjSZcQRCR5vClo1Q5rVKGdx/uBaZdXYyHgeOehYIepwtG6wNGZKBiMvel86a7QxG82L
39Lp/w69uko3Rneps8Xl1p9eJ0qs3KwbYvEdNz4FPcS4U5aU5H+yj9xNLlnCnudRD2XbgL0AgT8j
u00lyEwKN7j4HsbY2LYYFkwa/z39R9E9QUDfkBs5OVoEe9Q5Wn0UrNrqJShx7OpJawHRCPY4OohA
m3vdfsnj9NoENoz7uHo30pHde0zJYfJeA/74nHGZDYNOh2SGgkeDfu0OwSVwFSwXXA4wKxf9RSZl
zGezzkPVMYkUq71LTVugcorLY9y129YHMq1KlkySmsfCTXu8Qgbl4356AsIYtlHJLJ1me3xlzQvQ
9q27OLehXT6KjlOb0rgvrBytT+w88B58IL3O2sGZlBbK3D7NBeV4v2E9MKP7vuUF5sx8uPqoauvQ
qfSGf0/qxS0G+TfOVFsdzPFQYoLQpqfBST5Aku+ZtaIwkjbbetI3i2IwiYx7bXbDKhv2eiMvs3R8
szXOwB6Vb1wEf6LIuSwkdY22+hzM7UAcnu3vuFUKIxARnNR/5NiHNKzeMOvobJJ+OOZF/WD1p0Kb
boRWvZtCXsZ2ey/qhA2J1p8tw7wuXe+EvWDbTd4D/Y3DWGuoCWK16Q3zJkijsyeKh96OEZsaIzxj
BvGWjzE083ryyIKbCv7v/Dim+iEjQ66G4SR0FSGvmPRQG/wHU1X3s2CJJfNwbcj0OXYmmnLCI7V7
bJrGXlFQWGWa7qCZZq2hucemsOhfLD/dOlSsS/anXWtolMlyevX5cFbZeC4CV4VWAkguWjYVjvvi
VeUtPMhL2+7oIOrN5WiCYHW4WB4+4ETwYnX6NllHuABWxmhsx5E/B+0kz/HzqMtV5vZHmrXbFrxE
IN9VveyqtD7ZYADx1k1TfrZZ8JW3erAufM7dmLsoMw1fBq97G3DqUnYq4/69jAfIlHH9VOrzdenF
1DeWwgxt5ytZN0ByCbfryzoVxC4l3VEyis9z2DXJJieXSrmgXrWzvNQgXFCbXsVFdk0Z6QJoDOO9
cfQiXYzR47LFcuyHQlJa05t7bKynivFujxMhVtf3LsVWw3gWWiwNdrHsr+3YpKyAPQ1h25Vb17d1
JXkFW+RcGHS3gLpUecPOODYA8HXFBoH9+UuPIVHEDPSwJbC/RrZ0A1hglEZU1qKYai7fpTtgPxgo
gTqRven5J2yqzWu3/PDN7NFreEwF5+Kty+jmt8+i2EaGwEDj1/fBUpfXHGqZyXOQtDhv+3Q4WOqu
tiO5Ru60Zz4Pv6oqslUd4TOMA+ssY7qUQz/86WaNtUJErxyJ1sVgqi1JwcvUZzTUB73GMk4yVKr8
A+T9qo7FfSSHr2CcjozgrgZEX7roQu5iApCcSYeawo9UNBP9hEHf3gQZ78hRbCzuyoEtzOQ4e63q
qcgu1kVQZXn3mnIfAnFrV4WhvTfdfE16xF1Ffe+sLKdvuGm3Fbv5kKyXWAXyj+zsl5gFlDckY2X9
forSVyQH0f9wdB7LjSNZFP0iRMCbLWFoRMpQXhuESqUCkAlvEubr+7A3NRE9M9UiBWS+dy0T6mUe
is91bIdE1d1fo5dhsXR7dhkJO1GrB9FSbT7yLZPfd7/6IHdWTtuOjwoQmIp6c0c4uPDMFcRYfjnb
LemW9TZcArclXGRGwJCWr6JlKW8t2HMfME7RqgJGMJPd8Gna7znEQkiw/Euf+8SMHmmuvhXiyYk/
xn8Y0RqwngHzvFQgRpafP4kN1CCr/EdTBH+1UmDIAfU2VPrgryksaNXdF6uTJikWeNotxki1JxzS
AH+SH7ua9QcSqhZEFwMok3NPQtOr3dGoYAz/yqX7U8v02VL6ZaQfUuNG2LWtoyetTB9H5N56jdVZ
VsR9jzQdk5aEyzj95613OcWBIXQOywX935HNKkZltPFjS+1+NQjN5/GI2x54RDHtTQQLSRnU6MXZ
DrdheXdAw+3ZfZW9Sek4/XQcevB743TkYu33nYmz4ta4W4r0XbkQV618UJ0LlL6+p6t73xZps0sn
+bCASEFV5w+WvsGtdceu6CPEnO9Wrx3I9d0PE86WBrBs0cuTOTOEp5IeMmceyA2opyfovmtQBVev
HJsdgdoxeYXj4UYozj6HygwjEW7SeMbTi2WTA9LPPXNXOwCLQ2ouJxI5EbOgvew29m+HkmiygEM7
+0eg705JqlJRFzvhnAd3ltGcVAEjhWWuopPyqU/rNizVLUM8cA/kqgFUBT3SEcgwOf4ZamcjhpbT
O1MPwS0yKzNrNAQL6KptTM8pRbAYPalUxn9bjw1D1egTElrYFXIdas6FLeNu8yiE9wGZjKmnuW9l
o0Tog1VUpfeNGuCtfVpa/S2p7fGHWPOXui3oc1mN+wnKabXzT9UORA3XAmNfEdBLVXCIDIlf/FYz
v7jcpFrdaJrnSgEUGcvbVHJIlar9Tptb+KRNleesC9hABdKST0xc7uSc7CzAma4wVdy+uUGyK9g8
HAs34qSvnM2t2qvM7SM7PziNPUW521Kskx1LY6W9i9CZy0PfndYCgo5ARAbjXP7LdJNIf8/+gD+i
VrzdxsjsN6Q8Oh0P7uYTn+1zla5/qRjJosFhjVgI4O8yZ46FFVerc6d8EoQxz7SnjDBrSJSNllm0
lhdVWPceJUCDRmPkpM+/yvOSbeYcaoKR2ZHqllKz6YLBSsYvVHvr3b5O3EAGu5TczsYWG8IgGsP7
9nuuOXMkgxDCchHxGLl0q9GMlsWbIfMz/X5/cuGnsbGhiMPe+CDydeZlRgk/L+LBdSEyppEmBmKl
C/4/3gOFUUfUSi9Flmg6mD3BsUYsemsm/XN4War6nzNTF0eobjzkivJUN0ol1SZZ2gaAVYTjuMYU
wmkTVM6TQ6ci6sTsp3VXVFLaEbkhx4c9QdO5xr+Jes2GchJVcMxvVlOG6RwcJW2zZ3+G31ldllK3
+GtRtGgVy3gs6+arR+RU0/+QLHTP0HAdXAfN+yym+Z7kmS7087lMzJG83EJQSLOOBKnz3lSq/PLo
tnFStBuZ7gw7lj12lEy9zyMiDyA87EIzaTlF88LhRMZ74lqCANKl54OlWmg52pMCtY9GfaM9nG5I
L1guiupRZhaFXjojqzpwB0jZge3IozkjGI7Q1fTtTGz3uqbvXTIHyFhX/PeYFnarvz4XWdmduwZ0
TmsRlLYcqk9FSa056DKl0pDnOvDA1L0bHf1xndZJiG77KmV1rayWnu5+RYXg0ra99DNJwTJ49gf7
QML9Raa3lWrI8e9Jyl2G/tS5PWf+4P4ERKpGdu8el9q/vTlu2HjNtDPqKmnxQDEq2BMYEysmdRXE
uhFGlJIY5i47xxuw8I8BBpUqf9yq6UT0QBVlvZ3FS0FMj8MlBLTKDSDT101bPhDtY4S2EZS3Tdhq
qX1IBTHHMoVXBwULRKDI1eQTu/m0xe4oWu7f+cFNyTTXSDrZ6bnH2USqLT8RGUAFTxVbay2ioeI+
9kigSWwau1I9pxd45qywSuBePUe4SoBumS4JrUHlrhiaNKYunUgy6e47hEVGJvkYCxTyKPprdvMK
WWITiM1vU6MukT9ysdczR+NSUg1sZt3BzrpdS9XMiYC8fSXMnumCDyMz72B43i9Lr75zplmFYyqf
DQfkleOv35vo7+zhtnvP33m1bAfIGqO/VV81aGNSMs9DJJrMTvRT7gvPPaQIJldnI4CjXh/ytURM
qVo9wuFNb0qXimSaJUXOlv2LiqiP6aaEbPa2sBgrL267iAooUlKtKWOOzu/ToXsgr+PR9rsPMqk2
gA2EIa1hh5w8Ii6yiyVpxIVLusPhqd8pDEqmRvK5N3nEANdX02QerUVB9gcqRa8ntamcyTdKy9v7
i2/Ry3CcmyheeS4oQCkddVWlLcOhNb5Ej2bDQjztLUHU0kyucxWEgAjvU8Aj0/YdHjJFUtQN4chb
/y/VWtQN5A4C1enRQFoQppV1gfv+4lFwE6P+qpHx7otF/668Zi9JUQ1R8l5F6i2Racgng4CVBO6D
stPCTsbKiavO6g5i86AbqItVUic38CYdoAW+zCj3/buVrroU2sdEeTRvTTkQX2ceJmOMCvSsR9es
XuaNR4LqUJoncmDlpqMxRXeEuZ/tIyGuI+oe+loJzgfPrt2TN47v6QjisQ7f2chaY22qDwWSnB6Z
ipbxyGt13uwm3ZU7DBvBji6r1Woabjds08gSYJFSM9FTVe8WF2EIjvNkLRRZ85l/CQBQmM0xDVsC
depSt4fcfPa1AmOxoQOZaf0loMxhNwa9fixneKeSerPKyZFVDAYvDtwd7xISDGc10Uau+yYr4aom
AkcMycLSJUbQv1t2T+rwoAwilHiBmYlzOgMODjJrtIReTR3BFJJhbr/4YGY0OHlPHHjvOor/Szus
57pYUWCqazGOe1jS6sjiBG82XEUF0kaAAYK84b6iqy8ZPfOw6gyDkiscJei6a/uSbDbck723tXs1
+l2Umxn0aXM360NJAZ5uhptHjKIw6a0r8zVyZmpYUCEMWvllqqzdDzGrB+UXHhFvqnFaOCOkfa6g
k4QTtxhZ632Ujcm4IISesw+xbU5UN9mlGxu2Fed+G2sKXhmx4WJJTxdttRtdR17wup8qZBPn0piD
nTTVkfNK7rym1BPUmMxVemRnZQwQnfAynPKUbr3SGYezjVXa8VWMnaHYuSwMAJLjH9dWv0YL1OzU
dMZaam/y3tza6CEWCQV8N4raZ6MfmB2XaFipDe6XRUs8uz87NJLf5woKZJiqo1H7NWdqeu8ZvX3M
0RCinKjjRj/RY8zWN2zA6tR0kTHxUaEUmVaDXkY3T9iCjUgnFpYzRrUXLdd5R75w8UseEms4k2qR
zC1nVzbn+82a4NeM7rEsP/1+Qa0X8A+ckq9/834g4zGZGciUO/LPGVCqLSmAIiISjl/cGXl02lBL
E6RN6C/NGumj5tOp5f8G7S0kvrPOt6DYXXUTIBlShuTgMkKI4uQ03Xy3zcYfzzg7uXhBM6VQ0Kr9
SAPsNM2HVmQqSa3mTncoWri9BbxIyDT2Lsn4LNhXE31ELNL+zR5+l4pWMcF62WoAhsL/cb0iRgA0
XWp3/QaW+HXUIbCXhdNpBFdBFg1KKGiHH/kdmWtEDgHnSW0mldH6iasNU1LhrNop8BTEVRQ3WSMV
WUJvw8A0f3NedJheNvyVJH19zT+o8kNeR341LXtMUoHy6c5L2i3I4nxRWQQf3oMhVCYo8+zo851p
3lL2xK/j5P9s5WaxgH/bbMaTyhlCZ3WnaNVuBemB0vYVtSFIxZaIVpcdLqOLX2uvPg1sXcNNKMYg
Tm2HgcoIIqeSLCuLijKfchE+xF3erk8Z6WJhP8MaE2XBY7vJKVlvE4Fnf3oqm1DoQ6jpOjVmjrLP
3BzyuZ/KpLUJvpBTcNa6ZyI/cDjb3mUqLigGtahzydscKNSrNqC/TX5suAdwvA8KhBb0wKVm/Ggh
kJPkYjGtUp61RuuSTwfRjYnhbXaUkeID6xwRETZTi2xbSEOtidK0Az9re92gOdCzcc459vQU2O4f
Z3KNyLVYHz0vroyyP3SEjEQ+9STEkd1U6SINs46YyJIt1Ezrbm9qzdEcSf3hdHoYR0IQ2iURs/nr
U0h+SKnp3m0kKR/ygM73SZua6FadWI86Aut5oaIH7pCIkPwwYlnqjAzsbTV4nrMPh4DFkHB6rjrz
ZPjag9flz5ntuEfbR8VDbCZydgXfkLYU8rhu4rt3+bYMsazqU947hNGXUCONPQNnLdbJFTCIxE1Q
g3P0m/GV3uRnoZ2Igbymq/OBjrMwTG6R9I+d28+ZOYL79tqZ1mry8ILlXOf8tB31dzWF5CvXMW8E
O2RErthPeQspR7776Vh6F3r19FEyMdfKPaclv/qa9B9kLdtVdcWzBn7eQBosZskkoFlHvXOpw8HX
xtrpjesHQs7H0pTnebX3k1IvA3lK5VrGpEjC6nwtOsVk7vTtN+ajllJ4pzknxxGvpWveT1SeonAp
f1W1lGGnN8+a+KsBGw9/S76zJkg8X7xTqvN3JuVF2Y9ilSYyvBGsIJ+QL86vg4O/3fu/dNEks1Dv
+PTgQkGArH18ysF49ErGKwVOseZxU9xYfHQ4g6Ip3umXu9UsjJ1uCQ5Uy4roLrUOhOPvVG+Yob7B
t0I4RYPh4QR3JpANGjmNrb4jEyLMJAixdjvR/PwxLaEegoJrxYLgRxnHgQViiGdYe9y6GYHDTCGz
7nyTpq2FNiFIYenCQ3YMrBrxrmyhvOUOMqRd9+bl/Ifm2kj/LF77eTP2m01p2oYA1546DdD2W0kC
0FoiQB/qEk5k1T9ux3Ol4aQgScHpi7dWB41WXf6n7K2nocQ0Q24c9LindhRE/qLcdiOMH0Q/2NG2
pP/ydYStN5qjpwFmDicM2G+U9FnxMoDEBs2xo4QRA3t1rpVzb2QKPR+YGDmRUPYDJ+kkd8HMhUV7
S5lkpP/KOmsf9I1Q/yWLlk5/6210Ct3MdFRr1q9nUvSGnXrPItIuQNErjevjlr5lHPvVMsdDx/Fh
d0CRDjpV+un5QbWjdBw9HAsAyKpjadPG8cCOeI81qbtXP21HCn2Q1TbZZAdCzR6noRanXvaP02xM
AKXqzaONGrWlHxwMTsxAWEeNusRqTb/HmmWg7OlZWsbiynF7n83sTVRtNnBaeGJsdztUfHm+OYHf
mOpz1uywnd2op0EsBBn0eDzXKwF8sYfDLJQaGhUzc48+ZzLmhvTGGV4RIH5seZ0TutKHeTl7J1L+
r1V20wSViAy7DuG3kO4ztCkPpZn9BHqBRhvUg3Q4Q8N4gcfYF78bC3M+KTRdvX3DVdMvEoE+6xRh
0zw3T71rJ/5kEfFaRvgPfCg6f7/qwtrJXohIk+Le3HK6IH0wwtXMTgMKqrCVY/ZE6v1Jkue9w2Gw
L8BZwtzEazZs1ufGMnto9S5h1saGBAkGvkTGc5J3lr9zs9RA6auSmvw92JZvre5KsKzmXMkKKAc/
HoMVkpzGrc7tbB59kJROcUgrR0SkvlgvzgbKTvzEgCDRQFSRLY8ZIpgknbwCjdhGmq5JECGNeWoD
C5+yVw6n2LFZ24S99thGODdrAKqdDmUmDYGppqq0RAwWnTCl/2e6nfPcJEcw5zaS9Jvu0IHzC02Z
k1ZXPQN+aLslY+krNYe++NrNItJ86od2ebf1gppwLPjpPFxqgWC9XFew3sw5zm73lQ8aVJq97klU
EaFZFmB+qXQOAhcG6UbmXTDkMXTGfZ0b1E8okyThnSE8/oaqfuxV82W03h/CHQ0sLvnVtleHIGDi
dyje3s1UM+JR8bEVLGDdBF/vG6syGYYcuOPl9nyL4p+9Eo2rpdUlB9MsMUJVwMCkD/moGcyAOUkZ
zHP2xQp6B6xyWvbm/Np3E2fXWLiPVHShARie6PuNjUmeFVKNxaRMMCtqmNI6+LvWZNs0GDBGk+h8
aTWPukDcuVXAp1VbHCbolW1j0fFzN9TK89CgyTbrz3bxuj2x0a+l1bApSCpuTfW3pFAwM6tvRq7X
3u1YytYmYVhiX8JYMhnPrliYFXqQwkm6kV3Up6U00azUj1kJ0Kw12vucEeLXA6O2Nj2MhpPfGc4S
e7VONnJ14rSez011qCbWXRBBDsNHwLA3geQAb13wMhQF1QQc2Ek9I/RfsuAxr3BQlWPdH+eosQwt
HsC4mlowLuiXpbAujiLyUx8GsZsq2whV572QpAC+UrqIyek8QbhMgquyoCKstDjwj/84WSGj1nY0
quJrRDD6x1bTO9tzkTe1vGzjeLJWC3FJaiWaZcSu3T+S5JPQNj5ELav+rRrUhclCpZcYI96zFrlF
ZnpNPGsFNxqd7QNTDQYdHigwjEuQIbprNr5Pa/tE336r4NE3X2JBm/52uGsT3ckl3gVMk/2pRKKB
aK7ujqrK0cXUDRjHWv0aTnotbtmQ9SCzlzG7aLzT2NXfEbIhxKr3CvAk7ollCktRbGG/mld38C/Z
Y9ZjxvJBvmNrxmhVOsthrvNhxzSBEKXoX0Xt3VsSW8aCMO1QBVyQWrEPSrBjmEKf0r1EL0cTgZcX
Myb6yCF80tsAEFgBeTMxDbFmOqpNqqIvQ9GjKkzT/HnLESZ2jU1Avovu1iz3LGJdNAhxInLRTVy7
4Ohxp8OYbi99EIH3ooLOEOwafRtlo/+F7AeS1v+rMT11qviTVdvZMr8N4gJCx1ToWTSHau7eolWj
qPYOs264ac4vNpVb+J4zEWWEYl2/NRGRGzrvVeOfUuk9DannchhBTnf1nWn10Fi1eST6Owbt+EB6
vLFKIErnoPfz/A4p1J42Z5X01obmuiW2LF3qtw7PEURoPHg0s9beeiQaIdHBUrN1hB32tSZZFJA8
5DOydffiDdW7qJlEyk2w+YvldR3AKnTiddB0Ih9cuWtSrqpV8G8v+6xm0lkqTKjZY1fJd5fkoQPu
17x64wy4HbWYu1BpmKCuRu+x+dXkH2nIenIYq2FVLEMluq3lpvbYmI7cIvjp8hu4XzA64LPYcpw1
4+aMkdYB7qCiK/QBBF3GNJg/ahNIfIEzfenh9RwbbgOSFrpvm6jFSEPlwn8Rlnst6Vo18E8QSx5T
mQyTAnu/1WAqi/ngt0CcKNIUeZlqz/l2EUZuU1AJH5Lp89V3u0fNRT0y2tNP2d5ksaTpBjxVmSFq
FHbwKl4r+ZjMMEnaKQXXYx5mdA1syGq/KAq+tgVq0rcVHff2cHDcpotvMyHy959qYDqrQZLDqvYf
l2KlePrGy8o++9Ky8UjDBCyDOUWKs2XXkiU0BC18FP7SelzuOKqZRZBzuH12ix9a3zY1nZuWkHiU
WHvp0llQHPpaizunHG84pdyVQyuiqiENyiTxYCXbcPiZewBjHF3ILGExpBy0SKzW78A1NpIgOqTr
96iNh9Sot0inFN51x/4wrNQ75tnm4WjgQfKEYbKtYHHRbtdtrXMeFkZSYnYQVPQdVNnl98S0/4hu
42ciB/xUZPKOOt8P7HB5XCL35gr/sxTil1FlQlFe5juZCyepvRl6koY7k3YczkV4SYEA2C+x9gcq
MZ2MrXYEj6zxmOXt6GNE0Xxql5ynbJXFblA4E7W2+BBVcDelhcc9iOduLDDxjCNSLKcCNdsIeqhs
B4NLNYJWs/w10gEoLxlKM4WvEhnMHX4QTEtOjvuQ4FTwCW4/kCVMNJ35uLjTW+GTJqh7RCL5lrbT
MziHTuJWCbT7Upd/MFz0IaXF7+1avi3rmb04grV4aomgWAUo14Lz0lgREAm90sKbLqeS1rBDTtrj
spDvDUpZxFMUtGe9Q6/eaN4UP5c8Vdvdu5aqf6Pq90Lz7lcp7zpMs6F3U3HRCQ9BQvWnm7Exwjwz
02T1QQ3ZvOsNsL7c5XL6/w8T1SpPBePxqnUAaBUJf175SOFTDGaEL2IMgnNRXDv6MdxUe59878lP
+9dF1+8VXap9d3Ha8U2b0Ucamk8ewYRdBp6LHl7W/UXiMsoI8+wXliGcYqJ+XBFnMxLM5Lpm7rfe
6Mk41SKma/2vFKaNewfbh2oX+kq3fVYAHWi+Zu9MAYyJ9W03m8EYdZBNcbn8kiKK+H9g1cdm9sJF
fiIoKAZe0/h78r8QMAWUWAc8O9sXY5z/YlvAsjmzY3eB74IVT/SX/qSN+2pY4xPgWFIG/UczuG86
YGjRgOOaKKnChvJ22Ptdb472kbcUM3IzXWxdnKaZ2773O0Qy04XFdQFPRU5VkTfq8a0FAUo5/FRU
Gy/rI23qa8LV9aGm9Vlmyj7JKv1pPabGDoG8lSI7KZh7UdwjjMkHPyLDw0UgbMR9/7Tl6jxP+nch
xj/4N3+tTKA7r/5po9u8OKq6V0Z3yapgb+Y3YB4lAkkFyANpJFtBH1IwrV1VBvyqhqoIFzYdw2b/
IUhci4ZbsbI2i+vo3DoTx243WcBakGxgnIgIJscuY/DnaJIDSEXgeRBi014aWCtc4Ty2Wf85KOfb
UwyXkjEIVtfcra1+72znzdF/TPxSN9fXzmmzNGoH+2XRplc7R45Y4+NFVtx5R0W7d5OnN+dxSUTH
mkMC5ndmwyPsyUmEBAVehf2a3/J3u+D7f/rdGEesAob1vCmNXLASbg6eMCxIds0lpKVcJ9qDa1oo
VuXT0FEiwSCd3LKpvK565tg2K/9qNvAmGfXZzlTyRQ3GM8/PgaSKPMmzZtemP4R6Rhvj0JR7VwRY
fc1CwaT3tKw4dtnwdnmP8of0ooK0jukJNQTHhjsC7q5aBFbz2PXGly/bS58Na9jWzsVw+uwE0YhS
t5aRZvOgYHFwIsRNNco9gebaYOdv5Hp1NeRTZJtyBpL5PiS5j1YKD6CEJ4lHbXZjOyU1ZXHWY5WW
eswC8euTjVI12xYJAgF4kxOrxSRfTPZR6fYDaADXb87zjYN32iOT4lrKl7O3lQ94pu50lzazUg3X
WlUMi+XVyL13C9fgKCABg76xY1FZaErfgKkCVHBRphr+GF5rSY3fUP1pSslUhlFTQz9/Vap4FFN9
Gw3R9GYTri5jLg/LWj7XiP/L2vT2aVAhrtG3M98Cl/gAW4C6mTeCMYun6cSd2EV+03wHa0cfIPmY
okVpbl3rIfvunb5CiIb4MCWaaOdgiLYoMtiBifxIMlxz37lzi8Hbe43+Ltwi1GV7VtgEkP/QFqOz
6UxSxMNtCNsKijBcSemW7U60qcij728Hk1DEWFtYEbdmCHZD8+pVHP5ZGtwh5UZd0NlExNX/iJTD
y4zG54xFHNPANOFca0hqkNdG7LPahJhc6/JU9uLXT9PD5nGczINUibUMzzlJWDu9YzFLreopWwJE
4ob2jI80XrLuFmFOm59eWn8crf8nTDRihayxNExtaDUQBtuU38lqpdF+G14tPT+aSN53qmvtpPDt
nZMs01bsZ52oEG07Fz60AwJwFAoGPeElEsIM2d9Q3dqRHVKf9e6dAmOHvvj6rJPVwhjGYSty7sPC
utPr+a1vLdq2cYmXwxuCN3vfBfbenqkTFaURFe5CORhkdV+172yYt51yieiAZGz0GbGrBhKuN6vk
RsB2dQsuDWE5s4TleJGI5bOiCnnczj0Nm+mQbZ6HxPjfCp38m4OGiUXvHDtUQYWvkupBYwmy44ie
RcxaeZfPhBOaAmvTYlPzzJSJNWyq7+mohhzUmu0weQQkwO+hqkGaWzRoXjPxhH7aAD/ZNabI9mmv
vQg8utLwiSOtECf2ZNb0mD5m2V2Rjbjl8jDJxiW7JoBoozjXWlByuAHDEYESTx3RXr7KFaepQsKG
8W70LlnxvaIY8PGvW9ncXYjShxusHuYGH74Q6cGutKdpNT9HFMnhjZNCBILOwLf0leTN7tQNSxNu
OLn5Y+CW3FlZg4KnmX/crqyPbjU9GK0NfqZ38VyMB7ow8hfUSQPYbTrFBE/m1qaFlUZenbviLl9V
bN5M1Lfdol8GPSp9nb8QtV0oHkra7Ke2fcnGJT3IdTt7ro1dlhTgEJAhBO7SQzJLCkaNIlytERu0
pl31prgwUd7p2pKezClHqrcmOhecl0IHB5aRjCiSA8FFBt7WHP1NR+OETVs39Jj0DQvX87UgC6jj
B4/MBQFYUIu7fOFbt5Hzx4pk1XQYOp4+IjVRwL6qQscaRWM9KYiAX2V7GBA9DgEEj9s38lygco9k
ZjJBjsv+lpDipwv5UasdTlaWcXmsX2PPyDhdZlJjN2BAvRmg+kWzb1FKhc1Km2E1Y5CGiNQnAuc2
0tqLvJ5iD+Qod8kyYrpLfMnQSPTA1W7gHwtkC9Z8MjhrYsGgFXrlB4W9R9RUUe0D4VjD+FHJ9VPX
62mXe3j88/Gb0cWIMtk9QAojRvB/rNQ+S6uWScZkaFAdFZBTYzrt+9rRDmhp5IxkQRm3VR57ff2o
l+0dajL/rs60uE2Nv21D0EqbdpgfHSMFpnb2kmU90dLm0AsuFUQ3Ks7+D+i5OfE315QP9dCgDUid
hIdNux++MU1jVyMGNM5AxthiXESy6+ekmDkxklD6JHWkb8N0cr0yBVPfqE0l3CQiTYKmZRBgB/ME
dw5amVu9RKH9WJg+T5qV6XcWulTeaWi+hUKJBd3abpRqI8SgM+PFHNq4ALMh9yEDwN72XlDEoK7k
4BM+5K1+m4iyPaoF+0/DpIhfzURTZXcIl1QgiKK6afYJ2bgJubqbK2OA5gRh0JjsSEvxu7309Wvn
L8nUeH9Ty96QCnbDSdfy4dSXAHmQ2CFOOp7Eyr0IfFonq7T/SJKhLrjncj5koZAp1lc08Bd+XhJE
R+ILvMYKxeChkhsBr9VsIN4momgHel0kLRdovMA93l6kfevWn2szFEd9sghdBj8KmtJKck1Uu1n0
+d7SUa4vlHDo3zK46F19XfxyiRF9I2odDO2xJmL8TpjmxWqnHCIOoyIa8CPpRv3jLbEyRmdHki/w
2g5hyRE1EMr54tWeUXWgveLLWa2TRQ5TaIy+HxWmDEgkIKrOpuJkj3cbgm29b/GQ7YYWdKeigXYd
qZhIM+87X7ffvoTW9N3Xri3BgHJ206VjNAalfi43Kyk10vfsBfiKHhvcAIOBznb50ch8iFHAYLjI
xEOwiKPdAaFVSk1xSxILDOn0PPhrF07LXYl+MCKa41PX2Kn1+nPpYc3suYSEQ6PmwJK7hEi7FbaH
jaGLEqrl3LtiOolGvuWzJ0LDtZxjx1Yln1RpXY2Fty2w7R83qKfz3Av7kC+PgYKWzBfAJERzKNXR
O8XKDR5xkAGj6p2It1r+1AZcUo06M0/Tco/67pTXwefYQilrKVSy07DJr9A46MPj1sv+zU6TQJy9
rpuOsdy819ZnU5/RDhYWz56yukhpZL977YMlRutoVDVF0esHqRShpYPxrnzqqMqdk8+4c08U5YXq
EgQFxbqFuQ/OVFEuv23qh5PRDWnbSDyyF2WJXLGtqnrXuyUJbPhINp1fW/Bc4s4HdFqp0HLzUNrY
AMRGXY3LtRtqwRwWnGc8di4p3fAq9QxiQ7PcYGVTODvul3kDasbNiA2NRaZRXJO13SftvOyRwYzF
raOnelWaa8S1PgtobONit8Zd54EstqOEQbf8qFf6lQU2hya3Y1/Txwv9YRenvm3uDUzI5kw7ctmp
HuX9qUeqmMfOfoGGzaPaNPEI2vqzy7J/cA0NFaFd3ulV87Uacx+byEA65W9gHvPZUtkt8grvuT3Z
xc4gBhFuM7+2Uo8FuQA7pEoOP/GdsAs/UmX2gyY8ymsg9QwysUhfRMYd12jGW5apZ24I0Le8+KxV
8VX7O7uFMrfSaWT83HCgufK7J0SMKDjLiXNC4wamkXEBMk+xLRqpkI/+7Lb3N/4htQ0/gtOAQ5b/
w6MhczDaDdQVGmRtulV4H4bbu7j2caD16+EnKEDji+KjsgqRUMtsPvX8zzkDcajZJUHqdXZGtYRZ
eTDPRGv04bJhnIAKQU7ZijMLqDgT5SLOjq+hitPa5/87E/7/Y9X85eQpxsPBYcaZA+9Ouhq3PZ2E
OFTaH28p//BKyO1fKb8ofUYD5vbEL9DRh1EhBg3vK3lBkh+EPc3NoRU84Cq9s9eFXL9Nf0TI8tLM
awBkybqDVhw1uOxHfjPOcHRKsse1GROO/+VqW/1Yu+aj76GFsBlZjK37DEb9avT1PXFiiNnFMw05
hxUSPBGFU0f+tB7yvJljx0CcvU3pSYNvlM72nG23PMhttAnpSx2Ik402k1W7J0z2ud+8bQ8CAoti
xD5th7sg7+h/DUw+W8PUahM6RuZ3fbCJNwmDbf6PpPNYjh25gugXIaKAgqtte0d205sNgo8GKHjv
vl4Ho40mQtI802ygbt3MPEk8YH41Q98ibFb+5UkznockpogogODXpp8R2D+VdOUV0ouJ3sJ3brTV
KauccTf09XtI4NPDxmkHb0gioNarlDSVeZw5KTb0NeXgH7vnuuaVaStiwVGIV7MsKuvZmPRLNxvd
VtsTBcELy7c0jYLMIJr3m2nEAYzmTj/ZCNXofEB0nGtdLtGlGJMmw/2uy96rxjHWDO4ORnycoSxS
b5pluXCxT5vJB7FZKHjhxSDCsJoc7L92CY5+MWQvolNQwwWp5Y+nYvukEHRcp/uVI2s1P2iLR0aS
T8cJ/A8ghzMrefk2h6WgCBIPy5DAAkT5oE6bpXthERsLxFeeUMrkyBr2A+ozF2b80awHFHoYlQgJ
RcBwbnm9LKGj4a6rb4RK8U8TIea1FaYRKbTevcY4flc1PeEr5eXn2BtPiVxsrO5rJdgC4mPE8RSF
XIrTmRVJW9ebNmZ1MBXzKpalTc9A890n8btN5HFUxF3DVK27th/5VbkTaW6UdhjsSpeRx9bRHh0f
Z0RdHahsyBCDXqVw1WWit3OwsbiSPsMZY4XmqetJLFsienRs68Z+/DqW6nEImg5DJncXbYPk5aO7
5E4v77hxY3miATKoY9w4sZltfHy7RxVQIWbfJ95YfPmVcQnTDM/yxKffkVLuQoIKtvEW9AhNZo9i
g33WWjvm8FItfwMXdsXBy6LrlOIai3r91A7mAMyGJoPa0OvOcP0NfeXMTLnx2OJ7Vp45nYqBX1bb
brkfmFa8hMkQ7nZxbCyq7xpyFCytl0k7Pfgy93dNaL53bnYtA/aBhcdNLXJ+7SV5IOI3J47TQ+/j
QugLax+HGTwpM1erPkWxilobE8R8hH/Q3lNSucITeD83nrWhARfPYJh/BWG2t5aPPQ3CuzSsX92y
0Wvy3B7HYIjnm0RmxaoPnmB5mTzrquPuocOKv7UH4ytp+fz6FsOsYnExp2HJNKfJuEbE4ZjFnrtm
QgLCjYq2V4B41uVDWZXeynPb9zHv2t3o/lp0U+3nPngKJxallmCHYdJHpEEYcf0rN9EYTlwp3Cct
d7CFgMZPPFYd5qp1oJtXr8oe06xxtsZ0UQN2czyzHHCF/UfHnAlpUjjrmDK9taOqX3CXSI0FvCd7
Su8nogvMaiRxgkJQijqcpyLKLmy2bxg/xXkkJNDISAH00rwoU6CEHVb9PWmEbawihiCOQjcTCrOA
/RYrktla4ydJVU5jINY7PCRTn2N9Y/lGiMPY1Uwd3QL5qMPrHJCZYHU1MQmjn8MUx9XyK7za2gGq
VvxjqOuOWgS3WNM08xw4lHpxMtgKOT0MZ4PvX/jYRpkP3ki4Kz127QECy8aiQI5vzjXwjU2fmfRh
RDx7hcGuZ7DYGWHN450Q7UFi4iSs46/GnHd1P0XHtE9fUz98hZz8N3o8f0FJf4xJeRUQ9nzjDpj/
ANW8uEPxbbHs7C3KnKSlId809WdXc9iAluvXOqxOnkSzcwf2j37LiZI0bI+Vcw+VxEO7m8qzV3bn
kBMbiEr80NmevyLEiUV93efkoJ04gjplTWdnproiVHRd5JjtoTusOQdI3gyjvsMMmPGz42pJ1DY9
zy5J8ra7VPW0HwP6bUwnH7AIJE+V15a7ZqnDqAI2xqTav31nnnZm5deXSu5DHwdY8uP2cXn0XSb5
RITvYmpIqS+uMDgzKQxMFjA2Iw6USJ23N6QBkikGVj5+suiA7Djdkf0NjdxmVoSnUAis/hVzZBhY
F83f7YxBIrqV2XOCm2Hn5hZEZa+ihDUD2RxyDQ9LL1h3Kn3MWthzYc8LLx+qHHIe4NQsHh5YyQ3n
uKtOIz3aEPNY7dfkGlZcuez2OeoxjsX2vs0IbFOAVq8HKxQbrw2ePWwgmwipHs+09Y4upO/MAHMH
ZFXOThNHS+L85V4VnuoeSEJBkJrxiY0CTusecPouCeg/aV020zWLyTCRwTbIrD9lDQChZmTWbGhA
WAzMOGzoW2ydA7o2nJU4tG5pXu4zOLxzr6dN17Ri1Y4qPheBataxpqNOBVSaDDCvtrREvGcYyJhq
BLMGXd7AVJF3zGgXM5ni+TU5/0gR+MFSTaixRfM7ZPeCUsrlmVbCs4k9g9aJUHCrzyYlWe1CbPRS
KzpoEEHd02SJEccgSklHhB8GBptU6Rvc2Zfq7YxIFV7Ks4luupMKNy+1d8a2wLK4ZfGpuLns4zRv
MUmqhXrWp+tRN4rDz4dkB9GrzbVJHC3lUcX7HLCn5a1QrJymf57G1sEAPVa3UqYsv8qyWaepSw9z
nI+HIiZ/MsRo/LrEtFgSAVil1nyXZfOnZbesK/wKI1llXizsZjiYaNCoFTpBbBj5dnQaiQANNzap
/LvRI5NFvMqkSuuIz8gZYlaR2Loh8wwbobN1KtCrQrrjtkkRsKZowYcKyWUe/x43cMkhPiNpp2jq
27aT8yOGfY60gXxcBlK2oWZ6V6niq86ajEq4fpfN/G1ogISeXZELa+3sOcd7/mzSCAg6kUOY3J6r
jD/ylVxfjWxT1mO5cT0Gwc7vzrW0o43fc064I1QTyYJjNRapd27Sf1bzOWYCoLhFapcd78zh3ENM
SDHzMiGczPC1DcIE4oLm7YaNGwMDz4xYvGmpzdJTpfyPARusfuo+WheDiz4VFSJbHrGJoZhzK+lO
5kUbnvo+/S5TM9qP74YLL7QLuf2NT47t4tz3CFJhlQDjuXabKrrksQ/ht6SwlZQr69Gge5wTLAFO
NCFRkM4PpkzCnO6sczOmxoHTr9hgUidUo6b3yjXVAVg/OCUF9saAtmWPD70OnzKjoG5AU8H063vx
eKNoBppcdeX1iRBoMnUTHM+Bnm275DXD7KVixz3UNUDJvsnOJfvldVEPzs6J8dK5szMiqAFQSOwP
mvB6AinZw0Rc5NgO4uy1fnmfDtNFmvGtx4JRLSRKI/Q2Pm5TjJHudCFryaOO2MMatJXBwQp5OzHn
EIPnizL2JwYqPHjhqZUy/JCE05WZNOup0eEB5AkBbgGmhyFoRQCT1GDMBdofAUX5rr12xuQFK7a7
SS1gCKktD2FSHjzDvvV28lxonBFGPeM1kcRvfa0IvdYE73DFog6v2mai0SV9HgcxnyjaBOXhzafS
7N9CZpyHeeRPgMsCG0bHJU4XnMEiaxcmfX9YXi5TWbxYtrZupdFat9kGaRbmTPpdTz0reWeijtx7
SkYZ1YEJDguwP22LcqAQNUb3cZghbWX1HX+xiKyUaWHsH57kzCRlhb+ZnL7KDjRgXbRn18nVuezM
L3hUV8Js/V2QQ5ekgmI/8sQFkrdX1aXbQplgex+qvKrWU5c4O4pG+iWS1+UDLyBsVV6LS90z3sov
j1jFoasytqCoTynz9460IBkGnwSx7Q0HzyzydZfJYcftk/MzYvnfz96zboiE0zLebLxAHORSPZ/3
klhY0a69EVI6i6uV70fduxsPr60d3VKpHrKkf/HBB1pF/YaSRBOteJWFxDcgTXcbxe4trpJ9roBE
FkvSWfCAJInx1/nTJYuUWM+SNzfrod0SMLsDs7i2koU7z26tbjYE9lhXpot3nBXAlt8NNEz+wXV/
SxYcl3SIYdU3A1R6Oj2qPKFqsnmZTU3UrC3u48Lh4hIV75GSXAPDEwthY+cEyaPV8jAVnfksA2ph
aaNBg3O0OGdmcLYoNwjG2F17VVtu6s6+AZQyVoPh/rIS+hl9Mj7ao9qrrp1PKWHljkVREGIzouNo
/IC5I3gb2DwQ3iS3aSuttTYJ1unQ27b+ou8uGVFXclMOyn7aZIhWnGIMlHkfiRPiG24Yj+xPQabG
aYQ41F1y65Vg76McwPqZwkAEaZkMWYLBzyCahiAK2EGS80oNeM/psCIIjKnai2g6JYnt59mJu9XN
VjZJPeH81aM9rDM13sOqvJIcklgWEncXJfLZxyLGrQtHCuaMJ9UYvM7w4iZtbr3hCkNwmVouLzH6
aDF9jDFfoCK1g/vazLZ2HAzLt+vmJq7YsrFFs67Qa/uZUjcvmtaomp/QKJ+knj2cEuZTDimBtZ/+
F8jY2vStY+3mO4GDAeOmRrlx0RzS+dGwJ2+TZ8ZPELPPAA2sjm2dnbXWly7pUSCmft4E3TvxHMwN
btSu68xDgsDet/IAdm0izz3KciYYlH752fgTtzMpsbmf9zXBg0o+tn5vkmPDVmOO/Bcl2JeB2AKm
d5f6F5Xez5X/bOvxDEEHayuk2JWa5bGOXW5Y4eKfrcIRgzGSF6wFbLa+++oYCHknU2jm2VidNKIq
Xk+dEfkv+XjqGe6r324caF/rGVPmjqTTuplGlm/6n5NJnlte3XDSGyTBVh1FCt6MkMqkEbeTtNS3
nCw8XxbMQlb8Yi/P2AhligsXDBWzu0u9TlFNI9nGmebOUhPYRcR+NTXnMrH6tdUWO9Jg0dp9s9B0
+C/HV9GV6bHW4bZsLfQn8IH7tibFloy/Lql+csHdcM5aNFaysli9+LAMcTKyUMOoGi7ht00wc0Pz
9YDfiENv2R+woO/ITjl2SGy0+4pz0BSaBI4xMhyIJc3LinfdD/YZHCPr4RSK3wwlMSDXxIxPCGRg
niAGFq5HonPMc/poOWxWbAM2dxXORF8auOOEy6ik6LY4imFz5xn6k0fpbGd+ptyYH5NBPohBnHzs
jDHg/NI1CDzEJrcm1iZeJdM7y1fnIq/6UwjzdFdk/re+q/lKXHSBKa3N227jurnc99XbTMdfZTvL
eXwXFlG4t9ViMc+Lr86S6V5LhRHNvoRqujQ+OtPi1KnjJ+JN95aGNVE4o9gVwOxPpseqolKvapQl
8cU8PJo0IHKus4BqH0xYCXOL8yzgNG7CJNo6TrObzKbdh54/E7JLsuUWwpVjIhpMpILh+teoBSHy
YPwZp+xxiJaaHlPfaTHzyfI8EF0EuoUishZpwNWbQBOfzo8cGUV1CtAUMzpnhH2l+CRhPhy6g+8y
HVXoFqvcN+676R3Ph3szMwEkkDsmhQHIL2MXgyklhAHNHgU3Uy5DV9sRFB723cQ+ciLqTea53Kal
BM6Z5sMmb+GrdEZ0ssfw3zgSKYL8CJhFmTcua38Q+oh1R8NTElzTYoQfHMYxak8JV9ecyHBP2wQc
xiLcI/i45rkZImvtglLAJYYi1RLHwokySfll1jyyCdKeiuaQskc2PviZbuHFbeJpU80sNqlmS/iO
F8dpIHPQsV0ulgxqW7lilSVssRcxB6KA/UGVx8fAAjaWyEv65ICe3OIHqtYauNYW3wgvIYR9L9S3
1hYMahqrZt73oMhdSbQaCAR54VXvURoyFpq4fPyk0sFkvOAQd9jHdsPkbkk9Q543rL3Pui7LzQDT
svWq7DC65n6NgYaDJK1nZ9uMfBpD5akDKGZl8vHkAbnaunAeJtYZyHQkZ3IG4Zq2Gq+iumKyhx+q
YGiQrGf8qBM7ikQ00WuUDe8RePU+qmL0YjpR4IQQnZclZT9NAM7pagfWsOuA3T1jqd2AQvzLEAJA
aysAIGiHeEt/ZBP7h9EvEH3qjPMyiCSKlyM2cubRhd1/azJ46m3Ftcjnd4FFvavb8K3T/ZISRo/J
C6i9cWKsTcoJD6WyAEPkTonK3m5Nq492hhlQaJgUd4Xl/RsQ0e9B453Kujl7UrCOHFPyPuOVxKze
xyMuOZJa1Le0eOKCxl+RSujdityl88hCmhaXFMnJJpa8ESi1q8C0bAZaw9/ZMJHXamIXN0+iWecN
9oKRStf7ssFHWs9VfUTXg6+EMGDjEQDYyqWOW42rqE4KLGsbNt29R+6DtoOC6Cf0sPM0x1tHYCez
h7jbe+zoQal4j4VlrrOjR+CVJc+CIzD7MzzsZlfm9F8u9sJUOr9zyJ4xxd7ZzvVCAiKCVQi+TvDg
6eYQQ3quUr63USR+w9YkRmzaDPhp/I/uD7ArPWqCcoi9OoxYsEQ+GM7Hu4IzE9D+a9Pav6IfeH1m
4xNTeXTKvDdHqlvtoLZqr8m3A3U5gfqKqAjahHJWe2GPv1XWP7RGU+7pXg0xwE+3KJj+qcLrD23r
sdMWfLIy8o4OcDMCdM/LPwWExVJCbFcxLS1+BpiJvgT+Ei02RhMHG/2LxHfxwcckc+o5eJ/bcGdb
NCdUInc30gk3kTN6fO9GEP8BdS78FMcy5fZEN9XK59DCa/RXFyJeyz7/LojztcraBbHfXKLJxZc0
QIKf66TlVwSv5IePGb5a+vWoOwIBv27KjA2tTPA7ZMGrJz7rpaxDtuayUq8VPabL/RQ0FAcPXjmK
NGFjzezIXWtfw5/gxgnKKCiuCu0+cXwSLVnyJNoZx1ZzGEMj3suGSdJh/kZMwbABID4r7vgDAh7/
fyr8XXj41vFV+uukj05Bh+tO1QA75oaNX0BXAYUdd4OQD5brLKVMBq9jN/nQeXczfOhFwBSmFZxt
42Dml3jgFpHyMsZ1Y/ybsLailU/QhnweNHOMgh1s2DtVGIpVmkAKG5qjlHV+0QIHbZFVLuGDnh+D
n7b82flx5aQJdkW4z2o20LYU5jf0lI2Z/pWluk7S/uwKiMKQEEfPOFcxcMGqc4JjWw75XZVCZR3s
cj+WOH69BjP4QO/RwadDKvF8krOJ+eeAatyZY7OwHg3/LqkJqkLV3kmnuZukZe+suUWYJ+LEwY9x
hrEwUM7SVeF0p64rn3DM8NcNqGRyMei+Neatjbn0kyQ6SxfDNd/rnRN54sUYcHXmpJCmwS8PwzTw
b5Sx8ajq10I7l4wWuW1uzNTZpinJluaTqO01FCQOQ8VBNKOmkD1zjw3JnBq/gafpXBJafxkpofHe
CTEY9i1WKK4RB8v+bWsWN7id4qe8NX5ztSC4PTPZtM25A6G5DTSMQcsjg7OczkZ4brEAepniPHEH
f8em/yd1Vb2DgyM2Vc2nELrtmYaq/hwPL22BYUL1j8T4iq1RkSJD8t+5EXBTEV/cvjZOPNoHDnOw
nC6uJcJLdQ5WoPf0yG2huSaxHPZ2xxvAjklq4VilZagGI73wPCbWcbVPbBbbdb5HCXoNCusfd4vk
hncO/6E899ySQKIh7ZHCPbTOTAzG7c4gpZ1VWBoDqB4MRkbD5GKzft3kbrO3E2Q5nWT3bcfexbeI
B1Dxzike8XvACU+ajEmsCnfcSzDOJ5Cj6Ph0TkRDOPzOgJWzHeA9ImMpfpqk4UgshTjVSJKmbQV7
UnnW2X5jvxyuTMU+2ZvE04jkdBqb9FbNyJcAvii3GZj0o9igJb3InyKUXr7cWHmyhq8t96tzXJj1
cez5CQqoopdEmYRwBu9bmFxJBp9AxQwHb5Ux4N/GNGLzbpVvID0BHSQziX4IQUczHkq+1SAt06g2
aOjUp8qsM+IBjkI7lyyZKi/cd7IByRlhDS5VzFTOpo/iNkzEA4zHpHDW2vBo55qK59pQ4GVlSd7e
9p6ZkVPb9M6lMR2oI+DTOdm25e0iRcYXCheiR5f7+8ImWayjut5Vyx2C7NY6Ns3yNhQfumcTSfpg
PIwUeBU+neCR4t1Ex1y2p8YruuXGU23tnTQM3+n3I5CfTq/URkaHuJgejZxEVTqhnHQjmYB6Sv+z
TWGSY3m68YlJErvw/nTnUCIClXpt8/+n8yfdEDLA0cxKNYFSdlGF2KgyeUDJumuDJysKzScx0uhH
MdKxC81iI0sruHrzZzxWV9zwL/bkF1u+MF8yVB7fHoYV+VqS97xJVJalLHfjNbG5r8psIP89Hw0H
YDWfXLny7AxjeR9v+sDzNsDoYMiipOmZ/E2Ik7d+perCX1lOfLN7apAsAEF+7xlsv0rjpN/pzMCN
j3VxaxaA8cPT0DJ4zYxRBMUgdllA7d2SfD5PUIapgcXRNGEX80jyWGioq1b6XAdUNd5bbEksJ3/2
ndeS4foYCLdf5wa+ymi26STKgBZQBc4mA1iExpwRBOyXXPx+Et9znWHGajOXeDyV6mQ9B6YYcm9M
lzhTtIXaCpgURrm1hDcOA7+1n/i8zOaJl0Geg5eoZhxH26IcH3OpHx2MsGuWxHhG6nIPn++NENwX
VEZM1GJc2RGLYciOTxgxSReH0w/P0ExD17HM5cbE+r0mVAEKmTU8X7OcjW13cfBcYdK8xOlIM4Jj
xWu+RdepCz8au35wiuAoEvsr7VXB6M/yhoo0DrM2Oam14siqCshsY8g2p3CMy0jzFPVB+lgqRdRS
Knx84ZthxfalGuXZHb0vNJZq49b+Xvc5+yVkONN+K2LMl1ZRAHGzwKXmccWqxY+du5HtWB6JYp95
YK9tD6ukYgMzBzQ73rWG99eXRAzgELabZp4fIonzqK5/LDhhrYPLrXMGGAvE51Z4gclK5yz89I+S
OBdrReNhJRCLBQVOQn+lCloYtZLYuDs4UFArOkgou7qLf2UaXFWcY/okU8LCZxpOFjbi9Whm52Bq
LtBD39oYe5rozR7xW++jOXjwTaO6a9prOvX2pjT5NbidH/hD8BfwmqcAt8gu0NV7PsNetBp25b6l
Hp2qYkdB8RCHzJaLgzr1xVufNR7+ggi+hjRI6+BtnYz23Gv1D4CHAY6aTq2hOafL972Z0RlJkv7J
1GBSGIS7iQNcJY4zF9vcYZvKSr7Ou2+U62XllHJMmfmry/fTszFYZe2O1tF90fFl8IoBNbUOH2z4
fjhMSNwsLym+4xa9leZvnDkM4GTCg21DAhwLrnecE/mmKwFHDPDA3LSMUi1vvRi6KrTM8jwbs0lo
lO2M8B2WT5PqyK8to4IPAy/6y7vkofXVFQZzdcx19lzntdziNeclXMd4tsDc5FP85bn9fT/0yR6R
61fOS/6ueqdm3do1qiLdAHXDrYIHXRo7syif08qod1GN+ah2XSbh6LPKfaBWqEe8rdmMVAxjvuuH
6yZo75Fi0iMZj1Wmm2QfOM59OUKUoaH7vprrrzD6bLSdburRsdlRlvvYYRccmog6Q/3M7hTZEHIh
/ZP+j1uwF/Z4ZfMgs+nmaQF+y/dS6YUaVvb1lssMEQt4C6jhN8j/5n6YDcyWXMJpQ2aA29Flbq7R
DMGlVZu6al9JjaYnErKDxq1cxeETDW4na0SpzEsAY0A88pXVZS5KUUc3lHsayLlNMZm81CNaQfAP
VrnxMTZ8HiMa8qpsgUVOKSQxy05/bXN+TNjvIYVtR0kOlZnjOiUffWt/Fc3wCriBCR680uxc6ry8
q3iz4OeOHtMqfGG9z80isPbNXIRbdouwE/0cVBZ7U68/h6ailJEkP10sMo05K7f2ZBf/ZHhXjtk2
RdN0uwiNBJcQNs9nM8wKZCR+TJ7ZXjLHvp9crGKuHa2N4ndKYzqihEtvYMREM8xHl8P8MR7MAxPY
AS+LiWQFztCd7HxrQ5K176ZFDJyTguaOLPnIy3HTTm2887DzczCCq0rUaQj0KcmZ8/X4kI0+Fz6b
FF/YEG2zbXs4NuGT08+vZIvXpk9ZD5OQwzusO9gN2XGeYhyj5rQrbGx4lmifdCGf2Pj+ItFdWb/9
49P4ca1fxhVabV0W5sbBZSuWKeADA17xwiw15zye+F5BTZt0s9faIT+T4BvEennvWumLou8OsbMA
+JoTWoInb9OkFKWYlDkLPMUnj30OpGRVPLRL4WjlWOz5NAlTy9TvfElgxJCQ7N4dASsvQvVFN8x2
chLcOM7xmLzavYlLEAKj21sPBRKZYQH91nX1ME351iSll1pEULw6YYSoL2WHfasf6nevpL2SoH3f
PHQNwq7/iN/a2mbjeF+RiXAjdYnntNzAJP+bHV647fRCTV24GhSPIPsssilRfa8F/D6GqL3OoUnb
QX3ORLCHOXhvdBJ4kAq/e8t6DDEVW3Tk8C5F03UzcJyVB/0l14exwIOSz3YBZiEU7G8ljZ4ZATbV
lDuSmddJ999jDae3ES1sFMeiQqalZASzIm//6cr4IB5EOGx9JoNVOdNKEEJ1rRXP5sRqOx84N8DQ
rXVufDdu+WDTe4kQsqo7xFtT2ed5qt/LIU7XuQ20ubBbTrfmu27zZdRkd6h5eJanbhLJqe/at5Cn
adWhAozUMNSJ/dDN2bktcBv3rnWZZ0vvXSgPG0zOZylLuW8qHIof2AlAsXmPRt080G1J5Md+tLzs
rIY76GFUjtjmxLVcfPSaUbgyP4C5nDuTFFCdTwd/Gu/JrYfr2KGvUnCb8Sr101gowp1wXlscyYGo
XooGrLyPnY5WJZ9hgcX/TIJka9yJDlyWYYd4IZz5k+avlVMs9+hE/lh29gJOMWHniCj5y5ZqQby2
+KV5Rhk7XkgUJCR4LQf4BN0Dzc01I1yTwS9e3CvWIfhUSVnuArrAIAVSvK4olkL4vAjP/9f7AU9+
oZmLq/SbkmGb7yVvVbG0ZVVEH4gfQetjJQm7vX9vi+iTlNQlHEbavzzQD7GBGdLnHhZZ7GdIodP8
hpU2auoFfwJQjZYdGFW1/mCoWGkpvuMWf1VnWscsNW44ue5ELKDteJz8Wn92vMs9JzI2vhI8MHjG
yB4WibczlhoCKyb0kxf8fIx/YGiwPfGqA8FOC62KTLmJTQo+ax2Zq0Bk4mRb8S2xoQOVfn9Xj5wZ
FIVcLXYchDoBSeRqVzeOdxAJVXdT9DZOgNQGt/tMIsZqxWNjDD17SMReroNCLaecpZ4jHx+E0tEJ
vHqzzm54IotNJYK/oYUnVUJZzUgEHVU/vRaueK1EioGqBqcLP26oEGETJ/4u7HDvdq2xzWL2tNLi
DSEi5rsWCChZpU8Kqog/y8WakdcscnvzPInfICx9HKjJXeRDjqznj2SBfiqPTj0lwMIg122GSB5L
WLBr3S+h7Sx6xdaN9kOkrZeSUGFZfKom+9MzY0XHVEsCgQJc812OnA28VbnzVPlPPAfXMgyvlYzk
wZ7FYbZwIVAOJzZY4vx1Hggchz2+yA03U6T/yL+LmvgXKAd/mGHjl5pARt35vJ6q9Azqrc26rz6G
gTtE4kPPbwUFTesk4MUlMX6spnzEblvEQGgErvxU/ZphgWuFF2jV8/OIoxo3vEG+2gr+tY7JFs8f
zTMWz+2E53CDDYAkoih7vgb70nZfPGp0rJ4tm/DRK3Hfc0kjs6Qn2v8s4VPvFOir738arq7uBxBK
JpKtJYKaZEJjoPvfgiJ2V4OkmCWrfqLB5Eo+LjdjrFgTs1xvG/t0LhRVmZ7gO2+TGKaqaJ1WY7Gx
BsXz7WXvpd9+KydqOdgZ+OaOjstifvZJPq4bk9ZE1tFLkR7CJzr/m4hHyZ+aU9QULTn9uD8PsoKe
HFOuw+gMcy00/zJZHPJClnTiGtQrdPqQuUTyIalh7J8ASE4hLLHRURcvdaxbPUFbc2cCqzHZFKNx
LwMGlKNfJ7Smp7dJms0tT4nyFJhyhIW61ULD7Nu4OtUecGsIJblQUHEKIq5BEJ5B788nEh3fFfmY
Rid0HRuFcycgmnk1G4MCCBQrJG5MhkkBFYVBDUwCKpQYNcG0bpuFdTuKSu4mC7nZZH+w8xJjUxr0
tcQ9rkBPuD8eceANzc2Sn22scMAw2nVmdC7IXFTG/ML8Ulwm/zcCTY98ObwPcUCvr8Bdqqd8r7Fc
20yXRDqYMqho55CLlv1BSUTL8btXWhLvwS0e49Z54oIs0PVZQQb67Hh2sbXtEu/379DNvMrKGA4r
4ZgI9PfW9okiDI37kpdE8/Cr3XqQQ7zr5ZNOXGIleRtsUWQAlA3BQzeyRUQS4t+fn8rW+QVjHm7d
d53bgECN5BJJzvAE2/kmM3jR17EGxUmXAb8NuAyT2u9UG78+2YPQDcjSU4CWUnw21n8N8OKNFf0s
7QO87OgPtx+F3RE3rWJ9gEYOAAl/pp3V/4oMdYtAx7CKc9URXHBglVTzL88gRA3e76y/+EIuKbrI
L+x9j3nXFhT1ZUP716kpvMRavYnE4Wao1gAPVgak3KuXe2uWNtajAenCHzE5xZH7mJYIYR0dQq1+
qRQ/b5Yxz4FJyjwZs33qp1Rnp/qOvUEAuY1GJRtxfja9NZLMZ6LH6ayyiBqrbrm0HhKLfHPCYyal
wFHumd628IKD6ddntyR2KDNeZAbL5SEqfpxQLGVnBI1zntVr/lu2vbwN4m0hpJwxPZ3LTL7OCVHR
0JWEZ/0T3rgPZPtpT4WSuBj9VQ5mc2+0UXAYChjyTeQyn/bOcLYJcL2OSuHf+2jyvn6Z6fRcVQ32
8Ag9Kjdz4+qPjn6En/vUFLM6saB3tSpvQuNhkuaUnOGAXaTKf217jj4SXqIlWZBffEv3NCnC+PPM
lzTR3qYNC6BSuGfOWRW7W1e62asXNR+1AToZUspFJUb4aClKYA1R7ftkvM4iHb+BYJ8C/V95C2oK
7Cs08YzQW5Y57il3HYu/ZnL03GH6qZMZraR0v8Kw+gmDhzBxoW+CM3747z8ah5uQAwn06MGBBy6v
X5cmMZmVE7Ke5qjr1LsnG8nYjEz/P8bOa8ltLNu2v1Kh54s+MBvuxOl+SHpPJpn2BZFKSfBmwwNf
fwdYfbur1BU69wWRJCVamLXXmnPMcnJKJsGzA2eZRp20jsKtmAb2wHtsqbk7iw4Gx2JtLcbAto+q
aRvLUPTbfPjMClyjBKO7B9CDzYV64TtxeMU7KiADOz3Zcr206eeZjfKsuRBLYmGSATYcqrGNlnSL
5NmF/IcxhFgskyYqPXZrOmLx2yqteEWmlJ+KCkpH5ytiSTWHxtvay8TObwlqpgMZjh+OyRA0Ktpd
2jIN08f0HBH5c6qrJkO5pN5y4McbMxRvlsjtAwo4+1BOG6EzRS9qoR3RWVQDB5aq8F3XROzdEgtD
LcWZsWEd5Tne8E6iGiWMDt1HC9p12OPmj8ZueHdRV+dNn6zUYUAj1Dn+IcJhcwCRRGlHNNsceILH
lWgsAUibj9i/wkdmgcFjbI/Md1MEQnGnB4/ptAHcxpIrotGrKJYCmTrm/MT1felTai6C2E5vreyx
kUbmWnhASYBbVEisk2qDZnu4GJgFLliQWJNsWiAPT9XoIt9kULS4v9vp/k7m/7w/nu4fMMY9xsxM
qZ4772yqSbbN1exb3yTe+b6BZYXPjZlqAWAUi7HZrnyjVE+ilu62VgD3VJo7IHAGGqgEynBSg/TS
tUnxOXDdgaa4HKEaknLRpzfLJhbc7gOUH8w+bgHe7BVg+Wh+v0llbu0SOwbWYjfkqA9pueas5hI7
bi2iPiye0CAnB0OSV6p6DOiKFGdv4yk/MBWHJAC5yZNZEQNHUKW/8cwifaKVg5BaLaPV/VGZ5k90
XsVxzMLu0rkINxUa84pXHgvdaa9u4x4Yvz1WetqKGfompW9AFTRymAU2LpFGRsquakJtlbT2XFTj
rhT6p8KIeDaISB6wm5W7LKez4LocGyL17FWnDYjROj48p9GZM7rapN7LWX2nJl5ClFLeoKdnpU0x
oOekTaui3Veld+stZL9FD3MwMrziK2ksh5oWi1YGGJaxe8cXHJPW3LXK5hzXSOxrO9cPyJ/yNX3d
aIdBDSy7EVPPS5hQLMbwNwADmZll/ZZGVfDeGO1LjHT6g2DQdOoKy0tqoSk2LefVsVjR3jeFmKTz
fo9fvAA1VruWipx+aqHXtn/r2kY9IbKY5cylvMbFSjRO1Lbpr65lpID5DwSTUN4GxQ4QDyX1ISf3
oy0ylCEjQXRDUrTbFA/eg9NYCEWa0dmCvVmqytAtEUDJcxkjy8EJ5XwNqfjQ5VnfhpDOTWb6xRWL
T7dCvUCaUuBHG7sI6K+oZnMRSSTOvrKO4qS9AB9pL3Eyjie1FA/3x+/3C+B0x2KguHFTJBNu8YLa
O702IMlFmyBNLTouU4X6Q3Ub78U1x3Q1BPCj1Gga7JKvmZLKMevd0loYrl3vh9pcd8wXZjoc702U
EKcJhBq2/YfTBGD3GR5vCoJwn7S6ZA4u5UeBy2ZmI4yGKk7br/DHfWTlCEpbahppuOBX+/EErhL6
w1fDTeTVCekn147eUQMKUI4YJVfay/0OYXhywxPFkIoJq9FUfz2msX2s4a6mAwqizJPNCi19jDYA
al1fe+9GZxPnolTqW9ym8zo3hmdFqP5u4IIMNdEb31CyUYop5GrrAhgQBHCGo9MDoVGmLCxkuKNo
KNAJCRhI0kWP2dDp7sdJ0VCj8/TG4DT1EMjoy/fEXpDqcr8rjoZNH+ewaONyjn0fSrfmiEs1fnYx
Uti20PKnIIXubdS6PNc1AsEwcuxtWWPdDFNLp52TGa8Kocx61Sm3Pis5CeHIIviWhYcmlfxDKvLW
+Jl7rZOx2wIon495Vm9jCYfNH33zjaX/e9S6KLYTg+sZF6dzaEZfrSHrkMakKbMsZaXn0nz2hd8d
9A4GS1v3xxIqFh3cKf+P/gziILv6cCOoWlQ18oxJxwfFZqZre3TpFaLNAklg1WeYPXM6FwA+rWVY
WA5CRfPFRCi+R4zvnUdsKAx5EfSYintGS0fys9U4CDtrZ1fjll4RSnvD5czqbNrU00bmGpah0Hvr
2m0nWZlavrFT6ckcoGfS6qiqF/wl6RlFDEktAtl1WcfKuehYNloNlonYaJUzcXMN3hYkQjTkviaR
gnNJsuJ2ZdUBjDewZGSxP8uAGRWjAfg8G4bFUDFAHGl6rtG9vLR166xknoKwt5wfZaFXX7Uh+kEQ
All9VQVHtSEpQZZq92zqrxmuxtXoiVd3JKGpzVRj1qecN+gKiu39r1y58AFQ51rgA4eQxBmTqETN
r+vP1OIYVcPWeJJWhC1edSb/kQ59IK2VTaCz3k69ETWH2UA8Mf3txEfGLgvKs/ia+/7UbBX+oSFo
dVeEGA1c6V+sulMO1siuN7T6KmsZT+e6eXNNp19rJGitgLs9dd3WF070LKrDaOJkzHydgkW2Rzsb
CUGUCvzeGPiTZO2xu2/AflFDhm2xCMx8ZaptecEBIxe+2eGeA+95yaxjCq75XEItsHGO7ptmnAuv
GK9Ec6Aw7bN8iyM1fSnt/oZmB/sCy94Bl/z92ZgYKPR+8NVqTrrLWznTgdfBfn1L8Lw9evBHtkWc
s1xmfLnMFGVgWRFByZw2GU+xqFJ0wOhB4g1EocV9cEHgBk1NpAUPhmuKAzpwd9UHBCgRU1cdkVqz
INPFNg1ktQ9duJytHhZ0/tXyXCoCs5A+EQANG/GFq1wlGTlzM8Yw5Enyw/LuqwMGa91Rm638oSG+
wwie4hFZuqpXcpVaPmJCr7B2DeySVNPVTWUpDDD0YJC7TjDZjDtMolrJlw8QDpNS4omlX3n5shMT
jtrUnb3WGQczbAZwoqhO6lp6nDaK6IIaY6GDZzFoOSvJmmoTBVaCljzVk1fQH7jURuc79NetzMZx
zyT5Yth6tcsaTqsJAK5log6byhP5TFMbgRrUd2eU9WeOOXx7ZYEH0c/FJayQko0eZjxFUTqg8oGH
RSzQNuR3GtikTPHaMZEhTLsgaSY++5WNsSv38XFhcdX2ZCu2EHQTsrt1RqmCWNF5JC0g6yUXmh57
HNAeifpHbS1WhkW6TCkpHmnp0Ik1032LYCIQpbf0uZq+BuVTMMbqbpQ1KiAVSFMEWu0WGfocdaDy
7nd1tnClQdBW07+JQgEmVbprYh2VVaCQiaBJUlRF7p67ArK8SMF/C0Y/XBHzbyry0k3nJYeKU9Xa
4oKwqUZcYXE6FQZ1BwyxghtZqkKsRmnJpcsSAemiU+zJrn8pBB4SXSsIxvKM995pSI2123Sjj3p7
dWq7u+g2LodGttdcNeK9PXTnXA/FtlF7D5kylj70zDqoYjk0+2jaINsheJnqoHMbEgIdnxlqHCCt
NMduD1gE8ECBuIWVJItTGbqkO9FTvFfKZDgDzfKhoHlO1zx2qnhTfcVnjUNCTK3TiM3yol6wa+KC
KiU1rtCBtjFFf0BCT8AQHPZrzan8zBgOaGG+YmIUv5JqgYTCIAbLl88MUIm9DBvroQboj/CGPTQb
rmnesQQEbLgxSw11U+N9dHJU34yGTCbOr+ZFCcKpzMGLJCvnGcA5gnDHqF6Hto2JHpE1kxPrM3Vy
8OXKsCMhMjsqpntyYlvfjCjfjjCpWmx5o43C2tbmsQKRveI4YZ2bWTe1tEF6elVMBASSgcgR8KQt
EzOY51qnSfzDST866WnFmKpSL+iJ1UtPNgiI0fcs2ETW2MBglL5zjKcNth0QM1m9ajKD+ByfHNu6
rvGNOD6SMec7+iz30Q394wj15jXuRUMjw6qXA76aWwi7IhiUi6mYxS3MTblNHXUSTRh7GXXvhM1b
NzuLxsce0zM2XutGzzq4aK3NhUi3uDTpwB0M5FGIlYznnq5zQrptFik3t2WAF4cho2IuPU+6x/lR
aFrCKbfwT6J0t8KtxYo2tzuvMpEAYaCngFt9ijGxvwNczpC1WMbOFsk31rDdWzCIH1k+HJ1SVK+e
6PZ1VwzfbD18YZ6XPZuFFi1j0492Nhfd45iwW0JGX3J9X+Ae1R45zX71VaHc1KDqjk2YPd1vOaFe
XIx4beUA1223+0xE/RkVrrPy8R7OvdLjCqHWGEos6hIbNc/Wyu2Nx+UFXRNSOC/+BlQ+0uPsTFad
j/QNy4TFGOAgpo2Jz2PhWRoqqA7Nc6BjEEEs468Jr8JJE7TBYchesfukRy6EJE654YEGgYa6mA5a
RjIG52zSctTU7yCSlxJ3PJoSEKDje2kEs6xTnyI/8z5RgCxZmHdvjtP2YEgVZQUAmbVA3u6qQrX2
bmKwZyI2mRch653CGZRTxkI9iYrmGGJX8LF1rEk/6elDmUdn5WLU+uq7/WZUFWQAXvZDwUryY7Iv
RshNE9vpL16LIE/VMvu9LdNNmZAdmpJLUGROu6GiQYBs+9u8VK1dSWMsAGp5GTUNQymwNLCTOYq4
aUPipg6frUekViVjcM79YBET68oQ6C2zyKrViqRZFwGWDq3wlCU5Uaj+1fbK0HUahzjPeVfLXTLq
chdNm66HfZJVUbPo3bQ6+Mz5e5Sq6FeZoWleNXDpC8xd65RLiE3EYVYwMetq2DqK3b8MtLi3lUlm
nl2SnhOjV0ZGoZ9pgNYLJ2JPCyoKYbrVzc6knN7J6S8jLZVNjzoiJ399TjogQTXyc4yz7GwlQ3a+
/9XrKiNsbAabUfClUIVzQSe1rkj9aKu7YngsuDChqk/0qy5c7BuC+7ug+tZAK7O6xv6Q+UQ9Cdvm
LXRJHUjHPH7xKtBEFafrm2gQW9Pg/aYxqFhpWRk8NdiSWF/n3r6ACPskS0ieLCQ9/G7UBWHemHNs
ldWqgVwx0G5/kW24rmBJfsdffZUlLaTC6PUzspOhEs6n0lMDZDLnc1kuNZXuymUTv8jYted5RPBQ
7CrxEZlBfAR8iz1/gP/nUG4vOIGFFaGhXT2eyD7uaBUN6z4ugFYjD2e4zWUVTSkzNVSmhmGZj/zm
chmmYceaictWXbbGYZgmV5Uf6hus/Iyw4uwlg03MTjxxQBKZviSm3yxcod68krdDTRFeQ6EG19Jy
wQNJPPlSb9ZVLF4M3clwyOvmvjfYlSUBZGWR/oDe0L/0NZ4/uMo0mYihQ4pLFzJzi+zWGeajUSUZ
KaKhXNzd2C5zkiNqfrxo5eis4pHZVtaAJHE69SqmTJ8ud7N938f0JCxW1SZJ9GMSaXSXafiaOFDT
ttcJgc+dvVqScka2GQPEkKQqzGfVqQhzmo91Erx1ObHgJVyFjeqo6t5pcLYqrCCymoG1baIu56ik
i+2rOc1dUfs7uDt59DJY7mc19gVdOUnaFXDHM3FpxSJvEmg7zuuQq/nFyRZK6QvOZRBT7veU+Nqw
4cIOcCnUgmcflseakWGwSlMt3zV28agaaXrU4L1ua2vYxFXBvG2lUmQ9NiET7b5WNBRiRbR061HO
0lKsLRb4TzTx5NYkR21Gv89B4+Aoa6P12q0hJUFXGjSeWrHkXqdlsKc6kPueCOClbbBq/fd97DQv
Iaz5qzJAsS5pLkFy6A+kGCGhBmbN6tH0VkjpjZ3uRE/wKazDfZNIl169jomdyALr0ON5Jw7YHB7u
j+IGtCAWqtlKIcnpAVYF4GZRJxcJdffS5yMUjMnO46XFt5wux+7fGzndDBt3xQhWP8pkIMmXq16t
0pts7W85M+RThQXpZMdJvK/0iCaq7S4DQsh3iqJTJIsrKmq+AQADY+tr+zHqfl+MdF2U7dvU+ORI
zs9SK9Bja4b/VSNrmJCTbR/58Sd4D5yFhTfrXKXYADqJIwpX6A+k7rjjvJVa9YQxAzUgAzs8fGrw
JlK6IiTtPEOQhBERIBPBAFxsMyWQq8DAsZdNxgrfS9ODX6DWcXCAvd7/8rNioym6ClwDzoiZxeMy
qXuSsSeWvZp75h5n/Xc/jda1T2aYW7wpTUhiSqGj+XAsbanKHlHmNNgLiF1p7XjkIo8W2agupJmn
ewiLr0guxyUtQLGwVCYdqd/ChVCbU5xJbQ8Qf3G/1UdKc7r/xaiz2aWJ3N1vVdM/ZaE6RzluL5wh
mUZdBi+RuQzY8SXW9GlwaXAB9kU54RvSXJlbWWZPITUrLYwhFMghWFdtGs4bPv+bAgbyIWcYePLh
+M47BtwLmbeYT2nU7qI4Iz2hUpnWjYCzi562fzdwrNd3bY5mPg9pije/S9BXdyXEI/zaD07tEYPW
R+IAf+qxGHVlHYSFvRfdi89evqMdiKgmwqNMnJaK36ovHjTCZvZpLlvSRdlwVh7nuhFmMzwooJop
zjg1o+8jMHZm61ADpINu2SvRylLWHH0riW9BWjHVDWLYIWZ4oJ3HGk2PTqk71LQXstfGAviq2Qjp
S08tYNulJ2V050AhSDLlTS8M2vsnv+ncqdO9h+CVMD5WzYWQiHBTpbpSE0XnoWRwGSC4nt9vJi5Z
lDlBUfN+mrn1JkkNoa/Ec0gNMWLH1Nxhin5IaDfN6L8shiSODuA6+Dy4UFPSHqDFk3xSIWKtAlVZ
3Fd1vy/wOpEVy7JFlokiC6x1PR1t0PHJ3kgCvG5mtkAxZxxQVpwl+K+tCsn4sSoItnKjte+F+Wko
MA2hACioyGv3seB6z2qTtSrnwccg7/1VR/LqvDCdz7HK/FPc5vZCaBkLar3sXtP2h9Y2JCKh6t16
gAwAVStfHZ0S2Js2LQR5frwpkaps9wNk0T1vneF3XnooarE+MraSqmJtW9UwFnbK1J8JjjOzUsPC
VGzV+/smCRp1Nsi8XIpctc7JEK9VLbBuMc4xVFPZR2t36bbW8lVv6hlDEvqLPiDiVw57qkrUX4dk
BFRbgHZXExdQcdLCzayUZlfkxNXH4jvKoYLYNdPEEJXp/Nj5tyDTjPO01qYsc/ZQXOMl3nQ8+Skj
0HG4qYbanRTzzXBccxc0xnMylgIAfi1XANQhTWREf3Q4XWYYiuK9XjZQ+m1NHFo9k8dhStMlLn5A
j4+9Y7RYNaO+9U6d2xlUSnjZ7zeDuHYxfGeoXzLa0KPVbzSNDiKDSGdGRxbwOWook8riqev7dlEo
Yqrc4vbKOj960Ht4Mjg08SizYhJ2QDPdcuiCj6NwVxQOTLk6ASG2Up8HMWwgy/VkgAKcTr1Y30RK
/11t2aVojYuVyuzgaKOap8q2L1kje1jaAnU2UZbkhRyGoDY2gzI1yOn9bnLwVah70QEw+RqX7iRD
MB0xhcBiYg5T/bVM3XWaVRlGJSKiQyL9NhDHlasTNWQ7Q9JJw2I7ZlrEwIVN62lPv6/slSAGG1jb
0MMGOluFH/XPpv27w0I95LiBiaAvoqPjEWcQVm/2dDaGbojIfro5mMUb5OL+knM2OkWhzby3H5AO
swfOPLuzz96AZRnAldNpO9Cr2XUY64Hf4MS4l5yODPcu4KziUGo5WkaSb5jTcJNWOvuTF3/2eZsd
zTTZkffkztSCLAkM4t4O5Ey2wQ8Gvopbib4JEiF2yKpfLEXPV66Wo3IhhMEnbpSJNCKyQrbvulHa
+yat/WsJ3a8xiwtn2vLijx4wFgc2M7IzcUL7xYpT+nQpHMg+jTAoOYk2IdBMn2sxU3dXdzGtITYP
JD7zmoamggGMuMaGTEq/u05oRGy3FwK7UyQBimXsO831wcNlxVd8kmeyCaDr0eNdJV0CDaOSGBqY
VQGYi8OdldYtIhSMJQ6FSN0KZ98Zufkgw1e1IGhZjW31CgXNOOeRMi+J4YL03iFlHxzjCAPN3aoQ
7h5yG2VJEjH1r3LayEhv+D0Pup9E68GsXvHgFczdRmUzIKueT+vsYgj1S4dyVPbWxeqS+srKT1uX
qmYSeOcXLzQkNB11Z4sCh8wd9kHToOMJNfYb8VJcCVpQV5aX+q86w9UHvRvyk9WyZ5WuqT4IUzFW
BAJ/NCqddAM+74OQbnBl6aPsbdO6SQGIIa2KgfmDmZ4L7Hvngrx5vzDNA1aPmnUvSfd17O4UX8He
jt0DYGLT1SuGOSrJ02b1UhjNq16g00OCq690YvkeYt0QtEYt5F+xQ38kvtHKwfaQyfFZ+GgPHZ2A
GPQvNh4BF60YvXCFtNNVq6VyWQwY9uo+lrNCHaMTkcTpyhXGVTGMJXbBEdl69OIbnrkyBu849sO2
kV28Bf04NT0zOrZgl+eeCm3coHe8z8bmh6tA9uy6XG4KXXzqLGb5dmLnWMZ4hafmt0vlN+8bDkW6
T+HqvmEuJ1eehcZKsWuamvUm04fuEfFOiboificujNcPD20+wqj/1yZRVH9VILveG1naH2gAnEyp
kHyWOd0hbnAcDFmTEo5ep5cmQnxktLrcBGaUXe73AcClt8jZf62yUC6c/IMuCjpxnZluLPTXqvCH
nVSDZ90RKBwIiz3dN1KG5P65rAjJOuxObksz1Bo9RMWdMRwHLRyOUUePpBbwXqN6ONK8WzgG1ssw
SK6pbflbKuwBrTk3s7hOqNq9x7LCL1FxocKYVw0HXH4zQyAsNUfSuchHJh/yPrrW86p8zDX72XHr
BCIcBfrg19d2AP1CSgSS4Sio9pYTTwFhPk38bGDXq5gom/03JllzKzaHHx5MO1SYzJzIFZn1eh4S
xQpDylDG9tH3q5axKcaKwWdwVmCXODCGskkniqbshARwiQBdkXfnPvbLediW7UumVp+odZO3wG2R
ockST51er+h3XRojbjZRn0XHEnZcJfF9gp1p947qompN/B5XuF2sE/hpDyG+nYtS99U2AguwMMMx
f2sCMtbRe36NC1kQm83w0MZ5swjCyF0bsQfxY7qgCYPzqjIWey97TdUxPN1LLBwIWOgbDcY95PJ5
bMEEKRTOHkqkq7vKAjeeICbeTDWZIbkcQYsC2Ks69pPDYBr5p7eLUQPsYi6EjJyZlyk2dlyw9QiG
43FLrjy8edclcBhr3/Z+XxHY5Zy1wLr0HYqRzqlu2RB/6CiRP2XovAZtJm6NYO4fme1uTMPhPARG
fxYU+KJQ36XozLlJ6uaOflDxSNjJj1rHw5KNrboyvKQ6GWofHZSienGMhrdV+da1QYa2xtljYf+N
gP/V2guusn3uN/a36Q9ybNojypvxwWaMsANtGs9tO0UDL4dk3rVDdUA0Sl8t5ZSJBtbZZtkUA9iD
PGsa41KQQOMHDTIGO2ivJKwXs8ESYn2/aXQDWZjAxqahVxdmUfdw/7PKELqBh+829N697Vj2Ab3+
MVxA0Oifw+CbMYTwL2M9JMHHa/djz4I/Gg8S79Y+I+yTVPuqPoTTRuYRtZOg8xO5en1gfkCQVl8S
bKP1yX5UsUB3vdeA00C7Z9N82nQ6VIykfLqPttQoGY4kUJL711TGSauEte6F3RwpJEljA2cNbhGT
Yclbpk5r0LS32rLV1qYslUPbNd9wwXYzP5KfFQeNpjrRYw49/hHVsb+RPnEf9/vuG5yn2Vw28mss
8uph6IKvgwlFNx6ktSf/glXqmKzMmPSn1u3SedKHX0esMVQXA4tfwqVVxXnJ5DdZGeHCEmP8DEKW
KJ143WpK/RCYSnUuEVyucYcECyb2OVOMiFLQDPaiR8c1ABER6EAqQtrCLrSeIr2FYBqn7q01AAHr
o3/OK98h+JpM+/sYr869ZcOzQKDy1HOSszbpxqI8TBOenTB6Zk1q+G5Yo3oxdNU+ZoyrsMnJI6eF
j6SDa/gA5o8UFd/yZ3itoQd4kYKVK/psA5TGujklD/Q7IuA+R79CTxgHm9DSRsKTybM/NGCoWy+j
NPX5y3edZycCU6RBbEUrhPQHuG718FESBMrb17MlIbHGBc25N69GrlddWAB7S4JsWFQ11dIwRVea
+gnnNK2YiiQuLfBtgErqmbZlfwuFC8dA4RvNraUhmPQDNVaLd6VK8oMfc2QwoHgzeOSkTRuzc+OZ
asY0jqabit7cktbpVmDFKkbczIstMiQ3atBQdyJ9uNiJu5FxgZjcriE348/d0XEmGwIQF92PSdEf
agd72tz/0vBDcmJsGC8j0OPsXV61aUNqxZMKyg+rSfKhM4XeVJVy7SfBXOPIDbbCbnMfSVVDjv6R
XqJWauEyLb1812lNdOyynoAOsojS2iQ7I6nSK04awOD+0K8ifGhkp+GJCKfN1DzcRTVgTFh24IMC
9MA9WRxZ6KWnEODQKfTMK5Mb89g3DKQgRQGu6FX9eajzraGuCaopitx8Vim6vvz2X//4n//67P/b
/040dzIQGF/943+4/UmrCDxPUP908x+H6/J2/x//+hd//vf/eAnjsPj+Lfz45b9aLx4XP/+D6X38
61l53X++r/lH/fGnGwu6iPVwab6Xw+P3qknq+zvgE0z/8v/3wd++35/lNhTf//7lEyJePT2bTwfz
yz8f2nz7+xfd1O9f0e/f0PT8/3zw+JHy/56uvz2HJcGav22q5CP7Vv3H//3+UdV//6JY4m+mJUx8
bcIxDNcR4stv3fffHzL/hjGQlaltUA87mm5++S3Lyzr4+xfN+ZvQ4IaBt3c4UEzD/fJbleNc5iH7
b4QS6qprusIGxWAZX/7ft/Cn3/Hfv+tvFFvnHIJP9fcvvHrx+689fUgTVIRjqa6BNM5CKgDxj8c/
Px7DzOcfa/9HcXS9IwPHA9pJnFtIFBrjgD98Mf98yT++xPQUv3oJ588vQWSW5tKsIS8wEAcnxzKF
eKBQFgTr4Vnvdr9+tenZ/vPVLNdV+WpcXdf+/Gq10sZ+rarevMSdnGWnHE9wTug9YUt+Ht2UvNn8
+gW1v3pFzXI1YdEWwLPAT/XHr9A181Kq4+DNnbbdkdyjJjsM7g8xMiSSMFdg5Wah0e6Ym6xEEG/x
SB3rQayhjKynLxuq76wE+EW35frrd/aXb8y2VM0hzpd3aPz5jWmR0JKcAOl5HiiPQELXAaKUWAOV
O/3WpfPkJ/3x1y+pcZD8x9ev/eE1p/3tD/uToNCyVLXzpuHiAhHNrEw+wOwx/yawfWRRRdJZ1iA1
Igh3shf27v7X7+Cvdug/vgGOqT++gdqJLbOUfOgiiWaRGmwDlHS/fglt+uJ+3scs19E5dBCvWD/v
Y5E9kBjq1/ziXn4e1YyMAbFWeC1ym/EZbayUXhIt4IorulvnZ1/Dtp+t/pd3MX2Sn9+FrZqa6bBK
Uo2fD91SmI2OpNabW+173Y3zGEXXWGNiqJJ1nLn7QgYbJqcDdNKIriGr2HkzPMvUeaIrePr1mzGm
w+o/3oywaKnZKHZse9ov/vC7u95AZ6FNvblBpBJT66RPKU/pwFCDKUBBSnIgWfBNdRo+jXEOzpBi
sEPphK50GjVJ5Ht+f3T0cOuQit1o3iIjJsY3+RU5Zikh901BU9GFctCOtBkQrXZA8yExNcP8159G
+6udiEPZ0RHEmhzZP51EZFlkuHJzD68sTVFanjXBzZjQFwJoUEpeaRHkaH8heRLdBKb/oHN0De4b
4vDZr9/KdPL4+Xt1VI1ho+4awrLUP3+v6Iw5gLvMm9tyrhIHEgJOdUs6GXlLIZ+iHgqXwf+yf4u/
Oogd1QH4qAuNy9BPFwXDh4lZ1iS8xuotooUIOG8xdpNkygLi0UHnJZAyeNVkBDfe3EZgsMm7XKqx
gv/HI7GDcIVB2etA2JsQtlzjw54aVyPkCyUc5wRtXIhzW3juKR+PE01sMKyrMQzoz/qVE/lLJU/W
biFxvI1zWDvzjt1ax3bVQsMyx4Y0zNtgBv/LAfUXp0sbmLmmwUvk0xs/fWoF2GAeM5YjoWyTNsbC
AigZec68YAhK/MBWqd9//dsazl8dwo6tqrQxbFVXfz6RjIHjMB5BhWJ58VoTWCPdLeC8tWO8k661
SyDLtuPZolubeMQpm2RAM/DwB2VBbN8SWB6WyxaUX7qv4w8kyAs3jbaRAbMsD4l3IFRBMNw3axiQ
J8mR1KOzLYYWqjHYJ4kdTWsRO3e4+tJ1BnY5wRcZdNYaes0jdJ51yyJgjJWFHTezpPBnJcwFnWiH
Xm9x09MMrfxVBoRn2kGmX1gFVYHsAX61OeMxgAJwFgAqVSRz2mhNyY9ao297EPkSJuqapcnRCJSj
RZuPYcypRWWiIsi03vxbGRS7Qaf3Z6sbFfSCGyjYx1B2EYVkMkeMI/1gGQib6LvGfrp37ZbosSkc
lo+BewjO42J6a1ZPX7ZjXuJyAsGK1mR7qoZtBCSGiwTy0zc51DvG5qtIR+ZmKMuq6lcyRM4VkEjd
61sFNZBHu6Qbzqqhr6dvviZ3I8euNGDSg/a77Uta7+bA7KtdyppdhafiLPjg6pAsY2Q4+sFB9dha
wcpBkVW7zhyZxqpL/dtQ5h9cMRc9NGP6G+FDUcJr6fhgwnlOtfDRjuuTTdCmd0R3eJNFtYRtj+4i
2DIxWo5IososOftYgQDxo73wFwr6lcavMVOS5M0J0urjtbTPTpY8UA+scj9coMznIDLWnoJdUn8y
SZC2LOc5mi7JJu97cBcWBRudzQbG3Mo0wGU5Dy0n5ekEnVs/An7d6ao3/eIyOVG7zg2oBPJ9ML0b
3II1ylDAGpjg2EWCONj2vlijXma+D6wX9QGFyRoblDXOTcZrkXpTQ459zvwPLvmCU5VCjO0Oqx3B
Rcp+erkc2Ko/VieXZyM8CZxOMkfHRZ+d7Fa0eHaGyhI4uzkAcG4XxLovWeYsWp9viqtP7IUzh4Ry
2WSb0J12471l1iB3R3KxD1rZbGqykxQIQUSAQfHuVzTk91FmrYu+nrV2v5ouAkqIptozd2X3f6k7
rx25sSyLfhELNJfuNYIMl2HSuxcijURPXnrz9bOoajQklUaaBuZhBugqoKtKGZERJO8xe6+9drJo
q/MbwSIDMU3mSAc1oiHUt8h3qhJuZyZJ3de8GTaDkt5E+EWT1g80Kr9cIZi536T9FurR8k/Mnu+b
r2Rsur3hBhvyLT3TtB4wAPpjS1xvr6DoGwDxYl2JqJ0TdpY6y5HlLUlyC3NAsUwv9wtIjVkz0Vcw
62bSN1ou0J69GiEtJm81RwkBGIg/RSbUmnGnpy5KEL5EppSreJo8W7o+BxE7Lm1lGvz+RKyFox+I
5YUw6PGJIhv0Cb3wDIZXIfGXxUBxF/Y+KDdWMiSX8pe0eMqQb1HgzcQks8Yl7OOtWGt6tynxRis0
48tfXcP5z8+L+MVia/ISaoXMnLcKhthBDL5WMcULe2Y/BEj1VNDhuOkj2yGNG12WzrWlbkcV40D4
lfbrQBSiNzS8FMOu5WJuSf4yeRih9r+uCbjrwlXFO8kijnU9JMYT+yjSH6SrCFvvHY2UWC05mMB0
wM5ul6IFIRg9ffzSUKQI/JoLeZWlesBDgbjq3TDwIum0RRHN7wRn0Hz5/SHxqyPCtXTHtFTLQPr2
06mE5s7KnFbHbunUFxvQVViMWxSjfzjzjaWQ+LnQcB1D2Bqdk6NZP9XNSSAyWTmuy7DCPJCasI34
DWuidMKsvF6ebYRvwnYEIzLlu54INQ3nKzgARm2ZR2roMr0KuP3mZt66Y+D3Kl+cGTwZffoaavet
RvyxrC8BDxanfbIZGwYqaSrUrL//vLRfVUyERbuU5g49oPFT19MaSVTkUPshJScvwcBmIvIb1sfa
6N5TuJxSaDeDKXaJbmDJpm5Pw01YvGhW9z4b+gkgL5YysXO09oqG8Q/lnKH+oraiynBdjn2+TEyV
PxZ0mVVjY4ipMqTgEcxToOO9OXW4gZ0E52SdZII9JUcu8uLlP1naxngON52OFkWabPPTXcf92yDR
yQ+iMg+TMfiTWDIT8AxMGQ/y7Di4Ea5Md2VELUpITkMVm3I8biSWEOZcfjX0PoZB+OlrNkXATMCG
8eXVYXhyLGRwlrud38OK+zpn3AUyOKmaC4YP2JYE66TGySHqDjkc8SzmIQU31+Qcz3VyQ7LICp3q
Tsc4owbpvra7qw7mg9NGt3zgaoaWiv0tpCRQGwRDrNqRAiaB4iqNXcvDwGEtaTgscXnRpUNcnmDC
5ean5Oj4Z0WD6pGvVGbURkV4UuDYWIzduvZC4JbfU/RMswCaPWNAnLaWrfioKnjU1ReFQ0SRwKoZ
JrogcpdDnhu9gZFFkQBTDQGJ4iklnUebAHBOv/bsEAwaZdGNt8o7s5tLxbnQ8wGyHtkC8d5Ykiop
blj99/5SMGhL6iLYtr73wc/tAqoW1CG3ThpuTS3ctkN4UIbAb239IHQYa8HOlMnVcn9NNeY6/TWu
gtuMNSgY8BRLIjSRTOXjLt1jw6YPVMnRSMJ9Np7ADHrZ3G/axRHQAYPkaZrRdEtmDipww7i5n+xk
x8CCKNlv5dg2mIk5oWiI+jclvbOyHlfF4FfUhzZ8I4QmxDItMODoMEAOWb6Jvq0uiH9vXcQHIfE0
IKiWHwA3YVPkyAW7teHemR1N2GichubVMLPdEp6ZQxt0c2qnlOgLvo6of08Gucmd+xpkPRBM4A+U
UeTGxjzo9XRix0b+t/VhFa/8L+FkMWeAhYVctcgq63badlnmacQZKDbpVjDU2iutQp1ITK4LKxRE
DRWLcWqU0XND+yGg/whcKqdiOi9v0+VhI1Ke+tgulhsA0Cb8dU5cpJ6mNaIIYCx8b3TlEWfpFiSn
BTGpGvLrZVIFGHWrm8NWkwZLp34vp+hgTOZq6Q5hEN0ASluHJY0vTW1ppjcFje4yTzPbA5U0JurI
r1Vzp9R8DfyoroLQGitBvBKQqCh0SNxuAEQu45jluoXDvQ1rpHJDD6s5+fbEzcFeT3Z6nHi8CjXf
sf+k8Wz3lj15JGf5LS40KMxbUj5Il4TnRQKdBTWrCO0rFeSpXfIxK3xdMV8Q9SCCEX8c7qfoPKvt
9R8ewcsz7IezxCLojWGnYTsIF6jQf3zGuZqadHw+lJahcreUabkYPV107NuIxOZSWx6wcRre2eT6
kZO3bQKQoYZ7+/v3Yf3ibTBVtRhrGjot3dLlfzeTKNVKrVWDrXeDH7qhuAtCMhO4Qqe8/cNz/ZcT
A7gi+rdpjGZ9a6m/ey2dzITMAKIKm4kqUGn3DcEXopjfx3betnnuzW7nGzqGUAf881C9oQBbV7bY
FeQB/f7X/mXF8N1b+emEGftcgbLHWzENPANVCCWqlG+wEu5//zqGvtQeP33PNk5hVk4OPDlOtB8/
YMLhlKJQ2GQJMzkgyiNZYQK3FDfR7YLTYgDb6dXbMqdpRHoDwNWv6KUjdvWR8jnQXXRme6nQpU6l
c5/2PK0N/aC692PHQzUaNlXGwGAc3i281MD19pEFmhBxAjnQ1TpZaBjdg1Emr/hjSqZMyjFJ48Mw
EVOJ67+c2l3rqMDilouO7lBKHiixudMmqv64hAk7bAerWy8zyNlyYIg45E9NbDYHUgXKPN0FQXfl
UlWWtnEqU/pO+s3Gjm8pRG8bHkl5PZxda97qBfPbcgCi2Q4rvVFfXQj5Q3qHGHOH/guzbWQBbkTQ
00XhU+KwCLWs+Vxo03loOZTivL+S1nFMUzAM7p0+02EXnGdzfhS1dUqH7L4xN5AzbxR0t239Le4G
pkmrfViGuZZYO2Il3TRI7Rpu84LeVQ9uWR15S5k+ylcV9FAxKD6H7coplcMcAopjOkD7EWvOXUuq
hp5HnFLRwUrmncUhBuZ7J0T7juf1yzTCHE0dZgPTXasgYrcYPPDQxF13aELl1mybt1znd8D2p5C+
V+Km0YyqW4XIcHCJPbVG78cu3WK6QyMRwV0KPgNw9zyRD8PjIGmR4uRAlsp1a+L5Mqlqlp5RL8rr
gQGHwftYxkFNGN5WrYp3fEMsl49u5gjE7S7lbTAJvdGCdrOc4pVKI1BXm2kCSMxIIFNcf3nyAJzw
jULsRoz7XNQks/H/yarGheON4UtncphKOFKE3qR1eLucmra0H7QBKnqLkD8rjpE7rtuUsGSpeN9e
ahFs5vUeUc4hW7D4LQ10le2W8xNAFTDu0QucEGs71KmOLmwpfDA9LY0u7qPHYKDzSvn1m+xoD5+k
ZezTBDRXQo2gzLf54LwrPLCyon/vQuVx5VYoBAdh3ZcKsh/o9qHzNViwbe6wdQOxayTXlghokCG7
k0TaGiQbEpFlOGQe0wfV5n3miLtEPWpteInr7mxk2c23AYGbHzAiLrODhCN5qerNur5ItX0XdKfR
0D0IixTkIn62Ymq9aEEJu/nbok62dIjtOCnb1n6sjHStjDg4dOdWmOHL0CZ+PAQvk66Tn4Up0XLy
a5TsQJohYDm4FtAx0AAu/iSQ+p+jTWO4zAgoYfQxXCtWSkkDoSfr1h2I4m6AXyc5UkqGYJJawILw
qRnoWl5Bu+BbYABeXmqlfY+xgwqitA2MJTEjyeW/Yg91WFo3hlvHpgEfG1n1KfxYSrO4qt8crb6g
Bn10xEi5ph0inNVOQu/X0PfpW2XSevSaOSLA4m3W602Sk/uhYqEdRHRYnuR4DP/wNP/FM9YB98+W
0NBoGX7eLrWMRfOpUYnPcgeaAXO9lITL4KsRxXGZGfz+oa79ow+0dBZZHA9s1zU2HD9ts9TYioDV
Fi5wKu5fPfWXIjviC1KtpZjE/cR9a5Evruh/OkP/eV4LptyOo9G+MXy3fpq6Tw7/zBJA39EIQhiu
ID4zJ2IyurTqRENtGYWRhUSqsfqGmOw4OPD0o3wXNx2fSkiaVvSHT0P/RyVjcqrBwnVNy0ZaYP/U
fWMgigGhGK43D9mLVMVp6SdKLCSBVni8Pm0iy6w+IBB5SSNEwDFjQOJRONWX5cNaJl5uAPZFJZrC
RaFeXsqKVq1juhF1f1h9ar84+RkjU/HYFl28/m1v9V0Rgqagzuxac2FR0ulQGcOk8xqF2dgDxclq
EhHlKVoZOvc+yz27o82dF9pIiFbZXP3+SvrHhbt8dIZGj2tC3eDi/bE4UBLbiKpRReWqvY4Nt5+K
XZ+Nz3IrInrZf3u1/0ig8CtlwffCgv+hQOFXOof/gwIFg3IWCcd/o09YRV379oOgYfnv/9YkuPpf
2rJ0Z3UpdNN2luvkb0mC4/xlm2zwkCk43yQJ/Jt/KRJ05y+DhRCeLtN1NIGi4d+KBN36y1bxwCDa
tUFX863/J4oEFkw/bmIWcYOt4ehQNdUlSNwVy7//7jouRUq6EHzTXWy0H3QqF9AxZ2l1DEHa4hAo
NrBCmqfc/BxhrjEYFmcLmwwaqIFQ97Js8OzNXuWMHBExaSnq/CKM6Ia+HciLkCjJcaJ5VDDzcZR1
vc0s8wluKk6pXk5XmHrYX0IjBGn+xe1Bvji9SvCUklvHULvBWS4veRFKLB3MJzItKOm1lRTcungw
XTXZ4CeDiZ7j90wy8wRnGrcoNCW8PQbnpnjCPTes3Y/RSjAXSobCZYifvSNQuap58CJ1P7lVeZuz
K2PeHEkvqZvuYPQ8Qgx2kMVIjsdiosBtpm1nWbHeARDcoec6FYMNIcLBNlpkZ82FzV4gl1xPk34R
EHhrfSICgZAMqBCYHjKlfixC0vZC9P1jTxZFrzNjKCZMw6mtbJz53Y2L4pFlwlUESGSXJkPllUNH
+nQwlntbgSptm5scqtwmb+WLzaTqSm/sVydP8B2FOTMhqCgp5F/CKwM2HGRNX/T51r3mq5o2vYor
lvnmRiNWAjYZrAOHUoeEzwK7fzmuh2n6yEX2Cv/FoZqfi+MwNv6sRM3BnCgwi7YngVoj0sLshLXp
JqyWA1OIiuPYKZiM9D3pkWYpEqB3jkZ9zN96qRabto0+i6R5jNrI2JhuOR9ss0zBLyTENQQZ8cpW
9JLgpphyohmUJsdXv6CS6COrq7GFigsYw9qUPlwI6LgDIvYr/vaCtjrZTtiGj1EKGGLIcEEbuKON
eOLjjbCpDLXAQUj0OlEGH5aSx3vLgZeZE/rEXceOxpj7nVaN26lW8LChDbo3xgGBLeGtbvxGxz35
S1sDQGwnByZ3/Ax9V+s4f9M3hqtQQDTIUAKYAzulcsi5gBR19k0+M3lTg6DZE6b7DLDa160Oc0tO
nplDXMrKUojOBUQaX985PYvGFIwqSjz1idy6Z0x6LWMEXV8HSBn9xMAQEDRv1Vg3GHNvA6AHHug9
d40qNyfXDdd6xtK6dFW88LYCfrsK1jx6XqOpJhTL7PazFF/xtCFK70gPM6wHzGirCcbM7UAeaG/v
Encgr7Ds9QNLu6Byd0GrLJuB1wrcql23m1SBYUdBVpGrK9tjYs8sVoziNLsuNXRnvNZplW0KVhOK
ke3pYuo18UYrGQNZrwPrXJu5D7Of91cRjePKXVIbH8EAYYgCMuG3tXaRjWeqqFcE8/CmIc4VxPWS
9U60OMZhXXmVSfDojAOwhArnu40PixoTV4FK9+N4llO8tBpXixGRzZ5V9nukXVskiawYIj0NhK2m
I40wzl+CzyPwvfJa6OW4Snljnfi0YrasIiDEik0FefNsvHoSpJlgffSOXqxDjTslHQsCxMMdSI+W
QShaYi5kCKCFHwn1HpflCY//4g4U8XzC8yavsVJdRznZ7khH2Qq3E/PVAXRtTpaImzGggJRKSBWU
aFRKpZ81wXUF0YY4j07ZzNXBMUkxiPg4oKUQ5TBoi4o9suCKFkZ+IiGw7QkhNEzFIzotP5NuceE9
ikcQp0AVh/rEyAvNphlWOzvCspLIaq1Egl27mCnOw5YvrTy5+G8PpbvmSyZsQtdAq600Joz8btf9
okLNe4hy0mKQUkr1NusyrPxxALZypOHTY3YZw4gbSWlD8srKiyait17UkvWmTlrm1JP4OmfPVmsy
4iN/fR+3vHiXqujGOsx7pBtt0KUfXGIvFnxS4qkNSsChVG6tkLDrOEieBjv7Fug9vPYw+Jyq7B4o
4h1iQC5DTZut9vyxmRz0YiCBuTfVfSxyZ0vUcOmUG6utncdCKwkjZtIZ81D3gXy4M2LnBO9GN0P3
GkV1P1gTm29Ey+ty2pi0W8ckGF+aZHZAHyuo5klGZORYQ3WtXX0ZJRcHVemMVTUUGhE5wxai3nVh
YF/JwcmToLWareJg6c9o6LZwGJCr1bmzx0a40lMEU0yvvhgjKQnZ7NxbpVOzC+nLK5A6T6ZaydVC
+tIMWXgGLJRtDo2JnPdHdCw4hfVRsAgm/iIrytLLap3wFdCOaxrDrszmMzk+oEdtFtNZ28Pin/qD
lXeEGpLIgQhhkcZzpDnt0dkSQ0mIoGZ2R01r7wBnf1HQSBLhQpQtKCmsz0BqGnphT0cJiFxFPrDE
wjNMWOoq7ereG4RuMQyA00O0KFHKsn80VVQOTdyc1YylZVxigM/6fr5kI/rZvM5fg6gnjd2JuC1F
8Fk2FVJbDO8emV5kqOpKv43HhkCyZvBopJ5LbSRKLdKaDRFozDnvm7Dms72fp87dWhnBQo0I7sGi
TzC91k5ix5e2sBIELVGwbqz8rAMhP7ptvAnQ8vljR8pGJLmtEj0+hXOhIy2XqRdxAnsNvuYV68J1
PxSbdGzaG8xpyWlWyhV4vE+Ijv210TelbxWDu8uMhxD6kMa+TScdu81Aq8zNpizq0osGjCJVQkD7
UHM5hJ8kSiNoyzPifbEgYfdN1ENFqEc4c68MUejlo0DPxfCsfROik8dheT5QFYFtKJsLbqBqP3Kr
+BEjlob5hxYOxUvBcpZcEwQcDUKTHbAkUJPC4eybsLtHIYFZEDcpRKAWNa6PgSnHJeuQralEr+wI
5G6GrZDHYbG38fCtcE1Xu2mGWIeXDv+B4jCNN9RzUELEgD97Yp4BSjcmWErU4Tk1OLvVKd0bjnMT
zGO2a2v3I+jYTk8u4rh5bOUazucH60r7qq8KKDiyWAslYeGadbzhxro4QObWFv4PipASd1y+TzUX
S3cwQlFiHtMyxFu3UfNcZhjhq0Z7T4Tt7HOz26ZueHErQeqruC60hjisGvxXCaWdfZ4PsidEIQfJ
sIROjOx7ajh/CZJB7qMiODHxWQ/GkpU0wzYRJWqCYULFPwbYBWhIu7oqT/mS8dg3xq4uAGwvY5F+
ljduWn0xwqzeTaBpPKEQ/Cr0MykXyVWaqFe0uzHhzMGZsF2cXM491iplXQqUJWHmvmutUnjKwkAu
BbApAFBINZLhLmxleQa1bJ8jWM+ppq8NG8wLSR2jr2rMC6E+qiL+QnoKqb7kBOguVYdL0v3KtZVh
39j1y0j4WWYpLgGwTOfPiSON8xR8Ctk1V0GlUl3U5ZGpnWrXRMBaYXrdmcpLHkNTaQMUGeC/9nVI
0pKMZmj4xRCW/iCQCCjktkAjtSvUOvEbgdDcE7aFLA9D8a2waNJrDIKHISbzI6uKO20eAkLOMGRk
kcp+oLJX+Ek4sRIDgQ8DbMfRPyyIZUmdfpJlxM/tw89IGcHWCt4oU9MldUJRNnEB7yKBdhC3KA8c
Cy7f+FY6wgIKoh2NUD+MahLs3AkiESkEBKOWLp4OGenYdtzW9AYC1SIHPw3UdBIgB8HCVgn200Tk
a2xbH2WZlH4o46OYCYbv5lByPepbCxI0BC4y5M2ALCc4SICZR3YPJoOyCYYLAZQq13gSolTN7hjj
ViciE/bYUG5qNAUbYZMrG9YHVxoVjnLYUGBNzEl8xPTua23K5T6V+XsjUQEZxfzUBSrilNm4zIaJ
1UPvgXPIe1W62amv43Hdx3awdvUDQDwyz/PwISyU4NTYQltT362jfsSoYkbIPAzzFTsWEAIjMJjx
jahGZjchlmn8AmaE5Ex0PRUJnAhamLDNoXuSkVb6uAkfhRpcm3V+sfIeg41OPHdTviRubaw0gj/9
EeA4zRSp0RkFSTfEA/ebW/N4x/qjYs1xzeE6wUFSqTl9VFxnuyIHqSAWmDIOm23ZOxlRPQQ7wJAn
RBfLlJTgom3CEEqFOdPUug9dX210FaOXTl4oKYHJqgvyR1mTbhJABsDvTlqCMEw4t1hL1KQYj3N2
aLQsRjtK1dIJ6QOTyuHXmPoalsl0xazowDYBboJChOygEabGFTYAqFX3xJO267QY85NWiMqrGqs7
SujA1uACeiTiz4wgxhJfhNdIWVfKB7NaMqHVG9o0pH5xd+/MQbHjKSe9cFBuArZVX6zmuSi2wAka
TK062BhEpSe1H3d9E2c3WpQy7g20SxSbnyrsNg5a1Zc63PbJmE3PHfk8YmE2njOBeLXmChZezxXO
Kj6/StW7tum7VWItpTIJbV4FlmcdVuI0R3nih6l2zkMFpVfS5Bty1ZJNUwNqy53QWqWGUvmxmn/V
C8XxIyc6Wwq2yQJi2GzNDTjmgtShsWtXsyD5pWAZsLIEBXtM8GMF3pWuBwRGFT+kZnHJq+aWujNn
2owEb66Wg3WeNrrSfiVdo/UwRbH9r5LipDrsL9CEeFkTw+HgRO5L8Y7oTycUKnxHEdv5TVdzPVjs
pVC1u92w1ROFtNWxuZrkYJ9zZVkdGZAuyobvg0m5TPKFDpz4U0ASYDlS2+QECHkTLwDyw0zYzQhX
i1a2zMxNBTzPC6kg1/owZhsVFR33d+CLsqWBwztMMCRsFgvRSqSgtRCzdcmN9MB4lLwnyVI6CCe5
qpV82lEBQkrR7Zs2RcBV5oAkreItiUh1JG5Uytza52HGUkqXJ+fQ0Qd6honVLZd5dZ+GyaUhULGI
pA3GMU34XndMaJ3VrM7P8ZSUaE6nDegA0oU3IctDxvWC/p3+quRisdxxxicX5EgU43AzuAECODYk
WNo3o2hGlF3T8Znwa2umlQ6q+aCa1dECjXZVZB+CqF4SBhC0jdSWeYlSQ5P9thoVd+0NQKHpTpxy
Sz4g2r7e8GLTxvvkNsWmwlTlZTC7WblUADBYOtQF2pXcfAntnCWMKPNdA+eHjBTebkhM6UoTwyPk
BAtKV0iJwvpDxop2xNX3QBBJsgppDwHmQpGLuFY8mUs2KcWIxtERrHEASfDrHY1Rjbcxg2h2/9Mz
n4jE+MllKBT9VgwGcrtsvosIQsYgLQ6lNC1vMkyqsSk6LvQ1nDi2H+HuwrQIgHMsPuuKLHdCwRSv
Yv+ySpGmrK08h5/IM7tKRxVRbbWSqm6vAa3ywM5fZFi0567YTX3xrA5FdHFi9TRKFjTsD8g7mzo6
vDQ+jr02rRXHkiuoam8WWipul3FdmI7BXoyktXXkpE9Cgm0vglp6sCyIsmB026vai9MsqLnins3q
oZ1L4Q+9yUhoLu+FQz01Fobth5q4jiOn2S/F3NQa8dEuGQKoNjQ/NdDXbklbyyip8SYbdF9pkEDD
8ECmRAkSUG3AntRSn03kMUsGIpT6nD5KjZDitlXy96j6f3d4vP1SLtav5mfv2g8T5v8vs2OG8b+Z
Hddd8SX+3tC2aOH/nh2jjv/LwHlmLI4TjVaTHcTfs2NNE38xt0XcxuJScxFR/3t2jM9NsARACeIu
OyWxWKj+5Wbjz6j4zrBrURIvP/A/mx3/uELidY3laWywu3KZcjqL2e77yfEsceEIbcj3hf2W2NmG
+ch7Do4JxJl738aEzlKJWSsiTtcIgK8AjAJ7cFWgH8FzXpHQMc/yPLnJH5T+v3xbLmIY1vH68iH8
+LbyLErzIIjzvdIUKAoKzvr8ynQBryqJ9L77rq7/ll98b7dbvoHvVBl/fwaG6kKg0G1yksXy77+b
nlcNTV0E0nHfqsFTRFacPupAmgKXTBdgU5F1Q8PpDXJES0i0rQyCkQ8kY1HffFiJ2hB/F9ZrU/na
m8mTqVvIyxSmCEB6P2vnq9sXAciGkOZYNx51Iwn+sDf6yUL27f3bfFZcFpZQsTb9NP23XaWcXFXN
li7rw6IzX+nt9J71ue5lsVfvwrLco/hhsGPTlcajRFBV+L//EH/xhf3wHn7agrJ0NrQJc/6SqlCv
3VTH2u3caGljEJLn3Pz+xX7clP3jF/5ZRtNpIG3SWsv2UTS8j7I6F43yFhX7brY/M/zjv381U/1p
vcJNwl6XuQc7Xpv7Rf3pl5NAHsKIBPld6KolMCC424yE1lXLBJf9xW40zd6Tk8x9AEZwcHXZ7NOu
BdFdMnruQa6d8wEQfYr+YIjHa0xY0RWFS0LbRn3pqu4Dnn7Sn0p0fTlAwpXOHWgYcb7I3kMGg9G6
B9QDSXa8oUBvHkg1YKaEySEcDfhPDpFHdC06QadC3Ih+OFvZgeDVaj8QcOIHBqkPof6BCb4696Oa
PsbCvRRwnLCXBTdmaHuuI/fge8czlI+XpSNry7NoUKBkYXvslji0KZ+fgFbF+5IoGZRaTbyyQ626
KrWoBKE9HooIIkWl6fJ6mMuakWthbMoBdEwGx4EUw5R61NwLl8RXd3G2RWFP1e8swYETwfPyjZDx
YGWnzasalLverIadpeWfwtHhpAfydY6EXHVwBhkdrIogHAjt2ZcoA+vJzI7CLD7TAamlsOrXEtzE
ZohmOJY5/rchN84ZrKljGisRwTMvWbTExxfNRu3RmuiGBkuaRCApo8vIWb0uQM8gdyruhNS5Y6wS
gxBTXJEWO8DKL2ox752Q4MJY+ArJmdtsashDYT7EZUJMl1kj6wdeJU30jciV581o73oUif5oBzrL
EwE8QT44JbRL8F+nERIxohul28I7rW9VSc6vUbH8wTHZWp18tLu+w3RATh0DAepNBbX2HEKBnqnf
u+aWZmaF4Mxdz+Zi6K+PRecGsPDTl3rs10zKW9sJmKjGX8nf42FkfUZ1dc6anZpBw7WfqgrR8KQO
r1FOwjhvB949YtcxoJoeLXWBJdzObUBr3AFhZJSmriojXhl6uqkXQSi/rb21g8GXS9JeB/G2MAf+
VMVAxE5G37Hip0j2uLGK4bXuUmuL2OyZIG8UE5H7ye80rRQTkGpRScbr+gjgLjXuB6AxTC8J6yEH
OKFLZonmsaS7IehToJHs7oFX3ji1EnpinD+thAm+pgNzGEW9I/+gbg9dQ3NbluyH1IIVSaGh+sxA
NrDlPQbcBMuZV4WM+aCw5zw60L4cx9l8IJQD5XQKfe4hz8igAAD4isPxmYfc2bGRTuB+A7PaaCvI
Z0QULCB3oglXTGnfqjB7SrThvZKqxAV2HxKuRMCCz1KEKqCFwX/s6yBdpxICKKPOkuiEPLgqBvNi
YHBDHOg0yx7wPUcIfszIhj2BM7o/qrEqrmXw9I3GU+naOZa9tkQzEnrW6m8gpZ9ErisrBystwidW
pFM/rFQnRSEsHuZ6VpiguOBiOZyMxjlArb2Lw0HzDKGQXluEzxK6kR3V3sRVCAmHNXIjvajOkK1r
yCLdBDQLKQQryWCubeynMYMdo3SjBwZP7JGMr5XUIAkhctTnSXyqzXNU2OaLZuMSA8ntm0Wj4XZk
FG+MwkPvxWMpLu5DrbiljV1k7ibBn0Ah1ALsYWf39V5UOoqxHm7wjJvNc+u+ZVoCS4jqCR8d9DVF
y1/Ndj5ZNSMut9Ne4HmdRTxwtcYyOjkKuz9z0TRlQp+3xYhMutA6sVEq+6xaQbdtXZ3MkSGsHlq/
p8EoyP08l4tgJRqmduOmiX0GeQ5rT+3JPO3VfRvn+e2cyMB3rWAdSJ1HxqDK66hENZyGw8dcmNUZ
XGu5Wc57Q+u/ukZIDl+ob2JNANDqw+uGwFk43bG7c5zoUPMBHMKYG04mGuG9WkCnhCJ3FdUKwWbp
9JVSA5tVaAg/SQlbmhRsiw3HrldnzXHOCZ7h2idaeagiT0O5p8RKzi6AJbVZpbGn80yjGapu7Jwm
iXhpx88qAinEvnYCBe0r+nTDyRk1TYGB4lw5GUmxs/JToCfVrZok6ilL5zcraO4cmNkkXvTklOOk
Wh6AcziTx9PafpZdGVEurufWegh55O2dQq7dGqhjE7j2mdGqxWa/UIjzBBF4E5TMHkbHiVdMw5gi
YGpOrNZZLx50ReqPi1h2qypMQ2CY2St2GRw/JV1of3YZpRy6SbkyUrfxGKGQXliYNyAZbq0+hA1L
jFw5PxcjLVuakGYMxfC2asjiDghDbUf9vXVsxqGJCXmub+/UBLKO1u5dWT4XUl44ttwtsxFUP4F1
lQzjMlPaa5l2cZnTe0aTw8sXhH0b3UaXcXatMqWu4AqTriblUcsYxjYT5BJEzgsNSfcMW8GDHOGL
SgPNXTPMGjFxjs8OFCiTqPdVm8tD2TTgjhcFMk26baJ1bSQ/gzqnn4/oS9kJVQ4pgfNzYyXJrqAK
aiUHRigijHhYrpSe4YtTczpV9pMMv856lPtIdt9ySX6rPV8Cms+9WqdXwaxtRDJ8+X25hGLpH/U0
2nFEMYjIDbgS3+rt7+ppdk1shsiu5k6IOHpUlACVEdzGibYhl1e/MVs87i3BYpqjowIRRCwti6I4
0M+Aii/oA/J1RMrgqUsI1qjdjlg5npT08enZrBwfOd5LY0X6dSXsu4ArXQ8YPurO1ByJFL+yWZev
4Cpw2jZsAUNjWZpqgr7fcLHRKjh4nWQhmxbrmQ1OTXL6YhracKH4mslWNwjsu2IKdyXccY2biRHG
Hl/5sDMMfVrZcfNkN5QsUVd92uVzQHgtq/osxhukxlep1WMKWey7sEQ3Q6Xchy5+JfZ5uEMhMRLc
/ATk2XOG+H0iCWMZqEiPx9W1UWh3eVjuAsskVbXeuqrzJWtMQkWLJQu69pdEDrPvGh9uAHsIdqBD
emvoxcWF+bkHgPLm6NkJhKM4MtShBIxgk6acYaIZrhXI0YLJK3jZfUvsJTAzBAzx4HxASLYvig2b
uMt3Rlif2uUkhtV9ifJ5V2BY3XUzEeyKOu6XOswc5NYMi22nVONmGomJxzfrDyXTnmQxKYq4Yi0m
vlpDfRs5LoMrZrVhGTAQY3sTqo3cUa8CTlSVVV8Jj6vlFGYUZNAZICWaJyNgbEcoMdj0cloPlQBa
hghz1SULdnRHeKGS96/Ly6RSXP0Xe+e1HLe1peFXmReAC2EjXQ46sxmbChZvUKIsIeeMp59vtXzm
yLSPVHM/rrKtQLKBHVf4w4g1dqEPR8clyi7A1QLm8S3/C9cFZp92+tI12cvUI2iFifO2eKCRhA6j
yDblIWGTwRsA3QQOE/0ezvrR7pP7po5+t1b9duyAxeMPhJAa8Bg7+2ONV6pgww1cN4wsnY9l0twj
TJUHTQzKJhrdp9x3QPIW75Fo0wEBmPYKsB7AJD08+6l3x4O/DMWuLZbXaSE4zBw8mA3oJ1PDAFga
Rp9FyWloLunLOiIJnOVnO/fe62H3it1kujdK/RVBxfsoYkeEo5sHbO8jzmXawdZoD+jhEAzN+ICP
eU0qACRiV2bVF7JS9+TEsKW5/16tIf0jgq64mWOH2caiGFc+PFJR0UOdOkC2E7N4X31NgfTwatwi
9gIZBFnBrTK+ZExeZBjt/VS177QVGTZ9LHrEavyTU62XElOpIHULXNjALTsOhO7I0jdI8D/ZI8iN
EgTOoXHGExXk/L0WfSQAMN0kviUPp41eIHGB6OYGae9N5WDtkUeQQIopeSQ0dZhlHnSK0vuocx6X
gpp9bQI3N7sQTwHUtSzfuQv99H7ueKukjsJNbvu/65p7oYpOey2mnZTxVy0Okqzb7hmoxIXIfbjN
Z1F6dCd0r2xRjdZeMLbBndn8WjbJN6srEX+N2EwIoH7KUGJDA5MdicEdfdOTrteoY+Hn5uBOgGs4
XcElqYO58PvAqpNXtwiNQNUWNrXnmS7ttiMtAb31bi3TZIuo7rQt8w1AiBvSZ/raY00yU95oqiZv
6C+1akXNog8Pzph9QXrxYDe+/T2F//+i3n9SrBLO0X8u6j23yX/dfi6zzz/W9eRbvtf1POM3D6gl
Bw/X3/eCnuv/5ihkbnQhHwvgk6rVn2BQ/zewo0hWYApKaRhsBSWNPwt69m9U/mxApJZnIJ2CuNX/
BQz6BoDtKgo5RL6UgXQlHK63xaC8aGmCz9q8o4l87kBmHfFkVHQ4KbMPY2IEvpcN4NDid7h5ettx
jkCdTRDgsxGXWs3fZxhDHOYu+wbn1D6r+qGp4k/y+6FqTVyKzFa6cvTc6l+w4NSbso48OpUWlzIL
XDgdnd+/1uEyR1tg5Kl5V/ijCYneAF4ziFA5Lg0NFgNlAR0tBoAVrJ06pw163eiRf6jtdt1lQy0N
WfqQWeQfTL+kweVUw1EnBwuw+vIPYfgVxMf8mGhJeZgwfbi+vzk0dISzPqjLAuwdh/m2zWz6TyrJ
sZac0v3omE6QZFW9x3mNIX0OscykKdubW5CC3Cja/FIU0bPZk20Pcbo1ZLwlMi6L6dGg90/e1P8K
+2++Kbh9HyxSeiBCQkB/i/3vupL2rwmMoEMhMhgz95lMIz1NbQ/4SZ/PeEGesTryDhjx4n/oJ/eT
ieRWKI/CXW0F5nVIY/d95Czf6A1SVtEGc2MvfIHRa98q7xMtCXWc1uFLnznOZizQIIaH/ivcuynl
s3+z4q5L1kCczeMfg8L2W8Y+1ocFoi6wqtN0tc+rewOQob+MegGnmlLHAV2pEfxHFYnuwpGr0D2U
dTE+tZRxArxDiZyAdJYZBh0JVhsNiBlFsB+sdfeEIXVZxCnK54t5LDBW0SuahHG3bg3hsQOH3o1w
3VA9D+Nf1WX/YYogKBqAvwGAgw6XOPmHONjMOg+8GlURB8JZUEzbrO1JDth1MYJORmeB6FDmLX29
7FYjp6BIVlcHzdFxrtCX3SDT0Y/peBDtix+Osse/17yBr7+J0jkaHCrriLAphwMLr5q/Pp2RpnPn
YA1EwXJx9nYx3JCQLhCzvJuwdQ7dFOUfZnc90vIytmmXvsQZIZyXF80psnLjtSQ8gRGe3KkYJIFb
5oiwY8gIZBoCr/JpM4Jz7VIbXdrKe3AG7lsjsT+0Xe9t7RpQj57BekxH9hUc7yJ8rCOyuqG2bm01
dU85NSbbjB7ARLrbps6rbe9SKTGJ8EF+0Pl3p491Mb2WyLAAQkuVaEuax84GEjsZC7XaCcqi6yXJ
vSWq4GVbfC3ssQQQibzHsI7kT42PyilVKre6dyr80ozidUzoiue5b9ysxrd2cK1T5AJDi1p8b21B
UjuYnOazR0BjqWkbqxYFaty8NmrGH6zHCa3ozW7nepXgtOvl6CRGv8XtHUVcM8K0ydlOLZ9bFQpc
c6SdStLAbW90JCNzuVubpn4cjOFz7pqPXa4lZMHF13TwtYObeHTk26eU1GjrlWVxV85JATcf9KW+
2GdkW5pNU4S/R4NhHkEKPMdgMZGNbXGTdW0OBHPPBYQ5kG+dKSr6D5Y/fp8AVbfPJnH5bqKUqLXc
Cvn0MKF1vU2pJ24dBYJHGzkaWUrxDT9EA/SIVUmNBaAlXx86zm3i9BcgmuoAOFbhqEOBeQ4P8eCF
x7UHutm0om5Wd+MGgC3Smw42RBqGxEGIbcOdUU+XyrZ38OnVbapi70Y5OVC7mc5KPf4+2e14X/QG
xQ5ZP1FzP0W/DwOlQGMs7+zJC8/z6bq1OPNKKvM1Ov4hpcQ1NG4W1FB3sz8W+1C9W5OCmuQ4JnsH
NfHRnB+nBNghGJmcPj4HBP58BZTb4VOeFJ+d0kbzAQWj4DouWoNgMF9NJe5+cFR6n7oRdbHEOJI+
zWLMGz5ldXugUe7SHrKAWct2d5OB8UPk3Fr7Gsphy2u0Dh3yRVvPmgafooBmkCIEv2td96sJ9vSw
YB1+h0PagR62/tpZaPsC8L/Vvba9cdWUf0hjr98uJqpXGgC9tpowcu36rQXGdwNSa7p15hkUWZT2
ePu07XNn699UdnC1ZDktg+ufQBrDuuiHFnUC8iA4xDvboXRWGDr1hnCBwqd127pf57sCkCgy22NL
FW8OEt3R7oa6c/fQp6ZNUveYUQ0FbpNjlh6ysa/3mVJUdHNdu0W1FhJHkUaHpXJumdj50Syil7ow
1rMRUh5Z3OWzKpR9nqrsHdp7nxYMjU6YzgzIymbDTWWif1XBhU+NprhNSsPbpCV8285CWytFCpwe
/PgRL5kJFaBwwRgR+9N1/kP1EP09C9cpqDgbM12+XNcrP+6drwb0V2RmUEPg/JF13Mm6qvSRfK/H
mq9ibXBvckawKww0eQZvrvcYe8aOcap8rtzKlYW4TthHtt27JOWhI7JpiKjy/+qBsjA1mJaq0kxZ
KfBAWT1O3m611IYLHVtytN6N2kNeqgURBsIMT1v/ptJJRaowPq91+872SbWnETWGNNILVBV44jUC
UT5WJKb4AuN4gV/JFFcfFPq2D4lfP4hucOAU9hIs/fwevZcYCt5jzkqiHON/4ckclI0qAxLB5G2S
uVQn14SkEvbFc03AszdaSvy2jr/PZHabgmm+i2ESoZhdH/hPEeBY32Hn+6C8qd+PRavDVDPeT1QT
rGYyXygX4uynNxiNmpa4yr3gkhxzN0/e1pzqej/JxZ5OC2pejXZzHXfMIHEx9qnj1XYOZBUBf+DB
aLtI2AVyHBZr5Nxdp6BuUIrWixA7vwaXOD/xD6PRpXsckdxy9LZ6GAJiheUwpP7HLKyMY+QaReBC
9iVdC1taTngeOMPvILKvJesnrbaWwMR8aafp1tN1kL0YVkMDBw/YHrDsmTBvWWP3llvUh2fhwQOo
IkJQdzz1UBQezc64pEVvMUUVPlI19VtC/SCaq/6+qsiH1yE2g8hW+GqkCSqueLJt6zTDtskAh1Na
rXlUFdrGWoIOfj1tYUVGeOWs5XGtsFY2LMB1GWoX0Vy+9rmHP5xZlJ/D5A9ItxPsGQNS55oiS9JS
HEXpRt+HYOEvcZQ9GIj7/4722mlw7GaXQj/fk82v92YxcObAIjK7fHleo5HItsEYRqfIOZXLpdAp
8OZokQRZYW6Ys+GS9259YzfjJdPiYy9GHUY69kFoFs0h9xFTi1bEgNao+cOzWMbuai3gvKnjjPX2
uskS9MqDxEu0D6U53bkpcjdF1r7L+14OIAuTpFVMeCZ+C5x8uLWW8WNsJ86nLInvKEQB22/aP6qi
B9uDE6tmOvPHjvKmhaH1u6nHoNzXms8U+5IPzCPmM1XyLvLK5GCHy/TQtRolD9qr9/QP9E3uvJj4
Snyhu9SArqE1O60dreSa08du0sPQMl7uXFt7q1efktkuvoBMu0vBowE5L97BxTeOZhuWBy/yP5tr
hshZkwwUPB3/w4pbwMzeh8yffUBgVcOgq7irI804m6ieHM1aCwYoOIe4LLODzw2x7TjgSFXUrepr
/9C1FFaGklVWJFD3PNYw9tjhUzTalK+6tt4zzThbAphlu7fVOeb+7ftCO4ZYSQ9Rldz3TTOeIgVd
Tke3Zyzqe239FNEhwX8WjDTzlB5mHJd2YMcmWgMOrkRqfBzy4SaxNnmbFbfXvTqbw+ceOfad4/fW
cexTDjhtW2V0QedkgGG8LoBXbcHhteUTddj+hKVbw6L3nri49lUGryeacDhrlXvu6ZqCay4flnTk
pIo5yrmFbZyntUdDAYSbtA78E6dtbtZQ4eL6Q7vaxC/2cNdGdMt7chGlxdzCnvvSWA7+iVl8P6E6
iEtJ+LEHOnbSgCmjl9vdXIMtZA1F/h67mgEmWTQ39WVAdVbF3FM99j8t+Be4Ii45pcTkWbWzM2t4
nuzuVfOr29q300tI2d6xWvs5P2Sxc4a2tD75Jq7Hhda0uxm1zw0GufuJs/2pLAw8r5v8W4UhPJ2k
+IwQ1X5g8z5Xsf3gDXkJNwLV/ev5Zi9I7cy4e9wNc/bJKanK096Mcd8zyievaR9K+eHpUjvMqNHc
o6BdbUZQdotdee/ttDJRTfDCTRmWCBEitfswoHkT9jUMEmLBQwhH3xnXcl/hoIBEj2sHa29SzeoS
NPlK5e6quFA0qQ4FRYpTabT22anmGydMpiP2Uk0AZa2/5KndblE/bCGbg2JvHiM8KGhs55jBFZu2
G5Hhx2UvdMMPgz6VD1mvbpbeuY90KgbUoml6uUA8FwW7bFi6Pwg/aDaunC2r0Xxcl8p4l0GimXT/
0tqzuqlHaFG2G4H/9XVOXuMTbtMWwFFMb3MIsaAsNDQNPfvkd7iSRc7IsjEzg+bcoD1VGJaGKvoQ
tg1HiBp+1xWMgVr3tEdunVsLnOs+t7XoBo1t5DarujzYBSLTJgwcXeFrM8nNEhrjgidSOO/jWemb
qkEJEn2aO5+e4ns6iloUYkCkR3ez2WZIjWbOUa1aTX0CrKJZ8s15SPefWiOim65l2SwE/a6raeCU
yg5SRHl9DMKJMGOgwaNxavLWQMuR96QcsaOn6BGTb3SbbPa6CaLEiY6tB2tglCwi1wycC5Kk4scM
0QOy/ScFHeAZ3tuxXGdwqMiRBZhEzzTRrQLYijkelKc9lV3fnJX3Wo1o08H/fbb68A4YY/HYm3d5
Uq9BI7mPgiys+xMCf4j+HTvHunEWe95h6POKrF9yP0/RFmMp9wSNNqiz+n7SK0Xb3fMOWvKub7vi
AD2VfCKz39Mz8o4hT3ZjgkJ3rPyQ2059io3igvXyR73r3s9zk96H9J/rPPlKvGDvzGJ8l8DteCrW
5Pd2jb+5VpbfoaO7BqGmVpQP+RF2iBWGXyXrOaKpA3vUto5uDiQGLPUXbVwRP1TdQ2t5LjJv30Bd
GJu2AitcDZZ3ysvs06r04aboaVv4cYjPUAvtZEqT71WfawpZYdBdmikWGLbfHrKqICIxS++OvXUY
4NxFDozBPLXOawKOBKGTDXTy+nWEnBOinBuEaeg808V6irBr3wHNqvaj8uPbIYN5muhfWkPNn0bQ
KYhhGnPgY+a3921odhwl2DT7uPFma0yxCS7Zfqpm6Ayt2QKDr1+udZwkVbtVedii5NWui8GxjAPn
VdwTqRimdWtwQ95eiyJdRMpjzA4iECuu8CxirpyGU7vahKsHNnz2PqFlgpPTbH8Ik6WloKL0Y2Z1
aFLm9rwnGTWhXaBSuTrQeXvUFdPef9JzdbGL0n0YnF0749eijR7tdMiTm7BZOsBPNFYGxT6YVQRc
ZzRDwEI4hqgsMUpCmJDl1ltA7Zr2qNoMdHKIZqIXjo+LCdG3XNXWy2oCaexlN841r0duz8uxmerC
wrnpSCu5KNFrRNY2fMr7NdsZK/QMNRPVTxPkDZMaxWTT9DW8vL6BTvaJH7avKC/tzZmYw+4JoWiW
Py5AgfY+Cqz0TNQdUp49UNru6GnIsMDGN3bXaLZKk4leRNUdIf7Vn0L5+rzH0b6vUVzGtKQvSvOU
oTuB3m//3Lbto1cMOFJLvmGGyLvpPTK19Lc2dA6n7ewMelDZ6ftroOtmn8waTMD3gLTKm90UPdG0
qaGsoKfaO0SP4eqDX3cm4jPqOYHhcKIT1/uBPaTfZi08X7PV2jE+0nXPHjhHPhQZAKpr7FsCGQhY
eHi1LSHdK/qBKLnq9rNetiuIg2ylE7N81l2fDj1mvnnSu0HS27e1PqBMF/d7TNKqE9WfIkAaBUBV
pOBKzumtEfnZzWqq13rES8XXxdjRG8+8Th00UQtvLB6/NsgCSPweB3UOYy7DzHCKUwu2Pkx/My0P
zYDbVNxsIcyBS6eqHXw/Rx25+wtPK5+1rnXOXYMhNkgG/VD06Bjk7cd1yOaLS9PzkuExtIUH423q
TjubPeqXgYWfxKFPSJByjJ1RVsPLD1rCgoV3K4C0gur4HKWPVmUUByOmh2riDIzMqUuKMmHFHcl/
OlBBQcfBsRtQVsEMD92oNOvHjWNqBK8R1p2ePkM7Ws1Og8Rm6bdXw0uXWz9DGeIOj7X2Ubfxx1F9
dSjxIQuwawnRc8eZOE7xBZ3IIDc6ALc99Z0eozUTUFPovCvmEks7s26CAVu701xpw7nHdLDqoKQk
kjZdJ2hUSbFDJy4HyoVDilM5j5jhfZ2GPHwktBgOqRlpwIQKn7MCfBRQq9tp2odanNwjc03GY64u
nKICvXTZu6VTpmgJ4nEnheN5xgJ8c8pm7yGcucxD7yu1xG/QKb0t7CcwV3Xc7HVsa1DOCL+/mpoe
MWIvvmFNe6wtjOXgk1KD8RNn75ELQ0PJN1gGg3uLUOSFPJoHmBf7j4gawo+PVX6bzpsm6setrTjA
5i6pn1FGPHq1gaRRCjTXBrD26FV19ER+uW3KO+TMynsNkOQTNfj4QIByn0083dLV+mZGl2ETaeYj
vRTIE3Lhl4s90PJ2b6jgaBwFS3m6DiZaEBqkjvxrtaKxPLjGnrxo8hrjnRrclDKZpm1z0zoScob7
VGF5umSQJWxXqz/lzv006+VdFuOGNgIbyRfkOg3RExvt3thfP2A2gMlZXjPfWtr4dG03uOFwEyfE
/blUN+sBJl8xTkfOizmIDYosuZZ+AxwSo+1fP9m1XeIYwbhEHY3lqpgdUvz+ayoAoDTUwNZ10F4W
lW8SG/KMh5LWvqMAsc0QNt9oBiTOwb3niKdlMKvh4HVHZef1Pu2rU2qUy0dqkPaoI9JHhLO3Z/Pe
apAcjzwATnM2xMeuwScJAQQkH2orQuAYtUggodW96X665ukkLY9mm/6hTxSMUz/HiVa3wg0gM3g0
UkSOMYcCpNyT+IRu+0CV5RylY7FLZP3BcwB46cVbmIEL1sBjiMax1R5Wd4wIIUP07agTXMvk/98S
/U8tUUM0H/9zT/RYldF/neU/z/99+bEvev2+fxEe1G9KmRa1EN2hqWmCpv4X4cGiDUpLUmGVoFv0
JP63P2qav0kL1AOz59q+6YrK75/9Uf6Kw12amq5rmEqn4/kvEZ8/Gx3ffZeir/+yZfoR7P8Gyu0p
DBpc5JU8WIs63As+58eeTLkkSx+HvX4GjI1CH+dK+ZpFAjV4NbqLZhm/aAK96Wn+7fPedFlSu1RG
VU9A/wSdjXRblBKGR84hIZ8kQvxhNv6hrfOPn+bAUeVSlrbgGybAqqdGNhWDftbjcRtDsiWvgX4G
G06pjVrMX7yc91ftM/f72wH0ItM2FLpfbzpcHbnkSCdUP1sGCD4dulTxDb331DE2qUqCPgeyHorq
P86pRQsSPg167YVqyDEbFKlgsbEWC7xrAfcd/vSKiA3cNDsGVdjcVt1Lzb0nv7Pt2xBJA/2SEZqD
8EhGwH78q1PrpzoIPKcHZ42kjmPik6htQEODhRHh8hAmrUDVJ+CA0USwBB4IgVobAmZdQMKkcp1Z
23S+DNjy8ZhLCfFeu7Qr30JHCIqm66ogLUkZ5I/4KfnyIh+pieVc+ZJlOCZ0Bxd4OkC0yLoY8NCz
8MWsrn8lOq3y8TEP+/OpftM0/dvQS/Pxh+Zi6thLtrqykPlM39m31qvhsJz9y+QZEiQD0/6Vt4rx
RuzuXxOOBLJCvhTKyJtPxW6ekjQFi7NBUT5GkDc1rG2NAAAyhwHv3JHVDuMnZIq+dlp/aOfbCMVz
E2UIk8YRcwzVZ5NiTBIi8KmYBD1n/plhP7tH3ACa+S1COocF+sPoADDXEcKOyk0fUWVvjA30m23I
fSYbt4QqOoeIGbkk5jGdUtq+YiGxlriCLJcUwKX8UpV7WvmU3+2AGsImQV86cVBygvYvK0u+0xEV
HMC0sQ/GjIiMHsMmW3A7N/SzWLA44BHle3OtO2hUTyIk7BPa+iHLIFMvs55v17g/ZKoLVPICsj0Y
kW9A4gXJmkuWv1DxCmi1rUuBPGbCdU5rcGCJD8am7gsKv4iQGAboO0o6siX4vXiIVG2KBJZCdiuh
xPoi69QaeDqs5+ND9BgNuKmnL7p+kfGcAMpptw6NhpCF+fOldlWA/6FB/+da+/esy7Hzw1pbkLQK
K5je6Ih7J3k/p24glcBJZDaHCEMDeRVWAY/phQZMUqjR7FD2W4uqF7uiKfJtQ0Y+6PWOWflowi6e
jfzYmEx/DoITwog9vsjoo8l3wEDwOEzhsWc5ydEyle3u5+/0z9vn36/05qSMWiv3k0jXz0VEN3Wm
hAybotbVJuVc7qjGtpSLcmTlf/6xciD+fSS5BEFsmBbQh7+OZIfYsR8NSj9TdAliamI1+v7JrA4/
/5grVObt5wA6MLhlDc+lLfvXz2lMLRygFlHpJWOWvSqzVi2XKH0eaGtp04sNR9pG51UvsBySP+G4
btoAA9dLXR/WgbMRfH3dATvtqET5xKlKQaCA9UMlzGdTJmx9ZtrBNnzSkyAaEFbSXlNEzlmEcii3
HM4GiwPJz56PsEfcMGRv4EE8vqD58ouxtYQU+ONLw4CzeVUMbAnYXYyx/vrSWe+jlFWY8znkIGQp
NiCQKRbK9pshCXfwxmUYMFjKnPNo8fQ8Du+fWsB/uAzcgpdqX+QakIO+Zz/KMVAsLy7WPh7CW7I1
tQGzVwCbvHIH/aJKy//jyX59DTiftqGjjo2f1l9fo9QQpGS3IYGylLj7lhsxluCGsjK6uXRs1ata
fhE3GG8Dh+tnIjNuoj5O1fqtr1JppbRgNKRSMIXfJAm5AKoCAC8RvHmctGPT0AXjppM9bvM3DXeh
zkXnOC81dHDHRyOd2f35Isav4x8m1POABtlYeVnGW97d0uhN1UNLOq+asacOF8wztsh46rhGu1tY
ovJncjfLTdSgAiPBBjTVrQ6AdZ24L0KOU84POZ8DecKpROmds/Z6rrICqBduQfkGJgerHGaVjlWA
xQXScj63xfUHYRNxDTKskmsru+mp3YF5OKVZfexxgOCnuRSibcRsZ9O4ftwM30fiHznZOdVGzz3J
7nDMGrENrNoaWn7dSxZBmAf1zDJzCsD+vIfiGGy1F8N8ht+GomuxkQdfjAZtah6OZSdvGqeDLMpF
swOPJWvBXovmF/lqn+0GXACXAhMWGlX5rbu4B84AaC88PCe2zlfJbEK9D0p1aFGPCku+EBGsNW53
KWVzZwV+z9G90H1MVAP7njYY9xWBxpypbTnxVCTqcXKzcL/KQ02mugZxOf4uTmzstdk6V5V7bxlQ
Tb1nm4JryqBeZ6wnanPQduTupf8UaKW5l5mSexY5hP8dNqfgih438WJDK2HvtrdhdLcm+sYQjUqK
/lqktkS3KKjcdJQSO+Szar/AjsjYWyAwxpYV20DNBVstpXRRRq/p5y3+9NFFyA+ugMuMgbnZaKOO
s85l4Slk7XA2yWB11bcGaKDL815DWUJUhHEk8CDMuka0Er70ZbNrifHC5ZTCkmrQWlv0F5kgOXGy
Eu4NL29zzqzOxbJYHmhhg+bdAdUgFEYfkBXsV9xylrah61ADBho11t3wws9JovyokeJKcCKhcDR9
QhWfWpq/c9CFi9oG6yqx8MB3jT3r5wbQAgMlsAdUjRBxZD553t4Mj4RAIAcYAk6raM6BH+/66X75
Frs1yjntpWHoupXePS3RAUm366lnd9Z2IhJr1gbjlWJjuxeZttiHwMPIOwOaGKm19eqXErIK4bq3
3LRuu4l7Q8o1W6/S97x2nJa4mRAOOBiYsXxDvFtkfWXwyuV6knGUvSlTBdlzIwEAUU3cstJ1bdeh
7G3n8wbYZ8wm0iNjL/kEO/YgP9X3uMpKWjMlzEBitAwJD6VgpV3krF8ANbCVZ5eYgmTExVK4IyKR
wQRZucfvEz70960vryO3oGeyWpzmonTrbrWo4Uz6xwz9klgPjxA4kMjjZ0RY+Gj4qBBVjsa6OcmR
SS/ySeJ9SWnk0PGYIse6t4ev4wLzxWSX9hYE++vdJIHeUkcneRUx2DEbqjQ+k8+6lahnzpyTvG5n
OidZIwl9smy6HfqXilVcIapMpSbgTyT0kivdde9gTchpJAeJFh5xqViSvaaMDxKYSrA5xo0EWSE2
l/KMcq65RGuyQuUMlO+93ooMDEF4wGeZ5DQyjLI8rjtU74W5eb0tydCIFWQiB553IuIdJwuhfFyx
GIyJz0IHY4ea5kYWi9WGR+SeqR/jcsRelwDjpBUGpkPsKOPYtt9kH0ngDEX+WMf6bUlZe8ILaS0v
1WTfA+J6GDiyxSVl4TQ0O/ve6sy9ZI21ywlDOCLzJMeX3Amy4+X6XmsKon8+c2rSjWZzSygjxx55
Cn1aovtV3bWQWECfXB8oB50R1kHUGh8JsUdHjrj0KDMu32nnalvr/sOkoyASTltN8i5jfkbV7RAb
5laf3AdFpGxD4unGHL8zCN1wVxIbYTLHOFtTffFa96FmX+EnfCfj4YmFV2W+H9dLWNr36ZK+ajr5
ArGWzQtJ3CXxiLuaqP2poCfo1uEFsmF1hOfLkRoxakLVQCOFEaQhyw+63hXYjY1kDiYTng7hsR1y
AOH1rgfBOJFYaObL6si+lwmSJEcS53DlG1jBfmRtc83k4uHFK1YWk00wL8cROiRgJyGM8H+nNTZ6
a58iDzZX+DFjImaWtzy7/BQFM08YfpLqyb+RKDkhSC+PV1vv0ZXdEAAcJX839Xa3EhEPPvehte4l
t5OYa85Q92/tGzvkqObEk1VVE63G1VFurpIrb01a5L0OoQRucXuQS7Fkl+Q69yaIZqIV/OUkXLMY
jwPizBtrJjxe0L+q7+WzB1avZHqSQ8ow18QTsmsKEAwWaVjbNzu5ZbKaG4t8JKEjg0Dkvlq51VNj
01ucwpwlydIdKAzYBxf2tsQQxlB94MLK8VQZOAgGZewTG6UbK5CRQOhiKzM91OzEQeevUE5m1GRw
r+Emr2uSBku0fR14Lu6fx1nXpONt3OyjKWLCriOEvuKzf0jviml0p2HAh1YSSQk45f7TzRvlymXI
UYz/+U5OaTlKJRstw2KbZ5/liqtHTuiWdh71H84PHzN4zXuJANRLglFlt3JG5+pFAmpiWBlgicFA
rezn/mK6nWTGGEVsZDvKQYWsj20EMquyPUB7BvJFso5kROT+WVnwazf8YhTeeBQLlQOZln+PwtXv
7YdRGFTuWoi6T2c5wmOd4vIzzvGbVn8FcrPJaLm38yvI+SCD9F165s7SfvUIb8tpvq5wLyf0x0DX
FGj/XyP/qEaE0gk9In9uWznPZC3GZCdyN8ng2HReZFEMtEd/vgjeiojwaXy2b2CsSlUHm/Q3GhdR
iFbR4mnzWfJ5CYVni1Bhud46I2gm6hhIV25kM2saZwdz//MnuDr+/HUZKvJxB3aMj58emc9f335A
slql2bCcOyyZhIPhZ9WtFZ917/M1I4nPVGhVfE5Jh7h52BRoYxWcoJeYKM6th62d9VsyzcCFXSfe
HfOr27327auBRq4yXvuGVgK0Mv4E6kQw8iUzRcnwgoksf10R42bdaaR8lrAgJ24t7B1H7cvP31Oy
0Devaeum7dm65TiW8zbV6r3F6LPMWc8miP9RgaUrNhW49A6tBOSvYAOWvxjZv6dRytYVOH+2t/+9
IP9j+YbafdFDGAJvO2O86aKh411cBkCj8fbzd3PNf3o5XyGC66GkQwXir3OIZIleu/20nAfGuvRf
NZc6HygdqzsVaJeKgRyzQv878PDh0QE5LnbJhWofG8xYxgYVRpzgpVYOnmwT6+oQFcUOJ6ytPdiH
pUFmJbaPQO8PJte1Z9WP9Vw8dlyuhnwEQhygHsoyiKh9S2lFfj9ogH2d8pG3djpgdozzyofmRf54
a9Kg92eWBI87gcG3hmJTmJxR/NphRYntkdRRu+4uxcZE/ur6kFIpoFCE78d1vjjZSMsrXisz4FHO
fEppH4rRPpW+c4pGVuzPB/ote0O2K8wSZpUty0HxdqDxm67maJzn84yiK1hkSmgySLN9qJ3XEosZ
chfZRzKEJYCNBqvNwdFu9ArzRqt9dmq2CY6JVf2l46/YZtKY6DAltOL8sdHMp9jttzJRzFeGOyj6
In1FFzyrDyGNTwIgB6Uylq71OnJgN7OiIj9u+5JSmjFsk/FmqumQi8shIspdY0NsQXZiAXzPXCQJ
UKvCOXiJe9/FqKNG6glsCwFO4x3G3PvFnntb7ZPRMhWtJc41soDrsv3hbB/10ALthp5wHoKW5s2N
12b5vUg+yNrQBhsE4q8aP/9wn8hnMj0QbfjktxJWC73t3EVP4SzFLgltuTglNi3JUMiKpPaU0eyQ
VALRz11UWVCCftUlsP5pQ5pyzlCtV2z+NxtSObhTZ3W8kI9/KV3MfHtv34H7lwhKTtVYt6kif98R
desgPB3t2bf5hO1X5O5duvFy/c34z/XiCYoUKyBt5j6iuZIPl8hwEd246TUjqO+QBtwSpm0sjV5X
fvnFkv/HV3EhNepkgTS53rwKuJWlHlp3PmvouMsNKWbbnsORwW6Wh5TnZ7XKyeHAuZfNAKIpmOJi
1wwDytaXAudwIPR8PX2pDDPVi61GpH3u5FcTKKzP/GLs0KrMr8cIJTdV5IR61BmkiGNxggAQNS4j
aNixepUmomq+JHIjnRSaQznbv0rynXCPrJkyS5jj0oBU8dL/ojpmSufw7T1i/jAcMlw/rOmw9e0m
WpBUlvRR2SjG9LeUaGRgyOQlq/W8fAvCIJBMUZaZZAoJQbf8GlHma7iFM981uCJiHbIHB4xNTXvr
+edT90/BhW07hudA3VYY7bwJLqq1V+iI9ssZBeTt3G4l7ccv7drpk+yHtglja1Jg61P1i4H6e2kT
Jq7uOtxwXH94pPx1nGInD+mThRNySEydvlMcQbJalv9h7bx648iiJP1XFvueg/QG2H0hWYYskqIo
23opSOpWVnpvf/1+kerBqNkaaRfYRksqFsukuffYOBGZdw3f+u+GWH/mbH/8uhe3hclT0BUggU8K
heNwy9FVXVQNqPE+qQZEH1MNS0lh2en37Eo9oXpOt22ZE+eOZAPqMnptcKvYd7s03b0bPysbpL+o
NG2d3ljGvp7f5eYr8vp4wpCcKPIvTM+qZqBqqUqQl/ZTxzJwrE8eEHo9y6stAMS/vsvSx/nXimR7
SvIGl+Q7L9pEph+mOeCg+bRM7o0KAmUdXjPJQdbY9V/BMKsupjaquq/VPboZ1wN7RMWFKqBcRKbg
Wp/0gnGg6MUloaOoYFMTQOcU6B2Zb44L9sT8w/UcIK7fuesIcRrX+VK8/vUJBT9dOqwe1Z8dQuMX
lfilZTiY4Zj5ZAfD1iQylenXb+BGuPZc3Ah2u2mxdTwmXdCGlzORORjB8w3AofVO+V/TJsxxv8jJ
ymyp6HDJjhP3Yh1QGh7dQ2USbljuwTkjYeA/G+RhHbEsW3qAACE3/L2M2fmMVjcBiYxzi3PVZ7cD
rSpKjQp8FN1U6delBNJwzu6r/LstUrzLDrPq92v0iI2TnVIhV8GuNyJ/uPZbYVd2a6zdI1oBdPGQ
3iNc1kZh7PM6hmM843mi8JJF2HN2Dd+st5fd7wKcf3Wa5bJhM4Qk2rPw3FtP8gfzZrldmcPospwA
heoiRHREwWrImKNCcBOmirhK4uZf33P3JzmY51mBRSZiE6e/HEI3o76wI6MlC2nvkaHZqWyoJrHq
dlrJzfquElgb31mgHhFQuVfnQVVFLWCVShYOlZU7ABbVfVaRUP+ukQXlcfiYMs+15u/D7nzMz59k
8Iy0v3rdT6+3YjUg1q0VQKa7pXo0CwRkUGv316dq/9wsE36RG0AxGr70qHXBxK8RI+MEf+w+Dagk
82XdYu5lerLVu1PZXyk33Yq2vb/QNzcseokj1cWGrgs/r3BFxVbFfBCktZSeTDoETBMOLexIpIhq
Ghl1y1V8o3K0jIL29740/rD4BFU1t84bFSQrIMWX8zLY5FRtuLfIp9N6AVSpiQy6xFvleaYhT2VQ
h6V2sVZxEHx3dvDtod3xpqVCq1qwjIsMqUSp1epUzVGtme3ALP9WN2Uk2/XVl6FgpeaHUAShTU0L
/n8/pwtNw9oOrXtEEnYq6KoKKt+qr1JUp6O2U++urcLb2aShxPMukj+qzasOTnuRCV563wBHiu+V
/K3NSPFIF8DrkH04lk8eclhN+y67Ox9YHkh9f1rK+yEHcUq9NODq6Ht74h71gZSdNyO05+7rFK1L
lVyZ8xZGQLXpjZiR0htEp4gmQTwHAIPAgAFiwoGV+V+zd++VyPS9bqrqZkIvyITiFlQbVLFRAAVV
u6nOuJQOR4+iGGIxRFX0xMuSOKv9Qx0TNXpVFgoX9yY45lMPPNQ+2YZNBR7SxByMAH6w506ovNvm
TzkrQ9AItfF87pser8MnVdYwUAGXWGAPdVZl+ZOAMQ71pxK6bDRuZf0dgIO6bSppsnA3AMhCg1BL
Ut5R5yZYDtCMCXwI+1jLeADLen7WgTgWtGsQgY90gehuMDu+xeZae/KN7cplWnjscaer8tpKmt80
qq2f+RVE/uDwdYAV/Gv0HoaNmrlcZckTORejWMJs6M4SwtFk0e7DfqTGZk1UfGmghA4rvEvxRcmV
gerMb2zBT8yebzliAmb1UH154btXP2jGkZnBk+2QGNQjucgznVmcFMRcVCjke3JwciSK1UjlkgAK
LPuNoHMrWACLdy2rxfbHVXH9lRz/+gh/dtE4QnrUHi1h0V/8M45z8zrOZrvX1DBpzOZ1v1ygZxvp
WKvaU8Zf1SifL8Z1+awiSkUajquz8MBMG8j9/fqIfhLp+cy6Bzb0hbgKX5f0Bw9lF1Bz+HPwvV6l
sgrFJl0PpcG//qYXYtmqTeKNiKrI4azQcwMdyg9fxeDfUqEgvmy4vqwYb5ZyRA+WsWaKYAg7MXKS
7YRY0WNrfG7J8Ezjc+Pf/fpAuNx808usg2yWXj3VB876RTRt5IUPwRZFOuPyd+PWcBnTdKBK/A4I
y9t2Z1bNTl3Gge6oUBd0kgagf8pDNnxde69Wr5o1JMIqHf9nbkypoYV5gbay0mPZPZ/GoFpcWU+p
CP+i7tyW+3ntDu+pH2UO/7b8JC9+RM+VN6UQnimylDFWp0FGn5701YJyBftL/SnVpLO8P8hXCOyi
RnfsEHVSbpfLVWtbbmZrc4f2nSqyY+jeidgpIIbDkcmeTLgUWD39NLjJQ8yRiLyIumW+1PVnQvTY
ds+bL5/826nn5LB7MdR0jPZsoDDC2rNNkZvvlRHD26rG7VPs9bvzTq1CwTHUuphoIKi9mSt3yG9m
L8QY50fUFfcMdpB+go3A9stbVFi76qkd37EH1KETKJNZxV0c9QdFLQpofDpZ6g4JFUAvEZr5/Zzb
e/V/dVtk+vqGXhB1Cd0IZS3nEikHAk9d08lfrp+LyuUXqdxPj9XGcG09QDy77ne/YEXpxlmZcVQV
29WsCk2giBYTBTnII2+EGFBmwNTbdiBFwK14t1J+LhlW48R53QAgTM1IuXOHQOLC/G6wnJkn+7R5
5SZA7jI/jtnyxuLTVy6yDlz1FnWiW5rH/Uz9nJPSiZwv/Ft/lvdQECDnn1ne7eaRg+e47na6kupg
UDm6CT3v1gxKhkYY96mzo2XnR0ocN15C9Zjee40QjDyvO8NUmuBgKIsMlx3BdmnbN+oI5m3wtqXy
FhberTpvXKTGomUEMqkMCSA5hjPXtHDJ0gbE3aEfT+BHpZ9fdSg3gzvsUT1MkTlvYu6g/b2DSeNd
fVq7QXhdPhKErcJPI9ijKLidayXPXH8KWEWZGX+BjPU2xM8LDbB5TwS358RC8/MWbr2jsUZH06p3
RfsQDYwGle1Ba1zvqDgyQVFyCo1KKXULK5pfi0cTPXbuGoPr7Nz1Y3ZMxExtw93M7t18PvHkZWDC
Bc9MSb1s+ZFbIminQgSBDIaqunaIe4fYuVlAoRRID+n3tm/u1RdrkLY+L8F26erOflCEYOQM2k0P
6oRg2XNC8YEeNrqh1xZ/tIKPjF7e5WV4y3Y7QCh/3M+tvVf7XM12BVOCByl42fpebNXzREvPorVO
qKLWsJBsDEndCEiS5a8rjyFH73zFUoxhwSCl8lmddZZczzACrBg9NfK0i9U//M9EdQtdJngHGKFl
tev8C4JJ4d8EBtIVVsimhWOIq3VdCblFkrs7EzhvgAKiOO0XCokKtxVEyzTZ80MSwjAC/m5c280M
Ko5Q39umYFWvd3P+aJ/W9HzjQn9nvTWrGm5gOqwEgd3ZYk4lv6mT4HYeOO1leUh+x6y/+aWX3gJX
QUsRxHAQbjXSH/zWGQnWxIH3+SQbBiGzBURc8BmdDUUqGXkVRAR8EGZPdZKUloygHxSkVCUi83OD
T6UF/oIckFBSq09Bd2A9C8OEbQBk2+afFWzLsI/ZZxg2dI3oUCoDkHWXvVPlqwmMY1VZJ/RKUTtS
+CtDgqjBZt5UcVhIdGu2xbpugDftFDWdKzqe6r42TyZUttrCDZADl7XLTdGhU3bhiFWq0aZWq17m
W5UX1ng8/ym+P6sFwdcyt89BBb8LKrd68strHYDEZ7jC1QjFi3AEtbDCNhNYVTz3y7rkOzVJHDRW
lanOi9oZhAf0LVQlhaAENooP9eAjafLMXChTvlSme2GzCCh4lQILHMfK037L03ygagOK8dzzFub4
zl/DsFyPEDWXlC48+3ynJe92/nWkgXZerXEKlQp0xqqC/iYYUcT38oy9SCMjEWyz5la++WF1XaZ5
MZ18pqpI6E4lA2TTJ1aJoHXuJ0IBJQMxpeoIjJl8t/Dn8kdCsBCSWD62E88m0y2nKTxFCVRAN7Ch
ra2bqSRAnluVpyIbYIaCBZtVqOcSyGl/fUY/a1P4jstcSgCSlSjrn2Ees5eWDe+Deerhgzx/U6HI
rZ+B9ItsvDIlh/nbNsVPvxP1eJcpDv57yRd4SZaEXMQ2T4PpvaZujxLGzZYKeSAX2Gdl3B7kpeWv
WBCKU5SICcguF5I0d57f3Thhfj/3w2/iXvdnd9gPyEcczIcfajjpx7g3SYvEXPuZC0J6rVuo4oEC
Fwa/diE4sm1xz0h9QjMaBVv5tCuwL9yi/8QCCdMFolntc5kBK6DfAu5CGbnAPCrB9TmYxRFfM32z
z1t0pghyQd0hxqpsYR++hXxZZy/oswx2VADMYIkgSgcDePGbU/9ZlxitCZsQm3K5+XI3V2uRj1lE
z5YFrb2ZOvmW5WiwY9FAj/Xl12vvd1/4IrCPC5f9DUH6aWawlVyK/7Vt1U6n0Pb7fO5nOfCPJ2j/
89Y6yKT4feCsW7efiqWLqVaVUqXEChP167PbSlkvbcWPX/cie2RmF8W/xFuF7ojrZUNUDInHcLu9
rxlCUCAF9lshKiUbOSb5iyj7FkcPQl2AgtF+l+tU1Ulh+m+O8KcXxIfbHw1By+bPiwvihzlKkAiJ
DvTS1OJSW6t2vlTd147MTua7NbKdjHOMTrgWQp29Qj0REGZ/Y1feUXVnBmP3MWJTWfBRWby6cREB
oUrT0GC7mLzK+c3KsX6C06ZCy/aEdYNq7b9w2mtX+E7Zci/l89b+zsg68Dz+9+qf94qBLfNyVFlG
W0m9akU12rpCBioVNCHdk69WqQx3DvqVxjfTs1sQu7bkPsS1Mt3KMgEe0kFR3NYuxY3eJoPOszLc
Sj/1ozIapSjKG4m2iRZkBwTcz8iDSmBZwrnorisfEP6L8ba90LkuUb+CsrXOj0K7cDyCn8EPg3Zl
sbWsZDu09dOFmXxSxmeNdxHP0L2g2iS7IUhgb9NMx0+ouqtYWV+qTobeqef0O9FLqQJm+kQz6ta5
Gxacj1zJxbYqVkY+Qd2FN+nHc8QVJhDX6StFImvD68lMwSyDVf4EAwqNXec35mjr3fxr/zDk50Gn
qPLLi+giRcUoLiaiC4Vu8hGqF6KoRKD0PcnTEIUgccr7HRp5233BW/rMFnNX2/pyXRRQJC5MDmFF
dUOVHfkXpCoKPob7heMWTlDQPaXdVCP1bBxy6UgOlCai0WQF7zGJTtIffr3/fmr/fjjBF9svhtLJ
sxN3RaE2BxLI2oy/JsjWqcqlhu9vPe9PG7jw5NugBEzgTvYLb2/BJguxABueMfPrLI+vSli+Io/C
OcR+nm8AoIQmhv6OOkJjCLFUBTEGoCdCVDBRPV2hMnEPCssEYTEvwBhoSxNDXMlcq6Xz60sk1bF/
BVyhhcBU6ARwmkYvjGheetgtI1pPvfcsT6xMXNBH1XlMIqWZtFtNERWO5S3ZLrqDwoppx6u9oXUr
6P6vj+xn15I8A4E11/U981+RE3v6vDTVTPmyNm/SN8YrSElRTthbGXxtJ26ly2acPWlXltfIxCCk
R0ISZjsBF5iJ3wnkE1/sw1ENvCanpZUmjCJ+/fVx/qyr5ZvUMOXYPfFB/9PIB3QZq3Vp1y1klZ3a
Upb1WRYlwmZoqign9Wcj//qbNVv98t75IL2YBZOJJsL85zefl3WEagcHyO5JmUn0yKio7aIBvzOK
6mqFVSGxrKvV0s/0LmkMytWk0WvvHO4DvM8QU/nHEmrBVWN82jAfZMuK8lXo+m1I8rOG8j+OWevx
hwC/9Ksy8UJiElIa5AD2LVWOmbaQPGTtsMwpTNPv0W4ljVHq4i1wg80DeGM0XSlNU7UW2gPF0esu
LZlmum8RowLTqWcpZB6+J2NUiIMvwfjFnEhvlu8Ij+rL/0UYovv7woz6zGXj5t2I4XONuf94Rg0s
X+VUu1T+OQXHhVTZdQ8h3I4AE+ohvJVXj13OjmwpBJajva7rnIIf0bVvYG9UDhYzOuhhCxyW9a8X
CttZodfLgzSZUES00HFtL3ppmLIx8xO4wk5j1O1nmCZ9D0Bb/zWZ/gwNDAzU/q3R7W2r3y/JlwwI
ikE41NTtPiu+WkO3r6cP/UR/NPV2EfSZUG2U7fI+Q+zZuMBWGDb7YBz2OULhVAknDEjkoNcSv+4E
zYjPV5eg3flutxuTbhdNlDMjBOVtk/YI41dJtaef6qV3rgqsqJvZNFKsqnxgl9v5dGhTA6cznG6R
xdlnUFRGzfhWZ5HZ38F/KTz/MXqxapXrj0nxhJHm67UmjLIjxqSGm2Xid5X1NHatguHe7akl9vv1
Mh90kB28SlHT7Qf+NZAgNyyKRczmNdXbIJoOsok2iCO9JHWessniD+9GksRvu53OWO86U2d03fFQ
jr0oi66i9UNuBUiw4nF4CZpHEkqmn2Bet0NLZWO91ifO5XTYrimlC9dL7s6KScf8uQCfFQGGEErS
tpZD1urAOGByW2v9EC/vFurBXJ2GC5NET1GCeNP5NQUKyF+GGxH6xGvENDvDr1KzAK6zOAsz3Fxi
Y6KClt6NXJbAmQ9QU9+YVXo3s0SRgL5Gkm4XNEgFec1V5IxvdauhzjzWy3zQ47DMHsphehuQynke
t4VbAavds0cRZWSWz7JPG3Ysz+/00a0xH3IXfqil2xvT61KEc5yoP6BnEnT7tVoOFy4K4IQjA2JH
d7kegJmGXBs3I/yzlxPC8PtzYT55nMz0OVudHYLS22FPORpzTnJ3sZ1HQc+L6ToNocBN+32ZhR+X
aX1yKEEZa4tN7HZWaVwVVvJQVNmd3qYVBkMV9256rvL54DLj0jwBSKFYyNrrloMOoUMFCJkHmtMt
2QaCPj0VN64zvGGPQNr3bk10y0pw+INLPeoaQDBEl2PfBP0+jIc9Qh/XWvNOZT41ZLsjjykZMu27
1zuZAbvSt/ksN4ullqLGrDWkO6Z/qwYJv2V9WrHlWM/Y8D+WNtMd8wx05FmbjKwACNnJZxd5FhzR
FLODt157ZsDiCET/YViCxwYOw7ZlmcEMoyV5gQ/+UnzMs7eujpzro99kPqLOLLj0zFmxS2BO3bdw
0PQzfQ20KnTvlhwKVgY8qvHG/KulpppCYxv53ZuIgqRX5neh7pafoX8x7GVv/OWjYzBn0xyMC9OK
KJlD4lyGGO8geYiR5RpTVnHVsXVbtJ6GGztdTkXU75M+f9CZ64rYE7uKi5o9l/X6WhvFbb84dX6H
aPVRhzXc2V16MIC9q5lduRMnwWPv1qv3bcb4IMsgmJ/ONjGWBb8p1037X+ZPeJ0SCUEQh9rI45zd
yW6NFzTSh6fSgmvHgjiP9aFyiqNCouEct3es2Z2OOh2eag+KgcB5NKVWxMqMivbKYYldoFru7emg
lw8sDpclqZNEf3unDTUSeW2GrjUAahx65yl+T39ws4v2bD3pfef5dQBbGEqLrusdZA2pc1wbVCC1
lsi+by55S8LIchVoCNiBTs2AMFhLOLlwZNxgqEZ3GXsxSWBMPWcPeT8dTI4CzuAr9AdAFDRXspoF
Sz3EjHdnaMmw2fou3W03hYDKGm/Wenmi/gSNxlcnr3dLiCwl63R2HSzEds46Cn3KuRm2I3MWljaG
SZetsINHaIEPcPfDw+aV/U52NoYJXQArGQZtIRsWYXSR9i7WXPZX5ggtw81EZZ1/rNrp8Cri4+OS
XDV+rfsNCdSNzJrrfYwW9Nb5yJpLI5h5NWN62huH9qN8QDofEHU8ecZ1x5YYk4cLDCElpKkduSo1
Em1Fb8ofdHVL0hy/8I4y8wtGUvYbiShwssPNwMu1KFHCPDnw5coch9z3eWJRQVClO5KkyyEG0G1e
6BLZX8yGzKlw93l9OWRo8sj8Z9l8ClIWLHCtMxceetFTw7rs1mY/eN4RAkNWGbLeOqwGSnPsCTU9
+Ld03dfirxVs/OVCBE8Q2jzBtn7NbY6n7kYnULB+N0/AWkUr7GEZ5kM/jKeOb+jn5ohcgL6Y0y5t
f7fip9nHmzEyW7ZEt9P6mp0e6qn5JKMgX56UyWcvQkpycO7r/M3K/qi5JTrhks6klgmTCtcKIXQ7
ZcvkzLLQf0zW7EGOWceEXslTS6smRlvKmInqxuzBYtNoGY5Gc+Ws6d22UVKQgUAQY/Nhc3sDUwYQ
krb4Q13A1m2RrwJ84XzW4k+b/t7ZTgrBN7AO0yGaVKyfnldzeBu361OzePCvk5Nxz038UD8OjI4G
1bXrnBz/4Fq3QVYg+mmeGnS4/NE/rt7DHLBFDT/JII5xr1sv/hZU4eMUOh9H0BaLR0+gGrCZnJsO
sg/YKnhOn0V/Fjl9GR8xAFR/4dy/QB9k4KVZvc5lfSp5n9ykLruc/LyO1+fr6a64gAcMvRvvrTan
rnDseI8zYdf2aj45LzA3zLLjGbLhCXWFh9IkWcIw5gbAgjk8LkBKibZ0nSjv3ObxR531MM1Q4rlH
3YWKO6XlI18uyypPHK3Jg0yZlq9eo6gHrvoHLfdzHRxrbkHamFBO77XqL5hvLTbZkzLJ77QXdYIy
DmmW38mx5et4sDWGt34x66/1VBMKoMOXzs4xJcDR2c1V9CgzU2D0NuC6cTdZWHXzcaazadXJN6uI
Hr2CcDvOvoZ9+oC9DFYPcBc7sM4ebOJvZ3yjH5dlOcmXuayhZmqvpxkIFCe5Lm/9+npwqvdONx9G
7S8uDZ9jELPoSxXCXpr5SQ5RLsiHOBANsVMMaiNKktsOxKVqJ0xDXyHV+xCuRGgkAjI48vfa6URk
O5PoTwu4nhAlaYPH0fyjnZa9QgCZ8LhLH7RvUhxEkS07K51Qq212Trnuo+RVi+fBYPuE6Lovuhfa
QQ2SW/rgbUMSj1hwtsmNzAj8TlABGpFzvEDzKveTTuWDz1iEmeCMJ+kTzKcKOqmiGfYdUtYKSvSZ
VHF2Rf0t7bx7LYkFhPX29sQ5vjrH1lMPm652Y58WDzLrDrYIfruDY+QP+MzFXp604fVRSC4ctDSq
mo8f4QpNhi1iR56P8px/dNBguyouRxe/kmTAY9N3HYyVejnYjKt6+rMqocf4dKnOJ68PbivB46Cx
zT/rJHVkFrnK2I03uUIVvJKc94RdlqcaCXRm+nEmyq1TeDQa9zicmTeOrFf544o5C2b3UafWR7SO
ufuK9uu8eGis9CHDKcnybleEJaCg3fXtI02NR6VPObUcRU4KvhSNlOcVvMlnZTc6ttp1LleKtOXC
RLhg0gqPWJotdscIvT8mznyyu0cHRcsEtwSo6Xrs1+56mKobtJAI48b8gCgP8RXdq7E4+QE9Vq+C
Tqt1muu0W6GwupxHAKxGcIW0GzwBhnWXNCG9D2uFOLezvk3dq3PGZ/m2eRNmPtQTY4UaDwxLdVSt
V106nAyEOqeBsdnzVdHH4V3nLyRlLnhys73xqPCBrKSOGZ+07+W2V9aPXIQq0wT3D3JtIWcma38p
YBCsvi6EyLo4kZvdxc70jNQjrdxuj07Ls2X0lESX91ZECXbICT1DJEzoA/sRHYJ4aivwI+PHCz5i
NMjTOqAptfMxaryPZjw9Dz2DETjcM/fLN+LLlZ2Y+6XBBKBNk1/74bzLyvLUg6/knszvdcTbJ9tG
f2rOJGf+19RHSr2IL++6tThQw/I995iKpIHFpbBIu8klZB0w5KZ55WfLk3y+0olLlN4pAkn75X00
uR+zFVfhp4SB3ZM+pvaesovz3kChY42yU2TcFpAsXfVm+s0uQCXhNAet8PmCmm5GNkDhJp4vz515
K+UYc32ljLYl1pLZjRcMljk/z6H0X6Oby/J+GdKFFm/yaiirr0pHfFUQcBgedomB9jufRZ3P2UMC
EKAvWKvzQQnUWAwAwD/Jesk669WViQo42ZOslCyWPkkbOiLqzXCxcioXF0h0geZ9QBm+BLRtDG8t
mHicwnxvzsPnCKVFWUarmt5CcnKlnL1Azk/Wbx69RxgSoH7b5f15y/TWYD4ohZMTGLzlMGMsloQ5
8Ty8ytoL1bs/HSM7dcPytY/lJ+zDauzNdHnessvhKRme6ljt6+YKKu6PUEzu5SkUyMp+Ddnlm3az
oo2sCT7ajvk0VfUude3luuiK3Wyte0W/VQdHc/uxTAlL0/gNNvQIinK6UkLcwpQKvvhrs85XafpB
gbPirSEYniuX4X7zkPPxdZU+WEHxoPin7NLPdbk+6Y4ydnCIvb2y5/B2dJGiKpf3Dh+boYAw2++R
Y3sswvm5jyEeLWOuaLwLg+bDZTGf0oYC/zJed8N47SlX4i7J/4xA/9xkQMyp30/nWIPXRHT4aP1S
Tim+5N8cWG6dGB7m1cg2o14UwVGJlLIumTE6oSd7Wd73kWe/X2eEW/A3l5B4iOLCFlcZBxLB6aR4
Zb7gWpRxl38NbYn+Qt2/Rdf5rubpwB/3lIa52aTyZG0t6YUuhz8/KXDV1dE6EnrgUg8MUzYHpLiP
igIUmVfDcvBW8/2lCD+u6foUZeXDQpItz11ouBGSPQ8E2PJkjdYJ9cg73dJ5OCOXzIKvuwWgGkXC
hAS3R4fW9R9Vr2gc/+gFDWQJxrZsFfsVRD/+AFGEFl3fmEjj1vsv8noeDOi6KKFB4EhC2BK8x4yr
DmSfiqLoT59kC8am3/+6EPeTsXzIrEJq2T4AcwZQXtQKZ81RBeMF2+KWxGTAtmiMCCozgXlClPuG
3izQKOAwfov/pzkmCAwbyfT7g9gRBW4QBk/oyoCBVnWpBIzRdL6gbmrdjNa72tqFH9GJ2cYcNGyv
qXPLZ/JcMBz8ltrkwsIJCmAa0dsNbNZaewAvwj8yWXALCiYk4dM3aOrVAqq3XY3/v0ysH5Isqf/6
M/n8v/S5Xyt4CZL40m90of/108Ob/dtfvuDx83hbfqtevuYfnwnn6N/HfvO5//yPH3YlXmN5PfzV
Ls9/dUP+/fuhJ9Ur/29/+T/+2j7l7VL/9b//59f/lq7Vok3139O13pYEPn91yed/ULXqPX9TtbrW
f8AxBr4Y9mzgWWoafKdqjbz/gEPNhpoe5AttPIfS+99Slt5/0Ol1Ito/cKy56Bjypr+pWg3L/A+w
Pa4Gv20gSAyW/L9wtW7f/49KNC1lO4joWARhwExO+GJukMKoVQ99P++ruDkfzKXPD2aYhg/VbGR/
P2KsHDVLdLRSOyufXGc27vppfd5+KtqVXKeFu9xwzyEZXhTwCDd98fjLiGZ0vR3zMfIM4trV+tyk
tncTY/ue4TMeSYet9iPKhV9SPvVPk9GEqAvLC/2r6GaOu+bPIRq+OdBTfbDO2ZeuNF9n5TK+djIk
doyhnU+jiSbBORijfVc482s7zsh10tr/6MWX93mAgOziVxSI7LM5n3If8q7W6RgScgrrTZ8hs7NO
C1imiSEOw7JO6+SbuKD+2Vtovp3h4D/v6zr/UDrEgujWAR40EYhjprp9vT1XVza68xRyouXyeHHN
y5vFqS5vYitHZd6Jiws9hctlZ6SOcygz9/KwPTLcNvn+6L+e+/4o9pyrpu5nZiOGZZ+N0fKpTL/i
NKOP3jpXx+3pzo7vUbWNULPvQElmbv6AqTUPsR4hWv/3o+25Jc8QJEVR7T73nqJ0zN50TOC/bdHd
YMSgiU/bj11BEJ70brWzImARfTy+L5OFuNiq4k/bI2PyjT9+eJTN74P+j8Qmro31l3POu1d9Y0zX
4HgDALQ8l4fV/Q+b6+l7h+RHbuF/ASEiKB2ZsqbBhsQEeLTwBahlWvzV8pbEuiNwu7wCgUSXI6qj
XdAGPeSICHE8VI7xro+M/DE3cgKZxl4+XeqYFhW4LwIDSn8GHY4aFt8nsk0kHoz+grzbV1zUyOiO
RWpeJMvTuEbVXdlGn6y2X55IkJanrnfRoZub8nLD6r8+d/19WhXlh5h8YV9HtXULt/0DqmHu3dnu
4eRvQ3To/PbPFM2TyKrrOwabqtdd2MDG38SQdbVoS6U4itknwz7Xy3pTLc4biOXaZ1jng8dgdoar
uIjqP7IlS2Afj6fbMXJTqrbNAK/YcrmGZeEDekblvlnP3zZpmWg+DztzbqOjRcB5XTM/D5udURy7
0m1fk3/XD2s+vLpcutt69c13ITiYOzNDeQWpBS4Wzy8LNXDD/dpeUBwZxv5PQvnHzumjN2HApeza
C+s0c+xDug6If0xwp8PIFb1KEh8Rzq5NvoRIxJuwi/0BDqfYZ4453YYGAjJxzo7t2+F8PaBXCiJ2
XW+/7xTvguJh1A8pstEmI0PVpS8oRn7t7aQg37THP2EYmH/T135pAZleD6FlgZ0Z2UNInf3wRS/u
HMNU2CetgURgcr5erPrz0E3Dmzg/R7c9dpiLUtuf1hkBr8rdW32aHzMfPU+7madDPcbWHzOFP+pS
EVI4vXu3ehT4/Gmw/kgX91uwQI07nc8tREjIKxFfgm5Ef2DO0A68QaIC0EmxVsdlPj8ai9kfERw4
n+ziYpwmb1gTKJzzQ+kM6Gm7/uVNFTT5EyQyN74zXN5sfyVjnd3MlZkdJqN9SiYzeIT+3t8l62zd
zXD/H1wjqLKdI7YfP4vRnKhn9+hNdfNHFv9VElV8COvOu0NahEkAkkPH6513JLjmoRk9JOUgqXrn
x+br2Ju5f8m5ga2yoQJedXVGDtveXEbYXm/q/nK5yzoD7Z6sehwcMDRTZniPZhiCnzbL5E1gG8Zx
8pKclpeXvbfOaFnlaXV/qSAHGbwKvHrZVa8QDepvOwQ2qA+HyeulKD6NSTWl13aONLm1DiR7tvOh
slYEQxLoMLYfmahprmvUwRYrv3wA1I78adK/y3PffWgfsKhrOj2ch3LXQ9n3NOqviVbIXVbmhOrf
T2atQT+1MbV9asj9bYG0XjGmxaFpqp7M0B5ez82jNYXdM5F5d7d22Xq8UHhcYiN4Mh2je57c1r81
G4LtEV6I42/M3wsIcohuM8rTPvOsAYBvz3vprtPScRe38vJT3A3NO9Oj625aWfx+e1S5jfH9ue1R
TMkQjbfP1ujb74bm0p2ClpLE9uOkH4uVsBNKontmvmgZjvmU7sjsBzQfG5spaSz6ZuCHmTpl4SRv
YC50Hw0cziMj/lRsqunMroGTDMFXxIbCtYKmcTXvh4hkfYkq6RihLBXprwGy53B4RHk1vLssQbtf
g0v7rl3Cr3FQALEHnIMUwx9zwtSO7QWXRwS0F8apu7fb82ZslLt0TIbbDGacd64DSxRqEks3z2/G
rG1eT93luQlG58MSrOntkFivbfs8Xnl1vXxM0JC9cjAeD2HpsKGRx5lfcyS4Zyd56671EZVJg/gG
pzVPE4lAajTHKSgf28Cq7o3JGN6X7RtKzO6H1rRRYq1Gl3kn2o6jS9mK4bH8cjOFXnvwMyu6axBZ
ci929wqJmu7VksNaZzUduSChvtNeUMRFXnEGOnO+hy2kfAzsonocyxEZXtRvqRfVDT2aiCVuJiFD
WcO4b3VqzIFMUua6KRtUxxtZ882kj+HywVtdWLyDyaUsZwafgmCAzD+cu/uutJqbbpqTL0maXBcL
+9BI+icSYfOhWU3YEZzu8sVsk0PlJM6H2quaw9j6nya0Lh9bsI5Ne3kzpObwMGybcE7SFLQ6g0iF
M/ZPq9PMR/scREcbMoJXDEJThnM6L3v49dp3BA/7L8zEtvQD1wEjCP7fdN2Xo9QhMZNhIrZy6kna
v641yfnZhzXH4pF7mbjfPoiIc+y8RwM7e1decufgr1MH8SGayd/v9lRZiOu4lOCWiBpcyaO66/9+
9P05/RbtLp775+viJA7pfWTljiL4CO2Obb9L6zq7z7rx1a9P9cWEPKcaQGxjg/Jkn6DYHb1AEl3M
0fUrBz0fktfgtgiWfWij/krdxIyunbmB+6DIjhUKsB+LdNjXWei89VKT8TLCdqj2wlvDjtL7NRvw
yASKr6jArCiZDm+axPv7qSSuntj3bMYUfd8FWOKVjQbzR2s04FvE0wLldJ7OlpHs0CL178cAIGQz
ZTQW6Vd/GM/BU9jQZnHPy0eDq1yGWfltCfsjKjbJ219fEM99ee/hFWLmAhwfFRGfbOqfoB6YzIoz
hm8+1V1EoTFqlysnXoqv52C+ncvZ+NBCUtrN06dmqp13fZgesz5/pqrSMb/NvGNQR9+C1mpfk8Qn
tzOV/cyN4of6vP74V1HC3WpafULSEDCp6I1OfHSWgDhu6gqpPs5PW3IT2qN56Ffg8Ntzy9Csp7Y0
vVt0D+13rMvRebc9PMYlEwbI1F7uxz74O0qOBzTAu8Q5bcaVoG+8cuNkvUM36x7yG/9Pc+3eMPua
fiiCedolcfft15cz/MnlZKADhh8H0hbbfDnoSzRiOBfHMu6+u1W3N883zmLBJ5b9H8KurDtOXOv+
ItYSIAa91jxXeXb8wnLiRAIxiFno139buL8e3Hd1XrhAnL5xFUjn7LOHqgU8j5XHzfzXNHeqm6nB
3o0RrxRuwbnKd5ODlNnWxGqTxLl6EK7rXEFz2wg+qYfMHoCBYkEPX5yQqZNCIk7VNBTpo27mIDED
haLEynmXlJCOuQjt4U6PYPTIg02tXavx84nRMIRFhuem9/RhbrYazINW6TfloCttFNOvqWjvdVom
d0GbfQx1JTfYDgLYQurk1PUy/Dxr7Bn1WrULZM+heHLrhcjl9NoEdhqK9nsHKMYscms3mbjsmTGd
n3qSd/eIreQov9NjPcAXedS9WIJbCKOELK5eorIL4S5AINywlzWtwHd3W35OcviVRUk8rb0mXcGf
3X/iPOcP9sqzV/hK+KXlLISzZZ9C96YFPjA3Pn4urv/9RUO8/a8XBzZO1rzM99E5RSGQhL+z4fQE
wNrxenHED1V7LITmfujEmkSSbUYfmG1cQDQ8TG8NG59IZsoXmiZwARmml3bsfqhqOhV+i3IVxnYP
LQf5FZLJcuPE2O/B5zDLudGrPSJWBULkoP+1NSF12d4xGE/PzVcYuFesz8XjOJHqGA3ZvSLJQ25f
wPkAE3ZxThoECn/+7a7zEJg2ps7GGzK5NGg9btoeuAyOdIzxfzBYSwGeT+3Sn5rih2KYrGC0d2oE
fGLmF72PPdBjDGbPtZGbWKh3PpkcJhJDAuiRJkfKvf2Ut3QHXzV334AG2CxIOaLctA18mpU3PxlB
D9HB9866lKQxkHNnxjFSiNLPbplv5re/p/6tD6k+6TT5yIkSR00d/I79NN11qE29BPl5lRsePrcg
LzYtNJP+eDZV6hyNTxYJROnjigyw75MO6J7g6uS8d+5FVdTQFJSXqquGx0gwcQw8olep8pMX68yd
ILnurUFTAyN50yw9gBanMipLENYgRBzsYzwfkhJpsywIjyU8nMvaVzDC9bdux2GNQNSdTKfL1LnO
s0Eo4jEUnlgKL+UvrkOyLUebtk66XtxnTL1XBkGd1J/eOqdtVh149VORkOdOlJt0hPb68yl2GDx0
5iejbBAxaZhW33iJSRVW8Rdj2wlIJn8XnfLF3RK7JlifYEwzxBvBXgaFwj+fda9I457GiFZtNMsf
06lYpIhQ5whQqc95Qb033eE3c/taPlTZIDa1xoIbt6nYQOIRgYITCHfRYYa50YX5VrhteQudva/i
4ZpMXnETRJS3VjpIWiG23KPVoVKsOXUCJLtNyMhRJ8OYbEA/hQUdf3S4TH/MJ1X3OLR1fs+hc17y
ys1uvgf2C0hA3q5rVfLTD/vXIYOpLm1Veycm6i/+eyUI/7XkM5jQ+AyWUcAMfaTw/fPDQU0Q1aaJ
nGPlsl2putdy7EaJpoiIjTv2E7yJ7HXZFnBr64neo9wZT2HfPXeF6I8SdoKLeQHjKe2OXZ34n5eN
/dP50o23gHPcNxhUYpSDbwsNkepOYP1j/6AZeQ96tpEZbV6SsUSydJbUWz6O6c51OOZ1Tgw5i65j
C5RkyWbuduOADzd6G8AdwMQ94MnPtCT3lSzK16IClykTIHbl2g/2WRN44A64PwZIAe6cwapKxsx5
h1vWWukx+SnxFwX8KgHUuRJqh4fc0/4LQIrwVMcdNCG547/4HR4LI+Aiw6rfKQ+Byf9jLY7iGBoz
+H9gV2ExXEC+rsWosJsuijniGlOa7gq32egw4d8Mqrd140Ni1yuOOLZOPUkCV6bC7pKkwhQiLHS1
anqnPY611x47e6YMwkkBAkYgruISIcMTWwbZtCJ9jHYWIXjfC5k2r+qxsGUi16D5kaFItmkgnXPJ
QIYBuOd+G5twh0jccVEnPLlLp7FdtKxN75Melj0VZfdcDt7eJL1/EEHxx9l8DyATyDz2HteI0PMR
9AxDBZvGHNcBVF+yeZmK7mUM4KXmYGi578GH+aHKQK76ho9n3RcT9ksvW/UmLH7cf/ljMmDx7CsM
SxulAmzTcbtH/hxHQjO27k6Z8RFpxWbhlnXzvcZyJroU1Vk+feujYKsNo+9hhuFcHPrsviBygCkj
KIl9hWBA26g7MgW7sBCgatjL+aBcpIJn04EiPhZsZhh0nECs8p6g0Eu1UasMPqN7VWTDYRIpW4HR
/tlwSSDeGGRS9Qi3BJ9hC3BS4d387IeHANOfKXV/9qUsXrSGMruJRXFTYNZuObhKlnpAdq1DqmVm
sWjjdgID+EHdQSiLdObW/8h7Gl2R8fgLDToqlxYSdjxemLqN8X6shmE/eW5yKMGv2Tu0xZmHhFwv
QNpqXHXBQ8gczOtl+p1A8LgQJmU3HdJhBzUcCLianTkzaPTtAbTB9hrHlXOw9+er+X6l9qWBqjMa
FGB8Dujy6Lb6kVuMH9BNd3UQq5vkWbaLoPJYz/9OApQVQfRIkXaC3OySvL7rktp/8agq9n5cktV8
GfN4mcAUa9v0XC6GWo2oTvp02PU9wxZv/1UZa0eoSJAkmXVRcZkCoff5oQpcAEJ29y8VohCRrPzY
sGTCmh8L+Lcl2BOpaU7zIbfLdKDH32ke6VdFIWx8POLFPrx4IaB16Ze+BO1T5aJh0puxcB3sbjFw
koI9lFM7HqkIf8XwlYAFQviBHdh6JJOnkTsgsI3jdGhBHLKlhosFWQ+euM7jg7ytfxkzFmAPheXd
vAomKinuYoboN4v5Wcqu12fhBessFtZMYDUL2uYOzYR3q+ikb17aeDfU/+0N2WVJXLgnpooKmj0s
sADXDUIaLCCT9/0x0ZY92/VehRBx7G7Rh0Iq5/XzPGf+bwauc+P6Vw8fMQ/KJjhv41eKPIJN6Msu
FBhfwcZg8A5xaPO6pV21MbfOX3gyvLKKOz9bhsULrFeYjtiWQyqUmCqK8ItO4d1fZ1QFSOpNX1SC
sglqIl+uYjLkGyf4FQ9Nfggs+tJT0JdEAdsPC7FXISpf0FosMdeeCdzjgsiVIFUokQwPGowIqnQN
GIu8BTpZdGNd/ECsui3C4vraDcivd2mz7CSo4fDaJeXSVMiBJ32DeY2PYBbqn+aDoIKeEo9jdfYZ
X+XZhJnMCEG3E+aPRVjq04wo+noiZy8EfWGGFAkq4CK13sCGL9wuGY6aC3WKsgh55zHcHZspkndY
+eKd55WIAw2yDoR3FzGkuVPc5oMa8l8BjYf96LTVQiCBGGh1Bliri5DmOZLnxqn4SeTIc1eqAymO
D8Om6qRY8aBzjpFUYJNU47pgrY8kYwvXlvX96MDOK0TTAE495LCBq8jVwaoD5kYjIO4WDAPSP6eo
/2vQE32Fe2AIGcDjErNTRNgiO84WNH9TJqkyHApWSLHjkLxuFD7MKyYaTzN6+edVUBL/iWDDOnip
Bq6Xdesxyum+ZnR6hBYDOAnyvvNwOM8/WReZWHQtGZcDK7CSOYP3EVVTeC6DCq9fUVbwstjH1gbf
aSN6SfEAPOa62PkWGcnQ1i/+QA3LKEdyHOQdgofO/Xwmbck+n+GVw6Oakx0k0dvI1XchCkHEyrd3
3B5IqValg+EOvle1A8w7rSNVvjFQ7i8z1l6H6g1kxu6CwaL3ZK+CVsMDAsviyokms24IZ89aD4/U
K6IPPbJjTgN4XJYIk4X7Ad7wxL7hguR3mLKq3ThCJ+gWIbZaP4EDQVgreummEYZRtSt2eZT4l9LE
8cLPRqzalA8eIvzwTx1iiPbS7Clum+qYyNJfdlOkXwNnGEF1TmFDVyO/MWjdPtlUoncws8Gh1cZ7
JqDvFn13bAjmiBT19wbyFXEGf4p/HqRjECcYt3RdIq77nOsYwCnaahrAdCZTHO2blD9knRcQBCEU
F91qt/d7r/WujPggc2PZkFMtnnKr8ALpxyK2Sqy9PsfqiUi0BLFMgC4p5dkhAql+4SMbfTektFrp
Om0WGNORS5ZPzSPm7VvJ2uyhnRPOs8GB4gIvTad7rCIazaKaxMJyuxzs54eyVehv57NESzCc4yOP
WrOBaRdkM+NYf/MQKZFkpXnyfVIizTsYkIGE+w18K4NUFNAJADUfuK4uocV+/YrBMGMGpLv5n4Ap
+PggcrJPzIC1sITkWFTpcCt6B74/VYXgvny8Ydut9lMn0XPAVeXijIxtOOQgI43wEfz3G/nv9gpg
o29dZyn84bDvfZmTgbsTEj9M6gMAt5dp4hj0jTCVgBtXscnzQC7HlocPYeY5d7kaFhgDBw9z2PlY
k/c0uvMyPMNEauSLwF/ugrmKTgAuJ9kRrtn8LN1UnOezuIaqzeBN2o4hYJNWpuW3mmQXbxTJzzDI
dm0v2NtIxkfj8uzsBHhQwX5jB8n023wl+jfodbGzBaLcRawR0GYA43CrTQRmz+q/PxjkRvyjsEfj
iQogoEhSBkTp+8HXELWud3P05Ww4CDAsiuMYZpgjVxk8t3QK2HAYsd7M0Hk1pt62LuPxrGh+GB2X
H1pKoX+YEMJFm+4ZiF13RCV3/Nwfi4KenJKBRFlGQFxZc1eNU3MnKtxCMP1LEvBpX+Yg6PLSSfb9
wH70haNvuqmnm7GHdKzWrZeH54oOB3dM02vVOuD0D016gsNfdQ6zMMQOiA8XiWOjLTCzUuoltRS1
oY1D9FgNgdQghHAD68nzH2c/PwETUATrB5lggRKoBzGYIauk6fct7J6e01x+Ym2ZQsHWV5vSuAQB
Y/4vYhEAZa80ruYlD+LsFPpqHhw94R4D2wUXNdqIjMSYBsPncdN0dbXPIwaheOLcZ23ElwDpBdJH
C31uS6WrrU7AyQWuswJJEKk6BeZypdDn0R5onaSHZgjvMynlPoCr4Dqb/ABCsKZewxcCDLbR0Rff
HfUJ4M9d2nUl8uprszcCpu6Y5mBjqNvhILkawUuFvALeVRAZ6/eemBrON/geawCNgrPmMIS9PrNw
crdzPnkfB8VmXuXiIlGneEK6aQ1rgzAc62skAwgojbmacOBn3us3L0coSFQQdZwr6ehbjYDI34jx
QTT6+tTC+BfGmKAfeZGLRJIvcEnjAf+LZOIelFLZqvWn44zWuakKV4NS5ABQIrrVZf7I8aIWjqqP
81rV+G75B1Ln53l0HlQL07wO+1AIaTWenvyxMkuSlnpdYSZxm8+kK8zSJCCwucC6H5oi94CH5tAs
CHjZCp6ycxL1YiFJ2T5EcLfexjJOlu0MrfQiGBYVM+wk/QmMgKzG7CNTazIYxJqbyh9XkzEvn5QL
5U/QPXlRugwhWExlfwm6kl4mBjbufBY7+T1oEhDFJMOtYwkm7JTcz1utveriltzPz6S9srquGK0a
YFT/6NlBKukEWeRwzZVRcowrEAdTm8Be56ihpQCJ3hjo9Rz42mdoWU6feGWMlXpLoqZC9zK+4r2n
O51e3JiC14G8ZaXxjsEV2XvCx0Q3oZaIbnCqU0PVx/wPG+jIzvbKc0HzHeaNIkxbsXUAR28ZgwiD
h4LdomGwuYFxsqBh3Z8a19Ooi7Fkzv+V+VKKaQPQNDXPFdL3NsBl4Q0SAVqAcBGMjcabFGTr0h7T
CpQR4l7mWTlWk27ToulHeY7RufG9ePO5CID6iQmw149wovSmfQE89VlTuZnJJIFCkWGC4Ii5Lyp+
nWHTryctXnJe7klKBKaSNWL9zJhfsrT2IaqC3ZXxx/im0WgjkC4S37MxeW3bKXhQtIjgYcMH58Ew
SJH6DrZCHZfQqQHUrzv3wU+KeJOEPoEuiZCdk+lw5zSVuHHmhMsw8eNvCl7KOtrPwFuWtwdlWPGW
6N4HA35UN4vFgdBXHJKRH2d8Hrtie3HC8bks6Gsej/JYNSmDR3wZ74Iiz9blOPD9/K5WptyEtUbX
0fk3165zXUEAFGT0Hh05hgG5uwJSn0KBpHpMTHuYi1AD1ZLdn1TFXqeATZBDYdbm90gUJxGf3ojn
vJYJC2+9+w5iMwZ4bVHvptCvF8ReygiiZuTPNXxJS7dHW/nHhofZz4cKRfabHS+2bdpfbRw2PD8K
rK8GSIsMS8hX0zniTKb2nSHCjpLg7ZXWC5ID7i/qqLpkJRfYsNjFbybkb6KO/BwDSMGf0jQpHgJ7
v/nzPuiFT8TP0r3CzAseLxF9YHUJTw42FAdjqwjCMg2jGHcE4yp/oEq+Q5uSI3+NxZDzYYKKZSP2
TnipdwNFo6JyU9wP4KSAUztl39AWQCPsJ/Wjr7v9fNV68o/7eaT8u4AmIwJ0y+dBu8BUugAghL0s
mVNsvURf0oFBh1RO/q2uarFjQgJ/sffA0MM9J1cXt1crRTroaQYD+wZFhnSnkmpaIURcrXgG0oQA
UgHTRxP4l6bBwKLetrCt/I6p1JmGpfmIXexT/zgxvfm84+Ik8luYq8apswK5qNmVvAM1gXbNzuHk
d0kDsEP68h3bbFwvDjBrB0Waul/R9AHSj37qwgwZO7ZQA4Q/nOb2RSron0U+vpbUS5ewS02uVd7U
R3xYm1rVDrQnGMcUXe48UE5A+4DL1kegDr0FuqFvFVAwl9k1o8EPDUc9mDAl7F11w3pyq+TnmOr7
FKERr33LutXklHdTSvSVZ9P3z1FPGbyIhiaPPVzxt8iAqnYA/YtHMQzfqwRU/yBgqLnqgl1dWQPI
5fA0GirNrk7a2rdkDMZFBZhiOxUaQyuhynOVJxeAsPUjuIX50UgfJHz73iEu/VqlAZJMY0zIo3Z4
LAJoo0KRIh/RXqLooevcwDd9vtRgjh5MDcdKDNB6SEhiEEwcJLMD5kaUI01/llUYPAy+CB5qcL5y
McZXvMYENrqYS2064WYXVcTtFgGNZtE5pbMJvUSC6YGSEbmC4CaxLlrPlygp9iVVDWps9l6SXL//
eVLW6XcHkMOGUBu3Pc81mjTX63aQD9IzEDIpV3yHcP3mjFX95II/tctDLJw67cxrLZEIW3C5kt0k
TyEKrDV83dMDJoPsyUu63QxUjh6IQixg99ij2QmVaHhUAv4lNKvap2GE2Y7vke4n8EPwTH3+Y+hU
tqwAH9whgy3f9U0FxV6RjJ8sdpDNQe/+n8CB7UP+vjghAsUNY/jU4H+gIPvq8tWwaCqA1IV7x4dd
CckAUGKHU/BhrEm0RG6xXEKVL05zMZCODZjEOjegK1m5zijlxXPPwlfjjef5CzzxMRZwsf60SOHG
LD5vLzBBa9fo9+BYlRGAfYa7UJ62yXcj4lUQcPqrIvcMTLJjDcw0xl52nmeY84EQSF5p3T1zFE8Q
vrPxR6FuQibhx+h7Gi7vabuEQVyy94KGXYduFzeZuirfY9f5DiS5GB6MFQhmCuUZN5e5akfQerlI
wQ+9RrHyYcGZQcg3YI4EimG2FZbZNNObnKyiJ+r5x2xi+Ws1YnANusIfZyoONtDxmZsriQ8zja49
+DLNr3mA6i1h1yRL+dWXml6pV+6tZUfWmydYAnR3HSvqu5hXz1MI2mFY1S485jjUXW3EikUXuvkW
fO3oHJIc5PKmndYoPaV5botGXYeySE5lmp1mJFPGk0GvTtMTmsxTUg3iAfkb9BoVgMud5Egwfa2x
4D+xTrKLGabn+aoQ+R5eCO1Klm3/bKr2ONcO2gkBrWNCjEW8lxtqglMA+5VT6OXy5Ah3gmexvQ66
+pFNFhNHoGt9caoJJbsH2G9ij1MNxSKZUrnGVKP+Jlj7vaeuuAuJk954B8jEMw4QtDTl63xwxSao
u+GkPCugKguOuC3EylRBppadiPhW5HUDK7l+LfWAr91xfzk6SR4jdLTgJybLpK9KgImkfQHkguzm
rn2nLVg5gIrMEXiSug+o/kmdpHmnkAlg+Ju7V9/ATcsUZ9Kx4aR5OZ5yt9Z74GZIgx3HU5FhprzI
FcVx/hnEikaB336rU4wMprR6iho6HlKJhzihA8Rk8xDkv3vl6J/GNzF8rVzCfGB6eDFtFOIXPgL3
M0EDCNb3yh3PbHCD5wq/0KGpfdSAqgqeQ0WjDQeqCAMb/GkOrvcqIP2wn/+U6DgHBNmE59QTEiNt
mu+DyXuLLG0m9MUOPQX7NkC5txr6fkQWhcsgtMckV1h4O67LcJlrBFXMl3kdbj45/jyFl3nVlC/S
uP43RLAt7UU7DC0sisoXH2hzr0DGLaB/Ovh+XFxrYaJlArbsO/RwK+G2GDqA6g9SDPB2f5gwx2w8
dCB9ZnagPvsuHheKt3JR91PxUrAMniRymsQ2k1HxaBo9bAbEmSGsFJeSpRhLFuTHTM5H+zwtejBW
tjQHBGbq5Am9h3+ZDyQ09PMMpv6/oZt+cYey3xYstEA09YHs4Lf6GioVhQVsjivJD/7oVOABi3Of
OPSNFBAK9n5RQCqhQNJJCTv5+AQPMEiDhqTcom1O7mrDzQbvUgWuOtiz8yHv259F4myV0yfd3u3H
aDsS/6BZ3b19Pm9O5hzLIo8/UuPu82aJcaZcQXWbrWqiIbhsOqgxJCr7tEDbB3j7dz58CGT4soGA
GeXi9wX1DragGO98aYwz5ZZV1zj8BEtlCPwyiOUGJHuc5IRuVkvsFZkluGMO/uzESq2AXPE1s5IQ
sMu6Q03Jz/lqpjnxXDXLQEHvZ9k/FF65cSUx2AEP/ZClUMGOAzJs84r+KpnEklEfg4RW78o5A0qF
sUg/+ScnASkdEy0flvFR/ziAarcG0dM5pTHULq7y16r20m8dyzczK87Aj3IROwpsNaePoPt18yUg
BGc1uUAegipor61FNn17ZuHSdZp2h9ADkT/ravxwolMHn/ToIgcS9JNYkf0MBzsjjzddBln+zLEx
2uwKvxZ3Je93SQL9TRi08LedO71gXj4ExGtllW8UupmnqGrf550uMx74WUm+8GIPRWOQ1XStsCAf
rZ9dnqKoGMd+WLuYDC1FP+Z7WF04q7RPQTUMOr2IJL3zBgW9uecDYvW2Unf0bub+FYKCkqyWadMv
gHCo+4hM9MBQBSARGUUPhHNp+w2eD1LfTVkU75q6aa8qwGx44aCikZHIYPQtB1hr6svQjiDrWOXz
TNGt0QFseQ2KrlPWDJFbCB5w7ffaxP0eQXSx5XPJLSgG5T6aIJnNMCO5D8HdhSwcf+GP/cUrs62v
WbyNy5jva8z3blNE5ZLYsZ8xzLshoHZ0UBLoURhM5vEDMr7PXDS58KhKNNBFRAL0KbvP8U0dZ5bx
zDdmopQLg8p5p1zCVyYK3HNSDJuI4gELQn9P8Tq/s7aVS4Gm/74Jy52dbENl3EOCLILuARlpYtFT
UCJQEalvFmZugknBIMhp7vpSsK2Chere5ca5wJK0XvVDegtL4IOji9aLgUv0F1umnEARa0GNPBNI
GDacpP31r7M4bu6Z11zaEsjDEJH2Xo5Jv0c0Gd3QFAkSUF32UxlvvUL6L9znH6GR07Vu3OEpxtoa
+DnslOhh7rOdFvQZhJLItQvsQhUlPLOT/NDaQsEbAgULjLI4DBg+PpUBU8smhE0EE8hmbPMKxk44
DA4JIT9tPMjd/v/efEabvj5ieLB3Hac6ZzFg/q7Mw+Nnhf/fW6TV/f2jfsXyg97aDr0gGfy3BaSK
wxbUOcOOmrTlGjzW4IGFCADwCzIsZh7efC/qoOuK9m2OUMH5bZ4PHY3qnSQ0h3MkXm4VBI9uHUMp
FsVtd4SUEzlLjU9OOniKVex93lFd9AotfH8I7YC5btmJG6Cf3WgbGy3rTTwaZFCmBKJWO6icZ5eT
akcInLm3HQpa7qbI5g3/ZubAbDnw91oenwW4XAwcjTBEzRB/WYrlBO218gG0oYG7QyJLuCKx6vYz
89mNDLyx3e4JuQ4UqyUkB/N97QHAVLDz2xdVCbRoFvEFCIsneWB24DKrDeTT5k2H1u6XqteowToW
IZ55QUJbgaeBvmZTlG6gjNTXNhHZZr7H4VK2sU5TYRS1TyWWnQnV3UOcFOzeTvvaXqkXN8ZzYQiI
ZkBCvXtluhAbfVF1RyeQ+iyMt86AEkBYVsA8K8sXQse/5vKcWr1FgwQKsI2rDL5UAcf8MswuKIEQ
4yUFLKdwaz7QDlL6KIAo8a9784/kqbvPMlOd5vtEkYU/sv4c9uO4cGWk36SE7WSXdfLaVwg1TBIQ
3a0nY5fCWTDxmpO0gjbSBtOm4/xEmgCJpXYWNh8gPbF9RPHKYk32Xtbne1y9SZ9GZJVGP0E7wtwb
K9iw1cBk4Bvio0uqG+cMA6TfJOXM1cdfDwf4VKhPMHWBZhUTKfAZvjp9AiGouWq87fy1UU+9SJUg
IKjvP0/sHTL23XKsa33588+btH3RTQhHgYgjMgdk4QFJpBgimLHC+qoSHSGIoGULLH0/ZwrA4OZP
Xkbap0no52Z0w+HenfTjjNnJ0KJuQUt/g8//m1qCHF1ElYMmAYpJADQGr8bf5t9dpFp4KfjBtuoi
ZDW3fX/mLVzifW3SH3z9BxhSZiuqpTm3Le3PCWnr5QTRbZYtvM7xzzN5SXTVB53EtAuR34J6Y54N
lvFwKmuMSRyOPXI+K0Fjv3dGEHPms5J075/a2ajp4SWNfEw4BA2Y+vnZT+EVekVAX7nz8+nQuQp5
OcFY7JtSZq/ILzr6JUK/cxo5twpbtBEqfW0nzrYpvtF1T7z0NR2LCXtsnP0GAPgCTuKxAPMTYQXI
/UbKOYoWC2z9/YNzpjRzXZluPyuQUvggQuHzewJp4ZgxDMWwKvZPYMg+1Loprg32USvmBSmpEJCY
kX4NAHA8ixDv63wGbjRC9VB+HnT/OhHagM2J3yrmrw53alDA4YPKDXxDIy7NhnT5KzGm2hcmqC5O
W+Qn3xvPQ5LACxMoL8SD/novIg2JlYWE0faHYFa1Dzqp1TeSiWNPW3F1siDcZwNMwWhb1fcchIFF
W1Pzo6UYRWc5HFYUIqpiVXWf/93BhFdFmXwcaWcWpky8I/gH7K7CWtQFbfoYyiB9rKP6Ry8aZLjM
mi+YDvgbINMwKFIAb2ZKlqIIlCLZ6J2GKo0XRsp6H8ESZpN5abYKrYwizV1vnYRNtSzdqDtEcMtY
zL2Ko7GnZwNwe9vHCO62v6EQxf/cEuzX6wUojjFpjdwYIpkvFCIYUZAx04D8U7etT0U56VMEQ57P
s7LImsMUwN33z1vKK2HjksGqQ3LeYJ9QLXxJ8T0Yyn/lsR9ew+RjbgeDHnKP0UunxXzJMnSdDR3g
JFRF56Tk4XkA/jZF584e5rtwv222HifVYkQ5dQXPi4XyOq/kM9oShHdOqoJ9y1V3mICrA+C2p4Wq
XBBIEgwDiHfKjYZBWhJh/mrYRyKBJ0x5Pj2KKPU3MV6lQ81K58Jyx4ExrxO+pZyuOy9jH0ZMH5FX
R+AmZGaVx254xCgJhqQlzEoLJzxKe2hANIbFrKIjgldgQxLJfNphLASIxo6T58Fy3DD9eY90N6FI
+w41F8cPxOIVQc4tYgpU9SBMrWDYyfg1rTq6LUCjOCLyCKLXqWK/WQGjf3/TiO4DmZvBpReKqK8v
MsR2DsDPQW4rhYCn2tbpGKpX+6yP3jMrrJsP8/0MPpL6OY6R49FR/6XXnO91PKBGtpTDCo/RombN
Yv7erW9HHfrOC+PglXICBseM9tr7RsWXlMFgCtpE94IO1r0gL5FcirpimLVwOFXZP5jvzX8alNo7
59N9Mxiyj4h6bDmPMTUs69UYYCoQedqSFKtDMHrJPQasH6Ubi+9+aMP+NERrfeY+juUEVRkmsWE+
lbe/sMIRblXwdPMe5TQwZMwbTNzskxu4x5H2cjWCi7WdVadIOnGWMTgAm/kSkO+0J1D6gQDW7/sg
Tb+rHoh07WTlpW496PokYjHbnk+/+dJcfHRfajb7hkag+gEvQMn3L4hHRhSfrnbJPtNDeoCrIIQ6
JluH6agXaBjUxuoNj/PB0zmyXGeDhiSt+Xrsy+lg/CIDroher/QQydE1mYclEMFBcdCOG8DUzbdK
w6POUlrDAolKETxcTuAryxtghHNT5Tx8jd1rgSX2CCvqtqmxAugEryr6Tfixzgf8wyvA7MnH3KoT
0y9VT4urdnR7ZzTUdZ9ls553y88qToRTtOKanbKOJj91LfbuEJo3P2nNcmhiUGFdYFd5om4YiGZo
h5xBgMGcDJv5+v8IO6/luJFoy34RIuDNa3lPK1LUC0KuE94l/NfPQpZuU7cjZuah0QCqRFMEEpnn
7L12EGk2iw0JhmcoymiZuzrnjtV0hL1K00jCxHOvIdiVDG/Ad4b4og6rshawl+SIYC9gZtvY9anB
KV+N4fhqzJG4zo2e0jjTqw+XvNn13IbOBQpacrwXt/ywzFa60cXfo7C6T/QKMXXrxAXiqLT3FMzm
fbM0GXCclbsU/f+Ksv94VecCD/zshmFpNbvG9JhZvnihikePuW+So9KwNpHeXj1Nf0ompKbr2jH+
16v0XxHgucYq1Rr/kR7IdLI019/KxKjOzK1NAIGBYZDOFhXHWeutvdXK4Fnp0qu6Nd/uv0gykz4E
Af8w50Z3EcTVH8rUtrdzI31MkMPZi+bmrEZiNQSrjTpfZvL8eSos5OXeqcr8bEQqhmJAWCgG4E4w
A2yxhG08e4r3/uz901RZ+BobABGM1p5PqZcEt94ar3e1lg1RKQmC6WuLSnOXswtzlkvX1KYXdPf+
MR4nvqTy++SAE+4Xu04+qk61k/xPqhmll3m/HPthSrLxZ5eVREWBYk/AK5WnNkupeftG94QCoLuW
g1Wv1epFvaAbaXSyahvak6l5l6Aepr2VlNQ9AVtiYl7U072PEQbjKMjQxnlJOtff2Ro9aTQHzsuY
5uIxRuPQ0Cff3C+GnCcvS2+eJ0YvxTYeQ+pCtjM4D5q3bgPxCtUBelwUreZ63og0Xx4TctrA+09+
BVSCmuowVkb8Mix9rtZ36rWsIjrly7Wdx8G0iWKULekg9zLqLKrTfvfSexaVqXBy98JvxfhFZuGu
d6diZ3tB+G4hK1AmgUi396JvrhVF3F8QFdWd2DdDtLK0dv6ip+W01atJ7EC4fa2Wh1uDIAoYR/VN
HUEEMA8JDS5Mz412mGtwN2nkJG+TViPZ1Lh0a6jsepcGxylqu7WD4ZAOJG2RRbyhlB5hgUxHD35X
Rnu4/7BWgxI/7PneCPzbjyWrIR01tOcSVeoXUx91nkNB86R+hFh3K6R+ens004YEigQHgrPondQL
SuQ4LG+m1Gut0sVX71TTdKv9YrrxHKDJHo8kMXXBeGvnPmdF7LVXI3Kbk9AFUcfenF3tfskxof1z
US6XtnmrufPe3MF1cQf/rsrhOmW+flEbGjJ/9iwMehf6RgMoxlvC779JBoLAURA5ONOJFjxz5xAA
EFKLXaoq9HkB5YSbZjHdqiN90jaqxGIE9MCW1wbGAtJSohCGYNdc1MZs+75dpazMzwnGOqDKvVuw
dI6hfhUCK2dW7CWRz+cpsL+pmoTSwRtzTSwC5LI8aV9n1KPr0TLla2mik0COIl/H5Zx6VVTVP2kV
Dw/9ZNYvDVxRpd0Ju7p+Mad67YiB8OPef1SjV8eke0OgRLl3KyS+tVqzi8mziDzL+El1t6O0VMSs
bCYgg4NOYHlHXWSvCl2VKZ0zS8ermjUWhuyuiwZNDZ1qow1k42KRIsne7uJj2gXPn2MRsW/1WU7e
X8PTMxqA4gbysrxlgZBIyACbdkHz3UyIzf7rE1S7E8SJi8ffar4v/Li0aowy3Pmy6ZPzfcBpgzRb
U4a0MEpzY8Zh8tQ6uvWiO9hpl9MeJeZVmoTaJbOEdsHFiaZwpvE+ZZCGVY3Ty/TfalUZVPM1yaDB
GlXUb+VQEi/JmhgZvvUODg94KJ/zZWjN+t3zntToaFGThIJioeiK3WgzLTpDl5bhOu/t+hLowuIJ
Bw8tx+y7DTM6efTOoqs05Q/D0hatr1u+NkNW7OjX4pGqm/EyeZG59Z10frov5DUtfJRBrN2GFoyi
07fazW9na1UU+oPyUsXYyc4igrA0Gs7wWMbpuJ2XvTGiDa321Dkxdn9eHanAb0FKEan075vVHrpO
fx0XxBDXFux0X4++tmNmk8xJrVvpnlhVrse883Z3h1AeYKtoqq0aAtRgYOWjeIDBTLfvoJu1DsKQ
EWZeNlHuXUuXFphwEuNQdjr64n/3xrkxDknZT3uvHtstsXJ+PQ33f22YUvvT0coiJELMzMVVQme5
4j8ugXWT2+iabnyo8/g3H6x8jr0RSLf2q4hq9J8WqnvE1r1YzywYxIB4bVOm2r7VxF3l9vkzCp6h
Qw1ZonN77RBXrfswCC9Ye24wfzTjeJ8k1UyGA/dax4n1pasK7QFD+kMYhCg3XM3dqcJ1VfblPqHr
AmadSb3aQBEctr03yaujr4bZyr4mWOrOofQX6oPe7dN59tfq11O64bZCCOsyBqpTRsh6TE3cytlI
r6KptK2Ow/xBuWvpUMR2EjM1R3it8Bv0Cg4il/scnf6tG7Cw88A5uxVudKZhGu16nrB6ar20LBtA
ZHX+m85tfiIVjI6JqiLdCSB9Qjq7GgbUJkcJKsyxQohP87EIHWS9zvCULSBtAb2AT9pa8eSJMGRq
39XDJUZdtvM0icdicrKb88O0S/NcjVhh3Iq/0Fjl+lnvp+/qr0f9on1uZIT+kTuW53rXXvWk+al+
z8HMzAd7xkUvi9rY339CDUr+VX0nP2+uUe3DnRwA2FDcRWKVeN4lt0+amgb5yAtpqVabeI77rzyk
oR+OASUey1qry5gGDk8ot/noGwNNSoier3aDnd0O01smkocaQtkhG4SxURb+ELSOXktvXbaDdSt0
52sikvxnTlNo1ODI1iYJXoggV+rhkpSI+RqOVAE/jiID9pEJTlKPjmmQG3eh2JTI5zCS4VXpxAS2
BsajWMd7bD9b3WIViEPNwekbO8OGHtILd/62gDP6WuV1sC5LXP0y1OTxfiXW7hVFh6SBE3/DCg0S
nGAz5qcIYAqCuTRLomImM3BVLRu/m3R6kcuhyPR3nyI9QVLMY+42YDESMWlVOQGe+Hw/CiN/yAvb
+kdmco0C0voZVegbe1bOTwaS1lUBQXPw29jfz63XMbrkaCR6J1g3BUkGrTZnF2h586GqIm/TgrpZ
O8sUXYmB0CAuxdKrEuC5ZYYt32svn/4CplSYDEJc5n8cX0MO63SAPokC09iV8PZKaiY2lM0Kqfuh
1qofTPKcS2AzGKjGW9l4FYzOpKClgpS3QqYNfwFWFws+cbWt8JrmISJxy3aufaE/Nss975m9OOWg
V+uOmXlsedGqXjBWztJoYOZ4m5RjOmHRtlDO8F9bIViAuwdicgxmCZmY1qMUA+FmFoEWje6NLK30
91wrmk2peelGXSEYJc1DGc/fuirt1hSyg4OyqmjSokEdzK8WV+NatKT/+GOe7VH0e1d7sNP73hB3
xAMpYN+IyRP9+7IQQ8x2bSz5Zg0GrejAmq41vBkl68pIIHrsYD9twUTbZxvy6kNAh+z+atgn3cmP
JPI3BURSBKSkY85s11ZOc6ubzj0+I6Ki+n7PD/qojj7Pfx76U4veeNbFtjVml1KW2qbhHJ6Fb+lw
R/DkkDrQSGY5eSh4i3rRqYLwPE51eFaHU1/nu7hnWJdA/29+s87wiNzURrpIEhFha2QDG2a7vx8n
LXoaChLXtqxf6lZzzqpQ1C6TU5GWLy756mdtyt3HtDzoeWUfp5J0CBSRIOTihZsYyjd13o48QnFr
51vtOxo5Jdr06uXmtdHJOAPRcPy8jq3lim7xH5TUrVZUoNKHKV4crrUtDqU/44NsAB0Y3tB+b4Zw
MUDT25oL8RhNCKe2iNDTrH4MFwIljO/xURi5vhq1o9v18y5ahNrVItRWe0qPjUd4JqqSVyFkhUe9
kpH7tTSm3Wgi2wRuNJyxhfkvE5NU5RmTYXnWram4hUWIJGBZ7moGl16UuvUP5b9sBv2u2JtUQyEX
OdP8uqk248iffKVu2L9eyvuh2qiTeoOeHZghEmvPK6+aJNwPFyBeiQn4M5Ow8BQz/r1kqXNEQubf
iBVmrJOLxmW5CXt1P841qq94GudtRHspqYb+4mae3e6d7ogrH6j6Ur7MNedJa5LqiUC+09gU9Zd4
QJWo7gDI/9kuGZthJ1s/Xn+CwNTe5wuKX6POydp77sqqOkZx4F2NoDvNVLhwXZHAsJLL93OWIqrp
e8NqmqhmJ22Lyujfv5Iv9IuoCWNa/mZZ2GNcYTF6sZL2AcPNXvkk1JgRCqpBnt0x4wfyUK6nyNv3
o4dKC2LRmj6KeWimyTjgpYjW1AKhBdSp8TwNWrYqE8c4qXOmXUc3VMUX9aIT58GZVuNP0/YaIC/J
gj8sl7Jcwy1Dd2arDn2vgX+sF2KtDk3dSx5QXwG/MQzmpkSs5ANrzdFx/uktE2t8Z4ZPatMAeHD4
xaLlDI46cY1jrCaD7yZrQ6ORbea1vts4PXjt++WRVeGXxsQ4vVMjR+jqydpfsAjqQ8g6+i2gsOr7
YQqh4qkcE/rhjKqhmOXj/b7IcyCm9iy+t4EOtm5Ro9uD962S7mszFtE8rMI8rN8k/LW4M/WvEprW
/V/2URtslWDdx7S3dfy5g6nPv1eHPM67vRPZHcnnnTgImxwFCHjXONXbZ6sxi4s7Tm9K8AOwY9jR
cu1Wf138RvTWTDPeSQiKG/U8qB3TucZF86Ch0L/kcfNwv5bVZa02GgItv9G+GobVH9S/MUyoS/PU
/aNr/rQHTTfQ9qKTBaw7tZNjFTrRPqbf81YzIpRweFd/nn2Z51K0hopF1hDR7CAqcyWgV+caCkGQ
/2nTsr6vVk7URMfsoi8kqWbhrcWzWzxlF7WvzlZ5j0Z5SSKSdJGIGbOy+IIJ4Yv6vFyj9U+lHDwy
n0ztLR6zVypx7q+gKC9Jo88ogpBpVEzSet0LDxb2qPe2tu7U0lQvxW6uC7G9jy5FgINdleztpWCg
9upIQ8vQij3WDHmzyzxd6s35zziIoW50WJH6hj/gMq4Wfu5DhZwwYCylvijwSF5ifnLGqtntA68F
AbvUrpaHf+Xk06ZDUrGmsMljuaf1c3JF/t70rCW04b2aRX4RUVDeZwdh028Jx61O/Qyb9H8PsWqw
jWQHm0ZmGyMkwqmyp5I0JlaBnQTXEs/v2GDQZJb+LXRbQJPwWdZ9higuGAIm+j3tuZAlCum0Wsza
n6fwcjUKJ4PCqpx+MNm0k++PT03oRZf7F6DExpxWBK/UjO1r1Vq/bTsND4IPaU/OlfM0WqCbmI6M
1F9R0df2hv8XYU3mwnLCxmBNwNhBI6bwdyTqvxrhxNnyQFZWTa1w2oO6RtVMiKYtSQ0p+exmimTv
XkBmwV2chjD9/8r0/4MwX7yHLNjcgKxDC1p08F/voSX03rS0UJ4MpkvHtLem56lDA9O75hfW/8PB
cSjbmAuMVjent4RO4KFO803o5vWHqOIPkcqPcSrFj2WH3lROCIrZbFTFkrh6wM45xep8tIx9AwTr
vkgrB3hHGBietTCXZ/CQ/oNpjAntpVnb9uis9xa5kijBAvHshFZ1qA19PrTdCK64sLU1DKmtWDBC
sbmkQ4yoE0q+157xu3qvukFHDuS7l2yBa0WOsSmEhUhyiHaTjm1mDpzgrdR+q0rr7DuPZVqNa/5s
4oVqWr+qSsv9JZ13SBnDVoaDdWzonIO5cS36PXX8ldiKdaVV1cVxe2PXTxFcyjH5hsxoPFpW7e+K
Im/XXVl7e6V1UaqXYPyO6Nw5llCfKDWdBcw2gFfmuURMiGRKe0Y6gWnK0L8iG24POtPIYPpyV23B
7zdXCRbD7dh0z1oijGer0sZNR9np0kk0gHf54+xLbTu74fyoa+K7wGnzNaKMsHIK47k0a/HmVf6T
XLgE4/CqJ9nvJJz1x9hxWStqRXT3EU1AKVdmSepH1cUPqMn/Bw4gC2JGElde/MWFbTN7HehrR/PW
KV0IWpaTPGqT86EtALg+8MtDGLXY7Ma52I+uP6zdukUuPWHiuORVk170+kdA7OxRKcUwOLO0yjXC
saf0FjOd/GtvmDGmTR6qcDXrmpYyB8Z//f8jGGK+8p/uE0z0xYEbEKCMgor7gtf/6v67jgnHwc8Q
Mi9ZgmPZExk03UQ8PIkpiX86MLMj6tS9pWMQbEmKcNGGH3Ms2jsz6EIuJcIgxg5adBLPH2qvjPXp
vhf9e069OqJs++t9Ii1+zg50cS8AmzaaFL6bRS6O9oY/jFOU10GjlJMuKefQHLe5CLVF4DxeFxst
MSgc9tgcD64Rmht12KHeISYo/kUXLFgrhyCUJvTGiQn/c1lh9eqw9+q9Mf/KXIwDq0prAXTWSbGP
dX98VJtUeumazg36D2uOVuNiiFEmGWWNYVUuSTuLIRItLwSgolbEIiPANVOxSZAdHaxkzF99exBH
FmuY8ZfDwrY/DApLhLjV8pmGWXMJvUxe1J6/7DHFx66ixYP2EpXjyZRFd8VlqxamQxuitHS7bq1m
/YYmyd2u8nmT5H161ImudimTGP4qy93+pY4AXZoAMDYi6vqXXsiWB2C4SnQog+vQGuDcINuepSAC
5t91cU5rfg3lErqt4RfgBmo7200kypyj2SpvIcCAjRdk3b4vKCbKXIbbjukCvYypeVIP2SjI/pyL
A+xD05IS5FX9H8Xgp06wjax9G7YlcThIB5OGOTghX/oxmqVHfFHeAtXrqnfgrc56xEN8GoYZcGAb
P+t5t5cIXbXRDNbkjDRnDXjBW+Cwil/A3xm1T6CamrbttMonhZ0g29GzrMfclck5GfxXTUOLTJwX
1xCavQfdj4E2N7XcaAtLmsZveFZ7iiptzi0JxQLcR2njP1lY5jbupQejzN7aXnegLzJVVZhLGv3D
FuNwtSkX+o/JkLJVr85dBTltio93Hh5RUOaFS/jRJelznsfvkVeN2y712xPVY+vZC5t/UpmZl7hF
XTSSiFq7g/xaQhva1PTYbrmumVR8B6xjk/xKgSTbyeXithqZ7yyMMjtPpuM+iCx6RqVPMG8bFDct
0NN3O98q6q89lCMrDXjIUxlbV4Aw88a2kvqjr+JTH3b6rsBNv5mXajkGLnlRe2qjG/RbRzehYyIZ
zduh4TZMNhGmrY/RleKgTV6+i6Q0TrpG+HUWeTsP9917k47hngCvZp8Z0/DVlsuUC9BZhyOcxkes
nyd6OHIETmPDLjB22cCUqzJnUNbTkOcXM7IQM/f5zGdhhFApevCuWfGW4l3FpeFmxmVaNmVYbEKp
GS/xIGn4MCiQn0W13SznF3o4PkYZLobd3WLLbFuc/EQWxzgFrMka6NItG+Svco1ohLbrMpGFXGFs
ZCPHravmuBhHV58vjHUOT4VZzUOCJhladPrg65QWVJc5npJ843WVf+qqZng3sPim3ZIM2KBMCP0g
ebJJFdKXKQjpey7y0bRbtVRgYYAy991WVJZ+9fheGAbX7uKw8hsaSxH6tbOS+lY0jto+rImSjpAY
jQMeED+zvsGfoByPLlo6xiUlH6YzSb+yRXP2FNFEwU0y+oE7HUj5/YkqDXc++4uG9F6JLzUSubKx
c88esLaD8Cz3PNQwXgJmLnaPq8hb0pBS50m1tULydbFoYENy5hNuCAqG+ox7T682Vm2Mm8ZzsX/l
evGYdR6t6IKJsGlk+gc9Hap/POKdWnaka6Q4Qoo28FA0m8VaNbRaQroeopoLrGKYYrLSvhr6ffbS
NindEEPq10C6f9CE0bAQsSKjXNlRfvb8nsXi0nkDjemfLQcnV+6b4YOQjb+qrZJ5Osp0ERjaOdTN
N0k300xyHkV4MnLWy8kqryQuH3RwzdLOs5qe8Cy/fDErzGWN0yW0+krm/pGcyhUM0W93ub3dfh1c
brFSe9EaS3urEeLr5tC8iMqfX9Bmoe9LxXuAbulad8RDNUwDX1ySPJX3KyRgDVyKyf3l0eZQHrGy
QBHS1BEjPu6Id4xLf2TKabk4SCeNhEkHpwdaDRuTMchUL+xBC6L9EkN6K12j+5XU+X2ndMvdYt3P
UjN7VL73WLo3yuIZ2tk0XrddoLXHLsTCLxZzueWm+7AwzHeU9ThyZzs/aIVI9l5gj+uMudgmrXG+
TGIqLxkd6y3mu3SnxWZ3WCTE8TKNVapipS/GIoD4dhEMZoEJRZGYymGBQUzw5EkCtt2Vss+rTYmQ
+Gz4M8DZUlsX82Tg4EPCqWRKUW5s+tDUf5f0giuPewwxJdIWbeVQ5XuZc2ziXGwfMELbNdX3+Fmr
lxQK6QsaalNyHqZ304RSp1rAdZMTmtva1b0jvNzsmkPcRd9bzYNtaCUprm3zofaMzPuzp84NZgVD
U//GM61/6mejhVjl1Xjl+b11j4QDMeYkr4rm6Ca1/7CoOfhiZvVBB27c5BbiJ3MQ4+2OBi1yatt1
Fr1QOqF+I3zvoRuKxyq3yqPC9eD/yq/WgDdEQcTtuHQfZu47VluD8TikbbcF0F6sCl+bNs6SxtKb
ofnooENvpvBkO+IXHTvnRejGsE0oEG+VpdzGxry/Q/7rRKNA1uHjqRU9DORnDKaJ1lJdSvlkJNNP
kS2x6Xo4bzT8Whu5aM8UUqzOe/3iu55xjPWU4rcwYaxVzQxsNfzDzxNescPXQisKWUddHgCHBz9R
rVPBmaEuZjjrN1PEqmVq7A8FDZjnpF7zRNxPs4VzQzjTvbuRZkvqgOAKhQKehNW88UOeRHYQ1Q8j
qoDNn4L1nH+LQu/NzGtAuZ+TfT0vGZgCHm0wOBLrMpbTdMlCr9hqkoeHVsjHumOtSkUaDmNs37rM
sm+GYLpgV8mORW9wCQb6cPFkc8tTjjOhTQ0pvKS6rw/3SrdiOxTe/COcbEyUyPX+sleqc7417seI
gge5wPPPMMSmpsZZFrXyjwq17KzHIQ+2/9ev0cTGupscZBBYr1aqwCFQNzRe+azZxfRliX2b0tz8
vuwILF3rkSv7qArWks6GKYLH2nVQCYpqBI12hsfB4m1ipzTlk3en0TlhDpKFoXiitvxR8fmMMgIg
23YPwPXJs5v8H6ZWDyezIdwkWDzmuoi0nT9JQW48h4QhMH1e9gabkm26TLitvEEHGI77OcsDFDzM
LPWRxFoGH2PLPPG7mhj2o8iPwpdEk3oCJbtrGZsuLT0KGE680h3iMu2m+Mpqtn40MPe+dpAkxqRi
EhD+cZoHqVWfRWWKoxvNu88Ogtr73MAANjdhF/3z//atYFL5j/MarClK/CVJKtD5z/qvW8NimiAG
J3GvcC12XEIJbo24OjGhoi60bNTh50ad85nerqd8aNZiIjhklaAzPRmF8KB7WHRsPk/anShPM1uU
s8vuf19SJ+vSeegc4lzV11Gn1Gb2rOI0JyNoms9XEI79z3e8f7GicxPGbFbPZlWfagCC900bR/VJ
tBbxe+pkvxyrk+pwRpd18Nx6XWRUvWNSRk/Zv3ukw9Rrs26r9ec59RZIFHz3z3f/5x//51C9T537
/DICPi/9+oor2q1PWj392YyORCNu2vG2lnGxlKQhafSNl67Ubl6Dc1plWl2c7rt/vaHVEnuvh8m+
8xdkT7K8ydFTfd6my681G+9BlR5z17wwT0K8EPm/uRww5fa2s4H+YeXe0W6yByduCABM+oeMesOq
jarfk8/ztHKmfV55G5Tojs+6oogfcpMev0TUi6QzvgBq/a3DB4iLwN5FiX/J625ru+GZVkS+m0qN
G48ZFYpuWu2aZFRNp9fQS3H6e3JjtY7F4qhg4mhThwIRrM8lxK15y4yD+3EqnZU/xx8T+KG0dHYN
8TtZNb/5Y2Whw2ujdZXTaM7ad9SaVMWZkWzN2txYIrqMWg2GEjc6I2NykcZ0zrwfkIviXUi6cWb3
P4q2+NYgzVwlGR0yhshhDk5mQsEm6J9w0xA4PsKOXoS4o/hWiSjeQmpcBXqfrsK+pzYSQocsjKfQ
PdvE4WymJqThdwzeXQejXRTWV1n2xzCw9shPmth5S9vyN1Jcih0Xz+O+iFvzdZCsZLrotfFB6k9R
UWz6IWHMMAgET8YVmqkzgbBarP22EcVbQeRs+jz6UmRPxBknSyi7M1y6/CW1y+aUtvYLOSwsAYQ+
rGbnt1tPz2XmEwgqHu002Xp6lKw9nH+hoFhGMWVtkyLW6uYqCHH28bFqmb6nhLBOIvfme3I4DpkF
I5tVsVajc7X7ZxtZ+aqc52/x2jGqjy6uL4XQ10GTPJfY0g6JN+7ysPnWlj5/0Hymk1Vehsao1+0c
Hqa6hJhLZNnGNgj7qBFC9oFzS5vgkftS58r0kJYUrAkwrm7k0I/43419YEKU++4V5o0S32M3ksgl
RqRBWfbDDhN34yx6TkffMUk75X4HCjsiYKxlYqcP9c+Ztp/bp88QEV78SGxBbz/ROB55mr4CX/9l
V8aDjWIrDQ5petbBTJMm5775nvW9KOpjRx9mnQU2QdWm8eaVOiCSHl6iVb2xkP3Rz/O8si1qmgLJ
pPsaD/3KYCaybvpyZ/VIi7iv0SRJkEVWh2FM5uM6SeMjiINXeKq/8+HV4bLmqfPhStPc1pN4aZzx
OSmM76JGjJBoj1pLYX3QP+wwTkgGNaE/Rum0ofn25udlvdLJNUa5Ua5lYa57bPobKtAfZWEV6z4n
HDWIbpnlntBJFJu6im/QtTFqth9lTKBFRxhJwo/YgNJEyvu70Jpf9hh01Fgm5NITeIxDQRXCI0MW
2UNO5wC1YHnyxXzQRm3aDzJD5mz71WkC7UaE1r/HQR8/TWXf7dTYpDZqbFTjk9r7fEGNl+rQKoli
w8OGgnAZEtW4SHGJIVGNg+qk2qix0HBb+Izq+K/dhBpamOvWIXaDiTYKP0VxUpuIzgyXcuatUwcL
DuvcvDgZyyNH7an3/Pfw37fcX10O1V5+/wrthBWxpZegfvzPX6TIB77B5694fy58nsxlFP55nYQ5
fgv1uaj3f35Mrd3TrsQlsaW4yWdgLd/dB850f1aovc9z6tDjR2Bi/+971Mv3f/359q5wfthG1m0r
ifrm7C6P6YFgrj+76iHMmgYqYxwX68G0zYPTUDRTjzTQ1H1YYaIKQ4Z/dNGaxpAWLfOBqAclzpjI
l1PHok3faQchDAwIabYlxmZUqjZCmoU8mbcRyWr2tFHqrrQsPe7/JeSrcTWkzMax8+v5WrHqQmXp
tauAhuMpnQTDX9NWh2ZmTGcmMO7mSs60N8kBRhtsv4T1YDyD57Idi/XFcqaIcovRJCORfDnn1t90
v2xuThysYjOG3bR4OpW7MzZ7WMQh9PF8ylPEi9m2pyJyJGyTkvrCYdpr0ZIZL7N50wsxb9KB3HvL
LgtMSPSo4habDzP4+qgUsWTApsh+jRfE9N5p9kW7ukPrznj5xy8ZdJsvYlxHL0mBJX1VfimF4dxC
utkr18/+ZGCoNAy1UecCoyRcYvm4aksy4CxgG6WScxapnHClzXKb1Tkgqp1THOqKKWu+FGczRw9P
QWdVK60iNWrtx6QFA8ggDdhCjTwl/9iaKSmV5/0Tj4fglOiINfiU0u88HT1qAD80L5GwcsbposdB
R7YzgSpNHeMYSYPXvJP6DW/bizrStRwNKzUKdXTfhO5m6LXgSfeG4NVPk+9M691LYj/o6OheM3oZ
61hSjm2l5ry2Ip+3c6gtAAEODQNgDssaZ60OCSIwLlGHeYYQqh0JoPmTxbrsyRHJzu7bvF/HlrMi
g9F+Vl/N9ZsPCvbOVX2rOXJ/NVEEfm6KnjTb5I9bUaPggcam1OJuS9MSfXrcfxOjdL4vO3PmOd/H
UX4rsWh+n9kZRT1+FFOyShA9rbIkdhc1XXij/mEBH0RhYy+UX/WCXF6wEdK3cNtb1+tWfhG68Mti
4174G+0OFnDZk3qKt6tMHgcyAN7iCgy9OYPqWwrR/VRYx0nXsJNCE+3msX9QNWbPR0fSpaLe0AC2
H9W53qy8U+yGb+qoW1qEhihfy7q/GUasPTHd8J5BrZ00up7PcS0PlOBYXfaReerH+qJww+qUV/jT
YYiYQYxd/M1x3PE95rG+6YllfSgywPjCg3Dr8YQ/JUV3qbM02Q+dLuho2jPZHTCYMrcIXvLlUrVr
x3vgd3sNgrk1NtC03NXs8VcLmbTdXAegCqNJFvGTuPFO+NRi1GHQOxEhl9bJAZ94jcIOobZBrTjq
Wj1bd5XxbsuOWIQw0PYD4N7HssjrFYiI5vtsxcxHS1s8dZ6jX+rZQDq2vID/4Zx3VfDFs4vi0JBW
B0vNoG+DId/UOnGeEoJftJhDFD1c7/lwKwfpvBatZ7xOlJd4ReZBceynEhuCPz4YTElvbep2r1Vg
YmpG+nZ057x/DRLoy2M0+psJU9IhNwuxMZ0qPGcZIjG1CYMgPvoWD+jlPLVxclEL98npI/c6Bh7a
8MVXVoZ1grBdB2w0g9hxqbyvR49b715JHX1569E7v3RzkB7JtAxWDJLjjtTwdDcyNhPpwAZex0fj
1SQpNPWfU+q8TArMpKKnwQwuA9xxanlb5nvNSknYewKudapLB7egG4BjtzWu8fCuwHl2Wx+lXGwi
QRStByISr/3Yz8/SCV4R+LkfmTsFm8aZBAiaaHrvCCth+PQ+KDq3e65HCtSifS5h4q+csa1eTF/r
93VZ9Ee/8eyT6wo6RIIuzOFeqLWF028Gj/ZuW+CmJGPi+rln6ZhyP8852UDKT0udeU/zj/U7EK5z
3vY4YrpqgQ6H19ZN5wc9hnbaErC1SQkWWpVNl6/+D2HntRwps23dJyICm8BteaOSSr7VN4Ta4U3i
4enPIKvP1rf3v+M/NwRQVd1SCcjMteYc0zYzbfMfVIwvPkZJ3tbGyheCJk73TRfpI5JDNpNTtRfP
mpHLQvvtw1QchlhYzCgRzHpmV7xg2ey3dRvYF+CQSKO7UD/MnqXdg5pxCLZfrJ/2fDS5NV68GuRT
k6bkLS2Hsm5TGOheuyaXiqsL2M7qVjgjXmG6fa9O4n10kA4e0RLJe9kTK6m+7ygX6DT1YLrkVmwu
0lzmrvwdEgFs38ajKObIuUPyPJzLmKRRSsvBs63ZNLiDHNe4TwzXDE4bzaP3XHYENqrGwjzG8kOE
JqpYGOjIjDNcHHG+G6I0/lbUg1wNFcGcop/Ct5Y1TqWP8Tc4L/JM24VE4q6ST5o2f45z9qRaEH5g
ggWe5be5N8lShQ2OTZFZfNJ46AH84qctmuHmiFM+OHUYO+UfZehQmznwxgNWNV3sk4ZmMj9o8BiJ
k1Zm2SNyquDRmtrhzonFo3rJj3k0Rj5SJb0QdFuF+bPy4vGuXJCAQwo7MpfPyjI1/E5sqMdukGE1
TAeMMX69oYQqX+y0JQQhLS8eCPAnKxe2/OF5XXXEzncvBOJifzSxupCPqLHSIpvJb1gHlj9aDdZ7
DwyCRvhvCsKkoBF9+jI5mF+dwnbP08yFG1rzmhaVdE5Onj4MWlIdZf72Nx5hiOSmUP1lUts6yr+s
jRKnQKlnlindw3bb1/3LMLnVhxdr1lY3MBm7Q0XILM5bP6nk+zgOS2YBa9zI/AUOI716payuWAL/
oUeYTU0QqQDz63capMFLOMek0gI3fZw5ew4760fXzC00qsx+R8yhrWsmSSfVD6vn6OT28z6tpuhE
+bZ5sJdEkxFZ1UNiUDgfM6gZTrqNTLd/mbzZ3CB+y/eRFfcvODy8gze3E+FXvDrUkOlJwWLuBClq
rXlj+dnWNBWXIqgIkSAV4ai/oJXEQM/c6BTlU/oQFi3xGpq3E3ZcvfdZ125oeRVHaHbVu5/kn3Qi
x4cUh+V9JPyPxIxOthXVl1CElCEXa/1yyjVqxPkdbfdbCoalIUa3qBDczcqstfQEo4byDp32z7zi
6T9cRZTb11kI60p3yL6aQ/FBVvF8+jovLb/baBNCgltHPijI0Fi6aVoIPtg25w9X4mjBrEAkWSha
6ANBvZ4yPfgxlX9oorvfmJZvFcfEGrmvgCM7G3VISMbRxLx5UkdqkzNKrCB2TdtpqDe3nA7qGeYe
A6fHYpXrehqo/ORCOHeM1+X70p+d9Dp7McMCP6dEXJHl3bRlXWDdkU44cTdHNYB7ihuJG8N3Io7Y
MSuDfktVvFRZ36PZwWnYYGB7qQ0oyhrYxLUY211taGjXrBjwdin0J+Csw6ks9X7rj0X2ptXaUfXA
nHkO74zRIg5p6azlpnXnEtO2chuHSGAErv46TDOy6Q0SOuiMTkziyJmLlr15Ofe1Fw4NjJl/vY8S
B+XH5PAfbyjFQO95LE7+YBvnBpDCxtTzepO4rXuJlo3aI1qPXpn2vcykfo5JL1lL3fJZnffMAvkr
8zViowHlNH3WlJUu6UJfQBodbmU/6jt1iKg3J+aqk0cnGewHteF586nDWPnHKYPC3YMnN0RBgFwk
ZH0dBpW3B3KTr3uDGMwv50kiTiLRwmPkaz5cA6s+uQiJSYiszXtRF+VW4F5/llCH1nEwiA/6pS/S
D/U/PnnEPvCZSqSPfeLX11IzcACj6PvXkUJjuEvsRYhZB+0BajKl+A1cdyRQBYU2f05MBL4Rk/Tr
rNSqSK2UqhHqtXqHOqfeUTSszzVE/K4o0qNaM1R6eAfGJLyqNYNpYcscq5Yux7LiSFHNQDdygfct
K4qsHpOdDDGnsSRt9sXQ6D7Fz7n9HooJhHOtG0zwDO2tqWqxr2yblNTlMM8wKYiqyRCWt97FQR+3
6uLo0AH1/6BxijIzGTr6+9OMpXRhV/a+/92uPTJqYo+lEIO1ni4e5aEtn/w8p8ysYZJlgmM8d8PS
aWuC+BeBXQf8yuXOCZgKgKyt1vxc1hN3mrZNuxTS0OASd0g/8ZBQMbrnXLntaLVtNSSyWzIDtYub
yoc67ObjZPRmv/dRnm/iyKMxubzaZn8k0nd+hf81o9KS8DE2l+VuzmJJvW+xpBazDyMh7liEtDI+
8vjfzX01nRsMWreNZYWkGxeJNRIb5zzEYLnOoR95CDKGOxeHJBfcclik7d1sTZtehph9mD2viX5F
TW63pnu57WrZvb4ix6OO27u6lRF8gZjBUW2Y7JSXZs4GhArOgkJFth3Z2oPS81HaMrbOnEZbpeyz
Wh00eM0kBnOB/dgXYPuX2K8wt+zHaUE5GZ/gKTZtmbpnZZ4C8il2beN2O4KbnjTm2A+qp6XbyVPe
iOlhpmx4j9j0bdC1R/W6cjWNvNtf3p1E2loOnfMitEtja/qbrc3zPQtTZOqIjx8du3eg2NvvXWmX
ByVomkWOickwe+OUqdmm2RYPWdZsFfIBOzcT3FE4O7erabws5j5gJBtfIwSyy4Jfud25l1pk1QoQ
Q7wZWY5RcJbW2w2TE2vhjtCiS73obiYSYlkoJtvM1Q4y8PVHw9AyQqBJTlgysONibk+j0D7C2XzV
6FMj+fsO75MLUE+Jt1p+FvUTGFwieVa1AOIM6+yW7W/TxwdrYdXbKQVvXk1/D6P6e6pXBek49vQY
Nngs+A3URsoBJZ3TyHTr5f4GeQKTtLAcEVx5mUSibeJ1XTq0ONMQXDXlt9IJ24eBW4pBit5qsSqz
0XjxKnd41By5nR0mgeRO1Vt1yp1T46XRcnrKFn1mk+70qip1bV8PDeXBtML9HEIn22Ze82RX4JCn
WuZ3jjN5l64sS7ivtfyURYHGG2mhFxb6qmsAU4d5bO6KkhU5gRSUvMyURrfVF1dRT1evGy7oa8J/
bHQ/7LeFJ6nLSjLVYNr/+rcdCgLZ7cywQO6JbkKaxIVkSks73ATRPV4TQyJeTrI+visL+UcsN6za
dBDdz0K0O13dr+pca3nTfVU32EtK7cFw7WSrEkTEAOkhpOxxDpzm8XaqT4vjjRp0U9RlxW19269J
8bPPkTen32xGpsgChxAl+ZkFv72OmH/uepC3+zGOehYAcXFWfcucnlI3OCX57hLkDj69g0gxFJdj
LNaFlsHtnh0/RpaZdzTyC+vOaTJ4yq4d/7BzzHveEH5g1Ay3tyuYtuuhcsgnULoXPa29ozqUU1He
NyYrg8W5NOdevUXqLm4av69znmFdOit9tL0SBDhps4YhfY+HC9xGNzFpPSVnZOUU8RYX0U0Vr7Ss
ejJGO9I3f8amHhJP343TsfKd5MkXvrh3CYcTc5Y+qVMkwDGARiilEweMU0o8MwiQuH0aq+mHpznD
7Sgl8HWXM8vb3BKMCk8/mdVcrcAs5qs0rfuTEpAELKzPETzgafmB/xY5R8n03kiEdpYe9MdFzac2
StJHbYBUeG8+N3F/uFlCDTyR0D4wAMpG6xCNMTMDlfSRIXt6KHJ/fAPB4/NYOEwGdHs1/Eed/B1D
xj2roz7LkwdEiDvtqcdy/VmbrbnJpqjHFpckTz2Zfiv1Qtmk7cqqevua2ADfieuqt0po/pXTog79
2WKByqp8Z7nEjnROfRgEeJOiqeGBotmZyEvcmL7W32Fpy+4bUL98KTQSBN0Su7f/7n2dGypwie0k
NnXmRk9ovuZdPVfhXaC36RlOaLlv2lC75o2B+8PJ51Ol1xq5Ddq6XBbxpguoIOlSkC8Y6B8jrN54
o9NVDUL0KspZu5gl9eVCmtP3vDSfS+A7xNbY2UZJ74Sap+m5TyPFKeBO2PLO1gPjW5zGLnPjvLyw
tIAqWqHy9HOyM3I/bl88ZL0rAsv737C/GImx/wBs3swzTuJ4oceozdehdLv+xMihTWRdIYIDQCI/
jTT5qXa8PvzHjvSzl5RqkdEiEcez344dD9CiARsyh97LreJjdX5051MB2A19qh+FCXP+du87cRHe
U6AjCqcmLQ5bd3XfuuFFK6mK00Y62TKvH/Ans7ZljYZ8b3jLTAEMKdLN12oI/W2tmd1tECiWwyi0
o53ILq5D/ciwaiKniQOY2vAw5XPw3RPaAjULN2R1uddQA1yamk5xNMOyf+g0L97ETRazIE9xFmgW
pJWlhKr2tNAeP1iSFiu1VwhI6UsNaZ3GRnzo/AKdJlTZtcoQEV1lrst5kOfWGwlDeszrcHjy+0lg
otGt1ziqACX0pgHPX08vdcDyUffzp86QyJl6PwxWpVVlRxUcEjWxQ4Njfu70+oFiJeVEwxnoZ5cx
06/E0x5Dc63emXbLBWlCLYor63jT9dxuzxyWbIQ/caUIFpZm2OcRjJ8/Jx78UeZMCuZ9o3vfQN+t
1m4zjaWVooCrl6vQfcH83x9VpqdK1Sx3VNCqB6Irpm2sYYRKtWBDs1D8CiWc9WjG5YDoj9oYN5dK
tJ/l4CNhZdHULFE1Xm6RIb5wehGGrfOY0cg0ZzzQ7qLFzAKTO9Rmwewz+x3a+VfZwY3v4J0ctcFA
OzczCLYNt+qMIXHraN24VeNhYsTRpV6gBYbjUB5ZAsU7x17NzGs+rYAKazi24YOeQSv3Nes7syhz
3ehRdj9MXrD7b3tlZv7z1fIT75q2urliRjnEp4ierIKjkniLTnOcEbnlmXuvFoX0MF91fPMPWVxz
ty6RWrFB73LuMNjj146PFMIb/EOZcS3D7odXm0+hG6evXlUMa7VXODXsNVrcl7lvL4qlPLgxX18+
zTeWsioAqHOmRgsq/qmMScCYmzPCc/g2ec/DJ2nwpPqi2c9RPR9tM8yu1AG6dSOZlbSzliKGDigj
aWsVMqFczGM2+n8LeAc13ClVVM1C8OC1lcN8cwJNY8v+clODZyaKotGJ//A/jnslXoT0VR30yjKO
w+IPsGOCFewappCnMjXUSR3dwxQMpxyL5EX97zVOzE0KToQ5EDUuXIsArltBL6h1KPqxibJ2z9Ov
O0qt1e5a6YlD7wK95WqW38QtHd5OntswTrHakhJPraM5OCHhzNkQ0TwbqnyvxbV4lnpfrvqhLw7g
jupDhxxv5WRJcMest3/rnWGld5TOghzuI5zEVOPTnhvnKNNs8Uwbgsgr68WLQ/FrBnfEQrD44Rj2
tM6Bkawxi4HgLBkni9KS72oP/V/9PkDOQuVikQZV90DAl8HW57P3Pb4JzM5kTBpNgyFexb9xNXkH
VGDtJlsA4jYXdRL4ZDCLsd4FEq+KMZlbm6ImuLo2Etuhtp6sgk7HKOHLazCevk3LLalV9S8jsn56
QNNejRnqmAfg59iJuLh2rlmtOxAjP/HahjiHd5ZlzFv6RcMqMrL2m9obzHqXtriY1VTHSWO43lSK
1tOc5nekvkwrl38S/VYGfV0Qz1iiYD/r6fykd662i+2se5M6wEnL147OTPy77ZBeM3kR3ZplDSeW
w0gmMNwRXGgeAY5U3+qPrruqXkM95s5Ogx98UKcN57+eHrqrR9HosdDLlz6r46dUR0hODh2UDRMF
gcAmKEDOjlgCH/0+IejRwGAhnU57qw1b24L0iPbqsCqYdfWd7M9OWKBA9KNrh1VwRX9P/MpQYKSI
wz5t5JlratEp3CzZkvQ4WLvE9fSXr/eaCHMZrMtPPzNpNlOrPY9Ljm/hBM2OupK5Kfg+6DfS9PHz
SKL7w7ZBcrW/RZeG5LbFbaFc09GUEC3knJULQZkS5K0zMmOtqIv+Xk0cIxszcWEsvK0GpwVPP1lv
xxzjA4VP/wwXbGLVOLh+ddZsjSJtl8MqGLz+HE6MmRIdzkkNxDV2Ci4/9BYLXUx3AUmmjnwqNc9/
Deyo2mf14B4yM6zop9H+HMnA3eQznFJCfrorpY2VmsTeZrIQho5dQtSVOnQIEqCGHuo7wgowuSPj
yrdJQg0oxTLzEUXVHQWJ8bkaUAX1Lnw5t82ij6wwqw1QJp7kUSm+uVc/cbJT0bEE0nNzeHJ8FlVC
K/q1z0LXgMD/OC8NXdtsQ4bA2b1rlg5un6QmWhkSvNwy+aO+W7VRX7Xj89ZJj+5vawoirb5Ly9SY
PpDiAx/z9I9Ra/EUJPghVg5GhwO9r/6F4nK7Z9qOtGc5jJfucGx6f9RROBLdNdrjfZNb4aY2hAuR
aLnrpSXlycyb7/ik5s2Uo4kiwMJFhBq412Dtjo59dcbZvW1a4bxWrojPX6dyXDqpk+9TS09/1TzX
F09jMQOvaYiz3bZjyHIJLMrGz51q1xrLnVBlHl0ia+lrL0sdTeTmuWu6Dy9lQCfjZsCZT42t8YKQ
jCwNJ68Df5bp3t9Xv96n3tJk1XB7i3ohFH6JolW6955FXcYDTbtTcxck/+ljgRBCHZUVEWh/gzDd
BPOE8z6WbUs3nRzleUrqP3GdX6eKlndSwbor3Vp/b5H8r2djFM/TmDmbqKiaq1ckMypSbHNZHNsH
UtPzv8PY2OrptlxKLJvKnS4NLs7T6OKStFTonYP/PyZNYKPmmrk2EYpLdkKrO/lzHaCtXmYvmTMW
z2Y6rbXGYXK5pFG32F3XdeRi/V6KINSZrfVtHjwQZ2HLNFyrF2CWipMvy/D2L7na8PcwMLT2uavJ
JfnXKfUB9Y6vz4dRweMVhDHmfoLx6PDne66X16TMSzolyzkTW9y+cVKcTo4RPTHnflXJM5IW/nZo
a/OgZYs1jMamhYfecdruU0v5NgNgjc9hMDeHFq/eAWiL9ZxVJmIfkYqfVV+fGzuMvo1ozwmxTLIz
kQ77Hm/nXpiVfp0nFxrB4h/39G7XZETHRyF9EMKjup2AKNseGZ46RievuAGUwqDzVm1PaMoAObMR
w0n9ZLJJsk3YpMGpNI32PdaYfC8/sY8GhA5l0h8yzc2bTba6VRSSEwKt/jm0dPT8rf0YtLb1jmAv
PeLaXRY/RbKyBWqBW5kDltQmYzQ6qD9xuBxCu9uX1GS2zkJBaEva1mnkn9SR2lghEyUcOeXutoSx
hNWvvMyo3l1n2tg0crBKzAzQkkoADrzfinpmpZFFH9r7rQ/RdHas6YcqZf7XoqZ6xYnce6N213zp
S7OZW9xaNtJNmfjBzFWnvp4FLG42ojOqe3VKb0HoyBkACqlN3j4Owaj6LvoOyaW9Ca1m+EY4KRGL
f2wiWd4sOfYnu0zntTqUWl7tOtszd+qQCVsF9Fg6B7TcDQhxIAR40O+UmifCabhyjASjadFROUyr
lz5MRuDtJlZOszYubg163EcBpBfRScEjtUyah3Tw23UwRcFd6A5vCmWW2jCTmzQUB1CKPIfi5di2
KhItvHBaFdMEuSurbzkVirSkwioI//rHedvULhbZyAi8kGiUfWMfcs9++1Jo0FXI/lfA0e6pIvQX
JexQ74ilB+zXpXMi/X6BgZKiFecW+Sq+Zhh3otFPXxl+bYdFA2b9n8wdu3VpdOUrEtNu7TMI3fbU
uRYQCPrQCnGkpC5E7PF+5vc7CZuCethk07YnKPkFxAWYIqyZP00MqCppo3OtBxfv1wcqwXmtpS42
SpPw7MTG/IrKC2XfYpCBNuivwa7UZ0MfnLdm8lf2zjfxBiMiyTPEkSK+ZVhbHgaz0HQ2fj9HhIww
TeRZMeGp0SssSBOQn7icT+qc2jQBCMcAjrRm1zuroAKeGYJxKWWSdx+0CQ4UCyBJWExrL4zGkzXZ
P6dZxM8t4RInup7WNjRYbw0NcQJ9tIq1SNszdDo8PzA0kHJKL1Ydd+2Q78CgW/uKhcN9njYBTwak
eX0Zznt1+PVC7FB05g/xM2rmCevfv+GOqw4lssmMLMPAqKb7WO3DSz121bkyrHW4UNQGK+zuhsY4
qiO/ZRjMkk4yjWPEI036aMc+7VR1HeJOpRw8tRutxRp/o1V9LTHVntcV1L3Myr4RdCKE5q2WB6ca
cUUwG82dKizfqstDR+CE1hcrbPn52k9J2aP9QaPCLd4o6WUHDEHQGp2iWg92mI2PbdQfaoSIjD0G
1T7Lb+Uhb8e/1KUbeilPs120AMRvD6Wmt3ZNFPdPw+Lv+W97pSQ3R4tH40AztcrxxPn6vpXFK4WK
pc4dR2hnSDslRXvZSSys4ytDvzZjSOM3FO5xsrXkCfj0e2R2SC2WI7dAVRLPVE2Wo9E1f/tdP+3i
WNp3Xurq68Cjwzm57vfGrasnqw4x39C2QM9PveW2Rpe5G+wMhfb0K8091SSTqZkt6XFHv83G5xSt
+M4qG/fgGqn33vjNjXOSL+eN5fwABjFz7Hv1hfeWaDYVtp+NqueDX3awsC06G1MKSRY0/CppBz9q
It7+fs/q28U5am0LvW7XYTn+CYHIPwyJkxw9k7m9GpAt/ly3Q5mIYItxxdwbVOG25RRkN9CNOsxG
qD4EsgK8S4L+mz30FLJqJi4FIrUMzewdfjz32pBDu5L0Xj77zvrlMHQ9OY1lnbSCL0d9wDGWVXz8
Cp6Z/JUaRqQv5TGlZvhKutdD3Xvzp+t3dNsrnwhI2q4Pnpix+jm0uGMcwvfFkF6GXFi/lh0Nipja
mZYzgx1fCr2yf03swHN2aIqmH1FnQIMNk/DsKO0BOE2Uou7jLLryJZlABi49dxkELql7CdKQ5V1m
nlMJreh1qA/F0dgyv+1zrL1jv+/4sx5FZkfHluTiC9krksJgXz0K0j43A/W9175g6YgEJvheluYj
EZv6n5bVCfzfDZFlMNcrF6GW7c/nJByna6fjeSxysjsh1D/4iem9wgIM9raUzj5D9e7oc/NKTs6D
aVrlo9nr+WsKibCnoPMe1nF4L7y0uB32yf3/39Ek/p0loaIGXIZGFxmDC01CLID6f7AkktwPYa/W
8d4wO22v2goO4VsrewlMyQ0xnZW8xCuNeqMniQvDA7WJBrEHVURE/HVrVdeqecG2Wj/KvBuJuF28
3/bouLu6W+DMI4/Ixc8aaO4ZVXKwm0Jdf+W5f2Oktqn1J6lBodlVMDz4JZFnYzw1b1lcpVgyxumX
btLYVC41EYYn8ygW9sGXSikZxLcCz9QuT7puIzsXLr0npnu/G6Z7F7m1uchbLjS/yE2A23HRRbby
x5FOIyLDgcz2idAfUFck0CEfWdPP7s/5/DMuBv+PkQ7XybRyxLbhsILeG78hkYg3RVoNj1Q38O4n
TX/haeEfmP7E/0c8nW/z/f9bAIxrsdSA3ITqFTih8x9REHU5RjVMAiJqiy697xZpog+/aZeRhvrX
Zo/Q+HtYWMjT5mH6XvvVz65/qZaKl4IsAzW21uS9WjurTT9iSMIXG5zmKbAXIIOThJsGZS+ZiyX0
Fmo2j15jtMeAgKmBG26jpLOpj6RPL3BhRQvhoWrH73jd9AdnMBCKQJXnMarTDVr60ynYgKM6VJup
ZeAq8/7q5llLOKpvbKtlyFObKZXhZU+X6+y1cEmzliCo2cCMBKeO0onTZU+D1uR71+XpFY5u9lq3
zVuAmGSlmS4JhfHMwmfuCEJZerZmhp6ms8vmXqW4KwSHtPQrOg3jqI7U+cQKcNy3IDGKxhdX4SEh
War4qrA/lMX3uCjzw1BOvrFrrHzdpMb8lErxSTxKcWOMVZb16c/dOYhC55v+g7qd/enXlL0JyRxP
kXTHJwaI/4P8QrrAv18OpAHZsOCI0BCmRbSkrpJD/nG7Nu04tV2HHqURmrM1Rum/kJrt7WjhpVs9
s/yX2G0AmBqQNdSrRi6nS5gHn+pFHMDiUS7spOWTatNQwpmnKN85Rhds1KkZu/wkhXV/+4xfWCth
N/5JvRhlID9TxzP36tWv/1292laGf7QJE1p3npMd5qHz1xF4+qfMPUyjUbD2ZVOLlLxBLXd36jAZ
6W4nYXXI9Ki8vYNRO2V54f79VGVO811aB9++/o2hJ1s2Nut8IT+Vz244JEQGAAhQbxm75FITMXrv
duI5NmV6UVRBW8vro9RTwkRU/Qp5yDMqbbHxhhgzXa4ZByfxXURYhQkOhr1xOVd2OY2I2jIOS0Ca
aI1AnAzLz64EJok9Ijacu8udCfxOY5bmVSTm6awBpW7CaNNZLsgSA7nL9J51Td48SsN/7OFnUs7E
N+/zs61EnCQ7VYmG/YtKv9QYiz8dNxg+AV1Ym7BwbSwa9XQC2fQmg0U+QK38RmwDIn3K9Ydw8auj
fAwwNnnOGY3fQaJK2OSEPr+Trvqq4qcJIifQrpx+wC+K0NPW9aoMIotngQU81aJuC461L2le4QD2
Kh9k+OKNyNsm24f0Ju4mn6l5TgbwnPmnTtOd7/j9irULM+kJVpe/A2Gj7bK8gDbhnShBs8yrA6JF
yRkTNBybt2KRhBU6Ur2woFDztQdg6f859/Vq0XB7N2X7MrVF8RrnvHUoKLqq9G5BbakRTbopaQV+
y0InXbOQHuAfOv5944JBvTAHdbb1CAVY1Z+NZOBSLnFijkAY0F4l3SMArv5CGekvocCsCHnOBLhM
18s3zoJLRh1/1PSBP2qBUeVGZis7DT6Pk68rw5F31M/luxU+q2bbwrhKIsjeKGF3XWIamzgFIajI
gaUXfOP7Dc7qFMuoibDeIyJwaAeLNm+gunmce+AHCktBhKB2LAjqWCdT/atMjdZ8gA8E6N/Mgy2s
Lufhaw/uGWoeegY3SAnV4hSn/GSdJKDSoPD1OxLudSjoMtv1GbaWr3MuuP4m1z+bvoFZrrv+h5xZ
B6L/WsIfjgq0q56mCc4imseAdrxyOtcxi2C197XRa3c8al57e8fXebHmBtHuzDoyN23jNGt8qdFF
bUj/1jcg9pbmwuTet361cRYUoBrRoh7bSQifcA/dsXqH360V7zMNy4e2LH+muSjf/Y72WwTreSMn
2pVM6j0uar3aO9JrFrWm/PDwkXKZjMFpbrz2PTWL2/mqDLztCGjWWLgueoAq2W1e1EE2vodOmGGm
qq5YfpvHRBunfRmTnvp1G1o9y0F1Lm1dhCuxJhnEiNgawFkQiSKbW6+J6vbHjbSaGG2+KistBY8k
sjeXxvtsVNlH5dtrUt6dnVNzO861ZB656OAxaHr39TyubkfLqQrD71rzSR9XcictqIodoTf26nbN
Y9br9yS9G09aIf7M1hT/SKc2o4+VaI+ZHaPjj7JsayIivV3LiTYfZC87kr17690mj7D35fTCfK25
GkHwjp6yu3c4t+noC6dZKj+AhNeEckCh7pevtzL101AkxcvY6NUl1Z5JzVhsUyAK11r9EsH/Ag8H
v2JIycvp7HDDbaMfm+WSL6P4722g7oBsFO9ph4lahZcqGVRKqcjtpTipBZRja7u2rNwL5J9qR+Rb
tKFU8/dXmQobQGpN4Z0sRK2DQDdDVdo4hl8chkwMK4HwaZdLPN2hXXUbL5U4u7Eep7ns/yw7USxu
O1r0d0e9BKJxYxpgX4afdu/Xd0pAr6alqA7dY9Yz5wzqvN7y9SXrBaNK8ajzeboCi0aN7rY4b9Lh
6GSa9Z7k0UOHPwFLNPlJbQ0mHMBMK4V3r2bVFPBxiI5RuCIaV7+SSrWrLVyD8wKYU1I9X9L/uF1Q
sESuN9ueX9DoqCUP82VuIxwzfM61xTuM8oiC6rEjmXFalaHwjmPvIyUnMqp2roZLMNDt+dizXl2h
tCpZCzGwGhQWIaPhBmawbKiitR9IgrjF1KuObqJyyxe5vgpEVo80UWcefSjbXannndoQnBCuhwRg
1OiOn9W/Qt8rM0W6lcs706l9mm7m3zB4f3AAvBAEvga7ulPfmJ56YBKjvN6rQ98EZhkEmYO4sBBb
AmIJYp+3KqsSw7N9X5JNvuq6CtFPWTKcF6nYqFdzbwZTtbhaSlIi1O82mkV2HedoG4xkO+Oyso+9
iTVK0JL97TbMFIfg94DMeSUNQURmYX3Lkto6xrB51RUp7Dk79lRjbl0jcW8tRgnVQSra0iYImshj
3YkGauhgI7ZlrRnrvJpPetf9sossOqpYU+Ezpoy0d89kuKK1gSGJTj9Ma3cX52PHj7csYMj9s0Yv
WjU0qZo6AIBMENZWVYy75RBHXbSN+kx7SHrvQb1DnVIlZjez/n5AxN1816jUx6I1sy16BBbmgazv
WyObD1Mxs94CqIVhlxLkINqtegbiNqNsSvV7FWrm/JKXOpOutLrUftkHO9My9YOaOoC9p14V4OIB
qtX2NuFvKYAdJGRtdQcQxdlkJTIeVt0r3NAQ7HBrQVUreQ7LXjAzdV7bJLPv54jyTUV6x0NuhP5z
mlZHmo8jKJrauaODtmqMSvuO6YL0lnHqTrcApJvGhMCj96asj7YxyEelw16OrDEDvmdJ51g7ZXIR
3oKcb4lWr6yMXneaUcvrfaPeofxcVUUitn2SGUcvoo1jN/a3Bp3pj96pSa1dqiShUQwE6MZ4pcg5
H2vdf5fx+KDSj9wyvxIc78NJqf9AMpc7Y67rY1fm1cvoId1TEWYUU1cQx7rrOALSmWkq7luSAPgi
ontYWcUV60JxbYs63FVoPFeV0xzVPz/AYgndRP+BkbBn6izTa+/67xFO3H0cmSTeLCjaNNGmddHY
VKV9EPtDUzLUx3a6EhgFfulhtm7cEBwMmSUnWOQNXo6J1sQsTdqamb1NNcKcsN1rqOlYhBuK/r30
MDbDaGYU40xzHcW2+HS7Ye0uSht1fixxNxZR7DIwI86008Y7gukWj0sw0krymOma8UX9amqjMTu/
xpFPXLE0zpEdiFWdzoSBL+1oV0+sx4lCArPnIOVbnq62z9KrAT8WrNp26YiM8vVm5LHzhkArDc9Y
mUbpUw+p7n+4Oq/euLE1i/4iAszhlaGqVEEq5fBCyLLNcJh5GH/9LJYbM8DcB8N231arKJLnC3uv
HVpSy5/cvgsHbShBA67RrShPRV4/YFyCGsWRrauu3JspO9h/RblJ6qxxwzUtKbceYJMYQZAEl7hy
umMa9y6diYf5psdfJNixeiE2UplZga1oDm/RUEontziVzeG5BUelS6Oc0kY/xJ18uBFdyR6IoMUp
X72mKQEC25ijNruuEJqimUzC07ZqukvQ9f/7HZviite2Xe9Xr/l1u60rxNf3LfP3TiFVJsOA/NA5
ygpNCWLqv0/c0FVc8kQCTODzW1mj3NcqPz7wuNWuBhTy8P9+lyR1UILsxFspjZMdk8ANzwxdSJl4
WHQbXdvf5kLdEOeXxswfvNh4u91wqp7auwFo+E7oo4dDOw5rXd1TrE5/t9/UZsr8UoAN4X9304By
td2Wm5oBR/n2eQYjuXf1wgy0dBjuzKGXT9JqEeJ4cX+1my3vtY+FR19Rz/CU1flHakHTaPnvbMHP
EXt5fdU7Vu5t4y47wEDuK4F/b31HZa9I0x2fnBwmxKhq66NdDS83bS9Ha7pPNPD7Gpq9w5Zk7N6B
vPWNFkivli33WS7/+2WdCBvIW4nOBALy7e9hv//3DxedtQxEio612K2CNRtDns1+7Hwtae+NhT2k
IWd6cN2YngZEKn5H3O5RbG3i0C9iD1Setc02XpOre0lyvqek7uYLdPP/flFRdwdDPkClFv33TcJH
4FV9v+jDN02SUCaIEGQsHG96q2pY3RMb4J/RqyoMxbVLuJ6DT9IBx3RjdVktkBD2e60/r722I6rJ
fKWb+EfBpitU79rGeNKN4ee2oLj9knbg150CANv2kppITP0vNcbsGKGzPqhRUNfTg17Y+klJ8afN
EJ2DIYmLoFlTAmFM1zow1U7PXVECjNFJLFGz4h4J7n8fs2xYhpMjuezsbTnBwBKPgdqpJ6EgxNDL
5T8bH5D9q9Y9y40gbA1wskThjPdeSfag2uRDNOjPoDX7+6lstOuwaqDNyeO43a1l27r7PodPPJtk
HidWBj9/MaCtcem7hWFX1jLotauPWZv0U2uJKRiTmExAfKKjghepG5vxX+ZtrMYKHqctfzlOxuNA
jRbeXg63X5oKPg1g4X1tuyD0MEg/o0N6K2PPgsQOsdlLFTMwNt3/OHsAb9VY3w2NgZ3HJERVCCjn
tQrlXPEOczVwalHQYqGxH0zxyxvk4ruJpUeZh65zrZ/cKT/YlAKyqp8zzTvLenmcHWSgHQwBskdW
FiIdtJeayXVJWFeNftRE6T1pdRYoo72wQOBMGubV16azqXgKIkFmtlOjHWeQ+oWM4SkyPt3FuRla
hmj9HKw3HAZvp8V8x0LlDtAlj7cZD8/sazZKD4S+RT6suueETt6JnZrSVwn9sGTahipG8CKHxWSr
KQ7D7M4hq+PhDMjcZrcodh4oRmbroZYSczOviBVj1TwUaCUDIZV3rfYeRVGJcJyFE9kTeBo1qX7X
FhjkAYJ+m3oHGi8QkSTn+kmGV91eWOdWktYpXZ4tstv2XinPmT3pO1qM4wSu5m6DfbZNteCcxTqu
egb+wqn0Zc2gEJF/Eswb4YuH+YVkAqSRdf+rHoD4iq9B/6q7oGpysdMrMFGmc16HMQvb2IB5iRDa
10yo5HZcK6HmfM22eXBK9X27XiQVx36VeoSdqjDrS6YtFoVZVFoUST1zjDsn5l81hfNoddAo1GHc
QV1+WRy1iby6e+bg+WlJUgyN4dzY1Y9dcYKvbkHZPPuES1SH2u2OqZ59uZ193/eo9rgDtAkLiKGU
x1wo7HjX6ZuxmU/uvOX3pdPtFou4pmIh/7W3wP1mi3NlGvAzyeq9ztAD9NbquxxVhlbokdDRh5bO
OAG3Uq9epxwLWLaXZlzYcyoITVpNRTwzvo80yggEnKPalH+shkd9MoxQs81fQ9U8Z2ll4TfVdiim
X+CcNqHpbt+UYe+YGet+MlekWRXZc9VowcKLXtGIKyLlueVCtyEewmtugX1uL33LWZavC8qgnK02
hWY1e6R7xawDgJpoiNsR4ipuRxjJnN0PvNL6jL5Jdmk4ui6mLCUmUia7xP1CN2QAkNLM12rsjMDt
SFgAjQz6rEbO5NBdoA1KPy3FZNloBFCKHR/9PGqfNObZ1bIfIlAPnSjnU9xkoLa09Kin/bOr95lP
lWJGvI7fu2n9LMup8I2O+QC7psjMhBvmNcBAl68ZZurwZRQYOFNGBGO2Ma278UGzKASQJz1VZLpc
3D7/iJVqpy4u6+msJQKq3aaIP/GIpnFl0e4TmrTPV+1jzswzoUZ/qGTGfeckjyY8KN90mH3pRvrT
N23hDzju/bhG4jE15IXJyjqp7tJETiePw8LwUd+Sstci3YxWXqDbZ/hSXPJF+aO1axNQA10t1pn3
mT3cu0Rw+6lVP7aqY4RMSFtEsOtvKdXfkj0Gl71MsAOudwCevhXCa5J5ktfFVrKwjFNAVgNxoqp4
48X8oC3DEjgZow4iIXAiUcHU8ZdX9qz7WeP40DxX7uUiCaWoZDSpRFosNq4KSi1V5u8504sQHh4F
rbXPm+7BcYpHRdM/FXuNaQezN7wSTling4cMVzq7vFxQBCzGq1MXOWKFfG8PLiVXrxADothMYatX
ePriQAwpm0PPdzXP2q9d81Y19CaEZwSJkvwu0ymnkd0hyLmbSpPZkXkZOpzosV59EHX4gK47D2ye
DbimfYRUaVfoTbsnAmnfyF6cjeRDxk60KtA+iZPERTRSqHkMmpyB7mq1i1ONAW2nzgp5KmB8XGfu
IhVMnSf7D1RqfdgpgjRO7n7xgmd3fXXdHDf9H2NYxz34kyIUaT9hRJ7/uImRhWt/TVPrmysLGa5+
w61xbi2i4k2oEaoiOFjkM1iIZ36WwxFRjhl2yTpz3JTfUtO5ToAqJLP1In2c+A8Ms/ZYA/V9jDNM
pUa8RL1MP6sGOtusGp8mprTAi+MPmTjNvkElHigG475eQJKwRvXSdl5omyrvHoGmeU4G2xeNDTCE
dsevXKYIioOKUMmMKVhU19xnWBhW4mdE7e4WDaexO6IsiIEqi25IfNubIMVduiknqyPW3oxGH7D8
TUuIVJ8MhUXZqXYmdi0eBhzzmE1ElZ5wsfsT8Ta46Vc2Ie21ITcyWhIkSgU6Jb+Ei90gFVxz8bgW
/WM3jgdhI7MZ0zq0bNgk/fBYC+uAD5j5KNLR2HJGRrDfmlJVUTMNdZjKjE2NmYbVpLwQnfmhNmkB
wDqnE0YP6XWeCPLYIUK5HX3yEHIKguk4jFTjC0342C7j2eG6+cYwfZKcHC2WigJwtZD26gyi6rh5
Rl8Uu4u+y5gdEgonjjGJBGdYx3+whT9VqjlFbCRMv1Ahbky9sYatvSaBabRPYhoB69hXl36FFxA/
LdE/Aj1RQ1fWxQWRIva1Pjn1faOH45Ji0cmVH9tan8pVv7J+FAE7srdBqcrjPSPVHxxy19hho0Vu
ewj44bsyNO4drMg9OWOakrxlyFP0ZUmZXvCN2asLhJQh4iW3PhNyJLt2KCLboleedSShY3t205Dt
iBPkFb0cZn0OwRnYM/p2VWuhM+rLgWvJ+5WHyOvzs1vzvDekxftWm6ShY7mQ5tiLowLa3oruiy3i
R0dlco3b0B8NGkF0OywRk6sY2IOJXNuJTiOpEkRVNNKs+VupyXlyoHxyQOnCQtZa9NfDHLOLFn+d
PnseCJ4BUlf1JEUqLUprDe5VTfZX+9lWUw1LRxCtPqsEg3TscguwlmZC2nSXNDynLMKjBLFikZWc
rCgeQTvhtsn1FbdB+VkOaEDBDddl7z5a+Iy1T1wEXTjpFIltXQaZnMg8u0w6gGvVpZPPc6Q+Sjce
8gFUd6IK6o/pw5hy4aOzdy5i7q/tPLgs2Ic3hldjuM45g40qcQ9LjxLI0yntkzFx/aVzjZCZ+1E4
wL6rNYGHZU9exDhQBFLJip2+jZsgX0UuscQgMDVu7KYsQA2zsGyrejfFGwytKck+8MCol1rxSzKS
Y8sxi9BW6q+EC6wpzYuZkbCkSmvw7a3EiWN8TaZFK2mkRiTS2o/XDR0/Gh9Z7/yYJbe+sbbqC2l8
PeYoR0kFb67kLPSGWqAx/mYl9sm+szjhmEgikiYMmKyxgkkltThzeQu5bV9zCVujGfzJiB9V4klq
zmBun40TmUakbV/NKuvvxqnZNR30Ptvt5cOMsc7eLnhjWh+4ugekctRqepWxmlqWYIrXNywTKBQL
Dq+Fp33U7a/RTY4KU/dz7mV/aGuSc7pi5jK9TV4+mGA/rRcvnavA/DXXApirveGwPO8KBhuURQ8x
nX0ecXgIvFIELxmyYUDNRub3o177XaKQcdsP7yPVODkPBM4QQBM47h8sfG9FBWWxw7EWzmZLbyLR
S6dYS2YFfsQk5poF5Z3uGRfTZt+EHUzzZ+HmDOvbUA4ctFoDzjO2qxZlPCVx4bwgwJoo9tfR7/a3
B7PPjSzIsfKEcKCuWdGW7zbmldx5HQbGMLNdA/ccL9vTMvLxJFI2tUfDpSRY3euPfBG7mh9rrku+
XqztndTdoc1v0DPPYq/J9Ioe4920dMqFlY2cOiKchbR/T/vQWsZJweZCv7SAeXLNk2jK327Ohkov
+t8MMNzTJo5S6tp3gNiHTNZOFFQTWrnqPslD8mYNsFpUHtauMcX9VGn3NMVY9dRe20+svCbDznx3
QO3qsfiBvM8rPgEe5aBJhKjDC125T+b0t03GnQJbarQy9ZFIVF92SoPEZditKs7IdeKHwAb+1+CA
7SkX7tJ4+U2U3l3Po7BR230Loqhh6xf2es9V8cRRwDKAstAzshqScX5UM/IK6rJ4Rp1ySsYh8zuH
kOfFw+XI7AImwmAfhkb7dctjVBiqY5Uyncvqveg91JlW52Fl78Y8Q70OgMFm4BShjKzMebVV/FeD
Te/irN4eTanl63BWeH9xN24PsupOv4mPODQaXdokR5zCmX52gLwpTcKCCPNGUDwu1t4hDPGrN+DJ
5CsIRGqeyPSSDuHQfVu36nXs2JNvHspCLFFn45NIamnfCeZYT3adRMs4oJuhsVorThsCtjS04Q41
bCV/ZGyETR+Dmafnw6LzUCeS/zZeJF+01TvoyWevJXHTVFgbQoAh6IGITO70EYSOK09DqrwvbDdx
FDD2Q/Y9UTun6NTL2tiGSc7R6Otyh8Xh054YQRGEdfUSkKWk1jSR1I7IN8GbNwg74yR+JQ7os6/k
h9Lj/26amrjb7DUu2s0Ix+ciwebLbtwnhARtgEgLM0eDVnqszbNUmZdVynppsFBQlFD4ppWTo81n
8wl/c+Bt4u7wp51S0d+XTcI9qh7EgiFYGlPnqym0mMY1JBuLFFcrUQY7EdOGI0o6qEVMQrDaxpFH
yVUxZeXnuAFUhTUEWkx0rJgN2lJeXp6FSquQ7UePGdHPnIm9MOusw1jNRFXHgLeWcf5wWjCqgNea
khdWv+mN3VnhyXan82SnGL5GyHRtyi53FNgu547XuTu9yEFeydYyD9wInxrL7mJ0I1moV7Fhjnvt
d4cvMWg9OeKRRa+nljwUeTk/53J4Wqq8Oyo2x+cA0VVz2gDf7HxR0zeYSKW/Gg2LYci8ZimHo5XF
DjBjfN7zup6kQKwmG+LWQDxnQJq9tFXxounR4NLWclLRWzrecwt5Evo5cWuEwv7MYsLLMafy0cWz
ZcbKJ05WGUCOpMiVyZbWFGkXAWc2YG4++2tXQnfhrivoNXyRIoTYzvFyiT+dbLtpoUmRojSQ5AmO
hcG4j4USMETHLaxX+R58JRtIWYZjbZsUoOLRg/ljWLCxSrhlBuZvvgaVha2MvtEbbUj0JCLEZPDu
mMFIPNfaX620js0wfGPJZ21K2wsMnBglZdV2alfZQZ6kXBO09Heb9dF309zZZAmg3bq/1RL/kItH
qaqZV7XLCU/JG+K1iUoHI+1EHq6OgJ20iZ5aIfBzXY44ellle/1fbOA0mO5dGmOzKPKnTkn7KDeb
a8L3aaezfs1a6CxabVUo4smGLug+Zk1NfQVYiNFKwDb99KtnmTZ2SL8w6EYVEx/GxX+xvzkhZXwC
tqH98XQtclJclAMn0dYGW52ZRJgX3suMeZyVxF44FBZGL/V1nRw/N9xHO4EuyyiPErhUXjCdvs5Z
7QSqvnzobc8jYfUgEuri5EEiZ067PlZLdhotyjqkxX8bhqwn22GF4FnQ8jq1B/SVofVJkznyFsBi
BkgyJAzKPaEryOptVMr6VO5rCHsO9KYKec9uhqBHip4aAZxe9rFOLu7cPBZKaqKRUF/GGYezy53u
W8pcsH5lXZgIQqUy648ygXIf3jIvh7Y0iziQGT87hSB7pNRViLqaiFXWDv40qc9j3xo7oo9yX89D
qU7H7atbMzmdq3XkdU8MkMClJEAy+QSjALmwfKvnsLXkLplHI2pb+eWqf8FjMA2aRhiJywYZmKhY
Rdp5u5zKuh3mP7gj8MXVCVnM6ZAwCXUI38ASjKkPZnNvUESiN4Km1RdUKDWOvxWMGsu65Unk2MX6
dcRPnZtMDYf5VdHFT8bQVIw5imEJDJXTAlUJKZZMIEn4PNIGOVEJLD3w5uS7QIEX6EPH7QxrrYWE
FnvTA08KmcJeg/3D0l5kRr9TKXtb61/1BCmVQnqpD+nvNV2EQaOmPmHv+pWOa4+BM9tXueRVrc9J
ILZ5DEYeXx0Vfv4KYnfHSgGZK2m0KIzBPLpOR7W/TemRgOG0RwBNLKplzsnj2dPGpHyZGOPShvx4
Iwbn2evRbXcu1jlG6Z730whT0oA/Mt9hi51oe6205wNsnN6PDY1v3Ib0vqbckPw/NkdMFmgceSVE
PJ/tBKpOTmZf2GReUTF42GuPqlafWGWvlCM8GPFknNWxmE+l1kaFlbTQHpLBJ24UDijj90U1Q+IR
7plaEHd2g30v9l0prQ+vXK85Nsqo8YyHFlSdP0PzWXVVZ/bmGb4+4wbDMFIb7oNRTkQD6d43zNfn
3mmvBak3SsySzshrNTAnXJYzJUSq8b4ca/Vn0KGFMaxtAiaHnU9e4NdMPgqTAKbCK5FXw5ZiC8st
bBVSFuF7+NAylEgbx2fIMOwP2wGTFLU0yif4CUaf712Zf0z2UtKOWAvJ58N33sPqM4e92Y09YVwJ
7ml9m5roIxnl7ATsEn1CQZ6nyj8PbI+pmUKVOLXNg4G2NHAZ6p6Zv+9iFwl/2RFrrQjvcTVWLWDU
m/meoI8X3u80X8N55mgF+OQzV/kZ3Y3+nL2S0hcppJ2ijcKmn1To7pcmPXix5bcdRZdFBEYUe/Ma
OkEsCIzrbH46JKa+aBpe9GyLHVXnR/boVBguVT3C3tcRcs9xSBK4cXBmUceILYYtGIkPJKeNlnuT
J62cnV6pr3v64Cmr5CvE673WtO05GXWHEWT/UM/dL0sBGzu3tofUeiNec4RrTmpGdV4QsqSgpfVe
cV9mvj61EIgyyOp91sV8gvz3oljZCfbCoZ3zD0sUy65Wis3iCbPKTu8TsHchdrJMH7Gxp+nge2PH
mGs6jvVQ7IA6VYGBshv1YToHGpUpuOA81FtZRcbiUVtr5qN0Ck4MS3S7csq+ii7+bB35mGPG7bNa
j5z8bREg/zNBsbSs6a5xh+RhrNrzzBVReHAjZioVFplw1mt2sKomLshdA7XPXr2Om9q16CVJ2wPP
ZNX7zDR3kMfaUHOVP+VaXtNm0u8yg3efbsEijXETkSSa8tj35q4p5zRUF2j8Xm3/wee74RKmD/KI
kZEl6qaprQ7pBp2DCfW3dB0/oer3PDWcNKkc83jZMYz8Y82Ej/Vx9xDPS3uCkiJA6rqCQdheyQu5
QwVIaLHrLCdOsN7yimgSfRnMqdgjm6OW0MmsLSwfQ4kdstwLClyrB6NF89olkb7YVA8DH1WqfDAT
m3BhvPXwfC3hvpHXSdOo4beHgMyBYCEl8mKE+sZny8Ui+cTd5tSvonCtQE1NglVjzTp0kgCkFcja
FlZnj5a2L9o/pEPeVVN7sAapPMWzNu8rs49WETNuI6AoS8rIKOR8pAr4TJbZCsoE+QXkByRD/Ayr
lVlXA4RWwEiAkvfNt3uy6/mA3UGEkP1OHBNoHhZMbk12J/XkS0LiCDvP/as2+G7QdFaD/lvO7oGw
yGOBWNZc5ukIQO3B7rB3u7mZ7+ClpAu1qVtByjC4qZmR/XQ6rHBEyJ5POhWjnmIJgdB5cFmayZd6
FXZy+DOEDXyn/ehY8R6nxVYw2YCt6vPgTrALsxrSdnEaqvgzbuIkWKdEhGtlXk0NaWhq1qsfO3PU
9CykGGz8SvG5khLp0uk15k64c3xZxcgb0ZRokmEYmfY1lgbaziaJozVPuTKsM0aCbf1VjS+Wm7xz
HKdz+3esCiesMkYITQU4tTY1Sp6aKUe8PrWCKQbea3s321TpuoVmyobb3yacZV03mtfOjjHZxgqS
kJHxCZ2s1s+N39tpe9ewlUM9yHZkMgiPMambKDTTH3cqxxBLj8JbjiDA3ly+RdrIveRjTQ2mcwQc
jmhemcgT8YN/VJ2GPUJPC6UngmMwJbjv0KxRi5/h/r1iLCLmiss+dNC3kB2xiZ2o/Ka42jWnqmCi
PSBKzNnRvZQso/x64J6l992nnFdDz10MaaJGryp/YfWkF/DgAvfcKlqdHLIR6F7db2CAWFwd9Fpn
Rgt0RyPVtwMErul45Bwjilvtwlut2uVkfC5wmVgRpq/SpkhJCA/hpt2eSc+Lsmx8RIc6BtNCAoW9
5B8NlWWGHuI4atp+rWt5p1fiBMrhtCCIUfddTVtuDCaq71o82/munMVzZ8L7UzgG7ZXg3iaRZ7ud
zTtgOgesUC6A3ozhKmQMKKDtznP0N6tJXnM1yPN12ps5OdIlJ16zHEY5mzt7StkAxDq6KE3HSMx2
WNfbCNH9U9UgPGjRZC0OCyVFZIeG6XnQOHoMUg7SRF8V3BzEHcYWNucCx2FQG+3JKPXcR+cT2FB0
Q0PSd4zMYed+6g+xO7JUmRE56tPYHg1kXwQyVoFeuwfTbd8WbfnTvLfpGB9GI6fJErrj661XIVWv
MK463XHtVCeSW0moVmetZ4K7JgVRtjqiqdViXNa0qFBpewlijAbPQpWwGcClc9Sa+aNkCk9kvcrT
5/448t7qMpIT3PbbnPUfZCE7wo5Xf26avTuXNkCJmA3ubEU2qN0QTeVet+MXrV8OsVTNXdKy6RPt
ZVjxWUhCnH1tjKGx6l+KR+vvuuduyFYGVZMWqK31KspuPdHn/cwoNJuscHxzmeRdb5KUsXEO6Bu5
MoUJN9b+q2feTz7whgMYwXu2VO5JdzbCyqq+WgmqyUV7vMua4W4d7iEqxwJpsJrsGIHT9DzMg6pj
CZyhd0jrXUmWv0PL0ir3JAlu9ng2PcoZq8EM1uZIMMvmtfPiNGS08tXWLErRQzMktUgi5VWlWPqz
vSzUeyqsqblH1uL1zx0PEpWDTqUEnhUq4x/L3RWrm77iTQkATiYHcpbezRaVpYRtxcdjXKEx/xxT
zwsTBXXZmJuvAkEKZqgPdgzfddd2DE6UCKGD6VT7FfzF0GwNy6Urqle7R5ftkY+Ehhp5avZFCNOP
aLs9JY0MELOuiFk2JMRcL6FuXyvbMsK0fJwqepdJMVIoNeXJqFcTMR76sGy1CZgkHbrE1S86d4+k
vdyXtrof7aJD6svSnFEVu3teQyYLO2mYBBYyfPS8QkSUm+Qs8VAAxWIhY/PxvBJBOjFFo2R4rBe8
jCV764wRPoPNrtkU/jtwc+uDZxC8l8v0lBGsXU76usvq9HfPlhjg9PaKz7jIK6NUEgGNSEWcY0Bu
Os0sOxKdzU6u6fhNmyEoPfso6y3AmlWdIuzvcmroKVbzQ+m4nTSXmwblocNpTsEjqjDR9R9lJJyY
o/q13nYYaOsIB9Pb/EC7ezf3RrKvkGuY1I34xLxPbWGAWJLRd3VnWYf1duZkjdw5hvKtO9BkdONv
ZX4bgvmmPgGxobl4tpHJKLjKOP8HluJqdwJkzLqI9c9+sLtn0Jwt8CQ1MuISr3FyGppC3KERYsyp
dBYTfLfmX4t/A7dmT9Anl069n5V5gLDtbNLZkZ8PF8Kyh363lPJFqgp+NWXg0SJaobS/Y57IaBHm
0wrB26egwTerJUHauy+E/tWt+4tttX3xzG+QDQnWjOHJzg0YoKjyCRBjQU84pGoDRSMKLA49G+QO
9yfwZBf0mWfUAQ1mw0xTX/ZwpfaOrsb3btNbgUkxKFZZQBmvjwyeH1vp5Cgq1Dd1UP4026a0FRO4
OiyLxPKwvUFJ4ISKopw7lO4d2buMuzbI/dx96YYxnmvHbJ/bezK7rFPn2CX8A8JVbclcxcJIDpQw
NgJ1TqtPN84eK0SHf+uckOTUtu5ZLsddBN/C3W2tHIfd9Mtp3dBMsc+ls3EnGK1eps2zd3PveS4P
k9HmLEWcLSFWQ1FIgVGLUCzuhw7EB60lnZrFYmPIUWZ3N4U/kcI7mJ92hNgZVn0vQ+RC9T2yUcKn
FqMFkaZU93m3gV2K4eDYVv9E6EK696D4BP/+qBZYaEo00VMFqgOGoXqom1jZfL36+f9+58bFp632
aCE2e1Y1rsk9s6N7lYnyJj1FMZGA4z9pvb5cioTmg2SMNHCcZTfDw4pG8jijSp+N92WuiAADRfUv
W9TVBfQnqGglWrB917ClbXGsUA3p+kVRUDJmU4NKYtaNA9Ew6qVEdTjwN5fKzbIjCzOT1SAK0Bs1
TNgPDMUM9EUOKwwhZbVvm+mha7yZvhNtJA7eajcaZndX8JYLHd0j30vNpgf69vphMRGCTRue9vYP
dBvvn8AzcJ3LBR183L04wlrvhYU8AVkycJXbf4d4SPui0IpFk9YZD8uKvPcflI/Nm35KKe5ablk8
Y1n2QuDWvz8x5uIDbv9mzsJGyV3ognE8RbGrkGC9CTpu5L2if/3v+kITuKtg91yYN/65wXgwsf37
002EftOkx2PxlrUr5Es2gT+Ak8kIKq2vJlXe/n2ZiVz479JYI13T1l9NbhkbakB9HpBa4HZx+zNs
x+qEkDBaCudU0DWxegQycUOK2jjs9sbQQ1tTrQ8D3YjY4GTC0fCkpZNz7vTSeEAVTc+ruHHU5gnC
bC353eHlfqxmM+eFTpLsjZO5/T25Htd+Ud8xanrRDRxojZPcYTGO/4EDjY4aeDLEZzVo2oNiEoeT
NYkOQZT5Cmjm5XCLEb2Fga7NOLNN3mJFy7ih0zQSbszRGs+Ssd392C/d1YklPb2XHeOR2WXmNnV0
82ojgS/3mTI9tvlwTmb9S8Xq87Was0Zs4WQFQ5vXwc3cmnhlGTVjV+1uNtfVVEv6Vf29safP/ibJ
V+eSHbWXrqekVTYpLXpxQ+crOb15rFQtPysjcvFKWEr0T+HfkUJzBfTpZ2vOvsZgq6cbN5MuBOIe
vvjFyEtx5AjMCARxj8vmWIFvx7sCPx2Xvt3dCJSrA0SANSpovA1IKfN8n0Iq6JUUE6XX1SxdWX2H
ub1pRVZKC6W24p1U4A8wPFUviHXTaF0a6w0QwpdSkgFrZKbHYhoZuRvB+M+v+dK4LporZZv1cxTG
VrLc5YkZ3tiADGtOqurJkw77ZS+qenuCZ+Vak/QLPgn1J0u5JFRZVDGErlh1q+qBLF4S7Umgmvtk
SoOxRYtFEdxEuYOHwhidKpy82Q3QDif3VtqkFxQvfWi1q0tyZRWHTdNMB1Gn37wsaogi9ryn4UCb
sAXcWgqMDQeUyfq/cbflYvypRqP0F+ZNoZuhCYas+6boBs4rvEzHpitseKPr+FKr6E6tmCQdb7Z4
q8sp7fbwGzaXuG684/lKdzKNu322/RE1PQCN2RF7Ma1bow5CKzHyBx1X93V1a0JsW+R06ZbgoC3F
uGt6dEX/3nHG//4Z1QyfWIWq1Kwiur2+NFuv72wH01XTd+3536WfOm8+kagR9JtEN1cauhRW+JeB
MGDWMt2Te/NdCABMh2Tq/97eKI5A5Ox4PGV4oFW/AJcHzDsTjLURtlzkNA7HqR93gFmpRrTBPED+
4Yqvg3yJwSPizHj4dymWjC85Dux7CLY8YhPgd7njBR0BY4cbIxYcS/9AFtcaGBOanX9/h9Et5Lv0
9vXMzqPsve4BzZYROeR7sMKmgJHgy3/QP5ANli1fhvrh0PHLnHzG2pL5b8/8fTMPkVz7Mxl6+ya8
pYqmvChYNrGUuQm3jdn61LNuvL893kPqflog1gLp2XRSt6hymyzDO7AvhJ1sTyhRXo9z3xRPJUX0
lRipb+m9EVSgXW8YENTYIdJE5e7fS3+asuWRufpUGmgTw6nWbfyLEpVBp5X3S5raASPH8mcpjkum
biISudzdbE2ycu1jY6/Xfxy2VHGVO2nTFeK0We+8xEG802TjM/fd4X8IO6/lSLFti34REWw8r+mt
MpXy9UKUxXvP19+xyTqt7jo3+rwQgNSllhK2WWvOMedHzJE2wDwvDequPGKJihZr9Nh3bxTH/+Ym
YvqqV8QUeV39jL7BxCZqmuv5fvgQFUXzlRBbZa0k2rjPR5o1MBWrvSm39q7h6wenH2t6gIJgVqvr
T3+AdpDEWYtW73tqDGLLrIXWRkTjfSxkd9feVOdDNwm0S3ywBp0/Jixhn7Nu0L86VCTIsfeGU+8T
btywENp90gMqRLvo34ZFFIhgE0Ho+qIgkrCRLq7v9gqnESS0KlH1AFFoHRjCoADRfdfI392XY6Fu
EXRZj1lVxpSRzORbHrg0wrv2sQ9bfREZfrgs0EadGs+zXjH+LaKuHd7u04IZMo15QNGotRT1tkox
WwwBGQN/gdfrrvtuBBaOtPnWyI4DRVWrXVykLuvacMRjh01d2BmsBXnwah39QJnZh7qj9zxQ7/+k
27dudGoipu8ZUz+wBzxF1Iqy8nkyxGkGBMHJwu6PyPtBJzPgPKfOU+Nifp2ibaGH+ptKn+6eOh8q
Svwq/8v5G+b/Eip3cg6IJ+qHIbx1tnKejadKbaj7CGYH8eSu/lah0VmR0v2g4LpbNexpSV2F+fCg
tUgvw7CQffuWaG8tRG/Lmm03Bdq5lZ4qPWafY4dS3zhW3Rm/u7msRtd6JS9xV4nklDN23PBcVrci
mU7zgGhXib3vKyVdOZQD1mVrpLugQj5ID817YHxXniA07MyiGNmPVv3OUkuw7gFYeNIIQNpVlX92
DGdBXnT2XDb055M2rU6V3mTPyVi364wHd6O7avqc8Rc4hrQAwGx+ocFoPlHhNJ+KkdU+mLTHTl4F
Kqs6WRM1JrdGad3m76N/JgOq/Mjimqiyqi/XQd+XH0JVP7ISinxPsedBydzD7CyCIvSidZX6OrTk
B08M0p7pfQ3KAvFfbpIuIMe8HPRApejVBmVRcTFzwoW1LC/eXMP+SqqW8at8zQyz+2Xq2bNGr/sN
hre2UnW3P+fsvY+mmuprgZB4fXf53RdvY2BBs1bDh4paqZSjT89e5EBbsb3uW2pW26mWEeRjUqxD
Lai+29DdVI+EJsn0wOpmbKammDbzMNINVrsILEU902MhhDeBfKBrQbvWEQlsZs+wKS9LpYTJ61L7
QungH1wqGPhEjH7pGvH0nibwlGPDpIHuRraxswpxmqcRg6J3HVf3i/lOFlNQvP8eGqk8S/JViVzy
u2jt514k41bry3xQTUUc8Ar2uyj3hyNe2USmYOYyFHGaEzC7FtT/NK8+dLVnRRoxb9HrfNdGx6EZ
VyTnqiiSE4W/D+J5vwx/2b7tMY5JyAhUdABsOj+/gCsxhgaNbGH4XmIkRjWCxGPZD0bM7sUP1kPt
XO6jrp6UKM3zKXrwa8tYWWyr3iDwvsWN4f2EM7OU1L4DNAST2nJZ8DHmLjHXafLaumI7A23n+7br
7JMJHw1dHvOp6iK6ej7lt0+EimVs4fsRNAJAdmS0XBqaF16JJxV7YbIMyb3EWY6tVOBNZuvDuRuP
FjvKZ9emk92rOUBAsqYf3cb61eqWjCHGVoCCKeuPM3+z6hTz4EwevTsJFnIKQoaRe8sMPGpaVA47
FcP1nCjipka2+ndmkiuZSJ9MHgcIi23qlmpbqo5VHBv4P5lJlShyhbi1dE/Vk5V6bxoEYGZhePFx
62+yv84cSq/3e7BmVq4xVS8BKwLXj7wXMvyyCw0ctIyBmT6OfmrVmzxFl9U73nFiJ7U2pqFaaFZs
g2qVN1FLij2kWUreznBVuvKq0pU83n2OLWLctWqUxor6U7tQCz+bXkV/HSTMupsPSTyx4EWvVabu
Zb4fj6N+tgL3i8NPfrJzEW+MTsWBnXv5sbJ0ZxOJLL1h8gaeGL4apuu9OKMNGFue0YUg3zaFtNIg
uVzFzc4v9fR5PoQ1Kk2/sqvTfKl5KmnT4HyJXyTSfNL9c6BymM+0QLyW2D7Pndq+xVACHzqj015o
Kr31KLLRLQPWSC1GRDHZ9dJRsVAaZvNYyQispqcJZtVvOaaSjRA1JmF58JLQgJul8hvb8XPbau/3
eD8bTzJaFRzYsK1pHVVT4v0PZJPh/Pl4mI7qCtWgwm4Y1n8xelrUAmlojd2evHjrQYtS9gaUDPVU
D65Gq9XaxRDS1zczSEI9LNaKbHMGWL0gHqmrQkG0kPQulab5+SqLyCFdJceKnPpDdLwvMryG2NaN
SaTqAi7/d2FGxY6lIiQDTUH+CQ1xplBWbFAO4+g+Q2xwEafKCoOJaHfdF891HE23mbk02KmMEAzG
XSQRTFnFfq23082Q6PU6llSNYvDhBqDWOoTyUvTJjfQ952rR4n369/eLPN4//oKsRJj5HFdzNVVn
S/7HC9ZjOu9jx8HHm3QpAchtGZ6Uxv4BwcwmEJjdhBILYxOMI0kwzOd0V/HPBUKcKlNG6KA/B1qB
JIsdWrGe19WlG/6+nBfWIyk4v7NEVN+hkm/Y40KT2x6UH2B+FA/N1hCyrc60xbwitjoqHewn1CL/
miVIABNwDewAFOdUoIcgU9gfb+mA7ClP/BgjRK8+05p/VkM1+DZZnmzR5MMF09KoONGaeob2ktt9
tc1cHERwDz4UevxkoxjqCa0XjfTCC5eDgeTRVWRVdibYaCa0lshJr+RGplefOPYNII+WliC0JZyu
s9qoemSBWx7SuPnl+1p5IQBk2ZoIKCqnsJaxyO3tfNmN4XjqUuvL/Qp19ZMejK/tpKKQ6IN8a0xE
rxppUaxAshtsvbmMIpHTEU0JgZWXmlp5S5AJ0aLosZaTJG5dGl+3sYgOyZY2sber1ThgKU4zIbMD
bK/yr9yCPsBZ6dGEkJcFdcyuSkepeKS42IOVLcyBfJig1A4W5mFTAm8dlmFnhrxLGFrTVsz1OyHy
Wy/84UVOS/MkxXxLb1p3EM0o2v7fH03jz6GfUQTHgWXDxOMF1037n0M/k5EaRrbeHwMc/3nmofEc
nTen2swrQdXuamSTrKhsPn/w3zBtID7ERlKfbBcQqg9JbJEbOvELpRM/odWlSl7nyRNxD7/PyN/C
rEsTqzJxmWCYwUApyyYZ7Xuk11GPZkt6gUuZodjiDjPVrmIsdFK6FJGywkxfc1lQJKjjJ600lJ3q
ej6rSIX4bD8Ovw2RjdZhFE+pbhl7v65BCbz8+99JqNY/XmG4go5B4Z2SMyEjpq3OXLu/gcrgyqCz
napoZ6eo9Bu7qk9jjwBFxv3pKJfPQh7ms/neYLgBLoTFDIFRPPOjS/XuYV7Pocf/qPIyOiZutKO+
bz1NEeRYp+qGLRV+86nMRH1E6oKOGt35CkAS1snAIeRiahx6lD5wp4EzerwZs9LgrvPa/8+ZQ+Zi
UHXIs9Dc+kPefiB1HrGvTeFxxK4ymei80WpNhKnSh5P0w8/UTcTv0yJ2UuD9HoHwTWpuFavO39rJ
YupuyYidMUUUXRdWE6QvXY602E5Y8bbIfEePulBmUBfSJCd6SppuZ8ggA99JX9SuM7/JE0ZCdzd5
BYsqisI166lbMfnFNSqm7zAplRM4qWiJTSrZWag8N/Rvxy+u+p6PffgRJXqCf0VyrlOKtIiynkDM
5QtdI+FzME1aS6bzzOjHtOASZ1UrNNPYS6BYGwr9CCz/ZS6dmyN54CZv994rquCJhOXFmIfamzcZ
+3Cyh5dAi0qwxixCEoAk/wN8p4n/mhE0zdJsV3XZM4Fz0cQ/37th0noS1LWQGrmkzoa0llgPqiQx
N9rdJQ3uBh6B7VzadEDBWijhj8Jc+21r/+gCB6dBWaJXNquBiB9mSROuzc4cIvDh+h1mMgNOVKGn
AE/Va5nUZ53hm/am/aAlUX5iogGFFAUONuaJKGWzLNMlcbLeNWzCpS9noMIpyuV9zsIkiLkMheIp
LaqYfZ8anxBUoC7xvJ0RE6JbGkNRf9zh66Me0v0ukYh9Wvs1BERIaAkGM2uZzIl9z1HPdw4tWdEk
GLv1hoajeWzyyDq2OTLDyR2KD9OjYR32pKqITrzeMcH61NbHxquuPBvCgCzhNNqL3WjDOS3RKipO
TeSOQUttdpzjT6hwVJMgPpd+5oPz5f6n598kWF6NNuYYhu+Io5Mtbut6B47aQhIbPUx08REPD5QX
aW2m1og7IS+AJNmGTZp26wJY1xXv1AqiKpMWz/yMEpl5nmiArX7VNqjDbbzcsR8Uq5lLNh8cSS0T
g+5vuju4o8tZplQAgjulrRDLuMW6TAE9t85Tg+OdkoLsVWH7pdZcBkj6ksFjozVDSwxiqTfzD7Hi
4/wv21ALyPMJtyW3r5pS/awEUFvcziwZdZMOuU7K7YwyTQb1bCh2DnPR1b8UcRqu4bBVD7/ZpzHi
D5rITMttiXVhrjwTECaTOSWEPywr3LCeDC6Xh3EsPfY/7u9LMxxKPOkQYrENIJYZ0OvNCPKZ5jnf
S8qm3TeN/YWqrrcn3My4eLaoDuY4PevySqXVd5nPJs1kBWfSLJwvPU9BmWqOCYapAK3r558eNVuz
DfGRVk7CmosX7tpGprUFPAQ4AeCzsmhCHzarrEbrVoS5Dmk7gxaXau1j0LGbYitkJ4/OULp3YhC8
0IZjPTvp/aieRhnri/lUnHylhw5RldZxCDSWd4MfX6lhi4cUhAILgjw53F8LbJ9PhdEuarTULIun
/zGbm3LU+PtGjpHE1XUbkiarTZVezT9HFaYtR+RqJSsI+jEOaK9S0dRe5jNHMeqHqbUj6uzCfG5K
E91LosA5E4H1nDTBiBYnHFdCXpZRkx3Hnk2nmrfW85QH2iVp0vP8n9oRhOE7re/eYc3JJtmqGAl6
ivnvZTuiPyB+JpEHahL9meZxsu1dhKIF9W58DKyQED0e2S17y9631Y9U5iYUE8S/qK/EtSLigI1k
IT6S0K/QYAba7zaS55TdW48dIpfhGgiCahAmYf2k59n4P/bFulz8/PPPSTAZ1iiVthf+Bu2PP2cf
sLkPwNEdikC/RsFITrspNBjGLbb8knZCPtnh0ib5iAxhs97NJaf5MFeg+gS9jy4rK5XdPswQnjs8
z4KRaRUtQPy2svZVb6BIFJayidpuZHVo3HJlmB6qOlzfc3kCG8onrAzT2JXONF0z3K3bYFKU1Zz8
+XlJkVV7qac6X/778kf/r9WPbZg2SCjVcPkN/4uqrPlC0UwVDJk+kSDn1l+mzg2YYKv+IfJEPL2C
qeHanfKrktNNMAajYEBJgmPZkMaT0mJ4ql0k9JNV62u9FMPvFnsKI1/lFZ478VruhuSWEU6+9bLW
qDfs9WpUsURwZkpWbgq1gMwgrPDUOAyGcMnK1VxEa+wmXFUDUUJzSiW6ctDdH//+N7D+RNUaLptp
w3YsXVi27ljaP18uZqa28C132NQNQiVNDgwFDoiFiNtsC0TB3PgN0v0YVMM4ueVVQ3P8aiFPI6X+
1TQb7XEorCNviPma91TD29rBMC0vNS0dCR6dxApp0D6vXQoFvUqVGyRp5osHnWHkwx7tfhklqsza
CBvE3HS/K8/z9uVfuR7l5OO4+TbiVb9YqXadn46/ruaH468rCqIfne831zSqxc4aq2o94z11rS0X
sUh/+UjVj0OaDZu80a2TFkYTsOQg3VtCK8++W6XEX9kYoQZSlws7sl4NpQSJH1vDNzPtDjQnxtO/
fwTzPvnvLyQfAdQczbA0qlTCFn/sVrw+s9ouncZNkrs/PwmbTlb9Zm1CtibW09mFmUUVtKPp54mR
QHa1u4HXxTKuEPaaCmApWSpg4ztEpzdWc866UD0lQJpXvkDyNOXsTTolws0xoDJAIm35x37CTWSz
84kzYvKsuSgr9QQyMXikOfpQyyt2Wq8y5eYhzt2Esit6EaBnSwPNGJB/SQq0YO9FbI7KWNxKedC0
juc4MtSNnzgTcuUQdprZYiw3VPCJqJNGZaxwS/fN/3iveXD/GOJMVdVt1bZtoTHICeePh7otHHp8
fmluqvxCD3Z6QzGytEczO6gZS9jtCLd3G43AMXXFr/d1WxRvuut9BM6gX3IR6K8pPWIHdZppNVDW
XZXZWS7YU9Xfek1Sv3Ymm7LP+0GjbMa22ge4KJ86J8k2vqbHIHGyHn/2kOxr82lsreKphTD/rNM4
XYSZ2Z9g/3bPcY8Wr0Q2tKXJibYBHeI5TNKYd9D2rjlVbfQoNLh9unI7VzfECh12sq0QCkOooOJG
T6S5alm14ePPJUoTADhL1eeOuZvNkcZim5+qGC2qttzQ9vdLi4W4EOlxUNvhZiNPotuf2D8qYx+U
Zn7scW+vPPlkiNKp7gdHXqalDjaoadxrgLIfqq1b3YZiOLnkTNXOSP2rwT9J8zKfdv1k8ix6VD00
yWrVHZK8y2KMFkAtQcQ1sbnKWH0vLd3AEDJocXjSzSNWrOqxT5HZK7B08XzKzywGlxdqHhFM2Ctk
5bFL3KvXDvU+xQU+a2Dmr/91BYrQWVuWp29rC03HaPk4cgpavl7VI2cWY3ipe027mJXb8RHbrOop
vLB5z+Jtj5f3RQlC+E7M1pYZexujUuHCyll9CMJV1/rvSjcWZDv3lMV9QsHvqUIeluqg1sqHcbT0
XewImlpFfdVDs/wwuyQGCc92e/7ekI5jaI7+raI4r8B6OnjpZOPC4UEb0uSIvjJ9oap6Izy8o8qY
xh91/zpXT3LX1zbe0Mc7ZVLn2xTQw72r6iz4HHxTpWHTpmGL/C46opyAgKss+PTy2XPElsSX7u3f
BzHNtOVL9fdhzHEd3WFzg1jAVGXt5Z8zSY2roxuy0NvfNz9xXuDUp9jx2HRpc8jDMNgYtR0thizR
t36axqxPbcLAjfEdN0ayUSdf286XaaI+9EYTP7h5r2Ku06ihzYkrdsTmX2r+C3X4lhoFDpg5MlLY
/TbFrYq5JHdW7Oi7Vd82wcmaMoY09pGdCB8HZB3n2LEyDDwwO2W7zmhdgrjqde0H04LiXrfvpGSt
6YLq0apv84Vg1bnQ41A71HqPT0MPmkPDeL7uvFxbxXTDd0iPqCz6WksCahqtXLWykOkPxG7P4S95
11kQtIp8hww/xheFNCaz82AvkjhfzojBQk3Lpz7G0ZT8h3cY4TBY6oS2Pce6Zq0j1zPWtayla9Dw
j0GCxt12WEDmIqV3b8xxNrXx1VGNd22KtF0vNTqyiEgI5HjrkGIJfUKCKHpcKiAerohHSWf39eQ9
6KdXitjWzVOC98+3/fPlVzSvXhMzTP5p3kcGUgsKXI5CmBBLOYqgmeIB6EKDoMoa2ERXmfZJaG79
qgCBYni/vEyw2inxTLRFmu5HuR2xwqJaWyJETO3o+bmz+3Jfa8l54lU4e8wN7YrdP0XCMiyW2dSx
5azCsjtp2vsdihs2yiIvWxWnU1fEAvE+HRMjaL1DW8SP89XnwdI7CM1CL/OLM+XHqBXuItEFO/bG
MJ5NmXmf9M5ZoNu4Teak3zShUNgG/Ftr27wxm0vfNJTmyHfYYXtz7+jbjG7exdEPo0WD/76thHKO
sXvUb27sJY86Qvon0qW3Gr2yNzc1JRAU/5VGBrKOSx/sbYwWdFUXLB6V0OYxzDIkaliexoUv8M+o
rSPznHOhXhSejkUIXuYJw3S9rXuSVzF8EnmEa0kPkU4qKKkyz1plmXGKSiO7poWdPpvD99ZUPDoQ
EqTpIDXfqnXRPGhZ+WWucBPseb8qZdzc/LXEeBGYVhX3uVM864cVaUcNccm7zwS0Sm2ambWdiodQ
0N2Q7fXMrZyd7fn2QqnauyxmdFXqXNJNOhfzvSoU98sh1N9JATFvqFMoquX2Cx9LvUtKlcgbkLzI
Kc1lWDwEMT+ZBepPO+nil4iA343tCIUYL8Ndul2vP2Qo6jHxJzrBeTbvSINdMan97Sii+tEyNkqG
DkUfx373SeJudFoRsVy+zF3adsA2d69SRwF0TVeWL+aDLc9SJ60ZRxY54zhKrDckOzpcRgC0AI6y
s9XQKpwHpzI/JMOAtFiSFdkMeivVxIfKXI9UtpCWbzzdFzsbX8Y2uhJ3VX0TSr/K8sH7WWf1MwG7
zpuXdNcxZ29Z2FV6aDorp/0OosKpBSEucqxTrbG+3vfd7MlHn7dCmM1HXvd6+U1CzBJ/2CbTUJ7z
hpiwSJ658h4UexsHO6pKFeaOjOkoz5/frHQR0erib9//+Q2mlX+7J+4NRAGktoSEu+WlSeHY1a7z
msdV+UGha1hPWWDvOvBT+AVs96ADztIkOtOIFG3hOoRA+aCfDg2+oXUTlJDlEV4shn4sltTxxwev
T5jgETPRCEESkoTZTpvk3F+QpJs39bsfmyRxsz1tqyb5zvc4i9Sjnw5TtqPKzOATDsWPMa/THcA4
G/j1T0391npT/MMLcP4nOrQ2lkQ48gYZpFhHH2n9RpAAQrCqEXj/8mSHv+lgdgUuk7lLr6rBNlUB
+85/f9BHDaigZNgVhvbdrjp9/zlBlZFYeWo6LqJBUS9anEf7qqzrHdwFcXVDfq+mzZibdFhQs5o6
qpJHy9URb+UpckviYceTkKS2tDSp+VGukXoPlGxrH5PvMFQ6oyta2mgwTFaGefGg4SSaJYZzg8G0
S+Ucz8lUWC1tgGXzP0AZAHn6mNbaPtWst0Sj+TZHKDpj74CeIvkoUbqj27RsQDUFrXyGFUyq4ItD
4LOsn1cS6AFQXfeGdoqFMF8TVGVJq0dPmeESKKF7q1Bk6uN8lpHK9jiC6lCSVjsABUaxXxX+eFQ7
VAT36zTNorVtFhRC5Drl15Cb/btX5ePv2mwgU6g8eBmLecnTde4JEYS4I65V/OQH3RY//KTHm+SW
4xPPTvXTNTu0WWNSPdynq96H7J73Yb7HfumuiEWBrtyX44IAxN/t/Eny1rMJeIOuqE8N+J7N4KD1
UZQxOCvEXq9dLf/ilEn4iGXu3FlGfoPnMtySST+GgdW/4ItgW9/jMmOMxCUulVA2n+UJ+4G70KwS
fcyoryrLro737LeMkteehuS3SjWCk+HX2ckzdIyok+E++wnaUS/DTap1IQZKVowrW0/iwyCVhCU2
zanAV6/Q8nvuk/Qt1JLmG8vtN2j99VdD3+lC+RXztAIdq9gFB027BaX6MlWE95SlzPajFrpXENU/
CDXsVqIxwvemsNajlfXP/qSMFzcMfs23YQMqmwkGPLlEfBe9/X2rtHj1phQ9IGLBWQuO92RbmGH3
HrhEHY+51h6Cuggegyn6ZSJ0cOaKMRGqF1bgFTVPYNlEbLVXJ6yGXVnE3s4JMv94F1gkOqCu2jHW
LtvH3106R2TEKRUon1IVGMWgQolgj1s8RchojQLlnaV6h4b1/NwfrkpU0pMDVmjuP96rwC55ukgh
/JU9WuIlbW3Q2An0IwphoGDoid7rH8ZIN7kwu27j92I9+e4vELT2FXl6vkNTn8GBdduLk4TRCn83
VXS7sw+0GBiLBBr0atTy14G/8hBinenYoG71oRKLpG66qyP0fhcSB7JT6HlcrGFwMVUa3hI3c8oa
KF34Wq6+l6JqpFit3VRNrux8EWADVFuiLIrUW82/4XwZuRXzjOzNYs+tZMwSXl4L2xZSzsogMsZP
DeXcGhMM3oL0gFz/ro6j81hEGklt7IiQH8htbWxcrXJSj4UeV9Tpu7Y83N8f1WMc8GzYDGEYbvzU
LT5ISx63CkkxG90r1Ksd+elpViKOagQAhmLqblYhzvfqXZd4+W2+kce5tbND+k7KZLlnBT7NKpJl
MMYjBOAKIv2sYSMVZi32+NRTpbSyOkSNQ2yh3qbPVVwWt7AjeFteKV27uf9PUufZzOt5S1Up5Jul
gswFgQRm7OgADB8nZ24QINC0F5Vq1gFKn7sxHc05jTm/ngMWcjUQ7PGVUXgRkoQGX3NQLkU1pgtC
GyAlVaqzFmWfnbKaR3tCipCnabqFmmKd5zOIPL/PIqF3JPMghypAiSaFMj7wXyOUSdIPv9OVoz/o
O3+gRBylvvc01JO3hOHu0lzmng+jY40GiyWf2gE+JHmQf8lvgRf4fU6uZJ/T0obt+h6FVH4GjLor
KypD9CQbXSdHW8FYt5mMIkdSQ0Rd7QYX9KLTV8skv49d7rAOuqFkqpcLzDCt1FXdhngLfU95hdK9
HCCjPVfMWrc2U5GMcduCDHciNlVbUKOrN1otmF1jH1NbqyfXsRxlZwaMX947/YceRLj3mfP/+A66
9OWaxLpA7dIv0itZjqH41nS4H4JQ2Of50NAnW85fsGh69uCzvhgJVpjKysWhbYv+kWzeZgHy5vS7
twQPdx0SMsyaPfbOGPOOTJ/1rYG0dm6oc2Mo59Uj7JOuknzK5ueNXyOn4Vzv+siKdiEO6T2EiuKC
0CLB/jp676QrXTBlfB0GY3giKaDl3ynEM1SdcS2mKTvXDIKHNqmGbe+9wnyZ6w9dU1yDUjhM2N65
TINzMirxs1jksyKqD10K53R0j4Hb4/PXoZuWbqKcjcxelpRSHKQtOBLua1FdmYaNag4BUAnShe/i
bKV/TbE9XTs+6gXJzpCj27RZ0wjUr1ldN+tQnvny3nw23wOg2l98WAxjKglknkutVR7wH8T7+d68
sAnKnk9O8ySxANG/AnTy6nalf4iUWt/AxVdf2rB6J84o+oG374qeDlM0BeDjnXquUMeN2Q2FaHVX
tW5StTacGxKi6ZV1dbZpoBwf9KoXF3No0K8alf09AweFmTiFq0CaIxGsTTo10hAoE9wzcmajtwCU
yIstmC6khDtWc3+DOsPbeejrl02g2hsLaChsicbrTuLSQAQ/OX7enzx5sCNAnxSrqLQQduts7Dg8
RFnh3dj3Oo9V6j7cVczRxIijkodml0MNhboVH26s3kCaWDe/T62z0TOgF50vPgiwiFAdtdUZfxeY
llh0K6XSldfzfKyQulz1RDz3auy/1X1rHEbsYMsisS2aRQiUnSTYRmw6fwlP2dRVbv6aOEnkHfml
2EHC1bhTf4pCFveBxQKh9HpxLRV4cLlwgm+Urx9T5UnHd/JokXp9a93xSDczes+rJMGxPJmrKFPC
96ml8Brajn9yjb6EuauNiyrI68VE2OyzKwT56FDOjjDex5MmDLFWletYhOHJgcf8WPn9yzT4T2y6
xIaSbX6GOJ6f57PPQ9U62T7pyCsMU6JypBQsdNT01dTsi634ys/a8Ej/C6qvaE9rqIAgegmE0PI0
xEmV5mcUdvZKNQReiLw4CIM9hKoMw+JuXCm8YFfQkl/AM1a+wPBc5gWpAZ1LxEUX99ktMgIQ3Cz0
tlMKQV4p2DRlnvOu0PTelZnTn03Lso5aMD27o00CaJnjSpQH3Oz2cqLxvyVUdnpQ1GAzyfbnKNuf
8wHqF6OmV5JRWrcSd+qRaWKJo+cMFF1kqFKQoFqg4pE99D0rNlY2mCFGw3ps2BkZsupXy50RtC17
h5PRfAqxx6I43cI5ql8pyxt7eE+UoJJu/FISgf55X0TJT3Dxz6qVkiFz74eTAa0mUXGGQ/0zG8xi
m6aesW01G/7Af+IanVCFG+iWb5S3QB6K+C1L02IvWHsQoaFigqCMgr0jxRnQJNRdG7372bgppAtb
HH3FeCUXWb8q2fj7MJBVmQbthYhL437b7016/7rWLK2WJves+yLewcCo6+XraYBKtiTaGb3yeKNC
FDxFJkm48xdJQG5Xvu/2uCqkWNJXiUuHQsoHLCt19FwEQrtdM8vnMjU+D2l/F9OBNvH2RTC9zu1w
SyabKEMdnCFCfTbI59uWmn4XhMVtFUMb6wWIhFiGI3vbUkzXIdChSyoptDkPIG5jRuV61vNZYccf
AzQg+0XtCK/BOxbyMJ/NB90P8qMYMZc9+bI2MWYF+jEjcW8sxPRtXOKEu+/NWTFpa/rAHRCa2vtS
WaS2ogL4GbolPRSn23oJ6zRvLm2iNFqye5s2qSwdsFy/WImj7AYFCZ85iHTfpW1/6S3ki5j5vcdA
dbch+vTLfMAtgcXK1pExxO3ve5CKmuN9zTuNyo8gKF/HqNAZTJ1pJxo2zPNlQ9F9qQUjRPVAOQ3S
3ZbU7QRvv/WaPbtUfqovnmM3db8NmX4/6f5zIr8EBHyhgHH78v9/X4A68kM0ZNKq0QOVIOvHVJnS
B9W+GWVbgSiM65OSqO6pbj1/nVtp9i7a5KGXUiBjCONL1yjDyoyinOBEo3tPkl0i3zrhxs4upVfH
qpFuSJsTz9UVZNQhfWpkN6eP049CcU1qZiq2usoutr3xqqWx/hb2oXky4B5CjuAyYlm38FsyTqT6
pYv97mghupMX7G/kwaXLn/lYPHwezlvergY0GVioNeixslMxH1qNqHCvgUNSyggmBPXOMQt4VprQ
ZrnlD+MTUlViKWSDv6CLB77BMWrnOitVsq7DTKH5VxZehJyw4zt6Su0/NBNAi7rtjZsSdlvLAsAG
qMd7Lf2BEHsZPjIUPRthoAcLO0aB5wIZcWAcfBs6ukNkimcnty2JBiOLC4FGjM9bLs4aXWygvfSn
sSTGwEBBFQ5Yeivb+aVj6Ns4PWQBoXrJcRpBljUdnv/WzMlIGQM4Y2iW94PqpjeqhegkTYJoWLz/
cRaAtbjfi+YzSp4rtOH1jpftOD9/BrZm/E+A4uZLIqJ3zZh9sVBYfeVHbANZ7cEFcQmR1zO3Wbus
TXRIixDzo7jnUyY8dMGy0z1PMkIa4MaChE//OWufcinTMKVMYxoS84C4djP5zq1XBN3Q4v8IO48l
uZFsiX4RzKDFNrWurMoqFskNjBJaa3z9OxHgNHs4z7oXnQYg2WQqhLjX/Ti5OhPqT+iTKHukbH9y
U+XchubJt0flFHozfhEzQP8RCkovZ0bRTpss92KIRnVxLDz8VZN0lP4+jwl6WJs02pC9Pto+qu7y
Owo1IAnL1rYZdQg4/SmwreGHOGgiCzw7B7SW4LHrgIV1EW5fZzlzljiSD/PsUQ4oA0THXE/oVNBL
aK5yGksgtsB2M9wlszKbohTbmQqYAzcPBLam++E3yYoRqfmWxVGwjtTSee6nQNmbFhODUQJNHfLG
WE8J/c2h19RdapAbSpf1czM6P5Gp/jqIcoNfYn0P5iLbhAV9HVn8tfMfg9X6H3oIchfS3WJYJNSE
wU8YqzpHwujC7zeF8WuxhMlDd3wKPHVX+hXLUCHBk+o7s2oZsUlV6TdYTgMwGA3ber/3Fwly+tep
j6H1eer8rSz7AZufz/msbosIm/wm6wyQqd1cHxVQYToY2TdoFc1DnoUq4qHcY4STKsWh1/OHXwKA
mnNtvKulAfaoNHRSG3x2qqZ/9sSDPGrJ9oMYoU3DMZVVNtfrf7YOgaSuG10WE4GOIizYSDV6ZFeI
t5IouDv5CPncod0aEQS9HnpMka1jwAtgEB/wyGERqi1fO5Z0xQnE8NyrhxXlhjWK2qjQA+tZe+6z
knVJUJwqMS8hRMk3BRXdtY6DcXmB8gmveLYqn4UaQtmbtEQOJfRQO8CUHtoeMKLYsM8NxJfuRx2r
BfCW/uaourM3E1M7/36Y+eCqVVUKQ1Y/u2vCC0hBFQ/ySD5oxPodfC+91fDe1uTM99jDBu4XP22e
AnGkt91bXrLzXD4y8BU93W+CkanBq8BkczZKJsgKz4BEEulALY5pbTxyLOygHhubn3pSv6IHenRu
O39h0yXgG5oBtNBrbgosoXXU06Zv+8q8NVby1Va6+GWGanQpZnta9y6tKHp3A8ZwZkizjM+uWbq0
xjkLxUTaGoFzykL7WYuCakNyWF48VToEY6nZtJARbbWYZIZFzVl+/KWxTGGNSj1qDDpwW1dquMV/
3/wK+9U0umW4NbayGVFTY2gVmuvtmPRnuKX9uREP8kheGx2da5FL7RknK5i7J7IBzZNsXIzCTzZ7
YHUVRW8OsnHBJ8hq0dSrdTfzYbKq6Tby1Whu2V6ZcPZyja7CFENUBGvu95JdHsm1vOd4yTkbm7Pu
20foVM11mWR0C+0b3j/8T9/U0v8+x67DiKa9L8NYi3j7qwFOLJgN75uIGsQ3ERmvVB+mbZvM6SE3
hqM3++xgAEhvNTXfTqFZv/q2nR6wvnv7AALGq1UbH+WdQsv3i9kQauL4qXrpKrGaUlRjHU0l9Y9a
jUHKANEIIwx5sWbmW5IlHh79nje/K7s92UvaAcz49NA8AB++3iWf4XjspoQdjnBKtxkQ+8aqxnup
Uq0DX4ieGNfrJ/En1Gn+njtJ+sLH5MEVJpNQD6PmzZhQqYaJgYayQVbI+k3bIWJHuxEMj7IItENm
qvlHm1lVZpcWKgAQbv5jpw7abmKX/WI4UbpyYmt4WnZGIW1qkvTag3xVYZJpFFDbCbRFBYtWFMfx
S2+VwiuPEaEUcVwfCLJpPlXBpG4quhMnu6JMHtNL7sn9GCvl61wNP/omDT9MkQcXpjax6M+uQRW9
RREQOfUzyd1wGCZ1WqfphMA+jhiHzESrN6aqVvsK6e06ENAAvWvqc5VV5c4gYH2dCqaKqkAQo1nH
xhXu8ztw8JFy22QUWHmWPCyacaRYfVAUf9yOLO5emVq/NIrXPqed+lG6nRr800qI7UIzgMMkJfWP
MvO+SLVjjO6rm4LxfXAJYRAEmKLSx+NcOgYUt9Q+GCxxlxU6GjX1YvUIXXUkYimmMhho9bDvJz8F
Tlsab1XVEkFnDc/yn5UiMpwm3BiampBAMdSvUWfjXEMT42DdwuhnsOZwxo9lAWVeITo4TWeM3RbQ
Gql8wgWcXOXpVGXRGY9TvWaGCLaWr1anGYDTIucO9SLeY6nRN0MmMgcFHMdOyeAS8mOAJ/XVIurq
qTI99ymPimpv5EBATRM188og465R4d0vYJsKgc3WaSgagGHcAYzCV1yw1DOIUJFWcC+Og9PyN48m
PjtSWD7Hkat/EQfgo5cDLHrxR5jEJzspdrqQ38xEAb+IMwsk4ltcJ+hgw/DuM3UDrW6CQyOWrnI5
K6/VXV/uYlLb5Bc9tAUiej1cu5Pi75c9AiVx51b0r/YskjTEeCo3Ib7W1IdkRB8+kr3ylA6AGn+Y
XsXX1U8YPgqlr7eZDc/UJtctmIPiSAKic6W14lyB6f460gr8sbHrausWgOZTHWjGYVFFW92u8iwG
eU0BdG402saZ0+RFXiN1rQWK2unHwJyiO3WXF0wq9rryVTy3TonQLjNJEEutcZskZvc0eATbgR/r
l6NaHCW+yYTZ9uaHsR5vGR3rN4a27jAhXtrHOdrQ5fNHL/kF0rHgspbvtkXCsU/8FS3NuXjP4FHt
qbRUW6wSBLJMcMaB3Ls3+hsrCIjGHfmheZdH8ay8hPlMf0hcN2azODhjpldfVWTnO5seBXvSF9nk
j83y3AA13aoKEtPfQZxW0SrXWkPxYmsEfrHm9NYpC5C9Y1tURMkoWRWmpb4U4D/4b/iW9ya1GtTz
u5qVHokj3UhCjY88OmXy4P/vzkGMd9+nl7TzWhxPcEVRLbwv3wFoX8IS/6o6MFI7m2lqi7WnvgJ3
h4cQ5pS8NKVn1VHCK1GI2yAGaHiKE9CtYRpTjhVHBUFp99FtD/FA+ogUJNDWmDAcm8SHJLVh7/su
0a5yzEnpWbRepF3I5TrKIoE02rVOhEbB0o5J7837piMXrBa/GdM0LUSbyjenIeWUmBn4NfV3lvcK
WX1Ad3yi5bYBXs4HgvF67dq9c6BmiVrPIilseaOUUmiu5PNeB0YPXWd23FXRKcrKqbyJvRdJ98YE
+lIMI7WubpZfxuJkrU0DMjjNkmWz6WdGuXOBkVGNZmzNwypf5RrV5cWiDFtj7YtY08DmwTDdAY+j
GEBGjb9GZdi4Atpx1rmoAiY2IcpuhHzHhhzPlvSAthoWCqsVZ9MgLT5aUfUOGBDNrR+OW9kJbsyY
2z8iY/R3yaQhq+WC+Zg6KavmOm3c3VJs8kL3NtWhdZTx1TBs6uOoFFuwwh8rin33MlGml6Dxb4Xa
9FdG3oC9i9C1cGut8FqlVylwsVvD3zK/IoqMSeQrUxTz0iWhW/SKUDMRwYEyEOYw6kt5NCjpdNRV
7Ju5B91UqP3UKdGv7I5+0iyNLsvn1VSvFJ2It6Hn8jz5CvnVVm9937pN+3P53NTi06x19neTrMqW
WZkyBiUZDOzI5EwvO0gVNruR7DA6BKDJU9iYu6WFriIaRt0cbeRXa7HIXWudDsSqAMWiSV3OMIuU
K8mwIiZvDTPqZ1Kp5ZU0zvoysPdfF10J8qtEgzo6ziap426DESXCy6o6Jz7TFtN2Rfgw6e5h1eq3
pWNo56T4siG6hEGo0W+vtEvRK+M5Lr/GvvWS+0b/DlON6kuAF44ih6h5Ur3q6C1SF7cq77Rgd/xo
qE9oRvblkgTLfbm0l0ZfX8dNVRxGo2gu8igop+YSimuzuBYE03+eJc19vXRcNNDOy3vyEm1X9DGt
0gmynlmY5aEzdP020LLcpmXlPGjfBmu/UexPuM1ezXxUf+rea1umyiNlqF+3Cs3TTk/fjSxg/JH3
ADj9iyZ/RJ1Z9OsG4TUmHNe4uerkE/ROWJ/Z5ubNKjLzQs1y3ZGFoK8wgjGkyL0DuUdhc4kmo76U
fx0BX1Xx5wz7vHyRxJ05BM4eaC9SP96MrTyRz7g98lB7JuhPyfNsbxqcGsJQGIkyQAgpAqmigNJZ
5pA826mSw6Ctxi2mxu5D1SvJ1kJBvI+7sP8QwRtZh45HO1U823ojydjB3FznPO8+xGZ7G9PQBfNb
W0gJPX1NjDAlcoCLVyV1x+fWT36qQWR9WCxJSqjttFZnr9f381YdMu9DWXWveTrZF5W5nETFnau3
iPE4GFS03hCdt0MVkbQWt95BY4n1MuiUaZ22epJnzaAOhyJw9/qYff0tJFF8GhdRHX5NRZGpLBMU
KKoOCX2K3huMsu9B4kGn0KzoVuM1PAE5gqBd+1/0uG9eEpxQZJMY7teScM1aZLGHibcfscpKJ1Km
4RtfzaTIG0YPXyUwvxe+VWyNoO7XnahDjgm7L8WojG0Zz9rRJMHnN2Br0psvi34lmgo0eWXhajsl
JaQzsFn+SVyBfHCFtXeqcLLYox+f+jrS77ql7X4hCrL5CWKueVMq+431wnSSCKky3xg1SYdyvCSK
CySC34GYz3z9THhRvIJwbj6kIT/F9pHOVMS6xMzgqY/KxhvYJEiagt8lE+ZmkDetRxxx0mwmwovu
tt/Pa5e0LPLFktxfVRryHzODddDZDBe6Xw7LD375YWvbRJ01mE82VFx2RMnVBRq4avN2vAq/Lpvt
OHozuxnLBuKm7ygkQFuTKDUoRAc44HM3fZLRoBHzTZMo9ypqe5gdA7i2NizEdFGe4z5oN5JNWE3O
U5bVyau8norrmQIkAcOGs029aGbl34dHS2vNV6MsHjJZvagD2Memc261bCs7oZFf0EMttKUvmuXK
Y5Sb6mUTVHDjXDTN6M5kpX1wi2Q6/35I+/bvp/KJqYCDZWXoJHMfjn4L0+Zb06+KECXxVM6oIpeq
uz3oHhz8mFofssHDhGl/HaGOZGYsKITq/KRFE3gZ5kcLvDRiUTm4ymF2eDjW3DMVhsByTdJzetWn
kCHufSGdPFBpIvdSD91DGvsN7QOsGFoegSC29f66gLz+OpXP6jFKf/msPuXAgPuQ/i5hhJEeBe+d
X2a3ujTBofh98B75cXLsSyzG8tk+zUFODOdFTa0UnXZoq06KbQNz75ARugq9gFu3tS6WQAPBO/k5
w2lYdTHkVArYSAjEivx3mcNislgZjT4c3IrEFYpA4PjBJz9j8mRTjopEng2c6aJIJs8o50H7/xFp
oAvJzC1uBcKeY1VnxYpAbuOse326kZOcaVFfDRSiesR1Wm3ppixU56xbk04NK6+e2f0/GWZUvkfN
OJ2GcFLXljiNG5r8sdNszNZG65TrKiF/goYy8YLhorU37iB6G0HXbXrND/ap560cUeZG6dugX2Ik
qaqivrumpsLlM5WVWys1iXQDyEBGBVZTiZFAHqo6ILAIc4aN1TGBlPkjDJv+ODqBhfkNz3Q2dfmx
oJjKbe6/RmCnL4xv4UMTrA7TyF9MLPAnF4X4SR6BbsYWOD0hjqbRLMQ0gKVA5jAC3jQndp7aEt5z
yht7Ne3qLDGluNw/gROI76WeuaioSIbg93kuwwwCRAyNxdAywjBjt3iPqtEFJcyiTXY5lKLHzZz1
dDH1XDvkcdTs3dDg3SE3WGm0pldyr4b0uKeLRmJsZjKzyFJl50btkd2tzxdSYmUVsBp5Kh98z145
HxJq45Z1Tf66S6yhSXfEZUFG7uwvRamorNlL8+QReblVWhLIl5nJT9z0lrtWdU7yCrgGaN0RUIQB
DPOqRu2JMMdvmZhKAHQCzo8aAoHj8aNEC7LR/0IOhbVffuq/ljA1BUMf8Pgi/TedKj8oCTyHpLO+
/bN34f9xLoAyAX+gk2pnsQX6w7aOwkqhbkdtpckfkRIV+98t4qgR05AT3yP8+y+m0s47yFQkfak1
RRg2tLJvIDsIf/QSDC+fd0uweB26rC1Nn/ba0ISHtC5+lp1a3KTbTl6XR+YYX2B/aKdSWK0280zk
5shCrqcYfxtI37Cy5LWo+XVlTjqepMWHHqq7LR0GZ2nqKaNgOlkx8Szy2bat7sponWbLHq6VPo8n
tll7ucNwc8Ol7ZqHM2ELUa1sgMiwLA/g04J0i9A6dGs6DNoh9hjcaz2iDGcU41s+AYpu3GbvjcDw
8cHMt1HiAit/Rofvs2TEPWSvKE6iwK61+tnBt7T/l2/sT9eixXdl4rzQoA24muX8gZ7pSkqpPZi7
Hd0Qd1PXGjGA3HqNOYFMH6CZQKs336tR4HW4nsfo7uX1nJCVbVlYopmmkx2tB8biFc+wFqLXDN8b
+Vbls50Z1XsWOyc4U/PH0R32snmGocsAH4OjoqgbbqQuVle1MUXfqKhusgx744h2rTC76nPVBc0a
NZDBiDXmm8iKr/hx+rucJK0hvRr/dTb6BCktH2c+pfE2xzexUZS8YMHPUWCSER+NkSaCZIuXQBxF
tDuhVzu4Bwp2sfMcutDzJ+soQV9Rl3twDGCUjo1xIN+5ukNFgCuVEwjvNP2rfMjqEdmypz734hJN
z37VNFHOYEUF55+/OfIA/7QJuQ47UB2XEH5H29DF839DjgSeVbpUcY3jnMbe1+SlJ/mTWhcr4UjP
Lz2OiJ3BXnFlTypuoIiItKBnZWjGzhVfu3TzAKNcl3obH5cbqK4j8uDt6VB4AxH2Tpod1aC86uKj
lZdMgbbWhBRjYsOuDKl773vCTWwsgF8NEBvybyX4LQB4SEqrVXQnEgCztSaqZrbdU/ZVzS21vu5s
+i22xgFuuOaTWJ07rbuxqhBIeILjCtceLhXnIA0P8JEI3SxV1o65Nd8Tv/zSV3AdtcigQTak3xXX
Do+ximein6fsTtzzQe26+Kc3WxwQBGVpRBbyP7enXFHGvSK8krZg7ISFiRDJro4SOsN9iReIzKik
HJOHBQABwG8IeZ+OMtHl2fTq1+2rbAsrmJbw5+X2qe/RqesZFEvTCcr3pEx69LVkxMnaFTMOzS/i
7IvAEVVbNHVm3pf3iaRUpZ6USz5kr4ZYJOAqfOkUD8kwU9C2Skwito0ERx3YmZOsrLRtC3Rxmn64
U/JZvuBBKZ2dUlUDGknn80S82blFAJJoUXg1KJnvWQqhiYAZFuUMSIrpQm7I0AGC2N5alSno3yVb
cIe6nVgL5nQPlGh09ri7UNZw623njA6lLA1lzayuc/lLGmvPfkFovMJcVVyRBn4E8m/eqqnxhHch
X7vi1KkM0opFiJl8NnV842b6+TbRlZQeHzkNvUKwr0Uw2TMjtbujujKvG3P4ZHcTAUGJTWpWO3jO
tuhV4uZohVy1PRnFP2Svv+jd5Fm1on1hh596qzb3TdgHIGjCnDQJ/1s0FBcjT5Qb4x5/G5G/gqIK
PLfIIWfwMqkTq/URv8jw7sQDktuCwIi2BVLVz7iWC5cvVqnb9sUVTX8JE0qzDs9lQsUBajhr9dhg
bUaj7XMaUw112+CiqRN+/QAjxUZRFZIs3fZpkfEOLp2HbIx3Q4/IlPBxdd23Du1xhFAXv+gh/tPp
M3EZ+qNiPXtJNVNyRpAgRyCQiHsNntzBbkgdUGw1f03Clg4vtYK7O08iAZaUj5gcjMBNoITH8AfV
fprvAWv5WFdIjkBDiCQVKCX2reg2T3N1NO2Cu6yafNSAGglKVn6xidggHQ1IJx3WR+AR36AUJuBN
10MjQETC2gmahOKrGzzCsmaBR5RlYOnOm4dBLkgcrFgJjsqudo6OQj07GJxml+DYWUsVmXyYfHtP
j+SfB0XjT26Oi9yWNj58JrAMpmP+sQBBZdvZOTFKx9yxPnmlGxznPiJOmr4BIOh5Zdm0N3WWP/A7
UZ2TKKEdkjQ4aWpgE01r+9vSN+IZV2VKAniszqQgOD9FtQzN4FepzuqnxD2Js1IZF82+4o5fFR3t
nOmQfQkawL2Udq4Aa8yjxz+/Qd7MH6O+Z1msmVldMfRbtuaJ5/826lfsNVtUb9U5CzG6gS1pz0qm
6dlZHUh/cMQ6wfMR1agFkC70Ay0fyKmaNe0NgeN2qL+5RgUnLfX2nq5tFiMbGQn3Nmjsl0FzITgL
SjU5P6uO9fR4kZrrruinN/dUic4QEMcPOKYtwlPFVrbUyW2iynDxginchT6dZLUriEHbNnpdPEeq
zc9HivcXjTnwiuQoJVImfE2ypcnq5t7feH4RnmyAZO9RCMzSiu1PelNM+6CNP1DOIMDRTdgENN2z
XSQqqDS0PA0/w6qMtcPkqiRjigG9KnZj2HcvqYkwACJahc6p9bcA8Ptz1OIAB9zDaquB4l6aIG11
4HlnfRynjRQOaop/je0iOy5YmCgffgEUqqE+IIT9agltnRTYyZ5Yavc/lwJm5DCHQXOTY6888v08
OSw1QgOy48pgeNh0OOI+R0VDX4o6OuDin+Eu92mil8KUJqu5dWQ/N6YZrgicsS8o5XoKmqV6l0ex
OCKn/iNxvGLOa46ycSEVb55jpTedRDMkOxoslUjbjqCCwq2pWz/NmjVINhDd9DfBosNyfbug9uZS
mxa8a1ZVrEqjBOtgQOV4DlWeYGm61GsSdVB24+TDbJTWAJOWeWdEeLkYholEjbNvpU38lDd356W3
RVQUohWx+R9oXx9ob1JWkzRIuP3l2h3wNTgBX4gSh+OlMnidk2r315hmKxDpDK0NGrM0DT+T4THu
cMoybcXZT4d25n7pwdZ56q6gMdu7AUftyslKtBlu9xoZ/sQMK1oxPurmlW0HoKxw+dvLbFJFMLgL
L7Sp4qftCeHAApWUX3AE33Rb++Q6y5lLzmHY0aprzp0mL2l2aa49t7U3cm6K+35YV/TONlpNu0gr
CUlMJt889gCBTmGm/zpqUgXBsklaiGDZAQ7khiBCaCWrhkMZPilgXI9yr9FLGEwffmI/cBlCp7vX
Q52d3Tn+uHwO8hQd3X6egqPcdUQW8fAWJPczQN7yUfXDq9PXuCKC6RAqU4PUOVeZL/lBsxeDX8Yw
Tgm+fKnTd+S+D0ge3P8lqFadNIVH06yrRvNPKAOae68O3mqOSu+XPhl38Xet0MYr+x/6LGGsXCyC
I/LvUq5l9rDnWrcio75yihuuZV5imHxwR/1D0jAlKE771lHCRmEGb9NddQY+IQkHsrL+o5sO4811
WJtDLlKPJf65D/3IACWsfLKoKEHEMfShvVf1lOu0kLnXs2wHkL3WbCVIP8nghkVxc3YkMQ1PL+rB
HIwtjumL7OrLByHbyDoigAl01ljW08lM69jfWHNmXDrPjDf2GB3kAIhkuPvl6vGpFdHcQrWBZcx6
SFrfAG2cbqb+TB+RQKS4rg4OP/ddPPXumcSL9qJGjsgesZSXQeSV00+oX5VYmJyGZqDuTPBUS+AA
knWDMFbheenFaVtZGvI00LqieuRn6RY2mXn2JivcgWLQ0LKKriKy802o1dNF8sKt0rqFClWCWhoj
ZpRp68xosl3adZhvGCCvSRiNm6gKwwsiKf2u0b5cakI9TgAyMJDKQInPCSiRB0rhf87x1Dxrmcr7
E95eGwXEDFH8NDi2CD9MY9w5Udyv5Lo/Ygt2yVWF4Jo+Zh1GjvXbTGAdtXPQHFS/4ooDVICpPPjr
qYEQo7R51bKue60GNPUhWWnHgLC894IQVrLt1Y2HtvvkV7qyF/vwhUie99XOKr03o+iGk0SlZmML
wKPe1ea9Vdzr5OBvDacQh72mEVNKvYBgHHoSmAiou8buxcebGofAFVm0TxeDZEzIByHeCar9Peqv
PRZqJNeDdiulXzh26UZLR0gZD9Y9Ze8z5OSOsRneI5c2bqkOLB1hFWObHo8EOmbWy9KnQbGB40h0
SruUBVbtN9qy5USuHbFwbnxSQD1rbWlWhl+cGUY+mN55mU+tVN8LsdpaiivlMCtFl2S2lFu3Ht9Q
xNBvRpwlH7AOugd3Iovu9zUKhul1Abooff6BW3EmDsWKFkWg/LSWFJPfz5S8oRulXP0cFBkJOUq8
z9ki/zqK1DvxQPbJFLJRIGAsuXG3p3xiTeUkj8CkQ2wGXnyStVIIKAQiitPO8vJNOtNY0Mase6r6
D+zgxrtvJtNdHhkhPxN7qETpoXkL+54QKybkl9rcwHll3zFb9UBixggsZQgizvG9+TR5bvLPJmk6
7GpbF+SoaiPdsLYbPkPXch+NPffn39dDL/7bdXKqyg13JxyJeiRzEGuYr1TJTr5+GDL5zmN9vpP6
SF/FYt4Oz1gb+J6R036Of8h/Ss+MHGKchYU8y8XVtNSUddsrxiWNPHWbIE6jvVX/S6VAU0UR5zdQ
BDgpMBFLZTVs665p2H/yhR1CnoCRhtU+xH3DoAGwYzRy+2LCwpV2v7j2RcQIOcnLvFy1qrryB306
yI1WJzLuancedrrIA5PAPNU1h4Nlz7+0wQ1pk+vAQnw50pXfzFFIO7YgCnkUR4TfzZsABf4qbwma
A4vr3AbK/ewP87vhFvVTlXrTVk5fRvWNjN+Po1+VnxTTv/ozktUkYrMod7xmXJobUeYmP+0/Pg0P
vAlNmGpcq4WSCxhE+ckw8HQ0ZTdtMC4x+s2WcaPpxPiIRuG5Ur3bcgtbOEo3Crc0Einv6tps6mZU
7iusF9OuJA7slosHCAVEv32Jq4r1R1NeGKrU83IDj1FnHRuhkWBvKNf/wU5tWHVZWqqtpWq0gue3
dGwM+g9ry/fBn8Q5KzwUTjGCvA1dJfNJnM0umK6Vl5F8PSC8W7PM1W6I9Dda6D7iZppeA2B4m6qm
XujHtXOaM2GfNSNqEAD6NtKRJn1o+BSz7T9vPygM/u9PyWS2BeKlA4JwtD+2H7FOn2pAx7LX05BI
BbSdu3p0+ARB+LzIh7qdfyp00QQ9O1q1ikp1xp8+R0HeLd7cmCrk84xejwzxU3B2Iiu5ySpuDxFu
O/sqSu2mb3dN236Zq7C8JUSlAtgncVvsjyHgpsxbbXWg/+2ulskcSXlPvQWHL4S2eNsJZEuHiY7q
PozOdW3kay2r8rvEp8gjvRjzNeUQEwVKdCmqHsPwEBif5FE8dcansKJEPdb9RS75R8L+DmMdfYyF
Ejf0WvNaNS7RpEN9lVN0RhwMS2t0uNJ0Oo+hv6P68lE+mVTQ+oBh2mtxSRtUY5fji9rJZeMg1k6B
Zt+hQrEa0IP8ZrJr3fhGRB615E/SP7+MPvkaPi3etaw1imiNm+9US+VRXlLp+CvV+AhSIGIgrPw9
5Mlik9MieeQDGoxFA2QAF2hm8BEo9L1rlPnORrPc5L0qxo8BlJQT/n1ycqPxyesc9yMdejI+p5Hk
Nddtjr3O0Mns9jVy6+watOS7yKNcH9T9UBwiGtEHQj+NdzdUX9XZcO8OvrzHRFZAEQHbAX9Z3Ix5
IK/WSER/kL6VT97WjnSqbidP2dYcgIZcPbqoXxvF38Sk7P0bLe4PaKGnQ2uGr2SBXEfIo3p/YJaC
GqyLk+FCNrjP20esaKT5NK51tkSJHvbGCm+iJVgoRKHKe1Ges6ECQmigffzlKHa2ejy4T6SS7Gqt
cc+eTHPqg2bDBvBrWITFaz6OnyeKNz9oXCOEUcdvjk40VV+7072dki2UY9STatk/BhLKqSqxAqct
Czch+6zGyMxsK1fhixk6A3fyopAh+Wb3zUb25n2Ipc1mANyBRapK97J9SlQieu1E0Y4WNvGhZqcr
q0ihk7qIGwj8kacpEpKn6l8QVhJ1+Hu+ob7h4K+1LM0Rk46t/cnh0/rGKfmF5CfbpwRXVlb0Cthp
5Rptc9c7zGur3iM6blWMmnOWnD5P6AtY2mZH3zEueRpU22ke+INdioXdVtDsTtIikgHcRClAWmtT
oCUnBOoit/1jwluaQkqvY2aQ4sJksK9bTTv29TitF5KBOG3FaSjWH6rC7k4V0bFhPUUv8ijQsuiF
gj35X1p4L8sg3cuepYsi/67OBD67yLKXvgKaTnPdRWVzoaRo3gob3oaeWB4Wfigs6dx89w3Fe6RO
2TGLZohiByLDA4csktbUw1tYsMyWcXCozhTe3jT8y2j9P7xXF4mja0B71XXdEj25/64V2RYCMwNv
wykG1LJCpPhh0Am1MfVTWvjoJGwXoLSqJ1+QpfApu371Ss8h2zZ9Nd58i74okS9rL4LuN5buRo6q
GUEbK/KcWUXHXvZk+7AOhYHQHZPPeZqFEEAwipqakh7xE6f+Sq8t5TgxzrZaV3wEGqEegq4vdo5u
cVNw3cdCvGL65w6ocSkJLYDv5AbxaOFPKSr660zxE2cNWaM51cPsnrFdYxITqSzyoa/aHUN7/y81
Rc377zmPn7OneRb9FcPURUjDnzBusIf04cGeHpcuSqnbD5e96IpwkeGT12BV5Ffh3+xY+1UenUbD
wmaD/g15wWVUtfK51JP5ypRzifsi2jcthDb0KViYRoPIwxpWN/3h+VmptEcEX/tdzQUFCONACdqb
bllDVPI8pdF5aAx2N8SZPQXkwKwK8TQzKEzrgDweCmUT+bbP3cgysk6V+HkOpxo8dZPeWA/YyDn6
TxFFD1pgxvS5tQw4Kkn01kGImRLccmRJhfOlns41nc5XNX0vsPA+udyv7OrwC+pe1W0cjDoni03X
Vm4y5J5jTOuXwAKxXAzYReJRdfbyKPzriGw0YWsxXmTBSjo2m5i5hLiqal1p+k3epQNSnMNEUd9y
u+81UJ4B/dOobPHwICdSIhd+YY2kz/s5jejoV8RhECyYus1azqVhUWNmjf0LeFJnT34hEY2i9zSO
7nxRvS94dn6o4kLupMZOVeYntVPsbRDi3JJHiq/5bP8xghl6+U7CW3bqxVmI3+3J7IZkrUXuDqvN
eJX/YKtXwaaYMYAHw8gURvlLzzCzVhEpWrSmpX49rvXz0oSwqEyd0lDJMdJ5Bbmlzoa07+rC/FLc
3ISgOF7cXQGGtansNL/6/CKxEgcBtebO89CaV/k6rMVsoDvuV41oEyz1TnCMPD3aunTYt0uHJjYz
42ooDHT8fKNvU/yNUFVzNVSzwNFYR9ABzrrH9/MEiyReGfqUPi8vMbEqVvHSTVXhj9vJ5p4y1OMF
v6QyxBmDuY7BIGeYw23QHZS4mJ4QMm1/h8ZZYbMe6Jqck3onr8a5/qUcm+SMSDJ8DJF5gNRvrsAV
E3PLeoBNH+9fozAYdHv6OtP594MZddO50B2MX02vnSAq0s0ZKTeelWlQ/uV2t0yBbf6v2cvTPU+z
aR9opuEYf85e2EECBbgJ6KrJ6T3ApRQppExRTfNu62bKuA2mvL83sFFJOm7WspLgGUG5ysK+3Oe+
We5mFQJdLNpwyydZh3ayTq2E8N+MtKGVbXb5WZ733Mw4jgWkIYDr5hgw9VPmkZ1pzeNaIx3vUf0f
Yee1JDeyJdsvghlUQLymlqUFq15gLAporfH1syKS0zynr9ncFzSQVWwmM4EQe7svzxJvjSefaE3E
8YMkK6qDcL6qbIwfBfoC7ImjcW49NkGOldrHybx0s7+8zCJnO1FCDxD1Fcu4dTGGzF5XdRSfmoym
utrCWm5XopPxvdd0QFKvRUSYiGHryBq1G1k/3FxvX53Z/CyEuZyU61BVl6rYbg6COcUP/PXMA371
XMeCDIEDJaVvvw7LbvqeFMBkJJ7Nh8pWOFrhHsJgICtJhr/ZiKtXEQE7Z5QHtL7Ih8A+mgIbBSu+
Ub+COYG4+4riXC0bEMmcHwKDQAlnSIzd0JrWa16QBuFbRw/MznvZ6b+QAg/fQO6YD5WM8pV/bO4a
8+KkScW6brLZiLvxrdaoqhRV/jYHInpQNVhPR1W4CKrWgwyilrIlr0lb0suoSitCJABcXC13RR7j
eZYsrNGwP9STQmdKrJ3ZOTJitAxFQ/tI0+a1svvp/M/LN4NjqpPgTMI4eMK3SAhnp/vztBUjYCQ5
jIXygAjIopQvu262KIO1kJOt6qBZot1rtoaUL8WpRD6xtR+//kw9/goU3PysuucpKP+2aMZDSJ/l
IcGONDXpfJfYabphCB1WnjYnd0HdMmdNA5KcejDlY8/SZhUuhGbKErQik9P+KAOKq4QveSdPEQ9w
oRib2xNJLCLzEVvdz8SfMQSz+IlM276alENCtjIbuxbDzq796HlpKc4G5St5Hi+qROjVZnWfFQm+
t25A2oqgYSil9Qp5xoUO5bg20KYPG53Qhn6XZGSfYKP4sppCCmm8cocPIT7lidHvFXmx7tuEIkQt
Dj4IFORU6wmN91Oe9hqtet36At6O2pyqfKINkjOBZGfuteqYtLEM6uYzbgSVfkOv/S/D3y1LC/VD
Lk3k/882wvarDIejx0C2vU3OeQol0XGW6lh1q9FzgcNGNqpsVlCXYBb+l+fn5RFTdfTcldF9H+H5
Yzt2/NtaCGt957WMagTAY7cFO3xbSsk3U0BVX8FtqXd1kd71KE9Oo2wdJ0WhMTQ6z1njJBek78OB
TQ1GObo+dJj9/mDT1zmWmrd15dXfX9Pofa6EWQ4nzUmsh8EPLwK4SzIO0a+yLVZ09Cg/LiSqTy24
YzXb+GXhXWtZ+XPc5mGs0u5SQHQ0oak9KGVDumggR2jbb6pmyr7m7mQ3ubPlfkmITAVt1gYliwa7
BcXQjGw7i+RH5WnJSzMg6Te0eauaan2I3bYPEUgAPTy7/QL2PWSDn0dhub7tA/Dz/SKhN5HAu5Aq
Iw7yIL4bGArCFFp6Yjj1rqyn/DgmwYEeDghmiLbWvpoBI7UJu8lW4127RkeGAfkBX5S+9zfVwYCv
4nBr7o34dfNhyneFEwAiRtygGnRIpkEuzzySupUTvksl++32Z5Mk+L44pLAqA5jXuDiM+/ojrfzu
2hJTbuA0vYnrC/nmCPWNCRUXHTGT7ReloWNY5P0bsuz/fVn9wmgdtBJiwu3Xx6l+rlr/4iT5nepI
q4NeYAZp8B96rVXuvaYTgNGQMLlAPN3e6rakyf7sE9BsGRpEpO3Dkx5+qIWz0jsxPlHPjoS1GToU
CKqSOeFCWJduWewH5YboyR/ejhkIqaSh3UlKTfXETgI4uA+RgMiGXSbzCcO81ql650elZyij1llP
mdtvW+t+Mcbue5OIT2PuCNPSiGG2HZ/OFwgnb+iQy8m+Z0tKz25Mx2Z7U+VoBbdCSzdTApxu3VZQ
QBfLzEjgihYBUjykJvM2JbX2msQkhGdk+8DOifi+SBMOk655qIu5P1J6x7kQNd1G1RfD6KdivnVI
aFYQE+YLjrzzrUlY6zCpbAPA/ayDDQ4LawKFSZ1dVH2HsNWO1rCc6PnIXPuMdh5JOVobNRfR2eU5
i8rnEABijfD7rFw/meNADE0Gm6T20roaI7CQ4d5NeueId4p+hNtOZ7de3nq9gHE3+Jhd0FCyUqBv
97fW6bRDcLl9Bn+k2k7f0PPS2E8TmnQObQplBNqjOnLL8ICm7ndvYJpTi2u0BXzJXgRCgAFKdZzV
wbYgTKrXVPKK28d3WUWbUX2ubp3xeMmaKulm85GcvGQ9klFH5AnyfWfWmmODmgL5iTikaEc+7CQ6
GE3T/JYnlsHaBcWfdSb4Wd+DHfO4w5Zkqy/Y3PqhpjXLciral8lr5kcwaeUMYuSSea0th9xP9Tcf
2Z8Xh+A+3Or7jKCKIBXpLEfQV2OPcvINnePqWZ0VdfitzPUnxvXlbNvo6OkLlZ9aNK6F+VItNThT
Yu5X2eTsQWEPB690upMxWAJ7n0yrme364orI33lBxNrf8tp7p/RtFhuBcdYMQ2wqy1qXnSte4Xn1
18FmWe0udN1vqtvB9gqQALzx9f9dfLX1f29EfZ3XbIM1qY4Qwv534IjelKljORb53fhZ97AhAVkH
iX0O/HK5xmNtYFtH5JKEQ0wOpQ44cfH/NJO8HDd1MxclyZIn+rmPaklEmTG7S6v+S10NhZ3ead74
VSTBCzTK8qPVpX4GXT0nad3MP8refSeTrXoIIWydYxw4AJl4EkLLiNkoNKsoMz2EczCylnr6rrUy
KbAL9VMdERVM64T5ytwBq/N2dAGnI+ktZI8NyRPBhe4F6PpeLUdbw8VW2Lao98gjvp9zkrkFE2/r
mexcZP+i6xr/gIyrZnVmuadJCORXSyDhTuWjkYzFSzJo8dpEQXa0zaR4oe+Sst+xukfSMsJtM1TD
PukReKWgq6/Cd7tV45TtXd55+otRLpiSvgekoj6pWV9PoKGPs/EkCXFAbmC0qScFH8IPy6PLDttW
X+UMV8/sD8xd0/TxufIIcHNk+vNAMv2pMMxnVXpuZ8u6LhSDPIR+10CxYu2i1HZQFolSlhaExk3o
70W0ppIFdMc4BZfEdJoLBAxpam+1k2lbJjnqIr+R+PKpxKJkI60BDx+vB7+T5rKovOL1QHLu+/M3
2gb07hmuKLSFDdSa1Nz12qI9Fp3PtkOfjibg1208uDLMLQeE0Q89cAzHCs6jE6Q8aXwKGmmfV1Xr
vZ3pEvKocgWIY0wPfu03qE19sum6lDi43Pv0i7a56kvWTisHZun1du2TIJSb2Ua9pA7m7VdYa1aN
fVHEmSae9lM9TKckn3/LKensLqX+6EwpFWYWY0XZi12JFI7a/chmIaJAWuo4yiZPfN1cuTkb46tJ
ALXeTwMNlxBTbm9rv4IqeYu82v5Y0pR+PdFbRyqZ6XUxujcXHOtPrYJy10N6XZlEDyEijVftSI6V
6Qy/AhODhjfX32tc+iuWUsN7o2m0PHSgDGntfc5pEp8Fi0nYGJyZaIDbOHAPKg/qbzyUV7oh4OoW
HHxd+QNNFedDEPZ4iNK5ojDZC3uPXwjIAPuuigoeASEk2eZypy3XRIaY4Md24X5AyH6A/T9ubnIB
ecneZdgMxRLexcL+UOvusieGerTIZdd18vFsJr/tVI76NSbVVrmb1cEsAmNb6THxZSJ/VTUNlnJq
SecueFis5CzkMr4iSQddiKyHK6232eqfbuZYG9XE0WV7vyryD2HpHSQKVr5z09kbY+gPvbCYkbX4
h8LbtC72eMdf7nQiYh7aMF3Pk+YzxoicTWyIKamCUze49WvgBMjaksU7kVRVHyg1Gjyo0DPGfLxO
el7tp9FcQOMlPurasGXaQ76et/2xDMLkeWywx5h+E/VHzyyP7PITqKjNi6pgGc79EAFW/Tst5lr0
0cQ05cd0eAjzAUJs1wFmlmdhHxarnpTWu8jBz+BY473RFJQuveFpLPWBGRP0cc4+fQ83wT9F2WRd
sMt7W/7m6KVyzYXvExDhzRqt0fy9tJALimrOvuKGEc9ZZkGUsX1A5ZE+GQ7OzmAGJ6bq+93I468u
xzEhklwVKMJ5qVbKqoe7UxbOFteSruh12CbmecQefiCEj9iZfjwWvg9tX0L6qkJbLne6PDVcJySV
csDNboYZPV+5b3ZKjCask+tbn8sFi7Tq7QwcY14QC8KaAyvZL7Xy09sWIYaaRhEayY8yMze4KJxT
yE3bE8tzl1JkjuWqvWIfvZ+Eba3oRYmz146ftrdum6L8WaV9uM6nHkprltuHhLHn5mWxujH7QLQU
rWdJ0+JrAfMvBXnqAOERD23PBtfpRyJKyky/75IuvQfHAphbEUZmQKay6RzJkbOCoXIKw/qDrlfH
ft37UmU45ZtUVaneN+gXW2a7S4Iq3Iiw8PdJDiZHs2OyBVA9rIoQauv/PdFb/2/sjosbgw6Kbdie
q+v/rjgDwKmqqE3cvR+54R2AMJTWcei9KZn+kFViUw+pt25kgTFmJaCDcOyZgbK1abKM170JSqHC
t2Z5ch/ydE6v2Ne1Q+tqHnFtmjSIMh/T/zwWI6pNf6zWKorUjgJzP4+Zuym9XswrgWKDzrYZ6+JA
8z9cISNMd3QQi3Xt9vjjw6o+mJJwoOpBYdtwl7L83k5FRV8NvsDWYtx+Zf9oIuarjG1PCOx2oJ24
UWmAyT+5gH8TAlvPqXk4Kn07OmOw8UN6ZaaKlC94li7/cYo0aJP00NTp01aPFDjSbSj07S0s2p3t
tVJZsoGltlqW36bKDbf0YfwLDyeSo5LWObHe0PfJjVoZkg5lF8Ev3MHiKRmm9hRP5bxNYUUTPidT
Vme2jodhAtkMccbeqlqDutQSLhOjpanlhfVBCRt63MTrlATIbSJtYIGoUmwZsvFFb5bOEnax+8DJ
ntTiK2sJ+q384il0B/AyE5y4OfcbYsnNhneQ+R9BXOF6N0nXISX5atR5unZRNFwxOfoPaKxSus80
2rMJ0Ds7HnZ9//VD5ev5+6fGMDw68eI8ZlPzVhUiuLPLKDmHI4z0ME3MQ0kl8PyfZ6LASSV7crd/
Q0ZhAQMpAAnejn6B9YFrvmFrswUQRhQd+EF+NxkccdGA/u3NmqAWu2vDZ2Jy3/xJsNbo9BrsOL6i
aky+ixn1PcBM+6JgMA3EgvvbF1n2cF2maJ6YnbN2X8bedC2dtt2jiP1zVurZMRLFcZisdi/CZLqO
RK3sLXk2yddaC0YffhekVtyOhQfeb5nqCWMY+mPSUe/wYSP3iqzqqaxpN8KH/qMtaPXQP2sEZgMF
kNicxBOQx9lw2qF4mXEKPEHYTnbWNBZgPqwUh5nXbIK8cvd5BZ/pgmN7/KwpcW2tBm+GkyD5l4fE
dT7ZS8JY8WMW8oV/15bLmzKMJpa57HxP3OeV2T+SxnlQ83r5X1eJU/ePTeoeRMI0gnrhFfFDC1bM
09cKtNAi11xrnx6wtkNeDKhJEhTF1Pu4nmvzuzbmOQ3lYKf1lHB14LkR8sxV5iXlWRU9ga0ygdTj
ckwpuG5vX1pjhzqNT774Vh6aKa53RUPJSL1WMuLsuQ8Jb++W10HYCR6bJLlE0e/eRIOjhpNG1DOp
S/IW0KNh4zewghWWOEBaVxt1+4YywD6q1ztIGAwa2rhTqha0KZscxcwtRIKakr4a/aKjsdSY+5io
8SuGmjX2455AqnIQ19JcK21fMgf+zmFW+WNzx1zKurKf1n07WGulSzMXol5lPPptOuUOmk5zBzhy
1vAIqFkrj8UqrsbhMNoutzetHri3WvisTymbj9xLduqDm3z35dYmRj+J8RH9+r7QWyrwyJyR8hb3
1MWp1dStvlMmanWYaBlStct3rePMl3ZIEQtKZ5DaE3V2vNylXn//twJck+W+HRqTtg7wrr0bji0d
SGTkSgQEWPseX2J7GUY/xH1XN2sVsJHovU1aXBPuVMKKylzh07qQUUEANxV/YpvFp2Vi5+oyjclg
DD764GNS/+CID/woV+KvIpMMTFBMR89jxNFjWDz5IsOFWIG9hvWkrRKpvs69Z1XIVgphXTfSTWwP
YtMmlUHHDd2c+SeUSr2R1Mj+P/I3U3j/doU4hq6j8gBIYAqfTbRUgvyHZ2Jh1rPBjwV7k1v0CKkN
Cw8S4J0/8GSrg0d7kCrKP9fgpDbkdH+f0uxLDfKatOVCL/qKI8e9N8DefaSenR5E6HwVJtFjLKLQ
PlskUtmtjdZZieS82jgv5ZBuur4X7Oe84blnyFNWytoCb95Q4Cm1mHRguAD3QuBOUbOQFQcPamLK
Y40GPOixUK8Bu1DamvNsXrnCBnqbos31Q53YDOeNEk55M5sX8YwAQl6q+yZ02p7Ym+A+1XLzaNGU
39rA7F+JwyNwR4JB56885T3qRms+Noa7Myyz+S4whKztxM8ehdNHB+GjuyxmlgX/3F+2yXptFNZw
ezAZJfr1qNkwAhAUVdNoPC3SCf/PlXo38srRZaqhvIf++Zm6zYuYwQbRFkE2ggRV2XAtZ+qMSj1Y
wqJ5msZ5XEeeHSDnbMPrYpJsd1vO36R4nUpbVqnQNm168ru60xDkzs8+st8cqxhOvemKjVlkyS0g
Fhf7JhPN8J0/+Y1dNtTiJAMTJQt7RTFkZPdOv0sReI/OHF6YgtJ1JXFZ6pDrjC2LMRR7ugMDICx8
8E4YmavYiFyQqYk4UluivyMj6l2Er/+7tPZ7iB84mE9zglBLlW9zk/XInyorm68w7/yVWui7oRGe
MbRsY1eMV7VUcK3kzqOoRcJFOx5hC9QvPOtblbEl5rY8RxZceOo1324KYS1/bOt8vGiefXcTMk2O
/VFHk/FAubPAvTFpxyjP4zc3iw49yxYsvjKiLIyxjqoihbdoGi3F8OBL/1xYfd2MQ+Usle9+N+yn
wZ1fDbd4wVCMPSQhgDljBq8IHXGGc4PHngY5uTU8CTIQ29uXK72dbEhaqwmKgPxv4RW/WyfzN/lc
an+IsP7sB3sWYiCipLOJyJ3bX0yPbDnpyH3w8Ff6QenunaJKSI6yIKWCFm4bYyRW2R13blT8BkBT
SW6/Z6xv/wNTqm/mOZse0kp766VcLfKC6WDGQ7wF6NrsoxaQkIsPm/1bmG5UrXcO+uRRS+pNUvL9
6IRp7W+BcfZyYjoI7xIvlTLvmkZ5HdbHIrPTyxSDgm1DRCOuQaCFPS0HHRHjM4iJ4Kg7cDCQXVhS
naiqQ+rQ1MZLgbKa8b9sjgPInrMOHXcHuTJ+YevGpz4b/eMfJ8PwgZk9fzRcrz6J1I53Y9VGKClL
ZxdVmoM3b8rfKd05K0Iu/XPQmuSwY8fRoi7cCYnlEcoXA94rWg8z0swR9/CdYk4JxQiSh8ocj7TJ
xh4vRRmm3X0rfRjq4InhPFTFsMLPUp/B05Eg3nkG7VFoVavOLUlA9sNfqh1J+4BWD8I7PBta8a5Z
gQMCsKg3f/vaerb8nPu6PltgFNdTANfQselG8Xp76WUEZx1W5oZlV75Xl24l3ENRusRCQY5jX2QX
+1ByGOvP20cEfv7Vq/X8ktIvp6EoNELCS+uldguWeUvp/UF1l33YvDbvao1IhOQztY1wW4UQkm28
jrLPa8zsPtX437C4Uo+D0QokUfEERUw+HdVEztVNd5pRy8VuVDXJNpH28sjrJRoE4URIHGeQjhF2
zIScBMjut8blRLLeCjxKf8680lt3+WRtPZlfW7medXH4LnUrvPZddb79w+bZule9Jjm9R8IoblcR
QgNSt5e3sq/3aQhn4hYIj/s7JgoKy4Y6ePKsyw39NKDlJ0qLQDBbTvzJM8Fc80/bsiELWp2/jYg0
bT9QmmTI5mlylHRo+lgP9i48iVVWBaFBEQ2NQ6uZUsTJtk+uXCJ3wp0QOr+ylNtecEseY0q6d1iu
CL+b+/Ft6ILfNX3U642HOmDtUp9zSUoOWgP3JZzDFKLHjPE+6XfFMneHsC70bxk1RmXZc5ru161l
k5bc4k3I4K7aJ8ykz40gmTyM7HsHtCytxBRreUpUyo0MDrOAf5dLrU9/18u6wdd4H7kdafZyJxVo
xRtGrlc7Rvhf2MRrpkX7Pvh1+sjAjWWGCXPtR1xvhz6PKdjozkF3yno/wJF4jWluUUnTX5K2EXeN
M7zrdfsx4kJHbkybLI3nH2m6lEe65PsuN81Xt3KBYJLYcBx5i+xJi4dOjxxZZ/8cOgBn6gB631r3
peB/xgC9ymRUrWpCyXxHcHu3oUpvGnKXy76n8Yu20nKbdFw1qbi28xQd1Y2qybu1h+Z8mfLHDt/g
NSpZGrUyurB2YsS9POYrop9DzHcW8n7D0G4afT8FDpU5xvuYch9YJp2tv7ZH5X2EcviFxKUlSCqJ
mDO76eZ9V1UJr1pVUxrt6Uazk5ARKqJwq3tsFCgdWL4qQ7gZewtkbHnbDSN1+t4DKCxzu2zNHI4l
WeR4CuVKJ9aqw6KlWBYtVjo+utMXALPxXRcbz+ir8pdy4CHPPXs++UwHCjBJqb+65G5ML1969vXA
c3bpLIB0Wu6FMgDFR+llKEOqh+qM+nK+8SsG2KAFIJFVk7sjl0k86xEKBUsbfrEBwcHR52+G3Y4b
+AXOJSVuYN1ktb9Tn7eTDGQ9RGazU3MqJR7ipNHIEPcaPepNXW7/numNZRxuU9Vigdoh9utFyYn+
OoDI2P6mJ1mDhHM+KL6wZyxAi5z+e5VR70OyPe7jJI9PSHK6O7j+yyaIUXa2Bd26iBnaiILxQRmk
7H5mcwR8aFNAiiEnSfZt/Hl8UPojOLV0CGbacqNhPETdRP24qKtb1EaQW3ttwd/harj9M6Hbd1S2
eAQX03qfWqfeG30Q7cbIhByIxJ8cvLw84ShhrdX21iM9WB8t9ovTIy5kvagu4uZTLPpPQqVgicji
yej3DjYzj2Tn2rzeVnuL8Zusjwo7fs0CNTLb+3qGiqgU//XiBSj1+nirllc+Hd5rZBk/aqOdftTL
/Th37k9qqNLCPYs/rTvDaKuzP7JDhsr4qKwvBKHMO9ewJiyMPLP9MLl0gXOHlDp7pblAksbcTa9q
AeGMx87MvTerLnvw2UpwsLanrL5oTuM8Cbt+VwMW5gLmqMirLoOVuE95V95e9wsPbU08fTONngxz
+fnVNBVG0yleyzIS93VTfJG9zczhlu1DHw6fekuwuqcb4TZodePa6H16isfjNLnazg1c96kp2bDi
Zp9+SOm5xoDw4sSIOlBYjvf4S8q1yGfvE7rtCpDydvTy8gXYlf5glelb4w7WO8VdFliO/RqwisM8
xepHlYVjn3JyJy8LRE68by0+KLBow/ZE68ynaqb2a07ZVXWRi9CRK9re3qnL2E/6ddDNwJ8y7UAK
BAFFemzsbd9y91MWWm89MLxpqJKVPvXdLcmafRMWv3JqAIVID3DjBmuE7sGxn0CBE+EFaaNGdz+1
LvXIsGOc6UzQ4OranrVrmPfQI73xzAgTrtS9rW7/0IxLfJOjOCl5IqLp6WzJX1E/RQbePzCKbrW8
ecU91D50ZMC9VtN7S5Xz3QFPcjeXab7KoojYJiF+9fRf9k7uLDvV93S98COICnK+Q995BCL3rNoe
zEH//i171vGfLzGZ8rbjkVUp3PvlnzM6NX9e+3sWRhGzc9H/+b0ySCt8uHwpFmYzF8nlaUD8jdGR
fU+Fs/tdGMN7HxOKrstWoFd3PQqgNtuEXVt8uxn1C616JEHlYut5+a573IzTwN5xmn/wan9V2phG
zO9wHZzDLXyGvGV9zRY13CmFTJyxxmkLpyXVi+FdjepDSICYXr0mte+dvbRqnqc5f1FPRB102F0C
yHx+RT8Bf3VMLYG6YCj6Asp1JR95UNFTTnMnrLqcalGePU5D8edMvRbJ1xb5mjpLvHAXQhpfaZ1t
vQsETVROvfykLjuzPpHUauHqDZuNsk4q1yTSnnhHpAyikXRqz2QonQLFZ9IJsvdmoo+pbgB+le2v
PmN0uo3RM+EIgRsNz3nuDM9WPX025MtS9OrxlNi9s68nx1mrHyI1IwQJxdm6phC9CqM8+QkUiYLX
8FWhwVgvJezPrh3689APxhZxjb3GKWjsSR9sISrq7UOe4fMISO/lRp7tUwrkZG8HU3Y/uClAbc9s
X3TfwFCb+StPN+NHyx1NCAMJ6h5BHqyWfSNrJ/5wCiz5spsOYXEXLib/RKnpQCHnn51Mf9PtYTtq
0Xz6qz8xo8HYTL3RHBbRrMsaVwTb9WadxKn1qAnztxKtzcS57hjOKWDZtXVZoElEse18x2IEsZYN
eTNQfehr3SZAOWCbkrTJNqu7caNGe3XoBaHwWaAfA0hZt31rVZGyevvEabHR03HjT4/J7vQ3km4E
jrZZiBFX64po6Bgx3EVmgTuy/imvk4h6VekxRynllxnP/P3Ce5/zkUcG7NqBvkh9ColHw6OG8npJ
yuZbRCgfOynPfYXeDtujDzcWLtUzfeDofRzslcqoEmyMDgiuPbr0erj+Q38QznBstPZBERMShU1Y
iE7TbPAaxnflKKOUUdOnD8NDJA1m6rUM9Rzgb7Mg5zOpyCZvOzm8OLtby3gpSmfNX5NukNaIMwbB
4VlW1MfKHd5IKqZ6Hj+pqqUwympPoMK4Eyn2uIl+wklAGxST5n7zEc7ucCuj3Ju96LXI7ceg49u5
dfU7kGllorGIkksbRu1dYJbtKVg8DahgyvSkcQNT2DRpwOQ1djMvrbe4BOOvxdZ80LRJdjVnVDQV
JEEIzijM0lCwFls0SMx6nt7zZMZPTF2v7ljVH1Q9DBwo1II0UB3rUS758K/ujchvXiqn0zZ6XOiA
uwhwl+uFcXHLe3nVCTM8tS1GWjETerY0Xfg9iNvHxBvN332M0qx3HDynqb1BVxj89A0ZwWn2H3yE
ARlpTvkAwvU2FpAp5SGisBrMPuYkmCqGL2wA+o5mGHswmd5Jxjj5Im4dgTBJ3Fctr7bUiGIiCwxz
R4+7WufNoD02sxXul4yWuUbb9aLNWUQmTFRukbuBWWI3OlQxUi8bX1CWtuYptibjxH2WIR9nyi6B
CJDW7LFQsYb+fRi+2oC6QQo5gDTtHo4SwPSVwqnVtrgaJQsQGGokdsdaf2wjh/1XTZksm0br0ubT
AQCG5NwfQ9GZv/77JIrcSzCmMSIPuZs08k6KNTQegiQ+4QcnUMgW57zou6eggyVZFcXR8mp0Cxar
wSB22lOFL3SHJ6X9htThwNIi+5GjtieHhkENNugWi3+/n6K+B0Km9/tFnkXyNXWmXgOXvGx0VCDI
w3xyoBs5Us3uSfXygCrWWsA/seoe+hbTSZqVD1FrIMwugXGr6caw9DvdT2j4WN7ykIt3J4GhEpqh
ePZqUFxiKcfPwXLuPT/DBoX2D0RwzxCVpc9W3wYbL/O1o581+W5IgnzbyIU+BBfvjsopJQSxm3oG
9rk3snPTkFKqUpdMK9AYEqirJ4P15Fuk8qmSA9+4v+0j4b2MDrG0gRlXx8IynDWmlYVC5vgfO6O2
1MqdY1fD2mqyXV317Q+7s1fKOyh6+wOaj/8WVe6vXhjz2ivA1ij7m1HQ560NqnVZdvvteCi+JpTb
OOi7dMtz019tmMW2oqCjTYCd7S7ozJHvqMeo8+bl2AC8X1vV8CJ46iA/LclKE23+xObXOeUejdsW
e+qnKd4tHrzQTD9o+6cHd46w1MstMy+DS80+aoKRDyU7kHVMvuTR+XmTQGZmdrHc5aQB4T02Yznc
W7kfUynUsg9fq+6QFPfXllbrZtT130NsjI9prNOpC6lPM9j0h8lJKcrKs0WdhTGwLlW7KKTnKuo7
muBea/8upi4+lyIELTM42lEVTok3rSAMz8XJTaPiIDI0YFNYYrUAMXnbenqdSRRg2sfwDmnxGXPt
HW8TTmR4gP+mGc8R1TV0sXXPegPlS8IWm2Ht2UeRoz7K0m95ENPql0qHaHG1YRyGtmuym3kNks/W
awy8zI04lLX3pKxEkUlrHW9mtS7jMTqilujP6gxtd3foxLK9ydAilKB28IIOwJslKI/qadGkkezS
RybxyFnSncI2nNa1OQOb0dtw145BvMsltyVxiHIeuwgKSUxQJBg9lCaQ+zPN+KKtPzBl0iT1W5y+
PmKRPz+QwaC2XeO96Y1Nas0QjvSm2lYxWRdqW5sU/hvw7eVkTnV8ZcX2LZzaA4368jfZYf86wSZ2
SHwtuNg9id4dYrkHu6EzmntOuvF1neZ4zrRyHRpn7xTh2jCLBdsFEoRGHozAqs7oh5G5ekDmlnDZ
qz0HKQnACQaxbG7ZBpJpE6J1Ii6FJAiJEripwWbHnSibo9hU35SV2O1ZXbJXNk7GCI1FvZb0jb1S
FSyziLpzjRRvdYuu02fdRVD8qW6PStBtR7hsI+9iuc4GeKVIedWie0ivY770XAwEa3rUpRa6n+oQ
xCnxShW5dmz6d6GeTBurXdAqzN2fZcrATXO6PaqkyFloepL1v+BSIpikWcboj24yL1tnJC5c1T6a
2B7PsdNV1ONk8YPl3lRhk9W2kxb4z4iLQ8BxEzowfDKnYY6ilxjz6n6R1RP1U2fI4/ss1S6u5Q33
YdRCT8c6W7dLcSidJX6YUhAzOrC8b3OBii4stTuyf+c1LpxvaMD8Z1gwy3GO6Gbm7CM/hYGAp6uq
Pappbx+yqz+hKUZUJCUq6lDHVB8dmTfiBS78IC8d3y2XeA5myreb2rk2SNKLq/KsBkOvmE9mlmaf
WKyIpAX8g+8iv1d3SmXkYqvE4epLsmVlwA2TSz0I8zI63rhnqbwcgig1DjfMV6VZd6aG+DeQrbbY
nHb4/vpbustQtjogUOGuPQ2axASE8Q4ISLFh6Kk+OxhVuRl6m9u3dZMQ+wO1Dt+k3Nzm+fi+jNe4
rN2724KqIr3sD8KoqpBB+z6SpAZpuhsdlBbCgxa6JcJaO7JMid7k68PSrs1Sc/EjesVWDB0DGlFl
6mcqSIdFIY5JBgs+WMIcZfJFQZoS4e8jW8HYfnCs0f4NHG8VRGbyc84AB1q85Re4q+bm9q6pVZOK
QxuSZaV4NmaTSmLmGju/Qp2eZNpL7LGsKE2q8VrGAsieHBSrcfVq1Fp/qeg5rINSvGtJ6D9p4fSK
r8H+wqz775O6PJcYW9Ge/A9h57HkONI02yeCGTSQW4KgZmnVtYG1hNYaT/8fJHvEN2P3zoZGsNhV
bJJAZkS4H3d+FhbRPUjAoRyzLcOmjO5yKr6VY2l8kJxVMl6bu2dTX2rfEGZ/LgLlUORrYHja2tc4
U7J9wf8a95P5+164PhavP/3n8/JRHFgsXxN2XrvASYKHKg7abVaP0Su4PobZUat+KdXqS6TWxo/c
0XwMWDAsgvZsBZkbbkYzvCS5MuwsdASHSSAEC2pqTicmZJ7dhXWImEs9jORHeDYRxV+LxKTmTPqf
7MI/a/LsKV4T8KP6QE5gU3wYsvmoj4Q0zT321vUwqQEGxwib6U5OT63BSDiop+R7bGVQoSrUSUr1
sR4YblZdu1HkL3XAWLS1KvsAW4iSugSxbqeUSlHUbKNQ07+SdDC1UQsfMkof46SwvtTYcdHli+ap
S+1ql1HVVOFLrfWvMhtusQ1lE5dFdD+zoN85AoNws8aft8F8P/TYVpw8Z5BH3X8LqCtIGrF4C78r
gY0EJi8uOoDcdleXKHbY6UVnJJ/Jdpgdts6TCS7OLYK7oHXrx1sGCVltz5KTyVRAwIDXzvKIJmv3
xDbwmtUIkstiNeCa7euAPRTUprvGiNIehImyUU2duUQY/SIK2L430jj1sA/BNLWSre62yhdwELXP
/KY7G0H5kpkxg1VRqxtn5Z8Dv3lVySF/cfqkPmJuDba0dO7qEUendMk0caGf0W6mN8u5MbSIyyzT
M9ZJ2l98+6TVKWuKUvhzii6ma9d3ZX2K/AFIT5dZafYxLcN4p7SjfWjt0t1S3hnvqPhmlPR1eNaG
YxWM4sUaKQOc3lUucnhurIfx8kSngqiB9eo+9MboQ5KLd/Iwc3s4ZxbA1cUurkiDyofEDBZ8h3iN
w542iEGekg/bdd5bGb4Uoj3AddcAXt0oOVo4ZCjc7LPWqYZf5MOK90KbKW8yp7Fv9/j4YYIVYGSV
ICDWcBkM7VwP7R93QU8i9XZG/qNBccpzfbg6rGh+FAfKyxy1vLosKOHGYR3rhx8jmOM3pw+fZida
vuR2CnCOjMAnrVanHUy/5IK4dTjOXT0Q3zNZz7mRa2cHR/1mWA97ALmbue6Ho/zC0Mn2uhSshfzm
RAXRUVXA/I14w5uaJs5ZINGpcbhqEGInG89TAR0lpKXIPqZ7tuMkOJI47vpp3BufRvmEz8947wzl
CxG+R9lRlje2E0DK0lGF3rrMeG3vm4Hg8Kz1tRDadBVG6lOLyloKHJr1qBLKVn6aihrkuyYHNCuU
4VHW6eSuNvt6HJlz2ew4SJ1Xr0WsManGdIc+gbK2sJPqQwmZXitjbBy0TFi+oBOM1Xv4lRBVCJsV
dKeWP8UEwX/RJ6ZZUOq1oz4siu+WRynUlWrwVNj3XTgdpaRD3qhKieGtCmMSD43D7xnmgswFIZlx
bNpwvYLCjEkHVffJgg6eLBt2l9V31kcU15+zPoY/O03ZMEmYPyd6BL7W9PdcyIxb0xj+d7mtcGF4
UEDn3aBZCtUYGWrBzKQ3qsrHgg/lMid0BSTv489DCqjgkPX67DUCKmY0FGjd9Ul5LYMR+ES0UaYo
IcUIV8B6NIoueXGz4nhb24rM+TLQqTyWcSO2krrRLOyB3NrW4IAiOsDbDecXYuKZZK2fMk7IShP7
CtwZtCpSgJIVwI8RCINMxvOWoTj0MmDlO/lcecOHcRybpLqzGpqKBVIHOpHu9NBa2tGk2XiRR6lV
zA9tSz5DHtm1l6b1XbNexYHFzXdRPT7cQlXGItmVrm0cWE+/3yKIJLy46WlwdWHvbKf09qrl356d
pVsLsYQCpxmvt2tqmBnaA+n0OWhq0VJx8WdC3VT3aFjgAhVV/BxKe4EViM/BjO7/UveIru4v9XTJ
HERDK3dJZpHG00XRqYtgjTh3KUqdPnHzB4x7+RnbCOS/hp0hKPjiCwM+mpgsV4gkDuDQ66uBXQA/
wkhMmNOMWyn8kgq0GPf3Rh/TZttSwm7kyUFrgYalPv0+ZBqpHyskmYSRDz4MjZbONWFAYcp/BrOf
AmMo1b2+bZNnAVPfEU7i665S7aS5MVbVGMWo9kE72Dne3ptxgdMoUZKM8KITBfS8KUpzeFCScfL/
uofkd3wI4XP5MyY5EVTBnRTrFWl0hzpJxddWznRL6wUGJFbrZs2ft+OmXj3+5QOV+XBHSw68Q13D
GXVitdzV5PjtCydI/TTvtG2t9vlnCNtbhPTSFJPOreIOztOSg3tuXDU/tEv7PMR4E112nZ45zB2t
8fqSrYz8IESF3bnKRzYa362SzTDSdvkSpdI9GwUUthSlejwGh7EQITh6rTvO6z3FZEUJ06LaykP5
A/mUeei6Izuo6Dyu9/766drWvP2C2/P65Q3eu6BPELaPAZyYzZRE0bGkqedZMR8FjmKKOurV/mAB
uSbGu2QWXFZiI+Eu5oztPV7Cp1Atx+ffjc2JkbNwHqxp6e/+toTykFI96U3a/YzDmn1MO37gcqkZ
+AgkYTmZ3kpQE9mSlc/ygly4i4V6FqZ4VO/kWQ8TPDxqAoH6MJTjAb56spWW/2xQnwXtKqKsO3of
Y9j+mlZik9k/WNmw/NCEOW7Y+//uvXZz+Z6SMHpfrv00TJ7tu9WhYbb4QKp6Q3wCAYYaWpTUsAx/
zN1+L8lW0NxG+E5ZdpV5LXQCKCvyxUfsv+ztXm0PkCL0/WAM2avu9m/dYuffo8X9Po72fB0M8rjW
cSjD3GbXMw/zblhP+aBaFL7WauMtdUTQj+a0z2MSuoczTOj8Z5hPZ87wHMhOR+i5+B32g8di2ziR
eYxBzr3XTf0G46p4MGn/vNX5o3zdUzW9QZHFEKmFT/KDcyH53I9L8MgUV9/iy9FPSYVGXBcsEN1M
ZzKKrdy3BInjJNcfh7VPDPkkYqOWn6VhUzHpDBbrjL1IMx2CDSqs4orHrdhiCRqO8i+rCS1qlzmY
IuLpzZjZPafJE13Wn+qoluyz6RkHGQUye7PkGrrFCgvVjhry9EdO95epGqPT4pZUUKsiRYIvSGX/
Db6IM/txHBQmffLKrun4AJps1I/2qjdD5Fvvk4H/1XPQC/090mP7ijq620jAWd6jZmyiGDhNCtUI
NcNzaU2/5K5z3WLmnTO9oqEZ9jMTmo0V6BnVDpOjiFzl89Ii2WfcgoMpngryT9TmMTKzo1zD5BEA
mGOvL/rVCQZlszgzFhSLjWLqpt9WJe0vN2PyjLZsIxTjAVqte2fWOfmQQrRbS7BtdDs1vjNG5s34
OfPvIParRm+/YdDobk+YckDwcc3g+d9PICSTgfYES+R/n6RoO0Ca3f/7t/zxBPk6WjLprp0brbjw
5DLSKd5grVbQE+sjkpKIZD5VXZ7NHrXn+nhC4oifG4VxTKrUfCev8vZ8CP3Fvq2zcs9QuMMGp2s+
LmbxOC3ZXn4j45g8uNvFvWTgMiJ7o3Rc68SJHJU6beovi0oouItY4pI6TcQaZGtnM47ZdkP2utCY
lR+7YhFhqCirQ2L9FiwqEzNwRFsbz/49lCQmz+t8Y9Kbu6hwDPTSJk1vY7jMWhjcNneOq81E5OW/
D3P4VvDIuq8zLsANptQYjYob4k+dhi8gft7jPpp+mkZJuCqt0k3OUCet2UzF8/Rp9Ipxbh0d3I7F
IllrJfAtNw6ohtGFFlYuYMJYRNgTyKlh0FXBZ7yKTmt3yAxpk3Ay3qcxk9PUQm8zZXF8qqel8ere
LZ4sYa1OdCe9RAgVz1Gw2ioC13ro0/SCGQsN01pE1Q3vvbN8atFARnl3kVuCW83n2JzPDjpztQs3
VmV2b0Y/VSfY0aDBRnDw3UKRJUdKRm0Ej1Qv4Rm9Yer36yzSdciLwi+CT7byBxjNV2gF4SYVPeV+
jEEHlkzuccmM3uQ9Sv3w9z0qbnb/pUfqDjk5CzJeDN2nRRa6C46mTjfbH/qABFfUZfGGeQWGVvWp
jgSlbVBcD1cwSglBnNk6a54ZRtatcsn62n2QN63A77qGwbikON/n2oKNreg2hBw2J7m+OAr8IWQb
31SSG6mw1p/aFAuKdZfa3XKtRWrcvisLbVSoTuZ7vAQ++bXBlgIJf5GbZ/fmNJAIn/TV17ybtjYK
/B8BG76NYybqSwjMZ4efzcvdsMSpgrIWTQn/kwxngScoZ3d5ndK9XlVbnQ0nWx6SnAiOoIcfnU/V
s8z2wDmBTJ8Nx3Z2Q+pvqHenwHKaGwEII198AkP4+9ByauRVqxEwVpWvSpKmJG3wghViTNn7snXu
DZr+aMlsBLHlVS4dGMuCU5IA+pRX7rJlRppa8e0PREL/7jK+u8qqK6iXL5isbeZcj/iUtKs5k2Ah
906ViucWFStuomKxjhVF1jFe1GYH/KU9315UgNgkneiMys0ijt/hHP/vYVbSYMQpTSZtFH8WIYIH
JVmi3/dKcWUVGh51nd1DDozo3hLECIxWRRZuodOoXftiJgoCkBLRQ6pXCr2C5UMsevsk99slAQVE
HyeIhfEKGIPzH/A+7d8cKupe1VEtV3N1R4h/Zlk0icblMCuL49TCS0g2eWvZ37XyD9h6RaDqZkhR
nUVLkrlHmE0vN2Ziaapoj0bn2YoXhWD5nPydDv110QzavTEYuKBXNz6XYpdRMFJxiLNv+ajVh763
vpWx1mA9XunY8jERu9/AOf66MbDqqlYav5hhVgVJOV5oxWWmCK/yhskKvCvGMG2pOU9ooj5M2LB3
xjAAz4m6ZiONIEpkvRiKMh+kIyTrFEi5kWv4feEGO43h1r5DRbXHq9XDl1MfpUKTyN47pVDyD6aS
kR8qqdgqLf4YGeScp+bia8S0kw+tVU/C2RVSkIo8WQxpdx2N4I3xUnZY8tY86T0T6PU1S1HDXPXF
4eZY6+2D6OBjHoNA+cbp2TAiIT3AVleaWwE42SVSkVi4pbnIG9LMsPt07hAQexHb+7m3pxYtbJNe
ij9vorH2eWuhv0oa4lIrXxnw2p6c8oe2w/VmCm/xAbEcLukBu7qWeJMNhk6GB3Wpiodi+BaypDwG
FSiqJgD313XuaSiV/C6tW4HM26ajagn1XITUec5gvCtZ257U1kEFuh42SoDRqmMiQRcifmzdUfGk
Mctaklf2OZiZbqq6VgvfCHxq9rrGDEOacuSNLNVawbykbZ912wLc9qd1Z1qfTwCB2Ghk21zh6fzt
h9HUk4sZJRf5a6xeuP8BxjD+mYkC39oRquFquilMYakr0e1v/h7AzHAxJrU7CsUcPJuMYG8sZwEb
DD7SqdWKjkZjtpcjn0ks4rHK0j3RG8vrcjC6JdqH8BxfwmjlBZcGV98Zet2KY+wBx1FBZibbsARn
P9OCB7qF4TYI6/bDrBvAY6bxS01e+2C5j8vgKM8b9Nu/+fL2uPiz0PFEpXp0EBrNzyB9rIv6v94C
819sEACUQuiuati2yqL9D5ptXzdGjvTFOCmlZvojKlggL69OWyU7ZESQ1zX7V2YlM4gQs3k0M4JC
DJGdo9koQNO2xySOZrwAPa7+pU0ekRtSxDxZzpMjQxW6XjmwYdVYoYHKaal2XWbzF2U9dGU4p8Cc
bZT/liFanw1m8CFM3ybzLiuiEgxbT+ZRWdSntEnfitYtfTmOdQ00cyy2i0+QR4ISSp/OAxE8EocD
qaf2osTurkuNQYwg3O8TdxJAc/IOjtK+ioIvWtppXmyxl6z6BMHNXPGtRR1BOHXa49s2XdPDwtae
Ezqh21W3TWxfxkVTR1GF75AwPrfVzlLASYWxZTftvvBmwq9T21WUL9BPav3wMkT1Xafi15ltpC+t
m9XMjod7e33LUlPf5VTGtNMQyEiVkp4saPE1dGSrD2EyQH+ahgPGf+126e1gbEYMs2fJDJiDArWL
0XcnzMI01Us9QtcGadCLOt15Ls2Gy/ip0cxmP2kDexc3Z+2UJoQlcKg8UtHtuEwEq4m124Up/azS
0Y1NbpCEHIqxO9oY2B46QOa2lSfvILgv8VoQ1KvCZNZey5Qx3RQa2KLaShxNq+r2RkdkEvsiphIX
UqI0JJ60fwJbUU9p2MM3S5fmAUFxum2Vtn3XjfZHt1DrhFrZHsZw3zi2m2y4Ixqleh45dz0OXPKs
3xGlYjX821Og/ALnqHp2vvIDRFCM5nepSAYkZdW7MRLQX3VrNlE9wZBqUQM5kfVeTVnyHHejs9Fw
K92NwZA+kM7XbPrZLOh3om2y6kY9TNmq1V3FiDl77YMD09W7yVWDVIV2MNpHqyAyOjd7eyfVV3rr
bhCKJNvb/NEK6T9nbnAn5Y9aI6yLq5EVvJ7rUt2wJsAtaxenDcKfc9w8yMswox68+LHKxq6Jjfdc
UR2+rsxFajzDhdU2j/KG5k4LmX7JjvV6fpZAQDZxVwiYTlzxh8DSvZH9zw1HnKN0uS+r6jCsUA01
ZgSQkAmWrorhJUNapSnWk6Vm4ZOiNne9ZmReAzsNRujCJFSrJq8Lgpc6cpgK1aWyxZLhfE5wfcXA
5CPpn+R1oBgixXOaxd5YZv6DWE8o01qNAeS2TlC702adSPbCGxj5qHKt50Afc2T85RlKnbmbTYcg
lrV3SLZTf0gM1iKrjICdBnN9gANaXyKtinwI8DsZkhHaCdSq2m52BN2TRW6IXhxG6FXerNIMB8ZC
0xvzvJLvEGzMfhOx2NSSEduW0+XWvlFDZXiCCqYdpp7MM874HxYD9/dhFaCjx5zRI/M+RT+h+xDK
OQEClMEdYwehoEY268nWpz1On5lFAltE6wppfCBI6bN/xfgHjy0Kej+ZKMdrGmMHWvjdOSI13EPf
a+CxpoED3o2PTVsGrxbtvK2K8qesURXU19f1qNJDdM/zYOzjmP3C6kKJ+vTFbAflDYTk/aiETGUi
tGTy5WrA9jbJrNlXtWROx/7Aw6JF11vLdco8bDziz5tsQplcG+YFP0yy6cykuKpDNdKXReMHLmbw
FzoeB/l7h7n9Vre6eV+1jDwJNT3KxasKHHqQDe8xuqXvLhTDA/icdPv/B11YEmTxd9aq0EzM6xaM
C8fSDdf8R4ZlRzegXZqKwipmKt1HpDSry+LJ/anRRCokVOMjcLXA11bxDOnVzqaHO3+eFKKGbiNI
4DrRSeaRTCVzsSHTrqnQ0q8NwcpGSHyUZsCHSE3Glus6aNokedstrpS/rBTyXtcXb4amHJjPA9wR
Ipt20mptrABGVRjMzYw59zVXQUE2JP0VaUXEPKs7y6Hm3PR8EhrzuGKYdvq8CC+Yovbs0j96W+P5
1CmmU9Vo5SGBg7/jskw+ztjT9mtjssaxJmvEFUZcuuN1NKXXXt5PzD4l7jUfwKTlzXiEN93fu8Fw
KjUFvUY56E9/3Vtj3dzGwQVYieCcrmgNXIngnOQxiR+3/9uS8X4AnJXU2RqgH4GmJony62MMjYoH
2dWfYzT8Vq2clkQXvhrGzr4dC6gZox5/hisooK3ukoVvl5zKhW7cITGJUByhQXiuc1/+vtRlDO6q
4ij/YlCapMe7mHFXagvGyhOWa43YtyzeQiNfDlwaxG5gPHjshGpd5Bo321CCl7CI/KJv3HPAtftO
/gCzOBnzgZtrFzTT/UY+WK4kcenZjlNsnKHSEikVwrdYWr4Q5WrjYgq1MCLLDpNGJGMyJspe9gZV
PgJyYziMWvsO6q7hDa2OTZn8Hw98jEUMRV09lm0KqxeWKvW+ytD+KtPs5K4Fqlh5N9V6AqNZMf18
pRrLHzCSSoLE2d0ca9hbuyL9bM1I3YdGle2lX82mxze78HAGEKIoudHWV2PxmOUz39VGGb4LcoFz
Gxx+P9zXgUonIEZYBAnpCdFSdZRQiRzvqueCsvb1uTehuM/v9qgWR4lnkTetNYWEncDzC+OhPMoF
pnZmsGz4TiAUPqmFMlwkCGoh0/uMqe57HfXtk9Gkum8CM/WyZBJ+NtTB3gzhyMDhoS0Np6nQGusc
mKI6SWWXk88CZ6sy7vtInR7mpp4fUPC0+7rD6sSEkDiT6aQKa9o2wASSabB/AKPF2GzY5rPawxE1
QzyiWLxpP1ml4qndgvpEgYGqEDnSqsfOHMu90teR15alcbEq3XzT4QWBjP1WFUF6NRNCoG4rOE2J
hbb/yC4fweJRrruKavXH2/YiGn/KPRGjXs/J5uzTEtFj1DERSKbKekT4Qka3Yrw5Xe2cXHCvL1au
XG7+BdBwW1IZ97ffdHNPI0PiPF4vW3KTJzd+ja4SvK7rxaGGN4A5Kzh37giqKSiG9nh7mZrOEJbI
SZbbtlMpcce82clk02kAnIBruLqJwcLBYe0V8AxXTFNdKdZOWPD0JCpkSXJ756yHKz0ELaO4zmUU
nQNMrDBvSrKcCSFAgVD7JZRe7A7IiMvWrb6Us1oxEwp+YpGe1503j+sCpsaQQ/XrTZux/2xsxJQd
uqkpvaruZl/ugJjhUoJ3Lv2ak1QkB00fb1m6AASyV9pmIWkwyFGZb0jJ5hCTLDJMy1m+ia1bvMYt
M8IWiYaHQ6e9+Ub0otO9lFiZDdaLT/mHJIM2LDuM+vGqOk9fpApcFnhFGr8odJfySSX3bW1jyC1a
UdE3k+LX0HWB5K6E3zWpQIvug9aAfmHq/s1Fyra1eOqjE5oR9QuIXnefFBX+t8zFjGERRjLXJXGC
s9Hfy43mLYFw4kM/ysvOjHphx5ajOmX4YveaNTaejbA283DUTcSuQ0e+vRLbtBBOTQECmSrPT+4w
g721bI2t4qBdmR4lHk6mxyCq44v8ts6dJq50E3ajmrz0ooiv8uzVC9XY52riySuefBFOYSRwjEn9
QAj9mGv9uEUtqWJyzIZz5hRksXW9uhuaKj/EUcDXKhtGX0eT63etGC+t3puXglXWJ0oS40yqGtzo
L/T0xDds/y8lEotnpDXhaQnD4Fi66im0kZ3pBuwuaoj0mGlDRE7SEnsMT413bVomfxq5ZrTa9PU2
6GsyvjhoUP666YNkjcuo7/LFRSY9J686u7xvZBduJJHESZxq0yqmTvJbE+4lgcaV6+dAkeff2GOh
IAXFUJ3tb7muTftlUvGPAgYltclKf0lfF0NaqrnKnR/S8acwK+WbTryY5zaNcd8xqpaA5SZczx74
Q7R0zjdJU0GRRpiJfZELXCm1nnzeXHQonlIfopfYJqRKFQlxCIT44H9QPuQGRULiS9i855IS1I3T
5qV2S+vgWJznqG/fWtP9ZUZMGSpIzsSr6ie5NXEuoxjcC3uK6SRG9TRTBm2Em+0IT9euc5zae8Ie
GP0Om6ZSXxlHYShSZ6g42viuUE4CZZtQEo1TQ7/SOowYeLeN2TnbehyQFtfGux2V5VnHheFhRAVb
hZgQyA/j3JmQp1POWeXRf6DLg9h1a64npwp4kHDQtjh1pgvvDmHhf/VArX92dojz5SSwbcfULM3W
xRpf/7fOTpQhEqork1YXzc+NO3OxwypIIiguK1bl9tQXIAmaCsATw0TjoJrl8Fw31Q7T4hH2Zt+9
uNj6ziJ+4+vX3YNLfTZpbVi5+hRUmv6SBdA6VWXqAWpGyX1FTHjgluPXDPVNnY4/4PtDRV9qg96o
oTA8SV4yLFRX+QVq19IRidA3uNjhRS2WbjeYCYipteaBd1/7oGbyM1YSvJXUrekUeLZo8WGHhQGz
lsTIppxbP0BUv5OHVq3RBV/Ei/xq3TZpjbItbVTQ9e2LRv226xBweXKTBoMt8+xq0r2bknXKmJcR
jyZewgqtDNsd93YPnAW/1VgVZpxLwxRCOZmccHcDRYn5F5NQG0rQ2vJnV9p5MgYnxQ58RbVEX6AX
9u43KKtxdkuXkwiXraBASL1SRlEMfb0lghO+70DGUNQkX00VxlHSYhFb741xbX/pUx0M5gobnEkW
ud0YkKq3VcAuxc3Mcd/NiG1lbW6kz7+jg3XjXKQ5CRd90T2aXRj7WdBCwTCcYTvJIJAIhfyeZY4s
C65xu4rETM9aoSttxXZKrsMIeDIrSl8Npctfm2kLCLm3Xe6u62cEMVJEd0PZJe9T0FH6ZiqX3bW9
QIbKqzHVixeghrmvwuoOfrb7hebi6BWW0z4q2tJQmgcaScvJdeEs07qBXvEyms1F3pTuilIp9U/5
3WD00l/ngTe0cW0/7p3gvkBL4gOk/K/0P+vfjUHHMYRlCvAiBrLzf8CPSPeCtD/lykm4EUC9dHps
yX/9vt4xAv12x0qa/N1kAOUS+F5E2kBepb4ce8ARnqlF2cUqAsKNajQsXAaPCRZwz7CAvpkrC37t
gM0VMUeYU37edkBcs31rDbdtQnAVqA+Z6MSVZ1l98yw/CpzIHuC65rlx2FWYSdluumomnyiZvjV/
3EmV4S2qVTDvSRdt5DsXrua4Nl12kF3a2xRSPi4v1szBduRbthfAu+F/XIv+TZESmmsLx4SL6VCv
cv9/r0WAVIMMlWV2Tprpd6hJ2MI/SwD/rvG28OsoL0PUlBvRW1XJFn2Jd5Oxmj1qoRNq8SprvDly
8FHHXM8aUSiPkdO61yZWjmPpBo/kogWPxdJrZHSCapOPyZvQhB1HQP2pUeYFDp5Nck8RWX5NsAbX
tgYc/MS3rqvuZW/VmZOXZT2qFAfCAPIvqqNkhjakk90Q6PkKjEvRBxjxJfFuE1FZ6MKt+3KrEtPK
Uh/zWWVeTZr6Ixrc/hBXVb0njMBLyzk555De75apIl4xFOlnqnb8bNjx3ZlPMjBC3tjRbG6SOCG3
bpVrpuGw1VQrepTiTTomydbZuJVWHKVXeloqH3EbCbGuOJELmx0zxse4baCCu2r1FS1d8dR1OSY2
pSPiFVhy0aXpHZwIr7MVL42A1oFyJlhTJiymOhMPeW/9qZE739wyaj7Wh29PWJ9qwuzaJolR31cl
5j0SZ782DoLEIivKRysJlL3TjUcTgvxDjQVYvsNwpYpNSY39ENX5XYJf4Md6Z4mSbK+oNlCooeRz
HoZlL93eMPbuXbvy8EO5V8conT3tqR4t7i/9pDS8O8lsDR5stGsSt+wGqqE7NJV7HC0TpzwDEERc
xhmHS6lhNm2igl4y5mEv6LdaYpxNdfm5BGiR8jL9NYH4cEble6HXeIdDoMGW87n0deEbRe9ubE34
YWL4WZV/XeI04VTFElmxgWn0NwQTx6SGQhNHh8IKL02ufA8hI+yKkZjT3I7WFIFNVRPdpw2zOHHq
Kixo6ORRIce1sTfbid9YCXYperxvSqCsTmI2vtmk/O/V0B+Cfu+Y5EKUnd17yqCexpmhITkL6dYJ
3U23q2wq6LLOXsdOPMcMDg7ky6cxAXdWm5xVvmRro5/2rlPtMP0ZWo3udbirwnA3r4Q+ZeHvpeMr
TEF1m/ZNcenbhu8BO+/E1ak/ySUzuQIFmTZfMhHS7G/b8InaOnC8nGpmmaHbVk9BkWNoBzrU1iBA
sYrpR8s6am4jLk5j4K0uE2xCvAlYb6cTQvTppOTFi23rOB6prrfmSJTumm8T9qTpJMWE0HrZaDmL
dD+Wx6ptP2r2flxbl0sFlaPCkpLU5g8MzKO/qJ8muA2bnosebygQC5AlLXj3edyv+ArydvmmJ313
cEnfIWMKorCzPGciqVjaMEoMmnkEeK1vIPBkHsFjPexX6zQXNTsTW79qhfKjgehh83vmoXfv1aC/
Zrl9dpJu8cjxwDLD+dyxzd+MSsH7F86nDhqDUGLd06Aa2Vz892hkSN1u3APrLiHcE+R7dyKwVOG8
hXBIALD7bI26vwhAZMUvoALsioGSD/qXZU5tHyPTUEfFi4Ck7/Xs5Q6mUPMXo1v7QX10QRj1Pv4Z
uCX9cp21KY1GOWhV7+wwQuhvLZE29Me+x80sHlJXzXaVu6h7Nk3Dc1KMJ0QZjWf0aedr6zpGVy7x
mREaB2foXmdNdIjFyuqxG7s3UYx3mTaFf3O9L/VSntul81I1q+6i9Ro/uvawJwlTKfO7YsiLbbfk
e36yWfM0J+MzNyySUZZNQUXrVO9sVrdBxnnWmd5gLpuAj2zi7crnmjO/p7cLD2V4poTdRFhUp7l/
Kh1xF5BAEthvSU/s+bxw0c4oKyDHqw9x/FkZAu8o1qHu0jrVPqpQEGFwSihv70ERte4hzHCk9R16
oh1UIZzGmyz8WOAROOGVfB4z2GTxB0J3rw6pCNUJW9xVZL6btr6gRZYQuxSfVolJc9IIxTVWqIqq
bOzlzS5y4YUqckG8E1x47t30yUVXc+77QvNqM0CaWClPwi3Cc9DTyQvUh8S1QuJO7OysFStc3bgY
2UmdoKUuROOdi4n91GiiUyQHeivQwNxrOGkK7dMYu/qBOKIxyY6BHoybyAKSq0QFWFgzBb4edliX
9OBpIFk3cnNrH+piOKXDF4SDk9+7wWp0yn26Pe+zpsLDLgnRy4bXYUzra9YrNQJV58zZpx7jSK33
zTrcmJeSRUI1tG2IVzPAj3TuNTJfFi4jc9Vmx8lWzl2xBuKR1OWSqAVvoimv9mze66oeMOeFcZB+
LxmGK7WPIuurY87EpJnwWjEXR7s+e4B3dAzTxTxmRv41Fe9dUKob1+y+IzeBZD1k4kH2c+po2Hcu
6zDMu7GPxRllW3VwK7Um6mE62HYaXdTA+ZBtJvqpBAm4ue4ZjFBPtjUUhyUVbN/MEkzxqBdPeVlZ
VBp424ZcExCzQxIvDFDqpTUa0GsapsGlY9wZCTjAFtz37TH507BXSgiTrZUirUheJgVfu2BjJOyi
vnMk/hvlN5vtlnjHMm7H91YNaJ7V2l56MW//NBdtf9A0aCCb0GJlgLJ8NzehL1oRHdwaA6rkR5rV
3NDO04MDdFviAirnUvQJWZtELvjsotRrVZI5/3+Mndly20q2bX+lwu+ogzYB3Di7HkiwFyVRVGP7
BSHLMvom0QNffwegXeWyK2LXeTCDpBqLIJFYudacYy7TtaZWxq0L6mkbzckTvGXGB24Gq3awZr81
bRcbqUI+9d4nineV9z66byAgV+jZ1s4aoj25xc15OeYMD9kGzg+LpGaUBSp3M1mCeMu+9E9VoeP+
zQVa8Xnb/9ejEW2Jmft1NDLHfajCcoVjQUn8bTSiUwULlU/ZqbHYsC1aGcdphJfQwVwXgR2ePuZw
S+1eoa4mG898rhr1CwT5kGM3Ttse6M+5d8FRmSyDndpc88lW9rgF8R3MYp12aT72YfzFAljUxl3+
PJTa+WO7auDRCR+W4iXse+ZidVWcXGjkJxBkySoCl0FGy+hfMz1OdkBaaPLXLt2MpD0yHWNOjaZ7
3Aem8tgMnEQooV9DC6rOZI3OoxGr09aGm+1lWQtCLoDiXdZ0rJb9BB/l0Qts962fRDQ3p6broGqR
V9Rc4UBxYeWSLz/5S2GLP2dGqUl8lmnU1fejXnhLjm4q43iddA7Hp8svyWCrDIRb4S3gk943HLKI
zzVxsfbCFCIJ3D0z+NoFeb7TA1eel7Y6FC9wyS0pYXN+If7ebuti/mEAE8q1wKN2boNGkp/moIKX
UXsaIzbCueaE39rqXNr5nuRJCqmYUjZwvzI1D28Wq7DTBsmdDftiMOrbj7aokQbNOYGEfzeM0Wlh
hjgMIB+wEh8WPfgo62w1ZYP5kKbF5kPx+l8+fuJ3Zq5r6sJwVV0zbdPkn/brbsfoQ+q4zDePijP2
B2ZX5iklkWv5HMLfJkdGwnJahlOTgnfbIZj64yFTFOUYUJ6tlJbKr6lp4RGMwAO4zfVTRoWp1OeP
D0g7rhmlfbZNMIVVY/ra1gmJhjEb+WAkxb1jZ+pFN6rs2gIPJyMhedRkcVRoFO0Nt7NuVeE4nt+F
/ZNaM/Ovcr9/c3suHqWIrtgg8RTpzkS/IfZPhYkRfirbAc5uiNAjr7WrMd8blLxcw+fjKtiL50UB
RN/9WDNc+lLnOAtrCX3QbOd8BMc9uLmxrWcQ+EID91X/ZfQV0mNmymsyTsE9boGUU+yujwjSUjRs
cR85ph9gvFbbMlWLwZqxk1V855hCNzgt0eaMoOu75V47+Efd6Dg3CuixX4AAnPU+Hsiy92H/LaFJ
S0W0FENLDmniV+XKYqCWiCzdLJ7nxf283ARkwnh9aF+0nCyn32qpdFkCkZ2hxYdgtQX4c8TzW50H
U4kfEoeJnq+1k5foPkFwFijjFZDvCUF/uhuMoL/aJF5DZxxpE2hO+plSU6dHd5oGTKBjAFulyxrr
nOWN+lCZxaNwS/NLMCgRDAFcZUVQqjs7Gob1Mq9cbibVL7atZSIDnmeYyw1uh3atLkkzxBcqu8Wq
NLqjtjVn8zyyDWtb6XCkFsXu0FvnfiBUdvFu1qKz2GgQhK31CYnnSH+UXiTQuFlQUkAbQ5k84TR+
Z4YkvueVvYlmGPZfn1PGLMH6ZUUnsYlch3nYzewSC9KvpxSSEAJWWfSPsstI4WQwBHtV2ZJR1dJ5
5xRpRals8Vf9+TAgoDHU0nVvNPapcB2kEEpHpNk/H0q6koFAKJhnOgwru7HPwCvt83JvBErDsoZa
tLMgS/D0ZHU/Wgckr5jS5CE0fcovM74sKOPlxhx0xDIhTvzloVLGyvmvD8HSbPr1EJjGPOY3NcPU
9P/oodAvbGpd910icFNnU+aYb+OheK8g9q+kX9uPWlpV29xUkhMoLHEuVE3zCssZPnOFu3Xn7xVN
fWa2g+Gw7EYvYvh/a9tZtwLYL4+Gkaz7WRRjgPa7j7tgDbctPIvOwEMZVP5mwaeCVQMcu4ygCPgt
VmbQd/ohtmI+xUl6DpK+3RSwuxnw+uuuJEDVqeRBb+2UD31b3fy80bTK9Do8fjhtZHpXVGBtsS2Q
jttrKcEblmauAgSXJ7Pmx+bnxtzJDo7RYQewx+puVLT3pf8+ksq7m7RW3+BOMl8QrOOijDErjiUQ
L39GmDngqSvVYR79y0/mMkMXZOHInOwo32VyhKQhjNRYgTcr3Ky6LUM7XNkdtrLljdUlhvNMI/lz
+SQsz4V9Nnq5ZYRbS/Tm/q/fdvv3Nr4lLNUWqmoJ0I+6s5wZ/9bGb6qqNhRVLXYDwdD7UhbNw5ja
LElqCEZzflinurVHDVt+caUOt6ilcdGANrqrClhVbau726RPvhuVDDfuAmmgU3MfaQTEqcUxrxN2
AspQX+oxk2Du+TjxIc/PQinZpbR2+G1yu42sU/nZnkSwa0V4RnNsnQlIcz1MD/olGGixxPM9KtaL
qIp8papq/RoP720/iq8fw1l9ysWjPWISKt3hc2tWxbwhviGnpn/UBhP2oMHBFbPgiMQfrk8x0ayF
QY9i9F8ZkTMspye8jYXd7EJkIER4QaJZ+udmV6q02tRdqWLZzaTYfCiGFGzQy0NiTOVpzI3U62lD
R6rrXOomu/wcnjmt0m6Lkmbr8hx8XuW/lKXOHBn/7ycw7yRh8rau2XzQSEWbv/5v72QVDoZKCFOx
+5h1EXYyYfoHsJGok3JcrrgQqGoQ4QPd+KSndCYZ5M97RV/tiqefX/95b/nOYLAelr18N8CTVULn
C4nxFbrO1D/7yI9uCHoBizv7K1Nf+6wpAEssBVZiHUSnBZtfmkqJBbAbbrW4U85FYQ+4vgBHd5aK
kMYMtoYehDdaGRc3YBkcPkpKv08wlON//Geit8aAGHjjTDewDIrYZUKSpfFa0dLkuelI3UNz+jrk
errJ8fOfU1J8DqBr2LXkfnWfuwnN8gxb8ujIz8ugKEkgZLaTJJRL5urmo3AP8RV9ACaLLDvQNA3u
lBg2dq8TQqWUYUGdjIctDfz81GOn3NSzXcaUu7pCCanQjXwihuiQz4Cwvz5fF7HwL++ybQpdUEVx
NXI14/crVZalyDxdddpB3bcx9WbRTAfN3oKofahNuzp+0HSmwT43gL63soGZoA369IABJV9xGQMc
ECsHAM6BsRJM8G7tHj0bDGNcFQGOH90JHiSC7muBCs6uu8dxviE09skui/h2eZQFx5jNzgX5pn0X
GvYPPazsh5zhM2BJ64h/hw6lQx+g93nkgLP67d6iEKFP0a1MpwrXi/Hkw2IscgbmM95hVi3S4I04
bdD0sUOxroLE5T3bd2jpJ2mDSPStrj7+9RHWnf8oBlxLUzXL0OZECk1zfpsmdBFyumpM2L37dL2W
1jdqkB+WVThAsbB254B6NrlbvdgSlUAMKGuFWcV8wfCKM4fmUhAV9dXRVdCd870+ZZ8zWz8S0VVX
E2LJx/M/v+PnPdBMpYDJuMDbCy7VN0UCCHzes5Pa3V+qf90zJ/PP59ijv5ZGPB0XtdNEANmRDgoD
QLUpvkzEDO/SCdWCY4tyF8/3LPm4qIxEegE47H/R0+a0OMLjtD4SjJN9RULOWJ/5iT5jnYbQx0tl
D39GTlUG69jHRZrrNRHW83lPf8ez+jZ5yZqxPPiiyzcfiEXUz+wwrbrYhWFunCeY7rvCd3TiXxLa
V6oC9d5/UHQNpV0zF++JUcpTRZBTX+YDvMJ4+NKOpNtaRXE7qiiuRiB2O7Mlmmdp90+JWe9SyHbr
ZtFos4cNN1WVXNsl+m7MSKdMxhelL4c7aTnTRY/k5wUUiBW63QRdrwBEKzTvw0eDK8fcZxmJuWoe
PSwqsxR5hh8HgD1VRVlL2NkgD+0HfTL9SzF2t0uUnXCmZPOBfqe9k36MIiw9bDdSkcq2iArjodBV
qmNf3HMAqs2iVFvuFbXGW4YwtzJFeOXKFB0DFUFt3es3Q1kjOqqI2F4ux8sNaqjXpEKek0KP27jE
Xez4i8mvMdr8HkTTeGsJ6DRVy0tGfUWHEv3cTYMlsqD1so4VdHljhApipYFe2bu1QmeS3C0Q56nc
LJCiiVfvOcNgbWuIJUesIgpLZ2K8zPAO7DcqgscyZQmKhuoQDiI+5gmduWW0qHOG4O4qnfXS0a2t
mreqidR1n2lfyI1Qt7YeY/E32uxxYgxzoRIEBNPaWH+p9GYomFNq5VlVUt53GcQefpvXtNaeFjGg
wMy3NpoWK/BclkSq2W0XP6KCAv/6270cEpyhDeoNx/9+UWW3vAFH2kOvysQENDYR9zlaxMhirkcT
Z6Tn6djm2tcsLjHkpI57GpjPhuE/JE1hsQqm1Y7fSvBTyMEcArZu05c8hKOzgE1z4BSrkebzfsI4
yRDGP3RjX58jqn3Xbt4Wx1+p28/Y1LqHj/S8HKMzNdaqm5Ga7pCT71tSZsH7PgVRftZ8ductgY/6
LJp1qxT4Gv7H+c8vRBOcl79cgtxE3MqUHZijdrPcxP+6JwhpSoRy8/GqllbZcoN2btoZdvkuiDRD
eKKK9Uh4y7BSlaY4f9wNSv+Yi0g7hCgfvVBXg/aQwgBwCSTDxIUxfnY4GoV+1pPwEM2752UYLOKL
ImH9LAbIkOnPPpgp9mVm4pIvnYe/Xrg1Z258/Nu10QaXQd1jG6pLW8R2fg/hraMwj2Sr6KeP1S9Q
2fyKtrCdFfHFza0ZiBVAbDwucL0JWu4VddNEQ3Zv5DXNyIx3uwvydKsxC15FGERvRCOTGxt+BX3N
1cdq1g7teFtIsz8Ih62ubtfFBc1DBSLOUk826XAfeMJGVvVdU/H/tCjIsOXp8blsCUacfQ54RlFx
T+TC0OwnKfU+md0clW9VnpNhiJltEZuxJdwQFGwHY9EKDvbsd3aiqt0HVgb9NiwuxOPpbwQB/LxD
Dw5BYpF0YHPd+IhnTl+zu7Ce47IZEKPn1VaWhfUssgRUXpA7hxHf/DNZVOjVxxAltPSrndFo1jHx
HbRyePqeRt/5zsibuU6NdFi102YXBHZ3LuSsAoWxL6h+Nk5qNDt1xr42sRtuQCs2H7YuaRiMbIti
32TyXRtielGZW2QeHodVUvZsJ/VK3Py8wdMFAz+GJvvzueVeo43oC8zUM3TYZ4VDXpdJvjwSLpJo
0Os7wOmIHhCT2rxIw3lO6Fq9+8hxDJjaR4jY2t6CFLGI1fCbylUtQvWaZvUXJvEDAlJL/2ygxlsc
5IxKQhxHpntTOEV2EG4nSOAjyrQOiROq4hKDxVTvaw1n09IMr2tAnMvDxfga1AjhsnwSCJvad5QA
4FZoZACII/GImCjZNF96PzHRbDucwPONP9/kZsHOeNSUraVZ6qoayQ3WFphWVSQPthmsSzJL7pen
mMXgSrdqUi5QTL3Spx2eO9H+QL2T/kiBWieQ5ZhIfJ1sfDUIP4yPZjXNr+GcIJzLYFTjTmUeuUTQ
kdmAFUE4+qYIywPUEC6jKcHCywuKlFSDJgsRa3m5TgL47b+cwOZvm1FOYMPWXRrrvDbbtIzftjBy
sJpGSUL7RPqz2H3I90alizwkIdNGGeN9LtoIkRgrZ3IfWjapR4phb3I6jI8g4NLh4hrDe6yaEdA3
jYx1IdVHJt+PicVOnUSvsR7qdWfXwzYDmH4fkjN+H0kt9twk+opQD5bv/NTyRRvxJRJxCuypnQE4
M8azc0rU3DPfC/Mn/RrAwaflMhb30GUhaE0buFFvRRfYhyCwUkbcIKacpXYSqV9uYDQxrS0L+74S
vg12elWKZLxfnhHDZN/DNX3R/dw9/nwqjtSXMRPDOiDccwUNR5S3H+dGpd9QLB0R/x/Y28Bv8qc/
zbPLPYZq2w89K+mCLNzzwjykxV3FVcXu4bLZ+rfG7s3kLK3wS1a6f9pnFw9tq9PpmwYBIFIEcpPN
H/ylAzr1PZWgofbXWOjBgdNtFeV1GQDGjXSvsUJsy5WgymqTz2FKiFlVKa8jIc1sr3dRPkw/CACg
ic+dkWcUaJe32WiPq8W1auHVymqtZM7LGwQOW3of2k5VtHdAoBJAcshjIKMaxxz/78+nrCm/RISw
X7qC7jKz3va20rXwNhf41BagAUmak3zINRdt75wVRpaEczdSXiF6gV5nkoq3d2ygw7r2+uHnb6ck
2ouMwPYluM92Jc2iCOsZfAzd2lQxzTCW14UZV4g0w5eHg4mirPuwkf7P2/D/gvfi/uMyVv/jf3n8
VjA3i4Kw+e3hP87RG63q4kfzv/OP/evbfv2hf+zei9tXQDF/+U3n6/bxL79hv3nY/P4Nv/yv/HF/
/vHea/P6y4NNzm5xvLTv1fjwXrdps/yFvMz5O/+vX/zb+/JbHsfy/Y9PbwXiwfm3sV/KP/35pcP3
Pz6hm/u3RWb+/X9+cT4Ef3w6MZUcp7p5/c8fen+tmz8+OerfaXrhJdEN4WiC8ubT3/r3+SvC/btu
I/52XMu2NJft4Ke/5QiAwz8+mcbfcURhwtUdxzDoGbOO1UU7f8lw/4701zHnfaOpsm0zPv3zxf/y
Hv98z/+Wt9l9EcFK+uOTpem/agSRB2pYpwUdaYPfaKBO+bWrU0yaH7lwA/ex+QbsOvdKhSRtF/J0
1JXdtna5E0zougUpCAopVPbQ4w4tc/3eTfoH9OnYd2rKNgfdyjXS7B5Na9asiAoPvSrGSYqWo9/X
9uh6GDwwuw7uezAnOKfjdEQFEUqNME1XpNvUvUNNeyxwr0OKWPVV7OyTsflG80vzshRzmIMHiGhs
GirBGe6ThdhrVhDEHU27flvnMXwDMRxGaTyljJ8orrtVHRRveAVoTXS8DH89+tqFQDR9XZJCus+K
6o4o6Evilt/o5nHxsc2NqkTdSi+47DWl+sBQhG5PLQw0Dwhypdl9zipi60SAt7Suh00TVASqw+1c
WZTF7E22o4o8oS+dxyYGZpnQlyzimvww1zrGVhZd63aqTo0YTpUZgmJyHivTD+n5wFWOioZpbFCz
p7Y5MA3pROHoPqcDQZ6Nqhyor4/UVc9JmJWePSAtjkZ3hfbgK+ZUrx1Ev0ePyS8F85O1lrEbM//S
d9o7l0b/kKpQT13LU5zBXql17KwihiArvNojBhtbbiqpeJnOjCotngQAwU0EFXEFdedz1I3BUZu0
NU1UGMETMOW+13aJ6rYrt6nHddyGAsXUt6COiptmKPdNayU3PegJcP4kvSnkssQ5i7gVetmprAlK
LxVH2Zt6X6ACaWHJo+VIVbKV1QABTYBF3GDcuC8C6SFkafRyYq/YC9br5Jtfu+h8JFFGVZcSs2rL
CHFq9X1CEryOgh6jEuxv/lYKz9h/7GqpXNoBFkNM0FkAFH3VKZ1ndWW5sUQRr/Wca7MhK39t5ej5
KSDYBJm1chJGyWyBfp2pBelW99GduYnyY0jRbnFRAfHgl0+Kq+OvMSLMO3Z5o5LalGaEUdtJpyH5
2SAyb9djw8GTQr0gEU3XrZR7i2UON0HxLMwh5BD4T4MM39yuiXGg2+HaRQvT4mQ6hjWK1zS2Nz0s
P5z1sjvaZJqWk+buRA7+LRIR+WitsSkxM6zyipdBxMTF6HhfW6v7PDX+tONKRhiWVIqdgHgG0Ap3
UjPel7BhUFpweaWLvonxo65Ic9vOSsx79mPGWqcJa5KYsssdXETZg6EQH5jiFnDIutAgRpK+fCz7
Rt1nJiGgeHfZrkpDO6ASZzCrI8FDN7jtXjJWtY3ilvladzFhNbbYZD4J85SZ0RHDCS2D5mVwtlpS
WQcW7HADjZhMN8aIOS2YYZhyBOpgl7sE/hii1JUI/TefTeXeCFwIjX4DUxVpdzyVPRX7sAbJyyjK
OMbqGK/aOr+GgNDXGMVXejMOntoab6Nvvkc9LmOaIjWf5Ak0qVuce2m7cDCi4miGIYI4GvbIkGGn
sduLZRg89OVtG8Qa3XBiNYwpJUCsZ4EZxmmtETa3oij5RmoaoXLCWnUu6iQ05sU2sxxB18IavQz5
5cHWNH/dgiMse/wHBAKK3VQBycuUl0Yzh43dAeK3FGcfhtK87e3yUgn+TCQClI1D665zRGRQbNIV
7uJ6lc1RBiwgFZHNwVhdlUl6bhdTnoAchcCobATdTozB2VsRF9cI7brKNBSzbHiaSGcnVsV3VpKt
8ZYlNmbydq7a7jlLmmdc69CP1WqfqsE3pWej4+M+gcIjQHXnngwmnFF6DULb9uGPt5eRlIVgFtPP
WY1V0/I6e5P6tzQfTEm4kzA7Zv5j8AyW4shRAixbOcWdcnC62l3Z7BTPMpDuurVLBnuZvlesvF61
eKBvOouX1zleIGJ3X8M4p2WHxyoOjTOpkwcXouuosmpX6FT2fVO8ZY1/o0okSQT1MDhSTBVvwA+3
16/VmMWoWZGmtBMBxVmfHUtExVC4FRKmSG0rlSNWo/RWUzjSc6gVBtroWe+n0KuDGr5UYbWbjIEt
XS+Er2TxeI2eBjBA0cVMRG7mtGQykruGuL/wqXoftLxc6b3PJ1R41A2NFzP9ZbwnvwTy3mEzoRrl
D51OmGpDVm9bZuGMTBng7TIzLDeureeeU5nMNrQCVIfrRER6YxGWqVeW1r7M8GAEzfjIG6F60Wwp
1MrABvyle2GZZkecQXejGwYrJaRxzuBuYzXFQbcS94ZF+cWZiLbzdVTMw/CGb8Oz1Iw/ccRkb+v4
B1MVDV71MrVFe8QloK0KtIWTsF+VsHp14uHBgjdLy8C8oHpVORgBxGGWbqegVQPZothQm5Z7ILl0
f4mEALXC2G86dbE1D1njad002EG4oBPl7TkBMwZwhLtCw5niIzZfG6QFrepYo0vWAzNnVY+ZACbf
kHOiH3btuzYty5WZkCQl1fKNwtrr4POse/Yo3TQZXt9ACqxi4R6tut9gJb7kbotLArDbWBXbpB28
cRT1Jkmz25Dp01at1fZGIeAE+UMeHBiFHeaDOLT5Ux25u94t5Var5cmOpoOh0V6gTQrb17gVXUsC
tC/Z0Y/IEyveZ1osLK5Rdq/WSHDRda2ztHlOovhbFjNcy8L+66TI+0IVtjcOMYGsuGM2XJwrFOJf
24wABcupX4hZu9Hrka7eVBDxwiLvuQPgs7EnijlIL2PSEM/NlQ16bef5bfVVqcwfyTT5nm6GBvGi
goavDzyDCdklRHNM/zK4p178zhAMuEXH5W0Q0wYN341aNy1CUGlts7GBxCDBv3b0RvfpIK6xLrCI
d+PRuQS2pnv6wAyCkK99TcOBkRjRHJoPIKELv9RVOaw09J6+rL6i6kB8qJXmqqS42kpLqZl8cOUq
RfXSWtNrhVhgBFxxQ58hXzMYIUzRSVa2X8EKsZnQEHJ02w+Alwh4f9K6gJAnyoebacR1BPjl3aEL
TOUWmvBGbXFMic3awyLYp8Qx7hKJmrXlBOuSuDwUxOVgntKc9WSFcD9M6+BEg36Wmn6cuvjFAm4E
1HqM7vXBXdsD+VCVmTwPXdh4TQnFMlC+j11XkVhtVbwJkK2KgPSWInqJW7/apsoktmX/WjFsMWvi
QoZEaHdBrl/9WHkZQvWWdx+QpWjfQEJTDEwuUBCS2tF8gwllbj3GGcgcR588yyYAppAspRN0mCTR
SjDl0dFV4dJUWvLAsnCFbLNha/3kl+qG4vJzERhfZ7I8+B7kEHrk3qLofs8VpzjZQJ11cg8oRG4Z
+u3LCnel2pCXNBpjvukG4Z86nYyrgdCPqL5T87GANDwhK2bV6gki8Rvb2ahd4GOzzTGpN9NjoGLK
b5pE8fIWN2Ydzn33WR3eGvqqd42nBN/SXomim9SBlW7pyPM1CcrPRw6nRidqyTW0wgwhGdaSpmDP
4Uj9AZWPiUo+59NoqSiSSPfE4ohUV1b9unGyb76sK6gFNcEXQJR1naPQ998jWyZnS8MsbEhP+m1E
l22rmhMlDY5M1hIrW+e9co8zvqLlXhkPAU3SCHwNqxBjsW/4RRpA49gAy9C6ke419KV1P43xw8AG
CtL9YNyouL4PgdNdNXpa+OXskEZkBDYvppe7k7p+bhLyNRE9Ya/UovtJYp5rHg2j1sGUozlw0Uns
fYVS13XccVspNXuiyCRgrTSoctg6aSr9PKXZTnljnvSwmbZljB2mGxjI9S+JlRi3XWgT1WMNF7uh
rjOysb+R/Issn15q1ayMnHMx1+wOz8Z0P6dT7pAbb0MtcrZ9Q3gvA1bIBGXAqR60RwNC7TZCb1pT
3ybtk2XmcI1GE7epr73E9kBehsKf1hU4ZVJrKlH3Zbhgii8RYWfHXPYqjV872dqFynSqJKVFVckH
1M3vRW64IPd3AMZJJHSdK9l/6kqW5cWp2mnlWCHtwU6/dBaEKLyFJCw451jUYlt02PBUbef6BPul
ujKtBb6Yjmv7PpFw+ROlPfXdSIqGpd2KQvuqQVdfVbKlH98V4S6Z7sCElMfeYLkKsxa3cQOIgPYS
SpssoORw8mQb2/Ki1m52NamuPbXKDlQiFKDIE9DDDs1aoxK6U00/uMMF+yRT91vtS+LJ4D/dt6V6
W+Ea8ZT+2kk7246oRtZEX6KFbkKOSd+vqKnfpNsAgaQ4SfPy0MXoSJ24bIkCCLV1XlffGqsi7EYY
qBDH9AthLO6uZb+08gN/PDQibR6M6Ktbuc3ZUXeWaWWshXBE6s65TrU7nuOQci4tMfxEbApjdsie
BujOk4ldbpQkZy3rGIhHsBoZ6+hndCbqS6PmrYdebDPltb5Cg0UJSpUIrD5mE6+OOx1c0aGclea5
SrJsqY8b0lAwPVZqBBdieoL6G3tl0B0B2gPjbNQbpoe0M3WJY5TNoBd2A7EOg36JmceTc5AN6y70
10aeUNRnsfAKgIae22ZPEdiIta2E7x0CnbU2ZRAOJx+3phNRk9Ljl4rVszLhr6dFTqldYBi0UsIj
646xpTEb4ez+kIDUMq3CPpYMveDlRfFecYubTpfWGs9IyzzKzmlfM5/pZnV4VDvtXkWTTjNdeph2
ifOoq9oLYndgsJhfIFyZWy0IjHVo2ineLp8tYo2kTPWHB6k7+s6PAuxbavNUqirqbMcEs6Ic7Eyi
oA/bx7FPXrABsuUSLrhmhAg4TCIG8zmlqNxEA7tzXTKhTn2OjFKTSuMb9dEcyDwofDBCSeAcDTOI
rl2OYbNMH1vwK3uR0ogoEgCZ/iykV3PnFtZgtXYjAJ+2QzkyYU9NUuDbVoBatt5V7OpI0WRti9kl
sYNTKQ9d9jRBdi7VmI6reRr64NqgYStd2eyR5lGTMY6aiptiBMroPzSRgiUmjqL1iKxyVpfdluqw
w3lcrmXXkIiX1Se0S2draO3biDuyfI50A0U4StD1mCnpirmyuXbbhPNvA3E296A+cqHUQlojCZyo
2s8Z1mq+NzVsD9Na97SOQsRwk7uqyWDzU88fwaiX7EyadJMausTyXhbPjmjeGHZld46TEuml4IfL
YyBKsA+4MHHcCXEhthn74dgG6tFynka7cW7nk2jQvxcNGBliT4CndqMJrAeVwzSPns3MG1z0weHE
HrYzYfqSxjRmQb42+6HfQZ6hHDPJgapoOZAuMUfUmdlGZwpsdbduIkgBU8h7M5nAkxsyvaL+liiE
WgfPmvHMlPbL0FKg0S6g1q8j+OqVeepH7DlGIh5bat++D7VtrGhXINwoK0dCC+0YMI2Fra+vwmJn
uw32u4TUBcZ0DAT1pPe4EEJ1N+LbCR0gXm0xo3z2lmjtfT3630zDbfaKjXHaYUw7hJTuWg1Sxvo8
qYV6yAPyyWRRbeJRd4+tbDB72BSeSVxN7LczVrCgTs4G27wB7mQh38Y0Cg5llodb/PUsXX6r34WI
ze5yw2eabiebPB9eI1i9jo7juhWcSJxAa9uYvEUdkyhYoQbyNhp92jYWr4iWzlobCv/Y1+G9UpXX
sEL3VzqYIiXDCibCJLBkppzjcc+licgrdIoS2nZr3TpDz8vWxnSmDd76NlS3eVI4hf5qatwnfdrD
JKQo0BQLbl/54MAeswaD5BjxLVBTfa9i7J1jnfZFYlawOtrbJGIb1AmMJvoQTmsbff1sFX5n0H3V
KSlSPya6QObv8FyLo9v1NKwybPRsCWkU9MMRX2SATDPMea/YmEkHqRjqh3pLmveb7L4pJTn0TthR
pgiqX9umWkVuy+c3rj63mcrmpjcccA5MlqXOCWiWhBY4Upzp/MwTPaJrgBF6lR9cu9TQtmpiDXfC
V06Tjpdm1me1DI+CodmNAAuRGlbOjR28SV3S1UFl1obxPmJFrOySfRIZ1jpnmV95Coa6WIQaEp4Y
qdqg8xntv/p9fHJje43Y5Ag0syUR3L2nwF037E643K0qZ0A2P1sJnJaoRDb4JSdC6I5HDJ7srdwH
iXdjD4f0mSv/m4vFFV8pIOWS5Rvjo6MgtATo5brQEmOWX7qu5TGLhLkzKpXmWNpwblbmWqtD/RQZ
Wr6SRZdtIrM8huo9Gedgx2HgdV2r79lZhts49hlgVyCSaTAQ7x3lVAHwGpiGPVic8QqtsLWI09sW
OP4KFBf7JfgmQxdIdnvVHoqkWHMO6XtjVLWVnoxPbA/TnUM/qXbR54yChoQZ1tEqpm/04ugRScg8
UlOs2WOijV7hj1Rs+HNygsE20kXG1ZjuUxT2DIMb5d3oM9RgSGzZEyAoZTVUIq4lis9e0rCdnZLL
swsGZVeOjn+ErO5D3exo2ncEDgeutk6HSsxR7xmGULeZ/erdVgo3O1tWGdMKL/E8JD0JTqkG3Jbe
B6JLG2wle9lUUP8wyzhVmp/tmeadiyxMCeWzXvyMi17jEuYyV/LMr4agKkif90Mvz6InpEc4qeaN
uoxYT/wgOCL+BC4TAoSo+Y+q4HNmZtfKqYFI4UxLRhGTpRde8//P0Xksx41sQfSLKgKm4LYA2rPp
/QbBkUSggIL3+Pp3+m0UMwqJpLobZfJmnuSgDlOXwJleL0nGq22MCQ84zV3NJF+TDee2Ma9nqIYv
IBWd2JrbCYOQWXOoGxTOuqaPPQvXAYXySOkMGzQRxD0pypbpukiObgVm0tt8fmyTPSxNzZ0erDeS
2NQBrXA9cJDuh5njiKj/Wl7LF2CEGw319JyAYt/hlYrZWK5lNr5JT63XuVcjYBIXmzcdKBYlBWkg
0lOZBM+bn9uPjuGdjJV/wDYR76I2eod8hIE9mLmWa9okCZ7sHNoE6DOZEaOUddY3kPhAa9jSVukT
vZUPYhJYB/LlbZyHpyEhYOR58l4vWMo8bvVcPE/OXKOOtJR+1NunSuoCVPPy1bWDRU7bW2Ll+ShL
bfJe29VH5bz2jKJ4A5v3bKPhOLPlV5/RH8hbWKR/+xFtrp8Xd2eCAR+pQ9hX1fA+0e5B7GbAw0T0
hZxp8pbYWChZazA1ZzuCI2Aat/3UI502njOdRSN+ytWmPFJPDftHw2nSykleay+jFdLBn9RYUEnV
9mQK85KptP5ugvo991HmsKvMXBPGPRdn/yzqDIh8Awd7m7MJSA2SOHVwDjd6bE6WsNZDId71BrDf
ClbmzOg0kRr8h3KU/9jk/Qt5jOK54P/8VtU/BWP7QlAFSnMF9fDKqXebmbZ7eiUvooedyUDjK82t
iN+oGLNQ/2oQYgyd3qWWaKbtmJUmf+ry7mPYeAKaOQI6i/qlXhPFaRqAbSwZszEmy16WXI20eVLO
ukL2YdrggSg9jKl746fAJFCc5XE8fYzdJhhI8Qob+KOHm7g7QwQ7tx5J8sIW8wO6lRHKbnnLh/mL
i9RJLCiBg7AjyuP0HQm9XRIsfAMTCoQxE+h2meJXVU1Ll0wf7E1s58Fty4dlSfZV4d6eErykaZt2
J7u2v5q8gr2evHDre3M7ZzzCzFV0FApLqyN1yvhMJorfORcNnK65I299s+whPlToBfVyagzxbHI6
2gIbhpdyDhQJVmEvkUdAtdih0QW7oms5YEv50PLjxPnEMqBKSCos7UkByb2YBAP00eBKOBmvPqJS
JKeUgeM6/gpnUwzp8n+LpvjDm/KLOybVIfOCBtMZZxiljHnXDfM5Z3C+Gz3xmLT+fxSy3Rriyh/I
Myk+N/4+QL9YrZok9mMwpbh4EGHZh3uDCy2nGN940LN+d/3gWxZrGdn99DmrwD30VpYzwxHFqRbM
gLyyeiBe0Z/hV4Va9sQiCR879IvvlhyuqUjsq23RgUjrHydH4LskxTUNGSoow8ElKp8UqJ5VMRDR
tfqzZfi4Gqe2fTILFwmvREXckpTMqz5lvZ2dZmt+7p3kghPvuym587aWfOYxquC4GXwUyvyoBwBQ
BVH7UpjcvED2sYG0bFKypQzVSRCzMy+uluDFNV11ZIbITGgiJ8Wb1wFY37f9lIQz1yGyGABObMwq
PdgetEIEIHVKHGcg4E4lYkYEz67ye0qXf9AvNWwwMkpDhToyed6OrlH08pVHPNGO2GGdwl6hwCNw
4UJoyo0/tCBdR+z5EAZo++mri9VCv8yDmtt9UF4o1H4hANnzISRfrdUNHS21PAyB/8o3eW4bUGsJ
Oll7+2XgCTxIrwjXP4p7WliCZB2Fb0LkVt5Tl/EhKweONWZK2TN9rqTjbpV6AXk0Dhx/aWf9hXXU
HbMO9X2Q3g3lhhp+a3Q1W+Zcozskcdly0TNrHdXGwg05Z2HTE9fQXsp5386KEIH4TO3N5IfH1VE4
XKgqbs06RPM5rPxc90Ds7jdhZ2d6zEzAr2S3RbZRMQA4KEpro9ozPvvnT/N47wy/ch4vugmmqE/T
P73KcRtxjhpvoM4xmTiHexK+WOq8AkQyz9Jpn6ra3o45kzi3TLD3sAqfb3uhVYM7RltGOYCkpGzN
IbnMtthDpjoPprr3OnfdFX0w7BEr/26WPlIQdPD4j9iru46TnjYu1joal7Hwt8sMinGPJ6kKlekm
x763H0roCrt2MdpwArz9oCTCvZm4zIKrLKq17QNxlLfjtghZQvf44hldzUTs16E9irzZJxuZOYRf
MgBYerKGOqPcOXuAeXeyxFFDJRivUNXsemaNd1RKHutpRlRSDroQF0Gd9s5+K7LnOmmJTsPYDvMZ
Mi5B3OdMqAuOpJd1UM6dHaRPhUFUspe4JsU/z6uJ5wFJKHEnHjNkENDyoBJhQcVjMP+wqw+HtnTv
e/ptOCHfDgxQgJPkuzdQbGbSK0dW4Ps8E12I1cHe2fOfRvv5/TDf6SLx9oHovypx37jJpyf8dlcV
a3pvV79q0btt0M1F196rsZXQlEaIbSAn8P0jQV5XxkdTDhTMDAAdt7fi4RXsHIsfBOVU/LcY49va
MPw0thzHOuhzpW50IlkPsT9VdBW33pWCsi5arIqjEnqDMRhc5ezpwVr6+QAKrmQzZJ0dkTKP66RO
XCl0Hy7NC42hzoXGhh6N5p6fqYjSCRVPbQyF2oJty/eeKtOyo4ZTTpSsEyG6+uji9X1V6MizPUNW
CZa9C/kU72l6XY0pWkIxzNN96W5WWDkJBBzCfGFeANHsC/8E12l96jfEu9vptN06WBy9hMbgjU+V
71sMkIopBtOCIRrXtCpLCSiVA641iOZUYqWOEU16lGJ2NQD86ki/5BDWAzNst0c7Ybifm/K/tq2z
VxwSMxG+5mcunBuNxogIRH2SSJxj0lWPOu+QZ/pljjeMzaHiknHA+bmEDT2kHARAiyVIVwdh608C
UitTt/Jp7fvuWDsiCEtpDawbE81r9TpcGlVO59T6WKnxCBeSCiagtBBX96UilHSlsHePO5Fel9G6
TxOL06KHXmx+rqVlPVKSmB4hhCIQoMgDqTR/TMRb5ivDuTAtLhVSJzsLTyZXvzvHnVC7nPpCqQVq
ZJYxra3WO96q5XL7gFUZE5zGqIxoLSYyta15nusgllzuTqK12HASEdVMsDna9lArJ3l2vIWa4TR/
9zvHexozOK68dhjTGU+a4ycVHe2yotuvXvuYEVjYWOvDNBFwDEDKKx8h3VOHyayLkwW+KKonjfdN
Pa1b+2JL74iUs9CL5+J/duXOLPNLi1GFJ5LzgLQEPBFHPyV8JgAQrpgpjL/MZkRoIrtMXZg9iI19
nK6cD6eTPAle+ewKim/NIAe7UqC31943pYR8xboDm5PaB7RNIN63OBBdFXhCbH5/GdIfu7PCtGkp
qmfvktkGYSP1fhsuuhnuS8/AMWpt85sJu+dQEsSEZv0K67Q6JDXGmBFSBLwhGW8zu1Y120DBg748
tKmKc3PihaFzgqoy4Az5xcQfSDBaCBTnNfY5+fA3n9Cjj+ngmQd7nqkH1uIupfoiSlXxGgQApi0s
p3Bc62jo26cAzjTdmwaTUWy2/sTp3V6Bu2ZjTeaWrHhf9G81gGmaWln0Uz0Ykc2JcirSB10noIAI
9TO5OvRsJ1vZcJLWqKkG94Y8b9Ha7jzQlWGS6wJvUvUzW/KfjaUFzcCLalvsMgiwcBdpOurLQYRZ
YP8pMwYcXeGj4AIVa+S/qfitcve5VfPDnE9bVHImA7RZ/M0KC4/RwvhoRhdIHQP+phLFMe9ZSVM/
LUNTm97OC9jpHDfqbIfPpRjPaw6nqWhRDR1SQFmWPVIN3FmcHBapL3KeNAV4Nxgdu/leWUiuPsOx
yL4Zgc38flQcTGFcagxZ04AzzE/hE218coGHoe10GnktUrUc9u40f2SUI2wrppYu+NPXDxx4f0qn
O7q9XPeDdknW1FtJ+raQJz/wUYv6/wpcZzvfLb7p6DpTLbWeSlSMfMM4i4lt9orhlBSc641xvq9z
/7/UKsyndpbPOYX34Qb+8Kqdcjosw/bfwPktBh8MPSk/r1w27wI1cCSY8Zz24okz5Bjbxvhn4IO7
Ate690ydPsqxj4wMYIEM3ILmjVly1YMrEtjW1zyn3VmrZnzeJtooLJr4uDAgUgiGIZT1Wj8yS/9m
CXTpphUlqJ26PI4KLge2X7B3M8G/apPGI9bFe1qZgkvqmsOxgUEfl4PEu9czqt6csHKBdKfTtgP3
cFhamDY1It6JJ4mYgousuHnvybaIDySdPJoDzCmcON4cQAjcMVfmTZscjkU1HcZW342USTY2wyGP
AeOaJ/O5bwPaogei885wNgso/mXFuZtOqHtNgMrUg38nDP7AmgzNueHRjome2WHGv5FTWztECnPj
w+ZBpJgcYFZitgGgoaDOdSP3joCc7ILmX8qPcRrcaFKV2nmZ2SGYg5zE+OTuklstV4rYGTek0OW4
X3i7OS9R7WZn5LwJ8t7ZK4gIWg+ai4QIi37cHJHOnZfcx4MNrfOVGtVXuSVMdCbPjIaV0ZGGhRHq
bOb2lkIqIEF1QFbluAtGEiLaz9K39n0W+PtsDr6ccab508IoNLvLZ9rS27SVZEmdcr7kVuXtmDm+
OizKMScxbP969PHqk1tJqyOPBz4O+E1+68+H0V53Zo1Qli3bWW4W8axcgczAwVdndEe0gntT08F+
Fpl5JDgRnAm9TfvRdn7n3Gn2m9FyAFHpIzdsD3IEQDWcYHXeLndyWKYHe4AjnWeTC3iJTywdNyKi
kPuiKH0nZcBej4eeUvLFJqdtTfaF7xhJ8EvAiu89kXSMNXkYlxqgpOnp64oBhCUNiSB33ZhN1jxj
eBz2frf8oV/wqbWse6VJF5nbApXF6P/qzQqOUDfWO1hXDWz1OPDQrZKU5gimbA+FSK0nPQcXzU9W
tnbYcO6jl4ti+Z4u39jAZ1gstvXoZ6ymUPlmPARWekhcZGbw1rCuEPE6kvZLHXjxiGZ20aP3HCxm
/5pKTF603iKK4XoLFWGi/dyxwdUybbAUcoWVuneOItXvWBruKOMxIjWnOP1WA18gXzrLMwBjLe1S
PmYfPmCFd1ApU9FBzcy2knI+JpuzPJIfrsNcKh2rvmBCmX2UdMutyyLuu2HZlWJsHudloGzaSYsj
xaMvIgnyO+WhpXsDqetF8rLMnXvsnIdqyJudPwf/ilSTx9tUQp5+eebHP9acP0aDLE3ndTAJfFPE
cBksrALBzplZyZkX9qGvZ3RaAuPnQXPYM1oypVj7eS44veV4RbSrP1pTtw8GGBHt1MWbTI/08pQX
ekxBZJHMjLc1pYk7lYzBHHmC59FEI9wFolfeIfBc/WZPtRU2BUWQPNKFWEhfTkfLEOtutvgiWdET
o+goeUy7/u/quuW5hOwZzd4kALYX6WG2KjrYwHxxzTOnhVWczalYLhnNt1EJCzmymb3zTE58Dcej
9LWBfkhqC2n7JEDNxdKl2cvFHcQVx0NNQL5vjHG8s61XVd6E503R6o49tbTt7M7lGsxqUd4NXv6n
sxKA/vgPo9nnapCU9HQE3LTqtoUZuURdNiSE2X3vPGoI4ZYiGbpQL878/AFY9nQolxen1MYBOfS4
wj8K01zcStwLeXvv6h1Wti5M/NEk1rZBTuOzAZrZfk+G5UcODhtmMNLVMLYXJkPG2S85Rq5vdY6t
sR8YRkzkOL20eW9GeKGGXZfw49wjUOz5ZE/9GhbiLc3Swzh11YuBu3dj7E4WEcvPsAtmDHzdxO3B
W9buBkyP0b0L3MGKPWee4q6H5Rv0bzRzq33fYd4MNkGIqPD9aG0x41k9nghrqpml1ORCdP5dduVb
Khv3zAbtnp3bL5iF32sHsl2dDNfghrExuj5/SINDUHVsMs1sRoiYVty6JEnAsLYuafWlIj9sd3x5
A6NjbiP3+U2hd0VuJpc08e7spf/LNeC0zAXHDoClYWBxxvLT4J89cfuvpo1O3JnWRwQGRsyLYicq
J0aGkoMCYuY52LBYt1nGfJT51WI3tw8W1P1k46AtYdEkcjxyxUs4wTEYRzG9W4bZi7RZqng38NE5
iRyncD56pK5Ne5eAs9ZZnl6XTJrHlvE/U0ts9LzuFd2j567mL/rKaRCgMFLPVAAKnYyXsq/uvWFg
q+hJzGzN48jM2mwvlNRK1FWAo4MFQ8Qu/b1PpE7LfN6ZOfqNt1Xv61h8yUWuB56N+aJ7twexBGC9
3dw7FZjPzBns05zR2mIwB9NJ+hWoKf3GhpG6azwFSp9ha12z1fnCWjeesvmFXmgR2j2uXsxOzimB
hx3K8W8Bcy8ast6I8gBkBjnN5QCoVUX+mo132gC0vI71ez1J+4RtYdwp7ofnailmDnqQ4xbUWtZU
7k3Be7dx5vXnbgz7rLxRibjgpQhlMws7lbS3Ur38lbrsm339ZvwxxBmKtOc7+uip27Q5bzgPqjfu
PAPWSOomvI/VFnjU3bcppyxgoUApWmGJ+Y0r77MJcHXKMKqd0v+82WopeYLNhy2EeZ92up3uBn3Y
DCtOcLl9A8PPsJsOf32NKkEdLrY4tzsvuYVLLlA1Kdfkc1qbc+FkfPhqFFd3tKu9F9EnUZwmv3lv
ITNHuffkVct4nI3FjLiXEFb22H+pM4Q12Fqk0HV4K6PHTNZfiLHQT3Kr4TDXTO+7TF1tjR0Yl89c
Ji8MFPFV5vhdpnWMeTLruAadQzpL4RFE318skoKZ98dF2gMRjByQUg2CpfhAYjA7GhU+3ZamR4SQ
kAACJ8oGegPqpAEZNLyZ0Poqec2c4I8XjESERyg+9VBT2uilYP9y7p0KBLI7A0o0ginZGbUqo9rC
oQHhGmtMqtVh8G2G/IneLb76A/eyjxqpHqYJXFgakJb3KOrCCIHZDRHzOW39Y4urcKJc59V8kp2Z
H104X5it5N+lS+42fTtzC8Ima9AdRTv+SWxTh+bQIgomJE42l6mTbQ7FnaiJdW+NS30Io9IkK7Y4
RyKsDH/jfQBhuHQ4GHXzsuErOltljxFF71MfiyT4ieyBd3JPpVFoWFv7nyUZLuXzG60bxqGX6VcL
OjmeCM04wfomLfOvkwP/byCqHSW5mz3qFsjG4oeWFeIfxvSkJhNtSCaUdgbQZhZt3RtVYmDoGfDV
YfCLgqYtDz/mZJxm/2qWhn00F867FCEs3p8JR09kjdwXqeK9tgtcYIoIWw4Fxt43/fLSYSahzBXl
r7skg/krBErgdJvBuM255kJqZ3C38sWuiI/Kv9yKjL2Zu0R+kh7ffMr8Y27ziy+Y7NvJ72LQ7Wyv
xbJDnGoi3XE+69Hc/b6BZ8Fl5hbAYDKLlTq7wZ2AnQZfqbMOx9UG8dEfBZZjKzBxIfBrjKmUporG
CgPsQXSdhtmwystk85GyZPM4ZYV9buoRGu/aJCQV63c5pt4FCnkX0aeNqFBnrA+uDd5EV/elmWFd
5T8sa0KXxH4K5UNRIMK5RQ03y7spDr3ncLNTe8NO60izYeyc2ngrEm3vEXZ+pUXLaL7cl6V3pYVz
79r9ycwbSmYpT2mXgle6nFlzXfYcZhbYuFJp3OsaTCV1IkWsEmYJvf/NID54FH5jx64SKbKYBbBE
TvOZAM6Wfk6LOZ/LGU+40eKeVlgWSH43l3rpyRqhPPv9er+5+pWqkUNWCOel2m1ZMBzGpH8Zps2M
+84pT1bawELjT5CfPGRwpSmtKbDcJAcj40oMvQKdicRO4apq7yeshhnYk3DQACAquNsRaahicmGU
WfI7TchbMxx9zAdK+iomt7Ig5ElrEHY8S105y5O8sfBa17XY2MZ0vkc66FGfd8PM6pgGk7pOm7ht
A13+XnfyxSQoEKNVsECn7N1Zzd+W4/ucBbig6CzEtBjSSHfPF8v2wuPs3U6/i1/+RVQuiX9yYjf8
kkZFXI9KyMcBDxwim30tbdZXwaanbuot8rmPt5oxnW+JN/bwHzddfu0hGGMfZEg8CBoT7OVxa0p1
u0t8BVkJSZR7zMY4N0zG+W42mlerMv+lpep35tdG89muU96XGo2PdFnpNJuW91Eh8sy9SbPuQ3tT
itDvwQpZ37NgZkdVI614JBgK118O7GPjqasQNivzM2nK5mjj6/UpPI4Xj6xVRX/3uGHHdeco4LTr
JLTm9k0HPTOTdQxTAU/0xB3YDfio4FwoZ/8NqRvnWM7D1cOjnqwF+kIWcBDGyYW0uSAPqp+2gLHs
9vknVqLIy6z2wsQnyofUo8l2Uns5dw21bdi98cJcPaHui1sTkF/mEK6oNozKwD9u5vZljN0p4JPA
ckQ7jFz982KbxQFlF+A1Vqem3KCcexdKL4K7rnM/fGKBwczbMAFACikPrilSa/5zUmfn9ev30nAO
L+iylQ6nwXVl4yono2Butb02feuz94+/RJZKbvqUknuqnvBaih9/GN49NjHfNT4Bu//r6EWNzcK4
MD66BFydw84bLlNVXPyRs9PiZdvBGnojhEnIhUdw3cu0ZTLsax8J1zwtHET3XB5h0LruKeAE0421
c63caYo5S7ibe7CWcq+WKv/QRcSRWwHBLb1zOZq4f3prn7FGobcaj55wHyBjn4uVCMzSbEmkDAwL
RVBcuuCGApq571gT3xa3Y80Cf/MvXivb+JIlJkA0KzanI9cOAxRM2zGcHc/timOT6Y2/W+VSHIiz
00Dg1+fFSL4mOzh7a/qSFyRI3GCXjboI5cKAIP/X2BR/t32dXEg4J4RzIigJeZg7ybezLAF85mal
iKt6q3wwDZK42ba0DzihxqjZWgvUOn96a2/yLXEWP49Hr/q0aimOuRn0cTsySi3Wd69iSLYYDiqM
rmjuTFEH5y3ULRctG/dtN5HCgcjLco44SecqS2Nvdnjw77qxvaFALPLk+fificRYvtHjFlym0X60
a6Lpxg3ZnmD/DEiTxxMEmEvSNGon/ZoSlbZMdnlXPCpQFHvOo3wboS8j1aChMAacSb1x59jrVd5M
rKkvMmya3G1xtjMXUvZ18tfHEbxASMutivXg7Za2/5ocb9ybRsLW256AhWNFcDyav2iQbBLQs5PN
dMwZN/xhq/OmFncPrP3BLuIGnND7PJ5nbYH3QDykdmu0Ds6qeWw9/Ho4V/eEIohjbJDQcZM6odfl
QfijUl/er0CdjY4KFJM5TDe+imm+aVWKHRDSjyUJUeWa+/gqnnW6GY/OilI9tzebwvS3xigb6Vb+
5sbtstJVtCBs3Bwt6OXLUMgDJpJvd+ZK6I70e89TcMSnHEQ9tRdHyEVEZe0W07bn8njnBIc3BwJK
P+lnZGc8saOvdoTaqKlXOOk6h9I4w/3KgGHHPUoAM2IeoXnOd7z9bG6R6d8iU01wNl2kl5K7GzYv
RgvDpBAMAnDaQbMfLTwEDV4TUpcg2Uk98E6wHvSvkIyOLDL4NvyU2/ENvuaq5sW1VnmtnAuE9QjP
459iUq+8dEd+foHhGT1W4elk1SxibI1Ing6GS84OLPt+dgA1BzheiaNVEWZrmtnfuaU62m1WPzdZ
NjCnz+4cTsS4QUDX+RONS64ggdY41yEt9tiJPholHnDASGx8rUE5Ao3uVc0piPP9Jc/webFth1YW
AH1HRcKTzGCZs/UT7ZIsJkH3WDhUm684wanxONYLXVP+1sWG7lHE0mZfFHKOWdCx8dDmNInkJaua
N7mIJ2wW5y0RwP3ZQ2gxbwye2EmIvd7km7eKK1cibyauYEl/73nTAh2ju/qiM49MsDYHpWu2GcjL
AZRNc9xaHDV9dTMxNpDf8yKPGgzkMWkXP49am2HKbMoCxFhCvTpM+P8b+ujFpoOn21McIwnM+v+t
3KpPZENr9Ibqw2mhrRNYmnYMz2rz2ufbflOlca3NL2NmQnoTOKn07feDQXJa8krejznk/6bCUUw+
s3SWKhqqfUl3DxVEza5wWXHJr/QPpasiz7sr/Gl8VjqlSpLbUUX9HwXbH15vAVO8CdR4OZkxbCVB
y7TOTxCoOUs2RDYnosb0hHOR3/Kdau08hvywU5XNCy9BethgiuvxATTEuc7SgaJbiDtbPtt0SCOr
pgumSHhnB7dpP6QL+tJP1oe8EBed9QUTu8AMeWtvCot3bGTVPXFjd1HY+O7qozdNgqTa/K757gco
YT9y4gSaDwtbPj4YZ5BPJQiRApgfri5jizTcJ2SUnMhJ130aQw6W22AMtZk1nsS3BUx/WEluttiq
mQ9t2mSlrdjX37l54TcwjUfi6A1dZPjqPCXGndbcgRuqVKrOxcu+1t9ZZVLAJCyfs5bHJ6omsD+b
oUddMwd2eT+M5MudYPt3u3vpQTFp0/KPgFJ8qEeb/bQ2/q29gqHUoM73qAFRMWxrVCXmRNrTjj1j
zvaevbImuDRb5TadTydPYpdgGvKAhwr/rhQh5KybgOj/Qiz4rv2T5aX/IVNbB1LRbOab+0Zi0L00
oi2IlhfXrEPAv60pzIvzTzsrAToWam8VthubHeNeFbB85FxJuJEwYkfMvN6UPm/Fot6v6pxvAlxJ
Pi6HBkcKvq/yYc01oidwPU1UCf22PnSCf7AhNosphXjChIHRpP/HtNcYlvVuTRzrYvnEP7JufDNr
4e4J2e2I2yLNTeBjylQWCHd9c++0nElbd36uSFZTQOwcZEdbdW8taCLpu+ll60muzCzqW/QdFtBj
iapEe3wbTTYRTyzM1PGInnC04g2Tts/ZoaKSqBhyoMvuRuIQ+wBmGD5yNKCXM1GVtKc4V/YvElJs
vi4Pc2oTC6WckR5Fho7wy3iV9M/cteclIPXPMOWyjt5pKNpvj3mPm80fgQpeDNhX0ZwR1c85DmSV
duNqwlg/en/Too/I5ZokJgBu1tg7+IngIfh4F7qGsxIVv5HL0u3r6ubS+V7gDULhX7H8odiYxJai
ABPQXmF9X22Fu9SICDfjDOiLhWLZY1WbEmTUkyWduDb8TzQakuT+16RuC3gguzhLv8bOH+KA+gJc
V0yvQofqlNgo2i6GTcOgFYD3DrO2PpkDkK3G649B0Fa48YgdM5w9EOnn5gOMZkQQ44LREe2wCOHY
5vZSwNbEbUacZmvEnSpulrts32zWy1TuC3yZR2HUL2QYP7Z5OJOHuyNfIveBIV7tIT+nFDNrqwPH
rXgLXXQx7GTNORH1d1Il1Nyb9cEcKNLIAkLIvM1sIEZrxWNX/bo0AuZ9GeysBPtEhbwDashxT7at
XzPsSAfTan5ZNzxc99SR0z9eUPPw22mH7Li9IbrBR4690QNKcIued/uxbVYC2lztu/+awBKxl/te
mEmCS9YcMDQRdGpnQ3WYgnGH3Xzc4c6ojwtQ2N1aSw4lRfrhd0fQeGz2VCipBoKg2v75ACXMgH/r
Rqh6b7io86NeGRyDJ4hKNew5C327jOeOSgBRkNyJAh2Y92J8HgfqbLJFMKpFgMmMtzKFCj5I5AHy
NYexRf5SK75E7S1PlNNd7FpWp2IuebkazrqrKH9s8yutMG2LEbe9txkwRl0Mz267p2CPc0fDUSt7
EyaFOj25MJOICq3bUE/BhrLp2XdJgSYFj+2tS7J5v7VT/5pTKRO5REjAk6Q3e9MSthJkg1VpHWcU
ixGY62/xKQgdFmtaUKo7E9uhR6R3d3Dt7suRii7ArT2Yvvok45mMerqbS4wHRZLbe55ZWnoQw+0A
WwGt5YODxh3UfhgY0w/Cxn9Uu8xuZRIJlnz8bEgeCzchytysuvvASNGf5lF85MsgY7sa2lsd0T7F
cpQtb37i/Vcxumws27hfp4KCAruD6XjrrSqr3bJ6LDTlSAMuBs+ODIyw3Qq6cb49OR1+VFKQLBvJ
KVCNccU35+XTe15nKJGqCFhxcKxLe7yCvWZGMlp/lHR+3c53ON5pQuBN90BLY+jaFEwDcbkyV8DM
S+xWkkvnSh7lru9GFX0T2BOYAzPvSjdGgrQ5IMLcqPei9H5xAk8PDrY5r7N8gm3cRJjEneE7njoH
97qytn95MP7lX5Tvg0XwqmMaSQdcjXXGVVMTOA9zkRrEwEAkjJ2WodkgBWUTNcJLWT53XZDtB5On
IxgD5LslBqMAfe6WKuxK7DifhRL1VYzcCq1V3bE+vS+548atTv9MbSCvBRamMtGU4i7O11Discht
YrjOSm5zHCj4onr8X50zEl+VBTJw+6wo8oxQvyAUCw8+bNjSAQbQePOjvP6gt/o55Xp9Zo2PTTec
ONcSj2t2uFKYRoqR7uvuren2KxzjM3mjk0hth/ERxwZqf78mb/Wf//8LzMXQ3JCIln7ck8aJR9ST
tdZ/9CqMWJqJRGJg3bAKglGCQp2QPtqX0fSd45hB7SgGzzjgB3ihB/h+K0kPzoxSwBrYHBuVyKOO
KziSnS3O8EeufVlMqMUUdabd0yLGk4VkuEs08zcHXYI+vaDaWbVgIs4hCSuRGY+gCYmCOERiDOjN
iW5OCmBb1DL+zrX66KyufJi84a+TfJgFYbcE1wTDJDwQamhIKOewaXosW4eSW27oGFSaj031bEzr
L0utf80M77vo/8fcmS1JbpxZ+lX6AQSNO3bcRiD2Nfdk3cAyqyqx74716ftDqduaLI1J1nM1F6KZ
SCsyMhJw/5dzvmMxa9cxTeqts++Zuddl4B0Mt9s1CZVLoufJAwkJh1lxz+UJg7Emjk6WbAJ4B3qA
iVOhmwT2glm13gmt+OxmBl+2jPbY0TZGDiuhlANagtKpfE6UbhOVzmM9tJ/c5ySWKy0gDq0to3Oi
Kmsz9QI792B8ILjPj8YYEEyUvdhj6OHgsvC2i7zepGwpYGEDxWBTjhpRK3sK9hERYdf6VhepXWqx
4JzGAnyJR5bwUJJ+VIIU9GcWU+StXMID1qLqCJV9j5f/WxHO2M4IgrEpBNZBKtE/keC97T/hZpY3
kBPcf1lHIRphYZqyj6SPvy37evzKLNY6XpRHHfERziQQ0kXCaNkq8nkzYMn2x74bcLGm1SYKia1D
2fm9SZ5JIWb4Qu/tYzHUNPOsp4kvJHqvuMw0H2Ul4aX0BLEZt/c+QPQdAZpMSnWYqEemiWWBwtUI
vqn1mEZZr6F6NyPC4IF4hA+Dxd8NaE79KdT2RpwAeTCq5+X0IZulNYK3MK+HE6tJsZtm96ens20X
gucyGZiZ2wZqRWN61lTPwM8x0l3kBlca02vUgCkyqGN6QnlOjt28B+00oDRInH2SBe8EC9SXKuze
DMzX28XeYBYsQZucUZOtx+m5YWOCM4zdEYMnhkwPHl6Bs5k9s8h7qDPVrCFNUx8bfqXKn65Wk4xS
6w9THfd0W5LDb+pugReLDZFe8woYHyu7Tj1oGT6cCI9WbdT6ZmAD2eFLWzXZIp0tuFMrTUtfMzHt
wTXAa203RFB1FLfyAUeBjtQSqMvkxmtwJMGxtp9SdwwupITdZNXU2Ok0knILLNzFkKfruIU6Sa6h
y6ZYuHddvGW089TrrLuaBE1FSiV19zoehmVOpLehtcuNIDpKimf2IWw24J2uOvKdbnrcYj0YP7tS
ZHuXbxERYYetkV8x2EEU2qOZG4gEAn0Ppznv2tg3UYT2+czOalQ9bAVtvleX0XbSB5VeKe15+C1j
fo7s8sMACVTa+MqdirnTmALrS1CSYPHHLx0kXzqBuGlYVH4tkdsFTSfXJbjRdWmTDDBPz6y2XGZT
ReTHyJRC6+J2ixVXImHXhBedlNFrUOinW1YH+sad40fNLl7JC9VwsnTFdbQcX3jGH55ledt6RsfP
VfWTsUNyMZ3xMAMuaEiaBQNQINib9ihnEU8jjNl78/TTpEjaFRJf8iZEy0sSwpL+UhG5Z6aNBJ60
qqdim7rZB9eItzYnduaUqHSciH5pkA6xGJMTeVzfO4OHv6C8HDPvCl4SMVg4+RjgUCoX/X1OCfFY
8AsjnDqGz/CDZNuiWWNwNFVpsp3ATKZGtKxKENmVodgjMKOEyYmGKvCIAFngB+Au8wOhM5AKDYyw
gew2XVg+RRN66jZo+42u4VsYgz3bp37fyflZSVk8GIv1Jgl/9iLRdlowvI5WC12A9L1+cleuC/d/
Gq079QgCxnKVlcY78u1hr/CN+nPTfoieE5FXbkn6qdhXORvwwRgA4HVtO5t6HsRadcIW60uvuLNR
za/6aJ5HlDdrlHi8yGGzHeksV2FPXZAOPTZqO3gLKoKxCtQOYAi63aCh2Yr7nGPS5apymNLaTvzV
SVscICDt5yhaNgZsTsqGMQ5VwUXgEicgWomO/T/7132jzchSy5nHFW+nK1UC9U0wULLiwU+zWy2/
QyKDbYmAfm9O9QdiTW09E5yA3IDiUq/DI5A5loqtuhdDCMzUJDKlZdc/ddE964uXwQo2VS7HWzI+
pHRV2JjrI4L74hBb47SuhsEPYnNbjNCZGC8kTH47sGjZvsGb5ivSxwHtsazR+uwHb1ni22ws2Mn0
1kEkCDliBVRjrKYvlyFRFWc9chUAqp4Ee1z84tZEA6JnMES2hnzbYLwqNBK0R1lKWoVJrsa8bHfW
kgE05BsWTBMqwja7sgq5w4RiF96Ru2ihadSRE+juR1oKZ9NXzSUzZ4o9E7nx3KAmJVlh3U/ZDn9X
dnSa7gsPUHRAAnrCKp8cxWOdwSTrHbZHcWz/6ESRHPSZ2Rlsj3SH9V9/8wyxM0UdfbQSL0Ok3miL
FYuMpRusQXTHxP3qI7frPIS8JbV3wOGQChmvZWdh45dpvJEguiEhI06Iy40WiXeigW4gdB7T+IZe
PNqzMiGRNcu1/aiPfpT09kHXrbWDE/E06Oj9svQPZs/ptp/5RISP+nPQlRsGJV+OBDbh4nNem9UV
+nS9tYhNpEZmZ907pke1SOWqkpJNhAr9VocnyDWKvtB+bnVIIDFreL89OkaHC9+bUjRwSUNaNToB
3TF0XNUNiX1W1a+CHFZ+2BnY2lmSNnooILswU3ar3PP1hB2aajJKRWJzAeghU1XkUC5qp4BoHLef
9rg8JG9EV/qG661zmUh+F9hJtFNeifIS23AqGMhi4CjdNQ5ZnmQXjIkexN/TQAM8ITOS3ixQHUwS
A8AgbaXWChGrj1qyPk5KoyTDwyiI2lmXLR9ZMMRinc1NqgBRr0P2UxjxWCnAHdIpfpCJhEGyq2NG
OxGzCEQDDMGK4QfvyU+nzfOTTFGYR/beDGW9J+pjz3v4PTISouTDaMeVhKZZZ/FSNSxxytSQZ2dA
1qBDGpmFYa/bU6089VTn+VeycN3sTnyGDj1uM0mkvMRsmakNfGXR+3jO/CMnJPAYlNo90evZ7yYU
4aXmrErXEJfYY6gYIGpnbxFr1NDjnv0+FRf5jwjVqm8DV/EOVuet7yYMjfwfhEeX2lAO07bu6piK
AS/pAYxx2n6XIaAp4OOQm7amGhPrXpLF6xYYxzr2AnkFpDyx8KN4vbMaWsch12TegKC2IXzk/UE6
OOwgw48wQY9GEUpC2KUgSXj+rPpI38VBgzYgfmnY821qU9c3escacyZEwgIKQVWhHXWNqZNLfX+Y
jHmjop/F1IyfomW5Cb5p1ZZ8QeFsGktZfOP3EaxDjKdc6Xjv8z4f1nlR3IyqaoDS2T+dLKz2EbC7
0FO4/3X8xBq6doAhLKsjtl25XUuG+y3dKmlTbqpnVxPsVkUYFpSMRabJUiTN32e81/ueuAuaowll
UDS9yEq8DJIZ58xG2MiUXPFxmFcbM0ItIuuSodT9WMM/XYb9uZXftbwH5WIwpwtnholOOv/UcNv6
+C/pSo3Oz+u62zSEoq50C/t+2X/1IE1xMFh7Hd09Z/GXGyBoR3qNrGIm5ZBYS+xlsVqjsxPbLKpJ
iAtQdFkUYNAwNmTVqx36c3cVDNhaRQrYxGa348OTeyat9cHzFAeqM37KHqUfa41b19TJ5m+Nk1Su
k7oeT3T6Xo/8LnC0uLzHDYqcgbEPWiNUp9L6jCUaqFih6Y5K7zBroR8p2vrZRJBFt2PxVoUfgxPG
D6UMmVPM1uNsIPsqu+mUmN24BFwj3Jts52iFhPyMC0YTpScSSBxsHcI3ho7OZH+6xpxuUTKSQRvE
yDuX+VPkFlx9NWVNvx1xxB8zTBMFhNptFKVv89wumwZvO/LA1hV4KajxxtrNHJdJDSrAYZj7PS1R
Z34vG3zm8VDgsDefm4CKPrN6IF/VFO3/Vtl66uWyCPd4nlkJEaPMOmXZWVgpajVewHbkrOrM4WyX
4zPGzGuu5z6h1Ewfo/KrtxiexRksD2sEliRMhUWm8C56kH4jVhW992wd8tF8ypCQb7MOFzyQwUND
SbPNNfeNjvmOLpJEsKghAirpHm07PNbCephZ3K8Y37DIwbuo0obEE4foo7xxb8AGvmNTw1+gRd/s
qDFOtp0TL8Sx78HzgxreYgJAFpuAMF2xsmUXYKWvAur+WHhin8Xu3hqJNU7Tlr+VgM4IMvynPJQw
2ksesxkvMSEUqzkp+HwlCilL7F36UvJrN56rPwZt5mw6BJ+0E90xz4v3KoTUZRYesUsu4zxlPwqd
OQ6KE4MPlADfLKZ7y6R/BQRXnub8tQ6tP6KW9JdAau06sZ4G0n8uGfoXhHkLUixZjOFqmZ3jaDaE
5tsMQ3WFzSYNmzd6W3HKhfnsKK04jgP6I6/7Q0Paj+7NGBGN1/JRb8/J2MqV6IpbNuItgdh6Q4D/
AnXAWI9d+tGorzbjt6a13zpMwwiW2EQirAMNXMSXJmkfhqgmtiRhesSJBWrTIrRv8RNOMS55eRvY
PnNWQM/QXhkaJEer015VM76MJoMTacUa8F29YmR7y0SUrnK9se6Rox6LMruYHXU8ucb9uoDhtPkb
btuAIGWgHI0NrAF52qezjM0TXDcr6Bh4bHQb5hL8Mxlqtp91NqqeV9vuYxhvFEyjWGKsmdPIkWhr
PDeLsRsy+iKIkU2nr+2ByLlslFyoXtIcbBGe56oHV6+La0cOrKvmR2WUf/QpTs5QbQ20LSvGNiGT
kGId6INzYBFAUA87bqW08XFqrevk8aD+rYViX2kBoVlsRc9AW+cVoiv0f0aOooN7nc3hPjBMVj/z
ojdNkJGTgwQpNVu3iWb/Ixbgf0U+/7/RyP+CQP9/hp7/f8k0B/L9f/4bG+7/zjS/lkDI/+NUNj8/
/kpC50/9A2oOFP3vtoPP2XJ03V6S/f4bai518+/StV3D1k0GONZCLv8fqLkQtjBcmz/mSNM1/wdq
7vzdpvZ3hLBsCYDRNP9XUPMlP+sffPuF2O64JG6ZruMZGCyEtTDS+ed/CqoDqhe3bVtVd2nrwcEs
o0cCQYbHDOWaVCMltatfx7aaT2h58msrXMgRIj3CpGRMw4rj6ooDqOF5ucKZRWI5pCan5XA1TLuI
yEOvaTdFlb+4MslX2IzRq7nTvLLM6kw1+4BekVTXeHp3phTcU21+m+poTy9MqkoavDbpuIzrpzO3
ED+Wvp0ZbG/MRLzMIdkPCTTVdIzKm9sSBRZOxT1LYwtkzXzP6w6gyGKiL+38jrqXVitrH4O4M7Zj
gpwr0aLvwdhgohrleIzdJv83Qab6X0MAf323HmNrZkom37FlgbP/83eb9KU9jMzC7i3wEt+tKcfZ
tDeI6OZdCrvUp5+IGZGfk0JBLU1aY9e0TgdnbDx7JsDbLnIvThnQgRr9ozkhUqs0HBYkQNyq8ked
5DNcT3yZ5TT5f3qK/wt+/x9/gt1LnsrfnwuPYDvLFJZrGY74DXU/Emes0BpV98r4xZwrQX2xNqQf
kLekDWCuhCApXINjxtGzYqfs3EHO+91Aw7OOmaMdEPa8Qhqz9v/mk/0G4V+eWG/5QJAfhOf8Uzys
UjFCYqeuSQoK4jUwKdp1WAOManHFxrnalqz9TlmM9Ee64TOO93FHEkcAp4DN67/+MLxsv39NrqDj
swwpbNMzfoWo/On1sfHARtWUNXcXHyT7TBeBWw92Ew/0s05HLqyeGZM7VTv2WFT+jBhtlK6xw2MQ
JO3FbtLi0NkpF1ZZE+FXfwxDg6+/dGpUsE+0YA3Y60jbhCWa0irNLYjm2VvedtYGcNqWZLbokNFW
IpSwD9ao/exH8dVilOtIrsa8MI+7WvtEeOusKaCUT86V2mQkuPhGOb/V0zhtypmMLHMMX//1d2P9
NUCGxx9HgfD4RVnS8xzSsf/6+A913JiZU8WkPUPSTg7hVL4gqIRj7S3Z4iwbdYTKmPbAZjNlSZW9
Q1780VnMn4IdsDi2aP1iH24vZUUIMWv6tl9h0ToLSE/5nD/gnvhp2gz3UocE4zZ89drwaovsUszT
luN3ZYNHRWRbbAcV/REF8lTH2vOg6de0LI+5p11mE0T1As+y7GveA7OYHD1eK6d7n+1xEzBj59fU
7cPWAfVQgx7Lt52ZP2BBf67TbTlXOzwbeFP9Knf+XRCy/P38MITtcMTz3UnDxQq1vAl/erhawMBJ
MRnuA2Wn6QqWWxGmfJGOAIQWyTiqyNNohjBi08bxG4thMKqk3k8MXCCtu/3Xv0/51yhGxzWwUxNz
KVBs6aYLq/yvH6ecS2DftZvfVandJGjAFXPmYN+p9MMYugQeEw1cCfICQ6x6ExFJ7ApNhN3CmGo0
ae1EDHGjh16JUgsFjkMG2b/+iMbyEf58my0f0SU70+TZY5Hp/BYdPeTlFMZqyO74AFmMmxBjggLl
R1MVpz6XE9DJpRIdPFLIBA0cStWdO+pvoQrzM35pax8olV0aXFNEc4VXEXfaKmh5q2PhvXZkgNlT
8t60hdrCC0fvMcbXXEGuUiNFYVBr38zW2FCZIpJXKexZm+VQHot4E/TMlWU2ZrecGHgo9aP4d0f2
7+8bB6LrUk8scaSUDcZvgU1mkxGSx8jsHuDW04jWvcYBwsucToo9frORFMdbasLQn40vFs4Q8JeQ
oWE4xkOtryTxrmuo2IiyKoJJLNobdo7J07/+Ff3zU6QLT+cPm6bk9JLit0BPmOQwH/IgvqsguDdJ
d0HtEJ0HfKMrmiV28DkzFFK/gQRkzQaR5h99jz+M8foPJwdj7EwCcxtKOISpYHLwUIp/c6gvFdlf
nyJQea4g48UyPAJn3N9qolF4fIhMi+85JuR1AQThYNaz9R6UPyIt/AmFg62zpe1MnWZwxXgWBiM/
EnzF2hcYK18Sk88YVhOAYG2443yUsEHLeEvqrtno2nNgT19xb35BwAnXtWamIEP/K6PoLxFFf77B
mfr90/nBz8Hh4UmOYWlSifz1hUU1PekscZK7pcD09RareGjfV11LnSv5V6upMsV6NMV4x+Z1lxrL
9DrK30OoMYXo84Mq0EGlBNJDFyhZHBMMF7hcPgETdTQdgEZj+AqTVh1b2Mlry2ywBM3iFiI3qZRN
3oKBdzMY7ehkkkXKELCAc243B1fnBTK9isWZXoSbBr3iMJfezsK6RV8cf89m9Q1gZHuN9PwF1jc4
sq5+LyL7OKUNGH6EcCseix4FLNcBuZa7tE/lLtYQrY0I/Q6TqQFVnKILK/cHMPSYEopwvKYYIxUG
67PdSUbEonHO4QvpIeHOMZjrBokfj7l1bhNV+h7jKltRYjVe+wc5ASxx2zbwwxQ5dDng6QogVG+g
KhYns5LH2ChG5Re2c49p/9Dp9s+VXFbD41Rt21iyF06TfV04JLIfR9fEo6bC4dICc3LzLLtYnfwm
+swmRcnEW68jGtcGqqdyeBWWcWFj7jwklM+gjMadTFjzNHH5mndgoI1m7m/EbkZJpV9C4VisoiFI
uBVGCbcAVGNIRJQFTemtBQe+krqMdjMLc59Gg/281uUXLwc04/BbZbyJEUOz3W8cM8WmQp9Zlkrx
E5lXqzLrXZ/Glyz0XDYl5WNqJ+2t1lmWkJmZTLJ67a1PkGvF2ZQzcyTUOXf0/Wd7aNp1Z1Mj1XW2
1lTcPFVdfYk1sSWJHBt0w1svkno8AGjCHWF2ug9gt0MRgVSwbczP1GkOJCOOF8vL3/pmQLcQkadN
KOpaJA0uVN39QnsKs9iyT44B7jedW2xzJf/hyqnCY8omzY8qUpvMkLBJOww+pqDz4yLMbgwo8I+W
hrVhc34NdAP9h+qyS49DtSpLTNteK/3JEJ/ku7inAucwzO3gmjMG2DFJ3OslxqBuLA8trd5DYRif
QDxWjiXzM0mdIxu6QPQWIQEhee2YQHzTaY2jqs2b0XO8VLN64ht4qUAuntquvXq60286yITADzOo
S99HLyJASTDR5D6TG53Xr/fm8dnY9jH/drNNf6rW/s5PtgsyDOSxgVy0yz/j/DjZ/SkvppMTDqAz
IuvWOUN8bk00kAg4GY6mt3ZqD4KliV27Pg5vBDHEiUIjetbBHu2djimFrtyTbNj8Zxal1Gi6Kzmx
qq/5qld0sVsPgUeu4a8bAfce5HxF8n2Iito54ZltoLfhnjU9DfgZM+KNxluMKVv42y6ru51RuKRl
ABYWfFUrdzZgY9VHbxD0GWa5wyGaA7Rykx0BnGHRwiwIPiqz6Y+l9L5bhpiOeMFjdI3pbpbDtFni
YnyxxIWXINGiPiIFBtaWxOPpGnF18PL0Zs0GwRtJtu2qqVv3TA3JEJ19GTcvpAmSgsMIKhPjpU4M
jq18+LIGMHUjP5WZ9D85Hzn1TRPtVuy88O+DEykIwfJuXawvi5Rwm8ES3+larbBSiXeo92z3kuKp
BdGtCEPeTTohMfGHVSPJGLJF1waMF6EHP4dTQJuPnM1DagIIkiZQ0RTH08pFrLSPSYBYxY3WbCLN
ec/xEYmaGBtnagsQJfK5cEO2BZrRol8i9Z6Bdiji95DRua8BNQHc+dSq7kMg9IqDfPFX+hWWLRZ+
bHWd2UzXEh0GEIVV54431pZAZSjxV1LkH70unksZV1u9it5hOSNprknjSuENVYNBCMxIvF/iWsQy
UrRajNM5r9r3kiwPXQ+ZqvfTM02jy1x2nQ+euekJTNu0pXt1mcf6tgHWkot3SI9KlbemnA8IjnJk
RixJBbZnzkwXTmTLcqBCUqP19hMloXNiAr+W+Kz9KoJql+bjl6dZTNiBmZs6X2Fk4oBJRPzgJviM
DWJyyyh6S9k5wdhpjqmTNitY1Tg9jSOZaUA5SQaw7QKbCOeil0Fol5IrM0CRMwxorAc2JrTIKzEx
4otcwfPF4HbCtGoPmJRFBXFXeKy0Ux2rre69ReEkj1mN7q5gdDhq8TEYdbkedIoCt7eeCC4/66N1
6zGNHeYR+A4SbAKicxvJUwrWzoEcayiMzloUf+Wjd8+nGdNmX0ELCLC7BR4BkXW4sny3xDIcRMbX
NGMDVMCC3aTnYtS+FZzrazT30RphzDHI3NKXHWlLPeCgxXXMYhjIke6Q0cGJt4IZyuSacBOwYBpC
QaSDBsncqjc2wgm6TULoiG5ECY5GuvBO4DufY0qLJForo3mYcjSRSY1gqJp8zYCiWgflSzinL1pH
Ok6QTDfkD+gQFmR7YpHslR+bLGJfpvKRpZd6DJgpCYjAKx2vJ1ZM+NkqExzSYCLiifAQ5aG+7yw8
tvW8Bh8gLs2Y8yms/o8xx5eazwxV5DS9WyX341SYN3e2H2EXMvhlMo+aZVhDSznabmxuUIzvHctA
8cSatpk+PQAPCuu3DRliRd3G7jHON/A8UihLn11MSg0uZLKMasufWuelSBvGJV984fqxsnNv1f2K
XTJ2XTd7e5vfMAKPhbpr6fKQQdzJRrc7Rr2ebT1Pi07agh9p6njmhTYfyPxOWHR/FRxtuLzMclsj
QN7XmLPRlT+EAlHEr3Id4uN91hoPuxqwQH2+Wp7RbgEiIlsM+xGtcdycu+Ruc746obtjxAR5usWs
iCodWzGulqHp6sdwILMnDed+net9gK4QEUnNt00KuXnuq/Gb09v5DhIruIkqfNdDe3gfGm7CdnA/
G4WXQqTdcR4CvveKqnALwgoa67L7AZKnnhC+1FvsfcE2zHvUl/rIaYsc7EGzMcYYVXiTeaVdh0Lo
PIzIYio7sm+Ryl7zYTZeE4rCI0EUU0tfUHD5XyOh8j018HxE7gHCt9G+2xULbVv02rtbEzvjopm5
dosjo0Y4Qn9qfVNdYe0NTttE4/XNPOx4sTs/6hpDeFHIR810zjYWnVfPwdZO7nDq5pEfkpBxasrp
gaf3QjNB47EQJMq5eIxdMM6dVpHrLiJmPWo7xVm74TPAR10mpyVhfL7dsd0rbBB5vJD21k1fIXob
B0b4X+FsJNsox7kV0WfImVVWzeDUJHkAkggqxbD9GjhUHocBUSR6CR7vIHqdPMAHzlmxTf2eIRZm
ZQfoJdCeaZUguBXIDwNErW844PEmRKb5AN4QA1NH4kBdzjdPOzQJZeiksJqUkfOVyS/i0oikjOdy
Cxo/8st0383EkKgI4IsK+x0KYv00awNFRz5sp4IUIUst2L9y0Bktjch8wVLus+Ypq+bpRo4vVhVv
do/Yoi1kEzTSUwNafEIH1KDAwD1hasc+4URE+UvtQILzSrnJhdV1f8OtPO1M8ltu05Avexl/5Bza
VU5JeJe2YMKHeGcH9K7UFejTU4CGppZ92IW9QYQebio3qynf9Z96ZwKKbIInlHgojJSst85+Sjtx
EQ6SI+To5Lxlxrh2O9HcC2c+ibBML7lCkhIPsNIyavk1oBPW7GU9nTuQHccZQDSJfOljb+vRulbZ
F7nsIRPqMHw0y3laMfaFOKrXzi6cK8CwprxmfYvxlvKrq8rhoHcWXIQMmffQg93NRrpiO9RvXoCO
h1jL8Xm2yAhQBqUmIHmYOzBsXGesrqmeH600l3DumQ/96qdEH73XkT3tEMCGyAL4XY9Kaq/aXDyb
kXY1jE7ctX0QlgNhWFRt4eThZnLKLUb5uqv3M56EJ+GOByJVAULYETndpdwVPeQH14wuSVhc9MwW
e8Ebvs0cDjgA++UljfQXZFKxjzWWy98gdETi2VoTVmqRlYFCSSch7VYNGhu+VgqQx5Dj49yGjN/M
Gbd/Xx6Zg92MlsPG5oZzM2FvdTRvgz6KVyf4rqMhPuERPHVV1PplT2JEZZVQVRCh7bM+2+RWkRHy
I42t6U50ttMHNyy1IyvYDgkl2+wBUb0dVvExX3CGUeFM21iOxL25tdrHg/XUgKBBF9hRYVbWtJFt
dgPYYBy4YvjD6JZYD99sIkwD2rUtle3HYGYMfdS8q5v8WubVx1K4TjmebLeEAWzEwUoyFys0x/Ax
3nL9yRCLHwQq2zK2Rhwxtq3tbyRexYh640+HD7Si8P2BYAVRnsKsj2avX3nGufPC93kxgIexRSCJ
Fx+Q+/voI9jj5hyUcUCR7GG7cBRUAEPxaTG30N8V9lGv9BYMe44gxWMBsrwqgjDKthIQZ+IH5Y7T
3saufkCE1lzGCY0Yu+B2G5XYg7GPRfw5MX+X2Drf0rraAmGHOw6P5E5NLwAiE36jkyDqmykOOhnA
DzNMljQN9tZamYexW/gGKW1OV5M3aQ1vVfhjtAgTNUWSnSM5vMHiiw7e6D6qwio2GYlN60VJrY1l
+cD5tiaoUHsAl1JGPQLHbtg7BoUYuykEuiPqNPD6p3Jq1loK1YVchl+tYeY0zz0F6zqhBttAlsLV
75of3JT9htHFtJbovAvYMBY/cKKXB0wnq06P2GnZ2XjCJWhvQm0+F0bNSZ4F6bntp9OMzvoRd8vk
e62LYXyoGAR49dsIiJ/s4HRvFb2269WvFDdDe8oV+azMsxgWBjXjgCTqrnlK/21GCNiiOlr36O9X
0UiLajOnWZNC1R7t0bw2jlk+znGYkKXmuZvEazbkmQRbGwvo2qL1vJmBDSQDLX3fifbJdeG4ycy5
wKQhhnaEAmMDID/0aYVutXMfuyT9OSQlCADdmrYzyir8AeI+IO/ajRMu3JCOCXHi+NgbVU4gK6f+
kDjtNow6WpQa4Vj2bZ6ddldV1ZL2IMSmJVUBDjzdWtiSacJev16ZYV1v3YoYvFErjLsel39oypE8
M0O8cdvoMXPU+H6SymlPfag9kDN1U3gUTxY0gaKrjUOqpoUCEtIKZVZwbIz0xqgZSWkTfdPqB1bt
BH2ZeXCwJnlV4VheoZCIVSuh4tBzN74beOh3J0gTLP/rSzrztmo8tkRlo5sz0YwoNT9EdkeratYs
6NPkajmY91BEtkB4qmgXNxl2Cm7ycIBZt+THb4HUQ+OtRfeKDqXyS2pLbAvQEionPv/6S9U2uBAg
iDCrhzzw6y/0ecEGg+jP1h2bk6HZsPrS/JF0E3niuQdEWRkvdYJrfgwB/FfgDufBeuCyRF3PfmhN
bAGmfy9u9nWMdsFNhhsBGzVeDTIRsEC7u7ICK0l5e1U5l2pgsFsJtKF/WMYNU9iaB71W2wwkbzFU
1rVPOxTwc2nvC1sRqF6Tk9krbWuPSXbC3kLIe8LFpM/xtCUDvX3I63PEuUGuB6BUkIrDuTExXUbs
HwjTQ55FSMdumEjOi/N4U/UJyAZyePCG1jd7slglj2Pr525dbko5GieBzT6MREHHq+SZU02Zhn0K
hxSKcjeofQ8ohykAk6rehQ/V4igovPSMQG9Lc/H5y7z86y8G8jE2xE9Wwe/A/BmCW00bo36A3JJs
Wq16VojaDk5ciwOCrx0cyvYhI+otSybjqsSbUrj/IX5Da5ggwCtAbacwIfMDxRY6alW+afwDVL3B
F4dIfgq6HMp49kOP6/YihjjiS2oyGkWmqsWOe3P6QfAbZMaCH85EnuabC9OTsmxt09kD6A3jg+Hk
P+GoE4MU1dmLPmEQxkOA928sn7SmhccxC9qC2R5OuFqz7iptx+OknrwzbtKqaJ2r1rsD2WlzC/TW
fALZlAG+ZARhh6pGFr1cMi+QMi+4zbz3JsqAyJM+ZERPYVxdbNSzvhM5qJXz7iHVhX0cqntTaWIP
OA6ps9lfCv7Qk1Xy2CEzwvVcER2F1nUHPft15H+6CBnWLCuO0kSMPjnyp2ZBW2yW08USHcl1eYt/
Mjw3Oh3Cr8XoNMK8m4lXgnVWtZsunsMDww6mlBfCt8W6iZS1nznlXFYrmyDITrDz8DUHWFCzJgu3
EbV9yxF77KYCEyK+tO0YsYouARuEIZA1R2d73sPOW5uOnaw7SxJv3RCh42FxS/NFidQJXI3sPRaS
2yuZ0cW6qSDGlUP/bpNpfDYLY6uhF3rvS42pPtSGGhdENdFE58bAaoihuT966bvZ2PKYsnTEPigZ
Btv5ixf8J3vn0WQpk2bp/9J7yhwcHFjM5modWuUGi8yIcLTWv34esmbRVW09bbOfTVqZ1ZcZcS/g
vOKc50S4KUFKbesZdwxjKd70Nqi3skJkmNvGfJjqnTna2Fhd56od64o9E/ckXowYmWBG2KGdyK2f
OEie3fJQlcBhejReZod4tUr0STSDXqddvQXDtVDxYbTXbv6MkY/VguhJJFuyOYUHldoECmaSTbC1
ovikKl9s5tzcMJoUG7J2a7SszZ94JOzMZggP6MH8COPc2tbxcM5rxzrYNi/Hfk4n6PATzKTR0rtO
ujfpCfwArnvv1DXb0JBLONT+JwwdnGmK7JjBTO6Vst4KmpaNVA6X0BB3s8kkWScVxJIxeq774VNY
03X2wU53MRrgrv8NLojX8cRkkJxM7WAY7WVHEyTt21iYG9Wr8Sok4+g63DYBtAc4KtD9EJ3NMtm6
XVkf294nwgoCjAo93O2q/BMD/bF6442Qt7WnSd1QTV/tfVu/MOXyt96CkECbwvsb4A9INmV00VbG
2kDWFr10rBvWQcH5Mkj2YVatXrVDJ54zcYxtliIVK6tCrtl2FXdBy6EZmFd3GsnXK0L56IXliK3S
P42oP09klZ8NH+osADPkjGhrSye6+Lw4mADFn3bZqJUbqoAP113dEr+pG1QHDE8DeBqD12PPZCrz
3SfPlPPOz+2ZtXP97Q9Ft8PngGkVWTWTlOqPRmyy9WV3w+SNy7xEwOYbQm2QExDzZievhv06DHl7
dgxeKsJLd/QkOdpIfz16UHQXzjgTreEj0B1joBzyV+5M+SYHA72eOohQ4D1A01rbsbNIeHLMBvNV
e/Ba90xP3OzmvvruMBsRdICGsJ/4N70ADWNj4wXrOWUTYhZhyiD7hqVZVdUvX5a3ODOibTMXhDXm
j7OjEUpQb9pzR6yGWTKKb9BYt37wnWaKFBp3ZxugPEIeRNzxt5RAhnUwLLEkYJvJb/ixEVBCn3Hp
szPKg7bDPCMlDbpOAaKPhCaunIqQWBHGmLa73tnEFdE3fRM3G3Cid53TPWVUKGiMMQARh34fpmvR
hsDas+LIvYkmFCIqwxQywIVtYogdv8Gwnr3Gz48EthEHuVB0KHLJ0JKh+OWRUGoU+v6vcDey+hMz
Y7bSk01cbU/womvmG8khvJ0z8ydebNsqJ4gZagw9DXXnYsqoXFK4DVoPR1gfAUsaAiIJ8c3tgWHF
iOFS1xrZEKGC2THEaLQmxqMkxSF94gfq1Tj19a60icBSuuMOK7DHO/ajWXBGlqMqyVedAXf0EOxG
8R2khrH3qQY1mI3t4MKe4DEEdWhCojDtHaStiTGL+yeX2to0JhmDDWtNHIEzi3aDmWWuKheAWbZD
hHIjqJKO3KyeKpbxuZONBy/F8lWypVyFhbpYZNevTahigUl4kSnhELn4YbqTAYNcpNlLgtJ1RX8Q
gtEinsxSRztrWN1vm3zpuSLoz8UUPlUDFcTiLiP0YudXDdO0YatbuZAexDnH6RR7pKSF6qeydXLI
CRqBRMaA3b9TBJSsVjjR9Lq2Sm9XAP9A2P/hmA9I9sKdN/JPh17DgiGKoltrsOgJJ2xQVoi8mJg+
FFFRZ+7kaPv7NsScQjIwjKNBknvdz9fM0E8VZjADW/C7n6RX4+/c2VpXOUL8hMdltjO8uBBhyHfg
IDHxGRA9sAdGBeFeg36PR/DvcRKcMWOBdQjx5ImqvqHifY6V1W/RFcbrkGGpmmC9zqT2cHTwN1AD
2B7TlwbOGLnEFqUxD8X8FAJ9YfBImBEoVVriNHwe5hyR61xvLTxflWaDo+DUsAq39jIEJSOxuOD6
bjZsfEeo41glS69/n4ceR3l91xrGmV2V7U8hGaYk77gw1cZIlDsQyghZuPqtjwgabsCwCWXyAU2h
uZAKNMApNp8KHNywPAAoGrrakAgCCtZoigsTjxfP721MuBqp9QCoR4nsEORAykpv2Eo13CMN99eQ
+197jNytjTIsHjvwZvJcd+Umk2Sb+E74kDzgTb9RIDfAHYyHItC3EiqUkxUHwQqoby6DOdC3twiO
9TzCQA5aaMzp3l/mjw0bHhI/UIckQfYx2W25K5vg4EX+tVgyiYgGo54V9IaCpqKcl6+2wx+ET/Jd
wlJntDhsQTOvlQ9KiNNntnhQZZ/B49k2WgGE68sDwTLriG+ZWsne9Il6NOUz9zkK6AbbNBD8s1kM
hCl2PsGqEcAlI0ByQDOzqiQWhswJ96z4kEK18ovBK2VtkHz4tQOFiiF75lirzthJlfLagWdCs7vi
QTBWUPFu3eiAyO+bT09ePHR2CYtOI9fvJH+2e0lwW2Xan5OS2zpjPJYkOZvs6NUnUm/F8aSowqjA
2cleUBei0fbQxgkE/ShCQZM9QJtuVX8TSYahMJvYoc7mnSJVEuAscFMNmhvp0DqQxbQqjDgCUzV9
+Zr59LjEqLhhtTU0yBCD5LNp0pwdHa8Tu2JQV8TpuitOuiVKBdcoUyPxQy1NmHMY4HtNmjtySjjH
Jd97vnfyBFVqiSkNTALXieVQlnqodwRMD4+VJpQWDJ/8mMDx8mMezs/abEae5m2UtE8d1EK8l97B
dApwDgmIhCIA+I6GbJ77I7PTPRKucZWUfr9Ckc8G0NUfCN8POSUOLCnun4Q9I8ZQjMsTR6Y95We/
RqJqoPIiSOVNxcLasuDu11VFRHJdMY/Js/ZCriaA/AaoNlOjjuN98TlmQEWBEBE6y+uBRuFnWhjS
5fQCAxo1Vo+gV9ekBjlkQOIjtGWADgsfN2E1vUe/btXsZQCivMqKXD5ejQ8eSWu8fLuf3ogvi64r
9nprC8KE38KNcVxoa1c0ikOWpnplxFglmLC/F4LLbS1h5ALNl2ixaLD+jrAmrmvejCngCy8oSCEo
I3fJXoGj5CIxrQcIFOqOIpc4TWPcNpsmtY6IA+ZDEk6XilEwQEsBrqLatP4YL3NoUugbtFUGhWTl
U98ZnH32kuyXs8mM5mE+NH5knWXunLqsY2NdePGxHxze6kROgpBtmNm1vwC7qQM623VOFS3wHDCf
IPPcdJhfhljcqKvEsHft9K2MJlAmZG55MHadsqJFoC2OM61WVUUeq2/JHtj8dHCZpFghrvBsVArp
YYd7hvGRsbcs5+K6aX8iB7s7WUqU29pkbOhQBm78AUZ1QoYuvUtR5WenkmKHSGDET8bUtsp8hfm0
sx7j2r1B9LwYurwQE+29hxVfDbnr4c1hv1L6ZnBxg/jBI8kVOiTbKrcs+GPmhVB1Z3QS1r4qupoU
4wlDdY8HYnZBXULl5zFzSD/sT3UGxtRuxXOccMMWg2KFvUzC20Wu0S/Sm9hd/XSajD4B7cIJ7W9W
HsSN1SasYSf5ctqAbRnQ+ZxGcc/2vL9qExiKY+B0JrNnazPHL9QivhnIKcCliNUCJTHUi1q6/c32
SKYymV1GXaNwvsvHhLR6TBjRJVRWuaejYBdMNAvFhk2SSGyXB+HqmDr+uWZhYLonpQofqeZ4Z7QU
s+kMtIMFMFEnEk4b5jo4LQ0PLE7ofYtcBoXpT8k/NZGowcO0q2xYC5SvLuS7mb6axDomojTtmFQK
usf0l10twqHnpq1/jzGELQQJ983svecKEDKn1ouX8AtE1lcapI9Ogi5mDiXzQC/9MMcX8tysc2PY
LxyEN7BsDu4rvW7L1n4K6hRTf3R2AS7DOrBywiEObsHV6hvrWWt1ith0rjSPb5JMJ5Rxx8Y0dhn4
UT+fXiv4ycdK/WFOSnjTPKPAtY5McVk3RGHDgchSfWLbHklH7TGzPLgFsH4JrttM7WPjs7DFObon
diOkBIAvh+bxweU166ChB81AVTsdVWr9boFHSz/6KDA1OuhwqhbQT6LFvW+6D3ZzgTfNXj9oQXkE
xjXr5zerTh5ZMCBMFNhIOz5E0MfvmD4vvQvAhWDo68ysrGqeimTotiVC8i0PTl5XwB9qc4lX4Ksd
BrSknvE5RuP7RGWeu5zEKK9WwVdakXfnutWRPJRtU8ef/dTqVWAmz8JdJLKGuUVEzfS4hZ0wbwbN
RQhr0mU7egdHA7t04od5vEj8b/z47mOmMLPqIb6DFSG4DeApFGnwuzVMUAzOtuHDmXCPQXSpqx2E
b/7UcnXplEva0x4cqxiZtRMJl+phPcN0p06GosQ4+F0u7ErUTXXErhUvV8vAjFQFACjoUAPu9zWS
oI0jAUopUYBpyy/sgdKmxyreGUDtmuCUaaYRqflc2DxByJ7RbBBAtXVGzPRG11Kjj+7TOHKAuFdn
nbm9vwZ/+EdaGfKDCt9yMq1bbXwH/ZlGONjZk7xPa+pqjE9kWBhdfJGdfFOmAVG6ryCjoTZJeaOs
qLBO5Eie7QS9ecWW854FbgBJEQJR1FO5hZgnV7jY75lGXSLLvirtsBBwuB6TLuSe0FriSHwYmP7A
CdkifiA8OGbz1l2tBuJnUoHwSmd2YmYEKqItzsKhFHBIAF8b7FRRItX3KXlvXLj8Vw/vbYWDO1wP
/HsbfrXXgiZpxcbhoR9QIvRELCF8yWilvU/IX9W6cfpLoZXEypAk69DT7GUHiAz1JTfZxGQon2HX
UigUBYkxcBLneeF+J3O5Kcl6W+MCkPsw8J7HckQx0uJ6ddz+h01DdmbSUMN6tY4d4n9to7FI/Rp5
cdrCiEYxdrD79I5AvoFhKBaUvGVk5k8xWjdO/CJqXixhviBiu2YktGPPZas5wyxuKrauTkueUq4p
YKwPCTOCWPkiIIPb345tFwO2uDahiy9GkzJVfLcZY+mhYdAQYSKki2c3K/D6LxVyZpxGGxhbaben
akjudVvfYmnih+7NdeX8aZLyDknRO96MXYbgjVeVjc0YLAFQSe+9cjJvHwCl8zxgMeHDlNIGkA78
t9K/I2D604UvtIMiwi/dsYF12fO6U5CjR0u+/fdB9E+mmL6b1L60znyPcnNnhY69j1sUahyZauX/
kab1iURq71bGVsW8fi31qFLx3Uj2IRDQjTWsop+8GagBoupGGDKrFUJXus7hDaWHkz3ED4PlIArM
8z8dv9E2m5xdxWbZROfvROkrQPb17FbWmbRzpkLcNU4S/ODtIe68lAPgq+nDvJQNHzvuxZcKracy
w409wYwgweDDY++7lq69UPIHyHY9ekA7XImIF3OfZD+DzfMRx8MHFhWkQeXwiyKGOC2Bo7ImM5yw
UmlpemaGMTox6QIi58tJ5B3k3XskG79rhcml4yNYHrKrcvxizTJephjBuT2kt7HjZ/TevpuRgZFb
t0Yd/NkEkbUDiXaumqUDUftAFP22RhNWZGO3MeqzDvV7acNooOwD0zJdSU8HlAL8bCqZlHhWxuAw
Gy89HxFi21NfW1+q8xJq5YJFzJC/GWi3GM5sCG8HMiSDU5H7rPgdXnx25aRPlvtbiwIGEfNlzwm7
YznirGwMNBJFwP5RS/qhyAEAiSCWqVuGqmdgq2466iLS8i5f4ukS6T86A7L1JEcsU3O7Mt5CWkgz
V1szGgbzVZX6hqCx37N0dyJMZD1hbWttggELn6RBMz7LBU4J82AXlewGIZvvW4Ej2vLYnMSF/awm
NzsFGGXXamCPQqUYMf9FlpYw4e/g80AUREdPX2qU4wi1tQTdGlGBurnLYjlJflKbGzNcKom0tVdO
j4HLHvN0G/U8TCVWZxMsolhWHLlasn/Ry+immzc4p+Da2yukoojhvfGjIUSHeNa83Pu3+s1vcnm0
IsXLs3ns8S1Hs/uncvxgHdjuZxN+2rPcQDW54gbNt7aXAmNNk++GiNNpzsmtb57xrbDQV81JRu29
3aivhDk/lZNe7Bg2ciZniS0moTb1EsLDjQ/RAuGUhYW26Fyr9jXFYIEQD35va+MJz73+6szGr9n1
D+7EMz9MOfOm1DxaTrWzJgFKFoAxuGa97LtP6NGRxbWnAlAm5t3a2jmJe4jSkfFtzUYkmeytNdN6
NaO/S9IuY2KZVXjN4htQAsifSUCCYHkHrQL1ZV87aGv1IwG0B8YA+lRbaQ30uVuAgSdbe+/ukMIk
XPCYDjytBJXTqmG4oRg7c24hifP9597mZG/gtowt/ra2/Waw/1C0njrlKBYfqpKRT8q6k6psPKVu
fCpNbl07lL+8hNBUyWEPJ5I92xRfE7N4Tzvfx65lPLHkpOmzmVHjQdkZfjEfBgzla5vTAubzgBuw
j05zwxSQrvfLxM0exiDlQhJUyYhg5zezAuOCA3+NxgjO1cS5axJ0nyy8zzh9gmD1J2IYHi+9YJJw
cNjWb6+a8x0CcbJE0FJstXfsTBfqgEGEr92SGsFuf9000b7o9dcQ+PVrblhXDlK2zuoQok02Rt6g
fRQnL6ik0028zIqiFmGBrRl9O1N/aH0Iq27ifI5kEq2qcX6hi70uuDBkPcRz9qCHVyQwUFhk7Hus
MYAi6lbuJsvqV6dr5rUw23Mgh7VnD78L0KqYTcl+wY1ZUjOhCGEvxHBYWNjVq26BNiSnMERd3HrW
SxSHnzo1fs9lciuIBPSSMFsbAnonI31UFiI/zo73RB5hCWZwIwzWhEWePlEasekncq5ObVBY6Ewa
JBimzLN1oHB4wcq4Cwrkg6YZDfukc2556trbYHrqg+mZZuxMwOi0kj1NXkXixWZYkC9uQLaYFOGB
NB62SWl0Fi3QJINnGGsWpihkqni5kQMb73YaFZtqKJ9qWe+Kof6duugWyRoa4B2f4AnFm6LlKRbM
SXI++8bN9O+ocAGvqWujIMU1A3DtWlwtxNNsHdDmzlA/FoUvNzHz0tRioEHEDqlvpEzS+T5UofvH
SrmbBi4d984JbBU8G4c1EG7TlRLtVlZ0rK3Qr1MSn0KzOE2cLiT0DXyr4jeqw9UQetNGSyCCppWe
65Gxg2lMXKnlpzhV/OGT3VKZQGDc4rvrAoxgNhGFBDz3EbMXVn28sggzsaJyNS81lZgC4oUZwXJD
r9uYahdLwdYa6NBg3zKYSgyg8uGjMzq8qhKXNNhh+Qi9wvJpfRVmfXJVXyONMPptW9fXXJTdDi3j
y1ghiBLGJ+zIl9gffsk0fzKr325c/dR4aTcM0I5zhXuvM7lEbi/fdCCutuas8opxZyREVEg/BBZS
pa9M0QjurfdqqMBgiPzAyQVtaPldpsbUPIU8L/DBobwqVJUtd3YrFeYRRSoEm+9oM7mLPagkhKxy
Yn+TDcBXbOOXxL6Gi4+uwTAZOEgreG8F5b7Svr3KTCDbTGKvQKmPZmzcLJsdoIq+ho8qLhjT93gd
mpprRu6DaqI3RDrvehoo/dw9xwdWxnYb1OQqQkrxvAXyyf/pg1luox2053iT5FA5ZiG+DN5uoAmI
1GLViLYDOSyl6zqM1Vc0kHSI/hx+ChI7oTiRbYM4ZTmY+74+m1AjNt3SHUMTevZjqJ223997WUPn
7zqXagYKI4S1J97wT4hjYlcD0GZ7eMxJHEOChnK2SKz56OZq37ptfc4tKn8dsWJga/4zBvNFiMY+
O1Z4K1PQkcoaGbFE4rE22+luYKYyYCc9dnq6kep+X89owNDdLb4LXLVBwgqjL6qfeSZ9s6DzyZmK
HYnR1TsxiJe6MG7BbHGuhj2wSh7QoXgL+Jf3kTsXwBNkvg8tVktouMCJ/2LwRM4A5wF74vGA8Gy1
NAcXK+5vk0iCvZULOu+0u5SIwGOFHJYYsPXomPk+0d+2Wy/bhe5XniKlB7kMT9MdDvOYoCGITBfB
5o9TYUhP+k/LSujXi/qerzG6EUrJizkxI5Y2HWGBvEtmFjqngJxNluNYi8HsZEgweXRUzG5T0Q0W
A0rdwYuOGVFSEECGMdSMnABZMYNFoDL5q9ZUCLJMaJ4V1ghJrYO/w3Exz28M4xL4LcCUadoJKrWT
bW4Q+AHrSuQ7lINtyWH7wcbw01DM0YqAcbRb+tUZbRYlFcvcCO/bFGFJ5jeaiE4zMI1b1qYAgIQe
bvz7a7GFk/vMdgh9Qi+3UU51M2B4bIvlJcmMbcQedFJ8Wb6gjZIhnDFmybnBoQUwad5J+nU4vfQw
InX2LPXjM5TR4DJV03uKghlOPx6NyieqkR4MWVI5dodShH8c0fTnYbIoraxhF6rok8XOKU3Ka671
zu+6cudVC7tgsY4L1TF34u4ZTf7FHBB8KKvkZFBtR/nwqBHIUN8TIZvrqlkZrken38w73eXFGYLe
t4vUbNdL7dOGQ0fog7zdL11mSkrfmaElM3fL3UXNfAhj5BSIE19JyHuFidruAMEOW5FS43ZSHQPt
DUdvQYcEFndpSgaz39k+V23pbuNG3OcsIrCWBq8WbRuAUJ5+hjhI+Ee9TSrcOqQjYUdH+Gtl0X78
znlT7aeQdsLs7UPf8Ll8lhrY27o/hZQNx4TTbN2J9pu4nNUUz/YJjvQyecMRq/n6C7dVK4LE5vOU
AX30q2rcVC6chqQKP0BuWdvCR0/ozBnlmtHsIBqJXcNSyDBQiBpFcZ9Fzn6eQgbX5DoedNK8EwvH
YMMNvpAUELakVUDF3JHroOOvDnvYWpVI+VIQu3sxQL+3rRHHdwRrUobM2ok/CDeTLY5TtAzNF6lJ
7NHFJOApOfwASfbDwKAd7ekZa9Qe4S6SrQzum+qM6Zhb3UMtRXLpPQBQhia5qFls/XkIGLZjvX8H
cwlbBrK4SMoA/wThyDbU+M4cw/1Cg9hWVMF0Ln+nOyhQtDemeySzyYmlTI8D2ixvKQVRmBmreuSV
7STTUTbZKxzDeh93zZePkMCDLHDKGkYFvEbCDRVt+KQ4nbaGex+kkX1DWUEDj52O509H58JWyBqI
D6gHXHgN85EOgD5VxEDWXIFP1UCvtYp0MPM19bAnVGLeFS6EpcYmWo3gi19NbaxzRui/6uLTYIEJ
yP48AEbcj55xnGePHU/hIoNV/rX2kbIapF8Jog6fU5tk7zlqnksto6XYHz6tGLZdsVgap+4PPQpv
dfRIgC7g8XNbr1Po4mbTNicvyvkpaYSqh8JknzBxbXQqWFtK+D8JaUpIpZCZdybYZKjmGHIMtM9N
uwJm6J5MybvX6TH0eEWpH9Qb8vLF4Tjp+2ggAyNp4WlLHoRBVeGj2xHT5g2Rw96+b66NBT+kcZTD
go1XK2qaJ1fEJlEJLvt2F9RdQNb9fXAHzzbYRiKoX4kvf5ngekUi8R8MM7W2iQTXvuTOtJaK7q35
ba5J/s3ZFHArzvMFERFSc60vWQvNcXIQ1TqepIchl8Z2svmkR43qAdjfKrYdfTYHxq3MlomYDNur
E/P7ZMnw2tWM7AyhLQLTK5rduiaaiuFIVsL4LiYWtIQ7kZM+GEcJ3egUUzUS3midmHrrbTzEpHSP
Ju2V8y1GFK/zklHk1xSw9RQY5xmOxqbjedhifPuEbQjjhbQe8Pj1KbZs/JyWKN6DCXNR7l0Ndu4J
9U6MyfOGY2ctZlE/mYSRstTec9UQn/jmSRLrcBhwQ68rPfjbeJQbwJ/FesxkuJHGMG8ypjBXbJsr
luzik0u3NKIw1zFK7ICQAf+duidceJSQyYDQt2WliVmZmFHyTM6mbVzSMMwe7XJbqfTT8eriMgeP
hMgne2tq5ZZwhulIOPZ65O/j4fGHXQ4LZkVkmvs2NGDgS4H4DzbNc2m6j6JH8obrMFtnSmV3oiCA
cVqcUFPMVxDgrMUanF59NB+aDd7JsRwyKqYZ/48VXnriNbbAtSJ0fgu6dZ/FQXGJ36I2OaPsGI9F
TvykGc4JrrYGvvBPWvaIcjhMboaJh1IoYJoektO48zZpVfE0LxTvVqW7qGYGJiQj62TBNQoEZSJH
iJL4FhmLqC765tUJSwlHFftT1bLrnV7JIHY2TuqiMRLyPOpyT0ZbfEFbIle+3fGqq4tD376FwkDI
KsHOJuNhXlR9dJ9fo50Xd47zJmTlHNhCQsfssu1oExkK6+cT3SIa/So62l326hcNKgrlzlv8OrfF
ejS3qXPv8u8LFIvbrg8+vFnj9s2Ji7bq8JT2ZXhhseiTlSHOmknOvq0rEoia4Bh6NeJvQ5FETGoc
a6vcO3ndGOy1gXvFHNz+mC+6YwwM5GkapHog217XJP6d3YzNTOMzaIkKla77gZdnHxo2sovpl4+j
nNDE+S5iTrsbmR5nJFEOgatRZijYoao7xl77DdM721LvAT/NK0BxTOPKPHb3JI8zXTyIWH4aednv
/n5VlsXlHVGVsqrPyTBzs6vQkXtcdvSGoFCL5JJUH7PFJtC+O9pD/uokof+E8PLJACaGR9mdXkKQ
3pEq0f8C7Duo3vlAoN1zo3j+Ls+KES9EUR/yRSjJSY46TZN9YweSIQavrGu//PH3fyGD07RkWbFN
lqsuuq8qh+DOLWLySrnvWNsCWegUxcykzxu8u82j2Zt/5pB6kncHiwlLhTuqwgykv3/OKs+5jwzr
B0CAf+7E/BzEHiiUhERYUTXOnRd2ICdwFZgo20aZHJrlOuoyYBpYFmcvDN4ncXUUSX8E0tzXIYlJ
9ngXCmt4bsrGW7c9D48IW7omo7zBks6Oo89ifZzfSzdNFqONs2dRkiLwFKiXyRsh3qPYM22N12lc
AnNN6aqCPLM3VhF6l8FVYPp53wib6UOU8x+ZDe2YubP0wH/TWzn1UNqduqK6z0kFo+rZWk1IctdQ
/DZ4NnfBQB/hZFCes9CGCs2kr6AwPSB8REzrguNNxjdwg+EJO+CDUUZswXUFgq8/9z2WdXf0OQZY
Va15i/4Q8rxN+Eb+SQgSfZmSsTIdI+Lm+CuAHM1Z1/u/3oN+BkV5sKRhXuegSfajfZ+2DaIdk+RP
py+zE/Epb5mvgQIvrBLRlshgJVv8iJfoxnQDYFcW8ZqaIHqVFtmutWHC4XDuUGH0Kn9pbBcThTs9
ufUIv7hOUYF1FVtqq1oXlaRmsEfzOOcc2+T9HY2OLeZEXbtzGiJSvWQ6T4+GLPyVDieq9ZJuPpwa
LIIxEIs8a9aOJZDUd9FBKN46iOnI2MHKFl3KxLuDJErBzkVcuy4D5hqT1Dq02IxginX7B/ifZ2K7
V1lL1HCq79FX8tPB++6DqV+buY2rWI8HacQTlxDySl/RZQWVYDTUONeoYES3Df2WYUjdr4eehIkh
nB4xkF3myIQ6PnfPhmbik+N3CGPzrrTCD0MX38QSfqESZBNGKMyUWpS1gdj7CoSto4cKB/EMssGx
b750nqYAuiBP0l2mQVyaYvwRHsGw9Bp32WxlazkOH37iGyyQnftGPpDcV9BvwmPKsFiq9D2wCS2D
tEDe3/yUVMl7RKieTWDC1JYOyTYXzRd8F5kf0RyrrRq+qwaNN+ibnaHDYxn3CwSDjl34C/Xqb1VP
YMlKzFIfw9j7g8b1kGh3UcC8KOm/MeIl/DkMGWTAkcqTgXQwI0Y61OQoLxXxCeC+qQmCjAVmYzJw
ZKCdKKd7qcOw2M/hpPbMDG6kupBR0sv6rmaXPVispB0PzZ1BZIUx8F42aqC+cjJxFDWMJXz9nANY
2I8UjcdOZI9VY1wUw4a1UU7E58bF/i9f5v8DComlbOvp8VtHRf6vqEEgR/89oPD8OX8mYdN+/te/
9E8+oef+Q2IgwCRPTpAFoBCKzPDdtP/rP2z1DxsFPLQ1KF6QASX8mP/DJ3Scf9jShA5iu4v5QHmw
iMAJtyF/S/zDUUr5SL3MhUXkyP8XPqH1b0QnUwmTA8GFGQTyDTz+v0HEPMTP5J5koEd1a77FJc2g
zRpBZB/5jNNLEeKLSm3HTGaVMgzBRJGLbVqSlFLq6Z9/kEzCpoo86Fmm5h3lIsPzCk8qr84JkNDB
wV9dt0TKTQBMV0hc5X0gy+N/+tbv/8mg+hccz7/BePgguA1wivsOmkwJkuc//gXmBXiE5MjBGHce
NsVVCAb8Cj1IghgBWJ55hEx0GBHnkX1LCir5iIXjODYxym6w1RBmL5qBMLsMaRxYaV/rhKjHKh2S
oyGD8VSV2FRCGzl8LodroR9T4c6XPpmvbIzzzah7TP4ydJ7i0pmvsCBApjlk9HS2dZGTiE//90/r
/BsX7++n9QWoJ8hlHh98YVX9J3TZ2MisMEZ72oXasPdtzLJjtuxxyx/pxpjt4BxrZp91XBCq5Ccs
dEGjoPnr7vuEIb0/oxNvaJo2hAhgdBqFok1BzDoRhUeVGhc3IwjppsCgH0KMsttktm5guNs11tl0
y+7UfA4w/6PJmAvKw603zOb57x8ApIiAS2kZYrd1r4JFPClO5NP6c3MnZnpTYaavcTOKbQJQ767o
FBHDDcVLYkyrOhvlgdGgT+JpXh1YLI4nGaOxUGQ3huzZTqSMEOOjbm7j/Q9gKncBNv3z1voL65SO
UHDBfZ4G04MN6f4bEA5cUxK6Mk12EeG5q1RhdPEMKAiN4EuCskJ9ir2NOgjpS/4lRZbTRWRwsqv2
1aHvOCqkght2+2cX0u4GF1S+S/F7bktGMvuBaVXrgo5o8qbcEIyK5D2IHute1A8t2c1V1fPJ+yNI
lfLOVLMmOD0Dw0MWK1ufNl35/AiWj+HFG1/Ile5pyVHTRvaiKSseCrPL1rTPkKDRAjtRdm0DVBRx
DlWcjIFoXzKgNnBOIXKKhjO74N/MQMwdNTPrgqFlWN+06nfc/4qZsl16Q0cPfgRUFOmNvzdlqA9l
2r7pUPXP3PjmAbq4tbKd8jUrA8270eCtL0b50hIbgs6yMf4HQN7fs+hfLo9lMrbnrORg5GT890dc
kxUDWuvv9o0Nb2VHyRF2kLvlfh0wNpNZNblrQybexaXM2kuz+Q7cFM9RR7UB26/fZ4rtzTyH25SJ
2Rn3AluIzkb34RlcEXsCcQX5aFvndn77VnH7XIksXgeNi6bN0jn5MYTZYXFqH30W9/+bsDNZjhzJ
ku0XQQRmmLc+j3Q6g85pAyEjmJhnwGDA17+D3r3e9KJSqrKyWEHSYbimV/XoHi4rC28dfthpL7+n
nMfMicLfTOlTb95S8DXwCmikhhbfkC3r5KEo1N8Zoprq/PD/OAEXau3/QtRZRC2cQLr8NyZUSMwH
//+x4EyGDcbYollwZjFbZXlyUnFV08XWfyaa733sJucakh+ZRhPfzYBIjkRj+dmRtU68qnr169vJ
bkhy77li9+WhvkY+v+dY0OQBWeFfawHFRxkiVEDvTYx702Wp5qI29sNiUPGgJfWi7u4xi+U8M3CQ
sedWvSB7lDQFdPI8IjhyMdNsy/UA+oegICbDkkoMYn5hLDvFEelByG5rO42qfWjX7y0LSK/mpwo/
bRfapB6myOx3Cu5DXw2bAdGUGqPojHEuXTm2pDIsW2LiXv5iJ8VtdsvkWCV1t9Gcj0fDpcEoq4et
KSMfp272qhrKH7BzExTytMd7gV6L7pHJjJwLPHbyJ/RduMMpAgsVA9bYV7AMbLBv2871ucEmYckL
pdxVuHi3hqnRD8BbNHP+3mNyx1vvFhQ14oEMyvJgzepTLP72rqRLB+KYdNX7SLCr5XKxBmSIBaI1
X3nT5Vh363vJybNpebduhxzrucPubM+l/xb4kcvGyf/0KZcMIsI5TRmUz+PfMCJPFra4YAIqzxK6
433g4Lu2qHgXeeGh9jPvOoiJteUmLuU3rpTwlC5lq0BwvixYnTts1kCviryEO0z+YJyppB4UyYmR
jpucuBPIHXdxpdS40qdh8L7NZvwqsmjYwA34q0h0bbEu95sMG8aceHDfw2WTOUGATMY/YQ4rxabn
4ZCUKARR2eApNHCSzPH87DQw6wR4maNtEg4wrc9BdSboIAqyLNAGJ1Z4bBlVv2/1+C/zKGMDXcry
BSmGPRE04zc3yHaBa4t1m6V0bfmmPhIbRyPF99L5HWwGrOPrMatpSaxKej+wpMF126YuIc1S4eBM
EjqTU2cnE985a9+LCEV++fOI354tz6iaehVRTgHmJk43uh7stfSTP60SxtaW+TVKBdJ1nCTLphKA
qBdiA6GXhw+Bt/cqlIAo8fliHZYPdnGWP4b7OnNpUxlJkqgYNsJExcaE3WWf+bRuuTGFVg6rkgEk
xsGEeEGhF750MkzQ0g2WmnVqnq02KA8BnSlz8OsObz7RToIOFHmRpLA3gbG0GfR6h4n26NRudPSi
bWA2n7Q6d3uMBjy8ePzM6LcEKMN2WH8B22r3HA/F3oBXA/SoPzRz9Vn4Q8pWaXhqanzGhFnxR5KO
KodKriTS9VYD/BgykihKQAZFv0usewYQ/j4MFr8898NjJ/XB64UNfkHCKTThAPnmPU2ahnt3+R+s
u4sXO+VpEt2Tn+GmmR2qVKCCnXlVmetO5C9QTeTg4uBrh1cVRH8I0/2LUovdZ7Us6auJ5DjFFJE1
l/sJ681TKjHCj0SbpP+VBr2xr+yEhQFOyq1pK+uSsO4FKl2SpwapUMOvnYRzc2FmrEUjA5KRhMmS
jIkgSSkFgAWPAU+H0wWDu7cLHAVMf8Iz3Fr7qIXrklPaQ1qMCys5YRKHsGuq1PA3BT4Iz6BewCXg
Uxv0FVjyte7UQ7BCO3oxxAHLan8Hi0qRJHPjbRbiXaJyoqWYpiBwgDelM6zgkaq1q5J8h5yBa0Gy
ePZldQ8cfASmgc01wgXPOIA8Vct7F0Q7/gzOal5+4tSheaucffTcd6zcZHbVs/Nal8rchTUGnKYg
EAhhjZxjguRdBk+q9Q+E3q0nijqcOx4F7OQTxoZ66tp1s5hMuPcXl0TAaOtJdA4eob7Kcr8I5rp7
y6O2bbbkdzOTWedDEJl06GT5H5Ikv6HfGA+dVoT8unxr+AXDo/wvGBoyKj4Ti/L1RhLZuFq3vqGS
jrzx68A3tynknZrdjy5h4jYHYz8NASgsLJV1HaxyJf7IoL1aGouAFbKmN9ntIH9tB2ogY9EPrxBP
sRdF43+60v6uI5SI5s7TqcJvGnq9DdbzHMym3ruK64xnG81+0hQjqE6B7wPuPHbYtOrwC74CaLAS
4y2yOEJKb+PbAev1xBTb3Yc0/x1LfPeYsJyjEYwvHYkDXDE5BTTvuRF82WZsXRgY//nW8KhyFMVB
/7pEQM/FTEok8b6Zi34AOYmF9XzmdEe/qQi9ljGvtWnGCgMi6p2GLo65yrjrwsbKa9nn4oRFtTuB
LGOQYbR8JGP7JcgtA6iWcK+9wd+LiMasusMNTJAuDFz6RgRmIrNDZwzsqd7qD2RMFvczv2RV2ZR0
dtU6iMPyWSOu+R6mWM/UD1chdbl8Glw+EmQgQipgeur7WLjvpDmdC0QPgJ73kW72iZUFrV+Bjbuu
3Rs2fZI1/yyOivRgMYjfGy4a6yqYSJWglPWRd8/64IdaNskJ3R/L3hSrPpJ49bFFnCxREGbJoJh5
DuRFMUz0nhX1eKY/F7oEKto6/FfOQCtGW41bMKdsJbIt0zHzTRFuXfZs7I1YRTNCn5z5HIbybcb3
bAClWNG3TlihQDwFYnMeCEziSebLQglIen4ws+54tEN4jgA0JlH4nNy2OORwY9Y5ZSQ7YYPiG3Pw
oRnpE7w705HEgn4WYAcOmYx5MxiiXtUWWXnJMLRJHf0TkBaELjLUjP8NNgr5aQgGlihdxL3CPhlM
5nj3qAXyQJCkFZNcw2KtSjJoSDStb1rBddgxfi1fs5DqsCKmc80aykIMDI9R6V4aaq9e/JI5JycH
QM2JFKw8hqvF9Y+ualqDvHDpq8/D3WhhvxrhkVPJhifeYEQyDZneXMvZGTP8OpvEO4FiZv95ck+z
8tyTWP7SJpCMgrz6anvxE6XVP6szubJEeJKKN6lG79q3Beo+cARSD4+uqwJ2bd7SlY1LjZ76A211
e2No82PuDlCBx/rJ5kcetTy5vFIYhbc0m1L2wlWITOebrboJ/rQ5HkMyR8Ji2QAL18PWM60LOz11
MVcmT8aEbfCHGjq9F/VU7d1q4K1ujsFeat64scQckgncEG1sJPvAJ0gtBNdrC1MJY0NkH0xdHmIj
VfxuCBO2dCgwemEXh0eB++ySz4E4ouDzK2E/HKuiunUVxkrgtuOq5LpH6i+ct011CsMOcmtf3oSh
4hPn8/tYcjaSloNJBzjErvoj9Ywke3ELJYagRtBK1cHT2NUZGJuNql85qQhyOHQ/yFY+akCq1MWx
50Uw4cPFp7uQFi/tmdxtJIGdd3SV6UyfO5ridrWKv7OwPQ8TheCA9OpNZjXB3m3qTwXk66bJLLk5
RqIs1dACbZuWzyGN1p4u31KEiAMx4D5sURHwnNCFnj88lJZV30bxVkzVKyOdfBrx4sCAh/pTchBM
Te9vLUtnO+iYP7ykvFehQNWbFg5jcmzskNhF96ueTcwqH90TpyuMBcuHuCDn8FBBZluF2BNL2HKr
Pub/DsIJLzacB/uwZZMdl8UbRv1Dl8mXIq3hFURsPJ24w7zbFgdadSrbO4Sy3Xh+DXtj4EsEfhnc
xacSdGJIVKrcGOpns9QlXAPHPo69xVNaGG9xlz0ZdgkDzCGuNzv6mX+lQOLg/xGp2hYKd2FWhuMh
cAQGNVGpfd2YqAofuhopmDNGAlrYZnngW8l11vem+NgG/odf4epL8NOvrQ6rYlHKdBsrpiMtulft
Acrg4cj2tYirw7AEOqJI/XR+EtKW5/ybXVpvoKA9koSkFgd2SXti96OqUW/zbgwO5egsKeV7PvPQ
26lxxaLg3Gzen1avWT/ThrByyNmT7lb3Mgy9g0j5WUD08WQv9nFuMvRL+fTPtCA+9I2KMVooAdFa
/kg/zraimL6BFapVHBJbNNhtn0ybPKVTPkdj6x4d0ihVSH2oC2Fhj1/qBftus5ta4srVYLe8IRxj
jTx6pzTYgkrhgRXB6ntrRKFuKW2ouWGew3L29pU8NBUlW8h4tJbVbO0oZsOc4sQhlFH+4pHIqGPB
l5ubeVWbiihHQG181nH9qKr51Pom3QQQWFQDEoXfW2gWwR+FBBSM+lUYNvpIOmMfoHdwpQAcgirI
oWNYJEm6GBawj1HXFTXVmfjIVuRpv7G+5TKxVo0B67SYo4tVhXKnMuveynarK6YUR3OnUk1LFmn6
H20LUKnEXMPzkrxWkCU3ZX0SwVy9W2S7QYk/EQWtiREM1MdaauFFYXzEtrnhws/qx+V25ygn23hc
6h0D8IwO3K1Ngnld+FG3xUmWbJXqXX4+cMJ7F/+QuOmqtncemI8mMkBUEmXaDG1HLDGb5C1M59ci
yF/nWfr7Ptd4fwujPrWE9moq1N8dwHJ+X+othBj7EOFg1xbETXpfOupjz3MawtvrKRDEIHQKjYKb
p5OcKRPTO1PFA+8ImT8WVmI12xszLbxktTGC4G3CG/3HwZK7S415NzWZoqYy3ENg2DI2MYEE/a4B
2Mei7JBVzsn3oNy4C3vMJPD/HLdHNRjhrUEs2voEKwC61b+jMKOrtKP7TAruhBL0j1yEGzTUSvSd
tSMljessryijTerhZW48+9YSlmxHemjNmYFa2DHWKeulKInr9Zm8+ILdWWrWB2ZLHLXaCtaT/05C
B89lJJnKmzi/jE16GvwF1kmX44iRdUp1wqI8VZdBXKu6UZuxHMW9R8mkT2F8sijPVsTOQVs0ePka
REUqw710tA+aNgSbAOKa+Iq3ra1pPbsL/DFBENEum6M6olWLqIO/scMAAyHkGhbxM99rbVAVWAK1
db3pfRRU5SR2cJ07Mz9N6fhnTiQtzc+M7ne8c8V6RL87mHnM/KrBc0dDQDhT4zvUIW7orJ7mk9+C
o9I2RuUpLrAw8e+sUeXnJmeGJfAYOiXqe4MXo0rfBjXCNtD4PyFSMWbQK5sLb2uHSIsBN2w3H+Rl
4cnr0N25oQRfrhY1qfxuPYOjeqk1JKt88/JPu/X/TIn3i/iknIg7dABqUNIAT24ohavpon0SYbva
BEhAGgJX4I7iBuI3j/LvIOWpDrsfCjgzyMv9rTU9LspQulzNxpvZdI2jaU9mhnq8EWeA+jdk0U26
lNY5BGAJg+fHoRthCkA/4P7ED2eOQdeH3FjKtn5y7PapUd6VGfEQ991dpPQ8zpKpKaqKV2vEYFLy
Ywy8EvrhwmWIDIfCHwJvZ9167ypgMxwZxqYJHPtQZ2eDuy7rn/jgBCkZugxeaNBRdC2nreOT6wsz
Z9PL0qXzufn16co+eaJbdeRAoGbZyd4c3jovpoGug9BUT+Gf3Av+c+Kl8WV0NaYuifpi0UiL9XCc
i3pj2os7YG6PljSipV0bwib87jSDfiINuoBTI93gEMrWDjWdnYcvqLVR5Vs+VvN8jub+Kbp5sCBo
0VgTav5nivGATThbqfpbsuPc5iQu11XPnRJxlfdohDMMk7Wi2ZY3sZ6bP8HUnpV+lQ2ISF/RIIhl
6NB6HA9+AqiQzMOmqPJHOlW71K9tIGPxgXsYzKuh+woNUNTYJuCInj28tvcuqlERPb3wEuwTRa7x
uqQklmMCOz+Wqs9ooscRJMJP4swnfMmgAqbgV5J4uxQd7dzKEJdZ/EckuN+MSvOxLfYZqNCz6Sb1
hfD9xbWDdGfX8muY8Kb3WPwowftWRtusg05p/EoxQ1gh5XMwdYBOvFe31PFWfQ7MpZcQQ2WruKb0
phpXckygMIfJZVbxIYibPxgJ0z0Jl56Ts6K9c2QeirPopQHSfsnJajvedCJrCv6ep2tjFpZCLyWx
qA0iZa7BurnpemPTd5qsw6xQcCfYTRWzCX7hPTPoLvNDD82s/haxScAv6r66gGZD2/vXSLbgNe5N
bhxeT29gkxyEDp6AvYpLQUv0RtI9yYDLcZ54Z1xA6b2tiwMtjNjmOHzvCH8FfPKA2ILhf2BIH8mT
mABb6O0940jAs+vUTImWleGSPLIJnXdD5spDJKJvlxZjYhni0C8f0IG2id0kD3HLsDd0jvVcSJhA
aYUrjvhKbsIHToKSW3Cu7Q2dMWKDxMpuPvnzP7BKRxrXNm6zY5MUx7GV0bEzoKeF+ABWnWvRp17F
XNOUIFQ8GKckPfhNEJwq03gdZUkp8MRwqHkktFYJO8EKapCXR+BBaYwA/LsJ4xQTpDk83Mj4Cfvo
ra6KaZ+ZxtkWC1phG+TJ+0BA7AghZQTlEOPO4CfFIF29haJ2LmxodwmI7kkX8ZNZ9oxnevxSOvkv
NLrPxXqOBhI812wgQWnWn4AHMeB10SWm2mrVNB0mPepatkNP5zQiV9S96TgW5zdm6pznAX0uDvyd
3dV/kyL7VyXV0nWWbTM/A/LUjStvHN/NqUg2Hreq0nJjnFjNq1mMfya4NMDgQxCc7RSspJn8hZXL
ra7AStxQ6b2mQtHZqLlB4h6OyaTtWxYiJtqMKth8RiDeEQEQBe+NcxNycoC3dDJPWELtE86K/3ob
suhiFzdYpcADgJtCTtKuCY5OuKHJEFZgpfgTR0j9/Ti2N88u6Kt1aoCBdmvSY+qSlMimAiYNiq6f
+Yx9XUTtuMuosbHjXVoNW6vDZZx2DBF4wjDnuOO+JSv31C4tqktgZW80mjQb4z/QRAVc1l8u7p11
qD3PoNJqAqfc2bSA9CyTUX4ih0WPeNOC65jInNdWuRBBydqPtv1NqOAv4CCirsWz3XgvLLbEsVr6
H8yW7R+xJG/bz2TJY+5nfPiwPjlFo65B+aByrnqpEwACWs/HGBvuKe1GGOtV+DCnXmKWFODDSYPi
j7PWDp//rW7rDPI9tIscnvmq9x6WCgzSdfM15PyAJZoFiy74GbVsIbEWRoemWVYvzsbvqQLuZ1z0
Jf42jorGw9AtvVNf3CRL82dnnspDhBDK3/yUQ7gDS0e/aHQsnf4KJePQeD6VoqbzAtfg1ZagG1KL
7Ar8D3w1QY7jEwdvhryfMeeHfHIHSOw037YvvQFPOxcXqyiGdRgA6Anc+C9Ht7uzab8htIQ7j22K
6rGsIU4tQfmzMzbWVRCFi41ivA01DZ8NIjwtsFyt5XCntQeVDoouEX6rBYobX4zafOBSxbkZg35z
8YPAhVFUeaQjzQI+I3Jfkr4XY4zuFyJQwsFd4J1n5Rb9k60AmdWOs/iqml2gCVq6LUXaYYSRfiDh
gfXjRQjXOCKJvYHxJzzIGgH5Zd+XhPUcyG5UkITrOnlUgWjuBsS/nbQVYtP031gT+jFdH/lcKg9D
NV46gQNwMwhGPcI5bEuabwrNr2hKC8WmALeVGWA/2JsZ4fw8KzPZT11CrWOferu2i+InshDbwZdL
e8NEKjqtmBuCr8zrD8bAzOQDCKj9zrz2PfdSFDi8ut3P3PvknlIJJy151JWaSVPU3xgvzvicocJ4
xnNPJoMSd69dTYlLrDjnrG3b9hLnTbZWC+kA+bPfOc5MD73D7anSWCKHbIb+b5e4ths4ft44Q2io
3+yRySNVQK3D6r0v3LekcwzaDOwbMWZS2n3Im7quwRK2fAyUm9LwIL29bkwWS9MHgmQ55eqJZS/O
46A+BT5u1wRnvhFC2iCvQtd42SeHOXcfeuK2hBVfHayye7jL8NPYW7JhJls9qt9sgSbVdFDZAHAk
hVNcB7cpbl2MHT2cN2ScWBohBYQVb4SATo9VOIVb2fs5NmlprZtW3alH+xxGkxp0DNi32mMcUWPR
npzC2Vpme5VuRslCOxvYYa13qjr3TpSerLwhYgApalM303UwabGRM3dp10twem1nFod7o+eW5jMy
ulP0VuaZYFIcP/rMvzP3/cUokZ0rIDF7ir+mtWXSSlGYwYKfficaojmquk8hqu429+KcZhjTrboM
+FmRwRvlSLf3HJ6UxNiBodwm6CzTM5zA/M/guh9Wf/Pp5tiJgMELdarFtueGoj30mUv9WQRLJZjU
idSbwrmaWxutEIM8m/R9R6AO56VF/wm0Uemc/UgYH8QFm/WYivtYA9nmGk58DnyFXcz+RhjsLwNh
VKyyoGQEbB9JaqkT8amXymGLWg6PQZO9nSZ5cjt1zDrzb4gGjuLe4wuX1j5hj7CujEnsaH6HnoyG
2AVbVzbfZYJCAAItsuzPPqZ4wqjLN4zu1wSVKHLrXyDB727HNpWLxcxwGkYnQ3OtTWcFx/W9rwCV
2CNJksbGPZ8+vE5aTzTUPuG0LA9StYDP5oe2oCcmqbHR2rCfwkoQSCIibYZa7/GUnDAheOhDSGit
9KKVwQJwqcSjwApUIZdCXth5fG08lMIqDfIHR8ALEWMWPJ5l0qlXPPUQpKAt9CfLS7hTWQNoa9vs
9oR7X2KZ0hWf5k8FXwhjCA8pHP5tir6JkyTZxtJ+0AqCYx++zicD5EovQg7VHiahh7HexgkSoLTc
B9tmgIKwmSe/xeiPc9d27QGaDc6HvCTeawYKF4zUXwUclVapbYCh8bWNxI9or0MVZa9T1gOipzxe
D/i/womttWl5ag01irFglukSX10DqSe8XxnYI+B9snOTJ6Ej5+jM4OZ1MR3aIL9XC6zNwzRgtGUC
AA7uCVGPNR+7HkChmDbctDdjwcJrzmLEJZZVdQmvy+85myMcqYpaCRatgHf6lE/KjM4VRtEzH3tr
OT7erfasddHe/Kp/rYYbtDaC9V1iXkDfvCYmJrBm9DsS9XEG8RgTQBC+Ej2qMN4U5naKGw5GX2xm
jiioj3O84XH/NiTdTFYaVzijRw8cnYF0Ar6t5ZLO8JijNOB8yozBWCOTW+zyu2k3uNNhbiIW2znw
xIHJdsBoZbHPwJoUUqlSmuRqLJAzTwR2XxaXKGnQilcOaw1RWYhtlCzp5i9iHpb6vFlP4cgcDZCV
XJ4TwEVA5C4WAiKEeI09m7zGS2AV3DId99pU6Q/9o9yUh/d8oqysrEDL/6EcRYGGc4kvpxTAwZ6a
CaAvC9rPxg5/Q1IXifA5T8g0885o9mSrjl1H1+4k0GZdo5PX4m1ObBoPAHDVICdWtcB6S6Pa+2Qz
GqhxTpdAe7SpY0W10hjfU00mWAmAHDKN/+uC4qjChkFHfgyFviM1BluDpy7msiP3mH073i6tC8px
uQj5XbNPa2WTngYElJjkiodjuVzBGslrrGTYPviR/5O2rOlzw71U7WifTZ8a4a6vHzKC3p3lKtjV
7knV5fAU5Yj5Kq4R6xCEpFYkK+dmj9ljj/3z6iTTRGw0pZwyJw83Y84VKhlh72BPxnTQz35+TTpC
nA3r+OdlZhRW87fH2bDp6yxYj85oYzmmTAhs68FyNY1ecfnqMKDXvt09J3r+p1JzHQ6Ri4/Y+xuB
QNrKaW73zGbejgpBOsTyHTE6wRZGFDcwT+XWkRYV99EUb4ICp7c29blqPLzPsfiWCdtsfNUOTAj/
3YbIN7Z5RXUbiEsCtPAH+xcrCtV+jqpLbzUSJBxJIqbZYkfP00BVxks9+UfwZynQwfrk2YvObO4G
H845gUHEx6JaY6tmi2Dyt5KUHeFMURiX4HaVGw2SdEFWvplBqqbpBvjVP9On0SH0/Y9pREDukpPs
m/TY4NKPTJ0fwkK/dlI9WzMUBDn76dYbDdLl6s1yxXD3y+gBaZwrET/XiLQ7K0Ha2msR4uafNdus
6DgRfjqNfVATIezWcuIDatW4dHqL4o+qIkDeNPgDdOeMXDtSpnZoyV2a5Wtr+rUmtRXQEmAyEz+E
dMotO42TPSu0T2b6nyao5dU2LcnKHqkqp1V5zUUouI0dGBOVZmhy5KhOISEIqIw6O6Ykhug2gKIF
2cmUQf+UJo7c2DLxAD9Zf+0FjC/A1J+NOkOfGWL1RmQAs35JyIbWU2TfWP0kpxze7Y7tu7m1eIAL
EVxpGIIR2swXErePoSkgTTPv7Jq63xXUNaA+Eq1dQo/ZzPHAUIMo2mk6xUkHldmnN3PL9sk1R/mq
NbsUMm36KGhbYGiedoaRv7U+jaLxEpH0QvJ9HjU3Qx3uUuVS4zlP4WasIBp6PxCDyXJ5IVuLJOGb
T419lATxZZhqJD/6ONjjUt0EITK16XVzreyEgBLTlTC6nF1Rdp5oFFpXmiXG7BKzogkFyliZ5fuy
dKKnyOVtZOayh4c3TPjdUObpAbOOqZPTJkS9VDe7nMpxsm3bidiX5M/WO4Qd3SY7E4TD5AaScZNi
ujkV9nIQ+D9BFJiIcJhz3LS4jmb1HDt98ezGIKiW1P2Y4+mKKRSZWTIHlNRRaYIpx+2/DK4PuzKX
zGzdiOGftP9B05mimBketa2YKYcINktX/TdIbEkt8tzeFDTRCQ7gY4o/ZgN2pHpJDYZ1Zu+PBVKx
LqS7p1XZ2I0U5fDRMv7Ys8bTFo9Yr8uW3wurnN2cgBKttQ2vWQC9scLFmlawkjcCIvBTuyWKsUPW
0KuyBbWAxnMyJu2gK31jCPo2kkpdIjeOV3pEJC2MEJ42sbt2sNk7aKTZRLTzNp+NbzrsyHf084WO
jqIQL8yuAMXsrDy5InuC+F2unWAXyxbCnM2KoOmbXYEYcW1QdDQmVJY0FQKziE9eOi+88OAmQw17
wWaKHJ36K4UqyckdvAU9b5aoQd2WiCmbKqqWs4zLrdf2b5CCzCyLz26PoFROLwOss10jkc77MKFK
Jhme6hRaENYYWkFbgkm1w92vqlF2u8hg+JKsr4r4mA3mQSVOejE0fZ5GY20dM3E3BvaIxPUL3tDF
c+QytwVl1gBx6soTU3SZdtDPKKCgt1iPT2ZXnYfZPrMHgsFrDwtHg+sPtlCuBEJ9qyGaT2y0sTXz
zWFGg0gXp2CVqUvwfNpWTBoZNxRC+wAeR2q96bqxioyWSyD52L0W3mydUP0JAKACmt8ZXKsiKhEU
fgkNKRMwc/liRhpGkl0e+z5WO/MkMHmseG9626CEk1J4xmEq/vNycCDM5YBGqMnk9McqIFg6RvH4
H9tc+2aP7guQ7RxKPo2wvS5+HWywACfNtz7hoggjxbUnVEvuDtA2RmCQ4SlLyHfVbQQQL1XXAp1v
7wHhxzPVfcfSuBF4//Fsdc+hZ10pSgAJTJ5WRjcK4YN1Y0/U7Pky2gDnPMCyiWYhPpvgM1Fcc4GH
Snra6NQt7F2A5xq7ed3wz8B+cvmoY7l7yQp5yqf8n+hYNJv2c2XI10Gn/qEWcoX55sPwSXQ18KEn
fYGgAXXM547L0kSvyVX7m8bydyYtCyvFZTfAzb8m+A+91q+ehan/QA4IdjTCELEzs3HDjARzyg3w
RSn56GtsilgoFnbhX5JPf30Pvyi42wBHn3thKIfgVEKSkvsit0fuB1jpEhILwlG7EY/j2nG3+VCy
H15U3/Zj0lDqWrgqznKnQcjatATqWT6Hb5gvEYOcnz52XstikQc5F+rWJ/qfU+BXdhRJGpMTbVq8
5SvSKnh+4uja13ijOvuQTDFdBghCFwobXpdyJVvU5Dpb0n02/YiTGn4b6UfPDnBpPiaLC6OmWGck
N2x3ItgNbdZfh0Iys0gAOIw7blPVh7aKebdaX16YPHITAldmFB8YgXmppdmb6Y3gbx8jZaKbssda
mftHzAZ8XWUGZzK0EMCAFmzkwGm7ApP4ZaKd7Qdy6OvcnYz1JJuPIPJ5wyGRcXrS3np1k+GWtT74
ZRZBPEbk4W0RvswJkWyLpT9MyZk1c0U0y1sSXwthiI8qo2VRlfvAhN1j2cradR3VjDTi4fSb38Ow
FswsabfOmvCbSYgR2sysJ0yH5pr68e8gZJNZtNnn2NrYmlGu0gAIJqI8jxpjtu9QhWCTtEGyoHQy
XRq17AQdbNDmtRm/i6h/Dnoe77Z8bRMGJCPxSf0BosxJQNKd3J4aHbxnHhFCOvfI7WZ+h6sEF2Yc
JHDtbX0kQjrTgZSfqcj5tQ3vInGIb+sy3MGeBvoeFfNG5cElmCzz6IXK2fG/4D3J+xUyEyy7OIzO
Xpc+p3VSXvoWPrVIfhLWN9we+ksQuLz842+ynzAzxvyjTXJFkU1/sLIEvbw0X1ScVH9oKN2HOsXN
gvzbTzXeboqooOpuzTnW4MryfQxYmDVMuGw2H2z+2q2TPMdsaF5Y/OGdTosnFhsXqI/Q8zR5vBgx
K3Lh8SgyNRQ1N/dRF2epMdphCkSOhvjfS1+tW+HfGgN7ZtsCdvdBktFu9eS6+jIMHL1dmVvARRFY
uAqRlaleFXAafvXJsGP8hCkQnt32JyJUcOvBrBZYD4KxacBEsawsc7T5UKHNtoxf2tZEXuFlTvaY
3LLkVvRYTiLovlvpO3cY53TiYmxYY8JnZ45cvo3mg+L9apU56+uxK/e1BIHQMIGdE1wvA9yuZ8sN
n430y5sG70JNGZi+KWkO2sjy5ybkOh761iHmY4lC6+hVWgf9NbWANgygkFRNX1cc1uZlGgStc3F7
iaBhy0gdBq8ZMG99usINf0xTUEXd3meR8H2Gnnv2A8GS1YUzJdgerTu2kzhY50/6oJzHUtIMUYDN
KCXbJjVvReQ/wk7NJ/xpuFE8d3jQRN6shZ+GD3im2fIm6d/g5xqrNDEPqL3lrbGMbD/Aj5sXOH3M
H37QnjjrgWuDjI1nHFrGs5D6VNqiOdv4+iQ2rZeWrP26GEMTG5GxQ2h1b2YXzKfM9HgKCiddUo8F
uxh+PwQS4FTyebCBZ2BrgkiA5zq+FstO2HDo/rQjXhfLf5oUSf9pmV9gaTFimf6Wx4LFkfZv8v/x
dF7LcSNREv0iRMAX8NreN62a1AuC4lDwtlAoAF+/B9qNfWFIMxMjsQlTN2/mSWw656Ym+xosO0Tv
xWvpxtYlPZuitqN3T6cfTQcwdzBEww/b8qheyl+wBdBGWDL9h9YTpZnBqaiCLwdl9GBE7HqaLnKO
nU92qJQwJ4BdGMD9M0wvls8HYtYZbEa3fUUv+1CdoH7CMBWaYDccp3iCfzd4ZyfuXBS/S9tOKwt0
5rtBNl5bLhOS8r56IvNx5vX3nIjJkYo0UuL1+ISpH+YxV94p0iaWlVbq4ziH75NXtScDQQROm+vu
EWPd/TRxzOKc/Es3eEdheOwbV37V0ygPIhs+2ZzgKG3WpLGcC1tkE4ZscSCtAK9+FgyoIGG2ylf0
yMgu5QVCELs2p1+cT8DBK/tIC3r07nR+v6PK8WKZIFrQq0FCT9Fbhn0AQ03WA3gxaTNPO/siNYgT
S/w1B1neiekt2gjxYY76Z0XE42xLYBOOV704dHU9j7RXrDMreyHTw2kdJfqixqI8ukNwCkP2m9SX
Oh9ek/zQ0FM+dZ3zYxeUszGsxFBnx96Tv9pk3HjWYjPP0qtsTIz/KqFHKN90Pl3XDrCEUwL0hEgu
tyEy9iUwtrnlNVtRYGWhrqe8uQTKb/9+hSHVpSMjomgth6Csm8F44R0DiGfm+TB35kvTUt2Vxolx
RGPODv4cfekaTrIZ5gj+lrOMIuGjgH3M+dVF0EhHsto148w8lfZmbL09zB2sFtK7zH2JRJyDdY39
iQMhxtOgcB9R3yFSJC38DxCGrCU9gix8wrGARTTy+hjz/nec4EIRmazZEGGkCWOKaJjrc9pJc1Sd
ohD+XhhXEEVcClXpQ+Irxs2QOWKjMkk7IK7ocpxYonTRryrCjgk6O7gubRLbylGgePIoP1qx/5mx
Zzv08Z+yasq9FHrjeTFZcXHovQiWNfEiu42T/RhOsEYcdXBzEAWTGvD6gHQvIRetS6ShdWysOQ/s
ema+3woFy1kE+YLZ8tmGEIPHzXU2pB0eDmRISPActs3E2Lmhzg5EeOaT2xkUDXZUaScPjN+4kcf5
s5+64Mm0FeValJDRk5qcUKqAOdtQShLSiYiVLafDwJnuHd1rq0S2u5q9WpR16a5NrArODoVDkxMx
j6ukvHYNjSJcb5Sc18pcdSy5H13hH6bU+popQrrI9J5GYUmZ2EC7hVuYZ01j6DBMrPUwDO0STgpP
JiouVGKfqkGXGw0bq8CdgLtWy+GVLvHyQHZ3vOa5ZmTgY0FrwmkTN6QMugbAXpHhTABxwLWRPUVx
+Vd6bFWZkozQPE1GiCRc/NdE5rSHkkWPqCK0oFDHg5QaoIwrBZ3aK88ZB72VbcljqdR48yhl8/o0
27N/ewvDEvXLntxr6wfulaPxRk19cqFwAfsx5hUTnmFekqCiuQWpmJfxjhLQLRb8GC8LrkNQymHX
SoKOqgDeqRLETMduTx7OShhgdb0TXPfriYM+GxHGntgSgn54QD0dmYzJyzFE1e4LS3a+f9GzuY31
N2s/4MOlXm6db51Oel0hVaLvzLBq+vAjNamGnhutbtJHTYx85/RPmRubWe0CTRSCmOVbKd4ymhnP
quWkxOuR01k0szUDdhlHxgEnBIR/VjKFBW8tK0HjZYB20Kp5unHmK3deNl/KXH7YKFi/GOz3CudO
O1XJ0SAYsKc5p6JJlRIb8hkxVhUaxKRcTGit/M9nT5PvIBVkwI9xovMpvPsZPOFuBErA38ZeY5AL
D36mc+oUp3U91wEWStKdogif1Bhcaadjk8DHzwLXdghmu+Wzmm6J4K518UXO2fwDaGcrh/5kY3c5
DJHbHspBHnXK0joT74Ue81NtzbChwGtXEIDiiiOZP0ICbcIakgo/2tBx5qekzqDA472rQ2VQC1y9
hWkATGVggTQVDv3xmoOnl3JshArxAvTO3XQVxfNTZ+0txUPbkNx/+P42jOy8XZvoKk2KLjyd321m
xMNY1R8aXHqUgsHVkMM2c855teMkRJMHnSXFa186HxQakfMJnaMlmn3toXQU5gS+MPbbd78mouC1
U3EIoSWYA7AJurzOoTGOB4wQ//nwBDFFNGveWMxFOlHbPA31EUQdUVGRP0hw3G2yL8jgwQ9hIgLM
qCjV3MHqq8gWFunvQaf1jRhfReR5CRsscHkX3EM9DR9ybN8C9H9fDEsLAycly6ZdYmgnzOwEgDBH
mUhH6tTRbg73LF3D/K7PXmS/5p3iRYkt9eDzsjcmGmpFPH0ZrhmD98/e4tbBA9USoS5YNeAGL25Z
NT9xpvpJk+hb+VZ2TKqGNi42p+DSl/CiGF4RUZEVBFwraeKJjvoQxk5in4UJCWDwOb0FtFT7Dij6
68DAg+sOb/oAuBOb2DqcY25hi+gcL+5mnXiUdQ9J+APpqjxT1/fqG5lYZXUY7R2PqIGVtcFGjsmb
XevpbhOqo4o1fy6j6tCOMUfbkspGOEhnqfLqUKbGG5gW9uEqrQ+yd6mv9PNr0aX9fhJOt8YqSGIv
Z0HHB78WQYx0ZTJVWEV2jm1GwcYQK9Fl3mVKhLjNWotb4ve0mhtFtwK6LTD8tL+x2tFBLvXzrKbi
xJD1rfYe+SjZIpVNlFVVYPP72TkwSJf0qRrHqkDg14xbbeGHTzMG0KQ1wlvGz/apgZ5HhU11cUjE
e6xdyZKwJDKtizQQsPzQuFNCn1LL0j0H8wAepqRoD/KsuUpdiz02sALFa86zYSPmEsSIHIjT5By1
Dvi2vmpV4Bl3xq/Eal4zs6PekPsA78vwI+el+XYok70/5hTaW326JgW7NXSSnWhoyGkWizi854i8
nPvMrBsP5iT8KwPGMRHL2Ky75iMs6F4wB85IFMU2H0nZPYcDPuA0bR+DnT11OYS/DgwABQZbm5j5
psAK5vXLNeE5X4oVx0p2xdNQWdfQrdoXAiffGf2yt1BGEwYOdpCQJme8QZQ6ADGu1QN8s7iTyL4U
br1YcXBZ8kwFl0wSYw7ov5nn8O4hcdA/yGeWDOLVCkb3YmDsp0cORrfTDDh7Vf6O9g8NbMITLM7/
bh/HzGjzjfiPqk4Wl6njf19FVPs1y299YLmXFksRxtGpWIk5ojh7svSBY/rOF3awrWMLTPMcPLCr
I8JAI4bJSLmJv4SVIts2NoIaW6xbtlM2yyrR2krZf9IiEaymKOBQSlvDCmsYq3ZOS3tcAW/CRZhJ
WjLmWlnHJBflW1bXX40yJQzOlJM1jk+7Uf5mQctigKW4se0Xakygs1fTyZpLOJfPTlRd8tx0D6rR
muKlpfe3JK2J7abE6E35RHU0ivJzZrzynLHbfAzDgIHEH+55Qi9O7oMDjg/QAHZBnoMtxHS59TzL
2iXwcJEw4PZS1IqngiuzLu1h1+LrZv3BcQrLHdvv8RlFI8zkjTgMZUkpV+BM9OtSEDCRKo0XQgaL
RjXSZ5oGcAopxCrZdTihjSkxieTGBKOC5qXffTCUnJ2J/fgeWF2KLucEBNkYxvexzdMbr0a9R8xG
C5Q8NdOBs0ACkjMihhJUv+v0P/AX9rMdIWfb4aNvMPGKNPSJazDXATzdG/Hn4KK72p4RskFZ4PxN
gTo7uG9haeNmjSrjXhQtfN/qT+HO/Za14ERz+ioe1J+QAgJ8Jdijge5dBpXbO7M2fuYsWZacA6su
rA2D3/X3DOJdwcp8FRiJfSSa9Sv3gPpLcpFD25gryw/pyXHCTS/hqTm1bvcBZrBBAkN3OO2MkDtW
2IJPEzFbBN9E7mxeKHYxTOeqzV8Sc7hIpYO9mcwHSMkLEG56c3myonJuZqowLyXNQLh15qch4e3s
Etw8FAOPeRunVyjH8gm0a3YNguhGYRWWT0//ggAy37OqIq8icefWPp1AZEFofgA0uNFs/u9dnj7M
oZnOfQzSm4oiVD1H78O6o0+ty91dGkz3wgjwJ/l8n9408RCO2vqoatd+nWwKjMjl7+ZBW3h1yuYJ
AeWzyTvoApHOtrMpXwu6boqe7D4mW3tjdASZJRMJUq18mRovPMYY81mLpBC9Qwr1rC4XJ/xToOWr
Eu1DWydXVDdjBDvg1ME5G8z8nMjk5nYL66XhnN4Ia4uQY091/tuYaR5rYgoZxIDEOHbONi4wBLAF
3Jdwu7DaQApOimTX0cAlqHhSYbAqUoWxqSQwxrWPPd8lwVeX7jN8trDOiFE3cYhIvzHROzaOQv7G
6mBiYuJP12DQVmJQ757nOc+qi0jo2mm/4bNyDtUYwfic+c4tIxk2aVLNLCSd72Bp6gVkmOn03TGx
FhRYaZE1KHLKaJbEE4vLmdPbevYceUYPoONNN/cgO+eyvU+8AOCtNH9VwLk4iNiA+uVn7Zc2jUlM
y5u8jZkGxlIAMRt+RIvQK31jotXix7OGEzuV8FzLJUDnEkmodwRc0xtzkVssO2+onAZk97sITrFf
RXtl9p9dOv6nVJ2hEnZ71BWUtqyPnw2LiH/XvrGS9Tgqkoazuv1kmA43VVBjAcMswin9MEZFBHkg
rl+Ib4+bMRPE3/lAsHh4YDNle+X2uwYWmgjTLnDxXjz79IZ/uyTl42pQH8qjjyCVYl7D2uUJhFHy
5IVpcyrAVuIG5rHlNND4Zu2vbRMEmE8znfQoO1aKu4+HarPKXVNs7DQ9mg7Z8GH2/5LK1V9jwpo1
K/BT2G3tgAkGRTJB1SPA7Yuj2qRgHKHGhH9GG8do6EwPKEbW3Wnih8VNxVnUjrYJUEdqX8F7Yif+
gyTznIps4o4OMYwXrBFG1d4LHmE0RsYnO1TlrgsNEHnm3OwxVzCFdvmX1eYjTR1udxhIdW5GlvSC
xkA0xJJd6KaKhuYGvR79yZN8/6b6mg2hDjY3OXlA+xzyWsRIHYRbuik8LgjUDcybpuIkV5qcbfvk
6lOyt1OotPt5cdlYyxcRdIDKSU4XquBSS0PGtAB6CBOIYu2c1+abtL4d1RGiJKyjXct4SksJJBK5
MsMkcgiUGxzxqn56JSWQSY+DxGHoWtfaXj4AyAIzzz5e4vYJRnDW65MPnp4i4SvMLdpclpgnPQ4z
GAFrk6QcXNPBru8Unt7LAGpLZzg3clEHy9ARXIjmPx8cXCj6o5q/Ei/bQauwn0QCIYL+rHxdGbiG
uRDHVZltvZZLLSYfue7LDo57zuKhKGseQnmi9mGcfc7P5RDVO9qjp4rSIWWC/pvcWe0tpHJK2Hgd
qNa9t2zWgHfQssus6NGocsbSjT8pg6pOOIo2oSrbqgQ9moytv7eFslatR7wa6sBOBo1/buhmaUwe
WPVSnIJbkHFMVgAWnZfea81D6YW/4bkMQAYcqHp1gpE38ryzuzI7MlGl5ROAicobAS6qngwqlvFr
7Rqg3vxBsl2ZVUn0oXsYSTIdXREcYyQ5HFaMnbYgnjA7gkvDWLyJ4rNrWa/H+lhEYs1A5aDUu5Qc
mW1Hlpqfnw8NyAJal9nAK0Kvgo43/zf3yNBR6P01u8Uf82HC4fgtx7cUpj/BTXkkWhHgsxTYsqbB
OYKSdTapR0ZvchUr/Rlfg2MdIAVk69ynYpIygHgz1ASTwB/7ZHntcgO39earAPrYkGEh5M/cjRZr
AtaJzcMSVFZJHhWuXRp3xLfi5NoWHYtk5N6DcTzyHBWbLJ4ufeDeeMfUXMVdf/CkD1R5SYLnb1kw
d2BcgdOnGMTddLrFqUv8Ms/6NZg53LBWe8HQNJzCtsEr438JKOUXzxDtbvaI3tBKce0xRzID885n
QYqAPxl0zuYdszutKCvwnNhWUtc/VIbC8cJ2zJHDU50xVbd6fClxfELDSjnGEijOWx1jgoSHMXHi
5xBtQZVKANe7mfwVF9YLF2z6hEKrtiFswE3RRyT/XVABFJuI078v2LF+5smNkG8XAmF8hrJxTQja
YijCxz8ZztYVdbwRVLSJjEyJ6/ASmCoLNoaEaDgvX3AWhRsx4ZOGB9qHvTiW0djf0c5hh9BNsial
6B5NzqwLrwUfRD5/wh2+FD3OV8uunYPtBEdziMdzhgExcjD4KEnzprYzzPu2PAKA8t77Cc+PR6PN
Lhe+D7QtSPfdpAuMXt2drQPs74p9YFTC7GA7Amvc47icCtzXQ+dfya9/+K70WHGAfKXO+IxJ0D7N
wsk3ZiSx6cXDCZ8In3sUu8d+ks6LBAHAS8oOPxaygFbppUgnQjyWfC/aUycD6Gou26CBrsBJ2dQ9
B+W7iIn+8kLHpyfDE1uV+VnStjfk2HrqlvVEMFgeL5pYf45FzZ4Dn3vjY4CR07PhFPqAAXVW2Kut
0XguAraiwsp+j4oK18JM8wNVrfFoza9FPYOx4z1fNgrggFZstSP9ge1b3SPW5LzyQYjiz8uocYqa
JvkvrQL2pSl6iZPN0VF4tbw1s9GxKg5hK0R0M4QivlR5Iw5+Xk9bJjk8mhhhFpxKfy5U+hL0Qr00
QUSvLiYSTClEK6pUj4euD/8yDRtby+T+I2/3BHsL6u3oISEsPTFu8p/pC4Oj/EgQJpVsd906fG7K
yji1SY9R1Q6zP+W+KN34YI2QmpyJR7IafbFtBw7UQ+w/W03wV8FL4fZniIudNjr5mt1f05JuGmng
AopQH22jXTrQZb3PhwJSXotK25BawwQ6/OnyZh+kQXdwOks90adm3oa5p++3yq5RLQ9aAWY3soRC
OlZx2yZbqsLL7NhwcWUdmPkm8HiuRiq6N5bPf1Wi9ARs91Tl/mfLbLqYtndXVajOqeEQGp3hSMGa
zXjVX4aB9oqpyh/fJJaeWlblR9trN1ScRkfOlJ+TT9kIBmr32qdvHbYVRlrfJICJ4NCF3pcrIBem
RU5LlE89GQF3vaM/EcqW+MNSmNYZX35OPc7SmFkqIDXQkxi9uor3Wqt5vGhf0sGFV4NjdL8tE8Dp
zUj7LR8lsV4lPrGassif4MeLrHieUsCyKP/eqyGtg2MZ+1F48r0RMLjsV6xfnHMc0CEurlYMnOek
b/1ffnAsSxT9ohN/w57WEGf+/HdAn+rnJreyc1ezY8171sR1njXXqdP52RP0/unvPKn6W1TwCXpE
x45DbH4Ps1fcpk83o2LbcanPiwky0MOCYTFI/mZsLQkW/kjhz2e17JWGJc+MoruJ/OpRQwvf5eYP
IkZI5ojea5sNkoix3Roa7TLrTL3h3qpYNMARN6xPpt14F8AeS5y+fsUlinPTM9/CoGhe//0jxq5i
JnI7GDifJFW9YZlSJl4I3PFLwtEwPmbm1Z0pMALhf9650Rwe3RA/majHDVwHcfXtpEVoay+lBbA9
jsBShEnm0uT4MCJDnUmlD2cO8Cu0ZIId9HOAkkgQHwoo/hML2KFOoAhJymqrXFzH/HWOm/biz2xC
64wPNpV9tKbnt1qHlNCjlNnq31x4Nen1y3y4MwyHn9Gkzo4wy/eqpzNREhO0OVkeShUaxyA0SBiG
DgTtKoba0fPRBoG0twVFStQpc6hBium2NA7+0W1Ath6Kpi1tDZXX+aKa7V1MswNWFz/OLJtH407f
IRHPiyr78Jba1VV70y1qPK6leOkDniaexD2rhsmCtZFkGhWrfx1cV25ziGpU1tmU5WHiKUA4I2DH
lIo2tvSBaR+DwIrY1n6SzbWviYjdjTUTux1688OSk7OzQ8aNRmUu/tapvDScLfr24FbdpW5neWIb
IE9pw+WhXfrmpyLtjh2tTkalOYZl0REYmCQgBXazpFx1Y1r5l7SoVZmMYK0T01kHMIZ37dC/BVQt
3nhNrceB19tYgNuDZgSwxixYrGhCNwKr18ClA3PnMHcNvSigoQncpN9JFA3P9TO8MAof0tGERkVW
AMIsUTt32LDURxEAxBkaf4mlYLyPKZaM1CFwQ3cPSUSdrGBAgMXDhqkMX48PiKBfKHdGK+gIt9q7
YrmKN+LgzvFr3PXNUbgtlrzARLOn1G7lEHQ9/fvSqJx7SftE/iVwu4ixrQfQzE8YC5FAceiat9gZ
QH14aJDLOwDT7EL7RqIgtHewgurNpOtrqQUglaLEDgsRz2Gz/Ekrrj1G3BjAwQ7NO2P5mutnh1DD
1dMeZTvLRxSTWQi8T49gN2Q4WJkFslSmwGvOafsnTcKFrF1i2V7KQp1EsNOzppM5hu8y9cZLQAl8
2jNKzPOd/zMViWPPqVX9/XdAiiKXKYgfS06tCDOUcTOZXJ1VSijwUIXRxrOLL7uoz4VEIKLINiYM
4R+dmqE+cGdu1+xjGJV3+fcl79m/ovs/mnj+NcDu4xBFla1gTyptgjmBl5cHtD/2RUbyFkyKCF0V
jxdMO6iZxRNruRuPn+QklRGtxqQ0gOd2u3xgaiCp90lhNBGH3diD/mzyHna6otWR3CjpCVteGzFk
O/AAnNanFrye1vfC6X5H8BU36Yja0NCchqF78PFQLF/CKjP/71d1aa7C3uw3NnnmLeCYH0IqFHqz
jkHBd4297oj5trY827N35PVxVLgK+NzG4l569hlCJgZApred7Vlfnt1XZCpaecJfqdaNGzY7d0AA
RAjpN51HwbYNDlDV3kYTMV/BIGtPDsCSVQIqH7QAlEfTIlwfOzjlEpoQo4RttLcA8mrmqX9/cUzI
hJo9j1jdEB4jq91VlfNLhza+g7aUJyvmUSydON2YiFAQF2VLffX4qrtoL61+HdZ1d2oyCqy8LPnd
2dN+4mLDs/BwKNc8/XtVMAk12DBFeQxsY9eqCjJ8ZZGrTzCdYN1jvQH7ZRenFov5BqWJ4JQjUPpp
Cf2ejWpT6W48xW7IoYz631mnzSFTCrUmrEnV2WwYZVyKY1EVIQgxuk+htHq/JaIXthANlZ/T0TZ0
jXSrzY8K3tStbEp1NMBNHJCRmktZjUc0dapvlXvBaE0wfGTEcbyJxSCnlgPDnQUfZFsHYXf2Q9N8
Qtq2V5Id9B9q0zZjhxEsTdrfSJobVXgsCE385yb48wtJwnaJOKhfEeEu7N3cgXZ0YhdHCUWZMxc3
DVgSCHh7V7rztcUnk2s2rKbhtp+Ddze188r7xH/3O7fYlyzFjtpp7BcdLPqpA+2klnq6NgFR4rL1
vxSQulVHIkH13rgHRsQu1XgD8e+SNTfKHazg7FdjD49QT/Ia00qwhuWU8cMdaTnyR341axPJAjxx
OL/QDBE9ggBUh7bH7YRyuzfG6GBTs8vTfRKraY7mc4p5c1uEjg0d1KthZQIpSMsRpSydvzNv/KvH
wniVLUnC0je3ZZ90eCtM/VrmFCNl3uLPn9xzO9j+I3J7EilhIBbbgrhj5yQcQVdskYtv0ZxcFsl/
YpUE6462uxuaUnC2JgxpUrbpR52fwzw7FPfUkKCzYirol8WEt9Il3bR4eZJjRJmmYApTffHdOYCC
/CK1t3NC8dnY91dwAvook/F9FNi1k4R3Vh0RJTXneC88y7x0os8Z5pJvk2rDBwilegPCO7iH7VAc
Ml5mWFnUswYbflFZ/sws9ZfY6xL+ooiYrip3LIfbaAS7zmgijHC92rcAPQ9ZHG7iYQi/faweK3Jk
ZNFHfA8KhPWqmwL70aAJr1rQ2nB2zHbXy/EGDQHoa9Ze4UG9EQVWx55y6kOfyRipR0xH3xQPOhaX
7k1TvpcMx9as3b92Uj9bXR9/QbajbzFlQ901ToGh3q6evYWw1VKluPIYny+FODEUiIPA2HEKUVzO
Yx8VhyGIYH011X8+UIydZ6TOU2/0eGqE9F6x5PZrbST5IxVYP9xQOL/nsv3FscXd2fi7TjJvyHBy
FltNEF+qum5+6kR8MmjFnxGkjnXTk5mbOtp3SOJyAwYL+SpuLgZgt4sTEW3Wlem9TW3Nvy195m/O
UmJ8KJc6LbIpPBKRH8wF5pZirTX7GzvE6uzTRriXFB10toKLUaSf0UwKh881hG+++Bu4mzMK3u5u
5m0Hv65/PG7ryX1NUyv5E7gtLAf62ggPxJyrRMeEDx5PZYlzz5kNYJBt463kJP4q+15svNy2nkwZ
PBPUYGvj+N07ULhkxSaf/q+MlQwsOPTnVtBujrGY7oWtUXbtDS4B/swyfmqTBiQf9kM2Uj2Ij7lY
yUYdWR3T2NYGlzhgPS0tokDdNP5O7mEpgClF3Icunp9vuqOUPb7Zg+d8kwG5GUgT32n77rQxkn7r
ftrNe9NB+hC9413xdzd30Eck3CaAVuwXCvJD1EVrq6vOBorhI1toz6ETvDFa2ruMG3PdKfOPN0nv
QRAe4BGUG2ZOfivJzq7wpLQXOzXcB6oWaktovOcubC63sJvlvAIKFL/DQyc+SAqSY9EMI93/Fx8L
rPFQ2jSa0aDSvOeSpICriOq4WWoDosNqbaVWdDYrTrBxH3fvYz88otK3weee+Ouxoq208Qord3pO
4gmHKwH2PqJo2VJ8zhPbkxfeGaDqVfH+v1/iQ8wC900sFLahwXfXqebZUy2eSUDC9uAaWxMxNKCD
/f7jGCJ5j0z0wgFb6QkNKXuv8UZs8n4y9u3yW5JAOWRjtgIars9+JDsCU8GjXcsw203474/B6HSy
sRytQ/bsT0lUIuwnJu+OHF+0FBkgjmm8Bzn9HcvvOtn5L2Sa1/9+14gMF0tr5CefGDhjhlrPnKZP
iSzjayiR7lpflw+qWcd9wvmIyT4qH8LNSVz7lTz9+7dO7bwABqhXtiy6E72VJatsUqYZHFZXtgWU
sYklSoxxkuUigKg43wR9/+ansOn7PnryXRGe7a6+Nj3bLWWwHOsHwIMlRZ8rm8T2mQyTsx0NQCsd
pvu1i+9yS9wFpQupE6zwgt1pNgUlp5ORmfu6cnkrU4uHGOo8N34n90XsXzQkQp75PBGNbN4bc3OI
Wjs5FjMuJMy7W4XWSztw+ne0AjIPY+CQKbBPYVoNN2t5s/A3WPl8l7i2s4g8XfBKU7D7qqatcGli
mCwCDoUZo5B74V8X6sXa8NJo24FXIvLB0UPEe7NiPwR+gmZsZ+qX4/jeoajm0uXU30a5tYUVF+w4
a9knMReoVfqdgWVma5VTFdEuDrpZ3SgxMbBtDPKlOtKaxX42gp8MrwFaPs/Jg/SyL1Gn6b6tgR2m
rnmwfPM/28iAQ89EdPRcvVv1RDPPKDRyuISiEuM5wFY3IAEBdEmildY631eJb15F12KtIklUuviH
YOUMRxQuwMppl24yl8BLN5oJBBn+orlnRdu8YkLFyqCDojrkKYZLpLa12/ksOj1skbASFYYvipys
+o48+MZ35u+VO+8ABHnP/77MzWIlRWY+SdMnQOWQRKZHFRrh98BZjFStN29CuuFwQk3r3tAIjZ2V
7BKjufDuzVBYmHEdfij4krddYzVPU5u9GJjXybCwjeqWRNNgmtWW2784I0trno6+jTHHaTY080g6
i9n4YLLhftcpRMQ5EwfqpNmXNaeuGDyQJMNrF0RL2aZp8oYbjW0rnS+aL8dzqafxLL2OKj+lj930
B8jCdIngLUfL2Cz7sD1YvKfp0clG2L4xUq7uVjnsgasDm/VY+uwY9YWlESNvN/wCciO3NQ5Y3ZZ/
Bz9uDpObPLALQMSYbGZ2sictITo8L7ytn9jpwKXEtsYZevmHXgEW1poTtsRN+lBFSoF27sDw+P8v
2WzsrVS5u0Sk/6VZqjF+8Bo/8yi/gPEOcGu4WYkh3Ks3IiFz09IQsTdTOjlW2ELeTB0Mp6YGFwFQ
PT10k9c/iTjMDrM1TWSnc/VUVhGEmWRAcBVEB9HrzqLT7b03I8F+KxVLKhkT1YBCaAZfItCUWQm6
Z13HfAbMxZKzl2Ck/KsdZf753+/aTrPpEfPnNBa/DKqIVkZEpy22q/aWhQDdvKb9bFw2HYimZFMY
ty/K7WAGkIwRWUxhHWr2ppTVo/Fx0jTkQGg1M27SjV7jAuxxU9nDtklb48lryvBJMlnkAt28tXda
y/AVZdanKJR4Sqmz3wpr87VxtXtvwvFeki/Z50uTAdkyfZ6xRVOAEewq1/vp6vo70yR+tTfr4+DN
AbnjloMQBpFVb7bTWTeiwRJoxpsyTZw3bU76YsgsI54gggPIPXIpS3NzZuBfm5fQnH2nvYusAky5
Vd8HNxd98b3KAPB2uWOzYfCtbRaPUC9k/Sac2ttNQ5if3Xr4pM2CMsNlHCxKqgWViaqrk5wsdzDe
e6NeWSMxZs+pv/XciRc7pfXXANgeJzCcc5Ld1rh4+2j8Ji8wYVPkOCULdWsNwghpCwyJAi0MaBJw
bey2O8GqvMhnHqNFdgui6m1gSF/RHVhdgTiG0ODEf+Fk3hy+o6PrMcfVbXb594XH4P/9CvUbch3G
ZELo/LPKiELOcDGNx8307CfGp02YdhVHfbWV1jQ+x2PdXZgQf/jB/uI5SzdHINS9wDooM3MHv+Pc
8OrboBLo371XgqtLXrxiam59oYdzkZf1hr1n/xvuzKsU/WuDif9ic4JGTSrxFZZwFoZAx/da4EKo
nAVTpiP72Ifxu4nScnfG9lK7TC/1QF+uz3VZsttYj6kKcCiRrSP10PTzrvoMJze/mPqPazHiytJ/
QzHxTyapSQjUZAZ6Ao2kcW4qgAZO8cT/sHRey3Ej2xL9IkTAFcxrN9obeqcXhEaiYAumCv7r7wLv
eWHM0ZzQkE2YXbkzV4rxCgw5u8H2SG+hCrpTsRhHN/FeaYaH68aj9qmYwBVb7ES2swE62+sGcYSd
VKCceV9Tl+LKM2iWw3T/0Sv6okOKTzAClSNhC35NRY6ZjZM2cAjbLW4/X+pepbs2Wcptzrrgf3+G
EquQ+SgJ/RFSORrOdIFAbjS43ct8Ocfe+Ld0suYdWQLnZl391XTPCss7cSjH+pehRs9d/Ob7cQAc
u8PooScusdZ5CEvXeZxcFSUa8kCQYMalVIen7frFb0tK7q1m3JXE2/HNg/wpSqouseWfrd5xIh+/
urmE2e3ni4bZjywl7irXy5OqWCMJEJIkrenVxuu2JMA2fBOyIW+kz0Gh9KORuHdD+8VbD3zs58/X
f5ACHaln831bBjbgfVNEyPPxKbTmYTOBAADYMr6wb3dOP5ixmhXw3mgDHbXh5yh8cluEYI9ZMwKq
TFegpAOCvisee9ZGO6zsetMKwHSBoQTlonF8bYen3HAIfdFluEoi3yIVx7Bcx0BcrCrU4R7ocrCL
LTen5LYWdL61lHe46has5u6wJFQPoeUrabJhk2Vc+yrwDoPXonvCLaCb4VeZ9KQ51y8B7chtw1uE
+nbYxk7XHXI3A6/p286LmTa3sSjqy1B88UlaG5CYPGQs/6Mo/KMAdc7V4T3WQYKglxuYBDD8ameu
DlLjxwjZeDGJsDTvJYujmOPuSn9geRv8Y1FFKDMdSZ132RtBT8mrfEakw32fOiWEQE/iqCds50gw
zuYSiwuFDN5lmHmF1NzV2KCtfWf4f4Lcd69Nh2tR1zHEvDg45hOF6+bkGOcQZkRRY0TBj9g+u+uX
xiEn6r6aQc9KZOAuzRG+Dg0z/MPcGsR78hbfWEz8jaxnuNE0ze3WKKU1xNku62P07wrsWK10T+Sn
75lgI9tA18M92F3QzcYd4WmoHrMLQlJIUCtdegEcsRG9REdeCxUGPFtXoO7QV4zpraQhC4wJYeLB
qIm82HF5pwcItQqNb5sk9guUu3f0QYZVKQuesOUn83/+Co74j3bMP4GgpiVZzZNGzrcmDf8phhR+
0V3BccObPvK5Q/nxlXhJiZsUNWdUmxzdngewg+2O/mW2BHnsHDu2wR4R0CKh22ZEIvZsfFmJQCqv
/DcrpoMZpvpwmPGEXyxJc5+bxIdgpACiZKb5GbuAkRV8irPc80z4yvAKXNIUx/wg9c3P2P2Hchp3
nInDzTisxkyXjTHNkmuQcc3fwT1Bvrugwwe7kV8io0MdQgxW49mxtqL0qCFZoV1p59RXLxYF6nnJ
0yDrvkobNJj2SdnlHR3fQpnYqrQ64zVlRRsI3IENnU0yYDn+qEb+TWOs5rG+peWEoh6O84pSl9IB
VBRbn0PosepOeAV5NtCYLguiBbAeLRzNE9kyfUimQWBbQLcgxGGci/VLNZb/+6I76mR9NIydnRKZ
q+HR7hxIzFTRAKoTksNFFrrvgZPJo27WMq48oU9TJTdCLeMtp1WkcBFAVzab09nj1Z6tzyJszMgh
L8fmUexE7YVHkbjirNWz1aTtmV/PjM8rvkylCRm86+RzNpOp9/yL79vlpajkzc7mgHhYOe6QwRV2
rrAG/IxQ3efA6pKq/2XhjD0vpChvGdjmmsUhWZ0RbmH/DmG+iUI3btMduDCMK6w5oIyYbyTWdqWM
w8ehVhAoYo5/rS3esnZajolt+XsDQsu289OCN0HO89h2zhT36vvYemDqYVT6rZvsk0aRUpX6Qilk
RVJ0/PZdc7om+TBhFmDe9/3q2RKSOFfAXsb3fIGDMTy0wUBH59S+t/z6CV7rx7BajiQ0gpNVlGkU
5ParKNFRpGcRqw+xzsEe4loji/z/X9L2Qa9HAPaYLNc+bSv/7ixO1jgjgk1nY4zxrefEJjI+hSuI
sGwI42PuZPFyYyOKhc/NYMNnPbZ+nv0bJBPfFsNVBENw/fmnglW6x0Z8krSRCoKqVkEhYGGET9mA
37YHFB5xzAoQ++Z6R2J+JYXxGMCnyGvAw5PS8AHZIWduN9jLcr4gsE17Nn3xCSrbb5zyz07Iwskz
vW+HfeN28DucKilNXzGX44fZTKcKiqIZev2zamT+oDnXxJGTjsZrHMbGc8OHXtjht2lm6IuMEQT5
ITotzvyGc6k5/3xxBrchukd8H14n1e/tJs5MDJuYh8YER4aWRnegIzQjxIFGorxwIx2oujz8Hhc6
5iOxrvbBnttR7sAWL0buujQrOC+PwVvuf2azF6/PF4crlNojx5dnvRaH26D78SelJ55LB3S/FzfD
KrX4nQ3bO/ziBiyecPJ/hEZ/9rucsXWG79NhmDhClutokb3pGCQU2U6LVA9OuAUI59Jz6TSsn6GI
OiCK59Y+Y5P9rxln0gRZM58An1LMUlJc4oz4m1GVFiLdy/hk1291MDz6U9eeG6s8eumql/dG+aIl
1U4EbHcWYAgeX7TYuVJT8ZN23VWRyKQ51s8Z0riYCD91PqawhFw5mt5lUETXMmvoac2mEhm0cuJh
AUmbB44uGU45oqcdmQ5fczxRAIwm54mjPg9nEAGeWC0n5TytHewW8n+Y7/SkHj1HRJTpLrtxDq5p
h+kRps0TMvuh22SkmK5xyx2ctmW3Tci+nSev/Jc6zdtimXQHwUjDim2L3SSG3yAg+p0nA0IPrnXR
hvsqJrgJmP+qPdpns1l3bThI+JvcEWILVu4q7MoHr1+hqXRdmbXvbTrcTlBn5C1RA1ViKZ7f3DBg
isTpq7BCiGgZkEWxJvKol5puYw0vWVMhy7q5by4txSs2W2DK2Qb/Xhu/M8SHC20dpH8ZMDdjpepL
PI/Juz/yKp4znFi2y4YhDcDWjCbbwKQ4eH6jLkVW416gVCaOGmDbTPDaiyDzbD2r+so5Zu/jGkOK
yE2G3AmXZxOj3PHiuiYKJ1iP7Mx1tTyC3/qumrgGRZ2gKWfYkvHZb9zeF5esdvNINQFLhQmUSpJ9
Buq7mTTvvtGSGxRuDmoKuozNPMhSp7w1ToJD3cGizitVY+aXEYtvHSke3TsNDklMKr+Yjr91XXQa
W8JjYcR5JPs80zewPAkqhA+eks/8sut9lUJ7k+vVVy42FIKieah4OR7Z25Gzwx640X75r+zJMwyj
Aac3VTQ+TT4hw0pdEhyAG9cp9b1iUfnABxCzKpckTiG1NCZm9FGB41EDjpYO+kxaDu9+4mPBiEMi
fm03Au2RM0pGllEG0td3Cnyms8gE4rpJuAwzxd5iu9e6AThlCfrVZU+bCNaDlFSSqZ9H7xp6M9hb
ntguvmZae4oA/L1P040RXAYchhFRzzIaVvxYt0oW6rw0/J5te3weITQNXHub3gVWbi7FL6ukiikw
/hDlU2e6j+pLlWTAkEea5oMvCH5EZuBGQbfmTekanfGZTfovf/MTs2zyQiL7WyzJ8K784aP2zANB
BAy/lkR0GoTYD5N6rRoEuCwkVj8pxdaZvorIVzKyDNbSFecXHunueeTDuaRTlUc2ChmHvPBIPeNe
ts2TvfjpXfM7y8PTOBA3x7jUg22Uxg3/3eMcY1QQ7C76zTgxhuCOUUeiOO62WiRdHzSoR9C4blk8
YTtasJWNbgAiztT9QdHWc8TBBo6dKs4O2/1UBdm5KLr/gnHCmhXnSdSNQxRH9TIMZ1Jyn9gNjQMs
EuDehD3BaozzS8KycGfBI9iM9TDvp6lpzmCbIPdP9eM4EIusOY/v2JbvMW1Ph6nMHsMe3FFIVGay
4dnSveFeQrMhcTlX2J6gV19/vlBhFjlFY1/BnRFnfKt0ZzxjzibgXA0raLU/NRLlkKPkCpoCsrt0
b7x/h2Ms8NyK4DcDWnOG2p4/SgI5BEswSDY3owNTgXuc8tGB68svIJLNJtwb24uvcgFBm9NX7rkN
0Etb2bjSPXWz2dOSRzAoxhQae8C/ObaqSOLG4BzS/srHZjrC2NO3aqFOJYfXfIDTHgBSPtmSRB/U
eT92xxd3mBBLwAcUbiAOvC9I2Co86uBlDr4y6Wyl+KcuWEQ3miOMUNkNedU81csnvM/2bpXOv0G9
ePQY/GpcfvNxChkVdCyjdBZblyGHe9mFJiO3BGqzGIV9chM7yrLHkXEBCRz7TW8bx3I0JiJ5C5uc
KT+ieklK4MKFeFewo7B1gv3NVh0AQEbAbu7vAPADe0wxXWlr30zrvoxlnCPZk5lV4h31SElPyDse
dgdGmtJDlyLo6d8KAxRjz6Sxa2RsPpoz/RxGCufITDBHpUnoU0ELULMM+TFbe8AsGQ+nPMXLQSLC
21rNgWcLe1NP9lHBavz/zbaDN4E8XEoy1p5kGRTAY7WNVc+gDsEui8Ns4noJtXlukjTCCjs8/rgT
GywimTNeGPMhAg4W+2RViUufTZydJIfPZaFt3RtN+5JKcAclqmu9YLwIjF7eysCVt4aG1mihXnFj
x8aLUVEsBJNiT8mbfMLXjvkDL0MgCcBDO08AAjJWTLT7bJXrpS+KI+uhNuAC1B7HHbzYwYEJoU3v
5YQBjK2Fvze1p29WP5673HMPPprjoRvSe6sFjL7ENa7Afret3Z3sOUjOUHL/xlWCXynJb67Pxr0a
uBl4ETC4jvORHZlDnVrvRo6BhFQiOw8t9TNcr9gg2Q56SepdkL3uweC+e07to5nPBzoJX6YERSst
qm3eNfS6ZcljSBAUYY40o6D0aYH6/eL6y+NkdqCn5jS+anKEKlBLtDQJtkeP6Kpt9S+OoGNCmWtx
DQnNyDNjZ+edqE/1bgKvaF+p6lyF5X0QasIr+hLLkOxyUnVHGQ4716lBcs/Of3FAWeSYBr/aGpdg
qsODn+VA1GfvFooOK5lFdYVKnvO8uy5e0j1Q1kWfNDU2eXnsTSwHDSG5dp7x+miyGCnRRpZouB9H
MzjGSuLbXASz5KtBcHqfsMPaUEDKXWAJRn53QHFGzaUFA+G9CAi0UF6U3Xr+qlohCtOVV0Q/j7SU
XC4/pX9sZs8/lyTnN2WKBXfKoc8qasI3upwO8GcYg/L0s4ByAkbJvFnKSR9yvuUJW+82KW18Cdhn
sasmn7YxPK0pNseABS3fsslB6GycMz2TfZT2+bR1TQfAnklLkqX5TnyJp9PFIhyX1/BL96I+xrEX
IM3HJ6HWpWJj/cWhtLcWYHm2wTCfKY8YE9u2LPfORBvvKPPmyTSCAJFNswwKQ3Jvhv2niYU++5PD
2oJfLcqkgxzHeNR6B+qhTzyj90w9t4CizKKdl7vpezYp7vC/ZhouU1I1v406QDQ27mGQYcNIqgfS
jeaWKlU434qiISYikNFBdbbMto842ufbpfUivxq7ahNUnX/+eezbleVuM2t6sbz2V81geauEw4lE
DfXuj9E37cV8CcdO7yY3gJ4Jge5qZcY1bJLuyV+/jH6KMQyVDifSKSPo44clyxxSbpu4IuwBc4CU
GM88Tikz1035J3QKdcsCwIdLIE+x4OQ+Wh9VRpSCnkK900aSXNnEbqqJuUUr2lliViY+2UIYUMOy
NpIl+I+cEO2GoOlB5f0CNtB6kDR5nfkeH/xmnu8jtp57K4tiN2eIIaYDPwh15WqPwS/W9zy9neE2
Q88CW56eWpOGGglHO7JGgoY42urtOIQgdar5yiv2lHYFcLyh6enUdqaLGEmJ5JItQ+XE9MFaNLG7
1rnrFuhneLuJ6F9YTf7txrQ7u+SsCAbJr15Ralrl9i8Pd2QKMauZeYPWLic0hlOa3wSpYLh7R2pe
B1xq+S6z5VOdtOmxLMUngY74IOhzsCuJTcIs0Qoog/isXQB0PUebGrHFwdgWUts7WVHHKIrpwt7g
3pR3FVIgtfj2zWbUiREhw2okO0yhigmrmm9dLIfWit9thecUwe6o9UTFiYXxKWFoqHq69bAe8qMM
XE8XwAohaqL4WGrbvfpxwyGui7/KOsh2PtHmbcExinWn75wp4XB3qT+8aCPlTIISzP1CgqDwSQ0s
lUmEXY83IBLuum45e9nYnTroRzcrMbO9X4X/+1l/fmA/q5vblHAZzLCZwY0SUFi/g58vid9Bz5Ou
em1a4qepTakFaXGWWAGvHNHXe5pKpgejXru0+pYndVDN99kHJTDN8NV//me/XjmGiHte26sJd/2f
80R0Gav9lvYn0FcDVfa1seT7ufPY5xseWHY78eudjYlq1Im4Gg6BwGYqjwZD4GGpy3ddQFIB4ogX
R5q3LPvbpYUB2bFl+u/H9zZuZNRbEPfqGTsAV/2rNQZHfyQTtmTAF0bqpbcVLe7T+gSkW+xJmuxJ
BLteSveWa0/qNXNz7AvTMm2rslrufuHnWxZnw8GcCfKWJgRfXdXowhY4bVk326Yab3FctHvFBo0C
qaa8OU5CbFSQvQsX+8q+nq3MPGqyD1A7qhql38gBv3vWTZZMXGUYECJnUBitQD37gPew1kFFIym5
NzmXFUZs3hqFNAD87hJybrzI+Oj1RrqjeoyZOqX1N1NQfbkStlNDdMIw55YXGGazOkaWHr3lmV/O
mwcM7TgaNNe5JRePVQxRxZ8xDNgHu6MROve7g2M5r5XRfPbY5fFgVZGSPKtzWABwrgExBx5TXmC0
F9vvaGAg0S3op4GN5Ff7gJXARgT5n0xQxmfIKri5Ame2b5qYxCr2Jl19phTsP/wyj1Mvq6iLcXy3
AEJ6Ookfc6Y5hi0aTmSiHrswcdje1cUL1n99nM3y76iNJ7zF1l7mvDzhwEs8duPZx8/9PDW0J2e+
f2ua+k5jzX5QXYuObM177GJH4XTfWRJ0b1CkeJnOUx4NPtoarOPwKF2NlBqod5fw2lbWAeVYGVXi
3dorkeKjivCPM3KKiUP3VAyXxKIDsWt5LrO+3Carcu/1Eo3aD4FMjQwwrv2UuhxGEnpBziPvTbYu
QNQb9K60hoLhEoo+JM4Lqol4EVZtHsRYUWfJfxLAkKP3gT+veyrbOrrK/TfW7niwlvh5niTMu8Kr
XhWWCQJDLY6be2HL/KnK8nRDQi08/LyJBk5LtAc2VKJl300wP0+nFFjNlQRUNCjM324hO4rPXoKR
cke8jINgM1j/KvNxXzo4GlgcnUKKrw6C+Ec++MvVYNMa6OCe97+9JTyHLAGiTNafooBHJdVb5eKB
yGVMzUWfXoH/3QMG/k0GmD4B+Wev95tcsYRBpQ/A0r9BUlX7dC4vZPDbaCaaE/WojKX3kk6sDjJJ
q20cwTv4CHgERYpOgM0S3OtsdLZuO/2e/eS/CVAj+SU8xZ3d/mP6eqINndPz6GWwxpaVXu3i8J5L
DA7mpQ37/GQ2LFEaJoqO2Nc5Sd8zyghuXBQbq8ajn7cud6/JS2HQ4nOQxkR5ysTEYvhU3Fr6DJll
X1NJfm5a60ScEgJPlmS7pmiwH1JkJzKWLamL9EDCDIRCmhm7gSbPAVmYJwtdgXMAobJeuCnIuZ/s
iZZpb1VNOv+L3OWG1wGvNEpaKd/LI8ZxBnD8r2M8PxYpjWscvd+tTEMXTTPclGzNtpqaMsIUwK+N
we63boexNeYJm1TmkzkW95iWiaBgHUoeodh7uCvXF7W5pr07GAcOen4uyV+K0saLGRrA0zk8VoAw
U9HsVQwoiDtBoTEMq4T5aOX0PDCDzNuZUrtNCLzFWpUAY5kuVT38VRNedFnm0OgDpR6Ru16qsVl4
aY0wkEw8V+CgfqmAW16zCMWezNXMoz4Yw9eht4NbhYsBpzB7/poCFcsOq2vIMzFtgIfadcHkoGh2
nRB7tYP3yHcwyFBKcLSTwNlVDvOFbW0MjXlsFpAjW7O/mjkeJu6b0+TZX0NDG3UgQYiC56gP8QBv
XhCYdLBV47C7W2KtUxRAkhZSpORmQ31g+ZIdA9WzH3bZCbZl1C7i2JY2GVNgLFdLf2OkYGoUTyoh
fadcWnJyAjdhQ5+MaU1/GcAKqpA6Fvd1eZjgf+BpsbnxMdYV8NIBtatnes9HMr82pqCD31OvwKYi
Ymj+O5gkJ5gOnY0DUW5yGP1j2LwoLL+cki2HxsIJrTOocUN7fKYSwOWI9FclgCSE4hXWhRZqLBar
5pjSzr1e8M0GIwbRt86F3l0axKCoDTskuGXnOjv4rk8TSgePhaao3diY4WmZgvDyYRkm3cZz+OiQ
T4U5trwbhnRO8E6ea8egcgCYptci740OruZR/AF0bu3SnPF+ZqPVGsQ0HZJMHGMwKzpZAPKBN0nt
o240pKfMnNCE4ZMJzsrkb7BgLJy78SNTdBHj6kt2YqbzmAz3Hu89fhn3nUG13tarBz8UVIwN5bc7
EWnwL+FEvkqTL97Hav5luSg+gSmBprshQbviY+DJAWGGDAvokS0hRUHymNO8HZD5DZtn1OQkooaa
HoElfMWChP+cONe4UOVuy9V/alxkR462yAfcI/6xH6igx9vAgsJiX2VOsDAHtEDxjKd6LYKlONSY
2aiRR2XPyazpNbVHvEQi7BAzYFiUR4Cjv/nu/7CAru/4Hei5dhyYd2u3OXrdgvOCVB4u9oTmq5n4
1noTNTtv7PAtse+cJkYtS7NxUpgKwf03rxRz9JFlFe7OMiS+o2XEGZGsXLlykWdhv9FoCpzM0OaX
hWMhx5iwSZuWKNsZWjE4zW65ebX3bGI+e1i8NjmFjfsPbhH3tVOpXTkKzsge3cR0jj05/GfBVvEC
Ss1nGnza9wZvWaX/sEwlhpE+txRgbHQ/e7vAjl97i0gjnhJjXQZscflMj+hypONy0HB4mk/Fis+S
65dq1KfZLvOjjTGIhWYcYU74Z3undGTnL1rWhVmHYbkhetWRJfdHwiIsVaoGeSZGJuCQwDbR8MGO
2Ul/7J38nzJnfABk8yW796g7DnTbUN7s4XSkGUD3HFWrRP5qjOIIsyMjKDC+TngMtnHDUUrN/R8Y
NN8+lkO8mcMjy+aThmm1bZeAYiOp9v0cyqsu5UdaEu6p5ExWsEI7niv725orkp7231ZMPmG9fj+u
lC7pt+k5Az1ZI9Wfw57HJ3i2jPeFywRbqvbAWzK7VrBiyxE+b+PHt7JO35kbeVt5oX2t6uzfaJA0
aVL3aR1ALTpbDk4G3IUzWkHu3964XSz2quAB307DIVltb/mA5sj/FV9Fn9YYvMWBZqXXci723RBc
6NruTnS38NETOXXS9X6CWRc2urg5XkrJkxREaiAhkV3rMIB5bKc3tcY95IeQbMYy2U+i18xxNpgp
Qz8GvTqFqrBuVBiwKYWXVo2cxQ1p5/wR3EDdqL9ymb7tdgJJYjkoHI0sjh6e5ll5zrYOmyZyZ7yV
4xK/iv67RI7aAPyinCKdDl6rl/OoYfz3/MeZdKcWCU/Up6ITN5Gu5DGiBVFa/3Ghsl67dJ/A0g4Q
Cx+xoO+C1LRZwXE39GHhPznsg2+hJFDrvUFqdY+uSXkhCfEFugI6RKxZuBl0eyN+YtIsCAzPIYp8
jrATLevhzhD2q1Zi3fl7R6bCJiJMjLW7l+9xOrDO9I0PPRnV0f1jhjo5atX60UAOiMWTeAvrf6Xp
XHHDw8wk078dWQVYldojbGJohnQJsyZmH+WNL8MwfWnBbRkjt+9ALJWnudPRWGtalJtnTuPNjooB
Vqo9raDlfOrudhP/a/Sz9gp2Gil3gem73bEOp0OFN29feOOXLeJXaSwnuurWKtaeWC19QruqSN8D
OvLIA6mK4nK/vQ7xvJMh3EUbO13qYPKoU/buoW6pjKuX9NxZr1nHbTzEo3HSq9HNTbobJ3t4TbWF
Acrm7wU7QlOA/Unz6pnPbCtVR1UxET8PVCQdYBJyCF4d7kCKkU1QyD3ITqvNUPpE9reyHJMq9fLp
Zw21DuqKn8NojHcut+Jsu79TE0c0R7sXd0yRnQOveuYhuC3MLuEoymvSwLuCC9HYdSP7/Ew+UKDl
bvNUO1ulgLq7thOVbunscSimAMGCjacDccztNGFxBiN+JjaPCRVRHb1nVyjcTlZFCFiiTRFGzalQ
AwVyK9nYCbJ009j+C4IwPJY5AV0+MTb/VFWjwFl/c3LnSTx91uU0RXk//LUCtEYW+wd7LB5pD3qt
WABvTTgUG19MjKKW9bg0UA+Q0QlVrkHEVo7BTtM0uuG3PJEpxBFrWtm/9a20t8kfR1pwkDUFwRiM
kdhIaGbdMTzboPH7Pz1N80nRedxJGlxFb7sHUE+n3hMXzUnsYBbtVvQ22464VEgZXOUNr9xNUeL0
Wc9K0ErXzznldQRlAiHfozyiv1TpzIhdSufc4RwpFTkL0fNgCgXsDh8oH8RZeqJQbgnyoYt8ZB6M
J7X84BcaPLTpcO60u2dK1sewpacyiSGx6MC/KoTvE0rPydYwR1uBXEGET94rpzn4nZHzPTjWFdNW
VJIOXzUJQmKGPmaSR50DRgeMQHvuZuu1cE6hWRMFssJDNtneU8dkd7RTSCEsvv3KxcpuANThmuGj
FNm1z776HKih9m+YmEfcEea0XdGsQu9bFaY0whYwjhFkrl1ovzsVOOkQn/uUqeoqpw8TGviDpibn
hJ3+00X/OJV5uM2uRAJjeomSOTJTXmhWy7Tu4npeGA2PvFdQNgb70Y6tjU2VBdxuc6PdlJQtExpx
pupYW0ZyaV1X7DKDkwqHVfOYG2iVckm37Qq5q6vul11iWrwOc30YwAwiZYVI1zbyR+0b1d2sVXX3
9jPrzZTS7Acogf2mhWsA0JaWjphHHK4gUIW6Z6aqE/MIyGHadNC7gEKJYGPajXHppvo+pNC9IPve
4eX+SmsYWzXdB1OXOVTosRY3JxqhfYPWUJd60SFlwEfn1UeyNROvaoxy8aQgTfk0df+g/wpqXSUo
qFO3xhNWezc2M9rfB7qTeonXyJNM+4HXiIMMXjGB8PkYQNcX2PVlbZ1nZNddQqXIOHgY+tJiJ2u2
Qw3EFrMZiysMvQ3LI/ecCOWC+UvpN3f1xV8z1rD/d17edtjBgw9DTfsh4pVABa23tvCCJ2h1z8uX
1RzW3mFn55q7xSKX31TJsyFahYMyuzpIPB2jyEO9PIdZMEXgVGm55Whp1VJsQrWoR3NKxiPlBiwN
qWzoB5qA6lpzs2LHUgFm0XENK7M+qY6UzPh4R414b5t+92BpiWE5o7ctnakfbftEItr15bZ3fgEe
oEtUS9ZlXfCCmoyOD2yf7yYIdvwg38SIXEwd6yl37QPIBXP3bAPlZg+0jbWCXz2FPTeyOARY7abK
BKFX9t0prlMO9QTKAtHD+3VZY/n1i10G4oz2LoD3TjQVIaUlrovgotepERsS8q5SB8ugmlonXFPt
0K8LjIJutZpxe5gX4ymmjnHj/4pnk3VpLmDIkgwzXHgJ3qtf4yfVHoIKM7OxhMUrZuiL6VOz7oTN
f5ZmodgDqn9wo6HCa82c/yf31AkDA0xuq5+ifgCVpJz6himo3lr9t8g5R/fQUDZJSWFQ4R3jFTHZ
5sQBJAFwUhxm4b0GRTbte+svh80zaabgKOc8ws3ZnbIaLn0S770qrT9zxzvpAWtyh+yIRhqQjaAg
Ly85l7dm/LKsR8EyGTG7U3B/yE0DkSbE0RQg1+DlLcIvO+ZM385RB7OFcuv06AhzeWYgJ5Nte5ql
wfhuOi+WBW+nNowP6oTVDVzptvVZFcwlwQODsFS2ugElC+PWSFgKJ2n1BXe92zLTBbG9nPDVwdjj
rMh8X3zxQgku5VR6Z49ndeXi61ga8tdYFyLNw+WrW+LdXPjsXFMMAG3ulmcyxJe6VAn2IIb+njVh
3TWrcO/itfQH/5Bo+hNM0zsv0Lem2WrOfS7oIlmXGS1rwanVOBpjqK6DMfFEW1wc1iZxMWT6nSbe
DXIJ5gW9XMig2HSjatWOeHVs+ka9ApVbbiPxgHjBbIsH/sUpaMxc2FbM6fjdmPmH67jOqRvmjzSz
L0XjxvfSeQ1Ln175wsSmo3NNpDk8OeBXOZnV5bVRNVk7Ln/UFzvcLUV5C0drfoQg/SuoA5/mq98F
AHJ+fUv3jC39aidhvBsDjpEqJC8pxID7ZtUcy0adJRAj1hJg7dIGNtAm/VcR07xmE6Q30/mXG7wz
moLzjs34dx4XH5p6IAn/eF53aUlY7hz+9b4fCv+Ai4XzYAtVCIIS94h5zd3xwXPigSR8aF4FxsoI
PycvinbYleS8oBl9TGFT7MdCIE6HCgCAX5BJNEP8FGDcq4ZXRM/CfjMrCeQRIyW08KhrU/BqZe1E
Xs32WZldtc1WyIhqatLPHh3rbcUeJkg7zirJsw+Yh5Fv3YPzeqXJh66OpNG7FqbgrjarT5NdzjGz
ydr6IWEc7GRGNA5LdonLDkktsK1Xnbb3Ts1nhPXxrdaUic+13JslrqtiXqZnLpyrIZxDGiIiWb41
XKd54Lxy8Nt3FTb1f3VC00JMncOC7HtIwsG7aQci0+BMDwk1cmdCv7AD0o0OzP5ZBilko8l1NzUn
9yRAJ8XAR4Lap1k1894DkW6btVkS6+4Djmh+n7Evd7VHK8iop1tl8pn53qUKrfCtbUEh4zsCLo/0
A5TlAd2NZi+RHHs8qVFVeXvD/Vx6sj8UvWxBSdCpVOCmMWujpNq+y1ZU7G8jc69d36rTBCbwFPbO
CYAdRAlKjLasDm2RC9ySKjk1JrJ1LFRw7Cv/KaeCmB+hb09sBz03S74662AYjvw0Yys8c779Dj33
sYVl91q73c6LWxujufl/HJ3ZcpxIFES/iAi2YnntbqB3qbVYsl8IS7bZ94ICvn4O86IZO2xZatFQ
N2/mySI08irC5Ad7VAhqO5XZ8fulAhrp6xcSaqg0Xu9dOylfG8tUu7mli6Js3B81E1Dg+ep3q1as
o7hCZtoiT233ZaoJKVhV5QVxKJhqazghZlgXVXh/gczj3/Tnl7YBfFJqH7ZBg5Xj9ee4c+NDMbCi
hfZNtt0hR8n6+1gsuNcG8Av0sXvcHGYMZBzOUgJ68Rqs2Q/bk+4j3fzKnJByQh5E9iuQmGNfegDp
hzts4z/zOFo7bVW/LZ9tjBqcjOV7fZyS+j0jZ09/K+vedAqsAkOcbxf9Sww14UUfmDCFdV/K0eKd
PObvuHh5cAnM60BJ8DX6d5JV+xUEwK1fyydXo2UBpevl/w9aP/wpBkYvyl0wOHGaptWdxXw7fhaU
2Ye5h4AvS3IhsZHVd4yH1YHsKqRLe4BkhWcOm2RzntI6hGoJ0xHIwZOJpHqnYgk8eEpLnS/Y2fSr
jq6WG9i5Wgk11qccS/4zJdupwqWLxifLqNrhk6P0EFjcFLBOcYljyFs5ifl9NJQOGIAGUzjq6tdc
s3ViaeHsLeqrvCa7s2VnS8dpPtCrIsaoYcc3EyDmKksthEkR+cZmooGYEyzx1lY62xTeTtjVvTIZ
NqpMdS66icrmeOvZS+YkNO3mb9slNWB6uXVhDdY5G5aNzsQo1QWUUZjnJuYnRMExNAbW0TqKVzJI
nArNOIY4A4mgeGTY0rhoHzC9Ir82fzJjSqhZznLyn7V0feWMgTCWVIB9KRPhwueg0wrKhmi0a7NM
Cy3L+emPtzYDODvPfO1lbTDDO802v7sj6zFaVWLRHpKKK3nm9T37xkdTZnNk99OHBN6kSFnxSOfG
3AnUc8OWF01RI7WagokWUjDiCsfCdLv+GwXviqOa7VshD4ThkU6CeTGHJY3ecCD+4Lzy8IECYbTH
bLNzD4xDqL14KbFHOUHVbaLBakw7uunzALuxCMuk/zPU7t2mSfoZDukemKnsU/Gij333pHBjNWv8
XZJ2joQ32rtuns3IgXbKuU3B5jNNEsct2TJQxbkjbpPvig9rzfTI0jI3WCSChEvAOMKpDVbXBIfB
ULAvKDLBpNf+xPdqPKde/IY12j4yyIJuXOrlg6f+MzuVc0w0kokTfLhWge0AuTM7FAF4v5xufXSx
G6X9DBvLcpm8qW95ytKK+p5OJMGYWNTvdux1Eqt4KIcXjq/9nGoC1re+sH7ITq3f6ZDV++KBdQdO
hhqyqFU+lq8Wkr2z/UW8hOgYx07Fl8XQL/CRfAwS5sXpJ/vkaROR5cFl06bcR6tV+r7BnAaNrFvv
mYDNz3kuCwYROPz3NJTDR7kSaJwGSgOrtfzeeJFno+20J/LRQNeM0gbXKbEcEBHbC8cyQ7ipbLWN
O6ew5MmtjSasqIpi88yCeiNrTx7B5N7iPuS79m+vox7O3Pyvfboyflq+era3D/QjoFuYL7RWlbRm
9B5F9XnSn4EBPrXmipBQpgkDy8K2ATRROEC+PM6JF8otm7Cao35KbR0HUj5Yu85uKdIgz2LjRsD5
5vFG8en/BGHQcRJhObs0aMLOpCDoxsc+2ZoldZP+DKvNj/qEeNzxXOtH79VweXA1MuoY6U6u5g7n
WuswjWU4SPCXLpf/P5j0we84jQgyKHjLUiwnW0abV2h29/9LwkXP5tTEHBvYruXDrmOITay8PsQl
2O/yo+S0DNPK4vxnsJTg5zgf/NQZdnE5TTsX0CVryuKD1npwM+Wf1e9JADFCPSc8VWFGbZ28TAxE
0EIzNYcHddI48yS0RsllyFhpvuU9IxiQTDBpdEjFFcqDcyINEiG2dA/ZVeOdR8uBEiT9qnmVcV19
lKOyqCMIK8yOT3ra9diSSO4QJI38fJ74wcbVq0/QkrprSmgMyyAB1zah5cK7y4a1uTeGQWtZ75dX
UqCXBWHj7lav9NGpD3blTCndBD8wL+4yUWm0UP1FPQmBM6/VJW6kpN9bLSi+frmkBoefHEKbml+h
/cR/qNI9YgnfIDyQSQzQj8SHOG/qM7eqes1OhfNVJYN96fMkbCyDabiz8NTOiEnlv7xc6nvOaHiB
6xPVJFyvy1D+AbOCC9HgAuKLpr61ynGi2P4+7/vXCdB0vu9JVengYjnokzoUK3kieiBISPF03Wse
956ODiDCQBKowvbBW2jTsMHqIdIVorCe+rn80vxfpVXQcby25Uvqtfd1GV69eC7ehAFkQne5Kc0+
3jINhn6PCzBSVvdYndK4C4ge6O5QNdcqP3v0/XGZxZDFfbjxjiwOTT48EZr7i17LVnEh37+lKQyT
Ynqv3+JcSXFt8rU9TfqLXPDsr6l1AMWKG2uavxj4rCtNpGzDttaMwmpUtIgVS6LbX7hRWWdtuM+E
pWiqzt8brV1P6/Yr21A/jarhTpdrf2ryIUfWUpaFoQnc5a/BU5QCe9VXUnoO6+nRO/pqfHdw1T1K
FrfMWN9xNpwFLJqDhiQXWQvNaYZ9ajKLo2wDrG+Mhy7oMGYUoGGg2EMdrdTIQR0Oz8LjeG9pmkEa
BvSFk3nBSrEW23nTvOBw+XTZIPSLgZ8f5MthlEYPdmV+M8ZkwCrJ1nbw0WPHlL0OzbRJWBtnI6Yl
IFXQ2YUFNszpWElkHuIj3TXmsXYF8hPtJIB9jjhU3T0W4wvLi2Tf9p4RYIm75ItfPtkVL+OIiLSW
pMkgEmZsb8hkJ1V2quoqECXiW5XqTjToybjXyQLw+bgR5cTGFm+rNQcriCT7PuvQ6zWJDxXrapAB
NLLYvL8lc5cAfW0AUI/VP+AquL+oasFO0e6p6AD2r6XOdSIPZ/a4wP8P0/hFz7GghHBAGh/lM5nJ
+JMZv7sN2y0gGGe/3mBRWEPW3CYeCFOHncVvrQMetTSj84Y/DmYe7GxDM1PabEM3lexUe8LaasY1
3vlf9sSER8DuBkGNudlj1Rl/MgY/5QJhnnH3nKYxwIH1o7W094a/SwOE8W/N6G9WPr2RxUTtjaw2
ITpbDqPpPirkz3uhwDTXzxqEtAjXKAmpdHZ4fG/FQwu7oRaBbU7f8slp0UkoxPCyBiwAOc1GAJks
zMGIbH/9p+txdhpZw2Lzc3BVEtqolp+dw51CWvCnjAzTnT4R/iK0zpJyo7XK8bevZzjQ05Z1TapY
v4zi7ubLD/IY3pPtVjnOtGYrBskjR7fOXd3fxpxKkxR93u3oWTaTb/hDjOVohHvWg9eed4xN5xOP
BA3izSA4UPtTmMlNpzZ7ysGxNW97S2KpZjjqvtq3WzbntjDJsv8y9R3yGT6n4TKzeD2oeLzpIw5d
rxq+TACTQ759SyNjqU3ugbfBqbXxYc4cfpWEdS0plW4c6V1sR3zk/RifmKHBRjJzKmtOLk7FykBw
eUQa4sLauFS3GWQYWou4vdGT/rR5z4ZKOB84a61rPZvGocBv0ArrGqdN+Yw9iyyOI0h9Krlba4Mh
iNql2MB7P6TMiyAMtH2WOO+2tOYjjWpDq4hbYEZrbPN76ZBVLYjdsTcaF+qD3qaWs0lxHZspZzUs
yP0NlHiZlPvZ6HBEgtJgbfshDJrcIY9ZEzYEYxnDsNZliWwwdBzr4WBjwWHHSxxjOyYQmeOf2WJG
mAtZdE8NHHebVnJqwEF5GKxu1LYagGA732biwW1hw1Iom4X1y1q+irXSOGF0r3TI0jnrM0Qn/bcV
jy+l91jaDm20YJGPm4RDkn0wy0VHCPBl6FH9fVy6og90KjS4mT3jNqmjoelex0Kz7+6iGxGPirAl
n3EwtiaPvONYzIkeWZX9vTmAs65Uuvdcsn3eRI/buGHFTB3Myb0bod1AUZc7vKLYHBdneFgCJdga
7mba5081lQre68Kz/7Igg2FPmKqocA0/6HTM+DU0qwgz4ww/UIlDXcECNHQgUTF1WCxLt4JzCoBW
8AlsV5dsc03QBrkhWAb2UOuintkn4teJV75wJMLE3km1OBdhEgNEoup/kAKVDXK3TzFAUNGbB5Y1
B7XRscPWdc09aJP8Gqe+iRy0oTZxCN7KddgLgr1Zuu50umM72f/mXxSQR7zvfpUU/xjtRc+Hf6xU
50PZj4wtNp5lY7Pf1B9W1aT3Mc1OwEHfeL0xViRdUPM9nXJXhbgOI22a9LcNLz4g9AfC4DnQNzI/
FmV2XXT1npoU0zcxx8F0ZIKn0Gr5VWfjY03MMXCBBlF4wzrcJj0alV9+Rbe5abPekCnOUEBd96k1
WJEjQgx/5Fz7R83v7P1AA7pf/AJy+jG65ueIZXbm9nRYFpRlEWP8pamBDGWwGALD+pAc4KTRnEwt
VTtQkND24Ibt0j+kks6F0dkWcNxtDrGHGUozfzJlM9OxrrB0cq+ebUJlbGxxrS3WD/mgvVMi9ZJZ
Y7ZL2G2dpph2uNXUzuipaLyIUnteMeAe63wvMipIeoxnDSrqxlroPTYjwgb9VNNPfEz0HHvdENly
np4cbMAHOmzq0AZMdcEdFIwa7gtoM4GVEBaeNiEvIbfXsRJehj6aW1Yz6djiXgH6+VoaTb13RYG1
Y5rKkMlDD8XS53ugTEdrVnAk8rnDiwHSiYfTaVxMSCgYl9hk/MtjTqWNpI2uEtnG9eCxYjUkGLhK
nroWus4Sk1irJ2BeLcb8tLCWN91HQmfl6QOgvzkIjT+AyXDp2fTGgYuNJpP63YR9U1Q63OURNd9Z
b9FU59ny1AFdeMFu2HE2aCgSpYhrlwF+uGMdwRnUI22jXKjXVGiXmGDgqXbmJ5MYMoFgnsrSqtgT
+w65jzI9r72AYJB+rXQBFBWKmwDjyXpoehkTVBOBIIN/5X2eMqwC7UoaqZd8c2Wp7gIaxcNU4qbq
GrVUTaBCpu7SxuOfRYPNwNHH2dm4ixKJIG23Pu5qpeYTTtn24FL5lOx5t9q30hHfGXa9YkDXZw5L
TllcnImFdSdy10QShU3weflrp4ibMzdt4g+U91C0ldDjotOFpfPgn2XL4o21Q+i2+rfDcfhhkF+H
rE/ft5ZK46AJuzoV+riEfVK1YVnN/on5VmwBFQ6VnrccmyTjnCHlu0iBi3Dd6Y4/fabE3M5E6sma
xEMkO698EMchm2B7v5kSfnopVg+d6PpVqwj6Wfrw6uob1M22yPeVQDzhSQytXpxwmPUnkbAVboGA
7TDePbEDI63mkQ6CRQZzlwtJs1JWGpXOXOmKk2MY7Qtt6jhXDCSiuCAnbywraR9E9qBrvJfVXr4c
R/ycVnwevVD4hGt5nlUpYGJT815lduDgem2ILe2sqf8Xi+pDsWk+zkb15OoZ64LORN/vsw849hpU
gSB/GeZaBUsDxVZwgeWQbBARzOxgpl+D4r7Q6Tzg9IW5SG881meKPyAlOLH0Y8k03DNS/sVgtltl
omO1oM7etqsFlEDx7BfyKByOx76V8dclyQQuuhQT/17iRGNWb+cgdjDSIzuAfNxBqSmhV8hj4fc/
WS8fiNHh9fCLz7rT9la/DLvZXPQfpeLr46KJijjSPRyzMxuzn2kd32w9vTrp6B/gxHLQsXPnBhOz
jopl+KevV1Ea6obv/p5mrRW1U8ajgfB8vzrVNyYkojCDQxFgh0ofS1FAJMu8XTpLFEFBPJaaObaN
QLqvhCD3Tuc5DzVpmFod8i0SyHSkHI3AZ18SQ/U5VmLBhhyUNTqrEO4DtcsGpEcC5NgybOhtHr6e
p71yMLk5LjgCpRvc3rW+ZF2QENiZHSA/cTHt9ZhwC4CijznuePS0kGW09XtNf9rWFFqe3t9z/v29
5RuflAHEZaa/eFr6rWFxWqnr3DGiDyEEjo+2bNM32dS/BZSC2lrQFHozJHGEBxnAaTjYVv3wZI1J
QulPgk+0p+wIoIfn/pBv2YwvhwEa81PaP8rKzP7GitmjFqxIsvG73xRCZJUXoVnvyuzvdlew4RNM
DllWjszhyTVt4Gz9/4Fydn8fj3RCdtB+qrQJ4zWm3mvuEyDwtTjq7DPws+vHJqdRm/0ixjZuVGmp
IaR2cmQe6+9uVsvXqrX4ZhebPGQiwnZ4rap6ifoZIGPMDjQamwqFW6A+HNA9uS9KhKua2gxwEz+g
akKpgYuDcLjhA8DGYpz/6Y3gvYfC+ljTNuhN1wkWikiBKam8e4Otg5ye2l9ezPK3Vc5rLevfWWJi
ItC6t4y1DlibkQWQ21lHd/6BEH8bvfhIIIiV+ovjRYmp9GMXD28Zu9udOxSft46QwmPwnV+8AcI5
835h/PxY6mpEZGzP8eh+JA43Ma3Z+pac4i+fvAodS9uaDVIrXBgBobt+JL0gatOzWOKocZCbz63b
Z9ST7MhTnjPE1doLdZuRyWpbj+0YxqEkXuEGbB9INbKytr7SxlmC0m1/MNI6B6Uoj2E/sOcWNN2x
CFU7ivLurU0k1zaMvYL3dbDTl9k3gMGtBr4wksdoEfEhAR+SzRNmGvk3NkBgrbmH+gcAJSiZ81nf
w9FfRyR75PyxjU+O6wXS8syoSLNXB+CP58DxcKmdRVVOdxZBugWGIQ/tkjV0Ssw2GdJgcKs2gC4z
EXxc0M3T9G44nHbs6Y32my2oOVhBJrhbSOfbpAEhnVkr2DbezElD169lDAvMsc8yEdhbp4QYWfK6
TrTnuVevqz3Gsgb+/JRFiCt/e7pLQ7QuapxYeVOcdxxmIBZS4LPXYeLSQeRyEgPvr4tPAU28UXTr
MWLh4xqbDzUZ7/R9pPrE5jzBWxCDHW34TZ7MZ09CtOXbxP88QrFR2nMh4vzgIoHtUBYyYh4gKj1G
IRr9is8ixl6rRve8JNO5J5/vV0MWViuUn6Ti2ratUYaY0P5VquTROGMpyacbpblcSmxodsqkPbVD
owvSenHZzWO9yRFO7V4gmvSEdUcDa1kLlDxpsZCWRf/kDBP+FmpjDwXDSTAs66b5I2GWzkwgh07d
1QQSMTf1qzLs6pAzmR4Qo84Dzx3+UONQNVT/Ugs9AjpPmLFOwFGKfxP0sqP0sKIm5A3AX390NcNI
po/2HpcCsSEHL8OhK2yMti9larCX96j3GdLpoQw1RjaphX2uG5+0YJjXgs6zrhfzXuLV3dFqE1sT
+0x2u4BcGMI795v2bYaRDXsEGYph0lzWcNBpqFh8SkgsUT780f3lTtq6p9/7rc0YVMbZjebVqqKq
qFCswd5Q+crMEC/W5gQzAhvp9tBtKXV3TR+oG0zWtAP2BLyqrfR5ZA5QjH7wGgVm0/gtLau3urdw
C3SSWaK1flcrWcVMNMHou08w1SI2QyfjC0JZDRPALkIU1PQwiwjnUkLFRLP1D3TXMtE/mJpArHvb
02rm7WjGUH0shAYZJEJQXC9/N+l6d4RxnxLXPdChCXDIZ/4ih7Af48/cMG5FsjZgbj9tUmcBu4oX
yLavgzAhudvLAYQ49a0tRD8Oo/ZYyJMGOmPx5vs8CeSz5ehrCPccJdTOZS3LkHqc5iLydO1HXXtz
BAjow+j7DzFlOwSF0K4orOrd9maaHMl5xZNAN3ltER3gdTuKivnJfe4tOrzcxcBFjPvHz+tPWalz
Ld60oraCDhMmf7b7CWmWouitr/Te1RiW6H05zKo6O2WS7yiEQdsI08L+xkuUCvEo4w3ChLRvtsXO
h9MkIOuU9bWHUCEcytL1Ue9O6YCSwpH9hq8WNtCuiBUOEjztGXUCQa9zapMVEQjOoau/lR6pT0sa
v2zg8SdSn6Cj5kuS8PbJlvlPWTKIeUNxL9NlX7xvqtLGSjjQtvlzQU7X5gxwWAzalQXID8b8H2O8
E8uXr49W5C75k8lSdyeMhWpXZWn4Tw7lc51j1q1aHmuq4bjgfRuFXl9K5bMj9NJgy93vhD3OoVHj
BzSS4R6zFG654+yBGrKBKLBTymR9qtTRHn0/7FvXPELS08Muxv1bUP/HonfJzn4+mM/QoojP+kon
PODx9Se/euyQEWbSzclS+U9jLG4VmKRjSQvQkbj5tdOpuqgS/F1L1l69lRd5GaA7ojds6GSKUNEo
QhYHFQm6LgD/xG0i1Xizca2FE/K5SRkrEyRGBLolVsBXZC36zrkV/lRhkie5y2+zR+seY4GLtppB
5fQNHMSZBcbOaUmrEyE4Eby16eM2hysTy7td182V1P5727Oh2LLIuJ0DpV9aUssRfRD/8rZ6M110
Cn6S58lp3pc4zTdBtkcRCGTt2ECqh5jKqpmbmVyC2V3evYH7CV2/eYi0XoS8W8gMgUI/GNbyMlnt
+/+QM4cDGvezGrPERjoD3dSEWY+QonIAlMowv3qMv/sKHMzdnLyYu3HSsxLmuJ9aphalBe0lHQ7s
ADDxBYvZEkBN3I1LJUjUoIzxE9ozsw3f1nZ4hyZClMgwXjsNm0PuY//WwN+B7X4mdvp38Ew3YlVM
Jiz5qyUp/dxiarYdGh0KbfVXGQkw6A68Kjc7/5il5qteUytSM3VNXTwfF6QFyTmbCzAnL+iT0U0w
V57U7MmzUvo/HbWD4w5jOx1cP8rFNy9aKTHe+ftZZOuZmro/XWayryR0rwFjmmd4EV6iIwKdi6Xv
91KvOZ2BcnIJUei6HQwNMUdktuWoW/ZNV0t78wGcjGbJY87I3GeP9dhzWmu/2mScKGpT1dOQ48LO
00OG8Qnlq/9ee2SIrKvEGazOVgCLt27wrTqUCDp7uSa/uTZPnECmY10W16Rt2FECowxYvBKTXTHR
dHPDU8zsMkbzzcwHPott5QI425TTxZ37DwVmMPRbB4lLtm+Kx9feTe3dQq39riNSSZ4+Ty8ZfNVS
4LHqm5MBKSvQ6CAxFWXRrIu7KUmOVpxAvcYZNgobMtis/UvN2EQacsyjscLrXZmD9xbtvnviDOWN
pWB5U8PCA7dCIMrAe64mZfQt/r1cQ97Eaj+b2lXgYrYMMjYwcfGDJOzjOBOd0dPaa2m5tJ5yIbMG
lYHMp6e2cP70Gak/pgBauVcCTG0S30RCGa1JfJ5t2EQ0pdgCPCVoEE0nvr+qWYWmM/+pw46C1qs5
U+JhTAOb2akgmsPpNcAg2FTpEx13O3w88rkpUh0vM3pZ7jfyWW+Ga17XfmjmoImmvOesPet0rFRf
S56WmHSSoIz53LAnby4EfwxwFHBNDqfHyim+Rs016YOcP4ih2EeyQGeANgdtpBvc8Vhrp57Ib5XW
0GmlgGh6UBTJsbDp6DgPLThMJmqEamnnV7Yd/9YGg2tmyu7UMUcv84R4g67KG+gGPeHum+pPN7nG
vU77ZyM2n2Xn2Hcydl3Qd/atdmoZ5FSCgenSRroFzSnS2uqFNhD9ZDuMgvZB2mqjdeGu56K8pBnR
QHDu8K3Iju4wCSaH0ooWOPw3zBBerl6SqclDz+Z0BlTN3pWMx4nEHg24jtjoZBEvsPJ7Nvn2Ew7C
I0VI47Fy55tF7Pu8VuKrtclAjsp9lxnVuaYNJpZF8cxth1Qdgm5vSDq5QELXdGufRrc5Zqxi943F
yUpr9OdKxw0OyQSS+8iPp0OYTSctoslNno2B0V71jAf/IxKAcC/hOMQ/NYsxet1qAlt27Je+zkKi
hM1O4fEItoYUdLcangFGCM6h2oeghUQfxYeZUw5RUB3BW/JVj/l+65Iz0kivZGGUxwS2XDQ3HXZf
aiVQBxNUcsLS+7pouijjK6b/qtaxTvvHIffr+6hep+1NWaWDHk25Vz2vufNrLfo2Mj3UIobiKRRQ
+m+6Li8YLil2LVe6+XTeYw3iywpZlt1Kb3l31kjciVt5+/9XY7PdmWLFAKr0+wI+fF/F+O83elMC
JnqXj/pyy6zWwEhhGwFaw4RdE+kgzvC5qsalb67C7L90t5hV8T7tWufH6kGoJY6a+k1y9e1Vvvc6
DTALpxgzhrLTgcIk+Dm2IfkA7dyvIjSnOTurjU6cuyOIYoObKfXV52Wx29AyG9Y/DXCcPJ/FzRl3
Tm7VN5G3tKJIG87UEsR/ysl5YnEoHvDDndsissjgyX/zC04bgprlfWPwnsqqLMolg10tks14XPwT
hCVPJsnKjc7pESzFKAjEgGIyWJaaANovhqA14upitykHD2HfJsvgrdTrepBQ9WouH3U6c1AfkEZd
WV61dLbQTJurXiQXl2fiKzt20M/phxEv+e9ez/5Kkg1Ja2T3igP3tY8qwDb71Sgx+y0Gdc01Phgy
ATvoA+x3TfM2JGRcSpn/5QmUHNF3/lisogM4Pu6OwjjjrLfYQCYF7EqlhDTzBuK/3XjMJ3RmHzD3
XNqW+vdFYawmRujg9p7iqyxFfP3//0i6veeoZfyYnIjAAo73ctXIZFAoxTt13pe5/jqAJItIlrEW
VAwpDkaHN9+t9bAdDTz8zUDUBh/gwZs/yH50+7qe+6OJ8Z4VJck9F4lxJz32ObyInhIyrOIKvX32
Idjhdc58+cgIplwyCaErZoCmjNGY7hNogRw590To6L1vxx/2gHt/cdW7ZcKfLqvcetgc+7KtpEua
83r2uu3Nz8ODRwvoh7E33itVw30ukf9bvhBoHpN94DWj1cvP3dBrSXXgknGR0ki4DpvFE+WNKuEf
JSNd3iNcGFUPbKGLf1Frx5JGhzW4b9avuAW203k0FvrZUux6vFuNXlFiR5vjcQbz7XVdfhE5PX4U
bp1lvv4mrd08Zi2DB2VWYSFd7ykPGm/RnlwzR9QcKe/V/JrWT6rTeSFWKrrS5hd8ZBcEFcE9hyTe
YYYHSzs0mUZPdFe3agIpc2guBU+tyraLk6DO7OzBV76sWT0fO10dfdtwn5dhDVkG8SZcUjOaTfFQ
QDyY2spoqfNHnEqSOHbto+p2LBqhSbCfmfVwJAbgDnMV5hlvQjTx+AJG3zu0IwhDt0FSKQaHvTcW
5f1aJypyG/WI83ohoynLg6z7dc9OSB7ivCdeHxjc9j5beAdB3HvO0at09XMyIsDT1id2RPvkTjqB
U62y6e9giE1xhHU4HYJ61LBHWpP3PCSu9+wr2jIRSH+urMXntKqe//8wbf9HlQdG5RyQesE5CZgx
fcutOxGSaqnQWfUNecSWOqD54JGOGfkMj+xlbBLuNrKDv3zpmcB6jt6+KsWzb7ypBMCtSc8Vr5y6
UQK74YLJkEs/JNQwHPIVTEITY6PKQDxoaJhO+2v0uDuDHtqVHLoBgmV1lOj+NdNm42jaY8Qq1TvU
jUP5jZafqsae71O2bpXkFf1iyZdf6B9pQXXsOoOvYmnE/qAgee8U30AXlqDPhbowc1xRCtRLpv9P
BTr1Wc6VNds/QQ+uYaafR5oeDuhnb/OMZRcjKmlMSo5tjQO2l2rcLSjNfKZ1Czd74RwwQLkbLmYr
/Kx0MiOTe7L8zeAzYmFhX00gpZ6CbEkbpAFqUxfdW0KPtz0Fejbmmnq6mob9ZELX3JkWWiVRipXw
YhdRtrIFXyv46Kxp6lVCWLNeecLPQd7HT3k1TgF5A8GiiWjRxNSJJrMYgKH6o7TZwFsxJGwQ6NTQ
SRYhCbyb/dyL5SYdPDh9oyNpWf7LkC0hwPMuLKXTnOJlYbPXlngPxwjjTs97FrNx6hkPD2krMi0X
cdrDTm8CoVOD99Uudv5An+X5mfosUdxtzeX7gdD1c4Ui5HDD2yNXL0ccikQ6VPOk2cXyPK11t3cL
1KzY9QumPRsbeMdQn03Nb88fwFRj+41IsORRbgFitEA8t/7y5PgcpxcO85y/eTqTbxsxqcIqEmOG
l7qjMGpU2dHusipqnTHInOX//ovxOAmPHmEjsyFrjdTHTvIbxIKF88QDdNB3gduO+PTL7AGHaTqO
9BX6GdCttRt/F3OOoWIyssv//0er+1vsjgMWGg9u7QQjtGusgPhYd86rVeGbuLZWehysEfryOJ6S
On7tnPoXqgZBWRW/rdYQVKKQn1ThziecKxzVlXGw5kZyoGG4H/BdPUYzxjTUpuazgWgb6JMTcmhX
0Visy4l2LB1Yh3gTCQzbhHeh40Is8Jz5Fw6/Q2/o2jf0TAJuvSpfZgElzzTcgxSSMlN7jPGLWmJP
jhhSAAEe6W6qS+Env2wt/tDobn1J+2kFzL4RAWFs0awtXtUqhzvkj4tdds2hz3pAV8UQ3wfTjO/d
9iEZ2+Tss8oVjXEEq1s9NhflzEs3YaIswdZHg8Z5vPXNNeLLjJEdy22CJd6xRqWxdSc6wz1zNLoj
jLYK//9lLSd5x5qYXxJ2MGFl6y+zPvk42u+VkZnXahoEnyYdQ72g+1ZRIohR12CPtcjp2i4Z3602
0a7js03KIR6OtTiZ+bhzGakQ0mb7bqS9F3JjAoWiZEe0nw+VbtzichlOCKb/WK3SJofDy6CD99nV
MhqFdLACioqyu100b0trusFsVuuhnwoW6uk4vTauR1rU4TIwlr8iwQjVF19imlKazwb3UBnIDZTT
4bbJjM8ehclbchdzbEUvUM9hK93CHnFvfsKrZVXUmt2xnBAEW0I9g4C7Yw4UAlILq4eOi7EcDLRF
GG41n0VdUjZZt+RZFYWoKG+fc9O+e808PMx2oKoF+yZChBkZOX0fK+i+CfIbEZe0wI7N1ggmFwFm
0zw6jhY/NQCE37jbJFAxlBuxLun20qO8WXRSPdgFo44263FcWLEhESbPOGn/UjG6l2Zu/9IMEM4p
yLsTeD7xg+sgXMZJf96KuVnZjyQry7Q5/EfVeW03qm1b9ItojbzgVTknZ7/Qyq4qck4Lvv508Dl3
7/tCk5BlyxKCueYcow8GMf5rEA/aNmlCfw21zH+NrGZygtVI7F0fy0LovfYYMx9JQp2l0/PT8dAo
GTasrqR/HIrS/mClK0REeNcQ3l1Vgbzph2jbaKo4bfTWMGUj/IS/jL00epNOzEXFTHj38Jpcufa9
RUI8e1hMEAt10dalU/6S0tlGfWM0DxTG/lrWziJGf7lSsArSRnWrC4ZbVxri6rno6EKJ48/vQuc6
b1hBQ56e0/OG/mwGLqay3ANI22ovEWSr1scfUnTJdc5uMQ3so/poOWuIKwx6as3dlC25Aj4Zaeu4
0glxrIG3lcmfEUnnBh6GT49ObIvRPqsGwQoMaT9cVT8RKvyhyNZ87SoyrBAtQWqs0/5o4PNYWXm2
GoVfvfB92WYWo4fGVP6gll4WGtb8pG3vSDFuth5BvLSx3Xpl/a5HDovfAsvJWKdnG3gP3MyJMUoM
Ve6P1jEodaTfit+cmr4+Vrbyx+/sbs3ikHdMeMYFlwq6v/wiK9W4WDCqLuDQdo1bMk4ORq7z/TKO
gTF1WX3kCNtVo8zOmEsvrQBe4A4soBtEMsxr03bHqi/emBlVPAIPZZ3iBFtQ4gcY/dSXeOJRdVGB
3BOk/srJbO2mOQSZF5wFyUPEEy1ttWac70aH0PXozWgsZe3aONVuhHVMLc3PaBrVls0bktf4M0bN
5+i0bdJKZDuyDzWu7tiY5N8a9+MyBASOBkDZ0w38qBVSR8oiHK4oq/Ba8rFIW3+VMnoZSrXe0Woc
90jk9x5+sa1mjeICpd8mCyCGkBK4t9xynwqDtLEak8o6f8Mrnj2HQRCeQ1l8R2GsbiRl4crDBXKn
w9PifDNeRM98qOIffoSMX0daInhOwDM5jo1g0pG7QmofsSTt6hPt23Dvs+5XEjcKQVdhuaxIqtrM
wThZiR5QCdudSXY2hh4RLzutvBUb17UPJp9PNrwbXBhpDtRPIef9Zd21zbMaLXXgmheiNmKgIzVa
BVpICMuob2JbMa449XHTe/RNRUq25SgZsMAG+S3nrORiik12WS2uIxfGZQ/L1esb6AYBjb+uYsEw
yphIM88k1SUAc285xcGaNto4bgiJXJihCkGsHRLGgijskQL4ByMjlFyt254LaPQphd4dU6esD2hi
KNIUdRVNiMCGdtVeOvXVi7r0GLgWJItBcBERBj09vKsqHvMtUvGjWjEsLltkcsJXSezFi/NofC6s
pOn6w4QODRkX2oH1JkRebF0GNzu98u6ybIdLMspn/P8EW5qfwaHKtMliE9j3yOJ8HbjbMvZGhPXw
VaLceC3A1hNV2oa+dktjXq/HYnelK/rRD+m9hczv/cGJrljaSFrv8/a5o4ZS0/QthWP02rtU1ANX
GUGx8263YIx6m0Gj6209BtP7iuST0XjqRrAt+NPOEVPHq2Mrl0JrQ6wWrGLG9jkdtfcRLfCGETTE
hWaojsxdNy6jAlJsdR1/zOAuzTQgUgBSKbOHPD/6WLQuZoZmNQIduxEosVHrmqywyXDcskhlOUiL
HOhrVGVrLV8mBMlQa/TGk43AbW1rDZp8qIaLXMjuHZhLuOxcnbY6CQjCjLuP6FPJjW9nGNKr10b2
1RLeiz+8+n5VfuilG658rabrxzpj1ZDltzUk6xulJtMuz9QJ9PytgDDFy+ikREoOfIfIkrV6T57+
CqNV//iT0Nmtmc+EUhhnI8jPjSAMONeciHiP+FbA0LAy1IGRx5wWD/FW8YbuynMtKtjK29dGdm2s
CceXJVNDJCbdqfARA6MXXVHYIsCgrGXRzdqqiXUCcegB4ws66NZgPFLNfpKAM/QuKF8aow1QVIFv
cCP34DDyXfi20qGgYXzLkue57Yx+O3LhOclpE8Mk2Qxj8FeBmg8MGltL09prO66/aDOiKk9JR+aL
wzDR15iRKgbUh48xs/tLSjdumbYFFGhMXn7GZ9tonk9uHiMd4tAWtZa650qD45tC51lHX7mg1Vll
3i4NDG0LnviPTm+UZIb0tVbFLyWavDY9X4kEUXDGD505D1trkTjtIsEiiDQU2nGt1/aGqbhqFgwi
vURH9igPkSYuSJW/RCLxXWgxTJOE8GbKu2VVcwYJx6/SJz+Yqz2CERzxegLAazRaEGP8nki2IFSn
0RQ2/qUdx7Dpu36T5tTknaqizA+fUavQjjdksRT91mix8KDleJC7hITUH09CTImNpfsCSebbrd6L
opN0s6htO5QVuI22tnWlr8yEPiHGg5Y8AMHxd1Ly0Wq+c+ww9i56TYU1r4WHUv3VlAbpgJX8VOU3
meXeIuTSvER3/adTqShT7W+oTpd7m43oEswN8tsvuLYEMVyQATBnV18HtczW0FmJGxqzd5OTA4eP
0q2p+XtTFKumAX3Qkp/t51SGhgFYXCl5Y5qEbpPv/y6qHhsYpFHg/reaSwqArumwnVofIW7ownNX
niebiWx0x9+COoND7676vQ4ZI16hgI3uKfZ6f+lHe4yvdP7ne4EGDdgem3M0XX9zWvQxE4Gj4qbW
WU+1HSm98mAGdCvnXd5IMw0kaeBt/bL5nh/Qp0e7mlQS+q08DVoFPqNSVen8cBdu4Sfh7s6GnFCa
ulHRHmm2N8d/7jZNPgVxKDVURAYI5PI2wA5sEJjpz5Pmn4+zy4AY+Wbjvz8wq/xdgQ24E3xa3///
LnXaZf7vp+Z7848GefXzRIwAOg31BIch2JYnL8FGxzSwRMfOXQcVy7G34r8/D84/4Zm/elMn25OF
7FOTyF2PUZiWmTscWyVimTVA1szJf/3l+ZxWyfJa6kPtPzy9eaUM7B/kGh4jB9k1iG6UWHhbAB2O
ZDdZU7abiO/0D91bSVzBC/noSbWH5GbdfZOZLUOnGMcrxwYkji+pC9JScq3aV1zm1pY5xucgZ+Fs
UkFsyOM6oi30PzsGVMtKaN9IibWz6kyZj3BOlkFlJw9dJMPScfqKdDxOubLTr2KQ8rkNi5uTM0iK
S82ABODY16BQX8OKlRjt851mg7XFRFvu8WmSRZHGr1WdMfSqlYPLvHjjCsGEBJHqo7Ra7PjmL9YS
nErJz6K/wUCpHTtYRVI8pxrRTLlVXByrKXkjYwxKprIv21bSdTYlzZZgIHeMu6ZUjaXAKUaawxXd
WfGReX26Q6s7Lhxz/JXkbvMgQIPzPb0CIgWIqTex5LQBNE/L+2P34cVIEvE88VP3+Iy6Ft7TQvAu
rKaG2QbpbZqi8JOM9lwufYA+B0HNm8iywqmqUCrDbZk3gD3/cgXTzpWvfISIn45IvNGw+0nIMhjP
FmhUmid2kGZXtUrdJyuj0xPkJ2o/OLVWLg5O6JI/rilHCzztQktT4o1VFpWT1CQc6vTJ1rq1hak9
Q6ZzaHEB6nXIuKHN90OMpg0WKJk6/biv4WLYFXyxIPTaN5D2YtuzcmT0xW/qcyPeOHT3LwVDrEvt
QrKw9bTbIHpF7BkwFVsaNYNIeHH0eRp0WV2R8zJg3eyaAYVlWNj1w80/7Njd9n3NAqzG1W5b8GSD
IFn3AoTiosRRCd4Y0VwcoG3Gplid8wAPg6k6J7BxALtzPYPskuRnwOwCGTuTzHRqQ+j3zk/i889D
0+OJCyo2Hc2zy/VyhYYoWlh6C4Aq6N4jPx8eQY1AqRDj0rYAG5qNCg+USdyyg1yzkUb0pijJ+DXy
yatEWdnKeHbTfI8CVd9YZi7OhlMu3dA0mT8CAKNhIxHh1z2UJ73blaN6abKoP81PnvfPt+Z9cKCM
XQIAiOQEPdgQ1hIdad40fH0B+4yaQ3d8gOVR+xewbtoZrfgnnl0LAaY7PDwzXFZKZT/Pu9pxpB1Y
D/f53miQ4d4zp/T7Du20whD9WTEDVTtZ2CdbCD/vTmy+ZoTw+FRqWK2H5i9uqu+86Yo3oMnnjveH
gdqQXzm9hHsza8Zd7A8ucEoHPX2MzF5J3OJj+kiWPtU6xOrq1cZUcg40UDHuWClMrdDIYlOWZHyH
OUgkWS57IyRXQyDd1nWho0KNKD3zcp3HprFsUEQc/NY03gQBbaTNl+s288hawVd5tsLMZKpUFiA+
Kck9pXJP8wbVPKgAxVXOiq4Ev9RK654o8J1lz+VjETR5DFeTDoFOB/fRa52xANz2MWDF552Gau46
FvW+LvdOreKnESPqXif9I1mXnJijf+Emb54qm1KmiM6B1xKCl3vOUlFC/0kaoQp/tbNfUEuUo/Yl
WoaNcYuTvy+6/OLH6UskURN1pjdcM3NUUO0I7DcuMiUXMtEAVJF+an1UpwjFUSnKg1b/4gTOvAaN
GYu22oi3aqvJc5T3Ng5pgtd9LvVwPzJtb1ry2qeZuMZMnjI6j8waEzz3MYhYF6SiTQv/uqr8NuUA
i6pixzukHBV8Bccy75hPdEdPDt9VFFc4TjloCNdCjG5q+AHcs1m9Yc5N72j0JE1TSCDCTStmoH7/
oDmCHm8s811upVs0HxdHV72LPW2IZQoPhlXIHQXOApBjTTRqYR6ZbPpPUDW+VKUnWM/AZ2f45qov
6RzQ8q2PIv8U9AIPhNmu67FUnnq9eDiDJh5NROStI1Jl27kOtFe6G3UUtoRD2GvTE3h0jZZvRMQX
8D5vXCBpC+BjIs7Cq+mz0CfW5rUfrS+LMvrJSXJ7pygIy5dRzqR+vuLPV/W4FcsMksZ1YDqw9CEZ
chWkc9lJI+d8xioBUHgmOJzpLs5fWj83LxWYgu18b9SYxZMGFExd1eTVyZt66dpjeTCUIXlNIolK
WdETohF4NCtAYgPUXdgSF25m2MrVNjvlShKDvy1bjJvFtK90NfuU1PkeFve4L23MaeDr4XVEjJJw
+4+ntH0aWXbuoy54ttABuKIqT7Aa8UEOsBQt/ASbqCI4yKZ8fuP4ADswOYcyf2R6U3KkmtlSx8B0
HB28HI2neee8ChpkQxzZEqUYVrA+/Eyt+qnS+uCpp5GzZTS37xVXOw8w4YhXH/O32Oe6Q++hWds5
8r6EEfWpMA1WYnUIpjGhAtf0MV9TclpPIcPczC2Du1/6V5+R5x5TbU5lQTc+zpSdp5Bib1gEV6Me
s7ZZmBXHRrR/IGlr+yQz+rO05AOgqr1rrMqkMKZeD4LC2DW+84J50V5baCSmfEP3ypzegTWV8t+F
oXaKZH7OS5nuc1UcKC6dUxpVf9GDYWuu6LmDIG4v1UDoVixS+wRRH5logLnOavUBGTP4pJSwl0tm
R8s6ZIRpWLbLhxARL9NBpSjJui6nYlKWKSM5BS6FBuwB5NCtnnc3SUJTpXpM06KdzmHy4muvndJW
p0y4vxnYmpuhNyvqFSiAOYOWdtEiolmaif2KqCXl5AT6D9T9cX4nXHsy9wTvQ+M30HBD7ZmlOtFk
riOX1WSzBZ5nPmfTYBrPdPLmeMlHdHGxs7LMYKblimOmOoh8fGY8jhv6GzfWSGIrQYgrJv9CQtAG
2LlquMwbjzwB2ESIVit1j5ZLfsVK9wppr/5iPejmX2WNpq729WyjBmjX6LLcXLPUTyEShk3sh+ra
DuVEjmU9B/QDCXHQLMGWaXfpdsHJIZ1vWadB/6oB6gA4GbrJOeuHgBTd6o7wHPedHYOHlI66GV33
y4ZIe82SFNFqNFIn4FbRu85bUC1WsDPH6uSl1F41rNstOtfHfA8d/1cLGvKBxGFpwNaoL2Ol5zcl
I67B0rzwhFkU+x7e/ENTZtk7zWgwXuIlyNr+JR3oQgYZ/WxwPNSTIAScqTFT+wO+rjKE/gLZJK2L
T1sSCFE1tb/HqZW/d3hh5/1ZbYNVSmt72zbMQTVmASCyO9bPh7IP821jZ2BOXKX80IqPyA7cz6gL
QUoZqrMj2T190/x+bZdlfus8F+lkj5dFVRHScsoDqAgnc+NydX8t2uolzJXmtyviK8Gx+ptIyJM2
DE87UBisWmqJdeNl+rOXqd1hTMDcFRNrKSGV5aoawRlJjt4us/IOuU45aq7+bjFBZNFrG1dfa37T
oiz28y5j2j/fUrSTjpwW7ZBysrMweKAgCM4mmJf5XixEe5ZcXeBV2+JLKRrlKDV92A+sOpIcmxwX
Dwu7ULRync78Nh25jyTCiRpS7S7HBgUSKDhRYuhHrWrogeBQVC0slHVbuTvVQdtYD9bFaVTjU6rw
qgiT3Dtt1txdPMlLplrjAukFNlvT0Y50dJFwKSAl/IG2bW690lSwL+CLv40EirPUEu+sdMTiqQaj
UxnQB88kUIFaEsXQThuSvHSf/o+lVttB1N0z56htKU13n/stveYQlQmTNsPaaoa8FxZcnqKzVyW+
cmWw4xsWU/3FKsQFTUMC7L/RX6bH5ntol1+LgEPUUfV62/t9scysGpb0tPGVuNlWRkX/wkYONAyJ
3Cix5xzAbn85JHeuSwuNHs0mhDML1UmGgz5tIshIqk1BPO+KRblRIISe/JTI2yoM7KuvS30X4F5Z
zHcjTWYCPIB21gm7RC9TYcOWlYunECjctVaVj7jsjH3FaecqHkjkm0c1oC90dK5oyXR33hcnPoke
tneNOcAedpvVh6QEDkmUMUgzWi+ce+5GpFvnKVrtrE+bnrkhMQUlFqrpAWPSEc+3oGJt6fjheBkF
juRBLeQJU4o8tQ2tZQj8XN+nfVHgAFwxQ/ziXZhhn9PC38JXmo1Iem0viZTlI8bHZSpI6T1JtHf7
0XtudQ+iYptnkXJup3v/t2vwgYQArSbKe85j6oKQ/zzBNM6V9tC5Y7YfSgqMEZbk0EKVhOqT9gMz
YpIlfvaUMik3asc4W2nhptpadlVKFulCWtq1sFISDghYIXLTW3dlkDHrlchPseQeTFdNn/OkdzZj
EdmrxjH55TGZFgGxvhdv0oP11WSfcUJ8/B369S7NUL9rYXCfN/132JbWTSpNcM840DwsRju3jr7m
g7AO0C/nfvplO5BuMSLZ5Iv3VFIyvg0i2pi5VWNz0LsDVMq7ZDJx0pscUVtnZORmqS6oOpaao1GE
5LR69+nYXPsRKizFjsTatlhnktCxHy1mWYo1/jL8bPI81MM2bZ2lyHJ35aR68ZHo8DgaF7uXsDCY
eM2lLov2MnYqwzlFH1eJ5pGFDLCiVc3x2aUny6LiZb7jdTeFGKonoNsrF+PRNWBt+bNyaUs1W+W9
6e2kld0lyq2VTYx4jDETWrEXGpg3CAfyTa4b8yYr3OpEtyNY2JozbmZaoTcAMBxi+TcQ64xFzq2o
zHinVh0HV4FpcunSXTsqMk8fhOq6t6YyVWDqqXchV7NbE+wN4UlG5pmxm7NNyuKbn692tqo9O0D9
j/NpKY9t6hDyCqvM6c/54AEM9IGlSbzAZ88V9iGH1FKlWbbOK3U4oh2fmPiY6fm6ibds4P+sqRJE
TEStFZMbgTSJiF2x7Ewo2FFgnpSidbdZoWp7pv1bDaDiR1VCbrYxsx1h28EWigdvo1noPODYI0t2
64fKt55cWNU5LkhsmOI/xuKj0kvlzdUQjbRuf/V7T93aU73dNml9dSTpMkjWHpQyRM24V+omCKiA
LJb0aBfjIMJ7QMTdrdQAu7iDODvTEpvcVAv6KzKxN8ess2LVWxGBMXCeSbNSHBClohRYEyupTnU0
SnzPtzfhlLxoT8/HQsEpjIsZZTZcJxhkyTNEuGEpxlh7VhDKkZTewc93BvyXrurdTIQNa6yVMP7Q
so+9Xm6y0aDhaRq8kGjgLY1c+ryoxutjPW1A3tVH5NM4CbAprGhCTBAMI7m1LaO9gPS2A4to+KHo
6IwwMm+BHUdrNy+tlVGO+qEM6vewbM0bKx6i8jqgoo8K6ewabtHDV7ONFQfGrsXWQUnnZ/rZIN+S
ZBfS7MEYrmpGsOR8Kb89plQ3H8zqLWgxahgCGRn9VD5umV3ps2COiapugwGO9nPHrNHUE/dUqK1x
a2rHX+CHVU2G3EtHc+SmH+gSwBY/FdPGN9IAh0CWolLDeDiWvN/qNKPGyg7MtxTdqarNYJNYUjkW
1lCcfC0Xazeu1bMNaMGKS+/S6T7aDxJt1/N6cd43b1SiWPcE2n4KWr2njg5BRgjBM8y/KWM9bv+U
6iNpKh8coUKobhiVD8Ql2jYl5XfPRa+/kvL95Q/0yK0BmUXYhsO7IAtd8zztVfY4qaimcTd74+cI
qPncUM/uQ8azayO0yo8IAy4AOu9W0t28aYyucBb7DNrCCCZZ1quHZsDFPY24oV9bJV+VIDgrhFaf
peccKUR2naaJndeW/c3v2LR91G59U/fAibTPCU6nQ86ohktlnfmrIeCTdLQFqMZwVWSF+dRAJABY
ly3AS1FWYxG1D03DjH6BlN5CwYCPpBlaeSwNMKJZYl7njePaL1lqtaeAzN9Q4Dk0HI5Df4AARipX
D+vaNE367dOm6o2aBbzx1x5EfnSmDWerfFMM2Des3CjpOGKbhwUVEqmt/AZ+a90oRN0N1SaaQixY
qS2rB2SKaVxBRzof9XNFeu7J8UIcGBVTwQqq3zYoCZeg6s1OIlOUl7GncdTbXn9Oyl+dUlUnk9DE
vZ4jO0Ml9U16nLrxjLLY9yMYBKqe8FSbfbN0RugKTTSI67xxQkVblFwroxogTz12SElrSgYFRHjX
GXgqwQWGI6GeNF4/kQT3JytL5dlGXwc6inxY5sC4bt9l0g/vRfIl+HLeCnOoSV1NPo2qSu6pm0e0
zcau3XI6gsrko94kHgP4hdeNAoyMTdtGhcW+z6yCtA6n57VP7UaAhAxfbIAVnJDj3T99yEFCQze7
VjlnfrMFngKB16ohPtsieIIyRDZzqExkv/BdsKpYJAWMdr3RxXm+JRv5ErSklWUY4FajYidH4iqN
R6KbX4IlyS8gIybdnnhAXifss1JBPrPg7pXEVj9AQeUPxTS/B8ayx3mXbnIdx7e1RDBig7dQWroX
bXWHtf2UZFHyPuSJS9xdZ65tYjLeiwHrxpi1X7prUUgJdHOmUOUDGUEJryXon1IdgXuJEOO5KF0s
q8JuX2A1bT0USUtVJDUmQFN5UqdYyAxZDjZWF4spC6N11NfYHzr8ej3QQjogo4KWLuwQbdAVjLu2
PesIG6+jzHHVUTTDx6GrmDatdkmD7NHkRbWPQIKdGZb4l/mWy6pvWQZAXgIkvzQ4VD/fJ31rc3Z0
lJ3fWcUylfpLyiz6lb9Y7EyjEyu+eOZrKJrfzDPJl6tcbZOZEAo1YIlgETrwBvo51vLxnOXVC0ZH
48TKr1lGfSI+/KAkuSgELtryDe1yIqVrGjLrqsqKtSWafMecW9CIY+INR/uWDPZTgybowJ/vV9ib
o49ygGvvjKAMMvUSwEunt5DHG4p9bQE/00J44Bzof/qslAOgrkrzmnkW7nj0hG3o5Vsnh3fgROjv
elwFCQfqqwMPbz30jGBqjROYoaMuj9z+k1KOTiNuhTxN/J0L0PuVGD2EQfUpiICWWo1TH+kzfSLa
GTZNTKSXH9cofqoUtTyqFqcDS8wq7G+TmQ/MIfUGwGj8SJBb5bSTtwWScHT/hBVGKouyWOnDB18o
+gZJ0e51w6ddDWUCYW2/UhUId6Hg1BkpKWoCKGJ1dEFghQefbszSUkZ4lxWle1UOt7omWrW1iUcr
CkpeiJzmmqXMW59F8b6f0XkSSWsxnFt6izi5BmASZsjVB7ehlZO11TYd5sP82/Pz/tQl/RdeAezZ
U0ZlnvwNvCQ7xkIraP6wQVmywlxRHVoWIgxIJ6H3NIzAjVFuyWJ9Ayl/inXV2A12tc9zd9grZiNO
rG3845Qp0jhTKIZNW6IokREo5RfWXIUEE1xBOoHgmAdt4yD0Kf9ARRPQz4klAbb7EWaLUZvnuLOn
xSxoGUEATjol88KozfGJGhoTTm+wT21ncpBOItXAYlQlgGqv6doSPpa9+GYdr13D4Ur5ZOWVcRqT
WF1LQt160jyWqkZcYxLV+RaaT3w12+YSepayNWML/3iBD72ym5AUGSWjLYSV1VAljvxYAu3Tuaga
VefvMUTgIMkFdBR1pDWLRX5fBkg4ktwZMfTqxjYTanTKoYPYMSHeUxeXuSjcTm0ChanjjmA468Wf
mqdTLOnO7Ms/GgjUdUm2OeZdjZgZf/Chx4N2KyDNQZGU+14z6N3EgXPUQsV882D3DV7kbUrB6qAr
lfCZbu9ToeGGLUo68JUfRi8GbNsSQiITv/Ac9yQkdl2oHSmqotS8l2H3zSjQWMe5R/RnqH7aTubv
8zaWmPxT/DFRXt1dMVVAESk3oVOl52wYzhldpWOS68m6q4nFKiwv244GbiCRSlpRKkUk9oGtV0h5
NNuw2wyePJuNfatS71Elv9t8zFc80NL1gBAdNf6NdKBiG8PSwzdojosC4FeZ6WB7cmPrqta5EOSR
VpSsoFJOMiKG21QREOuTKJtZwzNaCXq5pUKI61B2RMng5WciB/NkRFGko08ZQhiKrerhFUqiQ0me
8kYVZGzi1yDzNdVZ9uA4yjtVOZEytO6L8qYpRfBba933nlALKOfJk47gyFWN35VZQvkwjJ7pV3Zo
UtI0evvVU4pL03rcGOihxSu3AtWFTTZpJTyccDDBZfT0Ke0X18nombqvUB7rXYfqbAXwOLzlqpUQ
+FG/DrZVv9Wjw3oNwm7WULkmHU31num3TmzadRQZIwDZr7pw2KrTO1VYpffcBfLVc8Z6V9GFxKRP
8F8dk23SSPiQFs3vIOkvGGDuxmj8aisVhJY3fJFXTPBHpeQrxTMfg+kSvNP533rtQ/uzt4TdCU5B
Q3xMoTf06neFvPTYp1Gz6nC4jdGUhZgvcjfP6VzkC6lwkmH1TUpFmTMx7avfNMDM/OH0CEVkBPpE
D3/7YZye0NPSdeFaGw0JeJsabWm1S0OnBmyO16RBV1dCRljUOmbmPBgQPHYIm10QI/FYKHTvTLKw
AZetImcX65F1dzhOWFY2ZKLRRBgNQ2BnUm/gFvpdapFVmEC1VKMAmbQKoyRUwugoFQvN+7QvTJpX
TYXtb7eaMhDq02UHXcnJ3ylGurcLAFgy3TlkoR6arCNHl1CL7NAz7xhRSKH3XbTz7fkn5mfPPzDf
nW/9PMuYnvXzu+a98+ZfO/uGMLz//qqfXzC/nPnmv542P+NfO3+e9q8X9vOSfnZ7QR/Ux589P7f/
eVX/+tPt/Ke1wBn++3/+89pQovxv57/+Bir7SfT7r1c8/96fHfOT//XDP39+/nM/f+jn5j/v2fwE
iZRl1UA3xvYrL6OG0F94k/xYoyC17rVTHU1j4Juie3t10BAGgO/vfGwdlLFe+hoS1btBcnoplPpX
loknzOlgjYr0OKAOCAvHZQrULBUr+Bs4Sgaei0jlLrSejVFbah5IC30IY4ZwgU00FIx2TQR7pSVF
BpNWYEc2jViM9r7hXuKqck5VNSwrPxh2Imj+agrqxQpjCoGzliDTtXrxGokhg8hRLDEUoKsoVHvS
I1Mo7lrD982BGuGPJCihKmANy0Cuj23MN9pWd8rPxhvo6Kl5gFoxrdqLVCAiqQvTKlBPuzgyCDZy
LoMJdLHsLkCcgiuYC/qfY+zvkmpnYDnjnTDDsx15C+hV9kUtoQL3KYThmEygi69O16fp1vxoBEqN
aT9RLkOuLKvY6HFcOcWmIyR46YFqW2e4j5dhh0o+TRXyR5wC967SSrkzkvTP6BPPQRLKqu/gsfop
bZyx1FPg1/ldCy3zog4R/eqaD8tR22A77xOVjUrQJ33NLFXE6GbXYBaMxDmvH0CprZ/Xh3EYOOl0
l6R5SReQ5PH5Ln3qhaXW0RkUu30xG4dZJrkXAOjxwlctvvcCNqTVkhEvg0nY2zLOLEhD6TsFPhsR
fRe9NPxjLtODy+TqIhmi7WxM20iKkGtqVbJX6QO2+BQvTFsx2qC1taZXgmfP2HgwbblKtgwae0IJ
JI56vyOxqzUab+NKFb/zNEfLK/0ly67ScozdXMEFtVDp9VGQFbB5Nk7bBKeUQ6RPu2LBNKnnX2AS
1w3kXc7v07zpTGNkaNrX6/luBNN8ST5HsGHUygTeGlAyK3g4Cr5IXOupaXPccqxufRbmFhfCjY+i
nCLrFE2HC1GJm1GC6ys9jtrpDWzz6klXRo9DFdRJRn/nSivnw5T+wW9i8ngtv8GlRHLyMGD0rfOO
CheO0DYxtPKqxnkDxTH/pJJjNOS57kKhh85Ihg/ItpNVNtHVdcwVC+YJwLs7d98vPbUsb+oAzzO3
KQOhW9LEC5VjhtERlQg8m7kUp2VWMiOkNIaCgrQy018U6kDPql7mO2O/VLwx/7kTjiu1D5IXNVD1
FwJeUpY3//0xhCtYD5/nRzp6BgT8Ps+/IAVK4Nj6zyNxewt7d3jW519QPaWd1f084nWvua7VP88p
rU/F/02snXjMvyPvfxPeljxzXSg3LOOopxm5OFXfbsY+i/FwxQtIZd6txf23hOsybL0pyEIrgSGC
N/5N81NZoTG2jgOhgaeM/nFbliFSzFeVPua1wuPFUCRszyIeDqkpFlkZhIeI69bC7sfhRcfPnk6v
p9DT4QX7w6bB2vP4eSyMcYKAUJwfq2AAuUHQ3ebHUodyKdB0RBg8z0OR6xWZcvl5rJafOtlml/mx
UW3/JhkG/fkxrQd6CzvFOc0P4nWk2s3T7OduWhKGphf/YezMmhtHsiz9V9LyeVDtABxbW2c9EAR3
bZRCCsULTKGQsO9wbL9+Piiqqqd6zMYmH2hiQlJQBAi/fu853xnm8++jBrq2Lk3D09dTGUKLz5Tb
/H6a2/OA/LeSx6+juQCUyB4D0vv6kqJFUV4S8Hz4x8+CuM0A6R++XkZEvb119XbZ/z6axlWQAUXY
fx0dIuxF1oSN9eso4rl0J7ow330d1aZi2tUVyfS/j2oVEyMP5MvXUZPMtn1cF+H266jZxVj0IhDL
X09LxxgPU4Ei9usp0obkOCeu48PQm77NKQrcJmO89nXUttLyZGYaoR3rXzSLwj41Nla830ddpaCP
dADo16NWNiQXjb3G7/Nq6exrBngkv48mTd7f2JkV/T7qdlV6GzX229ePTllt35p19zyO8tbrx+W5
bvFxrDLVRzmnmFfT9zLFcRDnpbZJR7fba1Y7M2jWtk1TRy/xR1qmcC/UYu3tMFWXr4d46tUF5Miv
VCsRbJXZbecAQ9cRmUUlsqsitV5YMSWInQGGt3zByaiepOt+ajU1LKTq5KlWvRcoLRYX/Br4blZW
dTm2Z3ay2QNNNc2fO2Kh9JKGmj6gPDay6Yf0XmtNsz6Z2z85tW18z5bB9aWyxnvcpcj5FFho3PA/
nPGaR3V2cDTjSN0qdjMrEfkUvX0nLC8llnrZhY7+EQnOfbyybWzzW0hwJa6WJfzRm/kddFFck7Ka
7iJE1DqLU6aR2TFZ7Q8S3B6jpUT/bjsPveJUwOV0URMjMhj7jt+G4uekKwt+RatLIjhG8m708Jvr
1uONt2rxp3hoDnT8zcBi2zW4tYtt7sMu13+n8YwT4FbrzXZArFCEnKdO7+8tVbKOZq52t4QAdxHo
UXXnFp+oqPZOueMAJIJVe2dMZsiESqgn5RWkEXPZMU6Prm70lcU6n6C2iacpFBNiieZbzrxiEy5L
hYWWMLaCXalTk+sAi+OC3SEhKJabNkOq9CaaEoJY16ctDjygAXginsLBLA702V6SbooPeunkNwXe
aC+f3NNUV9ibk9m7MMO0aBU0lYWqXH+vJcS0JcQaEYbY2QsY8DAUNM3YjqV5IYnzzdNTFjwkrlsM
n94FUgVnlp9WWo0k0I3OImNOrr7QBf96MMwBu3Zkxtu5aLxN76VoOdos0G0XAYC7XBc4bwcjomT7
74fISU1g6hZUxvWPxBT0XRI5TwChscDEpOcy6Qaw/QZy16VT4XLsi/EISry7KTUSPa3Qjekk45sm
PVBchB2PUJp6yM8u/Yl4TtjCrD/69UCoIdw+JPwI55e3unHu3DJEv+41o59j1b9ktHcvxfqgbHAI
bTwd6MEN3AAiMJDYbHB2mFMgnZJO6yr07Yn8ItX795fZMfeyU5Yy9i/0/KVPJ99pxuxMOFN+M61o
jXhg7i3ABQ3StfdJHt7VjIvOUy/29Ry6Bz4I4txJKzn1DAaLqo9Bu9w2VmyeCa7j4eurfz2407hO
SaPPL1VYtm6meq2cYO9gb8vDBd48U02bZjzxO1+DxGSKCrr0UdBjwTyPsRaf1fqQ9T0hnj0N5NTG
ZJGB/9sNIUzQmrxtaAANzdI+dv1s7I6uVbc+U8YClF+0rxVb3SkLv2V6O506hVAvE8auS5c90Try
hCEffuL6lWXK+agqZH6IuhdR3qB/4K6BFwwYJLPjCWHCZrYGqK8p4zpHw1mCO+JUgBoHdWI24Wl0
moMxTQ4FWn87kNx65sp5a2LrLdLiNQw7DXSDNvpCu6uzUhAehdHeRTQD0I7S+o0Tfd+qynxIJu8n
BLc5IJ1VIhiFF8F5rMJZO6SJS7uH5HGmXmnQpbARVMVUezIIFvEnBwxgincEDCDxi8KFjFiY/bSv
ZJU95MZowmMn06xZn9J9x8qgKN4tCaMMT9tucsBtNMyztzLXuH9ttc56avTsRUoG8UMDNlO69GMa
cI9dpd1kPf1Wr7e3joCP0pFfe66ibBthAz5hfvh6dxVxF3QqYLbBxqKpmTbBvCZVgRx5WSxkJGsX
Qyr5OjY4wCRR4iCZN0S5RQF2Qa2tqIhwqG/JlxDH7FF49buD//jBziuFtpjADDTT8kKGNnt/ByCS
CQm6yZ9WKEYiIw8JEv4pt6sh5Wv4JiIXYqDyEXOOr9JCwxlCYNpUdNPYEHn61m2oD7xF3Eeah2eA
cBkc48h/1DgzdLQJ+iIlVf60KRYQlW6lGy/nkL4lNzp5awuR4JRiZ6bXOqI6jfBAC+z7UIv6vLSU
AGliRD/g1P7szaS69SA3g/iWN7IbKJXJb/gRJcz7nKJc7o12JgIapfiGyfsGuEdzDvGVs6wsA3Fx
vyYUR/fZlKkdhBS1HTysd5PybqY4e5kJcHrqyHRbu6XFCaFONLjN0Z5cpMKkDGBXJBeviSTjwWEm
IQ/w52MaW7C8FoKw1GLvuinsz6rL9okwnUdQODntcw0Gl0a9tnR6A+rPzdjJNqtDBbpSbc/nyVhh
z45arywN5vVlKQiNLDPnRkTCfGCyIx664OvrnB2Cja7sVpougwud5o7MjQdbRukdbkjGTeTarF80
i3pjCy8ekBqJB1xsq4jTI11UI4jOpuod1rTadFOVS3cibbY/YSphsFPC2TBWIkGOC+Uk168iEqkJ
bb/Pe0LzNkOGCyfqw/FkobDXMwBd0HOYTrrVipJBpmJE8S41pud1bB5Muf6ZsdKeUInmcHmBifTu
SAyLUxOhLULQbxDg25PGTJUGNgQWEXYjxVzfH6ZJDxy7NHcpkoNgVO5di7wvKCRxbDHMeZ8mOb7H
LpcPxObYmxih945hO17bTJyAf7OytWQVlDD2elUhJ+LjQuGaXbyUjVfHbamnB2WWBVJyEul0A1EO
HPccuUICgRhQn6XiB0YU7NoNtVYCHoFtjGFpDwvm3FxWIRIAw4JcyXV4Y+pw5QeVvGP+i3e29lMP
XefoiuWhsrNlN+wXuhGnfgSmI/n8II0lpDs0scDKny0mrCNF71Z1Jl6jlQMzLeWDht2TiBQ08KPy
SAif36ZpHHYOqZZEyoVH9KAew4J/PnhDNh/6nMZoab3jKu93K1Gxd85fD4y9nMNiu6ABC+389TAs
ocvnpLPR33r5fQEgjHlxiLqtEPJggTD97TkZFMHyw9qWL1OGftZCQaOB8y5aU1x+fzmUq5cF5X7A
JyYiyG7UQJ9wmPy17FiHzgmHb3MpXC1n4pHcgw3PAWqFM+HRBY4nPHibImJZblswMgConeDrB74g
bxk3uQ2xqy3FtKrInuJBs72EcN3SiU/xugf0HNsfoIMABudo2l7wX7dnbmI42+IFguDoALVyc4sb
WQxKPCVCBRcV2CL1fea9Of9+oDP5+6sGIyW5HXXtz+v/63BInApiT3Ss+uevB0gb2e+vvp5WTv5Z
onbfifX9dWqP2eyw5oxWJQjddTEXoUjPX2v710Mcut3WMjxIN+tvovF+GkzjONiTGVQ0a84hMaFr
o5lkGQUa2czd8jR0fYXruoN7wN+/dWOgS7CPzC3h578cZTVg2tB2MWYxfGzmct+E3kOJRIVMGgrd
iPhNX8sHKrjinw+zZoKa6or/8/+F8pSnSXqKwFKbfkoQ1In7v8GWsnsZ0ZcHWKK6A/CGfTbC7EuM
BoveVrNt86eX3vbsVd/C/CM1reYG3OH9wH31RlV1DUAVcEnS5e7ZleC26qb8bPrBo6UyXI2s4GMt
p/O2UDOxNG21QYtPuoBjii1ex9TjbFSm9bikxcmoqE1Kr/yZNfEn7MtiN3Tle627KpD9yJIlmYra
Xrofpvkn0SLamb+nhmYnCKeL0vtCTte0wtrRUnMzVL5yz37SPANNKClDxbAWFEzn0+yZfdW1o/y6
CMZMuxro4ioxNUeypDGmirWp0cefUO2xWiLc3eBb3bfoSD0r/K7SZkus3gVm68++XlnYIr/DprIK
VNzNOOjfkV1eusE7SxehuFu3DDCb+5kozNwqfuQVOKkQZ6BBGvv4wtvKgLZEozlhO0k7TKZbQn7K
u8ZKJeOI4BZ1M0Irj7pLuUcT5o8ftyvm2uyeihjLIgAaL7E+sNn3atKvMzLtTboMmxoCDVgzv0lg
qGiQOA+hLPIAQVWCrmdc7hbRaMi2GXAno9oKh5poaHW1MRJU6NoYHYeiTS91bAcmyv6N1U54kjGR
bF1BsgOJ8NazOzrbpOnerDj/tEUGiGixUp/x633GaAw7bIrpBeP0wZHVpWX1JpuNXaiAUuf3cFhv
bVkKnz2scWjZZYTtnP8K40zfDHkUPvTZ6B7AiZj7LtXebQRxezcv840H7hefqPbDiUrYgNW47Fqn
fYB/RDhdq6Cv2HC+ZJ+Wj2GRjPd0AxiNXitvMZ++Hhr0uK55zOlvchBqN8tcWJgUWwvXJHZDcz8R
ugIXk+mdLCA/MCmrNqkX0bkmZ8mvme1ANJWcFdIhpspbAyG5NbHGUNU3z5ETPbFndb/k3ZtmXDbE
pYJvRlMYiIalrfVYenJ5X4MY82dnRqXg0UBeVHT684//+Pt//cf79J/RR3Vf5WAey+7v/8Xzd+T/
bbKa0f/96d8PwTX4+ol/fcf/+Ib9R3X7Vnx0/89vunncPf3Pb1hfxr9+Kf/sP17W9q1/+7cnAWlA
/fygPtr5+tGpvP96AfwB63f+/x784+PrtwDQ+fjrz3c6OCAIrx9RUpV//uPQ8ddff+qm+/UO/X6D
1t//j4PrX/jXn5e3qvu/vv3jrev5SeH8zfYcwW+wpOcK6fz5x/jx+4j4m/BMYVmOYQmWHfvPP9hV
9vFffxrG3ywBrMaFc+4iNbD41zug+BzSzb95Oh8Fz3UkP+hY8s9//tn/dt7++zz+UariviL7oPvr
T6RI/CoQVusJXv8wh1sbzELhWLqh24ajS8Hx97drUkZ8v/6/3NKozAik11HY4UfnyXt888dEdTBF
1wGpFcEr18PeF65Dvz3E0w4ZguxY7kwLJpyO7DB7lVKEiN6FvKl7olrqOQLk3zdwxkr0x2rtw2kL
tjS0moSMWTXzYu2Ol/UMMd4MwAOcgeIV/pjmU+DVBzvt2et56fyYxcOPIyHCTIJmZKLZZFHjJJqv
iTzFJFMg7dTylQeGsXwczRosm4uzPP1V6GpbNpANJqIlKJ1x/Vr0XDqz2yYpJEIHCodbziy43GN1
JjqrHyvxQfT2O5rXKw+kazc6kkpBnS2Ktgrs2GGBrppu24sBTQgJhr25WgMIhPKm5rrYtXHIenWc
kaXDthvSM4mVqu5RkWT5S61IbiGToZsZoQ+4ZkgphWdijiejX+O/2ymIR/sVIywQ5964E4nzQWjG
Q5Khy7Lm9KFGzQH3wzmYLg0rU63+dRhHSL7Hp7nnfuJ5kAiiFnI7qNyaCsTcOCmzmswFBK6XV/QO
89FIuLksdvuQpgNRfxQIUcvUQ+QZSyfpWSHq/k70gQqHH7w5bIXRngJbG3rseJTA2uPQMUxwIyYQ
MuSWbS91IF3I0HaMNjoOD24zzTfZsi/yWj9LXq/E7LOk4RlVJDDS8dCPhKyapr01Z4zgVKp7dKeH
LlMTcY681BA/ABX+fE2cB6slu7pVqbY3yJp0htTxq2rN/2CBpkqxh6OmPXSjmv2K+GB81+VeKWQn
tq6tSfDIrtxB92nnPvSXkXvytrKl3AgJxaEZWMxZV7BUpTNZDmFefThIKmMr/yh07Ddq8csEtRJK
DWIhBWyKiczU/dhy267yU6jPhzJzL6HDnxUl74tufrOd4ZIO1FqG5ei4aIcZ9Sp8+t75JYBm8AlS
PfJ1ndF+y/t9D344u8QJwFG8DWeMT8qfbcMKZokmAVh5susNxmNdfZWQ3A4V2bg+QWkfXZze2oBW
QG6IvTwMpDezWRFN9t6bJgwijVYfG6JH/HBos7SHfECdEk7xHtrJZdJJDIv1jwVrflv219jCHDvo
3YEmF5QA7KJ+kgBMYHS9x3GB/LpzThr2Nbo2LrntlUFiWnQySo8MScBoAJDnL05lQLTTt6yzr84Q
QscFAhstzQK6PH8rbIIP2pwyiux3EnNm2GSjVgRRVF7BUnd+niOobYFe+PPM5rqEFHCbOWAeqXAf
wG/CpVUAywhxQaXcLmyRuXSNfj6K0mSdTDFeW1z5i85mTUdLozvNbca276AS51Bo9Hp6Dwoy6kt0
dq9tjNCAbHQckzFJS0jaR+Z2K6UiY1ln0MoutFzrVj4dbMqdYu2pD3PKlto6SYdYSOyqBDoi9S5i
2mcOoRe4LgMvZg4t29V6WxOFA4gg78pzPxQDQ9/8QcjqoYu1dpfpyY7L4DXUO6LTjDW5yeIlOnnx
M3Wa8E5Lw359Hbfx5Dm0drLKbxf3mzED75ptdztYQNAJlyf5JuWfzTuV7RdjpQKFB7YK39vK2jlG
95NKgnF24RxABhyxGD6VUxpklq0gQQ30Q+fZ24irwhWMB4mbMx6+D8Zhd4kWPfWFRSJNojPi9YSf
GAjo4cmGWsDQs95ahNcgsO9bv4vqX4UbAW136f1HH3MJldpK+ic6kThwnZs6t7t1fXAaxtvkaNH7
QwMCNXvn4MLc1C0Az8ap3psCTfmQAH0V5FsWM7emRjawQOSxgcxxq2vpQfJpTTqn8qea9LnZwyKJ
qpWAzbaJtk47brtK/Iz0xrlY03qVRycCD4kPmdXq+Ea8EOGLEGR7hpp1ittY7WmuPDqad6vkBIxg
ANaC7fUAiiAlxgTwhGyWm9ET9950LmTzWeWdDJQlHyHEvscpMuvck9/G1qx2owkVHhUAjFKIcbF5
7S25s2zxvMZO+EzMSSK52o4T9CPE0gxlUK489qa2UPQ7tPdeiNUaT9vSHq0HQ4ICDofmM13NA+HU
eL6KyT1IPJrrDJvfiikKPM17IrerJ8WsOzZue45rnnhG8unCbtLGMgDtwMmoiaCcJ1BPTnE/lvTw
weSTunaTYcLnPpTcVYtAEIohxo2t71praEcdnQBBbEXCPM5pnR22hnfLSV7shWumFQM0tXVHHJFh
FfbYm5b+Ui2ASkg8m9vlZkYlFLhJY/tVlDL+6qvXnk46ux3G5pGsX6za2Hlte9C7CVae85Irloic
WpShas8O1/6IC1wEczWBnsJs1fWkVA7iTCeWt8PtP/TZDRAoAR4Qm8p1fynIQHiEkUNpmC2mJN+O
mun4Xs5C3mbae8aylGAqXK/NHwNBJWFlf3IJTKCoPsk0oaOLrmQV8u2ydvgcih+JCRWobofUX4ku
/uLh5TRIHJdoXUPpHfJ6aTZT6Ua3NvtaAVZjiwiVdILI/qQ5vBA3yMpu1AtzuvpYzN4eOfZzXdgv
4/yji3KICVkEYc+6I5a9CYpVaW0iI+sZIuzgm8mAKDG2dIX27DqVtilrh3wq0T5iSIcsjCWRXIYz
/hxcLkknWHHzW0eI8yJoQ+r1vG9cBSjJGdGYEcyWmB5vP6JWj55x4c72TscgqRUlIYXLjzjjTkMy
710U/RZGIPSqdLmRqX7vavQKkiSCc+Ha5FtyZTqlVNjXCVNV5iPTEJaXUKG3ccRdKjXyUZrMT1NG
NUVHMSckqLiyzOpNDq2g1xx6OrpjAcVk4K7H7+aKEqut/FvFjI73gMszr5AirWBIIAZe4Ob9L51e
sJ0PH43bfePosJmMkBa2WbDjT+hTs8SpJb9IBSkFbJ4NQM/abcximvauNN+Qudy7E/zkboRF1NkZ
+Ef2qItGb83LYCvqBKmmnBFSEClGM117psP46qVatJV1wqxMb1gL7QrMQbehGd5vvcX4UZjGy1jj
pHTguzGQiiegrkAn1zhBTVNPTe1de8M7NMIDooS7ZFPSqg295Zi4Co+vuI6aljK46g4d1gI1Z5fU
Mu5Sp0UFXYIlziXB42tE0VySOS29KwQushldxBvZL2GOoCMbRJSeAzy96NJTH9IEIm8K76scLvoY
3VUFvTXHG08ZiXKcFT3by0V9rjEBHWhGdMG03gzgvbo93EhtvqfXQfZ0p78oJAJ69GoWyAHLXImt
XuevcN+CEjsksBSw1iPDJ9QqDh2NmWbWzlwjERYTwo+gtydboEhZbWwH8c6Ym034QsI90TJIfPRo
CLSZlKw81d9UzSeTMnMDdwGTCCML8guICBBuFtTt3G7FjI4wE63PhWfwzq9sV0awNFwOAHcpeXNm
Dynj2aR7CUeLVbOH4pUbJMcXCGVSN/0+9KiSU6WA8Uf0GHvqOAkxOa5LXEkqClpTUdk4h6iFz2Zm
7S4ixXgHtrPrj4MEPptjEEgyCnS8UwM7CjAH6cK1tHjvdpnfCrxSeyhB5JdKXM4oQY0N3doMKDwi
usqzMtCy7TeZNYzMQi4Jz2doxHC0oWmCMfbM3SuY6nK6DHV/tm2JVivJckzf9TUvk4d+QtlplYNx
YHNxb2LqNwsgNxOUi2096DsGup91bxk+9t5u1wjMCHVFmayKD6jPOcmzgDk766RFfEAtDZZS232z
sXpP3ogJV7vVu67dpqsBzCD0qHOJhPYEBATmyPCA3XdrRATrVcnWLm0vsMEMSGFTMgr71iFM+xXP
mWMVZ6J9e9L/ZLedEEJvpRx2EcFjpSovec2EX8hxNW4YIEUchkPNo6iL6C5HAQNKbEy3Ic0vQslA
KrfNrwjXS6hz3uSY71nrP8DxbSLZ0LNfaNkXyAXZC1BTlgVW1+Z1nopon4ysqcNo7FL2bFXLijnn
CE3n6hyTX9x2tO4rIpLCiPkC1Uh1S5/8pjAhvk3Ark5h7iEZgD2jTLGfSTGCmy82VireHRrgVKi5
RHnn/Wz1E4rvBPJKd1NlxjHK0rdyGqLACJfr6FGEx/k8BsBvXuOkOyeqfJmRmaPJp4mnAYbJnfmF
XJdDCuCBiS42QvYGm1lfPhaiPrazzS5CwXZyw+mldhEmQJGlq5OHDAZ1iibdQoOrr1IlD2LFjKlp
au2zlHYSdF3/ZBByFNeKTUiv90cDO5jOui2J+yHIyCV3I4oJzRqz6QAoqOZ+GtFKStznMeoDge/k
1h3SBjuSvW7KGGO6fWYFFkEGUS7Kp67uP3pm7hQpXDDQZDapma0RUN9VjW1PROYPq4hODTQ5dWpF
ckCJpRGJZ3U+nN+DVckuaFxcPnPm3Hv1uBt0zGk4TZFwdIe+Kr7blBd+M6vTBFb/3OEe2oyEU/pN
8QprwfAJunhuE2ETysMtnKSyKljggxhe+K02mYiP643RJOg6m4uHdC0WmFo3bFA3DUbjIRl3wuP0
DR7xMjZrra+vRZJZaLteB3/nXHSt/lWNueHTeHswnanyNTkcK1r8nXcYZhT1ejLfo5p7blCjGVVy
zh1P+RqwGLQ01q6ZXm3+81WUvQDO+GVpsbFBvALbUAdvOeuHLIWvaaA2z+CLk0oFjTO9y6A3+rk+
0yQYu3vo9aguC/mk6Wva1W6pWjYILK2UKledCKMN24VfiXk/oJPeeEGsxsMsUaoQHv6pRw5FBc0U
5kfxK9PSI9GwTEkaNCfkeW4tV/+AU7PNCabflVrx5I41oCxe2knPm3LvjRHbn17QEX9KTIE5S1XD
FqAJ6uDGPkTjQrSV5+n9KUZU6DrDGjji7rAvg62vNFaIqdsVWb+ckFORH5+DTCzn6jNm2B8gxnO3
VouOvdND0trXB5TAzNwMplFwYLHrHtpOI0Y2N+sjvKRw01SQl9gGsQHMt4lmvxpDs4+QIWzYuGRB
Pnkv7TRd3CRHYu4QP5k5L9LWtrUpWLDx3QucypRoVIXCEQzwQ9d3k/pdjxnZzvXVruRIIrFoNg15
QPhAkNRJK7ztoZKEArTm6JUPY+yRe+25uz6EIN8gEsIVLw/MvAjxY6wzTQsWE42Zf0NgoqdFn8kJ
LZY8OYSFlROrqdD15y6u5alpiZv1MuPgGuk3UkwgYBom9aUzvTM3++lIm56XjZAxitTqFeabqUXN
mu1tSAQoGVrbFM4PSYXehZB4dfSq8hncKrG2k/vNrd8AqR6x5wkSfAG+cnLtVrtDg/U+QZTJIyOC
1cHw0lvT0rkd6HXUHQhLIwOFDAoIHj1xeOZ5GZ2ri7Nlhq5fDxTpY5f4phkl5zESQBmyFGMeya60
rTZT1+nndaLWDPiMywbMLkkWtk3WVOcwuRDls2mpq0BvwYlP2n3VDbezl75QQkf+ipHwkmTYCkVC
mla535gtG2x07418DO+QXB5RDKDl1hKu/NF7TVzmF3h8qYnBm4CTKtReb0zoSgszjZoleqO57Eld
nUu1TY3vjhGNG9NjEeyK4dZWnhWgEdlonT39bKpe+MypxzsbgsrGrFhaBmuPmKTx6dUyyMHzcRlc
A2/LGpZjacTprREQIeznRSVMBEi1rLezU8afc748WtFC5TEk97HbPJka1Q8Ws3YVnVQ7rTxiDlYX
AwwTO792N6imhZ+0jlQqdzsL46VZTnpvvcxKywLNQdqdrTAFNmTXJYoaH04SA9HU3jMmbW6dzg4M
5sd0B9fEa3J4kEeP7D2JPAEnjJDDLgCVm6QGVgrthjHg44BmxS2xDnBgfObjQGx9mVKvmSTnNPZl
gl1ynic2FnGADjPeyGp8WFJrYDxCZ8twBRujEalWn8XdLsu7ejuF/jCVOwy4i99WS3mzAvg8sSQb
WaOdSWZy+2aihFlNNqXUX1JCndFXWAABlWlRWzX5DXr+2x4NoaAnAC4W0H9dHsCQlchOIfO0METH
KPpRDisOaiSU2uUWs8nSfTNzVUxggYAGENSZIZWmDEeq6xTW52JMdaCNzckqbQypNYao3Dt6Gutm
j4lmC6j8rNgYbWgsrg1a/qmsFdvZXVvhnAZkACnj4xUFktou2xMqOrNIGUbn5IimwE+XJcRRmFwt
tIlo82w/X7yQZkV/bmHKGEu6RlDTthaLPI1RRax2NHJqskdq9WeIwh9eQ8bcMlPeLnm9r8uoIQOQ
jwq/mftdOD3WyfI+evlrrBBDuBM1HgKlE7wHl11ufuAvCzfDgD5hMRDCgtZlIAyaOWQGSiKdewT/
7etZZ5yKlC2awB3GgsenfV5YwPWRrPZWj09Jnf9YrH6TKuI/2h91o10KbXxdOu68UPmZx1UNzqbo
Q6nW2rLowZygpPPwH6Dy83PSBK1ZI4Y3JHOtKDGdZQrIt+SdM1npsc3SpbRf7W4eggn/M7sb62r2
JHTjoX0J1cNohPY2NHlNTgl8td03QhxSDeTWALJyr03ihSLbDOpBHqdiqXF4O0Rg1tG1DTU2YYZk
C/XGbeZ9IGFp5zBHRLLKTbSuz6VimO5BcNkVRhYkJrf4sYuebfLU1uwPnSI5e23aMcjr0gjI04E7
0i7HNXJ4Ib8y1vC1xE5JzJhUuLN7TpiJts0eD3q/lOyYSMw0h4hOQ5RB5pm+x80I95NrcmXGoaZD
5dlHRLZqCLKGXJX70VvY4GW0sUtJ6r0d4hJBEdKEwK2nGUwUdMA9oZ5MISJWQ7HUeJQhjmcXmVAT
tDNqOm1SN3qzKiq38ejSk25zeUwMNmcVRZxtTPQjjfr7ynYifCawU/VqtPVLF+KOrbz7zkw7XJTX
VMOSViTcD01uMh5oSYiI5R5XAK6GwX0S6NII4OVsGEi6k9jYJoQYqtagt4uA6aJU9ozn/TYfDerm
BhlZYk/htqwJB5x6nHRO5+1ygzqrYoIxue5EAiP3Tnb57S7G9qslVRKU3fjqRuZN1gLq12wAz+Hd
ABGTCXR5sNL8uTDdu2YIi1WdsYP0FcEL8Muupn1LZxE73PJoeMsBgXzr8xneFTg/2Cn9bLEumFxx
e51NzWbmdrjOtgeTq9N1QlhEGouz2zN17wyxd91iPhfW/MYQjaLBJlpbwX1tObd1bFxHSNAUzPHZ
ULm2NQj9sz28Bxl0O7gFRG4xkvAG/Y4hKwqgQoSYvB1ug8ajHevn3M4bMks1bFOpejHwWGxm2TiM
bof7blLnjqvzxD8TaCYm0+E+102WQY0XApvI2fTLIjc9PM1NpFXrDSdIOwhGEY5pZMc1MShOi2hG
25tIIcIhu2/KLMIim91yGxBBkcf0u031XOWCNMUku2srzKGjNbRBWRwXk46MpU+SMFEN5/Ko0KqU
0ItE0p4dm12cZWtvqnHmo1x0GmMeruyq8Rnvvw0Wo/1Bm+kyE9xNX+ctN7kUaXKdraV7NLhrE5K6
yyXWKEv3julo+B3hfixwyXk26x5t5cReEEPuBov2finy56m00v0o549SL845c4Jt3nsUGcT3UVNo
fm1Tw9cvVQ0wtEfwjiOZsHoCqEDCy8BZ8ue0Q2q9FO8m6NTFGudTYxq3KYGIxXeRAnssUUJtClwC
QRa16Q5Vjbsb0+jU4hCDh0hEsuYxKLPTB9tACuA0xg+owMVBQeZwmvuq5PxF5vxRaI0F14H2S5bd
k/5ACdKBkph1KikZITexUu1VqDra1fN6GqsCDWwhuGIwfzkryLskqgkSPUQRmw5omO71OM3ptuhH
NM7cAOkyiRmpld3daTW6SEfWD9i/Jfqy7ttk4kttS2JrUWFx89Te8V2/J4hrv5zedE6gd7JtXjaz
6SvTKY6GXTybxOt0pr5vluhuSMKB4JS52QssvRsS26dAmIy/Ih1MFqgTSQkbwf6etGw3nXUdMAob
jIaPFNGvrlnxGY8PgveDKiJZdrnpoa5R781CbmSjOkC5JhMSMFy51gWhV8xk9RRXinU6VsSltPOr
Ww30lUvcgIKsS2XIbUZigFO8GQuot2KOfHIirU3ckMybpO0ziSDChLoYuSc5FMxi1nWPwKXgf3N0
XsuRIlsU/SIiICExrwXlq2RL9oWQ68R7//WzmJcbMXemWyoJMo/Ze22JEJhe53EuAIkxM2SHZ7tb
FOHuWm99QjrC+L0pWcTvuyT+RzV2xKe5rxKTVq/iTCsJvd3M8UTGBTV4uPrfBud3LMJjostrby+3
Uu6JsTB8EsVxR6qg7+3x2DnPiJM21gw/wgYKm6YLMsW52mh2vmAIhweLPYjXObafVtdtnuSooLsc
IXPzZgwJuH7i8Xy0acfZ4wee95G3QZ9PSC8/bWIlTkaSyR3o2iCtLTsAeshfRvsMDv8W5iWpizMD
4Spl/jgH5Zh0N463NTF0C4HEj4kZ3hY4DlovLeBt1DFAlfQ3s5W+MclC8sOC4b3J1EVn2VdCBUK2
FD2KqUbsUj4u3cQkNsQ/5+p2wOTxN+JV2+G0oH4ZqYI4fowoX6gnZn5l1Yfhkrul4sFkl1DfXKD/
asx1OL6B3RG/IPDOlUKDf2iwbuwrJmgWlfCGMtJhFjjvo1ByNc/dS0QYgQRYTU0flxJ9gIsFs70Q
q6W2luij3cTCDRVAdzD4MOgTkreE9I8N4T8u0oLPpnR5sPSRNJJwAJjnnRy1zKd0HW8mhF5pvRWg
ncMFTZyBduspbPV4m0WYtqeSNr3kJ1EAuizqlm1Xk7Oz1GVgn6aR7VnYgOp3AHuzMGGunDRYD12G
Q6xguqpbj6/xQWDnRBlgpfnV6ZjomGiOoN+ghY6U4XsSSyUq2pJLTbZhjWcFvWSzjjIsl3gGyXbM
HjvCtyPz5tnTO0eotdUbFqhRpfOosDpNIBHsYwWYjEMZIWk+cZIy9oaEh7AghH3DxZZF7hW5Z75p
2/KjLsvkVMXseEyzOquMNQmIbIdomU2tDV9KCH3b2fW3cobroPIf9O2kPhvrXsXYVHn0WioMIo42
/koMLgQ8MUBAKYIshCdkWNbGifWguVwKnTPOHAoidhekHDNHbZP8NMQRBUrJ9rj+kupQnaRToWoa
SERlcBIekjSP/MWq7/oo4nM44oOESYWAjoqcWPF+pR0RED/CxsZGlsDXHKo65lXCWm/eR3oW+0Zd
MVck2tQXo5A7g7Gw67LP8Br9Q7PDB9td7hbN+Cka58dU2n2XEdoS1cxFndj8Wkyj2PHqLHH+CtVO
BM2ENNceSZvhKtouTveoCZg95RzJY6mFj/MUvkFdLIJ+bN5bLb+nwX9GmeoFSAx3Nm5Qv6uaH3Ok
+gZj815avLpRyrTexm+kSKcRKU82UUX8CBbkkyavdCAlrYKczKcJfKi/tGTYI+lMkIE3jwzh7we0
84rgS15o9ZASrkaWiNykGznRmdSxVwTqlb34bzRgSPOimQ+X0S0hjit2EdTFDeuip8ViiIjPK+jT
tsV/xfEHeulm6uwQZZqSyVRMaKbr5qAUJWhoMhWYiCAXRZuwFc7hs4ne2obSfcjSUazH07M54R22
uttkDX82THUfaDBBQnn94Lna+wzsoa2L+FlGCWtGRDzYL1kEqyJwE3PXuPO/CCt35KE57AdJxnNE
F+ig6s5IyzWA6jVRqgI9fp0ynv+0ZqlmG9OhX6/p1Fre8TexLCl83qXiNYzIPh+bKj4PMjWOTUKd
04CjRy/DTHme7W/yb2lTYbX6qmV4zwxx7RNXms087Q0rfLfrSYNm09/0wbqX5AvJFoV7qFfOTqwx
GG5YL6TJRc2G1eorPppXrxkRKBm0S+1pYYCps55CUkW9supFsfxmCzWhET1l5fA4rQuOJGICNQkv
yIoIKbSrE4AKKWMe6OLQyKQtOO1xTiUIlOnUI6/Cn9HzcDMIlW3Na6HeZKQxCqMdFfYq/n+weQJW
2ltgEF3NYThrQUKdm2XkOYqsvYSt5ew8M7zHj0avWl65ZsJVPTQx/nzJFQGpeaLX+8Rbh9Cpehfx
dCw7/m9VNnIHnZGtwNlhJx8UYBvxcOeX3qpZiq//Y47mnS7U9zrlyPjm49ggbHxeAiObPoe8FHwm
khqxjcJ4P4S58bbUVEW2xm3Uz++j7qFzqIBoIjo4tBaCyboCNKPSHgGrLk9Og0qnUyTMhnYMRoXJ
beOIe0snJzMMXJcsmd5BTjAJpp8x+R55D/rSMsjIsrVTKZJfnsHlMENvcjXEQxRu087pptOAS9ct
jXJHtM20MUnSNbzhV3Tli5jQwMJjj69tEq5ZP1N/dLPFB8p2KZvpbhwZj5XE0MQFIfeawXZr0W2x
IY4OPtcYYo2rzy47tinSzSfe3CBHdubnQ7rtnGU8Vq3+FNvqIYYeyfwiHE6q6g6mzWWd1vqpzRWh
w/QgdLYMRU217HVV4a6PoQ5YK9W0so92qd+Bj64BzRl3dLBkKy8gxk13YVOVnnW3JZtN6Z+FW90l
Wf0nC0U9Gg6cNmiy2EUdHBIoueUWv0sYXrupsljiEfXOXhcHSr7so3Zw/I72ZlPpT1kGDDGu0h2G
suYQL8WPl1v6NeMZHFdddj25gJ2iXzmjw8Jm+CGstwQb9k52yImATUAtzL4id2z8BWw3IBPnEGvl
TdNnwfxg6shI7jwuOetWF83ZXaOGswm+a5rlCCrkfWZU1sXGAr6n+BFAlvyFHSJT2/bXFKk8Zcgq
/YRYB5YR8XWMAdcM/NAcAi1pA7GlDGHJGaYICtHLGRLozPBIecWDrE25BaKC1QotSd/EfmjXTZBW
5dlWhzHj/4xt3FHhsG/AvzA6Af3TxVUcWKBC/byWNskD8m6Aln1AmJCCzsblm8as1qgL8U4EKum9
rbIxjcmlf9VIcFG6OJC3oA5uKaeAZLCcBTkRZH5SQavTrk0btUHolYQQGA7KGUHwJsgvZN+L+mkF
aWhkxPqywXlG+la4JSBtt0Q6vLDlKZQmcLTR+4tUDneT/njombenFeeHLCXbaqjFhfTiDXfm8zg1
b/jUn0vTsHz0DNlGWCRUJHVo+uxszkijp10tvRs+nHkvquaUrg+Jg6pgdtyvyWW/PGfgNy1veYmH
tt+2FrvZini9ZEo+EhyZXcF4iCw//p5mwseyNYlR4G2qpkAn/i+IK8i9fEJOUhCrSLqJ9untV+Q0
xIuEO22cSRHmVMXzTyPgWtU+EsUhlpwcVWp/GhCpVaS3O7NTb85oHFCNfdOEfi1aSbwbuVTsdgVS
GibOGSmEumUgwkNvwUHb35mMLHyAcQhEVgKDmT8yjmi3aFY11oMsYGds0aii8k3eD/NjMaPKJcHG
G+j4ljVxtXfQOiXOSz7iQddWpwZl+Uvm9Rh7dfOrTTl0wzLrjjnuOj9hXJLRfbk2diQkl7R9U+v6
bd3tlARtMLWCZSV2qXlquSSAcNIVJPct9mhuLK25eEim0OQrvhRCDxf3RaUX703LH2l1QW29NBVc
jopxHkMf9A3bmVNo703dRy2afkPKhOGbyYgOCK4UU5U82kRVzLDJ7L/qkTE2Jaqj3UkVguERPbGs
Y1fedV0epObwOGNVgdky582L3epQquB4zkTudqHq+JJ9u+MKvJiGZ/pF07mokZxbW4qzcN2fdrYf
JiiyFob2I1QPl6mCy4fVvyadmkRUxS/SPfK97eiHMVOMVzQ8J8bWbHjizGl0ScZdn62QkPjapA1D
y2uxUcHSETGZIOAkvMTCvhUR0VB87TKqTmk4WefJrchMaZF/dfHD4K1TbUXWe8XQj/GxdqjXOjqi
Osd7HB3M5Sc1EJURHBMfECQMyIuxhpsSxSCSvpGZJmqzauE/B0PTUQvGYDgzvqfBIUCjm/RzbLCp
FXHxXTdwDmKWP2EW083UvM8JueqOuk8EUZoMJBnXazkApbpB4+Cm31Cdhb84J6e6j1JqU67fyPE4
lAxkA7Lji1Zh/UUKM6INMxQgXYtV8oBuuxH3U+LeG3LGLkwqT8gJF5iCYbdWG0c1Ve8QyfBucLuS
LZDtyd5Fway5PpIkeMjGxtKmhmUlhT0JHds2nH6KEKqxHJAJxDUCm4qWvqbWamZik6I6fBJ6UvjI
l1aHHtI+ROGzIfcRtDtJhIxPvOZJCfcrMtv31qNusqd96qpgwpcSw4bnuBkDDgMq2yF6r7Bx48yE
b+tIbl0E0vjBle6PPdVBOwKua7IOI3tIDzPYp8VuvziKTlR730OL4LBsi19Wb1zGizqD18+2Zo5q
lAk0s8p8uWUhhWbTMqizOxQcBDrFxzbrHpFO85WIIUAaT3Tl2PcoZnMVGDkyqdZYzcrue93fuhGm
eZURFMo65M+u5DGTzZo7KAKBphbxO8wucxb8QZf20CJNXLYI59TCIMq8isizdlnL5t5E4IAPskfl
W5yo4ph+GvlXxRHUzmqL3hj+AcJXS0vVkVRWZoDtX09UUVRiDjT1p4XmCx5J8cz+8+wacJuNZmCg
VNZh4Jn9Ie4RL0OFXKgfnrykx1ccrPAUBhGsZsicW/xxJo21tqxtY3Q9mD+xXyx0EcStkBC7VhZP
pZUe8PXEdMfV0LIsoyqHM+v1hNjbPA4RTeJib70x+67G8hmNzCPbjKzgtKxE8ixIzvIfvFxM20nW
KRoAoizl0VFGtYvBCYzaGq4Kfi5C2zNZI8VHGjl7WSws7VxxKPuRgttiOtW8YUR86bKZyGoGZn47
QeWhuPdkB5nRmt+9Uml+T5Php5SQXZp0R1vDrNlN94TCVofI0n6Kso2CUeWXxXUuPJ/hhik0yYu4
V+N5HSi4+kNkABaNln6riTrfJ/XFbGuP9IUBgLdi7jOgyckGOmLVRiOwhbjax8WjxJWzQbBB3sQy
Mnmb4rc0IeMZu2ExhJhVZ/SEftw5bCS6/vT/YsZKcFIh8j8SeCI3Lr7bLS+chWLD73uTcX2e/Lol
ATzFnWaU8Qmfd9mwV6egWFtn+9Y7UX4w6GzoMpGyOuQFuaIcoSFGEn35qeVyuE9DdoFGTcTgXOGt
EPF8UAX8bltPWn/qygHyf/wGo7hHkoU8j/TrdOOV2jeNA6LEFjRQPeefdpwHnO4QvbGPQWSx9sgg
UlqXirM7qSnDvqqMhXzCuhJbWYG4CKt/sW1txj046g7SMrtDlNo/yWQ8WzoKbROVFffrD9NMMJtP
Cekrkh2/SS1F82ecI5hTp1YWf5nVkVJskrwb9nNJ3bAqzbF1+XwETqCyv6CrLQ+I0A9OFWK78Njm
t8PibsI6oeYlWFqa6XFyeBiJgU8CN0RxV6cOTIeXim0MK5VfYROrrVt2enWzb6UZH51NWpJroyCR
IJiDXtTPXNdbQnheHBaBRxX279hKHiZmMXlq4CvNU/1QC9bGZQo5r0FV5az2L2j4VLubuek0VJL8
MHCfmZ0NS2FEKOe1oUMKe8RiLvuaczfA89weXLdgGq3TzFYRgg5UGXctOov1c/wzTMBYTZHtEmMQ
m4k04I1jAW2UYkX/wqGwG+Maj3PA4E3n2KJJXAZIaiRD+lMJxRHbHTxU9lxU0x9LBTC7IEZ9yKx9
m+qfohLo3uXg7TzYCxuN0VQwHDQDzopc3b/2MAYYjI4GCSN9XODwUXUJ2vrDtEJIQPoVWbfJ7T5+
um5Ix+9lOCLxe2TLci7iBCbn/E069jFdGNMACiAOniciGSxxRD+H1FHjEklCpEEWJoClffDC0dpN
vf7bVNl4rkztqdKQZxYFnPxovYLKwPFScyeXmkFW+sjGnxMwdNUFEC16GVD/krVPXqnPehEW4d7l
RR/wDdPdbiXywzXcgBWyN/w5PPJLplU71NY/RLkg18j9GkHCzlrwQgkz23bzuJuBI+dj7QZVG93s
ojrwO6bw8kBsptRcBnntO1vxbI5Fu2U3pJz2Ocr6h5C5hg9uW210EuV8usmvdBYCYJIsgqkhd5ao
kOmcaVoeKJld+FTctzqKolmAfc/rEeTyyP2+HAZ+ZU4SgdkYINdXzhqpR1CJInRJizDu6COwqrEq
7pzqV6uT7w52B1b++5llFgbMDov3csjyFNdnzp0zGNd+SswtRjye38w8uEP6HDo5I+/0jTg4zycE
9VejOHRl/KCieG/zmTf8pufAmJXGCQTOdEyYgUOns7Y1r5rLttQz2HV2Hd94mVj4pmJ+5zjpoIxV
xmPi8C+F6qr70vsUXf2os5knVRabjlPdhWBWNjpR5xtGORXvErOXokcjYLSo+HVog5k305UKtsnd
Z9GnJqkZbO/C9F9OBYZd3AP3IX30mABcixdWWCqd0Cp4lrl51cIMEnSWahu/kwif1m9/cGGJLx3E
BnT+2hVmE2K+kY9ZNLBXlGY99aSnjrOm7dBL6n7p7l3J4QIr9HMwb7k+kgqAtEDB+DBRK5hui+h9
5Zm7U/sezXzf7WyR3J3JbW3GnyO8S/g300ZmA4WiYRzrLr8ji4Rq0kMrh15KM9EFzWFdM2C1kas/
pZyaftLal0FpSLB8tnKY0y0nY1aG16XPUcbna6p7N7Doo4da2vmk9eEnEYTaJjeGP6BbKN74ox2A
1KDtxOukl0+2QZdJJGYQSbo4/cagsGMb4WDmWhAPJrEtGLNqN7y7iC/QFRdj/Vyg7VI6FjyLQF8z
w8hrsEVHAHUEDz2swJAUGfN9s0CWpLXFheMwG2FeeC3s6JxDR2KTQ4abZ2C0GIcNS9I/Y+4ulo6f
rOvvLUA7LByU84/HFwNu0nzQNfFUrbqNlC6SDJLbYBGPkrbmY6QRgzqAHmZ3VVI2OBwm1AKnSjfs
rZPJtRhgktw3LfHAUfSbZPyQ9bG5gY76F66iEjGzYSYv9X2wk+oq2hHLYEeHW0OLnPF/Up3Ylx4c
XgcuPjD+Yqdu9kaa/avs6K5YDAP7YX8N81btUcpZUWISSqIfSBcDt6bRtLi7Kue35Iw1AuiCYeQw
IqvhCUjF8EvI5aOutWFAhPtuYCAyjlzHzpych15bgq6UZwhKBG+Mo2+mhhl0ff5ctWVJGc222x7Y
E8gRBaeRHbN4ufUIh40eBRFv3iNgHXY+uD3MSMeO1ewhJt/h0h52VSPnTQmp7TDF4zNUabFPBEvj
0VUChJzmL8X4YMYKktHCpAUZ+8Eok9eFr7fBUTTCjcp2C1DkTS1L79BUiAKI7yK4Uxv9wsvTbctE
UdWMt61Wv/fALnZ6QvNFRkgxdI+ObC8Q0qnAmL2xJ0ZRwEqlcr1DRCm9q/AS4ajWd7XmNT7HcE6z
gzhGFu07Fq2nSjQZQmauXas9zhX8HrZuw5ZL92VQ907kRax7qPbjuCduhe/NGPN3xeuH5th6Q6Tm
7BOZXKa+YicITYSoNZgWtCuq74xjTE4jjodXMSHh6FzG/EJ76+uY8mEW02HyHi086WVSkkpTZ/vC
7qEfIcLZNJ1ELMuUmdsGaQKjsCxls2OOM7uMAm05u9mT18nzUjHzjio+0dR3TCSi/EROHnsQaCT6
lG6tHomiW4tN7DJXnTrN3cVGB0xt+CwX+YQmkB28tdMnMs3l9Ag6vL/yNhJuF21hHD44hfvaOrUd
DAzTqYq8my27a5TZmHDR+23m0DB2ozk/cOxoFx7PVduPtqamrJQlDLJsRTkV3MCoE4PS/Wroxzfu
pQjJuqNxSzAAB7XU4cjSEV9iq7dZFpGA0+X0u3pdPWiPFqURCwGQPDWOSM5ftY0LDp9Jj65F7b4W
qXggyiLeulMIYThe9+H9dAGPw9y+OjMEYLo0qMcwZVJgTtTtuWMtFGrto9GPxQFPHvEqxDJtiDg9
d4n3V7g59gT3PC9WHISQBJgkcGlMAgFn13NpYGFeTG6PzGZrjWiGh62/I0t37DirOBCnfXyoOpqd
hCSrPcGUN1pRfDsQkjPy5aoyeqB6qwPDxh/omeDDsArMbYtnmTN2SMNn8P63qM9h+VvoecYJ6iVP
/dIUj86YgUCmR9cCLE3oVjOG+zz4NMKBlTZZUMXKgH0znaIZRnvcdcsWjD5MhqxDb5CV/6oWPq4H
ehfnA8o7ufwMHDpI9RSydzM9K/LwNm2Z/eY49fSee5ywHEprUnyUgoO8lOgPpkIDQu/9wn9ml6uI
qmiSecM67qLwEWYGP1xP7Z3MlA8waJisJC+uKKb9kpaSIbt5NVFgB840elvTofbAArUTLm18x99S
ZFfiVLgQau0PLC1h7TOv6Bix4xboA/eZBOVqu8RQlVZxy8w1vsAx7kh+kddy0h6LAW9iZVjfXNQQ
MLKHqIXt/9YKHFhI16a9SRqcbNVWhbo4kzCzodK0DrnNIcGcmTo1H/cZKSHYDMvPbDKP0ub9c1wm
qsKqr/UkwLLjJUOYOjMzuK9qg5GENDLfmxqUkyGTP9vonlsNAIWRwIHJVrQZU8iKotQAxkJYribD
b64eTADogpFkMj4xREwpb3ANMtX0i7lrAhTCkvV+ikcxhO6HUFo5Yg/Y/rawpAwH/sQYGhHBa8b4
MHf6Fmxdi77VQdzVGLctfocEmDJXNujGLCK+Nc0uBCuxDwzXYpn3hQV/fnHiPPPd3Pxyyuq8Aq4Q
qRs+T4/LaHIodsu8MXKLUSMbCGCvwGiTg5vQ6ah8hmSbWv7EOFLq7DQyWZ0yO1KPrktK+5xrxwhP
o28skdomTXTn4oINyBfktzlCSdQzN9DSFLqjcSHaZjeMJSHiwB+zRnx08B/1xkKXsuCJGdgvzmn0
h9v7aMhJw4hocADm2oA2IfwOJwYpcWo/cyIONOToBEL+5k1tW09on51TbNf+oCCWT2P23sr6aWhI
94CnwCNsI7hlrQ10wfT5glvhzE8ufR5yYMo1g5yOEr01+XUf6bAQga0tf6owDqvi5y7HpHpHfkKP
apXlThc/UWAgZtGYODet/AqpMuYZW4tY7vIOgwCZmmJj6N1rnvB4m1n10DthfBrU9LBqrKfICowp
M3fOZ+z16LmL/s4tcyI7a4cVDNbWTGLM1fFiLpL/VAJslcTidjVe6iHHrhrB7lzCVzzSAPkrchMc
IuFUvHfFuoY2/5p1EtUi8WUpP7+mQvOZmQP9Mcp7ZpHMEoZsV2GHY7/BQn+Eu2OgeWHJAX4E56az
mHdssaEocgSGQ3HETEYtD/3aiFKO5BMB1hCEu/LYdc0z+ql/JDGAiZ0/cPGgC+n7Pw1bxSbNS2I5
VcnwzHhszPArSxNMYLF6XcWuop2+POw1Yzq/JxIyVWx190nJ3TGMXx20hw2qLRYkFcaLGsE+9QX2
Th2LYQVsPr516Ds3HazmwDGSBHkBSMDUTq5dBsModxbNtyLcf6F5MkUDU6z2HoQQ3llLeoS7AoBV
ikYLGdK6NQX0WYQAz/iRuSnCXZWf04W9lFWjMys4hKOGvVAXy+3CUsQnmAhPjmnCohFMTBUCUcGp
lKb9OlqnnJmBlDPx01d3TUzptVDsAEv6FGiSJpg9+gQeOdEI54y+WZpCNvQKFCDmbUmWfI0uISsU
UyZrFnz6ujttiHcmk6XtrmK07QOjQ9NIfrISeVFaibvUZhLcEC6JLTZAvUXKb8vETIBz9IhaockZ
uWHdlgjtQmdMPOM90mX8bCHUYirfsq/obEIcWFGrVLS7rnFw7IRtELnAKthw7GjXVoAoOOKMBN0V
0z0NRn6PSOGqPAp0Jm4YvKCh0nr+kExhbGikfzlSc53HKuQHy4QaQlaDOawiFEYnpiWOcU+7js78
bAh/58hABwpLMWreO295qhbxMJXe9n/+lNOFur/YJnSlttzUdfrrjNNPmNuaj5nru4IuzBnKGHLK
zqUsnUCreI+qaLlIl06BU5aVMyMVEwWEzJZ8J7PXPtFwfqdU/016N4bVUWVrpIWn5xeAC5SRcxZI
hD+i0LifDOPLEhYFesPER5/6QztpXw7aMKvUfxTqOzywI4sGCIQ0PHfkN5KCxMEo2+U5g2PBYlAS
CdQIlBkjOzGHfTZXjP3SVO60bcL+HwudMBiSFqyJSM5Y8beUEKhM+vRau8UzQCAIs2l4cwZGc83A
robii+AUMyPJx8g0uk4nDnQv9459o+7GOnZPKPSBVLhkG+OeK1ue37IgiYFgvA34BXFVdVWz8eUo
mGq0eZUZYzyD57b1Yv5xcgt5NNHkwJFQd0t0axIYfg63YWhpO7PW0Q7ErzZGDB9aCVQJFs/SLNyd
YCbH3/gPZHvFfl8fL7n6TnJ5SgpL0WvWPtNDZOdzxNjmlUDcm116L5Wx6JDmWibqXPpDt/ZzLhab
Linvl+iRoa3uQ8IDoHhT0fKgAaG4SKwVaIiTn1ovU8aohccZxkrXraZvLnvwVZSC44AotLIilFti
Ok2Yq3AYIzFDGfHqlfUc2K6NPrP5AfhAiIDOfB03Gqej2jHur8AwlbchQyaCJp37NrKfeomxZNSF
twPC7Si5BqTWDuQ+/tYxZhgKJeNkzoyPdZsfTAns2o4GEbQ1/5RGD5b0dgmjCnD+VONUQa/jPOH7
95jWIR7Dde191LWjzuSzyDDn/ce4DbWGsV68EK3gmF3ApgLNQUsx3wFJGFDk4YMzMdRtlcTihh5z
rMQJPPd0QIha7Vmf27O2RynIkNCbn/WxfJVYmHRXveKuYTehD3kAbJeawY0+aq0wLlRhkUPpikr7
MmkcYlr5MiHW8x0m66eRJdcedC9HRYa4H/aQStN7R4tNzgOW1cakWXtEIMNmpGTwS9vdJIgA9jEn
zJgmD8ZYnBvJ7n8cDbiFbfE2s9O9Uk9kW/x05UvhHrwYZzaNFt7+UAO/De8K+e2mplXAoXjtZyQ8
mVjmLfqkYKiiYV+I4Slquk+j4uN4hXowG2bD4MjyrTM+4xDnG1jaRyY8vE8AidSQso/yElxnxjkp
R2ahmv0xWeyEEbhBYkTYAm8/2grF8FonI3whzIkfLjNPDSP7skQ25sooQKIVkWfMkMYt033dAQqf
G/0qR5ulNE+hZrbcylmgV9WX2WTbReo3cw1Wcucugg0y/GVx9zVLlP1mlDa4OOpDxl4mWEhj5zqJ
Ov2DiAsIIaF1dsQQ7iH3vlYotTysgpvR9BKyocM7gASstAtjb4VqJ2qcTBBbz5XljTut/0YDy84X
ByhVDs9IlGmYJvuEhTLXGJcLa++hDtLCJhU3p5TLcqpL5mz7aGj2rvrR29Ledgj5fDPfkuEC2hpV
Fb79lFwcso+DCgcyfmC8zTXitH4e4RVm1eDXeXQp+dswVTQnNO4W35aX7mQh7zs2ll39SvW6jVLt
bFca5aDZK7C+1oEScsShxww0rVGOldWJRnzY55P56IQ8VhEJZn7Rxx9QT0LegRgktyyPrpLewRQW
v1aMsBNKMa1WqyEpzInZxFmewu+FyYFtBdvXa55G3gl9LhSApDw6evHsVFa89vt3i43ulkiit2S8
upxoJ8tlRTwl5V1pQtqjr+UkZiuri9nxp7YvYEK654VVBwpP4pnLHp9eZo3gk6OTMRGYlykH+axH
YpJE9b6MmHjaenb9yA1iJoOSaaqqsN0TfgsJh1yMpjEQM40RShlYG30bw76IFZY7SQOsFSwo4wLp
c90el0a9kclAeFbOroeiGWRryITHW3fLDE6Rp3svkLJ3qktuLStnrKywX72mvOZzDEglDEe6l+UK
7H44MVdnppaAhMC3ZQ+/Q8pQOtOKw0iHMDd9euzYsxsUTowelx/2GEwL6URl9RUOJeeowfiZp+ee
0zc+OGNQeRcid0/6QBQDQIkzYI5vWxi7ZEybrQsGqOtr6y4368s0l0etN05i6B/Xewge5uKzqXiJ
GjxpIuqqA/TVkyfU0UaBvJswr/rjNMCClOle0OzuayjWgSLI+BAOyXXAVwPRSBfopVLqm5aOj9Ai
fq66cdVU8uPUPyEFzYOu7ZophifOiGMz6HV3UZkgRXKy0K8mz1YY/fF28Z5M7ddkePFjGpuHyphb
DgfOeWc8wIR8nxA68aV/6YLr8zRgz487tnmdW15nifu54soLmCEk2MmmT8y7+epYT1j3HarKYmtZ
fgm7zKGWTkzGB+O50NF46Fr2VYb6c+rZf2WZYoeYM7nJOqJZI3pBlAAIh9B0DWgD9sWqkqpIOEgw
0oN0s3e6iyKic9pvG8ajqNL3JSF2B4WwNmkrZzcLOnzCxzwHrlHM98KxQ8RpKH4RQ2ImGvWrHvUA
lpQ82+IpAbTBv8BkW7vIEvX0dxi1V6xviiUFkywJcmZh+IgEIlzF90f886k5k5oxl9ioiwGsENUO
u/TYRl8HM8IN+pJ9N1sguSWcmHFM8aHhGt/Fg3xFqSb7+BAt5bkzqYldARvL1ZgaYp/dzrF8W2ee
iL/1Ow1M2IAqh8viyighPqKjOk4ZLUJPKckTSTIqwaars654+0LieDFMfBokTBewA5x/rl72u3VO
NbYTXaeHx6NvmFDEuptdoLi1MLnd44Cg3y+K2cYwxG+lDJ8scCJggbrwA/FedYyNh6L1cojLNHOq
/rP/36c5oKnRf+KOdJWKA1eYcMC9QyhXx3oh4bkQdOwKdW8xGLaR5MXrwkO1Bru5yLuf3ajBG5n+
jpONkw1Xe1zMnyKJ/jQxXqSxx91Bt7GywPLmMW1x7c62/Vt6/asR/Y15DJc9Hu1tbeVPkcG9PxrR
y5jhqMFYzCB7QHci8MA6FQCfmsiebbmiVFp+h6jyNn1IU1u5GlRMEd+wdECXsWDfT3RubkEroWVc
NINXAcpnOJlMff3CQjwYK2wgWpQ82EX3Ousx+mTF/op15+PEg4dyOP3oswmOj+NtQonBzKgbxip4
fIburZrSmPwb6p/Z+sLgfkVgxS9z/gdq6GGOhh/dVDdHmUevYwCfV+Y/6Wm4ItlPFlgo+qS5h1i6
G534Rxj91xhOL/io/mPvTHYjZ7bt/Cp+AR4wgmSQMTHg7FspU01JqgmhasS+7/n0/lj398V/jo0D
3IEBDzxJSKWSlMokI3bsvda3XgnPvRsGQjOq8Z0LEBPdTrCPI0gx9fBh1cG+q0g3mNoSITv5a7x4
tBmjbaTUdoYh6gcEl6WCG8CntlELFAN7QePIU8qs1KJlFVAiubbizNKBxMCxCPsjfB6AKNoabn0V
uV8T09L5Ojtynxgh1aBOaSWY313T+p3L9Kedoo8mHvFcuZ67UZH/y/EMeMvgoSqETKZ1alqt1gPD
qcFlnIKIn1WL828UeRQnP72oezNU4SK+cOHeSIw4OMG4f+G1TGW4NcsEG14j3ppcnqYpYwyMCBID
HRivsSSFSobvCQZ/dpxDwiIv7/wZA78nIhPLdBBcKYNpWJUeGN6/SkbzyjfOtG1OMWr/HQC93/UY
fFDrE8KenO0+fxaaQ0WjrTfPHP+8B4kdUc5hkkb+IRdXX56IHJfqrQ26r8jN3hd2CQHP/XtGQvOI
tECEmOB781Q1w8NI6LoTdncAYc0aQEZke8FeNPrDiVykOxgD4OrO7K72sBLhryFBNW0gJ+w6Du4z
dB9nRDqMCVBXr3E3rJyBUkiblGAYF7B3x2ppEVuPTPcfLVZm3jwth9dQyYsKN5Kj886IUZWNqLt7
TbMrZ4ijoP119FdSXlBYbPt6ui/XaWP3UBooiQGUfqsLi3NhRns6supzHRqPWn2D9tSvPW0ZzMzY
cuow/rIAYzB5QlBGeri9jGVnIzmaNpuUy2DUDLPjhJhqQ28UCTT+9CGx971FAdrJ5tKL8RIl01vc
2Ng0bDQSEKdeVIK6OJpZI5tUQq75FocAHl2viTk+Mlo1UTf5UOIZmPu3CW5yKMrthNyuTvprZwrQ
uDr+Eu58Lz0YxA1Ams5NdobJkU/O/ifWVRSSRICu0UTsRRAe8jQ9OUyCN0nSjzh9WuYchNNzKp32
Rq1fvVDce+jfq/59NK3vsZzutcjvEctiqYuncEwOMbrvFQo6QdefgFpjEUVn6E1WOMeu/YiPOJrG
WzGmV98TFrxiu9542tw4WfIdYhdu+5aXnntoXAmKndzzLiEyZ52ZaEWH/IETN7XSAOwc0wgxERx4
LOdgWdYEX6G+McG+MDeMfHnFOvg2NcOltQnTtMTZ29K5K9E7SeYURbVnUVnQMWmG7aN6mXs2aKJ7
YU5QSfdz+uiXONhT/Plm7bon1QWfrlAnWbovpCDAlqBmFcoCSuddVGU+FK3zOUv5rJtWADNImMTi
ISEg1TxYtgPzAKArbSfqz4E6D+D8Gl93v7VZdjZwTTdhVIGcBvG5r03z1amnh9FlVDPbXx0n6P0k
whFmERbi0Hxt0ugQ5zt8CS9tb7b7uoE/pMqz7Vr1BiGmbYMx1OnwTSin3k5osVfKJH83bVxv7fq7
Mp7xPc4gi8MeoT4KC3ilIBcTRiQ0F1ah0aNXmUmpoKWNS3/fkrGMMsjaw43mZkyzUxHZr2r4Pc7i
1Y66A46fdIcf+JvV+g8duIfLbJCiZMXf5IRU325ib6/UfAKy3q+NKE8ehWVA02TqVBoXE4HalgZt
gvssf29MGkHG7PWbPLYh70iJ8l9Xn7rncJfB6hRzsBZpzZ9Qut9TwHh7s0pfaQI2UIScr7TzkIy0
uXGySh8jyZDBbONnT3H2AIXgGttkg/rIn4OJ49VixTl38Ytr1O22ovUENkLwne2nl0A6pNH2TFvj
POMfO9HICiuBL4+IxvUcI4TU+IHxWOprx8ZUAw1Uk00Eb0b6MpkyCM3Uew2YPQB+xZyJBCL8Rh+L
Pj9R6W/JjbOyLWQneCQY2sJDNUO5r+38OT0w9Ow3lXedLvGMrbK27zoaivcppvrqpJo2MyYnPz/2
FiGjUHuyHnZSo5mZOr8gsBiPeT9dJb3CtTS716Yfw51pGk/FgMo+CyBfe5oAC3qafsz0hJBxRmPR
8ySy5zjuxydooxuD4/NYnTAM4GcSXniMyhx5vCPAOgYkp7ac8Ish5PSZ0ZJvE4Ec1arFNglpoNOh
iHamH15n2turpPvRDEHy4tYvAyYGZlqCnS95VAprfUV7C/cmrx6UufmIzfEpgrm9DfMRxRuND5A7
6Q/Hw4zoluFOMFxxS7N/DhDybAHiFLspILk8A9dT0AxbS8jy3jLxaZOpYihsfzhlSca4RcBUjDiN
DsIqSjSrBFBgt0nQmyv7yFTXW23cRTIfoCbZRJ35m8sFVYnN3cb7vsMbvGPMucFXcUPNAnyk0+ty
RCKaLNafcfIezK5hGNSgJrIRG7PFWMcyJPEpm62LVOM68vDPxiFcMzGjtIdTuTIQBsC9/tly4chy
TzA5CjGAfdPnwNDhZexYE5FZ7JAOkQOmgpQQxJ9j4sjjbDAJ19ne6cimtTrxQoMmXuNhmdZRr/Qq
S3O0L4G+TwM0PF4YRZYUwdndEj7k32zvwTOTN05NxnHiJnDr0F3T5+EcFAX4WFGGEPGKeDKoy5ut
uzdYtdGKUII16v9DWPePLWe4Hc48mmthtK4M0i6SCLfHXCWsFOmPCKnQtmeEOQzODqLsqZfWKSbu
ddFdW7co6T+zqnPWYN9XKSTHg5WUSFADVERJ9xR5SXvLBMFTNjY5Yr3AZRYnoua8HRDQG+aTatXG
Y7pe8nzXgFLh0w+ZmC4JsyuHGqoMn+AXkjhPuAcr5K1x0zv2NwxGXXgWpXpO8dyNQ1cdQ8w2oXbf
YYjqnQfV0GU+M80ak40oD6iuiYjDc9AlBOjlFChKWRUbtfw5mrqGsuFQ7cFbUWgJd4X8NISDYL62
s9XU3Yy5sz/r/oPO1/cGPNAbCsU9RQFkuaL/4Rvsv1NTYsSJJrSTdr6mnerQHiJPlAA5PCJd7J3g
c9bmukZLem7paE1xyUYCrX9jFU9VgBvNj8SlIQ9tRyoDs2kDGhDuwkvCKT6F9rnLWmRuKmyOSdCU
WI1sPL5tuo3b9h2W9yZp2gAFWfCWj0VOQzp4zU3sCzKsvhp0kQvFp+R3gH+2m5l07A57m/AJQyZ7
epjCU271DH7p1sfuB2Ec4cI/no+ZQ61WZnBpIhADCA9b/MdtbdAJd1kKW9rMI9QaH9sL7NpN7SDa
jzVp3+wZ7zQziwfX818RIquXIXRmjuaJOKTYmkHz4unPMBR0pYJlU7f0cgMmuPliyIrA6Y2laNdZ
aV7pyX2pwL7mVnoc0Q89ZIZ+Jh737BbAcf9MFmrHIz5cFdfarDi33+1+js6lZ6PnjmqwmeX8UN4r
3Zk8uSE8qkWoasShPhhJTsPnd9RnV/rRxKuFZXIsoJMyJRifAiP45sw6PFTK+hZV0KNRDQ80F80f
oR9uC9N3jxHMt3y0gkuX4V9GMIFWacE5y4teAiMspIhYAPunPhXedhKtvNEXP8UxELGpVbvSdL3n
HN3OZlCULnU3S3Ys+jKuy2GF4+EWd1K807q7Bkkfv0ZliBvgQDRb82REPytttDeaW+vCFwdwKtio
OqI6LFamvgcOELndt8bPsm2oy/kFkUZGwzW5gMDn6FBhv5un+E0y+ZT9lG1LmebrxUI+mhwFS0CY
e4jReBDVnTQIeTahIEEElbth9h/xXfvnpphuRqHVme7Cwu2ogahm7ZUE7nnTBRqdGElLThPOrzqg
gQmisw5rbx/mwCRqJBAS2uUWHw79sBaZP3KcYlvWMeFOtvM0zsnNsbw9eyHt1NTuVhWW4X3cqgve
JuPo5RbUC+Uzaep+AoQJH0Pkcb5ozkaYg0TRPd7bQ2OCYRbWb0ye8yF2aZ1l1XxTPRuw8PODZZjN
GUnAJ+pVC9ucao+mgbgf7fSw86DeYLhOSMVk292kQ+mw5XaPogTgNVTN7yKHCT43TgdaCmhwpbyl
QwioRqWciLPstcB6oK20p6EJ40DNGu/WWK1NkNM5E1QEcc5b1BndLvW6M9xg615PYqtcXGFVaZ1V
ZOUbQjDIunAOhawXtECbUWR1+jYSE94aQbkrtWAqFkOlNbFhrvqCp0P8Et+Y6+08tAeM28URV13j
MOBtS/MzKNp6Hws2F8NnKk0eyA4aWHxxLQ24yFNM8COFm811H4YOL2nBYcCVPiZJYm58HLF5mdRH
6uRnVPXZfvByBrmlOoQt703U4l3XUQO+q0+eLK8GMt5bx2Aw6JYkZbBv3QX5zc2ZkvzkOuHB8WdY
SFVU02bKf0FnYtQQD2+0U6qd5ZDOlecYwzvvThhiehCcDjlc6vw5hpMbfsTsQDuzwJ4aYmCrUiNB
B7A4kd377LjJPllsFbEBw1u3FEs23ZwxykeGQ/g/EajSChMgvFR+mTrWEXCLX+BcRsC/NGK7wdsS
W+duvUWPxKCQqrpL9wJTyMpvyccBsrYxh84n4lnS8AnAYLUzoLOodjg+htXZzmir1wETljKqTl6z
yLjJ2J7JbasX8mMpHKwVQGvc6EHQOeNPEwcj9eaNV9b+Ze78VzWb9fMv222a58DkLBUj9t8jinse
a7889Lhj4bs7cluqSxsQzjlKgWwWhjScqzlpX4oxcc9e5R/meVRECqTX2CPiaCiINhgKlh2QZPQG
fYY+xYDatg6dp2RCKS0spTd11TSHiVieqpmfVFndBwSPOPQABdbBNmuL7xERPPsUuKpeGJ6ZoBFS
t9MHyKYfsLF5XnPk7u1w25SNywI1pyAog4bLoyN4MhsIhSLu2xLTlWY06VBdJO+C/EJwIfSFk+DZ
b+FXaPd7H5Wad4rNtfOWeNqsvViWJLczPTSFgOcL/cYbORR5g15n2vsSnqCFEC9tA04WeP14+/dN
i6NvIPwdzRf6vjrGvOv/jHhWZWV5Rz9NXgc7/R5PYNBzRD40sOs3adk3AysLVhrjWeCsxPmOXDqp
D1wPmxmHF+PMfFOxuM4YvtC5ML0kju8WCT6IUZof4qujvc8SX8i+L8Zpk3bBnlq+WVdq3pq5iu9h
Xty9eORmBudwQb9LO5uCLmWqiSnc3vtIG3zBYCasCQ7242tTxnrDQJSmtdUV2JpqRF+TIjVesPwu
JxraG2tLud8iKwzYgw5N/hKFkNIkTpq2tXEXZyZMC4t+S8VheO2IGXEy0C87/x5wboYu3FiMQNOv
MHGJsMRcsx02qqNbiR7wnpuyRgjQcfCii4tcnslQVCwdpig6+pS1VMKZfhLLft66r3EImwugyUOE
OGDMGPMsdEBi7vNdmz81YUWpUNXbsgt/WZj0e14QBpMK1AGpFzO477Ofuk88reQwDwhWoBFltU3v
IoZr5dnAcELxeJhRjR205Qwo2BeYU8q2rxAimWb2WVTepXUr5G3xvLM7+uLBVFXb2PoIBDp8OKHI
kiswG4ijW2qQQGwFXQCaQhN+L0SLoGYIw2BWjHJFMsq9zuNY7/KGYCpkn6c0zNg5c4ZcvvkQ5yMJ
qmBJLeeb7dPnzF8daXE5Y86V+AoFSJJOgEYaqBKVIFoqHpA1OrAQGkWDF6J/3kB5q0002lIeI5c9
0p3HtxL54ZpYg4/GdrhGSatsetNfhTX9mlBdauaVEvvyjhyu4VCVNIBMF5srZz/eX2ujae+sbNX/
9njn0MPNjN4RnjMfQavInhhVLvzfAj0uh04Y8nArqFCbbU586MavUFX8eQiSBoRtqL/TSqa7hlAs
691635I4swrFe10WBCOAmZstxj0t+PwdtJVldj6yOZpS8SfYNOlmMjqxbVYoqf33smn3NmqFtePS
Icvb7mfd0qgJq+ZiOlh1vRxZTDzVWxLUn6gZtjjxypVlqJSWzwx7C74mxrL0OPQ2Pg4JwT5oIYr4
Q3DoUeHuyqGf1qpBfDlSCZiU2gbxnh7sScBMcI7DQXzzHfe7zdQMcQsIkCp5HZnRJR7OxyEucfum
yW9qQIQPVRge2BN208jhMk7sX1M7P1Zy8RyN5GrMcfROS6UiLExyFaCvXOe+8VU68KdYuNBK+mLn
n2nx6G3qvYPusDmTBMe59JyPjJNgGTI6xbUZnkuqC+zf5TaLgKLNXfsx5JznUfswKVg48pZGDF4E
wBIBoa+dcF5b2MczgQ6wS72WVcSe156JaUCTB1Ea4iJ48UXifw5xNl4GmxDTgDFr0LtEdPR1fyzT
373ZHzrT+VpoQRvVc7shyOUH8k/UY0v+COM2vOwrd0rR9Yv6B8w+3C29Ve3iGU30AAEkxWxIXUt4
mc99ZwC4pAYx+o2Lh5x7rGiksa1LeoHSGHfw8FG6+FW7oIR+ysl4o8RNKYKRQIQJ2u4SL+m+lek1
BfjKpDVmaqCTdy/NoOkhqein4gMc3CpiVVplGR4UEfnfgWTFgGG7hKKd6JcGlVPWKk4QIDwZRLqb
CXWXHbc4nOCgS2G8eB1C9tZF+NuTicjW/WyH7PJZ9tIvT2PWyWsQhVvoMmiMbn1XX4XPW56OyIwB
XsJGwvrnFzXyMAby27EN8GQsdA6DcQz6HKQ88UD70mrexiJ9n9n9Oml/wgpihoeBCBnDARgKCcG4
DdYRybyup/xvlMOFCV2D4NqbrK1t6C1xzbihAuoNzG+dQbrmBDBKPxij2+8DFJStMG4MLDdo0MV6
dJ1hR8N7FYz0kcIQjJUz7UTmoLJr6QMoyR+06M9Ls7rDa8CyakJnCNVipGn3MQDJkinoIIZncBL7
LkEJ5o5pv+vDZ+njOK4sbPbeaz8D4mqzdFOPyD/zkqVlLufjPHsMfLETHRrEgbt5wGoXa8M4qGE+
WUb8XsGK3WZ9lGw6QtgYfbNuQ7Fb+RFzqxDD+Jb4i+JWu9uqZvwLzApuHeqRDpBOWRp7k/N36zG1
IC3nlGWo2xidvUT5u9BM6hLxnGR1dZLWsK84Ka+mBbY5+MG3hgk/VXNtvhFr+JWRKZgURvjGjGTX
jL9MglCxEKu7Vdknj77eRHw8nE/BL44xi9cIdWWEesF8DGFx7VR2kFU6bCs6cHWl8BTVKck2ZbVG
EcHSSsRN2CETZ95M2w3YsO/JblOgbWZxzqetOwHo7V132v3/fLl/ny/niH+XL3f9/PlZ/Lfn//H0
TyFzy/f8FTInrH9QlVl4U4Rleo62/zNkbvmKpP/H0q1tLYX+e8gcSBChPM90+V70zf8ZMiflP4Sp
Pelp29OurUz9XwmZ0xYRcsXfIuY0t55p27Z0pLR4ksvX/xYxV/Z45pUK+vOsgO1lIVLP4CWJSRrA
JzEW5OZSTgRLfxdKpp/+0tUHWoC1H/aPYfAiER10TKqT53w+hwzd052YYUzqZp1nD2ENQ1RfG8ta
aAL7IhkOSdKcdfAEdmlfQooyrIRbhxMTOzVWn72xtITAVxpo2DvEfW4ynZY5kcQ8jA39t9DuNcW8
OwmDdbO54HQkwRvH1S/RU84Txw0GAcjfPaJiM1yPHvFX0YBFOOBkQn1sr8MhQWxB4BSNjkBgHgn3
lKu5Kt4cJX/TGMPpplY98kzT9t+84FymP6zeYgh1i/Nyl5nZD0u2HwlmCRyxnF9QbBJ8Ixj7IRDD
pRCAVRnYrknks66NHtd/u7j+Sgn8eyqgdP73N0x5woWQ6SI5UPJfMgGN1m570cX9OWLqYASfaf8u
guAHaFzWiQk4lZzwovgEdpXlvvbfoviSgJWpPgfZj4dA/WIXaVDGmcOts16JpELU8RbCx0I48mUg
2Pj3z1e4yxP6lytMedJEIEGcodYeV/nfr7A57XPMAA6i6+HVsC/ufKtDKBnigaCHDWezFQkyPL3E
/h6goYqwFDBlWoNrWKOXhoExrUdJnhFT0XZ4aM03nR1ZD5ETZgg9aMKVxnPjF1fB2blrPwv7tWpo
M92XRCQ8gQsIMeNy5JXKwBpLVB3tS0xmAnVBrF/94WKPF9/+XoF1l/mvEqQKlIY0+AzSZwcgR1Zd
lmsi+J0lEeMD5DUOY+Ph1I2vAhmdCQ8/MFB+Ivgz0vdc/1T+Ia0f0JRYNXOtVxfpkNG/BzUaZ1wE
NqJdZEgBfuo82IXjrWX0F4A9nEOyv7nKW+p0HyQwoC5YBNHGHb4Ke5OL1xggtgIq50QVA1uFh5+6
2zM26iWKN3b5IGlIpl3zom1c+0SSleDQSXpnd0HxgfGk921iWsodFEEcAtku/tWhDdWvyahpmcLY
Zho5DfWNk83RJKmvRiHp0HNPq/GS9u0mNd6G6ME0fqKj3QSNsbEZ2ESNs+kW3khInHTTIDhF8sdg
JI7f26HfV6Z6LIr5qYWPPJIJSwQJwiKEFBsTjX+b989tMxF0QdBHIeCmxez9ib8PcU0h7t8baQFD
Xa2Yj6IrnVDTj2un3C2dkLnKMGHTus3xEzpQTziYY2EUGIL/L2x3b1ESlb9/RZ//Gpf697TU//5/
ylP9p//w8Nkf86/iX3/I/4uZq0SbLqm0PP2/Ml3/KXP1WuRBkUaf/7wl8i3/a0vU/9DSlhygBQxS
ZbNZ/kfuquf+w7U1t5BidVv2Nr7nr9xVh33PQbzvSg4iluPYhLX+lbtqi384ylUWX3ClUFCr/itb
omfJZUn625LlaqmX349SxxTSNi1+1d+XrBpwFZHDfnaNC44o1UC1XJCEIHLaC1boLgCY8lfVwWGJ
QY9LNxGPlYZA5edM9lrrC8PjtBWRsD46kO0Vx8ef/sDt0uZR95jMsXEuhh6gUWus+oYpcwELMBHj
rWkkC4w9EcZYGJek1vZWwGkk9afpH2cV3Sc7xKtvz0jKR+aORmukDyw/Ty5xqlspXXcX+UVxm3Rz
b5HZUSHO1aW2SvvJjuiP2uSU0OoCb1u6/qEfGA+4AjsKBGaEww3paeTCLswgNEPZtp9A5tXKjp4r
tzsanhvvQZCQ7oczBA+e8YhHit4XyNmcrZw0IfcZG7H7HA2AMRsrE2dLg4jitAVWzfFP3oCPxTCi
+ckwRlSC6I96vPFHiFb0twicuflJ29z+fGRgNLUo4S+ha+enEKleYMj6NkRFsBtyJs0JkBraJQwq
MZ3M9zz1nD1iyEuej59jVrfPJRBLu5ijY1uNgCEQsMI2RfA0RE8B6u07mACIhdHTn39hzhvtIthu
K5R3SOJO5Sim5yk3rXvbwgCpcLuiMfO2jHwgPzEQ2DhhpO/abYu175jOngrFuxNQm18hY5PZRgQp
EK9tyb61DkQS3S2UGmujN/w9SlC/JUMwNdy70WfWxa71I0LcYgfuncvFGtS9sDPiZ4JF97N8SoCW
umeVwlUmQgSpGm1GXRKQCJfM22bO7K4cOdlXa3lggeY9nXN728yFfRXEdNEq9NRODwYGvObJ6pTC
FIIwn+OEdQ0DM6Z5X6BWNjU2luXBRfnuqNjclHoGnaXL5MqVQLRZR0lYIVG7Ihvtrn8+Knpk5gFK
HrJW+MLsVjcxEwQSqfm5dL0KJwEnx0KKQznSUGzFrfCt6puh4+ExwzOI7Wc29NVrogHNPz5uOJ8N
L0+wa6qufmijyVlLSxe0tHrcbVUHHlDPl4ABxR0DQ0d4V5bsvLz1d+5gvshyapCTozEVdh499prU
18B2HqeJabwy7Qeo9tw+kzwZ3jVGKr0tJny3oRdz0EWd4cka5y4SJ29rLYRymmMnnQz2OQN5EOWn
0gccEZccjBNyirlQseiHUXAjaoVoBmbVdPW5gczU+G6lcF6TqFMboMsZNO0+2ki77h7RwE0HhGw/
QjNPLyHElyU70ggvxgE3xnEaJ32YUj8hc75OuIHNvx4azPL06qInzwnvQzL0iLBZiaCLME23ULnX
03Du59LNjmr5kOKnNtWPyJ5hPgbBcGaqO5yDEt9t4tek5NZ0ua1jl2H+7LQpH2j0WCTNDSjPc6e4
6gSmmuGENRhKvjAOIF1yuXg0Ba4byrCrIE8Rmaeprn8+TTJVHWVavZY9PXTD8H4ORXbrQnt8ZLQZ
v9Abemlt271yhSQvwiJjOE7xr7QtwVVKIE9UlWudREQPDhpqs2LFlNiVUGtZ+uaqgbxOT+1rbzim
IrP2Ci3RybbQoSaDhVfb8QkvG4klCUD+nX2QrOdWFF+ZF5LzqKxiK7BFYsmeatTJjO2tBRA44Ygn
RNrE8YeZICaoXVkTYxWMk5h9okuZeHDfxjTGHt9inUwkNELR5FdMFKegSFyqU/IQK/rbl0ib3zWN
yb10KMhxWIJ65xoD1xrKK8K/8tqKTT+k5Fja4dXjp66GBWTGWwhEBzVyHeppywDgQGer3LoFLGnB
EqQsuUCmBO0YrzvQgkzfUgOeYYAXyS7i5lIQ1PEG7mKVkHk3zN4hFBUt2KHaoeZIHj3sovbMmpmi
PNrRM2ouYeZiYOym5BuubHylCfHJYmRko6cSjTpxe7WV0MoB01le/jyMUnmHGv9q0qbFGQDyvR2Q
QuVmf/ekCLJVV1r9qeUa+4+H0EKgzXP9BmjiDjn8FlmpeyoUrLN41E/w0yOrNF5CMmaxHtT3P5/p
Mf3pxBlKQZt5baRD85yrHDS1UWPM0E63yWqHwDTdHbspOMXt1OLuSAkc7tLkGyJWxhLe6Jyd1vw2
I0B6pOm5ynWCXDdwbmk8fBCE4U34bQnzBXznlPkZdSMnXVl9MEitt5nBxjZwq9B+9dyz2bc/HQvd
eGFEPSArlZwKy/Sf0CM6vIjmq092JnYAlinVBj5bMIcIr7AqjNJIUkeruuW+eCiTqtwBQ8LHX5io
czI7vnLRQnnv6Onl9ldb1Wgh9NxCHMLepQp8g+Egx6uM9B7WjPiQukUwjAmAPRxnT8pNotFuvkQ4
TIeerOdstD8miQmeoTxRTtI4Y3Fb2+ms9pNV6zOvE+R+kUEOFd6e1d89Y9899JIyx9eSyPdhZLDo
mvvGjb1rF7hoykzqES+sHkv5R68//CLfO3+wo/h57Eg/kVRQ97leRtZ40/aVjvVhXiQwjvOCt/IU
dPA5LFiNUK1LyBaMWHeMs5GMOs68Az9pr8tWM/VuNRkHyIXwSLU/gH4QGiLbRx2jIdNWv1DVJE9p
eSCA6Id0Wnsb1IyX5YtH62s/yT5HndPPZ2Qy30ZPRTvfSPcZGzjAq2j8GGT5pNsat5QHwQKjEySS
vtpJG39oGqfzOTPlVc+623uV1qcudgn3jGPa5E71kBbeGnlMFrE6jZa4ALpT707lHfIQFLEcnGhv
Ct7HmtBf/FbeJdA4h6gfFvJ23uvi3VfgFoD4WSyU92GoCSOwXQ4+ZZU96ARJNKPa0HXcFy1GbysB
yMiJIA7K5/6eOP4OrQWwLJdZDgXpWtUdWF5kzNg5o5UYGOASisFA0kGsxT2AZbvG8Ts1+FKQENUs
jSUST9ipD01Cn9ceCScvFtM8WdPZGnjVuOsps2I3Sg9hhZgIuayBO/ViYvkdGtZ7suyDTRY3zUYN
hBFbJsLBGEacavuUQfpqAkC9J2oYzqsRUyYiEV2RJQ7YPijWppoBRsiieG+YDlTM0sG8HZx6cC4W
2vcNWSRbhYMQMGYoH/BZaigdU/wYusC0Fs4OoAGnOwxolB6CFEmoxwkDP6fdnft+Rk4Jn8bKsyuT
GqTDHcEs2lWLIFS9F+iiN3NVBxj0Qyy3iWVcpdthsTFRD+DPd8/l8lAAE+wc+UNkEDAQ3RC80gzy
+wy4fbL8E2dLD4BKEx1Gf8Y2Kab5JqvQgcE8LXBfPBAqgrzhgWdbeZk/kyolxB6peXqBUocyNhw3
FYIRljN4f26vP8jKwP4jkOn71aM1uU9GwSkeRK++ur0gh2bGvT/RVTboyF0kVmc3ghMythbO9lbA
3m4Q1hlR9IfR8qut531Pth5yD9K5Qo3UhiyGR1Jz+4vvQ7AVg7S35DOYJ9+jx2CC8t+PSZ1tIcFS
98tiSx7x/GT14ydWArlWXSxe6i4Dd2t31oubzzkC4fAOjjI5p0Up33AY7nyvxIjmtK/VhM2Kye+z
5y8ss6KfjlEdB9dhbs6IrKeTf9IyP/PzprvRYQKegIccMj3mZ3OePkoH6zD8jepclVm7m5s5OSVj
H24hcdJyyJDP2NQdVyQWbzXJBnAkmuGXYAYrzV9jhWCwrIsT6o380iwP6NCAs3DeWft9hbjOid4Q
zViPvPzA2+PmajHvxV8FNndi6T0TD35tRPtqs/B+TFXw1lOIPpUujI7OIrrXGPq3KsNvUUqcF01R
IxDiJFYvGSeqjba2NI8j9kUqWer5nOGQKjiM2bDEoyk9d9KNti0FAUSi8FgACEeLtqA9QnlK5rC4
4BIsLoNjhSdp1pvA6PXpz4NhRd/YSfK9EY3lZc4icSAL+zEckGJFvU5JWRqjc1L5M4EHYAv/fFr5
zObifhjBl5j1yZMNySrLCskotEf6dIIK721bB/tmQmYsTeLxZGbhSZlGcBF90N+KKflBEbhgEBui
raCOc+ozl2aZCySE3GxA2sExcMVvKxrm33b2Tvu7PRkTm4aP5itGc+3bmXlvO2ANorCRGzb2g2pD
kF61fBCV310Gunm4g3+5QW3vVA1YWcCzPCgT7+aksuoQMjXGUqrEK7zI0IqOWZ6+xr0AfOdWYKAN
61CECqqJYT6BirjrEIBz5jAF8eIAhG5KrdsPBOIZmXUOx+y169po3xjhTZaZeYZoaZ86EK5YTvCF
gFyoYPMRCxlXlrurGrc9+xNeDF2D4/Yr02UpIFSSLnZm+PoZvv9I9jZBTAI9+AkAzLNRG18w4FDk
EqnbIj+2vb0xzzeiorGE2zlbazVcQPjNpxpRDnh5qkyzHhDvjn89RJkaTv+TpPNakhvHgugXMYLe
vFYVy5v26u4XhsyIJEjQgaD7+j3UvihCs6NVTxnw4mbmSdU477NtAr8Gw59ZvUUws5tQ16Vnnnuz
Ms8SkwPeBtpINKUnPLrlZYjys2/pDws35BclAsGKvGB9qRbUynkLmWo+N5SLlmNv7jkkWbl5F2VY
2UOV2RP7t+VCZH3inmnUNKsvExbLDNMKL2HvXpKcMrU9nSHBL1GScGh83uW6qy+Q9jgY3BKiW1eP
cT4hozt4Krq0oN/aLPZ5s0aUljk7dXL+5EDisJ5699ppxgJpNtnFs6KPOeIiORuKgAb2aJovh/BC
YAp3AZUGa/NlDhuXYhRxGDASb2rcRGSl25vpsxMVOZMylQ5U+XR4DyZqH1h/WKBPKVLeRtFElL4o
TwOS5w16dEJqqAccOk5fTfsGe3X+9HJEd6xB+wofAHGBRr80o7gP5vhnyYHwWrYZXUYK1Yh3IS2Y
PAVxfTBkL6RGZIUHM8pf5mz5UZsmI3YUEDVFvdZ52X4uzRwyUZAACyKqAIouqQ/D/MN16EcrPcJN
IVkOO1uyHYgx+VRNLQZcwtkDobMnI12aTYV++iaHmvCOxdjWu3/zvmzwhox/11jbMhHFKpKh27Y2
YMsC16uoWPlW45rq7D6Q2MfYzbG3hbXf3kGcVi1tDraU9lkTIHrGaB6epzL9/e93YIGMOLEFEYGB
2rewC5BPI/emCj5qnG/qIC3R3Vrf/sqa+qU0+hBOl1i2nprkXg0wrR23By9opS5GjISENE7kKVnz
WbQ9HdKpffHAardB5N17pNDLXGMumwnDBSWhhq4S45XrmNzCXaXpKMwMbPf19C1l9pl/GKYAYQmU
meIcSGh0rLAlpkn9FNLpo1L3mIZ6uZDA5kcZAlw+zgkOVnvzFXQ4rFnUTYBavYzBCsrzJmoZKkZC
t+ILa7KFv/77JWCjJ0DoH1uQafjJ6fA0wYQd+7aZb86U6lPk6+dW1L/ThJRUqo1+jR4vu2EuzdsQ
LKxRJnTcBhaPlTz1WkV3J92FnjKuNFe1t9knI4tT4WSPTnD1pns7cAJ3FLPyHQR7syTwDsw+opEy
mwKu7FLHrMlieyJ7lEf+tZZ6fDQFeE83Kd5LvH+7diUue/DgBnv8UbbcoCNHLie2dP5u7LncBOM4
xFEf7Pp1s1d3zj7T3EkG0XvHPGrefIIjPES9BisqHB8kw+wqQCNO7iS+CiqB8G1X1ZaSbJoawsR/
i6LlELotz9taHdK0OzSOW790Riqpg70Fo/+aDkX/UYcDV2S/9E6Rs+xDu/jrZ64TI/GPMlyrKImx
FHl58WdmH2mexrrbMbWX29Fr1T7pRxhyUePeshBnstTBpp5Uccub8TP1lz8ZIwepB4Vhkq74lpMM
qkPm3CDWjptqpaEPrQH5K+jz06TLc9YgbGgPQw+1eHkVHRkggUTo2aVy0pCYqiWf/+JD1+NTD4Rn
P4/zB2ft754EB84Q+DE5N1GSBEDOR/krLOBmw0XEcJSk6UtL2phO0nfTMdwzKDY2RJheD43f4NMT
5tXGE341o+EYAFXa68bDN+91R3/OXkLTJIVjdR7LBiKbUaUJMnUftpfSw1oL5BYOwmUO//P7AgRk
oX7yLxQukRsoivVWKa+7OV4RHZzGt07LaJ5xCxdxhg601QXeZKGD58bnIsi9uH4Tdv8q2w/TLq3f
AIH4xFcZpvmSJPYwBb9nn5/GTWCWJ1HzkkfdeJrcPk6WortRtbU1RvfmD1b1CNPk5zDiiRAs/kmc
sifBbV9dAOwsfuOfISYXfOR44FWTbZAMo8AnJeltl9nK1I9FlM4/qLTGUIEvVL6iRNIJx0AoEvtp
LIkpMLUIDHDUJyMFWcJdYkPJvdU03U6HClvY7KozqJC/3ZASj6G2NfUOyxgMF3yGAIfkRdiiO2fr
L0k0f+G2pr+T8fwCFT0erbAnVpAOJ00zX+lG6Q1MhsXpkOBHHMyCizJvOI0bcIR1Dq4oxJYHu8ME
ptQMF+jrp9n0LECEPs1ZPZrUVBpYmWkQHOtJHOFRHma2F1sfluHW02hcyiODLxVZwGnpeYkgzXqw
yS6BHA5GDdGDMUfua+NuWSVWqIme29FsoI30UGjDnp4ym34RAahjWYB5qLA5T02QY/il9tZ2wwKa
R/mSl9RMFgsDaJrg0LMcj/5jtHCLPnSjfs1wVB6UTSvJUsP2TCbQru2ocraEedwCe0QFBHLQ1GtZ
tHlyBxRvszcxvBV6YmeO/c9JcY/XhRLnImtGljHuvWgIvoSlNcWj7buH3HB+2YGI9gSBftLlBlzA
1OM+0jy58BZtBRL7FpRyeilT4bLeQDTJczo6CO0XtMEvMmBLbBLSnbryFT4UdC4X+aXLfOMEzOvs
drgEZFbwwSDJ0CsN9Oo4+0Lc+1A/l0N35cGx7jOn8xKm1CqU+oeTQ0ymO3HewRxg4ak9A/qSsxlK
8QaPQb0DKP6ufePgj2CxQS1xfnnWYwiwD0SWDq4BTnrQZxoivmfsW7QIwXRxGgAgbIKAxpVAYucs
woQgoPe5UGl/qpaO0HJNNmpp++/aa4p4pLhEke/KMoPB+G+4gCstqGzyaXZoAyM9eDW9Xdl6mcG0
QFMHt9/Y7wbitH5AJcaA8drIDQDmRULDotn5W3CvrIB6k7jUpoDgfcGi7x0CefUeY9Hj1Eu7R+aJ
Y8FwtlWJ38fdjE4xusWedYK9oxNnInymgJNpYLrItrU7uevWayadQQzZ864NEAHfsdJ7he95u/DV
iZO0Hmmwg5vog2A4ph0+Oq1Whrkf3PAmMHraPLOIl0teQlqiIOU1Jmxdu0/Ps4MYPs8dz8yAgopw
gFzr9zbRze6FsvMU0igtXymY7YMX/tRJGhwQ3gBIKPAhcMiprTODg5G1HQU1qb8FdcVEMnDFGHks
l1yacEKedRTx51zMBIkFDZeqLdrFwq2WeGGdkGggFV5Lbbpw9IOHMnF5kBDPiJ7TzVQtJdr0cIPQ
e9NqfR5VycRzsSfjuKxZK+XmW+lyXkSk9NaagrrWceqoh+t3ZMYplR4kD5mUfZNBJE215cdic4Em
p/0f/V7+cfSYR1QoO2pHMODqAl/rUvcDykdswys9usr+gC5abrXgP1bjksE9VO056YeN4a+GmhBz
GFGAlnzeUwc18JiWlYxL7b85T5CExNM06x3d48ZTYXm/DSqNLJNevKlq/loG66QyAgLk+61ma4gf
MksrChj5Qa2MbrDeVr8IpeGnm+ASpFFfxGYkmA4NJuw0hUTXrj1FztEkKrgvZDMzfx3w0mpiWEUR
Fyu+yq+exQf1UBgOreEDvooTG677LwqAYjWw+4qyT0uOZ6JOLmvSUoMbYWHQNwMhTfZMfjCoc04U
z/b4aDtrk5Tf/pxsugmpt8DHD07NN/nZnLCMKUwmilIV7OKSDremZXNJRo0Kd2EPfjwgb7VJaYAt
gvCXAcWJmqhPpMm/S6uX12y5ezZeCSzr1obxS27dtszPHv7frPU+Rmm8Rz4JSQAQEUape8/X5Obl
4rnOy+Do13+T1d4xL/ZMyI6JSyp5gmsAC40nGve38i0S3XDmOfFrvReZFuTx1Hb/ACUyjqUTPJyI
ltOy8D44N03wKB08nLSJbQycXHIJmIZIqqIN2vfMranucrfE5+W9npI/CeG7bR7lznbJy2G3wlFE
BbWWAiV7rpej1VSHElo35KChv+QBNQPsI8NTkftoi7kRl0BkDj2j85bc3Wcrot9UaobPBvjlhnG4
LZ6GZIguzZAQhpb+NSDiz469/i/RdnvOQ1bcAlCGI7sHTNKJfNe8jpM5C2MZ/CEK8GnXCXaUmcRg
nucbVoGCLg6Or1wFABeadDgMfQrwMxl8PF15zSljO9ehap9kZNn7euLOKch1gE21KIbfwVPgHEVZ
rwZ4xh34n42CXkUCHSCKLLtjnxSvw8LKY564gYJJnJkal8SGy4Hrf2Aud1TVQGqojlzjVxx3MuJ9
ZhCBMLUNNOMRlzIiDpyP2wjvbhhFZgxO5WSqdrhkgiVkY5vcQCqWQEAQOu0jrUJhCLgX7kSwdoqB
xpBpYRxkrWhkFkyilpyGLx4YRKTRf83WtIhlkL0KWZnSvfCxolj5fsWC1f5eGbQypav6ZAU4BZwa
pAUhjy9rAmGbCUzwC9s3qCa6ODh28eITaReRV3z0hnUqCNKfU+qijlag4QTPU1wTE+VySbU1DFwP
MIcm8A4vT4W88VClUB66R0Inxv//Y2lWuEMm/gwmduuuh+hgLsNWTno3yRC9SuZI4zVxqTHKeVu4
F57HMV0r6XN7F7DR3+I4PPnwN+8Q+O4+FSB7QGAWtXQTuWD2AbgrxH+wu8S5NjQ30uGtqfi7lDG+
5In310z/iGlsn8YE6GdXOnGLgWTj+oGzbRCtGOvFf2oVTA0khbFE4vIzn90ZGggvyloVO/BocdvG
5/V0702Lv99lqYcSzMuKD1gjorDAsuEacvEvEjYbU6COquevSclBMdJOI5F9b0NrOxG9QBNPyrSB
7XZ4y5bxaGuI1Tj/1rdZU/SMFsBkNidhePLMOzsOFlozfzxygnYXtGTQXezjYTdiAHZDcvULe+aZ
ITEjmELQ3LpPi3unTql9Ts35NaoMO3Yps9nUBfPRNFHDlkWiPIHHWP3N6rlrubk6rFW2MpzKozPm
v2VvBruWtl1arOk0cyf7R+LArcyootviUo42onNBbXTlEItAHBdfJKdRGRe+leYdE/cuSIPwUaXh
tyZdxOelOvkVrvWZ2Db3dGrvZu9Ma7P5MLxHZU7jtp7gxto0Ze2LaF4efjW3J0gBf3ovt6nTgsU5
sOK9G7ysiTaLp2b9nTtxHBvlK54uVgLGqK5OkaLAsY+sCpXEfLajbQDzKzZAy+7y0KyeZyuvd0YV
femc3R8sQfM1GSdrm7qzE6NLfTIc6jsyMAGKiG0i14HpamlmAAW7C5wPqe2gjNRvt/smx4hO5drs
KuxRPtx8fB5dZ1sYxvIbqCWFw5mMjUo3UK7r6Jlnwmto0mY9BDWPAwD90OPhzEzsZezocwrHvUXC
7rlxcXgrIBD/fknlYJ3N5HdXmBYTYWOfO/FJlp72iwFXIDPi39RB/uhoJvEAK5de6OA1n9NL10lE
7So/uDzbNr7x12AEOXq1VnHReuy5S/lo8ydHd+7BZjNFy4hr/S1QZthXuRFo+kTurL4bLx6wpyr0
XlvQXHvHZWg2RIFbF7HD7m9NlfB4rqtuN3C80OxL7Ac/g2eHT+HaMkF9MtVwEAS2QZcmrEOjOKAk
dh9Yw0/4gBUJguBGSwDld45x59bzqCtOY4tDfeu37ZennKu2nfzYwcxvIs+j6vXTH+zgUDnGf+GU
c0PKlnBT9ehLSE7bvLT9i4MhNh6SkOGuoCxIGMOxpdQobm3TvSXgslCAHLk1MRk8Secjk36y0QYw
VpymB/oEYWWgTV+X/trKgfttEOrbnOOGykxra7ZdeXcztmikjmPpZNaXm7907M+2dqtZVSo0r8lR
AEml5/6IIEZFxnIlSry8wkkFZiywbAn1s50XKhqMND/y4fSvUyV+U8SJPbLjnEhc+0w5egvtA2ED
IdE9kriJoPvQ4IUhHJ5k5vZHAPLVFiccWqjw/KccTwAYgeo0ZdX4yjREeFCmn5oOn32gTfHU9mtU
xHvynaT5jMb5tFC+Q+XeFOwLlNx3iHKbUUkoem7uHWbTLz7boHqPJCtgbVZc6kPLuSwkn3Ze6w57
Ciaz0wKrtaOa88uXZGExJ/D6GSjmylk8UgwOipk7vjeeC9KIFoh4nkL3eUH7BBE/lic3tN7aulJI
tmKitoWIWUvqjCLk4ac3o97bc2vfI3Wn1t66z7B7KXlOd0JFwUkRmGkNunUTqZctRVIV7blDeRFl
Mx2BtR9Bk7jX3MNJoDOTBuD1f9Q+loU5TPnxJ/xiqdfv+0b80kPbPqMM4y18toe13S4Sa8jXE8yd
2C+yMcmPFLbLG3U91zLgnl6sO4LBsZ5TsbiHrknNa5f2y5VE3y5rsvY24SKfGArjyqmQCZsgezgK
gZGS2pmcOfd+Fm7BtZp/DUb7T8yrHnyUN56Hs6nznIOVsFUtpf4RJZF3pcjJpJaXBCiMhAP3DPFa
k37kK3Ae3TY9u4lKjzWxu7w1w08HHkcc0hZS9U1244W1Dt2EJDWWPFmm3PTYvScLrE9R0BmUpWc8
W4qNFhEcI7fegt7ZLxbOP8OHwSXmrVT1SXkhZuZAz/s0sr3L5BIaq3souLmdfrOwO0dYmjrqYT56
tXyYAcDMatHLuwnlruoWgGaiy2+DxS2xN8H7NHSzAFnjO+Lny8nxWaymgyBFmfbyiHrcPXfE6qLg
yWUU4JJt7y1WmNvatHgftXvpxyVDNWV4K5kY0zAy3vg4upizWAZL6X0bCuKAWsoPeXBMPrsY5nPi
iYCBe+OWs1zAF9DQ/+N5/dEcRqBcGRpyYlchfENyXUYSfgBIyyjBi5qtHRYAArhhsO3oU+7xbhOB
y5hB1zoDBAPzudUqZDnFRkvO41OHQYv2XnVunaF9abyS8YVSkdFsmwPJVc+fj5rC0Z7a7rLGr1Zo
zkubEptH1BEDhXnr4rfKpsdI0gtwKxvOf7/187TwNxb5dZAAZ8gJ1uH/+/d1CU/zc31Wkf3mtKw1
ilDxgOymU7TyUkYMIbiQxMvECnmLHWuiVTVnRBgL0qBpEh7bFGC/QZgzNKpfjaASwErm07990f9/
KbS49iUXc7sSh5kIEzQmJ7v3tovmKILTEIq9VuQbtElTe276CX5xgfuKXf1ViyViNLW9pzCZ5U4M
JNRyARDUmhLYmVX3bXoifcc223nD18TW86+qDsssaZdw8CU4fcF+Su9dNNgyy8afcvnWPupJ3TTi
3SICuctSp+ZbZrO26Ib+7HW9umqzfJl7puNsDqynYC2hBI8S7VSVp7sGYKSf4R2P7DB7EKPypJ7j
FOT23RworQmM+WcYWEhoy4UoZAVIQLabmlwBguW0meO6xtjQuM4Z7ot3VNmtn/wuxnDzgnFUc0h1
Cx4NipWKxfxBjE5g3CMdgEA6HufKU3uTuma+sTC/ZCfvk9Rwci2aHIyGkKu0nfawRCORyqT9kc+k
4XPLYpYGQBUXTi2/UY6vrEzVqzAeAFr8S9mw6q9mw8RQxZXVVmC6+6V+VipLbqgU8BmkF91nBw6F
yJGlQG5MB23xJC3wBd/Thrdvag3ze4GDQ3q7mB9TTtRh7O6CU2wTgJv7NoAc4tkIgQyVAP5xL1NZ
0RXR0R7n9A6sDWef7z1Y6NRH/rpo7UO+J3QnYhXtPgcm9mMLVYnO9d76Nts/QWOAJDTkq2rCcMUC
//I7+R0qBY6zSGInAVeRUa0ACdaYTxXYibgbwtsAbfZ9yHA6wCKV6/uIzwrssOOJswYphWtuq/Nb
ASr5xvqdjqJ5uVHp9JexowQzN5rohU+2top95hMx9gjkeyuYzm1+9wNn26zdZCuM1roJdiiTY5LK
1nJ4Flr4sWmpP+jPPsvhhD+jI0JCHZAzV4cPBPVD6oUcBc59mi3/qpbWvFU9La9Ln+u9qJfpOpvN
dGW3yqgpipZrqW0Tcpj/C4zWflqsn7Tm6afGy5MzTem/rWyAG4CsuykssTxbldMciczzvq2/pWEm
OmIe5IsSmeatxjFSDuhDfdVTizjj5vFPoc8z06kairtTi1a/sRfHJHQ/VIYiWxQUd0XvjQiBIdb+
a4Gt9OSh6B3b0P7E2LuPaN642R3aSs9QG5te6BLWYi6cBtt/Zf+KwxSddT/xtSf0H89V+rtS3L5G
czolFR9jWpnLPfrgyRPIv5Y22m1gvSVBML6oIBr546As6Exk6dIl9qWPpnmfSFawYxfS6W0b3WlC
sc80pqi+AwazYqQ2rSZsbvb2JkXo3hJf50y3zDQO0urb5vw58EMpuF2Mkn4kb/Qdy5vHFKWDcjcQ
Jd55Y/mzcXVzqFOdX/VIIY8OvFswr0A8O/Ko6qICjgX6CUzslJK2ha0qLynmpUHwTBmdGk5PWM1Y
bSGV656mC/KXVTHeQ+XdMsaLi92r30Q7ryZQ9Bh6AmafwQKrwDIfUkfzCwYxr4ZNSTE5ThOP5BN2
jnJXRAaIAwPGr2h6pskqx9VIrt6c/Qn6GQiMJPjuZfaeZpn93Jd8BpXBoZ5YXPVrqfIfLSb7pRDB
r9BivGZtzHwusNATS4vnmSGb9uP0ULC4f3TgLjmTAC8XRXWMGvnDSgEdTiappB7wKxNiZxN5MO3w
xNIBx6lFWfo8zDl4zwxu+uzNcYnB4KnPQ/tMiQ/0Lbu50ZDBCG+lf5cMUA+bMBpkGeWUZrjz+5KC
oBC0J2knDJ1zxjUxJDNuDGIn1/fDXLzDODbtkfcY86NOIGJwNdmM2E32fDejg1/wECWEfk8HPOWL
NKvT7JHED6jXa2pUW9FzLZPoSDvE/8cseQF7q9eXRXwGSaXutRn+KQb+6Tg0TG1l2+NSmIhskd+I
ra4nkW3gFw6SgDad8Kh19EH2kT5OteCAXR3tUIJ/hLJqwGx4ICnRMajtoFMj9PEFZ0K/garpDwv3
zsr3xvdeJlUcJW5+MFCKd8S2xz18d2yFi/gekBU7NNpKc/obZlYfDNSOqKV+3jawvGLT+XdH5HDR
+WldMoiuvvWkN1LuNwDD2O3wErY/IizbQJrUd5jXFLiZjnnEavgFQvQTOz0qtzCOLGAFZ0MJfj0x
rTP+ompPwYw+ruv30VNP+TT9CTL9FdlZcsojcszoy2cLnSh1Ee2UfGCL96GaiF8eV5KXCPpY3C60
ElNTE//7r6UOdaHIBIQCfwdIVFUnTwLvUTRa89MyGWbcV2hghMYzHrtuHLV18B4NEmSQ/M5LeCW0
79Gi4UoCHG32AnAaHlKOnsnWJdjDVvtP0J+2d9XRRnC555ICtbVhWVjPvuHzakS3pG3b1yFCgy4q
GBKclBQjDOoZexYVoao0D2Va7S29TO+loFwWlRc35XSpvUC9GWYy7gK4A/VMgtBiR6cVDYBjrQba
HZmeCvkt2SX8TNdxrgBobGpaUkYLRyi2oK+amf2X0GQFI2/OX2rcZbqGsAASnn0x4xjTX4gQ3qHm
SgadNbZd72ufUhLDJxUToYZFSXNOPZ/zaWAEDRpr3P3MkPFg+AFAIX5ngypdeuTuqGfKDn0Ki9oZ
yknCXTwrn0gcoClkPAaSEpJ0uAT6CSMeU0UVc2fDZcZu6OiNiBYAeYqzIFJJtNF45kZ+qqnBgmre
EhCa2vmWuOUfcCEs7+gywfel3BO+JzAsg0FKMHHIzTjNufb838Ya1+EMo+rOBUBDSiqcNL5wWZ/m
tq+4jbJabJ3Xiffphj2dRtckpUeKIhsTQimeonLfJf2PgFDuIYA52hV00KItUJiMq509F6EBfslE
i23En1H4BRYIVayKT9E5u84qnMdYbjGQq3OSO8/F7N5kSXXhxle1PgNc+1laXyZI8YddonDpAM6B
t2Dv5uGyxioDKjhcYAzBlBuXmeBH9zcPc/XmzY6xT9RMKZN0Ojzs5udgDq9pSM8EsWjc5pZn8SjJ
+LhlNgKrDd2bAkUgrY68LY3TXOiABykfkDzFAJLPzsWyyxEtxabkx+dT1kZ4sIbOAYSna3a0WdYh
yHlffk0MZK6W4+TRetOs7hTPCFA8IiCRgbw3IpHnFRHhW1fe33d6t8MDm9CT3Wf22XTq7s4TeG+t
SL+ujHKGOr6EFZ+JTbGk6pFKmPNu/0spt2NMNQxwvovxrPP83EniVYJ4E+yXldlrh+MFNk7LMuu2
zFDSsoB6DkCZdNtToZ3lEN8mm5BMks/UYlrgwkfNYoopSpwaJ1oe/34hOE1KthshYHn4nxvcWNY5
EyAQJ/b+vQsYwi9EeC2xCxKe7YGIkUUoUspnhigbrubUAaMKsluLPaXLgKd1mgyz51zRT1eGoN3u
B8UaVDXuFJeSDz0gco8CnN5+GQP/9zy3FwtG6MmXVoCbOEjPEZRGwwimz3L9SblYFQlo0ZUtJJrx
autX2t5HwjMN88nQM7fjakjDRfN6yBz+OHf5xR2BCKJJc6FfuF8Ny6Gf+BCPxNnC2eKQ75Os2Vsz
Fuw8IQhiM1TjVRLojR50UNMgg1cCMCZMG/ivoTajU4P5AEWRGuAcUYKo0NkjB8/KqMRWRGxlk6xJ
JM/p+tM4D/ux94MYMwoEURvkXWN7v0IMZJtG0daOgIS64ZvVWSrrBVbGMWD17rj80yrpl9tktRyt
q10cJOMOv/p9wfZDY32wIXpRnVrh/NJR7n8kK0d0nEBCJ0l3rVBntn2Q5peqjS6gizM+tmRWRk++
05+braNfulOITrExF/wf4yw7zx6GkwpyMO3mRs0MYtKP5vTQN3eMRs2D4pznGgVz75j9y4x/7m4Y
w0GoEOefGeREopvhwvOg31jTsOxTDDLsDf0mNvlvF46JRWmMziHu9UfVybe0M/sTuw11n2wTYy2l
N/UqnyOQe1EL3WeZz2gE9erlhWqUgs5fiuDb4p6wJbxFGKIhnD6G1J+0vlOSMKJhg8Tf1i4a6zQX
+d+UpJBNgcExCUSsHNpWCFJfuyCnatnWy3WsG5grIXkli5iy0w9NvFQmBmiKdJR+67zMuXSt6Vwq
11MEsMc8VkFgnAsaS6skD4/03WAHKVQZO6vdBPfLpq3RGmcPhB/szp9IjFiHBGaXUBo9pNLubjSW
/bDdXYiv3QfDRMzUq7d2PxrPoAhNstraLunrldFRo8kfQs5NOGx+9QJ28yUYWOXKMgN+36roqWTp
6djN18Ajq7ZxZhnOND4qgx/X4xzZCx5wKIW4e66NePZoBR/ZtYxFjoF+5uWCFRWvwLihYWJW075s
w+HJMMG7FaxfN1WJwq2o9L0FCuCKHbmU3xUcyn2C2ZDPenYdNY8dzENBnCgKmDzHHulBCeUxnCpE
bOr9SvL8ZzreD60UqAEQSztQQRnAy7PLMTdOTb+1GlT8SPRXA2Pgnsp3ike1f9Zd9R+BWREvE00U
/tSDe3nQadTuS8E+h1byHpjKlrky2Fa5+6q9qDmJpC0eZc0dRtBBj1XspZZBtaFysoSqxcpHZmT5
1VAT45yr+kAp6t0t+KzmY5XtG928VCHdkWOPGZlOAFCY0IVpEc3x0drjS3GbDYfIPUvfc2sY0MwD
F3OtzlcHo/3kypBLzbAXvW6eoVTvy1Hpw9iADVhsTnsu4z55AllfHCOE2FFT7hGV1svifTT4Mfi6
mIcBWmHC5YmnBa7sgQTKI5sl026pn805feIOX5zJ78+bXiXPyzichD2qB+vR/kG6TD0ULAJcSMH+
MNo/ijGobpndINEgAdQiqeMllWzAbOAzfVs3x2povvo2gm3k2Olh0MgOjYI8TWiE9htL00cQ2HGh
c/NgRk24GdvoKRLTcmigKHCn2vchTRaRaJ9lgH4MTBl3iUcczBsRV1TG5h0Z7TAULoSkyl9LFClN
GaXxETlYkOyFnG+vJijdQKartIxOTom23XgBcHiOaLK7Xw5PYvSVDickxMUazbNeJK9dwirbTUV6
xLqBH4P93op+bcNAHZIwbmmazWT5YOyEEctbX0Qj7l2MTNzKWcDlx6E2npal/5yJs/1m3o8jdKh5
HNptSAU7fwhELtWdc+FPJ1f50Rbax1s4G0SJ7FRtRozaVUFMQNrzHQ4Z3XcYKKJFj8fEd79lWN3r
2qVF0C09bk3a3Y5rDxBjGPe/fid8a8059Adz8oDs+7UFPbGFs1IyXHHvjg7G3A/vU7G8zCq1No6t
XTq+yi/4VnSaF/SAdrQEqJIabEL8lzJkGSBhaKX6bYC/frBxmfIlzLbLAulvosYTjYggHx9okQ0n
8IyFIT1w7+zSBzAYHBpggyfSBoqlJrg+a2XOrmsoPzogDd/8dHS2oaTqfmw7CMSz5vlFABSXRvvX
CEj0+n5NULWoL4OQTw7XT/Q4utp6Y7lVmG9s0ppMbVzIMb3wzCguZqk/WxXo2EfZFX7DjON9a8KM
2+QEcM+5GimqajLl+zb5zyggxNsWu2mjeq378g+K3w8UApo8wDU14wuAk0tbqAnNgH0u6HASFv0f
T81Uc/T0uvnU8VkWF/QO9vqMGMO/6HAxmjBBF727+iQklcSR9ayrrDnJWT5PzLEICCGT3mwseB8p
f8uWFPnUTt7TAnajCdLK6/gXcpsTXqOg10Hz6fbVr5Jr1yZblr+uuxD9HjXd2Rg6Jmd5y+rsBPGQ
2s30e3bh8vPYY6Vp3DHVfFXpwgemd2KRdica3I7pqN7dhrBiwuo9TDKez5LQ2mjvpHY+piR5LQvz
AnHx25n10fCqfZenmETFrrejH50um+1oFzgW0jQhmJR/ptziYlWzXDdSjtwCG7ct5x3BuLeMXBgd
noJVte28K02AIvD74CQsv7w768vlGrjmvMB7Isun3q1Bvf6Po/NYjhvZgugXIaLggW1732wakdQG
QY4k2AJQBY+vnwMuHp8mJkJDsmHq5s086eMdvLPYbd86h6e29EdcYkG39pmtD+wq/nnMRZxJ6QS0
6MvFZGSLHT9DgNl1OEFucy9d5biXZvkSTiyYKjLcKcDCiLHqbISmu/U6hAkVliDd1n3P0X224hgJ
GNOZzoQgaEDawqXrcaMSssodw6LIOcda3GVt1KY3Jpn0lttZegPN/1/XceCJOPSudZtmt9Fr24NS
7ufkx9MhbbPfJQ9RnP3DfnCM4jIPRb0b46pCHmJ3hj2MCCnCClNqe5t6ZCTbi54xe3xY7VgfXUzk
yGgsX+K8/M5US6wYVoCvLHsXOFlF4RRFoWz/mW7KUxsWvwyrAIdaednB68b/plpfe6OZgOgSfcmb
zqQGDocA53Z8jLLepoH+25rwJ5n6t7VJ2Q9I1eSceywWQsLnq5rDMHMX1fCel3walG8cA1X0t7Cm
XS8aOVkliyd1uGDK7q4jUBlWGw4hzRi3CRYjPD+6YAlOBkNUydkme3jUzb+fV3M1kD8Hbf1ZqMI7
/XwJMgHyOE3qTea65NYjmwhvOTxqNsKt8D5Sf+K/RvedJDp4JqI+nn/+lCb44WzVx7AQyubJxOOy
1iLF+5GjsPIo/JtSlX4qGX4VmYcjracDw5T3AqKAo6fFnMY5dccDbfHCWc7ZZ5cCPwhbvu+9iZ7L
q7QoeNE+2UFdF5+BDG/KIEPp5Pq7SjntQShn61DDsghwLFgu2fysl/skhx4QaYt4ps7cbZBwMuuz
PAEqrMxzPPdwEKTpsPcks4N9d9En7H0KIv+W5wRxHZeOkjBnaRDX/jNUCO85w+Ow7UZWGnZsPUcJ
QI+S+Wle1cQgUS1Nif9AXdBGXWJ/sJZsymFHh4le59m8NYmncC1kCfa18Fb3ZXMUKW6bIaTWjbhS
E14rNo4H4C28TSXqiGlobnGJJmYYJ7a4IVbG8cXnA+WdawVcioKpboyCS7Z8oX2IRAuu3F0BEPmY
muqToloULQ8LAynjfEixvM68Y0LX/+WQzlxZET/NiAa91qN6NUGpnGyzfcqSSu39Ot4pm/uelqEn
V1ACDOTlMKS0WJAC9XilUMfYAofYsMih35zOiK3Aq75BJ9sX2CiPo3LvdK4Wx5Ig18pJI2OXWlya
EA9ukFzGmBY6ZnO5AnKw6kc2Ydimu9s4wKiKZyZupguKVrj02NRbYugfUKSIeDuP1C+qO6sZTJKZ
BcCh8Y+mdo6u8nalMeS3vrTbR2tixUFA5ojvGfhom2hvfBGJqvcBG5+2xNvHMahnidoZbw7RwTM/
+9sIPmmwKfqtbC/4akt60gmNX/yGIgw6b54SvIgBFdqga5FGhM8PJnvvMDbDQccA6OOE1ZUT/sXL
JHbthNMzj7robgl84JHAC1N/d5ntPeeuTF+ShiZrowlZISz/mCNgncaQ2ccJ6eLxm/laTQZNLFGc
wznArdqJCv6D+Z8uIOx6dTbhiNGLCyVZkuK0zNHJVYwUMEzC+Bwr0NgTvhxQ3EQPK/JqUpMhnHnA
ws37FU4B/jurVwdzsp8bJ8La18TjQbO3tQqS4nH5U4OKZ0k0xSbOLKiKYXp1h//swYxPoEb9k8QE
m1F/e4iFEwFqC6djQuS1pvISCtpiksaDFZ5+/tRU5bPwfW8Hl4OWNW33uyilvdcKGpgu9nPoU/Mt
MW6xK2cBUyir3VU1Bjgrr7a+iPJnWQKZ85FdqdX8LUVfP/UxTQllWOT7OGn+Kzj1H6ZaxnjqOOwz
tk351g/qt7Yz/wamrh5VVIRn6ZZvSWj1yO7iT1Y1Ec/uPH/kPu85CNFb3IwjuRr8Z6iPB6jY9oWl
hlvpbI/e5G+HzgPuk6pjGMYErMeUz3emRpwPFk1lRKwrAl55tEroyfNPJGv8lRqYhlwN1GOe8MlF
bU9MKgDfbcGBpZbIUc9Zh4TfNgSZ9beyKeqaKkM+DJLLsoxfBZa7jZaKCBCeUtL1AWHHQp6DrJLP
y+AJzI1JbLBO5cJ1tpJGP5NWO88pRl/yk9E6MN2lBQaQbeiYmylZtv3Wtlwy7Mpsj57ikMFTPrpo
g6PWzASoXaFfGvo+d+7k0ZgSjDkuL+JgGe0+F6sxT6OnLoiLkGxtbZGPNo8+eauTcOPNLBQus0D9
U7HZnAFJwF6r/vZcS3eC3v26UqQhY//Iwr079kMJSXCGGA+b+eqYbcJjtjJOvW6vmplm5bUT0TcX
0KCE0oNgblBcOOQvhLqpU5WAx7mFVwVUGpzrXQxS4CNIRP7cUuW8kzr8M4X6HNZld2IWyTdGw9mY
TpmXOevtg1NndEIw1cU5m2ocT3Lv1MTgkyR17ovaE1E1XgYRkBae9iQ3JVi3LLw1oRtdIp19opaI
axdS91QFAR6eALVL8WWYIoqFMMdmfbeb7dI5axG+UC5BoYdf/+qUffCJs+zczq83FsngI1tBc7GC
h+jMpAk87rqsSN6tCno5rJ63SsnmhPEZV7zVnuLy7uLltObsYcA+xlbMgbo1/ZfQRdVl4nrxSowh
fud7W6+vDxQtqcMYqn3le/EtVPaKeYs0FwvgzcjTdO3U/ri1sojOlY58iREn4mLoM1PBE76x7qUP
aDGRE89qwfklDW5OiSTJcZ7SbKwfaxQAGqrHbclL6EYqsN6LufqX0v62RjBsth5zlVLtu0Hb4kXO
0GVLosRrdqnV2hyI+uZRs6c7jSBAbG/MpM1PAfD7/aT7t3Lx15ZByFHMIwE11hJXQWRP5H0o27FY
VAVB6XDQu7J4Go89opTTDNQflPUL7HwqAUG9u64bYVANcRwPxnMUDM+4oJJD4JY4Ckz8sqPmqJ/Z
ct8yA95F3YijEIVD8K4KrkmfQdbreC+RbD8r2zPXk41B0qp0vZEj3I5OnSh/J/cE4/9nv+WiXtAp
bO6tuD8hMMIIIcQZmxYerZaJsaxozU6rHTLZwNI5iCBZRxmUdlWeJ3i1BSHgfevTfxZjXY4CBgm7
cecPQj3Vim0FiEyfbgEtuhxF4T8/t8QtGHkxtZ2rdrWSz73Q88Ep+ZG7nDBYGUgqcm3sdxmVmLy9
V35riW3cdx+c+nrK6Dj/+QL2cAPSPuPykaXz4eXBg3c4x0MACU8pJaAQI38JewgegVZ7Lygw4Mb5
n8IAsD77mNTJPetEsPmdhqtv5FSPmNbNGZS1txNhvZXFlY8CsHzU/4We+uS2UbOO2LVs5sCfzmYw
0oGpgr+xh3Q8lAKJyjDrdaaLr46Y+6Gy/KeGU+GGmZzZYa7S08yxK9Sle1bm4FL0coogdW7J21Ay
qbhCTbTKNcfVG5LFzQPKsY3oiLngWEK0VUpuLPJuZ+0tFchzFm+TOU+pbWeTSmfUo64n4pxF8SzT
IdqXU5lcDd6cu7nM/pqzDDe1h5QuO+L/tZ1dYo/M+mKkTMPpGfvIll/KOqwhOAHK4IKv/JdEDvlh
bKN7YdMaMcZu+h5gkD5IQwCBpYWjHFpjZ+hm3iNTPrFO8g5ihLeq8TU5VXUurNpnD4xPvMp4xeQ1
xG2QVMcoSsVrTkcYkYlvHZXegdPktKVWAzOuVTqXZe+TdMHRayATdD7zjNuDs/TTboJSDkC+cbAB
xNiXI9t+ymppnBKO99vB8Ucytm7+iEIbpGVVEX5F1y88hhIdspCJcVldtGziy9jzSpx8zsa4+o9D
S4iGmk3WNz56fpp9YVkGgw9T3AeoATHhTUe9s8GtvJkbzzvwDPyNrYOFYEB3eZI/KGOqnywCTuTC
jX4dA+akyBiAaDZfHCjQeqjvc96Fdys2n7Eid0eXch3dhhfiKE1tPiU4TZ+iUr1A3wRC747fYwkv
SgX2l1MW7TGl0oWQEspc5/MA1DmYKI/2RcfpL7Pa65YPo/EA3E+Jz56RanoPWylrlStPvc+p56Td
obOKhqBqKwZ/LbKCmaQ0nurGmw9u3gMaCyXaZwICuB6SV+3oF9NxvoOyoHaqI4HizKg0nT02W+GL
X0Yf9Mciszwe07N8QWs4WPxkZyuhPzXK905nBJ95AdQo9f4kUU78lhogeFzT29jsPDIuIQ/cBycy
tc5wDK9rFC+gKeY/qjTDrTPgAckVRvRAxv+RZCaNTQFJOSZXF4n+PE1Fsfc0oCjpJ/nl58sw8AG5
qOmrVu8KDIePwMRQlwtXXOy6JH2TiJcZq/IWucG/6AXbhVnUv8Aef6udKTr8LCCk5rFNw3HBX3E1
RfASdrXzlMvoDBth3tqO6Dd2NqCqNCUQRgebQGsc8CUGoMWY6gO9AeDuI8Mkd9+dOQ/hJ6GIGCDO
pEnWUnl9wNMx4+nIL2OBN4BhZ5+E9q3CKLaXtkJwZCV5xh3Co85gBIcMYAagPlyCv2NJDRYrTarl
FKtyNRBIxtMlB+yWs8ZFoJMPS7IM1j1pgCZJT0wQ4SEIIf62Hbp8a5MUrVR2GRUani5TtekD6tQi
DE9gmJZtmEXJY5a0eDopXjUoMir4SwcPaiJWrfcxQ0pGUsNf6S/stITGCj/7CMZGnNXAFWbYDQ0m
ea52Jdrcgo3s2HHdRfIsG45agdU6q6xpIQeVwdvskh3LxxzTWfmK6fWlhqtnMaqy8vJABnM7qJZt
hY9XG9bvRMcGVorWx0VY8yzuKANqKvMlSYJ36VBxOsf2G33AnCPJj2U4Y22OwiuGwbrNLjzbpj/1
KsRtSP6+XONodolidAFLAiyX6VDtkhoCL2Kms7L6/Nxiw1gR2F6yagGcWeVMW8OMMQxo+8E5jVAt
FJCYLt7kb1NifyLbPYxpvDP6BH0SJzMX3Uj3hIzXfcPWi8fp30mN52WfyVz2UiGCR0bwzUC8o4ZU
o9WmhO5VfUq7lwTGFUZooEMpJbL0EmzMEHExH3HG5THqr+CdPjqhuMjQaddaSYRTo8IC2Xu3ma3f
QwgHg3BXRvhSTbj0NdKAGZqbVq+7fmJTh315Aw1rA5OkOo+dGd29lCpogTxOcKW4kIRaTz5aofK9
99aITjOe2UeIVrGUcWQ7X4kNLeNnmG39eorr+lR3+XM1OLdm4KQ4tjSB9XX8OrYxBFPCXK+2Sz+3
QQNKV3QMcMxrbForLA+LvTdsnb9RVLkPIxb+hVCFuS7a/MalMOOaqfBmmURh3YQ+emXXYkvQCheX
lZUbapo0cQ78bo4ws20+fU+Wii6NJ49hac8XbxLm03I+QmP/oi5eEZw0KQHx4D31BVFd07GuQVov
a4MUODj1OfHAfAIM03rkHdGwnDuCZBHMjRhUNK5mgkUj1wnD6p+MRzANDtanxVmdRA5UhDS5ITnm
t6kNkA1C09jJeB62bu4JkibyJR4YQnwcJs92Y9woP/3K5pLcKM0DKMfePuSW3/q9g9kc1XnP4/fd
Mlr/RkuV3pM75c1T8H0G49Huw4mwGA+FYcC3osr6yFknAChWYtqjB/fAiT8726Jr1yW7Tip2xd7V
MfVLVEzSKG81otgPIfnSHvp2UGXnHidPCmb7mVlgpVqXB2sAZSxOS3ht+ApgXYzrfgBok1OwnfVp
fC0IwariFJIRuSoH537ePaqSmkpv6RZvdfki0lTtpyQRh4TC3bQWz+yE+UAG0NWDBmJg0agkJ/A+
/lyfVSfQzF324Ypyp1XHWr6eVUkAaIXKyZTCuYNedTxgGa9ik7ex2tg+resoJxHLpiFiI9uGj7A0
EcgznMSgDQkEoquvK28K9xk5JTWI7mCP8xfIHWPbW2zFk5I9sOAUyl1I+6wUIwxCQCKxP9qMM6x1
8pqJAU0u5DgeR9Zvf/bMXewL/+rAk9t0C3nKKn9XvWsudZnguljY5jPmKkPk19AVq9Rv3NfS+3Cw
7ZzjBAMWLhPrbnj5Qwez+RbzQ8Ysdc86Xx5EYNjeeYegj8qDCL3vJqU2NJLu1YlM2mOS6icg3d47
xgEcZka0cSzA9Lbfzc9u8+yVcLwlhmY+eDK/ig6bH7tIqvk0KY0jEKHGZd1M4Z6roQ75itpcw7fX
rVvwEqVDOVblZ9MT9+91xxQ7w7Twa0h94A43UHNObdKN8Fy+mQT+tXZO/AkjEcSKEK94bxyy6b+5
jkd6iQNvO4zVl9F3qFEqUeT08xhDE23YpcWpnhoCOl/U7O+xQL20HVp1GBVPbViBT+/xYuOiNFiO
zJr+3UjdVLoYGYH+EZlqUPQpZ6aB7ZzGLFyEhfkikdDfJxP3DzMZ3hfgCKIadqUsvN3YGr9DE4ij
37Pa5VUcrDyO0nvTHZ6KOSxokIfiPmDCDTuKRBoKYqIhCz9YvZJpdG+GT0asoVBkCHHwTsEll9Bc
tPnl5mN3L4lJYYELWbP0VCjk5lPhzV9JoTg45fR6TFkCf8YnHhPcaVGnC9upjK1Q8hARnNjLoM2W
Ws7m9/gPPuBusHPxOZH/2YSTfZxSXDKm7N5sordrFJUlLhZdQ58FApJocDZL5zUwMN90w+weLZYx
5FCLgGMce9KSHhJZdj6yD+gtbP4NRjCHxKxF9pvsKo4P9cI6nM40HfD7o5XOa23eGV3NeVzjj4MC
4wv2X6RTnjAQzOdZr/VsV+egy3/n7lAdwOrat4ZkIzGANyNN3qMewE+Bi/A8otwj3lI5P2D86kaH
Kl9jYg0VWJDvsZet6XqRa6MoxS62SjxokCHDBH9yZmwHe46/0uRLFfaHb1rDyeynQ8n6GSToP8HM
dtVIcWlAuUyaOxskRmvrxTZAgYGIRQh3DvsChcCUUuBLwdRWfPXd+I/7YzxO3nDHMckC38TnRFgJ
gGDjYg+Iu3PhWtdoKotdPmmqi0hzvcSte5yWgu4pezXrFlzNFIAe89NNm1ED38DOoZCNDIqGYJi4
uG2XePRPaGkcHTLsDU44N8bOj9zAM9VdSnuwPNx1O9vHKknfROa+hk1ZnIUbIBEWGm8oIiK2KIBG
sYE1mhzrmYhWvTac+q2UTN5dmng77STuqg+G+N6nMrkDIvJWYUwRdGawKwiYBDtA5tdW9u/R0E47
V1ALIOpZHlzJ3iOqK/KuMOvGaXDWGMVYkI66PpmFqE/28gWsBmgEg/9wEP6Ze5t69joDkwXhreqi
dUIKXRBdfDhs/fmVUc/RpvkLjYs8oKCDzpUNAazo2oeVTQecKg2/qZ64UkHdmJd/a042rHSaNdh0
sSvw6HuT2R9/pEtn0S9DKTepVhSxdqFzYtQrd5A0fruSNQP5oArvipNe0y6hUda8IPvXq0A32bWj
JmlZlvDNu41+KJn3B0+7wJ66GxHXmqAIRippsfBivIa7ZscFn7aFzMwOsteYC1yLI4xtN78Lx7W3
fWcmG+i9KRpG/CrH6r22hmI/+Rj/TW7MVbNwuLvE/p68Nluh7sld6XyNdfOCtIrRSNHnZbUN/1Hc
0rx1TY3f86sqkZeLDsSkAMD5PHR9t80IRTduWa4QgPp74BovqeABXAFa3Ax04K2GfKs6ntIJ3LIT
L8PfcU9IfbiKJJJ3M671vcngVFhWz9I2de+ta6OxV94pwcnHOGd+41jS2GK7+A5tjOBhml3rnLx5
Y5JahxAr9xhdQz6rfFwb4fAyJyE64vLXaP9fb3I2j5XfMRRyvmoaup3qlknHDGgtKjic5DJ/ooSa
Y9WSmIs737iw8vxFtXe/gXF/75WrTxq7BQlRaq+hJ589NL91iN8M0gJZvIEMsK1jfcANDyF+MUX+
/GnqeBWWwPR/LGOGREIoeVhxt3j7dg5gwgojR3vO6cfCU8G73g3Yr3nfRh9Nu0A1NWddrnCY4QCC
WQyMxaT3fcKGfZrqA268vd3atJk2gFKGeuqYdVhOYY63eeqvVeYRWNTlIlaSxSDbCVfMpxW5FFj9
aJhVp58vdZiYW9uf/6vc4mXi4HUzgGriB0JbT7L8DzxalkrA1u08Jek32zEzzvQaeyYOt0AfUSTq
4xhm5VEHBNPK/my7UhyKAS4Kl+STu1DQf74IbU316uePgGURQRvBhjuPPiATYosT1mFUcPcke6nV
QBp7k+uaRJwbi70lkd4gQIVkjWSyceL44drTHePoI4aLtCcJynZIgM+OA0wri1CXzYGinxsjRdNw
tUx1eY1K8SRcrspyIkyP2ajB8iL5pUV2gtHUqlYzqUcHeMVoeukLoYGaVh/9zXHskQbZXobWZeo1
k6zIqVlNhl8eHI1gpkAxdEMkJqfa9F355fCr45LCIeMbZ+nENxPr9yawBkpl5m5vEoVceUPenTU+
wrOz/MmnYUan0jj4i8vyx2+pAx7biSSvsbig9l7DpmJsUHob0wo2WTbsTcIptziMP0UHnNnlVEDD
6p+h8Z+W//U+rgh6dlmNRMgvBieHUT3pbKIGWLHN6q3kMi7uNsaBhJQQO6mYXx0egKHDltbSnyxG
sc/qpeEw9M94QP/rs8mg9oTnEUIaB+/K5N9ND7s5d9IZjomLMNj26VJWSefuPFNHmoLrWb5EqGp7
EgtnogYja4E52MgEiRVBg4OnH69nWs6OU6A9nss4NmI/MW8cfzHwK5jm9YAUkaf52xx5BHEakzAm
hbdHdu4EjbLuwmoA+EYC07zCvhLTfQkZMj2xRxjWpsIyJHFheNmFGMyrZUP9yquJdsApuoLq++gJ
BR5nGIJqfnerYd/SHbED7GyuZtmUl1KGy/NiekXOlBeSPu0jMdnk9iP0HGlgzMNHhA8sO9Uer3tk
2K2LXxBbEbyYosHhlfYnbt3sONgQQZQEYOwn2OIIjbOVX27+koFGybMXc+RDODqmLOPROoJmUwgo
n0EL2DUvuIHyEiMCJgFdHqXmLI7f4k6wBsULERU9ilWdVbA7Dor3sIgZxmJxxb7wSjVwxpwLoKcz
tPc6eJw1mmCOuLL8Yu1q7z6MHQ/3Gstx0F7H+epbRbizFfNZ8SvK2uHkpBbb9wX5GTnftuC1T47n
q0UgWvuSuQDbLvzPyczvaUhhVUs3Tjma9iGn7REwAtyJpI8+xBQ8Ozb+Z9RjgqHZ9NsCYbDtPIdh
KKrBoU/FRztYsG1cRH/8m/Qa4+tY5SHMKrcEC6Oke2ysZLyCnUVzTVHAEmhIazhY3J34I3YTlRGZ
oadD4ubVCeAaCXbRsHQmLLirqz9UMcH+SnEWdfDSN1bkoEKj3okavUh3SwkTustW9UgCfk/zSW0H
p8ka/lYVs6ET7hwbRCZuDOrIyY1qk9hFOmsf05POqXf8CIla7ax5eZaF043FZX+ig4IGsEycxgFW
EZ6MA3QCByJyXB8b6Zz85Z8C8kcH5Yy3wONVPXpeuRzSjsDLaK5nNl61Cr8hvq/d5Kf1vNr7gwQJ
THunXG4zFc7lWlGRuy1pVrgDLgNSYGvSTOy7eHXdRnPgmcCLft7TLHOf/Q5jmVJ44cnDHJuKK0z5
NX+7xnBUzMfIrJjoaPvaBlbvr6wiu1kGJZxdjWXXMXvy9WF584CqYKhmSARAeqn71NiY9OEeqB15
11P5wj31wfnBfDQcXLsyvtaJ+6e2OIYumCDPSJv7YIjhGPbdK7z7atVOONRNRaJH+MVBsNIo0hio
cpbshFb62vbNL1bZ2DHI+rD5jEjT9xz0nE1T80sabc61sfdBBz1lrIQlODtz+JjMl9HQTMPIHA98
Xbm3dSN21+Youm1UJH86STqtd3lfmsOrPyU5WRq72yPgxGDNg/aBSWCbmaqnDYRC1QR5ez8b/Uvm
xaeMQYGjWPIaWwEvtkR9eAk2SQvYRsYyhfo3YSWKdYb0d+9JDwtPxKtxwKHN/TfRO7UpOBHdhvZT
2hHhSsxma9mFNETXLgUnMOnNOMuYsagnaeFX7rvR+tuPst9Nix87JwK/TVxBDTDaQ+90eNElj3c/
I0fVJrsBuv+6qPjWha5+Z75ZraRBgkqJLl3zQZqvQQuIlcqC49zV/YuYyBVFRdWs5rADQUwhBOI+
MMsDD+TpMscP9urnuLM/Znpcd+MgIxhh21bRaZ0sU1wvKAOrTA8hprf32Oj/Ste8CnCy4D1smjED
0zsDPkLd5HGI+5vXA+gCPW36vqiuWQs7eXIp5pP2fxHi+E3wDbmC9FHl2KC/YqzkeaLfLNGTOu3l
LyTkuQWL5RAoxWtFWCAo/QCGs3WIKzKTkR+GDIvBeUxhsU4sAyhpxzhW1r6xKoxg2OLHjkmTUe8l
7MW9BT3WYtba9C34yn0e9PUJHHwexvuJXQrGtvaXIBACwjefNiLlVBZ1XJu6fm8d8cQPaWwxzsOD
so0rFd9fHvy9nZMV8TpNI3MrDBBQmVsPGz2pA6RFhcDRFfuZIyoWKsrY0vhUtgEfZ7+wQEzGZQok
PvyGC5+9979Zxr8sp+dIbFCwxqV96bDt8DPO22ZIPp26tgFCVvuk7b9sSXbASBmqZdV9JnMz7OPO
dc5N6e2aVj0bMTacqUlv8Yi9PfRRbYXzRWnzp9kMt1DLI2FF6xa3IVd5RIasb/7OGYUPTlKA6OSh
xdYO9LVAm6FeQdc6BWkzcIxbsmKRK69ysJN1VQM1hLiywvg4egOJbtP/MBZgX4xRYt2HISnEEMwl
BqmDnSY0N1apcTLAQWy1nwEDSKtLaszFrpDIggUQbKMi6d8FC7oLLjXYS+9uZ3l2bF1gWdLEoWS5
JoauhS5jgkncD3nzqpQnNnnLIhnVEBt4H6inKqg/chPPRSZGLAieizkIFyeM2N99DNpGwUzYAZsD
EbkAhNPCJJnIXSX7VkLfbIu1F4c8EHvuI1HibTUkRZRwCDHhROURJDuPb+illabbgzlgI4merQuQ
+LycmOO8PqeiXULcbbLuSkcBvkQKanF9XrDn0JfNu5hU5rBjR4ck0NVL3xz7C2oocNyiv2D34MbJ
B1RY4e7R1YkEiP4KVM8++RhGF+JpiLqLEYOVu7azfUP2pzbKT1XI+dzkEZJLNYN6nJrtGDXusjqF
6jowPZkDTs80vnOs81+bNyWh1oUUHeRDNzzFmDU5oItuhSgC4k5Qv5yFiq0mxsMu9B92B9ykdUEy
qsgccG2csGpwos7dL4inl57jBvJUuyOpMpCJS/4JIf8RWBvx48zPVdE4kFIsMO30XBCxz8WNBuCT
sckUJvg8tz6iSFjr2h5/5R0QlymjDsIK/pRV83sGDbhOHCJiTJJrl6wFfdJ5AGB23BQacqIRjZwy
t7IcMs4H0l5nKVOOxzux9lBtkKUWWJA3rgt3LHdQtw5IBHJHjpLLvWGiikPqtPv+txwNcg8scjdp
B7Scqoq2zj+Dgb8yD69l6XyDSLafmrELzrJhsEh8Guo9KgpoV3mqu/YtprsbI8c/2/54pie7P8Se
/4RcGi+C5xlxCnwzLKVJ0vzTZhT+tCOeJJLni9dn4f8UR6gklDrK+VdIjJ/YfoFlpmG95UObt6Yn
Rtl8g2nEWHfBL4xRJl49D6/dUjipR6QYL3V3c/YOYRk90pm+g4x+tJ8v2Gck8151NnWWHSNv3PTL
WyTN0n+9I1icp1qwXdVQ0603x+UtHaXyocIhR3FjZklLzAAqxBEo+55lVBNTS9+AjvWdbtyj/eIA
pKMTHkL2O3Gaet95al052Tax+fksVyccZbrkhUqFEC1yVf18pmnJI9Ufp3VgND3Lryo/DoqxZcQW
PGBip2GHhGsBnFjr7tWg6CFOuMx9kZMujHi9mJlSuxg+47onQ2eE5MlijuZFRxFalclvt6ShXJFU
VkAIrznvEBrRf/cZ3Rd2hz/NLSOCrGG4ZT0B6lMwpwHQNp1ta2xlUxtbRq10W1fmIRXj8kyEC5Iq
zPtEtKcZGBVS2y5PU9axRsC7M+fbKcfpP9mSIVVOcSpsHa1MHWC6gJuJojptzZoF+ByOv1imTJiQ
+P0QF6l5ZhC9BCTrhdRjN/gyCsjGcKj2QJckcHigwUOpzQMXyrCr7IjSDm+2CDMpBAn+zQV4+Tc3
x/M0QW/xmu8ybBU8KMldHMx45mAns5TYQpoRK8wn70PMbxefG7EBfivAbeJ7V7nVLidbvq8DyG68
wt8iTH9noC/Yi82WuxZrVL5Jev8NeX83lRwhPAFlCCYVIwYH3qLxtxLcG8401ucGTib3N5A5bn73
AyCW9Q7I+Apn824KQr/lbPyZeFalIVYeftnDygpnSQcnunXKApruMkBdgsW34K8SJJAkKfHKbe5e
MCMvR9a/KSCEUCfqaLeNAk/UGysnTG/Kw3ASss2ZKhZ1ucSDCiy1XNXupkQIq4ev1iAc7SdxSGLd
Ttl4Rh/zSLq5NqzXnnawPbsF35PGM7xb7Ez+o0A2XiN1Jlg+5QXf9p+gw43GyuVBN7FLM3fqrsyO
ZAETeAFfaibTUP1HiK14KiKgUYVtboZZV+shjS160q5lZiyqa4Lk3QYzTbZsBjKV0fuXsyNCnfJ7
ctCuyUumKVookNy3fIepZkE6SNQysyoPbcOU5XLPrmaDAy/pg9ElwZZS+nAba+fbqJJsJyNJxeKQ
4pUx6hVpANxGIYbDGi8S4pvxxh02clg2N354A0hqXqncWHnZbN5yX51lUtI2pumcojHtGmIo2UaY
jCGs8YBFosTtj+YuR5uP1Nl4g/utavDvpgnlxyzlxXST+lr3Qb6R9luveeOwdwZBB0eLp+i0toTQ
h9meSKCH08UbdH7o7ZTVW6F8LO0Qlfh/4Thih668i6vw09L5SWcMmV3VJduwg9Sg+M0PhgEpocGs
P6gX53/OzqvZbaPN1n/FpeuDGaDRSFPj74IRjDsr3aC2tyTkHBrArz8PaM98suyST50L0+QmxYDQ
6H7ftZ71WGmSD9AUDS9b31GSzY8xnINTRTJFk47JPjQY8rVgIjXWMvptPKPWiRpJZgRFsLypmXYs
WpgGqQcXa+xnNjrWrA8/GmZzMFJFD2GefbdHb22xpK9SRkgnlO9jwGdlXBINgHhkT+46FxWc51xU
XbXRywRvVeh9rHGsxTirNVGYCAVId6wgUfiaTdHORW7jSyyWNHYsoiM9ks+oEBDqw3K1zPDQFtLn
0gW3A1z/hH+G1f2lqyvnQpW+2hceZ4KuVQ9CZ7MJ4MuAV+wKPlb8uYsX8Lirf6BbQTQjVjsyeYS7
pwbvkNykwfVTCcBNY34i623rqXh+gYhzdjjh9kzRCWWqUEGA/HH0k2aW+bHwoGLj+IepkKW7kAiZ
YOroVpL68N5S3jlS6L0wDDtJQajiYH8ik0qsg0THBtIvvlaEhiLILmNseVsnEohjh0Pn1HSyyCtz
GSy2hL70nkE7QmXnJI6/2pbAcmVnl4Ycwk2F036tCw17ZlXqXLSDM/ZEJlGTUe3KaO0qJqYV7MeD
sqXf4ZsvE1hvaH1bv3KcEINDeC+DqMAmC68Eo9RaQ69+6jPtLalpkNTIDlZMxOlPGtZDlDeAYmK0
mwFraa8+T6VprN0aOL1ZMrAlc1Xvq2bi8m2Ow8UxJDr4MPATCXTWYggQCcy7qFNA6mg15NIEb1bM
8UOvaDvbJM3iDQNayAyG+MGh+qwWsZGHITXtAwzqJLzu5GwRsFD4hqidTRZpWBgVbDpYbreEVOV4
A4Z6LuyakeMgqyLyjk23RlgZ1nd2SQvArM8iYWWitBQPZNH7xei8VSmAaUDgq14y10eZNO+NCBCk
B/WFmRM+gEkPfjMCDJEk6iKm7sYGmpJ7pNf7wkI78z2cj3QrKeM01CT6RqEAsBLjA8rBcqeE9uo2
leWjgwZSSjYltWVFFAqFJoRoOXpEik+d2X9Lq+hgjizEHaBBTIk+oTnTrxZClVWTtkSOpMUVR4YP
FtbmEDH1Pa1qLFVhfcU7eiQO6GzkzvwguuI4uZAz45rWpk19nMN3omprh5fRRBVpoHf3Q6fz88l+
zSXfT47jjlPjrqxY+8zJ9DEZ632ParPK8Q1E+UhaawVajwvGJy2ZP2YhUy9Rs8aZBwwqViRaykRZ
vE2gD9B6KdZhQ5E3HSKqYqUlTlrUkwjKAqRMYQbVkZeuQ4oRUS+fzfktm3VyNbAqKB3zT5UoKrf2
tBGDAXP5uZFBD4iM1FGNEsyx67I9BR5iuMaMQ657jhcrYNrLg24oSrh62SBH/NylFX2xstnNqEna
XninUENDYZTzcUKWQqHbn/NObUncAWEadLshYP/IibNO12JSvczxyWz1b+OoqeckNR4NHTVz6Bgf
rd4M1iH4tM2EUZPLQWduzEmT9IZs3E4cAkWdfBBUsjwzUgifNv2pZU7k10Z1iaWr0OEVKai+BupL
8kASYnS2q64/mIvUM0a5hHZXHuGJIvsO5FvpJMEWiw4lP2+ftwbApwkFmIeXIN4Mi3l0Bg55hTJv
ojRZsdPhsQSUNZWn0ZXIlo6FY/iW9z6G1XTASzPskIqw1KM0w+CcfU3qaunKgR4BSU5BFqcljuHB
W9TNL5phPqHNwrY09piekdF6dj1u9NpgGm4Ly59U+9GxqRmBtV417Zg+42OqKKaqMVQH20oEvWOI
bp3eazSmZ7rDSFdIKndPsjOezRJUVelRiAqm5k5W7c4a3fzZ7gLY5oKlJ1Nq+vUABYcSmYUzuxTN
8/p9SKTiJiAy8JqM3U5BMD2E01iutNJ47KiOP4JmohufwXAAXLLPLUUXrsDGyqXRe0h1AkxdrB2z
SZtlHvr60aFxO46sH20bqUVOvtjWCcuHTOiA51iTLXoUPB2o3RLVvk0tbKkJaa1PNiIX0cx1z6Ks
SMSJ3s9cUu5QwHwJHewHhSeSJzWSO2gH6SEdrfswiNK9EjXz6IIu2GBW/Vmyi/DFNCeJS8bt+11P
2folM/XtoJcscYvyPoVBfKLF0lMFfFZoEy+ZF1A36KyIjqXYub10/HpwaabH3m6qo2/kHenon7V+
3c+s9JkZfWgGECnU3u5TxYQq79nKLBDoTDD945XW1cFvuCnN1wCE9M50LE4KDclwnCTmE53Xbjun
U3nQcDlCjIm5bPRw8GPWdqntahvT0qDvGGQXeZj244EGnpaiwrNLaxsgStsZJbEvtHC+2QUdzziS
x2GmfeTJECB++hsldJJrbe9qZExS6DhfKCDbG9dWqOffWpOowsZLdyOzcdfbS/TeLxF9g0OGkX8V
W+/ztJWPHtkbqzYSwQ4vG+wKC4KOLeVH5KiHRhf6znEJiyBgmDOJzI1W1vddgqRCmC2uQuM5z7IS
S1vFP4XYzE4qoTTlAH+Je2CiIiB4e+OwnbX8zkwdyAbzUv6dJBjvREJcFY/eQx+kECr7+D2JsLDn
IpbPLAWPcN2iLSqr5nGMy/fUoD9EY48aqOFyqvJn3faWRYpGGxgABCc0lRqQBYTyEP5jEmCgzPYp
sLNi55jwZtGN092vYQL1DDNTFnPyOOQbwohymSTO6mj3ziUfs2Un44Zx6woFlYa5rLP7c1NXEbJI
/dB3oKlbOa+69H1HNR58Z7uLzbTzNS14bUw3WYMGQDgpcWlVqBe2rvowEcy4pqgqtpFLHTuonnWl
uR+yaaGGw2RjvKeNUqEz2UxEuDSDThdCpCcNCzalFe0i+8k60Ws0TmmhHQqvIKV7RFoUOPKbifHt
2lp4EDmE0mezs44mjqNNFF8KwbJINXBbtZokS8X6EY/VJ5GHyXsuBH2nDnXm2R+BseIStCI6UvIr
EszaD9smuBua7EPKWtZDVsYejPAjcH6dgEYjwSDyrQ/lPTFw1ACcWfmG1r+mM7QwZUUZU5S2u+SE
oVx6wkXWLPqx78zU29vCenZLchFmws86L7qfy4XF0oNfGFqWnhjgSUqC5lQW6V5Mwd2YZvKD50S+
WnJnPAJrpgaOXkODl4cWlfRcFggaQPQPZhvtrOEus2A+6wVGISTvi1YX+a0bmzCM92ZmQoOqSMUT
DoilqhcQXlz0mDVZ1Hpu0/auMVAmGfLmiAmZFyLKrdDW2rQVjFhVK22mvjM3qUaRdbhvCnHMEyKG
jR6sP0FkIS8Gr5wpSq1gr3C7tzpuSeL0tsijjL3XhL8pIkWbhjoj+nktaPrrXHovEk0/3S90AY4c
KQElLPjNgihPHc+xnC6KwRHNMilsRP40hMnUcbcROgYrt2PQ4fI42Z6zivsm30yiqU6IhPMY+Lwl
Kh9QcPw+AQaYeBj1aDZpdyxycJ1BMnepd9FU9s4owVkAyhK5ddNQdlfapwir3KqiwrBz42cSCtDo
deYLJBywrY6CSGFSfCisR3PxhToD1Trc3inlVK/e1MTKVk5bHbsq3gckF+08x3kgTzRba3TF1rQu
KDkYXAf0ERm+xjo8jDg54vhSR4Zzsav6Xq8pyNgz8zKA84SiI+2nDglwh0DKA6IZ9mAWRlt3ImG5
pHENhEPPKArhxLfx9PqI2VChjEd6/0QXpNa8sO9j1Go1axiEw4OrEzUKk4hNmm6mPctDKLjLjUN4
JWv75e7UmMW81ijdJ8yn/aAciuM4TZDNo/QZOk9+htnziOjcRrxxY/UAGw6ztH5ifRUcc09DJNl8
cogFgqBvt34qsJmAL9oDjUl3zjx9G2n/XnWzVgccry+xgwSktA3EE/SqFRbtIe4o9QBVppRk4SXD
ZzWdkomLdhsOp6FC22cGbzB51TotIuSZzEt8aiqAM6GdYy3Ya7JTpxJZNuuLALBWhlgmiYD8UH6K
1l4g8o2eZtVJjkOKdp2mNLta3FktSo2+6o7kdJq/3xTCMI9IH2mO3v54exyVBCJGKYTVpWEZ2W2y
HS0d2G3ORHPCJ+NL3KOoteNTOQTx6XZPJCTbie4lGZP4xIQcBsdUdoCAFWttrmWrgFLbU46eft3D
0MZDPlNTV/C1zdql15DtdVZIaU4eOfIlcLm29VBaJClBYFkVNnMwKocdzpihIBkovq+NIr63qyct
GoqtJMQZ2rp9UbAf/HahJWlOykEyukdhCfoZHN+Fqz15Mm0eZ0ne4Fx11H6EhSh3SH1RaotqP+uv
TZmjqxmhbhF9xjCjDLIECA9e0UXJVkY1kx8oAF/UWkJlUNmQH2c8d8DMm22hgc6JtYsXLCIQul3t
Av+0mFNeneS32XYbX1/ckN3kPGk1LWA7jwZa2NoicRrvXeCZAMVDgjIy4uInzg9n9sDmNKokqsd+
UbnNWjsyz1Nmlc+5Ry+sS5NXeooW5vLRvmf9b99PVIl2g65vxylyabT2pMouTAip0c+uACZV+p05
5yi5rYSlrVEt/st5nVq2eLYLQZCWhbxfY4S6Ng7DBtMKwFECvUh3V0ed9cGhAwapL9lUBYx4Xpyx
kA6nQ91qX8zl0QwJU8n2FMilejelX3Q97l6DqHkt0qtbtfV+JOpu12vLqGd5IwrCR2jB+f1ysW71
9NOgRQRqXDPdg2veT09lJTuc3fEnJuQYCz0NfXxD9bplsNEgcPl2yrCSxKC4KrO4eLY4lEXWngo0
jyIkv9oDgUYRoCR0LrNghkKia9uEqytJKqPy9Y5jc8qZo3TxaNMlLV9Da3Se50XCOumTsZtb0lk9
SQWByugbkKX5ORXwSYxwfEFmiwwZ4TNdsm4TayZEtbyHWZQ4H0ejZfaSOHsyjl0wU++p0xgbsLYV
rQ1UpyYy1pUOh4MekdhDfXmsJ3x9tYgPzF8evAGPWlKYX5DVYeru+/QBp4dcBFbQKgxrn7IKvNaS
/YqoioRcCMFTkJuHILrLhtm65iHFOmfJoyqNiLyZlAElLj257pAFR9CgP+BqOXeGW+8p6q7Kfuwe
Byt/gG3e7VvW+kcE28nekRrQPVYKqcAf34243SFEQ4xkkie8mOvCstLVw8lvpA1qxlp0bKOdnbsW
GtEUtH4wQY+o0wHduyjCs118iVmmrs3OqLd0cZY2gHE/Fc60GtFvbghio9wZmP12iBIIlZKZCRgZ
dBzYw7tp/gpqbu2kZrAV9IETDdjjsn4Uw7nS7oPSDO/YQjrBeY8Cxc7Gpu6wLcP7LlD2VWuibJPg
QlsHet76FDX2GNoFxxU2DmSDyd3txphaAs4b6vwZ3gQEZ9UhcB8MD5WmPceEUCCp4CyG1TmgCsAv
oR/dtjt63eheSoq2yCROFXrkGV/XqU266BS6ARcFEI6MhWozWgg0+vFL34nmTIDfniLOoWpH2LUE
sVCHBMLlJlj0h8Q+GKz7tkaPbaAh1KUZ7QgYjotXBO6Lb03ELI2188kKPO0+rhKfC5Z4nAvtBFRF
PSolZqZ4stmbJJFtQhPCC4qxeh94HA4gGVAuoJ+gJUIhbGDtm1vYK2jDCjE/ynbCLhcwNjVisj83
HIdy6JJnlV+IS2+OsEdWWgNqAoJKcXQ7yDS5pp4CMc2gKkVyBnm1KZmk0auS8CQgU5VxMj0EklM2
Yi6YpWP9HvGXxkXHHa5RJa07LhGwk5aHiLYo5MRIvmiDfZkiOFGm21vH2z1RzOOhdY+V+Ogw4F96
0IVWGZsvyqME8xJogtqaDKY7c1iKJsmrnsuBwQCBm/Ik7hhoG4zMtEEOHVXt+7asCPHoHIuUH5bZ
FGzCk+kRPDcO1mMzpsW3Hgl+EpPWA7OJ2IZ8/FTXU37nxeCFR8xX3YgtqUDSatvPxPWunEz1WxLw
XKDuQAVirl7UMjASlywpZRXPJyaROIJKLACDk711lfeRQBukhRrpPA1xElGyoo9YkbdYFm91vBOk
xJjCxV8Dg3CnHIsVWa2KvYU0Bq4jcC09g8QzjsFFmUazS2RJ8T5pEmJWuIHYsa7BwBmzPBWdwpBI
jBQSs+ilrWCXeAb4GnRWx6F1P4sS8h4TD3NlTvjWy7x5Shc8yzT2+ppFUbrmEnOa9Dk4RgscJwkt
IBeT5veg5llQ94dQRdeqi/AvmFZ9aWPMjYqMI9alGgIuT5/OSRIFdCS6+ykrHQqZOHE1mkMX1wwu
M8STg9M/aBQ2gO5d24Z9baQWnfahszlhDQ8sylxcLDbAAWz4AxAJG1d3Ox7BMb0XFkgmHfSMmAEH
pmRDQaNs71gmr1urjZ8d0cMJFDT/CiLOEy0jaZdICy3N7rkmZ/dwK9ZDobfHguATS486yN70CsIQ
v0ydgzVqdNBks9W8tUmt7yLaqkQRg+qA5HO2NiFL1xMcLIBYKKK3rZawNfsHepfTCWtYdwZIJZhF
Ek2lAUK8ZBrKTEMqEFJLfrsJn3Nj1eCMhFDOrtHRdaC/LS4z9RnqawHFbd2775lt728Bjzj1a1Cb
5WPixYUfO316sSOCzsnU2MNsKE+Bt9Zss/eJGNtZwRsCFnkkChha/MzV6dSBRjxW1CmMTqhztwQr
o9MudugNiNADJX7Sbze583nERrdzKi843W7mSGkMHah0ai7Qm/g35BzhoWzjj0YfJPeWOX5x6Zii
mcRcOI1LTTyMxHbMQbEVQ95eNIcFHgDTfRqYz4WOc99BwzSyRIL5gv4PN45BOh290ZxKuAnG2kJi
3iSMvoQrZKfbDT6x7AQ1hJb37e7tjzIcPwMWgklwwygBVDp5GAdPQhyi2SauZHkQLH++vSDqNqVb
OuSLlbFLIXUBF8BwPU30xk5ThxSniu3nvMvK022T3u4xjWT1cntcBE1OvY0JUo9oJEelMbVDQZxI
S6M1xmi1dmfp9y0UgxBEJNDXRauXtcMnCqNvUNCJWnGzbwaBCz5gG79ZvEnR1KBUd9yPeiDUiXOH
aXG1PHF77DRYm+qUjZ/X1XjKF6RVU4uzY2uTTyORidFgEaTtpX6iI8M2pvxlSr2HYImzmcito8/X
XqqmOQs4YIeg0dpLSlNmS0BasaZUV19jMhmsqsq3pVE+aA2qGAo1NcSexnkVLAH8KlXPbs0dDwWD
QSv0wi8s0avg6UgIzLmlrv4evVoFMDqgb+8YEZinpO6R07A6kUcEaEOyG+bqoeraxoeyMI324FvA
ycbRKveqAWa+7C7PR0mVnLLl5bd/04+wFte3u2aamkfKarDDivmIMhf6SzgI30GGl5sxtQoukqwl
+uc4jQEmRaeh5kJNnKsGioR706Lnx9FBS3oRft9uIlv8cU8fsGcNTr1URoKjoH0HhJuudiBNjlau
4CjieCJv68c4hSVB2glxSbo5HWX3RV+oVJmdIaCjer8iKu+YM23zo5HJOsAAn5BkfCiy6A266w16
AGSZ2LQI81l5cSe2sYIdaFAUpOPsUNMy7TK+zgWMiwQl5Hd/c01idVi5E5Nc0SZnbQe0hnZdlCFE
CPLCvfz7xmmYsMxMX7Z2lr23B0WtKfMuyhmQxCz3bjfT8hChXhOb1e9/wd6MNgtr34qF+kNb2vuB
Ojt6x53lqfIgazPesX0I5rHjvVk0IG2XT0K6NeO0c9iOjts+zwtLKKffDgwO9fLq9jlNIY+9bqUn
zm0SCpHZtACsUWu32iWz8y+VOQD2X0R7TCLChRZfHMLhW9O0L6KG2zbW2W/6KA+T94yyW/s821SE
CNp6sr2J1aly31obfqDZxf2H1K4bVH2x+0QFTmx0u38PSWM4ZcqF12vX7UNRG495TpipjNsI0IwY
VkOEm1XZ+BiV19RHwgjnQ2EN7clRKWbVLMPnWh7IPR2vC+P2aGsKtxMrS3PKGsLFvg0UrH13cQrB
aUOGX0b6VXmo47qyMClEynLnmQWMREZBRsAuz/ylTBA7AeWdbieI84QS52j0/iFEGWz9q3jUGhjF
QYZnC5pDzNZTeXZiAWLtCbynYRVkoa95LSiTJlhrhf6p+Jir5GtekCqkXBiQPTWcVV8h0sU8C/e9
msq9HKMHwzRL0HWDgY4GncXE58ZKuTDHhFyVeuWB2sT5r9cpCrsOcJyuArw4M7h0O1PPKSkr+Bqe
RD2p51ppX6hru4xPPDUswsiAhvwWotWhbtLpWXfn2KfzQE6vbY7PzNhSstzzt9BKgl1dp9AJWdo8
2PpiQm+yfaEDTglpRHJl5aZJyxi1e6LtUYPpD8Vy08NlWo19kaG5iCbmS7StdLP5ZijD3tYGub1z
fN+1Tn0/eV31cLsBY40Mtpjubo/SIuRgD/RHpr64PoDo7Vvb+hImkWLwyIHx5Kpd2EfPliydS+1N
zuV273bDvBKHteHc//vvOuP1SCr8OZpZ4hEE2bP+qNH4OO5FxMVnwsYwtywnTN2LmVGFOEOSE7Or
oNx8YHl0LTNslyKg4VbHmTqJmjuyqo+3G5oimJL7OgFg38zUIBc3iaEbbHrR7/PiC+3F6YydiDKM
awzBUYKVpIsVXRhokm0nJE4o1I6bqscdF2tfxZRY18hEYoRh/SBYDZ11HYJ0b+P0A6QeXcqZQpwh
a6RUVUTDWI7WOl2ecMcti5l71x0FNWr5NAHY2Nv6kQl9sXEjoosLM30C7wZaSqC5Ee2rx7m0GXui
K3WTPrvt1C3KMdVjIgR6Jd3q6ATxb5VH0hR5QOqEdledhlj/Mjoldfh5ekzbAq2MNiibQjhdjqoj
jMW2m8ZvdZsedO9KPFQEm0xlVGJYmO3qbJG/c5aRlNTquJB61G5SKZidcikKuwagy1IuvN1ErvnH
vdvDjhIahgTdXBc5iHPmsVjNHKv0K2zIGy8EFAw7bxfY+pfOa7UDtZtkQ+rfbnJBHQAgetVsjNAB
Wop8lqt3v/znv/77P9/G/wq/lveoBAhYbP/13zx+Y3oNUTXqfnj4L3/7uL39i/99xZ9f/6/91/L6
SojWT190edo9//iC5Wv875vysX98rc1r9/qnB9uii7vpof/aTI9f2z7rbl+AH7C88v/1yV++3t7l
eaq+/vruDU5Yt7xbCJb93R9PHb78+k5Y+m0L/b6Blvf/48nlF/76jlBiHErRL+/jBvzAL+B7X4sv
7V/e4Otr2/36TrPlfwhHNx1dulTAXWm6735RX//nKdfSAXG6jmmZlmHZ734hQ7aLfn1nuP/hSM9E
nmkYtidNk6cIkvjjKVO3hXBt07FxJxjmu//ZFH/al//et78UfX5fAjRqeWPj3S/V77t8+akWAFfS
Y25vZNpCmkLy/NvrI1yF5dX/h3JLp1FoDTYsxD+3Wfl1VKBkbByu5CjGo/FmlgKB8dLRqN7HzEu+
23R/fJ/vP9/5u493UZR4/EZhe+LPH+8FlqfRVAIgkIYvQW5j+zGRA3qE17gHVQZ3P/849+9+rmdS
ZXHZqi7l6T9/XtTZXeIoWINWJh9bAwJ5tnYa71i0zaPQgRHjua2ZLiur8JPcoATb7h1IPe5sXebB
ZAkjzjQ4rpUInmO3e8yIUQlnAU6v2SrbuGTwkLsPU4pjobOuTIrbRm5je6mvEG2bOQc3LxDOMHOm
wTEUCFCM5hy6fhYHW0Qvft9lGwIyvPRuxLMZcNV1We1b4UN7tszkqEilo1R/WF4uUixFjr6rSDTz
YHK6IjtaBS2LBLFPeEiybt/rNOiNs+pYTRnZQzdrd1aCpKIKKFk322DINykFakEUZe3IYxp9bNOR
br1+Wt60dcRJzvKKoevbhPnk57vi7/Y8AbfCRBdA5r2xPP/dgWe4oBmLSEJ9LK5Y4TfMx8jkPAew
Ku3GWP//fJhlO8xskH+5Pxzl2lCkpU0Pn0Bk6OheA3gdGXhzilOmDzhOf/5p4m+PMhsBOueWMNwf
j2oHjafVK5K5EprPM+Aqfj/zvfKlCo6aSUbZlEPfETDsL1lg+zkCuS7OfC2YP4RLwk5N5IrlTW9q
Ni+TBILhed96/Z9OBsaQv5z6nmPT47eBgXre8vx3eyAK6EkXIGNQ5Lg70mz2WeM8FyBpQVd8+oct
YjHM/fXDXF03Ge8cC2/Fnz9Mmp0MnIwPYwJ+b4/Tvmot36OBk4MbEthrakI5QvivRRIf01BdWc2b
JCWg59hMk9on7rDDrLExkHSYEf+8UltWMse2Pdetu7HggaXDtA8G+Cb8N+jmRpZf0zrcjehEkVOt
bMNalyN56qCRXD6on3lZC7SgKSEvxkcXw4JDVAKwzRWRoxuR9wR14xwIor3bK3TM4Yr1FI4yQiXC
eGvgO47GaFt34VZriI9P8AOIeqWnH3tB6QX2pzmNu6aGBY/6VB9fa/lp8VxUtO6WqkvFm6XFtDfn
aCumCQaE5Q9GRlaOtV78/5mixVOpk2sRBSRyH1ndjpzxHaeqPwNON6vukLJQi6gwOjDEIUQAzPng
aQ9j9dkyFIllnwNaogSjrRySpkhBJ6aCKNY12L1tgg2kFxTIicxIac8l8Vab8YKDEy/jZoVc61EU
0T4og7Pt9IcEzVLIynH5OWGD0BLMusICW5jedjLDHWmXm3z2hXHqRUSIeQib3XskMmNLAM9uwkyH
2ZefnMNP4J3YVsmosRhFQ5NSgpQdi5OFzPwqeoMlQhaJqyH72o8Toa6trc6BYBYUEt5Wq/Kk1ZDc
RyTT8ySG9aioBRsTzAbLQheeY+KvFpHZmOfDXkOHAbHqOcM0VtUA4zDP41FG/89jtoeGDFiOCfDB
fDODjshja6lakEOMur6waNhgnyOFMy4ShBtoJ8qIlWhxRu5+pfZMQ4o9haDEw8rr4aZbqGG4usrm
rsuI1WzlEfPM1qqmfUMDPZQdwhGYPYQlYsU4ZsUAlZCDs7dBiAg/YXOnFjxcGuYhLerBfam67kDu
+3rQU64aJtVRtp/7DXqSX4Ukq1cZutUaAFm47dFI9uQS28Bx6vAUxD0MuWA7SngBXkJnk1NrJmWx
UNc8Lu7d5k7goW4r50kpfjU7oe2s1RR3h6IPt8svc5FCtdq4Cetg7wRYoSAdRtPVmbRtpEe+Ed/D
jdjHoXUkdRYX7bQJ+Vdxbx6bWPoYE7FHLWLpcP/zAcWwlpnBnyYutkCe5Tj8ZwvDED8MKCrSktzC
8bDpGxJ7UEXVM9EzVYIEEJHltOtieZlm71woEiSc7EzJcFshVBQEjCSj+0LaDO/w0FbdnQdSCsw/
K1QsGLI/JQo8F4eABdIkG0mZrdkTjvMkbsimaeOGExFyM9hVD8nvDmwtNfEM/GK4z1J6rG3qA5Y5
wgM51n22afpgK63fMqlz4tV3wjKPGU3HzoVjV4x7LdLOJGCRVYb6v5FHsZjEhD+Rl97AXqC4O5yW
wwVYa9Cml7Gb95GMHuyRCNe0OWRC7UlG8Jc95mXSrzK1d6uIlGycuDQqLY994A5buwv3ZrNwxhmq
6GBFaEWjiKRJhPUgd3RWX6nkGgTBJwgEpv5wq1stgd0oug2GZpP2D+JihQ9ojCi6hU+akEh6JOMV
j8dsswzVhdS2SELwrsx7GYT7hFBL1Qbb5a2LSW2XgZipHqRQ0880ZzNDXsbjgEjwIWY7uGl0jNPo
0SvHXWgpfiiqPcu3HPzB07xxSoqQBf/xrsZkXTSOK4lxQS5iyGa8jmQIQtB7kKb3oQyb1whWr0XU
rQayDAjD8AnVA2t9vgKA2kSnpFdq56QZrmFm/8OMQy7H3w/HpxSm59BMYaYOSP7PF7xBTjYOsQ4W
al2eQVb67pSf6c8fR+LtdCBdKo+3Liq/9kbuoW+xHmj0LsOMBL4tQIJjPb9USGfaZLqmXvo5iPKz
E0XbPoErO1xrusROp66xs6BMY2pJ+Ely4LDxvB/oCggi94jJskMuHxAmWgPKBJ5+fXEppvN1ycDD
W7slFA+xNiZsN/N/fpLaf7nos6RgNYW2BW0gqxbWVd/PMAiE0lVRUN9B0nwgHGYhD3l4WErEyg4E
eDsmt5hVKznakEI42bxov5xFpFtg7uIx4+/gWH4zTFh5Py5neaojEw+tyzhZ/uxw7dEkgsfkmCa8
xbCIevg/nZIu4xTIgJIWX2MMKwHyXdFznYQUUSKdqBbcvMK6OyxJMoxaYeovm34ZixGzb7oXIcHw
cJXujAxjNyA7ifMDR7cOMKXWsPFRYK3Mk4qgnGLbJY4XbyEiHIXog53bjHsRkQ0WdnTiB8Kc9X+a
ZP5lAn3buMSo2Y7lAQv0/rxxMwdjRO2U3kZLintgk+s2VjAtQr4xchl01G7PRp7J/MxR26YPzjTv
kzE/l3gXPZ34axdwKmZi/HphD3Mz5FhcNr6L5bEPLfxH5OAUn5cze/ndPz80/u7soPVJ4AlSRtuQ
y5Hz3dyzmoFNWW7C7J/WZ16rrXDHzdh5/7C8XOb1P56EnIOssJnjMh3/Yd7f1OE8AkDyNsbIoEu4
duAln3/+S4y/TKPZD1J3dY/FNAEl3rIY+O6naB5lx7GAXUNu+iM647Wuhft6MpnaMydN42NZM+Jy
wWw4N/W6Q1uibV3OBI2muZQSO07xD1v37w6N77/Scu387ithOPQspLRcG4Me7a7lU/i/p4p9FnPG
UnbY/sMmWFbNP25mageGdChx2Jb9w2a27DrEjBp6yBGjR0kMbRqm64HgMtSb2xHLVF0V96Rf7XRS
xYreZuKfUPWT/zDm3lbvf/0eng6VVNqmqf8w3rD0M4Z8COD1MC8fNNJg22hL2vA2rsM9nYYuy/wR
n0lhEoqscb1ExNlph59vDbF8yl++hRTSskyhG6w5/7z10YINUTh47qZru8OQ534UjCDLYxae6roc
DFOxHCT8vyzv4fvT4+oPy1lZ0MbQyv5QtJ/bYdiGgfSXwVtCHPn5V1yGhp99w2V/fnd8NG1VuUbM
N0T+l8j0bsKAXLYfpwrbZM+SDAvkMmn9+Ycay+/+8VNZh1mmpNpFUeyHAYsINc2xmTNtAhNdBW6j
ZQEk61O/zD2d9LzskYBRH/A55RIm9Nbl59/g7wYdmDPUfXSbmpr5lx0D+C+fGQ1gaE6SDMiRIHvx
T1c96++2rm0afILrGijBf/idBj5Dpdm4gDkatyAb18qiZxvZdM+52jbhIwknx47PtXK1alW4K9nv
Dn3cWSvup1Htlqm0hwWu4qIBF2kd8pwbWhiKLV8L7f/L3nksx41s6/qJsAPeTKvAMmRRFCnKcYKg
WhK893j68yXVsS8LhVOI7jO9ERInCiqBRJplfoNNN1CN8bfV9uA200NTBLd4vO11JF8tVCGiL1Tv
v4zhsBMnjT7EqE4npyH2uOrHvd+DwpST06hUD+hxPGGwc1NTJFcYVAQbacsJhZPIIHtI0+m3icVp
1k+uyItERjOwaBVcEjExcxEmWFmZSyeXqRsKcT2VCQqg5ytTtQqajYJBDcb3rvIB0YjAOja2Gm0z
kURdXxHW0uENB1DWHYtQBc+08/GgOJNp4ifCq8t/RbX6l1NVr22fPI5+v0PXcGORmIkTBAuPh4AU
yxyck5Vz2WrSzYCuYCaRAuuwYctXtFBqWEzgckmxxaln4AeHVzjateptYMffdeoZBcpWNnm2J/8O
kT61QcD14WcsIFHQ1w+VXB8FSbyRdbT1EPlhZcDkQXtOhwqHXrml3ebpncizOnI9cUIMUga+SAZp
/tLgSBQFAxCU3wG8dG7uE+ckWa6/r3NgAnxZaFM4xH20ZdoXXOpjYBzQNgaDRkhgbL2++zFMiHnZ
yl8iHIRtsRH3v1igSumcrk++unQgmAblMQ5JxSZCPJ/8oB5pdYZMvpjoIiJZxY8xZT94zWfHIh1H
wlYtCMGk5KOiWc+andxzjougERgm9RwXgUV0feNNrMnQAPR7GX8AsOBP1x90aUNbiiVODKgAKJad
P2ce+/4wRhyXfen9RIJjo0YpSaB5EJ8HRTDiVnainqxFeJqYgPmJaaky5XlVloGHzlZnb6idPmHQ
4b4VaQyKNUpwU8so/rABQRXjU+0/iXCjRSunN+AtIloMXiuHqgCquMS/GlGF+GbK1Y9iQTtp+j3n
7jNbbhYrRYKfC4prstXsTV+Ert8ET295lk1UDFTE9/d4mnxH0e5W6ox7ezzqI6whwjW7EcFiuw35
K4pnYjFJrLkmbo6oft7ErFBMenkKc4tB9LEsdqSEG61CMwEpzAnBJ3E3R9TN+pQdwmIeOuAfOYAz
Pq1IckjrRf1MpzDaENCLT54q9VGkUNhTbYs2O44VnkMdl4Z5qJoBNQ5yJoJhr5E+D0b8gozY7Vv9
UMXSjgRQnLsSyZIemXA+KG6MbDKETDpx4gnReeuZbHLroafwATWkbQraoQ8/eO2LiFtyOsohkkU+
mT3jR8DnjWiHEweQ/ProI5dRklSIOpnEfwhaog/wHiLnmJTRFbWVGM9EuYWqjagYJ0RMYQJ0C/oj
p7FGh4saIHoqhX4rjgnzOQDsZhZ4W9HrRnkORDt1fUk7jB2lgJbEUB33Hcse4LiCpIDdPBfEl20w
UAWi0FaZMFYFlJZSRjnsfau7ERlM7PD0FC5N7EkGiBKSd2NME1Bd3F5ZXw0ip3jauNxGO4DlVPZ+
y6bkit8yCRunvDqm+oM4Flr6Bpogl3NK+VF/03lIievRAfzPDo3/m7hj72JYBpjtphKyMOoWF1Do
GdQtkScVN1NGLdNI2h3Cjs92JT3Ktn2IlV0++vsqpF1e6Ic46nYVOBFR2PBobIjP5HNQlQ0ufPqt
xtpoJ+e5bYvvfvWpM9s7FbNT1GQOQ64hMdXvPBwhMuV7mbLqJ16OhYZUmBuMuER+TCCyifPNIGQN
Og5mni6R7y368dlUCM7B7vpJ8laVutjRBEAQjYGRO/o8NvA0X0sdhOKaLj1ktn7oQuOQKObWH7BT
DTM3oHMekQHL2qHp/dtSUC162khgEjWTRD2of5Ese6+h0v0SuwhbThfk9F4EiqIUJ2KI68+8lMRb
VDAoklqyor3lP++CxdoupcYRjxyqLxPw9t54LhHHCKg/ispgg6zL9QG1pazNxurVtA2d7tD82KuV
HLkLn2OvqsN9VnGZAgjgrnjRqanXZLqJrd2LVd7K+q2M10hNXC9qsXEkfdGodseU/GF3HZDH28IZ
OUmkvaJC4ucsoRpIfuNWVntnxv2NJuPYkz4m1hPSj6iKJfhCo3Ym/fIhFLy91/9vpP9vjXRFdHmA
GvwvjfT71+Rn2P2q37fO337lT+vc0v5jmWLB2ZqB0x3/1Z++uaX+h/uQpJ6IRLU02rj/bZtb/1Fk
+lmOLVtkoqKz/t+2uST/h9VryI5jqCQhiqgH/KPG+XmWZ3EZ072kHwRg34ZNZ866Z3Uw4TKZhvAz
7Wnf5I9ZDQAq/4RB0FachXJOI6g4iPPt3Rx9/HNWvO+Yz+oNfwbWAAbQTCNGtpRZiJzF1lAisC+7
LdxcrlqUtE6iUo1QwEYOgYDUwG5oMTV2iE77nzKDYlHWHwB9Ux5C9WDliZamQpN1fJ5lUAzU+s7j
IyR31KmCNuXydShdc+A6sGACGvmevoFgSCuNjhZV47931J/1sjAXs1T777kg1SZwp8hKJel8ZKgj
daFPzAVChPtYvW1Ti0aOxFWav4LAA8L/G6u/e8XX799uQFW/NU3ujKK5K1T/mwWZckRFQy5gWbo0
clciuPPA8c/jkVnIGmrppmh0nz8erd4uw8Zadm2r2KCMIA+kUeo9jjI0orMTDKabCeXZf/E5RNHV
pBIDL/stP313YBex1VuTMI+K7WErik4NxYR8/Jjo33K0LQKn29XG3vGGu//bwPNyrwmUI+xkKMtF
x0WkFu3GTJqHxPpmGiHsQ0TUiuEDQJnnAarU9bHFTP6/e5WZFtId1N9gQnIomOosUlajPOlgAE6u
aG8SSKFdjLoMd3+dSysbcG2o2WoHoKjaEU7gbkWvTJR1RPdahD2R0q98yvOCxZ+3Ys+ggAGSQJw4
5+unK+RpwIxYdkXEhWfWQcRnGAisJGIzENDFOPOs2+5azQkR4nYnkM8gfrdYMRzCqcUxkyRTHTZZ
Qpjv48cwwYLXnU/XP97FNuHjKapGrdMyDPz/ZjNq6HoxWFXGNsETyTEQa8w2IgoUMXVWUqJm9JRY
6fqos3rU32/9btjZ7KJVnDhKlHN43CbKsJEsugfYtRibilRDZOBCEEHHGrkIoSivbRbxUvMVy5ol
nuJ80DSBOXtfgzMhH/QGZk3Iln7z0Qyj3XloxuEDKKAbX5Fgtd16UvZqpy8Rxn/NYSS1tbUagb4O
PTwadUpLgrZ2lC9+Ch3smWlgKELxavZUmiIXYcNKqOsfAhgh2iiWpNM6rsmyp1skuRXZAw2NGNo0
AazQgVprMdLQ+T430o+dbdxjDRsqd2h4rXyvxWfjBgdCQnXXmJ9rTjD6Po0k2RVfSvue5l+zPnUx
UNmLLCtEEtwo9qCwt5KNCDb+VJNHrJeTPTBloQRNyvJvpp8VmjjXn2xWyPizklQbwJ5BcEEHYDZr
rZQMlq1xDY24jwDFv5EtkrPpi1+o29xu73LVAb5lP7Oon/JxvPc3kN02GaRhJzJdP0UORs0QM7E/
q3dkSWhwJqf0n95FbDJNpsRlaA71tfl6g14x9dmE3lKVUBqqG7w1u10D8b6i9yNmCbvMe01fW1Dn
sfyfqRFtAYV+xFsANltQBoL0AApk16+cYz1wHaTepxxWm+hNV3l2Uh0q3TUCQlZ9RBD6Q9fzGI73
JVpb20vLx6QdK8sGuEndEU/67lo0e8MzctEihCpzGLp6H9r+k+kBPKHaFYaviFlJjHt9abx9+vk2
N0FygmTharIIOs9GTWUtrhwEf11FQpIgJ8H3nh1OVfBWD57fU1IAuiJRt6ibFazj4vmGCRRBABon
jmLNXrhLOkmJFGdy9Sn41rXDXT0+T5GQSOB0sZxjB0nSrI/ocdyIJ8CQcGVfLD+BYgkUHLmuOg8M
S5xSPSvwKHPiGyEq3Hk67iU1fNLN6dhGG8i3FQgrMTpNCEf6tjL5S4uPuq6lyxSUgafPZiAJg6RI
bcafRsrkx/GLWlFMylF7QHPIAgPg2MODl0GmpSPT5QXCw+0GU+S1L3ERILP3aNKSfNDwRF5n9hx6
gF5olFHNF5AIJE5vDY5UTK1OthI8gdA5kcCenCA9DZW/NgfnNcQ/G5DDR2HPa6pG2+V8ARYWKgkt
anfIKNtbyKZ4Emw1vXsDuogqneNVR1GoVi2AQsqdiu6JQGZd/xJLe8+iKQfWkHNOmy9FOy3gOuZ8
iAhMmwA+FLaKcASYEXPcg/NC0Qbe0uBeH1UEffO9RyqoyhrbXbHfIBrvdrwMeQM1LyK1EvaziEkF
gKeCCyNykV4KVwJDxVgaj61OWsj3Vt4wkO/GCyIlUBNJIwj1wdnhIqWnBxxAchBJOC09d8FOyDbj
p4kNM1A156T6zrMERkUr1h7lHIH656sD7bYwWgD1qs2z00wLIH85ChglGgAW+hxh+rEu1Hv6zk9p
UT/I/fChjZ/jNjuNXnS8Pu+zPuzfo7PgVS4cfsoihH43EUoySUOSmzSNBhsdWPhbpg7y+a8pRy9Y
Hf7y9RiJaoQ80+kk29LrGHU/pHbl6y8dvWx9W6Bb6WcgKHb+FJEdtQNETwSgSzcyU9dw2h1gCDdu
so3AVwLa2aKoAwMoXYnbL3N0m174u6FnG76CzlSPiHK4jUTNk3EEYikwW5RBP+qIo6qTcdthkxAC
v6uGH+jYPTcOoNZQu68i55OurFYNFnYgz0Ojy+IgkDmPzycjtpFNkPv47wRpADgLoVO0TDI+k6fY
n2r0T0zHvxVoNlHQnqz4UOsSFmPx1jNa/CBR3VN4to7cvl8NxheOSBh/FFNoz5LwmLPni6Som1KL
56tLoLa2gSRV4rKQqD0Hv9GKMDtUQijntquXxOLINkPCQJAV7srzmfFBr/rYm7FYwW+Y2DXFjQev
tqZeb95aTo2qYbP9PVT1X9d3yVLUqHMj8Fl0SzYMffbKahCaoZ4APpJw4IxR/K6owvd0cnwB+AXK
JhnRo8H9bYDNq31qxN1DDYZOlNlDwGu18bso+w+S2vyYOulJ20/tuIlIC64/59ItblCHYzMD2wZc
MdtHuG6R8bbeyATRwKkgbEIll0vlBRn/7/FkoctvMbgyPvc1ZtwWeO5hbf0uLF8DFo0q4PSquErP
P9JUFxPiX4RRDbbSqAkdhjh87LCZ9UY8RijbC8yiaET9m3dnz/Dasg4/ZbaRlUQ1Uzp8XCE02FV8
7uTXWqEp7qgUkpBB0ca9aJxCCURE1tvior0WOyzc35TURPhIn5SrZfbmWo2xKMLIbNLK3wEnRfwM
P9wSQZUeqDjEPR3ZdBxNKlM7ZOQZ4xDi9dCuHOnq4mM4RM6a6AXY+uxIV/NJCRwb1Sy40lsdPiTt
V5xSqhYyq4Eo2jR+xpp30znsn8h/rTXMSCwMjGnj20r00tJKVGoQdLg/A1dAmuenlKFfr6roso8j
coHlSsixdBuLcq9CqZhiKeCk8yVjUJzN6AuzXDT/Eyr1p9owbtCIbsGdmD9N/Nel6XMEM3MzBEhh
K8k+oE8VQwqPNExv1wChS3eCAZuLxg91KpKQ2fNERhxCCWEpKRnC3BU+02b6kOBtgHJKCSRTKl8F
vlzJtPvUmZKNPUDjpE1lJmSvCTCxzKcOVP+bFc7q0tng3FkXd3UfIUlq+GDNo9DTNqqOMWmox4fJ
tnejRMSCxzNwUdQy/OIxw1gXAaODj3nDykZbiJ0oN0AEopZO5X5eA4oRuBxLtBLcALhiqaUnWys+
WpnzbHqwHj5FE/4ZOPF86JziNYrtT1E9nZxYg8rqfxuMtTNvoThjqBT2yR0gxujz2whugKc6GMhg
6Vl9NKMOYVP7Z9AgOekjfclxU+byynWwNKRGjiyK2VSL50M2NXz4WEXbvwetX1syHUKGRTs8UvY6
av080dqnXwgSAWOZzLuN4gu75HyHVIVTaC3QBldSrG9oXtwIrDUYgL0AxSd+9eCV0qOveNGmZ/Zr
21/bomLJzwJ0HoCWjAHTkfbirGpb2ngPNxUPUGeousSx/3UoQSKJbDmWTpYRH3QzfMz1AC1CiZpg
u28HVP9M5XH4fn39Ld0vtIXoOlLhoo0x25wIBqo4TEujmyXgZRy3lLs7dCgeJxtT7cMg2y5FpX8R
pCM/aSqAd9l8F/mCGtIgB8ZLJ5r4y5nqB6XRj+CJNlpp/baNcAN7c/PGVfGG/fX3XTyNwMK9pWMQ
wC5Scwe6rTmBBIjQ2/d/94b9KW86+B8QoUFcB5JxgGHPjaITiQGmbIA/NTp+BdDaNfsOmayVB1pa
jKZhWAbpA8i5izDMMasMWVJK6V10K3fB04Q8to6Y/pBUD2ZUP4AjB/WWHjM1hncyfbg+/uUCIE2k
kySahnSc7Vkwht+iPBQ+8yGwTj7rYIJN6XufPHyWXoXuMe5P10dciKsY0pZVzl3Hdi7eODGxbh8j
qGJNXr+q0H8Rozk6WDNUgIdtBG0KH6UGaRtbwMxx9gnV1dhXvNX5BiQjELhllVyNjunsVrcpAbVe
gqKI7mlo+qdYk3/t08YVZbIkp+DMvA96vJsoUOvGl6hfwzgtpIoiJ0HHX0C0uYRmGw9FVjQ6CuoQ
VOP2Iti1ethHb3Xd+CAyNL1ID9NtVvwsVQx8TQ1xnnFz/Utc1gnAWFGgoW1kcRDNa3SZbE2TDOXE
FWDdGAPQ3I8fQ6fZ1MV4I5C414cTkzqfdIJCbjnK7ITTYim+y47buFcQgiU5FK9rAz/BLAaIJWbR
lCf+T0Pps+AREWw/qAqGUlHb0icukwKDoXArG/3aYXYZIKoCoiYA/eBrjXl9Odd06Fi4GLsKSgWq
XT3ao7XrKlS+s5Lbg5KIvJVrRHN9eqGRKjRxjZeoQk/P916uv/XSXsbVHtSAwtqm8nM+wVQTUuJC
dDEyvMQypz5Wk/0c2Op98FR0L4IqKcerNb6FrUTwhPwiITop9vwAqfPaGqakGFxBwxDonljzb4QX
V6kDnILPVzXhoZO+Fixfuci2mNR+vv7alxEERwnNEZOWNufoHHeck6UrDYbwLvJyA1qVxIxB/K1X
vzZcXzYy8deHW9q6qoA3WwTY/Lyg9NZlFWZliCcSNLLMggSWe5+wcyq6X+jsHSRdw8My28WO/VyZ
drjRsicVUY3rT7HwrXlr8hFeWMBIZyvcqjswjzlmJIIcJAP9TLr+Tk8iVymCTV0CGh7D7/TWVqDk
C0cGByYkdTpRBE/zeAHgJ4p/UdkDHYMxTJ+wLIxthd4kjisbqHb/4i2pi3BHMOMmQkLnK7rLHW+s
naF3R1uwceAxCYSkaUDfZyWldzk9W6WM126oyztZFREwoByaRpQSZ5MrDFfMMEp7F7+Km3Z4Ngcc
aqIYfuEmQ1sFXxZffspCCvnok13/rguHJMwxKlUOZQegcrM3Bv6rN3Wu9+4bRwwQeO81m7YNtnoQ
r7S/l5YQgDxHYAfIz+Z9xUytHZzGPExgIYAJeKzEzkFz9lhPww5CLrB5E/z+sBJxLO4foOfogigO
bzmvLVROFim5Y2HGqP/yhPdqjc9LiT1VkL+ENANy6xX1GlcA8IPU+YSP3mcKdc/X53np0AAxIc4s
GhMXQchU1qGv5zhC+tDfEQTYdIZ2j7LFBmUgWJwgemEpXx9ycb51IA1ix4o9e76Y1UgvhyzlvXtC
X5/ebGHU27h9jHTfNSyakxqWTu3KelrAOKgqF7yGDotts7RmCwo/ZK2nEY9iowN4G9U5PGDRlVVb
mEB7PFd2dlygzeicEEfyN6FaH6+/9dJEm0SYxHwsMVWg1s5u/c6qzRgpRnf0uoO8xV73CHF2lzU4
5NwNvbayd5cOKOqKDpEV2IqLc3HSjLqpkC2geIhEAfTxOFLvLflzkFKUoeFy/eUWau3MrsHcmlx9
NP1ngaRpBLbcGjLbFWkHG2n08pcyma+C6Q6GGy9Wt3Qee1NduekvJtUR+9Wguo9nKJye+aSGOW2r
HMRRpSjYIiNHEIHvBWst4LBINt3Q9/qnb/o2pK3bKnOrkzCef0ej92G3lyPCfZJebNS02kv5cOfk
yYeUHkNhmyevFIqKA+Z747AGlXkjpJwFjwzPaUjaLCBP3D3nw8tlKAdmT3lAksstcjDfyw+Ogzxu
yWW8Lcz09zjUPxzbRi9rH6fSV0+Of+poZFlaolKiNO7CZPiK6OLm+rS8pWcXz0Xo4YCtBPE2L1/U
EmBazhEwPKrzM0ikT1KLDl1zQM4QsVepspGwaEacCAtUYlFxV6C7qdFDhgzx5muQ7J3kS9IlIN2D
R4Rd/7Jk0Lil0txHlnbADha+DDcdaog4kaF7o0WQ4D3rNksh8cFkWHmbi83DJDsYBYoODon5nNKJ
Hp/eJw2ghRrpL8FhnNLJzTBmHWTA4iiPXJ+8xY8qyh8igBTlr9maanQs5TG3wwsLT8iygnk0vebB
J9EtF03SDNqD1g0fsuQ5CVHTRx6pBzpQ1dicDP4zOOovCdpDKw9lsJLmX5TYGdqsEJmS5/xiPxxr
qx2YhFh+LhEZcXbQXk48Pao5G6E6APJ7p+fg0z3tHsHuoWxvILxl25XnuEgsxMdAH0gQtIA0zg9u
iCdj08B1dotQOSn4PBV1eu959Q8O0xuvHN3J7O4cI/xet/bnrgZpg2ZFma4c3zPkPkUJ8Rg61zVl
AtAc832vNW3XK4bAcmrJnZ3DaMijkzHuCtnPNqrif257/yl0qtvGL3D/lR5ROKei3B7xDbzBh/iD
RALSFjJ+aM5TR9Y/yOZT74/3r9Hkfa4M2iidvRLZqCJ7nn1DgX3gjmX6LtEnBmaGhRQyd9QR7nzW
0MYIjc+BHn6t6ppSa4znmKXR8BPsB1OoREZowRt6fRTSEJhfoo9un7QifTH4xypvfyTtELooN9xU
E26VCFR9dDouT6rqK59dHGSzR6cuQWWCTQG0c14Y8DU4qnpCQ1DH5CIt7e+WciMpxb3RIC3YxEg5
qMcCZwNUL3Hblp9RJPzyjx8B2Tb2I+kF5QkSjPOzdixjZB1y2CqhIn1WGy7sFKnWFg5M3/+oE3vT
xqdeOw1ZeFdiH4r34MoDiAHO54C4jDIBx6lCFXoeIZqdKmmpRocwHPVPNmi7KTthaP8h7r/acnJT
58Sqgwud6ef1gS+vVcYFs0WApojFPj+PAqvW5Y4XD5D4qBs6kWhzxOYPDJ5JJGHwjKsQ1MVXBZRF
CVYzL2EqeByWXYYXtNsE6l+NOpywSXzUvexjMObfC3mbT/2D4NGOphL886XG6woROoGpBzUhluK7
goznF94INhDJJ9/72XB36TIqESV2h4kJagvgctuqRzRyH7WeW7RpfpIMv16f8ssIilvTIDYV1Fc+
9XyxlVHc9nbqjG4B99n0rJvSg6SLIoJx7wX4E0Csy++MIn66Pq74lPMlJpTKuLYtMFrzLtkoKZKB
Fv34JqMj2oqNijev9QoUYHd9pMU3BIsCAJFch/Fmwdo4eGUiiz4yBhoxilTgPyyn+JHpD7k5gjTF
tUpy7Tz4nnXh9+tjX17ohCQOkTdBG8trjszxPZzgm0nofBiJO2r00BvCCuW3DCZNKc3D9dEuEhwR
AEEo5vBQuDnn21YyVEfSHY54HXSToCOUlKzTur1zBu8kWnmEdvftWjlmadNyXlHTZwlfZnJaFg3I
8rNpIw+/F0v5K5PUV6wNgWR9KTzFrYtd1NffgiE5mIPkCsIZDLM9zqMEWI+qUj9AKkH0Fcnl69Ox
NPmoy1HbZeYRtJwdo7FUZ60e9+AHaDD0ffOAocQhKT8YxM9tu1aWWpp8UBVcdibFA6Lk880cdBrM
94w+mpX3R5A/hOn3hYe9qyMdACttYjlAKFhfi5bEGTHbRzR1yQhUAWGnpH8+7MBqlmWJFWbq0e2E
ghaOyu4wDvCTDUH+sL8OkXfQQ7yDyqn8KDcx9fxwZTMvbTEQLIRLBClip81ePqVHV6LEQUuhCj4Z
qf8Ln05lDB7TMdpZ2k7OYOZGEJYbU11pXyoL804VEHE/IbaiXdQ/x4hCTR1hVaaH8bbvfNQVBtyx
N3JtffAd1J7M4UeceF8F1t1Lk5e8bH4NEPFMJJIsaToFdYTfA2Zdw0dBz7m+BC+zfwECoLgDfAFx
EJLF88+TgzuaMoc1KNRwqmLTd/GvjhsOm8IGqc3iNg2ljYo0/sbIRtAtTriSNy5sAtAbGkkyzTYw
ibMrVa5g3ZpYN7g1xuepZf/E1HeUph337E08SSsLYeFU5+YW+hMGqxLg5fnrlp036BonrOvr5mfD
aI6CHYnl1IsaKWtlrKWVrwL9QNuRe/sCVx0AcO5rIYbYKB8LLTgJoKUP2RJl8U1ugm6ebFdLrG1Q
fQZ2KRS+rn/bpYUHH87hXIf8B3js/F2jIszT2ie3rEv9EFDmHip9PyWssrFEj2n40OQ7jT7D9VEX
vifSpQCigAmoND1mM6wPBrcU6upuSdHXmxBEbLFAjozboms2IVj268MtvKQKgp5KIcUr8KyzjT3Y
digcfQZ3SOsH/Cx645Mm+TvH7+8G9bvX4qWC1t31MZdOkzdqHU0U/lysWcmvgTGWLWzpyL+H8H3y
A+kZTez7CkNhBcr6k5kArcQqYXN95MW3hS1ApZvrwnlT8X0XkJlZ33VVQC9JG8bt1H4bitsJ5bbB
R94uw/YH0sS/C0GpdsPGgcdBuD+PTzy91SZJYyEhqy/F09Grg+eu7W4UvTrGx8r72k4S5rXNyqdd
uLdV6kiAzNg/3Fmzk6FXqkYrspybAznTQEM1lGJ6MdmflAm/4jjeSCgiXJ/f5S9LxcEWXBoKHCL3
fzfBipmmYTV0CG6ipuBBH2e85zDTthrQw6qBuBfpOy38GWvB4/WhF9/23ciztx3QY5AKk4M4IgGN
pq82Hbq83NaJsR9GeSNkB68PuLRRyWOQGoP0Iij35686+FbqmT0tbqPrhQzgrZHj9zrhbGRyMWkr
YfzCwQsB0QZEAKgCyORsn4ZYrYSyJRAthlCbBbEHpnPAU6xu99ff6205ziIOyoC20Bi2+ZDznlA4
YJOmwiZyGznE/XDE9FDTpxs9ivYD+gmuXI23Hlqk0OeGk2ENW1NSb0sDlZCg6g4KBsRDMW2MAtPb
eCww2UJs+PojLk49TQUQNajIUR4+n/rOUGKcmpmMCFFvoVsJ+nzvUS6BG7yDK7pyESyuaoEkoi0H
ihiT5dl4ER4/iYATCXnZ0EhPk5y9RH32gsb2YNKYDXb19GUayOGuv+jSoqbbzN1D5oak9Sy6UO0U
Ib4gJMJF20SUoQeOjRBlBsssb0Kp39XwrK4PuXREGuQYQDF1yiPO/F0nW+89B+aphpuOOgKJKfZW
Rh92fBmGgoLJdEgha14fdOk9TWjnUDUR0WaFn0+wXwblaABacYVGsoJAUKwXD7htu5mKMxGisxYf
+PqQix9VAJWoAiEMdUGgqsqm8kqD/YtX5XZAbcSiziK1FGOGr4pfb4S0ZWdVLGR7ZeilKQacBe6X
Ojt51eyrTlmLl8+EWEg0xXuzAadqiPaYvgkwfe6ib8KL1jNWOhpLBwg9FCHoaHMZzMuMeIV3yIcz
aFeEt6LwS3SF1Y/m/osWK8uHTAXq6RtpcR7CDFMbtQmm00K1b6+CqMowPPOptai1t3LqL04lA1Fg
gCIJ4vB84SRV30fDyAYRUAEZ3mjR9nciE0WKY8vk8/X8b6O2FgZfQqzEK74bVz0f1y9SzFAlkhIt
OiX5d8lsNqNsb7ToYdTZNpg6JfhyCWWhB8E/vL50F3eLRvUcUwA4ofOUsIk0ObJlCtRll54wFrup
G+cUR/kpaJ/UicYCndbrIy5vFsAfgmm2AEvoutibupbbtRthdaI1tpdiH02K6iHp/WNgaUcY+giF
Zy9a8a/CRYrX4AVE2sGpdD7ZU1yrktVVVA0R8auwVgnMfYEkTXxM7QTnYTSy7iGarqR2lzQK8Y3p
1lBxged0USjWpKRrgwwEWaGpG7sj+R0na7rxtMzVynvJk+ist+q9kap/GXQr/KA9DkmKOrx2O7ZZ
talHb9/1yX0/BK7dIyhGrlRtC0uvN5ri7fR2jYm7tC4gB1FYZVnAeZnNU1CWo5pAPHIta9oXmCqj
t+92ExaVVfbRsFwVubnr62JxRLqGAldtiTb4+ZfxQbM7TqsOrtz6O2XyboTyUEMkYHQvOoNn4Rpt
Yenqp2Lu8GFotnNhnI9Ya0PtBSYG7hHMS72SPyh16lqj9RyECrbZa4tg8QURZJFBfYEinPeIsF2Z
+l7vqYWHxm3btEeh0N4l5QMGw1l846POd31GF9+PHcZYtMbg75y/X9VMjhUmvF/l3FcYIwqzACHO
kE0PybQGklw6PQko0TcRqjcXEH3qxhFUIBZMEMBfVBAX4xyLzNe6VoHiPMiptTOUtYt3aVCxOEWj
mwbS/HbwvCaJ/LbiCxrQ0lX/KahCfMFlDF/lmxzH9LRSHyVoSNcndnFYqoV8RdoeHGLnE2t4tB3r
gGHTMUS2NX6UgLy86VYCKcvi5AViiZl6K0f14kUBlI2jhF4LTb5ZZDNh22fECsOGrbot6pvI/5FM
nxQVxiAsdciLdD26xNp4Jm5vw78IqxzhSqJTqyG/n71zVmZxlMlcxAWOH8au132OAocaNdjJuN9m
wxorf2mSHUAhtOpp7V70m4s00VX8OHhbQLeVRKwRHagl3ZeydpuinRdbm8H4V+E5pSiZrIh1hbzX
+acFvgEP2geWqYwNfhJQXEAZpzkU0CBxJxmPiSR5UexfSLT+8x4ykfK7ocV2fpfvxmndoEbIDE/w
geJxU7NVcdwIOGkTK+Zrmzc6OjnEQZp/FDq0EdS76wt7qQRJ9okqrOgyGReCUbbRqbIfaLy+PDGM
dmt46ZF023qJBcOCyLb63Ez+R2mVfb0YFlCAF/QjIVU1DypHvWqgiYEMza0PsVD4bYYvVSt/LXFc
BJCBQW24dXKnw6LQ+Lry2uKkn6epqMOZdBNxebpEBhUKgcHkA/0YPVzaso+CXSRCP1/2PivFV/q5
D1Gw9TApn8It2/PnGNbwEaqVNbBwRXBSC+zVWw1tHp2MdWDEKAsDhTboQtQ0ZtLslPneoXSSbUiP
vijXMFgLsTxDEhKJ3hrUSfFI71ad7KhlCXaFAJt4A/3dk9Nmm+ZDlNWHlUkW181skil+QiERHSf5
Qmgh8VvHSSsqdcJYoPZQrIemqdcYSSB54kvFXh1K10TcIEFmemVsbXFscCKi70TRbnbVh44EOatQ
eEvd275JbhpkZc1tX8i/hsF+dsafyDYeEzt4Ai312HTFzrN/XH+IxZmmCCJQUULjZLa/scNTJqpc
gK+V4BuCOk5yn3fxB13Sfl8faHEViR4tuho6d+PsDGtSW5EGkzMs17EBkijIyp2DCfoYu0KY0CQA
3mgmAMLrw84PbAGDEOENPwXWen4rJvjW2x5WN8iFyHtR3fBw75gS5LOteFso0X5EuEkmxLo+7MW1
+Gdci668hazThUhRKhsYHWKU4apNeOMLvnwYbP0y3OgIJRom8jrls7SvgfULEwo0B9YW1/z0EA9g
U1rhVkZExplHIZXcw4vstM41U+DcOTLqCDVJ4TZGLcqIns1jVsaYWYPQwhBpVOKNnTyaoAiuz8P8
q789BU8AepMFdlFqq0JZlewQ0YzSxDYClHDCFSG0muu6PyqlsSupvFwf8uLMfhsTYgw2zSCv0RM4
Pzx6LaqdvLI7N8JCQGBWR2OrxP4dfaRtIh/s6DPfZWNhzXJ94KWlxv1MGYttJMPlOB93woIGr2Bm
fEDIQlhTTci21pqysTzvgxDzsxGhIlfaXx92voPfXhfmFYvcpIj21l58d1b2XulnFohNV62MWyFn
2Gb1Q1P/CFp1ra0h3uD9YSmGohABs5ORLkssahTm6HyOqL6o2N8o3iZqiz2yC8+CcpqrP/Nevktj
VJv06kHr61NcrtZu5+f1n0eA+K+wtjlJZpMsNXFVaWPfu9lPP+5x8i0+VipRlyI/q+0ntUBIPNfv
teDL9Um+gJy/jUuJkn6VRkwvHCff30gsUz3MKlDBfuxvojjd9ElJoy45yc33KXL2tAu2wuzEoH9u
Vt0NpdIt+cHKrl5aYmSG/32K2Wkdq3YXRGrdv5Hq39gM5YTDaX/M0Vj2gWQI0T4BnVt5+8VZpzxB
KEisfXF4x3C+C23AYV6cnjFAVKEbVg06MJ8GI9j4jh7XJsDzRU6ylUW38MrYUQh0NF2Iy9qIXEh1
HxuANg152FQNypjhdiNjguSYz0YUbAhcVmpBYhJnq5wRBY4LCBcgtlnwMVl1TEQY9K4Q9Ab7ct+3
5FTSjTDNERLq1+d2cTQUhkyFIVEKni3oluBP8gq6DkIUcegROBNa+dmplL8Uzhp5dXEyQYOiZ8bB
CAHnfBW3oVoEvs/R2Kr4spHCCAu+wQq3gBCQ//RJUctvdvJP1RjZPIRzBO42p6NMwel8WCW36eGV
ErcACN1YMY51rvDh1uSPl05+8Bui8Aw0B7GkWXMukpTGmmSzE56ouzdaBgo6pYV3W0RiaoAMM5pt
JeE/YEkrn3FxZpFp0sEMLPCMvDGa8iJ2/hz+6J4LgagkT09w1lJeNrbhEYRrgpoLtysdDG55hD2o
3837rpLjSx3gv94VrHd4ybdN+GyZ2KCkdwI76/yrqEJIopHno9YHt2lWjk5NW869Ku7dBkszI8+x
Z9YOZZh/jIZTo++LQNkLUU9hCGXFSPwTYGxy1P6tlY7V4pu/e47ZrhnsIIypBf5hTWTZN234Eig4
IzZfhszto9W27zxUf1vBb20FA6mHizpglFUE6ub/cHZeu3Ej7bq+IgLM4ZTNDmrJsiXLsq0TwpE5
Z179fko/9vrVbC5xzWAwgwEMuJrF4ldfeANfqRGPt6IP2AMcEFDuZCcpxqdCCndtmB2FlYGQpfLr
9EtiqhvRfy2pBM7N3FnIHFwD1fpyCAy4Ir2HF/oR2/u9j+NFmJt7tZC82chdP5b2Edk1/kgVRKTu
X2TT/AD4RwB7ZZty8PJDJqUF7N2TzlmwRAIJqXlsFepmJytfIyRj8djEEHQreqx9WgJKD/pHNNSW
0cMuA73K5673hHmBKAhDKgb7OGmsngEe/iD8AN4PylcjYvG+EcgGkmWgTkkmefmgs1phFtFz6zCe
/DQV1GL1qYpVV4pwKeufxvoz7fxdihYezsSo8LmyOR7RhNiHlu0G9QcbhxLh7rfxs8Syy6tJg6FK
Ng3qFrja5c+yswwYZmT0WB9ALLBvKvVjF9/qfe+WJdRVKhr5RTAahSbS+0uvfXBvVl7yoeUiVlIz
IrkVU1NBcq+CPzjBh+qLMG8TLq7vr7cay0m1qMuZ0RtXt3CYKxGyLyP1C3aY2nArdMe6gfIJK0TM
NvzpK1ovrvDgeX/htfuYXhOWNihbCbbQ5RbraRANddb3XtiB4EZSS4A8IlKq2m8flcQ//IvlTB2F
Jr5oUSddLud38agOY9vTUMSqR+p2BbJrjvpg5KlbYoH5L1aD8itM00nll1DpBGl+tUPK08vi8Ci1
6JEZ6lm4bNjwF0dly0Ru7csVZxXIrvjPMlxYU1WoU8ahyXFTFMRbMcuY2u8QBlwJ3kSAx4bw2Hn/
Ia/6heLjBfwvwhRBkrhxuadx19SSMSg9WK9DoD35CJ+Ev53QoMzFBhGDJiR3Zf04Ns7G2Vk9tAbz
O8g20Kqv5g2d79Qo0PF9DjJ+UcJ6yEcPjm7DHPt32svY1J7e6rvK3hIRWPk8Scvpl4EhRfRaXmQ+
5De6ljcoAQYqJg6GtJcQhm3kCoCD4gorXcEAeH+bVz4U3ilNcEoCIbEtrsw3daddtZGtVtBsDaXa
dTCH1Drehy1mZKbn61t338pRAgTNzQu+DIzsMiDngT42bW50Xo7xSh6CQxfpRYxXCzpZ2pFh2a7D
Afr9R1xdFF0bCi50VUjSLx/R6pJsckB7eR8sq90Lw8UZZaOAUr4eUSaUqsPv9xdcO0CMxF5nGQzk
6CRcrlhb/TyS2fRgim5686eA/IZcJVpYIMb1FMtPnTUcQXv9m2Wh9jJGgWdwFWz9QO+1MeCLkXsi
EFNwAWrwB7zP4q9SesuwyhWjR8v8x719vlX0HhkgYWNFXbJsUzmx3UqtTURSVMyM0M2ufU8d+iPt
g5spvrOdxnW+t311bJMtssFanKDuELL33PLyVexFOdqec5nXK5RrRDIrnFRVDR/wbA/DHm7aSKX5
JHyVUCf954Ffp5FCO9RSYZgtkZpSq41qrSeE4jrZK1p+5oa9RUy5V4HIYDL7L94w3Vds9dBqZN6/
uNbsJHDiMSypT2AUlxhO4s7tCkaUMn+Mk98QO5RoOs7DJr95JWURE3tL3DiG4BtfnmgD16UAji9s
/ELaO3jxJbixCVskoA0uM3uh5y2EAEWQslBx+zfPDbGA4hpYP9Hxcnl6FqMp1TUnWzN24saLMO0V
CbwRfgVjguSegWIkPvS4dG0sLaLDIlnTgf/+z9IiZr8JkGpusuFAUj0hFBpia+XY34eucI0GWeW2
Oo/yDS6xsV0cMBXTtO5Wh7O38RvEa73+DcyicRlZERGfnK6qdD3jlCFHZSIRUEj5sY8OOiLaehSB
6/HC7CwQJmZsns3K/tIV/o1dbA1q1yKpENJG9YNWPJ3Ky71QoH/1pV50GL73DwX2VTZ14zidbGfe
CfnmqMJ0Qiq3Hn+lbwWsnk4A9Hq6dssCedS0JM2dtkMKUD3Lr27J6fi3aHJPOEULEzoZq+E5+b2x
7SJrW2w7R53mvyGEC2h9XD4u0KYEnFrXeXFnnFoN4gQE0sr8HGB9F0Vuy5n/kZntbmzSUyZvdYTX
bpGL5RcnT2sLpYpNbHUmfBaFszt+2CcHCJ5cH5zh49RxiXWNW4Fa23jwlfPGymKSJPrDUMEvHzwp
HascGhpmEYaZZQ7Zk4tyhitS7YUoWoSZ9CBJB0Br+6h8Gj5n0oM0b7HCxWFa7r6Y9dAMh7SCd9Hl
j0ijPprr2O+8Mf5h239DLMqzjIbEZnQR+3i1EE61QgSElGR5vOxokBNHGjtP4jULcXjfj84NAk2q
FbriozL4zDZ2eO1oKZCl8GSmE3DFbJXyWiYjiXGpxqreGLH8Q1oGBvipn+yn4du4s+rQzTHBjOMT
+dvnjeVXvigkV3CGFjWLc2XMYydo+6YpH3IiDXv03oPJeSyKBoZzhTgV+tB2zf9I2rQbzM3FV6II
ABeyBQgOlOXLeqJGWC1Nehav+vBb2PSHToq/j1H+YFXOo0APt0m+72fflfFy8532NsucO6W23GBW
aFcL3+D2NnT0eqd1j4j2bYWb65SYHhwkE8gIoqK7Og9VoA997TeeyWuw9Z2FXmnShEcfv4QuDN1Z
Nz73bf7iY2vcmvZnrIz4s19lOt+3gfQswi8jlo2i5PqQkjYLsSVGRFAJlzWfDNU7GzW18erie0cQ
GMLhgCJRkL2oVnKOs2QrBqwuCHYUnIpoSi4pEsPEGXWUsRHyB5Hy3frcN5i+g2w08ode3QmJOpIP
b3ZfvQodVBpoG4kUM45OXQCUgvtx49RehyVROvz3Jy2vH8bZkT8MjVc2OqRg09XVjtoX+YEKA0gc
HrOmuqH0fwwwmjC/xSGKIIAaUjM7bfyS6+8H0LBohnMHMLK7AhQms1KarVIjhmG4MfLVTdnt4pxf
gXl8ESHpU5Q3jR/tCaKHjbWvUzGxtgbGVRQz/HsZF9t8NqW2VWsvzT8a8qeuv0ORQLEPdaSQGyCu
Ft7l0R/J2aKJX3+2KFDTyyHxhKZ+1cALQH/r6dzWnuPEroUcaV3QHat5/v6jMCdFDmNXDg8bT3t9
DFmVcR3XEWOHK281MGCm0uhZ7dnRf7zVWuw5S2Dhg3ZItJPhz66l48XDKfj/pIMBQQfNaXZ2TzjH
xjsKwr3Wbl1PK21c2gOCNQ9wC9TlEgKpyxJ8NT+oPYnks8poJofDq23S2AdnUfiYhHWxrlUkp9cp
jfV9Y3OuPwgKGNBUsLoJU1dz+amVjEmNHEi+wLoi3D6bc4xMSfEifkqG7EWvJEjOYClOJ1/kSQLa
JeWbOmnXObIBzBX7OQITybmxSJScpG6HptJqT9jgxs1Tnf5A8JoBa+W2QhQ8cFtC1uc42evOd07P
+9twHa9ZnYgopCIIEEtkkyp3qV8mdu2FJsAyGpuoiY71vaXlbgRU4v3FXnEHl9kCqyEDzgUGpAu4
0eXnl8pJUE5R1HD061c+RqELJ2xsZYLp2OKa5Shn6UMd0NaoUdNOTxiL36GjvhUMr9MjA3KiACnQ
lGPGufgdtjHpRTHBP3wJk/mTBK23QMGhtgA2o9gpnIYEisCBHyVSGAsN596X9n3KMKvz/m5sisjF
FpvCr6B/JBCruN0sDoCdG1niJ0HlaXS0gSK7zb0CTDRLn+3gj4VBdVFVbkq1WN4EHSL6nau68abp
x3VSxZa8+RUilrwp1YZe4v6dqD8aLIXTBITuSz89cjI/10jq5g+1DdRTMjxJj72sbzaO4Up8FNQ3
ABzYrSCAIT7WN6tPua/MvWKVMLrrnWj56CHOXIzRhHO8iqYzCd/BV7+8v/Wrq+oM8Uxkp+ioiT15
s2o2BXFetEbphdExHVHa4eULETDh6FNDcJSQrK3NjWn+Co6CdguNLRYUc6xlv8cuewl8ArHPtr5V
p+BnlOBhfnb6yY3qEuGx31N5SubHBNOxTrE2NnrtEwQNRiuC+wji87I84f4xAkkruX0xv4aLNI1P
hv4irgBRD04N07sSm5P0ZWAQP5nIvQolc4q297d+dRc464D+iMLXN8AAaDzS4rR+BdKIIV7b73Ju
YeFxL9SDBUhMXJBikIeOvFeikRnXW43y127i8uODX8MgSedGuhKIip00N50xqr1C0bHwOpcAWAAy
55/K+KMFmd/0T9bwq0gkF5wmarTPSdLssum+fTGl3aBZbhU9lekI8GXrTa1c3qTSwt8D1C9BalFH
jnqWSjYUas9hMNHML+pxtvH5Ll5IW2sU0Dbex8pFIBJEQQgkT+EquvwWGKFLQ4l5sjf01cfEmRlP
yECL8TX/qU76r3k2MHP8zx0tcoSMm6hRc8qNcS8l1l1WTCRVPl2TQdn6aSsJ4yu5mT2ktKCquPxp
ud2WcjaqlVdr83EYcJPkGxWNbymiYVoErt5Cwundwdzikl/5QEBGEkNQtMOAxwoTusulla6y5lGd
Kzr7rTs/xQUEPpzqRZd2Qs5NFJ6jLmTl4p1DR0Mc1rhBXy8MbvLyceMVreyDaNOKPAGwA/Xv5Y8Z
nQmkZWWW2MiP+yH9PDejmyrq2dan+y6gtwf6KKryO9PYIoxe8aTYBzFxQJ9ZiDRc0Y7qYsISqiU+
q1bqwUdGEfKc4oQUYoAB1ECYpsoY02Ixggl5sKfRvbMKcDXjI8bje5MkU1ildz+lwPSytL+tq8Gl
e7QVVFbudSKK4EWRUgpd9MsdIr1tVIhypedAdmHG5WrNgNk4iAD7U9thSa/jfCMVnhzd92Z9M00Q
5iMaoXiExkyMJl3b6oCuZJkXv0hcQW+uGDMa0QWfbK4Y4bVO7wfLEjs9586LSfXTQqMSAU/sFZ/1
ZL40JJ9K8W/OMSQg8ILguSi7l+e4luNM8yNu97b+NpcPUusl/YvQwGuIJGPf7sRJFm9NQHErKcUa
hzwopI2hbJVga++IrhSKKpxjoEqLT0rGKj2J5bDyWj3h1nW+1CS9cZrfF91HPGhu5DH6Kn7J1Bu7
LnoROBrbz1+tDATnMtjsj4vPZnEFQJnlLibQkp0ujSQmIxrCuUj4xhEIbqNdZsNiSVWfOcgRYThk
v5HTNf/2phO5Jc40G1XaSpynRU51RuilDFlqDHSk38qQ8lULBeFe1xkJG24F1QOp272eaF64yZNa
u3y5WJCnoy2sQ4AUNcmbU9nopinNmla+Oh471g8raHYCsjtgFFXie2+XKRoLd0NYHGylumE3d3W9
QVZeAZjAQacFAFIY0/Wr2Npnc40GqVN4pQzpPT6GXexV7jQTSoHfNeZTDcOGocAuMUnL9G4vAMRC
48GPMZ2MfpdZd6P47dZts/LF8rME4wRXk2ut3YbZJsTTgC82b29a6wvdxjMC+/iccBs6dPfoUrRl
5I3dl15XX2lPzHPc7aC79pYE7oZDKRAEV4z5GmGaUUrq0sMEdae17U6ysmNznOrkVOjtvuweS6A2
Oa5eCZZSEbP2LQ/ytTqdn8B4ksOCx5m2OCjqXIwk+2np6Wrv1nl2EpnajEntWKFFBcfMjCTqUukQ
1d29sFsuITK8f+2txAvanLAwydPFPEH8+Zuz6hS0O8s8Kj25EEiU7tWXfpSanTptYdxWPsWLpRaJ
hlb0lm+lLOV0X+sg+CAAN0L+2BmCfR4QEOev//TZ8HBg8slnAKSQntjlsyVqZ01QNwtPtMEEDVRV
pAMq4pjrbXxt17soVhLxH+qwANpcrhT1upz1llG82lQAzhTzP9jeOyne+oBWV3pVXaeYg3KyPDJS
mSRF2xVeThAJVfU8zeD+6c7rw1bzYmXKw1OJDhLzLTS6liadqV7qaZNPhTegrUk+1ozB0TbScwkc
zefSEANdZvluYUnu+29uc+nFsTTHCMmZbii8pqlfGbxzQfO9Bh8n/zBG3W201C0UZxcQMjaWFsfw
8sLiqWG0CF8y3LeMxQ5XpRErfVUWOI5XzaGdaFdZlZuNwJlvrdjZK/b90B6Tur83MEMXuCY7yk5Z
RrcRJ8mN62slRDDPFLBt7jAg6ksnB1kC3zRg0OoB1mhHdKXb7E6Kjh2q5KKi1EvJSw1kVQS8qsK4
enMcJJo1y+2gmSyQatAJ+Jwuj3ZSpK3tdz4f0fjZoXldTXyx3CBx8qRHKVBYhkPQE0ui1dBtqbes
nXb8r8RVKo7hEpRjhHpRZmhSe3XCF6yTElOn0k10ZT6wjfcu3uvyQUGtkzgJsDzj/MWDJqEzqKAx
0bOmXObUS81Z8JkajL/pyohE0kfxuVaIVvZOoSIa4w0wwdXjAiujVQqIgm4V5ekijExcAZCqgOIk
fbAP2WTROGCEr1AAvP+0V10xsRICANhjwJLXli06M7W6QovN3GsM+Yg1ySc9wNtH3YIoXLWAWEao
pYAKUdAZWrZD5JFh3ZixzDgyqwzzm8i0dynKVb3s3AlQTIV2mBZvYR6vC0uxLn0gREVxFb+624cm
KMOqsXIvk/SzuS/Khglxt4tMaR+Seku03VUcfao03iHDdB7C7pYMfh+qHU7cW9Pyq3tP/BhY86h/
gr9En+fyYEkhNDJTknIvDz45sMRygnWQoyLuZtnD/yHFWnu3b9dbXHt9RqESOD4P3zwiuOnafJ4g
JrzKn45ywlPzqVpN6zrZ/rWuFYOxMNo7yV4rNo7ZdZLFs9P+Bh0Bf4BTsLjzK60o0Hcljhux7goz
ljxnda2NH5RpLvAvS0/WlJ7mFGpI2Sufpj68TWX08ot4S+t07eMyiOk0Yjn3nIzL11DHdU47ipsz
pmJt8mgvbGxDvvW+0Dcee2OpZdsf7Mukd3VfcLRx6WjiXccASvS648184MotzhY7DFqbR6K/fTWu
r3LEneKmLugdoA+XYQbDwWrz/Ic8IYig55+jpHoksGBlqz2nVmvv/G/JNH3LQPfPobSzzHCj/391
gYpfhCsrnQKBTrIXN0ao+I4x51xZsmTsBDSp6+LvU2f9ngus1bF4ej+UrZ8xph6i0yl0RhbrdWGT
x10fc0mofOZdtC9bBJlxaEPTYF9xcQwFXW7OnuN8zrtg35voC23BR68vap4aAS66NyD9SDcX10cE
Acf0TdIGSXoRTCu/PjTj7IoobiM0ZKKm5Ge5Gxh3xoi8gvJ5Yxeu2lfIuDF8hZqExPC1h2mTRIWB
TWUBBrm7KVEiGRvLd+ciBoTn3+v+x44hWO1rXhDOz++vfd3mBVeJhA1aVSzOOFR8D2+KCJUxilT0
fuY19S9cY2hdktmDlpiC4aBK/SEWXCG5O6SQlARDimYM0Pu9oDLmfQcajGkQHyLdr1NfvWSB6RbD
n/d/4zUW8/U34pILfFoczMUMJKFBPeYYAniixSlUQWUHpiF4EqmhEy/pO2HmKni7upFgebMVEtbO
h4XIrLB8B0XN93G5R+lcVHbTskdj9AVrKFc0OYX1Wzx3hwR2g4r4HmLnx8APj7L9INXZ4f0dEJ/B
RX7DBjAEIoukUiFiaJc/oA2TKSkNix+gVTtmkg861oka9k3vL7P6oG/XWWy0OkWB3Ip16DGU84BS
E6SagfHC4NM0THaNg0d25DopQV60G5St+3b1VYvWByNQE1/qJQlRA/EQhqXOnIXxXrUv0n2nHVp0
/lqbdI5mcpj9HszZNbMtJ+GVwM+kC4o0RFK2eYlCrFpD7w089ahrlYM8hKc0MbyWPCSvk43e50pW
wXwdOWehoMlUYfHNIXY9mYQk4nokfxQt+4DOCRUanzvXPe2MKN9Y8fWyXp4gm26SgL6hAaQu3uzs
z5MVVljpqFWxQ8eYrmuys3qEadBWjIG+qrRWxZxZV/AsDnwaJ9FZQMpBPYsRf6Sja65v1GsrKSb7
8N8ftYj+sx4WFEAcN58uUjN2u2Z6CvmkR3xhXmGnqOU71cai1/UpH9PbVRe7ryVlZsxiKwo5dw0b
wBHl+PxVyb4l/uTCgXXjuXTt9h+jrMW6ZJJo9NAxukL3JHmiYAuM5EAlv+SKcTIpQQVdQB8whWUw
4evPvR3CednClKzGePguSC7S/AfRsdhns9Y7M5BYeWaGHrDBORbZ+C/45NKOAquYIN4O7c6aUOuR
KSZqZdfGNyaUqteyCR5wH+onA+hDE/UIsNIVZ3DxfvC58kInG+LL/++vXLwXVW/jRNckYXr4g6le
IZ/UUaVLgJ5aBA6CIZJvqF57o06FmyUyM8/nXTCGyAz5e9+SBHh1lP4W2a04s4KnPMcb2dFawsZP
1FGroEfMjFh82G8uy3KC9tgZUe6VwsaNzZxBy9qJ+sHEBFSU0xFIlS5NPQEUEl4vAsE0jXxZGl8e
A6I8kjbqzv9l24S0JT0G5sWLbcv0DGc7O8k9+wsG20fdZGwB9HIgowRJJX6g+LRlrT9g5iX7lZfC
/5tlrmszPNJYdAVHL6jMXW3cV0byvbVpVg6yv1fbjS9P/JLLGGRh/sTpx/BHtAUWMUgutcpKTC0i
1bijvezpenHQtd+6s0XNuY6vLITINXQnRQjDL15TJeXjiAts5FmpjCxv58k47oUxupg1Q4N5N/jW
xuFdORlCCZ/xEa0Wnm5JvjRi0+6YlGDiY2YfImB7kWp6fVgdg2qKXN/yn+NSv7ej7nNS5w8O7ZA2
H05yFe6kpylX8P3ZovOthHzR+MPihqYIKjNLEomaN+EYJhk/yWKYN8n7pAyP01w+273+kI7SyZST
Uxoi14TQjqK6jVL/8MPgc6DKvwLV9SdadPZWrr3yamgnoM7BtQfOaDmprZDcKQZtiODrRm6IXWAn
ZztlfGyr1jOyvS5tLbj6ZgTGlSKW1wP2/PKb7Xpr7OI+jjyCC4y/2c1sHDbp+2H5ZcagiWKfFkd4
7ME5tZax10V71DT63yDIaXwE2kEJPlhDv5VrXed0KA8aKMALUQLKwEVQ7iglJNWQQmQzyrPc6F9j
Rf7VV1/bIN8XcfsUVdVBzoozzqfBNPwBj/vdQRkJj4VfSAW/H3vXNkmYNwoTR4GoWKLiQQI1KH5S
TsozJzOs7zOpOXKgWzfD4Dgsd3ppcy8myc5Uvn6p4uJmVmPZbWKmDaGdHykct4ChK4EN6hPi2jRg
kLqkF7R4cUxYBvSDkQ8t+ptURmNWqPdV6tc6QcilTQK+7awGNNqqbjjd6f38TXdwvymUfC/F3c1Q
+x8b/abR7GeTcrqWAVNLGnU17Ad6nokK2nkLgL9yvMF3U9ILr2aAAYuX2vfyKPeBzW8utbsOj/u+
mr9Min8eVADpkfarmqyzkml/HT18SKv0pD0g3Xnb1jnD+Ol329TprpiGEKabcdx4xysHjt8GwAki
H8XMa5bw5vKKurbNEsQRvN5X7opI/fBYyep9EoxfIKl81RyoT6hB4bXmqSNWD3H0PdNvBrn6g3Ty
Vmv8qjNNf09IEiGoy+gMdNvlu02RwYykBtm4OXW+RE34iELnszBIa5qPVq3dyXGKiD5ifrL/KKBW
G1sh/vrFTfR6rsDUAXG9SsBVI3XkvIxxQpAzD1EiJJGYMKu4bDA8TKK/Fso5UcitqcSHqQqoe5K7
2m5/dka4xdq/rv3ZCbqIlkHdQQGy6PjRXIVB0gbI1qKagI7zXW+3N40ZPsZz/knWaQE44b0d0nnL
J+l5Yx/EX361Dw4zIoFxJYFY1JUBUCqZCQXqfchDWVjEC8Rpo+IOkXQHMrEQ74+pfoqMY65pGy9h
5VMB9a2DLxQmMlfTfSw3Y1PKrB4+MFVdkN7NxeA6Ob4t8bQfICI2mxbxK9UlFTx9BNj09HT1ZR+R
LncpFyjHeyNNA6GLkuR4QWIArQaTWznwWK2D6GZwKk+ZtPHAK9U1qwNQEkmuhZvPIi3p9Mz8j5ur
g6GLa/tlDcvB6t2+Q8y3m/BF60ykdvGmUOTqh5wJsYic+f+0EQmuyy7Rx8DTnF6TQJssAmvfxKNk
ZObg2X7xCajLwxC2nuzn+8CuzyrdN2CeAP6NeuOWucZK8dUzuGCcICAulLiXXz0dHK2WJXt4BTrN
NilmUuzL7ENCVzfAogNEy98mjD6rHVmp6Ty2M2qmBsObsP2Tl+pOCtJd3qgRn0KPP2z8XKX9T0Mb
74Wo1vufxtrpdLAnFDKTQi5oEcgVqepmW3LwNa6piYgOQxSfewQlUoxW0fU04mQjJl63XtmcNysu
8hRKR60GdoGMlg7Al85bx6qB+csGFC7S8X/8fNydADlop0EyXrb9zNaUxihDaDHG7bBQ9XOh45+Z
uXC8j4rp3OnE4vdXXDv+r8hyJtoUK1euwm2czYPSotsZND81xJD6ROFqj6B39ufsRQlIu1L1o1UW
t71ePDI3+/v+DxAbuAh2wLgZDaPagsuCLF7Am/vPluBzqzmKmnMRncnNbgMD8I5VnlKrOLy/1Mrp
oUgEOQXjC0zxctKfVXkzpxPK4FYR74TiAhZV+86UvKSuPuE8UEdbqOGVGh8CLeZs5G50Ccl1L59O
Vsc57Ed214GxlDISsqqbPLHzXR+g6YgquxIYp6L4GSRJS4ohPY9Is+1wbnE54e5It3cucfCITI3W
auf6mW7s6yJo3cD+8883B8EeEhHRUr0a8IX51JUouwyehbUFB+Wk9NqHitZD0CRni1575myaUa58
XOSRcBo0FAXUqwFx0DuZJJlEnlKfj5TMd1Wrn8sxcRM/PYT6lhL0yhCTtwE0RxReLLlklodyi8Vv
3pNgaM95bB1ytb0Z1PagoQxVTP19dGMMX8xsV+TyLsXXWpFkd4oovGGgb0TdtUvvlVhN51yIfi79
W9rSltG7TkekmWN0qIv7VHtugvRhtG+wpACdqu4r3To6UvsTY5l/XvOT3ZBtmq/NziWRAMMpIygs
MoxCic9ClmOW8Outb/RmiyhxZZUnJrSvetTgssi+rcWQsBz7qGiEFLGV5J+carytTX1f2/UX0eyQ
7P6gOvFjrEQnbQxv1KL/ULbBR4MbVk8ORVo8WY1/30BAa+PfpZxuoIzWDuCbH2cv7lygnWGe+wNS
ukO0D+3u4EcRqFoJxDwK/nm8kVaK62kZ62xhWIhsMQn2ktdZFgV9qgqtmUyKX/GivqXvIJ1vNJ/W
QirtDjAXiMhCGVpkNHGdllUzIhlI122ydGYxLfNSIBiMZ98PGlsrLV4u8g1hFrdki4IrKlhgjomL
soG0tbGxdWux+80zLQfASUBNMJSs1Bfw0VEUGxREebUeMAedNTj5E8qt7z/cyhgU5wrRqBLlN7y7
RfDWs5LJZIJ2m8CviA5eocY7Q+kOseocKzgE9t9xetWXzCdANNzN1ZbMy+qJoT8ipHhpby51kYaI
nM2JkWMSETgAkj4q3X7bTWrtOwDQ+j/LLE5M1xV5i/cyDHX6zl34p0uewUPRQz1Em8OklTxXaItA
LUWdFED14pursyDsWwu9HDHjEGB8i6FRWkkHSfvQthPzXB/RkX+uh0ocImlEu0aBT3vFnXI6NAbG
HtWaKOtvdbxqxW52U3erRfmLFLWeE+Q7qdfPam8/bRykle0FOk78AyjBP8ssAAq8X/uRySMLUQm4
BAwpBcW1T3Hn7L6gk/QYl3/rJH1onOFrZukdNB13iMY/kjTd0pF6DvXkW6jaG7XPyqsgzaS7JKBw
13L16FxbVT5ScKcM2HJnerCluxTZhSo2nrDdtmLfbap+4+65PtICPE1KrSA3QX0tNutNwpf4HV2Y
GBEq1ekPuvWsEuun/J/PDRkmwVajLoSxho7J5SpGLI++pOsdcMfHbnh0WmQH5a+JvjHBu36zLAMS
lvMk6tdlm3+SNNC+qtJ5IBLcRqrdsvjFKLYcP1Tl1iOtjMhEG5CYY4oyFVDb5TMVtlIO9lyhkj3F
93Jakx92d6PjI2r4u7NonBWO20bPKsCN9w/wdZhnYTr3iAPQqkWx7HLhXLOq0e8RBOpK3zUlYFaz
4+rpId1sL67spzAYRb2LiTp11SI49HKuBr2KGEmh3MSjDyDwW1M8MBirs2zjHF7fKJj1IIkKPFCM
/ZZY3LrIwYbPDjV24sD2+a1l+HIPkmt3pyirsM3aUlpZWxDzcQQW6KwALRG7/Obg02BXmzlhwTF5
sYOPo/k9CD2IisLfJn5+/42tnRUVcWIe65V+JS8gcpoz6xg/2S0axd9eav/B6X5n7TlJDhXuqUiy
dd/fX/A6lHAg6VoQ0SGFIMN5+XChlJJ6A4by9Op3ND52SFXJeAX4Jz+HFx7+bfyNJGflpAiigfgQ
NFFYiR/0Zjdjo2/TzAyQaoobJvMIm48Cq+QftfkGNur7T7eSCqC9gC4/XVpLJ2lefHrVJDllWSP9
pWCjnDvJMTcjpNTrk5lR1MUHf6Tjbhj72bBvs6i7Hz/0+qd/8xsgXJPVCTTrMta0mWxnaoCMTBg9
Du1dP/rHMJOPVuQfDTVzZyc5yKV1kKfktnaZ4ahbAImVMADlkjmh6FKhRLA4wLpEH7KO486r89yt
0p9t+RxWjzMzzfefdO3VisPEPUF1xKzs8tXmeq0plT+jPFXbu6DJbmrti2ImhywvDkXz+f3FVgoU
oIu8VJAt9B+vYGb+mEejkWko1NTWToUqGCgPoz+6c/NgVp+yWUNh+3th05QIvsM8zudsP+TDXrV/
qbyB4TQ433U12oi4K+Uhv4qoi2SQ4Jgvs6RkMPIuwezNG43fSjE8Qrs4ZMFvO7FufWdEZ7S5nWEB
S/bzRCfu/S1ZCVQXay/2fwimplQmgnCai3Fke7T6hvn0F6UtDyNMjyDdQn+sr4jmKO0ZBsRLfpdv
zWXV+YyEcVB1a6ZF1O9uVKAb298ZDRbuhbyxwesrgqJF1gPtq2VirdW63TsQQz09HI684Ln7gqvs
sUcgOUNWwx//vL+nK/GRPf3veosAMsVx3Zg18mJzSqTotR1mckD0ZnSY433xO6SzP+Y/3l9z7RKg
nYzBJrI+CinKIka2JL0zVFjCvYqfmPYzK7Ub2U92Rv1L0rTDYKKZOAMeUU8bC4sTclnoIuIqUm0h
UClwtJdfsJ4C/ZdQifRUUkgZCNFYylCv/qYDU/cSoam0Z+BLiEotXDK3uhtr71Z77SeKqukKM6Y2
aRPTJmb1MnbN9DlXvoTOV2CsbXofa1tnd6WrxMPSUIRUgmARKIrLh83r3rZyNe+8vvzooAUyUNw3
ykuo7dPiJhuPfs7DmuFO7b/VdPGPWnI/aTcbO752vnjX6MojyEmCuNjxIdFiGWZH51njp1pVdlET
4TwM3+05UX2ssHRPLh9NE7Hr3k19WfwgGDgKsmOla57srnYDGHLZtHHs164MpMcYafDbmLwu9ibF
jzTwS9KQSHkSlUUSd8yqFfCqW5LjqxET6jviwaTiZP6L1FEJpSDvGWHi8Por+itg+khtxwnMTLrp
DOyK1svkx3HYKO5WWry8fnIC8Lr0MdEvvnz9TqQ20RhwK4b9rivwtyR4wCA6qcNNbp67790vA/xa
cZTkF1qMRXQgT3GeHCb48jk0va2aTl3dcvJ0IdJDMracIdRRYpi5HlH5xOe8V1wl+ATFDiOhp8F/
btQ7QI5uquGAcurbL/PwEkiHrvrmFx8w6Ozkh7J7eO6LzB3Hg5kd5bJ1tehenzb7gqsfKQ1n8CZI
yZJYXW6bBGlIQme089Tsdgw85KW7YsZ9ILxLc/kUWZ9UqFGN89N05kMPyzm1bxuk2XwsAhElLQ/2
JtpCrHgVtOhRKlBYqYiXtUdLfaUjLkR6I2bLg3ZnjtXdSLjG1a1x8zi7keX7QPlSg5OJjcyNpeyc
pqlrzs7GBbyabnKERd2K5An6yZeb04SqmVKysDkBipNB48nBwBzuMQkzNy8aF6tmz5CSnc1V2Sm1
q53LYOPLvUrC6FKiZ8xdLARvqTovfwJ+6wyGsqn1bF0H98C6ORFDT3YyE4KNKvr6ecViiDnRiyBY
4HZyudgUtE1QoTfm5aEn0URTvjrNn8o/O5OrpPsGbFroWlhD64zC5I3Nfr3qL977YnHtcnEVc/kA
ExKeVDl30cOTlbiC4F17Q/h5tj7M4Y6W7a5mt6UDCgSR/GGw92XqaumDbO/m06TGeM1+b+NhZwWu
pVJg+ejWFrv8p5qEu8iOYTgqJ8gdBzX8VM4fq/YpcR46OXU7He3mSnX74knWMhenjh0mzrs8THfa
XO6U6UHJ9oG1T+3veie7Fam2gQbioLkBVnPYCVSuGR4gfAf9b4ysXCOxUH5CjcftYmaHpzb72IAO
ev+uubpq2C9irCCcw0S6akPgKpBJUd62WFp8EUwooRKcTx5YAkblaEMQ5zJz//6a12NKyMakEgzq
yaFgHCxOSCpJXRxLyAGKDqVA+wvRJRAabgl+k35ZkbzEiJlMwffQ2Ci8Vp6X2RRPzGwcDU3n/3F2
Hs2RI2ma/ittdUcvtBib6kMEQjOoyczkBZYSWmv8+n2cXbOVgQhjbM+hyiyNmXTA4eITr5gNnaWx
Mzq5/S6OqGi+YPrrzi9J0xfWkp5FG1+DK4mbarYgTwacLUg5q0jcQ6d2cyKJEAa52WCHBkU448++
hKMF2wJLbyHCd2Waz85AMc1ohIp6D1GEPLtEncTPuEd518IIF5Z/SHNzgTDtUgCyhbacrP5KmHzD
TFylR4VPCE8N/aq8Fs9cnPPfnmOWglTyUDi5xnN4E7BeTDw1pN6KvluNMuJC0oCv6eQWV468d+za
fOIBgYgExOHynJ95Y63JZRaajduVX5r6qXK2TfzsJctRf5Lsjd3+7Ahfyb6iJnSNTe0tvHKlDOu4
3ADTFgQx61qR6vw254NQVBHAXGpG3JSzw8kpJge1DYpGw1qptpa1dcaDWSFz8bnYShOX/CL2F1Ah
qZinjavZt5Xs5uHC/pRrN8bG6hGnWpY/jH7peI9asvt4vbynoWcz9vfjvWcgv1Vh8goPgy6k7BMF
bjmtjHSNz1p1HyXL6q4a0eVYD+UqstmXN+mNDIam1tmxhynfTtnuJqsXsbZAzb2RV4ECAmC5BQDg
9A+KdeX8eIfVnj0oZxW6gcCq4E+ezmMaRYk3KcyjMuorm1kLEIuCMfOKl+KPyIdzbw/pzpGxALQU
l/7kaujVXeK0OVSb6jNydwvsTRat96uK4s1UfEJXa1V2RPqGdBebvwwZooK1TWijmsciLOnhu6Fs
b+0+3xoJqvQo5pEJYHmgOuvMy7YAiHaW8UAMsJTUt6ab6IV8RkuxLl7iUr8PZXkN3C3G2jRsk20j
KV8xPRXa9qpwKXyNYrcczUPQvkTZs2nuooAwzjjq6Qbt9kUs3QRSuWrBvXvyvS//arX7kIUMviPG
SjsRL1LucxKT3JpegjxeJ1q10xKAPAgvcyF9vEzMS8eK8h4kA72gojE7Qg3H84chV7kyxFOu66/+
oXww+nWBNhS34yFqtxNYX6h06lYxgbXRmVn1w1L3kXhZwsgo1b1SL532fof7iRzFi0BB3yr7wQJf
GcY6JOiuduw+7UE5Nm/pemw4m1YO1/Mv88a7kaRbODzRsKx0dFBcij2qsSmiQ9HcefYaZbTkUbkt
1859UIAybl/hqnfR5soknEW8YisD+CayFfjG+V7RS6n3tVJv3LHNV9nnNru30Ur85t9JX2p2SWth
qfrVo7I0sKgeUvugVDtFX+nJtgQL0t5azc4wX4P8c+Ksy7CB27asa1cfikVB87rcSNlq9NVllVHG
aIBw7JzgToWqPSku8cykr2FMY5DwGhhrq9YWCOb6T2BLjDsr+tH3h6y99Z1l+pIWX1SnX8ZKuS79
W8PDrirmCKQVBGLlTvM2A6p/qu+7efsDAONN6F9rN1yaKNAZAFGRIqZ8MKszjrKae7baEw1CxqIi
x5b0V8KEYJHVb2CIr1x6l4ajDUasTT+KpGmWicSppkSSlVG6DoYVl3vemlthcRBbv7SIvlh8Dfxu
XLjfQTtBa6P9RVNyFt07XRxIvZw0bgGZbyzehFyLULr9eL1dG2V24g34d5R0HqmCBJw+unMzDW+j
Ul0LVs7STVY1kRE8VQot54WHFI0+v0gEVLF9KWD/O3B/Jo7RgdK0Eg+HdHp2/LtOENC5xpUR0tLQ
3wLyWOkViVxzrWN+KVKknkuEiMgFrJa5orcDRTYyMsSzycI5XHrV3kuooGb2tyT6HHSqS1Lpe4pb
OsrSax4+nvTzkhvaD1wzNCYE64Sz7vSe8QiazSDSqDn05ULEbgKlKIj5qvfLAySRBMiqASfIq6eP
R74QMVH/AUqO8SYCPfNF1fZO2kURhVo7JAxGZFBFXybWsqUJOTX/4bhGe62Te/FlaTKxc/jKFBpn
Sywe25Q4KqqhDmHnGrwIVpjwCxGxqtA6FOUutgD2a82VxX3pK1M5oGjPgSobtHpP5zm080nGIYDX
jT8Vxo9EWoz1i5hnK3qWmzs7gNUlgaHEWU2KrxWPL+TG7yBdgCEoBJw54JijYQ4U6BEhdrxF3N0l
osqEQqDRvRlWee1VL6QD0G6pMOGQ+S7+fPqqBcrPdhxBAIiA3ltVulXLtaFM2ELfCYJdXaOiaMFO
RX/14yV16fsKkx9CT1wL6JbOovAktpy+dazKRWlqaXZvQhXeEhjw4JXD5F0pR3kTQjlXxhXhwCxY
Oxl3Fi7gRay2MCbJwJGa76sfjX6j9BvHeMN6deFNeOYy72G6FDw+H6uIj4e/cHAKaSv6T5xn9Ntn
OVDTK1WfUxGlB23umlHfFv0XbwivvaRYofOXRAuJZFoXPKM5ESyLw4xTpOGk0F/H9tGgIhqTwQZR
5nZ6u8b7Z20in6w2d0JbPPP9dTPYC1N+/PhtL9ReAGKwh+jdknVSOT1dXokEMUUZ0fMzKStEyPPo
qEsa1aecaN2uH0TRrTMWlaMvBps8zJDc/pp07PnZxSPgEiE4H0RG81a84eW5ldh64QomlYZooiAB
lClkyJC4D82Ltgj3U3KF+nu+i09HnYUZOAZXcSjkSZMi3WJggFwBuur6FpzyTVlk91fm+XwbC5Y3
YBTK4FwO7/Xr31IlxY7TNIhhenrYymNKvKgqZdnVMPwSGx+FZVXjIoU7ckB4dWVo7WypEW0KnAo0
Z1oVcxUkox1qTivahZOzN1HVigBeoZvQqulNVqCWLMyvwZXpLMEIRKbQETena67J52HWyUPMt1Vc
hEUQGUHlyrKPFSVKuKGxlaHzqPiuexP4r2tehuedGXgUSNNgn4BoCnVMsdN/m/KyK5tMU8bSLZV8
FfuABk3ZjbRmZ5XSSohfFUKYV8LmwtAXuSq5bZ/dN0myDTCQ1K7xlC/k8oL5icorK120OWfHGnFP
H1fBULqdEdCPyBdNF7nfEtC9GVpnfg3IkPTYR0bb6NbC+Unco0Iv2MTKDucfN03vemBFLbrB9oD2
g6kBtLzLW2zeigVIVpc60cdL513M/fSU4lHBSiO1j6oj9b7TKUx72x6VsUH9dIhWcPRQ2ICwTuFB
CNA7NuRM3V9USNKodrvyp3aRyPfCLyLcZe1XfbptuTLs5nnosFBs95GPEgjUBlG9qYJgb8a4Aqrl
TrKra8erOLbOHpxmnEBLkEfMVctLHCXVzkIlNYvfPKJ5E427HiFoJFqFcIVZbyaUO3ueK2mvxcQX
tjq1c1sm2xNSWfN7EzX81pS0knXHOSaCQCHfEk/Gsig2aoqyg4YtYdauzfrKkXbpMD8ZebbE8CJs
aedWpRuOWOigKSAEUYRwjBjd0vd2ytsThfKnEDMeFQq/9ePjJXPeiBPdEwGYBdh/Qa2oNbVKaqqu
cLUe6phIBwB5Zk6/ztt4K1NM1KmlN/G4iVGvMJ6vjH4+94yOfxgwGQG1npM8ujjPcitSOdUlc11P
W+NemoSfZrSM4mPrbbHV29RFt/542PPD7XRUcdn/dtIkNcRMc1QKegh85fZY/2SLKEa9S/LYba0r
sPUL0e/pcLODDVjwoBUaLzmpwQK4zGIMEEfBEx493A5JXtaZ0P/0Yz6z9yJwSx+/7uVv/B62wGM3
QUadvm8ZZRMm2jJSr+SudfSs+ms5Tt0ksZfwuQMjeben7RTvRqZqfGVwMZmnW5u3/23wWY7VhGME
O3FigdFtUUBToK+QakfHo7edSlRJOM3FZ8Y3YJ/U+jZI0RzHkjMrrx2PFyJkHgU4GBwHIETavDxr
+Tged80o5LLjJejwdnrJpw5pvGzbh8Jq/TlIa47CaxCp86wbOIeKzjucKXq8c/NYei2AGicUwSa/
3FTTzylwFiWgTHhCV0q8F1Y2qZ1Ip9E0FPHq6ZcOrBxx1KhBCwy7ITWslmOpY1NO16vYUNjcx9O3
K5/3/OTmgkRmiL4wwQoyZKcjmoXll1gU5JAKhrVBHAJBczN0twN+uOZYLYyBOhiN9GCdd/bLx4Nf
eFuBraXmRDh8LlmfVp6SAlrIXMx+tkXSHgNvgcJSgG91n4e/hurnx+NdWMq0lPiQtOthQs17S6mu
Jr6W2pkrE/3KI9JGfnXlCn//QrPtAlwQmgsyuqAHz6AhXAmRnaFnJ+nDetRQg46MY5AZR0h96zH5
hArKFklv6K32ixBnNVP7KRxqapP5N0fvfpSxP9F6MnXXi03Xd3AHs299O/4SGwgRtNN6DJxnr+++
tRjDLOsy2hpGVy1sJBldcDjrMJJ8hDfUhy74/vHsnQskaHQERe2JQA8hyDl5UMOoGgoZEm0SoKKp
SbeB5z9VZbg3++5QJXdj3y1sBdXgIb0RDBhxKEJT2dRmcyjILyy1vjLb534l4pGAt7Mv0XalpHi6
eiO0uAHmoVo3+ixXStfJQKQ9Zgut5xZGHQ3SF3oOdLGiDIh/vhCCiemobnz5qq3bhbvw5FlmqZ2n
B2qgwDpCw4M4dyBgy4MvNaoGZpDcmF5z8DkVQ5zhbf8qHOfSyhaMFXYw/wfYdzoPhK1IDSRh7jbI
g42pv9azft1jxFNIW9ExFk5K+pfcN4hytfcjOhuK9ST71z6ICHnmy5+GHlBKhVqTaczuynyAwzuN
YwYyChKjcaDFSek8RtnKeFdRK8xuMZky9QQsRBAtGobtlVV66Qk4y3TUDAWWYg4e9qdEmYY6RyhP
vrPI5RU0n4R4/ogWLfIeSw+bBWPwV4nlb9Stgd/Dxw9w4bLgZIHpJ+jlICfFp/otOFFSPTS02GA3
BjSPNTj1eF9G5ApNVFwZ6uLyJ9FEtVEog56JAgZSlLVWn2ZYBJnIeHUr1bkpChprxNl0MkRGU+vN
spFDOmHJYjDuwd4uevXrf/rKlHCAr+joPL/TLE9fua+kokFVKXM9Vd5ZdrBxEGPXap9b7Mr6Oq9d
IIhL5URoVkArnddAp0KOrCaCP+Pp8iIZ7VsoZUfH+pF4hxp1SlmL7vsu/c8BM4zK9W8o2PigPTi7
I7muabc1Clp1NtxifdhMQXmgiZRK+zYN905WLTOn20RZuvKa8KhJxi5s+yuvfuH4ZTUBwRdSMNC5
5vl1HvtW1k1QJaVBcdvsR1QbO9IhvM+ldWZUdBLZ7eOjrSQ7bYpXyD1Jirxp7QkhsGmbh+mnj7/6
hXAM/jI7DK4eDSTwA6efPUPzW8pk1EOcut0TZLho4sBJ1N8r0nWFYxJiaZaBQtgobz4e+3yTMbSw
aBTCIdxEs7M2HKvcKiYVmATLu1eIUpx7qwyQagvvPx7p0opjc8HvRH0HDzRx3Py2netC83G6pDUW
BvUOPYRPmTX+wjLZbetOWjSWHa76Kb/Ww708t78Nq50OS6cukGOhAQkepqRKUexTNb7t7SoGflC5
nVPfeLJ/6G2d5TasP37nc9ksDi7aKUSgAqN/ls5HhhqpRoVeW9HsyqbYpWP+DeD+WvKy70E3bg0W
eXSM1eCLgiMbhb1DlVc3k6ksxkVSvLV5+vjxE51HioIqb4vQA6Ec7vvT6YiSulLGkJM8GKq9Mh6c
FnmgBDcUStOdnHPFGFfO1ovf/bcRxc9/++55XxtmWQDEUctb1GGfJSt5larvvQfEOomOfkXkY/2v
dtTfg86rdu0I2iufeM3adEPo8GE6bsaY5u/obySrWHZhuG6i4Gg7/pXXvfzJWejcmTRLub5O37eL
Y8PyugD8TzJszBzaRd3clCkok9DG58fcx2m2TtRqWRc5pqT2wrJGVytewWz8wL3+lqzlScuNK0fv
uybnaTwhlJHZ5jQXOYLnG902htiTPDh2gyHd+GEXLGLQqZ557xdOsSyyOttMIVCRHHV7wr+wdHal
d1PB9XJU350q/1Pom9ibe3lD+pq/1FNr4uaU7FD7+jFF0nJU6zsoRB8v1wsX87ugM606QQbAheF0
Nu0y1jGSp1fvAJEe7JeiXTT2xgd3a6U0d/pvxdDcWgqajYcYc8uIBm0SON+uPMV5bnf6FLN7K4ib
HCoq+RXMrRXfa/G5fvAMsMoxtCq0Za1wWkV6civ70bUT5NIBLSoV8HDpaKDnfDoBsTXYSZljBVAu
6rzaJL7xq5VHGpR+fue3ya7XnHUv2yvZrylaDJ882VkHylaqXxQNClt25fy4eJ6KqxPjaSHpPa8G
D0pWA9JHybZKgNsxWBIDc1bTYFP6nF5O8ZxUzn3f2gFNl+A/Zc+J0hgqBEih2Fi5znPCUQ8dM2gJ
CX153FS2LC30ot5PRrN24vpWs/PgSqxw6bhEi0ChjCxsM+eycarcW1pla/S2Bu0Oo651brZPnmEc
8QzcSuP4WPvZ7uPFJjKM+Ub9fcjZjQxeRLNGqvzoq7L3omDdKunSz6wVSiZrVI+uTOmFopwoN8Kn
Fga9DinP6QKj8T0UtaNQhfeNHaLeiwkBX7lTDgGBPeixyo3rfIE7zK8Ki+N4TAChBf21dF8/T/qQ
bKfDAH2WlX7WV2y0sU9VnEtcA83LRGs3lhQduxwQdW+G20QjCWxT4rLktW3CbVQEX0at/UQ5Ff9I
un+BpHwvZYrlIe0wr9JLNy4T4O/29Gol5drSGhtfgfBzZHweVJBERbvuxv5zpg3wkVMbLKg+3hQW
QDSrDp6TJNJAKWV0fIbqJor0TZL2S61ItkZh3KNqPCw+/ujnalYwcETBn5uZW+NMRM7DDbDvh0Qk
IMHbMZysVztKN2btIIEu2+3C8oC32eOXqGsOit9v41Zddaq/q4NkAvet18vosWhSRGCIqjylXG7T
3t/KQ38lXjw/kIEvyIISw4fiK82vNy+cClWKlcgdtXFTyzWqUvHjFGh3SVZBP5brz9k3SSlXQRr/
8sfym6n5X0eslqbwmrnH2d4UT4IyAtcCMTNB7OnCDZO20e2CJ7F6xy2rdtdo6h26yAu5LZflFO9r
z7tyi57tTTEk7E6udbIY7qTTIVXPC7ousyLXg/tBPuDl1TrtmnVsR1vTuTbXl14QhIogkyJrCNj+
dLRItacs7OTIjZW3lAboUDZ0HV+d5q772jdXSnriHjk5dng11F24aBhKYGNOB+uQqi7DEpVjTX3V
Jx+buGYh5fXq43V+fn2IYWhxoNjFW2EJezpMbfSKgfVX7I5WvY+bBiQnkCd4OlrSPWZ4q0UqlKQp
PtaK8nRl7LOrlLHpCPKCnOSkoLPYtwoauUxHIKiBhvNxNB4iNd4PifU5zJQ7w0iPNtQVsqHDmNtL
SWDFtfhYDt0dWeo2sDw6nEF7bT9dfCj6fZRRMckgOjudELVL/Uqqg9hNomQf1rcjYAq5Q420tVeR
Bx9raneZV96MurNwpH6ROFRCx+E+kSfIJWMBcs26Ilpz3iYREwXCjyVOssZ9e/pMVp0mgSlJOFDL
9SoyqxtJHTa2RlcgMO8nmKeWJy/J49Htnw4oUF2rAJ6vRerKKJ5Bw6SgzWV4On5WKAapYhG5Aw3m
fCpWkndv9PKVtXg+83AGBAufYAa+pTYbZRgdo1AHetly8doWj4VNFjodMcRZX1l3Z1cbZQ1wDJzC
gGaA5szWnVxJeoAqYYjVYb6o6DKn0mvVewsbKxIo783Kum+84Mqo54cHgwpxZIM7XThZnc5hrnSR
kctW6GYmIPG6FiqYC1lKtyiDHVLdWsjelVhJzNfpCcKIMGtAhkKyP6uhjZkWyrkfch6X0040byW1
eFC9aZ2a4THtvCtX5oWjBLATcQcJDfv5jAFfo2WYG4kXAXsXKQlK86Z8wCPtvuyt1cgWapxy5eiV
D0bCeL3yTcUWmL8sWqpCBF+0s+YmYRPqk21cmRH6g56bAlrXPflOjulel9NNYKtAmOu1rk2HUI0X
U9mCpGzjK/v0LLNmXQm1Afg9rK0zurIcdpmfyTxDMJaLigtvtNsnOzFvrdBe4fbzLXaGh7i6EjBe
GhXyHJmIwM8y+OnCSip+IFfcgVCP4NtMi3JQP2EG99QEtlsE8n2aTq+d9+vjCb84qkGAhJutfW7S
mbeqFnBmRG6d/TK8ahVmw6uiDg9RauP3Ozxih3wbXKVfXPjIYGI5GrivziljARhUw/aY4Lay10ri
uEM3vdokoqnEh9XbFyv69vFrniMhuKCEii2gKxMuz/w6CJyYsLsExEPtdh+3zhFd50jcOyg76Dut
6Z5Hud70UHz8+FcnE4MoQf+QVf+LOwA9dYWXN2nT8kSztAApyzRoIjiCKZpOujw8VJP5w8zjo6T1
D0EnY2Ws37LYXwYl+jo410y6LtxBjG8KJD1lWmqjs9NZtWviop7oboqLpWFMSyPfIn2z7hal522K
AsdJ5IVN3MFAul47WsTLzXY3sZDwC6Uhdt4OSB0nqqDPEnkRpfTx8FDENw4mkKGZHBVfu1NCe52q
gdu01op9eZS9eoEOx1oKripqiHP67FFItVn2pL5ndkGGZBRWkI/E2/K4RXMwK4ItZadbFbHhSqt3
cSsDy7NXQVbe+LnzOgEmLsgWP16X53Rx1qUF2JJdgM4299jprq8D1OP9QOh9T9VKS8Z7bPLcAk1E
4dUbh+O2Tqen2DO/aKUNqrgr15V5KOylVvqunmOzIX83EvlNVzOU+g1tGfMr2mm6cja9N9nns0Vw
DgdZWDVw+50+5liGKdptXuCapXNXhsZDmPb3tWredv5wG4BajHvVB80euEamyBh1Gtja0whZ5E71
3a5lUCn5geARn8+ivuuk4rYPi8cozY6ZU69x1VmNA1/7zmm8R0nJf+qtZy3GMT0oJhIsNsjXNNCf
Te7cldTGt5laUqiihWaHzjVLvQsXPH1a9OxpGQDnnr+qQl21MBusCAQONO+BFfvlysDTqqqg8oeL
BtDxx4vgwgXPNQvnBDU4B+bJLI7xcQzIMpuMvM1/jnn8YHIylVX0SDZx30/WlTrIeZtGLDlo1Xgb
QZ5Fxev0WyZ6H8dQZjHe8LWHLqm/Ws7gNlO7zbUOoX4YaFGrbxooGj4WdvmYPQ+NCnuhVGAoI40a
szIrvDI+noQLFxFVc55GsGCIPGaTEOZeHtkWdiCxIrF+3uK02EtptWpL1L+6auVBHqyukbAubj9Y
EkgAUiER2ffpXKhSkFQDNjluHfZ7qfB+IXwN7DL93KVmxVcf31ptWqiDua/sdN14w7IJzFWK14Lf
tFvxnxbrcJ5L1RSQQnqbdIxznK8k9+Pp0cSTzHcgxVJKODzsuY5DnzV1QOEwdLvxVrb6e5vetBN5
1dIbFfmgJW9UMF/ssqmPTenBoqycl9FCELMyYN+0DjRVX0JHNi5cy3kepjZYBa3kAWwJ+TsyzKPc
giceavCsJHTmM1sIXeLBEHtaunemCHpkM/2w0nE9Zuo2Lz99/H6Xdp0DrUDIDQO0nzONyzCuFLSR
2QO8W8DV4Brx9ElP09e4zQ8wvbkse3P98aCXQl16g3+POqsEYN9eanU+hC7Udsy17hGe34PU84Zi
2TvocuDsaBVXztJLd+DvY86WXCRNEepTiEaMcnIMY4kKjn8lgBU7+GytGJRRRBhLxDO7VNCTr0vb
57UUNFZ8VXnLm3Rpe9mj11TXLrALh5fosaIBgHYeArOzsbK6amNpJKecxupmDIaH0ZMOVZ/FsHgT
ezUV072tlva6rOSvuu/caai+aMYiTuJ1mw9bRyseNcxJ8JNStRXGGw+BVYbLMne6lZyrm6rOX6t9
h5ZC5OIWpenBlRc4XXiCxaIhN46sGEUT0bKfnTt5No5j2ZBEhlw0T6H0hDMUHHdlSeiwtCPryj42
TuOO8/HEOfhb267LPKMYbI/ya1pDQZ1eQFDf9H5BuRRUmSqVgDingzyF2cLxAHtnefdoFhDLPUjl
IW5Vvuw/dnLwoJHJI3W7ifyXvh3dAb0ZodYf4ZnWBsC2ggBQzeji1mZN3crTuoNd4B8RgRufVKBO
9pM/fBqt6pM5BF+i26aR3VbqN6GffOn15jY1G8XNa9QvTLl77nrdw46cnK/Oqq8tUP22wn4yNfcp
aW9X87Rde021UD/7NkhhExVhNAgAj+t4dlNNyIDA3XZC18mcdVEGayvsXQD5CBgtM+uOiVoNUwfz
uToUgXITaPrtcwOuoe2Lu17GVDyz2hdDHnHiTR8GH1N1kvMyIpkMNKiv5lPhj3cRZqFhtdDXODYv
W4WKGX2Bcfg1cuun0iGQsmPQVAfFy44aJmLj6Bzw3nGVUnbrwtqU+a5Dmh6W37YflfWobgdtvFIB
ON3PrBnh8Cz4g+TjIDnmdRt9iPTWkVgz/gTY0keCbnxI5R92++Pj83BWLf/3QPRX37uCQqdpdh5q
mE51sUqpYaohYex1xVoG+NxYWb0u5PDRGW9G1b5r8PyobOfJlOI3B/Lx22DfSp2bpAkGDNq+9Gxt
kWuIl/QKELtrFgyzSvn/PCTBEsck8gzzYnEZN7o5DTHpObhtOWo+mXX5lCaU7Qb0gnUPMoKZLPT2
dkQAEphvFq89ubj1pPIKsH8WPfz1JMKPFWEckEXzc7bK1RRQfSaSZ4/QqD+mWfU0SdWnMuqPfT7d
qK21H3xnL9nFfdeXj4ai3mlqvhy1J1AKC7VX11h67FK7OEa6eqMOwV5R4AJ9/Fln19xfz+m820hQ
0AAlcnrmmEYiWfR7SbvGY6jvFftbVe1La9caP1tASYT1Qff88Zjvzlh/30HnY84yBq3wpaEVY8oZ
0WxY3Ga5sXG+J3m+lqXuCD4ZR61CzQ4JR3qYlGCBittgepyU4wCYQE3wuPGUdZzDGw6PFeo1tf7L
iFV0Dod76BofP+57XWn2uFTXCK7QZKY8MK87gQXzs9zjU5blcC/p5bqm12sUT71e/Exl41A4+q2e
+TsL9sA4agtB4YDctdF6e5e22rFt3pLpNe8rtAasW21UPmEV047qUunafac3KGqpB2J/sogG8n2L
NlBMJ/JNzo0vqtbey7G/NP10qQ0O5Ax/Y/vjVq3MWz1MFhNheSm5uf2l6pe1BKlVkVZGizdCXOyN
MXHFn0G1r5T0VbIlXKeVldpTL/TXWlUg59W6CnJnAIU2Wh0/yFX1WLblg2CXTb31RZ26e78Pvvhj
8pRHiCZo/ZvTXcs6zu49yM+iwYzrlrBmnLeYbT32qtFkPZT9hB36jSMtJ2CvfbvSypsQKnQ+3Ucp
AhXPco6ITvbvI/T/fB/+y/+Z3//7U9b/+m/+/D0vxir0g2b2x39tfua3X9Of9X+Lf/X//tbpv/nX
8Wn9/OFf2K4eV/O/cPILGfavx3K/Nl9P/rDKmrAZH9qf1fj4s26T5n1wXkD8zf/fH/7j5/tveR6L
n3/+8T1vs0b8Nj/Msz/++tHux59/mMZvO0D8+r9+Jmbgzz/cPA2z8PvX7B+PP4v2WxJ+n//bn1/r
5s8/sNv4J8hCMnPI5ADoBKav//n+E0v9J+RyoYiPyJ7M4cJlkeVVE/z5h+L8U+ARHSFwIdNIdPhX
dd6+/8j6JyhM5NQE1VXwTI0//mcOTj7i3x/1H1mb3ucoSNV//qGJC+nvbUuiyG1IBRHMngCyosd0
erI5ZVb2fogxr5z0tpuCzVp5mfST6yFeaaa0TivrGX1ec4l/lLNKaX8skr7oF3poIXmhJBIyrgEw
AKO1XYq9bVHrK0vr1+aELB6wj4zm59aMPG1HuFAJmSVlYZZJuMlAiNTOW16OXHr4sK+b1n+BvnjV
jwqwwNk7ilohjrCk7BZFzNk7SlpthF2Z9itLacsdNiGvTujtA73pbohoS7D0ELscrh6kqHR9E8eD
UGeT431Mo2Klx8PKCODwZnGtP0LM49a6rzPezqlqdDwmc63KtOHwHHkoQVDVXRith1S7j8llUQmg
HDDW8S/DGcMNKZqxkLy2uGkG5sHgXDIbTdrkHYlwmxgP7UAiKZltv++Uyt+R6SyKFMVY30/6Y631
N/bQFCsPB75lkKChYzqBdehHOinpWBS0fXmuovGkTSvOvLCrCdUUCmNt00m4OZXVVvGDb7KDekse
O7yDLDMe+KslMfV2KjMY0SrJgtYW2b6RJ75oZX+xCqnAjdwm0pXaVQayZ2Xmo7MqDNzIwxwocugh
uj3iY+UXWQ8jld9adp3tZgpHsjnICzkg+azGPlmNafFSK/q3QOqGey2oPjkNAarf3Rk1Hz+orfvU
CaRdLG9jOX6RLL9+80c62iXU+CSvVlJYTCvxESdFDjex4t35zrRXEwexnX7oSdzznZ5YUMeK6Ysy
VtKSKtWyU1HisVCUd9VePhZmHm4a/AD7CTArkpNLSWcBW2aCDAAAg2XWcEskMfJrugR0ijpnjXwQ
Oec03Vaho+2cMMU9uSRqy5VmoyW6dFObXDsUYXaZnsCichBWwS0k3LSQ0cu2Akvs753CurcCqPaG
FVtLyxnBN37qTRgXY9s9Tc6AWAzspq2nFPsxtZVneZXm5XOR6eoqrRXxwdvDZFXVNmtzZqvhV0mY
PSzbuHNQ/7CSpWX24WZCnkPz+/xYS+FNruUFoZI37JVBvYEyu9RMiLpqZmi7SWz7xoEJXyd+uugr
NnPt1eFqsLkmbegrUlzw7uMrVXfb9SMVlNHQslNG1JWKIyXK/NDWKqVVK7cxu+2bTeXTKR58LqVI
geyu18KnYYU6pXeX+WmM1x/en3Y/LpW6cVbTFIPRq3OKLGNgr6uaYaivgSpItS/jpOpLJ8PY0pRY
U+8TNCh9fnCMaTOUesEU8+K2Gv9SY5TmoZQtSLOzY58U9y04wVw3opvM0RAs5ZsudJO/3Y7kgTD7
0D4rmffX9xmr1eLQOoZ39z6TbahEi6yhkkYHId0EVmYvo4gZl9ZTXSusTulHZqr4TinDuAEGsurJ
gZeOn1dbWiI6uuYypRhlcgjCmsdBLVNeI/wVt4m+G0zrrpyKn1I5qovGoLAbhOgfSvDuZBoq/96U
PmfVsm/z75j2sJC6aj00rLva977LNqDdwtml9RRg7x3Bj7NxFuymaKXVSGgZU0U2Ls5r38jRMx/K
jfgZagEWDRsLXY1WdVbJVNqu51jhyutVA31ECZEZPw2Xkdc+WJ49rvRA6ZZphg+LXXowEPGy3HrQ
ECp7CDeGhOCy7ef9zatuFeFGkZInGROk1ftsDoVA2hiIq/syVNGusp7ChPVRGcpzGtTmsqQuscr/
L3PnsRw5sqXpJ8I1aLEFQjKCQS03MKYgtHIH4ACevj9EXpupKmvraz2r2VSxWMlkBMLFOf/5BVUK
6Aqh8IU4oH/GHtO/6deV7Poth4dePGoJEQIaS6j32NvXS6rWc38zrQu1HvejR2SMH898J2bu3wtj
Mzcado9jq/05D+pUdhEOrubmuj3cWWJC4f/SgqTbyEV+Kt7XRstbec/Uycfqy+tuFm95FLVT4gky
MTv0Z1gNxR3euzhnQa/cmWX+cV0OragfezPpTtZIwtKMEFdzweILxae47izEVt/LIn5fX+5SGC99
g71o5gRY+mMuGU6mZ7A1+XRcFwG7EIjCC8s65hmGsWh5rgt+Hte9Xeb3Q1tmN/Z6THLsp1tNVn3o
2lWw1bRvbWSIkAZuhl/+Hd41lzFlc9V1K/lb12iW9bEafb1mZ8+PgTZYx+vn1mV+wEr3UTYbqJzn
vRak0wGfwsdhydJjCulNX3+/1aTnzOnVtqgxPqOqOS8lr9Ifvdfrk6g7b6vQKFCJNjvLj+3N4i7H
64vwCty1klEUm6KHEdsPdUshYC47wvksLq4BfwrWhqZmHt/YHPMK8rMXtAdZauSWNbkMlWqtnZeW
p6YKmk0xmThLDU16zJQZJtU03ySTuUQMCARVekN3TRYKqwIX5qUu7zpX+8qHIdhe15ZG3KjRJDki
ZsMIMy0xEBIN6cnJWdkcpebcQjvXiEG4vjGfOSN0ac6DJAHanGEPHXMglMnSb2JCirYwaLSwM4Yc
adr64/G8730DeFif8ZhZEmdfVTajWuAqYds73Rnrnd0s3cHB3Dqt+JEk06m2fF5uq1fiUCVmAzMC
579r0cAxsdHT3KdVAtwabPNu7jSPeikftk1KfmXZzdbWCfAjikdZslOCz7IcsWsjIHxjCfvUt4Jh
tA6BZHHs25qpxrEnvjNyu4RIiarr9kgXiepkF/W204TkRNeBBsuvq+utXCA/JVDBzUJ2d4Gc8zCv
41O9XgeVYXzGdflmLvyoWNJvFUuFCs87sEBUOBRk607y2OajvutX72OOoHpjrD55Dgdhkhvxxh6Z
inRLBPfLOnpx8mvpunyjzJm8VjxTgWoIoRCo3Sv9ISk6nO28adlyjtZMvsttq4olKp3451SVbbR4
XbWzNdjiGgZgA5kHM5AtFDjrfnGqfNN0yXvC7twmTVyELejIfnCyFsIVrV4gqV9UsnA51a9+Z//O
jCLYXEvbpPVYaM5boor0VtmYZ6ZJfmjnuNy360fg1mecTBvl+ec8rsXOc8S+n0H/zfWKG9d7oJhv
2mDgdprTe+Fhmee7bJRWppGI7fipUg2YroeWkBPk0eXkjbX6oTK19oBy2QPiONdTY7/kJt7BaVf8
lNboUk8sr4WRmA+1GzzVvRsWeKGRnGG6+9gqz9cCfVjqhA2bQo9d63U69UPVieMwVd3p+p1gXeF5
Zm1KZB3HPDGDSNdwXOQCfiWmyz0u64napi3nWoydCanZod4z8R29SHnpbhHTtDemJeTnl9DqLbqD
RIuatUKxkWoLb/ydzC3PoeUOnxL2D4OfkFhenxBm6w43FRHlQqQtI4qAc9o1I9/mpAoEDC5puRdY
TArbC0q0bq3c9PS3BoLLkrHcUHNqfyPHlXyQlz+ShlvNaecUr0xGEZX/4i82vyF7lKYMtnnbVVh3
Tx+t6OlBEuJvM/w4DoRZ/bx+q9F2RL2Ykdn2+Rbz0v3o24R3irQD5WGwLfgJY92MiQAaXo+LMUD1
h31TWlfNSQXqiFDzM8+SkyDe9ICo5CGIeXzXmpiIn6BN9o2ejuG0BuR0AyaLdTt4fz6bQiunnWkW
7+5axPl1znu17xPHS89LLA9AQlW0DJ67DQoN29SuxpmRoFjbclYeILR621X2SZslxhSkgTm2jvcq
XrPh9b1Jq+I9G3gop9Q0VXfGc4QwEPdojOtvS7R3twIRrM37iZs/tLR+2Ka940YNtw0KkSJ+ZdI5
Pea98Yo+Zd7MylWRMHjNSYxtiQoGP9L9wrgIJhqhWtpfTmNMh3kCbvbIW46TtI6M3pQQj7wK8Grc
9YWlH+ec6drQdz292Fq2dC6BnWWJK6xeLHaEfQ4GG9PjjM99lpubflx3+LgeamzF7ES5qcTF0mFD
B456VpByo7ajrCr9OEz0/qPoxbtLJXyCQf40x15O2D3RugPtkG6vvnLFUISZ73cHvVXbuJymKCh5
HXGQUsiORBf65BmWKSWlZ02PiN5oKpI529LduAC8az0vlIIxtzZdCcB2W64lOhWN4+ub66Lxc/GQ
LXEaERDLgGF98ZUKyEJJcaFdm6lEM+8TCJSHXGvP5TjPO3ton8bacbcYYNaRaDmehhofT0r/k47V
50jO7CZLWNapjDoch45FSZFkOYUVAVKrfTHIQxWw8WZXia1Q05b2oTm5DfFC4b2FWvvkqulXG6CS
0UyvD42eM3JyQMWI5/1kNWID1xfBDZTHfltljn8eFkvStxSkXbS40VU9rEGva+2wLmMH/r02Xqq5
u1hmIg6jmwVndLLioVjacIEzGRlu2d+6asH8WcXRgDv1ue+m97oZ7h0PKZI1UffFNYzAYmTLseS8
s14OX43Um51fl8yWPe+px7Ry1zSgFlZTvSXWxMbzm96PpuzO9rgrWrfmTU/GjYgxI5UedjjXu9ly
ZnyR2i4JE2YVtdu6G6Hkc+KzbZXsPuXkwic1YUu0AV7YXl99I5pi89J1I0atxG400mxvttNxGWL+
VEUxMJr9w1zWDSEMXrG15+TH9ahRYrot/b6/aSTbrq80g0fgaCE6Ovqz0cOtKP7qDAjyluupQ5nY
e5RDKbPx5f56Ws4WyWejNohzPbpHn/TELQSA25HinSthPJedXOOFe21jLwvtiTk6G2HqOL5b+DOW
4KY7oVPC6upjznuxo2UbmdGq8ihyNOxQCejwRlxAKz/tT/QAOMks+beTZMtNoWmbeslWSkPmbe2x
wR/OM151C86Vni/FYwq1YpwJaMt8/laYHuIwkPUVlxYNjzdxJA3fI1GL1BidvQuabSVYp9fF2uat
v0syjYNyJIR7sPzo2mhe99ZQwhyrM9ONHE7/g0LQcF3vTpX0j/5Rz9lm5lrFzrp222ieDbIw/0iz
tVAMnBuntHCkMiZ/7831rvNTIKf17hhhQhwMzhFBzdUF8+9l7AIMAHs01XlJTqKfhxwbsBXbPNh6
zKG4BPKwcsrveqAvWxa72vlovLyYwSHB6Wc0PdnGHI+1ob3HwuAFuT5I1ro302LZAdg0hPtwI+fW
sK2mUd/n3VOsZd9WXYqD3S/v/dLe0pzIbeyIbReoxzzHqjaXibWvBJVeWbhb6Pz4zgInNL64L2xd
i64nOREp0EgG+7st1SXvnCJUsa9ho2y+kMLDZy4Yw82APvsWC6lsbVxz1+fInOizKJe3XcISpKof
8SMBcxEoU8wthy3d2cgsVBR1wfWycN964mFQis+ptp+lDYiSO6BlUjisfk1qUezfZZ6SWwv5YEP9
vt7G19NtYIpHGI8XJQ3th0cKsVlyBzgO9YuzcCP6XuN8ubLiE+6l9+eUzFY+ql/Op1pzfi10NHXN
x2MP1sHIdK759Q5Hhh4SjaYiRTnN8yIgwLKSeGPIpsS3eY7qmERqTlRjNO9G3kD0p8rx8uBcQood
Amv58y1PXjSGhRAYvXpXGMWdXMEHsbBLtZasmxUXAYsYMZqwjKgMqqOlbGrM9sewUFUOa45u0bvY
uIump9RRX9dH0khQvmJ+MmJ2OtQ3e2O/w4TlLt+k8HcYu9lPCRrNzbocCCb7qTiS+PHhQBAhvV2Z
7i2flvB6Ughv+DLhjHCR3l9xFq4BzjYQRb+lmkvH+k21wgD26bcDhxOIByT8SebNQUuxKnfcr8zF
liNRpNVqvfXjutdoyewN+59t9R0oLT7qYGlGa/0Mgu57wfqTRbqzuwSkZNJ/DjWGwfnog+5BSyux
3ApHMX7ZZoMYGNOiKSk+JuCAjNtpqJrvISWLAZ3NdpIackgpUW8b+PlkW1stOw8B7EYrumLjzQxr
nK7zw7qgyatrccxi9U5KahPnUeujOhJx/ZKqQy+n5z6oX6cFy2+vb79NV+yTdA2IxGnOhno0kTJW
jdO+wda5rUA764lbZJjwSGjmAmvynukY4kNaqluzG7SLmxsq0ntnohcBxixlBjyklngXmE4JiksW
I9SkKsxEPESVsVRh01X+vmQfLSXefxw1H/1AXF0X5Fz49S9IihoYOMlmK4rOHOmoZ3jaM8jNLn4r
tqrKD4YzWwdP9L9MFK3OMj3LdGZBGMEjiB9wb/7iLdpraxUHlHE7G1ZnHAec0Et89tXwJebqydWT
Q54d7JE3b2XzFFkFbQ7IRGWwE2aHYb/XyKg0O7RjY/CUz6io28yVQDkYRdgFDsalvzYw2U5Tz33a
W6cu1n+qMi1Dx9qxYDd5ny5RHwiPYDTmX8WLbr10Vn+TWuKBhKo0ihczHDJyVHT/d16lMN5aIjW6
7NsrxXtsDuamyHAkcMARFdB+2j/kdXuvMj2ajOWtGBcq7tXUdrXnySjzRFdtzdn4KXrrjCphJhUk
/4TRh8hs7C6NCIxN6mSHxChvMEO41Anvy66JW0pydph7Y6aZDqyFPY3qvB80sts04Ox34G4o9xD7
9SPDuQG6cH8c++ViUzwQ7uFStQxm6ALq5GrTqOxm8EZSJPv90rkP7M5Xo2tfulRXx0Gq1wsdy9ZN
+99Vqz1Uqd9sR+Je8d9vbjuXAJuKmX8+vkw1hZo38H+6abjpjeAwpur3kkCPmUUHuoFf5RK/iQ6C
GNU1FM/aAXfK3G8QspOZWu+weMdjnnuHqWNRDqK5C3wMCAK9faDMfEgy9eIm3s9Wh+JCaA7V8K3B
M1Ptwai3nZM/Wh3q+YBj3dXAIFTZX/pAgl2h1iWK0AM0pehmILQxbfve9Kb7XMpfQ2Lus6Z8bq3s
S+jqLm4cgzqI1VCPQ2RVfbdFY3mqZuc+W89bADKGQTPuDDFLcWybY01xGM4FYTpTOXikwssc2MG+
c53eO455c8nHvI881IvYbAXHfkCtAzIWikqZez+tXtEH/rCUzHe9We7tvKRwobmQI35HdabOUcD9
cGfW9Xys++Un99u4a+P22dEFcqCLPWnxPja9fI8Hec+zKPBWqGkgSeTt02Q5lqNYzgqjq1zine11
hR86oj1qlFyhyGyi8mIm08J5X9jqoeFjpu0StR7ZtSUim8sgUi0lS9C5u8T1v2ycf7Ju6h5mE2sk
F2fGxrEoEf32rIFUMJrtjb2C+xlNY1Bj6DGEvsUAWvJY3eRTnwznLCyTvtmqD0mp99v6YpZDtRE2
v2+yC2qwdrwEibyfLHxJKtcK3dkyKJCdN0DHHacmir/B27fwgEIYSsGdjkdIFc9LHj6V+OTQ87cV
xVhqvxo44PtD/NQKO9m24+pjmMMK79r0y9eX4rwk2p65wEPCp/XS0mDe4756rKfO26V+lZ50s/7M
8oR2FWb1qZ/4gKTmhr6vvbcxejVHKsCWrHgSrN3BF4/X/zAmb9rqoiR6ECWGUZgMKDReQJqV2psY
SUjQEzff9ugl6YXa+M3XvgZu19fGgBq6MGSsOqr0WHPvGxRRVTXbexn06yQxK+9ymX3kC4emJ7DO
i4M3u22pbVCqxas7Sf+7sPw1bggWfNWld+lU2Rw31oFD2o8CzZu4fZYQLPRnSv/LArD95Az17z22
/CTipj0Fs4eIPK4gBJjMAqiWGpSvXu9TXVrOxpjae63y9FBhvLZXM359i9F/lUbqHJrxmwuy3o1w
yyNVkS/cMBUI5UTP4PqLDG2mWdVsEbyyghpUpvj11s6uWIF5TZf0GRmIR6nbZTg7r03KkEVd0UeR
f0vYaUaJr0DqLNvr1OY6wWKDBFt7Wh7bAssadyj2qEPWwJWEJOOs/FOAGzk1WuK7W6nJ4JCsMyQC
eQjItqLRNSgKFMi1sf5uVdGOWUdlDM65nS9iZI36wuHGmvOaaKXJsiLAdGMDSoT/ENjIpEtjh9jm
GAONBGv1igMcC9sf3rOd7pXz82I0X4tLHzE6Sw57vd5rXUwYqf/ZWLWi9B2NS7PCoBDpCkRi6c/a
rOL/QFq82gj9fe7tmJDC7FUsbHsYgf997i1n36UftrrttS+8inSh7W+EYYHXq9/DOm2wtRVhkA++
Kaiv42DFPcso6Rhp5qp4rEbnCRbLYWVTHTX5n1yGnZX4+feXiNspqGeAcx7K1H+mTVYjE5rZNZvt
dXiQtpa5b8S9vgz6jVlbGNtyTyV0rVE8zM1udD16NMHMIh+s4PVaKTdsLVDr5CZJsPjwyp6DHj8+
SGb6d8N05+I/62A2hxx2VRH/opEFH9K6T1d3ocW4RyoCRghml2yrQhKWMkFl860h26sSZzrPmb/s
yfaQtkGAMorcOXkusLfjHAMYfXdL9vM6Y5oDVqDf+f4m8xd9c3IUB6BtTffM3WHXltxs17kEjzlC
j5j/oQv/myHyN87D/6Gk/JO4cvhvKCd/o7D8PzNb/j8krsBZ+J+YK7df5dcss6+/8lWuP/KHsGLA
PYHPj4QOZQO6yZWT94ewEgT/cmEMwqRk41Am/IWv4v0LDjD0L30N/sV6Q4e89G++iv4v1MOQLgIX
Mgt6QMyk/jeElX/sCnhP0GWIQcX2wrFWwcFK9vgL/deLay+rue9x6Eph0ZvzJ4w0I2IebJ71HmaW
XqnP1DGWh9bRPsxUN1+owo9m75cP11m0Wsiq0Udc9vVU+438prn0sjRCD4+HlHiU5LH1MmBnILjP
3ibdlQ0vwc+VPMnW9iL4htOuQYCdxFDMtBcjLrwbvRD3szkaX4X1qgOdcYZUMBql8yE6gf2MkUa1
iCnigcourqHdKy1zj2LQH1xhiIeWY/2mRmNw/wfbrGdN36lKYBzvae2HjbkFHAOEP4RDu//BOuCf
BhfXJ4qZJTJ+5gg2Rg9/f6KVzrxF5Y3Et8R199oMO6Uohx9JGUPq7VrvoSiVt1lq29sHpadvjZnE
AKNk3ITwClNLzIsUWF1S6N1usVSwz5gYYcBZd7v2SVvqz76GmjKTnepKTGSZAz4npQdH3BgQ7pkU
hEKsxZQwo1IO853UUmDtpb+o3Jo2WZYNZ6cC5Z4Xqw3H2Ws/xhqrXk1gZs+8+j/wLq9B5//32GWB
oSBiWTnOqrFDx7ry9f+ywNrEjLEBMLq9nxXYnIgf41Dbu8TmV7qzrsN8cbUQiV5ztrpC3udewiix
Fm0WZu6usu353Z+EubHocJ88aBaOq9k7e8zn+7ozpm09dvpOeHYXQSxIj53FxQtfUd55twZWinei
ZnCmXE+/DbpuDQMkkaknpjbEzmK6lb2ottcCQUmru00YsG2ZAdEC0/RTxh1pcBbHVbfxks9IMVMZ
TkVd37dFOtwV9p0RJNaLq2XWCTuSH385Rv59zv6VS3Y1SvvLkwuMNeoTn27+hfwWG4W/PzmrzHVT
NSZ1dueZxwWuT9Lq6ofMsikauolQJdPuHxMKUjp2kovXr3iFRdjR7D6kVjtB5KitZ7+JYt2fQjfO
xz1WsejdeveUK/OxhR96SVeOhHKq3yg3sj2wqDgjrUNb6MxbuDVbYI/sLlXdHAq1bes4fitSxzul
ddxT0lUmLmYJlbyzwhKxNZy4NMfnrKd1yrghd8xu/1MkJsr9f6g81tAP4okggsDdNJDt/qPeoMhy
gspIm33R58kNDDkMjTv390oWcBjdfkCpMMJOT459BXtLT7CI8fx1J47tbnbyD3OmLfdHvQbR8zaF
UO1OaeMNfVgNxcZDZQ0dWmgCB6Ii/Vym/LaNR/QHk/vY2vZtJgniwubue+x8ImxKqt6EzreN9SqU
zs0AbWsTCP8zK5k6W3JF9qeV9Rr7W6doHIIOujlqavsgVE9Sq+dipFS6AGQ0PTJGSYkhaNTBs8KW
x91MCta27QYRAnV56kQCPSK5H6ZxOAWU7VFaF/d6kj0HRgbqU/CiUy0GWDPN+zlJ9wjrDwZq5jBo
27vYqOEBMytYX+L1z3apB18rAejD+//Sz6iuikr7HeQVqF4K/weBu+ljmSmMDgWPxnIzeK2Dk0Ni
67+LANEFtgYbmNQgYmWDcbo23Q6qDw4qN38ptgub91s4voxk3+IhLHjLxRxEvpyAjOBU3BSM6G+8
JW5uyrYOjleaBveSH5Z2kJBXJ9ub2jAPQQONLEV0cbSKtD43E6P8sneALGrv3Ji1umlM47Fx2+lW
pLWHE5w+AK3tE6Y2H0tBbxpXTrW1ZUZqGA4CI5gR9veJm8gHjuEXy6nLCDx32SgrdZ4ae0wPnip/
N516oOutnh2lTTxCcZoaNzvLcvmy12skXzdV3S13wsruHey/T74V+6RIMY02ynH5ks70PNrJtFvy
DsDK6d5kbDqnwrFJP5s1ZR2tgPElscjeR1qjo+n6KbktnUE+mWtiQZ13t96AW2AaqO5UQwwJBxKV
nukG5yeMa3EhBpAaTQpKywQkw/4wO0E9CMJJ2uOuiYU1RItDCnQ3uBi+FALP5CQlvC4lrnvXyF6/
5OtXaZwRIqx8wBepdsGwxEeNz+oiMFfadMVe17zxIqreYKEgvby+ucYLHpOGO8pjuIurlA9SD/a+
JhZWl9Eb+3NilWDc6wv263nn5jzWXmb9nhy17l4bpnYj1TK8olepEO7eWtOs7mDGi9cZ6knXJm/M
piwMFLnlGSuIcEloJztRTl8stUNVJSD3ctmnle1+kZqC4aCtaY9DQAarqpeLmdXpR5HFm4U7+2VE
8X1OJkQ11+/LrNnnzUTGXlu7G28tH67/MFULF0WbUSGllQE0oZEeG45T5p7AC5zTdP0qa3EWJWQS
dC8dMOFWnmQsm5RbgdeklpJK4xRJv9Ny3Xlyqjk+m8r6SAv+i4KsuzFGi6C8gfjgui3LmyBjPFBJ
eFi2Zse7CY3LttQH66UYVBkKo5AHFbfoPeUCnyHwi4vHS7todvW8WN5n0qbjS9O0oNPrV6neS1gD
1hOmhOLOxJdi76qGbMGlxe8qbfXtICbvVgkI8F0g2eV6U92269WX1UjTDn2f+TeD0eY3cds9I8ef
jpmW+vvKs5PbJEDuzG0qEHwxWclcDbftOfha7UfHPdpZl8mWVW5jt+o+4iF4yN2R3Pem0L56bKta
g5BLCdHx4vTZeDHi+KOp2otlz8FjlgzDrp4ze99NXneRhr8QLmt0/m1QlCnNTtH/GuwEI1dN/9FB
FbvX0UlxUVnEC7RjcxllcYYDPd3pFqiGmLOXeKiOf3Z8N3QG4Mnv68Y1sy7+998fsOpuZrsxdwHQ
2SYLBuf2TzEiPYZLU6E96As0Jb8znpPBMp7zyt5Bm8keyv6pWBr1ykc/UcK8p95knpr1epy0Rrw7
3YR7iCn6m8Qwxfs0pBHMCu3FLF37VpQGsht/Tu5Hd/iQvdcfeqdF5WRl43PJm7wEqf0yVOP4nJre
+IwJoBgqpu41Xhilgq5RpK+ev6T3TRJrr9aPvG2s15mkpr2nGvgrZp+GCauUDEfZbgI1BzfSE/rr
jEzD9NvDBAr2q/mdODozewQYf75IUWKYOd/hiz/f+e/+SG5P/hkJyxLBtY5PpJNfHGCAdzPWNnqm
pz8M5TzhI/JGrJ774E6i3FVlI2+rSRVHyOVYH3u+fXak9WjU+AVgH2pfSi+2LmXlmbucpinMSwEH
wEqXF+bF/TYZh/K2rHkXjpjjXS3N5dFR7HgLDvaPOHOB+Nzpx0ScRzGSextX7i9zqH/EUtNBiV3j
AKJvHjIN4/dpzv27xs3f0nR8XMxA/pz4E+tTGB/Ttm+QOMYtgk/ZnrSeBr0erRU2MoZ9qtYczFjW
p4qSF0jA56mK4JfXOaRkxlPe71rGOlgnGr/sPGjudH2JVwcFaCXuuEpK9YvWWI/1QhfVq8l4amK5
J6vwAuu2v7jWkD5JJnHhgDvG0ZDaGgXoj/HOmIuN3uT6c1XA24gpfWvF+LC24vPUxGpnS/fnTM6C
nCr41jpDolxP3rrxvaYw0WMBNwO/ZPzWMcsr+ufeXd71irmNVlIJYQF+oWoz87jBqJ43ggI1jcyi
Gg86ZAANUaJYdA9iOjf5Gpe0gZL33LajE/aQQ+TY35hZcOE4Rvm2jKclZRpBVDRh5PCYEsPeSYnh
FuUVpVnlKvALEkY5Y7b5GtrgLgZi8sQ7JP4wboZSvtmydSJXr36U5bHn1ghpM6pdEMgt5f9RFc5r
V8Yfk1u81CBctDbyPMTNZ2cjZB1aEoZ5+dYkfwJdGvb05nTiVhfQdepiNLcI5aZDMxGZ3GVMaBuS
ZzSFraAwYJ4a98w4kbeyAHE/NyJNsz7MFiEcqjUom0NAUU3euY4Gv+Pzd0vIjQEpPo7fBbj37aAB
oF0vhpMhqUCEEp9O2UXOXARwHDoTq28vkq2/7gSc7/FJ25pJbFIeWZigQ9o8O4W1TRRMkXz4cge7
42/2OiZmA12Jc/D64blq7ROeIGE2168tJMLAyXXopQXMIlPhi1dIlxteREYrzMNsyVfGct9E35i4
vQ0JQ60Ybr5Xv5SyOUDHahj6zkEIM5+aIYb5tLg/29Em86sOlihu5VtPfIxmwJmfobZgJ/6rnbId
FLsfcR6/uAtEp1y/tWsPZ1mv3eXwk0MN+nAmvppcNYx8Mwy/Gc0BujLvDCrWiIs8WI4/yBF/UWN7
dtNajwSvNwzQvhQpmfd9otPPTQFMgtoO88Q+YUnaMi8HTzTiZF9Rg0W6OzYQiBiDVjeeGePWELSQ
LAKaS6Luxz4roSZUp3HO4qPVyYYhCV1yG9wl9wZxvdly79qztV9KHyJtF6NPkTH8cKY0RnPfaaV9
J5zgsFRtcp6Kt8wlTNrBw9enwx7M6SZVwZ1byV/Z2FRhnCX3flk6O3xC+Cz51cnA5KyounynzUYa
VuZMkQYRYytK6ZxhsmtM8gcH0jFpR1DkTzHU/lDZ3t04chvY1edo413uFEwb1yRdd52wZ/EdU5KS
NX+fj92bG/CrLX3ANg7LRhJ+qkcuyfzW7yECdKO7WbLR28k1A2dZ8W+bQASc+Lijqa5+l6rXSQLK
ntLUw+VkmcjUU9QkBXkQe6T2sIRybwfCZW8zGw8Vy3DfZamY5qHOQ6IACXGptr1tSSK21IjGA0Sy
q4rx0KTIM1j00i+OJm4Wjjm9joPrEcPJilv08cljuNeDht2wXhgOd9MN5qNjH2+IRCo3o93oESZm
qPWL/ByPyXNn90xQ3ew3QH3kosJ4dKuZqOhphlCoH/NaVmEgeDm+XC6t6B66DtFFY0Ha8bQNlswV
h9XyGluCZ5WRqewQLdIU02vR4ZPdlveNZn4VLowmvKvFgXwqZ80p2uapjlu/70EDdhxiz2IMnVuz
3gnizQBteEuuwJnS+/RHQo39pvxMBmLUiNqqwtkzX5bSuhd1Vu0crfzoFR8dx5yz0arpRznkD51i
EM/kICSBgBsk68cDdIE3qARUPrip7nJtjyfqT1m3pynV7haYWqG3fupGPr+vYQbKYMamK/jCHpTA
bXrrzB0qEt6rbOdXoGjjqDlbr/OcrWy52ZvxJ9BjyKhkIkz+ocw9LmAoDGKgyEai9hF0mYFfNTZD
nGoAeErweVTGR2mZTzT6TWSPaw3dgiyszy+ul5vZ6krEKXhIzUhxlnR4woMbI4t+eohzfnxeuUNM
3QxDISBxkp1WkxFQVFK/fSQTwCb4S+wto0eZYpo3cSFfu96y4N0hSDIWxTzxjkkBfhiLD9XWrLZJ
3l6A285lHbSbSnr92RaPqcnGtMv+l2ryvV63/lHa1iFWOv5a2Y2B8080KcuOiIyjje2m1+vuibW8
X6d7G0kzdeON/8XXeexGrmRp+IkI0JttMr1RZspLG0KlUtHbCDJIPv18VA8wmFlMAy3UvdUtKWki
4vx22v7+Iqqxq01njSjoIiMhjaA+x74OLbusOaas/U1piJc+UwkbmyWRP7NOC4pofr9pXxqv3cCN
mZjhSY+u2oNT9VeiLxDt8C5As1OxnOV7SEC5K3znFKGYzD3rs/TBUPFgIPmMrmgg33XDx0tTegfX
SfxVzYa1kn5w5bEEJejskBLhF1qJ/lpuU4edRd+U3j5OJpjQEmDtcP1P2aRCR2+9Bz2Zd4wJCNQA
2DgoztuMl3yW6SHDaP9gmG3F+xNw/kXfk1O5WCRwgIEvPGwu/wzaCYAWJYUhpvcCfjyFvy/ZNKQf
rF3xEUziNPGMo2iiSA66fMOs064bDT+IX2r/LC2uw7I+J4mdH/AsrI2E+m/VD3uzciTtVFg3WKVM
8puWHxu7R8bGY++aNwNXMUtcYRID9IS7EUMC+SyvmXtCQJdvsrTtVp4GP9IV06tu4LYvsPusGNgu
fkIGQ8k3TYVzy1BUE77gf1Lk/QQw+JgTJgWJkoOi1ekHB5Z1vrDNKGqSjTOIckeQ6t4V7GMVmvJa
S7/Qt/wL+Id1q5+E6Vvb2W9bAjQGNBZZbFy4o3j28r02OshwLa0ieiA5IOeNkUcQmFW2DLuBsl6t
YPqo2tzbV4axW9KIYNiDeKe3zqNT9mJTLY4GUrdWbNl/giiildMvyT2MXuYSrwkaNH1jRfMRRY63
b4bkaJZ1xQpfgnYXnbYjsONvsHB/QZsMaOynM9B3uuf8jSwbcdYuGFp3X6BmXFllHezRqxZnf1Cs
TbM86IXxmEbJxkrkXpsnMjsGwXHRoVhY626e21DHaS7noorSwkGPV02K3y9XtPlYKj41c1RR2okP
h83HROlDZspgjleWFX1P8V60y4fp7LQpsjmEFBmq730etxdS70JKUpaKau2hb1jU0AusKZ/tVwb8
JdxqZiHSGa6lomDey8rFbz6e3CEgmyVCSp44Z6vq7S1RSVxmt7vYhKgjpvBJTCw62OQxZ8jOEAvw
0uwyB0x1MPRuNxR1e4Cv6UK9d6ZtcMc+geshaMFPORkfkDCCP3gj2TWkhT3mvmrXftbK7e8//n6h
8+IhMrOT0oP2aUpHLIXqOda7dDsNmbtRv/8ms+NXMrb4u7pqrxIbYpOI4YTKr8SyIEELjPwyxfp0
yDtLPw/KFzt/9A72VH3CG2GiZCE0LynWQeHGFud6+7B0nRyCcYlNRBBxS4a4s9aCQh3xq/CW2ZCf
R4dYHNWXwTE3sy1tUC7elDk4S2iZsOsb8KhoTq55tplSK6xq9+DhiuotNTzonVmx4m7nsnVe43Eq
r52Z/gDChpN0CgZBTV3ck0ak+VXLEc8bviZ2sf9Yutl06jXXOiwfQKvETfmW9UZjBiurcl9/WfFf
YgYzTrCuTM04zBWhgTQwojlBazuzi1s/dd8gonZQ+PqovFYmIbsrTIovEU6bT8c2EHNKlZ5R17XL
rQWMHJsJNU+3y7tWsUjq7a5JM6RXNeyr76a0g0zyIbWQri5WK23u0KNVvSTzwTSuFaBDGs+vsBdi
R+CLfqZTq98MRVXtfsmDdPbfW0+br0E7dKGyJnGJAuNnzkjo40jfYYxI02NFdPnJy5vH3+tjRK6/
g+SFzfodhhw152wOQ/NjO49elvbPRl/wlxn/7jgsIGSqWDVA6fBkLDJ9wuLlmtElX9lTLffd2Isr
tthtogumjbytH1TpaQfTzx5avyYXQqb9SSpHXfLOacIqnXp+VV8dSQPYZjOBYnNrKwYqbzrMGhlT
/3kGOl+gu8uNUzqb1hvNGtpBRvPnFKkHTM3qMqmaSoR84cyFKAjbSaKStz4WfF6nPf3nm4icEj6s
PsZOz8QryCFTBcGCtM++FHYe7KPWL8NAJAjAOx3kN1YI/ZG5whYZZ1v0cOw5UFqJRJwGywISvk7h
z0V1jCFWX0yP4iZjm0r56ntDd04Gu9tbQjP7EGefv7KiQlx/vzBMfvobwgTii+lI60Vvq3fHvf1+
fJUk/6LMne6BFneX0gOHyFv3q5JZdvyld/psRj0EsbQuUsPZco2RJM4CZkCy9DTekP2Bv9m6aFn/
gUFv64ozDn7Pc27m1a0wmMP01G+ZPHTgcYDo2sHvMndavmk4JbWlV3zRAuk1RvJnNPVmpeLyrimt
vKcdnI/K9fLObpqs2izWqWDmRk31bLwuN9D2CYzGEfCeRNjttLJvXppxgGqLuZHLo94XnrZz/BTC
tgTu1hWRJkhXV25laQfqJvZ5Ia1LFzlX0TX2ph/a6dJzgJWGmG+1mx8SckqvrYLBMLyEM05QU81m
DS+MOH9hTawXlaYwPbWPCCth89bMk6PpzjPzrn2UTfyIAh1bxjI2ZM04rcnZR+ZBnt/QdzY5OIUi
bLPVN3Vpx+tMwAovNQWhJib3qULcmaD8Ctnxxxuur/bQ/DR97Fx7R0zklPUVtcJZcC2DUcNH74w7
7K9bjXTOjyCzv8r5bAnDeq3TYnoIXPq8JMYx/jr6wLN0YnETT3GTfxexYNZHl3GKK3CDpg/OiT4E
e5nzA2o1dXfVsrzaKMBwmNr+LlBI6H7/ArDK21q/1zaK0r2/9Jxy5AgbhWGwlqazqZLx4A7o9+m5
TfSLnrobeim1rbTr6NWdI3BlngkelcN/XnDOc4vbjA7VhzJI4T64i0j6nKJc6w5BdCEDrMmZscJM
Wqdnkum530VOe0EO1GdPKO+XHflWupjSUIV27ADEQHkMAaPfnzDBpBvmfblznSC5/udX9wozlGA4
nBKm90bNFtMzStvlk8MrONu4BYGCvygvlQtKvXx7Q8dB11bzzm3yY5eK6o1c7Bn3F4sphWaUSlR/
fu+NETf9vnPjhtMQ1UNZkz609WSsVNqae93SxCM+gXUlYNVYNNdDoaZ3uyNWjCKp7a+dXugQGl1Q
Xb1ePteKV7XyYyI3AcK12teu//MnLePR1eLxpbcRfSdMrS8mWu6K/cfj+PGha8VXrZOHVFSRWOPT
28gELXye+tpGsqCtzd/FF98dWlOe07pii5m6yDug+/9ntkN/tyQYETqGH3uYP1zn8ssUl4VRvrTB
c7EwEbOmXgJBp4dDRuK694sBiB995Sqwo/5YDB9JbbhvFskdnNR8shGy25g11pu2yO99K9cZQ3OC
rvvYevC9ez95yTtThTq2CbMt2f23XxVG76GQ+6UHf1cpzJa7WDj1oaDUlfrZAVdavOcNUodKGd0q
iWbxKMlg38XI2tdsj6dKtzDN8wdtyHFc5QK96rJkKVM3tkGybGBTvk9Rn7O05xQcYRrTsTiUzWWQ
2gm7z3gBezXJGcv/TglLlTFRWLP8qXJTjDCKP+FClk/1LO+ch+k86/X//qJZNCv8/4T5/20ShRTG
00rIu0vTGbXq/zdKuCkdr5GlC8kdsXf3TCKTnafHCVULi79hHUga0ra98LOwQg+IM40z5ZjPKkxL
AgG8RHCRbfe1cKrpxuEyO02W9YRRggQm7QPj6hntOw1qet3vettr95Y+Ekjwuy8H0yqeRLAt62J+
npbgicpvOA3ZjrmrGKkvVaTt///Py774v6NYPA4c+Bocy3aoErQC8qv/t0QAESTLTeqRFFzKV1RD
+9SpqnAGeisLuz3aI4bkwB9YgHFW72eFnNJP2Z4Wt+WwmOBKtg27FSesKgLRDzAGknpMxAIilCwe
WkZMnCATrlMCUPbtomNv5/Tq1WQm11PxWDP1cN+rlVF4JpJRk6ceZ2wvR3tbuHtWwDIE7/upWlft
fmfu9AXj2mtrdFtzRk1M80Ue8lv4u0mpPVyJfZBmf3aVy6Kn45pVGCbxHqD92Bp1/mT3BP8NEUkP
bW/saBqzppPp8jAPSh56JqjEsMSxpsPB1Yr3OhHWWlopdzgjQ1xm0caFht3V/H97VmWypZIXlyl5
NdTD1qubinO8deGpsTem2yD5RIG+MKuJnmzxjmVnzS9vlXAwmA7sAeTg77Fq9qsp8D+EBhxW1epP
aaVNGLVBSma3f5gGiE69KMPInSai/YLoOSr6Z6/jQSXrQ0XVtowNamhqwho6zdkPBTcnB8Nohfbi
E2JJNDGTIqi5X/faxvUFtdlwBDv6yitLmWtNdC9tifw8dhXY6J8M9mLX2dPXnFKLpmEeXtF5iTp+
Sr6trugPg8WVpSLOXDEGebvOTcjxEZxmXFx6dIa5G0+PtLB1o++2G+xbEwNlBW6Q83QkG+XCK0jR
u9sJAfqKFtdHre2jNXJeg5Fdx7wgmlXmtB6hhPIfHw0Z8NukR5c+mbECMQ6yfyXrqVkiYxeAx3Jv
XqulW9tm+keiEWb+GF1o89tOAqY3dk2iwYX4UwsLfj6aNkYrIFuptkY+YN90RXZZxPYa9lb8mZTV
abZpdo36+SsOmvOg++e8stNV1yYawRpi2BHyVYw/DKFraLHFztYHIWHXa8DYAr0G2lROCcRcFPW3
R+JkHuEWlu4SyKSdvczOtk6HfmmSpOeB7BzzxOKwHB+5mPvMmv+2TnueG3ffBv4/+tM6+i2yT9ke
zIhHZZiZkospOUedyNcuad95Kk6lcL+0zAFL1MjD5KDPxsXUK5uQXCKW1oZMkdQRHyaammMSl5sS
LdRAR8fKcxZ8xccy3jvaI2E2+1xllIz/uA4OBBQrGfDs+GAJ61aQ+rwXBeuf7xPYYsuXuUmicMK1
BTjlfiQCnlzI1WBozJUez+xkLU/xEL1yPDxog/OqgnB05nYdYJlbwfRgwe6SDbTQDkUG3no8VMVc
u2vgPgdr0xvhIv1JJfluyBl29YlJHZcXHSjzicGjB+jr5NZQu0Hzc1D1Kker5LWn3JPXwp5KhE49
exTqvdnUjiPSaLsYV5WPQqcT/1JS18K0qcgwIBZKBsC22jC9Z7Ns9k4S/OC4lRywx2QNZAdb60Bw
6rWFeKIqD62t4VJulInPorw5RvpvUQijuXe2VtLuSh9IQKQ5bmDJRwW+eLEamugGLb8YuD+oxV3r
LTElmUbanSH8sEM5VQxOfMVpus3ybl6RUILPPnuVaW1uiKnGui/vjed9VCr9TDoCvHuOXqvIsO9d
gZknyudqQ1gPljYQ1xkvX8jjpDY1wREhXtQCuu/oD10QFn3OojPN/irRHxROJVz+efqg9y77e/0h
3W7aEjLz7pXWftSc9ORH2V9gv2iPGj3alaPkqUbuzxisvWC8+8IX+Jkktb2hGTnk7WtCWfMa0DTV
rGLki67qr+TCe4jr5/ZcFc5OebN8gWFzhmDeTXNZrPz0rhU+x/hIcjdiEpNzHfiKxVLGsTr2jTUc
OWG/FL4WrAojJiODvoEmHbGd5OqQZsWzVvK5gjyGw1ij35zXyB6rDeNhsxp10Np0ZK/DQGU0JWW5
Le2LAz9DDC9zK8ntmaNv30JtqsYIpILi6PzHZ4BZpSpKV1aHsNUrtXvRudTp+JBACqbK41h2Nqu6
DIcWfRRA8hThcNtGRO2EVI0dENdvHT8HQdAoDM4yX6xbKsMp/UBowe7uOt09UOPXOC6HgMQi2tgt
3js9x1Tr6sDCnOdF21tr184iPsb4lCwN01ONqKTR+n2OjUgqoEd9kkR3crDBmEO2gp192g1WoKqh
yFLSD7Tqa/07NhBuqDnYWUofSZmBIImiCiQkAKp1Bb7v/ikzgy+zVO6GbJKr4XQnc9DuVQXybiWK
oz6x1q1NX0mgGdc0j/WNU423UjPf6wyLSoweBDKT2NIse5gMi+yj5sm27BqeI8DhW1vNOaKsh0wh
dSpd4zyNOcLBzOOBN2qkT8YMdo8xOHPPPCQBC+oQEJas4Z4Jhm/GmzQE2TpbDs2SKHu8Nb3FEEaw
qKtRS6Z905q7KXbm7ZA/ytGXIDPxX7/dyhSgixzsAeVe4/CYiG880Wfp4vuTFiyUzKBhFC7pmtAh
SwYTy6v75ffYbWn2DVP29U3m0FiI3meJsdT+0SzjrDIucmYZcThr6IDaPtsVHrb8zjL+9KX5GNTg
KHbtvUQG98+IWXMcMP+h0nYClWHiGM8A9Ww+XGlUqOraaMlKDTMLcofUSl/iN8b4q+hUyrmTXJ8q
So7IveSVDILzREOPbKz9r5crISYQ88/33I8vE/IKzLMcUrLMgfMKpscpntnF6nEmZxnvfh7l9hp0
sAaQnFk9Z4hGM/G6A/hYTHpPXR2VqdAnlvqPRkqECMZgCwc1h+bM2leCfq1U1qhwAaVTb/hkerY2
Muq3EpGDx/tGs06YDeTNWXnJWk1q03pyOFY67Ta2zGehqyPNHQwCHPlES4hBNz2lpiFRbEjg/9il
1lyzItZR/GEUky4xbgHQ+mukKtROzg8D4EIkqZV0JVamjByTfoRRW757Qgwcb3JzD8zoFGGe3aVu
TN4RG5rnxzpjt3OO83GV2la58zuic4qG9pQkuWZRW68TjF4cTspxY3JIIHQjEEedpI5VO2msPr44
GVP1ryNs/ykr8pOZG/dE44kcsDaevLl/6INhhsox3qUHXW9J9VKW2nMkOFt68XIqsPz7UPq/9F5P
gJPUMyqCnIyN2rPeZBLF0KHZrsYARvq1i+/F2KSN/IYz5t2IDKhZ499slFaYjQ17aNaEwtZObTz/
6awZnDUhlWiy2LJwA4StJ78bxR6COor5v/bNm2a269RuoKgTQbhK8Rg06o0uKP+QZOfSGv4ZQ1Jv
69yfjlEVb6kgc3YONqBQN2lOAvVP1vzQM8GLxZG7feOKpYSGcegLun8cgFZeknkbckuIRdXBG9ht
5WpGUY1f1UDKg+q1iMAJFZAMESDjFyUWoAP2P6Kk+qNHsMIBtLlfBCOA5C4GVUNvVxgKeYvc3uAa
FNvRSXk5y3u3KFaFYrxypLEKiH/a0duIVAVxfERmWSSwXwpzwNCp6WCIqbnC+PnZFwnb1YTyIicO
yTeaN6toiVQbOSX4yhzC6YGD1IY20UPMUgO2hmnXirQPb8xC4o3lXS3hYrQLfWses1Bj1OOB0fqp
LgsOuT7rPDGfGz8BoupSxuQSx1mT7yiEFa+KXpOAxAh0m7SD4OjEnuoOqNIGf+ONEHRz8joZYryg
RmxDSQzTzKPd+oQdQ/E/ms00PtGsAJtPXN3UjVC9xKugJPlbJMhse5SfVcH3YqXOZ++jMCN738jh
NmXzs4p6Ml0mURxiZIGM2niqSC+gFKEcz4NP0p4vilD2rv1EpksEifxXNMH4rjgErOZyvikbdcGU
mqDJDcQVdtT3yLH7Rf02sRM5d/BIVtvcwWarI3CkhSdfNw0IZKAivHIRLvOq3xdYCclgF8mWJZBE
sIblmtgP/NCJTgCoR/9E4kO+ZkssjHiIe+000u7TRws9JRwct3OSb+mWQ3TvUlZM49JF6G3DXmef
VVM227wR49pJsxaaIXokUOKzm1EYlSmm9CguXkpYuV1GSTANEe9OrX2UbfyKmJMFGU8xmmwq50Wz
cVz8pm1g31ygMGBIEue8vtxafusdiRqyDqQCEf2jL7oASw5rt1TOquyTd6WGk1I60TCO0S9xnnRv
1hi5xiz1AA6SZ52nrh04kjaxnMMZknrs3G0rouzURxAwU/tdNpNz8jHPreCjc8KLXGRHtJm5nPYL
EOnHpJbuoTKXz1W104b/1SHTJCXhrX6z2we7zNGQaKna+NnMccpKjj5+/E/Yu/LO3ST3j2UjHArz
bA7CPCPDQJiUBPvJq/b6PP+1ExRWhU7HZETtvNkvdp3GC3a9xXFHeVEY0M8xbjlWUqDuYLdwzBvL
Pfg27xBYsAkF9qxXqX/JTEl+OSvECovmnz49NKqvt8RLBuq19QaMFZJSmrmJTqqtQHoJdfXi4th0
XX2MczpTfBSPs3PvHf3JmwH9GC2T3h1xbLOvttVBm/6i7yNdw9NTqE7nj64oAtZ1ZBydGLZJ07QX
iJKlbE2/d56/wWN50VTy1+8C7aGzGdch208xoyz0szOO3TroCTWLTUaZIYvXZFsZO0fMFSEcxkNr
5w+JOwJykhqxYjxFhGZXD1MKWY5Gd5H+GWT8U40blT+apnknoxB/9Tpt17pW/wWfOU3YH1ce5Gno
SudUQI064iH3oCGJUZ1D9FA1M7H75nTZMkpzLpz1JrRqOpXj0txZUb+zqTgezGJLjt17rcUvs6Dt
aWRd8/GdsuhXw0W5NS2Roo24DMFLyuswWOWbUWe3oQ+owS1x1srSbrawVSX4F3sJnsvAfvbJRtBc
ZP+cT6HyessMgbvWsoZjLXryw5EENggorUtCvFw+1tdJozwpTaDRZWmtJptyI2FyE8oqxV7vpK++
/zMKVt6mhoToIrW2Y/E2pB5Kn0UwkuMkgfUlzSolJWMkYjaMDedCKingdCkDgvgC2AWKJ6kXQhf3
p2lQ3SnhPTe6+1QLMYBFgSG4RAud8yD9iUm7O88iPXpV8DlOpGYk2C83UyvOY0Rkm0CCSv4akBWL
lxFTDSxLyDmfvB6gWXQnlrwaCk1kZ7RbW7biIBykPoh5JsIIFBwOpPtwGq3o3lnE0siaccCVGFOX
7by0kKSNNvoWe4xQLSZbiceFTYOnlKPbPz+Ry8ycnDXGl7WabfiTtUcS17MNAL9K0+hbBM5775OF
UySc1qzE2uRAE0QFLz3Ewl7lnk+cQpQvfbri2YZpaREN9jWDXeIMFjlD9Z+MG7k2lxcZ3jKhH6Qh
wkmP1n6DB3X2DCT2kiuXLenrvb9kjTXFVlLlFs6ZRTCsWvIlxUzGSFsfXTex13GHZb/RRPEwEghF
iXjsky4GKV7pE4dss39tRmzL2ShuHJ29CyHu1G8QKcKx6lDpTAQcVIZ9pxUYWUV2RBmDX3a4JORa
qpZLaFv63c7YuQfwD+tcuxyZbCwzqyW9zKo/tN64ON2M/nzZx0kWJaNVQ0KkQGzbmJOpFRvGxrIQ
+QWay9GIbiOoSeOYWmaNieyjqObbCC4djrO2tKBXizMdMQFZF09llf/TGjMixkqBG6Ty3huFvxfQ
poQWMLfXCzhaRBu/d+v1CAG3zUeavrubigJgS4usT7NmI9Un78HLoztNcs+kVichgxFxDI32IesC
q+6SfiHQvqN9KDCFcGxmEiAmyJz2uttxk5qH3xez7szjkI4eBILrhX65VrB3ph8D4aDwRD5ZMOmb
p6r6rBvPvXizr3G1YWd7Hi5eQxRCukhede80Oe2G3i6ArGH4orAAZZo+XezSueVZ9P0Zjao8dpXz
OujsNuZk39LAeBSZ9k0msMn60Zjr2hHxSV9A8WYqLvhH9LVu3R1omV3QgFANuXsr1LBxrPaxI4qZ
kQNrPSQiRF/rkRJD1NtmMuPHxSCjBXZwNnSKbQuP7GzDMbcRWc+pYBTt0mM7O6j9HD0O0whlZq8+
iOMsVnjKiN2i1Xs1DNo2CxQAT5xtnAQv5FBEuG1YgriWmO0JYDAaBnkrY0hV2rNbB7wBMn1q2X3W
jiPRLY9f3C1CUEz/PTcmJMo5SlnR3wvdv4iphL91JVII1MyFuOtZfg98+a/sphXHFWSPjvIABdDd
WsaN61/sycOhU0EBu4KfsFWl12ngjLbs4FuyurZ2ZMiwh/RYZ4yyK5Q5r0JliKXsixcohO/MnZq7
HBHbDFZEsYhyomcPDjP6amZ2jl2cEWARA8atO30yt705oHwi2Bo0ZyQWAYXHitBBpMQd5hXP0S9+
jIIzdZd+tIGqRARPu0YmH/ZM6hcBVx+ezRzse9mHTl3VxlTlIZ5q897EgXG3QQNdldxTY59au4Y0
sZ03lF8insfQHTMHlNLvj5oEa5dPogX9HmD6Nq3uhVobX6zCrF/R7AezhyH65sVWugYj+dGVUlxr
Dg6dAaRtOD8+4JKaU/1FvKa2iwLXKR8cbxBrX4p3AP+r543dxk4DEtwABeogQmwnq9NgovjpY+Li
bbJkdDqXCM70hxAob9P1jGFGfhYVe7ej2p0kWpFkMjw6CeIJNHSIrNqrZlbvAxVjJMbbl+W/rsYQ
Um4jdP4PhM7+lVpskinhvhEI/5qnBXhZ6YJGMavpbo4MqnqJNRf1KcQpIfw41dKMuFqCWvrJeknL
qUOQppMlFI2gY3ni8fClr9FC5M6F8+GST4n040pKrSbYaFMW1vUsszdiwNhsYEgHHeNYXslNnRXx
Oo+BCdOCIcjHcYUIN/r0elRmNFW57J0rss+mEFvUFX3FKyeUY6TX+tZ1aJtRuidv2diubd/+wk1+
YOdiC2hL3FRS/9tU5t/OIr4EqJ38bKe9i1QRh4oEINCc6MFQ3c0kNjs0uvSfUJyWDPecI54L45mu
E2MYVnKqiKLAuCJsu+EY756GRvRHVKfzWvoW2XtNi+/YglXw4BuVB2w2eOk9dlK1M7v+R6X2Gffy
+zIGVwnK7H6ckN8T0WUbd6RdUyhQeWMxYCdzivfSmiosuemj7oDImN1wpdgp3tujSTgnOHWi95+e
WfLi1wh4wPlI4bW0jdkFROaX6A2p8vhovfZN7/Hx5g4eYox/T7kB3IJ4HyhyGE/GTHJdW3yDxmA+
XESzJk2sK90HYksdwt2zD60B8E1q6BHl6/nK6yzyNnPiPFTkvgQzSsE+088BahErXTZj+IxBdsla
YkwciH0cOy99WNSvnPOjkNxOY6W1ZON1Io3CLtkVtZOHQ8+G3bWkRTWX1DGNQ9HUtyZq152s6Nwa
wbJH03gtGwNmIn3SVKVtkb5B2VguUwvtQhGKdJI8KSjpjW1L6iupc91TMnh/lMkdV0SK6LwbGFyP
6Lc4L07DW9eCg2kzY209TAcOmPHDGCHT47jPw/CbCK5IoiC9LsDA1glqf+M0uMVO8xZn2XcyebfO
iTFsTmTrQQRwRCy9bltnE8PS7++kvtJcI364BX1qEHniCOWDA5lQHhOb6Wfld8d+ZCwJonFlYYAh
SZ5C7qHFpsHDgqukS9T3KOXT6Ok8dbHxbFNyvSVl5aLK4K7lPkBA0KlD4Yh6bRvFvJFljwMP26aH
5Go1Z3Ruc6h+Avd6U669171PJ2LSciKP9CaLASql7Jd7RqZ8bXtnoxrDzvezbUwIS/2ZfVawciuE
aow3Fe1d0fQcRPTeGK3JIWXwUGpDGZCeb93bCkaqaehotZn5kHmMB+DaIwnS5jYJ+rPsDH8nSv3J
X8wlbVuEtenqqwilAExPDuDAkIaVcl1B8W5pm/6bLiGH+Nm9jSjgh8ZWu/tO8j5Ws7MwsvZeDsm6
8SGsxGiuk9R88socMSBj+Ax0dwYwRSiJ8BTvP9VKQU5c0qJbSiHq50Tc3azLSbkNvPUorwHjPWaK
jDvB9TKk320ynejNxA680PGDbUpZ5aKLbVcIataA2ME256cAyyVEVBnHOuXnWlqA4UshKyS02FT9
LRroRR2MOuX81h+6mmCtlnRk2iJR2hEgqMT82JrE1oO/43qppzu+EJb2+glNykb38r0/zPVjEjx6
sQP60tOjZeV/QLTR2jVo3QmRDJtKC/a+xVGZBFCQCdImE9NhDipvrk7MrTFDJQiNTvkgRHt2Je+I
39klpm3EQdJ3REYjtj9HdlVdQUmXhi7q7SbN5fTo5nh4unJ8q3IU1tr0Tv3KGBaafM9Ua9w4dZ7N
bpq+tQghXu9W0b6BTyTogLihhqXUpJH7+PslEQSpjThH/XHEaL74nH+/yLKxQM/KYq38xDkC+hpb
rynVDv/Jys3qm7lEC0inD65dgdwmkeDfJNPs6qqmoHaYmgOTmsAey1+M5fzya7hrKhxBCdp8SUk7
KGCDmt7DChDo96Ies9N4dGJ3eERJ4u6U2Z3tqql3tozTDW85eBJC2p10cxpuMf2eda/mXiWTejQK
+xVwHQukAxjolSj+0iHz7wbuvB2SgwbhHmqiVuHzRc5PemdhG+bKOpAN6l3E8qVpkA95/QVr6gxx
NhZblMvycdKcU5U70CEW7pzKVMMRkBM5Vk/S1H/+cfmLCU2cGjVtow8iOmuTXdDElchHKGRJZQ72
okymycrUPPP4K/lLTSWuysDkJAC196lrdle4vh0NnvCYKV7NKidyoi8AhgbjNOiFRKjqj2FK/zWq
A/lZ9qN8pAASScDkI/qNdRSPSV0I/GxpvVWQT881h0LlR8YYtk3+M+F+OpZNSlypk0+3gLnkJgKL
BMRuIAbrN7ikA8DnP7t8qpILo9DJKYYSNerICFozd6D1NIbjbBMLwDlkxp/i5XTk6BMMIX23hhS7
XlfllyktPriZvnFIfkulNmz/i7Uz2Y2cSbPsqxRy3UyQNJJmBCp74fPsmqcNoVAoOM8zn74PPRKZ
FVlAdjXQG/2/QiGF5CJp33DvuZqvxGM0sXEknn6p90F6FxsD04kOOFQ4tEc0DNkdPMR+31Sq32Uh
eCkK+dae7KNvqexMbI64G2LnZ05LQboMtbrEUHZqO06GuLIeb7/zFlGfZbvyDIXuwUHeT+SrnO7i
fNJWpRSS4//VHxT+OyLXYZqgsxF59cgINN4Q6ZBtZF0iZoxbeWx1hO5K0x4rl7kqgp3u2be7DRQm
+u1Bma+Rk3PgMTu4aIUbcpSmGw2f0StRBHIDeqV494uRsAL+NZDzzmJIOg6qnurRL8QWhApjJFPV
+OHltIktYgNi1ctHlTT3zYTMNs7C7Nohx53rB5tRcfrh6s0cWDmq16iHxpoaJ/Bv+ikBaayFHe2r
0fcPJHMkRx/w8ypLGgakt6sdrc+vm2aOWUZXse1u8opZLLKd+TvxFv1o4yIbY5iFdH+oUk6d1Yxz
0f9tpt1EagOggAldTJWJZxeNHoNvT25y6RfbqA14hs7K23RENZNOcQ/1ZOTWr/lAJzNY3nnZrAT9
hIPO8GjV6boaVXjSwti6mEHgrxuBA6rWrM+mnMyTGNuB4m7K+Np4GuV8Tbuj1j05k1WsjDaX2A2p
jn7fGfO9MCBDnsFAyRb3kX4Iw+knztTgmtlFfYQ0v7+9d3szBuCZK+Zx2zKwTNjSHlryrKNI1CDS
8+g2UfmApRFKL15DaWXLkWp32wwQwnnKWuD5u/DC5cvFM0i6p8I1LhrGgEXHJPY0QVq/Z9a2uTn1
/biBpl14Dvu7Jj/f3iAPy8+6/+TXQXx3+1v2BEUTQ7xVDtkV7nGAGCHLXkJf3xdlwxJiKqqzYBbL
Opwb5vYu9sH2MKJ72QdTqXH+q4YFShfc6R4RfD7LFR0VLkNy2iMtmKh6WCavXa055ZTMKK51AIpB
PvE88fpd0aKibESbPul0azpJZUe08t/ktzCi9hBHRoGwz1Rq37dnP8becqVNgb7Ca3YfxzJ9SvS0
vcA5eeG6i6vuw7KSdmvAvduCyXAXeesZe4T58ZK9Tfoy1RAa/AFV6FTI+Cjt1NgOHQ4PBab2obJ5
1DeU++2o7LUxCzGFUfzUtYmRlI3gprHD8AeSp6NHxwzS7DVwIcpUva0f2yxPDolwXxuN1cHtRWM4
5x1ttcl0x1p0qpk+e9d4p+opHw2n8jd913yKmEm+7Ivy3Q3o5VEcDivPbDgoWDQlJ2HI5oh+b8nB
YD9GFZenB7oYNyqa6SEBfzIqwQCc6V73+5k7P21IF6PE8KtXL4M+hzBoqSFSWmK+xevtcw8nUUds
r+X5r56T7V1CBMxk8F/6HuqhAsZy6nWvvqLr+lVnKga18AAhwlkVXmOdaCqape+p9jhMJSVzZ9xX
/fDtRKLc5w6qURlQlk1NV+wz2OuFGdZrqr2JZ8rs2a4C95MDmm6ujVeVNNpDbWBdK5nvLXromfdu
FGWn1i1YIppDgrUOTKwtraOS0EEL6CAMM6PgqQEPtC6D8DE0ahMruGuTQATaAT8EyAjYr4z8iTs5
dPVLm7TuIyswj/Wu+gDg4b6URBfbDNMZvSccNUjzMhbYuXstSR++Bi/BkIUbdH7+KrD04FEPLX3f
6gMAD3bOMMgZzC8EuUrox7xgM/IYeCgMyULeozGYR5aZXnh3DOl3XkJe2oCb+52Sk3so517t6AZZ
V0bPU9+XdzhPdpZyEePnnb8xCohUZI5WmVuRZdX+kk3AqZj43RoBAianpgyPbC3zdZNFzaduHocy
7w5ZZ/Fz+Nb4rtlAnCKqWNQD7YMJWfUguQEWthzlQbmNvcTv/R3LMPicvz9A5Opws3IUYf4a6Ajc
z2jq6kPUS3kO5jdRVMLUcqw7VD3xzm5YdMZz55vlk7ec8FnnMpE/0+cioRZDZzFPbbEZ2CVMWNPv
jrgBOWRFyNRf7PM0ap66zIIVFDyWs5KbNMZhGZdaCUa5e0C6b59i8tzWhReVLGvsd7uJ/SeWhtG+
bRuBLoaR0e9fgZ8NPL2ydDhXQ3TVqgl2AQpcRikManoogi2/x23ul2TZcfCck0odNcSc+6x8hYa8
8wvNelTMtCmS3GU6fy42rp3rmOE5n5zxAODko4jz6hjnnn3MNeOckCywsOpEHAKk1SsdAeEhHbxL
thFy4Duf/x5Enqgxki0FpyQmIm8eksG9MKbhqomcJn6R4llvy2r1+6eok6HY3V6KsnqONRdxiZ1+
Wdru94crEW+01O+f5b0MycdywQ6v8k66Ow2O1MaPtTvJCcS8sscnmyl6IarCCuBJoe4JunMWCZLI
c1TYb34AXM2biSphF6t93PTXNg12JCmMbwzgBwaKWANhEIi1mfTIPSaoLl1o5mfX2FZT41K8Nvku
r/TnmNXgBt30tO4yGSNc0CIsD50PwrHILtaAs0Jhinirm7dJmx57Y7BpPjvzgKiDItlL1X0CXIqR
6xUnAy8LovMa8NFK6kpbtThAdq7l6MzrdLER7o+ptq17Eg6ggRZsUbFTJ/xx0z9mzHoQU1UMTm4v
cNEK/WxHUCZivz6lvFa+Z4sHDHP3nJHdhdodQnMN+K4h8OTimD7mKWkOh8Si8dKB/O3q0SD/1Ak/
iMeV9+RM2YqWVvOa+tFyCeqGHkhWMUPIXd9apJBk0y/llCadlQivWi1REI1IirGcsBHR3eCYir5+
8EW1GFiJLR0WunP5wwvis0XJMvSDvhE8uRXDWK3GKVAkiCJVr3yu61xfwfgxl1Xn2kc0rqsbfM1s
+m51M4g1fRRRahNvCXvBfG4bLVzqHZCZ0hWvbRAcp2pMkD4gKukCbRYgDuK1KxB85OFENrQoN1FQ
Qk6Zz7SGXZFmW+mbfejaDnnxUE4rA6PdQ5O5d32kt+fYKc9AKIZl4SNuU9eimYbXhjXCRdohu+X5
XbNKUNsKdjux9MdXLQuZfM8pEox8nhAHXhM/ukLkty8CVh9HlCsZG6QUNRbilcTuwp09SdgefQgb
ixnhNpOasb0lmegmpalm4apOWm24RAb5c3Y37TOMM+gMvOrTLLRdOWbdyzSYYqfgdBidmxx0DR1b
b/vlCVI8s8Iu3aVGrD702c2f+PeDf4g7F9vccIhFaeM9qcgkG6KKxwR3UmInxSGFZMUaQLzcqh0F
4fSOdQ/NdI/r9fZj6AM+vN9eOL99u30mUmLS4lL2SwAdEDGvzbKVl/QpMyICVKC5fMRwy+XRDfLh
wVPdg1GlxtHvUV+Ng4i3JfsDcwrFq953gsl7PaAz6+kRy0mutUn4Z1VbHzeBfWCHG9cCrQEDiYZT
4ZJsv8rWlZ8UYDyIguvkIagrZ5wI3QSr5wYjeauqz9/PiBIvsdYJHUhjX3knFODJshToDFgXF4xn
4UcUJluzW6m2zjvm5lRO9bpxO25HRztYdfXVlYJHexkcbQpY9EVOh40/Tr/mPCzaTzzAcGseO8+6
Y6/4xNWVX0bp6Ic4x8ozwhxgW2W+1m7y7sYyf8aV+Opa8ldcY6dHFCgXcYsWl8dIehca/o8yLiIO
JItn663hbdGaHcgg6XfBaH/mE7RrvVKQ6CObbIhba5lSyGGKroINL4S8T5JsB+TjHVEbjZ7R7/Kc
fjD1rwTLrzFh5U+l718nQGV///xJQrG6IZ/w58QrxqJqq+vkvXQpRJpSRQ9DoqV3kufyjraMAUDX
OjuQxJhIZbVOtAgQHJML1DuoHvJ8ms4IT4kJ1b3udSYusvx0Dh0snGs+8tfsEO3ebGTUXOchEWGJ
qjCq7w1tXrL7sAFQZst73VEPVj3sYrAk7zpPkMkCeye88skdxWs54sq2K5rcGVU1ikpubxexGzEc
AgvzyAT45dascgyayxzU4w7vHiJTMMG7KCNM00+z4ISEYtv6pP2JsHpMKwZKXZ6ji6LyGwZUSW0Z
DxvLz7ZWX2xBp3/IaNp74PAXqR5GOz+ddjM9EQ12tJjygvSB7TQr9+hKqLx69YXSFW1xSaFHiajt
M8uDtUXsZE8AN6QaOwmgEOfmRXFMnWItOqPv+5xsARN8Kq56Gz4w+1yiSblYHV7xxEzeiEZ18cAu
bQ+5SoD3wnMK0susdWqkGOyNR+wQd1odkDOhoRCQffhDINZVbvBqNG68rG32HzmEvK5kz2YE9YZB
bHQA33UayV5A1pGA8Na4tZ38zW/Ln1lVjyhNi1eZsFz2Er3fjUm410u6lHoEcO8z65WPdFnI/Kjl
ekwMHDb+etS8lS/JsHJVtMoYYTC1yjeOwTIUAUK5S8aWWR9IqbUzVozsRvdoqLE+GR4jynnyDz/2
EfOCeSccg7gEtU7Y+ZLUGCqAZpx5EaByxADBuc6BTDuOyRrFvEidHXxROm82qsmFPe9r8ULwG5Ms
JdwJVqp6QLCPgqLF6emUrr1uZM+uLP4yhsbbllZVgvIGvWkXuwQho9YVP+dwkY1eiQP8HlxG3YqY
+XA1ds6cs8Gj3m1XjAzsQtx1gwPCrAh/JLMwsK8ooLyUBWTBbm6jmrOhF8ZZFSXXEUrVJm44M9pL
GWXvBSzKZTSFCsGg9p1k3wGNB2Iu50POORVdRvk54HI0y6o9pZxjEBse4eSCASEU0NNUsGIhlCwN
TT6ktvsWMT0jKpYnFeF2l0ioc0/c3coU/qvrII/B6A2JrHbuBj+6SIlcmUmds0O8fkemog09Im1I
bCbslCX2ckRfxzIu3AnK7VOUPflcUGWUPPvEO8mi7LZOR2ke1vV97wt9CU+mova5E03ToHuBWYCr
6GEM3D3k6oag05bbMa+eAgPEHRsyJPpfAJF78g4xUzpJRrIa44LUtb5bOwMSRpLHovqVIVBkpsUP
NQbO2coRA0RJ+rNKzB+ljwq8iSO1r+zyKx/sdWlZ9wnIgLKjiukWciZm9UjYsX/EP2oHbYpqw8e6
q2nQBji1lWU/DWWgfgqibjJAixr/6DI8xJPFXYh8PAkHYFMeiTeNP2vpVIuajZpt0vuP+QbYDM92
XLE6iXd+RRKHcsCEQ0gQGnsabBaiZHNCCFwev+et6xE+esqKclgqTbhotOSChTv5oQvdJ0DRrISL
F5ytn5hXZPxuAX1YQfGiGpctCr2Y6rAqxw1MFKR9W6D0BAh7Gms+wjNAszwnEZuziAnNlAPvMaad
F07TBoWPz7eEzUWgHe87neShGtYGmsc3b8RZyeN7LRm66iadYpK/i5jebyoPgZOzD6tx9ulj8pjO
eAXKKfCzRRFcUfi1Zp+spo7Xt89qjrGElKj4PQIqeIoN9DNdKi4qcGY7OTvpTCMpOS+LDztX7YYr
6Wc5whkocOF6+T71/P4BSBEd2gxRkMRHN9kHnGvMOUb6c4IhueMu2jkxgdcayXWsrT6NmkdVE8oT
09NtAV4P2RNKASw9+xFgEVQRfEU+LhCv8cXGMkOSpKaquJuIT5u184eeu3mpuVV59EvWi71GOcXP
Eu6JhHttan5BBe61vEjsnT1eUEPuUHC/G5Y+8AgvMGeSYTuq+2puPUpHXquB5G0JMeAylSRwkBsI
56Jeh3VX0n6g7WwvkFase42SEE4gJzmwUEwEYLVHb35yCKN6DovufnJAY1RI0zWU0qupULD2EDCa
LTFDyC8Gdh1Fv3JC+7k2tHzldF54wsPtH1Es3LkwPjlEovVkUp+47GHXHPBkrMpyTyIPNY9rYdxp
IKauijLckdNJ1gkqxGVvNJh/4nyP1P1bo1nWveRIIpS9F0Q/21zpzuDSuAfoCPxfbSlf2THlt73P
Ggk1hQx8zaJgmGEksz0z2iXpG1Bdjj6roUDqplOg/XAgikPJRQgS5gWING7wodm0aXEwi551yZC8
cZO81RbhVzyhCEFSAgSK1LBrJKVJ0ge7+hHJv5nYSGS5HE+4aVAh55gTEO3cuQLNewLiEd3Hggsr
Q7lnXAtT7iGZ7In5cI6VRRUZaO6275OrrWZrTb0Hk7IYyuoxEnhF7AZ1UuFOtG8Y/arauzLIfUii
qF7jwsKYl09vEg5x54Pa1Oj+E3HfIsdfwkKoidFyj0Tb2ayNLjAsHdaTwV7Sb3LbkQY7YQ/c+qWJ
ogKmDPmwy8HsBnh5xEYqFZLnPmJOR7+Wa8iYJdtmM4IQ6MqLVyncIT7jK7dlvdA4z6i3rLs0OZqN
XOs+aUfZfFNbOCFydsQnl9GP9OrHNJ4+jSjSz5oZlQ8yPVtRtitC7RyPyFotRSKsI7L0WCt4jxkz
2zL6VbScwk5K2KxMy3vBEwCnoMZOF9zexo+0dGNybhssT1amCWZWZw22ZNF5IrgSVhyaMobZRrko
fQoWGaEAFSai82BSF7d3FhiMYR8hnPXxvMS48GB5RO0J9cdVs32WmzO+9fZHpTwbNzN3YZ4nUhXX
ZDIxfvaiBDqEqR8duFBLoTocJUPMENNh+nNojBRZb+pszLyeY9d07ewYzBkCS4wflU0unNQ7xit+
7O/xilqrCMHhw+3/kn/8X9zUamcV7kdrm9GDZES1gGpUUyWEhFzIgrwITye3EzYcZbrK7uF/lauB
U/UZbKdasAkq3w09+oGx1P8iWa7ukMbY5vSOST5aBWUdo2XkDou6FuBB1NUPqrEdDsJSfhnmO6Cj
4ds1ELvSKobPOZhs9r2OOLJVUaeaq59fur7tJ7d5CAMeZyRQFweGk9MhiK0S936xtJzW/tJMCkjB
CPShlNzbtF63N1NdPtm1sWbbNR0BC2svqhzpbcviPpGWdikSa8d5+MuoVfHg0QYep76xVwEy5c8S
qLRKtH1/I6C4Oklphd29pTWQrT436kOQIRAJqqh+gLDmb83CdA99rfnnVqMTxKxZXZnnrm9jAQWf
cG+/mMgpEWz6yUsbCIWt2aovIbvBpQtSdWn1LOx6P2dSGoHv8sy7W+9IM8st2qn2qcPWT5ye0W1N
L++eFFLvhTZwDkGaecy01F6bWj6thylC3J+6dzW6yx0tJ7FfnWM+W7bKf79L6W6WMjnjNRPnMNe8
cYHdXTJXmgjDKsinU9IjmytMYGhqbe2vQzqlFZsp6CZsJzsv6x4nozhoqRldxwg4nvAgHERQdUzn
6FcNQjpPd5n3aO759n+3NyFTZySSVbe8vavrjr8nvPIts+vq3hpmpxma6VWdWdX9P/8MZQiwBfrb
baa1NoZIyC6dng+XIdMRWRMqRP2EbfSfH2jmj3oGMwtbb7zNv3zg9rlx/+g0xnC+vVMObJ/gViDR
iILTP98wZNaOQAL/8adlkSKLi9C+J3HtkXcaeBcfEvfZRCnsm8N0thqGjKPwd63K6IcmM7+w2z42
0PPWBnvRc4kWgR1xNOwyPw73tq4HcKIIfQ5aGfzQRn+vOXXNzYz3lIAJC6c4WTQ1Mux3jHe/Qjt6
syby5BABEh33xjSCI8aI7BfG+zXh3ggxbu8WfYTeiENn06J0m0dF08xlm+iL6y5nJVmSenmwtYne
L4BHVeTmrsp78xRVXs7uqjIwUdo6JUb9Y5xJF3PgdMX3/Z7ou9ssitXr9XZ1S9JgTK3cmje4CFsX
8INV06+Ad9XXLiAxti2Ebe2mtjgmqICOpo3m3mEbfaxMG/t74cxK9FrEF1Lco4Bv3PZb93DbGvBP
CkKKoBQMaQwIki/pzwzzIU2rdZwW+HsDD28nZxtP5XQ5WJFxskcyfEfheY9uh6qBR1y2rF0m4N1A
Jm3qpfsbicIux4JPmBFHZcggPDNU8APLptU5zYeziZ2ovpJ48tbaYtwHbhhtEhWna3YBxT5s9sMc
YHp7af8ximPZib6Z+RdeEfHStCeXmchaEvi6waCWPvnGsAkcXdzlLaXqmJeAcJvMutST4OjwFe1v
icNG04Wz0h00KjeoSlbDxhuKhgo5UnJby669j2KEqmaEna2cGpRDdpF4O20Ml7fv+vbGmqe4AxFo
MEH9k41kng7JPNzQSz4OjQWrk+hQd3St3sToOEbLwcOLeEvXx6PSsQq/vZmtXGXoxPdlVcutUYft
qqpQF8rJ9ljyCuehMvwNUZA5NerQb26TDD21+NIzBwrV3ngCbbpR8tnp9uhy5UPWN+2ZeTpcv6GW
71OKeD9N0+6S03idfo+68rHEE16Oe0C3OHUMSKUdnoFqXi2LYTqopsCYo5J2pcvMfnQR4+Jc5oBK
UTKzknQenZDxHQlIyMqHjtBrD2rlUOnGYShZHEN1UStbsPzohfpA1D6KPHhkO+kuCw6LdTgGIKpC
Sh1e/dseoK25lbMrQFBG2zCQn6XOf1exsHlsUui+mXgCKpu5rjD5ZbVN2DwYmfXZe8Z0zD3zg1A3
xK92OPOqjLseZ6jNLjbb2INnbOtpujJdi6jDFSxSEMERmCsonPZn4nHX3N4o5OgabspDP7jfeuSM
xorE1l1L6KMAEKJtlMMWlYuBn0Q2pMcmo7FksGeAMZcJpiaZEtyWY+8ziOxMQZA8om4L7pJ02lRK
TuhtsUl6Vq1fRihpJIKxA3VKnGMoB1YASMYPPYzXU4FLECnd0QlTdRCItIDuUJkZjaAgnUdidlXs
xmnOwtGZ+aCpo9wBSTnsigmHZd8gy1njTO7wczqVoLgVAvqdaaECOYFnJTE3bjv2BMVHB+ZnL8xE
7GAVr6bcQwvE3IcVCi6Klli5EPHfvCskesZQ3xBRXsZCcGUpcc9NcgD6BX4qcr9lAY7CoZq+iNDZ
TryUW5G5QEP1KcceRYZFWbJodSQ8WW+V68M1LJFbwioNMLPm5XhX4swgaqB5cBsLMx+/WURY56xU
P5zph18TqiVsfwm5dS+qGhtZ7jy4XonAM4X2H2+cnmq71kmFGdLmicql3rgV6nLOMWaM0BrRvrZb
rbgQzuCfQzxUsSt/1qOdI/aq7G2cUsS3mRuBxUA0jyG70PS1Cz6TrLXisWiaYlsamk8PX3G9tRKc
ZAuPgqJ3KppHo9chnMYYjFJkuKb4Zcj80xHap4XXc5MBs5BDg/bcTMs7fdSyTd+776KjjYHhvetr
gQKGQKXCLKNd3bAWz2bzQduqZ68zFDHxJljyOFvxxG0K+ssBYAYnAX9xmKy3pC/AxcbOZ6TLT9Lh
Z6+AOhQTohToh2dC5oFehdNRRvW8HNFJc9DZoU+4fmIWGCpicFN5dLJBHvxMenPaBD3ukagJ8HFP
VJDNdM1EvTEmfhBsUjp1BDrUBGhH2+CBsYR5VGmBMxfLHtk7SA+CMlpiaV8EqQ/hLOvmxEhrKUGN
nsPYZr+Nur1CDNo6iKoSR996LCW3UQV7L+p2XhzQM2bq2BQWAvZ8IpF6hN1MCPemyzAhIwRLHRtm
qHNnqGZcBe1soMhH1PDwikEDlltY8l+1Cj9QKVEACPoRjrDOjZ8xJJ8VgUxL5IQy22KFGFMfiFpP
ymQtPllQvUXgW9vIetY8zvTIIDSiwEBkDvx4dYfyht1ezYtlvAZWBfuF/iaeVPBsqU3ffg8CSpci
h21Zzjm0TN8YhuSLUG8G4N+zPlXXH8kSi1ptXDV+4S2KHEtWVuofpTtHqBTPThsC4sFfy1OfY29g
6hq6jb5qYOXRmY6/qPVfs3FQi77VzbXe+FdQi7WzNuuW1Pj8YWwvQdFCbfT8DVJEdAB29jFJEyNi
6V54hLLznBG/Ruh+JSXou3HEOsHlxC+H2b0B1ZXWe9+4CIBgAaEJ7L6itJqO+iSfdew4GOTDiUeY
UifPfS9180PvvH3NHYmSOk83sX72G4RDzKCtDRKGneF4T5nvbG2ZpitCIu11jBRc6Z6964sCEC2R
nbbQNgyxvgDlfVoVZ6HTXCZLfZGJ+GniLsWtSH8vD14y0Km7NgELo7f2cJLmJUNDex4NmLaxGH2k
iXqN/WbKTjgbkB5UOosjpzrYBJ2ejZKAxDw25aIVEf61oPN2+etgjN//FzbTHED0R3iTbloCG5vh
WEKS4ev8SWaiIgIUylaSmij37lAcW5TataHHe9+ZdFQVln7/Wzk4dTXzPKO2LloSWuxo0w3D+XGX
TunBVST1ckxZa71QQAiyEVjCmGA/aDrnFCW2c0pHpz1isF7I+TkWA1njspXTYzh7KrsQt2rT+dg6
gjzeGCG7Q5f1xtLPKnRArUjxRnYSr3xx0LvRuDDjiu6aeF8r4zUxELYuRIcz5N+/OM6/YKtcQzdt
U+kSKYtpS0fqf744WKRi22VSus8BXXDhaQ0zsOHY+DlBWuhhV3reRhsLSSkJIFnxWoNEIR/6za1M
ot4I0kVpVHnLyP4a5lV77IqGtJtuRzHrHjWmIQZQkUMuYLrOYpTeAKmhO/10DFV6GKjxrwb7ahYK
ZnSKD6HT5odWju5jZHwC3gMmlbKz1jAyIvS5x50zbSvZidfKbL9vS6PixW9jk9IrEE99nh8CJbYM
UAOSkgkvm3A48q8UVG+QWqxIzy9TGo7I0BAE3LZ2bmXUF71rybC3jIuPQKgcgsfMh6z2719pe34l
/7wMLfYlum3ThxKY5f7LZagjfvTZnIr9LVLJ9Sz2BXOAGdlK/WbUgG1apEcfHak9cZL8wHuE7aXk
HqNKtzbO0BGdSnDARcFSIE+tXPpdMhyUykisqQAWNAg7TBWiwTQZO+U0KFvCURXSJ2Q0QRoAGirD
k20bvwKLzJqk1O8ahblUQF+B3J4/KoZ5SiZfWdu2z77e+6u29sAIUiUWgVWv4qjNVriLkk2nq3wB
CcFbemDYYJUzLB0c78gICg5dp0fAtYCN//sXUJC0+OcLKHST65UYO8sQuiX+5QVsIXEUDvXXXs+9
8lu33R9MeqJXyoQQfrw1HELPCHdZ1VvbSDc6NIs9ydUJB10rMewZrWJrjDUeIy+wOQg61jKduzUy
gLAc9fg5Gi3vlqnbbvucyODBjYsDrxUIypQtYzzZO8dD2NBVXn1wfETuOr1T19nN1RItCn6VyMvt
Z/7/m/B5ftw8/ecfaZ3/+z//RxGgf3wOwaJ//7ZWn83nH++sMwr58b79rsaHb1SUze3r+9/5/Df/
px/8j+/bV3kai++//eUrb7Nm/mp+mGd/xHVK9V+uivnr//3zLp8pn3f5Lj6T//b3f8d7KvVXsjiF
adsOpkZhCb7S73hPpf9Vtx1TWhb3n2Paf/mPjMs/+NtfhP5Xi7qbQYAjHNRVyv1HuKfp/FXA2CPy
z3Qcw2Bt9v+S7SngAP559VqmDhfQMHTkfbrlwkDm41+fD2Hm13/7i/G/ags3ASCralcJRTEhim2G
jRCzLL4wAmSLPmxOTO0XRWR0O99Jr7lnPNgVI0976n/ERk1xwqYTuUi3qYkV2JKbh3YbrRdAifbk
RwzWZx4gQix7g3PvFzqk9KCLfYLgcjNgjGNLwCoJmyduYRrtrN+FHfEigR2AG5/UVxvY2sqIqZCt
MVRkHKhdIalJy+6NQSM4qkB+VaNJhe8Y19av5j0tKLe+p5c0Gh2HBK7mBBldZmYPpN0Omz5sr1EU
fAeD8Zpalb2iLUbYuxfGzymLEfA62VmijpiSWkAT0dtl2Nfo+Vk/u9fMU4wLQ9hoZsTGudRIK6+y
jw5IedhWS7N3xxcjRx1SAxeMyldDG35Bi0rXRSDuhEZ0eMD2iyyhFuiH/TMw6fGwVqxcUJprl48t
hgB1AHV+uk0ncjwNRrEW8n6iMb13hvg7fo8GE3EyvbORNrh2/fvIcMtNBWdbp5pdNG1WHhsj/CGL
Fkg1qZo6tRB9k3dmTI0Urm3vtLw3qBEORlh1nKiBWjMmuupjwew+zXn4ICZmvRlhDapWGFmMA9Eq
3qKp6xciCJd+xTAe9iQUfJpDB/eNHgBLLTuJ0Dr3pkWezv9s6zzUkzMcnDZlROSS95GGSJUCiowx
LsCSnYupnp1myVuE860bsNXFjf1BUfAQOqgSrKmd3fVzknVQnflSLT5QdKG1aeJ5kDAbdKDJ6ZQ8
hWwRjc4iLdXoACgn5zpmwxO5cFP8eto0BgkICQDjFDkkKyegE2rSPmyk/9GIXhgrYHZK6vAZhi1G
uNLXVwZs9KyS2kGWxMD65aHuk8ucgnGuqo49ULCcoGG7w0CKt1khLQZlcS3b4V6OCW3UGOZrB1/9
opi39Fks3zpDMKppwjsHVW2ik7fQCnEKo9pf1TVm0axi3anJBTGl6ar0HHNh+b/yMK0ORL8hNoAX
sPGSPSecRqIjeVMuhTHMkytDpe9ADfWh1dwT27O1X1jVk6xqFDXugNKJ9JxsCA4DqP3OwxMYs6Po
LJvYhKk+uQZ1bgvSvSpjXp8WmFPvNkzuGBrujAyZZPhlhl5zcQ1r249GhmJd3TktwXexPfwIHSwa
+PHpR4Bip5x6xTxdcGfhYplaAzUOEUp8e3NkAGMkeadFYAeKLvhVRtoB3nm3QsPOMgLf2MJyGPdZ
Pn5ouGUL1o7mkSLhCq5rXEk2cXhA2OdFZeNuzKbY9yo2TgrRG8DdYeNqU79DEXwoJZlXQ2DUO6k2
Wogh3wnZ9+uNpS2ifuSs7QFB1UCxNspiozG6NKokbRxNM4XFha/KYv67qpDBKBjizPiQkg7y2826
etNExC92XYQ6JiC3oyIcVdR4s9OEQXDFzV2wQV/oSXgtpEEeBouoXZ2ymjLQWUjnBxrk/8PSeSzJ
imRB9IswQ4ttSlJVllYb7KlCBgQBBOLr59A2m7ZezJt+VUkSN667H2cQAQG06Ub5bvTxBHFjQ46L
N85gQw1X3Y3B0/zH/vuixv7T4uE8FT10JWSohILKU2tBKtJ8Pwo+w7Jek9nrBsjAUwnFWBxGO+XH
UyA5Kei8sSwJkLSSw9iIT7If2QG4zYsHKQNCZq+RaJuVUHIAlwZzwSivVmE81j1X3ah6JyGzPI3T
uLdm/aqRObFDJ++zoNeDTitc13E+Eaqr2BhcUJugTyxnZzTWQqMwvZuTevfRludkItjlA9Hi138N
9qMMNXUT4D17QWdfmW7LyaOLAdPnztXRngkRiwXaJ+sND65kQT1hlsG+E2v3b/PeCogKOH/tndX3
w2FMB/MNveCbpy9wqKwFQWU+dSlNpBQ1bW01pq8JRFNvzaskkG7BpRRMV/PIscGbkrIr+S7zYBd0
Xrm3PNaFNVMqDXExRG2qoEcXQPJ67BjuqKE2FXTTl8V9Kkv2POOvAT82fcwDbYtlum97SnzC5Jb7
Fv6SjO7U3MNcBKKBIvgVSwrakzreeasNOnvgmM1j8VaJaBP0IfFEzrq15xNUC1G9aE1+WzLMt9kM
YyABNsIefDj6A6C9vnVZEgnjlCyKfrWAWpMMr/dc9G5c91x2lxImfoP9QQOek3p4tNLeOHIVhOUS
ndwg3PoOCB/+Zk+Qlo6UZ3AYuOR4xH0E2vg61Rc6QYYHIILXITz6ZVrSYHC2s8F7itYOlM6HWZXW
oJTWfzvYqQCJDQBCVVGxkxgEyH0Vo/sNcPOcR+V3kq2DrjBiv4UZPffBQRdGeM1PekYW5rsEOYgq
STZiRsnL1z2aUINvauZ94ORLF2MFJeTRBZgMXWKTnX13i5UMlEEDm+3FBJVAIS05qol3HPy1B/Si
Ld+Y+WS4zUVZ/9k4OIDGjNWlNVh7kxD91op8bzdiAbdW9GffUOVBtToVNtqT4DMLzOqYX/pSoBm5
UGdGnxRj1h2DhBTMkMH5jNrK3S+pg5+OVAroKnhjpFqPXsTCZuEVXZtA/01cbje7cwnijOUzRtK3
Mc0BuphtcZTEvpBkGhBoQ8s+KXrGoOmfW+5WO52k3yYv6Dzp/qXrQqJS3Hd7LnUxHrqI7PiR4AVV
TYPwDnPOak1FeMoKQUABB8fBK6rguPgUkfTenK3P5zbojb+yG28u1DRueOo9N53sCnTHqbLn2jsr
F8Obxw7WnKZtxpZ2i/ytUal4MC1zJDn1rJtcHqaV8aY8WN5LKP9Yrg2UeVnCa+hzMSyB22x1ObB1
4Fvg9O2/Oa+j4yy/Wz0557WsDI4oel3qRDcrVRsx9s1pqid3SwtNbIYanvBMs1iKoWnS1rCXZHa3
LoK5hSiyU++DNXYntJanKhW8am1dH6YEUMyEhtNGCA2pQBAPIgoIMiO22zxBMfZqOlPxVLlQhykx
ifYt/aOpHRzEgtfStSXOL71LpyjEem4bwA8hfIRAQ/E68H6tftt2QftJfwKrYlS4Kmxr7kFruWzS
LUYhTXgS93t+pPEK0Y73ssdbtjJ58dZUUfAii+WEjcZrHcYuCVe76zkMZmQS0cpu59cNdGTjjYiK
tRtbi4djrW8fcfXlqTp1GQSyIVnPWHvAhpPxAedmuQ2TiFQT+PtTXXMRHj0sHr7dk3y1zL1rd8+W
Vvd88ttfFrjoFuRBD3qCeoccv0yWXHgT6W2aMlLiu1fleObegLdLjQfR5//6nJWZ8BnK+8jkkSup
dE1RK7OySi7soeUppAA9nU4Vo9aB/WS+6XL/X1+wyB99mm65uioxiA3AHbq+bHFrfJ/n3O+S39Q4
g0XyEABmFh/b1KWwngpoC0fBzmINkdlEiGCNYf0Jv6ijsGL8Ninrwuh3zTfh1KoS+5Jd+Hgf/ACP
rP1ujuRjK4pdCTYloCK61Lok69+wzsQVr2h2z9qEnW4UHYAHmFe2H7w36hwof8NYCSlLVLiXVFrR
VVTyHA5WyNd2JgBuNI3iZQBjMdHeA97zcq95Cx1F7jwVtumSAo2wfJVzzMlUWV64j6DmbxcnKsCu
VVdO1GRHKVa5sQFwUSthxqbdAOfP6j9Wxqkguh/dyO/MhY/KcSegXJ6sXnxV8MSRfEilq6Tfs+qN
bTpuAdwg9JQir+H1RuIOh1G8FHB5ZPUVaMZXfjzcYQUBHGv5SspS0bBj/crdqjkUGOJIzCyXMitg
VMez6YxxtQBrFBHdiQWR26zKLrj4ADLlioBsXx7Lyf43uuGpyYCVOAOw1VKHf4rcoqrTHUD/T+t6
27WvgfuL8ck7FA2qtCKqR86mTnaA03AswWeeeip1jLs2PDDy9XzJjbV2XKcwjfi4jqJKShxi/HC1
M/30mXiikZc0tjC+83KKl7R6Vkv10yy1BbqKaERE5F1m8qlX1eM0414G4gChhiFBLsEW4tnM9Bg8
YrH9nY4K6ll7C5JoOiFVztvKD15tRy93tlzPuso+w8WpPlxhvBMzil4pDKpQraWfQDOAjRoXKjvT
mZqxX8GRlRObIc3dHmhShCgbxFEw7hfhvgRwhtaWc4qjKzyfE4LmtgsxEgxBzAIUn6Pw/WPjuuW2
MRYJqqvCy0q4KzNZE82T+hc5GIaLtjwTp9lCkF+OHusL6gqwJ4KYc+uu5ymLTknr0QSbuGSma/Os
sZWkjriq+rGJOCrzwPZJa5U0x5uNgLd91hQ6n3Tevi8RYlwYND9SjmD+poZ7pTcf6wTHcDoHxTGf
K/I3gPzYZUSn3j+jnRJ67BiaYWJwt2nU/OD1jOR5ZFKlNx8wEhMr8ewblUcMV0RXd1iOm8dpqo+U
UDZESmH/FxVyZAc/FTfJXzc1kidcVcgMw1yfbbshm6Vp7+Gsvih4IJve7sRhlvOxagewSzkSAZzL
D5yAuiTg5XNt3hYdz5JtheVHk9Pml5oE83hbm6AwsJHJ3p3AkIGbrmz7BzyiczAGci4Ok9lQhJxV
EYbrMirzC4Tqgy/cPM7rAsRS2sFiiBRXxIUEvksdSJxNGYdFraetgXF1qcHngcSnjU3W32XgYF0E
Y7mbC9B4vZxB4YdvNFqcMLryMmnoJ+n8kdk7M12q2qhnem+JEP/lJVuxQviuJu6KwfjXgMS6KzuO
Bv8/dUINLXHbcp0m80s7zguV2hWZAcr0jpx3Baev+WDOzrJPK+hIgUdQFY/80uDT9QoT5ZvV4ixH
54ntaH8JsxWhFO5Ld+z31qpRpiRPQXqI43rK16MMriHM9auzyEthN3hZZyDj6UJfXuriOaI+O+bs
/AVVjGsJDLdRGgfYvdtBwfwz5ffi+zU3S/dUght+h7ycYuYu0mQBsA8QjcXnDizYB17ZN+200cZc
jC+IWF569RfyM80bhTDhNhDqK4HS5PnjL+G1/bXoSc12PkiWqlsRYXQDBQv4saQD74+T0Pd5OSUs
EA9emb0x1KDdjnic/iMTbaheXM56XHUxK2IXPQNyI+pKF09NpaWll/PUGdXWTWmQqZy30gIphCPt
Q+WjPtUUrGTUOwPbOymBrsRLmihrn3ZMvGrb+jK52z2hlKDtWITf8k7lp1DkVHG7lPhMK2mcytjT
0pC+LiBoNwsk3bm0uEaHVfGQRXg3XZokgoX1OB7prRlEyw1207/OKd4xlYW7vEIeplyLSzPmR5Pk
wQveLh7uVFH2nBvOUSTjd+4G23ZmVSK5yZ0SgugiIWsS+vZzGzW/O943yTpdiK6NU6v6DCdqfsLJ
qnYyZyy2XTUA8CrHi8Jjzbe82SHsfTiep3d4l6iG9UntG+Xsbdw1RA6l6VokM3lYxzvmKjRO5ANR
RQc98S5c3sgmDrCjkO505z/1AxobEwQcPYpy8Vh6FSLXqlSG8162IVHA+c/cTdUTzY1PUYVa565I
2QRYR5Me6xHcSwbOtE6mx8iLLn4JsUQl9p7Gdr6OsWfp+ewM1K2NCiZgCThNjGJV/P1T0gCHD/3F
OORLcKklzXjliBuWS2PvUWrQDYXaFi5iswhSAqGrJbPQ4VsF63BMjCWe0NP2RgWzFpbQmfyudxrE
FO49095pqIckSCAs+MN59OtHbPohl/yyv1E+ZNMyR1Kkewi0uHvRwi/XBZ4RSjdABo/0OeowZnbT
TEdOTgUupj5syGUc1Vl01ZoS6hbpgJXqE+lkQuKu4cf/Zj3qo5vQSz0Sn2SixKdfRP3WNeC5MKUA
vyklVvDm1Q2qmv4FUT20WbmfuvEi0Uke8nHgqw1RYsd8kxK2JUl/N1qKKRNvuoxybKEp3KUHlCUV
f2qjtx+HbjqVGGHOY+by2hJPRD/ADY3+LwHu8iLNCXwqBrKNJgkJjNdKL4t4QvaDUMPODlZpxe3G
5sJerJODN1HoXDfRkXBbBvCsPDgFIn6dQWMLqgzQZgAIZMpvfR3sfNt6HuXiAG8d3g3duNdmCl4K
Hcj9zA4eR7H09l6bjts1Q+wWrCk5TP3KumqDY0N2ThtPv3tH0c5tgs1X7SCfzLLbu0n2hX8+iC2c
Fcq3RuAOgj8qyGhFXAvJMjzqIYmtUqSnJKuj8zEdK3EPsXAHZZG9eDnzDLRN2fnNSVfmh9tNxbFw
76Gk3ZIHDboTQJ2UNEjB0UMACdQwFo+ttH+1Y2A8VksQk/qDXIzD99xGwbQBAWZsOjmNSK2KbhuJ
+7znbnrmTfKYSvwI3LupvVS2zyXAlBfdcYHNSCcSWt0OjjL2BWkQEr7I8soM53jKAvwuVrSD2Z/v
2dLtVCVYarXWS1XK6c7H2sIfIFq2TOKmRoY4DOVkghbup0P2z1ksWA6O/+nMrkdAPHockogT70WS
rPoThc6thamARlwxo5I0po80FsB8cDMsYKjH9DtpaVQDVMUMDSIsR1TdZgNOCJUU3c6wHbmBcuYf
g8J5LoPuWLnLdC0x67smBT4YJA/Bkj+binmjGLtuU3Xtj1MOr8mgmKHw/KEkCFbZvBIFrcGpjA60
VWC+n029dTprp5GzM0xu8jc/+XgMJbClAG77XJPokj6J4dybPli1b3gCWVvXfJusnC66ynXjJCSt
APFwBIq9fCZQsOx87ndcDettoFnSiSGVcWb/UqzFYjEgbLBPfM94m51xcMlHAHe71mgxtbIugr/4
GAmo921HdhmHfrRxrRTDfj0ue2nIfk+ZHPkHJ6WTOVsa0gY0Ko8mRoq0b666Mq6k1yzuCV4RB1RY
7IpWPJVEW1lidfkhd4zx3iM9Xprcvg/z8CodXx1rF8OaT82w8LvYp83VdvNTPdRX8nZgNIfJPvak
99PFhUCViN/EldrLkq5qTeIBoZujY1ov00E7nF4N9qdLpLIHoTqHW271Ntlj+QAwa4ML5pFK4/KM
7PBpE1fiVDHiCsvg1cVMl/tyOo5dH13b6AfMA04hSA0sMChtngZNz6dvXf/7Bz7qJm5r601MK8pE
L97BAxvOVrOV+841spONMTSsKUlzwq9myrxTKuab1zaMeUEZ0XpHuV/Wt+de5I8yML8LyoBM9ZlF
ix+PIAJZMFM4CqR71xh23CcTkDvXpM40cs+5pzUr8cGAuhQMu5RJGt9ueS9EJbeoU/RY2rR4InlV
dFytQZ+rLKMfy6zPSw0pGqLLL3IEEtN09xceznCYIGqfBkY/38x6fBXlTufskgm1f+swox2LMDr3
ItpZ00EUh17QdGmaZggbq2vPkbk4NOEQCVnSuIIKD782eJlU9iSj4hwNoT7BgzZfVJB8NkTX9iFp
Ml5TTVwb2UOQDX9sbT53TibuAyqZGVm/+VwpQ5m6k+MR3zLa/stzCvymSRAyDf76b3VLIzNORtm2
cWBZfF3pMCMc2S8nM6/rg+WPP15HY7HjmrFkqwX3vkG4mgJmqd9Fxh7eS5N/MGavyIFqdtozcJut
hG2wC1mZrg7I58Lhs+IhhItrRzaxz2yI8ZWSKBzXZggIdG0OSLBXFCVmU/CcdKwwRQACeTScnZGp
muI+Y40IXxHMi5gUYc+shPkPdEmV3VhyYof0cU2WoEKMpHjBGmhuKFfGdg1+4AI4gJVH0h0M4uKh
gf3JsCQjROWJW8aZMmMvPw5C0cyXZDiKGOv3lUZe0ql8yI8qmx9xld+U0SdxMW6scOq5FQB9a054
QzXkLRsjOQjJAxzm3KSf0CdHAdsD73OOL4/fS2yvcUhh1bQ+kHo/LAu2sFUdQwloes29PE1vVuWD
tWtZ/Symi/yyeL8UkQVopJBBHgunefc5BB7sAE87DgGGMOLmtCfwBcVu0bAQm/wKGmJrQghwpoea
DPBGFOAYkprr7AzET6XGvVz0s7G67Cb7Grl0h2NsQj2b2deREMfA52kaUMT34Ko9BGtBKwy8ZooX
Qd3L4LXsRrpLMTlotVCTWoYfWU8NQdmHAIHL4TcgQ4qBCBQeSm80Y3z9zjbs7L8Vx9nGVEwrK6o3
WlJqabsFWYNK9H07m88T/fNckdZbGKVIrfRIEoljiK10zxKMG2eknnWBqx1HJp6VGUmoGRamjC7P
773fvQtP7Y1hfAl4ynfSTdnKqJcs6vsYD9lzoqE48x1r5/kn88iI+VHhYX9jCGbpsZnMIXkYK3Cd
k/1c8OuDLdoesPdqLKsTmeb20VL0z/HcTNZPt8usnrpWLkidTR6IJ6bPKOPGgboUZNMx3gfwjwmM
+0v3A+yLiSjIsZd2YEwzoIMmM1Qj1EM785RmIabNJWmuTUSvD1CPZ+KV5gh4wa5P9HE1rNWWi26z
p6XQP65h/B2r+tXsLNbtlXwyivaVitl840PTB4nl3UT1piRuTk8FP+2YXU0xLTGchQW66aGbOMnN
8IbF+VKUw5fBBWfD+vVDaZuanmpXiJO5IKqVdkW2iPhwJPS3NQYXB4LtNmopWa27k5KrBgaoE0rQ
ukcdAF22f2D1cwkUuHRqf96xH4qIQl+HylIbbORX195FHX5zjCBXdqdU9oUPjN63IEcohxZ1FjRe
dGVqHOiXPXQB5rnK+tNqFgRTktgbnfbXnu7lMBLvDtwjiB50Ng/5h6p7vqT8H2Yjf58ohGCLuGiP
WbcZpuiiF/EnrNpNqltvLwukFmTRQ0Gmw6mr76QWfw2eVpoMTpyzNntZh709vNpNtGKrZRThtjO6
35amRISHJ8AGW1b7KlUEoPsl9kqWE6wwWVD4KjYzA9RV9dELkNKSGmuHJKGrAHIxp5Jcpc3cTYnC
Df2HqGesEZnxzN0Zj8MMQ2ntuBOk5zYVjcHQ3v5i0gOYObBdpM/Nxo0M05yu1rJ4zI3luSuXazp5
z46d1LsmyO7sO19Z/BzcqBiOSbJzyvARv/GTws0Fb9R+r8LgQTvOKx8O80gz/3V4bPdmkF6zsb+L
ojoZkQDOrfz98tOv4HkgtUfm/J0TOh/UYGIEcNsnaFpMiNbWT0yD08AG52/zhEMtfXXGvyZJYCsn
8ABGsk8/SD+BXu8IkbkpLruelu9FLje/TC5NZzI8lQn3d5Y1aVVQnMmTAr9QH4M6GLamsiukbv/L
zJw4iPLsuIxgsguvYnSfN23SyLemq3/JMbsVykn3gR3q2EmQVCVsnF8iqv4MTtI8hcnTktnias7d
//8hiOltCmBA5CfcE2Sr3+HofoHvcQ+yKlnW21SqrBY1vyvP2mP6NFdoQyMlJuYhdc+cdO3VtBnG
EcGuuuj9a+9JuTV6E4hvCb+om3nTUrd3phZ1NTYDJe7Leavq8iMX7QnU2HM40lIZ9WGxD0IuL5S2
6ENo+dSvNpBA+l4hRRXRJ3tWsZFEYK2i3AcV9N/MhOTjzf0HKjuJ3Ww+suawWdwbLZYB40D0nxul
7KezCu29GxanfmwR0slpFHld8eGXiFFZ24JxtGJgKeMlCb6kpj6s1e7aQwCxsb6JDj27CMZNPYV0
ig7Nha+u4jQ1N2YTeORi9AqJ5frfl8k/TLmf5IHX1yZLNsvlG5hysO0NmYIVVz4E6DKlinZ5Tjwm
KyP47lxKJha78q8tNN9D2UY4z6V6BxYTW8u8PJjJdC8gBe8aBzpzO0IHm8u7m9fl0SlsTK5Fg1Uc
v062GYKSDpHc/5lzytmz8V+l+keaEDlYwg9X1k8kQOsdfZZ/7WH456vowsjNt93HoKQ+2J5dc2kh
S9t/hmp6cXgJE7RVG9rFu71JwRNXS263gyoR0s0HR7I2amoV21zA53K+p/nQ7QrqELB3pNiQ7cQ8
2xOmW7blfzNe55sS1DbOG4RF4HKbIR/hdVtByCnWP/LOuqxsIdGqV9mbT75GZ7Yd29kO0ifp5X80
Tf9J/gdG6LY3sf4U8seybhGVghXp/JX+sqXZ6CmFeY1T3IJwdEzD4blfw+Ryc+l5pW9AZZOvs6js
Ci2QwwFVSxlXiJboApFVDqjet05ugdPJ/638IT3OHkBdhW/fTPpP12Bpo5LPauhOnlIXQ4T/fNP4
21rDlxuhltl2VO8sHlOOl2mZLE4D8zVz6/f1aarHkM6jKXc2tsH5P7uvU05fpxHerDlTSPl0OqRt
FW5H+DRjMLxZA1V4LAIPJvIfae4z129cDvxe6nX/0x+zMj32BrVCbldk0L9KPCftNHMpDKgXs9y7
Z1A3q8prgqXMR7dTdlodZWTuvLL+GkjtN3R5Nqih2ybx+VmRgO0K4HQAYIDCcLHL1rbqRt26ROxT
we+nyMtXZONfvSu45dZ65b7uzMg80HQybBgBfOhAloc8UGTTJsvLf/4kj8EAOr3VKBnd8xAAE80q
B38/61bsd7hjBoSd5k+ZzBibGazrYKJSdjF/gxah4DzaDMadrBFZ5qiKx/RaONUVavozv/dnb2nh
pDT3WgYH6Jv7sFurYoNPmE63sZEFUmB4pn4rKFVyKJXVYIiSFLPoHF1t1TuXih9xsCSihnuBjHzN
gpypc26OmlLujW4xr42+POAs2dYCF4TBinI7Kf8Vgi7Nj+ibjSEBKdiUKxQGZ1tidsGdxqLs4FXM
NgEHpckdiPLL97bOl50TrfRrq0esxSqUAkyfS8j2iwtgxIQ6feo9bFjjOhZkez1nTNtA8N7MkkVt
uyq5GdFEZUDTHAb3a85xWg2dyPbRUr/R2lk9uOynz3m2HESXrVrccmNEeEn538RVgYfhNVFlcUkN
lDxBpxjTNoIb/8FrkOdcu4rh1pPULpn34Xw6vI86Kr6K/GGl2sbr+dPOKGXuuBjIdKF+artoiqtQ
P7bUZ1Sm6j/zoEVXFNYcq5EivEladPZEWPAM5wN33HyHR/yYEok+yaHjnmhBgMHUSTtk3wPsMEmn
+LyE1VLunYA0mdcWC5l42KGFbzSHZTDNN8uef4X0ZT37dflXMrXtAa0AQqnLP6jNL6HlshCcIKmy
Ghetk6weneokxh9DiOEo4BCwQvZJuRPCtmY+AKERtDyjfSt9Igt8o2o4kego1m8HnxBsq+TWUpsS
pvSI2HlhXpJJ8wFNtE3aI/WbAdg7RVkoLrHm2R3n7pjI8N2o+4D16dm2KFryaizkEdO5Tlv1IhVf
CxUMP2psX0TAvSTkh71UWcevGFo2L8yKmBRcCatWp8DK6qPRteFWsBOTpUmpKzj4xSS7k4WzFeOi
g7JA11IEJdeyeUlw9U/PMvC/gLFYn3NvqoPpLq+hMtj9ioV630j8SSfxWlhJ8yzRsSSP45M9P/ti
MreC4rN716yUeXbolyKybYzevKFcx3KuZtk+TngEkGhymie6W4iVdD9OMC4yCdmgxY3BQudJGz4e
DYLLey0ldqgWYcEBMdjyhykAo+y1DKHUJ4Gl7gour4tKci5ogyuxOyWWsPcTwkdzdYMW8kKJtyhr
XhlMiLdpyrdY8SaHOqOjhVGZNUz4Ohl4t1J6BYj31v7Ed7hI0xNuaeq0qps5RLtgAMKhZO7umFOR
tLyDdMStpTIARvDF6c0NNp1yZ1kwnQdmQaPUBIVophtLRSYP/XDLb/yF4swvLAPc3w0fz8JM/ZMM
DNJ0P4mVvhM8NLcy5FeRTerTdmAMpTOlJh1bh94IznzoHwqICCahkt7U7h5Wud6Bn44H6mCbmtcn
munRaa+Z5zjwL38QdCA7ag483uukKT4r9IpTbrvxoCyMdOVvU1HNQYJwK9rJw7RFsFuk6kKoRgIn
BHpaiCW6LIU3nIOh2wqbkNeUdiAuNU4nItd6h13ObQUBoukjz33K9pr17wv8E0gfPo2JWOoh4g18
ALjwJ0k8pN2OY4Ok29Y1RUDvDFcM4Wo6e1LJpFvGZQS2tWjKaFvDZYfyaGc3Gf2bCLIc/YzzZgib
+YABMIJo4iVzswc0ixsuKcUDPweVIXPFBRbnBg5FSucsLZ9ybyTvArKRXgZ9mJX/BMIUu0qaqOMQ
krVzo/HBtvsnvvTFlharVz9ix9Z65KQEQlD1IBHuNsgx/Eh+dK7xNTDf+LgPFv0CaTJnpz3+GdQf
4PzImGD2Qv1mDsu/pKZjQbEQ0Eb6r2hGdGWuXrpA0F49fCLqAjAr43SBalL+G2rtHylt3lkFF3rb
4C2dlve2XIirensjY1S2gyR2UgqkeVvfpiA8a5siiOwXnDAEB8N2sSuNbFGKBQmWqQwfk+2OuJK+
CIQ0UDcZSpdWp/Hse4+Mri7jxLDVsntTecJL27f3FEy6j3ZBK6+i4f1gZH74IgrOdlFN7AGoyWBO
p1e4bc3pKmvascDmXF2jqF+0GvJ9Of/phQIYqDHjqGk6dKnHAk+ETPTGfIpUcSjGEASi3f2tLP0a
BC537a6Mdmgke6D82a5ZpojsZrp3Jh+JGT/YXvndoeKxq6z16if6fdu5kINLH8Gn4VYhXWh5RTLs
RzPSW7TC4jDNtCVxDEAxY/lAKQiLxix40jgw55HzV3nEu+ktopS0aZFTQX33RE5Nhl9mgQ0R3vlC
5cwXg3rc858OWDYeWWU264NogGYLMGeZlb51+H44l0OJnbjVTN8qxexo93fWNmzWCVtuSAxbJLVp
B6EauUPinmfXB/YxI3nVbMDHEqrteXb6T+SOYKfEzBCW1fggHQhKGJpKbWPWLiNvk49c5cOgfSVN
nZ/72acc1ez41pVNbAb5G3vAg4kvEsFZPjbcGavMfjDpN9r39DbgK8XU0AeIMquvQ7AUOjQ4PsmV
9RsnFS70f7ZLnQ8oMknuJdXTMKXftUHiwOkaep0jCL1jVoBy2gcR2w+zJtHUO9U5gYp5Al199LtA
Xhvxl21AsgVYOG/L2TjiSxjOVhLeQFcnD8ZaTELgoo9uDuhu12b5jHnq0c2GRwMnTWyzyQpsmpM7
ozT2feN612HkyBaVVe89XV0LF+COQ3SMxHeAXJ3pc4WzhACCGB8c4p6iApKRwrgbRq+7TDMD8kyP
xIfIR2vfIA/tp8jgXyJq4AP5oxUfXV57bwAei20V2S3bqf4509QMTyBZZcYA2WjCdf5LUaLf1cla
W9HhnV0lViDXGAuoE53nN4nduiu4oZp5HJhTFxvCenSK/hp1PbIIwIsFw5IRmU+Vkk/FZL7kqz+W
9OanRV9fziawKYdvkwRzPuBITxU9y3IM3obJOiyuwWI2JM7hjJ+sRIqLZSfGsyecF9UmLPTaHs+h
7Nvnwd8lEUdD5DnIXqBxhxbbfY/JF8lo1bSzXacizFLWbqmSr0I2184BSFOPQ7HXilAhxlKf0q8u
ysBbTZgFTKzbx0AyE1EFCvMC9gxJQmTsrA/T58mp3zT7eowdxd2OqscqqdqLUJc+J/0/y+mBInnG
VRBTa/GI3niMyAuqPRw0Gy6jQTIGWtkA38rwMZQLVGjCy9WzZdtv1Ti9cQZ1R3avuinLc8n1rHEZ
8PRt6rBskcW1CDcsOtbTdy/ol8yX/uQPPa4Ib/ibNDYG0kzR9pTs4Zw/WANxO7shEcEqF9ba9yS5
+kBGNLjGeg9VMFBlkngIF9mRIHnOtjnl8IKDee54jY/sas6yyf1TCBqjVm+ofrHWNt8n5Eaj+W3R
mKYwse3dkd6RX0MYh3Xdn0fB6UF9Ae6FXjCxtcM+zMfiOYevaWahyZdvDPdKZdB6HZApQZXsvMFm
zzUxLthanBZTA7hwAc37RAvHYGSr6ON7bWu8ykPWeswu7HtTyT1flfXFFNKjMHVkJEnYe2fVeGcM
5rva1yfXCDBrCEivvQ7iNXKEbZpN3siNOAcgtGn87sGwPQ7m+S+pXcI37RSjA+L6Ib6zjVz7n2O9
t53u99kwFA+RfsHTQuQdDDTFYzb6rJwuXrbPSK3yn2MBmDN0bdLG+3A6Sr0M/29v0vIc1sT3dUtj
aoSfPYCYYdBowMJfvZprUz0FjYfaXYVPyg55g6lzVCXO1cne2RD1qX7thoC8c5/dROQ9htgK6qi2
cL6hefvjY2siqNdjLXZks14c8sLc2Zx3RWvKYaHMrVGqPHoOaMDRmcKLK6q7XhPZekq+J+70+OLp
72Mdgwue0t+ZOupifkzTAMtP0RsHrHswxmGD4zLIKVtfivuqZsXE7aNtY2Z6X9IJrpwOG7q4IGkc
S5dpQSbNC1hauNL8oRz8DruYXfg/5s5suW0k3davsl8AdYDMBBK42RecRVKjJcuqG4Q8FOZ5xtOf
D6qO0xbLYUWfix07OoItqmyTmHL4/7W+FQcv2jAaItvrp6L2q10ZdzSZzG0e6qWziGddGZzarC9e
hFUSgQf/HqUiOfaqOzvVwOPJCegT84HV+jP0A28bsQOzTKheITi7ECT0avIttv7BeFCKYvC4CEET
fZPD7N0Ow/iCFomdQUJZMw+ui9JEJ88mMOyI++oi5zVM8b/oiGBKr0WFH1COY86ECBN0RbvTUPII
C+RXJL5sRJRclSN9X1Bh/VPTjX/VVZ/vK9fZ2BhonNJ2D0Tk0JMdypB7yoVGXY0M9lWbHlJFIVsS
SZlZ7g3FcXlX4l0rWwlSsM67nSiRpJYaCVhCHwW+jUkRZoHVU3iKXPO1qnH998E3idTtGFSIFGro
tbDmrR9oV/5qgrgg9hW8etWLYK8GVR5y6hRf6SUSBgHouWLADXPa9R6j7V4nlkFAd05ETBY9llU+
HQubaxFUn1zsLrA826PxWGLh3UZxHm9IxkWv4W4l9EFSF6KXLs1uoA6sl/9H6VSi4MkNgitZmVdM
wuXYOGxMZ2BHOAtYHNUPHRJ5PC7BTbhn6cbidWCfnc57SmMvrkc9nkYn8LXBOuqaFCJAMFx6aCrO
kJvbgXaNmT5aqaW2GJ1A4dYQK8FLsIiUoBWccblcdO83riy9TSlhiOYtPC6ihBZMa3vnwrYlOwQt
iz9u2SaigUwDG7h9xh6rHIZj47ovgeXVx3xEJuN8qcrS4PRbxS5sQnM1RVdR3mWgwme5CXPCIBp1
RvO2cavAuhI5zV9t+tyYczIDlDASKFATlfspfAiJYqpM3IfKbo8tERaDZbLkn80awNK8dXwYdyHo
BWiz7aMx6HGdxblcIb98wT+NeScgU8ySsXuyZfvoU0s6yD65Zhh1KAyE9sGdYXXg0COocdHp9b5N
nz45Zi0WHBpJAFzq6CRTLz+AZqavnnyN7GiLtTg4KQuwjqefwXWsNL4SLGbBC52xntKPfSYkIduj
k6WcT/DMaBeHcfYmYktKcsVrItSdOIiuB1X4iJrYNSnlgNrxf4SJKP+mCvzLH3z3t6sdw/DPLuOL
t/992D5s/79cyT//o//9K2/z/0bbsofb///8bIt+Z1u+e02ipn1973Re/srfzmWt/wB74CrXA2Xz
zrnsmH+4Gq+7g3r7365l/YepNbFwwmKWlaAt/u1aln9oUwoElPwNnNCu85+4ltV7y7J0bRvZLko6
PkhRyVr++0+WZVmXiXaKQuEdIYwbJw4L+w/4Exeu6OUjLMtCL6ssB5HBm2v6p4/IsHOpoeoUwXLF
VrUsgdMqfZhT+fjT+f7XDflfPNJ3RZS3GKp/+TkcCQJOrNzC1u8PpQu7nK6+L7dT11z3soTFCUV+
FYxO8BHn4Z8nzbJQZCkKpWhfxfJNfjqioWinWpqFve1QygbOwFr+CcfTBzCEXx/Pvz/lkoUQoLUe
kgnyknmt/M8tUOksP/z+nP3i8luWo6WrXU6c6V2cs5YmR5zmrdraoJI6GEulnj64/L//CMu8MMWD
mmniloIBcwb9GipbLqDc//gopG1pm/HQdAix4mH5+Xq4kVtNvsNmkhH9kLcuRTr3g6OwLtAey10s
tYNuWfGsYOS7uOZlOATwOSiZYPQp4CEZBZENwxC+dk6pVxWL97MuaLKRaIOmp56p7MECP/3+QH9x
S7z7Ehe3hFFmY9oRe7jN/OchpVfxjXrm7z/CWk7WTwyT5UCVkNiPeV4ZFJYh7OeTiVogg/iOuXvy
1Cc78++MILqvnfmGrv26YJHUpH9G4ZNXntEQIbCiCarvKFSuh7Q7a9O5wQbTefNqHI6//2a/+mJs
zsE8wHHw5CXjx86A91rIaLe6TLLXuWjCZ4KLqy/1EmrreJWzjsA/3bhTIh8h9znOf/48eo7rOguh
hO8hL54Vr2cP3TUOrm5sGOQM3I3FXdv0f+NAmPGAafxiFPvF4/Lzp1wyJHrtSxguob2NgoEgGP2J
1tx//BEA4oRtOrYlHOaYiwPJcclJ1TGwsHPZLkYY1uEfPJHCurhVFRAOz4IMJh3IBcpUy3H+NEbG
aRiy/rOHfdgW5C+NyiHpJ/dc50iaGco+o3ahfqb2UspWU2p8NiemkOdQO7T+IXQPJrRmI7jxJ5Oe
cEh7YLq1Qt+M7ro+mmwqUriaHxsN/3XRKy5Of60JO1Wdudi1wISJNWvgxYRIcdbr7vxw2Q2VUW9E
264ZzGZiW2Nk7Kq6Esu0L+f6vFgCkwdizbHLo1035IsTWNT/PC9CsKjiNLWoU3ohmoRwVurB9zrE
xW2S4ILMTYvNRZAHlOe60lbxdZwpof4c2Ih9zgerL06NJbxsn9vYoJ/zsSCvB/cNLCiixDEG5v4U
F8feKueS7YXpu1eAvxmWpZ8YmDaScJqOTUI5jbWdRZmAxn2BFqWsG/IkxOyb4JujDLASt82cD49p
yqD1PbOq3jsHHuHZaHto49zGQohmhybQhbtYlgB/oEgn/i4mACJ5NMk86XEFObCvBC3FiJ2hU8lP
Bqqt6gbkU5rUG65ROD+jQbG7g6zcIgScS8HzIbMiGR1lw9NzqO0cl1DrU5P8TNhL1qwTnP3dCors
VN5ivZFPbUBOGg1lwbYSjy39fFHmRIxFuRV8qeZCe9u4yquckjX6s23vUp4jvndSfxF8n+O8r4vc
uW1F5xLnmKdjtstqD4jcuhvUwBK8jskgviWmJCOwzbGNO5JuEhv0Ccgl3BKJka0JEaJC5+LLj66T
rmEvmrKB0df2hNnoYNl8/3uk/GP0yQHyAaeu7uEjZE6HGs0v2GxJGRGFPRsxwRoQAXGqscXzkqM1
o055rocwsLdhRolwa3s2RhkaJKm/CwtZtV9gGLhPZKPUL7MLumGPW8RVN5E3qm9jBF2VII7FZQlr
i50eov7gVMTNXH2OZ56tvZ1Vgjz3vrWL4b4bqnmCj6oDsfFNpwqOKV5UAraVoylBFA6lMNNbqj02
cjCU/VY1xMu/P3YUN+2q2dXDbKkDkSRJBBspSrHVe2mDb5EEWRouaUoJlxRVXWAf0ZT9Ka1gKEN4
p8JDP8ymes4qbqC1dhZFRNiLMduM4OAAQLZeDETSIdrsJllMwGRNDZ2w1sora6DkRqLzW+Yiw/8M
xJjNd5+KNv0cVmXrv/q2GQwbUDOLxEJgQNwVoV/M3xcaCGiUsvHKAI7zNMdX0qI8bmpuyE3ss96+
Ej5aeHiAshxflVmjdolwjKAy5XIpyAk6pLQZdpbALa+wn9/21M1J/SEUgGz1LBaxcesJPvXPQGcD
Bc3Cdh6yoTP/VBqTKc12LtLaQZSdckKLYNjbpUtBfCUIU4juZT0S4fj7SZCJ7v38rEyWIGrZ+lmS
tQ7z9PuB1ZB2LkysedvCHaZrgUQMh38b1ymZRLqq9lGXFPJY9ygFVhQSrPow2kFAk8kr+/GYG5Uf
PEpzohfAbFbn99psuvZ15Dj7KxoeBr2fZhgJnum6Ov+EyqIDY86TN5zZP9fOybZJubujxOCNn0O4
ci7aYLoZ5JfAC6e0joocBksdM41ejwXDGYjWwmrbjaOo1i06NBDhJt0oeTCplbuPIf8V3qdRJJEC
E1Sr6jhZ3Ko72PthQ6yy8F8jOhj068ZEH6qgzHJ6s2YTveDgjMWncRRcmZVrZML71KhxtrOt03ik
nzcRJNzNMLQNIUBKzzWXXjhs/SM8EJocLKCfhNPYnmff0h712s/E0oj5O8DHAGNBSfnyNl/Md76I
RokrLOCu0r49z1fgdScQurpJ/WEz5+h9fszYdwGgpoZVAUzOTCrSDzBcxv42cHpNqYcqqEstq8s4
X1eMRPRD+hI6/DmQqraghGRhfGONea5OJeYK50gORE5jt9SFasiwJ4Glx4wSRE6qV6NtBPLZk7RV
LHwDXAogU2GAk6HFFhZ8KyoxVQg/mOioY7tdjilQNFWK6A5tdeIBnU4TFBJUPRnNPgcI9E1qK53H
7bUKdIO8XzitX981jkS7z1M3i20lCoRnyFFz2LRUJdASjyO1CFLex4bFoFfddk5sweCp57LZhpXo
8Fw3Q37OPJRqJ8ebU7WDTZeMa6icds2ghPt7lYl0vrZ6E8/sEPWy2VCoG5HslYvlVade/zgYYVI/
ufncEBYK3J/LZsYq25IGq5uNhWIRvejgkFmN6B5gVg80G+cQfdEWAxg4mZU5WA0KeDlV4jpzRugV
+Betbk3pfvqCVwkxQFjlsM+1E0I6rT17KnaR24OnrVuy5/4kiMT3D+4IOmZFnbVm0hpsDM6q7Mb6
abQ44SvDnsFSNc4MMhT5tqivpErT6Y0eBzK+94GSKLfJp01px4SC+IUa77Og1xXTW5hYNICKhhI/
WP8fLXwnc9cHyFx2rjvjDRhhw7aBYDSjshxvXC9qFG2HTs17Qd4BXBSSLfGewSh2r2LmKvdT37U0
6OgCZQOUDVE7B6SMg3PQcWfbxP6wPrh2ipB1kAsdRgGKlxHhOB0iZmH1X4PcrR7mEWjyLs6NwT9S
5aRZR2ECjGjQj3o6TDRmw+e+j+bYWoWZAzuiHGv3uwPq+FMtC+O5peEEAyCaBEohSf0q2vWwGejt
68kwYp790sycJ2ni/8B9ZNbD7Qj3ot/Ffw/XPgHM7SmwNPXCsEQVCyQ9s5pvcTPO7imRaaNWAOOM
b6bN4pLwumZyzwCPMao3Xjwjy2YVN7yyXGUocWnoTvvobULx5URlPEjyQJKyYlecKYH5KtuhbW0y
kMA18AkTqE19BD7CXJWYLePvBppIPp4My/fNg/CzJETt7Ae+uXXfJr/8bSKsU8r7z93fE6SaDbUx
8jFt8d8sk2jZROFA8LvO6fo2rGy3yWAPFDWNeJiuoKVKdRgGv27QFvhTt80DTThhwC6IdQLPBbEe
tSXRzXWgYPZZpJH3WjI3/O3YVbmzS1llshTwAwtweQcs68GtjLbZUhfxnFs8H6wgorSb/ScYmRox
XK+lWM8gdo9E5rDqALnFCgQAiv0tJ7SV8BPVhuMujYhSBSCByYnYAIeyMr4Zi8ZTC0DtJsuRaa3N
OWa4IrAGlpQfta7BnWcvUQZ9NWfGp6TWNn1Q3WEXECIl0dxl+05MDSupag+Y3HLWCQvg5KhLAVRI
Yz69YqWY2LiDs9QEto0bfCuiVtMBL7RlYiHsaBiHlVk8+knTThBUMrNSx7yxYas3akYzlhVj8AgG
2IzxgU7AzFXaZlduTeDHqixHDQNgYt2z8ieHzsIMU7NZUUxGTQEEGES3E5e1tasNmcEzcUrjZuxn
BPhJMkqJdZTGz7pvw7K4M8G90OyNjKXjkGvPvPbafug2ia5HcPC1HU87rMWWvnIbSTRXIkerfAxj
lE2fbCzG6Iu6OT6xBe4p8Daueiml7/o0u0N33hpDN1sb/lj7bImmIM7Ns2uTajGYzmpXoUz3hMnQ
6SD3QyERWe1z0kWgFKy4MDIamqFfHWwa1/m2CftI39lEhcpr1mhIUHtmhhm1hsewDeedKLFSCMNY
CdmW4dcJn2CPvHR48+GjpG4PTovHT6/Hpur6r2xBiuwcTPPiORtpFa5jqAwvYxOR0IbsdpI3TUx1
b5POdNZXlnbm+sRuOAUAKIE4bWKB63QVuFqPe5YuPWoY7Kqof6MghIJFq7QTP0qvqetDXzKMHSJP
FeO2Nkrw9oA7B02AlMxmRDDZpI6jTlx1howyePedwZIUvbukt9S5uut3nUe9dtOYKv86TzZ4qHQO
W0K4NBb9bUguHKIsf0J9K+Ipa88yntzg0DN8jYTr0p1jKinT6CZNI6/8YSpbJXsIKKp9IdpwAj2F
G2OtVEegRpaYafVQdDaFI2xkZbeVRq72Bmi6ZyPM433ojrLedUbTEq+kgprHVCVWhco7q6NN5Y5G
c6y1KR4LhiL9yF51DB4o+neghflX0scc4jPNZyOrUX0TK3PrQ3ICSCgcAycqBnrnE31Uf7yZyrYQ
z9zibfg8iTIQt0PjEAkqKmf0AZDr6JbHf06uPLukgUBKO942CtFwdyocsmvACeCn8TGK/ikcElB9
K2QxBQ6kxA6vw7Tz6xMqDJBeClDHuCE+AVJsMJIgdQ8xqMn+TNkuonrlebPvJLzh+a6rR2J6YR6a
4F5HNeaP+F+RpKMLmpIWsRBP96GbWrIRVD7KNgMKZOX5i1B+VsD5bVW0rWPUd998AInedzGoKHRv
RxGAZNmw9cqE3ioUTfM5QxKCU6QizqH7ZmMFXVT0sW7Wps0TBnLd6Ac6LJLItepThTRaQojPNarJ
Iwugun5glU8a101HKx1XjeVrnSCIEL3fjhvWyAPE9n5Q8YF0ZzHfsPmyyPzr/ZjHJh7M9lCSVueu
VG/7aGmczsYZjRCEiWxTa3mHKyTwCDhHafZZY4V1CY0ZiDbGIhDVGPoofNnfm9Abu79mH0zXGoAg
xvoODk16ngBJwHepVZdZD3Y5ztNzEUdZ/TilaIw3hp+HLAGMwHgN5yYft4u4jwMf6gx8RF8q3E9d
1s/ge6oaRc1I9FEOLSsRFZ22Wbt3sT1W+WamBLsodjvp3UL+96Due5UJSibqA9DWJRvUL72gRE/W
tF8dy74JCeyNMogbm7IWiMd98AHTuhJZjaIlyPwv1uQU1lraZvPDJMAUSao756QR+0VQ76bJUNWW
PQ2yz9Jq5+zawkc6IsykybdVjJronWizRUuvdYELYPtjUxcQrWxxLlMd11ulYjSqVh6he3FGtMeb
lLZLvK3cuU/vA78aSEcbOsToKHWDPpefZoiSiCI9k+WjqrDWoxgbaKalvi7cXU+7FPYO+wHjK9tm
gxr90Kh6Qx+5TllbdGZ2lG7qhkcFewD3nCjN/uBk9hiumHghUZCprr+OxTTOe25SwzvMduR895NW
kRFtNUiktnUgEvdTCYgnbzZeTRklVK7V7DoQsfUT/mqzAF9pGib+f1e05YreS08uZdmwmx+CBD97
FhVTcE3vR6D70aO3c8rEkscxTgbuFD8smn7raCKc1hQutF579kjMWBjU/kskeiz6Q1bWXxistXOm
wIDBnAX8PvFNnyjBmfrAWo9tFB9dSwb2A25uZgnyuirmn8gP2nkT4Rzmg4zKHR7DCt3K16Lwh+RV
MsQY2b5uHVmB8eQ+3QAUkKhQ21ij+vcK9GgxuCTvmE4uMjMS+Xz1GpSiNQ9FTxo0VHuBT9tSZmMC
mfRH71pVy56/WWj+aYtEgfshB1lKQirfymqnLzzA7MJUlMGxk3SHX1RZv8ZVn7BLchp5iNyEjy2z
oCGike4PnCFCVz6ryQ+KVarwW++QhgHjUoWJpYp40hy9bwanWzethmtWY8kBPmB11ZYajZk/DJZE
dxMxnuCuGhlXMIjXTv1XUKcshVFNzQFtMQ9tjw+iVVyF41iqM3uaUDPUpt1XyvUWdhZLFBXTMplZ
EDlccMIASnhkGgFBd5dKk+Z8RSWLwITCcf2ddpUgdbAxKpLDTQ8FMDizuvu7FvE/0wL+X9jhFUtv
6jcdXiLiohJ07Y/mZzz129/6u8nLdPqHY7oMP5ZQND01MQV/46lpsv3h2Y40HWVrxh2bqs6/ANWC
/q+kRO7ZltJ0N0yY1g3CSNjVCnS1SaXH0bRm39DW/0mrVyzdoZ86Oy4LRtvhf7Qt4WfrN/j6TyX5
dOwbe6iq8eyndXcKHsqC9HQkJu4u8v32OzuorWIhvBopfBHqQoTZynCDbzTVxIFY3vih0P7EPSey
m6oDs886RVzNo9ymg3vUxmy+ZG1Ptoxq061n1acePuVWV6m5U6X0dj+d+1/0SeRFo4Sj4QxTZ5Mm
r/IfrP1EMgoh3BnOgoh2GJ+j/xQ0foqNJBHfI2S0ai6Ds0uqH6bnyjrHkOjkMJfXuUEYQyQze09W
ZPupw5BRT4O6jtl+HFAshUQnzcF1orzgOnDFPWVx6pnm4HzJzT8LS5TPY23q0zwR7OC2PsoUhjgb
U+xtG8r2DgHecE4km5davPz+mC97c38fs1baov7nmvqyORTEKnfrEkYT25j4FKfGwdeD/xgoHGdZ
1rxAPTM2ATrEa6JcynMLppgtlLOvBFqUyHNfp7763vh2eh2aLgMdmWkzR30tGVo+6JaJpYv07m5T
VPklPSbFzW27wNXfNYDseUqGtNDp2XAe4KSIJw8f/Oz1oGo99rzDYBTVyuucdWt+k4YV32Gm9R5Z
RQM5YiN8JvMBLC/xNiuDpGsY48jeYXjjt1jevr0gjfKuDJbSlDKNCBZBIffTbKGAiUO5z4O/fn/6
5UVPiwdbaAjyNuefs09MwftDwiXcUJHEs6jw+Dyb3EPE/cJmpTCRHgonj1nhxLI7l0yMUW/uWQDY
128vViz+9dPbWyGeAzwLg0L5WVHMtKjdtcphYzSQELOieFkelY9iNRhTY6t7Uswqup53Ds2uKWDN
OOQGjqlyqBvIEEV4HxpUb4nzhjGq4amumw90AuIiQ2Q5dAItbJ40m24MooT3h26COu+awq/PqvrO
4oTtTZpUL2JGCZ4VpFnj47gDP1oegKVe+0iZb8PSBiHvOMlGj1m+LUgVpHyBASigJbIrJgNopW6n
g0EledGvzscqwJD3wSW7CIbhe0uhlxFZKXfR31x8b+7YmThHlN1pP5UrSiLNbUzk26aJF+Auxvvb
OYA9QT+LgOvBVjdpC/ydG/R+NNv1ALiehVf4yVWdWvtCW3tHkmcfx055RR+PROpGB4+iyovz1JIM
LWgBXbVZOqH4bP3ixA5lPmKphnxg6Ke+AA9KH9Jj8etgbmvixv1gWFQX7YHlgG0HXRdOAbWgdpf/
/tMgn3ESiW818rNvO1fzXAtusTh8LacRIyO5yDIwSmoIAFxMivdgxg6IF3EQDXQgvWbKfqQFVWsb
A9qEqnrIrG5Prmz4KDHuH6kD4kmwEJS3D5OEUZLmcrjGpLQYdYPyes7KJ7oqzVPp1tPebEmIHA0/
3WSGKM4V+5O1M4X4aJNTkLVEHAYG+pm+GO7mjH1/r4TzzOhMUJjhvOie9dfv74Z/jp/cAbZpAWRm
bGJoWmbIn05OB/QMRoEVnsg+u7LjbvyMaqQ6N9RVVnJ5SwhIfDXEQ7bp2FLtRiun+evrdl/xt7ae
k0KyQBmtSUi+Ji01ve61K4bV249+63/Q7CGDgi/0bhB1Tcshv0cLkzKOvJyyoRS1hRmT/DqQCblB
3yC2cTz59zHZeps20dMT7Ty1stN2eoHl/ho4kXkyor7ZCNONH1w3pOhcy2lfknH+8PY7kWXEx6QG
nIpcHhOE0TvXnBXoC5mQKSMLJKPCt4B65OOVNyP9rP3xq527yTPTOLA6bFEwT9hvvI1LKfJpJMBx
c/X2luVMcwoWdmKc1iHBy2CgbJ8NqZ8mK6914vsh0uaDZaU4HS2y48eKPWXQSesRUVeDAdzBOeFW
1iPAdQdYQeuX114zQzltO/jb5G6tOsshW7iMC+SWdkMq4DDV95aOAC1H9ovXlcXJHabi9PaTEZli
z2rrWsh+2PsDPgZvsqyruIumL5Tf1nluOU9VF3fX4wDdSrcL5AFG5T6TdnWdDIHGRTyb26Yza2D5
bOC3gW7V2kxd8zwtL9rQBagqUg4kQMfzHOw8E9Pf1KmIJZPu9sqDIsS4Xd90YWtuTJ/qbesRxoXx
zV7buPP2gCLGh7cXI1lCmeT925u+k2o11io/TKEceUwINkIRelxm18cpMkkCm9pi2wRuf/79syL+
MXK6iPZYWtma4BST7uzFswIzs4N2Y53iEUCurLVxP/jhNzoB05+lpH+D3kJBwfIAluAcfSRz9fyW
/DvZeD983ekjua7x2RtSuS0dQ5/i6ARaLEeaXAKDXn7z9jKxPPtg2H/T+r1/bqQLDJg2BA+QrdXF
TM3p7+yg6rNT7LQuC9R4zkC9owywR7u5a+Y4PHQSEzn3ypXpEVHAPbFzgibcFrizNi10yyRzimcP
t+LZCQkv9Pv7nFt6RTz8dJp00z9KDENbZv55qyIE6kNuvcBf+4JOSN+LWVg3vZ2+RlC0xOA61JwL
bjarQtAPflFe1aiF9wNd0C23an+u7MA5IdFMdxN9m8eu56PK3mp+xOMa5nK4iwAznMYibtea5vgZ
dcT0WZsBZsbJ/zKaALtcHLvbDnzLl7kD5lOWnXubqAK9M/INq1DGByrIyxU4VX3bpHTguqwINOrV
Cx1R5sJ8Kmm9nygaDxunMtSdVt/yHgmNgh5DBih+72ggbT1ORwx6qtX36fIydmTSWDFPoZxYohuu
f8XKqv8UzgaViMQYDwIf05Uh05y8yLncZoRcXNcC3wwN33Q91TV9srpBO/L/fqJI9K/f/fsn/swK
UIb4QIj21mL/6e5aDlxJiWOA7dpyk108GjF9tSnszf6EwsdZw48HPbYsBshZzx9zkhpaQ9lAJrp2
2oeAiw9lbNiralkEV0gnTh46wpWaaK/8/pldVMEX0wUmUstlvjUtVt3uxRdLSaqgVhHpo866TdGB
6lLKLk+IN9LHXulbL8xoY2ZZuwGIVJ3YKiZvvxfRYN52PXxYCXjN7CUF4VFUG6v3ig1AVblvzAou
CDbCe2PgJTOjrwkiNRma4mlcEi2Ih3V3gLHzXZgXekvHJCDxsXA3jh6mR6vPzFNmdICIlrdsJo2r
NJiNK1G5NfKC7zI2u8+xGOo9sXzTzh2k84Us0McE4fR9NBb1HV2W7z389Xykfb8sN5mMeMFnoZw0
v3n7VWjZ2V3cdR70eo0ecPljby+LOfj35/pSEOphD0Mxi87NtOGQq8usNwcndjG5YXgsx3FjSiAr
Ey7nbesmzrmf0gyGKX4sQw7VZ8dLmMxUtv/9V7jc0L99BSp8rK9MCgxc8fdDdBk1kkziELGR0yGa
Gxlg//2iYtzWEcVxb+9EY7hvStM5v71UYbrLyRwxHXd4SLoJr47bBjA94mE3eJjMwQFCgVEID8vA
rbDHaP8YChbMJo0rvD1bltFiF062+cG4bV1MOssRsXyVHlBkRKj25ZBSoaSxEo18qgyM6Rp4ICn0
Qd1fCXqPq7HgOiepeq0VWaIBUvFVT2Lp7dsLM37z0eO0LAffPedC2NRzpKcJT0STcbFcdEXYWinN
7+Nks8Hu+il/NoSzTUIjJG+2NjZdYVlHzCs1SVYwLYNRFfcRWPdt7sflfbD8RBcwvjZnOe5aX0A4
pCENqGEyXwo3hSpWTD8Mz7gOaVF9scas2URh1V2ZU+Vs/Srzbt9e+joIdnGDHScv7WjXOKOxr1JB
0KGuLIgo07CzdF3cAH3E9BbeVdETIPcBjqg535vGYN9WrYUiIjDvyXsCbdPEW3QC2Z7Mln6N+sV9
rFSnmegI5TBLXDNinAi3HcbGYyPrZeckS/QuTdL5g1XGry64w0BFEQ1mukSX+v4WJofQNotSxkdV
R+WG/t7SAIvK5yVyNQnmlReMxR5Ee73xR5PR3ESfEYihuS1r/+n3j9OvnmiHJbhybQEL0Xn7rj/t
DsJ20FWky/hojnF3L2P4Xuwa0X45I1DK2H2oJztft4FBdywu+1OLQOijqeVCZu7BcXdg2ttaU0xc
hpb358NxoLpbMXUbLjS8WJNwYUeesF+bJ5poiKx4DPfh4OrtjK3iJgrFBzf9P8+Czd7IUlgC2CKh
x734BoOVDD0FHePK7vP1mIfj9TjWFK99bm8YCIWLH1L5UJ9NJGX68YNrcLHhWY4fnYElbNq+yuH1
/fG7YW02MQ//laoGILWtd89eYF9JE7ZKSWvFAJNCjqimrFIm2y5MCIdDMGwvu3JnRMXywff5xfXQ
Ulmsbvhijnsp+3cWFZWSqXGFdMZdFXZ2VFY33WbEe21ogKiHXgA/iXxJv8ezT5EPCfCDr3BRSFtO
ibeUhwkVpaqsL0d5suzocSfSubLKpNvQTiJTKszyVdGGzjkIeWICG15zMMbfwsC/o1XRM9GeRXYL
cMPZssHy7sPSyPf1BNJzqJJu98E3vCgOvX1Di/Ga1bYFG+0ytTOgAudlVe9cOeYUXqVLeqlP33fn
pMO9MDIcObk2Nh4ZYnsjhprGmgz1DETvD07Vm/Hm3YBN6YPRRC4mDQdN+kXxY/RhrvfIN45tziUr
UPMUlf15qABOB8VZdKXa9NnCHW7c6hPI4BwKd3nlVM5j5aToq+Rs7jlf0TqNqXtEFToLoEwPEMnE
0/Ku7Jp4EzdAdrt8IlhwYCY4NXRQPziQJcfy/czDs8dqn0fQM5l+LvcvSdUaU9XY+NxBmPZlT/iy
rcXd1KQCEbOmXdgZRCfh1Ya4FWfZXd5sE+Z6f/X25+wUmr3S8JvqAHYuYmawilMbvFKZYoqfga+l
zlM/f7Ob3l4VY+tChbEjZnqLnn/SscKihX/rwRU9hu1MjktEOIB2Jb6PEQqsSCpwVcvbOCrEsWEb
uXp7G2YfDYj/uLeYFnCmSYllQfMcXmwyBPkR7J5VfrR2MhjqV6gB52zwvbuuCxHKUKojNSdOQO2g
8fRCvwvXHy71xOXV4DvQaaCGDTaWnc7FoDTahMDaU5LSzXXtM6tgf4+AtQFBOs8ApQIUH1QGZySF
D6o3rROdvG9p13snOKlQ5z542pZF/LubfJkoqWmCYkJO5jkXU6ZD87OG8sOUqQgMHYox2vZBMf1p
Fw26Fyaow9jaxv1bxwZEZElBOVwM6V3ZFzc0CT/wJKl/jE+s1UxA8tT5GbiZPd8P2UNPrEkSp9mR
Tmp759UDdqhWDdew1+ZHX+QHVTfhC80csYeVVu+EMq+cUBZXNXXuR2Cc5f+l7Lx2I0eyLfpFBGiC
7jW9U2ZKStkXolzTu6Dn199FVs90l2pQwkUDBE2qKw1NxDl7r71QNaCT8+YQ4aMrqJXs5s0KPyw9
VwOMiMjvWkQAb30Pf6yuxWPXcNoqKs3NIUnSN/rX5tJog+4I9xrSj2rka3zU/nGI4+A4r4UB7kBD
GvGanLTg3OTpMmit9BSKITh7dRtCETKybdsAGtV6SL2VVhgbObbdFPmdf/JDTmfNh9+RgiYVWn5I
Q3U+TtYchRGGxCVxcAwAIORVgq/FkL31ytxfggswPxlrfazoMLieSp5cSTb/mMBV+usPZUMQcUVY
ygO4Qu7Qnl7eD3y3CzRo2rfI6VdInLJ3eTLVCFXamJLHUyVkomR1dqZvuFXNtiH9lIljWqftkciX
hM5739+1qj089lx+cZY8dkNTfvLOf59w884p4JsIGrHIiI8XYIG4LnJSmR+Sovs2n05gTBaRpmQv
0UTC9Gmg8uWZOGkCeKQpISzAcd0T3ZOUMxJztKc7n8y+PtZm56/TpD9L05YJGCu/fp1uwDO7ohFw
0LqRYO9CrpSkLNfkfohtVpU0CBzL2XiV4d0Xpm8c1Sh/0INufElMeK2Gib75kzvDb08NOstU/ZkN
ci1yi/hQ9TJjYrK5MYl97RTGsaVDepZqufLapDrNWzUsARSjhTj4MdO8fEQ683NNL9bkXIIaFX4s
TxCF4I/HfQ5HtaBF0mSf/aTG/7ivcy9l6srQX6eY8uGeqnskdI9YPA4jlpCl1z6RgxS+A1XsthLH
7nbetCNmAXEerdHNmhCkK5Aho/OObhM9JwJ/caQvcxRt3d6gDT7yh+aXgSBMACNpeYkI95tn4npz
7ZLaAb5s9U9haL5ItfY446uHQafoXxpBtdFj6Hd//j1+uzHyc0ydQkr4FFKRi/x6gqR2OqSx1sK2
rQP/OUD9eWTgQvAc2sutqNSRTIWx/2QKPV/F/7qtTM8F1aTDQeOLPj///K//qm72dm6K3DyQjRFv
6DMVz2ZF21QfR/MOPXPxzOl8iUoscZ3M04e4bSCJV4aGQjOpLvMiz7Vk3baR3NYEdBzp+oTr0miY
+Cute0jLitRiTzX6PQITCIthZDwB9gSmShzfSTbgZmpgd8iGlGsuU/+eKSa3cSUJeEyz6XqfqQE+
nPnzwxCnPHc2EIDY2T98aFEFBrJHCl9O3EpykUf0pjoIccTi1OEKrTuXIisOXuyKT+ZLH+7i879s
2HRHheNgcv84QYjjwbUMWViHgkHulqKLfBhaNHElvV1rtPd/PqX4TPx8H35ezVZR4TsolHRaQr/+
vGaQ+l5lkZXitaVFWmMmDloT0wyeV4nlEId5EfsZYvmqktsoLlOI7lQqhNDix7hR3j0RQbhUiAVq
NGXcY1CIT4nl83BEbMvj0PBPhWF66wC25M3GWrcIMYn9gMKpSj/4oflVu0iLXDxGMho33PXyvTZq
xVPvvzqpXrxpbuwQ6hZhekspeyFhstYu3Qq8WMTJ1czyjolLvozMTPmeQUEipcz/Zo1psyQiwIVk
EjQnozPgxEIEpfm0n1+QSygpBYbCXe10j6L27LumknRQik77mpk2Q9cheXeDaKeijX8bKBiofdU8
u7b3pcgrggrsBtdib5PU2W6ou9dEkpnWE9SXlvQD0lTqPLKO2EgxgYz+lXfWP2dIwmqnH17V3IsO
kHglCot4AGRFtl5Ym4REGx2pxQJSfGmEwWMZgrkLYzrd86zU85LsQtZPfW/pKaKZlBhhqCfufam6
w9UONRshzXAP0Qd5r5YONwZ2iSTcadT8a6IM0WU+hGPGheUj/M/OKP33Ewo72aTTcLgPM/n+9YRq
LAEPjzYFE9sJQZ+69wPa7XMvs2OYZ29e7hmb0NTqa1jIt9hqglXiOQi5Zfr253P7YzlzupRALRn8
Nz0SeIb9+k48HaojLDf3IJ10ZXuevUSNEL1KEzVigqNKzTSep1NVLKC/nhiuB3xYCNhNSHdzGkKr
wieTzh/7Lw11PUxeMC0i3jIp0fohVpudptirxuSMQrnCo80N30KMBpsyAin+5w9j/X5HwinO6A4D
vYpYZJKC/bvVXBhBjeCmqY7kXWakUdET3ZmdQ9LPtIhN/6W2K2uXj12JVSwNziIUcj/v08bOONd2
hG60UOunlHsKuRf7XD6hbQcB60f9szF6e6PznPshx4eX0GgNjSc5PkQ1xfe5t2kQwLnAiDReag+M
ou4rxwit81nRmm9WWYiz1RvlCU7aCj67At1fh0GGyRhOkKjdVRQm6he6m1gupgtaOm9hblAfDjLQ
rh2PTj8aiOrVMoXrvw949i7MKjQe5o2wh26N4lqu58154fFUGAm3rlTTvyNxVVDgFPl6vkbmhQas
T+msJbpOh2A3Kut//kk+WtI5v6b5G+QORDzTmO3DTxIpeMlhwRbHDPUtKgMzLcidWzDLrXCHh38v
GoK8I9KUcD24GHNoA7fKNZ4WsNeCdaX9P8uO09visY+r09AsZvwf5/otRHZ6frk8yrAlKAcF/bIu
o/S+Get4EWaVc00iI1pnlVfvAzsip4ViTvvJY+zjEHt+F4ySNYPCieWKj0IZJuCBrLS2JDiUMdUy
kDr+sxFqNKEKhPoBDtsMXnaDwu5dCqh7z1ipAQd4yS1po+xW9OHSCyFS/vk3m4esvzzuJloO81ys
Wfx0ECl+vYwUAc3VV93uiAzdX2uAyUWfl09ZI4J9WiM+N2lYvDvVe+3HxhdcG+EamiCCoi5UH1yZ
/KjIb/yiWxnwOBuFNK3e0tCLbVISIWGY9d+bTliyOTWz2rpbRtIBmdWU7qvIO9AAmKHvfLcBFRiG
63l/VDXDzuudfq2PjvPq1t0PjDDFtVZr/Z5p8lNhNs6rFtjlBpFvQTusyGF4tk1w0FMjO1lJmZ9i
JLurAUYBEh32yUQQUGEob2UvzUdJiIGMtepeyRXxSFahT970KLaGaZiPQRL3Bx/ywJSpYjaN9uQU
Fcl2QRK9dk5ZLOgMqe+9r7/5eVR+c1t5VwRp/Bfu6jViH2qUiX7Ug3xiF/YmsdbB98bvlUeByGdn
26W+9XsbB2BdPXM8/fanF9AA/4wYpNvT3OnDz26iVrXRDWInoJT3688uiNG16yCKjmPSOnewfGkT
d8F7wAX5YNi1tdOS6ruhS+v0z8LTTGoNDri6uJfKVTR1gRf0lzXsE//eB2i22QyOyHdRbKe3zN95
0pV3YVmj+TA6dVGMxHgQZT9gJslLkj+F+kSCbHTQ8+6/+6pbXe2zSFHfbUhftF3d7kSOSHwu0bgv
zVBhZOMspWcN30g+Q4RKI2ajquO3Cmo+VPaBUOfIdoKnOjZWPfkYf5nKQJLIkL/JykFPLgEoJn5T
bxD5R6fM9/9eaHpnQyaPUvIee/sg/nt0fh2oe6htRlYSLBhUqy53nX1dZtlrH7jrVvPGm7CM5OLp
Gg7dMz7QQ+iN1YMGr+dhbJ+7aNAAnwHcdjR/7Sno/zA8UTcISnfYVk7r7HSErz+fNV0gqUSNTk22
iaptqb1gtxuY6qRaLu/BVegbm+nvqY8IiaIyHO3C0aE+jZ0ab4Ri35CxYyuOrfaL6KpTzVXgL+Lg
gIwDfCOINopXkiyLzgG+b0QULwKpHZIu80/zYt5PRyE9TrFClqaom05N/QdVbxtqOqp8q4r0cagC
You0cdVKNXjz6+QbUMnhMhpVQfxmU+47MbGpf25OR0JigqRfXsxSOeBFsg+GqI0Viltowvh2z4Fd
/73otXA4S6d40s2g3LdDm+pMr3kJXL/kRBNxNb82nXb986cgxMlQw+axtDvN3agKXVhLpy/f21Ch
4+HF02KU/bQ6wPtCk0VLfcVUOdwRktLvLMx2SEit7FW6CPhUJzO/4j06okcQcLzyBxr33H160tZi
9aVCsgCi2B+uOUrzRVUq3BPKwH1o+EY7DROmDpkSfxBijBY3OcNrS+xCS6+WQqnNx/m1iXGEc1/s
aTb49DMNPdh4ha0fHHwtUXKuvNZ4qku0XLZ5novmvhPpNxg58xHfRNbFkWKaL/7nyDx5/OVvWosJ
fEz2z4agBPVo9MPfi9Efsi2UyMd51z8HBx2ix2LeqfrZdkh4jCzMNjwlkW3fj8xMdrEFNVcE9Gvy
hDqbD2H5+2jCDCDm54uSoW2wbQ8Ea6ypD4ku9VOkNrfWQkbZIF1ZtEzGlsXoVHemm4M+tPnmizFP
v6q1j92YXJ8YduqWfDmSy7W2f6Yne5xfQI5HvGykG1yQ2MNQFeYeHyaVWr0wh3XZbCj1cm+bNJCV
7lKpbezgq9vXz1w06c0d7JuJp3QBFRUc+RB9GYh7W+saalluMdEtLceHeX9V6yNOUP2zcoL+P+7E
FmpSenLTWNY1PxQxZN1ZTVnVhAJI4zUq7K+t4lnfYXJvk7rN3+F15iuP7HE9kEsccvohQlp+bn0k
3uRkJl+cQl152BLxNuEpzYnbu3UdSRiEX/EEtZLhzKa7qjIs9xYn38W0qeQutFY7gu0heGXaNy+q
YBg/GV5Y/+PTuTDpmFDzmDEYsf/6nBksr4Y5kGdHgTBnmeAau86LIlAYqZIzvG40+fe+Lhi1fQJA
cjG/ZD7QgSK4IqOd91iBRddeDmI5BLZ9jnPm4p7SnTRUgmdjWmT12GK11iR2LFKU6cGTwDW9dn5J
YpQagHFMzdZgdXcd5MpFINTgcTDy4BEQx8pJK3lNDMd/zLLRR9YfZAQF4W6Kq8AM8Hk34dEf8osP
lM5fuNE+EhaXJvm5O9Ms47WSms3WrlvvHPtevNcT7Q2sQnM24m2CnmI/tFwTP0frqCVPviUe5ske
5A1x9i1cmqls7ItFe7zWhXiHYIzrqdfSp2lysCLu7jON2dQ8+HUgQEd+7r1Ommb945idIZKWOzFh
IZrZEctS3reI0Zg+ZO1jO0qSjzK1XVWuclM9gqxTZ6zvg5Qo6TEobjK9tTlqIY8s2XOHAkgL6ICY
ZVADVe3LTdM6PpG1qLK8abOPdX9jcN9ZKb1tb3xVRpfI1Y5JnZiP86IneofCQ2HV0UKbhpIG/tST
V46fzYSn0+7XT82ckXEPH522CHOVD6cl8/EGREt57EJC41dmmvvkwXYxjTvbCkm4SwL1UYSqs4mh
gG5x6AA69QMNbCmLWBrqCfuwhvW5AW9MfEkwJMFb0b7FLXHoSlF9+/MwfVbCfHjDVBwZpjPRtcBb
friOCt9XB2XQ02NhYLAZOmXpq0HxogK/nVK1h+/JKJZhLu5BMsInd5obpDVS5WS+LSZn0bwgVeTU
2Z82U83fv01tKofSpsb1NKk7fv020e9FFWUzeQQIDBZN2RGAaT0qSW3s/Ransmpn5uO8T8/WeCPz
RxwC2E6SIb0UhEWFuim+kmgHWB562B3W1/GuHUYPfRkHrPRrkQcuU/eJAlSVZbPqEh/7vD74WxJn
SCHi3BNwiblLCnvQjn3koK+jebEPG3hM1ng31pd4oI8oAZktSIdK7nDCB0+5L6hLa+ah1MhpjtOo
Bvbr23d5n9hHKwiHNe6r9qUu42sfqu133+0eXQJenv/86+pTTfFfvy5fHH0Fh04jbQ6+x4+/LghS
PWbYIfaFkVm3puxI0sq7YJvq3rvXdMPZqKw1WBwboQqzwsAPCe4cHQNSVG+u9Egb1naTGPdhmcUH
KXuTLJA4tI5Vq0TnEb3Lz4VCb1IPneKQ15y7f/4MH8qm80fgE2h0kalycap+OAdG9e/WyNxsYxxL
skMRaBehNMMJIV31yZPl9/4GjQ0XOYRjo9yYJNS//oNmV6WyJTtmr/TRazUZTRwNYuNg7Ekw9mkG
BVNHiAViaAcSsyyR+VQstEq9GAibD1ze/bUD2WFFbrNKCxK8YjMsjmWvLkBDcRuKeE4qZZFuqQtt
hiyBD0fI3R3lmfRuXlNaJWGgYCLfZH9mA0X+89fK3ei3c0OHxwGRFmUKt96PdS6/qgbpMtDaA13J
rnWINyl37YuPFP9+UIvyBB9l4/b5apg65nPbvB1D5+yQMaNHaRcsBSqDedMmycoHxRwsYosaTO78
Be4fEhCCkW40X1J70PcypJjd64Py1qjmpW+WSWyCFBdxFv5ggEA7K0KVQHrk1reDrZr1DJGrobwM
XihPw2CMq6wqhq/xBWRfsLPbQOJQFw9+ICTKZfGAfHNbxR4DZzrlSxQY3r3fxtq+1yeXUFTa+2Ao
tL1fQL+3Atvd6mTw3plwiogTyqt9qY/El6XlY+UU3l4QaoERimDIeQ0bI8NI003XKPojBM3aFz4Z
9IwmQbcjOu/qjKq5T6P2kRKL9azp0tiik1Y3sS50HtU4plOre5I4Ho8eyk7mZ+zHg5aSBKJ5l8gx
5DVr6I0mY1k9u+giKvQw67Sh795R4H6CPIALHKfWOjFT4txDNd41GbrD+eiQhi33xGCOSEQFqDlT
xkUSHoAeyqU51shgQjf4uUkMCL+dqPDdkbjC+Y4D3bSNIybl9pYMRMx+cq79r1ONS4rHIh1OG+Hr
r5eU3Vh4zXHj7OskyDdA/wGl5xiRUJH9FEN5U9qWU6pHVSj0r5v0OBf7Kepf/vxW5mrYr3fEiZ9J
zLRDeRc13PRW/yUVBNnny9Kxnb3fET7ttCb6gWnh5m1wllR3KE9j+VbSiMwfmnUvganvKDprX/mA
/tLVOuNSk65yUh1NX1Gex7pTLN3OwXc6VvEC9rvY4B8gs7r1tbdAxsbChcN4tjMvfYCi8ywdiuRJ
ZCVHSPLmiiZ9cbD92H4OGxRyBOLsI6AvCzHx6a1pIQfL/rnWela6k3ltXKPET/Y9uWErOAr9s9ng
jvnzN/V7D3SS8k1PXSYf0xPk1y8K+kJMJVn4h79/syrbwUfU1jQJ3XXXNmtgF8OX//e/iTnf0em5
qhOu9cN5wk3XQRwZhYe2SZsrIu1mgQFDElnSPJR+puP+oh/7yb9pfyj4u5gCUCohg8M3Y1m/jTL6
wmV+ORX8sWhY44AOqdF8hQI4EA9bavIeQkt1b0oLCychaQSeV9X9fOCfffNLMt8brpJTyLGje1BE
4mUQXbovgv41xnjA7ByNvlVKcbDSZ8rx+TbuMEWFIR7nosK9pelE+rZjsxgd0ASDHFqSrcbqYrTj
xtLH6iSmpv686FSvunjF8HO/URiUr2pxsczAeqiLXY9V78E2aush4mQHww+bgUGP9RCqmbmhvW1s
6ryCiRbKftflUUTmyqicDamTYq/XiKFNMd6FRpcjYguHd6eBITEf0NrIIuMiJc8Gg8ZDiTdqSDq6
akqvU3KP403kumDZyvDHWEKyqNugJ7duxHsnzBqMTTWstUCWSyznU957Up/nA/NmXzociNV+rRha
c8zLbOMppgC214nTvOb1VkgAqJ/euiwKd07TAafCRLfytPbcjlT/F2Ym7WtRv7iy9U859NbZBpn1
DbnATq3BDDX8m1c16pkkTNIh4c2Kzn1RJyE2+Y+kniNWJfQFmXYwBPl5PjCvuU5gbAxciEEXRiu4
0iZqh7Z4klOog+UW9aaaSkmONQZb6FnJej5qJKLbRY0ereZNABnxQQ+KdKlqIGFDoY6rWIP90Lky
O/laSWZuoWg7Ry8YsobBm56o5sEWfcQXxYLqRXwepb/NujA5zrvou0RndVrYsBAPsedcY62OvtuE
rlRQS76YoVesLK1c94Z9ZZyMuAxYtAuMwvRIU1iFbl5fe2t4jPskOs4LvStCdDFu8dbTgMNYVzAV
5snz4POcI/WFeVQ5Uoqm8i7gyC98I2Bzqsvn7QDeYzo6T7Xmo6KpcFgULkrcNtTOLrL9FQHU+bMP
W2jBg737UZgXhI7OX3VRPuWV1b0qUgfhxIPtirrW2VZSiw5jNvR3EUghuJ9UH0PwcjxAQ+dbYMnl
/OdVwkwRPdMjqJdyURDRRNgNizb04u3QUyAenEQ5psnoHZ3ATTYxZz760O6bn2fFF0fUP1cy9rh+
p10gVSPozqLhvm3FrZsayi6pvFt6/GLTzJtgq3p5F6mV8gZ7LKcHZXQPsm2KJSyqd8p23b5R2+DW
SNBffhx+LfR+mpFL7TpGakCSrkPMS6EFX4WJn9ywuWpba6mlPePEqfwwlxrmxc/Kg2BsE3p3g1oS
MgYWYE1sanfXJM4j7hadkgFb8yIbW6uDAOU9dr0PLN6iYCIIyG5V+Y3HR3MKAdDV+DZZbacF1dLm
JIfkQNZRdN+kYApzeJhbUFF32pjUK7t2w9fB6vdjNVaPFZOlK77lF0LQwDOlRPE0AxA3+uz3FDrK
dyS83gLGrPeoDEi+ie/qzw0qtDXwX2vdSPuxGXzK95mrnuZFiNFzbyI+WZeIHS41usJLOy0KH5c9
xmmSyNhveSUe7n7M7mKTwmwRBouiIoWjVNwvIBxx9qa2RCgbaivq+MbF7gd92zukAUImyNat6uQr
wBLZl1pr9x6oxWe4G+G+V71kM++HsCQaT38vc2rSIja6nQSS+5IbwA2nv1NGSyx0aRJG78T2Xadg
N5W4It7iEipPPTjdCVOVw22Kgm/mN2+pT/B8XY9yy3VePdp2sp1PzL7qp1SQHKXwKP4+WecD4NU8
8hf/tG/+29JqPPgfpUWzufO5VDGC8AaCfF2ksniIFCtaCWxDt3Sy4EFBGF5UABqLQsj2XQT9W6lF
wzfYW8dQAH4ebGRdAHSte43MtB3/hLaYN6ly2US7ehFTmqe+SIsLuQOPc2fOTwLrrtOcGIqbZMBq
NuatDoW2s03o7vNmaEANJxuIJ1mKRIxJXOgexLyaTquhXmc7PdQchlcGptx0fK0J5dmXia+tDF8O
rzSWBF9xsaNyniw1EerXVKn1K5omNCteAwFq2pwP8DiPr3ax+WfPvAZRk7JGE6aEAQDdlHirTwit
zIMHlm9r+4N/7aAdr1Tpls/kWk54EM38Rkt5FfQRJRFf9cgX7+S3hgC0hdXkKgxIYmVzdzRufmVt
jDaKuVH44lZWfTalYJONNx2ELJyuirLzd/MmFkxjqRv2DpGJcedPPgnbG7vHLqy4pJWhfndNQRQw
z6oFDwhuONA2Y26NlKXztyglBEk0010GbtVGOL1zggYWHhTIXTvgm+GlcfSLlVRGcOqE/Fr3vrNV
/CZZdr0p7os4Me/Jk47XKc4Y7ELs68igX1aF5687x2yXdEXjp3kNO1pyz6iT+7eWv8JFWBhJmjzH
kt+8KLmRkRVZvOLSho7nqZL2Rpa/Yig+wzVrH4ymU64Nc6L5rwsIrVt1TPJNqSTFzQfxdMnS2rp3
1OiI/dh4Hn1POSUmwNB5sxgJYB1CS67mza4nyKEiaHjraKF4VoO+XuZEWx7mo1aUfC0gr2+haZqL
3ipecn+0HsZMFKe+tGwsqnb/HqfVSxzb5gN0jvJEluw0PxxNEryALsWjX10gNWIXts27epr+z7v+
uz9xy/fcD+nlp8M18sGD500/XINpLZr25T7ZkYzn+59r/7zO74vsjmpteTc49dc0j5QXpSJYrcta
ggenzdKIh0Utw/6uS2Nmy6MyLgePDkbqU1APwtS9JarYi7Cx38qkCsAc+AwtUsd+M75WpujfRBrY
O78VYg2p29nhZq0W9N3Rf1ghXDyYolsjJb6P3iXGxhYzSq9DRJE2CYZwFtVz3pkEtHsR4cfTZjf0
54yb02HepTvhA0HwZEAOHZkAjX6aHfzzIpXDXanZOPXdABKA2pH9q0c9ldyhI1EqSLJ13bnpzTIi
44Re4ft8UE67aFIpCUoUbv3jMmOECJ3CbcmMhs+eEEK6zabNeZ+whvY8QfLPjfHVrKziTnY9Ke3z
K5SYi8LPyJVL6+o4L6RUynTTl/rf20gBybn3U8oRk06ESekxxLd1mhWP8wL6B3SbNL7hAZ6aiCCK
IrPmq+yrW983Jmg0Xdv1gfFNGLxS8dPoe2MRCd+Z0TsCHH1VW0ZwJ0RKyvAQAcNL7fYs4/xHXwbR
sk/D4Iwl3Lx6hP4uosmUz0qEfM7wz0qfW9eoJ9sZqOHwPv8F9LGASPO0QC0XSioWLJys+nvNhZO6
HdX00WqJ24YE2OthfQfIjgaxJeJL3UbJJe4dWEdDtUcZmlw4e9MzZMxFhotxTVS9uFPJuj2Qg5Bu
xKQGz0wiDBKgH13mBU9mn5mnsQkprBJwgZRCDa5B0J3cUKoXz9W3mFCtQ49kng4xi3nzf+1DwPTd
9njO1J4r720XG+gYNvqe5zlYiH+2qQxtOBXCm26O/tIvFe/UqIHJOFOuZJBbrwOgkN0oiPudN2Pu
iZPSj/My8d9moo0+VJJign8NZ2PxZCee96dNM0KnzLwpvS67Mp8WW8CVoftgaUV9IvcaXey76t8J
O4x3ml2U7oIBYrGDGI+aME78ch2iXEuAT53KbCyvrV0uOAXjBwvsYCoQdvlRE90MQlGXmgWH1a+0
8JaXlYLGtKe8Ph1NQ3i8/MzryOMmylWKPktt3QuxB/maeJfkoZBpiqqqHG/cz3ICUuL0ReY6RDlz
dN+6dvPnWTDC5o/lQJvqDBVBXLO0A/CD/DrfbxxA3L1e0q+BE7zqRdI/1ipc7FH08rs0nkvMMz9E
6X3XYDo/2xqC+a5EqOHlyhem0OE5TGEtMhWTG66o6ByGY3j+eWBacwNSC1QDKEIB/bKt9PFAaPWC
IFkPaWYB5DGvdUg3Sf+t8pvyOLpxeWz+u+Z3/KWhV8amCPLkCarsciy69sX2c+vE/VBfWCDWX/qN
1qL+KLvCeFJbSM8YpCD3iXwRaIxWU8qWB+SxxTrLVed1BFqu94LsQ2XPPD+brN7dnd84xcUtY29V
psUzxI/2BbgT2Zg6LFwtIem7JhN71aVKNeklnrRG289YiXmhKCnPp8A/BkVvXIZo4r2HoSDwO0Kk
S0L1woqFvayVN38Y5G1eaNr47OkNIm9fkTc+QLZyGetsNdl+y6tUueSp+e77yKGYvv1cGVkJqsj4
MqavlaPTpJQpuvjiW6z40U1Swt4pNf+LNsfKXqLiJ/sWsDRxs41yIIiQSq0GhVfxq4b5n0PssJD3
mVnJe0udktYL9SHVU4vxepdCcdGCgxWNyU5gML8Qdt6u8jRrnyWl4UWmRiPJplWyU2y331pKhzaK
7suj01jjUfSUw+wKk0KLF66d2n8JjsxLrmZ7SNkNN/iWkX+JI4hoeSZs9di/1DX8CNtQQ2TgbLaM
aoAXkRXoGDGx1Fpyrkk0PGCZPxWJwaQj1prg4kSmnFQNeAOnFGvLFFcRJsM1tLFMzMpH5oXVw6l2
qwP+v/RLGSIzFXkYPiKCyzYQ5+oTXnqFCBAv35ZmgI5oqJsDsmdrk5pOtae4Y3/WKP39wsNMgUfd
tN3Jw/zRIgPftO7IH02OUDnRnA7DhjBXcWZmMQDbyscF1mJjHxaKdy7zzN77Sfs4dv1wzOPsTRtz
cTQsnjUUXdK14hX+S1VZz0TLapyi0t9bA35f7EklCntTPI6ygf2sOsNSp6MI5YDhldP1K3xB7W1e
uJ12oO+Ot4sn/K33iP+sKTEGWtAd4HnjrCSQ4w14CY7C0f4k4WjOLft3fRa/rC0o/aEgM3FefExo
a5kYy8QNTIoQgVhZ5rCa78hKzsmo2VWKcD7JXgi7dwGX4DF7Rxg6bBS3UX4aT/KU+pzavZVjMexc
JYs2hSoDMARRubASpT4p0HFQ8bEWJwPqBxHUq3mfKlvcavORKQ/lFHVqtKqjyDg6tndLQNhfMSna
T377Jsinf7HEEJ1bSmmLwNGTlYms/FilqsJDaNLfBLXzAnLmPisA0HDuuA91Yh3m3R6RFHiCia8n
WyI6et2gIU60xo1Urf6guqF3DmgwgjtK/C+A5GgW0jvwEu1r4reU6XPBe9II4V78s60IbZLrG29V
1zRnpKmkaE/1tshIw0VM8tr2nwNOYasru8mI57GKh7J3k79i6S8BTIPDj0zBxSLlXwyL7vXOXRkZ
Jvqp+xz5yStCMv1BNA0w/Nwzf+6nFP2a/Hd/Q6DuEkvcz9eDSzZWnzyq3I9JKgDO8PlD5qBWrJEd
Z32oTaMDCJIio5VipS/j2GsXT6TaxQrKl3gMlH3r2erln/2N9h6Ds0UAFWyauBJ3mL6NuyQIxc+F
GRL/1Ksi32ZlqgwEKXJkfmEdDiuzmmK/SRbah8K3VpR4WzoUDmEdjXNXQFf6GnpVt+CpQZMstftD
zVBlnfZR/yYlVAhacF/DhOpUxzBj7QT9FDVv1AADK7FVzcG8Da2RbN0auUBXOcqpbJ0fsIwQXIFa
VtT0Vk4bhLLcVNgrHq2Lf/6UJ1iyRRtor9pKMZFoKcahTMgonzdpMMaXMoJrP/0zhktm/OgajIno
JmZ57/1oFOOdUZR4jpGirCE4vxTuCE+GwhPOztg5RLJkpuVSNphJnCiJ1BPPXu2k41FpIDvujXo4
EfhdJTaaZ8brP1fY4+iMlHTVb/ZdwkR4MJOXmIg0VBwo2IU+Ej0M1TlYVJ2d7qi1Bqg/p+NxZOb7
7j+vtqdX04T3Nl5Qtqu0rYpt2arGnjQU/0p8V7dEqqCsNGSOMD3j9Jxb/dF1Rv0h9jlVg6Bi8mxX
5WbenA+U4TdSu8r7ec/4f4SdV3OcXva1PxFVZDi3nXOQZAXfUJIskzMcwqd/H7D/P8943pq5oQht
W251w9l7r/UsOkbbASvVcj4EFqE9SCHfyxQ6Wt8DoiaJOL8yOCDpaN6MAvoTAYF/nVdM8wWh2LD/
cx7lqbdJSLam7UT0BLdwOo4+3zg//OE5Mn7nbs0DqNONC7y65FrAj1iE/lfYZsHNiGLzQaWKnj0B
TSmNbRpX0WZutoPO/pdXpQA4HNkFD8aoS4BRvlx0FOYHUCY0x5mbXMZC3yhdhQJqGL9no2n+1ET1
IAfxLQYBsG/tujuZ3WCCXLap07KoO8FNjba24YfJqc7ilSFhFwfQuD5rQjqFoyvPI42azaip3Z5c
5fJhfoWdi6WfO0Rwk5Y8hjCsnHqiJiqtvYlrNYqXvVJ841kenSwsE5scPeKOHuUmT33npw+5P0i6
Xzv/nJl35tegv/qKxl2Blale94dWts2tSZX+loxjvcziKTLIzskpLYKSCR851A6zre9h59jc2AGv
VbIr1qoV7pUxLEgDm+gAbQooTwmJpf/nMHcx8CelgiJCEiI3ZFa2UFEeHgmY8h5Zm9HIqytjRaaa
9+grBp1xQ54zLWmOFjaGoxfpAnxSGp6YPfV7xKPEsRvhdzxD1lNspNpDAEFd1QL7ycvjZge8EDv6
4L+mFt3gJGubBzoJyUW1m4PRWfIWKeKs2jnYLEsWDwnwjAfsnt0Kg0qKW4/D+UIt+3NAF/es9X52
VTW5MXhTnlqrxbiEWfI4H3r90KwKSRxJL/tko7aujJaFTM0L98xDS8X9EDrhsSlgZszYIQbl9qlJ
YJRWsuw2dQaxtc7oFzfje6WKpdow//FSIkDiWB5+/X1lCgTW51m+tGFoP2D+SbfgR3Um0GZx9ty8
Xo9e1n0jZiNe8Pkzv2oQGW1U/+QX9SO2CGjrdS9eum52x+xaI99CL0WSM/23LKte1ZLmnMyFuEi9
6p+I0tnM543ca/ci54tUa/G+qcphO6TwPTM09cOqVUZ9mVgh1pmgQqTnKpV17p36CPAuOMyE1/nU
vJcVLzWR2bQlgGrqsTReKTvJJ0JI966oyUPYAN20QpJFXI+xmVfy0GjzHXY5nFZDGB37nqbWvEcN
FbEUZgOEZtMbcbZoiNlUQzc74/Gs77Vh9TcTRKLlE8NRBLe0052bZQbujYDA7ywAJGMdMDLNYJik
bXgU+6VTfKrtssgEaaI+U3srJuEBEzMiWqI/Eb8ORXjUSz99TsHFZ75pviF7dDaF0XRbxlUmhgUW
1qpXvUBuKQ6ugxRUiES7Rh65WmUafIRKvI06oHp6JgigN3OHvJHBOZd1srfpF5ypjMh/MbL2FYbA
l9VFzqctyy3rRzvg97NrDM2ZIsKUk+v14Yc0DSjBirCf1Q7/X9oG6YMdgGZqhRdeyB9pdqxsUAcm
7X52dTCrOlSd8O9zn9mNh19HUhuUU0hswMmeJrTE+vBwqFNzPR+GUfVVNKm30sbKvueVfIodjbaB
bvebCFPWdm4bOHV8xqyZPrqyD69jhilQNERMFGH/I69ehlhLfubS5lGgW88sfrBWabD4BiPND0qp
ttvWBRhYBS7MYKuxjhF5PAFhNUG1hdeCkiaxNhGw3cch75CVhH64xMIZ7udz9LZJIQ+cL8KXEDFT
mL8xFhhO82uTVpHUb3G9nA/nPxDEKHEiX7/ZpvS3RUXuI5ZwONgoyIdoYPQ6OJ9JLX+0rgfnVUzf
HVUoj0ahuis1jchD89R4K/oyPdU67w0MDKIAq+A8mnm/9RL8DU0PwaqUBV12ykElkvWdOKM7nbAH
AsxdonEoIaHaxBcMluW2yAiUn4tGUJx0TGGbwtalhpyrSc/qW+56P8piY0OJeLPGzzFpje9OkFcb
p23GnYhq7gejktEIt84m4TdfjVOe4rjI3mJ6syuC8kjGtJthEihPy282joewXnfjah8kYXtDJ/o4
0JLYdoEa84aKGLJlmvza0/PKnLL/2nWtpsYl1zpn2ZVa92E1rziSF7mfnoHh1kQVoOViOuFbOxm2
8GdwyWZN/KFb3iGOasplLd8BUONG4hbmPdfj5rtb2A6dn74iyxSjRTF+Cux/JMnI8qEpp/H7Cyy7
8mE+IX2LIqQhdy6bzs0XFG9EmhOM7nY+jGVWPTCFQYuj898UGzQl7qvtnoy+0V97zEJ7R2GEVsjK
fNO0EBRrDNB4bNtz0dJA1LOsvJk8TxeDo6gYw9se3zBErn4IbyV07rvIaSB7I7/Gkjc+NXkHbHW0
T5W0TikIs3s8bRQ37vaafJl1CfMGIf4GKXs+DQ0Snkf3qM6TdS8a4ND/nPMKPh+YmRbEGJqMV9P0
xBJKX1dVKb65yfiZG077BaF3ybO2pZIx8uVo9OE9aF1l1aiUOX/Yr54V8A92fDcFLfYjdgXWjKq7
pfNCNlwYu3jUq6jFYRKyOE9IK2k7eyI0q4zw/Mi7NEasrrqgtAEDmz+QdMmfxmua5OZPP7WIUdGK
F49b5ioxgvJqRpq1cxO43notyFuMVPnYE7S3LVvgBbNkmTGtfDSHZWH74eN8oNYyX6R2+ZpHY7Qe
4wyM9rQpg1a99spmPlOMjnppM8bYXdtvM1CwdL3EeBJWEINpCImNEkLhnmFF70ARjwXkTH5/rrrM
68H/Ae/vZ+HxzxqDZu9GBSNpbOFUKju9386HedmSJykQsXmGVn0rm97d9PRR1pJB0rdiQv6EDdTI
+arbw9IwOskNQMmqfZSKZF8Fpn6mIDTXZZL6j8SA5UsevukbQ58XKwzbY5YU9ipnQcntPC95krsd
S3oEJKPQlOdoKM+GP6SfjVlTYWOZe2hHZdFpmU6YZihOhudPPmxpuifm5+4JSKSy4ntdAEWGHOpK
OAR851i+EfJ4VmLrmyj1+OziZlp4Tmc9q3rs7cpAb4AYpupSilAcc9/oF2YQ91dZhvmV+ZqKxdoY
mMz834XUb3LsByOMkelCAkHi7z/x54Ir2454XeP3n6ixN+zUMom4A7U+7fNGW1MedMtEWv61l6ZP
bF1mN8dI7/Y9IcRXy9C9zQBDaFkBYT9BC+npbXs8N4Z+3EnbVldJyGrH9KydNpEzPQe0x7w3b6KO
Np680hMetm42+XnAtGXLakQBaWQsinCz3Jw4d1b0ZMM1aUj5FImUnwY6QL/3YpsyIB6nFDDDesbx
wvTihZYXqSJmfhFeq19j4pMOQuM7U8B4dyfaO/5N7+LZuAcw7J+1aU1asTRaNqR+7t1pwdpFVrCJ
R+ms50MIyxil6CMt5xdrnqZiIC6rrVOjHm7tmKFN55TWwa6KcKs4MAhIbzC7leUCMMMuRbKJnRnX
eZPjsoiDXh6R+/8+lfqtOKeeywpJSxYBXopNKfJskdWmtdaNyD1KXXSUnEHFdj6Rm6O5J6jvgCvE
vmkMeJf00Whby4Vle/rOpIN3pAO7wB41/FQYYtBiL1/FVNiU5mBfc7Psd8Jv8z1CXW1bdO2J/E/v
VDfx742jjswtO/+Q/HPebVqHZthQ7L03QmS9rykmcSHp8u3tauQXPlXLdLzttRzBLswVNKFA6dEa
NWUrK1c5g2Qg1i7dwti3zn/tIQllbaqOJRE6ujwEeLuPYRP/3qSRIY5xaEBKIC8YwisR8ysFquUy
YniNYbyuVhqdnZexMT894eQ/g2yNAYA8WRjwz1E0Nq+l6rhLrYvUm1tm+tZTjOZQepOqrDv3xFRd
FE/FdqrIZtnnDlHjRIHT05+uhKaS7BU/f3RE7exTvNW/HLqDhvtG4Had2czlP4fzVSforJVADrP9
czi/+M+fna/OC7+//qzijh5LeueYTt2SWBTjk5EPzc7XhUvaE4fkBxfnvMg+5qMyturHxn0qXNjo
JrXY1UawcXC9qli1pazfOlXNFlapqlcAM+WdRe33+fwk1Fp7fSr5Yov6jVyiSdqfpka4K5E5230x
nOO6Cq4NTI5VpdHaxlVBraYry5w4RIENx5W3gWckbo9I8GDp5c1Oqm7JzzQcjEjky0om3SVtDUCg
CtHnuR25715QoHO223tlpIcYr+LJ7a1kFQVV8j1viwXk9XM9kpvhdZpyLq1WIgd05JJmtXVMrCqr
FmGpQTKcNuN0EpfmLksaME9O0a88K88olHscQ4JPSNnW8tA2hrsorfiz1+Jhmft+ug3TUgDFbtJ0
UQ+6sufOY9zT2Nfu/bo3Y/liinA4EmgGY3I6ZKAGWJWVIyswt1m6cRqc7Ni4KboePCpt7J4HzGeL
wsq6N8dtS5IJcuPkBVJuzKonXLgU5dnXxr3dWN5e62WNtCxJ9bVVkO6mcLe5JyTgEScovD0urIWw
1WTVesx9mF7wHQArts4J1PtGKfIzKb4Cv+PW5JDIORsZPQ0VWZOUJJo3zrM2uCSnhUAyoXgDQK6S
Zknv6CVy4OoXqYyOfiSeBts2bnHguhtT97JdXsAOnPR0gZl0pEvL6tz2TB38EgpvpvcPTRgOD2GL
0irUPNg1lpWhXhcKzQ6xU6J2mXle/ayYrGb/f3sKA+ZfVxVp0qFO8uf5J4iq4aN19OwAOwYrW6+B
RYzbbKvFZX5JHSW7BHbZrbQStbiboRXD4Ey/uxQkbcYTGS1jYYHqg6JmBqUx211Erped6bVcAQrl
h8ACYjJvCqd0CcfTdHzxOahy3B9FzYEHf5Ykjo7wl0DW5zZK6nNhF+pOGXd2jyCnSzxW4NN6Rk2y
6tQ4Kpjs3nAxaTnJg4GJJuny+GzB2cUUp9oKPH/Ctwb93nb6OoWOsnF9c8AoX1hTNflgpWFdLrPO
faMmNxYA1Ukc9uzu2BtDQ5WtwkqfDgX/HSjxGY39+bgY9QohW4DFfKzSAwBQazHPXrGt2A+98oy8
rK6XpJKFiyzw6LNAXVawaZ1m0DTtUZZ+uUZdMY2M53N575h7QVXeaGQM5G8U4OJDU9ovxFbdI4td
ZadFYUAhlDjPQ2mdrM50P6iNe6gyRsliuegPVqqC247UCzR4Yx19GCLBtzdtVJ4zv/ZSuFbcaIZH
B/siXhz17Hf4r/Mhidbz3lhUv/fmc7nvvHVWUCFoxZlbVHSqKuJv9nFWj0/aAnxxeQgrRCJdJG+N
2srbvDdUxSlHpXX6cx6RN4FLWNQ7l0eQGnX+viMCel/nZnAuxjqncbr3+5eiLLytKELtaSRcelu0
iCbnw7bPjKPiMrqbm9bI/0iKsHhmh3m54gHVIn11NDSbbFIlcdcC4d+i6xL91zkAhxq9DJKjjW7K
YCBN7lc4Q9STRp6nEMbr+N4p4RLtJ27u6aEa5T6S1Ogf31xKfGS7mF7TJqG+MDwdiZOGi65JtYtN
vPujb/LpU7qseDJSH18XgjICVVz3UaQ14z5IEINRj1uAiPZa949FqJSnMe7OdNTFbUw8U1lkU7vI
GmEzR7vM8UJEgYW9q0k6vNheVq6z2I+PLjyIlaXKCiyQU91Bn2lKfvem/YwOwMqqFI9IkLZeMZkd
iYWonI1TKDhccKRvlFx4d69W7m7t0SIOwucRnzMsBG/YYXtBaSmbde/a5plmOz2+8d0X96pxje+1
H7pUhljA9UwlMVhpkVuLkwPa//5ro+nNfqIBLf6ckwl1FDnPyUoXpfXrdZFQlKXBMmUznwsNZ9yy
UiPTINZhVTFCNA+E9TYupGxcsiD/wpVZeS1Gl6EiZKNpHqjdkr1WmckWO+b4zXfab76nd59KmHwn
g9d5SmDbbEO30oBBoIoORy9Z9rrsVl3rYJsBVPqN76e6ibyiWZt54n/zSI7f103wBL7ZOaOt6q5u
C5mDh/AFQI+99KJcOTq12j6xKj4BqFDewDUNazR76d53nWqvTL93qbb62qzxMswkKHxeh6IhPRkm
d8Nw2nlOBjPETO79ZpNH5FGvMpuvKS1uXPgjsT/Md6hBudGsSwg+VxKzmwefJL9tbSomFWFEWdkt
Za/SNLMGXlo01WcX1+2xciL/ariAvfqOGS4rGipgU/11yMjRPqFAe01KMJhLmnWvfhi/oEE0135P
NpOdK7W6Gi2ixr2MiFmv4yR683pboG1jYZJZ2zBrp+oQ9YMhbbnKTHVHxe2vFbRU96wFxBJ2VX/v
DDSvRl/9InfmifniFDLC/gLW02tDBbBsRKoGweovCQJrOiYMBrO4XYa+7X6ZhfboqhnfRcaVm5i5
Y2VSqas2sKKqSba5kycvTui1lJmRyW2BwzGvcTvYqrOWiZ5Qe9PwRi9cg8kw1lY/VC9h8qRO0uia
sd+qLLRxonSnd1QKhI1P0uhRRu/It6bxnt0tStP2VoREmvvSDO3XOOWpywojUFWxa+TYk+9hDk95
aNxrz1zWJtEW8+3KdOmiN63sT5Un5DKzUP14LvLm0ngvOjtYZ4Foj11kjrdEIixDHjx8+KV7dmgi
PGd1Pm4x+qc73UZF0iO83BIkt5vjU6wBo3YQo98XJKgfsbPdKkGJmvMfDTNLyrUTdbvBVEm+cwE2
FSiqoR1uG6v4OR/NmwiNyPnP4dgTa136u8iUFbMcF/16bEnnmoRZhSywq4latx1McZybN57er03f
CDGicn4UJ3LugTOht6KVRN6Z+hzFFlPGtEE5Px2GJoNKRzmYisXkZOwKhNF62678jjYaX5oxX/SS
tpobjP7Oqe0nV2rWsxX3NsybXOyLIreeY+HROY2bs9lp3r517fqYFxrBXZmXQBRR02Y7yKG/JyWN
8qIKHucN6h+T1kKMo1swVNBoi6zQu1+HIdeeAE5rfBo32JPDxxJa39LNdNXBaKjka70y0cfElrrv
AnocY5cgpXdVfalGvvUWGbDPoWZoXXKVNcCTfAoamjfZMEXFR9qKda17YaJqYeJSCI4JTcKjPSAX
btSbd2PCko8KchY1LXeSht+CSGmUz7FhIZ5Pmoe07ZsHVuFrUQctDR8ETDzUDo7IgqVCBOMr0S7m
qjL6fD8fAv5lzTSqOwD5MVGmkmYS0gY6baxDExUQqTZY2r8c1iLQ93qVGd/mF89X58NhWrSKY0OS
TLDqe+y4Qu2WGpyPg0e02TEdB8p3mb/6JggCtXV4KtbjDaNJ8IjFwd3YcVOuspG4D+707lJR/N9X
DZwUGwqscjW/WFpxvPNLES1b9HS3Zszqm6V68CEo5NbYaADbudxVTqriHuarEblwYjEifKf2odUd
mxktJuEXi2BC1JgOHvECbdBhPhSISm9R2i+HCV0zxHn9oJNfsfVUH895ZN+rugovKEaCK4/VVxPl
17MSIA/Ok4pPVqglz605hseiRQ42X61zt9zXlQ8RIgnptOAlW5V515/pQdWHwk13ZeZ253njWp3F
XxK3Z8h+i3Dk/V5kLkKpeQ+tLRcF56arQ9OhmGoKFNFd/EnURfMSSAR6VVpGt6bUvG0QuemhK8zk
7IeDyZzfsx9J9GOiGg/RtkNRvKLPKYKVws945B7rHL1S59bOQ27bSWjF1jj03w25llWSvTPyjjbY
8RMMq1gYwAXFezWukGVmkVyq06dCnw4xQcnl/KkQ3GFZo+j32fdRmd1XWxTDNreL/pcVBKfQuBmG
oVu0hu9cOp/MdSOUxXLotJJ19nSynjZZvfVFnF+MVLcvFcC+mPX8btSM8EEJGXTNcz/6ODWL3MS6
KRi8Tj2Tn1VPK/2bU7cUAfZ7q0L1dabhzOyNU3Pzve0iY1dpzsrxhdyibg6XQPFZWrVaDTsnHJ8y
Buu3hk6DmwbFAW2gxWctDL9L2A+L2AjFTQSVdQFZT3rGdMEvcgXHZvwDABofNNL/6PHGS6Mqg52B
OuJeZWG/S/iUrmSvlZew4d3Mi0B/cfX2Wz91bQg0XuWq1X8EMBiWvpHGD4QytsTZEAUaGcO71fnu
sUNJzS+rAXU3MqqbN22iqieGdQdq7HQjA/g6Q+Qqi5H47x/gd3Cjld+RW1PMNOWRaOSCnjZL8yOT
GFwRpGhv0RsAiEiL4O6kqeR+lOOIBYb/3QodfaG1pXnJy9C4YSchdTj20+8t/g3kwMoPUtqjdZQ1
5YNOU/icMlwUdGiTpaBhiDGpqVfBdLVug/KBJjUmJpIADqPIxL0NopXeV+9hYgHiauTvDZmdwIwE
kv7RFeHVdZzdzBSZNyWl3dJ1Gm3JJFEhz0nlo5IrcvNnL7NphmGWNVaGpg2XNK+Gi2P7w0Ur5VeR
tPmWFvlIlo3HQwbPAZWV0kw+2Hhnxpg9GzkYB41v/6NsmnyXOqO2HKfDFk/3g1K9FoY+4aqKt2ZU
i6POOPo0hEmywaL4w0nj/hYwpO4oB9/6oiPGM1atjdbXzpv00zXf9fo5TqEyRJloVsZ0vqvt9xiE
6V4UfvtiTBzdUO/qqz9v1LLH8OVNOK0o1c6VnXsHm5j7VTmtNVItThdkwLhX3YydG/L+Lx+PylrM
K1NcvtyFWelfKaqxxzNZ2GmdMA5Fr/obu8wT+BpUUnZihpcCf/SlYbJ1mQ89YiBXmR4VK0YNxVJq
VXpxrMZfy960NrNN29aVq3T6/Jg19QB3Jik/TbOI977AL+r2HQ3rwYRWZo9PItRMnOdRtK1kn+2Z
PxUPlW/UCx8382fnZ/sAFyfEPGqf3ocnmukiuEkniJeSSNpPmxWnmfnxO78JjUFw+T+cxtbfXHzk
XIZqQTG1bdtE9/cX4qGr4jD0urA/gnhq10nW9xDe2wgUVDm6J1VoYAXSnoBPt/uXTeWn5sYlRUpL
TGbKjpTEvhORtdImNUUaQs8vrVQc6a3lV3qWwBm7Mv3MTWuhwfb+TkpwQDGqhjx4jWqRFk6yKF2t
fwaNyBIIY+qtn7yZ2GQx0xljufcnEFQPAOCl67KTQUjaJ80WuZBtOzDGarIDfW40q6Hev3ZWup1f
EVuNizrMq25hzWd96vCs6eoG35MEaCv2HiS7HV2xiVlCM/9/xjD8zc/gzQXXzftqgnn4T8BLmJIu
IMq6R5TC/7LpYe3/me4q4Tiie20JRhwmZXQDVbHnxp4mDKsn4ktrB+7BrVplIU2pf9ORA/x3NR8/
wl/Cc9UyyPwAVGU5pqsJd9LH/osj3075fIVjC0EkMIgcNrzjvAmc/9v7c67XmYvlX6U7ZPtZvx9O
rRqzL8V+dBnUT7li8/l546cIzAUP/a2DUK0cQu2jcQ4pxvP3KMgCvANefwRpW990BNaLqu21Dx7e
CLty79lrEay4BgQyURDrFyT6a5SG3SqI0pjpOyxsjHnTyDzRNnhulFs287Fz3Vo3uDhWUhmrjcwM
Y+PrrbuqncK+hGpv7oAuNXvbkx6KXb1aizKQT1qY0bFzRfFRWWIrza7yFzx0VlrjdAA90Y5W9WOl
qO6PdsDmxhDKfkJYSClr6O2e+dy7OvT1Mjfr/InYzfjmWcrOHzFYjYmVP3WBPJieb13nU1XIX0q4
trObL6Iz8rahQb7tfBWbNOw70j7ni7G0xB4/98gU3EuYs43RNV3FzZhe5xOBmf/e67HdBI4nWYyp
+qJAxMHSAyt9iQ9iO9P858DkjpryFIQo5mM1vc2n5ouB5b2ro2WcuTmhQ2K0gwY9eJs7g3HHaFWz
ost8hCeCnF+Hm+GvQ4FksJ+SIhPV36bBWB0GlM3LsHc+mzRQ96xOSKgO3OhWlYl2UGX99OeUGaTR
LVBBCek1+s8y6fwNapNhHbfBuGjNyHyzHfFBJlf8CZz9RL6S8ZNZ7jICm8CHy1gy3cQerJIlWUT5
+MVK9K4RRvUBuQi1ViSM14GQBR7xufbNi7Cg6VprPcByfcRrES0jmqAH10cnHHUI7CTfuQ/PaJ7B
YGOvcHUAc/9GqMh7oMNJ0h/VWs3PovRXChZk2CmYSpLQGx6NdtUYQYQXEddJZ5HJLWF+H3+dc9x6
I+htuAkGatlPkp9c9hdv4hMlSey8klByUZyu/zIM7wAnWH+LFTdc6V1PRrrVU2xTt2zBpZUP+Frx
MsgaoFCevNpBX6z6rlb286GTxBuBox9Fat9cfY/icD6fhLa20TXSFSxHS169RCFKmBuzm6mvHRHo
C6OJlSfkW/kq7Lrx7jU8k/BnDqggXQ2mfVAu/vv952/4w3T3IRSSWA2VtAzQZ/9+96kLCnO0QR2C
ETN/tOmxb3AdQV5LHZj3ssc/28lgzdH/euz9B4CHf9qAFQZqyESYbf0NZ+qlZaeRiAaUhp641Jr5
FaWuAeEsHVgp/Ix8r9/38F8OVii6axlXazU0ozvd3G7/398E7e93QVM1jKw8ITBFYEP4mwUU0uqX
QmlhYSXkyokxc5Ec2DUr+ilFbNrIIq1BQdRyZUeeimQkfnOndHNtVKtH6ds/mmO1QIAWn5xpQ0D4
//oZ/wNIQhoDTzLerSmriifav/+mLNOKDBbzYu8w5tgGvXuup0YXa3JtzW2x29bMrHbUxMzeEGt0
VnhvdZBzotcJ+IAEs8VpQsHht/h92OsGGT389/fxP9lR/Iy2qTtwqk0dutZf9FvZ+k5cGDWDqkEp
94njaWvmq9WjkWaQqXVtRV4Y82CQ88uqhxXcunQ8jBgGZj26dMuFc3Yr/mdKmrnnsQY0mXFH2/U+
sz+sVTiiSiYYRZDgT4N9ZCbvVuAqz6ZBmmpfy+ashc1LllbeHg0pprjMHpVVlqr3//7/JNPqr4c2
Hxhb0yC0oDt3yJH9i9QiRYoxClsUNZfZbfvAFrRwRgNVDgNFwZJ5reghZiIw+KtUhONjCIGXtbyh
fPNKqD+m4t40Q2pP6Kx3Se5mPzVPHEag7t/titaI63XurfSyFpS3O241D8uD4WTqwYx/GvPBtAl6
Q6ykUftnxcMBqOv9c0/6z82Lg3uW+uM9L7WHvNOHrU8kCjOVLlxYBT38Pu3yTaOUMSS03njR7fi9
NvZRjV47FWbKuldl9TdtPKTA20BqLICqVIhFXunl1msLH25mKm/ONNzN9RCtmtK+mwa6kbaG3Kuj
T78iaopprZMgmaXAr9D7CNygI+2/XEIMADUA17VF0o0vaKfUytVLVOVu8kC+o4G7iYm0YOEQ3Y1E
qXC/dkH+kBC/qj2YOLVvyWua1MqtKIIvcmAn2BA9X6/yhgMx3slLiNs741n7lgWuuoWo8yNpGtLn
DFk5C1RayoWIUEVYpUNJH3ZTeYh1ThXxucxHCt1W0R5gS3Q7BLbJeb6glt3YLTDpRzuqMIJ8omHt
VgUDxuSfPT/of5+b9py6AWxVqPYq2/esrL5aXfbMJuz8Ma2yaIskuDg0lqteyMNmYFRjJgMH6K2U
qlD2/gRANqWoXquWIGh6/ulJV7L4tXjKbFm9Ri7Ae0XN8OBUlb6WWewxb2g+IQ2TlFbgJnZk/eET
pbJUAie4u9n4EuQEwtvT2M7AjPui4BI06Gd9ZINFp5Ix4M3M0aj0WRscPSeQjw1ZYfReqpOjkDBO
1KC7LIHy76QaAEqwKnGFWiOWo1MQvAlV9W6prfHode0GkZt8gXMZ7jXEOKBmvOqqUgz+wYalWnhC
zuLtrClcwPknZiDSa30/ehgXpxJQPs4iNLPFsFjJQtvOEjW36e2TpVe7sHaWLhh8YkDZjPj9/2Xz
51xW2IjOciVfwFyjgZ7Hd+aTvb/UaOoUvq1ffx0KhpaB0gfneq0jKN3PqkAxjbCcwU4XemF/qSHz
Oiu36ms9VbjGtJdpzt0UU33qy/fO6G0CfZZDlJYfvV06q8TyVPj9QiWvC5VMKvjbKy3bt9Ir3ypS
rydclusTP4KLAz+UbYD2EFUeYDZQGVHqYhp0IiZFj4ESoUA/4JhBu1c0DdWToXyXFWoevJDthZoO
5X8T+htZ1+1znTrfKtFE5yDznaVptuqjGH4Yjt0ypunshYQS/xgDx90KiZAu62PCnxMwFrQKDwo1
P3CJhhn05JCrujpdoLQLF23XRNsaoT/vpHCvbk7SNwE/iCby5mjU3TdtjN1NNznP3e4j5qF1Napm
uEFqgxaAu64zihtkvGDpFrxRUHhZWmfhtqt7/6RpWnSlhxJdk4GbVzUBmcaONL8+bHdhj+xtQkmp
U9zzvPlzWBaNvhgDoZGk6HUXSSrQRYdCreas81wYFov5fJ6VP70KElQ6aissN3IXFZb63DoeBBcH
srRde5esHftVluTtkiB1IEVUzGcjJ2skHVw4ITWTwpJi+0bAuILx0qKGUTHkTETwOvl/hJ1Zc5xI
t0V/ERGQyfha8yxVabCkF0Ju28zzzK+/C9y3uy1/Yb0QQJUtqQqSzHP2XtsVD+VMaP3/o7YS8qnF
jAjZtj0P8DSLtVEYysKa0lVyPTR3dqtmG+xTYbYQ3GLHNFe8Y90BkVDfpAxf7aIqH+eNW57T1q8f
DFspHgdER2ZJls2yFcw7epzUB6fx3cO8x6LLOahtq65HggS8RlcRM7vRQQZJtQjJBTrQLgnXZBKE
5yJRdSqOVftOxenUhkJ/Ghp0cJVdFxsfRAlNSMVZIPEzUBKz7l+TfVjtQOZZS48n8V3XdNZuEOq4
4wFW3KsezcWwjVFX5oW3NfJGLNOYYOe+CvIHHOjDObai23zU9OaVD4FseVcbHkx3JE8O/lzAt7Gp
ChzCFBCXQ69pr1Vf0mjse+dQR5a5SkbVOCrpMB67oltaZvXo6WN5UrjAAS6SfBHyqDpHik/3sI9Z
H5nyZ79pbjX58MZWrcYvVncM2IRzNdlCN/B5dmp0S5Kh+apm8quTi+pNCVzydRA+wpMmdMuIAWaz
ei+WMtTkY6pBjx0htT8gJxUr8I4LJ1W7jdcCGp1po6OMsL2MQbWoBM9vbmrdxmJbUgA/AA4kicTK
UsAGIn0AgzjuwhGmDmS9GStleOo1oy+Dvqr3H/SiCM+y9B4j3ciuapcqT34QL6OHDibiO6FjyjrR
+n5fw63HTlydAKSiATO/ozV1zjnoeh1jdpPcxUp1KREfHtzcfe6sNjzMEvbetPSNzBJ6w5MWXurt
AV3XNchzb1cX0LqTselvqvMaj45zM5nx7KwSpI8MG/eZJcORDy7Y+G5lbFLmzysQWfWGZbm4oWQT
N729Jl6uXe3pjKHHaA5rU10Wqr8rQv0Jnd+2FLkL9KKpb/gIy6OfBN+URo8WDmuS+Vesq6Y+iMG+
5UxwFPqmryUYKpxUcbQTCfVBuoA3ujl051A8TWD28NTqUXjIjS496KGyHmoUvNx9yqT6XwRWLc9a
whdQBSsCF+VZUZlbA4nwdnPujIsX29PSFBghxqvJBUq0EPzmKkdL42ub0e/AB0ybeS8e22hrZGTg
eBq9idjou1vLw2nfhj4mFDcwVpLq7lLV8LuUKmbfYqAExgGVbVJna9a6ppdqyyCtzQ2NH8oJNqWX
pTWss7zUbsRnweRu8Dwk1U4vyua7o2JeAH0XP2qoujbgGfVlitJyQ5AezUgE4f5GgMJrB9omzF+t
h5hJ2irGBHlVCg+lZhZZl6CP822OFfJEbmWxtJhqwUYdW0jBXXseI8NckzbtPySygCbvjeqr1eoP
sCSe6tjuX3pxZUSpzq3BUElhRdsomG03tE6MZ1RsJFwa1lpjefXVdJpq0eQh/zN0zLVoMKVX+Z1d
dd5bTSMWTa72AxV8fXMD2giJpbrvPHwYiYLsDP/IWtUD7+JrJJwgZniVzFOVvEST3qGmTcv2ahOQ
Vfl+dqPKPxly3L9MK3Iv86YqMASiRKo3oFETKCvteKAqT7XT75I19D7v2XXBDqlV0NxVVcy1p/f+
SZk2UZX9vdGc+L4M8/walSZmdeTqd1BOh4uBrmWBYMp5m7yaC0zg4hoCnji1sQQ0FKLzQ6sity3G
tAd03xUR2XXFbUh3WPqlta+c8zAFRpu5tNb+aNqk1HEo8NacNT/othFheYxS6hNdoBxOeGM8pn6J
UMigCh+Fpdx3+ZXxo7nkbVmxjBZTc4RrJkOu9qYg2lpo4Dsush6zq9Or3wnJi96cgipNQlq1Zuc1
pHe1e7mIiT8VMF4cRViqS1qE3rk3ih4IhUYChZ5pqBJAGxR193XMmOFN+tqbFlSEW4I2+BbeaPtH
3zV0AQvfSMybZXTYFYyKwvXY9ita7+KR2MYRh6GGz6oMJY5fW7vPFEAO04vzxkTc7lHOuNnTG4Dz
3Rd9gccmjHjQU54FI/21VKYAk+nJOx3latguoh7QLiVGHm0TbgZq1wvM4faTSspcKvmvdZ81Iaty
x2CZblFx/hiLaim57uQS0C4fB4KFOjs5LmNVYLkedop4D2No+FIkjXPoMQEss7FQAUM6bkowL8NA
rqkKc2HrbMk+CpdOaWV7PjTaJEkKsyfzDwo+m0mW+KWFoD0xsxJIFzSbQkdXNvMhqrKYbhwCs/nQ
qGrvFnuYTnWnX4aQcza24aZExCiIcHTDJ0NKodM5b/59JS8S72QFIcmP6EpAnZu7P6+ffyv9TB8V
FUJW0A7LBe1jdFtAr8KUhmLvnb5cKJBCL8CjXzFK4hijLfjeqwuR4ZM7m0MkvgUtqzPPKD9LjvqA
V3c0mi4OogqqIJSgpP1hEZ8gRyCUPjP2+LTvmZV4E85r4wrr2MLj33mG0i30vL1Po/Y9wTHyiZFf
WlM55JcrRoPcaE6xtlPzBzb2ryWdACCS66cQYKqc9m5SVZtRVest4rzhpaSl1lpBBiVY7e7FwMg3
nU51pujzuzJdH15ofd53Y5PdYgMml56hixNRTNduWOd1Ez3FvhYCMCKeRzPjWyL96MnXvYdO8ZUL
iDviEVkq77xKqc7zppfm17YJ5baLJNKbEMQRt9z0MtNvd2lkaray87H++e5//x1l6/pM/ki6ZXzx
CX9Yq4BnEIIU/U+JcBYY1tbWRbOcxcKzbJhuFUwl5k78xcVhVg3GkwNLmMZlRFt9mjWEVsYKqysJ
v+Ht3xDH3fe9jL/k7eiuG0ACXdjnl1FClpmTV0eMHss4QR7d2XHyEMbqbeZkEEEAvQAdAZAiPzyi
xIW+FNcESSHpBVVmlvcZUs6dNy9Qnaa8hxjjXHJLVYNzkkTRtjOnYdwd41OK2PQh6bzJFmY4K9Zb
zoNjt9aFjuR5fnHelKh5kUkEl/lIqZIKQhrDp0Z8xaIoJ6OFVEGAejACTb0Z97XZ5M8CXM4CdzwJ
IrqfPyda+L0EQ37xnOEvFBXmWdThHvlB+Z6jDV6NZpqdGmid18gHMaoa21x0zzTSPfrHuneeN+jT
nJ2vyH6VT3yzeeMF8M3cSDybVO7386lYr82zFt7mtCoGOTgOqBvWKkJTrPhsHFYAke2OwFY5IgE7
OdiQuxfkePb44/To1rb1SxdX1iOfib01/D7ZpXmYHC0Rm9XOtcyzUadTU1/Jzz6q/mEK6OimTdWp
8akvYcAqTd6diOuBEs5V906d9c7BOv4YQP8+KHabrKPpvITjNoYxZtmutHA48jk4dhAuFbMNXkJ9
cFYsRtydb3Ho0UilCD3c/FEUVxaCpATJcJnwacDJs/onATQiT/r0pGVgudKpc49w3NwCY+GWmrr5
jojFJvOHZqWlbQyWayr2C1t5DHIaXGUQI/CbDsfaJmKmSZQlbbeNb/owf8nkXAj3jljl9EdGKmTV
6fkLbHrIu7XZXfuqMDZjj0En0UuDD6yMTrQDxJE0FWZe0j0J1Q5vPZ7lOzSC66ZNXxFKR4eecsuh
L2xCmtT25NYu9wzzpkNTGW9ykLd5UaukaXCKcryXRZNoz62ldLvC6iUA1gEXnS3P88YMUh0y3yDP
Pf6njdwGaLSVhVbik3fL6uwnhnWvWJIuvFsgBiCDcO4pVvGAT8EujEvQCfdU1m6KLUSWW1SxcDMm
poWmxtk5s2gyz5yL+dy8KSpiugYcEetSFo+W7frPZR3cezg13/MWyG6hZOaTVEFHOkUQXmMz7jaN
x4/hV672YYYptHEa50Qp5WCWbk12bZy1Z6sxDkobRLfGEOEtqwyedhosYJAYW1ToynPQSKbOOHFP
dR7/6JKwWmkTV1igb7ro08aNWm9tDvQ4K7/neTSfnN/DdVduqTEnC8vR8w1xa+qOR64FCSrtHv3I
3BBQ18hzY2FWyatxbcoaUDmgvOLkxmyYNrNIHuPDwK06AIKA3xOZh8rIY+bobuSuJ/X5IiRFiBU6
XRKc3v3fG386nM8RwQBWZLCjFQDFe8vMlTeSldAKxE0LEGYcL0XK9ze/oI71D6yJ4EsND8PZGDvQ
/PvyOYhpdNgKChIlTr1NmLvEpE09ZdEqctuITvCAgBPX0PXfhoQQLPrBw+aRuXQhLOtEch3ERob1
aRWDBSZxNfQfvj6wamJWW1v610hq4i5uentRWkF/C336yjjwmkOfRZjJY+eTadjvcwtNF+gggdtD
k4Lb/uGhSjUU1bGAtEDPz97M1UArs2GDKD6ZAnxNCNpyIgnENu7yTVARWEaXrjzJDPHjn+c5cwvr
1wc8bRBN2CoFXJNknA89m2ZiBY6JLQ5GrrdHnqVMlgl2PvsxELfBc9cxLLqXqMF9B/yFanGLdY92
PiubRISEKqKBedPTW+am1Bc85iNRWw9QstjIAhZfVONcLCdKZz1tbIsCQD5HHMGizqmo2iOQK3QV
O8Qf+TJxI3U/Uzi0wuDCJDUO699+pEaEhEaRX0qA2xsFZNQ2dWRwIPVKCz75gsT/+FRMTUqD74i+
I9sPepeBRRCtj8Y7aqJJsEaZ5Rq0Ffl6xDa8YCEEjDi++PVoM7SR2uvSRn6xet2iXqLV59Au/Kco
bBCAc56uEHDCGBfwSBXjJa+maDMW8w3E7w3JZQCohkw9d0ww3DaHSZjlwj8k8P1gBAX61VN4C0iX
YDtUgUac+/QeTN5gvlwh13WYhygYUjSkLehIsr/iO1A7B/6E6jifmjemrsObrJnMthHPi5hLcBPE
eXMeHbK8O2QD13jED4KlIXuyzBK3aZ1Yr1CeXyaQ8zeAymtR50GwkOp95eHQt/VxWtHt/SzyT85k
VJ03NEfMc6z5VJxYqhP8WTo7quT+wnaxt7rTBlgJDiE9eTP7sUhWyCT7Q9aMKBGaxN5TkDH2tkdZ
gzLjUZ2KFYqf/r03n/v3cH4VK+9/3zeQDL9pJEq+f6u5WaS5OzPqWIlPxV2304d7U9jWooGCsvFw
r3UAnqljzRuF3MdDkwHXiVDFr+ZzOF+uPuPWSa/S7lD4ak2DJssf5o2VhBAVKMfMR9NABc7ZcA5+
o8E+nKI05w3yumgx5IP+mlrHcApPdmhYrNKeeC1hyztzUOq9QeTQybTG6OQXzt97VD/arb8gmmaM
6P+wckSpQ3Htn8OwVC4VjkWYoLZ6ShLRMcaFGrZeDDsglJW1Sw7y0vAU9+rTLztUFilMXjUSwTJt
AimUNdh3KHMy/ftcB7Vp0SVVsZv/2fyCEXmnMXGbs4sAbuX2ar0ep+wZhMRZV3NhTJW4RlrRnvAV
kTzqbhotAWepr5FevAK7068iBp3XWiXo1qmfMIZuuyxxd5+cvuoeweJiMrS3mkwf5r9Fnf6geS/P
ISkscq126PYFWE2Dm6RpE047mQ2dd9oxfjvzh/f88xIo/hbQ6xhui7ChuMqSJzxano/aIUE2PtfK
Ij/dwv78pnRtv1XNRr1apaleHV2krBB0Y59G1hBAZnXuG62pTs70qh3J6e+k4rsjDbHaJl1HUnOk
PWZ4BZHOIy73aTL4DbEkRWucGT3CkyaSjREV7gVbq/OJmEvOfd9fB3wTIYWQBA7qhmPMqcD/EXMx
409L4tm5OK0hbO4RqFBudDJyftvu2gRY8islqha1oXWvFG1J4kqplYKVibHeOKtZV6nkPElDHZj2
/DbXSjHQM+YhhSiY3nXdMsnrneaj8mZhIU9qrUxP04z+DQma90YIP1Mz1PALk+8fRiOnJhlQ7SSv
CODSUQ63ap1tQlUvt00AN4aJcL+lFO/fZekkzvPEeLMD8nm1Phyf0RcQJMaggBWkJF+Zp1m21gKB
xz9SSU0Tzl1Qh/CW/YhHa5rJQ0lb+jDv/bv5cG4+lFlhrWsJLd6DBrb3awZNRW/NL4Pw9jM3LvVx
zg4yKO8d3amOioGH27cj+61rYxIwle9KnugHiX6RZhEbJe3kIpd1uZ3t9PO52WYf+qxFFL8+zaf0
FF0UBERWzxhJyU/8RtEp3s1HyLeyS9+0lEaM0P7vC3rwRDPLPiWYH5ctSh4kbzQpqgKmqmaUEzJ3
NNZ9JZUHdUIys3QavsZptqlaNcBOb4xLEgvjuxLs+IJU5IwI9ULTF/MDRMDPW2ZZma27Si82hZm7
q1H4xcnX6aHrilu+W2O9z5yyes4SUg8UGr5ntW6aQ9EN8Ypc5eElj9xwaUitp3ule1+S9Ot8Wgll
cwjbOl4FPpbigCXrRvomQywGiX0QqOGtqNBAGvCc1rith1uD03BbdEjqPDXDyltZPNRq5FgH22mT
VTgQJutPPZZ5k+TO33u44RxUvdqyKveDn4/rmlb7o+UbNKUKTBvzYdbS2ayr7NvPI1z3V+Ska9ew
63YpsS/23ZCu9bRFQVeAkFvYWTQcDZFB4Jh37XrPU1s5xNMs6OeZ6R0/96J3xCLuuaxRItiw2nFD
+O0F4YW+6htPPlet902Czv1hlEDiEu17FNf7eQji666pIfxTvh/TWt/MqqjKL7yFWQjrStmbRV9A
kvwcBkCZ3rzSbFTWXgXaWE7pNPNmViE7CXyESoK5/PdcMMmTTSunMM6DbF/JVn+yc2UHpVSZ1qwr
zSvf5pxMf7KrALHvFqpdB4eI/wzziVh5INlWmm77Z6nmw4qOs7kJMFwxsVQCzIOdevEqCzlBmxDw
MprYxB1vqfcOKUvzGhyLynOgIrvT0sp6uTTTpAvtvnoYUdmslGlShUgXybNtLg0G3bWWjy6dNhs8
/ryLewRmsVd896leElDkh1em2t+GxlBfA1NQzXVsY11SqwDGHVNAnFDeqkdCcDWGL70TyN18fi7G
Cs43RQC4PMq1k5Ul2YbQeGufk7p6kzjgINJnxldHNR95goRPIoRLHcGrozKXqEdbD1Z0qNubPW10
bDubyEoR14d40/NmQDUvlNccqyvXB+9gra6fldI5zUei9cSGSle0DPzWOJat8dY0uRJDKhCYWxBc
bcYQsv0yqMwlUZbhPZlmLQkwg7PXMQwv5sOyRIXoB+m2g3/x2OTZgw1n910fkTULD6p529WfBEVp
H0XDGoBYwaOGybWUJlFev1YO04HFYaZ75YEVUHyO05YEzZxWvDsM97nnsCDFS+VV2N76zj6o1I6A
Xun6XZMQrNSrQvuklupMq6pfHnzCVKe1juY4VG71j8ovXdNwg0ayPMT+lFKR1BbZrLrJnefVDAdY
3Rst+Pvc/ALzNvtgON1xfi+R33hw5hditYSKGWnbgowaHCFuvbGjEcvYdHehL9UOtL2e/SIeb4C1
17WVjkeYCMB/GStPsgGThI7+sWia/iQ0n/X1YG39jg4dUlDnYBiGvOYaxsje194z18Q/NR35tfIO
YN0jEmpKoIIA/WprpU0L22Oi4eT0VDEPB1HCmBxLd9XbjzOnI6fN9diHjzPwo82oDDV+AxjXCbIF
anrnBiZKw3YFYCSItX7fKXTw7G7UkEWwsSoKQxHiAlT6X2phgrpvvwxBjV27pmx8TvxtQw9kLudb
ACa2onSgrOVeNO4M02jJVZPtrq78v5ic6cBXa/5O1VOwgbh2fmoCc7i6kSTVU/Py97rEFRARS3Rv
uJ52boXeLMcyLY5/Xvf+LlWkNuhwFWmWxWTImNRz/5kF+RTqdMNo4acOFLHgD3g7o9fao+tX7rl3
Faz8ev/ZLfF7Nd+yxZTTxxOO5MqP5GRIsIR9gMI/eE7R7WwPhLYMBY/92ngYMw2QGvcpak1tOZeV
aWuLT26COYvzl5sAYIwluQ0cHQmE83H21/Wmlhhlrx4KryTBIM4ZCcZhhbJCbPiVs4e8F9WdUTe7
otHNPTZKe+nGkqwrhPw7unnB/ZBNs4toVF7bNj06mad8V72ROST49swYvCPgzgRrvrkMSLi5IBrA
qBaHKPGxrmy1DAmCk/jD3qe0/EyPEjiEh+15BImASprGdjkaFaGQg/pMN4CeYxiH5/zCsF9uZiFP
3UHYVdXIX/rM465RQ31Qy9WfHBT8KBJRI5aCP18wv+lvNbpADheLoTrEjn784HywvBQvx+ZQgh7d
YJgLz62q2jtTQ9PkEHmqAchsezP6RMj5P4pFqiMQXHPTq7ShPhaLKkWFK1BGNQ8/b7o/MdF23mMt
K9Y7deNs3CmXqaDsUhwsKxMrmr36lzYpP4sfmIjNv1w5SBxNm0IZxSKHX2ca7/9zx1gxSFghC+cg
VJYHqRE5e0NvUfU7pvPFMVKipbxe3YzT191J9xnZa7sbaMcsAhrfd8xvYp79FA3b1Og/qWLN3bgP
v5zB1MJkAAGa8FuSutL3Gck54JDLwFnLQvmCPjm5pEMUPGUjMwU3l9FxPoz63F+VOPeG+q7IoRHo
dbHtpng8siioq5osgoQSrPpW5ncJJUNIxyh+XNznVx055BJtrPrVtjvUVbSf7JpAr0nTZ3SqvmGy
hSXQ8eRTggbuMAT+05+vQvGbqpdLQNfJ0KKNS/nQ+VCYklFiiro0i6NtpBjd4XAbUA00AQMkH74Q
Zb+f9BFfh8kuo6YQyeohTLHv1ZgSqFe95eBxSP9yduQC2BsbIfTOzcDgzM3p+VDGQDCqIO5W+F76
HZ/IZm5rJdivF9R73fs//0m/D0kaQh2LsZ+BEXPGx1FRZrmeqF7qHR3kc1okHAxAQ7Nua199o2+/
EFamfdWSwKUtpg7nXDNeM2wUfglbyojNYjU/5MbeXfu69X0QlbjLSSQ0F6hAng2J+XM+R9tnrTvm
PYQHsfIhBHyN/PcI7PtbXGrehuwNfZ+hPNmkpQopB/XEohytbj+XNIws807NgMXVoRVz7knlQ3fo
O5sCgdODmWhyoeim+KvXi0VQ6+53IrFhRw8adLkmWI9hWX7yAJs/ll8veYxYgv+Uwdw2KVb9ej+O
o57INm9cGEqBTsezd8kFGz3y92S+KfE7HTMJHd8uGachwVgAAR+QdKRct6mxcm0P/ZOPfClCRhiS
J9a47sqOQY+mtun8xMPnVfUcOjnhqXadrurGoByVifGTJvNvIysCPs3SBH+LIx1gdr/+IT2AfTPP
SmPfFIR4VU0LDCI0Vxiw88UPl5oqGAjzk9H8t8c/P9PSjakOQmudof3XnxkQ59OWWWPsnTSvtlGZ
7JmSb/xEW8WkNm39ckw+MUf8r78ST4SGI9cyKOZ9mHCwTApDk5bpvqqefGrA4J21bBkVtYv6MFIf
TavaD6Qb/Pnm+v2nzj/QtPkTLT7eD5+tk5W2MRpecvDVxkPPYQXLwpTtEenlj5RQ6bVNNN3WFWH8
yUTj9x/MooyZPR+zkIzHH35wYRuV6hlEFrVRiv2uDK31gGl66TXg8KyIK9YZWxf/vht98pO5cPjy
frkzMHfge5isilAbf2tpjF1Wa4hX66OoSgKHdF/dEb2Ar+AfNXSrWGhuNL07ZMWlzVDqYP+vdl6f
9ivW88ZzMOR8NwOuwkpbOgWT9Un/EAPkRYD4JZ7AIPMmmlAgemD1e80Zjx/Oq6LsFrmlpUdSCjeo
IK07zWh2QDEDbaEQF7UorDrfzkUdCgX2mnA79EpxiVM5Xtd5Js96AeK0ot7qDP4GzlhzL9u+vpde
vYn11n7QFO9dRYh6r4g0uknb2TZjpj7kdRs/xCBmWykTijZZs1FG6Z0tSicgl6CvE80OcoUcGbAW
cu0YMdhE27+fharzxnFBgnbSeMdPXkXrtHJeUtfMtoqeCeKQ0mzhdaZys1gCLKqezBmRYBUzO9PD
IVAGX3uDAAtL7gnwfPYyYljLxHCvcT1Wp0yoRKQI7cbQo96KH4auuSzSB5iMsAiaTjehIuF3p0m/
l/AMlzHUs3ukOsnCibrgre4XSMoVOt0qi/KUjyueUNyEEo9VLbbl0JmnyEpMAjCCVVX4PKpBUf8d
SYYMdJEe6NcWpIAY4WsURKeSv+c7Zb673oCq/uc70PxtHWxZNpNtVFeWytrT+jBvqjzCHwYIjUcZ
mq+zF2EkourQKcnSgFliIz81DUV7AAmiPVDHgENfYxqfz9WlFuyaMtGX+vSWDhNK15ni1LWOt+ot
8uzcInHuWmqJd/Oe4/XbKqnVk6DjsvRVoizNjp+iaY35LfIMmjK+B2PT7O8arqbT0GGp9lRdeRzS
Ljk5DuVe5CBLs29UPDoh3ZiIKq+JQo9Rq351CRBfMaPX6caqb60zNt9lRzDqmFEYRQK9MawKFwaM
1AWkxeqZ54bYV5FpgCVQxRpqIG7t0cxPAVh8sEXTblFgjcJBYJJMyWEHQXn55+9A/jYaWZaj2obk
P4GxRp/z1+EeRpppZWgFjrMXogsT6AdtCH4VU4Tdqd4hhBy9ECMStFxjsW4bdXTKETUe69Ldgesf
zm5pNyvbMuJDKnV0BHH44oq0XQUWYJOoRS8dacjWJ9EJpat9r+f2a0Diw8KzYmvb+E67rgtk4jzu
vvup+tATk/kedzb1vFAOBMsHiKOEtwk8ixasDp30TimBXf/5k9B41nwYHQXXoEH1bfog0Lh9fCTo
QRLqzeDrBy1W863utci13bx6dTWke1aWMVrZqvNsGf5yPp/GXbobytbfZIpVvkZpfw8GGLSWhZLZ
ASh4TAt6kUo9Fu/cwGvVbAcMblG862IcPCOC0tdeeZ9fp2ffr308A3ulleqjHmn3Hbb/91Jp+6VS
p+qppQ6rJOUl5iK7mC3ylJbo5EVW9OVlfiHoJQoCSRD5ahiYqc6vZBTIu0abCobjXLs80692b6zv
i30uAXaIPFdu87kWfteIy/ak5I57Q2leHxQHLhpLHjPlCQl6cMxXsK6N40zuQ6tVrewwl0TTFtpj
5yoqWvisobrCYerBtwe7kdKac1B79EW7sXOVuGZDL9ai7+LrvKmrWKEjh0hkPjQcK76OsixQ9KoZ
1CQ93XgeLrRBV8IbVBcHYoF9s7tKXPIEHWg9Od9FpN4bmdBAH6Vrhs7wytq92A2JgNc7Hf48l+Ch
7sLiXckt92AUdJw0PRkPBf6WXYyg5C5gmbcKvdR8rDS6ADyDlLUe0COcOwtaH7R4kEos4nOjIREX
5LLWk8ejUVfy733PmlwbCVwoRa8qy6BLggPFlJcCRftzWjTlOivLN1dtEACAJbsbi76noFGoa1wT
NBMAa2xRk2THeYNuI1i3rfImSp0OcGbrd8AhweYUerQtektcUh3C9eyVDMJkOCsd6QDetJc2kLiB
2tlfNPid6JVAv6PyjsJWe6X4nSydBkVkT7Lv1kAoeZ5BO+aEPEZ4ACe2bl0SLA2k1tOeqQzi4iUL
W20IqujSt16omAm72nkepz1WmH/vzec8o+McKjmXPN/OSesnVuTtQrVY69oxoTFZGDgbMvUi8gfo
g5GdCPrSYmVh5frWikP7FZmkpwO+buI23ghQVUGFh9vBxTvjujtTXdCYThf0RZID67XqarJ4PYJL
fp35EE4T/4XPD1vDEMGvBJ51xiqoLiTa86eGUdQti276vl46M/6LXCgMBKpLxxadz4vdRvrCHqgc
+5TBf1Jc5+evH5L5R07cne95XJVlnWw7cnwpTiZvQQh4NkSo9eBXjrF2U7M+BwWCDSh8ctfEukt8
3RCtVKXOCEaPsjPVNaB+QDITuKpRfu6iQF0pKGiBSU17Ojj6UnjBIbYS9yIZlrnyEZGYY2VNnJnh
ZE97URPh45f9KWeBuFMKi5kGbrxZQKIJfPyZnsebcsi1o28tBMGiPEZVKm1N1VuHvMusgwV2Ycly
ApSzpi/bLBifGDIIRcRAB5gyK1+I8ajXfmLVu8po2/0YxGgq8NovKWoGPzE7SugbF9jrByZm/sNs
c3EqeE1GnRFgaOHztxKt2Mq6iE8jBD2CU7tHOq7FBSX5hP2v/W3JpD9bzEIGU3MvHUymLUsj+zAi
gTywLCd6OcgsKsye42+o6ZK86JDocBJkRy0J/uHbSlBo6sV93Hj6zw0J6VNGsH3u7Ua5UBtAzBXz
cWcmWjzTjr4ESf9soQ1knjOu29xs3/U4xouUdv19YHMtUzCXgIsRRrjOUJyj0t/OWgnN/st0vLXh
4ajxxrz94rvJX67SN3djHaWrPC3sBXktUK26oVvlemavw+mwSaV2RRPjkY8bUBwaTe1UG5F/TLH+
TSyVdTTFmHjZcIu6sFqoQRziHbb7W2CQZsqFsrH6nqi4qgLkMRDdmwp9AwNGB32LRAxdWXWV0Qad
LtHBcbUy82G45HY6XOa9WtrseSlFRb/G+pUWj6ALCmBDiHmcZiweSzl6p96HhDa/WlEHWIHR9TdF
W65mL1wXt/ZtOpp9cuh4MEEmtL6t3klRpanFV0UUewll+wuO9nJbVcOzhgsFxLC2GywkdXNtwhfF
LejVe5/PHUq4NA7N6JkHRWmBpgt4JetuMMqlqrrdKpQi27q2gB8n22oNOUWc3RpcXNgmEH+nQ0so
mJua/km2BhYNc4qbdT1yNFo1oT85n1SKUj8BSQmRHWwzW5Enf9oLE7rx8958zovonKOdQE5aB8Vz
KiPgamiTQBZx2Er7R5YS+pKozZHodVw49NWGRVUaMbloqrVwpYifJCIiYiSgkk9HhWH9wDybngOU
bCuQMg6Mq4qUq8wSKwf75DFvc3DSTBfOjD5usyqwiywFiWdMLHNEKMGVAnB4NQCvHlTBIiYi3Y8x
WDzVSSq+dor+FOHBmHf0uHq0o/6mM4LfVwxFK0u4w6PTBO9QYPz7IG7xKv0fc2ey3Ta2ZulXyRVz
RAI4OGhyZdwBQbAX1Tf2BEuyZfR9j6evD3TkDVtx67qqRjWh2UgWSQCn+f+9v73cG2sIeo1DHp4O
dW5xmhUXh1kZDzGpvFmzsZs4v0bcrYMqDYw19k27XJtT+iJNPvqkjnIfJn12vNzA0FW9KU6iVXqE
uoqbMbWCIyv94DglnORIII2WEEIoJ2N/yCFEI2HIHpolTBmg79FsjdALxRiyGQZmoqZZuad1ELz4
BelzoUw/12gvNilcza1azvmZRs9LMA66a9ZWt7+cnaVdYwlEHG9bqbwn6dYlom16iWdF7oUDnj9P
im84NVvq9hBaW0cLN7k++NA8fecUDOkLbCUmvkVqEly6nwPBzpeHsa6hhR/HhAy9mxFbwLMT993R
h37h6qLpn4ZSXVeRDp0rVL+llaf1I+Mb3ZY7lEHVzZz4bBobNbFXsd+0VzkbiKvLvUqQ3AKLsaIl
rLdXxWT5jK+pycxpqNedtauT6amI6+kG83T1ADrAK61ePOct1OpaJezXh7U2VT4dNSG3xixuguzV
9J3umd2j3OsoA9aDPU4v1GFZo8yITgDOXV0y8XwbWy+GAWdTL2ubQA+e2Ub7tCjDb/Uw4uyjynxV
lpH6fXVwWRiQcrgtcElB+qd1EeNYuw9GjZhgSc56goB7B3a72vZdE5PPVLOIaNSaU73Rb6wIeSyI
PEJMWM+zhm3v7BjGvbT9aKUtSEWmEGaqiCPWp8AKxAy6O5NealpkHQX5F0iS+Sv6XYce++Tgg1LV
Pd4XBO85Q+Bygx6qJ8cl2xRat1aFncEqQjZk6Vq9EyRi3GcNa9q2macvdhgf8J+il5nO0XITNvm0
GYpJWxTO3Qq1u3M2nOkVvONXzR+oGXOsD8FotAv/DHk+3oSW/cktQC93rkhHwVge3ALpPU5Ca24u
N9IM2huL/BCIPeRQ/PUcOPMQ8rc2I5jhh9W4mh00nQhJ/SndzIa0V7M15ndps6RWS/AGkPDumuVG
hrq/lTP6UEWfQWnHwRTjEy/L3eU36rrEPhcVrmlJm2olQQtpXDPTW80rsHTUJlRtSW2bRsRVkhJD
UQCFxQ3WpnjNqpJeRiet7h6oYHbQltgYkhywmjkH1qPOwY71doujHEMZlmUz9f2dSFARaySjrLGN
bAZFFGufzcSTMhQgk/v51a9KnFBOI06VU6fsYuoUCPokWPoRuaOH5Y4jz5K7mGKvNHJ4fj1W8apv
RLVSK+OxsYN6r9KOxF4bRbscuM61HujTca7YM1q9cphNI36FjQDrLjFBVkeyuKvj+KsBUo18UNDF
OvGNR4jT8cbACfoI7/s9jZr0HSHDmpM0O6V+023H1Tij4ZUV+1QykCj3Lw/5yKuuHLOXQOvDfUkR
mrB7ng9LjFwD4UtYQPp6Hm5yk8EHw8WW7BP/GTVtegh0+NsUNY9mjHgPlkhlapWyQZKJKh4J/ckf
59uRELUdPEftlGiVdgLJ+RTh8mMkyo+DWfl3bdilW/6XxBsC37iTk6lDjyrBwrA+uYkrInMgXt+l
Wb4R4COeCr8wr/1surdEWTyNKTJN1fkW6rACsdg312UJCMxquLDi5TnEQ+q6FI7hlTrJcog2fNSO
Q/1Q54p1E1rDpjWkRmDD2J8CNZlPuUK+BVqgHo+IY26o3xGLJ6f6WlE6sU5boBm5T6gh4QDLGV6E
95ebVvQvaqlge6A5ihem6vdKkd4wn9qPwhHGdkA0ttN6chdiBKCreEm2tZcI3CbskUAJwS53qrHI
xUp4Jt0Z9DT61HRVOLI+XmKc+65wjSyhbrFIWPU6SbeWQYhUiX3pGIVslXO/zV+7gEGijORJTdSQ
noSReiLLsMWnNvYEX6zMwJCHKW4RD13uljarlDmT5Vbq3WtgqskVtA72urTankA/VkdV41y7PCTu
QdtLUQv38jDE6s8ylyLbWFXAErDLoAPC7W7Y01Mq1RctYC+pmNhslSl9dWT8bpBTShMLk4VDplNq
pdVDAVLXNYYqWTWV/hAk4fiATLAdCMm63BhpC+Frdq6xJvk3ZVr4N1pSQAVrOqjpKQGGAL2PvRxI
gtOTlp+I6GPYtnxC847gwCY4fcl+kqZRI3GcTPdiMvp+4+OAEG1+VGWfnqAir2WjtMeh0FuicIru
eHn4/QaqKlvS6Ivfidwl1cvaXZKTSI4npNKeyVxVFQ6bj69d8+f2fHk1SyBZJVMg1/UAemQsmpfF
LuVaddC/IUHbBRADnmWYhtuIdK0dmqD+mv1luOoW7cpURPb5cs8KVLnrivGQAceu4F07ikSOpUUh
hwt/lTPoxcE0IiYvmawTSw4nJRSfkReKg5EN2l1ljl/11u6PF/RCJtLkipzwW5H3D3M+XtNGfISB
67AMr5jFbJliCy6ST2OjgBGlH45LHVZmxcBDz63V0QqE4U2Y6MENqWJ7GSXvBYKep9ZSZoRm5rSz
7U48YR1Rwfmifb68mvnW1tF3hAKZIAHNbDvVEFZXKolv10lqecbcOqfYiMat1pjAcEN1vFGTHup9
RMLkEjF6eUroOn5wDiVBwpRRikDrjoCH412Sm+O6WrTTZATFO2tUxvU89dN1GyWHy0YyTWf/+P0G
b/2BrfuKrjZuveqdTsJTpJfzvaFDLNA7CN5Ob49YmIfy2Bt4zLJWf1XJTVmN/lwAVVNqKmRDeM6m
FqCnbQX7NpuCVWuqxR72f8ZGTcQHlNK7yyNROBipwAkxw2mlgwZiEAPd5Sa9as1bKLbnXKLLU5qW
nZosYO8Nqed3pvMplnHosW9KT70fN+eq1O9FH55Hcx7OrJnG7/cuD/FRjH5rXTULdyQrgORoQXWN
fgChJ+Igt59m5Za9hnKbG2G9NoKo2Pz1XNENX3OHCKfLU+DAASFZ+1ZJtyMordNluw9IIyare+5Q
R9rqgW8Mut3is5Fqmrpqjs2zzIZmu6BX91oGG16nr56rFvNrWREz1nXRA5YSYBaq/9aCqTH8husw
V4NVnWeEx0a9WJt2dBW2QX5bJcP4ZFgHu+6Ks9/PtzpK8bMc5mnjqHjHx9CyztjLiWEheRL/VF66
eIm0VVFSFsNN0rxYcomG1tL2Ra1KlIy0phDMOgTWs1c5t+0Ynau2UjzgJs735/56IVRsElz0MD+U
tX4kABSEkp2TE4PbDtasvL3cU8BEpiNcIMVps8dxULQtBWMVfgMPNQgfexapgPvD3D/mqmnSGcRZ
TOyARIlFgrM7oTqZquFOH0mBnIaBa3+5uXy4oIlgUlAs6JOvZTESMNWHRJP1IB+uW1J4WWDwJOYP
OnFGr26n7p28yzlgDy2TW1V7pUNkXXNwUnQ0XXJb+jZ1nPC5sYt5HYaq94NILSVwazUpEolZ7bho
dk1rg8JInKi9U5IVYIsUrsHNpAt8mK0eugg2utekgB9mst4dU2tTNNHXcJiSq3i5udwzVMJnWmnt
wZkptzVxCewP9P7Mpnx8cJxmI07I7PyjXCo+wVi42YT+x9GS7kYugAtt8CNaKa2XgsS6z/X6bVac
9Aof2Z5MKGJOAAcRyzUEWz0ITTDG3VdF2Jg7ajXcIzUN7nUV6RHmsOFRBd8Dz2ypIZcvXdmkhAFC
L1Iyu/tEmu83rJfqTRc42U2dFadQSwW+HbW9mZabVJZvmR2uMe41nt3SQiiqID11SsmWqwyshzCk
LGUpCKbWAq/yO61ZnO4gax8UVkVe7QyAUPvOWTVWArdqQYgX5BkdWj348WFnINyzFNAInMA2o4BD
ysesGgfFCI6hHJh5QQa/2CLfdJXVP6SZU1xLzTlhTVz7ZJA6mt/tvqOfVQgehKSyTx2s+Xi5yUs4
NbFYpPNYCL2xUIEF0eUYxhhlmNqDWjFzhr5SpE8QcSYKL4ZyE9dpvCf1g4TB5WFI332X6/SB6EzH
d0NX5WsjafoNAvLkzk+IaxDVsCchMXxEU4jbYra0FXm14aMuhvKcyeT58qJv6PatT8RaW5MX6eOy
3susbWDSlM1XM7HcponEI3l4X+MqP11iyhq/1G4MpThJuw5hBaXRNoNuu+ollgaDcFO31SvmkjTV
boMqQV6o5Q8SaIjH0s2m8pRI8iFMol2REN4jPscCHlECqduyWjtj6+wUx3kcahMgNNy3c73cXB7O
qWmuKE2DioxUpHG9skUEEpwZdxhJ8YzcWOQ9UeMhNcyWekrJYpM1SfteBWB70JiYD4bRm145Ec2h
Jrl61Hqt2UydvoprTL69qT/2g3yZRmc616Fm7OSMP9IZ8vzBLuy3MLK2MPGoeqf+1LuzUlExjZqW
1WE7fNInYPdRrkZn27H8VdwNzW3h30dQF6KViWYbqmN0q2jWS9saKsLMSDuhyQHDZ/ReEq0vx/6i
TDRnXAFcE7GXF9DRc0h5Hc6k6ZgbCv8Ox+ny+H/+/eH1wmzuza6BbqdH6P8JC6DCLzl0224pjbSx
9rVuBv1ExIh6Hm3lBZ9sQM+gKx+1ogk2QxVXe7RAawIHaZDU/llfooHUMA62MKL9TaMYhtuG9HDC
ccL5CeoqOSbmtAmLcqdNeXSHvi1/qudneHX2Az2S+UGnt395Vhe3pjBDlD9dY+4RL9dHmwvBo0Fd
vkSJZ5u5/SITBDb2RJmo7Rn5i2zZElJEGAE5U84D4pGvLs/iOfEPcRz50CQ7bdWILnsQBHgfyZ4g
boEW9UNEsVCPxLhQAK3Y1XKD7nly7yd1fK+PQFip0gwe+TkNldpaYYjT29PlBv5z9/1eDCFsTVOG
mrBDZkFk3+pow98qv7vTnD58LKKKtnGtOxu9MvMXsnw8x07yNypNVJOkKa5alhrzGAyeTXnwAca0
tU26rFrblGgeIsKCTqPgS7m8Wodzeju0MKmXFxskJ6u4RX6oZmbAksHJ7F049Lsh10gwabb0rYer
ONB2s3SuKm2Qx8sNGiUqVxXdQh+jD93UN8svquMYh8k60sQRQMi4jWP0lVUr6ju61ji/lhTtzoQt
gZLkE7XuyIs1R9uoQ0wjTydOhZHqka24FwnFNfqMKiObnb6w/VuU7v4tpM1sNyIIo/rPc7VovxJ8
0bl+llv8aNPhHS5rfyuaTUPZeXURPNMiMKjnxwNrPfTPVHmEG0U6FJx2zG+1MN6PtWOfqhn7fmmV
f94Lqp2fZd1BN9QvF+FDkJpyF4UVkXzkVKJ7SfVTGFoOMhLzKloY//poGesGQARAImj/l+cu9xz0
iG7NFUyGNdFOl3yny71LvNPlXkei+QYZyCelCwi97ws2dZWkBRG35bpKDWbCQfRrmBDFNbnEAu2x
me+RhcznsRTmWsnN5MnM0himol5TH3hAZu58K8fkweRUXLVG4Z9tKxZABBSL49kCBFE0VllmnD2g
pShXOrPvrohDgtXlqN4OPWxlEqlvHN2cb3NNTaDvx8QiQTotREnhLhiqdRhhdi5ZL56hJWQ3gl4w
9mFn+vzXC1lUaddRdI3c99knEOUmvQRBWxUKFJQRMb4i4ofsPGgfNVTFGNJsGo3LQxqcANoCsoou
r47RaOzGmMJdTNjn41wowQFQBNgdR2ympKPhlccOf4d7o11QvnVoJi1PXW4iuw2P2Ihu/vrRy/MZ
6E1SbHpnfXkBvEPrmqEZbSXgty2KsNZrurJ81lGbuboDShNhePkcD9ZtMKi1l7fgNgb0lrdhMolz
m6XrYYEx4NUUyS3UlGU2rSzI2azaU/QB5AtuJIsEr6lKKKxFPUM25Cbug/manot0E8L5FP+eEKZ5
kxWG8hn3TFnpn/Oysjfa0MIeU53ipe3AOncmSo2456QXfeSpXYnyf0Y8vRSj6qJn1TVqtHcpE5VR
LB5DrTKPU20j0Z/UZmtNvbk1U86bCB4FQ0tCfOJciAdbSeq1nuKzqppGB4Bia8c06JHZRWl3R/KL
m+sk9Cp+aO3+sh61XYn0fSQZgQoVG6kGHkJhNNtmtoz7AGsby+Cmu8ocUvoskuXdqJDUoRuESL9S
O38UCC4qCTxAUpqOtnCXF0XJD2pnllOtlTWzwJVmYk21ka4pfmpd1Xa8qrIyurfxc02jENeaqA4k
CO+/U7FM+k2h7zhe3PafrQxwXxc0tZcmqfILCaO2UPd/lLld3qLjCFTmmqaZHwG/RZb1HTJs9vBS
DnT8+YoDX9hwWjDAsTp2rsmN5cJUsKAGQ36UNUjlwsjG51hARrfaxriVUaxsubpSrclvApXLy5n0
7AYmYbK6KE/+88v4X8F7cfP9jTX/+G8efykAAlJPbz88/MfV/ebhv5ff+OdP/Pzz/9h5d96//YHt
e3F+zd6bjz/003/Kn/3zba1f29efHnA5Re10273X091706Xt5Q3wAZaf/D998T/eL//Lw1S+//Hb
F0r/7fK/sRnOf/vzpf3XP37TNRT0//nj///ni8sH+OO3+ygPXpG1vv/td95fm/aP3zTV+B3hP+Rm
NNUo7lUEo8P791fE74CpkDE5jGX4OWA2cXW1Ib/0u4HDxMbghL7dsC/Sx6bovr+EgAXbCQtXwcnC
Fuy3/3lvPx28vw7mf+RddlNA7mv++M24sLx/OPtsXCR4upC2oSsFSX6xLfxwgWRJJPHEKVjKwHj4
4OLQ064I2pq2Za94xbKBcWqn2qC3qNBJGEBsbMwmxXxsbIyO7GBmIXeVIt0RTXIBFL9z0hMcvxba
K2nzKckh/pBDVjV3ZpF+yxUIJ2Ml3bCv1spItRJM9ya24Ab3ZgrN3CD/KPXKaCBOvMjduEKYaKdy
kchTksQhKvlTLNHgidHBnBkIkztibbxhJh25vk+IUEnK7LM99iTZ+hBUI61ahYrcsaTBovlm2eZ5
ArXvlqQnZAHRfcGX2CRLKJEkyVqpO0WluSKGdyOpDrfGXW3rt+RcrvJcgn+wNroFxZO3uryZqjI3
qa94s2yveoOaoS3dSmYegdIM/Gs5t65P0NcEV41pa9vnXKoSHk9a3FOCSRfRCdspgUKTOHv+L4XJ
xWrSzzSYd5WKZpMsHU3xEocdjt/DKHtrwVsrSuqRHrGmsCGXKC3rcYr2gbhrlXZtg1pV27u2XlNo
d0fd2qsm0tFQ7kbjTkgf19yuIvJPD/0HNRH5tqrJ/saGmeKjtVcSjQ8ccHpZBrPsYizrbtog3ha+
sSMpfB1nOJtq6iLFROMg19uXqJ4orkOWQ4m9mobyU9O9Feobpb6NoqXsfvp1KO5UJ3PJHyH06W55
5yoThIbGXqmpCytsf+Lipm9zGoJ3y1PLoVl+ceqNLapGKoWpt7wZRWgILc09CryvZBXcOn7zsvx8
rwRXlaG8UCd3ZdVekbdGatJCIeGYzqrv0flZtXB8EAtDsvFT5vI3FPm7ibRdqeFwUu+Yz/LiTuXc
Ww7EhA1hOSHUgvPAUtycbB+5Faq+NUcL6Ux4XK4TTG3rQSNXtDNpzXD60D8kczuyaNxyxnSossKR
czhjgkZcopqbqoS6EuueafPYQSn7dfnzNYGSKH9drU89s9HZU3ANcr4Hde7mKn+j5gzLoSilnr7o
JkrAw5hDu9zNErmjMnTTauaZgLKrqss/G3N2aohKpH5NDzE8TrRYDOvoxN3lnEiQLxYD54Q1PlV2
gtAvc6cMzj1pPZzxXQvTo428ellB4y4IUo58yK+gOllNhXJQqRSyVYGtiaC0zU6zneOnJPuagWsT
GYjcwMukNp81t85tIrcSG+LyKR0fjBqk5uWoLUc0an2v0gHAKflqYPCoGjipen+1XDElsYjLcXAc
pDipSvsBzg8H2raw05v0SBG5hgpw6nAzBcZOaFzb7C+5ODp9OX8QvNr5fQ9Sk74Aso/uyoRVohnK
l8zhfMeZzhSqeFz7VcGlbZrucu7wsAB+nuAHBr5FwMHRj8xNGJynpN9nVnaiqrWPcc1HmipYYHWq
y8q34GIwBzdZghNZyoIoq8BrxdZn4PW05TJ5ioGmmsbXxkeUwoB8Mp3sFGTFtM1I9CBhm8W2k5mH
nN9xarrdqIZMurjwr/U0WtMOIOkWGKlGlt+KYpYLKDrcaHpxjumQu5hEdNeZinzdByU3VCg1oqP8
srzWbb+l+ix3ejW89bPYlxot+svP+jAzV1oQPUR5chMaSbhVnTrcgIm6anTnLs/wwth2JdcS4bEb
RPpVAaBrzWjoymnK3dYPGOobeK1jDNnbMm6IQMuQH+m7vsnIWISEuy4ty8vKtFtbY0ZqJT2s1fIh
L++zlYcKmgmfU+cQV/NKy1BuDn3+zcwzbO+KDn5miHa01a4C1f9ESzxHh9MgXEG0GJP87QLlOthm
WW6c2VxTqcu3WL6cdVSHn6oejJRSRJtq8L8NPRYvSlmskXJo8imw0Mwc3tJGFTC+cjSro7+OG7Ct
Dt5yV+nmL9rcml4+B89Tz5wWYPQYZK57kU3+sJD8tdHZlJWxLunoFG3upnW0gYb7Jau1fYbNe879
lzINvCIbT2pEEF+W8pWQRBjvaX1/X5T9tCb7cRr/aC78PoujBNawaiwujUUs/MMsrkT4RANjQHGk
WJupYshlBMHizmTCUJHrt+lExbJ/CwxiCyzfUxztF2/hw0L78g5MzaSurfHxpbGscn94Bz2FizST
UwFTe6IdBNa/6MOSyyP1LAPIffT2wyrrz5XMTx95AVp9XLigxHf4W7YmLflBC642ERkgs11szcI6
d1GDnkeuLNvYITz/jD+NWgGIXrYvARfhMpTkibKdGBxYc/zC2yk/LOEvHx64lC0sg60fuIKfP7zT
BLRJIlwVY5+D3mDwZl6fCJYY6IBOUMWriAHGZsxFLRbdpyFd/wROdvtk6DDWUDIZpu3K9LYJSI2g
KF58nXJWEMNmKBmsNBAJ4ZdaCkwA1I7KZOsPhzK1zpVp70fNOPtKfbDFc0shsR7NfdXKeIV36Sow
U1caiNusjckU1XCl6ROiyTDzBFaOhsDYeXBraqo57WAT755hvImxui+dw7IUCXAx9HyEZe3yi8Mn
/9XxE5wnAiOqAbWM1e+PJ4zIzN5Ku6RYzKRbOGmH0icQpyM0FYby6rJ8Y7mT+q9J+XVZdo2NBSIB
H+FU61fYzLHQ48rL9FsFg81KCccnRNrlEEBTkQPUKhIPqS2+k0UDt2AFkfG6mfX1Mp8zyltxRQkX
Yh2Nx2yGQ90Z2+WPgMN21eyhV3NkmzULtGUlssyhwdIvY90wT6m3zPzLdWXMiodbGF1Xfp/09gPf
NMQWV32GTb0PmZxHhkkD93Vu1e4U7Gm5fx6YxMyG8bDn95kXSx0FQmvtc40o9D44xsi66pFM1ghG
f5q5y2MrCY6q/bqcBjFTZjze1Rw4k+6+NiAxnSw0R2/DTF2oewsEqyWEp6Alb8yY6EvtbljW6Kwe
rAzE3nIqceR9Pz0NNHtQ1N5TRPwGUNi9rCw15VCD1BnNs9MM54pBjrwtmXSnAK3iWJsjCDjnnDus
WTLFaxKIhtD+HbFrJ2OH4z+gtcXCcw+Pd7pqMx9lhcQYbhBhP1kPQ8tIZMffUES1XqQbnGAO0q/F
jAUJI4VNytc6pizeoswLpO8tH6VmMdnRJGW6X74pyXaBEaW3m7Vl5m9Nlp3aJv9UAJnj5C1meVYW
Y3dm/2KAE//qIofgS2gTiVnLMPfzCZtjYAtJTSigJGhYLThWiH8GVNHgfFd9+cz7pP6JPWuzfLP+
tgsoZ/drY2QVSTB2W79x5Cwn80bTvyznxpiGGuNyFygsUFnloYsdbbePs23zUhnjuptqbwyhszWD
WyJlXP5wolhnHTOYYhvbqe1/4eEU/2oYd9jYoLnTHCE+1ksIVVETA13VlpN52XGMk7E1+25dtMtm
h/N1yDcpKtCYrVmXA/FxMtTbbzaugyR8W9kOsYAapFz/Tq1RW7CCTkaOHcPhZdAp75ZBZtlB4Vf1
7GxPh+Qw9tZGhZllQAuwUf7xajgyjaGv//eDzkev7WWcRk64ILMcgYlz+fQ/TFKiVIBgyZFxOk7f
moKFjLHHXuNFdVchHjb3BZV+1rMri40WJzQnVCffRaJdGxn7gphrdALBhixNByffi/RUMaQuV2Ex
LkOpdQRo/YsS1mUi+zjRcUAkgyWcVuxPH950WgmzDhreNBfyssUblX5tY8UaMlpzTLQT9qUkg1Cr
rX0FT6CVAJ/KPfgHZ2FxVaTnwYj2imGx83jpIqaMzryyr+vxLXr0/YrRnZGVnVZMw0Nr7rok85b5
atnLD0mIYyp8KhgG8bWteof5M/fMlmnIZAM6i11osYXmRwkTcZPIIutJow/Pc4XcTGhhlvnjF4dx
mRr+9o1Av0BKyoLH1j9MHak5wxnJoOAu38KyHViW5TpHQWokmTLftWB2IImxIRvI4MQCE6e5u+xI
l4+oFp+G+HGZX21QY7Tp3I492y/e4jIY/P0tQmYXAhmS9hEzIcuSYpPGWyxHxEhsR1jHuHzjy7Zw
2YOWfIvLHmga01Mc5d/Xaew5BXal8XPFIbyUAyQTN0OwMrnLJmm02B5iKf337/Vy1v/8Xg2VEhAk
eU0K9N4fvs6Zb64ncKLYivA4t+KuaDoEo8xRNRstRu8hmKg0Dy5NSTJoPLRUK+F3V8uiIGlBLSRr
UeW/GG21vy8PeFMcXQE7XbUwx/981g+V7kO/lJz1TKJ8cHf55jJL8SrKBwEZw8t+m7N1GThPc1nc
mFVwVAbzF0QK4+/n2s/v48OoTzbOmFUaS7tkrt0ZT49hy22QUYSx7zieA9LCIv6yLAlymBHL/LWc
iLZi7ppb7ISeoN+bOIa7nG9d1CEI+lwkp6zBvWpeR+MV5/LBat5G3JftdCjNt+Vaoq2HmrXZVm2I
zd86+3XmLZfg8mHpG1PvSD53snu6nAh/1lD/XFN/qOV+ePj/Xrn9qRr8rwrEy9v4Z734/5PS7gJb
+N+Xdh9eEYvSVX/9uR68/NL32q4lf9fQzHOWsu8x4Ppz8nyv7ZrW78K2NAIvhQUMAyPeP2u7hvY7
+CqWvBqKB13XTTYLf9Z2hfk7CA3NUGkG4PhcKsL/F7Vd+WEu5w2wXJEgZxjp4Xc5H05dJJMlRjW8
5EKiTA2becZvTcFVJEiIx+5U9OiH9fwrQT9FYfU7FOHdKgkCx8VMwxkbd+aKpezKsPxNX+nyBHjx
uRiHFg7AtIYpnB/qflOKfqVVdOjHUhmvohKPkZZD3FSrNtn0vnirc8BE+My6lVkQq075TWBMDpgu
6sm0Dgq2XFfkJHwU5nDMG21a97O8Y0HMdGMF0S1rktexpco3GSHr0BZvy6TAQQsKB5IjE5BWRI+B
Jt8gm5arfIBBpEPzcH2BpKIcsUnlavLyw4nw55Xy4+4TwubHb9fRKJzDxBGGZRE99TFMWSP7oC9C
XdvKzE5WfaY9d5PSu6M5vuiF8dXokdCmvflJIQ54PzlMkCSbXgmdCNu8ac81ydm11mT7yabEnjiA
Fc1ePzjWQBZo8rmq5quuRAdalGqwp9OIqZrIKMwhe1tN+y2HorxL9Bz5vsjeSbWHekA2UenkID+t
enDTh2JIKQLN4mwFFGCqoGj2RgpuNRNPuk/wI0aX+7ROBaUMdR86lMoQ5sFz6MbXSVXfnYayubXw
aLX5dWiDaFcGKCnr2HdWKVkoJv2+g2iLQz4zN1iLmS5IknU599VWmYNiHRoG3AMjRsenL9HhOTXc
tgm2VZ48WXOjnFXCTOmxOlv0T8l2hge/1aaOc8UPs21IDgKO9ulhVs38qdTZy1t6PILbUx/jvvSv
p1AND4KvPesD8twm0l6iEZtdS16kk20M0tQOA2ocgr7c0AirQ5aIYjUGgfQ4620hPGQWwBZRv/CN
9bhcsHk1U7DGxJrtsO4vZsTgISGabR8Zs7lTlADO8FSMCJCchyiYay+o7TVpYDYHQVMxMxDTOAiF
dkVaup0a3KqzSFegsB4RfpxVvR+8YEZ3kBIDvDLYjpWSVqRuv/jhlK+VSnY465tnDGmffFvaT4lG
FiVAnK1aV8LTY7s+RDOxb0ZjzE9Srd/M0BKrpk+ifY6+rs/JyjFbNLWQ6dczIQWLPmhTWrsizfyd
U7Mwy4V+UNDY9b4vrgqdFe+M3j3Tu8FjO96ucyPqiUrRul3DNiRBSnCP+xh1ood5sLiK5mm4seb6
bs4bmJJF3l1pin1up/5RiLZHBBUnRG5LxN1m1m1aKE7RXMWPWFNwezZEj9gdBnCZPXVYMbImGt2A
CLVtVCHVMrKntG7rVThLFrjwu9aRWsZbNEqfc2tA1qQySBCbB1kzkedQYuMt+5WwUDxRiJ/3OqVd
lw4HUb/jHvn7Dkdn7frw+9aJA/DJKAewMHPjhSY6j0bDC5YjuqxM1o1TuRaobtuk5AoJ+ru6MJAQ
oTDLtdpV0GjvesWmGJ+n077sNH2LTl+s1K5FrSTqKzocXSXrQ0AMtzHOBAS0wlUMmy80HOOtojZ3
xpR88uux23WRkYApog0m/fFghbqJzzZ4jsh62lYyFOyn4nJlBeTCAQJC0B+L1ZDbGaueZlNEMRzW
RSgaaFrthSn29Kmh3twS+Oo5pt3TDjolYwvQC9xtmA8qywsQszqRlOtYkcoG+dsZLQoOZtNpV2WV
39vzkICTDfyNXmvPSkTgk1ImXmCORDMU8myyV/RQfT8lSrcBjT17alN8HmV0HdfRDqycviUD9tQa
FW1/G3OlURUPZVhWK1VYCBGSOV458pOUNr7IPAL2nqN0yujfTSreUoX+U0hvpiQYch0leCWMFL1h
hhwU4Kz5v0g6r+U6lS2KflFX0WReCTsrWrZkv1C2bJGhydBff8c+9+G4TioFNjQrzDkmj7yuOE3q
S+CAmuFY8yNjaLurTaOGMp+U1Ez8Msq5hJ6EYcs2LabDOytLbAF837FMrJ3xGjFHjNQC/dqIAhdq
Z/1z00KFaWr+MCqF4KjQCUdMziBZcPTACrg1YWOhnTBFj+MS2CRQOqRSfp6s7BT8doEitVP4ObWI
GxTeQU15mDr/NrOwI9mj5DIwfDaV3bHr+CcdELEL5kmw7wxWTjWwirfarM5sBR5RWFLa5vZnafTn
tGCCuxT5P9voRVznzUS2Vk7P77nLASmuwQzT7ZIydTRDXu/Tq6nBCcOZjsZMXiHVdH0ZM+srRzJL
XGN5Rng6J4hMyUV0Laxj9QONMIyMQd4JltiujSBlMdGFmIzzk1jGj21CXlj2890LyBALuyEGa041
VSZk/M1HnSkf7E2VBA3HfMUCIjdZc6WN+L0W+Wtu5l+1kf/QNrshz7qXylh9jcXpYrM4N+0C4JVQ
qPgOu8yNkbNPDSFbaCjAtmb9QX2RC8TQ0qrxR6XH3rPw/eOMC3cTXuUG+SLk4IgoygViJLKy6UgO
prt0wKI5oQGebLNMSQCyP5qmH5J5tM9pY28h6KIWIK/R8yrkDCfKcEL9KIR9a9EZhIJpMdHKIg3F
2CFFLsLUcOoTfAgdgRRRkbG5AcMR+8nU88S82VreN+hAfT+dVE6yy2YP04uvsullR0XDOzNLw/yh
AgLA5Z6CRJiU7gbs/MZ06V2955aQzsey7I5Y0b3LajvcwgCnY0T246WukS8OvX22IU2wpa24Sk1+
M5SrufIVmc3b/oswsO/3v0Rn2RE6IxSom/mmdvMvgRoz3qD1c139dzTWPwDMtAny+23kxV1kdz+J
U+gIkzgKc3tXD107/cQQOEcesp4ykOpAfbyv83zzLBwr42p1jAO50vN6qMopS9KRPGhtOne1nsb9
OZDP6XObDlMFFquscGB2/W1D5DV74Yjp7zPIJJazHfduzlyrWxcMi6b7txvEW51aJJtiyACUQXTt
7AT9PWIOd2w7NofJI/hknGTEk/rq+fP0dk8YC8r2LKe+fyc0EhDVMj+MXmGFFdk4IZ6TAvmfJOR2
6y9U5cWLK/d/KMRPBDPObEasH3AFs2M7jihvcqxERVbc90sAictSJoXQz1ZZjdGMQpBXtie5VtUa
LivPWebLnzNbt2YxHLhHtROyqnrH9K75WPTzmLvrZVizSI8TaUhtoWOtpxpvQAq+3PxIM/Vmd7iK
AUET5JY/ytGTMbM98BeKw6wZh2gwK3EQm+jA+QQvZEn8gQ8b4nyvzsViVqxW8mg0t/oZPXsdt2J/
BiS/fNPTdrHM4btvDw/7ZKB5wvLWpm1/gh9o5MN0It/4MlZ9wb8liEV6NmOg9jfHLZzfDumlHtAR
7LwhItY5lNHdx6bJ41X39AHUG1vSOLV8WEv5vI3ju7Em0oA0PVCB9YZeLyWm5dlXyYSXK+xJughT
Kknq6IJzkw8tb/rlto0xmX/Zoze+We5G9re9vGMo1UcTia5kxBPV8G3I2iLKT/nWkWONyfDA8U99
MuH9uJNnzXcgSAqPi/KTekOaWLUOGRUaojgvP5KRguyr8wK4PjxUR1dPh73FjSSz8bGpPweI/T92
SFhKzlnc+3aKeWZh32i5FDbZeK4DRNhuq5PUFW1C0oEIdXU/fBZOy1oRUw4y+dhXcro7Gf6Cz9gO
uYMdfNGwdbbm19Cy6Hc2FVISh3r287fV20quKoNjrZB0DXo87vaojigcOWnT/sOnUop3Ev5wyykn
3AYfCW9FKkv+29GEfLj7+timorjIw9B3l6Fv4cLJ5akIbMxvbXVBDBd1WPqOTk1FPIJNs/2LuANa
KjW/8rayTriQf4KSwOyK062HkSjR+GEFGNlmPNnr8JcQuZwc4n+tdquTC1q6l1zSRRkiJPMRwUHA
FMhHRQdrGbLIbK93FeBb3QVLVM72X0FMwoOvHCuCMlBFzkykrjdRi4PLvdOrEFbapaBSgLSKyvDK
4cUe3tmqm9/ISzX1QBKohmIXvIOHN9EvZtiYy6WA7XimYfiG9k1dfKdDoNtWCVHlAvCwPDjN+g+A
+Pbky/mrKFE4bFfHam3ovB+eZRmHzAB0bmmzierRKWJwIoeiMuWja3bTMcuDv9jKvrwOc5xDhlhc
bOOrLhtahpk38E5VD3+u/pHZmYFsw1tvZSPTZN/1AMiZds1mwxLIrYvV6k143DPK5O0Cv4NIKoQk
MZygR3POvuV0XI9V0KwxwS1ronraWgxOTly0s7qWJjS2lVZw94IFwhOxPoDh5VAtOGTMLCn3qNxY
D+2DdpPN2g8d3+nJTL2OI0Gpl8Zur41abtitb8hkvynHwTpea+LbOiZIWR0PpSzDW+fPZNpkAlAb
KocWtiQZOf16ytz9eSnmO21IH0niyi9ULeRT+ese088GSUPaLzFs7c816OOuzNSrtfrfuxnMQ21M
HHs7K29NeY3qTpODNNxtPX0ftmp5g8zCAs2vytCo3eDSi5XhgRYWziZM3Atax1rM5LAGT7MYX4Za
nAqj6mI7JfZhKWceXi/KRX/VVZC4ZJQ5LPWJiWWML4fpUm/THIMR+Jan68Ff7eC5ddKnoc62k7nz
+DoG589cyz1x1fqwYkyKmIu6kVeg7d/Q14dt37xki/t9GCzzcanf7N4BZWkxKMlnXifpei8Oxjxq
K9St07aW8RA4F6P9nXbIHZSh0Dz0ANvuAiMrWxhXuJV75AnoYz3br0W92o/KcrYYOCmUn7Vso+HT
mXyMOrb5YWCZO/hD5idqoLis0/7HBsQhLdYvvRBvYhQGIxyH1t6Xv6Y5IEk3Hc8qsIu7HsE4jvcE
Fd5A08I21ZXonwY3aQwwcgp18lFsrAzvX7g3yjWmh340Xc9j9tOSl9r573ye9WGqKjfB4AREIj1Y
nKNHSBr5udne5CAO7fyfjcG+e19GgAwztELy+HjY85BGrzmB6PtpTtmvKnsHZ2ieTI0Sy6rG830C
Ha/Zv57Xar7p4ls1Fv+kFm4omtx8wrL408rS51S6cDWdYkwyFvth0FDkIeiH5S3d577LFfOU4D7T
T3JYP7yPTCMUVTsimcUK7h/XFisl9lg/sZvuM8WGl4yW+Ed9sF9N42SYFXgotyuTgaLjMs5zZHrd
S6fY8+TZ/GCqwed9Bg+66MrywKYBuXMqIldCnaCLHl42fCTAkPrlRD1ydRhHhXKDjmGjuEP0z/J5
OwGZ/TS69DsGJA7SufkxFWIkqqM7KUQ4eAD2l92ZZZTtfP9hT8RK98RDZqD2q0nt8NRNMCjLUjO/
kkb4XXs7rV5t8MFX4quZKc26zq0O+m51Q7Z9odER13rlazN/Y1CzNClzNQFYhl81chelEn3fR8Kk
CYucL91suMetNH3RvvdmpWwxHb2Js3uHz1gji8i+++u5RXFeggykV7/ksRiD+gB+58+kV9Cu+EIP
Cz1k1vNlN47i4D7fQ4TBfsNCvT9GbdESrqGHLp6EIU5BAHKgvdoDJ3vpppzBV6+wOcIIUKZCBEw7
b9AExqK7bZq1LxSDdBqZVRmMD7sGiIoCKgXhPofxSO8uVHYJZP9RSH4Mj/FS0nTfsasRv92ncbUR
fK9MJFJ7X9Qh2A8Kr2DzwiZw4oa2w7S89Lwt8h9ZSC8NqXPHriEnihU3h/W+ntzJi6Vb/3JRYSNJ
aD7pxTAktf4PIYH/GIJHIsiOdev9cKTD8nZj4R1U6uhanOStdx8m2GkeOrSNdh7gf9qu06yHK9LC
4pu5c2yocvyomz6ay0JeN+Uz78KsXLc5e9bxZrv1Has+rMk0ktmWDcap6eFAuj3Zl4K2czClRUeD
jE81+6uJ5y3xN8EZ6dkJBT+O1UD98dz6BeXxU59uzknN1NM6lS/URgv+BAglDVqH+jPjcGm8cgp1
b+GKg5g8ZDki+eVgFRPeXmuIjdJzQhNXF9kUUWW513Qn7kvPhozHtP+zUqGf4HLaTTE+8Kxe1P5k
LgbnycCFKQdW+7u+5HRr2R78M/DGh1U3Bbwqh/XUWnoKnUzju8R7Qe0pV6Cm5vKt8AGvyCHIsZnM
r0bhy2fBmC8cULJVXe7HO26ZCHcq/SjIu6nubTJT2GbN6MVEx26mL9Fb5vwokxPO3vYnxcCL3VK9
TGOKxbvjQ6ZTCcWKRQ3xq4+aMZ2OtRcwr3P7cCHmtcl7C3nnbhxmgTOkouKvtNnFBXa9MEhNJD/W
8tW03VOD1Bg1I63E8mU5aoOes1EN9/2MKhh1NOAIulzCkBiL/Mv1DJXZMhmDocCJJvnpdtlyK4UX
EXJmwnHMzwY27HBqmHB6q7pHgVW/cXoQ8ZPv33d7+c6vTxU5qi6yED6fVqv8gF22R9OI7rMnD4Cv
M/pD/Qga9M53ZCQ21jJGDhpcmDarSOf5MbAHxjZ2p+LCbj79OlOnyXL/UUvAhWzbp1SAXxX7lt3P
K56sgYhearSnXNtWMnVg3YKa96qEY9Xt7MXm/J9m8h5MeUC7Tymbr0JcJrQji9/DqHTnM0sTM7EW
ZgjN8r0Hd0VWFaGZw2T+cXtJ0dpm8Gx6xkVEJN1Mz0SW2iwMLGnOFq0ZWHkeDT4eRFZmmF+pDFoE
oDEVO1xDoySCm0lJ3yKpUEvRx8zaILocm8zrI6ypHaDK8XGwJi903PGBEStV7N4hr4Iepfgnc1G/
Gucu2koNnGTeRhgM7AXhij4pg8FI6EmADHGmLDsYeS6QjtMuf2lk411ybf4FXDCHTuVmB831GSH/
kdU11rE3o2hxhH8amuZrmILp23Rt/R2FWLeC+BjWQ7ZM8oYfCtKcAZGhMx3ndWR0VwtfHqZp+rSY
5zqZ7E8mTmh6RFTRTXNtlvZfu05/PayLUfDf+Sjb2Mus8lhXa4TOzOQkBVCS9fadAuQMvBYC9JTG
rogbhk8pd0EbgB5VT7yUgWP1l7kuVDypKRIAZCszP7lGeaCSIp15c/mNFZpZgdZ9rKFEi77EuNJI
+7AHFR1sD1/5alM1X1sCbM5DHtzHsF3s0j1GfklJdh8zbDRNhVFv5xK+ZQr3IS+yNZYlegdPMa1Y
AvRObGKNsHOW/pw5SKvrmfySoeHIWpjKzOVGvI7ikDe5vw4GVMSQp21OQBqa5ARNTI0O8+6+QfaN
JiwfFzKuQO9SDHn63mNmBk54a6/DutypKICdHFbBTYFOuG1lc2j88csqVcexASyPTLx3Y6iqw1CD
zzARtbauc02RZtdmgzzdBqBXN+JUDwTCDVsDsLN4koyV8Yc8ZYXxUfoF0WaQRYFWRJlJEWvOTsqH
Q3iIY5+Mqg/Oxpo9o8VjmBWYV0E85RXkCJsWe5zOZj6h9uO8NPr8N0OTY87/9C6hKh4tTVWKgK08
l4X7d4WHDwTecxP52tMyXSbbuVp7k5/9Yf4yCzi4NP3HHjM1TwDjLRLlo8bWfrKq4aHuDC9ZTf+3
tTOGlEz7ZjfmfujC0XWfva2oH5XGeUasaAMWNwryfDzCEJbhLjsJEiblUbH6jhKEU5G1aEIMOQl9
KWK1LStv+Y6+NyjEnFSZd52ls3252EKIM4HeajTszRZ2a17DNEQ7xV8N4RQrB533SFZyzETqZJsA
XFZJ2CZevydR2AdAqXHpbHtU3HsvrXs6Ap/jdHvpG7lRNqScN+33fRVPI1QvXg78QMp1cfoPzyz3
SZ9rCijaTUWjlKf0IrVAKNT/TlcRnBoDK/wgP+v6aXIKiMkbMv3R7EpetAwsDZ3CM2URR8JrflJr
0+Glj4keCKEc7jAGKhy8THOMPC+iQZUn9MqSBLr6q/EQDHqrb4U75Z/dZbRC+p7O56YH/E8025P/
frezEppIIORuAjr2sepyr8/XncMlsjb7JtqleTQRYTFyv9cpQE1ctBnZ1MmDrBhrN5aLV5fwXwCy
08VgfLQ46rcDmj+2Nt7CyjU+SLybHIP3wuY8M+zGALr7oaK5jHdnfM3E+mM1sJtV2T+i8uZwZkL8
skj9tkuLpBCYWoK5+4TrLyHzj2+Qdd+cVDKIzKwlEqzB8BHy8cEY4ifbGRl1+z35nWrGQyh4SnNQ
ga3X4Q/u37WqykNuYoQ1x/FPaVnZFeqQfQrQ0Fh+6lHCT89uK1QikanEeBrCQKF70lJdFms9iE59
9kZXXnkeIDkYR+NePnU1E86us4Oo9uvfw94ie+ekZkGGjZaBfgv9ocM7zgI05so5UmzHVDM43Kzg
lM0reZrVfgqQ5MDKLkPYaYdsWs+rN5cPuJoJKEO3iLc/OCCy+7k7Xmysc/tIiJ+AI93+CHTx6syV
lTiN8eSsjriVRlNchQyoI2Y2eLnzUNrTqVharAFFBjVuf1PuTncOA4Kse/qGAUJSVGctiyuDCFBR
fg2dSqyiLA5yBA1v+ez7WfoQYTpbn4iTf2vH0m8uexIcCo+s3quX/sHQtGITTUu83k2OGaV7Om5F
3LfJTjDFideFRXogNJOdyNAZgCLbRnZy59T16lNv6z/NzDSxaJ2ngbRMEPIrRwI+dJMo8MtMeuqx
DIgoZYN0GMdmel6EEpExES/XmIoyu/ggCMR/ntRCtPjYER65NhWjuzxPACAWDwavYrTM6VNJcQ1U
75sPGfLS7xi4dk2+c7CZp8KWL+NdRgCff+RGuKrMOEkx1j9yUTNrlhTj6ahXiDsq2j0SwrBNY61u
sgseDsb1q01Vi7fCzJSReMv6VNsSK31fLBzS5kvAahZ6TPdv9ePNgQAOc2yIVFO8OPVbfk9Ec8rX
barxg69lsrhszl3s/zfMswX6T2ig8IUOZU+yTD2u7w0vsQdK758sO71TU7s0Gu7wMQfwOswpDbOB
Jgvm2GPATGf20+pYsp8kr7fUb6DXrNB0GNEQ1HveYJrso/iXdyM060GvV5iVH63MkWUdrWB480ii
OrtTdp7hFcT2SPCn0VvZS0bMAULgD2PzfuwD/zZvypRillEW3Pjb0K/T2UKApLOdyco0PudOf1VA
wjnHWEmB90BfkVUwP5Vzm3GMeX1cGhb3Tfk2DP5nlnEDFSjgE8b7jMttNnh22+ikKbGVdGrCwMwN
FL1MoHG7cjJjFCDsFpfiVwVGzJ7ykUJ+PpMyRVAxeUhP8x+5LfiBKumEzpph3gdQ0WQabkCa/5r1
csLMqi7rpZHl8CCmqO3wdCywOOI1oBjkVZ/BzaIut2cWZXMJDnzn5bqIDhBcOlAz5ohAqTkKVvdN
n6Ses0fORsTO6tbfzS09r0wAL9tq/d4WYyMeRjlJSe7VbUTicWsz34iRx45/ss57lak7J5xaKm4l
5i2zyfYj92/iyPw06TkF6dH+KW1XHe+09lr1bL1rkl+kWXJ+AgWcjf8SbHpWoBYhvHQ2L4genLA0
puN9HctrhaoDb/opNYOoHJ02zgzvF4tsn0dGfqWDesXmMyXpAgXRr8gYGkmGi9x09mI1GtzwxJve
ewhBo/BB1sLfZTCbJ26R4r3HcxCgSpnKWZ19BAGWpgVDM+IlDLVi2n20bFkJAzxnnYRsZbtCXAFt
I0rGfPN6L09e/N6k3BmWU+PVDx3zF2aJThmPDezJgHi8axaM6GbWFvGJnz3t7vKN9YDEWkYQL/Bp
7KIqf/MaqPFzSnpZ3dOadntDBysqbvug/UxZz5XWFq9g4gwdTEcggTR4u//63x8yaH7uXLVQ22x+
J9me0SyB2NkOqZq+d92K51WqsKy0SkpaSHpUzYISXJZxgW3wush39g8+5ripIu2AhaP/bg/3YG97
8vAe6Y+sc4bjulUs/KU2KeRc2K0rKqp2cktgBDbH9JJ9bT3NTWeJ+lF4klG7EvSBhlcerZ6yRPgd
E898dBO7ty4Dd3JRdvPFyQc6y2JmkiXvXiMh3uAmRKuZjjfsYUDGtFvD8l84o/zllzPdibbisMON
m51BxXIs9SGznQcDaDdeXN0eeIc3rLS8b73d/lmrDioiA66LuleM/VHmq3VsvOKp80FuEeJXxl3P
dHQafchWGCgtol6PtfiJfx4lYu6f4P2UERPTLx0IP67MDTUYKBXDVR9mZa23AIDmC5ICQDibucaY
7B3d7LdeIFVIbZ4hkOMxdIfhMIzT38KQ0byI8eY4znUdu7e6YBeKHD2NnOGbzKqnxuUUmsgeiNIg
/yO9tzPy+y2h3NYH1tEz8xfysfMlInDpkdFE0jkAqd28fh+YvXg18fOWQZtb0wcx39kSw9q+tz4w
k7Fm2+UOChLClMf/pXC4E1gSEiXtaucos1IUzSliHnheuHn0u5vTOdsBEYhdaXN4dGI8tA2T7Lbq
J7Zq34diRz43psyqO5QM1tKeGRjlRwBSB5nVwNSBgDa5kEz8a1py12bJiHBFB5zEjkEFVQXzx3KT
67I+2Kmkib/vTckaLD0y+bbNyy6zJ586xX9yGRWGaPYGbbwN7vTQ5/V+cJAXIck2cE8u6QCVmbwV
MZDl4ZrRCES64CZP8j0N/RVmjeMCYhjb4HNhDxWO3lwfYLNzfhn6QKrHD/LWU/Qcgu7Mzz6NVlL3
ZuhdGmIDh/aP33M6Yy5i5GJ4TGNT/8INxtrp/ne54R8Qe4mrnwUfwcTmLftYCnshVXq+SrEyHl5s
yoK0qA9VT0YgLr0itY7tAmOldGzwP5UeuXusb8K9yQ00CMGTMgSiZ1bqaunuCakgLtPNPi+C2c0w
06Rnd9x72T5wR3zze+4+u6gjF9lGUvFU+6O1PAelfJz6/aUsGnQyjfij9RqAfx68g+1s/cvkEscK
nzNqAzl8W2qyCjmkLEyM+37OhjmZCGoBV7KGqZt6DwPjGoLp9vO8ZBjWFx+Uj5e++payojlgjCN8
pkskGcm4w/+QW8iboLU9ZaK9BZ2APEN/Jce1uOPf7lvk30yFV97b8KU2k806VdUQQqrdErv7Ccmj
D1lp4EhyuMFJ1zwQgJweO0UK72p/YcHJQnuknGdn4Z97VD2m8c2HGR9jFXTi/saaZI9H8y4mItlo
nlEP5Z48tQ4OZTWIXxn7HlK6u8/ZYmOwDHWUZ9szTw7Odbcuruuw34y+fN59fcqoBy430tXV96al
lh9T5iHd7sNi34IxzjP3L1khE9rBoYrQGlyMNedemnn1eerZaCb/tKXLyW3YMHvH0V23l9EdXrNp
nA5OUAZJzs70MhgMpjOvAVFU71kyOq/1XomfVXYEvCpiU0Ks7aof27JfN4qS28Di9CRT8danqX00
6z4g6P4o+rx9AiX22GF987Xlv6XLiygWmXTubIVsNEK0hnVkZ+PbSjuLfOSj4S3/00MVOC7vTqPe
0ab9CsSwYGwCW4ImjNes+92CvM8ilICPlRTq2QXOKJRRYrIe9odtIsJQ7gicHCD4oZrUhoVvPrrZ
GCRL5mDRJhvT43SgGtAxuae/9VBO8TDxRAYtjALyjt8WqGs86xiqxyIAL6/nV7aOJcJN6zVrizvB
AXzglCJFKPrvo/GROZVzbUb8H4Pd0haCFZmMyjssFfutaac+E4+arU/eDGD465INg3w3d7BzpYSr
I4jIeKyMeX20++0tA+luBBVlrnYOOWslqJyg3Hpzo3puOGBM+zoLQnXSvWdMZ+VPCq0NI15FFt8q
mTkX33BTs/a00NAb/mVLsT8WmSGTMaBryg1nPtbF/slc1GNj32cuqdZ8xnile35Js9dxTyordtz+
2kKmCIduR/Pa7uB8gdiqe13oGealrc3sSOz512gZ1c22aJmcnkbNB7BD2wHOm/HfFnzzV7C0djkj
5jIpBgz56iAjYJSxi6vtiIXnhmy+rauumoGOMufYZDYWS2HEhrfeB7eNBO+lT0iA6KKqOuHyjHi1
ClR2YJGajLeYZbjMKrfyL94vESsSdvj2SeMPRx8xeNwJhlFqqR7vLFVwAVDj5LB8OGPhxilz0MTC
rCRWBH97DXoT02KlF/kka+ejBYQXT7lVR2qmPJhnJHCzj9TPb38GQ+nEpANDx0OcgVwdjB3TyKb3
86gQ6LSZRF6HTPOWqFI7aVXwtzHSF9iq8myo5l1v6PSKXWtSosj88icVtV6gjv4dyFoHM6UUafem
xc5os/pr1a/Jjm+RkeyTmoWTjJw0ftBLKHwvDYimMxgGOE3oV7s8mTs2OZlW5pHUk8eqzfrjMDBo
hp/+JJr5p4QdeVC26i9g9PuDU1Xf24VVpqjqmtDPxrrm5mJdZ5p2ysOCzCv9b1U85JWzihh+dE3l
2ZQkYprOITCBF5TjyJJob10QZILpRvZjJWDuiHa6e7Ttz27NuiccPVGglB1a5kzoUTb0T3w2w9N/
f7fm3kudz2+Wwoeyz/n2QF44OwoPpPlyZb16YKBmP/73R2N/NoqFUo20KEnN3YskYSrQepYZIRmB
VKk7vQ1tDcmMkzYC1MrCPOhT3LhDm2w1vfQ+D+MDHwGHIgoYl6wvOxcsLdAhZG7q37q61Y99UBUX
1HNsQbejbczyZbecQwuL66qxiEIIYN2nc2a2aPIQa6DqmO2Mu63imiGMP+5u3p+0nTtNCEb3dR0Y
nbkCe+psi1dd0Zlpf3kk1uG0lK56UEYHLsP2dmilJc0rymBj5/8ibueoHBRPekepAdaAKUvJ7NHr
N+5K0/zYAUsfcwrX0zJBYpxXtNNWP1NgSbYeucGZlranYmqRl1OE6j1ksT6SFRtvbVOSxkA3BwJ1
yVbxo2BZ04uPomxx+1boTLtyZwzj+pBlGE6u7o5dTfkD9tc/kmhvz+rTczozBpyXNbJ2eU0rVvlW
oCBemcuGkc2l75b9d8ujCiL9vYsHKzVuk8v2Di+UeRi8xsEl51dPG5MVpkJBJP1uffE2gIUVVEy0
G8bBS63InoizY5KnE/ODJKc3896u+SufGstZFUJm3Y82/I2MUj02DFPFBL/uiJIrmXgY7qKxImVx
bb2fQX6nyBmT+dHU1tkWOXdIWjxngBhCSiXU3JDIfWEARclt0ou6klbcSfsTM5IKdYrZPOTeM09y
8LbV0BxGVSAwF+xDhj0MiH5Kuqw+Nxl6CgOoJ2B4fr7FEcesptTM+Y1PVvL/r7/1D0E33aZS62hS
tBEByBcItJ+Dm61nhKtFbLL4iAaQ2qGNKQbAPxWtOyJzmAb/UuwrBkOdnRuoq9TlgsJxofZbLTYe
a/01sFePm/lbzyN8Mpv0fdDt30J33sHp1ONUqz9zN75phQeNCf3ZnxcOh4D53/opDCR4QWsnJUs8
LBfWubrTREqhf48YjePOWhnEg2AwhD3C+nIEDByfryPUR94vNuzsziIFAbA3S1qgcxXFt+izGYA+
9bgDa+Ts3Lv0ItufA0R+ME9IPVfgHGnyhVk/lBWGw0nnd/TC+D4zM7ZFGhOhuCVgDF+2inW2ac7H
1i7lQ/+x2mq+kXypb9ausuuo3Uj/lxe244Gpp+6ELekTlOalb+jEq9qqLrCPkwoZROQPCADWUl60
Spezardb6hSk3zRs9ufcJGOxW8g4cteXfNfZSaf1l0mQBz5yTyZuuh23Ubfwsg1WgwHz4snxE5/h
0YLc9soPS+tSmu5Rzfh+VhgnhJESM0SdSRvSgnEYb0FR9yjl+DEgpnymu8+KZfXf9p1xzp5j2mEI
97cWRXnN1K82lc5Z7FB5J0O+aCas12orv3A+U7kia9tI8DwYSwoO/t6yFnzXOu/ixl/s14DPuvhu
DFb5zUipLtLGwPaaugnJd29V57uXFFa6I6dnoc32uMuJMWO+1pfFZIzaSeTZarAhtOQ0C54FAQ9O
d0nX0ILf8zq6JlRbDGiIweJtZoF686bgjJ9ThYPTE1cymj+yfN0u0u2PTBCwvpNDBp8HMXlISAOO
9dawkx0jj2maYdr0qMU04onCpFJjcvS2zxME1edgouJzLR5Y0bsfumaTWyFjiJAO5EyoFkRMzIgQ
EsHxK09TFnzbNo3CslmDyNQW8WQkoGAnN4/ckLfGA18+LgWv4Q3Ns6yq5WNQ7acPYD4U0FhPwWTJ
t7FxnwOzvseRNI9CScWFN7IIW0045v4vf26f1bb+yjZiqPAy+SHRCn8RTVSRv+IhKntGgV3PDUVg
S/pUjPnN7tZzYOZ2ghfqod3lePsfc+e1YzmSZdkvYoHCjOL1Cl7lWoe/EBHh4VRGLYzk18+iVw+Q
Gdmd2TVPAxQSqFB+L4XZsXP2XtuSMwf17KkfqFgX0lGIeN8uOfsC/kXH7aIfvnGR8exCc/b5E1lK
o3omPG8CCXOidkM64tRw7snr3DRNau01nQpGQccZPOI2qw1aECR3MEKQD9XCxVnM5Lvf0o2nMVOQ
S+L4x86dmfe/J0MbPc+xSzZafg8gfNw7CUSlQivjTFrx1lc0zktvflmy6FSVYBUWmPGDaz+KLgAS
EtEaVq3N8l1+iYjMvU6V2MWS8lMOkXuhYdwHLvFlMpgPVtW/Nq4kNS/2fqV2dS9i973fzT19mQ5a
fLDCdZYSfa2D9HN0PgojfvJjUGajyN4ce5m3jlfbWMmH5TJZiDwWkXV0aav6nJtcTbKCLr7PbFp1
2Eo1vdHcm3dDP89h3nv9wcZVhLDenA9OHY9ICJqBlXvhLNpd85pV13mVfSPDiyiWxexwDS+3HiZw
OPXLMWjm783I8DhO6hqVI+ycTFHkiTb/7rts12MVUzcNGuga9f/SuU8lb+VL8jzTRd9hsJNv0of7
xHmQNw9ts2f/ZOd6GKq+AeXmD+9NBQEnkic0Dsu50K6xs+JX3+jSK87PazCey4Czy4tnk6THvR3n
zBvDyLPvXHSV9L6d9AIJ5DQ5Tyy/KIVr0J7jQFGPyoaBLie5kUbdKuNhteFkkewQFANYhjlzMYS6
JQ66+I4FCU1bXuU3RuM8kR/d7XShn3p/erHILMT5wACn7oL5gqj01HK0a6yxPHqeykMjqNJD2qft
1nKNvT2X+GLm5rAwUMCsUpGkaSfciekjITBqB7v4BCZoBCjdYoj0nr3GHg91FH1vERHuk/znNM/X
c1lWP/s4fhe9vy8ZLb+Afq/REtKx0kEtgYbS8Uao0mi6kQtTRYT87EUDMGo7ytcDeiXPDmYf7CO8
XzaFtSbJEy2AC0Gbg22ByFQv5sE16WcFAEJa6tl7ngu6+In7YYjM33EGkiFI0HOqCuuBvLkHgyhZ
/H0tOthVw253EEORXtBD6Tdxjfgd6TKNgVlaYYe+wim09SCAH2xnO0X/lVd3zIuHrdamvk8H8lEH
Hgxe4+yxFmgjfV9uGuZY7TzdGU2eHezaN48VNW/GYpXGHcp3E4mdNfygAfTZK/2IVT/a0XpRxC+p
NuSoWD+Y89r+ChCRlcwNrWiOLt1dbxNuZKeoTlDuVkevd9/1bKU7B2z4HdSJy5C5ehcbCIyHKFBP
qWncWkGKNhw0a9gW1EJTBegpyZOeHOGAuPr3boD3MgLgqhO7PskkpUFmtQ8zDf+ruqX+yWdNSd92
2TUJNfKqpF+BjkCLUV2cElffTAvqscX915JhqHTvXzGOrC6FJBgzmtPqLXEoJ0wx6vNY6urNG9qt
U5OxKhcrOzR2We/doos4bPo0XWJz2vafOkfAU4o52CSxfgumOvtpOPLWrUX8q2QWStMObawVAOKe
natJ+JAorHvbrJp3hmoomjKdHDqxEjxosW5UHLWbzANM703ftccJGHmle244gj8seolvyH29GlDu
mBPt3NY8RxGiuYxAucR/lUYUhElmCsq38VzJfDpWReleKCxmVDgXHzDTAU7u+0T8zbVwbIaeTZAd
kHiohyr6IWP0QCnzVIp6uUH595YlTKc8fLYbDapibwGM3tj4AXep4l/KGTK3xVFZxkgDDUqwkM2Z
KhwEpN9kx85R35Gl+0dBQBbeypk5MpWLEVDMdLiTz7BX+01uRus/hy6GeFCMb8SIx9WwJ4qF0sS4
qbvpecEYdUL4beGkBL5vLMNbzEp0qnu6p1IwhbWDlLQiZb52eXzrTHFHp4T9ocw+czLLbuxOhV5N
7v2cP7kqCA5LPdww+mmOGsgaveMJLR9XH71NixOLVd/00mATiQVkfTNmDAuCNWuqOwPbe/bslokk
tpIDTyXCPSPy1F1jxPceId4hORastRydUDItBzF3oMb07lLv+DXCqQrvdY6A+qT+CLEOY2qcqxYI
dwu+EQ8xUVnuIVLBa9X38urrP71k0WlK+3OajHSVU3wbk2GkZSimvXsfzbm5scqKkQe5kH3yc6mL
+La56F5xi4ePuujloa5rwqYm5koEAoH2jWW35nwxXHCuHTOGJFHRThrN5xb7z24Zh3bToJPZdL0Z
h7PODEYwnGM8pHaVGz9FPTOolpYp7J/hSdNnIfc2wGPLShsabf1oZeX3kURN7CloKrp5mbb2nOFX
TC0InoXx7moGgb0Rz5dKezS+I8xPTfTTakY+kt+Gss2Ji+6yTSLkIUdjrifdbO0Afreud/Svb3U1
XqeshhSA5Fy7bEEkqtghotVfWc6xuC7r49DZ4LYE3Rl0mDRt9RRiqE32qqfk63OsdzWiVukyvwIc
6e46Hy1ghxaTqb29BX2MRQAXFudP/I4b1SBBYYIzb5oEUVIfUbe4hvilqnTeO7qowyKp7iPiSg/p
hCU8Nywabjhj9VThac78I/POFnWYB4qiGLAE1j6xkjhWA284GNnyC5QBsLGyrrdZ/w22TH0sAkaL
Dbl+eEzdq8ypCXjqQXB6ZhMahv9ZFBY0bMhIu444GlQF4CvypRk4KW+yOPX2RLEWKGWKYtP6JmGA
NbnKs35BwIZFy9pWqwUSujVjEoayqUbh0HkzlOvxaoY6H8ITiMKqmO9jnK/VDFE86zALdNOXMBJC
V+zspxEZpV3B3CkG72T2LlxO3T6ZkpGKJH12NO210Z02156aHuyWG09NcioT0YMAs1BsYA7S6Te1
zqJBBsAMQxjE8T8BGphD/lPd2fSLNSNjwKEiyoNbJECOdD9B41K/7GD4WQic5qR4UqciUljibDzQ
dd/Uce3wyJgfWYt9ErU0XlbtwK/kTZh6aJYp/lrO1SR0i2TTavc1bpJha7U2SUl0RWpoUtvR02t8
Jr3MoK+zC0MyunyEyu56jiCiTgXw6QmWJ3IAc5wJAxnZmHUyb7KyY0/sy9egmub92FgT4ow3UnA4
FqLBEBhRdoQf8PahRCWgHTNw4aCZQ5nNeAD4fW7T8/D9SG117J0CnTLEZJ3FTXvl2BLhH3FQ6CTo
7SLksMfiPUuYzGCi7AFTbmNZBZvWHlifM2aNCrwivY2EtMY5vcln6yYpOMlmG/K/0eu6FAJYPE5S
rvbfSFEuJ8ODh6nPl1DC5+7Y5Xc2sVc2HyybxtvJw3ZmWv1TVr2h0n60hQAcFVdILBQakTR/qYns
lc0aGVu4+9y5WEVxX9jJ22IWTIgAoRH5PKH1Gxj9eVqEsY1gjzlyvRcaZZ8T75O+ZxEaCr3Vgh1K
s1ZThdzOeb/rGxcPd0RUuasLl4BcB4Ev8ToMv/FDmqHt4SW23GOUzXRn2vK+6OAZVB2hfR0A4tah
B2ANLCh0u8uxYVHgLdtbzvR9sIgnz2qEBCV2nDrDiw2J7oFVcUUIzs6+JceStZOcUEbT8dTualBC
MnXjs81wK50sGtq2ydSs8QxaZkG+dzOOb31EqoY7EDFnIv9Cc8lrv3MbFvHluq8BD3TVByu7vuYc
+patj39vAAGcM8Y9OYAaS+XMLbMDRzZ9QPVq7FumtPPEXMN0EnJJXOc9Rgh7g+cjjBKEMAqR1c6b
HcD00FjJwQ1RV9S74VxUyt8tCkVhO65taVy7pCYfiHwgbMbkWGfwAiJjx0Vaolee2DmtAZ9TEL8g
JRv3Y+d/eD5zaMwQt6W1Htu/kQh6SpqBriM3dMtCf9WP4pZcm3bL430lyvIxkCqk1/peZ/ap76yX
gIgHKhDzp2E40SoaJfBWyg+sAyASJFPr3VKQIRjj172inYPpVoL2NfRe6+onqqJYIbuusZ/UXnld
WC0eGusGHpdjU3f2lW5O+EII1vBpTQ2bjMY1vfYm3Y3oXzfj6Nw5UCkLTl8EOnL5cew3LpLcMU5P
5noFxi7gD1O7lLxFbsHTUNjkVsV9cU/Reo1d5aNoEQY6efZUSJb8Qcfvui39s0QEmBbpjfb9R3tI
j0SfUoz201H2+CGEMcPYR8eQqUdrxpPYFfraSpuD2a5qBr6gHdNmRc+VwgnRTMKw4W+SkRSxhgyN
0hIs7E7EsHBG6NO5mw45N2+OgcW8CFWVWEfgTG+cLHZ6/FbKpiaIHLPobHoMdJW48fUP7SzmOSnE
i7PGVXd9v+uyad7Q+KpPrULtA3b8mCe4/cicxY5GI8DxmKcv00L0XNs8i1gy/cVSQxMWYegLlnT3
rJ3JOBZOc2zwzdPKLtPt6MQ0+M1L1/kvPRnnV55Zcf4xIhb1ditM36R9I/aLk92Vo3G0vOJXyvhj
27hqZjZbmJRP6O0jXZ0asyNno7gspAdsG4jE9JHoeecuYtaquI9yFhxIKOYcMPDF8Z25R4JUDKjp
63m/oHPv4CJhXWEY+JQMVRgN8q7snLWTLPB25DB5axCxpZ29tbp4Efk0MHkXYueOytyk6mi41ZtV
oVOPIjqyxjIPIHaC5yI7WaP76HEKkCpDChzjU9eYInJvNaoLivseGziymIch0HfZahMeEu/ZoVaj
RkKfhjMUCbiNiMcBPraQto0qdDnaTELpuOxpJSw7SvkH9Fvgaab+M9Y/sv7ea60n2ZcUkKa4j+oC
SnSGS6VM8fMW4uuUohhrEIm6nVTMlKm07uqq2/qkVLM5RwzjVni7Yz4FxbArPBfqXsEuoVOHj2wB
86rqiVN0FBoFW2VKKzbnrIKjkpGWpdi2JmLVjkkUNrbrH4wefeNUvlcxkoTOMDGQ07cVibJP2Uok
/vp1RpM8wwhz56l+JeRsOY9TwxAE4UUPAW5oUL8khLkmcfGKyWCbpSR1skVuLdwrDAT7dpcHC0ep
9tVzjGudwjv2g+JdVmylyuEISPjMlsZYFqrRS0O3mO5buR+YroUtrcTdkOt3jsnXnfL3KAqwhZp+
zx+jfp7cb+xr1BzZ9L0bMWLKOYRyfTQ8skhLCRh8jM+dZX0nUXjXGBnyboOVMuExJHE53lR9CBae
TAgyL9uBg0NKagWmaka3Lu7z1nKAG0zQDiJvwMM3fsti2jqqjHwGIGJrPzQTzt2+Xaaw9O2jHzdX
CIM5iaj8udLR0ShYMccSwy0X2F6sCfX3itWhguNxeS8W5i626lb19PC4WE1yYJr3C63CKS/8kEk5
xuLKTTZ1nT3zk4lRQruA1JebtYJYSuJFDI/y0OoIXa/fvIh1BWoKBT+hN46e9o1B3eFl3FmtHD5p
Z95ZlXuyHTDRWAx4KJCrkMQEQ4X8+K006XykaEVSDYp1/dB96dObYzI05voHuSMPnrsGXC3GiztM
75FJk8KgJuE3m9k5eQ2cFXSbFLU/W4AnwcRRnReLttXg0KVpQ7AeZ5OmeeXFHAPS9AEz0Y1KYW2n
A5AMxKMcl3A489ukS/Xopa2Sf3r4bpfqyeNQYaz7OsUgS1tsnMVokTzppudWMngWPmFQM9p+Urh+
zIMBFakEYMULUFb1qmaaqQ1AsFuRR4Hnu5jJE0Ha8nQX091lEtmjFuN8zcaDQurXym3ZFk38LRII
7DBPcAipXisbVIHlJCEhfAp7G+KU1lve8lVuS2twNbZsFzaCsb0rASjybPqE76o3xKMFgW+Y3dWm
hQJllQFTluXdX7yP2XUcKuiAcWu2rGUSae0oFlXxvZvnt17wjtP0JAPB5iVC71+J6jbV9BJINo0O
KFl6fEyCFh5wlmwz4+LbpB3JOfUSBVsAKOc+EJxZutTatF7HV7ZX3UxwbPVYbwafubUB6AYQvNy4
hMrTxkeARlp9oz+NPrlnh/2Q7oSkOV/Q/rFtGf3tNEc3SwB2nQfrp+yjn65vvfZL/SudyI3s6TNM
CT+GvSJKboYsv4brw+BUpN9aR26cpntOXTTxQT1QUwzjlm2gZT9rfnqxf62TrNva0/BUTXKvhc3r
hsZU2Pk3N8XybstkGwzVd7pYTKIb7O88mrslTfcVOt9Vd/6j6RghQnZ5HX0IsAbqoJByie640246
xhIrGOC6QsO7p/8hSVajxY1zc6ACpr/TP9h1TnE4O6x7/vLLV/1VHq2/FfShEEAfIgVAampiltUx
1C7tfNdMx1X8tpI3iBHHokuvr/wxC0gsFvF8p7ybdlmF1dPNinurb8kyDpjjT4QsbwPECarA5WI3
FXNmET8s9G6kzTaBbm4D/oHf8suHTEhUsO09PV7YIgprPAGdl8Yd812s4WGYwT0isQOr8owrHGai
y3LYVCWCPGYCHX65U465L1sUcvQSnplr99uY2gLLNZ4tg3fFpR+DJR1kwEx3B8KwtQU9ck800qfS
6pKNQ3UA6HaZxYcMuj0i+g+LAcI2nvg7MzZNmFVWfCSrcaQz06Q4/UerA10QQLoZ5akIvNusJrDZ
HwZGGFYaJrV4pYVlHTy/vlVl/+GUc4s13Xj38aiVsCNCXM6PyViHqfxkrELfm6dxfeAi2wc6je6y
m6+4xPM8InqYQXfhZNoguTgMLk1uOA4O5rYTlAzMzcUb2FrgCu7n0JrFpqmKD2/OX8iLojM119wR
aQAJWknTmfqei4DxhMpoysHdOchs/LV48r5vzB+NO78PnHRFZ4cjhm88hcsrKQMQz9BBx9YCmHlX
FfKV3MtvTCeKvUvJGRLjWm5WY13UaJfx3SrQa5cbrKyAOjK0WbCx8kwVF+RsJyXK/kKfi4YkeQlm
UXOoIf2As/k9ydcQE0BuY5xU2G+XNJTEVfh0dIbKukZH+sv2aUaVFT0IjzJdrVe9GeSwcaz2TfXt
oZdYuJmi5PA0WWvn8hsPKRrRIgixbjhJ9HPsIeOaPTbncpLnyVY3sWT+heH8XXreLiqr4/pXZPLo
0VwZUTzsx6TE3H5txsnL15+dyKzdSYeloucIhENgOTUIAxEGPAAWa8MhMH+6LZmLlQB856ZwMCLR
nTKv2fSiW+3RTOybpPssKrSJZeMe0Ya28PeZGC540HALlTYcF+MKm8ZDYODT/ErTGntN7q6YhjBT
6c9SibsWPhM2juGeqSYUnW6QoUP2Fs7VGh1T7LHVTQe/o3+VTOdeU4ZaMYmFSm+HHAqLMWlkPDOa
m7Y6pthmtkU5Q2KKE3R8zqkj04C4LnwWjSBKsDZXHTy1Q1ygTtNvzRgXqPmYqXoGK/3M5tZOACga
TYtmJKIa9WzPY4mG7T/nkf5PQVF/hIn+v+VR/f/II3WATP4djzTV3//MIl3/wn/lTNn2v0zOSL4H
QFRKEp3+L4vUsvx/2Yi7pHA9STzBSrLE7b2GSdkumFJJ9hNSQtNnbgvA9L9YpLb1L+iAnhMIyxSm
CYb3P2GR/h5yBgcZCCoZU77HXEqYLp/uj+TtiWjGxe6t/JqSgZ4yzK0kNkhoLsxfZI7LUBNKu0k6
URPMUU/XE/OyLVo6VtN+td8RrnVoohSiLuo5UcmLoNra2TkYsYCV4A9X9b+Be1rrh/kjEJkP69kW
CMj1atn8788f1lR1VkdVml87SsfPHlwQRiLtG6PEfjt3to2nMXikbfzpVGQ96DGS26Lumn1AeSSa
9hW5aowPE7PxUOuLr6f4wR2nq3/4lL8BSNdLGrigXT3TIwVD/J4bV+tpmlBrVtdBYgGWiPVwN9v0
uRJ2JxFH87nTAZRuEyVQFFf0oIl4Ac9KXQ2XxLZ78+h615QejnOeTCO4/MPHWy/Sny8i3SdJgBk4
W0sI57dMDMmJ261lkV2nckQ5nQE3Nkp2U83SYuYZgTbJfFWAHtxq02128Zo+OM/qRRvmP12p31nS
wuGjuK4IbNOyAyl+iwrRNBsDNeUZWKc+ufOTDEOqmT9rXHqvHEVmMyMUKoCbNFXgbRpJ082HBVeO
Or1GTPIx0jo//P3l8dav/6fLA22MVFMQwCbEDVP+9ozRMbbwyvVcgjYTpzZ7SGQ+w2RH8k184pWn
DST5MfCp1I0wSdDxnkfaqyjyiWx7msl72U9N6e/zkuj2gULTb96txeqPzXdD2POpCgi5MXVLkP1S
WCd5VF1bh9h3QJ4Wpn9d5eljJk+WmRRs9bWzWWBwHlv7Rz4RueX7N6Mz36ZVgHSH1xoySGHjPRkY
5S05utgkhd03f/v60f2YgYnrgE24LeqrqheX2Bpm3mlF7EEwPACQ6Q+pI9Au2MibsMqM+7XtI05d
5me3KebIjdVWlxIYz2rDstGj2rihI+iAWfvZjfPN10eMrDIjqRz9eOJfGe5Q7nLsDdd+AlrO720F
qCs+/v19+npM/3yfRGCydkmHDEnX+f3ZaYuaWHI7IUYZxDgJLF3upnjuzDEk/OLfN4QW8V1Z0kb0
UKYg3hqfWZPSm687YEgPlkzpGVsNVeQgW70cVK1vacgEVJhhw+hr44L/4uACpgbG9xpVz91x3odc
kSCXQ1zMWhNgafI5G0QdfV2JtDaOQgCAiJBaF/0/EeHXF+IvXzrwHUISXGH57m8PJ0a6VoooWq76
Arbv4AHLsubmG8y3z9GbXzPEFvuycOa9SdSOFX/+/TX/y8ImBHACx4dzi7zM/p2dD4KkJ4+7X668
zDjaakwO/tyQ2NTSAzeb6CAaoJJ//yP/gpsX68+0WEkRXJKhZK9LyB+SIXRtChxWJd94dl/NChxm
VzIimhQ6F8nLV5XttiEv8xQQHx/GfmQwYOwAE/Jabjlv0wqX53/4TH9dIiTDcSFRgLtBIH+/DgVx
zp5K0vkKEwm+CfS7aMwVULPsI1dYJvw6OEyR5x96teNhKxg41fmlsEkVkDVIsWoNsSF25Tpb6vd/
+Gx/Wd2FRDrCpzItqoOvauOP12shgcYXqW0Ry9zSUYwwrNUNYVwdwcY1apG8FW82G3bSImkwxyDU
UUG8r/lP7+cafvHnJ5XSBZ0T6ApihOAU/vm+pe7sEo49LVcQ929E3geHGS8CM18Wkb//yn99Kr0v
xrvp81bYK5v9T08IkO8UhG9QXo+G65ycqVAvZhvTPYjuzJimm1vYd3//E7928D99OW697UoPeLRN
BWb+VjR5rZ14qRdJHHGMAAbK+VRmP4SYj9Ly4CX5E+uub8nL13fGz1mHy7pDIDYODrXXh3S470CR
fiRIws4M0raEImIuj1e8g9nu/uHj/jfPq7eKmdc7Qin5lb7yh3cI7FKBURpWS092PTG76M2zJVkg
J9vIGxvxFCNcOBToneDlmc5uaIa3iUMwKBrQV8qYgl2Qx5htsmejy3eKdxX9w5NBN2PbDWxn6z0u
iMeIOuDOUHHws7nxQ5MGY/j3X2Utln9/rHzhQ+MIQPtbrrk+dn/4KiY7kTnhxbgqB8aS/TQECIS9
13wBY8Dg/szdQnLGctgWLvNFkDZwD68F/Y990vnOCcGAX4MnVp6F+n19GMGm04wzxLtZ9y6kogHc
DaKFxavQnJDP1Vnjpa3NmUpSH1TASE/0DNaDZCBNx47TrV9kHILh+i0oeSeMbrHuokfFGGhXyuKs
RHCqiK7eMqiqQ6cR053jprAYRVYf07yqQ3i81TbGFLzJGwI8e6tGgO/rO/JdGL6tn/FrfwlqNqNh
fatnC8WvAyLCSeKPwgG31NA4OzDoX78VpMkbcBlqh5zr5NaBc8JZQb9iittL1EY3ZQ8wou0LJoAV
7p2oYo47zOXZb1Qdeuir+JZXym7/07ozsDm0QAPiFOR4lvUV6PGHW8daF/vEccxXbor6LO4XRGzr
c2czkTpNxziu7AsUwoX2XHt0EgqkyOWO/S9WjOAveUN8Dpo5rr+WDw7b6G+heCmSkioq7Jk9hEWp
DVgCR4/V2o5s0Dd5DaUZaEhDCDDG2+XDcb3oAqSOQoo8AHykNtIaLApNQD8WMNqAZM6zd7g6Kwqw
Y9XSF2U0xUrg5li2p1KcjLjkDjHZuY0X2ua1vI4E7YAY8s6eYz1nK3u7xosdh1a2p68VJKM+BSRp
VmFdJ2Cr6gJ34lo9ihdljf51LZ6zyEZMxtOzyqaK5xgN+bmfguyipbr7+rlAE4qr2S3pYacGBgLP
Bgsl+gEV7dQ+NkaQ3hcJ3KwF1h2PKmmctNrWTPiNSgP1wMXbDxPqivLr/zEJviqa/r4d1JlzGCXt
MB1AQtz6JdzHICberrVd40QraGaKRB7ToqInhiwTRjwfu/lLJSuaerPyAMqRolCosWeW2X8Y0+Ld
G1lXHib4yxWwoL1ZTP5dt0Rvlqa86tUsL7ZFe9UZyL5cHmM0IVsxVgMZfDwssEr8ne3CANake4Rx
TOc8BkvT23RSrMYnMctnUl7oz1y0wQHoJW8ZKqmXVpr6lJsjanQL10tUa5jZSEQ3+MKnUwm260gj
76gVAL+AC7xq1+Yr5PyhypFOTWkkX9xEP8ZVhvjTrsyT7WMLGgIAe420H9xFxhc3A0DftW/NUohT
H89vyAc5YIHuJ+JykRe5lk5GWxK5YEDz9zgStGvhHmseuqjg0ak7DoUwq79+WbmchZwMBpY/ePLy
9Wt96aWbKSFYvMU0dkuE9ZZelrhigE16JnimOmHOxj5z/3W9PADPO40TdftDah/NZudcI3aIz+aK
Ju0zZqh1YSDjjc+pr/UW+6e1VzxOO+0h8xvW9mTj8Fx1ZdEeEmQwmBCQxFcJLeQqkpcJNuM2K7H+
OKINs7pudvUwOsd4nGnVCrdFCs0fS7Ct00UcFSlfFsSJDX9NncwWYpCwxmIrcPocvs5I4xLq1Kjo
beZTOM/OuO/mysQdECOjcxcgukuA/CCpx2dDpcatAAs0ZMVFTFnL8d/TG0/6aZj28s7r10yxhj4w
hadBfza7fFVtw+JfrGWscBXhcLVt40JLVCIYmG8mTJiIitIXno+AtjHSw8yePhPTRiJTAkmpwfee
WPHJsijjeqs7UsCGJCabABc+LV1CDqLW6wmILiA5ucV5XoYhhPb5QZAHxGgj//H12k9I5VBnMa2W
OeqZBGcxXkGQsk59tlJruhtUcAccHvxYipq4qnmaSWi8pLQvT8ohtSqvHuFTyPbJ7Rz7GLeGd6ik
9eknI9i9yPzRIpQzxsi9lTYCU7Ni/ZoCkq91YYFEJE8uU8G+9VYz5djdJrnp3Y7dqRHVobMthCjr
69iYX+brVJIiziMKp+vJUPbb141iiHmRI87LiSJwV8XYE6dmpt5w459DYydn9mMUJSReXaxODFet
E5xjWV4HdukdG98+DQap1Dno4n20iPssstqL48VXOI5gUBbaBLZaxU+j+J6QOfnoAhQAF2uhfRKM
Gz3mWon2vOsk7aFPUHlWmUelNvn0gcpnYbFspGOegNdNxUHBu1GV+CwQaJSwIRxZtsRVRQGjMPcy
LRgtFjz559KNMJsb/WNkcZJGJfZUT6+knBr7OsuiPagGlHum82yUt0iw5D42JVJxbDwXmRsI+rSL
aW59o+uoBGtANnUfoU6EV0qAslmQtgggbUczMN5F8q7lnUBaW7Lhlw5sfBuvP/R0/sUhUZeUHM2b
Ia7SG2PuoIYp5kxL75oQPnUaasaZEfoeFP5+aHQCy6vSx1TzJEIur0OLgyqD8CLZdwJf+STUfYWw
IyWgfD9iDdyT/BJB4BxJlubzfn3orwWmJhZkq1LxlDDO+zoaN0haoPcTzyvWukaXGKEGUJpMvsdD
N+EPl6IKH76eEGX9TEkePqrKIWOCjjUEVe+OoRXQiCkWtNu5q33+kCLf/PdZ2pnSOswq2tq40qyd
8NJDDV/aXw2KXzW1SCqQjSQue/M8Qww0LuiFmOM27DuM5WBJrN+3bYm+rqOGXIY0ITy6bdliatAH
M2ni68Gd7uYxqxmC2wEUo/Vfj8x+Clui3ufYRwBop5RyUEhxXGdOWNrdhylZrhXjgA1N1dsy0GEP
ax5wO4zkHGL0IYcgkxh92I0a1UGQEfMXYNPGFhhNHqxrKwIJvl6zvvc5JxoLa68OTpjUOd+K9n6J
7Kf0SvVmefLHyEegEttXMe2wOoJ1h829OBAh21VqvF7xMWerK2CMzc4d87xtVRj3fpmbt+jHM8x7
xMbVdnI99pO3lw4sE9+Ux0E0F9QZ1bnq4AkVxGcQywCwLTqMpr7RLU2vITMPoq/YW313eO66Y6VZ
E+ZswiVQ5G9KIp4HfhUmXrkTtqKUq1wTvVCQUokyCPZnr7qK0EbWowfGG31UE7ynqNshgKU//Jmh
x9exiB/tH6g8n5K6HXZ5gcxZibna3tSjSQFYoWOZ00Idvv4w7bv+mMFiHN2KfqrIXYKQvFuDdIWg
oxKh93xqBs85ZWssaafOpee8tpFPAohp2OHcRk9FN7DRSts5IQRz2TOR4Gv3Idc+PMEgwtE+MKLD
+lfwbhExQYTBVHT3QJtxKyXG7bCqO9XYZrAqouBqLqGCOlVyKPzaPNeyb3bYjajG6WZc4gKN0GgR
62QM7nxo4MSf8zEt8Zov23jU7Xc4oI3ByQHXzjEjvWGcq+W5BgtJdjEKS6esnswYcGzV3tW2l4VN
7NsI47xkD2r+k6jRMZRjK65lNd2v/pLQjkt1UK11X3oREqqkj5lkMsUuLPUy6qNJcMYlp90ImE3d
ThxvGlx2hxRI2nmS9bxrKUWx7Q9n0l3rQ2aqhwx9waYtneQZ3pdB1WHMiJK+GqQ+1SFEv+TG6el6
gMirHvMMk1HplTg262ncJxnvpEa/MtTze+OweMN1IzDcTHW4GGBTJHDCo+XXZ+bD89U0qNfO8XZY
2BUGEW42MS4exSBeAVCYeAjy7LEdXP8y5TFduch2iCRpu11W6IYqENjl0kVXdSrFpuTpONRjQG+2
IyomkgmrapDykvsKMyomB0XK1A6hRImU2JpuJgDFllJ0NkvFHF1dvo6IfsykwXephujXo+BYsipE
Ah5vckeCEPs/5J3JctzItmW/CNfQOzCpQfQ9g72oCYySmOj7xuH+9W+B91ZZWj6zV4Ma1kSWUmZK
VDDCcXyfvdfO9aPAvUsxb7j3R8sHSUQsU+UYCAcqlDrD/FJpHu2zWd4twDKQcsboXE/DuVgkZtvu
nwcmtkekS8PlAvh99/k+2b/P+G5K63XiG1C9NVDaMTJ+5Gn5Se3dwqzrIeyQQfgeZ+dEYUjQJQfm
SHBZd59hab+VEGghlZDpVAR/g4pU8rRInvM1NPKa6+BM5L5CRF6eQn1ZOYznS4h3gvjb0AaGdTo7
4xXdNVbkPVjjRQ9ldy17dcMQw8eMnJhltiMtygYGieV78n3TxQZ1MsuflevlT20YPEnAoBw84hcb
VnNfU35x8GT4mLvZzrDH8D3gcAtyH5LC0D+UgVE9G7F/NOodxDLKQIqgevZi4t+ZmYG5ixhzRx/8
uKM87+KkLtKF/q3Hh0pWQL+r+K+MyrN4dp9okefuxC5rk0bL82t5yeXAwqgYA/L8yjQAHmJMzbTI
4YowQOROezKwyMA64VFVBZoLGO62TU6bKN6fBttj6XRbJ8NjOAjdb0yoIWfHwToSpeIHfVtiX/m4
WixXsQRQ9LBABgPm0XMl+f7zLTc+5i5KUYLEjkODOyjxauiZAFz2rHm5h9f8gZNppLfIt3BIvjrg
yn4T+trXEXbOyrSD1+rLM3C4uKU6xK5w97HLT5enFszggYz6H6dLHZRJS9G6PHg7z67evhcVjNQ7
bksnEsn3cvZdmBLDNVwewjkMRlM61HFVxbnNY97QAxp+n8jPnPzr0cdvX4bsu4devDNjJSu6rOtr
SfPtoUrNe0VvCFoWCTMSlyQcQxgQQDc+YXufvk9v8hAKog5rhaz+KibLP84EfCiph+BpcQunUj5b
J04Ht2fGs9tplttKzHc7sL7Ad9J3XM5E18yBW580uSMmDYjuWGFFtsduZwAy+xYMoh4EUZR94FKB
Lkcmao8hW0Q1F7/lDfAto3yLL7NEX5E9wwmSnJc8dprAmax56BHRYunlZHweEvsua8EkP+aH79/E
LSbeKPQx0dw93XnBTkQhQpghotzmWQdkJX9UAyqghWN4XQtp8dvpzTS7w8rIJij3I7RNI1jiWrzs
QWEktyH1SPLEPsnjwFl7w+Bcgjx6l5n/WNf4mf5nJc35p0CLWOqxQXCCABEbm+0iq/5NjjHdyMU4
nzgX7lQzagDEMFZrtTlrAJxY8r61KH/M/jILKEocVtRve3u9DEyV/5kNE2QEC6GdcItz7JYpxqBM
EcAUBR2apMpBYPEYIzJ/s6ph8Q7Nbh4svdIMwlVolpyzgu2ekxukftu374fJhKF2U4QAq+K0+oE3
9D8LlMUyEH/V3HrAG1f/qE79x0//1/9nzgUU1P/BuTB2eflV/fcuVYf/7d/+Bd//FwsFtrO+x49+
IHgj/btL1bP/5eJpsEPLCVjKs9n8P/4F1/4XHacep86yn8PzScXpf/wLjvcvtD8zRIkFrkPxg///
4l/APMGbWIRsPZaF2H/bZrcSbcL0onCrOliovYJaxZ2txKPKoBZlFd7M+Wpjyj0onilArkjfgPCh
h1NH1GgrY9c7Dea6Dj3UnHxN5SL0K55Vf1qu/4e/vbj/eff9vZ10aaT9u3z9/dWyOUDdQGpgffSP
/V0TaI4QBv2t70V8YCo32IS9vfcpHCUoTWcpQMqPycPEPtq4pGdAKhcKL840N+IW6MtuZxMEx1Yr
80On0tdWFTYJxZKpZeSypGT1koWN/5q5OcoJvr+Z3ZMqD1Md3kH7Yryayvj6P/+lvqvn/7YNcVg4
OZZl40Wx2JwLa1k//O0kyQNT0VYj8VWOiOeWXCIOlAGCMPCKPd0N3SVTjeJUd6x1QwPfaTLnqCTm
mb7PcDV3KVV+BXlvWx7nhulQRv2ZTplPrOFUMdHHdksKI1o3VQ56Jh+rQ2CT36MoKbz7qfHup914
ymxOcXwXZ2/QJEw5bEBeI6/W08J1xPB5MD1Eo7lecEBkWsYqLTeWpu3PLP1TmKG/pJb30kHa2UxR
S51pI5ozlwZLqPGGFeVDFG79f1nMeML+x7oO4dhcFtiux1aGhYbzjyrgpjQnqwvtfqfZyQNyTHoa
VzDqx0Rue1hgB+w0hH55QG0d0STPUYcFX4ky+GFXzkcBA+0r83xarwo0OMMbL4F/7jtPXKwSL2YB
AlxaUCzdWJVbM2BBapkpPhPjGanYWkfbyc1Z7jhVutdjj9985Y7UeLpI4WJizmrDeEAIic4DKPQd
lm5ijSMSoRX0J0dOr/k4b50yVBv+esHy8Kh5hzUfabD82YeayzQPFeAK4DrKbRw14lguv+aNzbYa
BurI+pNf4I8cK3kHH94Q8GVxgWpm0im5dMBSZFflI4m2Vr6pVm9pZ8GEHlHCUTs9cNBCn6cCjSZo
fYHO8Zcw6IvgI4kY783Ufk9xfzDG5X00jOzrvS8/yTtKH1AMPUp0N6a6MoViGE7PUftkNoiEVsr4
TiXtV0MnMPKCSHZpSPuLb0+o44C2x0Ryj2mmxchLEQKXlRMllIwDab0bgiklCw20DdL7ukadqZLx
LzfpHwlno94TyasCDKRmCgqBz3Cg/WNckS7DybhyOYKhY5j1prZa7Mq5SxTO0y2cZ7fdjJVt7iqy
A6UXyYtMAItbbHbJu9MBlYBAIpOJvHf3TBYCCJJsdVtyqmEtzI2b1vsoGp/BpbesIigUGPIXzFBc
Y4d1DwePDQJaorKtQ4fKlC3Jh671Vn1esS5I248YnuaU5NHW8UlLShPPt8v8u06UhXezE/OjSA3v
2HjhKZjjU9TCxbVJwGK3V/JAced0yxPNIa3NVTmPNm8qM0X48p69AHJDXBhvamadGFtIp57Q7z2l
GAdO5Xuq3HMmo/lguX67q9KJCtj4TB4DhRM2AqrHsR/InnOdG1YmsuM+EbhgPROcEBmQk+Pt7bnr
LmkwM9Np+6knk7YF91jt4MkfNX7hTRwCWKUmdz32MEuQa31IRElO+5Dir1hO1qmZDeTDcfwZeSbv
zbg3T1Ik2aEYqD0Qg7hWZvxR6mY+tEOa3XRdRueuyDaT6OJ9NM/9ChhXy4wXE1kLkVA2bQcUaY40
BqG42NktqVJqmthMCdIj2tmx2dgLSmV5JATFjsB/vId/sHZg5m47bLkbKEtHBrX6nJVzznIf9FaK
mNo2kmwhQeMhW1piuqI+wCKP2S6kuXurZwGXoRUvwonem84JbhJVdaUngmO5ZjHqlhF71dRJt2HA
28My2vRox/Vv9sXzrW/86TjK4Hl0+vEQDc57SI7szL2CvWm9KQaHwGOLxbq2ibHYkpK8gKfGxpmM
+KAcoBSQru4kVReNqt+5BHkPE8oaHop4D1GMEF9/72osNoP/aqRzse2SpDikGDwW2igJpYlIXOME
P4rRxEDfRlcjv6SUuuzHCSJBrHKx6S11FlGUbqIE4NpgKJz4hrkzGsQ3p2ZhXIbh0inAYo4RdGU2
rEBIlKG3jEBCWJVm6AxZt4fIAn/TONOXOG08YX0ouyBiQuNwQ1HmznTn15rcyKodgJ8JoIuhbn+z
uSZVYwCwL/GJuUKoD6NKPwlhsgcJEnUISiJ+NV+PSZLpThWqezI7wHmc7vIsCnVh3up2VlPEa8fo
/7LNhZ7c9AdFdOtQRRSI0ykP4qz20xvQyHZV6xKshl+ZNyQX2IwpIXVRNrCwQzzO/Ad2StTSmKxV
vZRE9J2lrg0BsnyplzUSQFVW6cl9wyaaxKqsKOgcCpZAcNcMQu1UIOYIp9RlTZE8Ouj22OGBkbBN
3paJ1pveKGF6Taq6JMsPPTcKM13YnlrKy4yF9eRDUhtA0/qWFV3pul37E4ENgo3so1mBHLJl05AK
+zWfO/1YF7N1J8L7S2g/3gxlrk6EssXOSGNnl1VG+iP12i3JzavpON59dpz6Ac/ouOpDdMeAG+Pj
1Em0cC/XDzOH9i0eWrbicQ4StfKAusHaDo2723MJJWR6oVo8uI6h+wNaEgFNyW9ZV8Dk/vcPSy1l
hkl8R2C93ETWsgYc3b9UaLgvlkbqX9DTu6TT7osWBPt0N3EQUyx7HGbeA4OKp5vMvEcf+PNLYfUw
UmwvOrf0TDqSh4QnG2uvqnNaxsNGG2a5LawwuuZ4+bbekgCGoA8eLOdjMhdtcQuCVp1Ynx1jxsNr
1weXqrF+xw5xoljFb9zyq2truQd2aXSmm/6SDvrkfVadM2KtfJJypLW1MP3ffQ3ySbb9z7Hdp4gd
10B5v83CoE5mLNpT7Nholcs/ff+AaJnsOAZfPQ+tTpSdb25tdoKTacKVcpceb3bfcxaEh2agCWZp
qGC2a/OtE6bOexAPj9IAYl5a9mtYU4+pw4QEQSN3SZG+hW704clyOgQMKB4o5NP3D2VS+Kc6oZaY
hnPBphzKaGjCYAF1Ub9Pbf8VgIF8qLKpf7XCk2gL4nQJ8NxmAkQJSnNuGIqmiJGUIXQ7j/SbkSOn
aSexqq1uScUlNuYcZI+qza4kozSBcwVK2iMb1s1NciHvDPbbe21L8ypmmZ9lBBuvLbnHGlAsoiYr
LpT9acqGzuBtg3MZztW6aUkuk4wur30Pdlgk0XnSyIjJ8rns+eWBpva7YxjvTK0KP5++ZH39abqa
jYWkgCEfALf4CAylhayjpSd3c5x+0MCzRCITxYoyE0CxuG4Ps9JkWfmuJl2mNqxn7/OAgGxZubf1
pgJocUhdOW2f3NWDQ2pBVTAmwWSEP9oF2gN/3Nn45tht+lzvM7rsd1ZAfmKpQNjWGQ7TrOfVE8AH
FhJCuFqWJPUSdDc0vWOOOW8Z+15cC3jYGJcHzMeUHpGFWoniw+tRzJpe/sqpvobdEdG3BdYR/Fv0
R+eKJCtcst5BFFGT+jOD790iphMFp6AJzR6YNjfLK6ulehUx1cANTaiNFjUdZ2l/g8Gu9iolhFUX
RXAWMuFkBW9RWSn73pAwrgR7bfsTWp0yhj1BwF2pyvYO77XeFR61LMtCds96rLrMBFqOyHQUsKRY
YyzM7ZWuzbWqsvgQD3DZiZBtO7u68xIuXdUDM4c2n7npLP0G4xrbjnf0Gv9UFlH+0GdfXWbEa0In
5Pi598yeDZMwSK8ZXUrx7ID/y+RrnYBSsi0C+wHGsRuY8fUUiE+ocO6jTrsPt98VEDFefwKEjQ+t
Ub/h9oJmKoggq8Ftzuybf5dJYGzLmORHIdqWbJQbbRLyYxGD1FEVbPQASfBoCur+zxA8aoeArZV5
10bM3MCiNxR1LCuaQok2Plgmu+iSGiVW/XxWW7CZYjm6U5+UvncNhZkcct8ez9XscwDMEv6PQ4TO
qtWwkyifYZ8GlMy6f+WYoZB7xoeBylzaU3iaVZhjvMp/RE0tHnv3Rh0qWe1JFsSq5Csn4ySoLuO2
CggbFoWQNtcLTAz74eBSKgG48iidoTuYMfxcNQGAqbjhJwAgs264Kjmap7KXFR9ac8QAaYOOpeSU
NiEKyUP7DxthseVYZTTJp3mLVSOAYA1ZBLtDQseNBGLrqvIy5vpSNJS/l2F3k7OwV7nNg0wreASA
3fjqobrP8lo3BNMz+HMJzHavD4jmsY0GJ9IAsD/JhOtNlrgvTdgV+yrG5R7DovF7HFnziH4NBfec
sUjcWd3IGTV3zoOMh73OvPfeGwvIbs49HcAO8KSk8DjdS9PgygAyvmfG4pir4OJm3MjC8sgaBGPy
WP6MVQPNfSe99peqAzZDdC7aS51p099jS1IIwctLSqMMLp7PlacDwLOT5BquavlBE/7j0mTwN6Ys
am5CsZlt/BWiRIowy/qdeHt8kLlB810h2/v3DyyjWBE11sMyJJWztdBqSOoPzWNcG+211+O5BCTv
DzDr0CCUp764qD71eh4oq4utVyjSr+wg0ocimGwqT1md56b7MLjGcJ/LsX7TqbNx0geVuMHLKGll
DDuHKx4b5rg0rF8zlx1XTfpjkAmV0435Xvt8xAOKAG8OF8mNDKvwZwsbXjSW+JMN5V/0HievlqG4
FyuHw7RYLrGAWu7m0mYCqyP77abkI6eDS1x0P/CcIP/O4d112VkE08STjtx0RbRn1U8akGrMWn2I
HW5cc2te+OScW1Gq0xRMn5HtL4siykmSIYcrWOo32PzAJ6oGd407RQ+TW3xGmy71jXU0dOMlG+9t
mTTUqs+AarH3nK0ssfFWanYDHhTtARfxi2P2I8F+9o1MM5tJVwDKjI5yKz1V28Gxnd2sXP8l116G
5aH4GgLrR4xk9F6a2byFgKP3nhpZG9oyPhjVSCLRo26WfPJOsujcqVTtaUoYnl0rJyjuQ3Dscb6c
eHJjY+4j9YDTB4qLaI/jgH1OOHVIBI+rANFNOJG+in44Mnrgu0KCkhZyRDgK43uQB4ceypqicrau
h5dwTsMbVWinABTtLvPmVyKGDDl2egiaae/PhI5UuvQYSPksJz1T0jCu2yTv3/wJkBfaPq4Amjcq
KQ7sWuut9n76meW/g56FAW9pro/VTHbWkeG1jMIvs++uQ2fpJ+kK495Y45vKbnxvjPcaU/EOqFty
EGVq8YkHpurHXLRx7j2rFocCtb8JUHF9MXLOSIeAAR94YezcEAyAql3zPfHbDjZsfZ6m3tz44tIi
Z+wi3do0dCH1D75XH+PJv6WtY99dA4xZZRqfeZI4xBibB6KdJfzHnPYdBgNKWqE0mdRx9embcOUp
MJgmfHwCPz087xrT4u8yAKwZNo1GW6DYcPCAW89lM+wyZL8XdxLoGkVLy0ucuxvZqJzyX/j0A0jb
dW4BPtVRZ79Ru/Kq+0Gw/s/eIinyW9Kbv3igGJvYhdMWGFb8qquhX/c82Y9JDgNKGTAIjXR0oJLC
NStzX79CqFOzAF4d+/IGFrB+KmPzOAKw6YPw1XcD49ngGV2OEz+ThvcEn2nr0qc0lkn1OrTDeBVY
+VeW1hnsXic/RGmQbZGk8ve04ChuhWqP3//WMU2s1IEBdJt/qcTFT4zsjdA+LBxnuLiGdzGNeH6b
Wm+4SmUCQRVavkV8nk+NsDQqHz+dWx8ESwGVc3jniqfegXwoWIo2PBceEwyuJJ8to3h2QFg8WZa8
fv9XTtQsoO+St8NI/wjIVoVpBmLd9//UO/SlGMLjSAFxiWXx3/9VOLbBOZ88cJ4+NrFIO28ymH9V
rT6QSm7eXNm/SeBYbJRCsMKTva0wUDXUWMEGI1pfmdPGZll/KlLbwRravs4Upu9DCMaMUUy1zciH
2UUkSe0HpkxEP/r51jnGnNVomvPG9CN7KyqC/U7EqCBsdDMksuioguSQ1Ki0mXgwKReaU/uul2ru
QeU8uG32arS8RqRQfXc3BTTSOfXajVpjFxQYl6qsXKfculaS4orBgxYRhHm0BqCq8Sq6uE3wt/cC
nEfqk8yhiAFakrX0xPCetvPAZyc67c0aO06fCus8kKHWNDpCkWqvAEreMir49hNdC0zenbEd4QwN
GZA5Edqs/oRC+UmdO74w6m49QuQLAXtwMJb5LQON3eVXVm+MFYTg7oXqf2r2k/C16tcEd9c+51sK
DQ+gGjMbBnC6Uq99zA4xqi9m1n8kbtzu7N78OQre2rheHTLIBHRnmqBXA588fInkJQ2Pcl5k5qkb
jV3cj8ci05DZTpY0aDXv7OjsJ1/G4P8xW1pnu5Gy7Nh1KJWIHvORjm12zscsiiMkp+5AhNs8O0le
nohsb+vJzw6NLkGx4VZNKsb0cOyjR3p41WYJYaU7RJ9Hez72ULT2zUBRrkqvSbDwNkcQQfGYx2cD
71mmoKiaoLQ3vd0xPFifZSOwyYzFeWCg2QA8ZA+ZTfU6SNjsZcQyaSekz6DxmPe0fsnGxCG6HL+h
gzxSi1QfVBF9iR6y7owiF/B54NlpLIkcduMltqTdaKYlIJ38RgUTigQV6BtlcS4p71bn8c+hST56
4hQN33WDCROx1H+A0IOBjn6JhcPQX3Re3uqgwkIgracWPYga+ewCnmrYKj8dXlLbuAfDB6AnB7Sy
2g5TbaNdZs5Zf+8eyxqLUVHiv/N/2DjBwGNkKED+hGvL7txt482YNIOWOivvE6GTrsIYF2NjN/sa
wt9q7siWdgMVarGffsGgMjbL4Jkg/xCfIF4Kpx+DI3zzyjo5OSPD7KATc+IMVyfRu2xQ3bno7Qh3
BTCRTpWUpNt0hxY5gwBB/2oHz6TDmKQr37oYAVXnjcntni3YqdCq3NiUhaQeZqZ4sJ+nFHsLq9Jr
lw98uzwM0FqaMKJRmlYzcQ0a6zU7IliyRennq9yCvpY21ksdYEBA534YEkmXqUHVUOY3GkncObvD
/IVaRd+P3e7IGRJa0e+p3z3VjknBnur989QE1FtCnzNF8Ysw7GtsWc0+DvVPVsWLokXENNpZ1mtm
0602kzRcE9IxNkyNPEhgODMMugHvo8he1eISk3XH/4dGW0f4dmUluh03D5hI0JqiDeIpD7SM5Eqe
NhdZN/DIHa6vPRCagsL7BOAU9U/dtUj5/QI7SU/0/9oZ1m/DPmXuAI6fT71CiiWIEf8IAV1uZwdW
kitmBhdrJrcS7LTtzgdfD7yrjeKYOPBHI2i/sptPwUD5tetsOk7VM9TSWV4CIA4QxehMxY9/GFxY
qA31jZycjsOTDG5x1YvhMlZ9uwolrx16hI0x7iQ7Oe0smT9KKx9O7GgfvDDM96k7xOco0woy6rZ1
iuqMpbc6epyYRV/hVhynV0C9JohS461ASLxoO+DjpDJc0HXw5lDvQ+lDcjCcBw/F4VgTzeIwUulL
h7Tr9dFDGI3lLZTlE/kPbNC0B7t8tT8bjoetFHN9nLrn2dTqtYnHu1FC3qktukxLz97ZY25uk+WX
vGxEX+NRxMM8jOlR+p6BLELEQxTJ55EXinfH9Aj3n20F24VTzZgh06Z4mgdfrUl9nM0w9Lm6cQ3y
GuvTElOxrqyh3POtOllQvFdEgndJxD4sdtkOmr7zy0KqXXeJhcPEr6NjCxTH7zQXZpuoT5XjG3by
7j7DjvMnljbEMpqj35IKjRyJv3XoJ0oI8O/TJP6Fi+cop1xuu5CJUOJrAyw7Z9q+jooboB+hA7Uq
S7eNK35CpxM3Y8EQmZWdrpr5jeGpe/DLEPC9YJrASWZcDZm8T6N7cWU4bRyroNoQaGYbx0BgwI8c
Orf8mg3rFjv1x0A8dgfncQMpwju1S18ePOrPoAJCIduHCByemgcaRGX7O+kowHbhGrYNanPAMQzh
gfxzXztLpfZV+/pOPLZcQ9oJtyV+Fauq2lcxEiyJxt8eOF080WO/NnvWEOMwOiflOVfPxILeV3Jf
tXSeNUURbUWLeGLMT1jnKFQb9D7O9TM7JB6GdQOfpeSZOvvyObWS4IxMLbdTow/eiHm3UzGuHE5c
150YAgJ5DTw2OdzVNMQM1kDspKykFRc7nHMeAOXz7NZiO5U/JuxgDxK7UVFZm3aOKtyXbglJEjZO
U+E2t3rs8rPZwj9pgn1W0nKgIwNrjcPDnlSN2gLFy6mfmaZn7aLapa7E0zlcGkGEDXhtttbBjZQR
UQtSciiXPEk0qUwrg2fqjTPaWW0+h/QWdOCSDmMMZWVpYxSzfujLiTHNzJlDZh/HI5urGtY3GhQC
Xb+tWLljIKMZMTj2KQIthsdDbvm3eCHyzdYYA7Avqo0pzXtRUoLYDDbHLJdEL8WCFniJwfaMVMeo
3a+yrf5MfvBiTIi+tgWSfApvjS2ZIPwSPDLrylBScDjBz8udQe1L13jpHKAoJG12/bzUuxEKS8sG
Qb7wHZL8OVpGbWDBH+Xed28Y5ihx9vEBhB5Kkf/Sdn1xYQLC3DehzxiyrXHU0dFl0wExOAQv0lJ9
hG1P8iLYFMoZn2O7u5EZo+xCVF+u0NnJt7jyMDFYaP790TAQa/kEd/vMCl482altCOjf9Qkb8eUs
vmiBcxHmMlSuvP+ZAu/nC5v2M7syIPQzZiNtPPH1v5lB+mbk2UeCXIT/cnrkQtjsvdGEYBkhRxas
K0MvPxhJ8jRB5lq3M9xF0yN1588erorWOEjn9+hCyMJadCDfgJaXkQma3PrYqeGgVNMeWCxV58qv
71mLoc1QzSPbir3bZ2vRhNRnB6xU3FD2O8qEPvPaETsqN5pVmNr9uuE+f3BVhi8eYFRBTqZ13GCP
S4kG9szbljVd5HQDgnMjJOYVcsuDv2N079ODYWTPmcDo7xdNfhgDm/+ZiKWa5vClFSHr4LrZdyDn
VxKKyHpkNwj3PyegnnMEZIxyHVXXl8J5tWoLQtFUf+IViR+ZYX9IHcZPiRP7kBabHc0R4dWYEbO8
YGd518RAzXEFYBi6YU6G0WI9wGPPwd5fPcdPuL7DgU4C6n8n6rQCUbUbIzR3np3TnRZrH58tom4+
PioPbuBo07dijiWaFJuRVaJhfiYaXTkzuuIcpf5rD8Nswmu7totRIP/Cq+udCB/niG5K4zayPNs7
CHY1ysubw0WDA/KIY5hSkSKvDt08OhsDCsR6agSNK+6QoS+7bNkFt29Pzj9nd56vI4GAbf3VptTg
LAtivwnyG1q0WCnDKfZmbxlrX/f9XutEHTMoPXeLfh1IRGO/Fdwij4mwH9IWtoFoB8IWJLsZM+sz
71MS3iWaOzvMUUbuxppBG9TWS89ycj/G1Usg0ieMVmTYIK8xtm+w3febaBzR9n/7lKkxBjY1M1D5
y8D208EZ3LFuoI3Jdt96Fp8r4ihUXLJRqQPzkiX47SsqksBWE+uqERaZVD5blr1HJYMfdW4lWyrT
TNyrdMN440Myg+4s4/re8cQ+TOE9jov5IqfBPihOMtdlTeM55qWglXUTTFyGBse5UtXjH5GXW+DR
ozx49hJkWxjMXVjRlBOZ16I6TFSHXJHovS3MeXtVdDFAqVAcvWlIdoFLQxXOsfEeRu0er4t+yGKe
gKjG5ZjKR8hg/daZWG6pKvortRDgbRzE7BvemNoYCDuYWQbQr3SU4Z6cTAIXxT7yTC3XqJt6Gxf+
VtCnuk+nZGLGpyCZDMGTOLLxaK+Q2s4ke/2T5G1Sumeq3XABuRQjV9egSId9mBv1trdAepXM6mf6
CHbzSC69KE1svhHyu7Ep2jg5MdeHa6MQ9tlqlr7rAO9/IdVP29sHw2yfa10IhNmUxWyybVWdHBy7
uTeECLdZKcS2JzMBKji5ShhhfGYNuSvBmdDlikVW9xikunQ6NYojPGgoJghLminHnod6SaCNeXFY
w/Rq4DRjbf6NTvuLYnaPX1veUTYjJJn9W5by/HdGs+T129Fu511asYzkpZ8yFsDqMQAY6sbGx1EN
mzIRT3VKlXNB2Sq7gPRZBv7bSDUUGxTEzrF0R4Iu3SHwfA57Z/ZWadb+IArC91D6NDhk0ONzpv08
89dlzt56VBQDWco65Isq3VcNI6Lo8/2Q6u5mOnV3K/36L3tOpn3i82K1TjZtBgarFFv8paB468m3
7IOby988DHlvZdFnEFnhSpkoJZQto2Cx06dE0WrZzi9/EjA6vOoA6+Z43veFYRzHKuTt1Ae/pLfo
jL09wjnhUirDe2+wVAjH/UwlUlWVKGBdBl1TcYvT7yCbf8Zy/qISYiRTk+ysmaRcZtchJG5DnTND
vWhN79Agi+vcqQkS4vIncZqt08y/jI4DEZYnLVxe93XGybvOo1UyjunD0PZHHXvTgceYvxGAS0t3
JieVRcNxHO1Hb9yAKYD2PozTyp/WLIgJ30s24ZTX3BM/6PeJZT9pj76JJsDfnIY+eOHGXE9R8sPQ
hXGOFjRrlzJAW4v8k5mr1qDYmLQLr3DRP+dwjrBU8Wq1hqZ1y7n0NGYodFWarJemJp61u6ICWinm
9CtSyl4E62zbVeFh7lFnMXQzJGFEclN3XXCY488t2KYsJFfq5fSxyUqWHW29aXOSfRWMP7q40mxt
N61ah3bzkkZ42Rsa6IAz95QcEZYjo+zSzwJWpjdZuvBh2E9DNb4kLvWqrAGHbD4BG85OXDd2LQLg
Wfh470DrMZRYfKizUGyF3f5MeGlWeeI9+T36k1tkNyFSfz+ZkdxTUHJnknuoOn/YRzZb+DKO7147
nWtBRkp4VAX28A2w3vh72eKg4FYxvfXjmjN3jNobWbKd22AzRLj/sNm8rEb0E6JLyy9llzwEOFVX
KR9d23+2Khoba9YfsUuBUd04d8GJGHPBAXep+q20/gSA3yl2G4GpM7zydO/IGmRHOdhHIdFVIsci
ha9Z2OST9R57Tf7MQPzoR9ydZqs+Ul2AyyLpkzukRYPHMiVSfjY5XEiDPfGU6EQG5zUParnz2t+T
WtIoPSFndO+1W6ZgT+r+Rdlhy+8fgIp3ovrm43Bi3ZNTUYPle66yh1yymbRsvDtumjq4KrI/cTNF
K5Fl2On6fV2306XFooUfdV0PV7fQwRrwF/1CGncTd3HUjYK2YhRuawz/+InqT4PtvzU6di+SCoAQ
JVvE4PDYP1wyVFiq5yDfTUbYrl24qE1ZlaDL+1dHEMcYtflE9tPcl6yuYh6MOUFsxBhKWYMUZwQu
Ne/6X0Sd127jSrtEn4hAk81muFXOkmVJDjeEw5g5Zz79Wdo4wH+jPeNtjG2ZbHbXV7Wq4chFAkxE
Mxs20pJz+w/yK1JffKblNnmYbEVnmbEnJRPfoqZ8hXey9PtcbsbpKEJf34ZT9655lblXzGb04clB
D6NtI5vbyDCREEw+ywZylA7tjKM51Cspu40Pv+qsHMPeMaz/tnVvRQ8MlhhCnfO2z96arNi7OQHt
53dL2SmniAlcvp/QV5TmEQtUuJaUWY3TmCxTUpPzEZQTc7/kHoeufUyGup6VbHntDM1Iz7Cv2mkM
GduvYQ70kmK+fhz25VCCGZBeuYCbg/Pg+VKAbZ01Qo+WYHwBGRb8WkQcB3s3sf29gOcwxOGwzrPR
3/d90WwGv11D0M84GQF0DUvjUNYps0WPaZfZFp98q87z1je61tl41MQ6cW/uNZvnK5iGt4Yn1yqy
pNjT4vVnF2RFLSpnVvjM/gqcM3uwbMW+fb44eboanw6RIsztbVes/3eHTwYuG+QSDekiA46/iopS
3xt0fNZ6G2/BQOBunNLfsaSDdqjC46j/RiJnOj64lw4DyP5/L+MQvTiwKde8y9bWpTagZIvKbzF/
xBCL2P+BQ2TIEO47C4rsaHkjhgETl0IY/RVyFMvOGxE1pLSXCUUGWm9PmMSeD06z3AkfVye0dhvM
sElcSqdnOemKRRDF1SKvWFfsZyMIHIpl63rdksblWYu5aKvX/q7k2qL9IdAYj9r9gUXskrVDuQFl
w4a/GswFpJgUvSNDrxy9j0blv72O8BHoYbTyBHmtiiIhLfZXYdu8iqh9dhohOac0EBO1hjyKI2cu
a0zEhR3vHZHh/2TTmFs1QTb/p2ypdZ9s46pzyFlkotiVdEbNRYEXpi0/+f7TOYlmtJ9ouquxeppD
fZTISL9WpgU3wEix0IV1sdDGIDzajVGceoaC6BHBrM3pTa2jLD8Pz86RFdUhxXeZC+putC87tdW/
yMHI7odi4dWJvaUILN86VE4sok69VlU7XGOTJ7h81XV2ZWNtiHkW1BVEDCv9aRlUUQk7imH4ZyT5
qQs/3Lw7o7UiL0v6I01mGavK9Qhup+kbY4HqWFb6VdMozsu83Hozw+BYUkU9I0uqHcZKf75xdGG1
DMsXul1TbpsQs06TaDeVVG4JvzpJmZ0nRtKXcm6XNjG2EZG+oOFnVpE+Rw+lS1hS5seoIVEL5H/4
1r7q8XXq4bHnMMTPA3qQGvc1XZ/BJmFCYnjBola6ddSb5+Qs8+V8xDC1D112OW0P+6XGX0576Zdq
rAtJVmuLZeBgOATVGWGvfV3GCycdnlXvnEcnHSOwpdf9iuKnZOlTr7pEaXrWC1fp0feil6o305U2
pflOq5kJtF4+kEKvgoWf9+4CHl8CeW6k1s/UoBxT/Uo/h/41GL2x18LyUrjSezWhWTNTfCBty1PZ
aMGWeBbm+W6pmwh9E3L7Jp3AvT0rRRwiRFc1uiPEPDwNWOnPJKHfy2ebYGRUPsslITjRD/FqYGi4
1MNzFCb9Saj40wly6x70pKC6TPxIeAlySOXDS0Cv8sbPjaaJ13HWugfPIvln6QNJXYv2NFR7rLKK
oBASpbvmG7YXvcn/JbEieHAwtCwispytwRiCUkF3XflKW1BOpDaNCz/V0c183tWRwIbtBIfK7KEd
9km6HqdoMVkVSOwco4kdvzvWKz5WIHz5vRLjGb5Tv+kQc6u+DveObQMPX6Bj+AtZVMFc1f6h9CaD
iQfCu06xryaQCaRfY0saMJC5tAl5fertzD4hV+zC1fRZO3eo+CSwLCSgXEMc5hzPoIuepqIwKM3z
6VJXTfwmPb1cc4tYhyqI7YPZvVaQbffZJo4wZNddywHMrxxMGAQ/SToOc5rohgNpv3ltTPUOUlBx
iJ4v42ivgwpYQTVJfWZL1FWukINr0LvFzbOlpTVeDM4TwAh+WcyC0lo7iu+buolDHcMXC3hXjq3+
6DKYh6lZwVCOjBXhhWbepdpwKSuW4xbPOG0DAIYDr+dxjLTLCcskUmdnK+hXNFuNFcCABiY2uLdm
hiufBuDgFMAgiAuaE6aCXLqBDSM0bIkmAeh/SvSlpgfayXW1aRfExjUeyrnbyeH834v9/FNvbwfL
zZYkAg3uSTaq+APdVZ3jB/YHu1vbjU38LOzPajSr49g1Tyf23Cir4LOIcUMHXQlKqmdfPLBWzgyt
9T8n3d3iMvWw+DneKuwseSiBaXVOxs1fTPLbbb2F9Lp0ic9hx2z/ucSATRhyEtzC889201ePIdp2
IeU1jHg+JI51rHk9BEadU0tbSWuPX+lCJiTcZBDC52bo5LuaERk9DPfEEcEtLuBF5h0XSGF92D1Z
avzVaOh9AG6UkTYV8HDwdYz5eoKCBCi5PNRaASOaugvZ4Wtt2/Et4/ukBSiRJ4++p0tBWQRTfNhl
CPocisIFs8v4wjaHOiESg/gnqZ4lKHb3sio49ci/mCy6V/Qcuoar3MKKaNLh2FR3EeAICPo6fqJM
vBNRnjV27+KIkWTVMPVrpzfimO0pdBwaJ3sqFRH8wwOoqOzum23OESplQ2WqLaUGA/Ksdze0GmmA
JBHDfxbboKLwxAWw7BeWua/HtiesanVLJSv4MaVPjrQxplvDRyLL3Q2Mihc2h62FKTBaesaEPF0F
D93pHy1AvdfKTn+mHs9W2WbJOdDd95Qzm80w+ApLArTO6KsTerlvWc0HC2tJC3fT4KKJirXZBg/y
PkixhQuzvWrlVSfQPddHpS3d3nmhSx0mBZ3jq7rTopNf7ZqA3XzpM0WbBsZKDo+iNY8i0OyD1x8t
yt2jmGlYoPNsrWCIxXRxfdBUySZt3LdMyRdSkI+oBUz1Qvn9h43AC7o+20NuMeBHFNXSw2C01OsS
2g+mz4PZeMUiDH1jA8yzNq+5Fqmrj99xBT6CXYihzYJ0EscQj90c4ni1ZW3DDNM5wZbkBj4F31/n
tk6Kp/PHZV7BdUCmmDhYMi4xKSH3BLbiKlRq1dVOCmb20DL8JhkefjGhoJS37PWzCLpwl8p0WpEf
V1Tl3bGwMHWa2p/MxyyVTMNN5aFNWSdlgH0gSdVbBcXsxr7lTdsUAcSAmR+VyMXchkXIT8rhpLn8
96KbZboJaDzHqA4oR4tai2LIUu59WfCrGTT05IgduGjM8D1vYwresIOQ9dk6RX9vo6Q+1lG57nSv
3fk6O/EaqAWXXOGfSZF/pmGj7cAmu0e3NHbs3pNr+nzBgbUQhhF/FmxCJ56V3G3dN9KYt4MYifGI
01PtjBahe/2Rtxn7Z32EfMIwf/RpGafKhp/TKLk7hsI4g/bPFhAbakAo9MBM9jx3C3ML5YgIyOiw
cxmCew9SeNmFw4MWsnRbD066CfFnvmhxQYSoIlqSDO7eNX3jUcZn363FZurwveghdQtWn5w9Ynsv
fTr2nGD0BoMyjsGmFOHapFkpi63hTfX1K/8YVqnwNRDiDe5fvnBw0l00gpm0uiiWryyDssWHQ0ob
A8/rXtp26l6K/J2oPxKOJFuGI2LcNZb/xz40pBtA6OsEqhK7Kip0ScFRlzJ4ziEF3rSPmLQdgjQ8
Zt7IyVdz/JdOH/wX35G4mKamP/duSLRvcjDelJPdHRv5onLJRhr3MtltDna413aIP/Uy1uxbkQeK
u4JQuCV3rSRj3xu0nxkM4C7/vcQmx5iW8+rMGvvdSNfULaNm4kXL2+VYUJDklCWNoyUgGULlzouX
cEt5XnEwFZoWWMJg5rH1PolOmI/W65dR0Uc7G+T/TG9Ein22W/uwhC8YzNAZCUHuM0ZGdN2IJRNc
awNKmkaF5yzQ9rKXwpBw4T22I4i2xr6EWbHQFT9MhR0Q5P/AcwMWzL5AJmOiqqtFBjz7mOWruHJO
1nPnHbOaNJwivlSY7Isxndhf6igfEyNGrJ3zlGQXeAgsQrlzt577InapNOtlxrDkzjW2iW9bmDnd
DxH75rmTz0JWxTRWi8n7M6cATEAqYy0sf9hT1fKQSasdo7EyybdvQ4wOp6mX42k0HHpHdLkzEMq3
8YiJrJ+4cdOciGpIs9CZaXR3zibqD6dJ09egQdJj4IlPSXqR7F9ssbrI/hhVK7ssIB7Fo3MhFbDO
YXUtQ3h7dF0gXVH8ZmxjTrL7TmdSV4fhtLHqsF23tn5iWc0+S2EfgSm157ov7W1EKHPWjqValRal
pqnju2ffIi0YNMW+KjhKd7TSoFwOv17eeMvB0DJCMmRTkQDfwkVsILv4WEQXTjZqe0Kzq2HyOONK
2vRaKmJw7cKFMRP/jfAqP6GmH2WmmAem03Spg5jeWVOKz3D0Nuhr3VeaKIUDq1wWeAy50S3uBg/o
R0w7MAAhokqYFjB6R2PNB1v1ZuXRBnLkYqj7W9e548nQm/oyts4dpCOaeJkOy6zI1M6KzR77sFtu
zSrlSq0G64jrjq9k9RgKamWuGM0GmzARgkAXBwM1ivo60E0jkIJ/MCG8SraBUKuDnKNG7ixzlDBT
tuzc+qY+GHFVbsOQpdQb25WZG8y9svRSFKeojf96X7N3Q2IdTaNdlGEk733Shcuq/ap95GUjK09k
XIFbe1FOcs2r1+bT20sd5AZ0vc1AsSvgFlr+EiVPnwmDfZLjEplNOF58OhlAHuBl9VlqrThDwKWs
1OnfXHTib59A7ay0tOJVOnW8pWHv6ePIHpLx8IwuquHsGGKpBoVhNJmwxBiNdX5aT7LeiV+bPv5r
OyM4FE0LeeK/PzaOFhyGMGecxb4Ee0Gyyuym2YUEWY50N4TMStoXpbB9tCZkGriXx9yZxCkY5bid
xqddoZtzeJyu0IqiI4Zo0pWaibGmcl4qicJrtnE3HxSfaWWje/Dz5u6iUC/GnuhS7B7KHGkiyD8i
0Vgnu6OU1EoTd+cVkIRkKV7TSjfmtRW7L/+9+B2JuWpupZQcK3jWqz41vS2rhvaiB088Tx5p301i
zHRr5MDNMLovjC3HEecFIJIgiGsercwyPvS0M7nhWnrzAu/WZUFxCALvWjrTLTZMWiBFns4HbRhw
5ki1tOu2eekGXNUOz1mYeRe4GSufFMKWpA1eDAw9QFmgBPAz9mmI8SKK7+jY+tJSES20Hm9fMQnz
2HCgnDWNd4kzUiZIZYCiXDWsccmtoMbUZ1FV5ovZ3IcgqvIZVVefcMy4i/0wurchDzYj0tOF7ZiU
z0kRHzAi6otIgaxz28toatEVolN89bXkM4uVuUaSO8sUaJj1xkyyJlFjZWtIZvmNe1MseBf1VQlq
iQN0Z9wBGzJNLpW6WRxHnsvoypcVMwZao+95/dI9QS9e4B1zJejIkYiQI4j3dzZ0W6zE7WuAdZ4S
lqQ+yVZ9VbanHdOsG87WwKQIkrK1y5qnBGaDz2xF5X1q7pnwx6tFz60SpHOVUXenKSq1B45SHH9o
0chBVJENWbFQ9cSSzNMCWCWR92AKHxFnIGBWSJFJWm6NukhPId1IZlqUM03Ig++hbeeZke5FnR8m
kvMX06Uqr42ujrOqCcF8uFixSqn/cyfbOfBDHFA9kmOha8xyeZlJwxMnihLUySoV/lCTUuiIQ5hu
RflrgULTlL3Y0Kbs7whFFIf/AM7YIZoVDgH38t+L6OiWipItkWWTTOKhFmgSrQgCciQY40ZUtiPW
0Gmh40DhaJvSGO1uulGmR0W+dwXIzNqIcHyMeHPWtaLTsuRUykaV9bwIDYYzZXkhY75pC9s80mqh
jpPJsCw0OI/pqUlraI22AzE2XXZtE+5Gezqw94AZz724o6qeyW3urKAU3lvOVFutM9Jb4dhru+hG
hFsGxQX0mF1lSqyg8ilsZvXJjaeZCttu7ZINWFfGOM1Lr7ZBEfxNna62UseB0hcQgEDMGfrCdikL
r3uqDnPJsVGUNnMndstrz88UDGS4BeNgDd8lSJmSaZWsJ2Pn2NLapGaPe4VyRpw3zVyvUgJQtLTC
NT/7VQ8vLai3TIHyq2nHa9bQEAeuLM6ja4yzDPFlRklYg9XZCG4Uzuxb/JpzRkfBipS9cZCJ2cxz
ri1OsgQaldm8jjmFQG4K5Id5p3OqYr285pb1qrI2uERifDSDsM5Z2fEJDoOU7CldeoIJeaXy9FpH
6Q94MYdniBltqrZDhcZzglekOmll+U7uTW4KWcQnVIOzE4D4tlHjVsLqm1vTQIIKQhEsAspY96nK
qz2lf9uBQc5aixNt54SttrOeL6VbsJN7RsSxhB8mK9EPHuJkExrWTnj4fDobyN8YaydaO70T/w8c
GwStcKAqwHPkCWJUuXHxmtbG0Oz/e9E5F+6nGIeKKLi54zxckVNKeOBgMyqYTBzBLFnHvlMhyRSU
z9JpLLbbU75ROQ6MJGubaxPVBKR7qK/Qb0XC8BJciRXT6MRAkohpczPqkCtek8UzM9XcUjzR+I9G
hvi6u/Q702NIrcZkwWiwXOWTIxHHldwOxnhJBoQTmvPIduf2uK/AS21Uab9OuZYcIr1/+J5erZOA
SyvT1V0wlj3YYfX/L8bzr5XWbqay1TZ5avPw+C/0qAXoi06WnWvG/+AS5gDCnE/Xadd5cekcSZSB
nwVaafEmlL7xCjy5FUM/VB8XvnXDZFNrQfj5/m+iYPm1zFXttAMCnaINoZggIrtkre1bhtwemyE/
62jqNBPjItEhu4RVp1giCuqpmvCtMYwN55r5EHt/9Pq186bOYurnASo8PwWVCnNmmf6LHyWAYch2
UKT6ouUBco2l0x61kgkgQZt+HgQK1O4z0DoUt6hPHyPDTU5TzpxEBKXYLe4MkuYzJ8MmOxo0DvvO
qtS8n6cfzYzjQ5Z6H07un61nTEcb0mVokr/MLfct1Kcl4UnyS+NYgUWYPtq2PIxYwrchihFybbJM
Am63gaH/rOOiOYVIBRkPK7wp87oJ3gkBnqUB5dxs2Oj47CTLZdOojRFanx3NpG1lHRH2djW16RH6
LXvB9VihYglb/wuc5pVg1UfGlAVF44l70G6eXVwHYWy8DngyfZXtOtExZfe6WnZMk7CT3uEMB6yt
BOblw/T0YzD2N/RaJET71ym9Yesro5gVac9ZvwjJSWI/XJqZxZ+6DKe++dl2L3ZvfckOLaQq/Y7S
Smh/bk+ILRytxWAe9LhFzlFXoIXbBpSlAiiAV/Og+cF3N3FHTRkJw4q2sB4RYKZKA5fKe13V30mc
dMteEb/WvS13qA9HPPwxQASZFI6OhTuslWmysQrsux6w8xoc/yx97dz3VJYZXoHRwfiK7P4jQLvm
SMQqwFNkBz76LewYvOPF4As81bYKzWiVe+NPNjiUVTLCWVgmJdXZULPXH7oLhK1pxdJ9thI4g1lc
iF0XjyY4gei9iUipiyhkf1j1+QLYJl5YZq6k/fRrHBf/XCtiKpC5F92yAwba7GpijiqRCPPXSQQA
YpbUb/gvHBgZUDF3/aAxaljIofVgDosHM1F/wwQ3BozsL8KkTZ7KHJdUmHKELlULE8E5JANx9a6q
qd4BthJm+mfR7GyTHbTvF7w5qN/MfXRkeFDOqguYgIftm+a3C8HTAdYfx9sJZElrm5c081eunvyi
9RAqtsY/GdRfhAZ5HPBRzteMsbInbaE7RwGbv+cHaOHB2mlijfK4saiU5XDS4XaBR/AvDdN3BROB
1Mmeq3AeCxejrMFWrcIBlY93epZeR6SBkmFMW1JsyrHKCP03Y0Qcqui/nskZsY5tXOavADVegSvM
fcypvcDwhCvyjYc68wsEifFPtPIAP+JumsMWq9ZaYS/9758ICs7aYQYGE/v8yH9LjQkMoeu/QFW7
EeyUI/0bTu8bTOq/xLDXTEs5gedMaFrimbR0Mhpq8nkREPevhb2MQ49zHfhAQ/EQnH69urwyY0nm
yqJ8NnvXy/EznDAOG9L+MHRtn5jairKe7VB6H0VpADrJgCG46cUgWzyD7vEPGMKbQTt46ugE98dv
i30mW1Nja3YpNFoGTKkO13NqwNlp8jtKjC+t7X+pr7+yG+bEWt4cDvOIaXTOZ5qzkar9TJxhL6v4
VCuvnidK++hre+tK35kbSpGv8cMbiSSOWZSIiyxZ1b7+xb/Xuv847/0DbnOVyO3o9Uu3fC7REJdn
TeDeIQNceCovnV6cSt9m2XRWicOdCo4B4f4V+hPkD5PW53ifaOpu6dqvV2SfrZGfQEYh++nQjmLa
A3F5Fuo7y7ObDD4JFOwxkN69wvz1gu7NDLRVkjZkPuuTj8SOCLrlwLqtZMI51hCwQuzhI/asvwBY
AQfeajP10QZ5WyyCAAr3pDd7NbgPs3kmnDlo5hUwjIRz3QQ8ch6wJQsT98xt/Rv6jGRHs18D/D07
p0kScMhI9tGdRhewM3HSRx6bOUOMLYSby7STixqqTTsVB4cd4+y/fzagGV3IEq+2RcUiPsnfqXjp
0twGDFP+5cP4k4dbN9Er8PIEnj27PrYAXmCK+fPRtzk+ZzvTeW0qqkJFUz5tq39Ejc9sda5eNGr4
sMUHBcpRnK+ofjuBEnqHuoEnoV1GzojgEzDXr9YtfOohtDluCpyz7L+zbVQ0+zTXyNo366j295Oi
+0jJi6Z2WZkdOHDB6UAQC96r6kPzpgVO3qXgTBZZ1rkivObBXK1i52Am3YKakLQwmPWPd6NhBXFl
/l4/tL49WYI5S2SR5bGTPQOuYO5UHTIdY5IiN7a5w1MpV3UzU07y0VBkM6VMB8rpl0QdgoGKgiXU
nx9nMu6olN9VDrZ7eJ6tk0Z/mhrRCWrSAIBEMDe5NJmzqsVpMOAvDm4Z/HNZgJCImrXGbNYZocAi
3pY27JWCgKZTk5u3KOXq23Snm+lXlLKsNzR2G+KmgPAiDOS658/cEqQEPvzrs0uKdykT2gYA0YO8
0TiLXOdr6jZ6FTVzaVIGVDEUn2Gg+4qWPLziWdDL199Y9Dt7AHMSjR++kCdYM83MYf489EwJTUH2
ayAxRw1Fg0mx0FnK/4M4zHNFyJ6W1kQ1nzKr7mEVfVsjlgWJU6s2wleNnrXBrf882/0SE877yl6I
pLkzN7i4aXGuovzNDk+Q26iXjflv8i7xJD8wfp0rm/hvbp8a0bwWJEeaymMZjD6DooP2EOyTEJSb
Hl9jLpm25fRiNvWrQ2ZmoYq7CvqLhZuTTOFtkDZZ8u5smARb/UZe2fZ8G8BV0qbkxh5fCzifMsD0
NnwSoPSJDq/LJPuc0rSi3XsQczurthHIgDKhMtmZ3Ff2THd0Mp4v0uXxY3Pm9cRrY47kyfRbjdHG
06YfFcSXOJ3WsGk+3Ui/GzpEMBQgq+ZIBSGe3Z7oXsaJY5IaPipDcW0k3nv/ErnmrXTVr8TMNQs7
yfoar4dS/ljqLINoK/3sR/jYM/uattbAH3eY9wnJ5GjkY8Y+WbgmFKbGn7coHZph/HPUAPwMfW3m
ZsOXCOaF6D6QSTAIOuZvXj5oN3xhnbqpVD82ihvRzm7tYD8mr3sg1Xzqo9jV+rgpULlnpoVmCbi0
q8M/JVM2VUHy0jkpG5bnHVTJD3p4wxCVkR3JTE7DV2CojdsBlskN/yXwQZsIvsNYg/LbfI4a+Aih
lZ+edugkbjTPAO9nh8U5ZXxgNdo7+WnI6oT+6QqJZ5NtZZwFuJLpMdzrApJtGv4QEGBPqP0wCn9p
1oZTf8J6JZ3kXguuFo0HzCR8IhEVnmPcOa2dvOkIkr3GE0fZmEv9zj+7Q32xwG1XQ7G1hfNhpDaa
ldvdAmktDGpcLBhQjK2MR23x1lewBQpa0581taz59qwHnIPWwy3pi2mJPszQgkA/iJGIGInBsLu+
I4B8aar5qkrC+1J8T5jIIMn/tRpb7X7CJc7oY42hktWqotUFhWUWDulb5po/UaZ+dc06ChaTYexP
FcdpLhrtUkZqDpyYiGZcHAlAzquu2JMN2Zltee/L4dtX5aqNyNc5E7aGJucX1LDhV8xmUxO1BafA
Ncm6I4LxNUwIL1s+/YcTJA+kHXNqfD4Np6mf/lWlQ0RQYqrkcFHzJPfT7J0apWdvPZlLEbeHpEvW
VaOz9aXJXRBZnyOjAg/UaX5H908rhw2pLL6VygCVCznjAMJvPK62vQsdrsSMzSijeBa7/MQwm3rA
SrMR3RcMCUeaxu5+dHtNIRSbNM39S7DXzLycG0PY8IXaf26Rcl9G2jnq9UWQOdzCIBZmov0NBCYR
ONdfTPsgubjlpibYlbVEnHTDf3aP2iS/SKhrOr95i4Lopw8dHUcDJRJfx4wfgyD3SA5e3Ean+wsM
Pq8jHQShwlkPfTPMsigo6AvlnekTax8k336Jh2Z6LhPPrzy4LbFa7bUPiIt6k/ptvD+nY22aMHiQ
FyfmVbWKGSARRd/sdxgkbkNM2jIdyFwXqfzV6gQVclhq+NBmssrf3ZxOp/w/4+YkZpFZU3g+BS9e
W14x1A+84XypHm8SanvciPH52/72ZHGaPOfLtR/MFD4aGn+Yr2LV03HPSC0JsGoKsugRnMvwpKan
C12cEzJF9AbDKG43omNYZTq4BpXWouPzF5wfXprMg5xxtONg+MEz5Bj6PmzEt575V2+scMxxUiiD
dIuFIJplAaB2eFIvOUtCYPVXragfUJi5JAcbS8eb1FzMRksr8l+9csA7nLoHjScTyZ+dkY8PEHWr
nl19FoF5AEhpqvZeTnxpfeweDc4PoaAixzqc6EikHwMm9aYD89Bl74WWR9SDmHI20ptJgps71Sj2
+De+A0WKM209eGjsprom+UwC+2jZ/4poOLRu+lcO8kpM/L1tu1sclxdfkTv3XMDFG/jkMbIX5tTO
vFRheht7vDhZQbRv5KIY1SNDk/OaR1QEJ4Mdvm+tCaWWvnWx8NU+qy8QTVLzXzbhYo27G7aSf8KC
GOiEzslp6YlX5A+JsxQug0YmmyRaNQOXb0bRhxbtoyl8MWy8gcW7DLg0cxWR3mzAJLkBZez8CkiW
h2xXBn0OgRHbK8ejenrEXvIgrzz6N43vvjHcK1isCP8601HfWRR4RfFVL9qR5WB0GmbrLcO63xB4
ix11K2FwQ9Jhfiry/JypAMJDuzPHLSxAnODA88hosoe2H7XjfAxG/ErmCPegare2YV2ciKEPPjKg
T737HbLsdKrBcw9PAGxf9mWbzWfX9VwwyaGxh+PUu6fWHjc6rUrEeV94M/cx7BmUtOY9DsqblTQX
P97W8qZZ8swW4cdw82BGIpfniGce4uTPmjiNBPWncoCiF1wZbgkqmkFtAjEG7MNZtflXnmCMxLZI
U3a11k1uE5XR0RHoZM0TqY61kixJFhq8UW8BGsaoR4OHWZAkbicBCvp2uKnyO4GTtyqPsmeCaW8a
/BbqBvZQGmmrUQHHUU1VLCisWGOouRqZdXQLAgglZXBVPR9jkjBYZFrRvkGgfHi6OkfQy0mQ7RlU
HIahJHHnxf+wjopQX7q5g5Rhby0wpyHeojEoLkRiP7EPUm8zLusuOohWvJbOuDafcaRoIwZ5mOCl
eXq+Jhk0i5/cFL5kSFVMSBknRZfE9IwLpVdOnN8H4prsUDb2kG0HUuMQbQ+o+x9xyQOvblmrnGtY
8Mcu3TvsZmyZmTjjYiCotTZn2EPrvJw02IHWzhpCokIYbj2i+H2qXodq+MbcslcGIYSGti8wU+PM
KcKTywo1WpVE3ZJYRIJFEmNBbZ6XsN/AsOvJYgrs7vPpuVLBDGbVs2+JHdLcLFkLB4smkt75E5iw
WLN5NIkIF/coYMbUSs1LrcoBRawsCTSpkoj9qLkMzboAxMMHk3Nt/t9H856nrOXt/YpcDWCFdznS
rNw2TBMLUqfaM1qLSZDEqxW/G6LeunhyRiv5qlwepHWZ/k2j/kAeAgPw3cfOKe6znbKrF9gI6z65
Bcm4McrnIBlqiO7tZBPdeQsDbjDz1tos4kkgt6GjnZrxvRfJm0ydK8a+g6n7D7BPq8jPT1HWfKU+
gx2taz91j/ShV3pzx0I92AYFvaIe1L5WRv+CSnsxk/4zFN4q754DsUqWCy/EIdxhNQmRQ0LJjiAI
nZ8231hZg1+ivurkxix39bQuT1qLK715o5SgnPWa/h630yY3vGWVhh8iN29Oqn0rw/wXZeJi5eVL
UzypVcxPa33tW6OzZE5HQ4O9You7npyhmTWcdINATzdOWBM1r3fhf9JQMQ9i80fyW6U7+tvUHeqF
9YtnqRNFb5cq/s3/j70zaY5cubL0XynTHs8ccMABmLV6EYFAjJxnbmBJJol5nvHr60NKVXpSv5Ja
ve5NGmlMkkEE4H793nO+04Y3oJ8W+ng8ootpviIlHEPkC4iYRqgG44ZI+9CfgLhtq2w/565Hq8qv
nIntoKYRjj2FYXrzmAWKtQK2FLhinD8iuenH/qnBc8TBrr0thp6UrTcMnjdjgj12qk95mO2gtRHm
RNMVnxCggKp7USincY4DSZkQjsGWlLQhLvqUArzLtT3TKUKhNO22E+1PBCHbmbNAW2Qnt3B8ZYcP
iTk/En6RPaZ9eYlD4RPT8wNe6GZwnGPgvDV9+5wSD0uHBnyBZgfPCZymKhPf1crBkATcEdVRP7j6
GfPKW6HY7/PiwyTNkfFDdBqBTyBRgv+sUNKEHLSn2/IW+spVtOh3IEdemlZcu51526dvAXE1Ydud
p7Kkb8i0Odanu4QdSSm2zI5h97ygI+dE/OTSwM+K6TNljLIJ+KnITiTdmPw+TxZMuCL9nsbqoOz6
kAaUtiJ4cbvkamiDc854XUtojdBAM6T56Uba7YxlyciyKx5dymj5FONGSCztsiTJtz2O9FM/GFp8
iQ7Sb75eDjrYLJHWbUFeA53++jk2dvOaMw46C4t6M32XB/b1F7gzLzGE1LnX90M70Cqed4NFL0Ld
I5g5ZcYXiT9HK28IJ0juJBPWCaqjGUy3xYQvjFOTRV91a1aAkEpizjZtOX2vExXp5J81vBKQVxRV
WdT4VtN2oELw58KTvMjks9fspyQpf/SmvIrGYX0PftSYQktgVyMKB11pAesbKwnqVXqgWXluB6Km
E5CAoWi+LVt7WTCvZNXkT2CHAF080Gi4B5v8Bqha1PmlS/WXOKRrqWny1SVARlMvY6NujK5/AtRU
bgiJhxMZnGyjV/terRw2hzvfnZrstoh/Vi2+YeBQ8yXWkwQ/ceQXaUY+N/0QBmryu7BqTGHztHcb
u3lCDvfVB2jXNQxdl2roCB4qy/dkjTCpvtgPmPLVJgJzpdDgL8N41pgO+RTrLayCinRtLU2p263k
cRkwgGcjHDQ9umd6UPla/hH1oXZIhoGptm1zDgIhVKb54+QE9WGS4bZaM01EozfXOp3ybQgak2P/
0ETNvonBHGV5b+wCeUhMbhtXRxbADXv69U+eZ8ZfPtI7N9uVAcKphkSUE7tBfRpDas6Ol7IVbrNs
x5ynnYpxsrEqISWfas/UIu1srP+gbSDrkL1wK+dUbZGk9edmSofzr4/ob4KpMwhzmyZCvrWys0/m
uwms5txWa4cvNJLZx5jyQzdYhoSr+e4013gu7PocDlV9DrIMI/3fPq+hE3lOBB2oJbpPzdZtFAMC
z4aL06c3ox68CFA7yLk3A+M2hMctZOdysTeSqJcW78OSjNrGWFioFLIskSCw0lP0wbb9c9RC0v6m
N2nmPeBf8mvmfka/vXQ3FhRzfDKohFy0WrSsuugmgPRjyTQ902DE3KwQLWaT3JZZGvjCrS/pJF7C
MPqBV5ZObCOee8N9tjtgUa71gAYrQzqEVdcQxUsO0pGhM0ZJw1213pF+lbQfAYAJz23ilHOd+qrM
E1pJcUCJm9ISAJkKz4yEnw9Ls6dtiSxxk9Tf+GnEbszlHTk7DwJKaqzDeerhoBT61uyIpNGTlswx
cwdifdzamuXPS1dj9+ChNRftJ5K6D26cltKl9NGM9IcuqoB3DDoto2Et2yvYbTazx0Kq64WthMru
Aw38A5T511FCXYRu9a5ITcrm/hHfNQLtUUCdKtgICUKsFOJbc+KolujI5xk90j6Kj4wAP9u6v3U6
RkhynPrtriOUSiBFiMCuQgq5IzGR+Qt23gTLL2Tzt6rluV3ZNTEZ9TyhtH0MWkmFuEfWnOMkOhoy
/IDAnXlKowW6oP/BXx6cAyKYFSZt/9f7qosez62TXfSqeCjThbbCCWaGAyEERkkX/YxccujmTjvU
6PQX2fiBxkkUhiiKVxJ+EGRtzHm+kDPcMptppvqFLjrxdFdaYNk45PVLzeaJr4jaBrsn+sp1QGg7
OysIHwnsGTa6HZyENT0DXqw3SUuTMHafi1Y9VuP4pmfBE8CWbGdo5T7quHxLTw1IAvFe0M2lUcV4
OqIjogX9exN+OQtUQ91NXuq2sD01IbUdqQw3MVmCXgv6iJHTEd8qnbnIeMukSQUDrTo1i20A+8HT
muY1E/xxFabh/i1LZzCgyTkqK3oFbfddamPi6YPwO6OmiMyXCitdeEWQnoI0acOz25EfOVKoah69
zc6zq68EDiAnbQwnVc61pGsfB/rOpHHOYY1tsa6J6qU1shW4KzAihpiPOupooV0F0XKriqckAj+3
TH4wIDgjFx4jO1fBY4PPPQEfB/3e4HfdiKY0gzFUBc1nFaa7sQ7PwJDUKa13HFxfknHg+AvWFxFQ
ekTG96gjZNoS9DglzFZTLNuwfw5JhtHLxOdRKoYpIsh900gSz14kkWCRTUsVVfCxjKKLYyZnXM8P
bQ4jHZICfGjB+c3OmMzFNsNXNEMOQMvCLd+Qb67e/cCjQPus3O7TqXoajHUB8Wk6MxLUYDbR+nFs
85AY5XHElwWmkzk8ffGOifY6BWDhxguDlAEPlfzEak/iow30irxYJC6Tu/hDJ3waJsQ4WC4OjLZo
6AVcaXMBAwZR5Rvyi62Sevwk+zcs3e1hWSt4ZFD7hHChXZRB26IHtAMunJ4Md/m0y0T4yVQsW9Kx
Ys9ElTFs2lmGvtPeAs5hOp1kBDNRangaahmK5hwUDLIJl+iULUKn1p8Q8m7SoiYrtcvDa3p7SLLs
kNgEt0TcHUI2lP2yN+IlOdpa9NQupXmVJQLvp5BnBGqsn7na5/hMdlNN8IO5MkAmmmy7uf/VvHCA
MorU08P5Q4vS4W0uD01bQGZjLCtLxR5A/sJBS+dp9a08kxKbE6hrzmfo9/q5LIr3mRHvWfXWZ5LU
KGI1znSDjeo6PJBf3m57w8BJ6gTh3pWETOcZmyq7nvQqQbaqiHsSrwu9WPNxCgIojZyOaI4QdP1U
jYnuqU7d/WnNF/q3EpgOu/vdr+/4LFE0xmHU/e//RYLT3z77f45oWl/Gf/8Ygp/++rK8H92Pv/tk
hwakm+/6r2a+/2r77C8vgAip9X/+337xP75+/ZTHufr6858+ket3608L47IgO+nXl44///wnqdtE
HP2TDKaH7j+ufnAa/aPv+ksEk6aM31xb2NI2iZCxLenq/5XBRIvkN92SUpF7Ly1lYnX77xAm3flN
B2hE6LpUpiV0l+Smtuy76M9/4kuCfEvpWpbEJymE8++EMP19lBjmUmWhm9QlH+nKVWL9+u8CgHQ2
AnQWmLK6NauWzsbEriL7m99dlT8IT5JrKPvfcob++mscRbvKtJUjnX8Mba9k24y6oCXcsW4U8GeW
uzDoYMxR+NE+rxQ8GNhIXYlQM3YZt2OYyQ9Ld6y7bGuiNGsKAjTQWpIImBRYUT+X5IKf0E9ZlxlN
FyVIIivcMbqnoVti0LyLmM+3i7kL9eZgSM23KSrhCJPZJw7O4KJeUP8imO0PLiaeQ2E4kFKErQzx
9xdTa2yghTOhloiVN6O8oqXPsebrn19LdAL/58XEViwsV5roB23jH94zAmgjQmistb9OEtLQoZ1a
xLCv2AsOKeYYphtNRtBCNOjP9WR91L0CjMOO6+AQbIL7fibWN3yCrUNWKFSwr778Tpyn0cL/OKw6
2wnfnMFVf6lD3goigkkDMErLzxqFn0duqyY4990Hnb7BTplkA7wwP5bxrgMrCj34OHF1RzA6K2WE
yQTwUOJAmclYLe92angtAtMYSHsfgzELjGshRm+BRp9Xn8PAim4unB8oi6srg+oYghvF8cjC9yCy
ZqOjJXOAapEmRL2EFdxVhHPr+zw9winYdsZWiY5aCQB9/J3GcK45UUCD4sjeH1ps3lp+V1MhzUO1
HWgvjgQBtEO2KyK4lahmlPjSMYEWa92HjZ6Fey3oGPzvoG5si4reTX43Uoq1pBxFuUcbHF3UtMFu
h/u59oZ+RfDSPcbR534BlkEHaXCuQ/RBg6QeLBTbVxm+pLrG2j1cmcuXmjQvLqnyku5ORtUZ9etO
v6sj9u8WjugQHEdeLOQQD4KS1/HeDBH998TYS+DnY83VJrxwSuy7yuz2jtJ8hj5+gYS6NL7ShLkB
A/RA+1gG5zyEyxZP3G4g5555mCahntOcKvNip+Zn5wNbhldCwyR3XWIKnAqyPh2BN7Tbqqm+iuLX
Jed6Nu82b7C+KA/E525B7tigW2hRZvKAc7Bg0LUBiLZx2OSWuLjI+V5Ouo+XEHzYcKSJcB9E83mY
QRIpylUQCWqk39t/xtwoJQEfSrxzTmDKwN3lvMCrsnTS0/j1iMxG/sSlyLY66fQWv6VHJgeIYruI
JwtGXb0Y17IpXovSvCSYGluULNqC2k7ircSDVFFR23jX3DjYdfSvAc2BAaLTHKDQ23M5EBEx03fp
mtDHHCiCIb+joonfBxI6EILo+Np0srIDuiX//OnW//Dhth3hsP5DXrLZLn6/ICehocduyRoiWoiT
8YNo/QRLNEIxx4SuQMjLlLzGYb/pOsgx2rkhWKhdKxQXheMuUtO/WNP+YOV29N+9nn+IvRvqOJ6M
gpWbynwane1YfufueT04abm7Z1oClPZfrHB/uIw6pmsx/RL4B8gm/P0lWCDnYDefQSQCK2EgTkA7
Z6buL3/Y/69m/qdqxjC51/7nPMmn5eMrjdvux98VM7++6S+ljE25Itlv1lvTdRwGhv9VyVjWbyA/
FdWKRcXkuM7v0iSt3ygqdFcYtr1yQQX3118LGWn/tqY+GjA7KUIMQ/1baZKI4NZH429FBnp4RZml
LB2qt8uvcv5hX1RZiTEF3zaeeKLgMm08pWDwSpPodDmkSD4G0BlxaJfb2qklEmnOjbipMz/C34/Y
rjiU6RSS7N33G1rMDYbBFoxV6GJ9UDNTMMY21xhttAK9TBnjI2SKSAzEFGOFjgowltMpE2xNZI9V
xPXVL5FlTntoFMyqg7nzXIezPcGRELcKmNqG8aMeVlFfkgyY6bNdMBpyZ6HUgg4X3WY4uWn7z9Aw
YnknQ5Sh/bLafJj6SRscYtYRXeEGOTTJMA1uckZUTmpdwNPhXSgOXfdm4DZZCwIadLIl2VijiOrc
KfAKCQgwK4Mvl9M05wp3PndlWCO7+IybKbun553uR0n3Wbei6qq3xnf2kHAfR11/lsheaQ2foetM
tGGHU5wI80xP1fXLyEFVkQyQA6nrhDgFgTOdgpNh5ZdCuuF1XVZggqxWYRvpUsb8H4UU8qlis+Mv
QyUloNyC9IFf2abEcMPFr9/1Rt7hHzonpi0vTUPkic02CrgE0VgRfS1kyFuTmXzqzG1sbl66AXp2
XcVkcoB8QUJWbuJcBAcFl3WH7TTZJ2UV4Wdvt0Qela/OgCigE2RWEWZYvhoNTmcgQRg0S+lcRE7U
mGzWECjtYXErMKJAVs9kSFNmUZMCRwpyI7lCCtjudBcEhJqN6iLQo7OABZsM4OUxkQqdQBOdx3ca
U/0ua/KOnXxRSFo0h8M7mqWq4gXFc3Qb1HX+OGolGeadxnRFDMQJ1dXtOEHEReD5XoLEg95Bd8Ga
jXrX3le1w+Whp9e4jnZIGwstEEPZ+8psGh+5fwbAJISnUc8Pjsy+ZTV9GCI7JmEbXZdJHB4qbSsr
RxzCJk32w7QAggV6gvNgU5vwf1NiofuePzcBIDKNYryzFk7EY1reLpyifWuQlOn5qN93NaKlmWkf
3glCsivEN21P/dSWaFVwHkBNKa1NT/wfQcEhFddyn2S5ft+Ww4l0QMvHkex4SaR+jhaQkBY11V3A
pmsLZCxB3gqmCdQr8xIojKPBIRibt0Zo+glCITomxFJkqp8MozH8fLTpfBEvJGeLW2UkLM5wops+
x4QG+5NwsWid4jIWL5vKerY6Z9eH8CGKovyc5/kqTj+LcZK7bkK3PrnDvgsD5gpkMgzEiqzAfb1H
fpem4if0cr/RWUGYSK025nov50J/MRSFRQeqPQxKsEx2lvqqlPQFkBXVUh5djL3nsY45s4RZtrdy
8Vx286OhQVxMZuuRmOv0Gqj8wqQHjVNoZTcLFJ4zBpzWhyMY9MApRhmjpALxI6PA3Ns2sOlKGid3
MH1afcMlS59yy2WMHibnGUaLv8q9ybEsa2en65RBXZo/AQtysaEwFudEhX3bwPZKleXhdVpw1FjH
poQoYTv9+1DSwnXGlGG+8SmMgjwChxsDu+tUh9brErSLFz8hnSmfBU3FAEXl2I/WfizRirVWx9BX
RT9k3y6+3pFqV6qM88qg18Cq5h8YmZaDY8Yo8pcbVpB2Z5WOAxg2xKYelVdBWV81I6kmDedUsyLN
h0PNvA8ynnZRCGRqspmx55ACW/d+3jL8xuVjb/RqOWeCkwAGBKhAZtIedSzUmzwhhnSRibFrsmHe
Lg0TEFwkm94KHpLyJ7YDfmwdbwjDxnhhaFfKNUAUb8dBvs96focS4atRFpgbBrWa5c77Ht0Wk6Yt
5ACkSpZqvCnOTK+md2QV5qpOtpEZFgFarAUDgaGZD7IVN+bIYHdYtCNglGc3c0HBuQofK7YnMyIb
xChpkmFpxw020F1tgqf8HfXBGjxLLtgSMfZ2kYXttVh7D1EB4a2w7qsSsU5aaeBwYtpJPMb2YcqR
XiBnCCbL5iasYKbhw93MVdYfoxn8A76GVVWIJE2Fs3pwtbOp2uAjQ9CC9IllJ4H/buGixB0/ztmj
1YmznYBsHLg8lVOYu1FOR/ILWaq14Cbs1pbxYge71q6ZEGLB3iJJ+ylI22Cay4gR/u47bJTbLnLe
4b7R7BbswrVegSjL8+vAwEaSq9ugk/pjKFms3AhhFoTpTyNNh1f2s56eY1ztC7taHsDnXobQ2IPV
Y/A2AeMNQpzzkDwmEOjaQ9QcJgfsJrR9ssiAzo4ukoekQqE2Z/m8CWr1WltA8JEhEoek3dIAP6sp
fEwMZ2Ufg54I5MAT16BxssjC4NS7w//HI9DT2d8UTdfszNbFiZ60e9M0J/Rm5rNm4N1qNGxHQ2W4
8HHhxKORZGeSJjkGUmGVrCK/sWJORHF2Yj7Inso5MEBrR1OP7A+0NhuTkKvTpHcJcjSj2Jt6d9ur
+ZSmmX2KW6bZcWbzPWSVLFAjl0YmD9GTA4uDZCbzPo1KlAdc9yZEGLMMweM4aMjFIUaPCSOyZEq+
EQXqZ9EJ/S5A3mbXPPta+Z5qcXLuAuPnFJGyMaHw3saj8+jOnA0TLf9k76hp9aPVzJDOWIlZnHq8
PUrBmxkEk6qe35onBsxHTdJsj9Bo2yzmQWc5u1qoS6EQu40t1AwrgBM02vr6p9fbOci+3chmh7Ln
O+hU8SFPuaHGPBqYbcXhpSQGc66CAQQagPCGl5HkjUaJFyL3l4TE5Ix4kTmcMLh/YuFdG7Wc1FfD
cNvbWwMwyJnc3eUyEMByUe+N6vSrHmTtmMYlvlZ5V9o48WGRaB6G+droXyreaNpV0zosK66EpvW7
UbXVbknKi4VMsgDFo0/oaFpMUY2TwSsO8t43evai1C6AWwlMayWKdEZ8pgmOqXolBA5C7UTyLeCZ
9gzUyPYqKGnEzhb4gowfrYRqOAXmEccE8bZxb+6A/nvld0Z43s5BKOxH83IcDMQuQQ+j02o+sqS5
xqhq+1zXnzIPXpqxCg5F/yDrSfeApX6LEZ5VNhAHB0R6m/WhuxvC+DjTe9oTbHCaZTB5docIH7we
6OpyAtyRM8So1nCWGhrtEanep4ONoK2CfEdPc9lGWk/Aa3uVkia/sZHp9hbODI6vJLsfXGVWGPXr
dtdbTKzCnvAzW1O7DiankVELuYCQkBRI1uzcfYztW/rqOcF1LGCBtc6jSzoaboQR49fPH+dg9lyk
61qBt0K50ESB/HpZJo+G6IxXJ1qK7VDYb1Q29k6N6boBAWxpTH3eLYIQEW1iu5AjJL0A6dbE80gK
RZZv8zJgT8zkY/4DUirLd8ey4QRgkQpL+EtaF57DXMwA5HlXscTM0iGCY3DSm9bOLXB6PQgxhd4X
XrYgggZ+kWlj0Yn0+imZg2AzczKg3dYmCLeR7ZmzfkaOt9V6B6eWrAPQSQummY+lcpotGwQrw8iK
YcPXMpENENWHnSVKCpo7tfYaAS4MR+25n3IP7yRt1jw5N6TBegNGBzRUMr2p68bFGVwd6po+yNiY
nwyZCMKMJ7DWLdrRzoqmQ12O+r5PrVf6H3TCYHJuC0bNm3mOe7+01HgSVEMirA0yD6Z4F+cZk397
3tYChtBIFMlVEvUHc3GG67XfB6fu3sZbvUGDNm/l0N2TscqGhZ+gOiwtSRTGTMlh2xqmzzkCzEV3
QXQJcDFoYpRe+XVj9ss5nrDsJYkO+AAmPnEBqnVQ2khnhgGLicKqwGsKbDcKl9qMB8wdmuFA2ld7
5Sr2ngJdNbydPNiWZoRDpmKdQBOUE+JEtl2t22enA4loaB2ySQPhCciXdpcLS+774qcxJ9b1r3+6
Ee15MZ2dMLDhrH7GQzNdJSLCLlKMj2Xi3hVSr28YMTY3vz5q6HPvo7jD3A8VOkQ8fBOWP8uoBYvY
6YRgTgTxIBjglKloyQ3dpqISQf/nWj6EW4wIlpUdnA7kdqln1n7CgIDcPrnkIQdCOCRnHn95xmfI
wNog7UBv86c6QqBemhUMTI3FgRXozR2y/KZuihtRF+TG4joCmW/sO6as3FF9tOu3dmIAvaM/fHTU
XUv6zYkYHXJbsX6oyr2ZYnUA3ARzQ9ZnXWpHZ4ocLCtuj9LF3WBPqPapg9A8AIA1w8LzBaM8j0f5
RUe1fCxEcFdW7k+EC+auJRWTw3IvgDcTFl87EfEgoU8UiraP6srgvizvIqe0PMzjbwFZMV2PXa3s
F3peESeOxQhjz1rsV5zY+o2YAVHTOUt6u9nZKZPiHlskEJl1sx5eU3AsMAiJr6oHMqnQClG6J0Aq
HQKjzYCcyfoHcFEgfUX+M0FDtC1CCyJrzzRvQK+tu2nLg0WwdU3rLRqJ+ypy3U8Rh5BLo3s5USoe
Cmvcldqhm8r03IzB0bK04UirU6OGQMCQCv0eQTTybCbx7cQR2K0eUbO313RVUw1PSacToWc2i854
OkgvMjW/UdCEe4Yrpyyh7wxf111jSQ7ForcIsMPVg9OSQZwoz4pH5rYFDzzAaoYmIeVnYC/o4aCA
zp+ZCod9GoP3VzzUu84OrEMDj3gwi13d04V3BjqOptC3mV77nY6Ywc7j+CavyDvt2/w1qULrTAYr
IgL0dOYoOMJM0RmfmE8UBQxbEy1XPT0moh+vA5SxKNk4AOizLHCXviRZQngq6mp/rhFRXP+CvvWp
NK5baks/ZPrAnCJh4zTtLcYji/XrFb/4U9AF0Uvf5J6GAYR5grwvTHJpnKW/b2JEorGpqy0CqZqc
UOfRYd6LYhhcyIxPyzNd8SPMFk/p1P+VXjU+0LuzFZKhECfjvoMadK1bWNAijYrPjR19tVjPVwsQ
dJ5+GMGdS9pOExi3iURS7xTPncDnDg0MMobWcDOI6p1oqBfHeYEOgGm5jd5y9Vq2JokA8LLzCnNU
iS1+nGZs8fFAqwYb9SKdR0LLN8QpXjdhW9xozr7vR15WnVurBecJiaY8dH3WXPSEKnvKn/uQtRZd
ER0elgFcBm32UNoSrFzYNh50WjbQzg4BHde4pjVCXVO3uxe1M90VR0bRNIDq6eCkunPQxC3cZOIc
VAZ5EX/zpA/ptpcCFVyoflr4zLxidnSvCda7yoZf6ZhL9fTKNAIXUakfnDK7BQ97yVUfn10hQOtq
821Cjlzv6hQKev1psrbTl4p+NHROdiFuvK536Gt1mfQdvFR5JWYvvg6j3vLSRcNf6BgPs4TSMDpH
s8fFF43IgcLG/kbgtJW4U/c0aXzbYMikrJTI7RpPtGm80cWfaKHVNAcMCjsLnLC/qGH0pvCjiTMg
BEDQfg0gq6hyL6aoLkad34SyItcwpRxhD/ECh9Nm52LVt2UlEaURkeSwp2+7IUSxUM1H8D1HV4H/
z/DOb1qw9gAHyO6ZwQMZ6Cf6jAojd/XmwbEaOD4tSjVrqu+oCm30T6NLVa99xDSkTswl7pxEv7Zb
OdwmELQsh0Peaj+16Q7cLNHwEBdXmt3FB3o49a7Xgm5vTuaxt0OaZDK/6afijIokbew135gjZmhf
1CIftHRpb0DhMB4bSO1kWdyT18TYs7hOJ4csvXlhr6VpsF1ke+5jk3ylLGQZvbZD97UPFWELwvGD
NHBQAurO6ddHgeAgPSPYsOuBB74pPjKswuvbsiCAY5gYfKRolYmoxVBBNPazHXSLT7KLJzoAmgvd
BtY89akUVRCwVEjzMygUNB07jop75tTGNgzxqjBOG+EBe0iCBGp0Hh7VBJMPU52RzPw4LLRt9Jjm
DkrqPFhudFJoTwQ9K/yDGRGdRDiMo+FNIzpH+xT1Q/+aIbjRqsClU6JPR+KQTCaA3O2LpXtzPJ2n
ESOpvoIPhRbt7SgnWYNzRrRQo5KsShjLClXN18zodsaLS7LzaEG9NKOImaFZVJwMxpd0kaZvgy1U
nQW0EVHUTlLns3aKbqfPNxrxk94s02ovwEbYc2ERUTQ85WY77VhNGexZU7ye9GCy4Dw04hckm6sF
vd8Rknjtgl7cdpSr5Ixs2JeR34TTtDtgM3Td6AM05QRtxKrPAqC62TxAMg+2acwuRuTUo2mxdkdV
d6kZSBbJ+BPCQeNXEJFcE61+pcGaNpd8vhjyppyM0dMbXWE3GpY7PZUjmJXqtRyKExXG4M+u5qAA
Wr4ZrYNXRDF1gFjOFvZmtGa4hwPMvNch7jgwmZwZKG/LKMYZp4V4XEa5J5FvIdcjop6Dq0A8d2UW
H+RcPiBwz3ekcRZEuyeki0jrSrTJ4ncWR1b+dJKtiGrt8vPU4b3QdPqRUZT7uFxHhNdldwmAjris
ncVsAtTBZbXLgh6BnTX2p0KDO+2Yp6icFQabttrYapjuiDZM94SqsvrEtArDsCZpLWEijaj9m7hT
fZuokEhtF/UeCxCFZ21yq9bdchrbsN3XlrzQXKEfkvRfDORbT0HEJRMWc5DV0n5OI+ctSIflnK78
+76wrmLAFi6ZytQXxnNFsPhlCewj/7e6in8U1prMMciXiNCgM9RRb0rCz2rhkEABH/nIZO87IxqO
kdIrTIgV0ZBVDHVXC4WXtqv7IiI/WWtpHFnSTLYVOIl4oaIm3uZnZCxftUUYqNKqI4GZtE4xAxbC
IXpZcvxo2+GmiYLvyihHGIe0osJqte7pDGhlfWi0DnbpHNlbsXKbTPqQ6x7sJSOhMmQQacQVLmTq
qorchiEbfauhjRyZ1rdhyc+KWpOzZH9FzTCiwMK8EpOiTkEyPCOXqMg3urL1Izbb2TORN2IKSpa7
YHXR1fOyy6zY2lPK7seZwKei5QErFGAfkOCHifQMJqfiOkeZZQf2h+s+jakCVWX4ZtHVEJwXEwx8
9BqqrD2Sd/ISd2gdJMrYAda+onscZqN+tJod6LEP1v0fyPl50oAiVaED8L+VLpSAlSS4SYIEfHXn
4sBx7P4SWXdkXr0WtH5NM6aIlM3bWZEAtBNkpSpuyEuK2mBuAJsICvwMlMfag828OY2AYdF5glSC
4A8390bqkKALy24f5UxKRGKbT0FNgkiWWRfHCNQW/x3i6AVqU6PF3uKMj8sYPZmVP2f07xtL1X44
qQPgum2jIzINFQRqO3mfp+rHUnGUg4YzeUZpUhMQwpPa0100l9Oxq0e85kG8b0HrbrOwi71QPE1V
iuU9ic5GjdTGVvcWEtnrkAN9DF/9oIzcoGc7vvcFTQ6oreRFzSsqDBsjCxG7jcvt4xJJwmP9lVQ6
TZLxZ5tVpS+WwzDEL0qwRupaBGy/6MqDk9BRabSB5HeBnTWgVAiACcO/IotTIxwymx2Al273QVpU
3yzzlT7h1OfpgIqytaaJANTIhALIhG9rEBRZd4RpFrTuWZepLA2j+ka5u+xtt3hcqtg+5voc7fWg
oZJsSeJTTb+lmPwuYnaRls4Mat909iJy87bIKvZBU3TnfkQEMTSnejAYRtHj3abw0DwNVk6ClnFy
oifLQpKHKvoyjyAGM/ESiPKh5X0jzdtHCfiQp5EfoeEGcXUJGEzRYia9w1b6gzQih+K+YVud2MZN
toWWvBV6K3IEUpIfndVY51YoKgUCXZe68KhXqH4koXVbmhMNyX9YwIhjJOvcyUD1dY3TeWH4Vrpm
4y2IpVGPBogyw/0Ya688Yp5078pSJwu9O9RRM/kOhxciVgRMwywBWOgFmDN8Yz1DDSnYjc7gyOUA
Gu3cdzcrRrIUqOgmZpttlbwwkRGbNW+4YjLEgZ5YxaSzkIbzZnMI/5kPvJwiU54WBzx5Q3JMzRkP
Zak92NH44swSOkb9voD2jY3+zGE4vUxNfUrc7EdPKAJkQpIfUfuQzxUC303mCQ64h7rlIWIIYWgL
DkCGgYND03UNPWsHMOkOfzB5Xa5ithoiGovMhI/aCYUIb2EvITTCn8ciUfWboI9QfePKlvMofWGT
PBa74fMML2wrG1TnwtrbgVscKly2Jj63jUbWwnUWIpt3Bw4opsDTbjcF4pyc803TP+lOR4xBYBnn
BQzNJaoZ2bVfmQbPLIvuhWBfkRBittKQ5X7COFPNsYFBCaGXKG/0bMBK3+gUnW2iNmxbJyTQUH56
yISuo/8nU+e11TqwZdEv0hhKpfDqnG3iAV40DnBQKZRy/vqeMrf79ouHDcaALJd27b3WXOdynvja
MdxR6Q87fjsEwoR3dtLhdpMqvzed9K0tgQoYsoHlbqcEDpXJjiG2c6wn56UjO5aVqDVpIsafdnJw
lffh+t5PlgogUI2t4cZWC+iC166pSJbR9zYRAwxTnWfHGq+O3stN2NqrOAA3oQfWuPRsUxDUNGuu
lHK4NFn/ehTNi5iL6lZznK8h4h/OrPLS0NeQmErYmYqLZoZcBQVjYVqKsYiQ/PB3bHDxQt6Nqw8U
9t1zSruoUIouVQQ6Kgzn86fSihMYrJuuFe2xe+vMioz0vDAWbd1xwccnvfMZCTKWemlaN18Lj7MG
mMYzBLw3obObGEwd84HCf5wqJriZq55ZOB5YdfdJM0yzx39O0Tb/0vaF26OPH3ra5cQSa6/MrcD+
ER5qZxVDa7KrC4z4Y4lQRklkgUlCGBQsyqtwine3KP94xB3a8dguGOFqh66urYUTwRXOJKnIyjEP
WXs1fXsHbIOrvz9BTxgLehVjzBnfxsgbaUOX+bePHB3gCr7o3pF7rSoAFZNkwTmPkhpFIjlbhvD/
EMtmYcUnZZK+MkOB9tFzab5HpNaM9TV15szjqFhnZKlBE95kYmA16UlqreGfO5UOHrKOL9IsOCxR
W286KMd16+Vomt814oqhfULLE7lx3uuIMdaGLaCmGMkf1CP5YaJjtlfK+8zuXlEPoqhDyoYA7QBo
TJxSO/gcyPVbV5YfI+gGKkW16vlYl/CVW418ajIc+nqpe4y70ZLjFB0sOJdoiW7MFXytMnbhVJ09
txvWlu0xqSRSJbXfMuFjkTJfKjvYNJU1be3c3/ThSg80LHcguOxJzhjRF2ce8xPnYwXJ7ISl+WWH
JJamNQ5Ob6pWxaC90SrJaaHu2cCmu9avbhr+RUoO+RDXEEM0KnZ93SpvmY05zW7psufnCOVAY/og
4fSOS30NNNteNYl/tdzyT0t56RXiPErP5t8r3ZXPamRgZTgRkMDemjXTHY3skbkG/jpGt2ZOu9bX
fWiuqnlIXDqM4TgVq1TVVDMUC0mhYA+n+N37pNkHLq46XnwHu/c5nvoviw73FJ1KBuznMquegCOw
85ApqjrTzFaJNe70V92Bm91yzBZe0mXQf6FMmbZ9DYpN5SvCJju2VTaGE8ZefBJMB2qSVfgH04Ms
MmSms8S71Pcx2kk+Hg2BmY1Ou77Vnfe4EsUhjKszgHCPkZoZrfuwQfbbxI9aqABuDhjkZWOhIrCg
fQN1tQgpnqKdU4FlavvO37lteXD7tjzGpfsByMLeYjBBmDbPhj0tYBiqiIzojR9OyJnM8Y2lGznn
yAAIM6t+I8/6sYentbDs8DSxnSTpODrO4hZEC89A6KhKqmQ5hf4GrLW4gFfNM+LuCpaluAO0xP4b
VlA/QKGmB95otIkK5FN0CgDI5hqqzNxCWWIOr1B0+pzYlMHZJKN4cSCsMyfFsV2CYNi2HqW0Ltxj
DjGK3jJUVz24IB1go1XW76pxyTLNo5WqPZjrfn8LC4P8R2YRauJdtoOZgYVDZsESfHa5YMRcmg/4
LaNFWmspE+58GY+NADBOHATWIha93FxqBaOWnpbYMcAjx8sgqZE6ecVxXV75B2+SAvfoimdZ/DO7
6rORSPHqFkNsW5xUbZCUGeLbj1CnpkDUFlnaljCkFSLFCc4A4zyAHeFVkkPZ64JMEfYmy8TpXsdE
bBOD/pKV29Ad3Owt8hhSwHLQ8FSy6+HUznXzBNCG7NW2Zs9IspibdFtoiIT3kSZNO9VfJCL4mEye
rYH2Bu/96FhDcCytAYX5PwpBrD/0Yxams+5yQK9aG6A28Q5G4r0j3MkPhdadS7vEr8eX16UCmNW5
rAWmYr+j1fqaT8EIh4XEuRLJ6PhOS/ScRQMR6cjwloXZ3ay0t/elTyiSnxxpBAKYKvDLxKNbcOXL
Do7mXEWl33y3JrG8TknjZnUPEbAdCgNia5IsJXlufwySb6JSbBFCse3pCOEM7PNAfl5bib30+2iV
Rn62KfPsAd71LSJBF+mlvoxRc3HQRU6tNTm4bnrJjkCPcEXWRxki60fMTXtjFtvW1orT5V+CTgpO
B8qw6tWPtb9ehFQnMkuwhB7yldFpf8q69JZkbT5nJCgvcFOnSALmjAC6bmkBhlNzuw+482tAzZ+q
YbM5OXR3RM8UStdnN5r1p6NFcEprwZxAcgVXCyRkEbp4A2lZ6B7gXs4T+WQmrVcglaf31Pd2InIQ
Xym8OPgBI6TXNN6Hs0H/mlC2WaxVuIBZ0QE6KxlmXOLq8tgA1UywgL/BALwZUfhXC7pDKIAjxi2w
ramnM1ozM2AyQ/UCfmQBH/wlK2kXOT7Kr65BS1cTZSXJcSJ3gyUiSPwVOW87oTmU/KhHlhOfY9tZ
JzGXBZdekYlAbIfL/o3yiZDMst3DyUftB84w9Ia5ONUyQr7Nj8Y3dlVPkFF2tbWgPym9TWYC/6sc
RnWMW/1PHbnvelFDFH2XhHWtrcz4x+n1bNrtSdNnOX85p+hRt2R6/d5lEbW8NdyQVS19kTNVbPx2
5YbDj9Enf/XGRwTN20DU2SykoigNc7EMBih+SrfMM9EcZKqZtyQejXXdk18msIFRearL6KnvqvsJ
PTUyFU3lJiG4yywxdrvGEvgTWvD2Ncpp/4RyMtnq8OZJRrkr4mGewi6IXivgeos+IvyhmCYudLXf
0LZc8GLxhq0/4TNz8ygv4VymZnTOkdpvxWyE07MO/n+T3JqovckAOx/huh8eJgtWsNOUTTQxemEu
fW1Gz+BOXNaVpzY1krkhCOqDBzR4MaT+1pnta3orF1Gfg7tzjK0Vwp+vhNq33WSsuqB+yoBGb+21
UVfOk2Ujow9zhgb6RXgTE4KBJFaaTUcuDDvysb1N1oPn7QejpxZ789kuzXpBGTlzGE8i+SwXDJ28
1r813kcc0L5SRZCsCA4cccXb+qVuiO1KHbIVYtWXs2cZBELVrE0UHzfXqveNRxiYcs8BgZoXYe7C
IvvRU83cpOH4wu6pXXsd0MJCI12E0HlArWzRKEHByDDXRStwRR50bFVRbPCXM0oK0ChxRze6cl+a
kPO6yekXNC2ZI7MdOHpMEhTzpUWZt8aCD611YOx96y0as7iv7OOIFT6AnV0k6B1LdFy5OcNJfGMi
HdR+aHZYU+VSCoK4QeQ2TryL0Ox4mArFPGWRevvlgdpaEcb6qiq9YlfGnoSh1LAedcogO/jxIQ0u
hzI+FmGTrPEbG1sznpkvpBrQoDa+LfjnyLLYZ/UReSjFzFGhbA9D4xhM489QHTXcrUeyuFe6Pqlj
r08b0wRAVQ0GAKwoPlttBTfKDIhrz4KviSAUwmhMPgVIgM5mp+/xAlSD2rrktC57IAoLdrXGIgp7
88I8FxEocwHZQQSauXJ5XmMtNtDhFf2FQhZlQ5Q1uxTf/5Ydz7ftjy/tOLGsI4/yVPweyMjYat6L
8rp55YyqzxYUVcMVnit7dA1nDs9YbdiWADsdDP8AeK54IolCa6TP5E1iCK9pdDTFhKyGHozmsBfT
EGPA0WY0mBNHOzhI8c2mRF3j2PhBw+ErIiWSdHEmyVUDpDwKz1Xjfjs6gqXc9+KdeJrcpn0esY+G
lr8LI0c+zruvrhu6pe1m9F4icmcbPbliVyU8Zki/zJZJi+BK1GpVtE16l7hnF56J3s6VZoZ2bUxq
fREm7ABU3WyTOp0xM0DAppZzqmtx66Rd+A1f64ViB+7/LFaF54AvOCyI2FnoM1V+KMoAZ8eSlr/c
aXmwjUjyWLSFsY3SajwGlv9VlV6yrjGoO1V/CmN6JnC2ICh1Y7sScXidPEz8gwqextIeNi6TfDsG
gc78YZy9uro+i5pVewwKn3efL0Q+Q1xsrAvTJYKmQWAFSRWMk0O0+C5yH4qxKJatV7z6GS5egPwt
w8wYLzBTQpWtqrg6GHr4PpEUSqvRrZH1xvXBD+xljdmcgVP/3bJNXQZxlX50k7WSNYC9MdIqdln0
FkaICrtOCFBsYRB+DjhQeYW1JxJxGbt8i63VWboWCRJ19lq2Cr9t7P6p/dFFCbkgYPmFrIOCIZNc
AnBQO7JWKc0RA3gav5Mxc6Slz6GMJtQjlIkG9tkFtfU66fN3z0frXk/EPNb+qwgxn47Y7u2RpEDk
TT3yaA94gxe3a8BbFsPeNmfd0Lf+KNuTyrD9BgjctgnTQ/YOtIXShmJEtN/aHZbKx3Vv12iKQBpo
Cz9+Ij2ohdJuvSM0PE+VkxxwA2PcvhYBylvRBW+dgTp6kNpJlZ0Fa2lix2OfQh9Uv21zRa+SvuQ9
m27x1IrHOmTVpy2OthDFOd13cwcgcQk8Aale2KGc88eDnQbH3tPqP0b2r5hEv+51GtKFUxxV4rXr
aY4a64Mftxc385nARzRa1b+YtMJF0VJh52X1UgSCbDufz0Jj6MeRz8AaVh61l5EcyfN5wHuvEzsI
dzbzPATghvFVagT+FH0UMKXMMAunxIO1UbRqorMeQuHqm4xpby1eOy7GvGT+Qc81e5JEp6XSq1/M
ox5xJuQTPPzMfygIJEpLBrWkW2J8b6Z3J1NIo9OJyh+LXhqM9a4rtE+UNX+zaXoAQpwdu+FfHGH7
BryJ/WyerE9K7vxcCZRnb5qTvow27T0CZusktC5dmDzJPGLi25r6wSfs48Ujz6X0OrDy0BzYggKx
LovHrua8AeI5risQi2UxPoXZuNZ0u9waY0KeL40ErH5sY9vgr5caZ5s97brPB29TNeUPHO2Nhzrr
OZkGuWAto43b30zirJhiRrPatjmTrfzUCyQhQ+uzY0yCre71Dt1F6y0ZUjj4dvHsDAheNC9/ia2J
rIGq3RVdXO4I7iAVL57YVmVy43jjNNuxa/Yi7viSztRE9U+Q8wVhqfm0NfTHpPP+ZepYr/Opdra+
bnyQ1beYMJ8epOFfqf/SE4iJBSNW9NMJfL3O9m6B34gHb74JyK2bQ9IXckJp7eEr8yBA6kR+rE0h
9U0/iecwnupNkyQV1SfWuRiVxahooGIS+dNa2i4cAaIJTVtK1wVKozXBNhCatUhOHeXMNsDjt2wm
90IgK1y8OK1eTVrDWwdEHHlVIdK0BPykPWjtAlxxuZ20/F9CiBsKA0S0kBCoLf0FMOcbnuN6ZRB9
RN/tk+EmbsAaNb/PkHWhlaZi3xJQh9lql9eut9TiGeUrulefNXqF12c86ZkgBFURIqub6q8pW1Tg
1BlkBBisnlx/MperDfizeKlrAUGGKU27QUeNRdGW7eqg/IwZVB5TNqgY9x60EK69I6Jh1w9VeDbI
WRpahBdegWGGdKCn1jFOdoeDIUeJ4mEIOQvEawmfLCNTOl0ugqMqCSp7aItbrGVQQptM33cZIi2G
ACjN5RrnyyuyMp3N4ojWkOJi8iL73TLGZ6fjjGrqVO0TDYluSD1TRerYJLgDmwzBM9aiR3j7BFNB
TcfbQ6TYxKNJNpcK4cvKmK9g1czTZ17M5r9aKRoix4JMJajh1dpMYb40ch0H+QvxGtO2bJdFKD9a
qxZbjZTjdPI/Lc4c5DE60hKvgslsiJ+6Nl51/59nMq0xnHytUHMsbLLbmOmrv+2okbWl6fsQ2p/Z
kLhkF+I5L5nBJ3Mfc5Q+4C9X4/Mj02sb6UvHlvra9PpgS83AtRfArqjResaOG2wUDImt6lAtO8VT
rvqVa5nFQUPCswq1+KwX/JPCZH1Lp8JeVln0HHlVthk6rrgkJX/2JqTRsngyasbxPDtfE9GRXFgC
K0iqC7+NQAn37o9SyYcBUo+Sq3GWSNCYF0gQ4gVhP6AWkDp7dIOmybUOnkNQRGfgP27f0E2iRDIo
8V1S7LvopXOa7yhmr2JbOJgbvz4Ih5wKNWKOKN77ArBuUvUJid2VNWec3NoGa3FWbzTblC+JrYhW
lYixVdA8pcreBZCWlxpjVc/DbpiGJkPNdsr4eXQsYYYUDcwm7b7ywcknQYGGw9l3/qCUfEknc0nf
FaFVSVGGEwwTK5B34pJRzDNHQ2rSfMx2hxSo1I13lYlO9Yj278sqR7ljQCWvSFBpdkY4orz+0Jbu
TrnjO/FnzgJ861OR+dmtasQ7YORl0DBP9kJndQvdyQAq4bKe18M+awN8AHpCr9QXKaEQ47PWWQls
FTdYDiSjBG3zZ6oiFirX2/bThOUhaeCPEe0jBlrkqYbmPGnrRxhes/kLmAgircM0eNQJYf8KA8w8
Vg4xZ2NjvZlzXAxsi2hvg51zJnBz7OFvpE0NTAjI/eEadXJplFoiMa+6SP5UQcsnIiZHuXeKT9Cs
0XZwBC30BN0EtBKcdl67siLFs+NHA2LPInUQidgg9RYmU9om0sqdaPJ21RYrp2majZrQxMYxnSdD
MN+xEIEyjftjQevbKobNrUQ5YTLmRsb9iI6lIs6v/mJsrS+mOFlbxanGqJ2NDgJuM8ZqxCDnXSQe
aRG0F+s5WnQoq3PdYmWCBcP4MEIfOojJwj5BwEhdON8ldfrSSXv49hlGkf67QYd/y8UpQTtAx/xf
0su9pwf7hJaohq3ZczGsVJJQnxZtiZ3n4pxk6ROKjFWhUZDSWEwBJSXjpomIEhHKdBe2shAUNdTM
JRidWEdlaZT4yjRiQ7JNMFo3qOeLRKFqSBrbQwp3aF3siLUXIpWcimMyuH9whDGx1m1/Vp9wkvvy
Wct9JD0D7oI0Mp5EaumrMeBvFG6C1rmVyU4Ug1wi/i0P/tTfqt7zzp4vV1j9tS7tHvoutJ+H2bJF
cBAscOcgmjh7QoCh9obFPrVHq/RkQwFi32dOFM/OX3Ijg4+RoSFmEHojzAMrNlErEBTjOdSTbBUM
XvG3gNqmVWP6PXWQZEkiM9l4Bp9t41eET3c3V7PtfaX1lxGT3Y7ZXMexCak0CDRdsW9mxNHOnchJ
ULvoiVikbvYzGFx1TVd7QeTpXWObQbwlu5NDnvtyGlK1mqC1dV3u72lkEDLoivrFmeOAGengGe8Z
tckMHTOpU8gJU9I27ZgGlFH2O8PC5aEsqsZy6lcKwvjc+jAe9wC+gkj8i8iUwKtZ0jy99X77HFUh
/XU7eWtyU7/00XdUU4t/MEmgiqbQFb7Mr4iWa9VcYonJTUmIk9LxESmPfyA6olrJzW2lOkpJtS2N
FnsbJVEl93XSXPx+PAV5+NJ0/jE9JpoVMYfjnc+JQ2LvdS3qKkTy4i+7iGxr+gcrFPZvmYmXNSUo
SWN4kXa0P/WefoP8MYboscIZtPZ1xSiSbm1BUCsjFn06ucHwiLDMM0KXdqvzmZjjT+51r4x1oBwE
f/OqwRiYkwpESrAGyAaBHZL7VOXFqhlL7chh+mR2nmw7m46VDjbC9FxK/SH7jtqgOqal/HGL9JNd
r9rqsToUlsDsY574gPz1erAD1hylQErXozn6NJ36fYe0wSNEZVm03WOUE9LiEwnoudWwKONafygK
kqF6jEngO8/aSya68hyo6E9dO+4DikT4tAIDDbxEilSzNHZ+Mx1xEhMpprmUvn3k7QD44moLiZJt
RvMggwjVIJdH8zDJaTdSQW+nWhmHSHUG5ab1v/fmr90fehyFTZZ5r/nkY5cVklWlQRbEQqE2uZWg
y0oL85Qz4B1EM26xOKGyHKyC2biN4gkEMaDYwf4DodXYEBLuHGHmuMfCjd2jqDJnl2T1zqIR38fe
oWrwG9cl+joRSFYxI9DjoxdU8ZGWkb0Js+DFK/zgaBgKtIBet3tyfNcE8MTH+40VqOT33v2hNxnP
kcaeIMzLDA26YgRLKbVgk8HDqGFJud/tAg/lQopHQrehFzsaWttcKzZNz2EcJJAWKjka1a1ZHZPq
JIz+2FuTtfN7j2JQMeS04wjTAajOrrHzU+GWUbOoNBKyIotGti91++CP7A4gYsLL5iYLmahhD4Az
aud7IV1Fk57IQ9xZBUq26IZGON3VmlOS9e4esnCkWTipVYF/Eft3E48sIonOmDwgwrRCWXdk1epI
A1lbbbI1lCP2fYsigRA3B5GJtcvI+WBZQQdMlhpejTrwtRVaN+1ozUfzflzv9+agTGRNPUa5+Z26
38jBOk8l9gqBnJhBEHHaVMPrMNANvgYhd3DNcIf/aTn0rX8ki/6jSLFDjO0+zkDvERjUUGz0sFU0
bV9mXx4+COyDlHyI7Olsx/pBx6Zw8DfQc6dNYhoPZjDTjNsvO0ZSRlfgy0b/u/XK/mw2hoH5QYdV
Ng0Pfk1Dji0DeJiBdIZs6q92MAOH2/jBn9PY2na2o6F6xBtmQ4jol3amynXScWrG9BB1+KduzySz
LyXp4mMA1DdTM7kLlWgD18o0Dj1B6As/HcuNLKoefFpvPwAqIyrSDLT1QBob3caq3iEwL4MgwirZ
WptxgOuWNM1Oz5L+YNahvXL6nrc8r2nKBJXOBmJ2T3jQc5dmyJYkbXER1EYwzZ++H1dz6zUC7ldo
2ITiGSZAylzP9yGjGhG2PmNfkCdNQLfX64bD7735oaluUjemvShgWFrzjZp/uDJlvyRAix3UFDSH
IpvqA9WA1BMydrvXyNZDMDQyXbuGkawxCXURlBqoBJ3WrvqJuf5YN4grksRHAecYHHoqKTNiOXf1
1nhoapxRTu1fcr96dpFEHN1QsGfwqXk6ZqdecSqqzn6uiH6a1YfuIXXPYdAeScFAd1kbJWNuMefC
+BgVNdp5uR97T2QpbEmbpRVYjBs6xRvfAbyLzUm+EtT2TNHc7LQusZ5cgKBkz5Xfuk3Lu0ApzrJH
E0q2jnUDlQ6lT/6Zwmk4++DqV+mQtBvfwshBDeeiPYTluXQTwqKx08YrFA2cKZZX7WLN1d5G//Vu
MPbsEkuiM3hbiA4B3YE8vpBLzX79HTR3t5tQ19ACCwd4RGO8y3CM6FHWvyapYW7gAFzo6A8rhLvl
o0imxywAmRiQRv/UzerzkDJkG5lm+DIO01sTGMO6isvooMU1/fSKJjd/eca4KEAYIlj4Cy2Lr3VA
3LG0WP1t98wgttqqOYhRRy2FdxO6f9IluAoYvQdsmLsMCfhkxKyj4iqSRntHMyy2cA7NTfLQ0A/Z
60nnrRjh7ZUri2URE2bF8oTok+6MN2jXuZScXICLYKS7R2innF/ewYkJ/W2KL4O8Vi7RSA30KrMP
NdFZmUv+mJHnn7LJpq1jROUmGKDgRaGg5SzjcG8RxfIgKsTUIX/BsuGcsfzgElnfLh43Dnp6guFI
oGU05ks+hCuth9mrQvS7uhuDiRBykhSwdOIKO08eYHvD6o5rhMZtsIo4JZYy9AmEyuNkqUo57qyM
3r0vYnc36YO28CKPNjdOQVSXmyAfyfVwV5hMx7XpfNI3Mx9c01KnMdQf84kMP8fr4gMB3dbZC82N
43ZfvOoa5yio/Nb8C09z5RpFcXSpPfhgy5amylnzk/wQMTz9vSlHLzgUcvjxcJwv8cqdLCZFq9Jq
R5IBKc6rImc+bMsNTrZFF/SXNCJLvFO9ffi98aQ4REB5mCcl4Ybwt5HZ+t5Ci7QI+8ykCP4IGFIs
dYW/vTB3TWwbRIs6oPfTvkl3nOqHzMDuzQhCY/iNkq3BNkmBKcXCDHOCUyJTHml5ymPtuV9c/DlL
gkJn9Me6bAqup2jcuVizHbDXZid+fq/dpqRBW3Qkg1VUDUdHVtbxfs/+v3syDB4kSYhbXyXvDAht
EqIs3FbzTaP/1UjTOFSSPkauj2DjHc1lSAzUUFqnlK0IpzUIgLTALyT6Ch6t1Ww892oRt3ms2nY4
WYYcT/d7Q01sVMTZuNR7Jvmo15i7GlTVaiSwaxx15NxYrOmeKyNYKwNqZW0yzAnC4W8+UZAVMsG6
UDjO701nDuZeS41dlI0CFQggUTtGDNR1c5a6nEUCA9yTxqjP8RzShogz2zRj/58ft+cXUl0ZcuVP
zzl7nqNADBDQk2HnUno7ZrDMzKR3+u9NFXQ5CY77bMzkuUHuFCk33gbEQd9TzAvA07OCLDj996ZJ
RXCyB6AwBvNKx3wb9eYYR6Q+Dw67z1SMn34xoYfN4Ja0/sSa26CpTvysJQYqhZExocqaxi/8RQRp
1RpH1DzT5gx26RB4Jzm/VIhVtySl8NB13czYDdmIR8nJth6LYArPCcsj6j25lwMTL2/+D5mcRuf7
w2AH/9jfSjm8OSkBIrhB821Ecx4ZDwM+ov3WoGnVCdduTdNpkK/s64oVOWbGDRMrGWyERc4ok/bg
Q5zewVG0LoZq8nWXpM5ToGD26TQTNRfU59RMr75NoBS96iORfcBLMZxhV7X3OUFgn3QrB0IJzehF
H2B8lJVmrZ0SbJpJ6us2CSLjaNPG7INOwksh+CNWlBrStk3w1VV1KpCRETvLmGiWASJD/0tWD5JT
f5lPRvsdl80aeaT7lWl8pEut0K9DWb/5lYGOi9zyB6Om7cy5/xKBG+ZartbxNPKW9lzTxCw364S9
q8whuXqNR8tMFDsUV+poeQQeuR9RaxKrAjK81t4BQF9KTRM/U8ESEnf6lzYv1rUYxmc1oEcOB7Xk
KstbU0J4raJE3yd1iKyzqscV0gBYDtSHz1oJ0Q5ZVPsN923RjLP1Qeb1mVzND0AtLhOXAi2Jzpa8
zj11LYwWVSc+jU4oZMCT5S5dE+my5luvOaqkV35dwkWKnZUbufZrYtG57ziOa5dk4lfyyFqm9pm3
u38XOQYt7UCE5/vP6kF+6MZcPiZjY7yo+HZ/EpCV6GZZ0zPIaPFqBCl+IZ28hfsLGiocUX1Zzfr3
uZo5rUTl6rv7CzpQ8oHkG9bp/rOTbR5zFAgPUcyJZg7b+1dHBvKAtafH+ys4oClwNMXa4v7QLV17
m5MF9Pv3g2e1WQwYOt+/ixCWHg7d8dP917lTcbb7oMIeXDWvTKTuT4p727pBv7z9529gK0xx4/5+
M+xkuKsaom1+nwtlaRXSBt7d/zt4eah5ENOd7t/tXXl1/FxiYOVI3L/k+mX0AMP3cn+UN5M6IYtn
Czc/Azy22sW9wSh3fi8EPOZ12Y/a9v6QOsQFuOt7x/vvEq64la5p/h500Byp19ev0gubBzdWaLp4
BVAH3Wns0OncH5LNwIByPiT3hwzH87U/1fbvcTVthvGR12EbnH82IH6lLvL69/W1DLdOGb4WKrYe
DN6X+3NMwO+n0cIMfP/7lYoNsgaQUrd5iwDCra2TYaZiVSC4YZOWfEcVIkXm0eUjQWiKpPH29f6I
1CgI1Rq7cK/lCbK7inpwN3lDG8ZLM/PFKcNbZAn/qvuh9QLhZR/K76SJ3Ov925YjHxSh8L+PnFB/
iOh6ktSmmy9Moh+tdBp/vwd28JHs1/b3kdvVT1BZ6t9nqsl9Mrnm/H6v7IdnjBLq91E8pi8G8Wm/
f4AGgkroQ/j7PaeoX6N+9C+OQhelrLzYyFCS9m0NV8wI4aoMihIDJw9tuvEgXpqtng//tKSpb3Hi
P6DFP6RWgdZk8mGYmtrF0CKm9LLTd5UImytT14Z9x2wt06FtUjiK9RBW5bXF8X90Qm2v2zNHhWVo
WRGBeSWl1YMDo+1N45VWgHEFVQgAeC68nJndETsXN2NS3jhBtJMlpmhQaadc+S9ayFieyBYfGWiJ
ZLwQcXEI/OnRzrt8DVNwXqa9PWaj4co83t5bpAmJsbUvaZaI3aTiz/uj+03cO/FGlKiFU90ajnZO
PIHy2SvZjOrDItcPWigOuC70S1i7+sWKu+issqvqEXlYmFzZ+q59oFZsCHycOz3/fGQiQykKly6m
I+YhTeQtjbvVPhL2xUD+2RujefLzFI966GTbjuHrhIOXUQRXXek3tAJp4Cyq1o62YZzYl0mOztbC
F0raKA+rSVgX27syNerPMgE8lOQh4bIYlChwsFMAYHMuZmI7c+D51kebeeyD0t9p0vmw5j+FzHFx
ud+73wgOkaIbum+oYumf5ZCYOhxcIKxX9+NUOV1wkBSOYFptor85mmHDzLfWq2bjEpO8TSrkWLVi
SJgOU4i4OyJVyyMfQbOxsC9yG1NBPuJo8U1HbqIRbFLXRg2GZb1fdlXdXxNXBZtaj9Gxh4813Z6z
N/+V93Phfi/xaK0JmvKr+0Mz7L+YW5m7wYjcC/PwU97rhIFT1Pp2iEwXk/nVDHR8re10iEUCErzJ
mYPGuNJ8yB++jZkdES6FmxlchkGSguZO2yYlT5soLkE1A+BgKCrvNFLpGw9akjd7y3Xfta6E2DSh
q5LECF1/b2bzBYVFsoFwHFHNtFvmr5DQukIhSfX+OT4kirZlsxsTpURkDHrvvpIn1STGKpLajrDP
x7HR5No0cg1x7yDO7G3ZSp8yKtht46P9cHXYM1R97Gc8HxJcCqkIjk1YAT/HZ5w25d9O2Rc5xunG
V6/QJxaqdaC9tP42CPVDrMIDXREiKfLy6E4PWDYiJsu8nfRbmMgNl0kxTEHy5LEIB+qgGyo76NIb
uYT832OYXdnhvw9Dm8QYJs2ZD/g4Hob//1Rz/vnfL95fqoY1iB5yfim0Yf/D3pksx41kXfpVynKP
MkzuDrR19YIxTwzOlLiBURPmGXAMT98fmG1Wkqr+zBfoDU0SqYhgBOB+/d5zvoMBTnc2EuA/f+K3
x/34Dx8PwJ5LWfXbt39+2j//7BYZj/XvH/v5GWyukOb087P9++E//mQhz2lOP/8WH0/98b2PL3++
xt9fz8/PbH68T//+Hx+/5p9P+fGPP/3yfz7Pf7wPfz7a7z/85yOa4EQmbSEGMkBeQYE4gC8Ld1AY
7nu62aefvoz+XWyWy5j6+9DEl7E2MejP+Tda0f2xsfoUaxVmt6q2TlRDAYdX7wU6ojpO9lVKVZ0q
d6pOfbXjXINZKUdkpUpi3+awOunlSzk65Smvwh+0NvVWVssRMzN+xMtBDJi/2hqF/Rqo3D2pdHBP
RNCuLb0kgU0giBFcMWt4GyJ2iYoETNgY9plzrb9qa2yRQ9jjSVxm7uinT1CLEKFm/tkj8f00p2l0
8quK6YOfIII1rWRT+lBrPWFl548vhRPUmBrqbJWhgjglAyjeiRpoLZfjpllAKpYFrpDKi1/SsYU4
gRL/YjZIR9CcbO22AaLXkk2eTEzm52Q3TX2CDZBXTSPgWFeMioupQadI6A7GxBMp9a+4jJEXj+l4
MDyDZo/1hYhqdRxY169zMu7x17bbVKTb2V1yt9mk4kQjk3e6pzZODvZYos/KJ6zIMVrFrPvUuo55
mCrifkpnj4Fxk3b1IxbLFOHiSaACXQLvspcovTa0Slfu7H315pgeZWMSY0RC5D7iMHfxY9RTyfJq
vSk1NpHtvhQCrULRmzvbth9c5RVLB+65JgpiJwyGvoZfr1TrVZvUNHC11+rshSAFA+qOUUSEcYbu
ubflC+ax9mj3/reO8RrVwTLTIVhqqpN11UBMcEExr0rnAt25ER5xz2Wtz8zivYQuyUBu6MIe+ybi
2NnYdg/HC3YaBpHsmgCY2kxLCCldMPxsTDWY+PUrxATo83X/5M5luvVplC9EkUvToznzxVdz0MNW
4Sz1OAAdOzbwetknMzKenLHqLqckcqK7ViOlUBaxCTHyl6H27wdppY+tQt49YJ8JOBmtNaIcXH3O
IcOEGPjtxgyFuW9bQqvbhVgcZt+nBuY01D30fno+UJU6d+EMj32GQu0Exg7U5GMYFmqVwm17xsWN
kdVYgd6xTuhyaGCH3Wd3+aeBwCIs5bcugTSI1OJZvwDUBFNukEhm0h91Bqg7WDn0xQqGU5E14Z2N
XZJgsn5nUzl5XnqHwGbcFSX/wzU4yDUjb24kHrIFPIQD9a1oiMf0kdvvlwzof9/hQS7pj84JneBk
PBoYcUP3Si+7f1IlB2tmSli9mPs41UJiTMXBLaBsZj36dDnxwVa0bQPZszTbeUI8UOyxtRtkNeQI
RDNS/2aIOQccG/jMR+78tPV7/IsMDZkYOMnCtW+9kRwzf5+GjEUMaPM7b4y/5wUWnCCYl+4+/r0p
Lf11asUnQ7pnGVmbuMUbnfhhfGyz9rHqcbpI3jFE9SYqTFAFi+R7hfOelJ6eyU+TfiqaCnOBz2zb
63ps+ABTO9d9iKXX7gKZ3kW1EjdtF7bg2+goojMUU2rvZA8BnU5eEnSHwh2zrYdafVCNxAos0NO7
3cGKRHwluY3WSL4KPPls1lTCHaZwGnTyzDwIN2CHo3xoJkKKy+KCHx4dZ2Y9NU05n4qqxxBmAmPL
nGjr6IwLszS/6yZ5SzrrFfRWlpXeKoEZsrKg0Zk473edcR8M/l3TouVdvHAao/oNBceXruCZGpBD
hwGWh7f0DgRv1mxNyPYtDoqRpK+entOIZMPRLJ8QDyIDtsMvfhhQpMnpax27UMlq6wFUQH0eW/cS
hxXvqUyw1eEM22Wy/IEFp7lt47m5LVSbkmdQsZR2touimGfq6I9zeS/iskSCipEnOuQCRNMAgcEK
rlFSf0oddPJKSBaVqtl3uQv2UAlwJbQTN9qTL34bP6YSM71r23QOffehUFEH58qmCzkiRkxazBsI
JaccNElY+OIMyMzucfCzrDgrL2osrH31TdcWzk3jKlhV1fzFrr7NROfQeN6LqexWRTpudYvzDlO2
IlKTxlo9dQpUtz6aGAo2CTcDsjOMI6Myhu3YS3eZt59TgJLoExSEQsvuNsSJ3TX0G/aMBUjHInt1
ztTO70b75AjmRESjF162t4nPQxWl7FPLZU1nOYzo6BrrUATPfgZGZerncxT52yKrjFMHGpcoFIOj
cBZ3u1gQh+LeaUnmTcv2OsJF9hwECoyG9RjVF+9Af7p4mOWMoyvSG48klh19K6Z/7szcSaCfCOzD
SNQobpLB5/A+fjN7lMJ+oMD2x6/93DTrOIwp02Na08rOurVOWAWRBw73TdKuDB9W4ZyYVwC/OzvK
9R2shRwtwhwRauMf0iacDrNk12kcLTZ9qhLUIHstqcaDBnGGAQGaD3V4LGU/7FNadsSjK0kQKyET
God9OrQ9KijzDNQ12UuWObe27P0w06RVJUimstlnYXkXjlV1yEV/hczCVN80QenLaCOD4JNs+hEs
pfnupwPakZEI0BL8XBq17b7yzDPElU0ZovpoR5dY44hTolvRZxtVy4KM08TPvyBaLFdxkTjEpH/F
k8z+1bd8BzlcmHKqiVtmevED4c5PXjqWO087TyPB27gfxbpWgISrOsu3SftWdEN5ossfUQp0q6hO
mh+hotgiD+WQjygWTRc5Tlyq6m7iuHcQc9syabcYlBpOhlQ0R6pWeektty4XFpyA4nsXLbRPdxzp
Eo1vvVLItmq6sInbJRRvKoSJWgKxG3s02hkfQNFXcpPE5sFOIWqYqfWCZeENRF64I8BhCaU4Nk6Q
7FRRkkuBCGsD5bJfNYYk0k0+o/DOTuFM9zyco2bV+D03e09LrLMlGmeRE9A636OKWWwiMyb6BPtg
kpIFG3Y1qBPOOeCH4J66Yt0lZHBkXndJnEUfa9TuDRjGo6OAWIXGHG9MccHtGoyTsVFD4ePqBkHu
hHKZ9YUP6EM/mWYR3ne6fDdL7BGp81xjEqCpakC0QuhD0i3p9jGCQXeJlquHJQlbltWuYtIxAuF7
qvrkuWPGvBLZEl6ocHNinn20RBvTNgXXk4ts2OS8A7XOim22VB0JeRsFALgKL+4upWJJ4xmlxpSs
ShDMxJDadMc1ZtGkdBShcPo9JLdqO0Lqw0Xt5xsHx6BI4l0wVfdxDfNDuTWxu05xmooRqS+9wFYz
4R9pGeocKvpszPvOrVgE829TMxn7JclphsQAZtMLQXbjgUnShNlgvqfdR4crqDZub/ZHWYXVDh7M
PSMzeTPP2ed5qXml84KG6GEmDotmoIIc27BCdL68lWn7ppVVopzFWCaZCk6YB8jHUI/juZvGaRNb
3pNplc0uMLSAiN4esO1be4GtCIY7hQTWx+9+SSKjYTW36eT0jzr21oDntyne1c8tHHQLOqs9adwP
AwbPchFbTn5qbaumzc7iyRM11kSZ2jcYl+s1/YYi7Ifd6JbG2qVhHmeERsVGWqCKQ8a7CFVdjVHI
6Ixne/ARvKMqGejjBwNruGhtAHtxvvLdytiC1ru1w/xroGd0dNJ7yuriWzeTOLvolpSIDMbX7Ahx
Hm3KjrlumtvDzTzgrEXVtR6sniBGD5Uw7ZrboRqR/8IWzuzCO4yDaay51buW7YLBp+0wQofBNuLJ
2nh9k57MqTs55ngt24oxYbbUBEa8F7U4Eqn2uJyht2Yy1OuJ/C+Z1zCybWFRYS/B5cUVBdiCYSa6
GPzoOUIqM7kDPklwS9Q/c0oMTDltTAdK5BRwr8CwrNeGiV4H/DCTXatdZoPF4qubdqgG8k01BsUu
LejqFYDZbctEavVpcEu1iUgntnyGKiZF0bm0y5UD+HSM2EDIJIIMVXjDxXH1Xb1I+qMGr6/bu4e+
mvcWSJFNZEXeaZDD4wiX6oZ+ozxVJpNo8JePxEQj8UZVbXr6wchJkMmyYIMie1xQ+VABZX6kbr/o
rkctG/V413TdrqQIyVgPcGH1/obQkvqZVRmQK3AT10XXYcr5LiiaCzxRZ42Q6eInFABNtfjpXQzA
cYOAXBVf644mEgZ8/J5DfWUrahvnXYYJ+dDdJDjdYbrp1LxFUfa5S83FQfA9QC65r8IQ8HdCIJ0F
98MZ2AL73j0HQ/SqU2FciItgqpj75loTNAZv6mUubFY2TQwiQc/qtnTVWzUlMcGF8M8Z7S10pdm+
qADoh36u/RFNk4Yw0MvhwIb9faw5akxBoVd0V7HvLrQ3P82rQ51axJCP+TnJ0YaL2T5UM/u3XE5K
NQaDpg0DlLODuTJNjMWzdL4Mlspu/DkA6GF3W+7g7iZ2O67QDu2Z0gwjK+sdE6oPcMxHM936p6HD
OQOFOnsoAH+QXJkc4zQh6q7y9D2RZuiBguERoQrXIDsPh8TgoUt240DILSbQmzDnN6fVYMI4sre0
sIh+XP6pDPs7BHZYy5pHrcbywNRSbrAAOW+S/aLNPXFHW5tIpz6/ddvgWuPADI0pfiqQCdwQ9h4c
AmByqIxtyJrYFLwX+l3mRkv6Iugs5jOV0mtiwnaInfE5bQu5dXHsOYlXHCRiiFOVbnNPTXQ7bAS4
xNDu7CK/oujrjtGY3+uGnoaldHUsHDiewnuwtYZrEqT9eaCfchMrx9lA3FJHLC75nmnk3ghcDZSi
4HBfqOG8rqE9nhy0aQL8UYhppwwwa4UOWdyNkeEO7jdah+R3z962s8a9o8b6MDiwfUCxCeIUkk9j
MI4cXzRTD7fjeGwfrcSBe0BFFsXHNA5oQcSERyuPLE5K3pZKP9JIK/QS60lq1rlNOPyOKYJBOwgQ
HlEM1sxuVbNldL908kfknKrAPqyg9fB4M4UP9xvAvgSUAIVOYXBUH1gQbSvam9azmyfBdgR+d9Oe
DG9+M0yrIgdAPae6/DIuSrMmQJpJNttpANO2kl73UKr5VRQ4PAUvFDfRbZmb31NIcQYktrURhxjG
J9BP5lxfaWTi7xqcJ3ROINSWjuKcEQFrxPCKaZmv3Yg9g0Iv2MBKBMIDt5VDnXvh5vDX5eSCfQC1
ECTpurIc8Jpod31W/BsEe0CpClwXdc1e2K0LUDLbNK2GVWC3xLJNyKdRWdHxaG3UH6jeTnY0b7kl
uosFW3llpzSNioIaZYYYaM+Qf5nYh/5cb+Kmuxhg6deGiL8T7V1tQF+VGD0wwBCwBV8phE4N325b
GuI99+p9KcZuk9iNS/NF+7s8QOlpjbCb20B+SnJqRvQ462mWCU6HxCHOGVED/dKNWbPiqu4z7uA7
0jO6p65esCoiSKh8YraUwXoovGI3pfltXnjtGRv8fJO3DvRYT17n3ga6jFgqbTW+HLSxafg2Eotu
IU0tMLCtUXtYBGmlt90SC56Vy8w8J+/C0gYzzAFr2jBgbWlH+pBZ8B1tRrnnprjP4+AZ4q6zCeb5
qayERsQIU90h7J4uAqp6Rd5pXpYOavklZbjPTmjP21VoWO+N3RzmmUjgeCJbIiB10ujS8MSO7oLG
soY1p36oP9yCg5XvwB3GTXKPpSTerhAZTWuvb4N7hOrcmT2p2HNerwuN5SWI0JdEaX6ENmee2IT3
cRAGGzWXh6SX+XpqgnvDcd7rHsDBjNAbHwKc0Og7R5fgZEJRWiXHNJktBMj9oW96Y2sjlA4NobeA
T1uk8vN1IPv8pm2ahadgkDuoFDTZ1nwL0W1v56T97JfnJkRuVMzOjFR/yA5Isa01JSzAAwQUOx2W
z1RAqPGn9o0NsLrrbO56SB0XQW7NtmWEtTdC+OSOoMvYsKe6bLx3LaLdmwaO4rrtknLVybMPAXrT
axIJYrekqFfyJSPb1klkclvxqZtytE4mVhO42N0OaoRkMjMwEYC82AFAXUUSuFujMD4WzHbWqneP
3Qz+SvlpgCx4QV4E9jaSKAd0tKRZ5c4dbmtjG41ziS7xhpACdxsskCzXhsjXTpw0JkKNCQqP7TtM
JoxE0Qi5C05s3y6ZI9JOECwFbrDWgqZLarskbyMDglOG+l2TPbpSngJU31wDl7NP2YeQ8XJIOC5E
q0FhKyur+jmNGTNZopqOuYnTAV3wxk+otfMJJFuibXQV5HprGqdI2l9CKsYXaqy99sYvQFgoiSWx
sXqZ5/Y1qXKQ3V5VTupAmg9PqKPFXeNAnPT0/MqwiqSZDEXFx09VVR6t7aCKjyTCTK+mhdwUKuZD
ZRnZY2aZ+4//NNrI3XxG2quPn2pf54wskKGWNfvvPLyUCie6z1p3tJe/agRGNz1Qw8tshOOLY4hz
5zrdOWc0T5WavIwMpP0wfQ1nz7i1TfObSRvvtVLofaKMdeTjm4wek00XOOn+47syR8/X1l1/Ie6s
eHYIMe599rfBoFXYa/85iAdGn57xCJbFf2Yzz0LzAN+mfJhCOTAi49KeyYRK5fycd9o7BHgxOaCS
jhNit9w0LTxZXBigfaB4AfvFDeEikkSCYH7xB8WikiTQxjp1jdP5eQoa+yWxEE22SV3Q/KLOoHhK
V16YwtvK2LcczboUm5r4oLzqtq0AYu4VPT9ScetlHjzIyU6rr26AUZ8d7I12nwW+dDgaTEheTBNb
gNHcACZ/jzPEm6In+HuklZ1EkfOQm8Y7O7x/E9Xgloxe3rZSsDbQ7aVYqu1dxf61Ferc69Zc0648
hbJuNmPpmq+Oz5GnLBRLQgMc8qMG0im1B3h2slpSvfW6tnqEynwk8orY7xwbqjP50b7wQJe1aW28
jsltafUvaDCNuxau4cPcsp8H/neT+pI5MxUhl0WNmxsTr+DM8TqJN8qyclMUg9qHHsndOi79HY1I
9GYtst+e0+c8crSi+I7Zp8SIlE9VehfGTNILJzogOkCvtLSBK4OFsfNv/cW5KoM7gteZO8QBowOY
hFENaFdHtGftIbgWmJY+OUEEi8Kn0SgdaFNdZ+Nv7BWFCzjUpgUCVlZDdNMk9nhs5IL+tVKotiV2
tDGednqIkONq7W9daoHXoOh3lj2Ee3eCuxUNKQ4NMxk3BiKO19azSAXMvic4XfbD5MqnFg3etgH5
tkkNopLxsSEGEyhj/WIJgm/7Hban6akXsMUDOXvkvkQYiwsVE941+gdu02oFi4P5en+uY4nee414
+j1zdXCFd8uogYXxQILRC/wGoj44z8O0kvN97+n3SjGdKermhODTPKN8MmmRcUps9OzucoCQOBeQ
XCHx1Psa+0Hihvml5X7mEoaHZOm9E4uNYDP/OqeWuCk0ijQno9tpjIieTGMatpKmyHPc5T9kZalv
VUOJ6Bf+m+1Bdlced34h4dKkFYCVIfJA+ej584BazMgM6wuSha3XsNt2w6I4ilzvyY6vU+ysB3ye
L61rdHeJ6bL4djB6yfYCCpDH16JOnkMS3Z6beeyuDeqTUUzfKUDCC4lU3VO2aub+ZBRGfZn8jpaF
Q5xnPlpneBp1UVlXH4obRrH67uOLTkm9wCBL6HNevsrcLE6DTTdnqLAgkcpNTM/iX4JUvB5dx71g
wofW1QXF1pWKkLs09yCD+7ClpAk1eryzHUpqyyP2O46DS9l1Xwq4yWP1CTPPG5IimPciKw5je7SA
rK9atvt1mMGXjEp1EPFu6unVRUtbegycu0b0jPkS8apDWqlj41zNpuco1A39tkc1NPQM0kXLMSil
w0AtG98xE8yIiXOfdJQtN7w3HLXv4hOuNqFoPTi1m4qChiDV8lCPw4VOKAqhiSCnCSmFzVKssTpQ
c9EOqWhmdawRozvlZz/iBFhzVe4RtPO76tkD8g/lLZgHQbcGRJbv29+qhFJAeNBV0sC+YvrpQVMN
ABiH3jwuhacV+YLeSzFejFETzlfeayDoxFCI8eBY23ZvIuXYyQHobpVzlvBpTZKY5Wxc5NxyeB70
kO0ycAg0yBGeeNm9W0jKOYoT4XfcVPRnch9BUm616zRVPwRThotr8Y4qF/UHli6W+xlhEWNPDvLo
gT1lIvtuxMVmSr3CiYvEvG5WmmNil1PQmGb6JazDfdnM7V2NXzAK2ADHBB9yAjLO4XTh3Zde2X5T
HnEjUHCCtd9OxSGMNcGglArVmC/DHizBAaKZjT/5X+JGM7I22dSMXLu3yKZehoRJ3C1IM++Z6bUz
l58xBDr3cyXeRzrv3lRU0IA6RgfIY7aO7DjfzGB1fZJ0wVReVK/ti9THqMIComMVIo38TrsCFnWF
0HgoxQHZxMoVAxdF+WjWEiKrQEPHeCm7s8Z+Y7SQoKFhhcRMlZzHpb+bY4IMAtinxyGr8gO94+Kc
j7m1S4XOb0XALZ5NOfeTCrdMHCnTJJ+NG8gbpzf0qsk5IZl+xZmoJVdBKnWS7oxFp0OTEhRuc4uG
FQm5qsHxIHVXyGZu8i7oLm5qHPKUHGFFr+/Gz/tqM+rpGy16qNSaJCyU6z/mJa8Jdl2wqUm1drA9
4jEDVSlJl7qpEd5x+kteqePhL+PMvMlTSDAcctmoUqb51bRuLDrCnB0u3Oj2zgjAP7R2u/eXCJMa
rOkSDbNNPDBN/myD3GbTmYXeML17sUo/B9xAoyupRLSmeon3MZVOPmeglUvjG/TYqsLQ2JqMUBHe
XuvOKqk9xp4m5jBtArA2NMnq8tq4iyIbiTZwBKg0HiEOqyzxvU2U6JuSvvgxp8edcYlzDNPAclrT
vrr0MxltC3RQLeF4wJHSTm7NCTg1QOsrNjgmSeweQL83RIp0DEJ6mCKq+sGRGR+tyHEBmhwa0Azd
dXlzSItZoqgh8MiBFkKmTwyVdgM3ZdN06YPnVwMZBVvHBKGYQp9j7kC0Up0DSnRSSCvpeI2WuQVu
c3uPpeQzuFLNZw6E2c2xd6CdN3Y/ZaT+l2RzcJV//Jo66gEdddEgW7ZwhWVLj+//lKBeSTv1c6tg
BYcFChVkeUcRTa/BbVz4EB8C3xZ3lZmmrPNXJnicA5OKW3ChEfdA5WVvvMClT44Qul7M+OjWJety
YV07YLg3iLXoKBhiHzTjlyzgUM7Qat0m7b0KkgsYyYx1CZepDshM8432raHvWnc/+DTeCVPHiyjy
Z9UP13yknLf64lp43GJ5ApgtMB+CZhi3iUFAadB/Rj3fw2gzimNhuk+ZKMxTFjavTudMsC3bk+vQ
srXqKz3kmo+HTq8CK7ASeQgxFSXtJRWPhsUhMKbVtW5C8dnMX3TYWngNKHOcYrrzi4ReXiOcjWXT
grEr90EyIBsyxvn+kINay4tPtdEfUZaRaICNYoMv5GEqi42ivKiTyaRcoEuQZXf5PBOvLmbO/Qui
vIVuokidgQIjbtOioMc6Au1L8WgyDzH30FVX5RC/OMFcbmLsZkg8SknB0268pOdeqCgbhMz3YrFP
hEb0FqDZI1Sx/QqC6popNQL0acytdoZNIDJQLzX7mZyce0TsBzdsqfpzZDOV8NdO7t/Zk3zVKB63
mRMeIicVzE2sdEsR/1ik7sE1CV+3gvRNMa0BZAosbnHH4n6hYyVAWEtZ/6CFo7HIFOuuELeiHJnB
uMO5GclTHwiESHORHsZlKwLhfsMcJfyb9Gd3iaz/OVPX89BOWq70hWXaJoeZX69uRIGBVXgRi52H
z5J5G6+imR7gb+3GoK0OfSrUoWbVy3D77RpiLqGs9NtGRasqbz5jmH3Qpn8yDOzNZqVvlRmee6RI
DPHITVcDiduoWIGFMw91GaKuLFqcWA9B8rkhKmimwfjh6GFNcxbfpk9jaFnrSgu57hertTRcnJ6e
YpsGTUoNlCDICb7UOFS2f3OjO7+/E8p3LMtCKW4J07Wc34Kw22hZHYOCtl5NxN6omJF07hk4U7am
g+JtATNNq157e3fAxE8zbUvBtPTggXs0nj5/vJz/n179P6ZXC+Ke/+f06pf4e1e853/843tBL306
fPvXH0x7+Ot72/3rD8v0/+lKKXwUbaZirSaFevj+53fsf1ourCGucrqsrin/+AfT2i7i/zv/dDzP
c0xSqn1HCpsroi375VveP/lBW/zxf/731/F/hd/L/7dRtL/9/R9Fn9+VMODaf/3B4/58Y3mSvYJH
VRaCDR8q3XK5/bRt9Jq01l7WDP8rsZCr8sca4AXryjOno/JvUuV5af/l2aQCluKQ0yeXFO6fnw2j
phGZ9eAflBU+2j2EwjABPJDJg9OACLAn8gOKc+Nkz6VrvUAmwR93mkcLs+XMMWmPAGfxttPtJMdp
Kq4cBDcphezYbQug96uq4ZQape77T5/hf9ldfw2fV3++SUr5hAQJYStrWZ1+epPyuqbNl/OynUp/
Hdrqzm7bl9GGCwZKJyzsO8QH62mgY/HXz/vxwD8te8sT+8vSZ1NhOiiuf7vZHcPoy7ZM1AG2/rYO
FRSVdlyT3vTOinVsYC4zPko7qjR6/3/z3P/5S0tp+SjvPNNyuGp/+6VrPKAQ1d3+6GUGYRFsGitY
ZcMuL+ZvNSyTszeW41GzXzFJit6acQwfqwrBuayzb8jWy5NpozUHLeFh+Zb2c4VBmX3lfcqBBv71
i7X/24vlgnIt3jJO7T4R8z9/QgjQik7Okz4WgNuOmvCKhyzrfvjuVwsQ5zaqcwEzBHc+1x/HWENd
U5tcMmQs6ypK1KOr+964seVCjfDN/KnJy69A3xBl4IhjjhOe0qI7SPStD0wsdtjA18bMSaxsZ71T
dp5fwk48NVZhPvzNb/bbes/vIyXmY5sPg8vAtX/7GIxE1DMQ3+5YDkzCczsM72u7evIJF/Kn2iXC
UIfbchm7e0Q318msn6hs052TkMjRNRaCinE4Q4m9M6m9DkRgHArIH0+MkroVmv/p0pBIc5cuyec9
8JbjX79+6z9veRY8T3INgQswgXL/+skEJaE7tbS7o5ODL6yd6DEdYA0DwBZsUUDmZzxs4VhosHR+
dql6xBl50kxIVzg7BUbjnz++MGL9u7truXt+vbskEz+Lq9xRvrRM1umfL5pGZxzoS1sfMSaQA4RU
i1CGVWmPpzpD1cf0BQ5DCHFoNGnNLNZX28/626Dopr95KWKpX359KZ7tmY5n+nzcis/515cSwX72
BLUbN1vZHrwSYpMRhMh/dHfKXbCsri3wmfpotjAQV0yVbyje3B90t98I9MQw6pCsMkS1saVRbO84
YNVv/hWaVfpmDIhYDM3niwdd3RJGaG3qUrxXozfvQ2Te0C+cB7PRIdLy4q7Mi+IYuZE+G2G88xum
A4u+Cat7oNaxzrpzh2B6BfaBasgcyz3NruZpVNTGsRDBbScCi7wjzlMmpJcbpBr5pcb6vLFnANld
5JqQpXXy4IYpvFIznk5wyA64Dd1XAuVop5lkOVg+0ePC0VH+N+/0x7L12zvtSLm82aYtfPK1fn2n
q8kcWsfwy2M/ZvRdHASwY9f4WxZgcbIxAQI312RGqZz7zIzR2Y72dlQmWV4MzU7uFHxEdL/hcZ9J
Jmjco9OwTuRtiGyJFB/glogfw/qphmqfk8dH9jHqkyB8NQzf2Puo1S9+VGxEMn5C3SGfaichK9iP
p/NgIq6anSw7I15GzBg2+avvcYC3VP+drAd0eS2jKt+S4tyAV9ppPyaIIBRPdsmxOVRJv6YYzglr
ROtSTuSsi3l4CkLqv6TxjZcZGA1IDZMIFnrZtoDcNAfOcMjt0T3Sh3P/Zg/5L8uy57i+ZZquw/bl
mcvi8NPG6fZCCjaIBra1bBYBabLvPZMdLA66cz/P3o3dIxZPNBlyydAMOA46GJ/CCD+TywRDqexe
es5SrRyd9QRe4YX0nGEbVmh+Aw2GM+iHfscKSUZsHbBQKCRzpMbtLauSYJwxhmHzw6IFqOaOgJJi
/derm//buYTV2XMEaxtZBALX0e8FTT8mWmjfq4+S9toOtNLS5Sxh66vxi+qcV/aq6OiPXfduzh0z
6ia6ijpholdm2UFIwnZJiFuNUglomDq6lRcHm1weGwzsarGbnA5ehahjYnAHg0GdCnae1NEu8dpt
YTotko823MRmJ2/LKvYuZfvQdeq9TuhBVLNxJjoAfI/25xXFJlFjfVVsWUn1Gu5dsQki3V78LhvX
8KH1Fcjtuugc70stEKdZswZ6SMPgNA0EHrlOAisqYCPkxjqVafIkkQntRmF6oIf7JwNHCAN6cq2x
+TqHMqsK0nrDigMmopM4Mr1PxHuRUpAyRY7H+GkSJTG6qEjWRvhYhp5Yjxjcl3PrBfFse8KiWq6h
75S3tZmGSHXDpyxWakfjPdnmBmmsoe9458J2TzTJxeMULBp+LCYTVxfK1vQ7MRn1MQ0Q69XQcx7+
+qP//Ui6fPR85LbwPOlIS/5+bYf9WHsDKv2jSgD3OzWca7KxYHFzIjySpmCvZUt4np7EAJsD7Cjg
crEvwTsDyAm2tcY90HUhBAFGoUgVEA2xCaxtxOTnsuPSSOI4uQ6Jvk9lelWDKp/bCf05qX3PWkFM
CBUZLJ4DPFub8mDEXb21hnZAqTo165Qkxe9DSryn3TNd4OUdAF5zKualoI0sg9Nfvx3Wf9Ypvr3U
qg5bveezjf16q6dZPHAP5NURiDks2FABWVyW78JU4t3x0UHMcUZejC9WTjXYjKBBgcJlL29RYhLt
Dknvr1/RR2X0y0rPomxxbrI5JAvBAefXV+TPcYf6zKfZy7ihFvmGAB6k4HNxticTbbu3ZrJ/dEf3
BP6C40S6xW9yE03GER7lbp53uAyPBi7cm7In5yRgngDj5a9f5O91KxURG750lYJZ7qmPA9NPCyQo
1hgtzCAOGIcQ/njVyp6b/0vYeTQ3jqRb9BchIuGBLUnQG5GUVJI2CKlUgjcJkzC//h3WbMa8mNko
uqq7JYoEEpnfvfdcqsBBxyzqjllNZeW/oz45tzP8uv/+sx9Pun9+fzz2Pb4vTGiEvvv/bPCpzDCi
NFfbSsNqQb8bJp3/8evp/3685Gc4bGv4SQ4fBtfHv34GemEb2MeNfuukGKZI0OC8BARTWOCQqlnN
a6qb58r0du2jLszDD7UtSst/sidSxCMJi2uDrkLLBeW96fD239+Af990PV4chbzMUVzDMSz337bW
qkPFQVaB1jvH7y6e8UOoUdBYqnWpzP5sF5PCZT43/+Op+B+3Cj+Xt53zJJVkJp/541b6pw+91mn0
bXS0RWd20ClMfcvv6K5Kup99e0C/GqeDbRSUcmNameDczOjK2yL1HnWZ0f/aoP/HZWDoTCMsSk0t
w3K4W/711dhjr8OQx10fpTaSPkbYkUfuU2ux34jistxc8oYEXtHkf2uIlmgkiBhMp9jajfGdd9D5
Hxfmf9y5Hi/JNgT7mMfyaluPu+af3qDGchilenm/jYgzbOoQ5SGK+1tuAZR3qCBzbaPcNN6aRzNT
vHxtt5G6ciKeVlTcYzo9J51e0iFK9ycHdEnpuIUbPBGIWf/9Cvr329cjbOcJ4fOggTeMm/ZfXyiO
4QJvaCG3Wu5edOenrimkp7MaQDcRmVYGyvIjRNH/MY9AjPvPT405hGtxR9ksb96/HxgMF9urNtFb
H+V2tap8on72w63sPr5YDeWLmqdTOVtEZ+xE0Zltb3Su2zzgPgWO06V+MMWUIoJkvZJ159E9YFjH
p14/0W2kH73CpmDb1JZp02hbWiXssxeP9PEJIMxxCZKklGaQU/9AZigHZcuqmQiD1tO0o+u8d9e2
5tu4u70/CQmBQ8gTdGGT8WQEbSWk3P1lSsy6yCvrZ7K0zZBa2jplU3KEHSrmPv1G3K3AV5rHsgIt
+Y+TozCqbZ7ehhHWss4Q4leitHEFY/a9xKmw9OEA0ULcwSGnHJCWRbx/T9M4lGiDSfTd06rbtAjI
U/rR0ZIAfl419zalawrkebaYCof1SdTtW8vxr5WmDbYHKlop7fhqFxaVZHBjN3//GGGRuMoYeLVv
QX/pJCq2YKO45Uxp7ochxrbtaqc56ecL3B/jkDQe26nJjrdhl1crbnt1QYe6OlOhXuoudp5SJfY9
TUeHLqa1yZgLcdMLUO6h5Xj7CJ72dSoxtBf2qRwJqSLubAZI5YlR0nXwEM8U0ZpLB4uMOvEHa1qC
u5tFfXVoWPC87quKzektypCIkRRyJDnVLmVYutds0kks5RVEZONHr0je+UIb7zUFQQ1PlBOhV3Ti
OfRX9a6m8ONjYkXhIxcKEo/VrFvDRvUB3fhk+vOGqlzrnA0OJaJe1SD3WtObHVGulbLt2NcF4Ui3
TYYlFjF3MdpAqKOYjeGQKV4q1KKgL+fyVPvoG3hdgHfo9hNOwHJXEkU7aH1OoZpRbdqEXhng4vFL
7TDY6HjDFni2tn8/atMgrTPL9DM04TUgYQSe6KJb+PjS1Cm9kFO4N/T2YHi+fZh79KuBouVFLYTB
9hNk8Kx7a1sK89ht1exGTylHPXo9AQQ5PnboyDyZBqQ0iY5+6ip1TWUktjEylhm55gt70IXe4TdK
3ExQ1zKsbFZSzXPfQi+vId3RIxNC+ApEC7yec6B/Gl0v281TiJGJJjUWDSo5JgSEY2QjvE6VuFL0
7V+MmEy2W+lfQy9XEsjPscZqSY1AiFFWG8FrN6m+J6MAvTuu5k2lKH+XWZluejGXm1pF+jtFgVn3
ZaBcfTiNGACJtPCr8vahxsoNb79zae0U4rpVmU95NX6hgzCHpZJ0g4gJXxGk7bfAk1dlFer1JL01
sS172ePpBzaap6t0ZItrVmEb5DGl7aX2wj64B/2Xx3u7qM0gFjUsoUd+jvjadKDrbz4gTrUUkZk8
aTy4Vw1bsdMIp9fWbcpUDO+Dw59+ZXHjROxJspNicu6l/BTRBHLad7INeHplOPfeaH1odMRaDP08
Fk13p7dHXHjkEHFKnHo/l2XzRpU5rj46Ketk3GP/WHDGGoIp9cZD0/bhiXYAvnSIPm3aw3bEovZk
1tfer8tN0bAZjKtn2nd2Qz5UR8yUV82frE05Di+Puj5anrJ5Zx08p8cQQL6D6Qb6faF8uW4bYvK9
AatPz/0denp74+S6jOy0pzhn1Pdiwj8fdXu/0IBWkeBdCkmKWVkEMs0u1ziv6e1e6TRFOxEQ5inS
r/Os5Nl/tM+mWubh1fIADPaxs8jZR+688tWJk/ZYw65YdKNqb4MRrZo+M76ln/7BXA7ErbCGixDN
WnmpeDWwCVSYTnckc2LyPP4zlbr2Zpg6h5wLfaLRPNv74cGlM6pAx7V50pUVocYL5g2xosAaxKIk
lV1CzZ0pzi3r0TyX1FnxfaFmG5QhnBlQ8ItnLC0mVFp6VuJoP2AJISajpTeqWuZtSEXKcgidrR+7
JRZLXmkqYLX+jQEI4Bh19K3lfnLk8eHtRPNIYaM216KOX3QXYRJjOmJ32x54VDrYVZMrb4l7mkJT
wsbUfwuVlIBOp4FLwJndDTib+pnxKH4GANLYjDLU5dLFX83mA4jcozA4c82N18j6FOXknsbwMd5I
8Hl0VarOxLbDQ0zfQlUN1T21q0tc1dH575/EFLtrGZ/kJMd1bBY57lqqK7mgD8ms/3TsbW6eRW4B
yKmOk7HTT3Eb9rSH2St8WWpdSLrEBNVAQWIoFOLChxNWAFEuo3ZZWkMBJ6W28CTJvaEAuAtlPywJ
PN6IL+7dFjC/giuqq4n6XxOvrP6o55bUlbKOO+3ZL2sKO5TkhKrQ2qvu2fXs5ghfdx+b/ZNJNeOG
9wYOu4zyq162L43EZkZ+kFWoDaMl0yTzl616EVhD4m4mTuhbzZAF3Uo1im0FVjHR1UoN8r3Lo+IS
Krc/TYYM2jhe6pgEPxgzoDSnw5EkwbF1uFZCa9xFFn8tXFGsB6ykqxzwzDkM+y/ZkSTRm/EIWPTT
xmJ3G8FcLueO9tOkVk+6yLis1S3PaFNSimMWtOGrXmMXyFPk06RPdLzP8KpbMQ2bJEHofwAgaP57
hfwb7xPREODM25qha69TSq9rN8yo7qlFzZgptzpb1RM+NNIdDOo3uHPeIlk/Ka+pL5r0QB9js+K0
Zd2YFFFIzhhjjZGWcNys/fZ4Qm19GyWnQO45+YOunVIRr9kc02YyZtnO1q11xlblVPJkZsl/GMo1
6MfnMq7Mo1fHz16RuWzJp4moKrE1Xi/1WbEtcUCUWCMFKjQxR2tj2+OfypHWU1dV4brXjVNekhjs
GMVC1TSpA1dyeDfJxq4VPwv93+/fJVkXsivUL2VcD60Fmjil051i1E1kk/Sroh+e3+4xM81uUy2t
XOUvYcd+dJgZY2k4BmB2dDt7xF7p2RTIETw+miLPgimB2t3agDetLpYbJ3FGGpFDHJ1RxDXWUHVL
ePw15jFGEO7HnVeRnoyvWTGtMUG7y5yk7lEKIwsMb3rGyp1fRNF122pmeIyZ5zWee/nHggWibL5/
Pw3ll1YIQo6FGS35BhmtlQf6jHUK0cQYSCO0T1i47ZMHpE4nZcZrD0OtP5S+SfLESw7+Dzia8CTx
ngByrz5bH+6VD+wuYOyd7LsuPfW1HQW1rsvDIEn/TtWPk010AYVDsRnrfuKAG40YoRmNUJy7lcAg
dinZkU2ZfViJaWNAZIvTRf7zYGj9MWydH8pKr7POBkKeqPUV4IYmdZzx2kN35CI3PHVP2kzd+/pW
hKMPahkog21rwykMnWejJUuJD5WJssN9FxfFWqUUhpk6ux69GKY7HD1oRA6I0sS3KUr2xnEVClJG
NgDulU+k+mgB0yzE88iDeT9StrXohBR7ff6V9/axnSYGKxyal3AmAtDVa5oz7TXUCMqGsvEjYssb
VB4rYN+Bca+Eixg3kvrHbcFzN55Fd+5L2Z1nMRysHus0yN3p0pfqx2mBrxDdWTCd/prdkuEhhw/R
K5pIHawnnD6fbOw2Cyfkm6UQiDeWk87LjDHlB/7Abe5qIcsPn5BBtfBTSgmpOzaBzkd1fmTjneq5
bCgdjcvkyzeANQ6CWLvewj6rfyqMQs8NdxaVaMSWbDEPp17z402j+gcwv3+u9NAIyABqi9zy0n2p
DRh6OJUw6AcPjAf/08eVf5ENkXxa/Yqd5U3jvVNdfufZqi+zqoXr2kUuFdwenZatBlBEDP66FaGi
lbF9RijzQMRn9poVq95FuvdH45Tw2ath1WstjyuvHtZxguVNY8iBE6i+hNgFadCZfmmu8eSRK1wn
riHXdWvQhKSF08HhmByW6ffgzuFXnvcnnJHTwsZ7dC0ZndIvG2kbxrBsZ7NpCjwaIlJLyqvFOlUn
SqzqGqhOr2huLIjh68TdVlRu/6n9iFOnp79UOiMbD2lgx7xneiQDxd4IK5CBtd8dR11jkAvQ/tQA
Z9xU1lTBPKNxzin0atV0RntFa11GMCYmkua3iRC45vbGDjNesq4Sykw42j2PqlhPqmy/ui608EFR
O2xy6roOOsA8q8MuRi43bBR88rmLAI052QHX8g4S4CJO4ZL0uOtJvPGltHBG+jCEhnDyFspt1V5S
qrIEBW/8mod43KVzc5kHwNO4wbQNVoH2mnvuB20i6t3tBlL77ZRuKq5XNyz02zg1NYPe6Glk6gtz
dVrnIVw6zX1jLOEdKb1c9YbmHMa6jRdeLs4UtVuBBqF458y4I4tuMs9s/1JOIqwsPRtIC2O8P4X2
pnXlRQHsBnI7xgQI2/jouL96l7CPRYLtCVbbtLayrD8Vk6V4ryivnYiMjoZnvXpJuvFyO/6UVcSW
IrFnspjyozbS/GXIWAvtuiRPnc5hUFuYe3WDKlB3yv1F7U3aha2mu8ficZuKZEIQQB5NmjHdlXZI
o4aSBvthF+ujaV1KmiqCwac3AjTCmVtTwXtqCdBlQ/1L0Fy3lDgvlbTJErSJvc3J7K9a+ieTiA+/
tD1M2Jnz5Q3k5UFSAp+m8OIr7hc9WESajsdw+3dVNE3OyyIxLnNFsRlA3mmJXYFj4sOHqE9HMzro
hSyfwCiSvPb9dhMN7blppH7VRzJyWVqap35EVqWLJCWEziGIhzEthm3yhz1PSe1QnW58WrSDmpz5
1rRBIiQKislM27sY69e/08OCGcDUDV98fiusuD+W1t5EyeO601s2YzXHY7TZFc2vZDt0Nq5gawh7
dcWWmAIWQmPa9FrCo7hR43ryTZ7zaUkPNpGMS1EkUKulfIr6Cu1E85uDEyUHnQPnXLSPTpIBNsQg
8IK0hOTVPGHR7ORXXSDZGMPFkI/MbDzq5GIp8CrkGBKcmM6NreXniZQEQgVVqj3ErSAMyfdD1j8h
LONFfzwlTFI3gNYg+mjmuh00N9AwQpL5M+0FxksjYOZymCqlA9tpO2Bj8YI7fkXZQ3+TWEJbJyk3
Y+sbv0h+e+18ZtID96AeD491fTJ57CWl7qEqS8I6nLbCCD2+NSKUFYvyKgZRrjn6B6Sg55zz41vm
ioAdBZcsp/BjYmHe1psSAAdBeA7lcb6OXRyfBYi0W+oPJxCP7MqoLNmQCL/DkOHTddFDUp7UuKE5
r0E4Id8xGfFVOsTBvUeSfwADXCXVsorDLc/Tz0T50cVJ7R40kTEGLgept3S2EOuF83syDpmfu2fy
oa+hNtdHbu2HvT55T1JcTuzdd3aRo6oDdZKIsBr4n5bHkFqK8ku4srmjFgLN1+dX0NaYUVsgAA/8
xdwYAE9h1jsVeCBTFgi7AAtd1Sxc5Wr7aqrkusnmJ1cMzxN7F/Y7iQq0gc7YzNYLgBTqVrcWSU8t
H89ChR+GzLWXqoc+U9LG1JcJdUOj7b42wkaXtMZ6ldoFcLmS1QHlkCqux78NfeoPHC5PajoItXux
dTYGLX6C+uyjXQGpdtwFRCOPD9wzl45Ts0PXUmOf+urZQgM+prntHOmW02xN7XNu/T1OZJrQkhQ8
ZE0pedhBpcyb8lAN6mDm7XSTs/PjRJTepgMHgbSDVBxLvAdRXPXv85cozd/UAqmvoQz/9IrZzgMQ
u/Jo+lpVTbNJAas1bcFdpeJwxZYcdUVFBembqd/Gyq3QTHVjJ12eICO1EU2n9bvMtpMDfZPdtvHh
Bwgn4urONO1QlAb+TrOP761NeU3lwEqTtXGLYr9f/eOfbPdeDOEpdziE2Q0Nadhaf3nQbWgzBflp
5oRQHX/eOoWzmuxo5t1jg08vbr8uegDwlLlWkOa3NPHYa4rLvHtnWsUC9qb+zYtbauWUr/umVttW
CGZHnpB7bnzt5mnxt2s32qdqSbUifnvoiBVXapiCz2FhN8sqe6/Bx69A16QHH/P8Lz98d2Jn5JAB
2YK81XxVGgcHT2nlhpRTg0Z/5FKwArMy5Baix0rHJf88Wv54IZP4h0QBG7gwDW+RxB4sQvHHn+x7
x0nw8bwYT04hnYCu3HENMc98SXF9QFxyH8sW1Qx/Tzno2z9ZxwhAi9D1gYFMuwnwaMBmkZzg4MPH
1CkM7hr2lVPLOqLbAFcpmlkCxPC3Mm/h0SSI2Aam3p6FEfrwC7/cYYB3v7c5wl58cMFRk7/p1HMf
+KVA/dCfPE3ua64aY5Vkqjw63JIQS4zKeS+oDECzjqubNB7HE51esijDLezW6baLHs0e1WekV3S/
6fRejH1HhUhGkQt83YEycFJqdHc8h70HjMa0Nol1TQ1qgXN2mqyh2WuYZ18yVSR4knja8mn+4m+s
XceoWrjlzNwCyDu9L0vf9WKK5kh3jEMIOysyrpRq0B1ZmXFAyEm/Nkytz7mVdNvR5jppm456vby0
j2yqqls7pJ9+mXOBNdKkWMcct0iRy757wKwYLAA5IijZdm+C9O9qymKXBl1gjYYgWDPxanhjXwUP
RAcC/XIyCSpz4/QHx0AX9bR+wm7ZgOB1cnkEF0lV90QfX91zziXG6/4msL1Ay5t3zhg5G6P3vnzM
2C/0WhCQzsKSJ7MZnZXRqhWhq/TJiN13r+aBT2eG+wykiyeu+kI1Tm8usbxbxLYooPavXRn+a+GW
wyds2w93nJM7QAxn35EsD/7+ve6C0hqE+ax0d2vTMLu2J8vcTclQ3grf4TMc8vh3A6WvbkeixQ5H
B0PTvK07GP29dr2fv//BZJevWMfWtGu7d3Lq1Sqyeu9S4oTa9mVNOVeUzaQ/YXZlLJzPkdYB23DL
6LcgCVgM0vzuWBUHWwTaKExgJHHGwNc2f1t4jIDYDhJfDr8Przx6mmaPonDqK7/XtEhVGzsZoqNV
xkOQUrG+oxb0i2l+/D6wGQlyt2HcWiFxzHnDBJHilVQYn7Efi1VGryFJ/Na4sqmn852e6F9Jma2j
ngUs76zwThjI32iapoBZmNG9ZO/HAES3fw+Jj1zrGG8Y2vvAt0D+FPHsnwt31Jdp8WbW9fQ61cSP
nLzvP63OvAs/1r5tzGcaVZ7xImRxcYmvgZKyF9Cr25MSoUW+IT6FvmyfnTjCdVbM0YprIf8QXvtF
VGgxQHa61qjFe8htKjCyzv7khACv9MsrH5DMoTCZ9s0G7VjtNe71e4Lt/VeV1O3etSdu0ccfAcZy
hSgB4qw+JkPqP1WzEFfhPpm6FP/4g5uW+lqnrWtV5qP+bGWdHsx29IAulps005uXfoZJkTKtqITX
HzTzu247i1FR7+95oygmEake5EIvD8RX20vdNA+B0TV+wxjgcN0uVO1AYvZZvu1OPiWqac703BL8
Bciw9qPCWIV9e7JII5FfzbYlfZ4ARxhTkA2rHrurr9KFBUC7DljA2SmgOoKAMTpKy2NJ6reuSwlO
b6CPKH8AD2Ci7Yt4jPcj4htwFhb4uphinDKSbTRUf9OmPY1z84sA5NQPNbt1lKxNbXfm+yh5qKJt
7dreZ77PrtJZAeIi8hfbE1wQMz/13pAGulGf2rz2mIZ107JwHfXCFJuaoaQRrwx9KAEk7PPKCd2O
S75FV0CBfyz70Rg7VL1q5sYntfqkmiIJCNVW63E2+nc8T05aD5+ux4FSuBVtt3ko72NcfIq+Ggn0
ZdpjogyWsMPHYRra9JzChDjoLWphaVkzvnF4g5go+t0Qsk/VDXiuxEetC4cy+1K7tbv1VP3Y2pLY
I+YSVNkqszi6+Y33oKFrWkD3iLY0s0gEbqlezERa2wo05sIMQ//Z1bRzPmqfU+MPfNqmIKW4SWjJ
W42T6ndWXrcXdLsRBjNboyTz6NwhGaXxsvauPoLssedtLooYf+k03Jr0c8wjZ8c2m/tv0DLGRuco
6+pT0UC6FQSR6OBQ+qplF0D9g8SA0hn2ChBREejJABd4MgKguBZbhbZd2A01VO0IGaHI6y8GFvnB
7mnCQXURq6bULgDKfJC3vrnPizI/FogSUVn460l44dpzQLvFuac2OCdvdIhKdDF5+WvTykP7jgLr
o/WG+YX5ZoVpM25Xdl5vY2ucN0LHajYoYwUq6haFxXCEcQpHJPZNDmrGgHPWbED5g/E/eZaz8aLH
KjJRI90lgsZs5a3TbwvV7tpghH+ZkD1qyb3W5Kh6GAAAZ89kkUAFuJt0lDpAGjf9NdYa5fISUcos
93izvyt/OvW6t6KHyl22Y99eypo5Y+X3Tw41qYtsNKdja0o6zIfh0WtXvLdZxvFiLdmFHWTRkSXO
h4+uM+u3du5+U3JwEVXqcJxnj+0008CxJu3RVQ3z3KbzJdFq+zrqfr5zZ/t56u2rUFmzJb5zcmrT
oedJo1xXyHdqA/WgI/qxtzgwLpouRPXSpMSVnb2g+KU/tjcAfXb6185wLzOPm8d4Xj5bVdkHjnId
YOj5uIu5ILZ6m4ZnDV/R0lFJ4EsEhF7ipHVnH/d7hgRPIKAMavs3VPfsxYExtzJw7a4hzq0QC2KG
nVGbHRqr4jGoOy8+iiADHChoBa1HVE/5dMnbaul80MYivyqEwEWRl8WTaYygm9MZ4x9uSsec04Nb
NGflofRUuQMLIGp9Nvc4tv9+UYilwNbDowlRlMIVqqQeQ/ddXkn7VOPKgyXcTa+UC7pYbZlhAtZd
xDEY6UZGaLmPW4qGZoXS75vE5nPvnArqSr2NBbb2OasfxcyAmWmjtmnPim1c5TW6atua03Mei+WA
rfRXLaf+JIFWJVP81EmnfWIEXOOPoxgGPcegWTzIcp9n3NBxwWbIqBAt6qBCNJr97m76RvcMoRCA
XOIEE4OhZ80hhu9B8TBAirxI7MtApYdhJ00OE9r4Qv0QPQ5Gax005R0HLnURCfNalxl7dip2dwW/
lwviypSkA2OA8SKt40PoVF7QsHwt/t54hS3H89hiyHb85FKAtr010yuoGDsQucMS58tp2U5j+Mzw
+O5l5FbncEZZsIz3FrtyPtn6XdgRdFwQ2lCI0uRA/6C9zDzfWuYAevYqL7i8vOylUNwXFrOCBAsl
gCTyNUc7aapj5SFTeHX/Ylvt5lECg1HL8I+Z3mYB5odpDV80myuYGqSQb5SzpR9a2DFcT5qWMvns
1DFtpKVW+dkhGor8QCFftIucLlsUN1q97edCO3uYrPZ2og1cR/U4LJtM6msXRLdfuMnJYOlG1nLb
hQWMYyHEjG1cQ1B2Kv0lGhjyNXqDDjXeyZ5S9k1qXUakSOeGvYc32duUXesxHnrMDiU4AxaTET92
3594Eo8Lrz5iScygzW1KVLy1ruE0cLBiBo5R7NF/qkPl3Qnbr+P+kBrjtI9CutMTXfeJXWB6r2Iy
mDXzlcukqnGRRYZ8ZaDADsFNdvbEfZtGXxOYua9QA3rUmPMbyaqaag1PP/hjnC4QbsKH0b65eCdz
oH5UswZKrGbKmfAjnPEZrA1BJPMRzMamg7DfywSWHezazLSvijVyHTvWB+3jh7+re9JTN2CBaSbz
SCCgrJtdJHC3Z7I699EI2jjxbm5DBhihO0EgC8uV1fBkLZrCv2IrLg5WKNQmrP5I5npPbLco2glB
piUPnFAebaCpz0sd5sm6C0PevmoELJp5b6lpF9cR9I1XNMl1DuOVhDGa8HboyuFeo2edAiyHJTn/
NNPfEBT0m6WNwAI8d76bhvtqqW7DWWV66gsNjoTlAUYDI7fvIYKvszJKV04CGLa2JERc4gyEPo0v
N43/dKRJlk5aisAhkH75+0UCEDF8P3Ci7HmAfS8XVh1t9DFUFxqV3Icu1Fyr6ERrmHb1yefti7H5
M2JJC6o0BDAziX41uzWjxzrf9VH3Sb6YITPvK8pJ+KTgsCzbHDEip9QXWDQtjPnJKtRW55Cs5cBm
fUpPSLRntI0+rNdR0AOgQ4vFIku7UZYWz6WGmjmOCCFuWEPVqP1FmrFnj8Lp3McRiXlyS6E9fqfh
tek8/ket/vBb6IuJPMvH5rPzf6li4hzqNCN8TBCI3dM8JHgpOEI0NfPATCU45SiVRoDCN0G2NSqb
b7CjyMKqBUzVMuGnrc8gI6Jq9Mzq4sw12LKp4aHV7CcEO/jpcR/wdlK0SNAUi/s9ZWJyKNrcujDO
1PvuO+054Qi43stI0F4dor3pESttbg/30Gx/EYL/DhmgBeGAIl3kKRx9LQA7PjBFnhUF0yVBhv55
aJ0yyNvHKmNxzzSIV6nb7xj8NEsuAmJlycz60r2wwQKK0MPSTwlOrH2MT3bJrNoqxnSpUwRrPnr6
EiclYZ0sNC7AtY3nAMvLyeroFx8ccx9RP+XBI+Q/yeLd1LrfZTYHxlBdpHwuJvLRsHvsvTMeBAQV
gyvIJ/nfzQ/ciKyDssoF9hP6Xjr4+aOCaYQcFhUzYQ6v0xdqp8b5xp4R+vL0G2h6v0q68qv3ypws
R8IeAejfxmXkjdTtB7NH7inW5Geh2HviOCZ+VgBjHO6Dz+fDDgybQrSq58ShyBhe9Ej1qQmu3erj
41j1Ng2ev0RsQOiim2fWAUZ7K3MsGE66LekD/U7fYNCV+Eq7nMoU13P3cQUTx0txcpax7sEsggU1
6Fa/NboSi4n2R6B/LXw9bZkT0MjJaRoUGWxBV+Sveg9Dg/q+RWNUfZAbFmfcinZ7IHSrzup10tEL
5fCjKKs/gX7k/GkOHklteHIcmSraA8oToIDrYMGh6Mf6z1go2GVMOBZ6yWTCW6JSU2rI4Gtptsk1
GsQDBhLvNMPAwDgW65jsElsb7+570TH134fIEEs0NyZSTnxtQafigZ15Wka/VYaRppmUFfgbY2AJ
lDLfWwag8SLUT8LyPx55nCiKwGYqILuQFhZpqN/6DNkgr38gY0KvNw95aRZBLzsCY8qEFTrGFzqq
RnaL/VcRY//KHFBpBYMDlyNH51jXWoY3iksJtXkOWzHbEZtinuSCmVNIvwW7EQvc4AAOMhkzTE9m
BluwfBOjcS4ZmqCXWTstjD9GL/+xShMsFJb0MqesgJEytFzOjsJPp33ojPu6WWs0+9HH8LAwU3FJ
AA6Drw7guBzHs5unAb01SRArBfczyX9iQN7LpOu/3Qwipp2z4S+UGFDC/oJJUaVz8rUkIu9W1oTc
rEm0mnt0ieRnUB3OK8X2jpQFw/So+z3TYOy2vVjUTc//r4OvpNa+FeY722BGmCSd6MEVP0KHFJlL
mqwH4BRTr6izgg/mzFANlfdmRT4xBl1+249C27QaEC1lsYmMiTZb4m+rYoAG4CjnJ56UWPulPLfF
b+40O1Clg3tUaMvE7f6gYqO2e9G4dcr23Uke+Fq/fqO47Ipd9hQ/usXj0XICS6N5oUMKDbgTH58D
ocT4O9bHYV3G8U7Vj6dRWH935idTgFOVhTPzCe8EhvyFNq4SaO50lXJqUefXTS9iLBIjnjON6gM4
TZBIX8uCfcij4ZmK+Rc4/H9sisfxZ2MnIM/hNWfYOe+a7R3hfHfQk/h4Q8cEXZVkVEX5zqO6zURj
c5jN+mJJY8qCFnqoMQH9GxG2UTb4HLR/pFXLvcvVxhIykRcs0+MEyeNRbQAW3R9f9SH+LurkltvR
GPRWONDPZL4XbDKCKO9/gZ2nK2Givr4xfgw3qVdjBJrcDQ/gELz4DeLaO/kCuc6T8cuX6VZVOaZZ
5SBia3O6an1OSS2lK1iwFhn7Iz7isQxQeXkd1SYDpEPVeCCx3xI1IgajU/gHo3tpIjAcrfaLDJjF
RGgb2f5bG9u4jgERLRwdN4pZv1cyHTaFclmGUo0C5nlBdBZJQaCJ+B2/UGptaGQXKzFixR2FfjJ8
yKSVPOuCXJE/styypfTNeuRANrg0WhjUuXvXLvVeprbDIWAlt2jgojdsF9uU9l3X1ZaZLVJsOi0T
0McboRiWNvNhLvRPlaKsWBm8okeKJCtpvvCLeuvs6ePwUFC9Ak1MSu+PbvonBpwb6xGEsMzID8xE
3/wfR+e1HCmyRdEvIgKTuNeCsiqp5FruhVBLPXjIBBL39XdxXyZiuhUzkgoyj9l7bV8Xly6x/9Dh
Aksx1NfKuLZOAjPit0bglBvZYp0Ps71h+BfQixx3AJ4060tyTnnV6KIbPFQDMXmwlJGqPms6n3iT
b+/WeYIAOJTLIafpR9BWnSW24KhiX3qvvOzUthx1jplYDADGuFH0jMFMVk3oAHfL6NOmxYO1YtFH
85qHVkcg+SDKfV0G1EhFsaOjJHKkIvGOxxhvY0TSEB+pJTfHZ4oI2Cw6QuaeLPJoN2kXmK0RrULo
s7Zek/9MrKUTdJtDXsNg1yYkvG4iYyEwq4MMImrm+06watQKlMxo2hzQ4fKQWXB/ctM8hSaHZsIR
vNMDF26mxC9cmypeAK3sQhXe9b6HhjY3NkLAS8I6bUnbuznsUIyM44+9sut2y+QNcZqIlELCsQxE
n6QCb/eWo54DYY+GKodgpL6XsFbXxa5/fN/mHK5fIHuSj7Bh3Mp539TldbRWMx60O52MzkMP3Ab3
8+zcs6D6E5KTCGi8+G3m7IM0Hf/q2R7u3BVJg2qxauLlFAKYWL/8F5qqv5SU+vu2BwWeM7Nkx1lY
h9pkgbyyQY50TtJtkqdH1VvVkd8ZGQbBc9YmtyFv48Q2TmvYnyrC8RjdJX+X//8pJK54tXEOovNo
9Su1TkCUYv68EbnM2kJ5mDqXtpS3aULNDfSMDKjBxQBIEA5s1weGemwsWTIK69FPqbWyoOftNAmp
btrgVcBMDTnP8i4ANJrX3d5XFm9EQuFM1EA2UTuvEsLxOI+vM/EpR0W+Xgf73Oi5AGZZngW2xzhh
l3oeantl7S9PRUceydDM15F5HphUkDoEtULAop/eYf5HBbOBmHx7TzAMCoGZbJOqu+umdY7dXP3L
IfZYgRswb3paA6LfwaibjxvwdBDysZz97Ky52KtGXcIcu1eS+8ztLST6td5rUAAkAxsYAArjHvoZ
YC/DjPUo2P6jnYKGH6Nt4WMeSFxMaI0qHldUv1kRFWoYqcjwzJh9iKx8uJsybXwQTdut4iFogjmG
oIxc0U4z7I7wgOBHO3hAlzvd0cn34OCQYySCbBLXiUq3yVm8AQEa/PzDmLrbUAh5Utt+r3qparfd
11JJnP2M8+WSHZ2BvN/Wx1ZkBe1vuUgPJdthzMu3MmWHm9bT3s/sxwYp3EUb9tlaVgpD1/tYha33
k8nGV/fFtykrE5E3WyO7Et9AiDaEGxBI3QSP/fC2rkSzAHzjN7GlXiQnr8PdV9cfiTQeUWW9otV6
sgYF6Zu6FyFaGUAxY+tfWuZbMdjPKJmIVBxxzqgKasSQ9oTUAlMd5oTjadBbXM4PDLbyKG1ywceg
jmRow0VPl1u9oKXIbDgUuFX3Q8A4NrXPeRGyU24JHHAD8QQF708diltmd3m0Lr4+1v/KOftueDh2
dT0LohDX81z3ZfQJZwvk2gpME9mVf1q8MGYMdUxXhwhjDM0RyizD6R+tjpVhk6MSGtuy3tXesj40
ZISxn3W9JYsNpckM0s6+tpvX1PtxGAldupm9SaMUc0QaU0cStik5k4OGEM/snwIEF0p6gomELa6r
F6w/F9FLwiWUpoRpu322Tl8p7ozFnxEoL/1LqGEO2bN/STWJ9RLJxOIFJygrrxaa3FjU7mvnI8es
WUlpSFZ+sOq9IhF58WzkWfMQaYfTu1PTFxK+A+rdDOdulu6nx5XdP3Wnc18fx8VJYw2hvfYh7zFa
HFmXBzS+CabdxUmcYyLtp8wvX03uAUL/gpe6zOo7so1REFIHLMB2d8KaKWUa7ruyqWPMD/tF2lzH
W7BMEzYPZSrebLDpk9u2YLn6defYRYa4EnHjCgau6TNiZlmrvDBY5d1DJxnkT6Yx3bFFJ9BjzaBm
PzZpZT4GPKLSD+fINtV9CY/k3Dc3Zspvq1TXwmh/BuGLfWKvz4OoX5jwObFXhemxEOu/tASVjvh2
3Cd+8kK0AkHugKKx7FMavCYt4s1egtL0uktQS4Le1ROX4sJ9hi6qA7hmUe/0FUNaZY8Ayt31Ce/T
qZNZG/u4ITO/1Q/0ldpp5+gseZMBjjXxUptHOXjyzul4U6Cycfkm3xPVGu3AZ8/qgR5d+Ug4J84j
InagFlRcsMU1ZNF0YifHvFlCgFQbVZ3q6KquXmXuhKqSFwLP1HMJFdIYfMQo5vSJJF+W2DZYTYdv
a2jdFUO6H2YVokWiIZcUiSWG49rS1AxOCLaBQ9pNSnHQM0drsTaHfLwFadujU1guNm8NqRBbpKWP
pj8VcQ8i5eBbAKdXJ49ShwIX9QJSdgh11mL+gJlEKgamvkJ6nzgsMLN5PjVTaD8sM+juwk1/k0a+
YVPfWN0FtpuBXqNMyzsS22I39Hg6STOJACPvVtE5RzOXL0FYv6umJZx66SpCtDqmAhbk0xkug1ne
Q4slyf7/gg4TwOlyXzE242wPd96UPNbskJ3KXGLXoFmaZhOuvQyMOEzqGkAg+UMuaWGjbfNHy1du
ei/wh2o816ZGzc+n3nZWeCPMqyS6JGAFZzO2RAssFtPBldN9ZB2YU8Ph0uhnt9y3canEHPc5wYeZ
0PN9kx62d+M6g24Ly/FsoWHfWzo8ochogR7skN4ANQvzIiZfHao7+FU8a1ELTJxrAkNYaqNrCqm8
nGEWkeR2jpqAAUi3NmDRGyAck5FmD4JTtjUNaqqdrX21cydbAso3wOwXlOxIkCDazdWZ5N5u3x5J
LIHxDhzqdXUDcHoeI69kT6V5YI/7A+XjorLhGX+b/TgglS0L0toq3VwLUWLXb4d3WYdY5bP8SN6c
CUyuKtk7GXvLWC+t5oUyy4Dpcpb0Oz8NIi/xH/NcV0i7UBKhY8miBDoGeHSCA0ST703jNA809hPL
j12hIdi3fgsrgfqxnJFJyup9qKhLbKJue9PrCeJdn6HWoUoFokPmr7czScZGqVx+lngtKbqtowZu
HHsJgxnfH8hAw33nQDyM9KTMHcnnHzPqv84E0MvMbKS8jNeZfoS0+ZvMrZK+imchf7QH/4mVnfxB
qJvuetWn98sEClw7TGs85yU1N0N55qDyJVQxqcxjy46RIZyP9onAHqK3iMt0iotjvDDNqpk1+W/I
IwgSzaurMDkC+mzDvCUJJrupaE+akKOScCcj7149R63nsRrHCDXyEaz6Q1fX35Ngo4cubu8qfJD+
EiaEH7tIa9jXtugO30Z3uKyqKW6Ll3/WLh+YACCnaICBIEnqdfNqp3IERoJYwdTIMDTqjKD9Y3p4
sZi5i7MkmIGWhiQ1b2rvTQKbSn/t7vV4X2ikKUXPCiYNFshRzqMhzOws2+GJ62uNRkGpZGvebQe1
7Oh+lo0CuguJMcgQOojw72ziTnagmDGPpeHY6P2ERqd7nBEDUT5zzjBAZnt3IDS4fVdLmEc2w0uV
IoXWyISAJn6VKT7SkiipgTXRAgXpOMgcrVrXPEgKEFSreZS0gM2dorWjWli7jpuGdNpLL2VOHc07
47HWRFDzOJcT23HUNGsub5au/LgM5b0v5RNeRQqQgMqeWLJ+GB/Tpf9Yths/p38ujYtq18fmOVCB
uHmhBeXU4DAwUfatYkaVQqSRaRKPNLPE5+fcLKro4Qwt37Vl/SWuabwkKaOGIJeHRhLPUAjOJssD
QNO6/belvv0iTADATz/t0jwIk3BwvTz6VV8dp6p+K9YWHmDoIJDV2Y4+PYtQ5YvDSE2qwuYp6EiL
QPEmL+P8xvCYGcYW0zIWxs6ZabTMcBsOkVBTWo1H0ujSR47TvnTNakdztWJ81OqSLEsVT0t+TWXu
nqvVODg4Q3a+Y/ys6f9lEBYfUI8DRVI1jj05IR3mhD4nhClZmY6iLbPa6a4F2xtzvv1WDaEC4SXU
y7hLkBLY6t5qS9ToOOd44wlN6ogHshTj8tIQMbMkUs5659ktpcfJftFJHewnN+zjUZxcQwBVh2Lk
5w1vkN8hUhpwzmG8okJ0dFwX3hXlGpOODg2WHNHZ1QHHyv9ROoWWEeKqA2qRh5S14HUkt3WS1nvu
sHcLSdLThf3qkyfiG4Ri+FmdXy3L+KbwYEyhxHBddf3K3oQxBFVrZTIgVzKE+cJdZ5P/XOr+WzH2
WgGG78IsJX297N6308rTyG4gzsl9p9UfYLCYnge+HbAiBMPyPbU9GRW0EvdgJ9QxVy1JJLl+QE/h
7uYQRO8EfK0loXevRM4ocnEZKXsM/9c1ZedJgnijfvN5ulszqKLCidycXaOGEh/ldvHAjKu+LBib
g8L56M2mvVaWe7AsNndlUu6570FtoDbv6onGyn+vllf2UOrkzH22Vy9IC+n8mbuYqxEvgyq4deqf
pmlOKqFs7bEGNklXMiHId8i9rFsxz4ItHtba0mafxwT7cWx+O8/yd4Xi/URx/DNv+Sls/YBh38pD
JVcX63+Rxb6gqpgFlPYl/FODGjnYGYlQOjTInzA20lZAY5QAESYkGFl0WDGmMO/YD0ZzY3q3OkMa
3C+kd6py+kFK2LFJDa5lqJ5p3TQ6gnNH+OxdqhZ2u4zd5jT5a9rFwFBh4bmkrZ65aOEh/8c4Ffvb
ABwVB0HLBmNDOTZkf5Tzf6wYrYO3pP8K5EiGywrRUmPAMnJEx0eAzYpXFEgrh+vyt84L1q0rpr9k
eabzwNfNGpJx3Rf7MFZ+s3lviwS7BhNw1Z4H1FhEJ9vHrEnP86QY8WFojFAN3esTTIScf+czqEAY
HSz6Kh4z8wtVImj8DSO9yEtpyU9kMbvAS7L9qLlqPUQbnMNEhgkLu94ym7uMJayGaHFvDeNJ2P69
hyZsNxEhypqUVblqWJ6ONiywufmvq6mbW4ZlIRKlHUg+MOQBl/Y0W/1proNYWdV3zr5dsjKguuPC
tkH7HZOQsBNAZjMaWMbaO9wLdeT6mPjQW+NOacvTNmQM69I8VaW17CcmYcaaPmKy/yB9ngPRJkHB
lfvBVgyx8W35uM3jbTkO7tr69Ku/q/DKe8vrfbC2vz4FV1z9oQOEW4ekBS6sTcPszllUqeJs5fSx
lD7/goU9Tc1TTlBgwrUiptM0+M0pbfWVHBkZqwoRv21U3BsaB8HsDHZUioEMQLf5l4ohuMiKeOEa
MVbvMlTLnZN4rutmueaV8WOT7ALwmInjbL0gnv0BtDOcVpiYvV8z/M721Fe9bpi1azaxlczs/WJ+
Tywx5oDZGamXJVpiccRE2pNTlCa4LioGy+VX3bN9KCtCnkkb/Ysmh6ni9kdypUF0xvS9MhjUKWmg
gg/blR95Oc0SUx/WyhSjBl/akb5xm8YtIZj1pd1OJGKZcheSQWZatEw1lR3EccCV+dZRSbffp95T
gnL20iws/rcVWfXLCLDHOWOy8GBQivFzz9MMQGNt0JV7jC47WhWVjJcFHQxXT8Q3UjiMEAx0ySO6
2nHO3wVxktGo+T48A1xB0TwZCXu1rM8mXNeSQ2LUDjKk8MVgLkKxtUFP1bUTc32EocaW2nL3qS8e
vSFMdwW2bQpR55gSUrRbAv+KaJwclz5D/2n8FAxSTu4w31yD+Vfi9Wez6hEkUcVkABKY/0wfvGsr
EVG0iuZ0M0z+qq/ISUbx/0e9+xxRyMdXUsakOGGic/fd3PrHcOIKsdjic83iIIDkFlPuo3+XByhB
oFqeJldROWOy3b9pwVi8WYCwgNeireLCE0+b5TiYqr+jBvhF/h7oXzBCjqt3haA7xvzLsK614zHF
q1GeQgwa+EBaEJeL8Db4i3UcbXRHoxKCFsrnpklXVkNq29RMrKvISelQdNpD+5wsacey84o48rRm
RhhDEfQic2Q3L6rkLqmqF6j8K7rw5VmvWX1I1gdrkP96s0Cu3qfnDvWZIbYS2oZjBsB/KMrvSpMZ
pczqYkKH2JNUz4su1z2oRnEwlXVfrNMH67do7bIwnl3+sYKHg6FPf0QW5k6NmUNzOICy9c6YEP9V
fpvte9xfvCOvYet9mMW2CedqKfwM2vakOQ5TYPcd6eBa9i7NSPdEYBbmWWe26ZgFw5gs4NQx4Olh
yCXejP9aAPxmv6zpXZdRGDd988vDQl1aWn8LG3lNqyBfiUtG+DEVko4G3MQbXYeALpSDhBUgzuEL
ibxfRBw6/XpIC+N9ZZGBa62c4sqEkF+pCLZg7M7HLsxw3Tv9Bway7yY3LiLVLNo12nM8H7ql22XV
43eZubd9NinhkL4QkCbjRVVv2uyWOGOIJCj0IysxUjCT0GxZEvoTvijHwBUJGmQpGwfQjxFETIzp
eHV1XGFYoImEYjjJj0RZZ99rJe2voObt9dF0lwn6h3cTg8kwi/c1RT5kOgm8QsauGL2Hb7CHKXsD
AXPF3yrzhmcpIAzXwHt0SbTkRAzKv4Hqmp1PDkQsCNqBbAKwL3cQP9XWHtU1tU5FQZlvehuyTzFK
/M0sj6t7mM07ufERF1TEBKmYR5cgDnjYeBCHBVu8xfp8B6iZlHEHQWuwYswJOM5PhaUbdmY/BU1L
WvHlEvfRzqtd8lqlTE59CksfWyB3UP4IJqM+TYG8KxKgYQ0FMn0tZz+rW9t7DYnguabsSkKfYEvV
gwvJ5bLspmEDWLkUPfY8BefQ8Cx8Boi3N0SAkV98L/vpfapaSza/k4mYcxLmt67DiAohiATd/NlC
31AuwaMVBD8lNQpQ6FewFigWulxEsJKuQhHGw+m+AcyKAsfADk0Ov2Vn/DOy+XOru8IZn/qhjsU0
tA/MdkfI5sm6d5zsRpDwMnoxu7DvSiFRrUuZcTGwNOKYsnasASx2lqNGnTd9oo9wjsSmbIe0/7wS
KEfytLzrTKaxqt8w5CZL62CkuNSIJ600YiCDBxxn/7XTfGOpUdzwDKCqKJcwrnAYV+ibgY3M6aFT
CBW7OWDmjPcDDVh2DCuzpY6IqlywWGir4dyVGeMK0/kut0TnZir+kE6DGWQymogy78+gGXcu+fIU
jALLfpeQJlY/EpW1PAFzx7XDjR2ZDqPRHCJx5wFwn536yQnC/uCl6M8cvul2mB5YmoMaEaSeWoTe
7dHo/PE2B/tiMBU3SfyoRfENkutvE9onX+TvRmoSGjw5F8sKvhRkKPAn8kRjfuxbGVws35CMFRcr
GrDf82s9t9p7y0uLsYBlNgSgsuFUsnoCd+3GQkHKLFz28uuwV0BSZBWwAaysfDeiO8ag+NmyPyEK
Fb6iXhjW1/Yf/tqFCgiew2y975HxfNRD27O9/pJ63nKkS/wjctATk2HdoaZiP8tgIBosDHGp9kQE
geilDYf3xBIvvpMWkENZCrRgAvp55MLHJQeWC7H6MLVfiUz/qwdMovn67EClOXUZFfhEMmzYj1U8
lDbiE1BD6Gh/mEUjyawyPLWlMe5AsC6Rs9R97N+cBGFLsMCRtnFe8tmsyRy3jpmeplSc/J598Krf
WhRXDDiQyCTaLWOXWA9PkyyHEryL8RL4WSBOqvQf/IKLFMlXxvpJIsbWFVVMmU5MwJKRrbD3OlZq
j+s0sBC6seONazgJkVCUhjmLLmqPPUohrJYQ/YPEsnc2+012Zux91rzJDkBCWDXKOh5z+pkR0+Z9
XjPscMEkIElxL2PY/zI2J/S3ZLLUlq/usqojxbS4lu6tc8It+ZZAbt9NVCzhoxi5/VoMc4infB6Q
g2BmyIz2NZ1YPwQTqLUGBxSmve+eIA4KFEi8iQE+s3tfvBTGbECn02a/IH1vY8i0prS9p6AW5n22
Nj+uTYRiRnpqSfADarLnTDHOyvvRjzBhHLsBuZZebYvQGcxc/Za/RYhYxBwJTY9s5pOgvU3AiIgG
+FpeqX91IB+c1PxaA+7Kxi3vkrTk0LUZ0CfZ/62cD4MlFN/pwpwRnftiiPu0S++DpKhjS8My1kwz
W3ekd188+nkurUuh4FOG3ckYLcJ77ATdgMgfSfJ7lms3nW3NWVw0KJNmn0erdZ57JDLsRLBgBM+E
dobMTTygdba1lX/sPCXm5HnCJiu7+QE38LXsF6I9pD7DYQb6Ja6F4yEHZJnNGCscf7tNhrOMqDhd
3R4ASD6OwQjvwJkPpYFcSZFFFkzGwhuQ/WpoVm3tnpOySPY6z4LDRLfPwpLOIsjnfUjdTpiaIi++
NuRv6OXLrk9JnvM63PeVEUDPYYPNjonZBx6fKIGvhjGCQVkjmfktHxAcaChUjUGytt5Fca4Hv+B7
C0+aYgiXwPwlkDh4OfgtAAMs3OdDIIu/eLoeWm/h67d/AMG8FlMIIiEkl7T2wjuu35bEjEMzbOKL
fKa3TD/y0OLKKUxFfCB/7Ms/8LrmyKJF3ttMyTsOXWijtxAyINwifpkVmi7wnjsJLSFGKpjtRZnF
2IibAyzrR8EzCCEQAU/w3sA/dmfJbnlC2YWTbFQs413Y25NvkDMzsY7KKbIa7PxMmSHqBJC2mgw0
CmFDOcvlnVWbNu/K8OSh1cy0+RKsIU/kwmC/eUcB7kULmBzC6Nuh+Ddba8eyKX2rjPzNsKib/ESt
dxbr4l1oSv8Qtjo8GERVraO4dfn86qvZAGyXfTbLfAxVt+48MbYUIiuPoYmYiNDCdZc34V8pqbjU
bJKkVlDdcxZZ57GTwEGgZmMTNDGMGTuSX5gbq/mjnvt275IVDCY2PUwVYqc1fwOFSz1lYsbKC/gK
5krCFDg8rEdRBSuNKRLO+Hz6zy+cA/s9EgEXNFsNMhwmpVyTTf4y6/AjCIwPtaVOmTkJ2EVfR5MY
/0kxvHa4FILSfslQJsezJx5HW6N5I8MTUV1fgGDm3xyCJidmNayX+lMHQy+qHdzhVVqB3+rSV87Y
djeUW01CwFCc8vKZnflczTxBRlY2IL4oZseFnykfUQBmVfsrXrockQqQy2T34xLKyLKpj0UI0crL
qGlDe9822Q1xzBPBiwWEmJCRIUPnyAkq57lC4b9yDMdbgOlRjuS51R0G2SZAXmVOHmv3+S41aZCS
ofhYl5wllgmsn5DDaBDLgS1hEHORvBh1cauLTeVVEkWUpB9tlj3TLPHCEkB9Rkf5VCoUp/jxIh5T
Yr2NwY6XvOaz2Y/t2Bxw1X6nCrlrjyyAoZpx4xv5MeT648EzKPzgcQ7mTySHrKLYTVmT7dLOMmOT
HQIapN1smjP7Jkk9lKg4BosMK2x7k6evlrtNrZJeY0QY3J10k3SXdOZnsg1rm6R9IDk54y4OeNUH
nwzwlIhppVmwoQAT7tSfDXpG3EEp3wuS0R590EjyUG3idMYGa2+8vQqDdUTe9UxHxG47sMnuSmcs
Wvq3YSwbIfp8U8QbWT3VQsJVv3YF7j9979bt38y2OZaM8Tsg6HRXtGQQZUibTS3vQO0elEPpaobV
Z5ezqnQb735AgHXM7eCa5XQpNZnSDnLkGIHTBcPJyp5rNY4ryVuUxQDeuw03V+AKlMP40XvmxoMG
c8ZAgZldgJKsmaMlK3GG4QEhgThdDstj4mYoXDIcRAtDWrg0Bh6zYMUsWt8zvU7qlMW5fnSJoiRS
jyZPdD5vmauY7wPBaRGaGp2LfoKNuzo3loBOVlBdctGf3IY3HdTk/UJzLA2xgTXwizGzNl5HWmmJ
pJUlCK5yDknSTNH6qeUiOiA4vB8DHtmIDRFccvnlLGmwL2eEPVmWvePW4LNzcQbl7Hinrs0Obj2m
+764FpQsBy93XvyMQCo+ZmG/5qr7Q/Q6gmeS4fTc+IA9secBOyh2wjXTXWOT3EDsGB9rOnxAAWxd
Y8UZzfTbVxDpRudoBz3A/lV+2tPybWcE15uT5Fyd6E7k9C8nVeSAwfa3ol2H28ITYg7zqQvKJ3Iy
X51BZU9NY9/npk0SXe7wXOX7LumKCLK9iZCv/HV8Lusu5NVCGb/PAAzuG4Ksw5zfWR3eUZQPr/hE
CaAvX5sFpWvCI5oU4ysFBZ8KKjJ/232JvKEpTcRhYG/Depn+KyV1UWch02pituXQnSF2MFXxgLlm
+KQ9ABV6oF5Mt7mPbz0HaUejGTAtLSSbJGfDlm9LI2Wbny2WPC7BmQf0ddAepHsIYojKdu5iEWeC
hslbX0uATyRwnNPR/+VrKOzR2Hs8p9PK9ntdFgZ3CMCj2tVHZ07PUhn/pOe4R66SwZs2ofhXy6FN
s+Xv07pnKNe7JHqxChJ2dyuqfE8GbBqRE7hsh/sFpjlP67XanCKhtdyR0MVjU2m0NbPxxG/su/RO
fTIRpsvrsu9ThIYMvxN//DRVfvYRNKqkfg7DmjV1qvfQzAQlNCuMscBsjaJRz/qnRK2iHZADaxMi
4fKzkw7IozUdwgvDAq2whUBiujMwHx5qRtfs4PiFG2gpdgCXCgSxhFquJc2XA+Hx2M3M0did31Ki
uDAV3HQp3wZui3Oz0QHLdbdKUkiCnn4uC4r13pvKH68xfjIQNoRPQIJx7OxUKvWnS0fBaFs+JZJZ
stvf1sUtr5rU8JEwsihzOawYFyIbAXYP9sUaN9lRY6yoMUhr22AOzITAyQKKNIat1cUrfQjX4DN1
0H/mmkF624NXQA6d4KUoH4W1wSm1uzPs5d8EdGFHQ/Soi/PM/oHlvf218Zb35LY/gXdCE15YD0rZ
+f0IbzlMKsSVaYcxzC2aPTfkwE4Xzpr9lY/6UzqoFdwJ/cNqPjhr/ZP3CeaJ6q1xUP5ULfkSSBui
gKKe5c+wN15bj9O+8zuC4BjpRCXOTG4iEXdte5en0z+oG8Vxqau3lsaxCHjlK2e2Ysi6w87X5R2e
/onxnMNYwziXgp+RHa3VsBkiCZFZ4NQD6Ycb6X5Tj+U7bSyaHSGgeH7y77ZlEZmGGB9X63lQ/nIW
nvHtea4TE8YBPEE2LTwJfacL3FHodQAtOpQ5NY8NWoq9alEnMT2+eYbjYXnp3yp63B21v7lHOPqA
yy29hmP5aDvui1MbR9jEJCoqJAqT8p7zHhyzqBjdJsAJRmSAxECInVnYKEEMWtsS3DFDyseElWLL
LLsWSclF09/N/gjLl54lCfn8nHF6tzujOpSQB2I3s+4c+6WDXLezCz85iNFGIDY4t95sQc0jTSwy
Mj5Jh8ZC3R0ImDFiWilkGSETxlI8G5ZHFyD5tFf7ADE9ZyuyYEhGhlduY1xFDIoyYI+YHuKI0Cfu
OmGljWDsJyu5s7GANsdmEn8G96+9sJgptoi+gBTnRGLapB6pU+aNpHbondVG01CmEYu9A4FJNYbD
4CaK6m1I6KDTbaRKdHNveDfTUXdBw8QzHD6TvM1xnK+31Sj6Q1cYjJaCYL41FdODmYckcdbwQNYE
smD5/0j4JEZELHaSXSx58eph9o0/0jTMa5J7DnaDlsmkHVusFYcRFe0ahEOUjsGrP+dIcwGABBrS
rd35zwnqzV3D2C/uxudgCboj8VCPJIJe6rR59wv9mft7P3driEDyw2fQhamFLOYNJVYS00DskAWF
O4tlu+5Xt4d+OSIxybfxtU87Mh4gO7P5cRceQrfZp2CWybhEpUkS2WFdnzwXsfQqLOTEJXPAMURM
vRYQ8YZ8a8UnP41BrFyR1eSY0QxGkGr6nvIZC0F5tVGr7Aqg7AdzWCGKeNNpcQKsiwOsjlbogwVY
lLEUvh1GfnSw+IXMs1+uDcL1xt7LjllXDzolBdrlZrByMIf9WbpioHYq9sHATVQy3NytbEDu2gHE
I3o6bc+CjBX9k/vf6WyLm9OQatrnzyJEEFXZ3NDtKM5KkEKZzOY7cdX5EU9xg4bLRPF99JoBEYiD
lagt/TjUT1rmHyuDMwwQPuN0PJRLvylQ7a9KtQuhOvNBI/HHGkHSetVo/C75GhNhSdYx7WLaM+hZ
fVSRQyR92MOD7kCDpv9Y0BL4rtgMLj3eDq3XT2MJr2v3lWuiI5DTBiL/UlZ2gTeGD4DBxq4jkRHv
pAKHRl8TmSVcwAmRDufA2aYViIp0YVloU8U6jPO6eWSIVidAYMf65JcIlSe3Ky8lY2hki3JHzBl2
AuunTl4QoOJbwmTWPbdNqg5LJY/LpkoNlE9WSln/6/PlzZheZIq8e0z5v3KEYBAs0P1aCkoiPr9J
DnfZyK6Ke8uLwtHnDKW4AV6uC2iBpHUw992Swdzy2ch55bTPb85uUBmHFhU5djw/tjcxfbfNuj1Y
S0PAT1S77l3fNKTnGtMQOeB7yTihTSR7OZnUZbFnuXd6+7+u3FbUGxeRVfcaTRnPJNnE9PYF2key
GP0JuXo3gEMb0/QLhxu6pgKFdL02cduwEeJ8D0q0GXNCU1PJB+je1X1qrS6CvwV6npMZ56Jf34OA
kcCC6d3p2iRy5LqjmyS+nU0ZQpMGlYRHUNHcHCbG+UBM477M+oOTbJLawCQMlzBJqga4FV6jn+qe
kOwmQNFZPOA19O9m5V31hrBpCjsup3E8r77xnwwwvjkLIwHfxqDdbiIyp7i5HIf/H7x5M/niK8Sm
TSRSITCr5YFAmY7SyNszw1UPVeEdocejlk1TFXkcMoFkBQOtsY1xtMFIGdx3uV5m036fMVN4G5lM
UwlHVYZLV+HmyI0MPiZccCzGh67nv24bJZyfQL3qMX8U6Vp8IEh5mf0m+6+UMTlVpLPkz8RLLyD3
3OkuCbDXedRBOoAeJ1119dldg6MqVaTdo93iU3KbHq9N0E431EpmBI9z/jtyrbo6ZGdXjw92aMjI
s5kvqsL+8C27wuGFgKEtqOmddZPzKKJrs67WjNlZJLcyy++y4H+Undly3EiWbX8lLZ8b1XB3jG2d
9RBzBGPiPLzAKJLCPM/4+rugqm7LVJVl3s4HWUqUGEEE4O7nnL3XTtul17uvcYg5id4QsWdlsBcJ
S38VXScxyQXwssepjd2VE4YdayeT0ASVDzqO56xG1iXCCkOw4Oc227uIvgOHirNp4ayE7dSs03Jd
EMGyzikV+roWNxPremEnLTKfOFp2vr6Xiu5YyqALFxuCYKD+Sztaj719F1YmhZ4FEwgqL0dVbzFo
GSPOcTh47GqGqrEDIK5ac1vuhZd8gMq8sowiQCXJJ9Y4jtdIbo33nK75mAq1LbT4SeK73le6ewx5
+oHR0OBmhojStzyj/FtOEBaWTCE3OXAxJm6SY5tmfmvT7gPqApepYfZjy+iRzsaumEHuTN6MwyTE
UzqwOVtBtCZMk5HbwUy9LwdlLx0nrVo1ybjLbf9oeSY8/y4wdkUGf9wjmotUm00XuNW6Q/tEwpO/
GujMgkzzQIc3i6K242Xg0YAyc6PfD8WdHqDxdhp0K4bH1NWmuEEiuZjMGPe80b+WSmfeZ2lcBfu5
12zBzpjclMNAp8p91ktG/FrEhya6chtoFn+f9c5vWHmxmmg0SsDMa8VeU/HEmN7eTQnB4NImG8tv
F5XwKJTmX4wqmfWgBt0OvJzrFNBsgYkccCu04YQl5uAMP0KichTslc6I3t7YMOM2PlgRyJwEF01e
g1iuaQ6WV1oEK1Qr1WJlCJSuVqn3YKUNHDwEGDryzi00GXGwe5SaqZY+xDWAlRCRNi72LxmCFS0r
zN4utLVcL/aVEVB7UrfpTNTJMXe/D8AsmDD0O2dt6zrlNz7O2PvsK7oSeTndeag6geVWF7kFUEUf
LTUe3DIcllVfX9FzVKycc8RaGlxsP0WkOnqEqPUrmoQXFJQ7vKfFroHVaGj0ryFMfzYQGlBBWVg9
XuPU2DgKEVNsuyA8clrCpfkWV+2THehXu23zVVK7uyw4eEa3j2KZ0wB1brOeRphO89bTgWSJtUw1
MACctUxF+Hjrco6fXEQkUQ6wkTqqmvnOCSzwjuQnfGa3EpBfh5SLBn5EL9Xl2JACwPTztYPv0MDs
ZrDhpNVT7gQKv+KrMfMAnRwYtegC82aM+oPlxuZyEPmLN+360Gl3tkk6HNXZpozdaxnQAWBnhbTf
DTundetlXhga3yvcWUl/qC5W6h+Er94wZ9qLOtBeFNI/Qe+cD7Kh2JtljkXzpdG4fDCYNtnw4tdu
5VqAd5ENxzkaG0ezLLRuQM6V+dRLn5Zwz/zFVk6/M7r2kM1W9y4FebnRO2KHiUEPGtHsffzmC2HR
SaqbB2UwrKUAnrl+DZhwsIyhI9SxsIW5Mlt9Tir2Vq1HHxruBB3b4bmp8jPpaPR7GpgIdHW/SiT8
tF583JmWey8DuXM189lOmKUFeA+tPEa4ZBbPQuC0oT3nJ2O/7gUWfi+Qd+lA40WLoveejDJO1Sct
4OPLvMMU+R9jWRgLpQeIFyLE6QnjYn1ODFD6FvZHvXYT99THNi4hCAlLPvwT84v87PqEGWXMzxB7
su9a8wg2v2EzZQAN5ToDrlABtMD4xGR5gv4UufRsI0ToHttLnWJgb9CU9w2ObA1NVNd2XyHssS1B
ihEzd9jXVfkZ90wU9OQiVR9BrwmwChepf4nRMnWRtePouZ8MPHOF4amVMOBMNg2ay27TlzZJ7Qmi
XcboWBbM9IYV2mpV9orK7azQRpMITksEd+ma3B0cn312MSfno1YoBQYLgHlZOzj+smNHugE+ppqp
q+dfmgFFZF89+1H5CK3/6PlshK5nHVzdBF2aJ5hDqi8DCSW7grYzpqbeNKEnoYNM31HucSLAnswy
qLCOj08oq640QBA2DXmNgzK8rfzijhwxWEYWyoGWI13CTQM7N10HqcQfldJnr6NqNzJCGBx8QsFw
aOrisU9bjnWct2iWzagRsJ4LArgsFDdopmK8vltr5j+71kccTXRtzXb+024VFr5NR77eAk+iFnSr
fQC0OqOgxOey6cfhC3JjV2FTcmCxiwk6kZkNpOaRlRyVRHh1U322m5YgvQ6D39ykK2gNJzVzEKlm
ZaEsnjHjY2vxW1q2ZAImPNYxWDFECcjI4MOiYKsAMMJUTZpqVTjwzR2UzHpkM5bEwrAwmW81BaeS
OBLv3hj5HLJ8OtnM2iGuIX71zErgovyICrmC2JdulN7jwccwXYHXn62u3gZNLd22FhGLgXkm36Wc
f/GQ+xucXq9p0uormc7lbhS94gsoDfWcYRFZ+5p+DevppLQWZJjux3uKxEWq9yc1td/DSMTbSKuS
peX2hywN4z0CvktkdMfBbfmQvHlOX0cHx0b+K+aFcc62Wrjxp1/AQApIlG8M947OW7IymP6jQjDg
WoH1De1qNpdeGuRGzixmzdsdABesp/pd4PBmXMbpeNZubZczQgmwYDbr7YrCvYPg/uANTLJbtWui
4R21HIdoe+8Da02UfHYm+Ya+oyE8k/I+126EAGhjGIhJhoCJForr10hoTyIlHha07axkGfWNE9uX
oCCyzcvxNSKhfmKcg7R+QEGiVf7VNtS7TIdhuypMa9Pq3H6qtfkBp+TYZAhgO36UrGLe0ksYRDny
6MKpH8em/gpqxt5J82nj3sOj7z/wVWbvCNwBNDCFz/GOSywpsKGDD5J8V+3ck681OlOxhyEuQ4c/
zVGlLLSMiuetFeE7tkke0NCUFyNFnVJn3MJuq+5VqPZWBo2TRjn8zQEnr7RGJhMolHuwsm5H5wJh
t7YAjzgsMHxdfGASuE/bN1Qw555SRQa1BXI3XQaV6JbK7N01I7QWTRZ3cMs0WxQj/j79XvnTTVpF
Z81gYqyssF5WM79iVt/KJLixuuJ+6mbxn51rVIxc9SyXGwvTKQ1zwm2fo2SX4PBduBPn27pXFwYz
KF5dHv/4zTXVM2PbpzR35gnzXgcLkMgeWWozkIHpW9+Fog3IR4dpjQfP9Uf/bPrI2rzK2bWi4cn0
pdro7l3cjM3SzWh6h9jBl5XxGlXdd44qUDwrsnFmBhORSX4FGxxNGWCIZt9M3ZvT5HQbhvFUxqQ7
JJwMO43+3ziEyQqGMvQtWqqt5X1ljvNpxC7PM/2v0VkDVvhSA1/URKffVM1K9DqtHWaw0AJRTSjr
q7LbAwSg73EbeWSq2M866GfEHjuBLbivs+egRy4GJBR2spe8MmzOqJoTCy4OcHELHOsU7Q02Qpgb
ZYMWAcFLg3Zg8l8Qq+H2kK3LHMt/zsLxQ/J8bNyg99n91EHnifG0Pc/Kix7Twg/7gZzmgEifzFgB
fjgViPHZH/Z4x67FfEZqFEJXn0Gd5vXZOo7vTFf7Sui6cJtXOKMae9k00HVFNb3HVI9gjbjJCbEx
S8LBoAmxyOneOjswY8YyahJSkdgvChs3Skb/UEzkdtm5Srf96Bwn+o4LXWvgrHFoB/vY7gR+4uMM
NEWSQXfMDzmOTJMGeEQke6tAxjgwk6j5SRAJBG9JWFWHxlavNmSKlaGSdqWpWZlo14S7u1Dmon5v
dEGyJFUqyN5zXdF5xplNN/TaME+4VQFrFcqKudO80+1Py47OUjcFfAMsPraXzCUxnik9v4ythBAl
Yd7iwz+R3oZZN3Tig1fLPfKkCdHccOVJH2lDxqcR6pFPw8MHTzY/tvnaR0a2QN7E5AP/TgQ5YF1l
Dfdrb9IvCdlwh7JjC5gYEk3cIz1bwprUBHc5+grFasvWWNr6QQ4ctU2y3mKzf+jI0aMngEyc+dMj
LtFd6sT4tYI+21RSMGCuZt9hHb4K2g2dI50DftVV5HtvFpRnWBn5fVkCtHInnSZVmD0mucKP0Va0
jakSvYLUkaHX792BMsGcDnHA2afLwWUIH+mQ/+BMIGdbmQ8rt2yTRTtSZxeSrkSmvfnVpJOFVlTr
YWS90WhNtgp+fBnWPLSVdSyn77asuO+MgGyoUW8AvvI694MTOauImwHfrbUchuEDpMiWAeaR/ZXG
vvRWVVh8BiySRoAyuNecdRIS2WFXkOwREOxliPzOaAhISNWWSN1xCd79mmoM60U0LEJ0wosknZ7b
irsj6EZ4q2mLNxOXVx0xiJV2hZ3I7ndNSAkjlDUsyZU7VQ3aSgd5vxT6UcnOvusGhwGVCpAK4baV
wA3Yv73zmA73TUgpkKQiwycbeLdx/pLr3UNKQOHFah2cX7KaDmwNZc+7B1JF3EB8R58CfRLWRWTM
6SktRb2TuJQiOt0brJoB4wTo2d1Q7LCw8byxxjDHhYNrh8FRTrNemlwxBFvDlsgfKIk1MmGNxBR6
ufa7a6fwJqPhUGLiZSmmqkvTnokv/SM9TTDHmW1wHWk4Aku1Vj1lLWWPd/DL4CZuFWaeslk1UVCQ
yjFLjAbkBeZ8LBmjoUASlVQbrLEUpczKc8FRmn5IvAnlUANSDxlkt8TETIDGaF7QorABkVYdHxnG
12aFidKHGdqI+2RS8FRtcsTs4E72V73OG0bdhJBgz44CTHzIgSP2vWaP8qhmnArBMp6FPvcueBnP
LB+1qD+ayt8SBbUPvdHg9BThSEqY24Q9WX5FwlugHTzpdcj+mGuHtB3OIgeSOuJ7yC2Sw7rOWdmN
udEnbiTCE23U3Ih8LAy2WNI0yy8OToU21pzyfXKY4mK6GtGd2XR07BygTE4yPCsjuA494Qep1e1J
jMf/ETCdpx9aLvwqfEo9xry2Zp2QmzZrL7aYqDtTCRzRX5MSBxCYI85YjfdFJbZsfZ+Y3b7FDsqh
coKybwhquiw5O1hIl8qgsZJHByxy4BJhRuNISY6g0bam71YH1HAn2zRLaBbNNhAuolZOsoswQREG
6PczbNbglj6lIOtci+iMOnM+8fhQ29mLEs4lzInSAHt4DkX2HDnVPQbzY9wH5H1FHADnJS8y0N/F
dnnjucb3xtCqTZsOZPHoSwMD1xLxnLWBcQ+sISjSJYs23tx1Rc+xqxQHkVR3N2VoH+bD5B53wU1J
KAKyX4TsZeXsIxA6Gn5/1EXJyorD4ZRE9Q0t4n1J+3+VGxTZWBzkok7NrRsxiHUcTDptRZFZBTfT
+4AEbUd/n92dkj6jJzFIJB9pq1C74JkoHZpGKPEh9cMt6uNdBBBiN4ebLBVdwL4J8EJZNZEUNYHz
ndGf9EDUd5z6c0rN5MGqyWdssFbpRTUeoW2NR0yd92gVUVsZaAq4/TEQp/qjo2N3KthYUfQyAyio
M7JKUrAK4FVtbb72vDzjxfaCdgLRsHXTmXxfe9Jwclrymsj8lNLXXAyl/E5OB2EHLkfsIobU67Ei
tO6xTmfJqP9a0K1jEmcjLp89lAnOMXalflWMNAAChYAcwBastBCVpjtw7QEUO4V+wGj+LazH+xRs
7VCO39rBPiI/vhkTEgb5b2FaEU0h3756QXX2akqZtNJvWtrwlIKzAkaOOFy7K7AI0lfmELmaCZuN
3wrtChivERLoogZB6FjtI7vZoRu5bTX5GXKCk3ZxX9P1QXpS3bV+uc0rauLMz1cCebkbBfVNMygE
DSrO9iZOGMZSapvSHWkrpe99zmS5c9PQWqTIF3C2Od50AweeFmfjanLM2z7cEjj9EXPWZsKAvE8V
j5V7k0dPRtoHK6unrW4NEFxkHukLv2OPybSSbsdUffNlf0mLC6PAT7vVziqsvucmcM+qh1Lmk0Rc
gBFfeNz7AQygdaH16zAhbW0ImoMJm3dRQznh8FO+2kP+oen293rCA5AmGmd02eNEd5+jyYeug6Kc
vpJcKklPotA/dT0kPGBUaLiJ29ybufPqxPVXFn4WTv5ALfyaNOabpfJLxhLmqBlAQwU3tPZRM8pg
2anxudPT71Nzo7nRok3Fi4uBjRzWWx9f29xHeZqAzy4yjlornyCm0EsPkm1mWagpXqYTmWNa0rRw
uKdVq3sPHjP9wJcH2qEvCZoyJC8xpqJwvEsg9tREJacDn7NGnpQZv0Vi7tEUdwMSV4SW9r3m6p+1
7DghTtpDaTccdUYkPGEdvudJcG8CVfIyvEauTLZOXupX3/C1449wJtd+S52xfooFAt5CAIJQeBY4
hjBz9Cle0tK70WR9TgrmbfRtBtqvyASvcd98x1/HioEQAs9afhqS5LYm53SNyIDRgiATL5LoMJV4
C4dmPIr8u1bC9TImDr0EO+GHy6Pd1JotqnRkgcbkIQ22yx/ODIBETvs4gGw8lYaNmLOYy46WkRrq
wNjZk0rBowL3ZhiKD69RFVWOYxHr4SKPYY3d4ut/cyrx4XkC+P0Q09k1PeJripSFvIIwkXqkBxW4
WMfsre8n46jSlpxVowqxm1rRbuiIwiERzz/2oj0VEapPCGyozCtcir71GZcu0qchlzcNmPK8sqh4
ZI5h0Sm1FRAJ5mjE/J1M06r2DlHbTE6CZ5NqYxyC6TFIBAW0kkdzPfh5dZC9ve0dopy9Hn/2WLhv
BA2UBdWG4iAO3Ye9npiKZiMUrMck43wgcvTsqeKAkVZnx9RuaSOzV2T+CWUikSEt0qHY1T4gODFz
ZqYnsXfoJuqZFvfwSzJ+eIQmmWrsNwiu77Uw3Q/dxBmtBzYyROrBNvQ9i57YjOw7207AZ8/WDeK0
G6cVp5LDex06L65LU7IJ61NtVmif6GtHzLKXZhyRxyVCylPjadbrg3tlepR1B8e5hX2nbp+SwSl3
jUqOOl4pGDvxHvZivNXRwk1RQ4xIa33pjWg3DQpzOr8QQunte8vB998HL3q1Cx6xphg/gUv4Cx9p
BuyNCtMF3fcSBg76y9CpULCNybVm65Oh8WY43HNhcE5L5x3j4v3E02O0yVMoG/r13sOQDgtZk00T
EPRF13KL2k6fWWjZFudVVw0HMjj88qV3UeuWjv+cEn+ADRRTqY8fgEIEiiDK/wj+iZZE/jqKmrMr
DQwX8Xwi1JHrVYr5lTkW1M8pM0zuWK+yT73fOGSFFoyiOkkV5zQs1RrOteoOZxQXtAEWY+f5Gf6p
s0BwkybkMdVTQj8xaNbZjGO9h0ydbPrQzDeCw/0esnSXLweApFdwBSymU3ErOlrgGnCyltS9dZRo
1Zb2GrXAFyDUM0rRJ/rId6K6jf0y3bmduyjRTDBwgP2RDuYLSZtxbr8luo5Zl0qdq/U5ZPG4rDEg
LEfhYUYIMGxMDXhbiTonASKznPQqWUfTLSIfxs0ZrT3R3YjknLYkD4V6vmOw+xb1KB0ylI1LfMvM
WA2JCS1krhE1qP4D/Iur4KnzWpitUXWMHBMfHy1kGz+9N6EsmUQl4GDXzyobuGDzHpEQIFyXyFyF
nPrPHpDQFA+v6KmLc+AIjQaOnq49Cgk77041c7JtYxZ8lIDdQdy8aJ5XPbtJtpwZfVxLs92UsEQP
RCTtyDuIdkmvULe5oCn96GkUOmWRIV6Vz5gvH0uT8QrxAnad7/xDaZndW6rFoFpDUsmsIX+u9ekF
aqa2kLF1bCIfVkuQf5ld8YH1M9j0jv6ErAKzWr3TWd8W0uiXZaDtANYFFJw6HGGuTVlusqz5NrXD
HiaihuAR1mEzmDwQWDGGxD/ZaBOJgevOsXn1Or5lEDN4NTvkEWVpP6sJQVKR05v3GKkvhCpPTToR
0eALmnuzswbOCzohJo1W0hzdQJxzEj4pkYHyVD3RWVpgXnziyJIERV1iiGrXCXAHqmSVroDRL5HR
MRD0jROdIfgzFQ21Lv1kTHJjc9zqbWaLJBu5aMRVtwmc7s2oBgk/NQNzZxByF1FhYPvML+nQvA10
gA/ItpH8mMJbVGhJtuBhgqte0LyCTo6PaXTeNORxOUHGNz2eNiL36F4DeNp4QtVwgPEaBIoRRsJ8
xCjcZpVQ9OGbKx7S+m1OtNqXZkirZdRuUIvCcmq3fZ89CqbkCx0w6TLUqlfZjic5qasm+2NY1qso
GPcyMt4cLus20+J3tK/hycjiG9UoAudS5HMF7NEqhYmChWiHIeCs6Xsvas8GZ3WpaLy2CpdGGqv3
VHsnC2inKBEEIC+lxGOv80BO0azy5w733XufypFWDzuAW/aojhhUGiixzhHaRct4RiROf1v45xbd
OPxSBtSqKFBVmnRw+gRLSD9zeIzqXVP5F9oij+Dh+rkA8rCwB1RAAdeKMfalRTghjHg8ZR0po52S
6KLpFAMbara+J++JSb/VDbJi6qvuQ9Vz8TLZdEhZtcp1BlTbVN/MROeIQoQkKnSUE1iCt/Rd3irX
uZoJ5td0mL73k3XvK4SuGqhJygMa/yTlImEED4BQcoBWgT+6sKYTDHgNShP2AEx6NCqGcuO2+Y0f
WQqxBztPEJjw+HIN55rQghWObypQol+W00wVZYqLcToAu2B8i3U62NTWL0llYfXRi1dBcwH9xpSu
B4sUdN24HcO23huOdpkm/d42y++DsE6hYGTqWLq9yZ2OdO/If+rGMboNp/KmBQXZJHY0mx+6TRt1
/o0FannZ17QeHaShl3BEKBZ6NtOyiMhgI6pnCsiwqZSUz7aaU6T7UYDQptKoeyQfWAqQS5BJKobi
LBwkthAteCxDLa7XUP4d+n3AmkmPkhXQy+iR82+wspFzrkK3fk4HYePY5rCU4eBcN4W1wXYHbGny
mLlmjyytwbGIODmmfisPlDucJSEoeQY5p7Z9FJO4ZFr3ktbT3k8J9JrbDkmIrsuGosbJFsDOfpT5
C+0BTquduxqBGOw61cqTT3IQY/zqXpnqrEWgpsgg/bLozcDbhC6KU4wHIrvyVEfryiTk3saHA6fl
lPSEZvgMTgbvtYjJVzHG+lsc9w9FxOF+dNzvpd1dVM+2oTTnY8xEdjq7dus+F6SdSEkQvaoZ/YfO
lhSkfNtPI6hxD4jHKIuTIMadTd5P92Hlt9e+0E9KjN6KuRAraUBDaKiLMy1Z6xjQ4lg2rdHdMFV4
goij0RDx0Kpa7Yvs8h0A7viikio8txH97VTTXpJEZDuOKLsIbOYNjVpkagF5ffFURLeI2q6RI7sr
s77u1rJaYxVONmCeMtsQoyOPBL9jdOu/F4XTbY3SwdvPdokl9D2Sln7SEr/naCWQ5svxiqmTnpeL
gZvO1yJyjDeOHy4zNlFRckrOmXlk3/YVPo0RYmdXm/ammkNqcv2jbBjJuhXHBDSZ/TYg9RFr0ZXI
Edo8EV2UxlHjxdOd5FDgEIynID/iYrp1EbYcORTRr7V187Wd9G9s9imM0O5YymZlOY59Z/qpg2U4
LQn0UdU8RQ7gd4VXKy6Mx6hByDz2NYoEnvRUg0ZT2u1Lm8v4sVMcgVIZvhIdQ+szjrMTyYgR+EqA
rDIoIaDDWLjq2GTKUkOUMMRgx4KgvAYTmhE3ldGJlIDuMHFndlFwLZRtnrtwSq6F9CbaLsPOC/Lk
2sx/1IUy3EA69pfWJNjkDEzxnOdwYsy/tROtOWpB3RxNxousjfPvFUe/zJLJfhqM+AbNcEzlGxH8
EFkSA1FDDTB6+4DglZs8zawbR+ZgBH78749fZOHADCdzry964yi80TvMQUdDnzBIVfTilKEE7J9E
o3ad/9dCaYI7mX4oCe4WTDA3QPmFO0VjmmIkzKfaBC5F+NS7jtyPQZttg2YCfMxSTofCay86Ie9Y
WhOGCuSOXKrs4jeDdYl127zY3fgGYk/t8/g+wKLoaMlnbRXDF+3yhXSD7El5aJCZjcLOluGlp4Q+
EDIzYY/Fh1BgFr61tPSWyvabV8AONScpN3WYcLN4wwUo+jvAUfel4kpoLT5cDEP0F+3XYHoAEtOc
g1a+4vtRO72udvAw88OPtHP2Se/smiVPJogKBt3LX3/5z7//98fwX/7XTJSBapv9krXpNQ8RZv/2
q/PrL8U//nT/+duvtuNIOhiUEK5rwsTUdYOvf7zfhSTH//ar+A+DlWEMtLbbwSG1l7kdVLvJkvRx
mxBIhK/uPDMseMqj6PjnL2zq//LKhuD1IbBKQwhXn9/Z717Z8UfmM4JjgCqQEtnIm9j5poNtdiv6
Oh5aUHq2bqy8m3pkMZxktHMiVKAeQsFYdTAsZnRs3N9qU96/WxlqeQtFU8rchIHHyUqCF2GQ7UUO
+GMC221BsZE/Jmnonzkqge6CFhXB/gTaVmx7VVwAh0LNIP1i3c9lY81dt/UI/SUz3Mqf2S23eRDm
9/gqrbvGtXZmteF5o9IGfEnnmIyextOtQ8YwY+PVMUVGhJLegV12+vNLJ+TPl07pEpmQoSvXIZrd
cP946UTUBH2k58UuxG+1TJwWizM4uFn8u86nqtnVVLnMIUg0NM1eP/oVUcfcV4L4hTr/iztIzK/2
h1tI2VQjFusZNQmsZ+uP7ybUKWfyljxgaDNMcyVTPFYqufNj7Slii+K8RdqkNsXTsqoTsFMRl5hD
CoIEyIdoas5Z3VOd54Q2lq19gsNL6Vbo9aNoWu8v3q2c383v361lOkrXLVNJrqHuyvna/v62w9vk
xrKtD2VapA/QdVBQEeCF8y/9CrKuOrlscAs+9umTsYTRMf6Sox9TkCdw9gdtrjeQZ1hQvAoT1W4b
lMkjBG98sSGKCFtk98130wgKNknv+Uc2S5Wl+SrnWPz05/eBFP/mZxG6xaBfWoYynZ8eIS2ycwt1
CD7/Fjx+nQPu6NFnPLRaWR2I41GLujb5ba/hwgheMjVkt/gqoO4GVXtjiI7ztQ+YIhun5155+nns
y3AnfP+7C3/zNCAMxINmb//8bQv7p7dNh9Z0mSU4SplCGPKn2xejWp4ybzD3o2/hTdVhpB6Vk+HH
q+J7KEjBqg/Ge6OncRW7FqRrGyk92KUgUPBr7P41y+IEcQ82uLZN7zqw5Is/f4s/39K8Q9vRKe9s
YRimNNUfbxLyDKY61zzeodadaxVuEt3dupb2aRGE0yGlCTPGyHn2F2ui+PkDtXVjXogVkmPDkOLH
lfvdzakbfT+EjWvuA5mkhKq3RylBt45ZsrUjN7kBKdTsytRn4sMcxKy6a2HRA/8//vBMIzFnGEI5
Fm9B/HRX4dTpLS8Pp70RTtt8NEDjYg7Pe9shIEoAmvHP+MGz+8Drbv/8lf/lxuBmEEhB53UEnok+
X57f/fjGVCt0p90cn2TGG6Opj76p+nVgVvYsBoAZYEn5VwvCvMP9fkGwhcVHLHRT6o5hKeOnBQGk
tT2RblfvMb5tKy0jTjtqS+7FLqP+UWRXmwHnuJARhNN/J4KcmYydPFBwxOsI0EqfmG/B1GocnQd9
WU+2uMUoPt57jvktbvA4QXELnkRMl6gC5HWoJYbDP79u/7gxfv9DOMJ0dGVRG7nwI10xb7a/u3J5
X5La5XqcHFJ6oYX9pAw45/iAW8BpNdMv4knQ1nTO3mFbuAhlpBdAGUgF/MxeN0b2zsBB38iwOXuR
2hNYQPZhE+wZHsF00p3y7At+KYJvraUnJ82JyhupdafBDq1rSXMaqXT9EI0yo0PidltTNwkh64r0
xknca92a7oNv6yvN/qhlgcQyCU412c8HYWbPfeHGB8CdJ9/zxamWOd4JyxmeHMe7ob661w2PSxfV
GdV5qtZVTo5a6d+3th/e176+9MtBgfoUmNSRr2FsqqAjtdg+PJ3WrWhKc9O20bXUZb9xWbJXVVr7
xxwNEh/ycMSfRRncNRK9CvQcI8GVYKQrzfWDnQwtOHO+SWgv4K2bzvHTdd+Oe6ZsPIIhltohoD07
FeO8ESBYpjPI8K4W+iViU1mEY8juO5CGPmh2vS3I9qbr5mB8jPRzmnjPRAjyLoqwwniL43+IQY3T
KYzU4J3MuPTORRiSY8HUd2p0sWv4d8g/bArhltJJBZCjqncmisHOhVB3EDUJCnNCJPXORfR9daZP
OgMqQvNID/MvFoqft1JH2LYjbbZSyU33L9sPkwIiafMq3+E+QQSLcDvJrEuXQgEAafkXLyZ/fk7n
V3MNEiX5xbRt9dNJ1RRFKyysxEAVkEaK+mXA6/IKUcQP5d7LrHAVtwYfiE0Az5gaK0qjk1eAz7f9
8Tmj5bU1bMlpaQzqddaUYF8Fbp4OqD92ZkJyUIdQz9MfgMl7Re9v/sUP8C8nbeFyVlPCVkqik/n5
4NG1kADrxO92cWdihCtx0pFjkq6LEhrqSL1HcYGtWUjGkD+Wh//8wyG//nHo/8iLkRyeoPnpt3/f
fuXnd2xS/z3/q//9W3/8N38/3W8e/vQv7NZ365//wh++IS/7z7e1em/e//AbLmrYjLftVzXefdVt
0vxPlTL/zf/fL/7y9eO7PIzF12+/fiDDbebv5od59us/vzSXNYK1nL3lf+ug+RX++eX5Ivz26x6f
W1v8sq+T9+zz3/zLr/e64dsYzt8cFxC0aZgGCZwmD0D/9Y+vWH9zTNfAI2vyeRiKDzsDjB/89qth
/s0E7WU70KgocFiOf/2Fk9ePLxl/45xskLiqXNN1Ld399X+uwfUfi/k/PrV/X7kJPvk/bl0u7SKb
d8COqf84fP90kCrGNKtyVImPlSkgKuYnMzIfLL1iFm3zBHgcAXHgqmZpOMFJWtH3oMyAYmrjxofh
0iYHMeQJup702Oi5WoSDf/DjA+TRCZ+ie1tbjD1GRl+tlpPGMp0Jq0NDMhCenuO4Hxp5azH4oJnp
OHstcGEGjNhVfkAdGPhtSS/cpgYD9K5Ky02eofOo8XB31AsY1nAibUs5BLs6sM+ZKraDX4+Yscwj
TOkHY0qPdce43U4GGJZRe7EN4/+xd2bLcRtbFv0iOBJjAq81jySLRRYpviBE0cQ8z/j6XpB9+4ol
tdjup47ofrAibIusKgCVefKcvdfGlejeeQ7JnbGS7jtclLHQTwS0g6DpjBNTYQCu0UrLolfT1ffh
wOAK/6EdOHcDJGYWYRdxn50jSfC2yLS+MA86qY1xT6MIhK5V5UtfbQDyIB40AFc3XX6H/uvkxeFr
k8Uvo9Qh/I13gx2Eczv2t3ol5uxHgEBUZJde6H4zK9I8YmRraeDjHAg3LoB9MWqo0WImCERND+TM
Fd4jg75QD5/JcO5n+E62Gg1vnxYlA7n3sHpGTL0ETX6m+3oTjN5KU/Ryq3RMhtStrlVPA0Uzw0Yd
EYhh7VzUHFkGQSUpotdAtR+qwdgkvrihJ38WGu+2r6wb11BwhUycgtr8oqe5PlNxylbqulDMr4VX
vSgG5B1fD94BmbyL1H9JguFWZreBOtJM0Todumq5bHw+XqhKtCO9uAT4HaU6vsS4hxoLgY06MXos
+e569hc/0J9Bwb5jERbMI+OHsp0Dm3rJQsJHSSGko2vV3xL16FswFJJcdKiToc8Z4ZsH+4254SNt
cyAwEPFvVR7b3rmto+TVlZ29KM30rhqRBpDcQ3sVvqwPP21VZ4TGolebGw1zFc6CzPJRf3j02CNG
yQiQ7IomFXsI/Z17ttgmaF36RQrRISlEcKSumOnsIVyM8B6hLjgYnXocfV3wjZwC7GlafBI+oYW2
rp2cHvxmj/DNHoOXqrVvUHmJTa74S9Qy5daZlL9KPBEvyGCqo6Vq8RtCLPG868zHd6E/ZUzlqxCp
NCiGqkSmLmDRKXjQlq2G27rsNqgNRyLBajSeNY0x3T8XY1ktIAC9KbFxcqSy84Z7Q3fQEPgBXL3M
f08V/70sgj+bTZBDg8vBpzVWy2yI7rI+ESsqT4Pqk25xa+Gzdac757cIAvuCsVB6VwbRsBzq8bUz
VfgsgFURJtGwRj5ysEmPk452QvkeMRqshD+ixXJuO9XbEsJKpm4ZMjoF3+bEO6bVzFzBpidgo1my
EPi37ZEOyzDzU4TEJAzeCnMfAhxHY3BpbZ95e6agWcqHZ/9Br0C8l6kiNp7Nly4VEcC+1J0j7HOy
aoGM11jDWCUnwo9fkAE+oLX1SXztaBTFw7wmaocxAOKLU7CpDCROYZ8+VG22pvf4FgeSpdC6aWka
bKFfb8YQFVnuW3eSEbnH05AqEJwRL2M6yI0TdWk1Z86/FVT5EZlOuLnr2j2FBbjqrrLuhRzlRhED
+ehQEQsQ/lz85TAKQhGqdV3D1AMmgLlCBcaQPlgWno9yKPZYxaqltHiZPMju/GFPL+VI2C7Aqji9
Q1xHnzFX00lKi+mILjshVct8UC+OwWgh9VDRFOFr1AUMPKo1Kv/JsM6NkBmjHLbR3fcHRpDDFJbG
ha3upECPYIjPiCNEm4n48U507ZEdZ044M4QwldCu3vzi1tbRBX6JRDwFywLwMUpZeaqaNcDsUcml
4b0O3RA/3c4AvotThdWY9J4/K2aOskzypZPYW2Gjtsh4V4TF37U9JMkC8SnmUxRN2aEw2ucxtG40
HtxZOeTPG70mk15p0afpmbkhC+LcEyE3a2vghv2YvRTVSNPcWUU9TQuhEUTPVjF0acPahlivLR3w
tQQam7wClAB1NiLVmTYq2IHQsEKVL4nHZNMIrVlewbgGQVgGWbHwjeRRSToP7BgTso4o9b7BHeY9
VWYz7PBrzfHFNXNLwXE7hR8ZtrlERrCswHCPDbufaI6eHSNOt03mp84D5507Fd6caSWPTJbehEOA
LWM01hNEw2atzL2QAbNWgJfQMk0FuJ/mC0BPUquZ7LXkJZXZnZI3R45Z1QITEaRRtAXzUDACrEuF
lBWZ3fjQVhGkMpWkNsoWOjrnWSlBwU9UFGzvnIm6Bo+3od4OXmDNS5A3M0Jgy+yiWKAHAxSfg2/5
i7YcH4NKvceJA1MwJJXS629w4DlzanOTDt4cQ+iXMrEPasfY1l9WDKUTf3rMWnkuOsrqNlmQbWPM
3ZXbIA4WU+qdZZZ3GTxQrJWCuA+9fBd06ROFcGq1lA8FplkefZ/xcjN0G0+rVm4hnG0fnmuthFaX
+ztd5qwo/HQVIyoXLgSGegc4yycYj4x1WZTPIBOf1a7+ZmnjQkKwnwd6w5cWsHk/pGdZ5sXMH+nt
EvN2CzsSeFHb8/WJn9KEBlowyEWCb8cUvbZEEmQvkGOuOMyvZGucbUZ6dmQ9uC2lkhjZ/mRaPhcI
2SIeXT93vxqW/+6aCE4zDHCLUD35bfYq87Ze+tIkIxFzZ29ZsBJ4rMVobttGPrgREP7BTG+rCjxB
NEavvV4d1ZBtKzG4OJrztfIyYLQOfMuRX4syn9FqB4/VpxcehO8gkV8Q1D+a8jnv3X4Zp8PFabtj
XxDXHILd7DzW3C5KaMt2K6KrDzxqhyLhl1Kp3lDM7slqp04C/VNiyVFc7WLKia383IBoXju1vWey
vqmj6CKU8ZJXcNvylssO/zqdB+MNR29QXoW7gX7hql41qdMJSMjkVqGXiDlWa+Bb8iyCEQkXBVN5
5MJ1uKxGkFSOQxpakCHhFpa9wVC9yZHCbCsQvhhbc4QIk2vDjjdG3q6RG7v7wYF66HrD0tC5Caoh
4MqvCEIg88bq/aXmm0t60jCr2D7J5rVv9JwiMTQ3kacQy56fnSR9sXXjhFY/LNwGEEVBuhvsUGRt
MEUbknA9w/3TYAyidux75hgZiyi2bkhLNOlh1Bs20VkgfKzggjuB1IWjwrDU6jDHpUCknkZtlWrm
eQo+dzQ84pb+HsXRe9fkW68s17kKGr5oMMs4JrYsJRhoeWj6Lnfjl/xd74hU8DQyAZlrbrJgKBcW
g2/oXYA0JQZ5y3lUp4jFejROkflWGZkPhs3VNzriiLhC7sqK1bJWpfDt5h2jxN61HiJ92ZbNLTqG
ZU9wwkwjJLPCIkbxuKmNbDu26Xk0srselWVOh4gSdjPg0QNIG7x6A7+uROQk4ANwAr9AYaLMao+k
Vw6LSTHY97wSYxbKPDAThhYthHwtrWeI4LtkjFmQCfSb1TbJwkWJAIcuOwJ+UpTjF7Mrn9vw1GXV
qzTkg5M431DVvHHoefN0bPNwifHjVPG3Tqv32TRf70IQ4FaGXhtVI9quPr2Lo+EyaP26ISOrZsZX
C0GB2zYjonRsO3qKhsKsMKfQx/3TzMKtjZHMvU1i7Q0CVr0qEgKB4yRBJgf83hznhY5YJXvofO9N
8VhwubsPriJfTCK9oELSTul6uhAdsUtR8lwn7ovKvR+ZkSLCwwSuyOHSR/Gdx0sssqzZQbPl4KOF
z2aVvdmh6Ldpda9EkGpSFY8F0jFkPuW3lqdkjV7qjm4cbGAa9mARGOREb3HvvQ8gk/FQvQHI5+NB
GHHVkxazJgBzeaf1gjKqbDa1z1UpLGHOt09G795N3yvE2cDSbRaEANZaKXP4vinKAygJ7iviR2AW
pmQlKHh4mXXkXfoqPIhk7Z+uEyAhUcL37xdbQTVRgWCbXGOkawI1bORjg97MEsYXjaPBFJIdbxOT
5ctJlIfGnMpzUV0CBICjOd0GnLizJmRZUvMgQmNDAHjHJpEOHBaFVeJsyPuHDlVGzhKKlXpSw5DC
h/tHhCsxYNlLL6ROj5u8KYO11oXLUGzadPR2ht9y6FTDl+LQjUhHMoWSKyykzeAX9yrldj9gDx5Z
vgKZR+uA3X0ThQptNyUlcsLHGpY7ztmFb17t2/pQ9ADkaoWxearTVBIqrGjg4E5IsQ1A/RIFgFBG
Ldg3UoWEpZEt68gHD4CD7b/UgYnEI2+PGlUMF+Utro1vRnHEg7McCxo9lExkjDHX9uzKhghBgW0a
0Qnhp7/MBVk9vWd8q4oOth27/7yp+osZ8HwPHIZQ+sI3jPJD2SJ+GePqOUmLZ+lTGNvhxcObAnGD
krEo3oEYQRt4ZwAO5AAkIg/cuvG+IljFtoOJHse/89A11tTTJD+X4NQQYV4YtM+FnB5k4S21OD5Y
xXgxG9xqDN7DNnsJe/dhcJC+0+9YR5GOnZRau029tyCqnlPoIRRf2KQJZJ/lRX9faKThFB6H8JRk
GSytGOXMoYyWWnUKYFXP2DP0FQPny+D2Fo5JqjekM5yGGA8RscIfhSD+nLOBwb4dGjEIKprMa8U5
572DvqTI61lrihPO6ZVryWdgb92aeeJLlw3PZs0RHHLMfDrXt2iKZgON6FlcnpEMfA3A2QUtZo6K
XSXwpz1aD15HGT97SnqIE1qrfW0qRD/08zFg1bYZ0s89FVNaLP1zYpfvCUIm1VC+DCULQW0UCukM
b9pUsVk6xps8emkq9TjU+p8lcYH4MEgbTErPXnSxPEmP50UPCPZJYMoCb+OWHv0Ue5DbU0X5rv0w
ypr84ty5eBaqfiNgHOYBZjHb9fhK0VgGOE87jQIEZwWRb05eLy22mlmFnnaUhDYZeVLMoBjxjOOC
IbaUymraybFFePMh8x8Ry+wS33y31H4XwmSelw0JK0bVr8N6uBipblPBU1B2PZVB3NA4tz1lbo94
cxKcaIZXfsnYIL+rxedw+J+YBnDESik2h1w95AqpAg1bvD8Bz8sz56GdM8gHNVZv6zHa4EaKsTMv
sOOgB9J6xqYZXDPJQiC9fq9Xt705T1SE/w71UCBOtmPvWgUgyj/vmP6q1/mhd/oUREH+51vw9boj
+uFv/aqn+r+xZSqZff2uZbpv0q+VH5S/apr+9bP/appaf5iOsB3LEkwxcTj8u2lq/qE7jtCZ/mpT
A58O/r+apsYfpkpjnA6/IyTjBDqt/2qa6n8wrFdVqCBIipi7a/+kaWo6V214R6MLT+dVN4iklIz9
rmaMRQZfUlHD8tFsObmWWw41z7WW2mvfk3hdwvibZYavikPXER0RdB+2viGSAMcEcgq0Stla+KfY
xsxrhM6Z9EJrZijDmpMGtmXoOuqAHE4zqYYMe6QaN1ibu+FcF+mU9dF+NWPnhZchJMMhBBpn0fcW
QzQWYuFgAvf8gp5csjWwI8+mBdcgjmTplj1+T7XYNljhmrJuNoQLUdWrw7ckIRJxqOpHtYzahVNV
OJxquaI2x8+oIfHUwfIiiTmkVnNSWItGheiFOI0c3vNLNLlvvAqJp03d0qnR1+mf3KK9mhLmFOoV
iIIC4UgFaBWQOGwC7yZp+bvJdz91Y+bsX/7C5gyFtnidSBo0okoOLRU6fhHqzA4aGr/I5OIW90GY
PaTOm69C32cT3o9VUSxE/qTCnhGR8zUdvwE+5nzP8QQZ6l5Bf79r+S054WAbacev6qCf7PGLV4Xr
vvVXOGMpL4NXYBGotkjRdFxxMXyqDKVKVjYjIk7brwziGBEW58aBkiJoAJol8XPs/Qur5yzeKtmL
HDVY/GV8bLOaN+0abyWCIHSwNqEDeUSmj22c/uqcFQaocKA+rh29a7a7a3C1zAXkjgTsBUVV9qYk
RbYIzOjV0A20yi74UD87e5KJaU7vT5KtQyUY3CaGsqeHP+3s4SssY1Luuq+82GtADQP+RN3EubeR
oNJkS/euIZs4rU6k4OlLzciNtSBpoezMECcUrDe1C9ptqdO89oDPBK26ScZRnaemDoE9Dt9jX1xQ
mHJYv7MGPGGCap9A6wupKTjSQrwc4/CkqcT0JmQFgn5la6Bvgf3ADtYt5WMTAShmqnyXFy+i5j9w
aH3pNfsFOs0xId/KFMk3pSSasHzGIkB6Gv+/as2lTfBPN5RnUuj27lij2k75ab/W3rz2frg0aDun
Wdy3730nsy/v21jlgaqPzCJo2U+duRz8vqrsYf2EZndJPGNywloPDc41hZk03sD4RdHY/9MKiqPZ
hcqKtuBNp7DnVMIje84s52HdvZlWPK5SxbgEhjuSaTM504otCia4fCWpW3iZb2Slb8C0IPwPKpiG
ZfQmeOyMgq0voUYoPIeOZ37XjAp4EGD7ljJctP4+L7HbQwJ/n1rt0cATaSrmGaqn46BtZ8WcjeXw
nIjsDngkLmDtS0zu0gqtGqVX7G86zXjtBxgcVtZVm9bDWsWdUene6erBjZHA5Re1pyQeoVHNRC9v
O0U7BVO7b2oboC2h5JBetShyjKRa7oCI1LiTns6Z2zG8ik4zb0JLwRbLQWwV04j5nPMa09CuNGUP
aDZ/CSNY2lbaDRsodvtehZdqVCUQuxBT0dg85x2cPADai9HRN54ZoJmEaqpShPqes2IcssDTTmgW
GtdF3vMAuNz4DOG9FI96mJ4rLlBYUCCK5C4whpvRJJyV2ATbos5x3fjQZCRnhVryClv3PoJJmyfu
k6O1b+g8CdczmNSyi2xJVBIzRkgMW3hzKZgO2AwzjuUsnHHwKlNvn/jKDoT0ObG6LwoRUU4/ztSh
fkQZe6rT6I26/AEJzMnNOFGJUwbUGTbClKxqF3dRGS7znKODjrZ2qPD3D2RSGIl2zgQhJhljeRAd
zabKOqjE6Tis4LI2QZge0nhQZrJ0sTKUGFlDLch2YuVGFIwc4jcKHXWtNDc1YYGTd/5cgnCeMwu2
Qw3DTADFQD0NRvTF00nraZtbteX3GZhH7CB9N3OLu8yWxKdEGq1xqMwIapmbSviqozcw9HSrS74n
bkJzsAqRUTlJd1T65NaugH9ZzGIUL8020kJwN7b3wYQLiTN1Db60nzuN+9xALcGiF/EXx3Dt5yEL
YrlAA5NhAu4gYRIaS3OXIX84GGdrNGvQB/GwjKzkri/CwwgOYtab0/Nvl5SMIa5OD24sPTD3GBi1
eiATpJkMAdSvLD9cyKLtkvUXVoTpbA2VL+Li5dAplgnUcPhM8aEEeJpFnMk7NKUTlLFeJFAkolcy
kN5QsWO0FYAnK6pEhS9V6hfPU18gYtHrEIuPprXVjRNBVdBWCZ9zq/CFMwPH5NjeFjWH1e/9QVNk
Nw2yV/HnYNL7IYKIkBoleHdtY41DGhR3flAl7tV8fNIRPS5zEnMA9HYzSd2gR2W7RfhhEM6E4yS9
j1mM1hGynZl/34CGIVOANz/tQBqUULqh4yX2AcjRKl4YjjiKBCi/1ss1t40UcZtbkLr9xeCY65sa
AuTKfyMk4ti23Z0/ZWipDHpriw2y5Q4Q5kE3wqA35gKwgT3NUUuDAQYodOajCCWreN6FiGJJxzIX
bv4lteoLO4M/07XyGSrAq4iyl+jBFkT5SFecuFJAKSKadWoSbMqcCx5ZFjNCdiqdHzMi6oPIyGBd
WCW3F3pgmcgvmYBeYwc4Rt3IuWQBeYMkiwgs42axM3L3qVZAaLU9lApblMRoGvVep9uxLJpHMx4K
osGceGGmvP0JyWuRVwCPAEaIUbJaxSUd5lgCslUVfSuChzyDv0QwD32LTV3IA6pY+kVanE9rsQ8B
nO+bNzI3mmNE4XaOO3xsHTph+U2oPF0RqOGlo3QHxaZvaBHmxlZqoeJs/lLu/i15+DDE/0+NxbUS
4//WuUJX0RD+7lwBd+IrKM6/jxXVj2KMv3/273OFav3hIBmVjqmyUf4oxlDVP1A5wt4xdYtHAVnF
v84V/B8DXQAqDCSylP4/iDHkH0SdaIaDbEmo6JfQeP4TMQZnpQ8qwkk6yNtC4WMy3EZb9FGAF8vW
qSv6kdu+qPxdXXXawqV5Rt1cvLhN9tIM01Qm8eOV0+viVPfBPjXtbd3n2q2HJfMzReDVMQc5iGVa
SGs5MqG107+r738QBFa25LWGgcSLmswir+3UFTwoPC552y3w3GxS2WirNodUmDYYOvtOBTQ4utoK
rhxfplDR51ZpWHui+RJwWPRTVEAHd1oUKH8dtj+ok35nQXDQX0rumm2jzOakd6VdbL0uRHwIdT82
CCjSC/9MOna29AEWVAicFzlB4ssEksT/4HW5XSZPgGrylEzyth8uUe+XQtPI/t4yjIhmqR6corpc
Dy5wwYbieRWpuPUkiKVPhGDXSjYOxzj3GPSjZaOFrTtXHzikuHRF52pbpfDp7SbuuG6VtlqC9RN7
uKvLrpzaGlK0nALHY2M1/RHgvLX0M3DrMSzPeeArRGBxspikg20a7E3cSHuhRdo+AhcajVqx7+ro
7z/qyNj+8B39ex378Z5pV8/X98/gUBnRyDc5Souri0e3S8EzlTnbIhj1mR6yhYoOlfZIu9VAw3mo
O2PfxM2hUrLXynDwmQ3wqHIcr2xXBvRkTBYHSK7OnVU7h6ikRUm8RL0c4/Il9TgtdhFleuDe5qEa
P6LZP6lI2+/L2Bj2ow2ZGX/G8vcf6ruy+QcV7V8fiicC8BEdAjAoH58I2+xkGKWMq+WYx0enCjUQ
g4/wGRwgi7egiyGKNpNJqS4JHw043TMxJa0z0ZZqYZAabtevytgdasI8Yl8qdyxB7SdPz7V6fnqT
vEX06c6k0LbtqysfWXB+iMd2tw7XvChg9YaoW0vhRC/B4N/DYqlXuApfvAR7Zmz7HhZA3zsyVoU2
i2QCN6plErXXBSiAy9nbJ9dw6p9cXUMs/UgcwQKpSOSuriEupBabjuZsOblNKiWkEimpEDE6f9U3
cOVr73ECltIbs+TS6whynCYZ/lI8/neXlOka0WISUlqILXkrV9coIblN9mRkcsDpG06GjMVYtFsK
OXXcGL4YDwaAZgIbkuCT2zP95o8f32QG4GBrsjRb/rSY6aKrEDchpGtI29pC1BhXuRMchFN85diX
Xz652lcmKj4ofTOWLhw4jiFZVz4+sREhSSAjTGWreF677qRZn0vTp/Rv05K2Cjl0qZ9463rUlD0a
cGfn1sUnpoVffGL2GUE/TxWoHq91uSEkrcyGSbUVOaAf5Cf0OujnLiPJOFj6yfn3H3nSNF5dYAwZ
lmYgPGY4fP18CSACztAO5lZTxoMNxs4wnWCvN/W+V5gJCNEQR+m75V5Cr/vHL43NhiWP5QE18vfW
4g8bBizDvoOha2wbwoUh7Tk12yYmNGvscJAK3GM65DSgj09VXGmfLE6/uMxTfTH5UZB78oR9vNNt
Q5hgEUTkKrqNtgzo1MD9rYxd6qkDcBtbfvJhf17gAWWjfXUsyjBapcbH11OH3KhzJTO3XVWmB1eY
ZCtmRG8W5Hw7cOZMRvmWaIrV76/xL18WJYmB+QaQ3fUD3VUx+oK0N7f1ACM3H/ACmNYNQVTpoWpW
ldYh2tGD3e9f9Ht1dvVQ0QtWpzYzSnb9+hluytSRvpx0SgZ5qOglI9rBcIpyKXsQI6RQWmgLLxCP
572wtk1fUix5eYcJCQMebTqm6WVmffKoq+bPzzp9dMnVwBYEWPtqLcXWazRK0lhb1YuruxTm453d
hOZijMp4F8nEOnz/I3aeIuPFGZlsjT0sfyFBaOdj/1RgQYePkJX7T67XVbU7LTuOhchZw7vJTnld
XXq0kkq0Bu62yfXoHlUrCUTZKqdGI7mFmCTLmDLlZZLt0QC3y8p29a0cmLFmfX6nR3e/fzvGz3uO
xTOqmuyHOt9McXWdyhFmvpkNHSnVNlpBozzpTuYcZGFumPymh6S1tnaqPUYCEqKX6enGVFptF2Be
mGc5eGQzIdVD90yxbQg4WIdNuk/0yLxxqoCGn5HvRnQaewJTs02R1eYalJpz66rCXVVNDYv5QDRC
dSSgnIN5Quq36Adt5YKmXhbIrzk3O/2zZxTbpHDkubTkg2VMWARNxOuBYuLOwN79+2ty7crkFllI
MFXWSV21kX5eFZmEblZK4fhgG4JwJH8jIno7P7WUcvQE3RIjtIrSVkqiltAKsJxN9nkRQLsfxy5h
1O44wRpYs2J61SllJtfbTbMk4ME/RIrxya55bXyb3i27pU09o6GYk9P858da3GcKw6yjrreu1G80
E0hO1NZTW8TVbxJK8r0Wh9pDHxdniybKzHdEQAPns3fx82PNKqDzPjSNY6ujXb0LLPytxYS036Kn
ymaaFeQH5DmQ4m1kYLHU955slEPUVs5NREP0ltTjZk0iO9JxpIM2qSGf1DE/b3aM1jAfsOvgi2NB
/nhZUHH0cZ8Z+pagkoPP0rMIrJrcAlCQKL27GaCzcE7CFYVeTPvzk0do+tp8XBU5UTO652iGW9a5
/lrVzuhxjh30rSYqlsbQaTcV6kJo3imqxQD60OiWAywb+cgm7G2zrjx5up1sUu2Tt6JdOx2mc9Lk
DGS/x+/Kae3jhdDI+UP7mQCY6enZ116f3WjBGBwyl6Qb19f6Z3wOgKVa7ZC7ZOJkldHfdM0xksON
Qu8ZnlhHOz1IQ+e27T0CKw3Y7pUF97bxmTyh9j80qv0+hcyca0lmu5ZUtzHxTYSIJZeY49wn+zlz
y+urS3ACmjZ2WFyP1mQh+fGRh77ZaR1uwi1t2pHZAGObqnece8MiaRy3cbiy25ywS7JANr6Ndc3L
JUjqSOymowG5eI2yQggqbtEirwDfrxsO9BIcAG2GAjJZs289M7txS7Jm/vGDQXHP/Jb7YXGUvS6v
kZVIAihzVHraEB8H3TSR7moA2gOkkZKRx2pSSxiF0d+JgQh4+vG4/4609rWH37+V7+Xex2cUr51p
OVMjR6fRcfVgxBjsHDpQ6OSJCtTleK4btNVpaftbol0ViqW1BL0sSWOZrNCuY6cr2wKFJcoRkb1J
AiACnpXNTGmLeoeutmK7tz7hAWVjpXh/nWeITPXD+NpmTnHqMABs0tL8WhWl/jWlbzAEUbl3AxXM
RbUwRVueSIKTcXEInGTfMl3blonpngazyW6KDLzLFOSSNKnYFXqYf7Je/KK14Gj692dKtSTV29Wq
X1qib020nrumat4QSqCg7W1yCOwse44b+2ZEk3E/fF/gibtEF6+m5YriXlnFkm82Dtz83vERoXhd
ky4rALl7r6C6KSKt3EhtxbDFPwhaXPxKI9rCBEg2VQBl6Pe3VZ8WtqvbOjWvJHWnjRfZvPpy9KkI
hwJsKy59YjjpyMaoxEZmiIn1ktcaGYDIrY7//qMzA7n3TcDcUfGUcI0BLKvDTYoz8ajSLyGlmCma
VmWnGnmxSA1mJ31yIMXd6xXnoIrwW0Gfac9SbJ37/itrLgMMQlPXgyAKEMHQVjNzd5/Z1dfR0NqV
p4T0Wzrt9fcffHpcrz63RXkvNGFi9yJn4+OiEMZFWXqu626VqLTORS/1reGRQv77V/nVY8JJhgus
s/LwWlffGs8i10Dmwt+VyW0LangXejCP3IqQC1W+ORpwk1muIOINQ31n+5Axu86EZmehvyz7TF/6
dUm+NsfgY2/Xh3IwapQ5kb+rcpEDm1LdI8uehaqchPCmtNpLYBX3n3yIn6s+B7kIHTypUTJw3v54
rUY2wFgSKLStDR2qWB8Ue2C4w76LAb2nDYL80o7hfJnAoqGZ8WXEHRSkODyLzoBurTHZ0ezuydcs
80HbyEIxTnA4mxn7xe1Ye+ZtWnMk+P27/rmmd+hUW4LvJnu6ZcmrJ5swt7ZXzCraJTGTyc55trLh
S+KV6nysRviOpbAXGfTjk9frGyOS5H4p9T18JmVtKxnwTsMHlTG6L79/X/pPnQTakZyn0WhOLXHQ
GB+vZqKZmQv9Mt1VHvHIEA+zlZ1G1Q1KlXpdtv26xESwGP2i2KAJgz1VuEf0hv4xDsjdQHsid2YU
Qe6lAF56Ff6AgI3HJ+95NnWVQ8WINkB1iHTwA1L3GlTBdtWegjo/a2lXPJHI91iECWP1KddWCFl9
cuUn4dHH75ajElw9fTrKTEFV9fETujkWvqzv3K1Np2BJyDzHJ5vVRfEgjTK2letEseqtyWllV4n6
ixaO1FVeSFqsHWFsCo1wJTPCdaGh0cOEuxc40VnREPIxFsBAl6xkLcRSDZyGWen06T3LXqSwnDF2
jenOih8jC7dTC3I5lp21zlKrmP/+Pqo/1bB8Sjr+lkH6pE6f4moFsS2lCw1REHUy5WtAa7k0WhhP
UhzLXRGFNZCoh0szNYzhOQ1C2FIJyQo+mHFy15By5rHymU/8V++JZwvT8/RgOT81xVpODmIIa3qC
tqIuWgyo4MdMmLxJZwAkjVZd/qANAAdi84yuwyBHAih/nQzJAbSe/snq91OLwaGGZIBEtiTEGtOa
as0f2jh2iHlAFJqyHQrYtUb9BQIX3F3ZPjut3u1MhfA328s3v78x36E8H5Z2TmP0juj7qxqn+uuO
ed4Maoyj1t+RukWsXYJHJzWfvS4z5qQV3JBa0e10ZbjJZEOSahlcAhVJBnpqRUPc3IcdI+OiM3eh
PUW7YuxJumDbp/4WPV23SNlKdzTM3pRhdBcIVtx52rXmwR2b97itzmXllA9+UsFVkuRMxbbOia7N
rJlbC+fc5lMfNhP0F0ib9f1E3e9g9+vbmvgdpzH7Gxf6IL6OGumu8h6XsXIMaP/PKpe0aW/khIJF
rf3kWTZ+6n9Q1tFn4CZxs0w6nB/vVKkmhdX12CiNHD1rGdfBXa+COSqrvdKVPCLTDBmsGA7E5BCp
2BSQ+pPr6RDq5cA33pBIoN1nwlpjGDUvLUvfhnRZ4tUhbjGsJl3JmlhmuEvJoLZrnoJ30DThk9bo
zwruxC3Crm6dZiR3h/C4w7jpLqbme4uiD5Dhp6rcqGjzx94nuTnylbtQ7ge1OOK6U+9LidsQgNDW
i+rqK2w0AByxJT+5SD+djPhmmZz0wX/YRPhdV0oi6xqwkVq7hdCu3Q6gb9d15yMXZzTesubNGUv2
n5xdfm4uTM8vPRdVUxlG0Pb9eGOCSFh6KyBoFgqZkEoWjvsOTfSjRyL0gBbs3tca6qdsJPEYgNiu
CSAbhKO9y5LouaskVZcXvCTS2LAqKYuo9NJjmnsPCKedT0riSVV6texb3zvT6D6FSV/+qkyI+xwQ
ZV0P25YMumXFGWGp5LE8BtgxQFbF2BrVcqUEgDO5j7e5SgBJKQL5ZORVtiabM14RpWM9OQMhDrR7
66ObRKQbVaDSJC7vex3WPyglefv93zqr8I4K0r6//s2p/XuvZurSFP5A/EsXrY14tBcR0nw0GeQf
73NnwuP5/YuXWgp0yihdNmYQvIaPleU8KXXjbQnWHsg0Tv7+Qy0y9a9b+v/KhP8SEoFWFREyHZf/
GhNx9oMoq7+mv9A8/+dP/1v1zLaCSlljHIPnjG3336gI02amyDQKoMQHVIT+B19ZpqeqSkvjWvUM
g2qaidP/4fxsyH+iTmBCcfUlmKTTtE7+g70zya4bybbsVGICUKIwVJ1sPACvZk2KIjtYLCTUNWAo
WjmNnF6OJDfkCg+63MP9++/kz5XZ0YpwiuLjewaza/eesw+TObQAjBF+OvMsPcyriInlw1w3V67+
Vcz6sY3LmxRKfKqojzCQ3lLTOGmk4+IKPAGIsjGFz0wyKv7yfKen8Q4tfjAY5gURXdhoO/0sOQWW
+DZcuA9hTB/LcWfmyeesWlD/qJXja8ROkSazR2sNdbMaXKBZERrm+Q7Xx407lp9hngD5y30X/+b8
7FTmqXQwlSCi2xSIKskVMvzY6R4Hh8Z/VX2VGSoyUpNX66x7b6TaXaE0QWIpqCURVVUNaqJePimO
/qiNztXQG+dJtw+Mc+4rW7lHt34VFpQ/TrKH878fHGXfTsVTUaSvZeUiDcvfyq4liVpH/FVk1dd5
xJRKIvncXzZui9/Kau+ziXRAYsI23Dobsij04ygB2zXtbW9rd1WZcMpO2ROihqBOp5spiZnaxAYV
DdDgwrqOtOlO2Hxrq5no9jo49lKmG2tUHgriQ1TcMgPx8Pz3jgyQTab3t+yz+1TrtmNho6daXrNU
YGevb4aIXBEsPjsiULdChHu35t/lhDSgKIx3Tdfu9HT4rCw6Rovwmz5Wt7nGW4hV9K4YJZjEmQK9
TikGiFgs9KEhilTdZiJ9por01BanVpaRWOKEAKGHqsnRhhQ3ut1jTWsKb5qbzzIHuqo5NqGzNj+l
MogNqY+9Ti3d8xXm2ZepIfe63hF/nOAkRoaYbUZl2aWxdtWAgnAlV/QYOutUHIbl1SKib0OMMZA3
u7t20NdOEZTuvOUTRjD+OY2WlVcXzKpyZeVoJlJKkZgYyQGbrTKqb2aFDM6ZBLQMHYQ3n+itNlj3
qjtcKuZ93tcX1dL5iBK72rlOouSp1NB8Iaj4GjX8hsQDp67JFNUpvhI2FPm5WF5apN0Wwm2OtVPn
Vmt2HRlA5tjvxl7M2ymdH93UOJNaR8S57ptDdM2bu0HYvcttxSU/Vvk2xLhmqoUi16R2mknmzjsl
CeDxl/rsC6UMEdvnjm+GCif46Muq3DYazHOpPsq8+UyNczDtin5kf0NldwFv61ar8DGPDNOpa1xt
utHdPPIVZQFjWux6B/9hZfgE5KGbm7mM2fUd8BbpWbEk9lek3EMHXzr06PQw3KuZEpixOLs6xIEQ
C4HfEKVsaNDTNVZQqyPIz26kGwKxJ46HcJuQlTU07VfpZPvM0YJkS/PsrCV8eHbo3CSar9TrhyHb
wO7CQHEkCAa42dJudg99OZ7jfkTYPoRXRkqQLU/+k5L2xC7lCEjnbyj/AO5Bh0zzvYreESXSU1ir
z3gkA2fUz8OY32jzxD1/xFJbDTgDm/bMBf+tlsaxW6s0cHp1X3x/oXRH4UMDWTGdb1ksjjak8xaR
SlFHX8SonYUbv84qkmADQqsUrzKZH0JS1VcvRq5C3Dfq2y6b7tQGahcXw9lhiSkiflVGgtFMYpP1
6bkanW+yVK7oSB9RGJ2EcTH0y31aWYfMnJ/rKN61c3FE+XUynRWwE+/svviLsvB3I83vOz46Ea44
nHL2dxnJh1sO/peEkMNpeUB1ChTAwuva1F/Q0uAKKSH11NEb6VvnFJAg2SPncCQ/O2z8tJA+tPzt
h2Pz+pdbzke50O9EK+urobtAqarZJrOMn4qwAj57Q2tLfaCvRyhDwfozobFHIAxIQ9k3UgH+kZ+7
aht34RV6sOcCS2wNFLhqjZsiBE6N85IJwP8ve/6CjWXTEiB1+cPn9zs61sVL/jK//OM0tEn+v/7H
/+yy9f/dJu/R14/qzF//oX9VQJQyJqXoeiFBqfCvCsj85FCDM8leXV/INH/VZ4rV3KUiZkKn+B2w
RTfjX74v2mT8iyDm6Nm4jvg7FdDPgzSknxRfVHwWUk8koj91t2aXiblequ0Dsec7s1FPhUBY2Fl+
RToL37zNCijH1Xz14X37o3X/u8Jr/cEuIwqeQ7EKTn+6Ka3NgKYnFvMBI8IYj16LbJ9oX1y5MYkp
xMITjYsyqgiUEV+QAt6kRCTeRPiXEi4sKPvHdlMYpsfddYcly+9EdxSTtdXj4jld5oBmPfM2eZvi
DsjTAad/7w0432tQCLa1+GP1qhXmDlSYZ0XmTZFn91X9Skm1tZriLCrs8YUFuVFeSK05E12/Uw2E
/FNFPqzlqy48nIhzOLVok7TPdnLLPf1e7eGHGY3abkIXHXWZnmNR79Quv3QXOCwieZErJEqvtLdm
MK5k69zjgg+itn5KIlrIHVG0/MVlBdqza5bFoyWvCzV+jDkB56ziEiloYky30iKuuJT1mg7qXNLv
va/xDLvztFt/IBr3gxwbWEbKeMha52p0JSfcHMd+11cHoVu+EgpcWWdMFR45AdsB6ds0KMdURzUP
qy2YEtdDCuiVavhW1KONFRZJ37QcyrHcl0r6rpbYWRlNXod5d8XZavjwT764YRhAVn/OKYCohJx1
ImLk02d1Urb6IgN70h5WdxXuVbvGpQ/wRPF6YV2ahXOq23OigC7Bm6eFmc/2rW2ShhiaB1TxoE4s
4BsI7R0lsCr0nuElVj3MLLTf/0rRBEPup4sB61NXbXjI0L95OFwewI/NsKZriC2Ey/JAg9/D0qNO
JnOUbus2WM4T80aM2TdrCgxrvNLT5F5a0Sl2ORBbYmHIUk4oIrDB+GVW7mpch0mjHCsxE8jbfYl4
P/C7+31V72LF3Oth72OSATz1NdakbyYEHhf6TeraGwEUNAldOnIGgZJVfomcbOhGKDom//P1e9sq
ZoGl1jnvxuMME0QLBx9QxmbAF9yUpUfbk0IYwtbCw0S4FpmO8qpregTQujdpw606yJjmsonIH4io
syaANtc5gXx5jnk9ZiUCkLKdNX/aPDcdRUlR9lsGR/sRBXQxMP9YfR/DXD/lJmGIMrtEH7PvW5Og
5HTvYn0pdPuc5tNVZExXddPcuSBr81w5hVpyvcgr6OF7w9UfZBttNeqxOSyubR7hKRaXzNe2tphg
9r8Jm7VfFNcRVTl3NBJ2Mr/RwqDW+q2RFyhZhiNPwzlewr/SQf3hcgDuukrpEXHSw/7tcpBZ2xbl
aHUP6Enva8u9T1WaYmQgzHUwD+2XRcvfK8lWpk1XyWQGdZ9e9COp4m11G0q6qaUXmtMVw7tdiw8o
cdyA8J5tzUhBr/WLGpDpWNbXNH3uxTz4SW6f6wVXq8Hbr5a+I5I7RZtObdMcVrqUsOVFAaNs5prU
22NAdtaOTSMI2b27kK3JEAQxCT+1IWbFz5lzVVvVLsxbSN0khbTpK5eiiUxBQoimafhCspXflOPn
FvFaPRi8vimokiKwOig+fb/l8rIzIjbXCTu8ij5+kF5DbYZ3io8DaIAEPzqPF0lGIlltnaGR8ahX
h6ovvb7uLiJDXhVgEFJcMQVuOgJaSZnSPCe+TrXxonD1HfSsBZIaECdaYqiJcbi7lzHaMkteEeVJ
ZNg7Yr7NAg5DmeyN6ry1Or+Kjp+QsOKhq/fapFxwJyHGlEx4isoadmIaKtd/fnR9V9p97FevO4O2
Oq85L6kf9bWl8KGApDAsLFAM3YMV5fvK+jL0bFeRSYbomqAMOVzptoZRrvnDe2XFpnXcbezwurbd
QGGy3SukKU+8r+sKmqpAN7ND3bIfyq3aHydluRQtETs8X/VCDWq021aIfYj+DgzsXmsfZXRTE9hA
g/exc0p6YMZDEyZv6wOmsxlw3d8yWfTC2UWQWR9s47F13c2fvws/d1fXN8Ggc8MkBSGVRRHymzdB
5HpjW9nSP5S6eFj3Q4OfPOqDjxMQAFiY/sVs4neF8vcfKECA8whiizB+fgCV1lBqiD0PoiLpsai2
9sb2DZordnSCZPxAI/s009dvW8pozoQpe3THdmsN5qUmw5g7V/lLifxvtdRrefabBiq1+/qbI1TR
TJX+1VpbfVgIhplFtjHK8WEkuHZJm4Pi6puEzWexxL4prbN0cNDW1FS52LX0dFPdJL7tbuxNHHxo
QXgUF15qrzy2tu2lThI4insqw6CHvhEBCwHjEQ/2ucKxN5XldYpxE6mEr8vyQH7WBfky106Xc5A4
AdqTR7FEJ9mYAPf1B5G2nMweYfESfMzwWAzpZWG6xxinRJsbZ9gxuO6j96JoduhhQFANF2qOhBIK
o+m8dFQmujVddemadGz5eTaQoIB4eYbx0kQQnd2ySDdT6ezphn3GSAQyG99cBBUUkFIL25HTRlfu
OzJyJiM+1Tke1j9fgz83sGnYIYrDGkN/kT6h9tNEr9ZCGAQx77+lGPt2FDsjD3/5jP9W9/ciecNo
Xn3r/xRn8Zfutf9LeBdr4glv6YdP4nfXoPukqFrl/LXrv/7m3vPP7/xx79HtT0z1uNM6TJYRXVJh
/ej86uKTqjP2NNbP7pf27g/eheJ8QnmBfMFcEzPWAQq3pR8XH8X9hNFTJULJgVJh6BZ7xN9xpv0k
9kDQbFu2oPELHR49jmb8dPee2BKQcjf5KaL/eHTLwSTPhUGDnSi3pUlxm8/y0XZqntBGxR255mxX
NOKQ/aSLaK6X9MUkFbKeU2JvYsX1x7H+ukoDvbKBE+EYcee3w9GgbJoGFyRoWpwUx11HPzrPJie8
PUansodaWqWTh5NLg2vYz8hnbhdZW1foO1/HmOAsqI1aXW9Vk/CDwZbZpsPmyjgvAsdXMT8fDi3s
qkPNyC9ICObypEv7OKQzoLWl8SAXGglpsoOReABb7Hj5YgEGBiDRRW3oqWrrINKsN5WclotOQei3
DF6i5vmtMmCpXgHuvima1csdrsR8ZTsOKsNopld7ZXaucQ0Todg02HvT5POQLN+02nF2NJhOk3A5
qaKpJPW4JVyGd2ZjNjludPlY59mLwjt5IC/u0OfYyot4O4h0wmk694HTay/OTBO73PXZW42DGYFz
eGPO4iqCmneh6mWy5e0CZSdJEpUxxamaH5ycDp0OxCHUk4wek7XvuJP7wDGZTpLGu4ljFewtbD5S
WW3C1xVyacesuRC5fFDaqtlOmgoi33xsqKSCnq47SpuJSIOnDw/NH9yB7T9agDxs3LyxRZL4IX66
fFdcchZJys5JCdNmO2RLs68l4LEEiO22yuVynBfyVdW690IuUXTFGvByko0ucR+WGMGWDvGU3PVh
o7ZNFXSix/u7RNGtTbms9eM9FkbDm6OWRN4p9GO5sNE76o0cym9JDaCpTglr6OhQ4LYroB0kgBiq
Nn5UrrrJ8hdIR/ezxohQL+JdDqKOKy1J2op6N+fA/qi5We5ApRTrIR9VfadMVe3HaV37RHAiF6dx
sDEwCQyM1b/Epa3jUQBAacVpQOwVeWpLsxqkG4grizVuqj6N9+UUFjvW5rKf46j3qYpH31aeTRZq
p9OnbVIXae+Q45DWh+xmAYrmKn1JNFR6oag6F1SL39kKjccBiOapCXOVEnRl5a4h62TAFvRc/D7H
iUaMo0cTnTTJFOYneYDXhkqTYGVugG7BxgHQlCxtKMA4fNaQ8gG7GwhURajMPmduxwz/3yYmk3um
wqRmIaDtulbsokyXqz1d0LrWMlrD5mewKrcL/MybxR12GtvIvkjL+pSZFvQEk4BcY+JmtdANgpGW
wI7TegG0GGVvNsrlUFXfli7UkRiJ8UqRcAnga21trZmvjVy2h0GYdAinr1Mbuxd519D6z5dThHlz
k0Ge3Kb0hsmq4w9GpF8rnfAzbnIX9dB1Z1vO6u1gJXfpd1COoWHaKe3J3FQxogEV2ZjnTjooOgQ+
dIXN59BILrR2mE6OtdypLasnQyJ6XFpl77ijjSyxqA4T/HWPzrTYSzQCJKO3+OrV8DUjGmyiO/1F
J/PBXZSEUBtNuWnjSfHpl7QFSeSdta7YEvc8MDxu/Nt2lazO+ufetYE1Nio3nvTs8N1H6GgPuTX1
59Q1Jq8ivXTl+Gyxs6f3Ro1CULWYt0XNHWmaxeWYCXOnTTMh36Q036itEvq0bK6sqHUCqen1tq5Q
AhkukXPRZMWBSEF4gHL0RttN9wIJ1LbUnLOiSONqXJpgSXUdllH4ALwsOY+RyHyzKcQm0jW5dRa2
IpMeth8rxXLIwg7rcNkQqGJN50iQWwbMGx6P25R3WDGAm5VhAs5kEty11ckPe6EfNbsoPidjsm3M
hnjGDlLmiNICeKMKtdxxnm1DI+mXcYk3d2MTWJPC+ZA1AvIJqOLWljs9M5hc1AWqrcE8RxEB3XXE
g+/MCfiF0NrSiEv2ptYvuxmH7Xk0xbFthAljQO/PGk+qp1r4Z5YlDbdDS7CHNVRErIJ+uGVNGdtc
aerNSObILiL3eXJC824InWfs7SEMTzBNBN1BXZjARAir2Kd1o53y9Q83hqg/6tbqwgRwRqeqsUVx
KrnSlHYpiYjTFs/M26Av4uqUWGV6UhtfsVLYPV17Y2bO1oA2e+DtfmuybgJirtp7iT+K4SgbTI79
b1MOHcqWgXFFxjzskBid8OSQEIyYRXtHsI1Kk+DxbKGTUXerxanoyb7KzqKEPo5Z5duACEssE9hT
wiXbqtdIjO/hBy39eGVqDSTn9UTL7BhliXSDHGe9P+iRxFpeH/PMnTyl56NJGGsHvMM8xu7wUrvy
gsjHJQDVvWwdVRkxeNzaJajHRjxiI8svGLEUWzFEr9ht7A3poGfg1Ku81niZ4SxdGrfOUGbnkPAt
24h4kEnrqaWMAu6v2aFMScN8xGhDgKjbmzf2ohCSPNP26Ra4QJmd3bHdzCcH2LdVAea0u+IZmmN3
SNTmpndH47RORAYO53bpHnMhrgs7XfxF6/JAAvZo4nh+yHWHnUfMF6qM0aYRzXyAT3VPCiMZm8Vc
epIp6gY2zYI+Kb3Ax/IcClqf6QQo2Bm/qPrnJjN3lraonhIXuqfryIt0XQYkVcKHz8gHaFI0VEvM
EbHoEyuDiRbCEgtONmI5I477TaREFxLezcADiEZfCVCTt6d4JSOqrdxJpNG+NBeaoLp7l+kYlwuU
99s40wJ27PCYqk99QXNDIVyGfIiiODUZZ0FScZlvDBzmveEElstoe0Tv4mWDRZ+sMuRGLCRMcBn2
Opyg/tAtw7aGXBqAXy7QFs6QAg3Y6Hr3pa76c1ZNB0T3tScrhRNioHy00WUZUXahjPbtCML1NMR2
sZnTGLxTGl4NSLpTFnZt2l6d0elSOjKHBfT8ns/YV4g3BNRSiCCC672LSliVlS1Zn2RqD1Wre3x2
TxQwMNEoZ3kdoy+k/siBuByzgru6blNKKgWGXwPjIVvck5MP1rG3jPtYN5WgtYsjfWoawICPLWdM
NmlG1tsyw44eUsCg4GbKEa7sYqAnHmkCTfWEHactD5BUH+YsW8jDtEjE7aurMK3yixoXwiYtY7D+
iRbIMsvwh65Zd3ujRLFnoXvUm+rcOUpzsMOh3uhr/qErI5j4hk08RFoPJ+7bit9q1HlZ2EPfRUK4
V0K323URXJ9J7QGPCuJrMFGDfk4jWA+GqVPLDrQdh2nYqZOjeybshk1FtOtuagQpoxogn96uiBCu
GnmmB4TAcAAdMA5io7e0mTUs4yBuphG4+6bSRyrc1rgc2Q02xhyKi86mejHXLcmSFXjixL2ttHRm
xn/tNsTjmX2ns2WJu9oExdLIXUm16VcxdQ+5fwR4XyHsv8Aw/IAwBeZ36anG1xKTfz4wQtasO3Vu
LkzSQrwOKHfWm5k3i3ZgyG/tS4fP3FLHYVe3STC1IZN77L+wm+ejSEqwMbBFa5nLLQfQ2Ur7ZU1w
PKHsvpgkugoTfnSjaddqqbwri7iwkPbR4LaOizEMXAppJ4wY6yDkuuKQyehQx1R6S6TflSHBngSl
8/ho/V7PomST5OF7WZojHoEeobNWnvV801vAjaP4RkleDAHrXsb2uzbqUHlTT8uWc22qDRal7gss
pYNaZBqoO07QFCZOFGEoJizCGDE2RWCqfLoDGiin8r7PyukYOXIiLMs9ZpMCY3pYXAaoiXsWGHWj
Sj+0TV1s5NKd6VtE26mob+NlPhZdUJCEqsOco2qOF5db09TOZ0FUfAKHsDTW1IAatYKEQeeEcXk2
SlxJXfpgk8wVLEWC3COKttzKLoXGCK1YBZbbfK7LQCtz6UUEeJzyhG56dD6kZXOcepisRCNq8Ei9
OlAae9NOMcDQZU0tD+djBQXLgwdnBbbWwwen6E4JtrNS0QZNJfTNNOrJTtTu0egmoHX4uwipbSLU
40nVQQCTvAtVk5FbDuo2t+L3YszLrQLRB5az8laY2LzifdJo7KKddShbYgL0mmxH0IttmARZXbwg
+wtMzQVHN0AoHVb2hmk/Z1HkFXojPBQ5TMnjQ15l38Cygd9Xl69qapxQeIsImFITEwRYakSJCkZt
GV9wbJcdWAzen9+ifrKLcYtHokSjwMB3zg3qdxPMRTXbvAWeTMZ3epc62BVMP1nZhWYNGqsdnjNp
dJu5YSvroruYqjAS6ppS3cNnpgjoCEDVnMxHVO1sWs8YMarH3IUnrkdRzXHy/fX+rY7SX/aK/tOh
VOvL+AhY+vGy1hbO/6nMKbostG3/VE4IjPm9+sd/+8f9S/YVl0Px8rGt9Ov3/2grGdonh08bwgGz
Yxc97a9tpfUrjNN1laYgAbCCfuGPtpJhf2JqQ5aAtgJCfoml+tFVWr9k8BIpyVTdRApr/b2m0m97
wg4KQ4FVFxCCzcAf0/Bve8IoDZdKMfPqJiq+peJhYhLcZp2PAMCb8jKoWsIoyI+wczSuEXzhsP2L
xvzPnoLfvYLV7fGhKx2T+GG4La+gqUMGcKAoywjIdeqPF/PBZLTqNIARn8kX8npL4+78/vcX+H+s
ZfpHHdGP6/e//9Fz8l9whSPQ4PqzivD/vWL29EIzLMk+Lux/fdsvK9t2PpGORr4X3tFV2boyuX5p
mPIVupS40fCCM4T456LWv69cUDLMIRiJrE3bfy5q7RPeRC5/4seC/1saEeBLv13VSHRpyqLXMOhh
IW//eVV3uEM1dJrhDvobdyyAGyfgsRwfaolGrH2XOhMrXSQrHk7elAbu0SKxHtplWa+41jemAum2
SgkOzVoTOlCzPGF+u+xQvV/NiF47WiX7dLwslsnYdiF9Fi131aPGmdJJbhDGWO8y8y4j6pQcpsqF
B0qNLA1LbGJDeW+oVDZzRIdLg0efztxgxinda3nzlUwDuTfHr8XUfTbgD0NNx1VTMtpMuLTuS8qj
mtGG7hj9rmyYjUR5zbFM6rYnZkkymgPDl5g2NxCrziEfx2MTawz6SN4CX8lVe0y0aLMs+WWYD9CJ
Z4OUJ2IqgZBQvFlD4UdacpsaQ/MsI2iOLbgue3KHK30Wux45B9q4lFI966KtoTYU5YCu6G8hw5xi
hSpEJOFtaq9hH/McqISSQ+IiTsdOItJHIu06U0PwnA0ZPjbaUql2QR8R4NjGFM6W1t0LM2yPOVmf
ZbaDdmofnQlvqgVRqklmAnsFRSiUe8vH3Hij2hjRHBGNHg249Benz986+v6f3BkYnv77neHupYz+
YFvge35sC4w9wDZxrAAc0HCm/qofY1tgsGKT+gmL4Mes5J97A3w/tgt8XHyNrclltvGvvWFVulkO
OwolEwb9v3XgfedlfBiHC6gwGpMaoiUN53ti8G/PGzjXbZHOSbjjknljN+GxtunZG9Ws75YY0JFr
0PscVnPSaHmo4a+4MElPjrX0m7m84EIROJNl76ZlPKaa8UAXnKaxy62hA5mN2Em89FiQL1n1EbIa
v7Co3yXybz8vLiaVYhTVbbLhCrofU7PfKw64ZdcI463I3uDt2heGtDP0zq/hFD5njTMGbU9yk9Yn
j7n6Bjui2Yw8F7t8Ca+USTyVpMohlBk2eShNP8viJmigCDkOA4QYgBdBEWiipdocE4fKspsGbYvh
XbAJlEctVC6VCGO1mt8ahPRuB9eONgm6iqC4IApQvk7yc1vjV51Bd9JWsTyFa5bPZCP0RsVE6hav
gYxlmnIt6at9KWZrV5rpEcZzwg3E+eomvRa0EwTaWN/1Wn9vVskaFJhdWMrQBmODVxRuBlkjlLcz
/NusZiOTaXaIjM5fevIq2tcwZyttTIr7Yiy1TdzeTTqmpK4e9iCBH3UxvjuZYns9LqUdpEM42cWi
Hk1ymstU20ZkGQd1p92IIX4BtqYDaydlURfNubG6/DTUFTSOgq4N1/ZwQ4uPdBhUPkJwX5qi+jbF
NYpumQ9Rsk/1SuyDk2iuw8Ikb4w5BIr3maGumpQ7txkgbhOeQuPfH9uF/rZzbTrLNwSN93CJt7Dz
CK+jawBcAfmJI87q0GXBlNo3+ui+2WFaejq9AY9kRw4u8Qyq1mB7Ly2Q3fXB6QkxrIyMqcK7YybB
WJlvM+23ox71E29e0geYeI0AMHyHMEW/EuEwnyQ9giwhfCvGiNjoj2UM2qtqW2ZvVh5uEAecFqV8
SSw6GnGvEnWk9BtdxPHWUeyK9tXwRdCz8KqybANykuaEGGe9uTUiVewmUUz/iXvHf2zz/aOq6zdl
2R/Vbf8Fy7J14Pzvt90g/8fdSy5f3qv24+67ftMv+67i2J9AUa6gLxWJqk419c96THHVT+h+yF1g
GG1gwfxQlWnikxDgSzDRGljGYYT9uvNqxqd1l+TqgrNpNR39rY0X5tdvqjL4nJAgYDtR40Eq4CRY
v/6h0rfpSM/GYpnbVIb3vchfqxgzSPdIEN8lbk0efnNF/9v6JSuczrQgnyBKcZrYmqcu9Yb0+sIr
kZ+668RCnYwAw5G765jg5DFZUkxGO0wtkOPzONrSwyt3dgtDLx6zAdYwLKR2SZnhJMNxtGwlgG6o
BGG2ISIRBDdjXASD7+jeycYk2+97UmZtuPdwRJ5K6525GvrU1Y8TSvt+/RUMVLGlZm2SpPQKtgBZ
ZUdHa/gLNX9oGdbtmA13KY1vnActnCgtfv3+NZ3c2An7QsIwYlOFNkOvLNsO5ujSzSP6cBhTP0+t
oOjYkb5n9jEZI+y0xnTNRiVz996ZMBqlRrFs+5bXOA5H3cpe1pc19fSvV4PJsjj3uWxcz9Ibb4rn
g1EikiFTN9WYadlqPW5IUSNvOH4mhM/1loHoIi0qgIR0HGnRGKQx8RciyV5jasNoIaiqc7Vuo7Rz
5DXFs7XmXCKEfi3qnt/aSK/0Rt4XvPmtitOoMpe3sJzONXv6QOae9HvR3jd19GiNtG/bXHIMFumz
kohv3/9L4yZvSvXUyKxgg1O/NKyVIpK3EdYUMAXVbijEoVUQLGD5upzJJ9r08aU5kDWkpK0g2Ks5
iLZnFK9ZWDxDEkZj9UvBtGMv6Gua5eVk0wKPOQDNNlKZOtlBg28Z1WP4PofKOerKLFBxT9vVGwuY
rM5C3DvL8AUD80HPi55e7vjQZiObfvrUOBDHik4jP8odX3Hkb8YBj9noxC2w7tCvc7qHszvdRgyb
vS0t/fbS4b1bg3sOybzXGkfZacZ4MBR9YtqWH0qZLafQJsOH0wdqeIOcdkZmcDmv/e5QEdftctIx
bG9sRWu9RIluR8ZehJwhQaw6PFsqaQJd/Zqv6x7AN+axRDhbqgPCggG8pfiaZTozUxa4xUwqj4YU
XCY1aeyJyOYZi9yDZkbbJK2/qSnYMOyG7Pe2eJImN4HI1Z5yTSsZkFVEIecMs5nfiOuqM+j0lgcA
aRFD+iUN8kW7NtXpup/j1uPz0LyhdelvITGLu4hZjErIhOvcmF1jBgWPKD26R+z2j1Of5PTDs5u0
fk8Zxl3BO3fLva7G75iYS78Sy6HHPDTFzMeNITwkNL5sJUPnIsLbaXbfCjsHiAw3H9kB6piQT7yo
DyEPkE7qcROT4qbmaYWZiNSneLywwye1HG+gk8R3ljbOF10tIl5OBCC+aFqGyaZCmz5C607WBfLm
5IjqgamfNA5JUoljGJIR3ZqJz6cuNm3JcKGQ033JTjTV6heykKq942RIamXxzsxEMhSpnNNAGB5B
C9EDAjsoRTECd2FHDPcksYhi9AyTIDO7l92+ItNuPaK3Lllomzitnnpcfv4QdfeTlY/HomE1ZISB
rh+Imej2HbAKzJHoCerImLaNvKO9X/uqHB+7LGQEu6uH9CoxSElwUSoiPy31jb1UT2V24abT82zm
T+4coUCJSBGber8nFGEkT9XHiYTFzyIQbAzv9anaTowtXXfL6LjdzA9G0yGjFvI1iSpa3gqbmJNG
2tYdYk+V9YG+FtM9rnSYDqeC6CtBtlw97Q2nvaVNVniGxEpEwgNRI6m7H5BC+RgMncBB4cJEtrkp
8cf7vbZqzYt3VfYYxbTmHn8c/xqO77jDLibC8iGV9ehpTn/jJNeRava+tF0bXG4hD0P0VVrMoXCE
i5nRoGlcdmT00SoW3wB8dBuMsVsxDskWdPGh7gzqn4Kf7rQbrqrLRtjlZwtj6dlKQnj2TfLUleZz
15ulX5vM3vt6WEWOGq7XPLmpzTWdhgAwjwnqsK9zIq0H4pOvk1khjXrO2STigcXJCbVVvlbFtFNf
Ml6OopPniYiNRQQqoo5JEDNrt/IaOAv+kLNGqdSL6bOtAv4ghBaZxvr3dLTOhqVdx2bS+53OJAhJ
2HULz9kAAjQ2CX4Ny/nG8LX3Re6UqFOtlZog6x3BKpmqXs1ivmua8s0aaVzolPh9zTWltCAIIfbM
EubUY4/sdyGgo4VE/L/ZO6/lyI1tTT8RFEgg4W6rCuVYhix63iDIJhveezz9fKB09ummdLpHczcT
syO0Q4pmEy5z5TK/OU12zCty4rNROSNuNBKFz7Q/oIfuraICpkExZmsT0kycWjxRvk/690K7NL0C
tTSI1YMdRDu/j8fbvHaeokGxV1baBSihDQhEhdplGnHFiTr08czRzC+xr65Jxu1V66Wchg3WwaAq
RekvgkRZD4WuL0M/mtGkJLGJUe86hCEfnAG2I+4QHGgLuypvZQjwOlSpd+gj1VdjG7/AfMvI4qvv
lV9AnOFQN1LmvvU0pdwM44XOCbalPUSbGPwFHdK1Z5fPVVRfORXzefXWKJS10ohsjzLRtlYIcm1r
bzqDg9I0w8NdZYa0keLrMY2Oaujb6IcEz+jUgczQ8o3RC7FHs3xXF8qNFtabUTHfC7WJl59JQi0B
YgN1G4o+dHNPYG8+Ddjd3nXgPnJjJUvbP2UwQBu1Txfh3OwZxmUtpNt5Yi9EeVYxlRoVGBLXY2af
Y1HBY2nIXIywc71Bv0WUG68fxzg0bGQINuDvjHZGNUCyrcDlB/207Mo14DwHgnK1xmrJxW4uODBp
2iQa9uRWhynvMpffhroXG6SZ1eLUMb3SzLLgODbFJoyaXa6lS1jo/qpat2mtrEMm2NBUGb10tInM
7jGWwcS41HmaKp1h8qWqSw7hIVwl2njMAEJiNMlo2MvQ9TZikriOo9jG6wuIott03VWpAZYSext5
OFBURgDFIG92hddjv+VT1ViKVq46Le9BEUhllfvgju30WWsG+MmNoq6CQo2XauVlW8ZJ8WYwancY
w3XS5Nb3TN2addAAma/L69701IVH2ogcvw/To8OBGAEi9WBE1rb17m2lH65Slfja5EfILf1OWLQM
Gn2ttfZ7FPGZfHilC+M0FOOdn0nAk4ZxFXbqdzX0bFRsG3ROIm/vZYFxTgdxaqNpx0a7tIX3Pcq7
RyXNnyd8rOvIuAw9PDM6l9YyxBB1MsRWITlbeRUph1F92KF3NbTA9Vr0KF1EilfogeE8TRrbtTgZ
NTEMD0eOF62TKapyyiLkcOrD9M2ZCb+JHvYbXL7duCmvcit87BO/JONgEusV9qWCTc04kiYDxHMJ
oUzRX2SSfKvUuwrRSU/r34VNum57OTP8HjdQVdxao3GNUs1dlOIXr4EqskO+QZDU9GJFuu3lvZ8N
zVJPYSKLtMJQCJRAHyktFj0VC6LS3bFz1kUzHWNf+3Dihy6/ygdrVYBkXCgKKz+WtutIfiGo+2WE
L/zKR3DbZb48u4slJyB9Dym2zRM/vXB8+7E9F234bKE4udAT+3Yaojdpx4fes7ZOcir88UyrKtwF
L4ZZnaBCn9vUOnUFQuUAFO+RK9slU75IsFiEJdXKbeZx87733fKaS6U227wgtcrpUy/qMkihbqtY
iZrdaRC4t/oc1XsBSQDr6e4ggq4l98ZMDpvGfVyaryIJ0iMfc9WayU2X9tWdpzuQqgyCq2HCabvO
sCxiwoyJr5ENI79C2XRVjeNzYB4HXfbYx+YqXKln3Jm9lS5pDoDyifdKV12ZQXvToRDIVNdeDXxj
qNoz8jK00Hy37zxJFRBEIwoQ1B1OTVbFHovweD/2Xr/uknHbIpiYjtRzbLRoKXv9MU831lwraH0Y
LW19/IYWHvk5IcYIkGewfSy7bF99E37AZ0vZDIyBSTV69FUQjONo9F2Pzs4ytRToXIp+V3qKvQHF
jTnHoC7ThoY3m+Y+17VsA+PiJBESIMZjzYViwVLOyR8Lvl7JxuIc7K111SOI0BUgb0Jzj3tosAKd
+ZZ7Gna4MHiCGo0LIBYDDxbQBgLRDL/c4TURXXnwSGg1+Qapk9rYd7EDd1GUkJvU0rkiS/2wTzXp
kAIEBADE6xDgZMfPpngqLT7fRFeiiiuydaiEb4ivPvd5f1UE2DP7s35EwRFueXgOUR5+/p0uAS43
/yxUHsa8Y8rZVgKC9ePhpCrDMqRxui97A9jxJcms6QblRGTcdH3PjKOxIcxNSjJeiQYlDolApGuK
+A3i3jy471o36GqxxuhhvGqbfhnMJYFX+s2l5dd3GKa5nspgObGVa7B+qYsuX7VR2mM16+fUdZzw
8aZ7CRLspk/lAXZUtlG1is+ivEp8R3BVotdmNPp9AebJgQSjxsl4bDN6+qBONsBhwZ+R2aq+8o16
oVw0Y/L2WW+2trWb5qLK0b7/572bo/3QB/RoGxFsR6TadpZkzXT4KbqVwEPMcoLbAvh2UY79vh7L
Q5EBOyvwlA7a4TQaezy/p13U5hdwE/1oV0fcF4KscQ5GUh31ntI9Agu2QsHRpPGm5XtAhLuqZZ+M
wsOTsazMldGFHKa9jtJXH1NjOGa8mUzf30IWtMTQsEv8J3NUvb1lHoByKTQIQDSZ0bQfJgJmoaJO
G/Jy/PHGg7OJFkNG9QXne5dUESMTbYBVFb2FmLZy+F4Qn3Bzx7nz/fyYa/V7H70DmTbdYm6ddJp2
NnrrJU9ZMhRv2CZZKDIAOcsp3Tm3wf2rLJ0av8Cl16sgHkwFEzgfQb9mFeYAKztedQr843N922pb
LuKyq5Y13wLT2iE++HB5w9xycSA+k6Ld6R67wg+Uu4Tqg7bLacroPMge+228cEOSbwzmBZJoCJf4
y+Yha189gf2cE7TXhpeCeFAinbPKuzPa+eSeIwSabndwLRz4cgZ6BgT5uWkRheZJoWPgDbAI2UIq
yu44LSZvFngQreQEDctoF2aEpnaAY+yPPAYpkJ5inD0/1/yubX42DcxvCiCPvgLDHQ90T+xUgnWx
g28B9L/Ws8YFFLpHNWrrVS/laZzwzg0sY5dmO2Q3HhMSl3lxzusSQD+Vk99cR/E287P1HBDhB5z8
OFqXaLusfY8iY3YyRHo7WhgdnaX5V3l+c1RS9piqxm8qCc6ft+NNTBi1OSrR3ikQUkjnJIkIS8MC
WuxoD6sEMP2yNfTFgIkm1sJ0h4o5IMwSuBlZR4WbW9cSsts0eRstkIh+PW3tkpo7Y+SWB/a0pdtP
NMe8UOTW57tRdEKdJp8QbbQYAxBzPz8HJoMR9s53stVfS5vbmj8E1Ko70StLM/bB9ghnmQuwjfO8
orEwaVYI5lHKr/t8v+PcMZt68OiRpNndtKfBGC5RAgE6Tfcylm4WPTpl/KpP1U0SDslKM7Vpm9gD
AABnslyjxxKwlwq+hjbZihp3OEsrdedOCA9aA4vYHPDlqB3lLh1Za3OA/Azcg1+SknXfTPTCGD3Q
zQbczOf/PAIGswGC78/4c+4UK1tOMLu+Jh3dSq22diMmq9DN+3gvcTBY5iog/lwCs4xl5m8J5zXn
Mn3JORwNgbc28gpWf0DLTForU9+VhNpFZnSMSwYY9l73WkC+jAvOoR8awP9AyPgk/Pz3KGtuqILo
k8hRITU7t3DpBf/YUDUrqy58DyS9Ilk1Y7Tt2/TKiiecl11EPJZm1nwLWXBysE5BxO76bBomhXc3
35mSFfQd/ac5CMzfVjrJu93s83E/ZOV1GRm7Wc0jbFmVBfhUYqJTYL3Ss/MNX6IEpF00b/HrR5op
iH97IsAoGvRpfAm+mmNIBbmuBqEJhg7mKe1T8nc6Y+gBose0yYf2yYxpJjJN3/36uto/XVhjJjkT
uVTxN7qmlmXhSBHEq6zKde75hATjNLeBm0hxlcY8oSf8GUWKyTmJ+chv22gx+9UaNlOnwnnWSR9G
9coM64eAYWCrpR9yTm5adnPgh1u7ysFYW9DYw7c5ZxiR9kRK5vTrB/kiuPznmkCfzMRcDY4Y086f
14QeSVUNxtBY9xobb77zOf718XBTI0NgR29FV51Z8/g9sX2tmBBWkneYY0hjj9RDEh1CbqumrWsN
1TrKT3OIj4nArU7vdw5yo/g2GZyZ+awSDnphof9XIoR4GSGJ31fr9u2YQZDm9c3fMmBrfj7pv5rO
/3b08/8SMO0v/A1Tnf95SnR4LZrgNflxQvTff+3POZGt/qExB8IABV26v6bwf8F2nD8QfIEfrM9a
Q8DOGND813xeZXQvUYqRs97u5xD+P/N59Q82KquNQRFSd6iz/Ksx0Scx+r9DgCU/J026bZrM+2FO
fmXJRvSlABEUyqYvPNrT5iDWuEMhI1a6PtniPuyUq6Ivc0qha4cZRUdZqkSB6+c2ClkVTIhieBBK
S7sHhwzdiz+GOomWRsZ8v/e+N7CDtBqaUdmFyhVM9SPzfRROSLyRZCH5Tp0EeYZakZvJejf7kdFR
BOCl8bv7icpk5WscSvDDqO3j3lkkooD+AQGgFledjrFuh2byojP7WzW3nPOYiX3tjSdw9lfg6uNF
7jMd1sE7T2QqJ+XTj1qWp8ouGO8wGyjxDXcBJC8RS0urzkPkL4t3aUo9FGsCj8/g3rDq0TUN56QF
9LgqGF9U8/BM7AlP2+QqDAvOz1R6NFZhr4XVJLZTreNkFdQ3AfKUVOoeeTIJWTExfmZY0cYlw4b6
ZUwialN885RwpKhoq7uanu+619Vq3cCl0cuU/n7UbxWEXwr0yDZhXjRr0eWLbO6ZI4Bpr2Qhwq1p
QYrrUhTJdHx3VQQ11jUg5mUZei0SuYjlpeQBZfrujaG97SCERCZMmdAXFeJvRwsa/2q0KU8K9Tov
yDhGvX3IesO5QtsalmNXLA3MVlytRSkEx5PvihHuZC0sFzWccmUVrXlWJY1z/XuADE2WKs7/ATro
t/Hnf2+C/X/JgFpoHCb/c+zZf1T1x/hT6Jn/wl/Tae2Pz2MVGCxtfCzO5hH0n2FHAReI1pADopqQ
BMl6Fib4K+5I5w9407NHlw6wZobP/mc6zR8JU9MMDjkUDeax9r+JO0TRHxMPpFgcNLYR8cSXVOP2
vnDz2zZoDKcHlpdnHyI5h8ZysjGcYxLnJQ7iv7+zl/un6wncfGaMotQB/v18TMdDLaJymEdTmCxr
7716nrqHUXsf8Jow+t9kVV/EKBAd5engtSPPJdA1pf/+89WorEpFqLRmx4x++PTg0xQ8R2m+wI6L
WPVRAipvtV0tQTYuGO3tk0ysTfWiq/7GovD6YVn8Q94K7v7r2zZIWFHSQmUMxSVwzj/fj+ZX2ahE
UAl9CJmVevApL0YGJEEVrAutX3rZt1lMs/Qy7LoPwklR0o+3eG1eV032kFoeRLQ33CpaVDztncjU
OQ3Zh5Gxz+LwpjTMk07lCNHznFTm2+hnGFnPZATtqhycG6IP+jgPcccItrur2+8CPFYJObLUNfAt
BB0YETp9IvVDr+OlRUso796AldEZCRcNPUuxQCwfcfyHloLXa85zDoS210LIZoWCCz2jDhhlusRw
hKNip7Ut4lvesuk3dRQuDFYVcFSmxdNsUQCN2FrOzxDwN0dkzBLYRriRRSJk+lq57ZAuPRPv1phr
Rbhy6u8mMi0FFJawSuABIGLSIlUjmlWAO7wyjPB/FRfd08VsI18M7/6wqBBMJFbiE7WlLwuIYGEE
57Y+041YzB7nYZ0CjDjbbY7dOTyccqLT8WDoGePMcREG0cJHYQAECSKvMEYXI/9Vcb4GlJ2x8x5O
qKbC32kFbHkcuplW8v78/Nw0LyFDqSl2limX0ieMnU3fhU+Lbfi4iFBrtkfBgLlY2/FDCEbXVtf0
C5aK/VLYNZJhvPH8gWf24useqjkSTo1FVe1/yGE3jA+Jz+SJR1f6cAGtdunU9cKoaY11c5XbLELG
thVvb9J4FPS6eprYNXbuwKs0pXB9IMLv6JIsyoKh53thJ2DP9ZUcVdfnU8y3IAs+VdjStNYXRY9z
t8akEAZ/1naQ1zOYQ3PHfM2gdaVjc25LZavZ0c38uBPrZfJ8N5ZIJEVQx2nlBx04AeU9mQ55/dKH
B6e7xOWNSmsR+WkI9osh0FdhWLpeSRMaz2zcYbPsvZuahRi1lYWq/wRL0OnPunLS8heDr5fxnUYU
yKYagdgXkVDvZqxEmJ7C/xB89hk8H93WPcuE71JDeDF1PiftfWBwC4dublI2y0hnxD07i1fpcv65
+TvM7f8O7LDeXursrLAjTe/CkvBKQMCOtxg0CQxFuPR6XTMFSDkJcMFQwQUbhSaYZfjuBEAxCyvX
s2Ma85upnBgeeVsjBlvXpytIPnMFDurmMj+hiD4CvnItec2Bx8xccdXa3xQqKI7G32jGsmHIJ5GF
QHHKrTSex8djPKEjHafLERu3ImIrRB8VizitN0qvLDyeMuw+BCO28n3gw6p4XYQsPo9lw6uE/rMg
IVki97nIGDQDtWDo57m5VZyaGEyIV60imRxKw34gorlmMd0XyvBNVO2sVXpsquFezxngx/LY+HJT
avxqTdsYYbqK1KVw1JVWbCfDXznc7/ynqijcgo1fWc99YSBTjJSvodPH+4inHkm2l9DXlhXMRF0f
V135IAQQ7bZaJ/l7Xjj0L9ysAW0k3PlsGoYbKHqCz5V7kERJMfP+Q2uapdWjnoNIZ4jcXchXgvhK
ojcLHdBErjazK94gxJJJMb8xXXJ/rRnfBL69U0vA8YSQjj5dyvJiYL7IeEMwVtkrrEUrROI2X5jl
R1zxmeXF016i+DXIeP+IUiSZ/ZZVcm905mlqCUMEPBLPZVa/kF8PwVOSg6ZJiYD88nmjsg9U3UHc
o0FNWdBGYl/nRDuaYEDXVoYggJkxujmoUUUP2LvXyI9MmFUZ7MWkfLcGBvrDQzk8VGyikFhKBT6y
AS3qbG6WeT4oeG05x3GVifzQEcEGc1EOu4DBMMxrN6edbfvZMgKtUmdApCTHYg8McpzAPDGQL89l
6yOpp63pTAWLNMjoWUPLtTNoAEjUVsnwrULDENautk7MhClwzqw5qZ/A9QPX8Bk28rUsPgqyceGY
bjUokCr3GqYfaldterTQRj4KuK5Fal1yAAKtdqngxbFIc0BN8WjQ1Wbw6LtzDELrbMkoftv49EFB
FGcazbW6XA2IK84HUAY1Yf5yMTHM3Lc5MdFgwTOtzx3cZMNqNzCnVhXdHRR/AdX7uYAcpzby0KZI
dsl4Xtr+5vP8//+VO630phovH36YZz/lwb8E1C9eg+o1/Ntf+DNvNii8yY7n0lsjj/oBTc+f0Ju0
kQuFhEPZPhMN/8qaNfMPVjEJH0U0yCoQ7//JmjXjDwNujgkAn/+XMx3tX2gSGVzjh7TZ0ucmAWks
mZzU8Df92m2C7aLqcWuXK9E33cJIs+vEgepPz8ijrd0ZJsImRbeItYETBCt27P2i6FtUGZvSzx4T
RIdAfi1SNduB7XxV1Yp92iHXILpjjRKzNd4OHcg7NH7A/lgnQCnbxE9fEuT9KN1XKc4pMluLGBYN
mqhZVq+btD5qmnedghJUFH3TWunWMlo3k92TLknX6B2jYZQtEiv6LhMUUn1yfYRz2rp+NEVaLGg/
/rngARn7H0h/JiNy0z+qJlPa/P0t0WrR0OufaX1fSHZOiPmEx4x5Jev4JkOsWZ/oBMxnzK8Ta33+
RT/0Tj4/hzb7FtAZ1iipWHc/NoS7wUhQNwsrIuRzhdhSn1wHEx4idB36pSbCFe2UtVV9b0zUWWsA
hGV/yisHxCde46aePPvem8fHUCZM+DqkAJTHgGRp1NGWkG/MItZ54+ZkXDHcX0t0N13xm0cQM93v
6yPIuf2EDSztqc9G7Q8g4Yq2TFrnernKtfwY28tROJd28k+MCz5SU1nHDr1X5r6tGSENE/3GEPer
A+3nG5w76nQl+N/ffPd61BJtKxvLVYnapSej75bzFmr5N3PEI0WQJRS5pS+rSgas58AtHIB5/BUE
HSZxVcf+DAzV9guhQ5ycRPRcmwXzspDDyijIU72LR0on6/CxYI9oclomutMtqg1SWHASurNZHW2v
2qLnDp1qhAZSjshJ9PgYtJgHlVVL1id3Y1CmnJL1Xyra/+NCNe2fK7PPDQ3GCWlvU2B2wZb+eQW1
Td6WURaiOgR+gfkx2X2XISbV9vRuuuACKG+DG5rAbWoXKRkSviQvMuEw1EDzZIZ+9iVVbRfWr4lR
Hks1fphGcYsvzMZ0kl2aF+ALz95YJUhWRTdVZ9qLBI+jeBD3E2dhFvubpCjOloH76Ngv6jBeeoNz
bjT7IdKSrVY4a7vgbLYlVFTR7Dq1O6sT6MXAJI0cZHStVsmhRahlYXZdgSr7rhHVg+Ebx1xJDoWi
qss2KEnFHdpIoTzKzrkJL85IApqEWoDdeb5RUSlDiD4nO+b8nAezinhUnAstyS28iKdh0M6U7mS0
k7xBnumi0uc3pts5WRiy8RoU004JNbCm2QJ7C7hzlFU907BaFIiSBVu0AK48YDmazpivPHSgXR3v
SOBc0yjcNVwVbTGXIdL7qG/UFGxjL5xz6/FyrAlqz5JxDVnOJKtzQw1oyeykmnJl+f1OlszWSOyr
SnkOjOYw+uWtg0kqJ8hNZdsnvBBPMmj3Y9Y9i0HyrMExHMutJbK7oBxXYzd87wBxSs981uziLiv9
DQ1LVig9uhbAvFMwtReuT1KPRNZ+AL4VKM5jlqQno2+Wskuugky94rwABt6sHJSDLbCFdTyex5B6
GqWnFzTmgVH62h6mylM1HYZiKdF6FAz7sfCyc7AAU13u7NA+Rb5+MwbRM4PQKxmlbg2nihWyaTyI
Ud61Rn034ACZhqjW+cYWgaIjc2OwPAhlfzrJp2P/iCaV7ppqfJZlBwBIA8ygYzIfe8XWSrzrKQ+u
HNSD7QglEiV29QAfjoY1jVpr0RsbNO9QhCk3qXHbZQhHN+a6Vy6D9lZWl7EKafyqD6XOZBfFjQRz
BIsCmN+9r0COe2xocJqYkTH0clEmKFd9Fxiuru2bIEDtx3Ouk7LGiDK46nrtpq2Sl8H6sAL7PKXR
d0VH+iai0exp+Vuc5PjUIcgkYBaFaraJQRChdLc2gNwpHf4ND1ZNSSK4+WVapP0yH+W1XpnbsTbJ
W53rYbJ2EEU2qJyBOHXWmuJci4lAU2X1XoOcpPr2oZD1Ua/qa60cb3BqB/dT389jRbo16iIsJjzJ
9Us9K7nYnQ2MG0vRMsJaS0mfk9G6g8uabBSLW/AcptwpB3akUkCrTnWVZ+pT4yRyZfiqCRTEcsiq
uZX5FFYAOJR5v3MUcKV5T9Nexz6UxB1Vr0rJQTJio7HgxtapleVupUJK90MHnwPL26uxtsD6UCx8
2zjO4qACjeco4/ul6L0gY5tw/HmKWu25+qfyacFQoSjAI5CYMAjP0RoBJZCgghszKlbbZm1pTEjT
LAamxvQzNBOX8QCwwdzAxBnRtsyUFzGFD3mv39eU/uXQHzzVTgkb6bPlGzH5eXIAXOlGqCMaLjjv
mxi5rrrEj0qG6TJmqL+QWf2tkUC3LP1BdSIXVCqFX3KKwmY/wmhwxHgFEAw9ZnwOx34Z9ikrs8q3
XSA/0xu7QvFoyDeZA8DBaZEsAgOi6+WugUCsI4iPJziYlZRGlPXkI7QoBmdF7QLtEHIzvlR7B4z9
1EV35tSsk14HguaqfoTJF52WMpQ3QTZh1IZckbzVUNMSo72nI3KEcwEluFhFqEMpCTBUG2QNwmts
6nUcBDcWeV5RtI9ZCQIOheUmFbCuL5aE+YbQgKIPoUuvraWorb+BPi/QbJYbW0Um2TJ3s8cHirRg
RdkkRsFxw24xoWHW0ZsVPemRcWpRgY9sdPSFtulMBWVrhZynW8Io2ag9aiy1gZ53uzKRh9ZzpON9
hLacpj+kUrl2QiBazNAPKQADYzR3TZDfFo/Sjx7yjI8UoOZj5Fvh78KGH9QfspTd/wiHfFsEnkv7
cpnq47mI3FpxaIugeKXlICHiUN5PVvqET8EW0srWwQPGHqbnUe7MlscDWbAwA4Mkq9mbUARt9Kpj
IIverCFnNG5hPjn2ba43bm2IRae+NSCackVSBsPxLJv1CLs8zby9gmDC3GprVQMD58cMPLco3xwj
f6bHfqq84lYf0OlX8q3aK6Cds81GZ7sH3jwCq/hO6D4Q/qx1yyeY37Aa4Iep5ptemGvyjoPe5ltk
i9yopxPS3QVW8mhkxAp4A89mZZziNrqbxc0Zp7PuTyEygILILS1BKWmslNmNni/k6+nz/N/GlB2G
EYsGO1cZhYcfSa3dmH52reH2I1Hc1hyEvarsWcLHymZtYsgMrdwJfXAZaXJYslmN6RihIg3YKzEX
SYJgY9O2YJa84D0wcybq+n3f+ldzGEPQbD/p9rUSmhfdQx5QA9eMcg2kj9deUd7yFjA4FPpyDg1B
Irf2jLjiJTvBPLOK+guU1U32SMaNp2t2O8rETYZdnoj3ZDDWeSVu/anjNEYnHbAc1grrYmALlskh
t458h1ebPV5m8j6nakdUcYWqvquBsKvLag82Y57McTgQ+umzyaWRf49D9Rz7+a6O+Mw2Mmxl7SLp
5Dvdsh4e8ijbpa12M6r1Gt7MNjGv/B4j1iZ9VALAGO3OyIO1NgxuWNhbA3DC6Diu1w8FIkbIhuIM
i1rB3NMgmtGwRWZnYfm0UiSSfwLzvkWJIqVbFKhvBVYE9TPzAVE56hZEO+E1rl5rO/wem++qKpJ1
JK0HEiUNpa5ypdljutAkM4bo0uacdGZrHxGXYw+307c6VZBiTomMGRJBvmcD6wlVlL0UvLnkMcoD
Nyg62GdotNtg59yikk/+qLxmpf7WpCFYykEoSIOnN0OrbnP13tamZW5aL6HFv0SY/K5Gukei8oM9
2kAQa5QKYMOUkZtwxviSJRTFtRtURNx27N5hMgEyqTZxOzXbvm6Wvy7F5nnRT2UMJpcW4yob/X0L
/5O5JPyhjIH3Eel+VYPRDeOP2X9A81HBb/wrieXHry81F3VfL4UdIqAVgdKFYXwRUPGQS1ViL6tW
dfXGEYBG/eywViCKh9d2kP+mQPt5cEWBwOhGQ+/DAqVjogX7pcQMrMGeiqYrV84gwVShA4X3KBBM
hMJBZmsbnJt/Uz3/7VV+ueJ8Rz+8ShApwP18OOeIQpzGQdtHdXoY43lMkP7m4bS/VZ+f16KRQfME
8YLP8uiHawV5kNvDwLVyIc6jNQ0r21RdrbrW0ZRMY/MhV0dXYIwWVzU2efaxDS3a4xthD/fdfeGb
GyXEOXOMoYK1G1/DJr7Xf/O952HdT997vkeSgRluQa/5q5mq5dQi7BEmXjnto0KH0jN/59r+txU1
XwG1BVpE/CNN7ec33qrQwosg542H07Wmt7Pg1CXS7/rpW3j7LxfvfCk6FnPRqaKT/WUSqPgia7Wy
pWOZrPOM/qexjMVDUkGH94btr6/1tzbMz9eSX2pbOmjgZfumXNlRhe1MspjUcdtF+m8W0T9dBjkn
MQs+ObOT5M9vb5SeVTXRJ5ihoRWerBG1Wxpx8pvL/MMymAfI87AaMQsCzc+XidUgAKNGpd51iZuX
JP1T7P76hX3VZpo3u0CRAxyO4eBw9NWTVnRjhqAaC4ER82vldS4oCyhuRxsbPEVJtnEQwqtB/rBI
3Mrqr1HtfQl68Ts3E9qVX1c8t2EyxmaRWMZXBwvc/nLfN7kNLNaOZZqsp8mEbXWjOCjA6M1rWgHd
HdV9hKeJ1lw5Y33VDr/bFP8Q+IDV6cCvjdlu2vwS+DQFMKmG5sPKCcTdNCKiqAzbOEP18nuLgqv3
74B8n4H2p+t9CXt1aukBQrtIbTSQcxi7AFV+p/OyJhVh9pi/iNB4GOvwCIHnkPMGqrDczEE5t8Yt
/U2FUW/gY3GnweNBlhVj2m3QOYjxMr3wxy1+i67V9LcGY/CxEveJ0B5Q5lh2GAMuww6OSJjhMuU9
WmM+6+a5Yij/fWQHvKHP1hwmVKMZEvJjZC/CqrEKVI8Q+5YLEsW83umMWrTsd6fxP+6VHy40HzE/
hHVb95W+N7mQNaSrHmx4SMLz673yt8YZWwWxNpOTWJ//+RJcvG7M4zCxkROnTEST8eTBWoBBu6c3
A0hsekr1+zHxf9ev/IedgdwDkQsRB0v/ukFz04AsNFSkX827HB4FLKNfP9Y/vbkfL/AlPhuiUvXB
+PMCRX1oYZT/+gJfVCH+XOc/XMH88uJsHoreKVdALfGqy5G9zRCas5WiorGQH0x/uvN1/4iuLvSt
QbimdZAePW3lrfSMk8yAPgNEuKvH8WmYYJiu6gE9TkM9i0BsY2tj5+PNr2/5T6vpL0ewQGIMIA1H
JDSGLyFeY0hm4hbJPaNVLCo8w/JiOvRxw+CV82RMahSuJ0k3ChqOour3Sg5vQkHHa2GRA4tk20kT
NXT7AE5umWnGySuqTYbpgh5cmriD7pgfZBh9m0wQHWYfXqWBdaw0dWVgWjlSco4QvubdXDj9NXob
51rXTz7wFQamYVnRbgpg+QY5u32cGceXpuLnZYZlL0KlbfYySOPk1Mphwj+4qWgUlmht28dMdzYe
WqaZN7lUf5uKYGvYqDDn2Wr+dcYwuZqPRIUyPEB5PBnYfI+Oem3o+aHT1Ls5Ik/cWhPj95U5Rwjt
RyGjY1UaD4YiH1LiSJPzfct43PrgZayDOajnOg6OupLtMLXclE609vk1rdSwTEVOWhHnJmch1Oqq
tIoD6/HiYbQVyWAZCvxZsXUr8+olSdU7O3M29mhvhIGbVRO5Kn9eqe+M0JkSx5t8rnWbG1RIFuiX
4cSDnIYeu6VVvVbp5EKng2Cf7ybp7GQ8bJt0vG6UdI0tRBZmL10y3ESeflJ67wlnvEfPz79DKX6y
qG8XaUf/uDWnFERM/2qn9maYoVS+XKKsiu2e21fKtZbSTzJqiOAKiIopQH4hiBjgJvWHXjHGKkkS
2ArK0qjzUxzZB5pk75NdPDb4BWRxjiATGgMKIssyxMTnf7F3HruxY12WfpVGz5kgDz3QPQmvcJJC
ITshZOm959P3d6jKrMxq/IUuoIc1yJv3SqEQg+aYvdf6VvOm0gKf37TJObYC8mt6qCk7NfTLELSr
i1gppZkq+HRbf1ubb2NPQkFrrQiSGyiGNPiP63gftHm3S1sfI2X/ZOnltxOP9zl2r99n/b8bv/+q
8fufY0S59FVb/71RLF//2/fVjT9YgGsqW0iCZwxwhn/KJXXkkqzFSPPCviobwqyW/lRpm3+wHzBd
lW87FugeRvM/KWrGH+TGoKOEn0ZDWLAq/S/0fVENin/OPHgl8BdANNUgB0FKQ/X9jym1CwOVgTqa
luU6sKorixSI5z33tnSGxTgMPat/zDwgE1O0DArMJ3mIY8L18GiBT34ZavGSRdhogKAi/Wmllin+
8HqMtjYuk5C8b8LHopX5YWfF2grHszNFmyqjEK6WpJj794Mpdk7U3PUSYDHTeewCL49S1LdUG5yS
CAwB0Vfq97A00ckKGzQts+nHzTFqEMQSZXczCWgK8EAzBJMPpzJyS++OQbThrxsK5jSl8oxfYqXx
3rXqK/MNMXbSMZ6gsZ/9crMtjQtGBbui8uCsowq6x+w7DYhUNMvuVRrdrJIKqVGSeEyiXcNbeira
K3aj0TryvO1sEuUqItPwu/vQQQ8+W91MGdNIy+QyH9ooLVWElWPxb8udfKu6B84dkYOBDR+9CT2x
pVaGNgbWcTPq4zbM+p/IRsih0meRH2w2aXW+8mx3eO1m46RLIJmVOEgtkRKptdgPJu6VhJKgp1ao
rR3OYq0gVzQoP/uqe1uaMipd8JtNVGbmQEt4Pn6n6unn1Ajj8Hz82vUshJoFM1/vcORp19xDhN4N
Hg2xEhnOWjWK/SAs5oMXs0dGowaw1Vv7xeJMIhNdGyxnna7EK6jGA5UvLCabrpTTRQv7En1Y6Xgy
ZTpbF5O4aRPecigKZ2VRTaZnlqziYKS2VIY9rBDnYrT+uqsIMqjMZNoM49kuhbaZr4RacoC2w/49
tqoXNWjw5vu0H4ToN7Eeky7i6NeRys9i6OxDXWF07ZIKJtEAIcYgANMc80uiddlWNIhshuwCNGmr
RBx7YUvKv+u++fh1qZRnW6XM6Lz3FRJILRgW9Hx3870sbUcqBDsYCAFhp/LuLbHpWCmMJqKHvquW
n8BT46g3ZBwg4Z8UIbtqgOEx480PQeOpB39IdpFBK2AQGJPRAGPhqzQae9geNI4ldk1UY9N95jUO
HbUa2Dzlstn5OMlLD1iGedp8kzAt19BYZWlPfe5u07JZyWe1pByTWvqdUgwUvuMPKnE1PdfpqLXt
Nhjx1k0RF8FLlWuO5ykOHVl6PyCEIOnBu8q0Wj+eHqhg7iULayJtYaGO5KQaeEcDDbucZsFjDTUb
1x8KzQ6kBrouPhD+d56cm8RO3v2YU5so0kdpXTNpOsedwXBNeygBwN4SLDsSPEQZRwOjwuHQdjq3
07W2acoHMUiVbMBQ2phbwPHqMpHPOk5i5BWzDdNRYeiRzT5wBRgNrBX6YfzXEsY1OzMryIzwA3tk
p61OGRVhqhv9VKbA2VwmPzhEeVzS4VazMLjOo1FNJCDKrWutQkyMc/U7bYKLJlH/wmWkJFSrxofC
PYs5uhevoAXtpVdGH1rAAsNGkE0juTxIR6g0j4UWY6rqq9+Kab/MnvtCM/Bg4gUs2/Y7sxqpivSf
saee5hujpXA13zyz77GueFTktct9r1imdESTOMe9QgpAFxLJ2ITKc6+ZL6aeNFtRl/p+JK5QcRja
MnNaabh5lnaDVUbR0qchD7e124gtwEdg8n79rLd6QA6OQqqB6b9aPiGZPRPaOqUWbZvTcI4r76jX
L3mJ1t4pFe8Glf++Gkz9QDCAvN2dxnLp0cTsZuHXlGlxl4A13IYK9KMB0r8QDHDSojuPajxV1MmR
K2cILEf9GloaWiJ/qJZEaB0kqGy21+cO52CorkNnPbMxDgY+Tm2RjqTY2zYRhE6AZxORseUaUecQ
fFsakMc2+irofrU2LdW2RbrH7y38qdh2CLqrIjb2depsCCc7iGAqCJR1r1PGVSuLgbwy0tmWCYkr
Ppbu30FdPtToB1Wab/P06crzOo+KjClnUT8NGJDlYDDbNsuBI5sPXWBrigoTIgZsHi2hYTHbrVWC
0Hql+5zGhMHOKUq2AiDO0iW5Oos20B1GyBbOghE/lITFa5W3VnRudxX14kLa+hyXZzbsFrWw3/UW
sGTErTTKoYBspYbpAOOSe5VWUd1D1ggp5NwjQllIrJ2Wj7By8px5IvqQL6HH/TE/WobXP8OUoFMb
3KrqnXxxJIEShpzmss66qX3zqvfSKh7iXNa5G/Uk1tGR8yVLzuiTzj+V7Fv3waG5wPfm923pMizi
NHlQycbI1Ysmh25yHTlkeVAJ/eAOAztZLCbGTUzS9E/PVk/uDhG4gzRHysMkuHhhTdGd9DdmmC9S
3Xq1urQma9q7uqp+hn98HUnZkC+WH38qnLOr2VfphwVXfKyDatXJaW0+KEKnud7MSCzqlp7WPsiP
O0ggX6fy4WD6E3biLGQgEE6AR0tawhOHCW0+oMpp1ybtWZb5xJxwEPNnnG2WDm0bgpbIq6qylZ8w
JwQTUmllfAZuwkeRfzRxjyzaerCgtCxtKBsYkxepIbM5nffAmzJEd7mxbtiFyo+bMvxtmfmwma38
Vrw30jmfYaTggqrXIgIcOMpbg8ySx97GdagzUNoxJ1hH4qQTCqMP6Xq+TPKEwLFFKRt0Z3VkXlcV
FbO7hFnEzd6z0DBIQynrEHrbPQnZufc10wJCt4LRYdE0DPX7dMhfjJSfpihEB5tAISJ07uaL11Y6
dHjPXxXEEf+e68TsMrS0xXwdR5x/a/SDhH5CrU47pqISBvgitJrDfCyT9NkjTP9wVQYSrhCENdiK
zGHzcRQhcL9ANdcztGB+JDq12GMbuekqbWdmBlghXZ6gIrsdLP33dUPCVxSrb9ZjyN2YOvlx1A2H
lSbvTSzbk5qXJ4ncaX30U5WB6MUXi7zg6P4dyTB/4nRkXpvMbh9mqsbDxvsaof9lTx0RwcxqcNDC
ZanKQEfQWZL4UEuSQ/RjyeuL3BfWpXxgfv+GkBe3h7pLFZT85tDU5GedGHlv5/eK5e+qAQYgguFk
lnUNncTdzZ8DENfVxdEyT+ah7V1RuIMTY3lS9pQq5FOAvtkFRDas+sbIQUdxc1dybEIPz6ICfoMS
5w+ASo9eq8DR4lCN2j0iYb2b5kfUauku9mIZlPnHOJAaEgLMyOvbWHWRkrcveswuwul0X0asoBTg
YFM0piuz+kRKURPPznAw3/U++T9d4mx6ydWA+Ytjp0Dxzw+wYOYERu2NMpofukFDcT6Q+YXz/WTL
U1QEpr5O2nNuwDmUMz/3Jyu3sXjxhbltEU1vmqAcsFZ4WyWOtxYxhdsZeukylszubnqv77r/PCNw
5Bgqh72iUA6qAUS9xNJUA4uIpFfcCDIa5QJNWc6SH8HlSTgLdnFwHaE/72M6qjhpuItclwB0K2yU
XQv6eKJ0ciDLBo95atyYkB6ApNKU7aZ0VadTtQ8MmhhqjiLOKbbzU+u5CVuPsNr77iDDUXDNjKhz
PYEJR4znxsEf4E/yDpV37rwtsybAYPD45kEskjQbvyfgLM9NvK5RvtISDCrzVdCK7uq36UY+zrXc
B5Ftk7Ew73d+0YKYKp2V6LBz+ell/vb8vE4egXFOdqdaJGcCVjPQJrFRs6/SaS6HyEBx9lp1kH+d
5CwwY0xy6y6quw+vZLQbJUsi7cwbOXJpUfLs5s2ugwVLa30538tObC4TEouoeOzM0PvSAm5MY/BZ
ePITGO7lyk/OLqPcd8xgI5fD5n5ZpXeIMjqE95z9eTRoHLK9q9yHaQNHYgITW9lRs47BXC8TMCvL
wAwpNOb+KSF/bsueFr0ABawFDsJbj5ilTYmPF2pEFKw8vXKIybRWoRCLUqQ4hCZG/cH33vGpMCb1
EXYyTexLVDCEbJs/k+vsG2qZYc9dHwIJW1XtXah0LvFwvwtd+ZHsanr0skSg0uTnIk8OCa3Gb+Ji
KL/r4kBiUOarSaYHDNYxOySDvzYDiS9wz23grqUvv0q43nIIt9lUmE0OFoC/RFAX5P99m5W41P7g
L8aPxp3sjWjINOvaas4ZHN/NfHsHEnWrmOC/XI3V1Mk2vMf5UfFa1vUd5i7FhSYXBR+eXHTId8Zv
+SEvjCEXQjKXbxFnbDV4tND6QfKttIOWZmSSt8UCktLdXw9ZUj/lQ4YWQZb0/JNcEkTuAO8itg46
h6oQQr1sO1b7vWAsEQLJCgqcRYNF2StY88+7UuEh+eGRZcuSLDpMxfL5LYQGofNGIl7UA5J8ItWE
fYFMeDdP4PIlM0BF6814H3nsOWRVoy8GGbR2b9fAcJBdSOaDHAlKshlM3aeEm2Hqm4bnMKjn3zl/
wN8fpVzShCXAJaFLfVVmgT/mt4DWdBBpGRvNxlETyL1VISksrpdgeYnOXX/vyi2xfC1z8rSRmIcZ
5TKTrbLcwAbIUZFuygZdrjPkwnN4Naf2bX5/Ce+hw43Ok0DaMlyoJafqdz8RiN0oofKqN/YbJRhu
DWRLVfecy/s16BnVqhIuXantmnGqMJ6E8UI3yIDnabYSjpuKESHgyjHPSXhgq1npOGsjNquIfhn8
8AE/muWtJhcK8kxPsR6udEGKsFxvyK0tK1ZHsIKt3X49MivOG+BaJ4HKze/ndbJVM6gnCNZmqEWo
6J9deCwKdt4gAa+F/E/D7EaRCdbJ7+63HEfoN3AkQVauZryZrlgFxNCMTb6KH0w+Q2NMlC85igfI
abemnZEx1fvlbkSIGARGvJc3bsqmOysupSQNR5xZxynPNkD3haQCVXp1cYZmKz+G3LjNxC6SRCU5
hSWILIrAOSZPtviaEFVu5ht/LpzMW7f/vFXxH5qWqKLQn1jIGeA90JGemy9/a3wRsqwZQ+CaDGba
qTOMH+FQLF8MqfEZo2hA5fHbMv7vEu+/KvGSwvS3S/J/ZY9v36f3//HQVGHx9zrv/EN/FXpRWVgY
tA0A7PTZqdn++uIpAQNxx4dAG9i1weHQtfyz0Kv9YZKuYToGgeUWjSiqw38WejV+ima9K1v2GhFj
/7VCr3Ts/733LkvNQDg4BP4ndTH/oXXaBIWJE8NvqSX6HnlsVr6y4BYyyevGlnzSZEF2gkTZRdcg
JvfRHkqB+o8o71GsWwpYWllkG3TKjPNbnXjOyO4/gFUOm6J2pzdvKvtbS4RrHVYgAl4GHdyEihcc
zVIHi/ZaWnlFqHFyTVL/XKRetWwCnayNxkRplxQ3vvOgTOqTbiqbvCzuAuIGg9K85h20R0GaqUHo
I/ukJF+KST/bLqvl2Iscxs1hNxq+uo977c1qbdbB/g2Atw5LKG4O1roe5U2CNwdSbgtrBWbLB9Vm
HutwQnCWMeM3qTkAFExYt4n8q42J+Yi7DQS4DVjapaUV717nb8yYVYUiCHv2UGaXauoeBq+4cem7
pLp4bivWWXXFIhy7bQUMXUkEbr9wMk9WHgerEb74sfGajevUa3+AhxtJl+AqNeuNl477Oh/Ofjcu
DUnwLI4NmZ2ljmrTwvtZfeg65EcXjrIwH7QkDpD12u2jBUZ655sBGXqT4477xks0XJuNgyE90Sdz
bYjKXhoVFtu2bL1FURdUWfLb3u5agQDfU4C4GlSaS3O474ZOYwttqcWvzun/71DyHMZh8f0Vvv8v
+b5/Rcn9hsf99c/6H2Fy//gHNtmwoZv4LY17dZs0f7ZF5KP8//rN//E9v8t1LL7/9//8/JdDhZSb
/Wt+xk31Xv5jkJAv/x0kDOcPnmX2TNApsEWBjfhrkHD+4OlEz4sajz7vP5g9NgZBOCkqLSJbYEPl
0f63QUK4f/ByC2YP3SLyIhh0/vzYd799bs7Yv3QNYZKSo8DfG+KWSyfccUimo2elzSESfxdYkOea
9TrOsVXetMvG8Ly7rh42ymSbJzgaJm6UpGcRlhLN7hnKcKpq+74fGho7lRFfizywscY4B7sN8tvO
85SNqkf6jY8U6E7gOEoSk5YzaerrXmX1bSN3vLHRzG9HQy0vbqbh8Uen/lVBuCji5NuIqQJqXvdY
NY5FOKbdbCPTM26msR1uiX22lmnbGg/NmN8m6XjGot++NALUQsdTVGtWcPYn6OjAmH1PtXaug20w
BKoG4DU6iAZwhasF6dkOu60W6jAb45a9k5to4OypvZQEjtPSMpSNNojoMS3Nd+qX0Rc8nNNEONFz
UnmHvEysrerQYfDUxr9oqNsvOmZLatY4ZshuiU91Pj5qsdftbeKo11VZ6e9dzQ7INd8UqQJKkuzR
QtC/qmMzuTfb5EEbYnFohUHYfOdXS+F06T1pxcm9VbEh0gifrVpjL6C/7oiDJ6XUHVcJhYPXnLzQ
rdFTaMhARQfcVmuoyjZyhUqHgJ5ZR9aiO/A+lHAVSrhuQhxqVtkmCjerOBMUVJxLxkRcfZuh8kt8
hyb2qNiSnnotYlRsL37eQBeqGhhzf/2BF6fZdxpFIuCF5TYMnL03cug7S7HrfQbHivVZnKwclqf7
rJzqPTncr12UtDc0yLt7xYBtqvqdu81ShGdOFn+JcOrvJ8Oh9Jdk4Y0IywGWNl/zPPGjBGWzZyKm
jU/EkTtqw/2Qlw8sVges7Qr9Rt7mUqa5tUncKKEoQpFsSJJ43ds9vBKnrc6+Gj5Q3s4YPYBL92ET
HBPXOApuuJ0y1DJeGxop6oH0qPeTs+xzsFCJnXrn+Q8RxxUJw00Bp7OiguWHzbV0oCqow6czaPV1
KHEvWXhftQRIYa+LexYD1aNDVBPSNus2MNDruznxTgzI7qnXdXgctFQ2/mA7pzGy7f0YF5ssLfqD
4/v/9odX+zwvI/wm7KhbrUvDU2dDQa1FKdj1UcAsniujEUdR28A5Ck9fRXXbHsYwfWAYUbZ6GGqr
tCVVHGnmCKOUUzYVAh1BYmYbB78I4MYYpZoengJykBdUmWGq9EHN0xZWW18b1RUA57XeDemtLw50
lonHE22y82EmbiuMZAUW+UIYa02BkjHWRbkFPZlsLYMlRkVHYmUpz6bb4VwJSJclTGajizpfRoN7
yI283rRRcWRrbxxUW4kOXaUo6yxwMahMIMrTRj9UPTksRt/HD3457pVa/eysyLvENT/sYLFcDNWY
o9UHs585cCCHxL33vZElBG5N+laYXxr8WJQjcD1SGSeSPl1EgfaA0y91qJfXIioOTZhGh9ByPq3k
s1Oj4YhYozrix2KTOHTbvqzLJQzwftl1FTFb4W3AbuwOrvNNMApn5+QZGV8DCmdN/1IrCopplK0G
vUrxIEAJ8MmPzi0i/sCESAxJS99m6qt9Mf+1GvBXLOFisWfvjGT1t2+FuUm2nnyp7xb9Lq4KgK5/
fmn+eiz/OX/t983G1vSWDmbbGyss8v38h+bIaIeprLEGhJjc2KrufdZpv39rY0ErshbGEygid03l
qNib8nWdXbBUcqd7fEvFsq+Tcm/6bbnPNVHuQRYWCZzUP/89f1tYE1+05Rfn78x/KGltrlUFMnza
vXqeb6z//XvzS9vpVe/wULnjNOIKMpSHUuB3TEJFZQ+c+NfAa90HsYySQr1hQUN6WTf4V6dmzjD1
Rttzan3CfdJiO6p+u5r/OcmyjGueyBg4paTYD/ZD2Ivg2hXZydeM4Hb+16Tg5yFILs9TrlJhGgtF
bbyVWQQ4MzRnoRe99lH7xT5pyB4eTaQ+MWLxpeYoF1+KNMkOYUMapbsUycRN05PwplrTVm8n50wX
/taOJJA1YlFnluq6hIJGzUrAu62f1GK0d1bYftd9yGXN4hEnQLM10Vc+RF6zNwcXACh19bpiy6/a
Dv27Ic8fB/vesnRvOXY3JEuC1bApxADUo0YfPE6dcU0j5RHVNAZ5F6dprdxV1XTLQmDhtNjqi/TU
enpMV5LaQLeLlfjFq1LQWVj0liESsEw0MHXzFX6C81gMvMhPvvWmvGiatiVBbleH7BhETNk+6Z5i
3VDhfmBjCozH2FK3KYUmczTODWFGuHrXQ+xgFrLsQ4auzzGNvSXopSRYhYqhu4RYQRftRcnpnxFA
TgOHUmqZvjim+jJE2kkEy9IOb1uVzIp2yZz8YsEwIFRKvU2a6l7r7HtfTcnaKLdeXeypMewUO9uQ
p3dIHOslVFwqHV73bckFSz6uSFXRVzhTvvQoIo2hSO9U1TiUPH0NGONpbRvVto3MN60L2Y5U4XfD
hx8WfUO3HeTSg6XDGCLCMhumVZy2m3Yy75NO2UG8v+ssWN5BtPLyjzpUrvJtkJ3/ECP0WERcqMbT
ibCilgbrG+dOVNy6RnHsALp7HeUWzWover430m6n5dVOZiOZlXbFpLlNnJLORs9IMKyHA1yb3WRw
XQR6NJjBz0bp3Hc4c1TKTYSb7Aa1v+QDEcExWXrDuydwgQZ5d0c20jQxFrfKiHNQ//TL4qpO7dom
1c/tlaPud09JZjx5hjj3qfWTWD1LmksNLqJR+31oU3zRe3qLPGVQx3Prq6GGpA7rrs8fTL+gXFqB
SapNdZ301W0Y+nua5nTeG+ej1frXSR8vNq9q6mwzFeO16cPbbghOfR3f+vbaI9LOMae7SdeIWlF3
ha989GF9Z6HFQAkyFZAQe3tvq1W68crw26/9C6ZN/KwGL7KAqiTpS8TEF1FWVVv1kFuNBGUhmNHH
lnb9+DMU/cbqpEyGNMKFUIaXZpTjisY6KNEWtc5WzsIQ0rniNeMMqpl4DtXhWaEvVg/huBjC1l7o
IqE5AyuS7lNX7loS3qd+WLZ6/1iDXgDSltzkMOWtBiROnP50mvIiSopprs4VGxZe3JPt2kH/9730
FUL3c+zvDP3sKQSi+EiCFnAbKQTbqYKXvoYmVT72fb2jAvTmubK66IMYSwLrLpuSp7S3nuA2OXqM
RBEBxhJMAtt641YUKC5z6g6LjEZToRT3VdlES0sPdgQg7Rs9yJaD7REoL2N0Qfo4i64GSGTyWTMf
+UWjqQsm+WGBuax/EHVx2yYjhN/gM7f5dFH4Ovp7TzEfhZI9EolD7ocaXmgLcSfZdAgVcRNWfNQw
DshNSMJXI83RP2JUTCPWrlO37mNFQQIcrMy8fJxi8SIi8Uruz1bz3Z+8GyIiCar3Lio/eggaC3Ua
icklbNINcMKpWLR7O37LUaViw3ePrp5etGYki8xgqYY2czDhQWc1DL0oadaGlZ17/lj4bvrp5PEm
rPIDRmfOOSE4qeVe0kDD3msmiEDb+ISG5IKy4IXelEFMHb8xHicLQjfnJohptAXLGhnJImMfjg4k
bhYZfAXTDx7HXH+wGobOhOrAwgmB5SUdULpsOqp1/szmgGENLRhUtHGTp/VnqWIYhy2KLCLdk9IY
Llo2ZnI5cBT0oDuTkEd2RQ/Vs9+4XBmRLLMEPglqYHKXrIF5hPIxFWm5cP+SaIKBYOFFbKAaLZzO
WnhGcAhZdoZQOUIZ+zuJ8nnCOR9FxZoCjudnr2rlvqghZ2DM3XblF9xsgli7EPh7xw3SqezW8DJ9
CwfhW53P71Wm3mMRU4+XnFPFZYKIOe8h6h+IhO/kujjLQAgYGOEuywQBAH3x2erj91RM2yFzzlMY
PPpjhuO3iS+gwLYpe4Sq0r7dsSUbzCAaRc5EOnnPbVAt4vZqNNarPg2P0wTuoXdpjzvgUnP/Jy0m
+kdteQ6D4btQYhZhCPioMS1dQ333oSwt1DB8jsKbsIteWid47Cfx3UXEGintygkx7fZW+jxq5qMV
+JTyzcvQjp6sh332Aas4YO2HyfG3XlOe3dj8rKro21Ktu/Il8PGiDupOD1hrOlVy61nGsU+HJYK3
bdWEL3XANG5Ur4i6PDnQgw+LAHuZsoRGw5UsOO9t2jH1P01hu/NtFur2N8W9N4dmGo7uF7Vt+sXA
w+Ia/TUINE6DfbZH7WgH6mOoRQ9ONK0UyBLW5DzHUfTVl8HFUJovOqK9cXG18qYgCgk3LhJNF7c6
6MZoJQQsXs9eeU1RUKHDzVFlRxNOIePKzm7LSzJNAK3G4SughVzoQ77S625F3ZG8q0+ej5QM1uTb
SXCielH9SUYhM1trW/dYfC8iyj4ULMrLIhs1WrUhRRkEmKw0eAbHkdbVlJ5ys39LPLOA5xgum9L8
gVV2R4LFzVS5K4qED1rRfNMRoNdrFh8+OB72yOwmeNrY+T4WuiDJLHp3OKRkFJ/DVN77zTu/8NyH
yQkTySkVqO4L/xOX/ZVQCTXV7iHyI9goR3K1G2YWTFJcFOSMUaA817LOAKMRPVNU8tjHL+ynqJ3+
wEZ40rtgLQJxmHoFkhqnWgTqMY6a+yYJdqMzkkkSXNU8PxUhBB7PWJcQCkQJH1fezgSA1OEZ2Tad
tHpDi2/H3DikNwMZrQvFOJpafasH4lh13Z01Pk4DSDX5hnruaEgBzUdDezOgWph2dBfp442FoYkE
u/OY15+1FIQzAwQSojwO6rbrS0qv+Z52DuiWrrQRNyJsL/3uZLvXRumxJ9V3qfriasNPKpyPXK1O
4xAec6aaRdQ6RB+yWbHSrc744U/hN5WfV+Y4n2FQUZdou46ZVZxUq9jVDQxLPU5kqIYbLYlJxDyf
U0lVjmIybu1O+84IUcByLwguS+1toxrpYvLLQ5RGO3sKnpshvUsKJUWPKZXsyVJJwJZ4k3rfVNU1
06rbzAWq09mI3DJdvSBGe6lqTHRt2lxQf4adc5/E1zIBb0GR4LvyAR9GjuoApB4fpobowaIhvLQa
Qf9EnvkxNMljXmPXt9X7Tk9NwKPRK/NLwUvWsLHgoGjAqFCW7gqSh8y+AM+gOMY6xIGwQNjbtI9d
ZVy9fN4HNkt1P/hTc4Q9Rc8I/+tzPVb6Ngv8Ux9HkE8mQpAIIfyCVzjaxqoYQdr5ZbxhVR2sIua9
beIja+i6nGWUEmXrYExPIveo5JrtsxaIFyOQVJPt4KndUSD9d/B6ZLF4mwQOJl+PuNxGnu4MJz2p
RvRCbbJ6qXqUdfbwBopH3yBEONp+w3Az1h/BSEnZpRE9jmfISMFhVAlLVJTplirA0my0M8Hu2TYy
rNvOZu1d2qxLutEQK9dzx6uWpXdN70SntKflppvtEyHNxZPbZUcrsR7bONXewgKCn2KVR1lAiduB
rl44rhVLSVdjBvIzjEjHmCqKC5rOPEkB9JzqHmGPBTkZkBkgI7aJvvSzFK5S4qvA7oP0QnzcISnL
4D2PP6k3pktDH0zccexa9V55Kqxk6ZRmQIe4qrD/A813lLfIjDIKmNGm5XvsqjL8iIa2TRG/76Iw
npY3dWnXW8+qsgPFiytTcewJ6fCIF4N30sIkuWtGsCYRNTPFD4m5CJMUBgcR2EE3bPwqHkEo6vcl
aYJxrm2LvnoE6rIehbIlBNEaPQ3hDmI9Kvzsm1nv915Fz9xAyK55Hoi/JN6pVXmbeM2wbuz8TSss
KRivllOGJzUcSFAxkzJfobsk5rGL3xXPQHv7pdUUtUJTrxDmBaA0M7L8rHwtlHod1gZSkA7wDrE2
myBMDTY4E2zuAdBSzr6pN1kGiVq/Vq0mjjArkCD5dsOoZO5N80kAId62rrkOTf9SJVm100LnmDtl
dDdGOQpjCppIKEa6NqUNzIMSlA8IUTXb+qZ+SRKKs6AkvzsIQJTOWCt62rnJipi92XD0lPjSaHZ8
0BJrXwj5OCRauanBca5btuLoZX1Qh218V9fFz1D2BLJZhMzEaX0GsU44puZ+UkSi0BTVXzHinWXE
jiDJU5WMseitDDR6/A4bTd+APxH3yUkBYb/qI6nJ0b0fNoujLMFcXCMjzscC1mRp4XehpT/AAgh/
SPdu1aur8V3kTkJibQ2Ktg2f3ThwQIJ5awDp0zrUKqQgFVWqTnhk5YQ9meNht++jMD86WrXkWwGx
nCYFjB58ZZK5G7MNOvaUaDID4442o32kqsHAVbjZ1gvabRFn9a1LltjoNdxpbv/SOxMZpXUL14Is
lCz98o2iXsZT8WOV9Y0BHXWBxTWndDlcmnbi1kvPOvPuSbTed5iU2kKrYrp+SCvzur539e4r09xX
1clRe7kVQ06d349xUGzsorxLPfL6XDQsnNW9hSxr3draq1OwL36eBApZVQASmKKGcJtqaUKGWMZl
c0ceh79pRj1aail8nFx474ZgzdKEE5hhPS7YUsBKre3qYPv9YwwCJx2z+DkX48HCL0AszmCy3kLl
Utrjxve5gH75WfqhxNxO/l5XVGZqp95YxN9C6ZtIPOyrld4++CwZTuW0bfzsEiXjd1xvCsz4q2nQ
26Um6ouTe90FbTaRdTlkJABYxBm56buW2XKfoE4b02J0iDUyBG0HppGPOyGlcQt0JbvPRpd6N9Ln
5hSbLKVdtdrbffBqUWhdRwLitiXZp42tQvB19J+2KJ4mbXBYro2wYiXVVOusFMRo+aRqyj7zNsk4
pGf+7wzQsktkv7RkxXtVtw9ZO8C77VlUuyl7hN5Nig2SabC5k7iNWvHcWC2T8DTJfeotGXPJsOSz
9kujD9gC+oIildJeKru6L7p1OGVYzQWTlhIP33qB0Mbtd7nen/z0pRyHl9pkeI07SGJsIfIuuHML
5+J041Ot79EZ2ZFXyk/33KRetIqHVnJimpf/w9x5bDeOZV36ifAveDMVvSclUW6CpVBmwF5cePf0
/QGqKmXF6u5RD3oQDMIShEDg3H22IeuFvo7ZUlbUwFcIsfFQLeWGIAi0Hy4ivB7vViUgdtNt7n1d
ZhttstSTUX2zG01b5moHlThSj2OsczdZOpTK3JIpr1SXe2+fLDxsYnB4+l1lj4wrT1k7biZXv8wz
TzwltqmFLRGeknS0Q91Zql57MCxthyXYUx87Fy3uN0Gd73Szvhs2fm61u2lKbgS17/0eUgUwlMzc
Sj2VKZQd90PJfLy7tC9U4vDoeuswtvXJTLpr0p1KaTyOvrbxaGlHk06C98IZFklrbC3POPmViwle
efH8DsJzLR6pj/oUt2xBfB/0Ns/RDoVivcDKPTTUX1MIcsmIL7F+KamF8WBKbg2GXyS1bqPEOIVI
Km16CTp9CBKxJ6jxoSjcbWMYFwr743RojoVDMN+P0LirmeZnjWzUIrduYJu4dKvYR3fcQiTt/oib
A1Rk86FJxYdSAVAZN3AMGhnV1g7NVzXCp9bS5IfjF4SqVtcCp6QqG9aQuu4U1lQU0M466CjWE+jb
Fy3ojd7fCnC9KkCf7k5ZmJyFUSme3UFeDZfkjsraBeOD5+TvmSWAabB2dtBE2phYiY5hj2ZWOI3h
k2sgJbAzidxsMLZJn27A0XnC2tfOTnD45qntttfY5B7bOq9AQ2tft040uc825dU4/DUG7aM50ZWg
DdAwu0wfV2EciNPQNY9RH5nRmQTazC8e24YfasQX8lVsVlLyrAB7z3aEBzslElKyr7yFdTYKDNDb
pv3V5J+mjN4FXM2hHTTaWbmxa7ppJO8l9g5KZ7HQzXcsgjF7r8UqGvJwUeN56UA1H8sPTLN2foIF
uEg2UFrXJjmop7IHoPBzWAoDqbmRRlhkP1ruIuV3Iy1vJ3zOhVYRBqLxILNMVMKMnvRgPFWYtbbx
Wh3tXa/FeAAuW0bkgtOWBvi4iPx3a+5UU3sJqnrLo+S5e6FVuFMNXKi4oGTR7vxGuyq0pgq12ZVQ
y4W97IP+JE1talmubFjBphVAVYw+Rq95tLtug0PjFseYOOsPWBxe3HL86jPlqrponkZ5KNyrKoyz
FXXvjOBWrc5dM8xPbcKVHoqPEh1g6PRLzYJNazqYtZIc+mAWuE7RJbh4ln+l4X1wKNeM/qAX2YeM
TeSIDDkKs3tqGm0XTPx3J27PeQRXvY73zjhO5jXcUc1THmbXIOnOIoc8qofplbv1Jsiwdk8C4uHt
+EkQATvqx9jJbrqNwEKzCYs0Jt1vsxmhfpUo17Fb9sAmTG2pxwOOtrG7tk3rIExIz0F7NZP4qx2c
i28Ft9FKnjrXWPWBeROd+6zacOEdaT/3BnIJqaBIkgyji5Ov5o9hpp0s2X2FRnHWGGJz+//yhnKb
eM57YhVvJLMf8ZV7CLng8qA5ZU18rXKG4V77yxogc/CQkna6JOF7P9B2q4r0kYLYMMdLxsGWPI3d
KZ174LbbnFI93mp9uOUH+ey6PmKdteKQztvTpy+aPRqnDz8a91EoDmGJ15669sLwvUxpygJK89Na
DqrzEnfqYToOm1urTQ2JEEfJBebUaBV0olnT7Ldj8xMzvGOtvHtadoGUfuzGN268Z80L7qWj3YjS
foqRs41Z8bcfhzxAPO25zcaXNpkwoHGh1dFB77pnTCmfbJtLn3SrZ+I13nxEmpb+3vQ1uCQx7aBr
8cb1lC++aO2IlK6BciC+dq8N+S7MxTEfUD2MG7PNn0ynMzdhKr8at9+mOBl2ffVrWq+xu0OvyRs4
5Nkz96JQ8G4VFj7HQ74VMa3iZj86XCsyfnE75xUzsmvlyucBiqID0gcq6gY1VmPmLrGr7XQWMag8
6LlFSVvhusuIEOu8QVirNkVpoqynI1QbYw/AeWFg/UqptHS86OjmNjb6SrWoqxSjNdK+hKgvcd9t
K2LEu1Df6QaliHtOG+cZi5WDU0fr0Bw/8XKLeHjmT62SXHsoVuWg7jwrPMH8uema/eSFiG1qTZBL
4i+JshswzI+T+FerdVez0I92qcD77wCoMPqPZE9HsFQ8sr5SnMtzb5UmHumAsl07of478KldpGr+
Vps4POHQWG/T4rVvPfmQl9EZ/7CBBIxrpaLlN8ton8Z2vNdc9yFvULhnhgbFWmO0FMiv2gnxWtXA
yDMNNE3JyNtGqdVGuPU14Gxj2n1kXeU8FDPtIIqvddtPiJiLn0Qtyq2fVDcFizA8GYS7qIVwH8qW
dxC/kx003WpNp/Dkx9dUb4aVTEVxyJv83fW6l6qgjO8ZDGy0jHEZpn/BEOn70ScCLiyyk19rq94h
KbXgKQHtWKabjJxSqPsV9wfpLR2a8ItKem/dyJ3bqdxVLcLXqg8eawDqEQ3a0nZ54OZBD2gvXysK
QhJwwRVUN12JwlAeuo4XS+t4wNnRHk/KfolV01euTRFtuIpWOVYqefPkjkBxvq8uhi4lRLOTX77f
bIy4CBbKyAkRmCcviPc06UUwPCeKeawTNLu96B8SJ8g5Y5jIxokbLlqbsif2nQWPmgGqLB4qbXCs
EFs+9GqprglVzhaFgWUxNyOaAQ3eY1k6QEQjLNy36EB32mtHD/4YCUbDVP2ckGMwOiQMGFtJ6PLW
AJkurf7Y4AK5SlXCoL0u3aRfiJC4rSrRmwzIqgq4cjdIiylN89zbOLDYnEofD3ryF9ZBX/FQV4uA
SnyT4K2wpqlKcKSk6YBLCukjA66LWrOEJJi2MlvLsmhXmk89TRuFBDsxAX4f6Ug3yBQ9DhuD/ITo
cA11WCCG9y5KoofjsXr1LAblHrQfBtmEdrWZTWQIfSTFPZp2S8Zu91j61Cd5Z9A/y8cnBmsg4mh2
tp0ecF1U8Usl2mxZNwr8vim5tvEVFLj1OVDQpZcuxjERoSixLJf6ULbHZsxXBFxyQ5U89nKjWmV+
2zF8D4g+8zHHY3wA+8/A0biLYQnitZp4MbV85qA4zrG+U+wpjRojU65ObaXo0dtUhSh4hTx2qv93
Vo7h2hl1OkiEW1SVdzJ6xgsNl+p+nIJ2rQCPky4jaqagkWoTrlZ4csmQ7wz7ZUNx8NvIG3ReubFP
McRd+l614HiKdZDaFylLfYOa85hTV6i98dWDhdJMgLXoD6sads0yDXxUXwRTokF9lIwJwRTqoxL1
f0VCc6i1gdnGzJckODCwSIojGK+H/3f/EpN5vxiAsE+D0hm7JK1fW5KcVhkjktIG8Hcr8HOp+viw
xscszoot2S9knWDX2UekRPvs4ELGSu5o5Yacz6cwSMTRKo9JWCo7yJ5XpEPF3nfINzHj19Ea902j
GMsmlXLVa48My4jOUXu6T4ZFdJHpwFfhvoBaLVHBKYTc1rqfM7Bvn1x/fIJ4DvFIq5sVNL9hH+Xl
b9Qmy8AtaXL3/raiZZN3rfpVyEUSp7jaY3XNI1wghLWStYEkN9cR2HJV/V0K8yUYKD4D31vH2DZe
WlU/BEY4rHOv+FTojdP+futC7A+LIV6bitUTsYuHqpkqLd/2PLjKbkx69RmV4YEEn/fArR6tXAOm
QpeyVPKtWjEC8uLy04/+btzkUfrO77whxqgx1W7ZDeAQ6NJwZ6jOXVUdDVFGa3yQ8VIgEYMP8xzI
CDBU6oJ7TDSR440WDkXcbgse7Rsrdk4GURc+Y8KN0+Z7P0dUZBv0HIs0WCqJAP32m0vkWke9gKof
Jk66xqqFoHYzhqVHg6m3QsItWuRyMJuGqvvSdCu6uk780Xs5D4ue9HecZZcpKn2a5gk16kqpciD3
KNr1jNTIEs6foFeO9LvjyQoTJXbZKOa1tCC4QcM49I3226z6U0qI336gKEzUkjzbyQrBUp1d4mo2
Q1Dq9TyS71kVo6ZWvXu56KkX9UIRJ2tId64uzm0y7hUe2JlS7aPIrF6UPD52aoZ4pxjeMIjZOXHq
rapJcJ/13r4yo89cBFOEnf1pMTr3kmRXwjjwQeOohWFNGAa24EWg8EH+OUSb+xB1vrYeXjCLfAww
2ngQfZ0ARqYZSr7mJoyaesVA4FGEZFtlMtsFmCnT6O1+C4Mz5tMzSdJXHgDJpmCrjVTxmw8alMjY
XB0VP0EcXzzxP2SyODjYkd+hTarRVdKp0+jdoYe31F1gkhwe5V8eHZEj0txPoRsGY8T0ro5BsszG
UH/IQn1DHBhGi5ktryVPpvkNVxB9VzV3N5Wjtcg4YU5mWsa9TRkw08OuqI/caClLhFB9zXVSNvgO
YyfG05AKzu7DQyH4ych2qJbeWN9Coxy3KoiiyLpgK5vgVykbbEKMaE8Z99fIX0Rrt6lamTcLQhKN
Eupsqq9WAwNvQ3yDg4EOXChHjBHwABfKffBluHEzs8QegdM3ht2+0YWG+pTLIlNyWueMI5aGrO+m
e+lK8QIVlqJJAn/nTooGFBeiFeOvg6i8e52rCQBHccTuNMCwNH9yFfE3DNoOdsEQHTzp3hUk8VoS
aXeZ8Bx0yZlJ3uxxxIvWoyPotLpz8Dz/KHUsG7LAv4GiyII8ycKP7lbf/G2amHLDCYUiopSX0SVd
ya+zZ1//Spo8ZLhcHFLMHtNxMUYW938rf+PZvaud2FnrhIzB6dfoRTX9tlehM7U+gUMjlHDbE3JF
/+xNNQx1p+do3zSStOrUEJtXX+2fPJlB8WKQhiHy0Rq6J01z4F0RNL31Wy5Q6esr0FhoBRG/uJab
5iH06hvQgHZwFBrNWe7XGwkndNtW1Zu07HpL19YELAu4qgiaHToF942cBx/jb5/cgW1lZ4wHaFIO
5rH1YFzkerNiFKiuqDk/CBY7ASCVhyjtHy29GpcZkSHL3ktoOHkvqs5H6TlNEP5QOOZWzRsBQtmy
SSRx6RXSnkla26IMhSc6XHyXDkjOYLVQy3NfOcXKAd4Gwobh6OUFwJfSHq0mB0m2sMJviwN5TunJ
JDzBUELlUGvRX4pnHy1BroYSKLvOYhgpq+FoxsEX6VPZRrUbufbijE4OnBE/a87C8ZLVkCQApVBc
TWkS0BlRvvYMf60iDM4hZFG6cnc4U/bKioxHrfuSFc4jiUyuoMe/ywoFXVSNuxadpVDpo6YFvypH
6v3SdjaR2x1MoT8FaA0ar3K2CsV1knXJIs4Hb9lg3UyQPZqpzDH4wvm6bOJ3RRkC5IgEZoX9oqoV
YHYkH8SehRIi4YNqjmvdI2QMU2dX5Q4f9wW5ZybWzjrFI6JNZxWrgAEouXodUDDQroGh4Pmug0tK
Pf7oKnertTGEjb5RDmPhbWwoDqt6iH9ZcMuW3Uhlknj9zn+LuF89BArgcVe169iy/YXpR/2Wiv2q
kDBaizFcitJT15Y3oC8PB2LYXO6+Kt++tqJt1Nrj3tf0FcMj0paysF0XAn1IZD6Gpjyn0PCWQXQe
srUCI26RN0O5cDuu7K5WoBWOD6XBidL1o2rR16wlJ6C3ewaQRrcpiFEu3ejJxJrsoW7h8w3+744M
KpgQRNDZffSKa9EpQuO2cCemVpdsE5ILwuxXjz/vwxAC89D91aiivI8hPKjJqH/FCZ4HYadnlJ1d
wV1C2lirNMOlLRHIVoAon5UBP8u2FpHhOp9+yX0uJaO27F4xgUlwi0iL5wGrf26bsXqN1IYxXD3V
rpTbtRZCxBIUwATk5ot2jAfCG+GAZbHSvztxj8w41IhG9DRv12o4l4WJeUii2li3kLhyiHKUAthf
vwzO0H6khk3EByOaJ+mSVZDigw21rQHKJ9egih7H2HPvmqB/mw/KPg0G+5gWoj+4KY0XF1fFz0Kz
wS+G8a03AWka1TiMtRpsmz6Qy7CgSUkPvsWZXL3riAt3fjs9c/IxqA4FSSJWyY8wbwkRk63ED6ht
3Ghjk2JyLJDpKgS7uTCVzbI6Omnt1kssCcSJwREAhKjQ96K/IxAgGTalR98oc7Pxk4zhv4iTGB57
v4l4BiU+zWR9/PQKnMqhMDwYAWGfPAeUdefbxTYe4QBUMdhcF2cmbZ5/v3gl9GPS11wSwGR0igPx
rLQi3yrdEJ3mWRAyzYeuHYZVXGiSn5hShGDoHvKkPsY+0IrovcYbEuuhHCekwNX5OiZ/91XRQBdD
8iO2idY1r00K/o8W2ju7cZe80jip9frvLJDJpZNdf5ayjx8YM9WvisogxrQ6Wumg53lhEzdSKfXB
GCwjf6DVXB/maXuaGSDrJXoAVSUZc3m/F8JX9mqBl7wiGvma9sVFaH6x6ahtd1ndfUR+y6jctCKk
90m3c2stv6Vgaw9024lxUnkow5U6zC+y86bwPmLOWjTCt8Db+mUBMiGtOzbNJcQalA/VSORS8Y7y
PjzqHYU7vISTIxvv5Pdy3KldcHL1NDnqrRfs0Y4uFfQd9MLDpTN9NRUx2WHUcs5boH9PqVlSHub5
feIU3+8UiRQYFxeAaE3sO8sS+/kd5PkYbrwaLVtPhZg5vXh2SqxCUJBeYsEXrZ3qMbpqXS1+yykZ
1NOxr3eAg6zJ6MBLMlrvpe3vAwmEWMrSXRVWzCOTej+37oXUs3tG4PLQkexQFYwUhPtcGvsR0PPu
EAz9XMWPsAPNe58VgKbaxKcXH02lG/eItltLTUBAl/PWhuEzORk3SMdYSAyxtTRcVayzuA2hKUUW
5QIij0LmT/o4dAhqILf4ulqDwRHg6js7V0OUR02pv0SMk/cwA+Cj2M2zYXAfjAxnUzi+vdLHInku
aT3uIqoSIrn9+LkP0uiW94z6CY55JlQhfZZ9/YRkKTrPs1CIL/2qYIxlxvZGdJX1TOWz7B19IEAx
8/ijDfZzPcoe3nrnPHjTZFp3+tk2gqd5IS3wteys+Gpm7zDbnOdST9xnj4PUBXpi0HP3OfbpmMqy
849dx2g1jsObXwBHhZFV72xrcoPB12hl91iqGYQ2PYciUzYQ23Gv5fs1phXemozvjouy/hAbufIc
W1V9VkLnPk+5hl4+CnTTqIDXZEbWN2xlwnsv/9J9TD1bhqHUd+EZQpp+mRcZnbnEWONJaIyrHKWJ
7iD7iCEzU9015C9C1NJdToTHwGlaWgD7YomPN4lPAVLUTXLveahvGzN0+NuEyb30PHEoC/ip82TN
aczU+mT1OfctNb33oT5ce5vYhGnKLrz+qQFPzsrAe6rcOxo0cc+KLyvhumgjhn9DP5b3QSH4IBX6
LSyC6p401tmJYw3Sptg0qqjvula8643Iz/NUUYNv0NJ3jr1jVXeHX8gD7UNlbWviXlgW3b2M4Vdt
NPV+nixkqC6ymD+Dp1TNvWwlDU7FKykaoNeKoO7udc/NX2bAtfNk3w/ZSvpKtEltq7v3DZLG0jGv
ao9fFenow90WrVzHOJGu+7ge7m5MIF3mT9KStaq0yiko+4S/Py+Vaz1ZoRwOtZImN0448zXIQG0h
ahg8zJtXU1Si2LUx6DY/8/IWh9hK7+zVz+5UjJhWueVXy5/9QawtNy1A0uJnnkxxdAa0BYP9z2cU
eVUf9D68/8wC9bVOuZYyhPr3AfshDEsl+D627+Odvkc+koEb+9HlZ5aqUAJDnD4OhJ2dWqstVn28
tbu8O7t5kFzml2QMoostC5qAcOG+XwLXu0xhLH7r/2uWQd17LUnhm1bKrcY+9hVhoU1HlvYQJejz
mpFxfNe7cCAsJg2nSC8jzYwHlCz1Zl7RsRF6QaUrpjDO7FZLa4UxGFXWNDW/ZIA+aZDpR4Y7r6ai
ymVl6cU1IxTjIbZz+YuR9W0s1fxuDDDYqkJNN6Cj5qIvam/n4gxZ6K35JSIHb6Sge07ScNwIKM3b
bOAuh5UiVNxOH085WOLSbEzoptPk/EIrc4TRFqjfkzKHcE0wobX6mffHemqevAeiEtt/7GTaft7T
PC8FYuaCjg5/7EOhZDjh2Ggf6+j8x9Y/k2ae6rtc4Q/4n6P6WTjPS+Ik3CBzBH7++R7TyvHgNRQk
neFwCyCR5GexXowDo3FhpDgQOTm8sWnNefn3Roh+PqESaXgCY8ZuVa/qMDyYZV3eK9fsrp6d3efZ
FVXQjsAduZwnLR4peM9mynaezP3xg/68cYlqmb8U5sUYRP2a161/UpoM/ua050FTtY1dT2bE01Il
NZsF3IrgYE2TdWXuc9SCj0okSe6x+A1PG0mpjodE4/jnjUyE62vaamIzb4TMkGEzfJ9TQQDPq073
orREc0+VornGtfZ97GWddTs/B06YNyIIYsSMywh280alrbyDB9oXJ6nFS509zp+bSOmePEl3at5G
LRDupHFOuPV0sFGGl4isGcjPk8Cb+xY07jHss/QpK5PtvOdCK/oD1C2sNLMt5H8Mluroy2bNW5op
6VOdmJyLKmtXdWmIp1qWEdE2jzJHGjavYOtGvXTC1l7P83Il1y+O4sElm7aetokjLIdDpSq38xr0
h7tTlPk3Me1jnqW4+UA7O4z287yoGNtDClcOrhE7mV8q3CuQJPuHecr3RnWXj5B85snvPQn37LjE
DhW9e6x7Ol+0vBpidkLvM0W3lJeVeLdDw0CnGFrbxB+be+2Fl8Fuvc8xKohLE75zxhKMks3uQV6m
LT1P2YWE8b0UQg9p/9vVRg1857Vu8fGbVqg0RA4iGpVjGtWMflOCn2m2u58dhPKkL4tn0207xGxm
sk70pvnQ8vu8fOxARfQwkwdBxCQ3OkCueQEEOjCbKo5JA6rRFLoEXc8LrPoSdCOcarcP12ajqruS
HghP/exlXh5IXCpD21Euxhg4eJPA5AKC9z4jbVy1fRK/lTaRV8KlE6ujbXzxHX0/r0BR0UIGKcOz
ARvsbLsdqcDTeQHGOwdJqN1dwoe2XuLZ+GMFylvj6QtMFIY3C/IkZto4/uOVcqqStj+3zhQ45JTG
L8+HGdqPwzvVL42BWFZ7N4LiQe+3hEXNGl3p3yqrHu+BVJ0NAQTB1s+zavrDPOGSbfwKPTQ7dmEr
t8mXYJ+HZGR3egoTvemWIaydX4w/6OElpXFOFNwdFcwHl9+f3m7jQTifoiu8JVYlMGIczg1cb//7
w22AzSEK9VdE8MZaxTZil2Jc9aSrxd/zrsOMQCM8kZ56t/W2AyTsjTLq6auaEB04fXYJ++WhjrX6
WhVtc1CwKFj1jZt/RsnzvEKgDNGS7007PSzpoTe4LM0HNyBAQoPrvHPLMFaV5/f7ICpJ1WYgA6mO
fRNgd4UT4d5VOyA+T5jJdsA5807Z/L1v4RBk7eGO8+hoXbg33SReQ6oK35WAwda0C8mHLoje9rFN
1YyjFk3OPL6r/8JTgzOT/MptjRijwFEYUIXWRXVR38xbjlWyRYIHm7zoxnVG/tN0I0qfLCDy78Pz
vPzDdz3Kax2dNtL4ZEMmlffCv8O8izbBurKSinoNYi5ycCSJQqpVPjSCs6ajywfUiIXqdScjHuNz
lYPsz+dmiqc2kyH9UIWNXkYG5l410+JmKLBkvr/YkF1aLgNUG7FFuh2jcGFlmHzOb5HnQ/kKR884
yHkuHOJwH+Mp/I+V/vF23sh1hHmY34GxkSyaBLBWjML2lv/YXTztc15p3vv3knn6e3cga8k0jFwP
la0Hy3nJ/3b17+WRBt2qCGuy36avML98f/r8Qf84xO9P8twm38ae+r3mvM6fx/G9+bwnjV8NOGYc
/65SP1v/HMf8Tlp4IM/uEf9v/TM2f8vzp/i7+tM+47/MNE5P6+c/V/gvu43/X/w1sKX4P/tr4Crw
1+d/x2zrbPAvGx7vf0zVtLDXsEmbc2aznf/Y8GCk46gMblzX/F7ybxse439MjNDxw3Bx2TD0/3bY
0FwL9x54c8gQJoeePxw1/m8OGyij/3DY0B2MPHB1x/5D1z3dtf8I4kjcOswMxkTI23CjkSUoWJ3X
3rLykuIX3LdwUP1PSKliJVHbHxgXdDepxtzYpxXwl3qrhyF+ljKdfLP9fs3T0n4re2tZJ3r+yzRq
a2G67njyyHA4S5uB5rylRfmqas3wmrad2JhTWe1BlaADod2+d211sIEVh9tj7HuHipEj8Cu5t71Z
n0c9qi6kFVMZdBHII8pqrNhy51Ya2NpQ38TLSunE56C2h1KX2j3oy5aQCt8BLWSD3n50A815t/A5
Jp1VBNuEm/obIdHf21G6xysTM8o91NroWXr+YzPtz25om8Td2JzUtOXh6dPngokJMRGFgw73E1MR
U4u+fBEYNI6nBd9vw0o/1TxVFgOl/dJLoGX+a5N5u+lFdfxzYckGY2lW/t7fNH/eAXTz7hDjvzjP
/97+Z70Ot4510wIQ/Gw2v5u3nd/VSFYfLAiFa0vmycZwOnVbRhWS88K591wFlyztXvLKYEok9dl1
ks95mUZS/GmM5e95WWCCHeEYgRv8tKFKfQU1LKAdPk1WVhseu6jrvyctjEcPYP78lSAhLmLL0/Zj
oUFC7WIf5+JMvtBgwhu8T+s1chn50oKD4CmKxmBeGnY03bIYkpI9rRw2WBRnvZpBWGfSF/6nb/bq
ed7U1YZDYMr8Ni9TQpM2WIy3I2T2Re+l3ZmKT18L3+rPvTlqa8WL1HNYwzMBWNbPoYjHtR/oxrmP
nX4tAs0691gXsJRy0Vd6QuZt6Z3BqBsCvAeFJi2cHlEM4UXyPFuzCgHU5HOt+zRLLwAGOSBAhqtr
V8m1kmb5RQpSP/x4KC8+Bgrr3szqS49caS06r7n0HroPP/a7S0hzdi1IXL/QKQz5NEW90JMg0pka
4SJdxV/5xD7yaZg19LVpX0SnujjPJt4lCFsSYWrHv0g9t1c+EYhX8E8LJqASEdOLKFwEOtwsjVgO
PzbFNXQdDdy1w+SKE8le3OLa68MIL0iprn3BUJJPa69hSoxlr1ndVQRVx3rZeO3DqF0Jt9CuEhdP
9tcYfBoctF4KC36+W656M3eufa0UtMZr7yo5LD7NVa5+DCcH8Xx46306sMKuY/i+o+DT+vQW4l/F
/mp5C62Q9GjdwlqlK+uLo4XtrnLTj3lKBxu+zO9apwh3XTT+9cf8kZ8deHQJe3ba/GeDTsEE0mhp
/f/Mm1epqQc2tuLjnPWfvc8L6DU1NPqt4XuB+Z+lUnUBrrTY+nMLUFV9ndcwnvhiGqya6RCGNi7X
iamLxTz580K8dLA2W6X+c4ER+NoKLE77x4L52CROrSsoMrgFT3ueX+YFHtHp2A1COvhjgYrj5ZLW
bvPnAi1J2iWNe+N7wc9X97FuX1okgBI09F8nsLBd2sbol/5cIPCeW4RDCiPov7fITKQhpk5/fN79
zwk0fFswitWL9c/nzts6Ff7sPA61Pxe0GSbUgdGEmz+2SGilIwwfMJqAZ/SgiWhv0BW+c1NZWooz
vApt9LdQpMJ1l1Xahw0fRlFRw1VjpJxzwVMwMl3U/mWnHnGTz2mWwOZBSvJeespajI79ZRdoogTl
Iz9wc1nia7LEa9reqrUcN4FTdc/C9L5sxze/VNHgn0DXSjMqc1GVsHjKQm3JBwwLQMr2ZiBB/FW6
vc7XDMtrF1O1+8BQYsKjYFoTIwxMNb+UE2rVAF/NU/aEaCmWQibkBHol8Vhv2iLFEDML0ks/o2Pa
KN09PY7TPG9+mVeuK2iXxYSnJROyVqVwLyekTQZIvgP4NcmExc3L5hcHoE6FgXNJ/CL5fhm8sTun
5dbRtGI1TkhfPWF+GuCfMgGD+gRpqhMyWAAR/sxqJtwxCHfKjCdOa4YTxlgANtYT6jivOa9kAEmW
Ezb5M0tMyGU+YZjz7ufVugnhNCas82deMSGh2oSJztvOn1BPiGkxYac/+9MnZBX9DkLO6Ui+9zch
sMqExf7sz56RWiDbpI0GDKQnLNcG1C0Bd7GlMOhr0DaYIeCqsaaU43VU+OlKMcV4dzpr2OSmP9Du
WA9tlU4sN21tVh6Chc5KX6xaKVd1XBEmDm32pSPheVmpBCG00v6ohiB7SRwCLAptMPbNNMnzE3J/
icit70fxUrnla8lTmLvpRJacno2qT1O1LAMk1UwJ4vrifFKS18gwhX8MgL6xVtOXNEaqbScbCE+N
+pLa4fBimpV5sHNaHp3fDC/0brptGiojZLrxVS2j7iJwgV0ZCu4IkIDGF1RUwwIQQO6bPlZfQH5Q
LXdFdAydSX8L01/p5EZRPOPRihpxT9tPq0z1l4I4rWvQ208jzi4HNCzJImx8/UC3G80JVrYvuOBg
CViX0arUlDttOfWSBxgmx23FtR4T862Gtr3B9QWqtpsn+0AEJE2NELU1+BxIh5jUYUkVugrknvef
HbXtuYuPscsfpiU98BF8D70T3zsVI5ZttfxrEEX53LQcA8kXe4oTufhf7J3HcuTYenVf5Q/N0XFw
ABwAA03SW3o/QbCqWPD+wD69FtjX9JV+KUJzTdhks5iZTMJ8Zu+1v3/PwazMfTGb5dYuqvklaHld
LjQCouCa8kw+J4qF5YPEtngWRCa9QNV4C2uLK0DYmC+WBuhhyuaJzAO1KZp+QNjgobs05IvVBCOe
nfHr+/f2xr4++QlCxu9v1tjslI6oTTNymM1e2C91hkHebqPu+P2lFzj5SqSWJI0jCu9dvKp1He9F
WgUPgzL6J4fn9q3EfWlmm3IGiUAwSPUyDCSK+VW1Uym+X1s33gt/uWZXGOO0w0nlvkSac4ilxGqM
OuMS27V67BtmyLlzb9cOeKGxvroCXXSVVdG1GGJxZi+U7qZAnf0ito4iv9XF3NxoP8xPlhgeQV8C
5Ezsa4hA/9a5TxgoXD32oqr9jum2HxVEDtmn1qnizhPbXbOfVQxiF6/jGKsj12+HAeGozt+ffX8o
7dHBU4VIVRjOHjuqs05c5rOdfWIiNu6bSPwMWHFvMKvL9TDVwXkawvDsLfLtvIl4GkLYB+eCcElg
MgHK7gH+iBIk9gNL1bVgn7NG2NDdYHV0Eb5+IFzBwMzwuYmdcofhoH9IhLrFo/HW1UVMmkSZHZso
fcS0gfYnijBWGNGdXc3Q55lZApKKz808P9lM2JBFFrtGFcWxZ8e1ZtqCcEwARrIYrq5Db7pvUswo
fe2vChQH+8iQH+FAPkjtkhycF/J9CCtrX0692ruzvol8CMulyt+5EB7r6gGn1VQoynLmNksEeph5
9hr1br2uIS13AXGgXnjDenDeJa33uwpKLkh63NdNvbcig3inTMltEJS76TmNbHvvjKpfwYD/MWMI
K1J99d3ikXy3T11oZ9cE3m/4cThymA75ckv9gvfb9j8QEP5ypqt27XsgS/WWXejnQJLomOJoMgpl
b2rH+2zq9CQnP9+F9bgvrVoQYo+0qUVqKatiHViMhPHPQnmGBZuHoOsfIpg+AEWblYJZZeVs6E1K
XTOMLoVD3L2NAGI9qIQDoPZvs6TFpN8oxj+sq7MGA7iHt7OOkeF0mCBH3C57Kdgld4sT3OEwLJkG
Hn1pHWUzEaSXIGfE09FuDcG+np17n4/DvvQVTnUfKGvWz78S7Eh18VjVliKeg7tkVGocjPKukvlt
jP4Q1g9TwGy0zlUzn6oU8X1A84xwqCGaydzpJP6FoKNYp0P9XBMaHftwp4SL/7JOkBXxNm2GYgap
Wld7y8CItzAYiImYhhZzeXMzlzVeeTIt8ey1pEAN6C7L9OibeBf9Tj5wpT1kE8KMsFMjitNma7qE
4gwdupK+OfodFQY+XB9NbnwDdZrDKXNM6kpIl1Zr7oGucBUXrxDuZixmAM19/egYxA3Z9V3vp69j
lMgtJuUbu4NxFCThOnMqeQY9gS3AOaVZIFa9LLchVC/OxRASojPuJnNudwm/HnlQ9VrFWU0EYhbv
q5tyCWor4TJiI7aRK2QFI+8wUltMPJWww5Xtp+L4GBJFcJ2e3Nqu9kZOoFnmIufNGyJTQ4RuhsWC
Jkw+TB/WbBdnt3bfRfiDmYIUI/TMEKTTGjZ7uwkKy9hyJXdBCzW7PBeY4MPpYfaLzcSeAoAgSh2n
+op60SL2FTlnjZ2dywghQzsWJzAZ8d6Y7HsZEAnvG/Vx7mcL7vDMqmEYN07chBfCd7M9iZ7ZdqzN
j1ra41q7athZQ7XYgznJbQckRlSaGNgMLrXJbMY7VrQUnGK8hN5ogTHDUzwNNzM83WOd9s9hYXQ7
Gg2fi1WyV0A3PxzTSLYhv4NVUUO6U11ka1nQnE0lFYHyn+lsOBS5st6DYgfMk9w7dIGtaZEiUZAV
2r4b5Acw5gEy0ZKv4pRtcxq8iTGR03M5suS5dBcLY3WdfPUoI8+6jKr+bUmZ3dhhCdpYFPWxmxzQ
a0wFAuI8V7DtfmZAS/ZuZJKo1oJ0sbBgeg6a0d5uL359U6eehI5gkTbWAgU+aKeIfifRgUk94orW
s57h77arAZs/I+QDF2W8qc1lMA1725Qxf3mv6M9zYV07G1a7rOEfuM77nJ0icSvswfzMYe6tZyOg
Jhb2lccShZ1eItIazFozoJC8VUbP38QOOAAxSmfcTdvxaoXT7YTnPi+Nl2Bm39u6xtUEbLQzeqvZ
oPLXL0HT4O5h6r+B1n3jF1Id/f5BZ3N5Ka1fozcskNnU3fgDR6MT1t6pH/QFJlFxNXI2jplXnNKY
JD8EIM995t85Ao5gu4zCzMg994lhrStRqKtToakY9CgOzFMOatD2yq7SaYMaKr6Ezu84FcNbl+pm
b/kNAqd21Vb5TyN3xCFuu4bBQgNnRxWwFMKREwMXx77PeyQcw/wA+APMnlY7B88PsKZyV7YAGxwL
X2eAgYvYvdjd+mn4URtudSxGihvwumvi2SL+4uVtPRLC6lTEnfRF/QTjpTkGLebAeTKPJcnznKOY
A4PQ+kBSLW69evZPfjveKi8Uty7jL+hQo/Ejwaf34Hps1SPyZ65s/b3zaGDIDv1Zvpi2fIa1VVxx
YBvwp4hb4Xz9qjtOZZZ/dzVDsmuA8cQSgYsqVYbGCYJUSZIkbFszMhaRqJr2k67QoNrRnduP7b5q
mQWErLc5p2W063jXEoHCiTDF/dDYxq3XxXwQSFeXupu/7Lyxugb9iZeF2yonnif2AmqADM52nAwP
YTHd6FDjYS++qhT51Zjm8Tar+mynBSW/CQ3PqtSlnHD9d3aAGtA338gXObdt4W7qZlQbQ3FZjgXg
p9IYNjCZ8LrOiAVhhmO1RAvj1OJz8FFN+wYLF8TLy5iO2c8ngwd4LcbaVFWwYf90MOH2hDRbfiPS
TVg6z15vPnVEorkg/YNlYWlji2gcRJUNXmncQWEJHbX1eSzL/ZV0xariTVnNwfxp5/6ub9WzZeqX
flLB0TGidTFb03mKdAWsXHJxWD6jgvnbZ4G1QAGLNtv8+Q0GM8C9ln/z/QHMcHn2mwAtwT++8ZdP
5ULfamrZ7f78ES+s//y57y+/n2+UGDTsXr398zn/f68jKf1L084tA9h/eX3//LcOMr0tHnGcQcvT
VMrK/v5K//G0UjDoDIPLf3o1dGvq/zIRpv8ZdL7wwf/7Rcy5Gz5j/S+o8+UH/oE6t0k4BSb+d6L5
31HntvrDIZBiSbIgjeA72eAfeQjijyX31iakRvqupay/oM69PxxpK0HAoxRKOLb7v1nEOGrJpC+h
LGGC+fXv/8Zj+w5PJDxHChsxBfEK/5J7m1dFHdZaIgypO3FgSc3qYWp3qKS4H47BcBpKdhukc5nD
KcLQSmOQcaLPcS7PLbQ3QXEFu67uQYtPkL2F25/++WXdzZzqVgJTOB+4pkTKhly7/Os/vyY8c59F
jD0NqqBTMZPBiuul6E6Wbx+N7i3tsbVN6Rb3O4CEyTcfipFYmAKBrwdgcetL+8mvowHUCxzAMg23
AAypVz0fJ2Kcgz/m5rSd4auvpzopD3EDWcDssi+nMNNTHnbeun8SGOi2aW3V+zBi0kyAzUT20caK
y18qGMId5Dzq4rCdNp5T5PdOrq+C6QUiwgw2Fi+s8L2XEafhOziS2WnEqS/Qs6uqIXyhhS2TFhR3
VLB4uxtZLDGMmyEU+m6sSO32hMOUjKuhDNv7CBvrMVwQus4kKQJEUGzyimY3NZ4M00b2XF5NJBIv
+Vz0N2ltb+CLbqQZ4sbQeB57A/woRYV7p0OuoYw19nmJPr+gFm2XCjFCHLQK0wYzahfYF13j/HHC
/qSKAY4Q/lnRegRGJpO3ivy5vS2jY5JX/YPUCJXRYCyXM7qFbphuZJa4GzfFsOuGVno/E23fAhU0
yhhsdf1Y6r3fNunFna/ZlFng14wBPuI0nxh9w0CM+ysq7dqH64d4aOuDJ6Z0fJjyn12Ig8IzCQMy
agd3RRqSbzUwGvXmBt22fi+Elx4yetL1MDBycckBqxumyJrx6Ibl1w637bXRxmbU4sVNyx2RCWCu
VLdvW+y7cqS4DoPsOcIOU4MD5QYJGwjL9aVKohmUCD2Im6SErKrsMrnybZ4cbxdQeXY96T8eRd+f
EbzEjL2HZblvBzQ15axnDCu24gDLX9IKZM3gVEyRv38TyiI6Bo9EuantSCI64ejoaCaBE+uan4Yr
7S4o4YOdMKW2e3YHIwO/2hI7k0pxRTN5a4SI3/ImO6AjfZ2YNm3sGdJxWTdnK3bkZlYNjtmydsBh
4VbvS/JLijGgCsTHTGmpoh3wmkvR2Iw3SjqHvnTGrQ3F6wQt5mpyUpPt298VyJ93QVlIwLDmCGy0
N5iEsLCAD5syFGD2Bm/7Es/uU49g4s7RzJmjtPRoCOvbQi8a5IbSKMl0v0eCMa7mBCWxN81i37jh
V6+609Tm5smGZLFRZoVP0b46mfYv3x8qEEe22843njnj2qmwwjm5OvTkhD8OEN/Yayd7sozkOXOL
F4bQPnrlGlVqXN2OchNBfUnUT1pVvVFJaB3Rm/UcRoxwDR/Ie1QCS/BKOR9WUcv2bRYpxySG9KHL
xJbiNt6n2c94wbsniozefJgAM+rmKXAZm3Hmdevey9P193GgE/JRQmYzforQQvcAkM2OQbYjP/ue
xC7THLL97FK1SUY+Y15j3vJAnNg6gJmueDmyBv8qMnGHq9e7Vp77UEnMq24OCDoKdpJpgF1zoQoM
Ge6alh6UgkqhFvYKBoIJdnIn3drDllBoFJC6vmfTAgUwgezUTR6SfUEAXTtb7g7tU7Tqunbd9ra3
xwsRr6ysMeFzOGIXO/7XRHQAM7oR/0GylRapAmFMvgCFyG9rSRxg8j/eN0sKATc1WG3L/6OX/VXm
A+iLsPf3IZtYspuhlA5LpkGlinegT+1JGFF7ArGfbly8LpxiJB90RWrUB9URe1tgIXC/ExIarU/D
kp/wlw9LWxEHzYPL1nyXpxDOfZP9k67M6o5fZVcDHMsFkJ8sILZhnqWDlzweOIZGc9soC5KnAIhk
+s6ldxkNpkmEB1t22O1ALZ2Quq8H4KG7yvacdzvg/gFjYSMZVh/aIbNPTjuwQPd+1oTj3HdYT1hc
eDXZXyMiTHzWZ7NOHtvlm7Xr1xvmbs8NNEm00p3z0aTHXnryk2lSs+VM6U+e0T+TS5legRXbGwwz
Ng24NO7lEpmRejW2wsB39pX0zn1WOK9J117nmbTezpKfjlslCP9GYxeHJqbshQuKrlbcz1ED6Ft0
/pEshn2lrewmN0S/YjWEyg+KzJaDnUNHq8MEpvZUlrdtN0Q3/BZqFTElwjGk3xi630SMifKcwWRa
9nAA2SXeGi1pAWUr9N4wMS1VUj+XcwlJ0xbpF6nmljfRUvb01soo6weL5Ia9EcriOLgk77iaZyeu
E8i04+7LsXG417jy6IZEihSOLG6J8TlrDU1MGU36xA9WW6t27htOKZ+p+CWhryLFyJ6bi0qxeeau
ghK/fDlBQ1xlIQy2CQ/ThUMKO9v3p98fCBLrjmL094GwiT+CxrmZ43iQO+qv9hIM1PCFnXtAebS+
JLPUl9Dqv0orAJ61/K88C7tLWlnqkLrOOZwtW9Pczt2l5/UBAqQ6CeLsYosAdBIyx13leR0GHGIe
VuL7o10gQk/t8d7PwDObGiN40FvxReBSdqfgo8mCG9/hEC3K9J0MSYU9NtbnqO4I1NBlcoRJZhLQ
NCfXpIeNL12M/omhXoKCy1gUT8HGzfNun/YLXNeQ/ZUNBCGzoI+a6lvgm96kdnSqGknqnbgI3sCL
dojlLmIinHXfBWfRgonTydwBNB0F1sdh3M5VeScCmxtqYZrnHCDKpPRNMAzu/egvLN/A4PS+AwNg
bqPMcdEbhOD+itG4o1oxYIOY6k8F2H8bzGOL/1KsKqpVYFmUq66Cp/OvxapIOZnnjJdZtQrDviIF
ycjv9Yz70EjKS8MJtItzB2vuVG9cmfZA0l2AmZkx7fIs+OSi8LM0uvEiQ33ICYLfehrUbe+OJ551
OEDJeYui9sOYCpB9U55inoFYlun8lGA9g9NvXCs9h3vd1mBuom7rk1ANJoRoYOETYtHcUfOQY8LS
HUQxkQ462Rg+beVf+ou7P8vz/1d0+V0ZF7r9938znf9atitPoNCyLd9FPro0CH8NKELn5JCzEncb
sm/0BUo8LJQSE+HIqtiuAu6mIKcwlhvgOL2gOAyKWbItsX2T4Tfe5plxg0yl3oyjFd/qEFIXRcbB
yIXxHpHNI92J7XSTkBObYUOL02k12123T2Lrg/gX+4AJlZmyWX5+VzCORUVUWE26M0YAK26iimNk
F/5WeqTHa8O96QPvRYgug/0hfjvKwoPvgZop5S5MLWvf96ZzCq3sVtZp+R4P7YGYk6euJYvSi7vi
xqyjVxePPjGwRb9BiN/fTqLbq96Mz5XHpAxcS8do147vWv9Tw0MIIq1+2GywPcZCCySHQz0FRlSC
3M7LztmZQ+ltK96jAiQnXnmCFiG8k1JHcAquudhKAcaBZz5Y0wIjgVmDNgW9g3Ru2jbcMZzFPcWE
RUwiWsdus/fQme78lBFdEQUHlahmZRjWD8Ds7Ur1OcyhHCqkCTp5rC3WqC6ardJeXCOGWkd+t5Za
JKe4Y+dBR3JK5HPRqOqocCtC+q0fAV44e8RwwVaVvV4Njd/uAKgMXE7qO2YI06ZJ09dgeW8ZYqJF
YIew0ewK1sAQ2KxL2TwW7vhaG9WPCuxakxf+nmHIW+NwTQptIFfKsZ8yI3m2A17zkBk/DPvmO4nU
dKOHaFEshC7T0CRMLOBR3k3hpBEAacqdIH534fY+FdAt8RUA7cjeUc6hH4DvNpsN60Kq3tQVj+n0
lRtMluygSV+mJL/+z6fGkiL4nxpazzU94uGkaaNm/G54/xIRmakqtXooRZtJm+WqCXirhBvdmThD
Jjt6kjlBInnozbj9ORyoEnpm2LE30y1gSDzDcn8h5GQ1t679gJ8/2KEoeqjAELI18dGjHJ1lBJ1i
x+6yo4Rkww28XEVW+ARv52wsdxR3ZqKayXY6LUtzWebv/uh8Zpoq0O89CFMDFHQ5rpTEDzORk2rr
/CwwkK6GioLYdJBB1j7Ip1r8MrkErBIJnCpToHxx/jFUbrjNAJruPGtHlry9DWDIJyGc+u/38v8U
t2VHlBX5eGFc/quA1kKG+t8Pei5fPz6hh/zrpIef+JvkVv2hpOSyrJQtUN3+fc5jOX+YwlpGPfSL
BFlKAjb/Lri1/1C+JLeO6Y/LuGf51t8i7SzrD2poX3jSsrjTOa73v5nzmI65CGr/MujhhSEDlpKq
HQkAny/Rqn85L2jurdIF4LpGQ3iKIvTgeQ3Axi+vQKqIgHILGIvBrRs7TEgSdFrIgtIv+kX/F01e
cW5UaJ6jrmh3lK7jRQCIaYMRqYGgf65t795rc+gSsCb1BuXQvNWqyS40kDl7uxiBlSFMyouACHXC
MmMkf2BYWSwB1oxCniMQD7OcWSwy0V3jqv9NEeBvkVAxRdbk9jqT4R9KK73BC38cOoRBuo/f0BCf
cBkfPF/voHOAPXPxC3t5AmPPqU4u5xI77qzJ7tNOGehB5+dRcNL2VgJozEs7opGHduMZYbaFgY2b
mpu1aVvRXd/hZs9VN61BtwgYpAtGtoTumCbuuk0tmloPzBvkvnMgoQcvZJLoFnRh9TLNEUIogjIe
WytEUojBnhphmDeBMj7EzPJWieIcc4faVIPzJGIdvJiRloc8H73XNiLNIsolm1GCAZdxUHWHP/RL
NvWbWxc8h11kSxt6dUwQrIiXuVDYbIuHej2IMbzngPryiHE5FKZH/Kibrxjnz2BcuoxiRHAvTgd8
JKTHFNW9jIynSRgQwIrcZloANDga8i80TD9Hi7X1XBWEEHrhva77y2DhsBXRc1Jzs0jYccdV4sMm
nAl9wc7MtjsCtJTox4jcnJUw5e+2MrCwjNW8zbK64u4H8N+VpJTZ1gnA5zIBauytBAY5wIFZS2IS
LqzisiPoWhKQ5/EJEN0T+SrhwcnM5NDl84+yYJZQsnNKsvh5Yj6zSitnugzlXB9CEyFzKIdPD8EU
g78wB4YLSaXVCpZxzHU9aOI77STJFmhCeZ1SquZAhbQYXm+v6Ap+FVNlXHIxQi7xDW/LwAnkIqlJ
VygVelOaMxME1mrHOBQIF9oLVo7jIATmaWm/C6aOTznpd58ZSpkVYfST2Bau9C6dP5M4kIasJKvO
c65dORQbwUZ23dYepiUJ4NBxyxQ5onC2WZDEO8fMy31Sut46TPB9JVFXnVqT3Yqifd43Xb/kr8Em
FU1r7ZvJyTfdUD+pLDtzsHo0m8O8N2LPPls0SJuxZzmM36k7eQ6g3aRO3xDzJtvIYThilZCfXPO2
lyEuMGifA3ozWGMsjdsw+KE7D0DjbH11LQpEAUyYSgm1UT5b+dqFpX6sxoEKAcrynFss+mZ3oRs7
8JUNZibSyuKjRUTByW3kV2ZNR/4WGy1cgKQOFKJZpvqxxHW4sqy6A4LI4/jAjQ4BO+lqwMcDkn0H
bgrD1wCNHqN0/m7V2nk3rDqkNo8Jr+5YV5YxfCvTz9aOAyLVKtQDPeLH2KY/u744o0VAJJ3d9doE
S2+wlIypDyOLxUu3K4r5tvLHRTWnVo295DRMbg9FR92JJv1so2DjV+1tx6LXkt6zhEV4GAeAN2Yc
SKox797F+AZaCOWIoem28WQcemdy4ZJDkJNFwVAXAvGqGyEUheVzN9jGcexSQtVSFAB6mO4l7A7m
sU2LtYw94qC6aJs5U3lDKNAh1wsKkeihFTKthOELGRqt7l7HtgVx007JQVrmUzMXb+PoMmfp4BtV
plHiME22eaNe0no4eQM5wmnlHkclnpJ5IHoFvmNXg7C1Mwb7dSjv/QGqUhqRWT5brKanovpV4ckm
7AM8fWkchJyoTUT6kjT66Mj4AYPHc+X6L13rjpu2ZCSxylv7tpqmflUiz9jlZY7KErEtvZQVQsJs
3jxRvja9uu3U4G9y0f4Ii/K5rpOLmVL4d8kPwt4JWgwMn8yH5Rz1jMvEaYMk6aI76CRDSVJhj691
rTP9HPXWdFGgV1A70BGiYYOpSgdUNlwvO/1RlHCw6yAhDg0TAgZbRnEp9dbE/LhpePxU27tkcB5H
z2KhaNSfJGBRxI3Dtczdx3nisGwTnPlDS7Eew0aFtgVHCUXenjTpeOcpVp91XxwrEJhbRsz8M8d/
rZqOEytDg9WbkHDryT516UC8WK62BWqlTTv4pCkmN1YaccWMmORFvF+x+GhG8WbGzUPMVHxdpPaz
V7c/Jm5RQecfZpZ6s3B4F5tXXzufeaYwmHaORW9TnTHpcvBm7zZQDxacAWiesDrUtb6HDOJs/N59
aFOWPUHE3HCiHh2Tr9FLv6rBvsvC6ssG2MtiVpy4ZOQPDhqJtCsi+M0dIAFLPpt4GA46HuWDso2Y
ZrzD3zDs6rHYxiNBprXYt6NAC1qmmzLFgTEp72F0GyLjQy9l2yru+yTEWVo9gVI7kRexG2OXIYp7
hy3jMPbRRyL5E7fRcG+q8Abn6FPhoi90bO/OZiAFv2qATxhn8BMDsFLRdm59d1vOCN5VmqMusX+n
mSB2NM+vaVHsHZCblZqRnpmw4oZkvHbYJldAr5h9IeZy8uitmIKjNxDSQjoqKVfpPmfjA/B9bRML
0IhXTWcHaXxbRswGS+T0hX9amqZmQSKrbZQfc7N8UOxQTHJ5XCdDGdlOOVuJvDvEM9WEXfaQ60Ee
9ZN/tGnNVWczZ59xXsb3C9t/onvvuifVvE4IROW0FuMdCxWGz78yqnur4wXBHRiC7DPVyV2nEeFH
7qFwaAIH0O1gm03UF7BBN9bCXzcAzSzWFfnlGOFKNOGZgR8Lv3VIxhJ0h32KRLNzEB3ZhOtm0ZYN
8obUpGS4uv0nTInVyEhvLO5KHC1N/poEwAmr88C426iTdZW+agISoMlAhvOg2fSrno64MwhwItvN
J9DHaH+UKOmzqdr4+rdXPnpQEyVUvDIh7xGVVWY/waHLuDF6q8Ai5s8k1GyJlqxPegiPXpxtG/QD
bvo+S4k+CYyMfZ/RoPXBi8vurVo2Nxhiutwhu7jZuUWz7kdvNRnJTmfexsm/ROaigEThfh3qa4fi
RSVyh79kMyO7cOqzzi5h+swudtFeXRDUH+X0wk5mXbf3IaiBdLibSLdx4KfVK6+aj0OYrztQfsFY
PKTOfFhCADsLtZzYm8DCyvpiMK2seBuEtyxZSia0v3DjbsoyPc9LSoWI9qXZIOaK3Z2fcTUqrPe+
fftO2G2BLI6bzPtR4vlqUG8bGaEErIA4jk5zw52xfHcKKMNGBcHE2XQkjRD4uSwJ9opUQ+Mc5AS+
0R/2TktrmB/G1Nxyu9i69U8TyEPEwKOLfgD+9zpvW5oU/swHCgIahom0J8tZey6t07StKB0FvIMo
JmAmf/WmH0xFVp4MV0xj1z2c6qxyt4RxoE7mWpx0PEDCQczbnYQXO7XX9cjOtUXmkWVyJZKfpB6Q
UpcgyuquFug0QHm8oCAtyLy0AQiSaBe4P4wOk7tGPOnDeYio6ePfuMWByNLPw0DU9c8yBn/B2jc3
zbU7Lu5+F0UiyYwT8+p4pXlkVVmPaqzeRm6pXYaKnSufB3cuExzR5lITc/tc0iRAMORqZdaUKVoe
WR8e8qY7yf53X7xEKeS8Fz29+0Zxb/vD2QeHgMZyFUb5T7cP+hWT65UzfcYupDDAf6Ta3zNmA3D2
Mvn2vicBKEKwGg6wjY0AD7P1E+fRmzb1btJEpAypSbAdI62QCDZIkEBDOXJXNVQxiunV4C6g9ztZ
i01kDzdN+SNeBt/L0jMBckFKVOsBWRfDKq/0WsEtJnZ2nXZvMQjsAZVbWA2kmMhVOQFKTc7VbIAG
Q7vGoTWVbFmB106kaImaN/tQ+LdJxKmZuWAL8o2q2EshW+IlllxzDeb8JbP/UawzhqqLDavKvR0E
sg/XIYGkyb+i8qGbm0NSL/cUvc+zh8gP1gN8HogW4NTJWGI6O7r9mjk4IoKvxVAxF7xbwXaqnjIk
0tN0DZNsm+W4ZmjF5vLUhuTzmD9TbNuhSvfLZJu0HhxgDP3cfR8uYdHNk1+R7jICQY9fdS7uXPNp
Sqz1kkMmlLlzB6hVA7zm28nvWcH2TG2SY2PzvhHjN6MWzNciHTfp1PxobPAzuDXwchymadwmFHPl
oHajVX2U+gEfzrtsyl2U3sURwdJG/WrO5smSei+mS1dwk2Opp7i71N6Ta8mNNXzoOljHIyomCOiR
+C3G8eKW5b0r4i3D1G2gcYxm813a9QRfqUM9V48a4Zu1vM2z9ZtMdutaTAZqcHvahj3LAmee1m7n
bnWmtthfd6ou5uMYhr9HtwC7BFduhnce4jxlNql+N1l4qju8aFPm7ulHH1gu95T3p6xdu2a+UzkS
rqZ1fjkMtUH09B8Edx1oVRHo60tbOe8TWN862gqW7rQrZ6mMR6uJ3pTLAJDrEveWGzCm936rOSJo
bNAelqUBIAK2kxH+0IPx7NfFpu7bC/fU58nrt13kUbJKxoLoC9ziqfXENjFcLgG9y6o0GvYOcWZR
Ke9kE+odQbfbvM+2usQiENDqzeKRIWhwoHMDge3rS9oNrwJ6lO8ZZ0FYeFh1NxNr+EBL1MAcDqMj
t7nVPtOE/bAS55UInVNZqyNDil9Gh3mgkZ85G/eCVCqtweB1wRt47BMPDvk5WwBGh6JP14UmH6rt
gPtUZ1/Wm6QZryogvYqMoYimLiGvgtn1xje4A4G8eB6tgFuJvyP7pcKOpVI8lX3ASSsIcEyBjVPJ
VBAgFTerpdBeWB35TjbZnSJ0jetz/NCL4eqz9oC48GjkHz3QVTdxaO1+cBNZEeVK1Tjt08beUeSt
4zQ7jWphgaNYF8aDHFj5u1+9JyjTBlDEEVQ1sKgMD1j0s9NnO4BKGgTbqhC/yXZfxscrxx83eR0g
ugWvGKTuJ8LYbUy6i4qahxAnB3cNnsuLXvuKgBOrZTQf8l/kDOBQcwiZKQSL3IzWRum+DV54mKMp
uNWK3hIu9Nqk3jVk+dPpuH5UJUu5cWXBh5u8ApWK7u4D3e7t8VcF3L8pXVrjdh1pDFKhw4K72XZN
xK6H7kd8uh2YYCk/B+3sO3PhnC2/Wb0GSn3rD8mvmvEETqzNXL5G4zuJ4g95Fewbwo/XpR/CfKuh
onkgvZN4HTj2g92qOwDcqxxm2Xg1RwjDCF42ZlL9Qgh/oFn3hdqEwe/c+lzqEEMunmutH/MUYt++
Mp1dnuzqnG19WRDdadz68X8wd17LrSPblv0inIBLIPFK7ymJ8i+IbVTwLuHx9T1A1b2nqm706eiX
jn5hkKpdMiSQuXKtOce0OTV0D1H8EvjBxggo6DomNsMW2v/Bm16s6tNz3vTwaQhuQhzb6clG+unX
5JSYLDQW0W5PaoC98WzVX1K8Of5GKI2K751w+IVwLl22Hdq1woImvZeYVS8sdv74ZpTbuLmCiHfU
lZ8RFxZ9d/9A8tHaSlimkgcZaDtAtiaBUkODpaEhk5KAJrl2/F2qyaPO7lGSZoneH6p5vCSHBpzk
1ihBSKKNsutpA1Dm7HowvYt2VWvhwrYZyuT+QWQmit+Ti3oEL9WipFS12/46lSe3+Wm3f0h7Th7o
Nr0Og0lJ+RbUBuCQjrFsuTDdWVYj3txAvvpahm2Ipvf0EADfBW856B+5kzFOn62ScIAdPOAyg0hp
1hcOJ7cqF1svf5VmT3dqrcNBAbWHyjrZE0+/qNgIBI1A01z57AO0UWS0IcrHKMjhUjpvzdXB1hx/
eD6xzqBuw/S5ztujnHN8iaSNUrI3/KWiYWQQieiQt0ePQ+RExb/bwZxhE6e0CNN9ZfnccKMByndC
WQD+GOFOryH8HnzFCulrBLL12bpUyRopN3qNI0lpkC1Bv8p1zmS+RbEaDxSBDKHigqCUPAo4hkTr
2txPVbjF7UgFz07lFGcgYgQ+IwCISqi5sf02GVDba22fJvEJwM7NE7CXJ7UBc0AX9t2snmOwUJAM
FyLxFn2GKaN5T1tKRHnSLX0Bkk93d525tj1SmzQHex8ZhzKDLtgZq5bFs9q5DCyCRzVo5J4/hHq6
sApxKKS3qX0EYMlIap+YZd4IxPFgOf6H3sgdWWPhXDaiQpniH2W7CeD84kNBYI3OBWcdkWarKful
g6VZMtKcDTNtuq5yRHbmoxm/R8GL59YHhlVHm7tb6wjRpdSvau0RWdoj3SKiJkfWUtmjytB1nhVG
T4iNAe86D9Md/nuUIgwOK4OWsA7P0LLED0PR4soF7bdc+0ycgaw+J3xBKo4TSMhqkSTxa2Um+z63
WHa7PSDVBzeZzpIoXtUkXFlD89vWWU0bK3m2XTIGav4qIrvdfd5l+g85gkd3M8IyLQ0xVz0gGWuU
bS599IcHOKa/ax8QEqbdptyFDhsiDNF97eOa8FXJyD8Kl2Hs+KdKs1sa9tEm8fVHBJ7D42AbcECj
5MkbIAYA0AjTZtnG6t2utBecF9hvXHkm1D7kgBSkSJfjK723J3fqUZ/VhbMma4V8Lyce0BsN9heD
C07IGDr3nUOP24+CDzcifMGdO8oSkamR6SiTk32R6uhn0o1IytOQ08qdCjvgeyiAC3YBM8nmENHG
ubugteyu7B4JZ+/SzPp/OLL6/5ABY84ah//9ROrWf/3++ttA6v4/fA+kTPtfhqN7OpwV4TmO67n/
NZIyjH/pTEltXZeWZZieZBj050jK8f71Pbz6cw4lxL+46G1DunwbBquu+L+ZQ9kMtP46hdJ1kxmy
hCGDIBrtsTdPb/8yhTKGqrAdaYbrJtDzU5tpw4M3pO0pr+Q51x/aMMx/ZSVhkAPgtwtfMbwIe0Nl
hbcAUuLTNB4nAQPdQL+3nVL0LDImM3oEBwAKO62vXU0bRytS7EBTcA5rBKTIF6OVE2jGDnqUvYvK
iJwd6JorBIQa+TPAZrtyazssfyMIqDhuyFUKXHdrjYA7a/7jK+FxYQJGtgsysQvDqrv95VN7+J+C
DucfU2tdZ8An0HOTfjh/YP+cWju56Q1DA9S2zg1+OqUzDTuPvPs+aMeLHUrtdRpHgg8IX29sRMQG
DPGn0q2rjQbKP1P+Jolr53FUDOGGrhLbYLDDTUEwE2fAiYTbhA7QUOvmOjRmV1OVhWefxuPSduk2
GHahtvEEk174qKabMR9PtksPB1KBdWLuYb1M4fDnyxgJcQ6kTm+do92Y7plzs3tODMIdyVYpl4zs
GK8ncfFUeFX1LHRhHiG0VXMdPj2rylePoYupc37ld53+rGXu2kxAcJFopT+zDOEXaRSk/PklBaO1
CqeBxs+AfBEmuPXWmyS7hZM1ne8v67fUrprdf/5I7P/5kfCJWK5EFy+AnVvzpfyXSzUcYukWKYNQ
R23McvrdmYZPxpOjthwRYKcUsfYmGoZDmUfkYqic+K2N9xpyztc57N0Yx6NtMfpDB1aOR9h15pL3
sVn5J/RT5qVtK/NyfwZJ2bxYBXrlKsAAR/KFhGVYY9stJFEoTBrOYdk0b8F0gUtUvibcwFffsj71
0XReg3AVeoF11ifrOh8/bq2ZfoRD/XPCnXssHbQdXtA0L+jXgnNbbf/zu3R/F/4yVtaZdhuOa8GR
ggnlYkj4+7tU18kA9lKrOfHhX8KGzUDJyNVpqmvr3Cg2XuXl7gYvb4HCLHT3oid5KY2leA3cstpE
s+M7cmT2QHyDv2fDovQou4R5X+lekiQ6iKkxX0zFCDdItD3ZzDT46J1chOkL6PN5fespsTfMDcCR
ReZwsGMGhC2OGsrCwVv+5z94Rmr9fQXDOmzNa5dAisZfP2vU/nJZxKXullZeNysBwH4Vi9Q6uVaK
CwicEwWXX9EeLF+icJSfjEP2SSflS2VYOnjD6Cntsc9xzTanfFYX1l3cnFSkzIbcEF7fHyId03mf
O/INWsNXHo7GUxTVoBSpvtdmifD4P/9F99/47x+ha7NF2CYpNKY0/qkly5WkyytshSdr9kACKhib
yNxTabrb0QLM4rch1to8JW3AzsYd9/KVYJSVNtn+8d8PZSc/41LTyDws7G1JO5KxKSkshJi29MvE
0YjH8MyV2T3JioEYNvgHNRmI3L2OhnFtj+eCKNyzIEFNubSREPo92eRwb1N/4gf59PEdBHoJC+Q5
d+3g7OWHxsAuvyia3rqUUD4rJ5afnqtRdEQ0bAkBOlhj4J8zEM+M4I18n2uqeK1T7OwNSjJkBAQt
QZY/yb6t1wSGkEYUmWR1WvVvyxveDH/4P6wr5h1t9vf3W7q2jq7DNTyPLfUfSgytHJCth8ZMfUZd
QLctW+sELJTLqetJFiWlYq/nBBVHgzxWbme9kcyk7SGEMqhrIXW3Nqb2pkiLbWLSuy58hdR7GPRh
H2QtvoBOPxl2EOH/r+19M2Ghi0hAJn7FJDKvf0H14BJxY3KkRol76wOxtlUA28KzHogXYaasnJ4k
6yQgmA1oamIQGGKrEgOryq0XL4ESEpYkN4PbIZDdGMTNCON+X6M9WJJFqeeoZLaVVPFyALq69hDH
kVk/rJHEeftIpO5e9+poB+SioimPMl4nspw5vLgRdDes6+I3sWTJPvBsk8NdbO0Hkf7qaJDtU9sL
zoagWUfoEr2jWFsSs+Rd7w/dNHlXLmJFJLydt58FzuYVcHwcp33wUxOZd6s4CCxbnR69JMiM5i19
pk7XJPLx1H63aoAdUWy99H5hMiQgkk3Tq3ZdE1mxaaYOyr3hJigqeBcyy8Qu5BnJumkMf1l6HGOt
clB/aHV9C8FidTgYq/IjEn64jZV4aWO32ffeYF9Y+37XTagxAVLZxUMznDnhu4/Zc23GQb/Uwnw8
WDQx4RzkaXeOsk6dSh9ZYnar27J8M22PiXBA2GPbduNVHzN6oJNwPhJfYpEdmPjEBVnCWdjXW8sm
HQMmmPPAlsuMkhuPbjhzIc+j+5dMj/iAsLZ3cmIY4amnwinfCyLAPmOUH6ug7OpjkDj2s6KfVs1f
zx0gyp2DIgfLk99uQ1SHy4iA5SUbANoC3OOgXAK2e12ASqpAMBAzPozvjngbwLss6ay0O+b29VMS
zt3RkUNaWHBccbzln7czDoqlKOujX/n65xS5Bcx9i4j14qg3k1iprpreSEp9NFJ+tkOkvc9YChJq
XsJTivGDH6g+yDHqk47eeWe/TF1Idomfxc9RWLscZQmRTCxy/TzoE0wGMAUJv/9BNbDwIG6ss7gl
tVGm3XZK4NuYnWO+3F+a04OPfommHhdB/t//oM2BrQh9fJ4ZsOugTjmAz3cuxqu9Sqe1HMf8E89+
xOJPor2D/KVdpkA6jmSwpIcmlrdYJbSgTKujtMOGLEht7anNUKFgxXtP7bRYlZEVXxtb2xYJqRNF
hL1a6jRca3QRI4jUY4kGk8E4/TdCbWwQ8LI/G9Z4U205GSsrz+uDN5rZQ6SZcHU7hrckHsa/IJYH
Z22ygrOz4e5sQtfd3W+1wQsqDGqVubmvIENYLgt7HB4khovK9uS1ne+5yejJ22TFRCqp5Or+L0JQ
3sMSfZX60gi+R4OFzZaVDlYsoXCX+7M2ksXKiRpzZSpj/583NWGIf4jFKaKlJSzPFDglMWDa/9io
W79pXS00GRDd3+0wcSxSM8Dm6BCSVhWyzeeUqezZXWhj9zKpanyQOtNyUA2Ylgfh4zBp3nUyvqnB
kz88CxjHWBH60HXniaHyA+SZWxANRbLR+4ZE3XmXGmbCS6PDcY2RT0TCvmhRYl8M4XfcwxwgfE89
Gr2OLKm0D2MiYJXYEZ6zRhPH0s5fVFMTaUqDetkIqGdT//b9qyRVwOfcastpkO4NLRVDW/B6S2WQ
SjgNrL8kUzYbM++c9wmEXT+Z3U8oeQ+V1/zO/cY+jRzN8fFpn7Lk3sXfdjHiPn+2fWa7AdFdBAra
G5jQwcqknnxBEmStKsO81A4K00D14ztw/UVNh2bbeRnvk99Axuz59w44tBscQ6hQQYX5zmv2hZ6n
u+91sIl1KPkgXvZNBHQbUgSzFQ1HSFkxTsmqzNmouIIqlDLujLIIC8xo7iOZIRhO26sTde3p/n77
uusucgYVdVenv0f2qvP3MumOxB1mpEzHRAZ9io40Rk+ViALKwt7oqirWRduFj0EX0XI3SofI0m5g
phU0V9s13YMVx69mALsIwuEvcuTKNwSk2m7I5WM5ltLeS1k8VnU17O7bcZzlbwkM+lVf8hnGLNyr
jgnDRVm2A8Nbqb3D8B2QbrQDqhHfRjn8Qg1kPdTO9NuqDLnP2hp9NasHvjLwVEQuzVcRZMT3+33W
pRT/JM5dOo69oz/0xI5y2ZDMzoNJBNf3n50nLJO62RP5OerJW2g2CBbnuogWKkL1uEBwOTlJd/y+
l3uXXi94NTwoKGoWSo2fRL/ae2Im6E8GxbgMQV5eSSxjDOiU3RHfxyXPO07WTjrF6yShG5ta4Y9C
pLhM7VgxZY/6aJcE52GuAtQUTDhsEV65VWlfEDvZF1UZJSjGeR0by4qsaZOCYr5R7g8Ox8jN938l
frvY5zHTTUVpsonHep5dxyR7RG24C/TuTYsldsaiyd/zOfxU64DJxJ2qGJexYlNmUhBmjb4lv+hq
jNJaB2YTfjiWQrBKGzGjAlS9PHVUGwxT5gcTuFlblJs2Ii89a6xqOZVDeDFNW19iK1o6ZJD9EQCA
bGI2tanSFxaYmp4e99YFyAQrRR7vF/FAyXsC3iYKRtQFgJsQ/wq8Ipg19F9WYRM2e712m4e6GRQd
xy/daPIfVfW7ZppI3oXbYSH8mQpZfwZhhPcya9K1OyD2pEymG+lqJnMfp6t/WmEPJ9EmyWvMsnXi
+taFgBgqB4QKy7gPgIQkprHhvLyw/JEAcD7Xi/RTb8XshAtliKwlzMOK/F81r/73T6YP6r1JaMBa
ZeOwA4WitjkR1QDl81cv7jscugxn5wRSfFcFGJt2T4hg4uE2W3iGcle5IOBLy6IIylHj7qq+tF6Q
xbyAHP3dZSBmUPtP3qokBxmURVtf8Vb1u54MgbU3WCsXqvoTZdmwHmuRL3PpFTtRmXhl06T6SDv3
cXLzpzbrdqFbjIRkewem/NFPTWt/sZ3R4mgT9Hay/6l1nVoVbv1T6awyZf45ZPTIkwohgR5G6gqT
SdtnTUPuAuJY3gC71kye9+WIYFh1TKGbR9wF5cf3LSbienwQc5WTp+mPvGKiHtfv970Dg4C3UzUC
xe+tpOdtB/2FV5lfSC57vb3d19Es4ZwBTB3so0+xMi+VRvc6MQPeD7EvH2siVRdFH1qXquUKHJLa
OfTc5espRFM0F5Kt7gYnjRDEreYEfEiajS4oqj5G4q21UtNvYMOjXVzazzE+mjUrmv0a+DmVurtN
S1bwfl442u65IAIY/Kf7e0SGYRt0azNoikcEnrRmuWSutVX1T+iuH1ybUGevgKgVcijcVr4j38fA
PDs9QaIZk5oS+87eGip3Ywi3unaFxW/BruEHQoe44dIQme3j6O8zyl87fh5cHZtNlJon8I8aFgud
SWo4E9ZEtwoUzpLJUR+eV/SbxBvhRhFsSk/c20bgFajO6EBlFQbTcYqwrijxxNvanhoTRSrnyNG2
SM0bfiXwWqDQ2tYbKKR4mbJcgFjRXDTcaEG/3044LdGmGcz+CUXl1bCnZ4quG9Sk8k1LCM5N8Hsd
3XDSzi1G7pBQPa3ayokilACEYl/Wwl9nLADS/yXJUlwmmWlxQafTLteidSDZLRUw1U+9OMGQMR+p
2Sm+8ERB6gnzBzKlxaEKomcPt3wjaa93KLxRD+FeXhQ2fa4IEv0KX1YOfcTJXi2NuVAr9I9hYjqL
x9DxjzBAH+5HFSug61O076LPmTwTfVivvRAfU2z29dX2fG8Ht/BLKfezNqpoiagyeggm7rt/P+tz
4ZCf535R+g9n0w6MjTLS7hiG0R99FebPmsPtGQhjoeNNfzYbqz1DrGGVny8SUzbRCscNJl4jMt4T
2KK1uBV18jDV5KoFovYPeRrRriGAeuGCwTyKtuHsS5xSuNLiylwYmmNfkZvOZXItl6VGhi5ngixH
op39otKSRyPIHBJoOd6g1+HkOdeQxX8XkkYWE+AXtiHApHk3DF4LG/0itTBO7+Tt/gwD7WZQhdhJ
4I4+WFxSea0kOCYDP+d7R5sXzaock+ixTDVr3zMV4qrExrYZY1hkQ0rqpCRF+UWK8PdQWEjo5pWi
9N3HpgFzuYKl6K+RKzsrG+WV5gmUNqWt1nVFDmGCvvwST9y8MSxnYsp6JHHRqxW5zTO+gmIb4pLF
mssJkYSCL2lrza6ZM7ilNb4TxA1Xx3krzAB8VeikBz0amRAj3WsjgwxYKY+hjwwjaKZLE4oa7iYl
ObPZUhen1DKIHO1jaRzvD0X0qEQnjkkQGie04Nb6e7Wr87xfh5WXnBx3Sk7JWEIAGIYnmaAQcflj
MlfLWab04kKj1zmgzn3K6K6fE4tuRlR67Y8iCJY9RrunbMTlpCoy1Tsz0l5lnMcrB/z0gxMbyVYl
FHuZFWMMrBI8BYQ1HOxKqSfD8R+8YF2PevpSMHcD/tbs7CRDHy1ksA8rK3tutCbYlV3204cDsWSw
Hx76qXLfk2pJFrlxGie+zEBNHcGo1Et4Zfkryu37aYjRF+dYR2yGQmSPU0pI3b1o7ExmcpFOk6Ox
uw8ZJfEZk4AP+dLlKJdyUGGncHelwGRNSrV2SLrkWlNaniFYDPuuH49DGxTn+0MpLxZwu7Lpm1XQ
ZQ43zwwK5YBE/nK1u9d4rm82F8fWjrzLGatfS0a3O2eYF3m5V16UrJr7+WwUQbl2kFJfiPv8qYae
3xC39aWYvOwy6TVdCBpm56LIAaX6BBt2oKY2RBj9mhB1niYVE0WH7AyZwFz1EcvBmasnKr7pkdA2
vfCokDnLVqV/UkZ/puh9cXzqwApY22tVvvRcxi8yL9On1hP7lihupZLgEkD7eMQ/vbCngEEkW001
d5M4aAfHtkMqphWafbOhF5y/b/UyMdonPyXEVs1xwa3xbNeu8dxH5YPeaAdZKA2fKSIQChXzaGOR
WRRBSG0s4cByMItO5De3Kx+34jXSPZQHlsHpKpXBsgYf7Wyl6zCq9Br7PCpyJOc9TzripUmm7nh/
ZUM6x61RkFFeos/MmcNulcIEFfPdgSoZ7/eGWFDyi4v5ryqG8BpESPAsrIyL7+ZTgaocWlpx+G5I
edWrTUrILannswUYxqe6R+Ha1Lj1nLDSNverK6x3xLacRrP2L7oVTrcyoCDOh6nfa14z3fompSye
MnMR+rxMC99C59DAXKUXkIMkzHaBBq/vIyhrcjZDDfsGlV2xuD9N708Hp4PCFhLPDlNxr1We9YY+
DR8uMvVhwKl0/5ixnKGPSgEuFiaSNkbuIwRVQJsLqOQgPD2X2bKIqfnHBJGkV7o/GtfN9j7y5r4A
wLNxE6wg32WTakUOKz0ODqYDnMvya04Cc9erq+1XRzRdvLQa8dYbg370+nTj9chH8bQjSq84oSTF
NMBtrupdPQetJgOfYeh7T7KQyCe0pLj4RgzvepbDhiodn8KJEd3EFYpRm6gp3cXslDBWHji9ZMuk
zIB8h802qcLqMudPrkcvb18al9hO0VvR75a8mrzu42AR5u2pqoDQV1X3Kb0kPTYz7bG3QnGjQFrW
IE5X3+9DmfK908bY5zNg1OE0/1YM/osOGWJf9t5N16wyWSXNqopqcU5ZOLfYL1ABpGZxaUTyZXfx
+PBdBFiVPTwkmTcLuX7UaTd+QvpgZajpUuBmTVYg1eWNYM1z1OfGR+Nn3rpNzGHHFokZIcusswwS
EEmCC7YA/3NRofYzIGaK1KTymf52dvSDAfUmTeF1CrV60RoOH6YXcbyjHX2j0CxXUeJmzyhq80Pl
6VS0vQrwPCfxmk5Y/AQdnZ8gK1Ke55cYUVeGMynC/HRqABFJl4U/B5mR0hJwB5ZGNVnFAcwdoe9k
P67sALWIsLi+Gkoa1+rtP/BJPfEddWjhlruMw4zayqcdA8JhXQ5onFGA9heL9grsTJiYPrvNqoXV
yJGtADM7H0Lv/2R+maRo3M08Io1gnkA4MvWPeEvkPgzyfVNr3T5yEVj1Sit+SBZE2Uw/tDF7Zsz2
I6DDJ8vUnwe8ckGRDj8myZN9NvLnT26N+BoXxdkcYvvcqs4iSsw1tkZe/qiMXhyFjzDr/gxWNGTZ
Sa/wJ43q8f4GNxgoN3HXYL3qDUKgc08/3R+wcIELqKYDrKoDQBjIzk5fDJwEt0B5cvpfrMCKfPTd
aCMGJvXKesHfTKTj/UCR2wPDM7APKhnPlnSaCX2dhlfKitZdTfipOXKRITkkuIuwKJ3x1MPg16Bl
wAHs7ZhpbOm3w8WLpuIpq+uXwa3ij3vxMk7u8F5hIIqEFb4mdHlP2B5mxp6uvXMGWztOtQpN1wdi
hX4HfCJltZ9Hp8mssvOArG+DHTk8u03450NiiKOfFsE1SrpPLRb+F1vuoq796eF7MuAPQQS4qV/3
XaD/wo+FmFla6pXBkFopMd9kHsCdLJiKIx0uLqH7U7NvnoZdjKF0AXsi/um6za6l2GSqDZui8ZJk
Nel+ehzqGDPXNDa7cnIw/d8HREEQJEzEHws54srjSWzScqKke4z7IjzoICeWfDaenNXk1dGbH8bv
MhCXEOLUYKlNQfpgmnF6rIXq4a228jDxwS3Y/OKDXwss8fPyIdSWrnSy7jnnTAuLHO1z8Jq/+ZMY
HtpJW5eY6s6hSMYHvSeq6n7CCwzr1btfLTKjIjNb3Es9/flmpAWHzv4ZkGl0KAzj1c0JzLqvHNB4
vYKsNCeZ8t39y4mvHHAkXe9vrFF4R4tuazTE7ZdtZMfQcPuPtEfWrSAK7G1S1ZfVrChmp7sATyCd
auSkL2lG7gkhMbZJH1VPqWL3E3oV/Da0p0jKDeKd6i8NnCFEs5tVBgT13nXP0dRytcx8s/tLYyxO
MVZsvIIaNTeZItPK0cDbmgb3X5SqYy+4sOahTlHC9753FXviEGavQLorKrHEC1tfRy4YAGD9OTdx
TGWdxOZBo/asQBfNhSoz0niVZPiLorl4lYH7PJbGxOlC09Et0mVk5JOe47a5MX1ul9AMYILNrev7
4ChDbwuZcp6iWRijF05aaecsQdN+7z+QAqkvFYfdHjuIIt1aAkz7ftYk6PUsRnenjEAzjjEvWZpZ
TzIiHWLIh9dG5fql8Z1fg08TmB6gsbsPLu8PzuQJxle4NjX4ytscmdvi3h6wqrxDc2G8e+YI6Hyd
6io7dyaHy7ELy7cyq14IxG6/Yj6PqHcaEKjsuWVjoKmYd80RjlmjkpvTyQ8qKErUQbWoOo1lUJrG
c2EXf3s2DHJRY3GEVadbZ0PPA8QbmRUcSbjf3L+meYdomA+Veds/WENMg1OBba2L9Gp2F414iMfW
0vDd3tuYWB4JLWfziyAbFCMo6nXu5/U6xYW8gldW7twA3d/98BHNJ5Bc03+5IImWdBiz5yoH64nN
xTyGeuxu0M9pa9u2m70KmGmp3FaPhAAXuN3mMZYkaJcASntpUaztq8CuKZ5z7bEPsIIAaIZPTYL5
I4N18Dn3xbQ0k1M0H/oMSms4C6q+3h90YDxAqWdqh5p7e17+YMxjHzvrLw5hPGTdTPVLHJmPAIj0
6723M78a22Q6fV+6EoS80x7BS9FrCMtdzwW9vi/maHvIMnGix/uXXMvwDiJJIJbMcwQvtZ/8UaUH
t5n59hnad2QNrOyIkQbwQvtMoGcX1rYZwvDh3mpNPH9aBeTubGZU1M0bGU6oJjxGtl9cKuX/1yTt
XnsAf1P0E5RxMmucV1bb6BsoR+g96wMVr/NlJ89DHbKS8klcZWqJdTcZdJvmyUVtQo2LB8yrWRt/
GVrQXRyn1wDtBkQIdIHxUZTFRylz60jH5b0Ocv+Ue62z7A1P/Whs49Ql+UAKilXtU8bJBFe7y5D0
0gkW4x50W/JG0bcyTWx7VRbrOzcrU33re8NGmQrmG41anWyV8+R30GEkO17f5HvpkIHsW7jFRQYI
/vv9j2qFYV3SO17IyUv/3D2/V8Tc08btmKJHVah3TkEjhyVnT1or80fgQjhYt6NRr6pJl3Jha/CZ
5jF2DMoZ8xpfmpS8Zo5W32RPf5R7Ptt1hHyi+0AkFiciPBURXncf//CrcJxwJ1oDI2hmJTcDIAHN
Ge+Szh1+GWnHrEVnXegd5XQzdLj4ClFTGxX+YznP15whgDg6yK2Y24W0qcMrDR3gWAMZsJj/A3ou
ncBf5sV0L0fI3Vcf2jftaWYXtSw3ZlZMtykQjBbvp8jvS9+UY767X7hU7imhQM0B+FW81CmzHzMg
jRsRBrAZQn3P/HN814O63kmZj+twYGdFe1RiK66jPb03tGWeNzxodkSEVtGmZ857+laLHXGasnaR
CLiX8azUEL7R7d1oxCwmkxnw1VBia+OwNcuYOmZsvjSRO7+1wSMyfXiuUaweCby6ghKwmYdmTIbt
OVQrKartXS9Y9fGXHmBhVq1yNpMKvX2PYGfZ0Rs+CX0oV6XHJsmS88EU1V0mTmMu/q0QyAZiJqBa
nOLS/OH3JmtYziWpjKo/gkvyHxGXbewpO2m5HXzNT4a6Md6CoLj55GCc7w9u2f35bPgwqkMUx9FB
FXX9OMoEG3ydJxsms1wXhW/unbbbZ8oR+EO73f3qy6r4CzLatLm/8krvz3YY4/8BUIZlUNwf7pd+
6Bd4O7Xe2NNNExtRt/nKJdb0COnuF7KndzEGCFWa/gapFLuHXjD1y3GXBNXp+0Mfw9D8Fk74Vg1N
PHDKDYocaGragNO48qv1/XNqu6jd0IzwVwkBl2e7By3472d2XNOiTKz+UJWv99P7/SHKEC0xcL9m
6ITXiQzJV65jcyEsJ71ZPXdm43cvopicdQro4YmsoD9ySsHnTHQI9d0ZUoDH9b6mec129LDu20Ct
D3iJy7cUvybNJMCXGqkdTQgAZzAI9cE6+yZAgdNf1YO9Bm1r+T1ywOn2EmV1tA0cQpKE0l+LPIQg
OctfxtSMr31k73K6sPQRcZd/d72mLmMFNPRNUZnjJ4sZOL3wIzBx20PF/CM2ZcumB9ALyba6tXGw
KWZpacfseWkaAmlpoR16s1CH2MrgqRpYd7YBchEau0NxUZOwNqSraavWqJGnVEwiyxBxQgRG9OyO
tUvl0GYkvlrOEXJkS36Uub1XJ3dFS5jAMmsqhCceesgVTHX9XHqPToEurNJ7Z0kK3C2XWruT80Wp
zdeoTCd7a6N13wymkR4c4LZYDf3gVnbVi5jvQPrb1bUYjEOve2tnGvuzPwsDMqPOH0y/hAfjm9jf
hCq2kOKnBfF7w7nUDLWuZC3YdifjKIaEtmLl1V/kh85DVagQKuuGpxyEycZHxnKM4oDz4H3GUvTN
VxGZ6TEYonJ/fzYZ1fysiXZDaL3bGfAQRPxYfEdF6kBaM7b1jX3Q62oOt9APjepPQYYupClIhsEp
jbTVrj6K0f5qOu4N0/kN/IKRqgbL3rTY4u89r++2WN3T8vGz4QSGwySxqLIeU5Pi1qvKq4lPxGWm
2ZVjiHsW8GeCr3PHATSniS7hzckq3nqDR+vZiNUZxEWz7VvxVU6NOtdVAWi1mkIOinNDOPVt8r9m
BVYuy2rpYhTY3ge49JnwjswLfB/OsqR5b7OnUtsQEKPh2hTv95ZnS0zIycZ4sJgrhnsvWk/M/0XX
efU2zkRb9hcRYDHzVTlbzm6/EHYH5lzF9OvvIvub6YsB5kWQKMndkhjqnLP32uNVS3SGrL1/c+yJ
Veoie1k6CtLJm01N0Q/MrDV3XsBM20+8Gl/bkN00N+xJ+0jHj24YI9aQXYMx0Ds3OuEaVkqzcD79
i8gOTiFD1NUyxyn7X72n8hcxD3V44HdwTYx5CsMDi+H8oZcUaUsXcOA0sSsntCHsAqeiZ0qxXGR6
cxrOy8OqoBmsuqlfLZUuhgP8Efuw6O1fngwu0BHLi+3l5bkO8+3UE9hMUIXJMm3K1tlohj+wCSIc
MoHKcPk0d000GGe31YpdDFn2KDOr2DRRF151Ag2IZZq1UzgNvZOlx1WwZjjfH8uuhE44C4QYrbSn
v6KQZX2UNdNHEvyp5m6HM2XpE1lFw1EWEZZeBbAD0B4MMcj1V5ljrYvCfGeFMD7tnl3KtSzY/REE
Cb0L7YMUTPYH1zTvVpxYd6vpi4dQtuHFqIyMKrnNrss9fX74957fYO7Noo6olHBgkBNhmEj0L6V0
gEHu4GJbCrM9EdTdJqGZvO7oDOWuCE/BXCzmTgxfZiS2aakfQexeXJRK/IpD9QOAyKoxAghilpeE
W9nQ1VqkN2VXXfu6LFaJFv6JUor0cnjMm3FAejdHtxCO8IyMY9ilAyoVc9z83UcQe6AcB70ajW7y
sHRLDXskCWBuv9VQFDHj9aDkzPGzaIdD4ETqPZuxCx00Ilzk40nUPpldmNnDlPAzqhPjuVQP4Wgn
l2XXsPXiz3/r9M6LHmmGf1M4V5TxjAdXpt48Vn5u7nnfNs2n/LEtJusZZcZq2VG7hHVAmTNSTvG4
BVnxoUxd7IOK3II0rnOSc1BDjpaWPAFeSbcCZc92eVh5TrbCTNFcqcxhxxWBOloW3rxUVIr5ENYk
Bt0tHY8Ji9h8lPvnpdh0ZM2SMiuKJ7uKAJxPhXNiITJcC42CTaUjHU8N6qim/Kca7NA5TjV5B7sl
Eb8C0zKSYVz/fUjXGnFx8qpssrxa2bxmhtavi3mZNcQjdrt5j+rnfSuKR7EJqjHfjpJukxv7qLts
E3pJNBzhRvQnLU+vMiNxhOG6WPclu03veh8Iq1nqFMN4j2OF3nxMm72TjcW9iFvSxyu+nf/a3PzS
yxWO1THWaGqtLZAKbZWOeJZl0ExnW7juNuQrW+VaxXwTbiYQa1ly0uF04kWy3pQehqNSr2Pkv11N
UAtWr3Icq7/3lm1/n+1ZZ5YVrNFEGcGjkowPwlSIoxfH2mNr18Gj43mEHm5BUoMUUO+9rZjzlkl5
Kwim2zH+EQ8M6cJdoYR4QJ0N5MHVqh9/J7hGla5gQrKSrIqGYhRKjRYq7XEwzDWfu3uJGYe9EEB+
GYP/FgWZ8UvZSwzWPDXpE3LvEKc4N9uWwK3G+oWTtwLJN2NpJzcXm9LBQA+lZVG//e32NlXAMVcC
teDHzA5OI6azcJI/6RDf4aT4D4gTilPbUZOFuR+JlUOU8DVMn5d1g9OS7DeVK2+w431mM44uIIoB
g3AOscjETJrEPY4K58WKO3Mfaom/LRB6PVWKs9+odS66bZogdf8tTAemsfI5R5XmseKDrmqjkzvh
+O+yn3PRHWdaxwY/qIWqVGfH4UTdoQQJxEaiBGGcPDBfQduiV9UaxOJjxehqo0kHcXZ5gOKIAgUg
9Urm5bM1+fTD46Kmp1w/+5NIV2hNwzUhY+HKFBGg0HYinljAznTi7yg1N7JvVxpZK6sWSe/VZopF
Sz/YanFyaP2ItkYtnjRiP058nqiAbVk2lBJc/KNd2PBbi7DVaDST1xr5MOCGGC5RVc/5ORUtHogO
nll3ax8mR+sz4Cc2foUg/qeRzfyCyN5UEqawUTU4tvVmQjQ10V7HrDoL08PQN3dlU3d8/1czUXy2
Vv0RMxCSytd+8+xFfjPuIo3qM5v3pGGkERtSucgu7FHUx0SezFm3Kr7YmtWeBSKtHaN6msBT9+Co
+AfXzE1TFf3ZxHzLdz/G0G3sL2+qvqyIRlToavsozX4F3XSbiljfgjmn6audMX6tUryGe4A1YKt0
9zjCbMIJKtVVD3+3JMRF3UCVitFpHRbv1Lj5zs3LfqtqNHDKwjSZo4duoVNsUJgTNWOYe8uvhl1u
oTa0TP03Ft+3LkCqNnrOabCN30yZ8jvdfxvfKjeaZHxkDlp2MCb/OA1mdBn09MEEtLcNwumbeWF8
80b7oRl3bUfhNuXdBJ4Xb3ShOjDyZX9SlsbiMezbHew9wMfNl5DDrS5ZY9hj+7sL6P1gnvnTFy6m
Tq/r14NFJ08X/rDt0v5pmCywDj4Vcw82XSas1Cab80Hc2Z8DrEA3TZ2tnjBO0tp3OAnox0qY3A0X
Fci9B0SN+dYGXbVptXc1iENXtDFO64pSUOj3SOrjQQeIxQm8fRkxwzc6WJQq8Ha2HMR5SIm5g0dF
q6DvblX0oyeiAHuvyJ7KIdvginCZyHUsZnTvralnoJkEi+bn0wzM9n6FpLveYJWjJ2n3ELqs8y6t
tJcIMjfkBn8j9O4nwXoBROKt7hZ7bK9iHWRCbMc+ffFRNOyPLi31YyPbZwQM7mNCJdYnG1UVoG5s
NJqcr6r1WDH5U7DkcNIDIOlTfUejTG4NjfVrk96lnN7YQ8YDKXEUNyYi7iL0ggfla7xSAX7BwzaB
mhbyGJSaueWKpra17j6HFP7UyLF5kINGiFAUcaJOhq1eTAv4tmdI25qrRnr2vnKJ7m0TsEm9YZTH
3uG806tNDC+ffdHt94XpUO8au4ng7U2SuuUWZOF+xDpLI/Bnb5V7eowZfcPmJQS/ux9qvFAifewH
cMtTABcGYAocnqn2920RPUFz1gFREZdaaeAK7Lo9luHwabiVtyO+70/ea+1K9sOpy7Ea93lPYgJy
/TXHA+yNkAueq/aDb5AaIPlMomK9wSACsGWVMlocTX3j0n3mkI9/eYp9ARy22GQCLSxgBXzMwt0Y
3cxsi1i6aYOxbcMa+5xuwUuocQF3YPmDyDjEhAWf/Mi9ZgFXut5iqmhz9Gwand87zs0KLNNPjH3k
nYURH9UGf4PgmNTK4oLa8kT3I7gZRLxLr0lvYR3ssw6tImyyU5EXJ61BaZxk1GpmY6xyx5huJXnX
W+UDwekQ9izCWLJhq2tLxuc28hl+NE5g7gWqAYFsENSRfkMfSMyyxSHmmBioTafE5ZPwH9awvTOu
PGum6dzdlZfNBkHjhWtBsMFN1W1FkJIZRibkxKyKq+dBdC7CoSD4FFKJA0tVY9cZyC56S/0etZjj
NgrjjWdwGkjG9yxRybaKgfg1KsFrVuw8Qp56URfnoP9BLhgt9nbYqEjUt9GF9vKtBzjfTdXmm85p
0108kpJEjNKdSZG1jcvOACthXAb+p/wj5c+0FHevRYAha9xLngJzVqWyZoVTDzsVDNUpCA8qCZ6U
0QH2mI2ogMNK1Qy3lkiKyRXlPauKdy1L1vALoleZmL/LOvgVUs5sBs+7ebXvnziSNmXV5KSr6PjV
R18ePG34odvQQhzWA6Q4nPwyIptcVvKY9+kus3BvttVoH/RWrSxjUnvDrgAKJhmCqXY82kkYX935
xorb10mPP6U9dj8yWqFKD/eN3epPqZ5d0InlR5Vl/plIQ7IH26RceyiRgXeZztOspzHnysRuUwr/
2PiI3PDLi+L8ysWJULVCvmep711jFtIb239xAwDVFQLMQuj9Y/1ayYlsttr/MZbtT/h2jwa2d6AH
9ppTBmbWHE1BCOQAdsNwT/oakUzbiK0E+HiRjn/NhGrOmPT5stq8gLYR3UPk+gdBejDJ3uK5i7zg
3hqy3ENf5VLeFNq9oeUEBy2Gv4FECIRbcEjdSdtJrHIh7NibCwhsTaOw2ocpnkgr4NKtQnsTZj4p
zGTMXCat51tHyXjy0u6vKzNNa3vjOk64jU2f0RZTeExC+Tkb4KRpFujuVodswSK/zUimk2P6XZBh
d3cL9zrJO34hcw9DEK0mZ9SNbOrXEkAO6jwWs8Agr3ELv1B3Iw9Zf1BedeAyWX1qJK6VTtd2Pnhp
mOzZxTG9+tC5HcYlRSXCCm+dujG7DekWW8HoZ74iEFFfnFg7Y0WIEXM6oXc0R4XejNChlaDvsGsq
g4uViYxAR4N876BzbTF64El1SvvmJazUhfCibeeKZMvUJt5oeus+OLQPwSHG2Ithr2DEIy5DN+54
ylkMkdS4l9tgI4o58rSGFJZz8ULNCTQ/APtwYFL+2mQAdWCdJ7ui7z6UyohwiKfuoMzgPGVk86ba
vot1l/hP1GehPYz7ojevJszYVTS4zqZ3/Z0w5351gkUK+v5u4r+HolPX1uZkKNqjnk2iqsL1Yz65
vax3JX3+lTJZ1NpG+tO3tGmtjSlgvAohNMbzktZc/U3BcQwNZb9GJRlAEPXrfZ8/kamMiLpHRzLh
3kFXbnt79DMnT4BhZcrM4MaAoWvr3sqGaALJoMvORdjNSgfRbXNHemeWLevULKxTgW9rrViAbRTN
m3Xi+XxRrDBRtb2bzFg2mTa0GMyaPy6lXkBAh5Nss17Ybzn2jgLhU2fl2MJy1LWJfqoqL95QLNHB
bT0ANHm27pJ2N6iM8QzmtKNrMBU1zfIcVc8a1eypcZNjNSIb98ZDOaPK2AnPNN2NS2YwIUkB+ax8
yC7UTt0L85BffTRESKsC8eTN6mw0SZvJMEO6mhNnIGP8cjs/O8Q0zaLe0Q999w6XsrroaWEDGCri
dUOdsKloKWyztLM2NtntUG0PYS1/wy18QHtkrUuTBWs0ldvA7n9IwwF/EyCZYbZNpq40GiKyUgOC
eh2eNauH55grIHUNlXLlkBWlNGEzMWpo4PnDqUk0VkuCVCS9eKR6x5BNyjBhZeHBabP06g+ceQio
pxnaWvugSD1+y+hhkmO1c+2EXZV4dr9wzlVkYKXXNXOFfyLfMdr+JOvxW83Xt8KtdMhsv/vk3sa1
ezWzZFjFPXCsMIDr5yFuwMTdF+MbOaaQEUdIc8hgOMInxcKtKmguIsdaN60DQlHPKY4x32ybJjq6
7J6ruDOyQ8hPvq1Sz9kw4h5JysGTJ+CKhZrEIurbl1yl8cpLOjyTcWqgWCiTq2Xbr7LM5QPdfFWC
j6ld/dhGw7BuufAhAWmq03IjTLmbJiJUUxLHGSGhWgoUpZorkN1Ymgm7JxjKXd6pZzsNOarz7p1h
T7YODK6fnu1VIOyAaK6Xu2amV6dkPmX9e7jcy1HYEUQyv/x/PSaaja1U3tXWC/rffx/S3khPMvYg
0Rqe9pIi/KxTLhrR/Civiw+OxeS2PJdklDewbayTV1fha6poFjht6O+XZyt2NcbA3bCFLdw9ZUGN
nIpkRqdltFbVBBsMMuAQ9MhBCsudkt24SbzoJpC6XKWoyXpOp6NXpvI0YVeMbe9WmC8YBPT3IWrB
LpSl9Qapdk1G24uDH/JWCoTLXZTXazuWjxYm3muXuCi/cTgAaMkezJyBid7FzRYTv33K4WNyMYfo
08RHjw77NsinZIMWBm8UzdWPxiFavMx3Jgmme9uTDkepyLh4lA/+2Il7kukhwJros1LyZ5O1VxsC
4LUgHGsWabzVLBcutaerJ41qzkY50daqvphecSNeNnpcbmBRG6B4fiPRGbcMKunc2Xm87/QiQTci
+OSmGOITbYhbrbru1ldJwJjCxoJgxT5YCF97NzTn2w/uoRUar8zNxAttFfK831QIHVZP9O65mCqK
feWvaIiVe0pg/TGIxvSEbyACLjZkq5HG6RH0GMLfnrGRNeTJgXjacj2hUOawzG/vsjL6U5Vrt4ge
y76vQusqVAZQCAgjFKJ8diwVBrLX8TrShTgKc7LHFeB7cV2eaAOln81+pinwsn83LmAoOFW8TBuY
d6G+7FfLtn8vWe4t24IOr1U2KrH99+zyhD5q1rgiSuIg6XOe/p8/sDwUjeB8bYn93z83/4v/660y
t8ztkKEq//fef//5ZVuhgZg3BaSm5S+wdBoOxlg/qlCHFNd4oXOKgDyRLG1Vzml5DBtAWpyAeWqO
cT1ZkaKZEQD1XLYtL1yeGPQ42lZQktfMrsvIon3LVIBejhsgedcxbTCc8P6ItM/Pi9QSDwTgWDWd
ifexz76fP8sxbGZY24bTDaAoY+7BVnZXX//ezS3LQKqZumSkyDpjjj5uO7v/DFjWMUL9Pzdd1RfX
vAfiZ1vt1VOTtekJdAcMV5FrxPm/2Q7SttADlgRJErLgHcsAe0GjxM2Qp6pAWI+CrP4eqxbBNBIG
Lh/AN2z1u/JEdiuT5mdGNt4miMvksRmJhCfdsn7oDcfc6UMnrmlUeHD+iuRid2l6rEtXJ1qagDrd
UNUxlbF/DhG4HSxsrNdEmN5O9Ym1JuzGOcq5M1lJToED0k9/blY6hTBxzxHmQkfhNDbaH5l73UMz
30wd9EK3pCxftjlM/h9iduUHBtyw89PynTN7s4mQBHBIcRNQbd6Wh9GgPTneIDYJLfiVgcLhNlhF
e7P+770++tnLvjhaNH67rI5ucdZmdHNaPbo5jfrIMlYAkYlNHW3cgPAb0GjsBy9zCywx6OcMmKg1
4pJ2UY+0AhyCe+ewvWVThbCnEli7BmxIrRc8x2l5oibwafJyY/sU3aMh+t2/bW1r/emjziDERvoo
ZJJPz8qLc+0/kFXnw8zt/SeNmD6oOME2xmaH7yIeH5abSXMZWqC4AWbbsPLLoXzkgygflhuYONWD
rSzau/I5xjT/wzKQPtoh+i5N1jlhCpDt5u1om6cdvb9xn3uZ/GFN2dbR0+A1izvnjNnQXAUjNtmx
9H9qLrgImzZ5l+S7MpE7Ncb5K0fwPgSOea5BjgCD9taRh2Iv9kHZeaMfvKZGRteO7tlK5DWWuMDN
dxrZCtegeqncMrz0rlWtbXp4wvSTZw8d/RTp1cFMWCxmfQcjPnCBuVlQvXeZY0g8wxrUu0iLf2SY
VnZjoMnzcqMVDHCpjF/9KsvgPk7lI3QzeXB6ZYJtlc5dj8lwimdbe035PxbhT2lGBw2R+IdqxmKn
Id05qSDzHuMGaHU/GOFPFyXywFD3Dc1PuB8cLTpGIDOeEddFf/+Gl0+vOiS614FuP7OQPj3UnWu8
SLf6WP4R0/d+6VbtnZNIR+LSu9O5aiHyIUzjbmoSW537+TGrBvjpbm6uRRyLnZV1xWOrZeVj3Mqc
MJzywbKyaQdlpn2qI9U+iUDf6XghH5ZNtAqrs676X8sjTcEbNBLYiWAIaOQx2T4BVO9eUqyfW5G4
GYbiqeP6nUkWIhlYS9WVFD+u/VkZP8ApwCwnovVhpkAGUSieg2b4mjQm9kUa2nfHN7VLF5aUbrFV
fuVK3cKBYr7RFZknMz53MAqd7qBIv/w+Xzl1lv+ocPTPU38SF8gJ+ogF7No2+cEkr4Mc0CAONXxI
+S0Y8JQi+RBrsjw0ArhbBctiFQR2/LNs9XM8ur/UmGoXBqPwJmY2YCTsQ2zLs7Jd9UxZj5mekm9X
d94TLZn6OdZLBW2PONHlYVUb9XPggGIzLNb7mXnL0yx4toLA2fgmIh969/4z8QVUwgOLMkeIb2uy
63WDFOqQeOMXo1PzptnmL4nvZKNVOggYvtpbU02M1yQGD9P3X+df2VTWSqZu/aGG7ldGIiEMu+4V
Swxj5NzujxneorEEWqchYrzDBIEY7TPHnLrnvp7Kez3XJ0MCd1LND5dtblmW98ghDYAj8IRapLwv
m5zcDQ/87Fzm51f8ewOBIxdnyIPz8vZlO1p8duiQq5uSTMdWyzNhFe3chhHL8n6GpMSblx3hwrIn
sne+0XNbP43zzb+Hy70KUSRr+f/f034VYC40ht3y4mZ58fJnlncsG5cbK3e/JjILzjkKUz2LCVAB
pxLwEwzJpksCe6s1rbgvN/6YQR5klb5ywMW2W6feap3M7pNgbEt/yjqF+jCeLJcLb4FM7dHlEOuN
wXwA8MWkJg3Ej6Zx3LWtawaHZ1isrTTxdqNp+RCkHfVq+jWLtEFm69quXYrcHI1ZaJCGyoB/Hjhn
1+VmCMV/95aHoh26M9wcmuFtfEY3/99NA+i8JKyZx0PmRGe3EvURRegnIYagbYe8fMlNbOIMjJcH
bjCyBeoscfK2uvQf9TANh6ktzSd8WOZD4DaIFTzjabnxVMMXwOp4Ozk+nlvXGnfk04QrGfSopb22
ubvmmJE1jMN5LCv5NVUZxrRQvapaq4+DdLEHztsFRKm2+EonoFENUu1j2ivrlQxUYHCT/5ZYxcHx
c4YzTao/ENQRoMs0ESo1wgBOOl5ohDg//ZR/2stNDawOFGrdizFOI7d/8i0E68tL5j+k4t7/aMgt
3jacpBl+0gke0665akB4Zt9E+zFmxY3VSPjbDccHrenjj9BFLBTZZnKNHXBKrk6UbmdO3Vvjme/L
Sxv+tOz98NNn8LxBFzTclMvllsvHuKt1LksqkR71KeuAGVIaETxcbXMPc08Suynubre+O8ir7gMs
vnNJ32SEc+xj6+WJ3KAdIZFALK9YXhsqwhHryj2F1mdNNMgF971zRZDb4Fib74K3qbbjwAiI3sFZ
h+h6qQoinuIQaXaZkKJJ34mNUel00KHnu3z/8tLtl/s2XqlN4aXamkboxqE+2iRj19xaP/vVUGR+
R4xSKOaNX3ZeHT1oKHh4cOhXUTznABXEd+v014v+S0XtFK26Dvdw52RvHclq9Bq1S+kW/91M88Nl
G2XbnpjZ9BQmiQ+kXbn/+3V/32bYryFOrEM/5lDamWiuVdqFSHMkotzlJnTi8MLpO7xMo2kTUWUz
XWDUV6bTRzjFyX4gY/Ki6XQuH5cn+t4TGyvvQLHPryvs6rXgTL/Hr0Mzq3Fgyw2NO94IInoZQw+C
vh1U0b7alkZnPjjua8+5/J62QrtXca3d83rYJ7Y2XP9tz8uZgcGXRMCQJBooOeHGaB8NPcofvWc0
KtPOsnVGZkYDt7lG/2i6pfhGV0NB0kiA7g7zda+3Twiv6kevB3O3vMLNKo6z2HvNx97aJ9FwL0bL
3vQ4a187RyCSbuV30mmoLMgXvodRaZ5pOrpzZ1B+Q3rTmDkbWYnItMR+3glvr5vKXxd13ByEh+au
R6r5xhWKiVEuZjMUQQ0+rvJHq8E2W2vOzq9i8YLaJd8FdaRvSTWjCrWq9KTxy2JZ41kzxjVqtJ/U
9s/AusuPohvtfZ8hOESvU3xg+sftRejiTTqN8SAqBSK/HuLHiDpmR0uP6UGl97Ax2N0ov1lTt2mz
k4wG95QmERNGoTYD2tNnhcYHHOvQvOUO4iIMiDZFpxwv+WjfTKPQ/njSZrqd1L/CKK9Wei3JjGo8
RPRlnG5jlfR3wkLCHTUOCmEt12gI5/IaDxaXO42BFRNqk3UM1072vFPqYdNo+d1uU1ymtDc8+aIN
ZFflgIm+omm8xpHpE/Lj75D7xGQ1IBHoq3hCl9bmOC9plUQkRmHRAN2TVPkLaTjZOSDTfZYu6p9G
Kq6kxYkX0ccO3yljs2W7SoYzxsdiLQO9BxeU7b3WMe8QMeQL8kDiO+qsOOlOL1/cSVY7vB1ya1E5
0CQkTpkLlb/VWCjvVWdN7x4duxUozm7m+GVA19aan+nvBqz5axl2LQqGYNpjKlH7gjDkwAjdT6zG
E91Uvb37BpPGrAYiIMxUu7Y5/RQUPetCT8pvXSOYqg+mt7ST1n6SkpWrlas31g+X5QVDgsJGIWx+
sLM2vjLYivjv6cV3ymALjVx+odFJMqjuNjsxZfKYxUl5QHfA6sdQP4KSZrUIUzK6+QhmOD3KXIyP
5MI5t1r3N/824f5hP3DKh+UFy/YktPsTIhrqQt6z3LjtIFYeipm1HJjXRPysyKy0NL0g6Xvoxyx6
VPMN7A37oRCf/7YkpRM+FjoJwEhtbst2x42jc2vkySaLTZjKU9W9CxSt5F043QUBevcO55/ukLRe
GES796zlEJk3k9I2Hk2vqTbLmxI/75EFVMVxeRND07dcTe29b5zq1WytVeyU3gYNDrmjiFyAZs/V
CqAYtW6ITyayrMIKMVc1yBV/2y6L0QYjKxDydPgc1b0eHPsL2T27cEq7FuPM+JTb4Z9lex/ZDRp+
PXqM0zy+1MicNu38hrrR1qihzQ+sX/E+SERz0PyufmMnOtleY39proOvriUWMI1Y1FAK2q8gknKc
WHF4lZFvvXY+xCOjK+urTYwjQdbBH9Hk4u+TFfk93VhumxFjnKssY8fQPd7L+SE6rhdHxO2VZV1M
cLUNIM2Phi2hB4ewhH7i6Ar/+HjQtJHYKtV89i60r0pIhK2Q8VeIcX9mMD5m/7mb5NsByk6UJ995
b35GpWLEJWkZEzy1n0+7GynGbyuQRAyZkw6LLSGfB4w50//rlEfFmY4vuPrsrEIKf+wk9PSaOcci
AhVuyevYEiloMA+DjGtNpCDnh4B99DC5dnfsOrr7Vu1jotLOgz1Fp+VRZ9bhRjeTfhOgX7+Fghud
C8Ha9McEtHyenIh38J5mDI+RsqYwyCDOLEIaO5D3hGoVP7jSUk+jKb8F/guJ8z6HJuHMXj585CPI
xQqFvgwsJkrp8AyZdOsqgmUibG9E1WZGcMP2SaRhkBibzOy3vm1CxtHynV3Wn55Dxm5Hs2cda+6l
4RT5LtLwMYxI+4lGuuQz2+KT2AjMI5jGBNHHpyLNT50TOhvXSLRXyBXnuM+ML0NhiXV6yzzaQXi1
VZgxDMqf3BhdYmtFeyLrCItpjRe3GJ4gNq4tGb06JEdZWn5GdnCJx/ZFizTCGYLvydH/4OrEx69P
52DSvzFmXN02ra4+8q/M4av3RNoe5mm2jZDn3Bg6bJa4PGo6LJoxsA69qpDmdQg0cp2fXJbItbyE
lErV05ng44LfyA91yZizTxgt6fBRV61H/BE6zM2I+BQ7KYzwUkNBWWo3ICL+dsTdweCvwPefhxtJ
hdCoFFlIi+3b8EeoGdho13kSnT078Fa6RisG9KRHIKYfrc2B3OeclSDsIXOvN3hNkIRMXKxDMtaR
Sp1Kx95gCXQYv1bNigymTSRIhGoV6UkemIFNOva/G78frxTLP/MAzpC0u/2cTFNx+VvHkaVvY7t/
SaANvqZT8lI8BcwBToHGJcPVgS8MsizQo3jdnvbeO1M84xq6NA0SPgwswmyP5mHaNwbdzmwzhhhv
3MQEiZaaLyWax1XCAbkOosleGZ7OmM8k+KUGwbGKvlRJ1oQYWfQYeiC2dv2zLxQpM2ZMcNxYoG7J
X2XgkcjucFQAOd42FvY6p6jQUBre2iRShqLJIxc0GvnLw9HPgFHQPwXK8BQVJiKqkIRFjOqwQnqy
bIw+eTJ9nAd6MB6HIpSbKmSOBJZrw7VGdRHzBF2/6FHfXVC8wshA/Ica5jT48sUjoQsipzHtaYA/
k5nk70NTccWa0cKu7/xhsVWsCqf7nc8fGaX6xozSZsPKIRoYFTqR/9HWyR/LJsMvSt5wnUJ0b5i0
VbG2Y9rpILurSbzMnl1BtFGuFy+eXkeHqMZ2ZljZtnIr9BZVvvPq5N2s02/6OkiNu4T22DaNwxvz
P6rVn1CPzy0ysEKk5AboxPJkU3/p+k02Ahs1wd3ijikwWoIsiP38jWudXLWuU6w1rT/qVXCEJkz0
05zCEv/Wpx7FSNe/6j3xRXQZxy1oVn3nu0Zz6oLhnFP9r6fUXTNzJomvagMC8+SNyc1m0KJnX4SY
T2vz6mshU2ap/+DCzhnMuI9j70H5Qo5ROSgFc5JnjQQwPSTsm0Xb3OrWRWmc0C/gcwh0nH36RsbW
t6RUWWe5fI3jZB0O6YDyIIvWLU02TvTnSZHRYITCWBtj+FNLq8f5Q45Z/OUEV2CXVEEj8Ws9sWax
URxKNX4Kwxr3+BAvlUoqTtpJinGwwCBoAE4F/2/AALskbY7arVlNvUObP0b515KTwlxEAton7AXl
TLCKFGerk+71700//QrUxJq2IhkUS57T+388MSfmCagZgKXVqrU4SF327nQSX5xYUQIaVnTUwqHY
d7U4G1nWbDIJcyDG4H91rVtv5+PqYJb8P0Yy2mXZXxwM4WgPi2d5yyxAgiVTdsPLmrlz8bM2aQal
DlS4jnMwRd+8XDgCgjqYqG0xSG0zmFthm395LmLiQRK/VBcZtpEo/6oQUL3EprzZnvEelONj61bX
KVPMgGpCRobC5StGW4qin4PKSg+VKBn/d9Gb1XNmobdPLkTsPjl6/WvQ/EsfEbiTZe+kMh862eqr
/6HszHYbx9It/SqNumeBw+bUOHUuNI+2LM++IRwOB2dyc3Pm0/dHRZ2uzDwHhW4kQFiW0iFR5B7+
f61vFdWcIbYKogBvgixSgC9EXpacR2m9W0AFAQ4CD8vHGhmEQOhiEUk0Vc63NlWk2hDnscApTPRb
cKyabFhhOHvXEEmYc8pIOoLcak8ONuih40/J3lthXNlTNCSfKb+faBc39HdF014IoqX1wq1KdWUV
OwQ0yFDDxAYTNMK4nYWnwS3PUTo8OKLprtxzHf04HWB2/hPSZbLlAgpRlyxJAXpMEGogrtVjNucO
v4qKcCUc6+BOE+M2vNdKC4bNVMB5k3G2qSsgrAZQgtonEtKsdRRs6icqDOqhPrrLsZbbuG/v+tx+
cVv22SiCuUlB5Vuz7KEJPlluHz1nixiSL+YKQWsZqfEQmJMBqwLX79BBWUbv2cZE/bXNuDSL5Klt
BXKjkr2K0KofvVnjO3Wip0h1xyCB/uKn+0FnuwVsJ0wv1dwWkv23m2tnRT6nMV3DStzbGCHsuN/l
sbnV7PCi1Odk1meQY9+2zO/1LvrMUPGSDxVt6hTocfiNCJ5gs67i/hbBi0aJDDHznrfWI+1VkHXL
ozIYe4FDhFuk+XG50kcAOpqFHLke2WvzPaAR6TC6jBphFkOFksMPETpbAamPpKYq6vsq3kw52THo
MgzKP0iQ7KHAKE6lI9aHCbdMu55UynzT6uaiZhZcKGxbui4XePq/wVaAZnF0wu38hMg68CS6pt67
lKW9r8lfhG2s3I4wYp0Q0KWvb8uqQnhBXWktcyog1NT24FlXkjXZrnbpJmWM8sLTftRTh5rNL05p
HqKVpuyTJQTdUgs+QnxjId/l41JAWronplqt/KL1XwORv0Rk//5K+2pht2X78dtY2rrjhVZNhKc4
W46DCpZ8hTvOhUYM2JDvJw+xjZZDNbNmB5nIc7lysPjieGWb2UEzCj2P/tHsVil6NuWxQJGmCc99
DuefSOLSDzcvS65ZH7Fhbh1HWL+motkRLDt8ssZaRHVJs1EP0NeO2lFLBue9N9ELUYEd+Tazb3P2
LVkVVs4i59rTeu9HEVsKnh8lc492hK3151Ga+r6u4VaYaXG5HfqwW5rG9Z8ICWm3JFcF40GOk7ZS
g1vvDBQrL6EHsAl+8mfZdRApn/06zFbRaLs/hl9JmORfZNjSRgbL9yFF8DYanrVKLAcr2UzT6sL8
+huQZMZkBeQpXOl0Tt5k9qKKO5vFftuHYTcUJ2IIX0jtHT8S2z7/BviqblQn2yi6rRgoFgtnGs7g
JctNrUqPy0bLLxqo4HM+sz6JtV6jcBnfPMboRYYjAQxpn/irAsTf1lGkGA411WPDaJ2fUrDJ87sX
r3JZzICE+tdBdQ+TBTrGydzyWDhw47rxPaLbNPf2MdIREshXOaY9fa0Ri4SHlFPTimNL2heykJkG
IRuwPiMl6yawN3Fbj+8Fi08vM6bPsAHe2tGZXMl2Ch8a2tiYaFrtDOjt0583s0MirVdsT0weAMqw
hcb3uVTpiY2Uuaml/3Uz1or854B3USObCjFRPJ5oCTtPQzs5DOEQ+cu+tp8QJNUbt+hsZkWE9WRJ
C96uqx5sE+WVrecr0sjmxB2WuRfLBkkDXLzesK6DSVOX7lk1wxP5Hfmzsqe3PizGy1BNuETqdh9b
Y/2CEwJKpkdhto+ngx4oebTsnkxUPCtN6AC1nCEIme6fbYJcD40HfrXJ6HygStuTmHNN+TCn24sU
etIFvqhVOTNnRO6ZB6l3G92Vd2qmCbGcIKNJOPV2HBMkqFynle26lzpK9AeyiiFcdBayw1tqxlCh
I+qETzcC0MCEMmYzQH/Y6SodcYvgGbRKxdStI9gDZP9RFxh7f9vmQA8tvG6OipzfRxcP9payA1S9
XvVnsMUvtV7qh8KuSfrw8HLfOLNBb35gsW0vhi8VdFiwE84ZFKd+Ar9J9ykh3Ta22WXGo7jCabYx
MCh92QdN9GOqja1LY9MOrjeuWB3F1iPGPhbz3PgUlugEUI+zzHoVJl2M45d3yGamYFCJ5kvvVzlR
31G8ZVFq089Qv46JeCnapv9BO/9F68Qb3jx1BbdAGNMM2P99dxWpHCAdefquqWT/YFK+SuquXadl
jtTqdg2koUBeqSG5KbKhuQ9o/t/MaH7wXVgye/rtp+y+qV+gA2DvXs2gtLZidAuLaJ81jnYm2JIC
Xt56kFsJUNG95Ho70AaO9q3hfmcw4fVe6x/H2jEBK8uGslhc3pVI5lidNIdudOX7FPkOWsuswoiq
AV29GW/z1NfOIrQ/EcsFC6Ahxsppfpnl6CGhsCUiCj1dt712civXPrVuUOCOyiu+lV1PTMDT7xMR
9rnA6VTYj3nGaoKeZ7zVcqKdG3yjNz46Svx3N2uGC2FcBany8/2hkFfDK8xpjhCmvqSuAHMVG2p4
kPCMaGyMj5NBc9Rid3xMPPgebme9kluQ75qJzLZ+GAHqQL4IKlofpvOZSzJP9Tn7plIT5bZygiBK
kmIRJPJhbIhM1UT7VjjOcEUOQcpVLccXK8LiJGc4p1OMGwwF+ROQIOuAde8O+pT3NMi4h8DrpXsH
FdSalCufwqoO72imYtzIt12JJaYl3pMNAKae1um0XTSWxun37DBiSCRIkRjD1GrWVTPA266pbi5c
sxAn/fbj4Lgk0bkVkSjzzQrBkirXh1Fp3db03WURDuGuCNvkqGk7AC/+RRKDscRrk2+K7GtKK49N
ZuIM27DlGpiAZMKJdj5l3QZL31bmXe2h1+khbq6rvndeiNG9duQXy4grrG3i5uoxbOKWvfM7fzbX
oQO4nUrIeS3ee6Zg3SB1zue+fyQIbml76My1SHiHtqyN3ciqdNliMr+rKpJwxAx1DvM8veKxTVCk
wrAcs1Ss+OD60p0DhhpyynfErUHa6icJRLWHlKSXzSa3djpOpDm6eUzJQK3ffpt2PXhg1lBFD1o9
OmAiPErurYvBNIccoUN0pBxGLw2umakL920yUO7V0Y+eeuTSI1IU0fS4p6kevnT6gOQ7W8op0F5B
rgncqJisqSpBjYXC8iQNFoMRgaInJ0qZ9JleQgovsIAF9fVOcKE69L62s3//DnUFEv83nBTPiWds
PfiYB3twho2kr7EDZEgHf2zbJ7iLxlpLErkJbyycJAAvHcYIkJRRcl1kcU2GilWu23DA3+3VhC1p
gf3Smdws0B+wA9wmWS8UT9be4zra3Yje/zqAs7EJ/HM+owRle2FZ0ZJtS7wBHwCt06NC9ztR7Wv4
3+F3+T9EU93iX/4cV4JQwBSGadnC0H3xl7iSITQTN/Ut2FweIGdjZuI05tjtG4fb6gYVdHxMgL8X
MZFgqwnnhyfjes3bwT+ICqmX1nPru4Jah6sKbAu9uId9byC4Jq3C7FoE7QB1W0qeHrkcka9GhoLs
KAfannabhbtAF/1WFz/5doyzDgl/N42ZwErWDGear9rq3+cHmMZfc34Ml0a4a1rCm/8z/pqK43O/
paPpaks78OVh1Cg0jThMbqZ9HbPrkTb/TyZGnAjDqOFEqSYMGAblycisASolaufr1J9yn7gcZDsG
rHxURRCGoCn0gfr0UsUHemrnbLPbwbKpyinT0faJSuLHERrxqR7H93+9Qi8JYO8MFR56wklYdHSn
tPPNk+syNNSBkB9DoIcLx5TXEVXFnS+C9ZSn+p1WcFabbCJjwP6+Ua2C1BQ7FchpDZ6wejfc/EUZ
I+ZbyyruzZospWH+vRe4xWoC0nyotPpgJbPw+prHWUapR6/uGCQ3Xmd0G0cfTJpXGNbcgJqbNKHO
z4dUDBoOyHYTp003dwJXIfmTsuwIHmBA26BDkoc+nQWz9PyWVZ2Hn77WrUsUEj+9YfoJ11g9276E
aWO38dFJ9OLOwN600uHDvKdmuAc0GPzM+/bVJjL4JYxhXaST22NEyzZBZpsXScOvxYRxwLIU34V6
iLFpqO5aLwZ2P65zEZbfWPY/WlCMjXD8HUheFN4zuS0ioqYNWX52dcGGYnTyb1wvtrBLjDj6tCMG
kS3sDM3piJyr58VMKdz+qA+vqMwavcs/A6antReCWPcdKH8QvPgQQf7ZekEM6+SxiPMM1JaeHgV+
q9+H2+8cPwIvgBX1jk769bdA31IJ2iuDf5lQEdPJ4pe8R2IcCic+d36QH11aDww4ZH50UcZ6qQ2b
n4P11NjUdVEG/+wH9ky+7b20A/G1sjYzqvR1xBY6MbbEMLQPEySTJTUPuhUF1tsW3HbXjVQRugH4
iz/Zr4NLNiV0+R+pnxC8kLX5gyZCSEGT5+x8Iy6PcTkc01bT6JFk9m4Qevc0me5LkjrtD9K/qe5r
ufMwxpV+GFoNNSLxf/OyXa3AGXA5p7ZxigMq51PU3KUTvKehtIydPXQxxi5maDgZ9tUqLTLPp1JA
r6406johARatS9WwzlrQs9TfAHWsKEp097ilzJ2sv3towUcMyNFRzgcNXghnZv5RFxY/3p6HoB8d
Lb//dRtT5tTIfw2l9X/+B4+/ShT+wMuavzz8z/Pj5uk//pQz+efX/+dufV3/2xdsv8u7z/y7/uuL
/vRH+Wf/+bZWn83nnx6sC2b68aH9VuP1u6Y2eHsDfID5lf+vT/6v79tfeRrl9z/+9kUaRjP/tRCc
+9/++dT+5z/+ZjjiD6Pu/Pf/+eT8Af7xt/v887+//Hd0pe3/3YP+47IvIsDSM3Xrv6IrbfPvuq47
vqd7vk1+pO7/3+hK0/k7bHrytohP1C2y2fif6rJtovmd/N1xyYLxTYP+vmtb/v9XiqX+lxhLlIKu
Q0cYYihvxhP2X7IByZbzBzOm+WFS7NloUVYDOvLWISqrQ4umjZ6MXqwQQIkdggJz3dTxMxLT4Z4w
hGLRapBQ6bX8ZNdgfbZFT0Mk2+W2lV7hNQ8bdDpETpj5UYszHedohqCogB2XqfYhofso3gvwyD9K
QVtTOhWETyPeIzm4TkS9PgQkAS702J+DwG1gnT56FP5FyEPDdETV/CpJjImpPiH88Ne2tJvdZCRH
cCn0HFLzOyyj/sw2dsX5n9YMGrA4Cy/+pFGJycg8aKHo7kqRYwhXfrnIrUA/47AcWEtSPpZRB4qr
b7MVyhzWtFF/INrxyVVzzG6DwCcfPErA/qSxNEPkpbE9rLSejBBzV4fJ11CySAhVeh5CkrTHCGfm
UGQXq01+1Gb0czYwiyr4oi5CJ60B3iwdBFeWN+yjQl5I3mmXIVXIxouvaKPhn19V0SN/DewHkGbh
CnAcAd8OapMC5RG1NwposgJ421hi1Ul4JSLdOFV/r9WCuR/3ACHpdOWHGopOUeJbT9/HyMxPjbRX
vtdEaPR+yhFgZuDIdkWqz69WCvj9ijqy3uPuMDrM/oysq3YGPA9vAUTAZaJOI4B/OHGHImH+BFk+
Q3cxys5OI6qiAWv6oloxSVQgsCmojsMphr1Ic76KL5pbdmvNp46BRfdYh211DBPzw0TIvQm4CLYN
KT1iNMITnn32vw5EFNH4R9sbumVQuU+qL5akPsHtaA9jERWbjlYw2YRdLtIFYqI5ZURuChgpYJkf
QiS+C6+kCkLeo4FDGYR32PUXlKf+sk/bn8rA8cpX6rdYzf2wxWlNUBBESQtw3hBd0QzMm5xCW0wG
uwzu4XvuoR3q+u5U5/HR1y3xoAfDvadDX1ZJikmW5Pq27oIDczUGfdSq5mBQ7w3qJ9qi9ZbvADsV
47sXew9FpVCi5IieWA/9INMlPIEH/yJckpC0gCJB12ALVCgeyX9xEMSBlJtx6WqHsIJyJUqyTMUL
u1+PkUMmvU6pnZW7pV5jYYmN1PGJWvgNixbxzVhO0xay+VcZswezGu8wSjxfMDPRQ2jaXZEaL8R1
xYeuFXur96DvNFryZpPjmZEos3U0NpLEhzPfvPcaTD3of1StUL0tkRSYy5YoS/og2HEmEkppAc0E
xiDEQKmGC1ECMUmoWyov7ItmOlPjnjSCjkhm6qxnePddCisl8MmOtdPmTKoYWbCRSpPFTDFY6d5+
MB9KZWUHj4GS7Ctc4qm0JJcgLciBf22d6v7eRUt4nHJk0wSALJoWRXJBVWoR0I0Ern1qgIPyPp8b
JGlNjIkdXt+yUb6x6FxJrBsCiRbTwyLMHMBxTy3CxmXT6Wwgs4HVFhFgjFrnzDaO8QCMb0opwOGs
FTgP9KewpFPbZi955AjKZigGtVhdY7ZHdMjJ2JPhL7Majkpp9dapNY1SlX2h0z5tkhbRkI9XqWz9
F3qWFI/7O7JExm0Hbp2FaeMte5YNBWWOU1KQkY41yaYlUdNodn/3o8CiWAd/YvkU9n6ydQlUXbKw
nwn+5bQLCaBzxgqccPqsUaTcZ+yql5mAZBC59j092JzTxYotTQPkj+q9wNNhy4/O6kKutAi0+dh4
26KBBWaEYbFP8hiyUQrdJunbvdbq8pT0WI7iCV+p6NexUfbb1mvupNM7mwhYGw1ADyLszTtDfsUp
1+g8aPYG0ggKZ1wUS9+AOkEG0p3wpHUp8p1RGuG2Ut6HhjqUkZd/TdlssfF/PaJx7c7uS+u57am2
zUebcI8Nwg40BuQxrcpBS5fkgcPhaNZEeSQLLHj2ziyn/FCHyjumlftdaaDgYIi75HTS5ozu/7Aw
+B82oSZT9x9TVy3PtE3bM0xsBo5lmR4Liz+lrgoHxpeGZxuDMWVHaia02sR0GEKnuncKInRqvbBB
/0K8krXbgIH+VY1Dz9cFWQ3W1K7VyK7JGObnAHceKrPEAH6lgB0/9RU9E+gvCaKcO5JBosO/f/sW
od1/fPvCdAQxwjrJ1rx103Lnj/eH0NjQjkB9VG5EN4Z7KKad6xQiW/guuKzSxElTNt/E+ezZT2DX
cCUL1/nySAeWytkPP53eZX/vZpWztKuEOhrw4zwPPQqbi2KkYdSD+GaqAsFmsroG5f3eRPGRaX/Z
hN3aQ84jkgeRYmr+9x9MzPG+fygOzB/MMAzWQGyQ/Tls788fjJVaawG6x5WsGzsCN39YEltLXWgr
uNrhKiDsEq0ZqhQYkDs8o4DoTODwIs7xdI/X1gSdlLnxuqICCCCXOitF1DNmYbmqLZILtKhiKTRF
O3QqDQV74Giw0GUZGUutIXYQTWO6MMtGQ0MPjSG10lOm2c5Z9eErwwHdD2KxBv1XjNVi3Q7CXiAA
ahbtmG/RMwYbGyByOoJOzZyBm8hd//vzQwnyv331HuUz1/N93xNz3utfl4oYsiZ7GqhP2RqshiC/
66LCPshU+RqoTbQ5ghkSzsT8WIkvzFrgUzN73GpBVQZgVCiuRLNi4EY/HRQ5hQVcsbXqdalIf9We
JmjlcmjiC7e98wQRj3sg7oZjSFKrbowxSFjqcSr6YOzFVpUmKc1CWJdE2JmT3mErJ17sBkG2ZqNV
tFcyfk0CRftO6TpCf33ehpVpsZeheq5gKtxlJsjBKQfVkXTkxlo0qjZaPeEoDWDrFIWrn9grZqc2
RZ+th9oVdRveztD1yEBT5jHzxwe3dNBz3H43oi9r3IvOkHYYBv2J7zJr94S0bmTly31XJs4xr8N6
lRU+PctZaXjTF1aTPDl9qna1FoSnJqfGPJG1iUJpqg+xPrb6MidpbuVZ4Szw1a2TbXUX4D3tLqTU
eqILd8tQowPjr3QZc4OCCLyvMphSYjJ3mT1AJwgVTgEgxY6haWvG9ol2WTWC2nfro1klzi5HYG12
WvqQaw7mQzPeOUOWnJh0V6MNyvX2yFez7oW60v72NXX+PaIFmv+hT90DQdC1s7BrguXoNkXYpwy1
ZrJz6dSTSOVNJ78j4zHJ3R9m041LCFH2S8lYsHCa8mskEPWE3YWgCGxgKy3qr5XJBJcZ5apC+rYc
E6fZBpwTabv2LoA9vUROwFIwtlDZTfgj3KQD0iLa4qnUUFEHfus/+CWz0xzjJTLyc3JhJisvKm3y
GOwjs7e9LTV82noa7pGftnuDDTjZ84ueOtJTV2j481DfG2Oar/Iq0xHowQiPJSy6Ka07OhGWczJs
fP+92b/kyTqvtRAlRdntOuWDVLChqkljuE+98lM2Xf+zrmvtcQgkK5vaRbfbT7ztyj/VyRwuN0AA
6vriGGkaoCbLsdcu9dV93GofLUuCa5WYKblehHACM4a7ROjsAfErCcxJcZCtPe0rM9tOfR8dsX5y
LUINSD316PeQ7UJyBJ/SCfs1nvUFi/VoD22KdqfHxdwMFX8qbrDlG0X54hsCLTtGLVb8TfFClo/J
CpIqUB4F58HGXeS0EQKNKcmbnaqCd8WZOf/+nQ8QP4JgtCfX3NV3YeeLw0rv5Hi8BcpHpf6uSfjd
njiqVLpX1yqip8C0Xq0C1QOKvrkNQQsrNYAurCoFooGq02koouHMGmAg34efZkjRVmTpe5SWpI3m
DH1iMOFTAhG6G1qwhCMRO0ypc1SBKh4iIQD1FuIuy+GFqm4OdO+aNwC2zpdhNI+A0MqX1MKMPBj1
/e9Xeihgxir0kafh/gRo6YASXCdK6oeEcK/HuOg/ijhNPiJdW1m5vvXnpithL/VDbzf+WffHLa7O
EO9gyzZ3Dp1S86EaDP+Ew2qB5x71Xd3fNbmvHo08pdykD2AB8CjsNCPjBNO3O+W3mMIWATE9bVZF
k4hWqRMYmDz9Id3R9CVxjlTRdRcSiZokjbMTA5Xl3Gq1U1CZMPDhd14bDNioU12kEE3w09WV/HBB
HE5hRxru2FzJw4svrmx+Wc5ovhl57qyLmnUG/TnrLU1Bnbtu+NTG/nQX+5T+by8rApAHhuAqhfqO
92M07X1cgFbJ4CQQUdZfcI6C3J8PqkNGp0Tc729PUL5t9nWlv1V6PNBgLnjWZDxZJDmpyxiWxjsH
996dHVqQCkKHSJ3MoOB++2U3P61GzDsxIUiYgZU4ggXGYT0vnet80o+JE4/baTIvRODNqCSLm457
l0Ihh7GN2RRU5vBfP95+e3usDGmumQa/EFDOUDTqf00r+nsTwTFSrHKB3K7AGKoTVD10e4GBZaVZ
wlyHfnek0N9yxmjzYtEkpZfwPtNHq12ZIZMZ4j1buWe4sxOK/xwNbWCfx9JMsXFlUgeb1xj7qXSa
56TDiGAVMMVMfdpW+pTcg0ep7+rseHvQgiY7Uk4+YNwtLlFt+ziJXJs1N+tqN+3XLfKOs6Nn3jmM
vF/kbbLn4VvYmn1O9J+FmaIQn4MESW+EzUdqjWSP9l54LtAKwMiqronvAcSfDzZiAAJk8wM9D+fF
wGG6MBzrSHV3VTV9uBtq5NKS4FkSpIqtwMK57Y2kORpds4xbefLtZGNmY3AYy0ps20iG5KMY94Ey
qw8/YOKmY4sdH+LKQsQZW5neYT80pqBUSrBTeyyyL4pgyarsIZjHongcTf2bXaR7vD3Cfd/vjXKc
xZ9JcYrR1Iqd33BR4HtV8wGxZbXRjcxd3B7enrBVdO9UrbdNegDWtwNl5Hphzs3mdp1R1nn2ZjxE
7T96g4YCkn73gk4lUTT4yLeFWaiN9ABf4d4L6GT/aKJsDQYPBYyPXCt2mQqr7DJ3XJ+5KEEukRdC
EAOCOJXkaNpIWUAymiaPhutFh7IBm5U3GqU0tp27yu8ACWf6lW5TQU2gGY+3Qwf8bqNC3nJWnUPf
Ec+qRnsbhlCV6pGFoVXrHT5SpOykcGTLWIXy4gRev/cJz16GY1hug2omujjdh5kKpPmzbMGiaOHo
wQPJRM65YmbZeKQzLqvIsY9o7QdqnS8YOtYmAj+8VUJDw79uhcSy2qnsRGWpTlsS9Pq6PNt2W5yx
4wKdjsz2M3XrBfWtytboXNCBnr0zRF4ixEa2qHuZvSp0da4il6mFVhCAAH32gePNxc9h3o+1QSlX
7976wd9NcyKcqagojZM8ekz0zJMEDFgTwTckQ1KiYfH5YAC6s2o/eSB5PdrbcANbY46IJDejpJdF
rb1e4EcMP83OaLmn5XLQ+/7c40CgBS3aO3eg9C6BSoChMZch6bWkNEDUmRSSdThG5oNkGtgX3LND
iQQYgXD2Mk62eXATDAzRyNY/Eh4yVF8mqyIy+n1vqgFZeesfDLuCPSjvBFlTlyJRwaWMNdQKPuoy
SB1RHYRfoU8kn4fhrESkS/VSus/mwBklKVdtmFKxKTfYuRxqY3e66uttY/cejbsQ+ZOfaatORP3n
2F7TcFhZenzpm1psFHxFxJMbP+oSkOm6TwGtI88tS1yAjOQ6FkKwtHFEdGm4DnZ0zoxdVCh5sb0e
Tyqysg+dUJ/MR1Cfhr5972jli5BZ/yYaHHi+oezLZKl4nYZEWNmqOLHotHZ002uowYqOa2Jg+CWp
9BB0pbPXnTw85rke7wsHdjx8d3owGmDcDDnTcsxA4LMMLj5tl03RHMIhLNXv8X65a+ba4jPRL+gH
4NdWqjvY9pBfOwS7m2oI+pUOdiGFw85uknDf6OD5kXPQQewyqHjDzkrHx7kunQfkGJujGiFf+vNm
jXyjOW9Ha+elqKx3uWGhi4li450VKKgpmT1GfhadTAI+9szz2VYhOHvAMr+3ymiHUcS8SztjO4In
fawrbabM9TOfh6/f4OL61Uza+NCXv/A1qbeyMB44RR8BQ/+Hxo2Ae1CJV+RguG5McrQiollqArJK
glCThm5WKON3Y2b3EALQvQwgAJcpfqKFPTX2zs4sHzFCHtABFF+W6+vo0Sd1YKv9Upd2dJ9ZUEE9
U2mridlsymz5FugURPEVP+eh/KEHevGGZ8NCtxiAe1QjjrOA7EBr6tpVnTPSakU9bmQDBZt63xvr
GO/JQchPw2Erkz57rSvjYrfefkTHe7kdwqmfDqIfwJJP3ul2GAH0Z5IJKxxQjYYioDgHcdK0lQ9t
nAINCrot/jZmtOkwBo5/HIeGzAXiahwDK5sWaBIUEjV+cpomFE12vaIbax9A9sF3spr6SOdzV3sj
TAqTBCaJgpz2MUR8WDtBO7p3rZYUqwQRCKm+zXT0wt4GxAcUS6fQtfPrWTUWhk98H1S5C5Dat9Cq
oVL3CUkA2x7L0tp0B6CZtLFpFhrJKbfdY6wCc6WnSB17aSSHEM3ZTuaeXJP7CoQ98ap7w4rbxdAG
zrsimmHpIvOkpIcgirp6S3huIH9o1rSeCLYkMuJqFaP2TBZaPLwr1x1eS2LHDnnr6yvZu9+iIrkj
Bxd3bw71tG8ERnH0i1Qw/EcRDvrataHkhCZeitro/GcoguSsTfFTRJGI9Id+Y8fMGJqvDyd0xdgf
GNEXTZGT52rn3osjY7Zak5VhgC0AGUUmGx+Aaq8JbLKV8PoFpItwGWcGrPXOSx/IGF7QxZgVM8Ow
xn/3OhR+uQpGL8H/X5ar0iTirSmk2roMj0eV2AmxKxO9TpUdozFMLrS648uEHxNDMVXUUuLTlf7G
FSHp2x2ZD1MXoJd1pmmnmwPVA3jQTeVMb8Us3bTjInsJExfZ29htbZQu2yiITZ+veXRWhZYGC6o+
T1bWGl+dftWKzjp0EvhH6Qn/kM+HpAG9bI3pUtfy9ghJJsf/ahackahbZTU0OezFJBUqXKu6AeCu
9GhCbyrYF6c819jdyfqhs+VDaSXJBUvKzsaWdVem9X1iwcgkc3ak5WP+059GPbc/DHHEkJ8B6zZ0
2lZQgMdlMtlib04UpgPHGp6qMa/vzcA4S4WIbExpQqBR8xBLudM+THr8nGaJZwOYpKGrx9oY/ccW
mjLR4SisSGX4iPzCO+BCdw+JVuLIA789k2gy4NgA6vTApZEOH6VikTttLS1r1poEDptVufUSTX6/
Dij0bTOU63jorwjLSbT3lbP1IfYsbZKht0UX7uNOI8Wq7ILjkNMxSud8d1Wk/V0oiEdINNwwjmN3
d52g5grm2to7k6rOXlk/I2seHnM8mY+5dF+HOA/PtSaztWeJak2pYrg4+76WxqWdD7ef4DUXRIBa
8R+egHcawRdxaO7Mr7NH3bhAzK1PQ2BjeuU6AihF4tmcsRp1XnJHft7mloPYWrQTBVaEVWdXVCJd
Yra10aZyRKLYtuVSA5BnYuMYqi8lYWjrrTc+uj3zRQMEnCRyWisEId3B6Af1QLTEYxkQ16Jsou4Q
874bWdx/m8C5p8kuXln4d4uaNMVqcr+KqqyYsursUggrPNA6dtim+tEzUdJfND3VT1TJKGek8xYJ
P1pT+yYNZCELf7ykZhMtnDKy3gdNgxbbZ8mRxKnyRSXZupLSvlJDoHIrwrshtOPXwvKaYwPPdonN
low3YQ5Ln2xW36qiz1qadIYTIKWpK+7H3opZGeLhFrJpvmwjgH4a1+9Ziz86aACTs1nwF1aPhDhN
Kg+3J7cUeuvsGUU3zpzRmCjZyPx5iMLlaKTxqhAYm2NIsy9xTTkltKtxXxVJ+cJW1QG0UE9HHPNq
P2GHWcK80NbEWEuEeWGPfyt6TKepWQ0u61RyVYOrr/niSjtYpBbbDm3rNLB9C6iHU2B9gY5kgawp
GjJjteAM7eKmexjqIFhJu8YI1EJhxa40CIEGI+w3SKmbhahaBTbXAv7xq268M04Ech8GUSxH0Z7A
s24ntHIAJSPCVW3xI9L8fbvHGv9qBcSEhGP/JURer3oRcdrUC3ksj1gf9oMz9asWeD7l1PA9j7CT
YCczF8J4JGLg/7B3JsuNI9uW/ZVnNcc1d/QY1KDYkyIlSqKkCE5giobo+x5fXwtQvlRk5Kub9mpU
g8pBWJIUQRKNw/2cvdc+0iZ+MD0dYr9ufk+jZ6gttKAGfd1rrA/6SLarLmiapYu9iekZroSM+pNF
6892ALB6L7IevipqSwJs2bCaYSY8FOJVeupD09pf0uqV7DmWBRHcYV+xweTzF2lAqY87L+34FtdO
QkiP0SyGnng/rcvxy+OpYNBLFr1BenRKiDxmbH+VBPVP3fmZabG+dExTLO2k0yn3MxiH8G8x1Dss
giJj2BkTkiVaJ0ERLVntmLiO44eqNLAkdRXWNlCuxWCT7JarZzSWNDa7S4UiHQ6s/GmoDhI2e4Om
GY5aQwCkV8OhBwOyoOGlUi/4EiaEc9NQt1Zx/WyV+FiMN7rM9ENt8QoU996kUIU6b1yXsQnZhzuX
Klml1Q1ZLF2f3Fwj3oUUdFZGuMqBqS1H4IQLa8D8ohYnvda+5cmjGb3qJQ1TUqH6LYxT9ktHy70j
2jwa+6daEAQQ1fG1HpN7ioo9xJuMrM5K3snROlUW1GDkmjYIzazc5h6NnJzka/SxsCqdIL0aXMFh
jzteNkswYS/gbKkbhWRGDz3fmji9kPDhgQz3IagXQWi8atmZHnmyNlMrAmJbH2NynldpoLcLkIzL
ANfpysFul7ucI502rEPvkYjdSb5q/UDf+tNIcMNUaC7qkgVShUl32ZubyrcOcUrdu5cEx6hKzJln
jqc+MEl65fql58qh8703HR0zHtb8Ron6TrUjGN9eze0mubi10Jd5NBIbr9anzOxJO4HUmnbFsHLd
b0TnMacstYjaLezsanw2pZ5uexHdG0HvLOifM7UTLFiN/iojbrBZVXLbBjePqOVLYKR3jhZsBGp7
kmHpbGIPXmk6vghNaPduaj3KCqlG2sRvdRvjgas4efMeg5g9JLSv9DvXDKlpemv6cl97YTwYJa4E
JbVCquyUAQzMiaE6vGYNZqZyJqpiskyjEkKRT1TwSNijYxAaozBlchutWZeyf6V4gK0eYEvrEZyh
o0FsMXFSD8qKsaT2BdjFKlQiMDy63cx+lk1RL8GnejsfSF1o5CSQJATQG9F9rxTlCvVF12n90tUZ
Bh3VDCc9nDeRI4F/KObaBzExkYAvFk7JoitfbdbHtUczvnZpwuiszxZL8qYumUriPOFI0JIVkS91
E70vS7YXzVGuOsFpmAUpy3Sle6i4otKAShWdXm5/UAuqkoaFrrcrITIMZ5G3nZRjwMXlPmGKCEOd
Sg2EmAS/KzN3M6ehjNkw7+gWKOUuEPV3vcxGinuNDjWgfFMGBdOdZZU0bxzWAYQQ7hTRMB1MN5Wl
P8YdXraAPU1eNOocDOLqYBNzCBJQ89+CRrs11sHym2Bl9c5pTBl4LbtGeIqWQyQa6VsVopjAcrai
IbszMmIOmoWaoYedno0MEiWBvjW1U0XDsEXkwarOua7jGqV2I7UbrtRlFchvgd1jGLHGYfWm6WXz
oNiaXJv+8GW0xudWBlPkAf9gZwyJZfdZfpkBk3Iahe2kegmD0N8hh3dXFdcSFbRwSdX8uUfkQvRH
ni9z/NlLA0w6ND+Q6X10FBpUXB2TB/djmhsZiy7bJ/agZiMZfL4lNegtovpoCXMvQQxu7voBFmoe
cpCQgQZ3qoD4kWW7PKjXuQ1xIVMM9n1dX7M486HNaqQWRFxYSXwwWu6MLUWkZUmisCR1PUQDvmrU
jpHC8B4L239NKsvZ2Wn/7pWU5u3pdtS35lNHnOBKn4h/Tfscqu2tKGJAqMqjlqUIc5QiWAM7JtKD
hRKNts7ArNeZ7rpzqxHNdbxB6GPS010GA0HHqpfUwIGKY8U0bAz6aJMVeB+0pMWMSLtknRqka9KK
xXemqUs5LTGQJS9c2B3Mp29qn+uweJqT0QmsLXp0sARJGbyBQHoj/WHuRPS1rATi3jF30BHTJIiS
p4rzCgUONMTCyJdKH+5dS2De9VR94z91JIbRzcH3bTYg80rVoOLlCxC6noFPAPwBBejd6AAoV/yA
1kO9i6wmP/R+TXxJOey0sgTB3afLgIi4pYX1mUkb2oqMQb+3PSp048jNjPV5DfgH8oL6I44NY9WA
el55Q7+huYVF1RYBGZ1hdbCrtTU5njwXG6dHoA3stS3Oj4XhJOoypYq+burkq9KMkz9WVfjraFwb
tsEBsTC70uEmFi/qSL8jofBBT1A7yYFbFQVVNbk3XjHxcE/terFPAG0VSSrXFeJfluU+MKycPsvU
EzPCU2YxcRDoSDx8zut2VH7G03jjCZQlDS55N+jshZbFj27HHaitKK+IkGQic7hztcA52Vp3Iaog
2gmJYhxz9hv8CXtXh62+sW6KoFpGl6umrLMGhfDQgD7tWryeEmLQ0reYghT6AvF4SH0822lu/dMy
8N6IivQL4J63hMo88AMZbkZ9/KG16GK02PlmERNGnoVcNFrxOrTum9WHWHcKQjKcdRtl7rJLkWvl
7c/CjJYFpdMlqBUAjYZ+h5n1jO9nlWQmkVCD96C5GcveTASrRFe+WQwQS6iBF6PoKKTlarLM6Nnh
LeakMwJUv7ZV7LpMflUiCf2NUnDuC07jOujuuTUUBOaw6CiWHWuVpeo3AFbAdiR2FD37dQ/4xYMJ
TZ6G8tXkrkyeTtY+IAgqz3qLsDuwKIWmhNY9cG9DvmhTMbP5m4vX6VCVO/frWDEhIZ802UtdkV90
0t2NrVrn3rXDsrmFlGtu5oceqZAZRPO3HhLeIaLRt9KrEWYFcH1O2+xJDWT8XGDCPHbqWH58J02F
f9A5Y/dAEGB8h6r+MYYosEBfCMOjN7UddzmxZAZTErcZPMRUEO6DMjkFMN2+Bv44rh1S1feAtaKv
drupRfYOuMF87OPS3tZlpm6crgqvDQISRyestUmzmz312xrh4sGgjzI/MkT78dQYCIMmFL24+anq
P/9qfjQ/T1/+442fT1EZ3NIJNX/Z1vRXgqLRaf4rtXUn8/vEOOoIGBehcxpYEHNyShqvqtcsYyRo
hlImzDgj8O6E7OEfEHfkR62zQYz0H42WElbUUUEOaGhde2cU90Iq2WOfCf5BFRplsf3LUwTKbrve
qlfGMMLb//M3NYa6bTzL+vhq8/PTU5bVWSdYD/hxpi/ZTX/xy77hL1JQuh9vmp83aV3OT31u+s83
+i5XZGoLuWz27rS7SYbeMJYE9/P+sKbdPZEWmGPTAJ5/cocmE+wJs1+2G8H4PJEY0fhL/T8ffnw3
SXd0fnX+DvO2hUAVOO3Tj7+g1kvni4cf759enR9+/pjpL/qp1frxBoyTHw8/N+nSEnBdzTkFMeC7
sknKLUjC+jH37LWiNPX9/Eh4jke2LRoUzBR+12zpGFZLvBbinOSXhPTpR8QnyYbJY7iaH0bTc1Ri
gISphHDPz8WTW5RyIbNrw3eXlTpW5JOMuO4gr1lUt3hL7sjisTAzSX8Fx9f8lo8NisDYDCWF/c9t
NarDqkfEzG6n986fyTXhbatEAFaZnpv/YWEUU5NRyPv58zns3/kWiiMCo+lrzZ/ruhFqDdvNfvmM
rEv6rSuG5JfnoiKnfk2jbzm/bd7oENlYZG2DvtWfn2GPvrsteqRL5VDUHOEyC3Zum0BhnH7m/MGh
oiW71LYhlf75vk7Jyl3cYM7+fE5ziGtzXWzwn5+p1anAJQjk4nM/GarQdwx7YH2m7c0v2LlFw8xq
u1/eW4R0fiz6Lb98Rl2KZN9Ny+LPz+2kW+xzDXLu52eEGDL3qSqRhv/5GXJsxV46LMg+jmuE3mLP
hJoOwp+/Sysbd68mZGB8Pkd1KzygW6XzPe+juke0UXnu7XPTQo3rA92Sn5/v4gIbyCF1vn8+pdOG
PzC3BCXF8ZyfR2iOsXHUrp9PETri3+E5+fq5+bwrkzs4QW+f20pptNw1lAU+nyqHuMdMkr3M25qP
AWUhFVOJ+/y5+cq1rDsz0Z8+Nz/6QOlQ0H98pfmNKkjyI5Cg8+fmvaKqjgmU5M9tpVHbH0Mzu9cY
RZZMilmlo8jnUr7EMlYuspMHxZlucPmgXEQWRotIb0ckQbyYRW27rFMAs/OrLlOttVkKuZlfzRGB
b8sYTu/8qm7BH+J+ZTLe8t6xdqJ7X1Hf5hfbYrIqswRoJExPGqSUa5K2ep7/FLf0Oaid9GH+U/oz
UJCqXtzNL8aqDiwi0/rd/KofUKWi++d9fIcU0itd6IAEuun7ly4rZGoWdIan7xBgRHlwCNuZH+H+
KZ+pFC8+vkPEqks0SvSkTu+EVvNWusTgztvp8g4KK9nGh/mdpZ+1q9wJje38aht77ILWKdfzqxKV
B/QVIEDzQ+plw3HM0RvODzXWp+cuMT+2ZKv6CCzpj69A+3032ony8f3wJt9qNY1O84eEtZZCEpfm
ft5MoZLJ67Di284PXU8nkVOhrTs/FKSJHJgc0XT447iNp85V3udHoV90j6SRbOYfOj9l5cca0QEz
vVFbFKYSrBpatlfEUA+mmtHkTVi+9g6rgTZVWc2W6rHrEh8PXWkeSchG9s9FcqBDD8Azqrw7YZnm
RfdCyPNGQgha1piX+f/AV8vV/HD+u/kd88O6z6oHWdMYlb55KYToLgX43+nBvDHLiYGxmvbD/Nf4
UFr0hUZzN86bHl04/hJW5/yGno4j1UgVbd70fpmbw6HEmvOxuTGQ1r0ivad5Swp5N88UZecHRlv/
gwJZit+FnJrULV1XhYEvCWOSLv4qdXVqr1QGDPmrQUPqM9iN8dqHR+m9A/rjtHfNu9KqpU9GZrbt
1sCcO0BSSM1rorp/qH4VEMRkfbfrsj56VaaeEwESyJMJ4l1I9WGu1zs8T8hsur54syr1R5jV8YPv
ldD0hgZhR5tTH4iI/W2cq4F9cK2otrYH9eFfkmR4xU9qv9chYPsOm9SDwr155U4Uu6VJeqvoIush
cBP6eP2gH/ru5vihshJK1m50taT0RJjdpguI5Brp/ZF4OUR7gZ01bK3xaFsB8oQQZmAvm4fBAm9K
kMRamB1379A3NuD1HXKipktaeAcmqsEiSozyXgt18TimJFIi3l6kjatuC6KGYHLU9hGQQLUWbVeS
1lnZ+yax+sXAODRdUrBCMyLlUl/f0mRGZa9CpC11gHTo5buNL8sOSF1pnGj2VouM0vbZNGyFn0GR
CdiKuivQmC4RcSlvDoqtKkybTZyqYkUSco4OUM/RNriqcrC8Q1ok4Q98WD9n9e9/y/D3f+3n+9VF
+F/aBv9fNPw51i/66L8Z/h5xAJZ/MQhOf/+H40/+y0QbLy3HtC1U5N3Pqv6f/8MQ/7IMictFqjaG
bFvFfI7hd7L04fbDHGgYjjRsTTWkw5v+cPup+r90W3U0hNe49BzdUf87bj+Jo/BXjbtm6TjdJP/p
lm0L/Xezn5oXYWM6DExuo6aLIF2liLcWpfMOGkVbki51oGnyRT/Th6gWVjMKwounFgTKOqlAZMw9
dapFreM+fdVdDdt/2px/2Y/nD8H9f6RNgpYlrSv8jH83JArU8SYeA3KeLV3+ZjCIRl2GItJxQ3HP
G4Zdrfm30L93kJtCM7P3yB7vA8sjrFl6DP495Z3kHyzzEwfgFysAnkiGxukg6VTWVet3KwCL67YP
0GCsCvoqTBcuobQvsFLIFvRdDGc9ppw+iBb//perk/Pjrx/LWeEgvFR10zS13/X1eaiHxOS62WqA
VJeAFXUI8YBlCKHJWNkd2WCKvvI1HapHv7ItUpZzMrLDV5V8B8zAyzFT1j2JqHBp36ggrLE64lhW
rrYDf91K6lVo+v90tPTJv/r7tzakpgluKdhbNfEbVGFM+77Wa1Arhl2UFzuvjxGcmGutFaAOsZKc
GVDJe5oM1sMUctOERX9PQ1KuBnNI37ggvrZqaPxkRM5iVEakl5TmiHSGUdiDWJjE+zFukcB1d1qV
nDLbOIaUSpSh3oZDukLtjIs/OytDts2N4N50YGAGxGOIfJ+ZzgaR0T4F1mv35UaF15/kG+lpxOSq
e9PE8zVsxh7+pbtoCHHzLXoBE++W+nSu7Eh8WtjAj1Qjg9VP1Q4yIokLR9nB1PfTrVmEO1dBwtlr
R11v8Bi4hzAS0FSM1XCryDBJTe8hV4d72R8yxFXjwEo4j8i6Bc2S+lvZFDSn1aXy7FX+Uw/IjJXP
nea5+DaZNwG0c+LuMRhd+lcPKAF3PjAj2Cjpwqf+IYvsMspxjyx4rVERgPt8gRGyyeG2hCXAoz5A
XIzVS1lUz6Lsn4M6wb9l7uHcXRtJJkOcgtcNNqx/1xBstjacKkvt7xIBrqmTzznl5ZouB3ad+6Gw
7z2oqIjkLrk97rANQPQ1d5mKvz6skJIPsRuvqoIiqHeAEWwvFfxNaJuWGHhOLsUwX4m5eUImaCPS
mvo9eP9NIJFzeDH2+q9kSC3b0r2HT8Ddu1lXDog0S3syxLh0yPHOBFJOd9gFnbFq0U0iHVV7dVtW
3QbVUdBSsybeNRheEsIL9SZ4KwpyK/32xS/yU90FOUSsM8W6eqVTiqbKCsJ8Ksi1ffUS63T4VKv+
DiJka5flxDCONoNDj6YnftzpxseOhsIqCCaoUhaUB1PB7xK79bPHyo9gRag896ShbSppbCJw9Vaa
bEp+oAmUa+Gb8gWP7n2cDy90gR7pVX9vBFVcIG36YD5Fcf9InAeEc/ZyJ5I3a6yIKNVWNFNgFRkU
lUlBCXTzpBhXCgTrjO6e1euodNlw9LVLnBX07nPskkHh2XgI6hGRUVH+jCuMZsRDVNWrHQ53BlI4
s+52YJMUEW1JU9jSyb1DpkvjrFmDw9/lWM7Xps6xaxvFXjQG7q60zo6uaV1ax3qnqYQNFz8nHTbE
TJS9NlPn2W7Go5drW9NpDk3lbmzZ7xujA3+DM5tWkYdMqcPJ2cijEQc7nKAwxZhIKtEZdJkB59aO
xp1dwcmhKVsX/aEQ1m5KxfFVf91oMEwNcpbHqSiZEOhAWrMR0upjcT4NjWPX76uBSy9uqEOhcSBQ
xCVjBP4sOEtYhCF+R1RwNkBcm9WMdcT6Q5niqMKGzBV1pzPFqgE8+jXYHxOVbNWyfnY2hYPgaUQu
VDSPE5KHHijLN7Gbjm9CmTb1QIAGb9Knp1PkyD4zPInWfYjPoazbgwkAOh+yNy8WNb1T6wGZIeY8
Kirma23/0DNyeAK+OrNZ26B3SHFpOkaDBCodyEWcKcxikRsC8Lyvtm0zbmrII3bYP7p9v1f0+Fgr
24HYaZmx9OuadQ5oCR8Tg8fZzXoyp/H8ctnWw2uXoxGo92qj74gpe2LQfUIYfIsDDmWjwaOxs0dZ
U4aPYCgidSWVJOHs8wwbZiLL0lp7FLVsQRhRyu+86OcIIxz/M2ecVwBYH/HopVBV0EDDT6MuAkyY
j0rFcbT7AzCgyR+6s3Ljiw+lPkJJvGwcs1rmhvJOK+PZTSs4UXWL47bDE+nRgkajdw9q8mYRbbFG
enRS8gd7cpapw6bXQ4SZ/sMwaqRxe2CQa5E+S3OT9fo28uJnqThrmchDmNAD1KpNqnv0vGPqoiGx
MBj4MJu+BUJ9yWt1L6xq3SK688L0lTgn4LfApfKEVoYPSkNWj9ha76IOa0ORVivwc1/gnDDwezss
idfCAjPHeIBVaaug5F3ZeRQgsa0O3WgTSj5WqBMCS0wxTLB9fe1aOgnd2wvyiIymui2/iCQ5iHZA
RxzCJurYe3VcwYSdmkkmEegewmZk6cZyvvQUTRDNXHIQbQg9igpXgVJLrGMck5fWCm5uEl+xY2IZ
zNABopkvs1eryq8IpAm0Sp/TJPpSWHiHWqNaTNVUrvapj2iyKS/K6Uv66ldae8UiM+WCBB9nAZHa
XkzbgHlEgqKSXYcxudptfC2j98HzD3GCPlRN+A1hC5Ar0l16P6SmKk71aKUMuT4WCkUkZ/g4FzsL
b24xBfSWKFOC9FS6xMqYWPEHGrSFf7OKgol1vI8jCwGgEtwate4XTT4wthnRKgM4sEj0r2UW3dGH
yFZqF6Ds0xqxsPL0mlpkDsLWLpLsHlUVbJRblK67rMqX055KNbDek3PJ62v2rcVpHSdyyl+xF6Gj
R6vEiG8aSfDLebcgbcfHrrnrlmabkg3rJnMZHwN1m+OFWZuhB66dKoI0+JUB+mSmGA+IK8sl/bVX
tRhRRiXuG1fPt6J3qoVbM00z6N0HTNWkYgT4CYYnsw2/W7UOiQ6hZmi0EaAgTJ9R+j1t4WX3Q3Az
fTZVKxx0w2JwljadydZgD5aclW42nmysYQiDOJ4kMbEobytYrCqBZCHGiYFLYNF4GzShU9c/PSMc
Ykilcy+Zy3uSkZ7K3zUdQmVBTWgZqPYPGShHL+LlpmSjYRPcpv2X5SwQTGd8wfX5tUqIBekkUuHA
2hKMuqvM6AmD0Q8HeOEycZNr6ian0nYAMVrJ2Sd/oPH9ldEDTnZ6lMMIZSvd/KHn7Tmvwj3qtyXe
povQOYDMSzaW2QXb3vFOinsrei0meSS5JonzHHDteJoQrNCTqzOwR2yI72WvPJamfsubqc2JXRR1
xYumujsuvGWgj9GKvvOROiKTIAcDbXpfordcJml81FsXSDSDnVmW+za2toT9dcTXMidv/ISMPa9Y
xa25CVGutwr8Kw1Wz8JPdAA/Q/fNILkOY74OGgQpiiYAhllww0fbvo894BnUlxE5GQHS9/bO0IL3
LifGGoTWptD5BrkqBRqxJ6vr3qX+gk/1Nl+fGBqhDkEqRtiJVbylQ00pDyPfLml5lE4LoXk3BA37
Yj6bW+RxvZc++WN6hD5uL1QKKItCanvstc9CJ6FMRjdSaWkbgvbLurveGCBMwHflVFpoPu7HxAxB
BLP0qae4OiddFSXZ2lQqnlvrsQ9LfyXRDR5UCxKF5OIK7xJIN0uWVjuuSkYUGQBmcrJ9QW1sa0L2
IJJhLRQqtrjeOUPT/iKNqx5y+zIJ4cX2FBbEd+ao9MiDKTPOa6+OkyWc2Sengqnq+VSIFdW7gahZ
dTV401Z3CL5Pzi594qWWh+aSRcEBUU6WNepaFTQNTSJyHZubnFnGt8q2sVLYjOCcG+N0+bgVQuYu
f3cQHy1NJugFKbVM79mxWofzI63stZ55Z9nGL0POp9BzQP5vOWdIehETV0tZNLG8Yw89ky5DlEeb
BrSvkCKP7GZnGogJfQZqUeB2ty+QjiddHI7lDEirOV3GnaEdhqH8hnyXHyGNltMY3I3suNl29sWF
H75MqugqUhfOYYhszxbp2bWTm8cKdYpRJjxs3WJOV000Lk4Mpwc5GCd/4DLZF/fxRKpyWgvRI1YH
GFH5Ws1DlujEvgiFL2udKToKXFEk2vnKdxoKJxDAh0456AAapev+xFJ8y2z/5kmKgSYLoD5FtGWb
Lae4nJJwi0dYJQjG5YAOm0BcqavMK5wHnHDIvQbzoobmuWeWFZnJWUhuIZhDxGIKeWePXxUlOCLz
uda9dcn6BNJDLebVA8Lu9zbHyDXdmsqS25XQ9RdEjfek/mANIV/H5kZTK/FZSbivaBhew2+qRqWA
yybOedrB3RTR3hHx5Ciheutzo9KH9KqbE3U+oheETD1ibEtwei/QRP0ogUiD1k2uGFWY4KMvpRjM
/7AiWCdxcKtK5zJVMQUU5sb3Tmpm7AS3K9YCxZGiNwM0pwox6FcufPpWMXtXjY0LFcB1VQSv8/kR
V2x7YFinjrTLVf/aK9Q1pBnepouT6dsVPOXDdLHCKqEgU77kXnWfh/ZFDeJjblCHmN6tOcFzgyXN
DK/TUaopS1vclfWWpQpal0UpT4HzLSUkWPofOxhnxTWu7Ms0OkSDdom8iayTXWmcqkjYlV0hUKD1
34IsJ3cQMOUiytn7GXSU0Gd3EVKC1ya5VkP14CT+47yHDZX5gWyTfSoKfOQov5LoXWWAW6kiuAau
B/8E+a8bv8zD7fweK3cejND5ONexGR3x7p4j9i9eh4/rR+cY2owNZaNccEoYS9lm51hkZwog1SKd
BrCK8ynKrmXP95yOixIiRlcUygJ0knzzm29xs2Ktey2a9KqE/FVaXHFZMXi7h2by+tZN/sAPo9KF
Y8BNlTtkgifKyCeCBd6T5JnZE8JcWx0JmQiP7FSW1SiFGH7eHY0sgBhI00J3V37ovKF1fPMRX82/
YP4psYMXu9ilRniwIqpo05mXm3wNx9F/hPdJwWnRcgoX4xfQId8C8MX5NHzMI4XipdfGoNql6Ycx
HNlTP0Q8XAvml7qsv2Sjdi69Ye9kwHM15j0B06/5gugMxprpyiQD+VvlrxlkWgpo0dGo+Q6aKhFz
EaPEkj0tj1iRduWoIQvd+ImDOBIToZ7xu/SD3+O9yFq5NDIk+0LsY0Vf0ElbdlZ9N5okOxD0hYFx
zE9doN1kkTy3CsZZs/mZDuNFI1KlbszH0ZFrSdGiro5jwNVWZkwk8+IcOgQlUb+RTIvkoGKOJFcd
3eJ0i0ZDf/WM+DjNFQlSX+ukIS1MI1lTIphnuG0w3EaJ5Su5m67/eWJE5tTNDHy+X/FKwumFDJpN
bDhvQw0inNMaZQUT7Mrr17mJ05gYJabb5bhLtZYxgLmNz1iZlIw+062vy8JrooQ3A74CgbSPNaeR
kXg3yijLzoyPIoxuntI+BPtpsA9VHRkXYh8uv4rS/yIsp8NhcQ0M1IUX8X3TNIdMVd9dpnYrr2Vp
UlbfsQoQXSGTvU/yUlT1XxIVao4s3juypBdxQ+oR9+iN7Yzv9lg9xlj4fLWDKw4GCCtmW12nMZXI
lOvI19FKcXYNzpRpzBCFe1GE8pOAnvN0bUxXbZSUmJQr3g07cuAMcPsKJEv/ZJdvLqdbmSRH7N2X
6XJJnQZjXvA4DS7pqEGDYIoybzkI0/M06pVlfG0DbnIROIZ7UGNfVCu9EmUmonzXQwTubeV1Pr8d
V4mXHsLxJAPP5DcIrXM6L46yNjwG5OkIEt0CoptLI0uH7wBGF9MMZdr/PqdJBk8BWPW1zyUxe9Xw
YBAmBR7JXw95+c2gNUo5gTEI6zupFhpTRN/bzNd7MChwaqxsiVmjYynvX6ejFaXE7BTk+roCN2df
VXuaNTGJ3e3KTFhPYn08Yiem9U1GK/ujr6Ibtu17bk1AYlziYP2XzvdvuYivzVQrwd72jPztca5M
j4SYcaM077ysfZl20HyCTHeT3ntz475Y0TDFO9cXP9qOW2ljsw/6mstpGCJq89zzHcOPcIe43FAy
pKktwD30Q8TJAKheCCd/9qV8xAsVkWg9RpvptRU90HfW29GeEWWZ4oXaxSSNkicxKUMslqiZz161
CWPoY/AfZuJDcrP7u0zzIUv55h7gSbpQGvO1RKK+aiK+Rw4sxK/4jkaHzRFW1jaJjq3CoglansNk
NxnWYI4rNLNE1WncBWs/jR4s4KYLBa+JVdlw3Mk706a7PYLymjEUAM40ateYgrY4E5CI5U6wg5SD
8tCP3/NIYa0LLhVHTE0NsefOpDbmMoAHdggb8VgYMEVDlbZ6Wfi4TyjOfQ0LszjUNSGtYdHUy74j
mEZtouCuIHJrKblf9shDXoaieDG8vvzuh2jOqIi5af9FlCC96gqKTuUkkJbas6q00WORxfHGZn5w
SigDYxJJAGwGFa6dLv3ZNIZ2QnFubv20+gHTTj9101O9iTk59k7zM7gR70QHAgScmEItDUbn5t93
DiQNot9r8JZhTzgpS7UsYf7W0HUVupoV+R6rqTIbt/Emz4yVbrobQdMR9V3OSM+9HSNRuCkx/lr6
18YvtkqnngxARfO3+f+9wv8THJRG+i/H62+9wuf35kfwH/+rfP8WvP/aMpzf9kfL0PgXHR9QoLoB
GkwYOs3Ej7ahRgPQMdBn4DuDyGRNLb0/2oaa+i9paBxsR9J14XU6L3+0DYGECscS2MIMIPganND/
TttQ++30Ui2NVhzUKQsMqo4l8vcWT9xEkd4pREo5xtV0DeNuxhgNsh73ctTNnVVhQusM6p5EKfgn
Q89y7C5qfQ9TZqRjp/zwugkFX+NIzA31bhiVrQVW+zx4enAus2ozjo7+LtRxGtw8CHZB7R9xPy4d
cgdXRTqAGqWzcgrjRpxYdHyLjF7fRL3s1xSos3Xs+g9ot7t/aG+pvykl5l9u0It04IULMK7T67/Q
zrJyjLMixfmkd7myGBqb4ipEgvNgefmmzD1v46Sx3EN/we4ZYm4NXXNtyZScsmBqOHnvaSXiPRXg
cOuPHplIXVsetYqWE0CZ4RywXqOuXd79coKd/95EnQ7IL53E6WtPwg7OMEkrUdV/Y8zFzOdHQsyy
ZaEPJ63OieAIcJw1GBg00rT3ps5MEqZM8A8tTE7T3z5Xp29KF9Mw6X2b6m/jUI2XFCAR0mzyg/VN
5+JFIuR1Q6u1OYVwrENj/e9/6G9oc36obmnkyNm6BpNO/P6BkUT2ZIEUWxY5hc5WWanFoy8R+5FP
k/7DTpV//3UG3DMYcTZVbdP6vdNp9HZoVKGNjN/t/YNIhuzELOTRlYjg9Sgzz2pK9jLycfGCg3AN
xQ+kZmse3U790oRSPDDxAu+lKd4in9YaSR78w/n69+NuWTpwe0uqFomfk8bg19MVsYxrkiKOUS/P
wz3mCxORXnagxNNPAGncFF5xTxM9/CdJ0W/CAo4DcgKVWb9NL9jU7N8+uM1F4zgF1wmIUFXv35wu
TS+11iQXC3aurzX6WdpfvVzRybADPGTZOqCChvs6ydVPxYBci4VztJkfNpDpn6CCXLxq+e9Pl//i
EBK9ZjJowlvmdjlRnX/dQQ6iDZ85CzyPMRILwlSzI1fGT4ewjhUTKrLDCIN8BDyhmAm2VC19bBSB
WbAi1IOIJGeTZK58qn/mRkbwRm3/w41c/dt+BKmoSxWuIlKR6aT+6/eLdNkjEKEiSxzindpNeRpx
7uwzC355RcLsIuPq2sJ4ibFBiZ9ZwALHFckLRPRwY3aAgfTpH9zcFhUZCCSWw3xKpk2/J1AI7EAe
xajoqTcZCsFEXbIp5DB8p9ZO2T+JrI0eMTOcKbxV2v+DrGKWbvxlWOIUcRA4cJIYwuJu8tdfl5ki
d8wBu0k7tfz6507xqh8RjA4vr9ZeJPZeJKv/zdl57bYNbe32iYjDXm7Vuy1354ZIcdh759P/Y1HZ
2468EQMHCIxIothEcs015/zG99YgKSn96FtgJE+YOUkP0I8P/74OJsuDqz0xcNngQtUdGi2unxtq
HuTwq22S6z3jhuPsxlpG7d/JDzw2sQttNFrZM+lgSkZ9CB0yRVV8Q3OZeRhDvOxouVq7EBqZvVrr
gf6dl67ucFeK25M+hiucq7qtOmj+grBwpFk3bG97DPBWlSclS53YPdGKDfJXDHcj1P2qmdD0gP3r
FvjqFyd9OpTrQ2X4UuBrqTAb7atLfsC/QQWpir7Mop104ALbktvHQ8Qb93rlSvdS1b3VDnxvSPAr
CDT6rKMesvX1sTzYwHvnsuZb21JNbnRgHqrinsBWb3Fl0O/oZfpqf82r/h/VgsTJUEsCQgQcxC9/
XyTA8pORQYPEaz+eMycPd0rU3uHeO84i7FlObRtBg0mscDNAAnHyyN1TiFHWagrLWB5feighr1nT
OitVGChrgfK91AL/XnGNYsWkaBUEvrWpBi1nQmRC8SaTs0hiPT8iGqIzmLD5xvLKm9wKLTBetbWv
wj7fJnXkP2cgdOZxyy/YWzICrsge92GXVksbxt+qpAF85Rdp9+DpfQrMxAbpCGcHP9WK5klEkVt4
cZjOIh5ZKahg175qPrVZC1yyan8m6JVxGMqNM42vv3JZCu59EMJLnAu3+KLk9zbehpnc3XupbW5l
LfjiSrmeRTBkyCKQNBzxEGf4uBq9q9TIQCQz37PTBGrciN5H/gb3l4J72/5oY+ZHYEKwDGYiOicq
IigatBs5tymzBm9xIhl3maRp23/fq9dPDRqADEXmqa2osCC4iq+eGkNlNnKvK/6cLAkMvoyNN5rw
jdA0bU71tVxPvjzZYGyQ5h+ps5dJh+tgQPEyaNof/96dqyFW7A3xFCEHunBO1PXe0GJdA7PC8DfJ
FXs1pHg/BT65onIVjvJ2iKSfTWvmX1B3FXHqP9zEhP7M6xgVkLgDECcC+fumMOwgBnyCVB/cn3d2
xxZVDS1DS1VgszWp/Z6BCdn4TNmhJ3h7Ryzw7+NWrkLhyy6IHVANh0fTdWwBoYkr1YXIHHxXSHhH
Qy4/dFaBmyTt8oc+T5eK6dOZY3kPlkqnUgta74vw8moewi7gYUObmaIbAKgwR/j7LFSGVXYhzq5z
Tep+uRpPTidrftFP238RJ1wNw2JDBn14usE/Air96k7whwD2XxniLIsBwhBFT4jL5tQw8AAFjVnI
DmFN9ZNi3unfJ/l/HKBpKqZsMJEn+Uu351/hSSfTacmzTMKBHlzYdISxBHrVEcf6xab+xzHaji1a
VFURRk99mB+mNjG59LDScEPJNQ9yaJH0t0ZnhNvAe5aT9kXvC/VYVKG+8Wi8nglT7RNIZn0m2e7w
rVEFYc6Pf/hqjpRG0fozanTo51CCyiM9d/5Cdz0Lk29aUqKsdQ6SnqwRUoEnVAJN4OWidaWHuwzH
Oc8myQY5dTFAnJgjCaoxUVl6ZaftAvykT2ESLXNN2li1IYPZoczfVVqP060WkfQHv5h52jaqhWlU
1Df7KGluI+KMeV9EzbnQeBSr6ogVbiaNS9cr4pfK1Om58I12Bargp00kdUKxPZ7gy4xf/KJXcwau
JBrtTd3gntVlpvhXV1Jat0ivK+wGgtGBVFT1ZwvTR1LNT4ndhEucx79qI/18DWG7xd3h6PymNPxe
XUPBGPuQUQlilKJ9tJrusU2aR5n///v6+Xz5CPsREc0piqnY1weGpF3PUx+xea2EzHMU/cEzsTVM
bVoOa3epexRqq+xEo032xVPg0xOYU4qfimHRIGxxZq8PsJEtG5ytR1rSXpaO1Mx8OiRPtgGMLnBU
edc15gww/fLfB/x5HCIPoNL8xvjoQG+/3u44mHFUqgpHPKg0M1q065mUFzeRlCd7s8YwKrUQDiGi
DXHbKzKaOxwErH0erwk3lWXvV7df7NL/OBWMiQxCNsABDvtqWGjTSHKpZ3kUEdJkV+SCk2uXO1ka
aJ41bZwhA+o1chEfffqvKEQYLZzXAqVQRrtY4ELa90Z3H3TWeaBVfRclwziz1aDd/HtHP7U2cwsI
xYlN7kgjMXV9tSRq39mA9T2aVcxo3ySQxTy769+kBDkc1CHQtfoiryNv7kcy2X8Dn0UefwV9ou7P
pe+7zpy8JdwNt9lbsMPmA4CrQzBazNIkYSEIDIOAvmFR0znGcuN9EYV8vo85zTSmKzLgWA7lKopO
Eti9DtpWeiqHRzSA2wDDqVkNoZWv0WWlf/Hc+HwXm3S/M0/SmT2Qxru6yJUQBmsLTFkAZaa72OZO
/v+5i9EV0BQgcgW2TOD994BT5/Sxm6BE5hR9acPymucBOCvtEGV6rLxlA4lj4cl2hHoqib4agVj3
3zENEHxd56xyfJ8D/a6ubU9TSKsxyuzEgwr+4+7rQ/z8y3HN6eTFFTJhFjOgvw8RjkJQ1QVEJ0sI
J+tyIzlkJDL3lopqug/9+te/r/XPvxypeOZbIjNLNG1fnVIsJ4IyrB2Y02NJPxWGK3NdNDR+fWQi
3Pn7BPIARjFLJ4VO/8r1lmorGYIstHFk1lI6+mAkTOGgZA03vt/pq38f1//Ymi2yiaaDcISc29Wz
JumyYnArfFdVA5pzA4mnIsXm9/idgXlpv7g4PtlkqDgNcBZV3K80nmyTXcOH8IQpIgADH4ZQiH1E
3NMKk1AznZs56sgy1ctzKcTTbtqE4CwQRfZB/CM25ZNZueWhUjOyBlZ6g40hg62V/6TEdpDrZJNB
szlS8l/08ZCs1LQy77KaOum/z9XnwZE9JpfvkARF1XMtIHGHKnWtAQC6WsfFko4nFMTBCDGw68et
7KNAk70ebwRNu4tN68tQXft8YRDYOcxUyFYanx4e+IMPiu/ysGrDxl1bg/xzCtoQI3QQ2rp1LqEw
kEv1Xo7kcav7JXe8Hv3Im1qjmwIw1b/Pxqcrh5ywoliYTyIU/px0w+bdGTrTkQCBNCdORrCQyHMB
Dka7Brnj3xv7NCQyOYFaRDeQyjVqXHt8SiN4WZ2tzepyvCWZUDPkPOWIcbXovjMJVfLB/uqEX5cJ
NBIr9CTg5OaIkIjY4O9nTJOHNAOW8CSHytBfsy4HQpqE4cHJhm6JRt8H1k4GxoZA/lOt6AULYTv5
tvNCaTM/AP0Bi5s+DCa1EHX0zojLncYNVnnvm8cEmDVF4PyrGsHnCR07TV2JR/B0qV5PcvpGq2zT
K1C++Ni123p37h3oaGCW5LmDH9nC7HNrlYcINmtYWb12Hyl0v/z75/r0tGQnHMSdyKwYCj6FkXII
BzXrNEJ6F5fd0O3PtLbh2OnY4RcxyHUVS/xIbExzdC5CTLiuA2OXOX0WCh+SsfGbbfO7r8mmeia4
DmowY2JIi56Hzl0ddW+tD7EhIYGzC63W3ztVfaxqvLLtFCckdax7pOE0Zvuyn97mirrH29q85dFC
g11CAzLNfcK9a/imSHmD9GLIFmma35iRKp/83JV3JSkq3U8RWddgIWk1dFbM08CZhjQt/vsEKyIy
+WuU4LKkYmEzI6B8YQiXwY8pbxDzZa4Hnbg2a31FLF9ReWgXPXNfAIPKts8TZeVFEHRdhYQkE1z/
NsVvKa3i6KwOwW0OV+Pf+6ROsfL1Tolpg0P1hkf89Q0DvbFLJZ8HZFMiSUhze+7a5je7ATZa2jXd
qul4Iv0NiSygoYOUrHLIV8Swza3aGGddo2vMa+RN0NClh1VUdsfz9iVAXkaro7RqQxfT0jKhLSLr
7jVZAZkSYgZLJk2dxabzA58c9SzAhyCcZnCM2k1SgWST5G6TI2N6CTpP/cFV220SetUITO/1wmnu
ekn6XlP3X4CMxAUHw+IuJ9jPPUzmSqOgY5Z46VT0dEfaLRUOBud8EbROfjPQDZ0WCsAATFDydnB2
0ujiROFi42MnmbYOgCUNVZ4+WtIxtlAJlw79tR31LdGz9OpqbXySo0DdhODRc78+Jr4l3fYoJUl8
wjdIczLLKreQ6hYzodQ7aHkb7mpbhs2dl7/Q3nT70THHnUMv+z7J/bVehXT9GfJT20kvjaIE57Yo
gvPYe7+t+NCG2Qgg1mlWEe06MxSb0U1W0fs50l23gqCM5l4L7a1s5M9d0ui7pM9ShhGQxHYb4mfn
VsPCBMdwUJTm0YdH+CAxym8kfBQW1RANj35l5ZRU1XOd1m+TkzxKOTwWcwhGumb5s0bVvZ1vSMYu
dCKLriMFrgLZiltVy2hbT7NfiVdn26wAbiKTgDpVeXbQimqvWiV4QNPAfQLPmgMP4XypxeoRuA0u
L+mLWY6gEkNLO9p5cmunFpKtNrRWrua6Byc3T6OiSUdSDqvIU5FdKIW8rgfPPoZ29BCW2bBpIvut
qUNzq7foCCKSGD0VvlmTht0h9EwUH5px0zU6xmtWU3zzhsUF2i+Xt8Jic46CUVvnsWFuKp+5kNy2
/lbV+naRkfkiN+xqoGe0n9DTaIP3M65UAN/7vKCHGOB9e6OhGXK9AGZ07Yz7dtTo9Wls5UazwlfN
gRhm0ai4L+Nh0Uqyt7ebqHhKS5RwjDthEQA2QuiPELIpEZfrzPkwO5rR+xrdRHH1zUjS7MaJzN+m
4WfnusLwLq1vKlHOy1P5t5UIchdtjrq5t5rWxU5PqY6+0t9bGQDwqsmsLZ1Zm1a2hvvRlqolgNg5
0zT3CPw5WsV++U2Cnb5LcvDlXnHUgj3FhpYWazxIgD/TChlDIx1BtW80Q4luZaeDWt1JX+X5PkUm
jk2VgcwyJVNmCNdDYEXg2oeN5cxcGuM9hXi98AtliSgomLEbXw1Bn1MIbE/MC4SaW6Y4L/bnQ1Dr
dmMumypBbaWR43MamSwX5hgtcoONE8nWkqYAJGUM/qe+7hGURVyPRvDUGgg2Uimlv+T//ccE9/by
vP2otf40NWJ3iFFpENF5GBMz/b07tuVydnmYziIDFgidgNlermJcFenRK/Aq2lqR/PLvTV6HZzxs
STgq2BWSwnHU6wJnVnZxabmGNMtzmI66S/s+0EBtR+ihr12w9rkKLDnoH/+92esfms0SFVK2p+pI
W8R1B0toS8Fo1GwWH0iGP5sHvojHbbLmd2l79++NfcrWszVHVh0KzEQblDvFSfj4M8eB2lS+jNQj
bbK9Q/v8IVCw7pSbZFgA0ULS19fKOkMjuVQ1UpOSEgZfjPvXv63YB80kWy+aMUiYXSUs9DJq3EFL
/gz7UWT4S62BFukrEq35RAJthNb2iwO/rhFMG+XiNk2iFVJ0VxdUAOcjw56CA5dIrrohfaRZ2C3t
rMWOdFDnvhGtZE/TSL56CR3p+S6tsvj+i724jinFXlDa5dIl4fR5XtwPmZcbdsOhm2O4HKwSHS0z
EzpuSsrmZbROHKk8dVmbwO2w01U4dMFRoMlmjPj3Xdo1q7FByAjL3fxiYnhdY2M7PG8oXoh8hEJC
+Co7gH7YtYeMluNpzl7mdnOL69uyKJuHzLaxisIEV1eSX1WiZI8BAosK9jX1JJ8ezGcJ704a26Xu
/O8zdj1dnXaKjgiBmlCprVxdr5JUKiGUWZcWd9s/ug19BqMhD49RoYWgLJF0B32/IMS86ZxG+2J2
eB2fio0Tk5Od0UV27TqvEIV5gxlLg4imo/ScJczOvMzRvzjxujn1an2MOfmJZRrmOP9MN2iOuroj
qhLvLj8b2VCq8egJ811mOXemhUgh2rqy/KZFNJLGqN+Ojpa++THAx9hTX8mP/aSf9btT4SLU6mDv
hnEBCOJFM9pxU9ERX2JYchQ6+NRttVMp7Up//O3FWSpy8MXKKSySrcw9EeV28ir3s26meqm19YSw
wTOybktp9tGR1Dem0ISvru8sIkfJNmmP94YH3W/UcdFCZQb/mk5mm5t+GY/FSWH6duRnnbWZ9wtU
TLWpkrdQlROU3G45p4T5U4nqcK2MyqIWckw/TY9u3f2W0rzdof98cQO32ehNvpfN4bWWRw+nFkh5
NI14tiApmx4qdxWIDvnIg5mM+yyudi19UPvax+4to7HIp4+Z56p5aowShMBLLus4tucvhpE52zKE
+KRJgYS9UnniabnEqC5f5jZezkZ8Z3YklGQtxGAhcDejYm/w/4tXbUNKBpguEg065zZ5by9rrqGT
jomtHFrbusXkhl6sehaZxX0v63C0wI5vnE6lVU9SzkE+PKSNs6rxGVHwB1xmka6tB8RfZuHdVaX2
yxzxvCuc6qRW+WMfOks9GJyNoJ8iQNAxssDoBI9eOQRFqGA+XkHSmI1yj2CstSB+o1uYmSNcvwYx
w2hjmk0LZJJQu4s7bWsc/e7JN2JQyMxk6foz8cjCEWFn5vLCAscs/KUDFBsRzmRYieHirM2sotz0
Mvk837cJHBUk+HUFdS0n2nX9Mli3AY0Hmj4AcRCmbLW7RreBNEzFSnxEDoQaKQ7XdZN8r5PwRWTi
V2nqreMAs4VKtQAjdBqmHb3kHArf+83EgkbpNHtt2yGYR1qbLTWveHUy91nX02RNp+p88ND2D6Xp
nxpMrovuVXX16lD546JUkMGNFT+RYZ4t+ztij3ZDICEcoGZYA+QzRXZ/0zW+qrnvFmPBBVlgNLZo
YYSh4mBSAT5pqaYQXGML0IacNTOjbYEcxmW/CdIUWMXYzaF4GfM8vYnCoFpbNEks6kB5lkMKPJnV
HiHcxys/jXd0nGHLpqGnGZTNmPkASbQe0ISR01qu9TvVaHI0ycX9YOLQR6Jg5lgzyB0ZzAoOlNvw
IWai2JHPBOZ6L0XtGRXjjdkRxGfctkGNYN0FtL3U9CNonSUHE3CSFzjlOFtnAN3HZK6OjMU4kgmq
m3xtRjmKLbpFMBVH1u8/0p1DXS7opfkPvVOxt0zddK4GKcqJWjpFIVIV25DeVCt6lMpwvNW5k+0y
8u+GtL+18urNTc3uHmj4t47nWMzM9cVLu1WLQFNSB2dthCo7P5ZLmPBQaNuaQknR5bBCBXnBiqM1
SLQkb+gS8LWFktdvIQahtCr5/SJyVWwe/de2QKxuZjhBU0IFxdOsq9LESWEE4xwbfnJb+XDecDl4
U30ZvY7mlmdraF6KIf/pI4VD4RW1s7JVkiNokSSCIdYaQFGQDRWIH6MNxqy0zqQFwkFLruc019j4
ezfyDh6XSf1wPjSlse3w1ZmFnFH0uu1M79CT2hhvbNs2xDQkk14Ax5vzPtfcbeSPMIBqotfQfwoN
P1yoFRLu1qR80mb3Sg0ApTETakkpPLk2xtEAXNbMGATaiMnMSnb34EatVWkxw8wahEhl/1BVzdpT
w25OVgQpbSMzDreropWfWyxGFlXfGIfRjIxDHdcdDwqn3Q0JMkULs67Oy0/oBjYqTfs/GM4PfmW7
TwaPLRhj9rORSBuX0Ex2bQzc1Q6k92Bau2goHrCGw7q+T9tFUGrNTCal/RqNgTcDoELXUlx0B+G/
kFeKs2/9ETkcktitR8IeNrhb8iPXkpBtEVbjR7cufBqpjGoodpr4U+h5Ac0FNn0vAzwpdCu/K3Nm
4VrgPUx/vBKK9eBZxr6PnFNZuVFAuKT+Buvs3riqQ8rB9/bTq4SegJuRxBZNk2UEXhBvPJ6y3THB
+UUXr3QD4EblS6O0KlVrb2uavQmCqueOy73nJOaJqctNvLGt0H920qydNTCuj1gAec9ZOq7G1Mvv
R+oZ9x5NmGrS/qqqNN9otdodFPFn+l9nVh2esg5eSp7ZA/VP9Wz1/onne/1hWmZ677JgjJRuTY3h
6cN778tM60ahzBrrujwNWd1vrlYzLXz1XjZi2TOCU08NZ5Eh99kSZNT4y/LHSTGgQrqo5LNx+vv+
0fS/1EpvmzHMNyhafOZ6XYIhblKXgLdTZIdyqzq4nmSqfpj+XD63tfZ30tTuanqv+++nStxRGffk
Yo2EfBvJefrTl3mMRYFRnyFmRjtGi3SlKKnzjEZ7Gyp6+lMKvR5JLk13Cb0+u44RemV7jvqsFcMO
2GL60/UrsAGlq58t3IO2nRs2K9OMu2eMefbTOuwWIrU5VO55cHJ9q1XfbHtEwdkpnbGLAcPP3VED
2Y/06MWquLchJzwVA6OLXmPAN73vY+SLtEr2NtNLrQAln3r62Sx781yAp5/epjsk2IxBwmQ9GdMX
qa7pvMZKvCj6u3C0i2PlF3ddofn3MtWO+6gPKACGTrD1AfjC7AmGI9bOt6WcRNncdXFZG8LY2UwL
h0ZuHKO2obWNr04roUc0mpdxqxGftGdBmXhUf1thn715wAnohCnTezDHGENJQPgU0S2aN6a3KE3c
Vcc22diKl78NifdIgid5NnsMZL0IcGCP2vPQJoqO0WTvPRmB/2NarT9AHfKM4btRJOO8wfjuNuhV
WB6haq8zS4/uAqvCgQTK/i9T3U2rDwts46xkNO6NtoJco7Y1WkNbOTH+k4HuY/lVdyoQNew2j9hz
RZfMM0ZvLmN5Wx5LRx72RH1Y6QRZ/UizzuUIHbubY2CS/xidtprDh1VuXcKUjRJJ6SaKSi6YogDr
mTvVA4a7QBrKfhbmxIoulpWPICM6+jJMOkpDOX10LUlZQIaT19OnUo8kKQwCD40VCyfoBta65pKM
Fi+tVJe3dPHgniq+iyWvvu9LfmpHNpPHTmO0d4PhdfqwRj5zC4RyN32TREt7z5CAYJf1TH9K+3EY
evd+Wnpsmk1r4Qw5rUnX1KfElPDoEJsp2pDIxkXTMX0PLztsmUbJvRxAYCnVogoHf3PZiaLRl36v
latp4TioyrXHVO7PAZR2vG1iR5lPC5shWTzZ1ejzFLulRUF/xLHhV2amOv25mIdYMXZqM7/2QIE5
anL5QwUlOdCDWYCdK9GXvC9jRD6GL9Pil3fBh4dlXu2nr7yvYVqCkDM52KHKBi4fS5m0wuvy+4cV
Xv47ffHDWouEpjuJOg1wH3ZF7x22+ml14qO2N5eQmvXt9On7cUwvP3w50Lxyk6b8fuJb75++7+j0
wfTn/VjSGAUg8H5shsSxTAtfduZ96fdPOmU8NTBMN1WNY0ioFluc0rWjlRfasStMa5i1Ng0o6AWD
tZTjp70LNdrT6vJYOVVfrmtCHjRyILUqq+gGPA7+823ZxSq0qpJ0+eGT6eNG1dZOUSq7yyoKSzO3
qpIfrKESGAqx6Wk5ueI2qNBUzMMO37DZ+7qnZaTRe3XKkuFgADq0buO4Oah08FxeSvjMLMfCaOet
XJxo7utxHKzKcy7q4gTUNzRwE6RPnOmRDIM7FsCBJjy1WCz0tHOKsPPQUgjD3qEw72yYGPvLS1xH
HwrJwdhefGFaJbD+x1Rv+v1lla6sPlk+efZpo9MfL/Vf6l5O/qxD69pX9K/+ZYnLbkXmN08x7d1l
K05Y/vCaXNtdVlkm3i8XUOufl0XfvBF/1X8WpkwJTDbCmvz9MJ1c87F9osbxZ6filjIpOebt+16h
VoVvQfYXNJjgkuM6ls4Q0snbaZemBckKZLAPgm572TFFwhvMs5Lyz3fIZ8FyaOzkw3olg+J9wYTk
8t50ovBtY+ZD/nvzvm4s3UghjLa+uay71QQtI23lDWVeKowN9EnmBsybLvuHzSK8LaVDJTTtb6hR
UcT0Mbms8/IL1gXFUrsN/qyTGTR4Pxrj1+/HrTEXxb4xNNeX7ZhGGc2x01LW7/vWWDhT6FrdAxUT
V0EXE/EnUVWvi2nbCP7KeWCU+Yf19l7U4KBTxevL/uHc3c0HyfPXzPtgkYs/FEYZr4bIYRIv1gsn
T5nbdW78eV35vY7ouVUICcU5qMCS0MbbAcefttvg1zrPcMZeve+rJ7vAeemkXP3ZN1vD5csQBDax
SSS7Rl/Lt01tV1B8tGZd68sUir/m11Dm8rI5j6VRnxRm+dOrdqjL9dDS2Y422D2quAeYJoLkuSMc
AvS/XzLnvxi6R8JwYTCohgpDd8q4GCtML8USl+93//n08jJqDftoCLsD8dXJEH56y+OXmDzip/en
twLekm2823MHzxdT2Ck4pGqPTEvXUmDxSvxJEys4aXjWT+tyd2UHLbPWcKlhtmEfa0O9rLeX+uoc
CssFsd5pK9P3p7fwyv6w9f9+cfrOtFQrnCLEUu9vJWL1//3i5X0M7ShXec0CXNhaEcYVdlDm58po
7ZNSh4v3t5zSlU99+N2xAqoMXXemptOdM08acbfC78fIlL0fp4/TYSsQJU+YoqHch3zQdTY+PKVc
s17OvDhC+EJM98Yk3U57aw+2eayx9ZheTceqCJ+ODMOOP7+KcPIQS3x4KbvSh1PVCt8Qlbcuv2on
viBeTmtzvfK3K6xGWvAV+NiE3yhaqysgrfZawYbh3OBRQqenJixLXGFeEgobk1AYmoCBPybC4iTD
66QWpie2jv3JKIxQXGGJkghzFB2XlF7YpeAB0iEzQhxoCIOXXoUgRhwvHVCxxPegFu98Yb5iCBuW
WBiygAoId7kwafEBI2rCxUUVBi69sHKZXkrG2qjmqrB6SYTpi1xh/1IKIxhaxA60LGQPnTCJCYVd
DMQ47yYUFjKGMJPJhK2Mb2Ewgw/2n31qhP1MIIxoUmFJQ2LiTvMxqQnCngRRD7CgBdD5ZGNFsZBB
yd+2XoKfWx2FULGTcTHIeY+HsxY19G3x3+k1c8o//9PU+Lk2a7hT/31r+l9QFmLeLr4xfU2rDFQ3
PnCBy7qoVmMi8P6daQNRHBUHGsTe37+sZnr9/o3pZVHA8NJ7mQnFtKn370zbu2xFT510Hcbqt/cv
Xy/9vm5Vykl2tvHu/RCnrxVOyMG/H0oChW1ue/jyfjgtV5uflpYaq9pCw9u8f/fPwYvjft+l6eOi
tOC3Svb6ww6+L3L5HpTRaKnrvXU5Q9M2L4tPq/iwD+Ng77tu9+Gd//521zud9zp4rEIHlP4/duvD
NtIc9qs99L8+Hc5/f8tp6TQozW0WPZVtALdzyF6VUiUKlIv6NgmTZNMOw7A1ixiqsN4QodKK/JSn
0o+6GdrfHGBmVvqbH2AbAT9NfQwy/JqZo8rHNKiKXe6S4e1tvabrSkGlpWbdtxG7ACBNHbi9cA24
T/+udeK2c/T6Trdp1kFiEO4dPdcP+CHry6Yox4e0J672Gq3+VVPqa8XGfd9/srFXfnFIYy9CaWhu
QIPYoGbI5ZAGaG+mD6ZFmPQ8/tljofLUq194fqOxMFx4WgG+n0Pg6Ydpw10UOCuj75q7abemHaxN
n8Qv2wyHEOCp2X6TKHjO9brG40YcIsWRYjcdtjlCQmyjVntMKErMLDqP3hR3IQ9B+1ucN9jc1tOQ
ytoiAKBxQn8ybvvOjTeZrtS308mvnCh7zXrv9nKW9HBhAiT6KWGmMUtUq70vtbpYBUXq7CvPdPYW
hYpVa6XdfVMili6LMfgJu3Ax7bH4XakZUHVgXETaERe7Eunc5c+AV2MML1HbksgMt/JQgupP0xPg
Qm+LaSDZVq3J5zRt9U+2XOWLpsU6Hi7KTVLiDRGVPGPTaGQQdV3UrVZZzyXXQOvKHKlWsmgXAV80
nPteccrvcRaOS9xI4WIRHEU6xEEFHwE6SBlF01YHRj501cpqLWln8sDeMWB9o3Ge9h3J9k+tAsMs
TKFnFSXYrKFNX0ereA2g9L/V8NWtDk85mhbjbRRrCUVftQK/EXV3gZ7vZJP+oTEE2x1a0NcMNQPA
BXZk5Vayhnje1Y7FmOlHYe7GmBjgnBrKm6SJFJz5cEFQtEe/ZT3cB9E9/U2CWluskWSPd2kh2MfI
5Y67LHIf1H6kA1ELcD5MmY42cfkkY7fOyQH85wzmxg7QuNttHTCgRI+tF3qPJUwXLxny+7yvf0ot
QFkXqucx9eWKgRb/hMbDf6QcsvvaHoobhELDytOkZq076xL9tEdNiOzrq9nG6XPaF8oCBVF3KkJ8
2gwVsgQ7Jq3bqjZv8ePDHwyjvW82AlSlcYuHTCBTlM5qd5r4QzJJWZRQVXQBXNEEaGUwD+RjNSwU
eIc+sF+pBZSlFW/JcFoUAWzRBbolFRAXh/N6LIl8VppAvMTtbS2QL42AvygCA2MJIAxFqSC0Xk0B
ihkhxgwCHaPCkJHyIucGT8Njk/fhsRjgxyoB8qPYHpEhWEH0LKuEAZ1LGlfND0lTSgfDkDrsT/Oe
eODBTsnG6TAkniP04Ms8qoCxEA7dwSIL0GYATkclXySytEByZ2yyMHOeyyg4550kn/0UDbpO+6zh
ZgO2hWG47YvxSJmYjgY1CGdF3UnDzCQReoxpeK9TKdypMkbEpI5tqOBKCKGMtqEssn5Uikc2olBB
c48qvfiWqm/MCtKyZyTKDU8JadEUrrKwWtm/pX3KdFpcPmWEU+cOqqEFVrO2TPcHPkvzIipQhBmY
Stpmrd3afa+Dk8bW0fPV9NwG4UbV/V/FkEan1AnNxSgMXQNZj9ZeCjJjOkV57lFNVL1slYiTVUsE
HmXrxvu4pS6f5Tx9yefjf1GPd2gh5wVo2ldU4tLMLCiWQUtKlkhw+Q0b2kryKDl7iZO/jq1ezPwo
KMmg6ZgSlQVcVD3bhbhzDlp5IO+97OnpWIV09W/h2xk7LxohROdga92yvkW0Z29V7F5mRo0Zd5LH
z8RT46LDgoRprXWHB/VzxKT3mxuW9pwceH7Q/nqfTOhLXGfuVs6hKSzStr31hjLdpXKGZK7IqoVc
S8mqs4kIK1gLC9nCDyoKjXQHVJVuca+8NRvzIHlaf1BlbzhA7NT2zfCocvveOAUJVRzArV2RZsEN
OvZlqWoLyeuWipEkr0WPD+qY5elKEy/rfDy3IynKMR2yDcitahM1bbwZbc89S6SpsxHEcD+UD9Of
eHgwR0JCXHOtfR6E2iP9Ejx2I7JsRcI56Vd9W2QLoN3tpqaWukCwmh3HsV80RIY7q8u1A8Umu5mN
mQ0CBUS01mG8aLrYyHraE4IXBpwU9BgNDuTbcquZlwlunnhZ67daQwuuYqbLQMv6vVqq3T7vpW5f
+dGrl5kvORWgxsSzJadmd6fKWDlhRd5xOd8m6EixD8/9XWEm5iwCEXZH3YZowEQp246ldZeq+b2K
efBN15L6GaTXiMIAkgrN9nJqcFJ9l4VwP80wX/0fY+e15DiyJdsvCjNo8UqCWqYWL7Csqm5oLQLA
188CcqarT9ncsfsCI6EoMglE7O2+3MC2vmXQPu0aN5i2Sako157Uq6vUpx86AsO1YUz2zW1q4dV5
Ras6z9/NBuwc1336m2/V/N2BcCw9RS35qjJN+34qNBXiLODl2Xefly7XPrO+16GDppGmy11PlFs7
nsocCv4Yhs90pcuHTJ8gZav+I3eOp4WLLMFMPwr/WbHj9ham2nCFpE2duLrxXo2D4LJ1Uus22pop
AC1oVfS0XBOsaxocKc1e0zCHiVXyD1/W1bkksR4F6yWmVYvy0eyfhzh67rtqNm7WH6P5Nsam8YkH
UN1gtGmPpl82SKh1LkKlkx2Rduqblu4SKNJu2MZc5TeEOdmnZTHEOWaw6DUKtXVmyfo2VdA3QLJp
d7+5MaTLdo1T6Ihb0WghXSQCq5Ufutr2kHhFcFieMvgwsrHzwJqI+6Sr285s8/exYIqmB2ZyqHZ8
xokMCd/ZUJomusci37MIcu2Cu0a9WEVIKIVJ08XI1PKktvroOTQ6v1I63l3V2xvb8YNNPKAcE1Vp
HodUizzTbSKwdb5FHirB7q1KmTH365q/qm95BBMVR9Nt9VWUKod2KsZtA+Th0kCofTQHgNS2rmk3
J+JirXZyHURj+ZmXaGuSml4lpd5nvky8sGGWHXDlJ7u8FcbZp72G5RwkfBfr6sFsGkhfpG8c9CD6
QtDtP9tWuYPnIE4U2MOrQ/+Uji+BqLWbi4e4JDx4qsbIGxNAS4Mc6AHZdXEt9Gs7msZpka8GXXeq
3YbP7syXNzvMXyi2XwMiYk9+SQKG1BKk8nmS0YOTW0VPxl3naNmnVWBWc/O1yPJgO4XggI1CogRt
260Ee22EIXCF+qrYZfg18KNmVBfsGxlOZ7JW9o09ADVIAD1pjalcy/Qk2qbd5zajfDsDLFgq5rq2
K0AhANLXuaHlW0QE1TEJi2Qfm+2jaLCeF5XaX/1ULZ4jaqXUruzhllkGSYeFUMjgQKNcFEmyj5wQ
GIY29CehQSodoReeBR37qjSuoGK3Sjsh5g8gg8QxZJAmNgkJrbhVchssuWA5LR0y4RNKNiBfaBsL
GzHXzm1VfyLYhILXldOWCqb2ZWT2jzRKbkHij0+x+SW1IX+0fUYKTlg3G5Ww5scYkN2WKB6VnI8W
DYxB0pUU6bEBQyKdhNwGEho2g2/JU0wpeFu40ZdT9sUlIx+dqBigsfqUe1L04lgKWLATSLt8ZQWG
STNqtNYdahOAyXZza+qy9poutL2wG0DTDzKmHKD3uz5A22I5Pizx3lV+OT0Vbiu3ICtTtTFm9IkC
8GqTtsK9j+4hbqbhiYgKIPwT2mFZjvo6gMrr1RgxbmEffRWNbhz6Fk6G4fYSoqPtrPu61ncFYqVi
DM2zj/BuFdRGd6kKckKyaJhO5OPpXJpHkgNCvb37CRjAJAyKld2MDK7mq1MaC33dVrpvrRmEut4Y
0rOaVKt+gnp/FTIPKKuks3qV1pmqMD0QvnYbGQQ++am5kUrmPFuDvqXW0HmapIE9MlI5wBBLNmo8
uR+jmz/kGl51W1jjBc1GtTJqgu5j1QnuODZvZa9qN2NSnHXMTRXLwfSXlVPDse0RFrbPn6OZ0k27
DYp6uAw+fi+98KddVt7xrh5zLd33SIzfW40O84SKc1sLIznxh9bI/ikOozL8iN2ivZN+Ky9Qiq78
5RmNA1f7pAH0gJp1/AqNDpV3eUmUIL5grjUeOo3Y8ily0HrVqXYS9YfOpfdDWxeuBcIVcOK6ksDr
S1tLPqnF8ebr6oph299o7qsv3fIHeSg4Fe1u3KbWSFIGlhXUydynk57UKEzV0OfTngZVpwKxMiL9
qAnkKSZFvQuSx8++c6tXRiP4oyM3uIs2ZJahTu3GHFAtVLmTnaojkmv9xY3UmpoFDQ4Vn4adGI/I
4FrHS5i7AfvVD0MfpvoGIImFAMFAP2d0R2yxHYFvIXOA+VEO7oohiTKfGu6VV+RVf5zmzQKG9/H3
04RGz447/9Yl8P3oM0b51+L3OvJACvwhne0lcSuPko7rHEakSvoQFsKVtt5agy+ZgGTKXrd86wjv
Q3hxPoj7KINpE6WmfYvVHnqrdTdCX5ABoeyFxF89We01R+AfFKp6UhFReUoJxBhHIAWKQdl08dR5
aiNrZrAdepQoHddhMLIb1Lmzq5yrWjN2qREeazxu15zfIgE6kMub5o5ysL+kPXM0J8u6XUz+CkSb
2dAbC+sVVBxuJNLSk3yKSW5EvRa3BaCHCkFUBmnvFFTgfPV8Ll+a6OxT/xrao/+p5gfR69FZa0mz
89Np3BAb/WDmQ7yvHKc7Y4dzCJmZHy6LOKr6rUlvbG6ewqee29Nld8bnxkijTIPuvDxPEZekpW7t
KxydbNB9cLZ6/1cd1TwtjIz7tKSGRE5agzcubs/NvFieLgsU9qUnFKNdq4O701yF5CUrgys8L4JG
8ihsZLvKAkJiJqWckNfNYyqAdWs7QXKTWGPXfq/0swq7aEvcL5ZEMNnJeNAT1I96CcJtFcvBvNiZ
3Jrd5N8JIFqXJnPstlL0E0AH/bQ8alM/3xYx0ZjzetfOjP9ePz/9c99/1mkMgcgsmZ8nrnIiC7Hc
+zkptN/rfp+em+r/cZo65M3HqixX3wf//778cv7l1G6L/ysSyeH/+Vb/eC+5OQ9Blr2NynK9NBjV
1e99lg3/+nTL8//t3N9voSbGU9NhD/yfH/Nfr+mkYASlxH5fjvmNUCT9hyFiuVKNtHowi4D5WGaN
hA6N6afqC5qEtf6jLZGfQz2Mryi1JHN2aLTLoVr4C626+EzynPwv1JAnppfKnYxJbbXsELbuKQla
97UzbJglWmjsheMmz75bfi47ME4NVvwo0yeCvRu+RTlth7YSb5Ta98seKnUBqN+heZvI1WHsi7h8
yuzkh114lu9gNYtwjOaAj89JXPjXErXn97sLCJ1Ipyn8oE4Ubx1Vhkc/lPljbutUCuaPXmUt2RBF
8mJkRrJXrUDfmVnpvKgRibXzDk4DqiWM6uGhdf3haIyZzg3fsj8mBp7Ld6N1w7QWuICvSdFUl1Aw
QlwOjZNnLj4lkU95smmrvjt1MSVA8nHM7xcHBUyeLiV75ldM4yiN7ifa2U9RHv1YzqAr1V9ZNLZP
KpWoAwmH+nZitP9mJ/y7zX+XrA7Qwdm2uM3goVMuK6TPzDG/fOZG8w7BiEIzFbV/NpNav8Jza7+/
GoAIHrT4+qMKuYFNjUq8LD+pB6QmjHfnQzs3fBJl3rzg1Av2ISkHu9Zsp5eh9h+Wc1PQpFQdleaD
FhfNUQyFvUmGafzw/dBb9oBxzpdEQPE1MNCFwwDLPO70pKRF43vvamCoA/HuI6TZukWt7kNuXy9j
m1zRCrpf9owx4zW0a9rXIVKVitSONHS/hK0d9cjqX3MH+VtjFeVODkn8jr5/s+xQlXiGSXq2z5HF
dxMWmY5ubHS+EpN8It2In82OOoXrDKh15KR+Wu1t2Y5MO9wEShufGqJLH4kboCu+HDijlzFAOg96
yD+5IjPmAvMGrXxJta77tAlr2ZpOLw/pUFfPQxq+LNtdZKa411vrlkeTOLcqlTJoVO5X10MxC3z7
jSieZldnWohoV6ivvisOyw6ONQxQ3Arngg/FvipRhRx3/l74w9xSf+peqMiZe1JZdMbNTfaRMeZc
jnSDtvO6oY/OZjU4Z8cRT2XmXPOyzp6yXKRP1ZRDInIhbi1PscD6p1Yrfy3PvhcW07K4mvrT91FJ
GB0DF8KjovVmsY5z/yH3GV2V8zkj0dT7JIrbdVfr//0SjkBCJUoGe/Me1OgR/mt66y1nX9YZ/mNX
1NHjcoxBps6mI51ls+xg44B56KKfv9+yme/TFGFwrVbDictF+1bUXB+GPH2SCAoesQRRn8/at7Id
o1OcU71fnmYx7BgVkPdueeoXjEbTgi+1pvn91uWPTtJmr8IOrVtjiY/lzH2HUpZuMnzv+YyIW0qv
aXN5WI5JWvUlE1V3b0zQQEyn56tX+4a5ubzkdS5R8HEQho1sZ1ZGsOWS0b6lqk5ADbEVp+UclWnu
grgonip/7B87KtDLQRYOglOQGSDr54MIGpw2EwHF/HvwZoOesXbVotNbttbGjYFI+SoJAb1V/vS5
7DR0VNBBjCre8jSEnesRDDx+v3ffyl9avOp3s27rF9iVq2UvzSpybtTMNKKvSGoTfe//WeBnVS5T
10wXUrfLjZvxOZaty4bf+y2Pxpzfeyd18rz+OUGqDsg4lufdiHQ5jZM54vqfld8PK0E9rky1w+8D
Zw4D5a/omsB8OgfzCZPR7Shvzm+p6YvolHXjJslU3DW/DwuzJturZfLx+51/n4laqLnBN8dw7o9D
zM4AKByP7fdpcEuqK4eENY9oIK8KaCVk8xQ1J5/QV4vmg9IwRK+p9AwtU86WO4YXSjgWg2/Dv9bc
kfgXyNfMfpVPaEsBB9X+Xh268c0oYo+6qf0yaMFRL0piR8oWknuXTKvaDNrbsvBl3d6kQcJl3aHK
/2NDkmjqVjSm+HND4eCWiXlP6+UICu/tbTmV0RBtOlUFJcH5NZZ1yyMVPCtJmgbD9P/cENJ52UAc
ghv0nxvcOManERMd+MeGakTeFjp+5/0+/bJLXisd5lOb1uL8sZZ1y2IKCbw0kbls/tgQ9yUphWVb
/7lB1JW6xnqgbn6fZXlE1Y5rD1y97R8blAGDR+UTY/3HBrVF96PWFXPH//zaMdxC8FRVvvt5w+8v
0U/x6bSl1X5vWLYub3xUbGZ09SwX+s9TIUCjXNKgP/q98/KomQ3Y+qRPf26Q9RwVFYWHPw5IUE3Q
jem+10c5NqnADBHEcQF4QMubblwxpA8ywpidWm38IP0lUUoNH9yYYFaXCdw9L7Ry4zete5etoAvG
VIbES6cm1i0z724ftBuXqSXRQUm3SZ1Kvcsw6jeukZOMybxgI1VT3gNqorxa2N9lxa8vrURzl9o4
sZ9T3YNcV3g1Wd5Rwqqcz8jukjS3DU6w5C4nur0yEBGvlphsLWAlaKVF/IDt30RAsZDwOPeG293Z
yNawbrQ53PnVzFtOuYjPFuj4wslTcNGB3AJy3aDn+OMtaDBLuLEvsdgN8TbFaHeThIRv+RW1N7c3
iIKNx/qWZ7QI/BSahJRNsZVxnt/SoC23Ms1TXk3BbiaG+JY3dr1NqzG84XZttq4ximtaVd1WWoV7
ZZd+S9nYvsp0kts0UM2rjO1h6wZoVYIsntgaategrZUteY6Ut41J3aa+OeCbdLStdFPJI/rwunQj
ajPUbKinv4JJQAYUDnR884Lgu1y5+pP9tWyzEUmfU4dL9jjvCpaGyEDhDOtlq9q58Z7ynuEthwI2
a7ays7PtsnVwXNcT1MZ2+NnVY5jW0xoKsjFXT/uTMrjWC3NlDFBNBjd+fkqjqFolUpm+nzJVnS1t
bnpxu8p+yav0b3Jlzcuyb1JFX8xKm+uyLbbb17aMw9uyTRfl4xSWyl4tomTXpna+LUsU+WigLK7k
YQMl0XLNceXDP1sVnRVtU5Wm17930PPaSwq9P6HK+Z/dIxHyEOLWwRHOdTnPsghG8sWYFdDiHCqi
gZf9vl/se4np4CddAWe37E7EMa/FbRc3lagy/hxld4kAWawzGWVfhAA9loA4n4soHI5lqsSbZF5f
ERfsJFb83sxCKD4Uvjo3sz/U7jEkHOtLUw17I8HaHAQg9BcrAKs4H2fpU4xrqcmxIfjWgwJFGLca
B4xlZuD61etbiiPhOgGMSfo+9aShuCfTlt2dVG0Va5hW/gji6aF0rOKlsJN+b7bIx5Q8HN/ckLHw
skOv1utynMZrgdfygpvGXA91Xv7IRyhxeU+/R+oDrGqX6jjc/WepFO/LkUVN2FhZdvIhyFOoAknF
9cRJ/a+GiMX51CW0DE+mrqTzww2vrCP0ymFbXuh7VZflUUJZ/6wj0vrP1d9P/1kXVszprDzBeTev
C4TGOeZH0T+PmmZCr1O4lCNYn6p1RlrhP1uX/Uw+C1Vosfu9/vt1/nk3TaV1W32kHhJJwQm+Ny9v
Y1nMO/q1jzUL/9O/Nv5zgmWdCs3FE3ovvj/Vn++lmPTxZAFE+d75scmV20jS9YMyL1J1or1uZec8
T/6iSRttK9OgsVW11IlSYqR19AKBkwI9YlbiAYXcUNeiIKi0waPeiRZU78gsT4TB47KuBJHmxeAd
6c8pL6BSBsk0zMcipgaXwdV/mcwh7jQXtX03JSZZl5P/pJnVgcwwY5ehp0BgFPVi5SfSKzFRenCk
cAf4yXaI8p9u5jpHZQqHax5p+qEgcLlGEaCk6hldCeWg0kLfZ0aFxCFLAFxBOK/XMlv57BkSJTVc
zkkv5L6LqpMUcPvDpB8fAhJmgkkb7vi9ADeb1mMQqRpdL5KuybNA2FbRXUy7jDjgqt1kSaVyOQVp
EBPUsfNFF+90vyo2xNglmy4qSZVRxPAkezFeQWleREdBvR1H+ajqD1GafQydEd6E65avXUum5phH
j8uzKNyJv8OxNu6NOg4PkzOmd7X6K4ZOeKnT8FmOpiCki2jpvCUMNAlc9SPoh2M2zLIzK6gPmkBj
alRB49kBGnOFj7ehCLAKFWe4L4uWCscVV+s1HMziwy7MV0QEq5IxuhY35q1hNInS1naOpAbKDR2w
cT/5pfGuWtMWgOZrNaBwpAoe+Ywi/YT0W/glh6SS1oZ77TGki3jCUlIUmHZ6Z1NiR1lJUfqrQgUK
S03S2CcOt4aQsQCT9noCFYGfLK3wzLX6Rwg1yDNMCqhlNbewkUvgd6PLUzrAo0wsoT/RyF90NYpf
7O7ZNazkGod2exxyqkNFlly5t+6cRITX0jXjR0WULwVRnucqulXDU2j30TsuYkCrzXEwMQa0xZxS
ZoH3niuJqpzAPUujOivONg/iksCuWCFv8Ea7MLikIZ+rpX/3mjCbOjlTAfHVdfGWErvkMVsUO3PI
Ki9PGlTB1D/3deeX+P/xrXXdaK+NDgVtwz3Zl5FybhpdkuPcDW9kdm0hRaxdIwj+MrL0L9WdVKDk
wlq7sQcgMD1no00MHU3yQ18RQFghE9t0VD42C3wqo96AUeexnpvQGdX7jGTLh6ptN5Ff9I/zmrTj
p6eY3UdMUf4iKF2torETWzMxP2WpKue0LA28XCsRIi8psxLcZsCI3S5NzhIKh6sgmdwqrsabTnNZ
icbihxNIa9VDGTiWTvPqiqS4Ni0ioqbwcSCTN+ZJjdKNLphDD33wqNp2drRDu9kZVhCe6Ws5Bz9v
ux10z1Uzd79r6XD1sOr4KIhYPvmIl9ZEa9srRhndvg61bB9E1QD2h7LHiBn3S0mr18kZelzsrg5g
JpdXjXxvlQucJqZ9IlP7w47EtYniPlopk7+Pe/Vo0+d85v+/WOfAjGjUBuk+0jt5zpU83QfzI8xL
Kb1fmR5EkB1FQH9kjXZZnoUsb6aStAe/6CSAM93eDzWT+bRpKvzusSSyrSZmtuvydW9E8Y3uDGgM
JBGIoHhFY2KcqCRyOhZ+4K6Z9INwpT3lYxPYtQjgGCFoCfWfZFw3kAdeQqaGRteUJ312+0XQ/clT
pJBkO6lzNGCWrKo+a/bx4Pws+pys6ITfiFJX63bmFuXthwyrg1pUAPPazzxBJzmabn/7Hid3t46b
8T2oWtXLiC7x3JrAwKR1m0OglGTsNeRvRY187MtzWVjxB0JAda+ZjHBNdBGfOL1mP6HFXNF2KLNp
2iMxNNYaQUS7Y4T9ptIdeKxC+z1rsNQzVmmZ92fKZkzsEdx8YT77KYpztVHeVGUUJ2ngoNcy4hZ0
KV6tmn/SPjHqNVrLNzGW5qsdaR+mjfhTcWctidA9E13PrtdD86maxfu+G19sG4MWrdRrJ4zrIDPt
7FpiE419Qw941C4jum8r1D6BYCXbrPO7gy9lu+ZryPaKTKD8lnm4t1UlwqHQ6+c6NVlk8SO4tfBS
A1h8yprTYDf9s1oXBxj3+prOD8bkybgtCzerzk6ruafBiuItFm6o9lNU3QUTCM/GH3ewbeafTvG3
KOJfXU9mbe5rP0DF+Q8WQfPpyRCt+bQsojZ7I+/irJHlgQ8SFVhLWOVnpWbPrdJFmyHS7AOI4Haj
h1GwUxd8fOY85Dw66GOVHx2ljx8NFQl4qDv6R9QrP5kKOD9qmVwHR/eR7et/B6GRbUGSGt4clPM4
iOyXYqFVb2Y1SyrzX00djrtM1s/UbBXUVuFFwZJ9YGCcHoe5JsmNWT2AZ8RF5zYvRh2aW7PktxEm
6IF0xdRefUu/wL0QP4QNqa8NugglEerOVVAmKhIYNbqDpGjJ90Mp1kxe5TQafk4iHLSxzn42KEEA
nLnvZTyYm9nl6tR0HAeh0QeQJtmmw6+6U9uD3cXVAU/0Xg/d5M3QSuwagC42CD+37azE6EM33qAV
ggbRaUctqdPL0bSaZqPRIkWIxa1USYJrnSfxmcvGQU1UBwmub6+Wn5IMjJdmlFj5ZgcHVURYbswO
ykbcsi50jlYSd14w+tVTYsb7tPa1ByceGi80GdgyVL5HuCCPY2M1tPjQByFkTS69Mqw75htYXq4C
Rvp7oc/pnmmePPZRBHSuDTY25bZ9hwvLc025HhLnKZ3M4upq7mbhkDrUgJ/VXCJtS/x7iPS16+po
06XpMaI+TS5s8GGq24je0ntSV/Yx0KFwTQVVUr9XyK/OMpMwP1N/rIoh3QXV0BydNpB7kN/tKqfm
uNKiKHtV+9Y/qgpJsjIusUPl8idMICb97t+d2lNYTKtdw9vcmJ0MDnAdaNo5jfNW1lc9SopLqOkb
encSHV6VE57oTltpa0/Qh4IT/vx45wRAA5JIpcpojPV9IBPEG3sEyE7UUa/tS2ufxiRqUuBJPV0I
d08oDrRu5HEItWwPPXR+bzLn2EYdVe6mD/dCE4BEmjgl65YZXqgozw5Sx82MWXzqu6Npu0fD0YOH
1urKV10jnMKhkMHFaBTC+sgM+5Hs6jwJP23UhesaLsV2GMtZ0qvhASYTKy5rJGVOjqCnkdLDypxc
3PyrDvPqJdb7mlBmuGzLIjQa9Zcp9gkJ3nw9ps6IVeTbaf7xcqMbvNhAArP8lpenfVEbGzBzJ9TK
6Udj1R7tJfMpLO3j5MIXakUZrQoRpZQG8ZCIbsjeeqq1vazNvxo78lKcSJ7om5IBtAIMcrRxh8t/
P0Drg9Ro2JFL0OCrYpFKMoFzivoY1pxpviubh+VRDj/UDCg/xHb4pM+aVzq3wkNBiYKmUp8tKU9M
XtxbYkSP/Jt1m9Z3sTpBgZy0Dh9t7BMw7iDQ6EQWe9Rwm73bFdWBBJ9fCKGjR9ugAWdomsmfpY0e
mf06V3Ip0Rdlnu3ObJGoTbetKhT8YhQv7Iy/td4iiyvpu0eo0XynqfahyM5ffbwhR7G9i4bvta0T
1QtCfMFlrRzjqO5+jqd6NOTB7+AfTr2unhLAGLug9p+MWeArISSfUO+ve60rzqM/rfLCMp/IHx1u
hjkeypFMtKBBEEE0rXYBBlUTQSTsA02VNnL9rzjQgo3OXRfYX63eTZq6Kzvo5I/Gj28p4YG7kv/g
dQrC6tZWzxYG/20ZlM22UwwE8dLMvTFSnsMlfYPZiuOBUp0pjZZ/wskjPBnYygf9MApabvGqd1W6
k4m4tNqUbHJ8SR9xWmyYuY4/g0pqqykg2FvzQwg0gxnviBkeVkNoJ6/knA5Hu2aYknHj1TSomS0X
2Uza5rsmKeh1XM/PNNe0yzD0qHxQYE/IQ177dgQBWGJSykji8dRM7w6JhfQN2LjN3xjeUNi3L10j
vxhUyxtgN9ujDuDsaGhttFYkj6Bi3KfED6lmBHn2kxqgfl0W8GO7M1BzhGrcDIAjlbsGew1ioVTs
J6VFGhYYuLxRqWwAF0p01qwzdflJyLWgqOdDBEvtV9EbYht3bbKnwVn5DZraeeELGzRur5ib0B26
p47wjBolwZWC5zzIUi+2jN9ao6aMMartxi4Nwv1Cn2yiwtBPDEfMFUFq1clN4+AgbIfZzGDOKcG9
Sf/ardroPS5qRmnVQP6yro3bWHNb0B0R2T9OcFkWUuTvDQk9Gy2qa/iP5fgWiPlSYZQXwx2Sm5n4
+lZrA/vitNzMGPxMZ6Nsi00HHQgloDN4MvfDF2aV70Wr5Rs/y821rKvytSHs0HO56a7KVvuYGj+6
+cYU3awuGPZyrL+iWSudx2FzLvXSXQUS1U1QxPO/HzKerBFyP+YT3rShuJLtGO9FjMgk6OFZVqFq
eZXk1zs2D7r51I3YWzS3Mh+406fe0EXGHjMNWScUQY0+v9MCGh+shhwUx0JWllj2HSyNl3ateMxV
dSOatLjEXMJVJTwwukQqx01nYziDdjIFbBf8J+tFqqyUqTgYEV+qYzJmjC1teJiTekYzgFBVIwcN
VT88tYoOzUjPuNvbU3Lu6vzQdvygJgSc22RGWvnBsCVuErObPqJ4l186ycFPddaTaaxLPMHcwj6w
NIToqD7QZP0MEpyIqoHbI8c7dsmhqnrC5PdWqAgBzHKoN4Wrv/CFDqusKoha6r9QsfhQ3iL7Nlur
yLptXqpBn3ijBDpmtknLmnCiqztifsMs4F4noum5f8/41bYkbSqB3USfeLwjQDgUc/RXp2WowGdV
NA2ydRNimymNQP3BvIo7WNF9YA75FbSopaukZkhrMIfI4vqxUhT/QGnvOuRSQoMBVCvwRKwMhg2n
DMNfpDaoBoLhQo6J/wjlezu6g/glT1043on3rl+BW8NFI6Za74PqWYTSv+vF9ET7It701Iav8bgb
irADPxrJh0zJzA8xjSXJlWh+EyWvt3lfd2cQx5Y3xDTK3WeiLNybQqLxKiXz+YG7D6noagApLV+N
HVcdqfUVofO2fWwYXXHtScdHvafHqogM1LOvIW20J/O5KhmUkNfNRV6M+mqIzcFDTabvOqUr7rav
/RxSOb7HWnRwkrRHaRaP7xERilAqQzCSFjOORZ05GSjDwWlC7qGp2VfRX1HYJu+JiP0trlAF6KFb
rAuzbmDF9Rj4KBjhgsrNR24awR3f0M7ImXAMavcR+j32rP4DoTkzpEL8MIAUeK7vF1tTm90t5ich
lfZBdRRz1amG8lRTrAE8M8yQuboGYlgRc1/gfiJ2pN1BUv1VG3X0pktq1F33VnQz9SxGzB83Yffm
qIOzy8nWhr0nkjUKZ2vfCoeMEFwbu47XfMzDBy4DtJ3dZqeoxXRrKuO5YaBC9vb4SRnmJAvbs/2i
OgmTOpIaURWUg/K2QL3rEJbCpBNzPljFSUSF5aWqCE7DpCkrQwTxtqH7f5NJC062r+bLqvNzRvTb
Zen+1Tj2akp/ptUQzhDm8CnruTS79YiRI1BOWvdk2wVQ27GHzD1fZplYU1Cqug9ZKu090KO/J83y
suE1tKkPZnbYPqQmFv9uwn3btqCJ1LTbVWSmbhw6YZvST6j/OZnzmI1Z6dU9CqeiS/ItYAl6NaLC
MTH1N9ON1b01JgNTb/fF6ip6CZ25S5RBO5bT9IZ3Fps2AJlToFevgrvCOnNQUhTOKG5x4xjHxlGn
NfxoL0ksajuiN9dFY7wmUYZ4Iyav2pCvDhidH6LVLn3t3IOyWsaj0XEw1H1nD8FpWeh2jXzJLc+5
WRtXXYv+GmRVgxwnBRzpHj2a0jgR+13el4VKtVbXRHm1fSRLduBsoeb5l1oo1c4PMSlYpSHuPkqf
HY2fDsSfp7Vh99G26dqtQSKJV1sZrSc3mpLnPDrqyfTVBqHOvVunFl1F96wKiw22kuae2PI96PRo
24quWyNumm6MtU5VXdtehvNpQhx0H0N9uEv/x2B2HTYWbkOqjq6ImTBI4oJvWVbldqm3RHlNt2/u
+4mYSyfOmWitBsANaivOLmHnN7Cr4ukUWdYtA6mB7SSjo5x2h/9i78yWG1eyLPsrZfcdWYBjLuus
B4DzpIGiFIoXmCJCgXl2TP71vaibWZ2ZZT18QL/Qgpe6kigC7sfP2Xvtr+qYy+OcS1MeK1PCYcQv
xSGqppXdpz+d2XF29R3Kt2AsMofmR0kHedXJ1mBV0powh27TqXSr4YWghLO3LcnMGHUm+1SZtCMd
t6w2buZMJ2vaNDZVRqcLIDlLti66Igrp1brPfpKjm2CchJSd/pW+EKBcEHFI4FXJkajSj1pW7SYH
b5VtnkEIGYDp3OwIM43z3Oy96xrvOJ+djUKUv+FwnZ8EjfBJcBNiWIjWMe/4aWAEGqYbZXYe97y0
X6bOeZuFP6+bgp2kVNj046FllR7eY4ffpOAQsHckyC0q6g1uymg32t0Fn3h1LRZQfWLEO1LVyw+K
c5wZfnvO05YLllBJZjz9ta8T64MRBJgYBArQX9JP3BcRVhk9gQN21wwNkf8CDQyXGGVIq4vyRyq7
Bxitze8EmbHoovgJDXa2KvNmLTpNflS0k0OOYtljH7nEebXeo2ivyp8xifSu9dy6DHTw+bWaHe1q
o/jwSjxiGpK65/g63LHefZQMpxa25B4Br7XBko/kTaspHgcL/ApCN6IoXqcK/9YyDncNnl4Ffg4C
vO/yX0Vi/kjN1DwlKSh6t2ffdruo3XlOolae3+cb32DYQfUPGsik22NVt/EuIHK93thTcsG3j8Sh
mpb2J8m7v0wYTO+V27oB9tM6LKKo22Zdn54jlePNwxIxWom7LqGhwLwagvtAObR0x2dsOvknO+mR
jiC/730t1JNOYELs5g3QLUF6qDkjXwRmR/SI/ZiMWrdN6eoEnACkZeMn8LwRUXfbEVAs046GCqBr
MWh8XpwDvCHuDx1do2BoYRQF0bGvU/9Q9zI+fj3Y8EK2zOySczNWzD3l4h+XtPGPxv1f/aDQxHVG
tWE5F0EzvykwAYcRjR6bphm/FDWaZb0kWhMd/fwM+Rqfh9VRz+SDt/PqfDnCK7ZWwiipmzX0MFZm
FSfpzT/jHvdM5Fu4ZhnIK8kFUqC8Z/jjy35NBprCH+TA90mtBxQzCYaNfI2F4zj4M9r90njsZz/b
OwuKdcRoySW3tYLujnsUrb8wZnTqlWfO7maQrFodhUCodSyaQgzmwaJ6bTXu+qqHXRC7lsmEsv8u
hvKY9WZ8tTMEbINbaOtFJoz8I2PZIAK3IWrjM6WCBe1JUCMdHSNdZ9UQ2h4VIKuMfM45S+2TMboh
/+bKbCoXL6H+S00ukWKMVW0dBojSO9BRZcuwIqvnLW/p0+zcUzNJttrY+OwlkMCsqOad3odMoLhu
UmGA3cFxpbvveVxpR5hX+zHGUDG33NYMjsb1WMb3e/F+HE348AaAgl5nbZw++bR0CcWsXlAj4BL6
vwQ//HcMN9mZJrN2Szi2C+3yn8HYi77AlbAryMz3tWjqSxrXiQUE2we9sMg/ycL//nP+j/iz/hvf
vP/inf8km7YjBkL+y9P/3K2f1//j/n/811f889f/5/azvnyUn/3/8YvO183Lv37BP31Tfuzffq3V
h/z4pydwWFO5PA2f3fL82Q+F/Dug/f6V/68v/tvn13d5WZrPv/7xsx4qef9ucVpXf/ztpf2vv/4h
hPgH8PP9+//txfs7/OsfV/5EEOL//Fb/9fWfH7386x+W+Ivp2bqFcdcUumncI4smLp+//mHaf3EN
wuTBxdowonWfD62qO5nwkvsXcMqG6YImE5Yw7qDznj3y/hLfD741N7cHmNcie+WPv7/vf/rg/tcH
+Y+gehIpeSf/GGMiaCTfQ+X5JYB7u673L+Ds0sn6TMcwAIj3oVGtuW8Z+wwU12yCnU5PCw0bhxRM
W02Pm7aIr3BynmjgnJHcUKw4pnbKlCRZZyR3Q3bea2ZYCz2IudswdPReuTSJtBjaDboSb0v4nPtK
PflzzDPvkmiT+0pUMzGZ/fSS5xgunTnbVkP9oKk+fuqrBKN56oP7FYn9aqlm2Dv5kK2+nurTkGza
vkRVnQ8PFNHma2MoLv3Swr6WOebrUuqfmV0vl68XNemvsGLiOiDbjkNP1r+4/GwUFsZrjUHnwZ7r
b17cGa+lbjXHxU0JKb0/eK1+L7AVpgjmrdxfQr12w51+rAEw4MSlv+pU66GXMrmlY4NuRHQvaBh+
2cpfLnM0LAznHCR4if2sCaVusTzVrulfPFd93OdcT0RvYCGR02szQC9IGaJDr/l6uuT4RweFdT9x
t50j0vWoK7mVUS3XA5/Dgxklr8799wLTgRvn/r79jjufFoR5rBs9hxMNQWwS3rU18vwRE6V4tf0P
w4b111EIPwNm3DpYm14LwwgjX6WnyO1SckIm/bVZwIM1lreEX++T8iHbih42X5/L6QFe6hsMGh1X
spp2ceYtr22hc5BNBETB+/teLPE6pbZ6qMhF2sXCECz3ejiOU3Sq8+m7RwLxbfCvjanXr3Zsxs80
L3dfz2BBI4px/Jik0+FNLnH1SkvEOzV2CZBVyerVGV3zoCe0AWj9IX2yve86dv8VxyaSyMa+eJ2p
ybbUiRgCp7J8re+sKjvNwflOdvEakZ2a5Wx0dqy2ruKDabO7dZ7ckiZ2N0sml5sCLL82fUSMunS2
SLWWm2kO8WYRRv3nV3h3DqHmOI++biMk1cv5ZvklTT3qlnXp2NPNWsAvguY3V19PS6R42OrTHhU3
vdTGtodb1hKelLoFEN6lHG8N5fShgEHw51PHr2+WfmeY67Ue4P2TN8DZ7mkZNEoLqeQNZFhzEbl8
/3qm6mqr0d4+0UchBFL2t8KcxVNbAmFGn3DrentayUzcxYw/vwiRfcPpo/evZZMFDq7Da1UlJbDK
+eCXiXr881nWfxhI3893ToQc8lul9eTA0ec6fj2FngVzLPOc3ZKBWgb9x6lCS2CsTCoYDTe9ySjn
UqvAOJZdnd2cmaAkn7Z0+PWqKEV/4mR1dUcbVhcXRkxd/eDK7KK0msskn+crMpY/X/Jn+UTTeDMU
Pr3etH82O0GofefDfzTl5etZM8VmMBS6diizIn2qE39rpHXLQZlbxbWz6MWptGWDGZwh+zBFLz4t
k33JzC8UBDY9xQ62ytxBt2SBKyRE2nuJ8Po/NfxcDXz6C4Ni78Uy3mt4j49C0Vkk3ODFcdMrSixx
QffqvCwZd0TSzfPh60WJ6WUlfa4q6ZC2m9r2S1N0uPHUQGuB1xgpFS8U89klFuN1vD/7+k9yadYS
PuuTodocbEDRhmbk5shORP6ypIWLTsDfZsxwgayX40vBL5nmvHeXtdNTDpltw73vVer4NZPhZZI+
/OPSm05O313Ltmix3Ff2ymV13XKSxIaQNjbd+pFw9mp86qrsJZXRt64SQ5iOdBnrzLot+vfGntqt
P3OgHRLfuuXjs+lF6kXLJ+sGC8AdlfcyNFb7NCE3d5P1QrPiZjnCvgmQdUDJxwkS/ZSBCO+bTDsk
yVyeZVH14ajrh4TUoJvFVCJoWr/8nT4DeZXMRhEeTnW3xaqYHSZfpz11f0gKJsbZNGXhbNsllXZa
ITXhX67H5Kix84ORLO2R4Xd7/PqXwTr957+GJhZ73WhgP/MVXutMe6FSPClFTvt6WiHvSQ5ePuan
vE7PgzupfTVYPqj0CGJJqh+mYUpOlvWu4zbUareEGZn10FTc2zAZd4XsPae+eiqLyAgnLbVW4H8p
Ku8P9DmIL/HSsGHgCxcz5rDZ99O+s+Js25IUesuIh47dotqXdtFtbdk/ZEjJ3nKd8RltFODRcpkP
I6OPIGkrs0E8qsmjfX9AUCqP1mLzH7+et/e3po1qa9skOMUQg3blWOOQqOcsmGEGXuoYRPsg5OfU
Bn425W8Rbu3LCDMiKIxpeEtTvWIxl+Ua0N/wNjQb8DIjZ/EWw3PK6ENk2cNYEnfVpXooY1QBWlQ3
uJVnC09gkdiAt5f0rDovZZiPRa8q65ev/5Rl5C7YgoilOhotJBp/f/DGDrpHYwC3Vmm3E6KlYeU6
+gMSuirAXRWkUAE+UgcWvu+TfaSxfD9XdfKZjUJ9mPLeC466ZRujYw3abCSYDF9WwO5ank3O3giJ
Gvie+vyQc745p2wEoPlOWmT4KT6iASkzQ6fAqNziTMm/8QWwo4EUAREIM69hZYkbbLiJBbdnUqAX
9Wr0XcDtNcbMisVfTbH+rZ3ckMQM/YOGFaK+aZyPs+k6Jz9PjmAhi3BMWv+WD885n2VAQvRwm1Q2
4nea8Q1nMW3aaAqWPJm+97p8zTDp0pXXfqmN5yhz07TSgtfev01d5LOSOQkdI/ysYCuW97rG691V
cjl5tY8naBrasOn77qFGh4w9PtultYHXFLnho9OzkcpiwbIkJzCXnT29GfIwJOonwWDeh204vI9+
rftj+aFYKMKqtJcHKSZnn+ZmuzVIUb2C5x4DvUnNn9xSQx5/jGTTIoeEjLGYtgtU/EeBmG6Z8p0P
pRG0jgyLaTg7ilRAFb9ATCDRURHpFxF+hp6hCSYwfWtNZ/zUTE26pkUlVwKRfezbelC3kdiqIURj
FAyanZ00UDPQsetj7KQ/0EtWG8FJMHSQe+CE7fugj+x9ZslyW/YT8Bg6lVrR81qLiFpSDhXFN1HM
z4Uliqce5p3LMEMOkK+cttwsjfbbQZMQ2mPxbAnze9HHv2NilhZnPMrBeXM65id9UU5gicqHpbP4
KxUPvdVttHQ4kfBQ5WhdhJivS+L+pNEwBVqzxEzDirOn+vHARIrMNbqQoaa8t2m09QenCKfWsDa6
PdkbmrRUaqpL8VgoIHoY6ZKlaHaWzI90cFGAdYnOsTmnxzMW+COWVRlRCowpXvJ5XjYefb9wHopm
P5nofnrxgQKeekya3Z0sCDwr9lAvcJzkkC0yaoyElsP94etf9ADMwMmwQIxwMIIMEdrFpMlz8XQj
v/SRNa10bzQJCehAZDP8jeKema/VUYks0aPbLdORJWQzztFG02KiKBzEBBZpStVCpkebZegFp+mN
ncBYtYMOM4EOwSahe8IwzcpOfz5UzVuTm+WGOW99QCL0t4evp+gFBOdgN15ldl4f5rJkxGEVXnWI
o91iKGtttlkXzGTcBJoi2ggI9cWCO1EqVTIl1vVNPRmrcSFAbdZ/KlSzId2ab4zRQcqh+nnu5GWe
uzFAUzys05E0wAZB4lBOO92xT1NO6p1NMsilLZ2BIU8s1h4SmBVrBRQkzShOwAc6sAME253nRBWI
AGprFzdkOXSLn4B40/m+ii0XI7t1zKP0hbFYtHdLufLImWTGzUg06yeDlSg9+DGJ3XOmnUWCISli
iayVOEWykQwbzeJgRQcaCe1Z9CUpv/XoBY609bU1k5NSg71XqfUzKQ0RaCiQDtGCxtP+aMgOPPj5
dCFyoX128/5o28eIPuwahQriIM2xyBLJ2WxktcchHgXRSLbEnHSkFzhiPy/IFzUuVDxQHGXjcbOY
TbeRo+Bv3Bt3DTHbpmUtxExEJEJkHQc7xPbgMtV9eC1LrlCLTUsf5N5SE3EMXkgB0h3HyAdl13fx
IwFhqCp9a8+6LgJTl/dwiDSUwskfvX4+8H3ZflX1nFZJfjZGNVGXJT3bPztCosNW0yPki3ZlIsN0
3Q1+HCKFFIOPpbXjlSniIRhVfXZHo3poQcFsbENrw6IQh1i5iDWVWJnuOJzS2P05mKNxVGDj1yM+
yCApBQetsrtJH6eFE5FWt1Q+VBD6cwf2JmIFo/nV7iH4mqqBilgsFfqcpoadQTFtUlXbxkueoJLG
DPju2Dn2ys7eGakg9wxN21p3BfKGRhARA03+aKb3u3/RXGyILedFFZ3TcbaPg0fYQURZIDKyD6QW
geTrUWA1dbcy5CDXUTQYISLa6II98Bud2HS3MA+lW3sn/DlkpxiLlDsvHS95SYiHV6FVRndDrExi
BXOh5jAlZX1PwaWXD8BCMHrfH6IZXIlb6yPKCs6+Cc2SsIFMs5Yq4gw2TSNXUXIwmsI5R6WvtqgN
f3gq/+YNY77XIA+hwlTDFvm7/aD7yXuqRSl6ea5JkZjIpQ0DIms+XlJfEJlD6/z09aC1EwZiM9pq
nbWCFyEPcV32Iek0UYiFyDgQbKHherAvchBogSozkgc/3bkWpx9yG+koeNYY+kx0lm5I9kklLxwH
qr3D3/9sKQyxbPZVmNOZXhl0ghGAVs8lsKiSjXntz/G8R+LAtc2I00ZxFuK4SnYs8y0jopnhLbFI
WdO4j2yuF7O1TjAoh/1gIrxOO+/HCKik8SKOLomWMosuQ72d82dHmzepk3doad0zJaJCtA2jMtVq
mA7mevBlQktlOXg+Ejf2RUJfIZ+t6nGdmFaLymbwQj/HU0IBs7VanApcpbJokwvi8wtI43zXLvXG
mWLKyFmMK+z/FQdt7gjDn5B5Jf12cMe1J2Z731IUhX1l/Z7ua6ZHYonR0Fn3UWw7ab2hfMcAnyqq
YRFfOUZlV9V24WSyLTGjHziw0LPBbV/Rx2iEvJXTIgKXk9tWJoSQT3Cqvez+K2TkFjRxMDOX3ozE
jhHhQUcinZc2rMFPr63JxlD8lKWO8WA31lV4wjnmuvd9Bu9BRlA1bkSStEel12cj753HQl/8Ex6W
fYuabuDgG6Oimpo5PyxNdwJv0OywRaEgJ+Y7AMhQjIrpfx0nSPHYK7xrtORO6ORUhtqUVBtYBzlz
CPyf5NxdVZ40a23hqMYfPyMRhJDbnPAxe2mSo2GSjZdlzaPLX+URQUJP0AbDCDrgrJQeObVJN11g
IbKINxnRwqN+QtCpY0tapz35R4bMEb/bzKoSCAAkwIBKT8b4jF54Y8xui1yMA5Knlh15yM0uRiU6
SL+7xNClAml5A+Y3UGF9yXjQ9w/ugKYGUMhTR6jQYz/M58IpRKgbNLKjmPE1PYRzazrvSyI+4NUI
qiMHl1o8/fZqY1qbY/PpafNqVKZ1bEG7CRuXZUzTq7FcBJa1GxJ+vOn1ojuMy/hGio+BxNf+aWTD
1gTLil8pfS9ntHEl0D3CtmQQA3a5uFUMkomgM7VwcQv3iZL/BaHZjzEBzjIZc/w0TPUz7bBdayTN
am5KbT1b2keXUmh23FGtnaVc+ol3BSva7AB5zkFRas4RnKkf2sp1wzKLtJXWpxe71X7N6eJd6rn6
28OzI3O1czonD5f7CNuKG+Optx7hGvf3CLN2nbtZeZHEuZBfEGd707MeqzFfJ9IiGSx26OP0yU0T
xZ5h0IkcpL3TfEON+cGyY4RL16/qzH3sakt+LN0qamXxCojJD1KG2hWsz8pYVowtb1UdfRKMzTGm
2MwGGcoIsW+lVA0RP5O3kSgQLVynIgeiY2K13Awg9bp1JoX2TVZrzHXp1vOzlz6dN6WZ6ldjYGgF
yoxBod7/zmrxOpJ7tm8MEoXYv+POj3ctNgG85/Uuj9xtGkOe0l1YYa2Z9xu74YSBA+HEdYSEir6W
b4OvrNx6u/TXmpliqA+9zqyWlXVyqJg8f7g1YpHBOMXfIcNPOw1qoKaB/rHvGDFHfFfwcgBQGyUD
jQnPRxZoAvR+NuJCidV0TCTlZjsU674cScFtYVHHLcBtKQ3WThMRFUhxbbY3cZbcQGQTBhaxNWks
5pAOc5JhJ2Z8TRPqzVjAJig+Xae6Ista+BmLfv89A1G6+DFHkrI4/fW+qwVLOb2Xcc/EdGRB9feG
sJ4cfzpr2XKkJTrsfRV6Ir2pe1InCkL8g2qIGOPSg3IKF66KaxEGXlaHdrHgXaq7z8dlAj4Y1ALk
IgXT4J8aVTlvpfbcquj1npW31Qv5LfYZn3XE+sCWUKESRrydBY1VPPzIntEdZj8Vx6+wF/oD2rtg
ArtGCziLIhzhpY6pqMOsborhM/acjVajMtZssbNd/dp6bbWJfeadZvO9b+znTKuMg2b417ayPieN
pb6UIwmnmb8Sg9LWnsch1eP/xqb1md2lJ+Z0ShK4V1HhpRujWw4OFNl9PUB7xmEPmFLbTnrFBJnr
PhxT4xtmo3qdOoh9bMiOhhlzknRZJPCeLDEFWzmVCalKhSAoGk1nAn6dWe+vQdpD0HWQ4TopA7eV
79bgQHYUyNtkyk1X491IKAgIkUBQsXTtedEbalMSftj4h7BRZnTFJPuUGEZzQE+eBz3JcZWxI6nH
ASwZydA16rcqIfqbhv/PPJovOjkiIa4zuFFMwWXZVTsyJzM0G6hjEmQDfsQ5PikeZVkwQnTKg3Kb
A/FS/p7FSOc0DSgw7sRGOB27DDPmjjGGYXpq71g7v5gDNKuUjguiRpGrtTuiOoo6dWKOHsZmV75t
sxmonpMjcJwYLLuVee4Itgb84QV9xYra+e0AJc59my1aSNR18Zb25VUvxbh3utq50EVAZiXGbu1o
E6LAInrKE3jOyZmrPA2SngW4hC9Il9YYKIVIGozNbN2O9vPYFl2QGxkQLErNINPyHQC5+kq0h1jh
vRShUZunqBiNldLGeB0JMpri7mPKfBMKWXIZ2uqYIsZ4GjTvU7Y2es/R/dml8s48i0gl9doFrMVm
tsGqLvaiNoXdEI7oNWYgyWJDeIv9qOcr+y9mRVV5/KTnoiL7scxzbuumJjiUeMsqxrAtaFEGej9s
Gw/1gy4aNxR+/2G53esseB3FDOQ2EzRmEo8rIJDZSl+Wfs3dmGx9kuY82/2oohIVgN/Yx8ns3pLI
uUH28tcuzfPQIsFQFZO3Gvt6PzqxjzyRkPj0oa9QHfdqTi7V4l7qhc9xAd/jVlD/8PNQSVXbISFd
RuNgHuh+P27h9YTAS3JykBAngqEkKZsPbT2XwKP4y6PHSWs6UaJ4TLTnxPc/ayJATo2oWQiX5aS1
ff+a/sr6hVusQs/mOEgPOEnxF1WyCYVyqp215O01BY6HCDzMY0jvS40uuOqkDeAO1npCA7ClXUX3
wG6P9GNoM+t6AMgMB3EMJG5SJUizGrZ27oEoBK8JfrJdQ3GJj95uxGx+wOuJglnvkw3GLg7v9WLu
ZrwImywymy0OOz/oavaEu6zBnyoVDF2EXQzp2gmRzNrA4U3CpxNthmszdVf6zTpzqzw5+J6z7zNn
hj2on4ecRgP0sEdPPBomh+w2boHd3+UvcijxgCh0PEM3lDtnpomzVK2zo7PwGSdds2HT2cyqVhe4
OkS7TR55NEaBkNej6WJV8yq2iQAQ68Rz0QrHMeq6RKeakRywZD7XRwjvP60U15RHY8iMnWoDvhXn
RTE8Uy92e/Sd39EaPbqVpt1wiorLJIAoyxziGWiidWyZ9qEdggYf+bWqJ2cLbXWDO8IOes0zr8Wd
A0c/O4Qd/LbMHb5hzSxXbad/wkq4VzVDMHCJuJ5w14a5tlEmBBWdhIufIkNejJa2PYPWurGwbU4G
F7656S0wkpYUc4D47crs5S39AMa4IIRwnR0tXLqXVvetBpQHdck/1aZMjnFTMhSLFsTTUcPAzG3D
BYN8KNV4ipAdSh1cV8S4B9/IyhyK9/g+L2vT6MkF/nCudJ/jPzwr7BvqQxuTVZZO5lqjMcTRcNy5
+WBu3ClGwgsfPfW8YBjFMz2BZWVGngFQ2mb2sByoM7EaxlxUZrn8wqVDkyOZTpKizjOnc2uT5oZx
KINekT7HVm6Scdk+271brc18XoImk28JISht2UOsTBH2JjWj6qTl/fRuc5ImaY30ZOBNIo0tcrm1
RyHPeV72mzzCeF3VDJIFPVMBu6yeGlJ5flWN9V53y4nZPf0Jpzo2rE0BNWjHjV1DLe1QkrrZb+Lm
yVerxfMyK4XPU55sflQ4Z6qFMxb1u+ne2htAZXGgfSf1iOJ1LGiiix7cTL4CipSHbj/RcBpvRoHJ
uEi9QOdUCO83TwOPw0MV7/QUolHZ9TpXAnfUNLXYkJxoV9n1CUs/QJrUOUC43HVyvBenqGPQbWeB
VbnZql1MZDl+X6/sxriNUZQd05G+T61ORQo2NSXRmyjbCgEXcLhoSANNLmo72hqrVRKUBQ1Yj7qj
cN47k8Z2nGAc72P/hHhYJ8WWQccyO0BzImSvvnO0UI8FMsKdRklMvB9eJkeBMkZP3NBV1X8XGqUs
xmbMajEiHx29jpXuNc/Ffswnr7oeYH5D0rnLPcrsmAGE4l0hl1hhwCKg1e6G0NMrcFGxHjgYfvCw
t9sMLuTo99Vjzqqk2QwZBces2DoD8ykPPknckvCEkM3J3bWivZCA0OywLwZeXEeHtS5cTJOVTvpA
pz8zrJuQ1GfvHQVlKCpKDU4RCe0P5QVmG43ctuQ9VUzb0UFaHFgMQKej+2PW25011cxDVdLSfVU6
V7ovGKWz4ZZz9JIbR8tvHcj56WVqa4IWLSKULD4sr4hXBmsstVj0iBMQ7kWB4Z5wIJ0h4aXt73wG
H+hF7lMQA49eifiSFEm8KpoYG7MS46ngaVAsxUvXCPFCBOnWMmpMbHbz3e+Cya/InuNMSN8cdJVP
42lMgVsyo30QnqYwnfFB2m4Mn8T0gZpzZeRcDdvZ1PDaxu7ObYngSR31UvbtsKaf/TDrzmqw+NXc
ofRWBArc8PeAX3ahv3euuabbtq9lFp/SpBIb+vXJalbNuZHat6Rhh0UqGlZpTivf6skyEINFYqy6
lWWbbTRPuxn3AMaktT8GCkF8yv6LnVvc7koeR71CNK91hwk/KN6TnIK+WVUGxiwgIPsY20FgjlQw
0m9PcFsgxcyHPnHV87jM4UQ+8wONC9AmY39vmF9oYL0ojwobQ/LbslDXGW2s75kYnVt4s4zp7S2Q
gYU9BWRTCnls3RBeSGbd99GgqeGVPgnHU3/GB9StcXa/6tFY08eOAmz4FVwFDrtQ3vNV32YvuQ5z
hN6UfJhdblJqd09rCKooH4e3CsNDKk17Nw/N9wS70TqJkf75VX9YJoSqGXkpX2pA8oTvW1zpHCzG
1qRZzgUg22KJORM4b6YkjEAT4xLaSDEpQDDmlWITqwXMr42Y3M60YdW6Ka2kxNsTbMBeHNOq0Voi
9nS49AMd0tTLvmWWiRA2J2xHzHPgTovBuYqk+cpOHtFDR4+kjmMh3uFPiH4YNhoBoMokH9OEYxG5
M5JIMfXyxgsLy9A3WtEcPafaI/JbvmcaHav4R3n3e0yt/uBmU7KpHA9DCWRzcpYGygQ9a6kkEjRI
uF93YMzoUHrau+O7EHpY4HTlIIF0zDoYaL4VSIRPzPR3wseINVDJBWM/VbwGVja1l41sF6j3vv4T
uelrbHOk15Ia4l5F6E8laCIx66UkUuDsCXSdjeI3VlN4GH1znd0ZR5eO7gNT4tvQNuDwPfViaV1M
K69Hs51fG5JMXRyuCxB1zV38kO0hCoQHpLdz7E9EYb9NDpITCldjjs4Gje2TzIab0sH6xrClPSM3
T243mCesK4SlWOU2doilro361hn3RlJ5LYz4RVkVpr/GYgjR5lfwnG+JBSihhNu078bM2C6CyCmm
tNvsPigaMz+5D9JYwVPN/6ZxGqCk3NGe1n8PBOUo1Q4rHVCTSoZ2RR/zte7xzHRDASX7ufRjTp/r
qtQzYsGhCEKFqUK7s1csFMcpUvqRS4uhoF9u2jY/NLb3Qeq2tZogQ9Lir4jAhOxo00qhGf/ke2fL
sH4BGvuu+UZBk3FdOaBDR9Pcge363VeS2Ve+fHhudS1zeaatuqnL9oc1OwwcjYmUtZuPt8MsHLEW
pCaHTddu0Y6TOx9x+Oy93zPbHMLs+CKjdtWobh85uAMoja2QILLAgwF+TBeOpGPYNM9W1AMccMr3
2J82bFoU+aMD3bsxt0Ul3hu0+2sNU04IcuZ7KZS3HUgUrKimgxr6fpdNJNUYIKs1QHThkGVG2JK4
s58mkiNEugStUi92kR8jyU1WxxA/4Gg8Ngkjz/qukWuT/FqS2gMJtUpfssb/lurOA43n8blN7Xqj
LNh+Xu+eHWYxzIa5pNzhwrKyhDiF7ZC8Ge/R9tSI6Trf+pHUD0OFyj6xrlbZ3Y12zMCmmOyGpY2O
U1kLViDiOdtE/znl2cxY1cLBHG+SAYutpkhAc7MeSAntX/zZ9vHrISev6c9/yRnfYhTXnFzTHVRt
rLdcZcaYmwdbE3u7q6wrpdoGC/JeS1p59q+IqMoHw8aNw5GCpvp0JQ2i5CytusuXQvP/a1j/txpW
G+Xpv/9dK/rfNKxvaFL/Lfio8v9J3ZlsuYpsW/Zfsv2IAQYY0MiO6tLd5bWfDuMUfqhrMIqvfxP5
vXGKuBmR2cjG62i4XBJCEhhme6811y861vk1HzpW1KqIUT3huqap63guzT91rNYfrqvrNp1M7FEe
evcfOlbxh20LKRxbmpaDzpQX/VvHavxhomyFyWdZDqJlHvr3vv1f6Fht2/iLjBWNrS4taekujcjf
ZaxhRIGgTsGoDzE9TVj+eJ/HcGHoDEsecSwxIgSz29qpWR+LOq+dQyekuzDCPD8UNskoiJm4ymtj
DjpfI98UCuOUx/S0MsQTRjFmd/WoMQW3EuYgUfs9rCycbSGl/Fi2/Q0rFbh1ox+YK9tow2dCTfwt
5OT6OapbropTp9KBxTdy+cWAYpMiDdmreO0fuix6zz1CV1Umv+ke7HvNbDtG84HIv6Z8S2VGwnhA
gdohlXhh2e6LP7XfQr3/PHd3qJeshkYeSscgUB1YsC7unbS6i43gAZDV15gFsdM5GzGiQZv6Q4i6
kon2MQynp06Mj6ISW1Ttt3plniQEXiNE78rVv4vbM9e4F1mFh6CPEPII1l1ATFlKf6r6vIA6377i
i3+p8dcsNKf9FGD1zdLqtdfDcxW0hzrMXmMtfi3puOEp24DY2Jdi2Gatd9Iz8yyCcdshUKFAjDm3
dWTFpVU9k4OEUssjoyJqpoUT0dxiXZgU7lvYtzfN5O0GC8NXrrSLFUYPutGe9Kq5cQm6Z4VE4XB0
kby5GpEuBvW9UF9jY1lncyzrUC/9hqmLRWkqteSyxKEmcuOSVvOgOH0hBPyRRuHKiasnlfisDgjX
iAj4XrTS3ZQwpGLTfmWI21tdQrPMQmuCz2TZBQAkVAeiQRRb0xy++3nVr4gqvmUNvTdpGA1huk3a
5qHXI44/nUyB8UiB6KwH/WsdZJ89Oe3oqp6hzl3wZJ+F5x9RAW8KXbs356m+r+J3vw5euVzioHVe
oiEw96aHXM8qKUpp5HZS37WIUgpe8piuCBo7EyOn+O573WvYpwcn0dbIzu+DmmVAizhxHHRWVjQZ
0NF8zQrjEk3UJX2NRlaWPgBcpK+ZpeD5W5r/+qPMiFzWnHOMe5YCs8G0KWJBqJPgQr+5P1g9RbQu
BKhvfA6CSlvoY7D1zJjlBkFaiXGSgfqO2qiYu2NHCTmhSEpmXBSF/By8OzHSg/OCGepeIw6Seo75
1Eh5mCrnvclKojM7783RQqgy9gNBQ91CJ0gnhc3aFfWzljFnUBR3y+lrV2G6tBLafRhgPmf5rDAL
3AVe3HEFeAk/ox3eM2+5kXVVLM1Gfmsb/27KMNRKv9slIuTK6p3xzp+0DIQX5e6Saxmp1jOgxtOO
A148T8Mhkgh1yGNcylNN87ysplvqL7s8ENusRCRHgJibFi8xWkhSlhFK+ABiyD0xoOiN/tqCKHK0
wWMxcNT0Nr2IJjMeUrIPxKL1cnWqHO17E/r3CiMMWBAM0MJ+qXFJUTNT94PDyNAN+ic3IYzKbVv9
NE3JobH1ZlNE+rMYqVzQRugONgHESwFAeYXnV4cfMljpasRiay2IYnRuERRXl4TO8SorwlsVMTs3
ATycmoiWm8lEECiW+Y6o+wGrUbeNQs5QGjM73bB3cVQOmH/HCiWWEyJG9lkijHb/MFnUzQyRMuny
PNji2peptYm8x2mE2zkDQV2+g2h4UNMULUdp9G/66JwnECzYff0WGaz6PBTebTs630Uq3oVhP1pk
jxUx5I8JbQ0pTLdVovVUpzH6xJp1W8vqu6k3GoCjZu2HZrW2ku5COZx46EBP6O4VchkCCFgroLCQ
Cwe1dFMywDTkjHgaH9Gt5mvbqut7I7UpoqHL2NtSP3Vzx9uiLLTOvVQnIEfECxb+N4muyGzwHpAN
Q781UBhSKisWZi/vWpMV5KxSEw3lijhvLrGrYJygs656ZokTQDMH4bCDmMDwty0GAGz4u1H13wan
FiuiNpZ4oo7aAPlqGdtedERIKBZYP0EO2uBEQnoNJ92mKN8irbfaIdn1sfTPGouAFYwCl8gJjli3
Tltq93GwVK4OFgtILLk3Qb40UlCeVqhcOoFVuB2hCxw7sLvLGinGuTXTs1HLG83rwgMAqA6+AFUN
y5IDdSd7lpnSrZqm8btX0/vX9KHB5gE1SIZ6vkI+RgUwK4jn1D2xCg0FB0nvraNTOC8BYJWNT+zP
KnPcOwbQaJ14kDJbfy1NuYwCucDm9tqU/tkraYvwVTx4qb9zEPYZY/2mOQplpDbQuK35RswkfjZz
1DcG6/BKbwkM7BuU/KwsCyemgGuRStGbiBTGZEdozLJKeYFQNBZTypBevg5azkHduvjEJA20IgDF
LBVCDpvGEjWSxTBU34fZX12qXWs4ywiJTTiLKjlMLUDMjc0xDeXgSImSQ61uvqYBJ4BSzzSQXoXS
XmIJpz5ObsbMCpYDi/eA3jOgLcpzcvhm1tVtZTp3U+NtTS27byqUXoa2dqj8shD4VJB15M9VhiJi
7eALSPxihADU2up+bgj2VvTFQ8K7GLJ8WNsdGuYg6s4UavyllASc9b5OiS+LbkqNfCmzIZUcQBjx
GGaJFr/ltNjbriu/BKTMfoqNcFqaOEn3xMCJp6IcQqqC5qtPP37ropc8Z3rAoGlYDPJZayMa1hMU
J3keaGsapvkqEhZ1NBee98wAIRjq0GUwbVPfqRf/H+bxL1ESle/fos//E7xmkqnt/3me/vaevf/q
TZuf/zFHt60/bFOausss3UYyYnj/nqPjQsPazbzdxullexjL/pyjG94fui5MXsI03NWlxIb2rzm6
watIebE9XGq2tDzL+H+Zoxuzk6ygmlTksyfOmdcNni1sV5gO9AQsb7+aFF0yec1c4iSTI6YVraBs
6jAz32qaEZ2DqF6GMey4AZG45Y8owyjFr3/6qv61bPjZ7mb81Sepe1II3aSnY9imznqk/PoZtV/Q
/O//ZfyXDw7rYxfcJtqpCheYEYTdulJOcm8aOHthAC2Q7LWHKKVfjar5hotsRFOiLZgo5to69t29
h+QIfJez+/u9Y530l+/n5537zcQJia8aVKychZfDxMD+lh48BzgeoWSMp7EiYdexu8vk9bd//8bz
2u23dxZkoNgm5ivLAFfIcfPz1xII0tUtL0ZtonAqixlPIyOVbCXuEVpHPYxhupzFMN5cHeqR+23U
7Oglz2BA9g1q2L/fH8HR+Jf9Ya4622l0IegB/bo/ftW4YaZ61CdJVZEzEd+PdOOWdp6FS0sT7fqa
3TZRqkiqqT7TMa0P+DlWY6V/t6OyekmreNHowJrhAM0XnyBccmHbTsIK16GNTLx2HHOfOVpCgFiM
Y5aj985KrdPffxDjt1Uph/x8Ttmmydfrmdgsf/0ghlO6ioK7t+A9H3s3j4mkjdS+npCOi1EFO89o
UKI0stvHc/1vgPebSetjjPzFrvvLYf+bx/NjNyTuU8MRjAH2b2ceEsdAuTSPFxR9oPEU5p3w9WWc
tQ4EYVSPpr10BphsfoJ+o4GDjlF+mQdGsvqH7+M/7Mi82GcYkqZp8ev++n2ksu4zmeGeb0tJaadM
zpOPqi8uw2ajeSy4qEqeunR8mSioLuDEjds+DpAzGYCp/n5fxF+HI4sygsO4Jm0LrtxvX0qntTp6
aYiYCfG8UzVR+XNRHZVc629zh3qt16sXMtLNTd5o8N2nWN/ktfGemGgwmmkmjw4GzHVWb9teQtWv
CIHBTCLNLxOQFT/+h7Nirr38dlZYUgpcfqZgKKV1++uX15USmmhLr7SNnQnRi9CP9JNv+wnZvVX1
w6mq1GuJAeVo2aI8qjuvnYbHqdL2tldql2BAct1FQ3ZXRtLb2qJFU5IhuFKWurdD0dzCf71aqlYR
VqIteQ7k1/cGBqgpde9wDd6oeCi3iYXku/Tc8jxMGAbKGi9o4VXOkXXiaYTteYJYzXq1z4x1Sctx
o0/9OzVgVhMZ6izc9YvY6lgVCBefFguoyhZ3IAuQINgS11X/Pg1+fuDLBMzGmoRSaAr4teuZuQ9V
+g/fqvWXb9WYLwYOB6Nrke38l8Mgxf2EOkZic+InnyvrFhLqTZ6wtKWKrACcliklYFoCNNq0EyKw
k14L0HmUU0+5CJ9yTxx0K7Px3zhy4TaESyOeZ33gK3BY400F+XcbxZOzR8eEglk/4nXSvrfmo28o
fRWADdqEo/aMMPOtUxpQETc+6hRWMi0ckEoTE6La6SDsrNlP0MCib3btFk/2UJMmoAUQM2gCsfom
VTZunv/+LDHmi84vF20DzzrJ9MJl6kDZbz6jf7pi0oESaLEgcKOrJX2ybQAMz92RnCkm4RHm41hP
X70G5Y4sWCKjOU5RJljYzSrngg7BQYoozf3f75X5l0ulweVBcgU3pOCKLn+7QJSic2rVg31TOIJu
HeWhA8Ew1JW5j/YZeviQRclmKt/QkOmfa4XyMSKYkjy14Iwe6s11xvygDA5oO7nR3NFdJrh2lxV/
LiOnV2tdg6Gk6bV7cqwYWbquH3sIhG45OreiV2+BPVILnPl4nh+BKsodtABwZNZaFPK91NOl6uun
jH5pEElarPXx77+Bv15Z+AZQUgJspsntSu+330Vv8rrqWEdw2GbfYtCKB7/K8INGLuiTyJe7LPKs
20jmYtvTitq2PdC9DDXGP0xa/sMBwpjEycNVmmu1I36btUR8P7OVmp8iPOoDaZueD8vL9rrTqJDz
RaQE7CP4LEuaYSzM9GQnQ/P7ZI/2ow1gADuo+IdTWrDk/MtRCwSDmaaD0Z69up70Px21vp0qikOZ
XIyezC8uhsKobCjERWI6DKbnUG6YYBClJKeOBChuK6cutxHywtXYmNkWwxtrYke92mFtnklTIJgc
mKZD0y21lgTBOvfMATdUZYrbVpscgOatdor6ciW7ktJd2t2kU7nLYoXoKNQuMlQDgMDu4kR2vCYT
t7xHl7wYR7eDElJQHZ7dzVOs7cbKy8EeSbEC7dyuDHCJrDW/EeUIXcAJhwVoBHvlIoU/xYGi6Gkz
UNs+Soewl69Tb92PVhd/j8WKMOCxsdyvktU1Hd6akqitnbsqzB9H0bBGzP1DoiXYF0Z54KeBVRQT
cZbphKZ7NKuXXMXJBdDEx+ftwJ9Z5h7OBUDPxCJlPBvHZaqop1S12Zxr51XUKtgEFaQ0pDPEntQK
sWM5R2V52V0BWp0QXmvZaEZ4W1VE/5TYcla22cRo7G6rMn3vQuDt1oRRUhr6c4H1dG5sg8xXryGE
l9SKboIBZ0whk3SPFvC5JHV10WFVxRNgPPgoHyg1WCKrz6FF0cpD17SqS5/IDCCOh3iildfE+aOk
zrLujUfSQuM7pHj1jojAaBF0hjw5TUgAYIQt1PQmPMQKw6TZ2N+QakP151xc1Mr9UvqDRTVmZSoH
EeOYhZTbNXQXWYquG2ZVy777sue7Q7ezKoYdWPCvhTs0ABzytZX2MUnTVbEpCB+4pN4YAbJBtRuH
akukGxJEsyyeCQ5B8wAe9KB75h61WXbHkIc2dNBRTSgk4xNCYEAGUDAivdfhaQfvbVxrYHgxZFH8
U/dZVHb3cdORnDsbh4oQf9TMXR0Kq75Bsy2s6Hy9AduXISH3vhVerC1hIBZ732/kGsLrXW1YwXsF
yszhTASX3uS3s3i4R0PzBpH3Gcj+wkwj/znJjegUsnzCMkA+pOGEb6mWPUFbibHCtB6Hz94zac0y
QewOve7nJwclw6Y07RyLkPvmZnjUdV73hRzcVd+eNM9WtKExoCfK+iqGsDg6mlWf3FmwWZbRqRIF
Rd0gmaGyezMmszvWE/JqoF2sJ4lE14MXd3EF6CXf9ei4Njb9IN06oBTEmB/2R5gszlLqeIsnOpIH
R0wXaln2EcP+wdZruWlafFcB7a8jbAmX8jZEMVVWBJVmatO3IFytwugOipnfPs57fAlAOsEws36y
8BgzSjTrrEdhIyFrbMbBKBduFWp8fsxSbh+gVh/k2qMQDJaNPTOTlAlpUvewjypxQGx03zgVWldN
R4EduPGNNQDLr93x4InRXqDmgmbSufah9L6JlrMUmyuNk9l/GU3zG4XuhhQn74g7sSdPEUtdO7mf
KBppO+Z3SFUdkrOcAe61M+8AyCBzIYK0X2NMRj3RwyMnYpjEZDJFaWxElzHqxH1YXaZIvsQgYk4c
IdEDWoZib9S7unKpK+NlfoTN3x7jKD/7Q/tEwPf01bGrNySzwVNC1crwi7uewblpteGeeVa7MJIM
6m8emBT+Km5Yh+jhNIsognQzEvV0rpkqndPKDQ/wzu6gKtFn79wGKTEiO1RYI8xKJW6uN7pZ4PGe
G4JGSHgA3TQaKcyKOdKnydl5pjWchrK7KTFBLOqIMTKy9PAhcQroETFzZMdaTkXonjIVH6iAYg0x
30s7bg4Jq9M1osLsDaXeGvad+0UgIV1CBi1PxD/v2tEXO9HV1ZHzXN8neDP3vbhEztwg8dMWS+fg
3ePiDsg2MlmU5uoLxvodtWS3rtT32N1ZqYZAflL+tkKkRjAB7yvr8C6NW+9Bhp082pN7KpP6Sw1l
9xKAMJ44NYa89NasLVsGO9JxKFefJvGeEX68R7eFBT4LRkTd9RcB7/PU61z0ugDbfGZYz41P9Low
fRN8VIU/lYv3abIR2ZW5PR3jofOWUKvvyjaJbhyrTpBRUfsnQRqFt7AxAPVRg+4Tfqxvjc1OUCWE
qDwdyRNNFl6ovM04es6qk3p6L7xozXUW8UhqwW0t3fg8+v65V8lwNjQiM2ELL3IOOSKStXaDd2/N
/N0+ImAQCywNuLYN/NZ6WDxQ8adXGrmUPsXgLi2fzu6Uhx0mB7nJAZJsmtK4K5tiWhfz6ZdDf1jm
XfN1dINPU6rMRd0fG+exyLB+Fe5DCQl/NczjSI8bEwngg0twxCqvtJ3b+chzo8/QW6a9yLWBxEv3
4prxuAbQqz8k022nW2izyiLeSDeBh0zDekOoDzIQqq6PoVmju09WnW47e5sjfaHB4dkMIV6ajGAv
rmcABIM+RnCk8mnJxYWxccD8X5pTt2lE1Ny7sbUj56aWZv4tteNPWKOWgoPgvjFhI4GieombCISc
ZXxlyHoPKivaDn6VbN1qegEz5W+cPHI3PmnD1VDHLK5S/7HV9MfMf6jt2AEVGnmn1itSmp/RupBN
uTUjrLfoiDCM212xKix91ZeT2HNRC1acCO1ygO6xIBaWkvM05AzKdva966hoK6M4Oa4qdnarefjg
2mGhGaV4rMl302zr1AXZY1SzBFOkFKyxQCU7rjHDWicXZ9GkbXWbeEa7KjVghUWnKXxccfXihN4n
gq3rRY3d4sbWA+SCWJ0XeBCcBRJoLuNjD5IqJL6SDqy/nLzWWfYK1zfgvp1lqmitgylgxMEUAKqK
tuQ7h7i9baIx3FlOXOMUbJJVSt+0Cs3xtSbUipZ/Xp1ru4H5J+r7TPf2wJqziwWge0sSOugJoC5F
CKchpmW9jCfRbJNEMxYwsuIdUEj42aRgkmfzOFMI2zGFrJ7sLGDjt4XCUodZPVxiqw2WJSWdt7ii
Qdu3FU37iiDYeXzSeqYn6BDnehExSxh19fvrjQPhloQ8uWyZsi4NCMW0iyw7XDqQ99ZXbgVCL2tl
aNZzn3JgiAb/ytQxbNdQdVSKvDr1hgewVsMDre9tOGGqjsn2SKbIZVLVuIAae9w1UDNW8MvEuU+y
feMHkKnmxa1h91iaBMjQyQLMNNRMgwR9qCptzjrj1wV56qXoRI1LmmuzcLrpHuK3z0iDfbjF6Xi2
TcyGEx3vTQbd5UCGn4tGMz9q+MRvZUJTRh+iCrAydjC9b1aCycPG0rroCX0GILHSoCFEywx+j3Av
44F6srn3HSTJEABYrbmfgqBUDwB2nXUoinCrJsjIhPHet76676bAfKX9ccGcNK7tKVdLVsDaQ5W6
Bf6vUezBGj5pGg76OIKqwDi0KI06RArg2FurkOdYm4Z9Kmz9TJKptZWd9c3QTOdszjc9ld1tqTuv
SbzzETiD9Q1Q/GIfHyYmOAuD6cm6sclrAhmP07R2HS7vlXaLryKEGKGT9AbtIipDdZv8eYMkeKR7
XJQUnaDb1PHtTzcp/dq4AONQ6apaDK3ub8aubs55azTnEMG8yc8iNfkEEsmFOtkkRzIzPo1NKu7m
P9yRhMC8TLpZ1Rc+arlf7hGmZks1eRozRlNysSnHI0Z/RkjHglPA0YpnIbFOQF+RX5gXOZMcAF24
66GyvQulgWdMNP16ipN8WRAOw8clPHlZh9RDfEdma51MzTmZmUt1EslPFT1lJjUkf3TxK6B7capi
Ye/9yNgC/w2hfkB/LKJvBD2Gz/5qbDdAYxe03LuTSpHA80VGTwhjF8y5mpvOpKWnsNXdVyMNaje6
58tHC+Tq7paDqLzDLYFmBsLF9d4AEnvlYFbkJ8OvGhUsKFq8R+BeFo1aMYaonYsO3zU/x+VAY9AE
2aP5VbUeMF2YXZPtkza1H5pJMNq4UTVnk4/HzGFyogd8PTZSHUn6yKkd8u+ubQ+HqBnHi95la6ez
rZuuLacLJhmY2lY5UPPx6EJPslgyX1f009Ec5a66bdMgu9UaGx82XtB9KJ1tjnzxth50oNimLkm+
0ajC5dmhpel563MEd9LuzmBS1Ln0RnFEHYDhvYjAaLT5bgJteqor4zwJ+v21qo3zALjZ7DfaYOob
tKxoklrUm57XBUvqUfERDbkPm8h+zkiy6GHOrIMAjHgBPmjJyBmvvISCqgKSu9X66HPZ6cVNbYEu
yNvqjkneAS20fctEubj0lk/rw/vKVE9/YkG1iqXtz/Tr+OimLi1HA6rWME6QwibS65za9laWVuS7
gYr7MjNK8lmyIDgZihYxFuDpUEdM/zKHmRs2luzEIOGu/Qlzdc3FCQ1mXT3kky0XWmcXX1B+bISB
cMosCjB6kQ9yZjC/Cg6LhRX4wctYvBeqB1HhOMHJ77TijqmaiWMiDuHlOTVt55xYMX1MSVqS00Mq
DALHrXI7Zt915aq7CpXARRTtuG8jTN9xkiL899OF0iyYRm4rdm5F3aAihOQC8G3cTy5plIRPA0tp
a3f+2P1DAm3QUWy5mtN4BkveXBc8IfXDgxaVu0GamFGCdm+iOuXCydoPqz9N79a+pNI2j6URv7qa
XuyyIm25FtQs8uuaSV1L3oDrZ5wissnW4KOxRmrEEFZRlt0jnPHvtOFdx7b1iJtMPnrtMQgwjV7v
ELZxr9MhuzGMUD42NnVRUcrxcL3rtMIj1W+Mt9e7nYFyPpn8ZnXdmNTt7khqvFpct1Q60r0lXvRE
JV8+Xl+A2gx3Wv9xR7T+DaEIFK+ve+JQXZ6SJjh+7EZXGCsG6W57vXv9yw5iY3Xd2Mfz5lcEBIQd
plT0FA9IlGZACrFNilOfE2o0eglSfAUkZ6T6jgmXCqAunE/It+FQ1mg7Os8lWqo8ZUaqPZrlqD22
ZBwlYdVfrv8afO1zmajpfL1HHSVE55bmh+tdRyM0QAusenu9C8Ub9pogted6N3INyehhoqSet9uJ
PDlzMn2/Pqi7mXYXoWm4Pnb9F1FkVD1wYMy7MszKf/wkdx/PLhv8iA6mwetdJ6S2LRwEIde7mcI8
0xNYi6GbN6o8LvpNWKjV9dEyRozOlRTT8vwofqf0Blniy/XDgtJL7lO7XSmjZTyy4pjaRwVQbt4H
HzscFsb89npPsv5h5uJPRDSwHb+dy/vQm3fXRxPaTpsoatE6zY+iXuABYfmczGxJNAMS8kLvPvaB
RVB+axK2fn3Qxgf+gN/h47GP54/9qq+IZrhuLNLEi94Svnh9LNQ1PoojjcPH50mx+1YqIwNzfidU
FzgkTJDo10e7HOo+v5/62I8UBs3JKGIssvNeBv5U34ne+Pg1s8rXHx2WXgITUSwLc13M0bQ/brSM
ta2P5ZZZKwzQPx+8/v96dzDjcjcR+xLOy+Af/78+eL3baITkuB9JttIZUevxxB+b8rX8VHVK7q//
v27lx4PDEBkHvxFQDf+9X+680v5xt4GzicXAL1DAzFv/sYHr9shZCmj6VOPHFn56TmrG9Rk7yXVT
P/Yp6fFPL6hPhFsU6qSC/vnGP54jvbZCQ059Um8KMO3DjeeJ7KQhT2c92bXZyb3epDHelutDYYCO
RYuktYzpJS5/POf61/Xm+pTrk3/cvf4Fg/dG4nTdXZ9x/dfvbwdTkHcyzdja191sfPt1F35s+qdd
jGVlrqIsRYx53e//9NY/9v26SWsMP5PlpW1++ng/tn19yo+3VqgYjpN3d/3Pj2f9tAc/fYq+Slld
YcTCJjjv+49v7uP5hjt06yCJraXRFN+YrPVnH/L9U1Myx4wi6nEhMU9P2UAEvFbo9IbnRwtmS6vQ
T4CKzHdbra83QYqh7frkZGKFUs2Tcq/O8yeJknYPfq9YXp9s9tDYqiyYLSM8KlpD3RSt/nx9adyP
8UWL2t31sbFI/Qelnq6vu94ME5O4pFAP13t9kh4A5xl3H1ua1JsFBObmuqXWw7VnNLF1/NiUyXXL
JFvoXx+ggX9GaAvc7/kDmKajreu0izfX7XIJ1rdZJ42PD1AZo9prPmPa9VEVeeNxmsv1marOg+yb
R79AkdAQB3gJBzPfialxd3kj9TtzqJslk6/iy8DaXKNu+W6P2ntaOs1T3xvM5UU9HnMzrc96pfwV
RQ354pfm5fpUq6kP2EWmN0ntgVChEWl3kLcHY0q9jfIz+0EFA4Ek8VC8R92h6OzsmwQ4iSq3Te49
JvJbSV9hn9l9cudZqLnKrho/G6NcXbdvKP9zGaTBsxMAbU5FGZyCJnZP0gypTnd19oIB6PG6eYqR
u3zyik/e7EAO6afdAsAJSNcDZ17DjnoomBACCuMT+l/jea42le2FmBFzl2R2gjUzS4plMza3zFKs
c1NOwUOUeu7Od1HBU9KIC+zO9l2RWNR9Si14ABAR7RNqQYvrk+kohA/IMskmGqtzRrrUfa2fHY2f
WQ5p/orXWqdEQf8YCUb2WmndZbSYStWGbl6cwrtc/y2tJiDKrRfr690+oH9X1X14E7hCe1KmRb2f
Vwuzc2C34ZgsZG4zF+5N/xFX9wQmee+MjY/IGHMkgtP8a6uVR2B1/cvgx90G+bm7x9NuXbSQyUsO
CearVVGiDTzxMriywrWGWywNhukSkOzzsQ08lXuykr0XvbQJQIctekjx814i3RpplrENSNz7JiBC
ZPBK4j0bYBKrbsh8/MnNd+zr4JTgRODOLFOD7o1d0LnChrwrnPzOjkvQTX/ecGFpj8geqYBd/6mx
nPnXn1QOi33BDFpMWUrOSjs7xvsTBLeoI1Oxmm9lM2M+guE0FeQmd219c33O9YbFNvkc8831aSIz
BDkzuvmcTfG0vb7q+sDHpn7cv74khr+1CSUy8p/f78cm2wZ2kZkpPA8TnVlnfNDzoHwocxxSLE1e
kLUS9ZAj+vacOHyx9Y5jNvXCdVuVwQsspIHwK9PdNcI5JsboTMC+tGlZ6MR1+CE1PbPFSz7fG/o4
2et5jheZeAhnQYMgOIKeucv8zr+l0f/dNqokIq7NuYlMmgQB/N9FNFcIrjcEliykpsr7tlVU+VMv
2tTI8w+j01bpog7B/SVur3BAWN5COVQbASVjvQ0nexlKGmZxRapfGjbesVYpibxBT9otWsp0InjA
SKX+FtfozvshRzWTMhOe+ZxELTiHiGDglcFJtRQIp6xM24GlfUmJhl55sfKfUVGcMreVX3oZ74os
v4Hm1nyhzLFT9DIPXdr2QA0rlGewhiO4i+OLDoVvxGC5LwGRFCmx3i1YDVEPj2XXkPmgNGDXsbMx
/KOlgmgjR8LBJtsHKKCIu8k7bKVKQjhs54w6/YF8MI1mmkV2NnrZVRI+5y3h6qDDGyof1KfVwInn
FNprr1gvepkZ7BnBUE+xPp8LWbM9rcdKU9t7JyebUnRUhDr9kAylS76vDt84B5kIaBAEGYZT8GvV
Y28n+i5P9AKbywa6XnbWfDYXdWGwwwT81R2718Dy64vJomnNwPfeMpHEAhtmd840wD2vpQb4Xe+2
QFaiQGO80rEHNuoNd8W4MkfibJIqdfaibN/rkMV42an9UByIy0622VAFyIvoDds5iHjkmyAQakBl
6PCAd9YeqrT2Wx+qTajqGNCPvwiV8amDRv1gDuX7WKi7RljBfaCnxPpY450/RU+erb2bXtZustG7
yficu5oG4dLsRbV60qNBWxouywxqf0+mnZEhDM5DutlTB/HcHPAcN9SzQ75RdwR1p+fe3jFXFC+i
V9PGLmmdvVDzgVeZ1Ml7EDY9w1EFEjhOGJvi8cHiZ0+oyWpW8UiFgNidwSTuw+FXcLFFSX0bW9WD
YXclkuT+AB2fFaU5JNBP3Wzlp/qOSs1N38XgdEV8EKGRwoHozkbcuvDfWFkEFAl1X9Zbw72hxm3D
MyGplHrnSjTxwFCOXR8PfAfAETA3c/c5wXxNOsjsZHeZJZY+dSvNRjYo/WCVTDHBRM53pPbQEYFQ
lehMJ065naV9Si3rMqLd54JP8zrGItuq5lQ67Zuod2PCVYLMVkzsfE7TIgTOLfwXEVRvCUcasFB0
2ZpRvU1lkwOske/KMqie/3lD//AJqX66jgNtg3gXrGQWvzYd1FyCA7djaVPqEymxSzYA8Ji+E514
uUZENf43e2e6GzmWbtdX8QuwQZ7D8W8w5ghFaJ7+EJJSyXk8nJ/+Lqra1+ky3I0LGAYMuFBIVGYp
MxUR5OE37L32OulQUqFu3qVghldKEYcpYUaGESU1k14wU3WzZ6APssHMsD/JdIdICsSmaWu0jPq6
Kvrw2AyMq0IEVYQeYVQKh2fjOmrmIcgsjXI62kzkX5q0sfxxEKjBsK5Qehg4JQx8+iOxhQWmTKT1
mEAdpePfBlhoxtXGyImSnbx9FrobkVLy4RfpC5atua7/surwfnTdzyI15W5EwrepXPvcFC6ckOHR
Igc+ICDLBydj62wFzEcK6Ic2YnFlzZW7TXUQUmJBb5k6JDbWuVGU7BUatFWHoXzV1RB/ZOlgQnH3
Vu8w+50g/yT2Xc3TdkXpW20CU2xSsHHW4AS7InMj37YAdykiB2vd/Pby195qduTnXDJzopGSNVqe
KHjjulQn2j6MM/OpldRH3BvbeAY2BUcRcR/zJ0RO5LnU4Vk1w9vgFCfRiG4P4us1KKr+mOvtb3KF
b0YGGKvIgBCVEQmAM/erkVyUvct0zxW/4r5Q+64Mf9kxX+Zo3g05iJcxr92NGWADqgWXvZCQ381u
14xOskorQGxzg2xfOYO2rQr9uxinJ+5EbLQO5h4jLJxDOzCnT2Pu3bgm/8cKZgvad7mkcEBD64vh
dy/g/WXyIgT/qYc3KpsPSVjO+252Xnt84lInDqua1GXsU4zZ3Vceirc4S6ZVIIvvvJiSG6dLo03n
jt/C3cd1/BFq2n0MzCBjI01xmm6U0Y6POdmIBGh7u46duKWNyYED/VE15FRmSVQDmskAPOWzPHdS
/LKlNZyEW6qnpqEssxP7cw51d6XV1SktCJ0VxUDWLD7YU/Ap5UkNurhJpgmCRq4APkUAdlqAaI8a
m44gxfMAp+ZilMJmbr3sCTtr4qHwGzaAzC7I/OKTABGtzTKk/hwWYyEyXDsXF/wLLCYthaMmEMGN
jNnmxCYz7Gq+qXKyn6yZwOWU0naGORdSRlycVGS+JWwQFljLfvBWbjfW5JoByuzgZuGUcF8bkyVj
6Zm/XYJUSciTm9i1xMmNTM7ktrxOHo9XFLS4KEt1kCEBB1oprZOVP9QUpC8bCST9oNfl2m4M8Lre
+B4BpPRBpci9luDAF86EXEFpD5VBEHGRWX5tMjKchfMyeAMb37a9lGnW4kfCNSns6dqbor0lIZJe
JKNMNyyLjZWeEZ2XwQQyJ5LkWJJcWFCaUZk9F3HnbWwvfWtM5NSRMCzIeWW8q3NDI0vb4sRM5Bmf
yfds4AniNK5w9JFiwn+snTh2dgiW3juMN7SIur4ROuxUs09It2zwk9Sxax6JZipZ13e7oCZp16PL
akNM6R2w44OJQ4fdb3yKSaCoUto4M4iKNZDtBh6YmI7K69nyQ9233Wa8LQYo8PNYrvUQa41Z6Ncu
Rm3aRMDwrDR8kpH4LYbk0RKihzgzBKvRrK4O4dPXuVWML4izeSgBWW/ZTGyasg9OOkr6TV0b9Vry
lh+0rJsWD15NXZfsTB3krpYXX/qLpAS6lIjqUbO3BmoIYMUh8+5DFLOrFnU83TTw4JHaVpu8cAVI
gTbCXIveAp1pdgOzNgunrSO86TrKLmBxroKdm+W/nd69MtutXqDw1ttZefkSfI1CaXJShExkcMqZ
Q9QkT9TtOEu8xRc0O/m5Yn68HkdBNjKygBMw/7cq/R6bbNz06RcG2fnLNPMTFN2t1hfGm9sCQ8XA
Obi18Th49XCT9uhe5eknOLJptJVGzCP5zL1cKxnylLeW3PdZ3Gt9nN6j3omAX6XBNrTG4orRhKAz
PpFTje6m6NZOyy5duo8lNi2A0/NxNp1fcz8U5zCpQiRiS0mhkq+s613gM/OtaZibxBXGivOgXkPQ
Z0XSBucGajZl2TT4RifDl9SkrqyQe/BlM8XJbOarOJD6rrPGbt8Ajh7K0WMw+dU0eXoy+sHkXe6Z
HgR6vjPqaVo7nqcf5iJO1pYW1uyXYaRNw8CqZdIPhE+fB1NTl9C5MZWq7ks7W6UNaJvQssItYwRE
/aV9G1UQJSc2GIc0NHqYSYbaKSMN/cGLYfrWabs1HEseJzOECexeJIbax3RpP8w8vg6oXzdZG4+U
5GkDHBAjeFO2w5ZhPPmFxEKuQm1JeUb1sm2GpL/tcWYeZY3oyFIPDZXLOwtKe+1aPdF8bv8491F0
aJvyziPE/oKzhUMJDd8+MhI/DxL72o/t1TU69TDVKeDDvrqRhobDtpTHeRxH1lqIF+NZkFg8tNcS
vHwReoTaCS+Bl1SQHmQMw2Fcosgc0yXsjed2nLK3TFLBGsglYVJr2b7jkZ02yOm+6lGP9yGWTAbz
DRSYIYk3pA2SYz7DCrStvZLW11yLcQ87W90jI8Q00ePnHtgjKfswN6n20EKq21iedYPIiTy7CUXC
bGfGudXnL2JcdDajLF/IKc3XTaw6gm4IPQ1bPy3M7uHnB9uGFUjst+GBgM9rdcxaDl5bE2eDyPa+
NMUe2EeAeGulukGiYI9uW6Bqq9ROryiPBCNlxMAgn+rbnx9sBcyqHSQCBP6P301LYy07YR9zma7z
zmi2Gc5fWDFG4Q9aWW26zuD9kvIuSVgKrSYtM/zRx/5n7ek7YNDGJLqMu36EqdIuP0xpLv04dcNN
k1vBXW1fR5HGRBOmGsJfo3sKrBoYGrXTxkKzmNQyJEjIhDmZlfpT45T3bZJvpng2nnuehHUD0QOE
U7RTuRBPPz8NkQRSh5DIamtm+EYlBG6sfqLpsDCJavZtQTKDrtGZQUwLT0Xal4+aluXb3vICZhXP
xdCEv+J1SrjBti6TgORD9YqgHiyJp/Y92VqjF9FGNsZtW1rRlaSdxGKVHjMevQyTAuPgDCUBofK5
19ovCNTxrmVpFDPjPFrxZzsEvH0jUpwhQzoxMSZt0QM4qGZoLm3nZhwJumYqpq1xfeJTLKdxD3S6
WkdEPhDAq+10jQe/Ikl8NyNqATrsoRXoJucyqmuA0W55fILCtqvPhPBKAASjtsOpHqw4y0K0ugEx
RjMeltkMTlj4wTXP5oOduA5BV5042F6Vn4sGsZMXxmIPBBmP8IJ39PBcb2uj0HxnpIJpK2IR1Khh
l48RiWTALTvZVbsmyzzwOeW/UUovVsE/1f1EBgq2HLptIqTXTcf8mx+H6DdUth52ags07FkX2U6m
ZrJP8JdSVi1sQf1Xr3XeKdOynWplvB+IYoid6BSZhx7l8EkmBNnQTHe4OhIZ7s3aHG/LSUQ3QWpY
0InlTVs7IQM6gIFODM3TkK3YWkZ1ifLgGhQe8rTIWP/8vsks3o3cdI+J0t/tIr5tk9g4sVz5hqdj
7IZORIfEiTDH6eoZHAC0ClF4QKBmqFneHBybFihcIdWp71l2JSEtYmcS310jqZqT8L7Ozf6YYShY
VUtFU2cd66i66k45xt86KfR9Fc5INq2MKVqvvf5r0f7ffW3L2w1BRViGjVaauL2/vd0xRb+pGSVS
KdAYfl+KjxyrjR/EVCh9l+R+1pk6DmuEDqbm5mAmY5b5agFDGZZ5ij3vAmcg3hmQUg8U7VgphyLx
W3CgK9OpYnbqgJeaXDm7egzuknwO11N6B/JviFb/5rVg/vz7tWMvnEnh6BhnTMP+m/C/CGtZtEhp
/B99bFq0zznR4dvM9MIbkZsAoCgdNz93hEsawSTJYEHpZVyE+Vovi6B8JGrCm7vqJLwO+W5d3vz8
QO5O7cwxbEiQJFM8YiMXwbV1G+7QRYpLUqy3R8Jt7+YeWSH9knNj5AyUpoiJlAH3/r7HMaSIaJmq
afzsEXFT8sG2jSe5KwaAwGVh6XcI3bZDZX0MWji+0gCP0IADFSVXrCC4ybGiESzoTcNtSLiKp8t3
IHoBCby0FXEMpywLicGqOBdX0+jNKw6HnjRchHPZ8ihYUkqog/J0HXDfILidPcQZ4OPNQN6oulHX
/PdMCvFgvsJ6WphZXYxbOiXQqXT++oQHIrB8noglCN3xkaiz5ND3ZrwVGbNiJ2tHkqspV8NUx2Ld
mx8lcg0DkrcEgqPEKzFICNYB5LcNUV2uWb2pSluNjRnfM3tqtgNkRh/ZoHPUatjo5ChiJcDjgDbw
QPQquXI6xWRnJe07OBhgEfSp6hdrCRf6Qn6qbSqath0Kf5pQ7Hs6aAsoJpuh9QTy1/aTmD4CmFW5
6ximnkG7nVKif0qiofYCJwbRINTq3ZwRtgfl2I+4cRGtvPc5ZcBygWcSsQEn65G0BLFOUDOsHJxP
K+wokpH4fFuY3icvsFqbUx0h1uitTe2S3juaeYCxUT7TH3wzj2yOlSimba0qe0OkylcfUwOYivj4
MhvQYKEwpi/IXjn/x3uoKbtezx8nxxpeVdMceLotdPEoWA58X4R8TxrfKFHKRTadPObQTcuUouwv
Tp7WD2HvAexCAqpus44lUJM2u5/vOMfycXaTxG+4lpZpVnCnW31yjjXrgdAcJMfgz/2or/OdHY2/
flquOmuLdash6+mfRv607c/tH9FxSaJ+fcsiasOcgUjoY4eTFSNJCXM1VsiIw/rM7o1GSWfS3UQv
TdZP733C9RKM06EZbfPY6SJ+FbW2KADPWtR0tyoOjJtIaBv2Z48o8aIHZxzRW5roXAcNw+DQZFv6
y+ou22XknrIcduQTj/Iv/ZTMA3/BQGkol6MobVT1NrGgPRWTF19GHBxxIe9dTRY4rgA9EqykbWLD
ywisRwBCPMlJZNpH4Gn9X2fV/2d9/e9YX6bAtP/Hef6/0L52ZfZR/Lf990+y75/Er3/+zv9kfrnY
DnD9GcKBnrrY7AY4YaTQWv+wDckjTPKLP/iu/+QJSPkPrL02s1C+iX+Cwv4780v8w6YrMxzTZh7g
YsP/L/EEzMXj9oc3EWv14tcUHF0G4wjCIvj/f7i8UKF3g4ctDU40JWMx4ZoKdCaa9jDs4rjZjUuA
wZSZt7h+aA0q+4LtBBdpKNYYbZ/GSj3hAyNJu8bMO1nevhvNF4I8PoKakl0k8741470y84M0IHIV
dXPp7HoJriYeMgqZ62d9gnbVSrV4bRue025k7o0f0IbybSzFQBAWeOCwMPJnteSOs1jxXs0xgi9r
IoHytN+Nm277Jcshbqx5AyJsqtcziePB7HSVP6gBtlCla9a6RBHF04bc+CcwmvsATfdFTCFLIjb5
A9DPwHglLyzatayfgbwnK2RrQ+MXFbaUlVvmI2v37AajYrqxGrxD0Dm6A+Tuu8Jj6IksX/dTOT+p
jh2NYWnpndZjTFpVhlUd+9GJ72QljgAvXR8J5RZDzb5Btqr6+DWjCOCltRDX9L0RKLmvBsTYSTZb
F5Hx/kah8xZP1UPRDXdDnkpa6Jj8mEndNoh63xqkFhkPm7JdqJtj+aUkor5cOgCTirE5RKaTPaOm
snBXKD6XVDVbXYzvzMW7p0kOjyqc9D3vlIa20fLRPj4gFb2YnVzjvtqGRXNrj+krubsU2KHFVgL2
0qxnxLmgwH4NhhSrUdoZfp6Z17JI8VQG/c6VGsWMyjRKSGWso1mkW6EHFYXMVN0jcIfR6IGWKmOg
tKFuzr5XK/YfbYhNFppoaoJMZ1gvdz836v/Zw+z/JeCJodscCR7lJdSTP8K+N//38r0N1/lXp+Xt
d9P9eUj+fPlfR6Rmu/+wHYpgmxcBRMVYav6/zkjNBXHIls2Cb+Q4FPx/QFc0/R+6IeAf8A9nlyfR
IlA///OchEEGHJFzdTl8PZtkr/9SyLfJi/njnKTXcKmIiIXnjDRMJph/azvcSARa3wHDqgcy9CKL
yOGBqaHW2kSLFvWLmtkONhqxnUYtnJW0oSilVbNpKg1Cv8vmMDHHbdqdC86fVaa+tNCdN2Cv73VN
Hp25ve2cL9Hk8K1DarnugXzY3xDHt3EHmZ1agKnt6yzZXUQ97Y7R2R4DkbYknsRZ5+ydy8J77mtE
ooljn1rxTAvfbJhMbiDnbw3v1VIVJ5kHnWH9x+d4+9ez4k8yhvj7WwMOZwll9zzLMvEVyr8xFQrP
CEdNi8eNR2wZXkHCUhy4e/2pl4rpXYi8LKrMEwWXySp41VBBlnH7zYbF9lH+TRuPUXFrDDd92qVr
E5qqkXVfjak7x6E+hqqSW2wI3RpbAo6BhDpcNDtPA8T2r1/Ijw//fzwLoWK5XCdYnj3+9SzT/ttn
bOGmKiOn0jkyjWxtVExlKrFMuqY7WMqgv/JFi54m4VE9glnLyQknq0N3jX/jB6cs+J8fyzbXuTRM
mzsB0gcWI3dpHP94LMcSnxUcxh6mV37M7xH0Di8h9H87jR6RAjiwYE3cBGVrrqpAZ+KSYMBKA5lu
Rtu72BBqt12ibXNYmkhxC4Dkuoy6dYynxieO6IXOx9q5xmNnZvIeB+bQO+umr8WGCDxF6M+NUzSf
HjjovaolGxU8ZM8JjLTaY2A56ddkJjKia1wEvamb+p5CN84M4BDwKVu55KOOiRq0mGvS4hV3M0J2
MoM+CJbED5mDp9QJjGuCV4yzbfyx7En1gKrDoBl+JCQ2YZ8VrTKkx09e1nzVjHQ2mqsS+NCN4Rtp
BlAXyiDLJe8cOtwUDUKQdXuY61BuYS0bEAhMojfpZLapXabb3BVPoTFHWMYAPXrALC89eXmZnXi+
O81LcDnjpKBNPsba5BFvPbQG8ujiGgVadsqz7mOsnPhs45mFpVGYfj2/NRb6fmnZmzBPaMs9lBpV
NL6i8/FhSRvxHTRVzAG9vWV7cg3oJ1EKOPgO8qpm2d3360FPHwlSl2s3kPOuIELgxMX56oGU9kjY
OZEX9dHk2NZLfSBJXVq/7La+D+Xg7jAoNufJztUZ0GqwoWfAUFGNWBAggNLckFhLaH1djc12JN66
NKFzdhkA+QkPyKae3JM7hYcakshHM2DhZ2EYwGlIiaLrzMmnqzkRO1SzMQxmFuf1uMW/wkhw1+nY
snRgn6tST3aDYgmi+upZi412My/MyRCtwDZs2l84JdqN0z1wwLEtBW3rY2dPmbQkxMbAA0/C6hRy
3QzW5He5W/pZZSLuL71tZHFgOgzUfWUV0e0c9v1BNy8oZgB16PrOqXsGATPD9cF+dPPgUhPh8hK7
6l7D1r9qg7DadSWNN2Zwlr7CuJkAmByGLxyln1GBSViQFgYeHJm16u17lTvJtqyQgkivBVJHQsTk
Bmd61FMw8140MNZzQm+LEYVEbvzm7nmPEl4wQR4NTkBtFTMOX2fKCdZM2IedMyXbMQHOVSah5+sE
+G6XG6YJonBr2CwRi+Aq8zy7DbuWuS/BgkRGq+xqTzALuyUvtilYyhjxa0vCx94jf2xOWd/LOaiO
xG/g5EdfEi+kH2KBP1w7nC7Vr5LJPkEiWsqnqf3qIwvRjJduaiAWY8EsA3tBNOBCURUbZ10BvkAK
gk1KSUY3GRYDqlwmC9VqqrxPT2MzoiBFWlHEdU0ynWWTV5boQ4p6KHmURfKK7SlnmRfdNTa/6gG4
vM11Vm167H6TSP84L9JO0OTFraot5on1qrGaiVh2gABaTRgXLpE7gUzPn4xkp1B5mv0orgb8G3bR
jLCqCWOGLbep5/xOhtcfMxIh9DlmPovTDbxYOMUGkCPnSaL5xrPHbYB6EWYGs/dVabkGtesJcrfy
E+Tr23Gcm6dQLbfqhKcoF49gO+/MWSIhRQDC4GdlC9wsyTi9jjaSwMCccGPJAkcv+sA00ch5yj+U
cjbZkhJBlOaLkO5XhsnvqYuK9NimwUst3auTIZaB4hqkY4x4lnCdoPnG0+Ytp8+nrjOpnhV3Qdo9
BL0wji7zF3/MsmnH4s3HoD/7lEPVDifUfJdwfXMp5q9uMuRHGQdkSwTGOa4GbzOgPd9WOa4v5Bf7
rO/2xthWZ/JEXxzwjevK1gKURL86MejPdlCWt8Xo3ttRhayINoCse4r4YCKYtkvIC0pwsCcCpU5G
OMSqHfO1RUwMiWAnKnLtmOmo3aq0ZRTsLFd/wuK6Ko0P19MOjRaS+xxkhNrAi9crHuuJesgTl8Yh
qTZ4fCcsEl+mE5HpoU2STGrNXA2J2rmhG2wqgP0UB2t3Kq+Ic1w/rqtqLbxrMX4hw/mE0LquSt27
y2J742reJZzkabbuvBqqjnCH7aCRdxqAi0biy0tS03sJtN1nOkaXwqhHaSAvhRqiY9eHO8NGgNiT
6GCX9nNmpdm2GjXDzzxyUzBEPsiGDY8+INnBNfEyS2PcJORh7LwLe+Nw25f5h1brFYdVxvZIY5MK
UYeng+t+qWhYXhfOQKKg3yYzvfRuMZwkmtpbFF9Y2bXJr5zSr5GzRF4qggWt6fBnwgMxATUruxqu
6IBTPKn5fCYp8d4wcYjI5YcuuyCCQFlmB2TKNOU/f3loWZFKRGJkxvIb9V5r1k7JN0gUHaw2t7r9
+VrsmOHZVeMz4TLrGvJEO6rsAqwC86dNyGGqD68U2g0STtLcypYntjMGco96STCqSlmSI8kmOMs9
NmB7SInHd6WPOMvS6M4aWBmpQNB1q+FQj85zYBvXGvvaisFyu6uS+ZU95VPQBDZ2bTvdTFpBQnr7
EgjOg3RM3mpCjzNAzRsxNO/CSR9LBwMSEup0VeTDvR2SzZ12pQ/B4l50Jamc5q8qaF7c2iGJVhbU
F+FDoloIrEbrV0VznAd8oJ6t61xvgiclzWnnlozMCETXUOmzBq9vCbzTNzkRlsesbB9m2V8hs+LN
tJLvPkbTa9D1r6bvzkkRVSaI3wpb/+RZuhod93fPfHkr+2eupmRTFqxNHNKRdkmGxIsz9LdOSdA3
KSFQJuJWojaydcAvZeAPQ5sMdSaC8hg2731XxvQB46fXq/w2cprfIQlcPhaEX11HGLwKB6YMOzMm
xMJrXPagzdDdicG9S9OwWU+Npp9NTb82RRwz3YyrXbGkvotccd1l1TkVaXffu9lT2BgE3zTqt6XY
sjufTRXW5F+zPalK7SGvRwDrzlffOzwAMxTndZoic43IwJkQo4DDQY6fBqtKDwPfwBm7UlYKPyOp
CFvSm1sZo1iVChJN21/sUrsfouoTdMGAoCkreXZlv7pwLi5iqF6ctE1uYB4dCFxC/pqVvxI9q5DE
8aDqQ36LE+eUBi5k61AHqSGpcdN43lWZc7WbCqHfaDxELbwqd2jviOhqT11TwXab6K+0xZifJu4R
UcVUEqQ0V9c8yptdRtgR0nfgMH1KIL0IunUCVoY2JGbqEnvYjOW0kGayT2L9tnFm3fZsABm/BktP
h4ewHSKbWPclu9fqi7Xb6R8R0yKSegdeurEKUFEeB4KrFdr0e9Hq31qQbTlwtbVhV8WFfdKRGZK8
ce159rWqeJkhVXRl59xoo7mtTC/A7cruiYQzyyyCbVAJhOYCh0IZliZ2CnS+zMcG1Hp55btps44t
p7pLig5vUW7W+zCzwAh4dbqOzfic1Em9M+2SYKvJPjhWdOZ9zu7hivupMAijHPMjkzmypkcysRzQ
cVvlltbWDgOmUx1zK6aIaBfSc9PiDNem6Dyztly7GnrLLCHJNEjvmVXvIiJxTC+vb50ag7ZBMupA
WUg0oCyOXmJ8sdMjr63sr5SdVxfdyn1TR81FeGQtKVBNBBcB2UhRCWnFd+RMxMKn7BrkSFpW0Luf
RgwORc+eq2IIN6w0LRjMxT0bn5VhDsU+aYcnlI7OmiaLdBBjiqFXIDvLyHViCXI7F+SZ64vKwgnh
sqQg7mGkrctc09ZembsraEGAm+rC2OnU7JSprb6vQyIhXRO5bIbQl2xAdD34YPvWmXdSen73BKkB
V30l1J1DYT9KWayiuDt7PN04hYvFAg6vorT3qVbsJDRA6ohqVzrIeJwKwbgaCWYp3Pi1ijznPrCn
/VRkdwNc4jAGe5MuQUNs2r8SSgIKdJo9eWjoU9dgItl+FplvgpgO5zbdFELekp31noWbaiRjDx3b
lkEeJ19ycRHnrEqBqikzt+CnyAAT0ZrHyZozrGZ2gEse/FJPgEEyym/Va+8qyU8EQ15UDzoL9PLk
ixL4dzIEvwN5x0XJ8DeX1VHjBtuiQqGezdcIvmIoQuiBiRN9Rr+5YrE93yjd+giCDN89D5S+m1b4
Wr4N9QA6Y7SIqBIi3hhuAnWIOJQ6H1atY3yQ20K5SJDiyphJ3NMwAFA97DpZPQNZ961KHEy+tVjP
OfRm0oKYETxjHwyvLrdXUR7QBb4wYtpY1vKZkUwPNV5jC2X4qDsIkI4pwxAEI++CBoUE0HGnS5b3
b7FAOUySrE7YToIgz7kjZOnBU/ZHocKrUTsPMk1JiskeLQsruOWxveJBGNWHLhP3lqY6XxhvqLoq
5NT2hTn1y+QChB7lQ2sFZITpld8lMYVOgjG5CGlOWTU6WsHaiFw5zcuRv5mPmqEBTzR4dTgNbmja
Zcx2LE66a2lmj4EK72BdbpHU4FuN6fQR/E2ZfQkDnMtl/IF4ZQm5J2RA1dew4QtGu73LeRlrSVUq
lxusTQ9tVp8i197hff8SMeMP1eMT+dZTywP/k9yNQWwy3Y6VP1ZyTRQRDK3qPl+EZCQ7LhIb1d1q
xCIfEgFbJiZQIpoOCVQE+lI2cDWl5Koz9jNQTPcoEwb9rdMROkaOmDchwS3dnZbyGrQCO/BodXu9
GokJNjxoBmA5S9aXhXYz0K+H0TGvU8k5mDYrGcZgQzNSSKnO1laIVKExyvfAroB/AN9yB3tvtIhG
DRwuvnBZBiypU2l5Bbq/SgfEp4rQvZmdBEryO4uLDloi44ivtDVHP/AcqlaT7MEWUKmdOQQCL2nT
YokjMyyU3nHDAShxoevwIcAFEVdYkOzJjZhpWrOqK+BX8VfeBecBjNZKwUNePlkUAcG26uwt9hLa
eqK8imE3dA2FIzZpu4KFnhNN3Vsm7l7jGEnMQKZXwYePCPKwQ7URlrJRnQVI8cNd041fw1y/BlRu
Tgs3wWNywf6FkPoGB2FdfAwLDG6IgnhDNpMYMJnWwvul9SiehyLA4tjM0GgKtKHutIuYh/J+uAxW
QOinpf1KhBLmXUc8KTgqnl7iv69f+pToiDB3nnXH+D0n40speh9aQYwRQ/tykwhP3wKj1T+VE07r
MUw7P8FjEZIusctn96XMrbvaCM217ujvReV81FXhUf6mqKXsYWsVdk+w93QvrGXtPsO1mtKLY4zv
vZ19By2zHBRlT2OvHwNXv20XWv1sfmU5ejwQapPP0mLagKvGQkRuZ/1roLkASjs3PjnH+0Ha6VZP
p5uwnh/Ib0Jear0R9+xeE2+fFrK4r4cOaUm/jtvyLcGsxvHTTesCrHQIBo5Y9XDb5Hm5YiZXrLND
Mllvk6NQSOB3lCJZ9zAmae1tkjcCVuB6mB9wwvimQERdpoGxKrV08sFD+Topi1gIfsdNXdzUccxu
10oe6jB1ngLHWNWRbT2gDrKfDPVid3O7hqtB1Oai8Tb5u3lqTvewKZsnNEqAnNGBzREyyqqsomMm
vTfCq72bxEujJz48G81Aax1/fmpMBW44y433Pz9VzsTiTS8P8eh4kJPc+al2LHMr2WqtIweRuZDD
R0nctCCXvhWi20jmjb7ZWN49HdtZwtrGVRSb+9lw8jeDg84lewtnplGdMHp4fGRt/jaSgACLm5Nt
EhWDDUIeAvakT4uWvEEVeNd48atDYNgFVC86v6x8S3UyHupJQxU3yAK5rX2b55F9PyL2SIymPeHy
HFbj8rc6YHDWMi61I/Tb+cUzPkOAwm+F4imtofXx3W4AWW25w5ubxA+itfX7WUsLwA410GTT6B7N
XB2T3Ov8pu/bc9xb7uMwy30+htU5akGtw4lWe6IY743RetDcjrJjwrgQh0dD9u7DYOshsuBpP3Q8
2lFkX2LNVg81cn7fGnBHGRX6cMb84VkIygC7ZnhTlOnSLxZ79CbBhqTe9G3QFeoAw7vjcKcIFu4n
OlDUkMuXBtCdVzOKXk/E8zGCdfvUpsWhlqV6TxRpgkGl32L42TQzMtF09vTN4AzJoa4JHWAt/GzI
2T4VvQAkNwXxm1uRrDDn6JwjJ4n3WUPbjvJMrajDcb3ACmfWyfmaGScCR8huUFa9jqqvoeaCnyR+
d2yuz108ddwbzodJMAqdl3i0O0SFXCE3cxL3m2RMj06lkjMmfHcbQ7/EZnxqI2IBsRixRpbduMEh
e4z78MHtO1KP0/q3EUwwkp1+PSdi5vvLH4Srj7ui6FmjhL+LWau24JG2VuhU15jknLG4M5OSZSYx
UStlLkSrvJBnRDA8sIK+WEGQYY9aVtV2xDawYRTzyPS3uRn1vnswQm9HHYm1TqnLVAyfGtumjXot
SzC1TjvbzGvtvVsRDDNSNMNWv8eRsP8Pos5ryW1kW6JfhAgUPF4J0JPtm+rmC0KtbsEVTMEDX38W
NDfivkxodObIkECZ3JkrNQsKqPAHbCK0ervZkF6nvg862y13YpYk4SQTWqe1jqTDfmI6qlLBULso
0EdKSAdWiptWp/jR1/RQZ+CzmS1KPmcgYJuYqiIKQr1fTL/TPYyIkKy1/i7m+TjMxZtl4ghpFge6
JSYcIC2iPyYkoEJTuGA2c/elbZxbnFYPlM1rgcNbuC2M+rGPxbQKn9Fezumdc/Bnhj30bSiGR6PQ
70kzEspdWasV3IKNzwIqOJGBPk9OXQc1cPFf5Xpqimtrb8ci3aEcYVKVK2FTTBvOoNFjXHLfKidG
CXFMjM2AnAWxvK4gxkHfyQz/AI/GoJW5crrTghJnN25xtJt8OUH1A0jqo57XHDXTkR0ml7bA11sA
7gIUGx/bGkEUoZzLiv3h+umME05jo47zq1lGGU6OIqYYvumqk5752c7y+zfN/dvjq0kd//Dvt6ly
+NASfTruS9BzHMXlpsBoeOpsO5HMIqxkP4oOcrHJRx+BV5PmcFpIyEGCxLFciFSi6+Q2A8CIJtJ2
3qIAMy+C0YUwpo6chIwT8zfzBCvIPHXl6m+gRl0jr8dFnj8bqc7qVK2/53//qjE/kA71KfCXvEPP
A6F1dMw44/zodsOlGwtyaA2QuwHwE2MRXpeDx2l9mpNdo1e4Q2sulJ31XJTZdzH+xjDtHkZcyFts
UA9VJvatDi5A1/Vkk33nJVcMT5bqIaIFblOUFmtz3H8NeBDCobNvUTHSM1SnmwUnR5iabrnRbXQE
Xy9wCfbtZ/k60Mu6c5n1Bjj8Q8O167VTaO8hbp+yDmc4RVLexjbnI7OdbtO3Mz020NiLWLh4GfvH
tP02hPNOoIzpAIINS5vVrF73wnr3cxJTHq4SEja/O9/EKyfUc++lFnGm9oTCw+VhwjEwVjZCdukS
UkxdueHdltAnGpbYiWPrqFF5uhAOzj7nhWADdv1fXQTqCtsNKa7iOiAPb5xY/lh5dwAbye0rruw1
IZAQrh4O9qDnm3pQEPjazqfXwnuTZdtgxvCueb8Wzze4lQusi20SZwds2fApJyF2kjjEhicDwFxC
soD9c9/G2duiW9llmQmAzN6EFNqJDQFPDpPm9NMPA3Az/JiUue2VnRbPtZv/rubszdDLs7UYxtnm
84P0nz3SlEuEYNmveLJ26jTODGDvBhvIVRXXRKKxue/Mbljlr0Hf6GALwM7YWw/o9aaf4ZM/VOkS
EeA2t4ugbmrowB436+nYah2OzbkGokdAek01i/qekSccYBpJtvzowdrMvboKl0JQy9DN5ovDPsck
gLt6b+0az8KwXDg/FG2mo1bs06ppdmT8meurHQHM94TVZVfy7655omO+wGV8hlu32k2WE0Wam1qT
6m1Jk2e9lRNMNMafOWJ351rsqX0SqmohbqXg77kygaW7junpLGVg+5rr6tPOnBef7sDNZMpnDL6a
fbfoSki0OGwq9I95hoCSyxKT3wZo8IdQehQi18lgjKv5wfQebMCtldayBFFYKDOyhHYz/pWx7geQ
o7cxvW1BnNe00yMr5VJp22IwA6wxTeD5QCG6ti4OSa/do4bFHDSUjZ+qjNIAIv9bUxLt0Dzj9TMr
MZ0aOQMV/LaBzJZdWVa0vZeXJh0E/lAUBadaI1OKhroizUB8FCn4dGYt4EbQPQ2IV9xj/i5+e3HS
mkUPoBhNW/p+LifWsn8/1w0xvewtoL3GeKzh0PFJrz8FgJo1b/1H2kqUrzF6ot+7/O/nNRjMp///
VzY1JqpoMJtIFOWpLlzKTP798N9/qARwTPqqRjBbpf9//8t/P4Thd3a8FItjJfmOkywqTtUoitO/
H7Fc/7ba7NGuYn1fGcs10bTyMC8erWZlV1w7sLru1LH+IPTsHAugMx7ioC4UzCEMX8iUZJEsspFO
NMb7stG+nNHizG9hKq46+Tw4xRCAP30BObaTtCsXnjfvmpjDCcLkTw3tSvVdzquUDGHcYdK0S0JP
uAOCUYed4KVPHg71Lf11bEmO2vCE0U+2hndKwasymDaxeiUxASvxITE3XGgL+cFHxi7eOSRzfPFj
RIu5LRp8y64GHIkzJQ/gkzm67WV0eEktjSgX9LLdIPgbLXRQFBnBJSy96NKz2nv59N4StXJWAKwq
OI1DBUqZv4Kki8wfp+zhGCwuPIpC+mGq1em7kROyi9Rv3wV+WhpRuBZf+Z4cz+zoT3DZFPvSQlmF
7m4r2Zx96t/wZEUXbtEeRw/DDnhs0U7sfsAKzpmGUxtTPc6OG+rM2iBpMbhGdvJNkVJD8PVScWw6
z930B0PQegQsv3yABasj5iVt3In1gkRVQ/wuF6euNvlVhwioDvB0EHjFG3XzmF3SxQvziJtUM/mS
jFVAKBeE+UieF15tNCYIResTWxsQA/79iP+vc2xL8vA8/v9+5t9T++9H/57wxY9pINaRLNZH2mhX
+u2//+TfPzRziALIZXDJnMXHBCHm58LDmZfp9RYCMt5ghoQGHb9bQ1ghIxBs7kXThe3MuzdHXJMM
bVTX2MTlDCcZgmL5QDXb71bTgcjjDN8MkYGwgrN4V0fZQcAO3zjVyFuBsENqtkPAQqDYAp4By6DN
36Kwh+vkWQyHBvW3Vd8F/EJCRBlYqBXsE3Orn2HsmyyquQn7V09N9r7avNmLXeLWN7ydLMUf1Zb6
lsjfnymxSCRhEsCuER0oddoWIznKnkFTQPzhpeuttdyNZmqjqAkxNuONBIm/mSQfN1TYKswFNR1I
EigF5K4CqZYnzaXZrdWXImzT7sUenvrsC7FP7gwNi58FKWAUFoOMob9aTX+ULMZhZNZUrN8Tv1QB
jcxuCHvk0hc5EcQW5IP7MLtNso0TOZ0m8i8Fpx7eqNfRm7RTxEBsN/RDHvoyubnmQuxpxJljNZBA
+WDXaL75Tni33NRJxNR79Hg74qw64r8KcIU7YSxEceD29M/wweALYpnK+51Kxks9i+hWxMdibzgN
iQd/cjfayAGbOSCQZmvQBTYL9EidTyThkowmyBXNL38ku8eGbfrG2uyd2opprzuxJw4SosuU7Urk
3p2pCpsY+fDIULYE1YdNYlnAToBj/soMBXpySQ2GNj3nMAIJoHDZsdkui8R1jtORfPcm9uaJj7We
GPnDWVoQJbI13a8i7K5FbQaMiYcteXueT6sYuQUYJIgiSu7m8sKq+k3ui8lunH2koBl3i3Pn3tfw
NYTeaPvMLqIb0obaJS1aUGtXAAJ4EHZmnbxnoVxFgtEmWZlnOzNpykNt5SaX234nwADl8Ztlx+M+
qgCw9LVz8quSc1lEfxR9ZxUeeFbwijwUiOZkm3cViHGvD+Z0/o5kL34g35u9GAEVes0xK5O/C3eD
VGQsTVF+qyktP8/cPSOhun0K+jMcLL8Kk6kA/tcwu16s5ZNZhnwqaVAsaq846YkJQgSAT90lI9kI
jsRD9GOTo7EG8WLVxtuUzEyvUGo6h8DaKBYGg3y/no3uyPv25oIa3MgiCVtOB0RZXwwP8xDuNxkW
MxtEq/asfC53SaarMo3NFYWVo88LwDyQGDYpZzZ626JnuT6r2DqBDi2vbIpclLIpxr5Ms0YmH0cS
kxa6ylEUEjmFcCEatX/zcESYI+9k4y7PbbOc66oEbkXzeOSrIuTJ3sVul6+Ie4ZZxKzdFTPDgSnn
oiu2XvGaWWBCyCjwxMwI/gBJwsEwwR8kZ417FTmv5EFjhgvAbMFS0CU+k/zLwqZmrIDYIZJi1/r5
h+cY44EGlzyMjUnfyKkiXsnvNend9LIIFrh2wsVhWddEd3F2LQ4vZGu0Aeflv5X+kWVa/MwZmCSs
WZPo4WQmfN4HmWROoHV9u000jqwLFZ0tVgqv4RVpVNMHrkVs3ciHFbGm5YhPOtAJe5jPtr/EgZdO
n74lYSk3ZOrcqc+DacWrNkvrMCoY+41VN+dMMsbCUErqvcaJgjWpM9SXhW1R6b91uUAbrd99WiM3
ixdlYYWSQq8GsnbiuZslmV9nOz7WDeKknTrNgYXQ3GUJ2dMW7xNgdxVMTlKF8Ehsz27D1CXEOc9D
EzB8pvvOBKIxk7vXo0UcpiymS8Uv8U1GzPacuthMUffhjemCxYoWrG6p4Zk26cHx7O9cbJmfXT0X
UFjjllupYxX1/J+2UvpWN7BmRc3Zbk2eULtpt52tzrmN0JxgwZsb398OQ64zn2JGV3MZ6ibsYins
okUibibeeFaMJvgSuc9b6XhY8vwF4yuSjHBQVpArlubTwpFj9P5XTE90RDnQnjGRwPImsamvd4ko
rc+jpwezNrxODi4ovkHFIMX4iN1s9a4maAZQG9pOD3lPJMFQ2+WNIkufOkS2R3YGNboo6aNDEGAy
zlTv8R17KBSsjib7OpLapTBhSpIU2rdqEahC2OqdGtRqjinGacx+R92pyxc/sY6zxXcM8wTX5U1S
+eyQKEQaZ8aoLgGIM+9uMeIx9MiGY+dZf431PAINtrDY5yk58gqyrYJx8t5a/3uew9Mc6SGeB8in
43AXVkpmXAtdJ33veNtAJ7UtfdsZwH0Hl1mm454QjGYDoSwQMnM/MUfQI3AT4rU20Mt4AGFpLM9L
h7urIRZ4GJrS2/O2vhXTcBY2IPl4tkay1tRqpH/NOmL0C4Af3DiHfkNF08bLhywc11IA5E86csw3
U9GbBdciYC7AaQCwIJfg5GUmzQYudtriwWfBrfRDSmHxTpGXlLUtbrAofk0N73yig7SbHBLg84h+
FhcfPUzaC4a0x17EYLCbzgykjN6bscSiUoR1usQXpHdSi32KbQITZe8wqR5bkP8uHEHG9UylY5Ll
sikOdp/+AvOPddCjkYKGqGUs932a5YTJ5iQYuPGG+lyGetvE61ARvzMQlA0D+G0yZuNzNxQHEeMN
WfTl2Pv/bD8XKmrdMLPZQDSAQWZBSkWFYN6+bAtVSFMVulb8q6fJY2O5PTUyFklL4ELfHGaylyGH
XG1k0Pcbj4Jew9NurYAyX+K/30I+TqFV/QKWcW5yamQjNro6fWuyfNxUXnGk+v1t7DnSliwS74Pl
SUqnMxImmqf2pa4odYDHwhbalhbbKi8c4C1KPDkqJb5F21UccgCLgpr4i+zt7kEoiZIiLC4OVflq
ut1H5by1Q/RV5D0EBlMLY1omRjShDrnqlEBzV8gvidgyHFkseZsafTibpC5nV2F0GA3um/O04TXf
JnJhZFutBZU2TRMg3I5lm+J3sxOfydK86ytGc2gu37rVh3JU0yPRQ2PnF6OHQJmgqFTdd263Butk
fTYl/bSN0z3UCwcyhRg+MzkKMmU80USpB6mHl6gvu2u+9XwLyHCce1xH6r1BYcIOkymv2uBBpGAx
xOklL+kkxpAVkVs0HdfcYHeMD57rwosf1MQkUmcspRc/UTlFJ5yD606IM6LNgTTlmg+xWsSEwjPl
BonfnRoV8d2lXESpLzKoL3L9OuEf2qOG7IweHtt89s1hRdfTLsJUXHseeheX44gEZ9E9Q0NO6dV7
0UyYHFMrD9CCcdsWOKNFErrT6n41T/lowZkbITHIJYFpiD0Zcs42Zw3fLB0dCYRej7RVvcKRfZc6
w/+ufB6y/jXu3Ru/IsQdhfQwocAop+RaEhfFcZq4uvbZ8tYUcPK8dciwqyIJP7KjvsFcxZgRJRvz
47ZrQPi0NZxl1TXBrOSzNnpBrFkflhudpsz/68f5vaOjKXcwVTjT3fXzR7tmo0IEfuv6+DvPHSQU
TDN6PH6oxC+2Va8jgMiL0kCfmLj4Z1ZSr2MCiSWGzpjsgcMhBMIUWcZxj76crkamDhO0T0lqQne4
2XA8PdREU/EY/tWb9UuS9nBQJP+DGg/LLlE1h0WDpzYixIrcEhExVSbWHV/9bfyRrWNUXyKZvhzl
73N97k+unnxO2PN4051g0vAbNOikGw1LyZZf7uC48q10ZvGAOe7MjHHYi4RVNY0Y6LTbms56hDUT
UlC2rt9NqEXja9I2W3rveyv63U0YIbmoGVunTd6GtNfOfhV7m8HHhUZJ2FUz2t8I0QEzp7/ODMGg
9dB53pjq7djc/3jRGHpN/8ZNbmKXrILSnE4Gt81dmXR3vK78BVMYFVndFDvW/G2kJ9/MtB7G3Gh3
+oASWh9iM/rdVxkkiyGJA6dVbF9zhSvb42NrfnHfh9RVs2svHEMDyznJ2cO3rphYZIeGHh3T8Hf8
VmAVQSUEQ9SdFOyAwHboa6vUIa/TO0+LfixrRXGuhqkjmvE25cbr+qBo6fyUeNCPzARdzUDDm0To
zsP7GFNaWTLfX5bo5hS4QsGN6r37oEbAKX0u3/Sa2UajOL/44G/RR/Aso6m2KLCAAiVQTCIxHg1f
VcGIQ/2bjmT3hBEwgfgRPNhI/pBDWOfy58Fw9hMtF7ObPiudyZlZc9XydDIBG8f1r+N68OBMyXb8
txAIep3H2AeH3gWPO8UCXA0WU54wvB078s4Mw6jUaOqX2e8oZU+O6/8IXGDXaO/pVCGIgmXVE/ev
OWvPuYKwhYhdAh1SS5hb6xC5DyzVzvDE2BitFR7A5ugPFX1tTDwjPQecpxDHhh/dT7EuJeppVnCZ
Z+uJjrivvofXlWG+0klA72IjG4LOEteuZLrpAn3LrQ87RjKNptdCRn9K1YOLSVCgxzl+Bw+y84nj
AUPknJ6sgERKbowmD+Zl+IG+8VF0U7JVbezRZ6TjdES6jAkpW2CbIaZBdre6PcC/O80zJzcBEdZS
SVGQgsLgpDjpkKo3avfmmQPkn8r5SafoIZu1r3XJWgqagiUYmAy3tJYsryaBGEWBarOqSXOv/WTd
hI9af+4YaQU0MB0iSRt9XPprkOdhhOaGlp2/O1B8N2lFL5yewaFBSCr6tY5g+FOXcmv00yMv3IMx
vHAL4MtthIWsbv2JvfqpEV6zbePiAf5LYAlOXgV1Kdgb9D/mehD2DM4otOiZ859sssytsvvXzieR
ktIz4mdsyC7xTqf2Gd37yBOSq/VY/RLLktM45b0NIESb3OdCux4tteGpjKaHhIt7lnBpZaIAyRAw
Jkt59kIQE3wnPKL+qYusx2amvJ0SO7wCMUa5MrpTkXJHx8EvWa/Wi3rcGQ4BiLnpb5FgoYBiN9oi
ObnWd0kz86Zq2e3rgSQl8ktIh84fX58/8iTnGXGi1/U5sXom59xuwjFJbWweus/hHRu4MB9Hxo1J
RXss/JZh54Imy8wxDr18LLb8xeHJOaW2d02HSbi1XV+QxclU0FqCSrKClxLZd9OnPE/RN20M3M16
QgIjvx2T4I0FuxoUHHeDS5pYe1PZezwFxEq95TVqvGLLHDbs8YjRjdTn+SWRM2umUzJtBaGXd5Nk
jOhhOWNNRqEdOYGVh9Q1XzMIKVqBAVlL3qgMOLVTdcSUgMLNn5vi5T28+SsjTSqJRPUuqCzZVK7c
xzG2uRmvKO8+umBRfSdGdywkIFb29NRxSd+rq0/lKKvKFolyYzuTDYYS7qsmu6NIeckGptN2ujyZ
ZoINtuH6LzEy21yfzSF/oRkKV0l7SmyBq5wwrVmWR1FbF3cpzngPH2BU55tWUEWSimXr55ynsrLd
r4unoIL234fY6I0ZVNVyWWq4W9F4pnexg6JDywpQIG+OqD9RD1Rx36ABPEfZ+DqWmIvyaedpCb9w
IbiGJvw2Tn4vQUnz4R86w2FgOvKHqmxcwnH0h4qwk0dh4+LJk0NCaufa4hqz0jm+P+0TlyC2DSl6
vuOjX+dpT4XbXTD2BWOFCanaprH3QLrsj+ZeC7CGWDqjwC3qg5TwH2jNAMdNxeIU6wjm9Xn9Rgyr
wFTWsa2uQ5d0BFCJewxMWreLKxk67Xjz5/Kb1+7oasmWkNfNL+afLOKJFcoJwOpdy8X5NFXMIzfI
W5xlOKNV9LCgKpiT9jk75moq0R8rz3+EUchJMTehHBYvtZxups1XrWzrSHc56AbK1wIv8p86ryQx
VoqTZVsHv/dvffV3zpibch1EF2FP4eLCezJhaWMWXurDxVg3K4eahQCxlgaI+pWR8Fcps23q8jdZ
EGVs5W8XKd5J7SUhR9oXW/h54ODDx46RH0Y0gmCE+MCO6P6mRgyIr3EXxKI3mLs+XA+2KWOtO+ja
s6+cC1fBX6IUH5n6sTTN2foaTuCMUXXYqAergtcczARZsoXzY+4/rmROSGxeQO1SjomC2IaVqmqr
QxvhXOs+pQJ7iOsevRSgyGBgQ+1+Vcv8o0+Kqmr5zTuK2strkVv4DKvIfu5J0BStFu+70Xh1ONGl
IziOtjrK2AmBGr2V/kQX2snWFTEondMts5ql/ouH5N2xBjswYJOh/UyMcDvtZ7C0Z1V23zhrc9Z9
J7Tq6rdNX2w6s6OJ5N5QwrpVgdcW91kohQXq2s31Y0l86DjrdD4AIb7qEDM1zl1tO58zW5CSqKLQ
iQA9A1G/NSUf65SiLrjpIfWA1KQfUyzYmmVyzMmX+sJ4Srr4u3Dj44wNF/5ChM83e5xHdB34HiMB
m7CNCJ83xPyhb35ZmX2sJ/KHi57jIPPKc0/N3C6atbCjT0fz1Z0J8amNBKd4/aPLGEBac35D7cA4
m7MsGAMZsQ5m7nZ0oIEOD2WGsBaNHOgpQR71EweHdjPixjrMQ7txXfVOQ2FzHFg5mEIc+7G8WxDf
oM8zG7Bd46Z5tJcVOhPcPhcEOHrnfWBY5ceUdzgzbkWh95eGI4J0UAaQgn45IFikrmW7scweU1d7
9wjOF5XqUPH+uhmvsigXpB37OtTWU+GsYkTMnwqmK4MK+YYn6al0Eo6AES5X+ovM/jOJLxapWKp4
h8eSLVcS7a39+GvInbfOFLclL05TyZ+468XeafiRh72KQ6r5kJHJ8lPj3M2eHbgTk7UUgYfkIAww
fJsVFLONFCkFma4eSJJTeX7Wlbs1e7DamHYbhEmFxtHMyJ0ebfJBzf3KN5puy03xJXb5fNA073rX
kXOz+w9uO4fEoTs67bmILIrIHHZwbtiTUx47hhO5uBdMcgDcdQAMOjq38u0ycBceXINooHPDnXE0
4Cdtk2W8V3NVnfOONrT2I+Y+zKZEZ6nxYmbls0siFAudxSh8fjfL4rOvrFezB56dpDfOAxVDw/5W
8LBskuS1lulj58hTleqXCDP2xAepW+altNoP6DU5Yy3ms+qbNryP9QTTpB2euWlod5Y9/FqzHNH6
GVs4l3AQWp+itG/OmNxr0w/zoT7X9qJt46k49lkHlxK42FzwZXuCX7m2D7kd//bsK4MlFhUiPq4o
v6o6/fASDaAPSlBaI1Nx/9trlvuI2sc13FdMfsVr7FUhLNLViVOdR/GFu5r03rXArFkk8yPBRdz9
g9buhw5adZTzwtIYhcMnMGv5albjIzUJuEJQOEEBoYrGGTZ092hO43lsintRbDuDPlLmg27G0FXe
mz7GtipebLrN9iAlN9EiD2wBtOj23bdeLTfwI0+e0z0Vsrl7Q/fkVly9wWzRHTli6DXmQ5STy/c5
5mHDiNV7SSMPrkDtytfL+U3PQh2dcM+gmNg0coP0St5dQZYeEw4jCPWF9ngybeqTdcRYD7cLGcme
yAdZrIASB/giVj5/Vi7NmFGVPZIEReDxrV9oGSUhI+RmHbt57RYAvNAHSoQSJV9zzi1phKVX5mgw
/FZahiJD5Rf7RTk8cWZluxSwNOAGO66NtgT/vlXlrrQxpxE6gylyhQD2bi8Y4Jwmfdc6bhaqoa41
RdsseDxsbaEWA9YtjZLBVCGVeVr+xFjgu0XewWlFSCHxXyeD+DdWPi4p9Gzrz9Nc12QOG0K1+PsU
MNfUi16cVjPOOsLkRhuSkE/pIUF8rFWHgUojMsZZDKqDD9pkFdJvve3eLSIrGwWtAV5ocRkSG35X
pVA6+G8R9CR4Q84JqQM9aRFvU1o+yyQ6JSnB2Vj1kHJL6uYgLJO8qI7rjpNZbZg45c00F+NgwQ7Z
pJ72AE6x3lg3vyOBHY3mG031mGuL5q64wWZzp45+N+zlaPxy9e7RMe0Hy+OalrQkBrPBtDc4PSJk
/fxiGTlz9SrMlvog+u4OGRp7psNLmXRQIWevYuLQTb89Zqxx7teB1amLI4q/bL37aBTXhjH61ayn
J1TYh3xgLSJmeG8W/NNmqx194PfDgq6mOzN3NsjrKX3a8/TB7Jjc3DLfRrEXuo8FTLVY0NXwREUZ
xwPuiqgC2LU2Rg8rm9CUfpprdShN7ZM3mmUZZ3xNwVaKlJqVgx9EM3H0ajo5WrprG/t1mcV7kSdh
mi9rZMXD/0CHQAf2GOEnTXeF47/jsLnqZfMy5phbrWC9RA+e9mvoGFTa636EvR2FEm5L5sSMmi3z
PObljhjAI+dU9q5ffm9Oh1QrjiUSFC9CKK38sU3MG2s7F7EeBNownN0+PbZagl7bXkwtZZCbx8zW
3ZsClVPpFGpRyQbXetnNWr/1e2Yt+M/UpjYBxboSb2SqjoaaACsTlKdi2nIBE5o1Eb2mHr/nkmIL
YjI20+iN1zraqYKiRvCKOeZguJuSpS5IMvqyyd9XWJabGsm99LFaAZrjmZqNT97SnyVTHclCeXIL
OGLakoI3J78PWg0iUm4zuCv/NC3f4kLctqZG9ax1TA81wyT0Oqp3R423XiVd4PukMKaeMUtLxIAD
evMOCKrhgsBkJY1Ug/3rt1TxkwkkIHQy7erlRX8o9CS0dUKvUhCr/d066qJ5zSOurse88h2+Nxxk
cUzkOdaZ7qA43iK3PjtCvhsTO3SEjFBB9mywgcSz2CYif3et5dqknBqAMcKLFXhPCmKH7NLzIrut
jsOJmdBjxdqFU537cDa+U1V51rT5ycAYTNj3q6vLg1a7xlZK81eeNRd0tQ2AwfcFTY8LHYMcFwue
o7xxYyTeQ+QMH8PSH2wdiHWdffu2EQdANEEv2NFhGDV5UEtxpOTG9aoDHoO97taYTKELJ1P0qyob
4mTanvn7xixg8ntt90uugceOuQxeh+URCz5IUzrsczBtqBDp36Hp7q2lo2+R9vKtiYpVXeNsTf1C
GynBMcd57UHPtX5yjVPuQfoy7igefEjc/FHIYedE5IE9g/dW1qeaMMAsNAJBLT0QOUmXNUWscbZs
Zi4oOHrQeMzrUrrFRq+wmY3cfWkkROVKD1yBLk7Hm6WgJtIPFPLI+YHJWrZzuBh6sTxSaXmOJoLV
BH3syH3qc/8z4yi3yUjpg/58nuVyqDQsNZPeB1OkbwarrUMAXU96Xn0aCy23zGORapyqPbjVQpKR
8CRqhviSdHyHlbvqhFxXd56evFhSL/diquRuQJyWJD4OuJN29dKf5Dcv2gtlA0h1eGcDI8re0V/0
o5F9e3ibkD5tvuNilvw14qBfhviY1PGZLAfH2lx+YDbxN67X0AcyZuIgKH4Tsoo3DLJGagZoWVmG
v5OPEdnA6YZz7jNJ6NAsKZ8GK3kYU0nNTUvaXccErLZNwj6W2cxySVegYbtoB/Yi611kT2ct5QlL
TRuf17Cc5VwR5aQgfV8+6kQmmhE6rjGy58pKpNsIN0cgZuPDGkov9LjfTsa6u3XJbsmEj1Zust5Q
JBpwtoewfijq6r0eKTeeT25V99uKNI/U2/mgOTkEVNDLpLabCC8V4pHmETh3MK9T204wrGQF+5N0
hnjCSfiGySsJ8zWq21d8NrZx8Mfx2vDElJr5qZn6U+Z0cIBAeqQxMzzZ+NPGdVpmpvLLoYZgK5Xr
hkTF7YpCUNZELv7UnLTzpzSI24wqHHRuiyS4UFUi9wrglYAiN0RjSIh4tlhOxyQcKMqhF7ZPdhHT
m90UTH1K7spIv5M433O15CWJnbUW29uZOgqVQSkO6ll+nzxsD2QRw7gq1EVm5VHWzVuCKWXw3/xC
uNvRKls+x8AhXRoIzOy6TW0bk5/twiEfb426M++6UIkL0ctmX24WhgOKfGcwiOkloieLS6P5RV9N
cpr8t3Jp0l0kIvAMc43nazzPONvQzLiy6Y3PnZrT16pZD1BzACw1297I38FTxtwT+DeC93Abyix5
mpv6SfW6/qr7Yw8go9GDupfZ3aLCmi03ma+knLe1aVaPq810oxW69tnRSsYrKstr46beC4DqNw4J
rLaFlTw2C34ayzJqHJOD8Z7rj7lphF6SkrBI8+FSGBWttz6TG577JEu+qFfoiTWILlxsVz+NN9v2
+89m1OpjTn1bkPRoqGZV3EHaXV1/Vm9EPSwqy7Gj+qMj7xrXUjfGGd6UU3ucJQUcSc8OVDST98m9
KA6a3jKuA+O4PZYLUkqO/aFryXgf/YxEYUWB4eKm6uwYQ7axvfKNzsXqjptkCL1OaKfFrur3CDR7
t6hd1hvVjRrtmdgFf8RZJrAa+BQLrEQeFp2763rZnhkKEf71k4SWahmwbgS4lWOhF3OQUlqtnDr6
LKRxnjpnfMNtrJ0LHY3Hncb6Fttqa6fd/0g6s+ZGkTSK/iIiINlftUuWbMmyXbZfCC9VQLKTbMmv
n0PPy0T0dHe1LUHmt9x7LqHbRJ4/ao9QcOYS9sa2p8cmZLWKPgJxpfHRmp7cdE100zUzvrCgf9bT
MdA3eAohbvCyWSHDY0BvsO7qkbYJYd0ckxDZ8cnL2ce7WY+ttUc94qTvvfLkYZrjkcnLqnHDcTVP
3qVcVN2dnzwrPTUnBnwMFBuHWTQ87ZTVSIvQbQ3R6z1s6QhDVBGt/BziQrN+nj6ppY4tkgLJ6yGx
V2KmpdGD9+0k9qsO7YFb1rrJrFi5FFWnqJwfGc0b2iXPlmMeKM+uwSNKbcM+kNQhvEP8nuwDEp74
1RTMvDSoSc3kRh6CBQ7eYqwwVtdQSPAwNf4eA9ln6H0N0rtTnHmcZPwfuOJzTBXu4jUbjqDAfPo4
dDRoKhDBlO3Wnn5Irgz4GEgTqOb5OitKUM3GBaUALvnowKjyXblDcwqC6Gr1BWo603oKnFHtBqSn
2rLBxeTNtWwQmuUGRAPeAdJA/PcuhfRk/pHREjzDlZYw+Rc4REBLUkWw4mQYmVtY5jLvBju62IX2
s8QhzzsZ0qruJwnIlLzQlWjR17nw+1dp9s9lJKSQBa2bZvxN8cdXbkpqlB6KTWwzuPVqd+sbXO51
nW0xoxBODc1pNYmRAUMIZNjr3FWrYoThPUmzoCMJjtbMJ1tNgcIUawWAe1ih8PYwwLNMaUh0BMOo
kQoxpEypQK0S1G757RHVdUKaCUmZuQ27Ufocp740xvTI3o9tuf239yLsreWbZdA15qmld15vH+xS
vUeKaqOYzK2oTQR6gYkif3LQS98QjDkb0bti39BsIqvEHIfUJS/R54BQQxCMfdzvdqaA5TBGvCFu
s+vi9JeZa8pZj2DKrdojeUvJzstRRpLx8Maw5D1q9BWvBYtu3uBufLFdhnX2dDe6RStRHorAeZtQ
MW7iqdx61ptvVH/neTDWdtfv+N2qSODWEO5FtBN+0+wBoaFkK1c5Kz/cmVX33eI5OtSWf0Mnbh+t
c6mslyHjUEcN9Ib8Lo+bWwnv4ZoN5JKODXoJJvxN/K+PxE+Q8kmKQWGyHa85Nt2YOnoLCYGGGUpX
xiBNoB5KoEkw8liMFybpXQyNkHVO7vxid4jA/LH0aJuiY6HUoQxpH70UiZ1K8WHQgRKSCgmBSoe3
/2/JoNtmPMs26BFa50vO7pddVU2e85IlHMnuGfEi30DXRqgz1d1QIfwcVADdf1QkCNVKejCo2+Qx
Shp3M/fGki7P+FS+ZkOAUwdG2rGtj2JygU2T7ZRFZIlM3o3oz34dJOojN6yD06rf0pF3F7n3Itpl
6FDLb8g75wEiqf07+iYY1t4MEdO5tyh2/BUTM672/GPAor1WFecfKJKkhpm2KC09A5qOnQ0+Jvh/
Y844rmvNXdLj0IpQcDua8ilLaYuGNvzpMX/EU25t0sD/tUOXZJqI5AqW106P0k7eAu6Hlc07HeS+
WnSWtGCk+Q78cXspos/5dbDcL2U3DzUiiFWSoyoy6m06JagGy2MyxBFwvzFe9rchPDVUsw3QUSQ1
5boU9ZvjOW9FLzDvx38Zd7155nRnkooDbrZIGceZg8aYo72BKW9jRGfOmTNMX6nWZBn5TwuAVGmE
tYW1Vg3RjjVZ+UvW3Mp1JYE8zbRVaWnt+u4O3oG60WaEIsX05GGNc+0LelKJ9mzZ1lYBSwgkJK6B
9BYp0TprP9IiaPeBjF4iojimMXrXgX0bhfXiziN2iGniVeUBlOqP1bq4fWXzy06W9lGRdlhvR02+
GPuI9NAK+iUjZg9X/wwVj9egt3NLzOmECzPolrsqbNY4zf4i8+NEcOa71Ch7yfZ4sCHGoAcyMLGB
w6kKDHZt8Z5MMUsWl1CZAfxuRmsde/6X/9lLztC+ci/o7H+C5LEgc5yPrhlXPA/N+xCDJa81h5PZ
EOUXYpEMGTMME6U0ee1uzOLVn9XjOGaXUnVbtlgYjxq0d3OPI5cVFqPnaGOOl6lZHLUBbKopw4AA
2NhEacc/3Y5IN9q5/FTDBf/+P8OZPghpA7ZBZhqGjrDZCxLpAaKYYi3H6ZamaKd1/AnoHOXDFkgf
/w0YUuAxsrtj1f7B0sk7d9iFYucgZTliwUVB2tLxCPtrjAEbEZlINmSNciQs0cdKSFo1SZzQMJFd
MnYmJ1K3R3hsZ3aLZxzcW9AeG3yJCVgORAJNmr8jhrA2/MA+F+cxQFVl8HOZkf1cMaZcI1Q6MKz9
y3A+cG3NO5elh8y+G4AZGXdLvKxFd3Eyg+0RLn6C5pAwVMTlVX+yvlwXRATvnMS/2R2LPxgajB/a
/DCxx9uPbncv/zMqZXgQFJxel9pHL3EV+cTy0Q3DV2gpf1Tdtif8r9ycSMPjgeZ8cBgLUSBuR1m9
Zsn0LOfihe3K2h6LPV12x4r/HSpwtukEl2kQtejH7b8Q1fDCVbAhLChps5EADTBGBAm40dtjGoB/
GIjkM9kJq2TckBmIiwNCANwb84hM+0gxgpLlms20KERKPTW8jxkUJTaG8JynYT19ad8k/kThVoDo
99hq9eAO/kwITvsWzeWX6bffmeCAj6zaOHL1G5tx17bhU1Toc8ediJ1reuTTPXhdf0+t5AHtMdY7
embbEW8qx62R/4TtzsVTpnpIHrPFpyJJrfKtmgSd0tvkRRltxhl7+9T6tLNkfxL9wNheHaco/yRp
jZWMOsQZiyZPHVM9kZyFlH1OvRslzeIhhSn0Hso6grQ5qa0FcGmKLHvTW+lJDsBUZ3VsGb84Ab7V
uabBRenRIcrYEzt1S92RfkGdGiuIN16MBrNhtdkHb51bf9OLXesE091iedma6bipmcbKKh8+QSkx
UO4pUrx55+el3LuWPpRjum0HlNtFgFsWC2m5opx5a0krImgefzk6E8lKj5s2WxOm+2uRiFaGzBc1
5gxNDbVGVdVRMqxxAT/E6DrrznlD6vfqL/OYUokfC5msyNNfRQnQBd3VDiThN/a+8gqKZASerJbP
+IfuFRbEPkiOrh3fPBuJlSm46tNKXyDxPc45iqZMin2k/b1nUYKGGmwg1tGtHzwYszybg3gPCv6p
wbki7fPJzhmPg8BUjM50g23tWYvxu3G6e8WAYlTMM8KcN98GGBdP0QvUMuoVng6F0ElTyymyNQ1j
plafXRZZQp3SyPuB4POU5ejUA42AA+ZD7Qzc9fV2nht0JuQ1+dijRkGttZQpg814NoqpRXxXPsH9
PYMUwypiBbzw7qsZtteim49Ch69xaVR4tsnPa9tvyuNVVnfvrSyoKrGlTejpiR8txczdZIfBmq3Z
dRh1wMgO/1tSpPj7I+Mwj3iZBXBWh480si5IpQQReB4pXcZtTAnyGqMcLrr/SGIdZ0JRpZxEuxHJ
hy3YK/ie8T7nN1/nb02KxqipJmaNXokziVJwdK6ueRLmvxBbHztUXjDcez4VsTn61OT5c2OonVJo
obwlO2tEWmMznjQT+slySHLsaJu0ehp8SEdoCqACxF29EjMkIE0lFqngAt2tWhcoPioLLNtQ/YZW
/hla1l9iLpDccHnIpxwV9Ih1bBUwwoYs74/o8quDhRS7NLLvmGkimgawtDggUOqMRtYduxCJCGoF
SAOwCPfe4Pzz41CBlm3fmzD5M1ndmajSu3J4dNvKLtbTP29mbtnmm45tFq5SYwMYkZRdTAZKpr9Z
nTz6yLTmsHlOWvQGlSwPXk71z6b5YZA+gZRzz5qGeYqBMoA/Mhn8AgFH+0lsrrv1IkihSR4z+kUT
NwRYBdxQnRA7EjnJ9t2IUUcZtvEY4MEWvvHhiO4ioPdUmFAjS38iOHwpqNPwAji7Ckc7cWVPtjbT
3ZgYZMDmn/hJXwuf5xzWDDwC8SYSf+TPtP/aEvPk3DTUDsEPHqN55fRUGSpJsai3MbJQIz/Ljjze
KmTJXr0ndvpcdsFjHTSM+6Z4Pxn92qpwUYORfagUPzDZV38MVNb7noxW08w/POqbeCHpNK+BUWZb
FjZ0ZpO4zcLy92PQvwfea2J0f0wB1mxAVbEhXPQg+DL2bs6BNH2JxH2tCroQfudWkD3hJU9+dQpi
zkIDReC6t+rXSerLkHsoOqW9FYl5bVNaLFaZS3gx9oiRTsfZCsH20Jnib6edkdBBBmJPd8cfc/YS
892bu3PvA8Zq8C1k6LQiMLh4xoZ96/IDsDbbtfXwg1lleW3Tgtu0cEB8Zbb6GYKVBdin5k1fh5xC
caMfGum+S6PdOw1XRT5LvSVBORh/3IhbMGNOz6TCOA0wWTaha98cFAmublgGVU9WvOzwgZCwu+7N
LfZGhtK+bjfk6DyNA6/diHbeA0u68gLP2ca5oAgvEPCY99Zz2+0IpHXlNNawCb1/PXUBReah91kw
YGFaB0HDh50yEdSDd2pF/UCmAf8FBmFy7pbo5Z/EmhrcZuoF9yxsQTri7c6trLNsuZKStDzG06hX
5BPHfv8eMh1hXMd0HzV9OrIljTRq24BdB30wq51ebVoHXVJl5/9cHX4iAcbuzVqZToTCNmnG7TCs
pcWh7HdE3qEDG4oq3PYR4dZT+VHFxgvmFc4s5hejZVzRYJwasehesIOvo9l7W0oq1eJIRG5ubEm5
xviTsXkxxHNl6XFxT3HQ2KvSkLDaYj4eYRe/0nFPeTL84EW6/0efUCKDeblsR8aAr5HsZ9wmSJNx
/CAUuxgJDlyv6O7hxFihYN7IIhjV0shM2lVI6yMwFgp27k40lzysX5yc468pcf8rrXbL7+GZ7XHZ
hXedOIYlIxo65R+ipl71QDvpxuoBffeF/M6T67p/I56MBqvYyvPGBwBCqKuM7sxSfdnNkXTjYG7u
i/wpGt0/GJv2ee3Pa8uun2Q7I0FubqlHZHfs/gRyPjqGs5+K9D1sUkT+BgvmGIIq+6WMJ0NHscL2
BAAk6OwTFvHEW1o8OZyCFgmYY9gRRaDk6fENvdWK+Oll2B7FnxnWz/OIB8RX3qWtIxYWVL9pKiKu
efZFpL1uBuu79/WXE4Ri0+lmQckM27b9P0GYOa1v/Il8R6xM662vF+ck3PtN7bAvpi4UZK7P/XjW
Y7GbLdwMvcm6t2qdG03Aq/ZJGRRs7hEvpa99xyxbQ5Fl/ZJudcxz0OOBX2W5+BeGe25ZZhwKEnPg
OqiaSfHFPp8IKAiszq8Aaa52W+7DCkqoYYhrVNRX3+ne4xpFpklDbpmXDLFRjvzCmNInfhwG99OD
WXt/OkMel3EAPMkS9MSSi4vsODXbd00eta6CZBd3SlGz0a57iJyGBpnYoOdtgJiEA4UUC2Z7ihoV
g3d0YxDGl+D+QON8GAvobQG8S3PeWgY51XNTvvsop6e2I6CqPldJLgGbmD8TsaY85SgGWIV/mhHO
JMi8QDRCwlhZbUN/bWJ6Z2OxC1iW8UzW8I/cxAfVTmACs2XXkvLYh9gD2jH4BOJFPZjpO5aVM7YW
PZH9VXIjrdKm/MjLHAlAOb2NCWQf0+EBrahyvCz9HdnCbHIiy3O3+O7geW5iE73FJNZVJhndg+6X
xCkzjV9ZKQqQAUL3HFi3GM0isAF6CTUdI8eEUe8T7smB9BZECi5NzpqT0MfcYytYVcxw3RaVGfsQ
baVySzb1lZD3u2cEXxlr9nCk+rVnuGeLet+VJLtpw0Arq+sPHRkfhGiddMsLqlVEMCEjZGJm+MBU
b30UpXoNnPLmjd0dtOyik2F1gL/+fQy2FeGEK7vyrgX6m82cWj+hYDDs2dm7mzLDiFm24Sxl19Xg
hPXfUgNVVwKs1LEpfFK6ZCfHPxHM8mA3vmSCE3OEim3/CnzqG7btsi+TT0HjbyJlObugcQEfxx+J
uZzVrlsCxXjzmOCzb222heJWsQPo+3Z/DScIIilg0FXZ2SSl41ooGN44NZV7efc6NW5J/RXUuY+z
KJsDRykaDMOAqQHDM1q0FDM5nOrm581HjoKyNuwa62Cvd6UqNl23YrrFfqshHqCtfxlcAOwk5qqY
mWA1aEFXbY6bQoXERSnGemy8MSwu+ylKFBM7MX00M02buNvI3wde9sqc5zv16Hmd8qmK1Vsok0+d
oRUzay4FwzMhOSYPuNoyIrRY7ir4m7I46I71KLt5CIaXiDUAGia5N0i3hiPuZsexwfvgYS2a5NhS
+RqntlrkiXRPXdj+xk54E5W9GhLrp4/KX1YWDWTOU1ZEf2MPtViikZh0V8dOzlQ1f4uM9YIf1QWW
8hKvVjdcax3enPGe83fIgY9PWeiQSQ8cykE73bHASmP9Sy2381yEWR4maPTZpd77E3bVKDCOuvoS
k8q+B+fSx4igw5gFpEPwOOoBKHdezAONaZmBXbuOLO/adIzGJkC1k8MKoD4Fyv9jMhB4hEa698Lx
WY+E4Fa2wlqzUDFTZ9cVqkJEyv3nDwsfTN4TC3x/zC3rGTbTYGwc0YDyQ/opE8fuQtcsV5FHAFrN
qZ7Z0G4iQMZYfFj59YOECqHOrj/w9Q1vPmr2uszgSI31u0woyoYRcQBky0h3OJtDAn+oCEbh/IRR
wl3Eydq1+kuW3LRZ+4ekjHBby/ArCZLXgclF2yffImfVEHg7ndP3tMZTYZYUenb9RzKuarFNrGCs
89zlR5XxIA2Iw5zhX2g4XxbhE25WZOsZih2mZ4veq+7gq3uMKLMEm0ng0F97tn7T2VIfUwTNhDiY
ADFcRqOR4s/Tjg190Sn/KjSJ1CesYTp9NWJEeW5DLLXhByuHZqgsUPKyc+NjC9U1yRglYIJuFeS/
0IcZkjDwFYprPc3aXbUY8mX/nTTNtRvwK+CDN4pwQ6n2CvrmA8nHW8Hu8Vg4JoxNqulgrvdo+jiL
5v43MVDWGerToMVap3G192z7i3fp7Mb6NoBCXDbJdyeikKdbupNa8DO61T6qh2nPE3lrC2fb+81d
Y+sFARmqFe7vtRvUPzgHSGZq9NFOYnPdg8P1xKqGZboBYeiM9WLV4OsMITsuBksPxWPaJZtcJFxf
gettVB++oLHZ+ooNikmlFFXclkElSRW0gVIr8v78pmAPE1+r1375JvpF3OMPn53uf/xw+GtgX5fQ
0g2oQG21t1tkv1JBM6H2DXhReJuSBmwmyAEsk0kONYy5s8frZBWsl5ojjv5d2GGKIKrAxfDjPhQZ
MkFh5HcDhiGFa/FoQE6VwghfmphtM5DsvmG1EQLbDqwAibrzAPKPNtMeHnPZxbug4IQP4C0Ifo4h
sXfogDfcR1UNTk+VLFFj/J5xGb8y+zo2CiGhK19dx76oHlqKE04nZRr3wK5ivPwDEb9kV4noNUkZ
glPypYcqs3+0b11KUE1TEp2noSKVvt11XgZpi5dMXiajlmhWHdrw/IKbYp+55lNKXfKi2+bOonCw
QH+Jdt2FKWJk6TDlZ+JbcghBCc52nbX1KrCQWYBD+8rBUKxL0rHrpKcfwmdUwE8FM83IJ2NzazLU
cwFp5GrCtYx9TIymR5yQj4NnMl46FoKIQgh0QS/IZDZMYboxDotd+x5lwz1zYLfmsVttVcZSUhGI
C/htnRcGMTclpvSOspEdKd5a+MUTeQMgUQfjPiMFW6dpHsACEDsna38s9u48dwwFBAR0gBHRGRX1
PhTTW2ryDdY5y1mBNcXFXUCue41IH2tvhapqeWDlTNr28oxhFf3KPQ3l7RG8+VdgqCc61HTrOOp7
aNIXPRvmrm5s+VAx4cftbd6LePrAoYUqPtTFdoLccvKzm/ADdqKxFsQGUOV4LSmLQex02zSZ3hyG
x49uyjlLm87MTnPDxFlCrYBgqIwStTiyuQf7EuUhysy6ToM9z6nNbu+I579jidCRIQDpZaS2q1ng
mVn4Go4WI9l+KLbKCTlltxb282Eoy40SS680FZ+WTpkxkzmbpM8m8zB8t4bFrVntqLUxyKXUJxA7
1gxoPb+CyhciqogGsdeglFpmwjjc13m04L/bjw5j8AQmVnAbNYN1spm4rEAHXGXD1tBywmPR6/fS
5lBuinIfMBWI+WGGof6pa1ClgEVQtnf8Wcxm/N1yqSeM1DSHaFxGH+7E6K1cynXDnYNDRfLzxCpI
D9FHTjkOMfC7JPftGEvXXKkue7QMP9kPEs9LUuztKjs5LtWEl1Wvc9cPrBLNH0IML2VtY6IqI6Qo
PC7DkBwpYOlwxXCRCpmNvdipyipnBoEafTlQKaFAqifRo1lH+ynicyVQcKDmTGrqGi0BcGXt+L3w
NZzZNNZqbO699P4NxfzcUxj2XbnPvResM+dMl93eYZtrRdm8TRS1ub2smDtovKdMRq+e0ixe+ujF
q0rqPsd8xlCfr/uwJOMFwbxTHpUJ0U4EsE1UIPWjiYg3wp6zmqWTswBs0hOJYX9GOzVRpg6/uQUw
CibHUs71zxnaViwIe0L98mMdnep+CsgA6S74Yx49yQs9aOdSqJgphEdcham9d8DO60bT4szqzSjT
4uyYP37pbuvIgVfcW/c+zp5cIFqL2sneTP1wIJXvpzbNdhNU1sfAkIiJzCe5KQm/adefphw01Fy9
pBWjMif7BfbpF5G5DVhzmHV4s5ijRGa7jsvEBhjl/ExIwPtF9jNgEcB29zExj1jqgJkBHBgu8+qw
HdwJ4KxAz6btBAnUzvbDhFSeMf8W2vKT0UxAEFDK2LhZJw88sFuwhxDrzoYDMeP92WovPgNROHdZ
8E/yAcU+awmP4Qs3+7heuksQM2fqw6vj5MB/LJJu8zHAJfiKvCZh3D6HxBmx0jEBsK3cKvyjBKjk
pWXxi3nbmP7fbqo47HtjiV/627bQGSrLv/jAtJNsPIzO2ohZ1dYEPm465PRuFnPLsZBoU/JfZ+pw
S4MJ4upry+i9CsW3GSynVU3xkKi3uU4+p9Z4kBPQJydDOJwk7J2dbOcaBUZJVuiJt8je0s0w3Tig
oAYEWBIBJTD2o8OPgoW+P8LwNynPq5jqKSccmYkYSj0M7ML2f5iV0IuJjBgHFgidutYhhcQwNsXJ
jdkEdQ9TzUs5TeEFoTiaj1B+9oP3x0rL02Qidp/kPzcTG9Xw/nQml4xq673R8Jx0ZngBLMrtJy6m
S0pGH5RPvRuC5FlAPLecJKCNW9n+MVK4oqs6OhjSeNeuzSFoYGe32DaV7ZtvOf7JT034jjCgWNqy
TPdrAitYqsLSGp7yBm9lXb4jM3KYOTm0CMp+TjBFybC/z+547rv6nrG0LGsP3V5+oDq+16geI13c
2j7A2l8zAvXXtj8+gm1/4uqFkBe279Ei+go1igyOUgpsKt84e5Nm/Onm4GFMtr9YWrfasTQLw3He
Jdb35I6XOa3LH3MiCc1/GLzu5vgGdyxxWQusQ54DzGjbvJ7IFCrmTzEJFHJWUIBv07jS0XmQ8Sem
R13km8kF28Xr/thwFT4IG6lWNrGodtoY8UsW+NdO9jPWDy7SVhXhTnikjle/Re1TmRajuiJOYair
o+LoddskydNrODr66k6o03MZdFuvZ0stMJyLlLKmSQJ5bdhyQyHESh9ann8eZX60/H6+QouerxZl
6QkA2jui/k8XNVqXnP77L7EEJBUGLAfvl3/AGExMwWueLEQG2d4xSDgr3ebbLs9f4lSySw31aQ6J
f+XzXmEJJtBwGI/kdV5G1+LRBOU+VBBoBpBIM9xCVqEWwvribyql++a27m329UNgyPdaVuE1yESB
jW5qzzR76lJmPZb39sfMx/iz45W1/0nJhixA//KQDzHFe3wrtZ7uWLS9HUDMEuwX/uNM0RtSP2iQ
QrX86ZILyGrx7DVs0kCK+assQ1xeZFGwzaCAi9GzjiMZVfvUdeuXDAsM46Jg+EVYuGWHHMHTOjVj
YG/qjGhsb9xEBX0YY24D1ZJZXxLFTl7MoviMOrGtl8eeUIJ2q4NwXLvLDypxEKxZ76Ev7YMTGeTl
HlX3pRcC3sdU9Fda6xzqAWI7K52uyLfoPJAkOU46kY2QLEx94DWFIXBsplNxWF7QjdTVLyYKBGup
6x2F50MDj1lnAdPhtsyb7zBjvdRgRC36zHs8932FGMgaf8m8dbcohnGBhQ5Qvbi9OXlh/iJruQqV
6D8h3SSfS4L/KuvIgKv69MExCR9pwYh0pEddjbbiCm8erCZtf0Ov/7JB0L5O+ZKr54cvhdmnO6RI
w5Os491sJvBue7SnWeeFN5cxJE5gpwklkT1V9RiWkmQzwoSes5oAc8qN+TBjLb1UbvNo1TjoKv75
cQjm76g9xh5EImSC86YdonbH45kjFBsD7POmuZ1j98ufGO4Z1nChVV9GQrBXjINv9tYtVMieXA60
klRcV4GDibwZSVhNDd1ipF41Ulo3eyCls+R93f/3l0AFmamHFjkd9uLJ8SCIIsiEIlsWzRFRwQIn
jE3WdFC5iC26/PdXSeWy/A1BX8voD2Poais8qTcMF5VT3AJrZu9GSF5jZ4w5aLwZgQWjxt4ehPrm
xg19tO1ChwqJdCna+onzYM3ubL4WCEaeSmjRI7ZzkXbyMexgx+BVewv6oeJPMaKnjm+kxEOXKXfe
FOEIVpZ4Jszwho2OFbwQUpe2FcMNWOh4w6egHvkFd9gqmRdNlmajKXHmtooQD2Dil3CKT+IJrRfj
NqwXMzrNG1gZhWLeOP73VxYXNMTB9OxqH8Czch9nYMg9QYMbmupoi38sJQ/ZcR99AiNqJN5nd5zW
88Kp85vh1rl5h+wR1gZgtRhx40aUg3mIw4ovMAppr2pxdlMtb6DOBmNmhFAyRA/Z8qVF8TxBuyAs
oJ/XSJVfiCZTj2YYk7aGEwq5BDFvTX5tp4SJisW6pCqY09bqwR45uhylhl9yopfvw661+ZiNDMhQ
yLz2pELRQMnsDDOVUFJjOPd8ySPGWuGI6GOocLPr5iLqob3oBMcVAKC1z+lZO8uAeTb0hURQoDAT
5T4zs3xGauNYnrlRROudXMx/3u8cZJwsc4UfRUxX7JNEVCeHlNnfxgHZvQpC70fM9zQDOTbtQ1Q4
D4XHxkml2E1NIE+FzY8Jzh2ejY+0OKxCgJvMOppySYFP3WerBpoUef7eilGUpToNzphd0dUJ7kaf
dUsIeRg9UEta9RgcZJw+Z23/GUXlZ9QXjy3kpFXBw78pfJbNxpwBvMOehQJslgC4p8WUINx9KXBF
E0xnXQwfHRNkRdAsZqA3UvXHcQCv7zfgdLm6H6dBMkj10X0UZhqtY2xpZY/eVfcRefUuUCd8hjj5
McWHdOEG+HP0ae3BYeAdJA8GaqzV6PVXpI7gXjliTeeO94dFroulwtAxWh4jR27T49sYja+4Tb9d
dHErTlrApPwbWKbHrYz1V2bnF2ZU6AGr2D6IIsVl1U2bnp9ZEdyxho2xbgLwBWObxztVnR3IWBst
+JObUmwTycFWlzTGjIWBsxAG1Xrs68OeQz4bj2bBMkUyIqygJBKbMq9VU/D3Y1dd/vufhqg/P0kW
CXm7BZ6KT5veWJdoo1zVAaZt5yteeZZuAasZyK8XrBQnSxCEHQjbWvcJPJRgds+EZ6Cspihl2EkO
SD1+I0dN10486s2gvxqSdS8koeLJ87vjVNlvsYAMBTCa5S/6HAxNTjekC4b8u3JzCwflPx9YuEKS
4wVGfBEEMhhNcawWJxOnCHk5yKJWU8GdqpKtMgv2hQoCvp4BclEa3WLgjbupwy6Rdp4LuY+dhEdM
ITJACkQD1sa2RGKOiyQLEPuE97RAglzHVnhwmO3RJQz8eHud9J+gzkmomSu6/rG2X6PsNQlpC23b
nQ99ylBpybFqfP4VOrAjO1Qa/o7aDiT/upCmf5SUvOkUHFnq8BVZAa3EKC4pvrLlylp7JL2ebe8+
0KIf2iQD39//VmTErlla/Ylk+Fnzubo107UadJ3PeGGlTYcYZTpWkll3BEDxG3UUVNLDwb78Tz3y
HbWjAfucpc6670eowctjUPs7dL+LVZiMIdZfTw13PG8P/oUAKl9HLqhZzvTFibfHjIXJXhobs2op
crEZ780cgQwRGxaNJMu6vHJQOMS/hultvKGCYByYrISQVa9BkoPBzylackVMmB/AxRnb8gt3IzjJ
OYCYp9FDVoIihMmaD4oxvwLVZ1ng8P0mdUFgyqIYAsHQMzDEGG+Mm8y01b42o3ff5+bJEkIay+E1
ooWIwxltDjCddVe7fyGElFsfIoVXDuVtQTeCTtyFFTvYar7GCa9f/GqrtDr5qto7XfudmkxXih6y
7oRXSYf0ehb0Zy/9ClV9DUA2or1SYpfYyfhoCLkvcHgUehjJP8KJ6bbm2UK0wrVQPFUWB47Wo1h1
doRQBZJC482Y3rGJBNUQ73qb3ctocBZUFL2bUJnT2lscHfGES0NOlgdjyYbExDmEdI3Cet8O6MMi
l5Iejv46rLmGg2FEoybmXyOfT/Ru1abi12Yuh9R4KtDXTSyJrOyEl7XmQEnQeOAoANe9dTHqFNl8
FuNEWFnBpLZnIVy9MAS5wpggM8+Du6J8hqyu5Em2IpaJiCGWnIWjaD0e2trD60Pc5zrTZH2Lrn7H
xLjUlSgXbH7DeXydh87ZFan5ZhIPAwkcCahPoh3g6+SQ2/7W84gKnMMXVUkQRlZ/tcChBYkfHrM5
ROc8mj+F6YKpKljHdwUa4wGHH5gBrOfIlPb4vejqSD4eERyboXE1peAedJOn0Poi/i/fgdp9symf
pECE8D/qzmM3dqzL0q+SyHEzi94UKn+gFN47+QkhXekeenfon74/RuZvstAoVA960HcQUEi6UohB
8py991rfylzckrCdpGONC9rl7I+Y5eJJLomR8jGud+6J4MtwjlNzlQTWA7fM5QT356b6Q2uaqcOU
s2uP5NGowotXmeVBmR5kox8I4EUEm+RHaDHjXGH2NMNw32x1ej2hp1lk4hFE0IgXeEr6limZPhO5
QOWlEV3IaucuUvvcgn6Y9YYFlS0hD8FzyI8y1ep9UErUuv6BhJpFUhkX+GH4FkKahI9RN8aEDdcn
VnX6NqPyWhXmW92CHKK7W27iBFxK585hQSM9yNINXAGmaVlkThm0a+izmtF+1jkOt9xDyhehC2kj
MTEn9I1FlpJlVHPir6ekaIlZCuEO4UXQRWz1C+M0PPMxaCcF5ZOlMDT3veiJQyapM2DPvecyfk8V
a64GOhkiBZsvIofx0IORMDDHNVS1ou7m9Fl/Enrz2en1TUYk9VLfM19gASK3ZWMCaWh81k47Ab5g
arB/EuUMAohjhXgiEJgQlKHP51BMuUvZ+0hrNWasgimgEVO26F+62n1h5xi0DhWZRqc9cBiVWYRb
FMXK4LTDNt6XzFKDeG0oTNvjHo20Vdt4R+xy1Y0pHUp2b/GYfzN+Bg6tYc2oCGOfeb4yPgxK9ZbD
7ynCbnwZSb4ILY0UvXGaprgdg8c5VDJz4dX43thF4Q6FrU+wIoNznwqO2ZnXnm2lxzSo44LownYG
4R5buoi2ua+8kNis9Oj52A5qHeGumIGxWTTflgjmHWihPSmNmExAL1EII7Oued1MBSUeO8ZuRP1V
33X9URgb+6tWy+jBk5g9PIsoarUpgb6yDwvC4ImN+Gfddjc7VXX2xtzu2UU/jGG0bi25Ifi6+lB4
d1HO7VQcatPA8AJ0F4N7QsEPqXhT18ajitYLE2jEprKAQDSAK7PKkh0cHk5Ol+E1zcW1Yew5XtSK
rkTQz40kQh900WCOZL7+zKQ7AqGJGyJ8Yv/y7mvZLmdwdo8dsDbTqCcw/TWr8FlX+21jcg8dnchf
V2MC3DflvMkfjdTfYNxaRBjd8WU7j2Hi6A+hguw+Io0vZlGKuWE8jDrEEzK6FtNuB9DVs5vjd9XI
kLWVlpwAVPEpfTzecUYgJCtgK96N4QiNItyIRn0u8rZbjDaOkEmdIBU6Zm6YfhkJ72w74re2xhS9
9/hTVSN1OdT1TenZV6JuQ2JCszxv0AbsRZr9iGkIzwswTkUdb7uUa44MurlROd+lla5dJ31Wc3Fo
gvhSo6/BjbmsSqKPDXlGgwcph+3NfiRWjtihBGnltpPsRccueDKdCP+f8oPmB4ri5KYpbE26WlUf
dIwgoNfWaRrhzRWh3NkNsCZNkygL8a/a4iL68TNnFusMrEKJk/2sVdd8YDRkOIFy9Si1oScoO9Tx
z1KDA89Qe+Gp+cms7WaWAksd1wkrFSpO6Ig2U53BbVfxCLzaaVdZ2ZPI2fSruid+h8DrWYGbrAf/
T9X+kLc4ZtsZTthXgX6JXO/P0rVBz/WYkYwHzymeB4PjHedM+QM/ev4xUBmfJNtsFx8FTKJEJ72C
LrmGOoC3SGUirr4NGEZrKw33GuMmo1zFDPX8SFwJkKRRUA77yp+u4h4QexKx7cVaM0HnezMEam2I
RRwBgWfFYDFHQ6rk/YsdYVnvMiwWAlcUon5GYtyiVcwvYOyAAi3oJUWbkN+KpM3bu4n22hqsATX0
OptBPKGexYM69aDpZjECG0mcVNzvkQ0HRJF9ELRo/y3+tIzBRKFC4WOa1QOxD9kHwIcJ50pyIjMe
oJgjf0KFX3mnytE+bQjeM70KtJmJmp7V0MX/s/JNLFZpBCE0dbR8D6HnyxqCU4nnTGmcF1GlHd1y
gdMt9xFU1VTgfT1X+moL4maCINIeaKP20qW6sRDXQkEmlnYU97pbkTJv4BHtIZMyw7MfWhnsXL29
ZSmmXPRY8CDLPKVlXu/tIYDMmBrrMRp/Iu9igN0CX28076QMFDIw2MPgMNCTknnx2WSgbzLiPby2
+whLjNTCYivjhkXA8EKns5BxLxBZeNQHhrOeBwpNjbdJU2JLmNTVaG2FxwfMs3mhaTWzpEbph05l
VMmYqUaTDTbpRylD/VJ155b0Hn3fQhEdXGuH3lw/cdfaki2Ez2kA11IcIXW+Vkp0NXSQTrH+Dh4u
ZRJuZ1y/7P4q/1kNEOvrVX2JfPSavmhpHBVc0WKa2Ix7BMbGxkx/UO6jM2dpCNJxZec5LLLIfIac
wPA6ysFw1LlDkyQ6KsUJBhpUW2t05kVGfR6xjXDLTp1Zyclxm3pOvP07PaDLtCPkRg9QFFhE4AD4
60tNrpXaRFyoq3Sm+haxTr/uop6BnbrIVZie5Bkt/DL7krUkrRroHWIJk3OnIdLP9j8ptZ780lAe
wlE5p0z6hskUodGm7YsUuBArrFAxGlHKwLAkJYUfEmbhnBA/BEaJ+ky/RBzqkvvNoJvOCnNrurC4
lR+Qv24yRv+XJB3ElsgnBv9BxQ5UbYatQJa07VB49orQaXTHwTXMOvUMCfL+JLDT/cjQ+0ajKzaa
d/iMzQpAJ+cHtxtB13AnquqZyB774Mttrg/FAv4QDhkjD24BaD4mpoW3YAL8kmHxOOqloxBYzHxT
ZJV7sXRGmVQ/89Ywu0OrOdYuMQrOfq2L9ikvGpeTyY4NXACpVRjhfOWdbE5/qyELvZYeABwXLX2K
A2TJyaU/Fe4rgwvsntTcLwkcWLDHUMzvT1tZINjSFZdxfrGpYprXLWCgmT7QIh1i2Ph1ieKS3cis
NfTuSM9rhWMzutpG32AX06Kl2qxEkNOP5YMuVDAkqU118UL84wrtwcb1zZ0PxCMlE3ZhQyvbE3cw
wJymEyXjsNk1Ak1qplXlTskGXHKDYHdfJUe2BBrSgBzFs0KfoA0a5Lz0t5WuGOZj5ReHaoTr0wE+
nNm6BRVVgYkvq0bOnHhuWgoFU2EiUZbMDtI4bZnABAZ9/uaHT1ACFvHMutmxv/UwsNCWrtqChmHk
Iw8egvfcU+v9EMUn22+VgxLnuFSlvAhU4oyd++KthqmAEquHW4qiyWZDPAvKbgUktV+rNRpvN3Qq
hJLFZy7z4ETaYHQo3Rp49KipT1HgzxWFWZQYRsbgmhltQPuRIO3J8jCY8kaJjlifJMCPViXfOc7C
nBHNMNF62AY3o5QbaajqxpMm97fKEKtWdj4CNd+Zuwyg5q3qcw6xjp8ksKMHtcYRHoESWlLpQIuP
6k1AJUc/EmgdREO8E7rz5RIM/105ry6qypXWuIyU4lpqROOOWrt2g0xn9CoXCjFTu6hQXdJqPApn
gAecjJV7VvDoLjIb22zmEoDm6oCvGk6cDzDvy56t7Hcs9DMxPDQHVBQMI1XQgUwoVHvoYp5hIrvc
owdaR1W7EDTNT9QUcoeqgdqgCId3HHFnhfbbY0k+wqweYyx+pMjORohOr6M2ILvMarkx25H8smKK
YkfPtAc1p+3YGN2fVHqpLaR0HeT4+FIemqI51MKtz/erxabMuj/TU1ThIvCrWUZRuVEK6OddrSnP
qVqrqLjzd2LsflZZt2ulYj2q1mA99pjClTF7pFOnbAUmkofeM/FcmQFJBJ3cqJV+E50Z/XA68xZ0
DDiEcNrD9GlX6w+aZ6kAq5Vh0zZIt01AEOxsQ2fZRQNl/NB0z0kox21DqMvRLvR1lVr+5f6gK29h
g5q0SxvzccrtRthoFxdU2SRi4iQdUJC9dXXrztjzI27QrXSXjDrDm2mjZpAuNr1+ZlRnFVUqvXXU
93FJY95o38CUie84kZz4o5kuVQEfEDsE+RNFDMBs7MFMMkCrIXlCKguHVztFPN0OlXliImhuaOzh
Ug++jJr50/R14iK8VSMCknIie+G0Obf0yLIQhYevsXTL2/1TmpL/1Csk1RWpLouKEd6j3ztyiVwP
zkamicexjM1D4eyD0rjFjma/1gikl2bZGqsqILeXmctW7WP7phRWf/T1kJ81fZ7ZKuELsp3jYCSl
L8zjJ9fqdUIZJoygdIDAlPCrqhL3/f2rlQ4aRzLcgDFQIeHybfdVbainkzpz9xXV35Oej/P75wkR
eaEpBJiNBXxVmZkO+Sy5aHWgfQYpOo4mStuLjaTpobL6cT7QRISBGxXvSUT8atFpn5Gd2bN+DOyD
PpZsIYCjIDWqfSzzdrrxSStENMs7z+isWLRmB7W+NGEOuIGxSso+uGlSfU+gRC0qDe2xEVrlG85V
THZ9i80wK09DycHvVK+8/YTyGM1axtVvqUAkVEGG2Ws5UJJQivX985it2OqPCc20bnjvpHbT6qq5
+Sr5qUpK9zhCylo5kJQQSet7qH4aS2CGt2u4x12wQ44xNftKZj6FaInUomtf8WGW62QLb0ievFa2
O8txtly6g0WftUJukY3xMhyMau/EpMtkuGB8rs2HFvXfyuN+fGxAgcywD2vrkq8QB5SAPrFNZ+el
0OyboOmX4HLtlUILfzAm5AOH5kljPBK2VftitpGxJ+xq5tZIAxMGH8+lUIwV0xK58CpNO7CwxKyl
hVyZIuoPoldOne9Vj4j2HoXiEjNGFVFqUy1MBPJDqlTpYaw1LN/wi5fsEeHgsfBjkecpqd3E2Mj4
3Fi5+VQEbKXIVas+cmxLrlOabxTJe9sI0Bca7YszYRG8xIWPFtT9y6g6S8utrI+MXLlZkwRPrMjF
urJ07WiZqNjuZ5ft+3Oc+OFbwLAFlUF80LrW2Rl1SZut0IJPaRcH1PvKk5kWsNVboiwlTdEuB3gX
mzQJ/HpUP/XImg/FKH/Sa0dPStKDqFpji0umXol+wHhUjd1LqjXLCBS/3rv+qSwJkY4U70rzWD/k
0zPXIb3PD1IL3UWB5Cix7U1AsX9fdX3Eg4OijrsRcOIc92z5hEfAoYAVxZsRZz9SMQ4/mlGbyDvU
mZTryH7aK930/COWqOwL6cYv9sjbp4tG3rqeNKv60ous24/Tw/0jtfbafWG34UR4TBYyk8FzjUW9
yOlZdyr0EjDcaMlBmL9KHAGm5XCIwe+RO6NU+9oMdMp+cxbU/vv93OcWy7y18b2jxoT4VBfgEWu3
8h9NUe7cFOVSBVh5PzQVhaGvuie1IYbIKM2z1g7b0MoGQJytjgerZ7OKS36pMNBlghhamBp8/b1O
5DnxQuoCsM7go9sXxvqMMyvtgssmXGlhCeGI+iJqedcz+kLgGVErmSWhBVpr6+jyKpd2SaBQ2wcx
xB3PIJAhh+HmFNiFHefxvsyZdZEx6yZTBnKvu2jpltDfcl3UA9rWAlV96ZEgosixrFVuYlfpgxTD
YUs4WGmEGyqjYemMOJ3BBlMdjP3wWvequxxjoSzUIV/LVNefTBN/O3BidRdjyDOTNq0eUssptoHq
9mfPhFgBPEVZkRzHvoaby9BVJ4MfBK26LBZ1Fuq0IEmDYrz1DEuiXMFavYYBYFy2/sMrjFQIZZpj
bmniDK9jdyg9qJ99YmpA9Aix22uFXy+bMO8isuAF4Tg5XIveGipGASlJ9Ilu7Ehlaqbt0vE+H7G4
XPZtS2EXRTU3tmSotIUg8Wbty6kLh6b2SmLTp0wNRj4ydbFPP8HshcLIBx29gPsHCoCLt8CQT+hl
r61n98c6bdtHs6UhoquhStJbc0nHlrGFk38GmJkfQs8bXluPEJg0vumuJIz4/go8392EIZMbQzNe
OwRIOGaSeWG02ZkxaLgTqvY9NOYG8aV5c93mKvoqXipdWGzCSEl294+UFjNkyFgaGYE4DBa0M8jP
wTrIavUQpt5PZRTBuimZPyachDXJ1+IhaE5cHOq2sQt1pbn6izSwg1pj3pwSyNBgRipWllCA8VPI
5+Q6glDTRNF6HFlFPHoaCq4xBHYP2JomUhjGIwZn5baRhMPAmS5W9ztkm31qSe+DsJU/mNhzGg6x
LXeVrb9k+Idyw/5qMT70WQ0yC2gA8tX8cH9IFRfeggeSTkNodCkKZTV6bXb0u84hu0CPzi7mR61G
bk+U0LIhi6tCmOT76z/ORsAP3dpVC2Ttld0vrJp5c0NCdUl+903zsqlX1IdLC7I19sXROdvDNY8e
EwaeNwSG7a0dGY6ZIpbrsG+egtFprqqXXIjxHh7NfPQ3ScY6HBdedOwpUB7aWl36bpY9wvOwT66M
sa4b4lktKiyFVgvKmRMZBgcZHqoIN3Xjy7k5seJYm2z8NEa1vZ9IAANbego177MNv8KttVXmD2Ku
5GyJlVxRIdq2DnkvndGtkfVtidS0blWsIfPuYzzTxtNo4Xuh1ETnWevJ8v7UAUCd26AXSbO/v3ed
Z9KQEUJZZ7FCig8AviyWx86sYRl3FVKKpjJZRwNzf/8IlX8570UXvoxVFJ0sxQJw08cg/4nga/Ta
WzsII+hgPNQa5DXboYc2VWNVU33nCjZsiHowMVAEHSumcxBPIVUxIW77ultpegEyiJneMVdoGvV4
Q/FcSuuW5LNC1YZ17o/l3O+JmcpkfKGPLGa8QcssLD5w5ZLIihnSFkVw1R0SEuohEz+sxj5qLT6P
MXROMeLUMxCGtwbX7yvS2XGhMnk2kKlyV21dsQOsymv0rRXTf+eWmMwS/ar7sMZKOxem9sSWB/+5
h/r/fmabiWEv2W3bi2lM+WIPBZQrAzaHGyV03Cw73AY6nvk87pt1EGvao4q7f0nEL8NSeqvAiKAG
OKPnLTsSoaCt6c0WcSZeI8vc3fdBZFTnR/rPWMAVBkwKeFOrDJFGJIX31adEdk03nvsDeb27DtPc
qvB6qLNDAs5UNuXVp5szy/FmnCGi3ShOmM33njhLM8t3QR03C+w9wNKjo0/2zzE0Im9mttitcOL4
u9E9q64b7/qkRIFoUHvqiNapUb341jjNm8i4X8NeB5tVejO9Zdoi4HsDCFtWIii25TRByFMLTZlQ
85UrXY4M6/6u8cfHFlfkMug6Y6M0OZ1mVbO2wj7UON2vGX/cfZ0p0uGFLBB9pUwqYKUv1HcRBAst
s6uvACMmw4CquHrBl9/D7arzpnjK7Ak4WQli6xNy/rRJCB4QyH1rQnZrFN7Glis33tW9Hc1CFtGu
cHJcXnWJ1J4rddFoTL97QGG7ge7rTsezu7s/BSKN9m2Qj2MwGvtcvXX42Q5Rg5eiLFRwKvfn5VdW
dogdYdLMmhBrwUNa2uomVLMXsivytchQCdxbLY2KCM1q0FwbbKCebDLHZ71imush0oOtOnUx+rB7
6xzd3SjDqO6DGj2x9IFXlDpt7WBYO2aq0uQooqV0kCAbabsJJ1FwxR1pH9uQb3snVVHiavY8IHW4
12e0PYCtt5qH09j6wgzSMmdzX11EJjSq0bTIZxkKuPQhoq2UO8/V9cq9hebyBR3/JsslWDIu5fmI
y0eyszRDIjimBTU3U21Z53U+NcvipdZmw7zvu2aVG9y8HT98zoKMLY9U96WM7X2us1HrhKO+9QjA
gGc81mEb38aUv6JX0A4JGq+MC61dNe22Qw17hJ0Jd9nqJqNi2V98vWY/gBD9UXDeL0OqpTfXeo9q
vfqgkdUtGgbQS0UJTorSD3slh5uXmX7/x0dYJ4Z9h+86K+Fj3b9jMIZoTbX05/eG/IFu0Vm7AMUh
RDxKmvsDSgF5UhMXrbMPQhS617amo/liwGlZQEK3Zl4OL80gbeCtCtZyqPOFLyx113W8KM1P3OVk
oHyaUvPKOl54vXRWojDUZyXFbNCp5KDfn7pkUWWRf2zGXB41TxhPpezf78/wsKEG1dR+T1Z7kbTD
e143+rJhuLMGy5G8uS7DeJuMH9aRHUZFsjKSFCQmv+utDKx5UmAioU980y3fhT0cQoSpZIJAIkao
GrftyorbeC9K02NbRzMoy5pnBwnIA3cBelnT01GzjxGl3fn+zMUYGbIqYwQy3lVBrqUMVHBdvrHw
SmFcO73cVyBVXtUuCzaYfB1wUP5TgSn3ybQOoeK7n24BjamxohEpSumf65CNaeh6L10cnJgRlifS
AMTGsJhlRo67ua/fGTucY6ALjAppvPpjk1g6hkPLBbpp5jvpllybdJupycbJjHxe9pV1y3wQKn4c
PDlFXs+r6QiOgbrpMfh4qlEcVEORVyMMcsaXmTrPLFrSsh+7S+H261raJvI3HHD3d6VBELMeSmej
c8uAUjpUF6WoPwLVD48VKHkbxfQnFjcYoProHDEQMzAUZPqiax1m9/M10c0TqT0OBg/L3DSlcdWz
npdSyezV621sIvwjTKUUzw7pxMr0eQv7CNrS0VnVMOiToT81oyPO9wdy7o1l55rprI6NG4dP3d8P
FseFndCYiC37/eDmw9Wf4OhvwNXJn8aFoIXtK/1r871hQFbmdADTPrch97TKOqz1aMFsjS25KY6d
62tYJXtnKyqNBmITNRfN694cOqSMXwN3pxEJtgO2/+YghMAAQ0d3rN3TCIRq3kVo8oYh1x61kFRv
GbHVUiIWSikjMgqS7/smVFcJIRN5dRLU7FihUOQGkFH8WINQhB/lmLRdfkA3yvR0IjBctNRaDtnG
qpPgTRlVe+M4uQG21hBvUUdZlSjju6mZFBPSyZ9D762PCuOlsRpqiiwGthh23wPxP88w6fRcmwgj
nnpCRqk86aT9jGTqHFTsLxEoT5dGrtKusWvk7MfyNF3bNvRnQljoiOLls5QMtqQSRluu008fHtK5
K2MiOS3PXlWC6YgEgbsT3EpfyjzYpMmoXGMhtSNBEtzZ9Hq05JJiXxyEGmTn9AUJ3tZwJZQPV6MX
sqOFLNYFIQBXe0yoRzjMZl1+23YRbmGS6E/sHW9skquTbtXGk1p6O2uM5j7I6U2CWeZ4f8Be6Swh
TkEGdhqAcnZ7FEHT3lJmp0tfJgVDAp+WTiN/KO2mKK3qK9Pw84cyoHmN136Txv1rFaOEDVLtIfX1
4GkIMd04WW+ccMuNDGnip7IFYIwpMzhExiB40yhY8n649Go4gM0ljuufLykH441rpNj/8/NWmXmr
qgPRpLcaoVxh3eKH/vv/MrvyJXQY+1rESt//dCdnNSl7849LNMkkuq98+Era0F4qrHHr3pT1W28d
7xWqLLnDe6GzMMeBAMmpAPLyHgVkvHfwrxzR+JacBj9yrxKAgAsE2RHkijoUYA2HUjtXNTALu5Pl
pwRCEkmXbCTNGkDc0qYhVEU7plObLqAPRUbPti+dGs0/pwSiY/3Q3kvZjJkRo0r7ktqx/aOpw3db
4n1WET6s6OQBa/KNs3RlskvAVc8zoqBfVZfGp6WEEKbQVLYM7HtFe/Mgx3uhINhwOjl0YtixY/X7
2LLOhRrre+i4/kUGXbweehcek+WOEFDf76eZmaT5rrUm5aaenhNNZuf75+0MSRiyOnJ2rBKAtyPb
x44iZ2Op1ErosPo1/GFvFcJoca3E/qEEaEoqXdoXAdJ7g4+5XMrh677m1wLHnLDYi4fDhkQIUIe4
Srq4gPWciveRKv+YGC67ADbUq4G2HJ0lHtTpAd3y2QSAP02vN34ZvHVNrEP/C+MrutUed5IFX9Uw
xPp+HsNHrvayUj/DhIKSm4+yR3U1bqIkBz5LtC/bH0wwqMtSJA2nzKAlEo2UK3Hr0Rits+5hbgL3
Oo5KBHZtijLxJgi2lzTeZw19LSoYBRHF8B43JF9ppTasAuzbx6EzhiNOLjZwqN87F9+yZfWfiZlf
LZ0FR+WiJL8UF3pvMr4roMHfR0MeeztN9+1nw+oE6q830Pj2dUyGrWq77gXbOvTHGl0oVMn5vaSB
XTLMEssjSNcLt9AnxZ647HIR1rV3vn+UoaDZq5b92qXwcs207mAuT3bRVjj7IYurx6Q2t1qqtG9B
AkJN9MSxKb7J+DiLvUf4a+R6qU6/uD/tenC/aT61WZlHPchSDcmjZDmKFU09eK0WnyOPA9pWSfbh
5ywyicC4OqZ6uAraADbSoMfvaqnsacEff/3l3/72H//2o/938Z2f82QQeSb/9h88/5Ej7A5FUP+X
p39bL66L+//4x3f89fv/tvrOjx/pt/xvv+lwWz7+12+YXsY/fii/9s+XNf+oP/7yZJHVYT1cmu9q
uH4D76vvL4A/YPrO/+kXf2EQy095HIrv33/9kTcZmILrtyCx69c/v7T5+v1XTbVphnn6/TD9cZSm
X/Lnd0x/5u+//udn88uhkR//5//3/SHr33+1rN/QtDCINk3PtHFraL/+0n3//SsamaCq4Xi24doO
vysjAyH4/Vfd+s3DK6qh/YCPaZm29+svMm/+/JILDAq2o2NopmkZ2q9/Pwh/eRf/+a7+kjXpOQ+Z
B/Bq+O1g86Y3e/oj2ZiAFTcsXoZmc5aTOc/Xf3wwpRd8t/a/iNdorJhtDYalZGe3zLUbGlCEBnRZ
SvZTshorb5nCLRySap7Dvkh1ZxslJKAPKl0O6s72E6E+fEhnaiUusyQ5Sdt5FHl4SF0CJEA7apU4
hvJ77JGL4LcZhpfIElviRJ4o+/dKkl7Hgq2OPaxkZlxYn095vQXW+uxp7s6pzV0AXjlNbx2K7s73
L0WH9aUEwhLiXVbGWz8Z+4Mxv/4/OOVfQqC431/hx/8Hp7T9357LyedHFv7lVOb7/ziHde037oGm
5VqWo3EKq3zlj3NY837TbcPTPcN2VNsyjX+cwqb+m21bNmR3zzbxqTrWP05hw/uNTxmWY3gaj6au
/9+cwjo/6F9PYa4SW1NV2zZUYHMG18xfT+EhafrOtiATGgzadTP8VrN6T7btYQQ8rccOveD0rKjT
+BZEFtGbJKWF334p9+xaPmsTmXo17CNEdaZK742q1505ub33wufOYDCaJFT4BnV13Y/v/3KI/7wc
//Xy07zpIv/rq/fo96gmtwadP8M0OLT/egGOMV7cyidYMgvSNzh0bC7Aajs1CJxh3WXGQXQasFJB
hyFrU2aH4aAhK6N56X8rA9CjEpg2DJAMgZFyKhtxcTJcFGr37RfeGs7mLIpHVGwY92d1bmHtsU0C
MGX87Ja+ua0dSOyOwL9RR3OmHfMsz568qIXqAR58brTqj0BBbCtLWtiD5iB0tw+m532amkMOAvBq
7COMGhEGM59I6nckP+FM8dCuVgry5fHG3OShKydnv+ISeMOO2u5lDj3RIrTBB/UgGLTXJekSwXBu
XOzAZdC7TLujL0wb1FUdMKUCGN6YuiXdkwjXjJZvInbpD3QISVDxinc136dDFYA8B+/aOOjJipjg
F7O1j4Pg2JSxN879KD+0Y4phuRBEKDvktyufoNKqWdtkkoOqEJPGnxm0DaGQwr+ZKMcZaRTXPMtB
GlXXfsD1qQYEdbfccpwB3pYeq2iKQchHQZnOBqukMEqqW4csca1YGhJSI9y2up8AdMZbhutwlWf+
IZGIOQPE7yAOVpEESOTZiAaquOFhk9HR4hOwVCP4fbb+VvjE7ygMs2Zgxaie4TISHe1Z47UuBZkX
E+faGJydX/bQVmNEz9PXCr1am0q5qmxGrnjk1nFFmowwDj7KFeLYL1HDrlIlIVTKTzVmLBi35or6
aVmHZGoVNCwfmsx9JtX9q5b95JY2VDS3k8a/nA2e8ggcBrFU9+ITfInzT/c5i4gbxzblES0XNrq7
8G0Z7mzMGLXzmRk1ZKspzNDKqT1tN31V4n7VG/qlKAl6ZpK5tU0CEboPRXW+NJDIXUiqsYG20POu
Hd7ZzPFe0oM1hZiNlfJpCu+USPkimuEJBQPuG6rtMXwZQKb0fgCvvnUeKGg4J2t1l5vRlqIQk70P
CjxniCzRMTkdKvwySneIuleu0E56ql2Nnli8kFeJc/Tc9NYu6spnnT4Fv9ZAWDUOx75u93VYvPuG
BGJhmz8LrH+hPqCorIzHYKS518AnLxj8GQFBSHSgeiX9sKpgP0xxIpa9a0nAmZl1gtyq2/u2t4+1
ZO4Nz630fwadxn8ugvn9x2TVBSNlSuLNoiuU97Lp3hXmddAe4d4w/ESVTs0R2vK5d9NdW+CL1I5Z
ja1HH9SblSAHtKtzJ05k+nDDS619imdXEb1cDI6FhbIkWgoJS8/cmUFbMYPd2SzIbnhoDQwtVu7v
rCLeeV12pQ5/SXI/XzSpPTH3LmQvZdhO6tchl6iTbLtlgDTl0Nl70KYQLD2BxrxlYtOydDt6c1Aw
orgx54Fdu3PDHn7agQwh9nhQVPSPuqLzX8ScIV2BVNNbUcpM5qdFYPULd9B2BIdf1I6J6JhnC5GS
QdlmB1dPpqAMkqWyAd87o7UHPZbGrOg9MO7+AXUJmE58CkIil8+9eHhoBhi2/osysI9xylXC7AfX
3ki6VGP+zIZll4snNulgyLroEqTlCocPoIxhODOC2bZh+ilhN/ht8EglaxHYVXFBh4esUl6wAr6N
scHLM9EEx3hpIodo9SIwt4z30kXQgTtIfWcX2DQU8Ypy1BkGWlr7UhhOuRkULKAuM67BJBBFD1ZZ
ZX+4sXiNzdAgzPt/s3cey60rWRb9IlQASCTMlAA9KU+5CUK6V4L3Cfv1vVDVEe2iBz3vYZXuEymY
zDzn7L22eWvIudyQUxjEJjdWo07oYQUgsnb8fpnxFeh3IY0bifhhnDH4ZNDLlPeHq8MTL87tgNmz
Yda4EYWCX2t0+xDX4UK77aCTu3bWnBD1moD8NDBTdOFFL7KV+xxm5oaoxhn4o4kEKM2OObKFp0R7
SkVqUZX169AWf6bGnuX0zqdWDi9D0UFBlZipxQAMqnxS6CE3fTPZkJ4IRq2009Raf5T2EJK4mRTZ
HMgafn1+AmX+WC0TiNEQeNS84k8aWTFgwkrtElBHrYdGmHwbwi+ch9huf0u7+SpT2EyqtEXAHgkO
VX/LIwKJ+qGlHCu3Y6Yt50bNfx0aJhjagWqVOqO5NJf4He0vB6fpsQb6hmQAVW9M+rNrUWHhE2e1
rRjpJLWBV1UTgbyDGs+t+itGlhPMBBBO6b8WDcZ11QHtwxxqAg1yaWlvVJosWH2dM/xVwi+FxVbS
mM+WHJ5Tu9vNLq3RUoXpSZEEY8cYh2ltxbqmbQF3kfnKwDHiNFIOnxFeemsnpcmIFsnrmkjcIM0H
nFRaSMQdbcbF534zgkcxlRJ3Y3okJC7Dmu39Yc28AXEDYqQGbWYt5V8kBJeiaV7mMIHUgYGzHsxH
hJT3wtxORt4d1Dz+aBCkj9hTAYjyn5HaNPqlBAW4eHtlR4dGfBEh7q0Z8TctJP66/40nMMoMgj7q
yvnTI4qVevXpdNHf2iUDvjMQH6bfi7DalQ7A21u1HyOPpD9KhLeSbGpCV3Xn3tLn6+i0dz29MxRo
5baNcsL+JIcX09kqC3oNfaF0ExFyFtBp/hXzVPhQvLNRnMYl/YpFUxL2xXc1JvPdSumBMIKmEdLJ
axZWWBHAQJHdCfbShfqZ5fahUanuV/AMNovlPLUUVVu9tLqtNbofhmofLF0hYRFexjTUCOjTy20x
F2WAGPaRVvO2UpraLQ1kLXTU+2pO9w60cDpLlS8z7VA3FtNV84Y+41kgEN6VVr8bcBw9zmn32At5
ZSZIp04+xWH2dxDt37GJHkNmQmWMQKy1iifoIjB6nJvR42RS45NHEA+K4kSH+/A2mCW52AWJqvX6
7yWWOl1vtlHvwN0hO6O2cH/AviRlC+Y59r/+xbGSX9cQu0aEAsDUgrGzyF/adwc98EbFWFIzBsDs
QCgW7SG7qlG/zjrZGCkrbFHVdPyHGBTHCPPNrknQ+eIpx97n6TdbM36LMofZWbdBLWkyjdi4gKj/
LSIYU+Cpe1829Z4RaOmb9LPqprlrDaAi5fzc1JxdZ6dz2VdpEhcgplHuMKsdk1vXhNiixxngDJ4L
W2ItNm9Ohy+NDHePzNYRxfV0y6v2iwPONrOYz+oIy4GnYWBAVRFMY3RAhfuLFhrgqjscx2jBgaCR
92O1I+Y5jTzaFJHSMrXFDhMeKvoQDKlosr3KEpTwZZ2zTJh/PIE/BDTFhms3b3ILSI1RvJMoIGjo
A6Sz8KNka/6I0N1zYjCVWlCTBxABGQI3mJCZUrcecRoSsytz6W2shNzKpgsRj/SOP3ncR8Io7/V2
DrRE6PBb3V3saNmhQxDW0Gci85xp+oR6YfLCq2c3xdVWH6kusX8P2Rur8DtOijc5w0tUayzTQnse
4Uvp2w8SLcuZi3WM83fSan4TS/ylGYojEt0Z6SoEcGruwRAOvutaK/ysl3etu9zBDQbg4LKWyOkY
JaAZCJTs0gOe1mdRJZ9gy9ASmN+l2ZMM7jZ/8eXD+wOkGzSWfsgLHLm9y9WwcLtj9MzC8Tes5/s5
dF5admQ8iuWITAMYPefOrc3sR+ukCDQPuZ0Kd0Md8Tnas12nzWF0vUd95ThxiqWnERNLGHo/mVW9
sNJtm5Kiw5DER4oshazrdmhZsrPBUG4NVCQ80ayv6TRt8dC/2aXE7NxjaF7tlSnlxlA033mvA6Bc
q8gsI+nJuRSOPV3rIvmMxsm4GN3whgPG9XOj2BM3O23jKv/RyuZhltrvODlvYUf82GpGLIxT7ql1
eWfOsloR+lq+AGzhSNUYPi6+LMBO8mWOy7KrjeyLlv629qxvy1RHi2QXpOSF4X+kbzIPM5LrFFq0
cmVmDM808/8YU/+lWziBe/VMOXGXqu4ZjwmZh/MflSESqjmc0qemgWhbD7aZGYEC9R2MuhdoXX1M
s/5Gn3vfCKhvNmtlZ2q/efhhZbRq58J8Q2fO2DLeTc30iJ0FWtS5VvAaRW6wptiX0nhxw8V3hv4n
K2vgmesvQSfPkNz5S3KGqoezaBl8o/OXtvUWCqG2fe1+p1YtDl1GM9hAVLjYn1XpQAapm5jH3+Vo
F6enMV+eu448A3ye8Yo1LNH2B6035L60r2VVfHkmQsGmyVHPOucxTXAMjbtxjUjk8xtq2fKD0fLG
HK0/qVhmtBbJvVEo1GMSYuyqENMyf731GQ+plZJCHqZGc3KsGmjCckOschdjfcOTcI3b+rB+mXxq
3lzbu6uzzE8m1CmcUFtRvo85gwUgEZx88G4j2r6Vmcvh1kbi5/QSQg/NiZ7q0BOkqKUQdGKy/1rD
eU149bQEHkXlfJEF0O0Uenx6Lb6OaBMlueOe8uq3ilwNY49ZHQGU4AZ+tWb4QS5+JzwM70acbduC
q1nE027s1JUzMISHESZi9VOGuk443R0ZRx5df/ANLr5KUtzEXu+giBDoR0xf/3dA0EcnAWZu3DwQ
YA+dPH+bwClN42AHKSW25DnYteS2cp5A874ODxEnX+0xJelbfvW9+xQbQvPJ42ClmTezwKIKAKvf
WCFMdQWeCvnja4yReiCDB9sSV4hNBXs4Zxpm3YEYQwSA7ffAv5ID1BbTfpoUAJVQkx+o1YAmui3j
/5WkMBshMw+wKGjsTE5yhItacXpvQCuCtY9AIWr0G4E+j9JCuzcwPIRGF1IbzM8rcoT/E5GyGDhx
epGNTa/4sDHXNG5yQ1346WnP8HfDrZnnz7LWa4AGaXeVZSN3qk+ne90hk03ryvCVDeKNDKj4nICO
IAJrSC5TM2Nl4OVxIDp+AHGJAhI2mvOcsglCWn/BVfThenvYWs9uXAP5a85m1321mfuhJVR6zuBC
6SCnUCBv3ZDy9tSG740qPvCW87cgqmcGmp/iGUNuxFQ8tquvPKn26YI9etC9SyR5TVICBPHYpT82
EntK8ocIgX2zUDCu9pAyRj6Sr8wKQtuqsLjJdoAJyZWNCcv0FUoUboxOZjvZaouV3w0qxs3X02/S
yvRGIaQ2Hmx4hHlvScvF7EJLbrv4FqHd3WhryoeGYZ2Xep/q5a0BRZk04DIJs8FkYer3tUjAyyLC
TiayG5cIAS5ct7h8JKXiMNceWRzOoU/kNcX36hVviBwCFSbnVpAn3qTQuhAGQw/7ceN2PKZadehH
+1NE4anXyvZkEn+5w10JK6O8YCnCDdqklwRWyENGFbOZVs6zZY771I3lEZk7CuJRG64xvS7DqgjQ
K0CI05H8VNb4CmKCyW1h/ghWQTpBx7xtrcBzmhCxwd82e+NfvyaIFRH/Hly5fDqs8Xics92SWJh4
OAKhw0I7ZVk04IdDbjbLrhsoYaoQwYJRRnjCJwqtyFqTJZBBQXGAfnm2JGCxsuLo3MbWnRFqP1bu
LntBOEFh8lVDbZXuranqtazZWhHVU5fdGkkiyUKWAuAL+WZ4hAs2Ot6CigCxVR2DMxANs7M1ctqA
5IUpmz6ckSDBXjomojVpGTJ6npQJiQRZPQ5muHvLhk0S9kOqNKojpIXA9oO2da6e4WxEO3IDCImZ
JH9sm/Pd+nA8Av7akmtC5kCVYHMFPEoPKAUJtC9rcIetriBgdPcyyR67IUQ9MCQkrYhvnFs+Dafo
qNuPBkpYzggV6IK6QnKux2+Kfpw38pzaBn42WHPklDn2UzbT320ssBRjWJ07AxuhHgLuiqP3YnY5
cRtk1vQ5Qe/YlTa8w+9LxX3iMNIGwOfblDy4Bv91U4OuspPHjnZqw1WxBu2+zdRDmvcQkjMWFKcQ
PLQT6eYR1X07cMSJwopcEnmMyJLJ7PF1iJEhNOI4pOo+66f3bom+lMlSknsvtoPY0Bxfm2R6z/rx
kPCJQV6kP4AIdrVl3kYzOsdu8uMNaeejxSjpCHJSZFANWv15atorDLxD341IMrimyWIetVHdT5V8
ar2Ilpf11qf3c4fZ2NT7rXJ1uLD6+Mfu1N5zwGiIQDdBKvX0uJBSmRcya5PKcg81Joh9krR0Mow+
aGzTOP7zszVnAmzetAVyBxovomBjr4wHnGDFFstPE0hP7IfKuWXWjNhqJ+PxYPX6C61Y0EAetntS
7u6ckj0JQGg9CAz+pJrF+gEGKGN3/hTOYQjYSmd5zkRBbMb8IgGpevmK7e2pHWsFd+NDb99mbYEH
HP946Ur4mGCfk/1bulNyYTq3y6ABH0qssm5NfyOzS1SyNGaEmZyBSdCGX14Y5aGqloqcuNLkfQid
GKYhXUkns4hC6M8zkwMfLTeweCZ6G72b3iHj7TkVNkGGjS2Qv2kpT1aIqFD3NBq62kOjSV6bVr9x
Rlll6xKLR5EERLdwJMjzILF4leOGmCJS1f+0kOV0E/+0LdOXpJzoBoT8HAgdVQsd9tFe38ZJ0s4D
LIaa+KL13wzDn+uF+21Z5BeOsoVlhs1+zleQlBjpMatIDyLME/68SjMJD9jpFq9XNY5bb6GhnyXT
m27j2x8nWm2zmd7lTR1dXAf5aW9F25JwDSxcq/3Zvpt03v7T+pqZ+itCnmNntZelUDz+NEt86E4o
g6JrQ8tEt9QeBdN18LqLmU/EBSXiEt0nlL4oGewU73PkjfvOJWLGxEpCtCj89FS/c2PrhvsNplJf
/dAQP4U6d2/tuIT7wZiDdYUoKoiJmHt1upBtJ47rioFdi/hCVNhpykcjPr+a6CgQYqWPRYvIqKlR
iOeL82wqUuh5u9zII4GTB8bJIjRb5fLUGfMKIDgLGMn+ZK2LGZBkEp/QDcNfJH0JhAhnUi3/nsqS
TtKM+2ZkKXbS+lx7wzXMb0PP8m4TfqnP3f0YL5umcK+Q8R8Z3Wz6lsFFwzOddTqODz4uhZJXxo94
ddCzLJxSAfHdSzXf13RHTW0gOFpO74OXYCdwtCukp91gDu+zY5NrVN2TooBFpUNvWuNzAaj7sLhA
S5bCdoKErlHy01vdJda7Xc/Bn5eKdJF25FEBYXNeeGsqTxwNc35vy+ic1A6tJETc0Xpst/eeJfRT
7eWHeFk+8jZU24xIDj8pEYeSk8Iv7ldh38bW+3edJJGBxach2cmf07sSgh5+qGKH1+YFwsFj2ZIw
aSTn0Rtf7Zro90ofdLYYSjxoYDXkEGGnpDbZ11pR3zcsFnxgVDbPxUACuPWN6PMgCISvSUTUTfkd
6hJbhP45JLWLIv4+Ku+LMX13hg9bkw/T0B0s3flkphWBu2GrIvwa9JgTP8Y5mUZomteIEZcTUNh3
O8fmQ9cnKWJ5G5HNoVrHI0MJX7rla88bwZ7CgmTE6y3Po22UITk3x/fQiX50Zzwg74Jfl8WPHYY4
Y4oec218FWZ3YYhyNIwWIwKKLkjBbGEVdcXyqXAh/uvbzdVRR4894RfmMLaD8zgD0mGi5cUEOGQ7
9GiWX3X8COLzB13UX9LlK/z4PLt24SKeR0uZpBLESXQwIjveJyn3OSntExQ3AN5svem6klJlEsdh
iJsV0o4kcCNGCm6P1PmTLP7MGW9ryQ2Fy/Q5ZYzL8lsVbjEEP87uutci8fNt4Lt5IZFBp/qf0EsO
MGE5H8HHGVJsVE6+vNsJIZS9yP2SrYBFDvIAeqnSYB4x0fz04h+go64fS3On2QOJOutDOTi63Exz
9OyaJvlL/I8hA02kqatXIQTu5h8vXD6Lnos3LBYtZGM+lQmyd5qqHMKfFrheSk0MUSG/4Ib/UdG8
M2zBIEccRdi8Kh5H+MpL9s2+dYX7dbfemWF0+OXNPXHET2yPUnw4CQnZS4vJM74UVetnHkFwPe+Q
Nh6YyW4Hnt/KZgpTzn+yGVerkfwY9fLild0rTsFr3dvfYbgqrjr7SU0jkV6l/d0q632g4cFD+4wf
lKy8FqDHBzSJrSmspzZVb6hbCZ/o8JWMByfkbmG2OfT9/DoayR8F11329PMdO7om4JSOaKjstUXy
AKQeclA/XsosmngzALrpzcmuuajORAyqzvbqD/UOLa+5yYT7kov8ohvrNTeHdlPBd163T8tM1YGO
22MsO0S2s0F/Nf5Jjem11eXTqjoqeKKtcE1RWrMUxiNtCmSMXBo76i5uw4PTLMOrzj3Cp1s8pEP0
lCOe9IWsXqAH+Iamv5RJuLYj9BenglJWGp82AKhBI/Y36rfVzJea0L1u1lUozbBqJiZcWABTRkxq
ASHo11zyoibz8jIZ7pXS4SfpxdFr5RPDRD8u0kebtZL5Nl/VE0xg2ptwvafFMRig5BXhxeOrx5Qr
okQczGhXavQDdEYK6yIw5wR7yZdKysCD7GEO5rFL69lXetEAvjcDt1D3bTm+rwtFSmrYBgXmS2lH
L5h1jS5+bNgIMT3+JvzmLgQe3KfW0/qX5Yv+uUzyu0OE16psZxfdPX8J5QrvHNbWwyRYodZfLxmm
B3O0fLaEMUFOTzbFgpa6JNwb//OCz2jKniSDg1h+abT95ZQ8yi59pBh+IRr4NCOnz6LxlWYX3unv
TiG+rwbridTCb9UCjBYGBZ2+XMNheDVn2sdJI71grPpgPZo2DQ8tTlba759iml7XK9x3XFHGC2xU
GJM4U0+88Zy3mcrH0TkMqzDIXB/LLUkaUXEdIncJdInOrU0IiEmtoEs4dA6F9x43UXOXT6dRkbdK
BnlEWm+/V4A0dx3z+s1CbsjVgAa3k8i6USZ32o4T1b1Tbv6pwvh/bdv/qm2z/pNM5X+q2vpOtf9V
CWTwH/xLCmQ4/zBs00G2Ri4Nykabn/xLCuT9Qwrp6Z4tTUcnS1RHh/PvcjbL+4dusGR7Ao2Lw/To
P7RAlv0PAWXS0gWNY5NpsPi/aIGEkP9NT6ObQqeeNARsH8mRxEGR9J/1NKBqVQxOicU1QkeA66PY
YarhXSl49MNiOk/E7bryzeT0itNkPkazRl9xOoeDMRCvZB84VTV7p5EEqlAGzVH3KYrY2iOqRWHk
lie3T2mLdb1fOwZrUQKDSCzyaEXhfaTzwvSJGxCe9trL/EVnZ1bMZ/04BpU5KhDxY4kONCLub0wS
3xPJ4wD/eVqwI0amyZuT9Jc5Gr9CVynfZLfYTEP26Wo1p7oRz9iZUk0+FIUBfdRtSTtCJz8VNa3K
tpSwdZi8kUbWRMbOrPq3HDo0TAjv1zUBAaNxUkdV3TMhJC+mNO7QbhGNEHpHmYQe3UfQMV4NTmm2
POZ7jooPE3U1dutTDB9400Y35giGmzyN6BdK756ReLurPdvmcIJIj0l17CjQi/XyBE//atvxHWeJ
16JsQlDDGa1I6neh3i17bLYaRHZpp6wXMk9ArCNuoSe0W2m5nOWfpwhUtQM6bJ9RZxVh+G2wmgdu
CzyvJkpGE//M0ev7QGMyBTgSJ3qr2m0uYqhTo+0FnGWwCpQ2plBzuSCCro4m2vJNTgSpASP2kIxA
KD0HInad6/7gjtFFFTT/ZoQEYL9ANKiKjdGdHwe9MIJELJckJgy8UH/LnPaPVNqvWBgS02uniMvQ
aLczsTi2qMyLQ78HyWrqBpjsSaakqzFnxACHsUExTMBoi2PAp85L/VzrwNlPpyYN0ekM5nLE1g6x
ETRRlrjQICqDHYWWhIcUDwYD8obBjhYoNp120F3v0Jr8JklqzYIB0JrTgsSJY7ViwN0BRYaTAk8t
S6Z4VFDTHfzzlyn0ngrlPDmxchiMbjLb5e8ZsuHQLwcgQ0SC0WWuNYBfDqO3DYLmR9csvZ1YwlO1
qsA7NLYbh17aRleex5i9ZTRHNlAl3HhLFtxPaHrz0YiahrZfYm01o+r2mEvJhPRQ+2eltaM5haBN
DQA9rfZBx13GKRpLuJWRaTy53mfBtkjlp4ybt6Rv8XoU7sPE2HoXZtbO1nM7krHFhIl2QvwVGlZ+
nDuiuJ1o8HtPiVPDkYFtihZ1mPN4rpNPlHMVVNHc4zxBBBebMmwq4vw8CyX+jOUDxktW7XhxOLI2
ZAmJmkEVdLLJhRFb6Mw6JxR6GjoUDg5wJAksgnw6bfLJJW807ZjQOt3LTHezN9UjfW93D6A1UEzR
gzYRf4gdIabTHg6UONlhgfCVFjWdKlrQmj0h5UXL4dPqnrDvtfRAE7ioOqE4uK/Ds1crjEpm3m11
qvCaYOsAlFG1NzMx7RqV+C4awTmsnyaw8G+2nt1Sbl/AOSLbt3ryaLcDvQ5kcqCVVqIaudHcqzuw
O4cpQqNU97Lda0zjVnEaDjvwMNnSm7T+M0baLIO2hPSFbyKlGc4ksEkYUZZh9t7lxlfsFfk2JY8V
4yvxqypmZpkyre0hwZFtc0oBim3NMDT81Ka345KnNw36PQFYT/BfBCeIMSbENAQ69tYKkhtwRR9r
ExqOHZ+HhrMeTR7HLxpOOmAyfSdKX0ytR+zH0rDBLaj8xMWhTPLarodg6nLiDkovSw5AxV6tiujT
MOI1cl0ykwkH/wqpjE7QaU1Y930z1neJKX2Qldq5GmA2sBQezc64T6edJwaeMiwuG4MRLY2UAURp
Ab0mI4yW4sQPvRBUvZi++tD1CIlwHHqr0VsTLydjIFMHk/bT1FdUcEaUXDjEhrImV6g+l7ppk+Kr
BUvfJjR9S2L/GnrkMRmkQcHR9DSF7Vl3NRq+LNKuy5xE1ekDRXGxd4i/8XM8xsiWYuQSsTwg/wRg
IQyCFJGFdJbzZtArIAo1dnjXoBvadXFcJD1aBFytER7IW4n4iXEtKOkCFy/P1SjusTm6gQa5yJ8p
/oF7nlx8tHs9ZAyf0Ko2Zd69JvabpMFsIZHdCL0pj4PK9glTzZ2ao0szqwQHOsXCWEIqFvKpGppf
vYkJD1cJTpBcvwwW+NECW8gyad+V9BiNIBzrUrU3ajBlrex4kLz+Ie3/+WTlJ9TsDD9w+JXtfA8E
jVwAItltYi+aeTyAfb2LnFA+j+riZml/UunM42qajOmxWSiVSp4hZq1eSXePhYHm7kRplLcA4ITY
m1LLgk530p23UYZiXjDB+J2dCHYYlBHixO95HVyypsSvIlzE7/EFxSRCBMKCs9HVj0lLsmtDfgRq
ACh1M0Z8YsqzJlKBioQbFPg7NxK6Pws94bprw3Box41IcNfoGnHnRF8zkY+LY01ORsDCwVFE+U0I
xrTs9XNcY8yZjiqXB6PSwLGtaO/e9QKnFz1M4BUTkpLTmFc33YDwlJCqhVI+eYqrMj0hFGx20oh7
P0z2CogRsk1o0TysRusiuzK6R1jRnjYtW6uKHqIG9iViK6Pob1YdajsRZ3u6Jt8gvfUAHiEdwwjD
QDw0xY4O2WaOsuk0W/LieM6NU1ampW9zSCLUyB2IOUdAHtAwchMIqssvIWHSumH/5XSIP6FDTa7T
YSHTDiO+z5b8jJyRcJg0X0Nskj+pVQ9OF19UZbzN7UrVHFAXMUo91oNyttmkkeNKgiZF1zZRxrlM
WAPGkKbgWlyRjIQm2WJwMKHr9YdVk4W7E7Q3QFQ8z7Azg4x1MJirPDqQN74bRvsha1Z1ckKyBPLa
fRMjvOVOmLvJogwjzbBFHLXto5zcwd5MjqhNd2xKuMUjfNGgAl51JsJ5chhGchQ8G59X1hDnkOAc
jeKUlO3otQW1ukuLPNyO4fzBGSbddGuwdZ3CheAM1MEe2MRhmR60VS2adCWHx/LXHIbnKGKmbYr5
pncdrQU9QqIzPNDvWXycFtwcfQT0ArNGZAKNQVMz/B1ntClQn7YW7avLwgM244k8RYmjgdYixEuk
vJcjzfkLxmn7IIwiupZmem4hSwMHCP2GyLJdFhWrPy13/JmkCR/Y6LDP7eSOLp95sKwqDoq1JzGw
PFBEaNemm/HVAnG2zVD6cU3X0YyE9xSiXbB6alerjF5Vqd+U/qoXUXSanKOnynQHalhDTEPim1D1
cTJSzHhG5jN3lCcQ1UQ6VvULrMXpXLeIA3KmOivkBE0Ja3CQQ7OtHQAftvfqReNfKL8EEEI3iW2D
EDKvOBK6xQaylOJMyvu0aWwkLaZVk6eqyBjUi31JEHyxD7k59x3ijYjWrT81uKK7IIk6ckegcUS1
e2mrGgqAbiElsb8KpYc0UMJnMx4ZAs4ZHU77MOshE4lWvunId9hrywesOZYva4NSfMFEylRVhflh
kfkbKnGAKqR1bvTWqgJLH/ZeNO0cD9KUtTQuD212XdJVd5tv3IWlVnQr0gJG8i6bwI73nsHyVhRM
HK1k3uniXLK5byINzenIyhFqbP4rPf+UryjRLPGBZe7wI5HnapFUn2EmJoGR5XH0GJeomO6h67R/
EKDq6J+XkT7ZiKrDIc6CHxXkaR1yOp/7NAbzgMCwy2iRQ71gLbGrkzXK1CfptieG/EgaxkEza0QO
4BZ8XXHREP2TNlmkW94UhhdD/F7pRxqa5U51ZBhYZfubyqrbJIpBKK1Sb2tN5q9EzclAHEgmikl6
Tyx9WQ/THBVWT+faL8oCgWtmldvBmd/1ASt96Ia+01f3GuAQeqPLS1R2kCZHD7L3jPJyvQpenJyM
BHUuyiHCxssdDgbEqfKlMIkvCQu+r6N5b1aqvrOG3XA0CH9eW9JF+Lues9tG/ealBgvdIi5AVmYe
VLEpA8c79MQuktVLZ0666dOiyEkzR52jHPqA2HJfzYZBTRnaJ2fGvNnUAxWb8Twzmt4WVrfK7sVD
pv1ia/ucCEBNqQ9sQBB7RKB3TnFu5mneu8Ulx6l7mGJ14XJWZyA6+6JF8KuE9aVRIW9tzz06aWTt
utFC8B49wTvewsElPKkbv1xv+XXDac88aPHztrKBdwMm7CtO4GVVA/7nHzaC82BCs3ozAXgCzI0C
s5kFm8TymeNsNywt3869cUK26We4t45D5ob7FHo5dIib1sEmVFjWN9p1yFYNY6sPvnIgG4DS8EvR
PHUcfYJI1fdxLNzDaMaHynbYglsG2vqHKGy+jSCCAyW2gqUrf6Zx5nOLteln4L82R0zx3oiez65p
6xVzrI5DUUPXrvUniMY4mylro64fdqVTE6xULkdYyn9bHYWkM5rDdiKuYmPM2rtLgEGeYgwRIHxY
gvltA4S9SD22QvUHovouWWXfRZ4D7wk6P0hrza9ZMHwXthHRwygq2HAWPEhu1mrbLDLqrSNdkPrj
LZxSskA7SIZQWCje2hZRxUxVnA56BtpJWluzn/6iEicveDDvDCWzc1GrnTlEw0PHCf++GV6MSG4S
I9VeGEXoWysBVW6J6U/vuHeaZTx0iBaZL/VqOgkNYVYeVcbFdJBZzOH4JDT95qrqj2gBacYNa0rP
chYOB9BzybaVLUYeXh63cP9UTsupIL/BoGa96fpXjjFEZa0pExIbbWA7E2w0D6GpNTnrBu8eca6Q
v7AAU6g04oj1cI9l7Iu0QeauIJfi+pBahsbsvti1OTe1IKRdc2byBTUnMGZkLh3ZSIKQDdT9PfOP
KEzPZrQnaILKqkADOlvUrprsTpNZ1qfIKuv9RHDDxkBdgAjL7Pec254RAyo/xFnLUU7btkb2YQi7
PvZ1XGzT5EUbLXGIlHg2UXhEZBoEjpiKrcJmhSAIlsLUMZKujWs8XZyp0O6ia+rUfB3yTIi89S7J
hPsXbaqxS05LiBGZruxjkyzGVc3QolwKRxSSHQtddkVavBJlscgvsjnqf+GnEpKWnmczNleW08GO
SVwQhpNvLTni6Vpvip24wHtzrB4KegYCeELhOc6gN0PjgA/+qtftWSj7Pq1WEWHmvGVzk29Sh1nP
XMXzDtg2SlSH/JBxIj2cE9cOEguHYnGxbPciUvPVmzlJzbRs2p6z+NDYVAcpWuSoP3bcgZ2tRQfy
f9iliLUNGVNSSsyYLYT1yeRua+BOO/WkLsXIOzeSvi8yI+w6JhUejF3yOOApkZZnIcNo3xfm85t6
Is3AHYi+jsLjBMlFWgcNAWtkd78dUx9LR7E1kIMZRhXtaKfAljVcZdIc82G6Y9DHqm8tOAMUiZBD
Gr5HiIk2SRjOAOAJxCay45jO2jm3va8+769LN3d+MxFSkPOVNcp22p0b02jfSDMKNYe1zP3JKkl0
BMobi0LPr3SaLoXl7fPaIBsGEXwtvQERCW4IxIEn14BZ6ZSkHTedeaC8v/XLHfXioXMLaIlLwj4+
OI/E9Z06lit8E1qxW9rmHuIH65HOSdhBm76V0RS0SIJ3jZdOtNX400I2cy1uB9SPxpNyGQZ5eflN
auEUxEmWI0Q1nsvHVPA4VU766ZHcG2v6YwVWGIngQD8idD+IQ5x3PXtcOLfjliKxA3Xg+Uvb5meS
Wnah53CfPPtLyuMIqtvt4wM4mptNGcJJLTmllUFSKiO8BceAtwLKENAQl4PfzbCZ54iK6lD8LSik
qE2SRb3TL0L/SKA4AvETX2+HZw/riOVSFU/f7jyCNdBtOHKS/ijPEoUWgiVo3uXAyouR0Lc156ox
AttYMrvnefVIaNhXdo/tSOth0P4be2eyHDuSJdkvQooZZmwdgM90zo/k20A4BDHPkwFf3wddIiVZ
PZRI73sbKZFB0uGwa3pVj2rZ+9Inv4s9lLtRK37KKH1j3zWeLdf61egZ1ZDfVCbfcy9niMS3veu1
PoM07EWBaog50MgH3mMcLnBCyHOkF7cZ1C6e2tuUtFhNzWreu3afHMqcvnVYGhcxxgS88vzJiZW5
o3P7bNA0i27aTPeC6XhV1T7Wis6XOJ0CUzGfZLbAtSXZ/jjxfbUVUsD7IAwlMTAT4KGzxAWSZZrB
BC4YK7X4zBTdPjwyCBNgXLB7m0J/cTRKQgCQci2GnpkMFfOWq19AjtHEvLg29vzkZK3pxZq8x4La
vrPpzd/5g15U1bvBUGUnTwZyFN4ZEQVQbZ/HwQuZ7/PTuER/zJk3g+6S4KnyBaP22gPtaVEu4mYN
QcQlHGdvsWSpRowmmF23Jn5in+YEvZmDjtCZh+lREk/McLicI8vbqEp7ax2/Rdv/0acoOmtg+ND2
Wrl9Pe3kx3GqZ4KJX+aIpccG80vE9Twmf1qSY0YkDkurYbyy8HMy4d8J71cV7JNjTX9vJgIurNV5
5FvY0wPPHssuQ59gviotpNWpuzpIrVrGa85x6ClxCcKiqlTrcRhpzdXmfld2J77F2Is094Mfpzvw
4Qe6rA81FQM7AwamY8qTgVvao3EowS0uNMJK2piOqBIWvM55vtCoTJGodK+AySnWaHmaKQ39Xmte
SCB8iYXNHJxy+cmB0vgeFCK28iZb0fEXNwjQHp2i5NSxDnMFi0Kt7UFOQqPVptpAvdT0tBm2KEsj
UUga2AGz1hSSEc/7WWKDbf9UHNp5YlSM2PvnvAScRMyPOBD1M9/ykmSG+U5JannzFoe8okkCX9pj
6Hl+LpEGe2tqz+XYBv1A/fBS47DM5w/VtX9tNHpAvyNFDjPeHFICx56c6Zo+TNoAJzbebMPZawyt
nupx2Mn8EGjg7/EIGc1xv5x2+YgVPnu6VV9z+880WIzvAvNOsdH5Bgx0o9GGk05TmudVdxWhBIGc
6w8ub2OGPL6ts/7VNf9ECSXC8cCugIKbTTkJRit5zUb8rBRb04jZfYwJHV2E14K4hMXck0wmaDrH
SBfysRnET4teX5o6NjcsnnV2GLT1ukziKYFTpqL6rTetIpjGXPgr7hMl5RFCUnxqMA21cCEZO6gJ
Kzs2PqBLLiZ/jRezoDiltIot2HZGY2aXXvsFFth9n7X04MEuKZXF/cGhsbemFQNKyHk2vPWyzNGZ
45Q3w8xGFv5Cvsd+L5bubRKVPHcE+4TU00etsh8tyiCjavt8gUzw8qNHuC5W311pE9ZtZ6cwEOSG
9qSXJUcFrxPfQjxSeR2S7n10n1XNjhd17dPVJPeU5a+VLZeSl46VJwfL5M1VeTF//+cZx1S7GsBp
5mOjc/tnEjVG80ANLyEJghO13d76JEi9GJcp/qT2lxxD2M0lSC2DCym6y8mS3UXnzJKGd1/n+peN
mWAWXRlMcgBqP+yt3orDPrWhVN7mmtdDXh7I2tTPQ9WTQs1iKvHiW5EcZ8hq9F4jeICrKtwlh/9j
X6FlAW6nDvWauvyq83B0cYrfO6v7EU0enpkZjwGpT/gxnB86aspzpetkz5PkYCxYEfnLa8ZCZcyQ
e6fFu7fNcQ6SzB73Zg0nZKzRp2KGG8JxjBw7zBzVpe/c6jIxqytwmgiZy0PG+m/2Bpq8RPm6RsJ5
ciuMG1YcU24zPLSI5OciJZswln11SJz15pWJg7DufOhCjXddLQ+dldxVFT7R0mUhMvXZB4xDu7UO
vFjYhRe1cSldPiaxvHTOZJC3QAjBIhMFPX+MfhRHewY21oI4xPJw7zQx6SPdvI7m+KD60YYZ24cD
q/QwKr3sEH+g+OPJJ8ibsLIDgqC+cDP/1lLHedWrYxnNb27XB9h7/3Grae+5dEwCucXsNCY3kEEj
7OLsxK5JXlc1fDh9c5fPpREWsfq7urQcOTODClUoelYe0TQIlMRs7TpKYdDXlqNLuy8MAnXf9wg1
MC0PjazgTWVWtEmmL6rykodG8YpRnOhHRG1B8cHORNB9ajXFqqYOLEEwfYXvxaWNBazthWO+cbOT
jjrJNAID9mC6COBFEZPB8cyQYiPJUb+tV43jLCxck92rWWifCysPiJT/ENcEBWkQ3vBxqNfJQYgZ
d5bBTNUQHjkZ4OFC4lf0Dbkj+u0EUbvleZ3Ydn0967bpXLScWa425nNF0chQkfNsmnSbjUy8FK4K
Zo2REmTgFHAYPUxZWvA3q42PbLw69DJZyVg+NuVMfxsge7rXBhbNNpEQN7lzFvupGLUurClaCJqB
chP8Z8x8Wz2B1H6rsf70xKIfKdXw8bR4yHd5ezXBmHKlMl8jMdhIM5l7NMvU8NsE47dh699Gq00h
vSNgQGNK1WAQ9fcScrpBrxhOY+mGnhyZ2Pp+DpGQw6kj3id2cOqwklMRiAGOTjPDyj895ndZdgcp
PRUqRPlxSj8nYK1oMO22ZcjegBvCBDWSgbtg6vNeIfgRi++ldg5Nho2474z6wLh9ba204sm3sHzA
agC8TnNnahwHy8Mz7vGbcFZpkC82OaHkHZiLY1Jj3sfdE4yjA28bOGDkgoB2oxdpuW8UJ19l1yAB
69k9+7PdOMbl02CJG50v9rVT85l3fhe4E+g35NrPyp6tq21Wd7WZYCw1+O1ll7FKjklYmAz3EQ5z
TzuZVnzDM46YrvVXrpfpKY2RQEZhfcySJ7jDCd5G+QAHsPjku+OQAeZImaXxiL/gx6xb+nKs6p5M
ylDz/Ke63p2rEfOdbV+9hL4Fm1Be45Aq2wzXBiuCKM2+q7TTQ7elYlrO5FIqmT7j0+h9y0t4zMam
5/tNqotN6ckqzFNliTIwPXXIiifWFW/eQGI7UUhuzhrrLNGQvduNx0eUm8tOhViblHXpR2yTuCEz
JnFKFzjfcz1kEy32vPSPUhpXvVf9Y5ngsX6kfdqLMWWm3C9Env3luzD5k5M+A9eNNhOPd1DWo2YR
XCF14BuSejWhLxxck3gDX50GvUIMjdkemEnqcXuoCzbs2IIZQ4DZS5h/+fuSkJ7i8q4C6gn2DNXO
ve3p7+wSvXCQ4moU6ROIS2xko0Be0tfsXC3ihMS4XCcjLri0NoQVElhvntceXaV9dB7viY6tlU9U
Fr83li2Bgv2Qzgx7JDcXP+Wr5KfJL/2Bf4cIJ8nsGn9tvRyvtqMx3MXV5zSuVkgylK3RilMCRaQ/
zRySij8vWb7v1XPTYwFaP6VXY8eGEudZY7x7PBm9WfxJoMJDzJ3bALttH8apSc93E2imy0reGUUw
29wONME+uoK2nSXxh0HKy0Wq6LOz7d73gPJZByZxkCzAmTRQuYJRDBtmuyNd3oREwpH0ErXsI5tW
3FwDgF8nEbxb+jynPHRSlAHBarqoGzrBmGI8s4/CvOPuHC3S51qkmLooGnLUEJgZF0+ntfdu8ZHn
jjgV0IsPY948d5HGeruasRiCLckb7p4JmhmEgSgi0bi8GHAofX6+cksVefV3F48vVcIky6RDS2TG
dGJWwiJMLp57mym7nzQCoSRKSuIibENgweQlep6A43MmRk2QWLEDLwbtFbg+seXZDmmettnBJ3WI
PwWRY2dEw0+PvX+mCh19hMGqaVUa5sAvgnZAdrcjgW7kdgObSrh3eWMfdMVW3cKJRuZspB4GS0n6
vLQjFWBZf+AyqB85CgGFhqKzaU/CnrhYj+NQzseuA/TaVbSdUOZn+gxy62FN8H3r3ij2RRyveyDG
56LT5EFJ+oqjsjlC5PhWSpu57i6eH5sNc+8YEwYgMCCWSjvnwsv3tYvNxig2Z4SJ8pgQ0sHc0nyT
BrCCBNIN2hCGomnp0ZNNoiUIq1jYt8ggu8ec7vDIZAJ2Sp5Pl3HD5j4X40SITAkJFpIIjvhsn6qY
blJrqQIt/2ew5XyWq7nt976ilWdS1esjBam4mAZL3ql8eSTBykB+SVRxYQTGQJDaTyCg/5minN7F
mD7p4VytGeHBQhuCdfMhDGXLdb2Iy3sQQz8YetS+it5ScEEU3Wlnl/gksW9aatvxNHS9eyYWo3bG
tFJCE3sNDhqoEb2M7xc9gnlbjuHSMRWphPFm5CuZaej/JWh33UFvGBUN0tuCPG6cHUQNKNgO75x2
+fJI4SayWO60bSgpZnVdK+17reqth4LJK8E3Bj0Cz6qu3fgI6OQ8NaAT2A7wt1+nFSYgwcdJ8k6u
pBmSRf9MVz8jjnU3syijE4/lbF4uxJXU2+QQpQGLc0yaBndrNuGz3rI3ulL6lmkaD94gATX1DDZ9
/diZCf5dulBXONEAeDfPyIRRp8kcAC01rymMkTxH+2mxgRKICbCO0b8lnAaBG2VsOQ2DrMNd7S8a
SXRrRQDGEozOgb6seApywAkDW0wjLTRkePs9Ltly0iGCB2DNjpnFpQZnvo0tjQAAYWKPzQ1MX7Ap
bLzKkxczV1ElTSszsI+GGErY6mjaT17U9891+0pI/JqsydUcszVs8JPFzf3ilpSiaeMvmlVLeW6D
GmwwaOeZvs+W6KfsTJ2TfqYckPiGieOjZS0yNSuji8v2PMsXPhzCZ2GSvOu21V2cghMfVI8lEGmo
cuYJrNbh0mpluEx/ZEHlPNfhIXQVj3gmU9rsMu3sHKpVMI7FKw8pbX5o+O5Tb3dPBqGELHdMf+Rs
DU3cNSiBDu+pfZuQsc06Dws6AqWNtyqJm8d56wYZJEoPNwUUljp7oHsWsznrPj912AoabCG1muxM
q9Htwl61CARUjrBZQiAWOu1dThd0YYqp4inLciZcU97ptrZ32JcTpM4o7kz5mDH6HVJHf5zSuUPB
gHmfJstF8gKSdXvJx/Uu7gwIVGPhnK3Eath2FE+tbtkB5JHPFOzLIQGhAwXhmqjZuuExNKtq9udC
PM+jN1/Zo57wVQ6kLjNgZwZqTJetdzAK6KcmQe4TWjwuGnN1NMxhP4hzbg6XuGZ8wFGxrSmzKXQl
EeKe+5VTajwV21fIlChqmpVjyUzSL690/hDQacBgggywNEpr4+K5aeLfZXRyvy4nPcwk2ZOIvoaB
D9aN9PkvLq1vTes+IYxiNKZEjshFx1bHqMm4FydlJhSUxQ3OQOsfejeoLYF5T9S4eOyjKj10PEQ5
5z1KvnnnqN96yz8w8kpkOY1Nat0u+y6jr0bZLQJH4lFe2Z4nS9X3QPxB4rt8+Fl9LJbyaYHinXvF
nuztF7RbyRmVvjQ9vlDmVZ/3xkR2ZTq3VkLis48ueXYTEy2bpZ1NQSGjvZ7Z5k1nrbKLderFZjEx
tfWTFWJy+GuVKmCDC86p9pQ/GwjLkY1dzobUzNt4V1PbuLPNjpPXbl71lvt7VVrPYzcenZhsM+ZM
1rHG7IWQpEAKgCmKyz2ItOo2wZdCphyaQ6I5Ya8bHsXhfAYuKftLDle0APh1zsRjl/JpsoJGI2pi
50C88tLqhLkUP2QQufPWw8VeroG/gCOCrS6qfUzBkXlimTseMnvJLyOn32RipouGEQRTolMHpvCv
K8E/W/HCCkbIwDIF9Z7D5zTLm2eh8SeVcdTtKaZkB2nPnGnaLc34tarn0LbPVlQ3h2mGRJSOgoY1
uwk1d5XXrDJ4aNUUdi7/FgF+rn6GfhszaG0uUQE5GB92W5wtPMBYv74XISjeKdUBoEt0bhjeqPIw
40Nrg0rQiupNl+jIuCx7N+5PkAieMTvudTcqMTfZbzwBvZ/k64+XqgcnHn9ahxR7IURyUs6l4b17
x+VMIyooZueIS0YwH8x3WQPbTku4Jeos6qS55ruyLN/m1D7zW7Aph8CI+5It9JBfXdpCmAmmgK3J
vUaLG/9CeoUc1JKQQRwvaJ6Ns69snWgK7s1DVS9M5wAK4DwZzDINXQKOd0pnhE+6CHyiPHRdQlbS
YZHUMujNVoXFdlkg+cOoyi7J7mCB0Zc97h0XNpOqi0cdi9maLO3JWZrjwvfhKN2F1weVroNxmxqu
3vg2tqWW85l3NTPYil+BJS936VJ82QxKGt2wQqMTs/HSTwTS+ZJ0TwW6s9UncObWxIXC5RxjaRqh
NnKMm1GMz8/OvAMFHO6SkMgr3Qen0e+WVvFsS7O9wgwOF4uA3frQwtw/rLaEsdJxr8bOQEInTs59
Yow+lLZXEDCkH5nROHDhge1pO0yD1Pls8oFPIZkIMAp5IBREFxmL06Bv2NNSWHnVF1p9IY3lIdwS
FauPKV0pT9GA+Evs3hpYN6nN037gTM+4jR0caZYh5lrid2V0t61ZnRp8NXYR4CktliGOs1qrxpdm
20ZCeN2RvaOCY64eLc7vQCBBs3pIqQBNtFuFa+9oTBj6rOJrgOEYWDZNWHBdyAYyxvm66awsoYY1
MCVfLNbHQcec41XiqHXTY+k5v9v/UGSZOuZAOBRdNruYBnlaVMi9rLhDVoKxA03Mh7XgwACZSK8O
jlawWoHrwkqqjX+w0q6HSikMM85nJhkR0KurE9tHTHRmMQT25gpyE++GPu4XZAJ39PDirWf1aNPH
15FGt8HfS3jO2/smqHlSiV3LK5UQFCGW5rLL24GnoKQooV+MO3hZneGyyKiKAGwnTJ2lb/Yxbmki
4+JPqhSsm5b7V6yqk7E03FQtYtET+UhuUfFd4fbFfpbmS7R1g61xbPi9qV9Q12scobqBtmCRAoYa
1479rYlLNi0RNcljdc5VdjFd+znuYOus9m0ZWA5EWTuy0x5PCebSI94PfrlSb/a1KWTQau6BwdnB
RVn8pPJQ6F1+GpS5Ny0Te+2q1MGtNirNuCM7Rg7eENpeOPKoqkkcjGx4saOGF0WbHRu8iiSViTJP
FbsJ5nJeEG3gkdek+XzUj05rnSkbZmfOALpLOk8P4DvwRFBI1E3Ds6Wgbi74//eGBYTIJRlQt112
6KfpDQ/WMeYCt/YVr4itpquTAbtNqX3n8NJojojpywQyGPHbWRM0TFRkH7glqzzX+9QjoQeNNnEI
yLKnPpuKXlJyrGu8dD/otzp34iuP72Nl5Tr3eNsOrMXb0x2nH5uRDTK7BQKCaJHcxT2/s23aLib8
RDmZ+mE2chJVGdsZj8vGYLvxfmO6DVitWzYy35nzZE7l32EgMGXFFZt87XHkEwywfa4+l5cl4Luu
2+4xLbjZgn/yPXeictYrTY7NCOdIeUoNPGSdcyqjqbmN5UQbU6Qlh9hIeZc78d6z64HrWPHEIVaE
jT2FS9yc7JUCNjBjg8reO13OmHZcjrIW9KeBtEuGUcAZKqiuT7mU4IxYOEvUvmZrQnMOVZ6W/ggv
gggCASuW3sTuCQh7NAJsHU/bII30br+Nmz1g7U4gnq6UBTkYN3T9yL4CGmgv5jAS7F5mgxPObj+4
Z/yIomlOLWD7TOivUcUSOi1VjgVlDYBOsommHDfkEGEiMBv6y8vV9nuvBikbYx9UAlsxF8jr3LCJ
YnennY0qdxBAvedKI8TftCfudZIfaf7B8IwhjFqjxUU0RRKq+nqvLzrplny+zIb10GhVWDiIu4v+
Ymxd5LJX8ubAhNs5BHaYqroK0+OAeWmz+Mxu/tDhPPb1gu+SjeJBnxGyJ7bLOJv/DnnHu9TAwYXP
F1TISL27Zj5kTatvTSKoAJHBi6rqn0U1Alf5zpME+YLKyX1dfObw/NAt2kOT91egod05FQoZK17u
COJ+SZFfoxoiDjeFL6p8eXy08WT3Kj+wIYL14BWA43K0mjXfqqY6QQZDxxWeS14Fpa1/jBNu2QhL
vF0b0BWzv3WyskojaYB7D8PtsC7UdbsRPtKgzqA/GCj++2bQL936OhoESrQo6ZCib/PglnuSHjcp
JIb1yv0nm8fk4Opco1fA9MgmXhEMWncBogP4rCbCY9Q/GsUwXPjIrFsIhqi5qx5YRZdyVzWXIFXR
/WIYcCSoiOz6P0xL+pF3IGgbF3M9x7PRgSuNZKNxyhXc1dMwibFkbplBfdzyRoZiVTZTrFKn0zci
lhUWCakZgs7cxrpP9t8CN/9nsRb2I5jwEyg/8Auguxg3869Vg63KvuXDUo9wlABPYOHpFg5bjhSA
JV5zj3j6xwatrOv6PdyVj5TCz+fc9obdwnfs0AN/nOVbPBPBoksljCN3rwPO9NPU6/bADDsQqWw9
on6GvBX/Jlxb09S+cyJBw3wJphPm4hRYHNwRPRotKkNQx9kxxySu5p6nOgc0YaFT0l3pJUfuZ9Xe
4zKEql7xQDbDTSsZyKRY8KK5bUxW20gBYamR+40T05nCOk5OPQVLjlaAyeGvW80oyCvWd1Ij6tBv
Eoe3DiTeF8MKuJ/wVEF12VUmRLxqxAesnN4JuArXSElfdmHaIXluhJWEJVnrkb+SlhhOlVbdpTnK
Oe0x3BVbi8soeAZsCwhh7foTdYbkUtmzo/WoHRyKe5OKZ5aCortb53OcLCsnKVkf+obLhHbWaPt+
uJ3c2XPVHFdW4qUGTMRQ5JYqOdb7eamxJn3pyWgc+jFFDbD6zLcy+KJmg5xsyOoGy4T1BB04+uhc
a2XU8NFY4k7RzJ6pPUwll/uELg9kr847zfOyZ6/Jt0lNRWg12a+r4UecIM9frbWNLiaP6kyj3NA5
b63uwGmz23Q/xtvNrufBybLsTxSTjbJV+syZwj/BvT+MoFsKZcCxAol4ym2IgI0FPXBsL8a9RGAi
tGsHc9mUx27TlMz62W1d2CNr+WPxkFou2I1Kelz77pdFFg+xRi6AJnC4almgp+mDI2aL+4z3t9eK
Gz2DQKJ0i23J+EcC01WF6M8x+L0gFs23SaPcLoucZ4CBMB/yLBSzMHxv9YpQweHBb8epbrrYcxdh
/QhO73lGKVhajheTUHGYaGA+6Gou75wfk0bwDuyOX7CCOTCO16sZ3XGMrbU30nGCybBY2i1rgZFX
iKvXsorlErfR4+o9smQHqyE5U+kzh9hEMRt7ObL6CEG4tdSH4RZkiVp01QQGZDAsSh4LSwsAWXjn
SvsRGrbVeGIX7eRT9TQDAnLHlnE+hytAU+zDaECCqBY4iziOSpauL2I9dYXzWBqUw0a57Wca2KWI
j1j36jBVuOTIwrDtx+p4HLJZ4+iCuhcpisHiiX1g5SlBVFGwzAcK1IpR4wBu24vUsj2LVc6rfqiZ
Eqvk6EXVPsnLI5IIpHe2s0d9ib7jzPbxS7FUNdRP3ML3qFaqTGcDt7itNnd7h6teOHG1z6n+qp3V
Yik2TXfwueKgKNjayIkol9uKO10qIHLOa9ylD02D61agUkEpJ4dsAYPJy7F+aNPyzhxcXAHQv3Ax
OAe9fi4zsQSLrV1srGKEuJihFLYG1XnJlTsaE2rcWgj2JpBeUR85pFr//6eZ/9umDp1OC6pM/i8d
Hbt/ijgdy3+v6Nj+hf9IM9v/IngMkc/+n6UGOrHk/8gy6/+yTFPanif0LU5LQuc/s8yW/JclLBP7
quUaQnAV/s9eA2LOLBodijmErpu28Mz/lyzzVlvwb80cQnhsrymktnSaLclGE7T+9yCzIKVQtKWN
QF+YlY974Jb3sL+74iUy6rOXmc9WgdWoV9bp3/4+/4dSAoPf4H//L9vS1c0tmM1F5b/+l6kQogIY
MWKXzvAj0SleMi17sTg95PrbGEhP5XCFacdEYqLlGW9iWj5Hc71XMeOFdy7PtMtE2Bmns2fMD44x
31/6B3eM79z+Nuqsa9v5FI+M3owMBkw3wpTVAzu9j//+F+FN/b/+ESk2MbGsGdK20JIom/ivv8q4
xJEtIsp0VtNbaD/O9hXatz/a61s2dRLnn/c1gY70e4da06xcT71daYee5Ty3pa9Zd3cm313fxlnh
+w40r6NB2DGbNtgdQiK14J1vRY3k/xf/p6eloM0J95EZPSZbWLeJnM84SlgPlnT+GsUlNex/Ys/g
H6iNr0UC2eogM0OTTfeuKhiWB8/CDzr/nbyE5FYWch365MzD+9vlzk4r9avmTMz8v8a7VT3Oovo2
HbDjSedxJFoYoLCPMy7wAw804vpmBwKQjfukeb9MTUx9iUZb6PxQ85ZaRzP7w3Y5vzez8X7sv9SA
f2YpJElKoFQ+c1C8M5xnl+kUX3NNuMr75et2aos1PlSxBlOu9d68qftoWb8iZKUP8xOGWb/sYSFH
DQuY1W3PAI5mH6DdHSk1n65wXqONuAgwA/i1GJzyci7usx58qTsZcLuxFApCqjz20ZF7A59flnvn
tJvnm6EqhBWA8pto0DWsMzx8pvsC3mRs5uZhXCmeKqIJvzkBK/4YJyuHKsVEcR3JVR2BJ423WM/x
TKbRcjBLc/UtA4Gh4fxpWTCEOfJMBQ1yXyzrXktQ7VsbLH+dFe/LOCdBQysPIeGFDX+7vjTpl9UO
eAiN+NlrI5DnqPhk8/WHHGyV6FnFd3HkdyAydvRl72KKz/TOOEBPRPtDFKk9suqdLZ7TET6e003u
aW0QPfZ7AtHZFaovplKXaH6ceABTHdAgE/TQjP0KaegGsFE57lw7csLFoxHQxCZRs/3zScF0lt/P
60ulyJSx3Xn0ivrKEhLvsPuxxNrfyEKKmcwmtLKeIJe1HBvrt8FiGlB+Rs+3LU91Rx1d158tpzlo
NDIKLTduqBhYxqqVH2AoHkalTvjxsr1pJLe+ic9UXpysKCKNqAjL2O1zU27RaCKj5H2WX8AoLJOl
3C30ouyc+yKq3xUS3q5XBH4CLHfLzosjJszJYWIfuWFLdVk09qJVM0zoomt+zHqMB3FrQzNlVnaW
OsYHMKb+aurnaFmvkwb5J61Sue8E/cnGQit0JPZDpaYHRWSmzHauJc9uN37kbsY+oVds+7LkLZXp
uptV8Wn1pkk0DR9PWV5N6RUwqMV7PHQBgTe89XN/MuuJa93m5dcrPZyN+r2Wzr1yABIqy6V+fptp
yiLBr6Os7yoHbm235KeFU30UwghM+7IOzoZSwCFHysdjLQ3WV8xB5rZ05KUYo5Umj5xQeEo3PGbf
jfw8ZLjboqAbe51xBHbPOPPCKa9bLH9Ms1ZNjKseXZDGONAqQhG77duRK1B1kTSAStbz3iHibFON
Y687uU3qomPzMYKU7GsHzjoOH3upnpMyOjtV9LvGzM/KlD8FcVm/pJsYqhKM0xG2Z9BO3cGIjWKv
7EHDqk3lnOJqvEbQDrhW4XFGWyx13ooeWhcX7Ahrfvoc16RHDFK1ETQwv9Xmh2hgKyOWZ0oVjFM3
LaFR9SFPxurXEU0iEtubcM3h1OB/mGsFwKsxqPmKhqCvG3wu7lcOXGtnZ9J+29I16qcGCdZoXNm6
ciB5RLUhZOjxHkvzl2FEH1GHH0ds+coYXHig7KjzzbNZrG/GUKEoZ8IJEu3RSqcvJHr9iQ6tTybM
2c+i19TkAy4dl92WNujgSW0IU80rdDxW7lNFNtm+I945cMvmImwS5SjfdcdcA9dLZlY/9d7YTOBN
g2kuqp0BCkRCwmrN3+d1JG1JIhZQ0WO+1G+WQ1d83Lny4FWnpb509MuxSTAv7atseLiwXM/S+1Ma
9EXUS/2p0i3z23Tkk9gYl/x3MAU2eO9Kl2CSA4Feuq8NBavQBeMisBMbZVf+GQuy2FGG+0WqVu4j
4M/N2i5+bjTnzrW4lgr1RJqSWZlsicqZPrphOVIFcpyK5qOzae1panoALxUo3b0EZgjtRLw6Wfvb
G8V9u3B9iYmDOCwCd/AWntq6POHK/8C7bxwhIFsEzjBYVtjGcxdcduq9Z7w1KBBdn6uJgviyqY0D
C+YVrwSTc6+j4vWbIYjvobtG9bmNKG5mrCOJNn4AiqGc3CUmkzC4a6V5GocOU2mOA8VsWasZcDM8
0K5lPf2tS6opPZU86phXDoDzrgsp/lCsgBzc+dyVd4Ckhd/B94WSlL4pgQ6REMoJmjmCC0+KOoc4
M6EgCuh0fKFKVkYkShPNoCSRDE4dXzoHdq7LWey+cFT6mJ78tJhOoOICsye6LcvM9d3GRIBZSH9U
Mx3GncldyTUQwMCat679SMVmidXMhAPQQz1hI5/s8Z5r/tJDmC/75QzqgJarLVRNZVsRGvWDpSZF
OEzCFbXbaUcP8JPraF8DzYaBTV0lmoDz3ivnuaKDIihL/K40CXnTH+Y1fpeGOg6QjjbqZ6DPhUex
AdUW7nSL5jg+tbV6rIeSzU9ZvybbCnUAh6Y766noOO85225jOy2gfEHndHNOhiM5we59l7nzKbNr
PYnhrgW0Ewv50CneK7mT3OhnjnxPX9Xm/fmO0yY/8zf355Z0Um+M0U0vaY/rQTSgD+4TUxZ7oxp+
0b8x6O8ITmtaHpMm5bBwZ0jbE4IslbjJAJTqoAMZW+Zb647dc6qQUAUmHWB4DC563h5nMuuE9Ux1
qAqcZlbDjJssd7AtoIblZKTRblBSXliiPmtd4yLbNH/ouCCOzuJOJMMfZ3TxMkXW1+xgEG36PQby
+3Jy/FkN39JRURjryNZxggcF0dw38uqvpUBLjKkH/mP2CvQj/Eliap5agrI2O/Owy6EjZli5R9xp
uBTy3XoSMREgvGSU1GyGY3fOnyxrDhu1ILHo6W37YVhdHpIee6Yl/kyWfg8F5n+wdx5LkiNrdn6V
Ma6Ja9BiMZvQIiMyUmflBpaiEhpwOJTDn54fmjM25II0456bsnu7qyujIhDuvzjnO2+yD+dDi3vi
BpSEUkaH4TbnwqJ0cezdNKGZnEVyBjI07Dufe8x0nrIm1Gew1uN+TruXzmEPiBDwEBUjMRdzWhxM
vH4OuVxKDLt4AgKyx/cTbciVR5chowQZQ/GupsJ/kgwvMGVvPM+YdkJJ78m1cBJnKrcvnCRPOatX
ZPjYYAYxET0MGYhi+60rzWEndc+9YLXPjBfFYRAqv/hVA2I91iTART8NuYpYbQewTxMLvgyNN8aK
wdlKXs1qiUGRVBg0IiDO0T6GSJ01CGLLYefqwIN1evvHxrXxMse/3eiDrWlY6JbDwMgD1p+hE3aR
3nDSLEyN3q83rkzyNebABRYpNs9UvNYz1/URXDGPGnuZO5KEYdR7+nlwHeMt8P1tFrjdu+uCOgdl
wEzIH+SBtyxe5YUvN8zvz2ke00p5a6OICFhQFVo3A8lgVP+pBboVU731aR5dsVo5W4ufFkfJVzRg
oprj9ptFUXSoHS2RxMeoBivxF5ZBfyuLqEWw7F+Mwn7gvtPvLWT3RjNP9cQyx4giZx0mvr/22etU
jan2CmDC2YpgXQJoBpnbdIc6VhPGfws3lBVS9zWLQ6n9NJds1sEmDxL1OjWQMz1ZKrgIu8F46CHY
SAbI8RBU8Xk1Pv0YSwqDTF+upgDUNsjkjPVXHrM4TjLnSQ+dBnQ4nXLL/mBxucs0UqSWaIQVfuAW
L0nkHlrm4YsuGT84jB9DQ3kAmvI9L0NRkWMBb4rw3UH9jPKvH6jnc3S96Zkmb4HTEn307sWed66B
NNiLFCk1F82sQVH3zy8EYEMl8lAYxBO+s8n0byOwaaI/PJbDeMc65qW++uP23bwNkpmuOTtEZvNS
zv0yGurDM1rogiYEXtNsvZs0DrsiZi3PUvhZstTYSXfZR87RHpwJUIB80aLCBMOlk5ySRLWE33o7
Yr645nLugsmkTApzE4tQI9urZ8YveCj9x7mRL1iIT81oICdM7WNg3CV1qc+TJja45NpJDPzz5lgi
VoCIxSkvwcWDE8iq+cdY7EyyxcI16Cw6jZOMTokO3h20SjsBSQsNtIT4n91jwaEOo8ZUoHTwmFRn
3HUsJSnyas2kPkc+n+P/3BpFsxctiMdJMv6ebOyJcXRrZGqviCfnnrfF2R1g50C3Nfedqf8Mcfrb
zFTJDaRB+jg4P5pSoZFdtMXpeSdMxMN2EIGw7CZv3SJmWxO6YBBEKK6IrMVm7uMR9o+yKCg12Q1h
MO4N0xZHxtmwD4iqP3uJOBdZbbybKgX0ZozWbnQceSThRq/HrGBViJIAXQQNm+tjDcyHPCXkR/rr
FkbmFiwXBfU/W0RL7BNOY5+PdPDRFrRmxDZ7dILtSGdCohGl1AzsBNvq1WML2+Hdt/lOMmjEB5Bk
+Q7/BJQOf9xVmFLYgcmrEYXPTms00I2+rIR1NKqekun96EZv1px9u9osDojed2BpXpGnsgb8bkXL
hQ0l9sg1yFd4YfLH/c0A+nMIqwo1TljjWYUnAFgFLlW7qnrL36LgR7XCuYnMb48R3ovtjATX/rvg
g7eHlIpvfGZtGtxT4mHZGc7DzCC7h5IeldggSIC/+WH92UdBuh49dp5uaNlPBRk6JsoHI0PhEDBn
9/S1N9N3r2cD2NnWMqw+TH1q7quhvHPb4MfBc7dyKioPr2V7IS1vRntnntAeHNWILMxIR/NajMR5
NZlZ7ppsdhDiRmj8i+TsZQIpE0K8dc0IuG8irN9iSDbscZE75iYSFSqGLBP4qOrhT4WiiYtoDOsn
ojEOfpveCjU9jem0dQfu7FQGJ5wl5qVJsB3geHUcUnDsIGHRYr1jt2Mi0rKnpsFzD6OHXoyHYYWO
IN8bZfxeB7XB6mVA6pFnV5H3xAimcB8sqzvpwPDPRNz0HKToycq/CblvqQuOwZKtgzqaVjWs8wzt
scs7JORhCCglKaDlIexrusL6vmgV1wO5m5QOl5hsIAK3n1oLdGBj579ebDxbCrn+P985vI0GX9UO
+fkRfaRJFASCrkxF4tS2+VW2kJKr3juYugDFYLHrHKwxeUGNOp2q1o7AyDUh8i4Wssgn7cdRWIeU
YK5ziz4RXpb7mKN1O5LGSEK9k1P6l8MzW8PkWah+z++R7TTcQml4R96sAlUuwj/d6+78z29q6Okx
5ALiiQGRrtNRVNeu7gB7I7htNA4+a+o2yVgNO2EAogvC6AZ3piPJswi3og+eAxlF56EPNmZX89Wq
rAgIebF3E/k6IJC9/c9fYve1F7hcsBiYNkai0IFknxUAUYBj3GubxC9ll+OuHAnnjNDsohVIj/HY
/sVciB4+wOESed0+DtvHPCNszASZtU5D9czSjHHSvLU9K9i2UXahfHG2odG8C4cvP2o+mEhNJyHv
93czfh8C3Wm8SXHQnf3Hn/qLl2I5jHwWVdriGi8yuVrqnebMQMRe5QLYM/tTeLbyCtUSSgRiq6K9
9dL/bYb0xVPdxLpnyMCtdZSDzm0gnWYvE/Oxq8+5GJp1HLg/hag8uGmYZLNLYjLTaxamgmmoahN3
86FONGFDLkUMTiyz+YQn4mKhYt4SmAdvRnw4d0sYRQ+sbobEQMOqd0i2TGBHIsO2wDtUTdbOMixn
j+m4Xyc+auuKVZBmTliyd1q7ZRafs4a7a2wA8MKbIcV5ZC1T95BF3FpxTpiHaBD5uhqLU1XSviKF
X5JDZuLjQE6klcTcaiOwMucv/o3AWduV26BNtzYLLPJI+Ipk1fBlzJQJQw1HRVfPdoYYRi3uzWCJ
rps6x9rCIOrI9fS8bYRhb1afzPn54lGbCIkXPrLloze2367lLTNVl/VV7R/l3H53lL7SJrhIKpKr
DMNe+Q0oy6xdewhND7BBoNIZaXXOKr0rENNir7V/avFZ82OvgY9Bp6pDNq0BMpBC03wx87iVALMZ
cJq7GOE5hzNSiGjdTqTkni3VN5uMSRJc4q0a+Bq7PDwSuAiCS2YPjmV+SlgLZVn4HP7xoy5rplxm
BlXSY7EphvvIifUKxA8/a8huqZ4vXk5Wmphmb2/nAVLAfuV7lfMaKjihEXnea8fw/+ROS1k2xB+T
snBvCcsmoJfTEF1tXo0eUk01rzB8cFxXmNXQvK0zMQ4PDQO4vm/ck6gwEbV5GF7YQh6EIvAuEkwk
6wCUd8n4HTErvUKZi0Pv1LgSyGcDphqtfB95hp/D7TFzRDwZ2i2M701s4aTkLtI0FCKqHBxSOcqu
tr3DGUFNj3VANS9zmlanQPNGM4fftLjvEp+1q+UZj2FPwI9TB2tfhQYT5X6RRpHaoN3hLkVbk+cN
HJ62PebZqFjXx3cZK5J1MK0mnWGlzF+rht5PdUBP/WzaVxgGvJCBTHJwsiR7QJP6SH4wya5Fcor8
cDz7Yt8r9TWh3Fn7+XwZm47eEUfAwXGtgzm5Hz6zsTL1OMCS4hEJAnUU9i4OIDzO5QQ3rOT1is7S
NCXJM45hfERfqeJUAA9xHyRTsg5hThSlttdupnH08kFq3J0+BGW3SF+QNjWIvoNrC5tpTSGZE/3a
1D37+W6f22m9xwj3JqqIgKSOktKB+1GWd84uyxpzh7nMhP9TXKYCvhgGuWPTZO9laQVHXxl8sbHt
Y5w6+wNqF4tDJ4fP3JdPbda5p04XDzBFyoemUldDEv7We99WO5AXU9+6vjgZMDy7NNplSUUJS65P
XOiLSGfj0tQ/OOcBGXm4IBYzlzQRxZQGOJnCWjhvAkRKAMbO0w0nCEKiVccIej0nUbGmYgx6pHAV
b9XUdckui4fvgTy20LA5BaJoF9H8cKOz40798TZpkgIDB/1TYbBAZ163iRTPVpMzHkISuIxdkXf6
LZuAEQQEnxWbaKOCGzzL7ExoxJqVyMbuw2vtON9ZH6ZIz6eOUQzoGc8XpKbA+wsCau7G9xGd40Bh
Ho9FMrcpBsENWitSiRu/hqATAdNwYpJ1GfUSCDkQQ+he/JYWELwZ5S7qYBBMKfuGGMve2OgDslD3
LqIQzMvsImq0Ok1TfWVT1u646N6iBhR/PEmCgiC9rMcRAVgCK7gFZLKyCj6eyPzyUFnJycezdq3a
8FBos74zM95WIx0epYPqPuJmku6bmdHIsg3nFKjdX+nrvZEV2Z5nn2FTwtUQ5myegHwcLU2DWk1E
E1g5bj8Xn2fLND1wh5q0jfkpCGYEOi3HXZc9zhrPFAu+Rc6una3pNoeAcUAdNYr3pUBrGrCpB1j4
VsPNpIjk41uMbZ5lkWVykAZa2GJCegaSghGJZVU7s4alIYf7WcirEIogQ1f/wb3363TRK+TZjUBW
tbUCmgMb3qZO4Lon3vgWTdbrkIotOx+YDJm872jN6r5/mwsWibOWREhotjWJemaEdPCH4Gix5FiT
gEKirxvzZRxtlAj2k+81L6QkGjBqf8LU6jbznE77wjNvpJJwonXDtHPMV4skppMy9Bb2+6bOeaiJ
sdz1KW1ygt6OAadxSgz5YQXAfjIcSWsYe1sqHmpMdxx2fTBbl3Cd7OicYDcHWboltPiqq/5dC1JF
BtM8xpoggbo2/8SZI+4G/oEd8DHM9NxwHdtVi2sdYgji88kqtq6df8keL64VONEGT6I/25fCC+aT
AxJV51G9DoPO41livulnJF43rfExgzlJ+YNOWbydTdJR+yG9h82Dj7UI/D0Y/i8/mMazAkHRuw6B
9l4yUF6kL0Zhpdu43uK++ZXCiu7d2j1gYqCEV8nVKEbWLY3NnHbxbAekBuWcii6D8ApbAnchgSah
uk969iIxMTnIxnHuZA1fMGfijc6Y260GUWy4U5kPLbxvI8MMZuENaNFDE0UZnnvmPFwvJcPYbSry
11HpK2E6UJuK5N0gbPke5RWmBo/1YpLnl2GhmzGypvIx7S1Jtc/5LB5zaet1FjSPdZY+ZiO1vm0a
uBvR1ilEVxlp8yuKva+YwBqDuQgvonlpcrSjDm/6YqAkvji4zTEtXILsetXT2U8JDUga+z3GkxC1
k5/tpwIeCwKwB4FGLY5oNxQ5FEdN5M/QNXdg1Yz1xP5t5ZWi2M2wIiLIZNvMR2fkhnAoZqqLPOEL
ky6QXCmdL7ttXyZrmS3UBNFpX/FAVf5JV2SkRvFJz7lzYLFwS5fsz4QQ8SlXDIGTctGxjvbBixr4
r9nZTLqD2aAKh+KYbUR7h7Vdbp2AcdzkbDM9h3spxdnqe9gmijmm7HFJZOUTA60i0FtyfDZVQa51
Y2D5rAF9BX0MlY6YET9QNxLIX6KiJncndhRogxlmSLjry4JU9fxQqfmRVd4ArXl4GBsWcX324oX+
l9lQa/jKQinn5wxCkVYJcjM3RO3gq7/ElWMcWuDWbHNQNowD9hwC/B55jr+IJvgdhmvU8DfIU43q
D2tBA25lM9PQreq2OQukVBcksc0ehSuQAE/+BCXa3h5Rw9A7fLBh86gpXMP+Zg9jutX19GZqJTZy
hDjsFNNKXWQ1CcRVRIO1Xsz0OniAvyUYBcqfxrafS7IjQwLZ18Xsv4P5S1mmllvtzdV+FlAAo5Ka
oSrY8IObfi31mB7riOgUJRusvom9i1m1Y/BsT4zmmZRwtwOs6st9kiPvQinI3eg5x0Ah2wczA8g0
t67gNO+j912xRJKW8RBvVcbmNCj43tNRzes2QrXfd91rWA1/zZwXBI0IumuvPqQxP1UMoCAWDvEb
XiBGN0Q/oJh/xIGcER/lnhD0EUWs2HszHSx20sGilIn6/UEnJhXXaLFLm9Wr2UwOeW9y7ymczrHA
di+Nl7FDxO1ixMWHG0gMieKRzJd7nHuf7XJr/6Mm+f8pEf+nlIhFDvV/0VU1XZ19/ttn/fNvh79S
/02aMas//zeZFf/9f4RGRP/ybcRMYegG6InCKPxPoZXl/Qu1lIPKyTVB0LmLgOc/QyO8f9mBx4rO
9NC64+X0/0tohT7LhwFEjFgQmaYTWf8vQivbcnll/6viybYCzwrRbSEXMnFuekuoxPfnI3GZ3b//
N+u/B/ZcKghwwFRBdTzAm4mzQTwg1XsBs4DTqm7fE2Y+u9Yf4qMoy9M8TdMjbFvnAtF1qV+5m7qO
UQTRe1Ay7eqQFIKepKKtH8zvPm0wDcyOvItmshIw7hxasnUfJdycVRnRj0dVYt7/M/UEgZ4iEH2c
FOudzCEWgPyIe7Y3IBLC5jXwi28ZYWRD14QP+N7qZ+8J2NMXpFDsI3PhHIvylnXF+NQ1pEDEqbA3
fk3kVJKOr+6S0uk1qmIhXjus8sRNtY0+6xz1c45H9g4gBwIgGm2cDeOTnwYlGveME3ORs4fhcGxn
PzjJWS47CXg/EBtqYhXP6Dnme9wgf1WRUbcT43cnrQTaCjR2fqLX3ffDpAj5ruOjW5HUq9JPD9JM
UyRvWkzjW1phQSJox82KXzmCltFltQldKkJCqicuE1REkKCrsEINNCc95TlilIEw6BL4IIb+irn+
LQNzVqjEfKnMo2cQd1GCvT4YDpdl2Li3Yskgx2SxD3FtrjM7TdaVLuadXUr2lOTf0Er427zLXlx+
9MoIo+cq6oD3Ymnb+NaD3yBoqswImmDYHgJLE8VMG4wxptjYTfHTZPG0NYOCTCWHUniaQe2VYww4
4tClWCyLJFMbYxlh1EEZIwadH4ogTxFp4aKPySTfInGnvhOwnPI0ZPa2wCiqsOtOdjKdbcRjKNHi
VdV9I7xDaw7kgi3jMK7pGnNk9zDA/WoudnyMNKm6c7clxkgakBxhkmiLl9x6tNpxurOEZNgwZ5tq
ZLzTTuazoaDsJ4mItoGuxabGgL4dx+aEcb/aJg0h40rY9xBF0Qt7XLAOpsmwQygiFnG1HTDCpa+M
d45T5gdCGZa422xmkeN1xxQ2jJNDr24oxJm9BkgZckY+Y4RsvE1bfZ+6bbnu+t9aCcp+A51E0xBd
4QzK2nahqO9y9GB3DZaFXT3Sp1tDEd6sWG35Yg8n36ehj03u2QBXUdDUnyyZgDyh8Dqn7JqoUMQN
edJ03fVx5B79lAVq1HUMVgbmBgObhDW+F6yPou3OYdVdAqgponXYaKLLa5LhM52xo4UFU7tgRGpN
A6ZBZNQRk2iyIVHBsHLn/xT3FTZPbWIDE0ueimqn57KfjF0/2W8pbL+j1HgeWa36jBWgrjjKewmr
1tyUnQr3U2qGYBij4hha+i1K5k93hOBowOpYIdj5gFXNadNd5yQ4zm3xl+ql31Rp6WPzVZuxbb+8
WCZnNd3q3tQ3xn/s052t8PDsBAIDWi7diiFC/gBWPP+Er3LSpE7snKoVR88MGZs6R9EJ8eoOgU/j
sqAsSo/03C65zYkytzEo6HAiNNduFqV8YDyEZf1HOqgYglj/eJV+dKO6+rLq8q+P1tsZs/aRgJQO
VX/96qV1czKSmg1ejH6qrKEkmDa5U3X1ETpsN0rio/STSOEOzIO4eJR+tT/G2LcxYha0QYAX6m4X
slda6WFhRdGMcHbXdGbBHUomcB2xE2xmo3fWJRh8Kh4IFIsMXlHz+zGIrtbpHsB4FNtMWtjFnVeW
WPMu86AtYAKDuDA1x/LdkQbJabFFpWMhxtBIz1fDrxpYb0kodOj2ljMhh4oB3gIqRa9/pnaJOtzw
p9EQIFdjhv1aBAHUBj5lfE/muCv6O4rjS1NF/WEOR1zBOc4dI2EgIBFPtNmDTMgjxOUJHWM4YAz7
nWOaZS/bmLGuDzSXB8JVD4UMf1xFGG0S9+/2BOTb8p/yyHoUw1VPlrmKZb1JfbAAM0Jz3II8HTJ7
9EFpick92AK6YFuzapMNdmkvlc+mo4iyIMQEiSC4VmaIIIqm6ZBazNBQnDADa07cbWsbsdUgI1Ie
UZsyZoqBC2ziGdHF3GJvcgbq1CD9E88RaGGb/oQRBcsqILQpn7ZlfYbpEqa6eNdR5KHZiPe1SWEe
Vv4172hvq8E5RH32iOlV0eQ4M8dgsTvyBRW7UmcnwzTZN0iyB3HoYhnKN0bC49vuE8VhbL25A5zg
WkLBN6gFO3xrqG7PBB+S/dL2xmZyqu9OIghlP+ytzCpNdkNE52SKtFgLZCdoVqmBB9QqU2FBZ6DT
AcXa3kbB7KkEBFqp6SudVIwWEWYH7riboLA4Iya9TS74I9A3G+Cv+pjk+m8KHlSZxQ+kTYjuJVM2
jelwrBDYVJ56E4ZD4Jl+yj0DKHNYoY9EwqCw4JT2gFoMCGFdd5uijz8D3V68MGYiDAdz6xvx1YX8
svINhEfMVt8MNzgq0+tP5Z8wc3981AgXjQyNzRCGXnD8dtH9yRvSbd3AIxhZ/ZP4Jh5Gk1wQC6AZ
tF9TMz2QRyURU3o+At8KR8lK+AF0DeRn0EYXOEF3MvyeCmk8xTCBAWvo/VRl2zI8lFZVnUBa0mDM
37Yn34dIEzITDPOxjY2/ppveYuXc5S2ery60KULsU2OU1dHi27qxzL67m7a5xJQeKR+jWgzeh0Tc
NXFfrzSPO9lJGrZqyLdNmbOhqvtDMWc1vm6oCdqcFraYxnPexHd57pjUCrympiWgXravvBOIXwh7
Kib3ux4mNtFOSa5dKA4kA6Yru/LQLM5NsSk95y/xANypJs33UM8HZU6flhkexgiyoOwBvLekWbGr
fJJELAb+hJvWwVZEBhpb3/qd5ImbY4pr3CIywRv7CjGVoSJxe08tQbKuHN6rrgczYyHOHOIGRijP
9CruySjVaGQ3ahSIXfviBeBNsTEEAvyQdSqGl184cPaqq/ORWK0EXAxRlh2zKb8r9qO0aSgzgdt/
nveGt9Cd+mWIg400DzmU+sqD2qrsfUYWiPSctz4f+tM0OOdRAjJGRFivPNs5UlahkZhG7G5sKc2u
+TARuc6pme9aS/5ddJA73/w7If1kIYNUWpI4e6roOMXiCJs0e3ZuQLmLQdWXy++OQMFGMzF+6Pdc
Xf2JKcjAda/b2GzBD8ArtxUpphZ5ElWNqilgmLKJa1hZSrCIYg705blEdqapfW2r9sPR4cGJ1AXf
2U8xImaoC7iWeMtQDKpnydfOE8ZX63mPnRxzwpz95zBV5W6wLGB5XsbowOx/4rH5QRnKPM7iAJRd
++K2lTzN2qLUc3BWr7z+vXC9jJTT/BiG6s1z8qf4rjPr8YC8m+hO+7cIzXBvBJC2kGoymn0IfRME
Q2mii4mvvozlHkV6owIWO3FySY1wE8kQhNdYHk0FHsS1PRIsR/cyKBfWZH5DqoQHnUGbn15QhLLh
mKuvKAnC7ajVluHm79Bvkg7YFjEDjfYZglIglcy01g3bZDoK7yaZWjkU3OkUzoiYElCBIaBLQz/U
hY88wNj5hd4qTlFG5DPTUkS6bW59QOJ0MzY7Qd/i2koeEjxsjGXwEvcPXsdQx4m+y7Hblq3+mvri
vjWNI/SCa1aj1Z1AYm88iH9xx9jTWXDVOvrSKQu80TslkqgAINd4Kor0tej0g9HqCxuQlEWGke1w
6puM/gHi4iyH139PxisDbIaFNFYjwzy/IgjBnKfdnOsXZMUXIBT8/WNWN/XeaQQJ8lOC46vhCxWQ
rxTGnwkvL8V8l1Pbu3q0VkHGv8wyZz9mz3XUB7spio8kwS0PWsw8XH+MMW1TW3/ie/iCW/IcuAwf
GOusqIUIou1SPszK/OCUfJibNmSgyNTDYK3Ux753NPvwYwi67GTGH3XuqHPZ4+QeRzaRuKm/vJmJ
EAc39Xu88ZBUUCVGRNK4zKEmyPME10Ay4Cod3XQAeJf/9lrdgV6c9nOxn9ASY3xYhBV59mhyz2/z
GKNeAPqMbvloALHbeExwp5CVu2SxxF+8WStr/izJrd4wYH9yx+JsFQATKtFtYAsA9pF5urGY2gkk
+sQHkbOVz1ygiUNcSOOzyR9epgqNSwgHv0JiAFk98LfxM9beq8g66+z6RCDl+X2iuEXzIHxUY7ev
HGZ4mbjWhItzU2yaqXpyuDfDuYoZ2/AYcE5cp5nZmGxqQB0kTnGCetcY3h5CSrCzg8PR5ox5yXhW
vxZFdyN2+ctRbIb0GDw3Om3PiR29gNIrAMZCMm5jlkLC4C/e0xKbUbXv4szHyTOoHerQJm8JRJiZ
HE8h62WOw+scsDEOpzdd+PqpYdWtwQVdZli7LjNMqWbsm6izpw7LfWvgAuocb48lk+Cmjtmr5YYZ
rlesiZMkZCzAxLEZI+RLGHn/gntxX9Fn16dK59w8F6kNtYxAJyZqC4P/n+JVEqPBWo2AHflAQuo6
A3B30MlEKrPl7c2A73kfWue+jssNvhC5smfvl8VOOvRXElFQEjlgQblmiMQu+x3mYeDJwyYnTS2s
LXIOm/5SKeiVtTccZzOrDsLETz7TbcHlxz304vbYj3URgl5GYAfjxbhjSZCsbDbB6yVsoM+xY+iW
3fhAPbrodAoyjpzkTwyeFklXcFAadim+uh8WTRh0zWiTG1ytNTAzFlsZunKmk6alfqwsfZtCuhOY
roS/BvCe+U6D/Er1lyO5gAbq4/Xkuh/2HFW7lLENPXR9w6q5ULsJSAgj8W4ggx9a2q1yOObCBu4T
+kg4Kf13EqtlDV2HxSwLKGnvliM/KuShNItN37MidK36N07wEfPh7byRINC82kKNa+ntsHdXxvzb
IC9rfTDDZTPtkyJu8HUlch3a+UeQO8s9Jz7BSUOSAqwQzeIIXnbk4IXeySrsaLUss0U7uCRfWEhE
7PSSVv2Wxfac82CmTfBRu4FcN27XPE8+O8XRpilpKiBmqmyybYCknSuqIxoCzpwmusqcaIV41QTv
FViHimb5Xy7MoLCezwP9ClfssMrUOdKL4nxB55dB9DRycNkFPC7U8KyC5CXg7iGLPv41pfNgVXTP
rUKzMgRARlBso6ECqFEmJvvO57pg49cqZPA6bt99xaSiX5QY7GdZsrvxVWnxM/hgOcYJekeNzs7P
ujveBXRSxh3iOe4nlXHPBs/+NKAbJJluOxIYTnjCquG/qXEGwKErvltcInuaYipkyUosh/M4Gm9s
mbGjFfMlsDhku6g8CU+9jjB2ojJHCW+Dw1aG8zbIh3GJdOOkSzddrXjCQ56wGTEfx/c7rzlfehXU
icTGrfo+vgvjoDnq2d+IYswxw4e7xpiBQLDy2Wn1pYh3RLxKfVq3SD6gNuCIXvsZlMpMFWhxAqTy
8LC4I9Ejtb2d3I/jt+8zh6hHnrdEjzvSM21cR0thl34EseqZZkwENwh/Z5skc/Tq10Vfjp+Zis4x
0z3CzucEKeMBw19BFKg2+n06YQzsHVTPgeedetaP284Cl1W1D0Ka5jn2AsZaIWbjpM7W8YTnZogL
94Sl+6QdC+0so7eRN5lrjY/RQqoTsRHeCaGTY+KH8I0atjFU7GJzh/ERHHXSIChfEl8slAXgjch9
06m3DUlkQ90puRwCvWtU/Rvqb3O01bYou+Ixicat6323Rjvt+5wmwMdxuOpRNW0CKIDFGD+HjoR3
GGd/nDR9rCJUrT7ZPMe8YqWrWI5nGv1D34p47QS7WMbUxrwPwHRJQOlwNsZklJQRo5bFpsWgdMUr
wuRP8ZjYQMgVPAtpl59I3HGXC3k0DdpQ3KzoTdOMJXsZfc4Wz5JdvlqzB5VCI5eYeJW5Fb3RglF8
V8TrLduKweECZFRlp6bcmEUnNoVR3hX4E4K4tVfmaLxaNtgawwLA1SHpdea7KUp/Wssfr/Xwd5iI
SxJ+/uT0ccUa38alwNotmzARlg0fR89xiUT8KffvywJ/PjyUeU014nkAKaa02qTp9JkAHml7eggn
C18wdRD/QLo2WVHluznxN64r8dmBoLS88SkcOxb70QkVyAhkiQ16ZTJs9LD016OMt0P5CJHW3WqB
FZ6ElWuFvnZnBP+oLG5hK/vd6Nd/siT4yVBTZxrkuOpR+2SoUGusFKtgrHw6iu6eyS/d09SZq5oq
a16kfHHvO0xrQNoPA1Q9PqC5quHXmtOvzx0S0UT5SQXY29/PAUNFd0SBEITLyJAflqS9OARVvTN4
Qjahw3KxJ4HHqbl4uYBhmMnkuZyT95CnBz/t/NG3zhvPLW9ItaCwNHtJVzF8m61THSPXHKLufaCo
C5gurYEB4VWtPxUM5Q0RVivIOX/MJJ0429QCGTM/nPi1QFckdfKGNIRi+JEOlHiXgT6zw1FQA052
qKvx65X3OEQYmZtcuHPEDqtHkpFRAIVzR+ig71nAWYn2pbf67AAGwnNgFjLQ7el2RO3pvTdJ/YaM
nhuCgjLMU+BEifPHNig+KKdZNI/zH9kaVwAk943dbnB5kpkQXmlx2Hotz2nUo20lp2M1mpRhAixT
E/2S44RFpbeGbVANx8nNEAkg1ssNyLlz6iQb8vTuBpGQNmh738BU0MwT0eLNkKRQtBZr2/S+s+LZ
tM1FkEHBoNBACZsWJa4NG9kQK+lkOv3zS+43mJn4+gMIYg6dZX/LZQLT2gVgki5GUvhmCP7gfGGl
KKY/ScDY051guQwImVY256MC4T4iKqtQTG6w6sW4bRsGUgT1qgjhSN9A2oJFWbXTOcoCKAyc9Zuq
tt+D2Xnq+xq5PwIGH4DDqhmiCD/H2+wZ5X7yMW1MDqiIKDh7jfNd9LZCWiNCDkfxP9g7k+XIkfTq
vopMe7RhhvtCm4hAjIxgBMnktIGRSRLzPPvT66Dqb5mqf1O3aa9dVTGzOAHu33Dvuaea+3wFh/kp
9sbHYGbgk9sYFofwqNsDPZwOWKRmrQos5UdP6ivTSL6HgdoWGST3FrVEIabfU+MxgiZ/M0zwISDQ
/ayh3kCvdNJN4NzL1IEABBkTr5a8RkPyGKN62tDtkzOcXq00vGFI3rFXqoAih+DiJA/jmhw5Ag/z
st/IblMDeeOHz0ZzQUUCwcI5K7ZICdC/wIZehyYz424IjqLQ0NPVMb4/oekbRvN1jLsZrIpYIXNE
ueQOOq63ytt3rryZ5EggRlC8P4b2LCVvueI0Ux6/rArwzNrQMcGFzR0ZCMShKUr4XBHe4bXPKpke
Qq36ihPZrAFpErnA3qpCWIuLJH50i+gR6QmhWekjAVnmagT/DT5m5w32d1+Cuk15s9MSZFSeA7Uy
54uGjGplN8MXrnm/w+8GTKr5iKwXbdLrpfH8cN38hFb3xWjR6zLs+UCca640E9WBoHId9+mE6Jtx
4HeFwtKsNBgk9DpIS5HmgWPJQxkTcwj2LMUGiqVwi18c3/ZYvCUQrEBm6T/L6MBmYLpKbqGzKOhY
I6w1QT8aODsMTB96nmAS6NKHoJ42tZO+tdRORcIWw7FyosipkFmjeFj9OXKKTnxNeVldyfvAlRIk
vwOFcZ2WjRN9+i7Licll1X0EGQs+/H9Udviqc7vfui0/NKBUoR9a9sWouycneNCpYlZzx5PaMRkB
jNqvhnj4yRfzEnIjlogu7PqITU9FPjpj/8hvXT4WzthlDWAwZfxeL7pUVCsrrmFG5jUZG3nwNkuZ
rL1aZJA9w2JT3mcSkVZEbgX8GnzgGMRQS4hPkam9TaTHuuLeQEtNfhFCmpLwNcLAILkFrZNuVcgm
SE/J0J7ViQBNyFWW8+BmwZVinAgwmd2p5h0OvL2eSLNxR8yacYxspoPzvPGm5mRUgLWU9aWzUWYK
GGiY3YPjKJb4EA153EhsLhPMm25zy5ktZJZGOTsXxQ6FRT7DLy4fNT35CKPwXkC1hm/DPWkkCKQb
LzzHxtqwi18lCDli5fKf3OIfooqPmgltuJ6dnZBfRl/xS5uHEebt8N3J5aUYuVD1RDt7XfLRuVd+
tQi9OhJgtSbFcmGRT6hlL6zCr3++PwSHbeg9anSaq6YuvjKMlaydRkKVPOvXNHFHDcGENsfYwixH
hd5SFrXpLZE/TRh/p7MDFjQyrxZAphn/o9Z7j4TNvpU5QYTUW8C6iv5AbdEvAwkB1B85fQnzoYKt
Kql7uoifsiwYZYRLk6x9lEl4j16+gaWVcUAtWKMEWzg3V095ZV5i171vEQWnCT/aOQM8xVPIAbb8
stiEIkir3vRKe50N24J3NgCTXtxqKJgptNELjyC4lNYcSao9RXVIHEW1PNcCT6geaecRW7uu5FtM
ghkuQYEiqomJerUuI2K7Ict0LmIr9Uki3ESDxuUjSW8quPxlNZ/qRGf25Dwq7DG+VrFcy/i9G5P+
PpZtQklsTdhoeRqMejqwLCDyw34DC8/SSwz4wGjgxiralIrvjWy9Jfc7f8ideWAGS7HpPQVRd+pa
3qSy64SfavqHPkHP0DEsb4OMnzPWezTK5WPUktyecGJVNZdRYQTHXg8/uoz/wjOcKeuTpplmfqHR
uRh7ps5lcsU/xK7z2wwgFiQtJzx4dhOFk/zOxqcBZc8frytba8JxvALDQ5s/SlaoLjSV0nVuXYRo
OvXSaIv+cs+CXtsqHW/LwOScCRRmKYmHq2UFBlkK7/sSuWOXW23EBRLMvPSIdXYKSTnNuAdnGMvX
tgXhFERlepBvDtiWdWxFL7Uicp7ubN2MAxIrmd0qMq/n/loWnPLAfn/lwXSD8vilp8Fj3NVXYZY6
XRDrjZIvPm4RM6JD9fGLhmvbo0VOtfDDtQA+lbHx2yhjba1wTiXoHD1o2Ct02DBmEbRONki+UNjP
LobNleOGqS916O9dS0BoHQy/+8ld6+wdtoWYX6aB3hpNfM0OjVuSbiqxdskY34JOQhUbt2bjwZK3
dQSiyZOHXCiGC2BCeWdSsVdDco/q/KEjNQsdGEI18qXm4NpKamwTT9ZEdbtx4ntzYCSf29FJDfIc
N/LOG4J7VYlT0XAdphOpSPDtY/OtEgWjFGwwaWGeuMP8Jre/M+l4q0rvxrXxlgmNOW6Ey2g23vpY
4f6Rz6KmqlPMfvQW4Z058xZHNI1e8SAAvO+c1N0bCG0hT4FXcOiZC7OiYcxihQsRH+i86rAcbGU+
4FlurQujq8+GvdTGdpJHhYIcCSkjiV5578aAYbW6N8Cy0i+wD9U6DiPywOujaVj1zs1wcybd26A/
j/T3GKkr9Pa8jLZyP6xq2BdSm/mBZtdpNN1jhFcGNcvE20mllpiY+gxoV4ZhXg0UyEiB1w6PKe8B
1b6njhqgmHUfQebweGVGLJP7Bv0YA8tu7dbU02T3PLK3fm1CcjEyJCV7F3EwOoI7TSvv2hwBW9LO
IUugfB313PrLmYt9jsM3dp8qtAtlROpmh919E8rxtWlAmccpvWNbf5L61xARBh3ck9DwCDnxu5xd
PNxTOgwLpqkiULY0f+kCGLEsdRpyMUSbztjW7TyuY2efWZx4dQRm126gcQ9Kv0fDSuz3st6Mpock
rI6VYmhWz/a6CPX3oo+oxgpImEW92F6pOe1S+2hVz8kKMATJBB8HzE9q23Ropf2SJEzwLQ2/y4T5
k3CwN56VX3HWwpMnyW+r0z/YEqWuXZO8M9tI+caeWh0XPCZiFzv8RIAVpsY0JxnXszAcALwhNZjX
sRC8AVoN9CbNaPEzzIzDTzwu5S5ZmUySsDcHyJiKBJAl5kpGgZXazx6HoQVe2B1Jeks824OfvITc
NSh4pmfkv8Ym0mNO7C7/P9Hd/M9hZjoyt/9Zdff4ERfdv13j76b5/kN7d47r/hsN01+Ed8v/40/l
nea4f+NptS1hmSDLbKBkf5feLR+ydWR0YLEMx13Ufn9X3nl/M2w+JF3PcC1dOPydtuy76D/+3Xb/
5jnUmR4zIZDBumv9r5R37l+Fd4uwTzqO7uoGqbMG9r1/EN7ZWm9FcTEw9SoJmTLL8eKN8Quflzcu
v/O4WijBFVxAGDaqpEeuov6cz7ibqoGJvtdwAMGVJ/W2VVvbzU6uMT8pDVcXdTWLO+DqQG2QPBd0
cmZMAxGbF2W0qKTL7D3H/YppYThPExt6ai2I0vpm0NmPwyH46hPzMEr7WSzZQxaQyt4UC4yW2XFT
3stIPUsD52lpz4/GTJYEHR94iWptw5ntqmonIx3MufoCE0msk41ba7C8Tz77d55KUuZUdgmSqVgv
dVzgmBrbeVLDeglq1zZu/Ggull28g+3ZBOZXA3wEZmh5TgKYCK0Tt3jgm/U4i9+T1T5mMFMgiVu6
j9IA/cKs1D7J2DWAHl1hdwtXgdddY7N6zvsvIkS3OsoQ2h+Cl5z6NavydzmxOWrgTwZHkP0t6u7g
OA8eGBdt8sma/4zc7CvwwpsThN8AUUFrIMchpBRMOLo9/pDqpx/POgzOt4AinQ0Y9Cg3f0ntfqqs
q1IiZb1Tvo+zexm5M6JQ+2m7+CsKxFNt9Rhseu8oumyjdL7lwiWrZxzN3Uzwec/+bJ3ZtrYZshoI
SiAIVtay9TQKdsYeaTyGczdxLgXQhyn0PpHyMQztsAsFbkw1hbzAdMNPz3ZuYji2bU4llroT86no
c1TeQQkSauqAvJ20yjaxwYxnjH/awL20Kqc/NX2LeTFb6YytqXpRYyvXpsNjgV6MffXK6VGbt8lG
YZBM9ZpTcua7DwjWRao3XkiJ4gdS5d9InXlg6q48lGQpdIJNBWmrEXoTNPjhuU6jwh8xkfN1gIRp
MKR7I3YFI0PvbpXxZxdEkW9HyJGElgEJs26V6XU+ybiTz+b6PSrx07SUvstTubLVN+ggAFiCCt/Q
rCNP4i/IRl8dVx6zCq25BNh37cTq4NfR46WbmbrnmAXzGTdpSQHa2EQHuZM/qxw36KJ+yZNHQzHA
Uy1/HvnbwoC6OhYfMjHm9eVgbPK6nzZM4Cg6+RkXyK38uzAl3qeZswdX5rfWRYSmo8gJjlmYfpom
4P7J3kVJcymnakuLGLGzrB4jMt1iTd5kFF4bvWLKQeOXjRruQ6Udq4lTIayKa4cMTh4MngOWOu+q
GlhyOu7WMoNjVMh9N+u4DJurp0MxqdPxeSKi06zT9/92El//RDP+G2jeK1H3HbpgDll2sDOD8MPX
f/w7Z5mQrq7bprQd02DAt3z8v4mI3QImQth74U5kPBRe6ezmxN07+Ix5WLO7f/7JjL9CGv/fZ4Nd
6dgmn9WQ//DZBjQMmhYF4c4TZbfS5RWUJF59xsy1e+nj32oczq2e3ideeYvT9vVffPrlYP7/vlnp
6a4jDMfkO/7rN1uAyilLhwT2Mk0/CwZMmPvuAkRuO43jef3n7yLHbBFkd6LI7zTlbf/5l7CgG//x
KzB03dGXe0MXpv7Xr8C2HDuvScrcpRjDAKXfhZF7qGsScOyM7iX9Fz9wsfz//uHzeSaKdN0wdbYs
/8jjLCwdEQnn346IRDLGvHwHNbGrOEmakcWSXgCCjNTBhoeItmR89lrjViDHrc3o2Iv3mZAOpytO
5XNPprIQznve09AOz4I4od5M91bFVlqzd3aacRQRrEDmhm8ojrqit25gmdCFjt6htpPP1oiPYfVe
qvDTYaWEAyoGloc1qCXPfMo0gd7QuEOMR5s/q0tR5b8QPd0FIiLfj41CbcmnPGTL2DZxRz2K+R8e
B0stLNm5GVwZT3l185q0rMdtZbW7qjdu+exgE8rONg1IJhuAPyF0+XJWz6xdnkJhPqezeOKkkZ3z
NNek5sSNuJiOmPGjeIc2gKXIFZaxOyo52pndZP9XLP6LYpHC7H+uFSHffjR9+5fKkL/wZ2FomX/z
PB1Wrcd5JU0m1H+vC03rb7xRFv/Z9TzPonT8r8KQitHwsPxxyqEfsFi6/1dhCBbXBFMr4dRio8BC
8b8qDEEr/fV8wyaC10g4ppQIQi0DlMBfX+9agm6K+TwbBkdmPiH2e0Q16p3RKd0LCDArnH3hXixx
QqFW3LzM/K1IbgQ4olChOKRkmxUZe4Mkz8pozFOm6nUQR++BRc2D7LLbVpAIxPSoNYL1wKjthdAe
O6gp2ew6yC4fTJo/wBQzantu34Bc9bnliXdb21gpR/sEKNP5YfFp9sZxIpuuKNnUyjnwNi5YtrU+
eY+t6ky/LjFJjxVvWmkCipfVmKxtq19pCQ4O/Kgu6znT10hFoCtuX0yZRFucaaAavedSeAzP845Y
2ZrerJln7KW6fW+F7wUMxqALl3n88FXflI1Ir21Lkjxic1/C7iMPPdh1G+cPk2u7bZeMb3J1v2on
+TU37XUsPke3B71g4bt0kNo75AVHYwkBwmFPBSYBGcDRGplJtFC71/1o7SEyoY1Z3ITmdLRs9kpD
/ty5Lhr51rorazLldHsXRjoyjJQXXI4K9iszFzuZjyFYUgLNfqcuglEpvuOAMNehhr7LfnU1bPAe
guwMwsNYwTzkN5JlwY9dIEdisptw98dHQiMBn3jjuy1ONBe6rw3PBVTiV10jLxBfNuvQYdXOud+X
448xOfl66pv7smqvjaAWqcwrefXoFtE++FJr7krdx11Y7+qIO7sAJtvW1XR6zgd27YVBztPsMRT3
tCcyPlmnMBQ2OZl7B9fxyMbPc8eXwK0epiVV2SOkwdZJZBLt9MTmYZ/ELooy/uCq0KynqUHMZ7V3
WA98vXc+oiDt93ZTH+OZbWHfDCcpUFsiKlmEa9oVlU/pU3LEfjWxFQjXiNTQz1nskojGPgdBe0Xo
erHA7Oym+1KBxdcaBOFTzHIA8qTYtSTGVgFwGR3tXhCrT02E9/msw50bHbLgy/yzcvDVO9G1GNGm
wjdH6g3XhfKJPKKpwZRLL3g3RXx20+iQnoVHhtkEPeSlXBNTxPCEKPDWIhV41JhFhf2zCAqdKGbe
O7gGb1YgXg2etl1c6zhuSUsQBqIZfYnITTDlH+Y5+ZqaEOQfOV+NSHvUGfGTEXVyJWJL43kRxHig
noNwCwxidKQfDfbEYhWIMJwPlE4wLhPWFLc26vYa/vy1KUbypuZnw4FE0sRUlkos4WKIqWze+swM
lN8u4x0Ypmoz6vHv2umirdPTVAH3Mrfa7P6eh1ScpFTmyX3HU23fDfiXjijm/cAY0J+29IEmreaW
PKMNi3jrXi+PZVKR6mMaM+RilpS6VzMm3XZuXHKpziUb7zHZlIhILBBVd8oobsPCOCUTYVFboNLr
RkyVZB7c7LFGbMUxEGklgtvZetLdeQQRhggDxcYj2eetaxG2TPILJcfJ1Uj/dpBGVj9pGwb3CLDu
piRxLyxpVrmyXxj56v7Q9idNm8NTiVRxVvP45Bbi19zVIM9K5zNWyjkSt+tbtgaU2RxfK1hSJx2O
4Ykjv914wk4YF47aqbN6seeBhdOadHf1KKfjnBgbp2P/klo28XB9xuSctcnGCZHsp9qtkhVxloOR
38um3rKwSnZmjlcsCZtNAe9zxVCa9CH149SGOlTYDiDrRzQSSQ9siMx0LB9OWSd+1hEmqEVIpDG3
1aia0pd6eXSLuH5GTvmBiQnu7RLcbtB4i7G/CwY4G4ZHYnKj+j0pZL7uZs2WkL5qnSbdjpDnp8je
towSATPnd2VPm0snwi/EArubJ8H3KNk9DxmxAqxjlwk60UMoEbYGf2LTedUFc6u3L0Nxamen2rgT
ShtpQNZUlfUqJAIg0hSDHWnGbnhCa4bfwqi3RnP0JCd35rAnZtK7Fir63bDRBe+nXsak4QDMya0i
DnA9hodyIlIXsaHtR406WHZJcgZigtUw9i2h4WD2zOY9Tmq2HaEF3Fr0L6qcXubabv3egQgNMGfd
I6CfTBT/pgHrT29JR+7m5kUfK34Gst7WUPPAuyQsuTlhK8N6hrNMKlnHSFZEzpnL7wL4uHqYs09g
NkxivWy8CNN4GGMNbtQ2QhlNS5sTMkLXaH1WnhXuWuVgb0pqvgaNrNuwNvuD15d7TKH3dR+4V2m4
XyS4DdbkHQS/aiKW83MeSIal8BRs2HEbYpBWKcxD9DxmdZ/HlAFxnT7XLSqUUDKgJ2h835YjboGZ
bazzOZh9umY4gZJ6mE8y4d/yHcNq62YMxWvmTd426eWpRYvtOzLjguAAshXDZ3Ka8Drl6Zm0M2/n
OOW196puXwYWQx4xgxAxOAHn2Z9aZ/okJi/Jus9UNu7izbB3aZE/5myqd4xLdzVrX65eF16OIIlS
tS04FzO8q4amOpTvGg/AaTQGAlyz/B5jE2Q7U99P5WyuezncSMSDZAWuxZPEJYc4rDb2HP0eBzJf
DeJJXeHgj8/6o1VV5m7ANWQSALtDvwLguCJCsJpu3G/EYsOQ8YseyYTUIXG0Q9r5mJLWYRvB1HJ1
QCk1kDKDW5h92F3LRlSvF+lWWh8mY/yuFrUIaX3dk6qth3H5hqAP5rswbCZ8RO29HjvGufCceoUu
5jUBu14CUMi4Ula1RNaFvvgHGSNK2+x9AATHDI/Bd8G4rnLINIBmcs5dknxFIo42A8OVifnIBwyE
sc/Cll+bwW9Bgwnt3RtO0NzgyY1luC0ifW2E5hfn3VsT6ETx5vQ+DSss9jgbJiTuJgjqfV1kz/DM
bdrEujoBazwa1dhfEMF0KMfBIOmdtUQjJjZg1vbVgHx0V8Yp8VGInggJeiBNcthMlqoPkR7uDPgo
VzGByZIqD/gpJBaRv6a5rqeRP95WxIgVZkfESg4+hUknZBCev3IBiMSXcbDMFSRiFBOafh+YWLY6
RCW+5qpDz+ZzTqea57zP/ZQOyu2vqUrDfdHKjTFQ2OXLh3vb/JlS1K/kIe37pN1qcLQOtgeLBT/B
BEOkrhlYok8nkKk9GppcYnZd6gaFwrcGrE4qJjsNtPrO/ATNA0ynNy8mlfUc9zP3vflDp4+ZQJGQ
auu3YpLAzkQech3rapMO6Ue/jH7sRCfqCOojC85q8L0JlaUIaSPBz++HfEx9hYqK88g6TNV9xubm
nuKMhJYUxq+O9BKJ8t0EQhzMYnsnQ92vHRXzgiRnkGUIY7M4uqKqQqTAOjq2Iwhy9M0CTgRgCj3b
TY3t+STUAEaPYCzrPTg3AWDGqWcuyKH73YaQOjJCxmOdEVkCjWxt1MyBK89kPtMh2XA4mlDdokRV
8wCC/2nmnodWtWf9l26tgmJwaiZEDag23eWGySb7Z8GWj2lxByLvXpYQ34b00gZwh3qmEFmDBgeZ
ClALXvEDLmTUIZ4DqDX3+HW9iuRMbBZoRX3kVxwR5E70xkZCw8mQm2XIFbkSkAouwVRNcNCYxaz6
6UMFU85cSdsr07P8QvIN2NiOMWO8Z0YMX+XJJqB1UyWA0UTv3NzK8CsB61IoLOVdPN9Gj5xUdBEt
CMojUuWHcO7mbRs5ULv63vXzePxsygpiu5mBqOkk4CMdm4EL/F0vJtKKGa6XXm7gehTNBq7sa4Of
ErgWJPQx8dayJCeI2QXLJ4ksvK320SQOWow3zpx7uR0jV57TXTGEAb7XagJFUl+Lglhro2XRhYW5
w65YH3OSQaB6Ie3uQmMmcZk6NBYUXtBgzxhhfa3Nkm03sZ/C2sQwqhsg62nxXY5tToscYg8i7ENN
1nMjmwAuVJyhAy3ue/QlW31AY60aXDuwe3ZViHWzMdtwiQ9j41DBSsJGpVuz3OgIv3EbxPM6yCFT
i+kOjoZYM4NCPAWX+ByC0CcQYTszJvJhafN0ePV7EyQ5+S1NsCZE8WIOGumrJjBnzLY8WB4pBWJm
gGXkvx22o1PuGiu216Xf76ysZblJ4ixC5nnDztbYDNjsV6GtPcZO+RKEae/rEqyUInMtIUt3xlrL
sYtvI809xtW0YclQ7wiS/5U7erENxWitxGSRZkFfsFGQnze0Y+kStTzsE9O8L+w03IEDpPrDaeAh
dahVPT4otcy6yXDuarBLSTMB4pLdSyMEegg3+ugbi5qExzEvam3fOYhspzSy/U50Tws/+CCLq9u0
JeQed9MSuA7Mjij4/Mmh6WCx7FB7uvICsvZWuUgpIwx+q0EbLkvqdSxHP6enZ6NRPyUZ732RH50p
fDGbMl6nwvV8ZAV+FkYTDgKIAame3RMqXFM+bYSp+l0nKG4tiWO9FfkeUtPOTVlv9Hn8S1YRv3Hc
c6PpfWmgCSgvMW4YWEOsLH3zhm5DGO1jNMyvXcCy1ajOjPW3mklumdA5ONWTLYNnkWAPgZb6IHRJ
d6fx8AzWEb5KxdWLuCEoLsgAV6H7h/uifmlDCxSOp+1c4tLa3oCQMpeB3yAhhNXjEL7ppf1jLBxv
Peijvpn7SKIITEIsEPRfbLFSK7I3HEsBIn3pC+7CJGO6L8KI99QzyBjR1CbDBR2J+RUBI2lmLYlb
MnN45YU/T0RUE1jvzPYzPotn12M7xvJIHSkYD2WP9LsWbMY0CJRVKbGAJuVHl7DZz4rJ3UgL6EFO
5kiikRGWc6UY069KzRYrCgJ0myF/cUX6wLHzOg530Shx6wN48Ogw+O5iudcH71iK/DevEA0XDiRG
BchQKej3f/zpMhlxOXQ8qrHe96y9kUajkqzOyJvlJvOIuG6BcQN7ttlYeAVCv7TyD0MvGTS3INwm
nXQyoAw0hlgwjCmiMYknzo4xoTRUQmKZfLJ1GvJIeKz+gpa0rwYF+JBfglhjCZ7ZrzqLjUNetl8G
7NJVnjAEasdqPxZNtG07gk1RpT5ysOycwXZ2Me6VFMrWra26dNc2zKUkooc/vB3cBcPl28yHSxqO
8xU5RZqhInNYiBVjON0Z5D2gTxkCSUBzyToJ2z1ggIFv09NATSf2ve7SDkYZtuIqHBr+vn3TZbED
W0GIYZ9/eTYAVSOOjyXa6U5DCBURek8OQ4GIur6VNQHlkexuACwLX8/TG3jSqxRp6bMlA3DIzZJE
JN6PvYE/vuIQ03z2INk+rOdNgVKD0AYLRqZuvVUkr+41KretTkY4S1H5XbmY7ZVBeMk0kVc/N4Nx
lMNXDK7qojTyS1KUjIl9bgduQMzP7wE5qfyd8C7ri3NKiuVkxiRTlslTToe3GtnqrOboTGDThc3o
LySz6GZS+Yul065XLISntKcQoo7uq23KyIaEJs4UPfEIkjMTlqTTJsvhCuiIEbf2OKM8PXWJweE4
E2uE3PMpLIyfAQds0FEsQaqmkDw19PSqH954O3Jf2fVx5ANpjrY5a5wcOz88ovYDoRLTqLSGgNq5
92l6qiYAJANA5SbxnoXZ7BtYFpFhYUWZ72kNNywVfJZ2iAUhApaBAhsxFOvMHOgnbL90hpsVBGQG
J2AFUnGwI3yYjcV5ZGcM1AcBArI4lHpF8HnnOyUs8waBdylSIgQhKrcPCVpf/CE8nKrZDFFxN2sH
qHKgVpjXTbjRwpHdrlbDoDNFuS9JEFMx4V15dRQMHvde2r60BFmTj4mRNCwWCCu7rHUu2R5DdcK2
jstyhnu2M3UERbTRS+j3ctkY8NLaUtxoYKOLbTNCsccO9kgZXgUMyYtueqesz7P7UWtuWdX5s2u4
ZxVg5DKpoE+uQ4aBWamT0dD2oBoNx7MVo0ute+DMZEoZSJDBrGK8iiEzIBiWEZwdyaOcD7uul5hX
2G1DgsTCByPqs8dUup0El1LmmaBs8+kRbBTJD0ptMLXaG8O1L0h4oWI09uSPLRCRLkFG11fWcMzn
+T5J8H2jFvDWoJ3LMwNbFGoGSQ2STGqcceOHVwfXoUhwMjPcZSScEwtABkKeUpt4rfsR1cVwl3Un
kKqEsT9X1cJzdKf7sYejJZEK8zgM+SZxTdqUWbAG9Z4Zbw9n04le8X8hDje1G9ZhQrjt/GpwLfJ1
wmlgNr0FGonvzcaobjEvSXva21m5yJ/bhXnNE4Ge6Cx0nMSqPBWzfGaijO17WKJKyYzihxsdYtM4
l67e8sw1G4d7cGV5VYyxEw9F1l5y2/NAtSEFSC13kYutVQ9BzGvCGqM90VDc3R+cyPIoZ7WPBx11
BQYYX3FL4GLhujJboGyRPZ6yGsNYgkFz2yRWsCnQzgOIafc4exgRhm7MWpnlYIOmb8HQDlzPLXUz
j9MFC+cpghbMAU19hlr0oxzY8/HlbHjEHvnL8CTskA4DGQT6AAcLvDY5YD2gg+edetfa/KI3+WON
AO2sIb3OwyZiU9brW5XYD0M0MAWWA57OZZvnyK2uapd5Ut1DiMtPnle1F9aMT3X3S9fROeueBr1Z
i/dxHuPIt8x9kQenOS4hJcboYAPsB2lV2gsNPPRV+jEPHdCfGC9xXJNeZHIDryLcXkIRpKGMcMs3
1J51nQKbNW+M+WsCv+D1I8PXZj1YEkew3Tm+Mo+WZsyQEwz8wMwh3WA6OoOCS64w0Ed0bWt3RCwd
L9KIAdYAeD2gPdNhzNr+GpSEt8wdaWBFeQVqAG8FszEJDw7aO4xOZdzvegylK4GQd4W9HSx3zPZD
OcHNnPRbfWvsfjxozAqh9iCO1Au1UdAToFaFx0ozvhA1Pwl64my0fjSKnTxQ45nd9bvpuUR6IUQL
BklUFk3rUPPbByJ+xrE8HOdm+tSm+iHBBQdqQqMoJRB7R+jNw9yhf+saI14japfb1nyFj4sfekLU
j8so8nMC+zYNIV/ATtIWXeeTWcBm0q1raE6UGJZ5KBaZSDQxYWtmKMlxp86ZQfBHDPA6HwpoismT
yXL5cHVmymDarPuoiR+yPDwNGTYBfFQXg6Z3XVXea14NP5gPDKCKWb1hmM4lxnTAnuOW1JMU75OW
mRxECbSNoWN0FkfxnoSmELauontUenRsoDduRoTtPl000R7EuZdZ+2vyDDwJ9LfY48/N2D+QkGVu
zdQhKw63E1pWd93Ys710ejpIyszYmuZLM6W3ZsCjYlXuUWQlCJ2Rcqxi2Mi9B5FBiiOUw3hvdYrs
ZgDtbugwQRprzmfVrVXR7CjlBo6+zt5DTmWiSnUxi+KhYUnjjCZIcslaqGprlJj5Nzqc02CTqGJC
KYNR46uIys207GEzpoqS0BGvDKFoAP8IrxfA5omrYN2FYCOC+VTz7babuptd30F8tO5x5YhcO/B5
7MLCYyiPDWjoFQowqDi9LPYOLPd9PSbvoZENp8Grji4FDXei/J1A69xT85yHvKt2uVvG9CMV1V/G
k57F46XCTstQGIOZrNzIR91fwyND+ggIK9pWBRchS61zgeobMFd1CEeSJdxO39pGajzL7qvXc0nD
GzQb4JFajJ9IOFngJ0P4ES+ufbSb8URsGhM1z0Z9bBIyzHeoU8vQo+Bq+JnUV2L8bstPT0BVeKNe
SvOLG77UHQTTRDCFK8j1aUviu0eoxLs0e/HS+KMJQrGxwO5St9LETmbi3Om6eilCNgaxRagdhMm2
CE0Q81LblE6o0EG5v0rJ+62DOZgHjUQxdi1867zSJe7aDaSjbUN8pBz0dEeO0xB2p9Cb9kbhfnjt
8LtyivfJ6fq115uvLmDM7TfQqvt+nptzIi22FwU66EmLXKZiQ7VvmuqNsLzxJtPXarEnaUbITKjK
pr0ZFzsCBr0jGXZ+Uhl4/V3zE7EuuepGaO0Anewo69/R7jfbePRoPKYv0VE056413mUJ1gvPAL0x
VJUFzIxrN8cPeSbZzO9n84UnjhurwdsHt+ct+WDMg/D9Pzk6rx3XjS2IfhEB5vAqiaTyKE56ISYd
5tTM/Hov+uECxoU9PtZQ7N21q1YZ11BVfpDu+Bz0z6lL3kJgNYCyKeHizKP/fd70oBIIxWD54hMJ
yzI78jrBkTDb966OvMKK78VSLAWuLdx3IiK2GEpnBHR2L2H4VLP0MMn6zAIl+ldHpJ6NBhjo2NAU
MWB9iqRZ9q26/StFc9NS/VzAAE56OhmzZqrYOzpurin2XqvzW1bQmFFRYI4+/mA01rySYPLB1nmz
4TTfNh0pqF6rTvw3XiUGZBpTNC+HnUU+Gc4MPSxeAy/u0JosvlB8w1QvfkLWjRTYH8cxqPcGMdbZ
xp2j1C99ZSDgp6arSVj7Gbm2Qw+W0IFYrLc4o3OkhU4enq0zWSdVNwsi6y2jnlyKUx/jLKLZ3QA+
UnP/NL4zAKMsc0hl0DcukbXnteZI462FvVoOqr42YXt5TpOTnk6iCTXQHXKbNDka62NszFur0k+0
SBpqhAVdQko58KHAWqAKSkK5OFiK42fFhCMbF74+AsUqG46xMSbwqdcEfFPrGkDFY6nG1UyYWXa2
MvmUWY/C0sNTk9OB3c4UZki2vCuj8tR3DNuJwSnpKl2/od8BPzaaCD14M7YxOzgqZe7rIAFKfmqn
p8chfsURv+q4WphF62VR5QdRDvmJnp4x3OHYniuWRuPJgutOdbhrJcDRXylGQ6q+UTlzZGewKbWb
jihssoejMADWHDpDFWFSH4BKMbIQ7SVNzaLyNQ2/G43vEQPvchJWbGIVtvQ5+EPxEhQfg/lZEtwN
i/SMhwP2T3rHA8czYm5ngbbMQbqdI3UvKdIz12gfHUD7SYnqddQJo4cjjypTwMqLdTmp5QWEfLaW
/hvyjTJCF980yDwYfTijPwrb/OfA2iNx4i//n8JufUBWbMoraFAi0u2mk+tTNDZnywEUg5LjTySm
Q+2vJQFvAw+3ifUO/a9DMrLHBy/YNbD6XWkmATtbvjYjZDtshMwhj1K7mEDJK5qEZD38magJ1Uw+
iX9N8ZkhaCUOjo2w9Mv+PemPMjTKpbEtDlNibxzfGaKsKn0WZfBuqNmmAQnJshqp7HXBxWOncMeU
fOxu6JfmVGKDleZGNi4SQpQW8k1Kv206RLAUZV6kFPMG5P4MzW8sdhO2G6U/akejAbh6G5RMfBmn
8HUC+uHYsTuVCbWnXA9pKm9RJEMXot0q4ZIj3nTWlW3xXlAU0rJ8qZViJ8NOtyp6ggo2NvW/jiBh
125VtX+dIp7xZDMlOLMUyMsJ7M1JfWUdl3CbZX3CngcWk9d36mZKUw8csleGMobS8RGp6ZtCbg1B
DSSyQiBoUvjukiqdg8skX7UCIL62jUKt9WFSrNCeNmWzxPGGa4vYozcfgk1GBKyh0l4m4tp5GBw0
ffIZQHijZWiA9CWH54BWEmzQhvI0W3vZ6IATrnxxnYoruv1Fq84p6SyHfWVVHxz6gwhEKS2fakkd
2YcxVHRCvtv1NbcSt7PEJiOPAMja7+BcL201TCMwKFbgSn2jGtw5PmmmfUlZaXCJWDmIjpIebGSl
cMsOQbeeiVCUOyX9IRiLkll7uvFlDAssiIWwJZOX4z8BlbDd9wqdVArYuqXqDeEfbvWgnlOMur2S
HU2ir4ALgYU/WX0sIX18dSj9OQix9t+yKjBRuEMsp3LTPxmA2UTy69DWjTC2ppMeCPRzyayBupyG
8hb30U/HhYR/6DEAjo6l9JAWxQHPSaR+QCNZpWwybLdUblziBhgVKQ6lqMJ5E7XXSuPyCOAi10P9
3nAmPgqKfeQ6BWVf0ME4E/JazaN6qnhGOm2pvQFZsEkbXPR57Yhd1vXTFQGs53NvQcKm2TExh/is
p068w3YIrOObZKZqfAbh1wxOdhEJZgoSdWc3QSfroLYnlY/zdFUp2UEVTBL1QIAOxZs/7lhHfjTL
RyYmNgrkCwjf6Z/xCBYol9P3EqlpHS+lMkZINEVqiWbRcnTFmI/MPuM1MsvRrZYwTAZ6n2yPa8rd
P2smkIWA7oU11/E5KjdVDSOr5m3SYamJKNBsntnY/1J3AaDuS6MvTXHAbWv1T9fTKRPwrKyEFHIw
qc9CKNSwUDiEj9/eZJR0mrxuOWQ4ILR53FTK5CVj+iVR6zBrBuLgPLlRApx+wBFP0UuQ02+WFjvw
KLtB7fRVFBsoqvkhp1A2Ti5a1KHDkKIsntmbPRs3MZnUbir90SlaFn5tyg3FWukmtzeJZQXBXzCw
/ByuTLnlN46zDuNZ27AwoUxcu7LN2w1AuUd0IXIZPgHIXTxab6MV4jeIJXbG6knKKRHNtgMFUlxh
vysB+8WZVlaq8CiNBwAfXhdN+84xNmY1fDcIxWPSHCY7vzRi/Ov3LGJfK5G+mnkDTp4+ywEbwogt
gMkAN3xPUIgOSgNcWMxVUwdDL6zRjbrnaNu+QdcJPgxUZMNtofmsQDgc2bwTvdeW/ZADsJN+pWZk
wgOO2al+ZtleGKkbfq0LFdJrq7eOyJc1jbtKAi6hZlfm8rPC5cGovnUcss1kfdUAa1djTna1G5jg
IvonIKm3eYJpjBS7rZybMLmWVuLl9QT+qwNWSGBgF2ntExyON1PLpfNF16fGk2lfkPOvMi6/1BkQ
/HIfHSzEpBZc4QhoATixFwXyO1EJ3bPMepOHJBps6WhwBtNZfLAofCZ82B27uFdO2CfYe7dDvaoy
/a2Q7HtdK6c66trDgoY0SvDLKZURNHs0sdXwppT4VXbkI2PlLReiOWRRRJec4U4p+ufAhbvXQo8+
B5XXWvpuhGBlTfUlp2blFe/uRYkelBaYe7IPxAM7lkjRzJIucwDD2lzEpD6x8Zs3XAYAF809rqkM
5cBzhOFG5VIyX9yabperOzTItSH7MCPA9+Jrc64jCiBw2UciN/wMs7npkvaqBXiW6yFuj0VRnTIN
JhKFseNC3DfWIgGRqDs6BBJyK6G2SWPeqtkxR7+he+vFJJyjDNNuUCw2/zrlfw3sCixh/Lvr4c2g
mQEumR/EyVWbvjXQoY0ueWNmQb+J14MF4dbKBy/LoC2MOLrFe/MewzkTp2yo8HquYYwY5bzuTFZr
zpqdzlTtYY95avsGV7vpnU071njeEt/GZhR2p6n/SDrhhQxgmSV7qsGaOaGNUfmwxx43FxPE58Ro
KHRzIMQ43rQF/j/Lm8XW1mTWmnIJf0D65RIZMHpu4rwyj12esJUIp+2UqQ4LekK3JmxcJ8h/OjYS
mQAmiB0k29cV7K45YSRsmi9JtV4z0jEBKBUxMbdKLZHBkTW4q0/huaBczizGfdiAXSzAnczpSQJ/
hzqX2ftySn8UDJmuVss8K2Z8LurmoyJlsR4K42zyfdsLS7LXam2Mbj46m7xTjkOWnG1Lu0zCuBEA
foQB/WCTerJwABXlzOKb0gY1qKkATCAFAXzOkw+VSbt2fFNvfJ1IN6AFg3LpRia1aM4PAETriCxx
lNFmYG0xYJ2Wy2dwTsvvsjkSA1DKFtzj4s3i7HnPImZ9ABVTTLzUbj06cG8lezIOc3Kvd70FS01n
GL1QYPTcZnDog3iIxRhX/JO74CUNiaua0iY1VTpAuLyStyrR7qhidUnxrlt9pgOhcM36Lkvi5LDf
axX9WXGqTnF+SlHL1tXA6FX+jDQ5oXBS+Xop+4PU2y8xZEEnQZvvvqmJWTNlUF1Om9HMsrOtsL2+
L1ibLLyZ0qXoR1+mCVuGchJS5uvMEecq7VY9i7ynI0tUgRHKQiFXY5OdoACyOXFwvs7EiOTWF+Sn
BfZPEBhqdV/AXQLOZYl3TQ7hL/GPhp2vS6Q6tEUoh8Q1R9uJoUJA8WHE52cENJIx8kP75hOA04GI
Mg6bdpY25owMIbYphWQDDwnLTxoith13L8sbU4HV0hWdS0Kpx0E1xGw4GNGF9QzrY81i6f+qwKXr
SNsWcrpLluS0M6wJ5VyqPnsJzRNKP/uH5mjLYov72Y3IAYWsK6ts1+vWvbfqNa5M12RdGyC95VHO
WkTy2/ojntgLYg+tzb88VjyICuu2YGM2y8TP83TeszlzQSCd2BSZbKkZTsnlQxEgPi0tJcMvzMeo
VMVRh+LB5AVZLubqNhN+bgKulvwrq+pGfbHXDdW5TBScwQmBV96Ms3JPKfPEs9HXG+qRsbYtfMlI
vCRE1OcY2g3+CK2mngivg3NK5gtFqSR8jVNrTm5TpHy7M9BwoDuLRYzQfKsc3EWWToEc2I5HAoXm
lnbb0OdXC+gzbH16fLVRvQid0V6ZU8qzxNZJDJrU4I5u1LCjVhQjeRUMtCkJ5SiV+Hc5OH+zlJGh
Ss6ZYT8otj5y0yCvTPuM4zYZJgQ13DOpjgSpJbxxWWA9HRZpIDXVVSQU/phfuYrpSLPLS+owrNo4
SWq6WRtl4+CxTESAuSncEJtC+d7y5bIV5ZgKpgu6Z2KBv7rkyhtYiXykAoKvm2AOKBLWdVPoNg1J
e9kWf7oa/VTpfJMcnrRZYVVdWWw8tkZi/wOlcQT36niRFL0GkFDwJb/DbHjpg/R9VsoddoX1mCAY
SImxH8ZGbPWmvlLxeawiVuw8+mFvLj05za3Be0MF3NPsubSFlsQLebLrzazAwoASospYbWOdvH6v
gnCvaO3uZ1aecKVtJ72HAm+kk785/aeTvdOpvFLwmqQO4t9w5G3tQSk0a5tzvVkblDhAGX9PE8ut
WU+q0WsDRw4D8AkP2mIls6RLx95hq0Zq5WYyPtOpo4IzAKyI0hw04kA/1SOz0RVkUYpNW/9oXZfv
m4GxEfZDQhcZVzLKA5L5u9d13nix3iEpJtd0tn+j9tWYK5AXpnSb0xzy2FclH+sS1yT1b/H0i6mf
J15f7m7SRli1r2jqq9ogQtvVJzRPN9Xrrc4KApQum7if0dKeWZ76xpyxcRgSr3T+BvAEvPVbBkz6
CEMLORYifsqqDtRMj12WRd8JcZ3isszZKiSDJmX0lcG6p0r4PfWHNAnkLR6xPdR+mqu5VWZj5gNy
yqb4hT0QC2G8jvYQHsHjW9vYmS6SnJItD7rwICk8qRS/gYjhai/zChuHrd3rvtUET+FIhA35yXrB
9WyhhWiYajrJzP2SVwRrTfXB+/Y9HGHC2YGCYjpIl6rlVkaH+KVt9TUjEUpJdBjK9lAUM9S4QVwj
grkUaVYnrhg7NS9vNc0A8OLGFTnQbW7LH5Kmc21WfuD0F6ugi7Cvi3d50U8yyPiGcrCj5oUcH6hc
ELfDLgzV+9hN20iefK2uvLjEETCreJziA7bnFQjFjYXHBr/URzHVb0NNvrHtZPBA08YYq0c3FztN
4xnTlB/Rtr7Vak/+x+TTFZ4Smi7Lxg07vX3DZmelqJhbSrPEe2nV3+rQZwcssbfWkV27YrwJop0t
x5+A3QzIksaDmflozr/0ywUbMp4vZHpelDTQV0RuLvxafTORN/HcH2cMoF7KBkMG+7NAKTmONXZK
w1jKL2zOD4pRrI3EOYqo+gDNCfnBgOlcMENEGeKo9dLmCkEU86WqetKcDXaHRX6FTxawmXPqlGF5
N0gYQMi9XmfgqKgytzj9xg8AmnREtgzT39Wstn6h4/2Ed4Um5DFln7EF49RqtENo83Y1DGodHLZv
Zq9d87w8qobjJzG9psKl5msl5NcJm3RPTNhS+fVzYZSjjaqbbqdX91IWt7kaziMrZp2Lc+sEN7MG
UGoy4nE/CulQo6tej8dtQsVerdB1VAc3jWFsrKBWiG9MUn3/WMDfs0nfqgpAHVITrp4vG8RPy0VR
m9q1NvMBGm8aClCOIKxJIbt9Muv9SeuOSQXWwQw3ZFkpG6Q2UIr2jc4Xkn9kj4cC6rwePPtQPjtQ
XxuOj1Q92hZLPGoJgaLFxq5hqVtp44555qJN2rHVeV6F3MICQ9JDUUqE2+WVb4OWqaz4JaS/UCqF
34JqFoP2qLQl0KffIpzk0Sjv4uiZ4Ihb8zZorX3MJFLJOBIIPAXFv7o1zjNq0LSMkaZ+K9CryCOW
u3h6zWJ9BzrV8qfC2OrK9xyQTJnIgzMlNntaauMp8sJQN71CMw70nTz6rFlspawoSfs/yCFjHwji
qxTSHJ9cZTv9SJgL+qi8q0P7rnTxUTHn0qu6ObvOEzGIMbhNrFsor93agfMgTrwJLGSFCctspMtu
eA9GDEoJqxd9Eq8TK183YbEfSAfR/cit5AX9O4Yjz2FzQKbdLwPbM2mx72i+kUyKzOLG7wSpJty/
89x+WXkN6qNv93yrEXniastd+mAmPcXbNVA2OzwUKHpWqO4n3QgOAQ05K7Nq353WpDwTDTKnX3WY
KRjlb+kFc0ereYPTje9ZZ++7NlgeRkp4mpG5jRaTXSVTXSiCfC+Nz3mRTJsfh4CLw03ItJNjkGH9
q9JDnhu32on2fZPdoteojw9O8FaNFCVKJFxCwlbjQlDXp4Er9aD+tA72BaJZFI9Axy0GeHvQQyqV
v2a6Jl01G91qCHikYOY4GCYp2HKrcToxZtYYqzGjsfezvKKTJAB+9pNnJA0uusJ0UOHZcgOjdTtg
4itLRZpqLQRJQ921iuIXcbEEKEAH9nPoOlZ9p7MTLSzFD9n/DjBS9ICC+slw9k3S8wB32h5Mzfdk
hz95lWw0iU4BixOvVU3CsNhP8M8yOeL8A0SX0/9GUvzklCyUbENHvOXlbltHPhP2G8F9hCm31hRi
4Th4CNS/KyoOxdnMGmZlrOzZDDyqSrktp92ODpUzMx2eMnON3RYQgtjmebyIITyG8OE0Ojo0VQes
qISja1X1RiWa4moatz2Wv/B12r3RmuPNruqnFY/P1MYeEc8uEwJw8xw3fNBk3NuquXYDfX4EGCst
ykbVEQugqRnfvD+ePexYo/ocTTjvAZevvPHiJPLjaFgvjJ2SeOB6krJvbPAL4dnTbMm1OrDyEAw4
ZBo20Xb0K3ACsm37KMryxaDb0w5C7NkRX5OJYdx5KVg1U/6EUMacUunqUTOdWyCF8Df9MbxH+zxP
907mnBqdgBPjZKC218lAPQN7jAzzrEz1PKWPxoKd2CL2C1LIJaN+TynVUHlTKx8U1sDkgJ/V8BQW
ZZvjLrSNy2CEnlMkr7Y0wQ6jTkGXGmrDlZduVF7odvUbLbJY/daevTQAkHDWT1GpcEn9S2wqmzLh
j+pfmu8nHNymzVZdZ3UyPCVsAoK105BRtQuxkmt6zc3epOsBrDyiEPJUMcf0K6X6OpEF3lztAWP/
maoUEeTOUWU3Q8nkKdWxcXc1a4qoBkSWdOd6UgghBa8h8ILB2llpuuHA3EVN8FsmWB0sZaN17Me0
9M7tH0NO8gCUA3czzsa11JOSYOfi57XA6ySflMb0U4JC/ZUSgH2djH8r+4XAKD6wyXyTkIcGUcKj
w9qQ9sYRouCAWla+NLK2DbiHlUb5kPWKAsd4O9bG3VRSupRwagL3JCFRzxi6zW3bWugWEIIWJ02+
yQjQ6Yp2WCq+VoXybWsarucMM1EEX7NVAMZT7Twb+lGxk0OYK0Sn8tdwQKCA8geHpH9DMz2ajfFF
Z8XigXfbVr4Fcu7CuPiSuHHzwtkqLShmShcxq2ThJkfx4UwFTBF5XHVPYSA4OnGUadZPpHC9HIv0
Lgf0DavjjnTRFk6W0khfVszTxIuJB/5lsJp9ZyLxDqwq+GooxSsqIw9+9ojrkLE/iFyN60TIzWw0
ek9pLKTejyyavlPhq7PCW66OfhBudo2WnRj//4mAO0BM3RjgJ0TZNng0Snnt65ZCzuZfn8wnzdBu
E+ZBTBl+pUoPGI6bLpF8uaJD2yoP6jivc+VDCwkM1TbsYqXYh0ujqx3220C1FUya9TeO4C+MGp4h
WO4ZxAGkmMuu1Gs3lBNVVPswzj4p2JhXXVrfx5TDDDzgKh2Kv7BL34Mq+9Pt8p89ig89ILbYNBYR
DF7lTXhOBtYgzS2KZvZKLLhiYod5iHpP3EMlk7RI57my7WKE2ah8y+FAx9mAf5bfE3JvXlDDXapA
ThJpK5En2CSF4ktmjMGh4VtjO8q5DQeah8xvjVVS0y9G6lK+S/gvRIvwkgZH3VLfA72DQxNPH3Fa
HicWgPTlUraEGw5LJOttX0vazUwXBOQZIJ5sDjhhEoS3yIDU/JaX456MHxldLr8ZHZWrFJi1auB2
UyySY2p0tRYDL95LwWesabhPlub50OJ7hSjNOqEkwjg9Mia+qNwFPWdP+KtabIfLveDtMMRfMxIo
VMTIw5MXrugppoXApnFSFdqvZSKrG3IO2+oOzEfeDDB1LIoAiXqvIOlt8P0f0QVekQXXomdeVEOi
YxQc28iDUukNcvNVAw5rnW0eSispy7YyoklZSVdrsDeJnfh1Nrmsj26plT/xb9xTerWLiZgZYJss
LLySXZvQW67SFsU2ZX0TaXpVpOmNDjBRteuuqU/JmOxi64d05b6i5L3So8xVl5VSyWkdSnccMNu5
JEIWRZSLTkaNTV74VqB+1BHPFAoDPbuai4UwXQG3OdTW1iirH1IrZ3JruFWy6ot71R3ue+m24TJU
G81aOMGPEOE2oRRj7n4b7AWboXAUBmuUK6fmm0myyymcZxP3pykCyNOX1MCb8DDaOPjFS7xWuvnD
SoOvBlnNqFj94Bq/kk0WZL3Bnbrgnch2aSdCTcd4sv8sZAtymhhnzcA5WMVrwTRcU8ZWGw4QPrt+
behvxT+9Vu1nJX90kbZswvhy8iiHVrltHPVdNQ286qxupbRwW2O8RoPxQkB+nzrYYCZKr4B7rnQU
i7CNXMWenkEHCk1ljUzoZdbL52hgq2tUegLor8OCWxPfmQMWU6P9UJl8yKlb7zWLCxDpGEDj/9+m
v+30U1BXAOXy4lBIxWH1pSaWF6UZQ2h5tuPCxSixo7uGpGG4ZXQTioRZrXuSMLtVFnqNlk17u7Gf
ofYMpOTFmS36//A5t2wJjfLbrtiBYf/MVRCNLGQttBwm6cEb66OTDXedhlUgS36RczrSzJuLet2x
2ivU4EEj+Ipo8d1O2hORdiIqDV8DDS+WkLywlQI8XNh9Ffk4a+FZZHgdYfZkGmFr7RqrjGZ6hSIc
QL0u16GOPZ987TaX0n1hJhqxkvRTlj5jpOvayP1Y+2K3dxiHYWOje2A+2mcOKdRQ5wMXV1Nge9Ks
l2UM08Hy4BR3LMhK8loIBO452UHOuxDj3EPjP1SU6qacnm7Gmy22inMVsaezu+Y7pv0m0ix2Kc0j
5jfbyNHarMy7ZfMT4omaule6tchDrGXWiMLABiEB2Ff5jzb0X/aXAJMr2yNKS/QQYA1jKNuNDEM2
tHahw5q0V8RMCMa1WMszmc13zGqbt1LdJdRaKXdJe6eN6VHyZsMUs6nJv2QZ0q06JbtoXuRRDHpU
C06Z/dFSuRMW3Y10uFfCdw8SKdwUYbKJMyI/7TkrMhSZhMUke5/ZgfdLrcRV7ip3IM8doTwHVLbB
VE2BdYPCih/ZkOwUlbt9OT2Idn63BU0ZGHeTMX6ZlfZahnvOXJT6/CKj9pg6BMgGQqBhY/9xUNHx
xSnwKZxoVxNIDLAaGHPDs2Thne9Wspfm+atBeITVH1JPcJLIJzRxTiaajLbe7IfSufXKtZkvuqFu
lxopFR+VdOoccLfSWlDxIqgasBZEAchvHXOFJjD4ZgSWJ5vFqPBNpSZQbH0JVePAuMaVeBqa/N7N
KMRm0Pl19RFlwWpazKl61aF/DkcIAnvmE4q6EmubjNlDQ8buzP7WBXulvBi5ejNazbVlayMWi3hE
pF7FQ6nye7Znr8u78yhwPRhnSTN3AEh+WDN7eYvEzkiuYxzR82wf1/2lrrgOzRAuqBYqxB/lIWQZ
WGTk1XRMtMrTlx1qFj6oLC+1gTw3l3JtVGmFQV5bT7Lls6T7KmVzJXFH0yz5yIRwjwlFLnjNL5sB
WmHR2cTvMx0IXYXe242hsxiJvzBAKtzU1kPbn7HlRussMVFMyVlM0qaOCmiYkafILCGm3i2yEvRW
BQUkOk6yKfu6QalMpcdIZuFt7qxTNuaPcpI+FGjukhgOQaA8JK6gTniOaT1IqSPKpp9O6O+NAVAN
h1wSgozsUuO1VnntZwKMBjsR0n0+x862szHGm8GhoH6yelYcFV1A62EPQtpiya1qh56So7aRCDHq
WzpZbLAZzlNrY9629WFi1IhKzSXusTUlL5axgwRT4oUYVdQcimr9r9alN0djC5MyqICdN/V523H1
SsMF4ca4Mwlx4mW9bilXI4DTQrWdnmDSPvV8ulToFxJfmkjNXzIOxLKRdqlTsT/rd1HQI0IzP1UD
xUl2YF5VxMwgRFuFiMzrjDoTXBtS6+p2FiBi4JEZKfkKKUsaSaxw1yXFrozbAWNDFpvXob8WCmGP
tHEQSLOj4MWoNUTkl/o/7LD6wGNYTPSnZ1+kKd/niY7zZcGUohVNxcwTZeqfZpcTZ/bzcoJuzMat
Bd2vvU6Vgh4eFqdGko62HlJb9yHCd4fa0DLJvxx1oUB0B0F/RyyrPswpgN0APwpTeZkaxxtzmjvC
dakcg6H3cuTODPxTbNq/QiYTS6ItWhW2co2bGSN9g6wium1A16pqZdHaShSSBbVz5hEBqlg27Oi1
T5oGtHVQ4SJIom0gw/YtUoNFsRG7KWv18M6twRMZc24ZXOjK2EZcXdNQYWBU7HsW5T4I5gAnL8f6
gguRJlSqBi3pLR+TaxuQmMdtRLihIp2uNj9onkuhBLgcNr/LCxhe/8mW/A4BWIr0E2y9PfGTPf7S
rY19IMo6HuH6Eth/+NYQwCkqT1HlEO8mhiu7XcUdATadnnnCEdxV5X/KhKs/iI+i1fkyONz7w62s
vNn6SNAG/1TiI+XiLMIcla2DiG18uhgyw8uIzF5jHVjR6Pya1OaGCcwQrxE/ei6PSfaTB08r2bLe
+IsZmYq0vMvMvfHSEJkXfjLmL/J8SaZmn/bRryRpawyn66Fr30Nd7El4qhOOmKIwwJLIzCSLwbCQ
X0GCXNLSOadpshn16mnXNLJzCEoS1vJQ/Qwn4fKdP3Za5ZrxR9jsR3KeAUdcQXKYGE6UGOt8eliM
Sjn6ESp+77MmYQTsVxMJjr6U1reYvDs+tzUCh+v06d4EwRzn+qENWSk0zX7CNU1p4C6GiEsp/D4I
/rIcxn+XY5f6XapS8/BmiX8j0qmRxauEML2h7Ol5vdpOf5GFq5rlNgz+OV3HMQtddubsbTwNxH/y
ZTmpK/haobmEJsU0fJPUROHn3fX+Q5qkdSiabc0bRpSfWiYD/rkpUf2kM4Z503iRUoJ86TZpKPQE
Qq4oGd9Q3XC43Dk7DTfJKhrkcxPLWJlzt5B5d+mZNVySkay0FuX73io2bLOODbUpVtFvZOhoc3zm
QwTkgOfI+WSBcc7HVzk9hRzJ0hIJ5pthpncJg9CgD9xMULBgjidU1YMo2CbDY3kLgl8GQz6tNdp4
reyXA54QxQhvd/iXl4UvsertaQNVR/wB1WYs04dWXayEROu/mH2nqo24VQ5lcWu5eifyt21uQR2s
I/3eGoWvUBvD2cgA8zCDa4LBnNMJCH65MaPnoKMLTS/M3CqbWFFDVOYUwharQnlU8DJqIk+9bIDX
VkfkXqjc/cZc+BF2Jn+nsH01Nu+cN+v22hjsz+OE3HxWTW9J0f9TTdVaEVvpNuBPsrWNarHVsh9u
XvTywajOUSPwtbJna9tPtU+M5zDaZ6gFfk+k7WgNhAeHTj5HZXmtu9JcOWH9LvqlEtjI7de+nn6V
OhyxGZMSC2JnYypk2UDb7GzjJe2M4E4ioyOHwWeryvrHnM1/CaCZSGr5gVQJBg0pJZTHyBeFiq3D
Kkpa2OgQsSEZy5OR7QoIj7sRgQxBpf+RCZlDb5ebrVXe4AlVlzx7sG2fPFaUGGZrIVOo2+SwFZ4G
L9cp+B54AUKtKK0ftOly/hT9Vqr/1PRR5rsB+3XuPFVMilPBdTjIaT2kkwD5InCsVSH/y9T3bio8
1DIhc2Eq1qazEybYsNSDOmJUXzMvfrqzQejTaMSanW5e1wKlM3sYqFgJt1gzSx1jIx97aB5C4510
op1s1QQSR/1iwpcIECHL68DTLGnSbjJsT1F9AOZ87/cQCIGhrCPwu1XpEeZlULqKAXXwpeFiXxt/
eIr1hNU9sXCzf+IUdfC5gphQ03k945HQnwUBPzPYiQKwUggJYqCMAv+5+Euwh0A+9wmPrg2KDqTO
q8EepHjm8opVVsNz+zcW4WZhmJlbPeJbLnvCYsbFBydwZi832pDXMTaf0flLhpMaPVtKVKt4X0W/
rbhItb3RKW6k8bS/p6jBZEr2SEaJgwlQAQpgB/zZHoE41NTpBWwOy5niZGC4tYwAcwiHnc37lxZQ
0iuboTklhGw6msHaczfT4vJXKwfnr5+48Cp7vilrKdmV1XteCSxY8bFgk0chwaEVZ8DgdMG80Vgt
q9SNJj1vUZBGtVf0fLeQIrmr0+7U04T8BhBvZVUfgiynNG3y7Ogwdutx7bXo9kbUbxBb1ouX4D/G
zqu5biTL1n9l4j4P+sJkwkxM9MPx/tBT5AuCooH3SLhffz+op29LmpqqiaioCklUETwAMnPvvda3
DCbVNqVuYd+VFf0NpOM1AEpEJ8El9S+q9EiUeAF5ABRmEfDGMynDY+gqRNoULWaMJqhctm8/nhya
GX6Ps1AvtkbGqcGdDeU7u+rQdlmLol0TlrnC0NnT6mwLjPPGnS1fg8Zd9WLrwR6bEt4DNiRvulJI
gMkrrZNtbIV9m9wL3IhVjUCHA8gUHwAc4U0gsMhdxirea+zSDA89zMeYr5iRQ8thxoiuS6LzO+gT
Zm8+mgxrzYh7u5nQHpDiZMbmyuGjSYpv9mzg9R+8geYvjbSA82hcPBfmgPz8NSVl05v5nOFt6Jxy
vTk5DTVcxVqpLcPupeVTFmxSJotUyX97vHrKuQ0kTtcC0pcDOrrZu4iJ8vIZmR89F7e9dCjIM/mG
UsDX2SEqTp09JLEIly8GjwQGRF9tTTr6Ub+J7K3PKbISu6Zk4IQGhiIR9BoWO0K0OOT0jz5gghqO
WlZ+5IXap9gMevlKKAa6l10v410wgb4mS2JAODpnpjiMakGQbnKmn/MDI1auTauYhHZGTNhql5F8
c/jUSjKfy/FNr/mhpjsiGBfgDOqGSHHx2LEnDzHPTPeFTBOlCRJchkzMgchKWJOhzkuN1ppJpckY
1VIJOBYQiCOIovbgdCAXmeNPA8KqOdx1XLuS8pqVBHAuGj/qRAbMI6c0TEUmTekwxB2Bus0rHoow
f6iN+bnGVipzDiFGoi+7HPkf0xrea+LERKI95CFIIVLnGLBDLd1JU31vNRsgyDjd9CYNw2I10b8s
Ge6UqiAF6F7C82IcseF4F9Xkp5f4UCqfECP8SksSxYmcirHq5GQ9FF49dyJpuPohEgMRDmoTE9FG
ayiztlWcYIniB2VKsNLSfZ9H2rYKghsR5USBE2o50PIJgzxfo8fun2FZYvhs3ou05NyuVeWqSGR0
iZT+5N/7paUYbcT6U0BYjo+k/0FRZh2l091bqJF7kIMzTCW26VzaTHhRzSIOkHXPgfU5kSGKYBKL
JOF32JQy9NzdpAH2OxnxNe8Eonxna3FjFTM4aj5aReVydIc11Kr9xMCKxQQpZHcM09uy+6YwMvrm
xSo+cMYtgrPyn1CiH3RSJ52p2ft0cSApz1vdmsS8aWFgG9QlKZoGZJDMCZPTj3+RWoV6vSPylQLO
YEruWfiP9UJ8JUXfgO5GIRzodQjZ0PhOGm+3kRUjpMCHgCR77w6qMKf7qP7wKPkWinDzwTC72/l4
xnhgGwedvrRayBlaBa3E9BC8kl20sarwxrESTuXxS2KjsygFRkfMdziYlbXmMYYN79FBcmpNvMbQ
q2q4uAZhNgN2kKCYyvuaODry0bLBwffUktMQ3IwkoNp6zQvY0t10RtwCOlgpMlzRTY0sFk02LvtC
AjbssDtO+XM4+d/6djwR1PnR8/g+aXg3ocgF29FOo6NWljdx0ohnp+qztdCSE3QkTgPbnucpRuCD
5x8s4Yy0HKcUqfNBKWxBOs6tZtUg1eId9qzxmAiyzixW5CI8t1NFLO14U3Eul4J7p06GDqQNJake
ut+A3xjYdAyidzK19KW8/2K0ddGnuzpPznkWuLAdm++jf7Sr4bUdu02V+rehpc655F5WKcNGh2mh
632i3GkXAWK7IrFOlRXaM+bkmkrxhGH0tqKwm9PRevKTHePccWJo+aFIJ2U0tBMDCmy8JDrkt1Dv
X4au+W7KGKlsS5qXvhRYPTBGI1dgEsPDGmT90ezkfR5aUB/fGkSVVcVvd2z8dAob7bMWcNWpsQe8
4i2O95wdg32arvFnFr9pxd2o30Xtxa+jTarbbGTB3igfcue7QmFYucU+1bvNmO/xOVjBfYWpAcff
SoYxeEFz2WRnI2E2gY66DBBiFQyJkG2Wq9KKycqRu0omwLPF7JyCePGY0lskv3xV6synQiSJBPz2
W854BYv8LHp3SX1v6P636snSPgfxPAVcFAAkW//WIseMc0Fx88FbfihCC7lavn3KqG3GxNjWuElk
HT1mY020db/p/I88qdZE/tH5It93PveTQhQ0REXJfcVul6fjxQKZQIaqtRGpfCMO2jKoQdkfAxSQ
ZomCIaE9rpJpN7Ct9iOm2hEQEYSSamzBwevrmk92GpytSpmmTbp8iZzhLh/KHRkEESc9/71o80Oi
uofYkYuqPjPQXHVol0o3firMo1HRBaVOEJG+Gpg5Voj5qpfRfyHO+aXThyVBj/e1D6nGZciHuYcu
0Sq/zXDLpxa5ZUm0nGiElsK+6yjHmZnCoL2dGmhxSVsdfAyotfEUxfW3SMLnsgm7YfF2wGJU370s
WBVmfq0K+zDnBRcJFScHVo22lxXhInYVHYWOQ4ODgjnAK4wIoXdounebINqHWneNEzh440r3KS5M
calpZgnG8gKHpxtc7Ialy+jXeYKrVkHo1558Jh9mVe4KCuIQABUhGisHPYUigxCob6/TvUMpncLY
IVHjHIlbmTeELjFzUquUf7Tw2pNRythV5RqPCrjbBk9f03KgMl46HHNF0+PtgBZOswmkJiD+nSm7
106My3gLn4Jtu1ulngPBl7rE9HEKI9/NbfGUcANyylhZz8AkRr6at9SmEWkvEZR6fLYowimTCLBe
ZRlh23XzxBHf00I+kmNmNjxW7WGev8cdQ0iT9nPXcVJIfdwJpHFq+GCmj3H8ZJp5IIcS5cdZN7pd
9PUVxhZ/mZ2geYRBsA4zBuyFdcqQkpbiGBIcmRs8bMhI0q5ch8GHVP16zOmMQaUa40fW/0XjBmeU
4i9tfN8TBGajY8T7ceNTs9jmcKPoDojEvoX3utZCbHe2jzmd8/pYMHRFkVGzOyrC4pKJaamZvMyy
J6Ube9vx14NWnvw4v5ntk4l/W0J4LFjL+trYI6ElMQ7Uk/6WJyPfF5Gurk0PUcdyMPUH0HzfDI5C
sYZmgqzZSXc2lZltiULCUt7cDRDm2FOqwVvQbqJN0jDgskJ6dvpxVknr4fcBioDdUduE1a0LJqMb
gfVYt8RVLvAo7LcACFfeoN7DvL6fj1YGgpNl6Cto71S/mkIdXgYLVPcrk9SlAfN/DgpAi48mct02
cPcsLjw3ABM1kj44xq+C7ghD5wwpHlQCusPwWEjEQZBRClfsAecTK+UtqTFrVX9pCAbjtjkmpnHf
UAuM/jnIry4k10FP30h/3IiPIbyKpt27g7rkOaxD7EkYSXveOLgazGzQhZnjXpfaneiGI3O2U4O5
Im0qiGLkKPmkXudVsc/7HZvW1THEtdUpaAmb1od7awKPkHTuZ0gRG6lnWxIwDHQPNtQjPopdhFCi
bTYDjVFJEUnAuCZKeE9MLrU7enq5Z20IxXqM+3HXvxeWs3UwAGHD3dumx0edjLvGBhPp1C/Eqyza
iWnN06DvPGqSTFTH0CigcVibqL6NB/c5HoszjPyFmO8PXGThHqT75HOsHIzp6sxOmXmmw+vh0t9i
apJr7VVz+1XqfguLLbEb6ZhtOqYVdgiEIc4+Y5U/WDz8Gu4GXjyO6ntdh5KCNjoEcZOMzXbUiVV0
1MFoEWi12jtM1RuASkR73WsJhjDRHwyFhgYMptFFu04gqu3SS5uSDsYwOkC2igHkXNCntAtUuUy9
Yz6famOF2kPYAyCS3bYTJnYwLEEiRZYfLo38JlP0DJt0gwWJORd8hIPBJmB9Bv2Ml1hYlOa25q+T
+BEPoWs5u6SEUIRHhVC8B6/3tk1XXbry3a3pZIW8+pQHFbydLtmb9L8CTrRWe9eW1RV4M9WoWtsN
TBTDILh5vGZG/K2brjWN+sL8rNUjaSPwapJZh8CaujXD8tCKFm5ciUZhQCDLfo2el5yWXU5dkpTB
R0Dctc/hx8um52C6kOT7KesN4OstEWmow54kMXGeiWL5OwINAEL+zZQqcM/+Rwz9pKhfcsLKmL5h
Tw7RI3ZRfg3hkx7p0O9agmTiCt39hkIqxwMdlU+9cQtcCsAq4xrUR2bw4oxzwRWs7e9a0m4V0B8d
XVmQqq2M+N7GK0e+14ozOsZHDD7Qw/E+5rQ6M/qh9LGZ+bEVXYqJpi8Bayj3MtHS3H5NiO8R2atZ
4CuNnWfdgaQ5fqv9zyY3Vi2Fs9/uvOZ7Ug5bTXGo1vU7TqkGgyY43HvHfkaotakLxvweGmKOvUVy
KurbyUnvNPu+d7U3zb5JB7VmcL8IFMIY5yvJ5QlSzQJ3ZVkFbzkyWVPFa73UgAkD1tb6xcgi5U9f
Jtv8kO7lgHYHaA/H7W0lvsaQLJhC29vY6DLz0SoeAFZC8dNQwvrgGRnWgnaESYS8kPBW6lC4a6jP
4808nu9wgnjVZba52YaxtljMQrTLKcHQ7giPronfQhMafdbfZYT9SAdhEQMIrdz4PSOFEXudfd/k
7G7ujZXK29m3lFdIUpm5DyAh9KLZyKjagYE5DJ9+CahSAd6IhmYVYElQsl7pyOgWDCPhzogNUq59
Eui0+vr3CFAGtR5e5NpLUBaCKIcouIu7sy729SODFo0DaLrrbrlSf9KPw2XAFezEN1F6ixAc+alW
SdoxT354jTtAeB86HbdgQ8+29x7C7jpN2z45RSF+t5Xz6hUzjOulQJinauaeZrXWala6A/TCvcVK
Y3+Zg7cRzNcFBP+GHcsdT52hljaI5a7h2bqG0Tys98jkpSE1JCeml2MdHyvhbcHvHd2GfpL8QA7A
w4P+3uN4oFmLrqYp2di3vFOcjzveq3BLugANmuYquq+ceOHaOgv2NJhY1B7WY2iE3aKvr0QqtEFz
dNjQqwGrbL80tWsblpuh1S7uMW4fbSAeifkY0NccM2ePVt/JDgAXV2TAMzo61owcM0ai7qXluw/1
8E4WMzmIodlci+E1C+CcaUNwQSaRk58bL21Vk0rdx8eO9N9DFKqY+0OVkiPHg97Fqd1BkDCmcq2j
YOnGsX0KuBK8tbTnIUONRNzSGoIThI4jiTNzZ/T5AyGB2lGvotWU1Pl1Chr9FlXdyp9q2BtYbtYy
Lr11kBiQEoVLPupIf6QxoF0luMQJMBcF+pWl5uVrr0HBnaUSvz9srBHw1qNebvG8tgDAWREa1zEP
gxFclA1+bIDSxpKtiWgVBtVbi/KOyXv2zTTIUGnkHrZOtPFD64uZ0JtSeXzOoVKz4AcHHTz6yYek
yPDOo2oEuI664RAB+Dq24NOQiJflOdRkRg5FkzLWocy1/C54lqKDBQiXaPvjl40DcizySpSh85/i
DdgZ8Wjdkd2QPaBrtznZN4hn3uMCLYDRxeMV9JN9TFqBJlrLeX8kfTA5R3Y4bX6bUKfs8cXo7iE0
SvvqJtC42naKN7mcECvbhbGa2sndFqNHByN35ZEW8EckRuhxlvtqkNLA8ap317qla8emDIEgJoQb
V6RRwBczYlgolfze16l+JBVzOnqF+soBZW4apWcrZcSIR6celye0Jtxf3rCrS6qI0ZyaXT8yyxu8
Tu48J7vxhrHim0oYpW7gbzoJkl9VKFJM1I3eDAXourJCdVuTXtzEJU6H0qHzYmmHVCmNH7C7ra2h
2GSkbkYhgMdw7s3pLmjVtB3NQ5Dm9q4GR5dkmn108C6MCnJy4chjhkyWx7C5qfKwwOyLf5LzKOiZ
qL8CHXYPbU332yeWlrOHKbZZGESnMLrIfjKOhXqKXLs8gWA0VYRqxrIU/lb6ZEYOFNsxIvoO/oT0
TVXVPg920ORwA2E22oi8efWiDrwqG64dg40UQVQvXZsHW2cWeTOpWz44edTr5RBF9X7iAYbQCVHf
JPTURPVEALs8S/0LvgmLWFG+IDOfUMBoN6TVIXzwAyZ7ynR3k8M2hDnoPGHambRNYvjvg17CwWyp
JcOyP4QiYSkvi9cIqdW51vydMdXZPrCLz36kI49eG2KQHx2bQTvYDiY/26+KdWyKNZGs1ppSlbaa
libbNusObG33LUQczYeZEeqMzsIuCY8M9mDegMHxLP+J8GLcnImiriUVaqHU6KGK2k6+8netxom9
EMdqkrDtcb0xiZeosDKfk8GAEAJc3zAls6wQqkFYp/sQjwy2r/6MTxrDEzVDta9T+mAin9vtEWbD
3sHYkXo6FhEm8WNBdjVYJ10ffawv14BZ5c4xwe9kzks7U7zd2cIopupBatWM0ums7VA1j66FmS3O
yit0P8YGxaDDOc7FSeaPDXTsfWcj3KTBuC1S2msF+MWqAKMXiHOq9HFXSjpIFrGEKzjw5Cawi5Jw
wVqVCeavGoBUYvt0FlggEQOAU9EUG2Zv4FDHcKBrZyADjdCSV6gyfeHXzzYHmp0eylU/G2EjRbGX
ZNEc6sHoNhiKi5nOIhiWZD1U4cbpTXXtwqa7Iit+F3Wc7CfQHEFunrMajkvWjRFWKlReEVuWm95M
PAwLdFoeUfTIeJsIrqBXuO9EkbnHJDTmyjHgqJQRppM50KqBDzGStefVIX2oVfYEto3JJrb5KmyH
jWv2+O+dkPAOrX82w9iG2Z7oG089lJFeXYin/BSJiLY63lJUrZqzapQEyJbQqNALIAAqcnYjxpXH
BPOh5/TTytQK3KaRfedpDNGsuWXRek9RU9trU6iPKu2YR3c6YTo7xK/Z0koMudKRjuUZ/n1QZdFm
IPWDsxNRkCjHtLWeah8kNtAuMPESAquIUNYjSGlGHSCsD5FttNxvpmqxCwEZ3/s23lhafYv4oAHl
OtFIX9WKAY6XAzkUrflIeDOuDK8fFlIfPozIghgX5TZq7vxxoghLadRCNeJe5UG91aazkVGu9SVS
PShNuLDJ/bGUhw2/hE76g2mfq+pYhsOb2zgppnHKk9pCvprN5tCp6D96FRRnZs1EWBpfQzC4B98Y
7G05OTfGkCQHxwZlq6n4pNUVfSDDWo/AwxfRBMu3YwDHyRgXtxr7PTTI40jT61QhRvBRh/iNfh/S
+t57bbKsSwzuJaCehfiOecldzM945fcfiWa8a4VxsALwwm5jl/uJGXWCVihI5D3SD5nAJw8dzEC2
Nt4hKhO3XvU6BuaOPp7A/AnzLRio2VRoECpu1mucWD3Ux9pfV7N5PRjYmlS2NazWBnanH7hn+trT
83Tl0mdvq+LilxWqdTaXtcP43LSoXcJMEXMFjznqkQVDPRMUAnV3CG3YFxmiNSeevE2QerDhhYaj
HHCMlRDPOLhDQ7pxvwjt4jA/5JdJgu3SaGyhSmtw/91VmhXsNBRtTgncvyC13Em1E2rQF9cpaS2n
HkHcZXqmFdktLe8aeTI9VobPQHKsKgwLpHvUOqwE7dkexCHLCxe7lcNeELQkbeNeHjW19sbeBzmX
lVS1NSmNmYKy6ZiU4QXaJs/R233qoRVsX9vSEWdRkFPToFjznfJSuWaMW5mDGfsTuZ9Cz+jHB8E6
1UrtkPnRizQ6nL4pK2ekzXaxwoSPxyinHtrXsG2/Uulwgs4FQOC82ekjJwsNB9Ia5HpigiNrvOaQ
Bai0jaCJ1h71vsjDcKNb9mcZOM9xba7543DJmu9ufR3VW5oZuDgZz+IifUlrtz9OrXuHAE9iX4M3
arseiHXJu6Q6Gx8iCkCv4vdbxpejW7J54mQUvrSJmxzAVUDjwKeCW951G+q/sPqgoXSbpDNAaQjk
TmVY1xKtFDAXnJKeIg7XEALp+wh7a/bU1BkSyTDpbzpVttswMR+aMpHnnEgFEDcIYeFl67SEmDHe
oMs/g7a2Hv2AyWsvASCrRnyHSWXsiwZ3+TAF3nmaZdg9xYPszF1a+tZRotKJ+R6nEuXJUvD1xLWM
7W5k30SWnD0BJcw2FcxfHGnBVa8gP07JxK0p4emazXfd074FccexBgKgXVQ1egj6kHU1bCoL/0bc
IoqkbwFkWrlA8iOowtTMTSfbO6YOe4NALCxM3iGMAfBbEbQvyn3Qs5SOqyqze/jKg7apXTnD26yT
jiaESSsJhm1OJe0Yez5CxGctY3InioBEZna4sgcfx2vC0wPsFwOguBr0TxZRGiUzfjbbGOm1rkrx
WLsw2QoAq5GpxeuR48+3RH8N5TC80LrXSBVY6QXyszrtqkObo5YQpvmEKeC+4lx5nZLoIKkdLoDx
L0x+ug1HtUfU8iS5meiwioYrKkkenWzUAIC5gebZTsOrZTMDaM6dVZwmiZ1iBL+6dHTboBZNLVTR
Gv1Yf7JeYaq+DeNz1w72uY2ddsXZvazMj3zI9POIiMGQjC+lHpyhRzRHCZHLsCvk1oUN9IPCIBqi
s+MyfJSpdzR07cUfUO1RZNJLNGZDgvc4qmxuEfbQFcfkjjYPjU29Ojm2DxcRXhywde9QBvq+06hb
0CGrtZmyE/WJdRyGNrkyaV1Wmv9SQlZHj0OkOiy9HjrVovM0dM4Rajk4bF7n0a0gFe/GmYhUx2f3
0vd+dvLGW5IJA3QkczCKQ6cpoyCPE89cibrFOauF3T5y05UAiYXO64RZAI6P0b1ggN+PUWptGn/8
yHVNbp3o2JFylQsGOa1rLZS0Gavn6ot4FTwtEV2mDp1vbiPZiRTKX24fcAizOmUwV/FO+v0yserX
3hUUGIUP6Cx4Nd3xkb1z21CM7+yRtatXINGslvA3M48Qn7fwS80Og2vflNq5ZmqYD8kA49rep/XI
ioWoV3ene9sovGs2mCtwiQ4b+AiIt6WZD7CEyCdOLcEcKTrBtULgm+4z5c7aiOglVIF1dRA4lVoI
sK02xh3eNQglVv9UtpgyIwFcJp91jq4x7N0Y8G7uZv2OmcRHq9PQRyACpjo27FWCuccImzsmgECT
AEXuem40HvyscdqT46uNFXG5hA+chTLVdlIyRu3rIaGJy3GnZb6BrdNiYCI58/EoE76mW9tcxZvS
vEftjoIEDewiqZLvCMWZ0GseEXOZd61lch/WyFQtFplVaJP429U6yMABAqDp1GrrevLDlDVtzDCH
3155p7yNHPLrklU1mNNqsIl7oJt5DKy2fInQ5CVeVVMEpAUiAO/G1DS88PtBw+TQtuBgJjKZhhpF
IZ3YVcT7vMjymVyVhF+kHMEuiREpTQ7M3gE3bt83WwfdXWWJSzk0T3qgke5Thre2QJuYBIKBM5pd
Mqb7ZxfSfgsHtg+Yp1AEkWthNAN2q7DfoJXG3pvXp0ahXzHtZk988lcNwW0VTLjaaeysAq/ryLKk
VBkGtRi8ylxTzyDjjI/92MLeCYsLUEgfyMI2GSUmFzybON3fye7yYBkWR54Ta/PvOpkFZPx0wTo0
7gzNOZXYE7HOrWoMRitnatHFRAdRq37Ts0ruCuRlDZT2VTAipIQ3067QIQ/LdPJ2/16ksQlUR0wr
OAfRqvE4VJQOEGsJptxGf4sjtXVQSyfRS67dlT7ClCJqCCA0Hzzf7nc/wkv/7/vwH8FncfOPqN3m
7//Jr9+LcoT3Hba//fLvu/Xd+j/nv/H/v+LXr//79rO4vGWfzZ9+0fl+8/D7F/zyP+Xb/tdlrd7a
t19+seYZa8db9VmPd5/E6bY/LoAfYP7K/+0f/tvnj//Lw5+nu9pEov7P6a6rzzx7q5Of013nv/CP
dFdD/s0UpuV45LpKyyH695/pru7fdMfUPd0Qroc2xDWsf6W7On9zpOk5num40hZzhOu/NQVDSsKt
xd+kJMDN83TPth3P9v7PP3/uX27cv27kz0HZLqmznCT/mZRte4AoDElMNlYiQ3iuxzf6OSnbEsAo
BGJ6ZpPTeKiK9qknv2TXOPAtOYcayHmnNzRB1JS+cYh7lOum8ZAHjbOrW23FyAMwvY4lFpkjhgJm
nn2mTqj0eUKd5KhyZsFpzUY2qOosaX6t7YqdeZHRpQisYtypyu2Z4pI/9D30YJpViXvovLxnKouj
1Q+eLRsdV6NQOI54hjse1y2V6LuVP2ELs0c2cNOt2rXpUSFDWTwmGeP1prHZpbCJr9IOB05SYyci
A3lk9uxMNInsrT5U/kGyGOzhkxus0c2hHvxxUzmq+1Q+qoMSGKGI22+Jq9yjGC8esGe0PtrFM0wS
btJpWEy0DUE4ifdR5T2pYDe592QmOIEsH/SwtICFRRwSx4lOpEZwodlbe5I00dCnZj336glHRWpA
Q+1Gh+flwsZn+mze/PQ0/tdN//kmi18Twh1dF5IWJ5xC0rkd13Tm/O6f4tC1ph7rcUL1QYV4DOoo
3CtOqq1wtkFq44c34vjSFgSQKPuYhaLe2wlCB4+MM6lTNg4FUmZrqI7GCEK17zhtBL7LKBDnQZz7
3yprJuy3+Ea7FMdr3vh3qkStGLvtrTHR6/CyoV0TFHmy9fwLHLs4eaX22oaoxTiZ39gTOVOj3djn
2HWXJa17v4lQhziXyEmfPZu4jD//QJxfA8Qd3dAFn4Qn51xlSyIK+/UDaYvR0FJ4V0sHwxfwPPi5
UhsRu/bad9clyUmzuk8Xf8bSw5xMJhCF0BjRUyZHC9xEy8Ka0JNks4MZPDEeAUAH2qvwtj3DzhmQ
tG4RGExtOFLnByMpxwotAt0ly1A6XiOZrBQx4AQaVGv3oS8KaCzzvygVZ1puwguSdALn9fPEXr2W
FOxEfpgBds8xO8lyWCE4mDZ2NAJ1sSv0PBPEr0To0QrQe2JjDyCOtNlaITc1xr/mkKoWBfGEOKUi
K5UoMVGJU+GBH28GsiDGovpQnLA4CCDW6qNxqfX1cKo0qnjEUtveH26bwKn3ARKEF7sju8Gu6mr7
5zfGnJebfy1H/7gxhmdbtufSLpOSVOufn1Rwa1xfaJfLyUlQbzqRRtryQzhH15UZp/42a4yDGNKQ
hmqzlwp+gDMzfGXozVHHuAI8jy28VzTZgnOvW4fK0ABkFNTpJsUKkyAebQsnB081mdF/fvnGr6vp
Py7fNJF4OLYj8ED+lpQNGcM3Jtpts4py2pgBkOeeDMPVkKPfNUhgXZM/Cf1tfpRsbRouvbGJC8vb
MZRhffOzmwog7KphYDvGdExjIebWfru39W7/59cq55f+149a6pIkC89wJCndzrxo/LQoxI2lBpem
4NInMZTFlgmaQiprFQWqMTJQqFbRmDYN7mabPhfnUcesXvzSGW5wLjz4YQXaVZ82XlQCWpg0a6VF
rNRIEAj7Gsn5kkhNq9xlLijpPMiQ+LzJiDPKRyafEBYgMQ1T+ZL6EPsiO1lkNLj3RVaSAagV3RY7
EWhpHgKd5bmnJZK0ibftuu/tmL1Cr7M3oVfeGfNCalj5fTdEE9lTKlhbuOt1GbYnzXWebLvG/W7C
BYTq9gHJGNGUrraGm4ARxSew+PNP1WA3//1TtRzHlqbF/ESQ5vzrp+pOknQWn+Y+EUM0/0odq8lk
YgNPEnhFqgYjdfDph2G1zapubSWI0qFZvaa4e35cq2vxkhJad5xmTUsuV39xgX9w2y2clmJe+ijf
5kPHz7c9EgDFmOQwpp+vrfIRSfQS1ayv9bBDUa0IkxFciV/Mt0c87Az5pbTMA+nwLHF+Zi2a2ntw
3BxjUfRSphDi/uIK53f8twfTsebxloXa3DWF/PUKu75RZQoiYdnaIctuk3z1CcVcwuDCV7fkk1kQ
pGskSTlgEHfqyWnzExpoqR9skfr5ejiSeilhTvXjX9xe8/edlLx1bi6vjCWE5Xnit9uLK8Vvst5H
x1JUZ66S0IPcbdZ6V1H4OhS3fIqVjqiiwDQbCbyLnhWPa4sEtSWJl9WuhCq5INSALCYe8DF1gA6F
trex48cgVMfOol4EuvD0F58px8/fP1PXlJbkuGjweOq/b3je2DY+Ck4gN8QOhQ1chLk31QMG4wRG
Ek5Zmh3ta63cWZ76ok2G9OXPr8H8gyfPZchiGFJ3bcuyf7uvVToVZYcBnkTKh0F6GR0l1otSGQ++
hKhuK/PQqovWGTWkPWtbuhJE09jCiLfqhWkO3ZJp9Bx/FX5zyIO5cZzeP8wPY+FlxqFymqMhFGIG
co7m/a+1GhqmwkKw/Bc/ifffP02Oy67gAeUTNRHa/PqEwknt2zzlCXVjYx/mcLfRvXhboZxLr4p3
Tpt72+c3aNBxwslbCsWJq5dmu/7x+yA7QB4EeIpU+K0NEFPmIWtboeSHxpJIW4tTtUnW1cLwOTm5
adugVgajIGroG3PP3+gYgWhiqw3le0v9gAYW9JHtO+91EXFcLlgUU1ec9LkvYbdoewCT/jigkAD8
LlQAWoEsc2eIvWVHssp2rIAgjU1wG/pGsm6HRmDiKz8Vorc8QnAYJQnpWbn+8GMJmOm6adMne8ed
ky7HiusbWbjp+cDzHxLKUWLENlk/Pfmeu6n1hOYC6VCbcd7W0zKg6cboHu/DbaGxUzoYg7WQkC+8
DxqHLPmad5ZxFxmT/0KC+raA3X8OmBRvU8ldjX2aSUrJCmPe+cfNrofZXj3xw3pWjaTQAzYlavMv
Xn/xBzfeZAmwTIvliYLtt8WTjz5m1GAzSUpkt9TJlzwZlXfUKK9O2WfQBXeVU4lLlrvfZS/Cgznz
EZHSDpbVzf7MOTGOVawjVzjXpwcr8aZNAl2nQ1wOl8W/lYb3jU4tyihikTYJPwFHon5VjfqH0SUI
CGPvPIqanUWSu14pDCkdcFlAlSMSUGYp07xldqVTAfSle0gDYtn5MwVnhLX2Fy/0f18MbVtH8s+a
yIHa+lFb/nSCgMciadMhoMdYA+UAZ/bgjF+CUU0P3zadSH/8USD9OO4EJtrxqXtqS4uJdYfZ02y1
L0VncvK1fSDUU+txD/OJYVQFaqLu7fjOmdS3P79o4w8vWrDzeTbX7c6F+s/7n0qKFsIiiTyYEMjy
oJNNG7FmIyZQRDP6LZMCF4NS8cGtY/AhudmKWgaTu/YXVcgfnBb/H2Hn0WS3cUbRX4Qq5LB9OU3g
BM6QGxSTkNFAA2iEX+/TGC9kSmVuXLYsiW/mAd1fuPdc34VKQaaVZweuE/z2NEWkUBASJBACFPN0
P3QBamGnvY9h0K0HxjRqyeKYfMMVNSDRw9/kT0G2Debqe1jhQ2km790rgXz4uv7NANkbLlgjkQV/
qBq8f6kWfW4+i7FD4FmWH/52eJf8AG5M0uOWPR1a1G5GBKdP2SjEKeF77rfUTR5IpUEAiRQjH6Fk
RAEepmbhbMmHB+g63z6qIXzhm9Kofnblae2CEUbQwyx3voISBdlQbHpDFDs3mH9MBmjzaWFZsJhD
cujIlVZxG+ys4lV4PY+3gXOhAZK2HmELlkWMHcvPxKOFFVFHyQ0mTtbug5H1zQloCcnDC5rHnhhk
vAPMP7/5MBSO8+wz1ycRzK2NI6E98CxzuEYm6eaQ/gQg381Sbc0A9Lxf9hu7g5rneficu3D8ZCLA
Hz1uekh/49kClbJf32B0whZ+t9m4Iwvoe4B8BGuU/TDqJPNZoPGc8T2XKEb8hq2uVtO4JaS+0Lr5
VQSgoRrJl9hEVhTsWll/Z5Y6wIVE8A9SEn/SxOJFZ4q43H5b8NPepezEc6E1bVD1oFYm7OjacD4U
lHkCadPOsovvEKS5VCp9RpRugXLP+FrVuXs1HNgChqK06gpvBssLqy2p/7I6b9ohaJyJHwBxRW4j
3kPMHiUZLHQHbH18mErZfFhK5tCZIueUKME3mpjXEZTCdkIndfEyKffzaL0qe0Z1KQiQcsN62DlB
f0KdFV9SYzwA5Hd3Ri+TK3BjHEKx+WISBQoTAMFpzDG33ju1jXqeCbRMIJiv/fm0MAEOmFWxh3cM
NX3OMBYoRIm8z8RFIsp3Km4nQ7HwKIX7riQodTviQl2rbVGE5r4nUnWYAr1wwDU5z4xtqC8PkvAH
mg50GsmMaW6QCOb1I78ezUZtoKEkThkCJSHBsfup7bnplo512ZDa+OyzvD0MeXy1RirsFthghxRr
pwwmRpG+0Gfdf5Yal2FJ97i+wdKG1oSuNZiLaj9xbCD6+S5SPoGjPzGd+b73s5/JwmDCKhjahWZz
YgCP1g3PhlkicdJG3Fr3UIUU34fSRfzFBmNb+dwF0fQYddTztQcJxzfJx6QQ5A+UA42eaZL9K0Fc
tDWpZLl5blXB74CAbjx6vErh4rxSeyO19MfmgSn8j8EPvlqNpdU9OfseqfZgnVjtcFohBfSvMyqE
Ddt159We7BviNEjJFR864+t8qplrPLTa4jeGD4WfVE+Ag1us/j8YXt7ooWnaXRO4CAScfR6JEXcu
+01ffUpmcjr4wcu96xTvlVtHeK3b+0IN1mly4YxJDzd3jmtjqFOW0RmukPUkRcu3HBzL2/Z2r65G
2j7U2uZkoBqb8YAWCqg2Muh1MBhMZX2MCEbYQiGB1CExpSCD/k6+JO2pz3NegX8CcUruxvq9GqpP
b0aOXHJ9LAMm8Ds3B6xlF6yZjSgkZUIYzl2fpC8BW80j4r+DNdF4TT3GJA5F/ry50dUYUYYDC2ec
JNiJI74iwqL59isgh5e0yc5enE77MvYggCJ9q03vR2IaoHP1bTE0OS7g+C3ronA/ZMldEduPte1Z
t2gg3DkeeP09llygVpdPwbL8JMHNRTfG38BEz9g7EzbmJDrGMe42uzP5ApHQ4RDWOk4H8hxWvWaD
NJcxwKHTb+FoAdNUjnny/PSnO5fiaHLrbQP8ZhTRPJkQ9Q+ucQU8dmgsGV+MUAIWbYJL1LRMvfSg
RFUTQcv22D1UeonhVsknNBIbz9DJN0UApwllldd3C4oC5mOG4oQmaRwWU4xePqxOw8DXogTaHUXm
wTxELm50/NCBDyga7qS8WZPz7AzWhb8R6p58XidnlDWKkpMLWIfcNyqS907IiNckGlDPyuDTbQ0z
Aw0vbH7b9vx1qYzw2BP7g5IrfoomoPOeCk5Js3wxIQAiCZwsLZmYdhGapoNldL/COnjKRj6GhUA/
C1kWklJgAY+q3jI/gzqIDlL/IkUX3rl2yc+v679ssc6UTIfZhT66DkXWI+BjcuQ+1EsaXjFNghVI
AS2vb3TNOWDgeTt0Ke93bQ1sJM3qxzpJq6XA2YkkiaCsXX5kWTGTnV5a3zuZ98dpYfbNO74eduvh
2Cj/BXNBgKtEPazliV0BGipL571M6zvRWk+CKA50n3wV7LoB1cf3k0cG+DrgWk8Ml2OE02eU0Ej6
j7FBgs2qpD8+dBbBpx5isVyX+GaRvlSKzrenmzN7Hrj1JGl1LkwQT3TTFZkgLsj/TYvDf2wbxFiE
7PG6D2DVjK3n83CXDj/jEKjPk6/Ex2n78QXr13U9M5UtD2ZjBdv1F9qbDn60yYW7SbaUnhOth3Pq
86wn1lMsI7htAdmtLQ0ooGcqgOqYCtRAeUQEhGYF72ajuwLWACNgFl/XX/LaDJm6bSN+W2N+MHli
NdMXx9rRTbMDP3QsjhV+Y/5opHy2bZ6Ag2sbut5Xpy3T8Ia3Kifqc2v4dFhNxynnhAHmo03W5fXF
4HAGCpAPh6AMfMr/QW65O4DairuSaE0AZ9WtDMWNszl4tHvr5Cg2IJ57Kkd+Z+uvkgnVzKE2kxIx
BqdRQ/sTIyNYmHqMNAcgDm2XfQznVd+6h3CoxR/qSkvPHf531kNZyZTHQqDjAlbW1frfWoiijPsA
8Ay8z7i0XxrfemdQyRybC2zwweMnbQI4MgGvnlQ9AJ08/2LkaQ6zGErS6EUj0GfjT8OSf24HfPYl
7NYsRjb64/3vh0o7Jx4iRQqKYnS+tZj1nR2aTXyKIOo6ZvrwFazPZHVL9mRkanLpHv7QpfxzjOiH
FkNwK2CGyMTpt9agg9o/a2r01lQTxQmO3dNQqGhfhzWuuMojQ7sxCUgN68fYiKsTT668SbO5VUN2
lwVDcRdmfaiVXThfgupQ5SpE6jk9/f/PuQ6Jf/v+QtdFthw5NICB/VtbILLezQZU/li7p4yYJa5Q
KVrC18ruozG34+5KD/lsJDmTHN8UuxEfIxPeGAyHbIbjGDQIQxits4zgCJpShiTQ6HmTW7h94TIc
upLpgL/4H29t1+KFi73xqW954N0GWJx/RVBH+ZmE/X49PYhQ6ZHBWB+TE0Sce8cu0/0EbGZTo4dz
BygmkeA1KgR6kTp8aSq72C0KA0jXQblzMu9C0nogaKOX5J08ewiZc+pcxsW5upT4ADC4tyK8MvBr
9n4hP683E0zwAcSCtvyEYmfIhOuxTk/KQ+2vTwDNSLAaNFwWQQ1KdwLrX65dMFTSPv7/L+ffXi5Q
22yYGaZ6lhPpQevfXq54GLM6jfhy1p2eIMh0ux5ByDyo/6itMFJA9T1P1ffeG67WwGs2YkbeF0X3
1c6zxz98Hv0w/Paw8ErBmnbZiJvu7z0ku7aqYKjKFm1avF0kJp1PjsqYQvuQqxigjF2zayaBcYD0
iPHwVzfjbOmDgewshpUuUKs2DZs/HEL/snRiKgpImGWIx4b095GAhoVNCyYm1qOduzdwZicJsmEx
mNOBSReIUuHgWeLKBPaMbT4qvoUEgLAcKSsk5whVncR5FTIEENtgUw7f2OhS5UtmbhmA8E1HPuo1
UcsVsIGz+cNvNbD+OVgNwO2aDmSiyGacoA/Zv33PfpNzr4Z2C0fY/GzRhEZcN7tkLP1dE4bDjXqb
LJYwYqES9d8zE7mLh4vk/rOJPek+yL6aMcFhEK4FK0LiLy2AFj3w5rWqcEyXsLBqF/kUXpPZg05m
apub+VdzUXjv5+Q8jOi+wEqcs4KVxrrtx37s9cAa1xdbyjtL8xR9cV377gZdn7+UGoRKJZmfEAkz
EtKTwdogOwk3zP5jpDgweGTucu7cKjyOhJVg2h+2Tge8b0zqM47hv0TcAmwRLjsBT/1aS0pHVQoP
ZpBSKCaPdUJjuV6/zTgUhzwZnxR4nHWmWrsYC0MgC5Dwb6weqZ90gZyFCIjtLnlCnL2uoGRg3mcZ
7iaCCaisdPvkhihE0XXntwk3zZhjoR4SdGvjbGxkY9/bmTj1NA0Rab0ATawvkbC/VAEScxUk7X9P
g5yyuLPK/YDUkAMa0kdQz1uT/m23/gLWudrCVnCiEtgsIzNHiTpwW0fyrZPWiVi4Oz8nTyENEBpS
+93GYBNNRvQJLsFeucRqNFTc5rLsm4aIybVXLX1WuouuNpz0gerBupksr6umjUnes7ptU1AOCV0v
4o2/wH+7UUliKWkMZgnzIdPZCpUzjydUB93b+jldokgmh0mZSAnhNfTrEiF+30dZB3tr0gFYek2H
Ahu/LcL1zRJh7Ai8BlBP03/1Wi/ZWR4CfcudWlSiEq60XEDl11gyHSvAb0/zKDokpCLJ9qYXzQd+
jdB0IMOOJIjvsjGurwURtLsFwUDT3Wewg3J5nkT6agYyvpbM8AQGFDxilPsdi2yIDlRQU/LJpvCF
CYJiw16oZENFRsOqWAgNUMcjrOaWbOwDcj3WsAXe6dS6TwPbRvuo6uclBUkKI3N0zSfbSbrnEWdL
29OrLhZzJt2U4cZrNhsU+uVBQpaFlalg8hqkgaFnvnruHJHbuJwWG7GpiLUplFInJfzbDioyC308
cdR/YKY4VDyF6YKwOvIeTEnUCNvR7VrNGUMF5gA1bYX9BN1ah9leMoHNFubxG/TZnEsCmfD6Rg49
6DBG9MSU4mdZHG6k0EB3b244peRWVbyQ9EVs+6GAVY3XE188FmiTeQbW0lSvXeoIXy3jXFIgQN1D
TYUSszapxkyIy1w0+6xqi20QQc0hiTzfr7+MZKIQSIpi/q+gIiRxmue9lNmX9fHEhPleBOT5OXqY
EHTeQS1wHugiT4Wb0wroKsGuJfACM+Jef8RlEu1627T3mXSOhSMSPpR7MJMC0TFkZTYlEhYEO45e
63sYT54sGc1Ht+eTj65xFvYwEpu887qm+6TEhV9btxkTchwyrGaHJY8/0b5byFmsI7oWqAJWevKW
nA/VoE1fpwG2X8WXVtXbtCWWDWEvPTwxy1tABVDlzIhWDPp66S7GmandYW3j4kfu/Ga3/vNC1JzY
HsAQIE9c5fU2RDK79rCiCedrJr+TxdnjJSJOQVdHXs2xHEnWY/TtwL9QOuCSL4mFf1zHe+vIIK/w
KqdTX50w6IBqnKadArCybv3ou9lL+GTWUkNFG6T2m6H6a5h84EwBkYZdPeOmZdhatFgfWHJaBK+k
1X79/Q8QLDZjhbjQIzLCyJplT3AT+LY6fPObghFJZ9UHlaKF59Kl616S3Xp5rAdxq1dU48I0rK7J
h3eUzQxKBEczq4Fv6P1AOt97swvJfwpecHz/8BZfbiQQCRxVPXw6QqQc1htcinD4gdslFYuxZpqo
g8OXwgzotXwacTSoG6zWnUAnXZjfYSDLTdGlwQUAL96vhJyFUc8Dm3h4KsoIWjNTvV2a4+H1yCQw
HWIvWNbsZkrIXdr4F9+GLWYVqH+jurC2dg9mDdF7LuJlDybrRGEpz+7Yl8+iYmSpxzaNZWPMc+IH
Z6YnJBzTBf+Z3sfhPit4n4vQ/tIx/Pu48dKpzc4wltCUMh0mvJlbHA+E5y0MrmPxCPY4Dh7n4mef
ETZbzT4ojqB7Ajr+Wgw6CUEHHuQTONN1cVhM8UVVFsaO5kvim+q0PneKkD5HqJ91OaWn1FbO1Y8A
/a2rmoaT3B4HYtv0DCHPWsHwGavotszuB7vPaLmDii9V7yZx9NLVW+Pn0bHFx5BwPbp7pu3bSLkM
r1js6Jlx4y/jviHIEG4KvxEPngB6bM2TIpA0T7Nvca2/qSwGAsLXYRj+logN5xxkxaOc3/MyifhC
Mekl/nJzcucSNL1GY9U/150qNv2XpAU5UVGerLczVKFxC5xeBx+IdudFXXLyg+LVN/hLYsBSgzem
uXPD9G6sRb2FAHhxx6o9z1HZnBkABXunsUtaGC5NBx97BN1qfVF9Vf81++i510mQNVAzVSnKCDt2
4KMZu2Z0aKPLWH4aor9UbfJMJFQomJ/eW3Bf3czJmkeI2x17QpYeM4mXITzkjavXIKwYPhHD/F4k
c3axxes6213v8PXHaoiRQ/NrjhtvIeO3EsynKqPDxa4zPtYKCtVyc657OorW7wwyOBBJGn3yGLNK
PzoBcSTxHBIurkrBmeRC3wsAkfkG5CPfLr/yHavrEuCaIlaRSFa4ebRRS44CUtsGfTLb7lVpvZEy
El9KKsVDTgWxWb+2NBurldHQQRjL9BQl9pw9+Q7BJpBgEy0dsASSQeqxzoh7qAXrclrPkyDim1tP
u9EpEISzCQSkyK+H2fpaOrQo9gCh8z6NJVDj2EkaOG2Wf5Sn9S2LHiTyrqPIgaDkVvklCF6NqfN/
TOOEUFsbq8Be+4wT165xbYXWwW5TA91RI4emxKe3JOAqbDgUE9ItRHAY9z+mwfP3OWgZHAsGT7PL
lzBJRx1NPuwG5Fy/9SwX73YVn/Oae2ghuhwrubNZF15mw9jZc9C0DSK6mp7VzRR78UtaoxMjFAhr
gFLvalCA3wLmDW7FZHz9ocEEaOIo9FMYTogn0r2rz5B17Cog5k2OzepYGp/T9cEXDakt9reUF0vP
0cIQlgXl66kM2RCu7yECQkCTxo+sJhGhqxjBNXrOC8HA2qsxPRXOACJz7g/29NAChvtoFw3JK8ys
rCJkUz615jB+rP6IwG33yzt+8e+iavEd1Bw36wGfut1DmwVwnJRFNodjH+3PCSvKm1Zy5Jk5bInK
CJgcktj2if2TRqRUzMpUqYMwodICTFn/bet0PxPRo2Pb5K7pTUfVGccAccB2yVxofHH9q2eC2ovQ
OtVMcffm6L8A6L/Y2CaPritefENcMkZpGlJIDqgeHJlFcPY5SuAxwParILi0cb4ZEGMd1kcjkuJn
AIrs+N9vkTm1Ob7mC0EOhZ6EI03lazCal0L81RU6fVqLGCZr/mtIZ/s8eVzkgTn+rD0A0RE3y7Fh
VbSt++bZmvL7os84eA08TubCryzEDIad2jx0xamGP4rsjce+KIcHEOXw1vSAfR1rfHQxQLw23tje
522673RFM1red4EzIQCltT5xa+VU6HWxPkkb8NqH9Z+PluHah1gDfK3HTQL1vfWtb+v6IugQZwSe
ucHdaZK6gad9IW4UNXRandazB9/PT6/qvuS2iT44KKydtIdf6yvpGM33wB+rbTMShyEHAhca1R07
NH20dsldXE0XWmyUCJwaoNPGPeRo+P5N9+ZEVPjeYL/OVP70a+GPddSJTLAANAXsiB2Z4VGFtTGD
9/WEcIbw1jKRuXAmK5IZ8/P6+YrUIcSYpNldLWKBzrLG8acLjZns97oj+y0N4pe1xMx07bAWow3b
JZI1aH/8r/lAVqZRnIQuMzpQxnCeAGpvPKuHyhOAxvLnN7MR4uBmxedxwBCl5PhzbQn9oHmAfszK
ogPuGqUK9Uzns+NN6p3HdBhMM+1HhkfXxBK/PjKhVi/JMX8qK1qa3O8OrMTkeYjb99ysG3KjU6oQ
7cXxWS6uYtUMdl/j2EyRAJStw3/oHeWEAq8bO+oO8geyhfT1Aunuh5BS6t9auUgYkX0PSjdk0173
BCv34iwD+zCEYUZEIV4TfN/s9m3ZIMgadrmC75GV4kcXMqJzRmMHaKA7Dz2mQMMvtr6E0BS343MA
BI+2nx0/Rri5YkHeScVXZsbPttWo8ySj12xgrObpvBLKABjZfxku/4AxTlgBvf6a2cfcRnveMNls
ua5OLp95SFnve5hQD6i8UHHV4Wb9F1sVHVGSTeHOQkC3cxRDg7UGGDDsbm1ciJtuSF7DGfVVHA5M
FPIAg6EzMtxRZrPNnZw0J7Y+WATBwhjW61ooNcbwI8sddQ7VyZ4Zmhq97knqPD+1RfW8lk2LB19a
Gv2naOQcwVRDMzZX9/WoHsaB/pCAGu6B0HpyQSf4S/itzDQ5PKysW3KMBLLKjUmxBRqs2Jqt4Vbo
4KD658KQJ57um0hQLTseOGj8hMEd0CJyR8F3yv3CI7QnmshD9rWEO+VPxn5ZSpYhA+XDbDQ0kmHz
CfMmySyehE9e2vnV6/miZfGSxT7lVIscy0gF6M+JnWfPjMsOe80hBlLZziiLcrnwGuhtKgAP45Z4
6lSQwXguOPwEksrH9des7J5qVvo/AKfoZ4zdUycXKlR+vP3iqJe1bhRN9cwKGVLTAqTAif3pAKr3
Uo7ui+tmzZsIoTJVZbVvF/iXs5oU3ngP+GUrvMPavjT2zNfJsb2TBUyLoCZzhJ7c4g9im43VAeks
c/OjSkLCtgF5hwO4t0BADlJhkR0xKvYlMPRWr7VGvXNf4MvurCqF6RnW1lVGubMf3AncdLqAFmPm
8xnk4wVlfPqUe/JWNuZw588uaklOplJl7TEXbUiEg/fNU0QvM5hy77yA/7/KU6yTVrcJMm7TYrS7
GzmRYxKGZyFATPb5sQ5jPJQ8EQezaAGbownaG0HuX9Nmukg0b4DZ1WWp7Jtgonbq58Wi5c1++S0u
r9wEyNMuAmz6Ut9yk768J0GcxA3br7OjUbSPrSP4K4F1GGNgP04Ys1UyJpA4an4Ia687jA58xhLn
n5YVWzmhChF7pXmeXwqLCE0PveqlghDpj3eOJYvDGI7eqY4jOoGK59ntwO0ntRgfjE7tMXwsG1eO
kNoWuCo9HhzsTB5RQUZ5rZgiTE6ErcUHLdEv4pmOf8SQyH2FS9SDPkmcZFf3n0aXqOtIEn4io2je
WKSaHqrM58rrxnMwR/JzIzNUkT65OPESnjz6rjkovTcWCFXxVkZFT5Y1IXbrxWjH5qGdg/oQAZRw
e6hIbj5MgFGQD1kGc3kNzjHA2B6CpsY7imeIbfl+mNOK0bcRUuoxhnLRkR/NXNx6kb7HbCfBY3KP
hpV8DSx4hyB17GVkIx33y7OJ9RFl962grL9L47567VtEP4FnXMvCTE7VsLgvS31NFvhKoZTZuexL
75nbNyVlaCJpkqQdTJHpJxVyFLBlBqKf9tnjaO3cDnFxaS4J1HUO46LgYM8Z8rBfUaS8RM6P2l6K
Q6JgSSmTlUiqBJn1030SDda1CLRxQL/MOdNBf0qPoYQ9V1o9mhKHP37py8dZ1PHZrsUtUZ08ljW8
y8Wp1LFhcrvBC897Z89Qd1kogjrOCaQrAB+7aY9EKX0iihLFUDHe5eT7wswt+6cRuUuQn0GKZLfK
ivIdKapfTE79G41UvZ+FcbLrPn0o4XFttG8AfJ5rHMYuGzdukU9wi/vqPAGccYMRc6YzmiwnCOQJ
0Rdkk/BvjdPAv5vt+Xn2Jh8N/RCgRiLuvZ4Jz7aA8nii/xJ0ZfiCbdY8QniYT2Flp9skWOar8v1b
afjOw8zQ6GFp4luvKJcrn/Bw2hL1eVTpjSzA8LEmyipjMDc3Iropsvm24A+grzAIOoqCOk4PyRFy
F91hSElMcWQRXNb/wG1/sCVEsbLAS9ySzg7Mgh1XNuUAic0Fp3PelTt+B/F1yYHVIZclhFAUHCZd
cuMJck7rl7U4YXkqE2JPi7arzo4RjLe6SZ+6BVfAyPNwqEVZPRclzh9jCtSpWnQeCRSls2+wuQ1z
XmhZEHlDw/opXtz4uj47ym2/SntCc5WQWiZ782enzcEgVtwD+0X/gH3fAiXpjfdhn0/35QDvftVL
+MmgyK+BNOLaxmPYgS5fzGi5z/MUUXscP1d5aL437GtgyVo6TcG6X2T6OLZ+clZ4z9jd6d0/Hz11
wSyFQ++dwmzx9aNxxgXePTI8eulnvpMkye0nZ0SOZX9b2HQ/rHKsQTbZqZUNjN84iD8XiNq3efWc
I6F/7lyTzmS08uPi95yNC6VSXVYV8cVhei3pUJjSWdvWDO3XKRfengS5U6KiGR2lJNMjbg4iactt
gYbvganzVrujLszF92NGUT7YBNdkVbNJiGe7mwLzTHZ1uZOeNB4JgkF6I38wI3ZQs1tbcw6yO18Y
z6Xwf6V5Lu5mVfufLLdnhDjcBSpe7qqaNISuace9N7ABX0Leh9Y1AZUV9oVxgHcQ9HuPwM03YxeX
t5rtwW39b6Km8ZRlWhxrX2/s12U9uNtgG7addedBbLmzq5cBUcM19/zqpqSDBq6e+BucdnE3aZoQ
YzdbnN30Azda6gPbXZamPuGVESOMq0GQxga8QXMCP8e4jSS1pBwnaNpswN3kPDdET/rLD4/N2T2J
UD0MK/tVDJLYUo97KMXVGSXDt8Zc8odSBbio4TBsU88K7q0ISLUr22AbDISTO6YHxMgPpttwtsYQ
Bzw2VELCi10Abgc85PM0occwkvmMMMBnE4eYsxPQzLCQpBs8g8XJbZpxD/6IFEjC7NEiTdleerE6
0mAUDzzV2B1cPVDw6hNBGfE9S/H43lHEWMMzn84t0Nneb8tHa4KzPgq/uLpExmwVqNaDA5NoHBfx
1hTZ98oLGX2iMGdbOdDdxZgktUN1nHD3ZSMPp2ndAd0kXTudivveZtZS0ORLRRwjwj46wwT99lpN
jUmjNv1wxasS0UUSNNcDn2H+WVlMQjO/3pWTP7H+pyLGo4MqyPfoLIiFq2+1VpP7inJ4rU4trZph
EfjSEg5x5879/RIxNUM8YyATN79PeeO8jXg2jWKftab9lPogmeoMLDOoHFydQ30T3jDdkxT/GNDJ
dGDafnIzM5PYmxKhRau1e+vEriHLwA1VeCvbJfxY7Qwc8FsZPbixidu2ZvKgdUCHood6HMvmi+vW
7jWvMjZ0FN9ijs+9XdXfWFOmPtNn2VXhBQvxtuojhADjpK2TgCVVV58iwzxzHbT0b0wP1t52NrVt
gdkJtpX2nTUVvrC8OqsMCZGxIGQkVxM4ZnoaJuRWdTIlZ0a/pBYyeFoM/6WbUEHaESEyRTM/CpzA
2xpC5Sdyd4yHwf7lhc+OeM3BRD/k/URRZUab2SXcQhECb6vxPHhOdUlLtnk0deyGG0Zb/eyG6Kt8
JG/KeEMO2O4sOPsb18ueWKikD0nIckm7u4BF5NvSExHHBI8tbk6L1qC3MIYNhOD6E24sjuBzVbwg
JTiGmPGcya7hhUx7+o7paJvj3RSSK0St9ak1iZuXZRnvhTLDTSSS5Ga4co/m/MGJADE5XfHQSrC2
pql+FYu1UGO4KKrZw7D125axaV3B3KHVmuGep40iKS8s36uwIM1+AAExpNl0tIz6WieEwa//4Rnc
g6CiMh5u1myo1Q6DgRZSWm51XwBUHTX8L/Ed84qTijq08X6x1urJz2ItK/EOTrh/9kGPijbuPMCy
g/U5JL/g0a5hiTGZbvfDNGTHqp6XfWbA00mM0Xg0KJ3L16Kvir0dtfXp/+/SnX8of3zfCW28SShv
TFgZvxl7/NTv09RNl62Ty4vlZNOhKmKfySWguiZA8x7my5tjxTWXdvJsQ2Ffh+AMx+ITQRuk2jnu
YZWSuVNKrp78mSp8Ax73+TaMUE+aIMaNi4XGgaUvE8JVlcnJydQCuKryXCZNxJGvC7j//7NhU/mH
/AL7lYmx1opch4NCa47+JhNoO9FModnxrUMdHs2GiljL1tlqhS3jd0M476uNCW0/rCLH/UbFhXen
zJ/W8W7nu5zPdf+VqWcP/qneNU0538Uzu/5KZcmxdNhqeqj1Jn1WFg4yav6AL2XiAMLraEJhSgJW
I1FzLIT/JjOR3+No2q1HF8UKEzpP/gUZxtp+aPAT+VSV81uZ67dVbxxURlwZlud8F9XLCR/9U2XY
FyBxTLA75OxVe4cQAm1my15BtK+iqqqjt85MtfbaNuiWXPfN8pzXdaBcU3VtXFO8pDL4tRBWt+/z
EZp0i5DUM3rkMlop72atgo66QFwGZ4KfDxZC0d1cC6ykCBm8AISi8q6X1/LXqg2f4tw4OgTuhk72
2Ao7YO0zhreAFaaAobTKV6EBOIfEApbSMPnR23ZqA4FoAp16YZBGnofNu4T7Q5ZB9QCJkQWU55Bv
HA2cqsXPdR7WpgHcBE0+KaYvTl3Vf3Ko+P+UlnDtm66ppSX/YvHJbUbPJnpVADdMOK2xwIVeDfta
oVOdPRP8m7iX/F2PXeHcBUI0W47JJyNzMxYxS3BOYoCQbkn4RgdakIhThaCO3otat36xJE4Xp3bl
E2g/fEBlUW/XuUoslXsAcvi83qx+bn4rQ/UFtpK1zVxy6i2rQ2edtmQUINrYVJIILiLqiRMHVYuV
qL/UVgfEJomZjxdCbYESEUUDqjsuh+7BGN4p39F1EtFD0JhYmMA7xrEQNbiI1CLN0VAXhmi3kt0j
KQYsMBrJprcise68DqFX2wJNra18+xXNuOqsr5abJrv1McZdS/9Ue48CQiwWCFwEQeN8Ign9DgtK
fGmc8Oo0XslF7HbH0sD6zRD6cxqWaFrwv8wSDNoSpfy0C00UUrQB8kQxUuykAZIzZTNUt5zhmNnq
i8S0saHVGfc+Xj2c1gtmgIRieCJZ0i/dh6DW7GFZXtAvwwrSLI6YruhgEDs17zmnout6YnWh/Ssr
5/f1f0RyeXeE+2t98+s8fhm0d2PArYW1i7PCmOLdWpDH+r1FL412TH4sHZOCUaQ/gInO9YjMF1+8
NnosZpmexsY4WVPwSn1q4etpyGtyCE9NUwjRLn2yz2arJlNk21FmVlrOmxU1zDkdo6jnbSHf5aUA
Txs61rRnMP6c6sF+GycCDGf6pggjHGcSp0jb/kEKPIN5LS1SQfPOcpHEguiy1gCGTqVIal59+uXC
q19Gp/9QUcDrNE6B2/30jMn90+3yD+uZz+LcCR3Hjnxeqd9FnW3K0i6DeLjNAnXXNCmxosmUkWqS
/4xtYziZztd177OuxNZR4lraZYwYiVNRtywLRrwOPvYH64eDGDnXSY5x/J2wj/DYCLYEifdgW+DD
B700aJpvZa0uYrEkuxHUfyUczw045njDVrr5g9zQ/oc5kh/PCbg9kfI6frjeP3+7XwRLO/hVPYvX
Zv5ctL7Y2XLMSPxZkqPbKNJyuoL8au+4DiPXtcN6NgeV5OVMZELOJwPXIimeIbWOmG+Pq3enD7Ac
IMIFhZT++MOl+A/9MZ/ZDfBQoXjHmxz8JpHsqiqi/kH6B4f5VMTLeVjEC74DF1Z0KU+NzhlHSgMI
jpG7kQ3RfnRncS2NgYolZZalILD/4TNpbe//yCR9mCRAMDSUAWn075ro1i6nHDQnQjATxF1v3ocN
O2n4YY9Z0kX7Em38iRQcbLDz0pwaU48qnPjFSLjL80Ve//BxwCn8ywfybRumhRXx7Dr6uf7bFwvv
ufsPe+exHEeSbulXGbv7aAvhoRazSS2QiYQgQWITRoJkaK3j6edzR9lUE31v0WY/i2rrIgFWEpnh
/otzvtMmrKqkutHEH9LZWwDT3UkznRMFDPh5u4sBh8M7q20DRrxr6t8VAUPJ/SJkcjh4B7iZAPw2
I7BZbAHDZ/UxYDZzyQzUEa37hdAxkDqYrTY2chxwO9E2GYFPGLUAqM5k4NhM2kMqVYFW8D3UaZn6
uDqnzcSUslhQA3mLfq8TbWEaxc+kCZmNymODfwiille5m7M3llwUVegkJZnV0qg/d/V9ZdXB/QQ9
srWQIBQavV1ACwSSLRereRi9DftSoCnYfdsy/UYcmH4eQQOtUrPQnmff/cSKD9PTEgyHOhnblyIa
v5b52BGaTsvTm7m+NZiVw4uh+Evsap/Yj+CF+k9TTQRL0xXshZLy7HCwMyJxT+pnh0kfxOlgVEgf
KnFqf/phZpFVMQ4gZtvPzMI5z7On2mtgKEXOhRb910Qx3gi3O5e+VVCWM7LQ/bQ+N2zjcxKk7qZ8
KO5qfyFpEuSzO4PlHRY3vAm67LJGBFyS0lrITgyYx8ouJguUM5ESQxna+7lEEEM18Cbat8bzs0sT
SvmgHiZnD4cZsIiODExTQ5PeCVY9RLHao0n2goSEOD597IzImgLtPm/QoRhDRNIPScwo2MkeiJBy
haG3iWIQonVtxie1DF2KRtsStoWwjhYVQ7TZefP7rllvLMwN3pFSdh2BqpvgzeGtp6Uyk2TcSqk5
83KFCTCZh43slk8OOv5cqjj5LzOTWExWonZ8SZF7rZQAepI2rz4ZhndnDY6DI9JAqv1cex6s/GvU
UuYqvYWSVo8tTpKQpJKxE98NKOx7waZtop9i4qjdCXPgGOzYJ/vmHWlawxCu0B0AiZRQg4L16WoQ
71IWKQFTWrBeH0BecLHhrrM2w+i0LzUXRo8SdG1rfnc2P6d5bbzL4WKi7d7lKao9VjUww0OfTFXt
AjH/rTGwhTn80/hIidquNNZ2bD4MSzRsK632Vy4omNUcouVBb7R2M0Lgpc5OI/d+U8bjifNol4yR
eeeZxBf5drBTQgrsuvxtyFpqQKjfQv3km9iJ2I1+tUvHwZrYk6jpgRMY9DfyjBCLmDe8OsnVrupb
2Pf6yYiwBMWavdNZBq5rzWCIvyyXJaUyKibHJiDBeq7Ncp8yer9ZTXnXtCh6qo5MYWyDYtc39WG0
62ntYMI90i8fhh6WTRhaxWEIcEyiPFEi3tgkab0mbglkqrPLevE1EaRg2yhh9rVWop/p+89RxazH
EsFbbl37el72zdDWOzuVmSJ+pq37homR28zHVg4XTWxzrFA1pgvTzk6iR8st2QgEgMgdJz4nWvhJ
MsoaMR5FiYixGfu3IM7zc78UQBzjYzlq8THJLpS/e1GL6Zanot/mS/jE0ns8ynd/bsWdY9XW0cAF
QXSC2iAAKHixlii6L9lPhZUsxrGXs4CLlqfaoFa0MAp5bSF2ZiIkVBuVtieClwb1IyONO6eBNRKX
AUvtAL+9i4ZmBVd4n2ExvQvr4gwMNnwYLIuUR+x3AsxCHhmYeo15vCuN6LO+YD00gi3jcyBaFUIQ
kRvM1/vvqqNVHqpBipssfMiPNMJyrYjTSx3eXTV+H3qLUQqLdLW7qav657JUr1ZOgEVfFOExqeI7
VYnWgf2ma62DCN/29odiQVLKHuKbKuRqJo1MI21S20R5GnG8xLm/MsrlNBt69e4BA/EuAeRpvVH8
q8mTnArDewaLx6SpYq0UkWUK2ht3L/nXJC/nkOT1GjVtP/RHAQ03kkq93MsI2K0HjJLDdDUndB5D
+Knv8Kv0Vu/gUqqydZQs5OAsHO7ylvq/0ip1BXij+5CMbC4HwS6u52nwgf+oKvovQYpxaDQkiq08
lRAOWISZIjrg9JLdq2o8+o5tlk5c8srz6Z4TpNxqoqYKRWbN+wU5zTYqWt7P+qeWT+1hkG7FXNbi
ielAIeMEPBZW+RrU+rQBSnvt/cQ4UYxvbI8nK3FIsVMb+p4YACmqJ4SzO1TJj75uNkFAnJARhpd8
9tpTB5Wj64rhEKFeGamO9prpNWvw7udAIl1CH6k37LRV5wOO7RD1qrGnElfHEQv7NAzYfYNTS4b+
q2rxa3++OHhuNsosHk79U2pS/kXg8NettEcrq39iRvn94FMX6xYUBxiZWBIA069IYUedwojgqCEi
R1vMAsdbjqoMMGEwnRxRuhfTBPiX9fG9gSiukEOCguEU96ysIUCevXvGzY5qhOaTurX4mgsk45nG
pAHYHdtmSbpKSrGOS3YRixf/WHrhbEn5IGSw8sShKZLvs06uV2QiqIun5TEl81njKefIBy7Cts9n
Rzd2LSG6uXXGNO3v9WK46ZoVn7OEFJXYQo+oD1CCgsxYA6lYLckUAA2A6a7UKyILsGaI5NiNBmb0
jrVeL4b60CKyI4aSQN3+l1SaMR3AGdza60qEwWbsfZbbUsgtKWQE5SKsWsKfncMA1X1Og6La0zP/
yNOw54fB4qpmgoOcKWqZVPafQD3o0+BuyU5Gdo9CSNY6eY5BypdZHYX11tRTfhMP/tOia8ZdLa2L
rCqfjSTAeS/HOOrizOrUIOFUM85znMCI1xskOcu5kpLQEn37JvfyF6sm3G0Yq1Pu3dvMqi+2N91T
lIwnw4C6iqoOwPvcECdmJqzZCBHI0DmujCrJTpVpXAvmR5sqag+y4Ngo4VzgZS9tZRTbCYkiAqzu
UBeEIlTMeErdqh/0sXzTkuIo/5GjVRpLyzvlFsFO/FPr6XTTg+Kaca01S2iij+RswEb/VQuqYqeU
VQktPhiNQz6CiJjGI6psfz/NCE4SFqarJiiCkxKn2Il+Pxbewg+TsCfOSCQbP4tqvlNjpK5klhx1
Fu2sKJPjGCbP4xT2RwSgz0NLKTVW4JJm8aPPDXNPd5+va8OTw+YtgtfpOleIngBWnR2TnJT3BZ4X
EySFQUM5qtUoC4EMUQO9u1NSrnbUChnWFl1DOz4N8/Ksvq/nk3dCHWUdAb1d4sAzD1ERHFRZSS4O
sG4XPcuSMffPIrz0jKMBMOkEf1Ke+lvEFdGOiBfyI1xMk6VIHgIvoXKAESwgRO6SKoovPk3lPvC1
b+GcSbZNByDIzrxdaifc7i6KTCX0cvA4MABHPhNozsHbGnEibnm+HN6dDkotq9pokTsIFRHzEDFF
QIRmP0Qz8F4rJMmTFNod9mbuckIp9n4X7ZXsa5LMu57PrOWRQ0hUunIEhxOSbHz3pfYXBTIlSmOY
DO1du+9XQESXoN7Hwcwuh+vcGEiAU4+XCe7rderKg7rLMLXsc6NFAYagB4QdWcOCLY5iUsweezmr
1VZeik0zP5Y1hWpXh9bGHtArq3enQJIZR1P7/uh2PadIksQX9TRzpLGtLVmCLVxDrHql9KtsUgxH
lJsjfIztkFHSua1zXLzEBhOt7ZQPuokKe633Rr6enFcsgSSBsgrcY7q6qN9vOxlhWaE1XgSuLZZs
cpwLkT43ZYITzw5suFPPadZVtrVXitlYFA8RTKobStDO9js88wUporZ4bSOzOUH8oRKgD8wSUrRj
yk1VSyFPqkccP+kQPTFCWnW89EvohNupZ0UmZssmoMudzPUIqKcv4YgXrZveYfMiiEQQ32wEeUmf
UO5QvkefyVnbewOk8iLKgj2ZKBf1XKkZ3aA3C/pWvqdwRXiBaBgeAEK/1LIsU9eFctWQO7HQtrUH
iH8StdGgJ9GOhLT5Bz0w361g04zBZsj96c4lDtWGX391xhBrQc3WLBekRoVRfNJICk7YIT8QanWb
+pBzNTZ+iCW3b6aNxKp02xcjxS3k+mg0hJ/96FJEDsRrqNs/FOO8Kfr6MSZG5q5ZNFa3UkuuHoma
62JvlNxDbkmrxtyMVIRbLdw7xYoycnKhhR9chjp8VFJBb7ZfmsyeV5FUc6KohMMK0s6yTgrQNTHe
O4HjeBrxVBzjarpqiEBQc0Tk2naHRJ/3TTvp19RlkSABDkvhkFTcJtkh8VnZy4tFzaQEA5O2Ta8R
m3Te6+QJjFt2To1phx2TbIneemD5+9IGJoGchGZQMcw1MUkZLWJcPCqrkSNtT7E9g8HRiYOvA94z
axmijZUCAtFBC6yrqpDeAK8+MZEoQKoW3Iq7AWvcrmFa05n1dEXd8Tw5cXjubRr6qRyOhlb1Oy21
p6OiDaQigMGVRp+UiWESRrUPOtddO6LxWV2M/hq1RbUJxtLaMZwl6aOxGYTInSITjfKw+NYDGsGS
ZiAipra2s7VWMYSFgb/trBkJTVK60F3kvrCPl1XO1SMI9EQBhXNL3YmRGSIaHRk6FxoiGJxN3wdY
mIdmIPaDFv6upoVJWZnAUMBOR/T81nALBi69RPJGw4+B6OREIhnUuaITLUTY1DlMM41ulAe8FT0A
cuGe5wBYBQCCF62MvHUxzxfF5lA1ZgGXXI/J4lP31uAut0yChvqYNQzc3+dZDBm1f3BWoIq0wZoz
lZ9ryfbo5/4p7odp6w3kh+QEwh3S2PpBy/cpb/gZdQZHuQ0keDOaIr3Q3xkACWqA5S2N6mi+HwPO
5LMJofS85gG+pTThmk293NkbFQ/6g6z79lFojmyLs/Lcx4zPHR5uVAUcAwlimskd7zPkp+tWNxxw
cqE4OIHc40lni4HCarfENzJOY+bLNOoms/24whEEfpm9Qzs9+4kJOZ8+qO/t5l0F3/VWtovkU16Q
aWETjCUfHTV/LpIa5VT8VgY0j3OZnHEcllfaqz8gW9Wg7eNkEGSJwzbG1EGvfaBPZlnT+1NH3Bux
FWSepZQl0ZshVxkpeMcT8cASy6Iuf4XVY/0rL348H5LaSnzA11xSkHKAwkXyWXPJMsS6fkCfp69I
WYhwSZlf45y7UQ8HZxvBR2UsTsRtt6TmqjVJme3s5kaianon9D86mRU+7+PfD6QiYB/PMAUe8d8H
jaLLHGO0zQlulPsFJyIGlWw56qP3nBh0bcBMzZ2hM471FtjNlk78V6aLi5JMJD6LCGgDJ61wGhZU
qThpHnUPAfR43AmzmojRmhAzPrQoq/EHg6BtomynId/o3JMzoK6cO/s4k/9r1nFIwhyWVc+ZHnIu
KPnfgAKTeySdnGPbRLXCjGgjm52QxsCs80dmj8axy4szl2a5jTw5JaXj0VFQbPrU0YBrO9dF9Ihk
8JXbUpmgDznl3C1zA6YNc0JckEayEwLPVZa3/b4eSBztQrKc0sI6wCrCIFRyuBN1xRWfDvkZ3sdd
MSG3YIDHHeT06cPUEk1Fsowyug4wBU916zxrs38wsWAc/JAwg5a4qJXq0T0EsHaAVtnvXy3JNEwj
fvyimQ2SrdvgbgIGGt/jK8798XHETIuQlaQTH9tBmJZ3ZjSmW0tWOxZlT2Wa+WqG7EJ8BAI/9uQD
Ft5YpknPl2gkzp1tkH3FMYq2Ct3Voffs7/i0cQDIejVLCI3KQCMZyJXWhdslm9noIdImE7ee2JtW
VSKGLIgBBLO6TzgrXTINt/pAwR2KgK1B1m7JonofDMYSF9nNEBhSsanL6QsynvQPC1Lzv1npuBiC
2HkIi4+f9/ETm3MMxcxN34E1jJ5zRmxLRMZ1T6EvgmhnNCTlSjxfKkH0kZTgq7+tgYiqlaPTEj3v
SndbAF29cZdMwz7TZxzyjU6edOL/yGgVNsBm6u0/D/YtQy43fn/cPLYMtAsSegAP8QM3gPu/oNsH
/qXQYJHbO9tgHqip/fnaYijLWq9+ygXVTU/+E9oO5qd007ulRAEKX4zPPtwiPmjauWk6ot6m8Ie2
ZNCsbIzGHloHbIw4FDNsO+Dj3V1o1o8B0R6HyD2q/YDXguTuvdjBwQAiyRJknBktj9JCTiY6kDqG
56VXmO/evQtO9qotdLd0D0iLHf2+k7wrhH+y7MLXnSUTd612mOu4vBPi1dSqmxcS1zkSgWbW4afE
9F69FumhAiz2HSdBRjG04bO+TyvfWFctCLgOVM4vh0IV56DxhIH2ItlktY+ZtuCNWkjsVNZOct4B
6IS3kAofpyZIHjE7GSPyz6XDgnNuCSRrSLYKFia48zcMtwXzMuDU6UtSj7Q9R2V8U0ORELZimaIb
l1PoXVf5EQLxB4dsTLUITSSPyqpeMp7krd0QslSSzONTBUkyHNNSvKWSt7QUuMCQub63CBOpbEz5
8FvJ1VvSoR4fcUjIcVIYGwj4kyZfjR2hprnEt6oRZCVVYJJO2PocP0UyMjuoimq1dNoPa7Tcc0kq
/SaMfpah+zUJg+OQoRGiQJyIPOv2Bsbp9+F6aiYsF9DfCrt5iVLolqquJgIuOLk1o6o0ZYYqiQoj
et2VqOJHtWVOTIn5KPW1MbruClIF4oGR+SwrUFoT+YOfi08Mp+JT5nms4ON4y/YiQhlkzeduYenL
cGpnRc5DD/7+oBrY1tqZJoHJ721UFRQ71OJNNEy3iAtQB9ka6OwupFQkzRO275ncE5mvXjI2e/QP
XLdldFLfXbs1E6dmeI6qU9HxJ8DYXc2d7hz9Ap0YTpMFl8GeFRSDlSjICTMQtDJxbNAfQPy3hzuI
LVAR3fGIOpibV1I1qga7FuvbB4ulCuiQ7DFcGG+p9AqgFOQfWzlIgwpvTXtnuKm/4wG6qMSKhFkP
5ccCjrIZpALUeQ8ASOQC3TXwb7w/hizvww614lKRwwcjYZMm+Ar0ftrUPlgS5RBsOisClhh8DRfM
veiOUfXpLo63oMEZ2BjRtV56Ah/8Z2ghf4HsAwkTmzriS0WIqVRV/46IzjNX1E4rBpTYDAOQIrw3
qupDoEac5BJOmyrrw5XadekMuEsRS4Gn/AMDpjZ2SLKBnJgJPUCTFHTXoOMoDZyiI6PNv01hDLXB
HYdDa+WP9YI6eimCT3pIa9hm2E5aJ7iEHfoydjn48IfyXJTtd22aEV56LsbDZGag72E/J6K5Mm5L
xLzPqnXt2R3aHxGp6+cWL4mqBcgOFKseGs01CtuvsU8Qj6raq9g56pNhPhY2SZ/BQnw6dsiNI7We
jYXj1u749EZZg9RvYNYZ6hgLW7SFS+6U+ygpiQOq4R/nQ3cJi+hYTo39hN91VyVy+FgJdMdsD/+0
ZlZYmN+Pf9/SLV/YtiVs3dY/YK6WyhxhyvJ57YCp4HZlfJvOwrgael5vBhAR9BV+u8vllqNKltcI
28ezw6ANTtl4GmuaqjBmcGVz64fY0Z4NaJNaC5xwyXOD/ibRz6kl3lxt2tK/l6cWZTVPKTLhQhwg
RzGkTWkefBEHGxtzzcYjH3qlkaVBTGKPgrGwP2naaxjHNrlHkYsIKyKkmDHLvnJDtPD5dSCD4b4z
KVfSxT11JV2LO3vGIU4BwsgxcBoJAZHEbdZV2IttkrOFkZMR9ZtC6n/DIW1OVZ8/jiOi3Uh+7i3r
UzVq2buDDNfoKdOYfraRlkgeY0YWX/kiFto0NSNwc7xMGpFlbPLWRuy8KngKsoJiQ1h629qPbJuX
rVIKVpkdbBvUdm4Zznt1nowStqGG+L2ZrgvTv29phddJLONsJrYErbtWeqMarCJmmHZNHBzB6KhW
T+PsBjSehLMicgqI3TJtZpnqfLeKNj/bAdHRZtl/8pNqOLvBW298qlMuj9geSDJmmg4RAp0PpNh7
ErrnnZAqY6UVKQHtVSZjl45JXdMuL1M41GujqTBLaeGOPBNVQCo2IJT1/jyL6EGtH9UGVauGcWtq
6dEX/vcKr+q6UFm1mc6mK8gu9sxUv2db/i6BnPu0XZutMjV36IbZT4Y2Zn5EkUWa9/tQNDx7UjGp
RnThiF/X68ejyVF/DZxqWZVRkO0bvdwtkX1j/8voMWbwy2AfcUk8kigy46pFJcYo1iKuVLfGlSs9
yO00/JiaGC1HaLxbUBdzctbW0kh9dMSLiRlHBGn9g2qHTUSAkGa0+hIo0m4ZJ+sQmG6I9LAA2ls5
6d0/V2nef6hBXIxs0OhM1yfD0P9YYY46KM5pYnhvTfZyckigvKr/AUyTMdZLIzxN9l+/pn6jc51u
JwzEcTaPlwX9nW+xI1NcguH739+v/p/61r//pL9/d+KJYR8iul1BCEK7KgqUorhKkq2RQaiJMYC2
qwo2AEAgIlXv3n+1s17HOMYcJX/p/Rvfv/Lvr5ni6a+vdtzyoBeoJFM/bW8G2XarvjK8Y+LFRYKp
zj1kTq1dclQVD3PR2bfQvGHktB/Ur5idWdy1lnh8//IwyQceBJ1uwT1rZb23yri/xGXbX8bMZ1gW
lnN3wjG+D+Wvqd9QX4JrwiYEWX61hVwE7vvdUJj8S6HRvagv1szwMpfBcHz/Kvml79/Va9kv9W7/
/2C1si86GdMW4nn9LScNEfL/HKx2bH5m34ofH7/hPVhNc/6l60xBfM8VLiNS8JH/9b/Gn233v/8L
lcC/oDAQZyY8x0GNZtH6yBWezE+z/0WCre3QtumA6Ehl+ztazfgXX4oYTDcN4QnC2v5fotU+4N1t
AlZkU4Xzlf8GIEnxoTf0c9YkftsR7uBpxRPk1dsULdl+gaJ+CCvLRp/DPH6Ja2gtZo2g1aniq+77
P8M8k/Qo+zS6c7APtZ72xwHf2Vqcf6Gfj/u4+YN470OkhXyxrsshIwx04YJMiw+9oJflOrajFGLR
lN6zTUGRGWUnvfVs3IWwk6Y+ZWiXTLcxylzMVzMLEmxnhMLcpgC8zNA9BG4sNl0nXtXfq9d6YhF1
gI+aoUKbb2HVsmZxbqHde9z3KUmngWGdkykSGz9H6kYqTL8Pak6FyT4zB9vWWg7iYeSQ7ulKk7Y4
stS79y1WEYxfql2gxb9aIhaJTujkMhE1xcocOcW9AKJqaVvrMcl/OvIaapyxP6jrqXYu5sQ+zfCy
8BxHAThIo3lB9ABTmyS7i++b/iOmLv+w6ARZtJ356qcz8JTIeiBp1TqGHIV57ZZXnGF1CizZr+dq
1c6jc2dP6C6ypfZoUVKcFS5b1p5a1LIr+9wstn126vxiNjhUg3iOuXK8/DhGmJCr0xJMBy0V7ud2
Ll71KT0NnW9vk566pk4bbqYg2vzbw3R7L/X+PRfO/P1uUW+6J3THt1G8G5CvP9gdCM1wNT/lTTcG
hmrwjyGqsXYCzBK2Z/U/ZgX8hnCoU1A71Rk9BPtKC+gy+6S1FznJIZB9U5E2X/QotM8df5V8qaMj
GP77eJrNO8YBiJbd4I4l3h8r2N/mF3+9fAfmIWYYEx3nB/ho7UVRCjQNxplhtccyK5arayfxFXAE
kxObEVIsCB8A2TYPD0gY/X3kpdXO1ZyrWmwlWPIxacLo5iTf1iUpcKX4o4ae8+TfpizvrxL9rQ5Q
VrcdWjt+/9/Uk5AUmtnEWLie6uWm1QVxALRk6NyJRJnN+Djp35aYgCX6/xjB1LEwGvscVE527Wo2
Jy1k6izsnrFAXTMWrGcrEN3hnz8Ixu9jLF4jJyU5HoQtWSh4eam/v8aoLEage2NCCVbNmzYXy6Gq
QW/mxVgeCV/Rz0hV/VtmZt5m7Jx41cx6vHfHxTiXf3otv2eoydfiCEMem6ZtCl13Px6bvobZHKf8
uqj07mAVdMg9x/WKJ+7OKwbOnWl6c/AXbiLS6qr8NENJXkikW7HzE8chHPeiBS8YazW9lgW6cmCu
fz8kmDf++cem5tF/d1B/vVSkww6vWM6tP7y1jFrnxJoCzu82/DG2PRnTg4DlZBZFtku16QvqDpyO
JjVn0g36dxVkMM2CWU3EIVLWMkK7jFh4ehs/aSh6CutUNDq02CV7CXs/+8Mx/593EslLXInyhNfZ
H9gfXrGrJ15Nr1IiJ4mMHZOwb3afB7uGWfpd58rYBDlonzh7yeCI+DtIP6yLEQKIinpm5hRGoIdP
LE6ybh/WD6aFa7Swmj9MJ5UY/sPP1mbR4RGm6aKZ1+Vj9W+PDckYoeUbE7554f6qx4oM9ehiwys1
spHZV78pZqhJIsk+S9v3RsaElTNckHAkuSIEKxEbrQmHpoSO7jk/jaX5ZVsDw0sy7gZnZXX9vZDI
VPm0jaa8cAZfzskIREi6AKo/QT4gPcv4Ghfo6CIvfNbJBNADq90zxoZHUrEFYE4EVznIULNG+S1L
+3lXiPETITYIYNLRvuVyXVBaB6NHguz9skO3f2wjIjBskdjnyATCkK0nDSPdP382Pwx31WeTFRnV
DAkhsjj6cLYTK8N6VBIJ0dvW+wza9NmLadDV5ayPfPxA3n6ClM/qK6sPOavrKnW8UynC/KDbLAgW
Y/S3Ytc22nz9w4v7z/MG7Dc5YJQd7Hl08WH0YGmNFkDyKNZlgSqWeiA74p5B5G3cD4XR7QadKRlI
x503u+hKhOux2U27y5yCm/jn12L+bouTPyjPEIIQL903LYMQxt8/aPiOUUWFOnqSnnT3Om/i+8VM
5yOD1s/q37peN8/alBycap4x9Bokpdj6ZzsFHaY+ILmd/RpnQseTgOjcTGQMJHVEtfoMTgeVSn8O
PcScceNtesdwd2OtHQRO/j883DwV8pz+/aGhG+M2p1Hk4fE/5lPZeBU8h6keSv0y3HUoO4jitU+z
0I9mhMclRjoMIwjCWdKZ5ETo9tm0oYA6+E4n+RBY3fIlC0NW2li5V3Rb6RrgV7VDy2li+Fk7NTrL
bG7ORd8TtRYyHtON6jZW+bFi9uJVvnkeUIgfK7+u0J5TA2Yddy5gbBxHKVrKVlZBVhx/sj0G+XMi
3sI8YSyduV9HkJ4UdsW2dr61xL7zsIFui6bwuzlbMbJD98iM+9FfFu9edKjcszL5VonojUktYUJe
QbUV9XdqKMOWnqhdSFvXNuFUAOoNw3Bkomqz291p9YwJp3MvgZczKeZhcFyt+lr6xddkKKNt7eF5
T9v4qZ5ISsxIb1019jZABLfyq9E+z9gDrqQjEMllXrRUWtyYM3JF7EiWqjZjnMMcGaEXNGX6pIrl
cQ7jaxK09y73H1qN+CVC2XvwY+OFoCCNfSBrs1B6ndUPKF5YJHlDeUl9g0h5jMa6TpobwzWCe4Ah
KRDfWKTfkFpA3K20ewGfzWVafyCXiJI0dx8sudhw/fqNv0N0XJYJ++lEYkSAxiHvii85yTTs+BEa
qLfYA1dA1U10h8dtS0nwXb2ScXQuoMVBV1OpIhbc9hn03douvguhTbdSg5vboR/DTwVzyXdciI6L
/Yykoz8z2QbLjDMt4D3P4+BOXXsTVrJNGtTPVpfrUlcNmhZFurnXfJjr5cJwywN3C/+hOQD5Batj
lwkhxfzxRGzANB4HlmXyrE/q+UmSzTZZl3+OTYaRdQxdR0w2yAbGmXPgWk/9gjAnG4+KlcZftu9Z
J+WEb2/JHYCl24HVB1PlHFB14VBpdi4p7FfogNUubXN4ZirCyfaMdQlLiryRlqzJqT76c6DtqjyB
WNR4h96yYjZZE28Gm9tpAryqVW34ZfxVu1W41nky9qNspAbIqViM802vIZoFAnZm6wL63GFuHHiA
/QtvrvZ5k4gjvklcn4HFz7Z+cweGbGvMw7oT05XYxpuqaBPUfpxt1qYiIhtCzwj4flfnZSG5ULyY
xftutKRbqQ95EDTlk6N7uwiH63khg0W983PqnKoAX5Y3XpaQAGNqM0aooEdQGTv2Ga8mD8jSRRCE
LXBwsp3VIlguYW7vR29+MetBRxlo3DfZ5B7zwP+Bz3NeOSXy/yZKnG0a0S/OVjHseudLJ/JPZYVi
yWq9RyOZ3XsWjHI9gnmp2KuffiXyzVLlxQpHcLNvrSZ48uryW7oM1xLR/6py3QaAPMk6foVX0mtc
oLsAi8LFtU5JhV4VSbYOqEojszB/tirjs5GwJ1KfPzQ3z/6oC5adVrYqILWuM2gKeysMGLaiWG7j
+jR60opjVPdTuM2T/qVO3V/0MXfAJYsdgsAtJostMYvT2iMxbmNXIYUSSZ6n95/O5AwIfFmiAUkE
my3MzyYJhffZETJpvkuj+KoeU2RQBKrbTcqiUGfZRQrkuB5Gezn7b3Wsr7opTo6xuYgtiFewXaBv
ZX0m99HnXkd1gvAICMJcPlmet62L3HqcW++Kf3W6ZW0uA1OhVZgBn+WoqVOEjiPazPy7+vGrk2wJ
nN0g41zcKtB50oJbDw2H7cvAkiuASrjqAthbJrqaC5oeWgRVOyQZTH75IXL8gDDvttq9P8xI7/Nr
i1k5dvgAs77ZFWSylTnJqPIaaWRvDcVfnc6gDndEdHvbpE1epUD3PuFq7WSf1ob5tddndFo+bIeg
TMWRmbnQfRbJLRFB8sZ1bfS0pjkfWWODCnG4vGlo+yNsRjBoFtJOZD1OEEMnILLmVNdzj3ZqCHb2
gs+YTuve5xJcZ7i6dwtxXu/A6RhR/qGxcavXsXlQVm31INkWyEZLkNcuor3bQFKpXO2Ezq3NZvsc
j0a8cYwG6EjazFv1bdTHYuUPpbtvwbZtvbAnAXI3hwnnCsFcRy/Ofs2JsRUpYTD0der+VTemUyFx
HOChebOfb8QyFafYY/riMsnWOsQhWDE2cOPZHCYBpC4bSK8XP+HZZUWsztR+elQT/ylA/xzyMSd8
Frsx+/pnr2vyp3x+S5AQBeWcfI7t5Tltqfxs6T3B9mUCCzVQjVXg1XAv9TkLe9gOdMixR/GvdCcj
+xAdhCGrxRvguAFJaXk3p71/n8SfzXD0L8NEOHdtB+aD+0WYXYbIgGmXMYz6yghR5lYtMDRNNzYI
dLjbA6l2TXHmuYU2rXy35v2TIa9tLL6FUYa9oIbD5SfLdIkRvBwxuaI4t/y3WK/GncNjYyJGd6Il
2FoWWkF11oYihkGHQQFlZBkcbMhqDZp54OSQguxsoFVTb9WAxhp/C7LRugj2ScYmyuBMhK0lDrnP
wT6NjLvrChu7aPPqmMlHyM3NwxRN3q52fRCDBn9TB7nfVGkB6SAL5UxaUQb1ZJSGCYkQvMkjjDrC
qMILWYPxRvMCkgv2mW9+0xLdfnKa7JeVIzFGEJMW+vCe46amBeoTYfMANyir7/gJUcz47ZE8lfTk
hYRklRb9sgO5o8uBUnBTzMceSjELjOYtLgdsgOj4tsAhB5w18xfkRSbAoeV+JlFwr/50NZAoYfuT
Rkf+ZBlQGlYTaV6jsU89j/iBPsR6os3kyDN72wId+lq67nAQQXqwlonE+n7qHiEj6Hxu5dLZh89F
HthWcDrvbe84xkmyNiLOa3VPEh0dnwegUdlkH+uiNe+E3aKbSsZjlSbR01ITeNsSAVjkAt15E77q
cBbJU0tf+oyzJGuprlOnwLtrMhcFGPlgB8b/Yem8tiNFsij6RayFh3jNJH1KKZVs6YWlakmYAALv
vn42aF7GdE1PS5kQcc05+8R7CGvAYTIy6IBXg71Bh0go907YBG2aPrrbENDy0KbWXoK/2XRmIW8Q
m4boCbGChf4LPaHpuq/rla0Zn6ZA+smgGdlLvlyoVYGyN8y3XTQne2MqvN/V6fr6Sj+aUWBPx5W1
7sZLhO3ShVooQRxQRpvSETHmN5OkejImkEoleJxbAzbTUj27vOU90Ng90jzi4y2jOilYnjcQoRd3
jlC8zTc1c7HFOfEySjkcRUuxEoeDs/fZeW1CS2h3v+d2Ncc/OEDLDaneFX5Dj+DlaZK79SDWhR0C
euru64bTco04Ws7UdUqBWOnHwo95p5b0RCKpdr/jXoG4BicKsl3B9txxk0ciCiAzEly8FGOu4b8J
UKpQ51DBOxlNg1VcR4WvtYceRWYv3XI4PKx3sNU0NSI3S27Xy8mZ+p1J/PxhbrwTMi+xb80dwtv6
opKHMNPzu/VHRGlypb1iZahPt2X4K5W6mCEgI9E0M6bApjrBNVvf/Qa7yR5nE6JIwwarINvnYXo0
mc3e+y6MEkmM3XKQrNOD9XFXdecEkOp39KwMO4aYNA1748WUUVBg6vtiTu7C5cpou+iWlw2Mzpe1
sIG3Jc+hqb5goekMQ5MHj9nnyekwRvQjKepGPGF+zkmFzBSQka6p7/pyftX8rDoBFd7EVn+OQg1B
hp3tC56HbWs7SHJ9oPyFUZT79Quo0mlT9WybDV1aQW4QKkEiRrQz0vK4lrsrrGGa1KEJddazRcXQ
nEF429vMxQ0X5gEzcV4CTBWoHfrkNDSogCtrIXewxmzIDgPS+F85A8fZErQBwZ+pBt7QrHi3Zwek
c/Q89fUFonn4MobJnTHZz/YYfmiRF+8V0xMDdHOMFbbv7T9wBoCpNh1UXtgQAVOkULfKO9z+OAIm
3qSIr2xgabCxB5HubDjhO5QIG8/9MCsqVkRH0c3xn6sKTyCNx8EE+L5pq+rHkci2CnZD28klEtDq
WzINac3iBmIX29itodf/qQa/7uyWJ7of4hzIy9sXrGDguHh7q+vrfZ2gmEeZuOlwpQ3mLtVHtbWM
v13rsnRQsgtWkqJW1FsnLS1gHdiEU6sogwjRlKRzRKnJ35KBuB5xIz5lbbKFrpSc9BCcnq+Pb0Q7
Lkkx5jsIBrxelp3uACQLM6J07AlAhcfk0BlNDBd40Z6KBpgJzFtSdZx/TkVZWYWTiw6JJAqzL3bS
rQj/cjFGjFb1FodFfO5L1DN5SLBf6VkHqr1sgQ2dQfOxyUmvZvKtrEuGvnvbmPzNWuJWW+foZam/
92kTo6QKafyls6nEYpPtnU3eDIQRqOgD3eCPPfbNJelG5oKQWXknBOL+hSFhLPez5XADhglMR+xn
eUeeuO25uI1QvkNJ3bh1Xu5aIlliO7rmpmZdp8xlfEebXhqh3CpnYkFT1bCoZnPeGgh8WvmHwcVP
qhQukKnpIdzmIbKxBJbF4kuJfDLEYPKL3Pj0/QmgEs4p3+41/Ivib5xO1HNJMm3r2jkOVs1TVyd7
wAFImQYKVmvoLm7hw9CHLt3RqAOGazd22vyV+hCMI1Zkn+SUjSWSv26vv3rLmonWKqRoYf9wagsi
ls0lLUPFFrFFUnBR0vO34Arq2be39Ry/wTg8AKmajnOV7bGq/UuSB7vuMQ1o+LU9m2e0l914tBoS
/PjjArzKsVL6xY09I8ibuMLmnKCBVj90u/KCcH1fp8WN5GEHT1XyvXJv2GpvO1m2m1EnpHTMBUbr
jPEGuODMdPg6jOlD60VGoYuC3omHreWm8Gkc/rcHfuCgb/1LYcR3Wc8I0i8PY4ThjYkhzXz0NvC7
TCnLCGWDlOwS+M0tjYb9Z3a2DiEXwDLLczL8kBh/cOv6ER7uNqdw2LSmsoEzyEt8B/rnahiafmX8
+eQK3BziFM+cEl0+/3jjcmh34Qj4z3nyBCnBhcxOnc8XU8nulEJnlV781VY6+imGRCawINgCpKnY
iqFBrYt/g2O/VI2O/7j330rcyzAIdk7213FKhnmF+Oyy8DWyOqZWfngKcyKcM8Dv1Eovbruwnubx
mZXIg+BSCvP0kQITYUD0bxI2mJVBnKuOfBudhUhlINYkhg4nnqfvZz9utl2IGEx1Pj9U4byORgqK
tdv3Hm3TKLNbGJc/XN03meNYYH7kcgs3xcYE6Wt3fFe5ZOKKZFvG6jGe4xAVsMCAPKLgBM8SuFLH
oGM2r61Q8K35HVVmh0GeQ1EgXcQKAItvsmSotjiukKmY1aeJ437HVHvJ/Eqe8gI5rKwHbQH8kMsU
UZXFtv9KUPtiBgAxlYz4ZBGbhz74r/hah/LHFmB35tR4qtN4zxl8arGo3anJ/+pcC44famT8VMVP
JE14eLi0AuU05E6a6Gl5mkO0MTBhE117YvNHHjwsEmTZE7Yw7NtmXd8TFHKao8zF80E1U3qlg2gK
Kxchmtmce0Fr41fQ5LtVmai/VEm5LgYuccqEXE1v02hPpO9lQTnb7rEsIOqPRrlhOq/Jn3o5yvyh
4Bpw0Xm2nbrn22YkS/NKiWKkaHgc/HIkII1rq1gCQgx9rKXDOWUSsQlbH6xSPgdhE76gDkBJXCV7
mWfGTrXIQeN+uhRhalGUlnyBc/nudnZ3pHz/MU2MTVXKAemaOz09KK/+UIN5FgmpD7OsTnoTsmqg
V8ZqoyYs6+OhkEMPIN6eN3Ue3aTpnROTc7bz/HeSB3QWv8muLIhVqo1TY1kP1BsDsRO46Cgkz8KL
iSecrDvmzIQgFTpFyTTgk5NgfzL27ap6AIlN957jUQA7mWzNkQu/bomLgtHD4V382H0LGhOtMbMa
ohGLbQfUf8eXSIx0px0zhN+c0cNT5uHeEv6kgpKpIayLEz24uvZqJOuaLoqPpuR4a/HhEieFCdtx
Dr3TcQzCGIlEiHGw7/+lREjh3uvPPQ7kTd7+YY6NF6A9ggWSPPG03NI193bUI0dL6neTd1VGpjp7
bVIcdc89auUjErv5SND6j9cbgZrKzyktn+s2+cH+QQwK4ZFnU1uiwAUnSWXqoOR0g6soc8pdbX8z
2Uweled4W4JW0UlRuuPBSqESnpn1LYW6RjZb6n7mPifaoMw/eoLp029/UDp8tANR671Rk4blslWy
SabOicXbjqHWXoaums5j8SKSML2E8U0XuGWYE8+7sSGoQcs+5jaPAgexdeCGY7d1x/ZASO8IzNMg
oVqaHfaIkOPDNLmJp4usJGYKnDmjMdBsO8Mjd2VEOrLz2jjounq3p5DKnXOFYJhimNPFZnc/Re21
9HVAjh4/tQPfn89970bzRfrT9zC/a3rln/AEPE3heUaTsHMGpLstSBcelgRubpxdOoYDA6KFvcx0
bOMXD6zlNUeTvmGMcafZlDVuYUKq12yWf84rK48M3Bo4gKSdrzYZCJVWtFAZ0onoFVvuQrsg70+f
d56blXxg5tbQanJjBsLgUGbhlcDBP1ruY2/f3B73fP9Pxu13ZNpov3qT7Gz/rQOtEwx2/6ncS+Fy
vqHEIsUOf/bRnEhXiMxgrCN975eYBlzhstzSdczMG3lTyirvhTYsYF6st24DwdGlZt6af5QRwrRm
ixFomkEMGg3VLiWMLnBuMbc/K05yGJiNibu4hqTsxDGkAdHsZAExZaxc/VzG9RfBa/OeQfFDXpXj
RQjvEVsLDr4aWOWg/ZFl4mzKyv7p0EmhJYxw9GCRUN78Sdl0C1MzI++9erMHwojytCVyqlfftdeM
lOw6qZyYKgsiobxuoHjRMueQ9p7BOGRwTxm4pWCo9c+0C+eD5lV3/rzVTCfADZERTcV4BPjFZ+mf
QoOUQjyNnN2RTpSwxCvxGZU56nS/JfBD7+EyU3ISFuEjvlbZEQL3f3NlPsH8ppwJqYcihgBN5HBY
cV57UfPaN4z54qd0rM42BRgk/TKg/ydcqAIDChIMV3OZcGqphbdTWejdDfoESJWEwoW7SVKyhrns
z52b38YszYOMFwEP2t84Tk6EkW8raMUYIR7YybwY8VieFbHqfYnPxDPnGhko9gMLumUgiV1mJ+DW
B8MfrKDqa+95Lh3nrOIEIe7yX9nXa/exXz2uf8j2Uzy1KUyeiogcTy9OXhbPD+v/slaYjYmWaQjV
An0FgsZ+aJZ/qWVP/Jey62PaC+vBErP9gCA42ldGsxsJHMI5lnnPxRAPAekHCCIpFVNEXmoCA/Db
x+oZR5zw7oRn7RdbSe2n3ZnDecAXBc7RlYtmJQzDY8O8cEtIzG6YyRrt/X2SRvbJnMr32CvEnqMK
ua+Lo50YJsn9Cwo2BUGxdvXd5B9kXg63sHO8TVPgwfetkkdiLPKTId/rdtzhRi8eRI+b3simYY8y
t7kVlr//XXyzRIY1i26YI2kakSnn6SgWg2l1kOSiB7KpnB1njj8u5u4ZKdRUgQBQJvnr/ZLkJWdB
Ig9/6Vd5lX8mFrAHSlxJCzP3h6Gyhr0xUxFDgxGSD5F0SpQyA5SR2W4Jd2NHA9lI2sc5/27JRXzh
Ylp1cEv7n48WpUyYVXtRoqbCIlocBmP+26f81ozm6NI+aaOcDSufjOnDgHhEjRfZj87emiLc4dGS
ReNyUzdfUZ2Y1E4e5OQxooKPp9PcEjdaVBR5Rdgn16OZ+M7JBYO0AavxPZsWN0ZXN7uopRBXHcej
LY3iGmtFt/GIZT43Lj++nevxLoFj9WDWWrTRY7cheOEP/mufLFkUgVnbvlC8JdjadjBfTCRA6a3I
puTVH99oCNiA4epnkZXewTz+Avwd7aDTvWsooB+tlmd7HSstMY0yil4lmlsI0Cbm6MQ8R7P5QqSn
uC+ruDq4Iv0mmnEMtCxcfP4dWXjjmx8isVunJhiy7O0YY7vAZsy+LRQRwXbd3TqHn1ySigwVe6d1
HrFOfYoEwYQXpuPBtomSRLCXk0am36vGor10klMU2ywAl4m2kTc8wmZo3BpJ6gi9A94OIz+WRjTy
Uwzl72MbxfQOg01K46Ch9l9CZM3uPe1EDcjEu6eP9O5mLnGK0YR6ei+I7JlyK8hE1By0imXbbIHQ
N8MfwWj9gpbYj9hzE3oX19GEB97nKdD6bN+7bbuPURSS1kH/Hw0TvnoZn8toDLLlYWYxNz6An3lH
5/wcuj5B3PMEZ8L2fxh97+fFHbIu6kr4v/sMzUBlFumeCol7chmB+jgy6WMpb9AMfiG8gWBHZY6Y
hJU4GTwsDiQ3eii8U5Ywpc66joTTZuQpjp98HFMb7DgkRnfkBTg6Y4z1t6ZuBqrFVhAUZ7ZTpZvu
WjHj6SkbXkK0h6Xjd3x62GeXf46TwiRqSaFio5ERJWoxzdim5OJtm6QnTW8RTSpGrwcvFpvKDv3j
+iSUQ/SKs8c512xK26T7QxEpju2y0Rd8Hthso005GCyzRhgOltOYe2axY9DMlAJE6BC+zYG77cAR
BAlBN2D6JfU8zC/UEwVfATybMMOwqZcJkbsTe15Lr5fbm/064gKUE4StxWmdQtv1vltDf4g9vYdV
D0jPcwtSIZrlEe+4hhZVmC2SIYjwRdXhdHXkPO59vX1rClWyTcCw1sb6o82u+ZRhMtuS4/zQooi8
6LV9b4OI8DH4A/TXYkJkgLnNfUJ6TC/dP8tY1IzrFAgUw+7OxL+QNNZP3UJVcsduwsjCLxKH8ETq
Mr4inf1L0sQCuZ+Yh70ns2neJhO7QtM5mFYXGRhzqGqj2hrGzTLDDqPEISCodLCu2AkoIuPo9hPG
Pc2BpBdlx3BS5b7SuERTNWQPTuL29+Ca2CRz+gqZ7lN7s87+2OiWm3LmQp9hzcKOeIQOMGJBYcbr
feA9nS7KxMemfO9aV4ihJKqfdnBtjvPi7CxaT6+xUioHsmIwdLbTkF5aeBi+n19o7Xk8hE/Q1RKo
BoCpm0tAhuCAeysH1Na4T+bAsNSv6i9wz8T5uNrNt+qv9aHpRhgNdVS9MLt/i/r8VQy9F/y+CbUA
/AKHblfXETQHjHV2593HSY3KCzRI/NRkAndiFr7ZNV4uKBrGQgGKNhbi3+PIEGBbWfab5QNMc7Sp
2oOpLvettSR6jYjpUqxn4bLLFA0FKTyLeBfnXLYuaUQIsdheKj8nUsv5Z7LXvgg3gu6RN4B7/F0m
bUHrRs9N8+0cwMU5RP94GFjA6tZl+E9JXrl1qF1IxA9gGaObVc6PsWt+GtS+956RdOcCtvvvl8TQ
1DgAcDQw0+B/XLaV9pw+G21f3LlF/WU1yTHxs7+DYvVtC+PJJYb2ZMFq3BOAZGJy9b2gsc3oIWnV
lw81fpEqTDMItxqhz9WPiUrt5+HojS3kykj7To0Kl5BvPqIzmXyL+WQyoBnJNVy1DAeiuoSb1HJN
Tknn3a2/SmT7MIKoYCId0J7tCzj/VWVu5ZSC9WMYfHTq9j3jXXs0HH83VQWe+w4ZdJxoJ99imd9P
9t0oG+3iaf6nwsOxPgXot5wLIY3vpnKeB+r5ypaILWT+L+qxksv2TAjBwNyz+i+vcUH1Kbm4jWCJ
PSLw0y39ueUb4tPsC2TFNlIbvOddiACDAGgJHAfTlRZ9K0UOkzZtLM+XL/hfroXFhqIihA2wgryY
4ryeQZgyQ9R78wRwFHCfxO+2MZPxex7kT+nG1rZCPUbRzdo5RppBjJw5b9YKbr3QSHOvd2yHTlle
3daiRDUa9m58exvoNMOGFElSWoFEw3cu2uPisiSQ3UfXxIVUJ+GdLqYfvEzRX51XaZUiroXSesyv
10XZVT+G7/cPw8SqRNgwOP3wMbcJAbdG3hot7YMGSAUQVAxUomA2u7gtXZ+5Ary9JHDClPI+i5yd
3+HTy0r1jtkSUhRKbceDzF868d/OBWjP55u2xCGW/Ris31VOvMYx7qKTXfoDO+H8cT2u5kXKEltF
ULSasWH10TH8YKtfOPkpYnUCtKmC/2+mb+s98ivmRxmlfRh4g86anP/OCBQo6BYb3lIYeI5fMmMf
7FshzL9iYqami+445LCo+jrRjmEtrsz2o3OqEVymEXN/CPv4K+n0TZ10QCmt+h7qmrzvXPHtu9qp
T+1nzRx4420Tea4s4aOIqiNOJOqIgfFtDAtLfeq1IWuomhN3sDt2zFRmdthPr4nkxF3Fpatqz9G1
P7EgG31kKgOWZRpvHclREU8ZdzMPFj7CvaB3ThlHwMj7yLTwe91PdsvSvhzqrxGD2TD4zD20+hqV
JOCQj/nQG3wGv6ohCgpl1DCwm4UwaRqQkvt6CvAhDSelR/ciipt9poHUortHc7qI1rhjooNXipsa
3sypsdCOmXgTauybFrtKIEIwgxZGCpJxVoCL1LVdsFpdr9PbyIkYueVL6CzmTYOwXwi93sBzq3dD
Cbcychtwgvz5cgUSBVhGDMBI/tmu36tLabKvvTDZof4YAs3K4ntzuMj0Aq5lsXCoY7/Eb9Oxxbt1
lZ91lDlp4t7sEatmhDAXjx3xcATErP+PEWIoSHE8WEtAr5ew5FEVELoZF8zRbaZ4T5RCGaKfGJXM
6Zti0OFGaVNvchMwBGMtyhPJvCm7x+F7GOZKO6PiuEcK/WJFmThGSnuwOzyFkUMCoY0qzh6y+LB+
0S4UlKs3spqxloNujMujWU1qa5iWxyALJ6kye3jE8PhYLJ+hB2Li5exeS2++G9hFg/oEoTgEoh0z
JrsVCkuHArLC7kIljLm5Ee9K5U8d/o/7wkOGVjUjOCSvVdt2BGaPF41/QgiTwKlgzIxpvS8ddd+G
FgQLPsbVRjJXlJ6xzogjq7yLxlkMOYMnkbas3MPpOCeRjLY1g79g/faU1fKHeQjDy6qyYBXJ2/PT
xHTjoeAH7XxyyeDvJEE4VgzTHUkCwVJGYmpsmJj006TdQ+Q6J71x0hPC4NZao4BQilAG1WJJpNWS
c7fqwweUnjtc3NeGI5Pq08e8pNtduF8/VSPLAPKO/c1DXSqXzDWIzNReABwglSGxMOzp7BAVSctr
HJFSPDbcnmezLN9SIgGStvogi+TOsHv5e+XyehPsiwRmhxAs35KqWMFgWNdVH1Xtxof1NhP0ilo1
/l85k2YMcfGfonNhKiPd4UlIW/ttcYiXNLepZkEhjYbb2gVHXXGoHLkgAsWVOY64+emjIwmY8aBP
bLFIi6BhNrq+kZMi2liAN7Gc8G69MfPTrKXuYT3No7Tu6M9Fc85rPzmEY36xccbCOyqe1u505AJj
whiiExr8cEvexOeg8aL/CmnJDbRke1lPrvUeIZfcOeiKLTU1Lf/gmVhbvaK1ItJwlxWfzI2tU4e/
kzuCGbuVwDgzI7Ke2m7Yr8fBKs7l+IJ3qoPic0Bu9M5/fgTfTutOVZp427EN22MH2CIo1UBQU2bY
qDQaSP3x8E7+H9jmufBpmkEcjuqEwQRI18AiPM7RPqURRUih/GmXRD4rxiRC+xlFb46wDMIx6Yxr
FzEuz7p1IHztPgXBuD7JOrAXU/FTMcb6k4Cb/W21Ik0BSwGvNNSX38U24HxK+u5u9WatX4LNspW5
9U4oz7ygoQo3hC7Ss/OKoSLUdmYNJJbUbRe/J5M2LyxPfR//8SqAUzH5zWHDLtJPxg/DiK39qoJd
DLrErPs7r3VYKFjgv7JMXJDB3pctFLTfD1PXtF1bmnAaOF5Sj5iUyScgcmpZ/cRpxjsPjzmq1Yfe
dMVRa3QcNlkalIvAxcnIHF7ite2k5/HsTH9XRJjmdYu9UGENd2I6WT2j6sWSkC0Vs7d07eub6soB
OLvNpM/zGljW0osoa9EmVku3CYl5W9VVckQfYW4w4L6KCOk9SRjJkXgjiXKEcmQqhq9MVQgmHeZ8
sF5QPrrTIZNj/sNc3iHRkP9UTLiAWio+0FIA0pvi28nkZrDY7bEMm4gx+qeW34bc2Jc4bad7F7Hd
RtHxUDrCQWqbz/UVc5eie7lXCP3YJoP1uRLAasVaeLUT+mjcLvoDNTHC4Ypk6yLF8ANBTQtqb4ay
4csJiJmx9TgLzgyO32uc/fAivtHnsvsd+X8lKfSaI10OrBpEGvHZV82wIPZH9V0ifNIWjf8ijeiK
umO7s974M/OEzehjOkwmBqIEDtGsasXdGHr1xRqhz+pGnwVW6Twit32WA6jLaITUnyODQa6LwKet
s4dZpv+xhMnuVVWHe5VnG5YrQFBF+VLzxu6HWglW8UaAPftst1q5k76RHnVa1E1kGf+lbsrACB00
FZ8ngwzyMD0wLkni6537IRSIr2xspdL9gVEG1nTIdo2bcZurkJnzIv9eFJm/h4ajEwzYjPXWDY13
O2NlwzjPDUyPlRcERiMYGI7TLzIbi0f2UrluiG00t+wYefyR+YSLLG7cDAxbg76WHBMEMywq4SJf
rEKLQNMf633Ts4aIpRyOoPnkkv6QLRrmqIWnMIT4xnr7v3wMxU0zW4YxtCxtZ2xAR7HbH3P/wNzW
3RYd/dlvu6jq/xcapUi+nEqzH1T6gQRk3PSxhHFTfFVx51G3xdm2AUx/YWcViLlpH6d2/qtZGpe1
YCJlwnVzrC5+aslDUcqHakTPrZnN3spYYyaLgkC4BdskI/+Txa2+7azW3ld29iEGHBszUca2SfY7
CPS7rlO7Tub8Wh0YjAEVKJP08tDmIMc6Y7ha4+Sf52p6b5SK7yhJiPpF81OBszxj6/KJCpLQy6wa
HduQ7hsk5Jd8crdqHtrAMpm2WtxN1Uh/VQORJpj3cYpx6GTe42Q4hGu6fX+YzeGPyYF83+T8EkZC
cA5fnpZGIx0lwhmmj81BpS1dM9JUM6zopNmrTnJutxbV4jkFd9GQoYQ1kUOIg5XT9Vo2AMq6E6EW
0QO+U9e5K8q5OlUo0YiV0KBqk+eUOxDuDM0R51+d6ar5R06F8LAfdXFyqjA5K5YSmo18EfIfk0dz
V3OF0rGyYmFnhRxwEsshQ6U2yg4Nk9ciKTKns87HSMau4Z9D1DVnuHVbDT/mufL84moKhSOHCqe1
xic9bPUbH2fJZs4kbRMZBxSRAV9H738QyJad4pErlscP8lri33WKS9sfozNwlru2ETmYkjbaEbB3
CkuYqSzgBzwHi01vKaLqom7ODr341m0JqE2Xbjl2PkeGGncVw2jiGUisFAOq7AKg3vr3CKYWpzpC
ILw+NSNpLjMSyir3Pn4HZE34RSrvIUGodFnL4dbvz8gzNSBy6CrmIQde6FZImWKWtWEZfYnwAaFg
flolhIUfDRdoQMm1GmGI6tN4KHWicsnOeM9MHAIpAiFhhv8MvcToNRnHyXN+gCNYl7XbHGfzVpfK
e8i1al/rHR6LFAF1JKJb+2oXVvWwPkVWI1BW6kQiGS36TS8s0nPmlZh4GFYWrxh9P5BKeE/g9Tgp
+/zECKU5Jg1ThbH81tRlINQSDbwEYMuY0faRxXu2jTwTXdq+TlqHYYdwAr79upi684icWWmjhUZI
QcVdntc6ZyNspXckXTJBjcyvbjFdE5/4nvdWFSD4MIOuI+ST/LCLkuYj5h+6CARP61mUtGGge5G9
t0RZbXvTJgCd6ouyNURPuFnF3Gul2uFKJrQtemns6j53THm/ftBx14V4Rfq/QsI9ymEHX4cu2q4A
wipOxKWkRNlqYfKkKvcG6PXVt1mnOBoSoWUOmYxOfWBj9LTajBOcQ6KlmUW3f1hH17pBLr0sTr5q
mee62rhd67kiQfmLIpbB4DpPEkgVWCYdkiRimNxn8yVy2Ncasvw1JbbVnNIPTGzu4bCcrYwlgQ6a
JssIIMY+h+3eTjFxGNNp2ZRYxJhuHBzlp9BBebYeseuvK1v9PLIf3E2Wph+F7uyQe8kAgwHZqKLP
7xj7vVaaIGGWGgT154AiQUFZya30vmjKlxlYTxl2R5sf94xS6C0el5KeHmrXhlF8M60vN+/Nc6Ky
/4ZsluiyWFOExj/UbNXvV557abqvBzD9jJJJtiQFKmXZF2hM44jJ+zRz5PJreSc70guFAcATDSWp
57aI7pxInadBFMQF0JvOTXzFXuiz+ygRq8z6LWz+OIrPzlxmggjxPhIDMxxj7F611rH362K79iZ4
FbfKJ7o5XgRXsmYhtYyiQ3SR2wxh2xHutOJe2WKC+LseLu3yvDL67fjrEULopSVX8n2lTPPv2Die
c6LwONR5WZocP+2KBjATzzlJCTEO7uO5TH/dGA06wY1eF2LJPikCHTrfThBFs3M1mMpDeF0/AAQF
yf36n2DCWiRE0u/0qO7dJbMYnfyT6DwJhjW+euFgX1zyKC9rHUBHoC4l2qMtgZ7woFWfn1HsXqSU
CMPX56HqrWCtQJE8BobZTTT63QwozlXX2Vb3Jl6vg4Ynhr0z74jw5qe6A4NgFGfDMxkdp2RrrzuT
9YoNdb2/J51KZ5mSOuQctF+8kj31UD6AZeqvykdKFC807xBxZtVS0ogSzU/pJcE6HhAZpwiEwC0j
twrNHts9x60lJzXvWREDC1rLQKQPV5EA8Btn/Wq1ko2iY1KCovxx5g81isDDA/gXauYmAV28ZX2W
HgcRQhYsTmlrQHRIE1YnjAG2Y0fEm++M334UoY7kOSqEbm3DcfYey0XabnBHpkMVwxHjGgmHebqM
tnUos6Qh7X4eg1DY9RXJe7CW9ySzxEfLY1eXeHjqF/V3XzvGDfvbA1t/sVk/+T40WZ32S4o2iSS9
lib7PkZIU/VQwEa7UxdUCcn9TNuGZARF2VhY9ikcrO+1xtIqvTh0I1HIpV43+LVbuU9gb69jxFgM
yRbm23Tj5SYWxTN/O5qq7V5ZIjZHVg0fCEpIy1icmRLL985hP4dge0TvqjhOzK7V93HsXKK2RndF
zLhHyHzV8/u43WH1dbgq+o85p/kiYQObFWGiHmH2W6tP6LT0eWL+TsS3OTfnKnThHLB5SbT0YR1Q
9J3WPkCXupVjaxL8qkE1HjUSDzS7u3gzhfjq/ZtEVwABqDZNJZwLikbwazFZ34tLJGcudhzSpA/C
ib1DUhD8Y8YJ0ibmViTH3PtUUc7cmi+CwIB8V3UeF9bCLeEIs3brn3j5jyBZMtUzAhkVBjQiUbWz
3wERiGsSKXWfcfCjlbYRmm2mYmqs+AvsQ0wRHZtQshwyRnwgDBCKJPIuSaKnf+xo8PfNMidq8vpV
aJzLXTP8iwzykYqW0z5CSI6gOu+Rz2hZYA+uztKLHX/dGAwkKbX22pg9x03xxUrSIQ5sOnoEL7YD
X4waB4IKbBTvAMngFMjtXGjiWsT/yqg+1B5vDfeu/qTqXH+Cnz/mDLT0shGbTkQUXY0+As8Szw4w
rLNsKc6UjlCBrQqAFsG4eLCwyVGi19exSD9X50DZ8A0srJPKjJ1g/UsR1mxk61Aiat2M7mNG6SxT
OYKXunRhjrfYvRGzYSEmjQMYuEdjt2jSiSbRzqlT0YM100czzM8JaLDWFR8uxeoGsRZs0jB7Hwkk
QEvVw+l0u48hUu0p6uNh78QNbF8qbj6IjZsDitdmOj9ztBgIahomfh0cZ1uSFL/6y4a5jLe6ywLR
jGr/SsrzEqljbZXrB2PhH9iapPROEzy1zBkuSWt4iIbTx7hIxS3/B/5VbSSZYInNbsOCJ9x1bnhJ
nvN66k6llvBiSGQRdkZUOJmX77Fdqj1umZ9Q1ONOZTpCKb4i27+YaU8oqoiKH5wvzpF5sX/FNBQQ
IvNUF8NwqMDpu6bnPZHzV51YvN+t92rVlN4l0/0HtlLRHWMEQAJeTaj4KFiaueaxmfVzYyTOn/Wh
K4apIKvNf8vZ2V5rL4Y7KYwygP5oBGBhEpq4IuAQtzAIhRu5iN7jjPkCccKHzJvuEfbyG+f62Zrc
NDCo5HbQbuddzXbmkZzp2aVWGOUbws3/EIA0tx6NfhkRzuVBQd7OnZbQD9J9xtoOZRqmHKMEHKZ3
/2PvvJbkRrIt+y/3HW1waIyN3YfQKlWkquQLjJlkQmuNr5/lnmXTRfadqh+Yh24rkikiAoD78XP2
Xpsm7igBQXJdg9QIljqZ0djL8lvUqHzNYiH2nV6vOp7aDiO+qWTiB/mhpgLBL2Al1clD9WsXuvls
ZeJbNlePCe6JPd6eeEvbyl8FyVjuQzMTiIUNjKRt9iImg4TymqFTbXzokZUcOqOb+CnVroU6eM9c
2nhoBoMZJSEh1uh+C0ljVYiHpLLORUMrZGGFRWGNnpFgjgZTm0nGy+KcyhbpVTgXJE/xZo+anmN4
mnV3baBQ4ElAhS+fHCxkTG0SJlKQFZbIDO+SRXyIbkTJmCJuaGZu5NBmPXJoW0VMuVUlUjRIjt3+
QExJdjR0/yO1Z4S81vjokUpjodZWBWgTta9e7Tan3hoQ/iHz4Puah9QsR5LIZLoos4eZYJQVtykc
j579TXRue+aA9DDArN07ROLQdqslehbq4oRR4uAuiMoFZu8tJv30bI+EdYvJIfqkyJtLMgfX+GjJ
uqtx8/rEVcVVTrI6noURebLhPbj9dxRIJfkXg7lNiH1xPGaVaQdsQk7DFBSqyKrnKsB+mrC5ktti
tBxSWZqCxKXbk5KKzftmyIh4LH/KfG86Lj2cBQspgeuN8XZO7GnjEBq+tYaOV+qNzUELUxSMMJq3
qHwxOlR06rPKGu60oSIMx3a/q1GgaSY/XcSep9QentVAQBt5DHvRVhdWzU3Z8eCRQ4V+QiNw0XWM
o4qQb+GUMFbW+q0geTUMcPLi0St5DsN3y22JBTCBsqqmXRELmpD28DmSLKkxTQCaC0lxLkyBD3hn
QOc6wY6u95W9wEEwWfrrOr8rLMPdm1VxVS56gU1cHTgd4godumfXhFm+3M4as9qPcjpoxgxO8zkz
d3hJLjRn8RRJyzYrJXoHpqyCjeRQpWQdlulYnDqU2wysUa92yR9+kmUAb3FkF92H+rbcmF8DMeqn
kvI2T9vgtjChRQ2hIXZOPQw36A/1d6ARsMo75s91wZ2Cz36KHI7zVtO/jDgf1kAUH8lHifDaFywc
5LpYmZ5hCuz/PHVPBvW5E1j1uvPdjV6ZiGV7bNnp3D5mpk2oRg8veOwWZ40S9Fyi4b8JItrP4yQm
Tq+bfcBM/wZ7Kxekruxz23qXlGHIDflr1joiJ2CTB629j/QJv6bcnTG59Q8i33tFf2pJADjb0MPP
jA3Ps1lGj7WmXQKTHk6T05Cz+r67n23eehOA7g3ta9DCLWmMhuz3ZGA640wtjTRkmo0580giNnj/
2udQWGP6r8eB2QDyCuhzX/tRsbTDfpI/kr27Z54PAjph7DUi/dlOweLfLbNYm1LxZPHUmimJNDaL
ykEDPLQB2rNsFQjC0x8UeQNYinNEsErXau4sCBRJsnEmFJtFFmaIEVdujREt0xHIM9FKj3qKvSvy
8WSAjq4Pkn3slK8V0qDCDfQrl+1L8TFMyUlYenUSWvfUDB52DjYtPMmg1j3GVfMfjdfNd57eXFWl
HNC3Xw+BjxlQC6t9GozurgcRuI0WVEtp9AlMbkAmbpbbEsfEzppX1qR9swzgpRm2JkacTK/+S5ID
/z9akc/tf0QrSnDW/xutuCXksYi//xWtKL/hC61oeP9i/0CJYNng4SU/6L/+JCsa4l8ejTXXp/zz
fBuZ+L/Biv6/HMc3EUgLgE2GJ/imlhg7yVx0/2ULTpO+7aqfxj/99//+mP4XQow/MXXtb3/+BVsn
0U//ptzADHSZucL8ETa0Hla/39BGS7QkkE1DsVFcaxUuWA1IBHVQdIrIPFkcp1r0n6R0/Wyd6dlq
vFdF9vVbQkyKwb6bGf2AgPHLLe6c7CsMQZGpRb4ycg+CqhT/WU56JKxlOBZLdgksiiZQcejCZLLh
Xz79P9/kL2/qVySSi3TFphXtWC4MIsdzXcnq+wvvagBenWClomoGaPKF4K0n7zH0gn4zaRa4GITz
s6EHzOQDmB8gAFTYXRJHR78kbki3ojfQacEJL/nnUhuvGAxaFGaob7uwOIR6c9e45MT+/es2f2UI
ytcNyskQpuEIgJe29Runa/TGNEHxEW/pxAcr4Q5oQO9MksbbJu/PJWXoFrPYtkyCW0Td07ZqwOAb
JL1uer2BZi4DemU6q5PDXs89OcLCGsa4HBMEx0jM2smqnvmjQdMVDbpYWQfObERzZNjuEx9hGLAH
zpuemNfs/Y8GuRyjZ3z+/fuENfkfdx2XyLKEK4DAcjP/xqwa3a4eyTPVN8mkvxjVMDOdoQdlRVwu
le9oa+1w8QMf8RptQBNIkS7eFttN9kPoaZu6+HRKgc6NNOBa051VKeLHjHy03cByL6kf9lbF4ynU
v8xFnt1pWRNKsPWmqFznVQ1Zt6ymVdIsePEGEe5c1GYrwsy7tcQ8pRYfdoHFZq1+rF2Dbam7btmp
WB9n1KtDOTCiqhlkueVEzHJRuduMnIkJ0RWOSKeBdRSsB8mpMcyBYWY96gfdqJ4C+Cy7IpSdwSDD
0ch24rQYI1LdB4eGqGNl1A3bNLjCVTzgqGgL9+pXPtyOyf4ZC5BYEar1r98NymhTMPNe83HzWmeA
yn4f7tF7yS+olp3jcNEno/iZDulbJIepDZCWmdRtptoVXmaZm4u91StQQtdV/mowotZskgSSiomC
HXL8k804FY7VtFXFuZNp3MLgHenx55Bs3Vl7WpqX4XsxUv1Qt5+ZN9W7UHQvHgY7FVXMHMYYcLJe
iOnUAJr0yQoZR7+iQ80sXPL6I0LjMLJkSKaTeaTqgCmdB8OjvmjfIjTJEFncn+oyJHSsKT2ZAkYB
uHtEVmcv9R8a1tGVH7nDXu9iVL3yFybYQ7YBpXMr870yS7sWuGGCwQtRIMpoCHn5EhmXvpB4o/km
ecZRU52zJj3Yo9jMOsjNwh8+VDSVW/C3rfGK75y0wzbXz7bk6XtmcgyX5cNsNSSkgDmmEhDqPHLq
5jgOfXyU50n5GXbyKS2m/Bn/858g/ETHa2UJ80NdP89I3qHCv882D4LfcyZLo60C5qvIbaOhr1eT
GUekLIrw2qhwmQ7PuZsRLzwwwSZNe01MiA8AMz0RBvgRO+FTLEMQxgAZIaczEllldrdPTILeo7Om
3a8i7/Q2ejEmj7bZyEEkGgpua7Nrz01ZrAh0e3KS7qTuZYy4Y1Lc+sMMVkriZKNpbDfA75OvxzdO
qnajHszOOYS0PvceYRN0I9FwJw3B1GbtccsW/HY/tNexGVzcxPuhbomuhGyBCuzr+xNj8faMwJmM
IkVpvxbzSvCvfZxtvrJxZVhz2X9vLYTVjQNCRt2rbQs1zuvv//016u5NZIhDmDb0J0MeeHXxyXQs
txpCxpVz5FiH408jg62iUUG8t7nuu97a0Ei5j+EBrRh32agkcSQ0IWktjmD5iaNlJimEIlpeevXG
1X9lCNkZdFY9oVH+jVqMAvkZqEgH9avVO1Nf1tBaWKdDgK09Bh43klynGyJ+AGeMjpmIj7K2r4vE
upOnsXF0ArwTE8QfZLpuq75c/WiSLBIppej5vf7TYu9ldhHnyplZQKCtsjD/oYXNU2/W/HWcIoad
m6Mr34RZodabHC9GA8AfdZZmgDAGJKWJfDAX8quMoYvwIoQ2IX5hGG5xEzEbz3oTVJP3HojkdQYa
vR3L57Cb6VDJZ9oRslMx0lBFIEUSLsF82zB7LzJtRyg8cz9Osau4IbfAqH2EWBjoCBDdz46OW5po
3RED43pmrrfOHTOisGYUReGwckxny0yihCPMU1XqqMbHTPPgMe4zu3Bu8IQpbv/k0jOb6Kumcslw
fffSJ969SlE1/eF7ikU+k+PO4NUJuLIqHSPr02dzmZ/oew6EolXtK8245ggGM+DemfdlbBdk1rkC
Dx/Zr5sgmqu7tGRFSdpzIZ9EhCfE5YpWXNTLE017JIf9M3aYzJk4JPoOeYUVjS9O/JzU+LaKKfEZ
sHdfOTO1xB2PyPloMDPVmbKFfCrUuywng2jRoWiS2+bpuwG5pFR4sHDJjT8YumWVLPVrgcR875ZM
6dwMXFjG42nnAgehRmqqevNata80CRySF6nKxuQAawH8l7o9UTD0fuID2ihZh/h8ZewtAV1gy+oS
YAnZE9xdKuFEBc4oRGBr2ZiH6+m+gl28kT29Rq6/k+t6e4S+93mr4Sjundui4U6reoL+nGI2rsUY
31gWNjG5VRHwka0MQzuoJ0NtXOOwTKvexkjLxiZ/70Rpt1ISR5zW+or8Gj8wdi5NuI3BU7sLHHGz
LD0/PhxpwGWYsVCNDjJgo4K5JAuhFU0l0gtMQoC+061tNm2EnU7qphcD59NXopRPZUXiOWgajAvH
pu73Tg/riR7bIWlwR7gOQJJZ47J3GRJB2p8xrbjWuI/sG57f+iuPYsgdDL5OdOwrt+CRQb8kH6TK
yZMjIEIXbC2spsQ3u21mOU9MH4mHmQf9IAs09aVu67urhEg04VniNGJx0Wv3Va/q5aTurqye78pk
3Or162wG42GmS7jVPNpNttjW03wwEwzzzYBwqxGfannSEMKvijHE6LByBdccnK+5giuCc7RFsGpW
5LtMTDjWKuJTSzt6eBVoNINrJK+B9jSmRb1lZtZaC12qsFxARbCd4jyraeB8iwSRyCKxx+MUw3zk
OWOb0IkrHMr8SZWqrUUeUu21ybllzS8RBBPEM51VuuaUVmIde/lVt5JrOjmv6oMoHRtV7yye1d6n
uRF4DdQ0yLmx57OsZnzAgYU2ZayR76lPsgjwBBDPviOQSJqu9W7dIc9Ciz/9URnDTvT1ATgAPhve
FLd6uxfACHEWLBaXT6zrjOsS5yCaLa8B55VzD7pEvjYyO1t+D0t8h6Q2/fpYUCSiVYdTZ0c4L2QV
5rjuUyzDptIaPksUyeG/w62fm2gGGmGTUsRPGSpkDWhlv+SV8iFU/xVFBEW6voG/Qt4W48izSsrM
ofQXllqnOeJSp/hITAwmdVOgsDL7XWF4w6ZK9Hu3bIYzov3Ce1K7oIrniF3zOWwfY+dGxVG6sjQE
D0JSSoywJWVKVjQuFbg3PxPSzAAoRXOvfo3aP0e51qh0lRItXYY30HbNdR7i9euwMbYToSfqDrNT
ZHf4CloYFo/tON/WXvNee+jsA+4vWxsJ7B1TbHFXHYwwkgdSNhJkFuAVKO3H5mgJRt55HH/GLSK2
KQPSyAdlMMlem0l8o+Kc1F3Ry89g7J3PMfXnr7BUtZTYBZhBs7m2C7v5RJw5N/l0X1s/5giBhHoP
dWR+78x41zosbWq1Ipek+yIzC5lXWFLgRXJRrz5CK8OlLYs9U1Ui7MS9pHmoTUIt+o2enYG+swLT
Z9uotQtR77ILSqn56XLSe7h+o7u8eaS1sxUCrq5KDkB1DSSpt07z4j2pDDgStJN/OljKxIG/nvI5
WJJ5wnHYsEziHX4PPonID2GWK8Jt21vnKi9yDBKoqh3mFXyAO81fTmmKkTY0z6ourqL+ISUved12
DAoJ/V72Ku1lFGzYNlSGVtNuDJeaObDH/MCJAvpPjy7T9lajNtQbpaE1u2yfAlxcp7F45BEYNr7/
Y2Dd3oOWfVPl5QL77u8Pl8av3F51iGaSRsvEA91Ln/c3kr1PzW8D60W5MnO7RjmVrhZyNlISO60a
yV+INM6C8vVSa1P+84AyCw9WoaXdq7oh1RHatlVCSrYcaeaSpBI2zRHiPEspany1FBCXe6QKW0N/
yaCFQuuRx+6/fzfmr0TlP98N9AaEPb5jOYo2/5dWhlNQPS4LoU5pseli+7O3OhhYBh6kEIhPOIb3
oiF1UG8xOOLUQX0uz8SV7h1JNyLYbs7uYn18zjW0AepuVY9NpvnjwfFrAG/GGy7+jafnM2VTWO/k
lCJpO3tljyW+UX9ij6LS6+jibhDxqA9V4SRraz9EH3//dmVf69cbVdD7ELZF04voEM/77eKNnb5w
wkqdL0U6xs9uEw0swDOrPp5G4oqNgSNLNOwmcZr99HHUQqLN56IkTEd7+ftXY7qyD/HLc8PLMWiS
2aQi+FwC+Vz95dMfY931Q5l56TviB3PeaB8vGpVsJWu0gKg9jBFyXDHNpCDWEWmNYK13dRE6Wztw
7n1dZIy7xO0SBpybO53htgewN0inY2CR2RVZfOPQ3qg+VZDG39qEEovouwvHIHZnuUBzsvEawENq
+x1qOTqHelHvE5kyWFWowft+WanaVVUTGqqJoxv0DxYQS9Zj9pNkbPe6DdPB0OlW427D9MlPVo+F
x+kdR6Le0HtWQXUhQ2QZFAdpxPa+pxbnjNgfdvS+o3Utj1iyHkySFI9F+NkW05U76vx1lurMLRv+
u9onAEokNBdomzTYYNsJvlPosBSSRCs16+o+amI2w3ri3OQLYurGmfzpdhn3AX6uk+ox6suIcY+k
WNnIU4dYMgqvQcl+h/N+lWawh5IaHXs3zPV6xDFVkaeXafp2MtnXVBB9UMksx4BXAuuR9Dx2knAE
wao19Y7e/mmEf01d3L6oQl/1DYgeuF0SKlUVKEZ8HvvkGP8MU+cCTe7NtFHapi6m7jYJgUb4BvDi
AJWZPXT7tHQYXhlY/rroOXT2uKHGrxJrKsU26613lc+eE0x6afL4vgmxVYKOQY+bXrHQIPIgy+92
mWklleTYE+xFKK6TfGJU2+iAgsbGPkWZFW0Mj/1KJR6G1Qx4Z6R11UTaU04pOYjlKTSoMOTVoqAb
DiBLNAZ6rNlK5tHCFtzP2lGLETgxCSYeURt3Q4uw36LeXAd6S4l3r2IchaOIIiURMOBFK+LA5NqY
dWi0y6gibAzi/Uo3nRe1xjoTpFAkdT/UUpS6Mz0Lrf7anEXAEvkzb2jztNilwWGxobQuzrtArx9C
LX5yY1h8Jiq61UQO48p152s4z+5J2P26JmMVjyFBfqMNd1LKpVF8k7zGHLIVKIDU6j2WnAgWejrq
zXYt1th4kvGZ/nSyvcG7WD9UARBrCNjJu1D1kSrnZgRRLV1XEEbnpIiuX31r2frLdPS7LDRWA31q
mkuKGMTFWb7sRYdDr/fco1pYnai7qyj7MGHQMEYJBLNONuZI+yIWcIz4baVn7CFIAmbgmJ9OMWQo
8rD6sn70o9TaBSZn3rBJ8GrJe76ztNsEPdtanfE0D6h5hbB1zgsS66IGxQdmt0GkP/N60bA/j+IS
LAYgWzT9kDK4NBxGtZwty7XCGzByoDNI0lFpeaJJzZUus+/ku9dpqRNxmdBVY2EJAQLten/TRySY
VvGZFkmIrR9DjNsyOseuybfKDbYIIBWUNaXmv7uEIb1THAuvou6i1QIwibGyCQIEucwClYKHPqGQ
oISqdpXwnzkbgYHlmFom/kNV2gsu9ABlMBg6VQn3GStEHtPi6/Aa2BVCjbZL8iPhKXstR3blNBOf
rq/x4+x7g7SGraA5rzpiVjPWco7e00X1T6CpqQasAgmmFvHw8/pTD+ejH0GvrnzfP3lyD4c4Wayx
bFz0xb2DbHxv2cWnamNBRem2PVtf6DVgXxxpJCPMTL71Ua4SgLMK0pXsvdBD0l6C6evuGs1GnNv+
vn0fgnsvad5jWZYwZn+d0u6g7lpVMaknBp0hjWgK8JVjTNZu1MTBsx1xUQcNkl3/gH247I3afu+X
4R9TTVQYyG97HsWTT+3keZB9fs+vMQusjkaBy392dXEpLDRehLuX8vDTlc6f/XlLbjlGFlxwjIWj
8XViKUBuw+sCIWNlkX4JtixlJW1cwHfs59zM3tzyBSzSwHNvnBjgjdGl3FC3NQe7i1y5Gw3A0RxV
F9WaQNKATlfazn1BxdMS8uSUz+pBw8gO2MVfywMOvRmUzxz2etnO7d2hOWJaXweJh/tSXhVXw6CR
T9VK1IKbXUb2uvI6a162F9MUrNQxojAxscLoQDRcbQXELAMC2toyXvV0El9JCBM0fNdBmShEeTOJ
8REDzrMfe8+q4DcL+g5M8f/sQqoaf6KdsLFBfY8ewGfNInwWDdiNa0QHlxSAnsBvOgja3qDS3jR4
zLETbOQWJT8Na9T+CGNv/GrS/99/Ogt6ejvVMfWzmvQrF56+7D4S/2pi9tQIAOGGjGuLNoeknCV7
XRaJHJ+Ie7HN7vr3dZL4zzLJ1HWThiDpI54rfo8gwU804d8YYGwyFyDWU9sCLX2y7IlWkrok8pRG
3UdqBIKUtsYLD5mr/4exn/iPWlkYniuXKcemHiOx7tdqDQcv0u0sdIGBMpBRTSQjix9dvIry8KVu
4cwbvg36/KH1oCeDPjmTwyAPLizUcUBPoRmy4z98Oo6cof76RJm6Qa1nOcx4Mcj+VkX6kUf+pVTq
NwLQSp7eGAleCH2M/ijjZpWzHO1V1YFykSFd64erokep6/fsc/gohjCN1qMtoN0wJpGZquqrl0kc
TcODfOsU6KV/aBqS4dlOv+X6Eq0y7g/xDO1j247r2hjfApfuqDbT1GzCgJlMdXV645kDHS2LG+zJ
3HVuiewHYrjp67edx+4EU/k85KK6RZEdSwcaiL17eHLFGR0gnBH9MPQ0iSdtBA9rx/ZJBPNzL3RW
3ALdSeJqfAcnZ/XEzrKFmNQcDkfO0bWgdR2DCNz54/vsdg5C4/llys1nL3xD9RJ+dfKHspKWt+Q6
wUg54CGi88kLo3X20vVSmViabxMn+6/zm1vss5aNaZQzZYEdoJgsuuDy0Zgk/S2N8PRn8XytR7o+
DEefkP/AxJdHpn6eIrn5wpb1EJn5bN9gGe2NWes7oes/qTguMXwQwBT0H9t6z19Q4wmo8Wp0Qx5J
vaVW+5pfEnNv792LMdEnVmtDFYdPdtS+ZYX1oE6PX49oNbzPpfguD/+0Qn9q4VeunqoA1VjRJyk7
nFhlJ3pRWoAfVHO/2rLqdg4j4g8vpc7NrO53efCT8kz6kxT4quegyzVvRLCOnHc7UKhgvKI7I39b
4lwQFYE8bw4dnY9uBH8tnwQ1YVMvu3XGbdLYiLtKhgNtbd2qva53w3d7tjj1s1LJMWDr+cU/NC2M
34fEppCJSy6qCVuFvf02JIapGy5DjtA1lF1z20n+WNJvoO5eE3nbqKx2dWnVVqHGmCTmyHkBi416
leES/TQm+4I7xHuBVPtrvTL4AJKhYbz+/eNu/K6o4GW76Dlk5JqwsLL+lrkWkJSna+NgwhQnSUMd
jIyW/N2G0D+/AbHi9hwg1fTE7q9zJw/ucnM15FnJ6Kyr0VfLNnKDJ/XEVMtw9u2g2X217Gg/uhhR
V7ZcJWz61p0/3lVW8Yxga6sGgcz//qkL8T+srJZcUh3DpFtuWba8VH85B8PyKXrHhlKnRqRpRoke
CecetwCtkxFjc2phvlJt37aw9+MkeW/Cugf1zVhAziO02XhuKbi+lEi/6Fn+KvUw5af569pqOYRN
CZZXz6K79Zt+xc1k6lU6OpswKJ8t5jbLzLPve2oCC/cIG8Ftx2Q5GWiAqPNmktDoT+U8nmJhGVlo
iS0BIGOKY868cp99yvOT2rdUw0RNySq3fRijxNzOsturSkHVlRW2TikIWL9F5PAPccW0Gv6jHWIg
kOBN+YZsAOH/+vVzB8sz95Cz6duBewaY3jBCKmH6LwGjbjF/GiMHO5eRh44NEP3tvovdB6eF5ZKm
p7Ap8sdxenbc8tnrfP9cylABNHYHfShxJ9q6dVb/F0IPYl694XBGGFASfcsBOd6JeiOqZr7U1k7X
qwvgcvukw5ro3VvXgSZSO/6HlpFCg8fnmg0MRwWpSE46b60b+EXRjo8qgdHKUyZy5xCHAPwCQlUG
igBec9Ct0C3Y62HQmrWlhcuxpUWwiKHfhmbKWXpkcEDf/am0b5j3Mp2b2OdwD2+yWYgnPb3xRcfn
rjXLoXPHO9+SHVi98y+4bLc4iYJLCc1w7WsJ8pda+yHs4cFyipBU1BhxPU8ing53AzenMWZ7pXl1
cpy19AZ0XLgRWTnxqmx8O5Sym7pH0w0mAR9Vqm0Qypw4du9TXTs1WnZo8AwO40vuzfuOrmLsX2Or
AesEutsN2IeWu7RNbzokNmITIO+QxLY4LH6YIWAtq/9cWHyRHG9ynxZsFFUSdjMCRP/0NO0pCb27
qN+6I7emCbeBDSVMLBJWXAZjZYTphjuQKAx0Las26x4K8g7WFe6JCMsJoxBAhtqlmM27Ns4OMZwW
Z7M0Br0bUiiS5DBn8ynXPrr8WOektqLq/uYB4lzBddpA6PuD4e4OPOIrg3k/2szPJqx/h4YZ9IH8
scWWkgjB6Rg8O+Cv2IsQxBrbqkIZWro3zdn47G3zVp8czubVfTTBRPBQyjcHXupKFzdIfGvK+sL5
USfDDUBLp1/WO5EzLEut1c2c3PjVHyO6JbTV5m2gQRUmrtCddvJzzMKXocs3o1MeC+r9xcNkIYZP
d6yYZ15cVP/G4hKzJnWZxsECbriKYiy+FtJ3yY0CpMtvxEDO7Vs8p80+J+7a3+pjuKFo95pbxLMX
hJm3M87KqB8kBW3lp9qBjxgOC7qdADpqwY8UDuLzjnmNyDCtTjElmuvfhHV+gVd1ZjDCnNY5t4SY
pfzwsrbebfAhWu9+z1DxBuWPocVLZaXHGfjIkPr3iw7ZFVXwtrbHx8mC151WFsP5gdTeaAMf+sZt
8l0XTXeO0cFNtl8C5gh6nJ15WW+Ex1xt3m0WEBWT3mMHgLxovwBc/UMjlGlIvEM5es4KnhoZ3sO5
mHBz5hVmqJxArjSwOJ8XJHZZh8nhAG90tzU9/8lbTlGOI8zRDWa5BrQMgnRseMI5vtmgposVjCdm
jlsjoltrp9SW9RAdStACfRNvfKO+YlxFZHKxswkGuP8QGvox9+6R4N6NY0COzR+okNaWXV7T0lwD
03/TLe1CCBWwnBGHGNFy4I4n6Dhae18tFcEVxZstyQEEzOOaptGQF6fJKfdBUdwZZDGmZXvT4V8P
w4c4QG4N1azyxL6ud2WsXyLPvIuz9GEpo9fJCe79oocuKd0k2koOiXGXsJBs2OQpjINdislIY5ob
+WwmWoNnGRWzQdLwg9/E39JKvPsxnDlL765j5Z8n/6JFNNEkIqB8LMnYM8l8H17N6KeIns9FUa7i
vt1KPlGdWRv9MfachyLc3BnDd176FODfM2l2P/fWc1DgMXA/S2vERWfssvCwdGSn9SWDbJeywdxW
F+YPgDn7lXfT4aDzjUfcCHgKg/lqNB96da9jnNEMEq145LsZG/C0qyAhFHiXgzl7wKNL+I1cP8P1
SK9XJhhTqgT49P0FpXXXPPb034o+vSPKbxXqRMOM+64rzoGP1RirTAmFECsz6quZ2KosBAEMQlJ0
JH+1p4YHusJH5ArSpxDjpcN7h/AbU9q5tcIdxASsVMHZ4wp5rok43T1EFTIy62ExPybIJNPQXG1s
2i0UAhzjq9GqQPZkp1AOndB+aWK4eFq5L8LP2p/pRF+W2t+IQUBx6jY+kUae+2YBLPBCJCRGv/XJ
XKC7T4TObUuCzGC3IKiGNeSKfVYwf0c43rTFWg/uo+CGHtShFsBWjRSLxl7HPAvx/L7HsGziLmvt
hp7n+1AZ2LuaIxbqjelYVBx8Bk16mia4N+a2jLRqPboQHHx6B/S22cWtPe5ATNeGd2xK7NXMQTWx
bBKvJZGs4/TQkmU20HOzNUwp+tWwXxNkmeB5VuMARCgEkvVZ1mdfriT4dBY8wa73AwvA2jgJg9Mf
GURECUGJjXEVMK2znY/edOCKlGfO9BhlX0TkcYBrSXC+EyMdcbR8zrKP5tcuBl6Tbs1AA7KrH93p
06b5FRmL9PmtYVq+xj7FqB1sm7J96nmJIixD4Nc64gEaK2V7tRjqaigHJlpsqBm3syieQ31+bHTU
ez7Qaz66kz0sp1GbtmjUeMZoGWZrS8fZUScR+roKGIp+R4wIsv16L5p4rZNnZ3ntPtdwCg5v3RIY
BAIQsFtU4xlo1Z1uGh9w0C+6WR1A+bE5A6312V5MUEz+OQAtVZguCBjrvorSD4htuJDKDrlI4b6k
bkA45STghdO+LX9YugxiKWT8MO+nd19Hv3x20/6Eawc8dPq4xDIGCbmnEMm98ZJDXna069JNGyMw
b3GDWZsqbh4tEd43uEboVVo/SgHaLoIQXdjczEubXgbdPZhlcu3Hmx66SmQ+D86PaijOBp6PjBrV
cFMcrbIpTF0DZ05Up7Z47aGHQo3YR4XBzrkjIW09p+V3cxA7Ik/eGs/ZwAvFeOsRM5imD7hDhyU5
ewz6DLITGOPeR5bF5DODqrVswLzcC77Ve3Nde5uynvk6cTRnFFs3sZnuHT56abkNCV/UGIHUS/mc
et2lJJWPMsh+rzvvvQ76k7OUMQi24TSEYOhwUpwN6LxbqqaFJi2QyyYUVwbTBJZl+tuCgh7JIWXb
QB7qQ2IdBHvQ6KdktwkZQ2LorC2JeO+yCUV0CEbAKhrqgMhElLbJG0f/jvIMARDpwJOfBSfigdHW
zINLYFPRXEYgEawdY3GuHE7VUZTPx7QQMaKSsD4YWqA9Nt60rLSln04VePgnx8n7vZl51Ub9q5MR
QoE34zTkc9iutQ5vW5cV7EV8a2D7JBgXE1FT8o9ECernypzz1dcXJ/NPh+ywzYCkhEjJJX1y3JQN
2Juyk1+H4LM4VuIuxB7eBhBNU+eMc614AXOdgfCAqG2Oef6ij3138JpqIuwnq+APdNp6Gmw89hWB
JupLGtGCeoWStFc/YKKXywKxQHeZlvzFTVjQWqLiTupfTSkGJ11BXNS/+gnKYBj9nFuJCEaPFbz6
pbFNR8JWLCsgn8eBM7yax0NiUlEEb3Mwv7c6r76QSCj9pSrjo4nFyMmvCbRWHgeNbGmkYb07H5gb
YcksCJCn4B8wJo/Zh4w1qR/IcWwJo6n2DlljbFnDbmwhjRNeXHjNxhrMR89dzNVushgFM9X6I0HV
xGQrfh3bH7SOT/pUPEZeUKO+YCXFwIpSk0DAESgqNcmKef/e0pafHjut/J9oajiGzCZGb9jVOpmz
WUXUG1wtQWAheiI0QA0vNjtEozHuMtiidkHggNfnwIhhLjszoLRpB4CEcVwUPvtmu+uNdlsAz4zd
4FpDN1/NyXIaSojhoCc0JAQFWBnUBuG+W/rTbOTfIn0X9Iuzk+qnqCU5Eyvn2ivXAZY1F+Xs2q1Q
ARJpgqpSPPiAI8muuXFXyDxJKzI05EFO+AaQF1UrCUxII+MNoaXYyb3llryAN9ackz8WD2ZOdgY9
fxIhGx95EGtUwVBhadDAGtvYYrWFsXMPX8PQxwHReUsXvHJumGIiCWPU3Y9EtiIZT0569Oo0Hjs/
MynSWaaPXmdoa6b+ZcK97eCu1+r70u+4Lcpl3+nmxmpR2DXYD6fKbfYZMOGaEfOGEh7eDDGcxKs2
s/ezoDzwa3yx1bGNsmuSezfAztdaar+kqPnrEeloiTvbcC6NbW7m0QZlEK1cvXu0anDGPyp+aFhZ
P5kuk14f4EpzDxx4n4si3xmJHUDu1/YTgFa0ovXWxUxrGOb/Ye9MeitHziz6Vxq9p8ExSC568+ZB
s1JKKTeEMlPiPDM4/fo+ETK6AQNe9L4XNoxyVZb0HhnxDfeeux0G5lr5QrznUK+vHjbszmw/bYWP
7/wMGBm13dSNMFcUed3lhY499KhZwsqKC82V+d2Uoj7wInyetdO81VyE0HCcB2PZoaPcR0GxZ+o9
Es5DZRONIWQOYFRr/7QuMXgNJI9zm7z4MPCWpr+4GYCUKsusY/PqFIZLcOIGjmN9l0qCltJkX+Z2
eGsIzogWndotPpIH2T46Ys0I7/TINVXprzQZeq8nbLEyByh2bWOLq2U0pGopv/1gDenRqoQi1yZn
vO0EXgBJP7Fdsekkd2gjn+rBqJdzOPgDRxEhPnbSXvJ6udX6yFWtKQyx/oxgrVwLGOCbKHbcfVcF
E8Tx6LI4BCYUYxft/Nw275Bcim2y9tF7i44NdJMRX83C2XpUVOmxUFPe0vHa20mSIwlOjv9Gzj9t
S+KYL46K0iBKkB5yiZ5XxNLH2GraE4ni12VpoytJbleLDQo9G+tvxk3OcWhN52rLgHtbkibDcG08
JRZOObY30DQD14Pb4f8siUOG2c/QNzaHh8AJP3NgaRIHMJph6vORxIEbo+RaTHP3cbKog+TojCct
jB2L0Tl2VXzVn6m0D5DAN03pwK9yXZuZ/rogv3WRXDBl3jTDSrquD2492M9NWG+/RdF6jhn0knxU
DM+0DTWaeOOj6oPHaon+Wujp2UyirFtj83ONq2dqE2+nP8oG8e9+YdJSswUQSICdpbY506YXbXfQ
g1AtYCBSCzsuOo6B4tL12ZqqvzvIBeb0yNhHggYRk+b3CpuE2ZnhzuzshUvWAQN8KPR5+D6NLmXK
2p9HxUccpdfv/5RaMZ871m6ty/F7s2ZCX9/GpPQdQSxFl7QoeQ3z8TqG5Lk76BbNGpm9CY2FWDky
OVB/a89A3yGmRBQw3KCiC9V6zk3CU5e2r6VvEH1j9PvW6MBHlcGL1pDqAXWZYMVc7CDbaRloyIRp
Q7VzDCs0aV6CiV9JVvTvC6D2E4pYdZ0t91s8q/fzYIM+fbztWEogjaYqB1n9y7VIQ8sV/ndQqH/z
uvS3cKHN76WS/pPt1TTYRI57/XNldmX8MOP51htwIit7TRGErF1or/RXgoKrZJSOsYN1Edz97pH7
iWXUt+BC/y2JhXlgDVBRBgWLCEMZtzAutBxw89ZXUngiargNyefGbbopsqbaNaL4OZCtsmnL/nFU
M3696a8d8zQlSXdIp7Mnycic5z+D2hBY7By+3QfmZlFHWG55hBGwIFI71cbCFgZXbZO7uQt+rH/E
HE/9rNYKsR2/22V/1AIMHycUC1IVcpBuu5CkmmDOLz6S1B17+2aT+SaJYIGWWhodOAj2nDPHlJHl
51wVtT4FytS/aUVCL63XtV+v0ObKb40CbB+yCbDxkCPa/9Q2inV9EiJbb9WKVv+KelZrdw3AaWEe
9fmkNwHx3D4ziRBaAwPN9e+YcfrrTyx2wu44pUCTlEBUK0D0tD1GW++MS8EgBwWoVhDobc0Sdrul
62liQpPgOIwOWkJiIA5H9s540EcMszUs2rQmBEM2ea+GwYheK1X1x6016xHgmrhcz8JwBWk6pkBb
GMJKYNRgkNHIhWpiBiM09BgV9rLpR4PeT5Y3swQ9b6n1sl526B3Yt+/DWL/IZa4YeBk/xrD/VttX
XWbQLjL2JiFHSQChLdhkuIa8t617VlfUrjHZ5ccxm/0I+dPIMUIjJjZzUvikVPLQaVgE9Reb1KAi
98aZtlpeom2fkWRNVFXJeTS5P7EYU0GoP3XwnBcv7TgB1XSdSTSLNVZO2n6osGKOUwPPsRkBqB23
3mjPNEtkG3+hJGJJIgkxshhPb/XzkJCNywOIdHq0GOEYx+/NnrCbbRJDZv7Zp32z07tEvf4SZs1B
ALfRwAlRHrsgzk9pV9o8MDy3xAoGR/09zBJFTZf+0IeDCFVZJ5lTdwZPnVmdFlKI+oGe2E2Z6dn9
vfaPdCObfbVgg7EIoqIeDkUbX5MJokGBY2RrO+FJfz0FMzpMJehdvy9hx+43XGbh9+vvNdTssw9u
MGZ8GqJcgTFssE+Jp43XN49dw1lk97H9BLyCU4Zj+ltpo3da+YxnLznpZVA493/lWnpbtYWrQyQ8
0vsRpP4BvjilsNKn5T4BO0Y+YyZZcLsqY0Q01T1CLv5MFiWsu/F8Ku0NWFFJW52PB5cDRe3Lvw9N
5RQzuImDoe5IxpHUxhaEp4RwpUzxKPUh73ZdS5ab3x/1A9/B6gQodK//9CjFouiNuUI0CBbMIxNk
Oxv/xrX7PsXCIEiQPCglcc8yklzcqeRjqH9bznrXlM27xdAqCbu3OsGOm9ps6D2LULDceXZIVD2Z
bhtv+rjZGWbTnGE84DRjm1u3ZULD28Nn4v3WL5hJBXW2KTn1M2RCyyJwkgyTIpOHjtpPxvatXzls
G2z3l4wF1FNZshxopgYVlPIvDZhRtijkN/qU1JJxfUzoxzyzqbkibJlmYN1p5VmC3mIn/YZYiAIu
GBkkkBva26hEIgTwmyKOS9gX870LLEib8MZCOIQL0eQA/g0If2iarT7ycnKbUaYJbFM8wjhz11Pb
JWw53QSYVJMTcdUSHY/UU+kQjmwR3xtVyOcBrseU3f48Wl+T/9KOHSOGzvvjGiTERpP8BTv5UAmV
FccbvXFReTJVZq0IcBoYyyKqrRva9c5LxN4SDqF0K60EGzpGbvnsHQOLCAf9i+jXX7+EpoEpLbfh
LSCvMpYjy+xTGNf1t4GiHMHpN7Fnsr1Yd4MSN2YEZ286l8dyVhayyPko5XqE30IOvHpv4XKS+kI6
ilKOmWPI2J3Xjc/zt17Q6SWwPi70kae/FxsXwd7p2ov+/klL+WtYgEd1oaa1V45AZ2u/V2IiY0FV
jcOA0M3GbYQyy7/Tv4hey6rLUHj2uUEBgwIj/RTCQxVFrjhQyhepVJQto+8ZLMltD89JC/+yiFiu
tGKER5SZPv71hWTmIL/ikBwhbtnE9tBJ4NPh08YJHVjRJqzY2dRqia139JrqZzyyUXlK6/SnNMzo
4CLp1CVCnnvcXgkEdVJV9Y/7fUg5yEamxQRlZ/Cy+3XDA19S1MToozf6U9IPp1YxFRWEY/JVh4vs
Trqk1KrdqYrfUk9+6WtGnzrZED6aKDe+bx8EWtA1UnDJzHuRWqrvOQC1C2oLjMCmWkNxyFb6XCX7
IaXqreIU1bea/ga1lEEUye8qZuSo715z9jjkxR1V+tP/XsZDFOwWgnWOWce01e+mkzaHOEpKJvJf
eOCIzMbIvZI9to+VF1hJKr3UvVlomejykTf21UqUbu3eqjPS72MM3ABj4Tnyz6pny0DXsKni7JIz
fohE8T5i6jqWvMettVQn/Vllzbig1IzO+kUfmaFxbiLyxRVGcmjishYnEnujxR5a3diR77WZYxn9
0whbj3I7LfJFC020BrEg+WkrOu/eSsAp5sq2rektZoY/LV4IQ28m/4QBfhc4xnXK7KcF57g+2jyl
R9XuNX27FB70IPs+V45gLX0LGr5otMB/IUGSPuyXKO3weSYlEYHwfWc+9YO+nddOMik2522Ka3jw
OWvc0g4xIVI6Imvvqf+Ns37D0HI2e/uPbJAvxVH66hjZ2RozpmtFALvYcautfjK0FVBbyhJCI4/6
5RUFG0vTnx4yohu1i1bpbtaRagco3FOfJy8u2fJrzohGqdYcgjspCaAjYm7YpktEVDav/f+UCwEK
iBVh+tyH+3QsXvhNCbx1xdnz5h/9mg2UA/yYIup/LnTdtuR3VxpoQpPRr8ZH1yZLYOyQORv1H2dw
hkeiEpQDilMyDtDVV0F8hzF/H1qwEyY7HXgI/mqpheYn6A/EJwaFYQ1zpvxtneR0skdkAY1qNVDz
3qQuAaCWku9qT5h+0DRGQCtQQhtvWenHK7zrInqPV1wa3XoEtMFuq5OfWucpE+XPjFC2O2aVHFvH
fBA+09PMS1gVdOJmgW7VRjyrtWkf+6a+yReTtMVM7HqlkFK/sjM0OFjG4dt0NgzchHHr//BAMgA8
H7b683ZD+Tr2Kt2cM0m9JFq2qKukKv7hrjVnmNUZmOd/6SdDlwb6Q9CF9qC6Nv2mLbX3FEQCPJz6
Q9TdxlSPyfQ/lUm2l3wJElP0/xMtTOEXaOfJ2FonbijCC5Vsh+AV1feom8CkbenmnRmKS+sPz6aV
HDMitLSCqatM9CWd/DJqytCFYPM4juRxmoCPl1HWH1gE8AojGlbauu8TTDmAA+keagn/1TDtm1Yu
1UGrNceOtTjEJHtT8mF9F/bTHDA5GAp60+VB9wEEGxA70hItpt9AfYZnfpnu2+G77OtTeWv0UY99
AUcRXJMbGrwbkZV3kfIfaamJa2evUGPZPwnl35Zmii6SemWyxCMSqrc6H26YA3xr1lg3vrWRd4w8
jxbSrHf6dBhk91t/c3Y5PRWzdXKs1uc9pRbTklBlSwrX2sX84HzqukofO7qOyAYRkjY6ECnH4mFh
Qa50blqbuy49uIYJP7byQ2lziYfbFK1R9S0m0yrsYVQGT7O96r5WP/D6Aqvq+EElHUSe+ZqGxM+t
r/qpn1ZaG6hJhIAU7veBMCG3jYZq/9LOhr3p1POTN7S7TGCPuVOSRuMgN8uQ06S9+XOKgi99a2DV
Uknc7DECo9zrzl0L1SOzfIjC6tdaYQRIhyF8YA0SIyNUTXxqArCKmvU2FcMTj3yzKYyvTnmNTZpH
/T0uuRj2MRAYIompVIytbvKj0aeiRjeoPzug1SCXHgkhiC5SGvBhKkZYIO30g6GOpsbqoOLmiAqS
5W2NF84SPIwn0mAeCW3Dm1zAO82K/Kp/1ckIfjhF9iqSHoZiw/ZM/7vqrDAv0hMEeChPItlC6rvh
TATA9tUZIa0zM2t99Ou/3IYxlWvmb0QNrYKfzTCMbGeM7puRXY3JbC+6wfLmAnNtesxW0z5ELgNH
WSOX0D5Zl4NTHRX6y1L/I1O9gIY/E/ydTuy8Ojd+LueVYFf1o5g27gl2Hd+2UH3byaWomUPkXwwk
b1HzVGdTkKSlynBdSi4k/THdaFh+2C4hdqrE4ZONDYOZOCYHpP2cvdHsVFukJzcmiUw3uQ1jGqgV
U0WubA/NRMB5GdXzApf8eaR9YopbZfvBG42DOzY/4rFpr1FgPQWrKf9pWqWjpG+RPcFKehFDqanP
cf3Q658v85qYMpEGJchdZlFJ/xY1BBEvDMMr8iqzwf2M1/y9LSLrKZ2O8RzCjFddlCfqx3kF6B0I
pOWKPDOhUqLNwxCYdySd+iahtB6Fg0A4xVo+IgFL2ilxAyVJiQTIwFtdhwJVg1gbttzDzkwQd84x
i42gedI+d1qF6eoVDFf1lyUM5DJA9OjUeeS06lRm9KQj4NTc9W/1fYujj7ZfmzKwG09AMrvV+dG6
6UvS21+JSTqFuuB1z+wvKaL5FGmBPj6I+Cj3frJei4zTOw/4LWAgxWwTjYfOY85j5M2j5/KFFJXJ
PqDhnhQETCtSwtyyY+fmdeH7+uOmzrhjiIUnMenoN69JZXn70kqPycifHEtGPiV7TV2P+bDbg5DR
voeGY6YuPxlOiUFj7J+ywX9mTMVHQ79aRDK6H5Tkq82bU+iMuGhZUJVAP88Zo7GVu7ivonLnkLPM
lh5QUuWsAmo9cevO1DFrTuTRGrvw4AMR2gkoPx66AmK3ZXHoSg7hiZWpE4wNXhGGfLYvyj3ZDg8F
wO8Di+MPY3b9Q28z6a/8E6B8Lpgp+0227LTD7Pvuex1ZCnZ5GdHAyBb0TG7k1UF2VwxpV1oujrsg
i3ZsSu+JbHqZjCQ/JkQEZfDKzS5rN0k8xMfM4fUyhEdYJZy8HaTLNSPHLQt8whGx9CytbK8tUjFR
5Re7YwZcyJGdNSYoaeQxw10k1+T3EdeSQZIACfEUxMI/Z2v3OU3kP3UefIypT69JTKzr0kPIIc7L
84P9ms4ssZzaONs8iduIzPR4AB1hw83YMpAiSKMhq1wxkvLmoS/DZivtJthn8V5O5nAbOXAQvchD
9+E94jEpafyZLs0VAUEDDcbOIijbTmYYwnNyss5EqZS7ZTUugkgRwiicZ96HuP8ipfxP0vGWjNbs
Xp3JfRjm9m0Fg70fJ8il+r8aJjB133AK20Z9IEHngQkTA2vpfK2gQU95s+4cY27PkW8eyt5CZ4dS
VUhfsozmq+1LIFt8MhXeWhIzl9iW5xlBa5kQRVQE3oNwg+fea3w8tUu8WdmPD+P0s+3Lm8pjOGT7
qPh723hr/BgalNfMZC6qKL1A/grC9iOMCQ7p/Ap5U0Gtt6KQtmUO9iCTxakPbcmG0IvYujFycNCd
THXyEi4glAKUIYyY7Ye8ylbSuBIEvhFZHi1cFUj422Bu8Jmrfo7100fsx4+sxFEDLvhhqr4E3Jr8
xXVKiivmeujr1y5I0n2IKhkHz1RsAtCt7SxH+oVs3kTDNSlH5oUyZN3sxdtiOGa3AzHEx4w+e+9k
5Mcmnfrn2tRRO5Jjlo1Q4/0MKLBlYJwI8ebNU/FOs+EdV9m9GsxZ1wkISFe/ERLWHdDpHZDdMegK
n534r4+Y4gb4P/LBYL76Ux++SvsjbJ2/3hw6hyROf6fmbN+mGOzsNUruXlEar/DhWQFhHQL3xGjL
8evdENB7o49HZEDjkrNuR21EYgX92+rb5MT4ybNkCwCwBd+BDxa8tWzSsmsn3LGZf5UWbPoBvWMF
/OfsNhkoEthnU2eNm6W1xlsL9MCEJynPyBrJEoT4IVh9v3HfZmY412pUc6GeFQnAPpC0UfYnLIz0
7JZDcPGdiVxPeI0pVRSCEFoOYs3Kxo63dssYz8xZLCf1V+7PYEVLeWY2ll3nduTXSEG0tgRRMjRT
EXRihQ8RVKDB0GqprqAuK9SMMWGOY27e1E5A7gwRpkwx7H3vyVfyx7xjL0D3gJvbQwuKbgJmRG7i
t+fJb14YxR0dILNb4WFSKyNbYDBOYgL0pv42Y0Zv9M5yEX45oAljc28y7bh0QYWzh6eQww2NRX7t
U1MF1CJIK8MRFY/HB9GEMUEkBkk9teqM/Nb9Ngb8P33y39InMTr9e/rkdv38k/zH02cjfxcpfvtP
WOeo9/7+13/6/HPfEEor+EcgTBM3RUhIh+kKrFHTZz/8139a9j9oofBZYJdySL9UzMGKKZsiTVr/
MD3AlT4wBRGEriJX/hNC6Qb/8Fw7tELL4x/zPNf/v0AoYf/9q0UKAX+gzR74/h0QFf9iMAA6zo+W
BdW2TUbQqqjWrKGqrpMKWxoaxMc9+GpRIrcwzOyx7n+WDA62Zjqu+8aRKfl4K3OTOmePGZAoRAm5
gUL1altlfqYn2DdJ+TwY+FhWYkdw4j9lJgZ+z6ze8ifkV388WVuouRi2lfkVKuzZH2KfRo9NXR7Y
wPor1s3UUiOpFhuBLI223P7RESppWTng52LjkGJElWp+yLjItoQMGin0pTSBCCgteCEgvEaGnFWw
kU56P3aJ96SKqNhmEJIgPt8ZUdFtlxm41Bptg6Yh2G+tJ9BdZMAg1Wc3lMMAQ+oN4ZAAMcbQPtjA
o+glnMdoIMer6e/8ZphxOF1L8gE40QdW2YWA8sBFv4QolMyIdWETJkj9EDJvhtl5i3MVqehfROB9
2S3SFNkUQIrrvyJkFL/2yVffl290x/ZxWlaxtQl8yInWiO3y3sdEswExfssaA4tFMO6jgYAw1ECF
6YMD9UJUkSqOnlCRY2utv7PC+OmwTsfw3mMvmy+9uRC1g0cRTtgbMe6nyD3k1WeSTegiLWbNS4zn
oUeP64S4F+kxkS9XpGBbZDZkFwKKUBpW8qUnELut51+ud15C8cGb4Klwq8MCQfpaziHFUga8Zumm
/UC2PHPbBSxQ8B643Al1zmB2iJ3HaBoOU1f+yp2OxdljkVvPaZojZMht0iiK6jfLrHRDwtVTNqnh
EsORmdnrpgu5SOGa9ocwmneV4MgVORY5F1U79pL+vsxYLQ1jWu78lF96Dh+9lQzqscCTvzrZKQrv
GDS8dD1qYpRG5LLkKGTr7DJYSNL4hMdrSY88IiLZTSVI1okMmtgj8LBNabuLmqfSNT5rkVGXXFCv
/Ixtdgksh9FFrr9Eul5M2sltFI63zRD/ZnV3sxpBdZbTckbivGxRKpO6M8fvTSFhFrorYqCGTzsf
Z2L0WprlWemByE6th6PvTUgVSE0IHJjVov9anfgu8twTCQ25GUcYE7fAM9MTKYasZ7LmrVnpFLJi
jriyq23puNvFJLUAFLMy95rmplxJsDSK+FITPWA5TJsqCzNvpJaGhquq/vTU8h8ICKQqxQQqDll4
I1sSgCRYEGEi7lksBS+wX9l13YyxdyOBTZRz4B+KhYhZSOf7euFkYIcxHwDX0pEvbbFZc/+n4Uvk
lYO4X5vuGk/NbRs027iFPuTniBQwNRlblDHQwTBFbMqWwZCDqxfttl/svYS2O0FdOSN83xuY5RmS
Hta/hZegBO4VMp3Hqcvz2zjO8NkFK5/JIg5Nulq3kUvKWoRpEUlX51sHCmOmJw3JExUpVCmVxta4
EXOJlXK+ic3Gus0yCNvASvFQ5BfhzOUeOH60s2oVxeU8k1XjnNL0x8CZB6NLsBWz8vdpjUgbkKz6
Z48oRRk8j2Eoj6avxKOqKjWcCua5XTWXrJOXdOrHk+dBWBvXEO13hao6yq6soN3t6lPddV5xMYk0
39gdaubIX+5JaydlpYDVbZbk/TJghf6Bxmo6RTMWbNf5qFKIu7KGHj+v9zqN2o+CszPjZPENh9IO
dzGmDtgaQLdQ7SFMww4rX4nbcbeF94OYVwbWZfBnNBm9GuHwHJkrhe14GvDwxupL8QPibgMXYaGz
vMzR9MTgQ+Eea+sGXebKLz7MF/euw2kdudZD44V3jjP/cdKs34z2RF6IlSnxBmz78Ue3+P29NcYj
HeBwMAcPVv9o381JVx9dR/4tS6LaRxRdqJDQppLKzlIfxILSzAk2u5xT4zi9CC/YZQiWWGUDbmwd
bCocg9nW9UvidH4wikOsb6Eg4dTZGYEv77Na3EWruBmlJU9dMj7aCaqoCo6C3bk3eSaDve8l9+Zi
vCE7cJn2c/KOSLY3zJb/SqB553Vt2e5b4yEk0L7E7Y4S1+bWY3Fju81wbmvsSFBEML5N/gKBlDK1
KWKIZJMwTuEafGYSHSSV/rqzS0EP+s5zUW0qSsL7Efd6nDjByeib+46wHETDNJkjaYc90v1MMO7M
cjwD/v3sIeWKeiropoteUs5EmQfRMZuy9jxwohESdJkNr9gnaXTyp+lX2tsHz2DLNfVMNBMzAbOX
NmjOM3SpM33wUOOVqVIFsOpqtB0pXgI/mrHur19mP30glino3S1Ip/FTN7n3RlC6By8MztGQBPum
9T9KanVINHyLgKCvliNv8nrMTzK8hmm8Ho3xmhXeXesX2THF0BU6ybl0x1+Z8UV38lC4QENmZmP7
vraehRjOpN2R8YNkVZKqi2IqeK2NOt/UBWh/7HEnSyRPfjMxCih51uE5VCz/SFC0i93kkmdFTHB+
k67o7zB+PfuN96PuEoGyt1PMpcg9dTPneI+ZKS+X7kRGw9YZrPWgFUJdNLhXTmb0fAQfBrSnVwJf
pvvI41XIgGlkQe59pL6/FxmGo0UYbG2zYzFUpIENxoUcsW1r58EPVk/znhaIUYpAW+o2VcUsoF0O
wUjUTrxW5r5EYVrOpX2aHH6GGRAs/JmJ+MP2F+1Qt5UpzrSKsoRLeirYmabneqr6GwmmwCJGcStd
LNTTimOnqqO7yOT2GU0jQYHJAY/qtJ8n67wm1Qf4QkIKC6wp7IVvx7Sv0D7J6uCkM/kZ03izWPj6
q4wo8GZCjZ003a0Ec3poImSs3hh8NA6GNyuHDbrmQu4mcg94/QFpLUF7XXkFzDgMzykhyWtoLuce
+S7jMK5sD49HLRBDsLbcNkmXUsUhSEm5HnZeXhMK2Q9KJcFEN0gIm5gT84nF6pc7x8VdEzq/AhTk
R2aU+WHuEGJwqQJ0HG5AVbmHkKkIuOW8P3TJYtyyCD/2a5v97BRxN6ndltgdJYZePbSx1IdjJJZ7
aLksAUrrNvZD1DPuPl9z4h4sRkdBMUP/T/yTlWTYeQYGo3motBShG37/K0oItn6txKOzmE7uYLlP
9druV9KSTyKakOH7xM5VPjZJF71DubxkqRpnmZeirDp4W1Px5HYlwusqkUpPH25nRoOncAJEljsp
WNaJqU05hQexrs9iibDRtEV+agzeVqOMrg2RnCc/aONL3v4VdRtuERHEF69abmri5I5VRiy7tY7k
8wY95G1ye+V0Q5NS3faANR+MmFe/kv7N6jC4b7n/sygDcisHjErkqZ6sBrAOyuIPuov1Npys2zap
LvnqVqcaIfcAgmjvOubZHJsnM8qDa2Cgi0BEdoVXX+92fdTKq5daCUHyGJaiom/vjTS+ZaDAiIn1
1FUIHFfobRX3j4BW08VUaJq2d8jHmM+kQ9bSoEvoig9+UDwpHduFsq8ujNw/CysL9mHFSMJtlv6a
uYnYWI7A4uilxjGy5J9+SoGCWUbOiDw4VbBsAT21Fisj8s+GxrzYNVah2qy6fdca91k3ZPChiMnG
+CAnH3Zf/WmyQVxL5Uxhjl0NN2XP8m0GDrcxBVa6hTqrzozXpscnTqAKbcRMSFNCNvmMAmZTO93V
E8t5Bi1XQbtnGGr+qlNGlhDpx4OzTNu5nL2dKBFyDPF8dLvQ2cYGx/AoqJYIlYqb9AbfbLofMLyE
KssFcS4c0OXkgSI7RFa88RmeUjpQPnTikK6s88qaMfti1BdsHZj6O0BzPn6LPi0ZZvaE+dDH1GgF
2e1bnxKdMnTBT+rR4lDw+5F4h4jfzS+tKHLi2NvTaAyUBjAqYH9Pt90Q0SMUr6ggELeE1e/UwsXa
dpImyV6HU23ICNqdg+mRkcbW7dCrA/dcPpDMmcsG/Q1K1YhAW8nptDGaXWzZqPsac94tMS9eRpg0
KAXkFbg2fhduByLLWx6jxr9v4llupTG9Rp3VbpZheQn7xt1HJWFexlwyUw2CDNaMOLuLgfFwJsOd
vT5eCt8K4TvFu7EbOAia7pkR4kJf5hih2PaNzPbNxG4lXdd7Vp/tEXMt5/SU3/i4EiM/GZ/XQuUw
QuBIOtKgxDD/8Vu0eoPd0A9VLjssFNABodALe/GMpThN5FVi06xBqEDH/HINm4EmVXJn1cSkGOz3
YRbH/WgxwaWoZnvwq7EB0wWucn9h1Mij6Aql/RkVTX5nEHFKn/jlvrjUiLupqWHNkr92TBpxMB2y
ZvJs2c1mv7eOJTFTG7fKXmTC5h9+u4uwndqzh0uhfoKZZT/grxqLM1yTrYOueC5YRPV8AXvl+JLt
SpM+iw9l9I7HwEDYwWx1mtzP6D0bX6eZPXM/8TvIHHmYh9i7yhi31tHSnt0V93Trv4cjAl6rxPU5
Ra+Nmf8uPOqmVbX+yWda8L/jiRw8Z3xcB252PwYSn0zVfezWIa64/mJyszoe7qE4dba2KB8XwVGc
NrxYdXTohvbDM9xfXZEfyPU9pnO9d4b2gBISa1VCwM0yLn/6xfkyCChsEv65Zca4ZJhYRwUqWtpU
oFc+r1CZ426NDX6o34xZyGse2mCbSPs1wGKygpXYInJ5HDOSmvJ4uh/rzDmHFW1oao4RDqNm1/gk
k9c+kPgobM7B7B8dUT+0OYRmLNEVJj3nT2M1GbNA1gcC4lnmEwTJ1sZFjViCUaGY2oJG8YMCBHcN
CjiMsvvZdI95Sr4nlExyyhhIYBH/EWPSbXKPqyVkvmu8d34+cxrlf0ePSXbZprdJoLoIu7+JcrIR
jODkeOZdPzRkAPoRZmUWRkA/jhipj14ff/hu250DN3+b1xA/oDu/t1FMJxeMV2NtPtgHxKxwSduu
bbagHfdeWdQvQ2L9jUPKeSe20MEn8Mpio+HX8+of6Oci0nkZz7QG05F0KgBs0nGSgdby/o3Dbu6w
FRkl8lhDZXbbVXzwCmYoaY2vXXb9ShCd/XPu3HsvS8w9ur2HhSXYaHcfFQmmDPRryY8xwswRHRUs
Q1sLtKIo7FPg4DheraPpSYELVxZ7x/V2RQ2jxx8e5iCUlK0YswlF2g5Ztk9oq9nKjWo5C3VAlK81
erbj6LFXEn77hY2x6xlA5WVm4gp7rirb4cVErcSCGLO+T64IlfXRZ9BkxCH5g974dyZI7tJTs269
PPmV53F2bG3ynPvAPwlZQGo7uNE6wZ9xlm1dUQWsDXhs/BfAp6p32yrufa/Hehq7e4O5Hcs7/m+x
bEqncvdhOlkMp4VzqUnqqCKinIeRGBgXD+pijgDt46JGBp6iiXPVJiyqin0tL4Hx2KSkuwkbsyhi
WtkesoQfZi3m5zkXvztTWnsvI185sI0tUZNIaeKd6xTXsYr/OikM1yplzLGq2GiaY2l92ayUD2gP
CfidQjKeey7LJuiuY1+/krsCa9hfroySnqaA4U2VLRt2ehMWJlYdZcg+tWQncGxwZHVx6u3132H3
Nb5pxLt2DDLDNOnCBbFaHl4b3Iz7ZOoQClt40+yZF4hItpdAMmEZufOptvvmQtF/i4lyOQPUeUL9
Ll8Kqczm9dDuSxxhEo7MD8far3a2bp2+nXCVyWsadty/Jt2mBDuuLBD3Ysi6Lev6X53rEdLQvfp5
TpKgfdcneOvxlBfoKGWBVK1wmhG14R0VBSeIGEm1YoY2VECmIEjRq7i/ktzL91OV3QUuuxsvYj+3
1pg7Dft3tPL+F/5EymmNMsV679tfeVufxzgrdl1PbBz8lZ3HAb2rCm89lmX8EMnFv/PmkszVBDi9
5VBttD/ighmRaOMHHK0GRUFW8luOG8iQh7FAbl/0FSk39nCksx5Emb8CdQd+CAKUaPOUHVky3yTu
irSbxQZ83Hgv1jE9LgGKthmMx8hf3zf9shvyODoJ664PuMeCTKGb7cY5oAP8yUG7yzMvvkVC/0CG
U3KdJNCLuWINs6zz15wa1wUxGgHBM0mUXbC3R842lahtMLzZtCuimRXVfMxz8TAv/83emexGzqRZ
9omYoBkHI4FGL9zps1yz5AptiAhJwdE4z0/fh3/loqqArieoTQB/IkMhyUkb7nfvuYqxaUl52ZRQ
AplWL27PODfhksO0E9jrYn5lNWw/4EHxXtX4JUMy2IR/4sB20WdsTlpzx1ouW3oylto91Hmlidac
cHYb+CxI8YkY9bpZzYw5gFyjIvHd0V9oUTiIyT2ZDuAPg05S5Uebxa0X+MXJ06YmXBg53SyvjAMV
jeY27WlQ8+3y0mVEHWtOda5DgV7uuB2QEi5WQ/pYphMLK1+Yf5kNgsTrXiF32X033w2Od7MX4od9
Mi6HDMLLpneRNdlH3TimVc0sx61rt7c0a/S1kEQbnbQ6qIaS4cnNLtx2nyobTle3FJ9FDYgUbOL7
OHQ/zJE7UbLL5PE1VF1xb/jhdcTc5uQZZccr257x/Ibd/ndJdCsQPQexVO8ZlOpdXre3Phv+tvaE
wN5l9ymqz77zm0+npAGXFBoAZ9p68NK3W2K5KH/ANDicZ5TUj36wZGEJwIOfO6yKLUQxRp8ICluX
QpCm49NK5+nviKv+UWbmiXXrzCaBd5Xy2DDBzOvja4oNuiFGgbylNLD0kpEyuJU9/osmGOg1Xwls
j+jbL6Kf2MYqDDmZY1DiCT0EFuqEcpaXZzXr4Y3byDGyPCJoMoIjqFKMucmWLopn6m851prpXx4R
nOJts5ClJiHlotfEXFgYgVD4a2JGNCwThEnmbju2tyNcZcQfJLKgKvKEO2ZNle4UJ9vEF49FmMxo
WfzXFNufplFCyaiesl6RnU16Y9tmxvfiFo9asVlGAuXDA1EVjXo/yerqDdxUVOlghCheCR8T9ZVp
vpudS1lTd5ivkIEyz4PiBaQUAjtww3VzpNz4Xbp7P0P8M3VnENbEspOpqKM+BgIYDcVHe5HYwJEY
NmYZQy2Y82s0/Fa1lwVFMu1jyex0ZupgKorFm9UYo58yDHVbo55+y55jG0lrjI+9eZyseG+Cct5M
E/VPCe+ljtz8nKVI5knlHN2W6rL18eDGoquHzofx2hX6ahKYv6b9LABFlA1e2HkbGj6eWfTBshk4
pUDJQ4Rj+Bn1WXUwSuq3lkzQHtldK8saDrjTHxIRvjqsUdvC4NG1oy8rxvuBAphtBjCWB2Xkr2R9
VuwjRwZzSp+7MGdZGYtqi0GjxuNo+EfDJZaqPQ+HSGef48TEytNGvPoISl1Bhq6OS3wkMWidLpXb
2lm5McupGKDqpu0iTxYXe1fMn1VLbaBMUvIy2YjYPt5xHujJbqPB9uVMsYkIn/kNN2SApNoaqbqy
A4hdKcrnscYXwC3sM5JJsffSEVv4FHShIc7KgYMwEhd1H9jwOCM27gVSp4flwhcHVm5M815+w267
k6Old51MvnJ7JP6TgYIxF+uBRhOazbyOJ3RAVBdorzm5GrSYNieguUDVR5eAyptn5bazpuVJ5hbF
Wd2RZgjVrdjlGsZm5o+f0o1u5COIkjQ34ZNFYSTGML3lb8vqaY7cG7hqplYVZpdZwQNJOIe6OP5b
zvKEnRU9xUwP8XT526oj4d5SLl5KDgJ1Zy1bSSMm3CD/2ZHqmOeMTYTBX16ITtNRxWrr8Q5kE7cV
UuoC00NKSMfjllaArwpEVz/Hf0w7QpVZkgEdPFo7UvxmY+IpMNlxa3FJx0LtBgxFmxF4jVdogn5p
XB2ZXu7LpXizMQ8gnw37SuY3AcTqchpyp9nQSU8xdl8E7tKovXcnKpNsE+rS0jKkJHbz3BkGNvwi
3LnwroJlBNE5gBwjgjCzzSUHcgx8VNJ6190DGV0QldUmSufbUOYh2pqJY0SqZ3LnQNj43W6ZAwSh
Tv3HDjWfclm/Y4Rljnl/EZGt92E9W1vIcZ8mRrUQd9c5EYye6A3jH68a/Ftm8+ZN3auYpbut6xJd
rIJ1b4Ykqg1HHlhIAE+M1v1CO23ATTyednNPyyvyTADghzsSlw10KgAZza1ysEYU+uRxRDtXnNAn
MrImbs/9yLM4uvp3mthftVsXyO68brFyP71KtMT1gcZ2LJlDzaPSVMynOrewgpFoDnekrAwGw+93
KYMkDu7Vi4on2nqi8RF9/k4RJhKCs6RD5r8MQ3TQ2IkPDXhZStc+wcBcs/LPQjNRPRR73ahbrLt7
E+/MQdrZJ0XGf/nJqSCZ5EtUcPcLreF5Zqh5HCL/b95MFxkiWRXqw2J+GYYNFqD+zrdQ+LJ+fC7m
9M4QMzttv3VyDGiZi2M1jBUGyJGLsI9XKWqtm4lVy3aaaluu29Wq2xbYyTeFqmEK2RMlgLVJCDuW
97GgPTXpBaN2quUOojXVRhCHSgwsdklGYS2S9c4YE1J/Pp3Dhby4jSDSLgJPYzUqPEGXjgVEzTWm
q10xq6haH4O9Gd5aaMLbxbRuCdEEuzI5eSzpQ465cGPMcXTPF9hUU9Vd4KM+khgC+QCY1wJ6hI5m
3wi7EN2j1Wqb1XAHyT98dUt7Huc8DNqp/5t3RoMAwKHEV9mbqWp5KsKXIjGornJ+tOOXZ9pSb3ht
NJR0gfl8FETxZuZaIxsfx7SGLcigI9jqsiyocV7RTWJ/DEDEdq5o0W5ZNAb/G3fYaSx4XvPZ+Wqw
Ba/lYB/gZewgLVaCf+wpLgYp3A/LfIpMutqVot4nCzGVpw1ZzcWtf6dliHiQv64bHKI4xTsJYMAD
i0JQb3rV/SpsstOqR/JMJdiueHyxmmQ+ZIQ7KqXukORwOFTJmQXmqy2ouYkb7O2uh/6vyYe6FCbI
Alq+YXNAF+N7kxsugpP7UMXFE47Dm+1y9K5kPR6o5E63fSvPeRRyErKNq8ccpSGYYXbAERoy4y6e
Oi8OEehC1K9mcV6mSWiAFDiHy4xDkyB4LFv9XvRoC5kvb1me/4WefqmW/j3RJXi3mFoXMNL8tPO1
5ZAFgXnXxFgLpMkZYyKaiGTwbRaZiYJ/Suf+q1Bo3/W3Q1fP1mm4abqNvBe1vqRGVR6TRX9Vqrvr
fDyRs4pMuLiQU4eZW1SCf4unvC13fWfuWfb602CED4Xnvcccq5ze+GhCf9nluFS2Tktxs04+LId0
DYAKBInyaOIM3pgnl1JTApM91i+u1dtuqgJLJQ+Kas8Nkuq5IRBYeiVc8cw4i3bed5WGOeUpBa3H
3/hjHkzDGAdhCZIFErSpaV1qa4SaoI4NwRckwiaQl/rkFHWL2E62pBSnUH9x2cWBtQg+Qp0/VpMd
jLoiuJArHj3GGEyZQTClAWVxvIFwW/i6+WmKvS/Vu+fJYTo3+qD6Mm76O8tkFt8DSbgIbLwZdyi8
ZfQAzo55UWF0miMscJR/AG8a1baZOF1Q0HHpXK4ErsHUXBjp96gMh0A5GeI67z4mnp29tPk9276u
8MJUIPvM5XdW0cBUxEXOCJnrnusaChduyzixWU+cHnUMDdg1IkWsrvuhxujZZlzcqb5cjtL5qhxH
bVlZs51Gkdq5TmQfjD67tZYJ0TiJC5hfELmKgX2HxWcnuUvv7QJcfFKkQZKHoEWo+Fobzw6eQZWi
VdEibjUcYfM/zVqIRg0TeibTYNRjydDBqShFxN9D59/WZmXi57eWIHOzl2LysM2N2JYRGtjWCyAv
0gt/gWZT1W3ukIH8jkPYxG9fzB1UsMh6XkwBW47I4KYwoQdG6/IcsYHvqHMKqtR7yerCDib8BAwJ
OZOBpAxCt3aQRR+6VvXbsDVBktGwRhoW614W+5R/sialC+YWAdyH0QwPJYDMDfQcqqtjQr34UKON
rcIXl5FlVaoiQA68aaNACppQGJrn0cb0n8XxGpfr/qqqfijcTqFsLT2S4nJMG40/VqURQa5DIaNl
i6ti3mpRnARz6rNriHsxyfekGYED6HA/G8MXn+zB9g2TmfX6e4uCZuh/hznKBJwEMvJDZtuQ3uD8
telnLcR9MQ9ySxWRieV1wlbIdqnHc8kErcPqs/N7+4PRDjEOj9xOL17G8BWlLdvO/reQJ+zvsUHQ
3DJe+KCPmVG9wwL7Xga1k/1K5+E2KWvG7jU02w32L6zu6S12ePRsUMNoGZLDEXyJabLuWjJDhJSR
H8vFg/JCzLK2IMeZffZYONaV0gnOn6Xi8XO/zZbBZukX+O2G8FpnuN7X61Rfc0ex30DR4UFXOJx4
Cbmn78YxQbwz4yKQOKZgeFEnWVo2djTxbbA2YscobuWS7wqbCcMy4drRHvNYh0twvHwPURc4WmOQ
E3zrzWLepXXHCN1660Lqe1oDqKbX/tSswljiFVfOhA7yqDeeQGX9TRf3kGfKOxchlVtD98pNymlh
zzi4A9y02naMa4y2vFcm0qYclfU6gpvoXLCMobzTtdbofu1vbPRU3HjR1h1sfalwgU7aTff5oKhS
rvYxHGyDn4zwsAnkzRYysEHrb20HSdWfONmW1vwfJZeb2G+jYJkUDXvpJR7yaq+YXZE39z8zEX2n
lnofMVUJv7w5WHki9xsTug4GiW9OGue0ysn+ldUbFtcvjCLTBbiZv/Mt+8uw7BfsgkRRwPYlSwHm
01EnO7E5/Kw9vzx0LCesMY58d2xIfV0Fbi6OZbtdmKzZwtIvmT99o6cSs7Wta+7gt2Un/Z5L26D4
za5x6gz4uIfpnEYa633U/5kMVHGk5muzfkAsfvGaZcgPXj9Jmivz/CBLTGFk8jk8sQg1Xu3tTOL1
R3g7+7EanntacPGLI2QTqAjKQjdbb3D98wSuXi6o+JgfOT5hNWS8dWhXW4Yp1+WenEzc8n6X+eJs
RNSevNIwNtW4vFq06kTNeAJOhRNQuSTG02FdCZEUhd19j7+cFvfGHBN8NESoDj1P1YbAAU3JnDPu
5wkmVUQ+BhhRpTfCKVmi8opIFGv+yHYrTMGRMZ2Je8MMZwDfvfljPHGiycaNl7UT7kxnG+rCCPIk
jWkTz3DLE+cnwfcsU9vcxG4kMPX0coP1EsQxTxwDrQcCS5e8YpbmS/4pPUbUsHIJC0ksbZZrXg8f
k2RcUuAG22DiAEbbUxc31EC9Gs2qWIEOof/sy7ExEmbF8qDzxebCPnYrrNWkz/KXOWAAMZf2gKM8
2VckeMy+SLcdBw5EWz/QEBTvXJNfiOTrBtysyY4AAXCICeypSUrc+Fi51RdwUm4mHQzG1MU51SmW
V7+17xld7uMSvLxZ4hzRIWSDWONgUlN9zdLlTTXlqU5dfjvtyzCk9yknAXcakztcKIH2e/eURBxf
LIcLk93E3xhzblpJwFMwAMoQUoEpc0oFsGRoE8uk54c0zJAmLXxxIutCDzG0wGBtAOd9PE/JTcSg
J+oCNUBFPVAq0LbloIPSGVvuSOqSDM1bOJLvbuJjphDjNNCkmP1qP1HOQQUP+CmDuT9PNomm0oew
W/t/8nm8JhMqYY1LHen+zRniFeYZJvCuyg86VhhLRs6JQrGdLBCMbZXAlBsn+gyd8sQUxxUrbIEP
6KkDfVFbr9V8C+lJwACBdwCdVUw43ZyupvcFHFARx3dj8iv0VHWqZtSIAreL4T9TzRmRWSYewXOX
ctg7RSXSKRUWyKszfvzOWHZDD0Y9CZMd9kG9i6UqyO5fkyh+XNEouP8l3LP14DDZ/SUNmZ7UFfdp
NWU7XLQRUMakOHuipmqJRjurJ66ED2NX2avXpCc9CpoYly4nrBD3LslGnIZMdbMIRzBD4HWn7M61
0XsoZBGJ1UJxjQT9AbHuB3LlM1cGzvRte4J+sCFD9pwvmO8wIK1RqAJeVnHqxvJJ+28IeSvDzGQA
w/ZhhI58QCnkMDeV9RbH3k8j469mxDmLLWLjjijMWdcT2bAQ1tv0OzKYOCuH8RB+h83I/4zeOfaM
huTnLEauDPbNNrO/eT7BYlqhbH3fwC/AwpD5Ijrjh31ZLKp+GaunDnEFclJ4nYmxI+JyIStNKHba
1kd4odwTNKHGEX55qUd+rtSAgWEwwmzcg5tYPG4gBcwRQszsOsy/x+Vcda7aigTbR7PkWH8TQJxV
cZKZP9yZc07V1+togimxVL88c/hdnn1QTnEDX5OZSYr9bf4n5eVtYnSPCOzFXjrjdeqtcOumOV/A
WBtRAQluUWuhlbZcL/t+OCVe9Uc3IW8JVr4RgAs+a5At3YSdu8EzGRklAJ++PEwGsO/kw+/bOyUq
j9t6fBsrvKmtzn8Jt7kwY3zPbbwlRTb/UeDKOlCv0dJdG7Y3C1fsDCGWzudTGPYclvrPXDFpDEOy
Spny4VJN3E0S13/r0uhpKAiH6Bb1pc/d754jP+yZmDm291mPA85DXTHSQ8Bc038VubIzgemgt43n
LEn30Mbv7EwBRRAQUgD8Rhpelu7GK0vlxAXqhIUbPzYzGhbUNj7iZgz8NNG71OA2mKQOAsFS/jEc
TaE7huba9l6VEz0vdkId8gRhkF3+Y6Ki9a4w/D1V590JFMO6Ea0jjwbLrfPdjca8C4kABXE2mofY
kDe/5sei4oIMXshlOWkfZS9JEcbzCP2aW3MusU717Zfsx6uL3whTHsaDTKqzTFp6ZUyAuxnHVe4F
RWAJJPEov455jiTRK9h0HteheoxuBpBtUk086rH9a2p5aQ1lskG5bpCBmzl3S/k3TK3wGFLkt0kr
w9otzDq3livyS+rQ/jXMfVB1LFn4xA7IRmfe+CdZMzSuNetOzXQtrgxURs8BpZ4qVmkJt8O2CHM/
F9xu7Vz9eHZItNpz4bu1/FFPVFC6TXzrRvBkofnQmxYFf7L7sfPkM0wmBXXCPodyAIaGTyR2bSyz
3HKQ71Gt7Pbsn0adLJcI224Ao84Np0c/5mnMChS72ScDYCrgs6Q7CdbhoERpzSh7dLHoUtb6FJGr
JG6gNXG/xDvMiqmas2yHCs6Gq/EMgHwEIxmaVyfEGNYjZzBqySOG8E188LMpvuX/dH2txLr2n2Eq
MGon4UpL+DuDaqxe9MgOXVXZ80zjIuUA9KCVUbwnkIAGNZwTp8fMhVvfs0kj2tWqpe7mCfqoaT93
bXOaLZy+niWJLoQmcEVD18fZiD9RTwLdGHdR6Z/TlJCkSAVnCwIBzGCjkzOM5Zb8WTxcp7b7HSXJ
s0Ei+6RxRS/r7KSMm4ncriK3G3NiRa9Gy5izE2ezl6rU3TFqXkhFUzcHFyO2VwM0E/o5464aTXTG
SJcbywTgp6ySe9cIY0oC4i/pCUZfB6h3OkBu2uXEiYmzpbvaixEZ898mxS3bZOAqBeGW0hs3EAVx
A0u28l5O7j6E6nHGR0YJAxPoknS8XtRz22eHSfogF8EWqS5dAm/I/iY+Z/lCsEr5q8VHytd6WWgn
jA5NtO2M91DgfAhlCCGwJGceJkxdcjalueYjYVrdHMqcUrQ4Ya5mygct/iGSUpgjq54TBg3KeOdP
FDDUPKU1XsQBQusS7RbwjEFVKdTzTF4zH0EuWd6lBelbI1142AWF2+9ajt3AU9WdApF+n5f2B6cz
1igOgWdOS+NTnGGSr8LpyNhx2EBuzA/cmXeYpL/bKhfEWrNLtHAIj5M3HJPEPpXDxRfimomFlIsS
pdusjOcYjsAgAdBXFDIEPC9/zYiFwaut5xQ3Crfj73hk67EKLDJASrn8l9UXTFy2NLgfwRK6d/Ei
ehohUKxndoawT/pgMVb/mhgwfepN11nfRmGdGso5x4yoieyKQwnuOZEQRNRg/OpSzsr9cvINRnTt
KpOQVTq2slhg2OcAuVOq49xYBHQetnfdZOykxIME62PalubBFVD3SpHQvsoxPeqcjzFP3N3i/53K
1rlKPK5mg5cjA+tyqGiljN97HZ9r9t1oWrFTxvLHVUBx3fi7WuV13eeo7VsxhDSq1e07+Q5U0nJP
lv+z8jx9/ieC9r8Zvf9fRo96l/8ppPdCwQGm5Z//HM/756/8Rz7PcKx/+RRSkLJTgl1gDdT9O6Bn
ON6/TNe1OJlL37G5R1F4/O+EnvsvU1hoRhhNTfQ0YfM9/DuhJ/7lWUIwk7ccBcfWobPt//6f/1Kr
0/63//7PNTsS98F/KdqhX1AJf601IgbuMvhy/lvRTgIkwSla19vUUdlsB8GV33OY1kGxEyxdhHqo
maB3RTzimj2RwMlhny/30C+sy+DC4ZQzh0zepIOOooLBwqYeU3XWBt5or4rw4M7EtakDtJtouGvs
5HGCK3TI/XDnmTmnLlF3KEVYGmLNJZQV3iN1V2S+uSdycegsUWxLC0hhnyYPqa8XgsvJU2IAKQtV
8V7nDrdS3/vLQb3ccyF9VHLxd9jpr1NlR2ypO2tMjcCQYX4kgIU0u3WVN7/0a67GSl6Z5wGx8mll
0kZ1lBY7F4EwaiwmvU9lS2q75W3FX6o3iZ9Xx9SaPnxuTX3dc02yo/coq8PXJgy/qv6no9b9hHmU
qTKewsNcEM023fnHEhxNl/ozEg/airmotJQsmKI2rovj3OduB7RQei/geRM4KeFvAOOCgwD9FzbB
bVxVIbIZSUCPKwOFvvZJzvJSwKEssQ0wuWemzGLs7q3JmXDaBF2dv4wQa+/diAZYhXSMBQ1LP3+D
CR+utOmt7jBTSsMaTporWdTz05hAL/AfQEj2kvBQThzhy/t++r2E2G68obuFPvdcq0j3XQP+ZaFM
elImLCqy1xtnvGlOcxvFLnoUhguztDslbpsHfkfHdQquFEWo+OjH8IHbz5elPS76MtIno+fuxytS
Qrb57eUcVug29bHjuWvo7A+KKb9tWb+OpBLpSkJ8Gkrz0V7qs6rYWlCDj8iD5k60HNv7NgNpTBuD
5DyHc86SgQauW60KoSsLvonZnvc5HEF4C9Y+eXcwM9Pf1cWctdVKj8BMU4VjRh0vp7Tadu/79EWY
MVN7D7FTpmJbEQs5y9DmZBDzxVr4TcfS7P6Usroj9eQc4zvDnqvLFAqe5E4eutQlzQ6/KO+oKagk
TmaN78NrqSmUurz0KOEMR9wLvxNs2/IVLzkOzpJBVRzi042y58b/TGpKFaI69LGFzty64fUnKa9c
4sp8lzgdMqbDaA675TWtOsGcCGQU/RAceSvGlHjEfMk4oSkH8D9Kbd1FxWTmmIDAiEo3DtjHHQmR
YedYxHT4or87hjybUbV10O5KHF8PDYc7u3Ce2gI5h6gY33GnbRwciluaqcMNla8h+HT/KeZDQtL+
wFGLkhDhPq1dxMIsfOrS6Vfu3AjiYOV9D3M6Cew+zRixFkw/xq2yE0YDJkwfk2+0soYHwaUJdQkD
wowK4pSQ3wmsDA9jSTCNDZa8HIuKWWzjsUb31wy4xtrSBNz7cINqdS/jYsV+228u5360a3evUwy1
ZmvdFVY73C2tPopkeSxgST5EefxG4c6fBl9RPjm/ZaERZ8UQ1Fah9nPpnUquRh+OqndjrX8ppgFB
ScXjljQN1kB4cAFWkwygRX1IZmHf22V2mGMTHMWiqkful+kWf8hj1E3+Fc9EyJDW+YLm0R9jlb6l
JQdFHz5DWj7jSlz9WQ4BEEf+IQstoDhlh2jgPeYwBfXIjd+rIeKOKoeX0a8YauPD25NYwR+EY80t
Why0JJwtj7UBZc1M28tgN7c+to+h5eBy9Rhnqm83bgrivzM4j5G8TzZY+KdD/yVllokx/HGKr3ar
l607hkQTphkHa+XuajXyqI0fDKhIcuO3M+zu0ZfTY2kiCIDBXYLGSN/yT114yTnMGX5n/rly+5e8
fBadhMnrlFSxpv4PXLlLE8s+cLNpbVkINzKHzE7Y6ernuAGKaN4X5dLuDLD7GzX0l2kEDj1OaLEi
BdHt8LBMDTXanbFeoCU4pEoOLUoF3m7SPjvhzPdg1CgPH+mXyPInLKY/bkJvry+avWW9uAMeRLyn
nzUYF7NatexsuiSECPRYzUepk9WmXl96hkNNpKCqzUj8EUOn0VU7VRDB6xlsBrUyftB1/0ZVyBDp
yZsdSWKV1LHAWc9G+tOYhntePPdm2w0zL7l+mlDZkdJ/xaw/mxpjWGgkzD5Ythlet1dFAnU72KSL
GNbBfFXVeZ7pd6qfWhM9teeedZlb7xeYT1aC/Hnsw+UqDc+5mMJ+IsLF4dMf72wBax0vxh+nMo6w
vz+xPjaXxYcMWxiuGSyz/2Y0zTu8M5OkxdJED24vDmKtqcz79fm17mPIKSuz+qMtgUiRosb4Yzfz
bvSsez+uD3qSGjbpmG4dESKFUyfB0cI+OFX844AKtDpUUF5mPD7TS5aE11Kbv63mWHSMXWEIPJv9
/Dy03oNW/cmUxidS9xsi/o+h2QUhZCzSfsaNvXdD6jK4qVCvAm3LHZ75eXuS74KZo684GMSvS2Q8
SXT8IZwLYnbHuaBLxJixO0oKwhKcDlW+60qPTcQp7zhqHCzT+C6ygVuENZ7gfV0ztpi7YcwuZXKt
eyoItHerND4eWlEeB3ppmIAn702PMN/l1Lc04epTGau9bKI3s1Wrgs0qNI0uFlK2pmW5LtJ5yZr5
3PZXlfi/tEs7aMnkHu9+So9Yizk5Qpox0CZXn8DdaObmLi+qkh7tmCudMD0spQb/t4UCmnS6S+Lu
HC76gf4Inwyu8dA6QFUbm6JTaN0ZKPxdFT6JsgqPUTUjn87+x1oKSlrefET9/WthX9/OzvDsaPuV
Kc2+L6a3cdXlHe+N8xvUphGDpQvkhMbYjpcJbsKTYCxqULM3e92fMQtpzEkplgl9gTWEkPImhzHA
1KW/4DF+ZN88+ngiWamseynj53j0saG45VUM/r7tly87ZL6g6VPl5jWJvez+mGHLJ2PPh7HMmj3V
rnAQu4RZIpRaqa2O42D9SC/ne2k3H3PaP4DEHvH5Q3mYU9hrZZFAiWIUOobxNTX66tx05d7ukCFi
uGk59TFkYGCWl08ETNtjxUmdz3cOYDyDwyvAGcxRW186TmVFPs6bpcEs7ysbVVgbHINbqFrzT4Z0
eohSay2C91RQT5wXYzjwByPznyE4htvBlCH1vPXqtLddzp9ql0BeNRas7LhzEUAxJkjZ3dqhmI4r
VDhmtJl1ghDiQJlgy1RqaAku+Qim2YwJfpzM62CKR9cc35nzWeSLXZZ6MyeyG0evS1xbx558WFVr
RYiUW3PG4LktB0ZVKX2f40w/MFHOtyqRB08P+VXM0THKh78exbgPhEWL09Qa6KE2QdtBncgUpFtz
5GhnDeLQa35bI2er2TCemlacOmAF5DFQwKMFvXtAIrbqPoBA4hxFK3/mxtmNhmy5HGBRHV2QGDZd
MiQIHzqbeBRkWqUMez8klThnu1iV24GCKnxkfbNPLe/V7EgVaQanpY45MprFZ0WgkwMBIamEg3tR
FFhWIvfc4asjVZE558HzCQKvBt2mvzMaKpYW6n0NiQpOBwRPkP1DWioQWYzwt3YOTXp+RIBHtn1K
F1BN7WK/1EX0tpK6e8izJ8i0Lq3eq9tfSL6k8+bV70Mp1FOe/BZAgEjQsdKYGeqg2eHHjxuU9hCX
ZpyCNZltDNbIche5wq0TfPpeMzo7iIbAKbM2yO3lr3ZxzQ4mhvrRZhNPclIBhYx3/TNSZn/502KJ
MLtSP7QjHrVyYnumgnA7VdRGJeQoN8rKf/omwthrhOchoWitWkRQ9FgF4ugjy+iQbniggzi6syNM
JWFGeEMZ1H6UitBA7vvMzfCKTZ0Pf8LB5pDF0DOLKXynHIW3ehbgH6LFDBp6eInQqvZcNrzu2sBl
h6Vb7bO4/8OMlVmL0DuIXWpL6ErsJ8ELZTiN3o3Wlb2WdmuzfTMgGm3YGru9tFIvqFli28L3ztgm
IYHoD4VCmNkDiZQyvqLP3tmg9U8DvBUQ8W+icN5MzlHdxPKUNiBMhvaNIrHnpfJuoek+egPhjC5q
kz10pGrTydC5NrCh4du3OBcIIFbTNF/4Z/c60fllGfMJFyNkJMKjlFWredzleLnGsqcDjSlbUuoL
OS6UF6P/8f0BkjjFGBv2AX0mys5fR9AT5a+yKOGGuTCllomZv6brTCOvbbiDW/yUDPA0/ZIViYOK
vTptm6966X5ZRmftaXXq93Vn9HSqRZK6Tn5TZIQoCmizE5a6FPsx6l2iDriN241JV+6Ojz0PGGjf
uWDD2tZ+ATDSH2bqSLfLNIY7OuL8uoopSV1iqF9us2NoyRbiS/5oqEsadefu7BCLdQXJe6uspHka
gQhzz73V2OI2CI+xaAyStxgpa3866dL9lFgFBeBOrlWdQw3eRG/iTNMJudRnX3bMO9EfPWd4sch3
Yh+01oTCUJ84KcducmPG+XvMWlauLu9x7ZkEYTpydQa3btvYGyioU+S7R98F3quTraCPMbCwMn7M
ZrlLSHslWlpXrujFfuasi1PJfrFr8CnrVR2ic7lziWIAHkY6/ecPmnP0EYZnRr1AzNZe4EHCkiU7
XLLuZxR+2EZnv+DdIoihWTrmKttYBgQMRf0OFSjxL0F5Jldbgwg+77eh7nyZPELIMk5luJ43F8pp
7bjV24XOM6dX7eodPFnYd69St7hTBoL1vTJojrQlbZVI9ciP1a4SifVU1syM7Hwagzr7Y2huwLKJ
M3IMY/ogi9TcyjKM9uGIB3R0bFwmTXffJ7N3TXVfPrZ4kIULpiVdWHtWY3G7sKCl4RJeTFdQuGGq
x/9H25n1yI1kWfq/zPOwQRppRiMwPQ8RvrvH5rFKL4RCC/d956+fj56FgULqlroHmCqUSpnKlOh0
0uzaved8pysceerHjh8QkZ+w3PH4Wmo5ZKhsj8DpxpsC3IB9WoX0Dyx+yj2BOMmQtfPDfQ399+Tw
ZJ4uP7v8kIBc3bR5/D0oR/sADcI+VFMAK6WBpy6XoCCBTGs7qcKv1yTd0weeI+9w+aEd6n/9zKrD
25r59lEGVn7uXbWrmtzk9qnsajSL9Fgw0VxfwrDrPLPXIkN8mbkzQ4MSwV2g4zuCy+Z70jtuSe9j
BJLz9GEd5zYA4GF80lIBEMRjmm9OMLjnFHE1mvrE3A7UbaugB/WUmk0JbtkOANoMwR0JxgAXC+fo
j9Feaca1agRdmKPzuG7CvHvLX+3ASHbTYMB1DlV5f/khdVEpKzubtswOySRNFiV0Ckt3mn2I0MOE
dTjikFew1NNq0/GtPQzJrdQ5icyCgSZY5fbKVn1xCuqsOJUe4ETbxa3pddaREw6i0UVeGTktMgrD
isB1S7ppUCEZqE2Zb62HqCQueuAYnqVttnfDyEDIMQRPOgndq1jo45grICx18Jrp1jppk0VtdOhq
EBKUHZG9oN3gtb4CKcKkUVjNxswXA03vkp1Z2CirvPzM29tvmqYSAFXKTygE03tlQfTnsoomqI4k
RHdYh88eNeZ1B/KPOXHBMsn+cI564T9cIP2BNSEbOTK3aO98go7udIp7z3f9I6fR4Dbvv9WNxOne
1tFb2PrFFj5EhurIlryqXriLQl8yXq3lY7+wcKIcRGDlDzgWOrtdwRRB2TvX5WpEPvCgpJPdmgCj
oBJQ0xB4eSx6b91ZSGiSxHG3A0hUJ4qde3k7EYpxNOoeBX/CeH0Y4u6c1z2a/7Tbeg6qBuaN7oNP
zKKAHpOy9lD9pNmd7HoUN7pEzRfVBe+bfQPXcgSwUXanckBCJYqRE5d0PSRBSLEo909zHu9VDGgU
HfR44zaquK5it1vPgz3dWqV7pmw19xFeFKhS/DD6fQjYosjvFR44ZozTa52MYg0ovTvSbCDL0Gb8
68fWTUMUSUkNwh7OqMZt3117ajeRCOXLyNJ93QeseBw6k5s6f7SSunvI2VGQdHACxajU3aBy3WJq
4dl54p7+GFPAMpQkS7d0rDYAx9ZCxcYGCAwOW8tkyhJ/GZdKV1dZglWHmQQgtHz9xYpSiBBGdeyN
mhW7FnCAGCX2Ecq1dhAYv9uW8ZJiojnbKZQSm7qKzuP0xAb/iZQag9PIsjmkpId4VrHmJO2jmO3D
B8lBvm/z/hkF5Xs5VXfd5DPIIrlnbb+0XaRW49gxqMHhcJtRvGkYHA0xy5XX7equd2/cjJMstC+Q
tPm9HXUb001xM2tdHLqGth3aR1Zmbvrc9vPWtmB3q9j/ttxGuJR62iB3e2JpvQ+xJqLLOnH03jOo
n8gVH4jLK6gm/Kp6jowJJB6krb2tfVbaIFqPKWKNdB6+V0VGs1DAPrES9MCOhvcl3VGRbwL/3bP9
g++n1YOGggoWBFVQ+sC4FLNIAvOBEMVih5pUox819eINr1eVnwArmcPmul1CpdzC5TDiosm0iwLe
K/c5RjFHJAc5jRRKQN0U3B/8Y6psnI0Zf6tmU+7NQX5WzYwgJPVvSH37YmTLkdCxJ+gO/BYBSa/T
BDGk4hYiniNOU8TYUgmO564/u0hHXy2eVRhgC/ePxKb9UK4RfgJRLhfrOyEDaxcmlcnkfhUUXYjc
gAalUQKtDFA77Ept3cMAflWW/xqrBjnPHWNvlBkL59MdGNnpBVsXh9ggDd0fRptbZGI121Mcs+2g
jAk67qjLA3jtgadQHnsQeNiC0UXxZbaIvFa+nRAWJoLPFchXOw73QS8FMr7gO34mI/QWZP+C+UdR
dzsvMo5Sz9GG3akkQdyx92WbH2qkIke3RUgyx9A8c4J2pTk+NMgUsMA9TBOFT27GG9DYlAp+b+5A
mljbptu6tk7fXKyBAr55LZhCZ2Xcr9UItHueBiASlZtxJmONGsSihYWwu8Tp9a736iZRD4+q+cFL
DBCuBzYC/9fn7YU8GExnHUMljRzkOK1ncxoQ+Zl1G7UkA4VrOlnWif1/4RdTShVolIzFpBY5BER0
Bpq7jnNdU6uYlKlmoyiGiEF2V35PwoGF/SD20L5PceFinAFzitSJffDYM0pZi8AY1rlGPp8z7t70
YlMNLNJ4VNNPPqMPxAG3cR0xorf7eIOXmP52516PzcJ1M2dxjY/POvm4sE+Mdd7xzu+8WLZfcpuW
dpaADolAhXFyJtgma9SRrmR1wPJDeEnqVrtU3HRSxOdBDJyD0vm10M6wrVGmoIlJXnFMFPyBRfk4
h3V96B1yQzzfsFdmR/h2hqdxHVQk5bSVifYrG7rtbDcH7Uz2tsT0e5W+RGgurqGcsKyibE/CcYvN
FygaQJBUMW+O7GbAC2OtSi0pMZt+XHUZXbMYGMcUJtGbn4Z3Q8YlVjZCKxuCa9PTkyoNEhtBnIeU
I9hAnPlTE7Wo1NkWNg7v7T38kZoZ4g6U/2aJIrhFJXDre6FzaEE1zGRcXOU1IzhVZvp6GnzSNpKY
jEVW+lS6r/jS8rVpR9M6SLqJ5SV4Qf+q7saQXlRWZrejmpJdzSxrxOE7ug7oNnIMD9xR03oVNkTL
NJo2hEwO27Cgue+7yRHdGxGPk3ycZDefwtjnwR0yZ4tPiFYpr6dX4TeMpnhTxRjsOkdP+FdjhT9o
dfmyM0Mw4FgOfIyyoweUhi957n1jrt5um8xJUCpE26qnKl38r9NU0D1y5oOSyfTUx0eKtyxv9ZVs
g3ztVI85QYMHmfF9tky1cOOIlT+Hz9HkUOrFlX3tYP7aS3RWa9IqHtgmw1eFxn4RHJ0nzJ7r2q7U
2vTgjC/hPzlrmkM+zJo4mnpVs3qsrDHeO6pyMbhW7jYMrlJgBrISP1qOebzSwXYwbGoD2X43CusM
1Z5WRXffJ2AJpTd9j83mNJSzAfSe43w7yh710FYgrcLYBN0I9+VtlaZodVNO6m72Law+Iz5tTfVe
JCWoGfHWsBVxPLRuOKa6V/C02fS/9G3wzcw0/QjAEkG3CXJ5nMlwdDzaBJwELAqgbDdE0ecZMlSd
UD7ytBPvh+SVDeF+SaNxFGsy2fR94B8j8oFR7T5jKPgM3BoScwrxIlByE32ZrIqsKyxBUGNgW6dl
uPMX6JTEQ12TBp0vqhYBHzEgJqItVQDsGvFTuODYWUGCsvwSednjhDJrW5YQWjoslnlKiP3UE6Aq
u7tEGy8Wd2jlSO8doTOZy/Hw4uhRE2KF9KzhViTF/JyI/KAmfJbVcMNsKyUPDZ9WH8lv8gdjlUM8
kK8ExQh3XbRxwuItDrGrzbphzjeQs0Vh6xqoY+bW/Bw30zm6j1rQsnU+c5y3aM857d4O29sprr/D
UyLvAI94HqKH7C1Ebd1pHskiS432PfFrfAacIwPxPBtECtQI35ZJoGOSsz4IGsV8mzXDo2aTK39r
BflXn7NkPEyHYmKawHF/VRjwpdgtMHzOxirxh/fJHw524HxJdfzQDRnHd0u8KV+PW5oR+iqmHr5S
Je2uGuA9E7B93ANBjMwIe5rEGtq31KQYnvZxk9LSjOsVJv8VwFKeecJ96fQweiPibBcs0Mc017Qh
oqcxaZ7tJPtuhgT8zoBAA2JZp6l+GrD/Altvz6E3v3Wht6Gf/TDAODedH33I0zc1bPEejbbBcN9Z
4W7iMOAdSpwn3b+4NiItotm968RAx9xm2mXDilZTDmeF7/bMoeeFc/y98kG/JPLGrMe3bJj3Wdnd
CO9dVXQS++ZzYEe3OCrO5oA2R3vEbbFmfy/S5GuTMprDorYd6UGdxp5OBsPk/RzxJxXDEbUzcUeS
WZoAODb0xo39jHpsnzKKKlRKCV12xSqkQRLlDUS20beRxOVfB5haJVbNAejckETPQT1+1+iM0Vwy
JQKnIkO7vNm5/ouJypSE6fq5cr0DkSBCuXekCdyE9WopVbZkREGFp7S4LZMN4lmkyNhKuG10pwMz
+KbbhpxCe6DzCfsRDb1H2sCqTmN5jWG9wEoJjriCCYEOjCKHMQ49VrbLCgInVifggh3jJkCjW55F
tgqgQyxi13M/3aCNvhPzSXnVkVKkP6ChmHAtbpdHLHYCEpXHqjxIywP9Jc/NiAFCA4BY1SXBGlaL
d4hi7qqc+D29ovg+KLnTpUR2qQhqbP1Fs5852JnY7WHll9suYVRaD7toQXrmebOLAh7I+rtv53y8
PPuaa7vGJ2P/syGLqVrlvvdGkgbsn6j4zi9/siy6frF96zj62VMAltKQkjztTqos13oQDzZhzeVw
aGXz5BXd0mJD0z9bOEXaeof3Y9rPotm16b2ZUeJFVffQqGofoARFQlY/tU4KUT24Ypi/H5IB3nTG
m5Vgd2rSp0SZj03Xr1sSkK/tRTwM32swigdRuKeYBz8qNQD9AQszp9la3BCyo61OrmGnh7yQ5j0j
euqEaldEwVMZ00mHoSt0/jlyGxM86nwWaYk3fLaBV5irwrPOsb6ry/rksFqJrNwkLs7EpGr3oV4O
ul6/xhd3cCpz6zHLqyuJvr6/dbN+mf43YlUd8waXOD26aif5JOjrW0IAtxkEI7QmCiFn5F1ZPfQ+
Neh9m3GCHSftrLVELx7bstyUFqGaMiiv/QkKHLPGe0IGAghTaCGKGEG5CiDBlll7nnu1Az1Lxktr
g+CYaJHlgJjpAz2PyDJN26XP1SKrHXt6a315rIPHuHYeYPyhYBm6FUqkF4YlLEAlhQvXSQnTedjL
sq+2ULeJHH+Qj7B17NF6m9W9H+K0K8X0pZf89knZbESnJsy7cbyzZiZcSVYi2WnkJusYwHtD9K6W
AZnqNwFzfkZ2YCUIkSNxEjyDhd66l6+GjNgHxhz8Q4cJjPXBLttHaatPAGra7Vx5N8RIHhBVrlsQ
bwJBy1RANbMVlHwAzXn1nEuiiOibj7usRW6dJuZ9DqgaLUX6Y3bF0mexcoaqlOeaVwF74ht03Yqa
cLxKFCijEdqOy4ObGxWhbd7krKuGGs0LaY87wfyeESbUp1Z2dLx200sE4pGaN+SirEBIIJDlld/Y
GfF8sp++mKI2d17pvAGkwurmGAdWgCPkYCxcFipTGLHfcqc1yfpgpNpa6t4Z78IwB/PTRmRiQPcl
9cY+2G0f4DCQX9voheKyXaVypI5PUXpmVa+vS6dkIzo6VqDXRL6fW5PAsBT2QG9R+IVOcIeSCfTm
yKyiGJS5s8Tw7BZLZ5Yr7fmAbB5RvPPweAC6quNTbdloacP6usR5flVa4V0t0NB703yH1IPqeITR
1TgOWVlWeS4c8zbxAt4IYT0JQ5Xr/w/ix5vHzdP/WvSUX4tyqrGVtP/741+iz/uX3HL1pf3y4S/W
F8T/Q/e9ns7fmy7lX/1H2rf8k//VX/xXUAAhu9///X98/c90jS46v/88e4DNLP2Sf/tZ1bj8C/+I
Gm3r30iSA+zPtAvknvKII/hX6ID3b9LUzM6FiT7R5J/6v5JG11zyCEwHS7vrStKU+aV/SRql92+M
ATna0g3yXBg/6r8jabT408klnYIiv2QjcOBRLmoRwg9ccg+IaeLXv345R3nQEIvwP+NOUJA78KF4
gJx9JfU9anemFAnagUZOry2n81XtgN82q+fYsPFJTUW5qQIW/ahrIN86lOG8QPb+p1t4/88lfBBb
LlLKj1fmKg/fNawlR1iuaX68sg5gIXJ0lg0k7gfZDuODHQ53mXHvNE0NAcqVyza88e32pYNe8NlS
0QoRAMNXPoQZegaoyGwzAGxPyyDagen44fYmCgrbJSJoXOCeS+Kd2TV6lTXYWoVd4+wF/lywFN3/
+dPYy3385dO4lq1QoKJERRr3y6dRRCz1tcmGoOlCWLAeTr2v15k0nk1Wv1c8d/i+mvB+biwowHXl
h9fMmY3HjEYfnlgCRYreP6JG81Ey2l8vEa40e9w7ywmKB+XVZ7xZ9YvntEuGQlncO0hMTbvf9GHz
1YhL9TxMBLYuOjrCgCjdSDWIvVLQpacZo9E2QMpZJpSM+beYRug8J5AX/nwXrCXA4te74AkbGa/U
CHYlWRo/P21RiScFD2e8rv2BKVg9YVzryKexashISxzaP7nUdiWPCOkWM4rx4Oooup3IF9j85WKQ
Bf9+MbbLy+e4CtvgovX96dHXWKg6wgVgcjvTeH95oGQg83svI+IZKeHRybORbsj16IfU/2HhYXzo
xPWfL8P+/TnXvOiCw4TgfeemfLwMX4ajjUUtWTtuiZ41Jk+gm9G/N1GIr7IfTrjHp71dxUtjy95Y
4DmMIX8q3emeugoPCXPyMzMNuentb3RsAL85nn+0DKQ8boqhKl2OekzYFIkpSMR4XVXffg6V8aWl
UUpt3MWrEl32FTAmd2vG9VdNzhD47PiM4wsfbWbOz44v7mVsPv75w4vlsf/4QLAsEq/nmFryxpq/
LD92aTpkbC0fvlny6jxKadchOq/Pssd6aeN2uUxeaj1sTMz2cF0DuRsKG7qG2R9gA0FoCBE4Ymbz
brVCLSIQbWK5aE5iGRO1lVdv/3zJenlGP14yK7Nl2pbUjBtgJX78vrKiiseMGQTGb2VuggmCotGX
4UaZpdoXRY9tccRcbCQvjiOn7RQLvoajcufkZFvaA49hQhD1YvNuGPWrmGaQhaM4plOWnEw9F9eJ
MKwnLHNvYkpJYp88cTCtRKCANhEsMK7bQQYkNSLy6TpXOp9uM+K9j5Ak6bHzNTIBcLZ4ZtAhHnqO
pveIsPFoafjWqcfT7GJ8RB22T6su3hr297Tp5bHvOnl0R5gPaFybu5Qln/G/SY3RoN2DB0vcBX0e
j37MtrEKtUpLNazjBsWsJRtkqvw5s2NbiKQpVK0ZtLphJptiebV6Qg6RFtmrNAucHwbFvsciK5R8
s2t6gAPyabyc1SkqwENxn7bpwNBVMRoZwiUYSw0oiqaYj0y8O29qMY8nx2iiv6xO4rdvVtnLzVee
YkwgiOL5+M3mWVxUKPwlSCO2M+1CpPDKnqkOYzQECguWLLxuGuBYmlPEIkBj+/Dc2wodU+oza6IF
+YJDE8hlZ8W7VprXaVDJE5RUGvM0yHVH+y2fHrCj9X9ZRi7ZQB8eS8wRrKyaRrKErvLr0prg0hyT
FFgikmd9whNVnZWpHy+LCmzc5SWEGTNC2ChV9Vy4k+AskBr23onTL0TL9IwA+Rd1J/SmrscQMQ2g
dlcX7ZUxTyRBICJeW9oFQzf2L3ZQ69PyVp9EEeqTDU0eIMqQbKKoFWvg52g86Kqc6th/G9wK/6M1
SMBn8b3vx2eO280ui6Q+BTOn875DV6RK47mdSbdUHHuRvYHa97+6dtschSuaI8rn79qOm9084VcV
HRIAFenslC5ly5/f8N93KW6lY3m265kONhTxyxselG1cSTJVVnTR4vMo3G1vJhFG1QXLmjn1QWuh
1tMse+JbXG9XCvONQ3d18Ows+8vF2L+tkFwMuntTCuwv0rxc7E+7VAPpKej6Tq2Qo/5oxso+9IOR
EiKD5aGz1GmIvWTVGCYGxIFeKJx2AtE77y2rskdSzZxb4cpny3RMWKku2KYRvIliFj7GyYsxSx/F
pWsdiwKmxMTBRxq9ub1M73i1B/x68SkC97P3Sr4/GQt5/MvN/m0X5vNpy6GOpdST2vllF8ZQMPGx
of1eqjExdNEt8h/7in6/e6SNsbJoN++hxw/byM3PpglBwFXxw58vQxD99WFVxx6B5QNzD6lEuCe8
ZW346TbXOQFxTQoaJlyUMUyw6NnkdNlbMli+yrqfdlUZHy5vkzVFpyaubh3oGc+cmKNtV3OHijx4
KCdzuMNWsCqqsGT+AhROD3rr2fVInucDaPbyU4rolnU0MHgTzWKfpuaJ1AJrW5eVu/+vFBi/3WHh
ce7QmKRI3+P/f7nDVWV2geObARExEJFwCOWLWHLnT7WmyMNDIenJoJnAaz61h8tqC6xgZU5ze0f8
AAGIxVxsmbmtVY9WrBVZ81wXziluxs8dDRhIj9XIB9XiocBZLwBorc0eUwmqAdzh5Vz9WGbBy6BC
WDQxOvn5z1+e/fshxlO8GjiyLFY+fXmHfvryKrPoZjNow3XqK+poC4PFyiIS9V7072aCwNHp5a1X
oQUfPOQIaVxWK9JB06Jody78CxoHut0Tlcz+Wk7uKm57832pYhnz5FRjsf3o8rXdz+3EvKIOQWgA
Wt5cinAdiQeZmQhJeyB/fZbczemgV0liYMGeknw7NNUIhsQAT521T3/+5Je348Oqz3fLOZDJxvI/
ZXNO/PmxLRKNJFVBxCZgPtyMPsVdhOd2yxmpWrVedB+iJyWM1u/W5iEvveJhauu7HGszRUtzYmSb
nWasKGh+JO/3hOGgd5CWBzXE+8xEbJqRG2c7Uq/RASK9ZQKPhG3Wq0nQYwB+7d01wfSkM/HY6vZ9
Qqq10waRL0lIOgZYw6SwSFV1SENSYFLwd6mQVjBModiLxU4te3tKzbYtImedocD4y6b++8FLWRgK
BTeIpEtt/XrwsvJ0MvtikjBze7rFAxGqDPuc+iRstUPG92QSWRV2bfLG5DndFN74Ord+uQ3o6Oxa
BwZUN21pO4WfqtDbuYbVPLGpWTdRj6FLLX/fEaFx3S6hlYsYPA+TClhGI08kjUDjR3HLD88kK2Sn
Ad0har9WburJJFZgXkraUSePgSEOeSUAuzF4uCPiSP3tsPN7bcPB0+NpcTRlNqSTjw8KYcBApo3E
XXnkazST95VoTqxGgwerdIm1DQg+IGeMcoxXLX9crB9XPTkd2sDS9ffTvfUfXA8yRMlhkP9aODo/
Xs/Qj9IeKbJXnjnSKyUhkMyJ0NfXcVvDlfWktXMgA1xfTuZoVsv97Ntg4WPV7vyoIkm2w3Tz57dJ
/H485QwiWUooXOiI/7pSYhIbiziqgzUdGe9gEkJF7UN4BxD1/NrNZnnMi5bUKQrC4CI0DCGN+ok9
nwwv3SZNTcfNoO02xPH9vGYELp4RCKwTJNcbkzbGMTEihq5Zv/5/uHDXdJWmY8L+5S1nzJ8WQNNq
/DEj/2UdlK5LgRZBQglAj8JCR6NgGyQAD9+Q9sV0HcGoLRnVi7Q9D0D+Gs52Zu16boQ+pzWI0GS+
M7JQbbvlsMtC8JjejMD+7/58zc5vTwDXSXdLWKweGGoXQ+/P12zACYijykTt0RxEnA1Ydt5ahKwg
maGZ6KAYTmmuIoab/fxYQkIJAdiASkDxjE7KH9MnVc9vsRP55zZ0v49CmLtqSRPC8M/pwUOujiLx
H1mivytGi36R9whXL3uaIWeRhNSezJyGd+34+pb8bIOTSNwtkUzh1iOFadKyww7Z1DgqplOYce4S
tTq5SkEa49Sn6yo+/fmmXErLD+s5DS8WHktpCnnXMpcy5acvsmL8ktkz3Hg7ykc0tYm9xmUHUN+2
dnLQPg7Cl6QgOyDsXb0Be/zWNJxCkhk1E5DwIR3uBjonK80EduMwOLhmVcn2yEvuWwyqlze56lAz
BVZzl4X5d1CVfyvpxG8FhxIOS4xnseD8Bx0N7Ee2Ww+us0qcaSWpPxjxBe9zo/JjmSKbxGeTn7N8
KPa+bIlCcxAc1ogmEIiWr6kaHs0QUrY5MssRTbDTWRrtZlLjNrLVnEdH8wnn3Jc/3/nL4/bhznPR
NBptbbFNOPrSpvnpzoOZC10rYYbuu+nq0lOZjWJnF9VLFLYZqjYJ62MuD6124K8b6gcgxPGWSARC
YYj1yVi+kmhcPm50+5dL+613yKXRBOV2et7l8fj4UMDTo8AhZGqlGt5IO33LG2c4any/1yCjhrfz
pEONtErZD1kCpJXCxT4MceZt6SkQGZoBgsZiaN1GZFkcypT8Sh07f3t0f//WKeQpwVhAuVqOoR+v
kqeKPPlZyVVtLSI558WUI+NMP40fDUyK9cwoGOncbQAmF8aSLtdjjuWpLLoBH6F9sDyfmZ6XMdeW
pndirk/CeRZ4Txa5h/+U4X4W/beX/OVQxX9o1gjhutYvKyfGTCuOUNSsynqRDjAQR/VF3T+pGX97
FrkQGgeBabKbnxvLMG/D2XizvCq7GSMXRwMBlHOcuKfQgJYkZO2fGkWLpFUQHT3XyPZWGJAjGewa
kghe//xg/L6EEsRgUzspl4aqDa7g4y0nuGNqmD6TTTja7qm2i8WMHbSnIOrOkz3tkhBV1eXklo8x
RCc/FDce+UpDnTz0Eyx2L7P2ykc+1hqFu+P0YGyJ6k13kZDxE1Pgb2C6gu08Gtm6a5v2MLDSXjnY
SbaNVNFjBwgzkMtsLuDAHtcujFsDLKw2pvCGZxXPr5Cf8om+JOCGa+dSgblL74RxqrMTvFxtrn5U
DkdUuKN/uTu/HulMhUqfkzx91SVXecl0/nktBQWfTpp56MquKjxFfm0wWqRtANHmDOIShO0Cnsdq
YJPT52D/WX4YTOcLiBtvC0lt2tdhH9w4I/rjEgnGJnPzhWwaLQHz3qvv98lxnqBuVrhgmLE6d0My
M09bjq/BohICdkKz1WnKTa+JKKlochIdadS7EGNxEo+3wmjQD5igihOzIC5hOtghQX9DUXBNNGZe
4GHc5G5u3ERGdq8GLpWIFBtwErmcQ+jda4vIhJCkr79UFNZ/sOYs0wpmzPDgNBXax5unhkDgtEpZ
cwZEjb2ZtmcMED/a3qENh0J0Hyfl9DlY/Bd9PN0LKo6BzLJPCpywGTBexhKGw10H9CxhSJtoScAu
4HvkfPbn79n6/Xu2HKUoaaVD7aZ/PbqLfhBOY5PElFiKMIoZlYebD/uujZw9asMXtbTxZwyjXLle
oMwz2QdeZb6FPl9U0nvT55i4bXiCJB5l44aJOjhIxDX7v1zorxWP4CgimeZR8jD1o+P98Z72kV1F
jGsgmvFNQhvuUaB4iYUllK6rURLbEubfBg50qNGLZ22It0s7oOL0ek3grrP68/WIX79jrmdZrul1
aQaAnvnL8lGY5iRAB5jrCHoaNkMUpFGGIM4DnBeBgGX0vookuH4Y/SXCKRfAtN2Fj3RRWZmtGCPA
+B6RQLKr40nsxfKadU4U7jOPOFNCRUGA0eEoo2jl2fk71YoDkUuO5wJF1VZhWEXJE4/Xf/5Y7lI4
/ryTLx+L5cQRdI3Q5Tm/jNoyPzAqs80xWU8NtFA10s/ZWkWVvoyECkeQk0m/LDNEmg0pdrhG9kHi
jvdAuTdBC/ejM7wv+GPRFiyFVjdFlsmDUc3HVNn3Bj7EPKuC5JAVybNVEEYhmHVdk7JYPAfSHsgz
xHpKVuwA66uWErJXbpx7mOemR0RSCJsMQ2bn3ZG6R0znHNw0LpzEaQ4DDoTSvjUXxQNTOXiVMV73
niTXk1FZPy5NCUJdAnhyPUTDARbVgh0mvXntQsi+qxxP37mhBLaRZAfRE6qmISBemUHebfQ4pkfp
lnia5XDEq/nJIhYKvlxsP3Mup/86frPSqODD5Z8iRgNAUHyOw9NCvXB9LitT2dZoR0ZIbV1shEUY
UZDJ8h9k0gfmzoex7+9lhGA/k1RgynPp7f3ykgwhlkmbV5qwIkJLCxlgXB5TWAomfd/O9+qHuJDk
/C6rY0kVA/6QpBIBY80kf4AmdJvv0exOwPTsBPtvHt7YuEVFVJXHKtfDjdvtHBDCfzlg20t58/NT
ZyphcSLUlBJQ1Dnafny5p2yoPOQYXDcsxZXSI6VNFVSny2ZiomZfNS6strjFeSaZvXZXY9kXVEO4
Cny26WIYFZuUkRyKxjqUPvJTA8Ute6l9mKUabooQPipEmzjg9CsnXOyidLL1pYCf3YQpFIeplQmr
kEjalmwRzyVvSjaroc1Dhovu+c/vGV/L7x+ZmmMpQYhRpa3w6wkuIzGbID4TZeNVC43nTO5bT28R
24QxGASdm8n8OU7tN3ZFkJRkU166aJcq1phDNIj429w2DG8ItAiurWomw6bxprsBBTSFxmXaY6XY
Ir20IErHtJ9jWuGrPq8PqlQLuGIWq2bMy9eSkdy+VdQeyTSnL5epMpsl4FLvzk/0e56P07533fCa
IavDMXmurhhyz1dOMiBng3/yNJb8fiAr2brD5BaJlwXZJ6VlRNnHdxkQLYluNNj6HthbrGFM6nov
Ax+eqqna0FurT03YfJ6H0d13HLo2k2+6a2ecIypYFp8EeIq48loMFpnw9zqEeKbRmnqKo3lrjJ/K
EhLSJBy9DW1CBJSTmdscQOx2GubXKqlq5qPTcGq1uge6vc8p9TDIRltRJTc29qNbgwndZiSvcF9l
qzQBx++kQ7uZSgSjNRazbLZIia0oT8uwHFiKcC+aMr9pE9AMJQHyu8qTzJJd3910/P3LipOjSrwm
5WgBwJqkExokSTu3FeLZlQ5aVOZsV44oX0VtvdTL+4UAHMnlcuPqBvj6Pz8lGpXUPmeuTwEpxkvq
EvIEy92SM9Ttldt/qlsju8V2jlshb4Z9Xs/vzaXWYP+qsH0AyI8TA/lg6SV4JPvkJMB+7RCf+QRv
uJzpgQOvUlqtZvI5n+YaFSJq87JM653Aqr6aVZdhS5qirV0Nm7zx82Mw2Tkx14mEfkjL1rY8YHUI
/N67en5BkXJ3mV6qIaw2kTc3dxCpdzokoLXm0M0pKypfiTdDdN28DzwOr2g/PAh/kbwia4nYk6HL
njo5m3cRh4eiWSyKkbCOYVssgm4hD27XdlewNl90W9c3ourrA+XDQUwdY5s5lfvAqFHhD9l3NRTj
uY3b5BgtI/nUPzuMTQ/44MEGwaQGpH6feiCw5ODbxAH3+qg6aOrw6J+HljZ8ZHcD+g/xGrK9vBPb
9moGWKILb/ZOl5+1fftjcFxqtj8vExck2i8LI6dqmz1ZeQAqfz2k4FBJdcEmyv0l8MuYHf9ol0G3
n3pJ1KIiMj7gBRZGaBwvvziRmmgmg/7kyXo3mTboWHn+p3nbyIoJFVklh6kkQGwpSgM1fYWBkiGe
X5gUJesIocHt0+XZDZ4drOBXda+c45iQ/ZG6k/N/CDuv3ciVLdt+EQF685pJMr2TUinzQpRKVUHv
/df3YO4L3MbuxmngbEHSgUqpJBkRa605x3Q7eYy2+UQwtRNkwY4eXn6kH4A5lrQToErMqfxYzrQX
orpiuA+j/j1n00OahHGXVbZQOxhfOVbYMHAn+TOHSRQYk/oQWbEyLXs4CMZFNJoV6aGBe3NbPfDT
DG48ETSYvcjt/j/e4v8p4jKZ/ELMY/oh08D4d6VTyFKsS/LIzLTWQFFlxZmWRNdxesBSYx/LBP1o
AXqTh0D6KBpKOoeyd7NYrKREcva2Jkm+ho/p/ziKPavn/37teUUcV1SVsbBBef1vXB7R7qY2TaL2
1EGwXNDSIz0bhzBL5dJ3ctBYW2RL/ehoi9PMbDhf9sVB12UQolUR7Bvd+LQ7xO251kpeqcWP/3xz
/o8yZ3mBVDfozOiJGPpzLPjfuj5SrqKvqkG0SBOAFbkauB8aVDYYTJR12gl0tppxr+yu2sdBlVyI
9ZvJIQ2ke9VWgJCn8ot7+2sCvAsTWpwSFd/T//Ea/5dtVnegFzIGZqPVrH81VvRCtnDxqipCHK3Y
4ayKNkWW5XBSwNzmpA6tn7005vAWAI6ACG/1hEkURHRofwscMghhUcJ1NUlGjNpr7z+/PvV/eX1I
FVUdcCNaRu3frXwycSqY17rqqjIT/+ftF0ZkzSV2t22d0cuq8p9VR4KSASMHvmBZwxZPjbR9zVhm
hdRMa0kdKA0xA30VsTjZljYj09bH66fIyFikKdG6he4kdycJvlSlKl9k5An/+S9ZmlX/OtJwH6CM
pupd1ioqo3+919DEmqSWFz3CpJtAk7hJu2GKdhWAx9BtOvZdqcJhXlk2ONrlQ16Yr3Jd2GwRub1P
2sW5Yhmb51di+dbzs0HE3xrM2/2cVOd4HPrXHuf8gTzZfk/3WVbi5haZRL5zijwYXddeu6Z8t9po
2j+/9ZSoSb351WvSAl22ZE7t8F06msjXftExhnAQNvpUSflqVJmcEKQ9cfc+V/QO2UpVNwwnkJjT
lK03zy8VMwCP0gd4HGUqBGHKLxwuEq8DRUEYJjVOXEEIajRGxwjhLRx76wI223HQR1IsYLCfIyfC
VjfTptepYvEzaOOhGL7YwssFpN6dYdWY9xl4pFLZyuafYY8Gs5UJcTkdSOeaDjZ6ov/3Qu3APgg9
+5IcvdkMI4dmZ57JbYwM0qo6a6MqNV6V57XAEVTQn5mWODMGdXWvQTuUjT0c3w2eTh2mwRS7TZPR
VkkANRu42q49+VkejVaSZAvcwWma3BkcT1sTYNMby/2wLccacw6BE2MwlzeQWMXJSKcPwdzh3hrO
6A9pqGwH8rHgKluCxGLrJ8TW+9UrM1TQ50tLdHzWmkTREgJK2iU6kkodQvFFFtWmSRT5hYf8W0Js
CDd9zawpu7c0GVFxKDVyh1arVn0SvRtG+1qRt/zqVMYDYZins9Q81K4MXLXMyFxsicAhqkd66+HH
DU34MiGUPyVNIL+MdkBLs286RnyvkS6Hr9I8jy+wjCy9PfQOBWJbV8WpikV0RAlg+YA8tHcLFSjL
8Is1kzmoJYPhiyiMfcchLSurApg7DrHlzJzXcZZVPrVz6GaDheNPCXLfsvDoE3oc3qZC80MIXhPz
s5zEGRA7PnSXhliZxEEGZvYM1GHimEp2kXtBgnhfumk6OBH7gU6lHeXvbees+kiBvTA0l9Zc0oqW
OmkZnHg045TD80M1SJvnw9FNvbqBG4v/0xk3dS2yU2i9ta0ukwjPDA9cHl7lpRys9OFmyJq8A10W
YFflfDtqJoa9KvItbXjYefk5OOlBdqb2lub5+alMSbB3mYpM1VUpkOwrwpqJJIATEHRv1CjjegAc
cMRvPwP2xxikK8N4lBEn66rhxWljP0oirEFOYMZ/Nhae/6r9nH4Kh0qh1fpol6gqJZGZSytL54Td
m6Wzidsx8eE+BpkEmG5sE7RzubJlUkw2iDWUezIfrWsIO9DV6Jd7ApMAByeLzvRCqhRhFv9QW23N
cf7oZaYCpFbaRlPcQrMw4YZX8daCTO5rs2qtMmjLB4T61lpkDWzEkBNFDlALs/rsC4UMPKnQZj9a
PhtMFn2Qqvh5Q5hZMEmtkw44bNMvD3w4hZS3DadUO5GOWH/QdiGi9TjE/B4XYkM2n56nALrq5qlf
KvuSc8o/RYdcMrcIMKlHIoLypIAmg/2/i1SZk6PI8/mccZ+fCwEZLkNahjUeDrs8A5Bb/HNOSVCq
Wfe7MO4ilg+WA456HyYLLxVWNnqSmRt7JxBA2a2mv6eY0lblzERwii5zneoXbdK+rKEp983MWp2D
NQRnE7gic8rPaThNRZyeQ454p6o/qsQ+n0lcQzJnn9s2pZaf6ts4iHz3PG0/66A8tnsyGmacZ0s1
yNFC7JvMCG6jbMhcW3CeDbFVq6odSJNONqXTzz+BTVcYQpr+IoUxfKIy8qDVNQjpSqgq+oKUDexq
W3LE9s2wv9PloMcKv+b5IQX1udLbpN5g04YZUSaTB4GUU6EzZRtyC6WNYCQKUiA0x3uBNRnWC9ZD
J/lKw1z+g7DkD4lZ/YpJbk/huBzbWvinWogrdVk9xjQoTsmEe/Kf8/nChdsQ5zhos3ZlcA5Bann+
Squ3CCREQPZP+xjHrXGobIQIc2O+DjKFcJFF2+fi0mQAHCwLrXVtVjSex3xgYUBNWdgK3DYJ+h+h
ioOFImkZ6/hDNIc7ZscCxzVeZiAco5Y1712yCyEtx00dfduMjVziGwAQSsHV0KhMZeFMBw6ecIwK
rLi5JFn7apg2Ha19cynMMTpKBIoCQLUkAS24CP5I5duzIVFEcu+PFXl+/7QGgaHhj2dOULc1MJmR
OHYIn15HWICnCUIWUoXf/azQ5lSytzNMvsEkh5faHLH58rYEPRCYpclGN7/2wQzfn29Rqul/k6gm
vRnz/2me4alqpnR43j+RGfToTYf6UpqACuz7OMc+d3X1ogn85K0OmUpxn88ZRGdkX04nSIeRt3ER
BsehIi7t+e80NgRaUinmQv2uO6IvExVn89Krb0TOUM6CqWqpobzVnTBZmcQSrKpoQf3XIRPyYD6m
aUOuslXsyYLfjxaOJUiIRDgQjAhObq+2CYQ7QSBSnfpLxLDD0aRNqxVSOnqb+9zcDVB+JR1T+Lqt
TmV9px26LqmbDE6upXkJTWKuQyLMwpXd38PxNyGxnID5F3kYal+qXBfxN23zpeuAxvaPedPyT9Yo
evArmyZRCXQTRKPM+QA/eyRDe9LHr97OdNeqxA+bY3iRJ9LQnNS8m2pf0PQmZkVSlaNIJzYiUj+I
HRLfTRV/JjYJfjUngFz4ZWVvlIC1RajTgSV5Hwbu2HjxrCp+lWg2LJVwvk5jc65HefD6oI2R0TFm
MIii2A0OAVNZyR4Ooj72bEfGaYZAqbPOM6Jn9vnd2NJPy534Q2/ScxUFyaaesM4BDNwYjUCwH0EC
J4MO3GwPRwxT+ghMYqYpgwhkIRCnor+meHhTS0zveQCFYWQoLEElFwSWluRVRs30GJXwaIQlk0La
R7ye2ES1luXHie51UhKyriYaSGNZGjYt5rMHzNI3qVEebdr7lm5iNK5Q+5K4ojrSxoimER0G2yBX
XaDYH8rzWEaFn87mIcaVMkUhcHS9WaHt9WdG/5il16TEtmud8X5tmNcwk72y6ZVF4AGtzPprmD1c
T3ILe+WvXC2JXBnRFvWuVOsbJqW3rFFnd4qiqzDGG4w2shkMlNh4J9FzTRBZ8AEaztCDB2OUa4XV
XnKys0ZtMpfTUZtzj6Rg+Z60YJAxDkFsLdrsog3YiKEw2G7QGrDa0QFwHPUjiUCs2dLhOMWvxJTe
i9h6e94oyHzoVTbkx0WtHLisX/beYby6LsOA2LCKdHmxUYr4KtnFlkAmvy6Cw4zR3hjuzmjdavFt
dMEhVSqfvfQSRCQYVa1L98qbe+b7usqAWmKMSCjjEn3A+IU5DANzLLrjhcuux4pMZjj5kAPy/9WQ
87Zo6g9TanqZYa+4We18J9H8TZPyVEzdyyCrb5Ya4xuq6W0oldcRBEpzDTRCJBeHZpy2cUq4R8PI
0YCrY30YrdOuRvKwPaOyzZvUdoQCKtgG+lip10pdNMROKCJa13X0LpHeYxqls+4czYtlkmbnC0HY
evE3t5jF5d8m4EnS1PcNkISxSqkxVP0EEtm1utLj5Mggut/q1Z+FKydPN1TChqQfa2fC9t9TMv5t
6bI5yPTTjZbnh1lFeJinyYupsdHb7bAZGx19Hlte10FbD3CPZmpp7YyIwLK5OnVBLG0n1X5H1Gl4
NSpB8AbTDvgEdrKlkkrHA/pQyBtz8eMgqcSevNb6h3hrAiRGZ4HmP2O4QOM2sOR1myI+7fHSdWQ/
xywQS9ATyA7d+WiTzHkA7vIdKRvfMsQ4B1E5CnrybPhUAzrog5hQF7ClS1XfXrWwucdl0n4mPYDT
SLKsBaeU7fOaqQa+nSN6GHhBlVHvy3kCvWRALm5wgWVOi27BehhWzuvQ11mpbzrsPLCh173BwyqA
Q2KZqT8qPL4G+hWNNO0aem4/mt7gsEL2bjr4RLRJrxMUoAVvDvBoiN/RT5Ov2aqOx7Qr9omSvkBV
OzbkEU5Aw+8cPNtdYJWyG0DSxdYDYpw3kR0CnkAk7WIEYbugMchQEUQyNohRZCiA5HkSp2qBoDba
7VjPt7Zu2WAm+rUSb15uOo8oKMAl25rXG+nPNBgXWn+osVAW4Qv0DWsbFJELTHRbisTP6cPpIEOZ
WWCk40DU/sSF6hvwNAiVdK2eQHeS9Dj4Qcu6K+WnPGRfYfymOGb6EpHtuGbi1suY4SzrYkf6T2+S
rg5w/Dsmt88g4SIAviUI9yaHBjt2BF6wSU35zZEJECVZwFOcXwneXJd00JwUhaWjSSEKi7gBoYvM
ft+X8kHSxLyp5PhPBTalm7dlYdwJRQpOHfGD/NXI0BuVBKW+gsPyyg1jujY3ssXgcDL9ERngLm/J
UKSui6HX5wBcovyYQmGgZNLrWxtA+u9mbjZBsRiasuW39puCxF0pWW4Ki6xBnEDk2uzaPrKPRsHd
AUdPYe4yg3wCorAx63ptpVit50lNaPxntzTOvtsyAcVYAFxNtUK6aUV9RIIdHjrPiI9W1S9FINLp
pwTkJe6BmY/5Pe4IkbJOgerPerhOW9Zokno0rCkhMbfcAi4RCCuJNa4UNLRn4cqkMlIWrBNlb+PR
tOD75E7qx3ErcYYerFWlpNUaeSPhBPZce4XWxfT6yXqOwiUiiG09k2Qf0wK6ZUguPXetx5g0Hsm4
mZuXvojeHCu94XNkDEBv1k8Vrdk6yEnolpLuqzOXbxgXfSloxjze2UUha6ur5fukVmBNDMUpov2b
UNs0Ipoe+djXOykQfxpTZRIxws0ULTAZZEUnYbBcswG9kBCuglKS//bDX8W+RaztYvxOYzrXEznT
BtDqgTN6wGiA6NzmJKMSvk8Jq2tor6vskXW/C1jDjOwDHk8jTPdU0CutqZiWJpwBaXgD0Ti0RrQi
OImYsgaYaKKBAA2h95DeXMd0wzvwpWnysApDpQHPmnBKZZkr2jMdG22yPyfr1wDBFu/8qoor1Mq1
O8inOTjFjnnQFllN0VwGILiFlm97s0iPeazdjDFEM14KH9L1pEib5WXZo/YegpMf37USaRgmCCKC
aK3dOApscjmsDvLEqX9AXO5nGoFLglImBy6+7sfxx6yTb9nuKSwAAo4qR0i7SZjsAhW3Kh7Hij/9
HCPfbkgrqOU1cMuVIwzY/yyZQJ9CB2U/GLF+3YYse/1bS5s0fsT5T5x9aKEO19xSI2jJQ3eNpfAB
WNaA8CW6/UwG0zv80RMckA0po+O5gjf4mpS4EXnm5ZbTF3t+glJYPdmx2VFuEmjZ2LL6XoXtVZeO
jZoeYOEwzxdfdcNEsnXAKVkw6fUedsFggazKDmYSEGeQA5YHcYNGYCYjqWGDWBTPcpTtJlJkspaw
upaY0QkSkwvuQaOZKk+k9u0TTihggge35FKOLjxKToGmdojYhngd7SYC/VphFhS3apmzcrgnIJVZ
cQg4nHxuAiOcPWQv31HzEsyRXL8xyS4o2TrrRzJ/lzyVf+1Cu1MVUhmr7z3MIQJvdZ2ic83GOaCV
mPYIKYoYkQSRV2QR9P0fK/LNzAvyc4QcRLvCS3WknaW8tiRQasqrnP4VEkd/5N4cXehGLGPjQy75
rK4DydZDuVFGWGcfQ3DtYTXo7FzqvBXqBlYz3tipe9OKuyBUrHoMmZdK/jR60eBawlXYN4S8TcMM
Bj7Tg15bC0JUAOT2BVt1/ccyUVaw8yiXyf6YaCrmRFcQNNL5JOXYiae1u8E6dOJDHMDGd4z1kKia
G7bBhhCOg2m7PIFW/U5jQgccWBzKAtXE68CSm65M3m5HkS7wdV2LREbHYfGXgRXT5cRv0vldJpJ7
UojZ79ghPTF16Etz+6MEiZNHpe4pVmaSISIaL0U212WbxGq5XgUVV66y1Cgsjs0trhUFSqxNt9DR
wd1n6kNv559cTqieDax+s8hKMEV+4EjFnxTEIjERGaxxJsRtmDo7zjoociZ9uIxUKhsybp1U8lDU
kImLAxl23LWhFWWa5HYbqx7Iu7TO6E7O6jezSoJtyhZ/dK374WBExwxt+n7sDWOjkfRymccGzVVC
Z7LrXutAR8OEA+3koH3Z9BIvIWTBWRNwU7wEOkZ+XY9SyNz2AWQBme5TedI6hUwDjsmpOJiIt1q0
bnkXkLDJYLzoPdgg7E4fo0l4BeYKnb6P5il9588RKtSCyDIw0lZ9L7GxBOk7mqAVr9ijL7xOqXZq
Uhu1Xdafggyd/5T7XdF5ai+v+HGC4+ttopfbIg78KkwPHFZIwK6b+IbrB2J9hVeOdLOMGe61gEIf
M2UZjzESjRcZecDMmtBsLDji3OLse9CLgorae94Av/RaA5WV/sa6bsdIqTCFYG9DYFUda5keHwwC
z9AiCLJdSsFeUr6Pqa3s0SjHZEBCOO1z3yQQPYgrj2u/kmdApE6zg2iChxfPTUXrYbQ9MlgKmgTs
X2LbqT0OwWyDwNAtm3w/9MYpsoA4qa9FEGzCTgdkBDNrKWMB+3bs2sv7zDxiYaa5Rs/9R3sKgcCx
W66JU7rYgNYo+OkFiwPEcyJw8WtsIvqBqo1KP38jX85QXxSVuAQagrKTer2meDnLfBtkFPw53LbB
DUgjMkesCR33J7mRuYRkMFbX48xDbB/bglJygd0o8apBTTjmZDRyoSLYvyutCKkCYWvV1aYq9T07
lSdI08C6TMP6xP+i7CuaXguVZJ+wA541u0Mn05F4zfBKZQ3HyoMDf7/rEHmBljKIqiWiYG0P5UrS
8Jp0HVMKBQtA5qthdOTQQPMQnS1hRRrs0C8TgBtjyhXubJ7SZmMTMmoMD87u7ET6poyTY9Zdxi4V
+yTK61u2fGhyi8SnQ8B0wk9QIoQQq+lRdBX7SQv5UNAl/UWrw8l7Vp5IYvg8bEUQzyfJiRWqNFBj
WM3WwxDsZSM5NKm2lvIJDhBKFStDgkrRzl+UotRLY2dl1iU9bpnGg+AmtHZOQ9hl37qmQTDDLHtL
uiCAQiZBM8EweUgLlwRFm7JutGx35iAWBhZ4d83vuEdC8UkUWAKRoA71NYpAUniRJOVEJ1PC6Wxv
bYfmDswGcbyeY2peFegIiKHkfDb5i+FEHpX7OrdGNzPvC5oghqTGYr0GiIxDzCAw9ptFKTKv3AfW
zhQkpg7jBEVQsl1ZMo65VuNWDOfEm7L6FPIiT8tWn3F89jtF/S0NfEfiwUGWS4QgkizJI2gG5qaZ
teeq6HAVlylrJ1+l3awwZehh2iGmNzYVnTRCHiudXze0hG44jAWsldx/JpphuzGB7m5jdOpO1PUO
7Hd9yhJk4sNMBiiSd2MzWtrJnIT4w3TqOlkTB9h0OhBpi9m2GjPCDIuqJV2FawtF9zUqkjNP/aas
NloEeQJGU2DnZzKFjnkd7m16Z10THQtalCPONCY+dJz75B7UFDPF6DRuVqlUUhYgOgN5wqWpmjeQ
YuFNberDWOnTuZu6D0splHvv3DE3Batafq3fjS6/SEl7qGf9DPf1EEg/gxP6mpYR3K5sUqeBTxms
5PC3RmAuKGRvLmxPQ0Kdk8em4RPPifQWrXnGG3mk289681rHppd3C+a/WtGjYoJzmaofQaK8or5I
AmlSzsl+uKFo5OjOkjoGe6oYDyYsfa0bvRhqg10medng4hMo6YUjzf0lJxtqVo6jfeM63bjp5lkl
kGWL0Ca6NEHwqDoMixrFjOeAQl1VQGwgiqT7CsqSbcXNTu8z3J0ZdnO1MThL29Mt6orvrJNkD6Rw
AeVKyYnRqYpLrGfCs3UlcZ/fKwudIXZtz2tjzHfwJvR9E7TRuWRGJhifHsa2qwmFs5orqCUIsJJe
X5uC6WwNfYOtLX3HDixWZuuUL8Chuy1KZo4CP3Zl27ugJL3WCfk5qWlguMf1V8jA4NIzXHioxTUd
LfONX5oB60yvhc3TZvZNdHEssuijsjmgk9BP3MPdaiZo0J5LF2dNDrgeeXEKE07oavpmTyTyScmb
oNVwABcJ3Xgg/QhHauQ3KtBsDdiVgbjxYyzsN7Ewws2dCNXPnpb9KdCbgrYOrsdgSKtNoR5sI6xd
VW2klzQrcl9Z8GC2g90zdBBkMcY1D7md/h3sZDqUqjVC/uMz/P0w3GTpal4X+KUJRv5Fr8BHdn01
uqlpUiABz+gsojQSg86podO+JAI4Lk+kpvklo71DbpULlJqgiuZk0C2rCMzeyLlPVVclxa88ho7X
RAaF3vIBneEmULp+pccaZ7UkzY8hufZHWrAU5MDDpmIg7apViHgfibsSbdPeZEu6toCL3/EZdbtO
2pbMzV46qV4gwWbk6fOccDNmuFw7J4LjEf8KQRUw2Oy1jZnTI1948LSF6majm8ewhKEktXA8mLNQ
944JpEGnW+HN5eBFnoBNDntWEoFORk5VDu1WHssrcF96qmEISqFS5w+rO4PJ5C8GIkmdehoTA6xk
N1/KKi+Oc+IgRlbGE/q0bj1E76WS3cwO0L0ZIsNoNMpR4naZ2jeyueZ5JvG2W3IWFE6Pnfmr5b5f
QXGnVxVryZ6tpoCDw0BIj+zkfU6ra98SbfY5tO2fsJyTc0gknFuVZD6lXSjjKJGSo720dkZTf5hs
xy5tmpNQrANJ679AfuecGovWxzGbQGGufgB3B3shEQJrRyMNP1Kvqzb2607V6H5oQbtHDwG1KfSb
KIXZ2E5/hzgwvX4i2UAybU6nagEYTaFLFAXZ/vnZ//+gRVbN0hF3vslJJiKv90IrsTfAinMQMpQ4
P6MnjjRM0ZZz4zmI19QEAVET47cqJ2gREz3zsbooPKkgFsWsp4Tv1tK7UKncpXZr1M68XfLgTDp0
l1Ch7mkUdLwjIk6IK9shlMxHam8pEJs7edFkB+iqV/cjFF1in859p25SGb7VHOjx1ZrV9lxavP9M
Ca5T/S1CeNaQnfstKaIvsDnzjWXYDFRSudw/P4PbB3dkdoLVUzBSmVrsZmOZupI+ELWFzjwdNGfb
TIr9RjZJsyYjsfRRcmwM7NwZxpYSz51qrvDDrbvpq0gBjUPOepSSweHJcaXUK7iQDS0jk80+HpEg
tZUP01zxCU/pbsUYEZqkWuGOrVF8lMwCQMzWX6yHk39SKjHsrDTczU5b3qzkgwHGWgu0u6VAC9Tq
yjzRm5yBnKFMVdujuQR3Bqa55AtBohVyR655qlVHZYS9VzYkUwD5Brvu5AekKP1etbU/1iCGNdsL
erdKYjXh/bQLyWFAT3iKnSQPpW70A4DUs1VG2S1DvcvfTHFtMoR/p4OMSKp8OLQUDosvDRHsyh5M
BBYvWepk96zuihW9VWeTKjV90Mb81mObeRLwQscp5l1k+XNvRIcxszUfpVnhCWh7Ql1afG+DonyJ
raJGFs1UeZ1VXFLaj+aun8r5URXCHzJnHUTKLZPD7gwdT8X7w5wtzJ36ESnlC26Rm6qPqTu2JLKR
qmWtKw0ZzlhShKTNQN87MisaM9b0Ch1ePS/nzkhke67hNQ6i9JOlddMFoAgnBzszCFWqimlrc5Lw
e8juhL+kclqei8oqzildD693yIBGTRvTCFy+yW83dk6vXdrG2JZ1+nvqwzMM/r1aE5Pz/OHnh0ZG
IdHkPUchHdkIOXC/8zp75C0PLd2hdRV4eOE+9KL5Ki3yw7P4nrH0B0Rk6+CWFU/noNXDqPdnO/U6
4iO9spOCFSYMxA599T4J+21MAUAZQ5X67OKktlhO4arImtDqrVKVqLowZHDn0aAE9zlLNdTI8RyS
cQkwRfyZ0sBtBPt4GbyqnAbRJ27qrhKb3rwMTNX4Ucr6Vg1hLIo/UlVvNcz8KpwI8kiL9Zw+OT+Q
WZn9kwRkGBCRZonmn5njnk+DuUbzBIu0nGjehYoMXEXXBlcvHeGSxHiuDIsRn3Mqu5l4Mackij75
jSrsktWK/KZx4CgbPA9BUd8izuO1gVigljelhLnJLMN+ZY0J7u7xt24u9ZRMF7oiQ85OERkBn9Lj
iAucSx51/zrIC0Tr5Aq2BJ/zIMBWLm64ig2o+NzTEn3e1EGNUFrxcczzRWbsQ30LSulB1hETrqxv
OCqSPpIQheTpJU2SGKKEq5B5wq9XHlqclet4DveTZvlDz8gozc4ZroMyj9Q7Ww5D2Y7wBEbYR9NA
3NLHBYtNk38wJ1OYjTPuQ92F1jKcXQP/L++ztU3sPriQiPA5UoVrhGBmeabfHHn2xl7r3HrEVGZ5
1ZRJfi0J/VFXNcNopiYSl3Fm9k6JU6jk23IJhPIRENc7mr915gOm9tE5zTbNVa/RSGiaStfUr1Zy
D6llw/Qko4mmuSHwglkMwuPGomvOQJw4eMTa4d5geFEH0Z+24LrIqfSAvJEdWjkW5+QWVLQfo2FR
IrRfXfYdjTMEA55PMwgP8cWMUIzbSmBeWQguTmqnbyLvwWvbuEbziLKeyc9ej61i41TScZod08eH
OtNxnHFwNCpVBISGJUXKWkGKEe/AORyWqtnYVTXFc2Ggx6pLYOmDFEvgLpMrLWur/0Mu3yctnjUd
R34w9CfGmzpNncCm7CJANpavWfWSmyioy+8JobyUQVSNufYq/wec7v5BgJMrR78t3owwMVax/DIZ
DnaWZyVI9DySi69G0MSPgGQF4D5GZhVp2OEx7VjBed7YBZZowoP0EpYpvRmJg3EpRcu4kZUK3GSe
r+OKTCij8cBXQ3kju/1B+wPjL40RHiQzfVcoKkndquqzAyW2KH41trbtCWHOZzxRKHRSfaelREhE
vWxd65igs2xj6Ww6gGCTXzX3lC3Gl2gMM8IpMwQghdO6AGTDXyKwd71pO29garrdnCgcg1rLzYpQ
+lJsMPM6eonQSLYliJAo1FcS1UgIoCzr5XVCR0ckDDqvQfJub4b+Rao2ttgHjuHmBje6eWFy0E+P
OrXuehxobp3BOakM+W/C+hprS4jp4MIM/kTgt6vEX0yriBm6NdD/Vat8c8NK08/MpJoIX6IPQJDD
mI+g7LBpZnXgFwGIadUZlTWjs3aHLAB1omitDTRmaT2bVfMiBfc0b/KbStP3JLVE9lRx7EcHVWG4
ZVuBD/L3tZWjt17LU1pkeHj6uW++9Vl3pVpj2kC8RXkVqBBW+LzjXWcqmOGBhdIyisbPfrL/hIA1
rmVbBRc1YYT1/H4UYlcYmF37hGxLQ3Xql0EorEd4GvLw2aKZ2cRVh5Bg+ZKHf49qtLsrvalhaJ7Q
WC/fn0xUJB35lqFSOscpEdM1C3r4MzYjicCBziEl2o0widtCtukjZzhATUxuxoCfp5Pi/osRR7OO
u4k+cH2unYQhR8lI/0GdTDTzDk4JcpXYbZm8FKPGxmKinU/9BHMzah+U6QapQzFmOBmeHxygtS3u
BHRRg34408Oe3qw4gIvPAsx/tUIVyO2DO1bwmJnoKHQdPrWgfykfDeukMCgu+3ytAF1W43fEB2vZ
zrzKIRCG4b5VDh5Rv9TbCAqRZznHmomcxLhYoQTpW1oTGHLyAVqoQ4zv6Gsh8r3KLejBGT9B07Cj
MjcjY64tJ+JgaMAwJBNLslAY0Yu7FuKvpgEvTr6WDnxnD55AiEpctTyg0qORBGdvbQ3zOvozQQ1X
MmldLG2ZjuFEmvpVtGQxXcJcrKuZp0Pq6P6cWusboZZLlNk+J+iU8CX3UHPEqAkraT9YJWPlzGx/
1UgPg76XzXGrwT4leENrpg1d/YqJiVdOCnWr0rb+W/CUxNVHW/zqHIkhVUsY8VEhhQpTAxCzCwIl
f9KJzGCXCTreScYOJTD5QLVXkfnPFpgBgFd4nBoo2eOMALXdaNTtqF2540iWY5Ff5o1sE67BYG4J
Nms0TJvDHQVLzvw+aTo68Brw9psE8ahtP+nsMrIuaLbteBDWCRGd2hgtTfiVXkXuaLzgGF91+rth
4v7eSeDpMWRugZqvhHi1zLtI+tUg0xGpXnknCTAuVkpJTnFXrmcsYsLmrmfVlIn/KvUv9OZcwo6o
ghKXqEfM+TI4nZJ9z72tdHul0NYmAoSB8GlLftFJRITi0/NHJrHDZJRUUo5yZvI3aE080AMMLDop
sN0s5yfkT/8vts5ruW0m2tJP1FXI4ZYEc1SyLN+gJFtGjg2gATz9fKDPqX9qam5QIkVJFAh07732
CmIEclnuJwZ16tOxfpnR77zdjMjXx7e+Y8wqrl5+MGF4ykeZ8Nelt+b3SAfj2CUrub3DmCdF4bMp
j7aXb3UYRxSjK6HhTEBB3XpfKYqOEcFqVv9pCbmHkrGqoB8I/RtRB5wZLxjjt0EQnTs7KwSHiNME
ZxPDyYY/gheljEdoJzhR+l+h89Pz6jXybgB5EzHWZjYJ2cm54hMFk+y71f9mIyMMuwiGvKISJ5II
3IciZ5eGRMfjakn3Tc7DeibA0eUv8CbR6q9wqA6wQEYsVVJoxIHvPU+OAs1kgEdWT9eoFBCegQqh
fgR3lmm8L7242Nqlfy21Tr4ZOnySHg3Q1k1C7yOsfzClJdCmfrbDAmZ2M9AMGd/G7B9mxi6vqAzU
65z0wdioAzz48c2YDXJ0QBl2On5T7+Go/wq5DO9Jb7Wvnmlvejv9wiUnuosmHI7tyHCxd/pLi633
MKfiwGJ87WI/e9ZIZ2NcK09aQ6Jc2hTak+8HkJob3ClQuDPph7gZ05uBF7hLRlKSPkMmTJ4hLB6M
iEgtuvNm01hz/FzPhnYVWrwjOy9+fhwGKjCnY4YRZVK7ODKpT4YjcBrRR/9VbwmBVGzK3xTA1JhO
+JUrVIbce1ShZLPuSbciZHA0vHvsGTUfXae+JNns5uAgt1Mk6VT60S7Nv3OH87TbtwnDMhu1gLLq
i6YT72EwO2lR2701yYg4cAr/dE56Uz0XKlP6fBcpzbn8d6i1EJpxvMXdtfn39OOZ/15gLW4GSxDp
+r9vsLfDdgEYBxE2rYtaDiSU7iNVE+C1PEpln3DlLF+OZQKua2Q/Hy/ryacD0/8dKqLu9DHSLqZr
q4mVyPs5TkQOJcqYL49vNHOjXaqk/GrisFnjn1JAfUMhB5P3Z5WN2o7wqHar27H4WffJKwKl38kY
ZScyuIgI8gjZcHQFtal10g/SJGysSclztJnf4IQw1B/zKi24zQwtYdHuZHOc4uEvb+HDboT7Xt6G
8buow+9oiAn26BNrn9/ENM93IlT/Wq7sPpb8NsgOGOUhmPow2P1V2z5bvfVVTXW4GSfVbEdPcHon
cHajeSrM8FlZUGvB0+QxFYAU6D7rW+YAezpC35UO8GUW6tandCSmg7pYDTGI85z6GHNgxbaDEqh+
Gr4K7LI6SpKdfqQDGY11LW+wyt1dI8iTCnvjWfOz5jPVrE2sxVSIozQvmegpbTL9Xi6Z8Ag7baDU
bo+3xvdIIsUz9rkmgZQQhiKZzmcYEaQvRSDqKzkO0R6Jn6GeRYEZgubBAygNMuYapzqqzAA5M/2k
Pg6oRXZYf+11Ya7bvib6yGlIyW7pr3hlOrsbJDzxflQoHC0kcqi4hXl13E1b4EpoEQdgXqx+EHu9
Dq1dV0uP1EAOQ9SCaBiNXCsouw846HEQYQI645Hg3oz49Ya2ZM1tM3sfdnh5GwtsFIUDYU5zRqZY
huMb/H+QpccP2zkoCHYX59nPWasfv4v0oiULTa8Z/PC6Kp6hfZap2LXE2wMiWO4WapjHqpGMOEwx
bcgubiOLO6xiLraqNyh7xcmqWv3J1S2obLS3bjfcK3QSgSTLYcNspwpEDWdB9/6MLefOGEhdteL0
MHXD39JhMN52Lvrv5ClL3XyLSWe3SUY8ujyxbPZz+TdaHj2eirpnv9uBGZrPBKSOJBzW3xWj5LNU
JCOpgkgahDHE4XRluSezyHxtcyJj/C5FubI8dDI4tq3LiPfxMOG6vE2+fqprG+FQjfN2DKL64rXb
uPXY41WLPw1SWsMG/PeSufgguQkJG6FBR93rTraU7S3Fhn2t1eoqSliKE/1m5xYwDxMMuorJfY+K
WSBMWeUD4PXUE7gM13MLP1PQr2ruxRyWNOfYwt+lTJPNZCjrOdYJiEC2zwbsV5AlPDX8lKkFMNT3
86dTQTIuS8WGFH2nnhOQ4wrgVOXmxbXQz1NKoYZqnW44eINxlcujx3eTeQkQG3quPJ+Y3SDBPTf4
v37u8eXjh7mw71ajysPjqf8Oj98lXFMcITJv/78/Ouh+sYkkSUX//eHHC1tjutVRHu+qLtp5rvWL
DEaiahwrdkk7lyAzDKOwKyNOgJPH4F41t4XidZuldW1Zu46PRxWRLvBbDEFEbaufUrt+imLfuVvl
OXFn+6kK9Xxv18ACyOjNZ6f3GM03U7rvO/u5xDfu1+DjO9iwkq1aM6aSrebiadDVooX/non0vsaN
T2RxyO2PjekfOkl51IlxWxF+SiZ7naEP9X9JS0zHvr84Y0x0YWQSGGXB0GChh4Pb5L9bi6Le1khK
MeZrv1hy6B3AW61LsfWzvsWhHdTCMKxAX0ANQE6FEZ8F8SnqYJFm5trUwt9Omi2sgK45yyYpVv5c
D5sWqd6xF6Av9tREgQ3Us/X60SFZxvwJl1Js49g9w9H9XWc2AbohY6ay796MMAcvHOxo7VMZmmEf
QMIyDp7edackbuu90TaXMGvbW7J4gGtzO6+qFjfQqQXiH0f7NlpVfamMlrgyRyOHDFZYEknI6gas
nbr62bFEb12/PhduvZuZnH54JjxGMyMaEpPJsG6HM0oD62zJJbGsLmGVkJ4ipkReo7bwqSXSe1px
N/cD9Py6itAs21FLsWMXl5C4iaoKE0iLCyNBdWkQy44KzoXbygYmoP7EI+sNquLEo6+THcVv6/02
R/ghtgP4zVj7CJHKzxl36NKFA5/4p3yGNFqOAlZH9TU5glBa/BI3oZLVvszdwzDQZJR5Ayk1emlg
RpAD5v81SvMVom+5LUfqeWhiqxL9R1zgGO7idZaiF983dqMfZcsvNMLhHPdafrVRJTQdHxaSf8pj
M9kl+iwPEvvwIe/0gKBHxM/ISNhmtOksS3bGVIQ4Ai4PnTEEBli+6tyOgv+/x+jqtUC9GAURNbE2
2xvNGt6UDx2JSktu5QxXRwzpZ9MZ5JV3A4mBWMEEqVH6aOcTGCa1uNQTcslWKetm9NbGdyXwIeq8
cXLKp5EW+6pLBkf10+DH480EnsL2XJw0vK9XFG3GkKA2w3swzV+JUYqhBSG1SuNMXfRs/iKDb9hV
A+PCEQ+uFcRpzEYn8PhMjttc2NldE+1nzTD/YOl/oUQ356z2u4uBgrD38MYimrU/FwAXB5hpSGXL
V8OyOTHE1K5JZ2Pk0mc0tVV/m31zZ8lCw0VO+9ks+6VrxtcCu0u8Q36FNfvXKOAdqMGqTiU9sRGP
IBTJLbfiF23wc4L+ImazZbofnWalY1N+w3dfuPw/LYMB3i6NtWWjWXHUixVtDCeqnuvQwI6hR7oG
S3GfL3rxdmQEZ7JYbTMtvEeWjQuGwAWs8xC9NFLOULjdiTAsdvwVI5F9Mkhx9edkP0gTsnHY/Uio
RleTD+vAYYtbRXTTOPgtO0F78kZ6iDa390QHgiippthAXxa0q6pr5emjwQVk3Qju47Qus00W4rbU
6oCzzojoaUSO0oKiu5371wkL7QI9vmL6rmf9NzP0gknRHCViU0YGOOBMrHkdW38KleZHpifbOMNL
FEv/U9VD5PLIM8TpizQ6I6pIXqMb8sIeFVyIcSJUK0gkYKlJfy4n5zlsTG+VUSAufWoFp4wIyAFd
zlhijYFKXN/OMI/7Rjd2IwGQsLFif1PqGXwjupIIcEbTsRf2F4ftprHpm4mVRbNBLEwZHSD4XHIX
g9286FM4ymQnJBKbNIKL3welNnrDKh67LwWmVWPIso7y8dB9jsOkXeRkPlPxlu85HBpC5GRzfTws
9Z9u5Q2L4SPG62Sd5vi0FaPfPcXJZF8yB5LWbL4OlbJ/qNYBeUkqsfNL48iUDTQOZWaQkKhhoJRc
Sz/6gECEttqbfpqpD/aq625gDHziWqy2hvtGYLG9itv8gvcAN7QxopJvLYQlYBkdJLlacTFrqd/R
MWvnIsLuqsPAfJnhAtEn0ll7ccY+UhT3wq7k2h+9H6WiwWbQam0UUEERx+sOOA0jMu9g0wsGRjcC
I+LMgqAH5WXsvGaRWwA6EKMYlW92T0K6V34Oacs4HXB2BYdwnSethLaNe7iWRVw7cfjHLLDrsZZp
dO69kFIhA3c+9HY/BTG0bvjvIYhKRY9cXsfE60/j4D9Fvtz24rNhCTyXtW2sZ0J7VmWmrlPp6Ahh
x5sjTedemu7GSxFYpRYoyKAAXsZONwIWhlGXmNlrVx0VUgVa6mJRt8YT/YB0/6YSPd+pNn7Rnfkr
iXXIsL7XBvCW0tSY9tzP+y6R4wEe27Pe/sHhOce4DJgCr1K0zxY9ulqMxMbYwAEc/WPV6Cs59R7Z
KowuJq4hML5R30gQi5veeu+I5L0jO8p4lGJ+E34EDRfRcY+kfrb9AS0rKeVNgQZTK+FOt/jRqTnD
QPGXVUxm0IN1aNWHU/ruCUfcV6MFNJgs8KKkwcq2qvu/hBLPd5OYnJy4Bj1r1TErunprtcwIamgh
+6HPKCzcmXvHNy/GlLhPImVBFeGpKprFMCl071naePe6Gf96SRMekuXR4/kZMXABXaIdmjNJ0znU
bBbmvAOM7NL/OdTLVw7qNvJKQ5DitFIsqloNHWg5kF35P4fHc4+HDm5pB0PPGUSPxVGmmkvYrj6t
C1++ikTvN6ORf/p17j2ZtCdY2uS3TsCoMOV0wGOmD7yhHk4ZIXsRjR+wutL3mCNB9nSwdeHO1lKS
72ItPxkF5FEGK3xZhNjO2gw/ocovqhDiLBfPlgHdKlBErJjoEotaXKreQgNlcJJLlt+jE0XPBHwm
u2Loq1PrgpRJhZFmLIW8VJ0uL4+vvGbZWzsuRc/sfiI8SN9Z9/em5qK1TsFzoA1UgWrs9IfOXWNx
P5kMf78L3j9FQPg1oLvpxtPsudOpSMlymTABKnGjHPNBQrddnkdwPP97hear9qildBTLDgPLPrs5
+mrWIWKByOa3/56u/Oae2548/j/PGxIwtxE4XDx+ehrd/CKYuVhZb7xbC2kzbd9RPS5jTtCxx9MO
guVdSO7HNg91Z60L7Pbp+LTj4+CLGJVGqGkgsHymAAWP4+PpTJZIApoMTHEO4+t/h2LOUrA79qTC
90ttNbRTRUJeNWSHdlYvjxeGdsFHJ0uSuVr9PPctq+5y4j3MWU5FI4LHU49DajekTGcwxBC3WCvP
8TAEYqONQc7TEQbwiF9ULepdVWIibkMFgXlqvRVpLc69w35ckqvy01FZuJ7MOTpN4FQ/uy9UuuPF
9BlWRtNrGAr5g+pTbnURfhnZoE4QYYiBjfTp3bPckTGQ7+zq5eHsMC5AGeteQwxHfijkQlM5QUNW
5mXyIKT+exViObhVzHjq/u4ZccbktiGhecBKUK8RYplqQgXUWDGuYui5x6pbDwKb3XIK8106R/ob
ClQKc4pqiw4hoq66ZSn1nQ+n+0PCI1mPToHeaMBlNXai7eP5GZxn5/t4+mXoxz70qttkDGxe3epd
Q2119pL2/z50HU4JSWzD50hJkXp8V5+0/30JQQp5UJgEfxs0S7TK/PDj17RVebM6JA4d7Mi+s1wg
j8y7m6GNJNutVJBRX54LAtRRJEMVD0siXt1ielLLIQT/g0mfbQfHnmGxd/aTr9CNuI58cmzm+Tin
HpRWPvveoi6ah35VdWO1yRsfrBy4LSDnWvJpWsPvSL6TXhp+psV4G1R+65smeZqxxH0ychluinfp
tNVpqkINXzAdGqmn1U8AIeDFNoyNdERogPmje30caGLanSdQLHn9xAe8HP77LqmtgTanChn5//7A
v6/6eAjikEXsv29gEzpc/TxwsWN8ZhmIn+cuf7aFq8798gi0o713uQS259HjVeQ/+usOWhSQy/Bu
ZdCW8qF/scOxArFBXOHoeEL6PcEwQtZZkKJgDGAmNofY77cPAtHjAPQl0YWOI7G9rnZgrr1W7lZW
RXcjquXNa6r0YidUT2469DAs8EiYffvMf11sRt3odk5O/eq1C80fFEIMA/Epg5HvHQsKd9PGhzKF
O0SmWxMMLpOf2fe4vFVqM1Qv1Va1c7HqFMymPEkZYfvDj1kzFg4jNptuEKusOxs5ty5kUvcypPdR
fNNYajtYGvnaz9RX3pm/WvCGrZixNa4gZZBkVjonH8qJnXINdBP9KI78fpl5RyWRQjaQl7yxQxCM
O8Ilwl88j3LvaGXcZbVWPqUUZrAwKdgZqB7hrj91AkuJyhm5Q9pxGYb1SLAtNrrMaKJTuwSMWB2X
A0HLMC3on1c4CyRHVL0fZoxtCw39ziNQCzEbuGrdfTPlz/ZWcsuyAdkGLfqm8Vxik/lw154mMbIF
lDtH/nukiP2MqSecpSUBP/kklCXCwcIk7ZUQVi4ae2OYof48xIwr+ib7k8hoePUYGaVOTAq2gWBO
mzrjbKENO5VIoozYm/bV9NW46SHU/PaYDi+NaVYnx0AC1uku5XOerftUbj2tgCwlvd0gsTCuag9o
zU+1o54WLy498YYPXO3p35Ru/6CzKeiMh4J45qr6O8aSUf6sM0RpuneNVjfx/IWJrdnrbhgx1q+x
f03N0jpWC+MZufzJNF3AjRLbCDVa+UmPYBj0ZMaxAS3TB0gsR0Is18QsH11pe7upZ9WMVNztyhaU
bCieWRyaXVSxuwtyhN8qSx76qPnChKZa5XXuByHVL/MkQbFmZL8705lp7JHBOwpiW5a+ZI5hHA2V
wABjhYRYhwhtmlA0yDnahikLBe5w+Wpw/S2OE7xqhIxasKBXzCZ2yiISrcqZGnrJfsqhYXVmeJoc
Z9gTptBSRo0/4W5kzMJNbVvrCv1hNu3BvepVMS/E6GaqAspBeu9ghAflpju8lu1LpVkYVyABSUE0
JviOWwxAIeto0r2RjIY7iqunG0330KxSwK3hB9lXGaOP6XHJ2aCca++WSaRHiZx9a2OMhUqWt4nS
xbpOimkU3LxVh3HsNlTlcaYyJ7u72dTLjpa6oHFlSQ5l1/cbGInNmvfS7E2Vn2nx8vUwaGJLWMh2
TPBJk9QmoESZiSdWLNmRbKMs4aWGT0T52Vg2NG8zUdwB0w+L0wpjduqAPt1L4ZTaXU7ZV5urat1L
+CEldFXutV025oT75GjO6IT2MVkvF8dxog3gGMFRPouGm9Gb2S6jDYEaTdQ2mRyZr3ZlT11jwh8U
Kb4hAFnwB7vcW4u2m66SiXjqzoIFAS9J2q/9rEKIsrGE7QgKfifWrFy3Rlft+tijf5/0l9phskx7
EQI/pksCIyT8DPfz0TKxBdLExXay8ewPtAKJQn0M8/IuiJKA4asXq15n5YHqg3cQE2e4G09jJX9b
jf9RdTPewW+FDjneRgGycvCIsPzXuEb9l2W+d0nL7r0qcYdx46S4RG70qRLjpyWzamcgnLjMLK46
PdKzqxatkoSxVra40nd57p9AS4pDquXnxpbYfGnRjp1xJamBP8ic+YXa6I0WNrlYy6Gi1sZf11vr
NliaaWDpMgNatPVkI4pC0IRfztYoYmK1B9QmdnbEG4bBfhkhz1D8RoxI93iPYuGqRcXNwnlA60hU
8SMXw1tlBtbk/rEb7TvF4ZjZXrK2/exd2E119xTeHnGMNfr8PhKfzkWJDxII/rMf7ZFg1oQnZ3T2
Hil7LuTrvWyAwWQlKtit851p7G8djyBAIe2cTNg9TBrak3qO7vFEvk7vSN55L8EjQikOcfE1uucu
1ptr5BAijS3o1Vcfg95AMcX1NcIC2W/LlHQi6NhtlSJ/eHeNqYNWHS2MMshUVSRROobQZX3T2MZz
oRNj7f2y58k51tO+1KuRbnEZ5wPpWjbexeniJFQ1r5mXQZOHESqhhSntNA+QZvqFX0IQxbrBx4XP
E62CJsAcJNerhqfMXsuqoHGY+UXMvVatJUl9UfWFaNiR1qUz152PLLiMW4VkGeh58bxIckr2sGVQ
iXHgEUW/f6xNCmFN7EbA1GvI8Nvijr/WaKj08jw2oXGYbAghZRSngVCWcXKG33Fh1pdGk1gjSpUF
FptZgHzJWHmxe4kx+D12RAzsiYCMocc3G4zWrcDTyvfQaaE+T9NHrySITIzudcCIB4VUDW8fmze3
z2Ai5Mkf+EzD1qL0ZoPIaibxU7HR6E4BqdJxsSeI8T7udjUZdhAf47+dYXTwf9sKxQmq4Fjgp5d5
cpVMyd8iSr1tHY2/6AzkYcG8lb442js946lcPFVIo3Y9Md3BMPjDOsLUKZB68tTZ2i8LgR/ksfo1
Rx5+VqrcwVP5nWjjJ34ZO1FB9J3i3gha9OwwrA/55KpdPAw1TTdoBQk1+GtUB5mDieqwzzdlrNs7
OWPsL4xSrecSXl898j/5cFYZO4pPIWJzLxLHfq8196W2U7QslcA4Y9C7g6U5825YZtsdzKZtEXnh
TTdd5M0Sd99u0qe97OYfdZvddajBQ2R1m1FlrPNdt8XBhtxPrHA3INCM+wF1g64my2BIgyQmiAMB
01PTyRdHKXXY02Fj2KDwWsx1rMJcPm92hB2mUdkGaoOmDb+bHPp/BIpN8/S6HmRkndxc4tmnb/C9
c6+28P54xWyt6g4zxaZRYp1p3o+wgQOQ1AL3YjjNCpDleSg1b13FH9mkhuuIGhp4bl6jKtFPVHfe
Fj5a4GAmDcjTvmqIgfBWmVAtTne9SNutqwq028gkvfHdL9MmKDKd8RPWIS7jn1VrzJ8qiqZVKN/n
FFqck2W4XFSct8H+NaFQ2pKf064tZaD1zwwMfZS5meP+eWZMx4DN6deTXAayyjRXtt/8TREZrXSn
/q4rlgGtg17cfpomk3Po7nJrEO0JrMdlmFrdWVTpsDKdGpJcErsHs91K3STfy4mvTBe/oCTOm45K
0Mz6+Bym3sEY8RhuCw8pl6AQfBysyM3vfqR91wZ2720LYFvXPyoxfuO1IdZWlY5bTxo7gxAt1g8Q
8d4QsEqrZB/aLMtmkTDMSAfkDPaPREn+GQow2MXVdo6+E6frL6MpKEI13qGd8ZlCad3lcHWNYhCn
nIkKrkekB84s3vkfS4W7qtYpo+Ly0xqMT6qQZJMiUGc0VqrTUDGb6ZMPW83DraXD0Fwr2lrCkie/
T86Yv+uQ46iohkiRSFtd1USkY9bawysQJ5PiaNq69hRuShwxfmi5De9Y9n+NtM+CwrqUbTNchIBt
T79AnIZA0zcnF0TrcwCLKkWiQEQdVJFAzwsPNor9O2V7AB/Dw8fj3JkNsI8+OvvZqHGjSUs8xLpD
5GPFCBV0CrSIJCjRQP8UFbrDsuWMRLTkqGyDUCLi8Rv9ufVjY8NAfq+aKMTkG88FMxWX0GV7xwSN
OdZitpt8EbAyM5CnSHRtAGBMNZFJSdoElviV6zUv7AX4KBIDwcC8etFDi0zGlDy+rGKuzy1f0UvB
UaUV1ZioepjMldjayEpH7ClDndnhsKdhZHhQgMcarDutQ1Er1URgsOO/18bQbSsx5zh8mYe4R1gB
8WcMpvgrTEiOcbpmyYRTiNW6qXtWhk++2TTs/IKIU5ip/aXxCzjjmIa5JIUeHwfGmr8cI7d3KuVK
XdwnWL61l6yCGh7PLFYZNnGV8BrEqZK1VrYZqgPw/WwsjHVr472H2APd7GICTHofaStu7e1sE61e
7z6TLa+9PIzR/lmAZzaTWysqt8TZ2DtH6fDvJlBvK87+OFh371xfHaqIiW++sJorZelHQmefp9yc
/idW1KWfHBplbi1Y5ZnprAe8n7EadZJLUSL9mQYd5wiY3r2v0sBJR3Fzc3bIrDbzH1Hze8S7+iXy
JK5EIeZ1mCviy2RSuyMbcFZlYTpBovneU5QDhAyLH6tOn7vrXGh9hpI3g1SGfIh3VoW/nlMypBnt
uLi1OWaumI7c2MEKYMUyvhMS/Au3vhve8vZR0ZsvpLOHw6XbaVVgIl65EY383bX+wOYrX5ooL7kX
pHx5vMqO53ELv4iceES/rS9oJ7Ms3edjTd0l0tvD9m3yxPXhUuiYxlFnHgFtU7SXx0l/mKH7hoTA
txgn+k0lcFgieLmMAauXjC6vJ3vPT/BxCevwiTVWMeuJNmVuwmByxanNsgTnAgY+Tc1M16mbaycj
5wL4vCQDoCTDvPL2cFcHqllbAo+Ixg6rdWPUzRprNdgnPYTwpQJ1UKfa/HdrVk7a4yUtoCUKRcnG
Ook6uUXKno+SzrOvyV0QZppe6FaJFkMqkVp9qhMh6OabZhTaXtUugfd6iNYkkfa/yG3Tss9WKxhH
+QnjryT8oVf1fJ5hK+2IFXpv0246JrYD/JdZhCTX3fjPo1L5pAQhLwSJY9c9P74KY9QfrVMXT2Pn
biLDHV55+eMiCgkEQTVHFfc49CwUZZWuGlyKbob0nrOS0BQf9GE1DzSzBMGlXMCxZCrp1kEoIMh2
grBtapYnHbERgxpHe0EMgtxMj4ugLmg+C5D409zpR1eDdTqjOj3MrY/pE7Ipj9UUyc5z45vaD2ue
DiOqyG6x3UwEby1iQjAhRVg9cj9wKpy2WgcLpDDgPXcQdyFgxxOOv0ukgkh7HB2zxWDLnfTtaCGt
b/yoQMjKrpKMpKBGGlTqKP39z8/TMP+FAzwSApLM16HCTt1Bg0NECB4yEstKgyjyBNs7Zbc3JB8o
sm/CFNDWuAcvy6OxTyMI0cx2p3TCYBQ6YzO29oucvFe/pOqQ1ImoOO1TjXiIIXMd9D1QCeLYkQZx
gv0kEHdYBS4xGtEtd1j8AVcC9I1CeGCp/LhtpslXnRBAWNtbPYQpU4jU/feJx0ns0wgRhaqxT/hp
Vl6jOtS+xihnCYGot55VjJ2E5f+tK3TBlOThSRA0k0w6E9JcQvJsdPwepzgatrNukScZVUWAkZq3
9xCL/KDiASYdSZ1blbVZwm9Np53QynmX1Oq1l9qRRFnetwlzc1RkPqfMbi80A+0+0ZpDJ3uSMFT4
jZXaOvRXj1jAMI6w3VeZd4FENW0MbaQOJjTm6V+EytCBvS4h8o+DZk744JOTsRp9vI1yLblSs1Jc
T9EzOwnureFssmH6+eHf+xdR/kOznhtGI9SWELT8KNnb+L8GcYdIFo4An6LsqMviNN+P5NcRD6jf
4VvnW7wV2k2pJpaRVsCoa7u9U87hk8KsqUCDbM++/sm6wVBgNqfd7NnffWeKN0B9TICW84Urcw5o
zDVsGC9+UrlPGWkwcR4dDPJIVojJGujd6Nn92NqYSQ7RiJn9lbn+fdnBD12ENRYe5TdTGIjPQ2FT
vtbfjW+hLucyvj9Ot1sNcv+43dEKM3RcoBybnbxmPrQJDcbOUCNc8P4CLR3s0drz3mb/JZz6ONCV
J59lhSmSmcI6XIF4kQgghbv7t7eFEFiqNarsO911TJYctHNpWO4mIzJtm9koaWoGW/TWTrMXfHsP
7RjjErys1n0Nqzmb7Z2fo4tc6SL9g+S52GLEEoy04jN02tbLwRJ6Oe8KWMWvBSbHh2mJv8UiF7su
TQsGxE1w8ou7tvjSlnprnx47wD9D9scijQzLPCqv3pKtZFwfiTN+i45tdA17bTY28UFNuDfbTgQi
kUMwI4u++VL/5q/jtsp50AB5MFwIx8gJ5qnSXzF2AE1uzeEpq6pjpPR3B8D0SfSQQipdfY4qjo8F
yELnvv8zSbaW2mpOSv+iOuIhEeT6aIChJxggO1vMjd1720FiT0UBp1IwmPQd8YbDeh0ox9qzyXxl
kKvf5wkcG+kG2TMQqbBhXVbv1oDA2XTFW8WkpFu80mfUrIzUKZ1RPxM+atoVlVyTVOcsnaffnhCr
fjJS6MlfETZot7KH49ePkXsO5Qi7ul98wkJ5zlys7i0zgpGJHxQ+t7hdwXFsPP5Q+mZU+IXwY5O2
TVCP7KuYYTMB9IHZy/HpsXaiC2LKkKZYC5oCIc/MOBbDhXu5bMlGknZBmdibR4zZmGAIFZf29t+1
ZvSorgvL+uUszsx1b+J2U3ToUDpmoLM9IRATvtqPpfGrT1S6wfNivFdFf0RTR5ERoeTSZtM6xib8
j5qY9pUpQJbSJPnDiTbfNUunPWvsk46jTg3mcxCG3e81rURMn1nY2pPdEyNOLI3QeCpL0hSk0VZP
w77UiGURjCU2ZE/BNOitlTl3YAymXSJE1MQ+HOiUKyWgttB2nmtiRPDQ474YLW0IlIk9iDu0a0gM
49XxmpMcdvlodDfViXTdJImHdTWVUoFe5nG2HkshgKj2lVtGGvjLyhDqBRIEx+6P2bg4HafFpl58
KcBVBvits/E7MjFrVcHDu5iPnavO8GPYvGN87TwD57EB/ezjtGWoyjauubemsb55Gt13H5mbMpX6
3n2sVC3ZPA0T621joM3xFk/ZoXbxQbYj8gM8f68R2UqB/jV15KUVqf7x+Ku6Yfs7S88B4UHkfkD6
7QmKMUg6566tdb09kMJEIs3k/Y4669Xsvf7ZGbgNkjBmxgvZmWp8lDe0qYtpRvt/2Duz3rbRdUv/
lY26btYhP86NUxtoTdYsWbbs2DeEEjuc55m/vh8ydfZOXNXJ6b5uFBAkZVmiOHzD+671rKNo+o3I
EuNO6/Twc18icvSTEH9qmylLt46yc58gOPLlWj/WjfMiwdT83MElRssgt3cKN8OsLbp4BfAeuMz4
8HRsmTAG4CUNcnfupW10CTOiPXpUWoleFvdlQwdQiY2LpfRANcfKMPHJi8xK3H2NvvcIjfyzJNv1
JgNQRpGb+PU6g2xC+thiAHC4DwnApILG0lttmLRbFosLYY7WHM/qztOpoUWJAos8tWLsxBNuV69D
jKw7N2QpFLiatI5FkGJnYMFlsxXYSXp68HLoqV1ZnhLw10DAOFjiX0dbwwEzw6KG6zjXAzXfxArI
0yKAYx+NoOYBdy++C2iZETHGszBG4aINsr9xBaSMJolwx47Dfa6YN0CR5kOlMyiIxBv7lSDYjVJh
YIEWs81Tz8AgkWuo8DKbdjbs3t5ONCArSMeIRjBY6xrDzLJyf1/FuPWEEj/pfdndphGA5lW263D8
LuucJ6PXsmYhNwigK8HwXwYdwcAYcfD4GdExI6WeJTVjV9QWyMdVUjYAKTEmCxR7RO10DdoKA5EC
BvUI93GSxHu/8gcYGz1KVrc9Z6OJL8GdtlCsjLewJahNbU4ccogfyUuL7hB8rRhMjfDFLPr6aPuJ
OU9CPV6D28cgzbQ6s7EOXzQ9P9gIAtQuVY4a+q95gq9nxSEqa+rWsz5vl57JtnY644WnpVj78b5P
UVxoMYzVkMisSofWOFDbxLAnozm0qM8ss6LINmnRv1G1ceep0hSEmL5BB0bL2JA2oIP4KSzJXjom
uiu68zlGqQQrv1syWzgEEKHu/FQVrXzXdX6Dp3PwXmQYXQgNuKHay5A79kXGdLZKG9Gdv52tpCH0
bdoMqHmNVQZIAEKhRuM+CAHH7kwGX1jia0r/HWsCaCeZlqxhKLi70NJYCo1zr8xAuyhZui+n+Rj/
FG+Cs1Je18hZefTYW+rIsqsbSa1i443LcVmvMLmWEsLRzMBi2REu13NrVpH+4Oc6uqte59gVdNTj
mAfwu5CPfuU0hyJHU27DApgiCQaNrfVADtnaASoyA/ND54XNgibSExUye1HYmEolXrFUldYDLz1S
umRn72amd0qrdq1V0j2Y14DuVwOfxEf8gmuIsiqA20yKtYfAzhpMR4Wyqry4nk8bzsYLTpZXl3u3
zJHpIcjaTJvUtFQRr7r+Q9ufpns9sXDttm0G9yfoTlRJzd20RQVKjRTMEHs7j+0TT5qyoEhckGAB
mL81JSbE0Sk2xUvRDdWWUoU5wcZLc0pbb1F15qPKY3TRGl8/YAa4FLJSbxpV2VOrzeY1grvtAAEO
/aJU7mrdfcrdZJnpPRbvpNb2ltBfUrPjjhiXUGrD+N4Oyg5aQ7Erk3lS4jhzNaqRIEbY+cgevNOm
2yalddaBqRDT1stz7HxcrUbag170D7D9KCQg/kcvp2N2EXhI/ULRjojhG1SiobQhvEXra33vRXm+
+FYhoAlmgkE7BpXy5PcxUMQmKo8J/d1D4Yyx5S/cjClTmi2dvEHDTKEOT6JBu46CA8SuUSM2y90K
G+nZLTDsW7gS3EgsGgvGAgovZ9eiUEVNHo1XNpDYLPONyXU4V2lrLbHNaAix2mUPtkMvIukcCY3L
Yhn23O/08nka2oeqeurieENwsnLqEPrNYwVXaTaQbqTr6iWr4UwZBBmDnY3UrexKX6xUfh582fus
W7R8kxpQD+qaR7QBeYX8xoCFfZLz/MrGqttrcZPfOYQ7QPWjTNQHQFwUuWk3otRmfYkLu48hdn5b
4Eqp/yLxjD4nuTXM/LA0DtRAQYf22UsuR+1xKMhHDksP+bx6NQm5PlR97J0xKppLEVEbqwfTPee7
eD9NH60FKefb4B8ag3Onjq05qyqjw/S3ssZl2uDIXDteo52lIn2uZeF/KtGQml17CjXkm4TAwy8E
mM9BS3yutejTTqfyB7++Zbe/4hUrnQXjqLX1d/gL19SG0nUNZ2fXeZK3Y/dDwAMql0bZdEPhX9gL
BE/hwK41l5/M2Fj7YN9Uy6iGmaC66qZIkPtQ6fat3iNv6NwO/Vr1WFoKpJY2f8CQQh8Bryk0C7d9
ogSDxbloN4EDcGa6T4SLjb3qFkYeJoQpRIDAG0ebhaH7ZdpKaX7x2U9epk9Cu6Q8JBpDYls/eMEg
bIa4Ljigs76juKQsyFylYyDRcEhcyGDaGOFL2aw7TAUEOrtAOLjZZjFBjnuyGr/mCq04V1TBsfez
advDxsNSIPCZHaxHxr+HBunSMgqlZqV0Q3P5NjB7xlyoOIunm0uCTxqh2G9zHPzoe1V3o1SsHhA1
xY9YpzUWuC270d4exJwliXtI6iu9tZnbOuxtI+XVq0Cf6132ZoyPYYiI6Y5kAkLZoOQ9wMAg9JOI
cFZYQLgapmwv33Q6rrw4158j15GeeouFhcfVRHsQ2ieTpSj8OOF+GYInQQzP21AxhMhVmFysPmRb
Sljlehoc5dZynkk0fDLSLrrPPEO6Bzh2X6Zt+SnIabNjAXNXClaLT77VISSTZB+cVMu+ERHZOIej
Sz4EgLD6aYM2/pECOOnRbGymbaAsyC+KErU9SF4PysnOnyy8INM0MwTwrjWtJmQ7TIkh+Bb3YWky
yZUZrBenWtqRj36sj9KVXtIUYgO5nEIvoqrQt2lXPgh38j/ICh4vDHdNlu/+/UcWk1gg0+jaoQQ9
oUoR1Cm8cN+rqXIXGgmDcw9wFojownJoXE4TY9FL4shqvFjHxDLPY3p578R3ASzrC3DjJVF8rgc7
0aKtvpdTzaex7BV3gc0lwwfTboU87q9KVLWp7dPRp8bF9klL5yb53ibJB5W5gw1m36lVtW08X4JE
qSVY8x0oLHJC2yrDnODLWXiXaNQg0pTFvzOWVYNWTylP1efIMsRdY/NuBiq6mTCy6kx5Kz3JRc3h
da7/mgyQyaQGHSJFZsYbtboERXEo2mE4AesGzBvhG/dRSW3pZmqPzDvOwlaRHNe2Tl1ljAcbtz7G
UK3dMYTTkPtybUAzoSCCVSR1jW5dtlg+sqipdvVgeYvRzomptoM8nZCXgC7uc0Fk8bwxKJNyr4XX
OtraU3wRVk6gPYEJRSjTMNtAnnUbadhkaZt9m+GlBClsZZQ4RYXyPt1MpQEBLmh4/nS5Ke6TJvgS
sUVdqBThGBDU59Dx4BpxaplZF4Eqe596YFOe2n9iPFt7ehHM3VDWH1R3eIzAEGwp3xUPaEid7XTz
xQZYqzwjeFXoAro6Wj1FsvW7IkBmhVKYjNY3I4zWMCEwNHaHsVT4rSMxJdQHqettykJTFk7DStgP
h+qoBuW9pabhRnEbkznecg+aBf4G0K2tg01ryMGcG5gsAG+o5SwOyvigOUh6IN8c/DZ1N9NlKCQE
33qn7Omg0Ze2VFYHRQtthqodAeHOndzGznyKaMt8FmiUEB7hQ5l3OCC8uVHpuL3YOZqaKa9lfCGe
V8WXcqBP5afyvWskxptsFMdaBZVSUYBbsO6cs1MTZ5ah5iZNWeQG7HPdLpQeM5r0s6RDXAE79RBm
1jlXG0qMPiWwqZYK49BLzlrZecs+ad6AWI0YzYoYJg9HFDKqFrk10Wxx1Ny3Y3A98L8QmZksrk7k
BCu+JGkk43tY8rxVnWXpNOqVPchbGFNFRgI/gNvg7pRJqLzr7drdT/u5b5WF/DUl0e1SaGQFjTZ2
KRa7qeiqsgAei59mq49en+Qrhc0aFbpqH/qW/IDpJptWRdPoKGkueDOBdmv6f6GZU3GJjPshN5+n
iGYtcvONFWKXBAG8YjPwRDPa4iSq5pEyHHiMAkr49E/hW0TPxLI8MhFfQniEzzWbUtyU/Rbp3g4D
bnI2iI45K0z20+cNFkheP9DyhZPI7dmQdR9pEoEGgM3lWVqTwmMEvX/xk+xsCA9TYWxztcpRlSuX
C9nwq6XbN+kd6ot2RmjEJ6TyuJl65vnpidZz/ZCrZIdJw1FRauPNceJ7zNc1k35uUUPcZWajPqdD
csECDOu2NRt6JODAgrBCxx4k+Ubvg89hlcYbBZ7MsXLQODF7bPCdgraVqX4QL7hw9eqrTEXuYuE2
nJWhqpBQQyVquoTTZ+kNkQUOu4u9Z8rNfvqbZuCq+1bxNNBzY5cpT+Qmo88SlH/zRHmEreIcyEqH
junQcpheoSPBCyO4GZbLzt8n/w3RFU5RvxrI7UWPDrTcP7o8uHckAKCYGgc0IwpvAzqsKU5qIH4h
L0Oy+5AIfzLRLY2ZHuwhRVKup0OOaQCtW2Mra/6w+vZ4uiMHv4C/msVNOJ+GdxRN2V7t3XwXOWM9
GgmmtvfT98L0rBcZD/EqQygviJQBLRSu2kAE2ybuHuKye9JYUk7bmCTqh2MjoSwvVm6dsweVO3Xv
NenANoa/x4J+afgcgWU+IAr63KpoTr8tUzKbwFth++05kXlejCr5FAqk7IbPvpH01+huWr5i6rVZ
EpjNqooeVIlwinzEeE1PXMJ2GF88Zfq+uG9oCOx6rf/iY9o+Y2Myz3E0+JtSU+Aeh90tk6MDqBX6
CgpxGtyqChVO/tBxkh/TumPfa89EY4jrYMnnb7O9Zom9CkumYbN7LBOtuDe4U+bCIkpjKpprEdrx
lonSj61dzSKHyg1sD1dJjNPPozzFX2PkVdUSlmorY4qnEBZBn19uPD9u+cdvyv8ICrIUjXgAnsPt
lrbw9fs62AeJTrvRQlmTjJQcJ6iwhvHMzRLI2AIN8WbyrXBoA9xkhCmlkNipw0qUXDD6ASL8ZGA/
A7h5aRXUBP5fjlolUt3U+QOnwI9HTSm+lqus4aipJS0HAyFoahsEInRVCgSmGDYBugG8Wu2xLN27
1iizPXXlS2shse57ZAh1hbbIdtVrbmxLrzGWAJ7YgdaHfMzm9suo+kX8qyI4pu8zfmWDJ0TDzKIp
Mo0J80NkqmwGdSAVirHIY2IPm2Is/FG+XBUFGUWD2pjg/0sxV5sqWra9Za6rOLRB7nrhJs3i+Bdp
udr4cd8fDpYNVdFlTZBGZJqG8eHCGxIVYLQ9ZCdKhrqBiHBXsbfZEQwTrlkr3k/TqgeiEPmWf2cp
0qM9bmtjrWKbEMf2pi7rtzDxHq0OhsQUOYk1e1iYgljlrMuXcJG9A91Gbd957R2W+mwOssFdEc5u
HioLNENNqE4ecTOVCnpY15WWFMLAG8s6xlG3WWhxbjyUOsgpSAU0rpEr5wI3Qms4NNhdTzuUGj5l
xeZMap2/+8VN9jcZt8KSjenp0GS23j/eZK6QMMKOOoQmIY2Frnd0l+YU/gtQU41uX7ucAoYrLGmp
qqW11q0KDqDcEBJJ10GiPKrzwF7QKxM4B3lgkUUEYpGw8xwmnbETCeKScDgHmYPooBTpIcBuxHhq
pr+41MrH4GEutWDBoqgGV1y3zfHO/O4Zr1RC14scVbdpoBoNLUZhlG43dZCfqjElWWYl3jZqcRIw
/w6pGb+xDKFGwM0Zk1k6BLn0hFxhWFg2Hq+fn2X148HxWHBYtkYLzIR3oco/HlyfpknNAh15sl/b
d9NCFhm6u+iJkdkji3jgeZwjTOoey4rcYCiXO5uO9hGx32yqkjhG9OAktowBT/YgFWKYVAxZPDYt
Yw8gxk+m7G5lz+B+kvR6P63yrcAKjp5SuEdNIxOuJEAn9OzVFK7plXi3HFvQWwVyv4NnTVwJcgRF
iZxfjAnm34y+tGpY7QpiyVmGfrjFkiihNlzqfPlx70Gtv1kq2As9wik7sJtY7YjQdr1V6tkpNSg6
DK6Kc7xQXPlO1rMrS4O6muHehcgxLg2pxFor1O1IARWZviBK0aWuOC+eQByT9kGzt3KJ2KppbtYR
tgdyOLyuwnjMvqNDR1lQrGOle5h2rxqdbPx+DZg0oqsXbdu/gFXcpc4IVE/7dJNk2UswynaIZZYX
0AyD1YhZPSIaPU0thtSUAJdEziey2hC4ZST5OjLJLWThFgueLXmBJ1A7yn33OW60kzy2+p0KsiWj
Tt7uLC20WHTTVevs3J8bliHvRVJZT16GOlxR9zoIoO3gFojgNGtYuAXgONE225/fo39JP+cetTSb
+VHjCJBAqT/eo6OeqVeywVxkSW9tJDiYGwyEm1D3/Tl9Q7zJlkggOfrF1qgxifW6cU7BnRVhZs5s
GQbLLA3SYNXbQLBiuvmfOrYx4XQVfn6oYnxcPgzrQhEEhDGfW0L9+KwnnSlIv/HshSZYoYDdH0X4
yWg6aciWHtjm0729ZHjxNixBiHTQ1U1lhzSBOfUVbtgYUmtRL4w4se5KO8Qp6Po+NUplDSSjB/4d
HKZD/o8v3f9030HkRb2bJuU//5N/f0kz0GDgeT/885/r5WX5n+Nv/OsVP77+n3fv6fEWv5c/fdHh
YfX48QU/vCkf++dhLW7V7Yd/LJMKNPZ9/V70l/eyjqrpAPgC4yv/uz/8x/v0Lo999v7Hb1/SmkIj
7+b6afLbnz/avP3xG8Pvf3z/7n/+aPx+f/z2v3gHt77945a8/WN2Kz7Xb7cPv/t+K6s/fpMM5XdD
N0xhWKqpUM2VuSnb928/Er+rjKeqQV9KlWXTYthJ0qLyWNGZv5vcxKYtw/6zbENj2i/TevqR8but
WhZaLUsXOmwM47f/OsofLuK/L+o/kjo+g9uqWCraP64vIGMbpoxBBjAKY7qmqB+emTrwrNhwGDb6
O2p722Dfb3Fv781TtkcXdULjdYaCe0z5Lz8622Hv7rqNvzPX8Trdplt9x1JsHi3KQ3TKD/mBtslB
OsKGO8BgORS7YqdtsrWz4r+1u+m2/ibeD9t07x0hwOyDY72HoHBs9+ocKMRe2rabdoOu5i7bGutk
q+2iLf7uXXjKDtnBPyUH9+Qc611w8A6AYnfqBovjL2a6vzkhiqzxXLK74bm0zB8HkaiTas9NyWwc
kJPCx1q1ZKx8d6v8eRG+P+m/+ogPazpF7SCq93yEicuv1YmMA6T9849QflwVTddVmb6EiZaPleyH
z3DQOPiqH3ckipUnOXkLq3grGLfJt4J33B5y3b/FIekddr5qRHvGZbHA2LrRqy+enXCz/+vZ+O98
YYtp09JNXfAIcEd/WDykPSQRqH+M/PQ2IeZvdHbfP/+Iv3xfPsJQbBNINaO4rn5YPJHsYbSFg2Ey
jr35UCUrCYIF663Vzz+GMfqHkZsTy6OnWrqGUY/Wuj0+md+v0hzUbWoU8sCog/mWGOWDVeUPukpJ
aTDng3x0WwuRrE+1PNTfDABfPUZX5hXkQTCxKtN+ikz/6mD6qAgk1h2VGstK6+giS25B1mHPH0mi
rRLP/Zy3ZbTyoDJHMVM2Lv05hWEsFuRrLLIQIqbczEUgAGZhZzJdm6QCdlchba4ZgQx4DLpXDgfx
wPCp83lfZvcHCJAbbv9jzi4BhW+hdcgJuvRgCJ01gMMC3gy1lRyZcyQE/gxY7lfHApsBn+4VxeTn
yuitmelxvIFGUJSCKkNuN2G11Qz3RYrKB88sHvykIebBQTYZkMWH/KSzm4e6Fm8AkcBgpGKbezuX
fOu5kGBXdmTpSMXLkELocXu05gmNLexDc31Q3wQD59JxyW/TIA+1IWUxvSHiqCRCQunRzOf4Y2hb
Eq+n+MQp8n/Irqc1Afhghh3uEhBEFw3UbiWT35U6NV5Yc1tiE5eRqYrSsSZuEDjFLGzkL5VcE/sD
utQxqDYoS9kCKBnmcbVsuLfhNuuLHFsM5bPkrmy1h8SrH+zYvwIC4q0KbafF1jEeiFgYbWY/v/n+
eo8LReHx0XBeqQzYH249ZDom1cO0YwmXv+h9uPJSkL5m9qtt+/is/HtxMt7iP37Oh+Vu4YY430h8
WUCA3NhxcIsre+5pLJZqf13DKyotGsG1t669gQh1i1U5nbgoXYRUbzv9RU/vlCa7sAc493E2A9Fy
I4t0q+r+5ucn5MdNyZ8HajKosFrSmb8+nJCU0ChqwUCSArZHiB2WziBfOxu8vSnvf/5Ryl8GbU4K
nlJTMGPLmqGNF+e73ZmoPL9GidgSTJesLCk/JVXzTH+MRyBktaJhOodkgF6yQehOjMORyPCHopSv
apj84gL93aHolmmjsjVtikLjafnuUDrZs7Jk0NqFIK4DMeouasUvvq72YTf67dzq7PdYsgi0ih8X
04TFB34poRYbJxDVKk6VXVzw187k2n7o5GrHzu7ghihrsy4DGFeS2Bhs8IiigcsvLt1e04U/x/Vn
RL12SGJn6MPOZfOqmzX1PCILOHoHMo/RlWvXky5D/Go40W3sJHCxCdbMxlYDjju7RfmMCBfMDsky
VHRnPt0vQ4seRZLTayxAdg37WMl2JhmeRhOuqiLdDrVyNaGYifa50zgiO9jGpgyvIHrPdNRyyFPJ
Vr45UbaVIxVySbHUUQtnBbbquNyNzZ6udDdyAx69pncN35lBYoFUYFF0iEKTehemDyOPQyQxp4HX
qnF4y1RCQHuHERhpJgO/YuFJTF8qwgjcXlp0pv/F8SGlmfEqbGi5VWROGjIZ24V3Sd1DBDLdN4K7
8YzLar5EQX8dKn8ju20GNsNda4KiCkpGv77YrXxtDLoT0EvgnGk9umbtjMHn3Bkjb01ZE1Wyc3Vv
XRn2Ibb9O93JLiF7MaykJ0cBL5rQkBJVecpdd5XDmuxCSvHpic5j1nTIJPKXQQI6pRUEnuUCPg3c
6aRHDOrr8SvirEUskdkHh6msRoOquMZ2/hr1x0wiko/q70yykpehdzd9AOyPM1Pmp44FlaGABFP8
L+PdW8bZiW4Pou69gemYuMc5o985Jd0lyNvn0oT5XYqr4SbbRChf2nI4QCOek9uz8IOnONZXWSc9
iDSGuarXMIZz4png6eTWoSMZDafIhUSPVdZ6FxVOmyzvrUQ62Iq7QdWJoJPrnkWr2s+5Bu4jj+tt
HF9hQJ/b3DuU9yQZAZ84lXWFQ6PcJVXwYiEotVLOR4A8jRBinzpqseNEriALzfO+3ze6vPf0eC6r
cDVjj926v1GV7BKQEdtAHwq89LEKW7yAXNvGfSwT3i1NIgJ8yF8Ao4ena9YIdXQW6eT75QjN6+cc
HVh7q3pvI5heqJyiVrN0oJfQYySKPq5jno1UvWJW2SdcSSl77athz4x+DSCy1YH5BhZFX5R2h26W
dAPZYxZUMOUOHIPUqMvKI8m1V2CTRykXNNxqHnqj2tfXSoSuTmZ/TxrSPGrbZxrtKQwM7NMW90C/
1hr3YRzvcfG/Cqt5txpCjP1qmilCVh8FjrCQUDQ562h2VwWxo/4ms+yHoe3vmrBdjVdfIpEAm/I2
VkjOCs3w3c+Yg3A/1418DZQGMcMmb5vzQDumZzDiZpwh8Nviglh6bbkrlGBbWfEXZJhvZvlJ06Jb
6FQXqcEVOT5Lff5g1wXgMccBz4ZVVD8bJTMZ92HGsbpy8VxU9TPlLqRu7ER4qukjJSyZvU3rpS+q
nWzJaajQo2eDslc97YzgcpfV7T64RFR5nDR7AdQA7jsq9ZnSZxeXvHDLueXatcoulo/nj64vSPTO
x4cRb22/ejZYuDZStK2nXlPUz6jF0rSx4xctTKhpVs9mIe8JON6yQKN2W5/h496Nv0Ec1Z6wprPk
xlsY09ueg7H9Ye8zZGH33+mcUwHpeDCStTSGLqnGZ3R5syBiZpKKk1lEX2ya5G3xOUvjNbqsaZbv
/Hhr+cVJM51Dg1EfSN3cIFekpMvdGHfYop/giOxJA4HXHdnn8RA1030kA2+V2xjDYIkXWn4yRfDe
pOUuhF0mQ8mqy+Cub3lfxzkAIEPKz7CuQlAbn9CK5YTO85D1+cnm5oncP2fO/1/E+D8VMcaawr92
amON5IcqxupWpO//wLVNGaP8vn4x/tp/FTB+55ob1CcUvHOGTTviXwUM83cUwbZNR59QK2Eq417o
zwKGQW3Dpn5h28IwdVbo/NafBQwqIvwID5BOronMn9r/TQHDGAsU3y1WNZ1Nq2A5xjaX/To7sh8X
Q0ajhQZLAdgb+YDUiHJzCal1DrzvWUpRGaLysTG/5EvVrO6Fj1KnSXoCUWhRphnUKhD6sH5al4Vr
j4Ym1sKFNQJoYYjKRbQHgHrOsH3iFutuAf0SdMjZ0tUAkeZ9MUON1a3QCQXzxpJXg+EeQWrN8vqd
ufG+L8OvXmvtzY4ObGHHB0nl11Dnnsl5tWaqUcyqwn60Ac7NQCv3M79rNoj0XmHGbWNZe4aWzECP
AVtRMTVJ4WIirlvBsOpM76WSc9DwbvKqhOmrQqbIYnw3v/+ilsW34t8Ptb/vKxbTDv3Hs8zG2mTd
a2uGLth//HiWNUmqSvIlBabyYGO27KMSN7nZVowtT1KvXSr2JvmmodeverS9opUFu0q4jH5iMZNj
dYEWeTNV9hE2K0FS3hOCoZjC0qHeyX160S+yGBliYQhKG3o5C/hCB5sQNAgo8a+phNiYivJeaXyk
XFjn8VUh0B9K4IJJHNKsj0nbdr7EtrfE15TMYNr3c7uJTx1RmoNxV4M1aSD4AVzb11l88yQkBxJW
18CCjRfGN1TdLSKRd1NizRWJR+GNgewAnPsqBVRgNRip0dbMlGbtjOATU06IVwc7MzBbeHy/geOS
ENXPEpNCFx8jWofFY/mmjd+3MOECKkb3hvZ9BB2M395gt/rdE/w3tRZF/rBN5IlAVWrSrFFsuqF/
2alw2oQ/+BaCmExcbb7XeJrG0TpzCGExrWvrIRNKldcIeTMmh3iVlwPqmLQ/MDU/jq8mSUvC2BAm
M5vAO1vGZ16IV7/Fnh6Z9MjzaqEr8rtkhjfDtJaKpN3chFPejDIblrsuSxN5afbmfQnMXk21K0aT
BJ1EP/fz5HMnkcORSsgd05ui4+4IJeSEZnQzUb7OFTO+Vaq5kQvzJTK4h+ycsweBSaLzTe5LR4Qz
jLASXNXMdDiBDDwOlssNlboacnwvZooQ19KrZqnZnHEonoXFN51+MvjpvZ6U50EVeyLGPRBOo1qQ
fI3WYD8CwzDB7Y4dE6HBtI1MUuWMBnXkay5zvVzpGqsByeNldWucRd9v4CGsrdDESolkyRi/gRyY
xLYQZ2i48Fno0ZEE0VCDwFMiQwFh/OnniS4+m+04AAViwEoT4gy1nXA9wMHSNchEYRa+FFF4/Pnt
QZfhrwOmge3dtHQASgzOH3aPSeGrEVYVdT4w1Mxw0I8iB0BJGcUkxyC0zXYywaa9mrO4MVAGEsOU
J181BwkYyYGP46gW2AyTvsnR22mylXPxnNiMkdA++nmgLHEJPpo5DddCP7BYJdfN7hniMvdaxjHP
Nr9HygRJKrSEh9jLFoNK0kxhnYq8xg3jMZDr2PycmG3UdJSZFH2Jhmf4no9YlL4GjfNY++aVvRXm
P1zEXg32vPokKvdKgQ69LIyCpU/gI5SEK0s8RCIN5pGBtTmbVXLVQ3iDUAxsF/Kh7rYLZSDNJfaU
eKY2CGcSRzoWGXS02hUHRX8tUrizgcMdYVk3W4LIQR9yJkDUYr9lr9XVMQlNVc9eiounrT3wtCFK
6ZlkW49FzRA9YJAa/6IlMiMT+VgU0MKN2hnturTiZ5STrPcCvkthdGBz9PoOFQm8RS1iLS1zl7TD
1snTS4Uwb2GH1Qt149eaDSO41lPdJmedc8Mj8q4m1mNCtJjo0seyZWahlFlCS5DA64UcURtzfiws
5JqKo4EXlxK+34E7HI/iAAPffOxIAkMefJ7mR8zYr0StAgDvgA6iATOCr3LuPKaZrc2NQprXNhU8
fEJzy/IRXWvuV6Ph2toQFWaJDaRCqkB8j+YQ7rJxhoJudhYRQFjGUOB+JD9F7We9N8tZ7+PkQ6O9
HrT0q4GBZxbK7tc+QQpeq9di/DZ1yJxuM4xYxTNwKHBDrnlnZBoUdecSl+Grb6EPs1hRUjwZZpLC
90YT/wn6z8EuObUYMFBXh/uarHBAMRe60Z8k56E0gMMFsfx1/AKSD8BCC1qyD1z5a4O/utWCbIlh
C6lU6X7Ns0GaqVX9gGOEqNeIyD5NS1dlEewiX4hlr3fnEMhRpnPEoYTXoG4oubspxVFumUZwalSs
YdAvV72a7SxPuU3fDg/b68+fd3OsgX2cuann2oqiEnwqT7PFd8UiuZZ8V8plZa6aPNaJDzHLAs9k
nYeBMdEgM9pSmc8Qfc1hVxJFkHeraZJNmcNcHtTMKWaGUK6sxm9pKO+nHyo+s24VMDgb6bUi4F2X
zT0op9v4yjpRmAX6+CZFfMQoe5gJDeBQS8O8jm5ZpV3HUoHf2me1MM+pDjGIrJNzoFiMnSGDYy0x
to8HkPbKtREy+ywmJAxyPGqJmc5TVVoNlJq6lk+qmmuYV6yl4KfOpMTaxuKJ3+vZ2OIHDv1unagN
GnN/Y4qEt7Wp4mD937Qt3B70AwSD8SYKfzQOf4B6X/qFtJomfUnNkDjUa49ljDEGuLPYIV35+vOL
ZP/dRUIjpWjj+tpUxFjx++4i9YlU8k0KMQ+MxlpKTu3OVOVYKcm5MZNbaaa3TDCvVJQZK7hmc4Vt
4cwXu7gkG4vrxzSuRrdxJTa+XhkykOxkSJPbQAo7jLyZ31qfkWouBmLkZmMpdZHwCy5kCIjoWFKe
QbBcbKfmh0zDRuwzvY3XQHLCF9Q0l/FajQs85OVMwDrORPJYQzaAWMkdHLrj2U2RnrGiaa+hrV/r
cbVUKdq5ckYoNUoqGox5dfCNYi1k4PTluIasgdA31DFZIHgtCwS06Ff89Psk54dtcLVYvSg6szog
9UUSwoXJItZofdkSBClBWY5gruvtPE+ZeByJq5v4zSv4bmAfbnMAGg9Wq7eIBpHDlxYpF1uI3Xj9
8J+fxwWamU5lxQzVknwtWNt2Kcs3mIfpohLNPrL0a+GC77vPG27An191er1/82xaNgMwQgD6Y+Ou
6/vLzgl0W1uRyKnT0vNQpa9yHr+WQ3bW4vTMxuVaePhEGyllDoj3WSMtjeyqawPK7GTv1HhbvQz4
LCy9YKHLjDVd4aHVyqur429gZX7NRJwtTXwK/5u9M1uOG02y9BOhDPtyG4iNZJAMkkFKihuYSInY
9x1PP59Dad2ZqupM65uZmzFr60oxth//5u7H3c/R+u6Fmw7dhzycIUqbd2F0W6rd96QuToqdnfHr
ube95wRyAm7A0vZaGhC56mpG4JbJZ9GEnxADYXuRdEMMHvqQLQ+FbKQWIckWexvHbKjxdZ1tF40e
BkRJUBBHttWgK93rS3rkoQYO6ApX3QDe/vU216u3dAKCREuJUqynLjTpKAZv7oiGzJtSSVTaCF2a
IVhfM0ClOCvG9KiGVAaatO3Vc3/VLYAquDhXO2cCFW2qEUb3AVFE2+pQsLZgraHWAUEmnIKOIMJ3
e1TKMHKT2RzMNHxVOpp6lC9QbRxBu45mgyodNeEOrf4qDRJ06qAay4NBZu1uqAg7FUFv387eSPLL
CXcjLFcklwr6EJTXqD/ACASnBSKLSR2jjmcj6MOoggEfxCggF6ymD6UgXaWGsK6psOhNPIoLv5ff
NpBS07jtKwa9lSamFte1wlhEfBt9qwSdwvMRwdu5BBdHw56VsMYZkD7vVm+kysujNTindMbO0C2C
WElWvpDrgu6JSthYP8q2kZ1Ui22adPYce498wtWesKyu1Ch1yH0HVvpJLyQNHKk2+El7GULnNunD
e6gIjqlSnXLaPlEGvytdVBeD9Ao1/2c3ie+SabdNGn3RZMxT2H7NbeumT4pDN8cfSke3LLrwGzCq
dAORCPQCyTUe+CFxXtZIexHCu3nGUbSdw/zpzbDZKCncEDmZ1828i9v5WxosN6MZPcIz9GnHdNFS
pAvHePKM94YYhoTyogwKHTMN0dCiHg001vETGRLUppepfbcTiCpgkRy3ScOT6ObobDDgrDb6h6N9
zfL82tjOBaavo/gEAeuLHi4+inJfxD+owDnbzJpiZqcsAjxnSqkcLYGKPxF+/0TgS0XV4SsI35co
cC/rfkCHZm9ByLvpaUl2wuXcu/l1FG8gJnuL+heneczfanhtfCtKoahE+bPrnJSeZw5yTMO+GV7R
6PuM6XHx+9x6HvvkS9fwzKMsNu0Rm2zWvoojtO43cdinpHyZhIdU3iYeH92M48a2/NylECONr1nr
XrC9Fz1jZgB79eI5NpMjjFdUBbNLYGLGV6+jZ4pi/CluqfVymM1FXO+uenNUBAtGGE42qv0+tNqn
EZDQSfggGQW2MreL0/F+8dojExGzeSHLKw/t0WMf23RAQdpXdHvFSN9gZrqUAQwWBArrFbE48AG0
WXGd5AEnNEpnih3HBqM2Gf1L7MArE3qIzIYerdUzNVAarvnqgqZx+tJRVMO6epchzq5Q+OGSI76x
MUoL1uCPqm3ftKE8K6UKBuR8KcO7uGi/ys8BoZ9Hx9hNLlqlONuXkLZLWH7qTa5wUBAN+Bz56rC3
tE0Ju+7Oc6ZjAt1qBZ8KOAHP54b0okyqck6s8dGu5B8df0ash3A2/HRn5dIgPA6KX22qPHAp4HYx
4MqLYEA1wUINLW1uz6/r43vscloq8ZCM/C5JEVkGbdZyttmENfZrWV1quD8FEUpV4jPagZGSJbs0
P6c5Gz/TiLSgzm6lhc2ci2sVl+e+qc/WfIu6zBnarF1mWJQOFKTpgJ0go5UdK9tSaeh3ibNPpeIw
gu5RPQtxa1vxS3wHuziFklRzslcJ/TotQji2UBGCtdItXUrOhujxHKGEMFX0yKSU3m/1Qfm07Pkx
k6HqBsY/HNofcIvK6OgwHqBdd440crA4nb77MZkx3n8AFTkUMA/2wrKXCj67YVDkguQWXM8z9RdM
ktuoH6Vj3I+tqu9ihIaU8EjJ6NYzm+Kug3DWriTWYEkDuaRlc5T2DqCPbkEWRu6OWEuvY69hMyrz
6OlMbx97F9mTMzZCdkwrkqPWAmXASJCXXvV3a6ySNfxZF1lHBYnW4fAf6k8MKT/6zZ2ny8BBT0wq
HLXf4U7VGENi20T3JZJa7/IMajzX1H4FdsAsP5rJudExHSv8OZjjvTvYD6GuPrq9/ssUjWOebu3h
rmoxrWjPndYhl19iStA2S+/c0mN2TMSEmAPSeVP6SR/iyRhRZM7VTSOLI/OQd9OpDGhLQyfiOHnm
Vfbp3/tI+n8Cszzq3w0q1Gwd/PGvLhKSmw1JffoaYLjDZ1HTLS2kA224UApOvuHRySiuykzgpI7p
Nc+pWaFl7ABdo7tdL6G+pN886N8oa8h9z+riXTWibUJQjMhJAjxHlLekODX1YaZ3958WzBU85fcV
0z2K4W0PCjNP/b34yRjyNIxspk7MRJr8GCIKfsSqWhw6R66FFVpoouAyMO/tbB4hy7omffwpVliO
oDhfdLWijrkb9Rd6l7EtOADQ95xlpSH4v4VR5KbJ6jPew5lsLiqiti9oC7Rue4iMdArdQ+0g5F8F
JX4MZQWLxSBZO6vu770QuwQ5w8VIMA30PWzGhZ/xoDm1KvUjtLKTeJ0G1SNCur5NvPo5s/NzBN97
Gppb2rIP6O9Vu9kNLnAQGtDjWJ4FAlsS/OuDeZ901qM9J+MWl8tbncuSAtdN8g6ZCd5qMfxC3zOb
noNEv64vKi44SVXg8XEGIdk6yWzIYzmSeJ8aav1tQrjaGjjqE5dDUyIbEpbwP3IVmjFytw1ZL1hZ
XNgu48S3jOcpFF+iqWi8gi2iwJBAO3Qb09ssx3413GHPz7XZ5HtOAlYMGTNUN1sIA1wgDXubwzO/
+nQ53j2cLdQ+zAWyyEr82QLiQVxJa6iTuWCUiDPWi3OArJ2QDtsLROVtEM4Z/DJkCzhV9eJMcIyY
XP+9hlGnm8G3lOg27sIbCLo5py2yPRSn3MlpFxsq7oWHGtlc3evcRCEcbWX+LidA/HQL/g74iKi4
4gJaHZ48xOjI2GDSS7cCQiXAGhuY+dInu0egGBwc2bYmo3ezPmZiKuD75MOy1KVT+LGdg4wW5l29
WJ+J/RR08QyQybd6OnsVz0cHJFqBOlukkGky/pabSNSZmCRxqKHZfyJAPYLdj9ullh8Q90BsBZUb
8KBO/hhEH4FARvYQksZWtlSEXFZvfnVUvefKqu7M3qDRP9y7mXI3x+Vr0DLMEtYqNv0D+sdyFtrA
PsrupVmIC1gfX/Ph+N/fo+Xmybabb2gIHkNkedY1MRb2E8cG4b2fYe7rPUIJ1XCxphPtGheDc/nL
k2b5HFw+dslXrpxFwKoVIhvqCmXW7CzrK15sxIU5F5Zf1PajYaDl09sjuuGQS6KRMvr2aN1UtnLb
hlywYlM6Ir4+o3QWYvlsia6gX+dMkXiM+RPzFCVVul+tlutglFy3NPeZZzxkGYCUakxoyjkfSefg
Y1FwH6Hd188FPQFlfVBDzuEsU756U4oKU5/h/hC3VX5aSZjBWKaqT+lnsPVJ2Uk6SYXmD+F4eom5
5+WmqGzeSAfW2SZ+CuXQzE37taBabjWiORfU6l2tngaKjZ611WuQChqYh19I82pP7KlZ9lgspm+G
J71Oo0Mu8Z0EIQm23qy7hyDWtvRKvA/OuweG74boM+J8F6xzIGHRExARn0DLSdDBFOdV5micxyNR
D0Up4WdHIwYaZSxVHT3CG3Gf4aWERvyZcmEVc/FeVPlLqUNNAHl8E1sxhzGIj2sOTXwvkw1R3sHs
ST+vOFharn8z++hmNZOV1sAoR88UMKa4TYpbfnfiCL+SGeoh8d5Z3XBYnxauDYyQnFNjfIGR4KcZ
NBwPnlVd2heveK5jnJ818Cq07HHRIRNo6MIuOgtXwkHgcT0NStX4NdGJhDbrUkKKSkyWqHfDHJzl
ooPi8ziZro+A1ec/GOC1ueV3+4Xcs0eBOvXQhvVbQfRi6WbhNaSTVH050ehKV3lLea2uvppI2VcZ
uRLKPvdT2lzq6WnRwASthVzNWghbthRhRpIIFPSotNUdXBRbQY4COoID9XvSqwip0E696Sdoloxl
uggAlNkJFDJJCqU/QCM9Z/YGB3m74jyLBmEBTuXZmNxD0D8s6nyfeKSItHGkHdIGwFmBxwJ8R1DY
2uqerJq0YYXYOVgGngA5MQ1Uac1USb4r1nksWijhZo7rrWlwD0268ZrCOxPAg+mNebNfKhC2GOTM
SgAjXI1QcTCFT6J+Ud3oBbbsaKe35Y01OfBmaKWfAtjV7oPTsXFSqn8m8LQlgYgnUz/DSoMwZNNR
87s3jP4zg+6ttw8L5RyE7c3XeQDgs2xYvB3HSwCLGf7YYb9IVtMER3syrTWTYr5K+m4OhhfFeJOs
6JpT1SwUPrT+B540T2XzsytE6LpocFiOt8FGzn6J2i74s/tQBi2oDFpHiLbcekVGogQO0V1ZJ69I
dejdc5ZOdzJJTtftrNw+SxOx1UQ47fmPFWHsLLhRnJuAzg1/StCQMwdgpAilMWIJ8jqhdRRYuCPn
Omv5XjBf2Q1U4r7G6D3F/X04F69hGXyr3ccWTALOSYHytGqrRwrukd0J1/14n03TpaQbdzfaCmQH
l5qFtPTyO0TUh9YpHgXRU2A5KSltautyL/8eJ/fBLUjWjORcaZzjmdkgQ/pQWV/KHJoSi70HklPC
YW+dPaN5iVSaPwcmvE2yU1o2EHiyVxRBF6nc6/FcWJu6Ul/DEPZEcHfQKQHCDbgsJP+5QsnTcIE+
i1vSZq6pTt5QGfOTDAjNxwX3BiBruSK6AjvHlrabB/Mw5Vw6bLvMJlhCWPTXuUhM6wbtYv/vz7X1
n9xSWghdT440mfTf3NKcvABiFjPMIjmmMMrO2oILAl8DfrGmkGOvP5xe8QtzoSzu0/by03SRgojG
MY+2YI32CgYGlwa+lQ2VTxQI1kR1OIC4aSvcIS7o6u/IXyDDvYkVKgNVbjFT7e/srL+pC+do1/lJ
DPfq4nVeAkkVrntMm/UxS+NtV2iPYpGUFBIhp37MdNIpoWtdxEquca4jo8lrmLxyg9J2HPvVEiWG
c0v1BXrfyCx5/OjfT6D5WxWupNkd6l9Mx9Rt6dD9rSA4RhAEdjusYaebrxZUBRVVHn3JHSLZlSDI
vlK+5Vo2d1VC3AW2bEuy2tYLaDGH7ZpGkSRpFXZoELAJZ53ifOVlCJFXbMhroKHBfYQ69HpUFak4
ENDeJqW8XmeC1EvKhb2xZOkPgeDjnpKHdmpLylqGY61RHNel+ivJe31TSrWjGc3+INvZbdmXfz8j
hsRif7EUJp1EBgU98DW5zI9suT9lMZaxb2JHGTQ/COYM7n26iSHH5oCe+hLbSDYAWVXlEqSUrjMV
L5UzPf2CRgVlgksRVlPzJF4U12KP9hRqS1BkQrd1hKHlos4xdBcuPRILOVzoA6kLeMBfWxN1Y2gh
MGq+NN3wsMRWtOklSIoy/PgRxYo68xepL9EnSi9IxPzDZlgTNL89uqNSI0WVjMvG+D2B0zfyVwNj
A0kOfhKele3Mz+2UHwStW0aDGMXUXtXoGNvINTdPCDAcjbmnkpzLSAz7CsBJcCDOTJMnj0G4bCZn
V9TNfVSmn16e/UNs/XuPEG3uFs1fGjU9lJFT3PNb1ilWG0srZw+x2zF515T6Qs0DwE65zXpoDGjV
3AwOqRfLO7f9dIDv/TkN8RStCM3qxY72IXpDf7+FNO+vjZGMiDHRBU28rFJVBnT41z2U9DjDLtRT
fjzkVy8tT2tYIYi6a1Bb32J1BVmVsgWYrD/X8G3FqSc7fPTC56HqvpYx9QsCs5azfTHm+hzHKHmN
5kkQAgE7Fx26dve0uNx4KLAin6tk6E1Uwe5XFJzFn9oQbcNi8ZH5vVGnNVEeyC6Vj88uHYqUUQqa
vEYnaznEoOi3ILHbAAkRiYk6wBBPAEe5MeUPbm9R4xF09Nu0bJI1LLOpgMhKPO/YDC4ddHG+5rb3
nuI80Hub+VMK7pkjYNOjkNVgFwWwyRL4hM0GF4hdJY8kcdR6rcZxfwMNBejG8gtyXcOTvpD70Wj1
3fqTaz5Foqu23IcaPeUSGtJQe12GhGwO6NcgqLSCULTjqt/XgoNM6c5LiaoTmzlcQAEkzdJYyROh
z2MhAIzmjd8ScuApkRXZOu0uVHBfR/uY6NHXvlFuqiHwC286WmmL2+xCXw11DlNky0Kt4GVByCgJ
8GTOzlGk3qBS4dsCo82jsJNOxtW2j6RAj1oHoR0y19sVU9Up+esD6AgryWiQThSI1/EFm4C69dMI
y0/LSimSTa8QwD/2yuB31IusmyaSxENmRG9z1N4JnJ+m+GUtQnpq/knnwLPumlu5e3QJA0wVXpKs
fqjAqCXds0Yus5H+NGPzF1g9ZoWfBx7lwl3ORJk+tM+f5sglpajJd5iJkbFcY1YxgjU1sFFFnW8e
1rAFuhAqCrKWL/AXqwD5i2AemtSY1HNGQeLNEP1RPOMQ50eSMahhwKKG5R/S0ab6bygjKUnV1DSa
U2Eb0bTffH6Q0sw0AcV9ubyTBI07LqWAn5foW0AHCe8l92KlgBXjrUWSRFfgvlIg74qK05yl54h9
MsEclPJvyWT13fc69J7g47tOgt7LPV9rpP8ySsMlcSRJC4GT5axIYkrAL8TCH9FyIh0qOSa6WDbk
IBt/grpj26lPUdCo6xd1uyypfsrOGclT9cuLALfon3xK4lRG4Lb6hYpOsQHruaUHIRAJb0lp/sLT
7Oi9b8LEj2ydpZZqpyghOxQM6RZuDcIvZC6Qwe6+p/DTQJGbX4O2sDbepG2rbjmyJwqL5LhUOg04
hut/hPOjooXf5ri5mmB7fjUJ4ldcZRfnJmU9tFodtLm9XSExwSAgUyM95CjrRq9WbAsvKqWywQvq
Z+jeGZasvC52xq5ePFLUmzoDa3r7CSKKwyl5AsHx5Ii7RnVuuTvnjJJKWjAKqTAay+Qql1MYQV1H
tdZ6Scmq9QWBVezsDDp56/6i2fExW7KnwZn1naAg6GDl646gHevIpn7R+oFODu2ijtWvWV0ho/VK
hLaQukokwkovuzoVdFJ68pK2cmPJtam4/e1QwFyOE0wlPWFrlD5AgwhFmfsAKcyalVwv45yMpoha
5OL34YmDSKQ3YQYs/0K6jkwLmQnBvnT61Fwl2ggG5pHUWlOJSKy3NCtmLxy8AjfYdwRSkYfXae3c
wLkmjxI4KJWt77dV89E0uMUEjnPc8ErVMy/d0Xr5qHhcjb+S0TWoKQcD/UmKQZASZe4SRRISXGvM
k5idtexYm7XHGB33XzDRuu/W9IIAREmi/NQG9C5b2KVqyQeyL+RMDGrw3HiQaGcnGRxqOGcHJmHi
qeSOIPPNJT0jR8SgkMmmjaMqtI9q5NmkeKAjSVfNp8YMX9aC4bRdFWqg+c8GHimT51J571giuc1Z
GHQgQSRXlGcZ9Ng5r00zANla30xXvc6YWeqGMJBWTLqtNJ8FPVTHTZSrH//tuTkuMtaB8vEL27RC
yBTuZfiZJ1teiqetbKeZfbVf0RQqQE9TyAGYrQul1muZdbok952pHH5lDMmnSL4ldbMnsxl28Rig
9JUTaeAQIrhpURS3uMpdPSE4AYi67iiNZPqCrySJWclgIXP8R+ayQ6NNUxPIuHG5JA0s4JdURwS9
0QMK1DspaVyxGtvontAXbpxbAcfEIEiaSN6vVvgEhCEL9nZMLk0QIXZCGVkC2q1PJlIZYtIFypLN
LOlFl8VDZhLVOkBytCVjMqyVXV0FbVyxuLBLrmJqC4n1ZxoYk4cU0b4FCTMhxYYRn5PTFi9m3t/P
w/KKt7RLELPVGlKlHUWGfKl4mvLFScOPdqiJcVeL7ZLMtQ3NOVXxE7TXjE0mLpAtvCJIK7TYI5Zj
6Hxqrf2c9OqrXb+45g/Q4e9Fme7Dwbv7YVm1hdgZOFWxGMfB8bZ6bpQbTSrpx2R4nya+uIPuO+Fs
w2J9qfjCcuYAVuRbbBsAnL2BTBqjjAttO4xqtQGdRKciKPxu5IoVjBG+NM6O+5SvdaSSoq2G6AcM
UFXFV4plb3GOZC5TTl+emhdNcY+r9/n/u0P+p+4Q8b7/5+6QQ/zefM+6782fO0PkI390hlj/MgzH
pgle18EQNBiz/qszhJcodFZJUOo6VeiGS9fGH50hhv0voiSdF2HDsIgUeemPzhB5SXVdYQrQILsy
CEj+F9QWIBl/jUdtvsFQdZtwTic/grP611hiMFWGUZWf9bxxXvTv+m7c9fkOSb7iozr19YbA5zsg
wza/z5+0vXPMXpKv6v34kB/N2wQMHdfwprnJn2PUSw/FvvXrjXnQ/eXUv5UP7hMQ54MNQOIj73Bo
EN/0pz0EyXv+fnSO1Yt7q23bp/Hg7IcbRMR26a31nu6Sb/rOvO3f3NvisT7kYJWP4V12xg/VF7RJ
2e/kk7FZm/nTucNsDYZfXAjDjJN7axzT3bKfdx7h0U16n7ygf+MrfnlY7sLb+dX+nt3M1xm66nqj
vJs/uwtNLNPX8c18Cp6Mk/mGRKV90x7CI2J41bmDiveqfndx+E/GV+PrdMMLz92NvnMP6XP/hojo
cX4Dn7L28ZF7aa/vkot9mHfWfrxfbtQd/ZaP9lt90I7WHUp+32i14GlJP04b21dvw2cIZ2/bneob
2/RYXZob9K8P2hZOZT+HNWThaSi1ZOi0ft0s7xE3xbfxUJ2bY7IvHuP76GW40b7oN8E5vIukDQBk
fbegARJuPGzqk1EfacEDzMD5T++dp86isIZqCD97nBQftoR02Lo/EcWo6N5vyRz5NR/T6FfdFK/W
40SrkEn0c+NE+zmEJHpr3rYPeKP2Zxr71KR2L9PT/KB8RL53HO+0ffiknpfLsFf2xcnbo4+57w/6
7fR1uZu2+VOz0+6ivb1FXPehfaqpt/gBADq/5VS1bawv43Pyg3La8rl2/O5xYi7q2+kYIqf1BHPl
bbJPb9pL/ApKiVlOQzTPKFTcVaS6v+tP3knZjjfhttxF7TZJduE7JVTGxXmZP6dgo7FbMEdogVr5
nhZJPXrq+mpjbKt9eBscjV20I3lJ54Sz66kP2jYvyQdMIB64E9xDwiSEYPV2Aqkdbi26jZBoiP3s
Yu+gx/3GZOk7BvrqQH14nl+7x+ZHIh/zLYAJbVNf6ytrMj7gFGv0g46Hftf63dF4gEscGKEywEDx
cPzmHBkb99W+jW+N5/5J+ap/djfTTfODwjvG36JO8ThsdBqbULqizoBDZ8G2eanP7ksNWYphI3VX
YQe+qOSwJ59ShfrFeAsvU+T5XuCHP9WvtH5MFMdoOxxzxAuMTtSsfftbh/QqnuPF6TYZFQ7qydp5
0U2z+Mtb+NE+0nvoVH6X/4AG1/jM1Wjj/HBelix5oDLHO2raFsh+Aownf4AywHilVQZ1iGFT7CAq
jHL4yZ/cn015b26GQ2+AnW81OKAPvK3bdL6GUtDeKSCi2lg75F23kB7q3rcZMo2OxPwFsYkvrb1z
dpyIO0KLo/sTjR3aXCkqxBXdulvlYG/7cdMVRxJi36hERcOKvAu0ywfv220fbCEgw5c9AC3chtAQ
vN6Sv2N/T59P/c709un+GxY0QWXr83PZ54/lS/GUPTmH6YioJzxfN7lvfLWHHTqeyia5YK6jR74B
UBLK8vDW3YQvIclFxLu+Ecs6B/6a6nd1Ymx6E2o8aq+dfctFUlC6w0UZ9bclJ7Xe82clXI5wtLve
rlLfqiQ+GDb0L08lci/lkxfc1OVTVz7p1JkgRTMqkFffjxaB3RHxHlrudfRrYZnFVb7SPUNr+My+
yDdg6V/aC4BrkdPJsUWVQL+RptoI1ROSFJGvaXuqq+IPE+3eJXjLQ8LYraORXPFLkvPJD43K9LMy
3vRfVXOD1BmSPYc5PZhkxWmT340RzUX3qsIR+DTv5pTihCBGRT3bTtUTdV9F/3107ceJ4tfcpKst
3rg73NTuPjm13zU+Nt/WB4rS+9CfzA+1W7bEiYF5nNCJtLj3+B9dQ5F1psVf2QbqIUBnNLc39StN
8/rP5g4Ox3MGlNGQpSIU2dnDPopvXWiV3jzoCgo0kecLYnEI3lju966jbvg0H2rvRCbGzS6dyXpr
T3XQUAArBaQRW+4pJ7dOzYurbRdEZbQFH/K+5r8aclw0UwMZo1tnJic31Y/T63jyFnKf6U083SE1
Z0vi+RKc4pMLjP01DdJ3fSacImbKg2+BAVxPsnYDyKX8cJJtZfsVclQ7Ll5EjklCfxleKap47MwN
TE5Pr/YdRQQbd9M8myhH0Xyxaw7Grn1Ho4gmINV/13ewP6P3PT6p9W29heysvZmgNiPp+Nxl78re
OiNlcmzvxmPyOh6rA3fCVj8Gu+XneNPco2N6SKnOIiT0kcY+wCFxjHZ491+NM3n2n/1ddNUJszfq
nfYBfSJKD3fa23A7vA+3HSqT47l+1++bV526vCMthsgjkdXMnrJ760zapH1Hhd0OtsPP/lF7q3Cw
78t4Q/Goq2+hV87gzX8bT/VpeO3sTXSMKor3Npo//RweYt3Xx71BtS2qf8+IGqL+o2l3+vQRNDY1
Fb9avv7vuLXyKx9/4oP741ellfj/FTGb+Hl/47XCDVe0P+e/OK184g+nVcf7pFGYnmWaYTwT1/S/
nFb9X7ZjusD4EGdBq+bIS384rab3LweONs9RcXihpZTUxh9OKy8ZtDmDVWua5mq8/L9xWv+t3s0R
ylkcVhXsTRjjfqt3G+AV9WhCnJAeCukGSTaO/kH/6zb2zgtRXKHBXGK/peOpN86hC6lGcNat92HQ
/ZpqWiN+IhLcmPN5KRAdStigKAOpiKd8iHbrn+b1/Cu78Zem4L+61yS+/jJU+zf3Gl3hjop6SBPt
4do2p3a5DhZkn4bwpZw0DsPf/5xu/d4ls/6g6OeSsbA8Xf0t45bBqlKhIQqhPvPSjc3RdLBW/HdG
zRQ8xsVJzan9OcZNChXmR1MhW6rB6nTyolObfcHMzPUHOuxUW2+WViPTcoLZl8wuBFr15m2Mv4wj
OJt+CmKKYviSQn/TO8givLOCgNE0vc1oEs3RFyc+5eNHyjs062NsPuzwqabbQXhdaMnd8HMjJn4Z
hFEkpYPqDQZwov46o8KyocY+hfIcBduPKX9KpJJJWoi30Uvd7ZsYneWPYaoBpj50ogQr3Nn6B90q
4yRNTfLdSGRsajhqp2Dcd8EHo0tpzQvODKTJWz+C9CYuD4pyzxxkxlven4z0tIDCGCg1DxEU7sOH
RmSt8j0ZdL8x6TCGUdHTlpVvtvuGzSVPh/pqQvfUh4KoGX8jyz2eHPUh+LS6t5LsPe3X8UeGWpg7
QsBUvUX9tO3su2Cm7yH+QMAacpQ3x6bZO96p+SkDzWdfItkLnv8WTmCf4algMQwHK2CzrcNTV58a
YHCp+9CUN6Xd9/QmjxrwEail+651yUHemVOkBA3qpoC9/C6ZP8bqJGdD5nGgRB6lzXjnAK56zVuT
fZFPmMFbEB0VZsag2XzT6drJTHf0Y99RVkzhvf02I+KpbIfqlKVbqHXpQiRhad8VFdgRVIf2WWbM
YBwVKrcj4iJaAEkPHVsT5cfkNGBNA6cXPwfIwr1rug8repITKOOnLr7w7qjZJ2dzVhkmPwj03U2o
fVvIkiVP/Lxlq3wx02V8NOZZjn/FW8on1r7pP+SnIxsqMvMNeiAcLc61CdjNV9asWYDlOTF6noGd
ycbpKqTJP7gkRM8lszYjbTv8OUVHeXyq6ZHhtuDLaezQ1x3DWWDV+AsUtBtIbmJjY9r6P6T3/i1N
KicYLggqqzQoMX/1Jv8pQ2wosZuhNY0htPNtDDQ50xh+CvSrEhPFdQyh4Hxx2yWnjuBJI50ywEgH
sEnr9UZvCGZoyGElEoNdQQ+Ue00p10KI5u/vmt8z2TJOqo4BNzSdml0D+/HnTHYEmDxA/wIDDwa9
bK/834RICVdbBw/KcDUj6x9+kZKB/3CdQuoJey22iQbt367TrqvjcWQ3bVz1VsOXDgp7o845/s8h
qEijJ/nRo5hKI8rNKzSNkGe1UE1VXHqCnzWHNNK8zkQbwBdEVon6OpoIKUnoQBGRCTG35fwsn+Jf
MbRIgBRd7q/vRkTcCwu4Ep6VMdt2aH6PqMAuxBoG6m3y3XVLpRMqNk5vrU34wHR0N1k0S15joyO5
WlAu+7LYxFf01Zcaha3XkZATowCNnKP4SLZti+AZP1Vr6UJryQlcswB8PZNhKSrPCbc+LcRsDRNf
W/VzPYcsAiLA0NqICFXqArCE3+WRZD5C47kLGSCRXpi88DuO9tzAHgYl/+CimMqgLetksTUSky9F
HwTRCZS6r0Ol+Wy1pYxuArQKNcgNkumZFZbZbZZ1vZnKhMdymSC1z/AFT2PXiZ3jBVoStmp/lT/I
sJh/jcfO65PlPPNyo/Dg+lZTn0n6sHYsjrAWuBXKH8JcSBKqU/cybFyRfdCEN0PDSkY/YDnscy5H
NdtWMw/GuLTUuVlYxphQrpqf+bZhWZe6MJ9ZRbs9yGzAdlKFWzkEUE5uZFIYHpNa8yy8y7Pvk7Im
f5r7v05cScbIYgNnMF85Fd9OLB+mzEJZ+KT216eKaG3rEQeSGcUUQPXt82wy74ZIgtOdpx8MPH0Z
O4NZN6jKV9JnnDaQIPHGnKL9VuHEMCD5u/x7ot6ly3oI0q7VRLEsNfDKd7ING3v5CKrbBoKwH6NK
X2/4XVatobqGua8hqRKPR1H3Mn/yJKy3/I5swZEoEP0Xa333wmaBYWQn+1S2QJt3QCPIbownVrjh
IuS/mERWLYZxoWSi3cLX6EWTF7TmQN5R5kbclxSbonLa0FvzR56TXcIiTPYVHQOs9DMHSzZHTrte
x5BSzdgGBAYp3JSGGPNj8xAkVNKekG+rqoNRMicD7zHRkL+f2CPyxesVx6J+MdurDHiANMoC7IrU
wmdDOS67j2yHSeuCZlLTCq7B0eQykhEy2I4ZJn/g8yadsfIXGXboPRe6vo1Y2QKiG1kO1B9UHpNy
brm8ZKdlnGH5lqmvdyVIoRIGOy1K5GQVLduqPVhDtpWLV95V5TCYshcRZaOvgGlDKE1OlOycps23
DBaREbmOGmBGnloZ+QDLMWfsfqypAW4/5sjUNFfFvYbovTZcKvJURUOTJRLwnHWVm4J1UcwAVrFH
RpIG84ZqfqN/lgHIdyLlcZTvM+MrtLIbBCHxMET/Mjj2+J9Rw/SnxGchoTrThhQG5YpUPsVXJoeT
IQ+RyUEZD2JuUi1YT4E8S89WlZdzQCJZSj6jNb5N8SnSFCKqsV5KsqkVjXtwfi4pACXLst5XQfie
dfuURg+ZTBktw5eLrFHvXf1TBVSRF8SusY0MUAc21JJDXHeN6nzb14XfNCcxd3JDsblaknKKVJiI
ssdVplLRrx6lMdignreQbN/K2emX54lLw4UxS4YpVqoArEs5czK7gUdzqZPToafuZWm4iXSu4LB6
kUeV9eJUeNgF+QWxtDRzsYVkzeEs8uVCZVwtyRxHr3fq3k6p+RaM8jQ6KcQPyChjpjVsiFUf2AU8
XGWahMHtwfW+J8oZec4d2futDEo+2I8H+vTWiU5iY0uQQeHWxVJobdHEMng8iMy1GDAztDeLZVHt
jQY4D7lgEOs53zK1GYG2zLbYC9ljYj+kfJ2X5FZc7LMZbAuFXeosezukBGO5pxu1hmod+cW97GPZ
uzJFLIHMxcwPySUIH9pGZj4GZG3aZ7kjXea5xOrWebZdzw8ktczMQcwnP7guBxMlBgEr0Zi/7mEx
Xb+MRo+7KkbZooVK7Mx6v/I3MZXThI3l7Io1ipor507sNVcfH1UyneZDJl0T0xlU6NBzJjjKXH4z
atz8D4Xwvnw1L4TTlf/PvnQ4EHIo5O8Vm46vnTnlocEQQwMB8Wyr4puSzPTf2D4WP1SeZC9hveSX
xU0gWefLNhcTLQ8i91ra0/TNPSY2/P9Qd167cSvtmr6i+sFc5MkcdLOzZEVLlk4IOTHnzKufp9qY
GbvtLWGfbGAAey3DktUMVfWlN/Bh6u3wwgwetzo43s/B/lHtuZrhORLBKcs0vQs0YTpmeCOjuqVi
GNuWX2rxqJfBk1BB5f2P+1du6mo0kS0Xor5GkvpnzmfVUegO8a/PU8E9pLThaXJMqBdGxqCO5w4k
sZlFft0ezXlfNjwW9opb3nBGcVqoLIrlwNua2Vk/eTbvX+S/SmAEtKVhuADkwKFflMATig2jZ4XT
qgi6lYW+pAqTKjnjSjUyBiVBxJNSV6xSV7XPSEDUH3mKrIKc7sAcPizWlQrp6ow7n3dzphIWzpxf
KYYHpKplDat/bg7LqzrM1Hlah2+efcoRIuPocsdqY7MAOOrVzlQhsEaEUeUgNq16lX1knKMNsWIs
Xm2S++lerRT1lzVHDjsLg8S1WjhQV/33H5SpcIK/AzLJ4F0HrWSUa3ErYaz459s0IgAyWiix1ITq
pu6foM9+UokIpiq7oXlhQkIst5FKbFR+rzILdTbjZXY+E9SfNTLg83nNAyYCeeAK8wQkBmFVHVIq
EKi0i+cqF8NnI71/E/rZ3efvu3Cl2gRo211ijI1hMvvBsZRv4qt621xqrL9g+SDlOZflraM3oJ4o
SZi6S6GOYfmq2D8qlSPdVZkQ30b2Vn0X8r4PSdr4RrJllQPIhsTM4JQnyaOe4mOMGds541WdGnZr
ng/cJQQTF23Nod2Rd6lvhx+v3vOY8555Nuq3iiJq2/BB4CF8ie2qitZkVSr7UF9RWQPrS4WZkatQ
uRfhAr25c5qgYu85LhFQshRtg82kfVU/oSAzwKBko7IllRj3rYY+E2e+c6/y8/Nd820qwSbDY9Xx
J1I+iqZmoxahCsEqX1B5xflJ/TqwVOpmgGwRgrDxK+kznU80e1XAU0mEWrgqcejy3FdZloqtKiiq
WEqbDmD190aPCM+vbHdVShE4Y565qmGU7IDagyKhQOC3JzcJssUOvQPFY6XQUj+ZM1edHoF2paIe
p68KZfhCqOuBS+2XSFLJW7VPzHuVF6iYVBGS+TIJYJlYoDqvVGTjn7cJmsCQmZordY+A7NRfivhB
ZSfqXeJwuVd3pbIJPp4jVL1+FT/4J+8v238d3FLD9YIGJhJj57H8b0V+BKzGSgNzVGtS5elduFXJ
j8oguFU++fxx/zPt7d+72//r/xNjkvNh9l83wNdN+dbFb7/3v8//4lcDXPf+A1/BQ3GGxMZGlYm3
98uPRDf/Y7kuERc0ON2HM9X6/7S/nf/gfgSBBZstRwPr8Vv7G6FPV8luKs8MMHPAOf4bmA31g347
tpFyh6YMpYIPs3Sk6YyLJggiI3gZS2baMOs2ePIxFnLRgS6R7aMOg0XpVVV+KGrDWU82ahspUei4
gNHcJ138xavg1TZGVO1NulyQAPUPlvbZNuP/Hchcn60QsbrBicwDAqr+Z1hpXE0nIDATz/Omh25B
nbQsDKebvm+34KJaNHHqfTBrznbwwrdOVKe8bjc5FDqomOVbkFicCGY77HNN3pyv18mxRSxMhxHT
YJkrkcdbIxXSl63AI3GIPsMu4phzCwBydXMV4qj9/n69NBc83xRWW9wTGp8Gyqx/3lTulPYSW264
LjV39KspmPaonF8nQbZsvFHC7dNwS0XKl+akA9kZi1+/qPUfVVv4JKjhRvCzKY9auetjs+fQqt/C
AfpbHejmNrCmCABw//X9q/57qdgmICP6ZViKcNp4FxjloezTcEDejEpt09jzjP5iNeOUFX7DsalH
7Q/sHVpiRLOuCDfwa79mOFQ5Zn0YHA8Sem7skS26Y/D8wYX9ef6d1wjuyxAqJOwgQE4XI5xisaGY
iiZcjz34RyStfGOKrkEgLlt7wa+2z+QBcX9EUOT0dVlgTrmAhOHnxFdjAFbElQwBoHxAVah3bZfh
RREOHxhK6he0zvNV4g8DXcfiHABydbGSA8PWcHR2QjAa4bIVZe6ulwgQAZwdBs7MwgpcssXntg8/
Yxnj7YTDGuis5KYR0rrvJxEeas8CJNOm3yec657DNMDzQPuSQAvx7c5pIBQGrS8ZMdAvs3s/inOx
NuMiOk6xPq8K9AZXlaU3+9KlOjREUu7bHvvUuLW1u8n/sUyhsc3idqHF0sebySzCQ4u4yloDkXrt
aMNOz0qJdqQJ6ntCnSVFCh4e2HQNfhoMqOscTJni+NeDqQoEao+2KGg9yWqF2SXeZfjer003PgVU
ZSde5T4cemxERWiCi6VXEqets7NDEWz7qTJuZpr5Ilu2STVFPujbGgAoMIe07RFVyouTKUpIS1WJ
zYA9sJlF86niW4+9WUIjMbJ9PVqAfMIF57u6n7cdOQO2igYiap0vA8QDGw82Z2yNA3pHVbMf8ubo
pdqTDn2ZmXIW+lEnE+7aaA6FM+OVgq1iaKcehbabHA23+trnJkan1vyDPnuwy9Jl2nJg9D7Sa5sw
04unCLUsxJOCk+wze/vByldr5uJ0JLggFg2f0KW/f3GQNBN2UrmjheuoxxRhIBexO2vXW/KI4diy
C6ak4CFgoDCUU4zM3fS9HCEPpsOof3n/Us7V2uWlUDtSOTK05dcFjwiLE5mHbiTQ5e0OgAQ9Tmxv
x27bliOz9kyaNNgnc9ujcrFl4T+JuLD80SsjX3fSALAEGX0Sj5ZvztX0aS5f3EGGxzxrna3ey59i
5NwLh26DDAPne5k81ss44IERrkZZ2xttrlu/HCH62Yn5wMjG2Imx+cD0yPgrXCImSsDUUeCGxPF3
lWNNejrQNFtlTZ/7s+aN29RN7FNmpi+Ad1IM3m+asH7yqhFklNn5Yd8Pj6ODKlCMxw3zA3Gyguip
aBrvWOliXjVRsmsqBwBkDoeX3M3elsLA6BPxQLTvx5tUZvmqCyL5QRS6MFg5H0i25jFs8chBGM1f
LB46AI3WTEyyPJScrvs+r0/ifkTox3cja6J3AW3n4HRQkeV+MOpsh54Qyih9zOW07ur99aP/yYD5
dTVMqQwV5TVqPlCqv0+AZDlOFsQoZPzrrwz+v5uRNO96M7vh6EdJxaBLE5QhOTxSgRD4KmwTBcn/
QlWRVZ8hH0fHKoJk0lfKwUR+cHkcxn9vNSpC28QtVGXalzpARRn1LjJsgJjGZ6dszJ3Zm9gTucu1
nDI6O4l5SqrlxTGx6aFYRJC5MgN/GVA8HjkBXxIm1z0+JzeWmBBbE9qx67N4v8xFdMM+Xbdt3+zH
PAvWUzkyFTbcb7C42mPlJtfTQFNWBG2wTlv7NmqHfi0YqYcg8q2pfPlelTmH9BAik2CHT9Pk3tl8
OS3L7Isro7vYEJDixhKbrCj7ObvpzKwK2KxRzdcotdnN0l1VStHbZXjeNM2q7ax0L2NKwh4pmaCe
8PYQwbFOehCpC3YLXedt3KD0cFqJXdJG7N+rafiqT7G3y5YHPirFVrPONiXKrIcpps+HVE0PoK2K
jpa2DL6B4dHa6BxEFlH8xVJ6PiSVg9zK8A1RqPDIerMxs9Bn3whG8lF7Ai5lxvuxNtqT29cIgzTN
Y+AN16H09lWTX2tFJPcI18OpXqZxFYfDMYmy54CexzFHSIM2TLOwmG+tLhk4mOoerxdbexqNGN3o
zLqtxGj7XW4Yn1OyWV9CL08dt99UPRbYjYXCtGXCNQrKqdrmcaP5Qda767QuEJweg5dsRIp4aHal
10vISeUGwXAUsr1208mqO8zTeOjEg6js4QbW4teMp77NNO8GdgZdWCPeB0v1ze1H8dmRyclYdA7s
sHoeVeeBFvAE9Lba2yyvB070z4ql7WqdfoKJd51WHZ9rWPHW67irEMMIqL4Us63W7o2lKjC3BXy2
aRIz2BAnvFVZB86BiO57qKhbFb4izUSvc+xzHXZ8LYmVJk346Dt96ha1eZqcpDQ0wVzsCLW6Wes5
lr9NOARHD06xemhubT9b+vAc2vClB36i0cgfWaC1h7DqoNwwfLjWy/Z20pFUw5uu3BnVwiMFIgw8
gJZBP4YboA3hZknBc6VhpkCFCXAxbfxhYqwcpcyjhBmjHQigFKfHgOQmOrIvT908b9GQgNkbhYgs
yPFniBQZFEI+JAdc4ITxD7MOjFUgF2L95NaIn4nweDZrO6viO+ssOcwjBU+Ck8nRGlzbL5Hd8RlY
Y6cdyBrTUBoTFArNARa5tq5Qa6KF36BfwA3zaPX7QbnVFmhP7emBgDYzccdDJnpXNzWyKeBfJwa9
STnc6x6OrEK6h1T00y0+ytYKHxuQ4AIwQODEww/b+mQH0U1BrULl+X+L03+giPR/JA028kka9CtG
7a6jvv5buyBwgqmYDYSCQwcU4hCM6zD3gN2W8a2hnL8d7quRzmOadIEfzy7Ts7hb1m5UfVQIXRrI
ngshDnNQYYCPHOOSED00nk6w41BFOs7clhP6NWM0qcli9NKgLOs3qpViBt5I6EfZ1JDVTtokokXe
3ubVkvi1O9K6Tzq00w0Npb7XIJmHjw7/P3ub59hEeWxKnEEpkf9Ks2y3aeLRxO6oy3tvtajZTUih
SG0zJpvILxzzGoCbcePmnjhogVJrqz4bVrN8gQD8iM4s6WPT/Tjb3NHl71/cnIwniy3wn7b3kIzV
fPjvv2TyQtNhebqg5C6Vbh07atqpNqk2oKrBeA6MvTd311Z9VRv4O2HlwxazU+G3ITBgPTIPLDdU
Nlxkld6/FBNWymWSSk+KXzpNDle7RJEFTZaFsRaHcAFdZDkSpPOMULvVwvauIZ+8iSaltIzMPK06
TW4mqwcRFDnpdUoQK3ntuD4nOAcZiK4lBkFheMXVcHhII+wQlw4B6dL8JPI63JQR/WOqjPKIwSIH
/gAwfZjKZU1RZ21Gu4gObY16n4NUohgK/aUenxCFqj8w75D/yBUoRrlTj76Phi3Lnztsygoxywwk
stFn2i6dGihwLpItc+0PS42l2kz52XdxdRpd5lNaMVa32JFBYZOxuZURyA0v6x601v1GdOoeY296
XjJMHuAzJw+RXd+3dnVV6WOwK2PWv210G6NL2kNXlfskDhbmj0D8UyyWV2OdnsocoZgw9fZlrxd+
41rZvqClUnlj9zZFoWCmG1qfCpEah9FdfmZpqG9nq2AIlilA9XTQHK/55GSII3jdbRtrqBH3IPUn
fCCOPd5sZdU3x3DhO0dr6NbZlBvbqMuuSgwA8i4rsZ6svo01R2eblvZdO12ltdZDVa3Sz5BrD5k5
PTa0zq4mD1183ZzfKgOlxw8W4p+An/M2xvoOrw6LNgZWDBclSj5WpWm0oO5aFbcYoq76SW9P+cBU
UtbOvOEwugorq9s0sgWFWIw/raXclDDIQdkssPkZAC+9jWiMaYC7HzyOd5lu7HxjOISywHqR/XTT
GzNFqrN0m85EF8cdOxozOeG3KzC0rKu52g7GaammtQ7/0x8wcbzuU3zeTMBk79+y/XdWbZmOq7mS
dhYtCeuiNeLJSqRJCchtERF0BlTm9k3e3C+xdjSHKr5t8h9YrQ+HRLW73aVw0IDiLVpizp5CI6HN
trzU6LveRiLXTrEwoKqkxrAaYzPCbz5GOIRmRjYswXFsHWcdLPZ0C3cS+ak5NHZpr407O2Pm6lUB
DyoC+JAH2u3MwY+WHsnIiFZfq7TtR6dL10bV6ODVQ8Q13Ri0dv8ZPasA4edt1cQPIWRSlOiR3m2C
ERMDo9h0eXcKdCCgODMASdVwIYcH62mZfZViBeMshbdPUQckoA3aB8XgPwIp2vGaDkDWIjygTvPn
NnejKM3qGEwhCW3sxzrpSVgxjAhtB3AdBYsQo7UhN8KVzxwADrppwx23DyYk1w8Wt/J3ujhluRjI
f6oVIClS1Cn8W1TP50Yzmpo3PZdhfIeBxFZKY51VbbweRUgN3Y57yIOfOixe/QqlF3QktV2mpHrC
/qOu7d87jYth0bnsN43+tSqjf7uYXiwDqKOIaK4yormF3Fdw5m8ztSuKqMXXuvUQi4kwrDMmFE8H
eEvYnq1tp1geNF3l7yIIWYf9MZ8oOHEsaLdaoiPmNtXBsaoZvWK9+1a0QbgTiUOujARXklKSvL+D
jH/sINVnV9oo6kWfF8Fvt+JpgejLnorfi8CEF/uu6/UrBE9rXE3AkI4VzrB4X3QAjJ0IzI/Q5VWi
Gj9AWNs42AJf7faDoOmIppuCqNgCL94o8N1kvgvN1ngaCIiiK4ytgDe80kTzc8pc88UM9+/fCkjK
v9cIHX4DNVua/aZ2eQA6lUBgoaeDG09q6JWV5TqQwZPVToGvtBAM5s/bgtnftozlmtIOcykdyn+H
vQra2kUM8FkxTRa9r18NA117vHw45XD21TWMCGlsb7r0vkgfC9kNjMfKlEAD6X3W+9sfjoKQZkH7
JasiA2SRBZ+KYdphSDX73nB4y15ihp+mrhlW5WR3+3kedhENNiWp5HzGqM5b68lNlmfOQyDYT0Cs
B8boXuk7feXiYbC8DKm4aoKuul5a49UdyuZBRvrDDFW9Gb36QQYjPJly32hWgaTxNFxBPbd9iaHU
brLmZj0bFAo0QN2lvSoiygccdzWQltqLkKO3Gob4ypCNtq3RJfIR2DJFm25KTct39S54QDby1vNG
hWDSsDApK7m2sH+QCeV3WMw7SBLRWnYUUk7RG9tfSttijpHY7WgL00m06670PdXdsOrF/RS3xrQW
IWgBa2IGYCx9/ioYVWRoBR2CrsRmKv5OM9vzs64cbxg2bGk+M06urVdH5tT5aT5ui5bWWhxhECUs
t74tghSR/7Cx/SGqup1Khube1l7adCoBCtSfe62zTzH98lwGsKvy+rNr09CY7Kn8IE11/3FQOJZU
HGSYzch7XcArZO46YztzUCCtv6CR1ce+aHr7JK3E9PtUrhKP0nilu3ddC3mqMrJHYPPuMbCTmdJ7
9t3a1R6thQWcBWaMaax2wBaxepb58H10o4aReVwdDJOhaxV1ve8l4Hu9+TUuzF2ka8Z9mCJ8U5X4
M0wanik4HOOBkwMep8WLfg5d1DrziD/T9DPEifQOYOuISBi8sFzsGxkFB2tiZWi5ubOGER7SADcz
nWr0qIyjRGLhOqPsuwktnHsd9KfSUCu+YrxJcxaRnSoY4AW7kb02IjlcxV3XrsUgIDhP3ZHRyXNf
es217VThRpfFsKni8HFZLPO+7tXzWnABRwD1ZaonD+DY2OyakZ4igtXW0YgLb5PEMv0yRy9LEG2a
bJgZncO8kIED8qlDfD8IvOw0QQ8M3BxzTXrV7585/zxybIbSGnbxOpT1i0jAUZ8UrWHQNqtmgGsY
vfthiEJyGTOC6IE7WlMrX2owKaOMTvGQiZu5rcx1UAbOJs/sGhtUW26buTxkA/WqUUr7ltQbixPT
HrdjDOtYZm3lmwQA1FVO6fjDmOATil770A7877zeclwGdh6YW0Y4xkXl3ORiGnLmNQhyZvEm6RLc
VbrnIim/dFbg0e9NFvUW0H2om5iuDJttaaGRtgCvZ1NEd3bbIXMi0o2X4nhseLK8abzszhUGnpG8
nSHD3ULYGMXog4chzpJujKkad2Uf+SKeKOSa4mXozK/4MBNR9XnvoV6Bj4H8IsJiOCBbAl6VBmMw
psU9QthwbG3I5UFbkqUu9mOE/GWN8+266CYT81HtiuZPfudg0eoTzQ/NLKdN2Wbj5v11cAG2V7k3
GCQoCJCYbMA154PgtzAaR/TJWpz61jZD2/U4ttdJa7+EAjHidEgfTcs4ipCe/SDs68CGg4rrxPho
9dNrKrj4XPfmj8Lh3xkTl8S0kIJAuWlednSjIRqQievgi6JHhWruU1TR0W3Gke5ULMBrIgsSjoAo
Cm9cVoOIaFt5Q7hBP4kLG50PMjjz7+iMmp+uhvs0RMibLsqTIRB2iBgRU2GdxhwX3K5Lq4C6Q48r
/VIEOcL3Qa1tuJt+vSSRn7t02dqEi06Lot4LFJ2zlgK6c9OdI6DdiBikKp2pu0Z3DkvqUcUQ/4BU
QmgPoBvXjUsadbaTXDCOjDWsOlt96+CKmRgBNHZX+Ild3HVGc5cZQX2N5u/D+wvjAjf2a2Go5oqD
Wrtpa5eIq87R5Dy4dAds5q5xPRb4K7sHz4nxLPcKjcIhbddzCxuUcy/1RZFnN0W03Pd9SSu+qg7I
LD52s519ykJrgks/5oc6RS/bs5J6PSwkGL39qkeWj+qU9UR/Ndimkd2BQ452kdVb68abh8359szp
y0D69EGQ+0eXixcLzlF36U2pQuzPbJi+cxGXWR2iSC1fNUn7c3bGG/TbGQqpnua82NdWkCDfXhPu
m6X64ZkMOc77W5QeLhg1Yavx8CgcnOUgko3dl/H6/Rdh/GM7SANJG8NgJGQyiPnzKtumdkIPX+t1
Zg+fqWF3kWZnh9RY5lUARz6U6VqLcbio2IkFcMlVP0+PYZY86Wp0S/m1E+VAryYZERdPrc7HT2ra
9PIuKaXcAR7uD6MnvhDQju9f+T9KH0iiVDMWUxm1hi6KXFCHi1c5bOR5WcKDjFFHwPXb27XoV66d
ZkSnNrKv3SW3UBOsd+x6a+OYDhiF8ojPmfnBRv4HUILrcTVHTbxxjJAXdWEeZ8ix2CSovQdsLSeC
b1P87HymX/6STkjmRszxRyEfs6mZyUdw+pRMDs6lzXm87C3MU2QGuJ166YOnpYLUn4NayeUZqD2i
2cYgVgW5305iXVhjXrjg/b0x0K8ibVp5mYTjF7pQyh3aVLMGyTqvG3JB7HD7LTyCz7NmP75/HWe8
w8V1IMZqgIDivvnfxXpzZg2XlpJgavb1S7B42YLc+fhpHptlL3KvwKNKB9piuxDXhijZOsoHNKoZ
u44LFL8YRPGmtbv7UVe9eaa1uypwt/1SZRs7nZRNru3tUq/GK5H5xE7TnyQJj1yK00RIBcsLm8as
7cYH/ZCjpTs+CyFAz9iTuWsy86pyw/KktSAWu7xdtkvueYcitx4GI72blUeOPoafitSlkjPdao2H
HF2+onp0A+DjVSm7Df6VIBEDG3VjUUVMY0xxVI532/ef5D8GuXiLepwsKO7AY7tEAYD1CGLcVDAX
LIri4D4F0piOduA3LQ03GnWlb0EUiU2MQ0fNWidjeRtQcWzqNgpOgZV+xFO+UOpVZ7qkJXKmaGss
dfNyA5Sx446aJLImA8Oh1Aenhei410M5aYBTSUNBQ8MU5R1NndnpXO6HDFJKoplUkUYfv9I+uceq
6HtYF2gLjF54Zy76phFWekqazPEldRnTV/ioU5EH62iYmn0qYG5ylqZ9etS72dg7SNKvpNnhUg8/
x0abeI5mvEgSgQUr8W0WMvocC2gGmHa9WR5UR6ut2rscFBTSQBgj2BG8SS2LZv/9d3bGZP65+nlX
ytdZmoaaKV+s/iSe9DlpqmiNb4E8iMUKTp2uxyfkY9sZviFnBrmGKkPyh2V2mHiMFnO4qT9kddds
RDQBtrGdVSvxuy9ab1c2mDbXS4NHS9FCeXhzh8zakbo4fje7P2lO6Qctc7+ieGccGadqd1pCUI2U
wHqT9qCzp+R6QHb82qt1Z4t3B/V4PDGbxYD4Gl2KqLG660m2J5BG+T5Kh/wUxHl+GrQZjygX7nLc
5AagaD4xoct10yXL00JLZifDNvMjd/7eWsuuN/rbFiPRbdjovmnNiAclc4CqYeeso657SdHgyeg0
d46BEQkTvJNudE+VjagQUHvqDBjosHqno1k71Z1E9dBwQ0STbOtY0zZhjgnmJi7Kjeek8TaJbIR0
SSLM5MHoLISSRX+iaQOgAeuNSibN0Ui/hMvXpFFzhrIpt17haVe//uOZH7x2XYWii9dOJmygtkVu
DeXo8rXrtpHWdkCOF3nljrbFgIcM/JPJKK7jvba4Rxm49/0sNkGXTJ+YzhXb0SDNs6/D2JquzHD2
/JQG43payhcwZPlVkbjf3l+c/yjaXA1MqgPKlNMZu/c/Q0RpVYlXGSPk9fBei5heuMV3sxQ38YAa
gg0jY8xGcYLQCYGqI1eMi6sYBTrEUvjWBL2VuJ9PoKqQ4y83fTs9xBPUjt4I7vJy2XEP1eHcGHTz
GGFso20BnX6obPx3nKPD7zBYJLn0ALhcxLmo5TRse5ZLMSFL5YjpczgD26h710bVT5l0xAzqggUL
1oxe6K5gJ2HsJdZdwdjs/SeqXuvFa3dU5w2YLRY8QCj/fKBObWWzVyGaAIQE3QhMravig6zDdPW/
xpQSMyAFzzRMT1XcF58i67Cb00SL11XdB6ukOei9jT+P/oyhzbDtW5jUy/wtahmbulo1qe5buolj
oqyVyycgcuihtTGbzOsP2F7hsDHWW3OJvhol9VAV69+kOSBhIMI3HOPoZVaoxZRRuElasWAPxSiu
iQSKDOjYJl19q6fBAwfo9yKY0BcKP1cFAMSlv+UV7ARlbzsO06YKWvity7JJzOjZifmJwQulVnro
MpS5PJtyxJMTudMEoavNdmKuYIBN+CDPqB9Xmd5tp1F8b1uaWs5CsowAAssTlRwN8/Q50cTWatt9
JlPUw6IB1WLHvuNkxlpg3rtt/jDKosf8hovvnIWOtUjX+YglnvfDmFtc2lul/BUwIMem6Zuc0YnD
EXYFkpW4ZYXr1KzJ8RbzK8a1yGjbK1wm30pGlXXNtIiWtb2KW9DSFZ6A+bARGRbbugyiLWAZ9Sy1
t6rrXHaJgTJd1J0QbWQSvS1sxtj9kt4TrTHWXZTWYxVxBgZgsBsX1DUFaGRaL21e+a1eTweb59jp
Juzvsk1oG2iviNDau7BeVlotyk1tPzQsDuSy55NbNO569qINyGqgB/QcC4YTm8Qu0dLN7F0/y0+1
xKOpCDEDwdAJi6HwFdjElR6Ja+HW5cqqeDjMDb0VfeQTXetjP9L+Hmaq5AxVXxM86lgosTPdgm5X
iS9ol7zMOdLVSuwYBi9TXiVknc6SgwLv9sRBJLw1PqFq3W+CBLiSENmnJEYgIoXSuC5FdBMZ4g18
3SkooP9E/BiyENROK5QwRBmsPQm6cWijxRc5mpf9AYljlPdyLDKGMHsJB0TGqvRo1fFXERm32Wyb
DMDjH6n302rTOxbJi+dyt4G+bTyCVpKnuHNKE+MjFNryPIdjE9bfx9YbVi0jTieK/GQAFm86Hvih
7Fkzo32So/aH70+2KZB8XffOrdslb3oiruuRW+09HhzqTj+cZNinEzEY03oD6YVrM/GQA65adFBM
ivU4TH+OTckDtorPCQRbGV4bCV/t59rFWNdJ/CgKb0I9efOW8iEO8tmXA23BltdutiwHnjyEb3k3
xbj2wqqt1pPLfkmn4BhMnHQo9wBhW8zvRmVv3ak59Z2BinCMMKIcDYQ4yuQUtbUF+/FVqUsvHSMl
mQW3qWnfh3pO2HZPqYbxhxYiRSdaO90KGgs42uJHKREtNSje6xzZZ9sRy5ocfy9H++vCJIuTt6cp
Lekyez3B/Wapw0K1c+GcepS7RfCy1GCktQVfjhqDHvhBTBrL+BUJsGM0x4/n7cobjDa1dFEiS0Ce
KwW7iJ1UuGorx8NPLJZXPXYMq6VzQS1hmYtEz71Rd49snk8swnCDqyIYAqtHOQ0NvNjiZYisuQnr
7q0CkuI30w9wxwzCdfr4ILa/LSPDWvBZ1W3Zud9tE7fa2cERMURKxTHz3i8TPOc7DqLGTl9EPfFa
8nsHYAgdF+9NsCk97sc2Q2sdgSZepYh099qqLLCwjLSfaSUKjtvsJY/42CletlHaAdVJdR/TTbh0
abIJivTO1OKFvipDUVAwq3BZfrT9EvrTnuFpzqSpxAbH4maC6Q2fHPawUT5LJz9NefM20Vxexeaz
Ltq3vnXxxPWMjd0M38OKE6s15k8Fp1VWQioIUl406P+dO1g/bFS/bBTdiyznwAzTB63Sj7KI0MUO
UUA2rXXWcsq7EzE98Zp1JKrvGkTEXLZPxTJskIqg77RgUQ106srQsEcvuFtN8tSThdwh8Ph4XTzV
lYnuBnbRqLuIO6OS+3nkuM1n2GDXFVapEAddBCaXtWPUuh8HCUucsn/VM9u3gLfwSh3iUFrgREFd
mDEk1plFCdq1a2BF3Tro/DIve4gJnPBb6U0MTsqQdnLP6w1Q9EEj/M5JscMcYcWIgrHLkj1Urbhd
7HxYVXVQ+8K+ET2em40WWXBjiq9RMhcrql3Pnxu5Kd3pW5U2ewBwgD7xQ4b9yWLTkxoXq+Zng65b
oJk5Ws0DE/DwiCJ/4ouZlZrI8SFIu8eGAx+bdKzYgorhQkeDiKoGDSJ5Ap+/nZwBGoGNm0LsPle9
h5BpBq4hwkscgAm9tNl8KArjC/QBhBBAdOKRNp4qC3m9vtxiEydXTsSaaXBNCd0wQOfGHP1hYGLu
Tt7GHLaVEWLgMXJ7yKA7q5nJZTrwssI6jNet9SyalkrTSL/n0wRWL+YwDZb1qA2Azo0Wjz380I7n
//BZRpuZm2UhRVH4I8MD94YylxrcPoJx/+a4dbp2Zn5wqM9oBkbKFcr+NlQIJUBPRojJDBUCb2aG
t2xREiJ7zPuD1+FQZAkNnaHS+0kBdxw1nG9dFlMHptrGL2edabzUonM/6cgzjUvjT3YLui66kYH2
0mjC4pxsgQYO9gvlIzV/Sq9A6h7Bqnq2bflFn0Gbg0cNmNC6FXtp1yf9W1lEibJsQycKj3Sf0LVm
gkeWQ8GUag5de49WBJLsN7ZRs551+Mqu6xcNSXTXLbSVreQeIc8hiJ+znPI4eHJz7RV5fsiJYTTy
Qwy880ZeZNv4qVu9WVRCokQdYwAXOnjtlzIALqHN+jGzpgoWMFodOadq1f1vks5juW1kC8NPhCrk
sCUJRpHKcYOSLBto5G6kBp7+fpi7tMcjyyLQfc4fEd0O0nnvMYhGeFN31Zx+TCp9mWcuf3pqEU3w
YpuYvLnnNB8Xyw/FD+1R+RkVY3nKTunSoBUYVezmPmtcRfX8jKFAUbC0/PMLlWwGm1zFlrZCX5OE
4OfuVvoYNRZbXnQx0fTpYe7oxHBvtNIngAEtBOMQChze7nwpmdAYEWYn+lWt/DQj3e+T5KELkRxT
zCf2gZfe50PDNIdZlySTp2pU5AzWxm9pwhmhyxy3bsUtJ6tLQJTHgYHvuSARVLnqe5m4J8uy+TAo
GEezjtHYFuFr2+MZ4PVDDT19h1OGu9Tz6r0DQzJBKhYFcUj+/SDS564HJm5mQgMpot6lLkQERMXe
7pnhGj9/7uEut9Xwt7X88TbSBGvPdxUdG8wP7sG0Oc14BN79RHK2eShLDR7hAq7Kyky1SwLrUPGQ
wi5Tcj5XiB14ToUVvaeRsRk84h/NNSCBjsY3wIJrXUbfQwSLWFVmuFsM5p6oJeI3QugrafqdIkQQ
Fv/iscqZqvAegOQRejNzSdh5GW0ivjfE3W2Ss1zTvxqRqb4hEgelGgDKIqFZNfEOYm1wUyI/DQvV
gUGeP1ld+Rk43KFrgXJdmXEma7UTTJUbsudTCIV5OqTtb2pMCM+c4skabR1Hyx9XSpLZBek7xKQV
FLyTMFt7vMppAbFPzrIJELfUhIlOWnO2kyExt1QQEV1E1TPzSxukJz05al/3DoHRYq1yYTxzOwuY
o3G/KsQUGTDn2Q5Vt02EEtueHJeqToetRdHOxbYeC9laGw3IRzu9d+5Ag+KUqANyxcbD6FbmyQML
FPLogAXZZnagitPeEFvQ7jv9zzJlyZ7j79UauoZyto+riaR1oqr9GbbdmMd9NUKVI7XN4TP/yDTL
7mUrQ0x704LsCKENpTI76RMA3KOslZkipV6Ol8a2z9MQTtdZ/0BypHu3tgEyVbQnrTA/GjrYRUlA
vV2RXkeBYNCeCfWcJAph31UfyUJYKf7Bhmie+WgtTvZ/ZVZiP8LovEcUjW6TMq9oqExvVm6+QTSe
fYv00iFdru0S9Fta9D7mvDqbaj6PNg+dKKOMWp7iT0XkB/5CVgN+0pvB/DMlAT1jTu3u7cZ7qbX4
7fOM9X+J7lyDqFbR3bXaZ2KviVnpqQOelvaXTei+LdYAkgrbM4J0RkTVf/AH15jbwiXw+yUpUxKG
0cxvfckT0aCdJxvwQ1fk4ha99+inGT2uyiBjMWivfdqhe+CjDiqyaYPo2RiiaaMtDgjpX7IM8+Ew
dcwjM/oFO9uooVqjiCDVo7QHTJ45sdihGeI5RRez+8W/kbAuNiKuKzoIBzsr4FgI1CfBv3mp3EBt
0yb40jkCSmzqadXHQDjZNQGMJF7K3Xl1xR0x+qewQoyyeOnIW9KeDDnNx5aoCFSZ32O0JinX1Nub
BRPRusJlWh9EX5nUl5Bx41n/8mwcseELGRvkpbvjfEJLu08skO5mlP+6PsPaTxkzErKjyfNmldZ+
iUJ+kFX1Xk/TDktJvyeigVtuTQQU8tRLjHfJSKxu1H6UKrNZAQm1w9j6kGI83vOCVPvRdb/6KurZ
JxlcFsv6GQKrRb2XOJwafUF38EIDusjeF0v/mhpHYUlQgxpw4o9ydSRwGKFtscDq0r99OvdbPYbH
almIKq7yT/qXj75XEOQ+PM9SPWnPUdyOyXbwZglMGWDfMrVxl6cBYhXwu1RhVsky9coy6YsJi6wF
leTr6mjaBKZL8hZo+LgGNT0aIkiuahp27cD9W3T9upDtRoeW2U4X+T4dekSt9Jx5/1SwqE1Gd+PO
m5xL4c1woVZIjWKrD/NIsqVAJ+ct6rGw+D5GkmZLg6e0SPBgSkV/tcSleciv5ZJTk2lF9bmyU/eN
YqK/A4/Wxg/UyAXq8O+q6uzIZyfgLybKvBbCJBTVbC0iPHgzJM0m14HUiI2EUyIbDMm8tqKr65Ju
rSrzuUveMc3waTt5cPPWZsDlP7iiaW6DJs9m0ESVc5dmZlQdMkxaRl5s+tky4iEd5M6xyZhpDOMV
XTOGLjuiLSPT28Sbf3KaoNJuebPHvDz0qLY2S4YQMclUBege3ALGr01dAi+PM6HFrpdch8rmbg+7
BElstAYyPUeduWMs3/rrf1z0pqzVYXT8J2NiuhX5PVA3Tbaisy5y7m/Ri+WwGdkT4s6g7o6TK7u9
lAPlk2DMqRNcxLxsx5KEpUYRcpbx0soWT2CGW+NoV/0uGwq8w6JCxLw8VygDd7M1fxcl556Zwjtm
a6GXrH7y0hC7DAWzYbWs36NzDl1dM7iIJ9nylcc1CFMXh9whDimLUH45VCS5FFP5UlEGY/S7aCIy
YnDb6yRZxF1qQelA5dpH0WzNIcKxNP2zZNHMOOxVG9Wm88UJvsegE+fCSL4oQvZOCYCja3DK6kZS
Va+GRy5MiouAJAqvESwb5E9yfh8myQZbhz9t/b10DMt1tHxNbfLIZL+md6RnBaVFaNILCP3BF820
cZYR2qv0ub4YtcLsHCXftSMvrldM5Io2xVYNFBH2w8GthUXMp79VhnNlqXqtzXnifmlwUWT8zBh9
bIHIjuUy6++zIBL7xWYjdexLIAyxT70AnVpuXbveegQ4e/NT9EU8Juigs+DMAYlJLQUNJKAHcfQv
aUKbEQHXLqvRQS/Cp3TSOLltdd8m1g8ld3Hfp79RAwXq9o+0ejF+lXGbsV71kmyTTm7YhMaMnHfC
BLb8mhZzpOcgtHGIEMYq3AfHWB7BPId91aTf+Hbmg10np7o27jWZHa2l5NoGU6K/bO6mRlBpQGpK
y3tO5PtS81EvOg5Tcr3JEf2ZROvvujy9qoAgdkvydGcPvXYv1URvOpjydWG7QAFZnNqoKM6pQWdS
Qk+wDugcXXaeStTBMZNbHRnLrgsRDDrJo5k19OClu5Lv85AP66nT3SuzHo/ckhAQQagRC+Wn0J3F
oUw/eL5KZ68Xiy2eJJ+z7ORrbek1koAopMErf8NI/tKWzNNrceZHmYYSpvGl6GjYCUMC4KzwR5bT
ZtQvSQ16UBUmwO9I3+pSD795OV2DKji2lfwCqbJvrlv8JMX4M7WBeYxqZO++shfUhFRgmTWZYprd
31OMj21iSvL3bLK5+NEv9GritJ47Yx8uwx8Wz2lvu+OXrRaF1SttL1RXN5eScRMVi30uWm/Zj85q
6zb/qfVPm/3wVw5+vu+kw0eqoERNArpt5luuk6+hlMHVG2amU0cFyOvpFu4rfVeNhDuu4QFOgDXR
6HuJnLrzt3mTv3lIIYKqWna+w7trMLTViOwOWJ9geFSILuTdKFIRe4kr4rLfab3m27by26Yqadcv
ob2XvgPiTQhfJDGWGg4vJWlXih5tYvDvLAkOpv3htbcLADFiBtApByautxubFg2CWk1smFG6871u
ijHaF9tkKHVcinHatNp+HIfAuORNmVPtzXXmJJ5zrNKZJOF8OBYKxJjeHQKsMlgBdKotJ7hmjYr6
qz1TMMbv10TQ6b0rjTWZZgH/NZ/BwaWxSu1VJ57svN25fvDqGimtTNtsCsfYh//fWQkFw6INEL9M
Pf3u9OnC+t95fUelXH9eKg4DuFD8bfnIwlLq/HGuEbWZKY0AQu86RRtkouVaC8+dGspdGRifARkC
6PfyH6Zs8+xNSlfs9Ga/mzRvmuVZt8CVt9Ks+0Nuwq01hH6T/KxRRINTsBgGRBe5V/7R4XlOjeBs
2/JX+zl9JEaFbwRfAMGlLVBK1gB0tIO/J6zsxytp9iP1i/GVbDDziavibpmLco/mUob+4+CKR5Gh
nQ4h12toPnA+ugfMGqSj3Yu+Xc7KikgfjOanyG1PAbFCO0fPVSwtkLIZk2I8F4LlLjFuAUlzVp7e
z4Nb7g3Tk/tMleCQNS1ubk1PeBuUr8VKY/dF90GTh1FVG8ewEG4SM7Lzor0IvSv60hPF1H8GP9kT
ME6G0JL/oCh+0r07xCs8xSWi7hycDEzPTxaBoUqnF9yKG9G7zd9+nKBx4qIcvzB/VrGaC0pYwtC5
44SMQ0+RvY/nx/iy04aYqaWDP0EkCnrtrnpIdQyL/NI5LETD5Ltx1sedLWkRFR7GaWJ217qPJnPh
SnokH0Hln/0luy9beV6YRmBAqIkKQ3V2+nH9IYOQeY2+lZ71lxLVz0gwqcnS9alZnI9A72+Ch+dm
K/Helv4XF4S/SyJ1XzlcFarjFfMpUDcccN3Qc4ctkh2Qry5CkYyvPZOGhXbHfxPleIV2xG07unWs
5JVe7EOCMcxqCs4CH+BkMB5knb6WwZ+EwoUIJesuIzFlE1QuGnKPCQL3EngxWXwyiSggvQ/zZOEw
rY0DBe5HN8UKW+ON26jAeGzHrqHjlL8hnLM/zaxuoyONQ2hCYNQdimtEBzmuwhoubKj+UXXtEa2U
f6cmCHdNYgSvwUPp15Qcde4U95P5XtD4u/er8Kdbg81ky6a/CP4WTWDGlgHr71QuL75t2Bc4Zm6m
oou7wEWpPX/KWTDsFdyyknt8jApJoMEa6moC3jYBeG15SWiq8/rxrg/PrUtTouDvto1KM8g3jIQu
1jGrikMkAGoIXpc05Zlwh50sXqXfPzfFSnkmHp5FixCdaRJUnTgIQGDwxqOI3K8UUUDcTMGe9/Ss
vMF4QxyHxRaPFlkFSvbEM1gwA/guNmlvHqcZ3ZU5DPLk0R+GiYN9WZR4BLxaYIBi5Nw0LgU6Cd6H
zrXrXeaQENnaxuvM0J5GtUfaQFPGU03wp9lyrxVLG7sauITTm3amkfKhuZIgudxq4+RPMf62g8Uh
g/kaJlTt5xDfuDZpefHhwrzVWun0+XlWfoqghIQGPXQX6urRNKQI0iYiIzNeBZVNyQlc/N7NrKvp
2B+iHtpLZqR60xKTZij5UHbuSBoD/Y6izc19Pi1cbUG1p1GNiF7fP43WNU85la10xp7MjYni7GpE
y3ulZlD76cszovxOzN7BnKN0L13YnHwyfxSw4NHSIaGRBjLxgf4WjrjvNC0EbiiP5ENK2lauImlW
/anWX6E7Pgxy/k5qIcnDIHwH7QLFLG5yQ/gLGkVyZtPn+3GI3rXJBeA4X0NnGHRblfRtFMvRr6iF
b/BMBpKCGAI6znMf/ulF+WKH14rf91lXRQN8kgVsUnZ7EqN5QMh0QshHZZ9yLn2PJqPoDxacE+5h
MGZQoz1kbBa7ifkExh6nQ4RA/eguTJ61Di++P2dXY1peokne9VVgHCZHeNzSNQiy+Ov1VoMk2P+R
uR8wsi63Ikk/taJEhY0GuzavLBamlLkg/Cczot9Nl+8O8g7czOY6CVF4HVHvmAeV+Y8JJcmlNqY9
QBcMA9Fa8VDnLODzPesBHm+g6103G8W+I/o7LrvhYJElgQ0qWvZJm+O98Ia3CIX6U1Aad5Ge6cc0
vRuw6HGwwGg8b3m3w3JmIvQ3vcP93M1Mz6gLzsLQiE7a8rVtiuBQlNZrv0jrMoLOGk3H3r00v27h
kErf4htfHTCF/lpM5yeqBsZG3MuEP3xmpR6PLrAT1aHdyR9yD86r/S7ofcFs3rZweqcKjzsU2tFu
2SaJBIXHqCfKGw2qhVQckfNcR5DGYU9+uAv2QCoPz3TEGIQUFYWzzKj9HTlyckh8HdrFXkfOK74S
VPf+VzeWgBBj8awzVpWSh4UfDMJzhiar+Rva1RsBByTeicY59cXwwOUJqZzBpsskvCFpwTRJnAUt
RyQMhdthoBu8DYdTUxU0dzpAqnYBfepn/s7TZSyaf2HpLGRleilr7PDHzwt5lzQkc5HNhFU4Xykd
ds7lVReUMOZp7IQQ3G6JhclxDNTZ4b53QRiw+zwNQQCV1Tv3Q9t/4aN5yP2QIBZzAXObNVQYa7LK
wl+TSDcr+CoDEF9sHfu56X6hx2Bzca5ayvmIzJaqyiD9h9uW3vNCHJmBQB5trDmeTbphV54C7Xhx
u8aTUBm99Qmw2Y4uLTz1DBYA3cpFLPeEeL3iMYn2XCDXLK3KPSka3HuF/8DAddEEm2z60MbpxAEC
QwEP2FN/yxcBtw0sthek/Ayb4UIHGBnyUGdkb2Ru/oJXGtdaf4+cBhTov4Q0/7GuV0oapjJOq2WO
Szm95gwMwiUAYxH1R+siQrSaQW9bG+RLRUeTIZrqDGwhrgaMwu4Tl1brnkoiCgJo/y0I/i6dqn04
Or8iN2yeNjr5quRZwPlhoKJYrlmvukzvQkPQJKZndK6O8SQ6qrzCs+Dqx6pebIoMzpHN7xhW3if5
d//IW8jgx8ktBltCprh4cEFO+IVvFlODJM/BKa/AWZ/834Q/KeNft5DoKLL6GOll2/C2z5Z3CMZ0
gD8ndjtLiL5y2UNlUsWOZqyeFVKQoeS3a/+Vt+4wmLrdQoBhNdDF3nE+uoxeqwEgOkeutXEbaKOq
DD4TuVafZ//qRupPNbsnHKgvvZzdc5La332XnvsCkqZs9Ld0COEKipOW1wW4JllrQwkAARSCqcrT
+qvMNQEYVuNss86lNuupMrp3ozV/G35Nd/Chg506+jlOfNexoKLwe3CygQjO/gw6ko5H3bafJUKA
kyPaZlMxwq1fgy6N4pCmtJXZ411g0cbruz+WS9A2sF+nPMI7lybdJT1/PsuLX+nimRmSjLu1e1bR
hTIto1f4QRu0yObUb6Pu0lnmIV/Eg6czc2eQA73JAmJpx8ApkdM7FCNa5aMy0t0Ayrn1HK/eBgtb
SxY6SIrG7pdL7MeIPBKp8xXDg23wiHj3SXIli56YrdizjYPwKFWdpnftz4S6WGxmw1IeVP/jTLzX
VttdBC1AKJDcNAazf4bCR8oZ7kw1dvSAbxqKV3mv3WwLJX4S0fIyU5Gb1Kt22AopVZ7Mp6gyLhxV
zHsif8P3/ZGH3R9sPfWha65EgryPYfRYDMBFJoq6TWE726Wbg23m8JNw1xeuUi0VekMBww7UBRGh
Dthau53p/IF/oufDTVZWhDVZ5mT4+GUFugLPiQM938EPnNhiWXnU6r9LqA2YZhT1WVbH2aJ4jyaX
EB91KswSLBxm0+/MeLDRPfljWxxMZyttkBCXkGMsxs5Hni0XtKjTpjEKCEw/fAwm5mgUuGCWE+xh
RNq4j74J3i+L+Tpw3A4fcevqAYWsPLoV4bWLMf9B7tF7BUaxpKCyEG9rHg5HtyOgtJxRphUhgFSq
sTQNM7su5wsp6PF/tdSiAXoUK0YIx33GuqGh+Bp8eGqW57kqXkprpHRsqeHlEv8x1dbOGwYAtNDp
GGmcwxL6d5j+tjjD260zURqIm+OPXzV7dHpAAiiAdg7p3DsZLfwpZ4IlAuWcXKyTohsPfBDmvssj
1GB9STMfzfa9R/pZT+AjJQ+8MiRVDXnHdWr2lJl1JZEIIYkXATo3VmimaFvz5BSvE1Q4OJb1xX5k
9IL7yucFnIbyHCEtirWCNxK1+VaJRO65/Tez5qyWCiqGVBYKAKvi3kwoRJzbQ28RGlOsLQtOVKDH
WoJdsctaHk/O88mj+8Y2AXvLOnwanWY+JChG2Ey7GdDXR1gwNJQCDoB0CCS9pyEL2HMXHq02vDGa
9fAFZbTvIn3VviSWSDGxTdErBgTM8ELuFkqTfOdNdiPKJ0GM7UzrC/YfHVy6dgrPcvqo0LVvea54
k0FHCPX3r0aymHEamDQtGdb6lwGOd59OSTJ8W1OmWHrU3yC/J+unRpKEoHC0qKlBybvtpgX0voO5
9hV/uH2HXE0PSsFszLDjpXyzoqbZM8hhHVlqcEOFnEr51JKqgIfedjHw+9wlvQEA5aKEU3KuD7IZ
b5EmOZAli95SIj3aludxtHuK3rUDUpxx2Sf4rypwwsRH8uN7bElJH/I28dmmQ/3XMdL3yaGHNGEl
snroKZk3Lx1imZ2Xtp8+/II2AVREaOz93Plwy8aPi5kwfyzOMPBmsm1C9GMV2RuxgAfnznJSHJ7N
psTvvs1Kfn6p2xAIkdmrGq8f9149okr0a9ZkPSVrFh/Kl7X5WoqjsHkHk5BjZpwLpprmvsTVvIUP
o6wb0WlpN+A9vLUZpnn0GdCqakxufS0/ghTFRlrYkAYtCjbWwBzBB4/mCeZt3sgCdMKGldxYjnRj
Ypz4rr1AxO3kHKm8hsKB900ghMny51kMxcR7H5GJ3JL2mmXe3ynvjqNTwKx3HSr95R2ohS6E+jso
AdSmkfr3xhd8ym3RxlVBs66i6xOuk8Az3zlrjsfGgbohmJU4EOF4O0zw0EXTvc36RfO5A9zAxs/R
zeTvBfLkoM9gSRu2IhkALlf7YsbNe+ExZ9ADnN/4CK22ZVK3G69vHipR3PWZN1+UMWJ5S9E4OGiy
6sbYFRXXaqFgxtC7GMd+HAB3vQY1ir0cANyQnom+PNVWs86z387cH6TJZxEptHFsHnvI//yu7G/0
v10QMyRHvKrP/hBRF1gikJkI+6lHAurHTqh7bnlquyoCaBGokE9Qskp7VAEUDNX72hmSvZ0CQflT
scOjwTKOe9dAu8rPH/SisbvfzLK/8NmOxGvO5i5FW+cp/1QPHAKaOinIYVISxdZPmyvd8xYVNwgV
ertDYYKYILYG+35OrlNCMJbIRqTuZk5XLMEx+wBNB0qF7khsTLeraXMpEWFVBkYna2CHBa76sKkW
isuaKa1cgZQQTioPCai2pNqlgdFstAvQ2ls2rAdStRjTKBcnIdkwE9T6dlqdPcN8VF2hrm5EvltG
5nZqw/nbgf6w16bfkIIbK+y6E1Y93mXvawkmYFsTZNpv9YsULB2Bzb8sD/SDO+php5E6kfRGqUfo
UCFkPdk2cgbBRXrwu2LkTmAMJ5eE/AhNixtHz3sVshjOVv8cTemuV9HPGqg0FLE5ITjUpjPtUbDi
llva3ZiUe1OAVGQ1MfwcLmfDiEZm5IFaBhUxXVmgrHrk6+G4ZqdgWniZdHRXcv7bg/GywD16A4W2
HXbxgoSJsBmPZoTfgcThkvWDnQQdrg+LTRcQCjSsE69FV7z3GIO3JVjlrqhTJEFhfTNIVkq9CEYD
HJpBNzsYQVJCwp+sdPj15haZ1Qr4euUqPbKaX79aHtNEk5pSyHhqsNUt7hLRbsr0tI43SUQ0AWFv
/Tav5QuP40LiAlBOQ6Qr15WPqEL9BN38GSb3vc/epSrMA/VyX6s0AgmE121K8vfadNuL7EUq1zqU
EhqgZLPIMgtARRg9oSr8WMlcZrHkV2WTPZVzPx/qhlCFMjJBuoXO9kUwMMMkENFVIg1kbtXFMNrP
NJsPqc/aCljOBMhFCjVV8m8ArqmnV6MTR5cJNF40coekdPtz62fJRkFjGyO1uyJy6p04oad0t7OT
Ps8dSJCxvAZ+me86ZLUSrwc3ur33+tYje49E4sZy+rjU3Cs+FmwUE+FjFyDnqAyPBIVKMOlWh3Kk
AkZijjo6iorAwqn+IrTG8U/HHjjcS5jWCGCG9hoY7b3UwQdr3j8iDVHyQPxt7WHBHqNbMxbFEAOA
TrvGkK9VZr30GcLPwSWIr6y8x1Dk0Kx5d0UtJrZW6kuWHSBfWwM+eYC1ttMdImTia2DhQK/INB5y
f3gS0EJHAlC/KQ36DSiGy2rvIovppy7zbmdDUbMg9MXBAodGHP3NN6/OGh36htUeRYTtkfhi/VPt
kN2VovryE+DHAGUbujG9PJhRGasL2Ed435biIRtBzkJBqp0ZFh/JjJJ4rCoilI1vJyFOs4+4y/Jy
pWuL+iHLPe/Fz+pbOlf/hA0642Fm+h5DrkCPWKca8XM8GdN5MdrokHookXolblJUr3ox5WlguJ18
4zfrrGqL07SPiXsAERDt1yQd5wIaDfxqhvcY1b1LTQqEkWv/6LongutGNI9QlaM9jpe0qw/mkhEf
Bdzb5JQhjQTAYGh7Eh6NRLzwOQUKiEJCnPn7NvfvMepiE13deyP5fffO0N9PCJAoAobmwdQA44/C
ylxzLNFKxJxa+b5X/st/X8D2hhvYfLQj1mG+ZIpvA3JwHxC9f8IE18ZLTwBp5pJ7aTDcLmFCvwH2
2absEMpRU7CzPdjZStAtTr4iKPUwbtOOb62R3Laddm9F0dmUNNunsRqKgw0Judf2XOwX/70IXLLE
LEMQHGisKn+0HCEoW4JKi1pcIXTFHrtiQDSPzF4TxKg1dmNXg6a0xLSn7Eh1aHanyuEkrVTtE6gK
TBQ47+lse7EvZjR07GywiCpG65/jl6AmsxXJ4b+EsdaoqLzmSzFGc7drskXoF6AuWwnmZppGsiN4
M4hY8exVphuXZONs59FBztA3d6Sz3/WONl6abwNRcIwKKDn/F61VyFuRleFxzqbnDBTlYC9BsPcV
nnAhTPuESvSam4nJGLbglpX9WsKKkIbUNEoh/mt+kIpJvtMIGWvN5EXOcWqSFlMEC5pgNGKtME/2
muK8CAflVc8hl9QZ2n8dRSSuy52gVxPRarhZpWMbL2zEKbG0Sa1Zz51IlgQySILbWpvhP1voM0kS
GpA616Ivs1HkcuTjXUN5NSwLYF7b+TAJrXH0Jp8TopmW2LXz+iWLDBqiHlQ/8W530ZcoLKIm8/Qt
qpWDl836HOfR3IeyfRsIL77hrwP9CYOHAngeueJ1ErN+xqYIeEpST8qI8UYty/N/2cfSC/9hPKaY
G5Y3BZG/G2wb4yN+9lGHnAkpH6uVYqjpFYBSnv4W7L+3pWEssAcel54Y4jiZkObPVsJtzjj7Qebs
qbTUbdakQyIwZYRe2DkKy4U+zFT+JcrqWhvrRL7I8BKmyEUipz2WjuW/T122BbJL/rqF/jByNknf
eXQdZCUmBsDNrCz7PrLrv9UaBgpqivxfV8NNYU8Qq4EQxN87BpX31Asi3SUIvsVkcA5W6SN3mHWP
nslDtZFRdd4vd8S6Vm98Z+YNrO9g2+RdLWH4oaBomdQ38H3wWshwLnRAZduxcN7qIXC3urBTXjI+
RIad/hZ0eBfsBxLSu4eqaMhJH5Iuzqqwj/2qTzYghs2lTtM9ItUWZHCy4fPdF39yxy0pix0yseHO
cCZMEpOxr8MM1G8I89hpnnAojG9MkAQ/Bwq3gV/fTTbEtEQQ7raAQsMr1nz33hxpnRJsi6l2P+QA
c9qSt7ZpqyDasX5Xb0vnbQMvaZ4EErgua82DtEV5kPlovGWVvYvIzV5yNASJCeeIHwaWDwDHOOIG
DZ+Xgq1+6NcZKIhwAbeBe7EQKcxsgn+M1ToQZBWsUWfe+qgS91mD3mRsuBymqUmPFYFBD+Xg1rsE
WiZOF+PJSo3xaix2e0g11clRfVcEiMAT7ti7gsQWBKNsH1PijXGT1ijcDbva2Y58Chb7femKm1XL
ck8JLzE461saYdx7sHJ0cNO/EhA7jQbrklp/Q/LWLh1qvmVA9xhMjrUrPU1OoZjVSeCkBZr8dKLG
OROZHpdjH35UqLJbC0bTrCu5Tyr3b1tr+RBQNrqdAteI9URhizt6+mnImaTHyxSBm7almT8AwmDU
pBpXJfkZNEofPULlE9PPnxCC3FlRT9tRChzh5ePL7LiXgk3moBWMKalGWzs1rDecXsOxxJrr+pN5
QCR9NP9LAKAwwYVWQdNRLXEyz98SAfsVz2RzNEfhxVkOkT8q81O4mFVXNNHzxuKxaAJ7Y2dUQAU9
TfDJKPp9WKTFySa5hTkoqQ8sYGOc52K8RqxirREZByggllMX4qozx8sYoizt2Xws2zhOvAtHG5G8
6vxd2Hr5gdRpO3ZWJTuv3h5zA0K6NKSnd80iUF4+7ENfU8CRlgjSrcRhpmozenC9U7u0n/X4No2z
eEir8TZYZHGghUGnyviM6Xd852UoFI7vCmZmEmuI1fpw5aJDeNUk1nNhZHsCG855L9sLb9/RV4M6
dS7cgJdExoOGASSHfE7vo4ETpHb1p1OM98SAntmLSFXuias1ei/kJbqik+qODZDkBQD+Ky9yngJR
uUgTVutZ8aUSw4Hu5nnCtwL+GzU/gWm9EqPE61qVH2ruvDNpwEBw/tW35HRFNaLjJFjRtx5FOEeL
82AU9adpc5PPdIrcLdzZR28W6SHvxxvoX3FXh3OzF5F9nl0Z3NUNAvAAbHHIhLoYE5F2yDebLS52
WiB88Vzk5XyixBi1qa7re/PHX+gTAMObaYuCIQKSgmYzcHC09pg9KwXD7Ijp0XWN4hyQIHKuPFgu
pwNvdGtqpnIH41SeUMocjSMTxnA3LsgYMj2l1wGn7yEaWiZPMEgiGAbSkut8ivZZAmwfmV+y+B9j
Z7bcOJJt2V+5lu+oxgxH2816IAnOpObxBSYpFBgd8+T4+l6IW919M7Otsl/SIlIKiQQB9+Pn7L22
ZKJRZ9NtGopD4Q/1c5Fho8QBsGx7uGqGKn2SVqeCX0T0NmfeY5kLg8hl0BepobvQcojXMq7OMbOA
lUvDgxS7fJe1xDqr0i32szVXp1SKr4miaQOCE1OLn/qb0YfnD+ix2iC1h7vscoyDafnVDbgaYRgE
rd5nH2P6nFJiYbtKjCW++LO1oAv2cWgHiiYsupOY6txK78jHwKbI2Y5HCet81HbPNs7kfvLo26X2
reO307VfAEVVXKLEo1j3ONf2s0oZ/ooJBQrdV6Fo0ZM5MhzlU5+X2nepJcekSX/6vtlTkGiITGU3
vmmK2yzMj5nA5d+3L22dTwRKMPKAevCtY6tgSuJRdigZbTR8ezwVlMJKIU0vHzxNc+4Sd6JHYnKF
mJHiRRp4xMW72QEdNbJ43toCNbjf0JlL0kfHnoYbm3fg1sMNn95j1NAoMroe2aMFxM5wrg2r+gr8
wSdKuI3CkPlus2G3kfvJlNt40lT7GbPX4g17ibEvvExT9jjUlX90EKDhLuiZo3vilWH9Rkk0RUTQ
zK/j8idVGRw9wrA/RnkIpNmddax+/CMkrSynGkWbjpHjh8b5Zphx7xajyK5RO3wm+UxhrDQ/6Gl3
nuwShi9u/I3mJSYhigyitPI45aN6BVcU0MCdaQWl2baLHmLSDLd47NpD6TO+Lat9RGLjWTfpyhse
QJ0kAr5YDc6lpHF5NzN+O+tAEVwaNT2NxKhgYrg0Gl123B5gS2MvanOHOnCevnItcxBtMjvVqqVd
6PjHSkvigxywrCRHshzYJVuAUDPF3So2yO0xu/6Vw3iMKtYCT6Tq6gAW7TUs8uyIr6fc1W1bblG8
nTnl866lNLYmvOiV51X03xnSaMVz4lQRySgsMswHcILF3UsazcbZgHKcUNmUeSk5Sdoc96s6C2Zi
P3RaE70mDmk9+icLjDKmEsj9cUTMsuM+9siaEGsVW80sVDCX/nziWf2QmusdUyTT0k00LmF5keHw
0IUhfMOQJ7brR8jndvE+G4UI8Mc2oQLiiuBWNVI7agSOoDb1PK5CW11ztSMn0b6TBh+HZ0NgS4Hn
FrRl9klBgzVK9cs0M3Tgo/Q2VtagbTOcz8LskagounFQ1Ve6UWInTwSmXS971Gp65pw90QdWrz7B
D7uYzVpPYC9qoAO3UjDkwqGLXjA+Fpn1xX3BPJe2f2raatO1ReBksbdu+xdh4y4FOUKXgVeygkEK
bL6PfwoKCb0Jnas7/DCTNlqnRib3EI4BWySk2/gtEmRLIHuZyscejtZOuuqJ45q2dTBtbUYmKGuI
0/h8gf1u1bgIXtp6KaaMcx/FVTCid4dEgDrcvlqqVfu5NN+JBsH+Yvq3bC+0YUTT76KO220yJg95
fFafvPbNw3F3FaaiMSvVMUGOuFTB6bomw3nwqZPgWG11XU9Ql0D78mL1Rn7fg1CL2qKbmJHRSJU2
sg4ZuYHlyvzYsdnpzQyWZoS++2tLzz0Gor3uoCkK97P+68hEWYhS4FmM3ESRV6TcZAxcdJdOWWxw
u460R3ZKtp+jaLwd/c2jMMpHKyQURx9gMdKPp5OuRy+u4DgFiUg+CioUOnk6k81WmeE+kVZ76qvW
vNdL1Bt9h8M5Ru/AkZo1qmSKkqjWPisnpVWKQWDitEAQPQQH4AC/Pram15mcaOVDXfKY8OhmnIwB
FLupxiONfOpUpuPWAvB9r3SunT4BME0QRuF9W1tpv8T/hnQKhT4/aInCTxhvaUMNiAavk67sc1qh
j0CaGl/R3TGq0OG+j3OsBbEhbgiZWGR0XvNUO9bKy8KnuGmurEO+jXi7TTjkx5xi1pWrIWh1Qpdm
MflCeDyQXWN59zk2+dapygFyI19NJ9RTVloGqnO0TYiQa+fMrXtu8+wwEASg1YN11xAbsq7UUbmp
9zWgBnOad6aD6ofEXU2B5IHooNSlduqgjYfhMY9jeTYybdjWzUtSy+5CyL1FiEbIRuMy4M8tVFhl
1rj35QIOVWYHEAUjmcLEeO9lGEKB9ifn/iR943XouuJWr+Jsn09Gs8gxb3sA2Q+jB0trJnVhU9Ol
vDTJSVhzAKES7fdSx5juEQq98SlIjYSEa6zQ+ml33bJ8pLpRX+t0bF88xFHA5pRzO8TcKFoH+NFs
77MkYrQMSmcdxjK61SJ51NL8tRjz4jMJzWOTR/1Bn6I7o6BpUjk+nEySYpaDyr9HePw1iQ45u+Hp
pLWZnJmNP8fVoi1NPA8D55pJHs0f5v1R4VMsxQHonfLIUTTbwZRnIUDgUGHfCEtMCY0a953h7mOS
ZYLBf1GzThWJ7rIyxa7pIaRFiTKYvdlXD6jpalwo9+xfm47K+1whwgi6tmWnreX4N+/IsP5CX/Us
U18gXCxGtoXD+49YErz2lNg9Wv//ei5xiHV72GTTuU5KZko1wvi+SOyTVTrRJuldUD5gVXV0CTXj
jx6Rcf6TgjA8Z1YUnpsMGh8uqqNNB6yi516Ze2x7Ox/sG3Gucdedo92wLDSumn5UCRz0DscKLQqG
fCA2TNjDo/qCFZOcEAGz04x1vWqrmmDLnH1Nj0iQBWIw7PQORnuCsY11a+6flWrJnDasozngnqG+
VVOHdbRoscuN1vuIXXBrdJgPimRep37+4Vo4+f2GF5DYbBZhtkWUCdIib42Dq9LlSX+eEjzqlayO
5szmUtchOlNuNVWPnxZTpH2R31okDW5sJ7UvU94FuPkTstZliI2e9WWSGDTAeZ6s+DGeW/JhGExv
GAk8tx48mjiU3iZxOvPQa/q9k9Otkk106Qooj+z42c5XprzN/fmOvjx2vTQ6F426qIIQjr5D+lzW
vPDcCYnywdQ5ZOIyFKO2EYpZc5Mh7S+HDOJTwnMcuUe499VhSE5D5SfXgW4n7fXwQZt0uaYCvhmI
szmUYatdvMw3VrUeNoGd2cYpYUvEkcb1pFEZelsn7/wzUkB3T5zxBZuTcfLG2TiNBWJEFAdHWnu4
LmtEV7YVjRsQvM7RArN2bEA2RYLZBY7uiM9xlH9DLeLQ/mfKDrezZTGG47PWHcTQf7ydp2Eqxt6L
MJC4NtO+KLmx5+GVebN1AMpYrYyvjk7BcUgzaxeSSMG4rdDOuWpL9LEzH1fao0HVYdnnqaYCyhQo
kgy3QIRkOWVTezYrke5H0xFHbph2PXbCRShSfLUVeU8gBUQ3aODFaJaPzLl3RLpcKbLbazOkJ3d+
9RlDIrtek/T1jjIkPni5J/d2Z14TL9H35tRcR2TTd6hnZnbVY2E6xtm0ukuh1n1qh0fdKaNjLL8B
jGe0NidmyqOeAiKpHOMmrA+eiIEfjFl/wmVYbJlGIVkrNPMmTWvrZvJTm1iGa9roapWouLzShyqv
9G0+o8K5TjOglkyb6gNj5Ts0eR96OzG+sdNVmuY82g6dfgg3hBLb86rGwLTF88eklhNEGx1Sp2aZ
mhyCp8i26TKxaXmH4YBL1kRTuLHrDN4Nw+pNxkBxj6OVDkx5yVITHUoDI87hFMpmJuHeAs1mN9OD
uUEnUFYVrhTXGa40fO8NerOn0KLrI3UHl1M1bpzKBwPXuOFhJDokrg3nVIGbPElqwVHmp3x0JamY
Eb5CGCN/Q/cUf4ECe8gxXUuY3FW+r3t/ht1lvW+kJcMdpTcPk+ndaD5+POQiNtikdTZ53Awcgg4a
YV+5VmwpeJMdG0TtO+l9r/T66pMjERaBObGSGCnK+jChVZv0TELbFuZ2MVtPKAGtI5JlWE3apO0i
aTo30TAs8YblC9zvFisa/9FsREyWpJZSqV2cCSc8ikPnWOVdK6PqKC12UyJI5Ak1w7tAon6kv8Mc
u+biDJ3P+IvYuUi5N42EwmAh3N1Iz44usTaBg9X5cGupfw52PqH6517OQTjuE17l0VTm6de3utZ7
m4v20NaQD5CY3DWZmq4YRtD+lL57O+Pac7BCnWWEhtUAOU2SRtDR0zlJpzQuXjuLAJJYsia6Rb9x
mPJvhV0QHibMQ62gCqoeP8a/392tv8B3+RRh8dnmEqCwROL+ce2o6JynDHqSNeS2285qxD5a8ggx
4p21CG9ZSPLP2RTFjg2x23YxBVRhWAtVEQqHrfPMUnmXAw6mnHhA2JBiohrN9j30lGtIpEaUEJ7H
+IHYsDmGTDi+jYX9iBN22CZ9E28mu3+oqbwaC16pa3X4p1o4fy0aZ3uW3Y1ujjs4hOJvsmqM/9ft
KzxSgnRHB03n/On2dVtlp3BMlw8b0ggHxHI3VzzJUaoszkEUq3PMhMrLbY7xo8/80KHJ+DdX31+W
5j8A0jyHUoSMZNtwTVJz/oQJx3yuj240ohtuMkq4SAM6i4YTiK/+tKhC8Q+cm7w/e1Ojv3TD/Ixv
DZ3vNH3D3niGr+G/SS/+mszK3S1eZejXNZiKERDgAc12vepmE5MvM0LsNcS6sy9uao02xqz1z4lZ
frgs50zYSAEeIYrbBO3ikMfEX6EcBszBdHE5Prf+idMD0rOQQL50BNpSDD9HOqEBjQNYs3TAC5ud
Bj01x9i+vaKzXLVuisduTChCpqBWajxYIba/ng1oxtS+cWqSfRwfQ7VR07k1mXPQznLXMD2e8uRN
RTgSbIzz6yzF39j59ouICdrJ+N+hvpBIkCN0M+18p9Q+lg+xJM1n1dPlWKHSrRjkABRRgDlmzNYZ
qwDBSfcRu9vKpaAZZ/2GMQiymxhVDygNiAHOvmnhZPYGDSZEN2Gp008RtsX860lHkap4A4FMSIDt
ZYy8MqT8KVw/GAat3QDVWhJjPzCQpEHb0OOO/fG1d4gJgsDP1LPyAz1xH2FmILyEl5UsiZJtK9dZ
q6Jtt/REoqg6Yw84Y629lwaY8zYifZVi79UR+CiXlYWeRce+g/a640wtqJp7gRweYWVDOXv0Mqgl
7sQ0MxUAf0z5WZn67dKWzMxeAEFDpRna3sStMIAG0dzjbBa3aSMUw/Nx78zuh97ARYuG6mb0SM9t
imdbr98SDd/yNEIRtvBKRf2YrE2H32vihcT8UN2YMI5m+oktXjAYYMUazuxDOxkokE1sDpNxraWc
0MfHcks/b+o9Lq2rdsR/VlscnojBIblONlyVwamR4fRMu0YSZXC9wTsrZdzskKngSSHlgT2mEzdl
+uQ0ldzJnpAhBjiB7PB79DWvTfjlfE9Da74XNlQDlafpETQzCvP4sYCLvq8qtK6Vpoen2uTznOjh
b1GvlWR8hxMwShM2W5Lt5mjwT9RC2tU04VvYY3moXF9eonCWlyG9SyvTO3LT66eutMDoGBanfTfj
9uwmOsNFQgs7jzNm145pHhzDjK5+zG2f2dVragDLGUsGSr2zXpZRn00KKKjLp0oTMy8Rrlb2oqAF
1LoYljksj1iNU/+moil3Ew/eQ9mipAqVi3ll0aTpmYtwIW9vfBu5VYK0MCgsuzglkf1oGWN8Y8by
56CkOIic423UFTcdMXjMceK1o8xr1sfVLtVcEFdOXOwMA2lZAlrmAIxgYVxglPGBw7ohmRQFujVU
CxeV63CeEXhsEXi4gbCGH8BQEC8WtOSJAjFJOPwe5IBksLfB7dutK7YCqZZRkHVCcrw7rMxJDacC
DIxRC0xbPX0YI6ExTebAfSto+E6xezbNxbKKnnXtSvN97B3rArrpSRtzcSySHMFsBKBQxnZzQMHe
VdOBFPjlVqCo6AbV7YXgQIn8MCKRt3if3IZAHXTPFPC0zeUcJrdFg4YhTCzjDNNDOL2LgsMGKi/l
z7a3kkOSa9VahN1tatHVQtdGm8udHwGKNKcCLwUW9Wl4S8uth3ozDwd1W4UuppjUwW6dd+kpGTu1
yvp6utNFFHTIzx5ADfVNml/YHZ44L7W3bT3fz5DdWBG7g1bOdBSx6i3sDq6gCOUlGao36gpYqImT
bzw9emi69H0uS05l1ru1iAyYeuENi6tNkbp8YGMKaiZpSPEZjJxWO8O0X0e8KpsuVUXNkpHVNaEb
CbxWUNLX5UtXG+0dpMuTarh9CzdON+nE/IuEnGLdT0V2SErqYvTfgLQ1h55+ybaiw3XazYqA9sHF
14uPKX4BWxF4DkhyfbL8fVsxgRwqsHmFm74UrrQCrfa4oyHyJCmqN47tcVCYTA21EW15UQv5WC+h
g8vA6t/vv8se/5fd17JpKvlIhol5/2PxwzFGEcE8pFhhgEG1RDUCsM5HnHWNscf8eecmlEC/fuf/
+Jr+Z/Rd3v7Xj2//+Z/8/ausFGqNuPvTX/+5D+6D/1z+xf/5jj9+/z933+X1Q363//abLg/bxz9/
wx9+KL/2Xy9r89F9/OEvQdElnbrrvxt1Dx0v7369AN7A8p3/v1/8j+9fP+VRVd+///ZV9kW3/LQo
KYvf/vWlw4/ffyOI6L99KsvP/9cXl3f4+2/7vog+GvWXf/H90Xa//2aa/xA4tTwdcLwLK305ZYzf
y1cM9x8kaBK0RbSHDa7X5itF2XTx77/Z4h8O3R3Q4DR4wPkuL6At+19fcv7hkQxn6JxbdKHrnvjt
f7/zP3x0//ej/I+il7dlUnTt779Z+q8cl/92C8FY8sFNc/7hT6Zj/TlMOkrJ+LILOPL5kIG6q6wK
q4LzarvmRVb1TTHaCElgpfVC0RDE2x/wmBE235+0Mpu2SYWhJA1Bcy72TRqtiDd7mk61ELd6GbKw
6tg99StZubt0wsZZUMsop0cyW3P2non7xgkXDnhl6wCRJvSSX2WI25FB3C1uAr4Bf8yzYWdy03pe
sSEwEYFzRZhCh2zbz3k608W4Wi8W1k4qHDhQzA7RDJmqdIz9RLrkijoKajwzzQ1nT0Nk4WEawOpg
k63wyxb4ZpkQ1UGMkzZZLLUhc47VsNhs5WK4BQaP9XYx4Sba8JBMTyHeXH0x6Q6W/6RHSDkJtYOb
S+RsTRk5oTeMvRjni58c7RwdLXM2bZdl+HD1gsN3EiXvyeidsYiNJ7bfNRM8uM7G0Q2RxHXauJ8Q
BhzLWsb7qR/fBMcxOj/nUVhBafv05kFesTxJer/MsfN53Is4+8678dEa8X2UqkcKDhEsdoFyYf7B
avwtPGINFZcDdc8HFSbIX8f/ib/pym3I2LpUB9/2SbUy9R2QcZiEUYQnhLD6TeXob7P7lVtpGIQy
3oFEKFCBgdMk/GSjipMeMvtpDFZJSbtincdHvEBBVSN995WHNcXFwaC3/R2yxa3lkwhkOKQnlXVD
id55h0l4hwTwJ+K/ZnEv0KTsITzPEi1EZDGMmGLvzurzbDWq4cVyixAPq0+gm4MpU6CUQevAYI7d
Brd9CW/XoeRWyC4b6yfLp1gbTfzU5earEb71CzJNy79Sq8NCozO8rYQIVGiSY7cSuiaPfrcznWra
uj2IisGnBjdkvko77J0IGZ59bXxKNP+2q7LHtAZpoybGzbKnzzpZ7znZwBAdPGNV6OQGuuggsSjB
p+gaM+jz9Oz3iMBlHNMTMBUNEJos3fSSFIIgoMG/Ysv9xq+QbeabARH/Fh8AAcgWB1O0eljRXGsD
Fu0JL1x+bpaBOnSO7NbsP9OpQZuJ0HaRBG5sXNjSA2aDmN/egaK/ZPabqeNfMmCWVHpJ0TZpAXGa
+LmdcQyyrmXi7DbbOTJeSC2l9pqI01Si87BWAlxRXb1PELtW0/gpRH5rCpDxRlpQZPjOWpoFGrua
3Vr74YdMe9OWBNe5QebQR4gPnElupcHZYfJmbWvG6P3rSd+UQ0KJuHhHDFMVe2Zna0MSK9h2QPZR
/UogyuI7z7R93YX5Rvk1WGc/w+fkzCNwC6PaqshHF+27n4w4H8K0EltX11M00ZjRhSLWqxXVekCT
AKMyHo66j4bJerYLaoAO0iUrsRkgU8ArI/W7bkIWEqdBMTP18KkEMR8rboxWkGkj4mebUBycM8VH
ruVvYyQQZHg9TobJ+8hI4u4pGCoFpKPsSUBuPPsmpHrB6CC3fqbVlL9Ac50E9UgVc5WX2xvF8KLF
qbcABWtYLkjZoIJYCmsEjomZrvTWSHdeDGF3WFJ1i5HxVlETq9wPy2pGg7Qmh7sgM5O7E5vXwFHV
Tpp3C5zh2iK3FHE/SXYmAXTM5RmfjWhGUKwyqNbcJ83qTllvgv/C+puEBoZcHEXLIEboyasqAHfN
Ce0ER4pdaEYznybKmhBvi+uJ6tQtYXx63i99aw8A1W3nheqcDU9Z4vbbGk0PHrLPOWNGgq8U718J
GqdHX1B4t44OoDDWDr6BdVjU9iEeFK2ZNuc6AV/b0fGBeImJZ28n8VNvo4yTsPVoNNLXvetROqyd
iWOWhbx2XQ60yAaibXrWgJ6KEe85bi9l3tW5dp1SHxx3Aj+80ZInJgC7qKDGFQlAjrnQXoy82BU8
pPS+Icy8DubZMnqM554GEgpohfAQFHfkwnt7rXPpSzhI9j0JKTMtxTeWNyZAzo9eay8JIpcV8SPX
uT9qJlZsy3HqNV5BnOPDterQ28sQ6bpGrgGkJMQphjj5dHpQ6072ZnaTO9jkCWDYNY/Lq3B7DocR
T7XCiFCarAuWE9FhccxXKCNgGPAPgE2mBzR66MpLcTd1JQ23wQ16qyg3EjZiPrkP4Fkod0V0NOrp
xD75ahNNtWr7H1ModRr+bznpn4GAt1KZCP8RPTbrLoyPjcV9A1ANTswUAzWg473O8tcwNh5Eivtx
GJkStQWojJ44T5aTfAN57d7E2cgpmaYmj3CuQ9DNuGIsB9yxk3wWbvcjcrD6+Iym2Cu/lNGkIC6I
JOpJeo6AXaz6NtpqI1kXAs/o2E8s1uzp+RRRLiAtW1Was6+rca/b0KjQWWHB6VsSvfmBinxFQ8di
WOFzA++xmKgBbaU5i6MTEhzBqFRGx6TK7kw+SqDAAwqv4mlIUC8REgqKF11+04XWXss9B7B0uTUN
iE21GBAG9XEQlW6I5ceklZLsC8kuy1kfqo6BbaX0R5LGixmh9xhuRdydhZU8aLP17XspRyraUmFz
IYL+1V6aBrq5eDf97p64mXtTp7PkNDcjdQJPQU5vIQFHqOGv9gsidLpwndsX17FBO+ikycElNcCD
vzcuKrAIewQErvgTE+6NF1EyMe220JgPpHUqCByM91KJT8MGrDRWGF+monljOViPA+0HVz+0fc25
LOyaldl0921UK3pYqMSjCuPkcCBehIfG8p7RV9lgLN1dGSOFtYjC2sSErXPKadZ9ez+M0QBHwwiB
e02H0szVmlNjjUIKpZWj3YKEYv1vjCPj/Gpl+vYRv08akK/FZJbekfKZ+LWXuqDE8K3Qw2wa5AvW
yEOLWpQsyJ7LJKXLw4d67vm51gLd6Bl5gofIQu1QiNJEetncOMyo/UUBPzcAqsV4p3CiLwn01MP6
puqaM73ue7WgM7rYXCe981UCROYcv8SXwycMxaUWSbny5buZpzdAVacVgzHayyU9lsLH1DZM29Jp
WRAdbUfXEQWOi7ICuQJatxIC9D1hjzVu66Eia6sjnQO5sbacPjWpEdFiHtC3Bd2sXgGrItdQpgYc
iisBiHSyp/DsAVRcyWjJ21A5fB/TW48pAtfmUGJqoloiJsgFeQMEACe68QjKV+C/L/cW2vybWXu3
WanWIoqeRS8PAH1nCg4CmUBOrEHQnxftvdXjSRvUD6D23L/tvQ9ymm4Lc9Lwm/hpOp2sIT6YWkfb
TkP4RtpUE6hKO6Kiq9aQNGPKXg8Ns1E9hGOyqdKPQpZq1YK/2yxlDZDhaxHjFUfLkyLbQwWaA67s
4LQ6qLfisfuJNiZwI4vHLcMtVE0np3M/KcGoWuP2GI1GFJilwdVEzTma/nkKH/ETLey/7GO20u2k
m/vWUy868zbUP8aVRZLGcdNg/809RCdOgY3Bz61vFdMg9hMPkRCCnkRKshYdxJbug1cxEsJ4H26K
UuwT1HrkWSO88VS6T13t3NGx2pMw+2rhyWmtIkNHyXMflemXTztF5fE7k0NrTSG1QL2LFfp1SBZ9
+4ga6C3HlUEKTr7lvEMSguUFzoyrZrbGxcvyqg+4EAYEpXo1jDQRvK+sWPbMCpcshPOhNT7gej7E
HS24UMw/0jdSfhJ6Z+FO91gba1AoPF8JpBzZo17U24s1haeWfivwXUmKVeRhTs8EJuxk04bO90RT
k1Clxjq0I9siUjbXpebPHVhyOUuDVn6JSP/hcKZE21xhdA6J9aOF7aoQ22bigNFL8ivhC8m2HIt9
qSNZHCVaTcP9dEWlcxmRONlav8ts+oQw7diFymwMBmpZU8U1SLecsXjes0eiSlUYazYIGhjFQ4xE
GOpqMkEcEp9L3xv34AABFExcpn7x0/WtPMXTCZy0tTPb8RRBCOWyEh5kp9VxNB/T0iE2xggBmrdD
ucsLDzSqmD8cVVJd19SLpJuskbNs6lG8WFS+TEtvR80JZIVgynTvjMn5KWXzoGEtzk3oOwQccR7g
GXUwaq5ofd20fAor5CXeaszRAWTDuK3E+CPU7ArzQXjBbZNuxpaL19feIYQnvSnpsxIVjBc6IWq8
wFJcTyF3TXdWIqTX5cAkEZgOMzOZ1haHyzihW1vmD0POWmCVEFFpJj8Ie7qNa/mUjT5jink8iCXT
qdLP0+zbWEdQkw0ZKSqSjFq/OpsyOqW2c0kr7bH1iptyTt5Nfs8qXFchUEgjltpWVuFeZoAQ2p5n
w0kQPQ6uu3J+yASQvOfKH+2CehPe/CAsixAZDzQKq6A7fnHwZZ3OysdZwH2mN/XZjN7nJCZ3ZWYe
zv2YIXOJnsTNN6PLqXvy6Qf0YYQ0yYyJ8ElPTt2eRwdxuy947hO7SA8egAW0t2UL7brvNyrqFv6e
uZ9RURQzXCWf9wf8yR22qRlB+DQhzKHmD5htCtyTDruedRZV722hA+tBOyWEsgy3XdRcm6Zy1mni
OgF+Q9YZCewBbW+oCbSijm5u6N7cGYu4wm8b2t1yVwxsPFpc5QjHZ26rwrhBR9qtydR+702s78jC
F0ocKR8t8a+gFt7Mwv+MXixrtKjb4wR1cf1q91Q4rTveGQ2mc6/xN75Uw2FiykyFj0PU1qFCAE3A
QEF/BOk30RSZAyi54I4o0uHOnG3UDfF9krNngFKnXb6aTeChKa15vDpJ9Gxb014AcYdXsM+HEyKM
XZzll6YkYZPHI743w5y5E0fyAq85ksmpsXdc9zXr372lbnxBixwJAEeMdgp0+Oxu7u+bydlfDnZG
pxVLOTGY4aE14LtpQzD3w91obMLWfTCn+VLH4hI5/U+3D4gKvcchi06Q+KKVaySHecQzUB6FTkPH
LatDBTll47rtBZvro0QC6E/xBkk4MT1l/KpP5WdoQmQsM50ADJoE2pL8RZN5LTT/s+6FtTNC8k+n
m7HgOIwvT88D3ayB1i0Ba93Jn8z3rpbYFnw6i9Z0yiMPqaH706e2ZVYb1FN/moS8K8ih06r8OIzD
IWM7tKgJZ7+7bTAiqfC+8jTcPaCK8vabKvDqeMUJQOmtG9J7ajL5TBzRJRkvvjUcTAt5+4BlWNfu
cEYg8b16vndmjUMtXjnsffp843hoTbs6/LLJj5xmCruqOWVpdKjZ+Df51G6ZC9rgMQcp72u9PjlR
DXSaEYQsvRfDju+Abj021L9zOu4rmxOmzUh7pYRG1h5nZAlebyY+oohOOUVC1pxiY+eZjG/CUuzw
FRK3bVMemZqAB83+15guvAhNx/obSbAGOjBEG4g4xjY3cAwW9RbHc8+fKKnTk0E8+76csnt5Yclv
IKiosz3eW8xvpccB3Cu7o+96T6TOL3SokoMB2xY61yRcYfWNiIjRPvVE+zGa7KcuIRHrjiVvdn/0
rXWOyukc42yADTxsml6eR0KEaj2ywMhFb0yYyEw03ycufll4nHdNOI252sa5tzXr7tsbxGHOixOT
kG3Kb63j8HPw5c9Zp4HjMSfTNV4yIzti7a2Vcw+gGtqhicqq7E4VGU9cFuPZzU66IrJmMsTFbTWu
FRXUJnTDHZl/waAld3nmfQEqxxOlHTi4bUMX895Q2m/QKQ5OD4iPyBwXKy0cSZlnTHI0K7Agbqp4
vjWEAWM5YaxBEFfavkQLkDzWxz2ZFZx9BrjytnXJtO85fxXxfWa5wWB6L0wF4OoVw0aby18TZVIE
koQlSBcPZkVnEvFp7GPcA0gTwIp5ntzorNxbOTCnjSn58eVlR4KjphlAeCewqIVMiKwSWVjDoTAt
JBIXsY4NCCEWpywdZoqABgUA8M7MtGcMKw5sF1XdConotC0ttIM0lBJb/4nTh7W4dl6a3PcCyWSq
pAfPGYVGUBPShRHTa89pGPIAp3JIpisdC1HAxFgyeuYY5RTVvjdIVIxm6k/OidssZR6OtPS5NRDr
COprfHXImsZ7l4DyAc8dKSuzc5gn42BSHCAW9JgqL1uBVS+8bi4w57l1nry4tbOfKAk2ZTvekzS1
LQ3aRW2phvcs/Chd8IjkfN+1VqKvRA1NYeB8gjofjDkvtsNRSz/St0p4PdAR0+EDqhSDfSTgLKDI
S/IekeJAe6Dx6XhHvCdrMp9a6V+LnsNn6PykhYKcB3ZP13ZfDebzJiIFK7KpJqsSn5mPqTJgH/M2
fdNPG5xaAONUETPHVvymPsJh1NJWRxIxO3z8ZOnx0sqyWBdF9cPImveU1u2enSPoG8UKxhJ/m2st
klDYeqnV3rqEZPqZ9VihTCd3jR63/F/snddy3Ui6pV9osgc2Adxu7zdJ0Yi6QVCUBJPwHnj6+ZKn
TfU5ET0x99MdsUukSipyE0j8Zq1vBTjy6tR7Aw0/Xg2edLVLN5RE7r0tm+JMr+eQjcU4B9RrcpPY
G3mgI/npq/Hq+iWgJ8WXgsyJqMkGWT4/jls+qZubkQklsorJMkk0xE/MqPC0HcklhQeTynw3a5ft
mjH9SpjJRQs25qblSdy4mi3FDBVZP6OktiIru7f3CQa2dKlPLcX2Q8VKGMG38QOQ6c8yH0IkSAyB
rTT4ldcucroNFmFIbw1nhpA0dT5zojELm5tgwUqpjHbToq5t0/bXbJjPbcvJFUp5KgtfbVjwIpjC
tL8yE/LPyB1lLkmDkaU8Q9x2CleZ5E11m16CEOYAK8iJZJ1ew5CwA3CmoblNiy3UmysV2p900C20
WiT4fQZ5YYhWKyUeCVYlObc2OXNYNXx+RrS1igHFvkYysarUSAmUNCC/GJqMSsN/jJnho2VnEB4W
uMI+Ra49vJQqdh4FF3i1wBifoxu4ikp/7xNqd0OsGayyDmUwJJjK7EebZ0SNNld0IgN4wVbWhysX
o33eZZH8iFxyq4Jw3mVV9WFhu7UN/lvLjFggSZzfvQTaXy3RwmEes/gAl7LqrGXrVslzuRTZoewh
O3TDkK0s6HnlzKihxblit1yRfUb8j4o+6zQmHV12u6CmkUWuumwSBD+tP/2UpLowfIDVUPQQChLH
XgcDeRS1z+iD1Jp+WzvRnTzKvYGnbcftxcU5MyNzm9ZfKzEjJWxbl2Zk/hUUkUf1Jo9khps04nSF
CjU4o+VbzAKAgYdmVasYhzrhdXBeNkXc/zKlvKo6viObrHdjXxwlT98LhIlTW4GMEVkHYhnTEIlX
zQ3uKHcUI75tL/1LbccXfPl3FVL4IZC65a6mcyMMQ2mwHltuakY/e94gy1yclXXISxXuJA0hVkje
gElE4a6rESzX462sQAE0igUFJzydrCDbKzYuTFUIOqswCfQnix33bESGrrWDQ2U+hncj8fsHtmb9
KuMHqBMlnmHc2pusctmWLM6ldNVnBOPgMAZ7RAiIP4LHBB7VyjaSd6GoXpJ+RUQdArsaXdbioZhP
llPY1fU6GWS/6QCHnWppqIMCs3s3Fwnc2sR/QakNz0yax9ZLHlE/jVABGOujWIUc+yMJi1spxvlS
mmfyt/xbhLSb7D4fiiK7FAYLpL7N/sYNBiZAVnkT0sX9UpLOZ+lS1Yfrn4QJOlq2mmuvo4Ywm3rf
90Ww9hLa4yaygAURrbAaYBp32Tc4B2zC5vlEAuuqYqpKhu4VNW+9th13i+dGXXGLHAjrkOeZew8Z
TkccB1Nvj+E/3JX+7orG0LOzhzZWFyBaI39s50ebxQzBvhUaZtDM5LkgoUSFssTreuA+7WPx6Nrc
qyhKbApcsRuCRq3dgWVqrNyPnlRCfN8DsXrhR2QzhWdaNB1yoyHtFgBESJwQDDO+JDtHijyvhD07
m2F5I1uJzMuosZjYevBYbBYFXMSresrueQWAGE1kvZksggr6TrcGv1UnJxhdmYagex+GJF5pDnoA
AQNyj7Hs10vNhBS31y+kai9Vok9yikB4DME65fk7NaDFpqA5NCmlOOiWd04U8qtJoIdDEQwrE5uQ
11bseVVtEg8Gt8rx+usACdsElDXhC4umE9oWJFDK+a5gqe+XhbiuxcNtnM/GCqvQHQRZhDo1/qXs
ROw7OrAmT38jdCL/EGdkDR9ymYlZt7Vmb5mJsUJ5eEsR4q9ZrlZ71OsvkVcxABxsIuSgvcyz8zTL
buBxnAe04dYOfzfNWQqa0Cr9H8psae7gvK+h8BigIBUJ6yE+g5Fuu26u5LKBFnRAicEDxJdVxOcE
klrFKIFgXYyPUYhK2WT9HQ34tiyTt3L0txWzLpRo303J0yBumfvaNJF9Z7SntOk+i46pCZC2gMFN
+5KEpHy2ZqRjGCdiCwcYfDGFFhtj9pSDRP0bsaEgqGo7F525cv3exZ5BK8A1CxnS4Vqo6G4iBvNu
82jju3L8+j0Ys+61Ef2zH0e09GGObpXiCb+o2NiF3lZz9x7CPjxx1aGSygGMJKEiyJHToK9YSRgk
HQ+SygswI/4LKUxUkIwnMfESd5KR3v5laBbiJEtTXo0Ksz6sz3WNMwdZbXQiaPibH7USfLH/Y8iY
zPruUBAhG20J8UAgiYyFoZL3jrRqPfrl85CFd9ekKxr9F0CsW9uZXwKnv8+FevLigLJul1vkuvEW
bI0B3qH0OPgFfMUV1osbAX9BJZ8i7+fsu0DecT8A1UuewFn0wLkQAiCbbszxAYpI0lDpxSJ3t7OH
XLYEV+l7/WfZku6dlC/K91+JHtSEqPyl6oYz2a5nM+uehhzbZZnugiA+1G1xtSzQrUn+WcnhD6q2
X7NZvzOeXpF2+c1iar+KBDMtRy71pmbkCl44u0Y2o8HKdTZdRQhqOuKorC2Txo0ug5qAwICa09xk
hRZDrFyLJjH2doZrOiwelRG9Tkt1iH11Hhv0y7iy8UabT2lNGF+ba8bpHPwmFPFkzfSgKNpiJ6Q3
A/6wH+obY9VvvTUbcCGowQlZsHg6A3sFabNshw7SY8Zmel3nFY0j/L/E6y8EyPrHdaAQ53pqBNKX
Su8Y2wgKLLBz6MyhSrZJnDy3NZhW1i4nOx+Cre2xPM+ZTN3NgmVvKSp/nUxzd24RoUoDZ0PYalsE
+XYoBgfmXR5Qf3RJ3/H+ywsS5mcDnvYh59GHC7ASu25OgltkSCJu6H3Qy9wklvS868YTWEZ/3/Xz
M2Bu98YBsSdwFSZUBHzFDcIQR7/ewPn9tCWEoj2mkDRt0q8Y1FKKe3Y+X9KkWUiQJy4pGsEtesYL
4VC5Oe/xP715M3VS60FXYp77xJZo2RkLPodwcQ6SXQZFabsLcoqLBcXn1A/nLAERVnrGk4rp40dv
fPK0rLIgjISrEoZWSt4lvEu56/t9G7IIZHzPnmpk3DIHUM8ZFVY9vQMUgVXS23jQGvGRepItrR2/
WxRHXh80TNq5e4DR0U9qJIRGcTU4Q4aJCtXOC6QI3JlA5DAZTAhdtpbTvoFSwBXqMN5LVISgpMnU
LvL774GiCNS7KbNLigc4CEyQim9In4814QRr0wiz/aSDGlC+wt2dUAJzU7AG50kCrsoN9pKYTnan
Q5OB+bCi5yjq3gL0o/t0dNQm9IfHMlkihkXTM0sZxjAsEPxC7UCdotTJSvcgs+Qy1kZx8As5402a
fKba1X5oo/y1jH4LOS2nHsZhXy/13oQKuuWvRkZQjQMtNNwon6DkgfnAuh4dIq6NbOG4MWCy+n19
8EG6Tg0BDTyxj/BvwEH13gas+zr2O3fXiOoISbU+hAEla9PbT1VW7bLW6y6j42ibc4xsAQEX43RU
RSCDw22k2Ow1U30PU0i3dTsvN7vHkBeQiXTuFp6maW/mx0iaexvfKH1cdPGj8Vc6sk8Ti4FDdt8D
jdQSIQKsTcHUpWE4W+bjdJ7K6tkAfQDxY3JPWZiuAxmhoJpx+FQgpchxQn4cx+kuW47KtsWxKl7d
cHrBmfRiwzXT8CWek3bwFFX4i10LD+0I7W4Ou37tSkdce2oHKGU0JsgeNxFV8kHJ5MYYe9hPcUHO
zELvnEbskqomrnbuEgIBpJjIrfRsmXl0zQ3PPThsWS/p4C2XaECh5diGYPOoltNAekeUYFPU8s6t
DHvGUi0bcw9S7MoYc2T7BsDTnvljmnYLkrQH4gE4AFscFbY9v4wNC4iw7r5Z9m+JWY73My7BmUbp
oSXBZVXAbc4c8apwcCBKZa44AaFW8Nm33Fc9LIjolWA6QDZLYlzApYew+vAajv4h4Go7mG/C81/B
KqQHpr2C258JdW8lR0KofYRQaE9Lpj4zu2eBq2XXcPtT+Mt9RRzwKqsh/pij++BGxQ6BsyArCMoW
g+AwhMs7Wz1hefmdAyLlX+MLF6HrrY2a8XTtUsAOIQmICdwqmq+zB2SMaWp2M2S4qofO2y6GPHa9
Bhrg+0CxNDNQFoj1jPLBq41LOBYfk9lu7VkCtPaOsyMOs+8BUvEvNhUh4qv2Y4H5x9jE/ohMnsz1
ILYIlk8T6QCEo0+rVKRvnvsG/JIplXuBPDWd7MpZRQCBdmlEBRpo2YnlkiVG1NRPUvf2Y5FFeyPv
X7ABi4o5uF1GDz5YjK05cr8iwjXAPxASMCfEsblt1m6IQnZMUOnzaNW7zB3SU8TDGd8pmTNMw+FA
li9tigR9sRKoonbP1I9g3owtvlGKYM926jD00zHzvqecDHUS8RjhLeSq2ZSLQQhZGufHgA5qEWj/
rAT1cjoQ+iP9mQ1y/D3IeXhZDlsJt5v8jYK8tmHVuCdYZx8icVvHiSBfrMRL2DDnAqkDG1vzxMx3
qv4KIpL9x4AJvI88dY8nBjzFvOCkE+j+XeYujOIKM8W6JtVGdtYexc68CwuuUCNhrEdSC+MkWI4T
+bX4DxnhLWAJ+3RmfapSUBzqMs6zS5DwfNNGZFovipj0jvCGyF/MVbaBBAff8EnBuzkNHdZRhNes
iSgWK5fI7bTbC8UqHW7lZp7Ez4wFBtIfvoB+vsywcqnb/HrjmMWfznafhgJoZIo5t0I4sWnn6BJn
QbfDsLq3jBp4eYZ6xeF4iOWbCWDvFc/J2lclN4UxOZQT1kk2AN2dlEK0IAIp9m9tkyXXjE3vZjCW
KzZ58MstqIKauFNyBBNfHW0nA5DYB/hJShImGsd7gxLDENY2r7IAkurGsXtQXXxSCQtjWUAd7Soc
Exw/D0ZUgvug9lswnVPrdOdcWtYpaIABl4xRKU/bGsFTk+x6TP05No61PxTnvCpP/ClV0p2bNmBf
ciUeYyqKtRymkx8Er7muW/Ft0kmq4SMIqJp6xW4OFd/KyuM33KLV3mgC1n2AMJFDDIDoJs1tvBOL
MxxHlIPYXcW5Zl5C4VERAJjSdKzDSWUnEg4//IwQEJKvqU1LsgddOOewbJOD1+GQoIrZGLlj7GJf
3kIQGwjiGLdYTqNt1NEzdTGwfrtlSUz83lh3y8qRMT6Q+JdReQkawnKfWK8ZIYtmDE6WxRaA9KZ+
glF3zzhRd+ymTzZjqbUKRLv1jFPYS81JCAaooVhjc9ZuGy6tXx2APxjD5geIxe8NmOAtxSLQGJ9S
KWk9c+PYFHoisLbpgoQsYAsbNFa5XQINhEBdvs9CG9Q1fTV6jVvFpBBBA7PcKmC9ljMhKIzoUeZe
ui8aJOxJl7yYdRi9JX7xZJAHzze17odxIojMLveB7LHjsL1e6MS37sTR5MdFeF4kW8/W/kLkju+q
AeQSE2qG4RCMtR2742amIlwPJXdZqQQhtsGwzYNorcB2X/DKsD9DBUdPeaZU6VaYPfoNpA3QD9Vw
bkPwc0jSqnm+4qYYdgEbC5fwKapyBtywQffTGGzb2UBuw5pA9d0GoBdzMZM1dRnG7tYpMYlkKuQ2
XnhSjJV7y70+2xQ2kRuGnbHKmPIbhXS1yTqYX1n63dRC4xbJlHT7AzEPV4FWe8UK9h7k1QSGnKKx
0uQBlU7uBq7fBzi/eQ0HbIvzqtzmjc+qieMPYueT4w0D0hn7m1pQjDkTnrVKDfIg8pIsATDIOSdt
WMkzyKV3clyrzRSOPwD8gKdRiEyhvTObxzJl1I9OdDMiVhvFFDwOktI2g7e9TzChOQ247dYLUhh5
3b4KX4s4ry9ewoTEHrK76ktjnZgs15iYJMp5qDr/Z6k0JNJEGIA7eyMbNLizQg6V5mLPal7tCVBB
XVZbzB/s7WSVzw0zdlRMBSNSrqVV1uv88Dl67ueQxhi+DlIYQJnSbMDKmg8OXg/EwXNydvI+xVNf
PVY26uEId1QmUvh6nahupdFZbBcYSyTkPrgehUSi4W0BZuaZbAgzug5depyr+btr9h8tw/7VRJQj
I7SPVodLwJJ45p/HXMdOFPGfQMdQZORR2CXBFHbrc6kGgA38on9eUD2aSB50mEVnQHGZybdYyLno
yLsgnI5Uy64S60iHYUCAAjeUcvXxExoQ3GFzc/fYWbAgLeuYRI1GR2vQEfyxbMW+jYLHwoyjQzjI
ReXp5/+YMWISEQOcePrVkdox6fgOhxwPyldCyjMEdMy7sZfwvi7sw/xT3AaHmSSQTEeCaCIGOQmA
34eRXRS5IbEOEAEkpSPqEQqCg0d/8UsM+c4hcwTKOHeWbut1HElDLomtA0pA39YrZio5PUFwKEkx
MXScCYEx4kSA1vfYibUBLYKb3L+IDJgfGJwMbQTBKFneyMeMTaSY9J6D8JTF23oxYSrs4AFQka9C
IjdBKzpyRerwlVzHsLQ6kCXvoIASyYcoU8e1jJZE5kyCS0iSS9IzlI50uEtIygsOUTIryX2R5L/0
UnAQkgizjOhAmX5YyFqKdaljY6QOkOEtMhtkMraOlul1yIyv42YicmdK8md8HUSDxeO7EJBBHQrq
qWx/kZa3Ux7hNa3p4Xj6EBWUYIM6LNcxNyN5N/YYMfmNm4dcDsRquvdOR+N4ZOS0OiwnJzUn1QoR
gCTrJgPxw3izKzPn0OcvHXk7Jrk7gQ7gCXQUj6tDedq5/4x0TA/5Pcu+dn5nE5AOcnzQNVCOaHkz
OBgWTvVIhQkGjlQaDyx5utbHk0syUCLDWyir+WAtE/UB6UGOjhHyMTSSwVG96olPO2abHJaPInlo
jNG9hmQRkd5RsXuzf4T8jSNpReNXbJEOMAqKdl4VJk9JVSAz0DFH+Dp5ywg+UvQRfKsUOT6pSCHp
SOCCrxFd/ViiyDdxWxE+7x0yOiDDOXLlVkjjiFqqZPMxl+x8lqk72iZ6fdaNwwH8yw+QfVy4k8Wi
yyZNc/oxoBFIS0KdXGWf07r5FZYtmde8dax/zDOshhfEBh6e/+wFH325dUmLQgOQ7FodICVCyeqS
SCmHbCm4AdFuIG2qaYid8smfkuRQobhLnrDhvQY6okrpsCogkRUAvX7fjCgVAQOpndLhVkrHXPXk
XXXs5mwhbVSMjKiVDsUKuNvrWD5aOi4L0Ed9aCzs5aEO08KJ3O0qHbBVckOXOnILjalxiGZWegGO
OqNN3z3LvEFRZvFAYpfTEd0lquQ3AIzVoEO92pziyyfni1XUc2L68RWNKLPGyrkO3mE0xXNesqom
KQy4bby1e8iSKQVMpRETLW3rxJCNFeG5aYk+LEtmQiSQRSSRdahAZzIB13OFdLubD2F+m8rieer8
z4rYjpPkYin5vKtDzlg36nYbL6oOQLMgwOBn2vR98CaMJd3hB+Jhxt7JTcSNnwCSdPKnqM5rliTz
h+cMDzmJa4GOXgMRym+7IEBceYlIc9jHufcBfvvk6OA2YyLCrdZhbslo/KxgQ9NIE/QWk/jm6Oi3
LvxhxYShwmp/S3Q4XERKXKnj4vDLYT6/LkzCxpAb17djuj0S5kipNnaFDp1TrIF2YVM/lOTR/X/3
3X9232nwwf/+h8ftf7jvjp+/s4/i17+57/Sf+P3lvsOu/Dcn8NgsGqzipcf//2G/E5bzN8SfloXF
iZoeqx3myb/776T8m+sY/BZSHFvaQKP+6b+T/IWGaRu48jwDfogp/1/8d9a/QxxchyhoQxomNATX
Rff0BXr6/HhKigi3nvm/UieLA5I9m21cVf5j7PjXAA7QxW8YllDibAO3f6oq9SuTyjuHc1fcmsUy
dh3VxAiTEyUMUrOOMuPiGuQtTqr+VvsNObs5kpYFI9/uL2/u3w2EfzUMmhqn8S+7IF8w9B7JOwDW
wPUt77/jNgKppKTsUpiF7PHkVgOKKAn2yTFeTVT/K99aq2GINl4Q9htUjHLnBfKmIjB3Yeo6B48c
t//8Jemf03/7kizHwBqHSNyGSOdpk+xf3kNm4IEaYSVvxYDdJV5wVZj+sfbNu7sUd5Brw7sYvCNt
AB1HNLwI2Zg3Vouvfevvp9R/WAAg2lb/TndxZu04b4exWnZESZzbXAKwngXyu8b++L983RrS9e9v
JU5O23Msyf+s4IuK9Jevm12K6peqFRtvovqTTXHvZw5VGPb1uzPmGLOzZ0cMHbMTnsSRM2aPpkNL
b5awgoHfIwCmCxuy/tnRnL7e+jPI4CIZasCTWtgJtN/nZJzP//nLdvz/+YZbpvS4crk7fMl7r+lk
f/nC074OqjwD2Ndx+aKFccm2/edLVDjdEe/J8V+fmr3EuRj6RVqARoHo8Uu2DJC5GLpRxPzjLxAT
4EAfXyxnf82OOuimc65FFpWObP/61dfnvj7sqpQQ5LhEHaj/la/foKNCRLXca2EnD1XZNKj1TwJH
5UOgX74+bTNj3EZD+XMajPcuNJZHUKDYvkagk56TP7aC3WxmD517CBxEyIjHz0BcWRpysT+y+8Cy
spTJj8LEaeH3ex9u0XemP8TQW0AinCQHKjuFZOMFw3czWayL8hkBYQVnpVYMgAqSf35smGn7SDf2
p+5y8+B6or+1CavWYiEet40qVuVTx3LLUN5pYiJ9wazbrJwOo1XklzVsRT4X0cdWSS1PsxkPl1Aa
w+XrVxx2sO0x95z0gDqA44PBzXeC09TBR/ADc9pwg7fnKSUyOBo63IJ6fqL0i1UyQtw2UYaC6+uz
Q1OAy8n8N6QBGKtygIdmru2kqaa+fb24QjiMoQQz6Ta2zl8Ysn+9DC4A92i+t3XT3lVHFAd66jeb
/fpWkDj9w7Cek9gU30liGA+EF5e7r0+bZM93/lC/zYZtHFL7d9opY9MT2PC6AP3bYXgBBW7I4lXU
tH/wkUlY1R9iJQhRCw0kLrnwDsPGvoBlV5vGCuq9SkT7LeJ8v1Ztyiav6b59fSpnEKHxxP3560MG
Lelx9LT4FX0x9eX0FFrF9DSipGOWSAXwX5/Lc5hOo7P5+ijW/1oa8w2MSzhvvv4AkzCJzZURIYqf
FwQEoJwNdohTvTjXfBr/66OOkM2TPYdvjW+gpVHRQjQ7dNxzRVmyaWImkqxmVjqW7cHIA+dKVbRR
essVOgKzWI8r6evDyOg4c/VvCMFfHjf1RgR67JbCuvGmuUb5ulSoQfQvo1HsQdlGhxRpGFucxCIs
1xpxzpUTdlzW0dPaSxmDBPolDAVvTkNYUe813HpxLOCyQThr3Do+ZcmPjk3OmSJXCwjN6A4ktt07
M8geCnE3WocofFi4V2SiJeal7ZhRAvJW52Ukskn4ziaJevcpd7WzN2ofTQZ+5ljCFQ8E8scEs/kc
jGAvHFrSKi3c62S+jmbiUQ868hY1g3H08/Kz87t0P6RFtB2jNHpxC2yWbozRN5OdfxaHIg0dqFXk
zyVSuGuJZPY8pxYN/9cvzZn4Kw+3G7uwFiP8kD05EDyTqSpveYnips0VuiwzDneFR3QbchGxckZv
JrGBBBXXfBFuiyi+nd91qtogM2xrxAddQhfjUFPpQbbFLaDsNGXA6ygaEzu8FfTpqy7yvXMVDve8
cLwL+gTcC077AJFcHAxbMooOA/cb623rXhceYnunuKFwRJ3dJQlUfH+8QtAjoCxkbhCxthp982my
4n3ZYj8FLJAcyc4brnHlXJQbPIE7L1/RQRWcAcMtAtT5ANJGR2yc1PLQWm64GYldSEelkEvgFFi8
AKZnYIGUg6sKw35jaXtJV3UYRKxDnEA6xHM/bGdruPgCgE4CzG29mNW0z8z800Y2VrIiOpGIebEF
S1ZrbO8NHNFtjk9Km3AIcGRb8lCG4QZkpA2MLo+3QMyqLfwndQyAPAd5bT7UY/UelLI9WLQwTMq6
4Rj3yXgAQ8TGfoBsenbBxRZxmjAGTyy43kIWj15CV+LkzrOhX7gJ1lyqGXJPDkIz6MO3MHY2xLu4
zw0nUp3Rp5Kpiaw8nV+NWb3VIK7ZswR4o2N9eaDlO6kBUUSLeL0a8vbqKyStBWlZW8BuP2taC6J0
mXqEGXPPIB1+OmLsb1LaD9wayfPXSxFZhxDGFWK7i2AbWSVXq2KU47EavtbLaI+r1nLe6nlanlNf
nnzdxJvt+C2bpis01XQbT7O7pmSsz+HiTiSwJdZBzOJJLM3eLJz5UY57fA3mJSwC44Il5xDzfCcI
iuHqpo2H6Fr2GOxVfw3S2ryFFoLQ0pn8a55KqCtA1ml6B8KoNXDSHI2DYAcEYQi0PmmN17IIwZk3
42eI6LaxDXUxi/C9kbazM1C8wWXeV22+PJTj3DwOwbSquyE8xXLwCOdYsKMv85yQ02kgxM7G65hO
mxqMzbKE7tmKAghVbgncqjXiW6tfZoi2yL2TZSec+T6XnuSknG6s9gTK+REziO20mzJgCKC8jN5T
tsjgHAhKc6JWIelvAorTYxAs8bwxp1BsQ52uQBYuk8xsI/T3NCCPYg9VhjC7m/kCbOIT4hxpz2ge
oBaRo9gKciDCwUG5IKu1ZT/YbNg3lVO5x1IxzxNNG+sZwE8YZwuVjD2fCeGqq+RC3dqcS/+bUWXy
iovmY2yxGVppzcbX0i6qrm8PedEjwMmzcY/N/AFqN9ZAW6VbUfJfse3J35tJfzHr5TWc+ohne+Xt
F+DWW4Z15lNIMcES55eKzeRKztMmceCYMQdS49kz0fpryHFvdo+u2RUIO0TBomxGFbj4fxImLQ/h
dNHG7T6Zv8eeN2A0RbKRpT2a7B1aTvTUno0rU5jzfFYjo/5lissdMbckmXAEL7KYV3mdLFuM994G
DTgS8rr7DJIo38XNmxMvmiIcbExbyh3t1kVWn4ZFpmcMkpxIpi46m2VzieHbAPppQJYTqkpcWnGA
iRducnu0kK2XzqXjhiCKQedvJPugLjEwO7F16Rz3dfYzcRZ18VI7rYc4F1VTDUshIlmhMKNlLQgR
2oYEyUL1R8Y/i1UXtxwVzH3WsmuDHcl42HHjBnjoEO28KXtW9uwTSAASSg+cyUa122swhX+iOsj3
U+v15z423wqZQF6dCQWrqCsqx7zRnBT41bDfQ34Kd7GLFSbziLtDdoM2oy8w/ovCZYvrWQLMAQoQ
YL7tNqx/jgRjiaH6gZTcPQOcDvBJOw4bVjyWoYXszk+94jkIMajFE1M9syUN0Vv+EPGizo1w1Lkq
4aImagg21Ji2Dk5cu7Ynj1HsjXuE1U/11z1LUiehqP2xG6C0dBX6M1PfBAOMISZ5D65ZVWeBCBpJ
SP0pm6XgUZ2E+NZxqrDdrA1hIcKhiET6wuLTO+Up9KZqiM+6rcUfE1A/Iiryyqs/dN1pGQe1DjgU
N2oKoQUK76gmBEdfZUWna4vE2flZ5rLjrvtiR05ncoqt5JEq3L9NtNWrqhb+PVq2XlioDzQQPzG1
gOm8VyODNi/Ar1DNaXGq4r7dOnWEScKAZjyYc3uwk/55JsOUB2x4yYKhOZSYns+ttNW6FjkWD31W
mhLDYl1yVvqamuv5IZT2hmxdXzA3/tcLQNGJxUgq1tNsHF2kfzvDDJGYd+BO0VOgmehw1siBG0gF
9nLAog3gAh0B5fD4AbxPXlh5PtuBlRxsoy2Pkzc/TKIQj027DTy0Q2C60IdYltyPI+r8dBmeQ83N
GaP4h19OcFU0G3bKGWyjGcNA7Nn2A+MwFLf+ofYqf1/p83fsp3ZtM8hPECvNV1IJmkuirm5FM2aQ
ULdLlA41TXC8ZfZdUCg6IDyfESBvatPBWSaSzxbLxB6ifIHJDT3/4LTfq0Agw8EbTDXXM5qt+FZo
TiW+ZIKIxs2AIOBbGYUQ4U1sS05/9i0u/ARW9r4XzXvVdMmeM8PMepw0yPKOVZq+fT2OcqgpVzgr
ZIdNtQ2c2L0bJJhdx5pF3dKmct8QtEuPT2gqofOEsEgw528OHN6Xv99jjvQeQ/CGxKLLZVcPQ3LL
2iDfEnt8RcjVErNZnBZMQac8f7dGknFjGyIxk80g6btTlCpo30HE+DOrKX2WqL0LD9ffrPXnOD/O
MU8KfvQ25vp4LIinnLhkOrsHTAisfWPGTrQzQLg+1Wb1fbYiH27OE1ryieoT7Oug6nRLQBmpz+1Y
3t354o2/pdMuP9w0OOFtRHfuGqxsVLLrWnyddSecmyxYrTO6iR8SAtI2S5W3b63sPpFKlJ+er6Zz
hFD+8kXYLl3yFSwUvBz2KdBCnhnl1UKshMNlCaZ1CIzm+FUjeF39BvTP2dskClxCQBClnPDDGTju
vWTeKyScTCuqFsAPbv7tF/5bTCyiwZD9AVVXIbQOEZdB5+GGAeqJsbs+eEsbHBMLIX7o4wKQOxn7
4lUkPbriiAO3rsKLzxvygEAUvVc5CAgDZP/56M/4kch950n/6JTdN3rehPlN9oz6H6lpk3Mgsxru
6d23cICyix9mOOYg2PQKOzxeb+/aIsrdEG2BkaaFwx0hZlsvLmdypN1zxKshz280lgNp7atwHZwe
nnyIyNzDxlhjcwl7ek6G/mhUCnObWQOjITuyzvjJPyJlFs+R29yiCa82wWvTpTX8aeNkYr8ox4YK
zt1joffRnNDdMMjmWHRZee4tXKdl7RSYhYmUGTw3OyTdiWPJfGrdgJo683cjboKVxaP9ccTQwb4I
lGM51PElxsiftGPDFYiTpCylt3Xytl4VVaMu0Ii+Hi+RleP66siVLexYbVTbxPfGTsxTjSXvOPWB
ezDVS5u75rYvsz994wCK1PdilxUBz2EXUXjTQtpmn6FPwFKhE0lKlozSWuAYmUu9g2+Uo9pELxsB
+ViE1547PzrYwvauC+JmYo/1edhY8zab/R+lNZxSlDTXsDXsqy3i0yAK8JLFCHS+7U+VFXTXtjfC
uzam1BF6VhHLh6GrjFNd/Sqmwn8MM8QFsv/TxJo4EgEAayZE4HUTVVj3J3dvixJfxNyvmhBzHTEj
03EmHHJnj0yB0Ieoba3rQcGqZYbFfv56MWMSRFSIj8nGpv1EflK6MeuE3BIncnZJBybcmFR3zmzc
r6lCh/Y1yGl4c0OnOFkqe84KPGuoNYhCd+ccaGQzZVcjJXQPXcj/Ieq8mtxG1iT6iyoC3rzSgd52
q0d6QYzMwLuCKQC/fg+ojd2Hy9BMzFVLJFgmv8yTFx6LF1jhdu9EevZS4aIkFEqShh1C3lqt2tC8
165pBZ23o6l4Ho3UvWQDPzwyklPpluIStSODOhvewMah/weUl2CqDTHz29C8hA535A3pny2DvFdV
w1zF/BpMKnqB6MgxB86X3IiiR9ES3dUlfsmiISmgd78MYWs/9bkLSjsrH0VmPqrRDfdY7OkynsP6
1TAnrLvIWYN/LPYeJS4fRKmXlEBxeh8IQnIm7AKsKjlsKRxiF0yLOUvsRKAgjYkYF7p/zKLu9t6s
LGSxY+NPd2NwjM/QhEiDhWjyx/q72RTHZDJpyqGZwEuH7iS7KT9XtfM11S3tqbnL7+3aGzrqwn1M
aVhQu77a4lm0dnXYPwnkF5vS1QBGeNl0knPzIVunOYgl3d+ZpDtjCHXH+/vbMqdgf+GnVgctGyA9
YkDR4sTdqtCDbrEsla5b/Wkr+1rnBReWzPqgWrb4sGF6dn5zwBrc/O83kwRvw9zpEn5kBB+cshgv
mU3buWY5XUAho/FQsR/ogpWY43RyrL3KfIBAXeNmJTyWazcIpkcjMlDNMsjzPGv8znq39nErRCM9
hFz8WUQKMD+AyziIT+W/PVIX+79V7aNaWC9gn4qijXYHcO+uJWfRGOnFoVBrZZRDGfgxiPeeunL4
SUjQ/lBpp+mza+ilGYg00dlpGvF0IgtFIVmMVtJnJOu6SnAzcdtb5DvllrrFJF6VDNZWvs9Y2gsT
/Z8MmmY6VmjSXXodNJnDFo36c53okGh891LVTUAhknvs5i6mmQpfrZ7KS0I93kmjYRDJYsRmWhl3
V3577/1d1sLgxlBoaP6ubPxwJ3Pxh4MyF8nwLhVaCt2KLVJiPQMVBGamiVZyVOewZBSdduVuyn02
e70Pd1iNCdPZET7ogbXLdzedM3bXzoVFW8isX0duK06K8rONp2D+irycduTL+EvmQNVXCaPfhyJM
CrE1TK42lVmZkf3KZO/fncmnp7IfCR0u9G18eDBdxKqaF+ktk15A0PaEtr4MxOG6ayJbWyIc9/DN
fxVm/b3COHr2peyOKf5Fr8JBwZcv2tVqnD7cknGEXeZ0S6VakDbt0auVfaJlFOFqLoYPn7wRHqHh
rEyNZ5PdLbFzczPnBI+a0pKPmEDYJWMq23sFV4Aq3qHgDVe5uL7CBeaRDyVAVDB6DOHt/gxBC1Z2
XDUBN9bp9n4BLzLdTP+L90tb+dT/wVSMJzoWuCC/b8kAuNBeew8waRkNfOmWLgEVzgcKkmiliBzt
ZIrCODgl2cyWnqnSi8xAxNnLopeO9AbRJVqBDNK4MwQCfO20tYqp3jgWpMQipnggmjzrlqU64cB8
NvCv0TUWauE9XXb5vqApSpY2hxSyihzzzGshB/0aWYPC1qKONfS7A2u7d4h0zgeJG4EDex/uPOfT
NWCAW73KCIG30V2jHoxmQXURKJ9xrjdPH0wBWdjkWY3Ft7YaSA4u69YUT9famOW+4Wlf+taWCpH8
G7bKJECVi84953zYOkSIN45vBaI1v/7/0ESveInHx/7VcYzgEDupL/qeXuZwzcveePRW4u/G0HXX
ka73h2ip/xltsMm6Du45s/zyCDgRJbPfvi8sdHjg94yGO3ZSF4fsr9LW79yrrbvrFnIXM3Naj53B
F4PnEudmFBfpby/vvkQdPjx9bM/z1KSs066NgGBpZwqByEm0oOzEIgE7rip240RI2zKkcy4s2iV0
qqxpCEAvsVrtmTvyv5nCoKOYmxIRYU+uTevTz54DKcpXhEAKJNPx4uQFdgZPra/EpnVs+4isumXU
UB07zQ3p/7Q8UFVtfko1eSXBQu6o6phTJEMYOCbB3xq7VxCpgmCNgH4+MYI5xmOTB+5gl+z0a/R2
BvZWRdTMoJcnRG7QlffQOqlhfYo6ihq6oNe6l+nW3D6i/8qwfQpuMTt+F31cd3ERo5LoO2L3cwBJ
1DxFu0TbpG5KK6vTG1stRwRJ8lZeXLq6+rr+qqEM8Of09o4jz3RpDrvZy/RrojXkARzrBqtR+yZn
2z7ZCo3RL2FvqMLfWk6aBvBQ1Co34TvkoX3EAv9jDkswVGI+xOXHrIFI8RVQ/SS0zr0wyGTh3d20
9Otyh9YeBXHw6ywKDpZjuDdcST06odhVpMc8RAkZ07y8v88a/STxZoDDvrv9jBdigWdhMtkYmpc+
1XBTsUWXhbDKP0/4mgU3TeGtRL/MwaCDJ17y79THQ1A64ps7m86htkEKxPQshVlpraRw+mDkYhU4
ufdTJsW9FrQfU8NzKHuuXT05CUyZesPh2sGexmwN/X+mAM5z2pMyK3APXBFxfFpAIeus28/MthPM
1OuUqXqQWDUwHzzxwUA2ah6OE+gRrUZay2FAEJSab+Y8Ep0T9Js5VYdGMuCfJ6UVX7u+uhGj3EW6
tB760mDgtHSRU2/atvSsKtMO4sbjMTNmtsumTAJTNdU+hWyJ1xhDeZsCrwQ/SU/0NLL7siDte69S
Kw7llBFJ6r9U9w3U5/xsqKKJptzDiPVvb/QfI4aoFa1A/WEEj7sz8kTu4yIjPIrhKTHx7MR18g+V
wgQcADQQI2ASZFpjv6U8AMysmLxVHWbc/qL8pDI7mF2XcjOD2xaHKzv4IytyIi3ndOB84byLwVPg
wS3BUeDhP5EzpxGbmMU6cpgdKm7op8iST8uavIOuGRpvc/av43jtthporEQ7BC5YOjpwjzzfSAob
1lPqPzOgLWtLUVxQ25gTc7pf1yr3rTPkeG0TL6q+Y2g2WW3QHCn58o0301nkZ4tf3o7y3TiXYZAy
wU2H1Ht4qX6qyX8Wnfy05zghrEy8AExtdUr0Um2lhwsQt2Z77RpmiBGMm7WTqpQndkZ0a8DpZHOB
HbnRuEsCpbmP1d8T5Uhhzpx6C4NX0lqVHIAhzzgUdf1RN/KAax/M+EQrL+f+c9FLBr/JueXWO9MS
zIrmwuSaoi+RRADjIpB8qYt6mmQHcoWEVAx/rznDd6VzQcvK8NFxLH5Zb1O4530Y4zcCb/W5IElM
hIS2wjInPxtSXtT7fbtBCxqPfv3ZCxopJQ/EznFUEmT4O25pa71Eav/BIWwD9u8PoPdNvmkRsZQ6
QqaOdE46qvMhDfgj4UXOQTn8liDnegjopFSHxGn1A0mB33WkMoD5BLvdIj2mcfMHnPmfoYofRp3k
C+ng2XFJDGREJXcVQYntbXWNfGnS3CxpNZrqE9xbEfS1dS/mQNOHq1/n3xokLG4qicJUVc4b3lB1
HLWM3pyr1bW/Y5IQx2GAGh8LFT1Lh747u8l20tGJZ9PJsk+8kIR1uHmrDnrPDM5yBKu0rU7VUm8l
IY22g0WiTJUgDKIxD/ByYHaREjyktA6GWOJrTQPdSZou0j+NTAzBJoysdLeFRf5DjqrfmTYgZ7MD
HuDmqt42hEAfsjcNWCZQspDDumePHdhMO/zrpj6ecRcz8ADt5trav4IIRkIF4KNGDV61SPdbo8vJ
JDJHP+q5hoFMS4BteNi3aeOc7mJ2Q7zb87Cvy9hFko71tZSFAY9qMM2dZVU/KhfvejSIR+hGyORT
HF65ldADQF/7FjEku3RY0wG4tqcUE+vaIWq26FQbM7K6YA5HuWeciWyhofANw61kkngkU++uBLu6
oGGQ6V/PlcvAaMwctOGSkrmPhBYsq3dv+InILJNJBLPXiq1DSZCj1cTwLIiSWEu/D2VaXGiMS9Za
wXbPKnTW1JTcDKO8uWZtPFXm/0d8tV83U8JsOMsj1nRGbVltDCfqYhJOcBU9QRq5uChyh0vldP+M
beyfLSm+/NFqCM6xDMILkHsRtseyqkdqroiJ4UA84Mv700F+ZRwIu8fLW+vwPovEHneOvzePdHQQ
4lvtmH5qmCcR3fTvjlRi3RvhyDvjnyWtyNS9x/iFUaGCRgPGivb/Zec6B8+5Jm1NX8dxLoA2wIvk
ICJ1wuoIgcVUZLicsTIKpV78EFB1/SSoGDC048xIdeWIajq2bbYzXa79RczJPiJx8NZmZJTi6s/q
OKhLkn8smtm5yolIQEguvGxBN0I/snRIKuEo6ByhK5apAIFmGSnJFvDSPav+HjuVDGY0rQ11KGaQ
E8zdhhmEzYR0B4GZc5TXryRJiVoadfokqOMeE68R+xne3NIbEj8yRrlU6c2PkoLY951JphPlpZFi
dzYMLN1qsK/JpH0D2Fh+zvS4WNMCkkRXhp0/PKRbmHtp4wXOuGHe36eWfLR3akycU0aGeO0bmUbp
kOqJrkNsys3sgmjXPnBW+BAaXDrIzPCVFX0wZY80sr6IGqpr1i1436XuI57TW90VYmsMRnyNK5bK
1IGOFce+Q42mW5/D0ZSMdIgyGGQK+qEydlFiPXJw11t8FmSpdNLKEZe2wOwjkw8iPqtq9G8xdZRM
diIVMD21bkn2fYhsSoBk/9NIYXzMRtceC7p4vlPsK8r+aWuDfGQdnI+ayp08mTexcAzsD3nIFcn9
x0aSu6/tWtonMlzF1mUmx6im6u4+tYtF/dEtP8eLbRM4jc+eG84Cr1baXyxLTGQ/KAOKQaPcsNUb
7DmM06ee5ht/TNN97kqkjJBlBolcusmrNAbEgREkiMH5km6ZxTffV8UtTwBrtTUnI3xs6ZYSZZv2
n0a/RR6CXFjLQ5sP0w+EybOovhz6gQAPRndrGmaMtrvQAxIt0viHIlT2o+3YLkz9N81nYheJ2Ljo
rJ0XGjVBRg7cLeJJXKiDJAAY9xWKhWd/85tBxzcOLpwpLRCxOPscBJfNJurHgDeGSM9iyen5mLak
gjX8uxoCQ9aCAu7ww3RON96KsdgySohZFUt8Iw5BMZuUiI8TeccuDyy8DmN86ml6miWqObfdQgP+
Xct62kBoPMvG6K+ackGih/Q5+jFS8ZzuZ0ukT9GBygE47OyyWkvPcQuzvk3Uf4OWqWdv+vskzstD
1hu4xF3/l4eb6hXFc7GJ4pFiKNjFZeZ/iJmRQ2S7dBNZ5EpMbVK/grcgR1Ap2SDBG2guGKmEU4Gj
GRIw1Mt4qdWopCVAjuqow6PVddBWtTMdrAEVJ2swfsOoKXYGGuDKnbWQfawFY9x7kuW7qQ7MaNWh
KAfYvG5V8ufJAKEsc/1ueHjJRw0j4Ki5/e8pnPRXCUZ51WbDk0GffxNgBtYiJWqhCkecMjMaz+Cz
rg7ea5wABfQoOFcnLzdwp4BgtLf57LZkvWtFg66GHmA2j4pPO5RS3Fz2P07UJoVSdM58L0k9nJJc
O9QQme9so/cmZE5Jsyt85eXQx+JCxKkvMCcxIbpOeQsfY7GJqUc/Sv9oOj20TbfSV9pQoy/pXOrB
yhtB7iE32aaoV7nPAyJ0twxw4codYEAUnx7wLnFy5/oe6bRdKQj2McTtrO5YhHlDJsTHNtXPAI8N
7zdJvOEKcZwivIKNlaaW4K8WjmHvv3ERe+flBSNjtk9VdXk/XPNf5xKRIV8Y5rkBp7XWY0bR1rIL
N1Wy7Fii/t7QCEc5ZVFdTTV8jqMvdtY8OccWHRGWM6MCmqIvQ1JxsWBwXh062REBtpg9kk6KX9SE
F1e/R6FwZ6ycI+Gno+fW09rNQSBRtivPrmXlp6pF/HXbgSEHfLAGAlaCe2XNwFBcoEj6Ad28ZMZG
NbyytsUMwyllKViyJx151oBu8pYt7ZJ/Jc1in+sShNQifwhFVpdnJOKkntvXaaFmOxXsE58d8ko/
IJk53IUNI8VzUlsITwRZtvACuQtwkW2FBl/J6KEIUdN44RZy6NJEO7WW/tMELm2OOTfFsCoPRdzi
8lCtT4+SdfRFlu7icM73o+8R7xctxLN2PFhlYu7qGY/iqAH/bMrY+ZJu9JptyPlEUKcgTzTOqpO7
q3wbkqigCYFE0c7vjN8RwoZaRVCO3noyMbQcL7Sm7ZTnirVrLsE8ZU5XIjVQypOIxpC0uXvtaB0Q
Mtp9x2K6znvlH9uiPRPWgVxpVx81k988aqwTgswyTi+42fTrFCrSo571gVxBespZTE5qKa32tMZd
h6U9X9oJaFVfZA9KG06ANTFEpP1OpeZDH70vhXPjK9bj6Ohg32DcD+Ox8YCawNSROysdC/QwgnS0
ZtCV2ZVPo9Rgl1Ux7JWiz++MLrrAz0crsHj6T1gV+FP01sFyW84tbZ8GqmoIq2Q+DFG/6Xivon96
h4uS29npdiyqnenUAbXRx3KpiLRHzCUM+6uD7k7WqnGwsdRfYixTzgR0jabNC65H9lTuuJ8RSncY
0yyqR6hFNFiOAp2BOp8CmGvl7zsgKnu/YcBrd4ZaQHP+ze8zIkk2bMZ+OWA7oaqpkU+MI0HXQAk9
/iuZMyEDwenzPuv88F08YjgrhWwCw2H+PlvXwdTvfeVkZyDxcls0ZYYnyYHjzd8kHtkTGlgdy54R
wfHZjPMAC8LNT9biqjOMoQ8EMcLdFPMZAlP0r04mv+HyBtG3XD/NnpiYZvEFkjg//v6RfER+mDX0
jmEL8CoQxO0QpJGLx3pgC2Ng3m7LPSJNskYchnntRdVJS3E4vI+Ato1uBIcZfYaWwkqnQm7RYE14
rhvGOg72ldk5zMvTRuPscU7rRyfncev8874CtsTHz86QqbMeOhnMG0aJblR/jeF4J7wc36d2MYAz
sOQEZ7+6krNHhPxppDmePIWoPFJRnLmheU30rb8oxcTQTjZEnpWTAOZqXPiEpuj1R88VMmXCByMy
qzalVU3ssGWz9hbzg+SYEJgJ288EfF7PSNfVWvOf5HEiR9QzOq8jY5dX2Z5Hezpbpo3hJM3u75K3
ISacXXEWJGH3mzNFdH2/MNfwtja1WzCyAL4FU+mJC3ap5iz7dWmCnOpy+8XBa2e3k39XlR4YS8si
pacu+XRsEmD8k1NbRuJOT+K0tnHnBZoocTEvI9WU5/kUadG4mWo8UMAQ0qfj4stI84HvRr3Y/fAs
Oln8GEHNOyFCnJ7nGNjYZ38gK2Pjm9aFW4f3pjJ+2y1n9c4zxbpBal15bdhcIdTyBlnDv3/74TXS
+FgJwxPkCFgQzJ4CkZwptCzvpR1+idg0Lpx8aZPwml8hXt1dZFQxvLYeXYTlf21rNX6lphkQpWkr
n20Tb3m2aMdcG2ze/mNeuJBDZkSyOZIn/vMyAOL8a9aYu43LS2PkHOWqHp8l4VZp95hrNJ/avgKm
MAXwK5qcwn0fa+PdqPA2e5nKVuMDdE14QmgCKywMATXPtfZMBbVrn/BtfGtORobqLPTS31FI/N8o
6t+wIbSth+ViG/e6cwbfCUUobOrF8drBiKtereHqS0xv/A0jOSZ1GqKdTR1zh8JzrVWiWWrD/SM6
zctLsni9RFM/da6YGPBnDUUrib4KdAJi+1f8ecTiE/IDs9dPuw7ZlRJANT/clLh5mbKNWN7XZE0x
g62q3f0Dq8W+1OFvnVq9iyVZHIzlpTetasb+Hn+k0eDtuyjUAojoMGeWfsH3i8hcjNiadougvNxi
WJycyEq1fxsXE6TRlWUp/4BzRO7MgSruYllHE6kjKjUMUvLBw+9MeWPKAYV30IN9ZyQSA3Y54Q+0
qofpoZDV8Su2OZonYovN1rraTh/vux6aa4LYoIto/OagXqz9zoxPluxBuOmmH5iTpO0daSSoaoV1
YrSO/ewWQUQjH61RNtqOV30yPRuDSbepACBCQnzd+JFDsEykF+5Hpy720GeBjQ6N+9VPXxjtfhKS
s3HkGNbDNxm/arJ3txqFLJe8w7k8AcyGysglmW3+szVxaJSMZLZMoJ1gsIzAwNiFpc+2HoVCgLDK
MYCPXgSDYQF/HcvpODdo33pdEBzxG0bzjUJXY3W8ZzaHT/J87npUJL5H9PM9SMllIfLLM4kA5BJ/
BoZtO+oy6Pajj/JXPkf6oRNQB1iKqyDFMIexJZ5WVaf0m6ZIcVJJ9Tm79s2xC5MZVTfSRgivQUqJ
IWyA30JxNh0gPxzLrA4pOh5IlA9OmXqAlycLqDc18WvhZehnSTsVVwO+s/q8cg0tvPaNwqYj4+Rk
T9Z3WhrEJ5JuvJuocNdCzT7F0B7OpP3z7TgBIgIBoX7VtueegakrOmF5e2t3+KOS/odqbH/DmAvI
q52NF04SGwA4iBy9vX3fuxtfwPCdpvGYt/a/RPcBHEAX+T6XM71kaYPLyg7vhl8G0s7/dakCWulO
JQ4qMW5MO6dnPvs0f5XVvu3Zh0MrUa8usv+bhWu+LIxIOAms/4rsk7xjd4bOH24rw3l1TInSYVGX
Us+4+Zc8dyg+4Qq3y5flOY+dkEzPHw9qY6JpWx4gH/YRl9yZ2O66ypwRvw/9jZrUzMOEzr1lrVxB
UHU+vFk0IBANCy95lx9J0gw7pB6QzULaWNGnnwwPKLZhkL8aRxwbuj96eyPF4rh4k60m3w+cHIys
AQ0Ze0HrCKR3OZaH1PMAW4xjEvQh00M5Ms9gDx93TDyXopdwOrTRfB/hv9wc7EvUqaDPcfcZt3WT
6U+BkY2ioSHmumFg3v3eN4t706fKqfOFeCRV/2EW9lLwRmw2jko3qPIAbGBNEWk5fcZ2I3lU5/k4
xzUCqxc+yHV9ZnOmb0yjgg8qcuepChQW7kwfI6eJUwxZpGincOvHoXaFZWys3xacHB/VlZC/9cmk
0D6VCSfRtJuu/I87j6c+QwUwZCjEcHgb16dOnuyZk3cxdcnW58YO32C5jA5Oq87Ox2BVxTnm0n4e
OoaH0UjDMbEB/WyOQwO+bqgWkrtGvzxLM6Pscx9jyYGle008fw5gGVDBO0xYDrzcoT7EoEfq/aC2
M9kRprNHyE5UM0RI7pqCGl5EZB0q5t2nv3cvjyUjS+ClMcEMN2km+ExH3br5ChsCPyNdkrvOHqT1
LZTKOxd61gZikg7EXHCblhZxO7ez6f6+CScE4tFUPvmEqlPRGXtpQSjAeAyUvmcXHmYSEnO2iLNZ
79POLfbFFOGJKElJ5CmCe06weyUz7kq+R4X58oJlz905NUQRN6x0ul66MTlhOsNmM6pjw+Votvy9
GuLmhr8gpivD/9FYiXiWWfQBB0gdxdC2gLtZC1SHFy3WjE985N3acJp/KU7O6Ir2xAdHQe3g0whB
oAtgWW55xbboRtiONtXxZvsT8HL2tIAdr/2ednd3dgdWDFcc5fJSRvB7BlhCB3oa6Z2Notff7be4
vQ3Iucez8FckpQ51L6J+eBkkZLdu3meI+xysI6jhK/qO/Y2yAQO/JzbaHF1NqYXH0iMDj5v8kHQA
ZjQR0ZUdcdLu6Jw6Tn3W741oC54ysBZPWodD7H2tVFUWJAmW9Mj0iv37VyUB/32paGPqa5isuDfR
U8q+/go5zZN+7xr0U86183DwpS/PvpN8o4vdC8SI+ojri6JjGy1FNn136ZYXk4fstMhuddT9mUBV
78ypx1Twfy+RY2qnDFrmzk2omXzrDDKjY+3vL9//jFVCkSBPHhOs/42FaeGe6JG8ZYRZaq+crk5X
b7jF2ftCtT8c7eeQ6cm/ypHWyagrbeU26Bqm03DzD9VXHTXYhPqaSTrz5AoOzN8bWzY0C3KIv1Y9
spqy+mCrkbiijcF1jk7ZucehM5nNekAABtkTYfXtImOxxqQhbO76rFpLu3lNk0MeD5fIp95MNSCf
2CsY+MEyuSZ9/pnrbXnPU4rlekYS/5t54ZgQfk3+B34Up3HCvT1MQWwM4A6WF5I4LZFAZW/LQqb7
ctFnfY4nh2kxoyaWZ+4w4/3WBeIEPPatERpcguP2e50im8eMNlcmIQqtrM9Jynnm7apY5DENaNdp
oJHEB8DxyeFiU3Ac+Yf0E1wX+eHSHwNeNQYsCAPoZlqY2dQGqziEoCLU7qqt9fuQ6hsgO/MaagcM
d2tMr2bkpdf3rwRE5pWjTO/g9RdoTc0jhpV1scDxZ1PEVxelxuWzxicr7GNvUsO59ip2XOEznyFj
eYYwoJP15MWOFPuPZuBsYJmpLTs7jq5uH/iSsslShye4MF25kgu+wDbiU+4HzKBp6DNjeSlV+xlx
4ZvSkajpgAwuMITAv8l+dm50Ybq3G6KqvfckmE+J2f/qfb5XiVEznA/1G5XjWJYH3d/x/MXXPm/i
qzG657yOnkMvkkOOZvFSeYR6JoCWjSnI9sbA894umdg2x9hXa04EYoVV1IQiF0k/2/QejsB4Ob1a
s1McC+Fd65BWiqxA3/3rXdNKklSQ3qI120T902V44RV1tK9JzK2TRccz/finpNkrSArc+tlQPotU
67HNt09CP/EBoHKzqmwTL8EYtFllPxKmZAcvZQxQ58Lf47sd94SIfQDDC9cHw81mknTT6SGfXmqX
Z2zecJMN45V46QP2nkfVCpHrt8bahal2HPNiWuVlxvVByBDkCz0n73DT7MXqjruYr8TKjqRkxina
Zwdx6KgKraZnpW93MJSA1SzXE33wOCxY+A0QGe1LXgsQZyYPBaeNCzWn7C8jRwROXfu3mcdGMIEp
V0T4Xh2sOM4wX1QR/ZmIx3Dl9oo782ex/bup2T4DnjaH+p6hrb6imkKYWUKtNnsqzT2+0VjMEt21
7wSD6c8l8ZVTIPJqgfz2E9kJxxnMc2fi4x3I23bmZ0YSJdCzwjtb3uARD6U5RIoTMxD9rDWs8GS+
9q7LrXxIz/pkKJKYwtoJxrvkTSZI/E52y5iG7rkw/axz+Nm6ryai5kukK9EJYVoeR1TLVh9A75n6
n7gwUKlSo6y841215+3DCDa8i2BHw6+qgpFwI/837r8NEjDjocVTM7yIVeGkTsbLLBdYPRyUlKns
KcWUcBqsOmLtp56z0OA2UYpldKeeex9xSv0YEUZkKN+036KcYqK21YmZ4CSwmm4CdRVixsA7qoAO
1t3Fq+fuEi4vssbdbGc0ZiFqDbDmqAmmO7zOtoDtNpZducf3i7H8KgO5z0bClGllV8mnC7L8WPeW
T56WMlE76vZxPP2pEDJhMCRMVX1452/2AhnGac0c7J+ksN27a+UOgFw8m7keI4FW0YfVGtWRay9X
FAxvNOMsj+qiNXvwhMrZaGkdoq6oi5eDXwTVJ/esmWocXdthhBaXLqV1yJyNoLETisN099NuVEEo
VnshSoP4cnHy8OTQRTRxnBCHtpAjE0Pqd5tlqfUjV39QYeHRsKvmfZd4+sqadABOCSXBTd0yD2/p
DTS48S2+ET8sP7sUWqwdzdoDPfEcGd3+nb4kGwprhiE7hPel2DckDI+zT/zIaUACeTQTBWBVA9He
kCK6U4Y4x0N97+Z4P7f5dIqXQ6kj11QWUQRbWelB2OWnZrfdAWmy2ZNWp+iW/j+T/ObTjuVTgPtc
v72mpeycA+YH9ZQmfSfmfNIJqeBDBGeKS3D3dy2Kf1WW3d2JJ/xq5zo+IcpFa80a/CCMiZznSfs9
rMXDYD76LdPcf9l43Cs3zluLuXhd1tphoKH9iT4AqmYm8dKT3VOYmlgkOtoNOMBdkplcM/vHfCho
3+Fwg6iIov5rlMYuFu0hbloR4ACywL572b6i2M9lXdOJWxmTJNk6aqshGDSQy3nSEc9b7GRv3a1L
zSrwbBhL1mz/U3ZpgR2hZ70g5L5FGCFgiod1H6mKHd0mjvg+/b8/NehAcpP5rRV06TQ9J+h5QwzV
0XBEjnAxfORjRcSzz+5YkYnGVSNVFEZp7kOWPKht4fydxoJz7OjiG29FtXs/O9QhabMXIvlCKPUY
Aoyy/A/Pbr3rTBd/aYOYNzvDeU7Enlru+YSy9ysBy7uvbWj0RdaG12kB+/QKu4mWt8mBw2TAm+6u
cCR2u6gtvEePx3uh7SskaC7boM9Hs4pffeyQlsY7k/kVo6RBymelqt9piMe7G7FaFcbG0cvhw5ky
haMNEc7WnR77BHdGq3fsVQfg8j4tK/BfVxBG8195aWLSrAym6JqLxh27/+k9rPTOHCXtv0rtYoK8
hFzq7wwWyoMeFtXWMrJ4VwK3DSYCv2s4udNRU9lPIXL6LeMY+LLw1b0nvupZXIMs3OzUcFnibMI5
XFtlz6qrltKJEBZG21fYxmShb3wTb5SToX8VOSHUxmNzbwZ6aemNaWiOKSQUMgPgGIU/eXd2J77Z
YiRwlDHICqJBiX27mANlnQoOEWV81GqGUgsMGQnnI7Mj48pU5J8MHy7FDknAORfzYGbppzd9YY7Y
IPAgXqNZ7+/cnVfvDVxSMLHWRKERpK7JfzqkYolJXEw9g9yNyWQzgs6gnmUvc1rRjfJJ8NneJm4b
H5tlxe09dUoLbyQyghveH5P0Mt29UDKCEEl68p002Y+JOnn1QHg2a+QWMCA56ZbbIyVt2tqg1O7K
CG3BV2VykcU4lXYU3WgpNWjvGdz7xdDgSJiuWuajfxpVW09/8s0nvVOfFgUK9eQwyu+Gp0HBpaaz
IVC8ku3/hprsNuO7JKwP29Y82PooYGAYu5FSkI5oryE+ijBpPybm0nOldqqwEkbnFPyaHNvOmY7l
u9amKEgmeCRtrn3TvNYOlDsQPUMVp1DFR1urxP8wdx5Lrmtpdn6Vjp7jagPYcApVD2hAz0wyfU4Q
aeG9x9PrA+9tdVVJ6lDPNGGkP3mYxMZv1vrWg12E9f42PRWakgEiH/JlqP4ApV6zFOtfFcS+Kx3q
Y1HNKxMOibWPv5HhTCO0TayKs7Aw66k1FQmd4wmis4HsqLt0iYJxCMWH2Hie+Mi6S4/h6C4z4Qf3
KbDmRcdik9vFOmpR3rZpL/dGmZN5nLNyI3YA3DO0sfR0e8hN56+3VIOLFUv/MWkagb+ev2GdqKhK
eE81GgIeUsQ3kWybAzMpZsOR6B6UOg7PbZW/YRHhtvatNWTc1JLviCiZ9EDDBWeO2hEhsAuCXz7Y
NmV7mxioWGoL82Rv19dCqQE5g8Uva/+UcXcigxB5Og3KQqu95mqw7loNEgoJlzAeyvmA0XEzjuC2
bnNXMQntbg4yGSumBE0MEjHvzPwl5Z465biDMCJS7psmStwUOf/x9nADdt/eYkqGkYgLSc5z3ltt
HLJDX2qxhWaahnyHPuTJKPJh743J921TY2jNd6qn0r3tZ7t5SRtqJrKhiP0Zg8FLAIxnp/cVtte5
lZiSmvg9Ml83bQk0thppUW0r+SzM8jUm73kvZ3ZHOMLhzrkKt7N9/05TOBRkgBind063//dNCXZ7
sCtL5S7F7zY1pJki/puTldbJPKwyGgy5RsGAQniBK4YeeG5UbT3JtFjPG3noDQwQBPkiKOdMHKzu
nI+97uaAS5Z/HpsWvw7IEL++q3tWjD6wmmbkOXca675uk6+ABc06UQ2ERMDmc6cAGsIg+JwQxLeq
8clS982b11Reb5pM9Ij/fiJ3gNNu0nBD04otpi0WUal5bH3L2hai+JicZFUTeXkRmn106LfdqBHR
jsD6N+nUYmPESMLwkXHDZLxAekzlsrxlZdOGV8t+nAZVfcPizgobPgEhOAD1pP/l1VEAohYIpV9r
5UNFXbf2WewCeIhQsSlKTSHNLurP/34t2w2iIxQVTfOVshooqGR1b+ofoCohQlDJ/8LND6/ULir3
L/HAvMwX3Q7j1dPNukjML6Bwe2xds8kk1nRqy9F0Srfwc0rfbtzd/LbAKLZj73iYSDl8AVMezES5
jPN6iPzcFpUj6l3C2JhaEszmgvaIWRAA7Z8lUBwgXk6vFcVzCU/IQpghwNHE4bbuvm1p5+26EdOc
WWyp54eO9Gg6832IKwCJi3fBbNkddSc5odzDi4V+c1HKPnYnYtJXep8SndeSZqMm5uOUk4bOywbf
ymyGxrikblM0YnPLPFBgVdGsoO6DU1F+3r4C4GF5QFe6QDyS7yoy1ZPB5jjnV9rpLJb2nZOjDKo7
ZuHSuiOY8Hy7qHNoTYsxNvRtNKmsl4dk2mTNu6Ho8T5uCAsou4HUvrZTQETY/Z2nD3898GLJ1n0z
IhUE/mCJEqxJ4owLSXmyhtPiHG9u8jiGromIiPe5AS7zUNIzFoX3grHvrUvL8lloiMuYSGwMlJU4
oaR5bmegTD8/tPaDp1Xpn8iKBonC3GsGaP+ttYoH6nBThejiGWDYMsmRcTKUeFIK45lfyN4SFsA4
lh9wuL1lWehetDwmvmReq94erJu7nBwsXdjZ3m6SWbs1Izp6ggbKKNQ2jOvM/e1BBDoCE328Aq5j
4D0vQeHUffRtzdRDoXBeqKrs3SzCQDdbJkmqXpKo05BPrQVIF9iAd6P32KBrPI5OGe0tTOl/vsdU
040KyRgDpMeT0ZEgqeaoW60601yi3dEo1kI/id6wdtJU95rCuKA3nW/TmXA2xG22jaT+zkJZf/EU
MjfjGiAW4saf20q0zJpzadfjriEkYG1lSYZAm1VpbF4wsWFgYgRktmwFEhDGK0O37wynIVFoGpH9
9LJxkXQnJEs75MVk0VtQAMvDkcb62fMhtsrkPPDXO7beTlbY00JiqldKya7C4MzYAHmFNU+OxcqK
PJUFA0GMdWj6K6JuHqIWeakWJJ/WrLr2RM6+lROulp4b81pdsIt5DAULm9tpkJcNL2/RkMIaKzPn
TEKVRVl9vX2Wn6eeb+vSdrQhoEkSa5Wwm7DKId7lSFlZ7PPWXWEz32P5e+oDNXUNFWOKb0z9pdPz
RwPBTxHJ4hTrROnaNemD3ES1uxwkvP05IekqR8t4xYd2JwYUknHnjO/tlisSu4eOskHTh10Xc8HY
AZlDYrhL0AGfzBhwWCFEAnWnMvc3BRXCD+rteVQPRMJigkP5YCYBDi0DGrgx36pssZEGlpPBavk8
iRihM2KRG71tZcLq9OXAvk10Ak5KIk62ymazxlKQgbsfW8tf+575mjCYAb2Lqxr74ixxNwnq7tXk
zkAdsvdr+9qYjDQ8B7Sn1EW7vUlU62F8t0jG2ts9+adNDEFcIexQ1um4i/tUxd9VEdhtMBxuDfu9
ZBvcN0b9PKY0Dx476G3hFSjACeFiTOrvLI2guhu9Cgla6BYxf4O09zCpWmk6Wz3bI8kBPB82obPt
EHdwR1jbJh2aAcfPe64f5FPs3OCv6eqXMGR1YKjUuonCAlTJix9mss7KElx0EWkXG6BP78yP9IVV
c9dEcNKT1audgEMs+2ikvc4xRNUTxb0HEqgcptVgyefaeWFi1yBmrrdVn1tIIgfrMM4Pt3f1mLpv
kEyJbXxcOweCBpyhSL2ASVAvVUUgnoWcLlIMwaTBdx4cRixUccax7Y07KwidS6w1ziWn03M82iTH
IVQmmBT9ktoFemTQs2442draz2mwa7p89FYauSDzq8ggtxanC0zcBOk/RqAUdvTI8HKc4DVtrExP
Nm1H0S8mHR7EbHobM/5CWTpl20ElRTAeSAQJZ9c3yryXYWShVaI5WIhxOFitA3G9at1xPhuqdLLx
mqC91Oh+FyL1sOYQ3nn0jhGsZCSFVumT3MPo7SaXg2q7SKc43d/08oUlETAi/AmlGbIzHnnSWnG8
yccHnyIzMB2k/kHi3lpJRMVzsnDNzKuRVxy7ySoOAW6x1YqOYqiOGGFWZgH9W+TRoxCGfsBdsxQF
AmQkjkgrIOp5DnsNFdJ/NpsNlXpMXadg7d2ScTZGlrpuPKe6eHO+I6jfJmyubF+XuEydK6SgdVhi
Xgrub/b6ohaji/7xjQSVCIsAD0xt50N5LhvTHrZ9Fd75rRRXRcNnoMsK3paAFs/rmkmDx9qQyNZd
gdKLe3ivHTIGUMubcts3MQlbo6qd/6xomJW9Bi3JPpQuOB+iTeNb9qumxOsh5twGv3NKvB9WDGyB
vAnboggeyUtaWCRTHDTkHIxhbLhMA7Qtq8Q9xAlwaGO9v0PHEjNYzT02QlZy7JxguFPyaFcZrDxv
UlGe36s/Bf6GeMtzo9raokxxXt+Kbwe679bKYMHTcyenQBlBC1fqXna+RWuYaRfJPrzo9RLGSa+x
rldwBLFCcQ1Ll1uiitMD55yyJn4uMaJdAQQeu2RgPg7xnTnl+Pq0tH4Simh2A4tQNKhT/WSjEt4b
qBUXpmNUT2qRvVuCu55eGNVN/r7UCW88MGVd63EdHEkQWOgI9ZGB19XKdxA7SIzmq8FhcGkYfbnG
9auSYVBnW3BrYFARFzF5YV3oQMbzhTg2RJPqNd6rdPZ5yUIgyYwJ2inV8N6p/GCTJA7rrqExUJxC
sHdSiFdFoLN/NVuXNo0dY51uO6cwDin1GTIIzUT7ERRnrSxx0RK7fT/q2Y5IRH3WICsbagSmrNg/
QR8tIzVJoU1KsUxIlStFo8AR0HJcPsQKtbwQ7gcuhstggiGFH0kszcx3xMCIllArsQPk4Taq2bfU
1nwexl6wtBi3jmwikBibH2yZMJuk6JvLbW6pBywb2c5RgYirNoGqJgrt1TCfFbcHfj+fVEsiadI5
xINZ5XFkP6rPNoGMVQyN3rqeT+XUjubEVvKRsR/1vMwb6ZESqmDXY1nrp9gQmsJcmBiBD4EROvve
eclZFJ9vD0Et3iAoYBLlQj7ofUj8CIjQeDTMUzfTFrSI/rcM6VpJhqWaGpk+ipQbW5Lls6xAHat7
5vHnPK3Kcz3Pfu0AsKztgITHL1xC4ULwx9C/O3vvk2HnFymMdsfNfgEg5l3zbNW1NdQNuhkPx4j+
7ag6Efi7IAfopEfqnV5chlRSSkOsfWZAtMqT+hUyGGN1PMD+QmsztCjlzD/ywifEIQSMTC0BAb7+
449FSwmU5lhfeACEGEcUWrdq7/agK2LYVoRQmSZSpRlPUN6W4mbEFVvWKXPLLL0MfXI3GVV+VHnr
cvtQaHlfmjbLDzT/mYCGZnPTdpfAyw6+Qqnbpf7uP1YXvCT2hYMCKxmjF1ARwOcY3Z/DOtrcimcx
gzQGBwGnDq7H1lAFIilaoXq0+Nurw9XRlw190WdnJVsvKNQ3sq2+vab4zeLs3BYEM9QDQjxErONr
Ag4EZyE1i9KfkPwlq6S1qAJHVDJKOWcq+mlOqMcQvqZ1zFq2AV5O8b+iaoju1AFouV7p14Q0kCsm
KId0V8VjlDPHFzjMAmvmXCIzZwwRO5xsnpQa5VTttFLEm2YCwi5E0G77EAsDLxDnAQt3f9GNcVn8
+V7qPMQSD7We4soW1fxuXOhIg7lqb98wZY597sfidPtkoLL5SUX5ESWlBxIQ9axDPtq4aXJ7RoYN
M9mITJMgT7S7KW4+hkLtOsQOLI7+etOzoZw5TCRvH4y8Md1oYfHmxZ69j3IsBFaQOXuYEIQNOrHY
qDiINmVKKTiiFuot2mZbYEfr2aotTH0KARgE+pZZv+z7+KygUT03tVVpdJtUE4pVQRuKhGDA+++f
9oT6arShupWTXbJOCJLknIX0UrlAQHf7CbeP+aFJ/mc84/NSmwAWbmrlUlGBZuDcGlDCljlIKXSZ
x9v7t4coKe70QLbbWBSf4w1IF2rk5WHDR50mry3lHKMo2H63V30/d8bt/FDZ9ivECh/ZXJNsUdaf
bh2JUTi0Jd7018OfXUqiNn9ytP/b1/Df/Z/8L5B2faOWf+XE3KANa/7p3X87PbiP/2P+jv/1Ff/4
9f+2XV/X/+kXbH7y80f6U//zF/3DD+Wf/evXmuHp//DOOqPIGC/tDxCbH+Y5zd9j1v9fP/kvP7ef
ghHs52//+kWAezP/ND/Ms3+AsmtQov/vGPf9R/Yvp4/x53//nr9A7tYfDohs1WFx6Uhp2AIke/9T
N3/7V8X5Q1imOjPcgUhqQlUBgP8FcrfUP1STFFzLNqQQ+JjBv9d52wR/+1dL/GFrpsr92NTxMkFf
/6+A3HVrhl7/Pc2bHy9tW9N1FXWWaev8S38Pxc6GsqnQfeLNNMpvSMgMJcOe6q6KgE7lPV5f7miE
ZS0rKITsQQUgQvJAk7F/YaviZpo8VdnQI1fzHu06ffcKspPa0sWVdVfGk73FGI/clkDkjgtey2bD
t7zSgdFbwZVYtmI8TDgcuLaqKfiNneTeI8nGLElgii4AIc+laT1qPmxipdlzBv9WWgQWY0aHjQ+q
iQIzKlrcXsEvkVP0lbYEUqiQAQakl7ZgwsfUs2dmhP6al1+S+afz6OvDFaztftLoJKswP8o2Z4Mq
udJhC2rY15WTkZGwordXXRX4+aTRLSklr0qkIVdqToAj9A00LLDLpA7vwNno61CnAiJINtmkA44O
GwuumljGiTEngctdEUAV4YS0oRqxyEfJzXrEWeU+cnTI2MbS18aX1HLWYjBx59nDq1UwQjDwoPZE
vrn8V09NzS4mI9GRD8Wfgf+jJSpbeP+3q/qX2KhClsXZtbdZ/xvouJEQLhSqCnLfg3TD3fI5U1HT
k9i10QKWIVMvq2OKpncT6sOTQejgUXPEeDSrK+pzdWtX+cYsK3VtTDyFVlBq6xFZGs0m9pTRjnjy
suzQe2o270KepiQuNk40veb4ttnzIa3StXtugnAJEvKlKTC3UaOw8nVQILFWLzv5rfFMrMohfdcq
AMVJCwNqegorXVIY8WB4iIUGrNwcsYETnQ0tP2J33w5G9zjFymqaBMsZ4YTraHhJGnLyAthiDu6C
ZWkrKEpwRqLm+irG/NiAolaLU+ebL7JjJZfY/ldVUGoQxcyCbaHTmMAYfbZZpKT+N5KwLS6pF1zI
YukHRgQbbVhMliyXnYHdQB/WnUZku0qu4jKtMm01VUDGuyE5UCbgQwr9a0P7vUolGxjMYxncBQ8T
Pq2fhkHDNnGaDcqqEow8+/FLZ1AP4VHcY7RANif31jzIkdoMm4iNHHEpcbFO12EB757HnNce6qRw
PbbylMkU0xDe7AUy1AJBIoOkmK0NeTbG2lNFvTg2EVEmfWk+DDWKaAK0iE2cp9NWnu6mmiDmSY2s
bU4baPriCiXL2oF72hllUG1H4TxLzAB5NyMLRc2KKyqYQMZHiJyPkcZLu4yckbFJealNvqbIvlrR
3eHsedcchjJKQK5s6kXhJvJqVN3qq6Kn7yRKEgvdFOFClf6+sGx2ax+eyvfHDl5JzG1rYt009pb4
AEDtXf0AjIehGsyeDIAgOkY61G86oWuLBGaTq3G0yI6FYqFPxwLW/77PL52c1P2t6ZORvaUo0OdV
d70RBqCbOGyAEafvbeP/QuFkCNHcGTIhfcv/ctjXL1OPy9jo7QeWZ1TTKWg98tIr6if+IpOQ91kJ
usioGVcYJgRcYTNno8oPsmlYgsJPyersoPZ2wUdZG7obHkMf70HkOR+dlpgLXcf+68Cb7LsZXQ6G
dqFY4r6pKiQ4gXgqFbwuTAnpS2Ahch1fixKCmVGAkerlNvDHJ9UDQDEuod8wMR9nT0/kfTj+EK7T
mucrG6qHUFof+FlhxfkMQryMWC4rpS0FMSxxwC7yAtWHiMpyFSdoY4e9Ck5lZXqejU6Wxo87BGjJ
YishW/fakxwBbOKYdtaVnv0M2QetosAiQeRZMF9rIiHNhgtWy9LHPMheFfKoll6hP7WUcGFp24vb
Tfe/VJa8hHFY/HyHH/9cVfxDpfJ/Kl7+fyw75H+aHnP8aLqQ3I4/S5jdN5kr8zf8WXNo9h+a1PC2
cvOzJbiTf684NPGHQ/oLyTGWaui6Jv4jOcaw/+BCIh7G0jjgqTj+IznGMP7gZ9iGZVhSmqy51f9S
waHPv9jfVRyWkFIzsOYybnBMnV/lnyoOgfAakycGOC7MTYCe9lApCXlMWgJ1HCXgQRgxjhquqjEt
9pNzGfVkRUoax/VGrcal1+yqdueNxbXxPJy+xtrI4pJpv60sTboIO6/Jx6qhcNa8SnGyBwt/as21
2mJ4RqjYLlVHMfdMg9Iivaf1Up+JiriTTFkmNX6dWB2sJHBMN27peFAEg04IjATOWCvqw9jqL3jr
mTn4AeNXtgXwYmmy0VexEgugTI/EIRzKSD9ZsfKgDuZLopFS11X2yETQUNlgkZsQ19lKUrKbsO1b
EZwyP1/YJpz7IZcu7JJXy1RqGMz4DEzRrhtQSLWeIUd1PrMw/5jSj4l1CTgNV9Y5wtyCUge2qtI9
mVWxk7MVSQt0gpKxaws/uYRSP9Mxrwov+UnVtyHRo2XBDgRnFXGTM4cXHeCHHxQHs/gMIO60infu
tYRhJJCAYNoBc1/VxYtlBa7G7UQBtBJbtltKnQRMVv5zynhDAvqEv5dxnD+fyT2zjFodyJr0kerm
EMBzf6um3sYxnxTgQuuSdQMqdvqm2txEM1Ta6z5rn1kMSVhm5YqwRBLbYRsV6TPLmGco55H4Ca38
fn6SK3D3pjN+NsyWm2Dct17hZupw6Fgwx+PsouQw1c1PFNMQhBPc0gerkyckU6ueg34RDNYLes+d
oYtNg+Sz0+nZpbarLP3SRZiBAizZNgH2eWptFF51ktxWRq1AwJl+gG9L+CK7RdJsZ82ywVlbjkgc
rMm4xi8O3G6Kgwn7UxDdQ1Vb+nZ68ENj1Wn8oMRUdmHMPIm88gDPUS5fod3iM+oJEMSpsIyIglbC
7ING2bUCEsEi9NBmUmmHgvteOlukw6ZjfFRBqJfyCSgwqJ1FXJzTGCdD3XzRYNCBjggPPvAUA6fu
viv8Vf6hqYdHwAKrvIQvhVV2pRTsgju4za4J0MIQ7a+noDGKmWOhy2AulQ/rptYQFSXwpAL74jWs
cBgCQoj2J+yuAS6BRMSvwTDETBDke80deq1gL+baE8duKIMN7RF+eSSDTMAs9Fp5dmB9gZdk0xXZ
coAAnKd7AU8XWcKqYxrVdh+68Z55q877DOt+k6dJtOsCKzwLIz2mAgBs7yA8A7A8XrLSqXYia4p1
3ZbJyks8ZwcxAH2BdhI1NSsWILxK+AfOVhI+CZnKx9Rv5EObA1BEN+IE3WWeIIoK1RXp7D0xperV
WZM5SEnJ98fvE8kfZn4IlPgwtACWgvixRSkbdMEXMYeBQBnJ0GJMlwa2ahayWyAXArgkbidS0Ycn
H+E937QgSIib5S/AH/bOCYriAVH6uDa7JwORqhER7a0mKL2LZdVr54a/vamSCY3vRXvtVYeAir1q
rRt/3KSWeOi6YZXgUDSMD09Ubks0MVDHLMt3djktCqJcBcm2HhJT204XiuBwTBnlmt59V5/Mol9X
ebixy3YRs8gimWfZpg9w+TdsPDYdWI8Eo2KtXYbs1WRaWSXver7VUKNbU4mn5rEhHABxVsILJhJn
zxf3U3apLzhNkdcFe9ihSD/JFelQ/iHyPuuG6nZhuvRUZWMFYpOSpMjccZnrd44eLBWdrNn6LRgg
8XrjhT/TMmziVcnvF/o6VEp9O7ExCQuQkPZ9jmKafUYQUqMhjlwEflpzFGQvWTk85iTNGtbgYsh2
K8pwrCBuoSo0eCHu4ZGAHkc+j1HiiowscTSiWQQLz1t7/vhMrFFXDsDhf8nE2yss6Ke6psgtdkMT
0GqgOste8wrpbvUSmicbU1TEJwaC9CK3YttJ9t7Ztgk2sXHCjv6z34f38eDsknrd6vsw/irtNUJ7
9hbGhkAXFt7KIptUQmlx5oQO+wAQIGzDKeXZxEkw1QCfIGiyx8VyHROUUOQAg9OX3g4fmpGQafI9
J81/S9sP4goWwcypNMlWsxHR4BthKkXi0mvp55uOGBH2U2uhvvvBL2tZAix+6yb6KnGTjgOA9vCC
6vuxyjgOqUc7R7uwGYJwliNzZgfD7Yz+Z8F5UvfpIsYT23KayPQX7i93AAPDOtkkatWetbo+BVG7
spHIlHV+iWAlsqf0R6D71sZoRihGmvMbGcnb7WNYmgVWE7cFc2CSTCIZCoThIhL4wcTIYrT0NNZl
0o6WpY4pPsZijEWOZyp47iZ9jw1nO1YAParYxtPfLIUfPxiJt1HS+NwTUDuY7576hoFhSIGyZp9N
A/+Qe/A0VVB1c8Qon3X4nEGnmnomDCRttqiIODuYWrPRSRQ2PXOco7XMo4cuI205JhhHu6Zmv0qT
ZzN65Qpam6C24mY6icINBwSbwc7vSW9Q8884KOjDGzd1SEWi4enCZ7JTjjC313geUdMi6LS9Y2e8
WXMTyrqqDaGVt2CUSMZwuIAy9IM1L/qAyQNdUQqYTE3i7Wil+2rQoU9jpSBdFMzepKOwawo3NZs7
MUpg98PaNg+18j3P+oOSW5bxQ/jyAnYrWRG6O5B9q1fjK/CGRcXuVGb50uGaVnvXpnn0U+gyfrWi
awB+lm3aKN+gqtoiHnMJHKVkMzCr4OvSuhPhASFHafzp0W2V3ZvBjjmbLLIoh3rrd2wOB/VYMjHN
sSr4hPeW3D2jHIVs6vyijNl63kOUIaFjH2ym2vWE7ppwIGk+1HRO5N0/Iqj47CGmkhhRohcblxjV
HTJtHASPs9w2e0hsXqhpDgpvyqAUpik4yl1DIQlPKFjCTeMY6Np7PQg7WiGOaOhioKGNFMSUv7dK
2rbse4qGb9iAvmt0xlPpy3vPKQk3W/S2GLfg43RgIcY+6YZjm5kRUoHu6ofTUq03wehwi/SPoJHC
dVLYr0oREbpum9uKcRusdfKFFF4U4UNrYyL0g/E76WpsLe1czdkGYOInQlXuqB63WMWulgiOMnEe
UJAtuwFpmNO7MdpVXHHl1J1LcWh07dfX7e8m64B9sdqsxj1MsW+o4qRVxcuirDk/Zi9ZewBYhvnV
fmXcTYnDZm/fTGejMNdmkDPD8PJNHX0Z5Ck5WeJao8Y8q3wx4++207d6aS4bMGVaTVIA4Syy4we0
w7olKCsHXIFUnQZ72eE3aGEfB/g+xk/UYosxIKak2HgZLiKZHItucFuluGPYiQY55VbOrEuFlagK
sbJT481zfnMnPxaAB/s4XDfibLD0TPEIRYQrs5PjSKwOyvQcstjr+dBkcmThwuaQ5ipg5AAnyInZ
NrG47yGqpvwHbICVWrEpI3tV5g+ao29zZXi25jUN0xnUNqOwF1YOZLmPToHOyvu5DIjecL7DBL92
T5zR2G+nEs+oeC8jcy2dgpfNo8Z0ayiTnaeOIKPGbcKfMbXn/OiOO3HyaHJuoOYhBvYjz+RDkO8m
yekKI2NF7b3IQFTGE8GB1gNq9VkqSFbvCFTJ0TKIMRIeu1yjr2aBnj+GMtrzjcArzIvJ5b/woA2R
47XEIrIkFmlVyuK1N5SV539xme4J4kCzEaF6x+dFGR/ozcVhH5N6EsJTYezKtLjTwNxCQop/4l5f
RfZwTXX8rj03kzAtGA9QxRgjKMJoDntROpMi04ovbTh2bmgSjJzDQ8AFIOUeieBrV8g32wrwhqrQ
lkb9IUKK6XkGTAJsfkWZPNnz9BTT4vRFICMaiDsf/EzRzWR8zZVNiP1IWQQNFiTvWW8pRamt8+Db
HCZWSO1c5DgDJAsAg/Nzx9G5HPWLIUkaI1wnUL6z+KmxmoXKFGcqI9RewY7pjOTFG3P3glwQLIT/
0TRs5T3JPYno6XSrldd42DeMc2cDlFdY61jiS5LHCHKxlh2c3D6b5T2Ls50yjhRdxTKc8mvP4ph4
g2XcULrEu4FYuFi0LA+LdZ5xpTDehRGMEhJnBqxfb0KBgOiPyId28J5K9pmTg2UgwjFIi6vB0QC1
xvyMoLdOgBBn4nyySQ/H6x9zOkNugd3pQ894acy5+MX10HzETIlqaJuAXa++oR6N4tdnRut5+45q
I+em1nBYdNlv8jFxbYb8B6focfDIOjCCTRCBJMbmjcn4XBcehk3CnWk5tQ76UrNVbS4nvNy1D1nK
VIhYwRwFW6zXQVE9h2a4ja0XlWYp8T5TB946egg1N56E4KVKwIOW/0ZJ7JK9cMabjZjuqtofxDmw
tSUST/+qMhQzzkemHkaPGJxFmFD3uxPs4kdbGGS7gTOIdiKM6Tfv2+4ZWyrP/hHgAXCIGbv52vnB
eiIiso3ixdTwrHrpspW4jABfpCaWOWJDmseOsllE0Js4Kmrlgcnasu/pgwvNVRE4k+WwIFtlIZKX
iZSFPrRXKmkR/vCGtYL29G7k7xNZ2EKEtZGe47KrX6JUoVvy3QqmcCHSTWWfUuF8dhOlS2KtyHpf
YyWOKK+08VRgwTTVR2Osl1I/tdknPB/u5986obNKRjJYvQ0JPrPCcDdmvTtZydpAw1Rp/dJu9EWc
X8O+PeDqwpaznwyH7NpmNUKC5sJYmtOHRQnPWgBma7oxKbCsLCXcbqCSLJZNQ9dT10f4uQubY2c8
2tmVWOptDMDKxHEsnfuqsnBq6mfVoKhWkrMTOG+tSIGkxNySSdGi7MB6vDAH7YwzwI35G7Z5u2OF
7+rJsyZ/q2Q6jdhQ9LjazHqPUOYUW+Gxa3sC4Nu8WZO2uNOc6i5iOuhWpbfSO+XTiMIL6P8N+xWw
v8qcjSAbBhGsssPUfgBdt9ICBWJu92LNVoKSZzCxODKYIy/7or9gjyGtKHK0Vd8odyNkBiHKr9R6
Clk7bRvbWedqeol972AryFwb8eQl4wp0N3kG+Xpo072n/yJXW1CYurXVXiIH5xYFpxPZLhkLG0J2
tz1aX/Cgd4MJ4YPsLZsYcw4/adcbP6S/6x1uLcq2xPfD2ACl9LRACrppYurvMbswL1uMX/jLJuYu
Ot1Vjck4wpgnOZ1z9csmryCNkTvCSu4ylIs8QwtneOs5W2EPrXJ6BAfmD3TnafrSE3s9GeleosXz
9I+B14bgeSuyQ0Nb73vDqoA9W+n6Gf3VC2fCohp3rH5+0IxtejCmBglZZdS54E1WU9cuizo9BGRi
DDNsCmdio0XtgmRN4jrO3viKLBXCxGSssuyV/TM9T7Eo4HV2kmwhcHy+Pj5Oqb0LdFz3XrKyjcfE
nqOsNLxUb478waEwCkDhY7ytDeNSAyYcROQaAIUziCh+xw0oX1p9eW8xDcIZgXSMDByl/QCZhRGW
MXs3NmuEq8K6a6Hos1kDxhn2GNw7xC1XW7XKvUIIboyycNGI1O17BvcFXrAlXkJgPL9ZbvmrpClN
EnVMlHtqux+JzD6cWEZEv1BnsI/uHs3yKbK+xUgwfE/ZWWk8K4qJqiKncSXBPt0FbMhMX0FJqsfH
wC5/dPmD/gVRW3y0aLWHZnBzHdy479E90Peb00Q1Yt1D2V7CPeBf69/DXHk2Ips7g8/JrqOxobIT
Oh3/pu13KGf2A1u3uCxcs98V3ZkKgwUhkQLpuFFaeK7ohkKz+w1Axwmgwq22zyux8nVqMIahfXof
lvKh1GOevIcJaYRqfkegtytjazgIQG2cp9JY292biSYYzyx3XcSB4dWcXduSm3wBBNxHfj6a+bkF
7WbSRhmmePQ08i98StrEsd/H0l9hEhAdCQgWBPxo+qZdX0DKXoneeSSyrazF0sIf1xLn8QIWf+Ep
v2ZWH1MPzV7g0mLf7pSijF4URDahpOEUydbIdO7AVBDGpxa20YIII7KloIpQMVpUiQLnEhkwrQSN
SEaIRegtMPVQBzjVteehmgeytGjW9OrRPXeU+SpJHUjDd7RDSAyvWsKSTVt3/CBeDfdNETNTC4YP
Jy6fyKCDpfI/2TuT3cixdTu/yoXnLLDb3OTAk+j7CEmhdkIoJSX7brPn0/tj3Tp2nWP4ANczA66B
gKospUIRJPffrPWtiJ/lavJZwV2z4vpTJf1PhSPLUnRmU7pkgm3lcLDYdaE30baMB8lMC5bsija6
YcMsg3jO71szytAyfCtYvcV4zFvslxQejGHhRKjXvPTONrBqvh0WW/LS0zLqJpgRb+d4pzGe3XaM
qJvzkAlUciYFLQA+VeD0jh5s/ykTIH2ogcPmNVmT4kk5XUmxQLl9Vv0LmmC7/q5UfekUNjLOTnra
zKZcltCfBvsp688mzZYV+kczqjq4RhVOQLNbjj4KQq8M4WZ04c6d45b0lmZQ3HAMHlmOklMwc7rE
L5xuRw3nGDGGd7ag3yUTH80snnLWvXYUrGt4cV9tH2wNpmcezBxkoQuqLzPfI2tbdx246azG9Oqt
WnMEgOdS5CnKbbbpJgWsY9HLlqy3HuzkpdYL1lLhyqxeilDu2GndhwKq+PCViQ8czkTdvPN2HBsk
hfmLsJ8T6LlFbDN4+MyKaj0C92sRjZkhUnggQGYIo0IwtPaGPV2y37dPSOJXaTHHOLjLNKmcRWrC
EZu8i+tLnpwfsYPRWV+46ovM1W08pTzCm600qh+BcMlODyMsux5QsUMY48xlF0YElZPX7D3Wql1H
Wv9sdVsN8IGeBquG4iQRsEGcdYoBawSQOcYfQfIy0XOE4sMTPPxc48En172Of3IWCnFK4DthEW3A
RsQNidfVv6M+2jtNq/atp4Z1bmBnS5AAAIVeYBbc1gYcuDZ5ARN0GEvzTI1+q80Z/RbIHgEkt71V
4tcgD33Rm5O2SVNNzcI+Z4Exw9jkCekCI+jZzrDOMYYYMIr3cGILQSPO3ZfZV0V6Uqvl56IjuNQi
loCwh6Dcx473akApv0SoOIcof8tk9NK0EyneQX6zE3I5opBBxvgJQx4lVH7g0Bxx7vCAd+PoVTaG
vZ4ksGHDs/ZZKi1Os2FroXqE7tGgU+YHuNWf5SSsbB5THKg3DV4r5NJNNO77sD6kqiDCgLQM7PJ8
91pXxRp7Ilj2oNuyt9piiTrYczq7HkBnBS2QG6taWjSg8pVpa60mh511vxlan0SGWyJjAvG0PQ5A
1PJ5yrhCTa9lRpJiqIXHP78wTfWJGdBPbH0fUIlQLZgnoVSyC+Bjg43ZahSjgUw3hj+dTR9VWBei
oPnqOfFZ06B1UeW2DWOxsTATek55Rx8aKVbmFcEsufsLuAuykKFe0IcsAcT/jjvufKIzs/xNRdpX
QupFGVD7MME1GYnOccmgFzJO73h4HqB7ujMf2ewoAUcT5XJZrnKPoVNT71pXbPQ1sXMLIFWiaqlI
OVih6oLnVi3HHOLC0OERVLLw9vsTb/xpTKp1FL2B5UMnLpbk8JDZaK6jNl9XDJ9NrpZKbzEND4uu
I9y83QxpqK+EhuTQTJE4RyM3BCOeMyxpTPl4xAizWNklzbKV4JIdh/AonDzYmqJ7MCrt29dQApYt
55cW+v4JBNIaRbB38m09BbnTXxuSNna+0RQLIzlno2Hcx/kuHpx8x7hfrEq8rLar7riFGSUlTIWN
jsUbrieh4azvO40Z9eAx4nJ87gx8sjstsx7joC425A/s8Cgii5C8AIJEwg2qYOFjdkyASgvFUT86
0EeQPSfyC2EXuFg2TJdk31S+fXD9HFAdqgbiiIaUuNnKvxJl9D7UirQZ5NkWiNa2h07x5xe94HbX
Kpo+nTB2PdK9IylKz3byDPgvfdLJEiimEje0eEBjGG8RhLqOcUbL0u1Ct/vdIAlaNIh6MwPudd1K
cXYr7Ds9eY+NxudTeUyM4JhzUHqdOhB9aG6aiFXFyGKjq5JDjyFrXbtkeuiTf0iKsltKmRHM0Vgj
Brh2hYeCp72JQj73OQXISRiWts1bmHC1D7J8FqGs9kDlT4kV+CfTMrl7JeFCQyW2vLSXtpnjaWKB
lMO18EwYJ1By4MyynNs6pattnYVwKcB7Z3LXQUJWvBrRH/TRyIKlgkcydQBmi6zdp3JIN5712y0G
k5TAOoIyTjIjBqJPyXYzzvJy1U3As1y0/yJr3IOPKXwPx+XL87ggMeNneHYH/l4ueyzi9hsp9vkJ
B0S4gly0aBBjrWnPJoaYZ0BiHJ5Um0XXTrep0Ip9yPDcdwe5lr3+khYWEA8EgfhmWE3nNtd1F5oo
zEM+OdNDwMxWT/ZpuXfmuxQRj2OjRSY0nmgdWTBx9rwtdtKzBns3zqfpeLNmBk9MuAVybPMcBdEv
Z/CsjV9Z3535yUfhvSTuMC+lgTqSe3qyg+800Lwn4ij6BitXi6A199O3zjLPUnACJOULmTM2SMr4
HcxPu6xbpwZZywsCZdrwdvJCq8i6RYrnrB3byS5x2Vy2MwYhOaM2czKGGF4sX6IMU5fWHDvJngtR
Y7f16vSlLfg+X9d6OElhtK6JlB7iYkJhYhAKEn4XdfZEpQ8fP6AGC6R/C7zwE+iuRjdEWJqrMZir
uAor2x9ppMNrmrM480Lzhs+A9MIBcQAolOfOajvipcSZTYt/azyT537cpjtrpvuGEDgZFGYTxWSO
8LDGXeRVnxHq748aIHaJT3ldAfnaNab2ZkmyYApBSekgfRri9hW368ZsO0r3OuSum5wn4kVvaVhi
lsqnDY4dQiJALS1kwPJdZaEPNwF1n2iJm9J0z2HvM/72jWljc+Xv03JawaFydmFr/bZZkVOJ9rfA
0opNWZc8O4uGdoZxxJ9fIEXovOEVM1z71huDfWzmWWcb5V9aUP8eFn1oPcHaDRdR6B+AR1KW7ukd
wp1F3Lg5+oeWc5vpBLFlTgcsbZIDhorCeug1ZlV+yvgWeei5c1YAkN21i11kWWf5DVJhvYxiWZxg
b2eGL5c8Dmlj23GZaU2wjAuc31pC8m+DrcR3co2wF7VO+X2SmaduZdqhIPhmB3n+p54GvJlVXj26
eCAgeGiHSQ+41kJf2+gOAQJh0rxYyseRkicHpafcZ6QBaexaE1fSlAlkqk7DuBbrwASXdpWjVYOs
kgVbl/CQRdfCIs2jFb9VvC206bkQ3dUqiNOyS6K8Mk0/dgoORJJveLYF634g6NNoskPXVrsYfoCv
QxX33eAXmyVqDvSLZkZi6GjLDTqRTzh2PrkE1c3HFrnW25CFGkwhqIoF5RKNtGkxQ08Tt6UDJAAY
kQ6U58TbcIY0W78myS0rCY7IWt5o8hTXqu7JBEpJI7SC6E0D55YlmsKe7L4OjJoWiekWu5aTLPNb
/2qgUjEZQ6ySRj4Fff0Y2MSyZmW/D8honqSV0z8kSDJ6osqxM5NElwHsTlVMtzgkc4SBbuxIuuN9
ji4uCRJ6iCs6imqxdpQ737uWcXcsf6383tzbsFc3mi2fNC3/ARzWPhYS44McE94S8nd4X6S3ySDJ
PpmRbzySXoPQs2E90Juts4NKvPVyIY5l5e15B7Xt6AO455y5hG79rMVus8sVMXI0FNYOA1G2G3ja
ItfJxEFODszZPMQfnEvvYQYhVoIZOiMH465QRdEHJlf8QfZaA0PyRk5fXPjDu+nV0PAgRi+6svjy
Oz94n+LsQyu+ZYeddZyqEbLVDHZp+QSTSLw0nZJ3a+SZjXIPYc38ryXJnvSfoAc0O3oCssoTBrLY
uo5qSAGG0BiJsZ7DjP/G3aS2aizdTaw7+T2q/C1FMSs0oy4PTpLwq88IY0OvqluJy3uJxUqQMGZU
wCmaVSQ5ZwvTjs7hTCoRGe5iXwv7pTMi3ctzBhqeFhpA6fki5y+Rk2l7N7yImR2lq5wZsdExFvRD
a2Nk+q8M2y464pydS80KYHTbiz1h6UyIKedQiW4yNncDc+dDkPEkwMRIIFpliGMcBt0RhU5C/SHz
8+QGFRkbfAH72S2tWI92fsxp28ajdnHqqLn3IQHxtjfeext5jXA+LTjcd5+cZ8pDTa6j0irAlENL
LYyE8bxTGAcUCcCJR6jsvVDTEc7GrTM0eRGsTYDy+Cmx7KViLDAqWscIofGDEQKgavJvzavUOUni
AzDv4kmaCaGYWnyCYxQimcEi0RKnYNPdba0qeZ8Yr/mjmd3I80auNbP8pnL4jWWrXAUpgdJ+lOcv
U1AUqyQg4VGyJtiTDdyuITpZ3cSkTwb22iwHdc8r+52wNxq3XOT7hmPkRThxSLhXY+wdbDf6nJgN
hRy+TMN0yHXyRxIh8keWssuUxJelsnW1i8Ug7y7n0sZqRbcmJJfho9+n+yJyoJmbbkA6GspoCxY/
iWt4WJjCboqyrNcWlshDZaW/pxmQHrc72NT5FYLEtMoAv0XDOG7wJVQHyjXwxr25GWpOHzgWrNqK
LryASAovTmd9EAs0ruG10t9o/hXgpHY15i/JMMfFGvZzTGuwBKg63OpwxnATZEddWL7aFpihP/+7
K/G4lZ2YNvnYauuyTuRCET+C/AC8zzJKPJcWX2RktjdHPovhAXzc8CDcADumZr8Qhe6BE+AQSUqv
OQNibs+lYaKJyogpj516GXjauINjwjRkBiPoxAmxAmiztekiwF3GrZXCuBudDX5R6+I5o8WM2Dc3
Tq6zt29G80WhOmc+RlJBGcubNWo/koUppxY+JDF44PEVYXpWV3yMjKCrVtEbxuMpHLzmZFQ5/QBT
T5ZsWUEWzZSuHb1uL0bEH3Rp8MqGod705qi9N3Sz8VRfoDK2DHJqVGyqZnOPPoDwlRYcqpYdhjoO
7q0SiIhGwXpvSs86eWgLlAcM1UYRA+ZBlePW5t4oKbOdtvQR31lvzdDW18JlzhVkiUOFlPenXLDT
KK0gI/u1qCVJq9V0qax219qw22c9+rUuI3OJ7i26zgzbpJSgFqds+iT8fc2D23+dcHVuUY/ZS+7f
X1iDKNOIc0980BkSJ7TDCbSLLU+x0hXy9iduxcOzTjayxoAvFuytUerN9grxZKaAlA1iiQ17Ogos
S/c8tsmbXaF608+ibqjKEIgRX9jR+7YpxURBxjv67ICmGwE7WrQu2YSxA8vZbKrb2PXEH/vAO0uy
kVY8x4oDCJvyTc1NmTc7eRFSTlk03mTCFIO/st8O7midswjOI9iXQ6QrY6ss9RH6lnXW2NCtE6kY
cHtx9kxGknqgJL8HkVYeG3RrBDFXIG9ylW4HNGQLv2VsPfr+NeopSVNmJgMBi2vHirMdGW9PCbSS
wFXxVrTu7OBO7LcIEkacM4MfhYJyRzbaSjd9xUK0+5ZVKt8Crz/XvnN1nUEsQhycKAOiZNcMo7EM
EhFt0iqmcVw75jSe3c6egzK7Tdi4Pyq1HzOB6r2aZh25062AobIhHcStB2KTlbSuTiDLdd/NkfUa
ad4KAP6iQUGxaDgXN5gO3vBvRs98I+kR+rWMIvtqG/LV9ItPUrfeo3Z84Q1CUg5unnG8dRpdhCFB
wWqsSPsLcH7v2cmaVej19sdIQhBHDofmkDMtD7LWe3BAjkyWJldtQZywXZf8/ka5N93pRD0SbjoX
K63ounezaKeD8qEwq1TcQ9nBoMh6g1WZc455jVo8EZIT5mKbagGLV+PkAklZDZWOlqwmlMJLGF5k
PA3g2AHr7mk/ytwmlFrp6NpMPTsKgUcQ+junWRjSKwB03NQWZGlwfM22pJ4lwG4JPZL9CrxJene1
LBPwlkNS9ltTd/Zj1l9qt+v5z26yT/xXz2vEQxh8IqV9qSV8ibJ1T6MOXtIDkDyGnJwKrkFl6BYF
KvEScX2IEzQ67TCEsLyfioAocsIoN5Fs5BkJEsyiqWj2pYuzv2whIg4WdgiGiNitwDTyQanZaYE1
dZ00JzfjWeH6r5L2dKnLxNqMcyhBzT5+nQInWGQdiM6kpHnsXMIog4KYHtNn5iuqCtwSHG2yTdnt
+3sXidkZ0fAjuECDaSbNegvFch2HkgQo156lIGSZQelHSRjelfKL84BcgP1RJtYmWVZg91sMlAEa
zlISAipSLufRiK7Aq+Nr6xKAyQdgMxpeDC3Jib1WeovCm/J9xL6SUErvJOzxUk6uux4meWRPsRG8
4FNkfI6FlV+SUvtsdQeuxigDfF1SwaEc3U0aRr+GtNEPWTPuUyBnf5JDm/wke4LMoKQyudCDclvo
eQZ+sjtYoMqGjMA/XJwro9oXA2QnBxWoO3wUs2wmqYwfMzYFuiNmmDGJuesmakz+x6tO3MdR89ki
uFaawdbtipMk2nsOEo3XWjooItHUSe+8a1boP42ulWt/ZJHfMLAEqX+ZU9TRgXIwIo8TKxWxYgqZ
fTgMchaN3TItCt3n2OU56DvIrTpGIknT5Kx/B2vtRgZvmjFqT4yeFrhu8BvndopGoJg1B0l9ZH7W
oANmmtvjpeLao/xmMmLLiM3aBBwpy9t4V+fUo/Tsl7qeKrY9zsrXIR9PtNE7bbCcTeXUz2oYf1dt
O5y80B5O2vzFMyHxljCZq2CiFaG835AwDnXStkieNmCgp9FMMrPuYGFOlMtqa4/0M31Wcny2lXmZ
DJOsoeTNJoQusn2oKnryyM4AgFc3jlfVN8wJiBDdFrVH4pEFbAIiVRfn5jkwyqMf+PUOKkbAhQe6
oLTH33aqyYdJVO6DVkAPM3oo/p02XNo6Cva9JJCAHZe9Ju4S/lDrgMnsjb0s9eXAcPNg3QMgbScB
zYjU3nezY/CUuwa+wh8e5PkGAhBKHjF8xiStLePS+hbOc0jsHWDUdrpO7j5u3sK+ddhWuLBwawoS
RXJNOjbIMrsoQR7pAelrc2SJtMcDcS8rAEpMxDnC4Z1eeJwvkP4O+5EdeuJQn0z+l5sWgDBm2KFh
4M7KDH2pm1XNWJ9+m3S5F8t+hfCwMM2OTVrrbMwGu4HNCC9ykI+3JL0Qw7GckoGeVSGI0hhzKAH2
LO+1eB9bBqiTeFbhE+qKlANHVYHeMIIo4ePAP/Z2TTI1LKS1nZO+Uow0OEZaMditCUT4E7SgVHzh
2UVeUsa629dOHvD1g5E5T2Y+uNumbPhsU1KW+hBvhlVmpyqrn1h/+iBv4xmSQPsHWhWUhH8vHdxI
+EGcjYsGiwTSjRaG+tKIRHxrvuBVMk83zylyF4a2YGTksNW0adhXTvHiMlLa9iYKTauy2EehyzCb
+ZCmcM/xty8LP+LeSsVwys3suQOWYsZRc7X77mgNwZln/4dZT78ifYr2hP85QxqTeow7wQAbQgzf
3HUXmsENs+Rd3cSBG23s/JvHrLaugjn4pXMI/0i8U8FQ4dBRsCB7nvNTrIlx0grPgEK+3SFIRBGN
Fic+ItbOdiPzpVoZqA/0pMMx6GAgy78V8r7JUysrQ8piRxzvRgdXoGm3benAcEuDx7RXHF5Gxvy/
rolMoFL0aXUWxliwwSdYBP7EMIXDb9m9561BZxxnzdkLfoLCZ7yo8HxmIaFpk5ls+hQTQsQAZOlR
f85N5shHhq5fskIYPVGtavchzFIohXn4rFqf3hbe4HL+Nh6Rel3UOC5BpqQWwBUzIyceOiW9Ccqc
eFP2Dp7WyRpWjV9/9wGxUqUJ7l3CUobsAsCizvYktGzdJkKpZExqZURavMqbwlj3kl1jyN6JKCQC
tru6OitqqmMs0D80sCnxMizt+F5FVb4ECo6Jk96ZPHY+/IFML5Qqsdz0dXc3Kl5gIInZEVP5oRoc
DyhRxEr38AKzM1v1pUrwtLTFKp6Cnw6nQ8pA5GDrxtp0bMQIXqnOtXrqXS54htrhJmvFVXecdN3r
aIMc+sFl6KC/cJtn30eVSvHVLQDLbZNqznfqOTbc786SNY+jMOJp91UmWr2OK4QXbDrovSMPTvYU
9IvBiGZR6WuVte6fDwE3hyruMLdULcPikOBMNyw2+qHo0dRE03iPCvKiqE0YaloKtCFc+CxBF19D
Wq94FIOwZdiXVePaMqZXv3P4jJkS0L+9k/FUQs/5qZ1AneBBInxOXVjX4ALNqPvVGA7sDxXrOxBu
cGpXrVP0y7Bh3OvOsExBAx6we5J9VxzavmNZSoL8ipv3QzezZu0WVr30/YeqqQSFWNAyiODj9jpf
Y6/XZhffbU59mNQ7VxA0YdbYikrNW5rtxJ0/FneIGBqKfzJvgq42LhKxni2+0CG8RF6q3gsrOtuZ
FD/S1/ae9eTFcOuJ1ZR3Bne/erOwCXWA0QcJRGqBvUuD7GAmBDIBfE2ewgpMLi6AlQTvux1qeIdM
xQJcOvmvNDHv7RCND42gBsqfXZWMd8dn6+Cxu12qWDzKCMpIDi6bcUrxy87zpYxvQ2xMOxHw6dfz
Bt1tSI7zaQWXky1YDHNf8pEwtvMyzBCWA63cGRxjZ6r0JfFL92jgnd7aHnnlpppQXhq8Jf91x+T/
Nafh/0lHpTBMnIb/Z5TDvk5//qP4Dc7hn2EO//l9f+Ec7D/gGTouoCwpTOGATviHuVKz/3DxT4LW
xN7o2iYjh/+JcxD2H7bhGvitPJ4+0Bb4rr9wDvyRblv8pXyTLhzH/i+5K2fr5N9hDlLXsXBaluMa
aDX4W/8Z5qBQybo4KDV2+fmqFwwkEnbr6NmoyP/23vzFAfmPvIUQGeVN/d//2/ze/euPMnRbCBML
J2ofC3jF37kRrak1iaz5Ub2WgiFixz5DmEbPvgVjAaolO0ZFvKWWoxgOXmI0SEQvLbJBW08p7ZVk
eRmob6/SfxID304yvk42qjlr2qskOcoyvpWcATxIro6mPf77F2/rOF3/t1ePSMDEjSp02BzYXf/+
6sER9gNRsD7iU/RermZc22HOpWd6QCvLOLpatvBabDri+MvGFh0VswQkYtMWPUIlq8r0VS+tk9ar
SwyJ2/2wCZVleBjs2Sth3GtYZehuuQvltBdyBK+JIFw72Fb5SA+HBVXvSNNBuwXLZ6EcRAk6py5e
z/EYBOFHn1cG+6EM0wbMeJCeSPC9Y5zGDA4gJObOB3OtpVuFj2PmwVlzj2EiK3zi5loSRbIwKgfr
q9adYbgW1D3qMEJQxaQFiBZAJgMP4mdT6yfMkaVR4RxlqD15yvipbah9RX9WYzgu8ra4UnGiHynC
ZWyYxUp58pMjFD0IVgkutAcnjeqlNIZzUIwbX68Pia5tNSt4h4G5UiEvBUgiBjF5I8ZjT8zFJq4R
MAYIdSjoGf4mK4JZDl3ns3QiOM3noB0mY5+5QBUpVFppnoD8YKyNH4xc2+FGWCVEbac9qGoujnws
URljYAjYQfA5F5RLBOkp1tR0u2PtY31keReR1dkyhB7QDxa+uS7qD0yhiK25/lzSrAuJbCp+VLSn
MMc3UcC2IrS3WRDuh8x8yrzpEqMxbwUyfzNY+Vlzm8zqYugILNOEnPOeV+McKwY1fel8Au95AKP7
iDpDaAahSMk2NqMbPjnGLz3OU78IHjGSbAKnv0YhJhIfDS4pnx/+AADWHZe9bZzA+KNMK/KAcIPx
XPUMm8WZKixHwDKsjLhlDxlAZwm7ZllkuAXKVumEgBmvY4cgq3NwUzBU+YUK6ilwnEcITj3/o5q5
G6kFxCN6dkd18S3BmADf2pLHC9moAUWBpw+UY+grQyhjyyAzo+VUN1vht8amHeucjriEjgcaGTNN
B67KLIqNyAhvztiQNTw79w7xscpvNLZ1zftYB1+F+A7i6bcqvSVJ8U+1FpEEO70yoQ25lJDsd9X4
7jTuzvCotgnmgYyXkP/jpN6yZdaaz3eoF4GLrSoj3KgYiSON6slM81cm8MzYjY+sqwjhDvDANibZ
BMvMqy4uG2n0dEdSQBhFN9pDCg9fjhjBAg+9eBESvTwgJjCRbJqzhAsrU9n7b3AkAdf35RvCyB2u
+nvBJ92gpqMixOdicpvnrvtUO+GL8mOyMMuvEE3mVL8TnXaLZXalrDjaEQpVArBGY1gNWXkR5C/g
twiIxhWJAHyVvKjQe2AH/hJgF55XjiJEcenWb54125fQg2YpP6/xd5muPeDj/J2a2u+uAqvTpYe2
JHRqch+FTNjhiE/HRqJtNCdQeDpBcG7ifjJSWEeePE6W/amZ0deYp4faYIDYV7uhFJ/S3vQT9vbQ
PMVZctOb8ps1CyMc88HP1I6Y672eEIRGL1WK9LUCHimcXdolL5orQes1ydXWPtq0fAIesFdjQ+9h
b8a8PZvTQA9h7Gvuv4lIG1da27TEkAjV5VhAN6VtuyZJtXP8miLs2vQsNbWW604zEUA1wR4n1qap
o2cbYwLAxe3Ys0zptZvsmzce7J+Yr3E/LY1BgjRRqBPrQ54kt3oaGYsmN7sOHx1H7TVHOxEhNGDe
qy8w0475VG5JOL4ACvkwbG09+mpHFCLx3sFzVwQHl6zZvuKJVYYPmhe/1r9SK7dJeWA6k8L/SREN
S5VsAwsLHaqAfEIFPzGusHwGYowJlxXqWpwhS4/Cc+FGzoOC6bXA/nxRVXnxfedYdsGmdUAFDSW5
H6Z++v8l3r9ndVE8/ZsCj5Vf2H7m/8rN4Hv+4mY4VHBCEOtkuLaQusWf9D8zqsvU/4DRRVSeYwgA
GY6gGPqL1CWcP6BiAPGimdcdk5rvH4Wd9YdLLUipONd9jkXN9w9K2V/l1X9y1f4Xdu3v5ZbFP/9U
sszYDMNyKFYYVOER9Ix/Kbhcw2jMJqyxUZM0tUxe4rD+dADHwsyxnyh0Tn7BvAOJhV4kn7OFZkh4
pJsDehcmLEwJhDpk9o491X3mBEVWCVF6OmmFB0lnNuQ4P66kVrBm/3LJlnYOa0ap3MgXl70MLlVm
Nmg0lfyacndfFJIceCaV/SWLcHS31dke5BIiwkNnYT7R3ZXR22g+7Ecx3dr82NJnT6Y65VZ+D3t3
V/Q1fbpdHrpyPAWyI6djFuwDha2sd4wvxGcbyElT660CF2gSs4UciVi4T4iNF6Vq6Fs+AtuagVy9
KqiKAhlVIE2v5HxtKjQHCRrMxvuWVzKSNgHOpYJfX+fJHD52hffYQA2DMr5PnGwpc2rkKrjg81w0
nLduV7xMmxIMhg/P1JlQqTMbqGoL/228b0eK6y4C6eWvNBseRE30tUNFw4qIQKhbhYgrDw6j0Tzk
PBs7Vnd17mziqP9ldfo9rAXDvmRfvRgI/RjU9cmSSBcclS1bXevkkmhJ3OQDtbSi681uKoY/nLMg
N9PmAvkzC+JVm8EBtxNOXhb8RVI/lqa/4fJ9N8NmA24QSy3NfhphGTCsZckENEknhDEMwXz7LtP3
hKumxO9XMBdjXIauXLSrIvYXsctkQLc5RFKxtNmeCi99SKDy+ymWdJwZZ5H27J8p7axefheCcLos
erb4LSZc4AGQB2bTbfzq29PJcfF9dxySKlrC8lhGqr03jrtmlLcEPPurYKJMHimTfewqtafpa2/y
kNqksxjsQFTljbirvaViIMGcHtNrJPyLoIJkF5IY3lWqkuWveujYyQu/AbQsDjor+BFXKya0Y2x9
KpFtq5Tg2vaTlfRHPOTWwuwwSxsaoU1sKSKU/xUSNQwe26gQhzB+FD1OSi2CQKsddSu4SEM/FQS7
MEWGRmFvpk7AVsL7Mknyp7y4OTeNeGJLtShM/97Br8hBQMJ1wN5M5ZRUW3sgnaYan8bqFPrYqVvs
HyXNf45loJmChVcGBC/+YoW5zGvCtiZJcaPF19B69mr32U7HQyXBSedd9hia7XONqbKPjhWBNxnp
xEXm7L0oh32BujpB8Mr6NE7VZyjYbcj6JpkV1eOXnjrfIpJLBHQM/CC8kGH+lhHTQ8XHgjaW2qYn
CQ++Gm54ExH2SCLT0grU88AAedn61h6Mru6OzwUxrZYkl6Fu/EXNJ6uDnrbH+mA08lqL4cFPcnar
ZC8qRDO1Em9FVu3cPthrMtiZBhzBJvowy5caK79y4nWWNS+Q78NlyfomLpnt6i/OpCFpuybkKGoT
SkPtJ6Qpq1jdFsgn29iAF4QANN4RMPnoGSaKC5KP6T5+6e303swmSkJ4QocxPKOpDEV2inu2Owvf
eaYt4ViuDmynQ4xWnrFSic3cuf2OSkZVKtix0vnKHQGrNyBbztbn0KXg7lnqM0oxqMHpv9hF+VVB
aJbOkYwO9DwI1MEb7caUSXTXivcJzljUsJKx9HDdWUAE45EA0iy8U89g+0opZnI6GTd4avz8UFXf
1A97M6nPut1ALziwNX6tk+TBq+pH2UMwyWUH4gz+WFJs7AFAGsHExO3gbi2fkrh8HoEUzn5DK063
XQ9eUIWPiTVw4+JtnYHljbdT1trOuk8bWSHCWugmFs6c6MFq5crqxqWus/T1w5NVpCDAyoULK2hg
8zdgRV2h2LdUvnJI/14ZyvrOXW6DZKp0htfUTHqFcl1DGBUMWDkhDHiMBKtfefDtdUD00MLW3Ajj
Pe/vDRRCvxvW2qzkLKYNGuBjZeQHXWSI2z32GuFDD9VlkVXeBALiSOALNnSEQ/AY8qUpRsT8b7or
lnn8QQTcQrAyD1HhjxYLD1B/GeEqpFdDH2oX/YSRCpOGI8pTM+jvZjwyhS3Fm5TaqWpIaKzVYWjM
J9VN7TZmbgrZjvyb8TchH5e64GCYWAqRx2Vu4dmOK5tLWYazTDJ0lsQ8I0WsiYui5s3IoA3J99Fp
b0dz1/Nk8xDXYE1s0U9Wo/E/yDuT5daRNM2+UCMNMxxbEpxJUaJETRuYpKuLGXDMw9PX8eg06+oq
60WtexOWlpGRcSVRgPv/n+98uxhzh6GklJ59s4j3RUXyEFHDhS5za4Xo8Lyp+bBE9ZeC19/IK97T
sfwNSWiOGdqdLquf9bld0BPln0Yjj+AJ4WDdQpzY6O5Z1zQoPTCzb7u4+6qi+ts3hRF40bC3E/bH
Cd9jKZLDMsbq3vdhsfPmlnnSuzjoUm03FvyB/fg+esaOaS3faOvWCJ0Ow/ZvjzRC6AV2l5eMnBJF
Y4WzqkOWGDoUla6llwQfeFXHP32LUzFvWDLM38X4ITuX1kKqsiOi3YzsxzDe1BP39rZOXzKc9pVR
vo4EPJmhD2iweQwdq/S6EGkn6DDRJaF9wbH45BHifDnQW7gby+w5ogcOM8tPqdJMEWUgldDOnN/5
94wE3sizJDFOTtkcHS8iANjsvWkhd4uNr9DzjaznW01EmxAmEXbzi4TJ2bSHN5YiDxp2TkYo1auW
GyddpKeZELhdAMgaSYC8aMvDlKIiyyJ8YnxbroFHo3ZYDJOadUA3uxoyrO08D+unu3ft6RhZdEJJ
F8Jh9tlW1c5zQt5FlNWR5uQXf8ivjW7tB5NOCa8hDF54Z8jkYGhY7C4A1HZITKOjyV48Ba63/Eaa
OJbDU5YeJtMj6styrG5ObtHw+aWZTyb5xBaU9XWm5y/qQe6Nz2ZvkxR1zECmzspI418RtQeAysAb
oXDHWxWGr3AAgR4ODwZRw67mY5xy+1otlXkxwKj8wj+nZvGh9ZKEtfViZf1n7Gdk20qYQfWYjLXk
zkx7TWYUfUDAeZZzBIYPuKKQAFTp3yED4cFa5NeUG/k4sH5dIXeJSNZ292uQd7RRWs5fHj6AeWl4
c+WQwyG6An25sgu62rI5wwfv4cH4asr0dXKibSwgr+Vy0GjH9u/1nN0d1sAuZoiGXUw/hHzKNUZD
fOhrIEG+GUv2UrvmQ1+kdxvVweKYJ8quniQvklYD6c3ptSqyY3Kco2etoxsr2duuf6tJ72g5nXLR
HLF/cdZJ9Qgs9WHnKGPpG966HKW8prjSmf3RRiyfRfwn7tr24KdyI3rPX9sCsfOIdrrQedBU3xIC
CYAKSyhlci6vYaeAJAvbHcT/pnLkJ78aXDfvnuV8o8on48N+RmPhg7D3BTishrKuUQsU5Gj5Y/EW
zWlr6rUjUMfdl/Xd7dzpNizdMc6oULVKrvtkdjcWPE5pcHZd6KBG7pKsaoJb+K+2ZZFEK08y+dBr
IGLmAxKMLHcfCn7gB5O5BSvjnbewzSsVrk0pLdV/Vvhm06FmG30wVwbOAxG95IAsDRkwPaxufU4D
SFhZO1oHLyUC1XzBgFAmDIACun+UBdCVG/IO+GfYavbgUvWU/oRl+J1FDqWoKBeSVjuOOdWO2FHX
qRiIs65JL02r0KufaW8jZ0jEal0k5bo1jF3pmIcJZYolE2KFGuUgJsVphgmyAHtVQvKEjwZzWnGv
iJoHRedtRdb/IudagyDV03yB3+DXHnzV9HHdRk8zDgvBLCm1/ta8bsKcY9/ob9qFNZmsvYPDM4eB
r/njzKPyADcl0yLo9XraGXHLXpLRTpydunevL28wAse8cG4JZ16ziV88kZ6psSGZgLHC+xkwVXjh
XeurYz4C2U2tdshMElq80Cx2SkxfpyhkSYkuuGPqsohsJWcLyT1oeTaSfVQp7A6awxreQ4v5KNcs
jcZxXEn4qpIhOaHmwhciOZSC++pdve8KxE/N0B01iZJURyxBvoND+XwsE0LuYIMFOUmPHbUMxVZF
8kOggm5i5+6/Gx0th/4PKy6KrDZL7fI+Et1rhg5ImxjAxLhIdbrtm43m8TKLUfi2RXSP9WW/YMGZ
wxueJ0YoTPyeTNouiFckZISH9z4mSFohaRDZR/YUxdUcVGH2JAfSF6mRvtj+orQtI2NMkb54jUeO
3aYTxuSz3AZ+1x/rpuSAgoLk6BjfS+nsyQx6u2miMnt+NZfqQItyv8FXe6PfjWM+JC+XXNOq/9o6
KxWxp90CNYB3RNDgLcnaxWIfmYfOjw929txBvOPQg+YcWsqCiNdDinZWdhXQOEMhd3lKBEIns5lx
O+62MdwTVh4MFm70lBfLoSXSyxrwoEPo8DvoeewlzlQIrMig7BbPeLCb15b8qP87O/wCwCP8HYf0
CEl7CvnALWZMXKCAKT7Xw6VqO1TAqvpc6cPije68NTk/NI6zPVt7bPyBY+GE5RE9YLuYWdg7c7ke
hxeSZp77nXv60WMRHPfR80yom7L0td3Pe2lwOMiHrTc4AY1LM0iEZLyMpglnHeK8bH6IrO4WiuY5
5Cvo2avbWcZw9ETJDhBLFTjdK5dofBsNoP0fBOe70JPnegKjm+Kz6+B/iXJjwFxDv5ZL215dcwBj
AxLmQ8DI8lJq/Y6/m/1JaAlEqqFaR75Z5FrlwOh50J4iPUbVshyko2ec9UMc0CSqxvKP53S8GsZT
UbvXybI+C+lfx6k4el35Ujh4SBeGxk5Vfxitd6Y+ar1EuBWhYq6zxcrWLUZegyTd+RFSVI91ZBsv
w9mhQp79BTW51iNrZdpXHeuqI2vR+yoMvOWPRLPh1t4LcyKkTnryCY3LSHS89D7hAXO69ZOdn4qh
+wYe5cddMLft4oiXQS7IPdCuA+vn9iTvO4tYHjXbmsHJtrN/UrWMj+Uht5sXiq0C21l0Tvw4d+b6
bZD6h5ukQd3ZgcHix2cGLjRrn7QJF9h6m1NtatCGVeX2s2tMB4pp2XNs9LC7QlKfjJxDLUWW3dC9
F0w7HLL8K/pMf1LLCczG+sBHujeXgZmqngRkYG510XGUaC55zEMombqnqlxQmlXdKfSJpitxUken
eDjTW8jwHJfRI8NhngscBkGBsvcxNl8wpHPk0dxiZ8O+EPdCxI78kPn4kfkAnb9tePcHeyencR/F
OpUUtALF3XGZyPC6wopODTPzVS30x0G49IirWpYeNV5Mipx86NVCfjfl2K1KZIZw9WWaH3U/Nzii
ndoq/TZH73nmrMF8f9PmPrZBLv5JXlxstj8rjxi7Q4u6viO2yFl6sR68pSdBCuBU+uwys6295HKb
Fdlu9Kx7VP1xUdtbPpoWUiJxHPKPy0+jnQNJzASdwM4deWORMOD4iHh+/gOEHchKACuem+5Lo8Nl
dLWb31BElruv6SL4HDMNi9nAwXZTUmUZ32mGTRTCec27H+KEUo6Y2d3k/LRT14CvIkIzi/7Fb8k5
Weaht3hC6LZxYVv3RZBCchjpGnI3T2YMmmht4s6+tH0SGPGrbOYA/nEj7PcOlmRVcM9JkvAMy5HQ
6E3DWOpT48kVwCWPKPJ3GX5K/a3KSCBnSfk8ZSZdeFVQ+dOadpwctlzn6KlDn/G0drZDeBRWDOYY
YUFJCsNc2f0dj3q2cQayTA4XwNqBHHTIneTEptsadLMlNmG6RzihJMi4TuhGdaAr4J0Wt2sTvmmc
cLiMa/csHv1tIttzHoZ/QcWYWGg9eTUsyczvsuVmmfGP0PtfIdmY1akNaJ1m0Fo8t2RbrjWP1Hbl
4ZCQc7ha4uVv1kQM+qxzLx95LuMYfCwEjXy1hl1T1U5ynWa6uggryEY2u1792Ccuz+L5i/ntxuDL
m/hEcpr17lCT3zlVe5a5sorkmGHtL7Ot5WnXrqfLbYgvmSNe7DR/KIhSIL79kyZcfgWnGrhKktMp
kGKvD6fJSRjPpQ7jybrbY99G6Rkfk5q7UkckYnGAKps3fsQXjelDPgxBIug+y6oTZzqBNIFg6A6F
2jZky23CM1GUu+7deeM4F1ItKa+jx2W5kF3hGFEHc6xqmH8ynv9p3FwBCHiskWbihqkE/jDouvHM
tAazA88NO8LsMLKRY69ay9sEk9WFEXM+XoUZm8+coQZJF/aVsjwXKcBUcaXb9Gjm9i8UIfgAZ18i
U6Tus+wSMlM2qc+yWoa9MuK5XhfDuhDLtpqs31qsUANSyvQusnC3UMzNIung8a/MEJGN6Ae5eTx3
3WHEukP9BgeXdkPj4z57SBY+D5vYvbAbvXaZZJk2KgMO2bL0ULXWXuesWGtrie9Ok6iM7sNooW8s
Nn3qc1zZDBXrZqwSlNt5W+CiYSGqwmJ2jDnyy02Z7RM2t9MSBt00Bn5rriVdDmOSrvq+XRuM0TSg
+jaGayPZ2NNQPyEFKM12M1IcPUX9bmnWRuTAdcxBq04iDK4s+WxU1GPam3pEUqLvBr3cYPuomUjw
RttZCfEQWitnRGmEbQG07zjs+EDunVA7RbrL5mwGAKBZthh3s/446U89/1qkLBkhpYlhLsf2gFY+
fnYTXtvvMCWOUQL3j+Iqh1MoMGi32zlpOWJ8d0lxyF2i3ktSXGokulNr3mPauNqyvnA6X8iwygH/
1kDQE4qd78BGBwxkZbfLyXmYLr9G/oSqm1ij9bct2w19RS3a/qj0NlwxgpLkaRTfdcN79tGVaez7
++Y2WpiLPSyUPEyK2N/n2XvdH4iZc+XrtoRr7AS55Le9PGjdve6zC6MuOOVHSNZdjcu7c5cXkj3s
5sfVSJZCx+Zi82TO9uaQrC09/yhFdTSnz6KZ3Z0RAagMzL3L3MLTal+qkpnOQttkAw/mWY9Itx/C
zDqHYxiEjTZB3GVglbpl0qLrPRgmUsGqbj8MN3mwa90Mpp7HkZyzH9vjlR/JCkZ74cNeRiydWSUy
6mo4jCF2oKazDTdRH8ljOzOg0FgASdJVXhy+zmH/NcRkYYvZBwZ182OBEZThJpe9sPgZ3YS7j8vh
G40JKYd5PxRgb7U/u2eu6Tj4qFF0uy1NkoQVybCyNVpmI0glnS/OciurEC4xtDfTT0Gm2J8G5LWf
JAiwCBZbmgS3UUep49Jup+FD6y6CcgkaQ3c0nG4yViWWt7e6typ2t4s8YtqD8BtcKlISJgUCX98a
QJIH+cXtbuIzoSo0FoeYm9DQolFK6KL0mpSZAgsuLdotSxWYTJbS/EmPip1v1IGyi+Bmy6SxiWQX
YAhbD4a31cf5QO6KqWZxLSPSAGaO9Gwzsp9yAEIzgQ8kZX+/QHStSw/spbAg8hutvhCB7c7poGEx
1qxX4ba3YRy5ZDQGckblH/LIKitZPUf2cUO1QopbgnBAw0fcMGD2LEXvIRXh6qiIvlyxfRaQnze5
tEop7i9UBGCjWEDOV9iPa90Iwpq8va+YwU7Rg67iCGdFFIr00QEwdBRpWIEcCsUetkCI0CNK3aK4
REUoVvde8YqDIheJc72MoIzkQ6JgVnSjUJzjoIjHBPRxVgykpWjIAixSKD6SSFD+RFfWpMhJpK7f
YDSwlIqqDK1nKgAPTuE5vxLsMlX8pQeIGQNkCjuIFZ8JIR/xHYPZ7IE3LUVxNornNBTZCU38NSnW
UwP69P+hPxUHSpgeisZEgNUoSlQLn0gq81hU/Cg+jc9CEaWDYkuFokxjcFMX7NRX/GmiSFQq1ce1
pejU5TYrVrVX1KoFvuqAsXKSVpYZcjedC+Pag0GzAN05wK8hECzTCCVZN9/6dtlw1m+DRhGz8Ots
5vJiVQLTJoqq7RRfS5gZhKYdX0hvYnwEYvDKbYIkW5G5Hoiur1jdGnK/UfRuAcZLCOZoKK43VoQv
SbTskinqt1b87zL82KZPDrulFGnp/oQCM7qe4u0uabPuyNiHHef1LL4nii72FGdMhiCHnuJdbY7W
Fe4n3o4zKfWueY4Vp2wpYpmKCHI0WXJMwwiVt/9HtyQHMVnAOWdNEujucCvs0mFMCQ3tgkXHio82
FSk9gUzjFvMoNVVvbMVT24qspivapzIJ2tpJXzRFX0PcI/dHCwfceGr06sL3Z+ZxEhnrqoduqBTH
bSqie1Rst68o75Qfd1fQDg/9LRQHXisifFJseA8kbihavFbceApAPimS3Bu3TB2dgNT1b6hYc0NR
5wqI4jrbKhq9VVy6B6CesPfkKfa0KHJdQJqE/7DsimpnK+WvU0W6TwpelwwutyUYPNJNGvUUGR+C
fitSvuph5rGiUcE3/Y2XcwJSbyq2vnCnYSUbHiTpjJJWEfiFYvFdoHwznoeDLHdSbz0+e3D7piL4
Z1D+WiH9oP2JOiw1Wh+0fI43C8dmTScHIDuYFJUMsLu2XvU2RxUevdwEv6JCJ8ij8gRSJQt0IgaT
C/Xm8o1cJ54Xcj740RYuyMWCZYpW0xkvrkCKwJeH90i3kLjVmWCKwuGWyrcDc/Fvvy4+Gzc8R35H
96bVXtPavDW9mpmiMq5iemPSFGlk5XabwmdoZalMRQOlVc1FSasGpNw8FgRqm+lAu8C0I6K2jp3x
yRCWcSEU5Hw6+NoeG7rFmPUuy9Yvg0SlO2qV8+gJfCwq+YFAb0d6mZuVSoU0xEM8lRMJVWJkVtmR
nhCJpdIkko019giD2dYZO1y/tgs+8MMUPySDbz3OhoZ/XSIeGvmPKxROPt1jIwpP5kqIZ+MCanMm
dz0C1bX2lvxaS6Mx+ZdMJWEqlYlpVTomwnPbMhwjtszbs1/gA6wF9Z1K1ZgqX2N1zx5fh6VyNwAj
bIXfJpXHGQjmGCqho6usjqdSO+oh4Kscjx7+5P/kegj4uCrpkxD5ccnoDJMeaAmJyA4TUaClpKw9
k8InlRjyVHaoUCkiS+WJ6ibfEAgsAh9BF5P9t1I/SL61V8NHjOd394xoUqYySmajf9XpyAImTKot
WsLMZ1DTz9ZGEnCi0XvDvE0/2y+zyj8JglAmt+yDwAYc262A31rszahpxBRblzZhii8dHt5rQuAo
qFTYKpoX76kLh7+zT66085toZdYmFw4CWqNKaklqY1VyS6oMl6fSXO1IrmtRCa/wn6wXoa9Upb8c
YmBd9q6rVFiv8mFgcj3dl2TGCpUeI2J/prvypSaAQWrZ2XfLQlKla6ONSEcAwXEY2Z+TvXQQxjYq
rSbVX1yXftLBGv5Kt71DfrrbQdeSfeGbxnaeCH7wubhl8QwgiD4/NIp0X+pAvI7KyTUqMdfggFYJ
ulySpaMwq1vRcdGedJW0c1XmLlPpu4wYnlR5PF8l88gb0/esTwyWVW6PCtSAix2lUUT6epXt81TK
T6q8H1eYTS94pvk90+Q46VmumN7DbLC/DB2EJrYD3TBMv6iDrrGQ53SqWGQ1JSnDBsNJqBpSQU3h
V4QStySiOo1QhyqniEk43RDKAP5RKcacOCNdYTNwxCe1U92p0oqvKTmIbnEDRmDsM4enkGCkVAlJ
/CtyF6vUpFD5yb481wCe6ga3KwlYzv8kLYlc2ip7GU2kMHuVxxx0kpk5Ec1FZTVT48tV2c2MECcf
lpNfm2LjEu90Vc4zJdGD6qFEclDApLhci2zFmzqSCvJweugZDF1nJ7q6KkNa/5MmVblSQyVMi672
NjXToI2RcP4te146fvySqWRqqDKqsUqrZiq3OqgEa6ayrFyHcUISb/VVztUg8EoXKvlJn3eVVamH
4LIe54LJt6CuLxvZjxVObqH5YcQlUh4uiU05UZaCxOjdwBB3AgH3eUyk5xFmbDNIXJ+yTinGgBtN
F57z89qQwtzkToIVrItI9XKcR7CWehdb+tuxi0iAmc+DygJnKhXM87E5duVp1gjFD/C0tZpwTFjM
50H0z7nlQgcjznFk92pMn3GTOE/6+ObH6KhF2yAIoXShyJ2D4cfjLk/mgqszKWaTOLOmcs2cMtd0
CZ8dlXjm6+ZJ25OCFr1Pw4XWQdyDZu46oyFE5qNF9vWFqPAwwURpLh+FLt/EtMOvNJW4nlX2ul1w
suXtOQbwWoGl2DtPcC1nCXufhX1JF36L8gF0CBHYCzI9FYTKl6MRdR8N3ejraODsUsB1MCeXB3uo
mCXmtNHkWHIoo9hAzvhPBnoddQLDHlJhGjKmxP6s4b6wY4g7noYHHvQZbzdaHKrROFsNfMkga2b0
KeqCfv4wCLRbhvdWqYR72czXXgHyWAXvXTK+O4iZEPqpanXJ9zp1mUdNKjXvqfx8qZL0E5F6SbS+
VBl79FBB7cS83tsyJaZooqN1eMh2w1bgTgdcY2vkBnEV34zEi4NMQXt8uIlsEZhzc3wHeBv6iL/k
jHS71JOsl+t1WySEtbg0BZWN3m9IjfeBkf3BoXx7HYU/U4lDPccjmvVveWz8xQZvzL23dqocV6Rb
3JY5S5imMFSa5oH7Aq98Nuq0iLgHs/f0U55jYOPlfmFaEGXeO0NuQKEBNWRoVdVlNDjMIOTA+6MY
5GqBrc23PfcZxm3GDbE2GEDCn1pCiWFR550aa/4SzGylYZBK98RhPz5l+rMbS/ng2u18ievTXCs+
OjIR50yV+RTP/IXHAne+7Msv2/pUk4+5o1F48I2QpzBqKEAnM7yOBqPchuqHLwyW/KLHGs0+g2rI
qrNwz5/R21UlplXLsXAIzTIEjylMirrMMMgjFkd+7sVnGor+/Z/+z3/HBWk6TQAofMPOHittfpDt
3poJ6vNQ5DpGnGI+TQbvCp12FoZxfPAjc9wO1jhv3GQyDgYkjtbCV+mDfnFbu1zrSWPQCREU02Rv
ettozujjvspmCTdUbKQHCBmdLcKl09P0prOIbtEoa1guOAhTYGHVznRo3WSdEaZACWtINFHUcnTi
7k8WPwrO10WLrAAxMDn9gFJOpH0ZOrBwoJ3LqIz7ks41k2vvU93xd3YCAulGVHBEbcQfbFnPhN8v
hWg4a/cDmYKQLEJlLUdZT8axw+9jx9101I2awLd4aqzJf+jJolCZw8XB9hN5NNxp45tp/yTd4dwm
JXtPna02xk7yvubEBylcpjPlc9eIVZMmjMuQWdpl6PRV5XC0YCO2a0q7eWqG+jAQsAAsKLVAGsLd
RfjtmWmIBSDOtkW0lcVwWJoucM0KWIPR60pCrqyiNunZzWE2rAUirsJy8OKi+z6mdkP3gGEGwuGL
RRo3rCws7vRohWKjmTPm0zDrtlqGBoNck41ovdzXIv/MKF3ex3Pj7s2Z1tPxvCShfZqK1GfP4p1l
p++nKkxRTxwsp+Ys3upfZv/H9Mn0ZEIfmcPUHLXj8ClbKmfL0T5Gp6jsh/HosBaXrxrZCkBJkFzS
AcYu4xCxGoa6fgqZTXDcfEWbMR6auHmdKPHdt6ou1m2nmtFL/ylaTgNRjG6j3et1670WuV5eep3f
Yp8UyFxGya2cnuoyosgljbSzidtPsn5in+DcbMSxQUUtkOop7Rl7FUzUGGZj46f0gBNmulwcUv1u
ATnZ5+6TYyw9fXBgCNqQU18VyvdlTH5xGwWVwb3YROCFB4Z7ZWP9WB7P2npM3gzaWm1L+9Za93Vk
5kesPLvMmfbja9bj4stsHxOJ5GDuPNsqiSHGjYMWjO0W2zSmMmu/Hg3WmdrfuuuUpIc60KxtVpz/
8yzkQ97hmvinS9ucsU67rrXReOSutUBP8v7IprNee3aBGyXm7Rrt/WpKtv4C+hpH0Vdk11vbt0hf
NgVG+swja6G7L34uz7pPXU8KjkwgmAdmS2JHyA6gGBAlWWgjnd9l0RCAWZhFWQdO3WlkNcQ4S3tj
M7zHpMCWM5EamoL2yxnMIOxbPyhKAMQSKnOVhiOKh0atd7itlKHMA4cfQ2N7C3oDNvC1PW0HpOPU
zBO7tbynNJ5uUNrjWgfqlqANc3OdYHIt9YNxlzWNUKvR9Fhz8e6ty1AZcl7DXL8Sudq0af842zEz
3YXcVmwW79yRf1qLIjNzGt+ilhImuVR/4nT02Fxy9YjLq5H0+pVy2EkEqQtVkFrg2W4pEJdZLbjR
iuvVjNerARYzrIDR5bjlIDdRJDysYtdAKlZLeqmEtiWiwvvfHIwVCkyxjV33VYQJCdkeZUY8M2EZ
Fpsadp6KTJZoT6IFljf3dSxG8ex3yDdQ++w0AwVNaly93GdwVVBgN7L2G7j+uGVGojeaHu3IZ69l
pEfPzQ5l1nzwY5IgiKBOMnY3c+LQfuqM+zovn8lgUQOT+O0GDBy2ppn6ddOMuCxiiIpJbdlKKk20
RE3JGFaJxqN2RRW/VH5JhV+8b0qqSLBW11jvzZ05mtiuTInJy+ExHGvV0ekBdOuGvYYWxVBgVOnm
fYw/lMt3YCWPZeKMTESN15ZPoNljc25tjExhVSL6hiPus/y3yeoZU7iz7HA0B8zfceym3zq9rZso
zj4H/vwsJ9INdALREi25RjCWlYY/LBBey3x7yA9C5MZOmBQGRHWGlLuRexlWzP2EvCCUV4y6udZL
cwriY5yw+c/rEQQafzi/Y+61HPl6Spb9K7PkEgTcMwZx3nk7OUY3336YQVNvntXjPV3yM1/cuDL6
JiZ4OFSXjKozDLo4QSwOvyLNyAFRrFLNYf0AGgVQl56HVPcex4W1DqYyBxdCwX4XS4kh5XQoNZ1b
olc76AyHjblk7jO/FKtJaD5BN4+PYAmbp/nIlFkyZ5q/03hqe0sjdnZvAXvyxVxbAjnN/IZsUtJF
hmwQPV68peNXeYHQsyZ6fbBsc36kJdpu8uzcsBHOeFn9cRg1taJ110uf7VkodqV3xbnGo72+d8jc
0gUj2IfUOE6zXgtnbW1hzm+ejZTjEc9SjQokZsG1h6Hfz3AhfjXhF4VA8WJiIRCB4P6v+X/DHLBq
2nj+gExz4Xh7zAo36CimG/l5WN7fsLkJiyrE6he71yoriMuHlDbwA+ObIfzqMJHgLNv22EbpNi7s
k4vzSwzZsTB6RJ3Juo7bw1Nf8f7PvW3LFz6EbFAqSNEteIELmZ3PL11lr3X3UnjWxofwp2PiasN9
JB+mXW8cbpdQRtThmZ+eSWJdUd4ZlyRb3tsIpiPVHoSjP9ID8hpRfwaYQIFC6fwYM9PELvvWrOYY
ieHdhSJYmManQ/ynTHtsx49DV10jOteTST8swLxFVj27PvNVp/kdmn3RvGb5j16daUdYUdLXDKdB
0kriW6/Sc2tcMuyLyujRwHfkx+zBMeWU0CdUFeUp2DNEssWSTLxVfbTP+pAomU0tc3bW5yyYMyKm
tVjzh9SsIO61VTuocsF3DxCmzeBlxjxo6Nj0xe+Y1I9R3nPpSlZSN/ZW0h6ZAxzJ3Fy6mJWntivG
6qJCFDa7jASHF78viH18og1QR+gq4RIeWo6jU/pUtu+l973o3cZE2I5IlGKixAxXMSNDww2fs4YB
cEcVtxDRgWnkY5vLo22j+3rOJw79taOW1g4TQ6rJ9C7Z92TtFrp+13rqfnaiO/HsMY9joT2UMfmQ
UHCI6LVCwV/7yYe2ahf8JQKFvMn+otY10AlX/LFyk2+cHXDhwwx+1llEd6wyF+p3LOvamca3W/PI
mH263FjxutZwko2OOrz4CgG/te7d4QglObmZ8cW10UJJWrwStTMpthiAcKlTQuJuUfVtc9f+nEpA
Z7NFhsKUY2adHPR6+R5p+ddYzo/WqK9HdSzhqmy2+bfWp8Tx8nPa+vvC4BdrgHklTzdwQo0oZDHb
eFr7CQBSYu9HzRMsSnnisAs8gQ/1HNbxFAENEfsACaBUhldE5D91tURYskBhdxSDNc54oLJyU4no
iF1vh3biypR2m0OBOcX82Ibxp+7Pd+H1eJvhl0bHXE9Nc4kpUWkFxz2TORgaqz1SeTaF0UGO9Vra
2pvmt3+NAmDUwkCaMf0EllR0S1Pv/dreuBBYZtIib0w3rqPBrbLjyOx92/KM6Un2YjQ+VY12KIcS
gQr3W6IJWnUv3CPz21OHHbLoo0PpJByGWdn2WfeYcAIuBu/VKjnn+iF+dYqSusZ+z+aflD5VLFwH
x2S9aNHZYbyEzXjSbcDcWfvIpoKhoIf2KrpxB32nGAp9MGLbnR6nZ3BHwqhVQOXXZtI0PJ3ArgJt
/YzMyynXWeoScecUOXTDg87bcS2oPZLVVzexNejkrN7kxlq0yft/SvL9Oy/3n/Nxhv3f0nE29BSN
0o6wLOIj6u//fN0IriEvMP5XlafmrGxvAVupaZ+n9whzalCHwFqVdsuyBCUjP3xGv34oSK31F0t6
1ET6fOL1OQn++eP8j/rI//+ya9jEFf/fbo3nvBq+sv+avOQf+Xfy0vyX4zouMUk23yphSbbxfycv
DTKZtueRqAakt3xh83P9d/LS9v/Fxtyw/1vy0vb+5RFo0D3bMS22Dt7/LHmJ3vC/fLZM27V01/Cx
XQhhcG76vz9bcom8ZWhQ3Jt49FZNyNQyot12SlP3QRr6S1qpa2JmjsdaNmuvyE3MW6wbB28dZ53/
YBkcM3MBSbBUWbF3c/sl4TflPPbDezPXPNPdhcaDaRF74Gvi7fQEP7QWLMs0dyd+hwWntcQMcuHi
Y+D/nyk6LcBL4ehHsVg7veuSF4PuQJWUYdpo5/DfUyIOVr1UvFyG6rD1ajRl7KDOec6foJnHk6MN
w7pnsbcusW5sypko3Dhp/PMuw5zOnPU9mrRnT39YilqnjyfEtTbAVfFmFT2cxez/dgUvvKxGktkZ
t5yRIJqgmSe/QBu1UAyqcxgMyyc7T1+5s/N/ktMPZ3bOuqkjnVNNt1omQzDFQwEy8L+mLqGjOc5G
DdxxfG1EmF8SWXPYZ5M3Kq69mCe07prx7BAUnbPuI0r7P1C1fyOr+umtYlNn8hL68Z6N5JYky4Vh
9w3i9ZTH+O/96u4NBSkZIV7Bze6y9aB1+h+rA2ieY4Ouk87ZzA3jTpmxLpgfwcSpP+QJydXtnU5T
FBGy4ycEfBLVP1MnbsUYAGAQ6gZ3SaaEdzELzpURDpvQMHlMYuCFi5vK7Cbs/mra870vo+0oXzuN
aWWfh9dBVNCbghu+94G9Nls7tAthLCOT6wwlEDyCChzqn1m4uDAb8hlN5zGxPOzwiYJUpf2LaRxy
SdOOxhA/Z3HOInCesCVM5PyEqxlbgeKWygSI+YyKmoIrS1BQfrb6D/bOYzl2Jt2uT4Qb8GZaBaBQ
hlX0boKgOYRPIOGBp78LN6TQ1UCh0FyTju6/z39IFoHMz+y9dhpv5lNhH1pctgwT4tPEfi7SCf8h
3cRUqI/I8Ab5VbEfT3ypDM/WuvSvZtt/rMRUOVb7kCXaU5mQELkqlJNtuXc4/nelDg54cSHDxADx
QMhR1a/VuRCsWJKEZWA/zpq/mHPLngVGTbZNKYAav9DPsqO1+iwck+kHblt3SiQDgzKlzaLj83Ge
vNegP5fJxfzZ00kiIk20iozjjL7Lpl3zJOS4hSTvmFCkxfU26kcDL73jQpUaeWLUFkg1sIXM0D/L
kuJBZRYNIXPdGbX76eaOC3F74QpWjVCI3gvJQKdx0O3HuNUCrUX5nuAX29VF8QLeEvdK1W6A5OQG
8Z3vP6HMgN5OtkLFYKBSj/Y6YQyLy3+pYz/Q9RMi1qW/bl0n0ZS3N4EXmWDwzfDCFonBCuIt+LFd
wwhImfi9SvYAbN55IFKzHLm+5jA3B/io/BGsHihoM3Y1lg3UIseMuDP75kPmer4vFxmVbBjxcQ5b
J4BppFRtnh0UNen8wm78dyQ3CHEXaZOWy5CM39o9f5DfSRF/YQrHBxUz3F90+x8Oty0W6It1Flq/
huSAZi5vqk4UlqEYaVjrDnytVmerbxb7vHpra+THVktdWr3PM0zUYaBxBvHKcap0kVYsc5Q4aOLt
7psJ9YCts5pO7MG+NNrIwEnxFWOTOqy6Y2Da4ecZMHAvJDITn0QBDREOW0VDHE1hwGUVOotpt0Rc
GyJomgKKdIaR4l5bRzYCCtz/FVPQYvTuwXbKnmSElnaqJxWZmsukVrpzHBvkKrMkr70jxA+CHIeo
uSwnPUuRHyziKU+CHoYPp4DOx5/ViEoGHlmptfJg93AjOh6lzKxsOsl0E5PSK9UjoswtB4vf55WU
Bpwii+dnWs6kXsNlIXH5MnwgUc8lfpMQTKFMcKdjnNHTpzqBCZWM15oezLFK6GqlZfoRV0S9uf9p
TQz3sViy9CY7Qmgb1xvh/aAxiI0Bzo8KJU4UGO35YjLBiT1pGMRLNm5q9pHLbtzB0kdQtfAPI8Zg
XtRYxY+xmpeq4Z3M9NREoddhXIeDadTwktVKjPdIdFA85KAh2ReqOyPd9nRkpbvtW9e2fg7BZu5L
7B34e/ykINt5ytBAlMvVqsV96Yo4TAaSoJwVlaWoizg0ItB05s5DvsD9mvCr8g1XAzWHRd1SJfOa
4sosjQzMVL8tXX7R5xjIIbT/1hyZC9Vre20QiuXcqr7bbDgVRWKqlfIyuTVG6BoVTYWpWnXvcnP6
ZbVW5eSMxkWKtJK/ndwjl2s3SW9uzRoU9y4a02pzfOLqUQWJ5bP2Wy+LRZ7FNt8oeZbECsNIdVIO
/pRE8m5gKq1mtyyPwaW4WFroyrmFSVqrBhXwU1Kw3C7Qb7bu/J3y87fQeP05mQCYJyTpVpjIJiv7
6Wld9A7xdWunvlhKE22BGsw9yXliaIAzraKMzAZ5JBZyzcPOKrJ0AyYw5+rthmYvM/8JOMqMq0yW
TcgzGqf9Wlciw8gvOBSJ/ZX0mh06mxCGKMs9sB7Y5s3IkG1TprHrPlS2APpEWzHWo7K32mRzWRGK
tSkR7c6V53Z6M1FTPKzuC0cti23J1ypHD0+zybtq2lZKRhBDKrp8uI48vnbBaYz7oTjA+gSS6bm+
XsZVkDZt7mcV1lUPvQ40F1D7BaWZX4ybbrZf//SlvEMuxUWrB27hYPjtOYRyjSzvjNmq2Q4gke0O
Hn+LGbNpkuU8StSrHTxvbOVgprfMBVfDpkyqJjFLJP24IFXJGSQ9Iu9+6cVRl1bDBN4q2zP6bq/O
OD8zodd2/OxgaF3Cb+1t5ApkNvd+B8D3vqiwFmpt9t2X6mc94khs4YXeZ6s8gRlHnj5QonXNz5Cx
SHJaosVEP30L9CZ7ZSGXOOXNb9X5V5WWh2pNW26VZfHo9iMJ7AkG2DVlrV026oGcPShkc8ELtF6T
Frk/3HpYseQv4TGsXX8YmumOhLVsb6Gs7kRyVRoT55uOvthv61bgibJujYXmd+UxUYjZuAOE/1Yy
JGTrz5K4ZK3OmMB6XgzUKNpwn4r8C5Fa4r+i9Mj5aBeUknYwZnqOGaj/dLz2dxyRysfOls1Jgs4O
qRS7KbbtVYadItMJovH6NNSF0vtE3cz+6qkkb00dqn7CzvZQ7jkAE5Y+0kZ+kU5wCoib5w44z7H1
t9IZg1m9MkJ6mZOugjHF1ojQR9YOsuNKW4isBLFQZNxRhvel147wifWuA9t5INQj36fcN55FVtJm
6UjsXWswLYDk92Da22K7++54/T45gUbe4dfYe1xQBmjGJ7FoJSJC071R5uYqzWP6KYdnvBHp8tNU
d5Z1q8v779z8zssvN32f2vu1UvcGx0aWs0TfC24kAiWRylk7U36NlDl1i3FQ/2kSJlkpQcrBVP5K
/ThpWIZAVuyNKtR0YogLkGYuA2ASogC5DnToKF9FXvEXgOtOkHW3zv2ausDWcD0n5KsVj2CoGB+t
Rygid2x6IZUvkTNZx7QYD5NH/vyWkHolsVzl7wCRz0/b82azw8cQW0oEjwMOknMHrHRcgCCPbmjp
Muwldtb8q18kMcWeD6M+yGw8F0Tr2NonAYZzfHCS73zg4NI+FYe6s3vwrHKvY/qr62+849IbI6nd
JErthtp+vh8QNY3yRuu9b21Wi/ES9g2G+OpFjAnKLihLtCdeRczy22hSgVbW3lbSR35TIetZXyTF
3VAq7KD7PdHZUatfp5YtDnFLBTfzdj1ku7l6cQZ3v1EZXOddbOJu1tqCeVjzh66Bcl1/zFAAGnYb
eCKNwN+YlDelGHz+snOljFFtYc8kgEH06zFbKSoo8lKcVi76MKFq+zyG7afcZzn1z/IkH3V48/fm
HzGjEgvb4Oc/TU7kHkG6EzSoXTLgHNiXaYArc01IcgG26+tOSMx4nyMQ8NfhiJQMbxQn00vsBeia
qfoMqLB4erwd/8nVdWEoFX/azL8f4aBQqpTDocOnbO/IBJnZcBAok1/cB/EOdwCIzaRgS74lSKuJ
L8go5MShJpFajUbcP62fqlcE76Q65iay1jA/Tva5sEbCMo8jZ3YXuJUbKs4Rv8mufh1Lisi7keqT
aqVHvNeYu5j6TZ0f6/Q2LXcG47bMea7zUzWBVsD+LMgf91vSKgQf/t5S7igIOhvHKHN5/HVv1RcP
S4va8sVqnjla2zJMy5BYIFlERhs1qY9jhfsdqMipTOOtVEx6OtnQwCBRXAbWOSTVraG73tTytCaH
vPMT/dByTYMCkr9JxmLwX46Oj3x6osIXFjd+qmCzp5cgZeGYgWHw+wpH816X+2QN1jRoyevTYbQE
s0uaGCuCi/zSTy55U0/l/Xgrmd9+cLBm1o55L6wOtnIkEXFIJMs+ds8EzFlWJIE+O6FCQ6Izbt1j
VyCIiZPXw6/i+uyoYsCAfFq++cAMe5LEXRNmNgezh10i6oDkYOzPIxtB8BoJaly0VNhRFnwmJwsZ
7YjQv0RXe4i1k+pwVNG/yDWq5M9U/+Yfza3OwAr6CC5HVoI784WpJfwl3hEkZBFGVajoIiamnkMH
WP658p5UcHt8sURNAC2eeKxk911oh2nC0f3bcGNzdrgPWflkEINYiD8sXO2yfVdr9860dFfpJ546
oglMdSbnPirKJ107lDqKjl1/T2w3NlTC1TrmBvRGIc8fr2jav/OcIarFbDOHMZw06EbVORb3lWA5
aIYK3404T+uR8S5rxAxNKeik+am6siEGaLkUTyurUUbmE8v/82DREB6KBSMkUUMHtrXezfrJkFbY
OwwWLOcocBg/h/S0W6Ybyqs2AIViYzE1Ht3tPzngPxLsKRiu0KNz93/FyR30XrcK6k0j8kiqJlLM
6oOEWoo/zL5EEBr35XxNXhPE3GQHntgywPpMHN9h2s66c0tAChKBGmSPnXhWThgfwHLawxfvuQFa
Yw6AYRpsY5NghVUxEAJ7JPEWzQXu2WKFroH26EYsSoaQUN+Ln756RMEJH0lPb612WUZfivs28Rs8
vZA5qHveGZ1kf5wd9WtFhd+GKoUr0mKIJLCZJp9vkFRApSNsxieAzOW3nx2T7mKLa5/5C2C6w7Yd
YJnhYm/gcJ+7B0y7yCgIvM88FYNUSJHhWWhT9/WVH43fLUJAxcJk70s7nGbqkos9XKb6UDdne87w
jR9y5YUIQYZqFK5ETIITUr1gsR4yhxyyUJYIRe4rfuyEPfrJc6nRwgot9K5ozo2+c8J6h0jvMYGw
5PrKEorxsLKPozxaQ5YuvP2J8tTwHS/xdenRDSh3Di5oyKeV7yBT5bAQB1s/FcZp9UiVevXcI6+7
3V90jZiVqDjgBvNqINZo/86T8qhxVqfZI8+PzAnFVu7LnKp0fmIlpevPruNjtkAh5B67157PUvfJ
BDf1g8p9kB46EZQYFWFVDBduCF5S5hAF9PMeG9TJZED/odrX4lMarEtYfbHl8VEYTugVIZ/gR/IV
9amS+PMOA9fKAq6BSFgGekrALwRVG4LVlSOVs2w30azFvhUZ3Zn/VT456Q23lS1CJmsddwyO4EoL
4Y1N8GqnU0FxhW+j9jF4MzgpzYhXY4HEY/lgoTgziDXoOd3RG3zqfzbFk9jpPaEUd1V/S2+etm8Z
alHy7jVlzytFJdEQP84bTGfrhJX32y+EZD7h3fHqAHAR46QCDBFW7Teyd1CMgLOlBIy01UcSvdwh
n3BY1K1BBnugA4J1m6EqVmEHR7UKly4kwNyygnwk0ifk461mX3N3IbduimzivlVDxAOVcZjQRJs1
svTdUuJtLvSjO++J4LGvC4rbArVVUAU5PzRhmpQpyhtAzSa+6SqImPOqnNLknJt/I3kL0BTKaLFC
GFGd9iDSoNYeqNApdv0m+YFiymumEL+iEL1FwjxK3PiJu6fjXu4DBsH04MxuUrQDvtOfVDVSayRy
hGycM2Sx8d00fkns+uURfQ3r8e4tLy4kYSpoQjATurfiLVYf/H7gJQyG9ShgnAd1fd3aShvljh0h
5aQOGOczP7ai3KnaURlO7cLxeTDyF4BDJImT8zf/8Co2iKVrD3R/aOdXcteNJpjfbPdsyr32zGcx
t4jRYJi/sLSuOxCB2w+k9UEyfgOBMXi7MGJ2aBUiTmvD2yXGc10cY+ZbbciRq8cBNza39zS+aAog
3TuTQJ4WdUvIjzS0IUJ+CpqaL0EckckbEKRIwGMO0js8HAxQwBKuJMAeLexPRMA7d+ggOgY55ovW
7b8Z+Rkrff++/OHOVT2oedT1qJogD+405l9Qvi7lM1MYTifeGy5a3hAqBE37MWxvL6Zrstw1+iNV
7I6cCiW5WPw3ZhED0UBWpGE3Gd7s5PjdujSb+/GWTjOkIu4uptxpcSvr42jdbPfSmJH8VJMnvBEd
MR/yhbR3rXtK+eLFbTVedOuaMG7g8GJyiqnoRKg44xjKtR9N3uHDsr0r5RW1SblpVnb2hHPXz8Yb
piP3X8JJLP+B3a2143DXhOYn5Qm2FW0Ew4CH+USgJ1Z365KvZ6MnR/pO0DySzqhcK7pyhprNuTZP
qQkXj3kOI63kUsL041Mug1x7UshhMkJZBzwj1vI2Uhv1p0UJKjtkwI4Qm8XZ5O1XCxnAHicF62cD
A/R/lVAt9kIOPDLzdsipmMAhLQzS6jPtA8Ef4z4hABddFwbxL4RaYDEwH2jaq+Xd4R5G2MxzPKLA
wbKwOfcHQeZYZAJ2eTUJBjNpLjilAXK9U9nyp/hmqkdu6HbcayoxeDuaeAYdnsIwa/t9N8Ae+DdQ
BVz1V5MZ7GXEe+3zuLU/FJ2ztvzJbGioIM1vwTuDyIzS0WNsVjITXzsVTk8LLQy0iHlTAZ0wcIKG
UT7jPuUZd7vH7GtBnYnqTz7Gx+ERTFwGAfI1fecvQx3dBzwe9hebaSpBFaA1jp8X9ZXB8wlFPjM6
7sQ8vskr5EwUErj19jPTTwvYnF/6y0vFuoWj9krJSJNRH5qG5DdMoXh86rPSshhwYAdbjxpnyKoh
+yA6NEHn40A+qQdAh6TZu2YNyRIZRNYdDSwMfTD0GbVWC/xGcQM+sRQaD3lcuJJ8wGztbunKO1E2
HPeE+XXHpGK3TIM4IPKEGLLRM2zQbOYL9RfkLBi+tMDYHu6AfjbvxvQUr0fEIPzyPDN4nOdQ+y3f
Ca9Dj6nfbcSE10U7rUVI8SRcnFN72Gf0cZwYlRJQ4NOGEyQ2vufZY/4Ru9Dj8L3AWfAnsT2ZSkVT
A956D6fENkNro0CC+CFFVCLqrPUjojRk0obHWQMBwe8kZNLbKO+8p9XdviU3DkrdX5r7KUF5onf0
8/kuH5+c8a1m3oh2lmzHv6HwDrqZ4aDHbza8aGMevhrGjzf3PGscelegVmgKtAhp6C7VzrDCJvPm
Lo9rdkgxKa7dR8t6Qr3LeaJSf45v5LQC14BXsTfFnwsks2F6JXsCb914L+jZcgedocUuAxnW0Vfn
YTcgJ+iU8SJdYNwofABIADNN0P7tpRsM8weAEYo5wpsW7XvwrtPkPMt1PNf0qjHCVOXWlhcgyD2S
NwrVzNAe1DF9MGxeH9AcT9k1bqC1uwUkvvV5JmDZ0eKztZ69DK1QPQI0zS+JzG9a6+5Ga7hYc/to
lHs55EeLwxo/Duoh8uJJjmV0SeMf1lf4lSQTJfOjSg4AaiTfc5z+iDtk6gBsovDIA0lFaQnGOhD9
m8Ag0W6n6gNpxx3ps/Nj70HBKWX8mFXV66IzCbMsBTLSR1/GgiLHQ4mSUGxTdgPIb6GQ8fPmMWgn
AvUGoPajBbEPYbvNHjZRqrtmnYqLNKloJl1F+JTrzQF//Z/eGE7o4Uuxf5F7IlvR4XuNGW0TCVhO
Nv82bkUC8HBfD9hS8/SlX5AkLRriMLF8JiaXOpGFsERJsuPgQVPEiSM/y57VDGchVazeHCXzS8b8
W/ljV2dUm5pivORZo0dQIxSe+3ENWTsFDPisM1FjdmAsZMXXS8OOJ/s3WgWHppW/4BOwgDem3CU6
qlK9erL15D5R/tpcvkDbblLjLJrhrh/eLaO6HwZSs+qVTDcmk+oo9QPxUPcaHAoyT9UDdSIe51Qo
4VDA7TDX3KDlYdvaC+/UVDbDxVhjvWyTpmXGtJ+ZwzEv4UmSRAkTd8RgKtP7eOy9wBlRXedxl+8r
j1oYnId0ZxAwxc9UQeyz+SRYkg1/KcrSzZfSpchiIY2x0HUZj3TFS2lQMfW4q3o5weewimiVzr8i
bQxUQGiOhjJhXzrh0cMCTP6rti+QGO7rEtvEWhKJ1jBBlQLJS0qJZDpUsJrXmgcV8Uti+mrrPTqT
d2SJsNBbV8fRdIgFTFP8MR2Kd5ZH9InLQqfVVlTj42nQ8zfNqTmvFbXa5WQmI9libaBXIC/hVD1b
myWXWFZiF432unofjWH9VD1yJmBvxj5oi/ziGcy9FRZzmNAYgQq4EWZsfGqF9a8UgtEVY3eWNs3n
mplcISjw2e3WvF76EMlmfDBMqKdDbDLMZemqbPSVrV4z9G8LMkWVmxAilv/i3dqInvEbajnzbJGS
dk6OG4lJzKrdDmVVWryizn7J4OtOronPZnFwLs0rscMpLJcF+aWsPaZ9dffqFiia65obg2Fp01fp
Sdod97nC4zy5r5NLt+C1vGZysD4mNz3GhvqtZlQTkJYlgIJj0U+0QRap4Sx4QlEqq5/CKNk5tvaS
3NtQE3diLqg1sE/FOhPbFFoRvij17FpKBTljbcK4n5+tImY2XC2/ZQt83+qLU+4SRl1ozuLDvvwt
Sk2EziyB83dpOI5LE7Z1SU0wMCMQrmLtWdq/xFPrUi/GdDLau+Narq+ygAk1J1j6+VINvY7JuRTh
NM0Xa/vZnbn9XCu4n23OXVx3NB9cc8VYYReynmY4sonHZV9jE9KnPPOHXvp66uiEFS1/4HXR0xUl
NzNbZXsSaOecmbUCH1aMUkFh/7BwoNho0bHrV5+d8qLX0CRk/gfO8qghLIbTLSso8ZzsGrGeaVKC
EhrzQ7ckgCQok9v8ZlY6PuPExmuyskPvap4xnO+QJxvCw8d7t1xu88iQqSCpeOLizkrHjYwHLStf
FWHfytJLsbgwookXvqWxBUXh5Uc7wcfca8s3OvrDhPmJn0y9WmPCKGUprk43/5kONwcebkzt3aO1
5ufWgfuGjV2GQqne7YxBASv9eLFfwdqYGSqJYqbUbwpOknSDVRR4hQ3ewp09lpWf6kyLHQckwnAf
l6hL03SbAzkZVEsqpGpZ4EUr9+TOvcf5jLFrJSBLramsvbs6VmPqsa7F7MsjZLfAMqYyuwi3YL6D
bxwi6gCIo6tJPaewSIkn8SXG7qIhsIzNUGql7/A/ObU1zNVq076sS33oVXenzsWTYiw1rT2DXaJb
eNstl1O1XEmi5w7UCejA4MY4diIWureaU7KI164msM1lTDOYIHRTLjfTJvljYXAEKvrq2iw0DC2D
tFgzebfyQJV4AnWiEXwwO0+Kp3z2FK8EqqgxJQGmXgInXVARhflat/1tMrSPtB++LKc65Xg+rJl6
qDI3gvDecM38AuMnmoy31mIC3KYYISQsPXd288MGdIUU6Tez+MRkhtuPZmHKu/tWMKEqZA/Po3lJ
C+v3y1UF/NiFLZX2IVLgIF4BbClvire5oOXH9uaL0SQ4kkKthOqG+pdm267lAT26FcF4JlTG1yTo
SlRQmSrKy5T171whK2Dm+rsavZdEl8ppQCbZxyW/T2TEEC94ZVS2zaaVuCzf0yPeHxckHWxabxQX
4rycwFs+B92pA8tgiGtZbTRMpMxaLvbWVfGNWiuOs+19CyL9Ipa3dQYKuZ7anyWeek7ukR46f2IP
+TAtyY9TJJhESuZ7UmewO20w396xd8JYf6p0xFZRt36VlsNRM5PXViswd40x0yATZxKst2uDi3Ff
jbeCC2PzlbIlXLkDFtfC4dX8zFN8bGuET7pkjlUl49WpuuEgeH0IemuPDs6NNmvlvSa23Bjd13W+
qGXoyiEBfYQkAiQV276kW3qgWFqU0SdVrUvzsYISHZw5GuMU1DC5oLsJZ+yO92sxAc3HKp08SSZC
gbpvHPq2eUuS9R+SCp0FCwsLdFUukv9FFnIv8eqTxsKnr6H8KXu2HrJ8Qj3DiKRA0IR//auaTROn
6MRYbwlbqwaN0NNusHS/lKrzO1nw7Rp+ErkfHdaBKv5b7I4WIloHekufGnlUWbHu2+787CWspfpG
/55SLd0Bu/ySiIuCrmZQ3S1T4K7QR7uOWW5XxazQOd3mOLODRiwj6xPxCoTQiHSrfTYlURmzUl9h
0nBPyh9VFGPANT/t0Qy+ma15JieaVYmWgxLV+uFcYemTXGmRJVoyqiYBQwHJ4FavsbeBBJqveLo3
bqJU4pfBPdeJ+xcn5eMq54vTuohO4IHssaT6StqRVwWLv1iHbdHbr/sxdQ4mk+aSxYthJZ+l+K1s
lLFzdUzkS9rV6VGRcg70skEZqLw6BTNLFTsFVy3XNnJcdM+67R7IKLD2MODygdFfMke1B6wJLx0h
5NOErkSwnEMgnRzKb3OwK3/KRJRkmQInp/N11fhy6Xt1RcvgfPDuGsWmk0rciRXKFCaTaJAPv3ua
hEw2J7/Nxv+0E0NlgWgSjMmwj7S/83KxXC3x14Jqyei9+9gd7h0v0diFvJtLqQUsRukszfjNbeyr
7FXmFTlBE96LKxi3tn3/bT14w0Ank3Wva2rh3l1uxMEzI9VhXMw6O3M1JxA9MiyLJ3LuP2Ct813E
IIFy1n+d1MbIsWSwNMybjPYFwtulrcVHkTm3yU4vSJN+pdIHE5DlUpx7wTRWmkxKEmt87YcaOiTu
lTmR74ZLNbkWer8v7ffGGtHzsDSFKw5skw59TrFBWCNXt5InYKtwXCQm3nUnlfbe4ePqePXydqpQ
IYKZF2S2GmijqYRz3ndgYk36Ma3vGiSEoIsRe5Hfk4pzrVcgEVQWfI7F/r9XO4pe4yit7Yqv1RLL
Ibxc9JR7wlkBy1K5FqLDl51gGVLW9XltZ3ipHtbmhuY5x94M9SSwMn1gSdsgtIYKTq4GJspiOaiD
8TQs46Fa8WV1UCz54OXTMncvTeWcUp2WrTdZFlV6FxLBYWB4gDKtBqbSvEEK2OtIq3ggiIPVkgXb
P8HWDY5mS2W50kr3LGUZs2hZAqVmGNTMdNDTRDPhZSDNZuNgaMIf8zy/gg7lrkrboFJYw1jGchqV
ob24E+5+x1FifzVtNPsIZHpuBr9r559eOvEBGTBxirHHlqZqurO1cdzQNpEkAdbarjpxih087EIn
oqEtv9ax8XwDD12hxEfVHq1Q1QTD9Kpt0ebxWWM1VA5marXnZVa6cG3jC45deYOPQ1thQEFxrXQ4
A3lIavqzOT+rswRb4jjnohePZk1Im9I1gbnIvapMIrKncuvD7zoN7h3f3hfCw2aPhnWO0gFEhzEp
/b6z6yakrQ3FVDgXLF9MgMkeModc3E1M6VyvuhYZmWieyBBk2RMzldo6gH+7KDJNTnJg1ebaP6LP
Eui+7RTlC9mPGl1Ianl5ZJFuwqBihXQGxXBOKLhTjvR9Y0DlrOYuGg3p7ZPZxC05MGjTyQN5TD16
rTzN1BOStKF8SZqBtMw5p7Wz1jKy3RFSXZ5GcDa5MBvzESTDFCE7xnAxGvinhXJnJIsXuh5jiTKj
/8G2CyFAtSLVQNdZ68im8rUokRMTpOY5t9hgw88i/OAU03Jrtudbciy1NTZCzmsZdCOlohrnNFu6
cfivLyFmrw2tjHUkzaMRVgUpb+bK+DXHXrdRNLtOzIey0z6nBhh708m/PiaoVVDLJhPXUm5VY6gR
LEfNW4MiWNljASzPeCs5rHR748Pwb7LRQU2mtsGodpArqvlULBDHhdMeOSvl2R48PxkgxAkokH7j
NJQ6pVNE9uh+yRjQ8zjnZLNDVJJT0u3rPLP2q+b03MzTeHH0MUpsQX+iVEwEgdOizNYZyvT10RiL
L7difFtomEpVIghUQk+UDUdW1/E1sVZWkQV4I73OUWHA7jehWuFFT49TPpXHeuvHxk2Cu/QgLWL5
qWwkRAKwBPrEhXpEj3GbT3hyJ4CMm2eS6Gkgi1YjRKAsLgJegGO+mFmj2ZnpPFuMDyrHA4Vv9l/d
gGFkig/2oNhftsE4Qujml4EcoWrRjGFDn24uDp9zk2DATpjzjVphnseyQ7EG0yusGS+V1cIW2aMo
dRjxjvwNUdnB+J1Wl3+WGc/LrI5PmZgjdPpUrbjxeXXkn4MnqO2cPx1FemT2kVqBbTby/ttWvDev
Yk5Y6i6EVNN4HqXxMyGjLSawSqbqnK05gVKSmMiqsxMfIvoCWbs76U7PrQB6jQDrNiASUJMcPUk/
vbdyEYHuZKBLTQegF/DugloFrVG969riMsbFstNm1nmmsf7ZLpZ2TPAF80YKp3qo/9KYFnHh0AuT
7mhmypvZmSDNURJCWHGDtef7lTiP97GO/n/0hqhvSYfALG9Q++8Nuz55NjVxWzAQw/EGT8w8NVgy
D+WUyCijdE9tB4ol33C8rtMtN9EnOU7706X8f8CNmHPkMwU+cY14bHBe6poq/E6YoVOw01YZgSSd
fvIUJs3JtHkiY+dMg9zuVuPsmBlRv1UFrNRjQ5LPeLNiDXuw3gESc1a2vHpGNueCVLgHjbiytba9
ery5ycwKhcVqa/JoeTGzDUFE2kIGXBeX0YCxWR0ghuCA80uFDQERBvergvIMTOmbzayCUsuOXDx3
WsrNbbMXI685jjL7y1K3D61uwIMl8UWthn92ppZHYJcSb58SLzQrcXfzpni5kXgEDT9WMU05zE2X
ksxtm+EhwhWSYWrqNIb9LuKXuBgupZShHKC8eCgmIQvLSCrNMXF7KzQVh6cP6Vkh0HR3dnrsGe05
rAdXd4vd26IOCM1bA7ty9d0au8CuaE/IO19DKyHUJ5tMJhjwEIJerpK1YbmL7Xk9ieTf0CXVK5fZ
QSPVYucIe9MeqiKy6FP1sraiMmUf6cB3FbnNM+tMD6M2P4tsTR48d3zgr0YlrOkJC7zujXs/eR6Y
kscOTcbgCy+JD/gFQExs0TPlzG7UTeeVXYZKcIcal4em45Do1Yz8vRHoLtHQfSbunYa00AKBp+IM
7x5OV5brCUk0Jls8GSvEhZvd25QyLy8QOdLGNaa/5n0b5BPzgrgFo+M0SOAwDlAb4hpmmUDmAMQj
DQnJSL5B5oAkwZ/2lQ48purYxLvSMCFUg8xde1oN1QikTjHp1h5KAu1AsoGNXIRbIs4oHKyWByPD
HT4602MOsn0nHPWxkTTqfTaflaaD0I6gTpRzR0YHSCvsQlEXW7u+XgiNqavH1olNxo+IV61lfnMq
bTmwOlBflFG1N6BFhiKxXQ+2AWRmZQsAnBS7h4IYGOx6dyTXENmFh+kF/Xcc/n8n2P8lhI8MvP+z
E+yS/ftJ+3+i6/9l/3vOssm/9+9ri9vD2GXoGul5lmo7mgGl+3/awbz/wAzm4sQydYcMUt34b3Yw
5z9wAFimanq2y/Xu4NL6H1F8GMIYETDzs1FIQ0g0nf+XKD5vywb+XyHLjqrZmq2qLsJkvg6JX1tQ
33+zGg7q5NlqKzlvNssnnpruPDhGaLKs9WrxMDKfoUnvh3BpjC4w0VFVVkWgg4VwvjfpCru5hqpK
fO+KvQHJ5+IhE5oYh6mNw/S6Qf9gMCjKNYl6ciHaqYaeVqyMKfvkOytF5A1j4FYJ7QNc28TgJK1s
6+bZbD23hNm851IDDqy4phUl3mqgTflP9s6ruXXlzKK/CLcQGumVmRQlUhQpUecFpYic0WgAv34W
7LFrPFXjqXkfP9h1fU+QKKD7C3uv7RyKPH8bbCqipE8xYExUQpQ7i8lWj1rNegPMoLsDL1xk6Cog
mc2AIDN9ThDEYyE3cPkKD5lN713CvPwFFcdKfUKa2LdnUVC9DDmokHbS2EMRB7GXvfZZZ0zQ3Q7V
jOnuqwSQpkOWNGsO+lKPkauVqi2wAnEaawZ9UUonaJTD2T9oWsnsQ58xPIZCZmAxpyw1pgy+pDsK
5lZXYxO0qLSdreESL4bhcYR1k4WDsfz/F/h/eYF53f7NCyyHn/yzlE3I60pnwkbvG4ct79R/vr3O
X7bpCd4QE+clb6TFe/13M6f9l2sJW/j8x7Tc+U38p5nT1v8idNOHIMoTYPqmzx/3j7eXlx6bgMt5
4AvYfN7/yc5p2/xJ//r68sry0nLEeK6OTVT/19d3rOwotCT3jNmCKx5SJH9mx9WZw1kY6vohNtNy
lwBFBzLKYNoo0e35b0Ol8l1CSbLOKwZWIuqJ2WKvNwWi2KSW/6UFzVsEQxDlNqP6NkAlKdusZlcW
PLGcQFUBurUsURxoE+++b2bYndpnlXYr6HS4+AwUlrYFKjsY3hs2l3Wlf4cVs/0mmiVsOC2Im6jZ
ZHp2/FvoBD1JiMBpV66NaLYkWugehPdpBMYyNg1zD3z6ucLU70SqXtmhatbAC27tvAQjrWKpaQU8
74CeF1hrkwVnV+ZPQZ8lK1maJ5rCd9+Nn+LM3zO425L5sMPz8wiA7KBNfnHqAmeNKbOHEdLrSyMI
32Wb0p0QfBvQnxQW4114cgtSeMp1DONriQ3bl7z9folCU0OAVYRUwn1uYpMpAIoHOD+GCvtAVbrf
xuCTzR6i9yBhCD1tJz5D6jGaSN3fEcr1KQkII5gutYCpKsaxdnkJU8Ty1m8WE6OpN1d/1D8jS6ht
0ykic9JnayA/h7ZQ1Ua+kf6Mh3ZjasSotNhhISqBKPmdSfTTMlLksavBwXE0i9HHG8O+Y5Y81WnI
xLEQ9wwpEekHCHjqia+zTVYi+nVd/RNnIywY7URo1zGN6ysZN9MGgMm1HZxXPQebUU0Bcku0G+sw
zFAm8I0qkD4bJbtjakzfTVCc6Lp3Dd1HzOyMXMq1Y7l8gPh9WQB6H/gPg29fQgdqq4jbwr0ylPlm
VqMvuZzqjaF7b7FoPtig8/G41RlaOMEZpIOjveaZz81JPRYNKi5KfXHx4Lng8OwExHjE7D4CAFBL
LQNiUDFxhdFVubdCJ2fQo6KnvEUtxx23aWjJsARZ3IN6ggu1mbVNPQkprrF2iOh0+cx1jT3onXuy
2Ezd9AobVttFJhQmeKybRuxDcpNgAx3iEWx/a1cXORgoHQbUWx2TmoL1kZz6ren3swpSbaeyMRZh
jxauEbd6wAxiV82rNYJC6nt4fMlXUY3Prql2sV/frGSkrUGVnZHCtdSl/erI8qoD9luCET7Uygc6
mF6yqH81sYt4CpaD1lxVdSRuZC3SLzwqxrLvRbiBaRYbaBXNgNwBYTqPfdG+eT3utbx+9c2OHFbk
DbE27uIAaYQIYCRGRv/G9YRjD1KlMOuX1qjZC7b9YzdLGSK6FVB3hFq1n0U1p/7RVVe0Jvb8ZSde
hjYfl50uEV359Tumwi1p53UdPWUI6gJiVRdJhk+PKeBa1gkludf9CaEh8fGsJjv+SE2mjC0u8ipY
UmBj6A69/CA75FlhOIJq943PpifmywPuMaRirYXFzQ5bTIXBbF+vt6NMPsqUGWg22F9FBp0ZBqhO
c07lPrrOvAbxTyJt7o1ZmGtyKh/tsjcfGC/uuyk2yNmDFtKN91Ah8A8HZI1ibgMF/Ooh+0igdxJ2
EL0RijXgyU7atd/I97TUD/NcNkOPlOT9ORS0X1rd41ZAcdK7+kYSGQlcczqOwjxEE5hHyyeXJdbw
3AolHmlQopOhNekOsCKrBJ4/YmiIEkXfTFuIXnuweY8ztiB46wAYE39u8H/md+0x5nVgkwa3F9HO
Cpz+b6eAL/pKQPJ16pcOUh92FYAuFr1WFR7CQEMK62INGQZY38l5aKS2xNwXLjDEm09N3qFtLdGg
t4eiKZ+lY6DS4+dRqpKVdfXLghoSSAG+Z2ImF1BAxb33p9Xt9zQMP7l3joEbP0OdwdyjpmuLjosP
c+SqaYPKgYopNukk3LVFF020RrXT9BRjTIP/dmKisShblzYKR4pdo8VI0iI5LrWG6hTKYw9iXxLg
WTv6S+E7mHsIS4FIpb+R7UkrGj511IhWjlAG1trSaN127xFR1/v62UkgMAEjlYtIDy5dxIFsTB9j
MlwNQ5p0bwQPY1zCvJhkd9BX+CwjlFcpXRsnULDxgn7rgLuap8w6s5dqU9qwogOyC4F/pfnSi0v5
xKFMkVfHR5GSbacZzT7AaFqNNXLhCSWIhkt6m/7N/kzMc11RZFboiE2XjbQ5FIeoUerJyl3vYFlU
4bnu7bCzoBL1yobhK5KzFtkznuPshGQBAw7VyQoT3oNtkB7S6/S8VvLY6FKRUlAf5IwRM6uogCYP
pfk58OJz7KvkEEXVu+47b0nEbrwu2nBbh9nerPxfroInNtnU+OU1yJFDxeQtwh8nHdUQRGuZ/kdY
tCcnRl1qoQV7LbPgQWryTHTV95R4z11qEpcit3HMDNqQyT2sAf+ZIf6LWE43F58izfZe4RvJZjJ6
6HGTugSJ2JX1FbfCAHdXrEOtw+Vuy8ukOznKi+kB8QRS8OHkg9GEBBmum7b4LTMkkl7WwF3CeY+u
Jba3pht8Ja6GBzntZxXaB3B06PNAXXZJ9GuH4R0T+CrpnddQs5CcWD0IBnSAfnckmJvAOx8FWem3
734gMa7q5O8ljrpk0vz/yPvx3xfrNm3u/1ysI+b9hrzyL5X6/Dv+3mdbFN1UDsBVbG+uhO1/Vuqm
85djeJTcDiQV27Adetx/YFe8v+i8DcoA0zaEIzxa8H9U6vZfYu69fUt4xtwYG/+XPtvga/H/W61u
z5t/U2cTyl+kW9787/9Lqz2pIaycWiAjYxsKetnSqNWpN3GS5uiLK8x8VlJjDWhwMvkSWJ0FNXio
cJAgMaPB7HwT2zURam5TA4EaegupEdY2MyYK0xmNTRsQec53hBGJ+ZOvk5gQKRacuOcfnSgMQGu3
K8LpYDqOHY4G0z031DCc96zhcDQnld89NnfEjw7KkHnvTeZbIHKXRd8COHGBG4llX9sPey1o64Nu
u2jqiWNoQswoJEu9aS8IBLFLpC4jc6FDMGEXsAQ9yrytCqFeQHPh57T3O23YDWm97ziMnX6SKJG6
H2Gj7dPwcQRG8V1mxiz4qnaFnz2yzZ3DM9V7hSEsRAvrTN3V6fxnx+heY1L2DCMi/C0JINwGT9U0
3vk8+2WnNcRj1fEtYUKKKJ7g035cDEAY13PWfWhWG5D7kO2RdK2yBq9iOody6hqlOHv4cybDk+mR
TWkBpqBLZ82MBqZMinsble9eUtUIgPtl5LJDNKcWQaTe3/uKLL1C4fAPQUNbvrOJAhwg9lDjVSLc
qJTmoXB/hLcOpygiUgqxnRx2hte85qjFFqiLFmwnBfgH1ayY+11lVWc7CE8stWoMJTnDgqFovo0g
eBm04tciw3oernzWXvcxtuP3iPqDun/vBjp5LMEAukSn0G3aPl1FDPdRnwNRUCNqLvpExB4osaCL
4jtm2zPg8uuARyc0cisE2bqHYd4ipbUvEfVMA3kbOqTk2oYj2LDqTA3gr1keTlusVhMzdMChziPB
bJCp2tkJovf5NjWHvUwmax+NHXZOg7TWgZXDrgxDvi4QkXA+URcqFyaR7pjmDuJDuzCTibj6Cn2I
7+26LjdXqmQ/7Hnu2akVhs0pfe+taTogFAMDUDZbyK/0pHxby24ixkTz3sZx+ixsttOdUVBjFrCH
oTybS2FWI2MpoPQ2CX/rxubC7WwxLBMXZF+md7fmGCKmrvICbbjTIyZPujc1DV+JrrRTnjOTygXR
msNksoGdsuYiAvlH0FdNAy5zdpQle2KeDx85XjEyMzMLdxMP0Gl82dzzLr/P+vdap7JAQcm8d8jf
gIi/TU3jr/SxblaFHh3y5xqo+EGga0KO30yXaiwpfUkZEWosqNH05MnqzedSV2s3yC903q8mO/Kk
j631ZM4p2p1bbtKAdMFowOXjlNbRqPpjU5e/ppIvyDfS1RQj+bIcOHqpo45uhNVUOVQZiOU2cWwf
NNsr9mzqYxqivaZE/ASebUPleY0SEhqzgLyRFHQhUagoCMkjKwqOKM/NgPBnvvz7f3UdpAd39GiB
BeJsiRPDLMpbV0SvEv5ngETcGK1fmVc3I4x/siDNt0lv18hHWZ8lvkdTA5Ey1YkLyBvAC0B//nRl
eFDN3+jlhFiB+5DQt9gkoUCu1TbgmV80AzAMMdDWONZpqpwX31PxcpQ4eJMiXzuTTSlVzIhz1Ect
YQcoSE6lH35odrtq9eE4GSTCRJn+Iet+CReoWtffSQvTSVHdrMJk9vmb6imGYdBW9msgm0/XGV8l
gB3+mvTgel14gPC1FxiIA04PqzM+sc5ZJUODzoyGQxVlp2qMNhWknWXJ/IiQy2CXczUtPS/H3ska
eRlgoc0yBC9VRngVAJOeyNX06HpwpQdW5kMhNQYe4uD78gRl5aOPA4igC9uY0R9xxLaRzrOz82tk
xn8spCVd2f0q8kA4wdI9mBNDMdMoYiFXkTU9QMR5NMMQe6yH3QUppJw3FkgXATCg3bccQR7D15T4
+E2KqCNrBCyFIXQ2oazIRdcTP47zX1sNmY5WMiajbeyCbS79dw+lwdJNO0Gx6kJnRIGwEH14BpE6
LluL3BOE7Sy9Q6rBMO7ZSgmGWI2T3FsAzcFEQ2rluGwgrTD2gi8Ck+EKSND3h3IfhA2/1UtOhAyz
Ipxws/aYk2KLFINAQ1BsdvnvEJvXwMK3NISwrPAcW8Gn0DFiNL1JuAxnZpdnGMl8dOtVzZLGxTaX
y2fNDJOrJrMj+akARkSLjskNJtigxIH1kYa63rQ3beW+Vn3eLtsOLwg73WcDYAUTYw22pobXsSzP
8idUFfP0TCEVkZZBMoGL0D9G7TOa3bvWM4Pv6xR3hP3FKr9m4NYipAFc4CZYdGI0KJDOr1UFMoHQ
HhCTLkEXlnUfDftZtoj7YlU9d7K5OYgay7laIA21HvKDFg/J0hP1PDxjwVlF+p4+mqm/4hX0CKHq
Iv8N+iPzlbPiG+bd7I9i1L/qtNk5fPM7dn8xQXolo6fmM5RQ8qMHhnGI8q0PJ0Q+k+b6GxvZ96oj
VaH3L04OADf3iU/5TsAq7+Pe/vRQu1sJcywvAtxGfEq15vIVTXS2gceecqjfRpifUEsv2ZUvCsWU
/W8Ml7rCH1aRi8AiTWKV8gjcMSM0QwDdosh9jszpZJPeDY7f3Q3VdWzQMSA0D5ZMymbZPLwWv2NB
ag00awhnEBZ4VrDsQX7VjciPVsmC3crVlS22fUAHuQGdCgkj2jsxDJfQ6tfRhKxdm85aXz0lAl3A
9GQ3sbFQCm6F048DExMc18g+N5YiTz5KzWVIoPO6ghrnlG25b0e586LmuevmGzaM3soa7IrPPsNg
/RwGEJU6UJmCq2eOAVShpXZ9FsULx5yeQ4es8dSwjHVi2lC1rXzGaRE3ajdPxmgYDPaipWpZPEIX
vGqNcRVtD5cG6nPhVZuh0z/JG/1uphocbH82nfKbWJ5DiJJtVWNf8OPmpE3VhS4WHU03yeWkb9Oa
eK00c7p9mFbngh9HEjAP6AiHzKJ6afbS3Nmu9pD0iKz4aNtdEQzLvvDWNcGfoIhABlmGQ3nbiI7X
hlMY7RQXer4yASBN7g2xJsMvL/r1m3LaTDgwcMiG71XQr3I9+QG6Rk3oaQlnu7yEIzIH8iGAuLAy
x8tkCKClZX32Yg2Mg6eCnUhieCLWZvRaRgr4x5Rvb5yg5mm1qQQ1lVxPdotBajDEEegZ48vwxKVH
uDWxqQs3HMUWwh16cDNBvB+B1tVHlBoNWJ2uw0XVaAqggYu8sKwJ6lXvRezz1VXlzSLbG//AXFsx
ANf6klCLRPsuC6R3rXuTpM0kTclTVn/63Wto0sZbSRosrNbF1CxWsiY9IBHlDSWdtmiU++sUOpkY
UbQZXHggc7S7XeCyi9KSMTVPCRs6VssneZNxxWSlfG8RP2cUPPZQvagiJqrIfCdZtCA0TP1MjBOc
zl1kUq8wbsfftjtE5Cf7HYUuL0idEGscJuO9wi2yT8ovciCyh8YgxFrn+SWFsz1mOb6IiiIG18RB
leMDaQ3+HEEF6TWMNqJnyNvqhcHGHkpvU60SnXz5wWCXXgVv0sS7VMXIExEvXTPNwiNdqH6Lodeb
7ySH4Iie/mBKpbHyB8WYrJDbJHQYXEDT7bFFWaP8IH+CmJGrLoCiofZE7zbgxQtskEpiDJbKQxqI
l+HBg3gypBCt2Mki39aJsWlctMGQ79CRqnhdy+ALTVf+MJL1xN+KjloN0V3EycsoxSqpORRGhAGb
xkz4IaYltzsiTW1qUwI7k1vQOkcmjmxedP0LRbNqipKMezwOUMffEro0zlsB1knV+9xpEDcTeZtq
6cn1rb2dsH+InOGVUE+D2JplmPSPDSC3RefRPiFQ3JBZ4+0xbF26gbKF+SzlZRz3qxCsILDzapWb
41csZuimo2/YDKTIT/m8VcDPrM4FQDnf3ettAbxMjdfIysgGi9VRWX6K1c9ZQ1YuznYVQXOUw2Gy
me1VRKq4bj1QOTsHU6uYLCKTnfUaaBt6SiUZE1rVp7/SPwt//Bx53sspQ+9BAHLrMpEMs/JVN5lS
u4QornDgAIxmPti0CbqGrLombJ5XmI2wMXoNcmNJ0kY9W+vFybJIce+KAWSm9VK0XA7pFOLHS6r9
gHNHhfJRC2W3nhjRhk1K8rCMWGCB+ovBgpcN1U4/+R+9fk/SkZVIwwBxzGOAExURmizJlppNp2ci
u+0xhimHgY6XzY9DTs2uFC5BJEd20u2mvNU50Kl/Camaf4XRqB8dTESltraoL5M3vgbM0HTfvI/z
HzNZFfoWFkO2ZU0rAPMhFmgs5bIemg2m0UD4IcJjlzW7nkI4GH+kz4/Tr/AAMxpY5FVJEDNumWUb
pQ+YOuQ2h3kTmkDQuVuJ5eFpY72dnnytqFaeg+K+Gh0b9xunoAXLSbF7sEoad9xxX71nXOoGLozi
B7pQICsivJ0VYEeaCkSF7Opxfk8oe0rU4lmHT7Yr+9tos44XXvPYwcNajgUkkojoHxWNmBW7g/Aw
fE7Npk1HsTKp2BZ+NMFx6XHXwuNcWnn4oY8omH3kLHlZGljucTrPCUQiEERfDeImGQGObKGYdoAp
6NgizRRDLv766CS/8OV+PBs5cIfId8gBWKTRtXPcZ2beu1HJvYvQ1M+C78G8umP7lDbFR4G8P2Ur
y5mLDCFFTLFIvMPoltWWIs2k7OSETrTklA8L4hVY1tnpWyYYcwM129S4gqjTxnBfd8kPAwkOl/I1
YLgDZIFuB099wjgbCuQ7zShKf5VdStSRqdAa3L1bc2p47aJebNos37I5uQ2e8TNG7N8ilZRQczvg
IOVX6porCZ0jyMEHidmC1Dd3eG8FXIv8qulavspcfxtMuNAYgV+rbrqhQoNnVr3Pm9k81oNdlepq
7/XOtvSws2IcWqVNBhmfisHT8FLL7lwnhcIyI7/zPNYWI2VyxBOAhG8B8Y4HTvDDUOU8Did6qLFJ
bC2gh65CzqgaHD92JM66IcoRTnSCXxpkhyG41hzkGAPTCDEaw+80+BKeRcrjFCJkmwUbbrhJrmjp
8g2Xo0baWLFykubehRSSBrvP1DSeEcm+ly5WqqnadnpI/HqClAlfiI4EHLtlMsM60dUsnSF4tbrO
IoWCchz73DlHSrVUPdkRWfSg5Sjn8AnlGM3TlW2uE1cnKMmycEPRMpkViCrrgYad1cCY/AZT9JKU
/TpOSbcydRB2pLmQb4FNwSgu2I3oW6e95P3UAnkCm/pId7yYwsdIewtIG0F8eyiw/+c4jXlxHxmF
HX2FojFoEaTYeneNegClU/wYNRHWT78+idlDRkrcOpYs8Dzv1GgZAmu9YNLTor9FAJ6vPWJVMQ1O
ppvv3Dp4ttpw3PYaMbMhmsehfWAq7yBa4ZWm5v+RbJUKgzqjNEIyZWZ8l2dR/187tOgrhWqBX2bd
UgWShWC/VuX5qmlfmNSA+8v4HFUwDJSI2FFZTZDcAU89hPAwiidpG5x8TXZOc3FPfPbHo2rEOuHD
hJH8HbVYvDAfswRLXpwpJUA9YtlqhPqmsumlxxEilQ3fRNeJhSh1tq4OHoV2Kl67xIL8J0ZmJzTx
2AWBCLm5XNWVv+7hKUM77fGbh7M30LXPFPpgYHoyWxNIDGnvmKgcnUe4pb9DP9ZrTGiP+IB+sd8h
isbsko4OMYeN/1sYXzByP3xL/6ic6cuoEri1XXol72EXToA6XB0DZYlMOpWwGf0xPFZIX3HaWmu3
ZD9Yoy/W4vE2okQmde4wmPq5y3FQUSCGFZthlfvEl88W97Sttm3gfMWERQEqwgI1IegvS2WuGs52
3iB88uFFKoGAKL8nnp5sDc6GOHgIE6j3tfsa2TE5GzXCYbbR2yBgg2d79L657T7P7iD8vTyWXfMs
Zl8NxqqxGYN1NyLaaExCHWnSfnOT3OSJHiVNxnYJhXJah2n4rNuOv3dKjWgR/9ClxjdM+auRMTMN
M3WPh/pkl2Q09qnx6nDTk+MZMGhM+98U7B9BHjelyxfEyNFmZLK5YYp3Z/BUYHqa+r2bA0mepwp+
7iPRNt1TUVpX9mRzaiRLoqEGmzXwKNK/8y1lxT0WMHMYSKeLsg42rqQE1hsLxZVv8gh1iA0MyizJ
+ZsPCPebEXlVCjIXpoCx6aF+uGWZLskfovJt2MQIoztOo2VuW4uJYG6WH2JwcBAJWpbWVxZXDmPD
1Bm4W9F+2x6aTqsod06gX2SFAazjZWUJLPcxHytrImNjzxXxQKQw0TPyUrvc/pgs0i559FgeHFLb
fIY1iJSA9SOevhI4c1uCgsphhFjhGbPdsNdNpmcM0rEJcpFj1qn3hCie+pCxSlKjec5pNz06MWCV
sFIzBcMgDU4I2N/ziinRWJbxNjOmi5qBbIPUnxu++TXRQWAd3fBeB7q3TphCrvdWnp9L5uJ71D2Q
ziw4a4jy6InQu04SLLB0rOLBGDhMA9ai28m1sj3Dt3RhaPwSJsNbv+VlSDX17jh5enIi5zgzo4+i
GadlVcOAywSGQCK4mYoMYqu13Al5HeGVFXQCUmd6XMQZwbQVh4ytAQhzw6rZhhgP4aans1n0EciH
fNCiE85Id/7JeEvVGcdGA7YGpuDMfk0dkIjQO43aI+79fUKaM/E/qNN5n8wVdp+2oznI6/qJFKOn
0sOJq3wuFsPXTtKIrtWY9asW30yUZxcNobXGrWVgpV21IcDVNNIxAfJ5ZBX+6zZP4Qb7GSahllWr
Nqo9kZjruIrqrTEAzlNyvh6M/Dm2bGM7+oryt7wT/FHrydUvcFD30hjY3mh0PnihmFLhVeFvTmsu
iFFhxyhKnHWy/eLsXQZ+5GOhY9KsmuoSG+Wlt80HvZ/uHEcQIgr99ejVKTHNqR3vhEExFUU5ax7d
KzbmPHqAt08o18TtqIuvXujFXjbiF5P8uHNk/TAZSbYeNHad7SwIS91hPI6YB/ugeOmjhB7PgxlV
5mghh2AmsVn+wcgjWGB2u2bzvaSIqgX7oVKDQSpIRhsjBJyhbq6rEEJNik/fbHjOCxwQbQkIJOwp
NTWt/5CRx+IgfK9HRjgV4AaGOCSIO0KSxOhuJaR/p/LDhxxTt6oI4vWt0IDOZeXL0HHOTRkc0WUJ
KhiQusgzHwbz2S9gMgwWVj6uTGaFjMPTuIsPqbavTKBWDtZD2enmpp78HytOoLdILQFA6KKuZ26r
kV++aToCaaEG5hqQWIwxcxEiEE3FPq0E+Ti2Nz4pS1K0jd6+IKmZ5nvYToM4V5JD2vLHgxUjfqVr
XGOrpykxLJwLHXWonlsufsRN1uB+xwxATrHRgNEcuPosYNWyPifTNnVHd9VanPQ2LhpSR/Otntja
KhZQHSdBf9gJSFG6y6bfkIO100MPc0Bt0TbB9cFSXJgnYzTZS/NTggVLUzC4UIWK4pHnn+VNIX90
Ayt8hs1uQ23AWjtyF5J1VrxBqc4LawAgMc3KAn2cP6b5jNP1SSJFYbs0c5hBYQablImzDD2UJfPP
m+wypD2yfR0dhmQy1s96CbgRt+eGTSqV4lw9+vTg1ZypUmerwal+usn6Gni+g7RmRRJ85Ka4EUlw
GROyA7B/ljmXOoNnQJ+Tc5gM+153JsINRmguzSQk4zvZWa9tgdsGYykK/ZJMonGqXiIs+NBIJnh4
5PxGX2XzgmDC7k6e/jl5xwQrc3oSBIPWFXMY7903X4jLRF53Ds2rkx6scJv2R4V/jUmp+yChlQG+
r58gdvQH5RDJdcnoWIHI2S+WcSFk02U14ITPytzye3kLerZKhn3xvJcR7KAv36LyZvAxYz43ZnrD
JJbEGCzZlNDJgqAY2H3VTEo//fpSOo+TXFvlc+GOC7YLDETevQglHJK49FVXzmMQtEumSmsruE3B
Hn8xUiMmDcFTEV9ahqDqZSyesvpPTzmej1+FgCQ2QS26FuLFG49S3ILpNxCvtnuPGwBm0c6f/jiK
ZZ5z0TAFTg+yX6YDZNmj0z0EMI+auNtG3hHzUR08QP8J8ge/uTfiopO/6UBOmQj0TfP1CEQ4afd6
Ry/2hvRy41s/VXpLQBGCteuY91Rn3Xkw8TCXr67xMzPhocbgOXka21/Z3Ur9eRKXsPpNxGthOxwg
RGQaT13xJwo/O9ilOgUE4GhwkAUoLO49h//lkQ7f7fxTD66m+RkwAgrEzTQuVlBuTIaVSb3im+4B
8qZstYwUPqG9jDmk4hxEp8djZsOZKhjDG3ywbAl8ItRocPGrMaLDLV79MVofUc8tB83sprxllOOD
811ot5I0oXJvev4Cfyo2SzJOoPOJ7lJ3xxE7MZCx9JGA15jHTRwJv/C0ZXFIFZbGQ2+9derR4dRO
C+Td0d4j9jzeDfHOItRIPPE7U/vguqfJO/VMiBgE9Euc1z54zLiud2FfrSp0iBqDFaX+4INlr60g
svnYPOgvapbZ2h+b011n+O+DKyS5fCkYX9P7oaFxSFACP0JwtMEAaSJ4uGXm5NJ7mMmO3GayppmC
OB+oJahIeaTr9wHoamyWC4NSKnKzdachomXY7msujBlqThxyqDqh4yxnwJg3dtt6Zv1622Q6R5gD
GP7Py7PNZNw78x5RbJx0wHLpOWv+hHq0HdxjXe47UFcx2GAUjNY6kackeejjpxrAknHNwktu85KC
QiJes0dOCVGyPEbDsz1c+TnbNUvtl51Nzmti3vWmXJVMJaIE1ZB5Cf1FTRxzE/AvDkF6Kp5DXGYK
0MOUf/KKGMlDXr8YFSEYL4P+m2e/hvmdss5zkz/NyJSNYUNm/epsJmHSjdbzqD6GuuKK5TPhQkfe
BMaV7UF84+I0oKCOnx6MmohtTkoUboa8wnH+jOqMWhn1IRy5FQefOf4O1NJ6Fq0E/Yp54X7DM/lV
sMPG4bjgNFv5aJZjK9qiXKH/ISMFMHtq3NxV7l1j8wN+7pqPkT3xio9CxyztHoh2RGP4CmKcuiNa
dCOPvPpBT7IG/OT10AOH4ABGfxlAeMRVOD/lFT+k+b1sOXM6/hlmzzIyAJbhVCPhFhsGm7dvsmnc
5ubWv7Z39/S3sn3M6tcKA6xxTYqncHgTwUfDZxExoR78t0qR48XcTiLbaldxSClVouctnnncGdYt
pfGpvbdwrsgrpMqaFtXNZefkJvMIVF+Yursz6dcLMGMTXJ4GsZ+ir3X6ZDH0PMUfqvtgB79mtrWg
JBCX0UVLzbS7igisBsIuiy8vZ1XQbHUN6Wbje9faesCbu4imN48MSvJKAaUvEQguKLYAzc4bw4+4
+83YiWQgHMz6k3C+jimwjT54Pns8HLK6C7xu8LcRsrt6vHQAReleglYtLb7WgsN9TBS7TcrcROAE
9Ag/nYmLCKXjnxo9COvl0lr3uMl53dCPlZUOepXlBldz2OU7u4V3yduEmnShQSzKML4RYwY+peXB
J/SVZZCUFZgxVs5jTsEHwgr8EJF7jNmXJbWQU+zGCJHC2K2GAFYdKZ9ar60lAIo0yfcxJLvO7Vdz
3Ida1qBLfXILdP02muNMfuHRR0fJvl9gh+i1GZRbbTrrLS0hGArec6YNLIvWjmiWDrdqUDbrKGAU
7zHRBe/HfGKVlu/oSm6CABevR81N2JFWrxP+wIaeR9O5IDS3es47aLs5pC2/VuTRwB22020cKZRO
7yHQ0cgdSQAdFyVDiCx9xRMjJ2Ko/6QeymuUxw6+vdBG+vKiqLucQMPDPWL15OkdjiP+HsUOMJff
fvzgukc9OSn7j8V7XPbfBJ0s6dTw9yXriYppFN1mnN5H8QDmgwzBPXkrO6Z5Kx7+MCX+s5LoEmdl
3zu+D4ycfMNctDoHaIWIGFY/s5JPkC8Odl+dQWuOct0PkTkZSEWRrc41QpZkaHJbfo2ziit4ngCX
Kgz7ysM5y4Smn1X42GEd96nlExl8UJDj0svupIVDk/jbx9uN4RrX8K6TLnofRrMUxiWcUx9CpWY+
zkmxzUtK9ZpQSvnfaIw95P4ejt2S1bjZu+xD0QelPFr/QdJ57ThuBFH0iwgwh1eREpXjSBrNCzGR
OWd+vQ/XgAHba++sAru66tYN0E4tHimNdWCn/BQFclPjzRO/RPWzTvcILWjcfB4J7y+F3qRQmj1g
5JbbAXiONhRLQh7wkCkmmRWimWyzi2Yfj+c8igAT295YUle5117EGPp0OF0ErgpWJIA6Cb4V5RLv
sLmd3UOouvX+cIyTedv3Tt4sd3UBARsJdfrQwq1YCwdihG3yP+wEzfusiCD8Gmt81SEZd+sTfprD
9G917dxaEe8kxUItj7mD5jMnrxoDM4ICAEyG/abpDtpOjDLabQ4BQvRxPCWXNS50G3uEdd6FB8HA
nKcNjlUhbsXUW3sd21XpvZa/JgShDaibrBauNYQ7Dz+gOMy3ec9TNA6kRsKQAq7BLxC9RblFMQBx
/+r3sPKx8DWklR4W7pDmm4Dk206N3RGE1p8VvLJ6MFPrYs4ZMVX/07fjTiCsqOfGJrxsNcGnExsT
+c6NSf1ozqp1OF65aWCJTkrwMLlGF1/jrjjIgbDP/fCMEbeKbr+HI7RRa++qW5JraPURzcNxKRfS
oQenSxE4NPW4ajsEMaz/tMmwQw+SlZgtVcQNajbupchcDcMMqZF8wzWjp/AMwvxeeP21ERO69ozc
k1S6B2L7XsoG29L0QGYrXov+zihhbKuNawbgvabyLCXxJcbWsarVm6jh3pdpbp58hEn6pU1ry6iP
ZbGpLdzfAmEnRflODgDeaUwTkQQyP50esmqdk0z8G2K2IgwBB1WQzgJr0USq18m2qcqPSoj+So18
od5/S3RHL6prqRu/NRbXqY9KJooOvjduJAmKSKmXn4kFikz5QBf+BktNh7I41/befJVpxvT2KQH5
ptArJYXveVOinMrLL3FWqXcqjrzHAc+5vPutop1X77yJgItVCsfKArA0t1kCa+IyWps6IBvhFrZs
R1zi2iL5LaeVwAEmvoXqd0jSG0rxRVbvO+294rikGDgFPtABTooY6QH7mMWHukhZF2DXeKzDB/aT
WBmiTcerogdQE2y2cKAqA80C/1KhcDIP0nYhuZL8Ap9xUuytvODaZb/FAkIbC/fU620Zt6A73cpw
FrttJp4i5cJu1dYDN01P4Yp9g27PsETwVwyXoueWQtO4FDF+rD841RTiAwocB8mCfIi4tKUGkFs5
WuFZX4JMuX595Ci5E12T2rMoh1AK5xPTcxhNmGp3tAomvCUFLobi32t5rRpvCQU4JR61Ve5ytZUA
SGOcUty+RXpu81eo7HUN7vfwQTbhRlwxjuR/Svwk96kRyDddQzuYok1QPrgrF7M9mn4yy0O1wHWk
sgsbp8Zy2y8wftIOVBcTq3dHsWHnVzDrpO8E6AQybOeWeI42JJYvo2XuDD2Z6DDVnBAboS8uL1yT
jg0AHqYBSXFQoHZK3a2wtoiwId+ilMF0KDDsyAauMZZd4wg/Mpi35WQ1dvfjl9JdcJlcpMZHTLkI
LzNk0PJUQN8f5syyne5tLOmEmxc3xpmO39TfqmGbBq9Bvqndo5yYA99S4RXqD+ajalo24nq07gXt
fCYdKuyJFybjzJrNPtqQK698FWjnNCYwcEng7LBqbcIpzPzYqNeiwBIXFUo9nkS7cXAQYBAZh1NZ
uJ2467sHvy1WNqN2ysyzKTpavdLGU2tuRAcyKAeBPh0jtyXWIfIqcXlwsk0Y7Ae2lOQ0Kdl3Ov0K
2q0kidu+j5CwfgPvUUvXIPyjWe8tVwkucYMF+RUVD9Gm6k+PObd1pw9HcvXSpaOuu8LwRjEWzYvh
CDz3P4VDeIFxjDbNCmNyozz4vBYb0C258TPtxsJ77BczooWUv3SA8WHVOCyKQzI+2OfkXNlt8d2r
72PzWwmugTORetSGrRDtJjwAbexplXubHtp2J3qXzL6nSHyUtl829Ueh0V1tinDbtN8djZrRXEPE
FBlcOLO7RepBLtex9cnnT+YCTOjLIG3mr8KNVz3E5egtGN2EhCxqhrlMSPBeaQv6UvbyHjZKav7s
VppjZueJhtVYUI9wrygNBy8Z/Ga8RaX/EgcA3canWWytp9TiVtZdaqZcmVDECUqSwAzp6iKeSuVe
s1gor9njLAxCGb1lSp+IKd8MUmDtil1tiIIoZLCFOtA9vdpNQSVgLi+MS0zcfCKepGStzbqLwNVT
gg/5x0HOECdz2KuHVx+G4JnVn/OTlg3YnoVojgDsdeybI5tfpSkpyg+52oXKBmxsoS1+YJXPgZOZ
ep7mbww7odOs4MnGi9Wfav8cyO3CEJZL2fv0qwMjEXNTzn926nJT1MegObYwLPt9Lu5G69oUw+yR
iMiPjXCOZ8xmFP4MuBiVANoe/vTCL3lgbmK8RjrMVjk3+ff8Bl9nUX5UJTxbKJZDfS2yc1luDLbt
rqS5psXScldVb3V5rmib3mFjd/gxl5taeAQOBdeRuwPzIu/42FF14/ZSO/hLSK/cO8jVO5Qb+H4L
bF8XdC6UomOAq0jr9mSJLYC3lIdfHyLQAz4vGwtkJv0rOVXgbKuEsbj0NoFw5FMIxs9/+2l2ejJC
lk9T3its46Pk5it/BAt117ZyYYQm7zlYK5hVswutlYhxu7cMV0ZDIx2ePW0bzksZZmq65NlZ1c5H
rLrfpO4SUF907r0WAhsNN81erm/DcjmRBwjnOlJ34NO4lhkwSnN907RfMrZf7dbyL+20GxefYrmE
2sBwsjXrXcribUzfu9j1lpRW6OarmgWVk6ekptAf1n/1snCqAL9sGBuCxtq1ZukpHydou+Ne0I66
ttFTRp5tyRTZqz/MSmJwxXiDz/Jq+m5BdKvK8nBnJDvJ2+faQ4kBuNZDhvf+UUNwJ21FOB/dssdc
YBflLpx/qTshRwUHesbVvL7eZsPB4oPPhZ1Y7wTm5ij69qfvDEGPoD5n5jgDiu07MrP4k+qMwtZb
Y6c001F5A4OjurR3trZHOQqheaVBR51M8mZqbnAkdcgJ7PnTVO406D6WnsVJYbvbDfcRzxXL/dTB
xOnaXGtTuPgSjdRz3f25890V/gYhklVcrRxJ69Lo7zLV3O+hVLtdccYp1JC2vu8ez7xrHOHtqFlh
wkZgnlGw+8Z8h3M3sxjcsHLNJQEwMJaFdeeva4z/pkepbazqmAIpWwv6nEVwAeArGXsXWv7BgoZt
MbpbR8re+nzLwW1YBWnbNj4MoYtLSvcNkWqBBGI1mYth8WU6KkvXE210Tdq3ZpyGFu8uYPSNYD1i
i9TZc8SV4+ONuar3iNcW4gpWh8c6yAGsY7aK5maiPUvG3qIQw8Dik8hxfE8Aa0+DAQqSlziXPpvk
3HZHhYbHeOoKHRKKvmallq+moZ0Fa3chnPyPhtR0iWb3aDVAWCaqKUc8OI+yQsac5oZo0cwlZTF5
M+io1oQpoOaomZ7XhWarLEshUa0qGGdniWoQ7/SGEOglAztDDHTuYzJcjOKOwQ77DJ7L9Av3c2jK
61z+lBC0m6BwrbYVwzfM1Cnw/eiIHHJlU5kPGIwDFSPbN+GZkwm7PlV6ZvaHfNWCnScilORu43ik
pT23Gq3xEqYd/p9ENhp7LToWvLQxojrvcMNy8NbkkYxJEub4muxtIXzaMakEoXaahjcj2ArJJkie
zYM+ZllZSx5pPOv3GSaObIbFldrcWEyDAhLhONLPgF6IEOp0lLvg51uCw2KqEyKF9ChwYDQOCIt4
hdZXEHeBfEvpd+QMv9Y1OhKaXnxweBjjdAXfpMt35nDsrS3ew4AAZDGAkNshn6yBLW5HvqE//BjD
1sJgLiOaipx11MjsVHDZ4F/1maeHSKikVYKIjInAolQZZ5ND/oSCbun7mmA8VqLKWuGHeGu9cMUB
Ka/oyOx3RG+Hi5oJXYKAt9YuG7IkTjjnIYtlsmbEKpceUtZfxfse5GeDi78Zmlu4gKyjrulwalZ4
MKcVuiuYVXK6gz5S8R6SV4q3FrZXJUuuZYCu+IerXNfcul9l5UrFpC109Ixgvu7T7J8i7aoyA2Vs
TlT1ypGxe981MdIP2a7Ea0M8DH8D1Tz4rIebMB2M6Dk6+BWmt7mJmz78+mIGrGBWhK0uouVYbuX0
IEvjIuhPevZOudTU7Xzgde8ltsAf+sd8oNoG/QHZfIitaxO5MYt8ncPiAXZ1TyvYJ8JGHK+q9tHF
cw9ZisdRPGfyVvMPunlCPKWMa8wosQO1Re/AmLCoC5b5JC3GT9/GogU4y3dBPE1us2w6RRjqBfIB
siFterIknaBy6QadBJibMqJsIuWZMzJqLHHa8DTPVgbwO0NC5Dd0vs9+PJjFbeDLHrqDOezx6VSi
XauuQaha+CfpquFkYRM4NrgnSTDbeG8WA7T3N2IxxRMWemu53GiXSjjH4rFI1vMHqHorhBY++SZd
97K6i7bhNMrZ1ug45i2mXO3vDJ0KSLOn7xazgGR4sWCy9fbI2KPK90K4QldAo8RT6eCZzHuT1/Pl
oCjXAYdBbRfr76r8JtOnddmrqd7L/iMSNlNLwSROODrV/ZGCS4+rMKKQzcZmfrTb8ez5GBreLNR0
o50tOiaic8cUL+0ZBmtvO8BONIKnyMLUAcEFaM9O09Y03Q7lab0Bg7ZzBTUFgWF42FKAxvDUJ/86
ZLnFrH7rJ7D9+QTav4h+b80uVWaXrdFVPCR/0yQ7UV9OwpEYrUUrvPmrYEl50elJW+GdgZdZebTZ
ssKnELamdUzQ9ZWXQvlR2QHgPrwYJSA+iM+ydVPzo4zpcdTvvOKrUM/xREf9hOKc9UspWWoZsN4m
NL8qkUf3MUTb8ltfYNZQbUSDAW9Xa7RKqBJE5RcosRcH2r12EUFRsPLfVPvN/aM1IX62GdZQAnGV
W/6vEfzo6npAd9ZtkwIg/xJWlzLe3+ct6cFv1pVy0VDUxAmBiUDE4z7sjlbwAxNA/FK5ISZpZWFv
OK8guSTUmknCac3XpGh0kntWiXUCzeKk49JFSzolT9XfycJXXXN1UTLzK+1DaRXgKBAc8r1c3RTx
nSsq02lHh7Vau8msmebpEq7zLQNnoE43+PmbLA/unYoKB064CJQtDEdB3Pfl16y9i0AGsSUFqb+q
g7JRk9/SOsf9d5VedZM2Af0xZmEu4DKl/FNJYVEvyd1i8HEIvacxlRfYimIop/Ai461XOwRj2eiZ
KBoykUHBAYHXMp8NAG6Dv5E1V9DPeAqyP2Gjw4MkgqKi7WIjcSe7kQRHPYLztgOtatpDWjwx0EPp
QxEUIQXY4Ggq8Q7ya3Igkygke2mXcAm303rzkq+4vLfNh9msWn0V+TtF+euzP7hKHctF+lhN+ZkH
tjTZ4qtLtheumIc+3aresRpvcf2lle91++ilO1+I4pO54gbVXlK2IXYoBr4XDPfsDlQRnfpGKR9Z
i2hpvIfNhRHIz4FNenGppY+02EzFvje2nvyJgx+iHlijezIt4ON+t0ue4+iOTQS3BTVDuciEFpSS
sGBpTEgPYUH1r9zt0Xqy8P/rydMQd61Od4r5Hw4ty7L/CStzqbQkIPY/TFf2hJdovPgR9MewguUu
PwZQEH+tu5a1kcOLCusk928ITW2f8YQcGJHfQM4IvgqBeuo4sdwnrMXizwEkdn4ZfB1SsExwydOM
ryl/+cK5ly6atC9HahZtPnLcRQdmLE1uikLGm0k3yTlQVhJZcsqXbhIr6xBLlH7FOufhOaFqbwhs
DPIr5vbuPKwpMpU1aG1Szd108ScRoEZd8Thix7Z7mDwdOZ4lXv8wPdge2R27PDXZMxRAg+Navoz6
iTGfJnmOY1jOT1LJNrAM31L1YK2j4mAALtIGQ7jQIZmylCG2MigPdDC5t4uHH85lNrwJAHTM15px
HhVH+DOnVfxKQ3cs1rW2wYIT8ywHH5dSPjamM/2lmB7k2HYeOAmSvK3IL/RO1ACqwohAQ2JiZfrC
nXahlN9yvzPMWxtczeLQ6+uqcBOuREN9r4BaCROcRzkhZZbV3k02WX1+8oYdPwyLbl9fj8xyJS2o
/9eCS+NkgVUjtDLjAGBTriZjNzL0F0eSVhJpU/gXCM/QZDH2SF+EJusKSqCFYfsE+VwEw4HDLYxg
+6y8llW1//fDEXwNWC2+ReMhSL9LAr34aDU/hFNN8ChMtyG/a70bswIOsqvFBaPhCj53+WzJW5p1
w+3HdUNvU1FkFqAeGM9jkW4HHnWWj0nYqqkbmkcMTJIOL88POYTO8lTlZdm5tXX/JHSuPFFRgiVR
XeaFKZIguHUfv08s5TJqpZF89Wss2dhi5qQopaCCm/hNT1bzZ84+KDSviFnsQMTbDLHmuM78m979
NrxW7g183pgSFj+BziVaoH1/YrO2IKAHnehdjDctaxmcSz5aLEMaKDPvsvhFy96pi7xdc4cW8YbN
HJrtzfw0C/Ku2nYP4YNqriXrRjopNU2m4sKepiS7TQ4PcD/DmoYMeXFl1pspuQXSi15BGtcyMVb5
PmvP8JZY3d47m1Gx+mq1b5Ogt5RdybzAgL04CMtGucx/sMj+IJpefDNCfjOsPfvikRWochnEExxz
PhEgl7nKNisYy9CuPgwIPU3zwTU4GGSQbvxpRZaI/YmFB/INeAa0qk7Hus6JRrL0ZhuPq6qeouIO
oJwbMEuHM2LDUDiNI3icO6b7woVO5ZEOeZkhpDJ+B6zTlUNBnIT0krKXd8hBDqpLEhgrCWZkPX1E
7GOl6s2Mn4J1MhpCqw5VtxNRctAh93B8wsFONX8+KklwiIqfUcW0J38oQCVJ/VUi5SS6HEOqvb7o
bJ0b64NbCqbik69dJ06QGS85Yk20GsvnPDkP4G30BgFYI1yy2UIQA1STsrqtuPTS4aPGTR8oQcAr
J/v0MDkqEOa0zMHGlmhQTty6Gy5c1/yw+easVvqyM+4MO+h/SW7smHwITvPF01wetWYd5JcC10Gi
8QzrHpOW650biZjXtY7MusMOfVVAkYx/xxhnrnY/oy5agGMQywDvkIavul2wNBPpdYTPil+Oy5eZ
fkBOZh25y8tTGnzpMKyG6JAB0Bj+G27qkC2+BXGTC7hxg6KxR6FTEeuDKF9D53NgZYm+zq7LZ43r
iW04mKqTbzrfCfq0ScGGppb8VQq68utp76H31Nu7pW9Ked0kX41Pd7Qdiq+p/RAEyL9c5ME/LJuc
6ED80LxbgOB8Rgdi6TmP8op688tt5d+Amu0s2jEfLs2ZpvoJBQyv1JqGkr5C5OLhtk17khuHG7g8
iSkYpY2l6xHireH6VfDchJT+I97yG3So2PeSWVbhj4KyuqPT9cA9cHOmZfibdwrtQDto3cXxiXsk
oaL7CrINZa786gOMXIr7xmrPTbGVA9g2yZvAcYW0ayN/bAW3qWBn/sbmvNGVFxr5yRGuEp5HSonP
48mPF/xDr4ErreRkRRJCiND50cHBJ777LjFyzM/bqH7IxS2tj3n2Y3m5jcMstOWbKL409HyeduFB
GyD9yD4vOLs28Tm+RdOF9DkLqJmksTFHvePgd09kgzNz3HzQfP74QmYbAkwCbZ26N3zDZmatCrwJ
cbGIXFW6k4I75xVAZXjC7KItOBnBNRRREm7QQCyT7BI4X4mHQATDWgCPjhKfLCvxaMB4wixqqSo+
al7L1lTCybGrNW0UDENwBhhiytWtXcK8XRFoVfUICjHmGA+SQq3hfQ07P3/NJzEn6NoCwmPWrIFM
4/GJQbJd+0fV28wj9zwkcE3wIHLnA+RgwAYTErERfskvq9xMwirycFXnDcigojrr5n4mhY/3yFp3
4w2q8kIpTtNI0YDiS0TSPk3dLFoSQ1SY+3RuCeAmFO0Jq85FLn8p8TewvUHaanZICTJB6CjKnTPf
DR1JN0OwGaXrAN5gLmcPvmcmrRJ9L35gUWfL9RXq7tKiqS1Q5KQcdDo0Q1/r46bQ713F/oiPP04v
SvNQdESSq6Q4mvLf/EkYypvS3zP/vfoMdazeeq5o4cBISKUSpA17H/kZCzvAycffECLzuoxevhB6
IhgNBg//x1fWFZrXOHmfsj2fG8FkdiuzAVj0ECyJkn4v1VUwrugssMoTdFfqj8TboXuExWfgtEtT
zD6OtKEKkW9DuMd2JH8SNgMW2iZi9BihkBpe+HolOHw14wO7+AnyZSa++9bFq24sGRwd5jLGYLgW
HMyDVS/rdt8YP2n4PryV5RkhvjmutQUCRX63BKJxUXfDnfCy+ad09FDMKXRKlkxHRuJJ9ZE2t2F8
82jhogHOAc1rxuzsluuewj5/75ALZ2wvNwjJbb8MA2lmczG0h2ju1PAvt7+ynsF3BF4YUCkfSpEc
U/R6h4BBviLoVmKQThh3DP/k6a6568ac5+dRTZ+C8mr1P1j5XreVvS+lQBWyAP3TnvJ01bvHvM/x
vHfgYUVn8wYlZZnfyBWIBqcpfwo0RlDcuUErFZKAeWgIVwgpVeq8zCPgpHK4mwnxK8NVSwPv7bzo
AuNu3vkYMQGs23Gpu/DdRCxV1LchvZfhn8JqGO6/xRMym2FNbEHiimPO8F1hut1k2hWKmV1J+xbZ
tnTBtq4Il8mKwMXkLce0Yk4C0oHNxInMq+wjK15zcdWbT+y9Fv1FJrzVw/pRRDzc1iSkUzKsjEBr
kGhx0UTwZnFlDqFAxwJlwRYcw/tpVtwR8Z+BhHVqLMck4K7BZHw4BfJPaSzklrXPwepYHHxOAd0U
pWvEkr7LOKjeS8I/QcMU28KCywKwVEaU3nffu9AyTCZ7DBRTyHEbIrouIya0QvFXBW9Wf+B1s+ID
WAZPvA2ryhnicDsrXjpEoimHo8Wpxd/GzS6GTRebZMxyvaKc7wkQN75l6D25TukqjrVBgpfn4jAv
sJJUnAaCJ5JrNp9k4qFjNJRnyyYinPkqoO6QLviLpZhBDKQMbCoqkE2mK/4YHtusTpsN7BLcPjIM
g7aSdFEZO1XvQyi/qolrct87/Spq95h/Odzf4YoLRfs3y4B/kRXAhHGMu/NM0PYaMp6KTak/OmkC
tyXDcngm3nPsmOH/LOFdIOKzJJUE2sWaQO54cmmZ1whfa8hL40Zz25UA/RwyBvINjsDzk6Kr/cIC
ZGc+B0kBbM0yqhH1V8dVASVJrZ4qVu6w97TxfZ4LUSZa1WmeO8vqq/6LqSAakNYEV6jKTwo2phj1
sJDIr1K5S6pfzTuCReW4AmUndb6657vW7Lncaqc0rqzfpPJqQuJdzqnptxmoMswETPJbxjhQ8kmR
GEpo6XOyEnI+SEuNAuWv+/bET9PaBYqEyO0r0498MswwIbUWBbAz039A/aIJm7P7ACMt4DaYHQ3k
LSYnJMo78jMNV6pyKtqD5/MToaZ6+TNEQ591OTYAtOMit1hAB4ibWpQjnR33qr5V5J1ZAam7kOJU
+LIo3UESFYIgw7vSM9rp32yosI34vcNHNd6t7jPUfvoS2p/209Jj4QZjjx73F5t7zRaYkd0RF35n
Elw1Yd26BKGkucI2qIPCromLw6NpS6cAYzPY6XgdpvzlDTlTYxAov2JNLyHVg3/WTkc9uPKdmhMr
OVqjyCKFoDkko7IoXxkVa4gIVOq6VTn+6jBiElDWsj1XTP0t1DvJZBGbfFbpyUvPgJkdTV6AG0UD
Faof4K/hLFhN53kXFr01wp9Sfk7+JuJCxHuRcg9CE9NujCQYg7JGErc0sdYZD59fclS1wfYlQNJd
LR7zN/qgGFKJeKs7FivFuhdeUsAGmfkhw8FjvqiinML4wnW6LRAOZGTWdOMyolInJR0I+bPEluJc
E/hrcHW8uAKJwEoUBjDUlEsX1NR2olCZHqeZC2vCqWThHDV7fpAbem5mOn3ykVBIFh7aNAUbL3vU
1vXbwEirrgC4LW3X0HyHZwO93qQdLBq+Eq04eXMCQU4LopcJc2ZA5rWgirHhn9LYqbOXCROGNx6l
/Dw/7wk+HWn5VvLlkxu14K7ELIBnyeXL92/zvTzzTdhdyeNm/vJb71njghYSw50GxFXCq89Adqyd
LDKyB3yNBqAO3Q5XtW69xGmvFNdSeMuxmyF6OntRFIgbk8MHLp84FtN6EGVnAWEWAXGdBn+nxfVy
5LQvvBEY9iCAAmbOqhcUtEpxRo7naMlu7rqCVrPxkARhYI3F6ZzwFJtJ2H01S5N44zlGN2RR42br
oPbTMsKifX1JiBfwuLAu1MnN4tpV65SF7LzUg9DKDijDy0dBWE+aZyMvKq6CecrSWzLA9wiTAMYK
Qd95YKgWPdOwtEQyPjfA32xB2JmxhhQkmNFXeWW4sr8rtDcirDL7s6xcj2anAQFFj7XIAOtxYSb6
DHe4+bEBURSMzYeJGkjOf3TpUk4HLJtUcqGiLnFmUmoi8x3Bgi7N1k5cYDtiH6GGqRjXlCyNN/wR
KKKr9Fyp2wlM1xK5/fRvRgfYSgYHtzNvTfzncy2wOtDOfnJuVDBXOKpomQLjo0SiryBIscavmRbV
t+TBbJifV7mwJcXb5pks/NOUrsPxNli3EVpi0LFKYx44x5QA5KoQ8/4m26Ii7EbpUVX4UFff+Usp
71oBNQQkTR9o8qEHEiu0IS3VyYDFRBNPiJhTHmXOcK4CtkPergMz60CIM8OAmNKClZ0T70MDduyJ
DyUCUja2iQYpdY4sshAWZ79eIiKfWkvebS6m8wt1PsW6YqEj2qJElIplARnCjIJdlbLjppZystUc
V6NPGUReyE9fiKBJP7RlO8O9yaltMzqP8UOVTiNb5llOEph/Dd4IQnDmwpmCYe2T2iqgbK0+am+l
zFZXtxqGR4gBjtjfwllPwLrfhCMBsmVrUOJnAKwKq0Vjy6uCAHlAh1E7kLm5rOQnh3hdWsdWf68g
Z4y4zUY+7HGOyEi0SBWNnLhwCdcARsKfoNPDfwXZJwuIWl3TPQgeKyWKSyJu6mFX8yIku6Un/ixn
yM7YKT5DV2X3jBI9/QLwk6pfyv6bkywmDrJqGUP8f6u1e2tcNILeRaxZ8JO1K5VmdEqAgXsHNSEm
Pgi72NUZKXuHQ21g5wJbBY4uRgEOaSHdEo5W5QB0Nm5vPauIIYE4cIvbria2jU8y/qCJDCeyjs+5
dvBTllE8HQodDcaljlHU3z6EbJNvMI4KLAp/vKW/CrON96nNXMpdA7bMxxlB84P2IhoCeMlLgF9s
+LxDz1kjT7BbISWnjJYPPYqSs9nGLT1hQ9AvGYPSfAFICTXxnRqIx/oDKxYZwPyMN93kDCsS7lUO
OSv9yclmzG0Xj8z3jMgS7tUR3SGZaey4Dmb7aHiruKRSjRJJYoS2lqTeLiUAwLoU5pQbJyr22QTX
5Js8SfjkQnUk6W4hcHMSbK0hdijyavH9W9VnFrP8rFeCAqTLH6N1iFGmxbcA4pUJe0Nvt3O1lqMV
19FClWwBUQkKdetPwWoIq0uadX/MVpb3k4v3GR2SqpHOqlpZubxsVW4CXp0Y2CTSEfwAAWJvdICA
l558vahejTJINOaQv5nxSrtlvfJdJTvPpSAIDvg5EizFMLbqxq2MiUVwkUNHDI4zxIbGYubHwIxc
S0Q+OeYyTF1wx4BfGp1u3JXGew0ErEcY1yRbC462mT2sDEYCXz6UJu9KmgucQjrMg2xe9HyTJ1e5
yuxWusaGweIa/gmk+V4h3444NQah4KS6OBNjjtTseUtMKstWPqSUwJp+Uk7+lOTTw1bjp+RKm78H
mnAbMRsh2pLEh5livOJItOj5aa4bTX6zyv38wRaxa7x43uYrIGkvqXhp5GNR9Y5hTpugyDfGRITW
ZGEdUnH28hWRRsD7RCIuvQwTgFKlaYIROJNO1Z9xOZD6yg5hN02/FSwyQ9vU/ruvvFUQnuOGsPX0
JSofkM7+fXTgSjBeLRHP0nHD3KbknyXiFBwsBJDpEAflCGxpMJ5jcwkRGeXpm6HbmcvRK+5t9ytA
EBoV2qVmlRePftkuY8A3tCR4Z7EuPRWFuBj0qwquURDIB5BRPiP/L2up+/BIqNHp8Mg47AlemGQL
28ME1V1aV9myNO95vZWiS9D9Kajic7/BUwLnHqlxmnXEqEEuFcmhoQtCu5BHHfdFvLrZQyrNHgP1
VTKh6cjYluVu1u47fKqZI7gfBRMXPYd1DZB4vcT8Q1q0f2W90sU1jmYmw1xrB9G9zH704M1P3keU
ChP4Ude/RQO2PuOF9sH6lcQPcTxW8BSKO/5AsAXXJuauf6rvhu+teflB0qPcfOOCUw9ij2M9XvP4
gjGl2g5OyzY0hF/e1eKq1MEUFj8a3Z2OIiV7cAFIwha4j2KxYhmHLHdnOiVGYxxixs142mKokYsf
lnnyyJKtTwqLd2TLiF2YzkSIWDfPQxkvu1q0kauNwsofljxE1VjdGLz1FhmsNbxrMooEVmDz40Vi
7FbF20w3ff5fGBfzxEvUNkxxqJAanAnyokcRMjV+VicwuN57q9hCFy9VOMyYlUXUHfSLKD+jYlsU
04lECqiYM11IkFd+gCcMrqGXuYIZ3oeoO7DaF/Es94CkwZhh0FzpaNIrSmAS/VSE+HJ1ExGHJXgH
9BCjAn6xi7V+C/s+6XjjLAs6pgkmw9GC+qDvfPZrpfpTTmcje2SIH0siWWoOfUcFzOh6kHgDkNKT
2yYmqrhoHWTUTCa8C74WTKShyTCdyClQ0g7mZCVvDdRRbBbaH7N+sfS3EL4v6PKA/+uisz9Nas4B
o6pFU+7HLzBbQ6X5rZ4V0gRVIWh7gK/CfrBMnZFl2jxE6vVfwDueanZAAhmJ0wYPKiRwcGO4XNvh
jCw0uSotig7YnXADcbul4cSPwWAhrL0q1rdzEexKxGWQsfUt94wfbSz5MTmkTpWEpEKVZrM/lt9l
8S2n60C5mbySAvgWfaNXHTrlgDSQ242zAhUU4o9MEBlDfbpu6u8JGWXH8hYvQOXbQo2sVx89IRbh
WsvXpkPwtsoUtMgg7a7iTTZALBoBev5VswFUZMjrpYBYL9z+x9J57MauXGv4iQgwh2kHsnNWK0wI
Reac+fT+ah8PLnBh2NpSN1m11h+h4pIRtWXHMKQ8Kpv2iEuwVkegEVeuPxUCXtLmH5FqFDtzJS07
mIK1vipJIqrBqfmxa3LIwA8S1Fsk5mHWoWXVQXrDkIM7GVx1ZCbZGsiqsmInYwlOjk1zSZTdMBwI
AyYv6YVknKMfXUeO1YpSeRYWmwHdwUXIKF8oyF07DGGQ6Ap492Fu3HF4wca/SGHzwxYvLjSEGyHO
p5KOLns349/9pYnPDYN3sQixBcX5RvOMtS65fnxoJFcjJNdmmyauxA0B8ICMIETlDuaRYwu2rLDX
Rfj+VIGf2U/Y9troWZWvWfoGbpgTK8+yq6y5+Ez8vqAySs2fUsE1mcwuJO31EKJCvzwwXKT19wth
+yqFcdpjYA/77IfPTPtziHSb1up5Cgjq2kjdbwOJFxsf/CVrwqVWB2jxux3cAF9WofWm2hsy3Mkk
XcuvoBiGtKnDP7JuloNKH9495PuoIk8OyVH+i/sfGTE9GFCm3Svz0jF484nQPLAdb7SBc6gBGrmj
vCmoUKyvxMaRrvmYAD/ErOioR/J5l0lzRzTC3WjiuyI3V34xtAvgH0WbE5pccnkJT5ZDFETh5ycl
ufhbzG+2V5CpcFynwGXRKfhroWhnaeRLwUiGpiGd3rLO7Z1nGD/D8K8179Jwy/3DJDMangnwdytj
X6qHLsN+yfhFBlIN9G6ycXZwOhL8jr4ulUOENZV7jQbSySuTi6mfVfk2NKQGXcrwT3MOgFtFtRNB
x19V5RHbhbFuwxi7gqNV462dcXKXlNXe2rnBVW4s/fQ09TfSRWz7tbQOGil/EJ7QSlgs52dpPhw6
XBFyGg8DkMso98bwOQHcV+qFtnXxhzOPDflVSPlI8C31U60BKtwUjucx/FGhUmneSJ013ZoFLSHa
Emc4ReBp97Tzh9R+9mtq7YBMk35CSYlJjE1b5zmNCGxNZmLh9ONMrS7Zue7U8mwHi27wnOQIR73C
i4gOaSRdeyUmxoTFDLhlKAEpzmO6QSPFU25EF4HGz4QDMPxp4UntJmxX9TrCJq/vVfXsRDgCdhoR
MSCc7Y34WEDeeww6MasPPoeVBB/NhP87t+c0+lGJeeqlP6ffIJQWmugcwMYefvwMhNn4oDmayKqV
PpI2w0XhGx9O/64cDX3hoJpxiBc8yqS1ImmRPpJcvCXLmbeaaXMFLIeUYRUWa0Hdd3i6kFDF0l/K
dAA2u7Scn4JC8HrZ6aQzH0tZErMLilKVA0PE4rlT+FlAs6Jsp5GEFL7kRbPfgEgi5TV6nyZ3kNyg
eIlJQ4+/B+J/HG2DO3GNSY4E0l9UGo1bbgqkYsYb2BW6sMZhNg2POdwY4w65Zk19RIjKCzMSvkEZ
6b90CvnE/0emxlAxkW1j590vP+P5J55/ef9WTrMPgD7VbgPUu1S4k90SGxgjAD5SEdqebgTmySuU
fsjGkYbRJVsxfF1CSK9XaekyZLoOhJhUoTQN1CIzt2r6qGqOzALdc3qOum1hHCoCWCiQmrUrv55y
tJDIozmInKsMo64M9NfA/JYQNCARZrVXYSa40KigAMF76jBVRvzp2F9Dz9iMeaZYk4mb2WQSLOb+
iBSzN97zlqtafpIWtYiVjRaF4u5SVG+oj4QIIFXc5x7yeX1bbWIPmr09Wlp9aZQXHheY/VjbCRG/
4ZwuSnkp5bOcfkAiIT6XOLKtZD8A39fSH627y0nCGsnFoqAzruyHJW3J9sQRjdl4P2g2yugegfG3
buyG5DoWVKyudA3hM0arsfhMjylzs79siXVIb+IImOLX3j82Js2WW8PBDLnSlTUBNmDi/G15fake
tv4DwJFw9HQ8RahbUJQujXTHqiAcaB4Ut/POf92LSAns0fEW6bFSNTJwtgl+g4LHCECAnG4pBauc
Ses1Ms/asugXLqLj7E8vLuqfz1Hr7JFKThS1QHFpCnuSc02i3ybda9E6KDwYlqB4Zgj855EDvWI6
BvFFmkq/QACibX370A15ja0ZZ69unEnyCb3Ym/HQt0jfEKcjMllBMcQqJLfauwH9oIF8yxn6tBGl
2eASCKmAwfGJBuz2N6l/IqzgJnygjVxp2odDBSkViQBxjfE1RHzBGWix5IoJY0oOEE6r7kdGGihg
jOnb4mvqfOzasJeMswkfOdj+Ck964jIDea3+2wIDCMyT6wMHegMhTpgoLCYK9FDd2P5L3X86+U8C
Lm+Aj67TaeYcQOvcbmmUXwTldhr+Op18dFQAZLwkV+K5QiYKBoseNcOMOhhXj04ovtyCRQa1N6jb
iHhL+5qoX4p9MTN8xcTp2zUIsE9HVQR6rZwC+dWp/zp70W2mzTAeCNdJZG+Yj/2qh724yeKrZabr
CTSgppUOcY4bA/3wvALYD6kppaT8L/qBVBPUje6fZ4bF9D5hywiAFWyXIu20fRU+lyBD4R+ADxxp
9u5BhmYJIdxpWEEZNdve2qfVvopvcfDWD3AEVC0TMcZn7QeHdkCcElLevMTmsmbwZ/qIiWHkpBr2
tfnPFuJzMEGAAd/fc9hmZFNcA3zmaEeOznbYINRL47XEp+dfEp51uriHV5ZAu1hLJgEcoIJgLsXE
ppFuLZMqYNbmDaiFphBLzlUodU+Q9aVZbdp1haVxD8/XY0xOWIeIGqbrdhHUnGC0VoZXhPFdu09h
R+kn4kYI5f04XYTEMeaOC1uJ2vk/aPiw3ZF7T+IFuGqRb1UEzh0JLuy6kYPFhkjMHCk6apra2svW
phldGpiFPplQtXbeNrZnBpQJZctIOnKlpNmrGt0A4JHFs13iVsyYdxZRdbdbBIRkLDca3/2GBTsd
37LoXEq3Lnzv01PMu9HMBxCOZjNsRJMm906RrlB69dVRXaJpz71c+7VZZYr2sx3gI+t9Sh4RU3yz
MXt1bTZHq+OPq1xf2nN2Q5HzbKaeI7tvhB4vJEB5nklw9kUYbENC95X1MDwH4K6hR64RnEWWhWae
HJNYuF1CXh5BmpOfrSz1PYVDNDgBR7IHCi7qcvHaTh9q86a7jodQSohWyOYH6ERjBUQeK/vJ2PU1
+kUzWxv889hp4ZXBRq81W/ZcBZgvN8GwA/6wpBNeY0AuHjmSKuKGKHHkVO2hfuLBIuiwblETU2B4
ajoisTi4vPnJXSSGHxN0ukCkKNchpMAvgxcu5eI13vK/qlfhT5kbFAjCuCIgw1LjIP1pV5khTI4/
wsRE5H92nPpL1L2m/TeZgZgHAiBE3jN0lY3sL6T2I25fxlnjEz/67Y45vr6Slz1w2VHqVzM2lJD/
yeIv1FDjcSx6qheA3o7sYEH2GnDeMLghcSel4iVewT0gjewvuYlvVdpE1HeDgLETxXeGRnJOY/yL
9rNlT6csnA146C+adcEQKEpeQk83ftt0l4KtKGwUYq/OsEBBphE14k8QuMhacv8ZKpwQ8y7kjMNb
1H5U2HA1b8Qgz93LnxECT2abqV+PKn8cC1dBRP0lLNfzuA4Ey73gDVxTeRYJ9kO/U+8hNB59+l1V
DOXhicd8UJhm+3ExNuPSodYNfYxMgOyPbGzYnaaaTW1Ydc6GMWFsXnBOcjzzAiAiI79uFUnLsIQn
52vERll2lZfaB34i2iGFQEqALPvTbo8Oddal5a8m7cKGI8Mg4rli1hCgYBAeHB4CMRqS6riqay4J
4kciYNy+uJEjSALJKevu40ebevz5enxjaFCbLe9zVbxLLJd9/VVR+s6FS2UlL8m4YDDIwj3Pl9it
1e6UmBZgER+X/xt90W0iJFjSxPVRXkc9puUkpMJ713QXe/jDoiAh0ognL0y8l8DyhJ9ybj5UcoQI
Iu2Y72303gxNjfnXa/kitYg8YBcSLgCGXcrK6vym2hxARAg30bsQcH2aUbYkVztzzmGys7P3kam7
KWO0DXgB01eBOuSQxXwSRowZNVhpFZF4A5Xc0bfM48DFVd0Bj3Hyp9Er9TqLwUm4x7AqcNdEuK2U
95rbq8lZQ4KrbhDmRFJVgLlcjJyCAkMCqZe7GFuw2gOr3OLqRVVfpOqg2PsZzaWmrhirsvQjZ+Ke
efoz41ZCAhX5O3yzaW5kh8FZXqXcTgyiiAzKDxh+Y9ttlG5TOHtgsRyJFFhq/6NVQAcGRUJwY7MC
kiLG7LA8RSUrgKJjBq6xxrKWd09z1dGvaPPMVHR9UwKymM33zP4sx48c4mwBF9GAH08rK7fQhMAS
a3wnnJ7Z0TTxIg1Hccpz5AmzcME1NE20F+6YYYhJotdHdWN6t7UdZ06j/2LaFJ6ZUdVX9TUafztk
kryuRB5F5Z0zeqk1Fl42h7nqhk0D4182/4m3BBVpYv8a9sD1z2XFw22T+oNeumZiH3CZL5NhH9Z7
5oSpRabUA96BZ4mw10nk6q39lcTsBjCeKlexpSc65x3hVhFofICIoJySdSBikVFz4P9Y8h8LhER8
qf2TX5GJ0f/iVoanmdrdZ4P30BsRnQCr+B0AyiY29zIPxMSVhqRCw+WkOZB/9ZU3OboYiMCVLfPy
gHEQdRTx8uahiOB8bmLOiUF0HkLoqb+OZOc1+cbWdzr7Kyp+RJ0E7MUr5CyGB3hUIfJkWBkDrysu
hMm3ijtH35GDs4+DpjqhQ5GxHiHUzgtvtvfQmkNPc50YdYXwLZQ2Yilj9gJBwIzIarynLTCZzkD/
sFy5B1XQySulW703bwWBJBpycnUZOm9SjXGCWAYZlaMxIoYcQ54L6gJkHv9LbD06Euain1D58m3S
093YbQiqh+1fCURDjU7d+CYFoLTMIMiaB3jxd45SIUvmScUaKY44yVo/TToGWv4jEVoXPWMqIkxQ
t9C4m+ZZf5VxByjaPiNEKiYNqCxvIc9mfMTJXUnYWLZtvXcqkzCpbp1Nnq2vqvhiRnvwRLKTF4Nr
LYGX+L1gX+9jfo/5q9VQXtLINVjZSo9FcOk2Ck4mgNnyk+HRQL5huZ31iAnRASYwQSDJd2D8IBWn
dVXzJmV/s8Hmna1JeSGUYqFxdI+FB+Up4guif97kGe/qYZi2zqwheiJm5NrBuLFcgGKv+24Xi/oF
kzP6YksX2XzzIf6dM6QAhSnOuBs4ziZ5CUXfZidThpOf95xvgYHYTRZmxpjN+x8XYdEX++nQqxUM
4NzE0JSe35x0blaWNpFquFLKkxQDUyjZOtMJKgLKw8KMMoRH46V2pE06UBQ0H2JE3BEXHNFu4YI9
OQhvbYM1miYDVT3oxZlVi1g7LlIVDe9ZRh2UbwkmEI+YDrcPVVn2HLBGt6ytdQxOQyesFOMjhATY
6R4Fw/HW+J4M3y1J54jBQmLi1VKIiewmC6CX83eo7zIQH2Xl842Yr0Bihkl+eNzl8hw458R/acKv
om8oZnNPeo9XAIDKuOSgLElJGQK/Szfzf+N3g9lN3RuoURs6ABp21goFONs99r5KOxh8abhpSw8v
0eQh2+7GL3GwttQ6hNU5l3B90FmRMyIWSNdodznguTVJFSirn0R7VtiPn+bwWlnotgnd0OZ3H8rM
yH80C25anVcntVUW1vQhFtXSMtxavTryDnzD8pItfEe71N2SqnjmUmPcjuO7iG1LE3ZEJOW2yw6A
6IkX7jnkTx+PZWayuin8s1rqhiQlSMy66iYc1jlh3mawrJjd8vZDtSyCxfgTfQ5fd5BXuAJHpiB2
+9HMkJUQ7N3uchYTKj/4odzdLzxu8Esizksb3g3ljXAe3jpKUdn7hBStu4FcL1jyOCAMUrz4Uxom
jBZ81eJVsAmpGT/+IaLZPZYo4/rKiACfjqa106Z3VKaVvcXpb1j3IMsWUwDsJ3bC7DOIvjWB7AbP
EAlk1zh48qG/s3PWXbty0dAnUJBgIX40PhcsB3rzSCbUY8yCU0tYS4R65c3R7xaLk2k9hM7Xyc66
/D6Qf0QNZkVyKTHDiqv1R2roJMWDN4rM75QzbYp0+OUXgnTRsmRbrWf0rl7NHwz1Omn9TURDELv1
EFCIjT6aArOlwJJAUCTGNUV+4z0UMxkABroP7ieCwagdKzGh0rC5pNWDpLqPUv0jXcSvD01D/aa/
mfPPDMLJ0Hr+N8AYQIdI2imruYGRMSx2wke67ekNLOje+VCRGkTGtxl/+NV1mlDxMl51zMmy1zvA
KXSy4b95jdgXq4Gk4QXEZ7ciOhT2ZuZI0MNTZfLVl69T8VnS+hajQ1Tb8qz0z0HwIxtxOirwO+GA
HNb6A0ahlRE1SLRovhJ8/T5xsX7arieVYgLcSD0n674f0PMza51eLT9daQg9+G9xoyCGvSrlvpaX
JViMFWykH79igqGXzF8Bx4xeUW9zid7p4DuPHWZiRFII+rtNs3IARo+CBnPISWjLS6H/KiONanSK
6b0XsqP7M6xj9UhsT73o/bXVz0UuLb4Lwqi6rfAxqWR7O6+AdoumOPOWW+rVrHsi88BQ7ma5GyV0
X6u22WXdZ0VcW5YVfE+Eh6ObpFSuEGbytSwksXuje8HwITzMu1e4deHh1/E0jwskgFDJgf4BM0Hc
riPMVztIV53vvxy/KxTBvvSt5BsBAAP+h8l9cjUvYMJ6UOMl6Os4/I2GS+rse2+I8XeaFQYbNqFF
b63Bh5pkM3LKxiajvhcpV9W56PmJlUdD3oKAmYgFVB86j29k+1zaIF1IHRHMQwWRUW2TEcih688i
DoyJOzqrBHvRnpmg88AXhYwm+egXxI98Aen51aqaXPw8ZAJdNJPFtf7NtbeiBd+VO3eSonWEww9B
GxERDGcMHHzvHc6zWkSHl3eJrUOW95qq4NinTNd5yi3p/nvpCxSeEJmouQXFN+2U/FN8hEsLVxqZ
n6Bq7QmWiJ/5LLMfBHBIDGhdksiSOgcoGXiYmH2bOyu4IKD99iL40wDgZIwOTvpdzo//430htmtR
Ihx7hBVKyZepbQP6o0ouBeWdUTneTp41nUBMRTn77IWm16SXXHeWmnEgW66bwbgYrbyQ7VRpWtfp
h5WZkmWhXrC3AXpnAGJCGySYoz7jM7+gtS8kn7kR/VW0swX0y83cDQ3f3kOyD1J6Iu0C1lOYnfFe
6/tKuauIT2egwrps1zGCIJUnJFjHpAfx7LKCdbwD/xjCwRX1UfaqJLhKQoxa4s5sK7EgLVmimYGg
DWIhPZe+CctFEM8GBBucIdOzbKb95JReCeBPyQhJIDqHu9DxgeeoCaklrBycx8KA1cBhMQGjptC4
AONrtrgyQmi030TfpMRwhfeJhZwTdTpJUHy+Yq4Ea6F2bSVVK8bVdVHsBS5NSyXwUup/qRUv/O84
v5KOCytEkkbKL1Jlb0r1orDXNRQIzMISxsWdErUF45rjHjyo/GD71JJYrRUfBebM8gCjOxa/RoOR
04M1afzZ9bOPRMbLyNIHS2fxRmuzyM6kLMzEWkwYVD8SeIiaVCEMqy24eU0WVuQrKhfPPwEmaGb4
yhLOWc4pQSLXaMlLVWcWo2kngdMJnM+y+I4YIpt9ax4zjwCvfEs9nttbBPF5gosDiqG4GUoZ3pml
YCK8J+cJRSqouMKZY0hepm3n9ojrHZ8w/Fp5JD4LD4hZrHMR9UwkwkEykdq4XUWIwS7F7yEbtxAH
EGmnCEqdZT86LLq3itQMCFOgtMbakkOFKX/dTPvujm/UZg1LrQux7Qu/24MuGZiQbM6aTYxsS/pt
hmYTlsmSnjFwHRTleDSwOhQ3DpZOfUTmW57aW5UvMIYo5+EELvS68qDLwASGp/MEWKifVPsZYVVx
IJ5vnN1JlC00i/Nk8zIvx/4WhkQxf9mkaeeNuqLSa12pnHbUHcgmB8zb1GzAnSKbOmwVcz1O8eJb
ts/yQC84Mu9VYr/VDMNdxzOmHUifcyuwO8ZDN6esdc176TrdMy7vVFKQhNcuSxI95xgehqybTZkf
B0dCPwrKSThXxdFInPPWkV/mfyoucaPozhmqaPKREXGoCmYcYaklklPVfYAjlqZ2qumuERGpdo0b
F+s0ThD5WMcbTbZ4wH4SVkCJ1Jn6bI5vTU6y3Bu8thQjyNb/co1qGwBI4KkoeBvKk/oZlhviNohv
5xpgFymIxnMbKQQIO2DkWfj9/h2ZwFc0X6AMJ4jzhqPRiWDrmutUnu3kZbB/4v57kOcN5QAMa2WK
zMu6GQHngEIs00nuPLbszGcwpz5ExxGAZOW/C6bn+/O5HaUVDwQJA3GjEZXLzRcra98OcRZdO5dp
z7+gBE81IGtmeogHtf/NiHcJ868iepcIgas/gUhJjjOoLy5BE67W4meyTySqhcqfQYerc4/leRWN
HwbZ5+1Rcv6M7qiaOxVPgP90tLsm/fGgzvktThD9bG1ct2dVXWMk1PCHqytrCLZayhCACpEy3RWB
I1F+1qz3QOENR0UkTztpHbtV7LFIigtVbHX85ujB1pJ/nxFuND2eLPT6hqDb2zdZcoVJQpV2cPsq
SI2SEN57lq6YfUtlhEJ/y9SDbCH0IVJjX44Dxy+0EAIlmiZgebfI6aJl8a5CSXYh1aALG8akJpDh
Q6a5fvA0oiGz6EfRMKIrN7PuIMxwQU2PEZZo9sZN5SHOKDc8iOZ2gNeP4hcBnE0MoxG0p8V6Lc/I
aHVSylq3RBpMlG+bAnZEDJdmC/L+QsbzMlJOgwwIBcjojCQc3C1ugoJHJcU7xy2JmIaxnHELrMfZ
ThvOaLEDabmLM1oEazYgJUyv5Y47oY82gPTJ/No0hEkec+2aZveOLIHogPtGqlyDxx06Z+14bOVi
NSLMnkmiKe8ZGzPlPhjnPvU8Qau3KVm3FR5KOKAVIRTI1UfyN1nqmviFcJex+BtBRSz2DOFUaVXQ
vmxl05+j8P4ZaP20bbPPpk1NHxuxP63N2Q1v4rdfWfPdm7dwGWzG+ScM6VDBfZCsHeMzQ0VbP/7l
3O3RB3biAmLstD0/ZfbYI2Kg+AEg8jdkV7PpuuxODUuVrW+S8i0cb8pc8ObtKh6+uD8owdscHu03
3dnKc3gw1XrtTFRivTZk3AqCGiaZg1bEJcoNakrzJDkIa0WSGx/yIIKfhIATTosGKcZIkjmDz4z2
sjpjvulMpnO+HSr0YgiK0IWtNajTBMtOGC2I2iNVAPc/Xph+uvSo+AsYsbLegBgZqqvD72RdTWd2
QbEiyGezeSEXtFvzlZXVxcCgRVq6dejQn6t8ohlLvNw/ZGIRIhR+U3tE77rsWUf9i9heSEcW8ma7
9wTbUlMKWRs8h9z/tVICEw2LBBF+g1LXgZNNJF5M4p6AA2eXj4osAr3Z6lQUFj+1TmyGhPCK62vm
kdAs3stQpyVd2nyDcAMzr4mA/C8mR7e+hI6upYADPQk4dNLeE4alwNAWbPlErC4bDYNwgImIXJBu
RIDBGkJZQtu/ayiGxqtGYHhAsccwPmvi+0scwVvtWRA8Ft8NFRxuuqjlVWEHLxkVko+ZyEA0vsyd
aLjr50zPDnMOOLXGme7EG71ej+1FF0SEGBDt9wv/mEai4r6HxFXfHV4yHHPKRhAHCRcY8Y+28aQQ
Er55D5/HXnWsbOrmVxV5oQK58HW2WpY6bXqk+h7yQabZ4hGU7/8OH3lC7XkIeJIckfDA+sw3Rbxg
qrtqDAhKwOKw9W81jnw3l/eobjv5mnfbyXL9lmzJTeXz41bkAYAyaenOtxLPKE8lu8ioyaifXeDX
mbys/NDzeYZ4AbGHsHQrK/k7JVWQDC8Svo9CsqGIgPrQQMvnP5z0ZI3HnTy4BO+KuBfEmSg0wpKe
yNeACca/1hM1q5sMKUq1mV/AZ+hPGleg75xHLHJxeO549Zrkyxq+o3jVY9xqgB0edXiUzVtTvucV
eilPhBwOLtNaB/dUNQNRfESSVV5hu+RVVSWic9f3j4AhQ/KhCa91BNOM+VaTOeT+jPE2D8RtSJB6
Xxrkh4IxdJtYW8Fpu0SgpuOqUWtGBsDr8Dg1DxuzBlnqNJ76PCYEM6SkSOwCHkT92HANrsnpDD8B
h1KIACo4sAwh0+fQ06FzRcRNucMkE7WPRjlN+tMirQJvH+rQxPcCXtgeKG9blLt53OXRU5/Sjal/
FOoLT6eqYK9CySk22BmpUMXdbuFKIaVmnDfE3hJXcoZ74jYVK9eMF2ZY0hqymNSvWsHX5Xbl1aG1
OVLvo/KpojVpeLejbjWb0dKx3ycGwYTSpI3v79rwqOnvSnAl/lX2d6V+TM1dnB7N6OlYDwRsHRkV
77OyRYwchvcEHF+xLgFvgLbjsS6dewisEgCKGt9wRVN9lNqDwehMnoTsbzEzVzMdWpPi5gHSI30C
EkV1Kb3ZVKeOuBNdgC6dzKOastuVzkKUIpfRtecoXeZ5K+lvKmKYFORKlkBp0/exeJZsW8We0LSk
E/NFHwZr6Odl/TIiF5aHHz5QqaNFYp8jR5IJr6/pgrAjksCKRyj/0ddNhGNj7vpw41frQl+SVL0j
FjJF3Veg4DTli0/IbbsVwi/fPEfDaUZoYnh58Tkp68l+FDqT+IpLFobLbne2cpDvBGGqzbsWPdTi
ZSaKC4JF8iJ9nZI9jF52zT/AsNsFhJS/g0PNKQV+ne8VfNcZSPKEPN/pv/yQN2E9pxR0vNvEEpgr
OXMHE1MCv2fV4+0jygGEKx5uYX0Z8U6h1OxR0rBGEjZsToeR0uqayBGAVanDSI/hKr4QbxB0I17a
tWO9KSkj1zFMcGzhkSjI0LCxLgafuvoX87sOGPBk6wuohYocV7zzpUWG3yVFoQTYuLa1bSa/UBQ5
tReCnxvjCIw1mxc6FEFg8VKRdf9PuB3+pQMv80wY7Gcx/aQsfGZGVYZ8Qz6LlqY75n67XDXSG0FJ
uETy4iaTc5I9O+tn5imQmOAzIWEcXtAnRBGTjrKjKDlRn0JSZxOt+sI/SQ8nGcuQcnACkPSEsJT9
moj1lT+cBW2RadkyVn9FT0isPKfwgZZaC5DnkgJw7JVznQKLHPV2J7VM2gKrK34yzC0M+qa14XAQ
lFYXEdj54pCJyketzG9Zu3CagaIgCBrO7zDkMnCAdu2D3+7poeHb0jtPLPXq4xRmZASQ9s9PTLQD
bw6RKD5ZjWeRc0UkViuYhrRaNABkaWMsW66V2DiB8IyEHinDexYbi1QEYwR/XH/k/Iwx3STZk+jP
YI7oaDiZ6TWV3/SZkK/xEe8k/rhhV9BgC4ldU9J+YLwKq8sEltWy5Bbmj8NwNQSnfw8O0F+7VwKA
fF556i4fKVL00f/N+bMGIuwFwd1KT4j7Cs20XSFtYSMHZ+3Vxaj0AA2EV9wztx6PVU6blMsWx3HV
MVr9g/m6VQfukRGGRxAuYTv7BHYDrt4vt5AedKPO5aUe0PNzE6K9TtIPvF9Zihjbo3PH18WXVQUH
nQyICO+3OO8CqCQ+PdU8K8pGZWPDJ43ppCbTgIPjqMq/AggmGK6O3zT7xNnWECJKxq/zoWKlbIq3
UAJ+J6R9/E51jIYEv4WbGrja2ev9m81vprwJatISZ6dxDq2lwV5t7jOmNezPzW5QOe+E4/LEYzIn
W9glDjZCRJhoaMsFzJmI0qTPBpEiGcNPDG2EfSokOtkcOQ5odb5T5D0feDE+6U9DChTyqb/FaOGZ
7o/68DmPe6WmrnHNAGjLAHHUPUD11QM/e/irBtJMPUAev0K9CEG2SxgYxr1BqPZhHtEpMD4DbQKU
OIgMN9Y25JXr70X6ayj3sV+Te+L8grxaxW9VnJPoNpr7qfPa9oDSfkAz2KABk46j/nCAQSmIax46
rwWe3PhPkQEAC2Cn5jnnd//bGFZ2BNN+sMMLiEmfb1Jmmg7QJKIpqPimxhaaOmWPggfSdSSJ5EpD
bPTkWKFsJHYg28aUDqahq2ZoMncx7SXKtZ2Ai9w59zAddBISHJIDkUxpLzni8ObeJ5cofp+QjjQJ
gMPcL2rj1EqIgh45sgcC/QoIyrvoegHmkdpbNe1FWDtDz0hB0Q7Wz7JWdg0rfo6Cmy8/2+qr0W6R
+iNFZKUjtC/3CduXyz8ZxhcJv17dr+d+E+ibyuK1TUiLP/o5sS0vaYViEpsmmHW/5YUkMwwGnMhi
4mun5m1koK8JZek83BnY44NlK34Rsw93NTEWtnzricnhMJpAZ05+SSLy1qSrm+9nXLR4JlzR7Nv6
4yan2BGICAoSEAbzrnrwaXmQj1GEdpSaEmtjqY9YenU4/omaFXLDrQKq14y8NIM3UabR/Olx6dbw
Jea0gefIcB0OhANtVP8xFutOpnPHSwaJsJ6jFf3O6OH60h0nHoNlWS6Z//ASlemW09d0vnyYyfjF
Tl2KWsxqR22923IXR6QIkMOI3BYxGNUbUfRZkXaDcX+ojlHn6Sbb4gEzqpndxibDpSWkem4euiXb
ucWcPL202fegchFbBluTiIaC62faiqkgB30tjlZ/N3GwN/WXpK3tUeg0EbvUZF6Y/cVUUdLEp0rn
0bLxe2KMOiiEAyQkLuN9xFpN9BQvnY8WvkdSr2/J0WR90Ol16BFIYgUh1kWwjtlZkmI6GA8jDEmH
VzjqX1p+/dnAx7kit6p/iROKUIECGyL6ZsvrSdCuvH7cEcYVxG5i3TqHyYf5QsFZgguwJ0MsRIyJ
qcU4Et+bWZ5G8kPfHyTtUXZfmUFg6MvQ7KQpZTt/gzCMccdwP6UnhLCtdjTQ11g3agggSAbOTpLH
s4hHjZlkT5GLPn3X5cEGYa75sLxh3GvzsRzPk/QtiVbvr9R2we/poJ/ljR5/otWxZIJNsHGT4Xp2
Jq/gfMwxGWgYuJ1n1dynfZS/DYAWYNQy6DsPlNn+kQlpEqxZr7lA0W+AGKUkyU+v/KMgHwThRjKr
4/BnF2/YSTsQsPDLd3jQdykBGTpKL7c0+UnkaDBYxif6My3Yjng4W+N1rF6K4ZnzxjQlyUbTl2SR
woj/Po2+s3JNYq3Fdxbu/HYjqUAz1rdt3gxgRXTkrAzIZ6iXLVlkV2p4m7tPg+AWRXnQeNBa+2Le
O9pOz5slOlm5WS0RD1ElIyO+F5AvAfOGfSa4hqchR3JB0UuLSOJUEtQbANeVLHim/hzk+5x/U7cn
ppxB20hcTiJWMMaWA39dQ4vyJ0G/58FjSl5M60u8smCx8avwUVP/uKzYVyCLwNqN+lYbe0W9Uvw1
izMCj4xVuFH03iG1yrjhO7b/NAQXjd7FFIrrgOWXjLOgQ3Hx57Nmk3KhnPrgNZt+UzNeDREgy2hT
unc2eImL9UigVpoRAn4pDSKK7fo+TTeaXTMKPJIvvgHytClyGOBpRhYrXHGoQsgMRblpeilB2/yv
eLGR60PXktNQ2pTpbgdqjRlIk+DLQYrHNIrcnceVhYgvpVbJh7F8YM87HzqlbkzPsBwZf1NnwDsb
olLis/GvJPNmDafdNnFeKpK2SJFRf+r8WUJTWMhp5Qd7Y0kIJMx6seUBL/VXfvs02v+PvTNbbiS5
0vSrlOX1RHWExz7WpQsCCGwkQHABl5swEEnGvu/x9PN5qkqqVKtrZu7bTDJTiiARq/s5//kXUtB5
T6vxiI90i/AweMuIAPNxUWaK/eQGKN9RCZx01OaY38opSnxthk8uYzfc284+yp5Vdw0oSrXpRA+Z
uOdSOcodAGkYYOxxl7u4Wt8hx1S8ojpVYL3+sO+UI6jeBPrk1Ku89z2lecDit6O3Kg4sxQRjgwND
Fq4bOW5B7CwfnABZIGuA/p1lkA47ICY1WjYmpqnVTSfKfZ9dZiBJJEnBZh6wV7iNzLMGnNIxYBgw
50ETZ7OD4Zp2CBMsBV4Va5cFBWAIDQymvjqTBgZDK84Ij1alfR76/bye4x1fnY7PsvriBPGgkF4n
jPQqjPa3wrivCUvuP7Xp1lfOpX2c3NumvLX6E0METFGT6T4Sn2bS8gae6uYhbh6Eei7z+3RYJuBU
OZTGJe9IMJIR8aX5Zyt7GtjuwrUybzCZr8uXIulpuxhrBZj3IiJpmQHqz07xMDn3JYh/nJ0EGCQ8
XuMjxPtpRkMNLI/P/ns/b5MZ0tKG7gfdTqE+xtVBZvKaJM3N4GpUVbCZcVnWYC/3+I1uOvvZhMfL
VWY5TbOdOt4L7UDATxA/G/68dsvSE0lMmO5xgLqug6DFVAp8B58JcRQbKtBHwVYU7Qrzkmb2wh+c
g2hGOsOdhjm2vjWrdx0Le9dQtnYHMm+fKmbfJWI5dj86L7guRPWykjDlHb565QHjLiM8TtBMkPmu
qvqxHNKl0joMvrstMKvVf8e8D/JV0nsd2HiL+dc6wXBJqVsoTN/H8nup4wvhtfo+RUE3TUixvgyI
AHnwCStf8ZHev/flW9eCA3PqQLJHCneTqRZMuWTthq8q/nwCdJhicjXnXh3ftjhuObza2IzaFo31
KaArnRYMKEZ8ko2tqtFcJKCx/glPTT05IANo6tvU/jBMolLgMaa3c7kdrEMFFK2K1wT7ELz3cOzU
V6n5kTdMsUAXIUO5eNxSzidvY3rWbFzU0boZVPkT2XeMTbQYSBYavfYQDm+D2LgjvdBzcikcSFot
q06IWVRzNTuKFuUyIzo24JTY0hBo2JNLDJnJqSHveBGHbNbs8zXEn2uD72qMeOiWBagsYf3BuWSR
aeZDUJ0KTJIUk5ZIec+Sd5hmNColiAWUPVAYl+QBZnMI7GAlVPFKZX6kVilL124g1WvYtLo3dbty
uFQSu2nh4nUPmBzqbg/IfMve5wNcp9RvnX7xgcFmcJtFOzCAp40Kk/OEJsPfO9mm7jakq7Apsqmy
f4U5BA0dhofgMdRezIlCMXnocJxh32K0HKgHKVLMoYowq+UlE0DsRKJ70qCbfVOurwGcfcmzz8xt
SDIFBYS+o0d+GKyzVEWoG7zC8LlhHsqZBePJGndl9VJQmCg9JJ/xQ1Jr4sYjTBH0n63Bh9c+AOJb
EMT7UAp9XxRpk6FcY//LBs4q4B/dFf3rjEhKAU3tWI788dEQZ9t+LFTQDK6dBiLDAkjyaAVRjpGS
cSCrWNoE+Hyt7baQcyAhS5ckQgHS10YhF24bZy/Z/MKw+jBnm8AsaUXfWuNETQVrumHvnWfPYLUP
ca8A/gldgkIvc32MrB0PkySbawEqbottl9QzRyFzHPppTb44D63eSiONCsjtawje6wjoFoJ+Bq7s
ei4BAGQ6PcNZi6fXcdzRuDnGURlOw/S9ri5u9OnTg1QW2QX2Li+RdzwW/Jz8kN7F4FnlzkFclbuY
RUDFuo32QXtQtQswmMTEiJ6+0baF/LmvL10jIOYsgeT2otQatB96zRCTDgWwiJkIE6v49dsv//G3
//yP6/i/g8/ivkinoMibv/0n/74W5cTBh+2//PNvm9XD6sdv/OMTP3/+b+vP4nDJPpu//NDdo/f0
rx+Qh/GPP8rX/n5Yy0t7+ekfq7yN2unUfdbTw2fTpe2PA+AE5Cf/X3/4y+ePv/I0lZ+/fbsWXd7K
vxZERf7t9x9tv//2TTOdH1fo7xdI/v3ffyjP8Ldvd0V+uRb/5Rc+L0372zf7V8PUdMfF88J0NOE6
/Knh8/efqIZpuKbrWK7uGLb97Ze8qNvwt2+G/qtt6brpqpbrCENo7rdfmqL740dwN4QrbJgCKr/4
7Y8T/+nO/fNO/pJ3RNJjA9D89k2Y4tsv5d/vsDwzW6iOMHWD/18XrmpoLgdRXi8PUR7wce1/Edw3
xXE5kbMikBpBQVJiSHCtv6ytcdk/po+Q6hd5yRB1nQ2rJmUwiaSIOF6stWyENi9C/RLBQlSwqvlU
d+rLSyDjTV+ZNhkNOPBJs7aQklX8EYgCqmi+HfCbtXnN0cvDCIi36dUd97GJfSxv6yaZkMs9DjH5
AMi3onCjYhvAQi80cnyebXsXo+uDHq7PbD1e6xyKyvVUZ9VBWZ5vM3I4pF6pIdxgZ6Q77AUrXP3Z
qZP5jgo44Ter1R5GYxV/RogGyeO2IKBTokbOIntXKJnjp0B/SwfPfM2VXXSCwD3jTzTdmC+8olTq
yEmw/S2kWQmvqk6aT0zLD2q1Tt8cc69oy+FSrKPbfE1S9OPA0kfkC9o4CIP1VtkQD2y8dzKO5yb0
MOVDGx9KEc+CxrZYP/QbQscwT8Ly7db68mHVggPkB/zCAf5gQGJ2gqwHhawBz919rPUFKiVpXbQN
Go/Gda9uEBU5GAiRI7Aub3Vo1QyNY8bf2MYhIIw8g7ZY2Y7uXc/xQDcjf+jDSg9ifDPbHSlfPk11
C7TxZJj7Anq371kZ2URLaBfGh2x1iAbF0foG6QmTfA2JcIfAeTlRe+RL5gmgmLYGdAqT8qa7sL+w
apnJrQb6NB+g3+BWD9Q6Th59HajVBAq4c2wmt3Qt8CQJA1uYj+V342syb7QrUqBDel+E5W1vUEET
ViKM4NNpmhxDxQyzj77w4sYwlyVkWfbWkHyPOf5yy2Zg+832/7P6/fXqZ+l/ufpd0vby0+InP//3
xU8zfjVty9Fdw7BVgTbX+GPx4yeaoxumKxzNFSyQ/1z8dOtXFiVddW3BkqTqrvaPxU83f3VUS5iu
ZprC1hlq//8sfiyo/7L4CdUltccywFFtU4U38fPipw5BBk5HnxQW9M9Vv8AYp2Tda6xhZc7VwUAj
MTrX2BHbMoHPGL6k4VXI3AscH0p3pSJBVju4ahGOWOgQB3ruioWuVs9pkexnJ9wWPbqA3ehDscBk
HTbWaRZYv3eXctjDlsq7i519qe3Ov8+Ve3NCnbJLnwLkOj4ZLBwZdCO8dTLSm9SHODvO/nEqmHlI
3NSLdYGbAKqZPTo4ayK/XC6uFsyJ5xH5IVROyUxGNO2OngXhceoVmiadUFxEV9jIWBEmCJArBRMU
UHc9RpyySDOWNtY2rB5KMMwRsptToTWIk+XAGysvT6jQuqHhmEDuph5BaNLs8oysYYVTkALGYFOb
Op7AmRcpEIKzVyf5WFQqGgauswWRtPChOFFZJXBqmc8v6gl7iRIbnx8AHgPdeOkLjcy+eOmQ4Rlh
t6EOj04aL02Oe/QHbxDYmBXhNkvRvtDg9FGy1vBUzLATD6pwpQM4NT6sXjSvBuiOP29zPHl7tF4l
+pYuhPuOW2QSwO7uq0USXbvqNqAW7No1rBkLxrOGedSAOlonFEIBS8GBdILtDrdadzmIgBQ2Bq7y
OBXzjBs5mobTEL+YyaKs8OIBXsO3zHnuprNAyHMIovdChb17saHzGfhZRjiE6baAX3Ouy3EpFPZd
3EHF2cRUsdDOHFOuI6grdAgzZ3mUkUmCnVLhvCgTLq6KQVIfQJBfjF6lYcDC781Qt3DYReiirbMR
SUT8zlNVA7rjkraMUGXQkaLaxC7Mva+ZfxkjHjgtPjfcqAoYsIf9Qu2IJ79pqfjMBMjCrn3VMLkC
jZT7pvKRQY6GI4GFz0KJQRkig7sHGDNjAwxwzGGl3JamQ1eZIIy2MAojwnd0Yf25TJBi5m/2sCyz
jVHAxKrfi+bctFcNH0Tp2FjT59U8XkOgo2FXGYYgp1THJRKom1zFlK+Ayhc+YAuoFCrbzdvYQuuJ
Fa9snBuhvsG51mQlPPPw8ORC4EfcyZCv4akNGCJBwm5pJALrXMZiobok5XEnOhSZOYnSannF3baC
3CPtEhMHyfQ5wUHPJl215hlIM+XGJosRx0ywkHWvj8uKrt8p9QWD02Xbc5J0OhOMW0E3lEQQAE1U
p9q4LKpxKa/ZwLMi/x1BcMj1a8nBWvOEybl6W4ECjoQxpuR4CBgvE9rRauTnAzNv+azY9xZAYKcA
f2ApQABZENF83YXx9U+L+O+V4p8rQ5ul+afC8MfaaKpCCN1WDdWWa+efCkPddoQbtkji8U5rino5
H90SNDHVEcXxyPmEa5rnTOao4TBExvq+TQWvmoJVK7Ai0sh59CbueK9q22Fax8vcYTEpvR5n8A6E
rWyJP2RiaDbwSKAFO5g+0mBSiba1fPyJmoVB6uaEsU9X+ZKN4493oClOKmN3MH8XdtBE929Al8nC
a8oL5KhngxGFwDCVO18hGhbd2Z8abFlxpFCvRvyWeT7fhsdJhbXzUF/r6tSMdOzx1XfgSnCtowkH
UsANZGFN+JDB0jPH9V9fXe3f7jx/urrWz1e3s6csYaglc4+eE6gPCbo3HfEB76gdY/JMk9xWX7qB
nuowKWw9Biyx+tYkOvKvj4Qt87/eZ0MXlmPahjDYcH8+krxXFGdoEu4z+k28dbRbnad9wsAZUaJ0
5/CqilnSDso0AYI+TKTmvsGDkUkCJXtRQI1eW5Dru3Wj7pV8mcLwKE9JAbvtpq6upbmvlC0jMiWC
RbBOmBWq1qZUmbF1x78+Fblb/7mV4Yl1VaHyvMqzcYQ80z8/sbHuqKqD5iwzvNr96Np02akQx2xS
v+rFX38XDdi/+S7dsnXaM9qmf7l/tZa6YSgN6gYDy0wa8WUKAtetTQYPH01w83/5Nl3+vZ/OTaMQ
Ui1qJdWioRTybf3TuQ2OOirCh4wu15s5Flvb57VCzpyUMG5w7Co0HPPHq1CqV/Q5LnvGoLgQ+s/D
gK4lCFYFbHWwsoPWIxRPpII13Autu5OrPFxqJlHJmdz3xaiUHwFyyGzjRuFzrMfrnJd8iNrvJvb+
fvhEAO12Rt2jNQLrZdLZM/gpHEWaxveNM8CQrjZGfrVHc6lPXu2wWNDKwdtXL9UcrKoOHQH9DTAh
m6ssIxQbRDxm6EjeYLPnP2yvd0xqV8MEywyBBTSkkYrAALqxibCWMEvdBR7jDr1/8PHyapS3zNDI
XFQ2Le88xmrxTJJfumEJRdfKk+qPy8zGgZhCBsGF3HkjDltuD8JmL+s5FV86RSs38myD4UkkCPLP
asdGi0QtMUCB2E9Y8mTVoPI7inw5arQwJtM+Fvrar3fY+seyw8TVxMLn8qWnB7YAldsB9kO4Fmx+
BsPBFoKNoXwnsPylqe5bDAmYmMb03bndr0o2iYC6B+fOGr3ahHqlwz2wT6Rr6qeR3CslyDGTQ9FS
wiCw0JJ3eV5yQ8mKlxlnErsiUOymcqgg8SHscJAbtTfHIm+HY67Y8yboAbJg6yt8b47dRGse2isD
xUbr7JKAArjgj8WIk0xlYd8oObRUtskOTVNFbooeZS9mVWPuOdwVMLeZeal6tA0bBwabgjgOoTC2
3HkAr+Nd7+HhFpLfq1GUhKsioFiEx0kaMoHCBi3kSCR5Q1R8MaR44/R4nKD3sHH46NYz1vp2gEKF
QR6bpiH461AwHCtaF4jaMjKll5F192NfXjnShDO5NCFgLwWsb501tABl8dlxFj7VpoUouik2crvW
B/p1yqMySVBe1lh8K0u5I5nZFShdndPzDJNCwxZ1whLdBwkuTxUZvR2FkKCXNuLgKcl1SsV978TL
OCDyrwxIWBeLRD4QCo0oyY3NQ6+Nt2USLnuzv2sDagPcAfrmOjgfgupaY7bfmLe2czs52HlS1jof
OoBBrsFKwAeMb0C0a/LgFxzc2O/czCsaHB5tWDBUs0xLi4BAsICtzOaXm51cB/oBrwsc2BRDrLu4
3Vjkhuno+ShFqG5cqIvyrYwazIgxOC/Z8hii8ATclMVG0dmacVFAFst2WApqjVDQEIht6N5j2LuQ
64VdBSvKooJ4F7lbdaaGIzdqD3dTD9Umy+qF3gY/6tuax2WSVfX4lLUfsomwK/1Hj1FXw8oW1wR2
mzyKPAbQ7XHOV1ZJHKz07NQ1V1lEDcYWBofD1xhU4aEbLjHmvgntcBUqyIrm9wR3CFkUWxYGMvjg
tBmz8ydrJBaBgLCwvObNS5mUGzFgGQDnGZpf7CIvbrWthf9VE1MNcD49YiG8Jhp31WtoxLGmCLVk
2RD2UDf+pjIfHZCXqDtn1cGLmYbIn8rOogkRKKW4F8AVg6yZWli2cb9GxgY/GgueBtk6uOyiLg+a
YVHAOhRzjQJ5AG9lKktLuSmi71gQrbRXF9ZAi5friFsvi7T9Ia+5XlY0Wdc6Z92nziQBARsSiuyk
3siOqtPSo23Tz6GuUzE4MyoTchJq3GTdMbSrAkgtHR2L1jEEb45JHZAALB+Cd797LyLs5CRCz1tf
v+NJs+jrAtlgtuG2YhR07mJSgL6iHHISKLtppYShTcuSY1DR7KT+0mQw0fL4hvWM+cWmpKQH79IW
MRIa+d8RYFDBTm3U7+A0pEW4S8HT9DFaVMwDS6gAyNtWvhgoe8yFAAXUWsT96BIDddNop4qUxZDR
w5Pb7dPww5jxUVz7/jta1QhhYvDUUhHLez3k0dp6TGEqdMbXHwdboKN22weN2FJmZxU+DpGteE4h
SVbsJWJdpTG+BRjSjNPaqBALIBRjgFnr2CxB6K1MDAnlpqvCwPxSk9tAw4fYqiF83PWAhFQZsPkD
k6wY+yVHIabFDJkYBDTWXR5+9Fza6NnpnlhZA2iKnUg8gI81fv7RZ2iSyZDs1eBpMPCiavYK66Zf
wm9BkqE/jfFFYXlmB/B5fWhW29tEwwOnIGnOnImouM3TpwpnmJZUIHKbNj5+DNoOc+22OAK5cRay
CJK3bO7OMDMKJiV2ujRQ3fcR+cAOwpnFpHIpiFQbLq6Z4kuI2a3wTMxbErxSkwDyVQdBQdF2yAVd
u95qpGgIpmFKUBGCDDY6CxyRqPo0FYVq57WVtYhgTrpMr+suXEm8owLrTEzOoALrJLoyYWKouT0M
WZ6oSEGZxYvE8qfhlevi3KSl7yWFf4uktAl3Q7gpGNbFpDh08AfZEGwMzDRp4sodAdPVXgKf2SEx
tbV8gBT4HJhC28ivWSTzbD8qDQsMbA6wyQBRFwbG/vxiiqdcIHfg/HkPjP7NFs8T6twUzTOGIhac
vghbEaO/EaTyJD3JPPgWWYjwXJFD5sRNmVGggJlqmrh+T4LyALPrpFnNrnHSczj3I7gMi2TGzDR7
qfGfGqHGCitY+Qq7A0HxFazGARtLG3e3kLrRwALBZhRoUU7amDLDwJVfXNOKVqG5CLNmmxGSq6M4
wcK1G786MBCVkRekuJDihQF1FLAeNsmX5J4WG11/UiDgdR0WFMrTUIOjiy8dLUPOzEqXJjETRp8C
Uaf5JR8Uwdqk+V/j8AR5Z5FlsJaQW9vNWiXEvLC+Zp0oTS5JyTpXj0x8+d8WtLUNYT2QRb8slXyG
hso7es+ZJhiugRnTsNAmNJjaez7hshnwTNQ4IVIcZWg3YqAGQ+NjBPhi8rZU4UTUEVM+xvPjHAEG
9zcm9my5j4YeD+KaMb8Q5Qrj3h+fT4FrFK5RDNEeGZNl4xENiB9M2bKFDZCUPHYhZKe04wUg1SpG
QZ8QfNxzoAl+7OSORKx2CqtDOJi0Xe8To3QYtgRf8pcB4lNyQKXHG2ZqtVzeSaQ3aAlHOEcZvbv8
mAsZN3LQFkFSUPPeQyxOVg6vmUoRZsDPqYMHoyFfzcrfp5mFHpJ3TQZ2BcQ9oBMAGgM8iDOM/Q3B
EiCpFuKWcIE0hRtJt687o0eNMuLBpTTJKgVXm3Vlk4NxD5DuFeLNswR/TgQUGkL3MD73weRFsTcn
CDjrgERs9T0afFb1YRVPMaxbIE8Tmif1WENMFFp9h+2sD0CcwPci49xkMUaFVKLAhg1MLpU6ry1O
AVQL39DWQ4lK3GaCQeGZNGzF40gcPbtbEnkZu7kO+ypVZkzaqTPQFAzapTZ55TvKcbUksUyXWzZw
P17mwxM+ujwOsGDMAZtMiUGO7Q72HRMhEBCqtAizn5yMaD9cVhjHJzGmzgxaqr3OMz0N11jup1ui
V8jT+N4gELMxx3YHzLPBfRpLhZpynmeEdVkIfx8PgmS++T7b14ZpigpKKIsswlA2LSm4bpMyrq0P
g06iZVtJsfZZxw27C1GW5dHDj+7uf+ap/+08VUL6TJz/m3nqfZFe8u8/jRTkL/x9pCAYHBimbTsW
haZqOiad+d/nqXKkwMTAcS2TsaqmavTQv89TTeNXR7fkpFV3HMvW5BD2j3mq+6sKaKDZLp6Upm7y
W38cGMfxz0n4v5+nYqzOsOPPnbrKkEM4mhwnGI7FhEIiB3/q1G1NIWLGQVMd+e1RGQn1qmnuHHVf
a499Ce5oKPpCUFzkVOy+aHYpFA0tCSlqwjWBdaRPfW/jbqnL4FeBVpIaYcKv17dGbPYMr0/fYusO
8kUakfkt6RbaAgeOhQpdI8k2eaIvp/ndRjypHHyLiKoUN1lSaRgmU4iSedBBPWgvJVhC3DEbmMQF
xXyLxxYVaQKCOhjXCtA/zoiRZrHvpzPmpTdB0twm/bbhG3ReWMr7nuCnOHsfW1YdGn2nfIALwp72
8J4FT9AKyOqAnPcY5Wu93euUI7As6AnsRemc8uZA0WjJTgkUF5WWhqbKQo/iIgsqT/iY2y5ehPbS
pq7ylfc8vXMZDQS4TYUtUKI9kaP3ir0W2/Cxtx5cOEs6/OFLgfeDEXt+t2l9yBtms5MtPmWZ76oQ
4wte4TtYM2jq9BonWRLq1bfE3sd0aFqNNxrGIDgH9KT+CWPXa192s2kR0Zfl+NnXrqcr+kOXYMQf
3oV1zVqGb32DMNLE4GyZmMi1MMHOofvFaDoCn2wFA4dGbpqpLdQWIqPBOcZVgmT/Ja9Re4s3ETSE
3W39wJtIK9Edr42avbDvevboxHiJsqurYxnWo+fDnc9lLS3mTaYMR2C1iAxdk6CFkI5WdeF+j+52
9m2o3Qjp2XEDN1zlkGdSsOpZFSu/Tu+EOGXGyE2gd6PKVSFcg/RFTIkDDP/SsCL4FnkdOsLHAYMQ
C9F+zeyobtI7gwyHvJt3SJIXBJg51uOE+UyazT+6W7cjegVgaaCQ9/0Ht7NoTEhwoHILE7wvli3o
QbzV3Igh1RMpPKP+zITwvg+706wfXb0EB8ZzKuRSdcexvnXi/n5GMBbioQjBdDVXxxLRr2kkt9mM
eSMUl4IMjrIuvvehZ9vehEmOcY79E0EjUeDVDLchxTrv+AFmTrTr8WOoMRZLeUUGenmndx/o8Fej
inhJOOuGRLYyfaaA21UJeqBxXKnwarHNgcmH3NBV9ip4S57nxF9BGCJ6MNeluUMAuEnYdXivkz6p
hTPz7RE1lsqOmVBBX2hXrG7ZrCcfDEBdVs45rqCOlxmt4RhuTMCb4jxb9qq6zUtM0t+cgGS6cWSg
RHRJzvtaMF93UR0z1EnFpZ6p4J6rlL843Q/Q8nxUelXFwAc4wqmztUlMBLaeUcMgIiS9c64rgtdW
OaaPurNv6CbbgQKv/a43iEPzcdNHL45T4dOdrm1AxcKuXxSDVLmeCZAKKVoDSTxG+cVw81u1euog
jlNORzLOqE4Be4b3ONm15TWcP2w5n4eBiGw4j9yPFAHblD70spmFz+HzSJVcb6t49oF+6nRaVKOB
0zPopYr5XvBoOjN6lxogOl2FptikMqQtNmiMiGjW7pwYa5k8r3GxiNZR9tWzEtko0PQaxibirgxX
j9LElu6jYYwU9ikFFYFSBkIvzUWW+TwYhGSG7VIVp1jFABSLHSv0xllbzd28MjB4NlgugprRzqzf
+Y3tqT51eVJvoxjLI2XPuBR1VgSANEa4TdTzR5whW7JReFsF3N2BOUcbXnp9ZcVZhTsZrgBtGohV
a7vkBmsWr0ubdMgZkcjYFgKpRsItAzUVhuI4MrtIlLOy2c2afWe6Q3YwTOtpGMtyrfk6kYbFdF/X
Um8CM9foUd/O83dDqgTJWBnXYJj1XbFTcCgCixavahVd+wg9kak4XuCO9k6Y0Rl2kXRfV64uQiXb
JIUHfJmkKP85M5OavK06X1p1am5yk/Koz7aT8jglRM6kDW2bA7UjJ3hI9MgD0tIB1mwQo2CwhyA1
rmDjdJ9ag+KhyJjclmYywtEm38tyo0fgRSjCIIYZ/YXf9NZrAVXRFRl61TZ8systutFVSNJmEX0F
MZgSS3uGnXRSghKZ1b0BezHs50Xg9vRq/thtK/Qi9PJdV2CDmEHSk3H0/dz1nsK4+sY4CcplEruX
RD3twnwEhJJDnTrDlZisUgZQnUtYn6vS/45poW4pMD+b1dRyBasy2hRTx7hiokmqJkiGbbtuzJfW
fxs1BvAOvX43pPeGr6CWMxIfEmpNzo9dK/Q5KIHmacQub3Jh0PTDNsQHMHSq6iqiFj4gzGUjME6u
yQ5eJ4pU6UQRhoFjt+tK9XPU2PVAjsKSxD5fjbwWn7yVHQZo9TwztctDV9lfLG7VjaXVztaJZta3
cIDkXiEjQe7naiz2EQo+kbbdUfPtfq03d6maTutIzMRJZLhRF5PvGdGMb+DoMo7Kq12Km1zcDx9i
glBVznihar2FAybdTps9YfOJCTNPBlTXnpasbLNz44tnJnYggZWD4vS1HWPeABeDskjPIbazJrd2
iD6dlcQk68iKjfClkr6/ogAenWfm7nHvPCs9g8Ig4P1w62Frw0ANQ7Xbx1HaAHCKc2DbJKhHtr/x
yb6bpvZaZUG3EyhUGy4OjO483nXDUg3oC7SkPgOXpHdhpb0MpuNg2IlNeqcRltDUZPPimk3XTUuK
25Ho2+Vg4WfokLXOZnjwjSA8+jMCy1g71C2jxiqjQHLHDD034jYQwe9mRdLUYGC30/GMjjqKIhN2
QE6alq5jvG6RUrJqE304qpnxOAWJubFyQIZIZ3uJYjKkeaa2bmo9GqGPI1+tOrTaxmHAO0GoctIa
lyo2YoAUgxOaO3PSMUFCmbkwymEz+k2w7Ub2Yz7GXKKO+ls/Ds6WTUpue+vUNmBcbrXeDKhVOnF7
qPkwO6rTe3ELc42zowasih1nF3ux/d2dxaMxMDYz4qyFGo9GW8GMsnGHWxdw/q4vqq0q8AqIpqck
dslyh+OOZ5pSI5Zocf5qsbeH9hWLjdHsHL/HbQFdMGbyTKvo2wtqob2ZbuL6NtexaAnWY0yUqZRT
EutEaRlgvOI3jKy8lDjJIJu3WnuZy9Wg7a3u2FQzjiNwAlgxzcFeIh45wvJLw/dQu1rFXtc+dffo
huuaoiHlDMLm0ckelcj26CiONUYNsX3Mgi0JiK6qrJXkyyLEti0PWY80lHoJVNwvEaVa9z0aYoxs
yjLcpjisICMhPNFnaDXk2L4zd2814zIhOh8D3GZ1EykF2obcx4ITwQax4i0YSJsRz4zZA9ps0qdY
Z24CvH20Hn00g7lSe6kxfkkTD3hPBdio530Dlm1zf/siQFD4QAltD/VLQe3aurOnWO9MiFY+3HmN
xh2h2X1TJk9WS2AhT7+akd1hYdf71vT1QxgfxxmTN39jpRlpLziLxVgd0MW23HaM/+YeVlIX3ned
6lkGfTIBO/agr2Sw1/xQyOwUWxCbo+4NdW9pxRP4FER5172nc1qFDOAT7WBO7qqp3lxwS5WYmNj0
l665nhV3p9bIm/rpECu4aGm3GHJtZl5sap9iXUJuUM3XHnPvkXIiY9zFHGh2tX2f77bU2qOzMcr2
PsKVROMdyt0ZG7i7sC2x7z36otz0Jn4BSFvCjxCLRYMzw9dMoa8Yx+pG5aHqCXlRTypRrB36Ob8X
kFqvYeLpeH+M3Kt0JJIgu3NcAm5HjMdNxGo0XBBcw+6zgyo5QRuN63Q1sotZMFYs4CR3Fdf7ILj0
tTf692pp4ox3a6dgwTgeG8gMHYbcL8261iAgjKc5fOiA6jss/ojYyDWTVe7so40MqPjduUV3yQPH
LDIWjFAxtnAEWGJ0rIAVi74/NHXCUG0ZZdga2s6mMcmIGlNU+MSAhxmXtzTWvmFjtxHP5653b9iX
l7HBWIlBQuFbi7F0VnaxrabwHt8YciQ5CmFSplqrFvEJpUukbXsrXDj6ITDvZSyswW6HVWzw4Bj3
/WDJyHKmP7tq0G5dlGRjtlCj2lN1/C8ZDFrxbhjxDIHL0WDMVg/frQjNGslx9cnJaABwE4n99yQk
TpXrWdqDF1UNVS/ePuhJdAMvSkJoA7V86JPp0SoPvTFi7UxvGNoAXOUq1vOt6oQrBSSnBB5rnbuu
6F4cBY8SpIrK3g4xbULnNrav7F7QtLA2s+6ldnNqDyF8FLBOJbZ2qarvVHHHyxhLZ8K+RlAAuQ77
8Ch7xRxO0+Yt/U5hnyQaVxGi5QbvVkBBMBBJ5F86JLZ0m71FmDSDG6HijGs/V4g8277yIrqvSoQo
NXhqHTQG6atZ988GpoWdrXvFdBTagFBGudFFeEQtuS1pLxJ9VwMVd+pdwKykHqhz53VnMQNw4PH2
T8J+Gql8dNxXwedvdKSkXbxRFNk0uDCyjC0eq8DWT8B1yxQwMzXoRnNM7OxoNdblY6sYT76vraP5
g5TZg6CDHz0XWHFCOJKPe5tD1bWzzyphQPi5aZH65oComrVJgCTGEtRx3GdqR4rOw9SCaSrXGdgx
balrosYnWIRhL0P/scbbHAjCjzalVq7j2PZqC86ymYbHAL5v7mT3I0bPPkSysDjm2dsAM9siyUPh
HagCccyGGDcwlnYtsFcTlkOVBO/x7Mo8LT4G4rFy5o2NTslGiTozeQqxWFOfy3HaEhmznUzzVmxr
q15jT7+zbWU/W2CAGWGm9PBZDwehKh5ZFjylah7zGc8P5NBZk3m0KGcV90fDqk8lG7PuVPgg5Azi
zxOIwliQZFssqwA984NpP5kNHmkokaYI6uQ0Ja9uHDCaqo8dwx2MZBoLa2Scz12EGGUhTrZ6q7lk
Vkw+E3mIBZFtvGcOl9441qGCbFrDIcpAiWNLlJV06//D1XksR46sTfaJYAYttmRqwUxqsYFRQutA
BBBPPwd1/5k7M4tOY7GrupopIj7hfjxrVgkO19wFPh3la7zCmec9T1ACqgrnSclMKEmCGx9XzITF
Jhh5iYcXG+2Nl3THNDYgpxkI7hbUe0gMkb4HW30DgnRthO+5eZ9E4J6an8l/GvRbTxBPHkK9Mp/9
+K9cuAmuy2kfcW4Mt20uN06X1bfN2NzLzD1a818nvY2dMLSgS0i86bvN3XU4N3vsTIuQrt/4AYVs
ubbDSdxUPfsicC8pUlVpEf9QDJvBm17ncGLwulHJQJAUeoa+ZyIBT2FG5erB8eGtByNNs4KT9cX2
SJOQwd4nxdBxH7JqZypSepe3u74zaJgENYd0ynXsHsraXL1Y7kzMS72x6vc8ItOAUtnLWmrf3yl6
nUvzmCBHle6fYHJUt5fGUZsqxt037TE1JZAchGsDMgNKBDq9d06MU1adeY5nguMoV8sl0/TLrON1
2acnw/XerTS6ixN8YgGInOUmm4Z15jyY3eJHdu+IvffQrHl4iDwgFEFJY5oEy2hq79Vn86+nxM7s
Ee1sTT4F3n5BFgJGefjdZYGgeGN5sAcA2JgF0tmmhuTKp9juDgHeNBlMpwahbwYvIhrujPDe5wB0
SZ/4LWsAq9nOyqND0UTbRUVvNoR00o218XHJhazb9D6er07ac8ByuDqX1quOTW0/NoRde1dHN4+t
Qc7uoamAW6FFac2HjGXMhCVC9l9ROj65Now9Bbe+dSgV/0ZCRFpUvun8JVmOjGm8ihHtZFi1M0TB
hm0/Zt0z92ifv8YotYKvVNwF0VPFjl7jJKxq61CN+6iqtozX/G5lQX7p0teMqU2vG+4avXK6JXW5
IfK1XBEjBat61ZEqiPk6x4wcPYY+spGbEMM5z39K0iyp5ld/uDR6aTTFbZ0wHoX5bMtDPz+yEQI+
p+pVqPztzM9oBcWuhdLUpGpXeXcWzV0wKoheSHFiOlIIDBlGUb+xDw7bIPoroiJCAKYcHjhz2zR7
kQyrCNapRvvmXkO0LYn3a9snUYbnvO1WvcbrlTya9jFMyRDI3yIYQJO298OowJZjsc+IFAaQ5Mw/
Ccohwc6l5cOpe/7hHLTx61v1vsl5UTCVmkm8IVyCymujB8IUXQbK1IQ+5L/iviCzx6ZUqc3ouxgh
a+MxbNiXzR55TOYrKdjrUs3fHSCewljbzoG2cg3wPscxOA4Sl/6xxhY8+frGnp6G7Nc0RzgI0LNg
VTpkhXqkXk4s8ypchYl9nYhvbrAtm8QlZIN7a/jvAevflNBqn2N1ZsIoypZ2+lIk/W72Qn4S8D3M
JBC83j9ouGtZTTzpTHALQgoSVGj9UWKAs69K5pzFJXeW6BPsIUATcz5uTdrcz6JHFcwfoSWtqvgu
YSv4LYTGPWgGaBOHTYSpx6Ae6tGwcBwVqLCb34ajj2tpmOExOxtmQ9SshC/x20fcwRLTepRtEnrl
iAnASFZD5vWHoQRcWKw9ufXBHgxoeeL64jUkXaBLz/ZJRU6cDUxqvKgZokxx5xK2vGC0kapHTPOQ
T5quWPeMf1yLoY57ngvBokvucn7gQR0jVtdR0+9kWN+omWjMDAU2U8jwJ0SsNxPuLGvFBLrbusQR
9EsV1f6VEAVTvcuxwBjS3oxMeHMEkUaU7cJx1ZrI1fmUjoa97sVIufiueS/383fRR2u/HXbS/kws
duXglAO/2gXdzvZXAXc1UtwKIJyBcvrV8LYOsK98weDyNEztWWmTIVwHUHijIGjlmThP+SWbP4MM
YAFL12XoG1kcFyHnDae6jBGETQVd+6F2NSCFneWdFbqTZD4ocdIw0cPgzZuKm9xXUAt2UXkR/t5g
l4Gu47aeurWqcaCByptR9PHuF6eF3tQ1x9Y/23Aio4YrGPDr3HFyHkIq6VbEu9Z9qYdL7ImdjZZN
1E+t99ECxSr5fzOzuxI5Vp0g7RCAPMki0RdTeiR4kHJHVVl+u9mLJmkhIOl0ZruYgi2Sw/juRPeJ
Boma5GtaGYqZbQl6JofxZwenPNsX5l3XYI6D9Qqgb0IQODJSZHu2niNjj71ppr4L9Gr2H6V3aBnP
JsQcdRB/jA+rb1Dibqz2IHwq8fwb9eMKhdSPI37L6GmgjRqrhxaFdYlBtHvU/ZeKxq0qKIQsZ+0y
VgulszOnNz9C9y6yXZcdu/RgJv4mG5o9OZGY32rEFQbQWmLKYQ/YdnjrtauBs0cETGrCR6Ewky22
goVcL3G9JJrVP8+Ad3aAQeeNfyw1LABuAXe+na1PdCKOywlsTAzHbpQH+Rs4X4YPRqB2qIMWlZX4
aKhFl3Gv4W7Qb6IkgbLorseQiK3gu+YYd0RIODFjAHPe6qI++zgPefFvLK94zALvkFvdXrI289kx
LAA/dIExYRpSbaL0s1LN2Z8Z4ECNKTa21bKm0ASErDJ2QOG0HhFKtNiJIWWg0PjxclDIIYHyxrmF
MEol48zjasLyZ2Uf7NdJ/z46YbthMDRTokLShKCwjc1+qwXZMsieMAS/SuwfElIaur/jINvzzLa8
itjeVJc5nJ8DQRJYBydFL4yufMeAcQRoH7UHD0twFKJws95RFlOnPabFOcTVoauM3CnIfjAQyvq+
ta51++ROX7JryDprmZmgyTYQt7Cd6ZNj7Ta3hvhr2/XcLWxLpzux+7yp7PtYYf0mzc4HK2igc7Pm
Ny1f52DlQeZ/i8fvoAIshzLOq7cyeW4a97F8wxA9cGZNJjI9Vz4jRuHtbF5b0pWtDjnRBAXYJb0o
WPdQbfQYPiT6U+GREE14bPrhJJlgFka56i1BwCKrSJNnXDo3bfWkCbayNKKycO7fJ1O/lCnTMZ87
HcuKqoddxzAoAYRqz++6gdgG1GDmqm2RgYYK8fn0pWkX3fxlVpeIMIMlTtOuDp1FJB48tKh7dXK2
UH75rhjMBWl0azryFAJdEXJ4LD3rSJV+CDuLCZVvbmzsN3YJNiI/JCYMloLQF+9kiGMUJi+Smt/j
XHTj156WYJx6qD0w1+qcZ7/n0kZgF9TMuY0nj9Y7h5GQy3UNo5SuEhESFAk2cQ3ZzWOA9gcQsLDV
tq6vefEUwg8YIkZ1atgk8YwbCelLTD5bHz6lCO9w7m5TbF4WY28rKnbCf3OnlAIy3akgPCurOHn+
vUZDNMEzD2n+zD7epAmMsfDJj9DYhO9l9zrm/jOR198jLsvorkZz40DwG3yMVPaaAetKykMrjvjb
GVPXYBGeg6wllP45OkL3v4wEg9nd1TaBC/tH2YEjMFlvx4/kyGdWihbQeY41hg1PpnwqKegYBsu/
IhguQ0EkvSaUUsrXmL/dG/x71VcbxKCQWOEnWs5KpnpF4Mkw5Gvkqcee3kf3OVz0VQovLCC8O3VZ
Jy/H/yXnPum86ZYZP0KZk5Dx3vMwIuUp3lBm2UC9GXQz3NzzOmgUsU5PMyIJTsh2ifXORbiT35wE
PoEB48nU20xepugpcx/TjcWFa8kfbmIjBXX2EkBL7cON7l7z8j7Mr/Nc3QpSz+xjBwDjoRW7JN2L
aDM8W+6+kGebIEJji0l5wMzfLbwu5h/+Z1fq76KyNmjR9kHqYnklrkdgJpOIxohdJYCcWXhdbY0W
Ger8W1nuwc+6nbUE0Y35a95NcBvrFZs7RrrBvQqvggFH5T/qajwaCnh8t1Gc7wJcORCk27GdsfAi
MRsIcp3JEuyajWAn41YAdy0LwavN/PFO2z4uWYR/uthMql7nbOI72e4Lig32hgeThUPHDWvjPcPv
zGvzWPPGSFC+uckhw+u1XPA1Od9lR1YOxsNhKvdO/G7oPx8FW6kJZaNxhnT8VslirYcAuxBLURBF
1FZF7J8yFJspMznVsHKcRoZ61yk0PpPg0YjqB9e+dwUk7HBVsOIeGiafPoJg/zUcmByU8FX0xnfs
hwDqWzHPWy/4sq3dyLRe1NYKD6A5v1HNr6s8eHUaxP3Whwmtfxg/bSXPnAUuy+RW07kVdyK/1DQC
NmdUwBtPk5Uc1Bbyt5aenTa2VR9t8eln7iotR/yGnPWYYpJSbIMvYac0wUtW27t0A6Ydix4DITYx
wOFzY4WwVQk2lhrPXkOAw8xn1z5mH0HcXDLUuOgT8lLcNdVXQ7KuisiJSX+Njsuyiq9RQjio+vKM
QzR6q9R+SQPzLJp4i3ea1/FXRXeptl6pvpGXDLeDkf0EYwmZl+RdlrRGzkhzYvuNVnlwYbuklBMG
WeGsr5Db4lZ4qYPnpPqrwX33MWyw6q1w5kuOT2LmlnQLuValf4P8kN78oYFHHOPg0UT2Taj7KzjU
oImQHt9q9ztsh7tQRVsfr0jjzYcQ6HXkBDtzPIXyec4TRgfMUqjtVPTqV39ezXNwCMkhypkBo5GL
QYt63K6YKIVLVCZvvN5B3UGtjVoF65/xhBKDE4AjkpeFdo50Gc8fzw3szRbj+Vj6OwVxuG3Awfn5
LiXTyx6nfeCqQ1LK3Wikj0Nzi0rwKoXxbYto3QXjQZuY8X2xFW150G0Do5hpH4tWgaYuCdeuCDYG
glvZ579BqhlcICuYq42nf/HZp917jtIzD+XFHMBKt782NraQ3iBkZSTc6WJkPaXUi7c4LIrbpIwh
3zJpQ0bsRPHrbN8bEIaJqjzyB7EGl6xk+CleR/20NAys5N+Fz3NXzDD7opH3l2ToRTprSlf/Rxm1
q+z2uYoISEMv/DCOjPJityXd+MdC8hqN2bYXAALCw0BSgGqH56JmWoX4ICdlk4TbojF+A8MhUSp6
bFqWTCahRJZ7yWLz0igUuM3ejXNYXNgSK7w6Ai6kOVcnBu9Hy4NVZM/7oW/2CZL5BJS7YCbQtNYW
rI85qDvkuBiWLs5Pw9BXmSW+53nF0+LDvuqpwG3r0UnGI4qAUzf2fxNpHgnCC+1v29Ddp4PetJ7a
JiE0Ip9pD1zvtD2n8mhznCWk8bUWSvOJvaSn/L0zEkNZHJsZWENvg/8KD9EEozrgpPEiucrG4MYa
2MZWmozNRWfbi8dwGr+dWKwAR/Z7VfD65A8aDGpUAsNNu/uAa212GMmrr9gd2G1aR8WAkN3CAzHP
JNPWMWSvmwjhx1iND+hF1r1dbU1KCccRiIP9W5shtWFbb0KrQ86lZRn6KfAQzmJcuDHMTxYCqwrk
A9XnvkU7xHaSsJ17pQAIZe1VWP0pCNBl4akcJcjp4h3vHkN8tMph3xBjbE9oYgmqmKmmfVx6GQ13
CQ0eDIccR5Tn09VAuRFfO6TQJLkhCpvkY5FG732YUPeSSamerXJJi0SfhcQ5S37SkeqEN39jmeuM
1rFzjxV7xdpwT5YtPqbKQIDy3FNsZjlurZuOI2DcGR5b5njts53TMyktP6Nh7KmYVnMZg+lE7GO7
PUn39a+L86RXBIWBFRwoyTCmUZaofnipl08eVqoZBrcmLwr5Ut1M2x6VcIPyqEba7/ekBSEOKrEU
aWm/IPIjayLERFvy8YyCq4Upo4Z7VWwVrUnciA8BvDLNrZUvWLVi3h/ULgcErur3UHA39Qyjk4TU
7NqAxbuZmFlUVAIsShRvDkTwgni3ebgXIj0X8wSLEkmwy96X5hqpvkRqEfuE2CTVusUVEVsdqCGW
cInxwqG5aoqrby17Z0Uq6p3n6qO3+Jb8+MgTcmfFvLkRLEMbgKx7IV1lsOQmVsHRzpK1Zyc7EC63
w4COnRH9IoVOkEq7ot24FpenDUd3QSbb9SUG/Nl/hbwhR5SBy6qISTuyoOatbl4MZV9KsVzujBUy
dQ/AYK3Qb4GxeajpzWOQZIsftfbJCrjvgB6NCJ+DHs42Xqq6aB/zcb4dyBHV8bvrkiZKIUpURmau
AsVbCtl2bR9ZMrwEFL89aTaddS4WKfUon1pCinov/rZdPsXNRHSFKx+Mwnm3B0olpyYyiRlMZZqQ
XMTBEcW2G427aaYqIt9HFnpnZuQCUCthETfXQ25jDeSJt+nCmV909iZosQhhMLrLQiLMJmdvgEYZ
w3RT0EVCvBILgqBghhD/ZPG4qWjKyiJ5NsgG6QKN+qVdXbsIlGxKMqzQh1z/FAjYpgEmcuO8xfle
st+a3VfX+G0ZpEwoGKP6LbRmaHFsuruf2dk6Nt1BehHcnziQV22EiM5+MqD9z3h4Mi+7b0HDLjCA
4FZk5PM08b5LRuIi6MDR0YnqbEk00mm+dwsoDWjj3OTR8T50DVYblj18qYr4h374aqNHXA+71kNd
DxOVNb82H5L2wZ4+Vc1QyF3nEX2Hi5abZ1ZZCL6c4X7U4W9QMUjhZqCUFRATivqzSR26fO8xrcg+
xbZB+XhusGgop93OoWYeJm4dLz/NcvjKTPVuVdaNpXBhGw0LGH9nsCixqAQDssghAjdAZ2A/9xxm
rRb300jt4nPqBy5ANGGdVEbciEqwWYbRrwrS957ReuMRbpc5I8a++H6csUJ004eOORaGr6ZKKKXq
4syCunD6Ow5Uz3s0DdJbB9x3ehJoVGT8BqqZACtYNHeIQ3k3JHgWyvk66u6xa9KzNzm3AzF7Ka7l
Rc4I2FwJYIXmt2Re28Pb1+XnMAH0aGMXh0S7zLvJTjY2eKhvG6s6ycKu1ob23FeGu1ffGzOSG81k
qwEVK38iTDFyf5LCPImUNPEhaV7DZFo3OniplxDN1vC6nQlUYVUBa3Rzf97G/cxsFIPgIqRKHjwj
CogYofDlQ0yNcNP0RvtoKjajLYCLQN3WyEGlI7yPUbkEuLpE3Fm82JUeeoxoI0GV7IqZKpTvNcjd
oMmvkRwzMqAz1vQccxoUxk2tmd5NrKW2CDXKktMghto4xU5AiyV+wtGIKRrD6CHOkCZF4KjdHIdD
V7lfTWGmh3wc41U4WgNY5+CPa9jfeWRGMgGl83GtY2Aus9V6gk2BC2JblO1ryue3GJgDevj1bKQI
UY5RhnIScsLatPRBxC8G/F3Gf+5PZN8JuJNW+paU91MzHal81ov8wi7avR+DoxuYJLM7rZYKHQ0P
/0GUkC55O5eQ+zJKdnYgWXyDxXbzdQNe1Kzy/RC/ChwLftruTerZ1t/XJu8YJn9s8tnGO0crmR9j
qeJjlajyyQ0RpdjKfKkymsXqZYZR5/Y5zOBJtPhB2VeJ4FsKjjB/ctVr6Q/1msUWWBU/Wimc8V2c
XpXd0huSIDgtJ0IDbWksd0UknK2UOWE16TRujJTA6QklIlg+llwNuEyZD7CHC9Y7kwOBOJnpgqeB
8SMaVIfykp26X/abBDIxkuSOlF0TtYE1oXwkcWuyrqmZ9werm75yBlI71fTM0yY5ke9TGE8WHIUG
Y5nOWjLZrYKQMq924H9cBgvtQpvWTxPKlzm5y1jdOkm6EvJbM3OrcpN9P2rnmkkQ91/EfC3W8zqE
tmBOcNMYk9Uo3vGkzWC2CEXpJVtBla1iCqGAc8EheqNxzXXgcZMROcgwlu34ypJ/JX1oX6Poc5+d
ROyU4GYmzko/DMy6ouQLFy/8UF5X79OooCWy5ikb9BHmimjeAssplsrAYdVLrEqbkOCMH1fiZlvE
7E1RIqGedgN8fO+jqsWmAS0ee98STbbhocuJSJBDYe/fTB7xM26EzZaLH6SjC76LhFt/m+OpJbJy
IiOk1hvLofnOCIzB6a3Z8xkMzEP3rfY+c5fdk7jjgu3bp6p9DRkaSXPYLzpWDXU8dlnf3TcpmQsG
u56QAB9ohB5ql0zSSMa3VbdzbH4cczhlwYlzu2VpVzkYzc0PZc5MGl8bhrYO7u20Rb4SP/kmcPvm
TcIQsbgcB5+pAYbwaclCdgl441kb2J5n9dFu/2ghDIqDbOZ0V4gO4Hz6l4DrwgmKfZ+y0SdfhNFz
PRxaZDhYxwkuVrflIxOnmR5YnMzsyAjDiy8+s3qzmDepiLeTu1V0+oH3Ia2HNsAQm4M7I2Oc1Xaj
ceI6Nx2mrjDfR5g/KeJvo5AYqCEiINO5dRk9pz+MRW8rcULvwIHf3zKbLciBJuDMZqcBUy0tPqoW
FUBzibu7ZYFksOBAftx1n02F8YDtRcXKzcQvN8JtNiR7L+QIWbeZFrzKeFpoFoS0GsFbxAh3zN5a
nprJ4/fwqjSIn5tuM8psFSKyXZSYAYkp4atmKO1Zd+2QHxtnoYdDemuZILZv+bDvQDFCy8gxejCE
aq1jIn/t+NpeY/a2kstO2efJpI5khQRZD/774B0VTgFBj97qB4yyXPlAXvtjED/ZiEVAHuDrQydX
PlW5hIJNShh4SLV2+2/dIaO3r13602WE3TOWHJ8LdZ6j31gyW02gvRH7hVgj5IZ1FFkX2sTb+R7M
Ox/xJA796jcayL9cNG58iHs6c8MTGz/683FS5ZohJyY/z/81gfOEai00PwUtfFcfchcIlvtsTtuY
62xMh0Ocr0kEIn+sFtONRxuKkTRr/1CCkiNN27RrXIQ18PdQCEL+j8sJZuAtW9uGkVsab7WHQhk2
7sRRQi4RoakBNsnMuji0LGQNzgjT+jcr8Y+q/E6oZkcRAj96mdTR9DfhvDWzYb28dTRb9pwWyOyg
5refE06QfuNMyzjuEDHZTBKIOlcJYqGy3/rij4sWV7/cJJyWTtbQnvBuyIebqqO0I3mMxN7iSfu/
AzT/8sND8Nn9NLjpCUZDf+pX7sqIn50WIQlYBJNMgUHfQg+aN4wLhmxqr0CLg9kcdtZAV9J38ntW
hMM2tuXvrdkr90GYWaBG4YkGNc0WndDGi0tYyENurPpFPWfgvCtY9DFk+XVM993XBhLmGbduOXrx
Y+RBJR6Ry+LbMzK834pZu90l063q5h98xuHLIOmk4qR760fWlFnTsBAYTUY1bM2bkAlyUG2nKSRS
OfeeR/GBUT4gLAUkmpoYTYXGPSZIXIzQGmMJWmPiqDJcqICObwdUjvKvamH2L4ZF5GG8gvcNAHAn
8x+HuA+3KdA/PxneLRarX1UH8bCiU3BZZ9FYAhKzRw58IzWtdWorOF4gnRSqmUtidZd5fDb52Lv8
jzhBxibk3sr4MCCfiPh7WFcwuLXZSIdYosyvqTB3df1QF6cxmpF7smAK/0Iy/czr3BRw1ckTrvWh
t/9iwUxTEWiv/kQAu+CpM05h+QOj4z7j6UUTTW5D91IopK4+xqdxPZInmyGlUb5cBePCdH8YEJIs
9u+U3DqrONfTSyTduyj6MPDtLFxcFovL5ehAvu5Dd12k6tRDYHTT6lBMyE/QcatrYy7ceRpZkZnv
ZW8DrWV/Lnp6Zh0vYZtdizQWSBvBdSIcfLyTGKSN0MLrWG5dbyxOktiaONXXLhvwAlPyVEHO/ehj
eEwazzuWU95uuflfhbEayk5dvNEBXKV5cZLB3+WFQZbR0vvG5imri7tMct6hI+LysxQbqwJvvaD0
Cjpv1RjmBOennfZRxwdEVPQrduehX1BQ5HMzuJZGfopZc7YzhzOfBaJjmTVipZ9vCfvBKjonL2Er
m7NNUtdaFiFBdXChQ2dkdMFq/CF271hgPWSlCPDFEaHjLIotXaEpbRS+bUP4l75iVl51imjlzEdX
eLBqWDhKgaxYZMfEWLTnUiM/Rx5NjmXxFdkIFCiIwXqrch8FIJ1xIo2N8ZSiFQ6LS5+Q0+zRla1z
gzzeqfqwZpnQZH7Nnjkxfi1WxuDp7VB0rLOL8pcRzqLHQZbJx5aFCv9DPBuYfKyXBm4d76ErP1xG
tRfCdBCE4cXc732PeMYfEfBlRnOoWHvedDydNN0zbPGcCNg0YDVTM5CAgNpGtbjJOvIJoz6ob/Vg
kMiYJww5JFFXPePkxflliHbpTqgUE3MaNnTUwzooUhQYafmIEWOHXoI6AuGn7pAmNBVXf281oI7z
Pc7AQ+Jy8yWpvM4TsTDBAnpQkBuSPNqNdYWOvgDgwmSjDhZySMJmmrvPypA7TB2gehlnx3+/djvT
ZRxRPM5TwXZweShKY6BbX778981/D6UXzIfcVoK15PLlv2+KzmCV4shL1EXRgeZDebC8+HJGblND
+sbC6Dc50G5axEo07DQHszYP4/IwBbH+z8O/7/33l//+7f/3vX//Vgj1f/+xttbpIewPjcNb8Nbn
6T/MMkbMYg059B+DuUbgiGtkJbgVMgo+Yrid5mh0Zv4/X5pVgLY7MnuxD0k3HHXSHlEeNsf//AuL
45UIXjssiRptFd44zxznw38eJJ7mXEm0wTY2nX72g8O/r9r/89V/fpl5LQweyp1cVse0+N8PjmMV
5Ocm5K4YbnH0kFwxmPWObNT0Fml0XM9kUhgG9sLlwcvZ9TnLw//3vbgzyr1RgSIKiF9XfP6O/76i
j2cMVYBq9JlnuPQ1N7OoHRvulNds+3x8V7FjCTi3QpzGMizRPsb1prFbsj551tLRI7FwKrKe8jXz
2L0q92jkzv/z63RK9DF9/e9v+Pen/v3WcaE1xJZPdAA0rBMz3P95GHXbH3/HgEVTTMjqvwcVOXRC
//21w3PAfnRkcODiX9hOsfkp7N4+el6NrSYMOgStpfeoZfjaCoGegb7Edu+NurLu4pT5h5H3d9IJ
1trKh3vXEdmBtS0RUTN+R6g7NcKWcKsEDYjXT+U5UZhWRzs6aGGhUMajQ6wkiizXygkAze1PBDre
ZnDN4QaDBYNWJpjHfw8YPAemQAbSh7HtjlNWhXwJA8Ae64gg2ts46Ent0sNXUSSkezuIZdBKDHFj
rNskeU5it2MJV8hjwIKLgRV1fA2YK+57Y50yYbzJMzx+ZiuP/YgwpjPMBy19c1cFel/VClnBMDV7
P6BGixCatv6ME7lgHAehEbKBs/V8jWDM7MhgScqA1fF4yWNiCjN8/GlowBGLP2pJV2FrD+yVTceG
1jzeB1GG0Dc3tpL98trR0cYCNdA4KKzdOqM3c+ithGFfkgJ3n2maSxyWkR7gaFDUFSwXwlkAGDGX
XUb2UEeMzQYtoPUnHdVYNVybsw6EQdGuyPDymNJnFprGEMhz3/XDJS3B0PNXe0OM+SE2vWPd4kVQ
GQHvM7bBOWYz5Qn55BvYWZCm/PuNc8cY3aLZhESE2sVphL/1SmatgEcnGCb2S0g/s5ZdRsSoasRm
cmPELn2UQwJt0nuFcItqvnrvzXxcW2PVbdKKEjR3DBIv/dqE/UpxGnS62uL/0dcIHAguW8mIXuh3
M9Lq3scJGaBpK+xhhmE0bFIQx025oH0sq7g2rXmWunVeeS3sdVMRxJdqVpMuTNQtJe24sn2BZKws
nopmAhPFqJjxZ/JXm7N3tJEKx9We4RDz/6IZzrkzGwiwpxev6ovNUMr5I8MfE7R1f01EQQJHFT5Y
TIjazAjYJRAWLWxHbm0GR4RH36aT7d+7UeffByhv6Q2davPf73X5MpW2PZRU4zQCuDERQpriKjX7
e3zvzTZnNHL99zBUaYcEoXiwHVPjOQvSi6/JxLEX12hDxzrUPE2DlZjbqo3605Q5xYb4E8barkgI
JDaSIyPyats4w8QynolNwEUo0lPZ+smJCtt0zrLwXRbTWbR0qUtKwZxsoQUTwLY8dAlVRNPC+x3L
nqkKhfZmEBMQbrtq7joR1jigvH7rLyO1oe+acxx3qHmDEUHMEqqbMCxfteM4nSj4s71DaqZY3o2F
RvusJeIPawzRKgpHgLEaky+nYG6WRKNFjmu4REPZ7Gdr4yyFNZwMjOGTO5qnUbg82CNJTOXIaCY8
+1wpx9LKgmtqsTWNEfvtBiTqEYbC+6JMzdu2t/DlLv+trrLDlee6V9FJRka129/bhgiuZLxa0jCB
PLkmaO5gegvondikBnxcnr0hRJQ6xFh4KAD9fAyuge8ND0UQv5JFGLCZYt3D32GGcJ08iHzHrMux
Co2hzSRVk44zZhayYta8XX43jal5lMPD0JfMiaoovEtwvh5NEQACnGZN+Bv88dk05V3ZdPJuIn/U
T/Bz81K7q2pO4zun6MK1TUW4Ci1prQyUO7uQVGUsiv594kQvrZijBZjXYFf17edBQa5yw70pOZvR
oqs9O5IHZ8RoCoDx3ETC3k1K9Tdzl5foi+YniRT/VHoMP/LRWae60p9t2D4pGxN4nJvd0ciq/Cnq
MdgwMuFlL56plap1TBWxt81CriwHJUpnVOeWBeoVxv4QJE9hlNlYs6YeS2rlbccO9dy/Qyr2GJpX
bY6UIbUf/G5wdyJUtMDI/mDYFHgNg35e8kt4tccpUEfPzYp9aQbr2EI55PUYCd15CYiQA2+uENQJ
42B2YDIR7qFAkGDlZEos768AF49hq/HA5BEFpprSszBOg5c0/JEMHeAUd+07XGvz4njINgkFNGN2
wKZg6e93waVLZ+K9lzdUVDAOM5t8WnlZku0oz/eKPAvCksJh3bWB/5ahpV+EU+1u4OC69JZlbOsQ
mtWkIJgVaZpc/MeksYxLwmG1sTIF+L/t+OXyvZDaYmfbWB+imHGx5XN9SscJ7sTykHpw6dNMm//5
RM/SPcOW1FDrEdFPzd2/D5xWrDHziv9sKAVGEGM4tQaFXSIjeFcshjO6Mnu4WKqydj1vTgjU/4u9
81iOXcmW7L/UHGUIBBAABjVhaia1JicwSuiADKivfwv3WVu/SbdZz3tSdqtuncNkZiKEb/flKXkg
e3iJsty55QLj3AIo4DSgSySLBvRp4aY3fdSn+EvT7L//qes9lFyDGRLZfxdPEdNSj//YhhZVqnMn
cIrRcwJj1jnloALipHU2QIxJAQ6E1KdpeJtMXF2PKWa2ABUtlyBBSM+k64Qlv5n6AXhXHRxk5uQI
rt5018/BX5f42UEFRUQV5ANowGg/1/NvmAg4/J2k9dj2Nwp24zZdCoQfP3d3cGb3DV7kIyOwO8mY
ExehvTalggN344gB6EjEfqoISwVhcG7Wvl6pzBuNgAN4qj/baXD41Kl8Hkoqd+BoUnJXbrw+yo7k
tbPLwsOs3OUeYS22/rDDkEAnzHzw3WE/l+Pt5LiAwroT5l0OOrN3RyTqoTHLsUuizSgcWn+BMRIw
Dh+WFL4iTIfpQAkKwnn04Xpl+OgJhRWpBeJWNbswxadpZIunsUyiy5XVlcxk0LSb2qwqy+3Stvsh
lzliGVhP0FH3ZVUfl0Bz88O7NbpH7emGI+xc7UtGWKVccwGT9VpOPeUFhbm2VzNJExDUsTjzqzG6
1bzTvlzNIsPVPAXONs1omcqC4NatuZPbQdpfjsNMgO52ljk7XGOfyilnHW7vEIMBm/Tk0IELKHx+
m9ovbs2gOWbk3+Bn4nO9lmfmhrrctHwBeoEIV+xqbsYq0Dbe4A4YUht/OhloZt3gI1A6OoeD4xzp
9mDbWb4GegltG0XStpbmysjxVcS4z2qxXItm/Ah8bls9pVhd5OJfD+jAlDaE+ax3m1NjMxp0sdzm
E+G3zPMedKpCRkw0Ppa+fw1VH5pVqpzLuXL9daKE2JBfhWHwaDkxFL/l10mR3tEaMHslJt5kVpXu
reJ1VpBKMCu0wL079xzP8mwTPuhYI+9lNd50btddxa64oZWofRmLAesGnU67ub4Pg8W/YL3zbuMe
OW/RFSo8zrHLAqMpu3WPN62EkpoCB1Cps++gAqAzJrQatWbPmGN10ypqZ73wPXHAtsx5exV6SUOZ
JiCxAR+0FgbBJYIUGLf3bVZY73aXHpygfywS57Zu2wZKVXdpEfojiU27nh16vNwxu+W41h5Jl1sn
Y4+XWtiQT0qwEqO3PE3FqB99soxXnNpejEzu/zn+/XPoi0SfX1qB8xVIurHyUXGArfSBAcSES0ge
zBo0sH3A27OYU9wCeNK91OBIrdj2gowBVlldT9gGGVP1m8yed44azJ5xa7dZii+7b15UAngggqiv
uaBS7ncfZd1wF4RylzrAP00xUePFBRxEGckHW8F7medPO4ngq9jTFxYBcv+KwqWhjtrtmDSrWE06
rQYwNPK68dUaTvBEbALXk8du/hZz24M0Kh94ww26PtMqNxyDXccH27oZvnBihAe3A3RZud7Znn6W
wMOCNV/20qkPBLffhR0727yqvWvbeMTR4Zll43uvLfpqmwyDGb0j81Txfjsuwdix/bVgMWznlRcY
dJgek/vFw8+V4kQlL0JzTYFoBYZneJz8fDlYBmk5M3cEhelTEOVbMjt/wvXlRZHVcls6iFuljfE+
wxIeaZz5C7M5g7s4YMWFYyfwkfP1O0MBkYyYe5m9dlwidn3WNLRB9hc/4Xynu+K7AipnfPJcWvCh
WqVH57Qn2l2bMegqytbaYCHf205rbxeA8oB3p5cEHpGaGr3xVf7h+HOxd7P3kKHqYTQdlgDTXIel
wJhDq1WoDZf/znqqcyhqfVa8Gc+8UG6xTWbUWtdzHrsFzhlt9aildlX0b3br/IpyLK56wt6hwzZo
czCAK1KwZ9XFwWukOc+AE4wADeJSmp0X1Hc23t4bsnQncaf0vr5fjH5PPIbog4ehcIwZXNPksSdH
yQIIfWOT5iktZNmDw7G0rf5i34oOOmug5UE8VGH8K/PyDWxktA8SwlGo+MfEUExYh1B55iD+c0dn
2gw5MXjXEr+VotnNHqdP4VvPetSYwTXzmpmTjHKSK5hwF0M4ujdQFjgWVNWP2725QPSxljdfTcjh
PZrZwS3RfswRRx3RqZ0yFa4wfEW15EQ8UCV4XEWwqOg2ygmuekbE1ZzoHRZvsshLtJ/EcKNLkEvN
RfVkKW7oxmb+ors3LjxEdWb2T18+gNiItveezj7bgoZQExco/CzwkRrf4mQNHRr/N64meYipGhIZ
6TPQ2AxjcvEg0u88Vk+9rw7usLzMADRxZJSQVIl9eoJyNKpoXZ+WhV4N1mWeJc9W7jO27DNOMNWn
ZwA7txW2tynwbtdokYige7oT0O+ovc8cD6kuaw5p2rG4BKis4YqO6PTMBEXY+7YmSD+a9XWl7smv
idsEBe6DKZEv7oIwpjzof+q7zUv/MlzHvkvNXJbrfgDMoLDbnds1Lxmn0R00jEOl43M0Tds2j+ga
ZWVIJU5CgDOppOZOMwD2alnsOVMxZ1bIuf5MDM8hoy/gE6bd2Gwxjz5mk3+OMQ4OwQIVIerR3obw
CtWZYO9MF7M1P9cNIfk2oW0hG/mBgVrgPYA99EPuLUXUfrurm9P57MVQEmr0P3KJqcdHGpgaH50W
MaPmpZVR+jYN/dPM1gn4RR2DxG52MdVXFcuWKrkXkcgHXpNeuLq8y5V/XWGJ1Vz67ezOBBB/gorP
OtPc2so6/ilaHhLj10Q3aHsgBQCeo7ikvQtDe+QfI/EAl8beDBE7WoeLCnC6qPXjSM1TZgGeFRTv
iuQHvPN3iepEsQbWdm6fG62xnLPM4WEVdMx1WM5EXdwv5XypbfuQaZ0+pXhGRy5hvJOUieix2MgI
TL9mVwLVM7z0YPJOCeoSjzHDWbvEwwFbLNnNM7gT8ClntC8KIBpKKvLi2YVnjFH1w7Yfxr5+rDXF
0ErSohgYucFXvr4xOBPbeb4cKtafiH52u0kA5UcVwGqKI90seQ/y0L7w2KQuuk6fi3Ysd2X6Oetc
7aQEzuLN072dklhwogF3M6A1zqPtwc8KGJ4ME1bsWtvZzb6feJMa3z3YU7+zbThLVki6z88fdbr2
h5c9la0D/ZE27YBl6BIFVA91jXskyLrfNJovzJomJDKGR7FGK8yIm3pSKGxy9yOPQKRbshl5811k
s9q3roEOET0yZSEbNl3n6OJbY5ikNJRWIzndZ0Qeju36/g0+jBsxcRFNwuwSlvrbItRTEnhXeQ/J
k6vGX1O20VaJAWaK/s7X1J90AalPBIgvbOm+Ok4vL/SsE4gOzg9c3zuscz3CImy7OYlvcomwVy3Z
raztcpPE3t6K1SsvcmFCmL0Vc0LlSYjnZnaXa8B+6GWBQDXkATgstdj6LQFWUr9nP2QOCptrbFPc
n1mCI9RTwNGxLK0nPCA+DQ4W2FOpmAVAXnkzK8hekopnmLv4cKrKRhvBklBbBc6YEa9nTvYUisjr
ENbTjtEBX+S28U9s6qeilu3ZypldwT1YdHFV83UKpBqP+WTgEyNLYIhztf8mInNmaT6bOPybFQM5
kIi43KBHzY77iNIG6DCR7Nz5x7KY9hCX/U3R+q+5X4Fu0bDlv2KrvuZZ/Wj+QfSgTWpSNgSagEd7
tX0OYue6yMzVHI93OnKaXcJ5j8mmx3GRMA+/OdljnyGKh4OKtIwB+dNAA+vytWZiBA1Us7sCUPgg
Boc8MggKdaX6Hrv6c5iDi4AJ6V7StoC2fOtn8XhZlqfKCwjBtK8z41U+QPWZgVdHOXW77WTszQzl
nLIedgzOBIWESQr5dRSHHGmCS2AHwH0FVQC6IunkDk9LV0Mxbsut7jj+J6Kx6Q0I+suOXZ2D2Qfe
M6AdsQv0ANnoHPTTcsEb8IRLPSyz8K6UENZHUmxjUMM0dPwHDMMYSXBaXFhUdYdEnT0W+qK/HR35
omJ+f8HROLIYzC3wnnXOE849ZcbFbGG3woLBOO1h7iSpCcsCzVLbP/6Vt7SswIXR2yz3eYDg6GyX
wm0omy1e24lhPDyYXeXXz5q7Yp0l9TEvmpCuhnbvFylCriR0RlvEYjlfC4Gx3o0pTknpQxoSDv+L
G7NQr6feh9KCTG75QNotp8GMrRVw8om+dhVkxQ4QC9V1lJTaFjDE2YUdBjbsuIzhg0hIFCjLXzZj
5yX8MBRdQPwwzBqcoh3GuBbVOkc73TiKP9wN4bGR0dqCwJXOZA4okOC1FPejH3FGBEFyYYc53t32
NVgpPs4QvXSd+TANFgPVo74W1T6X/VEU8rGT03IPOp68k+BPz32JOd6dDlPXU493kRXKuWnT/BxF
kNSjfk62zGFu61hEm2kEfFy3xbcYJasplVljULyyZ/BFjkOBMXPiy9iqMxJls3NDdes05lp2L14u
BWS9YRtmI774oKSaIv0g6sWxX1R0bWRAJDMfjjtu3yqd2j2008e+ApMUFhKrZ4QqPnf2VQdAMcIE
cwhjB29aKT6yhZE81S2ncmAxNxSG8BCyrFBHESXqp05of/VgrXAKYbHuu/gQpyAraxSrIiC8TIHD
Spu3eIe9gYSD19Yc1Nirg6V4YG5HDCgkGmUV1ZOpIm4EEj1yqaFdyfi7RBbkTAnphPnHUzM5t5VE
rrYJKrtLTnEkOjoqX30IHDRiO+tnEk1De2CF3YdWGO4tHIi2IcRvucyno2nMrztdXnchk0/VlfVt
NnG28jpM2EFae8cMhaqI2dmT1hAuABolUpI/s0z2Mtc2vdbI8oaJ6uKaz6zKgVXdN6TjNpxdCFlL
Eoyxk53LdNpz96N6Lf7UdoTplQ7rykF+rRYwdtUI2iGMnG3hM5DUOeqMKBl/TCWMimjZt2X8UuBW
yNfpeqTNfckmHRc0b+GBgzfGgP1cRmG+6wY8qCIpnnTArQ1DKjYlYt2AGv1lOCeCAErkw2G0lb7r
c+vHLmuL3Ig/beKgvl+s6qofxYdBRttUUTpfZKG4++e/QQqkh6GARxozU9j6jFLo+hiLY8ySGUm7
p0Ab41Y3E3aMi5glXfFG0+/mKMg8dcFIXNrZX9+NIGjh2nU46ps0+QM9idXNCZaV/HjEbzM8G6e+
5HCnjyrE8JN5xNucGk9Tkrpmbyucs7a+Myl2ptjGr0bt6X4hjkkBDFTAQQSneN2uUptPzsRkpDQ0
7Grob0Q6XOKJPA1WPt2l8/TXcDPlXCA3vkPLQd6RHYgi3Nm1P53nnMiY14/hVkKnxRSJJShlY1q/
HrBbarA2K2en4rgni/4jNT1Yb+gArTuJTZ8Pf+miX4fILXfQ0HtuCDym47I1xOFqh3P96AKqdAvM
HhlmnjC6ZlTE+CFIV482CQiWxaH/te2Ynoo5ueoW/VHU+cy5qb8PJpWfVauvooByarB7XMra8pop
2WtjV+PGSxIIQtZFJJFSOb/g0GnlcnAV70ZWWq8cNecrHeQMNRZuoUFiMU3hkavkfC5GRfsPx5UC
dXieIsFpTE+HeiiPHKPPVJYzPl9se7OoPtnyl0nMfaRDvWMvoPsjB3UwYnj2QTIt6XTIUv5iTy7b
TPrkbrXZDik2y7qE8C5DvmZJX9LHZp34ipSXg+0jzSTeVhk4Hd7M76IAJLQG6GBEGqv0R8oXeUPI
Rkkw3ov9XfNcJraVsOzye9i6fYz6hh1OV1yRMPgl9ZLc2QXJlIWIeIzRiV2etoma6EA5tgHb3LRf
rHg8zSmcoWX6m5l4XkymC/aK+cPZpnGiyLz4Gp8tkJzsdQxTuc9TSQGWS368iaEFke9ounk7ti5n
7AZaIMM1nGNDejDEPTqSMYDY8aCvZVNXteDLz7+j6xznESyOHNYtL33ENqk5VklMHxQJsmDg1snr
kj8PFN1r4juuhOnRVc2TqoRkJpYc3Iml2cz+Daj1u7LA0OIy7gPjwVW1AbNlYqrwMiJfbfNRZx92
03twPKdtuIQB9gLna668Lzfi9+g0RJcxWYmJXr6TrviYvPyh0x75Tm2eW0WifNFQYmsgFviHWLlR
RPIC+1wYfgYUGWSLc6Py/Bv//Qv11fuhyj5m7habyQlux4iGqHgiGTpriPG+jXuha8bL2YGdKAYM
Wdo8FabeZFXPoBCz+n7uFvM8uR0452o+kZm5xrKPod9U/S7Xi9r0GnsvyvNFLiJ2EnCDeyeCXcL3
fpPFiiYQ0kA+GnsaE6vvqgzkIJergdDCrqDCysnMcCgYDW5kl5VcgdvVnLT+PwIylnn8IAabrRUn
qL9KtkF7Zlw1XRAcZFXPsU06PbSnXvzVbYrPtYg+yjS5WhoyBgA4v4krYCyF32qbd2YQ1OKScWps
Q7Fmrr7mYnrE0EM2stk3HZZWZ34smONvfes+tC47iURaRIi9utB4rqu6ooBEgL4rYOV1w3Aqo8ij
ItNHAEjdy4QFBWdWT2oAK/YCeD8Trd7MMdwHr4MNyWQmTPV7aSOaDnMPsB+A7jIGHPYtqgScQzrW
ySZq8uDYYMi3M51RA5J9oBfXkCDg2Pbe8EN7IoBvQn322JUHKODRxQBBYyrhsJUas31DpAg7Ob8S
Sj7+9yat/vwiCmF4R8vBH/OXBhPyWLZs1BpwEn6cXUq1VNgDFRqDEKG3v8srIoOLx2RQVYgsFtK1
qkk2OnzwViiOowhguGGJ4wNzbD6SXOXEWHMuGLgPP1PiItxB74rER3Nq3VtbO69Di5mzaRzeCj9s
L7BaxyjIy67thCIvpSssroQOZpyVnLuohp5ZolJ06QsVeRz1aoKEg4c+RO3gJklwjTkxJhkrWGPx
ifgpiuq5gSWmHSs7Gwe0AEkfPoWywyEynRVuxgvXnd4LTTGV7+Zvym3ak9vFn3ZKstLiJmy6XWXD
wmn7ejg6nn0Tzf6xatsn4SBJMzoEoBBfG667hIz0T93GE0Cs4F2W4WdFr5g117d2kD2ZBBd0bjUa
hFKx4Qx56CTorRFaB2MlpvIe2yrPP4+GTYqIcCUDz3E/qJb0UJCTiqkzDAyoQTZ2GBpzCe4C7A18
kIigkE9uT355GNemLa7YIVNigmoD610r4SZMt4uqaMtIxL2Vk8TKcQoL131p+ybgQ/WLTVJ8WdFv
kSvcRr4gQIBKCSSQ9G9r+yAcBxIrCZ6seKjO/Sz/UjV89wOGw6SmXduv6j0TRVzR4aGDuKks94MJ
4GdsDxFfO0jnwIxLH1tsTDxGRxxFu+bLSs2lJavwhJ/nVsVtfZ57jm1aDvfWQIyvt5Bp419MIOds
gjIXxukXEaaXxUmpo0RFt2r/HTcZN825OZWsHGirLtZcpiwtqZDNMNEOlQ4v4fswur9KOexLQ8Dp
CkGkmNRnxBF+M+DvyRdQvKQrJP7F6JDbS7KpNaOhEds0sa9p73Y8uHU7oFH57kWfTP+sW890dLLI
nAoegmggaL7I+BpPz54PwjtgPiByZ88sYCQe/qBmwC00EzPGUj5mEYOkEmnfDxDWhReQJW0/poK8
/OjZgnZv+PD8Cp2g/odJOEAyF8yZ96fDWW77SGy8jsomro+HZY6eTBCIc2+OE7zDy86p96CgkpPX
T99xS72f04Q+wovehH4yPOKqxyU25lcFK/McZu2hGcVtbkIieDXuzBZv7kbl46UFuqzvH03bdywn
8dZ1vZAxyQYK+EWGgQgnyx1a0olSCEB6DeRvY3drPhRmXVqMz2FLdrC3xpcC9QceW3jrKvuewj+A
zFHwxaqMFiwXjDEzm1dnGQxL8WRto3rbd3xtlgjKQI2MxNGRAN0tgNT5U8LV32amYSXo4Npry0SU
7Cz9kWMHuoDjJlsZ6i9d8xckxUvDvJSBJhatNF3LXWnGGaPmCD0xB12eX6YDIc8cLUymDcaJofnt
EYnHUfyOFlw1zSrKr8DcumM/6WYcN07Ld3xaoE0QMVELlzIvVbumRZJviUqOTNFXcU80wPgmFKuK
auegAJPZDRwpYKvvmNJd1QErrFHXFr/jhWxDInPxdPBKWj/Hkn5Hh5NWOmCc12kPfm+0P0o1AesH
geFiGqO9GPtgZgDANcE2m4JDu4DTqbhg7HRmvYwzi9ai4GAQv4H8gOYWYLWoehBf41K+Lsshy6vf
fvQvnZifVnjyMIOy4gchv8Yugz/BKIuOmZSJ80lb4VmkhL/oYNuGsa1Odjzf6wneiMC0Q2svuDdb
v3L2sHdTQAIJR0eJ1b4floTZfMBI0WP63j33afPYYicCXgHIqZ9RyIx85H51MFIAgW+oJuqMPnPd
QFSR3s7i9oOsQRJqwnQFY+UqWpYnVho6/Ga6AzJW9C5Va7v2ejHOSSI4qtjPFquA13qngUP4xo0C
+LVwcC5cp7ovxjMlsS+dSm/tjDDHsLxVyftkOSd3wCXn2NyStTY8fa68TlFNOWCB8NfEWTyqFyzJ
CGZKmb4zp9+HzHp4bvJgt345arIyTLJKnBTTdJ1U7zY75MZl4sS+37w5qDu1IidYZfNLWph+MxlW
ltGt4PRv0gSUfjb98CquitS/XUPA49RdAeF+phwStlO7y9NwOC7aIgmKpl24AJuXeHz325B2aHWc
tU8uC7G2jvwKrK1914a3QxICDUq7lySAKxo+6mT8yqHr7+u3JeO0UvcAef1a3ThF8sahs95UTit2
xn1jBRV4Ise7pbfuLNChmF2QnZsbHsIzNaRHLOwGI6AiZBMymR919lML0s74LOJVRrCaaZ8IrtqL
xHIkQnQkx4Ge6gPyE7b8ZGS2tZKUiWiqj3Jls+ZfE5rrodMV56yRBNyQoJjqcJWYxmNqGglc68Cl
CUqWo4JD43ngfHsQxYujl61aJ4299SKKOiQ9s1a4dfR4WfVzUUygyaH2OhyZOERBGZEMZZjiHOwW
xnO2sJLYvosGKPqzYL44D2Sn5BgX1J5OV2FcPMSl91cu55pMSsiXPEWZ3LRJGAADgqyuRhTaBHmH
EzbZvkZ1x6IMrzrRmzPR0vWiDnARFf8cBNTALjziuW6GXaa+LReUX+g1N6MQJDRi85RI9IJ60C8Y
4Ik2RawxC2rrRVtGW1uhmfjIkQwARmZQPlOaETY1fLRPN2e+hP/gK4g5NnnB9FQgHdG/NWSwC1Dk
PYGqzzEr3xofri0fdtvcMZTASBC4P6USV8EUBns0HjIWLYnnDuhCsrjbpfE+VUw2kQiuQ4CVyxJD
qDlHlJBEoVINHGlqcpD/AW3pycL/brFkX4xHy5p/E9m+Zol34GLzMNEcUjsR2Vj3jid7wFuFQpoE
wNsSasJ84oNBZLYMdAaMqzx5wjnGHg+Sj1iigZrHaakuCh1ZB+pKAtincjuVw53MnebOMuQc3aQ9
lcw4VdmZQxEPN6Lp011TcREex+gUePX3xIjAmhlZZYmPKdgQeiyG24pgFpf3CXyAtracX/hNRS5O
toveA5nmxOlx64Qozn7nfOOmU7xJrAdUGNCYyTQdmKK1rXT2nUzWva6Kx8wdXpcI2wCa8HcVOtWu
52BW994R38V31ob5CSv7riBr58i23xIm6o6hUjtnAuJVJ5+0AvnwZvSVB0aVDF0UYIUkuS6IOULN
ny/KnvRK1wCaDrHyM8i6ju3FujSu9Ywp5yuBVrmLx+FtTidmAMmzDfiWOjPSGeJxmREKPEweS16C
gO6RBEbktmXykfgKquQq7LN5nb9GOUf0FnMt7Uvi3WlnFCH9wf7u+z96ap9ly1Hdiqgsybq72jKX
fc4FpJr0RxbAWyzFezDRBxo1DPjzNpG7xksfBvla2cVxadL8ClP+xkQ7QQR6kxPo6jvQ+db4Sav5
u277WzenN01wkBxSeYnVGlJotZ2IoHJv/yQy/Sha3D7dQIEgk/KdrPDMCmYJvjJcJIV9w5hg2Dpo
LruUN9Y2boWxQt+2bLnWpF/m3qsv/ZF/QBu6FGq8TRv83yaGi7940V3mER+PASoR5YOQKab80dgB
s1Skzal/jkKkU+XjPQ6L/K2p6K7I6oaD2D4k95eQ/673poWNQ7yFZNm8MiUgAw9FeqVSHOxkgFgg
2wkqBBySvXcbaDqKhzWU4TQOsEm3egtdhI95fo09UJxOlZwBwlDBibS/c8yd8mk4MgwRPGLW2ywC
FBMIwU1+jonlmnUHRfwaE5LtnbMLZ/VCawrc3BTRqHzD8tjsB5ufhCqCex3nKM+Pq/jXqpv+9JzT
7xY2F0453wxYwLZpmyHiii8MjeXZCQm6tMjufD1hdUhvn+TE3iOtbu20ePEf0QTDI1hTCMgZ5kWq
o4JqvK2n/m4pVL0POJJL9juOlwvRf8s7yZKxbpPdju16uJnjp0Hmh34Y5I0Hp0k5hLADwx5vJ/jk
vLQ9iSb7E1V+7LqXIq8//ISKy6U1d1XESyrHrRv677VkuWmwam6LpF+F45oPWIbHyBF/0cgIyGna
rRgztK0SClKMVxxj3V4Z7xEA/Utt4DCBid5qxeVKN9ZuSM2Hymnlncbpqu8Lvdemd7ZLjyHZ34kM
BEYQeME2FPKtFtbWcFTbYjJ8zmxUWof6p61FB9qFGWYIcCPuLeyfxG58Tbq6/MmY0m/TwHfW3tPL
fLXiiXL+oQqFg0c/PZl04b1DRLjAwnkuHG9Zga4kllc0mA9SbLYp+4Q2r8RzGuCDQ9q2t9JHfXZm
BpZgE9buIGttWIbF6O4I1n3FVEmlkf/uudAUhwAtYQhebKT6Q60YPVbQsy7JPetK1RscDS1clO6l
rsISRyvIiNikW3+lOxQ4nEnF4k6eQwitVvPsNVBLiHIaFwaKyaLLMmHftjNqtD3l+ZSG+0ikuFaj
lMlv35ljJp2veJxRtiTcwYbQLSAOH+w5usF0n6bjccx6BLCV4jWnbkNCvP5oap8PRDeUYuTebzyq
jyWgK6dSNLGPXJ8TUbJFePnVdcVAflP0bAKV9L7n8D0De+EQptmC1VoDZM4TuN5sM+EQ2ko8/NvJ
snHH+Gtgy4EcV9J41DMRnMCjbSl0IPSXEMcKkuTVuL7asl2e2PXmrYyt09KGD5ZE4yWAEbbuAc6E
dRFn+VW99pox2yBKXwTPaPp4HPuFr6awUMHHhoISzgqdKQAhAjRlYMdxsvF/J5Dw9PXQ1SOI1jES
Z071PBWaI0wG978D2okS2Hv3vfzxKvPn8UHsh1IFW5F/1wGCPq1FmwInRRrhdeRiSAHrALOLwi13
UAWLEk2zdWXv2UMizrV4KgMxcVlyVUDKjYFCp6l+inFL4MOW+x4f2MaKtbWfJcNL6dgHu+oElAn/
bhka5yBi6ArVIje9mTauLO+8+M0fu2vQKGeqJ5usebaiP4TFO+mUj1xgU5gTaMuq8HaZlz0bjxlf
W6e/ZEreHGqT4CUa6haE8ECqAEAIh2U/J8yD0rR2jrYln6kmq1R59ityLHVSs746NZ0NfJ3zfuWd
Nh80OANjw581KNxzvgBuhSN9iT+bGAtlNyvNwC15pjb8aNYFJSjPVmt+YrprSfsz083g0eDdufB+
gtr6FLX090Oa/XmZUx8Gx8Y45ubgMRbu3Gwd12Vr1A0i58kjF3iJcZQQcmRz/ncRnxtFoBWJ5JrB
GYt0iGW8iIBnJ++uZ71N3CD2aqhesHs+dqHdkxB7CEXX7hfH/DkTWVAaPWtaf7Gi1HzZihXMgR8E
+486Bb7fnxigLHxO/PDpYcL5Uwr6BOA1MriK5XRCg/nB2rTT8RfLFxjxFYOzpic/l7Xrb/TXjflh
Tbsk2fy6iAIjz3vvjgxFIWXZ9SmFnOSWimZPTF11eMYYgXkxri855/NyqktD2JJcCxhSoMTuhg6B
xeR3IQuJwcdYwpSW6wJP7HOJjq3Jj0NYvjecCtIpPs9L/i4WliRr2lfBe+twLR8jKBgy+cot9qHv
Rqtznd43714d3wnxGssPnrjLkV2wgAEEn5HJYHiJpeaGg9E2q9svBUyCunN/fCUwS4GfGZ7DYbpm
TL+tg9VQwUuEm2xG/dY0vAuG64DXtWdQDrlb0C6N542eYt/Yh6nHPSx2Uof78JbZyM6jqrYsxD0H
j492cHdBdBchZYaxe+9BKtGSA8PqSlATIwgTnaMCnHFaPpLgnnzzF0vGoEMo54uRBp8xpFk9y47G
SV69GowDB1XDO8ON9L3Cdc0x/kIa55D401Pc5ZeaWvqmuTPO8OOIZ0HdEasJ/cT5Lst5PKGOuuph
tmPuKPNFYgU3Rt/MM1eg/1/DWv/+51/f/6caVse2/281rA9V+anTz//Zw/rPn/j97Pr//MsJ/+3b
pBRC4QnbtkPf/189rI79b0eFIUQgL5Se7QX/u4fVDfhXnqd83w89V9hrRWtXmT75z79c+W8wAU6A
BhhI/qDv/b/0sArPCTyKVv+7sfX0859/+Y7rIPXZvuL05/IaxVrU+j+KWJNuQofirAiFk/t7Z4Ls
2Mv4drAj79Q05VWZi10YjwQoQuadXjSeg0ZdRwuIaTkPzQEzEEc2b9h0Qd5s6VE6c5Kzjp5TvjuZ
B//RmhEFvYah2+qbL3NyHU28vDYA/F7S/+LovJaax9Yt+kSqUg63tiTLOYPhRgX8oJyznr6H+m7v
c3o3YEtrfWHOMUmA3ebje1NhA5FMBM9Z4qmqqkM3eFMMCYlgDkdiDn4mWVs6mZQKRU53Fq7KJdgF
TucMYlDU6Z6SBn2MFJIPg8HGMvoCxJ/1kAeEp5mGBdMHSz+o2plg8FtmVOpxQXDNck8qYsySPKNa
7zNMTyhEHXZYxj4j9Z0DcD0ljJbrumlBHbP2rIto54tAl/JevqOkIiWTQTKYbAiDc+OVY6O7Rt2O
Tt9AF1PiTYzKbEkYmJG5JiDewFCM0juyRcQGY82sYTQtR0l6AmprCCfBsj/puPX0WRlozJikKrG2
MTC9rOcEJSW+fOqosb2WQuHl9H82+uqblEfbrhgIktZxsqBvRxbIMi3UQfoiHzrObpRbzH+a5CBF
ZOUNEbpVwd9pJXYw1rHvpQg3M9NxrGIwW/s6oUihPx3IGOTA3YWyiuCrSC9SZOLhnMQUA8VpDOtv
Cf3JGmd64PqNyoAZxBZ+OJj/U//Ryn9aYRXbUOmuSdHvWaVNHp5mmYwu9jCglfUh2ImEgLA2mmYc
CGApiKqcpHR2LOs3qcmr04ayQuH0MZYK57KcKraidQe1roA+mkznplJ8VQwUvSUeJZ9UIuEwo7ut
bGInh2rHLEdlTYN8ScatLY2CAsqKXVarWIFbUNOpauhFyXyMR9HcmHX5Fagmpu2qASFdED3UJF9T
EDRestBYMiSKpm+gg+r+yYTc0sy1+brqmCCG03xQpINQStbRVOEWZbnvtgqpT35EJ9tUMf6NpMX/
7TceDurbkGGA9kei9lLYf00rvrqIqHD4N9TesqEQUyFCjwedO8qo5kWDe1QdwCBrEiIwRLuLhyNl
Yw0vPCO1ky5RYRmJRjO3+5JCpgulDSpa5tCshdd9C/AlRHsA2ZZAi6qr2cz6mUv5jc4DrYXIaBQN
32L5wU4cD7LsTF3/kjsohn5HpNRQfeMURSMoYlv3tfSrJ0QmIb7ZsRqGnnIHVnuUdNdK5pfZwYSp
DcQ6Ta28i43COWI8kzmUt8i2nyWfbCigThjLHkdeGl3Gofr0y5cgjR+DaPJCEajgL+oQ8oDQlaIS
j6ieddJdbcbVS7zyI40LUotelawJ+4GQVtIvVS9A9+YF2bXCoFHnyhsAnQJQZ+PQ9kBWZ+GKlms4
1RnmuTpgwlAI0qE2v5oYqm0W6SGe2I4dcIpSbUifDXVPhzUQ3/C8TTrJFSTFd4tU/gRtxBeOxKAt
djNADYttCVwflruMtXpT6wG9TzQvRQloXHkMAhtgMoYXxrT6kjT1PA/BBVUoUBEBJV8JVyLOSMnK
R1ZfdTWyhjQkt+rBtio982DgVIZCzm1jaD/0YnzROHqgrQ9XaAjok2kky2gqkWjlfF89O1J4TaY7
Kv1NSuaeGRV1bZuKb5HMuyOp6EPYlGARSqaj2FZfpRqNLH+nR5aI4EHaAmNpSKraAL1Ci/EbTZSe
nTYT32c2DIgw7pYMM120WEtuX2vDyaMuh34GjgxbjcUjpRLPcqjEnxxVwC5TUN5kcHdUdGm2lmqJ
l8G3n3vlknfpK1WS49jNbMzM8J9eY87WSc1Z+wHZOEQ/8tTC45Zzg/giEzFKn7FbwjV1bUpJJr8M
BFDD1MgcMstRI1rKAh+ZS8eJXTFrOOZprMiZ3fL7mVDfmfmHE8oRU8kyZ4JzhhwrizaFEUz2ZIj3
MDLeY79EpFcG0AkF44qTSvIsIjE2BGN9ayBET4npU2P23WueYYkHTJuQazExrWbppbSJujHC4t2X
gvrQdw8A2LGnzTNANjGwk06tlo0lM0QNwIw0hNNO7elL0HZJa4bxzRGVG88d6y9bk/LuErCqULmA
xTp4hpWSPSqisBiwLBEelowpmwh1WAckkGWyCjBMOqD+0dZKkJiHKZsfoknDIiFk6IGrILFUjZNS
1e8grOlQtHHgvZzvhhb2nqWCNOmbdzGPg10qsYYzxvCkm0hz6vQq4UtA2DrNHvJdMqT1+EPTcHeg
EBEuMlEMgsmupddV3PfqxxAFkMSnchdHMJgDhwZOYbyaNE/FrA9iMkanDhpESvoHkZ9fqvIg6RYS
woSrEbuqYjclYpSxmvHbDXXoxbMrV5XpqkqfPdU5O8D+ixkorQCJd6m6zVOg0KP+44cj60BKFEJI
EhSY9Ui/VItMJVDJ3lrec0+oSfJou2kLDF5za6PKb6IcFqxM9PHTILilGzGmVnMPZB0yp8Zo8yh3
pDYrGAI3VoMMK67D7lXU2nVITG1fiCoByYV1AioXv+eolZh9E/Ac5QcVEsgxVFDNS+O7lUrzl5ns
6mCuXs1Ez9jRH5Uhq6BWUcJLJYbHkr3vGWUlI6SWJND//2sD7pW+yxCAyorFsV1c9DLHjY0YKLSH
koBE3VdKx9SXZq0PrP1Ar7Th1v+wWr8/hOJIQOnyn9RCcURN4esTF6975/NZmb6sErUQJMfQ+B6l
UbsnbJPAxaVOoqn1I5LrkSVtKLqtrtiFgjWMyTk3haXQIaUK/xUBKXqzyvySg3CH2xx590xTDH5s
UF30jerRWGIRZY3QCsDZQpZ9UFf610reNQ3cTOhg57lp1S0bwykRAkIOi8IDr4DNoss0yPyBpxcY
cJXOKhhos6HrBQTEaVfZpcCYR6TM21aztZEtVoO6Yr1X9SKDMzax6m8DdZJ2QkFj7Rd3pHd442U3
F9Jnxqm1ihTMjpUsA3Zsc/KG2MTE1rCSDe1lytbZD6ACamr/UekvydQvclXg+QEY5yMsTogdQVkQ
rBJNf3TBqLNYhvFC2e/E8dnSPkehOphVhWMyP2T9ZANMYc7CkAeINLnjM7JEidPcoDQr0bkswU1+
gLLbZ7Yp9KxTR6m1DQWZ16KzYGKIeSQ3q/cQwStgIOlXbBIR4d7sWdkSPKuQ7qRHQB6Mx5B/hfiM
BtDVnTQCJpX7Q18lO8xuOwq5g49QqGRinZXJKSW9K6tYxVVkT3K2t73hVQgpauHVhbrXMHQC/rMZ
E8FtSo2Gv2J3BxK3D9ujIbANmdCdcBTxl+n9hVeR3O20YjI5z+yui9zadBTDc/ijV0yIkZNrpFLV
iyehTW0JtMSwyEsIIgsxoC0LCpbUpXUZppaZIARpcpP0sbBFxv/RwPxth2bZk4TOlhfdBQenmssO
u0s+HCbDODmABgMR00dPWGbyGb8XXTrnEQRmUjYnZvjYoDs2EHpHFEE2d/D8ktSNLBW+cKt4Rd/8
aONPjBiJoCX0lSzcqDREC65Sh9IhuujZVxpDoaIeq6HhiQNA9xHQIfvZDN17j6TLkvsj6/ZVsXgg
S0KU8+xzlK+ZRb/hm+jdBhFGpN6eW5KVN03xNERGJ1OZeGLxnPJDA4/YmFsGqrLTwwD1BdR+0yVr
pFV0QDW5GpICnz2fJCgLFZSFSDJsXBqnilR1GBq2b1hv+simNFaucQqnWGzZtlArNno3YwrOCtxd
iOQjwmoazdrxJUouaTqiSg0o/lT8iFoMT2pXYR/914Js08B2yiC40UJpMsx6hLkjMSU6dE6hZj2K
M7oDQt7wYk4zRuKgJySIKT6q50oCc1dsdI056EgcRE/QKrnR8PJHwktiH5AnfrWl4g64KGkZx51E
0yBYLc7PDudCltIVYMn1/CJksRkO69maRgd+GBu+ZDoYLVqD8L3urLuszlejlkgGwJmTtVQSlXmM
HlUcnjWDbWilI4bhfCXbVXrOGio5FVcv5kH5HtIoEi9GRJU23dK5/Lb8UIL5bTKSHX3+TDMjvUsm
dIqhcTiP4prbkrwavbyKw/QJ2AgdrJpehTa7CQ2qsjrEWsysl+7uZfbmKuuReYQM/lZ9w5xGgOsQ
AO01ku5MBGu0SvX91MlfsVYfGcK/YhAp3CdrJVVCp6tAMo4r89Wh9+NEIK94ahIbChuOWTn9LCvx
JQtL4B/jKSzARGHzVpLfJrdm6qgF02F+8jljBZyXMtmIAfU7GQVs5aOJ5So4wDz7o9njYVvUjmMr
b1Jf+fFraA74E//VDVSH5TEzwDitTIvrq+XjsdoEHXDtP4PImveWXn63WdNuxzD7CyvhC+gJQ+qy
kujMRCeWlGyrLsR//NocJnpxkNuMCm3K38ZGUHb4oOxEgknXasJ1SqzQA8JFkp0AhokWfUYjxDZu
nDTZi6jzLjonvNxfkBevxrTMbRXGhwNrNEfrYCDsgdoyArPjDV9nKSrUZES4QgnJ9ENPbujWbAMm
ZwNt9ppEyRV+f29XRuHmOfs4P5dpOJjbhyU5g4iCVYm4kjxtBzvH8eTrKkQMvAWZlgkuY9h27Wep
im1jnOxsRJCFqdbuq2o3Fvk55KVs4xcS83UOOleA4DSgn9bJ8AD6rLxbyGIJVj+avsKkG+3pFnIB
fykiON4GMszaEyRtc9hwwcz8/63yPtKTD4TpBNgISpXIwHtR3hZCms4CKqF1jX6b6mskJnG8WuqZ
6fc07pIJAO62ehbj1TcBSboNSikdGCUipzH4rOc/GcIe/EpsjsZqYi5MJQiDdx/QrZR6vZYDsKFc
l9HwEWMBrM9C+5VO575JVyETmaJ4gPWhC/Y6thpkISU3LfuE4enkHYqTEyknr35+D7stuEUrfQnR
g/EEPT9rMAz0Cxiy8m8TZ3aiMm6gK0fXQSP/GzIeDelC/5foFo8gec/8eycRQoSeUhkQLFqv2Dxq
hWdGb4n/5wuwUDko5fclYZ1F8mrk9uFVYYe4rYdNNTvK5KZwu5vx2+fH5nzeRfWujTthuJaxU8I+
Uh2r3WkEjoQvNX9PjduRMbagMu3f56w5fUSJMFHzVELD8baUKSQua4dOXxmGR0qzAatSg3404H2a
HaAVGZIKcbileIlJtoxk0FPsZqIcTOTgihIO32MjcIZyp3sM8Of4EaFmzwbS4tSVK2IGFpDd98pX
hrBFIK3SGv568VCPeD2t7ajfpKqxq5KZkf9VEVepuFzvI6gkbddAcDIDNjxl5NTlJpBcrSZsEVWg
0F0MNyWWlyJK3nXTZ9B91RCBC0bdg3Q1rVNSvU0K77FJsLIJN+qojl9md2jaf5F8huKAOJpUCdm1
6rWOQZsjJt/36FTVkU6iJCRq+Go1lYf1u8cyBUobEjxe1FcVP0eGSsvL/BFKuFhY5UjEq0Driaar
BnWEyoi5CKs1PFgfaXDw028/ugA4XBWs0cvq2xidPN/4ysGc97P8Knloe50kum2OKxdXUIBSqvkW
s4NuOGpyQmws+ZDcJ7RvMbuE7YRgQVtzOjIuUoRL0GjbkvE66rtR3gmQF3IXTnDMFyyvYRqhjYIi
xPmpA94GBn30OW8zIBQMK40XKIKYslfdFMGvxphHFP6ECY2HfumUfblEt+yB30vqPyCaSz+7MqxN
DDUCp33vRoLnDzuj/5clJ7nstkFnXnGY2XV9T7rJAbyPFeXMUTEIt3L4001/5+OtFLtzE9xpzSvC
KWps/TSuJoWKDzFYJQBVrz57ZSu3Z0HfwfriATJPWUYBqKGU3o1sPQNBRFKLf8HawJ3uF5NgzJQS
yndTXHw2qFpXQS+RNmr/5J/JgrM0XrRu1wkONzvQRy7+tw7GLOzCgVEkN5kWkY7M32hVsPIorHrx
NAQPK3sKxo2fIVonw9imwqeBGlWgzIOgB8f6R67uUryJsmtByT6aF6O4NcpTaVXERcD0IXZViYfg
26vKd8siytoLChp418geMpZB4S8cf612L8jASB30YWTbtNPFD98F5Zart//bwM7W07/GukzUmdFF
6691eRgtcoLPlvAmTtTqv5VxldRL222nySMPwYIJgaM1vKbsWUP/mVZHqN8Cc+u9oT8TwlpTj5+H
QRspk8baS8GwyK7UJ3FkfgXJFSOHn52GmM37aYAuTv+H1QzqMkfYQRw+dFD8giey68u+ehkpNQK7
VtvIuT0gOEhdPmUOQCxQK360iRFzZPepmGQUEDWD16nmf7vVJhZAOIYRw99qGUDL6OhYsMroq6su
GWs1Pj5VuhbZRsOJdbRgrVhHa/H9XpLq1MLwDa9id0sbz8RFm3r69MxJcxguQvTRDr9N/BNXECr7
q6pcpvL6rjEbCjiHiW4jckb+KoOPrr9y0BBUnZqnPn5l0X6ebpX63pQHUjCG1kVJPMzs1J/6cPif
w8VoKvs1gttk3TljsmyXyUcp3Lf+VS2/Co0oapQFy/EaWBR5Kytm7ISr6F4KwT3n026qf1WA2XLN
jCksaAnFd7P7lhALBOWvTmo9LzUCCwEvCHjr3va1E8v2Ut9Ior3YjtSdjyYeAAORx3PLnmI7xSc5
+c4ltj02v71V3wPUTic1uWSEG/QJKh0HzYvfnbPRREmaEjUXk6TzOwTvXXBW83smbWWi31AX03gB
GbSRltL48TFmIXo5Rh05AouePyqOPsyCLd4Fw0IAd4Qc45sSHSTlZslIaoTPqH/WFM1CzOR7fO+S
XRYc9eqnGp9z80gjrI3nJqbrIfq043iFthyEHDcD4sPpX6LbYv6jBo8oe29DcgR4cFqLYJ7qxDvC
GJ78WL+xJ+Tp4xnzExKjZAWpmUuZ1G+eH7QuDhEkDBz3fOpILpR6W0ZPiR4/t7669jYj7sbEHu6M
+cb9xScDpd3M7nwraDXWxM2pYGP7o+TDk4Re8DNI1DzM7azpuy1Z7XM/c29O1dOEwzecTapx/iS+
grlwpv6egsoU2uVSzIKdOu38dDsN3xlXDs8viqrhLxY5xPUNISBN6k3Cu6b8SsEGvw+a5rJ28CFy
qRrtn0bHKrWnNnmMSgt14jXv6+beWW+q4RTwg0p00GSY+9KZly7IPMX0fHFbTF+96aXygTVwYrog
o3zqTOEnNUkCOKr6nh+K0QROA0+4BtSHxp+cyAbplBOCZ4N+wSEaC/xL7yns//BExU6SJs+rwtiv
xpD64U8kG0g7EaOm4KTW95w8Y+0QLy+3sSHzpwU/R2GSAl0jXWREAIMIPkLozPWa5HfqDUX8HsZd
WoHr3OQiVl1+WZCGcB3sKnqSd4r4f9YoJYm4fcpohRDA06geAsKZeVEDg1edsDt2KTwNFNYqbu/+
WKvbQbkLpGrojGTrVHcwtqyRpzhU4OuqPFjxOUFIwj/H92XgmjT6Cxwz/ty13G+TYcXNLJpfei2w
zrobPuyrdRJviCn3iUkALDJCdefXQivQZT+98BzAJ0vlFSx3LrnWAhNvMlvLbsMIYfWgMuWRNoN4
rEYUgcL7hLiQryWgWys9br+4v3Tg0qdRJBVn1+ok9rrD8EQXqTc/yBTbFu4UGa8IAtaM06bpOpQu
hC2KjV/NOKaDgIxpw3KQp1jxH2RmYP2kv01FiKXUIVyIQu6Ozd8MNnzcLKlAMo1hyLlGjljohJqj
NK8+hsi+TZYEYx+fxLEzbF5ZGQGbtGEyQrBAEWw7f/Sg3WDYdOGmUdKhx5NJ5dz689E0T+wWjcar
ecTFW4Ptmnw1UCV2R4bSOkCetOHflUM3goHNYKrKcUQfQwF1/9lIrxgvm8BLiHVEmOIjyMmP3Xgc
k4/aMFYhnJHea3rCw2gr4kusPGM3JXJ92os7cxPX2ynloL+X2ncWvev1rSgu4uz1IT4qRzF3xUgY
jI3NaDL2hnabqRQIs+vvJU0hfooutc3+0QmkjZxYPxBHTiI7w6o4/hiSS9zcC9nlRy4h0IKw7wVI
irYC5Ir3AKlFcFOMr4Yw1+yQhG7EXlLOtjlyPWS7kOQJiE1Jf1To6If5PI7vWXqXuy9N+QnLT6iL
tAsZGGNPQw0fXmr9ACUtlW35T5nvsf5GtCXGQcY38V8FHY4BnvrQq8sY3dL06Zcnsz0UwJHIdUK0
fNApa+KD2d6i+dyrv0gKEXmEFdBrR5fuqvQvju8RwM9t7fnxRlqxIYQytapoL+wJVOTB1/cEd5WE
rEJ7F49phENpUyPFH/4axCGRykmNm4/IJCZfY+aM1F3Fvoi+HJklrkLr/SaVKNdQ/rvl+EbrJgME
zXclIi6oLRBE+deiiVmJ4RvcHvQl7+hk1jRNkO9euM35J2yGPawH0Zxsw/kUWaeC9iySdgHrWOu9
jQ9WbWMWilGrDv2K5Qg635cFY816jdmhGal4vDS9ZqrEq/yD0AtJ3VtbvBSQP4b1CXqN51zM93V+
ruJXIBxI72Mh96dYx1K8YJwhlZ5ZhY//z/IU/bwksk3BxNc4YD5HcMXfFRwihX7KSwHfD5sleoS5
8PzZGXxGnJ4YUhXxYkpHAgcEmCjUX42yUQ10SRvm+vMZHTD/zt7ucc4RENxltok1mESF1m3GI6W7
dp/YhUj9euyJr6KRwt5qVdikmLh2753wFkklCVYwA8J4Nfm/GZ1AHT/4wLPhQaxc3WIYsMnPWqnV
qUR/o5a/o0/HjF8llS6y/JDDY6E+SEsIDFdVocXvk50/PjTu+Ex88Uo2KSGkFCT6SczeLB2PS7RL
2zvsrowFTx5rK3n4mBgex8Ml0U4dfIas0datTIpOWoHbYX5U3MCAkkJ1TvId6/YAJMtxWgvYMz9a
iJCfWvSE9xLImwAAB5Lodl+ZB7SBMO5pUrg76oSZPBUxwHx5fnH+M8HefBdrtlGT0xCmtDwmXNno
pOxQ/efjyYkRrA7ybq6OAsdRcAmLI1+WGngzZrnwIeQsWnuumd8OeRXPHcOCc2jTXvcONikHtjJh
MSk1cUoEqjetvxsGor3L0j9+Lw1PgUO5VLT4LKxnhrYaUzjisYAH5lfP3qhHiuK2wO2ifSu8VszF
Wbofl8H1LhZvBipQZtE2dQ6N6nqar9lACQ56k0tgLGoHdtPB6pnb6mj+Dtyio/kxI1huTrn4tJSt
4FjrjJWqmFyAZTCOgSTiSq7oiNUP4NFlsbFW4d8k/VffIQ5PGcYz4mzH99wnJe2ulR9a64TY1pbu
K75k3UfQT04m/Gsgek4YEozpwCJveXRqxF/GPiWiI5UvSwcEXCoM01VkvcpYWxcDOSGIAS3bqnZK
/CGmFyJlZHJt/e/IFBkC53ZBT9+oEMJ1dh/xzcg/5erU29/AXmvNoUMeX5WPTndj6MA2D1LxlBms
NB/TtDWfonAQ5R1JMpTQVKKlup3NB8CEoviqNUSeX/FwEvSzxYfQSGQeeFFwDagxSpIQ+AGaj0yU
ACKCAUMytndyfy3bv7j5U4y7yEi5Ry5jLo6qmnYj38/hexG9ScO/ia+i4QYGYx0GTlJ/NfK2ZLMw
8lF4kvRmzh8zAzCqCFsCc2NkH4JBbsY1SN9LnoNCJngROTaErf8LaNaDjMKsfLdIKZmLqeRWFgEM
5Uly6xmXxPTg7ZAI/yX/clZ463lFlk3Uv5R5tOXvpPLRzi4vT0gRQxKHDukhvE/Gu2Bti9W3X7vZ
5JnGQ4uwdx0TfVeoR863VHkLm6uRfZY13f5eA3ZGUpLvmebHpDPP7eya81PyGWowppPvpkDzLV5F
zc0tbwYJgJF1iYZSmd7A6uMcpYj0z8aKLGPD48jKuUcjFJx5O3AUXdjsytwBxCujYJSfhvqpTanH
RyqOu7LcaVQcvT0gveZ7kgQihDylxYEKSvY0aQ9pPtTlrhT2i7GxZXnRYw8pkGS6TCR5X6UfZicj
7HK7QREFm7Yg1B0ZJO7y1NVZ4lNWctJrD6U+DgRBJSW/rUw851YR3OpPjHd1t0UiJlcbI/3uhd8J
H7UKcIrcCYOdgIJQXUYiDxFTnT41LpXypAQb4MaUr4yCgOqVU72piYbsWdQZJC4PbiWfQdMY2m+j
fIjZPa/BTT2LyYGBCHtDH+Dofbd+ivfjTP+o8yrUa022xwMDQvEZVx5lKQScBlsjqbAZlFzAXqDw
3JCM75KEw3AjDe7ZHI9+erL8R6SxaMLM9lree4ulI0fVkUa7+dNhO01rSwd/tAdIjxztMNZOD2Uu
2KSyBBGR61Y8yTFI+m4HI4y5HCRTGGV5DtvZncmDJTKtuJr6sxD3eOFUW7hVrNqbTyU2yMdW4Ygz
wV/xd/EMWrvC2FfhUQuWnAF88cpHnj5FJ2GErO7V6bFIpQRKGxBsgAMZnE+k5ezE4cjAiRXRPucc
SfJ3HmyCoflDO3o8r0+f4Xy3kk88V3q1b5Tz35tofsRcLcoyE20v6uiMtVfTKGcVo3lGX4ji1Tcg
WMCnfNLSmErOn6nxrRnJClKTbl3aiiFjfx98J6aT3fJ0NtZhXEic7BdIG/bHqxr8dojAMP7BgeFX
5ofwog4J6wjlbPBxRqtLqFFUE1rKFShTp9TmbZzvszvbavUzrEVcCa7u9C5KZ8jeDI8EpqiqLRsG
ACWucNYqsmSuBDZho/KvUBhAbLNyo6iHSndRJZqYBanCoFesW4O02EB3IK9yrpGn6ph2Q4/cxEhY
KNYSZSOu8b/yvTtEVFdXQ/6HJh3k9BG9MPMAVET9I11eblYLLb5xQT90E0URkIpLOd1JWR2c7wps
kUVVUTLZ72pkcPT+sqvAzIy9QdFXLEShGV46+n7xG0N1nx3TZQigA9oaHhCNypDndM2u2Fax0SW9
xi3dUX3hgR0/oxG9YcnaIX4nDteu5fPy5yR0IO0qQNWR6SepSdZMEG3R2DfSsVkudCDzsv+uWeeK
rAeziA9Ftmu++vpYdi8+Kr1njq/uZDCRlnlLS8xJHjuxVd/xdqyjtnWV7rfFdZRNLzUk6NERaIP4
8f2Cyl/pw35Q/83CvavPpvYF3ySafgOU4cP8T3VlcGe3zPrOhC+jrvnn6TXWfGPTtuq8dq9u9T61
ZT5Ri/k13baj+dvBkVYCpMHFh9Wqf9J4T4ZnwPjWMrfUWKSA8zFUqWNJZD9v/N7Tllm+9LWEbucE
TIFZhKOcJQ5xkhvMqgTBuDEdSO3NoxtBJ2sOXbzlKzOiW1CdGvkoBi+WAEPkMW1tyx1p9m0N/oO+
ud6rBKCtUfPTrXr+loqRhp2LUeQ2CZLtGPuE4CFdIHFOme5j8B34LKqh5EzCCfQCn98z1BlWRViG
SItrGElX2aVHfIYcHM8N3c8EWpmwsQCmFWW63j/BjW26eBduCihIu3IzIHvZDNZVmR54nwDrQauS
biLDizT6Jy/0rmGTNAeme6V8QhbLBATIHPKuD/UL0ri84b4npBeXUGGDa2dBzc403hO6mMSeT5yX
9oJzs14gpA+1vITT+3L69MlTLvbqZnBEaCTGC270akxgovUJTwAc/voxukzDqysAQ6ZVG8PmjmJi
6/rOPMEVF0Dgc4cYH2TZKsambyjL4QLG1Kio1baDQZ++wpXAWrs+W+Ckyy1UFzG/FeNDFf585e77
b+CUFH2nd0gl/6YWttePHn0q0sTggDEKeQp/vs7K8PQLTMO6MHJgAGdpR3pKaoxgZEb1EQERUDjs
+l9koKtwHSEH3rDO4DcvFjZLDCub/3sGSA2STB6q8Hr+mBxR6wvqeRDR3K0Ws/1uttm4R8fOEVBL
4HeFuLppxZPAWEjDLMtcJx8ckkdZguJQ93L/J2h+xfFZiUDNr0sGeMOjgtOT1pI4Cf+i6d8J/ynT
9gw41gOZZ+w3Gxpe1C0241FGd2sLgKGXfRTCEb+gCveVENLaZMuyxFKSixm4Xf6q85s2vub67Lcu
oE4Khn8yYieh8hgJ5xzscbtt1EeF6yssriIywZC1jyTIe8GA17ZK4TTYMEDQlDIIQB904UbGGEY7
dDYpkbfhpsQ934nwBNjH9BYlfX6MoGH7+7E4potAg0ytODBp1e5m9xa44Qa2IBx9d/hn/Y6OtpYI
PALAt0QiNd0LRLSPWmrYABzrlR9RwPHVKuRtXkgM5hTtvkyusJ7Rfw0OmVgbp2hku2FANgvfUvdq
jRsVb00zEjrivCxPmGjcBAGaoyuZbzpdvdJTSmkbhS+wLQ+JvoHpyF5bXgHKwxqub6vm5ZePNN8U
F3zvpFCspCKnwlgGxgnkkcYDpRJpxyDaIozniZCQnXZ7NL8wUC7YYUjmfvR3jlps8TY5fCYvre+x
mmHSfonzWwf43LTWqQrGnoALKM/3ki18wzJO/WAFhPRmDA6cYwBGcPkrnFXRthQOCYKOfkW/Ak9f
2erCBvQCgVeuAEHCBCbCeh5qf0PZMAoYicX7aDfgPxGbO9MmJJ9oyzxl0+jHrtmHtEzKj1p/L0oz
EdVS13EbYSeFy8AXid+JYyd413FXLb+4xPSEDDKQTgw/yGkrl/qZXPfFX9fS6wZcNQK6QuKNoV3U
uyqfHVnsaHweAAwbOIFMGtFheJLxnaq//nBLykOpbtTiszREV8Xmojp+dKis40CCR3FbBiYigOg2
o7WOwfBUzzp7LcHlXe4uSQQ0S9l7Z/zrjJ+y/xZlu5ePqBxBK+2IU+bGtvkUmeLYgmPgO9uAVra7
hAhvxBs6jwCPbfSjhm9Zd7299/FVxZGQbCQ7cih1Zpo8PdmlCtebBrCHUhoXYmHeWwXnu+HR9GRX
bgWT8d4SYNou2UZKtB7ZumfCT8KWF3UWBy6hUz1fgoYjmKsAPDFmoNZh1qOaa3TRG4StrI2QI3D+
dnCF+YYM2/fldXSuyhawWb2S2HOXEiBeZus7jV177anSMchO7DsYVvc0C/zQxRoOwnMnM+BRKfmN
9hXdDIhrsCdWjSOu0X+vAoaOM4iJq0FxQT6zLWNgAFTL/3Bjta7MVYgOYjhkqsU49xIw7JzxGmEU
55U7+a7CEuQgf1TUiCHaRwMdffoNUYaPN4ptroONZH0wKWBx/vDTH3GMDmOALCK/Ce2FyRdwp217
n1h9U9xyTZrXEcM+WtJ1tyKmWvqnt2/xhtO3PdUVQX/IWlYqeaKJW6bMcbXvCkBY+B9L57XjOnJF
0S8iwBxeRVE5q9VBL4TUgVHM+etn1bUBGzDGM3O7JbLqnB1dpi3/WRId1xwV5z0jpERVOTTkra+z
nRbXkqyDl8w1X7oh6IO8KKplijAk7hlIIq+T20XRkEelfabWr1WDBsonuq/dyFjgIwYxfj0BnGfx
nQR2xBdksJJll+EbXvnRsUaw7UzGMkdYXxEk9OJcDfmhKv5rgqOPI7+arnPZu452y/0/nWjuyF/1
zr4dBSvGwfJqDZ4DunGX4V9veSgAyNLXzRI1jub2S6A1gfOEv/+/YNR3NEHx2lym/fXfhQrZmK0c
6bvgOcuHb63QaffbUPJbELbEQ9z+hfo9mEF1HFnR8YDzB7lOuX/Njg4yKSovFOuGFBLNWkDpBF9w
vgqIxYl77M/kolTs8ap0N+KNRU0rD1Ox6a6Ow7GdcgFElyjcJ9ORqGuI589X+guOTcpHu4Ynh9aX
QCGOWndWTjJzBOgX+kQHFUmgLV+0VBl8qkH+xxZLao0rLpQeTNutPQVJA29D2u1fsTMrgm9LJraM
XrVVisCVcD10zSUat187WMGMkidKi+t2YO/maSK8O2bo6iwiyWf38R9Xh7ImgasleWs9gZRJKQ1w
Om8iXqDmaYl0ezfwHHsjJJopwqzBgnNbUCoD0kqYf/euNMUxSijxdCiZyR998YG6BVvdgfpATmbw
yXmLBdsjZ6zoVyHXjFmAmuKyQZxObC7rL2gkmU9R8Nmq52i8l/mPin2lHe6m/FZhUwLRt+ZmdWBq
87NLBE/aIQoQ4JtJX6qofpezRyBhykR5HO3MYdFQK6N8jSiOX0S2ITQDtP6reQReLgbD8h6wwgBn
qfKnzq9nTFsUrMgTCSBig+kB7bSZ7Mr0J4h0rLT7MH7G8kPtoln9WuOiHg998W5qyNRqbJzFDxal
ylmS96x3+x71Cd912S6gPAJlrr++CvsQLfW5Zb0NK3vt61cp+1QjmvtMJL01rlkoPAOJ1GXgXGYV
yvHAAMO7Ee89NbfDUSDCaoRclTvHCN5VQhGk8Lt7PSwIiCEo5hKtuCTT8klxIgvEbfyyrE007lXj
bfKfWnFMx6v4VzvS3QZhyJADDTYZCBx8UnhxCNUfWeqUNZKqWWpe2BJ02qP9uYjOA6VVPnXodSjS
JPgboq8nTC2RVwukeSwbL5WGUVHmlbmkLvMjkxewGuQ5EuFK8z2qCjQUBnlzr3wAOqijPLxGvTep
K/LOHYF3jNDBQ7LIQLAkPcKJdbOyd3aB2YueVIwYq2T5SpaI2uGlGInXkuSWWFKQNCNbXcqbbN1D
xzu4ay9OaC0ot6Ji59GiarzXMNSTTP6t9tOiELPC+8QmPnZEHvof0yfkYZ18KHy/GI0QaKchC85W
knDl5gsMAlPzmkVpfiSWGQvwoRueI+v0uBT7kcZP6nEZhvtqPiADhYnK4CyhFsbRAyJ6qVv+qW74
7pCciEUoLSSQXPBl8ySubqM73JHH6TDkCWFE1XuQn2r5yPKtJz8hrcxy/B5OF3Z9hWSm6poiWRLw
Rfu6wElKuI2wAdFPUMPCOYsUrf3K8nrYOrr9uDk4bRYJl3jNkcDdWnYklvbfRtXNxc8CwIp+TQG2
bI9iri8Fakv6IlxAsM8R8xZIcPX6EqjnGkpT4WTubjBs1bTD7IcCVlo9gSsNJgLexF5vQd8rVskM
EBVUVkZz5tmTqxFmri+l+qAQCduedYqNigExfPOw552rajN+xiVvogL4HBo3uHjZ3o7EF7WvQyW9
Ubfg8rz5wyajZEbbN+PRZ1asP2X5JEtHgtfQbmysdNPOUTA7x85todLParvyJ43GpnUDxAObOyPg
rea3hP8QWJM3zSNYUjqsO9xNA+px9U99XSt54X+V0gVllMXnPIyXpCEcz3rDy05U7gTlANwRUVRV
Hkw6JaGdcj0jRp2QX44MmTlkunbjVZyP+mspdrvQmTlzLDvRtohPFpEb49LKWw8rKNgbxa5rMqzV
ZIVnhUGoLC5JwqMrKqC0rcgYMD4s8xgZVwvJapIQZR29a/ZXG2kzC0jyFNheOodGDFwIIjFDoTsb
knuCSmU+LMpoTQ5hM3wq0QFbulcS9IuzzI0WnbZw7F2gPKXwp1GvkcV6c4rju4RR7tWQl8CxZmeE
mIAcxAHQXvkVIuDhiCDQwL6Tu0JgLkWkziJftgV81qLOjpaxVbItGLfgMLBLiKcMLRaYhyeCj8N1
DlJSbKV0V3VL67VIYJCT6octkCc+dnjco29cYmG4aJ2jYiCCI+OS0SS/0NhTzaJ5QtnFTGbMnmOd
dfRNk61GJ1z0+kcPwWTjxX+LCSAZLrmovdyBHMEzUbnOEzU5a8w4VHpOC1M9x/z1iQoysyVvIFkl
Oht7vGvqFWUGw2L0+FnQ29MqN8NeMdhrUX78LICyh01Di0XDLNnNDFJlGIQT0fjA2eGMKRgwA/yo
kvtOnCLrqjhw4WOlBaw0thK+ggFLmi2e+owFqGN0aWIsoG5QbWtj63CAGLimHvjKMOJu2hdqOglY
wxYxzegTaYQB3Z7+fDRRJOM5l4rXq2pMNhzkEcW1jw78iPGiW8XDb30mD4IhXSeNf5/kfwTXoedI
iKdRF6M1AiHyMpe0Ke4KtjEoJnRW18mECu33FpC+8tozMWA1XEYZKeiIbQXB1bNeenAx8U6R7n75
HM2vsTBZdVrPIiaqqQHbENG8J0x8RVhjy4AKJpqrmUCHMGHOZGU78viOxrDSS5046R9Lxtq043DF
esOL261M8uqWJfPJzFyOXjFcnZENIDvQbTnCvipfZJoiZb9qbB4TU2ILwCodQyrvpHQRvnaYxjT1
lrAMTRet+4k5YUg1EiufmW4HgIgeDaYWIW0nLTyugZj5/hHZhcm90kDdnP2ogSDTzRPh1xq6j0BZ
UkaNgmkQbrNZHn3XPaxcSSTI3PHMeFszREDRib2imJh/GEiIVmw6+Gz5S6k3r/zkVJ9i4Cp+OOKa
6Cu2WLJtdr+MV17A8MOcUxhaY+gJWiUTsoYpD2KEZcQpBrx6rHeoieT6TrQ66arLJx273EMoukhX
WCPhafC5DZvaD12FYbYiq0mCtJhl6D6XMVnKvwgkcFFa0JgHlODiAheQtfu0YElkMvn+IWj1rjIJ
GEXIr35pCeT4Grqr7y48Bi3NYMSEXOvXQUaa2ueXGO1Vioa/5uCEmHLJUpjVrj8Pw53q1kCtF0Ec
2TaOBsTm2im3EB+yflgN6qunOrpGSrGBUOK87F3Zlss64XJkNIuKBfIXGSGE42volkC6xTFXk2QL
rQbKKfzPc15mxVg59k8k03F59pv7CNueIeQX74ljowxiRSpnffo9Ep+HjjrSr6ScLUa+xwVoBfU2
tKFrXlB4RnQi4ATgdd6rt6FDMwGzJo7TCQSoqYUwhI19JFIdxmNwo2kjCO/cfy94ICQyUKYCXpXf
ndcGFR0FRkvBIYTtpi/+ypyvai6HNCmdBtQ9Bj9T/9aiH3HeeWHr7MHuU2qXqHgDpcIGZEkcYBTa
dKdseKPlYR42N1t/PEag6tDV9Xfs2G6g/bULSuljqse0QzD7LllS6xAiuieqFGDEmNfnVPQjb2QF
9I886uYWtPcGKYk58IEiPnf4ddI2ISnxGxp/6k4EtjeFl9Z/WfbT+jrDLXL79mk7a5XplvlNIaOv
eWScwWuNt+IjQnKPOfRXgYQq/MCzbNAVXgceL+mTM6ccyUknwugQ54uy+Y37TZ8fWCq1HbMCd+uP
ZkKBnitx+2278jjIV8H+RyuKaWAZQA17imOxDVFdS4g/gVBeXyEyNDYJJ4nO/+/xUPEOCbEGIFOx
Dlat+WkED+InATKAFyIABdy/UCiulNxLK5trJoiN5kndhjNPNw92m4FxH4W2Yah5VPt3h8ozm36a
dQeRx60ydZiS+PN5IxavpYVWaBGxTICVRuVCioShApBRA88h6I/9cK5UW4OkMN2/28rflLGPLdFw
kFO5R4UG4vJyvxt9OayaVU8X3bRL8Fr36aELxQCSRagiP+tynUjLhCPJnGMUZ+0vr5QsD6+zYF0k
em94xtsW3ucDVUBZHEo8gmX3AHAzyOKOPgDUehEkpy8QU/E22+SpA9aLQz52OH+Q3WutOtMAyrN1
Ns6l7JRRaZpsCGer1d+08flLIzQJ+cvZiYpL+vtm5hdMNOnaW6a26FxRDhhWCTsV9DwS/iC1WVXP
fGhDvCs9btNxJVAbv32XiTVUFUGYLBArhPVcC7EzQSYQ0hOjcOIWCqydk0OocTp/JEh0+6s5wu3N
WQPqjuXJR7cIYSecfgcuZdKB8Ey9kTVIVnRBsdo478ZVhZRGPWvK0iR7W2b6YOoSsx/q8t6Tgh10
qDj10btWLxsh1GfUEeW+tZJdLbPcMRwS7lbs0a/MgZVl2F3gJil9kjCBa+vDIhTeXuDIMo0CCeAV
7TDAv4pNKG0/zT81Y09eN/ZShm+ciOKcc+8puMZJvUYCbuFxpkTC1ZpL5dH7UuztelnH3sAjxtWH
ucmw/oRLQqKKm5+fbaOGB6demHAmKDv7lKrP0D7zSA7qmsyGpQ01ppPxoc9sUIwPyyOyo99FLIYy
5GhyFucpF1eHWKH/C4u1yjHFotfNCSgFatsrkMM13Eyh/UgE5lfvjrNi98v5RzLaE2hZbh4dEnvg
45CN18h/2wVBHz7n/eACfaDS94ERsQV0vs3xTpj2+I3/cgm7yHoyetxr7U7o4trXUkPe0EXVvs6/
NWQRCvF1wJbaXUD2bfxm8qf6HerxC0c/uSIIZ0nmt3qwT4wKgoGQL2GVLojFW9BUToC+AF8miimW
YXaQHRSb4GtGtjaMo0aAGO3uM6qvAUZ/4Bg5gy1jbfJvzIAM5aFAKcAla90cxFzhMmZQT7dx9Bs4
Z1UZZw/SKbRT66zMaevXe/+b/aL9DuRtkjP22vwZgHkTZx12ej+h0xB0H4yYWRfdZsWQx8TYkzQn
ohYw7QFy/4P9wFLYtRqyIfkGCCQQy2qNktQp3ur8d3yv1FNeLnrIS54FxSO9jB5VA61//Vmh2lTf
LZcdL72AYlQ+uqPHaz/mj2weLgwCkhDGYs0ckrOBgNz/dpyWlBV7BieGy4NT+9eW1ozKKl9TnCJU
kWy2YwhRibWe+SzZxsjbGZiZC+x/Y5UhnxCrHSueMEnaqMh7O56Km61VJ7vZj6dkiapTX9fLfAmM
wrWP1WXPzOArWONDF4KnKwkwlemS4JLM7vxucrf36RqzFwZ4YU6EBct2+AjbZ0PHi0CnnVsjCu/w
O/ho5jCL8HCX0Ym4P1ftnR25FpxfZ5N3OlMOirQf5owaQ3EsEbwyMzEkGOlx8IElK5SOtM6Y6wRo
6EV1UQgCTHjOrCLVEkRWwuYmJF09qhPF2L/ukcMqj+8CAAPpDEEU9Nysm4W5LAIPAwf794plYGHX
22Qe0HSMm+DHKR6R8zXGG3blNLr0yqqUDgJQ4n85FW3qjJwN6VKs1UB/ukurRlrtmW4wK+/G5tJk
X3m2zVcyIodlSJ8t1C9nzsPWVp2P4ib+jtqDlN3AOOjFHB9j9GkwppZf+XCjsgHkemSEibkpH0g1
OG40xGmA+eWHovtusGv9iULq0tXntvPzb/cHkU+kv8gjMsWEwuLhQ6HOUAX2XXvTooNDwUYOUXEb
efmlcyKfpWI/JisGPBOB2sHvviTjrr4GqPVxFtLqMQY/sXGXXvnV6X/yFopwQTJkJTjmXvoTk+Er
+pGbY/3LsAul1rKDZ/GtA4iS+mvLPT0ZFzTDxBda5saPDpp6lDvavb+IN0FNMyz18KCanoz7eaIE
x4xOsAfcA2lDwMex174EeVJnnBGM3aY1J1WDwei1xqTs2sk+kpd/qKSbr2BhoNVHlqFTqYdJDmon
4PWrEA2J3FAbkPTFiicEdpP9qOU3thnLIIpj2YM4oQks5uRkBDiGtO59DMkUE5pw/DUfpX5wsrUY
fobsLERgyI26bjOGZxN1ciM9HIpsSnnWvG4EkyNexsfTTe8S471OS4sOVlNau7r7qKWNGV+c9JBO
BtAob15/AV7EIQAlvNKlhTgCGBkdWJuqXA5PkhiLclMPQBK7MvyT+tNQf2io+/RjmZyCiZtvVXSL
mMBsquZHD27o5YhagNHNEMS1UEie5qqAd0q9i3rkNv4iaI6TzIS7s+xLa9IJ8hfF7z1UQou8C/iS
R6Sist1hxdX5++CWDy8aGwaPV4hfPCh/usaDsefAIFcuA9DhdC5Pk+Tyvknx2dROknzTofYsxPFC
cZvWV5PpPAwPgpMTy5CT3GoUjYl2DhRK6lfWuCg9LhJY8iuFmgLUaApcB+aJQrNmZIhInlH3k7So
y0+wAGidWNsGzG9GpcAO/5kSZU5bBdEzOG/pqsnayb/Emi7XF9+6/nwOpjGnN2IeGfcqAm5uf9Gy
jegsztgYB3X34nqPpUcyPKgHTW6RxrjtPgvzW1BIFhjOBO1lZaIzO0KdNs6EbbEl7CBytpqQWngk
neRocaptln5WxUeLyTK/dXw1mnI7FeGXldtkFc46lVm7/WsNSzznCulS4dJi7xTb05KOk7bZATER
Tb0mNBw6RhCQQcDTbXu03RI8sYDertBFo0zGUIi5pfkLea91BpDGubE7DSEj+BPXjNUCaSsILYRR
ngY/wgTstJ2VWGxH9SBFZ6eEuecsEGBzjyB805BuLBrKFlm+CRdMp1wAwxJsw0w8srAp1qLOhOVT
71d4HQRBjm5TICsaX4iS4OdHmdT0Gx+wQMg0XD6v+iqrdD9VD9n0WgLRkc+eygxl+S2NmW1SXO4v
QPBNMLyNOUceRh1B/bQlAx3YoDoXIwZUIYrkCq0YM5uer6RwBX5kVHebXN789aOw3FrPzoT5tb61
BpJ6Rhs2GF4MFRVInPA4wqbwwO3lgDGHKGlA3iINVcyqNJ+j9dQAC9SkcFXp2PHOGMU7sCuXI3La
0mX2LW9iue7gRkh9DnoNbq6YSfwNpsnXCCtc6TuYXRKch1OjM6jPsD9atOSWayWm4x2DRET7oFX/
sSEgRZkp5WtuhSGfzACUSrQS4fvVh613pLdspye/v4AdHC4Udm05opuKdw7+s+fZO6rOiQiTtv3J
5VtXfWbSpmhWIckVwJjI++BHTZIZFk5LECLz95DtzeAN+sBVoHlajoaq4KWCxJErsHfEGRUuRUkm
HvpkZr9BxbiTUJm9aUusK0hq8BbShcYy4gr4IrgG3BNUgQZ1txy5LCjpcuvh/Ip/xA5scQrapG0o
EMM+v3Pa/gzARoky7/q7xHQJ46xoawTbgbYIU9deYgoHWfeP/xQW0yliLCVoxgafRowka181+I7/
BpWakRE1suDLHs2ors0RHWf0kxDjWxER1iNOt2yAE/LNqAPfpBNq7wr9iapwLH92Tbtgp5yTiVPx
G9dEwP0bA5xqHftL8mjBhq6xvBOSQpqwYTEzlOZHX7uE4zF43Q2HHP1NIlGOhfuGfOC5j4zUDb2K
JLwZ5gh1QwHgKEiOuSn3s9/viszPviaFRKYLyAVbbAfxtRTJuRkvIGM5iGponSmJiGa/HdM/Lmpk
Q+BGi3IVrgf9lBa30t8mzgGlJh89eTgYf5OB0Pz+TUi5J1+iCeTTCt8i/btR3yZke7oLWBA1K5oi
1O+UzW6OkEX0vc7J7CVLT5DRBcrQ/mJpO+oMw4Rqv9GYU0EJsbND7Y9GHvtOQxsK6FGhRcuUpSkC
eK2R1GI5gTCin3ypKhOmQTSvHOObsnjnqwgdbm3Ol2pwXyWyWBpiKCMvUQDxRUM/eBBNDDCsgkD+
PUCf0l4cbtG+OvZzBCek/FqQffMeGg9vFrsU5MAqWHbdb1/cItYP23SL11tMhHtknBEn4/0lD5zL
XpxPTNUVvUc5u7LHmk3aBCAWSBsiQwb3Hl5Wuw/6ZwJx1DWa15dv9vhhEuwoRySy/L7Cbcak5RFp
nP+MTYkwj6c1A1FgxJYT4IHZB2ErpSra4auVeL5sVtGoyNe2Pa151uateqCFA0oEwp9Ba21/oawQ
B5pf8slee9YmdTpShY1riH0hLHATF59JdxTnq4/yjzhH91dCT6GnD1/5TWLOpBDlR73n0wPlRcW3
M6uVASMUhkdEUPRsaAVUcIfavvNSyyJY/aLRvEEGrpWvNfuMMaHC6hDoZC1esgHeDxLEuiLBJV2M
o59qYRIfZZDMhqsLDzdN9yQ9Cvzf8f59cpm24h33bCZscQza1QEfIOwzVx8wB3yBwAV1bt1yry6n
hTWepIWMo8t7WV9q+gc7b8YfxAkEyPVl/Wx3qyjfSSkKKjo7nAC00PO5Pgoa6ce6XIQjMwJyykK+
+f5PONLDi4cQcaUu/ejOX5TfAiIRuPn5XLV4QfAbFZmbBM2N0nJm9teEDRUz8aS8i6lRi+6py8hS
n37QluUVK0jkki1M/u9MCLrS4QB40SIQaX7yaYk6R3wRTYlTT1cJ0SEdpnS8F8Dht+RjyOahcNBz
dfsR53VCTTeRU+CTtDZgmp62OWdgyMkC11p5RL+IGSxLVv2REwZTkz+9f9FMjN5r9ghRrnGJzgtu
bxLAAPvtucMJX9rOvJNenACpux6EtbtygxIsPviiuR55K6mAJIlrbDTqm+5veMulB09byHDuDD8p
uIsD4BUC5NpF/e1PwNq0rme89SE5S8I2QqhWxR6CZPRLSjjj09VQHCaQgK6xZkFP/PeS5hKqmT0y
eQQYp9J1AUbdRM/GEg5Tm5aZQOQTOUAZWGN41etJyOahDhHGYYdcmn627KyznpFuiD/N8t1vgt5Q
2wjC0jwPCSXpfIectQK+rfDHpLuRbzEfHjzrvLqAHeYWpsaE1au4wtNQXK4axfPZI3sGFphe88dl
xUMUeXU8MtqrroZKJcG8OQ5gHUyoav1pjodpGaxr9UPyouVk7AWQUaZLf8mtC78nREIKmT4tigyS
6MnzQNjC1WXb10j8ENz1GVFwYKb+wq/uqgTLoqG5JHGnwrh1agN0LvZf0hDQoP0FQI7JuxWf+NLm
BPr5XBYIP+zZrfIPnUthbfvQjSew/UwFe4RcmyNZVvkUHGorFHqJen4cvj/yD/H3rcShESIthchi
2Gi0X/6XiPFXN/CemrWxo+1AOr7Zg4qp91E7vaR2RdMCiod62auEIvtb+ufm4wnYcM5e7FIJ6eUh
6sR54ppTutYKlPM8HJ2dUX2HMbu86Y+O6hac1Wb0kWH245OR4fRTcVLwer4XDjd7jkiI1QyMgxRX
flIHoLc+00Th5vlWnASVRRKSRyuca49PteeTSLDFW3dRIkNDHkKFp0Q+tnGK9YP0osT7z8rfNBFn
BN0ZfCblz0ApBZ2EEP/b+nWq2etZPkkoKTdG8kaXbh8vx3zHyAxAHcmso3yOL7ToCa8wUA7v+60s
9mV5bo1v2uhmh2laTygIUkWAXhW7CBU7YgKeOW6rMWRxO/JHCNeUwtGSYgneZmt/GaTXKbwQ5EPb
IK43vzunmgBXyZMNJ/IJYA9LAh6Q9QTraWO1GIK4AepQY21XoY8o44UfK+EE4oNkUAaBpSeoU8+y
Sg7KcWnL0krkfRko8k2OC34Fn4xzo3fYK5jtSbka4PgbhnmZ4Sp3v22BknO3RSSIifcHFmxEa4ug
q6R0AQqRG89VkJgQkcQQ9mX5OdmBiPZSyxNKrsnJPGS19DTMxkhhF3knFc6oPqlAabVNXp0g6vXi
gmPGcr4SOk2Hiuz7mMWjC2ea7Dpwn80iYLv0aYwo29G1IZj8/gM3IcAxiNydTZY0KxBGJsYj/uES
mzM/c4C5mYoNeJg3w5T+abyNCUjuQL+um0PSJWo3c3ZaW0MltTPWILPcik3In7AKbYoUtadLdKmx
N5G2wfHU6qqId4m8NqQFSb/y+2TQCQxhy/aLNJRnUicCHSlousrWuDnUHcGDYjnCZDwSlYK4swkX
Vtesneii01hsNzDpq5QfsefixDUL1+1RcjMzZI58hju7AwFFFd8VKebeeWd/se4J60HOtyzmYTVk
UZS+JPrHXzQ6BG+1dCV+qn+3/QMOzT4iInN0ewe9N1HrDgU3mUo6etrO0e56FkgQEL9vMH5heZjL
wVovH630V8RvwOFZfurQcgQA5QZSQQUmFsjA65u9byEsP/TpQ7WZOEVpDJgNdk2hqrIYbKvxl9mU
r5F9F2LXfBS0D9baXjL4JWqu9i4CYilx+118vo/0HsYoZUBiu0Vr7dLuryiv9H5CXopni6zPoZif
uLwJaUK9TrAjoxYsrDnPkXxISwcvJCofvn28QcxphJesVJ/Ifb59IigoD5uNOY7Rx4BfcPbssz9M
7yAJPxX/prG7WeNVfB2V+d5H+wIeJlk61VJXsZltsnGXAPpqQn8K12jKtptwnFaE/cYdF2L+UZGc
JHFHYYxEDphFC+1DBM1znCrSBs7ZIceF6Gxw5PfMwAdyaH2YzgBPPLnWJWa5Yk2mKT0wkcZY4Wwl
+VF1360G+kjPrE47m4h0KiAMCgsJKYrIIPy2yRPjmkSack3Fddxs1fLiq/syu/oICXwCvwQlG3DV
9uwVmahMQmtnmL8ArUFxAcjQuelTT3MOpMAi2xJZj8ZM/h7tB5uky5Xz8gH8vs3xM1YfhtzMjepD
gzkgIAdYctx1TkRSAUAQ4lUBewbFn/hOI+mD7El3wOZB8BAm6jXHM19EM2xk4E8cFS+WeWOlR4tX
CX77aUufhfNn6ltOhVz68NFVWIVMpe4Hn4zUNJhwQCi6Ux4fzIJvvmGjScgkWZLBv4gJYoCS0dDO
o8yJgr1mrS3jmTcPndmFpixqnEAQkKQBcIGLS4gSW9JVp4vCpkGlmkupyzyN3+xsx38SYKAYPWLH
xGBrH2pMmTkjDX2JC8MKwWHmlr1S6jW1ITW4jDUd8k5jiUlQyv+ISi0ZRQfzQ2rvUwRnabOFZSD5
JwN0jKUOwUjsNjJ/iXlN7a5CxsQBH+kcaHutebOMv0g0djVnSBY/IBYMKaF9ivpd6J+D+oYVDcDb
81lzzELiz2Wz87/IvBOKFJBFiAmugiR/+N0+NPdae6oAgl4/CZmm46quGCsbe67VlMcov/acyFL/
B4Gmm7JuxlGBMoeQn1hAAsidjSN6SbHxdrWKjQpzH7UoWoPg+aQSnVVKd63WZpX1ORhf01StDVND
Ujl5mY0+JH0jwhtDwBzI/FXiX0fJx0aBJjwzLnWoYjiod2kFVk2+fUFETsjLkEwO5NpvEf05xpta
vcmUxP2Ni5Hynw1DJL3S2HQF/Of4W2b1CgcZx8bs0hEJ+wTgKDdxALLoGPADexGDEeFpgFgT8WHG
T6fOTW2DS4KCTuI4zR1EteR/CvW61b1r00U1PoSfb+LEUptvrFliYWcfjl93KXyG43s/YtXaSoi2
eTl4KFXUwTX1FhFHdYb13rlGNc6k/TCcrTF2X33v3mDror8ajSilStE5qyJyMx76i7CnGU1Ow5W4
cMQgmPpWxFv7f6gZSSclXtGENBvfsuYqV3eABeawxaQBhi17JPa5/BlxOY83Y9vY55IrWkO1J2rB
VjoXs3RsLqr8EdY/drILMw+N7q7vl1EnkMPAM+dSdQ2dM/8WmWiLkj5W7loVAQC+RiM6k709t3GW
+D20ecXVtFbUTU9iORpdUrGwa3CfuQp39YOM7fAg9wefjBR6j9HwVAgkFnZPC+JOXFTiXgYtQKK1
kLNdmpK7y3lGwGfwo4pyI/ywApAfzDNBgsHspCOAlbbaB0lBlY/Z6yn7B7k4FAXvDsC69G01n5Nz
Az1t4FpsNrBhOlDESHCnZb6nr3MPkNhX2Dqm21iupXHVqW8vzGxxNTMoLKjnEwmvF2amef2FzovA
TcK88qXjCZXHpFxGTJXA7GrjuIrazR3I/syAFt5Toou5Waf2R33SLMxxfwz5UzOyx7D501WVxx4R
hHK8e9VrlExdsY2lA+HYswozrbLKU7TqnJYGdQyIAcX3rkWOq+kLI1r72VfdOtQ8BSsLFEsIfhuf
r0ry+ODE2JUTOSC85ogZpA+BWeF2oJAU7ZV/EJ9EoH69rG1OmSpiE5LF86ia1/1XbZK/yehlOVvf
3PH1juEJ7wNa5QqlWozWu4GXoNGXyE1PQ24hFQcp8drh3ULdQkb7LPG/blDX2XmcF66SrMvimKks
W0fxC8TRhyYjSJtD9Co3KDHCg2E2ODIQtljD97CKgI9Y5pHGnoCT3YSkxlI61Xg2UMcrhI5PhRfa
8AuzTJsn0zmFzTmBwWkBd7bDA/J6SAbBibUrv75e+uVFZiwdr26gf2f1QSuuk34PkbCpaOLaGwMV
WhDpk7i3qJ8zCEXNQucFL/fNXHYlKr18ihI0ojUd4ptpdcTpA7yl/BbapcHXH3sZaLKPESlJ3xQA
3LrY2O0J5upG1O7MMJ61vM/wEze7kS47doexfFfROoq7VuVhzDQUtgbSdaDqDm4dbQLKOA7TEql3
XKyt/GigCY+WFFMwNEAyEwsIexNu49e8Sa8vGazWfTg29cgcrslIrzkqrNq/O/Fe4s0FtkVrNyfu
ICw3un4VwhU5+hSfrdNjPqremujhvPAHAtlVxM7MSXTlZr+PxVOxNi3BN+mzUlfDuI6i29h/vOpP
KfuNm2dmcAvBN4zV2uJ2in3kDkfUVLiPtk35kYNP08fwb1tUVBK7931JbjHzMXd7Xp5IPgyqHxtP
a9a8TWBJLO8jpZZ+9wyUY15uDZ0GYuWe6F8d2ia5fcr5FsCBCzyLvirT33dIRcKNDB4f6ztObjSr
v6XtTREm0oVFOKK6CsX2f6rzo9TfbMPLbQIHaKN9rewZy0pxTPS/VjZdGyvht4m872Z5hkeenyB/
/fCnH86IPSfxkVqbznkrMbbQ+AC68uA5K0skydbSj9gb+RjqjQCHDHQSNHawZGnhAj3FKJ52VAPl
R4yyfEwPdbYxC8F4d+OHeBGxfozgmBiYFdKo2EB0wFvrGfNASMp7CdPa6T98M5N8aFHUBDaqPboE
7YVSihtsq+Z77bWMp6OsvRfSVcPbkDAfI8eAXVoohCMa3mtnGJ9U26bT3tL2GAqr5PPFEVbYZ1Q3
ZK8umRh0dWlaCIxOXbMahlNhoVxwFklxowIhQwnBWl6Tuf0/KxYECYf9K90I/L/heNKNhWh8SWgf
8drmbucET1p3IYNESdqaC8RSPcUlRDpJR7wHI1ZnJiZnFyvXqid46KuueOyETlRwkRxf3mSwrrBG
1HGzUvOfwXxSvjpPAN+83Hu1pyGnImU7mCvh5IvvGu5j3L5E6fpLIU5Owv3QLaVu6XQQjaRooCym
nqpBAsX08219JttA2wpHv9Jwbwjd3dqWV4G66vVZVi01+Uk9htOcIpKwUe0QsLuQbRpIbjm8CsLy
WYX+Bag8Vle/zPoNJiVxSMPjWf+RdF7LjSPZFv0iRMCbV9GToHeSXhCUg/ceX98rqyNu3eiemepW
kUDmMXuv3f3m/hXuPiO3UGaDw90Q5lfbQpDKtqJe1g+r3kSM2EgYVi+WccSpkXzlIEhkJuIMoEr/
32TTsf/XHTCHlI8wbtFpPkZ1ZagUKfQMpFt+pshvwXIPBxa1nbolgYANxwaBLlIG9k4zItbwKc/x
3ZVrTaMQ2Q3tLyUcQlImu/ywYXZJImS/PQOLe5Rz0XBXmX64ZNYEI+MQpt9cD0F6syD/kABPwRP3
LttWNFUR815lNcHRuvnyvuAhNlkOWwMuzY+RaYYF41qpzoinUnmdyQKnKsWus6SJaay9BaIx6mxa
8Wmm+39VdxD/cIgQyLX5nP5dT0cxA4uyD4vsBeFpmoDzGtje0g+jZxKF5RrL57RPm0tW3DwDwNV3
UwmA1aFApG4ytat12DtfdnHSkFZLW4v8oODAUDONNzhsghC62LHRXWqltOYQwpiEi7dYyS+ZgCDk
G44gPgD/IRaCCeANGkAy/BTezqYSJ5ChYookc+00LH0GuB5sp6nsMlQq+yqESCRmIrz+aBXx0fJ5
LifzOIAXQnlakNbWuVYA6O3uUBVAGSio4hyVq4Blv3bIebA9RChbBvwF+r2W2ZjO4Ey0M8mgr8L8
0sY57shkPtVPUGJe+iUe6JJEj0RjsLWAlmgnp7aGEhdkjPhXgjboME4TLFbCW9+S2vVLxhAnzXx3
6i9e+lmAWYldNwdkgzhUUz6rFlPAqiUZDZM1xZJIs0OxjNIB163Ypmb+VePTCZzToGzGpb50fOzy
OdqhZuFbj99vmf89nWHS/+hCq1HZi6r/8diBoZKcdyjnennXO1vo0xFJTimiauent/7Ez2DCtPBK
Asfrc50zZlx4lIi3co7mMf8WfWcLNKy7RcwqJfUFR1kuXPzpsIjUEVaOwytHzrp+HkQybw2a/zEm
xCee0Sja8l7ThJOakYi/C0XKxUr3t8ztBuXetI/EedYO4tNrLh98b1OEe4vh4awCIbdBwfZGbF/M
9T3Vl1Jf6Nqvlf1lGngGMnuWTfNJsKKTfKnOTX4LFn57JrFhNi61WSwiyqEcvPF8omuwhoxqK8e0
+mzbvQa8JtxZEW3pEnedl907ZgNKZf57jDQeDZALM986aQZGjE0fANWcI1qeA37hlMXKQrBxy0yK
mX/QbHVqAq1ZGd+sXGHWoDGEBiQM4+aCF8H6ZgTENBdVDnkB5t6yb3V6SfrvcDzl6k8fqpumvjSV
xkoZHBAhPLr1Snp3yg41m9qEW29iRVAoN/lqon9IN/+uTjZj/lWQr1LzaaA3HNaApHmkD0DOtOpq
525H+1A5xRLgDZAsxsiiT1Hbbx3DxvgU7JemX9XdsUnOMiCw3JUZgTLMsucG1o/IZ6bHWellAr5s
UHzxUqYr7uuoI3LYnWr0tgmEY14p5mYyGKwDR4BJDYawIrwExh+HAswUS18TYeP5v5wGCOp+J0Qa
ZHlysx087JD6b0fNPDE97Fk8xuoHtAGDNWRdU9n1uzjettMGc8Es/EtqRETPzmOl9T3UG4VlHT74
flEgz9OfCf9g/TSGXxKxvRwWPYjB4doxQSllqllQCzqyWyf7kbxTYSzrCTkSyy9XeF1VTDvlppO4
ry3O7MM/GZV0Y3pEGi7szWWb7FR/Y0sP1SAnZoVVYxPj+jJQc7S8QMkZyJ/WopgXUNrzFB5zRsA0
CYLhgc9UOAF6GVifS45W5oYjUNEV8sgFxImse/ZY3etsZykuqLiq2FvFuX2DSYgWATxMcVPrC1t/
wlEbC735PEqX3KHopJr+METHkftFbgnIoXZkUQ3t7r2lYszLW12/j9Tz9cWqLg6XqKauYQeSZzuL
0eiIQVUpXQz1Tj6Q1R7CoJqlw0enc2BN36z5BbS7QS2DPN/uapxwW+jt5obxd999kLAww6WQMepj
MIE7kJZQK8/O1RvxF6wJ4oYrd7a8P1vfT+ijix5xHyeWHAxvQXFU62WhIU6g7lrr0c5pT87gwtYc
WbzDb2eaGXfP2Oe8qw82jbxKxkQXHk2m9UXWIB96atqG0M1UPwgH9lSt1EW6wPYsNAv+QULrEAlR
Af1FvEyzFXR04ZvRhqfFmDUGQTFDEpMzdYZ13O8mk2jytZmdlHIfIdWSTiYdXIHY/GEYn8p4SaVN
5uwM+F01A1KlXkpBCQ3KBrCB5g9LYHPgyp5l5qfCKWB5H2JfBq4XdaqVvYf9EUjHm5bup3IbYypJ
0O7Qei967Wy//n2A4xVL7YL8v8jby861716QXrhiJG+PtDpTkPchZc5WomXS46vwM0e8ODJWztp7
Ks4rROpSg0XmleBk7JeWgUePJO0fQZyrIAPk2wwPpKO9+7W8Qs/tbOsGZRTsc8eaFYs2PQb1paiF
W8jctlg5RvWpe9+1/YtsZt4gCLSQe4tTRW+OrEHsiLZ2To0MvQqMrTYwTcexrABEJIXJQ3G8HTQW
5ZeGF8Z0U/tRPIcEeqqFY4j+Qgaxx7cdwNIJyCNpEbB4PJaDDi0Dw0nG31quPWyD4ae3S6bTOGjo
WbGYsVSpYHIKC3W6q+3DNCAPn1OVxjxV3grtD64k/t0aFQLbjVC9+spOp+G2jZNJuJXQ8yGUgY7L
z5sHYA0Idpp15lYxtykDh4zxWMvcrOjJJwNHaC79dJPjdrNdcYzWzkJZsp55b8Zn1G5s2qPhBisy
kUDaG6yVNNYA08jxuKd+SZm/ofVPKpD1ZxYNM84X2XIL0h7mKI8768MTjToEKNZPCwcasgxXdqdd
1PCR4Q+ysN2xZQxPUPvG8FC0y9p+oKFBds/riKXVGS9KeIMu7TA3VQPvUKgvEdbCCdRSqsASaBmW
An9Kh7PUHuT4gV51HjBnBjMV75CVhuapngVLLOMGBnPSmr2138yZ1AXLZm3rh4C2e63bhKseqdlT
kBstYmMZJYy4JTromg4eOq4IvQWeiMMVcbRhB0iEwT5+sDTTQpAOVGP2Exk6d1SbnHTjmeS8ShZy
4PiYJDeEFDB9VRCgHlACyw3E4iJmDQ+ViiIZmPA/vVDAKx0f2mbJxIouL00wEyx97zFoQHkPY7sG
AxWjaOqrtbXX8701v9Mf2m/TIgfAyK4EswzxOasuZha8BaqhUazn2y642UjeJWfee6QqfSIyjGYM
JMOz6OXRlKkMZtVDZTAqfzRIH/w1S7ticEWVjxNV4m3jjefhnLqtNO7A1PIwajD14KcZ1vrxSVQg
XEe5R5x9SrpVLghbUImce5IuhfuvuPQ5u6INt8bXL5/E5NyYDPHqgMyGa/sP2IdcF6gti0gL+Uwu
g9ReBMMJ3gJWVt+wZxkW/xywvWzrC5Ob0dAaogzeqKPfaCWXcPNonnkmO4fYuXUXn1mZPDX44DTP
iBjhRfjGM+cNCabvOCJYT/gcoHzihvPm+bAfg21S0T2LkSwkpe5YW4gfVtoAGAl2CFE1oOfx1uOu
VtoVf2yINH36HKO9neyQoHtgDuy1jdDJvOAcmdUNGzfXRyMPETzVtiEAYoOQygOLDObxsnqIaia9
7ERykB5ZAUmZPwAT4gSVf09xP84b5DBiPIlEpY9XU/qeAbxz6l04boUBWSkXwsys2ruiPofalkOm
cBB3grDhca3uNf5cfZdSpMvEV5a0C1vHok9DPTDSWbHa56hSuzNZHMV4ydtoNvnsIgWYgmWEZHBe
IJr/XxqtUBLx7Q0QRgGpFwvpgUu5q1bTDVKkj8o0G66VDq7E34fN1+CsOuGYZf/of2XpUimOZrol
HAaLJH5TJOq3qZiLwYuXziVqfHUfJ8+epSagAlVZKeRm0uzRKxqgqISYf1RurfEuvFjRZ47q257O
opuzwoM0j2ZKt/eRWfmEgjz8cjMpa9u7D4+Moat0lLxrVe4sx5UNUrOxOQPHbEYEF5dEqLkDZjDR
8wFYgM3/oH2Hzslk0RxbH9EqWEE6nMKfUuJoy83ZIP0lMP3yddmCc0QYXBe495xLJu/0nuxAujhw
uwd53DjyXAYKMQqtn7Jvm689H0NDXVpXJ7CH+XguyfIZ9GOU7GUktvoJ8UtSNm9MAsT1G2kbXt6y
/CSfhq86ZmHgE0Il8GKElw/9Qvgq8/qVEjuoUvRzaoJDyxEYMO0tKQz9fNXQwAr9pHSsEXpIV/EH
bCEJpPJqtJ8+UaYh1ks1RcICFTFeI0BvK7SN49qIl5L60BkFEIIiBi+layEloxGy8DkGG/Lk3hqa
QJRnXchd1j31ACK8d4zylQbHdXCwQGDbU5C7ARhkntgl3FD20ZxDysufUhzPbA5RBpMCXCAmSdzn
KXbKcFyxGuMqZYKzasM1ucFadcbePNDR29UXHD6hhLevk6hVOtakxkXomAfnW7TY/aaE31F/6m2/
yLBrfvGWeOeu3XXpXtHuwjbMxNaPd+awVXXwz3NyV6bmVy/fW/PLR+2QI7ZVagjMjD6McjnqC8N8
H1mmgr4L1JVo20LjItxLejmX/H3lHFhvr2qUx6x1wBSIOlmxz73yzvDeQhvgQ+NjCcwRWj5yY9ln
v2V/pyBKrlS6UQP3VOh6w/CvUS6h90h/p+j4RRJxv0S3mU2/eUdbI+Ssu4jwhmwT8XnJxFExdtPa
bZHOagcXmMyyeguYCiIkk4jcPk1c2qwBidrsHnTHzOzM9AhrJAagiWZHzo5klCwTHtKhvsjeHrqf
0HTBWKOO5reFiFeWTGDJ4uBR46sQpZym8ortBR2KMXSBWcZA0c5K+ZlJH41zw8FsMHhQr1nwUQNt
NW/oDFpxA4c4y9FHb3WblIe7HG9aMRowUdM256TcZkhnwBbrVNXjV052veXM2S/5vz15KxYoR/Q8
QhoOIo6ix+K/ImZ0iDhy2FFD0WI/Dk/LDw+i3pDjLxb+sD9QrfYbhvwLMh5GZlqtm2qrkgmzStH5
XQdbvUAqi7YrWbP9cYw9cMm3ptwKvyLbazHRpsU3zxUIDiUCWqw9tGrTtIKbbCTLLuUHImPkr5rb
0GfVTeK/TIEf8fcU6/wfxHajJT9yUwDm7NnK3jNFYDVZBFi3RgWqe7N8lR0ayzjuY58hcpTnM5WO
3IQh3DsCwIWKaxlvaBU8VIs09OFJ1g5qw+tGqr3p2kAgGF0Exl4YpuP6Uzzm8YLfXvYLmh/YyGrO
EgPkIvPj6gjGXQw3tfBCQAFdbKOdHCC4OVWAhsABkpXYLETar9pc0p5GhxU2oqVgMy/cMDsY1hHj
IlGxd5+tHPXMrCtpuSQ8vxbNCvTrKnxI2qHx0Cb2rNU/9WSV+SynQoxQBF6DaJB0pEhM5BR3NNm5
MPQqs58ODpLqMpLTwntgXPJ4barbUrrWOdqKrYHSBXKkvbVThD7agrkybkXOjDraFd3vSP2bRoek
Qwme0Y5aryrmkC43AzFBpJWJDktTXlWagZH5SLj6LEK0Oham0Lb0cMRe4j0qs3ypCrtO4rA36MFY
u/Q4I6NdZYKUKio+xHne+7fKsA+1FP21VflJcgl3lZ/pc0NSTtMkXEfUimkm/2m6cwrS6ZHKAKgq
BUgD83w1Qj8WSLuGi7gqNsQ9HxRrPer5Vz999qRJ2ny52kAuly8dTFjyU24+6xQ8WtCtbOY5Qenv
chj3UZruKyrJUG5ZqSp39OKzFhc/mJj+YqMkBbuKtBD/WxaTu4HJsoR+4U1uH6hcpthASn3tsExp
Ox64KubQHJe01kv0/zM11Pb7YGgPndweLEdZ+YV96dVUZuHScv4uCrSBWiChm8EQ2sWXYJhWkqKD
G3VWcky5KQ1HlV0kkgw7dyATWcuuMZcDfZZgbfacNZXc/Nh6xKrBOluO2O3QSyTknyN8c9CNjWm+
sUL8okD+kJkHTJ3M4lKqkGJHWHTmAHxxWEQ5NBlrXOUTOheyZz0b6RVoSc+vVsXEBphVVKN+cRhL
Xb9WUjIHtXHby9I+CTK36EKCw6Z1gkywRfig+NybbBHGtCd7zeGlQvqjpsu20FYtPWcJ4DXU6Y3z
+DSl9r1zsHp0pnEqpn4fRMXK8AH7oke2EmU+lCI2p6Chm9AaJggfpb0ZbvWUJ4IKK8X3RgvmpO8J
7pPBHw4+piBom64BQ0COy0VjwRSF+yjWGHmknGsHDBsZZcQTL2NeozAo3Z5Hg8IEgJ5KpmW5inIL
4xlYItD2cIuXnQ1Ii/XFpJBcL0RAFVk0Cjelgufb7lxFf0ny1wRQpRBnz49iAbCxiCCo4WnVLD2Z
mHpUFDoXYEylxNIWpOOH9yPKkgTZisFefzhFAdNyVksRasPAoE1CGRjbLMoN1n5QG9lb6MyN9ejg
JO8FfdXo0DkTtDEcpAb9A8GQkwmdBrRWg9HZYKBqsiYeJ3RiDcznNJ5HLR3OAN6VtXqR6jOVbAob
XNjIna1SbjgvB+1SSTqYgpSwR6Ag/j06HVbhfHgU+23RLoJYeTMwXHEC+zK9MZ1mOC29aTcmH+VU
L/lBF8RsLhIDed1Eodv96A0zJcYk0dG2XC/cZbg+GKZSKc+RJmk1u3XODwu/wiC60eAWGGtLIQOM
zSWx9VSEn910oehO40eBx7clgyy0ENkxm0CGFkr93A/SVU26g80nkuD1SMgAePMYlHmyHeGxsxAi
jBsdgJufLmq0nTqDECmV70wUW45F8fFOgmtDFIIEA99CXW3pfGxo58UPF9LQJjnng/bsyDDqhfyS
f2BhUqpE9KFC0pKQNshijEST0Ufyjt1jpKZq4e2N2K+5rrt87vfSQg3R23rDMkOCN+EVsLJ1EbB+
rBmv0VQizC6QKIQjVQloIBU9e6YATMVEmQKB6kSlxqNUIddCLwBBAM1Dx2euZ2sNqFfhxa5eKYu0
Guk2aOAYDC5K81oV7MHC3xzwsckMQ+UJF3Qvo0nnE+vcXERAOvTRNR8ghzv4wmq8hA2dMZ2IYjF2
Q2aak5zhIHUo0K5bUOwsCMYB9TL6q+ZPT182VmJBp6hV5sEsK0XFyv5eSZ5VB3JW28HwukGur+mE
AQJRImbfUsikmBG50nOJMdEuakpDCx3YMNYLH9xe82rSnQUAbWDeVbObk7m1c35WDRCJJlvrvpPf
7KhBWRHNMGPhasp5U5oKFe1np3wFPizRlI/53NukmNJK1gt1wBYyEQ7Qq7ukem9MXGGsEfrmq/ee
3XBwgnviHAvtkav7OnxXyg+gFXZ1l5I9D79Ge6kMVCkGDQtjfqQJhUo9WIMZoP9oaAkG/j4flm2t
c2UgoRi8rdN5rKd+9B4McP/bIloTE1QxE5GjR8I9U1g8QPgpzxlfShqfhpKNvvrKbGYPiXIvIvCu
MEewWswjSApehtkgJ5QA2UYORXyQvwXVgmWmYe4ViFKjBex45Ba9ZwWivpDv7mvqT5b5maKGTiZv
Icwfjh6iK/kyIKr8BeqtbRXIFszcAoaxEJMaXI5h+AprpvZEQhFtkP31LeJJE7WD8lFjNCgAhyi/
SvxnM5UqPjNkoBHN3E1Ov3ApcAWQDnmW4qNSwfT6CFFVCxOeegkjsOuY95Qqn8cqYLb0bTPhCC1f
nX43hxufRI8XhJUxaLlYIpArnGXGdpDPfnFLCdIFfhTtiIBVTHKEeAPZepN4lG9GxkNysErZzMYn
JT52ELXeWvVdVmj/pWXAQjDhOwJ+YdHHaTjUynploGcbtVkaejObTUBDFRqU8KNlQkSkAo4YBlKZ
zwJHZcO2wLDf+Y8Q+mF9Ml8pp8yQU7XYK42H/p8UO0Hrh8lc48Zu7WCp+eYuo981rGIeMIrzINnG
Sc1eCWLk8Ol1Ag2YvDXsgVWGCjSFCIYJRWShzS9/JInAy9dDXq7jai7yQ2hELDbuyCqOjKqkmDCV
g04MG21GuibvDWo0iOU3K6V/6Pfk3IxIKPtlvsXnOKVL2MyiYlfv/E4pX5TjyYxcP7xI4PXQtLc7
Gfcirh493+QO3L57Uv1M4F4lsJ8tYwpDuYmHPC0+K2wpPj9y7gz8kkjWhSDCPpwI2ZCpU0KXG6XT
OkIdhK5CpXtKZFD6IQp1/a5F5VzrTrqXLzXlIul3iXRJTf1SvJuZfin+B6vyycz+HT11gBPcpGxH
ClWge2qGV2F8ZNWhtXz4RwZBG7SHvxonSH4OM6Le/tTgoJNIKl7LLP2VrbtqfdXDTvWOBfAZa5ch
hFE0pou/SVUsR/URx64UbUo+39pfaKG9NDU0Ecpfx/Dbe8I6AwpbeTs+y9B2mSawtmMZ0+xkxyWK
B999be8q7JbptRTXbPjS6ftG7aYUH2mKyPaPP7Mzurl+5Q0Zp/ecazYbv3uEfGn5Ceg3ia8oDCe4
mPJBt2sCuklLVjfWcK+pA1LSD2tN39ssUpj5Nwon4ofM9RPhbK+ck9wyo9p75cVsv7NyXQ42Bl/6
lhATH6Hx2cS1z2aqLO5qYPHG3LP8OY7goPqr0VxEhaDIaHGXOfZN5ZTF6dwMXFW5dMa1YYaSwC2+
dCbpZlt7qfqHqLuoFO/jLirp5Q4kpPN7S3vTg7aYTgHzEU+9avZHVSgzgzs1iY8Y2tgnOjK7wGPF
6VVdx+A7TV9Kuman2eqXFH03zboxHdVmgwNPU3cyaSFKtPPkEVPtqmyfoYzY0U3ik51vLe8SMHiD
atd7u4pVZXcoyqVeA1/YtsZFaxFZyvfJvPXoF5TsAAW9omW0FYY39THHsMMH7ynPJtvWxT5RPsLp
IA9XnYOgDe88MgrHAP7n0vlVHcNVJsRs3Jjij6PRi9bZV8da14pvDE3AsIf+n9Q9GMsr4z6MWJy+
FWARKMl8zTVZ1mFeZIniYzhkdtnnt0K5ES+EAPZoRliQ8B1OJwkspFha3Ex70zAM0t0Er2+0LBzW
FYbLbnts31M28j2OHzpboXelboxXnnHkL6r4JDs3k1GsbTCizDjRkSYkJ6O6W+YhqGAOnYNylwao
+DfDhCRyDVzPDk4B8kUiIxztGBn23JOpwldccqzFLVS/A7T8vj+byRdgh4RvNG/R5ZHlMhTUWpye
3ZUg7CL7TeBrlj8x11+6D/xw0aJYsANrrngPT193FRqUZYllyXlJ1dfov6boadp4UyXXSU90B/MV
FUgA27jiLM21n4K7xsaDNaCmqXO0PH20CNlu5f7LGMiHptQjDQdtZ54cxoCcejrQmPVDoLzi4JF3
T9O8FyMLmEWVLTADeeOu6Vw1+dTZzmdHP7gY/DNI2WagoLZ7vbvJ3CvRN4djbcxVH0/CLGQtBUav
ORb6ngFLzaQYAyEyUwQJrxQFpe1dHBZotXeJFOonuBvqVfV+ZL6A/M4TUaYXveUL/SuYlSFi5KvX
EOmCuW23OsJyn6f2ZA8733vp9bZQmI/ln6P/3cgro2f8Xez74RARF9NtougIz5gG3u7XZNRhruaA
j3/F29Se6nbvq65avdNjyxA9o+gpwd+kjNK17659RPKqRDXJWsPZJTkb4k2oPnhWk+K7rjbI8gab
zNH0LUeCRLAEThJSjRmePELMNgpYO+Vc4pxMOYs72JDgbCG1z0w4zyn0MEahc8rCwvZnkW0zq/oV
L5gYHhQNs8J9ZOwyZcXR1uqPggwA9ItG+lexxg/JmKQDnKFEAa3DT1YoW8KQfWkjm0y7UKRymtj9
tu4+8EE0EzOurae4DA8dXNWR/64y46YCfqt7rML8mgZ93kbpjI6aTNWN3RI4qv3qIlCBmqZH2xfD
r5VtobLnRLWss51dDAYLxTaIbqJN44ftqi+6VB+eu80YVhRGHYpRqyIvw0N95WbJr4YjqWP8G2Is
NMJbP77T3uWUP9EpSs8EtWXesiyF6SH12Wq7dnzVk99WYb0vfwz6d2F8l/lfiaA/myk9qYLboP8x
42GGwVX0h630IzIPU/qwrrrq6hMuWE0VIjHMDy4YVhmjf2oywk28pGRJJRvP3qbNxqtBma0UAn0s
4FWrYSIb/tLEV9tm2P0eOIfkUZG7AFVRhnGHxI5KPvtLnGuL0rf45hblD9/7lxwODqAawZiFZHwq
mIqELBNdflzTXAI1IITS5I2jsHvjpQnKJ+9Aoh0ljFn5Y2Sul6xVYz1mhKPeQt+1YEJTo1Tbir8o
ydJd3HWssfWe65j6owI3jgiXbHTIZHw7JY4ENjTso97Y4EHfUEkJClf8RWTdIgZEnBOjhXJlY5Av
iTqtKYB9SBttxEXBwZj4BWuUmguBV2ZECh9a72u9GBf6GKEHcT67dHo6pvoo5IohE8tKdXrZXidY
h2ebS0BF4dym2WHkV3JoHjFTt9DS952GbbS3wQZF21rTeGVzxBzfXmVQQYwbI4YR5wzpJrXLnTlQ
GxS566GiT222xDYwPQnRN1KAAVRlnlQn0/JObtGmbmtYwo21COTMQL9jniJLRzlHvhW/FPq9CFJA
E6rqOonXWlrvhl5zeynGQ/c22d5yGoulxJDSsSIQhqgoAwghwfvg0aJYmAHRFuBoXRlGs0o7Qiiq
gvhqQ5kX3QUC2XqygoPi+efabs/NAIHDGWm53Sa9+kClu1fjTIeO4qgJAAnE8qKlNG2LYVuGnzKK
gXSkroXv1KqrLEz2KZHsZYY2xUA4TKib2R09znqFZl3urhgECus4+sM6ZbTXBEBEkFqNLHU0GEBR
85Lzs5DvhrhgYlLjslh9K1kiSuotrkY4YOMzjjKcO5PbouFQBkyTjetM9zDx51NGNFJOIg95XrE+
zuSiQZU8bur4q8MVxsgmJlMCq9+ar3KZJxhVPGGNy799YMi0owX2lfjPYBhCJihUKxV5nb+K+Rel
OSG1NLojEHWMxHNdRdgFuF7qxqVDfplJ5JdBa2hQjBUIHS0V1zKyipq8ma4Eym8tyGbmPOKLZhar
Ujd6A+gJr5zY4RJA1PTdVZaw/7UJ505t9hdMbl16kapplYcklbW+qynj1q7bK/7EKR9c5JmunIy8
UMoxy5ozDfBKJ6UOZw2uUUgRAzn18BPy6CKT7Vfa0jMZ+6vU/A52uO4t4w5e17DHi+onu67w1zo5
Wg3G3ibR3FKvblIZ/UoJcVemkPfWvevcraF4lT0xvWb/FdXZtVB4dqhLsfn3dnvqpeHQK8ohM6dD
ECMx5pRsAmL22IQ5prAJa+N3Dd+pJdlIaPDlBcKHjBSkpExedVVwiLC2GIhkoKCxrw5ksIEWHclc
51wUaGKlwZIc1rKVhe9NyepoD+jsxYRgoUjpJ0mvmPvnfRjfxkD+SzQN8FfcHWrnb1D6a2fr51w3
INF2c1Of1j3J35nRzx15OOIwQxUhQxvTdIR4lBcdP3TaGewUUEHnSECNMJ57PNO9KYGftT5QPODk
SV+a5wKXYbtlCAmMDhmzdohuUuCVSE81LK+E2sCE1tzUL6+tg/ks1dX3fIy7nXqEus9tWubvfj9V
2Ki/B2n8GXqCURAobkqwcy5XpsNU3mF8mLTtW1WKcgORTpITzlbGduh63nS3wpTshjE8E4CIsEnS
33JSfYMGR1zPCZqVBOxq7FsVbDlE0qzg0Fz1ah1RvcymglWNblTbInrXCKlyENYDHiCvJVzbarDW
J2+r2dWmGiH3QltB8tkU0U6lpW0TVF/oT1KbdbudbqfAIN2oh9anr03oFI6870ib8jTcdzBICtYj
qKv4hFZ2HW7yPppPBU77pjrLI8bxKAB84s9wlmwsrXdNH1a+LM29wPwIgXIlXjoLe94zsm/lvl5V
ZktkJg7huqMLi9yQhm0M8y1YnYtCgDsP/2KysCTrCjLUW6m367HF+tTKWyV6Dh0Pt1Ipl6kdPuSg
JueDVjsKjrKifJeIdLOd7XkoC4EIl8OiTNqNkAIwlm/50Jg7kr0GQH6IX6bPcl1n3xFVJ7+otl04
fU8kJPCOnxzd3Awtd6VAsJnc0Hoxz7oOuxLeeNQwSjrta4nv25hcPZB3hq/uWgu6RwhdnwLBYruv
R589tKsExlKKTCUYqbFNSD+92xbRoYzCbQ9yclCQ3IJGwDroFeN+YNgYGM1aG9ul5ENrMvJVBCEg
bZwDXQ3+rI0vlQfxtx2g1K6ISBHuWXGEB6P1jg07+WqYFoktMeQbNnVUoxFqthMrQJupZwkKn8j4
JVAlokgVc9aA2k985aRWgHWOQb5NgqWnHYhP5v8H+gb+Q9ee1Jw2mjlLcyALtAJ7FIbfxYA+D9z5
6PzU2rMSbWT6yqWV5b0X8t0yznhrlOA2hApDYIAWnlsx/67Kr5BxlB93DNkZbJkfTWXOE4YH4yng
HAtgTZaKNLMgdTiBAmeVBSakLGzAsoKDwjnhn22dbc/B7oefrXYS8HrDY4Yib3VcXl32EJNN37k4
9AsaaI2hPnWN+IF0JqMlyat1Bf7Mevkctg2zczbsNNhBS84hLBMtPDe4x6iKmhF9+570LDz51EFu
QPCEDzhbL0EQx8ta+uRfQvZC8LCzW8HFU+C3tYjZbWYOl6ReO4jJ3XQ8W+WildcT7SyVb0PCtl49
YmXN11EnW8k7Kv6r0v9UDXn5zdJfpX41NXpX6L0yyl3tqoY/PO+pD/H6MwVr6VtPmG74jqYazZi7
DAVJbp8DJSyDcA6ivx2YljGbN5fIxjHByKyI4/gwoPIyAujjDAoyDAySRRpLW5D7xwvuSG9mC5cQ
P0oDhaOxoK1jze5J1Z2S98hkgvTHH4QRkCMxjt2q9w50pMo1Zu+l5JYzO7Y7DCEhvrgeZHMt/NHv
NWGjKgUSl3UpZm1MhY3pSwOEWTBRI7JHJ8ZHsj+tGDEa+6LUR+LkVbOvKBg4luN5kJuLhCCeivWc
KSVkVDsL7zRoLORiZx2OLWY8NOF8uOhKSVzgLWKfMzTZyvCSZdQI52y1NJlf2x39wrhB+kEiGgti
sjliHLya9w5qmdQHkLAZkGJ/CzZ5YMLuRRpapGbmmwRoYHt3Lr39G6RcijLbMMg7OqNkwx9YOt35
+KNliLitJT4rXyvJWVLvXpSyo3il0a+svistDcXJGzZk6zrLiKPCNg+R/VkYwIH8b3082ekR3wkr
RAr5qYBKHH4JtJuKpa3dD+1/HJ1Xc9w4GkV/EasIkiDBV3eU1MrZLyxLshnAHEH8+jmch92tnbGt
dncT+MK95z7U7GBW1lf/99t0cqr6TPNfi3irgf1ZuqUZDkLZvdUpru8PyqhK/aTue+jBE3nVHNXi
eZrZwox4+sOKFgmp+fIWRpeIjyFLhpvQ+SlH4oTfMv1oaZsJyrD+K0+HUjeZ85jblxQ2NQOU0vuj
WTqk9iNtsL/CqWarz0mzK0K540JlZs7m2fkgDAox+nNW4W5yoIR8GJayCmEfj2P8Z2rco9UCD9dL
j06mL/8a0llmwaGb/5OVZPHH6nt1MHLunICgKmakbfmCDn5E8SLD30XJS7MpEE3yrBjKTn91BOEe
aQfrTOwuiOn3+Vju2eEdmzB+WsfytH2Vpqw7bAyyURxSao1t9Dao9ixTNIwGwpeYyYOFhKpRnyKM
9Q7Wyw5MlTDLZNh4sP959SFuvavYIXUQPa8JuVLFtF9lcp0xbUqW4Mbo9hCyT20dgGbkoIYxI8lg
ORZcwQtE3KAwJIHwz4bNhn8tOvd2SZdHwzaulDwsmJ8rEjxNpq/omUkvIstpVqysn9OC89IGd3nQ
ngXyDSdBNU+JEYnsqNzqyKsmc7w+Nj218tKd6iI8WFUifBGfbQ7rpDMEh0O+U6d1kXdpj1erydiA
bAIIVjLpawrVQmmEeox9F9QflAf7Ni0OY/csM00qI6l2GZqb/JhZtnzYlROJwg6Bb0kD7boOtEF9
9PgrFIYn3E9uuvo+V/UFCzTIkc45hjZ+47cu0D0JFcVzGu6siyrAgwviQcTqNOxrYq4ghcgAKhwg
hAogk/XQAxsOYOSRJQujZmHVhgWnLQ9wi3YDXDC5jZ7Hbt9Q4lCbZePFkABT1MvdmNtDhcqjLiDf
pWz/Z7FfxvWwLMm1wwQIba4ALtXz88wSnXMQnrKcTmqNgHqyYvfd+4lZmk2qQ7zryS8JkuDgqPWw
xuSr02WHQCppcA6yXc7rgu0FRcYY58cZdKSL1DWPPMRLFhfObRiiXGf33YB6S0d16pgEMbJY1Wsh
iuuqU2f6kslt9tFE9JsTfQxDvHcZTFKn8x+CKviaFGdjh+tMkf+5s84lpKELKas0y8eVGUgM+Mel
lkwJTv+7MAkKUJwsm0X5n6Pf3Zapkzb7BV+sjtgPYVSMc+xw81cHk6a9h0yr2MH54a7ZVtR6QljM
fpeItkx/RB0Bxb9zlvsrTtFoug+m95AtUZNcDeGTlt+B83um59cu1Yx47PVzgXcXc/6NFProP2bp
bdpotoR25jUNd610XvKiv2I+0xw0SdT1kN9urWHb2n2MX8cQktI8+QBl5mNZ3M8gFcr80zMvvfiK
ylt//ivrs8nfXedY+C+KBM/6pN2Hvv+u1NU2dl+b5cqlk/OdS7HsQZgn4i2BGNw9ykkfKpJVRPet
2ZnlI4I79WcSl810lIJLRwHqqq96QRH+FLPRkKgMk2CTnKS7cWoOcUTo+mfmy93CKE+zm1vkt7t5
MzEwHYNqus4dfHM5BeVb7L4OjtjxPwDvYUXIUxCjWcKWIB+7Gg9idRMKshdQx9EGhtAnKUlCgUPQ
HQgvIim8J8KYLdj2Y6oK80S0sp6MaTC2ifc5z9Gf+zM5689+/LAWMPYpLkdg3zgQ2UAgxXLD6mdi
Ny784WrkCHW0ZDWfH0u2kTNeI+duEGj8lvE67UlhKWAbpCkDXLj7sCIbyBi9N+57/HuBYR0Wvtbc
h0M8sX8fTqK2JxP7h8W4aFPNsW2HZ8f/nXBMRwxewZTn8bLz4wL113CKO/84h8neT/KjGIP9rNVx
bjs02b/9lbYELk4c3w35a+Jlv2z8UDYRUv0Iyqc59ngPXJVwqPr4HsrvccLwpnn5rPLMQB0IWj1Y
CPMhlrq8b3TwwGjYXUve8K3UwO5Bxt4SE5yCirhDRsomF9wkrHqySWisa3QuVbaeqoShffpZI3cq
kFWkwbuHVhiVVUf6me2a8zrG4FHkwWj4TKgtcku+42oIbEd8j9m17cg2I1GDnN7KQ7RVY1hnc9Ww
ho85HmeXyfSICuWfoQJdSD3azpMCbrVh94v/bVuz9/PKLfw2siGqFWsWaQ/DmuxMOxD7h5GSFzdi
tpjImCzZOucoWrwbr+RRprx2dpnHP+CqoxU96fytLVC/YeSgvBudm3kGJ/TTsiFrPIw31T9vpPQW
n3aaCE9K9yjNtoFqe5z76FdAB24N0XVOfm4je+DOIhfoMsLtDkkabdPp0i/qRg1YLLzplBOcsVag
Q4NWsNxgD1NeZp2RBDXNXAL2HuTcJ1KQiqmzXL3rRtS3XjTc57xwOuK+oNeL5PBQBsGftepuW6Bg
VtwHAjZMxKPxy+vwRWwXvSydo524ZgZGJb25K5fp1E7kKpXiLo2z524Wb5vzyM8ROXpFfqNKHgq3
xRZCRL13tz0BovDO8+r+kN99mzQpODN17t2VB22E8RWCWcvvQgH1rumuFxs+2OA2ibMvq5vnhMFU
5QzvzOuYPDeQ+EeQEsn0A7IxG4fnsglQUACc46c6Yv3eBoPTON3pGL5SsfEC+ruU+OryNZ6AbMXo
lsvXKi4OEbYoXZi3qRnAnFCtLB8l0JbBCa7KlR05iihkVZgL9Xps0uHey1pE6uVwwwN0mUWIziTg
TEOSLMWnQIix2Qyc/tON2F3JBdKtvRGtvmKQigIL0XrcP+QhvabkBlv7/ranEc0LsuzC8mMOesQZ
qf8zqO4o0/Q9SOVbIpanhF1c7L4QAPBU8iatDqitmHnar/zkhZwriuaRgNfvBU3DGDAlK8MbueID
K/TJ7XnVTX8nxfY9oOysxUsTI4YR62vsEOdiPNqmNi/fI1ucVEBlHAb/lrS5csvuKJb82C/Jk2mi
N37ssw7SOx9FVNohFlzQbjolrLqKYj8Ml/s4xqY3Ucqz8Xrs84FTB9VviuGwbyEvIuXO/O9sIDms
Jzcoci5tqY6qfYThv1fkQWgetoI959ANlwgqFp36tjVrn1LU4ytbNH/q8BI/+dY82AKrGHY+p0dF
vuFNM8LkERAxjC9KYCesKGduOOHlt81sP5DCUZ+vt3zz0SZ+uNidS8abrC0PKynyk6SZs9GzRkDh
egU4V32Lj/qoACqG9XOVViec5U66foyIFIosOKJxZdFLrnzSv1jG+FNK9KXnXVYd38qRSdzElLi5
SSyB4QsMU+iKIVjR0CD88TkWO//L0swJzFnJ4v7r3fIgFnkuZv9m1f5rmbpHOcmrtmXrSUYroH+U
B8cqT1/EON6hg/iXNsHez8arEW58tBxnvm4zEeow2ssxu+pQimRoswrSxbRXHq0cv7JRHZfoCYnf
fu7Ku57aJm8ua1yzIGLhwVQWZvlVhJVrlSnj0Oqhmckm6JLX1dTOnoLkfgkvIhZExueAfwRNG9Mr
N5womcmSRhftm+pOFcOjac7EyMKRNIlzV9VAQn0EKV9KmbPP82srnIbAN3K2xopoXM1lX1skLlZc
ugVb3OQi5JU3+LDf5RT9M/8igk09xTwquGUzKqBfMOHbBeq+X8KndbNvjvLvNl3zdHLjsV/osu6h
s9HFTdy7xl2xYq6n0QDiCknGbuaHTTzQ0VUtjoUJXT+oGrpeDZIqUM7RD4ezaIeHdAHKgDlbxOV4
pBn5NQAMEGkCpDCCyugfR9AEYp1vwAlPkd3PgXpveqygCfubRg87ZhIo3+xB3dU1smtFvZpiTsC3
ogN0UWP7HKNUyyvUBmgL/Q8590dD5gG3Feu+ItxpNV3P7KBh2ItVg62JCT3HxaFjNuJT8jR1dBHF
tOy7ar0YVkIkvv/pRnLihhtVV2cZDxffzFelD52ZmeUsi0ufIc2cCHNXt53Bo3cRGfqkmv3VIgnI
aa9GB6ovl46To/oJmeOP3o489QpfX8MlSOZBy7pgnMa75K1EsFis31NbHds13oGS8814rmxz1Gin
1jwg6krBFvDBTHi7uQ+PrjsfW/DrjeSDr9h1JcPJDRC/NGZfQeCvzIlm8mogdXdkxh8S8z3QkePD
vHQEU7l0ZR2GhUZ/RqATBwxAYEzV705Bcf9wioZOCm2EQJGcZns+4mNehkz/qn2yGSdR/HXDCG7h
05DNkOyJno/x641Qalcw41vV3TLYJDlqoRGVTBXkRlzAVZczJ/E3yRoi7O7P2KPKQr6V09T6pLPW
OY6NFrajZQzGZj7HYCtojiryq22Gg3ouju+RD1fH5cIeY5g3HdZB5KuIJKkZiEz5nvtLzaJbZb/X
4muwH/M2IqrAGIYYfeD58df8UzvTvqHI5erCpdewb2yOysfWGd64rKHyXjGfYeDuStTZL16enR3x
6IUk9fX5CE2bAjHzBSk7k0fuc7WFDRLR0EwWH0JMByYCWF+t085X9YCjL86RAckJiHUIa980H1Gv
sn3gU69n75UNv/xi/CxBwuyFm+8ji+F39Dp+fpH+9r2C0qsW93lPxk+kNIpSBf9kcXi1gI88jZhj
CLzHsANyVimGNQ2guY6/QqMlZWCEILt2NSSaqr0T3fgwQIJMuxzR7lRHx3G8OAlXmBcYtYsqVJ4O
gaqz3bYqJV+yLICXYnPVHmviR/xSeOcc3EnctZxqAtG30ugwi6Au2BdTdhopsnPI5UMaKsUkhN8k
1cQtIq0y4RIx2tb7IUqGS4O50IsCkjuxMjtR8NUtEahWQ5BjUr6IiMwKR0/fQPv2cxketfAOysOs
zIBpp2gQ6hzZQPgTzhscJM8vPEkbBTkEaNsmZy+Dx0X9i7WZTHoVI4bNf49Rfa9b50UHEtBOSs/f
XLJlvBSyO5dLSxUdIiQY7HpR+Leycr7ijRXHoqLmCcyDGqPnok4gdHjJDIqueI6z7DES1UFXePVt
6NOqjy7rEsQBeP4BTSIEXBzkDEIRFmc29CjBA3kIPyTNo6sUT7MncGx0o7qtNDisEZS9S+DG4jG2
9mSGKnD7r7ouWJlGAApSwx3iIuqVhbruJ9aqWfvsGfnPDx9J5ADO6Eiif9IH68IdL8L3mRhbL4Tu
zysvnkevgsdk/piKyAQ2yc2pDiCj+RlfkrR78YsWG4o0p6Dk4fKH5caJZv8U1zf5WFQ31ZScVMQY
uYrosdLSXc6mSi9dC3olzxNk43vFvbkzKZzPwgWKX5cEgtmyPIo1A/SR+4Dfk/kw9vgUFZPqnb8G
06nnKeq2xCPZf6VTpA9pZjcNenXWcqPXQH80nrX71eLRDDeVE7lcYsqX41g75qBa87N01ffoEckR
ioEWnSm+x5jeLV57Ur+vSqsI5Cr9vwlYyi5kWT0l7Gz9obp2O0RiEfPDTnW3Qncs1SdouLkG0KWj
EVoYTgrFQmDnv1FC/6Rjg4NFW+QN4k+9INFe2n1RM3vrU/k9tO1y6EFCupK3aYKvtUAqEZbMxYp4
iqEqPbg3Gu1ozP49LD5xJ7/YaPIwqlf0TwShuZY19yqST4kQoLHpd1+haNU+SXUF4u24qj7auQjP
fp5c6oZFWgg8q1sBL/ZReE5YseznmobOD4JnF8Icu76TIFu0jQDrM0az53Z0/6LcsOVLZxEOrSn4
RZNbn3rY3qmFmc4wL7hrBbUQkUJV/keWMFqX5GX2YOZmrDdFg8hyFunBZIR6ODz3wRh+Fd58U/Qk
EdRWEqWIccLr/i1J8m8VzAMMdUHeIp7rNG0pyoE6zWElR3cDrdY+cpHjx+7vhGmPMUh6Cs/bB+um
pvYwLud+fN354M6FE33GcPNmiDRD8KwVzYQvk7+cNRUXFoOK4UniNRHz+iP8zgFtQrwg1CwvAhXB
BVYmrmUjUlKTxK/LwJNRm99FiM24sOTCiiC6bdoXzXgqLGaB5JuPI4gY/zmnhqr4l4rCnd+kgPhd
ooWdnpA14dTJJcWm5kOUUxuLzTYVK59y+Zjj7iCBWSWVQ8OGdnpKPSqbZsR7O7doKoaOauEp1s1N
FAC6HojhLnQOymZGPZs0EVqk5WjqgIXmWgCesP7FKOgWXpvdy+Az98EBJAnI0WTTdStiIyAkFKCo
RcC70UHAiCLzNPrtxQ88d99ZwkzZbg0RFBuPFbCi6S/L7p017X2lGqDAiXPlgdSOp+Cm4R3n5GTm
NJTJ88yXB+YnVFbHx8Ehh25vo71JqOBDh/1Znd96TmCJVHns/n8nuqA4eL1/rSfmRkNPWNo0IvKQ
zkOHrK6k7GJ+imdhqrB3GXqbSMkJPehTx4yhRDyDhW0i6EXiPVw6vO9bJaRH+RYPiDvj+UqkLb5T
5O99ytRL9ONTKTD7DB7FStVbmEzgehBdiaD5DLKULZpJMdXpnDaqh/pF6NBqxys/H/x97XCyd7jq
5JqQiM3oxamR3izqdzEgUjRuzapeBh0akNvZEgjiqZixvANxDglyOuNCdKF1b+8jIfT7EBXYEPZP
A3ofOEtsloK4+aiTni2Yz4Aue+gj9y/LgWfV9wQsxkeifRHvx0uFHhQXXRhyukcC5WASpeecTU4z
kEOmK6Id8n665rnErJhhSBs2oo7xoGDABVyLGnXzHKs9CoDX0h0vYpRgi4gE4ay+DhD/0qx91Dym
bMf0LsvJ+mgHtz+4LjHDY/4jZ1ILVq+j5wPHy/at2/XMiztHnnni2JQZvuqJAUM+s/cvi5S1A4Ym
r3EOjY7494FAw4furVuJM4r7b2S1TFYHOI4aUm7W6LfZY0rrhHgMJf1TlCZIepkNzTw+zGiegrIu
9zPmVwrwZrcsGIviYkrZRohnMKJNlLs72cclAcXMFWuyaVEsoqQuGNR3Xku8pYgBSNj5gMdwTSp3
P04/sk4oAoP5Q3JKdQMcm4k9j+yD5xqR/+zXgMrXOTysYwMLQT2mJtoCxi20gZltdYlkIxvcj8Kn
MgrEohFCo8ybUNRSd9uDV48fGOd0UEB9CNNHvx0CDjLkSzqLbsKJ7W/Camyyut/xJcWUPd8VLiNt
T0p8254Es1VeE8OA2ZCF1uwMt8aTP4ll/zDLv846uOxbDdP/kjFZEMpzW15VCwT5cfhuHQQqNt4Y
+3Qqk/uB+NWyB5RxeXJC9U7BADUu55sYVITlOvmr0GvMcA8509rGd3n/WLrdlgECGCqb8A0ts3lp
YQ8Emk03LnJih7zC7p7sqEs8nwk2wgAZrcyzV6n89Bz6zCzzOQ5PxVCy1JrxQMRdcJVwpV4cqHFl
VXz6tXxYe5e46+4nG7gyHe3xZ4xfedNKvmkW6kj+2tZivfT1Q9okfBouc5rJwFaLFEQpWtY5bTBX
eSkRmdgk3JyFiK1z5oGgME2TEusLV0CsHccBsZnKMmDTw83iBa9DUgHiCfD25rVbb7Ui3xs28MU0
tPgXDZ70tfkdFVsIY8WewcNDAXGXcbqbPvle+87eZQ0p55wCDs/cSwaKyWOp/ATXgHjxEuadnTZ3
2ayIlUn84DAv+lb3I2Mrld972uDFou5Kc/YOZT8Az5gmgmCYT7fub7Io8l0Tei3PpcFVtfQ/mBdR
x1qsRm7iH3SUjddJGT624/inmTWTNtR7pwFZwzyFdGUmfIgiJMRL02CLog2JSyVOyUQF5zJtaznU
g4YM37FIt9mGQ/jqqLZrFPCdifM3OWU/kT+uR7e/WI1FaKJQ/hWyYKbDATQ1Sp5IhgHVRDPZj7eO
be+NE+Fu9bXaewWBbAl0kYEOsUgqZkQLpiZ/YMKgYzS463XojyT2iJh5i3LvtUsB76fwVmsa6L5E
HYk5MMlrVnvpdCYNZ699B5KLoO+dPGKVl2LXItPeCeN/GX9iTYrRILa0mU7hH9phvgbX/sfLYozW
PSsoXcfMh7lQsA4FPu3nuEnherIHgrR1gQeGL0mAvjvP1C81KCyBra32nnOoo/Vjzr6crvqsne5z
LBgWJDFOliYfPlSWYm4b+fjTIXgV8qWooXtDeyUuMOI8WsaD0N4/S+nKY8yNUDj9LiPtdDQwDPXo
x0hpqlOZN+dqGCAd4jLA+tk4eODcWBxXsqSxPP4aMugbyW279HBbYXNu/35pKBORGRLacVm2YLwx
YFKuEebtQUsnMTTfoXWuik1pkW3a5CzBrSO3+toyVW43g/s0DL+JXP+O0DC5Vt2Iudwvk+zRq1GM
MF7ZTzMRlqqhQl4X8WxSFuSkuDM7+A6kEsC1eHVV/BVWhljClVDKLEcCxEASLgbRtvlW8jJHZMlE
7kAk7gfl/0ZJ+dXa7jl0p2PBfGlXLo+OP2/qyAE0YPNeGxAGGXutIbXIBsqtDzQYpH1BXvcIMyUf
TxPgBtQlwwJusipwkoTLMU5heay5Q2z4xAI2ArU0eReS3BYQlV1B65fNtNBexrp4KEZoawKpSXDl
FW2EE6WuDrXD2xsV+Jq1Cs7C4RZZFs+QPpue1aQQXLs+PimljrbFGYfo68NU9VfWMG+yPUsSJJPv
qhmwnAUnxxSEfaqYlQczx7xOzv//ujFPD8Q8PzWV++Kn3gsbjG8M6jeTpLL2fNrCqv6/SzpnWc3b
zC5y3vLdPRiVbvEvncL7oXsuGBQAqOFLttr5o3Ps39pHFeNiUUz0q1nofYJ+fG18HN01Zdlg2QXp
R68LSAcsfzckO6qu2ccWJkDNhGCqJJqSWJ5GiLIVf/qvcPvJvgMdyuU2WdmGEI5hGRZtpBWt961w
6G+95aQcYgZ8HwteEaM5cF1OK34X86qvIQu+K9SseZ59ZFUMufZZLvg4g7AM97FEdtfkuCdbZIZc
XCx/WXZyFPSTSvddNvwOsZfVGf7hzkeWmYXz99I6r0NcZKfmfUoKQ/baBS/AnzCztJgDkJaOtUHW
MIJKswWmYqz/kuLhbaoZL6f3YYb+Rs961gggkTjpgPJvN01YOwFo3ATznB4AvIIFigIC4t2G5N4L
dsK/85g95oF7PeoJczcFTCOhFXjTEOBERjSkTZweqpCrJTuMIamXEWaENonPXUzj0i6qOkjJxR1t
X6lRvuDbvfeSZdhXM59ZrMZXf0ZAZqNv15Ee2y2I45xVcv09pnhJJXa9XTryI7l9SlBQ1Z2vaS7X
SVQ33TJ+VPFrlQbXuq53JTq1NSy47UzJGBBTeMMOtKyb9WA7OvHStP+mPvoQ6blP/Ade0Y1OMSia
EGEbhGLm1/mxWQ2lx8SIZtHir08aaTKy37Nxc53H6zaFBIfmzNHZjxBH6QVquqUYnPzU7KOEItmf
KbazNGEfZfYdXNMgCj/6JYCm6gfNnhvJsN732GNydbHX48wd5nXn85KYD6fpgSj6F+kyxGTX+ZpC
8yEKZWXPsSn5ZPkxKoYjvWkW9tN9vKvmnG/8uDr7jp7dtiJBvrD8eA5nXZ/SDBm7nsMW5GMf8W2b
Wjr/IGTFOWU3sqT2MLnqfqVu2fK33yowcWwz582NqQPrrKWVEf55lMtG6UDVkRBPw2qm2DFZxrks
mn+2R8xRVYJmXg4voUZOhGDg3Bj/NuZQxzHJO9MlvHOhX2L1qw6W+BYQoguEzlYxOC/B+FRMRLsu
V6cWBqZpcU6V8migOfiZ+1AHCMXbxIGXZAirnEY4KS0s2dZl9zLK9WB60mKpBUVeH6KsTRAW/i6H
Vysp+7X2ccx5QA98LKu4QXnWJDvUugKqP0DRqPsGwQLPdBs018IQ8jymaI+cIbqitd6nFV/HMmAW
shTwirKUidEysi1iFIcnYkO+pQoBY70ub8qLouuWZj8qmE8zIi8sStcQK/0w1cXtMDtPI+fYSZvu
j9+xbhMRf64Mp+bGsM4fCp/Py22oWMX6nEZNcxWb6Kabmk1gfV83bnSds8DcyUbcrBlnVZul/Zn6
8Oz0ZEKnNUNeN3FoFUiBKlPotHINoqMdOL780nzGLtrWMOqyX3GjFAN8bGgIfw+y4PHIPWjHzQS7
Y+GbycrLvYd3UOxNjeGsj4mwaJYf21LqjUn3MDmYmjRrzUaR9dgQN1Nr9Hj5NA7XwSQf1To3zzVi
NJb4EyusO3odyPouOOQkw+Uxnjjx14NbEypm209mW5RZvmJmQ4m+WmyebomfkQuf6ML+F4obPtH2
mTGUop9VnzIRd3Lld2VS0Cj30a5BpLDDPnNmJImj9ThnhGYYt5uQlTAssq1BxyVJtdQ06CbLzp4M
AfQJ93PIfAdlwXRtk/5vvWkXiquooNOsS1C/Ub6BOheqJP9X0nhUM2sClaCdDwlPpa+vdMj/Vx4s
cZgc/QE9P+cXWaKdDt4FSs3J4TFzc7myr53+Mc+xaLjAPnLU1oii4+oykq2rFnGs2uY8Vv6PbSyx
gBUnfOwcUh09uRUpLoHZUI2Z+72MgJKaxb9dBHJfUf9N0nbZGQMf2cd06AF6lCJn8bMihs3oiDvR
lGTdtqdWKqSxemDpWec3JRgQMMo4atooepGy6U46MHs4Jel5oEJGMBL/0zxpB5t++kVfn9NZby+Z
NplW67FNfVajS1CcmtEnH5yAB6RdjrcfsoqcWt+pzn6I2K0bTblrAbApxsYk+1Iqr+obY1U9C6g5
qvzmWwUizM6c/bXdrWkAfF5igkvp9sSyoLgfKh76gcOlH1Dw82QTBTTj9zA0zI40KG1pVmBYo3FL
KtAdmmnKL9VTw/j1SiBApgds3+0x0eNvd6I3yufszWZzf86J5ZLMToaIIW2etLcVPrqsQyabWmQF
67ouu6UjMUc7L6VheqOGzj9z97APFPUhJTq8rwp7mwcC13xqr+G9HHBTkItax9+FejMdBOrQRbvR
pvohzeeXalVQrBqP9Qtq3jriXLL1Js8sqz+t6G/nnI2MqPjadF4BDqV+zEo07V68Wekz/3UMi5Px
17epDr8rQb+UaBSZgWFnD4tpIqxmKfhisgOpLNg6yTI3QzKA+umfm0BKr3wSWCIkHXFsNqvdlO8L
FnWnNP7kyBx3gtYLKw3DqanWu1j1n9Jwf/uSo34Q4Uc2uuKmi9DjeQOK+dz7w111NAEATxnAENBZ
i5YKyVzpZJ9dSuWl56OvhmbfxPtFIp8MaWObnkKbcFzFTRYvxN9k0LdS4IpOz74gU8Dbt7sFR8wx
YI1PEupNXk7r2dKF7fjVV7JGhFlxnsD2kP+QIZYzIJalRgluRvTL62sXJtOp4Fn9pabuSsuEWWBM
94tb8qGOwldRhuNBWs3OMQsOWQo3ZnIIX40Qro+pLQ4xfA6TJeAfw4DtXjo96RIVKhYM06xQMaMf
4zOCHeLm2EtMG2uavJhMkrRUctEEU/a39QbJvNK5XtKEGPoCgwyxhlmfcFuvDD+0IXrTo7KGVk8r
10+MHeMnr6ItTcaSdz9D6TOHa3fqzCWJo4Ub3QWBHyiC2Cp1mLpti9eXyWm1DM7WGk+F0lV3TtzD
3Ky3a4ynr6mDq9CblitAJ/ez+zbamhT0uUaI33CBYMZiBBA1R1BBsuWJ6gnqHAinAnnwbQDYdmX3
jwVjcfBT5ywXDwZwzGyVfig40zvgzGZYnOfyMRogL7SYAPDXo6dc77OgC69RUc5Xdu3/Fqg+YJmW
zn5d6O0y8coEtkdhOXIiUAvPoyTL0N0na07iRZgd2mVEv04Ose9ECb+mfLDNOB9zlN0R4KYx5v1E
PEakxVIf/Ey8V1lbH9g6OlEYE+Q3PBki1gYIM6RikIwdoUK15fg3p+q5FtH86JDSse/L+EMnyVc6
9MXFH8mKSKMsucqdFgIKQrkyIBANPx0qvoYTPvOYfYYiPdqyYTQ006AP5TfaBfCknge+ITDdOVTx
j17Cq4LHkXNpuF/IqpncEpyng46eFUe0n+KbKuBneEreZAqqiVxznw1jBPTIccG/2d45ZJV+UasH
rH4FSd1k3/2MrK/WM9gxnvbSlTEQcXMV9jdZsKQPxuLOtlSzCPFK7ilyglLNvjnFCVM19X2wuNXe
ZAwuE/wA170Z8Q9yg3lMsrDyrUATUK8tMBJO0QzUe2yDc6Tmai9RcJUB/AfPS4AO1QypmU2EEZTW
sO0xlbIQxRGlP0NBERFM3rIPo8Ec/ar56L9zG59SHw/LgEt3nttDtT7ZOM8PCmH53uPdVBqmQpqT
F5fW+d62yJe4kP/w3P8hOExTVZu/axCQ3+TgD7Lsl2PhtJfMoUh1IEJoFkDas3d1H+3H776U/lGG
w0tQ1BeLv9NOrNaxM7EfJFks+BLYRA9q0FC5HfO02ls10C82nQV+VyJmMuitBQDGJhX+c0xXH2SE
OshCXvREg5kHy+3oQMT1N0n2KpFR01aOZDxTK05I2hhhRt5u44Y43k+1TbYx6oHZKb8K3OCIHcDR
cfFvymOUohnazHhkClMXyK+G0A/PdBpZjLsrHjp7zSl/LiJWqsxHmYjJ+nHw/NvO+pSfC0qMrYcp
UWBikaOVbzrP7jNYqoEwD3ivPgMZNZyBGd5y2UK+69EMLrDdY96YZpivqkSsPNMP/7F3ZluRI2m2
fpVccX0ULZNkGs7qrAvw2R1nDiButAggNE8mmaanP5+IrMrK6tXDue+6oIAA0sFdJrP97/3tXGN5
nw0CNF3owE0Nsal3wEwXm5iZqhBY4LhpMrfDQBof8LiCcw4rBHXhkxoYFLh3HNxBRFmPg+Vdh/zd
CpGVJOUVzNBUgF6EJJhJlgccc5TRJFW7SRXLxzC3KBN+wXIRMv8kZ7exFf6ppkHx7GI2orBpMX5y
jK7Hgf5AXGKeUNF2qrvHrIHQRNyzXxWK94bWelTMTeK2Lde9V54NgHErla4bLGorbNUJZgtuR0lQ
tCcz3tA/HJ166NKsXApHo4aSppB2jGRbR6w+gVsMuzTurp3eY5kqXZyTrv8QRgUm9g5pRDdgWyY1
njLLm3euyXCXJLJx8eW3f/vbv//b2/h/o4/qpsoZNJbt3/6dj98IE6okwnb41w//tlvfrT+/4x9f
8S9fsP2ozq/FR/tfftHV/ebhX79geRj/+KH8Z/94WKvX7vUvH6y5hXTTrf6AW/XR6rz7fAD8AstX
/k//8bePz5/yMNUfv395W44Vy0+Lkqr88sc/7d9//2IJ6/Mv9OsPtPz8P/5x+Q1//4Ijs/8ok9f/
8C0fr233+xfhfnU5XSNL2b40zcDzvvw2fHz+i/3V9m3TDYLAMnE02F9+40bXxb9/cdyvvgdG0HSF
Ywrb9XgAbaU//0l+xevg+qZDAakdONL+8vff/C9P3Z9P5W+lxtyWlF3Lg5Fe8OW3+tdzvPxunmnZ
Fg4Ax+fBycDzAx5F/fZ6l5TR8vX/J8AoQtR32cx4Ai8CoIrUFOEmnSK1YQCEYjr1TEHzpfSPdpep
hXCj0k5dK0wiSN/MLwq0qiTDVJCU7T3XJx0rAQnlDitfnJ6cTmx81QrkKmQk5emtF5evig5UxMV8
H/DyY7cV4AZPaL3XvV4n2jB2uYqpXCkQQtqyMlBvV2UEmaQ1oFXoWE7HMqEfvatuipCppqcFkojN
eKeMRwxLqekch5l7CY3xdO8U+tJpazoopdfsyzLeZSWqhF/6nAtL9h0meEYX0h93PrlKRM+daso4
GTMiLMPEOeAgQfjQpDIaf+PVJHYcNurg8TkouPnClypfA8kZ3zMFnX8jPT5OvmYwt0ti+THUbbEe
Jcv4Yn6fTAdnbw9Zw4Zz2A4jZcGDvSMPmqwbBtbIkJSf2C6qq8oQpcsYU1WX7mOr9XFRE68WNFxw
iSPPe8SJyua57cMzmig6BMU1l7olEVnr5ioI1J2xjHRGTh9LG72qK/uCmDBOnUXSm0W6Czw4AiFK
etdx1hwy5OIcF8pFxthuY9UuTGVXz9ABcD2NoDKXKdvF7LgMRpccSoHJfF1F5IsHV/L9tgt9b26p
tyWN547yuUEtDAT7sQb2gOjVS2cmOEjq5oEbPCJ4hvTEZPHDMqInoys/ygEZsQw7eknoJbJKYoBD
hVNKZu2DqoLNkPozh1Z+TcRE/hRNzO2zFit/XMhiFW0lrYS9ju7WGtx+kFttMjzhgARnYOBZvCyq
JenVwOnqOuYWdddXcDy+CWkQqqArjgAOD3lSeFzZwy1QMBeSdMJ9fRBsjCrOoPtYkW/z2bQRqKDy
u4TZnktuN0P7AlUnEIuIOLJzTBPXXAtcRZ7g7zd1LdFXbXGhhM8dsuQBPqR3nPMFEJFS/dI4eCKw
L5dFezkmtCAE3JWZ0wNMoRhC9MGytbjKu5aukZgtU1DjuLVINPaxty1Bft6Veho2ha5I+jBVS1uc
SCC2NgbPTDVtx9S9K6wo4TqAiAtnD5pmTD1FJzAQNDZ6Y15O37UAkR9P9ZaX/zejyK61OTAQLpwI
eqDLBJLg2jI/pWXS+tZFQKtGvKbA/YpDuMyR0rHAjGushbS/oxbw0vKLx4TDrT/z3HaV1BwlCOxg
4dlZYhkHpbSgEb7aWiUrieiAW2PTu0RL9Ndkw178PuLYOo/mJm57XLOYWOe6sCkJZDjQYTuER8Zh
xxqtVepWNXV49RKrflMTVksrMDkvmhzBUatzeKomDsOV8CjXdHDqDVFw6/NjKUnpuVDY5uJ8bg5j
psl3pPOILmockmTmNL0Y5DAMW+uxsoBiYtYL/XPUY2JoGwGwz+L16KjFgc7schfhHQlJmcgG2TOP
tiWh84FFHgi52uWFhXNccg3qSTMUaahMSLlqZV/yaytKRpHM2MoQrZ1c/7Y2gMTBAGR1E+bRjN1n
olUoVCWaLXmkhGTlVocULGQBaUXNy7tlxl3N+6j1Pa5n/jCZV7AJmXLqWtyAGCYSptmBbBw9a285
i1svRcbJi8VpP+IFmAjYZQvYSFYgLP3ifTQL1B9Qs9uGkJRfMJaAscZBwWdaGNlDx5RiQrTi1d16
vgvZiWVGhcatFyVPXXUliewB22jfutl4rpL0W++RDMWPc2QuZt5FpfBxepAZKcy3NJgfqiig9o+X
Z52klMlir6WB8tRjnB8oVc/8/n6mVXOdiJiuebqXqQyGrOb/0L1LcsftNoMLOy8Kn1w1dZscqa1G
aFmHUHs6DM2t/A7W1ENFAt2H29BIkx92375HPjMgOzSh5BqYyRUWC6DLEWcDBqMz0qj2MBNH3sSV
jJMNvSM2V8mc3ChhwjxYdHKkC4oNPX+AKkrzKrWfWXvfQbmocdBsojR7D1inOVehyCiFIzdhrGk6
w9Yt30pyABc4I06GEbKKwQDLyYoUi3JeMYnJLKeExla/6Dzqd6OLfpdxPOpy7nmDRklMiCtcKDOs
cZdtHXtwMAsTU+FnWNMdc9J9ICpoe2ZnbYbOqM8FM3QGr8BmbCo0Y5cAQ6FTQg9TcpR6BN0WiBs2
uFvPRjqbRYQoorICSkwEsxGAYjo6/CpY/1dtGDASsaqHrLBxjNBUOxPGNOoy22aFAfUdTZWbGtEp
S8IiN4W8ZAJ0hefyh5kQuopXqdDZISfty5WZX/sJc6gqLppTE35jk7DtPDCI1UA0PzXB6+HN3M5L
Bi+djVuu0oVUfNaivSXCkFwaw2Kz7k61KIC49/N3vJc1o5CUonb3CGATjFWsUKurY5P17k6OxP1z
8u4I8/Y9dot+NbrGnY+OS3Whf2b0Do9yhRVloWhZTvWapyMUvpDZ6uyC6g2LesQ4HcEfA6la1tF5
yoedK2xF++B0H+fpc8EhxonRu+EIASIhl+q5Nt1J/kxDUO6dPRM4TK3jlovORbvMKmDyarJ4PTL/
E5z4VmZ27CaOztMQrFsRudtkyatMeD5DBqDaQeJqpumqrDF/LPpAXvdHusLp7bCoirWoWDIn79jO
ujsubiB/DKeTBniae3rtpE62TXPW+sYnUuXZM2fntsItyPGeix3FvnCHl86OkWddaPVDjuZRRLCX
XJpYR5bji6H28F67BeA3Ty7Yp+qS+9I6rf1052pNNp6LuU2IzvQR27EqgccmfGgl3e0nFtJrHwTO
KrCabDNxAtcSHZvCbIDhshXrAUN6bo6LZaaGvoWooe2aKpc6T3HXwqjHC7YZ3Tm/9J2CCqasYtiB
Sz5a5tIpcN2XsGKoMEcrzDsg8rO8cbGzjotxvLMPE0mdy5kJgiGcfD+B99gYI/a6cea4Kucl9XDq
QzAViddOlyGgu0F3yEe5ZPXzg+8yI643WnB+hT0iGDqKcy8NBzOWPSi7kbMZW+ZfKY0hCscmy6Fn
kwYk3mt1gooMN/uobT/Gx8z5MrSaVYafZ+Uvpd/LaeiitrH4LLSWwAIX54XOrV0SLw0sIuW1Y8lL
J3IuLLXrHB/jxuDU7N5x4FMLXXbe3RQGd9KLYOfMI902+MkNbRmrDIvJhWMSzRT0WEzMwcVs8DKS
SxNOiizj77w2M3bpROqkHRh6y4T4l6yBuFn+vOM7NX6mkofgjo8Ubs17ldK9SCMUYyLihypma57U
KKldM1IvIlZzxu43TYiEmFH5VnWpjwkkJKmQGIIlnuBZl5E1BetLM3ACh9TtjJ8catCYabWYgVtN
0XRCQhIr5eFfUOzFzZlKLFxfRP8hN6VDGZ20FTEJx027SvGJWTopdwVfaWMCuAB6BwmVn6IiQYfh
gNfKHZBGYni8zBWpleHMXYEfY1fZ4rGfJ7tZid4iESr0yXL7YFUi1uURnRcD0kJnYowW1X0SEE5D
e92wHQcF7LGc52UYrJYhwICYvQZtJ1P2gXKOny2olLDds28s2+fCnK66er5LvK65kvAzGJpAx8JW
LxA9Nmq6jshs58aQ3LWrhuy90OQWBK8FaHWV18W7mTgYkIJ0oR/QpRJkZMcr7e/9iAyHpQLzrJa5
XXC2Z6fdYy7uVk3PcKVgthX66qlxZ5AS9dJp9dAaBk6ZBO1XK9ILaUWDjxpdfDONvNlmHVu8YFEm
px5a3VAC/R5wKs3R8EqQ4ESlLknweYo4B0HwsKNbrbkBGgZKFn3QVcMTGwQzfChrVKTzsfzM6YOj
zW96EcgYttxFKXko/CFxjoFOSLaJpUbSCnQKe90vDwuHeeZctp2j9rsOMI4OxKFZXmne1XJXxFzU
ojoaI7bUNqThRoyQ8uVTPibrAU/UcTIKEn1Me9oiLgjuRKx7WP6I2VY7XTtsZSIUqKqi9nFSQUzy
iKokFrni0nOC7ZSHx9Bmk2j5d3PrUlmcpGt8usyGkuIqZwsOAS5GGPe4nmxOv03Nz44VG4UxeNR6
vgoAOVg9y1uBOwD6RRStojLvrwaQczuza85+65KlargnTCWD2RE86WU1L4JcsySy7PE9jNMYyCJG
6Clc7J3+zuIZPuWS6hq+t2cZ2WUtrnBWHetgGdDigqihRAePqKH0tG57/P3BiC91yWYYjBNOmKzY
3qcMtYcxLXcqnnnNjoQ97IDA/RJcyoxhb2Rk0e2YosxU3gKa1GFpPQCQVg3J0x5v5g4S1k2fSfRR
3Vi7JUHsZ315F/elOAgDzGFlvE9lGRwKnCh6GgVsiVGv4pnJiBr9gNrk/iVsmAN0vkFjw7xoe2Y5
rGmDOmDPVgdmxeAV6UwOm0qsDdM8pXmA4ZQSI165yQ4VDQHMhKc9wpm/rEZC+YmF3TiiISxuWuqn
SdrXiLdQEj0GAheTab3GQ5btocIU3C6X+195JUyKtkaPIWY4rdIAgC+LOvlgq6MOUYxH6ZXNNvZz
BIwxp47FAbwREgYtpvjCbnEA9x6HXCuYyZ0Y5kOGXon22e0jK9M3WQ9SVpoxsMOA06i3nSSmBDlh
JM0b4RzrYFpXGC/37K4xgNI+YC0rcNt/hLMQW4PuUNKkZNu51nMLvpSXhfieOMcKfSeJUOyGqX80
hjnblwOTpUlCEBhh/PrewYhNa0UiKNsm8HMIi2DvRgjeGcyqL1CuONgVRK/6dnqfdU1RtGJMbrOx
cxZTbTGGr2EBrcKg2hBLxmsD2IWV9I6D0IUaKu/IzS3wmnDvmiQnXPKxfU7OIWM90XGVrHOblsjC
IEiPt4LA75tOHJod7fhW9EAspH1n2nTIQMWfByvYyprlp7E5Coa6YuoNkmmYi+2UKLB6ASxhUXt6
M0dM61XGbIA4snsU4bAuMjZ/SEtpq6kRTqPHtOMOY1o0rY1TEBzpslt4xCnHJ5/4u4FMtm7tEfBq
qO7kkmnH28nRa7HoO6Vkw1kwCFBKE8BPObpL9hjKhEIdRYvPGtGe2dTK9Pv6aOfDz7HsyKuNmTwa
MWcsZlNEL4cx3GT5c+H4F02VledGNQfGfztJLgAr/rqe/I8clwIZP8qwwinHDK15UqUJVslQ1z4u
6gOPedVM7E8Ma8Av2YGwCMZbFX6EXf/mF5ypFaFQLQLYpiPVEiUrtfOM3epxwIxPsmG4CQcIOFTc
AHFhcSmykEiJSZltI3ZBmBOOFqAuOAWnncFoi+nNikjdowz63VDm74oTILf2dNmPwBy3u8Mw9C1m
YX22DPSYmYw19xtyGJJ6Jghpq7DQydYIMoIk2txXJuQcT1ibtjOeW6pn1t6eFxBtJ/XlIGN11BzB
0Q1fy9gikl4QSelxg4vM45XgAsidQgk9vpZbsn2vhZHfjCZlwXac4wyNEnK/7MhOvl1s45AdWlEn
a8eC90HpHWkHpn8XwRCwN3dG6gYw8E3GDN5Y1nKNbD5w+xg8BhMUdGE35Ei5Gukb5gx9E7lBszEa
TX+QnFYZ8C3Q/ZNz/ZT54dMc6ZSZQ8/gyOxGpp7LBc6aZUxhvyuIlgY80SfVudd0liQHynbPWSbu
OK5KfuYPC6vjRWGE+3SM9gTaD5kYn0DqyxoiBENONvKv7KMYo0U0mOROdYSTccUG54aBH5ta3WLS
NY9GYn6rXXunS3aBLiwO+G3hplu0zqT87gmTtYkhbVYuFg3/uW6I6DTOxHqgwt0Y8RKMezo49eBd
x4bpYolAgSUDB3AKj2AwpodyHL+ZY3rlVf6Z4Q9py/qb4803jcENJEyJ2RrtiF2CjY/JnegiaRjz
Fx6BBNMa72bs7QStbiNnuJ68YgfQJiYXI+f9jGS056/xmctuRX4qUiOlETJ6zmjI87ODh/2UJW75
aYpoPExQQHtQjxTDPlBQ/O7IqeUSinLY+dvDnavsZ39Kz1Zh//QtJmU21mJij61Mzk4T3VsL7h/W
BLwsAXIVaE2ChTLqsbhWOe1SfQK39kgUc629cb5xNWFoGZb47PCplyxYJ1k4Pzn0y00Opwi5H0ZQ
4KoDs8hX0yFKiluQ8BezVVwhbN6c6Yfw3KPrWmxP5Tu8+1cKg7gDuvou4BLaxhGl3b6Z4gqxQaUw
4b50rDHcewx4sGvTEwl5Aipbd2U6BRpN6ZGGnYHFxxivisp+GMruMSaYvIozvfbH2mTSaWFZViTp
qoqcWz1UP9XoPfsGAB9W96sgKvdqSh6qLHkbMDhdZn39MVtLT0k0GbusbwoO7cVWEGh4yA3JzltC
+mj8W5lBCMpIBq4gRQJ15fWNGZCLMrYsfHxEhFSXvrouZzRAlpOBI37ykvu+wb45HZgu4ubpGVPZ
DCs7J6ec3Iv0YcRLunJ8hLfZTndp8IiqGq28pcMuDxtc9orjpSRkAslgGxr1y6SLI/9iXHbhMKxS
T6OAJWO8QRfCOlwtuKCpm7Z1k97VBsO1YZ6ttU1EGjel5pv46SO+rnpUaHDCENu6Sh9Ezx/M0Sej
sUEnUUx0SdGwLTmV1RS+EIm/KX3zpcr1D92hiNk1psZ2OQybBOX7rn3gBIRvf3TMy0+Zi7JC0nxO
cBlJJMkgqCE7RfM6qcRt36r3nJkvrkOiQ4HLX2O0h/csP3gx3Gty9vE2y6md9tJ5rYzixrWK6uxD
/cmYL63axO0u0zZ7qoX72PK0gjqEtz4w/meiQEkBWO854NQOcwQsKHy/trS31AIScuxWQhPHjfN1
P5Is1F73AFBkNHbGgDO86Tz0GmROzngdbPagv0VoP0RL2YJfYBxOXdoRHV2vvMbhVDAM4AWY9LKc
F0K/xFH0JqG8NG5/H3qSqFIlnooROcmbqe0oRgb2skW4iAHtbYXFdR0bNnSQJVqDOjb4mH56toaJ
N/I7c00QvJ0u2A48hCa6iOFixa0r+Z1YKuJu2+5LPyeguORoaiI4Vg5hJ0o5eeji0Dda0XRlo/ly
fSomV7yO1eIghgoMGnqthaUuJs4HK2ZXvDYq/BqSaEfh23KbufwhUN4hIk32OlXOs6kdMFMGGRMY
5fwu0SsSNtOfqt2506QAI6MhNGb6ubiiFhqs4m51NjVWCuAc69ZqMYw1EPWjkd9MRtXV6Mw8OUlH
K9hFoRHwI6ncvYFTLp1MGt8o7o2ExbrTvgd9lZ3Qcz0E2ObJZ/fyv7Pe/27W6/yXs97X8rerV5WU
1V+nvXzTH9Ne66sUPrkCx2ay6vrC/ce01/rqLENb/ue5VmAH8s9xr/01CJxA8ATZFtNd3/9z3Gt/
ZSRrWtyWAny7hIX/f8a9Hv/1fx72LnPeIJCucB3peLYXMIv+52Fvl8oSJxtpoqAqcV5OMbK53Hvu
j1kCSvVQ2ArfvChS+uWCrD+l04eB79QrGfwyzjI3RRdtjF5uI+7ignAgqZd686AiG85agd06PRXq
w2uYQQT1E2Tvt8Yb1S6bqXOlz6ogHuZJNq14xnH0Vm9F9Dq4zVscNCjh2f3U+shXJAoITKhTh6UV
gA/Ktg9+b7EmN5JQ+9ILTEm9vbIKa+0tgTubKLXLNGY0vZ8eRWlJHxQ7USdHzs487GnDKZSmauUR
zS56CsbY2z64UXFFCPWn2xCXyelIx7uxmdpzMOijpbAQutjLChujnKxv3dCiWNdc/a+R4r8xUvB6
w2rynxkp6tfkX4wXfP2v68r5anNdAFzj6YeLz2n279eVIfyvwjOXT0oaJIUlxD9fWJ7nUaaIA4P/
M70/LyzL++qajun6yNDCtCUX6t8f2P/AR+FY7uKT+NNHIV2uTVuQS+G4Ynk+F/9fL616MtsE+fdn
0kCTEDSzbyHQKNSkvLsrYZjCP7tP5GbqyvIR37UqHXXbJhD2Kzvp1rUxzudMOjPiaFK8tW44HdjQ
lHstBXhbalDOsWlel0PF7X4COI4huoO2T59wW9argnAEpKCuw3IoS/B/0uVGzJDVi0EP6ATdX7Pb
u5J90jwKAaaWe9aTNgS4QHvM0JmJOmbo/K9WxmxMDeVL3htY1GhBjbrGXivTtx4dIet1n8qMvpGF
0qDd8aJvmJBHowOS3cB7PDtvo2qmm7CV4jqqzrow8H51xbfM9yEUzHNw3USQaoa8hgKfWskhb8q7
vIxwphW1ymhvPfgVzJd28KiUVPA6Oi/FKuhwGIYWgUjf6ReQz9ltn9nzVTjKEOtmFL6TzwyuXVEF
13EyvJnaG/Zti3RcJn13LJqBjgoAi+su8OBge0iffWvCKqsgrcVpn25ZuiEAL9/vlxXKWq33nw8X
8NixjdW4Ywrh70w2jHtdd9nZzCyInEZyXc/GdI7TyNoFU7g0/elgHyVjlUFwRRlXZEEPRTAZh8/3
MLn/8d7n5+y2o+ocehV+N4MyhNZAEwXfdHbraTp3tj+dzc6VxzEqcLAYTI0bNCMQ5dilp2ccLvmW
4TdlnENp3jnRld0VZo8WPtk3EXPN+4ksBHJ20+2kreP7whgomJFY7NJObFtylvB7BPENY3bC4+eb
Li0l52qHcrFbk3Ekaj8RAj8dum3VTvQd+g+pUbinusKbl3rW85C8OOHKmhTkD5IrJMyXh2kH+tTg
kEAdcquT6UwE6xf9SMLBAw7RuBRSwdayEvISMrECmhwzi8BL4qOu8UzaQelf//pt/KCg+0y05U2n
vHHtNjOiRpIIQOO88bAbBY3mhBLO4fHzTZ1KQUHI8jAc3LFwkwznkI6o0VPT67vB2ZcuKkqEQnCB
vXZTOob40WTF3sZjcx2PzlWWOsYhdFwT8glzQdzFE7cuhy43nfM69AF7Y9BIpwMvKSZPgQxhTg3i
RjZXOSbud9UyGetGRm9N+kj0JuYvNSJRUxMdp3Px5pScLiBzm8qLjzO5sRvymeWq6x3qdaSDgzL0
C3EKysA8iXdpNskpsqkWVK2rD7/+KgalCH0YqNu5aryNcuOUkG/2Msjc/2b0RL+M3n8jX+Sff33k
pHTAM+ZgtrXYqUI6mctKe5deIh6toawwE07BjGeJIKtnKUzxcjbvh2HwwG78+iBYPt2bAOyMQtOa
0l74TSAeRCUfNEF2km5tfMMqXr/42v2OhlrRuJL/9EfaHvvlI5n52dpIs2H36zf18+gbXsSR/Ujt
3Xhquhc2vvkyLd3bEARPkFIzX9TsHYLEIxtfM+2F9JwZNpuJpryp2hQgVU+tmaEC0ghzBSt++Uqm
5/i4ogh5Pmuqc0+C3c05bVIn8uGXP+NI0taVOfGZiMXwnaQvZDNXhLjiuGzdfKSARdRPPDv5Nggh
uZiE136wssiy/5HHleSkU6oVqGhs06q0H43Oe49TC6JfTVRQ9K71qPPw3S04WtXONN54TnMEykHE
nxgM5arIqiQyhyfdDTDz4hs3Eez8xSjvs2j4OaVM8Qer748VlUFrktfgMDADEVgjFWxF9Zo81Hhl
1uAbfv0lO7TsU8tt45INV7wfOBxHZkwjIrRI/mrzkXXyGyT/9N6IOExUozioFsJMmM8xHjfl3lc4
7RlFZmsVT1DlSt+4+nzv841Z+8Uqki7ncGJQJQF8DIHTs54ZSjL4CCDUc+XM9TwdZ8KCdRepQ551
P83lGleS4MGvBZypXLtzaGhyBkbEuolLYL4RzJ7sGn0i2U56ShibJvUTR5vmUthmu7OksxKNDzNu
eWO5ob8NzKfSXGnHPU9tRF4Y8Ex6qMjXs37snbzG526G7bWLsZLjrlQb7VKsldVMfJuMmtke+Nd5
0HjLxim0Loc2cu8LVT/KousP9Yg+73VTw6SPR094LOYITB2Twu9wrpc3KNcNFX7zLYd/89KvMBT5
pYqvuoBZfe9U158vQr8kZciqLKL2R6b1U9Sg5jmBIYFRJQMGbzumnghXFVSS7s6mkt7PlM3CyMpI
4VlVwC0vr1yncn7qTq0CYjYeCffRYkJWt960qRVTlcxBvrWxv22aobYfa+JGl4NvEsBJ1E0HwuRS
Ms2nmHB68ExrumjyjGrmIRl3eBwqsAfywfEs79A2qr2W5FX2hoAnV98SLNLnzxVx7MGmyNBV2zL0
iLBW43iLv5F7mz8BPJSzkZ8meyI71dnfxjh5FSTMn02nP9YEXYgxoxZmtSeO2YgbAuGOsuG5me6H
2ARrSoSa+eKk3k3rYMag3mN29ts2k/JMe/qhBebl2fGT9CtIZiFCNtxen9Wt7U9+XodMHAJ7V81l
uQvdoqFgsrdO0eC/VUldvP7lnSiCwe91lqJEB1QQfryVpcJ+E8QVCL7PNZ4I8ngSVrTJJrRQF7PU
NrVjfVrwVatutIbXoXotif1GuBKfg2Uk2FutfWelfGWSD+neJhlBdqfHgmBZMXs6/J0qU82LDPiv
gM65MG3QPlBLbJI/0G84oewnQ1lbi3Lju883y6fSyW/2Rq1uA1XOZI/cZ5+ZYo30Gdukt3TR9w/K
d7lRki0Jw8zC7e/Vh5KuO68zOjoE5u56LPCtwrdM0JAw4plkaW+mBsM7doI7q3ReuaYC9xDNVbuv
rFIgmKuA7Y5j7hwELSrN5mnThgOwQ+rgVvHgeVdQ9PDWyvohIhLDSJy1LlZRhdIYbT9XZbEszR3d
r/oqjYvyieptfTlP1nwbWFOyJc3o+MzYYg68j0nXHh2DgEWoyxADr2mdZlgrp9Bq1yNALNDBnsJ/
Yc83iWl8p2wAEdMI3XfV9Jem7S+d4WNxlcnSvao6hnvsaeonX6QvvcOFIAdbbMZ0al7S0TxCz5NH
t0BGjor6owGp9pQQvd+KIRRr7CPOEwgfYvxBmR9bKdeVC8rajGIYW34r7uouXQ22n93YSdQzZJ4Y
R0zw/9qGPQbx9Ph+HrS4ig3KodP67GWp/OZXVOY2Gn4i2eruDp9MBobDyl5Dx97XsbkbWq99Hcdm
YzOkR66zcF3j/RkZEr73fLrSfXw7hBhsw5levb5kqAjApL1NwibcdtHYg3E54hTDEsU7ZhJPV05Y
A0etjvLzs/gXP28l0M0KJrmzuy60R2VXCc2aMhsJHw8qGy98zNJlOzPzK/ursVUVFI+WXoGKP2Hj
jy9/3hJMN0sOJY0On/cGA/LfCU+0C1iDVxAupf6aW0KzanurpJW6sfaMZfHVwMXbFQ5G75LE380Y
NN6aV1UEn9nF2dh/2vrgnAMp9PUVBxp++XZObz3uBKt81NWj7rhVNJHSx47J5WUnHHmIZ8LEy175
883U4drGo0gOUPZMigFk6EFSQF0FMGi70jnj0q43nfBZdKoI8SIa2tPMXeB9eWfUafvsSuNeOVDm
GKzvnTBvr+00hXymTKabedmx4UjpTxPwtESXvs9t95OoYffgck/Df9CSqilG98q3auAi/3hveWKH
2Y+Pn5//8yuYHzvK9/fKZl7LIIoazHKsz+zziEWbC3mumZjZTCRVRDxDejBx9nzunC16VHBTlcgz
dryq6iVyTg11xXahh8XNXDxqk/Ykaer5tUdoQPZ8Z4+Bt7uhp4v8/K+dpJwDuaJF/tFKC26m6Vj+
FLPPsC22l14BzMZNOlOJMhn9g2VOW9PNrRvMYkyULONkcDw4l36KN70kLcl6PyylYK3sMnPfdW69
S7LiOSZReunwmjsMhkJwaqqreTknJo576qlTP+UTso8ceeZMY2YM40dpvDYBiMZ5Q9/81IMQS4rI
JmjHjQlGL/M8Z6SCZQjtq7A1lxhS5TAH48OYi2fdQNMzrcDaBrXDniMOogfKGd7KGOCjy39ogzL7
vRIcXFXdLRubjAImBtVPSHuHBij0D7Rk78Iawtc6i5NrUF7tuo1zb43Xob+f8nS+lnit2F7qLhEP
3D4KmneIUX5uCJePvAycacvMrKo7eSm17m7I5iYnBd4W8LC++fzU55scS/EU13sFuf+ogtKgK9sP
b0kG41CpbrOwT3YhtUyXuMfbczbCEqVkipOU6n59+KkiEEOtAE1l7rGLSFHa2o7uoqj43o/dd56h
4WR0iboP7aDbsTXCruNVlPr4nb5MNRb9GGT0nWnW/PVbqjfGIAvw0fGf77yc85QnHpiwC/b6JsP/
Xp9Ag+UX7khRF409xR1TiuiSDBMNHcFYv3h5Nl037exuhohou/Zw+vaUZ5o4218K296HhuXeo9Vx
J5ZZFd0YVZ7TAolWv8AbFLsssH+dJf8fS+fVFLeyRtFfpCqFVkt6nRyZAUwwLypsg3IOrdavv0uc
+0KZ4wOGGan1hb3X/hvmS2B95vUvZcmwIzK+0yDQ72NDmhGT1h3goOnoh+VrNZvRmXwVrt2ujzGt
jUDaYnhb78KoHgRqh9LB8ShKhMo/5bGTo+gPamK4fgrqGCYlUYeQQkr2t3ui7c2Tto0vHUX53kSc
vdNWRzM8tKSxq/SWjj30zwmgGbFCetMB895FE1hsB/0McL846E+NQtg+OATWQPhPZNQ94uEebwY6
u6yQjG4Qt9T6qZTjJ8sNsnMG7MQWFSjODOAvOHB869k3qucusl4o4H6w6Cx3vj2QFpkdvBZ+/lyk
6YvI/D8ufCpH4m+YZ2SzATrIpKCNF90TwkAX6NXaFt45jUFK+Ca2trh96uLUQfqmCQndAtFfwk8c
EpAIsAHyGdfNqSOyVrfpC9wnH5h4KwEiA+MDQxGk/otZuU9+axoI/m0AiC3xThBFSJq5kCEMkkoN
KEkb7BB1AF7P1N3GDDrkjFO6h1yz8Eia4YwEbosNI/xNutcGmu53jqyfrAdEX7Dd/4SFBKnbgUnM
ksC7zoo2tXe81dDjR3FQ4F/z5q+VFMXVbJGdCf3hsQK+SBN6qUovQwysaa4fAohUWyw/G5p5ex9a
jJzqzIGNPNmPzuQ9JJK9bZwj8qmHXVkwaioLC8biBA2+Xli7ETJ5X6IirFBnydRtVri+xMFudH5I
BoKYfDk/DRVKGR3KN5JM6eWtrj96pTKeO5F9JDPJU6TFv0YL5t4us10IKOw0+EZ0QEPQFKF5g6Nk
3UbD/OxccIyw5HYDjOxjqNkRmVU6XP2IoNGG4Mquii/wcONLwxhtaqz6qLgBScOBa5Mh6WLwtRV/
c6PC1t0hy5I8znpG3I781bV+eR5wUFewyF8wdWznIXjEhxj866pbjl/fG7S8lQU3UePo+SIJ8BD2
sJ+MlDiBkuFIG7FutAZ/nTrTY46nepPCmqEjNVeIgwwoC0++tYin8X+vCRQ9spIYcCuFxcYh93cM
GlRDFfC5LCeNKhn9xzxB3uCXGfRPSNpuMj+hgGbrGIbIXNqj68UtUDAc9s1kv8FfdX9l/uzuBGt7
dJICTS2AAoDxJOKyQMMse4oaSVhg7VgQ+9FJuy1MZGZS2AecEtP19E0D8Z2mKALnACWLXWs2mgt1
PuQMshRmWKOpzywwz00qCBYIkcAgHHYsxMmQl2kzdPXASvo01tY2zUOa1TrcU+8mj3l26sqgPJom
UkcwmdU6Zr7BOtZB8dMrsW/rkRKmMqurti6IbMtzU9Tzybd4RWYiW6B85IecdN0WnwghLhNZAkuM
lE51dRzDllWn9w3CalgncEn2KDoEmqj4vfb7bxLF5goivVk9oXtg81zsmwUCVqId3qQM8DzndVBt
tK1bZD8c5afJbbdSzhjuPUZ4tukcOsRnuerPQW9sgBICByKsknF2zJy4tJ4x623CIOmeSzv5qGI4
rkFHTo3H3721Lfi/LjvZUWVfh7G+mZF5T2b3X64kEpfiQeueaJfMyCEqF0+AJobdYDTlaY5a0rkN
lsUM0xgNe4ynnGI8eZ56iPr8kjmhezQCf+9IW51wDu7nFBVW5I9/eUSxdVf2zZ26Z18l1plYlq2I
oU2V3gfbVNrDubLWT0mlT6YVGx+F6nh9wSoRpNjAkDAZQ2jpnUZTvTOlzzeoTH8bptecaxfWmpPv
GPovHq1GUDVWGd/81M32Q9XO7yD1X0LCyJbXAEVd9qZt/d2YhOA2MYIlnfc3RBTfdqvTKwolLEJM
ra5jZD+69BYMOIwEQZyVl8EDHPb2kkE4YYCZH1kMHp0KO3AXCHs/OwQ4R70fPYm77tgmJAmigJr9
/CrQ7o1fJF2XrmlQdxL4Ad0b6c+MK5xQeL+DoIDm/Lmt63kXB6+xZT+0M41A4UGKtkCvOOm/0MXQ
U6X4F2wuA0ybZD3CZeaGRTQ1TViSci5N+ArUhNg0ZGy/Eez11vZ4mT2yiSKHjX6bFt/zIPx1WzFt
7htc+cKe1XZAScbgbLRXnfZD5su5capUjeMnJDxb6W9rOVcoprbaIwTYMR5SHVr7aVLpGZehycoE
zae9xZkIVrOZ651qgMDYYf3htHAVLAJ1kdcwpA1tBCk57adCeFlVjX7XsGBiAXAXNUFyzJoMaHxS
3/O+0fu5FJdRSWxuxnCy3KPdejwnB6uh9sXm3jc4XIw2+8ccHq09TJNdPRM7nzqyvkNJfKDG/VMA
N6IyW+KNbtlSSyUGrvSmG6Oz6aoJhsBY7xxgbDzW8U+aaBJkGwD8rsRFkzrHzMPbtJYi6xSWxm30
fqkZSoST2y98u7cSTNzRosyh95usbW1CPUmQ218LKua13aMi1mTHIZEo/3CkfDZIYKm6wMRoZ1gb
HChYI8avWTRfClAkYFwge33qcQ33e7uzq49mDi4hHZntBdntlrcZtWWW73KgGSsjwp2Rs0Io2o5L
3/9gs7ZkaoqvaCol6FqrQPvv3iMf0JBO7N+ojGsGN53Nl/rlCkLIWwrCYt/ULw1KjVeim78chl67
Nmz2jmiHW1WXYsdr9tUgNvSq8N1UVnDkJnmRVlOdoMbTrYCzX1Nd49hib5XJAmdWRYodYm2OCeJV
QLFkGzGSkwdNxYJksAsl9xq+5mzjAHH1Gwbfjv0lXevvYE9MGJjVoApKXtLaPkUVR3OXheTWEEof
V5ApiyjDN6vaK+7+X00z3QLMs5C8c73RA7r3YvznezQrg8yeumpCqkTuYpOsyghAAfpTZ2MBCXnp
IkgFtXwECkOjUxiMUjEuQ54Fql6sY3QfVQ/rZvBz/+T6U7PimcFocqiToxGRDB9U41MSfxGtM83C
OwwClVXSkrYX+r/HmNFAPTHJ41hGv1MTtzs34SYED3CE3GESvociux/zfTvaNytTwdEnetZv42Ex
mBHYVGLUC2p8o/xU4V143V4YstsviZlBLKnsQjN7Uc4dI95wKmvi02KrYzmWhjsjQL4SWRjEpSM+
BCRKoO/O39TLasxd5gNhIAjm4eR2abgt2BXiZQBBPhTNh6TwxIFMQrCX8CvXLiot1++IU5gmQcyA
iTapOiaxN9OcMNEWi2WuKG/ooMl8HWsUNf5ALjR3wmg4AYkS0d2t8Ch1IfS0eYl4JC6W2Dxsj4N7
iTXvrhwVbtShvKRmdZmK/IhTCD/QGF1TGZL+wHQyj/ri0UzyU+ziEK5tzX1UjAcJiQSSRltfQ7R+
3Hvq90yIzbayMM9EAomn10SfXupxlEAWCq2O+CrLWZkumUZ5XcQoSgFxtPXcn2ripBm5B78nGPy3
WE6XoG1A8imyKhN3789Fc5LgvLFQFsfAzPBBegiOw+oe/oe3rlCgTc2D8MwNsGzC2P1Ar/HN4WZL
/5FY09yTqd7VmfaZBbQI+Iw0X+PeiZcosafQ8P9ijIGDVjJDyyl5vLAZYL30j0bsM6wsMH2nYHBJ
ww5svs6Fcu6S09l6Cz0KqBtLC/2+1EpFF6O/Uz09pGhQwkXQ0wPdr2abJDITJprkvcT5F2wDm6lb
7esNdao4ejTWBJX5hyj7E8u53bEWYBybhZsicR7wE3lrY3JnqgM8ygN4fmehpmY9dywtYuEQ8evT
U6JFM9uTgP826SI92TGzJN8mN8uFTcAPYab7ucjY+sm31nS+QWSvs1bcxxyTfRqmD3FikALBXKKu
cRmAAWOkVD1HMZ+Z+Xy02vrNoEDCfoeF7Cgt4zvWWCLtDl+/65NtbLvdPxDHHZOJMDmZLbb9wNQX
dsRMZabQPgNinC7KNoaVwYNRliZNUqkjdY7IH55FhgUJaEw7u87DlGbimM3jC/IV5+4splU3BG9k
lOxyf/5b5e9lLdFHxi7FgmH2LtJfibpWg3yyU+/K/p5aZY7pWfmsNmPS4TKU/UnlLuGz2UCmuYDV
HNn1vvJh6ESDMJ/gZnYnuUQK/nzq2UhcHfZWVaLuc+7bb3L2yi3DC0ZTqM+ptrxxm6Gfw29QsSQv
E7bJWGnqKhtOoU9/DdSQAZzBSSNS5AR5pYrzDBeKn9z0ozPJvfF6rKfsMpP0dawtbLSxQPFTu6nF
p/5uIMdkY7kxoQ59XgO3rJxtHKOoXdV1tP3vWwU9KoFsSlrQ8dP45sFIwDIEpRiG1pj6xV1kxPsE
hmOvfeVHJB0RVQBpnkczKQXLNjleFmTE1H3YhfZQ7cJwZKEH8TFs6t/MsA0aHUddHeANZSR+gv2e
siKAWq6QUTaBmz4xs3yUbeuQjJtnT/7cc0Z5SmRXMab6nrfDb+Sk7nOA8f3JDiF5wgfuPTQDSreP
UKxIBgF1yc2+81Td/G6xKbkVhIwo/tniDPNasVw6TKR03imkt4rG71qTkXjVRnCWuGjGmj7t50M8
+OcIeUi3KEsiW0Ynk2AvWNr9e2RGxR+FlxrQuXgJe4TCkx8umoxVQqbB8b95KOpOHlNdBAkLE9/K
N8b83ET1oZlq72zP5oL0csWzsWgvVBIeamIOIMJHYgGpp+tUQSzIhcIxZy+RX9ZIv4PbWTwgWhl4
13wccCP1mxu03gpGURmTg+vjbqA0CXdw5QgmsGifVwas+3M88kFMmNm7JrYxWNHx4w4SGB9B+WAJ
Q4TAXIW1Nzk7GPvQhzyU/RQ+6MaW9IuANfNFEaB1g7JBDv+cxFCEBrebhCbyUrC8oIaa9oWrOaJj
l6Cnoe+TDQP3YPPz3X4+YLdjhRu2lFGNlYfs+VjJB1ARuDjS84QhqLDdq+jtgeRgjM9R7eeYCK32
OU36GdDR8t37AFwx/tVdlYXWcxSGdP6mNws4GFwxsg5ClMv8rIEZ4m//mR3lAkhX+/MKd7tBOwQv
i/pcmZAS5KLkmBkrQiyZTqWH7IPKn4dSHu6ULptb3WEJE165TJUhDrIWSbaxSwS2Vs8N9ivCDZpb
GFgjOZV4UntdTh2cgyLbFEr9DVKW09qU3I9RF/AWMNJ182Q8seT5Gw0t5LlFeDwVy7S30XJXul37
SJDLIexL90pCBYyRn187T2qAjHT059qU7z/XfPYDL2cJvsbuZJ2dTFichfypjie9GwKokTBPiZ8T
f3/+FUhf6hp5R2PsK7Jzx/bpvyOwx+1FOQdvO4IamlZWejb0bF6KLKPkiHpM1wNa2q5l0Pzfn9LI
OQ1evv15tX8uip+XvELUQEiQ1BbeavqxhgFbmS3Xm2TCFIzQRiRxWLufu6p33ZnnqtXbtzYuvv+7
hsaGQkj6+Ohr3Ch2bKtDIbPhzAqLMbXtvPkKDeXkDOJadOLLNsn1YYyfHIa08Ni6ZcaVmpucZ4fh
0ExE2Z5hrCYZosS5Qk7h2PlyU6cVscEMn7t8IXOhaNn/XAZM5Fi9n1JaEMJ45C3vGeb1rFxQaJqb
uDclSkhinMu02HPylJ+lB/NmQlhFgCEjSJ3rjPSesjr5MHf+G75SUl56xSLl5xitZEQUys9U1m+n
r8yIiz3kF5jGfY6+CPtxHFTi3vHQwNf6OI5zfUDMFnD3kZEVVcWAB19iiGhS82AVJfFRXHrwyAtJ
5cWFWiNFO46Eex0po1gnJ+WwgDfR8fddvccp6L+giXhCu1AQhUgi2s/yZgybd2UJ2ijHnPCyLsKZ
/x4MHZaOk9UEAPGELc7t4nYIXJRgLfKxf2n4HHdhf1BWRqajaZENWdEh92McUSwtk2O9DK8ntybH
Ucj4sTo2sNKvBmruS9Ak+j+N2Y9GqR4nkmhbEggVKi6rH0kAqj1zwehwxLIq/Iowjb79d0P7E/zG
NP0HwUd/mLJkIQaaYfPfCiawMZ6jtUEJMzrOPYvHi8mbmOaZ8Wb/SLpkXP4DHLhzPTN/QiKL5oTP
IkVJnY4uehg2Yi9AP1HRB2A7zXliBD5dXWnIHX4CH8K5tRnFaL8o6d1+nnhoS7BK8WV1kU57EzUs
FFDLXeL3GJxmhg3jfFIJyFfH/gikRzY4btuf57hyKMxQ+w/ECSqUPz5mKIz5WDeTuuahMEe62IwD
Jz5GTOsy4ey9NGa9nxfa4mQXT8AAx7+RWz1FE0MzeybxOxZY1foMjTFstp8zZQ7gRjiCa8LqVLYP
RUXSylIr6Y55NfpgvY9s9Ud0LCBMlE1WnrrHoRXtq/LifZKxuFvG8Hab3jmFmMZC8iO5JMmvPw92
SJvqYA/687+TyXLhM7JIhjfFA5QEMB4I+KZTEUKa8ev8d5WMj7Me1F/a250jhunlR9qDD9Enrost
1982Yb3vZwx3eAdGfSx0ERxVJ4mvqcJvK8r7V9czKC4Ktr9uC7K/HKnW/YCUxVSx4UIcApwOQd9F
Iua4BF2hOVpGfbIcGtmpAaaXOGrf0+RuLf9Usj2+DD3xc2HePv9o4lBYWBdtLvfRyInaE2a0VzMB
oMQoGfHO6532ZFiA+AFeIHpuc4IIXYXqKCIhdbmskglNT+oFR2shIQ8xgU8gdqp9mCFNaSK4jhFL
cly7PiFuBE6uqyKcd35jmvsOR1/fVH9+1j+DgoPnwuCbkiq/1OAaH4qs4wPe1IM/Zt5z6xAMaLTN
MzRTqA3EVatFAEWc7GeWSOfiWOMz3nYWt+bYPmY6Jp1dGO2OEOT3pgeuUTJvZpv0XoDC3sZcO4dy
+RROzrNmYnL9+TkyKd8zLbNz6cvfP5tnYfn11Rk1S+8q+aym4FHZXvxkDuUEDjD8/FmvSurrzVj7
VP/Mf+6qxSgZSIYDSeM17DvDFt+/w54gstyHEQ0A6hmfWTc0bSQKbuV2t24aupvFFpERlH0wCv2H
DtpBGDYQdeQozsZ2uvrjPKLoMwNSTSU+vmn4I41oPhguMeBtsxiSHFBiZFRyNIWA6AnF4IGf+Pm0
E7j+1j2ofhQbNYjH4OG/QzJGcqvyX0wSFkIzlWYF+JG1Ouear4p4p+qxegj/8FNbJ93F4+1HgZim
AtkRG5p9yqTpGqQF6jkBlcHw4ugmK/HXYmLxxqxDHFtFwoVd+6fBkA6SF/2qhP9kzUP6zyiilzqU
+WsBu2vn+QuawfLwRdvBwUzL+v/1jbD79m7qt1ClyTti+w0BNRWJ9Ta+c20fPShPDK6U2DH1W1Jx
4mDjEYu4VcoyUDnkDz8Lu58PRM9MV779qQ2TcANl+i77ITmJPuSsT/RLPBfzp4koZjUYUC40yoMd
Q8PySQ7qVzeb9W+rzh+6lOLcV0zRrWWBiz+JhXbmgs9Ikmcwkuwd4z6CqZPM59QnaxGCX31v1e+f
dgFB8nAHI2veCYUsVgW1yICLE0z2j3A5KCpaUZuq2u5t79p4lIZysAn2IHPtNHkD1sLpVrb0rk64
+B8aRn1DsYgUo3Rcdb51CwGreDr8jiIHmYHh2/eBoCxlAmFrq55NBlqY0MQMGHvxK5A++0A7zAw3
GB6dZb3ksU/vWoPgvnz8YjdumE35MEb4JcYQILnRHJ3Iy+9u9CStgEEqu5jQV3cL+tvzlO9cwyhx
jHabCs/Frcs5X1G1AFmCT1x0FbMHxiVpUnX7TsM/AWmzxmdCU8xmG91lnmxy2SQbFQafKJQBKQTy
XBS5f5Bx9BbOVzMFJNh7Rx0om/lTdi0Tgpbk9E6tYe4yP7hyhTn7yOsxarno2RG6cSLK6iBK5iXk
eOVA/9aTj6KK3vKzJ7hhEwv7qxvab2LOgr2ZEg43kV6F5G0dhxYYflP9kbOxH0fPO6TdSD8Q+78H
itLjlGRn24Hoi3gTW3hWH0pnhM3sMUHs62jd1wPoZInwgkXXJgmT5yaPT9TEmFnt04gg0JyTiQHc
Z1fAD0TCvLdyv9vDjEIYzKQYnE9xySnDUOF9ibDxUavPEloUSPcGHG365VvgTiPLuveBhqRIz+4K
Y9yrJEjW8Kha0Vy7Z2Hb05H36nfjWuFKjG169Gt1HEZM6bURrWWXvBVualzcGtdL2Uc3hUHGHuGb
axaT4fBZTIzGRyxDVJVE3LQo3xlN+8sRzdSinr+ivNVrE+/sypqyQ5fn7aZtmDU3eUqx0VpHe27X
YWQ9awIAmCgRKR4eDacDEZxGh7SFThKmzA3Axj1UCnyGs+zg8TkqRSgQssth1WAX2E2eIbYIe9iz
NAn3s8QjyV2gFWELo+nuBWKQkfnKeRymz3kJdYEtuPT25Phxda9MX5+TyRPbKCdlNa0Z03F+Mh3k
FE553fEHMS8MnXph0ea8NZgSzOWinXmJYpA8dtpcdBw8y1I0wEaMLb0OIqJ4/uglZiEF2AVI4LNt
yL1DkTt5zV2be+ZOmjCnumcxGOVLmjlbhwd6i/hQFABEIvGiMCKsi45/qyJkDsMHKwC/l1cCJLmA
0mz4QGkSrjsMAqugdTcmWWHHkoQCLOh+Ex7cOmHjJYpH2uytKG30e1mJQTtghKzyXaYypC7gF1lp
uK+JxmYTLuoC1qJ91/3LI3Ku1Rii/iaryuwbdUry4h70wXYCRpMxJoPYNn4jT37sSxZ9UTSwnMZM
zyOes6dM/zRu836eR/kbPjdu8WSJs02DrV0m+jx0jwJMVSc1A4Fyl2KT1KNEzgs7DlrQy7iAwk2k
E9bMeQc8nuxCrA+wqgBjUjlhTMnBErnRXnl2s1bF8Na74mVIG+6y5XGRFWhe8TwfkHxilaRHI6CG
shNFPrwL9Meu/PRTWElFwHbEUiss05BWiLLZj9WnagGL+oLpZRSxNMhyAchB492cM0K/9Yb3vx7N
DZNbbJ/4RvdRZEB5sPZ92xonXblf8zzv7Io9MIfODPhxK2bsp4FLfkj1H0A0/xUwz9uKOnsduJC2
kKXPnotFjSv6VdQcT+Rheey+Te4H4e2NIX3Ip7DeGm447bwYVXtrAjBcPkMXfWsaNuJ21SFuIiKn
EYS4e+5woMQ4lrr7NE12cyXAIhaMeExAlTq/5g5HGwunEj4pk2Q8e6SwQuCRx0mKYAdPYf6tov4a
Ijo4W7K/Bqp9qkazPFHpQq9j7fyMeZx6qokvlDHtilXxH5PgntQKCGdWgPCQIQDj7Bkotr64kGhQ
sywvpq2S9ispDxs4EQpxmM8snyDRKL4ZXfbBKpmLvVDNpjUm4iTyD5SoHJ1dDEdDD8/JTPoPMpa7
aK0vEFnZLggSwDElLIi6eo9j5HesBE/oC3g80c39VrAPmqT45trRwPmZD6a4WCqXjgc254n79V5Z
hdzNza3Ku3Gb0ISt2GLObIX6s1FnmN/tAaMySS75TERAq3FlhJY8+vBBRJIiMKC/WfvEKKwS5nC6
CgGg28Vvfq0lt5TNSxWUz0DXqp0EutUpgCFFak8rhu3GWZavaCa9bUO5u7LTaCcJiAKv2Htk2ZxH
vk9Hjj0xYltnzJ6mOiEZ2WY809nlrsbRvEKig8EgnP1V/5AiZ11JlKrIMOB1Nw6m6ALUHR2ihCMW
dqsmJuJbUkEuN9ILyoGUEih6ynku8YyEJ1pxREhojlUD2KyB7QWoX9y9CUFDwNwN0dawJmKnLjtj
UwSI7Vg8Am3MP6fR/HRUa5E1fnGbyNiYaICPXmCcOEcd/smt4UMAbAhVZmiD/jRpqn7V1igVIKmT
d6/JXKAvRsC370aewiTG11MznltfsdX87l12l5PFqj4dCX4jTpU4y+xEl0lCZTL/80iquHVVy6MU
j6alkwbUfoKTLXyo7OhXXRCQPRXywbQPvel+dypWWy3UNqjAwsyG/dyN3mURoAGDImOF5B0Wcz4z
5AUv0idkp6fS3/oV/Y6TTWsPAtO5hklliPsM2Xfbw7ln6xLDHerxFoSGsaJGdbhMhkVHJeaVWfvd
zkavubLuADl7rDbmrgSHVBKTcuzUiPrGLvZGuIXSsCNC/Cvz7QSDE1pnzv4Hj5eo9EG0TgGqmKFp
djDn1BpcwpHy36B4sqtN/4TIHqu7eusLXHomd/AGUAfzbsX/IUCsz/GvxjDVsQBGkw32M/sZa9N1
C5/UqFZSgS+wIfoYunjHmPavaCEue4i5SJlA7inR+yHfgyQapmgk3nKralnMoc0qHHYwlufvCZw+
9XXm7YwEpCMbN4ufchqLU4+OogdYuGELyc0YMNiJ2jnZ2Lb1WbnFa1siIifnFJo56c3u5B2LAWVw
0JMZWhGQg6q5c/QRsXG8081VTu6B9xnBRx1eEO/O1LDWfe5gNdfJuFFdOf8LMUsh23wBjcch3V2q
1CVXqFqYcSiBVrIBXm0sguvytQvRh6XZW9SKmx8W7obp9wHy8YuhGS/hTvsYofV2xINYPqkRBPCs
a5fokiHejHkOqNJKSI4P+TF8DwuibySHPEAUN0doqCmf4tT85GAnpVG9YPhGrT+pJwmyEvEOv5zM
MOYpVoWkqBTOE+uPTBuP1hSy/g0fPU4IsMxwgom+c6x8Ay3lpZNddPelcxu6Qz+58Sv+ljV8aX9t
Jj46HLb0Ox2xveqqf4N9USmUiT7hr5MG1kc5QuwRs3HFlOZzIrkk/E3J2YzmSweKozDNaGuo4TNk
xt56vuSrDGRhVXYL9O88ELfcJmBU2SbhLMj49l7SfHDascU0VH5qM/ODjcOwIdNxYaMxFdHJvGNZ
sJ3G7gVyx9F3x/6SD5xoZU3yH/pAyavJZMYv5GM+BpeJnXKbeb8bRqr7aJ7ZO0EIc9HAcyjF/bYN
Okl5Krd11V1DHz2FNNSnXcRnBs0WYcu+vwg3tyx01DF1mhtIIn3K9PioTLahCJ6bdcp4YwUSjD5B
GM22qTeD2dzrHOInCdCAqpMR0m00E1/Z2Fe45UR6WB4cNEM81GWhLi0bWh5Kc5xmm8mr/hk+7zeM
x26XRQyXs06einGA3SCyaWN1XgX2o/oU5LrwsrH5i2rnaTLjv2G4pDaH5kypaJHbXR1rgQRudhPe
U2yvK2WQTleN1UdgNQOeEcpWk3hljiz8rwKnnyiIZLKjdpVA3NqLRcw8Gw8lLc1BQ2Uz7DddQPUe
WJ2LLkhoyRy9gZdnb4mBZ88ZHOJwvCRzA0AIhRrM3t0QCWrqZcbDxu3uaP8sLIBiieHcwMQAiINv
tE687ykYG9Q+nFazksma1B4SBmNrN84eGiOzCZAwLYxnzqtD8Ng1NeJEvrIiPYywkNWQTwRyOO2S
ipNUMEkZ+Mfc/oKGLQAlAJePD4o6CcAblqxj8i+Ze9aMfMNNZ8oz8g6xIzaGM7tA947MBfleqvYS
pQEak4CtX7ChtqT01M206Tn5mgELItqIHVBYntA5wO15I/LxBXDGkX4tWRmseLtBlKTXnJTpt8fA
HjgSeToUHDhxqf4WTgvR0jmmPcThYmazzWCZuAt6InqB0cJQNlpTvnE8Axa8iDAZBt/TFGzVxJ1a
d3i1LWS6Djlcuk9+ubr6FXYCno885B2GxhLQlBkf4dCfJxR5iEtmtTPY1jsoFxIV3iJZrKY2+pjp
mIe6uDYx/0NSLc6TBqVR+M6DIFvnNUS12KhPVkUEogzHu+5rKmHA8zU+hC3X856RVb6pbF8e2teB
HscvDZOFTxgC+V4w071ItmVocRoxYWFdO0gcG+oPKbxU/7MmE7aGsrao3sPSARJsPHsWfl49xQsa
5m7QYy5AYPMkex8bYgdsz3Z7cics6lnv06I9W2EOl+dhOPnQxwkVke9tYDF6bLBJoypgC7NydFDv
tIMlnc4h2qYlJyGpo8dCIsHE0f5R9v2LV3jLbI9kj9EZ38O6h9AkWT36DFSckZBu43O05YCSizWY
t4aAC4JFI3AnQItHB7PJndBci8KMgh3hpL4Jog6h47dN4UBGhijOcTYW56mIy3NbP8dLc95jCm/I
N77Dcs2BjRoHWw/meUB0+t+HerLPCISQQRS2Df/3MyQjhfJPnEup3BXQtnA7xqUP/0LeMV/8iQCG
wCUjOkHF5HObuQSyxeXfTvuxZV5n+U+BmK+MW4mV6qMM5LfAKuvrDFhboa/UNNtyPcY8JccxCzY6
xZRWlQD/CAraVQnBe0bMYDGHkrZtMOct/d8SVgY3u+r+Bhk7/oax3qqzxwMbnb/jUku3Rv0eBrVx
TrwK12jAdEkMztp2yc+p82gzNsw62WCura7D10268rYnm5cJ53wdfdT0Dl2pW3WvCXtp0KHPqRaP
XVq+eDAGVwU0Ay+zYeDq6WVMcWCOvUl8nVt0UMgXir8cdnYbfzmQyLaMxBSJZqQ5a3Ko3CpgPuo5
VxYtmkHAzD9RDr86sN95VHa3Mpj+ZGPu7f0K0ljVjH/Zdk6+X+6giJpbYUFBiKwKRU5SHCMsRCtW
R80xTv5ZBkvZODH3RVF5W1keILCV26pDB+MYWQZTc5No02IalT8mI4ItUzQo09tfXd/4t8CZeArR
0QTtuMVi+WSxAEcQsCtY0wKZYjbIfcZIAJF3bwOIDCOuTe4K7PcJKoEEiaIl6JfrX9nUskXN5cBb
Jb4CD/hRKKfolqN6pIRrccNm+ddgz92+StP5OLrjTvbiEtTJ81Jpb5ra+kW0XNMNj0b6wOobNpjR
PAVZ/pJ2d7iXxb0eeE+5SraGVWbvrsFoSXhU1wXOiQCMGIRDgpGTHBQVcfHLo9tiH15NK6HVG4Hn
884tct4DfEiseQg7TEpnm8QuUddafrvxc59cyUT9EqDVMqRd+B58l7le+zJHubncpTyCU5kDIa53
VNv9Mez8d/zRPFGQcgIF3w2Wak+pue9To8OWaQ0og8pPZyaIw9LBcK1hNXYSwX3kAaQI5+GRPiWB
V4s4gG9TWpR/oVt+z/9j7EyW60a2LPsrZTlHFgCHOwCzyhzcvmdPSpzA1KLve3x9LYDx8knxMiNy
ck2XoigSBNz9nLP32gl26igklrbLP4GgQDDqa6j6+OSJZqjbWgdZVtrVoYt87X3jtaB43XmjnNaN
lR+r1HvXyAlYJzH9y4y+uffU9Zl56gVDbbEu5TgeSG1Ua1WyZrrto+d5076SWbY1yAjasStgK/oR
qu1UGbiiyZtcAdgwt62FRKvD+N4HAxzxY3IaC3UfFsmrLWR5iN3sPWkD5kSuRjold/nWbv0dFp+z
3nrpntb8V1F3By/vs00+MWb1mMeNaYn9lDVvm8eBhdwj/j5VPsLNHist6bhkQbpD9cjcHoZZGB2m
IRtf0nzAFKcPPxUgnCtJy91Ogx3OqIb87imgjBuiHvpmDI8OZOOXgSEdxxO6qjr0ArBzeG/NSr9L
TiR32Q/dAGogQcETtXQh2+GHVhinoKfC0rW6pWb/HA7tt1q8E3+5brGseOk4N+KdvZDqc+OChQ5e
esMZScvDBJ66d0M5n0dqC0nCa9QS3tIYh4FBnMEeZk/jjdCyLwlEkWYqk3XNoMsRYg9FDK/c4N6D
kbkyBl0pZLoE6FIuT3QIxhQlIbjDiqYQAsavQ/Zk1KZ3j15wbvoi4CgyQVCyLolbEkeG1sFdYTpn
T1o/uSfL5yBvmn2ZgLn3OuPKSDWHEBbY8ksl41cw5FU/DVuRieTQR8mWkF/q4rHNDqWR2rs4RrlU
l/QP9Yq6kkv7SgFn4H2uVmWJdteqEbPFFucXJsr3jRkWSHTFSWXZdGyhnSuJD88poCZ0fCF7X7b6
8zQkj6zDJe4aFexc4RMM0Y0/B0Sepo08ABoivyjW22CiX9fXmtpGIqSCnsHYFvrd1Js39YlADRT0
sCy3i/YmhbgmPD84WZ12oQDemwpfT1trTJgtiP2h35MdbTf7YOTHCTXEQxbnmMSFMAiSlXBM+wX9
vofwcRN4Nx5cfevSVljNAs4bAngUxPeB5rpHs1BiB9g02pXVdIyG2sF7Qsaq+7Wu8X46zLJoCpiH
EbAxM1Gbm6Izd6WFT6+qV60cnXUtsS/IpCaT2Y/Gg63GGqo7fP4x59eplSSpVO6eEkYjEQgtquXO
QblanzNGCja6SzPQJQRW1+gzamPxEGYucDjOE23yosPdN7rpqYy6vTXtNKxva5EOsHsg4uMSx1cP
pqQP6Cp0ijsRwS0mmvatqJDdCbN8Dxl/YMi0raNU5VOpPQNK+KRZ3iusBtwbwBPzPH5KytJgWSXX
PnVx8DKlxpw/KZDP5YPlaV8yodXQXZybKVIDGQdRAVkZk5YnZ4d56bD3l2JfF+GXzhMHza5RLif3
QQbItQxuTkP0m/Smd/tY9M5dkZA7j7iLxl3u09hS1r4XSb3WIGAC6SQgjcPU2m66L62PjEvm/Uyy
z3PSY4IXPx7fe4TB3KN8pKEcqzXnZ/OjSqnvB+F+Ygb6GetyKjj/Z5N6R9e7dVzaEBU77iGLb5rP
VUFct9LD8rtyoa/IvHjG4frKRIj2BW1bbsph7Xj93qtHi9rN4TdXIJNYfJ0A7+H3utbxn1bP5eNl
O8C5juxXfYibs1WM9Rl5Z3wICBo2Grs++xW03A9UkMZ+nOYBaEKsvLgqRqZxy0vFZMLFknbIUWKR
qT2qcwk/+ZVW+pXVPnpA4kaVgNo7Rb1DkzVF7G1XOYgEV55GPAQaFeSTlBHbxhDfgERKNo+eAEyF
K68nk5BWHEcNP7DiY9OVDvGiiC+WtxbDIXoksQY6Wq6g8mN3qLX0auT6cCYnMN7Z0vRZu7mlKrTa
BEmGPIIowsmstt5zgkmQtRndlTmwvyfz6uxOZv04NazpKitoJzkgzCRWbbowNrpJz4rmgdMuq9rx
YajDrwjmwvuWXK+1m6X2ZfCgAEtnrZE/cXJgLdx9jI+tIrp5nKfOoWB7iaaeuCCzudUi28UEmuFg
xikyr1+AmhlYN5L/MS5CdDzViCtxHkH7YfcKLgmJ9hTciQBBHutSsWVNA9Tik4mbyV1tJpcy6cb3
3CKGW4SQqcEMw+GYUt6K+Cd9vvR5OafmRW0ClgocygrZHfQxizYqnaydA8t8Uuk302M0oPuM/Nzs
WraOPM4Xibu8Oi7QogCOMrE34+z9zrxywz6IFX7+k5ZPF3uoafym4Wfcpv2J8RNi33i68xxvfPcQ
dm1U/1OqVF5geGfHoB3SYzn49tW2LVyKNV0rs0SbOjkRa1Nu1O3xg4TC2VbfKMFgyAjc8K6czVNd
RJU7aV7+OJIQjkLamb4kOmdDK3LG+8k/dfO0nca57KL2ajgaE79ZNtrOUZd2gYj142trVJb0FS+h
Yb633ajuXb1TJy9oDLq8/AC/QNr+YKH9miFn/g4V/CCfSUtKqXDQwq39E1SwzC0AEcL9YbjkzFM4
nlBxMcLN5LmPLHXspuRzBEQLNKp4jtDwbCVSKqgfPseTDyXOIsdJMapjGxwukcMoza5FdARUHzzw
xBOebSHHwg+dNf3WURnQ6lamx7/5QQDF/QnhphzYvIqMXKXbC7vxVzqiozo26XxCI1cCAITpvTfT
8jFotG0BYm5LO6s8zlJ7PfefnbL1ZzTXTwjQIQ0JSCwcDCk4ET1kkqOy13HgBx/A9qbMOy3UzkPg
/5HF+AHI+2+uvQ1o8vdvWdmWkLqjuxZ6A1v/E3Wux4rsByWIXZl0KUOb1Er3cZlm+zqhtx9j3/lc
NebRGTWBEzz2j9lkxNe8J/CKGaaJP5bWzT5XxYBMMvFOvo2lPpPGU21Hp9Syxk9I/VBAOubZnVXU
y0tRBMRYk3yROp53Ygvsbij+6ZDCxVzFNv2BqDTR2U6T2jh2/BTokHZdS4FpndUoVsQcRnfh/zSW
fqnnl+VPqhHvAgIFQByLBhQorytt6XZNgMGwHz2IUxkH6Ile9T3TVRwNjm3tfTmhZbBs51PW9vxJ
C+5KW6ve5jUoqIv8qam1s5eE1q1TEYYgncy9CRP3LQ764TCQA74qCgRiiGp4Es1XOtzaGdFO9Ngp
s7nPOQ7FQlR/88y4//LMOLYjuNksEiCREVp/emY4OQZ0wDSAH2z1YV4eSf7wn0aywa5hgW2eGEYz
0FS6N7UiXIuKcqfQGbgtUDcYDvLJdzx62xYk6nAq9v2MUmokQdkoY4fj8rZVwGaHYgYw6M1j2Sbx
UYOsSz8k521ImgT4NmdvORVbg2X02w5KKSsRwpVyCJ7qanpSox1fq1CiaJ2oZWdsUjpgNBYuA73Q
zeSFyFcGeQiEluV6tAeImZORnC34NMA+2/AsLcvfkj1D99ep0zMCjUOc6ParA5/tUDkJt23a4ekJ
Eo0ObwKYCAAJaIPlvSzFJSpbpgNY1p4qFZaHqXPehtR9WPSnywsC4gdwaCh3LI+InrTVtx6nxhfS
FsKVUPrw0lTGvVcCmlZDioLDMunPkM5G7HjG4CPGEXHxIzLkgkwSiMtMpchc+c2ZlXsdySRr1WEh
65TGloCrHOND4l6nMPvK0To+/PGx3FfXv16Q1L8sSK7NrSFdMmeYgAOe4On/JZtTCxSFEVFEK3yl
7q5GRX0ZE1XvNNkDTLEC/dBMCHh8W6fl0NfulaTe9kmMLEYjdxi8YcMBndgVOGcdxH92aGwMTbx0
bdg8tNoY3E3yk42t8bGMaND5XsgprKL8iYwHvW5SqDZa8rPok59uMV2Rampn2VLSDhXTkWLqtWMR
iXpbBOiqF1LKVCPt7A2xj8Iu2fZ+Mt452IDCyiEZZ37J2xbMB4SuZ7PgzDIOg4OkVJdrkhKQdM5r
waJgjKcoPfbS+BEmYf1ZywNU2Xnz5gPdg5+QEggX6ckruMZxDXnT2v/1hbfIV/19WSUJ1XB1KVyX
LY1r//uFF2JsJa4o8jgcF9eIKgqE5mmeHoi00NP+PdLjCcAd0Psoy9XFKzzwF1n9pbLi6lbpqLsi
RHaIuXJGOOgu6Hfa/pVo53ufwOHHKCJC0Uqpb60Ko+ZM8WNxtU+2N3xeRNfLCzEXtBMM/6szmrh+
VOeaL2B6dgzj9bVet8Pag9hIUyMlDRxK0aW3+ukCCBcBlk1vBmaoL8gK++trY4h5bfqVdIrwiFtR
slGaUrdMXf/94kBXnBI3KOMV/jFrv0Ajy7zzzijvCGsoaof5gN2fyXmkSW3lRKPGnfWNBOP3Tsrq
IcDQjw++ASCV0sMXDco3Hv1hX1V6ex6azj5N4AwJsEMqbjTWQz8DvvOq9C8E36T009HITq2TMyP5
vHzE5jk9o5rNSXXhE8Ywqu603NO/unG76eOo2NVW0V/CwTBOjgyNvRhlPe8+dNUNLK2OUi6JUc2R
aOrsW92rR6uwb6y5EyhgtICdbrMyRS5wu7KfCMboAKJqAO4IcGDy3Z4YKRRfQ4uWRUA/5BUfar4K
9ekOhbx3sQgD/DAtaCjQWuwCYAAMBFEulnD4Zlk8bnoalic9K7MnXRlfg9YOvk4wU8Jx2DP+GT/R
eCd+ozbUgYkNmQo2c7RA781twl+sg7YB7q6PcOuGOgKuUWIXTIBGMeTRnNvHGhvmaPNK2yjvXHR/
s0GqR9+zHktgF3gW6rvlAe7rtj5z5J2hGcM9Xeca6n0LQnZ+280wVyJpH4STXha9pphFm/omB792
FVnhcgUtDEOh29yldT1uMBTmr640mMsAQcTHiVhD1dp2KRzqUq3HRBshCyWbLhq4oqbGFJmF+i2i
RYnCzPX2gAi5+dtIr/dMU0hZr/vpc5KQ1yt66ydIo7XBKvXBPf8fz1WG/ucVwDGEZKDmSO52S7nO
fPD6Zemt4SIWXhkDcbGDYK+Nvn4Ah0RNGRSHhXnmYGhV9JfobdtrmenihQWsjjlYfRzCC4NgIoZN
T6kIe8pFWZ2ndvAuwu7fpPKZJgIhM84Ln7Jt1A+6BQa43Ppkpkb9omV6cxpw06102z9GtTdujTgX
0E56MqHQ7DIuCT9h0QtgjRHtR089vZq9w8DIytNr2Ho09icGQO7oBsc6yHymPk661TiEv1Jkw98e
vc2gx/21S0RDA8hVDwzakY+xbHBUMLHXEM+73K1TR4q6RCy9WW6URIJExQODPyEDjBUXBq3+ztDX
80lYAJC7CydSWMnW63fG/Hb5mMOg86ARdGrP7iG/jIAQSwVwv3F5HAbrK9BnptN57q8GQ24ZtfoE
Ow3GeC4VUTKZE/SnMaIHIhtlPVeiurHUgG5t7XfEVz8zLyoeQEcBYo3Rvi90XA1CA/INjLuK1I7Z
oVfMpj1Evt9Bg4bn5Z1fkEjzN0ukNS+Bvy+Rls3ebBH3zVlVyT8d7yZ/oO9XGlQBURwDAiyTTcT/
9jpA2CTeYvS/A5zBnNySnmDDb2SuXuOzNssHUxl3g2lEL+1410DYuyv06JBNAQARBra0oH0l9jHT
XPJDiQeqZ4CIF0cIJSXYVKYXU7C1E908N1G0Licdi59tdxBgwpCTJoOLyKzlfSft9qUgdq2ecXmJ
4cpr07NoCZRCUfZcMKZ9tAfjYz1tgqG5/6gWKldb+2GP21kX1qktRfCkDLjpQ1adjL7B/6LCKL1k
n+0mCK7LywLGlA2nJBZkne7ZdkLtvgqytngb6a3vUpsVyLL94i1u1LNyMXwFFjC9DpHGSgvJrOp6
hs/khGY3vq9iQ3wLXpRZLb+89L4k/8COxcfHfFSqyOWR4UlrbE9McJKNXgr3WuOOXlWCABm6EFja
ZlOBS0d31VQdDB3J/HVG89oNHvEx6+ybFo7MjuB/MZt9+GhPkOFyTbUvgyXHg9RjB1W/6d1VqbLX
iVMG5wIV2zo3jGTvwI+EURDVd9VsA7Czp7DtddBJIt/3nLY5yzLcqOfxN/dqdeKwbj0KyFqI1MwX
U9j+rSJWw42rD/cmMrpPzjAkZ88DbqaP+ucQztutm7Wf4WiAIc16tz04aUxtpniY0VYz55MlwcDm
ZOxNmvgdKnf0djfE4drhr295E5L6L3e8TYC9yXxSWfPBQLeAzfy+Xga9MY5W7KEywg2SmPJADtl9
l0+PAY9jAT/1UNAjpsuJ1XVwjoaVR4fGvxeCSagXvAaoqCNVbkcjO9t9K569JLu5vrP9WEUMtFdG
DVlhIFYLxADsuoIzZ0sv96iabPfXP8ySef/Px5cfhqdWSU43wlWSizX/sL8s/hMTVtpIdbRyQ23a
E1psvVkFQ7LFCmIWbLb+DPIKRTlBmWj3Vl/ieZyLJr0oETjW/clg/IvLgArbJ5Rr0yymNby24XGC
OIvccHzrbLgHCcGguVDfcSwwiY7K94/PVF2jMezTEKoZ7S4xvAp6SGmCHeym7eI4GAeenJaDyBKX
GeKyEmWCPGyxMhJ7Xp8raeyl7kZwssHiFh6KLjME8Ogz+Xymo2JvmyG2Ls7wlBCIp0X4cZXWyCcs
Lf3VWEDXZfITXyYGrz4le3EocWHwqLOqjtMJRU1+0/p9FxD11OdwJwx/U5tufB1rdALUm2QB9dLc
Bhbt8cb7HsQeQ+Ki7w6aK48TKO71EBXizQUjt0bZnZ36NFsvS3f04kuvPwwOU9YFXF4m+jeQae65
q70QBGl8LzzIjJVJ5zyqfHlY3hawz/7mxnZ+r9RtE4CEIJHDYFgs0ESJ+aDwy70gAwWvXjXf8xla
OU6zi91crk0hZgQ0y8uq0H3tPprJTp5jXm3s0o9WYoh11JGbsbiAtJEu7kxMy+wBSTiJuxhCNW+N
2zO+EqNor/uW+RL9wF2UcRDFsOCtk6jq0MdbIymfdXc/tiWCVaZTBkfzIzshaByvFac8tqyPW6LB
qD57cevZMlNlhI53Ix4G07GKz7Noj7zxldnr/ZYHbDqZLhme8DZR0NjQVnVbIZog+3w2Il0mMWaU
+iDLi6HeJ0NaP0QTdON4KoEPL3ZoVdwpxszARUtIzSHhv5xva8j+D95I0qEn9NXSq0G3P15CM33u
ccGctC5n9jn/ye+VtVFtmz9ODltOdjFV7YBm8qG2+NO58aa1ExblJTF+BrVsKQoimvEovlzvS5hU
z3/9zAsCJH5bwPg9OzoljQ3t2JCO86eqBkyanZB1/n0wX3thdx+HPIrvYsOe2h3CJKju0okzVxsH
r7YZHEA1ju9GBxuhie4/bok+xGcSNR2Vx0hbyiLEDCp1+bn0aBOkSYVfZrSLz8gk4b0/VKmdfEGL
821STvykJV18KgYptvAtCBg39a++T8B9LDg0UtkRtJdttEn41+XFmTdYaOB/fRU4m/7LZXDA1RsC
kbEB786eH4dfbndafiGlMf3LvkpR0BnUHVFnTl9kAibd89+zTJ92aZS8jRW/Gwxh1s42cb8CcC4O
KCdz+AMcXXSBQixkJv6lzPZg9K7CqavPMmB3ShILamhQfCoCNuQxDcf75cVBFXqyggmolvfJSHPM
gfxBr6neGuV/mt9M//gotUKNVfqtz6oYjQ2IKhyV5Xo5kITz+URZ2jNDuvwGZiRlUjch4KJfSDyk
v+eJchjlASnOkFai/AGEFUQt6kWQv/mXMUVsgh+yuvrKXVnzGKfpwk/tIGNMIMW3vszaO1tojwzt
40s2eJ+6iRiPhN/v1Qq1dp807OwYSevV0p0KUzc/17H4Lsidxp2NYRtlJb34KD9gwbXeSk9AuVO4
l6qqAj/vtfKlCyygfRGoclynB1O90XD4Xs3PdSGagj0kw1EdVvCQUBqeOoFRhIfcLdZLn6xrhLVf
HntrbMxDMrfsEAB8fJLEB37y29kgFmX3zfgHu5jIB0RMMDcPxoCQZOi9H0OT4vfBpVpVYDNwRNdn
Mb9QuNRn3DiyJ46c1qt5+KhvTS+392mmxpdQpRsv6nYfBly/ivvHxds5DfLOHcTNC+Ps2lW+dyXd
gz5kwrD642vEg32np1EFrP6tQPf+hnbminRQ2yE2LbbQMIKvUCsKt6bJPJaoo/yMA1j7bNKvfUmD
AEt96xwKC+MyyXLdfZGrEQBbYp0KpdqjafXMWah+c31K9lkbkF9a2c9ZPuYPQiRzNjHqkzQ3n9Ix
1x5kYyM8KpvrPKMCzRu7J03oTG4G0dxyG3niRJb6FoyotZEjXFUIPcmmqVobHXiYnwwz4ECobB8+
JvQcTWr6tchK/XUCi3GQnZ18Uxly8mUy5hGBChgTvmHcHNJyOphCjldvGr2b38PutKQv9lltTSdL
1/BYd/m3hmULk8L4anE+vtVwyQ5IX/aZP2JEKl3xlgAa35Z1yVxTwcIYqSrIkxxHr4KOyPlDdFoE
TpAOVCmqn5nJ5dAyi5QAYcFizHdoTb/6U3SDY9sA9dWbfYx3d+e1fn+oZdQculFHA1TWR1/Fw7VH
16s3RvIooPOB1rIfK8vuNwtsNZLpePpAEVuOzsLg9NfM00l6Dt0/UMQm6X5YSvPn3IMVGffJ1u/d
6bWms087GiahQcGEu8VLBnhfwAOf9M5qHpZF8P/+Vv3XS9rPt7wYqxDj5p/e/udh+7j9f/O/+K/P
+P3z/3P/I799SX/Uf/lJ16fd858/4bcvyn/7x7e1+dJ8+e3NNpsj3R/aH9X4iEkxaf4RTzR/5v/2
L//Pj+WrPP9N6JnJZvcXuUzdl+Trl+r7b5Fn8z/5iGYS+r9LTkZi6VKbSszzv/5H3fzHvxn6v1sU
BDbZTCDVWD7/GXnmzH+lOxyuhZCumBusdd42wX/8m03Uky2FUpy8lr/4x899/3FC//hN+T/yP97/
Opp0fm+g88XnsSTfGTMWlw1+qdN/2c10Txq5hzBwN1NpplTqp+XFkMME48lPs+3oBO0pZNFDIwbl
iTxgYgfSPr+L09g4Kp6hefho7RPR1rfWT97MND4UMjeured8ohuUH1Lh6dduHPGiJa2CQDDqtFIo
tbtsWFEjeCdwDIzWukDsHFvlm0H1z8Q2EFJJase97DV3m0xMJFLHQT6uwop4AO196ZMYoIrPGtZ4
3ZDug4dPGPNYsDVS3951scqesSifmvwerEdzyK3m6rdZsQ/TDhGWHwvEncQDw6/ivKzjLgxcLDdE
o7tHBAAgAEOxQedlHoO8zM6zlWFdmWjhuiBGfcQI9uMl940N85XgaHhudDY9IgZaE9xmFdFuCUVh
r0gi9Xe4mqszee/V2e5iiu5IeBs6bP7jLzfff/NLFfOt9stRTbkWwTtAMRmeSWFwSvnTUc2pUjl1
stG3oTN4HLCBeDi2vrVbx3gZKG8swuGV82mCPraXblauB1cHYDDkZw8yQzl0wUvN9OJaO8iAH6M8
1R9yOejE06C7GBskWk5gnGd59xOArRkAM8x7rEG7EkmT1cnhEcoakLkMGpiqXRA74DtC3Rnu9WGN
PKT76iF1rFDE043C/VsEvbWWYlpFaesc/cjB1FW1vb1rdPEaDyO+HY/slmPBeEHL8IN1VG3GLC5J
7Y5emOYxqM1a8eBhZW1b6x55ytbElXPfDQBVXCR1W8wxaPREmN1Lo31xFJ4XdyD4uLCZ8tBGOGRj
4hfr3LTeyzq5a7Oon3n3GHY6YT7hdjcMr6Dbmrdb3RoZPNaSRPFKEEA0ophXS8uyt5P2XOrpsFP9
SxPYAL8akR0KYeCUaC3wT42NSzUp1hTW2VPph1+LxIr2egp6VY05uwe5hKcWED7ih96jv46KqAlv
jZEXu7CXyE9SsgXHftBPIgtKFDpSboxCWFiZudALs6subfLErTj6gwUjPE9du2EI7gktwPzWXlqH
CFglik8idVA8DfFn4fSI9T3SmnodEF4k++B25XwbIaFlp9+VFTqL3q37/TRfdzIjQIRH2LIqu/yM
pnGAb+unCFqoUYIgBAxQmSnVcG23MNdmjk59s9tIWyk/MLeD/ZzYnriVQFQueLXWuhvjXuNsvUtk
96Vqu+42cGLlh9eKTTV0sNtsm+x2RqEOEDez+zmlaCTRaRKAOpBR4hkJ00o3ZKg//3b0xvkxxYm4
oceA8BM8Lj2BidEE2yNJS3rmbFn8ou1SpdOZA82lTfU2pi91F8QVjNS8e04qDwNMgJsvdadLoW2d
hqw1yC9QZhFVHcxeiI+C3KaBT3/MeyhjF/P2XPqbOm6KznQR+BhNe9TD0VzznZLHbReXHkDYvSeM
T5xBXqEhDYcFLmKbub/xPJRnJcYTPfHIPEJHhexsi6pMv1tewDLgsDQooIbJw03bygjZGN5hUtfs
idFhEST4cLSgPcS0hdd+lRj7rnDDG1QebRd4NiEzQbXNuAs+1w0Ay8I9w2FrHmUKdlw5YXgLlL7n
NOVdzL7/gT5LrXq7Am8NeO4iszmOtSvDUzxgd4MbIt/oUz1FEWq5iZhoTTNY4D19/0GpCCPAgkIL
krNTqGwd5+2LhDufFylljgXdcX6Jc865BrLIjTsTxFRnA8JrEYnT5rFk+6Cj83usOq6mKc11OiFC
9Ookv9qwOq7AIJnDDHa0XaZ6+nyHcpyEN+Bvekuou6q00kfo0I9T0h362GyB/CvjYIZSY4Yb4gMp
EmO39Eiyggw1lwIEC+RZapVEA4wAFs2EvJaHzu96nCmYX1DkqSe6OXIlwji/6s2xqbSfWmCzUeU1
HXmLnKQ91xqPjUJjBdwimht+5slJm1szuySq+cWr9HFn1cmXoDTk2WlxhSRtTMBODVmx5WS6Wy7I
AJ+7TUV/bkTf/U0/z3IWDdI/O3psGVLN6ZA09jiGzBqf38takQKnHCcMLWiVQMcJ+9oFGLDJ7yvW
0q6YNQ/aS2Sm0QOSrOgBHOgbW2VKa9WH4kWn8Arve7wySjGBXcXJRAADfCt4+PHPMosoOGbADeK/
HlMSaX4LmMQDYm8rQWZ0nlGZ/Vekliqw8ItW6Vinm3ZXMDU6tVJ+Qi6l7Zw26k6m5jAPxXy8lQGT
Uc8qLrYwzatXJNyVHQL0QjgSekj1yYEI18S5fDgGVKCHxOeJqEQYPPE8xXsNusFKt2D+xJ6DDR1o
0JDYR5PshbuI+fUFiQQ5TmnU7jgkEHY055qJb7ikMzLAPPfMzb9W9HZ3lgPzS1AKbJo0hUDR2D6W
c1U/hsSeJPJbWwD3KTUR3rPtvFRCGsc+Ep9dLLufBp0qhU6kXFdMpFd6CdGGTSXemeQkPZvjXR0H
0Z0HpR40NJUvoS7RvU9/zJP9z2WKYNQDIdUMXPAfo+FtMxPkEoP1NfdudJVp/6ox9TxTSps7vaQn
nqVJe6g99WI6dUPKu1UfybxEMqNmH47ubac4Cs+a395iM4jOmZYNl9wCAk9Mz0rLQ/OslHO/jH/D
ls6dlvcA0cY42OFjxKCuREqbG9qAAqu3kW77akYkQ9qlvHg0Y4mxHQe2VKJHBi9PdhpnOgRK0SlM
ebwnK0+ussLVXWcOPVs7jPf6Sdcb8exjTdgHxHLD8FcesTz9987rgltCZkSaMQjvUUTeW2mKEn2M
MO2ko36CCQPsCL2GX+fZCz3Fh9LR2E3K8KtH0MYQ6ytlDvKa0VF/NGw49vFILoOj21s7hnNJo8RD
TRo/L+YXt4kIKRibMyE+u9jsx2MJiebCPzOPgJQ4HjgGTfrJOAN23nO/oclhpHMa/dkCDzkdfYoR
3vnQ1eZwSbLR4IntSzdKV8Ka4qucX/DhRM3k7v1Ix/aBVuV57qMz6lu1kz2ciFNg7iP7egvMYLob
EWCcWGsSLIlPVe4NT3WR9ivP0oZNWjUws2parYlGnY09Xt7GQdjrGHzMven0s5VzHAi5oomujcYb
Amn3aIMv3lpphg4joVUQzzA7fSoeQajDXUjcmyuc6bnKCYMnSM3fK49Yj5AUmbuU6TZnXXdlW0V+
TEDpPTOOSNtquNlgCFPbygmHmF3e3Zsazf69dSfgaBkoB4uT130JHDUs5c5GdTYQRPM9waxcXXq7
sa8wutzrSDGwKhRtYKVDDfc68OiaQcGSZXF6prUv9rnMnNtISg9mdYj8Cge6IIPnFpoZ2zsy9oM3
h2f0Vom0yyjNbYPMe+PHA64eiPmfCU/Q9gXT/WtcJzFhtDmIQcbbF8578SVlBdGhZoqM/6BWICYy
vw0v/hSHlwnExKqwBsTuvRlcgPwSeJR6BexUwwHzqk/Y6NyGhFf6bdx1zHpNryN0UisugAxfaFmb
p9T0ffzA5RHltQZoFsO5PmcadToODvJRpyZlLCIq+2usnDdaHOKMdddadVXB95lP0zUHoL7EYJlR
eC1Hb1rVfkvLL+WEC57tWTWjzwiiDNcMROs7La1ecaePa9k7BAfp1bCj/QCom/E7XmG9fvHC6VZ3
xU8T0uKhQha0pg042yKR1Hku84zWi3+2acI8p0+TM/E+D/Qogoei8fbSoB/mT8eqaiDu4LAzZ2Cm
u4/TpKd6NLFrcR8gXh6/RQ3yuqzASK3sE7P5nBMZ+Su6NjKv7z2A7WrCOzVNN4f4bC4Ez1WfvZo5
8x2TsdTVHPFUG02vAPSFrFtJ/RUfm71bVFMLAa4DGNXFmBRonbabEvPyiQyzfhdH9btvFg94sLXD
0nyJmoEbzQlbGkR2c15eaqoCNpJ7zyNeqqFA3xtAbreTQfsH5OqrAf8dbKopcNnECj0cU13WEATz
VnDXuF+h187HH31bNkyfFlFqKQd3t9xYza7ARAJjv3dOY58o3PrzxSqS9ODNBhaX89V5TNU18izv
lLZtdy47cg2K1r7kbveEKZd0unpAd8bP6CbjqZC+earmF+wPzaqUIt9aY1ZclB82B+FkF691rZM7
6dYprSA15wQTdFQVOWbACbnPKk08ctwWSlcU8MzR33AvmRbh9u4o/kkvMO/+P1fntdw4EmTRL0IE
vHmlJ0ErynT3C6LVBqbggYL7+j2AZmc29qWC1MRILYqsqsy891yZaaj46z84G9oDQbIMxBZ4G6Z0
SCwaJBgsDv1amedjnSpLn/Jzg6hEu0yNiYpitK0NR9pWFMib43mpMQySzlRe88o06ac7Om75/get
a5x2FBaXLvO+eRtt8jDyRkrko1ZadxReFArwFXWQebthJts2qnaH8o5lrY+0S+E6LwoElG2atc0d
/SMk9aFs1ylYDpstnPw95n05IVWemeIP6pvxGKWG6y8L/BvqvKi/5VADur4iICh3T4jl7Ry3OOOn
wQ6pXMGkHlMiLQgkERlMN/Chq9ZuuCe4aNLKxNXPy9Lnnrsz7equzDBjaQOZ1bISeAtyYzyqo04L
Jq5z9vU9iCmv2wxg3ej5avt8jkvGPfk+0nc6hDX5G13aXdROy275OO6DzqJuxEi/8qJS2RgYMff5
aDcXXb7bbd9cCG1+HeFfHhgN7BXXNY+GwvS5Kona7vKCfKfIxLwOIaPDxWqZhXNRXOWjbKLiIA0T
YAyAKSSOaJhmmCdhYv2ALxdbsaZ10IJnkcxyC0dnus+RP63VqUCcpRjZMy+bc61Uu6Rtc1rECSQH
LAqALjlioyrBxNHf6PMrflX3EP3nimO02C+RGR8noOigDsor+rYIBNcvVWTyGmFwje3vVfSdcCI8
2X04bLswCd/s8Wrl6dUpnfyBDLu64NX5nirqbhk8GPg+n+24hSFGVzeTOV1mAI+RYLaYjONPobvl
muoGV9EY8ZYVvA1ALwDXcN9pmd5twiPu6n65ymqFNlz0OcUmrq2TXU6STGcQBhpXh0OtafGDjgmk
pv7YG5iGGPLmz0LRqoNKf22No2KnIrk5EtPQ+K5rmAcTR7fJWAHwW0pu09h+ipIsDjFgCLX0ydzi
bld9g5EHTmbgrTDMFXOV0vJft0kU7zy9/nBFG+yWDY5ZVEwXu9ig6XTPVqHYByvisAqx6jfcAhnj
FM4JKxA8z5j+Qk1ZuNKSWl7TBGm1hJyxtRPg/WSTkSs1FOPXxrl88yJPYXBEnHMl4DRgMBExID23
9C/dRVpDM0bCalwjxlAhUmhFt5kL5Wa2brntijgUl9noeOFa/ttoZL9r9bbj7jnTr3Q2+CGkbe9V
n82/tOKcGx0O5FnW0dgZNXhma3dVBZ49tgZhG21qHEgGDiGyQ4OgrYRTBQha4wN/WNl11B2VhE/u
DArPK6c/WwmzBq6Fy2KSUWSF7nTBx5Uxgc3rHTc9KLaKaM9Z2VubOif/wSzjl87uFd9sCb+KB2F9
bWm6bhOi0Ip6G9j8igabAGJTNbo2wJulZqrPVBlQpGG43yMk/tkNU8OuanVXarTuqgQ51QPba6lN
lBqIoRj9ACGDnRMX+ITBS9HqRAaRYKyNiGbAMlggTAg08mQMtpZ5WR51XpdsY3iE/HUDc5eiWsM+
CLoyd0Ictw3/wXJtcSOPyTm6eR/R7okZRPIZdbshvkFgEQPe+LpInGslxuGa2/FN/ZYmafWtnVTV
DzuPaZH+Gla8/G0Xqg/qJnWltCPme8aPy7AtKPX4JjoLnj/S11KtuqPMphL2NIorwyuuCbeym0qU
zI1rqd/Uw6k2DUYf86geekGPEx27yeiod89NSGUfs0+Jp+KPToV6cu3qV1xlB91NvT3JSK8wzrV7
qAV3JWM2rejEx1WB6l3MkvsiFexpMdPUxGDt65SJWMh9q1IV/ZQTm3UMrc+xC6igMDYg1kv5lGbE
a9bzpC0VMKEsTqVVh2d3DXzPukDGtOEOOP2OJLqRsqDuz2Pi7Ptiqh9drYk7aC+kIIOGnjweD7wT
CWd0M+U2GACpRHthYECHq/A4obxe3bkF358oFYgJqiBownYsiOayykjFESLyq2jsEKKXQP/meGi0
FTEafmziO10dw31odn9N5vNno0euQPsOWNsozStoBvNqO0SdCU4mJHbeNiY75cSFh4JML0e/BHoz
JIlNa48lZToJliUCDYmFNq9oF2WLYJaj3S74xESIWM7L3Q39KzkmmXaYdPIbTiD+sM8Ba0/1D7js
nFPojfdqX7ynQVnAcWdRLFTjxFql5AaR2tSbMyKIhZjeuxPVNX9IWdhrQ5VnkebN//Ez8pk4EBCF
rqZVdzEpBReQ93MLU592veJMZ4lZZJ9oobOqCkMBHkcR6aqdMm7sguS6kBElCjny+Ia4/Ta0cCcD
T8/O84V/pUkVp3AQJ3eCErOdYIqxcjoF91DUMMInwrkCfkquodq7f8nEVU+y0ettakzjVkJzeIFQ
eCTCpPTzKRlOwaT7Eq1LO4zhg6ZZR+cnBWNXRPF31/g5/7Whsbvvnip/2HymNk4IScJtRIeHEhJT
DnNlqjTjkhvWH30e3455bVz06e5WZMKvtTpeg6Bvr7Yatde0AsVOM9/dlTOAiIObKyiqg02cpN1+
+UtFtv5tvvwdNHcodmSyglst9fQSdLS5dY/WRZBaw9pSJv04oDseVbAC0aw1tGoiHFCcHGVPrkrs
6fMtLzqmGQgzSLA/ZHsKLSjwKlroPRWQ8IvyIwBshtz2UgSNcgGT7+2x/32UOsmw+bwkstZ2uqm/
LhJ5ZXTdLRQ40NBcmE4URJc4UrqrSgf5okEMgsNxppiqzrFbVOdcr4UPkX7VYpz3p9lB7hhdt7UD
C486V/wIVt4F82d8DfKrIJThHog5+Q/TEAMDnrZNS6ah90Ex1p2DsOjPaauZaPORU3dFvi9bKd6Q
tYSPYWdNCampdf9bAf/MvW5o9wo3WgyLonptY7d/0WcAD9uXg3rjGMejd8ZlOvNNACOEamtf43lR
uAgQO4mlsoZlVvASLtXS0Hn8MsPMvozLYkdDN9rqRQKaqPYe2Op6v5/C3neV4tgoWnRDa7/ueWuf
8sFOOUpZMK9l52owuMn2UYHqjl+qx468CyqifjzvpyYMsde1aDxbQZnxK5TVrpaF8WDiD89sQp6U
ZhnSo6i+uxkEGnbB6c0K+xusu2dLgxd2AEx41JLMq6PEO3R69cskVARDWeEcp0R9I18xvFt1OOGY
awGrKCriS4NtibaLvBQ5f0krH+Rl0s5VgP8xipQtrujmJqKI6UPdEwUrTX1H083doZsz3hXZrxor
PFXCHn6TRvoT7pH9MgJrikIzoxq0jXcDI2Gmq0fuLMOLFZc0+TTey5xYN4zUyYvD1X9lDAzR1fl+
l5Cye2wM4+eUufobrm7A6MLkrT3qFjAF79OJs+rSlPg3eroMKwWpDrZZgqmH8uZqDaC2Ebyrbpl/
nGrIz6oX7aycMhceX/SN2eWTDIC1sLUSL7EnkGGQ82EgzDgmFolesxNkKuJpW7m80ZAIaPdqXlJn
PBFL91GQf3LkTVw8J1MLtnyCu3WRJ8Z+tKp7RbHpL0suKa1sUGBAfImGiUsTkiudxS1C9QryLmOq
BgCYvwxWvhakiBk+7+WwW4693NapC9VTm5fSB2sizkPeMQOUxG4HyqfSFCDHsy5c69mAiWHucQym
6NneSborbDu7DV2a3/oqCc+mN+xDLX/jMHd+Hm1GaWeXZgtJLfbGLKTyzXQm7vyGBwvdpr4uiTnT
xHBlriceo10T7uGlf+HYdmdTooUlo9XgLU5espf6dHV1KJmdGu+L2nkWrivPvVHKs2VG2NV0Klal
V5prHNdAyBGK2lLIA1tuyw08CPFo9tEJL1r0YgYt05XJrpHJJ+HNcp1mY+mpsunopoBhw8aFFfTg
mlhvlyXtyF2LncjPzKS+YP9vX0yMhmvDi/pNXbJPKKHVXzPJKxSRrsEsTjh+pXi8J1z3kQBpI/+4
2/OpcQkQhbERtRKVygwpx6YQXpwg/ZsAQF+FFkG/ywsapX12o9kpfQY2JyiMzb4ubG73TqrhYWaY
v27oF210lKMukAOSK5tGxU6NZtzXKH39hj3SJ/d6m87vuzlvCEZayM6kJ908eiQRrnbbD2vMcOoj
o/OhHfV+ULT4yzWIpZIzszb9yFHZGuetZHnkzZukiOWw6UtoyurcfOn62jvBmaKJaMGX7BSJd9ke
GKeR+7Renup2/ZOYu2K/VL2q7TlIozraNEHFdBGYo3cGEu+ezbT951EU2xWxEsKPkw3eF4gD4SU1
vfDCS/ejBbXm55h2jpJM6fVgEpsgKuXAfJc0wt6kjZrQRjoj1O9RSOL6i2LjD7iAYUP/x3sqWnEL
lU78MIrBDxqOimGw1ZvEtHdoA3xGeBvTS660fj0aL2hPz5FSD35LD5iLGGXDkoKJZxRVp1U+tTpI
ybrxXpN01oWG3Dw4wO2tQF/6Yo/fnKa0aPHh7xZp+6zN2KbtKG04ulbzBEwH1hPN31RYnz2pc81I
n990240uABwlfLS2y0g3t2FbFWmORDks6MsXnnOE479K59nUlHvmNnVpudKTjS+WTlIIJC5+IdVf
HkW2wSOt+NvogAi0KbDIm2KJ55ETGOqbBgdpH5eDcRoS28AKP8GbeSncViE9zYbzN2GAgXk8MvWF
IFPtzcEBqKoBSk0i2vuTR0tFc4igMTWuFkPkKIRDcCf0ettaUWp6D+7I46HyILLSBXAuRWf9SaPW
2i/PHHqu5N2Bdy7b9hinZNx6+ogpJZ/OnlMlRzg82QzjyS6eU0YHM46+cVo3l3xe2gZIEsSntYJ6
dKtao/XawvncJWZDHErsJpeyttQz7e6nFVnsGh2vFDid7zo0NgT03woBAQqB4nto2YJcbW7+kcp1
FEv2dfkSF/JXdBTwsgo9CMjlVYNz5uTKOffinWM39SmKA6xs4B9ArWBUoHXF8LoM0TXPC1a/mMay
BgJLUlLt8yS+28Q4HcpDmAzlmRywCoctj1pktCVImgPzv+jspk50Xh7ht0r3o61/DopdH6WpvTKL
HkCGsPnQh8ZZF5GSRSaud1FqksWmxDwvzzR6EWuntWbAPNt9q+oQ9KKa06MISRGrmU37aqKb5GbP
D00REcA77/f/ZQAtQUD2nMKUafJigmjpR6JbYUQRydHXPSe39qZjTPc10NVPfejgt1A3bLCuiLWM
SX1wZAvOnRRilBxWZh/1kcmF3bqg4FisCdqdiJPPJIOiL/PY9I3ANPze69b02WA6KDgUV04NjzVt
gScnbUjncr64K6lnbYKSwcYyJl2WYJzUsxg/R9ws/rJvLEvp9fIoZP2MPMldLwfsMTTpu0YvZewq
zFMtyCpH2P2sciJqoVq1uSj2X8lTrg1qm+n2erKxeazKXJPbMaoVOvdhC13cdvbJ7BK0ytI5o44d
tF1MrO/W7ULvq3u4tBDZMZ2m0wEnWSW9hQF5fuxySQgGGNZaWfrLwm2PPbyEjxd14m/RhJX/39J0
gNoCu3upVKZgRYZ2dFkMV3mVxMtBpO21h6Vsu9HsHmkD0L5ljLz2eq/8zIPhEONt3zRpaewsPpOv
jkU4In3AF9eM166CJTWyoWiBiO22gdI2AFIQxBq1wH/rKcYOlNQ3lZ94dU2EsMtSD9leasoPtY5+
mEpQ/2xrxqAEsL/lVtpvdT1h9q+noBjBLaKfmMDClVDwKoeCx4465dFxnIU2Yo5JWio8EbQSThNG
Z/T82y/LRgj/boUkxDpRmpJjXTvZtpSldRyXDuG8oAwrzgojssawjuyQKlNrRBNtWs8XGuK8+HWz
bawiF2lkUL4i6W1OZmw+4tbZMfTWTinMh9PyaFn6auZbmoEfeCfcsc0l1JrkWuvMBr2OAMJGYeY9
jdE1ivr+BQoFuGiXKW7ptPq+6Jl2eJUTP1LNjPdDUSNJbsd/mr85pJx1lLkZegc1P44lYZv/Hi4V
CrtD2k9+/LZclMI0h5AoCtIn6hJepAUDYB4Rmdmf3K3svYJefR+OfcSQqQ1PfJ/aNyN5XPLeoLl+
2Q97t1avMbiQm6gRtQaJjkS0DPWdk9n5fhkwFdbs4U4Y5aodMbsaN4t4rv/IaGAcGuUMxfI6OFQK
ruApwZVK6tPvWH62FmwML2Xgn9OPW2dopnwD1qhfVOIjBvqxHbsxvi+j4bIMjiHwujDIn2AT6K9b
T2JQ1JqfSXdXl+5vq5rcq8gIeZ0opR66h7JJqt5D4m09JVY4q8q4NQ3GpbMd168hkderesyxm3Mt
33xN+ezkqdldc6JnTCEQ1DrNQMx/YyyrE2E6yQnpcuPCjl65wVxB8EHFCkjPdrF4LionwGRM0Nuy
/AqVWS5tBsFZJbclOuCTu3EjfWzZRAO6tWPwjDOyzTdBH2VkP0fqthjJZuv09nORVJvdPLb2lPik
MPG0lAqUh9QqwE5N+qiz4NNuWuOi9cyiCOTg9KeeLKu56cQk+2fSVXS5cvsmW/5vfe5DCAlTwdU+
/nvn8MKPJ7jrNeEgfZJ9o+vAjXTwQYxws0vH7kNmHg16IhWvwN/LPcqZF+iY5coygoyD0Aah+XuZ
HJqQwlb0fHixQ7gUeWYx2oiK5jige9+0+tgdsaHra7NtmotT0TVOHSXYxzR4tlTa/ataFjgsbUIr
Sl6KYYZyNGPxOUJFO7iM3PaRAL+9nP+6NgYHjaHLJlOL73U/dFu8XYyWI6c5G2lGemZYDAR4DxDf
pXhopvxFBAn2xTgRD09WtKdyTdsKCVcvVtwX5Of5m1ciVtIR9ogRKAVyiPDm6Y5yzcjH8Qf0bA0Z
D4ILKd6RAfKsmal/NY0Ml7Ii0JJhvA4Pxuv+9FL/MGKSOeXcyLfIWPAzmwl4HxinJXV7eYR0J8Wz
rnhrTz8Gs4hpWQgNzfwkRqQXAstsQKKvTOZdH7Q6yHwUvW9yrd/UCoSx0GrBAkin8zuH+s3skh7w
sF5eJjes4BmxODLfkdWVHysRDr4W6L2Pdvbd63rbXnfs9dtgPmmXxa5rUtIVbmVbFMABkaZ1fVc7
lXBks4Rpp5svrRmMJ6CuEt/2rNmrkP+eApqN50QQBgkf6mrPaYqNzCNkMqIi9kEtH6WCvlJLi+ZQ
iW5mPASzOAkUxaa3qSAI+6GcEYq6rmg6v5Ha0/kTW99qIhy3Q8RwXK7Qy7u2hJQBMwijcy54X0wS
MS8RqrDAaDGQdymOlhUER8J/S59ojvWXGpR7fLNpxGz6pYnIXj759lw91IHukULHZ4QOzH5sM4MJ
cIqZLkeoOIs0bE1lOgEsoSeDqIAUqHjsLwrSL02AD4dgHrZG856/d+wOeayNj0YDGkxRF3/Jw6ag
EftkLOneYiBZx23rbtOgG+9InrRdWKGU0+vigA9EcpuM6Is5xrAFVVWuI0eDzp0xC1drHVaNl6C9
K4TSr8tKNc6t3inrMSip6ISoT3pJobR1oauf2qyHXsmo55RMTI6bAC5OorPF6vMlqepjncFP9CLB
yWzgcsgnWsjyRU53pYA2Be0i9hPodEgAXPdisE3fDERRBG2vFmhZUrjKudKmkwzq8pnr2bQZ0iBb
pwSevgSaAwUaNnhbm9GFbCt1X4+ADCakKkSJkh6sJb88aXp3qDEkinBFOKoTl+924niBvw66RybW
PpWufKkJBeEb2QdVKVr2sbh9wZK/QmKTYlAMYLGpefssuwYVkaGn2wZK6EVraPfqEDXzwkp26Izk
rKrs0KXMRCdcpfHNCpSnDC33lhYR25zO6bmMIJ0W5yRnE+m480TSk6/92GvfApP2hc7u6LZGByTE
+2BW196zRBGkvhNx3KcBpMVhnXZ1+DvgTARxoqp34Gr9tkTl8wWmq8MDEdPao686+cI8cm+RlQxq
on+NJqKI9Vo7yK516WYF9r2WWbaBP12BGIN8Ns1FimBsYFIMf/0mlODVdTFzoop8WFHXXjzFAWkA
CgAKgF7xFpb5H0tvf9Me+UoAbDCj3RvEF9ISxJH2aFPG7J9HTaPAKmW2s+9TzFWyyDmJAu22LMLm
O8MRIrVVjX5PY6G9xrhDX0qtnf/SxD1PjfW0dbPldShdDEvc1NRaO9VtpR8QmDcfGnBViQr1rS3Y
hJzJuipG6StV0SBzk85L2tKZroZhA3jc3VBQ6W8x+lLyxZsfo61mB+Av5ZuqeS99kE6fkF3xHLm/
h4yk9eXfWBuSbwKfWA10hNET79mQP8wLjdED9pnkhhJUJwVFVFu7T/BLifoL0iFVNKEE4axLwqHX
U0ZC0iJUQ7oERG52kxOa9NblerQThGlfHez3w4gacAkWDTT5RCYKR29A0V7QY6CCzVPu0wcDWzYJ
o/gaFWY8TmTG6KI5/8s6Q6+joF0nb/puD4h9xqz9MEorP2pe1G0qI7FpqRcFGyQ3c8jY3qZNhb2t
UsshKK93HroK0blLqp1KGsx75eaXtNf7l5YZ2slVoMUTpjfxsbnn8w8rui0FFj6j0oWD0SZoU8Mo
QqcyVI9SL393NKdr046egNhJGgsqphsQMn0A61xakKQdKzqxR2ln3zWUvWsrU4IdEin3AaYv89NW
+VnGJlC8jPLB6/P8Vcmyv3pj9OxTYCNybjxrW8EtEXe2ebL7xnunR/Ce4nG/JTV6e4swh23SkDwd
MDfGt148A0oQmFpId2OVXO5ujKLXQavih+KSMSCd4pZ72mFIeeGBctbmvuxdIvccYhkcDKRrL46Z
fhfuv4m0vCsRtMuUrkSk9d+iHKcDgmt5t8hyAc5ACtUo26dqtMp+2SsBiwB7U4hSFagBVI0MoCrC
umkEMWBFkSg7K3Q4oBFLkyoyPWiVlM9Gkbv/Rs8et+hVjveYHhZq8mVKWeiWvVeBEq4Q0fXrzLU+
RqRrWIuLyD3no6BLqMe/iYPKNnlgI1kScO/4pB6BHjSbr+9RKrcE7v0xmoVuUSQ/5g/PwRqDmMv+
+Ddv1eAGmzm4MZbCDy5TY7d8rWRAiHBDv+ila99KE4g96gLGCan36jB74lJbZG8MgAjLJiH3e1K9
u9VjlHcOpelnZMh8o8IQPZeDeNFG5YcnPRutVaa/o0XeENKcntIOI2OYKDfY4eKgJ/14Vueli5rs
MMbGkx82qqtRuBKWJLUfsDAybZKOHX2+PtjCcfaSs3c9DI51t0hg7WcLzbJYs48GcjRwxLo+53RV
GFCzMOlUoM2Kd49jvhjGcp/Mr8yQlcosPQIMkqIR9+ZF9YaTh+7pZNBn34U60Hq6ROqVCGvxmoVF
tjMYCRDazBuin6ZmbWIXundq+p3BkXrCA2TdlwU0+yVPVXkg3fkrr5bsUYT1afwhDUzpowDYZstS
38tYj3wPgyOQzwjCNtsA1+PZ3COzYd+IuJ7D3atzkjv4hAGZHAiGszFMDQDW3fZMhB+qB0bwVTA2
R2e+SlbLUExU+YHUqH2aerqP0FL3l0dKT95mk9JNI6nYqtVaMjtXx/OycGqG6yFFLrOUrQxM/qli
jYH+eOgCpntrXBq6HZeWy9DlE1DXlTqF6KgC82HQYgGRS59qIil9bgM/sWrqxwYnxVmO8REDvH2L
oKYZFdcubtSXWQq+6l3jV+q1g78sIjH+eZTNj3KyDY4poYCOgsKPWIStKVFMQc7ZyTLz7i0ftHur
GUjYJvfpCT4sLdOjDiXHwyEdfl9P9JgRj8ApDq0z/zG5LdMmml0m9yv1O/ZxBjmFcursYTqLWeOx
LMtTtQBUhRe3xHbUrtKi7s6GOT7UgfKctvlvux57vxuc3tdkNBycrjxUaTjxXqCAGhu9yVbL81J7
IjFoTiWxFAzIwy5hrpuuoiJvZhK7EZ9tAmrmgQdHiAM8Ih4KQeopST9t2jp+Ny+onBw/MShBs4mQ
Bugrygm3881LhH4LUHzeQprHcEkQJE6hpu9Tj7zgZTIGtNy4GvahNdyRMXujI9C42eU4XsnrHarc
fJ8SaEW8xu3Bsrp3jIbWARe/9VBMujwQtC073rRlK75lRC/vyaL8mdZaQv45RJncY/LblsSV5SYe
lbgPkTaDkdqbDcPhZQ6xzHkajNXUn8belhUjB9CQvIiiPzVobuBhTwGpN3FG6TxHNM2TfHVelu4/
kQTOfhxizHkEwofd/y51FyCiG0k/NAeVomYeNfQwY1AjcFPmif5EE6L44yKMs/Pim8gjcFeLCqHV
SRwBOYIbNh9OQM2YLXNDOy1LgSjwJPV8j1KaqSKpKWnYM4SBnbcsgynV85K7rA80c4z68sXO0bRo
rdskAy1PU8JoiJBCGAoC29RXZmjh+eLt6nWEURJgMGcYBv7SFl0eYRnBFw80bfv/ProS1eaaGS0q
6nmGsaiOliUZxd+wDMkMm9lLgJJmRzMfsKn3qNVd+bNPUQrQVH6iv3oPiUE5x3m2KkVtvyiN0h1K
SNkrq2pB50YqVZLuGZvlAvjffTBKpgNVOymU81GUGtgdg7ictnVtfgaRFV8XYQGZjZ+ual663hMn
mTvTpvZyfdPPFglXMtVa7qUdVdiKzJryaPV1uYm1LNu2GXb9QU0ieBWecRCBYyCPIr/KsFtzF/Y5
CjY3oFAaLHVj1vp0pCXyoKfUXklUSXaIEOBYgQG/2oCXV4qLEw+umyZ/p/SOS0wVL0pC7kbm1pi/
eAHvAEO8M0GvBcD0FdKb6E0PrYHPCB1+TuDlwIlLzEjoPcJN5BhvZM3qn8sDEatwvoKcS9bCG24x
mQ4wGtY6CWBUeSHMryVlPB3OtJztgRmdCeRgZqmYjCQB4oiVIuxwzqYK8e449WGwxxPTYkHQDhj6
wWWfTokk+VKEuGEdbcYmSPeTm7kvbeZsacMWh9EZ440tynD/VbpDNgKkOrf882DKTzjndRRGsj8n
s2xgWfBC0s0ms9pgmqLldnfMAvhQm5brLb7VWZcDQ9QjXooQPz5DAg0dNipqyvnHpEOlMi1KlIuW
K/2rEdW7EUjQ7PparFVmi1GypBXc4jteu5bCMLLJDMd/EKshjssHZ/nM5DWza7uOCYgpytCHUB6i
uWfpK/LhwrRKd82EBt7r63CtZk58mCpPxb+VlBctcXDjGdF4Kopfi4BxYHNONF6xzht/CBoF6wUv
4ZlFj5vA9tCAsAwh8YbER3ob0sCaXeF2BeXr6F7hBLqv7iDeLsdqRpctC4Z2tMaOoC6vwUsXzJzp
aU/VyZjMQz0ruZeFnPnWF4RCf+FaBFAev1fV7jr+u6SAWvtQbsiB+4W+IqNs5N9zCyCDr113UNiC
ausGUE45eR3dC0En9SxoIx0x5xyiVpDIjRIDrRFdqmXRoeatpYY6OU1bWipqQgswgh0oK827VIX4
Tf/aPjREAD3w4SkPvNWHR1WVqDPxw1x6aRkXEZrZMUODdlz60fE50LzgoldkbFauQPQeAwAdYlOs
7KlxadRWGN/AV+yNfhhmGT3976V5MQ8sROWOh5Cw452FUYTZVpR7p8ZYpVyZ0ALQ/I41tj9ZNbz6
qqdtHQzAX+0HjAZUMfze5ixYXxaVHuXwm4ua+qynqiSEvjavY9mlYOPzldu7zpmvq5e6pT+m5G8g
5PtjIKszc4ToTGzbP0swP42phLAXxh0SYkslIEzpD30+pVvudfM2YP0yQutemh4lSpNWr6VSXCuj
L18c0ldXPfIF5LuEtBuRrW1runIKvN5TQTW0SpauHwA8juXIOJSq8bOvFOvhIjy/CC85L88E/zIf
4s7fXKvtjUxJOdSt1nirRMZTxzP2joFdhtFDNs/zF3FlOwe4RnJHxlLBizgOn0N5HfkRZT3Xgu6T
cY92dCR7BcjPnTlCA1/FPceZWu8HhkOvuRqccnJQb8szwk5nr0yNeY5Ik+Vv2aJMu7cTjEP6pnsj
x6VAiHwDiDUJ4xN+YiRUHay5fmrGI1voIUI+TswDyfOiIZt1wO+6c0tUw0YfjdpqtFO2ZvRDwfw1
wGzubrlhLHeOIiaEuUBvDnl/8F3OmUPqeOw2I9vwVCuEHpqdTUSjC+PN8Wir9xY5BW7sbPH1MD+h
k7GSqRk8qAIwto7tbdB6gCwFPKgm7+LfYLOHYP4cZF18sFKobopZGmslxH9CzUAsGY9GGaHH10Lr
qRC44sgg+E6qHGOgqF1puDLvy0Jb1sOKFL5JN4adPDf3Fe+lUlwTo6hZX5O56VH9JYkgOyzqslb5
kemt8oKiJFo1xCA8DU//ljtIqIYOY4BZY7nGI99vJ3diMlgqRkIkHeAn1a3ChZR3mRA3baPiz5RI
2y9aI3zpiy5cmaIj3bogAiYV71aUmgcxTsNLTjlLkTQfk7MUSDf0msB5brkp71mLuv9BLU3MoxLf
4FXnQGgC0mZKY/ymAo0pjL/4J+zvHd7HHUnl2iExspPZaNMDW/MvM2zzI5XM5CtSFXd1duFl2YJZ
UsR9+ZrjCn/g0nEoco+xR2QZ6Wlo0P4robqRAtwN4WnBMy2C+lzEzh91apmHkksgGXozVUo7OmpU
5Hpd2RedeculhdqI6lsnqrdqSqJQWaYJ9EvkdcPOiJgWFGSHUuHXzSVzn6LCeyFntXBs0MsqR4Pb
dZhvrSCG2/uvea7SzXgFlLUUW96/FUA0WC+mGAnv0LmGdLwtkbyKUwWkGzX1pBx0QWj5f0N3N3JN
wHJdv/a0Bt97PH5RWzU7EGfseWdE58RCNG29XbZgIdfYatSLFIZyqaNMIcCR+wHX42ANhUnBv5EG
PrLsFFs7UczL30/L8B9aFtO0eSiZC42TQY5/0PNevgQRaTNPEXLgBXRf241i08gQsLSInvswhI2c
Gy+UtiU4i71u3kXEl0SbR6oJkMBzUrRsc2m4FImZ2r8ww9Z2Su/dGT8We7srPGKgIMevvxAGLqip
3TIaiOeBQgQZijECOTvQdsUewnmCR6xp9wPtxQPwDpSuFEI7eN0pHHMO3mq236sGaGRS4QhJmp/K
biYxS3Ifo+R/CDuP5biRdVu/y50jAt4M7qQK5S2NKKkniJbUDW8SJmGe/n4J9t46Z9+IcyYZJFtq
kSwUkPmvtb7Vz2Tr0plkaIGECyOjyhi79qhtCRY7vg9ToCwloigPZULjHIki/8rxx70OW9MzmX+r
Zc061D0qz2JmL3HJH2QOzLDNSrG+FKoUhPn5u6EJeYNtZOw9kJ0hNBDhAQvKgRM1/Uc5MHkJIN9t
2oWEgRx1hw0rtyfIennNL6ROQi0z7RPJmlNZMyPbdMEXeidovOppXnY9t/gCOJb9fVnjWmXKtcPo
kIXSz+eLnQ7zxUv6cWtZ8Epm5Y2hTtg6FxGl9W1XfA/ySN+vZzy4k5isapuOKv8w4nOYJgOopWyq
Nzzj2tYsC/ZqUGHf5tySoZ/p6a4bxF/0BNqvUs/045QyHZ0JvLzOOhqXaf1BQUV6SmR0rq0+PYBx
/0U4yk0PBo8W0ZB6EtSVX7OZbgmDS8JRA4d1Kd2XAp7K2ddN3MvEgoxw9KhF7tUerRgG7WyW1cNZ
J+gVtL1DVlT7qZ31D4ponzhbilOtqgg8O/irxce81xWhxedNpnrXSThpqE0lz8R1ru4ZnOnxyWlz
2t3N9ZGCUQBD1sgjqilILSxkwQEnXVtpmKFFuGAvtKL4KLsIowqUn5J73jOe5Gkquo/BR7W1Rh/D
qVrswpZnQWquMdlVR4ZJEApH7TMNGIa6pviTG1d2rrroi2aTIp6VJZGTK4tnnnoqXy9jBHErMOUh
yBr8jZE20GDQV9sqI9WxZnWkMhOWUfbTTYa3mtPHRVbe1WF7vTWt5r6CcDE2ceNuNHuPw/ZnSSvB
NetFezFITZN2s78heONrlFNoVeTNxs6ILlDAPYwMXX0wFuyPdeJiPCfydDLhadxaMjq9GFyP6g65
NU0Z7EBqYOcvgfIA8BiqyzDW1o420r+jeo6cnZ2W0ZYHPsfvZS3ito2DC7DvnCofWJFneNLsrgxL
F6tPq5NqaNRSiYYTFENoCB+dhT9OhR6IERcIUxxo+sSxz46okXoNXWI4DmjGFSiBjLqdM+csmHtN
DtN4PTR5mYPtz/8LO695LjA0nNePDA7Ip3ml3kzuq+ysdo/YqcP6ymWI5qszbcFxvwQu6EXrL6Ml
wiq0aD7VLiTDBE7Za4MrwOmspwkiZBPBpNmvFp91QRsVWyej25ZRG0C0mc7etJEmhj/N33qwPEJi
gOat35eL118t58cao2bHmt8k2byzqdlPTjr4WHH6cT138T1yM8471lAcOekdM7v3XqJxdk5MkVt2
GXvZCItWAfdLMJAQs0QqXJxTenkRuCtbis075wdN3rRLxKWQkKjnLzrNaAfF7iX7zfL5UbTvLXoa
dCXgzmoJgoyIGZbQLeSPxt1ZxXRoYoPvg++UbTIOHuhkhBFS/Bm4RmpuJ5r0P5gTHI0eyQksivHC
cC/fua7zNyqr2Egl3gX2mD+E75z8Jn4KbRzupXqY6wkJPLvVeYeWwQ4Vjtvf4HcHr2Vy/mmvsZp2
OjEgLcEcTQevqO0vgQd6dVM2TnbVhvqb53nja6CWLnPO6QLXJXYvwvTShxwXm+wLOmTJ8er6e0nc
gTRsK7FoeaV9+b1Q2+NuRIwdRwuW8rYuktD+NUnFRCeC+x6PWkwyMLNebJ9LQiOH103Y0lo1i5QM
w894oJ5TgkE8MHXtFecgU5AIrY4Uym1tSljjvh20Ac7yxS8NU/sJ/1H12roSHdpzp11MCgtmX9Oi
uNvzacAjvn7zTZQPiMks2TIve700/kqWgHASQu2lnhKYvCoSR9OCfxWYGRhakMh/7WWOMb8rK656
Ud8CQlW7UXQ09uZe9zL01jXvnXwzASA+fm69dQpWrr3QtzyzYHoqIEiSIEfNRXJG9uLprR7h9JYk
l9p0ebOkcG/r0nJDijZIKalPSRz358UYPG4cnXOszXR5rFQAw5avBHC0Mevg89kf7rwY599L3/nG
ucyUlOhVNw37P54HY/wCroyiWSk/SNfPOHj0b1hxRwzvfkFXchbdWwOKeyGbv5CC/AsuqhYtz4/2
EvHv+8xhUQ8G70zesgi5/JjP0iGNvc8VXww6oYgwr4s7zP6JSPd2StKlwn6JRQFb/kaH2X8vpBQf
QlTXJOCFL9Iald0e0p2Lqf1t5IzKJiWbvzGDpIsX7lDR44R3uiBXoN4mvY9UuzAJPSSpR1cytB2I
mwWGGfUR2iGdmi1VKHZqaIdchWkLrdHOBv3x2A/jodwaGbrM6ho06gAtLZ+r5Ga7YZn6HU5B9gF0
IbxaOAz3gI+xOxr+06H1hQ1nTQCRy7tj87TMIX2VYDqkQ9ecWtaPjPq962LCBEFw4/7JoWF2qNLh
+ziyWYStU8GrGEyJaY0Z6/pZlZvmDQ2JVFOind01p6wW0vi4mNjYb0Ue/fqstVFVNxCP3BjnkJYk
1tnS+upd9tT++YPzUaTtk1ID3tlVfZ/dNCb65SxhqhvNwzysQ+c4Hdp7XT3X2gomUScUkPzoWoKp
VjUSfazRNFerpbfCenLGEzayTIsWRD+ZHF4Id6chIx/IbS4Gz1xmzZFzEIV7pI/XZcrFWy6h2pg1
xF1P2APeyhGPHC/CTPJusQAPBNbXoMNJ66eLdvtHKKM4NeFORXEx029gvglliAHNg0Q/gy9UzNWv
ul02d5F6xMuIewa6ziwrjuKj7LgO2xiPv9NV4twriExk2oxEaKQ6lln1p5tRU2y3p3ls8sNo0jXH
gS/lgeQFx9a1yTIzssd8xSt9bO35XsyaA9XVutd559G5SHaVjIWimJaiOE5mXXLEpSNlg1L5Q86k
pdk7YClTk51sMMFFoZPxhsfxFWMGw26AhX3WvP5UGOx1lXYm4JLvZ7d/+qL5+XmkRYmRp8Uwn6sh
WtppBZ5oKG99O5mbmUHVJtOchdQo6E9fLbWuW7eu/LX0+E+rusSr1xB9B7lUvrSeUV9AEShJoUwc
SAUV+R3OoTN+iWC6T20Xsy0hV4x5gecQHK4kFB5Jdr+bmD7M+ddqis05zNNk3rIFs8OmXCxcHymF
Dpz4Mu4yWu5PpzEX/0y/ndiwL3Pwy1DnAEstvgo+T4FQDJAm3vXa2IAb405w/Ze7Yfze0F7AM+df
JofV3/A5KO1cfNd9PXcTQaBI3DSoL6RQl3eoX7wHese+aOr5sy6IVT0jD863Oz/tGRMzmr8CAyyv
wMy/lIMcDlYDx6J2EGweZu9IZVDq3obFTC/cpiueNwZFP1PzDtjoHzvnGm1YJAFEwIJYuWwjTt+X
lOlkJv+EUjDBRuUFLrwyupc95rt+YTMrMxe7brmouojE+DH01R9/L+5yLRVQaV1oow6uXnCh07e8
/V7azlxCl7NRjnVttYYkIwcpPyGbUWKjvba26iT3A+ONwQCuG67o0oVoNLl4ZIiLUCN/TmX1OigV
bl24Totr12Z3tinu01ECKf1K+XOy91ZBfYIb2QG1rkLeq7mNDIbVHk+5QpxWcXiytQ+LfSJMMeMx
sFu/S4zs/upy9rKKoXVc//rMDxAwN04xp3dbIcFazc4vrlZRThMkxYcbs/tIVCi11jT76mYudlbP
3TOdBoOGtzrUkZ8JfNcjcONM/zzn8voMBy66Z2oOFP7M9UTQffpCI6G5t0dZXDLFJMGnkpJdqlqU
04jOV1n4u3hy/SOguH9yMyMThRMgKsiPpAcpuspvcZuOBFDZ9hMSG2jtaOM3TtOn2bfx1VkTQXMp
51sptF90F1Vnw4Vq0bDzcmO6Rbn9Nme6TKQtyRqDkgqS8l5rEu0QNzp7I2OMn/mh9+jfsgpmz1jQ
ME5OxFVl0MFqhP42oKC+Oc7UQzuMQSiLHUG57JZr5aiqtsfHQkB732vkP9avTfhgPu18DILw+v+b
X7F60XHQUBOtcpZc/e1mPbMBnic8pZZ2uYFnJn5pFWxE81p+NzpngMWDWirIvlNZSHRZGo/cgD2U
EI+8R23eHPQyFbdhcR+1HeTvPPWZaS4pkkbGNn8JmvI+WG20ZScS7zXaoSCHDSW9HsPcb1thijdZ
Lr9sfSg2TJOw2ilx0p9SKoDRDgZOZzsg2cVu8Ui9mw4A6zyYNLqcCIiutkarydjY+pQfNhavWSrz
ixFTMJDiyXQ8D30B/zb7khLyzxh8Hc2JZhWOpZvfxz+wRUR3MgJqMiA41/CA3xZ4yTh1AB0KVCIM
Qspe1MINF72XdxLrFjh3298u6QRxcT0LCUloraScd5crwKFdFvs2Id1mMRfcDmYpdrHK661L0QTt
1dWjn7CnrIPo0+zuFCqwSgvMssSALR0gRQHB/5d1KTLnlMlhusC+AibGrUrePD/e4HDGBI3qeOEs
6V9qtma7zCR7mU1Y/8TY4f9TH62LryhUizUuoaHM9JZaAq4TKt5zD2NaVRyIl/PMdTChnz6/KK3p
czO0boPSuJguUo2rlKo+GwkZMUhMnx8h+CQ7jZff9Yj6ZErw/J3AWIIOanLmFcuHXyFlrz+G3g3b
WVIEtSLiSGDFGx/nwXF9chV+IWDyRwRD8ynjRbEufRWN93WxG6mfcBC8pkHVbmcjtpHfxvi6LvrE
8FvmXDhKqcMvEl8oR4kvtlpavx3OuXmMlWgcxJ1+9j2QRRsP60jI/Ij8m4SxP/VUp6RYvEJKyBmW
mnLGNYFX0238DCxDy42NOx/pI8BMBGgYxJ0y4YXBPCUXTy2gyUjud1pH4ViUvls99Eqaxxd+vepD
nDyGEpTNrYu/bVuoczkWbBNiGcJz3fpvqaubIcgsPAz//o/rR17vlrDQ1TY2oQWav9Vj0SHIORHa
uARd/sj7tj8w8WDMNU52cWGi6W3sMSpDi4TA2VHLWOewuQQjabvBLdE3040LcjmtbHgaGxgbtAk4
nFiAebUS2A6CIKzL/OwLsoO3dbEUvWltbIZLi/a/eMGw+5T9y4ieSE6XygiQWPaf2JHavUm0mZ+f
xRhS4n0yhudeJT8z6OcRIWTs0DQTdwQIRI1yh2LtQkkmFFViplqm/OsoU07JKkNcsSF2MuAA/Zot
zuLk8vlQn9LkOauw+LoUBGqutGyJq4B3dqjn9GU5YO8jMqY1w3Kps2KBVhW/eBRJHtY0o6fIUutH
a8JRG938SGjpiFDknn0Qxp+LTWSZyFSEF4Af1bL0fxa8CcB0F+NdhQw/n2/rQ2593GlLuyVa754N
L4WmkrXduebdun6WKqTCEpv0i7MBzNVkZXXyVCqU4uIschoxHld3tu646t2lUa8KcOMoNdPZG3RT
QDysxicoAMmUvJ8fcfDAKCa2JvSanW1kyVU6AzMaB17WGaLH5j8MEWK2uEQQtsLfOqmogYYGifuH
BHp4Cpz5a7JOJVrmjnvSxvbBhIe8Ey546NGzrCd1xPYTEnCChFIz0fSgR6MAnnqsCczcjWXf8JLb
Ku1UT1b9uUgVecIL0Fy4YLmDspcN4RvP13Vp22U5Tn17576VMdPqeQTW3qWsUzQTpjPh+ukoBm2n
c/Le+DY5SOuUGzwkavr/cHuLgnINnGAK/NnQGNz0F9yhvFMALZ3NDKRWDHAJezkrXNsf7Oc1y8EJ
M445Q00WQ4WeaiNR08oufu3STkHSxlvspxMcrLnZLzMGRxGIfJ8hBb9Lu3XZJyXlWToM/DHRW7Rq
8u4sOKZQv6rerdyrh9Bf2Lb8nvGvH+kthrJlJlP0vSxcpDArny483KbLqFxLrlMZJ8LRxC/0gud+
98iAHWCzKIn5E0Z86QiIHECoTChpQrGjwAu1cARJyxA/4/d1XD+LPetlihsL2Tazb4PSmJPG6i4Q
CsM1hlbb8z+ptKyqHtxtezzS1h9x/BqnDWDmgHngMRcYFzy4ZWGb++ZBdpL0sX/Ge+++iox5YFHU
P3lki1A02R95zS8+rAUamOVzc2UjN7yKGlPG/AYzQN6oC5jeaknjQ8XI6KgPzE41A3sbUX7xNAyv
R2lZOuhVUXmjXCpchY5V8qA9aLwEGUEJUi9mGtXgJvHNzN4HxcMFM0EjjPotFtaRzh5jrA/gCu0T
8KdTrWb6izraq0MMFT6xvg1oncnKCPS4IlsX6qkbeTG1gXMq9quHp7eT+eq3u9jjxLWYgtq6zuzv
XQ8PCvagtq+G2bjig0mO81faC/qdx6H3EajFYFJHaNvJdp0XPXleZl+rVjUR+FB1mjTZ05y+PMao
a8EnIr5BDk4eTGhYGlBkjVlShxV0j1qdiVp42DzcQER4PKLuAcJuuJTdl8bRDP7fAxVhSzFtayig
hdsQoodgvGsae7mmdu9cDPPrmKMFU25hf7oMVr/B1A1/J2kqTpruGjh2F8CAPTxnmJDuLR8x5njG
Xq6lLXn/3s1e9RokKaDPRCeb0fXnLjPgx7MXBNjnp6hZmvOprawCi6zp6K5ccsOoAHAP1Z1updWt
26qSUz+nYXJ5yQpsV0tvWQO9R8zSFxceSIN4FVU2G3Q+E0bnnSotIApjUKR154BtPBwNRVPPvtSy
tb/jpfc2I6fFO77W/thL7LFpUUh0RjqmhvQ7cPT3xVA5dHzQTypg6OmrsfvMKi7N5aYRssH0nAiC
09ls/sT7qR8aEdfw6Rb9EbR2DQmx67brpAnbX/o5cyqcuNmknuPv46k9ZIldnJclSHHEuNycbPKs
YJ8VIm41c3m6U+HUW9519cOvv5BGeTorgELneT51iw8vyM6htdWmQeh95c6BKxWXIW/2udc/Pjdu
ACyyPVwUptNejEUJTQ5rrEKTros9zBy446lC0BLiSOOXu0d6eAG/MdGFDJaZvV5zwk74R4Ju/mCQ
K3bs3PSjYTPWavOFfSKEE2M7obxvV50vrgVOG+EfjF77O01xr6/tGc6ceKEs9Sl0oOrGrjF8jdiO
rCS7Qk3g1o9KNYYTHojLBk2U06o8rpAKMwm0zRiNQJLU7og3x16kY3FZDy7rEQbp0zm1Zv5SjB6T
yISu5MXyaXNONAbEuc6Rk2lTtQEeQMt7j4wypz3GoElSeJI4Hq54g4F0F7+UsBWensvGnzmrx44y
cc7JsjhnBrmesqYBHVsiMs2wVqzSmd+5t118EChbzsv+25zY2YvWjSEQA/8tZnxA9tGjAlPlp1cw
0rqk3vc0TlH2cvkVDrB/hHI9ooByMd7d8lTXapCf29+FT6pgFe5jTvjUMXTFJnYzwLdtshu0Jd2l
gOk+Gtf97hTdsss8g5+DIvBPmhjKlX9VapLVYhXr/AUzG9Pj48R+3bWl9lgXu+mCTdCKbE960wtH
y+YSt6H5wV3EWj+aUDHQ3G7rR3UuYP6NzlbXDJ4mi7eciD5Bfxv0amSY3pGJhsd3GBxotB0yl96X
zUPXg2ef1YQ8EZY/n5ttUxGQjZdl79q+udM9IlgBk7XnxzhGeHTqsTlPK3iysdrvSvK4L6Nh3GUv
g7AZNw50sq2nBpDksDvuq5hXVzzTuvjTQIHMhOCrDckvKsjc/efzPnHL8//cuLD23dVsConM/Pq/
/+eTnu2YNvEPxzQ4MvxHuV9m4fcdZyPYzRUH4rSKiwcp/feSapqBWDPWvhWGuIqltGrgP8FfwqHF
P7OddnaBKX7RzIOJTC96nnbJq4kZ5D4ZMDNH2+UadnHMB9zCb11n3ufBd3CDVc15GAjgFSDVg9HY
rgGxuSUlhjqCaORBhMaIWV/WRQPCHnp1m2zX8oulKw1Yy9xQjftYRbQ2qpIO1CEKyniSAaDjodmx
bUGMmrWwqkEXWLX+rVNy4gI26OzBnjxMC67/ovWeun3qXU0/Q3UmaTmlGvI/t0hzFH+anHqZqLnu
VZC/PfNS9dulptrM9otdpcvytL4hDOPtf35VnP9e1cWrgrfLszjd24Zje7w+/51pvvjS1kwg0Tur
waxeeHKH479Ha2epxOjs4whFFCDDP18zIIPy1hmj8/pHgi4ZHupvFQWgujKP023fac570XfwTOVU
7KX6tOc2c8ykZnz+V8sb/WtcFvFGVxEve9b0G2z719RCfw1XZ3EcZTht8CtBR1dfXItM1i9imf/3
F4mmbUwHNKMVtbzhOGtjym66l1WX//219ebaq36i9WtWK1uS50j36x/+/efWr61/eP1aorvN/9IJ
bKvS7//6LqCnxnRty0JD03EaG//BkI+jHod3K4pDw5hkZEN/9IAzbAdSqMPcdM/C1n9Vcfveu62E
gBlDTV2wkISJX8DyFOJCFmo+dzWpvkG63OElVrBCVxR09plJbm/HCUdBz2Rh73Af3/R2BUQmYSMv
5calgsIaSeBD+4RZwN2dMT0hrXSiFs4nnYJGzOQ+lsU5z4612kjngT5s9MSFeQp58Dx5E7E3TiAI
fN0u0AEGBFBH/5ebhcl96//7RTmBYRkMcQND9821K/S/tO7YZjqwjbbigwbX+JCrn3pdfMHZI3G0
eLfud7JpwlcEVyzxiU5bJJrWFJsefU27cXxVX0isGAyFb1KJEpktlLAUX2La5SGmquVp4KwCvQzr
c9DxsnuFuLkzueuqTH4u6kbRYuY4jf70zwCLX9xfy8Le6jdmbWScs2ld5qgdp++phUPlOkt5quzi
JyP7+dXUaeb1CWVeeVskQB/ka8CVAMvT1l4TQjRAN9fRQqzRiyDM+rxupSql/1ppCeMm0QE8tTm+
c5BbJi6HadM0q6vH+laXNqfVboCROtCrCgkIlBwokCDUZ+ZuY9RPd6oSmVTB9JnRAfET+VRfzF/T
OCke7eABVoVKumMzRfd6XQvIZOjBOQzyFYmoxxUpfSJlG13d1Nj5V6fUNbfrjhUGkLfzx1TynZrL
2VBLDCwAiJzDjZSWleroj/VwaAOwGW65uOfMBSkT5+4Qkt5tQN/t5KJ7pJQJKRqaaz8M38jvkj0f
15h8MJtJsbYX5pF/VD4WUpknXzf+XgiyHng7aDi70/lhsgVZYyIpoB3gXvp0KAVjPKau46Eht4Ye
nVJ5XGLJaxzuIUEJDlgo3ppXpdoe7Fe+sVzAzcNSABUc9OAEJfqAYzG+9H0SUkzZ3S1lyk9z4+BD
ujlMIpr2SyXbmxG0O9Mw5rvwRHmokh+VRrm9UzvdA0pLtomYuDy65EYZ0dbKuuEvYI8/rapJN7z3
IAs76fCA4IQyji22sw2AvZYhnpEbEeuyvs40OB98NV6FNcaktjFEsJW5+Wdd1z3wGwwFjQAA3OS0
eQwtCq1l1/q5bnrnNa6XVU6PgE9qt4TXC+u8qB8Q3B4O8OyTa3XadVA181kwFsxBOBUkE37/rBxp
RhmptxMj3vm57xhWk0NALoo4yY16tRxGo4XhliNVdHGKCugMpz7ux7chUcaNyPvAJrEXXhVfmVct
cPB5AwTcl9YmCy2w55CtpBHqCt3edtFwGJr611IyavX/RTPK//7c4UB+hLqdzPRrVFOL3y9FuUM1
8smXXLAKTMd56s6twnqty+ouIaz/PVhsd+9ORXYVFiDv1nQ3kUoKWg+D1+Y58vSj/+mjFdHfqMpP
t3UXZJmGoY3LryGZ0nc3IJSsVb65dXr683x+9A2PxxKQePE9VzagEt/UYTEC8ZMJ2LhdmVO9S89J
ShR1h3ezpqoFaDYu8GyDTGnfXeYbe6q2NCyNKOqdJa7rBmNdPFdOpxrZB2JYdP69CCgsSV3Px3VA
WHi5PBh4p01lz6DJhWRdxlxec78r4N/AdKMvTPGASzGFcdrOB4O58jYimbAluJDspZqFRwM4ai9R
OWCno4/HLFNw/TaBoHMy/hrz2ny15Xst8WXDXzNvRmK82XQbbbB2Ca4eBFiImdTEj5TE9LZ+9+pI
vkoDyA+OxRsPe5aaGN9YWj19FplNT4j2d99Sg/R7EYnxpdatee9Kg/zgvxfc8RaURL8i9RU1FHT7
/vdMJ/9+DGwtCH0TLgoxNJps8na0jjpi9IIWjFd/8gsM3mBuP7KkG/YmprvzuiwOD4Mx47g0NcSx
U2VFSn0v4SCuo313ZLJbbisc9UHAqU/lQkeYTSo1BF5Q1aSxJoK69YzvMPUfs7CORErEte7qYNMx
ijgObuS/LvQCzKpvuCqzC3clxvLKGoM2b10U/rAC+nvqwKRwVrPkeVAfCR9/FTH/o46nhFsw6HBi
/fckS76WdjAcpOI+2QppMCDWcmw1v49D8GGXEKmahCk2hs3ymjGdPUAz0d+HtHmxsnnnzNqPZNbF
LprfqbofDjFNX/gM0ovjzNbJ5P5NF61z1hTpnrr0kev8Ehi0MWRJYzO0WaLQINQHVWnqUx50Rb2h
UCNlbLyk+1b18BieQU0GlhuXFGMBlbpp56vHPQKUanf7zVIrdBvrjlEdluTQRON7m9qEeToe61LX
2pPfmsaVKhX8ljmxp2o0vlFd/XNG8CNBQC2TVlkZLn4GZlrh3/y8nLdRPwKlaO3+UtdgC2nljHaV
pmrZwYsui+pb5sZLX1oL0bXyHn2b9U93GDAMuMcipXA2AdW8TxG1noCjiRBgTAshPo6olxRiayJ1
XgabqK1rGxdbQPDvDdLQcfUd79ycb2lf+VgF9dYes/2qrzuD+Nok2IWWvGqvPb+skJnsP0qV2afc
hNFXm/pBt7HxPa6NP0RFaQC6xbUvmUMG+XIgFB1SbJCc1gP21PTgwmPesHocPKOFcSmgLeB3lADj
LC5JK43cRGjl2q73m3WRef8RWUEThXX9vsYONc/19nVt/MSw5p3csjuQjJ4foiqta1rYbOONHITe
SALDTwEZzNEEGHGkIkTAqNuSL55CD1Vii27ontlTpaGjucVh7MwZcolTXGxA9wHVh48xtaHaIzDu
YwWFGg01OdfJY/QdNLbMtLJPyGOjmrbirDg5ys+5YH3YjuoRvWKoGQtOqMX+17TC4b7GzArPZFPK
vZw9Vu8fFm4nWxmLFuh0XZwiNC4n7srnPJPR001YbuNS/BA9scUV0RUwUKe3lM3VnDhPf/R+dT1K
nTDnPwLdumfkt6H7yDO1JbwRZP4EPx4dK0kbqVkseyZZzbFGKNhmAMZf6pK+4byvHuW0TKfFNOPL
pJaE47mpL9V1jWTrwn+lJd44GPRGnogFhr/xop0UPwFnk2L2SFm0OfTxSZUSDnSMcESKNp5GW7ep
ihNrwA77evT/cN18ukZq/CTMClOCEXqkboPeuDHqa+8L4YKwLogVrJ7vEl7fEdlD8e0PdgAvpRny
DAYkVu6hYl/5WbI7gRdZT85+ARgsz+rNKv1YevqrZVi8j3vMBYMgVNk6GWWIjvMiKeQMHVjce0zA
yVbTSC/6Sx1ffX0+lLQWfNUsD6t5WudfuqT6BcqT7iS6UNrKi8gUddWOmB7SiPIQNS7BUlxlX0vG
yBt/iM+aM48nEycEOQvAAGzbvdCdLP1ljgwtZNp+SLtEwcyo/dr45DdKry9ftAKWUhlPGK4ozV5x
Xng1QEiaJvXpZooDf9Tvtv6dfAZ6iVk7GAnvGeQJ5XGmMlklQiaAuAsqlCYtqPVoytsmMpA6UQuO
OeOevQMelS7CVDK9QybqHBqYQGEodgSSe9HEPzXcTduWnTk7JCxGuQto3RY6SSLaUYrMdz5SI3pN
yujUKWU6rZalRZC2bkEV58cgrr5hPbaoc8cw21jLG+AU6gGyxNlOqFyFYHzfKcZR5Vr7OeCwstIM
9drXFc1oARBR5gBwuG5sqNJgBZx9o+QNtE1Y95X2pwUGCE/ofNTd3LmWbvt0Ssc86mrsOmJBP3tk
E23TkNNm0r5ZvGP3Qev8WIsf9R7DZQoaVFO1K7mqWsD4G3Pq6LINB8MC8Ff7sjCEu/ZZmWGLpPBt
EpNzkLN+CJzJv2W1BSmX8cwOW/ta7teBe6GmGGIcHVBhQQvPIKu/ocTlIHRfEk+m3zoxnNEV052W
2/I4dNq0rcoFJMvk6jzSqnTvzGZYe4PBZAHbpdMNu6gxjEM5lBfuYN7NrsVf6DAcWfBlbMuWgEwp
7b+zyrKvQuZMM0z5RpybeR1D+Z0YG+uLj21t5nR4tctA32XW8DOdtHhrQKfjaQVO1KwZrhKn23e1
Xt9ihwemqUGlSeOAiu6hYHMTkweYYLgGMKvwCabbkgHApZrHLLSKobpa4PXxjMKRWBdyiuGQGDZv
AnTgIqdjaabxB4QRaSg5dBvyiguEoPphuXixIofORqTHQ4+s8woyfy+tdtgLvD07ze/Ebmj4h4LF
mLclOCMk/FJeG4UJziwM7XoUn2iZSiF+fCHYDNGMwTr/GMj2BWSZkcnl2OqVfmZ2vJypFSvknxaO
y+PoQmwT9ZS94XiTfyFx0t1BfdORlAu1Tope4ATTF4kb+K0cGU4Q7ysr51tivxOffEIqCVcbCG2I
JJusDHsKYqWsmj8djCKYttPlpjExDm3pQ2SP5HIxvQE7fGy9pxBpblQ0zTCFcnnsS3dAK4+KHXNe
vDjkOEpXvlGq3cHKSnRY2MOPFvLN1m9hWoxpUrxlggCZPldyu0V8zG6DWvKOTsEs6zpCA3q84eGl
HYtAQmuahPMjW2y+L7SMq+zM4bBO3z0JmdzVoKbaKmHSq2KThMLvfeQvGF71etnli+3cpWoO8CZG
NwGVYHvOD2HbuB212Nxx1WWyyncU0mXE5v2H5X0X0ky4nsCsOipvRU6FXElM6LJXS0w072Dpzg+U
f2SMiYTyIvNuG89pTu04PY0YbUx0lTzOeUqhceQ4AkKfyAFw0xJtKnOqs95R6uWUQrzZXvrTpCLw
WEppXZ1Bfsk1Spb4Hnv+UhAg1rs/xjowX9K42rcFpmcdMu9LRECDat+n4wTZfrTQtHWHzg3u0PW7
tcR+mDbmq6boXllPUVzX2zeyOsalTzJP1dsdhoQxUqkULvbuH/yCg32n9Gv0lyxc+mXafiaHPRUf
TjAcToXow4G/cGXO0V7p5LIJQoa1Ibg9mkcawCGf+mV3lfguVWh2XWhomfciiXFcKePlusQWLWSx
teUS1mSP0LaY4zPuyWGvew+eVjEKKWa4RZTgplkaFBKenlR4+MEZGD4+9rRubsLH5yK9NNgxVqJe
KM3N6FSqIgV1zgAZwLbYtds/J7dXYEjNoGkYTsRZV0eT9aMiePIDNk+tKsmDk7iItXzcVmwM0LXJ
KJZs6DfEd6z9YP4/xs5su3Fku7a/cka94xg9Ah4+fiAIdpKovn3BUEqZ6PseX39nIPNWZqXtsl8w
CJCiJBIIROy91lxIGcjTo2orYqSARXarEiZwYHEHoqEh+g46w2cta9HrTEORmOJ6WS5MM6pPfa5e
WMAYrrPeJb/A1R8WB++a7Jqv/XPNJBwtqQxwFVJcP8RY8RVDPKgCzW2N4mg72EQjOWmiHuGII8jF
wr3Y0nfupK+pU71F5ZRelkYTP5siPn1Fp96dK1GzWGiggguTiZahxLslD4BTWO3zek8pFCDMzKzE
nUn/dBHtBdDP9GRqWnWH8svBq0ruZXExNGl3JZwnXDjWMWqWJudynG4I4ibOIsMMxg0uOGn6UHij
hhfuJxlWL9MOGaR9E5kWi0NrGb9rPtIE6Z0iI9TWSSfQTbqP63LeTIJNL3v+QWJOR+CX1+sCrSur
13SJYGo2U78nW+qqY2KRS7maKlefgpDkGTrnytyzepCbc4ulItWGgQlr+Lgiq5sUzeQAHpsUM8Jw
xpYVAmWpwm8INN5pfSpuypKgS5u40y1KjmyLAIxSmQv/IOaGEMhETkuze7jXLDH2QDpbf5H1RCBv
Lv9eOx1d8UhCKG2rjC7IOhmAYonopqmuenRQmCxEScG4Ube6GyJexu2Av68trNivUEwTnsjpHxu2
VMhAAxwMs7kKFMppXTXyYXfTjYBs6Uf8YXxbb/E4fam1bmZRCEWAgvJ71xJExCmcED7Iz7a2rp4n
gQ8yFKniR12LBRFgdKVML3acH6toco7xN4o2wYUF1hSIKDhRYGMfiUvWkBAUtvpR5R+C6YISZbly
3OGjNvpjJMVBhWZvICBUpyQ1sl1ofgMO0VxOZVEofp0r0W2npl+akUF05I60WRwtPFv4n2oYW6mw
4wtzSRjbjIGEhPm6MGiXY4nS4BoVM9daA6FEtaLbtpBWRfrluzRLj3agEK8CWbeuiDbu8qHcdjYf
W018ZVMszZ6V/7BdlOTUzxY5nfH0hT9F37E29V1zIipmjNortSkFudb5nqDVEqpZhxdc7YjviDtz
Ex1teb2aqtvuiftgirUWY6kOnlKYaCi0WiIyL5KaKkWczuC5VbgiSXstoMYxO+qzy4k5z6XaUJaI
gzxmKczPjhGAxdGk+cpqe7goSpMl3WF1u5gsh49MnhevtgD94UAZfPFdskk37woE9aPVhvOVoY8v
gRtRpakX3RcyBLjs+3tF77KDvvTxsQ6Di3URRHj1p1uOylFrVHVLa4hwd/LNszlVXiOUcpD3+aRM
BKQqb7dE6O7ilnpZ22FiK0S1oOBtxZ4As5uaSMt9nSKrBeH22OrURjC9fpuF0j5bZf9MRZViiGUt
u0WWFgNjuS7R1hz1lLmAIRnH+NGWk1tq2LojJA50jt19jMTivG4KvsEFCArhGrkXJbVxPbWqDlUI
clem0ngftfkrKKDkpGS1cWZd7mGgKq+g/Wh+OXGp5WgsNmE1DpS+mVKotbqbhzm+GRWsQy7Nc6+J
pATfBldJq2a+TPXwSijqdIBjXl5mkWn442wi45XErAaxxF6o7lNqdOOVshSHWGdmRU5Od0BimoOh
0NK7PDdZKIYRyT4qVvAMo9GOSqvNSvrOaWG6KcZMVMbUWPcHghDvwgBPKR8/qVU5Fe4ZyjTWIFJC
baAAYZwgqeJRoV9MTj+e13hmBAFHEAkamsJB3bNQoPeg80WnQ/6AMxLBA27SJKHr5ESVNG4jFKm1
6kgC9AMwvNBvdpTTIhSOUtxYnAM3R6ZX5NVNZpdXgtgeqbwipVV3wGCpmrENUp0VXpmMt6HIHwXc
gF2x8MVOUgHbdP37KtBDLrYPVBozMpsItjyBSwpYZ0oe3UlHYOq5CfAI6X/whe4+qENk7mNgHnhp
8DagTsa4FeAxLKHCk7eOvvW0spZppVFxIUVsr86sQCxkTzM0WpR6pee4pml6oeIgqrXhcCDa5o41
IjJaNwiHmkMKGeZnOWZ9pNoNSVUBVoDGIV1ypIl1yJqFQMjkLnNV62XmzElYXm6H8YdsD+44aeA5
/U6UtzBOhaDxQCaSSqbIyTWtY48ZxRtLprFuB7ps3dQJqa3VgEZ7lX/obkYsT+jQWlYT5uiNkmKX
asZdNp3WSoa1aNMBP3+3wUY+QT0aWOTaBWYMujQrfhXNOEkZbbKfC1pQDKxXU5y311Qlrb1pajcY
JsEoC3GujMk9OyJW+EZfVQEF2qKEhGvBNK8sRf+ipPh5ijwPoHIp5j0pbF4BB3uLOgVLRi05nnJh
m8ol7jAFD8agzpZnZqLazeoYnl3SGHZFAYi7D+/RZDOxspTb1EKBlIfLkwQu7o0w5R+ResokecSZ
AdTDVdLLlvn/zp2D4lIEI8wKc7hNE2ieQ86lsbgpNJOU2X+Wl2+VtAGZcj6xPpqGC3VVccgWCZC0
ibEddxWIzmPLjOSajNkMmuhSXxD0M9xTlOdTLmjToZgaicMl2HsKYiT5PRbINgOZYHT6eDly7Z2q
xPEtdMKD6ar73tGDhnjQwKEzp740c5RfdH9uFqywXMNZhVktxUL23VlrFChFlFlxKdgZT4RxGTdk
1Np3TZJtWiSgi1E2Z9EG9Xl91GnWpi8xkbtgKmu0ama0QTNi7QLbrACcTKnjNy4FcBP6Fyv5oN2T
yBNwUdFA+dP5ueCyJ+k2v3GhJR90ct4m3QRiA2S+P5YGEZ1Cs9FbzdTm4mhM91M8Poy4JE/rph0J
RknN6amA57ILpQlj3UQ2dds6y5DxyGOuzAdImJpGSUJdWw4c6+ihSZG0a+VnUVBTRnpiIRMzw2Rn
BgQTYOZnIcAEz1sV5KuWfAZjxYoW7zK2egthzCAQSZn3CvBFPmG1p4TY5+k2ZTlOClCQxIfVzlrL
wj3KPeKQjbTcgjb+4VvuukzsmaKemXCa/Paozq+irHtvsrHFm1VbkIgL9zy7yAZ7azx1qmFxQuO4
QtQTeZwIo7fSOEOz1Hb2CE5l3e05A5t2GU5FJcipXZc+gweMwDql2qU5pPkprgLDREZEr7WLEcDo
ctr3c6NNKeimOYOyQ49qkp/5sJpINUyZo6U7e8V05p4vncq76TKLtLLD6HbRnYlzhibeIljede8m
URT7qSUYFS6js6W9AqhQ8gMoUeXnpn/lq/Y1ErKvk6Kr72iefyva1Nw33EdONAz8Muxwa038txlB
P9vEzQooOJ0gU4ZFzhZDy3xyW4iCfT0SfBArNBHWLKNGizHgZ9jb0mjaTlQ0fe5ew0mL2my/um0i
jP9MttPjxIyIKgMd4zJWScIY3NO0Ns6yROES1FqSrkR8WcqN3Ve+DfDyaEl9cygJV71GGjDTe2xN
1JrVxET+ZgBuiqTTNAiRL5akRFZIgFpCEa6oUntq0o8X3410uaFRAU+5r8q0Exb5/O62P04qwuq+
EC7OS7MhOG9abpwxNi5iXb1uRSy2UF5J21NhTTdSyraADtmiKRbeipRaSSrEkdNJyZBuRXpuCXKJ
nOoCTqdynPRxyA+yjbOuSHs5PLC45b4d8TbU+8bTuklyezzZy3hXQ8P6pQnGxNH1cM4hdpLzC0UK
IxODypxWRi9j3nREgOiWh1hmwfGsmOfBzaddgCreryx4byAh6aZw5u3CCs9WK6niSC1oIstNpjvD
1sQ9w2Vf7R05J1wKQPy2Qa1uUxnjE97kYAdo9GRrWXgj5AacH4yScFEPxUIJL8MmvCVsSFwnqd16
9LYxsU6Gc90DPTYcygVQ5iM/7lA+rK5wAYmXrufqEg+dcZ/a852tF+Zlki8WCpkh2jgTHtdc0e9C
VmQXbjqycSaHnvDzmoiyGnYtuN0Eotaub6H3PbB22EROmFyS0WXss8i4n8HwD5tZfsGj3AQTGiSQ
FblPgAUVYzpmq3lJk1WWZtRH2kVQ8REJnNIlUY5BBg1aooMHGg/XbR24dNSdYlcYXIt0P4o7NJHR
ocjHAu2O/TzozS3Q/4Yoh0udftnFasAn6B7MSE/4pyiDl1gR2m6p0Ys6IeZ9HJ2BgIMKUdCSvdR1
o5n8rUUpaK8syGx16SpdOTOxgYTk+y2l0YlaqWrMkYygovPnsCZjeYixBI5LoO0DbbxZsXQ/07ZN
MX9msrtCwayHiwd93Aq5DNYNghnGr2nEwNxzp/BpLWAwykiMTx2k+VhPCIxWDAN/h+FejHQzLwzC
uOhh+2s49U9NaCgSSmzBEnvB6k9gjmVvg5I6bsQFwg3cXqBBmNkLrCU6MhaSIdZAUo7aARkPUJ+l
QfMWcG/YVdKmB29ppChTHqbWIBmPUYPqmMAYSp6K0me2r+uoTZ266q5C3EmEmBAkbA8mCR6CoQaA
D1VAR5BgSVX5kWBNZ5dXwEk8s8ev0IF1KgigzKKPDBkLhJLYPo9lrH9X/UU10r+0xdtdj0Z40KQf
RFH2sRHfZc4yXI+mRUFq1B91lpSXg82JUQZ6eM1p+9gF9UsTmtqdbekFYCHVhtAMUqBDG+GJMDb2
1lJ8zjNn60AgMYL1Gsn1XEvLWxPuNYWxYfWXZ71KWKHKVbpOROIonC7DSOAvH3Vzu7g9Dnha0/5S
YdpaoLqhZHYqfPTDBDBKLSgPmWWzHAIn3lUmHoh1Y8sxymqKJ61H4ZC3kfwnc162xK1PF869bOH8
HIM4Oq57fEm3iQmVzQhASMa6BO5RKekWnCFdxkWfKX11oyl9cC1IxkLMifKccnlFQqXHBGqirItz
R0+oC8jiLdTY/EDg6O0K5On0GRGdWvoOhI9z3aMnDqsEBjsw9mYgBwDoZASzhs7FIucTJqqJC6c2
LkLq/4eVFGTIiu6kTRd/L7403d80bjbEA0qzlgvATGju7+LLpFNBVVusOVQSiDawQLeD1J+tm9wa
fjxad5k/zeTynRgvyCKUZfh1Y5d6x7U23CadLMS2UXVtDaZ5oGLBsKXGeJ0odjPyVbKNVWTwuM2K
zxk1BQ1p8hkS1CJ1DuW8BfMTFiiicmVsIEtxF6JD11/NKuorl0QOf136tNIAcploSvLaMRkYlFPb
Jhc0YawHOM+4b6nf8r24VKa483ZrTVdxAu/vPzld/V0eaKuGplryw9Nthqnf1cQmCyfdSvJhb6JH
RTs3n225qVgFnRebawFbgbpbnygd59VtmQfZitOe1k2npd33R+uu+ecTmVhYuFN83WpYvb/niqMq
xVJBOst6yPwzb/zn7voIFZW1ncq89dbddbPIN2mTg0rP92SRl2J7cTjFF+smM2kMAHnlXiE98ZME
NP/c/DymXbc69tH1KS3JMAZoaCoMtb1D+6lcQ7Jwtpqkvqy7MQxKBzF0dsoNEI3rsXXjdrk4Tlr1
Bn1nYycUgrNWQdtJ+0m77FtkHhRkcD6QVlD7ihuH1MsvgxYogtVgHjJwPtZIkq/WQwks7qt10zSQ
wJ1Ue/7tePTnK3SNkENInggV/jy2/uj6E0vSMEGiNOqvSOII5fjJdDPUZT3a+klKsNdj67M/d7Fj
Ydte978//O35dXfd5Auk4/XR9/epx/KYqZnHAie5EmSAymV7s2xV/AAenTM6QHIz61RWtuvDUJey
l4ym8CB/5udrdMkn/7mLK/M4WNQLw0am1Ug+Qk/v5hKwF83KQAUQKncdRL0tc7oMWV2AlTYrl+mS
IsN0qSGD9+DZkbIij/184uduIp+ILH2AGalnp0QR0VnPmrNeFtxNmui6QO3CTStj1qZ1LLgsc5Dl
b7X+nk0aynmMEi8H4jPj4yLZ3N8zS+WjdZdZcQG4UJC6Z38iZa5vZipBCPRYFhUu1ABUsS0yyjkB
fyI3c5cxxw66aAeo8gKkvHkIAWBcrN0by2U2KgmFZrQNDva5RibnB2FibDPyD29ymdNASiSEGSnj
Xo9R5Bmu/368sH+XXduaSya75Viaw9zUcvS/ytw1+E2albMq0bLmJgfc9E25XgAL3jNzC783v7E2
ByxluehlK3zdwOYEHJljNyf7SA+2hMr9eKYaagxRZCQmO5q8FGtSuziwUqPlPqvazdhW2g1I/uVa
1e/XHR1//tVYRr4mq7brppWtmVDWYP/H3RHn8CY2uMDr9GESdvY1MlC74cyXyjLah1Hn2mcCun5s
qggJawcLcD0E8/zHcQO9FuVMmhV5ZV/bkti3Wsuoe+iYP6gmhUyWrYsMKkteWogZFrngc+uMh9yU
p/9F3238N9+HaaK8EY5pCITwv30fs9kltB0sax8zizrnQui34YhxMIWjkiEmuV0PRcCBLgqref55
KCkD7RBPSAJT+UOt6gCeYEqLhp3+2yBb72s7LuCMO05Le9KLPJ3IquaJOjenfpvAvd60JvOgX57i
Dt3uiGKY9lY+Jn4NrommNHDKTSSz4NzG9f/+jDSlseJXIwBnpA26RdcM1zZcof32CbgpNy5VNOa+
ANbZZJ/qAEdq3dRmlsrIxPnH/nrQSSPCIhAdbQTT5h3F7Qi1l5o9ot5z9giu4cetu3GpHMGhEwvG
RFEN6CLLZMIyjOnR5etWrAfsacSsHe7kUge1cENy4frEL69ZD/7yfJC7AfC7QvidUcT7GinW3sy7
8TXLU4wvkfGYmbp14dz8Lx+V/Ch++6jglWmmhjBN1c3VWfSLFSCw5lRzB9vac4dMjixpsntQEiRE
q9lnGDVaCUKbD6a3sLAmRUPvv6DvBl+FySwAAG5xjsJMzoHzip/mHbcD1oWC3qObGRh/7YoY5Snc
ThPhCFwb1lnIjTEnFpOK5KxPLKTaCYV6Z5VS3SOf1W6jWCy/vFK+g0uitsVc9LrIkscoSuxjlI8Z
AcocWjca/fjN3386QjpGfv10HF1TWUjrjquSKku86l+HtqpDgDuEAQLnrkj8nzfm9WY7s+9FCpVk
vrdwIa+c+/n6miiKcsrow6uaWOipHQy/4fxGeBwyjmQZHgilhSwbJ+3lumuheNqaUZXv191KawQw
DOSp665WzctZvhEmxeFhPdSF7+ubYYT4798sS8Zf3wyE3I83IxZsOdMuvF3fZyIjWPYhg+6o05yM
Rdw+xMDy96OLZ2aqh/ZBVXtUb7X2nNb2iApgPpeW3dyvL+1bkW7SpiaVW740TDASz3qI1lO+UY5l
C7WaFALLZ80ByHg96vvvb1To7sHW3eJmfa2okJ1G2aQd191lmsmNV/tgu+5qygDCAf/T93cyFEe/
p7W7PqfSTN3//bfu/j58MHI4jmaYqmNgpVON3751+eucaQpr4pgKuMgCJcW6SaQquFXi146lAcUX
xLSoEFNUq6TD31XoO89lix+Akwm+kt2Vj0MUsGZskhdBuNgJ86vtFcpycOEC2zpgd1S55I2v3fn1
0WC3tCtJqNATZGZpkN0jBBiu1w3Mn/GaPp3pFVoGAV8+wbRzuG7kpmurj9iptzGu1GMt468aTqvz
WJsnl7oWCGoOVXoZM/k2k70jjxGTVFzFigvRxBkvU5VWqSmVjz93a/Rw2z6pKq+W9t/vfj0FS/C6
q8lHavvaLfWeTyzBaVVXT/NgofvV2mrbVcs9gS3l5VDW5hlBDauJLmiesT01qIIodmUTkV+1OTyj
lt1LFPsrVQyx6+l77NuGNLOhQI/nyLRjV25EEVF9ETWQ43gkJzFGnLKJdVLnF7foWAmD1TmR7vNj
U8Qot9eT498+pn8Pv5Y33y/+9j//g/2PsppB9dMj/+vufx78O/8/5E/8+YrfXvAcp3H19TN+/9tX
Xd3vHn5/wV/eld/74+/avnfvf9nxC/rS823/tZnvvrZ91q1/Af+BfOX/9cl/fF3f5WGuvv7rj4+y
Lzr5bmFcFn/8eEq6S3VpH/u3X9//x5Pn95yfu//afInf/8sPfH1vO37W+KeqOqrraugkNAZS8cc/
xq/yGU38U2A1ks9wrZncNf/4B4u9LvrXH6b9T83VdJOrgPoJIzBL+7ZE6spT+j91AwkDzEXmnKZj
23/8/z/sL1/dz6/yH9CDb8q46Np//WFwpv9lgGd4F9IAJzRqihiA/8sA3+MYXKqgRuzjXvUm632z
x9YkhAahp6wJF4jwAlTFRs9TJObdyWiS4WDlxR6k6wIgRpl3Cg1XqG/F1s4nCNhV8xnONSrY2EBl
o5FJIwm3S9lS3ontZzEnqbckYXGwBRCrEZBlE9+x1tR991K49r7WMafE1YFEJYTirpFua8hKG6Wx
713SmDwBJLsgeMNDtqV4sMO3uYklKUrfFnwDnoZ/EE74BL0++IqG9tFSB+DwQX7IHYKyBRBhEsDE
VZ6I5WAtKuWR6RzAQtw02vw59kSx1RXrm0lt7tzcAdPaQcfVA52QuAm25ZA+ZIXK8EMNkkMI7wtW
9VNCKCEYmg1gUUzXFlawIkZeZhtg7A5KU+OmUAEmMguBFQJTgyUbXqVgAlqV4iBU8Bdx/qDiQybQ
KtSGcw3mRPG1rDD9Kw6YcB1bzULsB/b/6C2gPOHHvR17S0/AX19lGmYGA1eUGV62dpBjUR/73Tgr
5JEu9deGLLi95vaHGB7zXi1OjLMgCJNnd8JaoJ3bkF7XPH6mvBC/S/oe0EzfjKn9BoWM4qA5wQVL
ES3VxIPHpv4tH+jrMT/zp66zQAAHZ4HshY4aZX+7oTW3GG+jcj9aot/0ZhtTRqEWAfj9gJ+qgnoD
gAzs0i43yi81qpUNN7hwBNtXwxmKXNaAJpZh0l1Mz+4CPLlD6et58B5Y4C+K+64HV2e0WC9sVNve
FFz1I7Y56jChNV9Vw7dAUw/ZED31g5kRh5ocAZptTHyZxVBQRBnr3G+V5V3lHWZaESwxiYILhvtZ
H89VnlPv5efCLNmjBXhNEpnloBntZihwa8ff2ti+VBXzTemUz9GIDl2Y+ZzKRLqWI7XQBiknudlP
x9SKSSRiiPUqyGWbupWhthYCJ3HVDXSFg60dunx8Pfhgp7bflXJ5mlliQnpEmMJUatO5CvPA8RK9
z21hiTMaxxdrjPh+9RyTnem1o3kfNYSRmbgHsdgOx7oYiMvA1tHDuazgDaz/spn3dzSJN6WGZETD
hGQ49xBLjp3+rQvzL3aKHCmzHsMJDNiAr1B5t+15P4YjKFAreraj8XaeQFYBR7UILNZAYYYBRh+q
30l2ZcKDmKJHc6x9PryLuajvujo+9gNMb9Pc5MgaAfY2ABBU+6qJQTPZNq7zvkZoa4ebKtNf6ia8
46v29FfHrr7oUiiC9jBkyal8GCJ+CVu6URUWqvZCJo3SNQjeIACO9CLayGOGUsTDFusHeOkyghU9
vpetceyI2YsT7Wg0OXxoZGV2864M2geVi9ex44wNHC+oGJJcy76pSv3oMj2pJEBUo4gHEH1jqP0l
0tjbBkO156TOBTmRT4mGx8AmPDnK6HKiAJm9Up9esX+CRocmmYFB9IjF+XKwlwIrSNu9xEn27Iog
9lKyee2p2paDeR9D2ceKMZDyHWFKGG8bzZg3Bjyn7URcSmPpSOY4DfEJTs+SdzqoiKd7NQQlXFeb
LDa+TNG8y6S3jHroQ40gkBii5HOJtnqXfPRA9xVUERhmzs6woOuyxA08tS1FKV5Is7ZfRt4HarGb
MpkFHim7vA9FWTzHo2vD0B+vTY8WZ8eEZlPZSGNBdbwZy2BsnFZKeMQhbLV9QrTnzinDq9jMTy2c
zlHln8qoP+OGRN1Yp7csWY9t338aTWlQlWS+nc4Gy4Ccs4DcJyBJc7WhbnERuonuG9rwpInsS4yj
bQujMfbVOiEZ1bmdxJdQHiSZ76V165dAx8I64R61+PVMZqMN1LhLaGL7Xv4NsKF8B3LF2OFqnTvt
dhD1hRXGls+ICix3yu5qR/Xswd6qVvimJenMcEy2khZ4dpY5G4BOYjuaza5uP+bFIFy9Hln0j3ro
WcvzUFkECytgWw1pu2uT+nlenJ4reOI/HYij0x9rU3lrlmcXi1c2fQZ0Ks1UdoHsjbKQRFP33cYt
7PcY+AOLqHpvd8sLUtd+i/b5Kh8Sv+tjvNPxo0jn99GEK2RG5q1MItMnRcEdjsZyRnq6oev6HKV5
hXrJYN0ZAGQGLuyIB0gIIXYbgsWjyN0EJQo/BzPKOApG5s4GH+UQGD2RMR0YGu5/ivmYIuPNoo46
+j+XAAH3Bcf8tzwKfWpvTOMDlThpql2b8rbu55Fzw3garPm6g6KzKyziBG2nuMU89YSYl7Qatyd5
KxQ3c4Xvt6NTtYD5QUTnZLgY4te6MxW/tQVYqvBTIOKroLVGuiyTzsUtVy9ARbvYRin3NgmMzyzJ
+KElw4WqfOj59Ogs0MWTYEs/DM2iqeA1G0oNkchI+lR/lHVYGFbTDat4hgKQ+6CA060zoFeWGHqR
1C9xWyEGdZ03Fjb3mEweUdQcYMcWXjnoYiOa01RkldcnYeupBkM9+XCemLN9HnAXBAxq+0R2onjA
R6diWNxPxuJT4CzQUif8UWqvbjTKtCQZ7QWGn03AnZOiLO5BF5y+7iBzbBUywyV4UkPRh/e/Gju/
i4SX6/Z5yJGA4+X65rTTQXWq56mEURHCJgky+1LRnTvcIuZWjz8yIf3xrbqbEoI7oJgavqsEX1Sl
4gKeNAJtmBk4dGsPBipvbqD9Zk4Tg3+x1vy8U7dG2ty1IcV1CCoYLRLUSWWATtPV3svJ9SHHA/8i
hxHzjIYXQd4xgwdlIMfebLpnZcroKZUx8drJ5G5qIwO1UDiMODp5yqA8NkmpcjftS0gkOV63Xr1L
WDgrqvHCfIjcLBy7PoT3k6YNzPmayfHEQnBkXfiRYMjljtd7RjlyHyxr+Kbcx10515wM8wqD1ga4
3wYtCNXhsPsowmLxLBINaE5u5yz4MNvgK7d9nI+ajzyDFvKSzTg02zMcTlhxMz2O8EAsIoLyHOZi
U6Pv0gMH6X3TKBdJk/k6op2DSgifo1K7hrxRAynmlBqIM0PO16rzl8jiy8/Q7fDbumlEBFKRUD0P
RxFodzMJZMJwSjryqu7Bnt4yhwTmk6EmWUpa71lz3y1UAIasee1w6WXRNyoA10sTPE1h/hFG1rWD
kxrd6YMlTy7iPFpvtqI3SLbT4Bg70gpjhrHmlln1sSrUnGgT6zPBPwCj4abNI9sztMIHEa548k5Y
JHwtFLNxZxj2cWY5zFod2LIVZIzyubktcNTwndkfbqQ9QZ7du5X1yJmPO9dqAGhW1W0tsocqt3A2
xihka625osf6rhZNt5H6FfSFgTdAzEKUzZgVxdRzwvSGBRSnXy3TPcRTPdkfgPFcJvCNP3A3PaGY
8ds8Wa6ieHyvVP7mZuzOmOaNQz51YCpT5WGql7tlniFJLYih4prg28LKvyVBRcZrBofWqucNUZtq
NDTAYiLaxzMAyrR7cwKGS26+W7OYcwxoOiMACFzI5dx28xDV15LoeILxa28CdWTMpWCGodTZsTYP
PIh0qIdRR28jiN74c1CsjkScAudxPS1SvShdpk1mZ9W+ncqPhPh6FEFHu/mcg1TgZ2MC0Cmc8DOZ
wk3l5LtReobaAWFWV2UGGWUEPRedgX9ppHBRhsZCHFRFSIgquIdg4tWTpjjM4StJL4EvDFRF1GiI
2YEeCM5+3nZMtPdaHDwEzON3uQYfSi3iCytt86vaEgTaFgidNcytroRSz1bi2Vosh1mmzFij5inm
bEJszOHi60TduhqNq0mm9yiR+mFNBaEnOdWIKHXuWIMqfpBf4klSdn1ufBaELUJH2vW2clDgOl5S
tmetmOoEgxsRa0ir/6bFFlMbRU9g0U8g2FLzGczB2JJ22dh6A59Jh38LcdMzHCM9Kr5VDT7BzK1H
7Cr/4MaKNYixcPQ2QBjJhCZizjOgaxCkPOTEJFgtsM1B2RvZ/BrEuullhrIfZpAkRbWovhGO+7lx
CP0qCrQ5JtSQCnkO+IfaaggsZipQkSPsuQFEQkV2vxKyjR3rVbVH4RMShsYveqtQFgNjoucxjcn9
3GoPSGGxurWz8HqFaZ3zoo5GzI2smX3Rt/tB16KT3h6cuEl9PVnKMzad1kvu0jEp7wkyuyWdqj1h
cx+9MK+8cUQzD/LWhUMDfUspb9TKYGiYus/WNWFfQXirsZ9vdURgOOn1bUXNw0uwpdCU1bXNlAWs
e2jGBqUQl45DQYpT2kaFOr2qCAI9ezbRmYQoMwK5+tCk8wAh7YbJt9hpGbSrKGwOS0QGm11qF0mu
tF5Zqs5pFCawFxLGJ+cicsryGOrzPe39bE8zhotbUwhK6UvMdSGEA6IBNuRhvpP0YO+7QbmT4KIr
jB74BOriQiPwpAa9uIOZ4VKqBAU5PgEpmjdWRS1CRZa7waMYb3B1Sj5os2xyk/eNqN6zaGBMVmiU
9mHt6xNTCfQpJ5uzy6uKhnK+sS2RADHhx687xnB3MW9sbD3OvCwFoKJalroB2xi5byKqUHAPZYHr
hYVSfuit2a/VUaHTlTGQdcu2nhZ9W+NY2ZfQtLhc1Jt5SO+CzIIJUpnbWttRH4bFlxuEFyuZQmxl
JbyoR2YPu95PBOt428iQvZrMKcNpG5iKisXRuBKF7H0zuqRW+wB82wUwBg1RaOW3uZddQ91NPKVR
dsQPwJG10IQiaD8gGF482dLw60h5CvVdFVtkhqnMW+ZYkBKWMTzj7RuFjUQ0SwWDu0u3GM3jRmPx
w5qWhjTOMJZG82exONI8gzKmg0IGxBvntNrAWJ2IKWtRj6KzLl8INmairemzXzrglOfhMVM6csvy
jJknhBInSkwv5e9yNNZMlg6igiW1Z9ma7u1KaDJblrHKxnLsl2aia8XP6lHILT1qDI+7pTcYfDLE
ZZN6MibwcVGXjAjwDzElg8SFGaO6wGVxaULPKG6nVPuK1EtCmOhlsjSlkFyQfIhUJ8OOx12ouWgD
g1SJA5Xul3yqvqkgX2Uex+xXereFFkRTBrbMYiea9Fq8ZgXSjRkSS/1ku8ML+TU5wO+R2D2rPCfV
RLzmgD47o8LsVQqtrCx6Z1pWFsG0SWlRbtIq+EgsHTnviFzcYI6d6e027KMbyvAPa1GiGwmIrePC
r20WMV2jHGCH3E+9oVIy8vPEeRSUo/1sIYM8z4DHjFISHmuihW04kBgJGK5LbnEKfUXy4ajlgaHW
9CyrJkFxGEK/D1ICyEmQo8jlVqm5yUZBecDpDnrXPhnxrBP7gRcMTWfkpl+jaFRYdigsdVXnULYR
RYpo0TbEt7zDhB6C/0fdmSw3rmxX9IvwAn0zJdiLPUV1E4S6Qt8jASS+3gt1wxF+HjjCAw88unWL
JYkCgcw85+y9Nr6d6rXzkohdyXsge/mWc4TzxPMPybFfN1H70QqX2RWssQWIB4UmjFoS5aSUqDoD
S1miSid2GyekP17Ze3nkteAVXh0FqvatyuzLzRRC61X1J/WilWko3BQc4lnThk2t8Uw3gnDkptza
EcvXhHFqoVW2byp8lWNZbAUJa5Uoi3fh4Q3PLZxuRTOLYIMPD8T1YOs3t8w+jBo2aXrtJvOVQ7rj
D2HzMyTNQ8sk2kU9fhD41hgWC0U+/sZ59+ZwJlykRkIJU98jYZ9zNfnT6erXkIJmmn9yHBXfukRo
WWRrg/S6BdyGHGAHiMbOIihS56SkPk/SuIk4XIHG6tmIgy1eCL8CdIJHQ5kFgubGK9u7aySvagNq
/u+/k3nx1Zjam8r6jkjQXReqwYomXOQmItyi7Bt9XRENxY+5dRMKLtABdGOZXa6MpEIhbe5ody46
pvgLIyKnL+4TcgASbodRTquWCJFI6AeXZkpgLKeYZT4I2Vgx0BdYbDkveoKtc8lg46WOO3wtXb2a
QK6RbzbS5820NRrv91i6VAu9tXLK1zpoI4SrPYvncE31NPAdFQP5VN+TLPxSO/ujsgx8+OmiasUM
yCb/R2W9U6j2FmNSlRur1OcGq0Sg+q0WOk9XHxJJaqXfMaUF7JI7dMq7V4aO3/fUuwr2hUClK4ey
olnqMAPQ7LlPLibwQP/u2/YDW+RAbqGTwlClgie5ea8hdUa2FHGMs8K9bsMYl+KrtWkdjnrVrcwa
86tjEKIbLUPIENCDCGbrubr10OyqPDyRNafSnZxmwL+nrav5dUtRv4IA/LoUz1VXbSO12Lg1eRFi
RCWF1WADbBmWpjctOQXFnLnNPwOfA+ZyEHgd11pPBpqIj6g1H6C5Ld+jXepXcfum0NiH9NKGaIHL
98ZN3h35OXXDm7CgbwiepNwqF/E8CVLoQA+R/VwSdggDWNuPChASVH70y0K2TpPJZVp41FUNT3nk
/cnK/LNu+31IuyJAn7XoIz4MaYilPhpfNdICX9dYgnuM+tqE7MaAl6BB0QACRMwD0Fu9wx6OXPOa
FeMbMsxFBgeUNpN6rjSv2zlIQ5fAqPdW6u0ng1RndPYWHLD8vTPDNR6aEqKZ4bcGZ2WpIIkN1QrC
TnfUcmEshTPnecUz5EPxnbyDWoa1VzFSENnxgUgbgE+wR6UXv4iWN9t3Lhm97G1zCR/tLEZqNKaH
caW15LX2xibAUkJ8JStOCe5RUXjgutG84LgJ1zRh6DXSuKh6pgV1133iXb9mTtTttQA33YSs2wU9
hJdT/MDZcJeVrVc+Ku3YLyv1wyzth4N3cZk3/wR3LDo9pc4ec84cbnzOwBpDOT+qOC9WcQ/SuklJ
VceP6LeB9py781GvDK5qz8c/BeKEjcbyyZVr4vbVVsMbngyq1Jr0cK45T4C2KOui9FH/xxyXIEuR
x5pRLWxU4HlrM1nCxlS2bgtpoipOqhPWPvY2ZPDYJ0fSdgnfkK/A+ogKKUSBU05hvCrytWKxB7eO
ea6ERR6WLMpVD0Iqq4jdCsxPYgZoKrFgoTBGyKmln6EhtdU4KY8O0SXmh67zA8ChvPeBM1yUrMRY
vJe5eh1b0pcI1NNXjNYXnKvTHSvnC+2K2jUF2FMLX29igoSOikXlYAiMNTApoow5nVrxvajML0na
hQ/coVqXPewIByP8kngziJSNBerS8Ladbf1iIyAFts1ws0Pn4MrgD9VlsU1GOCJVz9G5rVE9GhF+
HIdKptB6nL/WiEwvrF/URkXC03LtweROT7byE9fhptALzqUdXQAdCILhYjjx3OzSed1XzGStZqhF
FAxlOKJK+gpl41fCzmGiyleZQpaCa7qILFxjZlYwSpHKKvOoJC2tIiw015dp/R7HAuj3gBkxyF1O
5aR80NtZ0mdV/d4ufwLls0kvM7mznpjapNlBS1DOOPpShIHOQImsrdwmJrCZyVoGUi5aYN4U/EyT
c6qVqd9F6SvgNSAyMfR21aO0MuZIsAG8PF16ykvioHUlxAggASrahrawBGARI9Q+csaCxB+wfM7Q
K1Glz+S2XAJleCA1e0k7dZ6x5dncm/HjAuSDnibj2so3KRjWPevKSBaNZzqrURfdyjAqToR18h1Y
xLQH7y0zArWJHoYFeTtvjD9j0H1pAWLLwC2XRkmUTBSy4qsu+0xkWyQZ1x7zfKLHRtm/Qg1DmKCY
16Hml1Lm29sicRtrSce5hOLKjgLhey2tkqRzdngUFrpFj9D07NGvM/zyrbi6BpMsPIzFoq7xbehV
u8JdV4wcxFuNAsJNLJuAgX0Ra+EybIgPaEB764qyjoTnrfrm26vkuztWyVKpHJM5KN3YRFehL3rA
Jaxh15c22FQnP7E0/9GrVFmqwYcsOKDjg2VTEUzEsfuAXlyySWl+GLafU9VTW+TimRCA33Qatsha
3j2HCHoOzNGqAu22GF1j1eOIPKTiKpEZVHUebUGoOPtx6rdxGGImjDTCCb1PJydBOTJ7MpucA3nm
H2khQsqWlAtld8oGBRQjTi/exw5PoebkOnUD7h0KxVVp9imQ671mdAeRO3fypQoW7UblahVDp5Oy
mNbLisOUTHNjUUnCcUf53jgmBMgibRlueuy3ug6GbniGgPDrebFG4dJyrK546BqbIY6Vu18J2P91
O6iv7Ihgfmx++FSoF4KPtso0mVvs8J+YSLAcivzPZNDZ1vFq+3mLX5kAcLQaBsJQkrROjoy+ccRF
HCf4Kb3lXR0bYImZhuyYutyKOlQ2VMlwP4dzFXiHqoiZRFAJ062YqWSJfkNxR95wbQF/TdVF1H7b
ivfcCOzPvU2Tp0wPOmMu8uA2fXhUAMKsiGpqVhGS+HGyX8Ia/0hA9e618H+m0BELpKakYaOyZsjQ
08ltg5VIFQx8dkcPcLKXmu5+BHr6Sjh0fILQCIdQ3ZL6ZxNuh8mCk8Z7amm/ZskewtmLnZj9zaGF
jTh3QKBPPZlW9d6aojO0P9xCsM6KiCpM5EBp6Fn1ukqHHcIp0Iq53WmizGsIEEiTJzcDQxi4AIFT
g7C40J14EOrsB2Hlh1iqVUHrUA8ZYk/GwUAICCkc1kOS9R9lvWrJA486s/zVIMvVY0hjGYuocXUc
e+BOQupEnbrohBSrJBhvIoy+SkC1PiOIteeY31Fh7CLXOpKGFhhtDwgJrGQQzxNGv03bt6QxeZac
7IFDhuey7pOPsMk48qtWvR6Fma3VJDzbqbHETaqcRvTTI8fEVTX3vPQR875NVDkQkWoXx5681Zq3
iZDy7EsMJzZSN1xN5jLveHyx56xr3aQlmF7LoHCuyU7KNFuXqnWwJnlzbC3fUK9mpLNiNviyWPDX
CfAS5HDomFJJJd0qnFsGO8nWout+/jLJsZq6e4nf1YprmGBZ7/o4yw9mbBqLXrHrfdSH3Qba2mkM
phN2FY96sO+WXmDRnxxnhJLZhl8uAUHL3FHeB7deQjcHpWa1NdLT5MNmAljbpLiNSrTKx4Q5zczm
j+UgOS+yoScT48+uPYRF4R5YGRe9NcxZRg6kOL1cEkWL7X+A66sCAqkgKer2Q0uqpde08a1SCIAY
CEwq77knouVQMVpsxmENHHKO9wTYA6CYhKORbkKkVaswI8K5t2ZhaWNUyyER2yyUwIgDy9gWI2HO
oPd4ZAWkmhIBbxr3ZAoIKDKka6dc2hbSReeFy2jkQD9oRJ6BEo2rQb30gyAnWE8nrrF4UOZPrAGk
E4uExhWr+VRZG9XDMqvzhDHD8ol2ADfHZGspjOIzU8x2nXc4w0wiwYQdrULjJXPtXWY24slREMEn
BFHFw0wwyukC2/a0Azf+Uuit7YeCssh08OkNGUH2uud+QKFDZca1zrpZICJkQ0emdo5pF3/YukXe
pVr5Tk+yd+rVH8A9G55BDjoWZI8sJ2EhIqp1codkj9wQVJCOJiezX2O1WYeOAQ8+cnZ9Rq5ciTVz
5ZpQhCZBWKAOu8vA0Ok7GdYvypmNN7WcA2iIhaGvo+vekLFAOWW2f1ImZiDm242IOaECf3xoHj47
WROSgfeff56DUIg8PgS8IaysNUBBcGBvVYFjLFKnu+POuUNJ+uLVA8ukWp0gdF1Y996QSbFDugwE
8SPTTKv3eNXuVctHYUz1H6SJ5L0VzhZL32dXSMyadeRLDzEIZtpfi++5DCi1l7Cc6bM6aoUdiRxz
wZyytbVvvablbtfq2Wzql5Tz79LInK0iwOS3o3sA/B0tC2wUCzHxG7W039a522wbLD+LOhfJSrFQ
4db466KexBqXFVcJFPBqY+/3sIQXwxK1QHsg4i9blq4HEHL2TY0E6ZRBcs8dDXU/vpnM+3VlTv4Z
0DMEFM1bnA3fAeHjFhwI8pO2fU7Zgvc3i2i2tnjmAru7RmW7r3TKplHTil032JvckeVCdckCkg1D
4Lqud0kpptWosHM6Sqb7siquwPRCn9PgwHPiuQstbd8dtyUcvtSTpWQd6bLqyLHrx3rRgqHbB6ZD
QDXZ5zazHYu9HpgUPnIsnwBjLE5TTnlMuuATjT0LxaBshTeIZTHGX1Xn/aRu/ie2FAqPerqXikGq
z/gq8pEROE+VRbbSomG5WQ5q+hMy/8IR8hu08bQTLNvL3uyZAJqXUrXNp9QYLgO+IQRBkCjzbPqK
qFPdkkbLFLbIZRP2oVRrlgqQoYV0m/mhJUcHL4Kvu/xVOhbhOuPctVBJnDr0Rv4d1J2ybGa6v92Q
ykcLIii0TzzHk2+Islqoryi55AKeUVhXu7HhEs3TSgEUked5HmZG+6BhiL6dhhTTq8FsOAaKkAzp
LRPGNm6xl7JjnnKVjUcvumDjqeu+xqEPlCSnD6p9cjRi+D5J2hLbUZcMX6HELQhufW9YAckxgUAS
QjcMMqdYppGvqsEc1O69aSWy0VL3iz6hoYnvNAO1CYh526rUJGmoxLQMXO0wGaNBt7l5rkuM27jc
oS8RHLSoqsHcWsFNIKoLSfAahVqiBRPTUS9LolRGdVGKUx+aSHjsO8LS7dAMbyVgQ2DH3k/WpFu2
6e0UwICxrRikhLyLQvujckp0g+RMEKG3CqEZZU35qOMAjGVDVR+nAqSj1kFjB0aTHNglIYkao+W7
KpAZ5EEvVlRxcE3HFbN8ZvynJBQ/EmUtwyz+BdksBKcmRunjtsX++t3XjE60FDYkhpKRsY5e75UX
leTJnVN2+8RKSwa1uVyTR/SSNNqv05KBJvX6alfglTUC16jjwIyN3R6dPK1cpTP8PCBQJkhSDlmT
czAwjBMDWnD9qI69OqhRFRXtOgvBBMRTnq4cc06oRJUUSQGBLWJVNsa7yaAyCb9tPfmoVNg8RlYE
S2g3wGFpRPUimPlZVImjaFd6H9c3oHhbgEm/hlfkX2Y+3ZxCqD+QhHYQCN5b9uhrxlmSk/NQHGbB
eDiqK8hWF+YI5Tam6uDWdShA26p66WJjZ6rui55z+0rFHtfqUOybUCaftZJdx4KC3a4II4cPDx2d
ZMsVHTtm+tOlyy6ktYRPoq6/kKot9YwgE8YQ7G8y+o1JO4gJsTrN8rLA+AjSiVymiXJqFP2nW42v
JIylOx5pl1C10d20dkoiQGc+QltSbJBGv2gnnt+4cgG3Dfqr1ZNJ7SXiWUvLadGzeO8CnsAxIBwx
ZkKfdLTXGjK8iesLpI/b0nF6bRV6qU7vEOg39rFPLaCeZdbrenhZRX0kPKF9ckyl45nLM6B1QtlD
z69XNqA7v2JOu/NxyvfkfRdgf+xySbtJPk0xHTviSD5bp2fzMoOfODD+CL1+mVeypNxKzFVrzYh1
ZCrZFxIAWLS02Dl80dBepzUBYsMERicnfQQpAuGx/KZYutyBFjb060+nZAIUq67cuhQLUm9IccYu
itZJvLdpCeQrSArAN+ArMCfRkvgudLIPUpuRnAv0gXkBbVTCN2kq+JERPHl2vZZa/4lYaZ7pMsUT
qHYWbV6tcs0pGN83XIiMkfHEchUa8akFZQVQsznUZQuiN4d8jDTAjJJtPNnuOi9dJEpFDj+WfKjG
Lo6GNTxMNSMyweMmDyFeeJzoBhnRR28eJpvAosmlgU4nvBFY9i6tczH0po9xlwDywDqIqjiQduRP
lbHVKxrAXjVOy3yg6VmhzjsIi+BHyZIdNc7atRtA7T1HuVipgSoiDmtcBW2viJd2RBsWlovwExq4
FizuSIERO3reuoaevHfxFXbNPCiI54nArA+E5Ey+B9P12qKCaMgGLZTmVqcIXgTtHXIcsOpGzlWE
3RbWxdEc1B3arZXaOsfWCHbsLvKpJbK7qZEsBYiF4tRc63blUlw7HN8kcpOkjH56sW3ENUvSY07L
UVHRAo2pe035mIFEHIqEdkfNbAOTA3V0+DymG8kRAAWK4Lso0l3YrvmJEBSwFaS5qmuQi8IfS2SI
4oRBziAeBCJcPH38md9kMCeLOumFKIZXwwzu0g2fyQ2ZN1wIdlChw+gZd96jN90DTJRdSURpWkTP
mfmHIOatOcFZieVj1KIXIwseeWvdR2XhmONrWLunLB4fWWEfgu5OuwEjW3oJNPeUeNgtU+NparUn
mr87JWQq4VBPNPY2EulFnbcUnTc6tNrSyD+b4NZU7cGls6A01VkBRRsF6Zti6yuNDp60GfsCnLCH
M9X/vsd1W1WPwEm/9Dzq2DaYd0BmYNLC8xfXlKxRxGnGFLfSwBnPNNPr2TOjkiQf8AlHjtnP+KA2
XUPnOZN+H0EGIIp04ryLO5+FKthR+b81SnIdTXGf2JbmBYGBZK35jtGvq+wryYIP9pQ/dsqmO5ji
xY7DMwIRhg5OgXCofDLpYKchD+ucoEZe0n6s5LGVyq1KCXICRVjLHb5TAi5bH0gd1Kcjpzi7+Rqs
JyU03sg0PZl1uOorUnhNrLDWtBlH0rxcRH5xe9BZjqOSjiyO+aMbwvgg8xK4VWaKD+g1e7uJXstq
evGS6YAllKbf+Mdx9K/G1o4tuD6ixO8crZvpqTIAeKp8JekPHnxJqzR/rVmpqVgE8CZ0psfXwVVu
Sin3/G44buqO2WRxbGH3hBWgubc+Vi/EyVYLzbTfgzR6jaruM+1OhjncEMx85tR7aYLquEpv0/s0
Fb9FWZ1FtB7JYsqaYQWvCJC/unLhIoHy5L/FqvTCF1BIK5mQC1x5+7yKr44Lzc3MNvWsnAnXThdU
yG7bW6nFmziA1CCAsDsHu+vXlie3oT7sAnIzEW75qBRWQXt1OER1o8MRs0FnMu2Bk0NmbuBvMJb+
VEvvxE64goNYZxgYKj36lDQDFpFmr1SLSNxGe2XEfymDjk76dLcMYIOZtq1lf080/dLWykOxabsx
+eD1V5eUVZciTOFjHMf+4cmLJ2s8ycarxgM5P4Bo1c5Cb1e2TkhS0N90R74WaXEZ7X9e9xBLwQrt
8sOo1+/WWZjhFfTxBdLjrU+GlzaNT31a7qALEm3f+oOOAMd1yJFs7+jxblExPbIuuErGFa15UiQT
KIS/hSoeSqq+qsnKtMVRDdUL7rslXQLGNPYhG+ObjHjzsj+h4zrFTLIMQf55o9yFEd2ixjupmfs+
LyNubzPM0Bbzux+Fn1XxIx6i27ySeO641AzfBLxrvw3VJWzSl8HK92G7Fq7fjt2j/TN5iEykH/Jo
cA7OhpMsL61G7A0clvZiFQ+KmOMQl8uGrlOKvxLJDi2HZj3G8qBWTE7T5DKKBG+W3P8V9SXxSxlq
l0gTsDTc94aemVu1O83kmWIEGV2UM4h8rGtLV8jbvMzN/5TZ1jMToIfR948aaUg2WEfcI7caSj+D
m5utxje8e6ewD1+q5m2Ih5NmszJ28SsT5IvonRMJY+BezaNZ/2SCeByiJ3tHXgpD+fuLtW10MxTz
oZXMf5XT/H68+Xr29Ck5lRXDvc2KvdEzZhqyy1DesyA6GMlnJJt9J71T1MYvRhKewJUQVshZmN8g
se1VWcHST46Bbbxaozh1kXKfP4D5++dGe1T6jW2EN5RET+jQHoMxvtYxZkM2uqBL3gwZvow2WmN2
vY/YJn/QGu7zHaX17nF0vqHbXiiab11unk0Z3lwU9l6ecwrsbxT/FB+ojrj5YrWCC1/snWC8Gq64
qS4/S9in+bXMDLZ189mIAu1y/CLj6RVewHX+pSYzvlC+tXq9MeR0ZeT4nEDmRKH7/nfTUZ13XR84
wjIYjl6Qht5jYBl1HN0sbLSGuEhRfhXNuIdHd28wRkZuDwbj3aP7J71hpSr1RzQJtMk/BrkEuZdx
co+e57eQp9nW7Q69FrzPTxTX6qQJ7bXvh+dMbJIeX60mn6r62hr9fWjMLycuLpyk7swGbtaUbEUA
LxP91N/bRu0f890bWuOu0JEv0MF1TeXJq7o7mp63aepviaK+Iql5Ly1Or05+qTPzHbnGZkysNXcm
G0S6SGTw0Mv8kvOAzvvkYOab2Z+Q8kRW8CWDrn8WXXyzwt+eJdk0whdTsfauir2IL2Pw+Xd7LdLw
WajdaWjyo1aafh6HREGlX6aRfjSv7tRcAxJugkeT/5EB5kd+Q3NUrjD0TvHAT7fEg+EhZvf8yGCr
rSTy7IKU+v6u6skbwQwXxbQPjTwLr38ozXij3C0ZtEXj32PI/Lb+foweatAWSxJBGCuUtfx8XvCC
l7/v09ZBvjwD0/qJ6vBGA4Fz3sf8W9hd8cYKfAU/5bnhiSH+fQzD58RM3/RIfc25KZrRRu0tHsSn
YBiZngYkM94ya9uH6ejnhnWrngeMqfTuIwntebRG4L4lL/7ROZyxDBvVSLFWedkpH2YYPebNS9fn
KosEjuKrq9pvjaSqnvrJpqJieBS+kBO6FqygoaHc2rFYt2jNSmfB1eJ8227ycgb92mtDUY+1KVaW
F24TbOgJZ1KHij2xxCF1FOiC4y53SBv14oNFjranZH4c5Zwq0+u8s+Pe3HpJ+x2Jyi9jZ0Mu7Ium
IJpSNPMcWI0fVvnRcGYnS1dehuJtSLQfkSmck3SWxep5NIsvqxlfCD79bYf+nGfnUfFudhBtVNtY
BGQlJTqrbeoeKsPdwPVbeAwttPAGG2JhFzDNbGfr1NmbkOV2qseddId9jLISq3qI4Bz/meZVW1dd
OiMtLzFtXcRF6FjAO5uHPucLkDo5hVzWlu6DQJZIOiRrA7ZbTxymrLgY4dz6sg9Ooh1DEsJksmsc
Uigm66wyyCOXMbqwScQnGqjbLBCEzdqHkRzHjkZ1pz7FxHEGkYVA9adKZqNgf8usV576+AzBG3AN
wzRJ8FZ4MMMZRN8jhB5WjVpvVJ1UJMQyKm1JaVP7yZcwjA9Dmft06k6z/C8gSa7ugmcNX72lA5ie
8C4CTKl/maFyvLQgWnKEQeupquW+jtX9iN6iQuFZpuN6vs7ziRJZouqFB3Tt0F1QpfYey4HcE9dy
CjlzuGD6vfZmi/gmEnnFbIDktSJ2gjWNQXhfnbMivbiIEPGHMcyZUHVGvJOQUQI6Cd+0ERL13yF3
kZ6wIon+UXb9HWP3IkvaZeW1s6BZp+uRXMOM5YYfl77lUiGkhJNBo8SbapTHPiq2k4lC7OyQZeug
nq6ealpbo+39mm2xt+hN2Ja2kTTQSgxJnvfjHOaDa5iEDKDdjc5y1qu/SeseZnVl52wS76hbSHPs
aNeNqZ8xpESnQSsh8D2eRL0tV8r8Lvn7Gp5eMtO3Ekzg1bjs+yt0S79zxi2TYF/ruL14MyE+kVR/
FK5ENeQi1GT6Sq3v5HTGwmHNd/XtddrrayOwd5DgaWG7e0MptpE2HXuat0Hr7jBJjdJvpb7SHXPd
SSxBKZ2ZIGqBuhLsfq4S8NGxXDaBBHtUPAXB/OAqfjW6+9AKGh9qk5H2uzJXzxjE9oBsdkYdbVpZ
LzVLbocI6K5Wrky5Fqj3UJgSHaIzV0R22K6gdq8bHV+OgVMJ6rv641KDEzKCZNNlL2bn/jGQuKIU
4D5F6uoZK1feXPM4XwH+NJ+X508hD02a/82yIzyIkd7NdcYXJW2xo6tHzwtW5WpUvX0MUJCuQkxD
NL71Q7RVjGJD1f9eRHOpFl2BzbwnwS1BytSX5t4R+ut4DpzxgrL/PaBhTpVV9So6m7WjPlk8+lMp
j007PqMlO7hhfulRF1SNyggQ/km2I41iM98FmaocWW+IFCy/B5tWjaWjyzHlFYE8Q2pKnnkyas/W
Ebmc72+PI2daevt5w+vQYIYyWIUg1hsCgMJBWQ9Bs2m4C6Pm5qZzvGSSH0ONnW/Qz2obQ/FN/aQe
vwPVY7As9xrvumx9kywn18up0K1lg7VFo1z1+nSLwwPP7bkOhjsDkwtZUiyB6tGqBkSqpo8Gd0H2
L8QNLLkcTeuQBse0xm18HIinmV9mR19aibtzBNsa9pfcYTXNw7XEgQHOGQchhQL/H+fQCBs+xmJY
9x1ovmRbkdFFRbJIDoT65TKkyxGdRnvaoKNeNRX8Sult2YFWRg95PlzNLiHcw6uMGA4ll8v5rycu
NsiyDY/miVl6z2IwS85t+TVrKiRCRnzBm3kjHOP0KntypsDOj6W1Hr3oSaHfF13pCOyleQ57xIIl
Ev7WPeWms0206hwnxll3m40aeGSc3ysmuEa4tsI1DrpVR8NKaW9DcJ4k1aBVbaQybeypfq+M8Fqx
7cXNjvSLAwJPOmiSOtglzT3cNLzUVkedq2o7A1ATllZyILQeYmIilz3CUAN6Yqs0xDb1K4MQDZvB
+JCbdLeGFSQrMjVRsI7RIeESeAOeabklvxAEV/dSJXxwHPBiJPJzNUfFAsfVuTPSf40nUklNlCJf
803l1h7YXB1hxs4d86OM4o2JHCWR9i/xXoSIcesRY11UW2001n+rQ7O7h5QyaWa81WQIdXG0UbT3
gNRVcyhWlUUfTz9IbpWCItHF4Wz1n7lFxKlgAtRkZLIV23qnpsbF0nEgm9bWUFhhRL/mC/Pt0GFa
Y9lxAsLKp2Hn5N4mr93dfJm6P8kpU1aKw8UjGQqv4d9Lzs9qzQn0qLagtzjDJbCOLuc3KRUExIm3
oeOw4F75EPydkUabEUslDep10OhYojgE8N8kDlb6MK7d8j0zgrVdgl9TwqtuGudWNddu1F9jRRxq
PId0yAintZkggAwxTfa4hzKhxIjkcozKLSqZhZgteUKllVCt54W5F/02irfUkFyT+unvWq3yoUOP
hrXLIMha05pfiQgNbfX3ashEINks1oMdHayKO7iPN2TBQfodtq6LQikWawgoT1nnnICu7FO9f1SM
4dKp2Dm62MFk3GPSZ7sGeBmYKIY9YKCIbbQWu8AIZ946ZcR1o1U8tHG/jtrppyMUxxtyOjLx63wn
p208e2zOU5Udh0q52h5nLRMhLcoV6GWHqeemI8KG2fUWxdhCC6snvX3TB0ZVfbsptGqZR18OdR3k
gUwNlon7VFSkatbNhk7Scv6gCRtdQefYSnJtsuvEmSTNnsNKY6honlXYngig9k4DtrnsTwD69rAG
tg3g2yDGqxYA+LHYo+vmjLT7HGTHpiwvcVzskhgWWDjeq5SiB9LXGHu7xsx26GUPuRIvQSluUkQ2
4LkJGuMExMcwoknVJ3crC0amHLndiSTAcicnjN9thmrLrM2fTE+MDQqjMqlIj6FPVliXJil6tPzB
w4AvRoUNnuopGN1oZUyQTpycSiBAU/9/AA7Z/JYzVaP971iQf2ON/H/hhujG/8gNGeJu+m2yz+Ln
3+Ah81f9Aw/R1H+ZQNBn0oehG0hbgHf8Aw+x/gVmzrQ8T7fRO+n6/Mp/wkOcf7mwK2fqF1+kmzrA
q/+Eh1j/gluJBMi1qEU86oX/DTwEW5v67/AQFXkfxETeBpgSl+83v/5f2FlGjEGUTGZGDj0ijDBG
FtaVqEwm/jS3USblq+sa0LFYOPaZy9KVm5GNdpXNoVdPsfkckh98Yklnylc0mq+NuDQ9ezg6+i3B
OYgEFFY/3L1VzQxjkaruj5uMLwi2IenEd9nDk8BUFxFGOq+MApcKnvB+AsFeiQ0mqmShjCgs2sop
N5kKQUslcIZjEeQhvbG9jelaOP1zsUVtNR1FOCEjJRjNykxnozXFRml4GKjWLaSTirWKRx3KtUI2
Uo8/rSqUSxUH1nbS6Dq5tdzWdtw9tXW+EVl8rEMtXfcKEj6casIv665eDgrWTk3PH0WPrLpGf4DW
nNDcyqFErPsRmU7YLJ50ggp8kkLEeoLNoNveeQiDcRPaRKmPk3kbA/23qumsRAKVtzSf0ZHi3Zg9
1xXiXX1ERGhnyS+z9u88ZeAfm+//wd15LEmOpEn6hQYt4AZcndPg/AIJCk4MxAzA0++H7tmZnj2s
yF73EiWVlVkZ4e4w8qvqp5QTWH5vkQsUJmYwgO2+nz5qK+AgqDj4uDHxnF4zhuf4A2Y1/xpkYx0C
pd9G3yAgGE1HioYNdrIW7lLG91bYOG3bYieH7mXM5Dv6Eb4OXvROTvFJs+xO7AfrvklPZkJZDf59
7FZZuzXZfJf41HEkhIjTYkWjhrh44jO1lXOe5vQxliARxzy8wqjCWZOmuDq6bKOtotr5xthvE0rD
6CHUz0MbpGsXhs0KowK1dQQtfJ13DNH8tQ0nQtfefMt2Q21uTaEZpShTSBPklHy5KFvb3HIfpIe8
L5PoXGY2FxJnm5JXLC1KSYu4cqiyIWbjOskzcOf0UJSaNxxmSt/3T7id2JPXLkeseNrGb5Lkx2pw
uqNKwTgFLUlzLNiMncYPysLmTYirZOvaOb0uZGTiidY+3CzdnaFqbEDW2bQNgq81hRdqhBeIpoSt
pQzPzVjpbRFNN0A+DrDxuLFqGpaJguPfb4Nk72jw0Uq/ovtaDDy8ZNtbGTJaMEn49/aj5WDx5gR0
0yX+jpJkb1v7Dd+Bxvvh5hEmM7ywZq7TjV0Z0U626jWdHIYbIgRT6JJq8N7Qjx5nyNHnvg6fcxJI
914svssZFO/SQkkdDKplaeGesb2V7VRMO+YKeN/gzlS8OPemkXxI496eSdH1nfliK/yoqakfjUnt
uqaigoEhIrqCf6OrqT94vcJN0Y14c9/MAmyL0iFRWBHMG4885TrAsnjQ6Fc6XSeldQaala47NSa7
nsDPlZviAa7oTgj89IHw6m2UxPuoYiJWVl3IT8U4xLMJ7rYPBp8cevg0fS2hxZ05cnAP+8iJgb+v
0/kdjHW2Nxr5rmb/TCZTHdy+uQfK/juWfYUhYnQujTc3O6vP403vJgElW7yVlBRDt6/u+KSR4gfG
QEKpvhYBd1EU82YG3YMxlMPnMrcZbI48e8cJuJxXocv8/adp7Jy3M6npAscdORupD56HNaRHIllh
jGNRjIkDSG3kDN2HI+a/LwobN6Fye9QE/zlza+YixgQkfr7xGKCu3b4+dmZC8VC59Qw6xDmGS3P8
bAZjawcyXgub+43HkhXPfXroCUDBa9+2bS85K/RiNadOs6NF/rXMmq+EP3Jk+EjQ/hbIueSxD4O9
75W3s5mGm8TqP+oYDZ6lx8HFWEAQwCLsBZG3wc/EgPwBTyKrf+5gkMdCZCiIxoP9IqnNHAt9ooLC
32QwKLHQjB2hSsTUwTaZcWQec0mQIc6yNmjeNqu3s4MYnB8B8Jz1T25QcrYi0smJTxhQFmysde1t
JrdYpl/1qztE93HOUd0W3dWSI3y3eEddJD9wGC5jHouzWVnRiQ7foiu47oQzKapR3LWtlVBs99sg
mu5HC/nZFvNnaDLkIv5wAvqt4D64uB4VronokEy49GUTEd1Og1NF8emt8o070XLXpQ+xQPgfTj6h
eV78NN0hSEY0x6VI4L3ae2yPUQH1nF+gSTPZciUEoNBGVOn4M6QUICreOJPxkiRw/tminEWnwgBr
ZyJE4wIFDpAZq9pU9iYSLr7jCHdMldJrYwhso0zSsKgtbEuUd6NscUR207Auubkk9C+scoF6nEk/
fPfl94RYM8XqWoaV8RBV+gM8lUeog3RM2jr9Y75EkaowwACLAM5/2wRZd8JHU1GttadRnX6AKO43
I5jHdQYYJ2DuzrJI2iti/+0K40FZ+md53m02l4PqFT5o5nJ5Tktgijd5tFw0vK7YTXF6FVQYbnA5
uhBWl4CZUR9TWnNXiCaCKYbzgi+XR2jqMEgQVdrC42Fe5ATY6JjCOFdVcjun7JFPVYkJva/BB3QW
T3M9kaMhdWRnDfMIP1VvDoYOkpNDLl7xdiweBNAHbQMwrHWCm4kWN29cfrDOhNLPPQA5GrBVUXmf
Mz1IlVvN+0Sbv3lRMp/xN1Qo6E1NPW0VYYDzIM5S3RZvqNrCjmcTeK4D+zTZIxlTu/31pNAHjQ0y
Sr2/rO3vPcE9jX8PF9Pl8h9qjzyy5Yp5jR2xXMN6y6hrImuTxPSN81u/ssw9tOTyD3YLoLEOsF4X
DucRR5JWWHKzFrd4R3j0b/T9Hql4eAKmO6/M2ZA7MRXIgXxeh/HUN2V0tTmRBZZbYmWI/f3A5Ns2
NPqtwYLhW96xrNGvdDo/TvH4rni5UJq3zgIsZCe+8DdnhHlt3rxo6dTUprWHRH6SBLpWmfjUrD3c
frsdaWtRGKcy0O12DsznTqF4Ucl+SjobcFpWF+x7+HZ9Yo77ks7X2buaRrZs7DhPPItK2Ma+BmWA
gMvQ2QrPThcEe92B9MjIU7FE0YWmJnEYFu+Sv2yQZR8yC0FQKPVZhuknuWhA9xgDN8KGfmd+Ua80
rtuZfRgfHCcE8elV8Go0NSLL/n+TjuZ4soOJOQj1W8GESzWhX9yBSupR5LjgOWzSI2dLAzLi3met
Z9pXM5q5r1ClLtI4zIoIaNT47Yri7yXuznovXHb6oOwVywAKSRyTyBwv/M13PIsssQ24I45W7u3c
j8wLe/puOlLfdP6sKJzCS2hTyS6QoNrCfFLK+BoiVx/B6M3rqSTQ7lUFUDfV3TWzE7Lg+bz48i8b
RPAgGiNYZmQ2zpiQ35MU95zx0lXrTB05Xx6lJL+G+SWxguRIRpWjuKN/qAS6K4T1Q4QKNskYvGLL
qcDPDbu8QTNN0XbtmjFuXLy6zQxyykDMqvZMwKzlKS0S42Sqae9jnOX97L8tr1tJUZ6a0HuXAW4r
Beu7dOybLMUF2QUGG7hPpUReQZiijBjyudxOPA2EbCqGVZjP9sI/1bXeVm787GmK+LTPn3J84tFp
5RyaIrVWLVulG334rskmbHeMgH1zO5kzibFRknhLsIxiSMW74vJrCsGCMpj8HMBY49zmHXFUM3dr
eEenjBmT6+05jJb7usLywgzgk77YZm3hkcQ7wTyitpjKNFA7iarjJnJTcmVxqX3YYUSayeVviDwl
25mV9UE23kPXFMO5hNG08RWUVPr2GHMipPXo+vfGTe9Rcym9/AwoiiNTPexHT98nFm1ACzl9RHg3
VGluaS2cDjB/vk0OikpUb4Fv/IaigFLdNixF9aelpDy1XcVIido9N5qgMlRfQvporGZ418ZdeZjB
OASDr3YWlaf7cZieeuqKkBvWiYas0Q/DjMpClL0MTnMZx3dYmBlfufW9FZof82LwBEPKvqRJHwJE
hmT4qIp64wrCV1FscfPS3kQ2lMtlZnUgSnzsHWQIDuxoqXB/luvi0NZn6W6CqdL3rqD3aZwHbjTg
Kw6mNV2Npu94Kp0fWRnFjU9E3Y3sO6ufxTkrUrHhpt5vUr10MdrWe8nHHNtYjatFGWJdLoKSBcIy
GPhhi0NCcouKkG4jYmcZGfO96zTfBYVk3q7zuxZPbU0MAudSS8GOxaCmKeZnhu+bWJk+F1/zJbEK
xGzSgqlmcxq4NK+coAy3MynEUKiTItuLFU4eJH6lFrjOtoNAWHnqC2CrvzNw0pKZV1z/khlHKmYr
PMkUAER87Ek/poN29pZaEsreFk6WwqmU/S2mqyA7Oyq/KCFrzjFYknpFTakdeNvMB+eSxFzrFopu
Mk3dvm01aCxMH9NbnBGpGFPyGouraDD1Scz3dsGy17obE48ewqLRcG/epBZzbKe2aJ8u69vSF+Ux
cvqzt4Q1B151bxii3QDXC9qC316SSbzQLsyr32meJAMUXK4leiufC3uO3iUS4KUffAYGLBSDbAfG
B6zifXPrjCaQQ4CQju0/BGbymlKS2HNz3zXtQHId468Z4EnnMlkk1t4LRoOmiOzkBxqTrhF8jwbl
yb1Gl5srPglN8WPEtPQEhA5J7fbHqeWD3hZozxCO2bmf4yWmpthRVQsMD8ZatNJYJdc5L04DfWYd
9J7cZDyy27pmmZQGVGyzzb+ZPma7mnCQ90u5CfCCnoKzdQ5Lk1EIWHhPJxvHWJAb8Tyy3VF60rq3
tfRIpqZU9JHtI+SbwxMiMh4O/p9BUSXuQl9uCz95o+dl3Va1ufO98aSL+A43OMFy/+pXIawx4pmu
opEPWFVYTOgY2nT4SJ8LepnOYS0+8vKhC3/hFCZtp48+s++NmXLTaPo521I08JNRPnosAsfdeBBs
V4NLvxO5s+NgPofK+ekCwHAs7PbcJqvWzP9cyH77zFm4pkOJbAfxgSbqNYCcS9CYOxykSOetvzKN
RTTxwzWp2Sde7plUiGWsrEB2S1vN1bWB95GroEuZaq6NNWe3KGaHuokf9IhW6fVXW7qnShk/k2u9
O0bwNOC6x7pqcfFn3rPqSGPCON41JXAKs/wMSWQDowJiANcjaD4KjySClaV7KBUI3nd1Y4A+MBA6
2/M0BHxDBgbTNPzjJp2u+j5eyHcphYfExFzoHDyXf31HFAUVW4HK7pEdsDrHwi/JpDHpNP1vnVYU
UOavBagATNDOjeCaUcW23BntcjZls0al6nHxRn9WNH3DuvqQ5C2C2n8iqxJxA7WPOYos58Rmp3Q7
rdqM0xI5d/KfkbWdb7qGnzX32Q2GobhNJvh4KUtw6i+xHSOhQVVTUe6uFYhxQJzpcxgs+ZHUGFdO
WbyoBLjGqNWPH8/Fhm5kFKnuw+kczbCZdqISKMhElrLtQLMxJzS2mXGRA7I+8zB46GQ2Y+tZYdhp
3YBy8+oaGugamSMyokWkjzNQTV3FQ1OQcdrl7jezfNqbnOHimv6dWgoUpoo1IQ7tdueuclW4t9L+
KSYcEXi2d3lSA/ye3MvUTBtYwgxa4nDrsyQAxqmwYAxP3dYs51NbcCtyYgMPt7ufJuYvVCGwnbbZ
UWuywohjpKfk01yU8CdzVe1A+eASFx9su79FO6JVduic2otvm94mRJ1YYu23Q7TyZLEqsR9oTrIE
76VhXDh2mZu09tZDTB20UN1xjElZmEhkQGsys3gZXFLAxI8+vUhTAupYmBW8vdFRpdGIcF97yj4V
oTpNZtTQKmaAowfFKzzZn/oFiVPNhGpF/5G47UQNxeysKof3HwoWV2A7+pqT6G6Y8Cw0wyPBCi5y
qEXME5Bp4fUCdkyx2FLgjBWRdNAMd8mwqetK4vhvZPtPy+Ik8vQhAdOCzgQRJuB64LbzMWHPx2iJ
ST9QjJRsE2P1GKE+U54pMNyupFf/OezW+ww7rk06khtI72xMOuM2uQU3zpZ1eIlZpiojvC1ndcEN
DZvCzVH6BGuusPZ+9ZTJnqJkFntRVVeipRiI8i0eMr32YAHO49IMNxYFeiT8rUnrv94QH3PlPyQm
UVd7eKyYt26Y61iLL4w8Cioz+AFZ7uAjFnxLwUMYyb3rhFjVmA2RQ3S8jR2MIJlMdc2hs2w0hvCN
gas9GZOW8zKxh4nHrfHoshsLEnTVKLcsdC0xFQN1uYiflk44UExOfKq0+ZgEAVNLTuhRkEabKK0z
LpstJAqgW4ee0HmqXxOCjcjzxY4RuFq/c+uv14Go4XjxubI6YtF9jkZoOjjGC0K3YkpurMLPLpUk
m1aB/wgYa61rJ+NDGdTnIUzG25hOEwCeLgzhBDIWHd311gLnxp2OikQvok6tELiLZnuoDr1p21u1
DAhtItMtTNVdmffFisrKromKXWN6ER2I9HnXIl17UfdAzurJCtOzLXvCoRUKuxXTkp416SbG6Wo5
yGbBgm0Os3bf6ZyjTty8BJH8hi74Olt6N07gPEjmkDiuywNSwlVIhvf2gmqDAXuty13aBm+Mf5AM
5APRmRXlVvClJCIobr13n4Ea/pv5IQW9uBqWw05wy1mFHJTj7hJtffgWo6q5gnnByWEj5pl0bQmr
t0yct1zec8O9VrOTPwmYPEuHMXcph+1S/I1j2KztOHgbLCz2nYBfQuIA5unShhfsyARumwYIhDEE
nDjN3Rx2pwrLU+fbt/NYXuIaTc9TZQyQxruJGIo2WEgOfSb+chitJmAcfP8kKEzXeCXORr8ljdBc
U9ND2b6Vc/CBSeezmRSwDknOzlDvcgh3NmHH3QieC/Oy7LkdktGv/N+6x6vWtMrjBJnoXZo+CzLJ
gz/ccG2H11YnJyae5brxoOYZgKA289ydZkt2tBDn08r1knLnmEy2tW5gndUg71xWHmUBS+ec1BTE
b2NY2GtIkg/Qr9Q5VsFDXot2oweOKqBKWWtGvjd3Nnk7m0eLSgSrSd6sniyVdEesaCenOsta8YHV
wdmYnOnN9PstiY8f2Qbi0RTAxYZKQ91hepTHoQ+XB4ooiEWSkb3+YoBGQhuJlhtBkcmLckmPAyNn
FkCSZS+0eEkVNZz0w67jgCWtmj+ysU2ZLelb8nz2Ordw9ZsBdFG4hWwcPPJO7BMczJgomVQvrrgs
zreqeZFFo/faTl66DF9JKrr8wcvj565qv8Y/MxE7Wrbob0qfm9ApL5UAazJbZJ2nMqgpim4frKX8
vQ39ZOeZIBjisD/TavjaUnd1MrgMbm18Q8RwjdcJmkY89t4WTJ27qwxasx24BdcGKE3teGqzJLcP
Ypy9LVYo5i8GI3Q3Hsa3EqKEm6afdWUctFv8EtplAqaD7pbSSchM8oOeEbyOSXlpOmuXqubQQPzZ
w9Hqr8WNxe2TDEGn7qkvrbdFHAEhjnsQP7wkWR4FJPi1D06VKwWWcHlQhfPSKr2bPHntiFRQbv6b
h2PExYzPlQ6RsMvWMrm5EIOCLJkeRXYTCZIJhoQkCOmTSU+ab4tEkoAcAE2RNwKz+CnM0b1tdMoI
6HOsI72D///lZZQEaEVeDzIkspEzrHPyO+u2JQCX+R0mkW6Xc8NaCrYba9GQrOmP2Q0xIq8+YXWy
ga0wFzZNiaesYMYMCZK6Gts4MDyR10H1j5SqXpXg4OBMmFyZl7/QK/mdN5W7GeraWXkZAxZJvmgl
c84p+djcNBFr7ujnL1ExPTqq8ujzZcToa9agNAKgFZUYZtQt1QhPLY/jKoxqrph1Rf8hbQy3WNCm
XWNbHMF6+zkvDq1S0WYqZwtUm+DtYg+uEhoAwiZ6VwaTePzRC2W4lOAk1y6cFq5bz7Av4FCZ7g8t
unhCMkez6lVQZbJ5M5TEWgpxTIZoqbpxnuxy8tfYM14d0ci1/Mud5iHx5A38xpql0YsXMtOXbn6y
ZfAH9LZLUvjHZvUggAV6UUXJDkcb+2LXxUMzlr/K73ZVj0uWv+IdKzLxKIH06WCdMH1NjNtpnoaQ
gG86D4BbHEyEPdOTMFYvne9tsUpc/XcuILZ5aKPgd7CYKnBRnqoHJb1v6dcc1qOdGY7H0J+Ows8P
fRKNq6p1vx2oiA6YOzAw4JdXnVt+poP7xkd6mmpe2JbxknfTmxaeJVV/RkHYA4ELbmAJuKGx4Xm/
Gfr5C5jXpjGzm7oCD1qW+q+YR4+9/W6cq7vOn1lQgRWuHOzPgRHDCKcmvUOd6XKV7LBxpofca427
aPkh+2DYO4bH1gHnl9WIjI6ITqNqgOaWymOEjeo9kgclhtG/q0ZuZozop6U9YmJUeR34RvdmmR0R
EI9TKZKrG3TvZtgWp4QrRqencEemPdz0aEPc7NN6pxO1iV2gom4ddwcVRhzj6YF0MeqvTOZl57YN
qnOXx/SO91ENKq3xSSEQIRbdggYyBJWUmV9T50flWCcBngj/MYnrT6pJ5p105FMmEkquZ/cG+3C3
c6H+cCtoOBrbGP5M1+eDHw3nOnevHFeposvgps7bMOVAlHgmluIgP7XTeDsB8MCLpXHzJsNRhsOd
9tX7DOmyBzHmJR0xiWbkBOTwYECbVzOSSuFZXKlq8FhaRBxqXPwsnkaoj29c0iJTbczbxLFQ+jzi
W63J1RNs0g197NalzkhKxrEYTpPRVRwVOG0xPzg05MrXZsI23/nEi6qFX9ATKY0RvcOM4LDTP5tJ
REUtO7ppkFwkyWpsohbXqhLk8+OCPCBA4LWaADy4/O0sjhKych6fOQzWhGEr6qNNh0A4n3ColgY+
1AggUmY/D2ONcpC3EMw0rASbC6QcR1qc7PwS2+Q2+hyQrYnoKjV59DrItyX3am4x4LBNPYNSI3t2
Ew6s+qNt7OqgJJ5BOr31ueM3rRVvLT+gFsozv0YPTodToZEi2+P5jsaDU1A8lhsRDRN2fALciJfZ
OrhTaUGEGjkbJQ2mR7lUDsiXYhKP1FA+zTjUNp6XfKWvEorvWjmBYlg7Qqc0uXMXRA9sxCHRgEcJ
E/vd69rjzDoV0TeB5Ns1J2wR/o9l/OW1GWxUm0485D+2F76iFyzQpfkDnBcUUMcnEtjskwGOZ5TM
u8SqN4DivXt37PfOMALp6zOQ4UQ00zSWH37GcXAollCp0j9T+VfL/NcvxmeLTX0GNbSCUdBwvphz
pEZf+lxwh2zHcbPdF6p7MLHLI+Zk2REN6KX0m08Kw8qT05W/vq9ONTjXlT3gcE8MOO2RyU9jOvVz
ZCvG15RhEkt8ZSzDLZfsQ2tWL7knnoxcsITklr+KxvEoWgeEWJzRc8jkaYVVJT6amcGG3ga058Tl
bWX3vGdsX5HlfA2BOOW5/xvict/mdPIaSRcc7BClENUxGFxj4y7jfmj+q2osiK7R9s2tZRPmC1R7
dM3D7JmIrXO+y2qDqyXDzj6gUUIqm4/g7D95OeAgZxbZluABVMQ4PTCC2rrJiC4igTVVxtLXALB2
Qi6Xnli5VYz2L/ucqVV05NgcHHjRP5TDI2pkFupsiCzqIsLrLltLgLgrx/7RSPqnrGwA5E1/Rii/
aia2q3bg5Kti07pqjRs/HX7L2v6g8rBibsLMNaT5u1qA8Bj/mb98DVV0z6DoakR5uZ+ajlkdwn8T
MVSzB2zLpIGtIj1AbEKgC6NdzCUJCh6/OfKzH13iOy9F+h2LgjCOVWG6JYELXbG4/PML567i0qmW
ihgPgFEdlYx2BypESJ7/2gn6zdwC4wK3OG77dPiwvfho4Zi7pKENRt/6DW0LXlBUAZ0a+I2uQvID
EpHDHUSVNTVzdHSyHvofcs2cUzz9kXJYvsiyQjKPPjnNgK1Q0TmuvU9zoDRDRo9JDfGA5BMnk/im
gWl6TceN9vKXrLdZP6bhXfpiNyvmS2p6GURJNi/Qj5XtZvcdbzi3n7s+s+YH3dQ3UZlWO7eQxq5w
ggdX1ew5trRXxcRq7AgwQL43cHPGhT1wXtrMZFU2Us8KNgQi5lCJmwUOew41fyhnBEAgPQWNy3Ra
eZDioDPM2zTA8tDK/IyX9xVXUXYaZTdsGx8QFSIauvQM9jRzBXOiFoil2Top8XCOk15x388zw07f
+SFUxsQUvPSu19kOjZoB+3itp2GFts9CJyGgp0KxyPOq4UHlZZheLbaiVTTn8cGf1nbqjCBiBxbl
0HvNMabuOtd8LBzYcjZnrKPsGHx4apd5GNQL9KQ1vQkl8ZvWZnwSHz6LKstu25KGgvuaebGKgIpR
3/ITwZVfF1BoaouzyyDL72wyQOLJK9A58qNWQk9FPd8p2G7rWEC5m9Fcwfdw14YwlCTpLQ958dHm
zqoL6oi0sXkvnaqn49zclq1B9kAxi+EzyhNtQumIhvgzS1tj7doPkqjmynMJCilDgZtuqIWIivbg
m1K9eouUnws6IszY4hQ85mfKX7bxJO+4nv7JGh90mLoRfUXE9svSsFkfkteg6+2druZzOS5pnCzq
ad5lSpXt+4o1jffvRcnJ3AyY7ABSj1+lw6VRi+IDD5xzgPf53I83pTW19znN5vvBNSmZCarPoZ9M
LpZQRoO+uGQRoc7GbKA+bBpa9paw0dKtzMB4bSzXemuSB6H0B5JKDuMKHl8VgiNhTzVpq1uJBskU
whQo8r48ZI1r79LefBmm4HdsexeUXAiRYSMIR69KA09WaQ0o0aV79NosuQJhfHdLOJRDJPRJaaM5
1FVqkEZ5cpcJclpdDIwj66idkKd6VhBIDkildDV12P+HFrUsYswgmE8X4bm2kvRjYYnPk/cB/A5w
Qe8PO6zp0qTbijn+bRdy9+yV9+fZFpHxHpdRW1xmUXFH88wzNDY3A7ZtMhTaUHILAry/7wgPrsg3
EDzs8W4tMvp/1F4p5z5EXuolthzDDX8qxE5n0I/Iu/icfLpcgn1Rg6vg5wKEau6kcJ6ysLrM8cz0
XPFhHxcBNW/fqZwPV/8xiGzOYE54MF9wcYw0YSjus3zMUwgFxj7TzNINM34fGOF4GlHJN9KvzoRc
BKnSDsS0CgPeS3hrJ1HEGHW4IQ6o6tT4Cm494DoKe7y3zaI/ARk087H4V/v6f/b4/Y+Suv9qD/x/
7hf8/8om7P5f6wWf8/YzrX7/h0V4+RP/sgi75j9sTuE2U0HsvhDW6UL+l0XYtv/BjI/DYBC4IPId
97/7BT37H5g4HGGauIEdV/i4h/+3Rdj9h4M72Bb8Hx0f87H1/2IR/j/KBXEmm/jrQ5vaQTd0HEv8
T3+wVG0Ult1Uwcap9xxJv2Xd3mXOtG0d+/vfvNP/+an59ypDnnqHV6H577JaYXtwsITwPGtpP/ZN
c6k1/Tc7smtZsig8uCR+lXb3LP5bu7eDe5Gk4X2QcIOquACsYMHEA96CWewDz3gJUTtgVE7DbsRP
yFjKbe9b58db2O6GCKtDkHTJHUGz5I6gBaxyZzjqJlKY9/r2yoH71k61eVs1kMSqBhAytKTyxcxO
keozyDwh8+vaRrj4ry8hsqvNenNwGtN+aZhKxYGZHSst5k1WW8EpKqd6n+S0LnVe9MmJ+L1N/OzO
avs/MYM9mHWb7xHKYko/2IwclElE7/qgOVOvrcFsrliUAOR7eXLKBhCrrl+cIeJaT+D0/XMUNiHG
Oz0fpMCACB+3P4yTh5GhltYDfSbmg4Au+E9mn4ukYS5TrrworrGgw3hGrFmR7tLYUOv83nTdOytP
7fPI27PpYlFuKYmHp+DDcQvJ+wN5DcfTHCzZruVLokZ9wplSGM29YxwdCsCXaUlxtLUfMkkY9d7D
vH3i2FRE+UXMJhu3bTz6duVeuMaHhxaywAj0EjKFV0Iyr49lOxV7S9tP1Zibj2W7NDM+hpZtPHeQ
rB8HTsJ9fQZjp1h4V8Goh4sfYWfOAMEdpnIzaOp2Febzx2pm6CDwPe4N03yy2ojsz5ahbHyxYM1d
OpNrH9b6JWAXM94r04Oqk/mOgQTuGdcm6zJa3VNWX/rGV49GFJ0b2OPMfGn/g0o3vHRd9Z6Fjjrn
QzCcUdKalQz9g1ZaPzBAbx50pvyDQVduxyxpkCQlXWFiKRHmW83RnvAL6PBp8MD1Nt4JQElzmEbf
odxrVk8NhKo7y81pHz/rUJa3XRyK2z6bxG2T54h6CM07jfvnHPuOifaLQSJvGdEVLurI8gUQ6mlI
q+ny37+UKi5gnqpc+iCLDPd6NT03GREZjyvhG3/DRkiH3FqRf491enHsqbuh85eAfn+Et29tjGxx
lCUBhp/6280DbjMF6SEom+Gth035UHDW61d5RteX44ibwfOGnWI87gmDaF8zvUXS+M1kWsAmm7yN
qAuYQbKkVzevyPPCm163tetdVJFfKdgJYVqP/rkfCKiDAdeMYy/uwO5pjTRnB9GjUcT6JQXbGLkM
2N3J7NG76wQ29jQ5O56PlgYZzzpqG+CDE4TTfdpNuIaTGS2OwZcce/vayo2k9brEvqHNE9aeHMcn
0+0kUOOJad+dr3GUorXOS7fGLkAxYGKWHb2xeKwWNdwr/PcJryKiv4s7gUyENXNkTzxjPU4Q30w3
/2t7aD4F/eMosP1dHDI/S0rzoeykiWNvk4wWRRU9LveKOFNa9/TPRdGmHOxzm3RfcI3TJYH3SJKD
jd2GY6uY+9T59Fz76fhuGTFPveKwPUpvvnNk91QKR2JNcyCMlwZ2b2kcEJGzN4yQSGgMnGVMmoAq
zH/78s9fy1qsD3HSx/vccM1jZfbT1jTL+mEMx3sDEjs9mEPBFD3KLvWQ/vLz3hfKpJCCW8Ymk8yD
JfqRzOtip8Iw2zWagycD+HNbOemRSo/HjLH5U09VPStPt8cbyBVGOM5d65rgdUnINowFEhbHdVUT
Sxe51V20HXUXd67FuTFRqPhnVRr+v76gpEH77MYt3tQMUJtvP5eASkHEQpIAmTWG3ltcY5nJ+SNb
UwXikxTzuMWU064DhjU0DDTy2GhJ0nfMbsRg+euattIlOTg9eF5Es6XEpRMRH4+Flo+Wy/FxiFKS
MSLeFi0NfBNiV9aNn+7M0L5S3HVqCQNYSFKh5FHbS1H2L0OAYy2Ls3DlOVKde4FnmysiGZGO2oIk
s5PnWvVHJ+nC9zxu2PhmMoC5qGntqGDZWAPaAdF8KPDtJaL8pu+FvtRqnK+Gmd9H4FCOgD3nK6Sx
p4lympPhCfsuFPDW89nu6HdgTU98fo25HchTx9uVqY1hx/suaPB+obm6PCv60taWmPVL2Y/1wZ6w
zxUFyn0Iaed/EXUmy20jWxD9IkQAhXlLEpwpapasDUJ2WxgLQ2Eq4OvfgTdvw7Dd3babIGvIm3ny
lJrGdylE+Zolqsc+Dz3DTkBlCLd+Lcc5+xNIijMZUtB85IIWWqrwPMSxvrYCNyZgLfkKy5E2NTKM
fzSVBS76yw9C5Cp+k/Ez9R816S/2NfeVipTlAHXXOuIOyF5MqAubdSgVwvd/D3KHeGtTGi/zvID4
G6lYzReH3bTynTMkUutSdSYeMSl+oS1w3611Dl+7ax9GRm0fVN+gXC5EysmMXuIgxejbl/m+Rxz8
xrYB6tj6Gnt73llxe00F/6gG9fcGINPYZ1PWRv9+atYeLtQck24+B9FglMXTv5fJrotoMsGP+UG5
pSeroUFmGFrQY7wwylu2iO9ql4FcPzS9fJoFkX36Pgjx3rSj6l2twubmsbxxUyq+LLjhLAsYVzxr
/uO7uX+zvKMrZlpBQ+ne/v0oG3V5E9nJZIEpbOQK8NHOQ2vTf1TUojlNYPS2WCYsCnD47C2hN3Cv
6YzH0GXQ6Vfuiw1dodM0o2WOmVLEMVgQuxDZa/9BY6F99kqzAJylPnyZFv/hhD/HVuG90ycJS9D4
nLB5gHkq65uTr5VVWWEeE511Efsk2itNrtrpyyguxmxf6op8POiWc+OTrKVpapNpiZ5XZwQfLLoG
fbehH1R3zZ1L1nkJ7ZCuDugbM+82hlwM/fj9KH8jYd+dEDmAf7t5d0JBTI+OThccN7jCjLGzXvCf
dnsma+bFVm1/FRN8emUsJJ2DkuYnA0EY0JT7tz7Z9BuZCsVvQM9//PfiQ8Adbdj/2dqLQ39ReBsH
QfmvVt2t0JcsZntUVqPO6JHtR0mLYeVI+xcjgi/68j5xpBZ8Dt1izweyvhjUMzyG60s2VCpySFGx
ZRXefsipH7SgfjzZfT2cU8/78+9n0imelpxKX70g7iCb02yZ6ceO8SNWSfd9wEyyq2fZAn+jgMNt
EWTHDkR4Ew4vzqDpsxsr8bskvA3fwvoZnOkKO7aEhz1QWbIaE2Qi21djVd7qMK3uaVCEhzbwA/Av
zIyH3oPFDU/xqaXCDc/LYv/umukhz4ngS5qxtgs0moclqb4pS10O5ggcnP5D5xZ3pn3zS2qffdt6
QBoH4Evk6b0Ps/nsrahoNRfTsxUUJ5jcEEVd3747dmVwcpP9eSk882qbDGoNEDgPXio/h867zcoZ
nysicc/53IEqw+ywUw2qDJ/RV6+z/TNt6KwmXlq/dPS+AxO4l62oD7rkU2bzDt/XN/auW0jKgd0U
HA4HfTVSR18XNX/xLW4OC/TjE8r7tUyWbpeRv4imdZ+acvOGgzA40bOqb/9eZoh2nApIcaQtdAOS
ekYaTnfgxsuTSoqop0mdjwTSoDPzIR3ldE5qa9iHCwQRaSGKhrOrbg37VRRX1XgzwzS9hMBEI5To
VcgJ8a2r/F607gNAhZm5fejcXdsFbDA0Kwg4O+FaxgLHgT5QXjQntjo5Vv97DOz5rpPqERpF+CL6
56riWK46kpFaFZfBbeYf/pV9mKrst0WUC6OQ8J8p3TZJ9GXzJXUJfKaWXGt8KsXXg8QjA835HCcS
cWgI50gmod52LqPJtGzlRyM6e59IenLgimQ3O+1/MC5Wdy5EqOdsT0GRVHfGutW9Wl+kq+80vM3n
//9SGpaYSmkLTHCmEr7OnPOilDxVAPZtIp8cT3lphJlEhs0APVPOdJEmS05dlsln5XU4ZvL/EnyL
z2TKHovKyD4J2rrbPuXpDMnBSIV9U3miuaLRPNXXOF0xn+wxRDDjwnQQ9Sp1n+XKlBCwKCrHsV6a
FpGzmdvpLx2zy2+V9uVT1cbpWdp5uwuKTH02dU2R8LAkV4m56OA1dEqjbfJrJsaEhEe2z8h8IuWQ
F3WQX98Vfpyhtstf9bwQBiP7eqzUsWqy+U7WVt/Za0B5yjA/TnW7cKhMlsO0fgFS3Y3PqnnlQAsR
QoUsiIRCH4qhQWRyMEUMXbPsEvHqZastzJy8WzOlCHSmipdN0bbEaEbqd+B+YgTXxesc4IDtZult
M9FYpwowHeOzmNxiMfwe/fl1XK/OMQsZTqezZwnzrywx+Tvl9NupEancsVmigk8HzcEpKOK4N+Df
lRaKolieptJtIiNzBvxOMSMQeK7ZfoxFdvcF4+l6HpdNEFTLkfzK8JDPuGxwmGFx6khplbGOOLY9
8Z1y7hKXmpNj4LbjfKH61vlsJoYn2cw32R2t7NLllnEow/QcYpm+DMK6KH9+KUExHcwFkwPQchtg
2bpfmM4jA5H6GVnAOaB0MgIKnK1YEhATiOwbf5xBf/TVQzYM1AMoly3CR/jPpOs/DpkLGhDbWO6J
lLNp/MvNY/m9eHLH4vYfmxW/Z0DlTeLoE+atvUgWi3NVRQahzpihBSkTIgueoplkJyuzOeo02XBI
tCofVIKvx0+89s0JvCO32/xpGpS9a5pyBtowk+Ht0/mNQYC7JVC7nCjxKCOnz5qN57TTEcT+zlu+
J09h3DDdd7p+XioFCoc7OoWQpA/yxQrRH9citRoEVVyXPh5I43N0+1NZmnSvzYHg4sdwrDeAOdU/
2lYfQevFW8pJmDFg9KDzl6AYbc/GMDxxhaFwQ7EY1A/wK2XXBWfn1hc95UMdbTJT6BPElrjrpqk1
wMgMe1dZIP6ZnDlEyaJGOB9EEM42EtAB0xCjBE8MO5+VmpAD1qy1mRJXqfBMTL3lu1jn0kZDAWEb
46pM+IHX+28eA4ZN1XQgVHrriYTW1YJMvJHEXTdxMR1qzwLbQNdETbun5bFsTIDAQkBrOY71Ip1/
DVQ2Ta91W96k70YyCO9hMf8VVYa3Dr4GKyL+BLMPTvOQTHCpiNwp5ztz5mJLxwZ42x6kYF6aZ4oz
4oiGDxAzTXlK1qnyzMBuJs3SSJNQO006NabjFFb5RvKo8kknu3wtKkHIZ6OnXCqj0HFWvzvacKZw
wcmBGA85S+ZcYsxP+ptfsoXkeAdbtrVx9wd+IwATPfQlWjij0buna42RbLjaCUEHlWINsAQpb4dK
mk05MZ8tOd1tJTvNpkHzwJfAsyAt0XSN2veFwHpqNB4s8/XFCbPmXE8qRLsHluRi+yxIIRsNoK7O
b666C99mky6jciQB1mDrD8UvY+BhNhgypBNeiyVBpzcVVFEC170bPzJ8JkkcnmABFSdJKKKIzQGa
Pk4GR7RQX8muZRUVQXOzzpaxl/X/qT77NmeGw4ul3vJsugfafw2LgTg85Z9O2L6QDUB133Ht+fbc
GUURRyTnexb8xT1p6PtbB2YSVfD2id7q/Gj3xP8mfZxXX4NyEeb9Ivj0kVOYyvz0bVBxtoaawsxv
avdIZKdGT89T234tWXBnJvWUzs0LCKjsytDjOiU5y4NxKfoGNEx/rVtRbJvYeHGH8aA7chfN9J9Y
xLsDHXdU6V/dJ38rPjGbIZ9W+CEFjyJl2pBEExcUDBSS8ZxNvCtmpOFbTJ+Vql/BxmB6DVxg+rGZ
U8TSARNv7Ld09JZzOJFjsOiD5utCxF44xPcMAmBlOQDR1/klscUdZiikJlYFc1aM2SSzg8Ab4Gb3
9Usx//YrC+9COXQ0rbLVj3PaYjPmrZX28jK5E1ilJt4qjfcp7tSyI/VZYd79nQcmZS7K/6mN9MYQ
5ewH4SsaBSYJA+p/aubDdmowQrMXObuF3pDZ/g6tUuJXSP9QWT5CzEl+Jo0lAF54v+Wov+RYMjDB
WNu0QKFR5a8yxYbFxvYRmCVhbkiog1nQ8qx7a5eET7jiv4s4HPZdR+wT/ieG8gISfoFnb2lyfIQB
cEjvZcmGW2rUOdE452ui03DEtzM0eOuL3PqmLagmz+68GqaDt0r7YlsSnDNaH99B51JCjXuT+CHR
GtvDXeWoxwLpno9mZkdO4byAx8yIGC3As8AkR2gsHdPPPosEEMrREZ9OJSvMRtiPPD/b5+T3N61n
rHmP7kgh6XBjRaiXkBZK5RHmHWndGeAYgEmqBwBRWBhQ6NXwDGvn1lbEHEajLreu9+ZOCz0itKVh
Jfur7Mey4AuIa/ZoJxd3Fv81vi+REoxg48/ucZjl1ZY97uKhHZ5IEJOHnQnOOT6BUAsnfqFJbubj
QraJpkGLLrOtQd2eiRq4qSiMPcDxnPYGoKdKmvQEMd09ejJ5KvXIWpNSQZeX1Q4Vub63eGBmHccn
YbbiIkdMrqINQ4jd4H4QQocxpQyV8QRw1tw4FPmBky43IHGuw/FWd/7yQqcdk7eJwkujbb4wZOww
Eru4I4aULZ03yjcx39WEJ1F2J5BOEwdSHySI0VGz0OM5xh2FkKDV12DfUKS4xLk273SLASl2eoKa
rcC4gsGCWCwlOAhthJJI7MvYhNdrllyb+jXrkIL7mUW2K+Q75XK0GilifCkgiXGYnf1CJTQU+NI8
Gi5AlGT8YwJJugJ2AOSTfdCP5534Eh2zEHZHZ4fLJcwAV3QkW7VLzJu63vhcO9Ov2KYCvuP/epu4
wMpqmQfbnmuBPWBq02kHS9SkRIiJvQWGqfYPRggOJXGriJIKGfVJ8WDOwb4JfDLAZn0f1V7m5Tmj
rsFzxv0w4g+1bEUJ6vha9MZDQjMYfV/z37Sc/tIe1m/ZXLwtM4uXISXDqbpka/qEcZIOEYDDMAXT
TIAtd9r7Ht9qpWVxcDpGr4sANt7H13Z6nkPzb9g7P/DUn0Ag/oiMOk7Dw5LTUjmm/Ma6ukaFXrTM
8Jso84sCDcY5nMXFwzvGgWx4oh39BPKDLkxIbA8S4QtUvLbYTZxvXabV3uewCt2L4eqyZrZJtlcV
grL2DGvPtIf2AAPLtGqodPfygKa/Dv9MNYntamLB5nhFZ7c23IQpw8SiFiVLvMMcAAAsAzmz4GAZ
CxyOC5lUUuf0XFDT0mAYqCInd77jfLUk1Ol3zHl4U2bd0emG8NyHEosu4nCaD5yq1lKynhZcXPTT
0+h3QOQVBX+oX0evR8oeuO6RwCkEq7nOaYhNPUzilv/KR9GzePR1In0qlUnc2QXUnUrJIx/q+Gil
hNPioudLPdT5oz2BhEqdnNTWv19MZCIeBOljtebmQo4fgn7bibqjXbdIfVmgnxxETOSjdQjHVEV6
4SrPPCeGWpX43bXXOKcCJc9YfpkoTzabgJg+iDxaj609/jKD4mCSfPtoZA7oXCBbJtagPgwuMvdl
gaVAQI0v/2QBFejnWzibJz0k9Y0zbHIRKcnGHEJNGZD0kqL7zaQmBmrS703Xg5ERp7+BwD95Oif+
bWbv/Vxd5mQ6B9pUvyZp/6lLCdZwfejIXxvs1uG+Kl5SwuOnGasgilGTPnlxHmWm9e7mrX91OBVF
7vRjmR+FyCKFMLvzSF4GI4zAUXvfspgPS48q3vcwe+rUHHZqhaa04gH/x7LBGvqcuQ1NTVZHfKhz
E+YtKJyoUCbYV/6sbg5DvGLXwqZuqFZ9T2V7FLiZt+PihgRWiiAqCzbfNW+ZcGq5SCUvaYtpLK5j
P6oH6nIr7B3cW8VmEALHZCbutkxuqRDZ37Yg7ZfMKyWkLI4Yv7DcuBm4NjJNW2Uz5Z+WqXvtJgzW
U/VI1ep0y7BsX9xKH93ZmQ5GZdL1ztVr6w3+FHEkvvU02lHkkGJXyBFVDEdxJHM0RXVc2sq4AbZP
HR/322Dcc7yERCIZFE0F9SlBTsBIpjfiC3R8ybCNhnrdE+0q8nwa6t2QOiJ39O8dKvfdkVwuC80j
6VR80tbb0CwjGvjEOhoDahpTm7GO5ZPWC5Zv30KmzufBPkOFeAcfmu5jGX6L0TEOkw/MNO1b66Bs
/z+nI5U3OmuIFmfH3RL+Qbiye/HDuXuxZ0aF+Mus07+f1mSBsMdOv3xOTVBS4Fa2Cec3HTxxh4Oe
YFAKtJhPnel8FohBGoAAmafyhmWnoCj2gU4xV6/8l5Hqd3ojzpY5mauBU+24/uG1xVgMTQOna2nv
uoBd1MCGcXKJ+Tc1GcBCVC+1mJcbDh6DIlqeWK4eZIwBtm5JdaoQUEXaUM9Y2+L6h54wIOuZwD2I
8mq6NtXGiU7fq9E5iDEwrmUGqTNo5Jn6m3Tjwxu7uQi1YGydLfNfbFYghZ7syttSo5OdagVbbiRj
wq0PDoVTzQcKzHCY2rh+hW3l58AxWfx6JpO4+vyCS4SsaOnIMgwzzsj9mgolFkCaeNBcg4sJk4Y3
tEGlY7h+ADtNo7E3PC8KUoS5WleSAsag9mhBExmBjmJqHgJO4Qz1nsD2lZd8oFshCzPjEJjUkakK
vIycDEYInIkfNc1lj1bSfYZj7UeigdDKOCyybD3+8tP5MeNizDKs/LNlkInhi0Ci7DGtph2/73s/
NMHWMMSdBN3Xvzi128Y46drCOEkTWsDE9pH3MD4ZSJMl2Xp/cjg40UB68zXtiIcPnlmRE8yX++QX
TL/N9672bC6TaQIxa+wwwyNr6rOrgebMWDmn7h7y7G8+5UzbyqZZx1TVZZnakIAhkXubwoBD07gv
YZLiivRoa1/q+GgWlISNAdbGnRH61nklYkv+qK1ponU1yZpJtdSyz3T82jpzcxks2hf4JrOqzoix
TibOZK/vKnPHSFn4GXRSnHq373bUozX7uH4rbBruOpq/r/C8rGczdE9VS3+LJ+tbZmLNA+wzR7of
70k4iChd3HnfekX+0MXEJp2KxBmM8lO41A9LOO8Ly/89JobNjE07UDH3EJ7SfTANP0lbSawcK/gU
yBHO01A+2MHMs7Wd7FByYsN+yIS4RGegq6e/8Gmlmgf6iscNnlLnFJn2H9Gq677qmZ0N5c3fmnk9
U+2wNvFZkYtuiUWKekZvHcFlefHUGip5oCAdPQjblRscycNwqSSNH/tnbx6/DPyh0jSCB8cPa4oe
zMj2Zn+LgLXpZ2Pap0HdboBeh1VwbxroI77NdVkW32HDR7TF9RENnXigrxIVlSTGihaBCh8ALM/z
8CIr4qdWLDVnYrym6WZi3AmIuoYYgOt4y/DAPmdg/TcztW/7IvM+2PlyrF9sSgHBUbo0EI8L4z83
J+BYjKG787Li4s80UtPARVZQ3CsWcS8Ik0M6O5QVC31sJ3wK/qokjmvWsEfqZhK1zWiV3fcCOkPn
DBuzLj6W8l4jfIPSYLBQ5Ma5MysTlmZ4Gtlufgj17uXEbHF0cPOa834UkJS0Yz86+UwEMTLpZuKy
0EisJLglTMlFtwYp4ccGPZItRyyFsRqHH31sViX9DedIogRF8jhJPjuxbsrXubS6J3thruPHaCeM
kuBUzcEDLC9zmzdK7lITGdnAKvJfjdC0lCxVM4O7K6aGGiznHNzywS6vzQSGdKxyK8pTxvlLIw4S
OfLEovgnbpLPlFbkjWbT2hUCrlVjwdKtFUM6r3W/rQCz9yToNy6ou/TduYvqrFo9iz6HsbE6h2HL
Q+d+WIrsv2BycO7AosUc8YaqRHMkI+NZk0l3fMJPjqC+e0o9InvrSy0FoZtKjResvcZmBhVONAdy
NhO+m1051h4Q8V+Prw7CD2hwP+wjbUr69Ar9qxzmiwiamRwcZdxGaM2PeT3tXa4D8aSH2zRAx5rY
hPOBj17QrSpZtrR74h+//bHoyaZoPISd8jh2YjZK0nqtpU3pBzLzQ9aE/RPBQzIdHHbpadqYIQvv
xsNe9WhI46tNbIoqG+wPXqXPAPK18C8Jh7sohdiyseMsgJpRXas5VswB7YLDwGgB5OKlSuJqj0v4
q/VDxlVccMkiquGcr7IDWgZxE44YTklXNXeOaA57/5Et5N9xtzhR0TUYXC9gXzkDMx+le5KVpTEd
mKQYULO5Zgfw4LfMRbGsYLcZCL3oBi6AXf2QG3t1pHQ/84o13VVPXg+SB5+8iSZotVRVl0NEnyzF
kI1XXLlYcQbzFnqneA/sehqZpehfTd9Edgce1zaGR2BmtK5reDOeCSuTIo5p6sClJIW8uq729n/w
qSY/mV9c2s6ZL8Do9gOC7WvYFy3P32kvik/li/WVwVoCAW2+wZec3+3KOrArTc9i6b9M5ZfXsE01
lWHg1WtyRflC9D61k3LTLs0XMdTt4nn2o7W+MLRRFI1DZptFPnOyAEai5sWjRgItTJb1wRgIicnl
UDWtRJA2vxQC0q6SPZGVvGSB/YfRKNZ4zOhviZ6/S2d9isaYntOabncSM/3OTpa3hCew0ZUHnadW
cH18IgEcwBI44FS1c0oIrpSXwVO2iJ90wQhlObZe3JEx6sg3fTdpf7owGNWXfz8amJ/uZWj8dnzS
T8NwxKVN5DUmwxGMLKzx2gffUei5DJyUsbluxWz8dm21n9M+XVW2XS/9kp7oOHsP5riJxhDXctAn
4Eor130Oe3ktpAIiFyx/bd/DVA3Au5AiuZotU2PHyN4G1aZ7M6d5rwuiwEMljYVr/3E83LMgt23e
aYyE4T3lO3XI+49QD2KX5TNXlIT7JF7+4TrgHeDqlmMgKGi8g/B0Xzt/MrD/JN3WlPAFmo/9ObvZ
qYSPBFyoAfNipd4rnUoUYuEy8bhygJbAvZD7VbuttOHsHVVht1D51h8R3tDhWfhhgdbjnqxFvxlc
7BCTBSG4XtNKpVavsEZh2bTh0fT5lJg9JADsWFc4zfri0Ccpu5yMdBvMVPwKKOhwSstBy63ZGfU+
GOqTBxrMlZRo9UM1U0eT/pprTx5V0YC5T6z3kWP0vvHzF8OYMH/762cSpxStcrJ4cMSHtIR4UdWm
kDThNVn6XdsFP2hld9ST/7eUjc2xDZYOUKrCp5+0qqf32evL85jxR0+ybk9Klva297tTfi/zZXpy
R1PxHCEDpvCWs/Lilx37mNOAiWtiuWOoaZyIH9DV69V/PDw+fKY5i/FmujvXpEJx1LZ58gmtj39C
LtYMo6CVLeDeG4SZPuB/d5jnYRcihGERq5jbEL8gFBI2B3y4LAB5c6Zg4uxCYBrrcxXQOLp48a4h
8c2VwcPCdXaLQR9K8nd9Wz0gzNIZqO55NlDq0IBuoeNzl83VUzVM8dYkXhUFeepvRKqRGmwIUkM+
OsD+K1qR2uIxmUvKtsw12Rry6EQD3KkBYegnMY3uqtkzm/5muzrLiiF4GlJ76Q389/OYH7RMfyB5
nyyXA3/amYpWMP+vPy3F3XzzWObpA2aTrVLkk575Otkn7JBrj2J+SMYMTHmAWqS9brouAWJHpntw
nMc4y4Kro6hxhMztT8k5sPkigylLCqUuoDd2esGfuJjauLJCcxupiv4XdBfzlbfoUC0saUmarOVo
8upU2L48S37XXh9ckL/hehnWRZis0cqcEoZq04/u4vHUZ4t6yA18/aPSNzOlgb4AkUm0ZyBT7HLC
L5mrU04GnsLQtnEsCaHheAv3kA/oxi6jAc80gQaSt8CJdtVKXrKS9LlZYPO3i/dY9U5+bZn7iZoF
R1lOw4Yx8lSsgpZC+F1tTKwglvG495jbl+NoX4f0bWCYOiYMHXPNfMZLdQkuyn8O4pp7XzC9lx06
E8OZ7hmiODFdcC2bIAxuRC9+ZQuZJhEEUTODl6FbKLh2VBjTmPdoio+CINcpMxQnfsxzknohOsuh
5dc+2CobRpZO/bX8zyZiUPU8tlWH7rt7YNUqKkejiXAgjh/a0t8A3aCn4juOAh4QMMkFAg1/IN45
pcuW2ZI+yNZBoCVqlGpyFUluPsZEvs92LtfYlK0gLXUvQ54Tzpd822zAlg0Yy9CFmJJDR+eQOb4n
8fjpcpDdcfldqYsFRueiMLYVXIRxfrBwoXIqbHGpGMuduR0Snf8zdT0JIgv4Q+XBXolbetyC0Xuv
8+LDmCb/aR2iNWwPu7gJI9exa1y53UZmS0BdSv2R229JS3thXrTcajXGrdw7lBLobSHBvTt5gpzT
RlPjMBNzJ+6tjsLhGOJPLGk/5rKeRVPrqNPcc7hOjBnU01wz+EygIaNiIaTis/r3whfVvQF2/Gvr
Xu5Ld1Jn5Z+g5XaqeKB6YlP7uUv/qmfh83He/a7uo6p0H8RQgDhJ2juGMfuMm6Q/gTTemIz/Aa/0
b4ThQKf16kydwEOTgqyC9Rl5VXoraYRwuBM2lcui1tGX5UVNR/PJIvD5hGBpvaLpD2FOjRBnWFYO
NiFiXwROzpnh/mStDE4drb8Pou7+GwL16LZiRFBjipvkBcvdGjDuhEneqwT25FS0tLLazvS1zC21
WL7DEaFsi7vucroHmDEXFoSkkLASFQpoyWm+cIJN5C2X48cYM0bSWYqYlmYX/IUklzh2dPWTFxqn
wlcdC5P4WkJnjPx5urV9xXWobVlLgmy8ESP2M5oVxiVkJkqFcGSwMuzHJHlxk6Hdq3whbyWng9Ka
cMso4jOUVzDjn1YpnHtg1891TqaOyXGSD/9p2yIg12M5L+O1nIODjQlzx+Kp4Er9mtlkaXeJ/7qd
OhLVte/cNvZOWMgoD0kZceM4+FX2aNod2cuyYv5MGRDruMESNnD0nTuKBqDEccXvjj58aLM3wqMB
HHFbVHxWffZ0gvAmwLOUrnUp7Ev6YnT6Q2f5Pq4MY3cqY5ke+TZkwMk5duQymB+72T8P3QQ+1pdd
xESp2nhzZnDPbcEb9DWqs9/X/H71i3YTwcGFMXtjPqEL06DQe5QCJatfZgGM2abHykb+X2Q27YhB
gA8rBElN7mNM4kBjGQaULb9Md2NVQ4InhWr6bnIm6waYs0cuSFhXFDRyalLZtMoioErImpqNosEp
4s1vw4RIBenbVbmpz0zgnuF8PonBYVNYNKO4PmU5x1AQDSX2CXTKNzwrdzfH518NEhaFLX8JDpTb
0XJg9wKYEqARSvjAQDZ3JmW0JNA9UhfGLFEJukthjmbEBnKhmyw8idzkUBAbz84K7uB63kWTC0Vm
sLN76jCYgRzXRSqNy4NosMGY63gxqfMPywLp7vgMA/r1b9fLUxDyj0oHSqeW8a4X9sJKlXyHC9ws
ZZnMYOORnt2h/o9cXbvtYI5cfDCwZssFJCuMaRtT0HwN8HNtFyrtePvhXE0wxLfKD116XmbG/PTu
MEcCsIqCVGnr3gnGWKHXMnslE8ZwcLT2ZU1gA9Ul9Y0vWoEJcgc962iafvpx8Qh742UkFLkT8Zfp
eQXq6Gjtpja1X5tq2XIymvbLeseXWWaAKQv/kLyzDv3E/FcQeRT2lbeuecw4leNPowisyLg/4zYB
56DOSVnbL/5SmUebzyEr7bBboI5g1+4Q0Ofl07MnTksoVHnHMlhxfurQXeiq4S9RQ3pjlz7A+f6A
BUG7OR3o9As/Cn0ZMcyjU/b0egvxy4PgsnFg9EdGNUEfdGu03qn87j2YwSqs/hickgEmQ+XMyGsX
QqxpuJZK2HSiwXt6zFK8b2HRfeqZQ07SJ+rNC3nrewAA7DMWHnxy1KluuONZcNwhzhn4DumjaQtA
DYufPPoZWFrLlYeucyKLr/ZW+nRDaWRGbQW0nIr8KYsJPeqq+ioY5m3mPEDqdpycmtPqTflTd1tC
BgWECc6Y5jFE9qfFaOh3MfNnL/jddMLaORkTUdKlM61uAr79kcEEuwXCAbd2tp3e16d8gqVokgSA
BRQf2hbvwYCd6miEMLMpfspYWMXPIupkO8aIKoLz7b5uPWtTtdgQqUPZm5jA94BaPyuYA/SlHrwZ
YlGOtJ6XHjVVE/Q8XTxwj360toDfXsgc2PtuSEFJtRi3jLWwIXc+F0/ziDCYb7TzqvsMqtrsXgUr
CQENJvy0vog2x+CtzeHYkuyAWBSWEPNAbsCge8whV4T0Um5bhVu9W1vGMIsfhlG+w5d84ziaHENc
PlAynR9K13H7CtjB5rJb7Dk55AtETTMX3wuDcLhNC1OdpjhArb3NonJv9Jy4e+JvFawu9YZCbWyG
kUioDgr76Af5iyZvT9UaSAyORummLpecUlB1sU37yXUhog7G9Lgs9VcN8Rd4PnKMBL3YJ2BayxqW
UezjfURAPfQXi/bllOTSmbAPhPeakAJuTOgQae+i7zPCq928iCxAy/OcJ9e0AvLnEd5BJ6rP6H9P
lDedLSj+u3ZgVF6yoLNH4+VcctzDnL3OHeLkFbPSabAHcALpZFyIBeZb17U7qImxC8W48i6lmD4d
Oid3oVtE+bK4Z7d2fy89ADW/Ct4WvCuvDX3cSbIknMmHixf6FGsszkes1Qbh331Y/IUzphXeB/dv
NXD5mWnFgMV3kT5Vb3q07yt40XvJQbOi66np0Crr1UJG3a/R+ali5Bko+0kbAf29YUL1Y2bI7WRX
8Pus6snptXVtKjA545TvOjVj2PGy+tFN95XpI+yn9s7B37JtcgIdVn3m2McBZ6Fy3HbCfTbQBxXL
UjyoXka+QGtqS9e+tp+uhVEgKwHgEr/6MxWm2FPf10EoqNK9Yxi/gf4uMGTQCAoRL1HvSVLt6B7k
vWHmNc7BdCfsXvO7FUysxkgk8N/UkWTZ8NQQH+I6BAcqiZGlYzYPY3TZvyEO8w4RElL0JXbc5IkF
/4+j81hyFYmC6BcRgSncVhIIebU3G6LNa7x3BV8/h1mOfd0Spm7ezJM9MbcyeTbGeNjkUIjnFhxG
40S/RX/o0h9dZQPipOVXCapqHmCV6jOnHhE671lsfmiaSVTKiVUQMa9SyVD3ZkaUTOTU+8XOpi8q
d1vbbDOmilVE3+17GhO3BbaPc9/CR4Dwv4sbHpdDY0u82WxGrJjmcTSPWEu/dcG/GBYjh+BYuYbD
9C1nmfN2sT21j36sxKQZBcMruWjQPhUU/s1ytaXtwDJULkXE+RCfNYRO9Ar64Y/5apGgHYUSXr6P
hvrA1L2zW5o2nMHHrQ4bNp3hwJhtc8xLtw8cW/9yU+nZBukdzkaFYjxP88RsgghGun3hoCSfDRU2
Mllyl8vbOQ2ifMRF+EZGG9qXpWoklWW/+5olvNhEdZ8x++PzbrttyYTj3fumlicWvUAMsUQpNeVK
Faz7pjmbTRF6Y9xPft7eRzafqxnwjnvypkrShvrQ/5Gq9myu4qICOV0wkGA7mP7C8VXXdRUQxKlq
hk8F/BWc1OQ4SXJCJgFTOH/2n5aGwVhXbzDBAnMF2QJr53CTqqXYUtersC+3/mVUgwwLLy+N3Xw6
H1l41R55I6oVaORQIta8bBH3cAE9DjrnmmveJ/r2as+zv1YmlA0yHh8u7hYD8JQk8zDhtenWmj5D
8+RCwWEua2/BuECRGJ9qxO9srcfm8ptkwr020xcrbX+7GIqRhMjZg+2SGDbrcC8k3ZN6ogctCf9Z
sE6oHzJ7/NUh0XkFuyg9+sQae2vmGQdXA/9gLPoGBy72G5oFXmOeAoabss/Rujd7ROHIWbpYDrhZ
jA+sbYgpkrUBmKqD142whHBjUSDWchzxFmk/mV0FOJHNyw7AfL9fQRYclI5K8d0bbc/dpnwz3SKU
01GzKXDDYzxA5Fo3KCvYxnYfMza3uy7s77ajPK3fyBJDgl4o0u3/hqLtfQZ15IsZT65V0+BHujVP
OT6aXaLtM8DaksUaoCMOXeXE9xSWD/YKBycbEgXZwuItlHj4M4f7wHxkJSm9D2sZsbY3FXWmubup
xx8EdjSH2ayCYt5HcUuHW4xPzKlp/eyTUwjCtzcz3WvJ/vAqI9ThjiMeX4hQ2pxvjIX5hW3Un2F1
h35YEroH6jOCNk4Um9UJu8OLu5Tc5OZlnKLXauHA7yJiyOmtMBfHz2lot0UMlJCm+geNnUEj2YYb
4uqwyYnMft93ygFkaxIYaSw9EHIrmzn+Y/BDEcFDs3GM3mbfln6pZfE09Jp4YZ9Sb8IDzBzzmdzk
PWMz4edu0/K2Sa6xQTvlnJ4AcGHUayXVKyUCZ9Un9s1psJbFLI0Nsw03rmv+GnbL2Yy6IAxdk+Bv
JWyhMXNDZAfLWWrJU1XZN1LgkhcC1ygj5ndtoEgNrgLeWH8iMOoXK/Zj4FEtakdQrrQQtkuFxoUa
z0FrYQE2hik9iWpca6PjCx7AMsDEDLVP9ufEJvgUPZUhJWsWi1k/VmqUGS5gmqd26AxQJ9Sx2haz
/GX8m6j+RYPNyumwWBy5GoPBA/A+zzBjejUUfS0/12iJUrjlHe7IBGzsrSqSj3JwIBGpdJBynWgM
h3TnVEWFikuDHT0RLLVgUEZqz1wHX6cRrnNTDfnUm/y4uG4/ycEe7IoDwOgMHksx2hlUwGRJxGNY
LxD7UgsDiQTAjVUPeCvOoYZgZ7Jne0qVD43dhuJSAy1YvmGGizBN6J0N8FjvwG9zvTUIzoQSY7Gz
Df21C0Nkf0Xg4yyHv9G0kmPbg7FaiKoEnIWc5FSpirnvyuk3od4L+4J7iIsec4/ae3YmuFTbZ4rt
d6MwB8zAOOuzDOSOWZicbWzngN4rtlRPR8dwfpCs5M5lEn04C7SrZaqTO5FK5quK3rySLSC0YWwz
oExVK5q8LPLdIXMO+DA/EeO2bi5QHzLjZOS6uqGFgo9IwQ3VROqBGBm/txLzggqTp1blDVCS78ON
/YjIg7Mt6xc/spQXzqGbOEYcVSTcKV1VPiwTj7TjhKdUJpc4bFLAedazbuFisJBouTu6k6VGhPMK
Y7X/bBfcJ5d8WX6NYmfa2po8Ki1q1WkTkV8KBLXPOHJsZAubVXCpaTtrgPqhgCvaEAokOttdJg1Z
y7JBszH9r7mazm9m258ycuQhKoTXsjPeyDR7mR1lwFVjX11WZNdRjY7UOYmbUouniu6l2O31vTIV
zVEdePTaa06LyYiAqvxw8s+GT+K9CWnUju2WBDdcb4is4kXNb1lkwWzNmfo5XCbAb8A6UimTgA/a
2pLe0amw4rWxq9nk/dBtCfonXmlrB7Mv7Z2hcXqBd78vTO1cLjgclBVdRDpw8hTZKDtnQCoUSVTt
k5RDFaelox7yjdGscgC60j9iZyC74yRczYPjpSYqg2UOm6THmmREhPtGFIEGUiPtWHMQjcwEmkvA
UO++jVpc1Yxy3axm4oiXNuI1BdB7snI/ddJXHBzrh7dWT6l6tG+UPtxmsGvPuFAfC4JhJ6hLgVjw
aBqx+9CvUT4ON/aG2U89FEL7FvVY/Q9w3aprnFgk2qVi5adgNofbDkOajiqi+vu+zsxLkunP04D4
lmTTvSu05grBn/p5e59w1vgJ2RVsWteuPT5CyGbksTe6jMwgzzHn6XEE2aL55TVEHDW3WcvGSQPx
e3VomaD6pgL7ulOXu7pkeSDFHBgOH6hOPKJ1YQ0S4rY9W+Pvu6HCZY3bXubLdGrN99mxEJoybvtQ
dVMIDrqzD0P0unWfRmDhTTOsf4KCbo4bNS4zUuaAZwyvwwOLYslRY7lGtakzD7PZ0csu0BYoyvVA
K0C/NH9G1H4aFFOg1yxfiUqFLO0P+ta1kdL1MfpAZFGOlkLReyXwrDok23fCQV5uHZ5dil1fwxb9
z6zo4qxtcRk+C1d0R/RmMtBR3XBRjvaeSFm87QTzcNKG1UESnvIsVuJlZDOE8x/sETge8rJyPFNS
oly5by7RTxqfsFHGzQlGI5g+epjxSdxcFiuo/0p2cfvIRUljEC6cjzFxwrNw9hQtzf4q5LSKwWT6
iEss3EUsP1fXIf1gWA+vCQGINOOPdsARiSwjkUDce1encRDnLrvUyHL9QtrbnqKmTdSo41HaJilc
F3gleAMPHDmlWWnXbbFAMzKZvUclGX0zTXV1NQK1YDTwipkgyWjM4GTNNTEUHC6kclp5XIrbhpT1
mNMOXBaBToyYsTTKzTix91EjS9zpdwnC5hOqj3iwlfkxxwK9w4M+ktoBBm4+5WH8qfaIvp1VH0Q0
cUKrtaOjip9GW35dEKGLdCmK/cYZQDl2ZCx7p4fUi2kSBt/8NAtnfb4f5rlg+9EYp7zAmyZR0KZ0
xByOCBDQPUOmyx0Mb6GeHFxCeiYJtdNlxr5tse9D3Vjo1RU9Wvnf/85PIfXygqL+yxVgb40m7/nf
xfCjWzyJ7jB82VT/0Z+J7oF7GYgTjWGhqAjQcdUJZlxi+kzLaXgBLb8vXXyKnDvkBcj6Hvvri6h6
ywM9hsFelb+KO7GCUrQETrf6IlvupZGSN7hp6S6K2ApnR7Q4iSsZBotTt4dCX2zPypV3ygbEkZMu
AeqGN5FqmMm21qlBnvVGIYml/IZOSZW8TnMCk2q1Md0lwfZBKYWGkUlkGoIntchbRJNshKqaU4lt
iOEX7o3lycR+XbC4mGNMm6FiPGLMRVNlY7fLcSI3UFZedM0Muogit4qlkNeNqPYtUf8d2RS5mXLO
9iLGDYrYxOj3TL5P5UmXWkAjlenNsuOb+7/1N2adbjJqETZKfSPLXrssfcaYhz2nAmXlsE/fFimR
EwBU0Zb2DfAtkXMKK+eH0zSG2qVmwCs6bqSWtELr5PdUSdKTk3yDwOJNhCtz10SlfsHBz4YWgKPe
/KT4Zm6IHwOCJ0O7jWVg0DK5sXWgoFzEnLWSAf/KiPyWNC1tGbBCqFAHpxK2bxRf+WYymfSwayE+
EzxyegOLLRdd5avYNuh8/2L/p24XURJHWaAKV+AJKUXB5SYd9Ystlr1rVj9RMahzUEeC+l4CHnXv
1Tm249jJx70NyrJ3ClLJ5Qv6gzhHNQjxSckhGxf1jSh67LM4fSGwbuwtpYk8c2meebyIzcAAuivt
D0dnpRozLASauOGXCq9Ye5YKVlqtc+KCAkchvVNudVeC3OBSAvq/ElOSw9DvTM5MDH7Ycw1qlpM2
P9ROJb28VOicZtGOBDztMxGHmHeMk0ascEOkqfGnSpwAF3osRMOgAxQyzK7HoS/fIKvS8T2z/KCG
7bVkixwAPt0mI9buRIXkj4UQsFtWU23AHEAQPyUGvSf3juzBph4BCSpAltPgoCiEhUIOXC5RyxVP
HrUkDiJ6MuSUEtKlP32G2HZZzPwT5HGxd+N6OuoskGa1ludcC3/A+mJ8vNfhbNMNamPG1J1AhJG9
600iX8mi3GH10Sxa1R+sjGbk3T8Z40YuzBwLCLlxyXSyHbtqPyf0nVNCt0DROKnDg9YAwKEbVACB
TdqtDX10V8WEpJOxw+iMY3DJCn+x0ICrCGW7aQ5duCC6awkla/CJPY7x9AMKCRpoMNMTQwKSeM2E
/mpNCwWVybVQdQqsB9ba7JggwZW4/xt61o9tZYy3ZtL3XNoDNe98vzlHofvQToc5lOZpBhcCqfg1
czTrxIFiF+elFRT9DIPd6WYvGTBhpnEkzyVgFDZ2Fa/48QFqhHIsO0M5wrVhwVyF1Y6uvgwPUQpr
mkYj+sQBK+LfPSwVzwldMV1fjjBxYiTRE0rofSbFEsg5BrOvL13Q1Q6SRezKoJtR0NbxDD4iQE+Q
ugW2PIpJw2r44whO72fLMp+UyXempZnfLliJNjkhvq2DEAUmsgVtaNVssAFhA8izPq2+tk8YO3+S
cDYZzEwKzPrF2RsWmHMm1xIvD1R1NSVjqInQvHWJffwizJ4dRkLVfc7UbWh1sx81chYqarBXF4OF
R1jIGyFM8rNxGP3QpsdGhX2bkz/LojAeE9EGqZ5EbzPNLOesIjP1/1+GrebsXbeu2DjwT01GTU5U
WX6g1oR20lypLnE9mhsSK+MJZvUxxhl3HGLnoigxjoeKuaCowuhYhcZuJFR8WUrlS4mNP/gXid+b
B0MLF78Oq3eJcQxsZ/eVKIKChZeZl+9ozfON/pxrj4By1FvGFn0Zeh+WdtP36ovNpnNbLMYx7HiQ
YpQj1w+KW1SnPDI72Mc4suZ5Hrc1ByiCb5DbcztxvUJgQIMxPeMgtHYjxNaHciRcrw40EUlNOckm
f84qViC9IAE12Dyr5cC4likXQl5AY+fTMub9q2OzzGfVZrECqSaMR4UbFpfGHfV1XPqfkKkfO2bs
WcJ9tUmwOvWaNzPL6EqpCEaBz75pu5taKSHOQusla94S52OOI79w6IcGOYQ2YpecECoCeAyKwnqI
2oIOK+fStUkgtMSvqw9JvYRK60OkFifOI/sIS27jPE8hjNc0IW/nztuGJFXHedDm20wycDJ3Nmf7
Qk7booBuhTlioheWYNRLjQlgkc7OAv1Z6seeZ6+quc8aK75ugBogm4OkkyAziPLIlvQ3OwL5pnXz
Zuj6reNEryGdVyOWqYgWSBundnLUoPH3047mVnyaxCILNhayN07dSKIAqwAC1Lkkw1Yt0a7gN9JT
a+s0by4KWAOAY61qaTBxS7lDXTJS/E71dUq+nV54Dbj7htaPkPWnAtJKmz8UB5kpAsfM6VuaM3G+
ijIEpnN1QShsP2KTO3GGB10Vz4WlsyBmLzEwQmGeU+GoDPAuyrY71657YvQglvGlNNYj3/3O7G1v
FG9U0B+hBlPiOJCfmu8s7IHY9S+agutZRPzON+U1SvWnIXoxzXIPF8sDxRoq3zXUvYDoQZm86XSL
gfexI5o0GsYIhXmhYdfPTGVQPNSwJqxqL+z/CqKauJzBIGznliZcONpZVuMOrjBrftvOU94AayCY
E+7g/YIYVV5saqei7ALoIE+J4qefDrsNkVHU0ONtWJwt432EpwrvsdsMG6Wq/QU5JHcYL8CYygbK
Z83ILU9p2+5A0mzZQLwBDtyM2LcVtd33Bk6C8s42h8T2FXutn5GN5wQk1Q9ybmsLKBBwFfHqqSY+
URcnDSkNvgT7JKR3elDYjpbW5DXGmdAX3VXEbGFi01oMrTWhP00UFwk+e/JxIW4VE5M7XZEqH+NC
DVxRH1LbPEq0MDvkqEwwFQHsgsFyvwBkWLCgLzB10+4nRGpxeQ2P5VMu+HqwBdKNuxHh3s7aTxwc
HqkyP5bhS62P+xGUVw/7Gcy8LiwfaNmifQlWzzV6aLb8SyrrBBd5E5kXNvoK7egDaz99JFzaxtz3
/Czz9DSwAXIgS4t6ley2mUNvRahDLA/PMSy01ID6gYacWZQfxsc6OZEyCyyD85d8x3UeRJz+gWdw
1jEOoHr3o/UdNU+Z9tWby74vHlVE3sx91vt/nZn8GlyzZfpjEmRS6yOwN5MRzeq/avWkTDl+ojYY
+KisJ4bfHSiMbX6ROEoqADMQuzYawRE2jOwWDi0XnBpeywYswjnhWsosm+V9up8ItkWpp5Ax1d2H
oRs+8pLJCJGAdXZAE+DBSF77/AfH94aEr8pCOKlvanGp+5EnH4EIna1+cqUdCVAIN7r52ZXPBZ4V
xewhdd3y9hV8GLDc8aqaRxWLaljeHTortXxm1XJplCM3yDajZhOhYNTltngWNbv1ufXGpIIYrG07
6+DktMsFVEjsBOWx2fC+rsGj7KywocS9qZoXOsXYJGN5PWYyO9o44QuX912HDMbPFhOWbohYJmDg
0y9sqEnSX6jKZCz2R1baI9hojf6vLt+XZbfRB8yzaH3Nm57TsLcvsDmU5Co1vo/AwfaZ8lhUCBoP
OrH1Lkhb12vmn3Ud2IN47ofXngSSO807DV3UHnbkHgMq3jeYN3cEOn2Wm7s+XgIzfSOL3NAcZKCZ
y6HZT/royYFJqgTr0f5L2Ea4iLKRex1otHEqIITArlXzRBPCpoapJ7OeCNplaukoZHLu2FmgPCAZ
Ewa1vHwizInxObsCLznaw60NuenymM6ig5Kde9K0+nyDy0NWYdhonCDH1GuhIZntsc8RE6l2rXp9
W7mJPxRshCPG8c4fgGiSquQB73ejQLYAe5F55T9OQFuLbYAar1xlmxUP33fn56p94owDeWt12EDd
CiFKABzBsthM/WMZVw8J2D/e1NspwUlgYL/KboPkSRJ2R465W5dETGS0SJUMJSxW5zw+PMg5fSDN
vFcZbrAgYNRvIZ5RcobvywGBjl8pclHqCEKH1gelqXQqcbZnWw8piRq0h6Jlnh3ppcZmmmLN1jlf
EZhg39CD7f6nyecVPZHiy2a5xgbEL4HpUaPXs6fiSpMsmWospbn2o4b8OeVbo6V+SUeX6EiNwMJv
G3ag5NbTUDJOPAD12VgGRFOeW2X8AMOAoWS3RKGfd+EWE8hOLVcPDPrFjGZfbeCibDqhwU1RwGL9
rtkEguGXyugO1CX6faYdKGn0Ju1NJSWz6KcxelJoqFMoRqSg4uI6T0UCHpn7/HENh1vzvYWC7hrK
CyQJtlK8RJwNlrCJVy1MdEM9xgXNmSK+tOtWa7VZDVMg8fpg2ZuA7q0FUZwuAyAkGyT6fQuwK8tE
Qd8DoPvhyIxMGeSlIHbASMxXfDPuZnVR19V9CqbBZ5PBCG4+jDzGJTf13B1Z2g5FRyYq3yl6hUtl
5NzKgKbjN0sB/jfxm6q8Y9ayiUIP5b6ZD3nJfgxwLPt/FLDnqL8OzU/Y/RjTW9Ki373YUn3CrObH
EbsXxnZ6WKjGIQwfz990a/PXQev+mSNmcm7TamyJUk3PrfU9qVgcK7QP9THndxTcqXGHnn7Sl+pJ
M+/ldJw6FGezOHXGDc/cSqPyivAOdf/BKaGth6fESTyIX7syrs9ZaO852h/LJKhN9T2xfhNLbPtt
6Dw43dXCkEQ5GO41CeuTQjS9OaaUjIWsWKhL5cflsD80gdEjUGc0G0GIq170/oSrMoicHFM9khmM
TedHlBetHA429BUrz31toCuDA5DbpBtQBq2gUZEIapJChO29iNuNWvi7zuM+LuwrxLCPWIfOkbnE
V76HHB16pZrOmG4uBYIzUXTFif0smx86oR8VBBxTHlt5CIuUqnS8VeG1ExlG7T9lobrapIyzfde7
fwK0T4S+OcY0kZjvuV760pge7gV5KqCwtp4hhK95XxLC1dVMsZcTEp15jXeP9LPstNE+GCZVGw6C
CBYAnuoOtdgzLHA9Y/x5b1rOTdgPENj6WyfQNSSGOflGkZw/4Adbt5PQQy4Mmx7FYCzcu8JrUsKI
rV/1rcZ7rDpUqfC4nn7cFhxDZByYf3x1pihaP5VD9aA3CTOISxXmtIZKXO4Qccq4Oc3wjwLvBOWp
SY1ju7xP1nMufqcQk6ICbAfuHbi3CoYq7bJl6TxMbrmhncWjtepXRM2pWNitKi941J8npBAWK7/U
c2wyk27rAhPwhKAGOOHFItjoEgcWbCOIYDHn8I6cLwVt9wid9DglGlXGygUiVO7IU2yLz4VpjBMT
fCKe65Z6riqdpCHFTuwe1IQjPucuQn9Z3N6clCaYOXvHTcXpFGKn4Mwv7GfxOGNZnGfOO6D9sI8o
6St3BWWDzbnCD2VY7cMSR4ifObZulISQYhOb+bvpnig4QBaqnkDhYgs1cBdg1tOVrUJvpyOoULba
PYlM0zy3Znyo5Hwg9tNTGkDnDff+mUFlP1daoEAspN8gzv08aKCrzrV5hmPqRQUHwtCJvpNUvdko
BayoDsBH9614792rG3cbSGYbm2m/4ojh1grvQFY4o2P6eV/tB/5NMwtcipKl2wQ9C8qmc3dUy7Od
7gDcKT/LapRK0YwHFnMnrQ53VO/tzTlYzM6rdVTh9WChdOzbq1fLqbZphQak+SE+DC4Wowjy0YDE
+a2Qgq6F/pyX5ROoU09l+CtA2hdc7ipUI2sEXaYfpTiolYvfk58lzegImQOHyhFbGTwXxJVhP6fj
+BwCBVrnTRX6a7etVAu5HMqJwLSGmryCQIeD0OMbQj6HwGk3lbe1nd0Uy6bHWN3n7+n6o/Z3cGas
lWPofQ2wN2rgzOHFUIlXtDZTrnVbhsfVEaKNX5ZtnMx1txh9zgbTJ3W6tf1gLmS1Z7Jq+JzfyyLl
WU6xEQpeYmECYVzqLjVR2zC1jkbCgXQ5LP01B/OYUZA6Q6plte8qbzWsDOI1Po+fpTq5SrWn0vSt
YxFFe01IyfRC1KCsiwOSO5U2ZqBDD055Ds/KZaFefZLlY5KFzBmg0BeaQ8Dlxk0XVPbkDxGZKVTs
hNJpYiT0jmx0Hfe8zXcNfOO3hQIMIWc3gfXumuQoO9BR035JWl8j/uMkHwArzxH6XrccBmrlbHHv
use2fVjxLxCGFXG3jevCgIRrIYfCTt2iGlteKiHHRSSBWPQ3qnKzKhjrjleGTMAAmbIV2Ernuo4L
W02XV1fgvxmwZOVgjVVcuqqoQBJhoEttJ+AJ7UlOExzjSk7Sddhv55UUxy4v4XfTtUMxa5uYe6Dm
2YAY5Ot6tJvS10oz95GBGT9+CU0O5RqEkQcm9W27T623UaPqsrzYPVBWUvvOOeOo4tYPRFin4Yv3
aLpmC0g8ku2kvhuqMquyYdPj1omGf21tclBKsX9ZBDx/VYVSqAIEKLO6hhA9SC/K/LL9KfA7j3Rh
aNlayvmA/fbgGOsOFVfbBBKBXiI0IqgJGLOm9MjE6LkIskN1S/oaWBsOeOriJfVp1MhFbXvX1IB1
JVT6I7GWU8ObrEsKnyMOUDqaDI13Dvz4lTUDr5kPofRghedkzb2q0xWLAdAI58jJKzFD6BREsuti
14kPC3FYVa4aiQUabzkSunc2u6yEtQpr1slQ6MGwdQ55nFOXx0g7GhCnVDY5CcIKMqHfx3cWb2LT
dl4H1liPFRo+uOWoqmua0m/DYIIGHAGunPtHxgS9sQB7HWbd2iTqvG3r7FmP7kAispZty7UCExFa
n2Q3sAlCusjrt0HiAHkcquhksYFi1bMtm1PnED0kVZ9nfpOQhXijm5xh3d4Ks/OL9SAjAPlGfov9
teiLLxCxn1KcLCa6vKR+jeSP3YhgiiB7I33Wlf21MOqNZRm47GHtCooYOkt1rEhO1WhpsHd66+5C
VeN6W1uW85EbZS55d19t9a9WokApAIUe8MCU1HR1LscknrmO9Rh1T1lBErtGXLZ9dpAptVUKMJSf
LP6s3MPUVjdgKrsQwb9dEKgmVJ7hNmo89L3a+Yo09QBcaFMA9cxpNNZ3VbTLlGGrteu6zdkiToFc
OmTtue8DOzlrHCdHsIJVJXG8AoNjnwllJbaCmCUBqynfHNvd0mkg5sd9MzhgXN2vPJmfF733BzJ3
dRYOVOqOZ6FwBrPM9lwB8dxOYgSiNKhPRvtrjmPqQwY4hjrcKGNam3VVbfTHGvKGO5ndFdQCBTmQ
N7JVZjGPCVAJChPcl8wUA/hZ1sXQ9BBnwiw6mPUU0Mie4S82BINMDFaxIy8xGKm6q9dIFk172Rme
Fer+dXQ7fIqxke1lJJ6yukkODZHoBAOGN6drCWjmiKCL9SfZdtMN3yVdPBaGyQXB0UhFxBMVDydG
HlrjybCUlep1RfELV2HkWU5JYVOhDBlILAYbtJTtbYhdgWLS9OoY6TUapdhrw9rqOjrokQYenWlX
wwANBgyrh4V1kygMZ+e681vOL3hBtnvtKITdFu2uyJTkmLGIYYm/zoIkqhu3+RkqbDwJqWsRzfEF
AtZrORFe7J1mOFFAfOQFMB0EXY72wthn54nzkqJS7geRggKqup1lMTO4veERK7/JxJIBOBky6+NY
BglXjtnRwNO7b+wbHse18VrV1Bfk/FcKJ7BC0QYBWWuoMIn2xbNGDxbeB1RMhzCDxPtW2v133Uyo
b1Rcl5X9wpQweECq/RoJlKa3UdvWXSjpZ7rEQh33Ok1ctzXNQIUSKQzI6nARrEce5I+ZpEOPemXn
MKg8E4tJ/GmY0q9A4w0rhI3Psz8EFtHby3xlka+ltMGTb/+H/3s44l+MqSEzhr2UBLQ06kIfkLi/
w7h96C27/slBOEPYOpiDVhzGnLPNmMbsk8zYm3mHV78VQN1gchlsizm9O8C8Js3QN1340ZoAi/Zz
w0/VTqjc1bqusUJaq0DGb7rdnMT/NFthMbUQp9XjpfYgUriT8k8LST2U/KagcrED6MXRRX6tICSK
W2pCTV6Ukuk1heDTDhTNDXq5tZIo3X3FBoeXiRJhWKMAXmk4WazqXmR4bhewFj9V1rmBNir/sHoz
n7Kt2dhh+F5PKe8kuDMA1yl1M2dekAS5eDQ8WGbEQ8dIkGMwk026Om3rhe1Gl3X/4thdDz4jrxU5
e7WqKztWPOx/ZjoHHYXv0Bi5hBRQksuTg5dtvS6a0RXBIgDUFZrb7KkxfJkUWFzULB6d2DolkQKq
GllCM5NXPOH2UZDpHRKWy0uT/Nj6uyY58m9LXkJKe9FmS+6NhYrGGRvViJ8TLDVQzDY7iAoJOlxP
xBIwl2Faz8Kdiuus2Ze87o66m/H0I49b1Rq6IRTyzZjgygGFiFG3zwY/rbWFPD7vTRlbGpJDNm6s
kuAfToSpj7/AgfPAklN11vv3EYJ4aEzfudEETsKbr9Ej3uzKCe/pxshoSERUdDvbHxbjojTN3gAm
Ypj5cR4WPMIQ1mgNdoybETeIpg9F1u2I3h2r5KVPnaOmD16G6TUac7+1aZqsv1vLgDSpYWqi2A/b
FuwAW1f4Y/+ZAGdbvT46JbFSRrf0WsKX2cYViEJe0AGxI4/zui8QfNPoCemGlDTttLzXmnzGf89r
u3ohOOJjIAeFS8EMa3GFXlgzeawS95v5uABTYqkVeaxvSTtrd0RF/SxX9YILy03pUev2GT7tpSa+
8GU7N63FuuoeaXhgKVFsonJ4s+JsD0mKXA8t3eNbtMyBvtaChj+oac9ZWAVNYp9ajeIQb26bLUEi
P+lCPlo2WzBBs4z8lWWckljdu13mj5QEWO7d6vu9rr80y1+mf0n8nhNYqpohMkQ/DhGstYZm4Ci8
ah9FzenhqriOZ2ivgtCMBPe+fkwlOkvtvHYqh7Lh0u5NQpDGXh2o70NuxR+iC/atGbUM2biFDXKn
KJm0MZMFyMG09WIefgvhf9X4Aw2BHZ23k8TKxXyRMPglLb7jrDtq4jmLAeFgp5r4uIndkfBzH0dk
myxjO4hJfCjlBtrm0Ug3uvNpF/syPdBHR/VYEj4Y7at0zlQDDvGK3f4tneVQQxKjy4ZhJT3nqFUK
g1tSeBGnhhJ6o5PIe66dl+EGkmUb1eW2nigzNYDUDw+6MO+T8eK4FJQ+/6/62gGsDLQYVswth83V
T+EM1tYNH0dyKmZm4OjATDrLS1YsuyQKt7b15FRXvWgwRSxH0UO9ycpLCe5+1uC/cEVJ42kISiTG
LG6AQ2G8MzBOl/qhwdzBaJaHEzE0dnDcBmp6YdBm5AEMz32JiIKHjL6hOEHksLd1rBwWF/cNNjBh
2Fzt2M+VAzCP21wtAfEYNk/FLhOMJhzx6fATb1SLMAuCOevhn9Dg7GKR8LiZBpOq0+wzxaeUG2+k
5fcGI0aHSXnTKiqrHwPKOpBR9MWx31dsL5aZXKeJzMoxoGC40c5yqDYcsr1InIcZRcPRHpfM8d1p
+FczxJeYmXKSAccBZu+IngSFcyvZNWcYJOWpKz5gLCwTjiTniOWCUN3q0MMGT0sgjkb6oCsMddA/
3QHx2xc5ic76C1jNKh0Nj9pwq3B7Tj1wEupdJhxeab1zWNwV+QXXk2P+x9F5LTeOZFv0ixABb15p
QNA7UaT0gpApwXsk3Nf3Qj/cuTMT1VMSCWQes/fa+AtC3pFgpRfe5F/CiLSHmAe5Jm2UcEgo4xWz
ypkHdSrsa2SSEYELi0iBBZ9WFGyooa3hqEhMXab7if3AraieVnlTkVkCoSRw+KMG71Vr2J8QmNk+
IuqtFDcHwPcLkCQxmzpAVWtW1RCDf2MO0KGBIB3xRiF2lb8kKrxUkELnf0rondqUixP55tDhzGeZ
4aBkL5STqXxV6WfGKyL7G2RGS1UtiD5RlhWQDxJYpJ6f/SjSj0oxXIf6ZShAijAUilVUXRXQmZSK
y/6RA7wuzCTkJFyzvl2QsAiNmNfJwAgDLaKO5xAL5Z7YMl9OQRdS76uwOU+jTjvgHNvYOrX0S5Mc
HPTsDvfP5Z5h7gzCKMIvVxLNqTw6tftVquoCLDhskl1kDW91OieuEnFMOGnd+q8uzpdGMpzMMvzt
1PBpxXPaDPMdPsTeoaQKNfREoyX+BnDEUUZiEVgSf28NgHh9i+TjQiPfmYhesoOuPgZbmWRKAtlF
rn9CNr+2MxWTii48WYHtWsqaxfnNFjjofGeZN6SD4hfiaDWZz3fVcBidmFqnz/9fFXVkUgIsppom
0VHDR5C2D4G4EdDLM0GYo6hfnVJ8d3CR0zYlX5wOkTuVXM+ZMc9+KdqF2qeqPM0yuJhfSnutMZ/5
zS85lr4WfuuNvGtU0oRL+6OXBled5qMy+SCGfV/zyXCAfzSCYRM1rcXTPNt8WYd0QOX9rEb8llxy
XNzsbxn61zQ0XWhjEyp2QRStRIBgx2GYXpYOj7C5DRx9I4B9OnK5rWo2Mvq8KPmQlRSF8fjs0+RN
NMVN6i1P5q3Lta8GGoWhCjoWez8NX4oA1aNBjSr6bQR3OwdPYNoTFctCXhS//aEx4fQu07XakbCa
IbwlEtSy2S1H2ykEZV3eaux5ao2CX4TnzAn5J9ptGYKKqvbS7J3De0uK/RuavJ1TimV1eOt1ekea
HLmTLqYy4ZebQzbXfASSRWzYOWNhyE4Lw8W+KI03f2RHNH5TGCr0x6sW5JDNUB2+HCtwfaI0Z8Nq
1ydiSIlKiihY2wXPENy5cCYzliiH+D+d89xED69w28u4WwL9HyqCHCs9CjxlOofOUvPXQXXU4p3c
fKSOfZWJHh1vSMCpZyNlP9XkVkuKFwPjLw4hWoKQY3Yqfi68b+4YPsgdWqEk3gvT2kjZX5sr3vxS
dNEzLO8Gjp0cqFWQaRz3Z4Sq8C2McQ3YyICieMyyc125LECQsVmKR9gsDhfM42aF1wlOpODuJEmv
lbHarGDzYiWyuEg0l6MRJCrrLNys5BZoAGiu8TuHN451Ccg6VhiD2SUKSG6xpSVvqFxz1MJkFdxZ
DJsHHoGagPF39depXOAGa4IgZLFUqfOSu4MIdBEdEJywkVa3yCHqv1hTH6lqANpi6K/CHXEwwttg
SYTCXrm8xGZOuGt8tGpAeXXGkrKxrm2mL39SNoGhLW9VhW8G0+0a37pcbe2wXJIesE0LzFSiZwjK
XS/SbZYgp4T0aijBSmFU4rD44UZhUNCXHvF+aRutIvzoHp+HcqRVQBM6PBLU8yvUpGm99P1FdtH+
8q8RPf6ZMNEawIi0i7bjtnkbHhhOp2RlUwqXq+qDqYCDnLlbfgSv4o3XbVYcX5xtdQG9u8DSMmJS
vCEnxpOtp28BuoWem5zv8ZzCGegyJETdSOpbyuwEzxLbRGrJkcXZoHxHfsHo3Or+pG6lffYsb6vV
tHR2CAXEm35QuIVItlUIOls6/2g4HAjtSEyZfLAcAULym12Q1GGeo/HLpSfsc1a7yrjWq6N5LzDC
2Bu+tjbZDSU366Jel1hEcZajDpiOA3LgEWj7Iv8bX1AJ0Cnju6AMnbDD52tH+8hm54rH3BftcLDA
jZvbNuI3nl2KIAKQlzz3/GjdRDAPPyA/Cp5zMbkVK8J0R0Zdm/IzoTrEeOf65Uoq7nhqkAfg4eyD
QyqvHcWjJV333U4P9pK9z0LyaE/luKUoDlrmxp5U7lEJoYMR8I12BbQ6vkDI8Fybr8Jtj5gkVNLd
rV9MvtY/8uBQzBZQxnqPzQljFPZ7kPCq6aSwTg+OlfVd20xOh70p4BGtKng4W9SuinEatQdb5SB9
k5u7VrpG9ai5u2hGg3v5WeieYR+EcU6KbZCcm4ofYUCzDjNHnP2G2+P4IEm7F085djPDa1EFAMag
avP5Rc274N8V6o3w5wxavYkMWPnxU1f6K1tXlYHxrZtgEd44iRBIM2bDwEcxGC1RrKNiY9uS/Cgo
FYEA2esHyoJGf9AMtEymrSOFH4qTxuDA2hhQlTdsD+zsqKPHx4MMrWla4r8hI53zm2vZTwhEpEN1
k9TFvV2pB4MtZ/RQ/HWceGg69XZTpa7abKHa9NUbBwWPt48hgueMpCAWF0zMgm8w2X6IgofHnjQV
N9febLFs462lbMZ7ny3Had8/VUbyIcqUkyGte53Epg4h9sr5TDhr8RrgQdPeeETycs+327T8w0e/
29QFHEuWXZy0nlkeJ16XwD8aKKg3Wb3lIUaFxjj8mj5D1Anxtq7nX0kjAfE5EXVnL41NZXCqhl+G
fDSHvVXsm8aTpZ1NJGq641RX7GW8ovYZZ23jPJfISWMZ7/xCckgbd5rIzcqA7OubKviZrKVCPL1e
XidrZZe4s1bmiOlloxIPlGzz4i/Vdpq6A7PjQzGdzlW71kGW/PFR8B1yT1Zrew5kX2nmCW4LX0+7
HU5of0sUSeFGd6jMwMGGG2aIuXru1ctwWspgDeoV7RdrXCnfKNO6rH+ZZFsQ5NptHQCGXMegMDiF
YlYB6w6jN0q5IyUnC1kfW3++1Pi+2Bw0TwI/YspQECiI9Qq2kcuyuzeUM84v5aDesHZjpb0ClutU
C5lqKMEZtajOGA+Dcwofuzti32LhzRPg/3SfE/kfZEKbSxKzRL4oUempkNJYXCDQxRW3nBlHOixP
5iq7DqE6YWqKC+qtph1CzGDkRHhhwz4nd3xVarPnn/MRW1LQL2qTecoK9Y35lP4ibpRpCyqCAn7d
dgBZNik3YnHnreFXJ5em2zDXz+GGpnyD76Xmxp8zxu+lQZJzdsj1ZKqUdoneLuPfQL+MF8TB8jUD
HuTTJeemxgvLxgqlwlvbm9uWER6HHSlfRoW66T4M9IUybTdTIQD66nUWlHTSzSIQAv0QPhbYAhur
89T6WCE6wnwko2B+5OqGlVskdjZnMC9ICqeA2E2SK1e1chwZpUXyqeWQ0ce7zjLTWA+M5HVMN15c
bOqG42MF+CC59KsPja5wkQT7gA/rlQ0uB7HqbzPCqZEYDhcwZ2xTKhkcwHViK8PWqt4xT3SqJfMB
4ksddWOa8LWhHIS83QeCZnkPR2S4w8qa1lWGQ4zBxKI/zJ6taa0A3CXOqZChs3Jiu3jn0vAa0kIA
xEFis1JRTHWb6GNwlqNz7CMqPA8pp09Kp75CqdLKS63E/bkKLA8kTwl+hACLxFXFInhjvlb9KETX
PXjHKOD4ZEEoVjYn6UqrD1p4bnhwGGxnN+crH5eiRCKDW+5MplQynwdLs2bET7qdh1pNir0QWbxz
akEuYwgslyDFquCLKEeToDN1V8oev1oRrhN9XcAiYJf/r1dW/HwEuYesaj4DZJJ3qT7pFwP7GDgU
FpXETBrc7av6K4lYTWxpoRCz4uLRX0TPUC9xZ4ILavVXXvzI1aqrb0TNdPyRet3/NmTeUJ+seZ14
Lfjami0PD1Ek6Vd4mpCfsYkg66+ZT1u4JnK/T/iqpwu0iFFnCEUK4UIcpORu8muKJYsV1nFFvU38
HYsMkx6CR9+3z7qzAyrP3LZdZ5bHQW0QXCA9GdgPGcpbN2aDXy5a/LILdnXDidNgYOgisHXfgAuy
BMXadVCRDLQ7A7KU5D9Hy0OIp49uo/2bSCuIsHSfuz98edADfop6Zbeb0fmyrW0Dml2H8FB7TUUw
Un/X8n3YHhhjxTKTSxBKSMu8BEFBbd2ZvGkPjov+zM2c4fuIvOKsvRfGT2Z9j7XX4whuSkbc/I8K
0F/IP4C4QES1twWKLgvtvVvDxqk9099V9qZjwU2tjlJjOmLHZOnZcy1k6VJHPo59Y6EyzljzDnHF
Yi9roDFgZ0IXPi3oBQreFRQwxlwlqtMePxZHGvrUCvgKRyTWV+pjdZm8KKnFuTxZ1xkDuTVf2q4l
Vinul+mEMBJGw02yeODXkMDooKhLLABel8Cm/kD/t0rlMwWq6Jj/YAlfMCvOy38UJZH1g7WCW4c3
X8pWZJ0lzjYpz1MD+paGwbVMMqfAqqx7doj+F9bbpSCT40zUBdtzrq+EQTsZ4y73NhU94sbWuSfx
AwZUuFRfkODMnqngHrxHzX2nHLErBAxMulWdrox8VyNeyPuDTpYGQg7i1Pr2WIZnZbhJMbrfknOd
GBFcoxY1knqI0aS8TcjgJ5i9geXymFFXFbSQQJiLYY+1hxhb3guOO1668sTjZ/V0lh7oMAA16MTg
Xm2C+hjKZFTOPAkeOuvBk7UrhpxVADSpuXzlsQrzDQUtFUB0MZn+v3Rn0e2SA8mRHBz8K+MWShle
clVjlfbo+x1ZGixktiZmQZzb1lqb14fMl5caHp4AChN5u5w+B5iiQH2UZF2wEIh+HLECL0AqUvA7
nLgdqsuU3cce5qx8kUriEpDVwKGluWXFLEuLiEym2h+2oSNvgzLaiUl4AXTaoSRUmeYUbSASW3Qj
1dpkrWq28m1O8xiNf1zafdwjVSAURrxICacqs4gLf4tsNFj9WeqR4aVbnbELUxJN8ZbzRBtMJ61k
dIS2MoPSGGxJjETJwGMchpxwIHeXZ66Qq8WkS8iq35qSeAwDR7CTr2SL0G4JjTYdguguMD5X1WWs
zuMg6DOOefFNIA3HOzq78Fpzshf5p1ZP63z8SrFvo/XMPxtO3pH8qZiUB0mxUb8gkFE+jaYFZ126
dsHn3ClrGXlBvzUYipWgEhIR89Wn1Bmw17AfJRbHCi9LdZo4/fXu1VotZCJ92xAfZVTssnrlOKQj
dhaEG8Y1IBYwnpg0abgea+Nip1CDeBCsgZlzai16QYDhdEiZ+LDirTsm2RJA9MAVOgq4lV6dI8Eu
65cPuU04y6dHpP7kNakTAeHW1ZcOwaUpk2XW9cy+oPFRx/HdNcw+g0sjPzUVK9b3I08vugGsgAXj
T6Mfmdj73WdXGovWYbR3GYBNpdVL1j7JxkLvfpvCd0QfLoGItxTVMcRJ0xu6Z6pXjDsDAxjIHBOu
0+6EVKiiJXxsJEvBKCZjKyoSpAybCAW9vwllMDcs3GoFx4+tO9T7eOm7ULiBTmOgxpzOip17gcPG
RRqajN1Xn5NvNlAH2pyJrUDKMuBml52VlAwcM9j6EF2RVM+uZV1VbO5qBrTsHv+anN1Q26melXEq
mROYK2oPVG6JxHYKzodWQQqoWFFWy0CpKeN8m7EY6ncCuScp5rryJZrxkeUoAdrLxNiEZprsJIio
rP7Lw2Dy6AWHyBbvEVSXwDF8VCDG1R/xKxj+nYSLACGwxHbehLNWoe42HRt9lWo9m/8ZPLcRSZL0
z9e1Y2Emnm/zHQRyj8mRFiJqngVSikJkrGRtBZaWctHzFqOhtvYHxlut2a2zqHwYnErEJ+Fj3opC
/8D11tENda6hOdt0rE+l0H9qKbiSBLt2TH+jtAwMoonuZzZYTaMWrgGhYPV4L1rc6H7R7mU7eMuU
JF7qNwptvYKCO0nk8DYWg7FRdi7Cyf7MxvruyDSNc83txnSPGXurVO2/1jcwk9NGlKy+8txa9mOI
PUGl1VR3TRp/lHKgsXqZQwWLg99pqGxKmyDf4aAqkATq34Ez0yiLCaVQAnVSdX6rTPqOSwb3BSle
6Dfw9zhtAa4rQO1im4T9Fe3OJ7uW/cIc03YbrPFg4Nhdpcd8SG6y38cswOM9mA08nw1FQ0vCgFoy
8AOZrrudJblCAh6mGLrJvJWBDUHQaOPnWmjgdE41UQORwh9ehbPGe1Mn9T6BnJZTu+K1Zw2JX3eF
xFFGfz4SZ6aTctV1A5AgPkdFfZP18JoW1jMZoAgKfAQgH/Yiy26aLPazOpgiubIVEtTjAIt7vXdk
1hGV4g1B+IsmHVY5gEBGhBDWaiJvcNYc2ACeyCbBbM3hAlaUdGRb67ZhfzQYslXEUBk+n35hmTz9
2V7KzZPqiH9mzftvSa/Bv1XjXOe2FzUGKx4w6odzPhnxjpT6XWoj3R4Ev1+6NhiD5rH5N9TGvoXz
K1n9tYHivLAHTpW82yskbiTIiRO+PMHqNme0O03nkuVQrGibpra+AQpiYSGwBlIXCqciwU7DWD/x
029h+c+EU3cRIuDiR3ShuL4Bzj8qk8R7Y+ZbiADsD4ud1gSuoUTb0iGlJQRJy2AwuBkCGav4Y+R5
9PXhKEb7jo9Ua9sr4HSyLiQQbz69pUqPz2PkrTUaOkoPz2a7KQO/1Rgza+mK9mNyztBs77bC+LrW
N3XLFTtPxyLyDUrmjO1NlLuqYKtpZcc6NDZJt6/Hzkuy5qxpOCkN5xEp/rGKX9qMgpzX/hpqY8xf
WRt5kfZWa9iwWyYUGe1ax6AsPiTIJm1ocSPFmEkg+RxyG6M/EyQ+khVVUM5cuyxj5piiEHoN8XfS
f05xB2/8kGs/cDfhRE2LhpUvlCevbwlKmphrsSHEp4UiNWedng3GuqQAiRpEo1TiHXYptRwIJ7Lx
l/jLGENaNcsSuFL06qtEO9bwuSiRtCqHEM8S252UNSMgNGIy0WnFzMenxlwKOV76Ur6Ux51Cmlv0
awUfdYPtiU6Zw8yVkJpBHWQr0wAyQV6tFEvBMRskxXroX7X9qdmfoM+IGl/b4b1MPgg9YNTT02eh
yOyyQ9NECA31VSOCQx1xwLTpNgWvHbRndY611IET+c0mzgw3B0FWCGaVMklmtQkxFjIAyQ5K57AK
JqWN4FZC0VwVirUOtIcXoC3hoIw/MLkWxqMR7anQAjcyPvMcNXLjMPr9A4NJ5k64gWu4JuoEDae2
Vv2SVw0hO2isAUBQMx7K4SXbzlFJWS6nS5zDh3jyd4k27dShIxZFkPaW09Wxk1N3eu9/KcClWUEc
inZid5oTFzai25BBzEkDe0pA5qFPnLJyYJ2yiYmRDfAS9oJFfN8zRgJrKDTjpVOLYSQgkUUf6rvM
CcxueNUHIw4KsAO5taaJZNACAmUZOM1Spd4t8Acu45TpqiGvKv5pIr/KbDx1vg4mx7qoLNrbFmt2
zxikb+g1BDJ0X2w5NS+IkLwgCTdlnrORoJMFNXXRGW5GNv/rzJbHfLhE1ckAMLdwInkTCOwfvnyq
CdPmjL6oEzmUhrSvWH8Ymf2vQhIkTfaNAsTHuC+rFpAvsGtHHNEE9RUeguO09P8ks38SRrRXJvVu
htMOC+rBQmlJ3AlUd1JaJADwlnLJYZCqBWRhe/AC+bsJj34VuL0vnfKN03ELFx7E0qs6ZCcn0zbJ
VJ8nk5E2OxtHcW5jVMM/hffdmYcQs/8wAOmB5PnIMa4ESHMiZMoaSTeA1bYWNO2cpndwMPsXB21K
QL/kJ9HXaJDvzgRVou2/sfoxxVD4bLE24ChM2nCr9TZz5V/BVNfsXfbDJzVst1Kurwy/+JNbZMNR
8Da2qUtVeqbHa+lEWgmdPnM605IfmqmAd9E9/k4GUvKf3NinMRqXbaUBUZM9A0CJAWotbtRn3Zcv
IZqT0Vd78jAJCX4NCRpmVT1AuyRQveeKFG+mYRFnBTIrRFmN/KueuheLIkrzjWndmlDzokEifSI5
TmygIfuAobPuGcvJqvNvNXNZI0O1ZOE+dspX2X203Xickuqed9NLVqOjII0J/z2szeRHDJeWhNNg
eJdo4+KKKRJefnDM2VGdeILie8yHOwRU6Vm0ssLyBs+MNU7QsT9qDnCvgOiSJ98m6xQIWaNceV9d
1FBHgdsh5TU0Qu3HHnxGjiW8mOhbbptFFTVuEETXVnXIpSXp0TD7c4p4nTUyzVCP7Y084YdKFANK
wdMgpfd2ct5zObgbjMEVBnXQfraZYv3JAg+plVBV5UCEGSFB5y6xKMsQg5x7JrQ3FbQSLGEoGu2p
KVj0x2QhspcvUhNIfnTskBVnvvixiF9V4LiuWPFY9BP8rfNQCNCAMdyGWcg83aEt3/raenfq6Fnb
lVsG2m/doMyJi+IVIhkgnNwd6voI4ZJ8YtM5GU59GQ11GbGDl0u0Vda0r+YlgsUd7tcfiCBk2fIM
Q/kIW/tME8aJbh/qojhY+qyzqANMeO3Z1t0WS3KWms7CEPhrEJNsQ9YXhHkluAvaonmHLvvO5bVJ
MWzowwMG1LMklq4Q6UM6DH19sqvk0ZSKlxU9Tylqslr5KdNlGA5eUuiIQdrmXvo33xe/FEgoGru1
Pn/dpKhjnh7QthV3lE3fo35ElHjpi2pnKMlL5UMC04qQcFPNHRt0Ks+f/H0y8rCN8i/4WE8KIvT9
p57UkQqwU9KxQ4ujvTqnRBgoZctOoS0I71WqnAqhLJNebPp6OIVN+28U+VlPJTc3q/+llEjHmI8G
LbPndNBIU1qZPu1/bX1BcLlo82zBIYzaGD4UqznnSn7UR8SbcPzGEeV68UHU3FkF6eBOCd4pOztQ
VwSq9jSnktgrm5ml1G3sYq46/H0RiAN8JDgQ6bJ1DqQrugWTzV7iAILIEKSKV6N8qdmnllEy24h4
82Z7U/KZxXCB1L8Cux8UHnhYv6JzG2nfU0U05RPcPNDI9yRlUoMrLkCK0SAY4JVV0m/CFwjrhgCx
abkFZ9ZyBoacBnDRl41bY6+RGadmqBiaiA2V/V4xmZKw041ah9UGhgnMEjNdBTO+pYXS2PwRDEup
8GUPzGApwka/Aw8G86BFCWGAtiwhaGJ3ZC4hAXFJxoF8MWRkcuj1IJZCwvsGDOZ4a7wSZqSqoEco
kOg+owTJAj+cHXxAFSRfdtxkcUmSUeCJ7resx1XPtLwERNaiz+ocYucrtoFsmzTHXk5jCkGfZEj9
kpz9mKqxr/dgPbZ9E9CT+bDdKiwmrJutHH2bvp4Qx1Qo6BQEDxZ5cElhbaXiKrBiJd1jKM4SVJ46
BmgrfVpM9Wr0sUZjoIzCSzqHhAxYtsd2E3O9jDh/Wx0xOGtlJGa+BoYYhgC2yW6QkacSCj/nlkK4
siO8ZjSIcv6uN9ZSYjlWqe2KrAq2gQNKTnttBsE5jjtPqhih9e2OsnftnwRaz4RjZX4DfFjIDZxU
GSMl18hqMrNfLXgwp0Kat6Y6H0b238x14/JqdfeyHHbkg7ht7XHG0VfxIXRMGWeJIsECNRb/mFzb
smE8rLZrs0JUBjciYq9hwfJU/o24cydCrjgSdeOKXEJzTPYlxqZkh4OBrKbM5f/14l2rtpFqHgK9
26HrVj9wtrl68Tv/Nf08LsVWUiPgz84DTCAVDKLPAJcA7kXIHCpHlgPvsP7hSlz0zQF94yLD1lx/
jwie5IDhsfEjcgq9LmUDcvUzHpBn4txRa0zlEfQBhMdhO6Nd1WTXmT+NdGnFhj+pxQ/I/0731HNP
7f5hF6mUb/yxSfQhsMEl8Zm8XLUB9HUDzsSZ6BYlOXXccFkTHQkrO4aYKrBz1lsnYBVZiVNiDw8A
TshYyiPDY6aLgaXsyUtGtYNE4SZLjQfWnBr2qyl+G8RJ2c5iLmaIpy3Okz39X3an6RfvuC6y14iE
VtFvVdQBXHeQfFm4EtaWWJrT2eSVdNB5msgPmEBSTPcIKPJoXMlI9uvx2bB/olZgWfQoZpp3+gc6
naXQowQShbCWVFlm4/SqSJYhKEAypbhRmIUalQcwhfGrgihbO8G/S+CkqbMiSjgrgZQMdyeiSq9L
UcqW7w4Gu8h4Saj2sT2zfodYw1VSo0lKpkOIw2TCyS8guDVYrptQAY3BQ4MnAK4Lf9RYBaHtzgcK
MatrDZ1HJfcbG3EJ81UBaUCTz6HvMB1l68eBFtZ4ynvLow0ni6imHz34iBS73t91oNkFE+wCi98E
TUEA9zFQhErhSLmF0lw90PnosrltKgYIjLsbQHj2MCxlJk0CDd5UsPUJoFpWuK+QeY6ql8KEMVHn
6Px9OQFaBfuOvkp2Niw0WwC8wA4bMBkFlbUsQsw4mJJ96b1CFjqwpL6aMF+jkQYSFy3nI2MwQG2J
O8ksRRHlKggoHO7qkDEhclvknG4YAlOIGAtiiiDaq4BnMILJ6nClmDG63ASwXMl6IHjoCf5fHwp6
EzFpc7yoYWqQeE1DZFRPxEmEgqBXPkY7PXJjrGkaNznGEl/PXXXPAI01Gc2IW7KMmYJpBeidGOES
Pq5+ksithVmh4bsZR2h9gGr6MNmmibYp+RUSg90Y4iUurSspoEdSuiq2EH4InSztV7OmNCrjPbQm
13Dm/24meMLRKrVNj23K6fX97Ngl/XrXKpgRA6IsiozckB4Kikx2FvJYJMUwMYmpZdcGTxJTy3oC
Oa14ORpXoXQrcs5XOtoG9BEe4Sl4rasFf8gY5XUbVjBGpRXt5AZ86A0yiBu26Iu46cM+2sLKnle9
sfXeiH9pws6gu1qzFJgzVDc/G2bMvPlF+tZg6aqzGf+8ZP6HqH9c6Rn+9+hPgMnsK+FK8r8qofuy
3kbGRoAB3fynhpHDS9aSZmDkH111BWX4v/MIdYwJ6FLW6cOpRYkhR56PTQa+M/4XKWcX+4oZ1qGT
bptPiR4rnN4C6SpPiH25gREs7UcMQ0Fyze33pL0Y0m/gAzFFAmNY5JO9i4w/B3xEYlfestubcJuq
16x5j6JrH77U+h+R4Wn9YbWvUnufGNhqrF1riSil6AkK0pY/CnryDk3VwEolQ/7di4shjkq0Gain
nOh7RKMNvFG38HBs5OEc+Bew4xjIFxF6aBO1oboA9N7fEVZp6UUW90l9pfE/U4cansHOg1F6FXR+
w1sYki7rklQ8Kg+FMNkeNomF9LSE/KCwse3sfzRteuYFWYEVrl06MU8Qwtio+9cGO045TycRjzg2
buFXrGS/BtV+hgO4ZWlkw/uwureogyIzVq42qggAAOCl2cYnl2Nk3zAiLMgmrjysYSEoGCvBPKKV
R+cykOtiSAB9HIjSPEpBYSIiTijB+uVD9uslFkJXdljZJmwSmXTQSQu+BocRo5pc9el7VggDDAfj
wHulGos6eu/GV9cAtIPJktHNWVg4845Jd/qW2TSy54lZmPLAMGdLe6dwzWpd9X+R+clAuWtY1M71
ncX0xkbYi2gGZDZSTNTliA4nUaI7FcusoProDKSvxmo2W8fJaQJd1KtrAJH25CYy83aKk4wQIq4M
n0jV/ghUkx/mkAdvQ/nNlSuZTxLceNQ/0wAIxE2JfiftLqOI17t/hgYZXr/zdWrTW9Zcu+KvHCGK
n217m9qrhvGL/xi6wE0MzMRcvY3HL5KOV1Efgjk+NXTAzADqZ1YhvQpWaI38FofvxTqI73b7lSGO
AVDUY95s+wQkFNXFzrJ0vqhjaXql8m6wuG+La05NklKCOuJZUA+E2rKQRrQr3zZLbBMpNgFGC9O4
8jr2zYWoT3QUIHHiewKMZJLfi4JSGwUT7p+gR83tXIr+s1fYY2d7pz4bxXVC0WYH8D+YhTcZJafK
FheHAtiQoJiljLwll8RkVV0htDE/DMThhdORS4tM0vgmkn4JLKLl3U1T5pHhm9188QNhDDf9Vy5t
nOyrQoVWa8/B+Y1AURSsRMLoh4nUqo0venuq5+6xOAhxEdY10LeOdgrjC/+ahG5Q7BL9jDZ/kBDg
SIDCkRXqdOkYrnl40MRbsy1KL1nsUTXGSD3jYYsRiBnftG7kcasL/2wLWtG292K0plaPa7KQTrPJ
b2q2g5U95v8oiWQ/hRU7btSTdKL06l4f1py64xEIA5B0sifCW1/ykk5YXiEtKfF4UCN7p8ZoM3Rz
NySHYCB2bvw0VWVTgYQgGMsVPa2WohEzqpCcqBxAPAP/kwknUMCAgWkBqG4oIBQTfWP7gk0x3U5h
I8+ML1DzT4DCfwI0oH7IpNtqb1GkXNn1fOlpvRlmSxZ+WNGaLjdsmYptxGxTZuBkC2BvTrGPTk2t
Q16KzlZPCkfYoBgdPtRauSHVxwUxPOVAJbNkdOH/el3yiDSVNSVEoSJmwJlvtD6+EdW5G3tpp83h
osGwTyircrtbJzOgvS4OYzo3axw3c17MYH8UXGpmhOlOjAdLVOQqYdfo41ejB2+km1478qt7bGaN
iU5M9TdkfHoZ46tU/ZEQsvWk8cJFmOdrymR4lt/jtjJ3OcAsP842U2JsfUocE+YkgAz06NYO8L0U
2tu4brcaU0tLDb3AJ8UF7GBIyacSNVIw1AaRo7U4LCWd1VM/ebHt3w0TJ56WPVR1kBaq0VlYn7dB
y4I07/vHVLGZDNj6kyJ27TT+SjVXH+bMgw1LBnc+TwDCI/ad7HBnMReH47Dul2MvkIrUyGyJbKIu
U35LkjgNde5RqlfTQ8lSr4XWdvs51zXzmaqkQXXXJP1ginajRBVbOAkyinbih9zGKGUKVobLTobB
PhVHPSu/GrnzJrDps+MymxdGM1+rN2iHR+dbQNQbiZJaBA1RxZp5Sah1LTIeuASmc61RWPjwGmnB
geqvQKYfsDdee6WHTfXXJd0p0VgzDqH810Gpo+QtwWbKUvY55Tykuv0lUbpJvyY4j4n8qArQx6CS
RDxbiTA49sO3Xe2T98yW3gzEeT7qtbouz3iZvjJsI0VGejf5V6wCWQvglDAa5WdwIHWZHT90FbFY
YBbhD6daUU46Pztcn1Nv9ZfGlC8he8Iuhi5S3lUxfVcivGD4+CpfVjRSi7Luz2eVBEhP02/foO4f
Bs4xLYMuSmfNvmev2+OtgbJvGY/ejjy//ZdACytt6dnI9kWv0ptBH4hSYG2a6d5wsFiaG2NiTl90
18nUznAlD6YWH0aWfw0c2EaQFSrvKqb8eTQd/HraFF12g8pjEoabEXAuSwHDGmW4R3H4H0fntdU4
EkXRL9JaUilU6RVnY7ABA6ZftIjKuRS/frbmoSf09DS0FeqGc/a5BYq1addhshfMjAtw7TmtnCzE
BjfKphqbjU3shS93NozpDBFNlqgHjZY3NsLdSJoukcNAxgOiJyBSDyVrUVwGvNhBbFxMTRQoufQd
Bw+ZWsDC9V1l/lnp1me+iUN7tr+LAPBTwWSqY2FQWnqfhBTC8tqBG2nSr7ifDjMqncQByxl7G7vU
26U3jIC+qPnVY8rqss3lC7mTdTKj6mIX1rtK59WcvHq9cUzYrivIVlOIGN++W6fmky0/EyBhYMDJ
DYhxObEPBdMJgmLv5f4ZEZN8qXwHZzMDcAK/MR6t3RiqiMN0AcCQlz8M9rKPu+tgPqiWG3z4F3jT
EdguOkhrE+luP7eoCB2L6eGnM59H9KOEEiHPjmCctv7w5AbxE5zQR7AqeyIuTcRI/RygYUUArWPi
ICMsGXm3VQZlFIXE2N+SzEcaQuZfkmGgAeppU2kloNkRPBc5QyZ4KB6kxWbPqS32BWTQiIe+UuKS
8MP2vEvgqkumUe+D3hKpgYCdBfLNk+FTSIkLe/IItO5fQs6druJDzoah65y9MKrTBE1ALOhXozhk
Nu2ZnOZDEMtTWf9opLxt5WLXyI6t7+NFwEpueg9qtE/uLbp4YfUo+AGS7Ym0BOjt9pOKcEpU4rNG
1VyC+xsz922erPfYNP6FY3YJ23kDQk7eyil9dNt0l3UoIEnlcj0GdBjLcys8Fm7zTiPpRDCLDjFy
L5r+HiKYvIpyQzfEz/IPgFQAlJE1g0sIwVJxmeVhVp8BL6Qi3Dn6mQTgUjzgPfkqSRisT+2wt5pj
HANM43Y8OcN1Lnhp70GYxulSFQW8UkATBM9h/Z4k3xEgNZcfOl+m8THyMRQu0yk6lrQIvnMR+aFB
6kr7mm/K9hlU1Eysn/PdYX+srpb9N1XxXdxckuSzGV8YvY43qzjP+QcrkJHi3nnWcs/sjZ6v6m/S
3+XWobMOhjoa+lCC6qn9lQwezOnfgH+T9aosPlrGDUq/2eK9a8AcUuDhE9HGD5gmXmc/GK6Qvf6k
RB4My7c7Ebnj/Gb1t64Qn30IQE+l+FHOs8VtiwJ9sZZtka3XyDXypzkBZnVtug+qbCe+ktaNu4zi
CnehNH+RILAu7dtsMy8jC5SDKV7EIaOsrN74w/fxCRIdpxmapKNj3Mvi2ZP4Lx80iXnFJa2x1mK6
aeiWSj/A5vSHV2IzNwcY8o8Eyq1sKOFpy5PLD9TYlL1Q8PTNhRZpFGdhnGBstPNX1943/YccjiGF
X8srgsGfwQp7uM+C4zg9gs6oEXKxiUwfNFZYPKnib+z4qOYXkb2Dmp6REsYnqR9K/Wj5IdbY+M5W
v7FSxww3E/VvAIIncFw2qwvLdUWGIet50nuQpdcwUcfoGdLLcnm5vUtxiEL0pKAjU7RYVQ79/kR9
Z2Jcdb5dxb773WoOfGeDf9819xXgaQma5C0sfrT6nCET98O7ySxPF0SO3Rzj1HTsBi5IopNfegtY
mnp8kMM+97cGOfRkZneHyH4O1SMFfYaF25XAHr5l+c+i7QNn4bRfKYRh6xLUj868wbZZRSSb8Aa/
lhUjb/3rqj+7u1b5M5lOUfnKwN4KfjLxoqmiWS/yDCgmrzJ4zgyWSuIzdx9C2uYmAOc3fZXOw6jP
zIYzF2bLCgZp42LKfOWhmRPcG1ere2gFlHtMvQv77nmYkLgfg/lf5J5ydY/wqtBMVcnNOXuMbdU7
3UtofSZYmhueuJEBe5Eh0Dn7oK+YczHmOTvd58RuPh/TjcJUoEESsTa5s8Z05eS/S7+9vCf45oFs
MqSYLn75MPGuh+oe9+Dxv/L2K4YUsxxujwavv+DNR0VMchBqmXjT5w/ZuI28n3F898VvIv48+dJx
e42M3IUivwZ7dkXmZkyL/NUPgLuqtdcg8qreRXAyoM146xgdNo53Y1FEY2WMLsoB3bLXwbnXh655
zOZ72T5p61F5j17zmmcX2b4nCLJ8176TWE8s/9qmF4DvhnsO0h3/kPFitHBmFH9BCHZA3RTUkRj6
sMUoHYYT4J+HyPutsyMZ7SYSUvOSGpdJXIE80yKwrR5xxr1y6U0MJ/APLC6JqN5qcXXChwabtZVt
MW1NLbqgB29AePQWhX++/cIAxcM42JFjVHwJpk0OhkqHmZvJjpKpEtzc37a9jCH2g/ItZ1DKIaD8
l8l/rJJ/7fxgw62x3rP63/KA4TE1F++bBTzV+mOiOGCwmLxryrA7LO667CW0j454qOvt3D+yaRsx
mYuXGNOACp798pinF39C2LNuuneiQMCDI4y7t1h0OuJeUrRbBys4s/gImNd2uAzGx34BF2Ci1B3i
73GuwKFA68mC0lunRugR4+y+kWh/CxUqZYQMl2nGVjcFt4iGIBQxmkuijZbcZdpUQqdb+Zwb3mtR
RF9GWn9PWbrpKHasqf2VVJprv7+luP/uKsEMQ7FcbMn9nQmQY0lvXkaP8njs2rc+H9DdhybEkRDM
uJJqTYgIOdo5oVe+R5Z2lchNTkhnrfMHS1SgqCxA7VaICBagNlekNlIWCFWyhnzvoNZd0GvG8JvW
FSIieN3SjtxN6bQI0gNsFGxZ/qB8sA2LsgV1QG48DiQPbf5o7y3JyKdzSsa4Dh6MxElo5RLXWPPw
5TtPlwcK/eA+Y4KMXn1ndPXFs7t1Mtjr/xeexG2gAmxqVp/Rds4R4EodRUw4PG60GT4eblbI4nO3
bXrzmBGjwmjXu5iqYh1VAZ2ZJ3qratxpV02PcFwdE2K/mzAw1hPq/MxAv452nA/DXQddJLZENK/H
MtZb3fFCFDENVDX7v7mlxTaFalYKlriJcVCTFYNjadddnEOBMD0sk0408Qw/j719n5sRAY1Zy7za
ME4ORRTL0pxqkC6dvEwOBjYZkj6MfLX6HET+ThWKnJKWJEvFULev64XsE350WLz1NH2WBn6WZmHj
ukUxUm2U9ypFK1mGvEKW6w2l/6AI50a4xHkx1CSN+z+SYblZAJBzQcvVAHD53OPDkABdMlq+24H9
9UrSso0a8rIcJ84H6BUkmhh3k4UJhq39fVw70143zl+jVEHk04+TZwulozJWXW9Gh5no8202VKi+
G0bsJLYBro0bsWXSWZhvjgW2c0aH0LniPrLK53poqmeLG5y1MrhY3F2DW327sG2I8mnv2ZK0x77k
iHdoOvsyhW1ggO5FybqKNK6I2suuBaqgtrnNGIIi27V2ZCPy1rTsdYS+dDW1Zb0j1mgzFZJQryHZ
soxUCE6Wqd9yrpMRzRxeFua29ay/SjBh6GSNH5GxAF9ZtfiCJ4zKojdeXMM/g2EpMCySu1b4xaPK
65qEzH4XVO96RlQpFcjROHeKQ0ce19Qr4yGGKRCYYjgmMaVPhAMYsv+ptfGKZTJBSB5x1GbdvdVM
D+mifTD7AL1p1ewcgw7er0h5zxl5431hNwORniioOhKboE3g4YyYsseYJ9ZhulPWaCbsBsgdvzH1
QeSdplwl566bP1SbFdtZxTvTcOy1BlCIL97ODn7he7uoI5gqVyHpLmg576aSX+K1IzXRbINaBgbn
TNTsIs8v+5joyE0VmPiiZXgbc3xQwIwkqprEfOrbGSn9/DwytdtlFctktzM+nDQ4U3gF92M5AGHR
uEfy2GCNoS0mfGDOBnmeJACCuQStJXwpqavkUZKJRQ0SXuCwIcxvy3vuanNlxCl0/nTxVnvOE/ky
eAPS7KHPPXYZCTaCqH+2imSdOayYXC8R27jBhJ4iJRcOppUqcDDMmsS6lLRPOrirxkGvBwseBnrc
deMz7hqcuVvZo4fYWJSfjT1kd0VJqIRjNLhnUPlDzg9XJLYgNurJ4igYhSkicpGbMuA12TnnmbFP
atokt/ehuLA1ShMU9V7XgFWrg61gXIdUmsvgZAXrBDbKXeWxI4v6cdUSxkEMYrxpehcXhX8eOyTy
rZrA5COtAqTdH/qpQEebzLc4IqPLAJO+ZbLykuTeK3fajpLtj8kzwNXZYTzaD2/A920sCOUZ4NXN
TVrWx6qjErB+AggzbokvgwyeA9qqpzTgGifJ1PIARYdMGANTovCvFhi42omt5IgEAfRUt3LofM1O
P2U5FuIkH6DH+U9+DtPNCLBgMbfg5Y5AMSNTetPV8i3R0SmwjXvmbobkLe2X1a0fnCtIoecOE12b
ButBWAJwfk2uKB+u14HPa03/O4Ptu3O65FjaLL4MZhOohcJzm3OKWOISi/44sfoEbPGa8M5eeZiA
Qs/elJqNgJrCkxgihkkT2hZC5PnIGuyNrNIynV6h+JNG4s3fyjY/San4zK3vgTFSMnlE10N2IGW4
2Yhm/Fue06Gfav6lhsKsHlovtg+xDVGgI8SlIotupaR7kSGnusx6wqMz+PAecNsGEiSOD9YRvE7u
bAdxcJvY5q6Zi7cFOg9hGa23aY6b1CCaI+zF2o+X9RR6szliMu7ObEqRaLy40Kb90aXcdcVPDPcZ
gQ+U9IWdl+TOLZub7KKRYo7O4zBnRz+dvqOyE8S1MN/rg2WbmvnkLuShu4WayqsXs1A6SZKIjlTv
VHLciryrAg7pV5uos8pZMql44reNX+Ovo1es6t+8Z04bRpW3Hdp7NriouFvFRh7po1cHT5OQ+R4h
u+SEJNsy30yt1LwMWXv3WQ2/r7h4tckWkuRSP4YplXjtOUbVC5vrQTsu4HlTXwMNGymC9oXctjv5
rGC0jRVk4XCCfg4Gto/trcd6wqKdWecDAqazpuOScqbP5fmyOWQGykK/2Qc9nTtJdPa6yMGbzshd
p+SPhoyz8z6Y2X4GNp+mIeyXWJrRyRo2Gl+7kLiSpCZTrHLwprGUhCTZ4perL87I5yi0tu/cMXgz
ZmvV27xMu4ggwM5DZF2WeP7ciXNqwkMteY4D2/lQ5vxUGo6gN9anSZS3mvyPZOzRjES4cY0n5Xfh
Ftg8Hxlb3Yk9uOrkd2j52xL87KFKzAw96LUPsqOrsTINUa54eDgTUO1ydYIGbhh6FyP3KEsxb4UJ
/lSIN6z9FcYBounQT/F0FcZLXgAvcNrmp24XyE7fXPLJG9YWZWNieMiMoJqVZH2lubvLVDMwvIE+
O2LYz+QtlgLUEXYY5LJXf05w6zJmCJizrls/uca5Imcrrm4tuvF1+z9apMFNbK3NMv+esHGFQwI6
PWILMyjrtzP8q+mnO1FScwpJceB4u4T3LkCX6LPtkmfH5Lb0ffTdnbvWokswT70ExqBWtXz1E+Cg
5Lz8TrIOD5MGI8d6fOEzB/iiUkajLlsQPiQjOXupv6TgAZofJeEA7EES18WD0WcEs/rCJ4fFPhV9
+9nr7jFLXpnt/kZhv4+N/kD6295FVaPMF6vGMDPqgeWxW+M77n7d5M9PbQZfHSulEo92ukwNfFJB
O5ndcs97RULBncG1SGycjllZ8qgm+MVT4LMiJz+rB7bV4+EBy2AeO4NlbWrasL2nLaYEAM2sivpo
OoaUv21HQ14LroatmofRRa2ShPrVJQ6eCAJGNxjr9poiD6LMYOE7YR3ADvLQLynEGTSVqYJSKA2b
abL/LZf/rRhoAuaU1n5w1uXkubhosMQqFGbrPEvPbsDkMslNm/+ojVXuiofZ6dHsmIT8OSkqo4qD
PElo8ln3knpDrq4z/YKdwiIR2jHhNnScyEgCp25IcQmtHdU+eCXbJnneZzdqQ9iqW5wcJjmKwsFS
r6Y3x6mfs2rHsb8xm+FXZnC1w0c9A2LpPXSYuu/2onDv3Zmk8DrV6/9/Rbn8NnOZXIJkepNDSdek
aw5vG+98juRgDMDtgxhna2Pehtn/DAXnbM1U/I457ewXHBU1xtxpaA/IX7hh3f4hA1xskV6jKnQO
SYCN2jDES1tgo7Gngvrr0hlo78K2a1eWWb1GFaVdXAkSS7PqWrdggizcOVVH+KBnJKTzCBxQRgo9
QxL7meeYykqdXD3aVnQ4X/lEux39+a4cto0N8DCim2zJdloMWLBqCu/oyXqEElWoLTngh9boxqNT
RVjXe1Tdjccs00eGEQ8nCN1YDKrhas7cCrP2wMHOA9J0BwiJh3uvnHqgu+a8pfmcaSqG74DxfBih
Wqp5FUQGcj+YwwXOry58DrxeMUFNtq3KE7TsKZvpuEcEC1BDeq86Nd/8EcdNQUZTK/PzsATbBFn3
3vKO4o+N5qUTXEhnekc0TYXDXhQAwGUwzW8nXBTsrXdKzeg1iZgNjmGNcLrEzA/phx3vYGxtus+7
qUeME4QvTmq8GwEO8Th0EMRZbIlrR367IdUUIgykSBqw5hjAPmFIsWqzMNkpDJiGdu9D6I8MIFBX
Nsr376Z0ceSIYm+2M+y06krK8sq058+ypRkls4aZjndURbdT4wC0MO2sdQclGoU6SlOF8gZ9YwEJ
IDWwxUH/vlolMZzsIjRn0c1aEGnEiyFQFiQnBPLJNBIuZepjjw+jbQIJGLWX9Dd9Od1XbVcc86rm
Jcy7YmxPICrhK4gYP/YU5ff4UAiAbQ4ON/GUMIFoUvCspFN1mCjcaN/P2c9oUxGHHvaDqTjG2fBb
EFu58mtBmnR6TqvsxRKNvU7tN7RWHzqurvo1P1OVLLQa2PtThKxJkjjFsHI7SKTVtk+AIB3eM2Ks
v3SMQvz9zauuGdxmzlq0Eth0ki4MaE4BZsrw7b4Kt7gTjdxOiftaod+aE+NHNsin3a7cFQKlxWxy
4ldEDuQxb+hq+LBKpq2Ev4ONaIxh32qPmJIOQZY5UVk4JK8rg8yLnGq6h0/LqNtgvWb79SYUj14B
DXawnJPTjnp1TJroSrsO/jSMo/vQdraySgTcYGwEoc1WJN5iFISYRXoYk4yyvvSOhZNmcNUG/trE
x0M6jJ2/+R3TcgVZwqgJsuxUiNilX0NgvZle2W2DJSixwWE4Z9Qcdvfa2dGJQ94MkSr0kmWj0zga
IS1oomxahGouo5muUMQ6wBUezXYf98jcfMj1TR6IvZVFcKw0iU8BmOFFHIeXFGOPPrQeAlcDiomm
axnKGKeOq59noz1XyPoMm9ADKjeGW/lPonpmvvWp78LfQZtfOVlLlvawBMA/SbL5ainrCjyWlqGI
sBRZaL7c5rHuQZ15Mcb4DEdVO8IWNNyZ6FgxP3UZVTURpSyjIn9vc59QKhsHg6Bsc4QlnFLPFXX8
1YXRO90cf4ZY02FwjmqzPNQO6hjDIiA5Sjn7hoXmUm5Di5STKeRrDSjaWEBw0zPyM9T4kun6MTHm
yyLEa8OR74FmIOnS6BAb57oiM68o3GMSdtfG53mvVZefSMpelcpmiy0lgplxNO+KCtltlsZUGj6Q
SLdA1FBbI39MMqbqVO45Gd99su604TzNS7yrEtELDkOsAxzrtd14vBIKPGyCVAQpdEtlz4NFWUsy
WYbg40XkUYymP7rEi9YAq1E6WcNKLl/Jx9uW9KT5Bco4/JJWBhMp1/1m8J9rzTtC1w4hDua7DDmC
XPuTVCJcz/W9Eyb3+dh98YrBsZZiymB2sMcNuUdQ9x0E/akMZbiSbX/hWkSd8e4TBO5iHGZJCokR
+ySgm3wZHFLCh8lIlxRmKDPac1iJ7bTEauTV69QXT7rFYBKbNtZV6xZEJq2X4pvRabWt6/EqCTNi
rs3bZeJmqcr2H4bPek0G5jfKy2ujYfdOBRaHWBBtNguqnEQx2c4GuTH6Klzr36osL7ahDq40EO+U
xL5A63tSaG0Wd0C7MgMH9RyZGEMm6TaH5t2JxXzUAptwMYBkAOsKFcKMGUMPT1pme7eqMRbWVORd
vnhiRyzZhDq4KK7Xhh18+Q4DIn8Mnw17P8XiipLij+ALtZkGePWyJSfQQYcdkW1y5zI4MUJa3MAf
oTNVrx2e/es8fksVsrMzGQ2nS3DIyGa219EtcWKMTVU+M2Bm1K2tkfxm4sSAnqRMZfrwwlkF9iKX
0DlM5Ft1JaZV0fkf0aSpxGKYt5mptuHGJikY8SClREWMij0BQx1AYTERJnUjgS7gJN+97Tl3Qltf
Q580yMkWoyCj99pz36wwfGKq9UBo8H0eO5zXvGMYMq81GKXR5lhyu/qv6cWK6fO/1s0JiOANb7Hx
zhpYXUsPiVobpccnTQjDbuc4FIT1YcCJ7zzVH6YKmVDbsh6xPN7BVKjLDHEF4AHSpAI7GaD4WZlG
AHmQJCiC2/AW0M1kWXKODGc4NtnCvulXszt9GUlxc5kTKcc9KIVccMb72qNGZ2hqvYm4+0pN+ebF
0Qp+4IjmiQdQ1UB9YjTV5Dv0y0csAGfAj/40ic3FWzyekButmal+ZsgcWgRPGoujcFJiZ2ufUprK
Ze7CYh0oXsNm5b0Mxnx2CRGggQZJ7S1nnb2jkOthmsTOtkCT07rEITTEDoDCPwY6+Sdo/JGyWgRM
DWynfE+ojSIsrM+RuOZBmpNyFv+OIn2VrfenAp5Buva2wNBflK9dp7CaU32LHvBMp+FC1JlPlsby
F9JM4FcUy04U7x/bfUijloeBwxU7q8ryjV/ZV/yweBLQhRUzzAO8W4kgyCke7GPCld6OHjjJCIui
ShZWIcmKU4z5TbvwNBeNDGluf+OM0wzxgz/DZjcDZG2Vb5Zbck2XwbMSG2H+jXn35gX5c0GyvOjF
Eyji5NEeiD0xJHzXcgKJmjbzsx0FzHvCZfoOfzY6zhNHFGBZf13nwbsz5u9BgpB0ChgBLqC9PEyh
ZEbNrSbQKZPAP3A78/o1/BZfBRVmkiD5mMfkE+C7HXT/5jlr0PmzjyEZdqGQgaqxCXs+9zyUZIy8
J8t181VApgtkRPuYt4V+tdnPuCVU8F6XiFgrkn9q5kgbp0mntV+xPykcap7KhenedGWzfINf0+S9
t4R64PoK2fzgtCDmutmlEqS2Pc9siNMPt2YoKJW89GWFxsIIxTqy9n0HuTP3y/CxblV7RxUu9qWN
XitNcNMXyJLRTyK8Jpcs3vcEjHEpuT8Du7YPbcGIckJhDXuT/aQ3KUCXDhZ65K9wkEgknihVjeLO
TGFUZeNkI2099gh+GVqiXU6wKjI45aNt1r0CFV72wr8LKt2wMUs50eNtXbJd9nsfgp1gJ2zn/O+2
A6WCNJLRhOlRE5GLNt60thgkxyjroEdNPxWCz6KcvsSSzTUYoP1m74Vn5aefPBMlbybWGWvSnPDA
fVJN11LgvuxGFGp+BnOucCQTkIoJ5L5W/A5OWUQbNEJz8zso8+gCXLVClieWBOqdAK0xCjUdJSQl
KVK9DXJ9C7w822QOC4TCIEB+5gZtovIDRsGtLHswVR1zAj6VyogoYLtw8dJdFBEFTNiwRuUNKJdG
4H6e2TesckJ9Q1ft/d4GSKkAFnbus91m3taRLEcNoO8ZZ+jKyvDXmY9DY1vbShHB41Fhek3zhoif
IBp9NVKcDPW8Z4T8kUkPXBh+MzlW8OAsVqJW8RMEw9F2C4Oiko14P3ePLS3CkNI6amMk10+CgMpg
qkDKwAwSrwmZq1eJ0WGg1GLZLPckcz85nfdeh8zALAOwXTB5ZABb9bHpx0PngQKG71qsx788jOUK
UX9AQWdh2mLFaLwa1awfWjKxsYqOu9Y29gzmLsak21XDDBHbPfmARJatHANot43pnCfR2gg5PEvf
htIVoAeWk7W141kf7RzpZMlqa6sW0UbR4RaZHeYWbtKw01MkmYMclgi/FgCmnbXwmjBBtT1Jo41f
km/p1SYT7tFYN6yP7y3NaKdElVDXx3YiMTMb+6W95enM0X3EyUD94OaEVQ+QMHyipvK6ZAoBNcu2
WKKM8jEzbUzyDhngYWRe84LHtKKIzKTqscimT00ZOE+eHu/ckPxRL0UpzSyUsByJ4pfgLhJJ6WbY
7xXwkjzpbao8LdZ2E6SbIcOzMAByMWzRX1wc51N8GSZX7F1ByqLLkJFZkmfuLWKKqXV9VJvaNZ4S
q9orKGgDVvVjNBVvls77Q+aVJy8APGMbLkk9lk1UxWhuCNAgbGRirRXWxieTvL82h1qovOrLiHww
UnXwqoDOMBHgw04bsnA1t0I8TjBLhYTUHv90DniXyPS+e2kSfo2usxow0iAxmGQAsL6Lp42bzPuB
RpiwJjGsCgwIsW+ioIY3ai9GnwzMLaJvLB+8qtdImg0C8jJH3OjI/1XJPILpRJ8+12x58oFo2c92
5JwQNwcRHHFbzNhoENU431IXaF3kfo7JaZw4Ju1oOMPxZT0QnrvWgeHqmzjI+hCwVc9ec765Uy2J
harfCGD2VqjynksnexoMsmTMyPrXetUTuVVMKfjAOLKZx7KjDZg4QB4CFuyny5I7WD6eufqK3ek5
apGua6d4nkbnxZ3mnvEXLJrBs147NztQwLO37nFU1iiL+bJJ8EBnDmEf3QgBKbi65qe681+a/t0g
09Lz5hPJJOKO0R1MCwBnnWK6q+Xc73OWrZFLhGfjYT+pIEYKazoyaQrZ0pMbzHSRbpQsns4jSSRk
KrYY6kYBhGIekQxXu36GpyfuNNs2O+g5MYncJiu3G6ddCSAtQb5N7jMXBCBMg0EiGw4tD+UMktHK
PyKWR0H2G/rNoeiSx5pXcfuX+pzfsmPW0bObaoyj6DvN4C2DK9WU65Rl+Y6qraVMQrFRGhszdZ/i
OP8X5OE7W0C4Hz27XR+tU7ANaeh7NbMvY0qGPCzkS3gPARF6pX/xDcH7E0udLTYeOs2GOnUsTnP5
OlZ4IU2Y00352g6eg0oZjqpPNIlNdHSgiC1hTa7t8l+Gd6ekBnL1gF5xfEhg7ufIlSyURyFzmBRA
ayH4uwJHnNR3bv7ZxJes6xnQYWbFANNRs5PTuo6x/JCpx9z229L2nsj6iAccGdDcQYSOI2sllhdT
rZhdogDi95/Lac2w5c4Exb/MAm3I5y1N3UBr2tBZh7GzwsRqb2JGxbnvgxpgIVzF+4JYW5i8jMq9
jraSsRU7KHbfMFFREjoDpEjqQueLhJhVzyrQpIHG7LSuS2vloHXJ05VbsyWq5uhbu4yBC383znN3
N2WM8shp6FfUNJchwfaVklhOBQhrMiJEFrFCZtQu+U0uADJj8dzvGt/n0Pb2tXGrMMm2vcTiEW8r
QskywHZpR4NepY9LIruPUHY0aZ5UduzwyfFuO9GwaK5x+BAiP+iLT1NeXaaj2ZKZqnKCiWLOOXTS
Jo4R6zcsTHjHqn5XurMpX0p/69kldlF4nkFv0V8HqGT8MN0suapLuJ+H69cE3DIZiHThAScMMIEG
5HT2WT/hmilOzJ5xVtcn5f5DgJa7yiMVFm1kyKstIYjEbvHD+ynR1Lh5l1c2PgegD8gkp/ZmVfpD
BLwWU1eehbZvZeJDzbfojICbVEKYq8hmtJpVMbtuI3vtHHvrGcVaF/pFm/Qw9gQW0AkW5fzOFaAm
sRHW5OP66yop3VdBGJpo2ujDKTGJeh1IBJa5xnObI9sZs34+zS5K4d7zOlRLjj7mZIiCe4HHQ9o3
LaTPMdzbxmeYdP3V7gHNtAM9zvjOYWN206s3J+HT/39BGT7d91RygTRes2yMHk05YKNB2n8OFTjL
Ph9PbEnq+9mCxiSLoDiVA7uuSfXphe2xf9fK0Nwpo3GJHYDCMUvcyyp5c6pmeDa0ste9PclD2Pck
eY7uY+xWCjVSVRHwwFVgGJMdqwrtDw/KEffP9M+XQnFp7eEow658XX6esIrBRozrBYtfOEp/gmk2
T2z7+4Mk5tNOVHlz2ujZaG3nqdQ5Fjd+9f8/PaeeR9JJrTZx37H90lVN45lE+9xFUN4yPnhdUClt
kZMPaXfyGJo8IbY3pzfPKclbquWj0xjTln13+R7NxbNtSXVh21W/DvA8//9pJjbM+StcP0Ur65Ut
IvXx/1w/GYNiP5QYdEdJgd6OCOQxhfvwVZd6bCrcDX01PKveENsKddNLWcIXb22pufM30Rg5P2Ks
GNYqrZ5jH5FJMTJh020cnqUGqD50dnNn+kNz0jNyn4awuNd4SN2VwonxIjWKA6+1/g2tkzwybiOk
wJm8X8GMTl9M3zWfVNr456RtLq4AkcZXfm9iYNdmoPRJ49dqsoFGLWymW1zN35Ub1Remf/1znU9n
nxPXkayn53DXwgWB3DXZp9lQsMas7jkj/2qtDPdW1Qh+8wJr3Fw16U7Z6HVs1As0QkZ7D13mLgZB
sZ8Qlb8YZCVKeGSRVZWHVuiRewfuUZnqapd44cuy4NhLJ/Ifpqj7kLZu72usrfCYxiOQtsgN+S9a
GI8db/KU4eLDlGaaeMvxOLWZQBUV4xDKjX/ZPPBvHmcGbDDUM2F2bnz4ck1HFEsHPOGc5oDKW+pf
khUAfv//l1wiEZrTXO3ofR88k1veDMRw7yX9vA1nBRqfO+gyOuI7BNb2OSL5AxLoPNoJwYVMUVnS
ycB+jPFYjTytzKPafuMFVcZ9IpxTWVXIQDxzq0yCCrOm/hgDMgPECBV9hgE6cVZFJWDeJh4JAzAF
/JJh3gLCgGdsDV+etXMKqsO7OZbbmRX3xnQ8vRt6LucoffBpyS6aBsxQsf504o7HX6XTfeTBQIaP
kqxmqG7mnVc17cGG8yaXZft/7J3JcuTIdm1/JS3HQsnhaF2mugMy+o5kBNucwEgmib7v8fVaYNW9
qiq9K3saPLM30CSKLJKREQjA4eecvdcOaGFNfn5SOjp1ttrAcDQoARWz8pVuzondkq0qPaNNoQJE
Qm0XOijZ0Ln2QkcgM8lqyb783PSZfxxssNhuwhY4rcYddw1758QA2AKnGV9Q+eGXK0LI37VUIMam
V9HI6j4rMCHVDcBf201oOQp53dOrPowj9/G8b8q9ATfSTb2JbaGgVJEaArEcbAX3s205SAquUd87
cNbwRt0ovu5cicDOjuEtkdzU5I67AyKRPdEcYxcQNy8tGHoEuvSjgXpqVXAeW9hPdevky4C5JSNh
0VxHQodcjsy3GFL9Ig2Egz7nw7uQ2U1iRQttRC5tWlp/jKCtMIZFrF2P2kA7q0REQ5Gz4mmjXWmu
jMK2D5T3mHA16SxLPo5tYobbxu3rZ2nA3hCYLCxWCBhCVnJ0Z0CNPVvbYRdkDvW03zXsT6yw3NBU
QWZiiGhtj5G7KQeTaW0nquI0BuCTdCBn4D4qJrtfD7gpIEJNGcq7H8xrEPYzm77BAsUtNRkhjDUJ
kq35oW6YqGsTynKUL+7OGAFaE+J3zBMknWHb7ZmZUUcWUUWwYyeOpgjv2qI3N5HTxkdYn81VUFb5
6utbU4vj49VkQoQyuEiuJoCTs06ThkVDdzBzJLGFWn2PhbC8dS1sf7qb4B/jbL11TP2WqG78S05T
7Zv5QZQJJCghN2GZWjvX1b0tEpToJ6QArFxVMp4lmoN1Xxs/G2G9x1Va7pWyG4wkSpCyk8XsSept
wE52AYyouSfkvV/LomkY8kHpNnPbP9ooFa5qW9NvlDTgTSWEobQqGk/pIMFcuKt6sNyPzEM0GstR
W1YKCqrfeCRXTca0ko+omUKa4O+SMrLXantvyzQ/9S31rBoM9to9Li6AG9ahgY0ZVhQ7rY5OLh4y
+lOqJoTYFg+qn6WBNhTpnEJ7V9lhuwyDHPOOhhwx0xADasD52krtc8s3HwvynLqMMzDzRugwET6N
yaO7FUjgVW2PMzavkDX5tbhrvVkzQtit0Fa5ndJhsiIdbRzpUIEe7xucUPu4VKs28/p5WbvKhGMz
sTbjva918V50Cc+bUvZI5D6Pg0XMzpTq+YbT6a2BBXMaJN1Vu05B7Mfc+FwzJ3xetds4d9uLKvTi
1rNdCsGAfXzs7ygCgr2dMGjK135Ri1NBWXZJi4w/JbwK1eJ45faO3DfSG/auRpJcA9Hr64ERAqkq
dGtd2vEHn15sASRjB40TwDUpX/qzHBrvrmn1vWVG3WWGHrWB0aLwMrxNE+1bFtljQa+E+WCXXdyS
NJMs7G9ZcPcT5smjbpYStx2dHHK5EmXb+8nTwEnND7wfdCpBNi6Ilza4CUWUciwychEaDN/yUhiH
dH5owuhhxJe0bkXgtfCl+X9fP436FGBX5N1R5WWzw/WehhvQfmgAp6+Hr///9VUjpx9jy+77L///
61tDzCFEsiVgW1Ueg9+yjEh6ZGufxqN7qiHQ4m6NNrnUl0PXd7CGWQHyjIKG5F2JBUWioPC4fFy3
uJ1sH0v/5AWnIdOQo0+xnizdZE5QqEVw0uEOnr6+4gCovV7X4H9YPCK2YPvKUGLHXNiinx6i6quY
R606U4NiF3QnTdAys+r56vmCO80PjJWnlevjkQi7rD0m9GNLn21P1VYQVLNI3Uxxq24yC8V0pBzW
SFnem7jYNn73VNl6v9OquN/RNxcgnxLrpRMuu8BWeTA9IufoJN6zrXOc+0I04CaCO1RjbIXnT/Dr
q2b+9uurStLKYVoDqpD3Wcx2yLz1t0IWE6hqHpI4xjc84dcL0V/4VlzyPI24+XoAGYrHtjb3oxBb
w/eKDcZRC8i/3+wgDRaJZRyq+SEqq2otJKMty8o+VWQO29oqIpA58tOMimb/nw8FLteNG+mkOFdu
J2bGKVI76AMEn7CsUcYwRm5r9a5ETY4FNxRsop9D6MtHhwYZN4F5vqhIq1WYXYMC/0ZQuy2SHIVH
SC+1h3DCdhkGgI7TvrrMCpuWQnbQvHbfjcI6fj0wXgmX5lRCVZn89A1esU1YQssUW0I4zAjS5b60
QFUyYiYb6XYgk8gnu/lMqLmqGkOQ7XrZykE1sUMF4x4Y3u7clPpXVvlNUXWnCDMB1zSraTzgexr7
kSaNdYPKGB6bhrrCTALvMqLivJYN3QEjYT8uNCuZLx/3PlYZoyBSECF3vJb0V8++DYooNWuQRC23
NGAbWk5IyISr9US/hFAvYUE81YznqRvdfZUkCgU8lRoOS/Bnnk3qmuMXT5EwCq4b9jkVBMMUCcKK
sf2uceHbD1jCNYqshZ5B+3VAeC2ICKJUNFx9K05C5eT1mrG472MUHh2NJm/8UaKGucbXEZ5sEBn7
sBJn/vAp6txxK0dI+h6DHBQpy8RJIT/VtKUqSK1LD2bmMqsPzEYJ7Q5oehQwK9PQBqToCBwXgX6m
U7LQC+dnpEpqmk4Zt0NMbpMX1wmhG75FGJ9BtyUw1F2UE/WQDhVllTCO9D7JAJpPCsg+GRNQHxNp
x0fm6fLdjGgo9cxwo27wNsZQymOWuJcovIQf3mRqS5U1wwpMU/goeBnLbBKkc5OXtiyaSLFyWOiY
vF1u/RTKnVPzZtNbFtz7sXzurIzpdiLvcxf6VEA06m6YY4Ntme+aFnNRKsWNE1K1mRk5IuzqgnUU
UzKkEwbckZGaRMKy7OoSoIdLRmSkzOroKgTZdegKyFktxXDa3QuJi15U5CUCkMywgNEOCUxbP3lp
Ik+lRJQ3ed4qmpckSdNOoQhH1IoxCA8R7CWZ/UgCI8ApptxFZ7fDES1Kzp4UPekUbHAHiGUfaMV2
AAGkhcYcmNCMz4kmVppW6hff62Y6VE6hgiP5hLDwDiRmusn1FjJM64f3feegxCjDTe+5tLu7pFn1
uhM+GPqLsDt5yao8egADvC+hDl8VDSnXCDrH+2A0kaL7/edkQO1HtSZ3TOKQ2Cjw/Xzy7PJar12r
NhgXRgLbTKmc3kUYGPcT1TTAJsZCRS/kfRqgEs1KWtVWznxd++yLoxnI+qZJNLxzybyYsDtbh6GI
zm6f07gMRIJNBEoMCvdhF4TtsEaGFdENUP6j9GA/AHn2V3Xv3AyMN87QLl48XevepZiLWup1a24X
TJ58UnVLO5R94LLREmvVocEBG09Mqiq0HNd+R7pLN3wQINr9dm/9uoUWGna6vsd7m7h2flNncU1C
gqctv75Nx6S4SZ90kIBLn2g8dn46XUvtlmyJDJSD5T9npA25k4cXtLXXtZnW28LFxo33ioACdiAU
GDAMpe9GJzE/oAkZV3pFqYeFEeiuCZ2jYvp4jlLNOufOnYvMjd73gCPDLJmUyFJuVEpCIYRIRCio
IRGU1fmdqKbHpNf6e9atDzGAAemswN9kwvAvjnY1ETbNlW9mH6p4cAx8Xb3ZGLt40Nj4zZvOYeZQ
qqtJg98FUVq79XIfleSAe9IJ9Kc095joZs2tU8KOyjOhbbQcZUplCPTAKRpOvSn0deeNd9HYOgfX
fQ58pMtyJPvHqWMyTu2BCBUKYvqC5PgY41sZ9a/oEJ3L1KUrBet1pTumt0rqIH5iSd+TZWi9DRVh
Io4FmGJkWoKOpUT4hTTwKbedFBc1AcV+n41nX6u3SMezRUgJua7IGbwPKpRcft/XKxzNrM5TjdWq
H6jPwqtXVwB/NGEwn2jxMmsNHUI4gxBHkt6JTWNbGOtCol+hgqJDwJ7nQj7V6h57MciGa6cV4zOY
onA0qkMWBTWIOQSXZRShYQlh2gLFlQBMpHoXdWNu3Wqol07ilkvNB0cyA+uPKsX/k4Y/yBpbKxMY
AjYganTY4qEZHRHOkks9yGFh5Y85kj24IUQ4lHUNQcg1+qWjdWrj21Qd04hfa7Djiusc2pLJFzTj
zOefdV+m7whAC9pEIa1+ld8KzoGtcmdbYWWfRYFcAX1mvQm0QB6HFOq+7QfmDZoRubAsE6FKEz1Q
+mrA4szyqOVc7bKyCDyq8+DQq+g9SxnoDwU4XDq/YIRqClLHTS4c4PzkmHW5/P7tX//27//6Pvyb
/5HfUiTiQqj/9u98/86xr0I/aP7y7d82y/Py6y/+8Rt//v2/rT/y02v6Uf+3v3S8rO7/+gvzy/jH
k/LP/v6yFq/N65++WWZ0Pca79qMazx91mzRfL4A3MP/m/+0Pv318Pcv9WHz8+v2daIJmfjY/zLPv
v/9o+/PX79Iyvo7Qbwdofv7ffzi/w1+/P7424ftr9u2a1/Nf/uzjtW5+/a7LX3DxmUop4ZqmI237
+7f+4+8/MS1HKmlZTBGl8/1blhOI8ut3U/9FoUJ3cTbZto5Sxf3+rc7bf/xISJffd3XHcPnR39/9
nz6+//w4v2Vteov/r6l5YvH9W/Hbpzy/O0fqqASkY7mGbhuOTQHIz99fz7TR+G39X5pCoy81MOxQ
+C6qlinFnde8el555TQLaCKjWDvDBXpSpDY3q7Q4q/BGMiT3Ak5RwDZaSoIGXW4NeJNL/6d8NIpH
a3wI+gcxnWhCtgBZcfWQ6RUNa5Ruo3tn5++uc/KHA1ZvS7/87xn635+hDp8p1/A/OUOPedZ8ZB9+
lf/p/Jz/6LfzU4pf2MQKJXTb1FFVcRb+fnq6nLjSRrnmCF0Jkwvh76en8YtlCttRitOGL6T1x9PT
NR0kto5u6IbJ6fs/OT1JpOdf+fMJ6hqGqXS2OLwSrh715xPUa7o+CWeNBmawi1bnQN1pXWQIa8VT
Ry9NOjYTDYe0JvsxM8mcCYo7xURdg+8tcdp0dnEsDe4jNtvPgqth5lozmAMCE4vsQRTl2rJRc/pR
vvHdQAMw8YB/1mIOQcM/0cInN+iWrYlUz2fX1rQQPfuGXQVqsNOklfZVOZkXyIboaHBiXEslmBVr
/T5HN1kmxpYJBKFgDnv1NHpu0oJQlk6wL4tv7WzAIJl+KIV9uPcAPvVCHeKJFLE0zNehnb8mPjmh
JGxc0fvcOUMbXFuK20To5i9Z/TKE8RmN7kytKGHShR4ZcKAPKcteMD29mlW9JwTi2aYfUiPECdMX
P5jFOKrBH9aVsCsi0Ddp1L2A88WNX44Agml8RjaqN3CKwR4C55PfZB4CcPjAQ9YONzoG9hUgq/rY
eE6x8YrsMupQsor6PgjjH1qVPZTUs01cvfgKv3urCRSKPQfTNrX1RMU/hhrdTyoUNXUEfkb6HUTm
B6x6CNnRllx1dR3dAOpbCGVsvZaVZdI99AQIXa8sqjT2uVDCZee+MKIpVvQHzjrCMIIdHg37zbHJ
J3RQICxKDGNDjnRKleQIT5TLtD7PGr+lozEIBwtcfwz9IZwQ6iZGPg9RVjqS3ut0ZGWanNeQ6Eth
1cfApd3kmwQ3uDQjVEpMd4hJHNmNvWi85D2YnuwwJQe+BEVPvILb60gc4+Gn0dMWgdJKX8Za15QW
KxmGJu+QDHcjv4kqWywS84OdHwpEZHFD3RyzYFjVKSG6MsDsZEzPys52vomWa0yeUkwOPGm+zf3Y
3wbmp6XHCr8rpd6ERjJo5BJVEG0FR4GfSI8jjNbM9x6HOsYTbzc/C924UQ2leI8GzgTf0tkzKbPA
FyTi5qFEVTCEeYchD01uaWTPUw2OJRjuc7ytDgzzeCifKu4Mrkg3cLeOavBejcQ4jSUMJRMIY4QO
yYho5UWm2ERmu28zLcYmKrFfGfvCrCj00GMx5L3GEvreTeyx9exFsx3cUcVErclGz6/9Y4UFoyiT
ZxTV1lWap6+mDYKCJIe0RigPBAwpiDZdzS+mS6ZLEUQ7kw8I/xLdfbJuQJTbP0Qgb6uYoxmahUEH
2X3rOf+XTSufogaJH2iZQvV7QFL96BF2o1ahOcCOntWzWT58uDRVnABomnvwyhJBa+CA4m73JqLk
arqTLfYArh2UIE9G3MCI914qqX3685OE7JfRzK27un+I2MznwltY6JcWYVzqdIXtWzpwzXKSnNgM
QH7iyqxN2N5hU1+0tDu5Y3cBvA2XenrVOw7VOFxMxtPQiJudmTBKCp84eE0KwrQkvj1Puq0+OG9K
YEjMstc0s6eVVsnXOvABRRSdft1XFaJ6576A5qT3nNWx4hwPUn2H45V3V990g4PcY0/L45hir9SZ
0kttZwnGNtAhGyfbkae0dHL4ssQ2MCVau8o/mQgJxnJdzKr/xFyWvr8ypxl/Fa1HtguaQeB0Vy/4
+K5w8V/VGLIagAuxWvhypKF3K+1xUUc+Q1EabGHH8CW9MjWIvtrAdCDbdnA/5SN9l1U6MCLLi01g
iN0wQfLmL/XeXOKXQDzEeKwKKH0iMGLh3tbvImJCTcxwjXajxw+28YKhZxNn1dpp6wX/vplhFyie
B0EVGYjbMtTWCFAl0s8rqw9PUA8WAZSwjJRPnJabTsgb0W1NBor4x1BCz+1SG4lbtjGh7EwZaH4y
HOdj0hakUAY2ZgA6MkNDBAVZaxR8lV6t56dDTLf0Cd+ZBQm7yQhZJUzUUPDONeuQYGdAmHpFzsxR
dZ8eXnY7Aql4W9CXMUf/zGW+iKx+08p8O+YwqgyHMdR4lbOYOd0O/RHngNhUUU86IjeQwsczjHWV
o+W5wzYtyejlv50WvLYkAFAvNrNtFob9nPzs+w8Ck0RKRJaWAZG1vctQ1ASHkBkWPfUZLLuyX83H
Nar5MUmW83EeVb8ccGHqqGRc4l5pYV+LoFrK4CYfiAFAglLkRGc0ygELIPcloi93LPAiIwuFkXwb
Of4pyHSM/WpdReVS135Ow7q3CfCxqMVHLTkiExbJtAnIVShZiSQ3SNcibTHP24fcSJ4NEIdG0vyY
v6/i/Dmxx1tNGDeebTwVuXbhU7m2UPhWYE6aIb1FI3QbC//MFOe2Spg0gYSW6pBDyyFW/n4iz7RW
eL6K8cHJoMxIYzeHHY1FcjujRVKbDMGAoLahexhd/z5mEU1AERLfxa7Xe5Ehvzd1D5ojb2kvHXwH
W66dHycf+n0cpYAhYMzqT4KQIjm8VTanWINSI6x/NGPyprxmMdehGGDuwNDL6DnLtDsgUI7TnVvy
RjRwqqMxnA2eQ+u8i4HhpI61k/UejvCXW3IIB5S0uthF2BlwAyKBMdnP3GWqWkbk5iG/uzbjcavI
Ly2nnt28OtgJcN90Z7qATur2DL6whCeC1xsCvpkwWhBkKYd3OIh3U9SdJ99kEfUfFVoIu+mXikRo
TxdLM873KQHSsAgIllvlfPRiyj7ECy7JM/aPU1Y4MC/HV9Psz3QDwqJ51eLgSZo2iUVxcdVDsEnF
c1AsmrjZlxpaWrIDfGuRH/1ipL+onVNneCLk9m6+Zmy9JqbC/PA47TBM7gOh35aEQE3VtI+vseVf
GnjqgD2OriPf0FR9IilYeNF0KIrpka7vU6ySXWq2P5KvqSV6Je3QG9kxnMloxkwHDOuDgoihc3Ij
/Vw782Ck8Bn6U4F39SmaxHPe70P1KgGGTEePGUjs4wxn0p+227zslyUHpRm18wiGtRK4Q9BiJeSF
sbVB75nm+9LJjviCyVpDPDKY7aMTky+YdMMntmGazm+Eiq0qZpj6foDUMrswRrO91Fp054vpuSBa
q5eMs9jAIMlHrxBsmKlet5XxZg7+GqHffQOLlAYLlttOsTOO8Cpzc5zM9hwGCGFLF6ekr03XWCav
zYrdgJGi4dOc+K0sHnqIfXqe7WxiWljGJ7uFMcq2A2p86MXPPkYjvy5ulGss66I+1N7ZTF+NvkZ/
LNsHvQrPYRvfjpXNrBndecDRg1Ajan0/xcY+VtWJ1vxpxG6MIgdlK3Z0+v/h8BCULsmGfNyEUNaw
khPvIam1h9zuHsyBiyJrWF0+60C7MJpFN60RxeEccIA/sIBcEp/dtjNsbZy6tvQu0eReAjU+SZee
tkxoQAEhlGzZovR26Fk7JnIeR/+U9BALsjoj1r6ABmEIgLTytQ/ZQlpNYV9PODTweq71+l56zL7S
dNbXYGGv/IBM9omfuXeViXg/ozeXRvGxbu/6dhPnwc9gLLNlPjo2SqbCXUSxiZuf23BdWquGDt8Q
DSMBb95Wr50j+heO1LS1EpSWJFlkvnWHRwPJZU56b+lBfXKL82ChXh8QbTEUgs2NvHGMZjxciDej
rfDwKVQ4VVbK3Yg+MNSGEKMwcaAoAJOxbNnrIOnEphwutMrVCPZD5IsEb+gI4FM29B/Wc2cF7uOq
s8oDG+v+kPVIkb1imBZGYeDj51SqMsKaCij/nnXQc8IQ8r4z8ffcFH750lo+IrkRQkJEc19WDwNi
hytKUIZxvrF0SJy8tkSyMa3+obYzQLBcIk2WnrLcDbjP2O7KChiBRphCSUGumIEzQPLoQuNKDIzw
NEx0JVwzSVemXu0znXgLCq9l53BDbjRqG8QvkB/17tWD4siId18LpvECGzgvI6cXzoS0iG24hYLI
j/q9tqy10ZmM4qPs1MRcrEHXvjA7I59HgkVVfMyRcNHL5HDjJlG+MvdnW6GS49C6oMqs6yDF1TBw
U08ww24EcvQBpfN12BIFPHG1JZgpwjl3AatF1xZcjNedLB8jz/jUu+BDeALGhQ3OFw8WC19POWQ5
t5MzEyW0iex2JdND3PjZIaoqfdm7rFLRNBHuNBQkVTWfQHqT6yoop5tewQTjnWCm7Bx9XRAnt3LA
k/D59kvTwdaOFH7YVAOuYYoSxhg4dlZImIlqK3Bfuh51blqa9qqm52gYrKEV/M0bc0w2RUVkr+Ol
7GeYdBH0iQ42B8qOszDcl4a8Tzr67QbvdVHl5VKUXX8I9bONxfIhn13wsT1Aj55qMrQjvVpZ6Rgz
kAL95QDQJaVmzm7KRsD+0TSrl98I0PWuDMP+8Op2n7h1vYOiCscpNVxOdcg8NjoruOtIti22A1cw
ljiH/PEuZ5y88I0gglIcDgvRo1DqYzih0sNaUPfLkMtGd+LkUIReDy02/un3Kl5YTBxdfWqQBbrl
po3dbSlxxVs6mBtBw9gF4+grRb2kU+jF/sPU0U0wALykfcrMUymKRwn/3UVsAh+sgV/gN0TEMuOL
ggBRKllCjcW8Ezt8LCeqKhYgYLJEVaYsuB0aCcZGkPzXjEHq6zaNYLH32Wvb5TtnAgfpcDvls0d4
UnbFkX3lJzkvuofytXNDJu0t/rnC+Oi6KHg1EcC6niLXjowJBhH1TeRRoJaYBlfOkFuHPg5HMqTC
D9bU8YZPI6P0UauSGOQWYVE12s6uqurfvypct93qOhqj2g35+BGeNV7WXUbsSADxMFdFuXfomEKD
i9VGRJbZrWFg0YEEB4xz7qtAHOweraxaqaAgdzf39VVQx90lSm7t1MWYbYLCGIz8Dd+bdXEI1RI4
dRUKeduO37XczR99bAi+rG4Czs1dNyCp8hmAn8O8okmZ+uImJt4H0ik06EJZDMDI4dq4IyTieaIA
Eiciv1G8+1MKVggjepPLlJgsQkTSIFL7cQoayBwmlL3AONp63J+puHYjruytJstppTKYBIoAhMgv
H7SwLe5c+TE5k3bHU+NAYs0gR6FH2+BR2dgGIug4OwfBUy8LG+9b8J6pRL1Ylv5oNMPwUUowS930
aBvRdgSka9voWDsFJ98iQSUjPUQYch8GCnaHiV4M863NzSEPNXbp61IkP4Ii/WCvg1Ms/VGnyWNh
hjsu71Vew3SWGH9ipd9hKl03FQFodXKMO/KxAiJqjApceaYtnQJ5tblzERoBYJhNUUQ1lqm/Sp2C
/YHljliT6vJK5tYmr3gCNG1Ws/OpGPCPjdka2vY78mViqGgiR/WHPpFBKWZ8GUjXRZFi3x98OslE
CUVXMIngURkTATA1W86Wmcp4AEXMMI0lBc27i6xFbewfZe+ukjz81FT+wx0MXHrHcFqUSfdTAc2s
iuqZG8fSzKytbzrbskouybDpRu/H6OGl1Wkm6Sl9B3BZPKv0771puNFQTwdTQuwBKn44Vfca7YXr
YbbYzJrLTh+P6ZC+QTlZS1K3whzoM3WujR/qSDNq6WXeTljiqazXiRZ9Vq5xQn17bQBJ1TLC1Bgw
iYgMVQ2gju75Z1aTjRYlP7Bf45WtMSD59ERUFXz2MyabmyoYYu9+/q9BFknb+OckuTPz8M1GZ0bG
XXPEmoT9tpx19lzjxJrZJ89JDrVVs1taTxZciXGVUntifUb8/lYgicF5Xj0jWnf16qEX2aFpnXsa
MRelAXPQ56xVdXStG8QkkIcji7i5yv/0XKpmkKs4kNeJnRG8Mk30+zFCZCFnT578SPJmI8nV0QPE
YzEexKVfBW9ysrZhTSHsezFQ5n6BSuCkw59DVO/gsAbcXgXpNkVmu1DiAXTFdDXBPqin2ZufJsV1
lXX3mkC4i34Hbmk4T1kZT/rDGC8NFLTXYVkiMgSgxzCQEyu5TC1SOBFegtDBwR4sygr9CPR5sw/J
R4mSNyMh95536ihQwWF1qdLquU+qjearn/pov6R8+NdxBmLQManYaXRK937AOtNxqNqSq8PNIbvm
tPby7k0PtH2XoqDUO+IAVpPknIOdbZPlZfd0pOo0PdAieFc5b2ksgre+t8DJjZ8Ov9H1HJsMOibw
rm2OF2T+2sUNBK/vGhoeiT/luMsq+06QSAfec2b5YMIJLWtjphmVnPu6cOv+OOGeCiHDNwU7RehI
uMeWloqXtd0es9a48yz71GTAuVt3UUF0DAXWSYR+20z6cBQcLJ/xXexC6GzsJYNcg+vZZXQPq/Pa
5YVmJplNBv9yn2UgxXjV3uxEKwqSzhL/PkJvm/dMbJl756m1jUIGoKUebIIMEZhDP1ilRDllnKkJ
q6TRo/2Jn5omvXhmQrt7uJmq8tkXnGWZliKzN+4II2Qz28y9fkCvrc/BQXcAgRpHCsFu3dWQOHPz
3d6MUChcZsDDwOsrBnsb29RgebHD8fAGoAAvuMaEveBvwkJPrjvz3bfxGU8cdiAk5eiumNAeDL1n
uI8lBT/7qSF8CMJgg8o12YwBqnILe0RVNM9jHX/aWucvDSN7xD1zQz9tjczSlbtejz+l0y56rTuW
HPg6SD6NJjOwEgHB8KJtU/GSSTI8BJq1KUVFIK76wGbNCKDMbh03eKvf0lww2dAoGNUOAsGbP7in
0EiWZjM9wmfFCwwaR76IyFnl3Bwape18Te3KNvuBauzOcDXIRB76ZM7T0Y7f6prV1Qi64z5vWAT6
0NglsAIKXVtGsASuekxytBuuNTM5dJ19ar3sUknzjvvhRfnuFrT/Cg3xAhj8ZyXyV7T2VxXn9DAx
Zoma8tkjk3YNd/XtE3ae0SA18ExtN8bYPDiZE4FTGZYn/q1a3rmmDXi4aIl0wR2AZvpJz9Q2zSk5
UFLmEGRJzUFe8zNBh9KB1xlca5t4/r4ai+do6h/NyjkN5PTUHuyAwXUoU4z81qCStMP+0aGhUOKu
mg9GQyOU+E5ea8A8ICJ5lHN6WUHmnursYrZEqOYONxEu8QysRK69dw1n7zgkB6NEx4L9tHTCYxOl
u7BDEW6FIZyOl9SgXkHN8dgF73ZbxSunZjE2evveS/u9p9dbvDEoA2a7lFaijjG4r1l6d9Dux9E8
5X1+6QIbYRICl9Bev/pVRCy1uSlpRRA6QM5NQrKaTTKgjiDUfxsnnSEst8vB6kDC99f4WE6FYW8L
370P4YfMt29QMEcztDZ9Ju9Y49kPuKyYWrdNwURYfn6rpzRuBU8V+tntGBjr0W0AMJN7ZVas84M/
PrEd5pq0AT+09fNQGj8BPTBOKzl7S9gDmXMO5XTbaWNCc9IlpRCLQNYg3fYX3sAZkJXWxtJ4oUS+
s1CbYbjEh4EZj/4OnSwKLH05h3hqPibzrosJU7bvbbychO96DpsnojCAk+LshIdmDnW6qQlptXKv
viVYJvRrgjCLosf0DcemjeEUK7o6HdcmwBriNiE04TvU44//B4Pl/5Oq4Y+ihn+qjfj/UfrgMAr+
54Nlom+qtv72cPp2+mib6jX59iPPOKa/ySq+tBPzE/w2ZDaMXxBA6DqdQfNraKz/fcpsyF8sWtO6
Ml1pSh0S5j/GzIb1ixTS1BVKByEs12L2+7sKwjB5PtNwZ+uTko5jmP+TMfMswfjTkBkJk22C52PE
LHXp2ryGP6ogQruzZKdTnjRCX4QtHX8WV82Fj2iz8YBMoEOYBLsAoGLYVQqbPpwIhLU4jqLsyR+n
HUa08crwOyg1jISp0jaed/KyXdXCygv9Z8UcoMHMrkf6XnjxUTjIbfsh0kAw0o9mutmAcEVyO6Py
SBYyFyRVryd3uGX0vNVhlCZt+FwQ/p6g/A51AGl1VVyjmmd64C3bICdhHCC+703rrmxYHqkyNXPJ
RhkWdM/yXRvvaN1RtUtoiWjsHT99Mnv9XOH453LcY0w/eunMgO7Ofzgvbn9Tk/xRZGIY8/H7o8rk
r8f3LyqTukgcIkPUdJ3r9R2+yQJkMlW5MrGVM+nbIay61BHZpUzOkjR/tetuj9gJ+BpST9oV2yFS
57AHGW7F3Q5V+6bSuwem+tV1UPnGlejso+kwLRGWdi9d89X9D+bOazly5Ny6r3JeABNIZMLdlrcs
ssgim7xB0DW893j6f6E1UszMkX6F4tzoYnra0lQBic/svXaavxYRrTuDD7vqSUfqx8Wo89Imk30p
kwR01FSsakfu+wL8aFI7700mzmzEex5w2Rmq7XwmeRtPVhzB5iobjFMWFPY56dNPx8F4CslQskPL
ObeEurfy4rMejGfLAAYYJY9DGA07QxSHIMBq2KPiRK3wNJEWKIVzyicC6xtSjAgzaKaXqTTv0grG
7ZRv6xTldhMRRZSeMB4eRzU9DsK/Y9GxSonMS/H5QOxcJnUIVSirb2Ph733iPqMk3CiGOm5s7aW+
Yc658CjyMuifWtst0gl7hyZWEVkVgjjHJHiT6lvSYMQ4w2JEcKyOjIvbFRd7iohPohCfugfHcp76
Aa9DF2M8x91+7R0gIMK7nwWFpsSTOZUviFZPoz4twXc8Sp844d6b+YZ6mB2Lyf5Ann4GwxCuhQpO
cfZYkC3j2RmIJVSdiwwQmoyHI009THoTX7M1Li1p7osuOngWCQWwN1jx9ViZ9XNEWYSlZdNrQHSB
6kc0IRHgPZDABZY5tXNYWfr+jFhxwOd70LNcjiUIA0xDY4KBYJjUTLnzaAA3ZzKug6inwyhvCetV
4ywJtVMCXsc+WrR2CHZHMZUCiXTQNbEp3elaKfY/iCx+lH2wsRCBr/qpfNWU+6kFHgigpv8cIpCg
OPucIOBYwAG2DKXFWxA8w+5ZtYqag9qyBn/pquE5VURD20C7yoyZvNsXX4w+UDhU/RPojlONyaZz
hmtZNG+NZpgM69B4Z7n/knb5W9WIdV7aPIJnxC9dIGQnVPEbvM31Ng0FR0uo0WCbxIt5JXbumugy
zW83OIwOjMnAr9QREmiYjWZ2jobgHCnr2xfqbKvimpMgH8vZInzfRd79KM2fbtDqDMaGh6Cm31b+
d9hne5+gi9ybUXDlER4rAYuh9sjl9tak4WeWFQ9D562aQf/hapjtSsKIQdtG6MOgEFSLsoAmypaJ
w9cveBdN9xFYx09IA/O0qYg45+yN0VDCzCppoguEKk4tu7+FA7INBvaIj1a9e6nchtLepFW8w5C+
N6PhLqzGs6icp1ZZ8DRnlxbSWNxVNZqdaM4wXQXDl0nSW446Je79DZ6YZW9Dj4irCuAu0ZeBky/1
fnrBfy3nHLo5eoSPQ7Tdoa+bRxEk77yjF0UaNes2t1ekACuWrng69fEu7p0727CBA/vnrEgP2qAD
MNM3rJyWZQb6jdupH6ubiK1tW5U3LMeXXNPRAYW09ZEHkgCjq4VMBowri5pa6zADpRSIonwfRrs6
OiSvj3jhcCK+axEoTEwSPwsdOX/oFHe1Spq1IXmoodxV639ztCv1v452W2dmyVOasaJlWbPA8I8C
wrIFuGZCYjTll9+yXWc25lf+kxINaVfvfqtDIfnQeZdsNV6yHIyrlx9KD2Nyi7seLTwUU1Tui65D
5FxCLk4GhCzoPqC+GHKbp3jX9f6MDqwCktBfY/pOtoCouoMHwbKQ4UOD0IM9Q5+vNbb2YMppjNoN
IOY1ViWgGfGycPpzxq9T0yNgx9D2ULFNoua9rxlRFACpXJaYlpMM5i+27y42tjGpNGm+nWy1s3Lt
qMVM1qzY3KO6htGvHgYy3DOHHU2HiGmS7R3jhkNOVKrWFzPH+CKa8F56xdnA6RTVMBgb/dmsfHCO
zO1QMIG7EZtck/eO7f70HZOM2/ZlsKc7CxiLG8lVFFRwnMlsa9pm10GwDALwrGbAbtNa2mg3XI7E
ISjZuNSAg0Ywf/QKwaRtm5YxmFOCX5j7aIUdr3XOmWxODETHRaPKC+yze6LpTmYfPY4MYaEbvipD
P2tZvTcb7XvUoje3t97CAj9I5d2KlpCPAK0EVDK1QlZ/L4YBmEa9aSYDXiUUXbuut41IPt0EHIyR
jWxM6/5T1nN0mMYlTgRP0BCygj5hKML3TOTEmet3HqGWxZwJtiT8c0X1tOM1eA4QcHtzkgy7nTgP
jwPJphBaLY2pE1tAchJGU9sDtl3kFeUPTCowVA/QSjk8jGOUyAPUplkZQGOrI0vfBbjIvRiSf6Ze
bD0/9CZm2IxQTQ86N+jKPZ34GiHvEl8Bc0EY0LFgK3ZN9fInSJsv8L/3ZYODpw9uGToGIkq0FfD5
hR+KCzuILUfGCZ3aQ5zBCucbZp58j6mjWxTOnaeVrOp4jkSteaDHvrrTtGm1oMJ6Kfc+xVzFfhBf
LIHwMCL8bGQj4wnQIxCuFklDHpxX7JvQ+cialJfTOHeTuBpTANGG2NRlGWts5YPuE4Qil0nls6bw
9Td24a8VE0szsM62K9pV7WXXXmNfwG6DnWAnr6GfvLo8GleGNON9pZuXMRNPkzTY0NUrxxy2vPJv
TU8yENxGI+6283bJyo3dYKDhjZmJOtbVtBjykOuBa3TTVBEv2PgesFMt02lZNZy7BFnqcsg2cCsP
KsUZnmkXn4m+CsTG8MzNpLK1jnqDHZ1jkCodPielzouNZ3MRk2BxEDllXlpIKNIZxMVw65pfUBb1
rZEGt1pZD1Cv7w2Bor533VeH0WyVeWe2cMu0txaiQvFvQlMBY76Vw4tpvCAWy+RbAVEptm6UTJQ2
KO5YIJZGeJ6HOcM57OD9TgMFG6CZBhXcVOg3PdPehNVdonRg7RfWe64VBnX1fWFphEIjc3DZJqzS
Ruwcd7iZbnTfZwm+lRqLd7+t++Yuk2TPtrKBcTJti/KWd9HRCIdFSnJYrhXoyeprXHqgq72HrOFL
A4F/sEkr7Gp5TBCQMtHK9WbVBI+u2V8cu9hobXEBbPby/z/d/5f4Flm67gjE4eiDbRM9+p8Pd1tE
KZcNCegDQbgF6r1Yc5lHYc8Eks3jqgveNMJeVKmu4FteRjWcR78LFyKwb3ZNpkqftzuXaVBG5LU9
BfsmArw6Mi8104aprQHiRe5+fdG/ewF+bzf+4kn4yy//qUXhv7DDFq4lUPb/6x5783q9/M/5/fP7
K8/C9z/21r//098l3PI3HQ23dKWShiVopv/eXSPuVpZCqW0LTLO2afPp/i7iNn6TtsGjm9abjs2V
f/AY6L85WGZc/AfKQmRrm/9Jd00DzYf6U/8nHAoES7dA0tP92+Iv/R+VluwM5bF/dod1Z/kj1iAQ
CNzHRJmhja3wQSFQ7KN7XTlHs6huowahKCfjvo3QUOpzHgkTWq0h7M/J2wtn55tp3CEGvpnAwjo7
5sYnC8j2vTtiGTboMKqRpHnmYiVKM+uHM5UnBLSNToBXmoCpG4OjSdZoknr1BuDeeV4nuT3q3jzG
6dghB9Wtad3anMuJO9xB62x+aeWqsH7qI6iRuifyjWHS9vtG0WNMTZ+bAV6aqTfaQosgX8BuuRF/
8i7HKFxZASI8wbCxkKa90OB0glFwn6BdLINRfOplASHd+Fm49gNC1uEA0CfM4YiRiueBmWHPktPI
mMD41VyEBiPhHLB+0YKHmQ0aa4arv4KbBV0Ioh4rBxxx87GFDL5AofsaIgggx4edYxGiWq0WfdGn
hEQAy5o+fT9iNm9x4lH6WhhByiFplnpFt6iVu74xniXBOOhd6wsPGpRz0UMmmDz4lXMvcZgu8sk5
2uzPY8btWdjdR1rOXiwscsjv2rpWxBlEGYtFKds3y+7e9b4iZ7iHTgEYu48d5r1MW4H/P0VteWy6
+JJwyjbus4nLk/QwfxmGLyzzPsrQJ5m1RwCRkYoG98cBizAPMMzpLCLWHkPlX7q6PWm6djLYpqdR
8lMV5hEu0V0nbJ9dBooJRrdPZgkVabI+TbLnQhukmKnIBNGGIyY0skF0xe7FP2vzu6mr+j4lVjhQ
6lnLsoe+SR6aHmmXOSr2UT1K6xIRFBkIAgE+m7sMdSuyFFYc6a3o4kfLTvbK5Hne0JIN/T2rWhQY
hX5q51g7tKGPhQEwN0YSWLRyNmOu0yBlF9o7jzopZP0yjGGhRvjnaS/ZXPSGQk4wAH/GY7gw9O4x
I2CJbu8tk8QtFPUBigl8JPgRK1zcYjJAm3njAG64Y3NAsrLW9S9sJF9KQ63QxRBDaxGclW7jtH1q
Q4EyIyOuuNrZ3WvtA8SOLf8dliaRTDioI4NKJBO31Ebai1iEEqt7Mv2QnYbeH8yOKsG38FnD8SWC
CrrfRIxvll3qADG/VapPDdHyoumyCufu0gK2DBeruM9doGd+f/v1p1ShbKJZ/Ro1XH45Jx96ROW2
Ay1UDyCzzfSvlpCGwPGOAXYO2tj+UOjOsjCSD1hgr7rT/XTU+EGn/QNVByMO5sl9b6M/zw+ZhRRK
xek9IzvCApzhModgjIfI9hDigeWpmo09b7c6i29CtezvZMzdpnctcQokerrjOu28Eyy2tWH2D8qu
zybJv0IPjkGvHwo0b2YX1ovnfALAHRgx4EOF6tM/dxRDionAUBOp4olnxHtwyQYwrbP2O+tgKuDc
RLHrM+3LIb6PrbGCkvsCAAxmHJ/cga7JCGSXTvPdXTT6mgITwH7qw0cj6Gjw64tBpk/CTJYJOh4P
dKbVaG9dT7E7iFIbaHG3Lik06Cf6G7SoasE4nRhDbbifuuoa2QEOYX1W/DQH6LnokFv9OfYdtnx8
d9g0tK073dWIj9dTlCAbI5/LH4ub40ZLL0x+GgMg2GFg6lbXwzq1DEiQs2wqZo0ASGpnT+oQWdFP
hJMDB3R5amnRFk1Kis1EPJSIhbasWOo09fidQ4ACA1tdGVwZ5V3aIcnFXj4iKI0umQHOlpAA4gyz
YW3VWbbtCp1ENyhWlvRfsqJ4mxSCWcNF/zr1JpQxJBSD70FmfG1BRy2G8jXz7O8hE2ThEOFI3As0
63fWVAUXFQALSES6mu6IeUPN6eTHzicJGmLNdwOliuDEgm0Kf1eT3GAi1J8jhryYt4n9EJ6+7CP3
YYQzzdlkkMZnIUdFtMfEEah0rn+M6g0bTo8fY4wQqUdH1XakCBaIehAC8yRJWuSXALPxbFjMG0iO
He7Q2HHyZ/q3p2LakeSRwdzX6IRwB9iJVz3SOJ54AKb5XgT0k6Vj1M/pZImN2ahTXA+3hB+Y1oA8
1EImglN4dYuapZI+bFEG819/UBabmM7levfy9eil1bJraRt4y54cE7wNx8KroLHhCbAs3LAHb/4j
SkHj5GlDX8Vy2Ygg7tuyeHQU/nCJCLk2xYWHHxIq12YXLD+wd2Yra1D2qrbQc9LJLFTn3SFqOUmH
KwbTzLrso1PlOSen0d81v/xsgwO8om+7vDQS6gOtbDuBZoVKSFpH+SbMhnfFTF/stn8yjfhYW6+N
OT1XRfoqXAaDXYLXeKgJCEqZfGrFU+ElX4brmTOyK4CdS6p1OoSs8KtTFI/rUqQE34MG9RseoH1X
7En1utm+0XPW84qE9fAcBe2uqxHq5nb9RRAUWVW5jkUSrxkOF4OhA6pzy1n4uiQfzsruOquHpCR4
YJO9h0mdYCWYe+9BPd0iJcmfypsnS4GaEIIFp1J3hV/HG4dh4rJL1LkdGVKWFvuuqG6YL4tjMqGB
gixIaLrnfBlMuVim5iFR7yhKEav0BOhIQsZdCJM65m20IIh6qxy9pyD5jNPuYs8ZggBjkQKaw1tj
6UcymqxgesqMiHdLI6qtkeeO3m1yH/wcU6cwucLabnh2U+M7Y17FPCu9IuE6c9xtBx/jESag2nyW
uXhiCXPoW2olv1nxdCrs4ClVKA6qQGxdrX7wlLpFL7njgekqEID0FpyCJiG2RLcPzkACdMNGiFuw
BZAYNRdkhFzCIBTskNoSCC/QqsEl5bliypm/qLg0tnacLSFPpHQs2rEHyFZ7al+m1d6l+XIEGEbj
x6+iLF2WpKH9ygxdeuQ/5kW6SSJCyZPqK5XdddAhJlrkg3vZ8FnjsS51XCNl/OWEzyas0bSNfja1
WTLnD9hyFtWlmej+ZYh5qTLPMq1dAnYRKljJzyjiHffn5RJM0yWLJbkiq8FbIG4gG8MoT7ZRXsuW
AIwUwsI6AT03RWWxp8r7UYH9yluNoUc2LzaqsOJs4FnmE1vr3/e6SRYRiuQGrx6BCKvWNBHQOIr5
dMRIyv/Jk28RVUgKJ6P48Fzx1I/FZS4TAZDse6iaeGuYapkupwdgZSssnQWH9EeU8yCnV1jEKSMF
vr/1mAw3PfBRAYCZw8QwKUZLYj2RZ9zgG+wU4vZmdqQE07dTMSphobLOAsj7kgno1hvyK3IccklT
Ns+sA+AZt+Z16tReK4Js6SQ6D6QierF5sIuMwVyXbA233dUxmiZtKr+HUQvXgdW3mwYiPQ9AH+ql
5BCbMvIGqH2R/Bjh0vA9qEfSe9WiNFyHlcdBFujQUOscL/OXsJksRszi1wkrN1sIroFuNxCksm6p
5mx/ClYsx0i0NBm7dxlxWz6Dyk3Bln3SlxMutThJxQJBbLLQG8TgkWfsKyiPNh6GVQlyb6Ulw7T2
+/jJHwYcGJ6x6hoYeIU/RzcNxXVERbwYWhsEqBi/tAE6u0iGOwSU2yyCs4vz6OxScq8ytlmr0Et3
FpUIZovo5gfet+0MS0x1zKcLUqxd8ZpOXGlxX7K2anmQUqGg8It2Q+G7yylVj6D75thfGeNT8TXs
f7vKAB0OZW3rkY6iGWtpPOhB3oFnnS7kMaY7B5AcPhLKEJ+zHHsG9xoyzrhAXaa6NFxOY/5l2azk
Wug0lQTbaQCx3KDXm1aul2wr3W53Ij4YZAWvUsk5bI5IqWTEADPHdjSXp201Nks5nQdvLoBSHIpT
USw1QDLrrY6HYKMMAnYovG51hAc4N+/hOS6Q8pKq2GyHyjGwfYkvspEkSkFYcO2IVRLt4Gi1DzHZ
HSNKPtthFWabQb9ta/PVlBMnUsU92wT5qlClQFkT6OtoMm7GxJNAa/tDml5HLLZxY1s0iDm3W6t+
YNR9QBX0EAbMpgg9wpYFfTap3hrAdisuK4qO+nEWeiBbXkwI9piU8L4YWOK1lAOVhyX4qBkI4ubw
JrW2BYHPkpNtOG5ji68XmF7LwsFFhhKD9i2BIi0DbRyg6KIAq8h127kYQzu3Q70U2nSo1km29l3Z
4gkkoq8jjsanvlLnPsmevTZBdd4ewc8vuG0q1GeuviZLdh/3nNydxu6gkBqL1QEmZ8VbqRYWyd16
kFhrXZLP4LSIwjpdUk1BsBwLoksm7KtlhzbKDCf8px61ZdeHe514A+I/Z0nHOSBXeGmYQ7HHb0Ky
I37JUieNUW8qcIqiwwpLKGrimLALo+jYEHqs0jwg9Fc061BZ65ALDfAc5jJscou8qdqFl4W3zPpR
jJm7msb0EmQKI0ko/UtF05QhCz/iGlBWB/3IarYp6c+LovH8VZx2YlU4+gM7ZcqLBGhPOWI8Q5lT
r4YqvrFHQIpTY9nYBC1hYIxcF74AyvXrhykyYCMIyLQeXtvYc8l+acaAZzLyqCztf8hO+BjxoCkX
GYh+osvB8tEHkZmKcZxHW+qSikxm8bRIUuOskth6S/NzZ3BHFfYddmKiXOmyM1I6ZJM815L8idCu
ttIfig34Uw0vbXkmsw6mvk/aoe5ZG79D88Pymk7LnbYRCXcPfutXB9rijCk8D6Co/PLKB8PKipvR
k5gUju7JbszvoHWnBbFh+DJvsU8+o84DupKexL8B4V/TvsuyfoqqufCJMV+JtuyJtuam6yXtlK6X
2LyWSYv1lZRt7N5Gpi8K/6W2fAbPbciurGyvwxiuws68RYn4Ia382ugpfHDAy13pP9Rl+iWz8Ev1
9jV17FMjzfMQ1QAO3e4BN9bGwGJABFT+aPrGLefoZRS2i3V62tm0rcoQcbGhbX1HYwuqNZtZAOQ7
4wOjZ2I67dRcc0etavLu1hRvqE274h5jJja0sV5rqTasR2VfyaSquEQAj4N/3WUOZRLkOpM5SAJM
KpdsD01mwvh6IRaHC30wfgwB57cvy4waL3p34l4eWEKMSNkdXf7UTMSsmTAJsVUkNwvi1U3ay9JP
knWQE1rcYOTqQOFIfTzbhnkJaQRL/IVceaBvOAjN/FXZrKa1ZKw2veN/xHDvymrCQOF+Nmi5ERne
NaP6BNn1KjqNcNOs/elr+8Yrbqxt6Wfke9DjaGWfhed26cZpj/+X6qOYT0Oc5ft67NH2J/WO5gQ4
3IWQEDSmBIGmwOW9KH9yy4K49Oyro8XBvDC7OmfJnR6++iR+CeJZMBII2tVsWmcMBqgGCNhQNCpd
TrZQiOCMDAm5EBExSJrHrPpiZh3+TJ9itI8JfqMoRucYsbRALLGrKwI54AAw5CGcVtPZwormcUj0
R7CK0aJsGepXjn2sI5TedonMUADv9Ro3I61prFfs4ErUN/bNrCN9Y/Rw1pwvGA7qLtGIAS8Yw4zg
lnCRUyZBKEbeF4RkktcWJyajSSu31R6Z7LuHaf+Q6upk5KlCwwtqvmjGry7WgAiiuXWglB5i330C
IPAyYNirM0uumDghtrDKd9+qfk6Gfa8cuRHQ1VZsGVAHsM9eBq03Sxyxu6DJbleNDUbNpJPCc0kv
DZ9xXGkEQfJbTWB/5ngCYTEvPAaZiyBi5BT2xbWi+utxnbSzsQiPxZPV2m+insiKRyoHgr2l/NPV
Pq4e47osrgTO7LPKIU+zwRURu5w/o1mZW5tsxFZajOfdYp151XOngnUlsRTFjrVVfe4t6xAptzmk
D4kzoj7ojE9vLGuG+vVTGAxvndmnhMZBg6kHr1oP9vCDFMX2b6vm//Nc/0/yun+rv/tnf+G/cDNg
U3tZ85j8X+8Grvln/J4kf1wK/ONf/W0toAn5myVhzpKo5biOmuf4v7Nd5j+yTfojl79gmYYjjX8s
Bkz7N1YGuuXMaCIXwR4qvt9ld/yRcg1Uen/bJQjAL38Hz/xpMfPP4UMzJuYPawFTqRmJZOq2y/YB
opHN1/BH7YDTp7mdD4GzFGCBmaM4ITGJde4cJzk4R2Bdt9pxCfNODIfpCimkx84V/rbO0GNBPfS3
sBR4ntpadifiMr/79bOy1cH0EuuzaLQwOPdhGoDxtYMLJSD7cL07o+8OLgSK/Od7pxfC0Ivvr/D9
r2Srf3uR/hdeg2yG0MSwSvrX1+Axx9jwJ7DQP/7R75sp8RvkHum6rKXUr2XS369ANlO6EgzapWnx
WZT5J7yQYSEDsB3cKEqwvPrHBQgYa/54/BmPIKUb/5nuE4Tdny9B+FczSEsK1+Ty0zmJ/7KZarrC
UakiT1imzrdkkXZKq/quRSp4a42HLprKryntmfO46KqL6iAdl9KKHcKWGTSPW9va1YmzGci03+ha
h5uhrM+Vw1I0GmSxCbOw3oKm/0hpDlGlnyIcWCuWXXvE2/1c8mX52fxVAlILdnNRCMuHMCoraBcb
ix2E8MkrKTuwPkJ/YWOVnKLe9ff2NP7gBaLz7Zju6SV/HSnBWkuqYIc5Gl8OXMy7Xz/EFZseIWLS
XchHGKRGddtM6Y3Sp9EACLv3ujtajB6ZGKHFfdCBfq7cEmmmEfDAYaLdEvWImTPaTVApjprwHpUI
ggtbP8b/bX5pksblhnw1OkycFks7d+BJN7kkxFlYTUvbXlPBNmv4JKCiK49gUsr8mHrfmAt/gw5g
mluBYm4KnLk9IJJsLeaGgTBwn6+WJiLp1xM9BTqgcA+n2wY/4k/LcW49JD0IdApqEZoSZ25PsClZ
ayiaP+qcpGNevgUNsEGfbzei4jUNn0kSIpZ6bnuAlu/TX43Q3BJZ9EYAT4/s1rBVFM+wJM8xowmf
vdUuDCtBPeveTYZzouayccqi8U+4fEzc56NwQ9ykJnNoS2pLg/qaKUY4LPUUzFCfQZ7Q59ZunJs8
Ir3atUPfN80NYDi3gt7cFHrE5KkOSwXeOJpqOseCDlLWj+RvsR6KO1pL0bwpprtWI9d4AhFG0IWO
dKOovH7AucTgOjeqAx1rkl49+lev7mhkbXVDT6KvMdSIBbaOFdoXRlUBYFnq7lfpF6gjClMHM1tO
S6bCo02OZngtYYYyRGGTn7Com1Ysq2gHk1WSDptYknVBfoTZaSekZvsxdPckUKCPLN8I3HyMw/QQ
hZSZhHtC78gRKlRldXHN4hh4DtaaflEDmZvRKrTxBwidd07lbCfSjUH6rnNTATsWqyR5otXYpg8M
NoiDTHelk691f1oBpCa4oN7aTb7pklOgayvPmAEBT173UY3lCnLS1uj9dWv9CPTymBPMIHNnN5Lf
I7F96n50kgEO5kYsLJGf+yq4dkE291fAKnD15fS5bvxiDtl6rueTyPhysn7jhURZme4hjLiR+3Hj
4bc2WCA6vbv1PQUz1mCkQYZuh1+KeKY4KPZJiMjHY2gGdtjMXeQzxnHIuo0OS6qoZ06Fs89ltE0G
QJJddGr4niyDgk7n85XFCrnFQE+dA+DKeBssV9+OusOcZNzN2S/u2LF03fUtXT+/lfqwsVr9viMp
RrB+EHWxM3i1KsjLVvU8IrtBCb/hk+4YyCNQDe5K0Z+ccED0S+oDDYnQwodRufvC0zaO8doayEoT
bW20Enkj433+n9bFBsk6dJFwO7NlqiB8F+4499rbkD6BUJUVw33DLpZd55L+bGCQ0legbdjpVls2
d6wWGYF3ROZstAuLmpLcM89091rvbf1w3EsWKfM7neOB64N8t5lfDui+qzaxd64kRjc2761DkRQ7
N8wwnvJmjAGN9HstuPZsFl18stwHjWwt1ZCjFov2UfxmFiHvrDjGk/lj/iqJMsUyWG/Z8m6csZxz
ANasGdaQibXS/TZ1jrQA4dGQntEml5PEc4Yza7D38qMDSMV29mBnKQwR+xEo6Wrmr5QTGnao+Qgo
2V2xaO7BbWvTTtrDqks2eLdPzKDXbZMypRrWA32GbdDSptZJI8q40aqtiqqVjT4ypNsB1rkSCACj
AWsTL5OBoB3Ha8aUY0pDjj537zPgmmDCxMo6lRMJc3wUGT5YYfM6X8rzay4HcwVxyVa05UDY+wBQ
0CbKNqWOFzd4FJ67BYC6jSJ5iUVxIa1xh8H7rsjTMyRpyAQXhQlw0oIHH4hEcBxzrqJanUDJ3o/E
61FXXjQZbKcKpB4SNXv8yGct0CSBwaGC8u/ILNqidtsrRMCI3Va0YvNAdM1CeEn49PzbdonyNnF2
MgJJQwRDQ/RZa2hn/kOqu8YF0PJU81yshtuJe7kOO/CUxhrM8NZDdFD40wvZAKv5IJ5/3RIgbPK0
ZuK85kKAn5ascu5HH2hwlidnHqib0SD5dFjaM0iKbnT+YwEEySp6bn39bMSoDxF1Vl7/yCzmQh6O
18XItKwTUZGnAe+j66Z7kxl5UbOTJJ4lQWKtu9u4HPAMwBmuwzuzNy6B8J9lBNiJAJOFHVTX2mc/
wd1Aen0dR0xW7X0wMuJ388MMTUlyEmFi6+TW9t7h9TKtcN2R3zGjZYRdbjvJOR07BzUhp/fMD6FZ
uCAtF/kC80CLc5MXOyleZkhYP4L59lMYw7BZ6uFJz0fyU5gy6sfO2ZR81U78oaFCLJriVbPZB985
rfHSE/s7C+pj75rFbBOg7+dBfA9X49VX2ZZYbjIuw2s9heBoarXhrDuoVWG5ay2ecKWWW+I6nvXc
uQb6SMAjo2mfS0aQCQsdyB2vFcpUV5352czFqnUUlJO2VrgT2+BLazhknYXF8NyF5DHoXwnoojJX
S0BRM5hPH5GZjDhgqYHaYO1N+AjNzWAU67zjLUn0nd6R9TiGYJJRq2vFARHPpZr6fY8XOI54HSMO
6pn9R4yrnxdHSascBxNPnn7dXLAurzRu6iJivzmTzNiWbGIh1zHTGHLKHZcFu8MwVpztkoMo8Q6j
GW2rFuONkJtwZ7pwmvx+M5/MvkbQMwOSlm8pxzifGDdelMX8Chgw6bIUKpONTZ08uL57kMRGVhEy
JooGUnXw6M0MSxt7AMlTEZw112WFRMQevx9YjHEbf5967lIbz+glnAH0OleBqL9bUGM1iUg5y6P5
yoFo534VLVwW3gXbFPOtuTRrOGiW+z1/MYlTHCPfXgFabNmAP/ZBtiuH8VxrIUbX9pqNGhx6l53U
R5Ck97GMWHRPSCjd+slM+JiFjQKweWzS5mYE2oPKgpPdfZoWGBMOg0C4W6S5CGgwNZJM6H/P1zex
GfeIVC5TG7x45r2WFjgbMUhH44PdhtfYra+RY34E1dbq4jsPDJTsXFwmTEVwaArXP3XWdmYf2V6w
LeJhUwqosyhrqpD1c1IeaDp3vlteLGlRiadLzfxOo3TFSl9InvEsGC3dv3mDxIOdLFwuvdzHHiCi
UzY+T6B2hEGqYOgDmB73NUVJOzHn9jumkzyDLZ/kvBFFsVpW4Sa6RM4iNV9E2F3LCAhd/6Uh4o4o
AlsdFiIHjNmSAGyegrw5tXgdS6a+y4RR1TrOkkNtyIscm+3IlzxWJ63EzpyYpyqOV1kGYz5rTtyN
y7EeSCYaVsx5malxQExZtuxTcNts+1UEiYxpY9UCueAGmuTKcIudxraKsR0Hc2TgwnX6g14OjJ7z
nVMmP6Axgn3g+GTXR5r11WOSh4qrlM5WkvoQGzU+4e4JqvBifp1Hzb1myaXpu0sm7W88O8haMubW
xZNlUJdpDAwj8TVkJLvl91i1igVIirNmVkvfUBdDQymDeO4ZFPgWXgZ0F6A7brqTMLfSPnoop3jP
aGHpduNGh33tZRhDiEfWJ/dJC3kRqPA1zlKp+WC3tO1IBIGdzsNvc8N2+gyeGKofpTSCaTy9DVJk
OCvXboxXRDAznvOf7RoBSl/790bqr9qi/lRV9mFFLMLK6wwkM/3g5uQ3gZzKIt3O0lYt0BwEAO0N
g84uCzYjR2gyZ2Ygqqeo7e7mB2Fa1zcPhBuv3/8j70y220a2bftFuAN1AF2xBgtRomTZ7mCknGnU
dY2vfzMg35Stk9c5TvtlA0mAoMwCRcTea801zMeu85/rlleM9pcKWYIRqi+JmXyeguCpHJqb7wQX
yyYQXX8Qbf7ZKLJrT/ih2Z+iKngMZxUGzVNo657t4oRw/U+WEXzSs/zVdIHt07qMXJSQSdfd5BMS
Y8XsoySIJgk9qCiPfjo95+59PDgnCaZT4+wzgX23KivPbTlBAEGXkp3jHjSb1T0TanPVzO5izuFj
7oy3SYzobb5PhfIM+myuH6oXw0i+DlXy2pWcbLG1Guvs3KucMknwJO9c8n3KT+FiDrMUy5Nvaygm
zw7+6plZKG3/BIr+gRHvowW6ZjSznXxZrnbP8mXJ5D+3iLwspTlPMb/loO7q1PySusk14CDye/tL
aM0o2dpHRsyfy7S+ObF/zAe4oEpAusBw8KvuUjftsxjb5whSX2fOjFgjDnPlwR7aW5+k18LQXtWp
vbn+VQ9HkFEhGMKdKLqnMZpBhFWXsUyvc+p8aZJTZ8UkJg8vGTmAOsOI2m8ZSX8DzLlPMGRNjDhD
vH2W9Tm1O/oLGmGAzk1YvRcJiH6ICd0UQqbyUNXWF6bOtxyKGdot3eiu8qCQYLPYcb7In1FBjjeP
40OtV8xirpMZXS2E9yHoYPkWLPIgez09l/UfienvNbe79Z194Wx+1p2OIMbxIRpzL0R7KZ9z04S7
Kh6itH90suwq6uDRgCUZlvp9kGKZr+Nr23wrdfs8tDmSxeEW2nAwlPrrTN7RSp+CT76dfh56BvhR
dOrR0mOtfB6Bt/HLPopiBzr8HPrNJeoUBoLODYLJRe+0F0WE50A5Y1/bUGFcyzfeZcotrvwzqv1P
8kMR3uTVGqya4DQ4j9kUX+ss+BS3mTdE3Y0ea6lpxzJzb8vfr138/2h19OeGH1L+yLOArekMV40j
e5wbwp6+KbFxlv+UP1voZ7TrHAUv5ag80ya5aO5L2HPeo8gXKjcWGJA1DEga4o/ZYJ3rDmEDgfHy
sKkc/9bazUVi5px6eFT4BGOzjS/pJcghAfJ5VfiuOfwwplVf5K5BOF8VS3lWAUfb7ei1TfhYZuFV
xUuQNrglk609caW3EQY0Tu0B3V3rhIXb+bPbXJk6OBjzJ/defjANaGtwlUNTY7pXvyVl/cxNYki3
QZl6Q0gxw79P2s8FifOcZf6wptKDGkR5GMMASRVCm/YReTbKDQvUINM7jffYi0unKQ8idW96R0xD
yPsy7IvgujWG00vCGanE9ilMGWrnwXoO1KsBymKON36ivmScoIPK0cAVtDYvRFmsEvK56AE9D4wM
Kq25ObTyODYP7czgioNPHlGkW11qq/0UDyERNynnon91z1pefPGNhNGgV06ofvwbheObSFPcgcOL
fPfTBFFSJWPB0O7l8yHwviDTXkazuFi4l0p+JzCMquSOtsNL7swvFMXRbqSXJHQJXlGv2MSQoc17
sCGbzACka9RPMMWvtTK9OEa7cUeEZhHfgpYoXycVMUJTwZGGiAZRU56lsz69TGr/SEAk/jv1qJjt
Y/u9Tt2HuQw/g7nBE9sS8luG7Rpa2KsLwnMA5SnvDsb4qgH4zPkTOqUXjVZMHNAMYr4apA4ZI8px
dtSrUrXP8j2FQnwxCaiSlRlHVM+SVyg/ozyyO5hIhjt58ly1sC63ie4RZ8rnhJY3ccuEbwbE4pYD
MM0BmYIIq8CaNhzaCKQfDXCnDdhTvExnEwxqS1FKi+QxoL3IbzcUw9Vys88l+NTWrb+aw0DRKFnW
KdrMd4yEk7u6eonq+qxJY1Xyeaaww00PFDGgVgSEuvJnA7zVYmwe5UywgbpCqL4uxEkX3GvN8CcF
/yokB7aCCkrhdF8CiDUoKoKLlfxOOUAdW3Pdkqgsr6g5eprlDEjCnWlS8kz6bTGFJ1X/VCQc1owH
5UEzB+EuY86LznSVWO6T6TCu1qej5b/UVCHa7iJa5SuwqYMfqDv5/84Z1zne6iQDbkMyTU+rMBTT
HjntJs+9wbfvEkRMjiEOI5jdFtxuBHYX5t5aXjoLcLxKjPsnXrvxEckxEslziRU9gfWHcfzUNvUx
Mu8nyfdVAf0qLfctmylOBgK4AgXsgmVqGQIXY4v1LyUjC1QApEIBQhhB4WYCKWxItDCI4QjUMPGA
Rxf0sAGCGN9ah2k7p3om/xynH5ZWcw3h6KJJgjEnPMyA3QjYGMSTF5WfDXDHtb3uR+DMfrkzKTvZ
5ZfQfBpVpvXhSn7PVfVgBiHo1minYVg0oBFQxltZlBvlt9Wq/Czp7NFx3WeiPvlAs7lLoX2ch+zg
D8OhSLDHop1Km/ZUIZPA4fgkX8l1KqggC9qUu/hKQ6qgILJtAGLtxOyM6dRkKOtGjXaDXq1LGHQJ
TtoCqHQ+VQw8L/I7GUBOq6CnbRrLNoCbBiR1Iikq/bBNEt8b3RKj2gki89lWvNFSvvt5dQ2K9K80
SsZNomU7vNrOSm36F6UftVNBDkwq7Q/QQmP4AlApKUp1Ku6vrHrVY1SoMRjztJO0JAf6NpX4aBw3
nV6eIxeNLscihfzkmJUlsYFxgBjOFfjrKo35HVb72CyeLN8FeRZWG6PBJ0DFj/Rm64GwuGofx2CN
yuDWQBtwCT3yG8tYM+LZWUHSbfyiWMdqPqwrKwlWlWE9+c1w3yTd9y7yozUqAmeMV/T19bsS4Dqa
bYe04RRhWjn8SZIgD1T9lTQDFKXR18m1b0EDPBNUUuie04ISkdYiCrXhTRoawmIkKMD6V2Wq4G9V
nH0yM5dWcl9mGEMnNI0/0yb+HjBFCEZ07GlztK5hrCB2lulaKN6QQaHp9jP1Rczd56pPXiLVajZW
+8Wxq+yMx4bBhXWLE4ikpZYp2zoWd4FQkn1GLKcfGSoqKIqGuduCquRNJB1s0nIA85hxjTYRnAD+
xYkP1nNq7WOhpQambgoJuuKsQ41vozVU5xgT62rEkFFHW4NHwE5JkXy25vwWNejSIfVNd75BRSMc
v5l5mWKTRMaoV8lu8mvQjcFAvz8GIjrE6BNdhcDomgp8pkyoonE0gObqD1XXAHa0IQkPQClcvVxL
v+EcYu6OTX49Iog3td3+MZjdc+IMO9NHBmozDb3Tnu2hQADqLzfecZUQZn3nWuLJLQexUnSXgN3a
RX1bSEooguViuuk2HOGiqi4ahtdWdJDNqxIzXcTQzKBGmJnpnxyVZHhN/rbi/qVLtKSdzt9rbXpW
kDzfoXWnV4rtooHn44A26zuMiBmyxZHyXzOoZ6tPzmDFkA/7oEz++ybp/1f5QS5tzf+7f7qr//or
T//I//y5iy9f8r8NfO1/TA0sDl14fnnV0HjqLZwFXPj/CENVNcfWLAa5tkXn8oezzzH+xxKGUIn1
UWmuEtDyd//Ucv9HOBoYHs7nN0HAf9G/d6X98x3rYumaoMVA19Q0TFXTNVuyAX7y/hd2O7kqgQZn
Z/6SNlQ/ptIoj7MeE5iiQE/Nq4p73bJxWahTBJV1eRjmXXl8f82ybZCvft97eVTa9laHqMEMvye9
UYWaU4zcDO4MpODHt4cE1KrHOMeskgQVdcBlVSnVIxGb7Lms//Tw7UWpLZTVYPnVOiJiFYyH21AC
ncRpWVhW2Pdv61nVdf2dTvEtS9KJ4NAC9zh4U3FSIokJnhDkLq+pWmPCWORoOoHf9v7j32nzAf5P
xMSfFMNpl9QM+CfeL7LLrj5FNgNfh1v4srYs9Lbv27u3Z8uyo204mJSA0h87qnKtrB2eWPbBGrhF
hTdin5wmGpQ2veb+TFgsmrw5Lr/66L+nJAqfRoTnRyGKYN02WvHV7savoojjx9YhLpO4UOI6aTIe
lQG8K0E6bpRlx2VLwrXT++lw/yEJ+RkNxMH8H8cQTXlE1bqmajYylA/HkLCsuMExrZ3tRB+3uEda
L5GLptNRW6eh3noEJHbe8syyujyKsnkCFBmg/QczRiQFCz1VSy9NuNO/bfzp4fK8W3BldMao3WTB
qF6shPZ8kN4vi04GyRd6wY9QOvDTLcdz2i6xVnF0yoYA65SlnNI8YPIMS5aiUXcgwNz6GkOn0SJN
/VxPQ4IUQKVG4TOHs/V5Gw/dH0REmrswxhUVZI6/1iGhnSynp/QK8Or0vrpsg5Ni7cxSf1nW3p98
31exdO4+fhSsuSkdGKtNW0vtJk936DSoRPVCSPp7XesGQiGX9benlr38xpi8nuL+j10Nuf/7i5ZH
P+3TuhlTuMgkZdo27/FFZWesSzLGxLxv84Rbd2cn7Q6aOuOPgUCJuMdACsMDwc08UAnU6oe2NOE1
zLBxSJG1j++LTMTip1UhMLdHFDNXyy40jMCCUCfc4IOZrVWet1/zLmDinNJUxUpOwV4udMWsV76A
QmnHTrkRuUgewimNNyMBjw+WCQQJKLPyditDqfPP6iVTqpN+ufo5hqnbXJxNdCOWtZief7r69aMq
/BFLwFnTOW/tIWDAlvjHukcrKBKMdiL+GgzldEvKWdmXQ4CLMfDdO53S4TAYf1QEbV6sPo+YEMqH
c0H5l37/n2/b3FJK87Sbpj0EE3BSwK3WelKBHfu2hih7HkJm5i2JBTT6DQ3pZT9iMbMo4qTtGbFw
+Anc0ecmhZtuDv121OI22GXCDM6IDagIdtF5WeMA/f1JLSPD/uObEZrgvqDKW9TH+4IxVcU0OmlK
5HC996VtCFVibSQk16ASZJkIrTz1tVKi9ZXry8OgN16SJKl3gVEmm7jAUCYUEwveFHWXKu5eE2qg
q3FS/xwLm8uY0hwHRTR4kQz3mvQQsVz8BBlAAmLWM58YYflwNISAlyMfNgQ/QtOQe709/GkHI+8R
xjLpr0fKLIrT1uTZxPWl1weEAaNOaXOOrGPXVP3WdUR3r1m5beFiC55JDHYhofxFkw+32xhDEA3L
RPnxED11ftJKYhqpW6PfqIPi8Puv2/01w8/S0UHZrqNb4PBQ0zG0/fU27MdtrCPQcT11GIhssXXd
e1+UqvJjldkrk5L39WUfJLps/LD7257LRtRb2wgq8P59l+XRhz8zdYXx9o82vNmf/5Wyhhut4tPb
2KnSnhpywe7ihFBzbI7MsAZiYk8D8V3UXbKs95qaeabSNHK2wTPxJMuVMNXTHzuN+K8Pwqaftmxb
Xi0XjIPJMVpe8/5MGyTRXint+3D5M+AG+DNybyXG7WO6iA1Mt5i5m+sNsJE0wLAk1225WFY5JfUt
l3cYU+1MEystPN9qj3Y1KbqUkdR3Io2sAwTnfN1pgf6yPFq2dZLjqQfEmUXTfWcbm6qN3VNdDOZe
HeL7ZU2RN4HlURPF8+pfjouPt1aOC0RyFpotWyeXwpUXsJ8uUKNrBf4QG8Ib6imDajfouJ1Jiw3S
JtmLIDeuyzZtJtsXZz6Kn5w87g4m/nQXInOgelCVl478ZzC1DK7kWutbcHGWJwqTRgxSM5wKQXkZ
Er3czUXwPes6ZhUEQB2XRykTX6x+jcGp+eszPT5PrGh0ZURIrIWWBbBu7CJTyQkRKO6cwaGHhvLA
WyDzC26emSU79QXVvdr1kmx2j4pdulS3NJIk9FhdL6vvi3p0fuzyvo2xg3uso8PcHdSFK14OpVfZ
DlYBZzylhUFPbHlI50FBleY39+MMyKQcjCD0KGqPp1xtkl2pmV/r0SfRvKlerNL1j4nMnCb/A6H7
+/o4VT+eed8Wh6OGzgD1RUqbWZ3Asq6cEnZf6WcPFt6pGwHdPYI4SP61qUPC07nwVNVQrn9/kCzX
4p/uYoYD4gW+JiMv1MNA9T4KIMkqUsQQdtt6HnHVZHoMBZJFGAVQKmGw8pMk9nbZNiZdcHRVmxY7
qX+VDb8I4aG/rasxuxl92N1jtN6rNO5uZANQ48775OBUMUFviBHombribJuFOLfuJM61XNhZ/N3S
DH+nkUev3XWOGZ2Bt8/RBOxYdZzL8qhDwYHbSGZryCeWRV5J5MXkis28vDQkGGQVDeTZK4MVXgai
1GKFoEHin2ZCzo+pHgQP1BOKrQ+SQUoqK8LUwAa3hMP1GiqBjo7TqSDUD0KffLgseiCVKz0iz/19
m02gK1bbPLbeNO7/55hCfLhz8mtwDbdd07VQZQtTfPg1fD0eMJGkzXaGy3Iv0scYm+8pw7v3tijd
vt4U0JKwDjbBQw/96SRKaCHyw6lTWmCsV4uNrSDwpo7UGHsKoBr5z+s8FP4nfQCv4rRIYZrKHrkL
RuSIlD7EvhIlHBVESAgkCxgoMCcwfaNL7x914y62RvEUk5qxC1skEa5TaWT8QOPHwOheilKIfai1
r1gJDbo0ctuysGpn3btdd1rWFK3w10lFXpYTJA1N76bbFImun1Ol7DdCrWJSOZnTzMgfRtCBqzZL
fJzKQ7SqNXM658CkioywBeJqYUSag7Hu6IedhqrvHimYUiIGYzAisN3PGUXHOic3s9V8dIETnteC
qg+WqxA/nNv2EAKmjlMvlsdkOilf/uvTinmeSoi9azH/tqSE+edrr4ZbcADWjHcF5UssLzhaYINd
aeT1aFlvs7reMfd/qnrsl0hQjm471Cm6TFF54v1hqMe1t2wsHRIoCJjGHAI50Svw1HvLo2WBgVVs
fWc+42xiBvT2RBtaO3r9xWRCVbRLfR/UBXmCdBg3swP0ovaznhvQtOmyiQNeLkbwl6eh0AkByUz6
2eQd6fbrOEnrWlHU8Kuxnp5CwWJZtWtq4pPtuZqTHd8Xs2+0hxJJim8rAh+v0bcHoiFXYvANr9I1
g2mdfzcIfvBBz4h1TUlB0PXS2v/+lxAfRkfylNKFLvnBXOccS/vwS+BAVpFNBOT8jHrkdYR6bGfL
R3CJyZMqqxM8+AYohliz9H3k2s1ZmcJdYNnJxSx7OLENZpomoHBrzwx275aNNUyaS5FRx44HaIyd
gcDQIpp0ryZOdN9CmrhruOY+p6pmlSemdZFXdXyjmpNTvwecft/Khci08qJWh7ELijPsRxIX52A6
5jpkg5JQDM32hyfKlMOTAYiU6G4AGp1NxVfeXQt5S+2Weyh6P9jqqby9LlurlIPJsKNjmMcusTz1
zmlyjRwby8UnySY3TBMv1kbi8xjH3y3bxpaKQJ8Sbr6svu/89+upN2LKzbtpN1moOLJYPf/+t/o4
kpW/laVStOL3skxhSFPKz2dN6ALUw1kKz4z8J5okwt9qkzk8dcUcIMJUB0zGrMZBcC4ch3ordxAu
FfqG/A7arHVx14WWKY1jlqcbleUp3JloCHwRsM1e67LdqHT3bnYaKftl6rgssjCU84TM3Ea2H6Ab
q9xHwzLdY9o3r6EaYZFTi4Mxj/1hLN31Uk+C8rcVplt/svhZ1nrWrlMFXafdM9xyQqXZTFPXe66g
e/q+yJOW2dr7+rKP30YHUr7nXWSbJDstszq5WFbft1HgF+nd+/r702mbfA+bsjvgx3ZI2eaeBpyw
3RLaQ6xQRiQjjG2c0K3WF1s3Wmv0xe5FlOR4v8Np44SxekDBjxfTd+uHujD9rRMV06qy4TNpamwf
hJr7FwXOVgrtgVC0VhzU0tEebWzqfpF//f1RQOeZn/nXMYkjqBRBADGlPePjwLWrp3QSrdNtsxhA
qoigZlHsFuEG+dExs9TmGCA5vpsMmhYxTRVKft2M0rr6Fsft4BVOVG+xaD41tgY5oAhHLntxcZc1
02MRI8jFP+tFLhSRMF7V8iq6LCIdGJWoki+haMdLW/IVJqNGaoY7nx3gGly75M85qJEHHaszW3UV
6dQje1r4pyQrfiyW1cwYrv08k5DbDA3m86w5cVO9EuMQ7ewxr/AjpOnjCJrtLlFNFJOKoXmphkE1
nfXX1lXHDT4Fcn8QmSPOa8sBZa+pm3sWm7kRe34ISoxcwdIqtT0bF7PXDlrg0ZfwcG/DCCTBxzMy
SoC+hTKb2YhHp1kFEK5lBAi5MJz7qEZGVjwBKS6O4H/SE2xTOEXL9lnrdppJqxtTAgbBSA7O5PGh
ESrkqHV2IJFxJGFqrpuT2+kUew0VxGFB37VV9XrbE6p9bNuGiUNejrT4A51UCXQvBZZlGizhjuPx
kAUuAUaBaLYQGQhK0LLc4w2iWInJEENHDi2HEUnEXe9oJkFb3tVYxY5IpupjLybjULcRHgHRPIWV
8lXxi/K8rNWgW9alks9o8Um6VRj97BR+5eNQOwkqL7MpQT7UtzJS2zMVjPo2w07dWYRSQs8d2hJn
6k2FFFaPQXULbLqfLWSWg2sgQKsYx2i1QsqxXEQIxLxl1R2yh4j0gvNkpH8A+9EueSLapzb8xAwJ
rPRM1phSkzZpGtZ0mn1FHHP1OIchCeFakOkMEVgUsa/8y7DyA3+dwoDNnc8S/MeCceWHCgFVZqUu
HfKu7WZC3mPOjxPFSU+Vi1pWV5dVwldE3xmHpAlOcJw3CKL03Ryg9aHWk+8CxA0kUaTuGXmycya+
zj0vq4ShhUdFGNteV40joHTaThV0JlEzkCNrZlPRikNKH89PkRhvIYC6fTRb0SlhqH03lwI6Nfl2
K+dfJsAGoQIfryMOsQE0RwwGAfTUf72dtPCDsr43um3T4LKwZ3O4AVUl31zUf5lmf2fB28qo1e1i
EwMUdSrNWxZCPpoVAqNU/aXOYQebeUZ7OFVfMfJmWyeYyeLxe+3QjrrzPIMJgBfEQctt0WvlIEoD
GH4C0/tHrEVkqMpZ5jLVDJhM/sunNOWc4MPVUprXMMy5liUzDH79lAIClg8KtttWo6bsjNREYy4X
sGfFbqi47/lJh94ozMEEcKIuq1qALrUgmaos0IRjJw+OmLBJCc2Hh0EfukscGArdfY1vyZzVgzuj
aSya1rlfFtQIjpZZOoxC2FR2k38QJebsKK2ylwG+RVS37sXoXDhZNTP8cK7i54GpyGVW7xt0sSSk
tqhhPoUNmvK0p5OZSIa7VvJP1xnV0JDEFAfX+O/vLf90SLjc7jggDKGp9NV+/bJAzAam4gztdgio
UGd5UL4tdB8Tl2YWEBY6p/fKga5s7daksWF9KjCwkRJgH9XRRB6f2gRDZDGqTqN3riYRgFeepLbZ
nKi6YnsxtOo6W0F9jWtd1mT5VUyrgK3VfXbiz8vZ3yVNQSggt9Mx/pfP+LEwLc92GYthmbLqw5H/
oaWiVSOFeKdsURO4YoeqEHJIaCJ7padirdourcn6YhEHOn66js/8vg3GA+gcK9VXwZClR2N0NZRo
DOCnrm7OFiCLvEI43Ef+rsouFNktcx3ZtX6HEjc6l+hcvTaa6eKP5UnkErinj9omLar+oge4sfwg
t1c5JJxTbRf5ehRdu0ls2H5u1XZ7vbeRwgfpvkiqS2D6m1iB1/37Q+CfzhfX5kvGcgr2gS/owyGQ
JF2O8aXZjgNfQt/i+gBQSUJWpfWQ37X7WamGIwZ5wiKEjR53bPV962PsESKEHZl1pDwaGXUvsjRJ
FcEFopXQbNq0t7zISdaN4pgPWSmyJ2v8VsSluCEh1IdQUoyryZv7pN2CWHxukmA8Kk7YElmgHNAB
bKqJTMo5x+0swl675sP4Ja6sjRO16TdTy7dD4Zh/9UlxqeBxfS1FgZroS0BDTwA/+pfKkPEPtQhX
WFw1dQl2x/P96/cUNxCw8hDmDhYCnKHy/ZumOXqq/BDLo2XbPPTlyowGd9MlyHrd+NZ1GaBx3V3f
z7CTNg0Kkn1OuMPRsdONzwTCK/0ZGL5zCUB2eIZa6ce5b0n6SE2vlC2hkkDYnVnkT9bMzFKzyC2S
5se0FpibFGxsjjvf14XDIY4HctX6zPn/5Sj5z3sHc1WDxrpqmyZ19Q9TkTJk+GYOfrWlbLqnfBUe
VVCJe+Sw26kASOk22rgTEK3utLH81gqnv48MY1USTusmHCz5nFbrqtCY8pfij9IoDHlnuMvVXj0r
M61Nn8iF7TARAGChgRL+tAkUdTr02HEj3zwqrXswJi3GB4TRye7UzqMBtKr6wthbymiscHwIw3I3
U0FUk5Fm/YGqD8ArO99DIPv2+69D/8+DgU6/q+L9R0UnGJX/ejDMJfjW2qIw1Qe6i7wkg7HbTNYK
vN59IYLhVkKXCRPMzZWJQq4G3+Mphvonx0pHZdwnh6wd8SI0jnIYinHnFz0S6ygNL2WDeDbovpNZ
bZ3yBvNiyAG9ygTZe3M6qBt7zJSLY8319vefabkx/nrjdFXN4EfmtqmT/PNhVBTNGtCmuWy2VkAG
ems6G1fBMVinlnHCrup4RQL5mtIjGj5Qnx2l7LeFm44Ojt/wgAQDECkAmetcV9O1biL9rNAwJgUu
koCd94XTWZvZrtHp9AQAuafBSLpjHAZQfusKwuPyENf5eBrkYh7w343RuFNl2m9nGWelUJBFQ9bC
DpHSv+2IFAk6xDqGtVd8pTs2aSPW8DjJN6jN4hFWYF7WCenLokJxjbK/yI3+qDUCubLMaFc0FK6y
OaT4IltjUlIOYYYHNFE0FL5V3eAOGYKrjnjgbVF34TdNHZN/uV0ZchT28WfQKXTRo3Igl378GTok
DKXC1W+b8HWN6DBpWte14t8j5jcO/Td97j+HolYuQ6srF7qxvqd0zolynnEMu/GMSd85zIx9DsKa
XmEtYiuTi/HvR9grJXGqEhtLN2JvBo/fKV18GuQirqenPDfI5Mym7gxoKYSdp+34eQtQ09XDvxx0
//Bp0TloEAwYrsnLy68nkpmFonMnDubBQEJWB1Z517liAFjsJNvgOOU+YZtu9n0KwgeZmpoZ1SkG
uYTvpPMI9jAOcd3tQ4zb51occLFnl9m2+22rd8WBNsjG78nYCDK72xlU/I/xML4IgEbHEJPHCgVR
vZox4u5cI4vXkbDptPZqQqmDhW7Y7cqoCIufAoW2kVx0vekScYksLWJytSyKYCrPTlmdp3nCV4A/
bYv/YsKoNG2zvk4eyXC5E4PTE6rZQFIK6MwRWMm00x3atZ3L+EJc9tEMx57mBheuEMGgRvCKLCXb
m7yibp/4cfkvR5r9D989p7mAP25ofPUf6wp6m/RlCW0Q947GVbT5nNdZh3Gi6jeKPiVeqjqnwA/i
e81PNQJbHGcHVyW+2U3fnerGXQcqBjizSFA0VOFeZEufx8b+6TKfXpJpB2iLVWkXz9ZMQEeSucF6
VPs1JtfXlkbMfhkGxHzHnsC8Td6wJ4ziwUU3YjNPjuu7wm3MA6jh6zR0GjPJIryh42l2VRNvygZy
ueLr9dvocpiMr/4Q2Nul3tXLolc1JtkOl8KZ3A7Dm3HabUIN/4xbKfpa0bVpVwxUyrPaQqIF2/yx
tn3nEU1/Q72NCYN+7KepPkMNLVe/P/CtD91IRqU0NUxNA+khT/SPwy63jCcKa0q11cPyYEETehQB
ZM3RSo84vrg8hULfmoNTn00YugfDV484faA9EkwAJmnG+FL3T1kVn6LM3ZVVBJ4T8g3NVHvYR8kc
rwqn+my1VrLmAj6jtPpCW9y45RyVfW4Sp2lF5yRQUbc7QLGdtNtx0SUNOxVeT37vna6UHTSvigSH
0twzSQ4oH5LzYwekK4ns1RyT8W6pd4hEa07OFLjHmWzrMAi1kytd2rGpI/DMkuOy0BUQxEQ14a/U
Kc/8/uvUTJoJv144TdUF3cvoRONLZZymfriUcByMIL6yeEdrB7l5ySR81l6DOrIe3hbaoGGOJSYO
oCzAT3LblXVion8iQz6NV+ZgAYgNZE718jwXyE/NUMMt+PtP1Figh8IV98smM06o8/Db7rWyuI8b
zfSMUG/uLblouGXcZ1l1n42N6RVW0L5t+nt7lPtyezpaOCt+7Ltsm4x+3/WRdiCsyr/Xrdq979Rc
rGD5kpImV9+fmBS8vgqsiZoB5r2eFITslv1NRbt8XBa9EehH4tBjitnyoYlkilzLqbsqDUXWZVui
cgONr0rvB1/IwJwwNefqflklbmilGE2KSc2tTrkOA3HO7fCLq0+kdAPpOwXmGH3qiQjX6yb8oo/l
tC/R12+Wl4/VdBL2n+oUtjdFx3EyqmLd6/p4DQ3pP7FhzaHhUKmtsIceZO01tMrN8uSyKe91VMdj
lx+WbSIdyyMdHxiM8gVviyyEPp+J8/IPwNDMdsRAQ8SVe/i2Wd2IFvJ7lat9kqX4WqNqt/yxKMQN
NQ0WjUL2dPV8Y5e1eXUs5euc6xaqCNUCN4/hPqCdvh7Ii71BZq7vU22EJ8/teDXW0R//tO/yUkOv
X2dHE9QUe4okZqZ/MsPuUZ27+E9u/M+mO0WfAli5WwvljVcLnC603gjXknvwGXttML+p2RqEPQPs
LHNw3I3zvlGw7SyrkVGg9Mqn9NXWg3UzOO1fvha/jqQvfirsHv4cpbxTKRe8kRnYNk8YUfgaqzGq
vihQ13UStYccuOodNJwhocpd9cA6gDHMpOs9+n2UPNZu9JL7hX9c1uhM99cO2UoQaKsBPXfiOvOD
2lnZrQppS7Sm8cI8hnFaPiPclqtqwkDG1mLAMkF4Qd9YHWEazP7V6RXVi42mir+PvElt1vsbJsFi
xfXI3i+rbdI0xzKKUxoRtV+umry8jAGUwKmruNgwxtmWIscUI1f1BAazmlFPXk6p5USk/aDtxEja
0Dj1fUiB/9f1EE3Lrku0DsH7/563iVKA9LAcop0y69j6lXXV5FxcrhGXZeI0Uo1nasdvz2E9N5bn
Sghzb8+1k/FfvG75m6r8K797nfzXl3/h73/v//F1HsuN5MwWfqKKKG+29BSNKK/uTUWbmfLe19Pf
D6BG7Om/5y4GASQSkJpDVQGZec6Rv9ngE7VR7e7bbD26gNq/U/yVrmCbgJ6RckuqrzJjNQ2R+bV1
hiUxEu1HEHFF7gFVXlo4g+/8SINYW7WNVyupL9KjGYufjlHVz2OlmNupsiZS2mEELgruUelReP2d
Qwj73TRna20AwpujgeSu2XOLr2MFDgKjf7ASD1gD6d93c25f9bEAE/juu0WDdgBwQHvs7XeCMSqa
SMA6Y8XyNoqXzQe5jd25/nWbCmWk2zbUgbDN6bZNgf7lclBr75ClmQo0wP1/9oKj/GMvVylexd8Q
ezWK4guuwpDkgWGcUnAhYcLfv/xLJr5EFMSuQTXm1pMO0SL1lRba80ULSDfyvPBYRbHxUsOEs+CO
9jGUs3LYOADN60rt97nXBPtpNlDvtibB7p/15PNDBFLLqmgfZWNCaDnwgvWIEluG9WTxfLqzp3ZG
qUIxn2qqGp9UMnMq0nGP4EeipzrKvsS9Pn/rmwnqiixRL14d6hzSEgjRxUQyRGim6crr3MMWVNhj
ss0U33vvQAdJB1OJrFU1+EfbyuNTpA/NvQH7tuJU6imQIz9t7j/tcNmpPDwH3l6GmOCivbCGqReU
/fmOWjKe5Eo8QFExj99QH/m7BKf1qHiIPofzQDEUXxaIGIWyyJC8KKKJ4RWD2DF/sv2YkQWpq6f7
99KhQweCUoA4OMnJYoKQw8/AicqhoqCcMcDpWVBk2ugX3l+cmAPV/qGALDFDQ/uW52NJnUCjU0BU
2eYqLa36a9yCdbMTRE8CWFqzojceUDSv977ZUs7k5sWLHudfpIcdjo+QyZNntfuXGdzsougi/ev4
2QsAVknTZ0d6AVnUv36arp37xGzs+zlzw5fRhLjCCUqhyzCc2pzYhSmGpFHR+oMKi+xzV761nUPl
chV4+wQlxdkyzl3e1muvcuel0lexu+VuCDKoJ+YIX/o+SePSBrwEAO7VpJ5gW85tfcq0+KMp40Lb
U6ICT8Q/9tTgA5ceN1tjz0dbLVHizVzkEW7royFTIJNQ/+axggqmaAhoaetB7ZBSsdoPG5LAyi53
OspnhIuc8HjLn9Q03N9Mslcm34es1GCRMbyrZ277r0A1A9L2zls/xB5Scfq7a4X2nQmP8qVMC/8S
oZCzzFUYOEZiCgoo98ZatzFJaDktHVPdob63QulFL00TfJILfD7ykx2RHe+6DSFOjn1paxKHOqte
311yEBZ8x9wzyKPukv5rpMcZJFLMefBRX1QNcl5CU81DP53dmUMmhOFOTzrY9e4ro88vSd5ZsJvY
4xalpPwim8by7AO8Tkf45ZZ1aSzNxtGeg9huHuHWWtpiVDqdxgM42znhqF/kKAjRJhrrineimMwd
JF9TL023cqg7lDypVNaucq364geGgMllyZYCo/G5RE3YVsr6Z5HUu1HvG5Tu4PygalCBSSezjgkU
k6ssyJMvepATPsO19vK/OiWznt3eUSCxSWwI6ar24ikiVJ8H+c98m7p1vILbUN/oXjLcOY2+DQkl
UXIghhD4bsec63lU1ONJ9sJxQibq07kiU2rdacDH7hTeNdKFoP3GrCbngEaIfy5F4/dwzBZqaSMk
1XzYZC+vOtBtOXo//7bLoWWGr2OiwuTR+BbMcMLlttNUhMpZ2q4TKgn1z52mLjA3VWjpG8Jd37Ji
9P+aNBjeI9/6MfPR8fTP4iciLYjNlqF7V+ZOfxpNcnv9WM2vn4tahGTI3ls//Iz8j1zkgpfZdMT7
1jyRfhq1qr/GRYFgdj29R2lc3AGhLFeFaU7vXskJOEob6/gHNwQIQdj9222Ahfm10Kn3FnZntPO7
rAveLK2tefSazessuObrzB9+VLG/LsIO2g6tamC5y4ufo09xb5yMwRsP7QjiD8O6lLMbbx3Vmg9k
FVNB0Qap0hy1aMxkbneJq/QSTXbzN7qbqypo7e8zGoaL3k3jp1GHY5Ei5v5gQnF91MvKW8c1UHMC
Z6TBkrD5GRYod+pV87cdNG9w7OtwK6Xdqs+i8D6OTWVj5+MuRlhsk1f69NW1fqgEJrjZasUOaYGR
1FUxfY3Ln9Lsh95v5nEUol7j3D5WngfJoz00O3Ro8vdaqG0qAWxTFCQ8BGP0UupW9u4hLbsN9D7Y
yCHFsCU1DYjM9FkP9Bz1A7m6D+TbB0GQpsrzdy+D0cPrY9RwEiN/bCKE1kxtpPgmLo23whxQTm0E
ZTMFra0yPFpRYr6hFBzCDtihberkLxpZMYJMRB+yHJYu07F6OOU0Lb4HKW7sclP/S46augd6i8oN
1K2NdvWQE7KxyiC5h1SHqvCpO0gTVADJvbT3KRmbHrAoXABT1d4BpJzey/BnwIP61UD+5lilLXWH
wtwFYbbSi7klHDBM78n04z+94KP82CuafhhaqLzm8BuBD22CnZ4qzkPguOHW5r64tKBGj6nWTEly
kx/eXMeUOEAqj9QkcsCz81D5ufMQwfFNoFY7Q83sPJC2huqg7eD8Zy6f4ax35vmoOHO51bg+H1q7
b+E5MYotL9Dp0oYdsXf+Sl99zUKboSq8H/YQkXrz+bpzg1yXQ+38gCmSe1azM6Yoe6njUVlFalFQ
yxao+96BIXDmvHax5y5eWTBhvaea+krJrvl3XN5bXLlRToYgfcjJF+e6BjNeof5Pb/qc/U8/pTff
QVo0T1HVvXX2XD32WayfwgLl6FGnHDOPgV20WWqeq7lMHozJ/SuZEuXLpE/hSknV6eB3cfAC4+Ze
+pMFtYFWuzZ/OWbxpYUbwwkCUmTE6YKcKycBTvepK4azodvr0ZqS12mOlDsTQrxVM8/Ol0JtfyCh
Xj9QLGXxSoQW39BD9wuCNWCbBzdFHJ4yZ87CsBHhzxsvW/OrzvtWT/N3vfphhor5BaIjeOOgJmn5
3+GDxe8MwwHbI2yi8Y3IhBiyolaekZy0Ldj1ZK9BRgk1ISvdSZtL7tZYpNGMfkGL8pPc4LZOLtEN
wIlUj5cpWUoTQvvDreGZ0/73UGud5jCLRq4oYDvfz0O+zrzohzsABOa/9IUCC11U1ieHSQzr3ER7
WK/dnZwNxilfR/OESJSYtajK39Q1Yq5yqJuxu3MV14aXLE9f+OQRrMsR4ZWz8mdQdPjjOqqG7hIS
O5Ouk0WtRoCAr5xL8zB7SUrUDfTS2vgBqirm2FGzg5TDUuFxvpPDqinCU2cVr3KkC4/UIpzfd556
kDYvbNJ9bqIe58siH8toNvVUB5friqoLN8T/UjRiNH1heYl6H6n2o+lH3ns2ePYy4Mt/cbLc3cLe
KopJO/3UTC286SRLX5wkQ8w+KeafBndG+VdD+umX5RzG5kuldh/LFY+vPGV15drSIsL1NX9eUFZb
RyKeIBDItbzqfT3sgyhRlpYYkqEw0STXgo2cNWprXMVWMO/kbG8qDigWQawhnMsGSpg8rJGCy8fX
EVLf0myogKkM75lD6WJQuQFS+1vtZlLxZ0rkcopxhh6tWlPbZr5C6o2z4FtcORWqVlV1kLNg23cB
cNinhALmR52QgDRHkabdhQk3TbkoCPKcwnyFWmyxZQG6g+rXfh2kYwoVfQixhoJYtbxtymae37q8
GuGc4RI6ItexzFJ32MkLaIDKx9U/skJkyIrsbaT0DsaoEE46vVKQdHBC1GsC1Exyis2BCVjmeSCz
AWcbqICbTeE1BLAALWPpbfKBnnXRyImaVPCxQY1Q2rW+Ug8NYeChCvPnsbXOXde659po8+egzOBe
8CdvKycrqGL36Ui0UM5OMO3se9sVyoFDfKCA2tmkSgG9qCX03TApXf7Rk7bb0Pfctrguk8Y/LaE6
W90NdclXu37Wo0H7UidtSRVBkWzIxGtfAq0/9LFdPodjrlJaPbfLPIy0L11ABXMFuc25Kn3/IS2U
N7lc88Z0WSZ2wx2qzlZFGSCi1MYp3Ki6iGbZ66HU0+exbo3LlMwv8mXuTJGOng8y2NJLLnIbOznI
2f9dJL0yyj8iAfehMt2867KBRiQubkPZq8Ws7OlhkOxsTdtKX6sq+JbenP//tb9tJXf4zebwVlmX
WQPBQ088H2EKVbBP03VHdyZrCKvQnJX63uZtGK18abxO/bIgQ+J1mVd9u5JG2cwDkq2n64YkwIdt
DvdlWSool8H2NsEoWjiLJgLZs5i8QT1noQvTpldteVSOhL2yD5O0I6E67eyg+HGzX5eGHX/zg8Nz
zGjR96OqvRzOFL3KgVzqGKFAQICPor6XH1Z/7kxm4FunJeQ6hOm6n6ED5p0C/TFKAp7kLd+XxFOS
M3mIGT0Xil4m3zhdR3JCNnVb7anwNKiqxfdmdyi3Rq/R/Ak9ZLwz5R43F5sPd1lFlUtE9fNHyG7T
+f3KNC1EYz43vK7mTkOi2GhR+pO7yZ/QUwR7bnL7cbChkuksMhy9mraPVOq0j0kD353vAEYVJsOp
gpNpBg9yTppIkJVruagNU7RV6865JwAteOx+XdCKkTTZg1muqfho1rdNPn+KHXOYiXmsIjwVa6q5
iUuvPVWp/x5RSrC7jqDDPRl6ZII+ErORw9enSNi1ETPSJpuMKulxMatZug5UHd4n5Lx+mZbelVgC
KtbdRrHy9bqrtMkdpEsUutUhTGPqUT5/sOzK2cackK8aAFK1QIVMA/LzUPxWvuKr8LgQHSHZS2NN
09/lxNcDQRgAxtBC9Cs5S+LTXbZk3yjiYkbabCej9E2OQfJam6mLwOxIo5z/2DxSKbTk6isdhyB5
BRpAqpoE81NU+EdK+9uz76blU5uHFRgxgUrKM5KTffk8z6Sar5OjQ/mWrwZIp1vFU2vlkMBxYpaT
cjN/KJBDsQfgyGI3NwkFCjp5lZNyka9Qmq/U723YFvBQERj3codgH4WlX6bG7ve/ZbT6xrrape8t
+v7p/8se7T++NzfZ+7TfAvHSLsjY5c+Uo+vvoVOS3GX3KIuhhZmb9YOMwgx28/AH0+y6EemcvnmQ
rhTPP0iTHMnIDdfXPy2Ue8mdPxdmPRWzf9hLbvPpddteulpWdd3+33uRUY+O/zbJhXKvz39QPxtf
3UqcKUWM6dMsPeXo81/wh/3+69P4w15/+Ef91wcE2B9wkx1+s/tia7WOea+0YPJ9L882diCUx8Rp
U+kt7yHJ/5Jz0mIVCvzR4eCQlMehT+riVEzTsxzN5Kme6nyKgcyF3fWEitSpt85alKt5Gy99onun
kmC64PBtx36l55QmJXwb5YysybxOtO2ULTm28jKT7mmr/bMSkowZLWOYUKQxFzPuWJySGckzrbDV
U6rZd5Heeg9OGNFQkbNTskpf3GwjdMvrEramtXSRE1SaCbY0Kjyuy8Ra0ysOpVciZyVGoUu0sMqR
wWt190Eu0ltuEsCivt9MY0EOBGi/vZQ2ubJrMmepJqW7udlm89EP/FOH0NS9TEeZ8wSrGCOZqvoc
yTmlATUk5mTqSIyqXP/d85ri6lPkyBZjBl4k7aevkWtEq0pB0Vyjeo87RvSc9t6vdpSUFr43JydD
aGw0mZpTO05JldSHk42ahMlVLi5oC5gBW7Nc/j4hFOXKOuL0bZnfflkg7HJYekAF5zBZ/XFf4eY1
+rLp+ZOSv8jVLUj7g0JKsyBhAfs+Ihx3c5PxlM3dyV5TD/9PV1rjOFP0pfSKWmW2wZay4GqVDoFR
+0IzttvxL3S3o9gqkjYncAmqNLG56m3HPcimSVPvMOkqUng3Y54pxFvA1vh9qw77KOfBDbNaxHEK
tbpinVvqsCBwj/U6J3e5dlOIfvdhO+xQJ9HOdUnx5QBGojLgDFtl9dxtO+CSi65tHHubONlP6seH
3XV6bKf2TgnVU1/orr0dg0IgTwNvfZ1uq8Q/zfWhBLmuw9Qn9q9g0TWNEf52UaFc6EO08Z0+XXSC
NEDaKO7/6CmmPjVIMyTvSTxYu7rWwp2uFoR1giwziYUhMkT5rHeyKdG9mUIhRVTV43OXT9Zeeo2Z
w4JepRbUHEQRXwAoF/VRaGfapUq51zloeA9aRtBdGzPNXXgYgTL/NiGdXU05oTSWgoAbTG0hbZ5e
mAAb4aZnD2m57dZYNpWMrvk6OFUEUbD6ojQqBYeiCeAKh+oVBn89UvztLzbZraceaPuYLOXI+1wm
h0qB+p7dFMqyazhAO8SkZd0vJebBKTG94CSHt0a66fF8dbvZnRYFP56y3dJu3ZqU4VaTgPkMzp61
ynFtbQvEvJwcxo9JPgGUlYPmW9pMy2v+AhWQ9F4Mr6kOObSU+dchOK9fh7+t9ZlFZa+DczNM7sjt
zU8ki/VllXXxTjXC+UnXM+2AdAFAHzErbQMUeQlUV/fSFMy2uVZbm0SXj0cYGh36qtX+5p8NJZLK
sVocrstNr935MVektv9iEcBHp4SAzzmrnOJs+16KwklJ+DgYGd4mRE/OpkHfreyZfNlKTvcBZOex
NAqf39f9e8OEfNQy1Me5gwFSQcfOTD3oSqe2RwimS9bXcWBV0/1c7iLNEoTRwoXisg8Xmfyxchce
SYDbyBWE3DArpfkRAlLYIDPUwPJhgEYQTWAU8SLmUkYR4BASq0PJCDCR+QahubNJdHfYVE5vvPlU
BoPjC6aTGw3q3nXjGrZ6okGxHpikb1PrXBB8EBiv6HugA+svSlLfs5vsogBmxUE3k2fP/9G7yYTs
AY0ZdR+9/7TdXDpjhMm/CL6pUNl3VClZDZef30+I+gy3VGlca6TkUU42ZKd/sZNVyFYzdDV3eeGd
YtstvwUxyVlP15IXGOY5xfaRzXengld1qiFNS5v8QLBv2rYN7PBahphw5pNa7XuB0auN7BvZ6HMY
688qYL2HDuq/TZa3qCGIyLztm6RFuh7aZWcc3pzL9bau8pwc7KSnjowbv1zT8me3icTwtqYoleHN
PRMRmxdaX/pn+BHnoxUBEGiBWgHU7ZsnlYi/GFwbo3pSoqAR2QTmK0QfJ72mbI+w+F0dzDoCAiWK
Wkb70OtjS4q82MlfNCbUTel/aC3lr2QiJL5qehSG5NACiigXRVPaPpVGCU8lvynY3I9FGnfuYyd0
tpVUtw4hTNVh6waPU1SEj5XVz5sKvjUUVbDJJko1tBPQjNrdbEDT7gxvdE9yVew6Adl5FXbvfzby
Q1BSehDqi9si3Q21VY3S8tVPTrSp+vfce6QIgxJaoz7I1lUGzI64HUAj6vyDoxwTeIddIyaBNnVI
hwHBx8kxM6CHNyejjEAEgNNd/+KEEDc6M9JfeoYZr+KCw4W3ysavjVF2h8FECmjtRclBDuHJ4n4D
LyUEYCnsO1V+kY2fa/klM7I1wZzhJE3IILd3wTg8lFZUWXBUo/gSUufmogWwShptF1lQymRhrW8K
kbNy3BeA6OmXEmLdHUHKD3Mev3ROx9OvBkDkqERGM+0REFPHt07192h4a499p7hnZUp20qPt7xH7
ne5aXSudZTf2/O6/NTHct1bSrwf0ALt+4ziN8Zc9vLY8+4lxzvm9n9f5VzsPMmgk9KOqIOQ0an+p
o1HDVUyjcIa99kIviFaWlglak7Q9DCmVcJn3rwcuxK7NAdK3TVwj0JQ3SEsIHCRkJxxU01NoTWa3
zXPEfqukD9ZysjSNSl2pkdaBBZ/30gbJr8f7L9JnaDYhXKAofMU5yPzaubWxRCaZ31SHnZ1szM8i
UMyvo8cZsiBAcbKznIKBCDS4XBCrHTKmVgopdWdSrRW0Kox1ULsOJfn8z+HUBKTwoW69zsZyVg6t
Ujldh5/OEanJhwDpNSCpsKWpkQcVDRpaI8Qfz51vovkTQ3Hst4b27DZOAb0/7MhiMugwBQ1KC2Nr
P0pTlkQ/KyNPTnLktuh+s+SQp2q0cniSkhxDKxit5bRAHaTJ05XsUvM8q6lxuM4GcQ+FXITMS57w
yh5rqMnRzcupsKm+yfO5TrHfshf2uvfqS2oUL2luDHwOfgzuRrZhS2go9stoKadyR4Ngu6foI4U4
Y8nfXrdvg6i+DH7WLO0+876T8l9oWmf/9BoYvUy0i0lZVSQ3P33zqm6WvNpc6VsZnflSqgQpc7iP
c5FDp5BpTwCl/0rygFItf+ovaplQs5y7/s6Offu+MUlQp0PeP/iUmp8grUXyT9RXGbben/QcneTW
7z+GcrbNdP0664NtXoyNUSFNTKVEpSf1Rols8GTdoD3MhANhxYvyH2jC3lnIOr/9ySMLLWhc5j4n
/0B8PB3e+ADITYiBbGQ83EIZYw0vOBWy/56QAfRRe5WLOCSFxnUfPQw/FlgR+c7WjtHWEy+houbt
a1n+pQln76nPEWQQT28z8H2K8GHCQnzdeFPGyVlBUeOQ9v51kWGgAdC06i+LRsi20D68L4epfrCa
snnwbCqHEi/rV6EV84dQBfX/jpW06VdyzSCw7QRJkQ8SNgl1l7bbPkg8B1SV4wINUkr1V2MCXlL9
u7DKx3sP5gAbbeeOUrZiOCkltuuEUhrndDxeF/mDO9wPhhMeR7jTo7BGyWlCPmHfeOEXqMKdaG1o
yritE8GhLJyv62ynMtdGB4GK3JkqNX6aS6ZtFWl1uM7iabyX7rIJOu11zKD0SdUMnAMfh/xHqmrk
sIh6NTmU/0ijz5wF2p3Z1SadpZ+0yY9AOkOQ9OF3/Tzl2BDrbp/VbZ1cIvfKvwOeUCjQj46mXtvH
sNPsYzBNBGpvY9nTC7tYRO5UbeRwDLLqwydajhnk6Bzr+j01HhyrK3JHpm31Z1s0qRIqqywntTDJ
GWmUTUPRDTxtnrGt82Q4113fn6+rDedLCU/LEmZMddurevRed5cG7ioKJGv1NLd8/tI8k4ReN2Xl
Xr2I4kPRnyqkAWflUQ3Sg/Tq4zLfz7oK2zzqn6uwT5sluBzjYoeZeekbTwMwwNVbmExhkvbay7ZD
k6KqIOyyKQGELr1xbLdkhXVQ0d28gTILVeimTqBnHflqA1J6uNmSMWseMtFIW9NMyVa6yCZJk37p
olO/dN2gss+C+vS5ilqYI7RGPRXDqB+MEF5tVOmH1yk1X6sCNegybe4oPMi+/KdrOdivCiSIP7mb
EsNtP1wDQ/911yxw+lfhWohd6//dtWwHD65c5HGoerjoQChWTt3n66osOJsKWzFF7Q468olkzD82
kETNaYKW1RAe0k02UTWuFFMpz5XtOxcjC4PDWCSP42w4mziBjDgFV3LKkDI6NVUFQ7/setPgLQ01
b9FG9P8xZoCHT9Id8ahgQSxg3EpvaftldSewQjFCgs1EZo1CbLFvKiAfvaZvyOpoB5uQ0kftqGMd
Czi69mPQ36munT8mbZw/GkPlk9bQvKUcyglNV+dFZ5TlXto44+SPqXbgetg8OGIAWGqAxQc5Bjkn
vdLA01Z6h3yUdJETmao8aqrHI0j8KK+AzCWzh83tp8M/PW21MUEjVXjIRb45+4BD2ml3s6mNjhhU
Hd+pXvgcDvp8kk1tUi+zqCjurcaR6L2Y0PkQ+F/hCOo7aMWuw2kM1OuSuFHsnTeHTxA6q6fGhhnX
ywOIRAz4FYFRz+E8nmVjd954jgryBFABEw77l91GGFCNEgfaVGKRMpyXx2Z/mDSqQ2XkL/K7/uBn
vLuNIE6PoxLaR108h7rCtH4ZIqDurZwInl7p8ie/m60m3aDPApkptpNNL3pu52zgibTPWtoNC4sg
Ffg2O3wKh6g4ttX49RqnEMGKWXgEHBTupO3Towat8OQFXruPQjR/4a7RLmZuZAsvzOavVUsZsK7p
6IO1jbKreqV1/YVPZHxBhSYExgbEHI73lxw0Y5rey55r2+k9vHAbSAWL480ke3MR/91XobH7ze4O
VbdUfONBr0Jqt0HhkJcseV4Ow6akEuhepzRsNxXQw9leXS1rwGab1Eqsix0M1sUDur8xM69aQukE
+a5rJtXRr7yjdJENhYTxKVeHrZ4GgHEMmEd0RHoWkhg3msLibMQRyIve2HepXhkrzamLs4qztEm3
kErJVZdU7lKG0vq2tveR3zz/HnGLqq+zyrc8hjTmkWINiGSaWX+FNNtfDlCoP3iCHSkuzPwUxiAp
a78Jtqpag/mZuaBnpvVz4nkqjhzt8dZkadAdqfTz9E3c3Lu+oR7kJOdTdRPpgP7gAbvrRRP4Df8b
ZdeeYOmRvSxL0fISQ35ppifAcRsnzV6dweBUSfj/0NQVtG81ifOPrld/Ietr3wGCt6BQd4NtVA3N
wufz0vomeXW7wN66kYGKJxHkF1dL79F56r97JdfUrEnGSwVj9cF3E77xbll/D9ZyPoDuAqXR1joU
JBzINsFZQ5XCcOxVC6639kveo8DuDcS6eTNi6m10jGTv5uYrY7sKQ1QsfpuIzVM5A2JPlQiZFL+O
D1QVxofbUNpsMSF7ssn8mWIISogJj0ZGuyrk+DenASEyP6vzA6EUhOrS6C91glVIjmZx2wdJoeX9
/CAtQ9+rhyj23uXU1SnmohdPaJDe1kRGHi6HOiCoJXaVTaw1e7Muo7McqbZnn32t2Nw2AiPj7Ipe
f8ucZtuSybyvRSN7ljjQkc8yrxPu6CPhOCfv1L7pBOpq+z4yQ+c+i5N2D1gJRoF/LZ8ajnpOPsGF
LXyvy13DuITwDN597OZAMBvF1IAYAezTVVQU06poqnTj5556VKZZRThP9NxM+2VIQul5hAwlys2T
7QbmvMrVn2asaseMZNJpJsaJ+q5baOiOGtFaluR4jeWf83n6AI0JmIjru2+ohKWnhCv4lueewHlM
xKK7gkNiU3yXI9mkDjw6C9md/J7qMD2ELNRVTjcX2Yv1EClWCJnWugYDczU376aCdkg6uYupdo0H
W4z6MHWWKIpSBiaGdYvOXKYMp7wfmyV432qTcYSIqV+H/pk3H1KdlsW4QXskL+3+HJmt8zAGkXNf
8Xy9Ontcwg5ukvxI5GQSOQ9cQtKtVVRPvR+9Jk4Kc56adFQXQKQnGfUmMZLseZJvL+dbAJ4iz0i7
wMLGVzlYXZdJnyxU/7hM8O05uc/N19L3lY+Ek4X81FH1ax0yHtHVTYUq/dza/WqT09Ld0Xgce7mH
yprwlo2P5Gl9HUPlQDymKzg2fE47QGWonCB/wTcEmbouObnATXbORAmcGBlKgiqI6AWimchg8P4a
yf6E4D2X0nhz7AmvXr3luhhQOLzCsUNRJotvfrKXg/7mTcfTr3J866AU4H6QB9XWQJQAFpkbJTTH
IyoM41HXQr5xn8M8zJWcolfEbimP7K+OnpiWPnCkoWt7W2P5prVOJ2huWxXSq4XcMqU42K/QsJ9n
777V1Wfbmvs7lMC9e9lMTQyTjZ7sqUjkf7i09SYatFnHe+EXY+PpzyFRoTuIQ/68ltrblWIMiDCc
40YtVzPYjBcnzF+MzKzufatWXsDUnvrOmi9lmXNumSKfcq0Mch0AkvaQ2RCBpM1D1Zv1vhqHYts5
sfZcl/pP6QH08EAaLXsPM/S04Vs1DnYWNkQabMfc1b7X7NRW9e76AfJk3fCpmZfja1daa3KK+cKh
cvzq9Ud/22kIt4ce749/O84xZBOVF7dkp+J5G7fWd6VJi5Ns3LL/6N1sfdOBVoD3/mb6zdfzq3kL
C/93uTwixk4uXOx5207XB0o+oYCR9twfzs3YQQ7flNqlBRi8ago/WcshEDTtkjnwPYPB/3YzyV6N
5K0PIvkc+r6gky5mPm+KV7Zl5qOfJbYLMvEI4Ha3lEM5oWa8ElwFySaxuTFl2wwSdMr8cmUfxYi0
CT0OTxxjK6RZrw0PtgTVnV5bqVVb6gs5LR2NqbzLR8hHQif4OoVJtU0lqbTjVjvVm4hUQTE9CUrp
SnJCZ5nfg0wSpXtjaI3HDi26hqzSyaI69tkvw2BlzAO6svHcP0fjZG+LzMlXcjaHuPSkp/43OVnx
eDyi+P5Nq+En15GQvjdFM3Ap4/Fvl5De/TMhe2M95bt44m9bDr05Te5lLxwV+zjzPpWbQPxP+b7c
qpvDLWyw4ZHqAuvUodeZT8HBTZ3gYItG9v5k+5PLmHYgC+N59f8vHbsBLIGuryU/6o069TaUvSuT
qpyWY0mkKptMEK3K3m0iU+seRnVNgxON2dtesTrBrOBCCBeOhlUsQG4U+7AvqGaDaW45qnPGmc2K
lV03V9kB2qXsIHuzmOlVLvsONdyeZqP0rnb9qnI6C0R1nupnkGYi7pbViXOEvXZt+GX+OGnTs0IC
8UviIJ82JAK3OjAkGL/oUq8CaNcHBzOLEhQrR1R6Z2vbJu58qEUTZ/lU7uXYGtSeTLo+bKJBj/aO
HEonLbR9OMKE/7VbN/mrYSfTXtMqcn1p6ZOHHxKHcgMouznV5PmlarKjVVj+YRQjabr5yaHVWelS
sfsSTU9Uskure6Vgsd8pkQAYNWb/BeEf7g2x+m2gCnTdqrVyFzW+8cjn/sODL/hb1ha8K8IxRYe8
X6h5E14QAQVor+pCADlQ51UQxMdr1rQVGVKZ7owLjv8okRzlSNoDrmgLMEvFsjEcbWnYkJAFiT89
FWozH8DrwvCneu9xNCb3lHRYhwnufmTA6vaV4EJE+jbIyMEyTGbP2NSgQKiBT82l5U7GJpUoLFUF
RJln7S6bQv8sbbKXZdpbYHoDsmEUFTvi1WOJpkKl7t7yx9c0G/K7m10xBF+M726lA8RLw77X3Xhh
1or3EPgUFSI9VhMoDIaF2wzanQTVtlGYQB/6f5Sd15LbRreFnwhVyOGWcUhOkGzJCjcoW7KRc8bT
nw8bkjCmZdd/brq6d2hSoxmge4e1lE80lL+YsWI6h7mMIAYHaJQsgz+feGGEB4FgKwuj3qkhDUzW
3OrvJ5/aDFlu2r5320dZilaWaku3TVfYSfwXPRQVXRO5/2Ap+nyQpk7XzYYDhUTxRVo+i8j4Y4zc
+kXLu+RD/zAOc/HB1uD6Vjkm82r9MjvUDwnyBMWp9CNB3LtBU7QkA676QF35MAWgW5QwS57JnJJe
81prRcBIg0GHZz42oOBbEDDCurY4dg4zgLCgZFgpz78gNN+MsRfSjku3eGCV0XvqtcCeWmRBEIwg
9H3Xykxkha/QAeHQ+pjohc+PWR/20ziPJ7cvgfAhLthd6nCOdnDAsna/9iaI8qE5149kPvVL22kn
3zcheBJZRu9Su8tKr15tRKhZUEn1GN7Jh9oBCybjjx56nFSpzsYCI1A281tgygB3gXoPMHf4dike
So4BNBd7JUijJ7tRyJrDMhZd2yQiwJjX/SnP1PTXOS/snUp+4g9PiY5+G45/eY7x1I5eTJ2BafIK
4RMql6ZzcpPtQ0wS8SnWIeTu2zA/wJcxHeoygb1oIrNjclC+TmlEBZm9vPtcfiOo8vafW8Odngc3
yx8gAkvmYUcPz8Aty1Re4rZVXkYn/BjlMdDUy0rkYZ7Y15ib69EZC+NQelb8C8UMCZg1kG9oIzU0
M5wsyT5y3xmpo7yp8/45UC3tIaw065ZYNZdnmb4awuJD7nFv3kSQE1k3ysWgWdfTWzq080sT8mxx
Y2U4W2rUxcfQnd42YEFc40UrJtytCPCpITUJHXXOretcwKh9JgQ6qSTHQpXWjfmd2RGaDdoTD0sF
Xk3FfwswPCUhuvZZViLPqsgEWA4GY2Bm/dXM6sd+r1Z5fxa7vmr8l57eZh7m7q+mFWSXOMy0kzn5
5cd46k4FGfY/QgWEUTsy52fF8+onuoeVvVzvk97dJfw2fmoWOEsDHPRrl2bdjd6Tj4ECOHlmjsbv
RaxeGkmdpjDYt4MWf22jlOyUXwW/abGpHSbKekhKWB3ko6V5gdcUCLHReN/AHrojuE+uBUjp+NpS
6bFbcwXeRCTsft0vesVccjNJQhxM/Clfto/l7GfQgZCPjrT02eVWAiF3wovF7nz9XNeklzon0nYA
2AfXNd0E9cqvNp3Il7bqbOcAQj2h4coGWLkaKN3ThuzQZZby1HEgI8rYFhRs6sZHMzaA0Mrir71B
kKsNsuQdrOHTOaAg85LFc3AoLS4XggdrEmDmJA789FXWMsvJp34TyloGvwrjI/U8LxUN51NhuvVa
OGWWanFQtDg+5GMAocTkvqhchC+q3bdURYzJfB2WQWYyeEbaHe047HcFvG/WrtIIWnYAYZsLBMFA
79aLzNqGB3nuBMdYB8ZgFJSCH7LNbLNd9qC0wKVUsDuVyxFGyFlUAZKXtQzrOrQb96gk7RdBY6zA
hch3eu/Y1xWdkePIVecH+E3Ij96++lXPz25q3D3VLtMhBRz2YE7h8NLXkJfKDBBebv5GpxxFFlQq
+K+5OsGaS7/eeTMUay8svuRNkl/u5ESaniqzN8+BN78p7PJzo+Utl+PAgBA6/1yMSQSqtHCUeMCG
x8F4TqdUfyE7Zh2UMDLeUU9AFUQWD+eh19RT0MXgUJNf+CyznEbydbbJyk1mNA4pBCXmSVZqb71k
fA7suvng+eT6ewf2A1kCxlIcwySOH+rMaj5QRJHsTEoxQbplafgURSXub16blS8E8L6KT23YPMNq
F7bexchSIRgOfB53smy07teMgvtQL5XnFnqqN/GkZpRJNB9lJUPe5D6VgAao4UrvXXPX9K7pMnjk
FHmx9GeaFEjgE+Y6eXG5FJ5o2jtzgXd3jTTZizYPVes5D9S3slodnlO36d+FXlYcITQYjiY0B286
SnJOGd3Okx++UGT0pKixd66p7H8pl0Gfo/BBozlzN9oQ6+0IepYvhhqPl6ZXPwoSr4iq3PPgpDU+
21UKQ6IZJYDgVRXlferwnGraY0MC/1cR9f4070rXDa9em0aUkzzSN5JAN6xWzVUGkB/tM3dpYFLy
+OrW5YehVvsTVULNitsIsgC4jVP2Pi81j34koBxl4MXVHQOAIXlufJeVdWY8lol+Ead58RRlifuQ
+f9wJ11SH4hFck2O4cBpY6O6yQA1ZF3uqnBudhn/4cA3oKHqrQE2rwtQrQYidohu9jr1k9JP0Flg
kvsgXnAJ/Y7dc6foA3qlXdAch6yB5kBuGHMTVf2jXD7knjEblcuTyO53U0tcrcySXWTl05vKqWn6
y3UC3jaNw7vcTsMnq8wf2smJmmPh9x/qmRPRmkqElEG9WKlifLA5vIRmab3PaQN/gYf3TxGrM4FA
yiWM42yO01HLw/igLjH8HLSvB5pFP9XuRHlNuMT6NwVo9p9kJfJy4caTmXiB2/ZJVpMkA5ZhUwKD
sg+m9gGqnuFKa/RwbYPg20zrxtdLrx+I0MfRL249Ox4QmpQWAWT8Mayn6pL6/fSm7N+Rw+rBRF9O
dHZEedhczbx+J5e3md28a8ocoDoCj/UlrgJSkYUxnDqKcngzmfGVNtUL9QfBbdCictcO/vCm6PyP
Lo2WH6mUnM40pfCH13oR8JY6pHhJFtKamLS/VZR0kDeNPrqFN93GMISgefHywCk49C6FtFMUvjNA
vT1M+tjf5rEg57XM1GXYZNsyrXOv3G1r/F0z13ez/r5s8vYlUcqS132VfWngT9bNafxMMCs+FpZL
sY0KJ7LDn3zawYflA94PjEPQv0taKuu6TKVaTbRN0fyS2d5OlCLSICJPUit79ilignXJiuvqTJN7
Xr+FY6/d6UZQHd2BFKkMDnWFexV0eWj+qr9iKlW/ULj2rlHb4X1RUHYzxk57dnSjvvoLzlYZf51d
O/ktdryA19681MlUxgdj7oZzZuTesdXi6OgBYHfoZyd4UxeHBtKQF7vxElJm9qSdEvjY992UhW+c
Lkeo9vGHalQKwng4yKClpnIFY/Pt8h+ZH/OYd1ld51dvTz2dEv6St1NxHrL294Aio5tWm+fGXX6t
JYUlww/FLL/9pf89yxVzwLrNeEhqa07V+qF3ra/r275syi98TnIZNGrUaOz4+7LKr21lNmCk53Q1
O0ptPVnLILPEDa0nb4JMDfgZa58Ocwol/SLcDHs3e6hDqixF/soEii/nTO3kVzXWrSfRvjLpNaCH
axtivE0TmGRQxplHLMTw3Y7gs/pojeXDWNiQJiwro5/c4rAqDBMbNSseGiq6Ljzw48dJPbcrAQ71
1NDidKBzQJK2EyHIU0xBehofx+hxXYkiMqcPgGRQugV8F8f8pPuzSG6OXdVfQYwl6BQ74y/OoA1n
34+sy2S6xYvPw+vQVmn42XCai/ikcfU2AVHyozsMx9RP/qy6qSdR7ve/JIb7NSeWchORRXT12bXd
i6wmcFl/8W1ggJreio7V2MRvoUqiDld9q9e9f9TIzx5kaXOq3CkGtJtRp/tvoycO6NbbZJmPQ67c
tNY8K6N/zIw6+jDEs3O1moG/+rLv9l6gWVdyxuAUm2MIpp3CSbWrQBFOqluv1eRfE/fFB1Li6hV9
fi3b+mQBxXnxMzBXVc0vLxrgg/uiH2eighFItwkNod5DY0e/TaZTH7MlqUn9bAsphescahesEypr
fKDdl0uUDPNyQ9qWmyxoXqYyCVedtlj9q+mde+WR0yzDJZ4S3jzFeXY8xeUJTgAsOU4xPJrxHBaP
MssLgxy+rKkvKx65W883J4e4AjO/9aga3JSrLxjtF81Sfh/ooO+D5IsGkyfF/VPyElRudKtDledD
ZucfKLZ8kVsAMHsfHX7V3kdxToFrEPsXgAjaxxok+4OWTv2HKeDpDtJc9eRPSv8hhyW96wf7fQ9U
30vXT5/EyjAb7yF2QKGTpcWl+uDSznORZZ9QPORo5dvJaelinLzVinRrfbLbEC4BAMtioo4XuzXj
57wKoqMyF9Z7DmXUfJZj/udYveOVaf3lxtP7qnbrj3UE7hmU2+nqrY6qcSF8Ez9zzPzmXetRynM6
KBbvLAXSI7J35lx+SPIsfkezcnixstg61RYvpGwGVZTe5T/KjuZ/p+qtZw3MyadEc0MK6lA0/EWq
eVB8ni3VBKWzrK+OW3sP45jQHZXq+qGazP4l7XrlXATOSAAgKR9t2LNPHgUibzPPN+DM0v0PTlJ/
oQqr+jOk7H1F5xlVcludEV2NYFpgVQrOyDYMy7d+dIabwg2KRPB8kZVF7VZF000ZVzBAfbdZ16sO
ttvxJqpG04CeCQEIkOVqJLv4JfgIzQCwu9/DHigDf03hsz2+KG6UP8liE4eUJjyHM+gSTebq5zuF
GMMOoR9Gr3L27rKlY1WZSjYqCi91EveQn+ltZOx5mzzBOmP9FhRx8xgFdOxMxCF/S42qerCN3jmI
1gPS61jGs3cWbdTW7i7gOXETbeO4YHS7+pvG60hPh0XykDj80pRQYCWNHj714am1AOWhNCh0jl5L
N2me5P1jUNZPHgBXwb4zSv3F9ygFqaK3naZFBDsYEqhwYtAtn1er3CrfEhx0blHe0Lw9K8BiKo0R
X8RYfLkETfuoNc3TtotBEus49Lp9sAEBDngUhfm559d/TwawfSLXSv3REmKah9Q9QuRYH32ADH51
YLN6MwX9kfQ9uH2TRQYsHVz9IsYKV72roYKiVwJf+OiXNFCDl/G1darwsvVbyEl5kZs2P3uRb4fn
H/Js6OqbF7sPZmJqNxnmJiSN85NlYMY6lx432612VgtR9f30leOmh59aP1Jtl+1kc7UAvaUCeP+w
ZRC4Vtn7eIyzvaQWZLgnePv5WkwlW7EmM2StZuaF7nv3UkQBaV9IgHZQ4BpPVtd49XkanXanDRSr
aORyn/xEo91LpmKU7MYg16ksrtObzUWPNvBvgHrBbzr1Rf/Az6sKYPN024KbAAi20wagt3mKjIb9
+VSM/OGKolahUR+9QrsUnHZfush5L9VbddLwerDMdSW6HyvRLZZS9gVq6mop3Z8/LOsos49UWHhH
6ckFA/1haqLxRfpvjXSoTp4RegdR2lmW/QIolujWYaGDMnTgUqVV1/Z72LTs6FdRik/iwOSQe2Z+
g4TpMw/XX7vEUCjsb74NHO0IkjdPIs4V31aJR2vqLvbbZmGWVZ70wgBqSPSgDQ+nFmo+jk4re+6r
gMx/BGhEJQGbfAnlrMS6rwI4MqXdw99NQWZzjmiBGCMUVYFX2VQc9vaxxXUm0mzAZfrsBtw70RSZ
elFGgkqdltJc0t9Oa7egrZBxh7ip1hf49x8AQgIltC3NBYtoQyBSNIqp0iR09mIixlSz+dQM+tNB
2roN6AfeGOaXtT1PVmr5ZevSlvxOUHxdsQmtb9bSsv03/zsJe6z9f7IjaYVOc4HBUHv3FDmtQ2mD
4VCTwKxLIhfOchtGsjS7bvKhsrp5N+gdPMlqMu42420Dbdll8SV+klFB8X3j3OvcnakS5cyczH+G
n7bck82iyXtZ5u1IMeYyy7xJfajt5E863UZ6dhZZmrd7aoVDuKaCaEh2pR8Gz0Fnqr+k0IvsuMTr
17JKtF/qRRGq1WO9rMTCNSf9kOY+QFiLgwykNHZlRy67H1N3X6f9uAZB7EZ/nwQwFxYlbLA0Hen9
Ua2M6uCqMP/tqNUBK9GrLyQpCPEW+njq/YrCLMGmWaf8bOIV2Ubgbe5RbER4h3Qj8DY2zUz7oqNR
rd0HJf1Y4EK2PFgKY8FI/L6a3dkeDlBWZxzyPXd9rqSNeeRqaV3lEfIzOE8vntp9S0HmQR46d88g
kc2kmB586A1khWn50NmUF0wHJ4Qd6RUOqHjPEwl+v38U659tCtKttkum3luflY08EMUwWcBI6QqA
spUC6VqlJ89JnrcC+0VULKI1hr4sQ2VIntUMQEk/ilva45P2cWqbr2t+T8vnh07TrRdJ75m8Sw6g
EnIXh2+UTurYe5mXeqRsok4t196LZBPbZuedYnoHQEfCVIasnX6fVcU9SwF+svzfqwE9trKUwn2Z
ybCW56dBRfQfhsJXMvhM3teKqXEehBcc5DAOAktWQJZhkZ7WoP+P5ZojcGiHPQfqCBhjy//aZCrx
LzJYodmALqLp53ThlhCZTaMO5JvJs6xCA7Yzeo8vNFL4z14xQqK8NJRzBBbgTV776s0waMmSX6of
Syft/EMPGNQe7r/wRQZjCqKXJCAkXDi6dbpT5GmYnUKDvNedYgD9hBAGWYwfOyl0L+28EUoAiU9J
QMtu2isJ9/kqq0ziABLHclHEJGAuxfAl1f3qSQYiK/U6k2Wgdl8KuGzPd3JZZqZaPcHXSCPcQOX2
z/zrqYj3U0JEh7KhYL8cQ744vnIYxnT6lFnpcNR0MJ/gZkrhW8r/ZwvX9w92YQ1vysCF28ikPiUr
SS32DWScvq7uyryl1yseU1LsNRij5oKbIINVW8atbq2DSnfDKhI5YLE9fnSW15pSPq7Lzc0urY9+
Z9Dg8nc3bcFdADc+oeDTUo+bw2ZXmEF5HMhm7EUrikZz37gUTl42yNZisMlSZ/F1RXZdllblR9f1
SSSQrcGC78q1dVVk0mAmMtH6ngnsb7n3hvxCFSNMzX6oP9V2qz3VWWtMu7kCXQwM3L3qGsgWhQ72
6rSTtdZr4TkboeureoLHB9HLFqaqGvvahepeDGUYizSaFribj+Fc1LxG2EwU647rutxrHGCORjV6
F60dg19s13/nlkP6qTDhkdLHsaCCKko/TRCzaSRbiENG8SPPQnK0EAWcMrVMz1URNPuiHZXbqOX2
hxkA9AU8E2RcBbhi47fOzN+ODoWpehTDLZBW88XNq2gnMhn8UG3fmEDTtkAKrHLN9r94A0lCMdCm
9uBarkUDCoEjV2JJRUij1kKeuMlkRuCfWJIUtMraWgx91/pmeFfpeucsxrKrTrDwAnvJWcJ1+Rag
m7Lfh36MaZYm0CxKCeHJ8rtujfZtFqn2+1hR2i7mm1gc0cl+m+6f+w1qTi7ByOFfdb8FRiU6KstE
daLgIFO/hfC78cPLSClqddrCqD/z27QwML92s8aE24uo29qgxU2mvhmNR5f8x66sXaL7tKbWj9My
gH9QP0ZliVDWZkJcgTrM4iQ2ot4MZbkOtvLb1IfGaSRmSlCbQQ+KaJ0BLf4P2f9qF0KGDVKGfZbt
gtb9OjuWe6KiJXvqGg4OO5nKYFJIWGjZdC5tL3va5DIT2Qw95tXKggcR3fuLSRvZwPeTviQhx2ds
vjIb5CM5Tu3S2FRvFncOUmHg3LnTfKiMlKsCpYFAmDCjcMUrdjKVgawCGCuABxeLdpP/1Fi28ZYC
MlFvu/6rTIe2c6dG1MJtxuIrHoWhZVer/8IhVFX2QN7MtxBWaG6i/VWXEjCYLudbWmpzeZGp2Oi8
5Q9WRXVNPUCuQAtuqt5WdZfkOxpoi+PSlH3dmN+rhf5dhuLH7F9lm5vsInZ3MtiPl9RCBjrRwi6v
+nSS7372mdvHKW5dHMEuGHbOgoJhKcZDkIG4XrVu/kyVxwKlsNSLVbO+Kl7LFpuusR6aZnQBAV3M
FpHsJLNFqYUjSDr1zu4TQkBD7xGYTuw2WpBok1sV69CgyjQNxhko7HLJNRohPaQNpIKtCry4qkzA
94eFolG2kztct8dxOttG+gco02iMmpOytQzfLJtQoakorI+rj+gdMwfZeUHMk++nRLNNW09rAzPz
zy8uWsAXbYBB+RfJYE4L5ohJYQX1/GjW9fYv3na816RKnO1i6oFPIFa3t7pxgKMdIL6TWVwqermT
9ToV6WzHZrnb7BWr+9pacXoSrchXE1nXA2QU+3W67E6/Qnsb3fgyTWN0hVgtOASuXx3GJeTRjx5N
hIrEOGpNh0+RRJ5ouroH1HCJgMgStMbp4qYcxRd5EdFNAnLmsdIG67YNlm9Rrd4nHyiGCc538n9d
UuJu3cRVTDz8QwrYVv9NrngO+BE6XbLDnACLHZk9vwOOVZ/ruqecVg/r+IW+d+8Q8RM8vBJqpB4e
UhOQcbGBPCqG2IJBJ7f4FIwV1098RW4rrnoLkvy8Ps/dyiJfRMZpvz22geNq1me+yNa3gUw9WikP
U6zE+7uXw1xwmdOKvjoIoaHBB4AHUNk7j6zwFbCokUPFPJLzgenQ4ryYH2RNVYG7K7okPsaLWmSv
1GI+qkF5TuPxs2ihizyVJWiigs0ktLIyo65zbCguWhCaZgjN9mAt8iGaUyScmmj12YmZDILoRC9Z
vndNPTykikYlKB0hUHZoSnCT2azrwY381gJeumheTQs3h1p+9RIHJTCbXaPSrh07NDuYS+PEAjez
zkQ2Z5F/HWkzv5OHi8PmVY5GRhMZ7JB3CjHZfCdyI+QF+vK4fdhglfEDTcifpeanUZc0nD18lPog
Gl0GOLgWmVrMH8VilpqhH3b/KpMNwqXKiJjuqz3FYUpB95i0GI4r4NA49s3vWnUaAC1U/5IuaRhS
/FOfDPNJDcvoow+Cw67UiC4TeMgpHggPTZ7EH5UgMK9h19jEAmLlfV988NKFiYDLwzKGHI/8ZaAP
4U+1SY2jrFYbh7yitRfBNtjiKGsS/d+8N7XI1s03GyXx3fVjNlkMHsNZoZlfRFbdav5x/VhvhLJs
t85FmSowmU6wxSqlAwFZ4HXazVhiyTKTAbafzzDwzCeRD3bx3e6Vyz+mP5xWe3G1/r7v9jGvbOQT
W8/6TKqKMtrl67za+6cuq/fYBQEtir/qDsVXijK+y2s9eArJ0UGCrZefwM0hgW5r1qM55vY7mqwf
RJ77Cv3q7ugeIOyhFujzAK0JXcMUVsOJFy3IKuUnP3bfVC7AuMA5QANbaVD+LHK76Zy9Xw7DzWp+
TR0jOSh5rF5lcINGvUbZOGS7+7WoNstNnQDy8c1ns1n32NZi7hjR+G3jzX3bMtg+95V5lcBYG9LB
sA/00YGtJXbp9zTyQ2A3FqjlyGQoJ9u5Dm7V5atQ1qKpF43MQg1Oq3ufbQuz7YDp2Nb/vqXYwMxC
NZFKuGTz2z512+bVp8pXubNZ1bPt9RcSb7ss6PRrauv61eSqZexl2qq6ncEWWDjZaiBW+WIl+m0p
s0qFe1ZmMqx+Yu1r48HsGuNB3ETUALjBVfiHiwidxqqpsoPXUKUI01NCQk7LIDOpxJRZYVXadVuu
1qUUbm4+vuyx6u5tt/1kq225uTuzca76OqDumvrQzSzQYVR1HbPfT5TTFLuBaCmpuKGJbn6slAB9
91p0s5dBhFo0VsUO1FtQ9kWgE00+5Wb/+ZXn5kOdjvHNcN3/1c4lXYo3SlMMSlzGj21Aaqtxqjf8
ORdP9BQXT1nNa3K3rXP+SIkbRsppk72ykR1g61l3EBNPSjRkKsPsUyzLU8WHAYUPSJvuz6ybqrPb
NukTWT0ahZYmQFn22jy3B5KO6ZNR87Yfs4sstEUyOS7HW7Gj3TujF9FQQEAuJ47JqFXKqkDb1N1d
W6jF0xgRqh6s0dpvX1xm67eX77KEL9zUeNy+7Ksv7+eUUsZRa+1fCaemqrpDnp2nAYZ4HZKfJh+H
qjzRR+sfyH5Ot6zuimonUxkoiJ5uxSaUtWh2ZWyMt83ozkeWqyOY2NNqKELDCMpq98r9lfRuk9U/
0DpCMmr/UQe68WwsPT3JTI2GDOZSNGgBA7QqSiHjrAEweiUUw3aR3Sk2mZhs+4epdmwh076WjptT
LMFg1/O3gV7koCXdzppQ/0zTktrt/CorVpsp6ynd2MwBqhwPra0le13OaT89rdHPF/A0n2i4Wc55
cozrur9BdG5LmuGsC8F723wYcigualI4jxNVPvwu2HjLNBhajoZ9CcxpXqerDTHMBJrR79YyW11M
4L2b3WLdpPE36/sdo6wqp5NNy6XYuElW0fG3bAnQ9EgTXvveszsaw3KNktioBkg46J0ZetHSC5/n
rpv3ekqHaWiApgqRcDE/9lNgWSciLS2BWpPmisA2QPWDce4x60Ks1LolVTn0v62biKbNre6aG+OC
EsnG8hmiKLNPJmg7AIYtu0QLS9+UVpfYHgE4WIbeMxIq46jcbiBZaHcifDXVmk5D6tM5o6lE5xef
oii+eSfcxAAG7GEsF6ExPnPc025iJspv/ovb9qEmvGkPbZDcxGn1F+u77fsWjGjYDU4UCpJNz+ZS
v0KByxvl7wPJBP1aW8E3RZW5363/20W0VECZvHXEZ53LdqJ7LR0T82Y7vXY2lgd5kbY82JvlGS9r
mW3DJnPkDSCa1WdTWctGk1e61ABlu03+s21E9j+YvPq4n23jpqCsDl3ylyhfGf98+rMt7j1VeZuJ
tB5SiM2HLuWX6fsP5t9/UK8+cqjplM3d0tnlKYgrdD53VwtCjRTkQuAk7B8DfSgIt7VYTj1hk51M
xV3UkQ68/7qdrEUts+0jtn1e7Xv3iWJzJ7v7KK0rnZNVg/CwfM/tK/zrR4rJ+gXF5dWnbx+3/vvv
PqohUw/GgNqYQbQzFLN6gKTYvtlLvGFWx/5iWwPgEay2wYg02qNkLcbtDw+1j9D83W+1VmfC8KdV
v0rEyjH6dfdAh2R+xyWBGhBfi47rr3KgcfqRqQzFcjiplkGX3xFZz3JE2vTU2YVHPR3q1XHa9ija
qAlPYllrhWXvNyeZrTvJpq/27ymAsWHB2huVQy1hTHZKhsrWvs3+W6ZVIcCbYmOM/v/k8r9ufWd3
t/x/fcs737vltpUKh98+ilT1YMfBiUA3Tc5qDzhWZvG2AJy6AKYt31EBDIK2F9MbL1OxScCmepgH
792cAHq166eUlPbiLINtQSbcNMA+bbJ1V3LRPUxVunuQvZTA0SEwkk9o8r8ISeWHPILsYTk9ytAs
57u1EphjWE0djv6nyLpFUcWceQ6W9QfHZusWGxENucQ0t0Zfe4nt1nPvk0UCI2JRioUqAd4GDJNH
G4WYiUJmgqwsXn/fcm0j/qEYunw+G0P2BXwUArrLoCVqc2oa+yOw//DgKDmBXVGU+dBHJ2kyWKWG
Eqarj+j96uZXkBx1lRH+SrxVuYxKPy3QwqBHhZZzTkC1OAOYlD12BKweA6UiJplmO4rt+F0WmWjp
qvtmIrJVPThecvQHW9+JjTcp0K5um4nPthTHeS7/aJLUPYk8UQlCdQZF3kPsUKFoeGn3bJEu68q5
vKmArj+7VJI9izxohv5RAa37Ti5K1XIhZIugn9ocaqe3tAWqVT80NJwcVsNlU8eyrmoQggj895zR
li66yyPJ0jVBuaXmC2Be8kub7ZZuutvOyvIXuAjbc9iX1Q2q5gp+pu+z0Q5Ai4IM6Z1dZf5JtGK3
mbyStRyDXWiEjVEz6WdtlJOu9/66VNvAehGFXTQZSOL5dJLlpjAq8zKkevC4iVQnnh9dKB1Ji+6S
QnOvEgCTmQwSqPKWaJXMNsWdXWC6MwCfi6HY3Lls22y7ckAJSQCGJU0G0k5uuEp5Ej7mAeisp9LW
ADAaIIbXfQApKLt76So9JeKQDyel88xrUlGgoxe0X+1kKgMcHdSl/hjEkGqkb7LNr6ghlqnrMdyL
LFfIiu029bYXvdXfNbIP9QfFtYwuNa+Amwz+UpZgu+m3pch0Q69PxTD9pU2GVQOjhokoNrufyX64
/bft+omEvXnBLp8LdV138JrIPQmse5CV7WOZB19kJejvdKW82OD5gVAJlHzG7ZGbuBquQPEJTQhv
6HZfvcU+0KgeVRVrvIpDVcXRpYpbsEkSe/41neG1c9LyDIVd8tann/Yl8nXi4XQofQKv1tg3QcPX
gk/nvVsDDTDk2qckcadTb4JSJWbcDHZFMdYfzKbtqLM6aFYP3faPfh1JNBfRROBShENofM8lv0or
Uy8cHNRMrfZi9Erzjyn3nIvf2MHFgmjlUQbjx0zXmqjdUTANh2tA2cWi0Aa9TcGl+jF1shbCgdJV
9y1YJu0uqLlqvtLLNKQf4gqp+z7UrbDdiawKZk6nYq5WvPxEONOhvtM7rQR4gH1WG7VL54s11BV1
7jATPnmVRyVKpPO7uuBd5b0dnajysVeAK5GtgFeJlfqPtA2ISIY70Cu6RGL4dml/fYWQ9f/Z1CWB
rB5aLfy99zLKt8xheJ+3aXGrfC+EnHCZylDb/FW/Wid9V9zImbV7OI+pSv9hKApZlj4QTSn9Cmu/
iJ0OHn2CS9cIBUcx7W/V74pVWd6lXEDx2mo06O+afdhCyzhaDfNFM1m6Qzs2jV2P4i2DS+dpRXX+
eRa8PTGUfWKwJk8adKW7lYpkFjKTZVgZTua0IfgnvCalQ/cYaOM57UDohatkVct65T4R82+usssP
hhSxB1LjO23Kf9jbDjh/qQU2j1aPVxlMq/doL2motaYwM8n4US06u1G/GWymIoMgAcvNZl0vJJPa
ALLXuh31ed+8PUs3zONq9K973n3Etly/EACGIziDnQpTynDJ5cq8XI9lJsMgl+ltnfxQN8sVupab
8KaWWbrsIzNQibhcT+nvQGwZ6/7iJsptqzsvWW4m8Qy1glJ0MI16LcG1peRA1cv5JsUGMnOiiKiW
bWre2Va7pzuTZLL7b+ULRqYPyn7dqF3qGeZuMndNDDJabIQWf9Ra34Ghsahe28qnDJ/ccUlVy9cQ
E9li+xrTlNnA4izOIpxiIEQjM6K4WzYX4d2XM6xMP9YVyAe1lYfGsYxiQOFNuDRessZur74XR8NX
kdImRG25YdEladrpeIBCvNWDF9FRl9VdNbP3LpPShH1GGRWoN1e/rIyniBKIp7YEKqekMXolcFGo
jgSEiwHQMrBndf1JyFoioXdZbbrQCKFV5bE1BBYc1FF8BR95ZxFCLneGozc3OBqam7bMtuW9Wmwi
LR1hdDIiymhVMnv3z5k47j8kgQPB9fKY2Z4wr55MmTyPdCsod5veM8r34NZnZ7DSg0fAsYNHmd0t
o5R3btx28zGNfOgVNhuZ+QM5xsPm41Hgak4TqB9sunp0nHnw27wHjnK3cnpo20G9kulTAWlolXPj
mWdZibz/odxkMvvZkjgtwG6b+mc2dzLZf/sGm+9/y9avpXVwOhgqBaaUocA0KdFcCeRKmJdyIxBB
1GeRyCCx4ji/0Sk7r+ItAMwmLqQwz31RUy+g1Ve5JThpRCskNNs7RW4Y211ku1zc3TVaMoG7NOdQ
+eoi8+rmsl1sajc0bq56EokMepKCVwbkmhNxEbsLhodxVl/y6v8Yu7IuR3Gk+4s4ByFA8Gq825nO
zKrOWl441dU9AsS+w6//roKsJMdTPfO96EgRIdm52EihG/cqVOv+Q+KdJlCGHt8umnkV9EH0g6dO
8Uc4gryNfl67GnBZXkX1Ylt/P+R9jyX7+jt9t68mqInWB6uDQBTI9M2LlUKuN1i6lSmrE3WHNr1G
oLM5jqIeUVOkI0dROUYAjn1ANarwlzUsdRdUGW7Ap2JYVopcENCOGoBFM6FRHFcnZCa1wv0cHnHa
T16gV2yAGzntjqPGWJOt4+1OFXV6o5FqnPghNcJHGkF6u3yIetTO+5N4QPW0eKCebfDpDHlmrOqL
B6gdv9m9tEexBEsLKCibgXj2uYmrHS1BnHVAtw7G1F6ZHuIb98W2RPpkQQ3plTnmJq3d7jOzxvCT
jExoKiAobVNo3BjjHzQlHYS8MjVzHKjgBL4HfKvDWG/Ja4fz0etQ71+A2bHfsMYTVzApiKub4EQa
JyhnwIDMjuu2HyPI0wEFBmaZsN+tU8mxzqOe5RjFMVPOC41cvegadhfLlICoj+Ud75a0Y3ZWNkS6
Ktoyitx4mGMwwTgVKrMikKPm2kTNwCB6zwEO2FMsqExRL0RdUA3jeqptwLwy7jlP2psXC9BF+FH1
DBXbKOyioDWgm+2Y1Q8lZwZpiecM6mHOwYu8dp+lYDhEZcH0SE0KJiUooSnkvDurYQdj6qbLULAz
eNedV7eoT9IMixdwzeDD0EGKPXZfvTRybt3MXinGAAzwYkwRBNN75ryOnl8eWtsCdEqvAP1TAHtb
Izyajnkb5axOub4QoQZ8VQp8Yuxq4jl6JNNA9zN3IcDwv80gR+TM11KIDppv73Yr7sHp7CIB6Zh9
jTrGIncePBcfsRoEFH1qN9uFAICq+1urPbqhNVyJBKDRTABplXvHCbVL4GXUnABkzDyQnNseKuNX
ZgCez+KhYBw6U4V5ABwQguVxAUw36h/UhZpS98K0rixIuECC1c0MGbQjgFDVz0k4YHjFHZDnzRY2
lL51QdVUJ7fUTfSYeuRuRORBwpGCChwlVcqMzQcjBa1znKqHMN79OLfl54bnxWFd9+61ujrxT1XG
g6lVxbS3k2HaTcrHJiQdUQWN70XcBy0XoYPBThxiXxmwRLjLxzkR3bkr+Pl+vLjI+mHChy65aKrD
pnoHDoRo82G9D/MbEMK/vSBPdw6kAgAaD+cPTaMfz6Ow+gzgcnjexr+L+WX77yE2VHqW9f97nB86
wKQsrwn6ga1vQSPnd2+BFiwYmGd5Gn7ijUj3aZzxo4t8186LHScwcRAGMM97LGPnjVKYOIP7NGco
ZgIXVttHxzS1M0ShYo/K9KgHcWnUAFFXKY5StuTgaML52GufK5SHPNCIVX18whMJuDHtfI/ghf33
aA/zFlXc0WVl4qQe2SygeUDh8+7uq+5TUto4N/btdPEKSKnNre0EXXiUDTJXKE5quw11WRs/QDTY
OYKSWcZnqNK0qO3Oi22tVa6muOlASutvaLQ2thbH+schOfA/CIrMtAfCMNY1UeChAMnhCKXWhqOK
fhAXN8/GB6tv5RkVzxB8G+TNLDN5S6vROtiDiUPAu416BhRrIHp9vTPnlhftWApyJKqpXCoti3Zw
g2xExe4ypnJMKJ0BQdh1xpkiR9nsIx97dBBTd6fQASYcd9IPFoCJ4LPV3WWMl31wvn8wKy3FHOuG
AlJs7EVmOafVRBHkJJtVGuWm6woG5NmvZcnRVm10rVP56iY/kO9CZZgn/RufWbg1Qpy8/W4S4LEd
zEANabsTadtx1NX74tEsUeU1lv6VRhQX93FyBImWvwUtnX9ox34+V3aKFzhmRovLgmauTDz5sHdK
mePtmNZ5SLWkBjkG1oaBY4dQbIkidknKil2o56K0BN+ydrxbbeSI0wJ/JUUtGTIxHtrSPtv26EJ/
qgEV+sGQvvskZ2gjbLwifQ0jT17IBkUFF0AzVLAigbUVrsl2PZGqCBcJCit0GcqmBsihubgvAi+g
cPAhQo0jPokTqBceau+Ay2ZodM/z9AVabv94UfThjohiPozVCLXr4G4mODvVNi24hModaC0AQc6v
hqWKPcqUFZAbv2zkqMEF0QKQjxhqnLgurpxJIG3G9DgMYVhteAgS6Im6THftkoN9fQSpocZsNc2M
Izp110ZpiBYyqMBp6Rga8glkAZ0PgJDXD/Zm8KIU3wkyCbBn5EGRSvy53xsO6irck7+Pqcf9Yj6D
GwCbxMb65S6huBOX3DlGjDdnw0SjgGkHMYXRNecJP96ZeouR/BRJxsiLUfW6dO+mU1BMK63xtBw+
5Vh+fTkZ7c0CSfqwVsOZLseoR38W6kXv94Kr4x9tFFJ4ffR2L3g3ZR3+NnB9+d+6ZeP5QWVXHsC9
PjsaAggVCR3PgP5Mtl0VYkfdipB36x/0QxT9MclTE4Tut2Nc/uG/glwZwfX0vwGyORUP1rEbAVyC
fdNpiSbHEnM3MVf7JkzEZXCzBmof0F2QXB6BUR75l/ehoWTcvhjM/m6FNYp1HDNB0tEDIkxwH/kF
NL2JaollLPMoXIxTbIGadlRI4YQNHoNreA5+i3oZG3WCIJq0xFt9Yu+9ofqR12HQTh3krlHh3m+4
JsBfulUL8QQXnEQp+AxPNDJwWXWdPMV6qG+jS8akL1Ug/CHcjqFR7UHTmHa4wxxCI6CiTirnpF6O
P9/eGaGFtzrWUtDVuxKcQZ6lPPZClOAfhnzqOHbVLjK98Sljfog8PkoC89AC25g7fSHm4KEJHRTS
aTphBlIfhhKWa12Uv2z4ZkZta4d6ECIb5pH902vrcg9E73AeNT1arxvqke1uuIYYFtZGRQzmWZpH
bV1htckmvfb1/Aoh5O4KthnISWrFkWYY4z/jrP089fb42QW7377rExGAsb0A343xbcCz9gJiRgAC
kgLox0QrhNB4bShmeg+0IbMLapVkDKqqiJ4PJh4vz9QV5hw9o+LghMp3XBBrr69Ncd38hSd/1tbF
AZt47r+0rgfpN+TRmoJbADsltdiDzV7tqghZazxqQLW5nLeTUG6jJkM5MR2v6WSOTRIE1d/O5/qo
vvj8Cwrw64VMk3YA9PBftwF2Yx64lVbHO/vC87DG3e0eiNbhbgrZuviQtxx0dILnVsCLajqDd6TE
LlLOE2gk8grZaG2lsauNi5+Ma5PFYKdZIhc/hQqaLyZ7PKra2ZKNFppQmQIJUr0cjWmhD++BPKZT
28FkQr4Yyfu2mYE20LeXrgZHt3Xz1lttoZ11W48ZJq6GcZ4H9RdiwORp2AHN+WCl8eKiKGYnmBBm
2HRie2HsuMe+u56fHKzKq6/AHgSWgcJgXHwDg1PJUw7YAY1qIQwwNlRGvqFua+R7g8nx4kHGRgEw
cMWpxwN7P7ZG1CScaXW30dzSMMzjnm+S2vYvsQKsXu+Wlo0TrqqAUS0mEShgbzIXEFfcmFRP1KSe
H+/HHPTgqy0vgM7NR8CITetGZqv80kd+dx0bEIi4s/R2MfQ9AIsdmgdkQZsHclCPbLjJGIEh9/Cp
QsRdmNWO4whhh/4wGOkjFBTdg9RlHDHVcmg62anJXrDxq7HE7+05cdByHQtGe3yA8J9OI2poIb0G
2aFb1wdZ09nbxgjlFRz0bEaBrY+7B2d6IRuAYEbzQN2wcKF5rvJz00HxyM6QZ6aGhnUOqhRswv5c
bgpyASyfvpeo3BaY8HZB9GkDXTF8GEMy2jov4yWWptEqQz7hOQq+xnnbG+HP1Ha/Zp1ir2BwLy+V
acdBVHLztTdH7zCLKtkpr/tug8f6mndg/BvZH3xA0TgNSpC74b4+/INGDYi0XlRSznvRDkgz63Cy
ydEwQBWTNEdpFp9doF4gPT9BdFKxbBNCIPBEQ1JTBDtXtslj9mYjkghoU73ZVs6IqXBeCiV6MBsw
gF8yWV86zSXaa344l6hE1zG5yfM7m190VbksoYyBBSiQ6wOfiErXOcuS/zwmTwmtZ2HJk20NUCFo
DAW2YlPu+ipptsu4EiKGwDV3IRms/Z6BqrZB3SzHQ9Y1CW8RikBQShApfk6o6+gCUhpTswxrzcD0
YazDafhhOjMs94gS1O0aByFbVOXU4Uto2OaOdbhLWu7q/x0d8DubTdf5eWKYuyZrqg0hAO4D3WLe
zjVoQHzHhvokbt5z7DahhxJQ19ccfSifgUIJjWOP52fP8Pi8+xA6eYO99cEWE7QJg3aLModtVeb2
q4s01G7C8W1fgxjrSSLt9wyJC7lJfYCied0kz9Rkw2xsqtC1D6vNqKJyyyEztcunSGyBL/Uh7OGE
Nyc2KpS4R7vWVcaNTNSAI6rdgSIAfGuD9KDvoIMnmz0VHij7KNjx8/5ou77YjH1lbkBe019Lne1r
UuPKMrd7ZqUoXmdkX3VKsJ0H8O1G5rNLI5GnZz8P/8iku7O5M13bQm+YPnSlDGvgn7twU3teeIYi
4XxlvIINu7z56uuGwmlYD8a3UXQg3H63f1hxWSvpQMEDCWJAomntu3WWeAH+iV0yxEj5rW9riScD
ve5sGPjTpCjtW2PW9/Lhha1HcJPhTpx+uPWtpa7KDgo8m8g3Dg/1JKZtZ44WCkYU6G7IuHqg8mMF
DuUxBmx8h9biezBNtk/IRrSnxmXRBhzpzAcGDkZ3GM55xttr7BftEw7f7VOT4YkETHmxJRs1PIvn
xzISy6SSYaO5GQeQwUugvw9rXDuZEDGWQ7SJQZj6tDrW13m3iyz/t9fRDiMHpqkGMQYKrgdk9fPw
7xyKxp8Sg01HN1LjYeZR/8fU2p/BwZP9zDrx24AEvM2OB1ZLMw/SsXf/kjGu68FaKT+79hQfolmC
+Lga2E2EkH1rRm5uohSUEE6sc9keslNdHbX7OGv+pNFqpyE1UVii5oK6SK4X29INQZSkeb3CSQzb
OsqMwDBrJOlXni8f8vZnz3ZQGI+41U49ss3WdLOsYjrZRV4E2GMke0okU3IZ1TmA6DgQXZrBOkum
Ioqrs5W4r2Rak9OoRs4D5nFchelcNXllEZq3ZgiWdPUowHig83D/TtlJw2quv+lSblzP/mL2JBrO
dUi9u6mrTc+vUxCFraYxFuEhMnA1qzWUM2t2tM7udiH9GbPQeRyG7n64kP6E0PylYHr02cncXljM
X+g2otaivqXCBur+hgLK2J+GlA+n2EY50HKB0aYpLmgNbGomcIa4YIBZMoB5HqldOnoFYAD4jCkw
Qm3zPp2gqwCMj6WbkINLBVt40B7r4Qr+oSHBgJwmOfRulVyBADRvkQPiwqYCzSoNJzGzG/XyHhI2
DlKbQpbs5usmLxsfGKR6avwgjmKQEQP9WgKDgLpkXlyaBnBIlEp/NnMmPxv5qB4jVr3gazdaTENd
nFQBZTokuOog7gt3B6H54Tq60F4k2cVIpZDQSoHF1FqNZKdGAYUA9TPsZ8GSfubZ0G14bA+XsS9e
//uFMV0sT7qQrSrbKDCLotl+4FlZdQQnAUFQL8vmLZG0ELsKNQrMwwfsTr/KospREIE09ZxFuGL+
9+EHmwF6YmnkfEs2atQwqL3vDSBF1xvnIUn17rkedg5qfFFUgu0yOXAT5998M+jdCET+fqNAIwUl
qrVp43rnRy7YLt/tjgFhq4prcegREtZ3jrrR2lUd4BzkEGnUHnJDDBu/HqqbDTronSsAlQotVYHI
PhbVLSlTto/73FhiKNATTbVDNfKER99kvsx52gZVV8+7Wj/E6lKaVxbXqNtZx9TrRmCSmx7ymzO5
XdNC+Pscq4x+DhPP93Rc9AqbQUIhizsU9eKODVsGJ1A672xbNm4S6Jg41Z1/jMxp6yBbepbRMJ75
e4+G5CDbELcAL61jcq9T1hVWG/VaBR0i0/z7zrzG372iOUTT8lZoxjptnQFG5F9v5S6Ghr97j2Sz
vM49mfWNKx8/qG7Mvqs3UGJ2QxxCRzNgzGwDqFviwhjaBp+ivMBX78jqTRmZ8yey1bYFoipDod6x
MT8NM6iXGzGVe3KaMk83de+BU9sw00+KNd9Zm0w/PGy4Ng1Ij27g5jMBw7namWUC0Fn+OdudceRs
iMDG8KsZQqtD1Rkq2VYb9SLeu0fLDn+udlmK6GaXnv+I7AHExY5aaAEUPHH4ZDht+NQOvQGWEJPh
Rtji6Nai3OEZy7albG0DJSHZcHSLDAwYOpwmQkp0utZ5fM0phGxacS7DR21IvD/yJEuPlGpeM9Hx
e07a8fAV3FvgH9IZabJTWFIqcDXTOCs0bbMjPQfbO3DFjm0aolYQcGJpRvkTNS1Ie888bV79ycoW
E9ltfSCxkas/hnjIgUQRtAVQmslfU9bkT6mbjOchx28YFT4oMBRjfcY3KuDyqDa/pJP/ZzKVWRHY
PUCgq7eYIEnWCW8nwgrbVog3g9eJpIPXxrfDGFeayMWttkj/9gf9lVDkRrK9czQ5nkaNHb6SfRh5
tLcrBQDE+65j3V1ARkaB07hJ3W1aAfdOMaUlxmV7Mrls3s9h/K2bouwyVZDLgqpGnWzGyJp2kkTl
yDWSvEOrVeR63eDjdAVFJVDvif7CBjX8o9DAg1zYErzNcfQANbhOHrSjckJccLOklYfV7aXQs23S
W2mBdmIGd4a75W45XuaoPDiy9qEb12En5dtOtXVxJQpWRdeaH4u5POYTzptTx0d3a+K64CgGgABp
mBeR+cgGUI9CWDbft8PcQ4RYz6PGPnXC6R8/mBMkNwH3HgLOivSEv8J0w2c32oKaE3QBpvMwsSL8
Ww4N3v/ofg+9YgyS3sGDA+pimw904NQlrvC0BfFy6EBp4LduMhJ5eN8jyRdKted5thXTd88u51dV
hR6u0rLy5BSG+eJYJSgoZvDBTVFaBKKJdT1rN3WAVYEMvLXN64iasGsbxwxpDwvc+36Kv3dfeSDM
igBEaV1bbkZwYuz9LuuvlecBE6sdS4zQRvJ0blucPZ8j1QTTaqcZv7NBKw50chW4CP4fwfSS+DrY
TmNUne/eyvoS1DM6YF09q/6bNT2EByPX+Byb44aDsfCSjEX2mYPLbec3ubmzgJ/9PPsyvo45wy7H
Kl3QN04bF/m1T+7NNjdxLKyjYUj1NakMAIoh0OTi/mgPid0PdqgRDwBJ+TmQ43ZafpmzFqK1TQQa
QQhtHJBwr484I78uQ+a1+aWZoZqezNlPqMxspJaQsQHL0rlv/yLiHoxHJZ+hmQZ+yP3YiO7Sjaq/
ALTRL73VVvtmEeI+AkwLlgX14dUzi0kcE95Uyb/SEezvpgEJLd464ScncZ+gaTZ9HyxWbcnuaDvS
nYsdirlv9pCnBhRsrGNYV4faaLoHV9/Cd60RnxoLpHikGk+2JByfKYJMlr62x9nH2JCTGun3zzae
I/drTNBftl3ohE46fVgIOYBBT6TNxo3Cfm8mLRg6qy7Jd7OPamskq5oHXzd8SRTqbh+D4qVzw0vE
Q8x2h7o59Gn1r4wDpkSN0r08jss9SqX6Deq2wP+8uqnnz3n0UPj35lTzoTadZn6GzFix8U2P7clY
On318GGpVK+f6vVpPYqh3jJbdmP00Dr3648qigCrgMbOUqBwR4rnjAqlCskYHcA4IMGOrYsY7usZ
lqC7egcaQpfoUJWQUaIpeaYA3Y28k1eBrwuEXFcc0NiDNCLroSO2x2bu6hOyXbe0jmxQbGv3WzeU
Ehky8ETEOvzDHAqKNbwrdGp5oCEK1KCMkQG+/Q6dnQgl65Zzs2MtGNdWvOwaQz1qCFh7F3IXtyy4
xvxuaVrmbh4NZV9+h9xwufczxSB4OtrpZekmUZchm1X6OEuXpgh67Vq6jX7WfbC6FQ+RINcB9tCn
l7KY+0NuFo+r6T+WJ1dDKy9dveYIFWygVfRCy8tBYDWZGYNMwa+1s1g4gZRNHUyh0V5SlO6Vmygp
uwvzRJrvyYrLBBkGfl+eSxQpHotxdMoNeaj5MF4iyZroRRJaD+KUc4DN/Bws49V/P//DUqID/Zdt
gACkNBMD7J0QL1Bh0zwawMo8Wnjgs00YqW7jWDI6rJ5Yx9BQDfxWz4440Yy65G9zycnMb2WHKkry
rbP92XAvyO/vVtPyUkaTsSPOo99XB71S6KDYKsI9f2wBRa0JjS6p/TUrAZqaPYE0hG7G914FPbxq
s4QBelxtyE9j6sUjyASiMb6tU9ZlPoTpFxvTHlnY1b2+A97Waqu8MgvIuwSSm8a0zvJO1jmdM6QB
IFh4wM2oEvYZEOQk2bwIM0PB00LaLdq6Yd1cybaIN5soqTi2WfJnwp3yEKqKPdiDLfeTCMXJrb38
E5f8J7iN8j+NetCYfhe4W+6wcx8mIMxCguwHT8AAhwCoPmNfqBi7FGUORnsfmPzM/Dk7k/M5BSLx
ZXDibdMYzmcylVazNSNwudJIzSZSiTx9oJGYxzHgXq9OtVG7eCbXxs4wGn/X6enYOOUnWRlBi63/
mR7iSuXpzow6MPdWUf65T2IX1Zcu8Dj6me6AWfPFcb7SgOLjbPhp2bl7pWf+WEfpbmZQV6MIZJQh
ENhb44YWw/MUWrbC3+AGvPzCvRwZIQN6d7h4dI4x6jRPfVmEj3bBkUwwB/e1ccy/imkc/uU/FWqw
/9X17g8XTMfLXMi1lLfEkO6Hucwb560Q/jIX/5ThBogQZCw16jnG5fNuCDO5W1HPtgvUAw7XGcrA
LUiIVs3O9rPpmSa0I+rOk9r5wfpkBnqu+A6isuhPKOOADNUf42ccyC18v0QcDB5w1PJr0tTGZ1Ar
8oDNZv0JlB/+RZb239mgVTTGpPmaT4V99YCa/2RyaGdHSHy+xWqb1XqbrBuq57Txqk+GnJE9AA/W
jiYw7B6eElXvnLBVQWGG4c4p5+4qdDPoYqpCbySpR7bQzVkw6dIrciSeD1UGW45uu1n6FIV779OU
jeVpXYd669pm5EynGPeGeMcliF9xOdrj2ycOkSpLYxy9qNunvWqhnj6WVxo7OphbudwkXQNwsh6S
7T/mkAvVpNhlOUixfJit53RjD5W21joS7x7x8KF6RV6oR7aVpY/ZXQlpP/H1zk6xv5t6Z7PTb3qX
emlB5D0gmW4jbQT0+2ZQFU5Qti+h1eDHUBsBQ/YyXmPIxqIUR37grf4XsxrRr3Wd/4r70nAPTfkY
0EEThO+2CaRmNqmzTATE+fR5lhqjML4DH5ldU+5JwDVddQZD6FuEMNKD6RaV+mFCL2dTADcK4cQy
we6qdo/racRKORK/NH730jEF2tWQgIi4h/9/fNIh17q3cAn6RJ9cabRIno6sAOM6nMnA7YNUaQrg
H74krHBgj0DR3HqgsJvgfSrF5vh/D1TbFqflOwCf44OhqnRbMBeih0Z7LmIrcx6wZ9gldS8OhTcf
fOH5T9SYvAZxVxt+M6fxzcSBeLuldr+hAMiCIbFh9O3Btw1wceuZFDtCGgaazH5xKiBjuKw2hSoF
jbbl4fIL1ASZF3c7KmaikiWqaPIdp8JO0NyuJupRmKBCKBqb+BpdqqHMBF9hvSvBPSMbKNCFyQ45
5ASnb/AnkY2qa+Z3x1JOQrU1rm0nu9qFcnU05EHlVvnNVzK/gcEivw0DZA5aCR56LhLf3hTazUtw
lOd58ifFIUMLh5HV1sVo5WmdS71M1+co77Cal4WgTbzNnNm50orrqxpG9imG+B3EQfEeVvs0582G
Mwf40HdH1IfqYGRQNWTcNC6ZKv2dVG2GspLaANM+bOSg4dqQjbxko2FnlFNgy84PyIYSLKNelqFx
DZ2kt/E6sULJdt1Wzf53S4NdqduVGQNfuwKI3C7d9qvlmXEQzun0uY39Drl+GT9zbAD3bu17D5DK
zqH1PoOLBEUsx5DVt4KFYlPyPn+KmJM9gY8lf3Ib98JxdL+S3cGX7Q5qSBDkIjU7X7OUS26i4BiK
n7vFqFqn2dUmAGMEjuhQKPOofiFP8bT3HlEwNYFMFZhiPSrFDvhOsWisQL11Fw/zD9JRWTVTPgzv
9FfI08zIx+CnhvYKKswLIGdmbxvH+QS6KIVMZF+OTcAdXDb3Vm0+ko0aW3vxdnrhqsVMATmYkB9B
DQAiUjCEbFbbsppeo4qQKFRQzaRYgBbjQODWA5kgsKFRM1e+KvfNOZnoqG0n5b4vcALw3DIFnXBn
P6K6CVkpGf5gCaiTjVjZj6t9DoF+VDz+SSZyUjz12ln+yfWk1URhRcn3QriQVdCpr0wnweqol0uP
bPjjHAoFCmByUrPG0tAvrS9W0f+FB1F+mrusgDQf3xZmoj6BausM+gD3KnHPdUWmtj82jD2RabVT
zxgn7OMpbs6g7Jm44AQizyCzCiBEvcw6R0jeH4XJ/9daTaVQRQqG261h5JcFTzk7KF5yp+RrbeOK
S44h0qZ94mVPI/ierRAsLZPK86cOFJdPSohiT3HlbOJCmeKKzlniQIvgbENj0rm4X0wYKzsGvvHA
iXHHglENZbULwxBCjJpGY51H9Big9X1RIWq3XqUCeFJazc2SY8W3kVk4kBNl3cnFV8rJg/AEypmY
faNm1pwZNce1a4WrwO2dw+DeD8uU04nsglX2rchQS9vh0zvxH4MyjENlYwfLBq95ARqwfTFtVQN5
7oQHslEjjT8mJdUz+AUViNAO9Kug31Qke5C9iuhEJvq9kb0awhgw3Pk/YsEvuMQOKGgDrl75kMEQ
2a7uZHN065h/Ecz8CpX14qm2BPsMVVRkZXr+Ja9z44BiekifTE/dANELh4i9kd1+WNi8QdCQPgAy
IA9zC5mUxbgQf1MoNVkU4sZ7hPrb4jfmoTvXeXOxHB5dMwVFyAj1gF+L0He2kVTqVBRx/LWaNWi8
FC+mNcTPba/+oCgggcJDwiCpTENeFTOo6rrhoVcjnklGGp4Ey20AW0p1WPbZerMN6NBDhI3sA+21
PZt7j1lb7ZUVdlCVLtviWMn8MfeHR7BHg/rcrUBrse4l67qazT1tBBWEXffM9PPNuoNslRGXLxtn
MiEDSaGA2m1y6Tqnf2R4IcIXYoJZQyZoJhhDZS7kMqv9d7Fk66FNF5agOwfzesnsi2iR4uUjKMad
BihAJHrEY8+5eHQgRLOBTGl3mIrYeyQHNVWr1BGppmQJXme0ehq4N1GE4WpJXaxEDc0Ppf+I49Pc
WIEJyCUaK96hZgAFjKWChJpNCohCax/G1cggJ07mboRWIlmXMeQg96Kb4hPZqqx88y5zKJqMJhR1
d0jLIU+vs3u+Gyenus5uYKObzTPZ+jw5CWuOzh+ydEvX0jScA25zthQoihhZV9P7ZOEQt1XCqE9g
++Ff/M6/jUXPnvueqU8iKRdzJczmPNgjmDR0VDqVHydlo7j5dWY9h225TJJGEW8gQJCl/gE8SgFD
Wv0bCte6jdvYHsgOh/IlSaLPzWyW3yCs5exc5JuPsw5zpm4D+VzzWeKSccLuduTtoxLzfgBq83sI
BuLdIBwGKfJ2eM3Z9GYXIK9CEa+5bSLHPne66TOoOyw9L3I+DrWjv7PdDd9D7pb6fyxPIbitbfCS
BycZ7Bs1puHat7bF7kzhWHW8c0j+V9lV/eNqhlBSdR5r8ZlMHbKhN7c63kl4qFSVhzp3vq588Atn
/BpX11ooJAc26MCT8CtxxH+gi6ex1fZ9u6EuBQ5MLIGt/lQ1Rt8dZqONnvHbdx7tmQUxnt7PozZR
Lwa3ukTS47aaPB4/4zkFScr3UGXauJNRHjIL2kbNFNt+gKNMsachvUo1Dd6u6HiGS4U+lQGqW+tj
56Lc1m7OTe9e+qQrDt7gyYe1EVUWIVPe4Yg4x/ZfMmPFgWyF6+JwSIF1ob7Q9SVdVdK9ZtIAVGrW
KgI6ATef5BgNIDlEm6KuFqbONPAYbkrsVZOqjqApqm893QkgZBCmnPBhgDucEbmuhbup+qGV1pap
zLv6ukrB9nrvGsVlBxHg4aUrimPuutkNadT8Rr1pTNPbX6tRpkO2eMzZP8wNsMyricKAAvkpnBC4
ab0SNRQxtrhyBp0QiBy0Y50Vy2jcQtdi2q42egMqnYZ93fYyWJdK9VzTtcJj2Dg/h8zBFToFA1jk
XiA2crxbZPkB7K5DJds4nRpduTfraj7PEsZjXymUuxd+deSq946l3XzuIyBDqZGxP2OTTZjSnvCj
tkaWrgGTdRrdqEhNJIYYagHsQj0PUJ87Qq0Bp87EVM9kc61Uq85UX32Wtmel7J+FDkUJyvigQnV0
Gj95bqIpee6l6J7a+gjR1U4Cdwh7JkKgwhMVZE2PnBkQa709gVI9Kh7XYhAqGlH8zRfy5yyuX93K
c59LJxZP1fxkp12bAMqA/33gWf5YhkNYuYea53lAsXWYi+e6lnwblj3f0ZAcqJwdcV3qpScOsmWA
r9NiW3Qdu3EX9MBt17SQYsDQKBx2i0o03tDN24alfOvkENVhDYg9al07kYWS4xrT9YBk0WPsobJj
xIcXYHe9U+zNFSSaVJpZmyqWzQXYpvHIxvpopGVzAb8JED6WPrDQmBqKa71xLJcpv3Ovtsx8LjOU
IqSQAulC5PVD3Jg9SI0uz1v21pNxOsLRBUYGihkUpMILXB66FFNDmA+nbXGyGkAMoZH1DaWh0acy
Vl/k7Iuzr7dczqxQHYA6uXnk9YMjeDduqMv0eKiYDDyumh2KkuAhI+4kcculG7A6GXtogCmURv6y
Nbb+K9A4MnFLlkcBDQC0BDL+PYyGiR3hEj2eUpwKkTgoIXy/mVnUX7Oi7q/UW5vVBlq9fB+rDAWR
gATmVvov4A+wMZGNcxl0Qz3D7bSSbwlMYM5jB1WDyt45SPBgX2WmoPPUxqWh8TK9jeD6P8K+q8lt
Xen2F7EKYOarqJw1wTPjF5bDNhPAAGb++rvQ8rbm+Jyv7guL3QC5vTUSCXSvQKc01OKzgb5DV62I
Hxgb2aYotNxfPYBcQjnuRCCOECsw0NRAOrNZN+0z/E5NCd79A/Hi5+m8hukhAHQafUEDGje/guV2
tuT1LMKsSs0tVvjJMzZ30QlY5DNxmRsOf010TqDdFU1b6G5lgJ2m7iEooH9ajU67ml0LTrg6Z0sD
uPTiRO/9wASFuw96fjU9ExvhBBIKUEyfvtKAV/Q93JbSTdv4kLnLtWRPguI6KLP6tEyd3ntWwEUv
ZquLsZlPDKjPomCwfxymtPMhj6mpVJTEtjFdFJz3aLhU5aHy48+H1k6h0/VI/jVH6kvm3vOBbwfO
BWy0eS8cb9ondTtDowbhIwfvDnwiFJd5eWkTUEX+17xHLle1tSv9b1Xhdae2LLoTGydspyhWGQrs
roL0cTGi+6wPeDMXJ8jPAlOfTaCox0DoqASHZDwVZJAngJQ5RZbnbEa3vDVpv/aDCRYPqdE891gt
wHAyG3aUA0rc2KNLXYLgVq0EjE5PeWvAIMlK4ZsddADhB7nD0lWUY/U9wq1RyVGdgcAC+K/rxaK1
PLFlPEJZcXp6lDuoTAHmnNq7s3X6qwJCYa0BQOPItpOPWk4NORR0l+VQXsC1GZZNnbDlMHn4Awdj
5qzw3h9CVbrg+Rl2sRPScJ6cwo+XUZkKVBiU++RksXmb+xcKaEIGYPcqB/RipfoaL/gAqn8arptJ
R+I3pU8TjdD1sUbY2FZ7faSkoyDNK+DDu8NebE36oXRIcuji3uOm8l+KIM73mSkzAAjAeYKDeKNl
Q36/lvLCB3DBVy/0kqI8L5JpmwbwbGLxgE1MHcFHCFXvfMKjic5aYX5zrMbeAXQQrKwAeq1mb+Q3
WJrivVhKMzTj4SvqthVgKPl446493DynsCD+KM4tD6wteIFDWDBXrv2GSaAR4oFvoPIe7QIj2ks1
sdC1g5fAk70GsX/3bY+9FzUkEnrT4BuYe4qnKM0P8BPmywJ6OEttynJJ9GFKmv4CYwcw4bjigKkg
lxlWdcgN8Af6jO+kEcn3aQbEyEvc/MRSKW5N7OWLxMSaGYImYK0U9rGsmfXp0MLL4xjhQ3dsTx0e
gzSXxzzqFnLwavg+xCt6pgb+/IuJCM1j/YSlhyM9Wyd6Yj4es38P69kqd892ny/hVco3Zuxn57mU
+ZnO6ICdLqgkeR+vmB61BgUUq+sUGzSjxlM5yAHrXKCzWvoR5voHR7aUSoEKZ/EuulSF1O3dOTrQ
wR8BHNrRKTyaoTfP7vlUz4geg2AhR4c6xvq0G7P3llUvRCttsNyG2V0O79WpjDZ51/MDUVLpQPk6
soLQByd0RblCz6UBcFOtne2qF8qPjTUEywE3kfomNONxp8dNar9f1ixon5ySg+Q5wIAQ/rDGawKE
9TEtymkhdQgWcrAvDMiHNk42o60BiR1AM0Z9oDMbyG0IhWVy9cilrBDHEiwMKGX+mUhJObriWNvT
DWscb0ODjzyd2QyPS0OByoy6XBeCOd8vIcLhHPMMhFcGgcSiChT0bnAgdjSd4bf/y/cNvv4rj2/z
0C6wEsCRhmTWffi5WWwe1z4uSV1rNXIwm4kxEk89djBFuQWSbTxR6tMBkkknmlH5cnvPA1O1RMde
LR+vWnyx0DCOpwrGzHj9GoaQ9oLZIP50zDwMcKi20RgYfr+YDS9bDRpk/UgNcvzqjKnaOSN8niI+
dNsHU5BIhrD7/T1ABXIapQG6Ame/r7gzDykZROV/3YYGfE8KQAH6AC5MWm3Heqgv09NxJGEev0aN
ERh9iHi4Hp69Vo69Au+aHXzQrUMyB9aBzrDXctW6QmUValxqSzkXehJq7eAre5/TFyk+NBQ2QiJi
AlLOVih/eIs71/IvdmZVVPAFz6FPElVpdB7rYIV6oLOHaxC+JsTWJN6mTO15IRpASLFqeopNs9pa
/YSOHmD8cENNGuANU89aKzBrd9R2iHzJj/dRckOlmEb+c96nTgWNLnu9sKm9cQf+DMOvR8p98daD
e7vu/KKUqxaglQod+hPXRtLkJp35ltjBvwxQR5oSWXEfshzQTpojPJisLSYbxWe8Nv/ndbUK8uWg
oGZJfBHh2e1JtHx3Z4RQiEfR7k4foRAL9N3dMxpg1f+arK+lOwF7u4Au7mLWJW5XTMWVoblWz155
phQdZFn7K9Y6XkghwHnySmdDJT7NpXxWWjC2glKTp5s79JHdP2/9h6APOVPohlfGD/rwHx87hfep
+k/jNlDo8Rz0uYLoewJfxdM0lfxlqgHPjw1v3lLowaMKHjVzuqKQRyoC2GhENRdokBfHYPl1GFq4
hyOiGXNdwCsyunBHoX6u0u9CVGGJN9TH3FfDOhZC7PDHnV8iLl5oAgRQsAcz6+BiF2enh0buo8lC
zRQ6xMBo2gKrrUdHZSwkkEh5ZKx8e0yOWVMmoMLYABM+4iSCJHnT/aRBw6jxbqfTv+OSrstKUYQj
cxbAcUKn2ZmHK9iIVZhkQvyYzQ+OR9lPDw+0RRnVEJx0jBiQ6iB5nrkNpAAWKCvaoGUi5scgMMoc
z1YBWogGUvfE88KSKhGGs6GIDjERux6xreHZFCZsgOY9uEIhNX54j9V5G9jYRPx334hyj2kDHryP
vtGYBvEGAtog2/RGc+yi+Xn6Y2UO5kEPzScJlfuhHfIQ9EETBTMF6xU9h/zNUY+AEWF+46wUx0G3
2P1Z1CFrcrnrdGiZpbfhcZBBJx39+LR0nHMimwtFJv9wUtPfZHk+XazYTpaVxauPsfVPnhEb/xS+
2s5+4X0tVTqGKJIa6wDu1Lgf9C4ryBtvR1D18AhN03Hrozy6qCcH/EFKejPIRwzLiUlGmAMHJ3eZ
cuEvna5rr0CRdtfaxB6hALVN8mbVGOgW6Nbpp0OXb0YWGcfK7FHN8t8qnr3BcDJ7z9q0R+NFZWu8
XdL3dEYfeAaE5uzIVn5J0NQEDj1919rwBwk4V0jThJi6JfdBnqbRLBi3fWwcHOHbSz6nN+zL+REq
iPwIADCqEC7BtSkRi7Te6jnQtsAj9T5O8yMIQwtsluB4E8CFa86PQS5ggSoGMz1DNMmwf9oWvzS2
GV/dEiBnn7XFCb6Z1mtVobZPoVOwzyGNPiYzPfkRJpGVb7BynJfVqNqnio0DOAsz2zHLaJ6CAaTe
yP5KY9AGbJ7yIY4gGhfX7tmVqEOlSbmCQmn/4kRWd4h7gF4pTDojuA3SDSlKldO/pDWkCmYw09Do
6l9GKxVhh4fO9nfX2eEuvmx/Ord0xmtI6aUQk1iBszQd4OgEeiSImygnAPNlwPjOn1ZFELWLBI6u
JzpUbl2fUArowwRyjUvKMfyDT5M+PEKn4N6usIwd5WkGDf4VgprzAQfdCL7NuC/NeNyD5rbQUlvP
DT64vwYojGQFEU+Ys43AkbZVFsaFU5zjtDOXBs/mN5kk6Es60T+eCyM/7Na+B2mMal1RdpcpT78O
dv0y6ZcgqbAxfVbmVQFL8qlcUe4xAGXrHZ5SxfGeZ2yVi4HvoKvBD7PTAnVMp/e4ScyDxVxAoGeh
pTkwRafiWptG/n3J31cPNSjZUS32dI3NY7HSFO+wbCA9AZDD1waYnHUOZMaWwhhN/D76iBuz3hrM
KNfC7NKvuRuvsyEpv0DqYtpD+Bf7Kp0vnfklnoz6nM7TRjkZv9YRwIe1h+YiMzp+NYTLrw50A3ZT
4eTY/f6bozPslDsYWF3pSuba2BuWDGSOvFq2KobFcdbyvRZc+YZ1Ewpn0IB7tiB7t+aAKx4h3Bgf
KljDbqw8r24y9lhY8KJfMtAAQ/pgsDy85kqiw+vBcaw2O6xXJh+vPB3BbkYsA20zNpPDmIx7uYIm
HDg5ZEhGs2i8xZ8JfOBELv3MbpedtOJzJ5g6qCiK1+igxF/qzoYjpen+dOsZK2rf+hhV8HuqSJWC
X5vAck1PdSL+ofKqWfp126xaLQInNBmPswQaI7Kx4LKiD53dR5/jmcZpqmk6cgMA8oUmPi6hwfs8
Z4TbusyS18AI/hFGXzyNc8oPY4eNkR/kzbexaddj4FVvkAQpt3EwattV2/6Y1Vca7y3wKHEv6GCl
ffsSq+jmdXPzbYZ/QJireZMVTgvizfzDhcblXoyyuZGYZpqbP6bIRQ1OKbaxncFH8TyFr0QWFP6e
4qRi76aZ9UtIeu7yRiWX2eu7aBlM27kBAvkeTS2gmVMhW3w18fjA20mdymn+YrI8emrHojiW8OMO
DdPi58aff1A1hA5OLvE1NVHJehRMUmG1ywoNVHzwAPzHQ36MyP2XTlvtDUdneNKXh6l6pqCqerEb
HOu1Lbn9OgkDGvO9mf4a3lonbX5lHftVw8niCxq2CZ5vk3/qO0fs23aeNwpOerekw6fF89T8OvQA
5OmLwADZzrCj+IbPowzrPnZvVpSAt1eYaN9WBsxqbb8BZckHC31uR3Wlg9+n1qGA43YZRF2woByI
RimqpnW9awb/9zxIvytop0Ei4ZGjyVkkYfc7e8dHvqgGBq1xDuWFWqorDQwl+z6rCrAw6AfsnB64
5QyCq89BA+KC40gt1Mfaeoku6WunHHNRAdCLnUciL1mdazLZbGwB00guUuXo7jAv+tK39g/LLtmv
OSz80viSdBzq7FCFRkWoaW5zKwAGn+TBcOLmRnnTLT6lwDmr0GiBNjW1GZqJL4NewPQxy81LpA95
YkxHjgJf4JS2u6BpkDlEYc9FN5HmUe5+EGgaJ8Jx8XvGtffJwknwfzr0m3IAky6wc+yJ8+Fcdz0K
xi4YaFBh4LuySJ9QSfmdegwqBk9qD1Ii4WzVBsR4/8zhPUrkDGXCTedICCxH+T/0lnY6/LdqCaYp
vcHpkMP7E+gwN91T2EM28spMa0ERXVXD0GMDHsfnqyoJGVcDBQRoLaf+BjRwb1PxvNiNaCgtPNdp
nugwozMTljWwFR0T7T03qG3mCfNGE9BVlztzxhPQBcVQhHJyRNia4vcFYsr+ySqYzpt2osXgtATc
p9NKywPeY1cxcF+tD+j3zk+ytbHf9Zj4kQxpCKIAuHmsfU+wjsCrSVzNBM5F0IOrTBTKW1iP6zBF
Gy7E69wO7z9KcnqU+kdb+3IlCgiwwZweGAr64XIarjLIg46FFVZjFIHKVfxkHdaa+GPz8+QKfsbX
nZ9RQejWkTtjD6pz97lFyl49v776DYfHIR4UoGCigVaV3rVKqgndVxMSyX9yTl6JjQrim+nP7WZA
UfnNbiEK2XnJdwv8vtBOmH2CgrR1jqsGopBWk3yvfONQQ0o3TNo22Bs1w3aCNeklMg38xuZd1ot0
hQeOnYdwQ4H7kTtCBQs77idZonYaVTelA8rAPktBMTsHU7dmVQhHAfZk/ZpNe/onsyAekCfu8ALl
7HQd4McVRvYkhzP3CqgDl1a3bo1B7hpjGrA3sF/mlAGcXpkcVYl+AH8jfb9XU1IHiiGxA3rtXQkT
FdBkwaPpv2P8jzxFDoAybubZR1cXSOemAh2raEf7aEIdTQaRta905GHbWy1pDs3OfCwLvfmbg58u
yjNmVe8nsy92rQBPzDOwDa1VuWLmCLUoHdYdWD50RgcmRqyvyrYPrbwuzzyyoPU9KxBwXX/aoqJU
LHkQW6+wnfwctglkRR6jCejfq6ybvnW96heDZ1lXnmb2VeZjfBmhPPBIWTpf184zCl3jthW+e+Ku
lbzWcl0z33xNhzx9LeW60QHsU+ensX9tmuLgGrl/debWfJ2N8h6ZvWu+Fo74FP0ZM3Irf5nAgiiB
nlKW8aWaKu/iDqi/sDx+6/uk2/u8R6FXDw5lVkLsJbXXYBV/NzvfXQJmadzA6f7BvHj66tiGrkIN
8Ynybp3/yPvgc34OwPobxmDAgwzNM/2hFXFhPAFsvjQTZr5OsRdRBPImdi567M9MGtORifXrK0MJ
7DhP/qYfPR62PhZAMXBo72yrVNu+z10xHSqoAWNonN7tNueQPXAa4OoRouGR5/37bKbjIS/yOYxF
Pr2bBrYsPo/jjdUY2ODBdQP8KiCEDhTP+H4cKphQw4lCj3+KWzN5EXj7wblHfVhpXp4eBwa8x6cQ
hIiPNk7wEP3PPHZUKV4W8CqkFxYKcD3YxLOF+ty/L7FH7vEWm0cIG3vFGNrQA/lQgfacMNW3AfqN
qy7t1B4W9cZz4pQvtORK6qEMmeuKMwSsFQDesbugATMxvsNRlj25+FwPLAJjP9JrOPilr7LIurYz
MIUtSpWnoXN+Hzgo96dMYUcLOsi0Fqoy4M9HR5pUHsopZvcL6FJlYQlkNP39kUqP3d6cs+OBTh8L
pE/P3U+ndR5gqpjk72XUY74DPRiP2fBoif0PmQ79qczQ6JKJnYGYxOJtrcNgbGKwXVCzoFE39Tu0
W5OvNJjxrDjZE8PiKCzmDF5iHtyvdIuADj1pXM4KVd9ixu5zQOd2QSNRC6snO82SFYVl33rAGBpg
VNlsDAe7z7ax2Yvn0i+Ss12wM2h04jlAV/A5yltvkeJ1uaOcMyftcY7zr2gGLJ0m8Z+GAPDFoodh
gVEH1psrI7X28H+xoRBUfBBW4wl4DTt7h2ZxChcTvz6mLNi6vAwuLHCZh8dKX6+AY4TBsU4+DmC0
vsaGaS/TDOr8lmF5p9RrPQASUv9+JoqZQfgm95ZD7cBPgYZpohiydwmN4zCTszg2ENo7dLFpr8Gs
b54cyICGwnGyb45r7Ty7tH9Fsl8rsy6/T9pKtqhHBgq01UN1mQAndMgtxne9018f6qUPNEqXlc52
MPpfblwWWb4YGdyy+8ZX7hlgkAw0TZTbQFnub9GsQTxzVTv72Z1vHceSqIwDsa3nGfoAms0S4UGW
c2FfiMhiBEGzmSaIsj6oLryE7Rn+9ZdEk2FoRmHJKLzLOfy5/n4322w2f416mQsCH5pk4QPGa3A0
xUppqTVBeO8Ds9Of4rFaPaC9dFZDYuY+l0Ij6dotsBd9CH8w0GewWlykQ8qeXZTxrwPvd36XHQa7
rL503txso1gkm8GP7Hc/8MJ6dJ1vbtx2S6w74uMMCdlb7Cm1gARRvHZRoVs2ujpFFSk6+DLbJXXS
7x6lq1aLCtAg5R6hnitQ0tg9UjSNbjko/ktJbP/Qyta8jiqF9Ry8XLxF5IHi4IAI5iySIK43jZMz
rH90HORKXWDlam/gw9neQ19Pp4HSkMW2hYfRgnIeXZJO3MTGzo0/38LPmdzhcfadJtJ/kO7QNq65
Q9n17XFTyheWXeydOX6+35Ny/ZRBy2K4oCgivyYVihcADf3sbKwjeidynp22GzdYB4jd2E/lDf2f
YMHrVP1k7Z53Tv0DlboOtLvCuVjQK90bUNABl4z1r55UX2N9M2zsjoOc6/foYqxJu4RUS2bfr7ct
auQP1ZNP0ts0Bc/fAsgblOcWCVDVi8GCSOU9piFA+epwmgNnW4vpucX/w5PXJtGpHLFe9oyZfUBR
SYRG4cmT40/jcwKFUcpPJuAhSSPtLRTA+AeWACUvsARV7kU1KJrT873Tb4L7U59iCNN8TRP80h6v
iPvboMwDfui5f7/snnNLd105LDpWSq8JDKMPSTOOVN146UFXaelMrl2jmhS0YWKU+NxIWm6elbMH
5uSVBOVoflSI9GgkYG1qfNHj8LADoNxf4SM3qiwBXlS8+tEGIoihdNqGXd2qFGcsJeEH50GgBX8n
LP7+nA1THLrg6B3/ytfCLM+lgDqCHqT5oopivqBTx4M4U+D09wFlj8ZK2i4PgWXPz2nkHHtLmEWY
160J7FxtbkanDp6Ux7GLEWx5H60gK7csnaLBMwqjArq5T5MH6iKCe6Ya7VXpq2RlfCNpl0E3I+hw
D0eI5d7F5f4apjme5TSgPwTlqjdgx433/yHRorJQGPHOhuEDJc6hDmV4wBhSTmp9WjpLY9HBBinA
N1JfQZNpgMKiNEIP4jLHvLYAl6GBzsiKZeanFigkuLPdicvUuv6xqiUDqqj6YcuBP8WdzZ5yBpVR
P/O8DYVxotxbAo6RHqODBXT2Gg4yYgmgDn9iAbS8+wQ6u4k9q2ObQCMVjVKpW9+UoUMU2djAJ970
GqPFxqGDyaBrFWVVfzAirPPoDN6OejFowkQygCJxSElfz7lrqT1il5vfuVkBdkZtGxO+P+DHldsB
ltU7+KQBygI8MFx10NR5HCj3Z1qSAd9gj7xeQYlvDlmHJgd5pT081OiMcgqGVCwDyoBS5LxGHmwU
+q3nbufef37kWdUCTw4IjsFkDK3MeToPsKn8MgKywNkQvfiQ2HkaUS+cdFqaYHxijQSNMR1WoHVv
/NHvV0YFaFQaGcNOaX4xPGeOYIjaz5PZ+GtbWGxZj8p5HorBuLiJt6EIrC/n+T/nJx4cfmk+DcbK
jbBKCe7z6SI9P9f3p+gx35vzdC37ElY3uiJfBF01LgAY/IG5bEM5aTPIeOhR2wbHYNGZAFNBPIgv
emYipqHHwR1ApPq9DCydfVsUNhpA2fS7nEfr1E/xvSoAPjNES/VUGr8vWWdAfnI05qGH2kJXBqCa
cufaEIePnaxPsKP6z7gdkmqHp7RatNzF+GN+1KdYYFuGu7V0daDhcXqKbQgB6WgU+DstdLFGBODI
UTmhdiPvKjJw/GcJUU7K0eSgleOSjWO7otzo81MJmN61bfF6K/1XfEDFbQTKAos940vHamBVR3wR
KWQTZL6FO0XglmI0EaMLWbch2U/SBoB2aqvfCvMKYohY9h8fevOSHn99DHxcABG5v9DFtMbTg46s
2bGPTLEBchWV+TGDGPvQQJZdn9EhAiz6nhsLNm7SITk9Bv/Puf9rih+U4zrpcgmATIC1e1eB7JKy
ZlulHFUuCEAeB1aodV5VyVNnA6slg0K9Jwq2JWNr/mNrNlAt4YgMBPJubny+sZPG3AeDDxEZNn3U
vQ8Xbig5QznRal5SVb+yOE+/Zy08xqwiqK9l1NdHkRlqSQMRVg4lk9OHBaOHdWO5JdgtWfu40rc5
g8UiqmaqYfXecLR9M4vl16JqL60XNzGMQ17BlIV7TlH8bEzWvjWBmy2TqGyuym75ZhwNtsd+AEpy
ibGPZYCGYlaY0BFO2CEbwIa0GxiAx2k77KoYVlOVZqulOcPBsWq8pcBloxwdRPPSFniOgO+DNlzX
3iAqHa9UOimoYaVYgBcQp1mhyPtv/BifHReIMDcfT2wAWsbjeKrU5jDCDdMtNjZaWu+ZWT1N5Rjd
Kmgk4wvtf1D6MauF9OO7aasnYxbRzU2nc5LV7IeCVt7FtVhwdcLnKFLxFwgl1SczwF6Xdv8ctYEl
mjPOjg3WsBRsmA/twP5JwP98tqMJJZcmGDeZwdpX1wjA183lj/8xQbq2NkplqKGjznechA/27YBS
RtFHUD3QIQ1Yw8SOQgZvBstgiheN04phBQ+2MnOeZS+9E/Tln5rZs59nr3Ce3bq/Wgzfx4qUohiM
urYwxU3gfOPnzQJacgnwYzjYPEuOpop8COKO9vKvAQppCk3unQ5QCYqh71HuYwuA0dqFWjJINaOX
J+tgKIqXFn30Q2yijpfnnnypXWk/ZzykMcrIzITKd5CJI+UMlkwrU6oELT7Mf1x+v9vkWs8z7C6s
Tr7wrOuf02yFdWN+7JNmDWmxaSf1hh5ftvxIeQoBScAjV45gCIN/0y9qXdUbG7Nf4jnZhbDnsY/c
AO78PuLpkuA9bnzrBpBYvaUcXTdRmdDTFUOKRVCmeweobroNpZJRC+HBtmFZzQXAYLURQcKvAkLd
jEp0BBJxm1qgNztsE39aBeTr+uGHx7o2LCYAWWIboKU5jfg6Trh6na38mwGM1M+qaQ4of/bv7ljL
FSSz1BH9xhZSA9k1crHhnG0OMGqdtx/QehPQYPlwWJBtpwqdMwrTJllnqOp96ZvWBjAV/LVMT4M6
5vuQegLgw8k5+U4bhzQfNFNT+63NZwN0shuQ/j8pryq4jWZmwdacZ9jsFyNgMs3c7+B18fvM0TnI
I/Y7qAL+/0YdPY/uwhz7JGoTIi26ntUU8MTIshHKeX+qYGDJJ5Bpe8TD9xYczCNlugxAn8Kt4qNs
S2sRVKK9ll5rH7CrcZdZ7nbfPzwvar63TPpL7HRMLEVLoHIFyOQ0bDcBwKnKeIXIpb8RZguY9tyi
UJn5h2JqLxNq5Fc6OIm0r35eL7nXVqjX/5vHr8zCcnVIto8cSsg1dF97O+yVearE9EG0PiHit6x0
nZuJnuIlMDhUdDWtLxi6CiTy3tzLfnbehPlBaVs23laY7rCiUF8tPeHesAtTlxrM/U9Xe/j374N6
UMfcnD+cijevwuvXQGvXH2OVwTIh7821IYLqYyjaA8QRYshU28C7qxj6EzqfNbwNPQuda7oc1GaU
anF5nfndp8uBoz9AeCF+mXmDVTEKB6XhQbOE5Zt8suIPXwUHWzjsuZFmdS7SGoxkne87q1w2VjTu
DW+w35vvlJXeJPcBCgBLCtPIAwUgqK3zjO81lFSgKUYVTThq+qesmiDJi486xJrFP8lp3jxqmTRD
eWzjzBMYD9xe1KVfQSfSvLpQCjoA2/Pm1bYmQ2R9dfBt9dYUtroVTqNulIqQqnVq9qpoAcYPYEwd
yAneMJWHwEnAYqBTMUd4aPPm41OOJn6K76eUdWSu/NCfvPLgNPOitEGoCGbX/JF0SzZM6Y/Mqv0w
Rcf9HEMe6RhJEAJYI52PhkNQv1PmjzLypkWApt/NlW0LoFCTbEC+Ml5aN4TNlwJY2MluQMvF2AEC
TiRE63yTEFGc0th5zxnqORkaeQBoJJsu4PLVZOkTFPGq74EPxfsoCaZrUdbuIXchQ0kD+LYkAN5+
80ahwDbT/CGsUW9Zi0+BJojc/PBsz3/GP0TtUvwo11nTG+8t7+53kFHjhlEvpxMcoCEgG9UKnFh1
9vDk3QCGD+K8A4uzzVShqejKSsBXRsdOjHbhPZ7QRd1YOr6vAuFvBkD6CGZeV/vgb0XzfBmYFBdw
pzhWkGgjPAYAlRCXLOr4Qon+94CdV/NF6IG/rqCBOPIwUCkOATp0HuhWftrypYLmxE6Y/HUyDPeD
A0O/hOoNClJo2rzZQNlYaed9dEOlNtlQpptU+t5HP6EmCOu2LwoCyXvVBmxJebse36s2ip+auhBn
kA/chaom8NIMY9gyyza2ILxN4eDX/MXwAvNkR/kHRVHrjM8McCg9RIfKCo74+NnFaC3+UkB0f1Fm
AVzB8JLcdaY/6afjeOK9FxxcHxB3Hd31JkEZgCEVeA338D/n2Y4xnGBx+tZMc3seh9TeppqnwkDm
eef4Ci+k6oejqUO0waI2gMwEvFpB7o+AsNZpQCyaFUpV9ZbCcfBvieupNVza+o0kJg1h+qG4GmLr
Phx6yYdyk5agH7rQHAX6DFuNqDoUDHgghvLc0wDuFeT/vfKErTnfYSttb7s6as54BlcroDfFi+PC
D9a15uhrkxknLwA0eaGmjaiq5iomlEBBAQQxso/UVQZ+dRyqvFnO1pR+j1wP65t0/jB8/nvtHTeZ
ddWfwhSDL1UmHOgQfC6PQ5zV07FygL8rR3y+4whCvSvw7dWnruXjqzcIhaZz0S642Rm31hztXRSA
QRoAWPBmukCh+8r6nkHlVwJNA9V0+6WDOv/KhMfCURmxPHbmHKyyRHovgSiLxajFY3+NkFH+J1BJ
uTANF8boCQBYY2V8EXFkfAH3r9+XAl8iCuFcAy3DIbPWFOZWB+33tKvXqJuI0GRiWBmBn35khv9N
1ll0zfpgvnpZ8dMy7ewja9t65aHGtsVbAyG6RF4vszcTX2T42s92SFcHQ+UvoBI2nDqv6F5G7/f8
VlntZqxytqbLOROXGi+d52JQJkRT0DRznyYUHJ+SvrefehjLGH3jHimq4xI0mRki0RQaHWaMvu3j
hdUnO7pqHDzomds+Hgv/3gPr9WBptJA4nxrPvt98hFuDkvXaTBJIxdnzezYP01eWFk7oumV/hIIg
exL/5ied9//k9fzIj6avI9Du4dhOv+d3+CULeCPtsVhXy7Fv4Utm+9DctgbjS4a3SJg4dnIo9N8E
7nxPaPvP107V05cKKy6dLSGSdJki//53G6f+zAv8hh2ox7x1PstBQDOBAWB8+lJk0GA1rTeTq+iY
dSkISTpMqwjYL2jmwPkboQpAB/g/LuqsSOs549Z0kdO5Jd4i1f+6CC0P9zni3rbwJ2PTOwn0rzJp
XPo6tsIBL8CvlWeu0zHr/vl/jJ3XcuNItq5fZaKvD2YDmbAnds8FCYJGokTZMjeIqmo1vPd4+vMB
6i5VaSZqzg2CaUCJBJHItdZvUD59Krsx+9DFEaILSZKesyKar+JUj70mEdGTM1bRRlLof0lkuulK
RdkZeUiJRLEM1Ks5GG1vXgPugpQGxWQ7idS8doK6qtx1WF3aimoB5QdwF+nC9BzyW/dzPcAnBeD5
VZ/GnQrsBEXb5KYGifipVrCm6rJhvJRGnh6kNEYw9o12MxSD2Dh+fGeneX2bWTI4omivHQoyqbco
Y4duWJriY6JhJaVOzZ+DRoHXyopvU8yJvhDdAyUuVgiSyButQ4toagI73FrpuJ1ZmzChWpqJhQZe
1WFuMfR3hqiLO3T/VKO7i5K0v5OYsF5yPyD0WlpLf6xipyOrlk2aedBVu36EqVc/Nnp7QDymurx2
zeC7FSBdx3UwtPHnA2RlueuobuUEkmrw5zpownt5/GMdwKy15g2yK7/1j6iIts+hlg+HRomtRdsF
k6OhgQ3Rzl9yfG1RCNH8E4GFfq8TEa/9zpzhbjAGKXhFPTkCskC5px0fX/NNqqqrV5k6/9Us2/61
+ZqtCm0qdctkw0bdZhwGVxq+f0rVSbuORevsEjEqD63JTkSvNHj6mXBNiWBi6XCj6XX92bFxjtDC
4gX76WLT2ETOoS6RuNC0D0qvyPuF6nK99hddOX2eOvODk+uGZzVD5k6pQ/ATm587vBuwK/MTYv7e
8QZcTK7Y/tYIv3MTSdWeHpw20De6oor7MVaxe88dFLxF219paH1BKlletovc8pRBL29Tpdv0hf9p
rVm9lbB+wGivI4mqti6E1W67Nt9mv6uQrc1smSxF/OPkHypsoqnQnYyb7cp2WwltZY+q8lJBJymu
NIo7wnt85b+tw0ExdHiyL9S3fJljL3MGLcNw2ByTLVkZOW/C0HTO66Fq8QZWEmvcEVv751itGV5f
dprVHBHMvvzQ9/qy1Yd7svLJ8f2bsaHVoTnkwXZ977SchnMf75RFv18itIOzavWyivavh7nFyb22
Q4gM0nkV+F/7KzvaFVGc37xNHUKsfMo8No/rm60nZJJsrpUapbf2iUYniZohJQ+/34T7uHwF3FQ+
+yAiTUtWzl+kwXVET5U5ct/GfzgJJWZjW9iNDjewk+yvG/+qVMPsoju6sYFa0n81tfIsUb14VkwK
LxMyWQe97uSTUSaXdUILrXNjs3Bf/DxDuMb2Fbfp/wy0RuyETGxvrAVlvljF4NmcTyogtdPaNELd
3mpO/GdZTcmmjGL5NKp5cl6bPrfMozbekfaBKou1lqtFefhpDvxmgyKUeWPJAQXGSLvx4Yx9GurS
9FqhZvu1mfQDVRJ2PqqPPenrl4sXSpAUzetXvX6teg5ZiuyYf4zm2Fj0Mmx9OzuLCdHa5n83NLT6
xkmDt5wHKbYVvrU1Ew1M/9K3HjSrSm+DOJm8cHT8zdvAegZb2+REBHq/9vttbmy6Op+8nojnxjSM
E8QR7TQurbVrfTVnOBVlhbs2omxsbyISpzdrc8hi5VhSD1r7X2d8H+SbER4+iki5f+9bX62TWesS
18kRln/rW1+lDXauCv+IizVAvjERZ92vSErVR9p4Q1oOGKaVbxzTic4r+PJ1AMaqOFJ+vFtIlYa7
jvA2yc7QYyC1Dponv/3jf/71v9/G/xu8FJeCynqR/yPvskuBw3jz+2+W+O0f1BOX7uMfv/9mCMPU
EKVCClI6UiNoUBn/9uU+ygNma/8nZUc7jJDUj2jBpMWEiR8WqlNYO/uCJXFjC9mRULeVa3ZmwbYp
5huo5s7zTNX5qpl4rK7N2Gq7fWub0+51NK/Qsg/VCuRmD/LDgWxZ1HZ9P1fhCWY+2N+lxTYtv9ac
8nlt4ZHa3E9GGexwfRG7tW89NAUwl6KYbl6jctjmdZ05lwyBgnD7n1trwL6G6IyzVXAu5GDdniL1
cxa8whujJocZ2Q75lR0k2p1mY/W+whuR5P0jHVrgYiJ/DDEMMYe2PGdxsndmY7ysB19PpoudzZ8s
v2xPb/1mjmSDNXDxTbgWu19fKynM9xfLUm2csWzTtqQmHaH/fLFaqcy1UHGXxCsKwxNHZEC9sd7Z
rC8VjDsgorVBfm0Ukb8rC5A74dJc+95Pt2NhwnmyyxxKfpRTVUJE/v2k9cz1PXq9gterNMZ2HvT6
Wp9VeZjhC2mrzNHatx6yIYLEu740w6ihAtrIQ1Rm129T1n75dt7afj1jeVdEO14n53PdXCsZgA6/
hHjmN81NlgsC+LR2MNnqWaPX5jpimk5yntI/10a1yH83y2FtkrbSj4kxkO8O29eut8Gks9ClHZG8
eet7O598lQaJIw7ddXQdWN9zbU6CBJBhYaOxDhQ9iW49iAmqeiFdkhj2YS6H/sMU2Z+KvnRu61az
KAD/ufZaoqvPVlSirrRMiiiUAInucCRZmpRSKOKDG3SnXrdP2SCsixgH6nB1pYJHDCjJJVZv7SLg
pi6bVeuyzikbPd+wbz6ZemGd7RRmw0YkaA4qg7h9ba4jrTNZ53o5zC1rFEDlrel33e7N2mp1urLQ
rSpc0vXJZshs04u1epv7yXCVCZ9iqFrU5xn0Ru8OGapP/RyXu3VkPZB5X0wSlpks1+beKKzPr32T
tOqDJlrMHEHt3onJIlMWisd5oYv2cG/sOkXqe2nBg4o3fOYOICbNVKnwBajC4LA2fRauvQaQwl2b
ovvkV0N6i4HpjaHJ4Yo7BfZdWevGXp/J8YSL/lS/6k+Vrf46BwYf8qfLwA/zuojstlNfCLJ9HKw6
aGqhTcysdihtkDHfrU2nBw/Sq7pxWJua5KvMDF0/r82gmlxYBcPRGdjDp4vIwHqo1o1YQ/xzpYSP
nTaz6YAWfi+nOpqfI2Rdp9RIO7So0cWQA84ybtTBth56G4+jSP0ah+Cv+tyqb7th+OugBRvgZsnt
u270tIiVxM348+yx/CAqMCTr+ekwLJh1HOlFbJ3FAtKLNcJfbqlUH1p+QEvXOhjk3eTWVHQRVwTG
9zpchCm/Mk7Rcf56nfdX1zJnipW7sGaVMijErSW5t7qcbtTD3uK+FZE8QL4L2DpofHKJhvdVzCMp
dFPNilxRzpe6a6ZNk2jq/XpQR7KkZT3Mx7XpQ1y7Re7Nw65Ozba+r7W7rpqaXWFg0bYdcUKtajEe
dasn+ZU8Rq1OrN+1LwY832dNGeodxkrR2Y+1/Cqu7ckTRjGDqDQ/dkm+XQn76wHsZXMLUrojtsDi
ae1bOf3BYib8NrD2raPrALXvH88osIk8vbJ5hdPAnwFWBtgzDQ0PJRHoDlYUU2hQtUVS5kuk2tb1
WsNeC97sG9xGHRH0KWQp3bXWvfTNVWFeFZFWk5xdcERLHzabmBwsrR8Qj8ngbH79dELT8+enE0pP
aCPr0iHpZqhIBr17OilGDNgXAIg3puG0kbZafigCBEnCtrjvGtSC/GjexZlZfEjQdrq2al9umjEv
P+StGewRQ028sA+x5MIEEJcQrJdhbHyAm6gfkd+cMLz7u8+pC/0YLt/22gV/tUGqLf0QOaniEUe/
jq3d389Z32dYLt3a9b3fWt7rber3/iWwPK4tKZvpkCpIdykAEKjptelGVbPi3k76/N5B99+dsjHx
1uY6YFjjpecBfi1tM78vBftN/AoOa2udhT9psvDODNw9/36jOVzyyVmQHdcpfp48qppt7lUnqa7W
w2o53Ab4T3VIomyzwcjcdYD0Y3VlN36IY84yOwvNmeUeOsGCK9XtCCp8g77jCiTV2QwDUpqeX1Gm
44RYmRaOqBIsk9EgVzyBSA0+zS0hYAT0vjEq/87oEscttXnarX1xJ/w7K+4W5mZlHNfmOoBxmAvg
ob5dz8rQZ70pdP1gsan3hj4r3X6xzuzqrroGPnb7mhf43lwH22VGasvXGa+5gfjvJmq99d06be2y
Z3GrN2VzN7JTA8CWnNQBdB4IBgf6ROHYW5hfCDSt4iCvQw34mNehtbMm/1/s185mmB97df6cxpNZ
YoJOFEjCJZhN4Fo4czX7X98y0n5/x+i2YcF7MnVLE5quLZvzHzbfpSGjqStE73XIlHsGn4Vo7+9D
OCvnzonCUxZIB4nUgfq2Fdw2UPK2WZqa98j/516AoyyK6RKQRju+yD6JngkYNjiFDYi7tRnJ9w6l
ClcsOu5OmcBksaV+7SCP7yqZ7Q0+srdABbUPSK3+kYzWLaYO0cE2+/FuPQTBFzBl5YWSdbfJ+bUe
fv0lOP+2bOiOY6mqIYQm2PLq75YNg//AIsFSexJqqeLW9pxvpyHsT6Gpd/DHohD0mJmhXaLPJ3PI
5CEsVJZqtTv3JS6atTnurRQ1GBFK8zRa9rm2MvkqheCQOtiAV+73XRYeDWO2d0pvYksy+gNOGO2A
+QCavgBU/K1ZJE/J6EzHWQQvgekPJKML55rY79MQd+kuCK3+PrabclNMwvWtxr7XNDca+5BqXymv
4WjphyYkJBLAUINa3uKEc6/nirg1hGIfMdj5SGwsb0WukepsxhNJ5+KiYaKOXk56jfNm6zZjKW7L
sMiO0Ck/V/04n63Bms/GcvCrsiUd3CYbQTi0yRtf+YAUHBeXneOpAoPyUW/Gfd+x1kpiONQ+QAgt
3UOta3sp0ANZT6old4jaiJHSqJJ/QCMvMweFxCz2bwQeh740goe2mjdKV2xSqYhPaWrhpK3DRvr1
1X8f0rDkoXGp4c8ppNSJQJ2fbwHLTpui8afWm2I184bFOmf6fjDzxt7OsdNtUxGkm1g08baIeFCb
qzf0aOVoQG0qU7EoVP99EKHFpRudb2Wll/iOl8kml/5zm2CHi11leDP7SnBjSy24qfU4/S+PQfku
RuMDOZZuqpI727Yt7u2fPxCXrqu4mytvbk3nEA1Y7HQQH7qumkmWVdmHqFJeRrv6VAxavJd6DJ6v
t1qvSpfi+1SfxeA8knvHlr6ohJsXz0Ea8/Ode5ICPCI1zgc+VOPYqO8aA0FXv679j5m0tE0xV9tZ
ga0mtTE8jZiFbaJ2NG+rpDm3EkxoHWjpVQTaNarjq19fSeP9YmZzEzuaNKRDLstSrXcfHOB9UY69
UnnmbHgaNolX2LhIcuYYhVRR5LUkS7fsO/oteQNU4EvTvGabpXKzRwkgTuh9kIvkQzI9ztRu9vAB
s0MbQApKBnUzUOJFcDZFzUkMSJQ6SeIhUuSNFgqvFenKm0kZvdhAj1APIsPDpZGHoUkOqwz0iuQ/
OlaOM33jD4oP4yxwRsBinG/nW1Nbd4ijKfCPJx5RSdTvQmXIHzJjIxa1xtw2spNOEnSIHQ+LCDig
VbjzxwJIyVhLBA1jRKNtp3ch4j/WVHJOLNb6qa2IcH79HdvGuweGjWK6aRk8KjTTAL31bq1cqmAx
deAU/1tE5RCJwX5bdc5mZyFHT8puuzYdXdfmjR4rzpmKpX4WYNuYhQ+eWHy8ebkefKNJQbznw+61
D2mRXUnRaRsZcX6XC3B6vmJ0nkz7/G7tAxNE5aWo+p3tzP6501hVXUVHrD4ugBuYXT5fEgdgeRb7
6jc9OKGYoBK69frFSWXvAjIIoU4g7qm2qnPqh9o5ra+6cb5NbDPev/ULilDwjZd5k9n8KXp9uJ0s
fuSoNWUPZPUNr80U50SBvD2HBoZMuTH3z3nQfS3aBiOoAd75hW0zlh4Rld1Sm7qdImPreep7hFTI
BR3qzLee0dEChdaL5tyHY3EN0unZrlW5D4w83qaKNZ5yQBhsh9LibOvGqXRs7WiVfXGGYZIke64S
loCLJIgZtkCQfCvTTr++7pq0/u3CC0oTmmWoVN+FtJeb74edApz6UpFmFnnTpIcAcynHtFX6Abxb
jYwNuJpJjfxPZvUkgSV8ccxsRlqp9o8lpcpHBd/cRsr6iw4WC5ssoZ5FNt+UY2kc/DhE3bBogPRX
FmbrmDJ9Ygf9ONUBHp9pxZVeSuN2MiMxrhmfydWAA1RF8Bi0AD4sxSmvNKMFlWSWDyFMPT2LKgwt
aJGWLPaO1iJOMRTEqA5J2g4yFjh1PdrhsKJuF1O2GyylIOIqZrCLERrVsF16BEUpn5aWLozkjBPn
h6lSokcE1L/aI6j919agdbsmwT1vbSpj71ypEoXAtTnY+XBXZf3WySd5cWTg+xvf/mLg63obZJIW
Zf16I2snAjSigCxbkJQrnNIgHMZFO4b9vmIqnRLRnH7GCrUT7PIz+w7xvmqbYuf6WcGBt+V3/Wen
+K6ZKPZXGfYaCNDSeoibRtmRXpquW1+GQDLBNltw09+dniWL5xenh3HnfNUbwgA789ND1pgKFcWI
GkySB5c6iohgeVhem04eHAVB6WmYnfGKNd3aIwfU3VSEtjsDsZ477vXUlU1XPqUGyilZNxWfeBx+
C9kLf6OeduTngD9Hxz+vkKvmg6auhnzni29W98gS1NfEt1+zJkwz4NTReCKmHE/rq+T7qzEAEf5f
funmv/3SbY0okgASDKLmOO8T0rkZovGqqz6xuz+4RmiAZIgQAlh5j6+MyCaiNmBa2FUBoB4dN2UX
QyLifp0ymFN4rCr7cdWxeztUFaJ3jiObE7uNzVv/qoNnhH8L3a1NAZGxep2ztt9mD2VMzllrWvfd
gFo61gZy4uS2Cwmm/354E95615cqgTiV3WO/smQyRJtdzRBfUl/EhxoxZq+PJ3YJZXuxhfDvFSut
b0y9URH3pN/AwngrMxDRcgjGm3LiIRfkGrpqRT39MfTyNGq5oLbDb+pbKINin5d1gh4jh6EzERxY
XxK3InHbiAbRWUbGUS1PUcNmeNlg4bCJczg5DjcRFmyoBMEmwNnoMc1rjDXpHcokQWY2Xo7gwMYP
pudCOPl1v8gy+G2h4IrRXmXd2ILXoKvVEKHHs4DnRamJfT/pDlBmecCoWnz2I2jUiVppZOeS5tBk
Q3yUdaXd9nESuIrKQlPF3RfAZs2hitRntbfM0xCoeBRDVGDnb/J8Tlu0vsIggqu9wKmz+tHuCv0L
yBTV9Yc2OPRhDEhGFk9hYA4HSzeAZg9JG+/GehHpku3fbldLvFQE1ggN2xLNlbYc1mFrNcda232K
4C+CVId1QKtnsLtZTt2GLx2rK4kX8mjK8ia0I1DBbp+kueO1+GGDJbHJGJPugailWhr+e+WygX19
qWGSRURNRjSLGTGT0r5ah3+Ys75Mk8gPXTmCXR51PJ/XTmOkVPTru/LfHz+2JglQHdWWlmmysf35
8cOzMhJNoGL2ZKjzToOfcKvNfaNvzDFw1VzYWyQrRve9ziDJMeELL61kd0A+h2h6OSTKBARUUdgw
RNhpAttha7y+RK4oTDfkS4oTgsrFae1cX41qwQpsWG6qp3snVZvr9QA77ZpvOHhQ40XY1jfEs0px
yKW+Nl40NAJeI/b/+ale1qz1s29FSbI1CNt3zX/tX4qbL9lL87/LWd9n/XzOv84P3uMvJxx297v3
E356Q/7sX/+W+6X98lNjl7fcC3fdSz3dvzRd2v5d8Ftm/v8O/uNlfZfHqXz5/bdvRZfjPX//EkRF
/ttfQ0uBUDPZxn8vKC7v/9fg8hX8/tv5ZYy+Ff92wsuXpv39N8U2/2kJTfJbpkxIhKcR3A0v65Cm
2f9E+Vq3VdPQbAMg5G//IMZvw99/k+KflsYml+Bp2ZXLJSHQFN0ypOn/NAgTTUeoqiaR/bB++/uj
/1XrfL1Y/7n2+T5hqVrspKSpEgUQgJLTerebrmVPCTwPq3ORUV8KBrgNyyq1rldJI9kbWJeQB/ZZ
t6Lp9WB+fyXBEhKwBAqJln4/JTdxP0ffQgUOjzCd7naGmnZi21F57GHT50H3n4IUKeLWRvSoEZE4
G5oVXiHEXFBYqdsH28iHS6Yb7ljiHZqlvbqTy1/zyxohw7Tqt3OXLFLC+kucjsc+hwdrRQ0qZqQH
rZBfvTFZwHYt4A6BM0NO6dXSK8Yo31KAbW7Dbrz/4Vr/h+Kxpmo/b0tVriAXCG8x3cCc3Xwf7EbI
EYdA+frryIxmiN9pUd3mChb2XTjah1Y02RlkJuLzAJM2Um2zi5+wk8wyNpFA5zuXhHuYnEwzMBrP
/kP44de1DONPIrs4etafEt3eJ/AdrkuYNy4SX9WWm1a7jnRSEyXYw6tJ762rJFIR9/Mr+UGtIoxe
rXnTIov2UYlukS8vP+Uij47VbNe7LAMCGhsZgtOtYW+sRGg484CoBQqNBlUYVldtFZfXTQFyaW7a
QycMBWW1aLpMoRwvKrVS1x/FDPJygKlf9BsF3ba7oJ3GvZ0U5K1kmZ8l5+NegL9Ix3Zb0UdEcrp6
uF9fRaUc7vNp32e+vW0rUzy3qU5WRwTON7Qidq9wVBnhpSXm4eQDe92WaWzcWuRI5liZr/JmKjzE
D6+QTcCocjkMnXasZYxan06tru2tZh8tsNhmjtFvK6Ppcx8Ex7h6UnwgoTrFCBC0EeZafr3pxKD9
OafNBRRf+yXFEH1T9ZP23EcLjtEch/+S9vn3W48HiTBslfSn+R9+OEhrGmwGoDPJuRTqlkCs3XSV
DB96s41v2zn1/NV2xqc0faUUvvpVjkpD8ivrTo45gvkASvOoyYDdQixIj9DSHczo9bgf3SDMKW2r
vW0+pT0Cq6pFBlhNJ+x90x7N+YIY5arfVVFsvvRlWWyUWhPQHG7VqI+2Ndm8J2ku1BPc+HAr7cVT
jA73EXkKbTu0uwGf7R49OU2rHEqLJj6qkVF+Q1kHF/BZ4S2AdReuqefT9k0uV7Oef337We/vPtKy
xpI2tSUoDoHA/M9PZUCSuijxYf7r7tPQqrvPtSFwK8jG5zlVyzOCp4XbFro4Q/eLxn0rfVyfIku9
75TR2UaRlu0tP9Pu1z7r69hEbNMw1BPxnN+qFYqzKICfrRp1GEMMpCsTWNveZIdfnB6ZVtGb4gnz
SSh9cVGBxooRHcpa47HW1Y+RnFIWASeiDqE4l0Hf2pFV3/nLoc6jmZT1zJsBHXWoAr/u2IAUsKJq
8X1P6vaqEAWosAEik5ogdtdX5ngZx7k+iimpXdSlSpKWKe5uE94YSW5ixyXV5zqfgR5F0Vc8Cjp3
NsBGC0s/JGrQn1MFMpgSt0h3Ue5d7YrWV4XdvxQCe71iKM+/vk6aJtQl+fUDzEbjEahpmsMGHkV/
VdOWqOeH+L2JkOcqFPLQhp9u0lG6seE8DdQh6/ECouEQtueueLCj0qsi7UAdw61Jg/tRTXklvekh
PoXTeKo00mhq4QYAUmIroKBEUnRuH2pZIvi4GaAtcep1CxQ4JByMALCVTfe5COXTLUp6XxIqpCLw
KY+153iAGKMFbtfC7Zs3JmD0T0PZ7YrEvElxbvExqotz+2NLJhLn3P0McKbt/T3JG9H613mlnbUK
aQ1jUyvylLSDV1qKF7XFTvQUk60nBC63k166MOseZ1EBAMqOJoJnm6lEgjXON+imuCBWb0kv7RMp
d0kNVid5cYCOo68zPcnItdhQS0rmRwNnpHFXjdvxwUq28TfwbZnpqtmNT0m4r27TS8GHDWNSE4+1
8ecA6SPkvg59LKgSJCbuauV21J8VZw/lu3a+qsqDX5OVta8wLInbDIuzQ2FuE4MN5gE6Sly6loEd
VrHxx35jBY4nIfk326iYDvHIxQpZg0fhjbPyoa+So7poACXqsdT5C80VtckDyJE7U632ZZTukDm7
980CYIM8a1O2L3WoPVhLJNaBChDaB+Rs+84+RD0pMKu5a9L5JOaGxxq1z8h6xBmF7a8PTiThQYBa
b9N4iAI0Ybs1rM+BolxCkXtW9rH00crQcBaOqVtlulvGJIktSNrokz6ohHr9eDCkONSJ3BqqDsBL
ETCSJbY5EYZbzZY02cYoPjoFLt7HVMc9SPs8digSq+FGEZdxRngkyDZlcGnqZwT6kVVBu04PNlbI
m0XDx2BKdjbcmRhYY+dfhxc/CJ6DWV4HYYTZVTL8mXZsjBzzaxT0x8DG1jdwdqmNYN5u7HyFco3F
X5tdmIvXTtZdTRM/l+DKf26CDza699I4jTpoyVt01IzYE086tBr9SwYgO5LBVpn+INnBr8PynKDY
JLiWJLAXCu1jl0dsoR56GMZOam8mZSfZDuiPbf0pGZ9i51AGnxvzgkZoL137eQhSD4Kkkd1FSuhN
0alt2TfsQhQQnHrbhjdi0a59QvLBlWhyDU67F9QhQJPHznH2kd85WXyZKasimblPRXDSJV5onwzC
eyyCPuPC3hT7ofHaRc1Oc7bwyw56VWDka0zL/+Jnrdta4TZSoqNMqelxf0SgTUqMNrsoc3uj3tRq
uVOBVphtc1EisS+HZ0RFbyzMJ+0XsRAqEhVPoMmLBcHosnL7hL8tNkMU+fDshZ8b8RE7t8/zHRqf
Ll/DJEgW6O2OLTCEQmZFwE7RaVR0d8Gk5D23AfywBOWcNs0XeN2RMoab+Oxu47uiqk45Fuq6Zmxj
M9+NTY/ECBtRBwRSSuGuh3MBlTChAmEBdJ20c9oD4YjLGzvXoOCZR/RtNyFGT00rTqi1eHqrPwTU
aNEAIJ9YgTQK92mqbpdbO1ByV4nRSMkRIkAIRfc6zdiM5C2TY6rcZuFd3e0CEuPFqQgPFSIr2O5V
x7jZz2SmcThWNwGYRO6K+Tp0Pg/1CMX1WSTfIk07maieUVogFwjbTCpur+vLlh8sUwXdfaGpaaCz
MjBYJTfd1UgG8cDnes4sxGkbzfc/5ejbRlohXDKJDcpf7UsKO/6xE6bmscykgyF3osoeaoQOcT0j
zyigMwZZANow6xOQYLfICo5enUqklqAqHKse3hxSZF+TYkovkWYOD844HKu4iK/j0GB96HX/qDlK
5Kp2dpJqrd8DFzQ3ja8ex2i2jgrSpTsZk3S15pCQx4mggOrdbWU5R+kguN6r1cfMrkYPV5FkXxdO
cizrZuHF9p/YuWps8W8dVe08HdLzNrKVfVgZe9E79ce2xeLP0SLHrdO6+aiaPYIeFcI/KlC959TA
73aZVtq9dZqU2N6uzWDM1G0WNWzKWoXIwBp5wExXsQjbD7gqYbtWRMHWiodn8inZXTFWvZuK1DmO
AtqzTvpgaAbzabTnmYKgDkAwUYePgzPa7ii64kgIcDOq2njfNIE3hW3tzl0/enJJPzRLomE9yLgH
W53FyOgtv5bZURB6XjMSc0P1yJ4MD2T3uFen8qj3enmKg5hiiWJEFJL+fqcadehKCL6xJvnsq5O6
sxUflTubPWPd4ZphBsmXYslwrH9zPXE9rH1vzXX0rW8y7T0pQrFv9QJRqDBSCT4zE78SxGPmnUxt
9BSMpEAnI6NSSnqumLcWdV4WwtzGtZWh6PuBHBr/ydrOW8n8osHXaey6GLFemRNwpMoeQNaNqeR7
ZCq9tGt3BVinQpfHuL4zefMsxNSLBPVomhuNsk6rjZ4uxm3WBjt4r25Sj7u+jBEW5N4P2ptBSB6s
jRvn1RZ5lG1eSE8vhiPZoyMF5k5lT6SdURTcd4p2k/nsQDoDGPy+m8TeDz/HAkfIVvf6NPVQsfeM
Svf0cHosqDEOGZcg10BGliyczj0wZaSnw32Vo7fUs2A4wlWnel80yamAJ9OJes+XeWgq9gKoqrFc
YSaxq1ThZuTSMK3ewlE6Q8bZNfpVaofXk4i8Xsa7IjZZBBsP1tjewvQNU0M3IFzP4/msEkSSE3HZ
r+6K0NzjbAS9ftjUeLTOubHX9GSfxdpe8fV9iY38BDE/OYLh/1waZEkHNE67yi17dJbj+DzjlVhU
Cs9VxQ0j84L63q0JYGYCKjg641ZBYHxyuhN1oFOmoCqoyod+rr9U2UWr6w9px3PKn58Da/5qpE+d
1e5J611bTbMgI/aZwOlQac9FVF4iszsGBS4t6b618Gjk4nW97SosfH0mDkqsXA8NT42Gx41wthTh
PDGRtk69zGhcUgs7Ixu8rBX4u4udFvg7B1pmWSqQepMDeI4T9/4tmTZwFslHJ54eirw9aHmzV9V9
GBjUZXkik6AYMi99QQXkZHHPIjWxx+NqH/mql3QSuBhE4zTYI3cY2u2JWOQYpeXJYkFDxXY3IdRX
S9tTGqoiIU5l7CsMZ5/mwFFxT2up8uRgkFW2QxKhQvGpAFQag7qhmuzqHfh0SJiqVDHcAyxSKJtg
OimgS4BuuEituzCpnKI7iSDcm36/tzLVc1pJgZO1+eOg2ZfKLDdI3rLfLPYK90IqR08d4geNf3BQ
uYUQTYsLcIjdXoyRp8TJFRUM9CRSzwrJbJQsDdirzgLRZz42FdH/R9d5LTeqbWv4iagih1sBEoqW
5NTdN1RHcg4TePrzQa+916lTdW4oGcuyjdCcY/zjD35pf8hUGEqV+s5Q+tAO2OtJ+yugl8MNHtdq
1RZ7xe7QkE6I7SWvzBrMZaegHe6LXe/L1PF6h/WB+tvoBk/NMz+JVTdc9D0jAw+rQ08JSw9nkH04
cltjSRm2h7aIfGsRXL3saGYeb+kByxVsA+SDpM4XdHrUmvKzUZMzUciXkdGFuUaZJ6gGKO6pUI/6
t4xMNXOpr0s074jIcxlrv9MZHVFmnENZ2Q9IdVin/UXIhExOe5Mx9dyeRD35PRYczfDNsSy0qpU3
m7iGhNZthp9GR/FFrvqXuorfi8qlW3sxcc4f9ZZPe/Vexa1XNHMg6xX+F/zJo3qwxGvVJAFCDM/M
i0OBuUwLuBYlc6DqFSW8ssfAQSZTMCb8DtUPtjIWTOYFiOohySxTnXGEIH4kDO9Q5fnJaFW3GYQ/
ztnJ1qJn1ZNg3n9Ki35Jxa1Ti/0KD+kLbgeA8qpmUPjY+PSlp2WcKXpM15HRScsYf6TzpSvFW6Mv
h3KpT2P1YU4lEsrlGS3Tz9xsj86QnAt8fHiHRqvYD6HhVaV2rI3wqIE48W6eYxgMmLCFmC8o95jQ
dDWbeFtbwvSya6KaXrFE/ogegXBxfvjHWuevWUuYEHuqPhzCTILKj8sPiXqr65kj7SWbFabGfSsh
GEbJDwUFUjHtIVz5rd0d0TXtU+sBcuArjfS9ccLAWVbz3/Co6jiu5Hz+K95H1uY571x530MPzvN4
p+b6adr1YfMdlOVr0+qnapivq+plDkv2klNO4Bvbiz8VbmdisicJVsTuYLXybplC9LxfNG6QonS7
DkaGSPetNZ8qob2U80u8GL+FeNVRwNKt7vSufM6xcUxscm61Q7fcGx0PmFk+trrYL4nhWfIPuTUD
OOpoxMmE1QpfyJpv9MahqdCo2p0n2UyQu6cJ8y4rhxNJ4kdgac8wh6dhrVZtl1SnKQgSFaBCB2jY
o93dh62gJt5jFBrgSnWICm5g8BRbr7+14T5N8EIiGhCRPe22sp9E5a1k2FGKXRPFVVlajOQN1wr7
K8ozkKyVQNTkV4dAol6W0Ylrl8mJyYaQ3MauVgtlqGsarAjGJ6EGNUgA4NxmCg8YrDszRWJdpG/U
gw+90Z+ZvryYOXFDzhOI/MXA47yYblF4sgX7ITGk3+QIR+Aa5YvvSC5/8ZS92O278yMUj5Q2VDEO
bfoWqmdcGGy5u8pMpjMzuchJ9S5ZxbNTare0YMnmy5kF+Qh7+aT3xReY3L9GK/qq43TdoemL8fPJ
8wplfH+emuG0Yg2IkBA69YFl8sfE+lUxrGc5iPPUvdasHJKPlTPSFsldjd3HMacXMYLuVZe6I44p
3iLN8Pz7oyHyp9XCyWjEcYgtH6ecN7P7qqSLJ43zUe2royzPICBo07rMW6zeD43xZOBaV2CiE9Jb
xih2w4Ts0PJjVscbtIm9NC5eg/9LGy6nqXhE3RgU09cKpq+yVIHE0N5Qo0CR831smWShYAdLsWlp
H/lbu7C3G5lnq+cyX0sXsiejqHpfUBNPIj2TdHydHNIVbeOQiSwYwwQOvn3L+NXtMt0UmpykSPwR
zoat4jfI9pmDkJRqAExzQ9D1BLE9tvH4rCXEzH2Mw2AcWE98kXREgFJoxbtGw8SvDv3IiU5Ym1HA
J9x5DmZbxdXMUHhgFSJJIakzSlAvfWBHZWDYJclV4Zuk2B+qo92RnBBaYb4kTXbTtRTFmIlZFP7N
Uv8oCudaaHGwaCTE1jBMlSiw0/SQS8q9XvvlVt6HxnLHPydorPkWKeX7HC6PLF0uWrHLpf5upfob
I4NLblDD5dpRF3RBDR8wgCrU1INjHoUVPQcxXxO7utiqccR00R4ZAEv2QamUAAORd6foP+zwZx4J
4o9BA6KVmO+NkzgU8nTOyyjorOlMhMBR4Heij4arjBn7/vyJJUSQ5f0uLMqvdWp8tvH8KOTwvVOq
Z2dTe60rZSJfC3rGuZJxgZg+HKo6ONJeIWWeKZqzE3ZfzSW8R9FwVIgpoNVXq+6ErftD7pWzHf/J
S/E9YWi01MOd7MJDMlJXxPVVUVO/bgJZlB5s7yAiBWwALW0q/ZRFKQuBflIa68lYjVdpP3oC39RB
94Hud3l67HUzEI28H9LoYWNklM35rYUj1SXKo0UJTMCln1bzxa7SXS6Xz6iMv5WxdTIp9ddbXE6j
b7k5HtGu+oqwnkOjnydiHsee/FiMKhxxxjvmbpNV3tEUTtO7zNY44GFU8gqghD+XMjrVDViEGrrS
5BpD7yl8vJxG2WvIrBK1vQwpaRzTj3z4qFXraOvRUxgdSYHWeZTcTiQXtgCqdEI6QFPTXSVpeGF+
bW1t38/1Bcj7NOrqeZjzoy33FbneGAzHn2OXfNEz7dWKrINE8MWizy+19Zbbxtkakmtlq8dOyy+m
XV6Jvr7IengKHRxU5sMsd641SURDyZ6sHEbN9EvF9J0GWvHPqVL3s9B8/C3xWE4xdF9ehki+p3yM
MRPjRmecol2jeAalLHd1VeNe2B3RvL0OsnWOSgNad3jNJNVPEKlG5mdlWqc6ng4OCgDnE/Yv7ocN
Nu2katk5WvflJGGH1DrTY6CRpcdz0xS8zkzPzjzdNJtVOz0kMkXrAvqBfwJMng+Jz5sYhEf4LZ8r
SkCSdIt1wN7nCCyVE8QPMe8tA8MAEs1zaAk+WYd7RYTQMRo+NfGR3leylLvVC7dJBraVAd5V+VJk
3MJdRHR2dKw07deIKRSKjidJS0hxrB0sPSi58r1zZMyUtfc8V1inxW/88llgHcZ2eTCgX50+clkn
MHh50eXsOiQjOBy+CE3cBE6R+6KoHtJiv1uW9Yx6xgxC2iMIfhK5BZclKPLbNEW7sc9OUipo3EGb
CyUY535FMi86HMas1ndWQa3d6SfTIBivWJ5ooV/oxW95hIvdMB3l9vuUxLg/6l/nYn4zBvWn1auB
qc+BGMNLBoFbG4dTBSw74jUuZuOUYhww4AZTsIjxD9RaexgG5r1px0rVn48E+Z3x1Dpbau2C4HqW
1Bx0qBt5juySwBFJJlhp+kImxGOyy69LKX1JhuguhZEPtjofGEX4wF3TRL01+fWfwZi8en6xAN1w
e/AbiomGZS+ZqYH09NCrJr3bgLAH6wMTXKGRgm6M95X2Wyr+dHrjhbKMcdFIgYGQqMn2CX0QUIdk
HSb8r6ew22MwEyAq90PZPnQUwYqknrNHo1ffEdUdbaniLnQYZcpelXzwGTyzQN3VoQuSSnkmhL1Y
mX2TZ7jXyY2pMHiktFdCdK+lEkTRFKgTGFLJVmRSYizjJXWUwFC+T034YmXFNew77HEpVuaFnoym
vgVAKQnzKKTV4SeK+csM3RuiF2kkSneDRP5FQxxjAK/YTm7oyP9BUTboZvvudhiQFHhK3k+EF0AD
/Q9Is/1Q81/gZ/sSdUtYh2NgyaDGQo2BAroYFALfMYVCk0lA1SUlsAKHGqvLnYRY30ul5p9z2yP0
+g5yjPU5ULjBIRO8tWplZNaVQR0+NZFkZ7tBKelY7OlEEd6QjBI3+DCBJ8ldy9asEFIqM7s7KVP7
z6Em2gZm5PY1mMFaWP3n+6EWunAYpmA7pTtJfRqsmmf/+5Tt5PbD/7zOvy+xdNOww2q7w2AAGGwD
f7bLVIgZdlKZsiKv38Ar7xM30WQvS5py2g4khoY7nR3StZQC8IlcilOJWcTfRzmEAC7d3GBDbX4O
6wXp10u1PRrWSyFhNnTMQ0rNlfPz77s8lwQJLDaOgnoIO7/NJxCUUUWCul3b7QVKdb2if19rfWnb
SH9iCNf7cdTwljW1yzzdOZIFXp4WA/r29tTt0XauUWzoQiHeB8c0p5PgJf59xvZoO5culTT//TXb
z6Yd0caOnL12GZe/h299CvX1Wvdt3e5JoXniMUKiVTrfxro71HOzH+Z6b4EbhSrxOuipUjgG4k9P
n1TMje+MoysNBv0Bvq5d4xdG4afKdBjEgIPW5GbT/NbMzg+pvoaKr4z2Lnpp03kvTOwnxj8Mhu+a
2tGVCb8CEydieC9l823+04dMAJfluFrFEKW8x2rVMywQoOxEcp5n4awx18aZERgBt9YD4vpLrpM/
d0ywCU3IDmIzu1cokfCuOBtVec1b2Y/78iBprqK5Y0dRPZvHeHD2pUTo2hCdoi4kd4YtKEPwdRZ1
hGSOuxID27qSvcFScbieMD0gXHC2/xgSyqPqPE5DiX1D9Ups5mmoed+Gep9oRtAe8jQh1jt1s2R2
43HYSVyPPKkObQbo0C4X0k+P5MIFauecdOlrOJoPDSmUGH+tl2EJTd8s8EgVOKLnYHQLBPle9TLZ
3jPLPwh7oDD+3ckt8XNn8LUA76a9BrF/GC7GSNUoJ14uQRk24NEqkStTnMxdQdsVBbUhYTDEbAnO
Bg7gXr8UjDj8Xwrih2yhB6iWy6BlUERtT0RUcuTHNGQFDwg+iIiBEmzudAdx3Vjta6DM3poPmBUi
eX5DIczIqtuv2V3oJmkJjeNsmy+pZjzr+qlZ05tcLIGeJW+9PgLV59680NvGyiNtksvaOfa5xkXi
kuMqmXXkqqly/4ziYYcfGLKptYBkdLIw0iIC0BxFoOML2Ds5O4ZyIIDQrzub3214KRVQxqBVbiQX
qZkrR7qbg1CSObyP+ffGqnFXngUjm8CUPjtZQmgDYjZEbha/Kcij6FHGkpRzzfFjnBuLa3oERd7J
KA5zW3XnOWcVDRLpqQsMsEmrSopfifHFzP9oveaqNoX71CK18rqs3Ju4ZuGmHdRa70r54CWkGIcN
4HM9Uqw3viwKP9EqlEDCw+LKs5pHNeRQocRuHZ+aS0TfnLoTlvQLooBmxhKK/0weMm+VqaoqISKT
6TfYmkjZ4JWG6Qti3iU/tkAysx4bpuZrUjqHjl+WhqOfOJavZ8b3pWL4sRLI7GaX4pyFX70nYwyS
sKVEQHrD8r0BbrKYfZkxEm1pp/U25Jt6H6VvYAhSnHiZw+TSZAAdOTtJ6IAIOTgzEeUOZuI6c3HJ
gJdSgDAueEnByp0m+C3zyYqtHzRvbmGSDRnVH1Zi+YON8GJkSlCr0EFy1yE6RmKxVtSG1WZamTWg
x/hlWqqXRoaXHdJfM7Rmq72qke0jUPfreGBIebXjDGc+3ixil/nwLEx5FmImk4hU61BlixaHcnbw
JQ7vzON8refjY1PYCP6JFOdVObAl7DYccEp4HBlkmZ4OaRh/arwoCgM/BgHV6vakOc4pTmU3swvX
6ruDw5jFGg3cUwCuwsVTLsoaS5diltqqwTTHbtG0noGnhwFNIltg8DCh6ISxF5gpgst5Y9GAEPyW
IbETUGzzq0cu25BjS3SKpgT9R8oARCb9T9/3UR2QP+Na2RAsSX9sa+oQa3Cj8M/c6nhmyiBnRKFg
xZBgrQLhYXlZ5iKosp5EsszHH8idlJjo3NnvwIp1gzKK9TgFL8rzP4SgPyeGj8RkIl1UgfC609hR
cGtnNa/BQys3LvJTXTq3yPqiTTFBWeQ6hHUQhh9GUTPAt/Y1Q70YAk/OlmEgYA8FM09J3yND8yoL
L2tL8iSWys7RocVhXCaNcA2LY0jz0uTOgQ77RIjPwa5/FgJynOYgSevWtIgdcTVD488C4KQ44xv+
FssGuLd8gkW/1xmlDlN0gvJOrUtGofFQLKYRTf3amagIBxKrkXntZpI82GtAr7LFOURh45N3RQ7L
RyUbe6LK/ToF+2bxJO8pUAZMvmsIbLiVTa1bF507JgWj+xn7IpwGSe4CpGHNrVybv90k+4nwU980
7PNsjm5LZ6kACFpDh3Cx8fNY4x6wD4s58SYxJxWIyqrIK60XVMpuQz4OWWePhpU+MWNgAxIuVPvW
pJrvLA4QqE4bUAc5lDinwxdqrlyTIIKB6MlCJbA6Vx5SYmAbox6nPvwTd8d4ftVq4ko6ax1AGach
1j4MrfeLMTrqXOkkn3wb3mOhXiN84xRWEKmdv9RD8j715Z0IyS9RFX/T+vaUWuWxzOwvjGeJ4mFF
lOk+1o7YzCLQOoSsBbJw/jFdvVWY4VVs6cTXnMfku6iV+zJJR4VwwKR4VZ3xmibza+yMX9XE+LW0
dEGV8U5wu2tgGrFbFuMSq/Kzk0xomYWb6JPb0t1pD3wjiMRIKWwomEbSymLJNWYiiCvlGjkJDn/G
SxtGXytJerMV9haMG7syJanHCtSEGEJuhNDYF9bs4QQEQEWeMGsoQUAH3bFf0TaH6l1MOO1XiwcA
5CP49XBm3ofN5NNyeiGAOWY/aOzig01ai83WrSMGrgB3FeeMOPS0XgZ1PsYyeIXg27z5iZoydoZe
1j7sRTuO1jEaqBCiGMpDjV0Cm8WYXpHDXVkO14/9nrAuloc7OJirMVKJpjmQBuvFYBAZJWi5QumY
qf2pqQBNzCtY53urqpfSsc5ljRODSHZDat9SPLBamXFYnXrOEB6a5Rt689NcpcdEHTBwAlyM2O00
22+BwwXAd0bA69BdUumb0NANQkXM+9gLTaoLup4hQ4+h/4Q8vBu1bhfVmOm9ztXdUj4KKvQyx8zO
l3WYSO0XU3lTlnsxE2+G1JFkWC8HYEnPofWoxj+Lfm8CKb4Pw++C/otec6ePKc9908ShUwNH5b5/
lNaHJkFpOs4fSkiEjNe+qYmbY1X/G+eMl+pLMsE1wvJm78gumqTvzidrChpzyGu3+ma4zVHfTW9w
AigyGt42Bu2vA0uljvJpPzD72MWDK/6MSFHBz4maN2mizbRlvxP9HduahUFbpp+JH4puFeHZnoqs
7m3IxCv6XqbaMl4sayoAUHFzMqai2imm0uFSo5pMcqDb8YuI95xjrBFna4CbCXlUwfsr6PEicTcu
aZ6kc9CW/FF6jmf+MFi/ukp+NQoEMxL5BD+beKDywv1K+PPUljtdqSR0JPbIh6H3hVETdEnOYIHv
ds9uqiJzkwyK1DKx9mlGaZu1WclQwo7DfTZqlTutNOFyYqCO0eTdsLAWHXEPO6RRVrLqSemHs6iX
XAZzIxvB9u0R7ZXDmvaezfPis0ArFyeG2UxEA4r3legc//cgzWagFgo9SzhX18R0Ki8xFotiq66u
27ls1caEw9IeFHNpiCqCj4qIeP6mZvWxW4hEyyflrara7LHxalQHL+D1VKbU3tyXIR8jBtWy2VRu
u0rzkmr02Amlswp2edsOepwl4FJQhZQLhurVBVo/VnxptNxURZmJPA5BURr923aKqTB9bJHcxmrW
XhYJAHd9o7Z3i36S3hWv+TBa5n2zsm5lalMP1ngUTL00vaZ4PXUF87TEZuay/eR2qNPvCWYCjzAz
sKOcZWevNHZ7wZW5u2yPDLwazSm/NVjLnbZXhoQCyqAMaMfl+reUkokw9A3TwCruvYK68aonlNkr
218ysKnBR5aMV97cccC6XncW64zSJ9xLdZU+alkK3VowZre0mgwRmwpudAqe3do5/GK5T5ji4g73
PYu/k+ohfW3kZdnLpaMHaS3Cd9gOZ4Km/bgo6qesteG11bV2l6uT9lkUDMhFgkYcI01cUhOiYXAD
F+0VRN7UQaqchzwpRkD70L3SZMW7NF2Kn0hrnsglKeJsBcNAfTxJLU4fePRqd4x+9Hum8cmSOiY8
3fqlM5fHGueie2il+M/23S0H+9lRFWZeoevzl1gT4NaiERdriNNPKf/mtJl6LXHJhheTm8diyIUb
iUj4UWWlZxQIijKYv4aGMGXsgaF+LqLgmrR6edySh3rzMS+kMkSydJd7nBRUaUQ+aqXprQpF52GK
kPi9kGHPJNO9KHXtjzbgtswY5tcUk9XAf5vvknTNGK/qwrM6M0WnK/1hkHKNjEb7VYnsWslQYdsB
UKsIsMCPr3bZxtcFD7+6yBn4Q1QuvHTIXqTWMQ5Jn4izYTZIi7o2+VHXLwu9HkN+NfO326TBRHYi
TFEfRj7lE67G2VxiYK070TVDxrhPnmD+le8U5nRpQeMvWdxmftXE30yMHY8YXWVi5wgBGQ0QLSPm
mvx18iF7R0nvZOMyDh21dyEIT1sn3p1WDAdsmxnoAkdh1aX/iRHLASVZ382+CXflXGjeAnbgbXd2
FKSpPb+PnQprfd+LQjwjrfJJTFRfK3DiibyvjxY++y1yCJIJLWF8xKoKeWocmUTrjXJYFM1msy4Z
c2Px4BaDMr5FZWi8qBXophOLt54J0E6Zy9olo2l8o8K8wzEybs4sjW8IjUhiqKwIQCAbPdwOw3P0
zFhA4l2dllcrisX3SSFgUsYc4V0rmaK15cQGlI/sijo5w07EHdzJgbwM6S9c7FO3G2RxNzsIZkZd
ZS5i8BRyQRa96TLcYcyUzV863QLIN5m/LdtU0ZUhpWFmM70TCUCukpODVybXcmocnyCA7nUp+C9U
CBq9ZSDRqIzuZaFuIVkC87c1z6WKsv5lKMIEx9ZqOepmOfkOjDew1pY0gbayYMusShciOiBgwDAe
9JLZSS4Vd1OJbCZ3s4xPRVbet4McrdENJsLG2YYYprXEz63vU+qk1Wu0fnoWy96lc24xMMwjambY
zXZTxFdI6+gUyPt6RDBdIvwpL+n2my2U8F4lq9W3woFUoQrDw9maeYWwuR+1OboKMUHSXWaEKRhL
3bqeABNbLTVSU2B+ED522Q66XJY7orTqfZE4iDdXRcNMKOhDLOpnNQn81RAw++M6C5UHhnfJhIxA
7agoNj0RupvMa3vaalbzL40w9E+dxBfsySzlhfxzEdj5/u8KoPYhsorF0G4YPFVnwB64C4N+S5dl
8tQWCFNa1fW5Ei00HTgbrOr67dR2wPQsyAtZvlhGmJ1KffjZNTHVNgNaKs3kVJasg6u3mtYV9DOg
jliUIjL0Qm0Y3BHPuzWXeao8JixUJSpetrKUNBjMhPm5XSrL55bqP/MkgqVUpL/SQSeFwvz+V5ZU
qFLktroZv9qSOZFRYNxNbYhftwMLeeSiiZCCHrphEJsm5jV5dsfoGM5pajMQWGPLAasOxZzpNy2P
YRISA7uvyFXFSgZqB1XgovtmMtLmhDOmIY6eXtDMscA5JnZayabcwLBg8hq7nG/bQREaMJCR/zDq
+Z9T06BkfiOow6n4fIuUL7KSa9zpOrO4kjyM3YYCfc22DIchbKgE8EildPymtPVwYI7THERUkWbg
qWjtPdLuCA1EIEFYZTj7JM70hxRGjdFO+VVmun+NBF5v25fbI6YnEkxLNfj31GDquZdREKwKAuUy
6YN8GXr9n4OkVdVuijExknRrJl+4W/mvk9LMp44cmdayy0u9HhSpsw+GZD+2UybKiL/nt0f/nFMP
BAwXp1xJ2SfLPIIUY3uFZhDLhmYe4rsxNoym+bqXKmWHuTPEsLbx+qbtXrKF+fB2cByW9rFqQZD+
c2p7BkEt8bXi+dt5tPPdUWCYuRvDcnyt0QpmiSGwpeIrVQPvqCpCVcSQJ0/b/FEUavNi00Fu/lvb
gd0P26FWUv6ey9ZnhDxjRIXm2ZFTBXlNyVGrBfWdyK2viQqgA3uhvJtjab40Tl7vkvUb0TAqbjEW
v81W0g8DpquXcW7h5E0xLrpWe4GYYwX4ybJ+U0r+tc4Ta0Ft1/14WtZzWlyVqzAuyhhNRsBnEONo
kxbwT9No8ouWiWtcKtpd7xT7CF0SheEIzTyaVD/qlvCBgWT4GOx0PFox06ztXGzn9QULpOtWwWZK
Qx5jq/EhludfKLMGB4VBpEr7LVAiVdMPlASEfuso/3G6qFbauycm3e5cXf8Yp6l7E0sfMZfqlZ1u
Z5nvgI2craSV7oY8ToR86MOPJF0ebUSilrPoRaD/VDOjDcwxV1/a2SoBvlv9U07tLxZ70Mnu2srT
+5qokIFeFEaS9u6EyX+/TDy9moqbVWi7vqjGG+tWeXcUVNBKpJ3/hrYn5e9UAc1elnCCr1K8qTmz
OvwyZonlRh3cdBlY4mmkYVPbGXR4FS8RxQA6odj5iHRBvySr8WGEh0cFW4THmfti5et0V4uQzz2Q
WQeSScGQkwr9Xow7VXf6nTBK52fvpC7Nof6H3DTS9cT0Ff704jrVQpEqyIx1CKw55fVQXkPd4VcO
6TNbHfgqDRgSY/vwnGyGfF14KNEGnyBjYH+9EO2uLveyxg9tU3jxRayrH5pFAlpehDAcS4zAGvg7
H8mcXvMVCQqrwTolWHU/oT52O1K14AqnKtwH+5URtFVq898Xc8L7XCv2gc6uweK5NHy1LOub1LRk
uiaEQk16wcBZlrMAaV19w3sK1qbjJM+lBDiNhwV8unKkq13Xr9Joq3dNMsQ7/gW77X/LKvvaq7N6
HAbq2XZ1GOybUjosIiPm1ezwH8y+QbVV99kM7GqRmMV9XmYqmvYrHCyiCB3mOZZaVLemt8vb9iiK
FkY4DhTHtB+RI6oD7E+1LYOU/S5weow44NOpcAaH5tzUpeo1+DHsNj++zbOvdeq63qUjgqM2fa26
qDn/e7CRFPz9UmkGlDZFAYV1fUo9tLhz4GG0F8Uae1Kniubjwmbtyi0apUqwJIltcd52haiSxKkh
bokc8PkmN32t7qRZeRFTVARGaBjnRhHMfSqQz04fkL+u55S6Raci69mbFb5uvgl92SouyY0CM/BJ
QbGP/XpXB7hJlwcSY+xP8p+ZOXfxD1snOVcOsZKPq4PSltp7rY6FXwmeud06OWNgXIagVptEj0A8
BTqpsO7dDiQaYwrQFmRlDpFEqlQHx6+rI1wttKhukLwMwPVG75Tg8gBrH07VS+lbra6Ry4teon5K
0tuIF9CWzrQoafdoZD25kdz8v04tTnu0au6I0axu+iLCRypl4UOzlijQySpwt3PbgQv/pi7UXlKp
536yNk/ZerDiZjzKGWwTafWTMcJFPjeOfM1LTVyTGR5ga99w6pyuNAfT39MzHh5UIHANU/Cd2axC
EpLkejqYGla0zMZxqxwSRMiC9NJgkfvRR1DSvDK5e5KpDPHWBtqpTKJ4WgcEW9R6fJ0663ce4/3D
FKrwsMos7pK2yi8sjHCqIfm9wFMJdEtNHkhpUVUpSfW9dt7kDAHS5GQvnXCKNxJn6WDZZiGoaeVD
XZmOitCvXV0Gf8WetUUqTydp6LKL3DlD3auYdGVavZsMBkHxypWVV5semsP2TCQWc21qGatTzV8d
k8rRWsofS++clQoxnhkuzYnpTfLFGoFGy2Z5Yz0WkMjkP12ZpV/4ucxVpMjQAzOPU2+KtSevYAay
WRjsSCZUw7Arf8fwBf/JFDZN7TH2ECPEarZC8VMcltz8vmnHN0dfvIDiQ9JhSxyvYs/tXGOhmyvb
5KlEX+U2Kp5xPIyv6RALT54We799uTilDU0oftANOAiZP+smmg8MsAlPmIkoy3L9offW8MTkt3lJ
DTx/c8vuz+gtCAnCuGyvp8D424XcDvM8lp6jE7OUdQDQWwtIJkWDCE2ymYL0eQQ6uzbLGDMSZzZN
1qcxhUciX+tg3r4BgoSYPK7QFhDocN8epU0t3yfMl+k2oy+xWZmBRXd1IqFL2WPAq1/tNvkNnfyt
W5OtmsyMvaVX+MiRHbaDuCoRZV2ON8uWHVJiCLphE0iYnzdS61f10+wV+d6tOQICx43tq8lQ4LoN
keVqo1B8zAyQG2tjeVeVfEQ9I2yXQLQ2sOexdeFSsZEbYXRRs769GHaLaalq3Qm7se9Tax10Mgiv
26ntgGwZrniN6D4MS+PSNss76DISpHjOLjE206doFHYwpY24WnZb7GNZFoDkGTt1VqQfpHCs0ETo
RZS0L23VdQ+9YFBAXKCDO9ccem3UxfiRFqFvyOQx5Y4WeV0TSu+aDqKqOEL9VgIN4f9p/Rbq6KYT
0ntlJp3VSOGG10X2JxpX7kolvgkid3aqWQ7vZk5lGHYjG5ttCGQKahDR/p7SoS4PUz/q1MqiPFSI
A/8+WtZz8frdaDL06//7vKpyO2lRAuQm2if+Mk8Qt/IxtwzbohpHiCjTExr8enlNcyIpIvxZXzEg
/OdR/N9z23f/fV5ldsapMlFubk9Z1hf4+2ge06c+zsgB4/8h6ryW40aiJPpFiIBH1Svak82mty8I
OsHbKtiv3wPObuyLQpQ0GpHsLtzKm3nynwoGHt6mbQ67uUNlb7o6fxidiKMipX4G3OVn2rre9V9+
nK2Bd2Z9+DhaDetwPEvbvmDQrsn6HP+OnMbBUNpHgl6gAToYmTD6FLsb6SGBksR3nv8+DNYPdWnb
z9gdGFnzdIIYS24i4QbzZvR8llmHSW7kifkWe49dL7xTuwb1DIaInHKlerw26Gzvt5HVYm/7Azf8
/TChZndIe3VqFDDd0n9/WiIR4TbIFV5HdMncp+C8Nb1iB/li/5+kV9jsAJ1K33QADT4IrEvsrpnz
WIKf3iWidG6Msu/JjY8BVjbRX4p6JPHbj+ZT04K/M2sRfXZYc6MoeWRlUz9ri1xtk3rRY2d1zJ01
y9Je5BQqmDX2LM7Fx2RKbHKgenixZ/+luDVKOjkMXdUUgLo95Na1oqPlsx46bV1gJ1aPUJlv0K9B
ItZpftRztuwHawB8t3YzWna045k+P4+zX507iSpPL2/zTqOqDDO/X1gISWvbwsffEaj3z1MwLRDZ
LXCKms6lBbF0CF2TjIJJSZijgQJ46w8tfJFQ1zkRgUaBA2+Mft8XNDjQtd2o2zif2Ap6NRhIn4ON
kxo7emPWTP0kNv4TNLvAD2MbUdkZKOBxV1Hajci8VJ3BQ3yVp7055rYqc3bgSTEfRouNwv8qey69
5xOUIaCFkhN3lfvGxYl2A4V0tP/YWtnbetTtdUEG/ZpPAyLw30+72k0OtjLsluS7nZJjQEHmRqTO
eHaeq7E3D3+/9PfD/yvLtpP0e/zBcdgwb7dh6uRrp3FAHDzS5vXw48isv0Y8Gtrw71f+/sDfDziL
59BectaES+meHRZsLBgdWFWceDBFipKSIMh9RKXL9adSCOf89/EYc68ocXMvoveO0pQXzdTPu3Qs
7BtOOREi0q9Nv5AOCX24FoNz95irF8pa6LGMIZrf8dF/IpaXtH8f5VOp7mdRavqNUndrzAPCC0CX
/5R48ADlvstEvlfrtahPUOH/frczBTiM9Xf/+9BmxyCLeDjIFetA3moTBLq5Lde//e+XlNFs3CJr
bv8+moxJ/f2pzJ5w1nbLfe3m2SWx2IqNcZ+857TzbVm9utwYZP+2dom3g7qbcvuriG0Pd7A5sLY2
TFbjOj8x+1bb2Z7NF7cdSKTJ0eIdtP4uwncYECggEArrtzLSt2jxuZMZ4gnKT31rIulQS73+us9/
hKMP4Tre/fdFMlRdQKDj479/sJipOPNsdITWJM6fxcb//cG/jxWNh5CBDEZX0z///eDF0f/+7P9/
rXOSrZnO1n7B9IatwMXf07kMjhbxJvXR9uXeiufNlE42egy1UeOMxEDfGIgwOyFNjfgpq4NpoSdX
JvXIVv8i8+UgUqvZGb1cwmo5TR3jd+zC9tMjFg2wbK7lr5ibIMzRf/fK+Ga+ZPup420Rddc17Wul
Wg6YktRu6ay73ujT0IUpu5ET+F1ftJe+ce6LBia4l1Rnp49pMsraV7A3WM+i4yqoY7HhiofHSRrO
LY9+EqdM7xzCVtF8Eq1SZ9O2WSq19jOUYR0aTc8SsUYowb4ro4jldXJP9XiO8WpgQ0WExsSEW8sS
52b+SVLmgUXy3o6WmiVkQxowW/UPnO94bic5nkubXGQpqgdPYnWBAHvj4Snk28V+Jq01961sOAI3
vBUJKn0pnk1oH7zbxGNSTuckQ7WIRpmFCn9wylEDtVS+R/VaWGo9r2fJwYzklvbgV3/queXl1b3H
y89z3E2Zf9Elc0chx9f6Lc0chymyJhxu4ipiAxiHb9rn/Tz6aBnzElyy0SD70dvnWUiWrARgKdE6
yix6WQb6LSp5y46N2Eg+MSD6yZfdDm+cZ1VoGdM92ej6UDrWtmd/3br2r5P4P0b9VsfzHJYtDaJ2
+9BFGXkrtUHe+xnr/qc1inPTcbGUC4kIoamlHay9HyOnGPlJDRkvpiLe5yhPYceoHdoe/SUOK24X
e2O+0jAMkmyq86/GItuskeeIfXjRLQczHzE8d2pf+sVDvTiPUeVf0MyyjY921bYEv/SUPrWdDZ5/
onLHna+GABu1Xl/cQenf2ZURtnFR7h0IRtnY79PRvBXZdAut8baoFa4qaJsCrXYmXYBZh6yFeGED
J2b9qQb527iA9CPstjOpLyuAW5s4rE8JL/Sx8yUMspBxtW+d2SCdnPv48GigtKNuZgjUx3aqb5GM
Pr0EVyXuSh5zNGnEU/ETU223aXV8hz7W47ppd0k2vDWeeLWlgcLmFdeskuHOiexk0QNkcLJScDDj
Y+LKNq1+tCaSYdP38bZBC6gbPNSiOcStH2+DmAflYlrXtUnPJaBVd4ZsN5VwRCZJvCUtDwlG+3Dw
6nvmjXMaofN1WhNWyOnCVJ13QyYyZuXcY+PaMorq1bsy2EiazZ22iifppRbNltAlkNg2Xu2K63gZ
X7oc0mrg56R66C8lmouvygcS5PFar1vsfFP823j7CNv0lqdHg0IGHFmxE6Ho74r3csPhwaVFtQ+m
SNt9k9fM95K0LmjnsSS0jTOG2HuRgT4IUpTR4sw/jeMnTW5gOVtho2Ms+h1k+zK+z7rgu0hVuk0X
eWNN/M0Vklq1/Eg8bDgsSCQn0BAUgvq+xysc+t2OErQxnEky2kSYJwt+JGGzqTWtzYzVvS1vo4b6
yTpQr0bS/QoWrivmYcTPWA11tVks49fwjbcKE0oNGVP43dWMWNZ3Vz1dGUAFT+BS6NTRMdvLcu3d
rdx3L+c0LOz5KxaRQzDR9EIyBi00RK7mgevgRjQNPjlw7rGMDynaFdMvwuSSDwcnMzBi+JpDdVaP
baFfGZ5+CR4+BEn0w+R7ELXJE59gvDvZmksQFUf+F/moB+CUzwZprm74h3zJHcvwLKwmBEsoJXJq
rDa2gWMpjon+5hk7Zade1x3qg1KFfD82fFPM1g671OITTBZSivmXW6rPWUIIIVTt9QZGJav5IIzL
a2EocIu41gkG2KHufrygtDZVmd5HbrLXnL6Bj6MzT9Z6FL/dOq7WZ1ZXn30A1U7QYdoC0Z5zrIZD
9TQs+U/cUB/DhePVoU8WicD5BQzhbSoCudNMWlJ2x3hZrJuhnB6TQREkhgozOkeZK+CikU/xU5DB
CAItYAYdT2yip9IHPFBEE61FUXItc2yA8CscH7xT5f0a0/yKkx291OJPCMPYtioR4TJEt2XVn5ae
YTVmnT7g5zBGmrMRnnJ3W1xkLd57B6oKy75bRs4rJ/BwGUJsCBH+nqyIv7OWFmyyItqYoAlEZv9Y
FqashLC7vcrlbTY9R8D5AZOyH68yUhwxDk87ONN87GyEY+GdGCD8Okvw7fkTpppOPxsy2YlOi7AA
lzqL/qn3Nypnkzg5zXNbzTHRqOxgBXre+UKa1Bek33DovZ2RhJBhho0byWPQ2z9C4dcVHEBElKfN
DK+JiuH2xRD6trPEv7ikdLmvSshOHjjuPHIsQqLD3VCM/0aEcuFybIL8fWPUeOHV0+9tp7uf8ftZ
i2mSUe9/bVTMTWONpO3yZiNoDKeMAicf26YrDPU3Yxpd6AbdFB1OUwu6pz/oQ97NW0Lhv3ZhKPjh
JY9/Y58wbxQV4avIAQTFPHA7xrt0AlLUthWXMvXhspUP8956gbhfbmreGOGk+y9TLSxVo/ncjdlt
3BMYDiA5Y90DIrbvpW5CvFodBbkLudYK0Z+ujMBI+kvVR9VuRoENTQO4HylpBwLUhB9eYAL2QHcx
9+DWwfYBQiQGe70U1cX2Capn+bQg2/VPA4aIE2atcXH5N8jqplElSfAOmSBJMZd5i3zl5QmSzDna
th1sdIO0lKXma96nGQzadQ1L41fqmDP5vGTBXg0mQttry4VIQh1EE855JZ5Qa7ajZyeXoGi/k5Xg
WBm0q/tquWR/PMf1h9wylwOGDB3S7q0u0JQEM+/FnKrvUU3dU+xdQFOZGZCbo9aIFllpfAO6KuO6
R3xbIArVPMzT1uGOa0quUTrJuDnQM7A0P5XMmjtbWx2ZhhprDUQBVVdbFvIpO2S+eAPk/hT8lp/0
n3Jy2dR0PkvKXarH8WK3vEIdf+bAbeQ1piMwGByqecEcqGR2pSLnrqT6YyOa4ghbGHxTuVeNVxx8
L8ngymDn7yP90OFuIYBV53uiv/RB1sVXwclte+CTKn88wqg0D2a3fKmk/RUzARCbW3HYSGtlJJH+
zBMb4T3RLea9gpczUC2VBPN1zMM50eMn1zmC35Hmq6+8Z1dof9fYBQZZqIFjbDy1mShQw1tmgP6n
wOJAidhNVyRA1zz1Pinjp1u7MBun2rgColiQpbfDKZUGT+9JcK/R6MnjML1mqeABIIFEO0N6p5Xz
D5paEQzvuVxVQbXsZZ7a+AQ7nvIjduUh9dHbOSBcSDhUvB8rbjbRXPp7JRjUC3NfNulj3BoHEUOi
qKeJHjHmn9QkOzgM1XI1YwbHVZTzpDDdjdWyBVno6Fx4rQOs4zPG2b6Rw8IOcRHfoL3EbjF0DY0O
E21jRmKnpgTK+bi6r7dTtISBMQ6XMlsuc9OoHV30HkP+U7OWLTcNfzfMx0/Bfzcsk3lFz/Hd1JBa
rtr7pbZ/TCY0vQSfXmP9+K5525BFIhK9byamYG/mWt0ZZyxzq2IcY8qo3ASs5xWLnCP1SPO2zkrM
PXE17MpkEEdJI3YwLmDSp+LO0Yymi9/8JDMCt03/j1zQOZK9EP2VpKxga5XRp1caSzga/2a6fHem
0rdwPus1uMBEGlGv3g7B8OwSQx2z+RWC9g7uIkjEvv1skmTYRsONC5N8P+nQwftxsAyMyd6EGJ7H
uHVMXtyOzebARuinpRiNzm7mveFHtBR1LBR4a4XGuuT0qWgn2w60rr6XjaYhPS/PVhLzCBbDK7yE
/Rz7MJdywFadVwhwCPg5q+llBGi/cj4WZAQLM6RvlaHvZq+J154pnnN2btF5QKxaivcmgr4W/+9a
MfF6zsmHX75hpuLUkZtqAvTdc13ctIV4SXeVRo8gGRHj87imUIHkWs9KoncLgmwBvMXBQiMNOnIe
noIFbbs85+AakdH1FzKaKfCKXJGoGE5ejUO59jhkOSLJA0CC0o7NGoic+DBwLYPmuaZ4sNMGM5CP
lvKmGh/cRjnDvsn8awKu5VVZ8xkbqcquVjdkXC/oRBzXOxE/s01swjwnVSrq5jglXpjErrrGlsZ1
z+b2G+TVzmwzKvPm+uSZlNhHjeuA+TFvsyW9WQKbzvKgHEN0un3XE+hGy8SOOHATHhj7A7NtTjZ5
tlB7iHV4E84jVnVU7ht/rLHJU9nWlTLdzpxr9zyrcejCHokcZtVYIR6y9x3DoSUUHKBZnwS9DbDD
8I7LBGYbztBg00E6h0jIbbdmL8llj5def8+Jgz1FXYnOxnBrM12V+gjHwoQ5En0AAJxs78tCIdqY
eqLjZ6njw1pNH/q1/c4FBfYrrXmwg6I9LiFKePuO676uPpW5UNWcM/j3Jcqh457swpME0WBJKckG
qsjau8lrftwRgFQjQzOZSL+UbHaowX4qfN/ayWp9WRio5pMGja4Nm4QTIAZjnc+qkdIBEy6jJfxP
lwNsP8TudT4VG8vr8oNp+BenMdorByPvaPNfQVTy+RcNHKzAhfLAPKb4eZmzfbD1gbmBFnKwSoID
oxW/xSxytroUaLNm+eoJ8RQM7sXruQzBoUHn9Q4+aiOVmbreFLImOWZar0UxkY3wMODJbOLOsE5F
0KtgKuMldmIUSYzxBlZ0Hukv7BYf21RUO/gsJAwW3MvKwVkd/8vm4CZKzLdES4cLiotwxFxneU5D
OM3Cvw1pL13UjeGU/8SUERAuGXLRHN5wot/iyup2jKlUxwScmbwjCTTkCcGkOOEcPkYmL5h6cH/h
bpzmjhVCQ1lRF/MWHgaYLQNMpJq3/U53jh16ZjzSGMXSDeGZtQ01GYtX3HukKdRESaQKxE9h86CM
g1vVuKDcxKmOJVmrBofhFBCXWm4rVzwEVUFTLAEaWeE5ChK4UuKF09712UwBdGcd6fCqtFx5E2HN
iPJLL+1XMZo+C9P0zArxlM8tgUZA8Km0v0UUfKcBFMvEuE4DFy6kaLHRVxcJwn+DMMObCcM6MQ4w
vW5PjWj0FeBJA0gX8byzfpv1fxeT6g51WrznJmRHU3GE9qzvmR2sTxHMZLGjf541SF5P4ynzuZcO
Gpwj1/jPItWPI10vCkccS1WGdO4aB1f5L6q0mCF6l/cEeEBJYlk4vXG0Xb9GgyAjKIKPJijzDYWo
pyCYAOCWRJKlm2J8md7KBJUpoM7EDrTHU6mxKVZNWY6otRwh+hcb5XG2nPLh7wdY9OoQ4zjc/H2o
uGmR1REYeWfZnhguDyWVJ1zvCdWBBYn3cTlYVwv/xqt2Bj2TeTOeV05SwvMrZ4fOo4SmgaTMb1uz
1Cc9JLd1UsojFLunZjWX5sY3XneuSjwj0MjZSETZsViaZaP1JLkEOiOeAkldINF0EHHLVjrmaxM0
xqWaeeCmZnw2Z8J7hkkwXUL9GmYv3ymLTFYsWfFbcXcmp2yGvTH3p8EL3v3mDJLmza2WaCsaWkJQ
lU5sUp6KtPyeEKQGPT1aptMcE9PumPTHJByr9FGiwu4kTKplbA5QSniWTQwjCMzvpVs+FjQZemvR
ee9zNidsBeqgvDUCfRHj8jYE4uAX2cWVAGCyjuykIwgT5hU2GeZfzqn2LS3qO0BcW7d4sfA43ixE
3x3DScIZhyVPHoklq7sqFDDZlN1FQalJGASQXMQQqK2VEFcYyBr1gbPpoDMuomLC7qmAYuQRRsVl
2Ix3Ed/8VhFWiaoVNIVWZwewcopXnyV6FhH8SOzptq3rj8bOP43OuzawR+3VMmUh6NEAw2zcxAd2
ZREEX9fZmmNwreOMep5gqDa6Fq+tTbjRdsD81phCYS+ixZWPJVb962AKwGjw8oZ7ELTXQbfo/fpJ
9UHp7W0Es8gq70s7i1jYZ18dbGpM6kUHmXRM36YK1I1lMcuCX3TJ6jtE3VJuMtCsWe6MZ2ESp820
y2kJTxorXaFwJnlVygY8+Ygde8cRcJWV5Qqqo581NmAi9jZnkk1IRDfaJUqYkDs0rYyYF4KjdIeP
gRhy3iicY5b/2UfxJ5fjx1T1N3ndX9RYbWqnI2lYWdzUreFVJMVHH3HzaCo0hLGj8IZOuiFWp8yd
vxeI/dt2tC8xD1OO0sHeBDDJQH0PIn5ywEOalfFUejxNjDX9ODoPWX5b+Ay8XcQVOZf92akBKye3
JFivVert0qhi3e984biHbIF2thtYweU50pBlf/KqBwMqhyvVFifsTtPGmakcSw9x0Md71PJmmwoS
nUrbP22a7GErXrGGQBktvrt64SLQOtYOItkvZbjG1uy4EcR8o+lvoteUBhWCbu41dvFHmdEfgseJ
CMlwP7bdFx7KK+yk9L5UtTza6H5VpG4skyT5mmUV2PRxbHMMt6N8YTWwj0f1rRom9bRrz7x+0OTj
s9GxV1Xaek+WqCAtJylTc2+6/mLZw0ksKQk+mp3DzhrXmjUXdF0KnJcn86C9L7OZ31oxHUenwLbe
vZbzVQHoEzV5xpMd30ScLH7iP3qe/aJNQK69eon96LP5mWfncYr8LePU2Y3AP/Ie4d3r/FVXn5ck
vZszt9gD/nlqRQmxWhEdaOc3qKtQxMh1QlFA0431vbtY554vVuvu2t8oie9Bu931NedBtV4PXZYW
gkfO1PF0iiA4sAHbJg1OxTU2E3vuU+0tfBm0WHbe+gLJCEpOrfWWceHeBr11D/QlCOe0eyiq1uAL
4bxYvv3hvnedv0+nBHcs4xvNi8O714JUy0mEWtc64vkjkW9XXhyXVOLsNJA9paP1OuWvffID9eLe
s/MovMs696DiCZqjnJ7BI5+qBV2YGFGoMJe4zcytk/MAA2zGpdDQL57JUyxJ568ET9neY3+6s+bx
vMxwSWePSAC6G8ZApqPO/WycDlx70GwW0qm8v6frPvdeGtKRODhvuHMOYd9Vl8hQ/zA17bM5//Rt
UAGy/xB3KpFH7Uy3JoJ/KwzetTF371kYcHNqcCtz/znM6Q9qpgfXsPlZJCW1C7k1kibH2Jk/Jg7a
w8LX2OZOPC0/7IgD7hEIkZXTHgdnvX8r1rd0Z1HgFhXnJP3JqYLYGgak57XNkHwjaCIfMbNC4LUr
YPLzHBlhY5ZgPfdI8bxsNMXmhcMAWgTpLqolXzpnrPdzNYJnar/XqkeDEq19MstjMS5fiTGQXPLS
vYq5BZbVpUUxxzn5PTXiyqowvaIMwLYGTVnz3UVCgiA5c1smWJY+oy1cVHCAk5vLEeO+gKqmZhul
CV1ACrQTE4scub3+zctgCgJN7FTOk3BtprIhIMP62A0FXMB+PkVD7/DEIKotFbvD3ng1y+Sn5FTY
SEe+BbXLPK8APNIhz8mQyg3ZwA10pQal8ejo/tYaCLqjlwVcweLiYO3a1ia82RE3br/j1WpaoeOR
98LdXXMiJ5VNsCO7csX0VtiAAdAG3JUxMzacgjHF9ZylCaIkGbyS+MCcMukxP7cUF+0gMXKcM8pp
W17xjSWicKPWdpGuP3hJijDrXFVetU0NYfAq+DtbsmseCdOmxrMcBr7hhIF8AO381g9ZBFCCRcjo
3UvTHLZxNDyYfV3t+1I+R+74jG2UPEk1YiVKrh3bu00tNgImfjlGFx3mnnu2muLGCqItKVGS7Quj
e4Sz5lCmD61hPjlOk+C3l+/xwJAC3eFmycqbFAUxDFLvXuX2o+hDpRTdhGT290EMmWRW+aZOpAsW
cvmgmGMDW5UXq/5G1X4n6HA/JiiNVOJl29nwv2X9g+XsrUKA4yrMr9GUTKPeOrECOzFrugY6gowy
8a4qzZdLls9djXckK+StQ0zaKJsT95w3U5aKgl6j3gxex7W8GI+Oh/AvTfpAbRJiKX16wrOBfeYs
U7BqWkyEmxSL0jazrQeAuHJjQ5gfdXXyMzAakh6LqjI/IVrBeQ5WpzhHlF8gmEbWcp9aNG8y6kKQ
ESALve6XTQRcjtz516cJKSxQLwk8J92xE26MWe58IgjMV0AB5gB7JJ6xDBdUtCtn/cgbCgJJ4ny5
iXq3uQtetyA/qgWzjTD25M44uPDRGS2HsEuYlcUTcQPjMaC7BZ/H3qFXK9VvdcaGOZ4oNc69V6/t
b7qJ/vOZpFqYTCWFt+6ltzApR00LGCXglha16tmcrjJ/+mDzdRgU6zgk84IEoZzTf4WbImwlzbjp
svLCQuocT+PTCMWEwWClK2Xw70z7s0PEMDS53zSAkkjWfdNWZMfd7JpNVhp2jMJCV+wemui5dYMS
bkbybHVsVzvXAKQ/NB+mU18hrj3MXcYx0r6DQoc7PsR3K4l2IYPHqm/eZhO8DRJ40r6KSvVrlMFT
vng30ZjxOYuN6cWwSkv2H1GC+lo13DlbMjEJkEPfmeg7zk/95H2yQhOdvEmtltqwvG0BXwztJkji
L1tUz1xuePYaxICT4YBhbtwEpbzNwDMdxDh+BSjofpzdxdPUnIL+jl3KslnWlZZH2BDJYNzZ0/gc
efBk/Xodtwp13e0QtX4DKIXcsmn28AsORPYzHDwLy0rAlXbLy8dvX+Mko5XDc+9HJBcC75+2mLZy
7esVw3RZvEqHpj19+zF9pNLnshz51Qtj2UvOGONLbgSS+C/mb38kQYndOQqqm1LQc4iBDDcFpowk
WFBeqi8k8UvhPBObiTeCLX3IHe/f4HZnuywPuq/Bz9o62CYt1s4ch8KS9beeUR/qLD37GTnWaubb
rfMb9KefhmdQiKxPNuK1WgZx6kuIi6ZZYiWJaRhCfu6Qoja1aRybDOFTCQ6OhBW4BOoxQs1C8/Kv
hwJLwth/8EhOcSl3oc3jlPZMugPd7gm93Tt6nsLCl/fn6CdaRnFfImf6+om7tU/c8MFxnBW6CAOm
5BlYPY7ZWBIMJN482GzUKgsNG9zewvtwTGExOeBaQBPImN64KofjP6hX18BXVBDoR5otKEFH1CMo
t3V50Qg13ARlu+cRZO+5kG1XCclVrI3qeLheErycwplQuU35oBLzlHl9cexk/2zbLe8qm3mAO+gv
fvwnsWBA8PsY9kjGU0LHOGgKwWtCI8AMryCrGQd83qYJ5HdyZVRz4BcB9XTqZn3guom5atp1DJgM
ssmrKWk/MX2GXxfPp4YbGFZpPnC78gGhJtn7IJMKC0EVrxv4D9GTrkGFd6S+8/mmL0Xzys3XY98y
XNH0+hvP5hhqSjBKyDthUdePszxbavYpOMHITIvpcSBLkFI2vJkCkX5kgzGFnFL9Jm8ZK/VY7ZHZ
6ohejenopi5Ilx6tIr4MfUBPMaw6hCpKQ4xray5esiZHGGlemcz6U2GOb+aIe4xEeZBfdw2inxf1
CHukdSNAhl3Rw9cGs5bSgxxAkgytMY83zcTMkQokuKXi/hPq1jh5Uh7sZfR2RbxiWfvmvo/Kc1eZ
FZYasEQALrkZsHrWOZ8I9WUsa9WCGhf81qKk3rfys13S9/daKP4yrll4ewrL6bfNgk/YQ9w/jGsC
O0faHFIDmwS2o9KsHxZsi5vBLZ/MIT2NsYMOCk6lXX7dFsRpVjzrMv/uU/tdC95sojCeE4Usu+jp
w429D2kDbs1GH9rBjHNMUczteMXx2+0MQNtGty0aGzI5ZT3ljN6J+s71momeK5m0FrU3uZ5yj39H
JTrm5viCTBQGDe+buHhKl+5j/jQ7er1pQ838g1kHFjt3Qlhs2beyRj0EcYXNWxBQbDGzwZtgxbwL
YgJ7IEL2IwiQer7HQ/RqxfZ3PfdPy4JaWXnFSyezJ60UqVkRcmcop+xq5DE9m8FlaYt3s8CE5FkF
kL0JFHnTPBMUYAngHoQu3YNH28rCpq330+DgzeO1mzo7iwjMAejl2XCM79ivJroTNNo54ZLQG8lN
rsoncVIc1CP35W3fAXoXAPXHCHRsRBF8ajH8Q+bFMFKUW1afdzptdl3rf1ZOcLJl+68t6otQwRSq
knWTPFlcqjdNm8Gfy30oWqxZG6p72ng6kcu8Y7iG901Djmk2t4wz8KA0ugyuZcQ7nsoj9VquApMn
S4ct73JOS0CnWXuZZt5LBMxQWVNYC/GbxFYcZhaauwTTz+TcU+wblIeBJxrrbLBlmqx95LjfjZH/
5L77M4O0SzXpHh+pWb+OE5mHILPvtYFGsxYFKHzcIY0b7OWtZUsp6Uo4n7fF4DsbrcpXJhM4VtgM
ETV7YOMFzW7V+g+u+k0wkTtf5DMEDmaWZIEDVHrRPXaRVNWktAJx7twEZskhda12006UFcREFWnH
szh7Kett8+zTEYq+mtSFdNWNW7vqd91QXZHTIOpggLkGHENYka0Mo/7W0vOd3VcQu5zxY8nrp5Re
kS/CecmxSBJUG7rdOHKpNANku1ScgwG4IdfkW0I/1w2xoXgzFvJcF9OrYzqX3vTf68LcBpH9L6cl
kQhrH2xUvOnxw2wtf5CfEZjodW6yIByp6lq2yTMhLStNeD4Uybdp5yO3+jes4T+2g7iAGeezLObX
aWSGVAmPDWHF1Bc0wPKAg5X0aIKnxhSIuQHk7svYWg++a5io8Am0Rm5dUVyD6rImk8OqtTbwaXgb
IHlt6shzNtSJvZgz7DmX1bytyRDgJqZaHImaY0Tn7fPQEWSxeM61bD4G87Pq5lO8SLXzneV20qwN
zYT6O6wcNcS1aq8KBmg/w5qfYuWG2/WyJEWzN9up35oy6Pdku7+LgSeS4bL3NLhppQBGFwtwaUL7
28zuQfMXRpl57/IJwPxx0pOQSMc204x7jNrZJFqxvDUTXKvYRjdnBPkB68TxwL1jshzMRMO2xzKy
WQYcCmb82RaI/WYrvhaLyyyQu/uhZcrtvZthgr9V62VAemIPRBLE/ViQkqMqhdPiI7enuc08oV/9
0u54TrIIpyKKsJGbG2CIy72n1LRVPhejXAHOQ9TzzMyl44dr/DzTwWePK0AFbXrTgRveNHb/3RtB
dOncj1qhovt2UDCWLL+cJvqG3dVeTcDUkXdT41/Pb/J97smZxiyhh9hyQjcJuFg2e4uS2kQAO5nX
7YFUFs3XKZNoIe6TSs5Hx6X5V85js/N0AbrcGg/E0rp9a/g5vy7Ko+b5vBNR/jHYMWUgZYTGCpjT
heH0UOdU+9I1Q9t8FAFaFOldqdWPbs2awDbY6TmYX+QEMX1y0dgyF4hcTMS3t5PVr9PoIytaQBHg
nE2GsBz39Qb309Ilr6WD39sZzISyEPPM5X0iipihRhac/nOesXyUZ8PIrFAO8l0HQMyKYfqnxYwY
y4vKIJdgNmiV0Ec3cFuAgmvnOLW0J5OxSPcWRn9e29b6oCXnkIHPq7q8RiLoz9y2rKSuMT+ttomY
XEmj+7MPJcpmUb9r6OPZd2N7lSn3vQDsgRDf3bhucbLG5dn4H7rObLlRZeu6T0QEfXNr9b1kua0b
ouyqokn6NuHp/wHaZ9f5TsR/QwCSbVlCSeZac44Z06rRjbVCBYoCJ1g5S9fsRajFl6IBoK1TDAlQ
z21GaBlP+LYYkIK1nJow6EzpMFUNvlTn3bSZYas9y0bX1rfUxNXboNJCRWi5s0Tj33S8L4jZIZPZ
GYB2r7SWmYaOUA6U17DskYnGmBnzxuRjER7xXNP9BlbxFApulVxCo+bzz6iZ9ZT2dMIcqg564YFq
SuRLpqm/cl31N5pLfAYwtIH7Je9dmzOJHMnwAn1E4J4S086unY7gElYAtcLs7aBzSYoozlZmPZT7
yoR8Om/mQ7uoiikX79mljgxv2qDpbU0RO49dnFsVKvUcGQ8ZyrQRcIE9Vd3Adgxc/Jq+xeK9bnLk
ifURgZyyjgMdN+t0at4gHWfJZloHu0X2b05xOX834RSME8/pOMQ1brG9LtoJHYoDGjDovDchQv8e
5hPoyoDTzB1QpvuCb6h47KoTbXSYNn7q0/3GeMkqFTTqvFGi/+zNh+4ETm397waI3U7Jud8UKfBA
Js/szhvCIMj3MPOrObFrxZTNE3Nze6JoWSIsoJc6bxo/qx57qet12mo+icmuRsg7PSnR9JIXNPxI
py9dFdo9LHL5z8Y0iXeP+6ORhgpGH/3bSwAcOrxClhnawqEoxgTBAxrpK2rFi7A7PqpEkjZFZ8RM
c6qtNaJHv6eJVdkgqfR+JDhgemfmf3jeY6rDm0C2p6pYYA2whI5BAhRuL7Bt71G0rm2gzen06Xbm
a1UjGgsDlHiDvXCMvIDhLwywAIFJm4ZwROj4h17hXVcjki/+fjLzpzVv6ulz8xsiHRAfEeHzY74O
IiLHV61m/ohrdPjZQfltBtQiJG+Srd0HpKzLNC/pz7EWN7RfFER/k12n4DXH6NrwW0alJXLXdfF1
lRP1Of6f98WkfTYk5XZ+rx4P09/mpmV5TALLRtKLnyC9lWrBj5t3e6EDui3TviY60f5+nOvQ6Twe
bufdoLTz/bzp04n9XNoIC2aacOQ0ruBLNl2w02Vq6aNDxJt412sWno+L6X+vq/ni8kXqryHYHblH
+uXHfEk2nQbyNof4osk4RnAV7gIEDpv5LXVnAu/8Zst/vxqP78e/h1mdIlVFhGHzsaagAvbzXh6M
lO0q+owIIyiJlnW1f2xU75+9+R2jm0C7t6KDH5bNuE+YOO0HKdAxTRthKQ0SQaYkGboYVtxACbuy
jG7NtKGt0C5cCDlr0/FZNw4mUYRlxn0SXFN484aYD1cvYxrZlHWjktKIKUcHK6VnX+khWcc+GvZN
ahiL1gsb1EzgXqp5Q30/pB19/vt8DZ3ak97E9W7+8fkBPXSJhyBQejX/1PxAMUTNNh4dzIWRZhws
w7v6auBdS0enTUthOM04RRIaqhoH6KvhpN1lfga5vN7VNNofyMCnCKX//GTawgoPCkbrQU+WBWXn
m6W4wc0ue3VFSah5nOs1GdwUNyPmpcx1tN4czpvSD+TBgD8z/9T881iP6svATaL991mPp+Ixyoq0
PYdpdHXV3D7EZWteSbbEmIAtmnVybF7D6dyAD3qV0vRejmYSwsZhJs5AWH3OT/n7PDs6QIBULvMv
6kcWx1wA4wrNB/pdeY0KS3/8kfkJuHBMUhJHFnD4JBkF+XOqVbgbJQkIT0UwiS6ACPeFmvvU2iN7
lajkVT0llrCuptLuy9E3jsP0s4zv1lUhA2CRYsbdzOfmDbdfiykOhYC/57QhTo7TfHAgQnknS/mH
WmR0KxwxXItiJal73VyImzbyuzM4W/1q28M9Fmp2aJrQuM6n2oGuoENK1FJB6jGfmh+MUa7vbJ3F
wHxu3njGUPNh//cZpWTNF7CkMnXicf4+Netr6E6FpIc/PWV+ILbIomps8/3vX5/PwzR6EpVDiMm/
r8pj8kVJmr78/IxhevFp01Tr1lbAAxVOSaLyInMt/1JMm8qFV2uSPNeNGIDcoLeuWu5YV5UReZHb
Q4n0kHPgn6wrjHM5kUrphE3n5o0HKeJQ94sRdMTfyytWrORsmx4Nt0NPYepJlK2zUkYgpWVHOiRy
+Vdpx/FBop6nK4x4oHXoD0tmorC9+2tT3s1wvFcN8/XRkUtMfz/rRijXctpklQzXIXHiU+ncv84P
qHlPXjGRwU8WOlocDTIRJym73fyUx7nKP5Ss+a+Po1jRbuRcHHrd1DdJo4XbQiFoA7vxeEYW8DTm
xM9Mna4o749BZf3kjvVW10Rs+SyzYhmhvK9pp4uzhRbjSSpatPTq/tXAXT1G2kvc6d5TXtKLlZr7
Wuj+tgaYWvu8YEaNJ6uyn2wHJUntnXr8SQNOt0YGvwoPVmNUONGyzu2nkoydOvW9dZQ0v/y+3cUa
hrEymlO9RfXk5cm3FISM4urNdPnbLhMVEPguyAyqXnY3PAV+8ZPsbGNrBBHRH4i3+UafGKqt/chk
vWh1cUrl+BUo5JHy3T8MaDhKTLrszhu7cVXmd72jLOZdczqeH7GSHLQQ5OdGXMZaMmzMT/CS2P/n
ufNxoSUaUFN+qvp3z8/GYT+mv8gnIW5sfvB/nvt4ZP4JN67JZE/VXakoUNf/PvvxR1so1Khppt/N
f/OWFI2/nn/uv375/OjjhY2AG5wmJq54ekkUNo2natDN5eD6/3nZ87P/69c+fjA2mmJZFRHep+kn
/75e7e///viTf/9jL4wrLLve999T//WP/e87ZamDuzVJC0OrzWfw92ckdLAF5jtAmoO8l5YVb0C5
W4Upb3lRdM9KJL1tMPjOE2kEE2PXRLIKzy3eGbHWPZtqX9w6qjHTwXwmdiq5KdywI5gTIyW96p2T
dOgSakaQ09C1w6HI+6sxbFrCOt6krVRnxPQEAsfSeX7krE8+2YM1VgNdIDFYNEMjqqYGy/Ch8pAe
8fylYo7d87wXZOh36T7HB/TtFVV2r12rhlI/26zwKG8BnmGhobHsyuzu7qEilRUG8ETDhlUQZay5
vbcYkZJu5p+aN0qaLUVt7twSQqpN/N1RN+nOeI61t0Qnjhbf5adSc0mCsSzq2xl6sNAkUKjz5Lgr
gU7MR6QnjDQQ0JpkNUa1APjAJYLRvc6GDJPztKfkQbzr6Rf59PZcj/ZS+5wQ1nUH76kR+TThCtUW
Ux4WDG6dw4/C7z/DlH/ezVjgqypy0cKq/QOSEKIA9cp5SzNng3uVtLpIEu7UGydarsECuo7z6Rr0
iekDp2dT2MpNybyPns7CZ1m451RP3nzXH36YMTIg2ht3j2XBIbH0gkpj4Z3RP2BUypU3SrrOrRyH
8sIP41NJKOKwHqDMZo0fepBiA/JL491hBBoUM3r2lIxE7KydoLYaaAd38lsrNGNPeULUHQEyJeWT
RgCvbA9W0lGISiJa91yGFBOxvF8sZqXbgrIeUJ9wPb9KiDiLUdeJxmnHrSIV6viUvFDL1lg6MtV/
KUAVTE26/hQQTLq3BzVYmKn2S1jZcKXmKx+bUlCZIzJ908v6DzSsykCvLp2to1KCyQjN9sehBVyO
+8JRhk2pSvr4jhOD760b/AkIgRT09h7RUue/G2U6rPr6mubJop0wZg3AEtwoEa2F6bBqVJMrypNX
IJgUFYrXJA3MP7idXmFS1B80QeG3Z0Wz9iMSEXJ7A6XBqRehdDGRE0Z71LHvPzUDbVqCe7Dda6zE
Dr5t+Iema/3HnjC/4qxXjqEYCmNZImMj4kgrnq0JRYfM+7XyFe9W0mPhK4SkT2ltyJ6l1LA5xMwt
fd+1oNYgqO1iN93rqd+fKEDUeOn8NZqBZodSqHjnDYN7TZCibnLfLIQJcw35d68k5a02im93EOE7
VEW5RBYdX1ofoZ1V0AYzCvkdoXEgkgDASmjra7MvSornAFf7kEqiXtMfMDXMMFFNHWQQrXfpDdZZ
YmTapk6H8zmwJ3uvKInKmHgkEfcNs24+ew/AfcIEby2YUTGmhCFVs4qgJExoPcFD1//aJNUlcAv3
YHrUJlNpQrSdhpEy4huWjeo1sePi1JXBMxECBEOqtLkOgwFU3CAN9kIwsrOnSRytO6hOb0qU30SE
GBnaow9qqP3QTM1+b80iWxalblyqxiJ8IBCwHXRAtIXfHqtYsgqmBbQm1pnYaCO07m6YByccO3hu
hl3mhZ+Gn0yWnmSgmVOacj7XqsZJa2BMrJlzurdAQWxsYUCWeBuOnkHdyrRcfR+4xIInxDNdQ/83
fRf33JhMUUAkhcyEHKeBP0ax3lQa6+5bVbVykeKvWds5xyKMvtF653tMeKBZlJAvNGjEn670kWNS
+rgZFYpbFvXBD7UH6JD7BoVKOz2EBXdF1VZ/kuCL80sJm1tn3ovR5bI1E4HYxKl7Vnd8alhGMP1q
9i42RDMNisxrm+5VE/7AxN/9HkjXINJUaxHX8O21cxLluWWJ3fyNHjq92mI+657kxNXUU3gFKTza
nF79coimCZzaVTd34g3kaUeZtPPRI02HOD+sM6uCi5f4zilSguKVYZp7TMck1gnUHSBoXmdm3evR
Me+GX/4hqCgzhXasJ66BZcHK1oouO5XToTMdhmokFxgsiCXK7egMJglTVyTSbyvbiGaovoYJjRqi
tys12/tE/X2eybWQqhcKkNi7wptPiUplSGuz/A/6lUn8hxD/KbJiaghY1o6+10brsKu1uzcKg7jg
oF34tSR8zMjDeyGNiEK9l3OZchihOTyoZLGBMefrrWgLTa0WrmVNxEjViTa+Kn8Zro3xsqrp85r2
lALLXRsiR0KkfG+Kk/3JLa2sViovYaE5VX4GMiHXToTgGH697Lt71IB0KVQPGDhHYU37UwnwP/dc
RlEl7o/xPQbGvoOxFgDytJvP0ipOjimg0Av6v1nW8V9z5S/4PqK1nUfgdN56PdETPZXRx2iIaQO1
dmLcxoH+h0Go2qrG6ngLDOdYYlF9I6cMa1WKI3c+xNmjPKGuhIoV882dh8HSBNKZePoujnL3TKJu
ug2HMMVb0R3xoqmf4DI8/oppX8bEohdg1JZATTlaLxmeB3rWU7l3cj/Y+j97SjDIBeY/EKwTQsqF
mbStbNoT8VDQpJ9Pklb1HqnhRpCu11t1u9bUkFmvlNoiDLBYh5mTrWqjTV8yZMLQge1fvUsukBYU
2gpFRXMt0CuhRNFf5yO19OghrxWpqa99WqVH26IimU8Yl0bBx9PruJ97pICX0R4WaL6Gj6ZCqYlI
uthFphreY9UhgHWI17FUN2ZXIwOf76gKS9Yupz4xnzPrArBgP1S3ToTeuhrIBFHAFPZl+q119ktu
9sneJJpinakYacrKhmBp28Z13kCOIUqEYhOqKc6FEiODS1bzPClTTcPZ6lpYLYa4xSmvkYsXdgmR
GRizV3J6yb2dIzFMmEjhb9SuRoDpnmvG/mUPoCi74LsRr0kLmCDX3PCrNYhA1cYof9ZHae0hvuAN
nO+YPn0HEt286ga91FvP/9l8qKkwRBvHA1GKqFRlDXk3QuPdMnH3ZLCXNwqQ2pujuRSc0CsvIr4q
L2QBN01v36PK6l74o7/0pvKPvULUciQit3vuRUQmSuDWp8LDhZYVivPi6UQ9NFFWXgizRdPrtM9Z
5vUXnVX5q2bWz501yMv8ATd+/5xrY3Uok/IKsja6toFgqtM5ybcfUhk1M+1Tt0P8bV6UHQKVZ1QK
AFrCxkE+tTQSFEYzsvG69hAYifbVOKzdQ8XtkHTY2YdfwJGXbi62SlVnHzV3fcdkZiC8VL05ifZs
Gn76wU3E26RlsjZsVGEREkcC7epVbjLMRllxGK183Ss+wYt5993Z6IKaDs5VlvWkpJWBeVaxP1KT
wYcYlfXzoGY/PI8CH2IGaJB+Ls4wjN8ofWgvgCvDF9BLynRg4726QDSCD5wcUBs2967M2gsanxgd
wrWvquR3mdx8TEe/dX4N023dfYViurTNfrIsRcV7EKmEi6QeHafpsGYWAD6ioedVYoO1mhJUWOmJ
o+2MxB4m+Dwfw05keja9G1j5hUY+dxGzFpkP583Mzyf/EvOlW9mgPsFCN5V0TkrhufuRWWKAWB2W
xXSObFDuLtxoT12l41USQoGaVJEfiQd96Q6QcJ8U5Q6Xxbngf+XIaIfXxHSSg0Np4dri/Nhr2vhF
KRMvTVHBp55udfP9jmZgCkmwwIHCja+o4vpglMGrqmbtMe0nhe50a9L/7+HfR5XwxBznTydj+VyP
brXTRjo8BZo6qunQ9ebL0JEqjf5YI9w3ipyjrYwkmUX6WS9oW+XzLb0OC26V9pCvDJMaWFoN8Zsf
kw4N8yNuHCShah1Sh0MC0VlxfjbGQmf+2urMSal7P4kcrNMDXafmSO4rV+2oHDBOaTTaPkQ3dEuU
turOmA67wNqS3T0+Z+JCvJBzySxWIawPh4+0F1dufQW9WWndTd14l4jRcPAFv1HolwhCwZLVUZUj
SYZ6Us3UskbAoajpFXaDU3xGqoBvYnTvlqW7+zSkaZ7KrFxJp+mY/ObKifL5BshDdbNjAu/rbB2Q
4HaOSgcClT3WzClYGKJHRbduAv7U8kA7OSoddSUL4peQYYpAHncNYlRdyJowL9ohHNdxoS5sKF83
JeW6m9/YvA0RyZI6sbCxyC6DvJInRyG6hArTF8IB9MTODyX2f/+7oyjyq7RK8zj/pkFT3zNV5od5
/KpRX2H7TdSTEGaA4x7PFMEaDWyCov+BTplR+FmAdVyixAbg5VaM63H1UhXihYU6Eb7Tqd6hVFZa
Bl6T6UFZFy08Gmyk86Ox6/4kSSFZFwEyVTEREFMVsUWvec5xhEnySprXaj5vTYM8JGvvcRgE1rtK
2YDKc0uGJILT+VnuaOarHFAmZc2mXFeRRaxzZ34EQFZ/pSPLfm26AZPcVWUWcg3M3dvITq3vvBXf
caqJTzrW1A77Klwm8WDuZFyhHwk8XOhtd0503go6Q2uT3HlcbQDUPdl6Xx15pbHp3IUbut9d761S
xcmQwoFG9vW4/e0pQDDixvogyaEgMAxBK2UNJsR9sGlsJcbK2PbHCf4ELYrGdYI2AXRQSdwHvBuQ
aYAW2ThLILIB60i/eOnf9cig8Oa49cVTWrTwlelScczrU16A2wi10iWB1tHXE1EuAUUZCk178ez+
kwx57TSQCPIyQDxYsGb3t6pTrEeubWi+uK1syeUpamm/qUJhGW7Gd19gMEpHgd7eMlneWgbxS/NT
yCE/0+IM0DTW+j4pZXjHbcwU1B5u8xHYEfwrLtXMjqya+ZRZeuHdlH+C6UmuUMdrPeoIov+zPOVf
AN2qacB/p9XqiPx5XVgoihNRkEtl2Eyyct/+SQGVrsTE+FMd114plY3DcTocSvRALixUkWbiM3Ty
l5YciOApAE7DBO+Plwcf+EOOo+/JYypy8SrnCkui1xXzrdbGww/U9/HFSjr3JEsC5RiF/Y+6/Qqj
VntnKsjCm4/YE2X01bTKpUuz5tXXDXVbFu1L39k46soMzeKYqJcsDdVFI42laBLrDiHA4hPh5QSq
VFjFpPpiJP/uincK4j+XHTiWtRs0OMLALPy0y++4ZBEAEExbF9zycKiL6M0M+4XSaKeRmTsqQWJt
EP4bJ9egN0GQLvlFyBJgrYUTUoEMk5HIs6gLMkTLAQwtNYi2XYooHE6oQ5ROIU9+TuZV0xbeOpGK
cy4Ul1qOrr8WlY0NwGSsV5xJ85RW7RX3E4JDJ6D9i7OffgBKJ1HqG+a98qowV79KrxNbmZHaoxaG
ufIDl8mG1Xbc3pUtzreJ5Dd2jbqVY/dd2DYL6WDUQUbPf4k8uZXpB6RaRI0fbg0uN3BReOWlHxIc
bWT5B/yTvDMQStfNOmUo4BK18rPW9AYd4+auakWzgwJmrd08tvdUhkzEcXV969SJcWFNNtDxjq+1
XkEhU2DQWPXzYwPwHVOtDg6oN8tqncdLMyJ2omui5nneyKQgQFI04ybMkq9ApNVzIBKoS0bxG0zU
Y2c6EwiIpaMe+cjp82HNIjHfqjhJ3/N+m7se6y8XPkdQ0JzQKvYk11ReNpe6cvJLJ9IGCpevfvX8
H1uyUglVi4PjDJ4lQAO6mK2PEA7a6Aw65EReXzgl7VGQUnirQHpX2iVCXmZ3vnJ+VE+bQk2WcFzQ
QnTQyFi3hv0atdyGSKgJbG3U1BVljkejD3aPjwLv87CKAtgjjWDq4qbakes22fXMRqAeMvsN2iu1
guFWp1n+PP1nOC+CXrW/p53cHZzvQPTU0yAVyrZ7sW11qj825sYoHO8tNIadWme/ujE2rprWpJva
gwSU1Km7eNAylYD7j5MVl7JGyTBDO43CgxqWWofwG3GlPKMEROk/+cUfl0+mJqcyUhRSBYpzG2qC
nM9WHKAAe4cowGU4p9EUPjjHNvHCA+R4dBwZ+hvRdwBBtJwsTVkJQjb9Ybiqv5OSGQHtKvJpS1Xb
zpfBMABTQGAUrhDZUPegMjJvNLg3aLlxdhkZPGH6O+vAkOLZmObuflDhE264t+mWToDUsAwmaKae
Vu4mgqq0Tgg9OYHqQ5qNtttLypC/y1sjEaXQBbmFwvJ/N/0fjFnhr0xBhlXUyLAeGSIxut0KR3C6
bEWcb0k9ukmNR/++OCOleE/A62MYgByoqos+ouYk6q4+gJhkXW9F0ZerHQwFZV4l4IA2avSMB1d7
pke+9Kw+PbuufGnTrnsJjah7EUQPwV+++55R7fOc1RAhFAkzUEOvXyqVO59mY1CJwhaN5PQ1ol2u
0RED3mTWkzDc3He5JAqwxGjQ1ilDhYq8N3Bb9fz4x4zWCDe4Gx3UXp7clMhcNomH4C8WmDbyxHY3
5jR1pxpSkgCemqeGAB/kdrktTmq/rUjMWYP8s7Z6YinvrcQ0xdJlN5QT/bhNAMH8nwdF7v00RtU9
zxjZiunHqUQxPAMuk54qKoqko9M11SIH6wUSKUHLOagJeQSBfp0/6RgEa6OKkKZbpQ+HMC/7vRaz
OJVR/3v+5mQGPaY4znZ14Hqn0oxdCDSuQJDVfjRprmyJ3MJr7ivXFjTAZ8KghKs29K54sPSNqRjX
og3HpTEt80uVqE/Ppw2sTwTtkqLrDJVnEgt5ZR66IJmSaOB4+1qhYuxJCy9U1o7ljvJ4VrcTk4GK
RddPOBHOBOIWpg5XLMbypeKYw0EGAc5Dgeucgvz406VS9dSOqNYVN8F43OjKwWyKceV6enkFaslH
iN8iwpIDkDjPNcZDV/z+uyNWoa/TaRTFR+yLYFWYI8ZxT/0ls2hYxcgEdtTvS4a4tN1SIqqf59V7
PIUqjXoNgailjgbRErkWkPWnBIPGlx5Ea8/ozT9cY3vPTvKNDSRvZXnpcMJ3FTzVWuL+ZLJN5A2+
o0PoFuaWGUVON9qjxcgdTzPRZXpNu3mMP6AACTZIrfbNIdkzVsX4w7eJRDCloKrqS5+mvYof37QM
ioAecRGZjsHJ8O5NhXminwoJ1F9b1JTDrpiKIyRkLKsSDISoRsCTOtexE6W3ebAvo+CW15p1JrRr
sgRX6Xcsf6uqWv8s0JEv4UIvOukPEAuZSfUa129BPAyIpHo5f7cAkjXPfUJKquZELcIbdHgT6Jjl
hr5M+ngk71AhOJIgdNOKqCYMakhzHT6WY2nreaRwprGsH0cM7shvH2Exo5R/VMbFm6nK7zKB/Q0U
sF/44bAB8898R8mT99Z761J33MLLgPyp+3Kf69jammzQTwAPcB8q/Wtqj9o7YiNtabpBeYaw2UKz
Kk8tmiV8I+DzcKyXFfCrwF/I3h6xt+UvNoj4P5X2Rb3OWsMzzVcSBO6JovrSmlKXZDGkJ6NDY9qT
WjRv6sHxDlR+yfS1FiAKokttpd+Pdzks9dM8H6gN9Kt9AyCCCtAv5uXKIm/lxCLvtONgJ6TnBQSO
wEXfRzr3oGmO2dF3P9XI4lUVgExRKOq1I09hLzrzYA8d1eu8iPo7HHwLpWpanVLspU9E6AxXRwUF
mBK4nTuJ88sNDcRZhYSMnvoQLILi7pNyiDsKpOSAlgpFF0xereoWuK8DIncg3ejYajYyw+Q69gnB
hhkOYRfDfDs06r4JJYxeUE1Y7SQjZtls5lE1DiCF6dZ48qJaA4/jIP4ODDg77ujdRwJX0KT3d8X2
os18FVVmK/fC6ZFD0gE+P+6rOSPlSQqaEIClvPOoFL885uVMlntwkVlN+T619g4BWneR6/c5+8fK
8TomnrhVXnKLDZo1oVN718cvrCKqI0FUrTWiSZeRTfWM4oaxsuyKomwT08ApfsRRcHADrd1ljhmc
qFwZqHSZrGASexJ2XF9a15ZPTetjEiIPyLm43jhSLH0r2pJEgjG3nSUID/po02TK7Rm/mMGQCmin
QEn8sNCo4jrYgsvyPexyAmyiaFiCOlE/Wat+xya91DyBFIXV79n1a49FGyTipI32UrN6xF547fIy
avGusRcb3T974b97I2ITqebm6///uT0oerxjuLQqBiQ55tACpnADukgK1mDqzXOoAaVkmIjuvc6M
jWxTfYeXP1/rpio+I0LE8PF2X1mrI67vTOVUugb5IzUINuoyhq+JH00idrFkZYpu/JYZSfBhO+h5
Q/yBJ/Lw/DWFwpOPcX2HeI7eadqOZ6uBPi7quHkxw3wSgoCzGhSiTikgrLNJKzXP++cN4EXaJVRH
obF8+2XOJ5uQ9GPFsB9MBeQwuhUWtzV+l8FUSfWadDihmvQraqrVSpAdRBg0m3Is+p1dGm65CWOr
XMQ6nPZ0WmOmLXyophpx3acFPNiIAsugUySiD6w/hawlgaTiGtJA1u6TNMPRhRXlrRtQP2NdCTbz
IQwohEx87hGrV0K0fIjRDm1j1RiiLxEw/XWVX4/YAkxQ1dbJ9Z6yPx7CAaPSwepd/1D4U9MfjfrM
N1NdIz/Ne/PGp0hKuDmZYWFpRivdAIpnjKa617HEzv/ivBnSN9pm+UesjQdnum8ZCJozOMZfJhip
IQDksM703lyqncEd1E92KsFleOsD/dBNm/l8nf6TIpeFhr0monik4ErjlitIsvjgspoD2ubpu1+0
H7Im+NmCo2EJM7ni3rLAGbe410SAA0GHGxHSRct9D31ObufbjGLxUZboyIWC1QDMFrkL041mHixk
6L09XqlREfNETqALsQFxblvFh8FKuV9KquBVokPoYoO7TjvURaGuEjD6QHeFdVOw4NFfV97CgHBQ
4N0QyKdDvJT+kna2tZK+LjFwRQa2uBFl2vbR9QGSv4vQlQNYqWEBOXPPiuCqiLjkFGBSA+szpzrw
V8Fhckvghf6YhQg6+GwMJUCzQlmkN2kKZBQD006ys2PhpC+Ka4XLcEhQqDckvEWeWS+z2r0pfSK/
/+9OwNRpVEL/aJJpQcMX4+VcnNJ13AeTovvs2HQCAjU9dJU9Kfg1WGaWirNEmfvqbVhHGyOoho8K
b8HhMUiWevK4rBzVQP8Vq1wfmR/Kx1WXjb1cNBX2LJkmB1kW6WvGG8WK13SILnBvRHhM9Qu61U5Z
xtugwDIRhiaLD6JCnyI8mOvMlcVlrlEqeaSdtZymnah3JpqO1SwsYZK3MipXefNZQu9iwO4L0Hk5
pCqNMjv1QH8HXol1VJnZy9hx3rWROf3cxTGYjF+j2ob15vVyZU2HIlT3ap1b+2Q06pX7nTnQhI1p
+uR4iv4cE4dXZsZuVDg9hFp1p124lXFhvHt1NuxDKouop74JLfEPej0F9JF1xC5+Q3DMEVUNkiSp
ICU5mRItar9Z6VFOZgm+3sTSuyCJMtUN1nYWNSe/oE5dU08KpnkS6MN2p5S0ElmEACnRJ7SqHuL6
B6m1p/uXn9UI/wYd3p5ybqQTg6sMa2qMFOgzd6X0tGgxnVIqe+SfGRHDoEI/pxgz46LjSWK+NY0j
U9/5sS4Pi9TBvRFnL0Er5LppVZZApZESsZMFS9T1fEZNTVt/UI1wK23vaJU18xHCw4opKcXi2jox
aByyOs4hNBuRj/8Yfo0BvgsiRTesCb3VX+fDKnT0VQLGwK/Kwl8A9jhm9OW3KAvLTVbX6onq4D97
XOT/7GUnaUCj9BRBX1dFdYJV4tO0FHyL0ybzSghTySTPicrsSKxJcUlK8aKqYkKzNQPu99DvV/10
x8SWCzZOJR338Q6VPGnhaOgjgK4oS9MLw2PWByarkTyqeJ2xOJnTJG++3SchtfeiwN7bAkgRptbe
cQDnk3Ir5mvxbGnuhhqbmN6dx1uUhebR7PpDVyQfQzwol8RV6jdh7eZ2D+qx9qwfRr/+pbWRj20A
IREd/Fxb4FVdkmQJ4UPJVRgTafTTTcXd7tZOoYVfVsXiH/F4euilMG44kjfox+lGMWlXDfNcgO1l
+RGNBsUtIV4Une6alTb431qnyzeOZpg78rR9vJmRvWimlULZZu629lM8l/OMj3b/CQpFuWksnclF
FyuvbdEssFtS3R0rGk6ezTvNfdGWoblHGYFcTFJZgU3Wl7hRhfo1ka3CYBU4uvoVt9nnrOJojN64
E63gWsrpsRjMvZ6CvJ8pRw9brIdTtoZ05HWh8ex5drNlLh5vWddlFH5oAHUKwZZ+K5datpi71iQ7
ptd5L4OQ52qrZrSZbwvuK0XFEpvyn3UOouIVR731pqsm+KLURJ/lURUHadAyjK87sqZeA1f7jU51
FxjcC5LqClGUGp6RcXXNq9rWjZp9kMT1qmHWscMYU2I3FJtZKqJRdV1Qx94wv0ieNSIHFpGdDJ/x
KJ4bJ6AWHA/MKUS7ovXu7VAxiI3UMeLGHj1Or5/WAxR51vP3ZP7azIeuS3F9MLO1JTPlgm8zvLR9
iBQFahGUUsqR09Kumlrebu4nm0d/vBowCwbmxc9KfTuX3ntHmmtMTGI1H7ph6ewbIBzEm/8/xs5s
uW1kS9evUuHrg92Ykejo2hecZ5GUKFm+QUi2CvM84+nPB8i1y1bXcZ1wBIIAaZEEgcyV//oH5oa6
/0Z+ExHZI2/ODgIY3a6v3wWOWl5k2X7OIoi6cSG9MAPs24Km5vigH0R/JmQhnA+y7ow9cMJNxkX/
tAkXWOJuAnjYr24hbmbSK49dYapL8vvMfahl7bFKBhXpKc7oWkarSlIseyGpkn90jDY5YOZ0jWXU
4SEo9INEMiCgRkJ2sJNtu9Ib0XVYEAWcH8ImCjheLUBmGFokmwVNeVHVBqKGCliJfRcILH9ljUVw
vKsq/TJNwmEKU6fUKoUFKnLMJE0bTPS5oUup3MPNju50Wmy4bxv2Qh1zw33iXE4wMfGvH3JvyZ2Z
bHWvgOIlc9vK+FvfKSV5ZHInV099AqKpyoe8kcTW0FOLFMSRdgr/A1BIrkmV0r290HLvNM2TQww1
CrHKU9nhyjrdUEaOw2OJvOHRtTRShpC6egNmmuF0e443ajHCKe8DIPC/fzXUWlmznOzm028gOtVe
JCOlb8AUcEk0YALJyFRvkNiNAwX5nVKR1tyJTju2BiUysgX5kZamzRVm65Czx92Bta+rQLzia/kE
OVf1gky5AeTQAqUeV+0qw/660GqU3iPOVunaUy/r3jYaOX5KUcQ7odXlIlQZMnNLGu5IY43uApnr
b7p5picw1cYTtMdBUqV5cqwk3CIG3Qby4WJo2sC6VRITRhzjLyIKPqzl6qD9IweDgLi9UuNo6Ika
4b4FjU4bJRYZZMUageWxpiymORZvbXJJZ0IpcuK2aRhA++vPRo0HzWBFJFuo2NhBNeDZkSXjDGz6
hBZ5Wj+7dijjDN5K58oyRg4H5NVOelSk9DqdgyQ1jfsag/nACfJtbzq4g6Nx3Tqybh9cC2ZtFSjl
tc6AR3ww1c9lYDwRnjDytGoLm3ATMFnvc3GE1mMWOVYk46BadIgLKFOjM+JAbdP4vbaRlcI7dV66
bINanhkeJZJG/N56xANxU8rcJ02zywXTtr+Vg0ZfkCETLAtyrE+Si27MFu32vWLFzxKRWBR+62ut
Qg6O4lZTWu/ur42d0dHupfrbX4cQWa1yv8kPIsI6dSrV0pY2phzhgupSziwS4Tdrf9Lyjo/c6VGf
0EkJArRsXB5tWmApUZc457X1JQORRjCtNw8KcLqtqNa1FGW49RtRLCQTHW8roE8TAH60DNyFxz0y
yAjwaBDb1cUR47zhpTQQZVtYze2SsCB7PpGeDOJxjw7SornRWhnftFMX0CmQLKC03Lc1BRHadeVB
b22Bs0BBjJkkZhmr33lHkOPsvX6xAP5x0/rjnWfVt4q/DJU/Y2BbtRPbRis32thdSij8N5hbp/jZ
s6sYdA5zYB8WUlnPqolN/59Hgz4w8tfyJqhsGEaW8pkKkGweokKwbdWCYB1Agf7cRyYyC9l7LUFX
YOiJhVbZ9ZNiKo8V/nhvkLHmXdSTY6ok8LUFvTENffQRjCZ7EoCPA+DXzbQA1g3DzpFHSOt3Ek/l
qhe3cDcxV+sxqhh7RnZdPm6cXjPJRWnW09AVGqq8UB2CcgKvgL5RIBgR9ggPuGieae7B/YLnSO9F
PzXjnk/A5TlSsXwgf4tWzrg7PeEG9oy833bphcSOTR9D0KpeTbvKiCKPjh6gpMFdXIwmGeNqCOeq
6BhX6pdpz2B8ZQENfykBvl5J7tDc/fVICkZcnWzcRVYGOARmloNmavicggde3cZ76qsqmHPf5VDx
eAT2zDQ+PvLHY1LbfX/Wb/hqSZu9v3Y6Pr1iem3i41IddtZbCXSxMcQQLhU70p+0QAdDjHCZbVPz
PDEbgtaA/Nk/thq29ArR36upcMrJq13JdCOiUAxjRhRGuSPA6dj9XS0R+GhZfrqdXlqVdQ5oXofc
UwQWOmrj7f0+C/eWiv1FJLEa6lkA3JoqlRYxWuETJh7MezG+Mp5cvhp+WT51GgPwyNfvmzEoPNPD
LQGiPqnAw71dYXgZN1509oq+OYg8Ic5HtuLHIlV2ErxjQ67ya6YH5SMtKiuypVvka+69AA6ZjroN
Vryir2+mohaPURsOBygvzawnC/w26CcXCGKVDiM722ysqyIYQYmTE694PtzKwI9umNdIa1ydpPW0
21XBbXpBZY+UKsOyyOThv09/qM3bAZL9aMbWiNdOoDdzReGubOFBF1QU5yB1GbQU8lZefNs+d4Nf
PSReWu66ChplhnnpC9wCDFxc77ONBHFjSagtyfTLHw0PNCqAs1S1zxru9ltiS2kLj7tSWD0QpVJd
k6qrTzWZkjhectxzyh63hjw+9OCrNyUGJIO6C/DqHvOx+1sPqrTdobqlIs7oeqmwNbZ14tebAkOy
g27G6yhVOTcw8RbT8NjV1IOFRGKiDr2ItV117SMDkyFFDr81RISocvXGuR2dAJrqwfQ70oa8tJp3
gYxVVQW+EdW2s7J3ED9pq9RuUd1jSCgfkphS7X1fctE8OPiIZ3V3k/IMKJ/q/yx7vcVKQyoOSehI
W76ssSEJwDz2A8VY3rn7qbaI0iI4uwAv0x4KMtRfVWON+aXwRijSWxWtgpn2xbW0CmXDlS/W7cAI
lrFuXFOOWetSNGKr6npy6lI8r6JWUh4Trfta48jxR0CkC4v3tx5OywwPEi9qvVurN5DscyYfld95
X1gdURlJRCJzylw06LX8Zj93sj4smzCXDlQB1LK1XFxqhuNDQnrWotC04iVWlG1LBMijjwBtA46K
RzQuF1BSXRb3XBYKacEjQcgXBrQcNWMSrSLvmeY8yVhsD7If0CozyBErEYBAZgwe0DGOoVS69w1f
VvzW/ZI0Eu3mGgCeRo6kBHvTbqZXdPh8+hoVfLEan5g9nf0S7xF2gQK6hQPJbUtSVwV3g2Db2sHf
DVFPtzHHWksxwLhyE9rOVHZMx/L+Udg4OnipEa0UWQTXtpOHrY72lOhhmsjTsSLPv2R+BM8vQQ/f
0EjxlrhvKDS92MdndKS0jZz9Osk+T6qiWq28rWiljeQpaJ+KeKSDqWNiDkVMjZFbOq+yaJ/nZn8i
iEiiO2XnO2x7ENzV8WPWyDihB7m2snCSf9YwDUrLrLtLA3skLVOchbnQ1xMjGB+4JbY1zs00x+wF
i+6ui3F9WiaX2Aqli5mr9QFqybUYTXGmTa0XaMcj59RhO/XIBXRMaA6/JoIlq+9GGTJb3dp7hoQV
SWLHBynuiXxpU3umQowas0jlq+YFKSpLvPPyULnSRFauYQjrCFIvGjw7/xLeTxUq9TOZ1cfoOmTu
sFLjUHtKNJwYnVDIJGRV1brqPHofSDX7NeGQngINJxMHMophAMUJ0cmBPzIGN6Qj5gcuJfohVSGV
O8jaN2oQ6Ip91p/CiprP7YS10dFSnINQxfrQZWptUzXakVWfntxM++w1vjNrtNB6nP4D/EPrkZWY
M6MFJ2Za1ul33ugi5AbxVw0Ma241WnUnwgqMtfRWxeCaB0ya5SV9s3hu2vattoLuSLRz81BJ9wVu
lbeAym+X+klziFz9omWi2PNxUMDgkdQsClgVi3iK7qYzOqcabS+5+hJrDn5XnSvtpvpHx6yjMmAm
+yoTUkj+2cKKPB3/DbFWWw1uqCWXa8V1rn5Bda4KkhKDFMLQ0IxZ3FqLBSUMx4XS+flznWGk4DRq
fBeNM6kbKscshmZxyf1o5J9ETYuaC26l0WYvoW9qB6Mk74MgRm/TtCaum6l1C6mlN2lJKtn0yAcD
Qc1g5esGVdvaQ/XyBUJLWrdze9A93Dfl70/VEqNFAcGPKnEa3zDMC3H60upzk7reTlIVFbuwPnzA
Ec4Ld0ZyjdWhv4ukKIFV0WHbPMhfLPjERx2K5GawjSvBmfFGwB+eQaNRbqmZv7l5WL8ZKh0qo9Re
h4T2JcHs2SXEn3FjUY2URGqtuaezi5zCuJZJ3/6mDos01cxvnQStTXV7AcEWPnqIw1aKH/NSxr70
pXjDJCp7IVLQXalD227VerRebpxk52v4YlpZnLzUOi7KY0MgDfQVbMwvNJn7a6w3RK1hR0MYjN1/
9mBJpmUrPagGZEqzHx7h15aHoFQg3o8QQlZQOzNV1UcbpzTSvAzWghacSwvZ4MpvsTOeEzlzE0q7
AWeTT7Jqi2PWY9mAAMl/zSPYq6l8qdRau0/y2l8i99M39diaUpvqpDN4XXUBEzyOzQvTpjdH+pju
ptV7JIFVIiYLdQreRkNPFBptiCwEIHNUZ8VQMFAB4IWVEDaNOe7wKLmtS8ZgIT8mLsxCKX3hnMMV
NgfSSTRY4I2CxjqzjeCqGCOqpV7MIWJY1QpnF3UABblPIZkIINZInYOLj76FZvSZdZy7D53s0ZYj
4wAxgHp47BMmJUHLAWQKUkTcWw7KdiwckqwxfVjosnWYEAEbxzPAxuKUdUV1zQaGNXNQ2wXVOjV9
ZzP6gj5gH2H0gDnZIG+S2IHq2in2OJU67+er4FaXIANebdfMLkqm3aeSLV+CNryaasnoS2jEyq99
lAyR9SZ3sXsuRGJcHcc5ooN8duOxKs4RcbH8eA5zYIEwNLRzTZ9/lquQSWKoRSj5WHZmPmklOPLa
eOuOi1J8JFBlJ9K+jC51W2h3VS3gHvGr3qDUYXMvdP21jizgyiL5MiGF2FZeFK8ke4OUpzuncLR1
48fePo6gXbd9VK5rp/fOuorhfteQTJRjorZSgy5+oK4AmHTRQE67QGp8VA3XGBMjv2klp2q89q9d
edzVizLGZUe31/VQSRjNO0TFIvJbTheTD0oMvGpjh1Up2/eTrqjUe0PaS+tJqFMO6NZcIh8n7U7B
XJK5KS70Y6pXNua4WI1MdLRk1ChLxoMyqnhaCRkZkuOuKpnBHdDwsdAy5ztShIsn2erqblqK6Vkb
HkoS3DLCEs5SHtw4sdIj6TfqrnHIxcsNdEVuTeKkiJpX0C5kIoNc3FdZKZ+qITroVKHZvFHJJCtN
OdkBAxf3LrXUTi1wh5RJlldhTp9ycAILxyk/xms97Dfv+2SEQYwhqmqeGcT6BDV0dBUzD31VJPjt
YFKi7RwmWR31FVSOLFpKqaTfq5mQTi4hWjamotMC8H0TSiwFrfjZlKyxscXCcFo/irRzVrGN0nHo
8FEgdCla+cjC/LrCa6y2bQvGFeBeaBEoq/m+eKYxuLF8Hxf+kUWoWtzVdmMhfGyWXkIXnxEU5MAi
CrSMSnPrRXKxmIYQNwVliDw/25fjiKI0MuNvkFyheIL1OjmcpsCsN0IvncUE1ncWTbWWJOptY1vd
2aq0b6nXz2uzNJ7o2IpNAIN79Y6EMHN4uSf2TjkkMBbgFJMBpG8myrsfP/Rc0gscWYzHXCctJDFt
ZTvtlnRisPEbkR3VNx8Lz1gWcr3PjM7fKZTpR5VBsYOEuswK5gO/IohK9xkqBBc4TFpJT5FnFEm0
m/Avu4e9glvoftpTRjRM4G+8cFCpYqao76byZ9pgartrsqw4TXsEx1W7gVURNvRRxexJqRQoWgpQ
K8t3aex0ZMIX+TYvFWlbFNq9Lo8Nz5G+1yYld5dwnkKnjCEK5BhUjb2ZPJBwfKY/fDFxWdvRmUB3
Nu5OG+hZOnGAGMbpPYHBtkqfb7qVorI/BuR/n95vs9bmnU0zeX9yekVNQ9+iN3Ka9tyQxUVfk6jg
D/RkZTVBWtd5xG60LIoKepP1Eord3uloU6j594tvugJTZE70Y4cEBsaf6AVZuAhJCO4IZURuRpzY
c68S7jUiW+RgZZhPQtC9TofcpqzXtKf46cdXTE/oUiLDcBrS9XRs2sCOOOsIZ3G5zSLMP9XK3sSY
4XW5SgcTc7LFgDZTI0otdk5kgiV7Lr+dhHCKJZsgPqQhbaalwXPDaByhHOZut0RGijI10JpeP05Y
98gwU/ug2Bv4CaMYzF8MW8XcdpSQwL6KFn4ROLum8+qnhPmjzslL8BNxnYj/cdLunYLmAbdS82AX
BmWkplVLPBXvrQbDYWpeKIG406S4zcC8xp55FzvmsMnNAso8MDZuleMmaOrvj0pM07YY8iOcdNaF
o7bQxZmJJ7G0TWTHbjDaR7+M840gXWSWp213fO+ejmL56ZGax1fZpUtlUBC+H/IjQmYHFmvLSs/V
0/ipcMV1zsnkRGRUzlnOmmWl2v5pOj5tJEnxWYFSwWaKgyGITwtCVnwbcF999MJU2tKolF+ltGvW
hKdDMwy66Hl6RFxF/P7o/ZjKyAtQM5OTorwYPih3SbG3Qrnlf0aKvM01pdjQ4pHhOjZrqU/q58G3
nZEK3R8StWiOmiXqRaiX8sIIc5gLzvBFS1BYTAN6E8CBwbubNV108TMonK21ixVH7Nra0I71uJke
IeKJj2a2ft/pAv2IPRBBRD4UN3VSz/p6ZhPGgcpyQvOKPvxiFW16NERarfHmbpakAdKeGRRjAfCX
0a/X5MfetK2Zk1bGPuiEdIizQgFaIESij+rHIWi1reaXjBAjqOQlBviOBss+Beh3YCVuGpPulld6
DiqC16IRAPlIaNDTuPZW9+8YmLMnA8K7TffkXaZvRuZlGCL32hb1ijg8Zd9SquUrtWdWKOUXVgJE
hdgskELcA2ZKZUEeHjc6C+j9tIuZKVdZZ+F5MfZruyT84gZ6uLLtHNa6ijwU21lCi8c/LtMt3NdN
3W4bOjx/HdJsQhmnhbCcmwjsxrIPmrm2bX0Qwanwm461oSAjFeMKyDjkjSEYqt1U28Z+FpyaiMhU
kCMZYz9T3zkGYvmONO3Ze4Nu2mfgAqmV+akSzzM2iq0NB8NyA8BcehpWxJwT922509OoPRk4ZRfL
0qnCuWvAPsyr9owHWHSE6HwWfaQd9Uaf/1Dg0mUMVsO56Eha83wbD5WxBzUBvNOjRGg9MglYN+q4
6UmuXhiyPXK/spH9E+cuixjHt+7R0Ko3YY3qRMO+NxJZuw3Z9710bCnpctMdzPQbnSucFyzLPSnu
kGBMxC5Vyl3cK9ZVHpdwcWrsUQM491qau7swgViYOKNhZB6INbyUYh4Wrbp0ogEJSaOOAWiyb6yU
SEJIYaYKhV6MJk2vze/7grplZWRGM1fqUJxFzIIvlpx60YFpnqdj+H22WxkohViw8VjqdtT0mEfK
QQpnnSmTU3rVhxxJsy67m1Cyvz9qW+lN0KDY0A0qF0CC9rNHM1pJCDCgcGju3CDbZ62evvSxJZgv
/eHeFwP+MH3drCSosuAQjXwH4RWqQK7CXtXxe45s8xzGIWxMuN6EKJmBQWhQDiu7DlbQB/G3aTLS
kKCX7O1xM+1Om8EvcccfnDOmtu3BrpwGX2kekZqJc1OmdXsnQa7KYU/u2oPkWJBKJu8MiRCMsCRI
W87h9KdOSSbKfzZVqElHH2O0Q0W3iTBJ3CJH+7sk6zCeh86M4beyeB95TS89DGBt7wUX0iDmWBmZ
2FRyVeTnbvqRUEh9r8xhkJm7iUKTKxQECqs5nWC/S0k+3XQ4bBJWa6wy7Lp/6XPWJZKVKpeM62ue
CoGI0Ojky/SEOTrl6Xllbf861pnDWRduDVJJkBsEI3WedlZxp+FMN/MDxdnBgCjnYUqkIvly2pPn
0GEO4/aByag6mzFptuPhgjRkVD4owiFWrzRm0ycceLcqFgGvlQFg1GvCPVNDWdB9EmsB+yd8LUvY
Q0yhXgADqsMXRozmIoLV7TpPa7ErzHGYFyNASfrrvaTljKZmL170yiVSF1WYSbNSxEQjeW1Hc9vQ
aT2HBId3OUtAV0cFruXhWbHGRpCWSNjwUNmXKGC/peGDV1XqGw1GOJ6xV8AOzsylWQFC45yTHXKW
aEsSvtob3c1RQ2irb0PzjHmK+01VBLKVrPzsxKy6IzqZyJzC4aIRWrz0dJazHd2VNXeRfXAGU91U
ODHu6M52O8xZpA1hoh0kZTNfBw5BDyzFBM2PLrpYDas7r+zH2Uy50L3G4NMr5edCU+lqh9WbHZCd
iUWON9MxiodPp77FUf5IHIB4ln0HRIxO8IMvKnWROLZ3Bj2DJUHxerBw0NshuFY3VnNMUsnZSwGU
wL7P9MP0iDJcO7iEBq2nR38d838+5oaGuQPMJAe3S7YNCNbGCMzu1HcWcTaDEt88OtyQAZzwK+br
NEo6XCAHzGXcsFNeWfR2M1Xq0rtcM+8C9HgLOGXNnRbQENcs1CzcNPYOvNzdYC8iyJDGJL73bO8u
R3DcGyjiRVl1O6AuDIYt6tQWcgvXv4xaCKVRldnuVc65dHFniN/7fqx6WsmXLp9++69//8/X7r/d
t/ScRj2rzN+SOj6D0VXl758M7dNv2fvh7Td2DXwkkQkLSzd0lSAUXef5ry9XH/fn3z8p/8fAILkw
G3RYulVhCyBF3QUHT6ILiBn/opn60Qaa/0NVyQeq1fKrKQjasA03ezBaFiciI3zKy9tqETcJu76V
PDSFhxOREZdfaQos6i6PFl7tZkeTBjRhVjUoRyRbd6k0jGbcVflS5kg3yzRngtURQ4FItXNtXODh
2FO9pKmKm6rrvEFLPHd+ENAadssB4hk22wL9/LuEPIC+B1f7z10M6rV9B0Xn/VnDKhFvTorlOG3x
oR8ZWhNNq/Gx7IdpN/v1edWVn8+rMoJVsjDosSuKydb8+bwqaa/oUqcqe2Lf8n1f9M96W8V/4NAE
Y74MvwUtZ4msIuNequCQq25FOrhus8Yw1OwpUjIgP5Se+ygQ6RMY8ZYQerUxmjsUpeb9MLTKoipT
a8U0fveupcorABJLSk6V0O8NFmtbw5zpQnOeczdlLPbz/qSxSNwRLhvTIduYOCKeTPyc76aNh1zx
YCMxsxqmazOszc0/nBPx8Zxogl634GozZKgFYnz+h2st8T2nI7au3fvRt6TW/KPpys2cPilGo4Ic
b8yH3NXECG5TPKg71AerFo7fUiFUdj1Jm4zUe/IAa86ZifOjHdXA8ePgbVrLMEi+VTbBblIZpbA1
DLcjxaVJj6Ju9e2g0v6OTCNb2Y1RonmP8zM2vgEK1ND82tvPhChFrwYQwEIqfXctFbTvsWRvMQ1i
qciSu3/FD2DW5W78JcugMBVF2+w0JoYLNtjkOJdG96rGw02TrMU/nDj1f584i0vIlC3ZMFWhyh9O
3JBK2Mb1FS4TKQPzxEbG8ZEUjVFm30e5IDuMJL50JOMVoY5mw4f2qIzU214dlwE6ubpgWdXVtvSn
1g6TBQ2w/NSHfobHUmvfYl+neOlHb0vDbI9DpKV0H0Ii2Ds6IZg1Dw9xDv3Hk0L3UCDtWRq1ESDY
lbGldanRbHqEB3w5sC4sgsM0oza1mHmV29zMnrwIVy8JoNR7F+Wi6bz++hSpH8YxvNNtxjLBraaZ
mm6YH8YxTIqSpkzafG8KLPCzSrRXomYOaRpIT2obpduqitSF2pqQj7oYa6GUxIVwwLDaJxiBhiq9
DBJ9Ctk/m66XYWjhUvWb0Q18dC0KDap9oeOs3RP8NOB4EMirX38D/W++gZANxTAVhlQFE7uff2Qi
GIlbgES9FzKeVXFFf75r8uukC3PwIKC5mF8jAxEy2XGnyBYEMGFPJVzbXUQ1uvzC5HIugm645DLq
GWXE+3XXQi5dFcmFsOPoYFHBLwZUkgpdY7IxcrANl77Mn3zV6VFdtGIeK5mFoN+Iz7RytUKWTr6N
fBkFzU0pbQfuokeoXehhbQ30h4AhkoBHyGwx8oxWf1Xffn16tPHr/zBRKYamwxtQUPAxfGDyNN4j
PwweGP2awtWhlydtq2w6qSsvWo80E35JN2vw1CsZNMjOMBFdjLTgEsObhQdevRWQqWdVhQdhESIe
QMNRPUiJkyxSCTvloS1jVNkBWGugfcO57z6I8v5FapOQFiEpyYk/SjXgjFGHYgusILqj661/Hiyi
QnineNtlaXxR0C+RUnCY6CsE/3TncW/itjjCDP9hflGNj6eDqdqiicmlrnJq9PH5H06HhPhGI/MN
p29JoeVYJL576nWacZJxzXDoLQX09Rk9qHCVIjxCMo8rFn2EP4BIcV2SI0wL/a5Yv7fxRz1FTIAc
BencEiJ7mjpJ8dCr86b2vr77Q9VSf2siaKi//mUV639/FXPkG5sq/h2man4Y3SS551fSkmzn0Ai/
ZP5LK2vDc5dQwpe1vy5GNqbrd0g8E3SkIY0SAH7YXFnXkpgyCDXbmgxX8LSso9k7eDVAZK7n06f8
r58qpXKqnL6mBAKigKk+7P57s7wu/2f8H/95xc+v//f6LT29xG/lL190vF89fHzBT3+Ut/3+sRYv
1ctPO8TW+1V/qd+K/vpW1lH1Z6k3vvL/98nf3qa/8tBnb79/wmUkqca/5vpp8un7U2NpqDKC/qeS
HP/89+fGL/j7p9lb5A9vH1//hivx758kYf1Lt2U82WwmK1vmAv30W/v2/pT9L1U1LNOWddU2uZM/
/ZaQAeNRawr+E/+N+5sBzJbHEb5M6+kp41/UDArDuyJbtiIr5qc/v/f3Evf9l/p/lLw/X27MErg3
8TaqJmzLxqPj5zunZsSjYpPLMQB467RAvlmNUfPwD5f1h/Hq/W0UU7Yx06fWUcbh/ocbtB9yckqH
nlaVJO2ReYMMeKuE3ICctr5TzMkT6WN9+8OP8DflvPq372rIvKMhNE7nh3cN+Wogmmi3LcMGA4Px
6ZX1Z7vs9kbfzyXb35kmyw3Xy3e1WAAWrG0BM77xzvwC8owpnrZHfWMcuFNj9cVvogUD25e6lu6c
Xr422VdFCZ/syn0ArNhKDh1jq9xVpfT46y+ijfP1D8P9++kTgG+Gxi+lWB/mc6XVqHLsrly3InhT
rXpBlpg0q1QkKt66iSsHbmXozkzBJu1BLGvtooT4qnm2f9BrFpa4cwy1+eBaxTXv73NVX2UWlhr6
fki1uY7OvPH3ddYvi864qMFVi7BJ8s5qUfokuMEQQpdthsQEVbax+IcvN/4KH7+craDeMLCYpMwe
R8Qfrg1PJ6g+NPMSsq51mlqcKdTlAgOz4CHDNpBK/FsorJPGOU6jaBkH7bGprDX07hlBItsxVLCw
0EdLGa4CdPxCc8GlddCT+ghqsm3FTjHNU2PSeIyM/NnvyPcK4br2BqSjdqSFPMttcvr11+I2/Juv
pY03FXe/JZvjmuiHryUZFjR+i99MTdRZH9CgNkqsaEJzYEmr1CfJyJaqAVaowUe1QCvVWDvj9Y52
5kQNRr6XFobzVm2Wv/5gf3ct2Xh7yKalm9Ahx5vmh88l1yIz6b+X66jw14npbCHhPf/6LT4sbWDw
yiz5xrvO1Ezmso9v0Y8KDkwV1n6yjGWxr/tyo2YPZS7mUdSvQln5hwJAY6T86Rqa3lFTdTyPhMZS
88MNYlZK3AeJV66RSSxjlQQ4+dkywvsihvjl4bvby8+ucqkr0BYTL5jgokX2Xhs0wlmoan2f+L8K
Eky/oHNwFU16h47ubETIodJ44TjB1Y6NrZ0ewp5cuLzeIW5f2a69J1MDwhHcTd2A5GfUn1lZfv31
2VTEx0tp/HbIEqHF86vp/Pv5J6PRZpGFKsGyERLgQCzAiNXhS6/pT4nSW1scng+4wpOBIapoiU5h
G1HlrDxT0L0v0kMb30tjxJisnT14KzMlsJfQsrDvxNWhlwdvga/YF/qg/iHAJWtGgGtERrMLb9sc
VcGJNk/IoIOdhSN+ohTfKhc3A4X7MRFugLV2fRWdeDYbUmmSwhGsBpPTYCkHLyq4nu0HD7OShaK1
wFmee8KbbZ+aRUQOqr8m5OtL04s3rAU3TqfGs8LIV56Gab5ho3nyr2kygBImhBrH5UswaMaSleEw
N9H19TKFuyxMKKo5zauRYBIfUBwz4/+BmgThEG1yB5Ckic0voURGeZOURLT33XoImpcwJh1aw6TB
istFZDXdDJlzCNdMwhquiL/I0hpQ+pgQymKkJTrYemztld689K2vRiNIMR6GGfwv7DqETuNtieMk
CwyXMM6AZzxCiRfC8r+BYn+u/IPcYBYU+YD1OPfPcuWxC6QvMP+OJQEwCXAUWnrGNJhvN3iIqtl+
66BBZc69WWhkqGGUrUW3mpXmMqCDG57BnTMk1rwTju6s3xDyzuTQyGYaatsgXivSvZ6b+BPIHRdD
SNuwC/D4alxtrvr1Ph7lIToxZF4fkE5SehcnSh5NSSxo4ZDe1hHdhYiujbuFDhcACwjs0PA0XQdg
/GjkkGdZKeU+Rl+hZopVk93QF9hBodKTsJdmUR8lNUnmgZ1s+qYbZkiXXl23Kxe5I3GhYQuJjgJm
bZymL11jf8X58ZjKFXZR9VJRwxWA0Z0H93EurKXmPxEiQpIl4QcKXeb5eHn1BPmhUMmvCj4Qv77p
7A+Q1TSGGToFC/0HSKsfx7A0rmGOxHiREb/qLdM2eQtbc4eoBMZmxC0S6Wc3u2advJVzQ55ZvX9N
Io/oWScIKQOyJTjeJk3UEgsgOjN9+lmxaNkMHm0gifjXgDTciAEek2atI7OtFvL90NVnR3LxddHF
c1nSeKjq4OBSn80IRJmZWvSMQomVpassBrlJF27D7wJMvE8q9dbWOIfDvH1RPQLmypJpRYYMg9Uy
YCkAhuUHz4lUrUwp/6qOPd8khSvghm+wV9BwZmJeSeozOE6CcG24V3yc+UL/Dzrad33bbQA+Cv1a
m+YmS+Z+6NwpgEvYl0m2fQrN5li0zrMR0+ABFzFry513RdojOBzjuKPo6+AH1xCx++C719qAbdJn
9S3Arp2wUj1S1y3TNP4XYp6ZnE7MzW6//kE/Lqzef1DL0BSWhzIF9YeFFcbUON+XUQFFKXuK2/4a
YjeWiz1e2w0+nxKyoRajBdoUJedaJZiDXmQsfFRVcC7dwCceRBibvI7efv3Jpnf+sQAah3fDNmwN
mFQb/XN/Ht5blvkFtT/LT1E94BcHQRnv0K1RhxrcOEysYN2sDGqBBtrP/yXtvHbrxrYs+kUEmMMr
w+EJytHyC2HZFjO5mcPX30FXA2Uf60robqDgsi1ZDIfcYa05x6QjrZLcdSAci0cTV3LZVgtAg+yI
A+1yrvr9qJXXTm5+ibRuy3/L8YXawiOTixj68cugO1HQ5cBhZTs/yhlevaIjqfXja1Lem5BNVdMV
JmPNYkr+85pkrW4hv6HLVNcMrIWQ93Vm48FDzuP2RUGG5rLr49WPWCQh7qgJBK7zr5LzpYnIOh0g
Si/JeP3xSZ1trbcnQFdlamM2xRPtr3OK1g7BOs3hkIYVFjeC8UShQwHoQrJAb0h2+fHx8ZTtIs8+
WFOVNcNSVNmmkLXdpN+WWorTSHRIVzxUcv291iF9d5p1lDvplqLfsdDyx0golxjYPUerwo8P/s7F
cmxLlqlgqNuD9eexJXT9BYQrHipp2RMG8yjxGTgm3oqt1q7qCAc+PuB7H7mpUqxjoWJQm/q1ifnt
ao1Jsp0G00qoWuInPTm6pslNmyE3hhIROMbgZbN1xYIBn+5MzE4RdtrqM6H/7BX+ARHEH5/Qu3eA
YhAbP0u11PPXymzs0WodHsGxO8rV5lINWEh5egdQIll2Hx9MUd/7rHUd87HtQKo9bx05Q2H2EWF9
IQbRF8wOQTbVF0hX3BV+yWqUd5ZSPE9T+WyXyWs/p3sRk2j68Ulo24f61wNnAeE1TVADpnH+wCl0
1OYW4C2aAYwwyObccRh/5Mler0kM1syeTOxCPTSmfp9ZxX7osicrq75VhC/6CMAswr0yUJEYvqxF
PghlE8mMyn1uF886/AAVBcURB78H1E122+XSXNvRXYsec+lihXOMpTPVGCgLErg1iWnF5mP/+CLf
f84clVKKQVD6X7t6c5AAzscJb5XQ762EiWyulHuaj343XqBAB2tD2puri+S7Lg83rA0ezIVHHtZE
n6xXtdJUn5zSeZ2BgYVyHZV21ZAVMKfbs/Hbk0/JNzPaCTaAMWV3PaZ9bJeYU6HV5/XL1DfkQ3GS
JjHWH9+K863cdlwEURTKbYZY8/wdX0wpZmbBm1uszlFt6mfUqZ8c4p2tnKkxcvEOUWUm5eDPS4vN
bIBlOTUhHNoru1ZiX4cX7jWJ1fudWR2GlNe5KLXDJ1f23tD523Gts/kjJiJ+ZmLDdlzl32IdBWBM
688eo55c+It+BOfTyTJqEhO4ZjZ8b03jCi0HXBrwPr0GYcQkvTqYkvQaJ6pDqMvIvNqQWQLZb1cK
rXfLQbptqUm59OzRL5BQxAx6kMr4a2dl39M45hnS+843I3Sz5ZOKe8klHYOs8VyxY0+Zu8sGAhB5
GstOT4qXj+/AOxOoqSsaS08K/VTnzsoHS6cQDD8iGM0l3tFivpzoTxhZcvvxYd57dH8/zNmjmw9D
YprD2ISUZu7KKmtwrN7P6xOwWogaVUBKZ+pOA/qEj4/73nP1+3G1P5+rumidlOUur8w43lQUnuYI
jVCEyy47RNW8S+z2kxv67rjxa/638PTSiD57pCZLVhO9gKhSQ59XaXvWffIwLexwSSM+EcvBbreC
+Tpexmb9ZZ60ENvTfrQJ7bCM+O7j61ff2V+YJgsRer9I//jvzxswzSmYUcEDXhIJPYwxsJwtRX66
bKnzuZgCwqFE0gF5h4TKpkGsu3Ys2VhNL+RPeNvIBi2acKG1+imAFedqedpef9F1jx+f6nujzO9n
elZbqft0VpMY08+yuZZisDZxcfHxIf6q1G4jma073AimTwPC9593ozIH0rsFfvRRN/aVGN2ul6kY
5M1V0Ve3pmTeEdaA5zI6QUv5mRhsa0CEex10IWFfNhnQymb268Qk3NzEqDTryNSbe6Nd78GNLW6b
6FegkJ7LZiTont07L1IjZ6dWv/n4Sv4q+/26EvjwzAQavahfX/9tLshgB8/qXPK5CuUrA86zIUHO
VqsdgSEX5drsBykBVxUFhKd5uYH52AEeExN1AQdCvtBMAt479ZP7+0+F+GxlQA3S0Ul94NRonv95
g+uURzEXlQh1wc2aSvM6ialXz1NneVJnXbclYbGw1fzYWW8gDTIGYLsnWD5FlzG9ZeS7Bu3qAELE
6aC3AknMiNgl0cCMNej8ZbbAYxe5iU45QKmpFM+WeIo7jMNy1lTuCDrRiOqvEoCDKmtrf2r521iX
DxBBQAFQN8HjILuOFhMxr3+z6HxhA/ueqVWgEZ84kcis9cemVb4aRkn8TM03C2x3bsUABUCGjIwC
zW59sPISqrKEGnORdnVr9mDRUaHHxgEoP0WkTFyRVZH4ebsri/WyiBd1V0r2KevlYGQa8MGywsiJ
8CUpoL/SEg9s5NShQ6CANJQv0dCHYqhIBlhpvRnTFrXInWzqbNqXjXyDEvBSNqnOjcVhHqe9Ojb3
Qnd4vVsWRzr0lLkv2XmgbendNFIvNMkOW4tbivaS2oCmehhzAbMbATw6N2mbH+DM8iq7Uof8KqvM
V0sROzkZ+ayGfSEld6D72EEwSLvp8KVczREiAheYmvy4YdEyrIMF+VjWAGfJ8OKJCy4ySj7jhF1T
xrDorpHito1zMFO+pg0jBXTQpfVbtGrXTAp+06qvliHF/tKMpIUL4xEZCbDaJ2V1sMlbzUuckpwT
m+XTGOVXkmyd+gl/DbhvJ5hm1V0166R1kKT0hhA7ugtdJL3Go/k6T4XsRnrsLjEPRW0PLzkXn7fV
G4CgKxUfRdrlV9qYsxXvgQ9+KRp6+CzFMGrmI5lEowNVqPY7K3Gt5IeCLMCzk+xK2WJTPnm13xkI
bVnj9aEr51DSP5srZydqoq7RRLipQ0QNhSiTWO7hDJrXO6XLbuQSAfvwRF343jaym299XtKp4RX6
5ES2A529zLbMRkuxVGzK/PbPlznKkPOXWDDCWklTr7SsE9tAYu5uRWucoiE5KuNLXXfeMtRHgTBV
mr98cgbbcHF+BhRSAFqw5t3203+eAcqJGSp1I0J1Mm4TO/ta2/GV6PUHZWywGkU7EnXutFT8mMi2
//jY+jv7OhvZj6YZIGHp+J8dW2+TYskpmYaEB6v+nLN9psgEAnmUb+Rhfok18VYLgj3V7i1NVU8h
dKkwKYJ13xY5h3/WePqLSnBsaI65ExSJMdJHmmCF6xhVRvMtkwG2zEZ7VxslvjGt3kWd8liozYWy
QA8yiuHNlsS9jCxoS/C7I/+rPeodaL0qM33VRBK0teUVyTjwIIWpvIVQREEP5SRs8CJoEu47A2yt
vVVFP74775W5bFgHrBxlh7bWr33qb/PPgoR+cfAqhZ2AviCyH6hV8HwaFIm7+qvZtF9Ko7lXDXqB
y/oFKT48BNG4QCAccUpJI/MACL4W3LRPdhLvfWyGzFLWoj5AP2P7+m8npk+NZvUDnvESXpNRsCsS
wxXCP7TS11OM8v7jG/HO+tk25W0CdrgbtJ7/PJwG1nKYasTaUmwfVqUI2sbcWY72WZtvW6edvwlM
qaaq2/qm19je1d8uq0+cZshaIHKyVnqAsE+1kj/mWXZPctCx7OLHdR0vB82A2LkSDtAeyDo+6YSF
fXy579WabHNbP8mGoWE8O19B5VnhaLBtQzwpBfpGe4dU5CbVjwb6wGWjNtVLMLY9w3Y2flIs/y8H
p3e7bclN0zr7bHO7tWkMKHWYdXLhJqSQq2Z91RhlMCrKNVpzV3OKt0oq73U4Vh9f+Ts7GBvtgkY3
E4XFX9XTASLolsoqwsIwb6QMB7o+AATTzBOAgpNEKIzWIGNK5K8fH/fdi0YxgcjXVCxW8WdPmIGn
HVOnIsLNoKLo8lNaRFhBE9dMtVAHneaKRgkMotzdNs+fPz76r5b/2XNHN9CwHRvdEy3ms1IPuP2y
M6pEhND3nyiCmZDKlmvKnzdjS79A74xXZB2PZnfvxF9iddh3YtwZq+YuBp28WRpT+lm3iwCx3Vvf
8cDmXlN0qj9qxdMUNQWS+/WGsBrD0/YicdRdpznUyRXj0AhV3dlj92LpLMh0iJyVYb0mVNxdCkyl
a2SRh0YeVJryjD+JlckP0a5Pc+TsRR/vtHz8pnTtvZUbr4RavAhyCkmKWd7uVUticLrWtoCnFAWp
K8qs9v3VYSVRLwzg8OuEJ+X2cRxIDtMPsuyLOYRuyGJvhIJKd9igu8cJVbPja8PwPPbRD0PWgnQx
Z39Mm/uPP4VzHd5WUt6qfVu2jaOpln729hsEDgpnjhjULIAhhCI/AaqSNo9X646EwOqiEL6UlTvk
8mE9taovCuOQiRJ3jtS99BTsEJDbJ1kQYWAjbMbfRmdVNl7btQp/8YtVOrlxz3wiDwN7g8m5To12
b1r5Nfulb7PYlrJC7UmzgK6nv8ZLDWaNcMuy9JZiIbyj4pHACbZF4VmfjOnv7XaQmao2eTa6TqTr
2VNIiH2a5K1Aj5yWr0OqHkEMgHltH+k85T7imqu5Sa9knUxkQoaogZl3Aq9o0tLb1a6IlVy8riyl
T07rnY6KgpYEwQwyYSx58lnxpChmQ23JoYEWZrHi7bSrYeZBj1ieLx2FUFIHXpsJqAaSzsRVeRrJ
TR09mwZRUC7RG0Gdl0ZZP40THe3lIeHb17m7z3RlZ9omLK6BWynnEDu66QXUIxySsX8Bnk5ayVOz
oJ3VgQ35Hz9s7xQwttUekl4qvCjpzwccNDxxYw062aRtH5KDIHlpXcN/Xi08Ymm2y6fsGWdS447c
c6VgF52MPE2ITZ77QntK9RI0URl9crPfGQcVRWcVikgXazZylz9nwHowG5TmUxUO1NkKsoOUlAWF
YjCwJAoPv3yIa4QCC6b88bMy0t9ldyzWmCR1ujq6w+y71Zl+m37RciUku6Z1iOcbkKDbLUugyMdJ
RuUAEGjtzUPXGBeloT32W2HAnj5pKv1VyDo7gbOrbyg6JqVMvEWbD8dUkVyRDPj8GPzB1piJccih
S338IPy1tPnzkOedTHtUi8RqchbAzniZoWbKKybcuvtkoa38NbNux1F0FQwVnyz2lj/vLXhsc9AI
XA1hgx5sdPSwOLmt8nA0pDkoddO3o/nZnowHPOlPZZp960d9D6bfz5rQkSaSD+tHA1AqRi3ygF4+
vgvKu3detWWi6NAvMgv/eXrqCtnSJm8tlEkOtyXzomtBTLWsfJPSKyIpkFMpGIGdrbCQlWzPUOCj
rKW5HZ+wNe/07qLEnu90r5+c2LufD2sw1ULIy5LybFAUxdijtojrsBHSEWvHreitHZABP5mbg64J
muLHBRy+0qUPTd8cnC57qbvb2cwfWyqin5zNX7vW7VP87WzOblMmSWmS0K8h5RLpgMNC2JwvKaAT
+nKsF5MoN+2RSsENssUjUuBdkoJNTHHsnT4+kXefJl2xkITRmqLX/efHFVdgD6fcqRAxvSaL6g6d
tu+VoI6v8PdgA6KrjeDh42Nu1/bHImm79t+Oqf15zF6pSmsisypsnNEbbdU1R2LiDSyDUAb/f4c6
e1kiOWqoXdlV2JG/WU/sBaIerc2d+mkD7Nzdwfp+uypDAfZsKjpV5D+vStMH0ZiIYMIVn6M7272f
tRgRe+StzTctVa71egWm7unAq7ME1E3zHbvTKZcSd4hMql7lizzGP2bL2CEtZ3HtWVn8II3Lqeub
zzak6rb2/+szQAtIoZvoWcs+m4vLloUeosMqREiyBxsXzisW3LzbiU4+bYPIRCrMaMqnRAoxWx1E
EgWQ/VyFQD7RV79e2yKBWFmNz0Rna7xTi4GSjFjVI/y7jFAtiJdRFADbvRfD8Mms++4o89vpnz22
FoSoQS15hEyD3iHl5s4zc+U0jtW+wu1DOu3/5T1hxNU1w2D8Om+jZwttuCKLqhCcznHTIwtbv2qj
7ijIFEQhTL4pnaw8+2y0/6shsT1VtI1pGMpUds6fqg6tFpouLjRd2K+ZZhmQaaXgJF4j2auhnRTb
ctv4QoEbLmhy+Pj12XbMfz8odABsFm6sJRW+4c/HemQrUhGOWodzV9aurSIQrOrrmaAZtzcGpnZk
B4gflVArdRdbqg52Td13DGGiMfax3jxI2n00tuluWsZnRWBnaTuKw0LR8Ch3+ibwXn2JIBRXaQ4E
gV/3jX0N39iXobO4fAtuqIJ2EBBMXx+0w2glj1IR++NsXOpOU+9zEjdrx+m8TUbUL/dVji1JK4Da
aOpRMdprtB6PSTIzI9l+oWVXYlBDq9dPqRbd1qQIDER4GkI5dk2ZBjEhPja0PBer9pFNO0Xelrez
TR/0EiVfIpKrUgfxoKpPsOSSUFV09myxdoAi8SqyEyZxES51i6hksA8yobbYSZ+iBVHrsNj3CxK6
QMhkAEwEWG3MG1C+l0VWLZd5B8Zt6sUpwcg1DEVy5I6TuZQhaU3uS61eXYnsgn0xmDKOwvmnGSpq
9lWTjOR2bG4LI4fN2/y0zN6Bk5XU3pK2YSIV322D5GWFWFcap0w01QT4QkNhP+pBFZXfrHwKeont
pzXX2a5ttRuR6LB7i/YVS74Kj0NrvKGxj0bbHwxoOtelVD+nEU7yilRwu6P9bM5KxQTqzzWZkkv+
3Ez6K3Lne02Jiz1ZXi8zzBnkDCTvsCZ1cQW9kZ/VdyRuKj48hcXFtTMTXzdVHpJQx2Wh0Gc6icGD
87MfjLdmuLMkOxjybWMLv9M1h7n211kPxhpvalOnht+D/BnWeT/q5muvPEUN593nRRjNrHAHG3QK
8FMyPcYFumIDbAnpD8/AazV5KAneImmeLztNfnVK8zFj1VItOnyB+qfIo6t+zL4VUfMq7ZVlvGkB
cKW1+RWq00syEfMH5N0g79eLU4eWi7VwD6yjFSmHwcp5Vjis3vFLNncPmWk8pDV/2NLvpKq/T6Xo
Ct67Dm1pfFEEVewhbRd/GdAhLrlxlCUZMSZNRE1QNBZ8Rg7wRhdzJG4bPacjuVCoz+nMlWtEk0Vn
Jl0n6vaxntwtjX6fRxe9KSPYjJXJJ4j9ME9y55Z1rx9Jt06QtbkGdKu8JeuXMyMwlOelKRFMyKNC
4TF9iQzlQiZ8pWjazndyODMSNGWr521JyG5J0OrJdvKdFK6VD9Igr0W/Nks6txj3qgk0dqPDDaBX
47IZux+iJPfGNtA24BYtZ7r2UvWMrbXFTj099dVwsyhLIIMorGBSBdZaecvM4z85HYHjZTEdmjS6
qHv7ftJmYheV+0U3X5yrYZxjt+WBMpzEy2p0/ZNlXE+iIkOFfRcQglcHwlJv59+rqj6aTZLTsJRj
f606oIYaKRLfh6IMNGrDCqF57jxMl7/0OlpE6yqu2EEN3aZ7zr8DtBvYO6GTU/rpC6I5ZHRNCZ60
vR3jLwJpqhs3896I7SPVqse0u9N7gtILy/aSinhu8hlQoBCXITljaPZogtimXLESoNtWFIPX5sl1
rdhHy7L2YpSrS414eiVuK19dZKI8o+FmaK9aczOZqVVGHUH2GcX3olx4LBFi2KVGPjaIY2/MNjcd
OW1QgDTXkSOqQLRpZdvadTjA3am9UTO998YHbW8OjeaVQ3eKyX618ouhLL4V8xT7s10CrVvDtY3h
/1mlsrOK8hZW4YxS0mcrqri1ekjsnKQHXmLFGW/kTDXhgUpXk8Ej1PzELA3GCCHr3DAB4D4a/xk8
VPDH8GigBS6+vIpn/v8MGYjEGBUdUzxrrxTW90rKWKy1L6NfmcorHatrcyHVSBfOQY2UJ62f80si
pq1GfqjtjqgOlvWWY35vHfuuZDvIGkFjhFn4YHA7WCnq8tx0WPTqgYXWwlc7u/QFMiq368YbkXbO
Ll/S/SzUNdiw0yLtt9HKcYckf8ktMmSF0Y67kVBRMZgsf2znYsxT2n3bKDPPeuOadTXz2LN0MmhN
JWnYW/Zj1yyTb8Pmo3Bm+ZSQyG8lQaUBAhnXfF8j6tPm29yLiehWpfRUDTKypuXfSesm0pMcMBrA
UziVSs0P1wGKDrqKlrhsAxVCAU8oq8y6VxS2Mo58lFJ9cjEIpS4zdMJWvM8vlzKXAuK9AIbksX09
OA1E1pUXPKK3CDcrUTcPSrMzKZN6EILmoNEmlZJkdkkOTXu0CVPPmuVtBQwYduC7mZ2NdW+rdDt7
zfrRSjAfF4s3iwoVZc/xKYv0r7VUPNc5EkfNWCq3nGjKqF3Q8/jF3L8krr6X8fAoTL6jYCxSS14+
QoMJ27DnzTggQ+SdTE9z5ktBBpvbxe2jiGRUcfhffXtJnV2nb68bRAfzMs+6m06BzAYyQM2RzynV
rUNYZhBBr3ahwrhyvVxaimkHWzawjSHLVQnDi1FQoy1OUSJ1GBW6b7WjJ0FFyZqC8Z2U608wH7I9
YX0QpcRP2WFGGhUGZGUIhDIMXq+qh4LJaYzU23TgIY+ZK71ET99IlCD6QROMMHXERAdyru7zb0ja
yUFdNWUHS//SHMkndEDz7hETu5OQsv3kKF9nbbZPad/xTH9H25qg0XekoIMY6A5OR2TLqL6O1jx6
pB7CDFujDQO1ntCrLxfmYjM5ytTEbHlHLwj9YdveZkm/0zJsfkXJydi5RRindsit/HFZevbBrf0z
KdODRoIqBU4Xr9g2wwaxRLy68VTb0o05dYBEiTbqFw6cw4Yjgoh7q8kvgItXFOQSydRmfm02vBJD
IW5lciH9RZNJzJi657Zvn3qd/PqY4IyofJJSRpGuLk/K1D3EHYurfG4IgonAhBoEaqS8TeuY7qC7
pCTUZg/WUL9NvCyebCztxUifISxl0g/TNQ2qlYGV9v9FJGEqN0r5uA4npUqWY2sTYESXwIMs8pMs
Cs/mg8ACUMM0p53dLuNDQu4wIqgQ9xcTtV6aOxkLt8JSeJOa6Z4OcYh3Upo9K6nfnHIm9CcaeAtK
EMPM57oo96zQNS+pFdMj42fXrUIJyeTMA6iIF6uyTSPmQoz52v4sWdd7k9bb/vxmib6Hdb+JNqI8
3+sp753VFEdcDmvCZz2kB2lhErOwkaMRIQ5zLV5a8b3ocsmL0hpijjqfMNYjqqAECe8c8hA+Ssbc
L0AGiIUXOdu0uDsZdtMFTsLSOlFHVhnmrZmW5LDD6XWaUbArTd7AeY+7QT71zG2+iMkgyTreTgtO
QY5nlIYlucvmPAAOy97mTifyVH4zhJlcFVV52ctbenrvyZgDD+uQ0hCgwZgVQiHzyhzQsDj+iDOc
XoHu0xnFLzmCtCFwipL8YBa9tyKwcteqgHrkPFq8cwgOxmOdzeIqLdFJrF3LIUFoD3XU720WvP2a
Owxe1QlMX0EGfXVpJhHFZOuNWIN7gL6o57If8tSZLn4pCgLJvKBWOTptfpxKQKPGRPR4LD3SEs4w
ayCCQq2LNfmm3cv6jRjfJOs2yk4lDMTVN2IsOq46gHu7acRDFT0vG4Tph8ZrSTygq9VPCyTf6T42
XyE8uVa5uJn4rs6ta6kGNqicXknsK5iV4oxOzfQ1Si/wIJna7FcrbsvVChSoefZQHZaqP6RWcohN
KyzkQ9Z1l1iqCDgmEqizT8zyV/OED4adTO1Yp05VL6S5up7Vx3wlbkyFygAmP0nzsDCHA5bS67hg
qOvpMdP7nW/nfKKlkewyPaOUqF4qWnKpFMqe0LQLSZFCjYeNFioVdvWgkLo8JsGC991i18V+3E9l
2EvqcqgUFxj1USjOqauJS9QlfGxvTKcEKUhQbC1fYka1+4lV4RzoKSSMqvYlYw3aGldUFJ9KjchK
3aTzb96nI5bICnYP6xzS6PaRDXde03eQxhn2dqpi7PMlAS7WPfTOvTU0b9IYYafQrmMjvu9JplZq
h51fBK5nPNlrcdQbkMtWdmXJ5bbtCZZo2uJvGY2NS2dZ7ijaXfRERLpSCWhEUh81bSS6Rf3h9P1L
5Yz3LG0u8daJsbvUiPYrkwLpSe456XCnm82J7t8u0dWr1IBDGx96XjIjj28huuxtjR2xad8B+73M
VONL1ZcHyxbHWI9e1rb8UvCyKmX8KNnaM0hCaHZld5lrFErR69fLfIwSaV8wZ0aq/IRz4SjL0wPN
e4uBRw+c7FCs1psTyYfW0MIGUlZETHbfDYyahmsuJBvWtpfDHdCoJkap+l3IpI9kWjCo9tXirD6h
e5fLkJzWNLml2sNUFiFkuZ5rttuT7EHO32kl2dmrHeaJ5kW6COCmhuzg3YaxcDaRIhbWqSkp8fa9
a1sWDfjKazEWqdYYyE7htQZjZlN4sv7TUI812aW0rg80AemYZPtilcKNxI3fJtB7fefo0iMAUd0W
AWpqRBubC4XB2taCSYE4rzanXDD3OsSuJbZ+Mwrrai2Dhqb+kEiHaRLIgaxdUaxH7P7+vCwPOhk5
JLBFjgjKAby/hUYFi1YEq8c2X+OmCuV5xgFvhbB0gk7KDwnONxAnLng2WvjYeizJryjJ0BDygfbv
HKDcxD0wjAI4ZdIo6vjYWtYusrtDz4TQUr7TwT0Oie+k1U5prStFyY4mDnBVqw5ZrZ7a/IDV6Ogk
yq6T2j118jCyqjtNsx5WdtatQdBVJ+3thSOyGiO+ndkOhaqeBRMmQ60q9qSCX5uCpSSTLd1ZAr8V
OehUJNqMYhFzZCNMSgL9AWwSlN/ME0q1h92+WzAjioXKh5L4w3gcnP0wkNKGSYK0ZUrA3+T151BS
AmBTgRjYaydjh9wuyNbadSyi4skqQoHlT2RH2q26N7NmJ+dZIF/YsK8XIgvhtPvU3sMSPYBnJOux
bdnY6IIEchO7oATWTXHH8Tuxc37OcbnRJPHQNKZpS5aWX4qXbrJ8WrcBwNzASIGdm/YNP2WnakMI
bMg3M6BIU3mR6S8dL3vEh57KKkvseG9ZGhhd6jjRGkBD9svUl5JLUjo8duyuGr8stuKX1t7qzLAV
Exl/QHa0iIAMySuVwqtVktULSjKddLBTKyDH7ykaI/jehTf29CDH5ViSzS1z1wadcSOB/5cbnmpL
nmTPLkF8/sACdSVfghwJN4tN2qsxtYLUxzOcZA9GHe9WT8vAG2N/kkw5aIYgQmHfV2GWOxBjuPMp
cVVCZRNLNGWpBhLAcUSS31CqB6BEgrZsuGekm431S1m2NwT2LRRC5SsGGmo+hPZsmVm4VIdKPfCD
MfPnPlYoljtwCmpSKGlRDgmaibgMkXtrQMckG11KhPZSVnx8O/7gVCcbCbrDsQSTntSY7jLnXlsT
hBt1bLmVfSrqHYDB3cBDsTY+/ge3XVVPR7FV+qCMFhjsPA9Md9T1cGZGy51SfbNnBeCDP8bY6iKQ
/Nlp1BxO1fEhWmLguMOHWbBVHafUz3+UQwLc1di3FQuimqqLlvtyWu6SWfh5qXmyxQaUS0OR5lbJ
hEhU9xuswlsaN09BKItqs8cEFkLQdUs2hSyvNlCQZ/0oOpITZAIz5vau6CqWyuBKu1z2kxKzLaK1
vEkv8ni9TRs1VGFPDDrZU3n6oJTrXlOVQ2+yaxDzy2qb15BuDikxV2LKtsdgJ22xbTpL2xSFnBw2
iryTZXhqhBVR1WMzkAVRD05GsdxpsekkkiixsEbi+sx6vSAcem9qCnxTLJpNMBCJoSCNLfSchRUW
Z9ImtgGUVeaFAiVHVxgtnRybNCTaTeKK+DLKL9aGeNdl2c2WBqhiNy7TUY5+zvZwx9PJysLeLRHp
8zPJ5aQDlBOv5pD6o2WQRykFgbDTQBrNW0N6wcJxVMpsL1Tr0LXrRZenp5IOSDww3uubqxr2+IiD
Q0r9irQiKhkrlNxky6vOj2Nb308zu648lxGKFx58+rfComCczVcUkU8NqaJEALslearwpZG5fhWJ
fZUPpKQj1Y6j6EDc776o7F2Uouqb9KBQbxMAl1SgwVcEJHZeNnJyIpLgxB7nhuCHAzy7/di/lTTs
xQipmnBlFrqHlHL0CNBNgB53hmofdX5fiF3EGiO3mhN5NwdB/oP5PWumK5nbFjMXToJu6tzuIiu5
ZpMtA/7uCK8nlo6QoWgMsvgSddRr10wPK3HTPdaXqpvCQSdIsmsC3V7DttBRHwIdZKZSshi9yJ20
EPDHjn4YunDUyMbu613fiy3RLNTq6Spb2Ldn03DXtaLddVMrjv/+0uayONpyfj8qdbPDqkMQrpPQ
pth+9+8fk6ScKeT/ty//+sLZP/n1Y5Zq/Z8fuKgbwOvfP//68r//7pMv//pGALw4gBbzQIFsPDlx
Pp1+/e7fX87+TkQpTotfX0YyRzMqa1f/3+/RCT0U7r9//q8/5+xbdLI3bawn+7O//+1wZz/qnyP9
+stf/yYtGvmwIOv5969+/e6f76MO3tdxT+O5YLYzk4tGN56UyRhCo5D6C3VobzsNh2Yj8tkVUf9z
kcYHdaJC/3E3550OOI4xXbZUCivMC2cdcF1OGpActOYnwzzYyujFOSwWyfjf9+b+UWDp6KA17Vzm
k2SpXHU1wwCw+SPkAxYhvEO5SxIAs0W3M5TPQCN/a3A2DRkebWQHm97T2rrcv+lN9Nqcsp4YunCK
h50zT24U2YxaNY2ZJiSkA4SruSOQ58Zmbp7G6S6t7QuLmOV2fF21Jfj4Pr8nf/n9dM5t1nXZRuxV
uNFIvU6iQarXYN3IwV5G4jCooJWdTZpKoWqkXWCjFhTd/uNzeKdB+scpnPV3O2mWWgjU3JGpudai
6yR7sVcmd0YrslCu1Lk/fnzAd5r6HJBGMrJbGzv3mdh0Xo18JnUaZW+1BEUfBeSyBJSrwSMPn4h7
3j2UooDhQU9tI7f889OOVWoqa8a1NcSvyFuSzKDtky4Pcsn6TMD73juDFcz8RXpR5XMzp45OWwax
XIVsdanh/Ye5M9luG1mz9RPhLPTNpAYkQbCnRHWWJ7Hcou97PH19YJ5K27SudU/WpAapVGeBAAOB
iP/f+9uw3aomWeIxIju02GolMpwydVuJXlg2kn8K1jgoQ6r7I80Z6yHpqnekze+9oBtFQ6sXei8P
CDZK8jHCxETZQ5gFKMk/v51vj2ED/TQmR8ys6o2ONgFRQlofuxwCiaOFQ9KKnBsRu/z4FFqsatCu
LGyMN7aaf5jSk1pmFCPFe3fSG+3vGdGmgUMjatu4Imx/urEVSzJTMaJkJLjxUIWQiuyROsJrxV5j
IP8jBlA1gmzy9X6TOdF7h3+j+W2DvpoBcWjpuBS/jjQZYoZaJE3uiSp1UeAvTLkDW5W8REa/trLp
OWwZflOFni+wMDfUNssV03rPxP+GSIejY6wgIdLh5cwv86erkLGjg7GcM2WooUPpjNpVWTqf5Co5
RG320BrJQrOnD4kMt//Pw+B3Q6Qm2zgWEAapeFtk52ZmHYu6A8HIMCc9ym2NxlMlZ2azKfHSNhWf
pc8qzrGZaYmxqeNZ4d2DTI5tusFzra8bC0DADftDCpOpHt21mY7LKkNFm8YRWUXBOzqNefjf6Fp+
er2KfDNsCynjoWRxqaza3s6Sc2Hr72i33ph+Zh0Io8JxIAvcDgp/MssEbkruGdBuM5OqzkkjVcig
f/jni/+GRgfbJbZABTWzbl3F5j+97anpVIHoearZcUVHEYZUrN/ndMHL2t+zW31H7PHm4YABmjOi
FgH7zSNjYq8KlxfNJHAtoh2OY56tnPGJeoCPmvHPp/bGNXRUnORQSGCEYlH4dURXYQK3k5gJ3EJs
QiZBtSpZGDAlDf3+z0d6Y0DAquWZ6oDcwHpycyQIxJNccGN4QwgYIaWJqTb24//uGPPZ/vRG+eoA
kcvh2RfhjEvobWExe2cqml/mzbjmNHi2GjhndF29mQIwfLHZ6KTMaxz52c7Dr12hbwJ5lN+54d98
YxD8zC4lE5DDzeXqaPMOsslxMmt67tLoMyul08z3AyTyj07px6Furpql+11pFDzJioTEnSkmP9a2
H8vU/8+nBC7Zj+PM4/6nd0fqR22wSk5J1o172dLuiYx4T9L45igzYMBpMGwcQ725bO1oVqZDwoWH
xsBthbrBm/lP3hlcfQ5qLIvJ50Y1WdijjeCI0yBUmNL4uBJE2SjjF+oT76wd33jcINrGLwTYEozx
rZJZ7uAwM0GgdZuS7wG5vhMGbj3YQ+lMLfOhrNPD5Lxn2nhz4FnImTWWHMpvsmalEonJeMhgEBUP
5YR0YTZnaYkbdd073qS3DoUlS4MOwvW0ZorszwNiTFQgPLHJwJuckyNR9/IVFI7QnaLcfGe59sY6
3Jm3JUAXLcA/1u192zeJ4eRy5vXJc9oq+wWxW9bk30Eo//Mc9NYEobNlICVh9sL+tudQqtz0jW4W
KKaHbJC+EAxxSK3wHX/VW4fB3QT8Fpcr79XN85XOX2r7tBk9zYKumA/LsvKXpla9Z194awwyBym4
Ell8Yar99T0qMzITs4zj1PVswaFazrFM8TBHDOEMARGW7H05XAs6AmZdUt01v1GF6nTNU+es0hLD
umLte6NbwUF551a8+hduZ2NHt3AZIQcF+nszpUx1M9kiYbC2NErI/Tb9wpUga1qFsZaoRKPYBPFo
oJYzad+BUatfYyQvUmSgNUEUR9RoYy/0Ml1MquPFebFiz7hrI30xaP4uo3QlWfGmQgIzF/BtvVj/
ebD87g7BivjzCdwsbOuAPOV6xlv5HVYVFrb04VVPV78OGkYhTZ1pAq6uVu889ufr8tt1M/B/yhoe
W3Stv76rkpq2Zl5y5xEMubAnKsjgNSQEFEP+3UKd/eezfGussn76+2g3D5h0BO5URBxNb1Vubey0
rbXg+v/5KG+f0xx9wCIZA/TNSM2CuKlt8g69wSBAAHoUKUOerx/gOixz03pn6L01dwHk+PtoN/NJ
h8ItKnKOZhjfR6QLljZ6hvQcqO+c1dvXDgePOltHwcz8+k6Jjh5dWlAktaXRlbJ7mawx0hT/0dn8
OMrNfQT9X64tU81Q0b7igFwQIg9o03AV/X95OjfjnayasBs1DtTNAZHpl0R9NUr1nfH25kjA4KZR
LJTxdt7slXho2x1z/LygqT2p/66RPJSTtCEpA4pI550J/82R8ONotywmzCNhW/ccjdAKd/AdRIyw
V22VUW6/8za9fWKsB3D1UA24HQxmKReabI5Md9prG8DYeAme53sptd+zLr457OaVx7+PdDMgoGPa
codqwRstdRX2OztvV8iP3zmfNy8dAFHW0zyUAbD8OrjrTAtF1jIamvx+fr7AQnG18jmo0390IB2L
hcKH31zQvj5amWnx9E/8nlRcm+I0YoOA1VT6zhbk97cItrNCjWC2fSK7uZlZ64gNHXSHzBOStZ6Z
3DVs8QarJDGOVvYfLxA5GPQxmenuCsj89fp1ahEorcrEOh8M/ddzlxReoAQnUia9VDuo9T4DWPzn
efb3ocFBKV+bsmyooCxuZqR4chIMUfhv83hyZesFWu8pJQvmz0d5o+7FYYibQp3OGpit1q/n5igo
mq2Ut8xaDEbjpjmCQQDU4Uf5gH5JONuBJUZMz5SI8HdKqG+eIWUCQBEwMX+DRJQwxQy/5DZrpBkP
incet17aD+6fT/HNw5gcBHOmjZPlZi7syd/1fQRFni9QC9LGnehsStCV/3yYN6+kAYrE0SgcQVC9
uZJxrApHdAkPe7VBmUbrWsLiPl3y6phpntwFq4m6mfVdfsnL//wUFdoBTFU4wXHn3hw6UvMkDqIx
ZTEMWjyXDrzTgI2zd6bgaxH01/UMjhhkHjqgWDyFt9s+edIJYort1CNxSUb4py+TrkCIQOyaJKOr
wfx01Kep2FCM78ASURHTwzpAo4XZQY1U9Ov4yJtw+hJqePRj+6w5zUtSc11InHpnH/z7rMeLZeXp
IBmH0njbl/GzLgkbR0+9NlIv+r1uFCuaUHeqCN/Z88xX9/aqYBdSUafos2fpZnpFrZBoiaWlIKmx
pNgGJxxKxjtP9N83CIpB/h//6aAWWE7+ep82doQ1qZlST3VG7tKXsSTOMv2Yyqiwx9JVkSaRt/T5
z2N6/qM3Z/bLQW/OjHILElmEY+zBAebDPtCMHtUzQiS2IU5JWnpev/75kG9M7HgKuVcZz/D7b4kp
6FRltTM7DllUS+JCPGFMZFgiGAiRkkz1e/PfvFy9PUVV5zliwmehanKznB2dOugrOU29fkoXtWKt
0UyR0u4DeCxdTKtLi3yGcdy0owVo+r1931tn+/PR1V/f1dYs4om6I5R0rV8WId6SbnBDZEg+FqE4
Nf+aJ/4dTXP313ndROTcfPlfb2Xd/JKf848jdeaX8XcMz/+NxJy5fv//Tszx2k/Nt/RT8unn0Jz5
n/xPaI79LxYyrCQsnK48IB3u/H+H5jgqoTmmwdRCdWrul2g/UnOsf9EVpNgCEIXcDYbyj9Qc7V8g
Uvl9Qil4SJiQKv6D1BzVkjnKz6MXrBDbBVT6vDiKpPRMfh0/cQ9+TJuy2NPLAQl4oWBkkpuNFvQX
yfmeCiTBs7l+g4MtRR9NIJMNXDTKnggrt7eiNE6R355NszqFHzOiaLaAos8iOQ3C2syFFTJZP+uJ
/WBLEOLLNnztzsK3XzIlmsWISFXi5plezSkiMngxp2ai02qQ1bEDCHD3LgJ6ia41aLucDv1C78n2
Igo3fk589VuSKsdRFeug1d00QOiUDyEMLFKwghIRTZUXQHzwvi0H/Ynu2ybx+YNOOAQQ4EWw1DoD
pWz+aI7G3aQ8RC3Q95gdwoJ+O5CNZvqKZp1b9kk3sy/4KD7GoehXsteoIIQlKVmqjbjYBVw0ZEjl
ok+TFxmVeGn2eNKL3sMHYyzovX4eQxPdtb8knj5d2fp4MQqcofA2cioa1kK3ynBJYXHV+lpO9WOs
EbVI+3Jov7XojkXRaKvRUDalrX+VMkCHCbjiRRUZF6RkyNrL1zDvXkRE4GbpjJcW4jGm9JOTBcZZ
z8iDV8JmMYVstINO/k7Bf4/pzkFcIz/qJ6lpcKDF4OGV1v7aamvVwp4wREG/tZv8mCEJtBNzQM+L
AMPekH2gHLATwUYmYmMlbICffhcqi2LSyrsSHtYysmkt69Z3rJbrBMcbvsPYq/G3bBTMd0tSW5RV
i8hoYcuveVvgcKtRPLdqjrwwsUv8OlmwbgqlwhLVN1to3MEShOy0KLBlaNKyiIa9RLCEgNC86qlx
xYSrSpnjPJEX0K/wieiLVB2PQ6KGq7ouPzSPnY3jsVacD4mOGTgwu5eh8/cSRqQoxLRGPgI5d/Te
cW31aBSjCM1nhaVHlEOx7tPiEsrFCUAitQyvz77q9tJpe3xc2hLpojcRnHgAXe4K1EV9FDqbvsS9
MFs2rOijkliwdzsynVGiB6KrV5VjkEc9QswZsPYZYefqaRMuI6U6DRkLmuBuklZKnaMxrc9Vr+1q
3XDzalqW6IcMjafMZCeLHtP8yZfJd53W5bMhZNzUErq2xldDF6sphjidrF2L0SkTLR5qztcU3kpd
BRfRRqishbLTgMhjs6ncUiE7SOB6K0V8rPL4Dr/Z6QGvwqE1qmjRtLZHC2w2wA4bAY5gpxfSuhXy
g10tJbXZkzrz6qfhsdOreXPYy7sy3cQZ3qoG92toS6DSmmYbgS4xa0p+cdQhRtJioId+kBy66IL6
A2ik2qTQIEOo4lH1Kmb645xWS71L8dSxKVd6Mb2kRbMKGLxIg2fKZLMxfZQ5uVxcUgX/kVnNcu2q
ju4rxQcblOjhsg+NfQUsnXqo4e9NRIjrXoosUHJ+ug57MwIklfYMOu4rLFkQmqA8bKY5ltqYsbn2
IA7HuAH4NOUPdTJs2aHSyKUqUkwY6jsCm6xwR03ra5coC4Z6g00saJe25md7ZO6u2jqfprFBQBbr
4VaZA1R0cgRctRo6z4cbAS0gWgbNWJ5honmhGrBzGoRY1ZXVbqK08+wWsbLvPwvTIViWmw0BbyFW
jlD6tQymvazxIozBxTCkfKm10rZC9L+rYvhYIahJBPv+IXe0zhVBbniaPm4hXhMklVBWzZz42zjY
X5iHwKT6yEqzhpnejpV2hW5A4w5tLxFyldWQBDY+ltbV9QkMPSQtexJMcjhGF1kr70JOsc3tCRta
cGxqOT4agdKdAggmiqn35ACCHhhhrm6xZOsYEQp/OQoBco5uZsN03upieO0qbKEFlpK7Qo41byxm
DbjtP7SRA+g0pTHuD+ZFKkPjOYwnJl2p+Nb0wzpUJUYFG+JFj62hMkS8r5xZ12RthF9FH0TujPsc
ixCG3CU5vvVR8mOD9yQkTLUxtX1v9+KxrCpElCMiykn/llnKaTAz8yzHGKD9YJQWhpFkLzwniY3V
5HgzVAkhQ61Y0ecyXak1QC0OKi4vs11PhVkduM4b7k6oiq0aH8wUIQbQs/DiazJ2q8xZGlDXN51c
jWsIgNgmMfvhqWucl3pIHutwcL4NaLkdNf849nZxiQO8PqKOiceuDesYhjqTgYRj3pDDA1DCQ8V2
Ygdb/jEsvgc28NRcgp06dAmIwrZZYTKdrS8MU5w9Q+G4I/SYNhzvp67wF8T1BAg34p3Ies9Myx2O
W4XsFd3tJdBHMjFC8VYTODtVNcIunJbZKgw0nl0BCZpcI0QMuJYU4xymzoMP8NSo1BTbs/aMm39a
naF+7gIpvZfG7lJ3KumWEfCwQEPIPNmI48n02hWx8UAhqt4jkrLXRZTGCPZVbT9KhNFoVjAcyow3
QohgFZmx/YxF0sZwIL+UZhCtFMsfP6K5wNGZf8yFPIFcGGqMrHa7Uh1fe1LtMdsMpdbiQ1U/6pPm
XLogfmiUZo5z6D9pNqG2scM2b6odUu99lO8JPSuS9OzxIbH9Z4Asdx33+dEgamlDZl270h00w04F
tYfHujRJYjdIfbgOJv8Uqv6hGLvmGDXVcbTGaOOMeJdw8aAUd5zR45kFbEiycDdWtlh2oY3mFW9P
GQivywNtW+bp86BRdEsCRohkDq8Vwm43ayfmxeI86RqQWYcIVdOoPwWxRd5sCCrTVkIZdjAzS+nH
j7jHcVHXXQ2MGgxxVVXdtvFxorBNZx1BdvdearUvUlgMdyzEOAlwi6Y1noYp/D6ZyotVTe02tKu1
1NkQYhu40+QerTpENh8qVeCbVrJmQQeIPGYRRPdqIxcLY5iGT9mI4oY6ZX8vShp5Ck8V5nnjUklx
c5TxKt614XNTj/3a7JVgmRUVzu+aB05S+eGeG/SRe6fe+umYb/yo/MiqUT/kvqNt7En56iTR1o/h
6TURHloF5k+0NzoesFzrJUE6kN9HSXjWGJwySBQhRIqqRXUTD/FjAquinqEVshPdGYqFbVMEx2oG
WyT6tLNC/HVj2ni60S2b0Nw7seIVTsA4IWkRRIZRFU8yyIxiRmdcGRrANDLHWEf+B9Yk9bLIWFMN
vO4e/EaBxn40y895OXuoxbKYOR1tXPRzDj0GuMlhaWSfB6AeIQ2fKNI/pwp3jaQWmitP2krt5HCh
zkyQvCTGqiHM1rUqAAH1o8LViCf8zp2ySccJE+F4YnOxguzHDWxV4ZyXRuxaXq+mPH9NsihfqErp
LyBGP4Zt/q03MF83s6627Zr7GP7bQZ01t04jnqdZhWuK9DA0WeOFwaM9i4+vHxzSFHBYNG3CLYYf
5advXj8Ncr0XoBT4/Z8+/etfkVtwQvaier/95Pb386uSGSduu5vsr9ef/vWtIm1++cM/fff6WxV2
pq3CpJvP2u1y/hDN+u7rl9fPplmi/eN7N78SXoXf1x/f/M71L0xXVffNv/nxZ/+/ftzPynNEg7D4
gILvujrMdvGUM98286fXr3/85Po9bCfS5IttRYxNDAaqzHY/fuP62fV7bUKIHsXKOWabsADivAmw
ib5c/+L1Q6524cTziMOYKRHiC6ZkKNQADBCfCTIxqGh/LauidEkLz3ZN5+c7slDgrUjqR7/3i203
Tv9+ie38Kq5/SjjmS1d2Jd1Kbj4S2dMdjt90d/1MCgWfCd9YxjmmIUXSlN31g545MG+66uV6KCTB
uJIQqi6q+aBS3nFR5tcAyoYAPKmB+T2g5A/qbF47WAWGI8MJ8QaWxNBdP7v+XJ10fn795vVrq6UC
Bdtk+eNX/voT169/+js/fp7X07Alh0i4pdnxdEJSuqOPXe6iqt+pk0/zxQSRsYjnC9DYUMtBn1sW
bBnZWPTzW1r5Ej/P5st8/fr6WSX53cqZML5ev3f9oM+2FI1ZHv/m/HboOVYrDX0JhkW121QYxudr
cP0Q/v3Z9cvrZcISrCbNsGirOFld363rh+vPfnx5/X0d49FfbyiqDp4M16+vP7n+YoSPZimUkzC1
lfAhMmBNN5ephly8IpsktReAl0HW99qD09QHM06PfSnOuvIpdJRNNnWHEiOwnClbehOeX49wptQN
4mM3j6WZYLzKeL6OuI1j+xT0HVOAclHaGo9SfkdDA2T9s4WLKJYdz5IAgAf+ttDzT9G9LGH/C8cN
dWzPtIUbVM2mMaDS6yjxFCxpcr8GD1DG6wrBT1x0LtPgudLLlaV+97Pv9RSuU93fjgaBiAZn1/en
wre9zk/mN9Ibg3ZdxuA6WM9lbeQmzhmixCqZ+fxuUo1LLMkialxp8GbdvO8GrX83ZtKHpipfKRDe
d8MHypvrkC1vnGQHrbXWWV57FBhWWVcuTT3d51Cq8f01+wHoQtOyENQqL5b1rZVGnAQ7mOyl9/Wd
BVikxwQ7Ac4CubPJdftg1sPGbNSNiJQvQzo+tkJ/7cPgMFWftHbYxn5wgJl04oF2btOJHcGw72qd
+9uC2KovtKx3M0s/tGOzAQS+qfKBheqwbhv83OBgkuTUdTxKpOWgxBe5l9ZSnbMOsC5isp+6NL+3
08QtAiIg2D8umrB7YB18jNPpPJ+APjw3sZubyWaistwO1jZP+29xojzQx3mqHPkMooYaugqwhR1Y
3MB2ay5thjJU074Ovr+VEWsmccv/s3Nht8cixLPf4Fq3lLvWXst5sB0aknx6xmRo8Da5DcWY3NVS
exOp09o+Dp22IyPtgFlkm0iqV1gl0FR/02GEAuS0sxoyHVqiRKfIRQG50pXQU9FXjMOpNKN9GKkb
CAbLBq5E6Qz3Qi1OsTztFDvZTVJ2dAaOTrfBfrGhr+esAuhZ7iTjBU7NOpJUfEriKKXGugFnr9Xa
Q2zW2zwvvFiwx/XHPTue46g9gXfahLa6b3z5DvPxuY0i+tImJ6u6Taiss09B2HvRiB1RxhTSYsGd
VubAGyPXS5aNhCfjxhO71rAOhp0dKy05ZLa6NdvwGNvGPrceR308C7x0pm952kwSqsMPgLJeAHhZ
MlNNMybbVlf3sa7uirw6lLa2ti1oRdqKe5B8Cr3s56zfXdVTC5CWjbD2szEbLeIlRz4Ut8/68Fkd
tW1YNwcr9L1gUNdBweRTtyt/xGkoiH2p7+TMZ84Mv+ShduoyHne2uW3EU1ylW7m3uQ1Yag7j3pir
e12z6zUqFPpe7q1L1LYuwYzbKfI/DmoH+Uk7UT7Y8ZdfjSG5sKMmehJqBVVAFi/LOJjupdqeEb5g
IeB4RHjJS3mNaHJTVAiewA+gmDCU8mRXzbNcgC0urctU6LsIm2CR67vGqu4lO3hoSaaY+oy1Fo69
0DULZqvM95ih2JS2d8EYn+Ks/2QF36dG2Udlfq/k9Q50N5d2IzH4SP28D1ryHeJ6r1rEbpfSqmhU
/gKYbV19TdRhI4fysZ8mHNwU9ZT8QrTfUxmM93lkvDhp9hoR0wndbdPk44vcxR5ly2U3yEAF821l
Dfs48zeJTIVuoOQIHsNuzlKVL2K/X1jiSzB0z3baPLFv2CiF8Gh57zLlAEsB9FB+aPrx2Fn+RTTG
tqYWoleHzGeP1cdrJI3b2MAGXjC7R/pjLDV35NoSrHYYBJdYzp4KNgcxFRjHIGyFS5yrjCRJubOi
yBOKTwKOCbukISIw2CSkooZSc98Sphxj3dS0aBWU8akezLPZWReWr3dCsQneEI86anjLzzb51Gx8
SdkISRy7WHo04nhBusixFA7SK9qh7QxgkLYkrroILtYCXyHzG7gesTQvlhxs8ibY5dJwVwYdhVFl
G2T+Jczsk5mpmykJVy1m2RTzZmtsQLe4cuQvy2nAAtxBErKhS4XHqI83iW14vdMuciM89n20H3Xz
LEnZkxZEVMUTfY35Mic5OVOLVXBBGRH2ZHGZbPTI+ZXlZK2r/kaIZCNP+YbUi0MyvEpVt+nT+1JM
u0K1PdFNPJ/k9XWIa/HzGAbnhA5WnXTLlsg3q9qqecssU7tmF60ShSR0eTwqjALRjVs5gq1Rvwo7
eAxBYIzGsKWQvkim7JKH3VbL5dnEhvu+3jYPEd6DKEuXRD8sc7AuqZ+5ws3TZt/XD2mLq9CwLmWg
H02zx1PbbOIcAhz8xIa4KSVhX96lhyTz13Ec7nSiqqNGfICs9FX34w9mYO1EnW2BAuxTaF+Vgjvc
Si9TmD9FVBRjW1/LdnnMEs/Bsho9yoYXYvN1+nv7s1U99fG5FDiil0bvGoBffM1Vmo+ls7Z6UtS4
jU46cH7a9efMuRBiQWEXNn9rXmInvy/r5DEc/C3kUrYk6kqJTvTFHK0ArIh3Oporrl3wVBDClhcC
M3CwFIF6wCC/M2zwLGN0tJlPxrGt57LwUc+NZZ5Z7tzC7KWAnp62UCZmBDGtAyNnJANwCFWXV4w9
/6M9ZWe/DNdKQiZ5TAlRWqvmsBWsJoRnNPkhJA6n2WaW6Zb+MWnpbpvtRbEsHkssMfVuZ2rh2dAv
lQpKw66RwMRuEuuePqhuryZuIGWroR627Mc2pkxnwViVOpXLgFm/SQ+yuEtiwxvjXTiY27wrLpqK
+SSdkTYPDnyiyDnrjXGWanmny/GawINVWSzVYnBF8mEcxEKGXeRAqLCDnjC5YU9hekxHJuBpSW7w
APeoIRAwa8djUem7sgc0IMpP7JoTfTfADDNC/HkeATPA3eY5fCRmy1xCdlmbnb8Lsmw/ljziS+kT
u0k3tO7jpF6XcB/aIqMOPqwhrCQKCMJQp55OuZK01RyRTJmAF9Kjdaaz/PK3LSb1os1XilpsHHq6
WfbZ9jPAiKGbUj03sZsBADvKghhPuFmOLdZ5Mt2RCoTOtDDuTaCtFj2a3BDbLOOFCjbOfr7Gyi+s
+s4I4v2Q03wYhy9tNF1MKSd845nu/G4MFC9ux8fQnA6mTWGWOqYZAdmKZvRrvKvAZSiasU18JFKT
te5ht1ABo8x8EpN+0JuXrCkOluYzH8XsJXoXue1SZ4s0UuUGqbjNeTRWFnNKdW9l8iIjbr6rBPQD
gy5OQ77UuZ8gX+n5WgrGDV0MF2qvF4rYU2G66xLTd/wwABj1JbGV/eyYlCy+g2pFwemp1SvPgMqa
9RBucu7+4GnKm/OgFx+QYT7YwqLeGWDURvVnWWSbfKzVbtXpEC/Z8JQ8F6seTO24g0rhdrOzXWal
zMyhKFjFDeWpisYl6LyFNRUcWGwIjFbbLZSaDY4dz9S+U81baTKhLlGw16LxEuDUnvzhwB+kleLv
ZJ9bZcZaxDw+Z1gaLUFCMhFGSF29DnLfGyxytxzIjAM9M9NYBwHpOEkMp6xZTYg0amdy04ioKrtY
l+1dQi0/jctlZkorQxv2sl3vY7tft7GxMhqJ2EcQCYXsaorBUp6sDz2kC1c+5TyMhskN647wFXNh
wpYYMkAa0bAqrJiRZB6iIdyreNv5UdfPGuV63ckgCiaL1WvwAMNzXfU8o2rUUX3khXmxwI17Jz0l
EXsUW9nZqUzZuvVagw6Uxhq/3jJ9U+wVuBU0dDG7JpcWTdd5kyaDrYADNZTQ2nBTkjw8Q9fU/DVW
C1cbNNey90YNIFKS3TgrXGHAdYIuGxgIsrIdlcr1QH9Nh+lg8gKDpNgpfb717WYHi9FxxFpLoKlo
yiHUp/V82gk2JpssskRudum3sE9JEDoLB0ioqnk1+WFS6elWtQmk7gE124c5rEkU8rm0WTawuM0L
ZnF2jQXwvHLUXNGxVq+H9aA0bmIA+RgSDBmPA+iXUqUXVJM2UdNHiyQwimxwKk4C5J9Ek7G1Encs
E093jiNUVZ31osL8LPTpbMkRnkus/ol1ECP0I+PRz4bPkPme49bZyVX1UqR37bw9krWHhAV821DX
dmBwyeO5d2YMT0WdUifhJTr7oUkiPbyaUloAe+PBGh3zjrhOUBlpHTC113td0z7CH9ziKqR+Xina
XxqTIfIkR/PoOC8G0S1I+1pngenF/TyNYbytxk1ky8eZ1lrBwYDf6YmGuZ0ZcE5cikAXjKSOs0Y5
VPoef4JLAsLRKOj4Kt1iVBTaAqabl51XOzU2Wi8I1U2H5rzQm01RxztlrLzBUVfTWKzwm3p+4nu2
OrBxMS8UUTY6qKkOvk7G1KwFkH1Kfa2A1ADWsm6BAmcwp1KIWhaCPdVrY3NBfiYtAe3UM/1m0rGd
9FWUfETluAUkCqFMXzfquAyzclmZVGVUbaMnSAGyfB0VVFCrwZ3fvBT6a+70S1L31gVSLWK9WZtS
3unIGgAuq0mE0KvbOWUthpNTtPLawLejsNIXvRDetfiTVCUInpoWYt5oFKBoSOW7MEsj2b1+ev0Q
zN8EZmav7EqLUcnHOW1YWFgoAeYfIUWY2w9CmlwzJZQyDGU4PaTc0JrzQ9Ube8u7lj9uqiE/vvdW
FSXsgk91ywuRMPcuYpr1KzHUQGnq+GOlqvHW6KkO/V1AK6nLL2OfidLoKCUpY7FlSTPg3NDXndRa
3l8VNr2GpfRX9ctpA7CMuc226X+qP9eSTmewecc+W63kHP6vUQy0lYxTM6bc11UNq6pJ+w8+ySIg
6Irp2HeR+eQP49KRyu5DkDv2ts+TblUlXXqvGc1zmgOToY9InF8h1y9RAdkqF4ept4DsSmG5z0Ug
g6jrqg9hKjEw4eHvrl8GNI/iwFSey3ZIj7NfghvAqT4ECG1XRpkk2+uvNb7umYPw9CIvlkPQtutK
PrOxVs6QnF8R29krKVHibS3syEtZQ60HulAfrMn0xsreBuwGzxYezydJ81dWAUPTqtXcJegLoko3
bZ2CvUWlSdolrhPWK2a4avxebDsQH0tTARZXRN12pBLwIGdZcpf4xWeIu/RvJoebAgLAzOUeeMSd
DIMARaqNsadQpUhCGDclZ3ivlOlD3BuaW1EiUE1lHQ+D9KiNzTe1H+tjoBA/mRopUBohXsHXdnDt
o+c+sQnZTZRpP6SdRcc9XvmC7WqjFCuoYYdW11mnilVhct5MfAYFzkChNBp/idELV8PSd+hVHYBt
Sv6O2OrSP2BmDEGehFtcTFQKMvY7c6V02eWuUGienm0bLYLbKEBnpfXYH4wMfhB7nDzMVj3FDwKN
ljlcFkNnwnBUoqjxXeXqw2SOa0LZQYA19C85787Yyvl0h0WDUtm4HatjhyIjqaL9BAk1m2U50eTq
LcC9FPgK6oOM1Czf0kmD7LyiLHdJdE/CFY3jaKXDI26TbJV0jAWHdMsOGH3SwsjTadBBo6kDV65I
elLdCXbbiPI2UzbOwHYty9yE/r8/BevY0v6bufNYjhxZs/SrjPUe16DFojeB0IpkUHMDI5NJaOVw
CMfTz4ecbrPqum13rGc1GxYzi5lJRgCOX5zznePYJXuNyU3q+ZtZF9uBnQrDWkaBal8CwvN+u3Tj
7Fau9fiCopYavLv3bfh/c73xgFhGLG/rPNiSGLmuRLzOSPxMtPQw5UnYN926jj9sCUynrYGBd2Kf
G0HYVWyCyy20Tf7u6gNPkhQIFj4s654hh/NeRu8563kDymd6JAvY0g8ujOBenWKDKWBarkezXWvN
s2GeGusSBYK39ohrhJziKeV0SrZ2yZBtW/vZVn/K1DpLnoR7z/fCy9Dlz1PwZoonHogoOJORIRpg
M9U/yoqT3XjL0kXB4mx8eAOF622lqmFGfbNhDUnZXJv2J58Zz9TSBSRTWMP2s+kcPYReIn51uK+O
aZ3AHepOSvfPlanWFrw8o3e1FbFPGYjJwKNSt0GTyMPU2F+Tr2AESsIKIwvUgHHGx/xcXEfLPzu2
tsubu3HKNp0h36iRmK8wYmy7VYe6oouepXHX8IwheWfliXuFLEj6yKLKjwXtUuydsQ7t+q3mxVzK
/CRPeVGtraeZdIF2yQ1phVIYe0lq6cz2CqWZ8PhXaka1WmGv/awn5npmw2rhZSZArOLO1u5t70On
VqmHU951dAbjSjV52NOFLhSvKvWefGUeylgAQJyOvts+qCrdzYm3HzIkZonqNzVTWd8+1GzfdXTT
vWNdArd+smuLhhv3L0HDxaw/xOa417tTbQe7OdcPM5d/3+aHoAxeM2EwdJ1IK5SXpFZ7AQBNrt04
AMgyrLyRfFA642bNMZPb+4ySzw1Fsk/RyLBDL2e6a9IE5seh/2rM3WzugMMOHKbxw3JrG+auICVm
gEg2oAPQn1B7xMCYm6unXSN7QsR+LVyoWqv0l5uH42OD52bc2M3eAcllnTToWvG6L55T/93P3of8
d8b90enmpkFtisvvjiykdaVKpMrxXhWMZsYgPwzU38oYnhQ1egb4o+ifrWE8ph03rh5tEXJtB2my
JbHJ17sT03wBpXguXBgHwW7Qom2Xprtl1KDZzltZAV0GRFfl7nVo+o2DB2lliJkzDGGSBlXEvcSm
vEQjwQFefRek7edxtPVnwxMfqDHZj3bXxpuvVq6fa1s/Ma2peFoMvXgU5DJYo7aj/bhMVrVuJ2q7
eEQy43A1Z9ceLcOAHoG9/7pJjb2XNtvevxXZpV/S0iFeQ5zSBu+5UaBdreCpJyZsIb5+R0oEN98a
O1DkiHFnvE+feD9dcNl7W+sVTZ45rgtRkufUM1ou3dmmEvCKX4F3Lv00/Qoaf+ShwReMBtXTVNsn
rXSTNccww9biEsyu+cvQKF3GQCM4PhHxKaozF9GCl7z5eXD88xVuixxHBHbzWE/cKz6u/nC0wU2W
PWIsz4ybYzF43kaypaNFj1yq78h7amGbXK1APbpjei1wBd8C0cGOgSDIer5p32sZHVQWiCeG5cUl
1nXOncFq33Oiq8Kyqo3z3Jnxszfru0F5zXsi20ffdXvIp/4vyNPxLZaO9sDg1t2U1aFWic4VrRWP
IquKx7Q76VPS3v78jqNbcjMZPqnNy/8rBtc/N0V8r/NEiQyvPSpvCC6VWdAWLJ/RqAWXztWGUGnO
Jxuorz6ZMrkt5qxZTv3lo45k6dQpL91lfvrka4jAVpHI8U4tH/58FmuE9TptsO+1apx4mg8/QsVs
JzPXOrpG0oV2QxQPcSK/G4IoDEU4qSA944zT0Dz/+UzVkbkq4qLeOhiN6f0dRIFSaBxzAm1IGly4
Lpgs2MAQKXI5ymY5lKEfdVS5RTmxGWBZ0E3q5vWxfchZ/IdDOQqQuTFR87G2o7QTT39+iwLwABZY
3GXZqcma7mmyvIKBQbIw2PilCYV9W054bP/8EjD70x/V8/9IFv7/rPr+q+j7vxWX/38oC0d6/a90
4fu6+u7FZ/dXWfifP/KfunDrH/iIPMsBrQL0y/eQXf+HLtwP/mE5YKFszAsYZfAb/VUXbhM8hdWP
kHkHLTdWg67uZfLv/2aY/wh8LA/IuIk4w2Nm/0904TYC87+qwh3HZOZI5KDp+JaN8+VvpnWAAyyJ
ctfdgondsRjc2Fg1TFDsI13KFOyrOKA8SzfkEm4HaMdRJE5DELE1O4GgvJN69tD0+V1vpHdpql6S
khBnIMADQPnW36B9cvSap112T8rvJp7T134c3pHS3Cy3oibrN34ZfTTGzDqVhLZcfMHE2iE/2sx9
te1IAjCqlxRpCihbdpnOloiLhyBl9gcSXia/xfR/ASD4//SCkNIMUAbRPUFVpBb+zWaZet1oSnuI
d6kSyMuFV5xnHnUrdMFprJvfcUQN4Yz2TUk9vqAcrdhh06+iJ79qmeGR9xCnjw7l42Ea6rukEi+T
qbT3THfei5khM3+jwZklEwj4iPOUw5aIcPSZIsyg4ZmKvXBib5XbrbgZ+RbV7Hi0kvpsGT9WqQbo
dMZ9kTG6N1M7VAb73kkFT5PLelDk7DWrOsXDdIThmSSNdojcIQ3nzsp2wuE7r4Zq2cuPLOUD4poK
0q85KYidgZu/VnZkL6OtPoyHKjvpoqcI613jVrroRZ1MC1jI6MHFqpZUIEjmfC/njg1uaMUyOLa6
NbMQEHh9Wh6hsy2uHtzjA31IgkJrIDQBZH/YF3F5NxszO8/OP5uuajYiAL0d54NxR7Px7Uzah+VG
xmet5Fv8FlQI2bX2rNm2OPzlXv0Pj8v/qvrynjZHdv/+b38gWf/V0kMcN9ZJazF9QfT6mymiS4RV
kv4b0RaQ2TrlH3WS0g9ELKwbvZyZX5VrVbdTSOsJz2sUqzwrPwKg9bIYm1tAqXFg4x/O+hifgkp7
LAvvuSv67h5lPJpoWXmrVsy/h+WTOvXl1UCnq8yOwPVRtzdGGbQswEwXvZ57SyMO+14FbJRMhiNJ
QlTHTDXe+qSYdFBcQSHg34A2tpYL+9itECj861fkv+E34NrD3sSxsPzn7579xG9RngVpstOwe2z8
EQlOZXXxjnXUVvMJxZyClPotUPSLHUkTeFt+ETebXvFFbLPMK3Z1T1IB9gVGrQrVwOQkm8Exu1c7
kQbNL0KTUjwLzYCDV5bAm/1fvtIjIpS4kl3RrP/1D/TPoZD8DNhxoXLoToB99G9vMXAMt/CnjOg4
AlOLHEuBKeIDheS8yS1EqYGy9rOVyrWpZWbYT6zP2OdMRdaEcZb7GzOb6q0K1FsHiuNsSBOtHYh1
o+Vt/9ffKo/9fzIiMlCEyIMRiO8X/8/fjmPgkIiaRWxtyxj8PdN9mSflLk3bO5c7Zjd75nBCmg7L
88+n2HQa7qxpop2M7FOZoVtIGgdxqZRHMpvizehkcJTJJNqwCqyAwisMDyaXnLzT5UgAh7IK/Bne
Jq2DB1szF++Mvu8TVa+d6o7K8XF0S8w5RdPBNRluWfQT6xkNYlE86fOwCwzE/mS5bhrio6tOv0ny
jmrzGR3Ntmq7+JgVz5FqQdIZizdmgn6PygOTYOaHIi5mYmtamLcZhNHMfItn/0t3vceGnJWwmWoX
NPD0mGTjs0gBKiMoexrc76bEoWF0b/g/1kmvzn7KSjMvnjLPu/TYMhgrT8/d75kVaOi2mOXJwl4J
aYVtiVUjK8dqn45flt2GbNTPvHrZKpntOWyG5Cv22zrsPC1eB1zTkz58JR3U5hJpbV05D93Y5RD1
5X2fRBc/tY29L9NolaYMGDT7U4cfPA3peEAgCuW4zMLWbdJQTliisrLJ2JevVDa9tWlvfjH8xteQ
W1+MO3+G2mNPFmwSPUpZTN8xzkOKASBcedZwl3ftnd3qn6x/1lXtxStsLykeqRjPzjCloZX7Z8up
6XwDqYe6NT01AzFhSdF9NBnSHUShoa8F7lZD3bC25Zdjy+pQ+rNk6ojKHqFEtkDe0UVvbJE+2mUD
VZu8gXEWLCFMaMMEPpsrBtf0VFnsn1u9Y3WbIJWykjg056FcFTxfTrkpTvasf0qWIuSciGNeGdY9
yUhyi5ThgvP4QY+ZUtHXHCOCDgYzYTE+zuFkam/dYNxQJcpVzY0pO2dn21p5U24DDk+/K5MH1N3k
n8rq6rfTvSyRtNqSTMOkaIuD6q2Lnx/Gyonh4+s0+tNEUo0DDDfn+tBjTFO+/JZpm7PKIz4t08ew
dyKWFq7mnRw3KIlOQPstZo0/LGW2Htz0ocXXB34tRu+TZs80ut+VxQCcIGnjEMn2JyrjrWo6K2wO
tWA3ro8WKWxvTdMMYYVXxDXZbFlVuekiS19DzXZWTvE1CIS9SjGg04miJXNEYZj1Wy+saM7wLZXr
gLEqEdDxtlTBDlT1lxq0rbCAL88y+CSQ4gGE0wl5PhI3791Y5GeNVBu7RvUSVbW+B8MftknNsxhZ
6JzoDwQwTXjnCafqahreJLg4y5nuFHRq5IF1go7XcbKt3+HyGjuhNqlBa0wMesL0ZRlWBySWdyRe
FPOD3eMidoMOoUhzb2hFELqO/Th4qN/UpGMc7HnrPdUfR7YAXEDxVh/FY2t0wUk1BusOcYzzfWnI
9AQ0nvVD0dorntTfKctJ7IPG28AsALwKybhx9krfc2+MzP8SooSB4OfeWiTi3h2fiezyQ6nUh4jU
Q17TpZfJne9hRWHMHHqieXei4nMak2PRBoK7Wve2WSexVhGlUJEyIwaj36eBFq0tYnQQ0GoXLbIP
fU4wr57j+RNxfPEoGrdRk27rdhRcNWa79UDNIUeK31HPPuZW+hGbmrkqh/zQWrJB0aI/SzPTrrm0
7u3KdQlN0pmmqdD2RxLT0Sp5VodG0CvrS6oYYURV3N/bgW4wzomOzVxamyCKyq3eNHJrUhSuhson
zMnq9H3AEKb16eMrL760LvaIqm8kTg/7QxU7l92z2fOtt1n/nTgoA00tDsk5+zDG6bG0dEwHzlQB
5jRWScqohD5FcjZUBDUMM+VmY65VFSWbCVkbBMGjiQCUCSmptxO6f8Q+sKS1Cg8doYRrNv+znT5o
ifctcWWs2hLtMezpjjnRgJhvRAvHtDUgPIw3Gij4MbII7Yi0kvRjqV+i1D1Y1SDWg2iqdS+zn8BH
IunUvwpYV2HfS6rhWX/MJ3mv9QsYfCa2QR9qpoe1TmJs1m/GCOG+GRhhlXn4b6LkRR+dt4QA+JWh
2hGlqPcZVwCl6+BrngCSJxqLtrxM/E1QDAOJjt1TMXETBryCo4FLyHK/GUufcsLfs2C4xRWZNMYy
6uVEJO4qSh8cm11PPGcHdhPbqDCsi5Z/VHhRAOE6xWZag3YfwR+yuMXRh801itEKMhGHkPOj9RMz
92I9GFkYzRy3aChB/UcEGMhLobtf7BLNFXUT+R98hclBGzuNTcJE7rCxZdGC2EykmyGOzaObJA9x
jT/OS3adU42YW63nyT2PFjdfbQP8igfy2GRjfdlW8bSAfsoFwuMtkYv1eXA0PITVeAdmjgcCE0MC
NnLuWv1+ML8RccPLd+Kza/afIlabsYt/RHrC58+Ket1xW4bkwpLrm7vtypI9b3Qq9y27Ltq3SenP
rQeaFWjZY8F6m+X88J0R2vgw4AO0y4C4qzIjJkx/Dso2CufeZHZV/2DqHFd+ymw0w1/FLB1nEOh4
G/nxymiqBocfKgU3/142HYizHtEdW1775aEzMsr0WJk9hbyV2GusW5rnvkY/wQw+Xkmy7GYfc0Wg
Vz+6Jg6qZhos+dKNO0YrrU7OU8E6G5QMJJM62wwshY6C+4mRcXzT2BytJch+z6Uuc5OwmzqWMPqu
pacj8k6gR8nFJYh/WUHxPuHbwD1Hho7QbXmsWOnDmB53MO1/3Cr7ZGKAZQcnkENGrtnk26D17BXH
AWqQuLp1foY4g2/BU79qtW20YCPZSWjD1KxKd4RbXb92+fCYlzWybhVdUMK9tqKi5HsNmOKGPAhr
gtL0e3RdVBDYvcHkb1IHUyYLF2whDqxWL8d9iYh4Hbv9a2qoF681GCGnCnCDPBr2SC5kqQ/3Rp8e
dRURukG4TogLnrCvzv2QPr/yB01s9XR+0tlIm4TWLWCE10ljLjnYwYndcbIR7VHTr2zpAyrFGkgw
52WfsTAZNab9jm2ENRs7HkM3151/Z3mabrO2348aWj9bnNDLkaIiC/zeEHaQMY2fGpa7EBrfU5sT
lRJ38aFz0Hr1JbB4oT8jaVY8cvvXhBzdOmat3mieeaeK174XfJctQlvkOd7InkipiUu9Jk2jZ+bQ
I1bHH+wGFDcywMpI/4c/u9rnqfoKPOc+aOd61xckxzqmdzEZzqsAh49Z4VCt2jhY0WWtB4+jRfg8
VVqt2S9v2ORXd25t/nSufmDWideuFEYYiV8WAq19Jkeuv2naOnp2q6LxNPWk86Xkr2FsHUNTlxDb
kScJDxmRQr+bY/MxfHQzThVfpJ0+zSWSqNm8dZlzX8vO2mW2tR6bvl0LXNp79hxofM0L9s+Cis57
ceMZRVuYD9FGy5Ef8bBYWraKKDvjZFUJfUcbUYrJDz/utnOXVeGAIJw7wfoqTZtI0SKSyLaqj8bb
zBjPM1Ist/hk8Wfp7qejY9fzPXtv2RkZSQU+7Fp7ikbtXGrDqz5yq/sT+5jImx5zGZ0ifMBJKsLU
aI+pVzxrdfdNu/Tcxi5KfIkPDus7ri9RvuZJQv2pON/IR5EeDzuzNe+bzryMtd3w5OmCEN9xtbZJ
oVr1k7wC8f0yG37wciKhuUzFb5S4A8nMqfeBD/eIJMZv2t9D5+wRafA8HNEMyiDvV6IT906n/RSu
8TEn2dFIWOSN1Vs/qwHRRMugAgSH0b7ldv7jK6YEIu/Okrop7Xj4ySj9TabSS0Hbx90+wiZJvhEq
0MDDRrT6JdzNvxAB4lfJW5V1RztL7EVJuc2l/AVVfeVp5VW5CWfWoh2O+74NHXve5eSLoHZhpwZC
yBn8T8tT56xK76pSPjCOe6yzj5hYZ1JL1WOmjKM9kNCcfni99TEHPSvZ/ttNjI8OUWfq0+EU2rb0
0UmBb5k6+7Pwqt8TP2LZijvFcGhT6hRtEC6OVUtWFRmgYT/EzmrQumzXRQtRonAe/MbWcefNV7Iy
SYJzpB2C7jkp4JhbWQ7x1kjIgcnLY+fDf0TIe9G9ZUXTivuy7A4Gtcqq8Y2vokLTV/gvVGseWXQx
SuyYtNaRPyyj+WvKQSjk7FimhIuSp3Ko0ZurlOfDgCz9z3ky0gKTSrgWM6nTfp1zfRsyNJLyjNmL
bW7C2z9UPflgMiG/itkKsAp/iQ+MLQwUU4OjX5PpD+3fJ4lkHedWTgbdOIbsX66eXcFvsBN0ivl9
DqlgXXQZxWW2lR5NFTiBZxTJB8ukyjRN9eSUmrtu8/Gn9qaXvkxe6bvPg7Ew8Q39hstyJV2zBp7D
riKvHyfL2fklwq/aGo9ZnfjhzHIRsjzRcI6yKdhbBnUZIsWCmr9tJ7VNNbKbe6FwzMbIK9yvMoW8
YQz1W6vyhwDO0WYNWHBeOQkbXkK3iIZYV/r4+edFHzxxzrSOoiS/a0zZrx2faBZRuL9S28XUO8DD
WmDldGZrDotT5vVgHcFhruC+g+1okIUXL1MtUEprztV05Upnt0EXkj6U2fAkiUBHgGLCm7CJJENn
L0igqStqh7LhLihLmzBgnvOxdS37icGGeVRMEWny2G+SpvM0u+59YOZ3kUn2mcdNR7IX7Xi2jRQr
j27ARjLGWRgYL8gdb+Uc/Opq29ioRO47VFzcpnfM279yzTEI2b15fncX2+XB5y1w+uhU4jDc9sGE
46mj02gv0njMWe+EVmR8sWjez5lPiJhOx4aDrQiRLj34M8UNkrGNyvOH6tFr3XA2Rqa0toY6g5Uy
/97AZYQ04TZW8ZdI0n0TO9g/kG8UNHlanP4MZlatVdQzJpX9qzLx1LB+M8K2+u4E2FGzETXpdOk+
oJku/Zxe7jseNZ7LUXkYmmo4ctKey2z+Goo6DXksPdYO6ZqZWz6Us3zpWwANBloEy3AfTc/5Muxu
DVorn4Hu4frUQk+lP9pMivgMFCGd6l9Znryb4/yUjVO9Lx0eF9kc9mSBEV7xnDMpm6ry6hj+Mwzp
a1F+Sou0q8BPfto42YHsX9dJfvAwnjgxDUaq7Ndkxi01PQMaJ3RXKx7mvqPmkfrWI0ABD82Ir2Ty
3WNOUglPNYcgvN+1yUa7Z/vd9uOZYfs7D3ycGxmJs0MFsLyKJCWb3BEXyt1X89swkc8mus565JpJ
OpGvkjz6PTjE1suxfUQ+8JCV5qM1pdO67xBbm862c+0vN61jeGjmOUl51LZe96BmpsCKlgV3KcI3
66uuGnQoOpK94cUwzV+Rr3PsV0iwX//801oxHQvVoJ+y1DHIxvdcDFWIybmdvobK4EauEiLOhntC
Opx11KsX6VtMpahx+2J4k3I6ogocCHLr9lmnztIaUO2j/J1UIfAGcvIX5XkURIf3o4321vvt63xJ
aeUPid93a2wqNXXrW+bp70L6X9bg72zGljwNt6Yafxjtp6ueaQkDEp/XCzP7KK2rKpsR0i2MTCC0
5coLhofgXdWYsXIT3VIlmNBXtcsA13JWanARrKLcUJgQ0OeeY8K75kadLeKSeZB58GWA4qz1+KEW
xgM+Op+ZEUEVzMDxmioimrZuZ2xVyotHYDYRkHFyiayaRs9lUtNjZhlxk6P/i1ezNW1FmnbMRsgS
VAR94lpCteuvzeg01Aahd5G6+tIK9pmu7qOJZBspNk1svIoUikw0fdqNDNambz8XFgEkiB27CovD
aBg70esq9IK7isKoy5Gax+OHrlvEhujmSzVReRmetg1qTd+3hNDSZ6BkyAgNMz2WY6RuvaQdV7CQ
MSknRR5QWQGRkTPQmMo27unfrOMssOA4UG/1ybcfes8N1v7snQKvZkni9BpiMYNWY/YeOQ6trYjr
/mlG0ZUb6tOXvn9O417eStTA0/SDcCJ5LMtZcVPeF3bBuxLlPAe6JNkPgcVQZzKy19q2FRPfgLTr
3sjAEfDjRnk1r5nU9HurDwhK862lx0rpPYte+56rZRZQ4wMYdEb8q0QHBxAjcUUEtqbgpw5prfap
ZRW/9mWi7yq/bZ+autL2QdLAbCIUATe59slzF3JGmX0DUVwb6NwOXuHF5DFQJU/NRcSoOYoUclEZ
ae558LNHfx0VLMZKxwk2EwtRxiaOc85cig6vKa9xNOEoVMMugggYo7fMgA5JtR9jQiKV6DepGzRf
AU06Ewap35gwIH3mLDslabHQ7hTzzGJMnn2TCSx0A+tsuQXUpjuCxebv0RgDWrxxfmgHAx1Z0Lco
6jPtoUCTsvI60/2OeN5o6v98pSGc8d6Yb9AAygNzKm07R1r/kvr6HUdL+Uv3tb0+tdHRFYoRjWeg
y21rMB56cdKjkeO8dY2QgO/mTAhicOyYlTNqKS7G8uHPZ0mLboAe0KXlY8sYN9fR1xm8diByrjbS
rC3xQmAuyptV9+U1L8fi7s8Hzx5KWvL+hIKDFDfN7Fcu+XS3Rs7i1HXZTxoT1phb2nsfO0RKTwPn
2px1B4EO6rHkfLwYifH451d/PignuQuG+McaGSTPvJLcJz2Ror3FXlBHZtrGy4eueRSxn+/10e+e
KpV/EsZAap+hzYdMSkStXhE9FL1K9l6+XNr8LBFyy0dmkGzW9CQjMdHEiqPqIlRVgAPAr+ZVL0fO
BeT7gkB6/siYzRlMMMHdk+XmncgxU2iI/pE3knmcxzdX2yFmFFU+Xst8RI+bWyJMYoo0qjmx9kcP
fTI5eXFA0pXm0yHNunbDFYpZoDSDbYEu+M3L3G+CxdXW1qg4Z4fLqGvJPCRyMI3m7tZqwjp5wvxg
9xKyuzAuPBuRXjLOtvRuvg7JNJNdPGV7X6kBJhSQL5Kag3OUIgQxGHJ7OR5EJxmDQ06Gp8P8fMdE
CgNS1SbX3gk9X7Zn1TF+bUhIrhCWrP2aATU39k1DPZaSx61Q1Kc1ewSOTKnJ6AjpMQRngRy+5mxO
WgbRk9Pdc20SDo7oxzaS/BgkvX9FQwtw/63xY/foxrZz7IHScTElwdpyOS9pq/29aNWhZTB6Qn7g
Q+5ungxRWc9UHbjuu+lqzpq3pEATqOiZ2nVw1CmDur0fR7IdMhI150H397MfzFdAdD+YsBQzkiTd
etCzdgMiKVxuU311yvYn4R1bpaYHGsnUKPGyVu2sID3rDXGJU16iPZeM5lt5jfK4JThbK9deDKKm
pE5usG7fYuf+zy3XTlN/aYXiMEUKjLauKI+cUgDsymqTssZYWWVxo/xHS9/288lLWglFORNcdcl0
KYJ2B7RG7WvfDo7xIuwXJOZtNbPKLhNbVsUE8xSL/ugj4X1nmHUMUnrSRhux4FWk3kZdI+l59eEa
1PLFF4n2RPTgb17r+jSP9Yt0XQfL9OzdWzxJDpbPU7+ZzjEKuK+g6N9nT9TXyYtKIk0rPHidpR07
1FhcJczA/Zo5ZLR8MHOC0xLamV4RuRVopbZXaZY//PmQO+Uvgyf4rKN9x3f5EDTcAkDuwKoG4gz/
ahNPtk7aJ9JpNrNHTOrgAIdwiP33cpzljgF6hrEAMYJ2h5h53BgpluNotM5dRoZv5PvJPhNsSQje
9HZj1xj3iZ7dlZO4cldwqI+1fzFRE4dNGdgUoBy5EzMXTLctRD6rv+fqCKj3MKO5tktHn835XWeN
5xGBE6oFwz6lWgrWSAThuCTaO5M8ayULYt0gOtm01UOqmOfa19Es0x8spTYWxBwz6oZ2rQ4nJz62
URWRWj6sDfqvHQFmT4k9Y3kGl4OgMMKSNxJvbprEzrOvoV9Es7XXpPHTG+2vhqHR1rbGIaSTdiE/
2I9msEpFad70dkDlakCQLjQcZ+ZdXotkrUXZJkF8tTYwJG/rAwtcdxfU7I9ltyi7psY62vx7fcEG
1OZyw0Na1lc7NbdtF6S3moexrSxuQQw5lu8w/qjhxAzsFOgeLLHNXQzlDSS+UWv7o0V64BxAJosZ
73jC4aTq0q0ci/g0u8Y9951gO9Wb2ymxikvTpR8184pdMmTmroZBEDmooXWN3OFslDcjyh96or+P
cmE2jZnxUqgRPXfEARN7i5P/TiycpzhbIqsosjMQUNPCgjIlwyR74UMxFjq07WUAYzIu+KiFIyX7
5lhq/S4DMGUtpCmMYCwwUuBTQKgUZpqs80pKXQ8QiX4aF16VNXTwO2r6N4vRcOv8LkyG1YmfH824
gJwt0jON8our4QoV9cDYDcPKOZ8LVrz22NymsvwoJsAZIgl+dyJ7srM4eA2ErkjXnVh6R7naFv0k
9nHnh+Mo8VqZbnJrC0bFWSwJBRkwWLR2th/sUZy7Ru+3uKTC2YbFBN3Q3biQHSDp4O8uZL6XWony
b7DL1zHpNYCZXbsqIt+5ywgXLpvc/j01apUyfavrPHqqisk6ZQ1ExqxmaiJmYuptOy7YCJGWoUML
YJDzNs/7IcaEodlGjo68+mkyZBZp4+qYK8Zt1w/Nb37c1zk37JdR2qStQ66jPpgvjh0xOmVuZDRI
/A0Tk6hnJcwXrXFiFD1fGLO2RQWEzZ+KOCyjzt6n4P8PwZgzM2jl+CDZQUujZX02tfll1LRzBGLo
4sKemRf1t4AyhlzMoSUdVmxdiLYL5EbOGFu1njzqtO1uFjhocDIDTLmKUw7cTbx2F+LcBHquBEGX
Lyy6ZKHScTsfSjNePNfTsMGWeoJCh62hpFEZssE+emDFC9oM5m3ag1sOMAtQxrTYizi8o3Xfq3Yd
NUAfFVJ0fxrvhkDuhIClFyxUvcSkJPUsfRcvxL16Ye9pNBfGQuOzFi6fvhD6yoXVpxZqnwG+r0nk
RjctyinLh869MP56YH+gSb8NFroO0819Dg4wAAvoggcUYAJxeyN87T6JOsFEE3OTQMThsOnnae8t
nMFuIQ6OC3swWSiE6cIjHBYyYdo0xbaNp/g0kGIUxtRX3ERp2C1MQ3uhG3oL5zAaKJDsqbqlipNJ
JIPcMwrlFtTXpuhgko2vhOEy5rVTA/k6ZoOM8Q7T//eRufQ+Myi30ibGbW89uJOV/2/2zmw5biXL
sl+EMne4Y3qNORicZ/IFRooS5nnG19cCq6xbotSS5Xtbpt20m3lTgUAA7sfP2Xvt89Iz3LVb1hb9
ZdgaikZAyzCkkiihR+WxtCHysv39vDAeOw3tceiCC3x8+S52tyWKmr3svfDAvGdbz8CmsfSOHPbp
dQdlcaxE/QO2LfS1Lnk1F8JbKNAtoB+gsq+rO1tHkMisZbfedoj6HhOrOeLRbBGL09MfSg7GAe1I
NuwAmt3w0KXtZebkjEMwDiWZ3LEil7e56op13jGwc6vOvM3EtOtTM9xHo+FuMLk9G30y3TlhjOUM
ZXhDz+S41MHDh/SKsyrJlip7HZRTvuPunIwiJxQgo9WgdbdLbY3cKYyvJtpx8EGK5lItQM5kAB8X
R/7GCXNETG5uQw8DV9bNFX8aiab5t1HTcIVFo2kUu33JzbFz5ldY0uy+aTeT7f7A8ce8IFZnlYdU
uAyuGTGR/W0tSiTW8cLEcC4KMh37ZaIrNJ7qbHz80aY6WJca2zPCZGy9oQf1kgQsIq4ZIZsJy1DZ
rJOXop/2zE06JNxsM0yXZpT7+BkAzWMaCxHPIcx09NwdLA6L68IKIdam0U2zODCassMtY42Y/Vor
5zW2XuMqerEi5Ae0Dv1z5eSPhgAoy9xiad6siobzZyLEUTNa24nMwEA6E0E+OD9qM2IQL6xLsNnb
jmaBT+e7Db6zDvVHKlBnox2/3TjRtXBpW/c0I5SfPwQNbBdFzxsOMb1BWeHUYK9WZvbRUNDELVpL
XFg3ji+WDjS9qxaXwMaJvYNPo4IEc4ZQhUlxHNvlLTzWA2RVi0YOLQ7PXXp8uN9WxN8dXZZ/Jw4k
dT/K+jAo+k2iSb8dCyQYD1PIm+t6O+y5G4kUzIEcGSBexTFMyD1v9GaZ/yaV2W6qdGP1abCpoK65
8Qi87kJF9UvpV0SPqF4RHwQGs+jiKwIR68R/pYf5FIkWI4VzJ6U3IuWwTpkogYZSFd9VOCEZf647
SVEgxw7NetbdjyNx8d5YwUTBMRH7IE6x1JOgpEAqRf28HzscmMssiSlreFAeXdeA41Mqy/DBb3FO
q9E9DabZ77qs/HCRf9LMg2PC/XuuXQxw/Xhf5Wmylpmv2Ycj4KNReBFGAFNmpBE0kLNTRALeWQ2i
FHmERhdgGXuKuhqWQ1Ce1yUPqSVBjpDJEd7N+XBj+y+GCIeLAltRGrNA9Ciz4Lhu/YpPFNWRB4zJ
iO+tHXvpRBnsYkXwMUIDNTDCkBUPHKXzj0Po+ggX0hfdM0KTmhh4EX64+aFNQQa041WvPzyR3Qwt
kx5QgU+V/2SmWAJ1g4lKGv4NwFb6u0BTjDh08BR55w6D/XUzMdXRYrxOZnnNbDPe5im6VQH5LG/U
XUGY3HW0/CCQpPGBSJlzVpUvnUUEhnb0S1IE9XaOGYJQDP4QVgAY0DuqwKF4amLkbJ1JKLgFbjH1
tM/gbNzYRBqeUJUFHeI21k+QR5FSq3Ahv1LKM+LAHsSyc9ZbM2IAehKhEdwq6GbrLslx41UnSNLX
URlHK9sJ6JfEy/jO9CE9OrQzEaPMJx6QY7zgosKyB8fgYoSZDnPUHJuOuaZVO9XlOphqRjZ2f+vR
zqTT7m96N2S/6igDFSWMU3bvaYPiFHcPuWYxmJvBXSu7fUAZTJc/q47O3D1Xmb4n6WeG1vtN0AA0
ON5tGa1doCf9Hin4sZCgEJgFghmW3KWVg2bQyrGg3KZehgcsFM+FjQIpVhPCwLbdNnGFfLjGMCmF
2uGhs5HkwC2PLxujGagT9NHOqYjD2TzLg/4Wg81uKKfnqSFJJnaepyL4Vs3cHqeQP2ghvQ6dNLfO
lKYn71ogRrOgjT+PrhFvBietUF6ZZLQaCtqqgCHYWESozbrZiaRjZplDh0qYhzZ2siNEg76IItqV
4/O51PNDM2DRTTt8hVHK/Dlp3nB4YpF3DF4Sd6R7DliY052PSKPMPtxSeDfNos7jdUR6TTMIiaa/
F8r41gnKc9vBMWmaAsFeI9FlS/nhDOYtJEm6GrqgkVIU0/lIobUxKzaLWITJuo3n4SJMjKu+9q3j
FHVUt5hNHA9VtpS48Q3ENzC84ZMGHS2v0Lth+VeHiAj0O8vrNxYgziOzCS5Lo6aLhME9akrW2zG+
Kuv2ewGGPFESHBB6FjHqrSg5VRiN/iYnG5crqKVN9KJMf7xngu5zvtq7eUQGE0DGTSmseOU2ctx6
DCbP8kGoDVs83KwyIgDXfG7sYTiqvkINFCXO1ewlt7VVVFdpBG0pjdYiswug68T8tqBrNnXZvhdh
je1v8J4mR8jz0izn3WCOnDbRIs2irbadBoaQw92IW/UehczIAqPWK4eJ8xlJ6KeozHGYTd4zTu15
h1r8Do6ruZudZN4xyh1cF8guTga3n55Qc61Ds9h/Kn//v6umAOdWT7ffg6jIf7HIeMRX/L/TFq7f
8rfsl6gFufwf/tdT4zj/JR2TrIUlzlhIYoH+r6dG/ZfAKaZ4lC2H45+FwDpH7YxxxvsvWyP0JfWG
sFiXEgpnx/96avjzPIdcI08rm1Q8PDf/kafmaxSK7SGeV8tf8NXgLPiS1JFbjtdgZ9FbbSPbmggU
WrUgmznslBR7zkD72v6hIfPsZwKTN401YfiLDGbOyEirzr0iK8JY24P9ve8U6N3e3abEH+0Adwzb
Bti3YZUvtpoUbb8+JdrdN3eNHXLYnkp/NfmgmO2geMJmdtGFJfqzrqETg/AVsQHijg7+wrs7VqSH
GMzI8ixCfqWpbmaIcikcUUSAAxRVjZDMh7iyigAxryRa3FU+2ffUyMO/NPqCdIzyZx8Gt8yVpqO1
iVVquWm/hlPI1CCex/fUNlCsPJlX3tLPAkrXWi8dTQG3tnaeQsKB0NyllmaaxaWh1A7AJRI5gG7O
a4f5MJqobzHMBCs/QIRg5cc4byXnmcray5nCsvL1FpQoUXTZaqJQXoWue10VMeog9Z2G9n3hYsib
lHzE2//ddJGPONY+wZJt9MUJP+gmdksGW3nDtJqDquEOJWMJZs7+CAqtsttvFfp1iYfXdebdlO6Q
HUHttrtXvajs0FCi5XSjDfvwc1ONl3NGrkBMzQr6XdPoxYMKqPi7J+f3JgIbErneBnN2k1SvnLiN
QzF2J+WCxsAcLTZTbD75yUj2fBBQGnvxU+v5yRYBoO8VK+GQrDQtNm/j3XrM151gnuO0LOZYRS+S
xt11wrgX1B6YDPVm6KtbATTk4KeAZJjwWDV+ymZ0Ee+DPLDFdYzlp3COQQOeKoMxpoPwLZE06ix5
99PrztliCor8Z2POZzzUrw+EqchU51zjeEsW9pcHwqpFVjBU44EooholpU0EchDeuGT7AVqucD6l
yZMdzneGU54872aETICrKg030kjwVQ4cR2o7RgDnlhvgIIwKXHbMkUMxlaGxqRCOIppqUbNfa/D3
5z7/xT++w/Ke//odbNYnCFR4jNisxZccpjzNM979Rm5dA53Y1MTlqrf1oXarNw/zuO9i/cwCvDwk
ftOMC25KopPGtPoRjTrYjBQnJUU8Qy+DIBDcWYp+7Zg32yL/7g/900Aj7e9X/FsuGRkxS+gM8z/N
XZeKhfXn+N8iLNuEnOsWOk2y823xasTzj8YpmeKT8Eb027ttjN0qpxJUothWBYJKLwQ4/ffrWCw5
v944x4VTLPSygAtY3L9eBgozv2srGj14pOw1Q4lnThaIIfN/fdDnn/TbJ9mm41Jqk0796Qb8KQA7
L/sgt2a73cZLhIyRu8Gak1C2rurX0IIAyFAcBRNSP9esLjn/cDVI1nGDhcdJDSwb9JgSTlBbbwDy
Qr1r/8MTJJdQqV+v0AWIyPpouiSPs5v8ei+6EThMTvm2dc3mUAzVvu+qxyAvrsCf74h4uAq3gT2c
0Tq9wpfwP25ffLjB9+IPr6H8fV126NLQr1MWP4YSi1vyp/vj8/gGZQmpZ0Z1PzUvYaHGdVZW5Tah
/7LWiYDhETg4/muWi/lH2CJalfNjrqbvRvSPlLbfonl5PF3+bSkmT+Q4fn0uGjzfid/XJM1M0bZj
0CX84m2s7Oe5zdhobf/Adti6HskxBdXF/6k//nAnft/TWYeESVqTWtyhX9/lyBgGkXdRi2dsZhrQ
FsWaF2hGq2SSquNRZeI1P2a2+ocfVS4L3W+/v62pW4gLJP77iyPMoR5OOIfUWxkXV93Q3ZcD7psm
2E6eC+BEf4TRfOt7+aM0kD6a55ntX8dh+VjF8sIhpmYuqn88FOZXi6ztuSZVMLnd2nF5LL+sa8Tv
kRyuuKQR2RrjeBQIaqvQoHEwfXVE+6qgqYZACs1ovLKN7sIAttiZNx6t7eU5AhJPzt6678t7FV2Q
Q3j0UtqZbfc+NcNtrtMrCNTvSPZ2UB0ATFscKqp/LHW/LzG/focvD3bLqa2HTF5vHQbxZu5de7ii
eNcOf39s/rDA8DmOMGkYs56yGfz6AtlGRqfUnGvOO/WjW0y3bjqfmQCH2wMBtY+QB86oNj403RQ8
ORvBwRfBqSbHp5D9ezp7TLfFv56pZf388kyZzOBcai5bK9NZ1pyf3uqIyXxcMAfZ0jZGWdLtZwNM
MQ3mhAe8NcfbOOkOhIY8T4lzrXt73YTdPbEW27as9xXEhTG/Nvry+e/36g9POldFzUy6nkk65fK/
/3RVoojTbBD90kTBRjgXz52SFw0e6npstn//qD+tqhSZHuI7i/3Z+brRxTr1RGV19TZKygU00tyX
Vu6CJoHDNdNRXA2Rc0irHitEFShcB2G4AeD8L7ftH1Y011SOYl0hVlBL8eXx8Gop7TFu6q3y/Gs5
4fY+BOO9Z18Y7nRrh/V7q52zPlQff//+v6VzLq+wcmwH8AAfqp0vq0plIBKHXlJvg8n6cMr8NTMw
OTuhuMi66tkosqtphObjE9K1mR0aXDp+ZV0ELkb6x8quECSJMJyZ6MQ/GixtsqkfYS33/ygEfjPv
fl6nyxlPaRcT75KP9/Mz0SE+EVVb1Vs/8K4lTdlAls+MFxAu+qusqSXZceZHJ+3rQDCO9AfxUAvM
m7aBNKxtvk2jiX0ZlLLnXMuke4969DV/v5d/KJpcU39uSOi32SK/FE1o8IvKxOe/nfzigfmhUuJ2
kubFJNv7UpaPGKgmkGrFa51NGz+C+chA5u/XoP60nGlN+qBJyQy15cvvyeqRdfQ0eaNF8a0eaCrR
BUt4eGd+rOZm6CXSLUX6XJE3J1r6OzxHV4EZnNF3i9Z67m9odlp43jGG9LHcVYwcURWn69GQP9xc
M5KLbyiE7PXE8XulS//KKGqBfXU/i3KPb9rBpCm8Vm3qwFnXjHBGE/JWb/lq8/fv+vvi5bnI8Cxq
Q76nVF9eGeHmTjhbQm7LQT/YEvxxAYQU9tzeYUCwmnvjn8HHyy/463rJzmsvZ3pH887oL3e3GUwb
W1oqty20+3UIrYzMnbcAi7ORq4FqYGKSOQ83mWmNyOwab+eaUPpLwJLMuvZ///7W77816xYXJGzH
Mi1pflkn49iX5NloQURQf+6gTvaT6DJpOPBFT+h2Lkl54qRGaFU/0FWeabGO42WC8F+tTLOheBHR
8xR4N/Sbr6z+e8icGorWkJP9ZD3ZAdU849PzhH7rGAf7tqnf08oi3iJXa7oM5powPIxz3zIYfG7U
PofdeN177ilPCM11mq0e+9s2YG2AvhOtbc97AP9UNtyiBPMaWXpuv7ar5DEcmF6U7bQxsEvNAX4z
p0V5Xh/jLH5Mq+D677dtoan88iM6gj2YMpq6cTlXft305tg0VRFWM25hJkApDjI5CsIBQGJZGput
wWSvKt1qZSfBR2ZX1kEgUgZuAixp8P7TDeh/rgbmC4MvWk+fDZGfNrswa+NeAOXbBhW0Mzpdb2WJ
Ojgq2g43eXw2ABpYzyWmTxDDxWYe0MP3bvv97zdlqdR+frCXq9BSuq7weJ84Bv26vDJnxioH52LL
yCBdMqffHZ3tg7HaIyd9LIBV1dX8j/dX/uFDFY0e4Cr07DkYfzndjSUjHAvnxlam+YNTgyexsbjQ
BD9HvfmIKRzFTnSYbOebkU3oHAnCrr/J1r1Xo5eC/7WAWpbGvRMogG9u9I8Dl6l/uydy6SnyL9aZ
pdT/9Z7QIKyLfET5NDXJD+yL8rKze8IFtHhEh63PBixrq8BPdjAm31iehhXs6WhfkPS256nBkoM6
cMjpK9dq3zcYJmVWSvIj0/JG04yKsf7iNi+v/NIn4jBM/7EXSPX7DWZPJ/yZJ0OwTjhfVkis1KoP
OqPfNoxbe4DkjWVwRsnznXbKaG+q5EcKZ2Cd+nW8R6oosALUF7KuJB17f9cjMWOywQC+icr6IALm
cwaZTkUIO9MEUpj3/XCwPAA2jHeauiRWqM66DfianEXm2KvyA02ddwRK9mQnk7MHy4qpaJFohcHA
ul0RPDfK/ajT8VynRQ14BcNlXUegJ0dnE2W0MUU1YaFZbmOcFu5GVGJhBnor6LL4daIcMWXgEaCo
TNJaOBuTIFRglIczuppIsKhQdQNADlvyqKItWpADva4zNJvNyq6tW2HN5GJMbbQqdfIiWonn1gSQ
Gf6wjOIRbxSK5TT/sHDROS6zV7Dejhm/SwnSCJRxqef70C9uwL49Zxj9VYx0q5VSrec4pTVJjEk3
DKtG8Uy0kXddErO6aiwA/DS2N+kkhw3xc+5mDBetVeldej7BJoh5QPv3+YYmjLfNRiLEFDp/QyF+
8xRkxQmtINO/23GBp45ku7FyEQeBQvloq/AsM93LsudZtROmWKZf1FdWS/oc6/rKDGh6+YLBizbI
q7TJ2dgWuq12ZhMeAzLaCSc0a7zbVrbjLIoa3y6AY5vTWzdz+/1JF6fPp6fFB7ROexyOfVTnO2IV
oJVJaw+vYNgR5dA9/32JMv+wbi/NB5wprBoedeCv76OF4DtGCQ8dKsO9A8oh8oLbdLxzan9fJrT4
BoF1bTIgdNSF2iSeix+r3YHj2Nc85LBarghWSVZp9W7P2RuqhacWn+nKxBBJzk/DsFod/37Nvx0v
HMHLB72Fw7H2nN+u2ZiqKbaYwm+DXN1bgX4Ya+e9cMpXS4wwqDWuHtxHsdhQjQaT8e3vH//1fM6q
TkOLKtDRwtK2/eV4N9LWbPIAfkOTGIp3K4VRDFgOeeuz9NwnN4InMgJ0DL1/HKp/O1bwyS4MsaVv
58EO+rryJJPRtSlC5W1rIWur5xzqgJk9lx+xym6mjPJsdJP6AMvmrUVxC8Vjl7XRe5YPzxq5mGGj
l8TBy5x51LTbiItCQx/H07+WyK815Od1ms5yjS7H8s8t6qfdt6t0aA00zreeoi3R9FfmLHbxEDGJ
p6NVwMSMxNkM+kghcOc8ygBmVBeoYjapQdqCtnGNLjbYnLL7Pz1O8OzYDuZpl+fGtL1PYttP1zZX
sUuOWd1DNe1I3xoVBdxkVQdEdJlzDQQb6S6BFKe0nxPsYqXclRKZEQfWq78/Rp99nF+rA67EFehj
gdcxTPuyj2TRjDXPTvut5U3RnmyIRQvh972JTp2fsgkEGALEMSGwsBtsFa9i2ubKVYTw8c8nGeuY
cbTALN5iz1yly3rWDXVzVbTRriqb4jKqEyyjHhpBIskXqbtktfIwSTpWaWwjlVjMj43vxKswCvr8
g118vGb3EurRJJ+ZzWHIWn4LFY5rWYfFHogcY+LufAgtfEuzvVNDeA2ysrsEShkEEQjwoIegLMZ9
hIqZoUAKZITsbchE6saDkiEH91QVFTEzXlntA4cNQzdd9I8i/re+0PIrU3NpwSwPw6z9pcqgiJm8
elh48bLykUS0G+h2l4VdsN7CU45N94cXh8lBoZeJB/OHoIsBdRkoZjJX7oYZfurq8WgMKNWBWg//
aLUqGv6/1UGstsTES66S8Jqv73Io/TbwfRpClVGBvW8GuTf81FyqsBxg1rCuDfumxFxzqWrMLmAo
Ws8e9jhFhgcrSnZR24krk7STK1KV+YZjejHOCuGWJL6iqxqyrZARBTh/OUCzJlADyrHy7gdUtSiA
awDKAeKykZ7TobBIFfG6cidYPla4udRhypK3aIZARfMxWs0dZL3lP2U2gZ1Q4GwSkiDbHjBVKz18
4y2bmIctnTPN+wRaiX4xnojLpqTjg44V8ZDBCC2e60MGe5rtj3207+IMhy0Kx3hCF5Wh+WwIg0rE
viyK6gKnB97oMAXMYOX+zk9mHprE2DiiHC5tGClhSMQ3+hGs+0ZpMMbUZosAbQBSym8o0YUIs8A3
7yE/CQsWxMFL99YQ+ZcVHOAAOD/5RyDyFICKCbhSytfJ6pBopHisLoqiJxtqJJZCkLvTZw4ca/cx
tFl+Ma0iGW0yc12WfXuyIvNjbjbCTol0z9yPyR+x0c1wMKqc72vGNE2+VbWX3Vtmmt95cBbGxNvY
UywvG8+6GMtIX1kdGMggKx7KpcjLOH86NYrZLnTHlUdNBXqhhgIcpOk2MIFHNzlhuoUOsiO5z/0O
nsnq8+PimvNm7gnANPUC5YV3A3D1ZQ5f2sSabgzT+pY3aKocolShwUxQIfiZMVFG7pZypjkwHOPM
HRAfoZdDUlHF82Wg4ycZVe806vIH2LE7kYLgE1P7mpTJdQ/OjaUoS9ORJ0E0FzFRlus6QuSYQbwO
9Dydh9MHuLrmY4ATNcOmcwNeKoxC35w+1gSPoK539XCdmQQMa2O4Mu2Zs66d5ysX8ecx0kF+03Ia
cR0XFJJIH+XJwnJyzkin3jQ1eW6sp2/Tsr80g7LeUlwvq8EhXVAlJUCZGRK/rMyAQb2PYStAlRZu
msiOz+YUciYz0jVZVaSvpDlPYBieZst7HBjKzpY2jqGoQ6p0AFJh5HuP2YqEXfvcTu3buNAmcXTF
FoxvfuQPRIXIwGibYTfdZ+Aqle5WVmJF99ngdifyym7jyrkprKl9yeeKz/MuXZsgP8rA4XaR/bZR
uY47W90bSaBBLqUXYYDgSajMP8cvo06k6AWk8CEAqst401bEiTehY1/4cDlO9bK2urBseHxsknYB
4mxytx5XDBOyU1IZFOj7ZEoM+Gn+NSIgfii7KRkDSIeqenqRs3JXkNHmQ4jaAz6Fcaa72T4TE0PJ
WIXnFQLfwYs0eJyVOXg0s3ycRKFCKU65GB4B0LxkRjkdLJOQIohi+5ka2FcLdKuadxngai9IrJtq
GpEg8orzK4WkxC0YtdC4tIh3qYwEjRBqAFinDTiq+ZnBvXnbETUca31fjUV/hPR71WPN2BqDeQQi
Vx84zp6H5MEcQnRKepCowvkaG7uY0NxbQX20sDd9/p1ssqdmATaohs4LbBfDR5+dO7RXPOI44B+w
P/KCrBNUvdeD7FYFq/EtkoCjm3Felu5wijm6QhOy7KMwWaGy7hiGTrl2ShZVAitJjGgAVJBpeG0U
zjVm6gIXdVqjAuUXKKfpMp3sddUGDXoDAkWWk+NEoT3EnD1cDdy1pnOASIwQYpNcVG1y/A1DvBUq
fK0N5Hdpe+agwb9A/ZghSABE0wJ/wqAGVcRR2YPO28Pc80UIJ0N8Gg7VLhI+JPLuzZsm87wVU8dW
HG0cirBza/mLjvzz3hvzQ1hJ64TPYDdPBZTDHuC2zAP7gorTvsAral18UGhYwiSg3mlHsk35S8BI
4MxPxEXTop4LcnKMKhaMOzuR6nzK5sfaRxhNfu526EV6G5AdtiERvCOqlr/tBNLNqcpKDKZ5t8mT
oHypi3EdEbQ2NF53yWEgW9ukgZAB11W7ABjwumlP7XBBFEa9jjkT7OeSEqMdsGAJb2RbSUJjDfFl
PfjIhboSrbvZGQRU+aSg8euolOZqko/X2TwPK9ITiIz0ypvKCR5dpPZ7Yhn00TDg1QVobFefWO7O
jR3CyNGOaNEuSS21uDRL4419bD/S0pjtwtoOOBvQV/gXY3xy7IV2FAEiNYa+2FGIEy43MNyNu/PK
5BhV4sQDJYZqk3A8YUKSMmJ/PuUECaQMkWhxvlhtiYybUNxCPmQTtEFES+k6Ws6Vk+XdsUPpTcGg
MiZTaUvvHpGpysfjGMHdQP364dry+HkiNvv+JhXLGbr2+qtMpg+Ftf88D6dx9dBNuSS+gsMMur+0
yvp9S4IPWpgQ5Kiwb8i/2kM0jvY4sxd8R0DfxUDaMoUNBy2p+jWMqvoAR2NDilZxnjT+aWyxrWh6
qvtmpqDpmoWkmJx7fXRuetVt62BWHyy/Wqfyo8oC0nrAKyF3PtjuJO8iS+Mfm7t2nw4mJKMWE4Qf
uzYanAhv/e0SjjT1HOfrEi01K/Ta8h259yIQouTYhBuGO2BWk+EccfQPs2nMTZDBVaqsU+nbFpAP
mF4xI2dlNse2mA9lBABTtWzMZbYEPdfGbgC5sBERrYK5mVH7O1OydlrMAGl5UWb5YxtMb06azRAR
C8hBjqLNStKdlZdgubT097HlQSXMOd6Ufg8Zw9VoXCW+l1HO52mNNMggd1HMIjof+2oj6ghsSi8q
SAj1UwomMpTI0OAzuhKtihYc4NAQY2sl4qMzmnNMMZwHcD/sysIkVRiWs13ALampiRZFcKyfLDdr
yIeg6HJ3UdJSFGU1qjY9k/KqP7pMguuyvaPvVN/NucNRuniBqD8YYHVvIcY04gIpJcVIkIpqS06R
zXRyyHxrwlZvaUdnm4Y4sjRH7YTQDKB0ZFZ4KFV8XHIu+9RZW54T34IleaqFQ95Tv/ATq8I9ZAbe
/kEEz0HTyOvSgiEgfXvc1nI8DQ2QwiSpncvBfymSSh9M2kB78GvIkvPTHUg/GzgVwUkdRNO2nDKe
3Lm+0irZeIQlbbX53iDPR7J2oPxg+24WKGiU9zc+Y9pdnIqLjlDku8nFxGiAjSgSzfdJMqyqk/7e
mFF2NOFMEBKeRIjvO+SpPc6jz9OW40X0j20Ct8ZFqS/tqAdmwU6UEUK7Rrt7HsY+M6P8hoyWyBOP
g2UAMrGHAotVTa+t9A2cjITjMq5OCAU6/3wTzcnqVij0kqY4TX20DyEura3Fs2cMMTg8OE1dFTZ3
hX6KcfXSUQvPPptfTss/Q0hwu6mH7nYM5rsi1ERnyZQgSIJqOlyLpgnEzyvncyeoxlXn1sZxDO3p
5C7hGMg/zvIu3bf9VNLZYShbukm/U633bINKpPHWxITX2upoptpdiSXLnvEbE85uuBqLkvMSPA8M
l/a1OXXs3HkIxG6Ypj2Hfe8C3qd3XtXlleVG6gT94TuCZ75fht6sjtAJlLiCGmLm8YOEzUExMa6D
JDrECBr85CoQvjqw/7obL57qQ269lE7KUD0hsnoIRbCOBu/FGBIToZDOrl37tdId1lyRqv3skZqb
dCezAtxgj+HEolc8jth+zmdjwqUUzOgQ3U6snH46m3ghtyFOlBU1Ia2AyvAPQBNfcpDi2BoKTh1l
uW1MTdKZkR4ggJLrmNjn6EPdC6+JXsaKXHmMPPY+dqzbkAnXEacUQsChYxsw6AzVNOXIHCEeaJ7h
gVKssXEl3e3nE1Dp/OBPLVbM9l0G/WsehTUxeZQIqbbvVHTb9SwRRZsQ6ejAjRkCDEoMGAmbsq85
+9X0UNJw52XvgQrsm0m7CmvYuCW3dkahmjyqKC5OWXkIAeHfhQuVqRi6KxvNxo7EiaMcSc4lJovA
GghOn5fklQHRY5X5kczcwRyC2BFo5+GxjBrrIlStv44muiYD5ifuUBkgs2TvdPNUHtWM4aGr9nNt
BMfJJuJsqMjZiObuxSjUvOtz2hkiz54Cg/GZ3WMilM0c7Jwwgk4a9/WuqJ19iZ2roZxDt2Eh0orv
DMm9DAM1Hgrs2M7UDyfDd6JDsGlDVRMImUFrCOn/Ct3vGHewThqhuR0h4vjTUD6n63nyMW0zodlY
I/E4SNge08w5hbHr3eCFOlZxKLdWRBoQhOU9m7ZzEdOqucnr/GI2ODYMVcVK3USU6bapbpocmUc6
kQilfI7dhP/wVombQATWmWv4z1MZJ5suVI+IWaki5xg/YEGvq985DrQAowy++QbnI7PGQoo6lfTV
YNxWvVedUE29+VmS7FtreNPYTFZj3SRAUh2+vUUH3IjdPaMGtXEtmAFtfN7AeUtsmd8b5ny6d2O3
3pUexLU571d1FlxotE5t6hW7OS9f+7qG6JuLZm+6S8nsRXc0ft7jvg3XHs901pivtroSukiPEq/Y
KuvgBHZD8s1GHXw2ljx6eTQ+pCDlV3YwODfNEB55BscdXF667qB2b8cH2vj4SKBJrhwbNGpu/2CW
2J4xqiTusc1JgQ0IDGOhdUw9A4XF/GW07a5Tb03Mr4Rt5brvTNhtkbgko/K2nmsqzjircFp+rxj6
rXXw3CUyPnpRc+vWcLE7Art3Vdpez7i8ByLLzmRBvtFMp4Mgyvo5KHVDlKIiMK95zM0y3Ac+M0I9
37A2nLE1CAKgTfwZpKXD+MYGEjbAmeY7lXvDSoHgXU2FGKC09oQYSBiFLaont2ogLZjdQfpImVuG
/xgdzaNjCM7cdgRiu33T0PX2Jn3SNb6RO06uYHik1W5SK2CzFa9unjg0XqxLz+1BCoQeqtq+f00l
VRRN6TMpEoTWeAOBVxkHt9M3vWfZZ5FHIdSVwA7EOByD8T2Lm7umJzg3fokmLHeIkqj57SXJPW1v
+ohdRk5tTR603DuxceBHesdAzF3JMpCJKAG6Mn6xQadwQMsUViFQS2jiV2XFt2EbdYGIXNOQGzCI
0Yj0CJ1G5ek9TpXAaJbirq0rEh7IcKUcAUxJkxwIUWl0R5cE7sIMxlXlpPZuTrvn/ybtvHYkR9Is
/SqDvmeDyiiA6QHWSdehRYa4IUIltTSjfPr5GNWzqMqa6ZrFXjTQWRkZEe5O0n5xzncq8N0U4hBU
M714NL0eKyMymt55Uf307OGHuMl21hp95YPp27trdkhrEKtLQw09oYf8McSPJXGhjQbSlCpzCb3J
OC2NDrRmJaFhZwKs7EMM093XmIEnJsaWOYvoDHBt3YtLpGFgKV3DnZsX57SbjnkmX1RNgxPL9GA1
eF/GDsjbMJkuRjpu9UnrtuZQ8AzseoxVHtjBmmDpzCHBJtaDwaYe7ywngA1KqFhBMOqBMxdrMwPJ
nQMNmAPxzhoMtbdixliZIPg5mR+K5QuteHqr4PxNiNq5P+sdclCeRREHtYcwCM2tznWMfHksMO1E
kejRl2sMK4htrZTCkm41+6jSRaC5893Sd/s0se9oh18rcnfFyklSyVU76Qd91Qo49C16vW+M/Fp0
3iV9/nWxxkpZ6aM5xOQ0OAzYGsT9lhx39UQ9CSab5/kw/qjs7C42WRMhYuUugv8BwTkmYKd70ZSo
N+Q+vTqFZR4Mf28ABYLWgpdzEDwVIpa8tvrUbHVOFp6ELTXhhj7nR5dTJ2TQocBSswZMR8a3zDci
YHCAq9qbMVE+KDLEBlLLJlajzldkz825OwvcB7d1aT8XOdeSjKZTBAbqJqIwd/wcvWALm5jsgmg3
KSA1qaJQZUW7UbHegf4Cc8r+7aJOLD0wlYMEA7phJcvQQnXypCan3Tvjw9wuBkAXqgatjdQ25Yg/
lhNaoNqeMTqyS+ToWi403U+25Zpi3hrmldbk8bZZ/MCcITrIvskxvMW4GKeTa0RnvXTdIGO7ZOyl
0ybY9/sIcmTHAJVobRglZJh15n7woR+7er+3NS20h4pdl6F92nH0ZRvVEPbwjgNVuJ9NNVk49fL7
eZjDKX7Uvfi5KOjUCska2ujqn/ZKqIxupiX0h9a/iN2cBN9JSSgKziujGdIJ+/xRRfbB9snnq0vY
7rK1+D/zSsuu57055we7W52ZaigfzNj6cOGQG0Kat8qhBynXQtbJ9fcj7JOzUffXectENpHZwWF9
hIdi3C8j1Y2bQ/G0eIbyOi/Ba9HN5WgVarzXO8BRO6xIcGlJIMTkR3SK3z4x4/KvwVF+TQ4WPV+t
Ob8GhOU68jqg9MIj9qTHhQqqIoj1Mr+2p3JHm9jgzPSTR9zr47Zrxy/BSvjsuvjbE7tiQukwP05Z
grCiecryZsAN3jOG19KfBGHu+2a+BK9rgWCvf2oDMoplXwx0WsouJJRwswiZfoLhIx+LYV1ylQlj
a7tx80Sbekt+JUls2sw6pcJZ1zrDlcCPQy4e8VfvvQVFQiZUUC7Uu/MwfjKZr88xMT+QzwzJCTyY
IKMHNXEl99oh7SEctaybxUp6VeRVwWcAITBlCw5lbe/ZjTp5xvjyLaHQfGZQPjSLIG618Lsib5i6
75lbYUci3xGoAAaeISN82RlfwbBhdk2eIpPpfVJCJC1cklxibsBN0olbf4aWRbhcV/GBEIJcAi/p
96IY3ietOZYVT76hlTS+DCKchB4ZxzisII8dRHLng6pD/dAQ88f7O0JQyHXIFgKiJZ5nIiNQjNot
/3mUsGpmgiab9XR49Zq4C5fUPLkdm4imbIgtTeJHo+NttelS65ljitTaVTFHaGUx7br+PuvIzkVU
n7BYB6pT258xM2sTObclEos62kah5a5gchbuIDU3cQ5Dx5sZj0TiDY9CSWM+vpjY32sdJGcxs/yu
8LnXY7HP8vi6xENTJMi0NR2mplIesRdO82ijGDpZOtrNss8fOC1uuowEMn5Zlg6WRrg0wFGUeHSS
KmadNzn7oQOlQHurIHh4sfpZyZZ3sAOmgA/wnAuy8MqRVQ8yLLK3V04r8z4UHc6BksNlNuDhwLdJ
ZTTtCIdOiwLLYJcZz+tgl1FykZp0VOpV65QeJrrgA6l7jYPLfTcs6W7j+CGPqnKHXxVGuCPOdi3b
XSEoePQeo4rVAfMuiBFEn3bhgObediXC6qzOyV+WAkdbURzkgi8v6c2tLMx1jUMcuOAXMGPgG0xs
9tC8np1UTkRfFXelS0jIEmXFTvIYMZCzHaWbPDqI5/aaaRfnvn6QXVtfIqNy1dsMcP+iTvOzPQ7D
ybRvCkF6FkG9Sj52wPZUnyZQikQ4kgl6O3QVOsyBRqMAjTS4fDr0t81xsTruMcX0r6JY9Xiu9aa2
W/fD4WAZ56nQXo1UFweknm/ZEpdsCtByWMm9m2b60RJ9oKx4PnZ9p2/Hmn8NKV01Fnkp7Nrj0fss
xxQHeIwh2XNr8WYKKz+MS5xsXYCx+WhzxDHYgcZE0QSLjN0oxDdDwh9Z4h9R2VxjQnd2EwWvETdn
mEIeSpsMlrYiYddZbjQXbVtck7zqkwCBvXt5nCw2G7gLDMjBRMiOvXmIa9DjOXa6kBP8sxg7KlMe
cSOdKbPzFdClrpK6rLfr0GBGDnWxGM89A3VIuQ6PEKN3L8xIwYlQ9Xn4qY8cG2gg78uae8lvJnuT
m5Z5KfCSb1o7/rT5vbOuPju6djA5wfY5KALCRksL+TXfx66XeGvU1kPj96xORjTQFm9R29vJrnPB
LaTyNfdh8wgnKNORQxp7ZR8X94YaW1BnkxG4bn+0uCo8REDdjGpNU0yzsIM/mg4qrBIvEfVlsJSf
fTqBi1QIIS5i3W8Oi6qviqQ9zJr7aZdg8HUsYIqOt2yWsJ9qGQim1NjZjx7P4XBux2pnJfVdXWR0
6vE6PY/eVcftNOTRCBJ9ZibNBunog+BdtzRpPcBNSk1qCJ1VlIG2Xq9oErSCYLBRRuU+nyi9mUBI
auAK9Rv7PiaHKTiJtK+Ok0MfgEeAg9bgg62w1oVNDdPIxgwbNK47HjNEjIekGSsoyW/2Mka3gKB3
faP7R6W5lKtJcl3rGvT5VFnMkhlN+V6t7QZSoBncGfZJaUYD/o58Db++Iv6Smixu9FW/1JMMa8Y3
K6zUlZZ3drRo2wypdkYbdSkikkW0+alo+QW6CVutyPB2VTAOtomHmrkl2Xo/TMrhWRdUUT3dTOgc
Gz/RThPqALgSUb8ts3wFijgHfTH1BzAZP+jwZdyL256rPSoNLsCacXzUjvnWT+YI20CkDr7q8cKX
mQ2nHWhXJigReX4ZMELYubGF88lFiDDgJpVOsUA8bBSThCTS1N5mDdopPBnn1WfujVNyVQyU7bZh
72qjrx9nOJV1J4HJtjXPmrS4Zx+fXXgzqFrskclq3m9F/PL9tChMorDdyMsDrU8PsLWbU1y+SOl2
9zFBoxrJdEXXTDdpgvBl8ojRcPKkDYa5gxtqweF1E5PdZcxynFUQoyzS9mKkENKtd7pRvqU2xNdG
w6vIS37zG68g9BWMTDba132XkNlSY6z1sWvuF4cr8lunUfSgFBYunYqAcIRxrtrpMxkQ+ttg75pZ
WEwRYxau7nQwReXvwZE+wTL4kfh1faR0e7ONMaHkN47NDFaAgTO3j55ekmeXHN0uMzaG0al19rgr
QNbdzHP5yCdKaqzo6bghhI16/gIoY/3c4WbXppGFhFRZW2epVShnTSc7pMjO0W8jNFA11ZDY1ygg
4VsIJWBATcTaOK8NR+C1RewGqLlWXIFvrlb97oYeZ/4s5vJnTli3Y7VAQafGuxSewW2VFyx2/Cj8
7geSbgzcSSVnvbLfPEgpWtbLwKgofKREpzDGgwG8aM1cp45yGPEH17k5tgfbWZ7lxJnvEkg7SeMK
d1i6r5R7q2YuDoOcr4BTdB/NvDid8J9N1tkXeQMt0M+8x4qpHNRbyq5IMv6zIquh3KGSIdDW5RG1
8jTWMnSC/GRkJB8XebwD2YesddaZYHMsxfUSqr3uVGpndN6e7UR1rTUZVy9sjD4agDFDX7S0/Ivw
L5bhY/oE/PLOTYb7WenThs35SyHTm7wiMCqPNGShHcPjqM+e2iZ/UrY4z5VnhpOZ7tJhwsLtzIED
sWWXxK2xdVL2s+SOLGn+gC+pDXHe/pwaQD9jX52sLnuM7fa1FQTyFemTzhSQAxTfehmzcHV4uTKe
7o0a/MpMJHuYxfbb0NjPduteTq31rsCCLA36dOIVId1J1h2ZQW/XJEd9cgQpcAXhToV1T9Kw2CWl
/OCcRhYCUAbRLVxc0bE7BRNM636OfPeuLMXPzk2BnYHZygXJIihD+oHFbIFYRNGTbLWmu65dKkNm
2UaRHjh3/TABhpVXPeB8JmYbzTyOpXHXxPl9NXKi6hVJO6y9K4JbNqZLhEqRIyNQiCwWEMhwBIeg
QVy+iS0WlbaZHFpQuZbbQmiKqofYsLdqcn+2TvKkd3ztYE0JX9b0J4LyuEO5vnU+q9Eh8i2Kp3CR
5XVCesXGFsW718gL38RskMizDiT+BPZE8hatW6/iElfYXdob3OrABPZO90y8qHOpSDOnizfIoEaI
6YC73OmNr4fIovYkMx0tdnEbhIDtFls8EKBiuNaQ5Gx8CfnFSWPEZfM+hv5hNeZEE5ddS9O/g0cE
w5blRGnxWZZZX6ECHdbs34OVqjY0bJQpTZNd2/ifwm/3vK4tkKXJZwpZdLCzYN3P6Ot6Eo+JEvCe
bRQJwtIhULIvItdy01rcpIL6hvCDdJkBsFfzBTkiHjR5gu1RgRgTBxVB7xnWX6tDzZMAIzCG9tQM
WP21msFVzIjbYJ0flBrFCECUKXQNtqOX40ohKMdsQ+YaviHJ/qdhJFXELhOnJm+3UU9UCfi3jW8y
Y+Ln0QADY+phpvVrdliEGiqe5fNI5SUdV4Prv2YSDUnC4yTSw5gshmDxnF2vs/g1uNWpYgxoiPzW
bBrEJrNwZOTBbD0wS3IZZbH/yexR52nsX6Q07FrS0EMz2wFd2gdTzBg6WTqCblTBlGnQGNuM6miY
1V1nrPR1IDzcAZoOzitG1sek9GoYySUr4GA7xQ9hGTzpYiQNzs+00+5arBpoiGfmx63aVV3x5VuW
s7HuJlW5rDSKZw1b9Ib+AqlBrK5ih1orVgQkzhc5bddO6+qXimylRFj3mhMUVbbPya2U6WLudB9b
dHM22Ko3hf5FFAKNu0/bg9YBn3c53KWL8+VOPXOH6jAYbrdxPPnhrAFE3bGhE2dKxSN1Ejw5FkRF
dkHQa+Jk0CAccqHZdwFdjszxEWPWvUjaqwrz2SYGiEMiWXrZOcR6DnN1WiBGbUXe3aQgl9BQjUyJ
10nNsty4tOUbj6m4QXKXIoKju24yddX1zVWGASt0SlqkiDbMWHLcockhKZvLKqJhGfiowCa74VIn
l55Y+uPEMDJrDVprwSrHrXiYec91jzKrFkRbFLRdJiOPvkFXxBqjvs4SR24AkrY86YmYmIvLDDbY
Zm6st1wO8bHPUFhbKHAbDPIOSzAjq3QebmYeNAI+fS4PJI5xy1Rc6kU1fMrm0SvZb0EySclR1wGD
kVQBZFyvyAgkpDrJ8WcjkfO1UUOqTUYIRK4wpdKbB3pmjh98F43cwlW4Qh9JchOQDG5iQWvcp/cm
Vd5WlkABihYnlp1Wu9ykSMc/6DJiBYKXUKt2vIYu4+nJBjWgFnst5FBseOBwUI/dc9kOb9/1Q8O6
tmZv1+rYBPwCk08NO4abt3D3lnLMg2jofHLDXY6mYgeXuvP46XF2zwNRD2Q4BpXVfjmaYT27EkqG
IE/kAXPfAnZ5Xm4aLIGWpDzpJp/4VrfFVFW3L1XrgqREuLvrcnUlEnEj0uWykrQtESqpAG0KqgVB
2W+OGiJg+8Nz1Ct2j3fa+o5shyGwZyJtxplu2O25yVhyqih7L+p42TlwCjLSDd2YvU3TI+RnL3zg
WXKnj9PBc+SDyjOKVYO3FVq0t6htDLl467KFHsfmWuX2a9VmBzUt5xWHbnrTKY5cYip8cePa9aHB
iLB28OQwQqkK0obRWPqWmt5HYnHA+EipdAkRW7qNCJD27qNYJ/ylG8l6ADcaN+W+sltGK2vwIm/D
1uvVkwn9pnGNMMrlKebORYzDojh7HXL/dmyrH+0ELVh/lobz0K3b/9iWd5aPNAqcTI6IkrynBIMC
FIUokECxiDW677tqneaj2yid21F2l11P6kcZs0puonc7zreum4ZDyZOzpyBrZp4inGsh5NfHTKdX
XFr9SjNz5wA3HhGihh6H1e+JgBTUO2b/WNrVTauRCzv0OyeB9ibJx9Oaz9rWafOcN41h4Tj7pCF5
BPfQG25I37yMyqjfsJjS8V1TzzfTEVl0oqK3qVQHoHrh3NwbrY7rQ70m0nhMY/9HM2uX1cLWdrYu
lkzmB8+PDyWRrjqNCx29vGqV3V/wboHHt7KwKPSLRjf2BPeiE5zMn20BT90aLW8J7NKIMOH52HiY
AiqQNodBmSybXILeTk5V/Nf/pdSHVvn9Z8Z+NSwOkhfNucx2E8oSQu3g2ZNUwBl2mp2GgssoH/QY
DkPu1F/Wgr+m83ygvr75ZCaDFdpV5IaJtVam4yeS7PZlmBL0EmTWbAkw8JFu3NEZb6je6dONcrgm
WBlqsqN5J49di0jRrggE44PXlSdtAKkyUNjDQnXKs0Vmstso2IIxSSex0ftBp9fvFqwOX/Fc8+de
CyTjbq9dbv2I07frWuomG6WiSyfjGaLkOJPDXqyy/zQBGVeNwmSbVtyWdswC3kIHYxAKQ5VAy/T9
3/iHljB5bDVquMiWbQXFaoNVCAo5qawQdxu1R+WrNmD1rqOCeDwXEQW1J9EvGaFvdermCDAVZ/9Q
8scJKaaJEbyu/SulkRqYmOKckQ3D6K3cszLueutmin/Ok2TYqUxjC3G/uSRy2bY2ixoi8ED5h1ui
HBW8gMUbYIZL8mwJqQnJw3tCz5wHfUL0SZzRwAhX39IW52HklLhHEZQHGY2PDqLKqmpqCPQjMIam
h9aYuOjSdA8UYq/XkPdG6c9bqzBurObLRGWKa2nxG4k7zjmn/ZLtCp84ojZuT/YO3cxDgrbtQpU9
wppk0HcmQuhFkddI1DtS5O49gZktGjc5V2tmsC1f8hUr2SBGww6ph42G+6rCaYZZ/miRcfrMh8Py
zpy+LGFE151vAZclWFRFefvAzvqxH2ttiyYF488U3TGwoM3q648k735m0/zuDpCvVJ/vde7OoPS7
JZRejyEVTfUgMZdLlahbjEcs8kz7a8gcRrHinNfcfbZodnE1e1fV8uzIaNl6YJuTHN/ANJGMJNjP
pQups4sJn9FPf9KLkzU5y2hr5JbJHeifyI5keYvZdEQKi0uweIZ+yUXpNcNBq3Tvsm441RAwnMbR
vGkH3z/IZJxDbCPgsdnZhF1ej0ShGJ9cgV74m7mC0fneZjPBZOtkLjMSTz9B6BixmtLimgNlAN7g
Cm0KdJAiIcykDXtC7Nr42xBAxKeZbc8+wdqoGNMME9DQsS/67TKQWG8Wxkk3jsID1Jywl9hbOntq
X03lHuUu84n4sqwdJ9Q6cZUKwzwkqfc1m6Q58BRKw5IBuM0vnxnGB6XAyBsf6kQRXQv/Mq1ldDU0
JjPq6mwWlNMiqbnyKK3O0mJjYYGDogoqgL2S2LthKmke58x+aFjQNeNQ3Wc4nG4nxReN1KpU5c6a
w/XTbKr8KPq03NhJNJ/ahPdV/UAROIdNhra/FMXPgumomPUFaG16EJui5sK162bbdPNH5DbvpvSc
oDIS5AAGAXlUH2ElUI17ElVk4fdUxS0AR5LFGUSJN4lgJE3FHKJpBjIe4fhcdDioKfmRAyrdTeml
b1ZcvRZNdGca2CRJUtVozLrsvvN5Ok7KfCPOwdvOrY1Yzp6LIHOTLzTb5rZckltDB3LVU/YSn3QY
Fl+xbVSKRT6LrDTukp1NEqPA1IM+Zbig/whdSErVFB9Yfl+2RGkFpcHDe7FBrar2fSbEKdBIFTXQ
kW1Xqb3l3DVj91lHY8E4mWIWHOJNx/pjGgCSL3mQ5bj6a5bLo/B+5AN5r12nk+ft9Be9heq6Shk4
KgrPdOKEzRpyp3RV7fXpjVU4U2kIuPvZYBiUOR8j77Jh8WGPgkgeBQA6TrGh532Pym2BKxMnq379
AeVsvq1d1Qe+NhHksMN+S6ezhA1IsDAD3rp3TT4RUdQZo3dsM6N0OGdsM0hVv+xR0uMo6pugsfnS
OUnG07wYM1x89v+MQ7CYjgVoe1dnKIUWdln7oVSYy25qn1BCoN6zdhIDhb5UVyJuPly9RYZhn5Uz
ZtveWHz8zN1lvhD4OmIgGSfCg0xzvCwYbYf1AvNYerwCP35kz0dobZJtaj6QKW6PBEsxMCuJc5Jc
Z6vWUnGgM1HNFarT9mqoTWIy2owxedy9ERN2wrVZkGzDz2H4S70JomGrS38/UTQ1ZBrv9EVLt4XS
ruce8UBcx9u2LBDtCHnD68QiC2c4pwbUodNRjvfMiiabKQQL0G0+xZ+6D05aghZ1dEIWjOYoeFtd
SmeMNYvajHJkKWP7b+Rgo6WEvQbOP2hHXAhxzyZOd/Kv3nOasCr9KijGBQlhezPngm01yYfbcZyu
ZTR/NLXQjpC1Dc5yhCiZ0O1dlw0yAPu/cREvuexIgziaH7WiaC+9sU13jHuLcze6nL3xeBrFdANz
fdjZcXfRL58rvnmj1yLmzCemuxf5BXB7VATlQscRGTrWelpAowIIzAY+gs9LKPbIlc+09OiXPPdm
2nJGvctetHzfMkklxU/3UwzuWU2DcUKJvJ2B2N6T3YhNJWcHpa9QYuFPd50D11yVun/bS6zh8WLF
p2qu5Y5EzvBbqJZG0Xjf1mS2IYAoeWqAH40vR56gi2DzPHf4VUmY39qpHHbIi18yPPg7K0I3PRef
A7LyIGdCi8SDTAnRq1tToCPpUPcoKLMbE2Z4aAzmFZEet4smMFbYSICj6jMd7lnVAC4EraMY3BF6
j8qrn3xj41FMyrl4t+R0LFiDaBfSnl4gUKNDe2KqN4RJaTxp9jo1dyRKMFDE7mpbWDWS37ptex7Q
W05nwwMWx2SxA1fHEg+xC4xGvAuzCU1Wq1f3UEtmFkeuxCDlZNbtWK1y4UJeDD1DF/qXQMaaDlBc
IJXhvs/yn1JrD6Jj7ZxEKCmSKf7oWW66bflSGvFpoWKNxk+Sva/Hk+GUl7lDWl7fDreTX1+0KYUO
iSLvaTbdYfk645b84XjaU44dB7RSrDu4AIZzTgKdFhsPndZ9hU2LsWhsl8+a0zKQZxCL3U4rW6Z/
k3yfaJUI+ow9AOdskOJ3zWA4JkYkLijlpPbQ+y9pQhSxoT7muPvQJ/1kG4R8WBPXhlEDUMOjDNB/
kw7mXpjYtL5ZGSXSuGVh9jOkfJBOrT1CvN1UnrFBU7YfCv1Mlk6Ghib/sE2Sovv+C87FNs/wU5gs
veLiFJPYZ9rqGQgqKx32R2Sh7jzTLgN99ZtTR9DSzckcCnHjic+UYZBLTKVuEh6OLeHWiF3eGP0d
nAjPhqZ7nlJxZzN6UAvxIAlnYZgYeIBI8h6vfIbqtDupU+4TEr03fdlme5fLnjkRuGMxDXdLASVu
ffe1gYMl5pPGlZIFVZ2JPfGepFZ2W0gYIO87xsU43tJd5XAcUbMcqCXijvo8RpW4T6v5B8yIqzZL
uwMZXlngoPqn90VZPhbZ9aL39ll0410ONPZqktVpMNE/pK52HDrzs+yGZCfGhl2aVVOoj5O5IcK0
Yye5j8p4Ca2Jq9XznDsOHvxJlXffzlV5SAqGVYmS16ZF5mrakdBcLXL/bd7QshWaWYt7WXnOEQMX
s7+ugtw9LIRhlEDx1KTu7dgKDplNdiPyqYYJNpErDDG/BTiT5n8ZrTbsWUxH2LKQXuCV207kRHJe
MWRZVx3ZwEv0WEDWhjQOVe6DOqjgKaQ6sXKPRpp4B7Uq+auJRErS9YrQROa3873Y3mp++m4yrwvg
TGc8TNZc14URil2j/54iFh+emd7NTTIcqnphDKn7W20AbO0zuwobxKZhC5Xh+1EzNt5ycPgsN72g
0U9pm87Ui0DcE5JsToKQB9YN0t25vYZzRSOQiqnIrtXcIM3ph+b2Ix8K2N7lG9HvTL9jKgl9WrSt
ZKweeAZHdm+n49Eo0LeN3UT6hT9zl+fMZXICOf3Ez7ZtZZtbNVoPZOFpG69Pa9pRkKeNNrGzwuZm
uj2xOFq19fEY8nSWj5HFDC9lG7o1Jvu8xEhn/rVR+ptC9UejtHDJNTAZTVp4iowVYfA7y7aNHJmE
pFW0NRABV9TVGhjQUOjXe8l+v2z0nwtc/FCw9vaX8orpLoVeqYgAcYunBqI19B5m2jU8Widf3e9J
E5TjMSGPoXPN11GrgfKiLmNYB8wKjQHkOjhSCJitimwUq3N+5o39YQsd6UpW0Ih8eitRosJPSIZy
dY5Ia5mH7i9czPafWSkrOw1dj+M6+kq/+uMLHzULB5NutlsyTUirqMyTNZLtRl2yGd34NRog2gj3
IjI8cgurJIQW/zWVNn7cDvsmo9FH8oGumBft1v8RCjhuiuWp0TrnshtRqsYD7Woa3TFrO3YJCwOU
/ttB6uuANn3vO0KX0L1p2G7oX5UTO1sGP866FLPtlKwY8wbxiCCLpno0xqw+SVb7mzytkj2ZRyPf
SQTQTvK/wCD8mS4gXAiqKBF8m6vhG2r2u8vB0gkAX7AvbHvbuTKWNTHXi9/6wsNchYJp00o+mn99
CeLI/5Ndm02iBcJ69es7nvMLJsMVi2Z66wol7u/KjrRNHdPk3D7yVCfcE+8BaI+NJoe7LjIrBsPm
uSgoWkhxJSmqxGTAUICwtGFjmx6PxjINNaKHdVGeBp1kYl0P68780lpHhi6ZaBCccDbYHUEG+nBB
tbgwY7eu0yLeFpE77JRrTXd1suyJBtKOeouGMM7f47zZC58dMdWx3LnzM56pF7NkmzhT2W1016y4
QeiodaVKBrpdC/oXr3vUGRiIJmMKhYp+REVDUKxfXsTtI1Azd9N61j08QcxU/g6aFfHGQ9Kzwm/u
2DWRy5lf5JV123ruuYdTFnRP6GMInvDRNM0TQw9KkIT75DNjh4sbBds1bisqUhWHyaS9Mg3IzIYF
Zc1sxImu29I6+xmMGsYpwxbz17U7aler1ApYak6+zCSQkzjuxVW0uP4PpyMFI+nx1ch4J2tS2FOD
DqauXjSBK7vqde+s2U9TIemvGV763uQECfl1gz0DEZrVGwJS+dh1F//6mvkTY9kVUFSZXvgGa1Lc
ib9cMv5cA4Ec25pjAhn9VNmXcZ0/eaOs2fAlauOZmMFSl3iBNXStjfMj1bIJ9KJ9nLMwcyxEHdF0
yDrUOqXEX1RI9eLm1seQkuw1TmQzsEEOEo2glHkha6lJ6r/gaK2/4h+evIBGTNM3AUmZ7Je8X17C
wN80KVPurVjbFB0lY2u357GhPMKgfS+0FvQKES/f79z/E67/8n738O/rv/iom7lL40T9x7//4U+H
7d32X37B/qu+eiu/5K9f9IdvKv/j+6/B9YZv6u0Pf9hWCrLcbf+1AvYl+Uffv8A/v/J/+5f/9vX9
XR7I3/3H3z7+R1z/766s9ff4579af/1//O3/dP07NN3fvtHx8x9/gzfzT1K/4/8d+R05fnw8lm47
6+czfkn1j79prv53ndPS5eS0ufhw7/1fUr9h/t3hQwX7CEJ/5f0CHpF1v0L8+SvbMASabfub0sU1
/V+v+ua364I3jI+Bd+Gff/438nxu6rRSkgiAX64ex1mp855n6I4JBvRXumQ0zkTGNThXpYzvwCvy
nHQepd4cCkQUbvIZCf9pNP2n3707/81P/fXQ/OWn2r+gP9pRSJf8JIbhrnsw4IXVw+n/7yf8AgAq
x4T0O4fVYJbh7W/PTGj+glLzJwbh+s5Z6PRY0eu6r/9y8M+01LpkRRsuSN5mRsHT1OG8/StW3Ioy
/P3t/f1W/e7HrG/l705Sex4VEQj8mHnSN930aAQ/arCW//rd+vW4/u2HCMdbQbA+NPE//pD1ccvy
jx/S9AcDR8nywU5+w1A8+wvuruX+9z8KAwpcKNIhfv3o9Szj3PILNzQJCyhKIF2sSMsK3AgVk1+h
5+fwzXDORvZOOjqh3OyP2WBpH1r8obP7WDdd5XiJDi0htEC1cjeazxoQ8t6C27WoB0WQXOteqOqy
mO9RiO+16csl0WtY41rREVBIAs0j+wRUT+k+V1p7oXV0Nlp6TBYgKBm6CWgZIuwaIsr9nzNBKQbR
4hqa9b4fb2yvfhsbnqwFAKAy2iW5CBOJnsP5HBgl5cvzWGib6KLFFpXDORXzsNUtLJpgWyVlm87g
AF0ekWHwvEjKca1A+TdTeWuTiFbSKzLzseRlF+kEgnqgFaxg4P0gwvJQYttpogBqHPurfJ8D/hFj
daoWm1Yd5TBufdsiDTVxAuTUFkuKtMhOKwkzkp919cMSlzKDfkFg0YgsAhMLr4go0rmjb/kwDeQH
l71zo+bXOD8vAAw0dMy6piETQ9VjIE2+z4vTwF6lCXtxD8h4TwWBWAG5XZp7eGQFb9PA0sI4K7z/
uMOVT46G/jxYeWC11ZZbcRQfomFbSR+fVf0+EsFsN4fJfbXr20I8Ttmzbot9I13KVHJCkiACglCi
BfQUYXLZJm87Uq9YpZCKocZnxJjbovtoDtawbBFG8kF+OBla2KUM8ox8CsPHxIwxFkuMbOewKyr0
zM9oHQ6j5t7UWXRF4M/bON2SmBsQLbt3XeuxgnTgDmuVnTmhMq07K3dOCQJUjE3EPC5cVOTvIZbH
96Wzb/xP9s5jOXIk27a/cn8AZXAoB6YhEIpaJckJjEwBrTW+/i1kdVcnI7IYr3p0B3eSVmksJrT7
EfusPWBdMZ8Q68zB6uuLCQ1Yqn2vxCNdIhbV/bDt1PDKj7t9DY1PVx6qqKBPjy8KfV+G143sQsEI
oUjzlaOusaY7IEz6DtVpRZFrjXvVAXczKiGa22KmR1s6UDD0QCYrBkRBmekyr+FW2XjQgPOZmPqG
WrxvKQ73ZrIs6uZOVNqhUVtMy7UD1ICuetJQQyRWd6/67SGEc1r1BkOzoA3ClhpAfT2IfMPbuVca
DAZthfEpWll270IL29rwYaIOlhAfh8Fs7dh8Cc0KJMQ3Hysik7KfeDcjVFRMumnUowwUPiHKUWUJ
zQePJ5wNaeDpBLaxkWzzxlhVOT3iuFcughAkFP4lfouskRdetJcFAhilAG8rMd+jqQ7G90WfWeEi
vKoSGjdYUxk93ggK5iYpL5dC/8+ivhc7/d6qsqVc5aP/pk4x2TOef3iKFXjQGxM64gk1gx7uhMGE
hERtIJl0z8bbQfkhg3YnkKxBbPMOnuU/yR1ZO6Oz2mVpD6/a0DYXpF7uCBOxbslRs+wCqMHKZlRf
Se7z6MBgchEgMbAOU3xrG3zX3QGm73WK4NXrg42hU+WjCCimadWVyRqx+IrhnaXsiuVQt8ueshDX
te9tyewAH216GyOlMzzmRCeU1waaXiYXhvv5MWTRlRm/t52zxJpzCffxIBv/zhlUl7HBRYQeRnX9
nuENUEpReNmdxRL/dleHL/vvpf1oz6WPp/sgcCQyrm0H8MX+M1r/RzHnfx1SfghMfxe5/m+MOYk5
/nJoOA06IScwpfEx7uQ3/h14an+Q2Ojgw0HJE0bOOfi/Ak9L/8PQ4PpRBwT/LlWdJ8Vc1s/o0v4D
0gU5kSVU/oOf/SfwtP8QJqm1wx+2bjpAV48Czc8Cz5PUyybktQgCEIZh7QBm7WPMoRaTagRGaSFp
D9eTKN1cqsvJizeOdoeO3X/zFX2j0WBK24ahBToNDETMhJYG4irIHEpLC9m/OmGy7RmAgrcSY71I
czmxoQ6hlPjl3v4mZD2OW2wLTyGHCFhF/WidcB0VtStLqXnGamCbt1980S+Ed5Xj9DeDm/+bY8Fm
hJKFMvM4RqLURQzTMuMShjuatCyNNLkGZYG63lT/TOT+vxOA+bog5Iq5dEcWac9h7i/x5dBAU6pl
CJuG4a0GjEPq38fOLoQkp0TAtCcClPTM9R3HtByTVwuYPQeek+6j8F9NJFRFlMeraaB3v/AkPYHs
cQhu/ult5CCWIAqxqLyevGFBlZpllFKhjowLxDEK5TSdocDuIj1rdPQTBfhrmE6Ox7FMTTUtVaik
dB9v4zi1SVo2PDK9YBAdxblJS+7VEfmq14oLK7zSmc+kDhcbD1p/AfYglUC/TBhx1busvtgMWOfG
pm7em/4BpoeRTgQty8J+r5FvqOa4qLJDOt3oPc8DpQJ2vAtbrGjoJtOKnrL3jnQhSX+Y6MBHzA4b
bxUx5NX6tw2jqi0aFqX+AcFgxaQ2oyvI0ofIDfoGrvd7lh6U7pE9Vz42fr9Jg0NO0bJsHjT0011F
X1r5Kr5TO1wpmSstbde1KkTSbGvW76GXn3k3flaKj++kKSxoCprKGiHnl+eXF7Js416atUBpFGn3
Telta4Kbgrdflz6NfX+rE+s7w5vvjNdG12NpmyzQiZ85jZ8I+ZPTYOG02c7I8Y4Z2PA/CqhTo7Ey
8wfVqpfEepsqD1yBU7SKxNsOUNIk8SHGBJSxKCYt82dvJtAL4wd+RS1E5uGp7fiJrbiiDO7SYXzt
nfRmIlrAatdV7XYf2u/Yzp059d/fwV9O/WgfLiJlampnMgAqZhsbsEdOm0l22CK7vlm7pqZDBLvD
C2KXjeReTb/FEffzT++4rDB/Djy/v+6e9vEh6qVilwyREdUNGEMxpVBWb2pBqKhOK0Z+dgU5RR1l
/3iN5qg6CaypSsmDO3p1sKGf1KrumA2ctWyGoTPXnH4pFYNIm3CYv5zjw3IZJy8JWbNtYCMjwJh+
vMyRAbLSJF9DigQ9YnxSadkr6blaxunWw2X9dRScHz4eJegNM2CEhFexC1b+dyP8mnvXqX5hRWcu
53cHsnSdY+nCAaB8dDnWaFljn3A5TMowU8ioDmlx66w88V5BRf/8FTmOFudXhH1UVQlFNOqvRwdr
nLRP2g4MWV997SM01eHT5wfQfzpSHT+eXw5hHd24sk/TWodIBfQQiGmRoxpu0REGrscobdOjSE6D
TVAELmQOZI4jcmRrVWFTPnPdNMYw6nHh99WKHHHdUXDIrAHxr7FPRAuW0N6CZb7vmUcfZXghNXSx
zHB4yaotnCWGaLtWbIw2eZANS3yev4K3JMGJHhKY+pm6gxcRpYcuYpwvkC6KkY3mxzAZyCUYgCpq
zJk9VPv4EE7699y7R6fpBiAwmU5d+W8WOZnFbIGZ2pfMduwk2InWqq9STxwoSqxL1K4B+K5Ci7et
V99q9rgSTMYYTb0IjVcfcErUSuYD4i0lGYoleIRTKaPPBREqc9XIdgv6Uzrs0Sbut0qfHRJ6tkPS
7vMRPhkyiKActhDP9lPa7j0OESX1dUP9q8IBpBS3DmiSqZb06TpXS9KNpQQ41TzlCAGQ+gT699S0
MXvARKy3tyq6fRM65Uh3nRI58DdqLQ0jSXp3p0wgssdXTzIawNgHktjraBpwrM52VZXsQjW6SH1G
ky3+/VR102LjB8WhYEw98+0N7/FySMG9NPhm9jZ2unJbWTAKamsTkg9Slt1FZnenKfE2g7yZh4gk
tfUl1aTr0na2il6urAoFmchcRfIAJQxN5kBayNTRUD1mqHwd7cEkwQ4f4u5aBtfAZtZkahpkJCQ+
4z0k2lWKVgCL45owRK5i+VWtqKZA8DcrGtoajI3xcs55GU3FVeixky+ete3qq9y4byCNjbVgZuhb
jHQlVtoLvBk2rcS30SCVfS1SnzpNvFYpzdjiviTUKVDaoHVQKMRYS1O5ZtqoKXEiDm/m40oLiXjZ
78w0uaTRuHPs+lYXAy0qsmrgjCDUlrZTfR89H21HexHKbabyFTBlECjxDxxg7oY6uDG717ADEOeo
D+2qNJqlkoVbCuGLqqHaoo8AFTfjhVabF9mEE4IJ6CcVeBqPbpZZ27rTXLvGrwjfcRobro7uoezV
gy7CQ50P24Qb4ATmPsqiF8N651FdhEUEFICXVVSuCL4p4JAaPVhkFNFqiC2xMV70enbX2eVmHIb3
aPD3fd5e2Sr86NzeW4G1NY0K2ggTQ5j7aLmzBqS7ttNqr5XVvsY1r8qbLQoT5JZ+s81sOJb0q9lT
rmsmwqfxwQLIajr35fQ8NQC5yhGW4RfTBJETNNxie5/Po29BRR+vRmg9bEwKMzpS4HCft9+i+Kzz
0ryEnSxxbD6kd8gLTlDpKiwEb2CiifJBdgcg9qJiSNjHFpbBsYWntFvmBtbNWDyU9t3ny+u8mX5y
5OMAqdMjVZQxMxMjlcS8bogt7nwAZKhcz2zrx5X2nzvFf67RPIpnJIPzzZRwpDwpEVzjFEynHa7d
f7Mh/XKYo5hlVELDLEElcvvevOHg2Gf2o9/dMB4HjoFYeRFUHiW8ChxEozAjtnF5Xaiuoq5bbx+W
ZyIv63ebOJYt1GHYWMlVjza9Aa5UX1okV+o0upYCRcVS3ITvRBjNa8voTCQpbVrDqsUBAQj0qh5o
HxP4j9hXOSZemiF2rXx9M+J1hAnSKF+7Mt3aEwg/tDGewGUDknaMYY0+YU+vrrXSXmo5rh5ZwMgq
3ArzBaXFRceAK2O9Cyj0eKfDyQCxiLJ7YRlXgzeuHefBD29Vh7Q+HA4dLGjZN+5gmG5FrCqqC6X4
UpNN0TTPIm1vOG5rk/nUQJ769sKxrnyPwUzboRqgLrrAmoXrQPXjPztJ/1d1+ttOJy/m31edFm/V
+9u3vP7Q7eQ3/lV1Mh1KS3M/zMLqUZew4f6qOvEj0ijKDST8NLSY//lP1Un/g7ATVzh+0bCoefBb
/253YmfO37Fg5ffoF+H++g+qTvyrR8sWyQG+vripSBpLhJ1HibqlWEUwqUgau9xZJf5bB9601a1t
W+kXaqevE4YhUSUvUQ4yz1uyzqSwYlUocNF7LkRHMCG+ZoVkc5faNkVbPsBoQBbqot1EWZMTOGni
68AbzTjKAmXTdWE++an1nbIOFsfEMswyIagLviMFfrYGhgOI6pWf0Y36ZsT+o13iqgaa3ENKPCXK
evTjZVhT7y31S8XHG2ea8R4oqodu09aMZKHfGBGLO34DRlXdpb7vxuYXp8GzQ0ndsmbYIa2wX2LW
ImDg6Sc4ayeQySnOcDMxZWyYudtDUkstba0ijptQkSutvZKluoBQ5QqM36pBMiKGVFuodx3Cln5h
LUZc0kaYaoCq1iHhJPr5F6U+9JFyMPP0ShrNqkG5aBacLCO4hpBuYThI4Z1VyWBoVIqV0nk4nseb
DmMKJm7u+TsLhHSbyFozZZaHwSVeRAwGocqsuo1wKHXkCY9Dva6hOVVbJrGuC118H+322UjVW5TY
iwwQVR/Et2X3mvfdIgHBKJ3oOozjtcWPoYBEizKtX4wY4bsxIO+Pcf4ZEkPHWVssEOcj7Ac0Jn8w
Ab+zUFnqkX2RF+Kuzv09Wr+WGksNG8nO1Ruk2a5WGXsIH0tCcTLt/H6+Utv4iuxjmzLnhtcUm3EA
yytxDd3bi8mDGZ1elXa98hpYxQ7UBhD0cjNriqDNvkSATVHAP87X3GbWF+hoUIPTHbT0O3xm13a1
s/DzULvBbXPieAYLmEC9QMW9AhABJZ8QrhkOJeEVQu9on2U6KJv4UHbTdW2nm2SMnvJ2vGnwCso1
iiwyvZsUpk55d5w0uh5Jx5QecwACanVcMhAK825wh4pAXn0yy5uSBhBq3fuprPcomdamdW/yohXK
leE9ggphRUZz2aZX9AQ3NNrA7uSXyeS9lgMNSvvOaO0dXS6aTBDKtH47pJQh/ITkxVm1or5G37WQ
HghAXs/5GIaKUjNxVqnSrPOajyIXq7JjbhAHFhzz5mNrwXvBJHulInLndS81GFkAA9sGzIgBuhOh
VguNNYtROw1unz0UeGdEXLQH0Y9GyjUesEvG3g7BeMv0zaU+v02DvQ5FtzKiFAA87BPfW1oZz2mq
91UKAQ0hvrQBgoYNQkUtAXgSeq8Zc5nj5GzG5oea5Pe5o174tLgL8CFDq+2roHAb9kidOXSmPQBz
kQ8xjKVkS74t8iQq9mvPGq8BR92Lqdh6yjOzc5eWwSerA9zdjzK4NbKBFlW3dbhrQg4HXfcOMdlI
ipIpdiwIaAljLt12SuytBSCoU4tX6EKmEd2GMtkygrIu4vFQNchMHW1vhwqYhYkZn+QwoiX9syr1
f9vo322jGvHj32+jD8H3/1m8BW/p24eddP6lf+2kEgkQTRYhkSpTUzYt/a+d1Fb/MGwDMZGjW6qO
Pc1/dlJN/qHRplAdqlGWLdn9/rWPauofdOZU/n/q/CbZgv5P9tET8x4V4QuNA6lqzp9b6cealFFY
XQ13Lt9oevcaIazcB1nHGEwq6qs4rae9H+jGYs79g5a58NJn2t+CcLQzJjQNPaVB7FzEwm9o/pDY
gJVKGU/95Y7+pmXzs973a4oynyQaVInSZO5lHfcZGhCt1WgygF2ZBWNEeB26SVmi1jCc8AqHxUNT
UtnB1ZwyQMN2l2nWQDEnWRdZV65Cv9CB9eV36RSqEBuEtjtzfjzBDykU52fS/oIAbOr03GaR16+l
7jxKR44osg1rU7/kFrULjCLWWuToL0qsZesqSMDqWdSAVHuECRyhEGjg7l5Boil3Ydae0UMe5w6c
ECo1VECsrkyKH/fkMtaEkSGrbBNUWk4Na3xPE/XGm8e8bK3cB57h/Lks/G376Tgpmo+oIxM2bGqA
NIPmKuEv1X5sbyCC5CC3JlXIjTR3SeIxVxisNTs/50n322MRRlJrZPiSJubHYwE9KsoqY1SjrRNz
XQc1gGL/mnVW4zF78syVzZ/u0dN1SPfm0ib6OutEmNlrkEcbLUs39k+rMN2bJ9jVR7VIaZ90nbot
KOc6URu7gWrBNxUKUOGCKeYRzEtR8EdY+w06ANkepgnFuyrHYk39pzn0FSgtUsktqszsCp37eEan
Jeac+uOnw8nT4tUd+p0aQsOP92qQydCaFkVJ37Rvapid4NUCUB5oByaNHaOxissRi5NbLXw0G8ZV
EUyl68+/j/l5fDgHXRWGKQBJC5M26M/y7i/vBjc1t5Ws590IxmKlMv8wjCnOP802l91u6BhMbgCY
nnluJ2/JfFTpzKJ1Dn7yURpGEbdMnqeQP5H6tGGpY3xKjJPk6kokTXDmIn9zOJIhevR8eTZp09EH
kDWGHwnbTzYSW+CFmj8i75GL2tuUtTz3UE/eSB3PX8YUWGosqu/OfC6/3FDdtJ0sJlbftNYIzKdA
rq14hykqb8CuI7SZQUei+W421lXa1K+VE6LB8jC0/vy5ivmajh4s2RfKBDaj2Vnv6EMETdTUtpHE
mzTX6Y1Fa61y1lb61oc6DIngabTQnzbo28bwhQTgm172N8pkYKUWPn9+Kqd3n83VxP1doxt92mnP
WoausLtKEG5STG+wo1uUip7eDCWYCy3xv39+uLmn8fHCyXpxpZzdu3nY+rwh/PIAwMAZrYSjuSnN
Q+DtjTRd9/ohNKrDEEZuHDkPGGic2WVOvyKO6bCqS8eENqofPXSjr5ipnppoE4XxdRWGs3hvC8v7
a9z6L2Fsveup/v7PL1OS/88XyWv9c2bml8tsxyGzqppJuF5mTwNCQudHGafXcG/vhDo7AiB78yfl
zLM82bz02VCZniM+5YJx06MvifaKz+wv9KOI0SFCamFg/QHJbRlr9atTPv7ja5Q4DBNoQWy39BON
RqGbkeMwl+aoxRoXF15eP4Ypoe+yDg+TMfweFijckokA//Mj/3xiR2/RXAlhueBaWaWOKnyCmVXs
XKW/kaiDlxThaIAfDK2yLrC+aPoM+kE+KodBvGMfmOCOIJxbu3rVw9inu6WUV3V8cGqvdRVmPJ/H
pl0P3Q0aQLtJL42hrK/kOHqrNC+oemTWN8+YHdN7X7uOEutCMWeuOdJBVyn0jVOO1mszWldt7m1F
nMKFtNFefn7BJ1+NdIgOLAchBxVN3uOPX43ZTf4EybLawPKqaBNFsO765JqZHGUzFNkFxi6oIZPy
hn/jzKFP3qmPhz6OIAutVtJA8coNOkFNR0iKuU9J7XV5I3XvTLh6shZxLHQ4rIwIDk5dfsO6rwtr
pHlBiWIfKzQjMGWJwm4femcW4Fnf9XEd4lCWaeD6OmssxLGhsBKOI1rHvuT5qs9omJ6ZhoSxhUNI
aqRu6kmMWIp7hVbjopD1va0ASGPQldlKwBn9lGFXq63y+pntmSYInQZDiRmLT/B9wTTvW9kMYDXq
fisoPxvoIAPRo0o0uzcBhhBPyHzu/jPMJszp9vN35TTmny9tjrdohrDDHFfZI9jW+PrlwDpHfOvy
kqZaMTgbvCEBqpX3UW6BEAi8aNEVMFOGjkF8Ze/N6OExEm+6h4Ue0DxM6RM+q8/P7WTb49RsgzVK
k4ZOSnK0Eo81lmSYMBYbND1UqqPUZYhc+6fxBAeZ00LLptQK1PdoFWxtc2S+VS+YLS6+SQ8xsJXR
7ksi6OZD8fL5FZ1ITdTZuhW9py4M6rcn1dSuMsdaDQuOZiNXtWB7OKjvLYsONPRWSv+2xOndz5Kt
Qkcu7f0Lk3l+olsNEuy5oPU36wSKR1oeyBYRFh5vO6Ze9CM97nJTS8DP/dxPtSAfrWoxXbd185pp
OOVMobMTTnv/+Y34eVs/rMncCFuQYZNes0odd11SsxCqYmnFRp13ng6UD8P91cpLZLVqAhsXRfuy
wTh6XXrKi0FXdREV4NKwaPR14a+nsgxWphdS9AO3ufC69ilv/G0dY1w1ZXqxj/3E2ILS2un4Fy2b
4cxn87Ps/eH8CUkoHJCQcg3OSUgmp7YmnWQ2cRoDt4zN5LZnwljN1XTlGIT4vgKrA09mVzCvXxY4
QQZI0IwCA2ZAd9oyboov1MlAbET+om7BmSeMBFjlG4nrVnW6haBCt9CHcYfbwDV3ApqZBe07f5Bm
c4Ujq2uKbKv14tLA/EaMFkU9PLgYXW12sYAgrNHscQYkCIrJ8ASz+drCoXyNccctr9uyixlsN1vl
y0ww0gPvhz4ah56ig8B9rlXUx2miXdyWWDhTYb4ECwd2uWVUPTW9M1/g6erKxkxtZG5o2JQYjhVs
aWX2dWMa+cYoxCbXtAsHxCg9eVZTvomLJIGl78RxjJ4HDAcz7bhaj6zFvd5AMpieI9joaydyHgNn
vIpStcA6wLpmppyJQ9xpwZVDj4Q30qbevm6fOlSAVTcrxrFfCQtVwr2OH1JgMkDeK9U986Yfd5wJ
XklXyGk14mbnJIkI0iArEimzzeDQWgadsOjjaWG128HHdVE00O2b3H60vMrcp8lsAYuvtaF2SwH+
keJkeGf0UB0nmPzM/qTqIQ81uZDzWE+vV2f21JP9ez5ZFkGqGo4hmMH7GDroXqcqUGezjTk6xlJP
jat8ytw+TXZGqV94ASC6z2/PaeI8H1H+jH7xXqUX9vGIzIlFKP1A/Yzec9IXl7hvRAAI9VXakW7Z
rbKisqMuPWlsIxspiOMV/8U1I+Ql6Gesy+SyP56BiadZUAnOQMl9HYYTD8TvlRtIeV8zmZisyeG5
8f/TfYCrdiydP5i/Rm57dNWDWkPvpFK6CbDVW7SY1wKijQ6axTssnsFz7oqG7tjcJ6qE3PPqwEPo
sifs9bZnHoB2HNuQVZJbsv5TW3M4o4+XL6kltAEumRs/o6emqHITaDiEYkBoez9GW9lZefOWRZkL
jXdrJNdG492cOYWTjWg+BfZFOpnE55o+v5W/5D94ZbTsl322KYgzjLL7rg0hFio+0GWtrQ5J2Ny3
Ns6JOlSu3Or8lfPqmeNzPPKoSjnJxeCP3cpxfjgB4ZKeYcaVlNOZN/U3n8Zc2DHIXwQCm+NH1gGK
bKZ4yDaaBwiO9/AxCajwBKZ+NT8iJbeuPr8tJ/Ht3Pb95YBH72XYTQM8SQ4oi1t0Flur0rczGskY
p81/cyQazabBTkyp/OP9T4yoHMyAI7Ub/KdxQgMoaVn+j+RMDih+965RY2ZhmUdyKZ98PJClJ5Ws
FD41EyxqVzkHK2GKB1YDjAYjVDc4r94gvBeryrbfsP5eDLl17hx+sx5TN51V52SC84P8eA6+DKfM
EAqmBR6KMyMINmpULRRfuxp54+DmHJzODHGvXyvV+O3zG63/7uDkEcRbDCnrVLE+HryDTxdnBQXj
pvuCP3O8iZymWNKBv3HSHOQMahJ7+NYKax+H85rgqc9FeG1r6KMtHaXbPNbAXWmcLyrY1EWL7fhF
3d/28HEnX3n0HfmIhAtegYAz6E/PWgDQGCfFlZUFX+hPtofPL8jkfI/CICrxs/bcZgD5pBzd5IGg
SOxwM1EooxYLSCGq6t4plPHM5/fbd4e58BkdogkgGUdL5mQXvKeeTDedYMlM48shYdDC6n3+0pnN
Vqu9ZW84jy38FAbqpmcb3fuYYJ3y+SWfVuP4LmlBUMRgESBrOjoRYsJIVsAmsGGywnVg7kqwIHPt
JJY4gKm2jRNuWecbJcMTpCBzabvvURxGFxUOCUsqDeLMBnaSJ3FC1G80BMioRU6y06A1zSIXIZRc
LdVnuPdbXBI7nbnsk7qYzdrHlSPMpUV0oqr2TLwrfdotG5KwqyFTXEVo17kXHHyyWOTz34buGcEW
+Ed7D070niI7UH4HYs/gBPrW0ktvOTGV4HS3+jSdjSN+82V9OL2j1dILdHSMWPLgJnlnVdPlz1ug
JMwhl/1toTnrEXWsdgn37Uz4eprKzDcGsObcdnTEyTB4pcJWVSyOjMU73Ba1ZrNi9sqMPQj+xtfK
ljjmdA1UeBT1uMksRs9mkmH6ZsIyY/x5eh6Fhtor73A91XwErUqaoEbwth2FBWcG5ksHdyaTNkiZ
nglPf7P1GmJuTbL4kwKrR0s/Jl5GBVwWHqzCzGgBD3FZxPHO0senMdk547BUtO4yEpE8c9tO6DPE
xfQpBB8Sub2Bg+LHpRAzkBHYoJUQdlEQyfG0KGSGc2Gmv5ehd6M28jltv+TT3YRp5Jkv5nfxF6Em
u9A8vDc3hj8evAJBSFokE/a75l6Hn+sZDS5TuRnsYXjRnVkqsG1ds0uZO02EK3zVraZ+p0TVufDz
RGGlgkWwWETnjFhVqcZ+PJc+hDAY90WyqaFx9Z7mmkGHxmLo3rqxxocZE59+GJbmiKe00gtzTwbo
apjYwMa7ydrrbHizS/lVtKkbBXc4hTzgmPON1Yd8E84kKJoQiioj+WjGmQta+3jBL23L14G71m+K
Ud4PosJUywluVYqyCzyQHvvux+fLh3YaPnGVlJlYQaB3iFmx9muMN41tJy3JuCIuBAB2pQNsLuAN
S6qHIdZuvEoiU6kTt4uTF3UyX3kK+qIW9l5PifIyTT5KDe+PUseWjuBvtoBfDKrPglrxztI8xK+Y
XzaumloroFisSwX5fm73Z6rmv1n+Wf5YcHlQ/AcVqo8XYnH0pM0t5i4jhNT4slXLyeEU/Fh7GBhv
LIpi73XddSuydd7QEYfiOg3DAx5c7OAaXPfP7yx6P474cROm84zGi7CKNUj+HM36JXy2TS9x+g4d
v9FczG/9Lg+xJTCqFS526aoQGIuUcKk71r49OpssqKiMVPoi6U0TyxqG6M08cxOfuQUvb3Gnir4I
G1IkPij9JiQ5c6Hdl6vA9gxGpG0m40cg+ZaZbDGtDR4w3o0A0DY0/A9jhKUKbpcWjgG4H6o3Soj6
2Gl3qWdvmszrr7CCfEkax1xBx34IIhjkra2+po0aY0olb6Oq9V3C0XppdNKj4eV8hSUJTCJUDIom
qocPOjVlYHzjumjqcgE0yd51xtowtLlypkRLhGP1eoT5SqIQk3yS7KfqFWez8oznSb8KNCfD78Z5
z/3+h8j9b70HZ6xHerDHRtdxJ9N+YyOhe5reiUaKjeMPnZszHrliZAP/xho3TCRWGBwESoUmrcdO
jyE1Yo1onmUfidOa5qnu0hs82gu3DNpuLWOTIfTBfmcPtRdNU3m73gbV6FeheSudxrwF+gVT12X9
25R4vL1ZPTLBy1ZtHzChyPbhYIDB7b3dhEjjatCHft2oTFL0l4PdvRg4e66QAwOTTBtv44XNFxEF
N5Fk+43Nwd9ktN5xrGsWk+y+e57ypcOUEto7281kjRdYmjjLILQwNByRISp3NdgxnOYnfanZ/Z1k
Pg7ypr9Ttaq6SlsbrG2kY6WaL4pSLByIfSu+VxRplnYIkCczrhAL3rIJuKsYadlJ+SNVWwDDEqrt
aCNKb7xqhxOnvnBC7EycqnywFLVcYprpYab30o8pLlkU/NaxSfM17S5DfCzWWQiFUHSQMUUB5LbG
BT1HtmWWaDZz6a+t7ehRMdaN7D70Qzpq9eivmUN6Qc1FAFa+1lj6AT+XeKOqlwG2kPlbPXvpVJDx
1NKuLqT5Mim8EHB1tyVLSKQItPqdaa8cX7NcBaXuNnLZ1LqtKGsMNWzaSZUNUQgHMeic5TpV5XWr
0gNpe4X9zOC9656mhMqkGm6xgr40YjzSLSrBa6VVNr2JkIO392rwFWUttWCjhM220IxvDTB8e5ru
PZvJobL5buWMp4C1+OIH4l0EQoN874+LLKNqoiEvDTOnepKdEPs+A4LBh56u/CEwt9zLVafh8Da0
xiaOZfpA92hg9IClUo+H51GX6d6hvbqMjJS6j8PkVZNpwz5sBqhd2BvC0MG5Y0jlvpm05Vgl9np4
QtTXuwwsb1rUSLyL1qst+xiUynCBeRlQ634IXb3rVlnA7pp70Ss2GL5bkPhc+LQceGidbzDxZYlg
14ZqDgIw8dZxkRIgZclr0kwrdWbEZE4JTC6InJWl+f4uKkFX5Lhg4wzNjFOLbSC22pPpKYuutO0N
qAi59CKc0/SmeAPE3bse9cd1V1RwU5s7pnDNQx0qAuw0oI2QwcxVaHqvXtDSGIzD8LqPgwP9b5fi
NL4O1hqzADyyvKHaT7rxPDSYH6sabD4UxWHQsgBUotoOjtGuchX1ay0wIOypKy0Ui9EnW2rXQ55Q
rlXTuzp5hNSWLJIkwHWiM42rjmKk28TjIpV43gd53K3zkdW1SnV/nWaYJ7aoKXal4fCOxP19AP5j
jcMdnHardYvGa1Yxhu0bFdXLVd8KuXRax1m3qSZRKQNCUZXHPozB4fk2oJtJQ7lrq2ix2zX1B8YI
QtkuC7h8aC7lZVd9V+xkBf4jdwpr4Wt6uvJmO4twrJ4F5fSFX/uXGSBSBpv5vQGf1qL86hVu0hoe
0tEJKFa7ji2f8l0NRaMpqFdOs4mODyNuHb3bHmw/vZP9uo5Lz4X3emcUDLKxg9iksahILOXJIUXw
wulHBWyE5vdgboLQyTGRafSXvkDFQkTVXoWWAVcAefoqdcLiUNuFBVhbL7/EvrjGmir9lufqrdM1
i7Bo4YqbipuVLGp617ilKvpNjNQMFzeD75qPs8IUBS5VTTBOCT4y8v41YQZLgutRYhj91YT1TBRD
w7FEjqc3qs9ISir54G6xVzo4ela/2smE7Ll2YbLmd0pF8GqU4cOg1+UlLerKdaj5QUZksaorA/eI
BDNTFGNYHnuGjydOubaiydvh1Rk9TS2EQFLKS7UF5WRLzMWzMGdmPQdsMxpatMabOdgK3Xuo+/Rg
Nl22SewRKpHSIfVN8D7TRrn6POI47RnaGuMAFlMzDlRg5l8/hkCOXUV66Q/JxhwYmjfaDHyvppfX
o4K766D3E0ZL1pVGNrHCtQ+4uZ7w+UJ6yauhXDhSWeG7ilFGVeBLXQnr3PmdJsQ08gSjD4gNZrjl
UZWFCUfTLguqKyEV8kWa7LWOzDyW9Z3CfjmJgRGalgqF0/fPiolnqzbhteR9b2soSYzInY3QTgI0
FDOw4mZhJfrP4wZHVlqoDFoz2mSK9SabXrk01ahdZZ7Sbf2y2BV8RO6UZ9baysVNZ9RfApluwdji
6hTNYEgH/k+UR9Ajhyf8NjE8tCMVQyPmDdVaXfp2E7tqQ8BsmFgfNRTO7Fj6l0brZbPv2AarPQ/s
kLmJBuPdTBt76Yz0x4Tz/yg70922ka1rXxEBsjj/pSRqsDwqsZ38IZx2wnkeqsir/x7mAB8SO7Dx
9sHpBhpBU5TIqtp7r/UsuR1keWlBH0lB7o0tmfj5lVeFtL+EvCPfxihqMvDqbj4Nif+aYfx7XNYU
4U8eqX/8ZBTQPi0kNFcYYtZG0x9nWJFOuJKMOtsLlaC6kC7I8rr52Zl2SWTSaDISQNqZ9RxGE+M4
Wy0JcHGxJfXVZmzGe5hQNX3S8vhNs/z7YE1bGiEQHwq4CJXq3x+KboZ0+xmOqObBoCKxc1dajnVK
dVDfEwb3vRbR4/HT6AQ52dvJKQHpnuA0TqMZ8X6Cgn82qevK6JdKNRK6nGY/gGdhVmezNPf296xy
9UMix9AuBofIuMTc84P4X5xhwBGgpqM3zv3N5LCeWt346OI2dWyo6KTrBG5s+3fEtooNs+KfZFNg
wPEVSZlqeRydSZy7CdgtxPHs4vbNr8G+gWCrvs821ue6be+Ao/rB6HoI6sW47iNyn+lageMU1QiT
1D1Tz+xBkEbXt0mzNwTl6Se/uvnuxUDLSsNsVarQ20Nj/devTrRfgyIUULUcM3r93ugfCjE+RNJZ
jj516EFWy68m8e6GxSoIfSOgqpuVtu98/SFqEP19/Hn+UYozmEf+ZTrYDhlKvlk4zB43aDeayT5z
0voh96eaxjA4crrisHL6GK94QdafIwmOn5vhBhMpdUbX3+Md0A9ycjF0pM1MLS0h0XST9cW10px4
2HPbRnpg9WAPFo3cUGx43aEiYfPCOZtjhj9eFflKpIN48SVy+/S+rHVS5ObuLNZDqcrzH77s2nOX
pFZoYtT/ZM18r75FS0MJCXITFQSgozfPuudEGfU5bPNS1D9am/j6asGXjDsahGCjbfJ+EJRyBgVB
2V85VtI8TvFyzwHWvgbYe2ZbZdv0tJS1n2ySTKeOFFbFm2E8JHpS3U2RcV90Xvbl49/sH33hVZ9v
o++nLKcH+rYet3K77A1iefKW02xlJ/coWjiDUn57ZoF/ZBo3UaOes8499T69ydL7Sr3y9eOPsa5P
b5YKaKA8wkwU4AK9lYoOuS00V5b5PqK5YvR+FvR+fvQW75Pr/J6Fvb0QQjp6RTSLoGi/6aNYS8xo
v2cv4ZI3sd16e9TQz15tfNVs+bzYhbdxDXJdBCeHxiPYYcYIvUPKACtOyW0+EdVDHeyaq1bJtumo
ECRdGS4RTtMXbXVuGTZ9oxEtBtpLEtXWFHdfu7PqdDdy6ghGgwa2bdQP7e/jExolk2+YFmgG/X06
tAY58+3s3/3fv18XGyK9QsRA4m2TrIREufALZnSfJxp1yv9KG+s0r42rjy/0j4E0eiPef1aAVf35
1mTAIjP4GZSCfdzMw6VWiD/rHdOWWzs+uiPheYtZh+aCWCZtV7ZkTFTuxx/hfU+WARVcJN2gzY7Q
+c2AgZyyMTUEClRSm17spT1Txf9o0JU3S0TOAW08LyM8yUK58fGF37tUVr4Uz5RgEsjx6a3etmyj
fvSWPNtP0qJCo7vWuoyhcEQT8ZIjL8nyc0edtSMpdG+YHKGIQAABfvFlRPSc/2JozIrjNN47bvyZ
rJFO1duXDJQa/h5eMgvmKfy/v7eLvhRxDY9FD/UUsJllJWhlFyis0jblDlnQdBgEOQOThWfBWJ9D
Odvtc4R/stXhg/vIhgtiIOKkNE/mIh5LQXxPZCbxIRspoLvkO03pawbMWNOK+T5pIDRmGknCY3bT
drX3oJMaSyA3hHwjM++RH/00VshSiwgocAgDT6nrOk+KX3NbYS0ts0enVI96NTbssaZ8SJu0Prp2
E++9oTvqQzE+2L32X2H6/ZEIm+eGXIIHU4zfqvicTd30JKLa3BP8u+zMujVDSy/ysCUga+sT3XFg
uOJ/TQd0tF/ipMXgbRdnKCMkUzZr6CbBjFBh7evOSwgrkeBDaq850GT1yZ6V2E6LWG0iUtPIb9Yt
nAsR7aeIToCq8nPSt+6N8PrX2EaRC49luO101WwnSYhDbQUFMQxnslOJw/W/9C4I7ZLIUZbiaC99
clfA+/8y+z65SbX5Rogq34qeMPmhcR6Lvn7iuHPTo727z5f5uPjZvW4t/d1I9KVvJtXe8MaLSMQc
DnImiFcbbgw7LY9I9WJQEbhVCzeCjM4gNJgaSFM9ey1ZCdupaxtKIiffSac5Inozd9Xihlqe949l
qW5kRNJRSfIcphKFJ7IkxNOEb9Noz6NcMI9IPdovlvOFoARUyV3/Dd2NeWTv+sbcjm7KNFs7WYPh
FJWkMNQbcmTTg2kV0R4dxUA+MHzWbPTPxIoSgKunTJid+d4RpXakw7orvqbdNHyxZ9fYiB91F6dP
Sp+b20RT/43kfuCzgL6xoLGcUpvgXFs84RMrzgZqp7DKq/bKmUHp2QvpU10d+6CgyWpYDGc+0inA
yLiU+GDI9yHOU97Pi3OLt7J9diJ3kxH/GSxW3++7bLXQagBR53JCF8XzZA7VtIP1T1CVujfkdVdN
cj95TkliuzYfsrisNo7XMaSpzfhczeKMnN2A+GI8t8jIHg3AVSeiAsXGrar8EyXE+1kRmgvE+CgU
0GhyUnxTHcQWA3AaaEuYeXpEOFdG/7Z+scEprIlCMxKubpZo7RbjNquB1Hy8LK5Hn7+23FXxgaUH
MTU7A8eMv5cdT28GJCr2EtYwyK5kObzmEO1oxoIZbKL5kwPN71Xs78uhQ2Ichy7TYjHz3xxCG73P
eqcQZlhoinWKuWbYrATiqLrptJqGnfTFtjMfHArvK2OOngZf1zaUhuCG7KbZLZ2e7HKZNoFeTllA
/3/r1n28GTQd5UxMWmGJA35vj0V/RebwrWmT5Ft4xn5RybRzLCsj0o0eiJPSnFFpDLJtLslrWHDQ
ujunYf8p/IbmrRofKF2OxdJJtIUtefej84LIrtlnq0eb74coTdLbP/41DP/dKAmnJkwCTkGGA+z9
7SipQLMac37WQ1tF+pWnXMKB4FcqlJI309ZI0cjQyvY3qam9VNZA1IhOVCZz6YbGlwZnOALVNXtq
QwcM0o3oiWf4GcUp1sHSA9Q8pjQzuzIkmG5bErk35HG7tWbxyub4C6fCDNo5ZyPowMdIkX9BPKa+
wBzrQs8rCdqz7WvyHKxvPfKITdVM/OfhcczNbB2rAmgUZ8jvhDqMT/21S2z4JvHt+hjpldr2mntF
dNdjzGnqTlkwQLBpzoFZatF51jlhSQvqlp2vKRxu0z4Jid6J4Q1hCZpQBwVt+NRZLwsjDHq0ufFs
2RElE6O/63jqnW3VVsa+n+o7qXxCVBba81rbpqchS7ZzTkZp5bO4jJMxHu2hJOUn7rakY8T7QmL1
N4q220/Y/wOStZYTbnNAQkC7hfTau6UmttCY+u92MTX3ZVVeLEeNN8qjsGs5le9X0/fiJvsiEVd2
y2YpCxdtZrqYsLx7wA/2dBYiBu5L/cxuBQU7fTZKSx59aZFVrzzgQOM21ew4FInTnazUvkr1ON0z
vuK3HPMTLgswko1x0kxVHyd6GZkbVQTMND3iTzvA+67uXOTtQckZ/jiPEWRfZEBQHktIBgq2WG1a
2raxeI3I1bzNvLw/Oonr7fJtNbjZQVIZbf2hfokyHxh0pcvTUPAYYCtkJFkkj1PVMAHRhug0M8EI
sqW98CjPjxa2sGApzf8qOulXjGvu4IvqJ3vJ76bYvo2HxjuwU5EoaxuQKYQWelMxb5y6JgsJTObs
wFVczO7KsLf1MBCsB76B5pcKI6iYwEgnwnTMwT4oqJqYTsI6H+2bykknPH9XuV66YZvqjMkUTTlM
gsTXVvZ1reWXuKjNS2ZOBgr7+CLn8au9gHwXTnIv63neZKX5mq5qULc2APdfzZimmPgA0NImfG8V
VcAnL/h6jPt7AYTL5Nr8RRePJf/Nao8zJx51q1GhO8DmYhDbHseOA99gEcedIdA7xvFywvY3BLYq
yf2BHxWXdairUtxOswwH3/lUfrTqR/7+UMiOYPyhV0esiFL1703A6uMkHZqYWqmZz/1ELldhV9UV
RXpiodDySfKagafHRfyo5zSz3SgqPxFbMUL4x4cgs8f/be1BO/Gm1s3szDGjsmScYSXEeRWA0FJf
wTajvemJ6tvC+7JNM7LsGE0D0VhQhvOgV6YKKqzIk1FxqG33YIOS2v4Vz6UNbkMe8D+oa3LqhVpO
+Aiv8q4hhWlQEEeinpBAT5EqXwnQJp4dwKVjjqSo9henbne17qobs6vp76bnmL82wjEWMGV0i9ru
Lk6d2yw29ONUPacduYeR6zGbz9omiHTrvvbtB7sqHlqbrgmFpAu53btVPUulpZnX0wKTXMTttVXY
X5Q7n/qufmBLstFzZzFpvL+U4FEwtYYpNLJCBrIPzH6Sw4LCIxCd/EkrKZzbpEBGQdd8AbXnjMhN
JDPMNXg82xhGe4kmce/HlTgXlveEiKfbGt04HyWANA7gtwkRSqGKkUf4hLi6NGwTQ5u3VH/dBjfz
s0e2QNBXpQ2Ybaq3HGsj+CfiIg2YVUmsk2QokaJPw0umt8kJyWMZJhoGgY/fm3dlIy0BpMQoG3lO
1xrp7ye0dq0qsSX7QzXtRaeizbA01RapGrtYtHeAWLFcoI59+fiyNFvePZVod4WOvB0jByriN/Wq
Xk1Tn5ZChfXSsJAP5oQHI6qIGl4CgfYrJGA5DdwxgkbWWmJbsbSQPgrahYHvVlQVoYBWFdaODapM
dcMD467bEdPKrquxllr+3jNaF/5cKmhZT9NhykDrpAOF99DkxU4ZmReIXqFhSh6JKKq2otMRwjG9
Dkir59n37NMoh/oISwFuokmjlBHLIVc5KJ+m4mQ1VDeOU4dHUyNCo8q7ikUW1eScq/KY8wxAn1m+
sgdOR6uoWfnylDriZe7UgbCFZ6Uil/FcAWNRNDcEC8tdlmnuMRtrugQCpYpWRCS9O319X2kSFI5T
q2PcZbAckukBu+n91PpDQIA7JzTNo1CrHKJjCbwM3F7xqpiai/FDh1bnig2H/SbM2eEKJoG3DEkP
aGZPOOsh8xvrvDHptWPlDve17feBC6ty5yuMaElMUgBRfeTwmuZtQdRWAMsBvI9HMVHJHflRZRGd
Cnz2QYl875Ax5GpxKZ7aedpEdqtfm+uofm7sfawZKQWztaNTkB1RZg8hAJuXqZ9eE7Mg1SO1rrWo
Gw7Rg1cNCgdk0mwjdU7Ie78zB52E2nzayHRIzgQU4GxLRnLZW27YGwmNN2LcPmZTcDGO83FVVtsC
4xzHfEMx/HJ+ZHkV7bNYnqWq+FMpNDXHKA69BT2pHQkidBJ8Of1zlzPbdZRr7V0kUEuFaTnjbyKe
owB9GP2t5HsSeWa4zFOYpXdj0SY3Pi6trbOQk8zJYrjghzqRfLJDvKWuhoogZDXmybVfv/BDWBTu
yj5klSLPkQJLQBDd8TtasBUJ9ZYz/JnGJRDbkY8OaNgIHqoAwFYL52KVjQwJnp82jTWnZ9NG1go0
iEcH++DkpEfd0kLltNCotYYgYBHdSWEUoea3FKdRpjOLpK2fjuIxx5l9nBHReHpqHgXwmyTKC0xt
1mMdGVUwkEy2GVLm+i6YSdeFGoU2ingHNyoo8RTTRHyCGwdEL/BF1XHI4QGIHAt4vGvc1T5fS78Q
tGq76bFgqhH2c/1jHI0CHikJoUREEzTsw8dUONUqsj96zLVlmfySun5HYM5zbC9Ps3SPcpxxRJXL
a1GnHIBFTIb1yyzS68FIqq+2OV7cTJQnq0CVXXadOEmCQQ1OVpQ5ZyWMoNdMusly04uRDYEi5OP1
7H114UNDprCwfyP/31IvCt1WuugRNiSTkJRQbLTki4LUN5FEVYV36hbq/I+v+Ts26u/TBZNUmm4r
wYYh8Nvxl+cOo97zjoZltiajRaS3IBjY0va3w8KODyRCg7MHG4MGKvupVR5s0mVbAw0dLbPcTU/E
B66OIeb2dfbdZlgddFHBhsR5FDmStren+GrI2pvRL792MK0VePLRwiIXTT91kdtEvscXguXJwoDW
1fdg08eUGESl/ZA9p4n1qG8WZC+K+JPqej2zvLt1B/kj1T32j7dwAwe/UYcRVoVxSyXXavOewzSU
VG1DbkgsXaQZuvqE2+L840cWxIuh/l85Eu8anR0U0KjzOxku3iAORdwgiJy9IL5yfSwotZ1/1bTq
iqTTYtf7MN0GewwSlwSezk/ga2Xe3jKWJ/4bBVsd69W8ZNUusiokS0Qe9H78Te+fdUM7JJGzH/rh
mqPNEDTlsCFTmtHdDORMXEoYDqtxGW4IwLbqpS1cPZxVdEcfcQG2zJ/se8yELftYx9kf096LglIJ
yA24TVPSstRBcTXltMWWR+Vaxbcii+4GZZp7gqK9nQCSr3kSJquDFVA4XRnMOfRyVSIyaTgwhLzm
ArRlvW3HC7UQkScprKHa1AhukT88SWfz42f9H189Qz/AA7CaGDO9NZvkilO80XKGzcr+sPjFdaT8
NDTc/nWysgoA+vTJj/2PCyLwRSHP6+Uy23pzaC70RV+yiXKCZWVryaklJXJ+Qo00bWm4VWJ8+vgG
/9GtYsZPBwhTOs8WVpO/D2JGleiU6CXINIQppDB5W5HO36J6MUM3yUkfmlN0XhPDxVWYIkzrkxXs
/UEQNTX/4zxGYsQ7xm3rdzlr/6AQiDTj0Zr0CAEWPk4illSfPoiEIz7g5Ji9fb7/+N7/8TJbAAfM
NfYDxaWzHhX/GOO3etvRRhgVQOwyRUy4MUYYVtz+E0pF/Yjbezc35vPHF/13vbgCaNbr/q9f9MdF
49jo7MnqAP7ZHNxEx6mucUAl/p+vAumfWSOMTN8BdPP3rbHb9L3VJzD9oM9vlMrSzcJD+/FF3o9h
GR2iV8Il7hoWgt71Yf7jXoDhi5bQZRU6jTxbXfSfY2C9o/+JjaI1+otob8qluhhxZO+jnBBrZ4j3
RmGaYW5xEIoaGbOCyCCJHQyDUXJtLJtmqNQX7KXGZoRHyXMQfVIC/OMNWzuWGNsNvAT/K1v/+NCW
ilo5dJoMOx4opWlwykGasOa0r6ImTK3Wys/yJv7xjDu2ZbNLryM6961pM5lyBPqZkqG2OBxg0+9W
mWKRHp1LWoR69QxPHp55XX42IhPvAvkMnbmrwyZNewLpwtu3mxNRqpsSTahy6R71nNkaTd+aJVG9
3ap0XYAuj4Lj5TQxicH++9KO/XJsHf+5QJgYuJOCaGAn8jrjQB7OJmfe2GG3aZbisV/UWrPo8utc
sP/nRISjCpQ5UjsrPfaZ3+1UH1+hL4/uGNShoaKe0Qz9mYdjExs9j3+KaX4wxw2NAvCVCC/xdBpq
Z7VKbRM0vNvGE1lQRKr+VixzwBHjqFXGfNtIIR7mr81MCGQf451Cst0FBAzxyjIwCG2H7W+wFiKB
28QOo4hcV00nrMMb9e6uYmga1L2yaYNYKPMjT3yJyh9mnGdsr7EX5gMHlNqS9ZVW+Sek/uKVGNun
djYPhZvBK4ob9+BAjQs6x3wYILGc9U64Z8v0dymS+9DoTPydQN6GOotvGozfR3qupJsn6HPsVp4a
C/lcVC03MWXqUbVLhAz4tTGoQpnmGNt8lPVGz4zloCRSKWO8S2cUehVjZ2CsLFP1wL3RSqz6Ogp8
J/9qTWhqqmg0A4j398hBmqOulwc/76Axw7O3G+/Ol86BlviKk4e8KZPhvs3nh5FG641uy3slMPvF
/gKAtNFvCkmSmh9B+rAwDAVWQYXqtPU3OyG/RtTDN+FR6fiNzqmvdx6Jn9v0yah2nXdV5rQq4oXg
XX5HWKzi5CaIZOmMNNNDbETHuOc4n/UsS64t8XZQWBopfZQGOze5ivy/L5sNoh/eD8GAzFqcIhTU
ZUHrjupQST1M23Q5kLwNvmZ2j0Jr4Kp15j7tSkQFtlYf3MjZmNgAbnTCII0E/KfjjvWRBWtTZHoW
eE02bXrwCzYjAxgESc3bMWtfyyk5svPmJ08CAnbcfK/F1+6QpOgGHfpOyblf67Rk9qOjWchfmR2J
Ky8b0zsmUD6xhybZhKVFlfZVyxBZ5f0yBWJBSh53yWNCC/ZeE9dT7oAipIu309JWexKXlvrqKsr6
vQ7Ilp76cpcY0bSVjtGS3jNCuiCEJitabe9KiBuWnI8jj7aUTnR0LkaxbtMqnfbo2DdxXVtnxJbt
vsr4diGTB76h/lOcH09zbKTXJrRu6LEo5lwP7egEF7ctnZZpoux2IrV4uqOGQyIQNj2JviVddxTS
xyfiR05gFxgIPJdRM8L5ftPZBRx82TKPXRJUymWP+72NH3iHsVGwdW9UkV+vvfoqNZMrTAx3/ujU
dynZ5zWj55E2wWEA7OqPlMnToHCgpf647bKMjWLhMJ/H83Jfdk60G4BdbTGKQIDFIs9nss5o2NJr
gwl7ZidHEjGBqxq0r1F1WPvus9377ZGBwRqlD30r5nsOVijx946Xmnk5wx9pw+rLPLJsJqXiGaLf
BD8Dm0gqtWaTLkziP95pfytG/qw71uu6aAhcfMC0m99etyuWSfnSbcNsHA9438sdwtkgBoh1GTOy
F+wOYpOX/Bcx/HKXNNslki4pxtC9ru3StNcus24D7zQcBHSFrEMkhIik8x+OJCqjb2xU+SomSIjs
kGBZpuUUVU0Tmtj62b2Gx5a2kMANfUiBU+4GbXB2Xfoce+ONldH6ogZ/aePh+8d3bbyDbXDb6Lxs
/oEba4Wl/v115yVBLIXZtPgPpmfZUUNoeH1YbuZnw1NgCSNt7yun2k9YR9petPtidRqDhYZ/tXgP
fhRdYnauQDnIg/QeMrBfpg/AvCI6vwOdgNjGCltV6V62uhcOTR+aznefOBIiHVICOfT5bI3mEBQZ
xONOSmtXVWLYzHbsB1VSuERadFXgSKYNueYWIWe5im60m5wb82sXVWCwUYaORfQzN2GFpJb+KIvp
5E7OC4Kv6aZ2fHW2pbUfOtaPEYVUMWIpj90YTLhGvFev/IemdEyizcqHMdLVgan7vkdRwRZaS+bh
UX5Km2Wvd23H2Jyg2z6KUgBp0Fu8Ru40lSB8j/wfmU7RiCYo2/rOMgQ6oR4+AXsoVimTU1HeiS56
mpz6YbbhfjStoGxDRtPxAzxYUy2CCbd8kK2NHx6Qc0TzhlydU4ULL8VzcxxtbQxrAl62Vneq0fm7
jRv4Cxn3gr5nlqCvQw6oUCTtZ5Ol17aadgNmRO4TAot2xjw+YTNwNpGP/6Kz5K1ZzuPRR3qiQUAH
Nrt4v+YSX2Ge+txWPVOnNvcq5/a6Yuyu7UraYaUngq3uehWeH3M0kttJs77iPCd2deDMKfvLElXe
8bMnlQfxzfuJDphGDAZR3aM3/feD2uJ9z3BOtGGR1XOQj92Mj9HytrGuHVMrJ8mtyYhCodNht4Lf
bNiQfbucsjijB6wfPv40v1Vf7z4N53+c7hzNsbv//WmS1u58y57aEBlNG0ypTiCq+OlHxqubpSet
qkm9abH/mo2RsEY68UErvdt4wubYyP5lWn/ZODA77RnW9n/5HF2GRo60ZuwHi10rLroEAld0V5XN
E91kb0vz4OJjDeD2259esjwPiUDv7NZX+aA4RZqsKq61MrrzZz2tX/KkMjf6k9Mm1mbO8CPqffps
0+e7zRqcFK1GSNMIPGI4lmJ4hQb4mvTZF29J+g2enFNu8NZ+/J29lU2wxKxDgf//la1H+D+qgnKK
BtQ+LOyqwVimzE1POy2P79o6+fbxld5V3L8vtZpLbQyU61X/vhRqccqzqmrDJHb/K1HLg6fl61n7
mJPj0e6l8bkRubYbJ0Cw0hs+eTzeViPr9eESgAbBxGvZb2lWfepP/pLGbehlLKj0ildDhPNSaua9
5rg8L0aMRzD+4qDh/vjW1zt781xCEkP1SkeFAcxbtSL4ipZNpKvDiLQCJNH6EXPTRnpN/dn7+I97
JAEORiVKeGaQ3puNw5Flh4+jrcOybG/bbv4q6uxbbU8q0FMn3kzmsGmbdgRw7WgBCrphrY+ipSZ0
2r+hRNm2M16GQhj1VdXbd6g8vXW5nT9ppRpvvxEc1IyNV54d+BR61m8+Z07kUm/pEDx6vbsUCWO2
KO/g0rpfDC+9r8W8XxF9VD60+ltapvq0zfoqkIpQ79mj+ze42t3HP9K7BsU6NcYvA2yTJ8Sx3hxx
sP2Nid5M6X4Y5MuoGecSlfLHl3hXgr+5xCqd/ONla9pq4QmQKUCRvecagBlW5d6KcWHb/qz4fvtm
r1/xn/ez3u8fF8NnOaduNa6GsoaBlkM3ftljcAGhqf38+L7+dSl2AJpZ/A3s9ZtLKcx9id346b51
lmtopScsA4+EeXCIbi8fX+q98IrbWlmADsxMXqjfzLc/bovQsJQ4uPW2VLyL7QxoRfqrt3sr5PCf
38U45HSP6r5A/bxFg9VX5nTGHTD0BFhjAzhMpcrOzeD/mswf7gSXjV3YAqPEQ9XmBDpy0AqGm6Fl
FDVZbBZj8w3xehVoFk+qHt14a5aDmeihI1EmpVZ7nZrZjTUXTEIadn5rjSsYFsXcs1omlN31Jos8
d+cnRsPEmXIKvOi0++RrWV+YP5cYfm1k1wzDBNpr4ozXn+iPr6UrOvh2A15av9R3mSAhoiP2wXXZ
4UqPeT5j2F5LIMOZ/q3DsWzdeeqN6dRbvsc8ENr4Mk44hmrPvQKx82CWCgV3uXouu3Sv3BSsQSnw
PPbuSVNxSBh9mBlue8vBA7ust2zp5D9nLuPzLrso1cZYfaEXmKK9ZKvmf66LS+9qyNqaizuhPMs4
D4aMPz7Z0P4lDefgDPZlhYXxqLx5j1f+fFLHJQ/jiGOyHiYcIE33jVF2t03QTGzHSUuD0apvs9nk
hqxhwjU/fQpp+5dOGzYrdgeYHXjc1tCgP3+SlgEFQQCEMULb3k0m/B1RZkZYEXSDSum7vVB3lFGS
7Bjl/pj1TF6h1dj6nTKuW57iaTZspHt3pUmiFul2B8MFIJg1/hdSG+UVyBFo6VYsD+gd9jqH+ltD
h67DH1hhwfO8o6bNN1piXekZhIPBPrv9MO7L9kZlgPmHadk1THvgCjDErVvO9nXH+DlaHSR9F8bK
HI6DxqR2ESMEVf88UjPt5x3m8mfbtFEweNyAyI15qxfrMFeTV2buraPIMr4yRs6wwBQUGiZzX86a
w+goSna4g56rEaFf09MDiXOLwHdO7UNVES+pU6Qxlp+4480AlXwri+57Xi4/YrM8cegtNzJro8Dt
Y486OPlhESC6HQwBPEPSWY7ki2ERH2hJvQ0QzS6bZSQUuSvd771pWRuNHXf7fTRQKVHqpjvVpmfY
P1PYDcWxSMdLjFCFYbNEzlLTAqi7zewvJLJk/Gu/c60NU777RP2nm0xmx2pG3KgvKS6OcRd146vw
43u0hfdurJ6H3P3pfIOy8S1f5JbimQAJ6V6BixyMoggrYZ3dvEBxXuUqoMXchF3hfLNSMPolXCgM
7ZgwheYbzOOdHqEYKFrylNn9SnGiY0KHuOn3TavhMZlLxOHEAG08uBVLDXigm1iu4v8GR4dBcvIs
VWwEDT1rlcZwDIIkPdY//Nl8+u25TC31SvGeIbgpjp2eHXlnGHvYpAfK+FVL+6PsvQeCJoDODQdF
R4j1TXuFYJlyii793c8cpRGRawhIjNX1kmfdaRYChELeX9IoS7dGPlwDM16CopZLGFvZE/SpEFgv
MUucEsIahEPgVAS5maqAU4uUYZjwMyR2hzrTsbrAXJ2pYCejpU8PhpbvGg89xzBb+wXXxYbnSmxL
HwdyrwGhK4rntohAV9vuTZsjztDAcwXSkqSyF/rjkJMhnPTkFGXtsrUd/jXqrBMTThO6LpbysvWv
7VXD7UD6LIR+5VpkHyq3H2H8etjYFTE1I6Htvs1jXMbudbtADhnASjVedpmH9pJ3w0uON/eonPLB
tjR1Glu3C7NGO6vifpwawh6N9MYFl8Vh18keZF1fdbPVX/U9UV0Lykpa1HlzPdJM3KhhWW24GA2U
JZnwl3gBWgvbi6PfMPc1d6r2ZxIi6dqlUU4+1vJsOOkPMkK1sb83BbweijAoY/Sc5aK2ET8meRIH
mfWvfOMpbQ3uPTI7d2/UqAuzBhYSkRXBglp/P9tdu3FYtXbKab42PFsYVckc0e3JOcSafOnGlnm1
BuYLQ7sfGCYVqR0Zm1Ke8PC5x0Y9uJHRoMT6otkVaE+4Emaa5cdUogM2IlzdJtLTOhYX7FSE0JoS
j6vWIdUwnZNH+M9QzPs2qXkzIgYWjn6PWjK5Tp0F0XNuHiaEc2YzXDtduqvzagqHjgbfqHXj1vE1
ZGZMpv7nf6pcWDqqJEQWJi12FLbnZRw3YsS1oDwSSxrvGxI1tGA66qeh0YKMjndQuwbNXV/ceJNz
pRepIMVsEQFQn25DzY18zKgPqESpYF7t1rnTvOE09M+F5584q06kjwkBZRuHokbekx/lq1aH80MN
kdmg695l0EYMk0GJbU93aXvR4mk52BVMoTInLjftxI7GfPZM47vduqhjff27MVX0alg9tgA50RRm
rzmZB+TrFhTePQI5sRuQYPKd3sfZvEnpF5xir18Owv/mmslh8AhtbyvOP1E/bKyVoy9mA+hMNt4i
dHgwTfncZkNF95mfQq/qg5FKOBPUZv+Ps/PakVtJm+0TEaA3t0VTtqutpJZuCLlN75lMkk//L+rc
jKqFbuBczAywZ6ZZxaLJjC9iBZ1e4qTRiSYqFZWV4cJQuEEmKHqymg6wyeLs5xllBrfMTrgMMh0Q
ZJlGO/xyNisCQbhKkqOhFp9brQ2KMQ7FwuRbn4qjIVV7N0m8JWwYh72+DfbV9iXv0ycPCYSxSOrH
qSIwzGxhTjX3y1EccxMhvbOOmoLfKf7lZcZd3Yy/afgdsUxjhjFn78GtU98RG3XJLuF69Z6LDz6N
KqvAgW6OOGwoiQP3AjecpilV0OHTAC2fzDNuTnKkPAd2Tl4el1GBtDqvrALdE+OY1gcNzP4TeJDs
/XGMr5M+gDgqofx0OQXEwCIQkIneW7Xx7IEg5pyuLndkTR+9CQ2QBTRlk8ly6qomv6aaM/kl8ZKI
dmDLU0D2rOLRSBstWiuC5PgKvohEYCYFr1ItvOnXlhdUJtZo6prrWgxqwGnzFWd8oGb1MOix8LdH
ksK0B8rHL/Is3zCCPtqgA09D+QNN/VtDTD8wFetKiOvS5Sqf380knfWu767XbilDp8vbaBC8+DMH
x49lO58MfXB4GZri3Hv4+0XpBkJtn3tmSb7bYwKNeRFwMTMGaLirLKX7LmjfsFXxaNv6hRgTzcxa
dioGWw0g1qyAXZNHiggCkYLqUBMFpgK7Myo8ddufXbtFZ4QBS5VfEpSK4T2oivmlkQ6VRkjz7dDB
U1AcmNza/eoUdVjaCxdf3l1sESd+Zhf0NMBq9ktJUmZQ29e4AbDjVN7DonXRAgRrV1sNTBQoXIny
oEjWA0tHUqMja8HQ2vw0uAALHTDggbICBTFPcZ6Kg2NQyFyMD3KFxl7ZTr+vMfph7WP1sJDy3BXS
BtJxBIvEWpzIvJsnMUCibID2gqEoTrM7K1O/GV5t+6lCtTuzCCKq6vCcGMlBYsLZzfnUBs1K3DOu
PdXvjISdc3M3VXYeNbz+d2vNM7jRRxRZUsq+nYLc4kGiRWOd6nvg1H1WIfA4jKQSqEOqaPylkL/N
lFgSaY3/8oalHLUhjHl0k3fZ+muocDUZXHfchqCe1OTiKFfhlM/jTHrQcSs/VuGTUMVc4nMiDVHI
dA20mjiGqur3/cB7QmERiHNYPqh2Q2aFiACff9bvdBa9Ck/XcMytcww8iUchoRZI+9NdtZq035XJ
lVVPE2TI8r7BxFTtmaBNFeMQYvSBgR+JyLkCcwTZ3rLWKXIXkQaG++qkuG4IXKT7hn7jqnKyyO2z
xe9S4guKtXq+UpowOE3B84btHb6dk9Kp0QCIKMJhsE+p3NhNVvPV3aQxG5dNiGBctrakxo5sR28/
mIRvEqG5YceeKZxas/IZOplR2eKCJWV3IDyX4dsfnrTVUSBxFb9qbWTl6aIDr3pKBDNOeGaUJsYv
i97rWQRGqitUUtpIxinizDBOaghEHc5ajstbCXkprR2McI91NnQTk8p1V5n2EA5Z23ENUQSpL4ek
rOW51NhhFbrmF7Vyl81DfRDZqn2w4dI31eLvrae5WS5of7SJwb7xXPAXa0bGahzpRf4r1uiNJI5J
csn0fPyMoUa2O1gWrQk5KUe25nrUyY4uUgBjQbW9Ttqi8ydvydkY69NhYbaN+tPuVgYRT2lNKLr8
RjHcSMm4+1Eb0z82aeyYocRhF4D3+kZOyHq7SEtEg4hF/Pexa77pwNIa0yt2LX7qI4rN6yx/1oXt
BGj3M4sMaVL81hMp8Ep86tkYuiV1ANQQnIvU+4ji8kaUQh+jTM3doM/UPtz6sGIqvyWoKApZOuNe
9iS/Z4M+9/fFg38YG1XgmLydgHqg4NzGJjZwkHBaRvQAhhHwRdM+j9x4QBzaF/yX3xMNUJUuPAAX
Ve+dlEXxiXeN4dQs+cGrOmx3QPTudRWD6UxXQEiZ3zd3ktbBy5m3j7VsodMJKljLsn50sMkFo4e3
Om2dgOUMsVyrzCFkef1OjNICT6oR3mQENj6j2V5oHsg+W9LXCc5fiQ9xdcfqd90rxdVJmw/yG7eT
TlbkJlgaaNsm5+ONlrU6JTFYd0AGbL10V2CRZi9W7uytGjpX8KGPyeugTR8BAv9xWJwqOFZAW+gA
dG8sRfjHHWzvS7pfcdzusIQxbRptdy/1Nt2nk0NLS5PcG5ljf/Djv719KUMz6VY0tyvMYh38t0wx
O/k6j3GXUjBR0Ya39dzXYzlfjGkBHGHm5yXunLBNAQ5U7s94yD+zXRB+YhAUZnKNIdzNaD+KF9zE
XJr2sk6hN1B0uhqPlQG5CyOvdezx2HADf5jCf6N78amJM/DwoRyXnvMb6VF3u0bhC8aRQbYS00ty
hgKjHFzYPDTtQqlsPd5I05KGS2GfTCNhJcmrd2pf8GwVR0eVRLJYojJ1d+2DwQMXmN9vPKLxcejU
6TRUy44hW3kkQ/gIxI8tjJ7JnRF/IrSislbnhpk1rPMjyRtTSZ+6UbJlTxV/M4/cpUkekgf+pmwG
+NTsvw92zNHX2AnSSvkuhFVcOoXNC4WB9c6wV4dmox5bzwxEhiFxeSDsNB3sdkX8XmdxnPLXMenL
M1lpJ8gmWn6TKb0YeqPcJaVyPwl2YLlZnxPHVfar5WH0rqTcYRviLuNluGM59TNjA+43lfMra60r
SJ0Jc4zGsEy3q3BVxbGNN8OJ6H7aTIeB+kyvzYziCtCGil39S7V6EFedZTqtDjqsnc17LVO6Q15e
i+yF+IxxSfKO7Xw/B+8/qd7eJZqzGVI1amBgCPwJnf6PyumADVzULIsjUp/E7Ug+mBp+9qGnkicj
gbfbHl3kSKv9+8d940OAGQzdD1XI2u4RbGV/3yRK4Rlxk40xbc9rFpli/R63o4ucvrS7igLkDb40
UBvfT1eYHc+t17X3NE/hKfDuYnvuDgPFGntPKM9KvCYHHKaBZAW+d2gV2LFvEcxOtfywGPGzwkbq
uo5OcpkWWA7tT01Z8NSIHtHSngK8DcywSwFFhCU1ghRhLAlmEgTOPteNj6x0b0YWfHHI1Xxt7LK4
3m/ur1lgrKJmwovKajyqdf+Kr24JR3e8WEr+ex1r8ZGSfbuaYHK15aJ4ozNTps787zNNmFBkiTDd
KE1V1t1jRvDI7V/f/z23n+uvJQt6LKsVmGwo5gQFbw6S9FqG8LDVfU3x8/bGx28hMF2LD67X7e+8
OQ7TLcNzLXLQt5AQSHddoRHIi+LZUneAEWpICOKDL/On/OHvozCDx9lJPwQ56zd2VExSBBZQF6MS
A1BEpeOOwYNzXQqYddJhve8V7AIcNWH3teGRvOIJ0Tq/qzvPpPEGkD9DBVqzqP+uDBxFVcbOoUiq
n+wV5z16ev/Zm70KdxIIvgyi7kEd04NK5utUeTgaLQ3mxdLc94X3UcyUAembU0jVBHZOaDpAzd/g
vRAfurhVdTPKczHgKkmf7XZOAwqpxbUvvnrVYB25nL4uw3TC1JoySa++x+VyWJzpEaMuWy6qEKPK
6e+4ZctDkmJNEzOlRLw4EIBczUdRhGbaOJnv1up35tGGnzmB2tbmYS7oCFdtmJtd6a7hOOM11FrV
eOq92AqmqXwmBom3tWGOZCXcsNjmnvLcIuKjmVSFSwnXqGaD4K6NCJwSviXTqfLIppuoGViPI4W8
xDjq6fckWuuU5UsdmCmwrSnxmq8TnUQBMgkalc70rjDuCqYAexCixAH6/PPYlKCeVuuXIBVdqWUS
zZq97jsGy72ZNGFdGf2+Yxo2246/pOZyyjIeQ6ViAoRoD6buPcncaK7Ysa/YW5MD1mMRWs5KkNhk
j+0UbditdkVvntP67aTFp2wYftrJCeBc/SI77ax47HatBEENAAonru+d5ypzK/oQe9KjivKki+ni
kKyjRG3cm71nRabX/XBdlhxMCZoNYbWwiU2nB6fLvhEzf13XwjmvjE5Crx+M0Ki13DfZ2frZXGIp
6RzlTIzA3BmbWoDwRmKmib9Ns/oLLVI5uyklqgY3KhaUL3nf93e8EV+FNaJmeo1yMHOSU9JN7gTW
3ShRyxR7FyssntoNL/GtzmsQe4eN4lV10q9dv6pkhi3SPvGQMFhb8zCXGEObFF/RyMhQJ+pfWMPA
tjJ+qbZgYl4LDMOVTcSPBcy97OoravEZCSmG87aGLMOncxLn0ejWFgEQt4qaXEu+9845JVmo0ZH8
aLfVD7vika+083Rn6VJcCmGAuMNGf9TtAbPIMMXgCpXKX5NGOxTV1Hyir+ghFoJw62j3O/qc1CBr
TKJI5gTMe9RDx2kI89dIIVPvDS9yLb4bXP+Gt1RPK7Q6vupeYrU7mY2C1Uxkn0QGSIFwUKh7LBX4
6GYoMDDsnRgKRbzyHiSQ0/hx0j500CxOCIjj5CT3TotPV5vpd5dOTBZcY4LRrs99000+O57Ibsbm
WtlMNoYvQO/SLxMEt9MkmyOzByaFtVMfcO9XITTpe7bd1Zekd0M04iLM6mwIlUpJHw2BB1Hzvmhq
mx9is8VXaq7Nzk298jwRb60t/bMHkBMoSAdc6/NEKJRVl8GgDeG2J1BdDtoQrba11wq5+GOvL76y
1sA5ja8IqNpOxpZxYBKVh8AdVhgFjhs5SfJtAEl7EmoazarBmhlIIElNt6G8ywEwnhsg/5SyidjZ
JoHowAnlA7ADiMK2z11g7CuZsT60uQscsC5ZreqhPRMQGlv+Ur7m1UtbrNfJ7ZeDssbymJLVk0Nc
XlrA5uAmdOsgW9f1cxa8yOTTNt3XyE/aPL9MITuynhsokPaAMIcEMcCu8BsP9hvU2rnKloeh1jkF
bS/CLpHHTjPKi9dIjxovYxs00jFDy4sJUVf9bc8eqmqz0jfk8TTq18w8oMi/xFI8NiUk/BQ28s5z
48gz2hbIgmLsZrYDB2qZjEDv1E9V66YHKAvBMiY8e5fx1RhiDXe4Db2AtO2G+AgSHT3LKr3pQXR3
uf64ZhO+ayRX9p2osYWZRjxzlgMiCnwPK3PuFwnIxphgBHH5mfS1O8CAGWPnZQN9oxovjZfu2zTN
j33NAxnsSa1Vywkk270CUOOuGTvjqprdpTOPHhySS7xg2kOxJ4i+MEpsjPoruUtbHb4Zk1qElg3U
0bXH6tlJ/5vLbtmBVWJCQfSCu6tAFpib764qD3rvqH6LNW6X1lzVLIg/vb+G+Uc8TifdQBbPZTmM
o+pmyzjj9NUWN7XJCRqtvyzL4Cd2+83LcRewY34pEXtOmotXMo3hf9cDTBBFV5YnVkXhwuhtH5fk
eetFK/aAMcfMPKlK83WEkLyzp5daRR4Fg5UFVg7NjdX4cqDehTTbHHD6vbMxz5wpjSf/PBvGZUKn
0nSjOq+dNu0mTY7B1IF9L4W7nHQtWfaKhHPiFQwPnDpJApN9w7CNpxudXb1B5WlRm0ejm4+EaQlQ
dxTHrArXvWTGZmaksFB8ndB1s0+9tL6NALdDQ4zDoTfAOfUrXkoQeSLK7Pn7rAw9dKdDwir9pZPE
AbvY2aoKRthAMo6j93+LP87CmyUYBFvUE35/VLBbmK0cW4YoQKSiTllyQBjrcjdYUxY4Y6n5jjaO
5xQ3YcVjkR19t5w0HutAOayz29fWeRXeZ1gaJ8locylxuHI9A/6LyQOsxKLPWapH+qQMxwG/8IF5
/HHeMtkej/hgWnWAH3luX9uBs/3+97q1k8E1snWDdynhHfiqt2abEa6duradHaWjWbO9WX8whsQW
4uIJTttip04eFX8qQQ2ZLKr//sHfbj1Iim0sKaznm+Fn2wz+z2bPsKUJvww89lKyWyrlXhTqUWad
GWhze9ne7x+s1v95QOoZPHYEAOxutx5xx2hwKTmgKJ06UuqsvTLypPgJqpTNAv/0UdXWPw+IJVCl
Ih2W1G2qtqgx9YyShTsg5KNrYIGoJhOSUKLfd1Nn4ntjwvj+SX27IzEsJFoL9xTwQITFv09qx38j
DYtDislD1Eaf2/GzfyQq/eso/GybkoU4Yzn630fBUq9YkwXOxtSS177KkR1shgXvf5W3FydmSgxP
DqBrYni33TTDklC5kDd8FdWgYtJDNlRT16817T4pxsyXXoJcml9LRX5+/8j/+N2g3hjs6xCeNHAN
t1+PhuEYSFVkNt0FJOy8i6VpMoBJvP2oqmG7fsgN2f7k3w8YBAKg1PAeYXfot64mqiTSRYyOHUnW
NTBPCMNsBhppFru47z/Yg3OZ/eNw+Ok3Ejbys3N7bpvM0scqNuyotPUUixBJni01tXSFexhykEIA
2eV2Ba3Oes9ActprPIfAMSVfgD0l5IDcnzyR6YWwFw90e7meS3RX4E6UAVAcg2xi50V3sdb2h9YS
oZaq3l6K0QCcBGvkIJf2y6ibdyUTlodCV5tTXAWMwzT8+R1tHdLadl+Td3WZYlV9MgWHieqmEPQT
rgSdRKFSj8CK4bn7Uqt/oVYV8HiUKXCdLPNLJqs+g8l+V6ozsyhCS0aBtqvzCN/po/lYCzZWjctk
yq66UFe654m7kj2JUAOa6QTzanHM7EojPsIaoxUNqypHPhjbvzUxmGEQU1hWIX07DRkmhDYsDPax
1yUfPFNoZVEI/bdlcr8UCUkrGLROXvUvTtt/B3qKKKSnLLpJ4IHKQBZWzV9JbGjPEAXwKU6ecsgP
9aDfD1pzaXVLQOwaShxLnnW3TB6UpQUnAifvfp5bliCFlu62OOv5j6g85eYErl9zWNcga8vViMO0
ET3+B4jAzjo10Yg5r0hym0xDdXHnjXfoILAOTXtZDJ4XNWVI/thiZW3J1sWyUSM3fdQFzhAAKaa/
4sbwh15C0BJBV7RnrGZL8Edibobsq6Jj5G0HGYcYBfBwWTwhuvaizs6DAleIFZaan7IEmjqTV944
S6WEGNJi8N26Fk6l+qJayeuCTAbNsr6n1eVnY/wHMWO+QH2z/bXquh0Nk0ln4Lw0cfNkifPo9nod
5dLeHgtdynpSe7FqnIrcs8bBG/L9mvMHx7pg1jvrxt6q7X262sWBOOnF7sndK0T9/RSXsG84XnZ1
zbt57e0DgZcHIczlriu5PAYMoszNw0HgIaU3Cb2h8LRIToYSpVkpIyM2qUuwkHQn2mMZhL3GmKyP
TGxf+rzRjnHF79PpMEXtbjcw5D0D/BLOQNa0aKegdDIgM7H7eaGp+Ew+Mg70DPdM3zEArro5fa4X
aez1rP6hpsWDNszxCwA8oEfSt2Np7dcO142L1q13A3lAMtvnTsFO4ab1Y0aFpl/WdfUAgB4wv5KV
EPHWdfYzwEWBk4DMVMkNTQ2qflNW1Z0l+wuoV/4HYP5P0NYlfc/GyUqN3/yT+E7RJA8L129R3GjS
Lr09NTv4AkgOB+3EJKVqG3E3GmtQGtOnbMYMNNXubyF054l2or0i1PPczfKQ1i8aecdzhZHoz43k
jhRSdXmsIQJ4Y9QYq7JvcgMJnAy1H/fOi7BW+zA2Sn8noKYERtbMNGNg1ykZTLGnZZdemGx2Kkhp
XpmeCw50Nc3ukGLY5M+g3Cy60oTz1uLQVOpjw5I0cKyivMuq4YTwpH4mPPDNgWDkNxDjA2NObCIk
lNB4Vap9Su19u7kFang4OyVmEdFUJjjejMMb5aqEYzcaYTcmD6062aHUk6dyYTfmKuTDOWOvWTaz
Wq/SNsKOFrh6mgdrqVwKppH7DoBo1cSHdGXMUFvaMRuYEMZZou2TtTjowoEwolGDo5R+ppZPaBTh
ksf1uZ7GbJd6xLRKgKrhklHYY5jHONfMIKnUJtJKj/sjm4nPzhX8wRx9MKFto9AEtRpseBZ8FOD8
MzU0CuA/vWneNZuFk8pnBiOAiImU71tSWaE+ra9wFDqfWSqToYlpoUhsgGJbzLoi0FItPLP1DgQP
5pBWpQJrZsIvF4Kv5siAUDcZu+qOFUiSsvDJ6kCjNglDFkQNb9WpafaKgDz+i4rg68/m8NwO/NNk
IXjpmorPGL7CsnLsu6yGqgoZyMrAY445ezNz5grKLOVozJp5n+TGniKhHYn0+WGxoNjY3XQmFDfz
fXw2yuZDRzDmcWmKq1W8armuH9e52jezVbHd9djzNhNdG+bc4W0VkRppC/0H+FUZd7fLr7glvAiJ
Pg/KGYXsuWb58hl3Whd6Lp7PCmtHGj83Zq98t+zdYLbQkfDfBUPbo4FY2WdVIygQd6SUpImkOTgh
4n1QZuoUpkQb+McGv7+VPLNdR8UouyFQRfdrZXgVdtiBw7zLLxORVZKLJe3dyvKdN5P6uYwXvyxa
NaKWa/HlYjoYzmbYKqjDO8Ly6a7se46RdRdDY8iX8jtF7qp9ssvh61Dgse0fFn0FwFkrQI+6cW+N
9BMU/VRdhjW9TK31CGvEJeXKw31xa9BbTM+qLvlR6Wod6bNMAtfuKj8V3xrT6A491VW7VQWVs46v
bjVFsuIbFVqHDMJV+WfUuFS8iFq3cHfLlGOJopBJM8dfemeRv624pG1n3nuwkorCiwhuJxEGOAI4
CplJBTtoDgD/znRq7yxha+GSZnO5cAKXmSBp3jLCHGIMIWupPSlyhBpf1GXgxqoVxNA8kZ+QVl9s
XuTRkrJAKsF8sJsOKfKzDq3irn5eqs9mUT6bq9mfMw0Y3kDOe5cxceX9zgO3qRiirv+VvyWUgWvn
2K+LXfxYcH3+5LXy2YON8GmQA1zAkqRm7n3Js0bb2yvrG6/q6SpYtOqx5zoGv6Bygbe8Npiagc8j
uFwvMVC55Wdj0cbT1MMrRpr4EQlSXKm7gyDqRgkO/8cltU8M0OAyN2UfAiTEemHgIhZkBohKTXvX
W62gQhRCW8Kh66WVeEBDJeioiIyHmjIBtO4vpJWroFfGoKQjcm9PxMFdmHNIWQIsdeV453zG5qxY
wzHFcIDO1fU7EwCPsI5DPy+gs+xnaVIhl8JMepD9ozf+0Mo1PmmOcxVpcp9Xrf39cQZ3863OHvoW
NZNIp3VWl/zXZHmvHZacRpMTJuYW4VEcSFPmF9zDR0zXkEBqDOzcD8VuAfKwQ6aDrUYQak8RzoOt
SusyJu0XF3iUobFKa60Rfz7Y1nnifBPcN85DJy4D0omPga+JqDp7ymOyJI39UMeAUcEpBklt5d+o
rBS9GboS/m1FZ9yu6Lqcgj+NvrOlCeBI0QqcnniO6Qerw8djxZL391Q8GI48p4Y50zMErK2ei8C7
H2ZyChlO0vOSFVgP0QaUNCWlDnA4MGwe/bQ5POU4MxrXnrEOsuCsu/bAM1TfERYJhHwRwkieBZHd
P89zHM111MbKXVV4e68V3O4sp1zhPDFQf3G47ZDxB5+YFmsEQoGOQd4YBX6P3WoKaxUcXZ87AIqc
DCW9RNeNlx02o6XK7hQj/2pULEa5nDP2BzCU6Ki4qKi/jDkCp+PNN66Sd4ntYqTieaHJUkfLpwtt
cItLyeUFsgPMw2xrnwvZz2fbqnloe1vPW+3YYZnXr9hp8bklHqNtCu+DfDac3RjHhzkb2uugT/2h
GJofZlW+8Lp/XutaBn3BS6gveHzhj/20DO0hYb5NmSfAZKcwnvnPxZ8GE5KY0HZlZtInpQs3yDtJ
3NgwTsPyZVty5zWrvEbGL/EqBtgDuFfH1PzdtN5nU7Z7qdEHnxKZfagEk5ECf1erx/k54XYt/bYr
AadX1XnUhzuwfD9qh2ttNDrgDLhvAtMAWfGHD+6i7gd/Hpop8LDabL5WMv09rxaQ8HRaokLzfM+Q
+PR1i2WZ8eKBii4Fl2opEdwka1TWHGc2sEfd8qYjU87SHUKtGo5O66F6C8wmyfrFygn4YHFmiiWS
V615lkNCyXuJX80wnD4wYDBFK8jUSMk1PPY1bQ60frPaIlDVj9oIVBHHcJle4ey13FoLqvtGezWt
xjmtqf0C5LbbN6vdXhK5bEVmX20o6FebLNRpEgbboIalrTV0/yW2/bDEwgpHBJrd3BY2y/Lfm/96
vwzwMkqRqOxIxukILErZ/fmdMzkuR5vYR7Et6ZKK/7cQpyHGv173iN39NAaZNTwYMY2QUyc/yPS9
zRuhTVnIZHSyuKaKuPK3GGBPcNqT1Nqkv4wwsPFq97A8zHwI3VjiQ/eSVwZWXkDXV5W6NTOH9oPt
un47zibZiniEcgXcx2X1dSPqtPi3RqYGdWQ7w4NOZZvJMifw8v7g1jNUCVPtLyT0dhrLMRC5tG+W
dCpYFWwRCo2/zoq7HGkFC1VANjwPf0DxX3nxFhJLG4N/Q3/sEzbSQ57MR5wWpql98A20Wy0HTUPl
X+S2cAMx+9m+4f9ofX1dtsnoQXfERqGFo13+SuotSd/YpznJqoBOEzjLaWU+rBQDPbh5CiRv66FN
97r1vSrwTCVVZx90J9XvuRk03BfcivP0YcL2VvvZPunWj8uKDNegdtu+Qalsp4JAmxi2Q4YerGan
LpYZaSjZ/mbsLOTDXPRM0sQX8MtH3jv2nsAWmyswP0QaUKmr2tZ2tPDNdnx6X5i6lW3+34eDnwbf
CcvBbcQZ1xg+emAoZCGZI4MrIbw0T1/eP8ibK/7PDwUOZKtCRhq6/bFQRfIC4wTQgw0J4c7i1xKn
5Cir+GEo0t+jpexbkPUJWARpVjxuu/npg4+wcQX+Vw7bPoJmkZ9HFsaccKucahnGX121RIRgpj96
AnaR52Kib2NmNOZQgnBwHrIRoH7tgnyZY3CiH3yETcO8/QjkTHAFwY3ejBd/X7J5ZSdtL1cROYvx
aC4DvcHNNiCSybkfeNKv2CHBMa5ZUC65sxv6ydpb1RfHWD6qPnjDI9vOBgMgA/OHjex6S7tSJTW2
OtuTqM7ou2DOTv1jwU4XUmC1n0flh+7RhjPQOatqvGrTzOgvDNUpYkkec9POQq1tfmO53NcpfaNN
yZt14ykJ2hr3fdeFpL0m+CDOh/Xi/zqHBvICgjRPTv22JwkIb5V1Vs6VRM/nMYXSSLXsFHYpq4V6
be46DeCu9GDNiPSc+1JYxp2ScK29/1v+47bhl9yUahKjjDxunp90zih4QMwxAkh9wAfCBFGJ/n8O
QRxVszlPuNf+vlqEg/+jVgGS5eX0ozDj3TiY9+8fYvuUNxcklyKlC6rl4Ia81Wyl4nSWNrh9ZJnV
nZvlA0s3/VLH1bGfh3Cyp4uVzp/fP+b2sW+OiZeX+QV2WZ4G1vYD/89zu3CchFcPTAVREHBoml85
SX0jA6HrsJl7/1j/+JV4NxCkxW7uwXm/OVbbK8UM9G2I8rn+T+lAPTvVR3jut9+HOYLBRbDxIWwA
G39/H0sqaVZB9IhsOqoxgOdRRXBiB9ckYSe9eHfvf6W3PxmH422iubpt4RK7uSpSrRywcCi0shbu
92GmKqFnZaYY7CEpK8UcT2uyRuXj+0eFz//mZ9MsBFfohWTGwdluL7n/+dk6NfeqFdJYRK0z5vw4
Xy6yNrtgpoZUs0uKiFZ5qRKow9IhADd5bmhQcARAmf0qNP/0QLxL3a9FcrcJUKcGkWc3CQe5tJNP
QDRRKLKyOPeJfkW2xPCAJhUOdFEcCAFFqGnKiwZaqV5Vh1l97QVqPKr3vVeuxynpf+VT398LJ/Z7
RpAw7rzmmtNXRRvOXcYqc29JkfgVVqHHJtEI6SqflCK2H9e5QRZR4qcZa2gAFlcGjQ0fLUmIpIsm
xSTcPmMGXiKhjZjdqQaYRe4eFbUna5vogZko8WPspOI0LoiNlvpSJnrY8AsGijQwu/RxehEUNXmV
qd65TabdeQKG4ZrO9o/VUn4ZLOsZPIHZiN1y36dMoIbYIbvUKUY0jRwn09JXuolAvEr3vqhUKty8
nq3I4FLfp6YJkhFaawLRP0nk7Ct8vl0vVRaSI0YrvVS6oFzTLeph4WDYFtYb3mfY9CLdfcJ+I0+5
p2h7uEU11YiBtxFN3S00gu3mSrAHqu73yTQDGwJIUdVEeHp+Gzvl7VANBNENtsYlZLSoZZNJ2Sh4
/H7dpQMGkK1Yk207Rp65EWj82HkCYjN0GVFO6rN0Y7IydOOplrnPsIoTkHeIoXr6eTah4K2GR4Ks
mNJDr0dF7TScPArMdXd8hAwT9YxnorjBYqCg8+wYnyP+2Zy3RU7rs7FNH7bgOnQoeRhV7whVtzgs
TCak5tZXre2Ue6GYCLq2/grdmtPmon8Z9URmBi13Efs0LUpf+6xlQBZngZ6gbPkqEimho1fNtXTj
a5HATBis0rhgfqrUes/ABLRfrgeOSShZHd2GYlP+OMzmB9yx4yHxTALeuNPvGND0B8OdDt1gvazr
qDwZjFKgERdfUII0n5C9HmhW/diklhG10H1qpkoPahl1yKk+0z31weG9a0vifOSj57CWMSxJED1U
guSdz90s2XLp3REPlHhArPlWeJSQmWl1BH6mkYfcWmWTEQsCs61VAFCRq352MvP3+4+Q2x0HbBn8
1wx3/7y939ju65SNaT1ZbeTabRyuAq1U7aYfruDKfP9I/3hUEUHUQEAziWTtffNE5n7qm8LlSEnZ
/SdcQ4HMC4vPrlu5+6ri6BPKBwkQ7e2LZpuQb+8A07TejncLJ566HBZYZIxlGZSJfOrG7T4ZAFB7
W1yLBuwe7cs3iVuHHtNLlFoC+QtZNBhSx1r/iDj79rVEWt6F60PpH6af23k6k2ivY4JeRZqLPOYt
8Y92uAoSxv3SfIDB+cehmKqzbGZrg5Xv9o0u46o20hiiG8/1V2eBKDAZB5MwIvf46/s/rf4HD/b3
8oHNKq9RC8u3yiD/Zg3dOnY78A7IomEbymXN/7F3XstxnEu2fpUdui9NeXNi9r5oj250wxAEzU1F
AyDKe19Pf75sUSMS1KZGczUR51xIJIg2VX/9ZmXmyrXK93EwkVOxskBa86nMafUiD5xyp9rDKrRa
dTPkA8RH2uFq334yjRxHGRqkcYlOcZErPxckjXYwx+GKDhOc3L6qD56ZfLaGtN3T5z2sUqHkJKqw
RyN3k1a4L4R2PmNFL/4FEewbta+UFQfW5xLNS9do4PWF0B3pzGmQU2lfCfRfpgnH88SGUKyEt9Sc
JHsDXSzgmlzLXmmUWVa1UX3SE/SVh7CcV8OA+0GioFaZK+omb82FWltPSVkEG/KLtzAjU5J1XJKt
fqKn4mUirmBv1oZNpjZ7BXssykD+XekU8VJtFqltt5t2jPVFQuqM3G/4pYvtGxxWDMQCSu96Nqxd
RYfa0Icbq7dtGkLx33KTzN6oFf3bQdhtqjA212FJDd0Lk3opJdq0a5Kr1h0wWErLHf2j5XGIcuuq
Cpxruo/pj4eIubZ6F9kMZuPOMB/1BG6HaqdIJoWZSqSTOassTG1saoZPVWnrmwaPhAPqTvZVViO5
yd7/wRkrqLwJKiRusJZE8vsSpxci+vJl0gJ9l4d+urRj8hYZPQ+Feh8PQbyrRygAXYnwjpcU8R6E
gkI6AmLUt/OdopnPLXvvtVnhZPhJayvlAbLrtaL1+smyS7Kian/MDZslVBnKKeymBzcgP+rTK7AK
ndWkW8GKtBYU6Htyzs1VVBgvbpd2h9KGV6hhDL8zxuw+DSD8xs3oXuv1RJJRc1kt+oNewsYIaipZ
huNUW7qr9xR5IdSGpHH7KTbxGyqwoHxCcKHdOFl514J/DnozXDUKUqyV60egmgTJ8+LGRU90BYiY
UBGszE2iUz3QnKa+i6ZNhvPAkASrHGu6KyNX7uELC5v8Gt328HowqeA2M9g4ccjWcGIhcEPYxwDa
MMJnlobWZfTLUAEyZm9bwGNYq13+ELWIokDTABAZXbXEO5FV2GuAgKh6ZUckIZ3CMoaCtQkQx1iF
UX5FNNVtm1rfzVpQ7caKwpqi0D2JBgPneAyZT6nBGTyaYzXMr36nffCKKjsVtUqYRacHxUeaxK30
S5JV8zpyS074wdjlIKdcz6xr1qeyaK0WP5ZqrOifhnZmuoq37SbluZmq9ymtNTcYieAzFUAj+PkW
9Vs+57stCgUfxDhJc2iWR1+e8T1U9g368kjmJZuWuHqZWKzkCr4vfBd7WUzRIaSCuhtrtcN8KKAj
wWxoD6WxIFcL/pdZ901oIUuQhFdq0WS06eIZzmambLQqRCTCjRZTrRlH21qgIvCZFc4oN8ommt1n
pAZpO2jqnaloaFe6zjW9++UiVu3qqjSSeKkwZEA/2MN65h3Hqa8OThF9dFr3FWWkVzuu1sBKktAG
JRekZ4+FalLK01sKYDUFh3iCs+6Gj+jfOIegYq8dyiA7ltlVD2VyO2Lhc5hHm7pL/2KRF7iajflB
cSlxZm7e7/oGv5HAe1XbZqkYaXEY/aLYNWN0l8XIuRjT3Ow84yo0lPBUdJ/INjxaTdncDY4Cj0Xp
j1ETO0t01mk9G1W8R5Vgk40dLqt0349a4p3GkdZ9Gl70FVrl09pUGrgsaZTfRN7T6H3MjfpzDCpz
vHK+sgP93lLD9qTGOiwww8bpL0vdO52KJpL26rIo3fjGB3jPerY1icVXZuecUj9MbvLJmzB+I0wu
4roBe2FtRAVvO9nBecDyp3Bo2a+zFr6CS/0d0vfabtJ2Q2cgchae1VxTavUobocuCls9ogFqIhKD
/X7Ku/kYUNrc5rq6nZy62meq62+VVVM41ZWZhfpf+HBaP8AXjyiZUxWLdMeCFvx2xmZhbs1OjWr5
XDXoZFQ9bco05w89t2Zk9ZPZIgRW4Zu6NMvYAqnbFDJp5PEz5aPB+triG5yaCd6MeUPDO/yQTY7N
Lp3znreuOc9a7FZIuXb7FKssGmI7CO5jcY/XMA3bTb53BtylNOQ29mhVe6d4gp6dRw8QjT+G3hhA
/o8WRWrezD3k7Nl2G4SasmjVGEg+9dPYLYfEhOqp5NTlkV4NHVNboNrWrfJivPEbSgqFOVODK69b
kyDBSWDx07LA7jARF152gP94Hv9P8KW4/W2pN//6T35+LsqpjoKwffPjv7ZfitM5+9L8p7zrv171
/Xv+dXy3efjpC3br+/XbF3z3gXzt18tandvzdz+s8zZqp7vuSz3df2m6tL18OTcgr/zv/vIfXy6f
8jCVX/75yzP5plY+LYiK/Jevv7p6+ecvIkb8H99+/NffyQj885fTuT83zfkfV016zl/evu/LuWn/
+YviWL+ivw/5BZMFxBRxEvnlH8OX//qV7qCLRvIcWA+995d/5EXdhv/8RXN/NTV4HExfOO3GBQ02
Rff1V6TOHJqUHRIldGH+8vsFfvcA/3ig/8i77LaI8rbhc39MYHMqiUQc6Q/X4ELexBRNAUVAGzR/
rQzI4rVPpb0rypOH71eJ9AeuyjcZgWGv7LtpZSKkRuZWQzWkoy7aY9Gm0ufaP4EzveQalRYDOeyC
OpxKp3B+Bw8awdiXdjiFDcou1lb1c2JWSITOWYnvzApVrOCYNJ8dc99PKzdBKGmPtlONxP5rmR1p
gWpNYuGbNDiW6taAjoJPjNotdPfRIW0g/9aeZghUoORFMR5cpOKLm8DeDeNB0T7SdI9q1yKv39vm
Db1xZC3c7K5vb1QNgV53maC06tSf3fk5cPc+yNs2Fvmwa2xM045G/b7WD8O4VoPPQ3ak9aYYvxj5
U0Onvbbr1Y9G+X62bysTIteqsfeOdVvpOwSWFsgo5TAvI6Dmuxl0XnqIQD79/aX4IUqi8stLdH67
kr5bmX+2Fv8XLjWTvNu/X2rL85Sd868rrfl2qcn7fl9q3q9Y7JJ81WyaZ+jVJlL/utRcjfUkITMs
Zf5HivaPpca7CCMd1gHBNdx+cqm/LzXv10sx0+VjWbioSf6dtaY7P8STJGttsREicsU15W29bBj6
eFZHvNs86VGcBn9Eox0rxg7tfN++rtr5xTDLelepNeUS3H8RllIXyHIhb9YvUE08d+pEj8joL3IN
s8ugnQ5zoT6yVWw9D4XmMD+nFRUPJ1EPCLmhi0VDGUqeFcT2Hqyol3edhiSTMe4mrH5TY1gaYb1X
Y+dU9eWLWb5rE3Tp+Gd9kjgLiJHSJbhUbsQD6WBY1TFNMVhKpMQTVlwC7R2iNMBanObHCo90at6H
JBrv5wKiHTLHKPcMKATWiOFoNMUutHR6LPGjICxsYVgMoDRIuWU8H/Ic2TStX/U5omHpPdXDZNGW
XcJx1197mbIcWq8lAudz4bruCtpXdKN/jOzwDGkFhwflxnOQB8rg1pIYgsmabwYl3WMSji7JeN85
dQL3cD74DbvUmJ4NVOVRCGg27LMn+fYm7SAJzYfBqq8n//0Uf24wJQrz+RDMZM2c7l43ymtLe8xo
pnQLFIUHHzuM+VH1Pk2td+jt8RHKLlFMdFYqc9dr/X3BuFiz+qiFHWTFwV2RiNtUPfuTnpyRC9kg
br+zzZK2kTA61yTYHT3fycBAD9t1prGLC5IujE9SWKfAGO4LHREDJ8dCL1Qfhx7GXX6OKXVcplIl
0oB8OsXug66Ph46G1cq9kh/tplsFo30KE+x3Z+tUQeNBoRVGjjW8ROF8so3o7CjGLuAO5Q0z02Lk
CMy9U2faJ1Joj7nS3Ydqd1/nLNd5uIeUjQhPjDiiTVsU5J0oCZdK4X1OovTcdzFd1Kn6Wbeiq67h
MKibcpvQn7rQvfh1QggP7f0Tps7rpJk4UiY0/5oNCroHM3FPSowrYz5/omiwFnUsyryfQjw7LDU9
T8H46DDw8hhJQZ5s99WyUdtSURRbQFh/mML73B9/uw1lOjjaUbXHozycSTNPcageVEQOJzTo5OvG
EhZ/F7/qBVPDx0pk7FE9E3mXsrzONNzOFDc+5xlLpitpOUBld4jOKfeoZnS2NcN2NFp6z2J+7u8d
xT5RFH5MUYAfek7DcT7Kw5WHpEwTgz4yL4ynWfHgddinPL7twA+LyT44Qalg0JvTqGFvOs/eqbNx
uqxDEj7+wlRH4ltuS0nPI+peRI1zv1Xi+FHrr6AhvbpRf4/27zJwVRQ6mFRNZf4FpnZ/qDfrEDto
N9Epe7um9taHIhxSq0ijUBrdx/ukSM5B070PSQiiuPDqJeoj6O3R1vXHSsHT2it2oWLtpix99VHR
s+vkrAw0aCXuU0AxhD4jxip5zbxeXzYNCzImn5CGTE0vnT5aPp1u/TwgaurdqJG+V1MsDbCJepUv
p1H1qvbqPamB17pRH1ETf4Qfuer74d6ps1dDcg1edlXIZil7xLh0fKiMmaZdt7iKr6YRIvhMuqEN
+Wata1+UAgEu2XQs2bqKyn7n4l0Y2y3qS/NBNq86Vb7UPaTbGgnaScB7dM6Tlm0qil5l3Q7WfFPp
jwiHoiXMBtUq6C52rFkNsloDB7ZJhvssMnYS2+MZtfvmYPwK8b6FdC6o8fs6JM8HjSRqdzQdAene
8EeckF6BRtS75HhoIYosPbe/95GJdO36CmX+ZDGwURW4jqfe+8I1rtzJoXDQoy3HzJUDZVCmp7Qz
17Fs/lYEs2oueCJj/bGK/HNqrmu9/jCY473lTONiaKNNOo7InzAZYtgntvIgz9/uEZ5BYfyZzvZ1
CYr2MpIsfI5TcE45/KVNsldLqTeYCSzTSfsizwjjjseYD8KCeDOryYciH/F8th5lv4Tjf7Y9DKo8
lnmYvUJa7ReXNW8G1hUGKUelfT93/bvLC3wLmx9y/hAWYUApjgfzu8kwVE2G7W+fspipJMHghV9L
XiNe6Kx0tYxe3TR69fnv8lwLVd8GOVoHDt0bVX//94Hcn0VD32G4/3HQ9b8Q6EmU8++B3qrI6Fd/
Pn8L8eQdXyGerf1K5twlb0x4RHRkA7G+Qjx+ZWJmwD8B8SwdPswfEM/61aaQDQ3IJdCBbsi7fod4
1q90qiLuAHUHuhgElr8D8XBPeLP4sM/WJI/Px5EgQ4Tk+xRZnngqGVTY3xPuRWOhHsoUu3NONvah
o2dVCDrG+5TeK1mcQTAdDGXYqqFGlzr5l1D5kF/p2rQN1ORVEIMWn5Wx3kv+2laQHwoaegzI/qM4
XiF+IR9mWeAJOskq82OYJUd1GrZW1uKOa+6sEG5FhWBvNW7piT7oUA67i8DcuHXHeE9geGubkPMa
5yR/yjWb2Qrqo683FPoUusHuxq5cIEixUj3nBEKmy4zm+rw7GBQL7Ei7teyEIidFY1uKFSbZyufe
45IcUkJWvW6QxpRxiIoGl7fbyFXFnHWNigtJC9ygEGLQxi28Fjjd2lLe1TTtRkZErqZQO/oaqBTz
bsMaIeW0mwRxX0M7DQZRaAbPh38qgnZthK3A3HEbusMWh+rDDFCdFUi5+hOKXchgMeBTu/Fpwsqs
9BXN6gNtZYY7XtNlsdXho7gZLG9uT53S46CrmPh2GBan+9hI9gqXi1Z13j+gVbuY8mEb0Pom10ej
1y5X3JPNaOPWQAcz92InxwQ9vGp+GCji2jDB8X7eqvH43CqmKDlsUp3jm9vMkHYt0dCbZyQzpY0j
aTdRjwc7uSqZIHK7NVXP2HmlvYv4FCkRj3yexfwKx22m6VC71aXK1NA6rIsYgZQuocsIus068OI9
xnI+XtTUj3el16/qtNlouboMSHrLk5ULDSdGiNuXJyhDoLPZyWMTrCzAUW5UHlCjOqfSZIBBsWql
3o51upcpLA/NMRjGoF020INtlArtYSs3S3pkKS+7fEzXbgbkKuTt44CWN7oyMqEHZBMijg5XeUSp
gWCCIeRl8lC0ul4F9nMPTrdg4cv9yomak0ZwsHhKHfMkQzZMzqlWuH9s1TFu30R4EFSoqAbKSaU6
Av/wiCjoIgvUZZM85QM95+RBQ0cK/2e5NFr9dxosfBkdmW6XO8+mbeKPB2p+x4HWKrEZTt12NVTT
Nm8oR1v1IsQvSgKHZIAzVdVrCWEGZZdzsDiNhklev7L6ZvVZXltgfyPTRJ5tPT51NGC03WXVCNgv
YXbLTMli9TbnlUmJ5CtT0DWifZOwulLraM9oRKftLQorG2p5KEpbl+chg4xYGN3y9TqqKhquEDyJ
aJUpkyNqylT2uUJXeo7wVve6B8MxdxKmtfqwnevggDLJ0oe43nq0Mnb9YZ3Cp9eV8CzDEkUq0uTD
Vi5qoCupmXBmwwCw4qLkOcjTc6x9ioTGHFynKU0XDJw9EZQ5iNkyMHLDqCRusjDey21qiHFPun2S
Qc61ZI8RzLrArBzP9aaPvsidxHwhnELI4QMa/jUyDum5m+ZbxQM5OdOjNdUbZ2AZ6tE+hFCsBvcC
xSTuSpv0lT6NuzJ4kEgL07qHGaH7jIfes6zlnRlPTymUhfxJc8dasz60qDdQA0Tbd8SfcSKBVJH7
aS4jIROE0uNGPv3yWFhpNaOQ+ckR1HlISTWN0IdS2GwNF+yw2dDGdNiXJTo/HoJNwZXgBwkBiO/Q
M5hWs5ucJVTLglNmQQtqon1mxMeAlRirFSwHrio0d2bwJDN1LlsMIVVSXPQiTO8mLJKjAtZQ+lzS
zhGMwzJniZpMCwpWq5EoPGNcG5XrYXczmMAq11zaS6T2DxrrymTfxshy77qMBBuKHBYej6FiDnf4
DKNiuGzZI/UmO6Y8tlA2cMLRak72QqIbU4TCTYwT7lKUX6Fx7HT2AQXFeYlwaYzZy8XMMi8FOBms
lhbXCeOuZ7bIyyRwLkNOIP6UL9ALaze3zTqzbiYz2/bwOxwJ29PsTH/kST4FC+l9JSEiC11P1SXi
1Ue5bdWaD2GPkFPaP9CHedRyY9tCN5H3ZbJh+vbHXhmfNT5ehsMMCCBy9lTq+XQbHYhKeXCBOh9Q
jf9YaZC91ewoI5R4uxKRTXRk8KaiAZU3ayNtlMTDcpvESEuaflYjajYj9paor6tusq+4Pplp8rM8
jlIbH8ymf+hjwv9ih2L+Q1NPt1qvHfIRKA5GCOr8qPeLOcJz0o6PMsKUjLf12D6Y7Chy9yni3gg1
rgsb/8Nu2soF1LLvlgki/fYS4Ypd6w/3l8HNEBzN9n3cLgPkzWTe0iKzD3RODE7lPpmXoftJS9CH
5jSWHUIiEQUPDBWR7dGbb3UlPboaKQ8Axf+HvD8tI3g/LSNs6y/5+eU7xCtv+APxUiHHFoqOdOJt
zwXW/oF4kT9AsVzk9Mh+GPCFfq8f6L9aUGQsmPnwdiTh+Afi1X71SI3C7YUlTXEM+u3fKiC8Bby6
DdfaouuD/3M1kvP8hj7pDm6S5lod0zNIbzdn9ezs5KgTyCXblx8D+FiCtvfgmPHqm9jgT2JdKZ58
F+uStEUyxEK0Ae9paJySq/jm27VCzfsZE4WVwFf5WjmefPIqmgF6SuqNCTqW5YWpzVo2Z4F1kfZb
Mp4Q7M+rKG95WXIVNqUTEcJATfGt89+UaxZ2iGO8mgBcSJYuMgWTDlRaSiu+YOOCI+/nd37Jsnxb
i5fvdC4tLg5qOj94iJcllhYj3KyVHD0CsgVZwypdS5wgaEBwlByr4HF/QB4dWae4WAom0Dt2UiBj
lkd7JdnrFkZQyq3Rny1k6kdAnmyGLn5NFNw3yTsDimsu0IkMqQyhJD1/fjPoWf7Jc/R4ipJjp1nj
bWbcRW2qGL02XvnGfBKI25c7TQv3TftsYyUrTzcwBA9OWwkqEo2zCM8fugiXmv1UQyiUzGGBvIBE
DXIyT+pwAbEeLuJJjNYFgKjhprWCfZZHY07ZXuIiikezXq8zjlj5XrlR+U8OTvnIma4/H3V5QW2h
TljD6WiPtw3bs2bQ11U/DRSHpz67vHpIGbhoJ5nRtITkyNGE2sajmz4HHSIMMj0CBRQE5JdrktG8
pOpBSnFXXyIcM6KRg0cov5cLohCIoopKzv5W4O8lwpJUNbcowMrMCOMIBXonP8u1SvAhKFTpbxuC
CgkkQpCwLIsIuJOm3sLg+Y341gqcr+PuXg4qpgFZ0wvS19onlfDkgje4PsF+ITGEoAdZy/JqGWcZ
CDk2enpfIdzaU7Uo8t/OecHYkVMjWAhE7FCs4NQVdDE6ACo+2p5Q/HUvkCA1p0OUUI3AgnSq1gJ0
BHJdEBrnkqBh+bvHGRp6twbp80JnjhB7gIsFqestDg0K0QI3OFRExeB8uUSZGTKNO1/fBQSEQUER
RIIdmRcy7ioIVICf7E2EV1B5SeLy+IDlMmhjjIFxae70cL710nbVWb+BE5W4Se7zMmgmAijlSaPv
6efr4aKF+nZx07tgqDY6n2ytsuF8s611CGulsLVZDkw9ieRka5PFLHGVBLE1w6qAnSeGnYFpWAuC
F+XB6Gq7Eoxmmk+y2TUw/EJu6OdXeGkw+PEKiRJ0KEEG29/3Vzglrp97CtuPCrB2pb9fInYegMYx
MGm308DzySUgZqrwnEr0zH9+CT/ojLEDUstTbfIt6HX/wEYqp7yEucogySXIDiF7WzO7q+y+9p8k
QOqMW3m8U/Qkq/H3Y6GYb0taLyVPzPi4rC9r2BWpReT9KNPIiTi0oHzRKsmWKgDr5xduviUMy4Xb
DtpoHnJ9VBbfjl1pt7UCdXEleQYb2xEuRbI5si1JFiWkVx2+J3SAjY2SssRIsnNozERSD7LZyeZg
EZLMLGOJ7C4Tl8qPjEAQ7iQgl0KOrFkB4IKsZR2XlrkIDNx1WccaZgOG8SnIxgNWqqexNHY14Zxs
nUGNIQ+sozo5BsOt4OufD8APLRdvB+BNkixEVQeuBKe2pHtk15LpXRMhXOppPMlEJ2XOJgjfeDuy
oUvJapAZRdApD44dWMBvkmd/0YTyZ/OaFjqNiSOZQvOtGvKMxL+NjtJvR7ls5xKtNv6MRRIQma+W
vIKEZ3IZAXkhAd0/H54/OQu5BFqIPB0hNPdyid8s/iCk7x9dBxocmAvytbLYpTxJD9pe4tWGpIpp
zH9B9Uad78dDWBAc3BJacEizvikcRD5O0KXr0eqdpnuPTTY0Eewbbxnt2PcWk4Fs4ZTuJeuUOuqh
KtAXrFnibNo2mQ6ZlLL5WBxHEkM7Sbxnzhpluh8y7TbDMgRNGnnUAlkkIyCJJGRPdpxtGNtJ+Cjp
KQlC5Qj2kmnrcfLJMNQ1pxCTwq/4bBkOJiWay3TjkBUyn4JxvM48QizyP2STEjbuS8qGE042c/j0
aB7OJK+qhSRNJOHVxNkRdiapGKBasIaDs87JyMm0qhL91uyHg8RcElnKeEtUJxeH3+pebkG2VgeJ
Z9CVJKvQKqaTnQ2YNTvppNlAv1JZllDMbHkrEDSWBBH7d0/PiGNB3A6enbJdqsa7mqXrTLT4ks5Q
OLhk1QtukRAszcl6somVyn1X0eXbwGTm5ZJ0SHQSjwyE3Lbs+FJNNgv1VqCOMqRrfGK3iFDR8fIp
gE9aqEijMlu7aVgi3Z8/CS62uQepz5msNpQgoPcplyxVl1AYS1cCJC/oivG/nJTshrmOAIGkqUpS
gdynwBBZKakEkvwdcYKFICu5ah3JQKdatYTNl6PLwbsM7Vj/kAfIo85ktcEFDek82eAYkN+flsAc
QUYmMbfMq5JjPW2ZZ8ytMubqb+QByMyQlFoEHJQPkisRYCQpOsF6EtIWIyxHHIUKLHOD4J18geTS
zIndRSELx43J85zJpyQcEmoxIdrDVgn9OBxO5ucq1uD5kc0EdiLPtXAhMZt8poTNcjVy9iGnhGkY
mILRGo3hISJ1JbOzG5O9pOxlROT6BJyMYA7JhMXgvag8pCOTAYXiHnwhU0CWhWQf5U/02LZyK/1A
AmcmzcncjFSkE3ARkwzZRGG7s6ZtUfMMYQ9fUr3gv2KmxZHsqZQBLNxF5+e5snYp6StJTUl2N6Ru
IN9iIjRRNR3Kbxn2celxjqyT0c0CHa/7PFsaHSl5qAelw6zjT7lJpexpWvMuOVo5ZAV5ykqQZ0z6
+77lamUCCxDAwIw8yPIyMc1+K6lRjNn2kjKlTWwruWq58UlDepV2K+6HxSwI+JKKZlhkxUoWlakh
i9iy71CJoYeNwiYJU4RGtgJ7yhmgKQkmQFvkdNuJkm3xUXJ2EuZcEojs2MlIud0gETT0D4IHyjbc
S57SGp71BlOynhCHHUDQZMc9aGq9kQ914gEvwfgokaT8vTfifa1eMbi7kSpACaYcp/Aot4vR1Taw
1o4zHTz2Ccn4FyJHR5bN9Nm3/SeSeRITyudOiHmYfXyczQ4t9c8xc1i+0jX1XUSgUZv1piWcc51s
he0Yv5GMbEThR/ZA2ZLkYwVmm0iDGxZasGw/IFPB0XL9Am4q6gYuaZ8LGk/sjy2ulKGPvxqq5fIa
GSIBvpW1bpA4s0mpIUmLzIVLp3GDExzBDvhI7lHiAdkBJBaQrxJGjFwjMHME9l2SofxaFql8sxyP
ArMl+BCsLklTF0fAujxNkFclhSUhgc6vDEIYPkUoKfKF8iUyPhJFAMY5q3aV617b7k4+Vw4EmdcS
jF6wJRni0AT/VWQpGRDJ8/aUAiotPsaehsLUewyZkJVmi2HGaehLRZA/BnAz3ylbVKIlZ/BiiI2V
QruBwCkJHjj0yBP4KPcS0A3QF/kHGV5ZrJxXsodIXGCytCXOgUSiGvjptiPSNjwEtmWfUZLB7XUc
ZP3pNoREkNRXojQh4y4lrw6mo0xLNWRtEnFecrHTjU7FqwnwHyyu3W6bR85OkgnGTJMHcK1NTaDa
u2KMAd3RXoohMmkuERAPTZ6/PLzG2f5+dqQJQREbgjwcyVILJrwwbZJkP/qkc9nfZCjkNTLIcikU
07fLo8pTl1KQnPVaR9jTN2sVxVv+qfaI5piWDq54V8JTkg1EogDZ6eQbJJcbs926dYJqEWPSPmMN
tozJakpmU6byBTh95QF/TQe94SO/+fFf/0+V0qVH+t+X0jfkFZ9DZdudX76kRVd++bamLm/9I8PI
wUSC0bGo4UIpJsn2bYbRUdGy16m3k2L8pqZu/2ppGEsjfUGDIMpJgPg/auoumTDHQ3qDzCPtIn8n
w2hKOPRdqAkR2oagaVr4Xkh33PehJu3Xva1GfkPFzHvo2wrvCqxP82g6jXl+yxSE55jRnquoKAzV
T0oHcz7RM2eJNsgNFQplZxmpufDHz7QdIZ1UxwtbwxW0rTNs9LBzXViFsfKV6DWusyuP8zxBRs1D
MGNRmUULLIHblND2reglSK56DGeombji3WAnSqdN1hyxwugWZZRfD1V6Y1JxR/fgpU5Rf0dDbYnu
Rw+osq660PoLMpap/hAtoHYhHucuflkQW992OMyG1qfwXdsV0pAtJa0W5VJ/n44GXLLeW/pdj+5m
aN4R7jwlGEikhpIvigzmM00YyNSX0YekwRpp8Nt7d6YgNlp3RW3ddZGOSM/Z1n2MLLjXMKyHA6B5
O5kuNYQhAvPFOC655Qc3D2rwpHlTaNmVNbQfdZ/mNgfRjdKhAgw3IR0+5iketJaOsrmhiGIoIouR
/U7rjbuw5IlEeFbR2pQCOdxTbCofxylehL1+1yctto5Gz+Gaop82IfHa9BQtntFPOkZqeNOHN5YR
0cCDH4KnRip1Ohwymg7XZh8xbsW2EX9orb1TKzslBpAGCp3gHhI1nlNQVgPaDZwfIwakoRG9jqZ5
SgzrDvIQcZ75CU/aV79MSjohi09NWm9R2r3G3O62rb0HpezWoTd8ctriOgmbjx4CpUCz+LVxzTsL
A2Z6x1Z+F94j53Edh3T7RdW7ph/uOtpkcL6iQZnGooVWoEyUON6HyONim6BYWFXIKe0YzWKecCGY
eklCbaK4/5CpFeNResBTB34fPsVFDd+8lL83SA8H5gTWLXQaVpTPUdju0onTXO2D145GSiwRuwLu
roa23ipDRQm4Y7/P2hi3TC17LxMF0dLrVjPJ2OHDMWEMW6hAOG2A2x4n75Wq5GhAO82l7XpF579B
ZtlYa074WGD5tOjsOVl2OX0uXJA1Oej1qQgSRVr0fPnOLvVfgOzXcYr0izWYr4hvJopdLDULdxlf
YR21mvJuoq3XDw0RQoyvx8TMUTAA9c6YHlh6+bHjuF/50M7s1rprh00/OipC+sySEYVYctfdtClm
7dEW9bes66+mtKAZb8ZuQhkLTNCKPlq3yShuYlCXnc8a/ToYDFfeyi095YqOoWCB+MIua1XtoFr1
bViZFkTnUl1BLyIozhS6vdydDmN0nbg5vkEG0pwo+fobBAoXdHDMO6enBSJME2KCxl2Z9SnxWShY
t2LBgQlRneXlxtYxJrLxGsb/A3cS7K4aO4kQOJh3ihffUFQwVoatH9TavcHONCPK6m9orEZ8NVwh
VvWpSHEirBTWePhqJ9W9wmmLGcjHcHDcRe7o7x2GqMmWplu7dCmimRdbwLC0R94KzT/UmBChzmnx
4CbMRQ10tQLWRdH0QPKpPwaNfmfBMchQ1q0FxdnpDUq3455M6LF3xg9RUaPg1GOBmNPmqNEFRq1H
cbE4Dl79wDibVXhjjzAxU3yYzHl2EZzEDdN8TuEmIg2BYmaVhV9iK3404lcD5t7G7m1AiuYeNEJW
Jw5eFXfQ16qlRrR5jjemi0dYndL4CUmVpvMiu2q8fj2EKJHm7aHo4gJF4e5j1KLUbdDyVmfRrqxR
Qu77ewl2DRWJzYrFu2U8cBYmwAmr95MWvqb0x3V49KrTiEdVLgQNE9a4oyt4K08E7U12dhM8aefM
+TKPjr4M3rt1rx4w+L6zp7pddxns+bIoEAqH8h7WTgl0RrS69A/jwDALS5QFIJtNsy/tqFrFXXZV
CbMktw34SA39wxYqP6ewipU12663bAi50tR6qfrW26DvRFRYI9npMmM0h5IyehUrv6zwu0IcLjHZ
293ZfsHKEqA2I7GsB/myb5AMNInp7OnFS+wrL3M+jWFULEIlegq5mIW9s7pJJThlO6bLYhFrWFYH
EzsSqsrYXkccHOHMrCKih2QdcGig6eCu0pqtW4veoZz9pbbMu7rW7saxor3tmgIlCpYTlFclJ5zp
3Dsl1cYFDUTsT1pD6WVejGlULpW2YQONUGadJGBIkSXNvRzFXhvLrrRjSJ2+fSCF4DJZdHbFqF7h
fHxjpka6pNPxL3Jhl1PzDeag9cq0NTi0JojoTYbSHuM6SNuYJscRTQ142G43bKzhY1fdJvWLO6fL
tslXrUVm1kJw34PBpKZIEEYbJ9m1VY3D/HiDLc0pg6WW2+mnrCYbM8OojUekPw96Wh57QkIysbvq
Ku1bGooIxw2ec6jeSEKiroq9jvzoZA5k1oqtETy6erNtjOk6VtPbOiqvQpSle9de+2az4ize0PeN
t0q5K6JtpU6kc+KNMw4rszRJrKr3lXQvu6eEDU0ZN+2h4Uk40AgIpNCLwQt5lc/pfei4eMurWxd9
vAG8kLvjwi01er+Ulw4Vxm8Q6Z8UcH+sdABfKGB6ECXoO6V58XtwF5s450CwB7701jWhNy6jxtVY
z9veY8r1GMl43SKjPcPYFzVEnzDbtpa5ygMOtrE+ZR1SrRlmlT5gTU+Xjdb+RTbWkSv4fipQhqHE
rKHGp5GPFQD2TTo27X2vCbKiWVWxneLzNFMSmIZdrSCWX2BYklZdtMlsH9Fbs//UqNY6IXu71oKE
IwqBm7aDUhlnn011itYVG2tO2q9rVz5iqGsNg24zaFrkZD6MrU75JMSsx0RZ1s45oub/y92ZLMeN
dFn6iZAGOCbHNoCYB86UqA2MokQMjnkGnr4/qPqvyskqLXdtvUlTmqhgRABw93vvOeczzGITDg8m
eRdE3WQ8e+CfylZd65DjVDHwqPdG/L00sLQPCT6aqPag8TrHVoXPek0uyEpjiyqOFD1pxZtGs97N
9hWb/puGdtpPbPTQZNyO5FuU1c9RH0wmBDMpjUDKZMd2GdrXcYy13eCQPR83kNtE1V90fnGWhTul
ZdDec5HhLYJx1lvVOr1Ng4Ibmylt9Q/P5V+yEZEsCMY9jMUoOEhx/tNzKbJ5YNZutIFnioc8Zwmq
zOJTQUck5nEjwNWynoRfap0oYcVcoRMvMRHLpL9BH1DL9IM8UDKNSXIcMhYmsaJTUGb8d5H1N7e0
Jf5yw3BL00hHDSA5mf9ZAtxBKEN3RG9AlT+EQ5QOwvqBgEZRzXdzbj4bZn9I4pZupHtIsuWuy4v9
oqeEWX9fD6xIzFHxFE919VIRUdSG8ZZGbZCmrKLp6C+gY0c8PZPzpjXWMRHGRudsE2Osr9p7vTCe
y9DE7PhTT4trYunPEYdam0AaKhb9Ltf1H1ao3UwpPv73j/3Xoc76JCOz9lAlGDaK6j8+J0QM1ypB
mhhQB23Scti1pJ3SuoWGTTcI3Zk5I4NjYgusta6ImSVOVg4xMTJsrdILFB4ABb7DLIr/WmT+VV/g
mnw0HHs/u3/tlfyDEP/v2gv/D2rsMfT+7uqtvug/GJcP70mX/L4b8Ovn/+OiNH5j28MJaVtr7M8f
DMsWEntmYojcWQs5Zv1PO0Dov+mrbkPa3mpu5Fb4n3aA/A0SOk8EL4rX2bS9f9MO+AvhE34nsw/y
ZQl3RC/i/GnH0M0E8q0eu4xsWPCMWUR3dimAvqogEbp9sL05QcEd7dzlbKclEWToYBZ7us+V81rW
1k9u4mHvOCbLwxgvO1lU7X60SSZOExhTWX/XwonbyWG4k/OybGt2B5+kGZPZD8TK1cKXJqN5/N0F
+JtVY9Vq/WGbgZzk0eDAWgVDR6d78MfHR5ROVJsVOMFwrr29EV4lCpUgdDJGBIzOjJojpUrQ4kNq
s/yx7x2ShbuTTDWLCZPLKYyonTQbb56WgWE2p4e4oAJul0Pl5CzPev8NRTU5Tro4pVJ/+mV+TGVX
Mi2ZvvRhGEQ2zoEZ46TLNTx7Mt4Cg9/pGbSHQmrFU5gfprkOz15s/ENU669sy9/vsQROuuC+mbpC
m0JLxn31+z22lTKf3LyQW0hsS1DNtC5HXAdZjKa4UIfYMznoLiMycov3En/24a2u7OEeRhrbDsm9
jnbI4tq9pCke8ZhYSW+EV1Lr5nsXlyl29ujAy/Ov2DFKBdKV6pXB2NLSlKabCzboXIdjcewG95sI
fxZlEp8q8nBOVf5jMbz6I83ie3HXLLZ5wyJL+zvyOJeNixPYBrkRLbqlM/Mbe0Mgu9w6OWVt2iA1
irruNPC/tyTv39yyrnG569/7RnXXOiccdhb5wjKdBKJf0vsw0q2b030GteXExOVPFAUE5O8MEJMX
k+LXUbN2sb3PxV7+IevKIKjvr7egq2OSMRAZsgIYayPudyedhthKXcsXGJzUfaDw/NwZ0/OEMWED
FFFsB/PR0PvyDONoN6Wzd9/x5BhDQiZU4XwVhH6v8xrieJqIWZg3UOJ6g7MZ82w51KO3pdAx9oxx
ABeF87JFDvQTUHV4aSybftp69EAva1wii+5RZQvO3aX7oKAY5LCCPTTBD27HfGUxj1UV0u/DTUqu
Hx5Le6h2umAsaKnoJWOrDXtSYmJpUaB+6xznLi4rHUmZeVdJEsoKeTSz9j3hOWL8xhG9/JkMCCqU
uRehsXU7uhvZN6aA5zR2j9TQt7J9ahOyqaL2kWAdchfT70ap3dVm92jTvl/m/iaa7EEaMI3t+jwK
95ZCIIf6TWfLcY+tk78ORvXoGf3GGMad1CKacKU4jtNTWsvnyuHvivHJo1DLjfhiXWwrOTTIg5O2
fuQkg93xIVxjbHODLjr82UkjhMECJcHUVfh9+wPIpt+E3pveVa8N185Y1ERXq/ze9TmA8z4naoFi
TY60AThbB5FRMWBYQtzgIe9KFNBHEiUeyhCGkxNe2ZI/26p7m6kJMsjsOB7fyILMUvuaFxB3neTo
1sYlNNwDSMQvpEDlhDNYJ0NpJ8rUNgDuGW26uIdVNXbG7g4ojhlpdBw7SiI1qIcmJsU8isJ3K2G5
6WYbx0j83XWmc1KDmln1INLhGuXTdHNnrfE1d6H5FNGwSIzwqy2/K9s7FuRRRtp0wgEsUjK75WJ9
hK1znWLjWnloAiLrC9TOp27O3uCfXtqJ1LzYIE4taRwmhckmVDDtOHntmEW5urtrWCbRk5YT4dQh
2WD27BPcTLyreWpqZmqhSb9LL0owvPoPr2w/UjjBTRnN20o2KVZS4zhRhu1mp0auVq6HM+TnZVaX
mInSAdeE+6ANuPM1QgDSUZhoLVI44h4p9cLs7oGnlgFkTwOfa85yHukAqdI8EAZRbFZo2oFdd8da
76tdnxLsXfQuuM3JBvCYvWSZhsovwgPfMNUJQAcYz4Th0qoprdOot/Z5iCPrOJjzT+w6+PeN1eUF
+oCoKuw7cl5/gqJ3k2OMIjyuO7tpQXRR6zxVk+Zu3EVVVwt6qJaY2Mqn7CDIQuVSAmBl/aYL3B+q
tHyXYTnsx7hXTNkbbdvHy+PQddMmyaZvEw7Afa/RA0DZzn+W6uKqvOXDlxK3l7NNchkHvz6g7AG8
EM/DW6RriecJz27cJ/t2nX2G8/MwFqc2hhfT5MYroLTABOiyqQyFojEFrpRFh95o8n3R62+LhaEj
nYkgEaFM/QLcPLNTkhaosrzAHuubN7kNLij3WxPFxV56zl4nq/SkyZ8qXMJzFZkcFFhrzIYrO1pP
JJxH21gsZUBnkBpbPIdRXN2lLj3lsvO2dgZNglg3bTP2Uu4rJyzZx0pFR0+DVR96iPm61QmSViqQ
LbmXdhVNWweTOUlnA52goS3qzXqwOtil9TUN63QnmgWZQvZz7jnsDB6/vK6L9Kg7Tb4B7YO8srQN
8g3gEY9JHO8GIuR8vJHTrrJmdFMC7siYi52MSIjriBUqh/hW2VkblG17q0NPXjilbPJ0fogMsNNS
SGBknjg3bODnPqruczFc+5GrkFsU5yR/s5N6Sek7JEgeVFhxytrrHSxZa46/AGpICKstXkn5C3ca
B/3UYJTawpjv4+6cV3N6UHWWnuMTdW1ELITgDiyjwIlp/tHWMHew4Cz6AzRwLWqGbHqwmRgcGLN8
uHXJTLzn7JY30EhUJXwzLbewCZpd44ZkaY0NMB4nKHh/u2hxaZ9Gld9jAU86Y2sDAfDrNjtrpox8
3VoXlejiRXRyk300mB9YU+hJu5NfC1P6c4+8YMpZkfL0LunpbWemjP3+p9Y2tE4jUunsqkK+532R
blMFaklfFIC3quuyO044yGEm29qPzRrvJe9zt3d4SqEDI/k69FPUv+r992o0wy88gHTmLS3dDnpF
X2mZtS8Ax6NtVTv4tOb+yWiycSsmd9ouYaKeVC+bxxYUxPo/TjsGdSjUyZPaV5sGP0KUbF9mXnHG
hwTnXRTfoJLH53Kq3V0oCTT0lMZ82u5eLCd90CMIJ/qiLk0Vv+MfT2CUFMQiRrwBUmqfRC7Pthlb
rwnN8xwkULp5LtjR6QLmNci7wcP/LmmX9+6+VGkaEFAPQtT+Qoqjge3OZComJ1j07X1ZDbdMaSFy
HbPxRbHQKrkfU6fbVgnQltpZqG41+9LV6TcVEzw2TZiSemIV2MLoOQt/6DtjH0YKYeTcXKImbHaT
Q2dxEtkdCSX1g8mwQrPluwTdaiky1Czqdt8kL823O15Ol52+MZtuxVa/4aSgAk+4ARqbJBT0lkct
L+VGtT0vmcSce4zlYtflAkOk4jOw4xOkG0gZdodQJNCDo0Lba3fdvCrEVfvcx2JgRi4+xDjMR1JW
yzuovM14UaRJzFYz7ew0e+tFtrfGliaAUX/HO/VqjqbYewQtgi9fNdG1R4ZHFKjV0DOm5c21O/cY
6tadZYLQmllogkVZC8EedHJHmPdTiAehskk5g/WxSc0oRBli3y88aVbeoYYpht6vPVgc63IxmP2d
kUXvSZI+D5HYq7b9YSL9y21xP/ezGcztchSmcGHdloSPwoecsu7mZFYTVCQLN8UEK8rNHhkDTNVB
kBRla8l1GstTlpcbpLAfeCbhN40PUq8epCzFJizqO6PKtY02SNIS1XgUg03X2DunifNZFLbk/UPx
w+CBFL79CocvRtLVHGcCJ/w+Hn9OiXaYk/Ek+2IiKoYBkua+9G2yTULJeWepr8Dmp00v42qbN/Gj
HXcQGYrtNyHm17mS4xFx+QsY8Ne5dh60qNvDI34bI2yVROoGDA7cSWw4QG7KhYb72C23Mh2OGta3
Ta9Vj3J0Ds78nHhsUNos0fZ73zMP/FVukNsTA+woo5SGPDGfbqY9LV50p+kZQZhYBBqPnirJtTLP
HSJ68m+1xpdWKPvSl9aHyggWTYpgsYgijaeEGOphwU8jvoxoks2sua+S4WEe7V1lk1OZMC0SvaCB
232NVPapWeHbEOUeGc3aT1QdgbaIDQaW2Ad38NCY3ckwX/LpJVtq5JMQrbUwwxBWeoFj7qYMRDSA
xw/WZ/McTc9JlOzMTMLgAyUdFEXn14mzuhAzy28G7wnV1LgNXUrtxWZCY5B/Te1pqQVpIlmFvj1w
K6rk4OrRoZ3zJz1s3kNXXkhGZMVENYL4cleb6sD8+VVP0xfNqI6J4T12MREbzjI9xyHW4AacmT2b
8NrTgwcFrjL15GYkSNIiRnZVpG1rtG2wsl0tMMQPp2JYF2fcDZ1hvxVNwZ06IpM3O7kXlsg3tZ0M
vlDkdzUEimxCYWe0+JdwVzXclFZhDTgXaBvOiz36uWdpN8dj5Ky1L2HWVTdRkuQycAAqJ8XcK9E1
IgSHIxhxHBiL+YC49VQT2Bfz4Qlg3Muu+jTsJvd7r3jtW75WksbC4qVeoRxpGaZ+tiPT+2tZNEdW
TeYxNflocp48jNo154O8XDilLLu+3HbCVv4wDYxmSARNchiBsb6OT8kmrZYtURrcL/lbRUhoWRKt
43rTe06CKGZljvmKtvpQuJxAJv3DrqPZB3a20+f2hRSbT1GZH0qmTBqILutmSqQ03+LF6f1udCHN
k1qCt6lnnt3kz+3gksYU0ogZgAdKkj/JYz+mevRV43En3XGGvjF94zB07EbQoXEg8uaQNsRr6ooU
c12BJ9Ha4knm45oqPe+6Kr7pDEQQ6uKvWRTs2TmaGZe15SFMui/R8ObYciH+EIFUvYZ2VOwLvZwd
2D4N+C1XUZQsd03n8RStTHqj/Q62ihrdm9BS2xyfzeyBxu2ru1yF27zxIk/A514nVodI08m0dlY+
kFejj+cI4dbPJOTzjJb6j94bMA0Va9kwbTyjKTcqajdmzBPUYcalt+O3Yw4tF04gUrXL7Nqf1ZTX
VAYy6JpCcqIe3seUlCc1W1BSNM/iqEFea3lhL043Zg1zta3PbQTGcfGeGjMC41jVCEtkDIm+FuA3
iQQrjS9kH+S7ns9BR4hcfHTMjEg7Rp6M0z8iApwv5Lgvu8RufhrhlF2jqSBBVTOPVkzWFPMSpn1M
zsNkOEdrzERH6NdEbZ6Sd7IFGr3afHS0wSEBqdzrKIXn5dA23rO5aqSz1kVUwOtXGdlXDRNRfcJX
xKThuSilChohyLZU2uOSMLNrmV8QIVOVW1e03OhqIsggoaWwyNyvhnz2RYbEIY2WXacMKGllrW8S
1272c6hf62qqjjrBquSQ2sFkuC+pGAsmrfRr6uxrb/UV8nzeYpkkxzGOIYt5y5c5kt+dtFyob9On
NqqrvT6RN2uwos9D5N7M9dFpmzbcpSCfYkacTGIdSgKrdjc8o2KXdUDZvEpsnVL7dLAoE16ilmux
TGTcGEiK+Eqtjf1our25b1uG0i7RM3njkvrfjr6VGcVD7rlTUL/ME5tdHT2ZkTnxCHT6LUYzEKPS
3ot4TI6iZMyJIORUoJE/as5biDrgEov6cYjsII4a/in4AOa309UkaD3RRHylAuCx8COOCCyhEc2Q
1MpA4k2KKO8CyCiiIbi92WNRNeoSU7HmWS/PVMt1QC+uO6Kh9DzrByuUuvQ7uEUyaCeop4n9rsvl
3cm8S5jAZzMdpgjdCIEa5YBlh5d4bglBnPvtErec9WWxH83cPpGjPft2zZiciKcqsDR6DQ1+UFXK
IcgB2wekgYHsRn8pLAzpudfsI0d+FZ7mnMwyNgLZL7CtNDUf+zmu/akga9zQr3AjokMZTvJ5DsOn
YeRpUmiY9tUsq10SogvwzOHU96W2rUJgm7E1NJdx7J4oMrOHWenw8Joj2alfELOR2MxFcBokOTni
eruh6jSXOfEnNkxC9TldLjxLMTUbU/V1SJYLmpIdWeMk6YantK7u7EgrSCyCAyoyHifWzncvm7if
TacIZnvmxGUUzAhdC3d2cvj1O+wWxUyjQRQmPebIIA9hVhcuF8N6DiuYTJIA2S0u9kPcWu4xcVnC
TMQvJjyZMr6j5nBQ4WTIm+idkVmlrkuvbos7QTyeF2BmzMvuysK92jJ0D3zZgIzz7aLQyPWjcino
oFeEhdJR4vcfDXtsMOnhchDRLFCimzBr9W4X9cZnl8F0kGa6oE6Bs5G+RHnybA1m8jgSdlyZt7Sz
EeHxzVh0aTaDjlbeikAjE4q7ITLbOKOhibYj2F4/7UX4kJkQMkR3P6wlIKDs+qhCyd1oNPphUUr4
leo2rBjTwXOsCUk18Fdn8R5cTR50EKX3haExyZynaT8B7kj6ZP46GPrBccQcpKNVACuKi5c0LnGI
1o9FHmovhUPyZ5LND8Jq5XPqxiAgicQy8uRiNRYU4zA8o0K7D+fqsZ2lx5LHXRXHPOV6bF0YVeOs
M5kdcNYtLnIo4DpnJLHM/AnFx4F8sClo4vyWh721EUa2jbXWJOqH5S7XuHPMEtRJVoUnyX4QMY9v
cyenjZR7e8uMv/cM0y5JaASVssygpyETJFNzBxekPizgealCBnGxzTawXIVxw0I13VDfunHNm4Ml
G+VrxoZH8ZGO8zOdZUpjTbyyfY9kR0Kq6kWEZcFoAYwzZR618Qrvd3XJRdY2giyI2Efmd2bL6QXl
FMe5XD1CPyakIH2vaiPZJ0v9xSjYB0WFWmwl9+6o5J7HkGZUZ2AQBtf92eMX8COLqlD3qpPVdd/a
XGb3cdFueLB2JskIpwo+ZSHA8LVCkMKsWRqhPJT42qJB4R4msc/nsPVbJuUYHNRbGTOSXpLihcny
Nemd8Wx7FxtNCGqw+QawmcBXorc3yVjZm043I+L5pgM9becurJc3OzSzHevD52hUITwWqMEEStm+
0UG+tLvu5yj6FzlRJGqNeU17Yzn8upuXCHsKiuzRdK+tPTFqKbmhJ7fAI4CUppiTS7lo+kOxArpM
1mQOdxyQkvwrzEPzmE3Fqzk0NnFB/TUc2uiCN7GsVlCnLc6SNYwGBp3xeiqfDNF1j6WDpE3hXVCT
iE66Vt9NSsXnblq+2ZqrbqrNg7lTfDHDFO5+jQSS1k9J4ycPNK5IyLDkTiPnZFa9e9LqbpPa1nJg
HQlU7aIUCo3UT8083y/EoRPFTqLGrz3WkNppGuhrwjEF5b1S2TGSik08stDVXU8CrzexIc3NZ4fU
kWZoz9GTNuilqobw1L9hacJgahib2lAhW192ccfQPNXCME9dUvh2r5wnkMlZ75w6gymNYgmODZU8
pKg9T0KFpzqvK7L9036P/ZoJMC2b/aCke68Vw8/ZaF6skjvdGkjSkGTj38mPsAdUsfRNSwZp+FXL
Gng/RN0EqYngU58VDZ60vDdj77QMHam7S2rtnNzuDjzG9yQUVChIXEIB8D7EY3dKZsrO1iEy3cgk
DzxSwSyVt46TJG7IWpzKwYnuSi8huRuir7FwuFjCGVuzRQNuoDoIEQGc9c48qWGw9llLL6geUn1T
VPmNfbQ+G6KMH3M+E8wMyD0RoZ8Oh0FHC0P0souH4IpmSCz9oarkOXG3rO9OIApu6CSJxUlSP2Ru
aN7mmeKG08IDatS7RTk+zCr+dWG6B5Sfb1aYtXe6w0Rr0qsC1HPvcROHrxq9zMBNV+s5antqVHLv
V1wv/gtp+anbuVczG5iIOVCX5nGpz2HefZ3jhtWzy08OfQEtWk4yj+4R3ZhBNxflNbWSWxI/Kzk1
Z/20pBc4O9o+mlH9596snXJ73FbNEJ86pzmVmWY/yXDmHABXfbeY02M2FtGl7J2YFkVdvTUGLIoh
JgrXGsWI6FL7FsY2TVD7B3fAhGfhkrZLsyeHNgxmrTwUZRgFXswspENZHM4lIsowmeFnBYxOKky7
sXnIM0Ketcy+rKFCxRKPQb9Yc+B4k7f/r187NgW4EhRetUWrjrf/YSWOfBJHk+PohY7rfJEwlRLc
mAcSXvpzNy6+7hYPnAOdiz050250Strv43OLJ5Sw/Lg46prw9nx3EUcISuBpyLKb48S7xIrdO6NH
HmZ3VsGJtEtuZB58Igyvd7LJSbiaiu5QJfqtMddqwWj2wI8621TBBJU3dILEoDr0sn3iMNehwEH+
yumKgUMYkAzibkSEg1Eb5w+5mKmf60SFpbVN1KMRuz4c5vg0eIjk1XSGiLUcsmb4jEWCFH5CBZ8m
9bsmLNpLwBFTKh1gaIpw7nFuDgsbmrdu9hN92wMapRczc5ZDoqCOpdzI6K5fmftXNNTNZyYNKD3o
FWwnUmCDRQzOzksZ5cFAoaRS9tmGw/EW2kazm7svZcVcttWTKxLX40iVenIzeopta6NTlt9UFUFD
60rtXIFYyKKWwE05ujvHYDgthev6pq3646QZT6CCmn1ZJQkJF1GyLWY1HCYeh7mmy2cueHVC5DT0
GfoCn8sU7eG4yHXiUNAVsD+tVvWnSWtOGgyFQIvGyB/IYsG7ElEWhUWzZ8mLd5zMTsyRR1L1Mve5
yL7PfRGBTAMYrnU4YMLC/MqJJXswvAgmn/JOBLEi7TZUdgkL7zQVErOXorjDNBsH4PXe7BK76+rT
0utZXnSq/dxgf+xhQU9DUuxdh/YA2LKMMX8+JHuhzxDdPeNV8zo6+fGnXg1441BpUjXPh1wIEoSj
kMW0kOJa8Pn+d6ECBo4/jYlBARLV4TqcxcTfCDBib/GSIWESr9fW99YrX9BscdQxOWTA0WG7y8gA
jssj0ImsqsM7ESJjTOPou7WqRRuZfw7moAIgZGXA4WprDRLisSzVUZ9Pat2NW33pNzb9gf2o9XjK
lPMwAxp69qaBDjS0haCqXIpNw33C0UiouykxfsI+It2hmi6qhmxUQdQeR1uSYqc+4LFYzJW7d3rq
T32rx4iyxpMGIjaIRjkGoJ8+NMaUW80w5p3J8UOf6pDBfaadjFzip0M5EVdoeRXdXKcs5GMU2d/y
WYz+kCPRThcVAy5f0n1mirc87ux94zC1qGzjTNSrJMSWKNmQkSbTRdPnVeRZTnCcNOuZ9fjE5rIt
Qs+h5kRWSLs98gmSjPmTKHyr1IyzDO0Pw5FzwABiuYi4/h6ljnUELPKtRedw1uyOA6tr9EehEGTP
IEP3oqcFxe16pQdvMIR9idKRiMRi3o4pZGqnN01cIIggilJUWy1Vs69KgNldOpxUYfRviXWMDSQf
UlV8IHN56BIRk1xd3Jq4P8LDcXYTwc6810Vu63wat1GaECAACvj4S9kAqd6f+o5sNXX/6xQpY+O9
L9xs++uu/FcSr8PfMCX+IN76/ylF1Vg1Mv8tS/yLwuv0nr//KUX117/4j8bL+Q2Rno6aEtEWuwOP
+P91fLnyNwIOPM92yFH9U1C+/M0WhDzxd5ZY1wDewX8cX+5vTMaJ8gV76uHIRFrybzKl/uz44jV0
2/QcQIHY0Vx3VVj+TojiNhBom5ZpiBpyKiL7EMqblZZvNV6wza+R7XEuuseBQPbQYojt6KRs17n1
iD/3JgYitGew9v+UN/LndY93hQaYGC5yO/icf4Yca33eOpN00904DWhzDinKjxylx5qF8CvL3Ire
HULEUye5etnD1GYrGup9noxXMY2vIVpPipWevnP0KSL1boWcUulwdP5ECUx6eQdwg3om/gcFs+es
qtjfy6vWd27ZCO9WzRyYgz9J5tTMBysLM90B31m2lqy/ZY46TllbHXKJMKcvxxMV9IfSGVo3OSHI
mV3d0sahvX+LkvFietM1pppRAKeG1jwLt7pTvfd1NMx75t9+WuB36NzLnKizO5o7QZAtDYZLX5XK
zyFR5TOBzW6azNucKsmywteYXM1gLPWSahmc+hI9Ly6z0WrcdWOEDACR4XY0+0evRBSNo8pO+aJ0
Y4JIgNydGvIhC09hn5H4LH1rhBjGAT+u4ifRv+ucCeek2TO5OUW0erKUygtRRqFvJv07zb9AtxZn
E8noq64RE5gW/S2fN1bCWIvO9qvqrKMBeQQU2tFIgy46CcvdFPzeVY9i1gMYM+n/4h+AsaeTKuoS
M3Q7B9Eyv9gZ8TL4nIzdr5+wpuyzrl/nEr9Kkka97/TttZDFc9h22VbDrjTHGiOV9d5GpvONwuGY
h8wWbD29oVG4S/ErW1Xy1dYBXiJzIPrhtXQZe3hLBQ7BOkV6/2iNxHrToNWd6jmFgxc7PyqDNhvY
hH7NLjKd+64O1UZfOClYNcH8/cKwdsbmk7vRj1YU773FWTS9Mxrn0HbDmSwQeGvQoPE3kzHfdEgj
5DyiniZ0Jk+RQeTN8hLnlMGkPrzDI602jjMUfuJ9MZb4woTyWwytEuwVIdxOEpBAM2IbSY5hCU5w
LN5H05p9irNVt0XEg+Z25FHxzlxHZ66L05mOzUsxeQXAJO1goA3DEvfherTQfr0WX7bCCWLjxcA9
E7ljtRv1+Q0J60ZlBpsnAfaHrst/etF4Jxzv3qWpXXEu2sLKGa6u92pmGfOJLN7T0cF6EyU/+YNH
T+9n7djMihquySgmREsqwiGl4GBiVsj90JguuokTwEH5bkiWILlSLGRCDr2F0SeOHnM9JGm1pyAZ
1k/K6EEh8dwmzoMREYOCARG9IE4NbIzHUghGyOT3b7TYtODHsPQ14fRcTBiZvLACScWL9aHJBGRk
fJKSyh7Gc0nuT/QYx8gZZ57VBdHixsq4CyUMHZd6zh8GesV9QdB0UXAit16tpnutDGrujKpgcdGX
Lw3KGLsWIMG4FavZyuDB8pdReV+5SGimyK03BArpIHsnTg8FTLYS2cHk0PMnUM7uq7tuaA8r54Jq
r/NlRNoGRijmTyMEsV3Y5XQW0vYuzkAILQ3++azmZG1RixZ0bP3JaR68wsVGWoT4qlJ/STnKZA2+
K9PxbqPewwIo+GfOOL+OpvrCcPQ2VFQ/5DOx7n93l7TfDtH6E5p6V8v8mg84lOBCEB4CNpZRtbiP
ZXLt7BQZmnpc42P1FLPp0LrXRu9Wvex6ac0rkWI9MrbifbWJeRFJ85Oatjw458Yo/abQ8q3UjNdl
ZIolcLT6xfSaqrsIFUdAp7Pzc9O5prVBa4jsCyzBSQ9mjNA1YHi70Abqq9l3Kzwjir0fEW7MOeeR
qpO+ORQG6SLcIJPcpyomihaqig8EPEE/h1UVZ0Bu87PKBhiWevOx4A1BmMBTCqMbOAkXp43V5+Ia
2zhh7sacrtoQT/CaWKjsKWPJBmbDaVzC7jsPe9ZMB5CtyCV+9VfOvb2utmTWsmZw/RBUOAnDvcQY
X+FJmi2XVnWQXEyF/QP/8Ibggq9lLdgVIj54bbfPw2LcaxGh/+lo/zSa6j1beIA6TJGIYfUrwq37
yuJqGrw8ybWgRDwu4JQQD2ZxN3M5821onMm5Q+2miV2N0JuBA3e0NlUflLUj4Ad6Gp3f13xcCOiH
YYVDqIz/a9LkWWUzEjWT8BrR3dHHdPxoGLfY1zq/oKlKAJzAaUnD89fXXoXZFUl2jONlfDTy4dEc
iQQnpaEEVlfSW19xFL8AKabAUGvn3XXJ6vsFcM26z5dT+7hyTIQWbqMp+r7CIWTm4HHUX3GCfRSJ
5Zcj7ywdubnQR0BvtLZDiC+l6r4sUXeMUlVQciyvv9Rt1iBOgBUvfcot23kjoGkHfyFzNXaqlfPS
D7fyZ1RBN/T4RmmiFae0/T/sncl221q2ZX8lR/YRAwc1GtkhCdakRImyZHUwLFtCXdf4+pyHEXek
ret3/V4/O3HDlQgCB6fYe625DipYZw4F85MIsY2FmX4cfGPjR6SshDUvkgzmydPquzljOdGTb2Kk
QGx22Tf2eu2ySMYvogq+Gaq2jnVrV2cT6xZPsKbKkhKBMc4kfbXadFV1vsIYGfouqYON4oJMiRNu
SxmUNH4jTNbI4FFoo/PsHSQ5HMAH2wYexYX4loNsBQVijPSSwxKPf+rQ1wSUfW7DY9ZJ48gwwgQt
LsM5d1E/7LT8Ljc0k6tuilVBAzonT2+2hnJFXnawcUN9ldqkAaUB+4oAiVPaqCfOLjJggp6ODHFA
0UpvoHxX5GwZUfledPzAW8DHbUDoBetoqbTHNq491ahQB9lWy6SGzVnjnYa5V66VHo2kOirxIjZM
Zz2UHe5aPlfipnvaB3zYVql4JKnKSxIFpB/GZq8BwVAebh+sVgzZWPsmCsL/5Bi2U9KHGv2cRf7r
0A4rrbIEtPyBdymCP1RRB9OCAGt3nOOwp3eq4GCtDE7FeufftY1AAuuSp8K29/YMxpjsz2naRUxX
MlTDX+bpe1OWESbld5u/jyqVsWy7/nFoVejWOfhFJ7tHI76xSP2JQlKA5P8pZpSjBaI0mmH6Mcnl
w2ipz5Ne0nVs4XpBLTEuuy9ZwyfdFK6xUq6qRv+R2UqwbOLS8vpROvbpNAOFx/dc0lIxUIgY8WTv
pzEgyTJutj05VIFefyWPBa92TQEvy4cCQXRjenqAIFjrdoHCAiQibSFiTdlgZkJ6NIh02aXhdpwT
lGzFKNYitfOF1p3JVS1WlgzQqZkHYzY3aWkvCzbKPNn0MSAXBB0P329y50voViHn1AFdBR7Yvoci
ZRQBKTG6+aD25ofVd6+50rbbup+ZX4wHUhi1jW8pxynGZq/pD26cUwtubZoPSLDYuSCDVBOb6u4m
koCz25i3h16siafNvYKnGFC5l2uPVjv0qBPK8eDcyjX67hywVyPVHEgWv9GwAMmE4sgTYF+cLp5o
njKC9PQZxZ30Rah00zsygTMpKlZH+4fxHeXnO5MG8/PIKqHFPDGOEzwtYGfFis0syeFUA0dBX8ah
F8IBxA94K28v40D6GkicQ5K3H3onaBNo/q4waqZHAACt5u7cdPjQHVrM8rwgg45sGVmlJM6VksPy
ltUlB7XRsmjBavzeFsNy8nkWkHCI4moJM00Lr9Jr5tHReS5CYnl55fvEehjlNBvZ/InB5LtMKvwB
fXrIG1wR5HRWRPHo93E/v/Dq3oeDlBax92D9cEAKMFJFy5UwrZIlhPLotkd1I/HMzvVplBlJyswM
irUVxV1w0EEhurNzGU065Tovf0QNiI6/ciO/lTR6qtc6j7EU8ir75PygBiHEKuJb0ykD09Zgi5ly
cgaxIYxR+ei4ovcUJyDrWUlOpg6jtTK5MxFT+6S5o+cGPWCS4VmTK2jaiRK51pdxrKalDmgrclGC
1OOqi8RKRHSc58Dn/ISkVUvzCd4FJdo4Z2A7xdR6ltMtycbOPZ9qJL0loIiI6cuKJ45jmYqYNnsW
4Ay/DZ9vP01VBky+doITijXQjRFMOmpSQDN7dnwNQiodxbiTl9pg3nfj/tVWKlQyJZM2nngk1yld
MjNyDh2EmSWykme0r7eNsENQ09Lpvw800UDrc1jQZcZcewp1lHuRG3xQxsWz5Jb3boKcY4CwAbst
uIYB8UD9eBxzFmPLgAumuYxWQ0EQMNCaoPu/gvxxCrL4JWhVsXZT5cEK8lWiRt+CnhONbhRrs6Mg
OvELi5mCXc302COnN1MOZjKby2CB8812z1pIPZk4YXw3aKYNNdkEdkQIpRSrq+kxHJC8+AkDQbHZ
3DTQ6VjTJJaWO8dGoHlB1nYL4Lr9z0zHHmHf1ahYRm6/03dEwiqWPa/s8QVFFstYqzN9wl3LEPL6
tGWNruBkqMe0iac4JC4MVK2KjazW3nus59CugKPejGWjLhZtlhbrlP2wSg1yYblihAGGeq6wSTnO
utnZUkFcZLht7lpACiioYGgabBgxDrd0AlcpzosVtfR1ktK9Fx16IY3uxLIZZWlPCb3MVvO9m9a7
Mk7WXZQT9m2lYl23xoHaj3MMUwqXXXI/DggGyU00kYzM18AN1k1kVxvTYE0Msv5qRgNjJqUbK5qG
mktS2IxJgb2ErqmDxj/q0WErDgAXpxxfXNFUywnMhxdrk86Rn3WlIU/FiIJDVikD+2Nt+VPR6zeu
OvG7mg1kI2yCrqHKWKxfK0mpQj/B1ZJ4ndFOUUX5PPnDqqYEundjxk4RKM8NrWEvDAj6m+p0IxOm
MswI6IfHlOO8CxeOAfH/q5X/CMAXJqzR/7pa+R9S1elbTXM4qrr3X7yp8t/+p25pqf8i4kkIR4V4
7hLxyfP8f6gqTSPfCba9gTHctPmjv2D4xr9k9CfOVEPT6PTrjJK/CpfGv3SHeiUjhKoePMj/WeHy
bwRVrJsMN+qDrqbzgZ/s6a7ZpgqVn3yloQ98xd5NZoyWSpnoazGFTDgqw2n6Q2FSXv4v5T3yTlXK
krZpAMOXbOFfB3lSxplQFCenvfncTU+29iA4+RoJrL/kNWQbDrstgKyUP5VMeFa9LJQfpzhDEBd7
dBt9lhgtTBaR8d5kT4LDdvTo9pQnAUksKns7NdfOsUESPVVgiub63Qm/WiL6w6sqvcN//xbkE7v4
aV2hCulO/KnoW+vqxGRs5zQjQi8vXyYX+onD3KoeE5B2vlDXXRPcO8C4ysHxzPkLzXu0kUwpHJfo
CVUhWlD3q40S33IKDAfRoscrphlYMrJ9mORrJJqV9abF30zaLXoy7iobfoMOlqFU1grYMPgGC5NE
ybDHs/WQvMVFsXD85wImopEZnt4N3k/j/DcTlDTF/1yZvT06x7JlyZwI6Bvd66cvHTWpGWQVmrGO
o3mEcqJw4wt4S+boj4GNaebbSyUw1//8qdrngjAfyx1WCXx2KPIjA/z1XtNfj/yo03NEHViVqEKY
FMbcreEXOxeeZgBZSen2WWZvMV6s8yrYuZWAfyZFtAqLuHTt/xi6a95FW+No01fOFIwdZ80mH6n5
ZsLScqml/vNV/26cc9W83a7Dm6yan9oC9dBPM98rXynJOiCNvRXFyk93o0OFx/poWHXaBhB+eGlG
urTZwvINbGrPevFCBw1u9rceILmwYMDeRyAUu4kT+VMbrPDzoU1ZzoLjsDSwKBwdiE1t6qutXwlt
B3laH/Ta/8OI/w3MgqvVCAaXbDtc358Wp57o+dFGJAqWSVsHtEvhp6+C3FgNE3qpwly4obaBj0TT
3drB/joCO2mUH2P+LDhkt5xsTfRz5bgsxmH7z/da/GYm++XaPtEchsIaOrWZGZjadQ77tYuJb2Yv
hupy6RPYmtWnNiFvFYzUHz7577yVX+6KLa/sp1ei4bJCfNA5JrlsJVCd1HNEKRel6MLgBFNzb/Rs
oMyoL0na+2N3++8v5M/f+0aD+enT1ZiYqbbh05My8twGbnR2r+WPBDLTeP6G0IcIILxeke9RPPUQ
nPzpAn73aoJdMIiv1sH5OZ++vu4iUgsmGBgJT9tPrE1fDKvIr89hH+7K+RhjE+d8++iaxSn3s6MS
7udaQVw1rGgYb4BQr0sn/P6HhyJfrU/zFCQTvNmq5RC0chvKP92WSskTjGkoETKT5I1w2NVtuNNK
XAM2mWR1tS5FcdDQ4AOdwg1eXYzY+hP75XcD46dr0D7dGSp5TQ1SjcUVtVxphAuNu5IkyXMT5Nt+
6u6g5GDNqw5dckVE9oc3QvvclLzNmTpxOq6EWDjup/WJHkOYqSVvBEroxYDpGgXiKvAlehZ3i+sZ
RbZKgJ/lTboqfZJOFZIqqPC29itR2Ks0MRf9nWDaklV3G5avHr1wAMK3gs0Ith/mLQ3J6h8e3G/2
BkLVQXDS0LWRgXy6aX2nuKpi9mjbUxpZsbsmBGZzUpAI5mAUYzBzWYbW2UY54mDeaF7txF6wSd4r
TPR/uBZ5hz4PIl23iafVLYOwTXmtPw2irncpmU9tvopAlVnchW54gk5k1+qC/tByxFUQvyjkLpRN
vfLv/DH804z79wh2niI7JAAlrCOazBH99Rp8chYCt+cwWY4ulCL0GBMZKvTgUNQqQDMtco17TDqF
0SJK5QQAxSmag3Uw6sdqajfg3U6unX6NBrH268doNHbIiVd82FJDEFtcqEMSoNlSmuJw67773eRZ
YAu0KljreOHlH5lxvYFrhpzORP4pjnncb3qcj85krFymfQGL0JkfRsTeZhLsSgG4ssq2HQwoZK85
FfFspZKl0vXJVjjptrcj8L0mOzRnl0Psrh19b8zhvUuQdWEbdIm0tfwsKYStkR1VgQzU9I9jl23R
c24TXV3T+lzphu/Vmk/oXbwoGnUtsdytmm2bDOuJ84gF2pOxc7YPO1s25Dj4ZSkoImGsVLXd9A2u
UfZcBid2t3qILE6RveK1tnZAPkvtIkG/997jHedf7IXItjFlAUPshBNAmsT+Y+orea/C8CjaZzX5
UVrpNhviC+6RpcGPV2ZrF9CJUqlaJDhHNIVW3MDeUHsdWx09frQQM89Fe4WXDYar8DLlaBE8P8RL
jZvfh5VHe2rZBM/TeKrDV1lDzBKUdVO2tbWnLqiXIHJXfvxaCeJ7DOwzquIhJqQe78JgEcuhbRcI
5peNTiZ4yLKdoLEec69RM0Li4VWGwzp0+p1lxhsUfisJhp2m7Ks/nFyVjURGVJxNIeZ5Gnaoks5J
YazaIV+6TAU+VS2rrCgqamtoW55Gh2bws2Utr4UppLOAV3NXKa8T5QH1lmrOCLiGU3jUZ8s+weDD
x+XZjwQKHHyGL9LIH2rFiaomzbjmKjSbgy0yUWSAp7Iwj75KI1g0Sxf736iWe5+dyEx+Y0Fic2a9
jBBiu9nCDlov9e8mWXy2F4Yvoov40g8+ajuDgoOvk5ZCknoOoT1FtGWKYOuLfp91Aj9BhLqV+iyS
QMc5izpHssnwFge7t7dFTHFKX9uZjMhjYMOlqwrKRfeWdXW0ygtKkBj6ighCwqqYcaNu0SRgRyVG
vkV0f8CzsKLQTPn6NufayGmL6T4HKziUDTfuWlXZcmSo1OyxZT1L2NnO0cItOvYSu4fSzZiygVVa
D/VAwp+2rNyQsiuoeZpmSc2ZgWQDzKBeiM12dKlRaoPX5qWns0tsw9gzYVu04NVi3FsV5JBenxd2
/lJNl2jG994twqn0IOwua1PzyNOk9kJxCLkEhnLbeWqcfu0gIU5ReJOxvcAeVusyMHZc0JHVPKN2
li094Rp3UY4tjRBMzr/LPhqWhc02HK5XMt2bqSefZMBg8dN9yVsYkTqr48aseD5aQ2ZoNdDAyuFB
Fp6KIFN1j1k5cuftlUvQdxLqa38I1mLWOTAZKASCRaVAkftR04yY+QepFi6F86OktqnPP9guT9xV
3zGAob8yHlapeGox7FFgRwRtIPcPFjouvxHJdRfKRMk7taUAxr32N22feFrcr/OWJacsVp3/HSf+
KmV/GQp9QwzZ1sXQ3HNhaOT2GT0jYGkUi4vNiJTNbIp1RfSr28de7NirurdXkcX9G/cDOg1/4Kvi
8DE7sVIxhOrTh5pg44VF4dNn75nRlFZyn5Kt2X4jFmGvO/ommDUyQQxw+cUKSg4DTMXIQ/QM80eD
96ylp57WzRIrEwVpeh8028OyJ+VzIFAcsiIIjbrpvSRLFnSJKJSfwgJ6jEvORIcDPTr3ncR1XpsA
fGX9EBlfTP/R1mpShguk5Ci9HbzkI4BZX98IpfNSuKZF7T7NuK4H/c01CeZx17AxaBXbxyLe1HST
6+h+nJW1ZA0nY7akMS37hIshLDYdb41TF6fIHrx8HPhZ5a5EfhQgMZ0EDRQN9GC+M6jYgZ+oHBSI
jUNWPHp/LFTGQPV96g6aoW5N6BbGHK2mITsOHFLdKt20+G3jVN2mGDRLtd520H9UvkkISMdnjHRw
XsenwH+GWQSbnm/vVXBCGxyZ1vw0BVi59QxTKD0ABDxdTHsUBEilXWmz9FFGigrEfiPx8qj0mjra
VID2u9RcFw3C644ggOSilwELEn6qYANtgkRg8Zw1hIgl3cZX/C1G/K1WpCtYoZsocHZ1rO0139+i
nZYt5bjX1qV2rJiKqMyjlWxJRFMfS2gGDYMY2/GjElogcu7L3lrpqY/ZjTU6FYdQ9XeRfjBre9ex
TLqJVF/6+Iv0fV0bJ2hWJJGkGzlzzRXwn0ldy2WY4tM+7XVscc9NOns6C5pclWkKH0ROegc3PUEg
DXF9nxfi0FNmyX1z1UH5q0WyhUqwH+x6owguKqO2o+r7bK43etRuwD56vHWrTOPC2VkIdgTy9wJY
0XLFULlyOUcWjr5KGPeGMwEIYv/DKZez5e2fd8FOVfVjw0fFmljLhSjH32B16rqGRCYXnMKGHcos
kZITAW6H0zegHrlbYhPVVfWKAASsgFX1nAFXGOQqVc6PvaNsDZPlSVO2cncz9MG6Uo6to5/yVByr
17bExZ8JfM3M8Hq9Gdvaa6t8iXgR/7q6djA/lIO2snqWQEfxHPdEgWYtgeroB9ax6d6lrXvX9fZd
1yrol2jHR68q1iC50QrQTBOYrlo7TRPHDEpc0eE0L7npRnKZYk7Xg7VDsnyxBv0gfx0Jnb4KHkXD
vaIOwPe1M6t0G0/mPoQC0GnqIQgVNo76ya5Zmetyj0Yk7hRi63yP2sprMtC6U4ieDcId7ri7cfwR
lMalym2vCbYO+dh1qB/0GHxS325uZR+uSW6ShIOdks6Gn07PbW/vtFHhrXxU6OvMbDyS4otBcd5S
zF0aZhcZAmOZ+UqIZuOIdmMxbsNZO2Ba9YrBPPc43wqnuAZmepxa1C2+c8WwvWVXudYqg0hf4NKo
qkKXmJPJ344NWyFe18lA8mPagMZ4Ii5RMEb/GNTimSJGuBB0MBe46dkWzmeD6kTF/lT1/WtVJNgO
qwcqFpCZO/3EwItiluHCR6HEAmxR4Qogy7QN97x61mLmAvyBGF/fI3a+Iu4wzM8bQal0p+OaRL2G
oAGHyob62akdYgXv/wDqzrTYO734Fj52alwHUjMerF6c8oAPXxtzsY9U/0Mv2YMq6jOHjl1EVxoF
OW5e/86J03eOeYfOUr+3wj1qwbiOKSMm9XhuovFVWM1Dk4yPKTszLfOLxTwaL0qRIGq8i2fViyb1
e67Mr0NYPxiA6mGBLgamA01WyrLhWJTTY5uD3NPZl7NkLAMEdljdsBQ0k3GkEvhd93MyzCznS1sX
B1a7Y2nrS1UbXyc+HFNZ/1qp4tHnXsJIW03dB/iOexR/ZwMckzO/arH6nArr3Eflg1pVT0HKi1fq
mF20vR2/xcjqcCo96ipnF1vbc7p7FD5dmAZmi0HHVM+SS+jnX1S8CbXdvej1/GjVKIyGPPk6qV+N
csDaFRnNQhFMUKlxKshNke8nwUFb0T+2vIbcVyzqzEM1p49aXVtmcpkThqtQWNw5STGgWg0/WGbv
1UCsqzp6TdlwudeYp4M8+WgW0a5kmLr+FC6gRq/DYH5G1HOYHGq+QM99XT9kinpyItpFKkZwEsJw
AbOXbxfyyxUo7zPTv3MJd8Wttet5Yzu59xPJ2uCkbTJYINvgqCcLCvdPGHoD/e8xG+l4PdncyGrf
QLK1Rb9wlWcYvpz31qJ6NcaRNlpAWnV98ON0syWE+oIl6utI8g/5QHgTtwLNYe6zM5uWBmlYTfgW
BaFntB8o0ZbDqFAyi2DcYIxYcotYamiQhuhSzegylMlWTiH+FKWLJm9Ysnn96RGCvcINSTGYW5u9
zqOF7V1dA8XfyE+yIva8nA3lJBXO3wuyxhJEUUJdDWWwbl86m8VO1/fopzwdO56curOsJyhglYY4
EDOTjh9nhNjc9Ql1NY4V8gQlFyFZsEBSzTGPQxr/1ZhZkpINHtTZzBVruY7Winaas27TgSWXy2Fc
zcuiazZ001ZuVW+02Tglwr+2CpvCwfd6gTUmqTcmAButLz0qqWtT8SIdaIDq3o2Fu7PZ4zcKpyyW
Z1e/6Kp9LjTzrMMCsdi0Oka8rdpmk1g57gvCrBrmqzLbOra6zm1lC//mrDfaag8XYT90dNZntsYm
Nl9q/o5Ov5JLEVWyVebzUHzIg6tcQYOWM3LWbkjlPfacqRwZS256g80v+cc1p1MCJ4/yiD8XnDo5
5kURWqNRXZelctWi+qEeL91QbEPbv7oznrCJrk5BIpTiPFiVuZ9nEzlJu5HhxIsqz3aaDQTY9enY
B2XEIPOPVr51aE2H5ZO8JJMBZdcszKwghki+YvYGUUXVl93WqInlrPNfjvEduVUckbFm8qiLykvJ
2yk4Jc82d8lYB1W0rnCN8hhg4KDb4tHKgoTKy1/aYhnUnCDTf58wTUaTPNIXOAZjOdfV/hYB+e3v
BJG1cOG7aU69GTR7Z9n6ScGFrA7uMjdqT+49gpZCNRUC2ZwJWEjQ6NBPbSBkAx8EMj4hj+FF3UwZ
6mWa4JO2h9VyB9DjWGos3SA7O1qwbf5EfWUnSv1QV1DJfHY5pn6qTEpmNq+uq53zwNoNb4wwtkhe
oDlX1dJPWclWBlwwbK2VrukHO4HqCKgolTUdfpCFkJDlsFPJAx0xQSr3U5JeYnN6laNI9BkPz9zB
Il3JK7LR8MH/2IDj14AIth+lJMRhlByMHZCGVdhE8jTpz/rKzXwvSe7acl7IWxhxvJNvE/DYZccO
vFAQ2OAXCykcKVK+mFE8oOgjlxMciUv5BmYmb0OlruWu1aatLl9s+YILqPu1T1GINy8I9f3UZlSA
tNvPuO1kqXvABFym/rmcs6MRqnB5qNkU4SbX8kXWm7tJTK/y93g9PAW3mg3PS7fvY3j5TWhyijM9
N+s4lnFlfJK8QnkfGqziqo/nVVZcKCHNvuu1fBvDKr/kJmNLllUVYh1l1SrY3AqD/yPzzn+Pz/xH
i8/pcX39THiW1/GdVZfMjrAlL+o/1yU9M7/8AtV31E6X7r2eHt6bLm3/srDIv/nf/cP/cJav0z/2
wzWVAvt/3Q+/5xra4n89RN+Lnzvht3/1Vyfc/Bf7VVqGlqbT0BYm5eq/OuH2v0gExzhDqRVTzg3g
/FcnHAsPZA+DCdLCwWLJ/nnDOhH+n/8tbJrkAPrglRP4RKCv/T+y8IjP7Vw8mAjtLbaPuO/oyX/y
nORRH/Rp3KCXrmxkTJBLadZMhbLPHWtdV9VO8MJifgRdBxWmBncXTnd8TUBahtc0ATGTFZjWcosg
c9dEMtLDiN+tzj9W3UM2TQfN5+3kheFUttDKZuc79rrvu/1UWCuhjh7VDiqv/TIwupWA/mLUKlnp
664pj6GKXTugEGp7iFbuDWyh6O43xUDtAgjXDFotNXM4lgiCqnrPDE+GdLMOiEXVMBnaVnFvacnR
GljCBYFveMgJoV8MgNSmlkS90DnbHWaWvMAd494bg3+fRMNdO5+s1pFl1+MQxlclSO97x9rlCa8r
AiT2xWsxkARgchiPz1qaEhlE5qJjbLpu3LgXqyPrGluERvBbmywTLCxJfl9DUEoU5MHpB4aQ7dAX
j2QnYee11zpZmHjtjhBhMC4C/XLNI3E4LI3D2lWGO+NhCMdzByYkH/RtHvQQIsCoROW/X3Deq+C9
+E2XW5ddhp8r/3QfHE2qFNBFGIJ2xK9V96E0IBiLKPOmaAeTmzJQuphNCmwduDGdBIsyWJlqu2j4
Ky7EoxDbUFM+aGqz7Ln2VE/WqsATwF+HYriF50ZF/IfmXHxwz+PULCMiixuHWp4xI+e1V3k1AS1s
/tDBkJf569cg18ygd04LgxgC8altPg8YdXAyBV6Ps5rdmrnq/ZSmd/46BtZxoBc6JxhCfnr1f3Pz
PvedHOSNP3+obBj+3DVxxxlIchpgEi4fOuNlpMdeyaOTQ+LtP3/U37q+8rP4MJp2ci74W/pxi0M9
D9so4OQPRhXJ6sofduinVh0ilsokEydVYhBjL5amvP3zZ2ufu0N8NlZEaSFk+pECnl+/pxWWajGD
AwSzruxZ3cJU3SegzlTs87IBk6aHuUT7EXA6jqh2scE1CbtAK/tUN8Lr3PiuRjNdKNU1096KqjuG
0SVS6mPmjPf/fK1/k5XdrhU7HcINYeuUAz9da9ELF1w8GJMEcBd1O2yTmzjWLrPpXMMRpX1aPzIp
xRT1DnbjvojJ+V61hxZ8FkFWf7h1v78ch1XAtdAx4Xv/9XIikNi06kG4Vwo7AsNuFkVFqA/Ar2Kq
XygHd6Af1n5q3/kB+sA0g+zM1irIjiY+BrbAj3+4P9gi+chPr4oLS8kRLAC4Jj+npug5bqPZ8EEx
tjy76ktpVuc043SLtvu51SRn9IPeyLUwES9Cl5mByC0TyyQwS29QAyPphQ7xUugxW7DnuTwVcfLF
kAFRUcr+kf1skOGXwnd8lVlrtGbZBvVLsyE2ZjDS9wEcttxLtiJ9C2PzKgL74gBld0rzrdAJp82O
VWReXOGu3eDNUaxzjeC7hz/YcKbIy2Xbz5eRTgOXeAtBw3BtAuNBoXnSKPmbYX7uLOtY2+lbroQf
WVzuXFF9TctwIu3MJZikRjyvQ3oRP0y5OmgKVNamfjHn4jj5+mXWE1KUZrRWfNckskgHs27f5Za+
V6Bp7wbjYtjBU2eRp5Qegxg1cjP5q65rDnVunkPMJpjHF0mXnjsj+ZCXPhAdwtGdyC8RHEbkuC7T
P70qq+MsmWk/GtLkylFczIkaSs46F/J4iuptHqGFF/bZbswNiTxvfYEjwKyQ/Jup/3WYtROOD0Kb
GkhBoW9SuDUuTpVsKmEluDspDfSOvXPq6tlxxuWkdmCz0nw5J+bVit1LG4ZvytS++GS/e9yJRRwj
zTIkeitqGBUw4I4Trh9dhz/R8EJN0KNQsRsnkQQ/CsGKKZKPqEppMtkbo6LECgTsOsz2jnS4S5eZ
B62s7pIJPbXCgpm0lK+1edv27WvpJvQug6PdEuKHR8HpYH1RucDkP3StNykBxULOshEMK69AUjb0
pE9xdsDOXwLg+UaoouahHjxXOjuE2bS+qj5nZPKpd90IHeN2rY42ej3g47ZFMDy1NHxUVT1m9tfA
MAlkCwnCTnodFwUb9Wqo7vClGmHwpOHxWORV9mal9nnsnXMxZUcogHdN+pGVDKNJQ16NJBJddHFR
7HBHPMRdFvMn2HfRjNXtkvrAzmYEa7waiU7Jl942wHKsQIugciXfOl7ShQK1aWnIrC3qM7hZI2pQ
7B/PAowMjP7x6NoDKA2b5BwbemWS3d6KYfg+1vUPfiK8et4Xu3kp3WBalDpZnEPH7mR6oLrGEyxA
V4xAEaBewCGgxccV+TaYyJbIMNuQCYoaP1zmbHau76Ux51HCnyRzZAQaDBFrfCCv4qUvDeXfXG6j
mfmRciCqdDpLxSLez2BOdWwkMbq7t/rkW6tXX4soSAHUKu+U7ANFJJ7dMAXKuXZiJzcEYDqM4CNz
TYq3TvcgbOVevmNVnn44EZl05A2AW30bEDbzvcIlBQwGgf0DhDk9vcmCQ9unUD5ot5CNKK/xFoim
9+YyEPmrgRugFtO7GesXlotrH7rnxqEX7bCXwz4BJoNCGneCKPFNrvjEfcEbju/dsH1h38dITuHF
uOPXglS31e1vI2d8AhXFuTrmspjiwvRDw1mo2M6DmZOWMLVW+O9Lq/30Te/1O9RrBx8/FUEJIDOc
zj7Oafci5xQ/43cn8sTtFnFnk55nQ79UVfqh1ulR7nk1kJ03V32fwsNW6mFnZwX5fvZOoSGeA79A
6n4pxvkbUc0sGzmNIQndUa5mZxLgbQMft8+Okr8pLmUkwJ/qzKCVW2q/tMD88Mz0zL4HwJz42T4J
BqoGTPVqnHy41njqaktZ6L1ovRaXA93GBzyEnNy5G048VVubl1xU90Afv6tuh5Wv1TVeW5A0A1vp
Mpj75URVQD6YQrePY3xO5EpTai5vLPFlrh1dyqLej3PGPrheo1bnHWEAq2ZE+UywmBT0aCcqgYXg
gXVW9RIV/ICQfi7mB7CtzaNbtydq6stQxefKqqqz2sRpfgbbe5G9sNGxWHlkHBaEtxz/AzErsbt1
QFc1Lgl3qSsuVUSeUyzuet84Rz13QYlpSVdldszb7C0yfDzwwQcRiVcgWbkdH9SuepHBfgt5u2I1
9XSBkwhpwdTrIES1atnVVwqxV4oyL2nMlw5wDTHHImjJkg+z5z1IZ350bZ1xTp3Ub/L/Vap7Lbv+
e5mfYnF2oa6zGWdu6sPse1Wdu9a4yHs3MsHKb+r0yjXrzIt80JGvMRi6FmrawQlfyo44alM9CLKc
RS/vqpw2HOusa4CIfV5sPQmQZebuWUz65XaFmhW8uQG3aLL5B2qUvflEhlK2eTHJuzaU8kVRIINq
PW+TdnQwCvWxjvV/qMAItfqPKpv2vkXH3c5ZBSbX8OzMfOyb7gv8+pZjHwvgBHq4s9w7MqoPqUhl
xiEeM9ZjbH4vahC+5bq4BNlMt15Y6AOcax1VMmIVhm6mXLt4leH0WMg/0IPigxDOV/UpLsGUO+LR
NuxrNhQvc/fNHqODXLrldisYcDVS3Vu0qbOTC32ckaZBeVv+/ao1z7DlLyXQ7XwoH0ZLHDiZoVaw
HlnSMctST4VxPeTGJblUdcIKyT+vCq65MhmgqTveVzGGQRvQPAO1xKy4nJuzPKtOcuglRsAsLz3k
RSWg0wSLzFKY2CsJCGUjSLo6gkOyvdeA5kiFN2BYEzeKLmeQ6aptsLFRi3g9fA0F9VKpvZJLhzzD
sFbGoDze4JU9gfZOEO0bI3wzFXzyA0sHTVIPF+3LQI7Qoi/TN7k7j2PlPZntgwY9sONv36Z+coCn
jFjN2foqcpZ3ua3PegaUqQoyH8IEawwdX2U4piapl9kc7kBvXsbQuLgly6Rjy1zfpSwI1Hb41uvd
SzEolzi4EH8NSc9gF2Jb3IFbMq4TcnF6ZpxnbFs51FTqEIJd5209UkrmacW5jpF7jVT1w3UIJf+/
3J3JcuPIsqZf5b4AyoDAvOmFSHESKYrURGkDE0UJ8zzj6fsLVp17q1SnK+2Y9aZ7kcpMTQSBCHcP
939A53EMyTYlqCVlEAevWOTMmShToxvpspfJrBsUPBaFJ+KldCUj/71cKjUWiWwSOD/fIFDuGx+p
hwr+bl8xbTA71no8yrdZxZ9TZn/VEJTQ/KfOzeli3mAMsLKDBBq4JgVIK3S3VJAeniRrVVZz6ET1
rfYekAmDBn5hrMFwzMp2hPqDS4D0E01c72uACZn1zotPcQZIY+kk0XdRUQzoGTFpdJmn2mhumqyj
GrFETxWHJKZCqFQruRV0LUpmK5UOx6z1z0kfnpPEWA7IpbHnPjCFyG5UwVb2THx76+Iw+SAMmHIl
lCEuY01vNAERCdBf5l4LtYfQJrEVPnpNHmI/1yWrNdIrkI68niAqYQUp2uPRAc23dIzg2Bd9De0L
slZn4A9d8r1GYB59x9n1FSoGKGdd7AplLFsKkJuwQhmcIgtSgPmuxr6iPvCXSaV8pLXHGg+3RsyJ
QndSMGyZeRKIHvg2FWziAWTG9NB0g1WVVqcgjM6N+mzV1b0YdBo6Kv3XhH420kvA/3IG86mCNogH
6Un3zIMJPvjWxEPqJiyBhOXQAANDFjhuhT8zy90dc5tTasOtdX1UoLSNVbvOwvK9OzEI/SYK0SVX
2LGhhp+GpdDQzydjORUqs1XaIw1R7WrsiMnNQxxVG0QBC9rKLDlQXkhmQ7wuoVLroOznKE5Xs6iR
mv76IR9RKy9lOkRrBoK1Rck1ePlMMcHKdxFrhRHNXBP1Vd5dp02O/HySqtjwZUcFNvMGMMAEesV6
NCvzAyIO1Egtreeal+AKwNih7goXGTr8xS2kNB21q/EmRKu7HkoY7iWGP6Ix4llVBiCR0eRcIvPm
Y0Q4iyDNwIMz39RBG9cA+XFhQhhlS2Nrl/TueaxdzE5678OtyXaIjTNLqNOHDi0SXDLuBS6v169M
lAya5OnmsXGb1LzV66fphwYzgVo0c/KsbPYR4wQWJnsu7JJnKs2n2NIOOtCXmyQzwxlBP5RTnM44
WJ5La78ldiHjsbFzYAyt3dZAF42PwTQpoS06eTTisapCyc2XObbzDmNmYQzPgUHA3Z+jON47iMti
fW45X2bOBDANWpw7LYzVo+Qsj28lxeONVZCRyylWAfFRFeocaBtmMsL29kVXna6nN9pBBxbyPZ+Y
X/m63uC9cUDZ1SrBCf/n795EdYRQdrXcQIYnjrOtfInUYZjaRGc54YsrKpHG3xpTc6qp+7vO2Xha
fapNLkNmA7liSj18bXDONqOzLG0VIZZJkm8cedCs+708XMh2xZj6q6onmk+szUmGgTYLvoc6/u4U
3oXMgD2u6lhNIJXS+x6Se+B5lSw620P8ohvMqQYwNMGqOKR5MK/L8mIFzlIPDmGefoaKgqUFcNOo
QI+7WDZ0aDtU7B0G9sGIoEgnGBF5n2rjPAErY7aKza07GTc1TbhMJST2720hHjQruI1gB9letMqb
cqWGQMMqfZ1Bf8U2jebcRNKpBzRdWVtYbqJVXXfuLOpUAq10N2ZU47su1TWE7Js25JjDAPHQKDb5
HGimAlSz7F+BozEoVZHmbpGVVJNnesIEx1GSs+eltGUaBzl94Ul76WOK2mWbdR+tZq1MbYGV7CuJ
dY29zyNIWYjQ5dMQeBsd2QbC7yyNMYAf0BtA7fQSdHTcqtKciZ5C1RjJz4hQt0XxmRUsfTumyIqV
J6cjlQiapTceW5O55EPlBeekYw/EPiT/yt74eJVoPcevloSHOBazavJkXIVSrQqlV29Y2WX7WLTq
6roGVY/XyrTqhE/8GbFg8HZo6yc1NYYovAPKb+vK/QpH/+UXnaOfYwN6gLD3dN1SYWwagD//2srS
UyYT2QDBpEDXT21VtPls5Uk2AMqgW3tNQ0FuLP18ZofVqg8hjU8hMIto4IyjQIv/58v5W8PXUoUm
BLxCGDp/FyLLUfyz6tBR5oDKldsuQSqTiczaDt58M3qNCrKi3AX//KIMZH42z3hZ+EA2L61xF/Qf
/TwBMwuxpgRKlYzouTfqNwxSwnsRUAhf+3vJSHo1W2SHkEMYuYRmqDgQfIfUkJD11rIVNJaSQEYW
75BPQ0lhNXoSpM4WNvvmJM8/bdS9lvwWTTbfrifCnnObPB5KiyfNOo96fI6BCMiGUjW4T6ldnbrM
WY9hN4+D+iRdeGMptpvaKXhSd10WnIxczDSCkEiglydkVw/yYDw4Mmpw7velF7E8DeuyeJQlfytj
SO51p46Dh1VxIIdjEk/uXnYQgHzfy4JavkeFocdEDSP7Yi0KNkZ2qWlGcKRlp6ZAzOquO2XUQ7Y3
EMfAbw7laQSBZ+fmMvO9pzzLT3Q7TxOnRfzNDmlyi2ftWYTlqUHXueN3MqZdgpt/6pmFGNPGEsWp
ptUGMwObPw5m8sfriVzMKB2RFUplW84tBmQagSN+X084BD1UoxEljmUauup0YwsG/eK2iijdfY8y
RFU1IC2NDyzYOIw+gURRQU7YDDwSd+9qIl0Wurr2VTKl0lAxuFgvzMKYhILYfARBDYU1q9l2rn/w
MqzCGx5hGFUvgODv4g43L/qL54rBydiRKX3lSx5AcUw9yU6RnxcnqDQ3Jd6EfU4LK0vABmPWQneL
N+o6HeoC58itXwPi/y82FZSZv69vZoOqqaoOzFvtZ3N4GLO6pT9JLWd3+yjX5oBQmmATdrDFA/N2
FfnqHm3wveuUG6Dsmxx8eEs3LyWPaTTvkCS2zlUI7gqMjgAQnjkUDblGei1vFTodBufnyAiWZq0e
+1pZXp9YWtuvcR8f5foWrb91UINqUqSWQU6P5TZrywUsMwsFNAuBHMhtUw2wNIngPDpAJSfg5+Sw
d4d9ScGnUWbIo2YfAeKA8es16qcSjvflWD2qbrRu8W1ooniGKsqaxNG7AH8rSgZvVuXqXTv689Zk
f5YDqEKFPiAj/0y0MxLbIhIJVU9Oh8XaqrG3EKKbtXGLcHqPji3XA+JCT8Jz65fUKsB0e1xILQ7f
ZoB+qnIX1BxRZDsud+i0Aom+i9JTLPU6qE+pInOQY0O9sQfnQe6EWDPXyL2u9YyGKgM6LUYtPqT/
rIfebUE70owMTLroXwXhudPMxzIZMV3IUCuLWsKF1y+kKFHdxPuKvIerA3YLBsD8BvFlEuq08XXz
0Tfh0+CkaxokK3yn2GXGl6sWyNoAS67GXafc+FF5rw/JTEMvnsYQ/OOEkmkwtljYbeNIgeGm71pF
/G4/+x/hD36JLPj/STyUtu6fUtLfxEMfm/+6C5um/q+P7PJf99If6q8oBH74XygE8Rs6nYZwbI2N
/CcZUUv8BsGLUZRwDcnTl1/6FwbB/s3QUE6Uk2A8fHST0dH/YBBU12D4+C8Sv/OfYBAgBv8tzlgA
D6gnmCpymPoZZ8bOL8UAl5QxrXjwBUjxHh5A+s6co1Bo1rQcXyCyY9Uxs8pn4F1V9GzzH9c4olyH
8hDgTWpMFclo1V3YZk/VjXpUM3fsN1mpjj4yNAX2Zs628JSZr0id42VnWMRoaPSCHwMOj1HAbRN2
QFWfjP4eNOhcDZ/8VMM44Dv/8Opk5hQBLW6IQrF5W9hvmnruY2WGbDL82vTW9wA5q+Z8BBMmWnCl
pQZD4dW878VjXFj0kun3OgAofDQCmdOCDNNot712YNOqo5qeK9SWuxpRSMCcpHr6oU+MxOZ+4NNS
KNeYWC6BiNwKdFeAlXBAhWENlHEs/bkVWyC/aSHVYIcGoA9sQFGCF+S2pa2xETbvXuOY69TriPIX
pfWbHERRiNrXuTLfvTElK20rXt3fabSfRHfbFKcWKChSNm3z3gX7xiqP8eQvDR8nIphaWetjmomi
UhJvkWRcCuwmNPMj6O9rsOeN0cw4XK+S2pqlDqg56nbkd5Y9GiqBjkZfV+01deIUgVxcjyJM3eO9
UK3DGlxXR7s+cycOx7p/9IaaJgE6gTkFs4lGQn1XImaIu89xaqp9JMVOsyDDmNM/dggDyHuQd+26
FMm28rydndJrr/Y1YuI+EHWJ4bQ5sojWnNldDfPDfZS3dCSjjfY2KoztUV7slDazcWiRYe8XpM6V
b7nH2o7f5WUU3bSUtz4LxHLs36LeWFqBsmz0kUE8d8TliZXuttCTVRm9Z321byd9oyksLn0WqSBH
eddjhE2djqor8C/4n9vYDTeAc7eoAaOzjo4REMNJ39vwBIw2eo/M9naowbQhn2N4ZGG3uYtpggS0
KAZnXNqBxyG3XVRQUui1k2mSeYhEQ4MbAzjZpV0ynJsGrFIjpAqAsmRA6ZTvsBvw9hFLO3Lm/IqV
A4Ixokuz6yG59g3no+oSNt1MxWK09+Y8lHWOEHw2qat0Sp/iEnFdFCIdcuEYvSnxXU91Ipz3pjQX
aRLc6sMzkjnIrr/nCeexMmLh+cYuIje1nfloiW5tdtDuvLVTu3fN5B4Vj1O/yrlSrKypXlN374bQ
ZhF51g3T3lNbD9sUi5Yo17lql8tBV4L95HE+xY9CaluqAK1z0/owjVd90PBbQa4q9++sDB5FNnFd
2ryOETgCzhycWvVLa3JmAliLmjiLNN1yIIsb7dck4nVpCqqOAKG2dmabI6blSMj6WPg5lJQMICv9
FUPLmxH/kEENZlGAbKLzFfWHJoLy8d1N4Jdpr4efJuyTAf1FRGcjLE18EnfIuYRxtqe+ZsUO/7ad
g4Znqz/lwW4K5ukoRTnzZeqIWao+6/0xEHuAH0vX+CqzW5dKRI/iXVMFcwx8lz2VYZ1rs4jn0C1V
MNRxEq87BNs6paTsyTamZJQQqMoKrakJLYjkABIbt7L3NiAsCZwxx7NaVze1nEypZwvCtIjidVS1
N24H+4hDe1dNJ3/AQ30YCZao+LfOMhiXhTbeimG47bE9LbpmwRn4Vg3aFX2A24qAPVApYNnHVHO6
0ZJ0aSvdKu94lSLddbq+olnBkNNd1HKiD+21Mhj/OPEKXabbtGtue7Qn8W9R255WK+Guqhfyx5A+
2/rqdNeFIVJZZySxf4Ek0gx5hvsLQEJiXAyQqSQ7C9Cd4Ot/gvUIH3yEHg7spyhdmb25Yj7xbKT0
zdLsIaRLqvTB7SAg3vBwsw5SIvKsTgbhLPdvHfC5ocHsamzWTWWuLD6P59Ic5amtMLIbDy06G4uP
wTJ2odoid/VeCARuneMY+C84ccxDf1omHclsslC74riNKJjVkry0AK4edSi9PEVJbgYtAqZqwfQz
Z5PKVUREJyJIb/hLARUyABFaTu0eR0ikKv0jR5mFrnIVjrWLpnbRKXCeA5yrcD/I/cdYa+9k3ih6
BRwfSnLgtq4XKMfYNlwebekQ6EbMZ9UOfjqxsGXo1hD4chHxrf4S8NemS0+l5e8cZgIpnkuNc3Rw
ERkSZasmygFVME6laD65O/LwVgZbD3xI3Wkojya4crUADAlYNUHbJtjVIbZrEWOgcdnkLbYL8YtA
rU9Ay7OtjaUqB/S1jpHa32uT/RzGw7LuQUu0DFyDdNW18YGsupViet1APB8WeQPRskhWqiA+0MGC
e7/xoT7V4Ja1Ln/AhRdZmWAp0d59h2Qk12pMs5IkinvJJtVXuuItR91gnEFPC28wO8kfmiJ/qIl8
GpRkiCr3PvH8Wub93y2EX8M4LL4u4cdPnO2fYbb/6/8VIK5Ucf8/A3FfvrKvqf1KPv5SAMuf+aMA
Nt3fHOQMbZeODedZ4GD/DcO19d9029AJ7cKENA4e939KYPM3W3NMpNNcJDVs3aLL9UcJrP4GCMMS
YEOk0JVUm/+PcLh/K4EtUMAOKGAUIBBcoHn21zCjhjHdkrGc5n5bOluOgrmo8Cxr8vs08eJ922Io
BHbpmKlMQVieXiJ1Y2X/U4/M/sEsvYMfR862GlVKVCM8haMFo5OBgJBDBmje2J74wcV1k3wPImI4
2i2uu79SbvhbtARLZmoGngAg8pFF+REtvRKhDZTWp7ketdOyU7zxFjltk0YuBXEU4JPcTfic/ulZ
/xvkpfjZp3BVw0AfyXXxNLBoTMqv/ylGO1pT06dUUa3uMT0aPAuXpCnAEtwS2E0XqZCAIyj5YYpP
otve9o5+qoq2PdTRuHGZF8/UKPiC+MTJg5v4HAhOHU6PiaUzdIfcwDJYDN184jJmUd1nx4HS45/f
gybX0l8SDW/C4vBj2CrKLWjg/VgBpV9nlQH9G8LZnBp4Zzgiur9+KEvExC3EQSAzG2KDSJLGsbtq
7wWH/dxyUzBfU7qbHEye/OLTwk+U44tLTke89cv3QOeMaZdukLpIV3QOQPFlZbYwe8e7u36ISoUC
h1bdprO74R7vMdn9GHOgiV+9kkYXJcMUjUn/tHD7ioGK9Km8fmikjLEKPyYM4OJnfai8KBGNe38U
5W5s4svkCOykRqzZutEu3vC6uUXy2inDZwA0/VGO1rXp2E5594kuQjKLWO77zG5xL/FG9Lpb/UMb
EKhWLWNmVEJ5CjvjuwwwjlUHvFDC1kSxEhbTfRnT4wN/A0vDqt46L7NPTuOGc40UxiQIJ7MwZjY7
haNz76tIHHgZds++16KK6oz5yu+wP1AFAGcpoEv2pnmHdPx4FzPSf2w755ilxl2DFc3WLEpj0dzW
aPhsszGLX3twzjQK58EU3HWdAoTL1pv67vohyQEopCPDNz8t6rvrB7MY6ztp41KwheVHs9TvYwhB
NzYkoLFgEIJ+sDez2wqfBvkh7NQ//nX9r6LoR/TFkSBWAEhmgwXWss7xgPKdXYYI6tqfYNmlzNJy
IxEHylv7Rm+GfI0i6/RIJ+cuCbuvpt2GKnUweu8IF4uaxTBRm0bFTDRW/1JCXQWgpDbrq28Z8Icc
p1N3lcaJ94hlL+CS0H81y2qmdHa/9bUaMLxt+ffdyhhqm5qeWUg+VK9xkGOmjX/DgPoxUIljojOp
jUwz+yL/9k78Nf5Cg0j/mwaRivwPnXnh0LW3TfUHkH3MiXyKWoHxL5R2FimUx3g+vdVYj+sGhhRN
nrxx3vI3ZgL8XiT1Ih7GdGEjFJE0ubdC+dpbicDvbqYiDKB2IXfSx567TSB7zLw8q/H4hIsnqgzs
UVDj3zPSSU/bfjooQWvPAkhjRygBAJ2jap8HsbZOx3D4RdT4e+TTVBo6Fu0ZHeA+2Ma/Rr5KBbBX
KgVsqAw/BGMaLRRl+ADsYOF6VT/T48Z/SJGev+lg1RzTrG2OA6cWhwkveFzieL5D5MhG0QC/I+DA
4XPSlAr6yh6isrWk3Al9BXp2WiLTjIliZeizX4S+n0kDVCRTFODHUFCkuOOPpFFzki4Dw8VCrauC
NYaSmEqbU4ryAb3LrocGHEQa/PrkxMAa+2h9wH5Vsbd9Visbv/YwFOyo5hQaGzhdGvVWY859+88X
+bcUwzVCpoTsC+CeQuDHjbaqwY49MLRz3woZg9pFcAth/lfp8+ccS94JneAD8QcjGAAyf32cddQM
BlsonveReSpt5FtUXJJDgpLBm2aEvZzcnCLovyulf5M9f55wqIjYJ8zPkMTkgEQS+uuLWnnbF5kY
C0bdYbLJaDftpUJvY6v33rAPDZZT21D/9wlUWDh/Z2EgC6vZU//i46XhT8mLW3etnNIvHSTfXrQI
gzY3YMMD9fbu6ioLlkPF9KIFi6IOgX40BiOEmecus9BFdaLs1GVmG3Se8vAU+SALRn2qOUHU6oqj
xLTV6xHvrTj5Zh9twEHV96YaPKat266v/2P2yKG1T/eKBmSvQ8a38dzq0E350z/fLO1HYJEDP0Oj
kSqgP2D/K34wCljBaOxWJfQ6PaUJEITGrp/CWWNFaKlEZsU4RzdnQxD1C4TWu3VlasRPt/1FyfPv
roM6i93i6IZB8vuhj5XZkxaSNNN576jlpqWfVrjV3jec6EVh/zCQNg+qcF+bydgbEzZAeY+54i9u
hlyOfzobW6rO9Fd1uCUmnWL+/deV0zUoKhk57URUrmB7D1qx6ROaAgLTzPtgyupt7QBb0YsKEEBf
wWKK41tThVCUiRRbxwmedZfHT2bX0cXV9F9pwVF4/rsrtHXTdK51v/Xjcbl2NZSDDsUzA6CTyOQ0
anGEZzmXTZ9VjuSDPeP1bEFqmG6vJmzXD7p08LYnBllt7NBBxtJ+17/0owHIJA2DZW9EgPASvBGu
ZpoKpuCrPtUVULPaQxugWwNCYMRXUx1mOG3ms7r13k3PzB6IuMajxdt3kFY7CcyB21YtF3afAE8e
GmOZlfhLI7xQLIrWHdFewg2nUwvn2a01AEy2E+x94GuLChjyAox1eVQM/GaBHEKq8/AYSWtNebDN
/H7Mp2Y59BVWLW4+LUWWodo+sNH73l6lXezO/D5LdkEdKDdIQVj+eK9rGh8CTV+EqEUVOSpJVBal
NJEtER93BT0X8eUVk2wRB8qstvQH3whp23ixQxus6rXNUMWbvlLyo59776HjRF8ZE+2cdmdfNv2q
9XAE1pGJuq5W+uzdwscvZ90nBpBA9S1MbBtXIz4YlkWvLgJBnlDXI3ow3pohTY/JGJ8QrGqXoUCH
BGPqB+nemDkq3gi+8lD5dc0Aric4VYiYTDaTcUbM3eIaFKZU6Eth0kzUlaVqV9wm+SGNofj5RXOP
H3S7QxNAW6lj/9gx7NtlGW7Blt9iu4xuF+eB9nOEJWLF6XIYzR2XGt+Htq89O/6ISKBzGZSifrAT
TWxiA8pknIQPZWmYywBo4t5U43cwtwahon0d0qT4xbb8afwotyX6i1K6D16PMByZy/50HGrqpjUy
F761z576SEbzqRtdhEtZj3h/DnN1AhTmjr2zdtwefw7P7hmNWPEeHRZ1FVfKd6Q9BxiI2FU2PfuE
NTxAe0aebYUaT1e++DUcdqRfzv7Q1Gt7yC4p2/5XIe4HuoK3oWlIyKogYkhK6s+8hFdF3IZgnee9
uUD0gylJh55XVCBwVY2Zuyq0qYI6rhkX2vrZOhpjOOL+lN9xsJg7fb1wsWm744H9c9RzOJr/jCoO
1QriiMQ9wTRL/Kgu01YN1FJn2mvU+dkE2O/p5sIa3XU0pV9jaH4kPabUJTgdsBhR/yi/pdfys1vm
WxxAb4tQXNQ2Ooc2bgS1e/Dt/KwE6e9/3PEbHWMEIb5ZMTO8uy5mJz50ST2Zii9sLr7BXSMGl9wn
hbg4E8MnDcYBP27V/bdiMKuxjqllntBEOcs/hmIuQtdaTyFiYagzeWl8noLg0jjiIqr8Vq+zdVFa
57acAEqLywiMRbjBcRqn78ZIz4WvfzigOKWcWCsu8lfaxfSdBN5T5q71Jl0lmbKWFxhzsfJ9Qlz+
sNrpAp3mDogQU+fZZHfP8lvAnl7k33mofsRN8aDgi17qaKEk2y6OTxpfChV0HuXX6/SxzqfXlgNo
kPF5/KogCD/62NwD5/EvupmcOejdWeCTHYev4nVyzj3vk5rkGAE0ikIYG9E4fhilenHH4LGC4F8H
w3eFss5NaNtvkcWYLVX2hhte5IHXSyJAteW6CCGRBMOHfDepcM8GfPxx0mH8pGcfhLCjvhWgN0D1
mhdHwIOEp+ekxdk1/It8TJPjXxaF3XxPav01IW48aiD99Je2+gobpDvu0Su8t5Tp4ujRpbcGerLF
g7zh8sE4xfSEqpT0D7mQgS7C6L/hriLw8Cy/xauKczAmj2brzwy+pE3iIp+ba9t7qOY38uEUI/dJ
eTRYEXKVXBcYKsteWe7lnZWLD8iWG2Yfjc9Ps8AiCHKWPm3DEd3PDExbHlwMc7zYHreq5P7pVXBB
h3szIGFhx9m50trvLs/OrYjP6PGpdvYm7+j16aVddKl0cSknnBPV6SDvglyd6oRNcfWq4KCbBFI1
M3zux33mahc3d5+daGWE0QVg3FnuEOYE50zzL51mHPHMwOxF3l00b97zrP8ueVpdxiLQGAVU7apg
MVj99CG3JChXHCacfR2Fx67Lviq2ouLsLIat8rVsxLQ93TrKOyPXY69YW4Pjtvx/x0JTq8+y0N+8
SfmSz1uuSWyij6NSI6ox0JgxZ56Vn+W3y+uERfgZjc4xzr6jojoH2fARmNZZ3qMSNbxygkQCOi9x
g4v8OxTDN/XcOegPJaOtYDqhWuXfDE12ln/AT3+ner9DZBIVn+HSpsO35xtnowsXUJ7X+jRcFMM6
yxWrD+XdEDKi+yN2gKT9kP9O6eWb9cZJmrnchvIi5aflRrre1MGj8OZN2EjZpEUwv65q649dJ1rx
nOZsl/ItULN14k5LvKHOHjtBddQF6M11qefnLBk+5M1sZVxjJpZl9iFR+0ttdytkzFBjYZNH0YWB
0RqjJKw3nC95J5WSu2bMqMfegoalxQDg0kB90WV+9s2d/Leh1ruOoaFZs4Rcc+/4uFIRfuTPZoQg
eDMX36UZymBBfg5nvblZmtuSdSEfoHxt+SgGlHR0o1oZB0qHk7w7ojDOSYWPYh5QpVnQf/1L4PGw
2AFa218Ety1ttgmkIblHLJZj1jfv4F8Ys2glk22pWiTfMcuGv+Wc3/RHFOjS8xCi1RF2B/l5hkW/
R3wnIdRVy3Jg7vWJ0ALo53CFv/ayaGBuy7Aml3voi40Cpv8al2J2X9G333oph9DOgfx4ge3yafQB
rz2u6fD6+jPU/K+x7z7zBPifa97jVjg3CSi411889olQzLeBqG330DL9i8k6aES0TNV2Bcj7E5z5
m2ndtROLdZwugzNdGBleIBkhENPcV6P95nrZeaq1uxh+RyUgLAfTh4WXdq2oF2RMzlNa3qqde5cE
FdKh+YNcvdc3INMdfpl7iMtor7KJe/+yG7guGSH9HoMiIhb8n5nVKPdyT/8RIDWZoIYs25nTsHB5
xtf1wp2Wv8Q1eQScmbHNwlZy0G9lHgp5J4p8FFV0ic383JreUT6SLryZxv7Tje3ri8tNIG+1kxif
ESt6eCy7D3lV8lFh0PQmE5c3Zjd+4h7+tVs0JXgpbfRwwEeS5mosIJvpVdMeri8sc5S89KCqXuxm
I2OB3EVyXWjMr8LCPIRV8ZW700c6jSuzDJdyp2heeYgn5Ua+I/m1zqqIMcPHMDWPoj7Ljda6wzPe
qHJ/y0urYkTde1XCha/r2pmmi3w1xP53rSFgPkcXCHtG1p/i8vdEiffiRyPm8lpk0DXa/j3Om1Vm
RStX5gaMtjCL3SRyJ7HD5NtodedN85aYCH7Lh2RlZFNPrd5deSOn777n/5CW7vIRVcFMAp21hyYr
38galNHhESzra5Lshyo5uyyRsrHfVNd6CdWNDjEY0TCerFeqH5nar5MM6IArnj3/FNvGNWXKIKAX
+3HU3sESf/gVLzdq6kePqDFVidlC3u6SM2cJunbZOWm0i7ws5qThkLyqIcGYT3lhsHGYjZYsXplX
DfkuhGhvjCI5+PKJ2UN736Fb4ozBSRT3sk5pTGc7Dco8ikmTfnGWMaTNnDeOVGsFOQ/5dDyWXTEq
hySYvgX5Z2RHK8W0TnHBdbR0I2ONXPSU4xcDTwb0UlewnNASEqRgKjDPfhtMjefUrpsiWMi4KXOl
zFl6puw7g4KOskSWjNcd1Kjf3eA9CC/4vajpRv3BRCG3zmgy2rr7ZfekTAdmtlfdyWQjM5/8jSY+
dZl4HjLo1PzyqMs54sItInc3MpH3mvdZxu1yVAFWkNRLN/8aTfa14ixVQ19itXiO0+kiiwTF9h4S
NNSdcVwNdLjlypObTG4cjcNVTCvO0fdyc4kGqfQ835o64rU2QPQ/fgMrUN4zudptNFCWSV49hzLR
yL0gX6Oj+tAd665r3bm8DvmdPewqoJZ7ueKTqt1ENjhHvj9lv8g7LN8nCrD0lst9HZDSvORNdWYy
s8ngX1vtl/3pJHAo5SOPUvM5TF9lUSY3rnyc1Ti+B8lCPjF5k3r199fNsnqeG/Zt6AO/5/fKeyH/
lteENxkgXAO6lP2GksLFGbzPHKJQbb9X3R/3tvIEYoQgOuzpu86CI92ZG5pXl+tqEDFnmOla20gm
8Nh6bNdZie9eqHc7+daFEWIZ0bx7Gurf2biTjyeu1Utbtx/NIlN5MEV+vdjE7o6jgJ/Fe5EXd42b
uVnvaFtxqJy+S0W/ZH7zHjHLRkJ3f92+RRJctFR7wudPwmi+ZaKVIUBGjUQ16DTumvDDMVF90XYy
2+KJi7EKREnMSd6UItx0BJDWZ2GQco1wemLoDZaHZIDX3RDb+8ZQPpPQe9NRV1bLB8cpkeWZPqY+
OadsUdM0IJIHW/lvedYYlOklTO/aSL0A4f6+Bgq87TCnPcnNLatf1Ys2sa7cyFeSoWuoKb9lujLE
B0jCVZx3636ievJ8dthE1apmC1f429TIvsKo/uyp/qy0RguxXlej95mphIQ2UA6qkyD3BQXHqjAA
jc4oEt00g38ovf5D8Sm5zP5OzpyGIDxGFfYAQKkuILZuLKN+YgjENoygTObOPnGdTT3li1gbLvwi
K49eMxuJGZSf7U69NJxJoINhVOg/5mg0F9TJ8gVMHq8Npr8d6iMR8QJJBnpv3SHFl6/+9U2uMT5H
ALvlFcorvX6TZb9kRvFi9aw7GQ8C3rfLNzlh/CQ/aVAhNglz4nbRuOOlrMy3NqQgCOp91ys38v+h
IE5z1EnBkWUtknpO/6HFxlm+e3+oaKVALeZCyyT9CqlnzRHl0PRV/kiOzkOtlp96a35ljf+Sp+Zb
Uzh3I7J+ObspacI75GxvPasC8ZM9Iz0LQsM9VrxfwxguVTN89/nCceOTvHB5e9IaCyQDad1JE8iN
U+2I4SLvWZhmrGd168fTdmB4l5TDt/x61o5rxuML+QvygR8GWfdR9OWX57wksunJL5Xf53Ttd5kd
I3pilRJtc5+VMlneZ0esLcpz4jmHJpwufshBj6OEEv5vps5rKXKuadZXpAh5c9re4H1zogAa5L3X
1e+nNP/3xj4YGJqm5dYqm5X5yCfelCo9SZqBTgcYS+ufoH9AfDjYxNhFYxqPkGNt6KP8wbcjAQhz
vNVz22pfzSuSoT8FkVFhRoxyK3vfVfc2zkjLiKyq5HO0t4tPMu35Kn57HOu3wrwoGTp8efko5Aay
ykNitjHNrpFxqgz/g9Hhb0WipEF9jRDvFn8Nb7A71p+yfyUnl6BqcLL7WcaOUusaZ/EjnYyV/G7y
nLfZ/VE8RmHj6qkT3yrestD8z2Q7dcFng2x2ehX7AKHlodX0Y7guOmtxseJHq1Wo19eJEBHNwmuc
uFQkVrJlZXf3iXZlpOktDW6YzbhGSQyKv9ovu9KEltj2X+V18bC9/iEBggQHtqp+ItUykt1qGCyl
JaFhMpX+263cQPCYV8PIIEaJoTt3IWK1PxA8plG3ciKCS6Jh+S5vje8VWP0Aw91NffSdkGT97zfM
J71p6lPqNJ+pw44eX7pee2qKiXBxfGoaNrzffBbN/FUSQ1ex+2wmMS0LPIKVfzctuS/HMKd0H9Q9
Xc+VBiq1CaKrpjBr1bGW5PjjQW2KLzmjtH+YgumdwetryjvkGiokuwynekqz6jtu+2sYrnJ+ZfOW
ObS/h1eqt4/Dr03xLICWgSGBb0BoH9WJYYur3Cd5Vc5kShjR1t7mUGiX+hs5cFb9O0GvmvchXJJz
Nnw1M/quRXuvQQhcxdO1jpUfg/Qh1obDWCb7MVR+GgqreuhuEGj4k/OUGwLk6tR03VYuQ51yqAGQ
zp1v5PrnNnoUS95JCCh+A/USkm6IbOd16tbA2P7F81KBSIFWGWb8IMtOI5sYMeNYdD9Pv5YIUCy/
qSjbZBiP/tCDCGWvj+mfdiOLb+qiqz1a1yqhzBjFd7IoJMakEfVjHfTOuYhfK/vhq4Ouhb2NPuF6
yMsT3cGrRJ1hhkNv+qcaXv14HL7k7bJM7RxdLOqBUksRZ6Q79afZ7qT+ZfVQ2ooHMqzX0J/fej5i
Zo2qwLsTBcZYolKKPWQOPDGuxslVsIv5UXavXLGUa0wlOzEbuRefKa8vNSyclEdAlNxZPeNhREw9
sZCEJ5KES5kQVqQbm0gTn3gzpdBc6F9LPvxf4BowJWcmYJNn9UsOXeb2xc5OcEt/GyURRDF/MeZ7
Q+9s4yThVSVT88nYIpsVw5Bs3X8Cd7rM7TluoQSXJ9tPLPceZ2g2R1nDnoULyvFiSfOgKuN1sEIK
uRP+3FuZbnBXUIooinFtqfZ9YE1fo8n+lnUP9/T3rK76RvsaQWRqeQYUZbqmvDzKTsMZo9O+1afm
RlapH9MgU/N7WZ2ym2U31CODTi6TVOqyWVpw7lNiLyvOnrTXpPySd1pJtewj3XOJU2BTyb8TynmZ
ouEwDOMhYdCfweCd7+jHRIp9JdU/sf4FdJqDbgDIHP/cMv+GaILRu+S7nCYGhcNn8QLK9KS15UX+
JIIW28FLgM/5lp9Dhjrlu5oEG68172yp0Gh4FmjEXLgt5EoLxdtYw3gj+wewzRWxnG9RZUnz9lxp
0xftiCtQLtcvP2QLlmzFYsS09bdOl3+QtX6UxdGG4J3BtDsxK9Gcf8NWcs3LdDdZ4TmMwnedgd9W
vQ5qSDFV+RGjoVXKD3MZT+H059s4ttF+lNWpOsZir5So2tledBQTUYbaVTaF7OPMdHbl7B9warLr
nenfc4qpRslz9RX9B0kCBJuG5CKHG8LpqnHecs8N855l+S5rRN6rKgeG0T7kkSfxeIkSsD3NZ8yT
l3uhJzDjNm/ywRbHZfj6ufu1oovWKz9jezaTn7zoHnrLu8iVgGP71SksBNFfHnov4h+ALC8fxHT5
YWiSnVdODxo882I1R6P5XNYMzPQTDVi5MsYur2L7tTZ7KBtQmn1+ae29g0WQMHMxI1rLXU/Ad7s/
YVt9L4eZqjfGycR/yafIpxLMPtQNdIdmiGXgpoQwUxjes0spb0ayWXVr+Lq6P4k7JI5Bpei9i/fy
I1CRK22BK4ihY9RX+zLNbvXA3ogFznjsYYPl5e4EhrsfM30vplDOjFVHDax5ULr6YnrDn6S52pzv
4Ug5LiZ3ckjqzfzdcRYPLGWNqiQ4T+pPi21Kdin5CxHWj2+nt12MOpVkjUtyR8gF2i0qlWvMoDFs
FdeCIIlGJ0dsnnUWe8VVBGl/dZmoc7VincNbMnA5FaedEkNLNT1NppPK76W+s5QqpYrJIMGUqu9T
rX2B7ap8C3/ElbLmZ0ynU+xahSaGaQOedW2I9zeW0fwkuOKapyi1q8YGtj0CGca7FQzvIHt947CO
ybUvGZPvpkplmRNjnXQ8IkqMt1VorHvHXY4kRSjkqKcx+myM8uIbX/9VUR2ivgidSdOcb5Z7Effe
L4Pl504TXcTp2iPxLsmfXUY7o7QOcgNjVVv6CbGBIoOBDyESNgTiTwmoRoClztU3qzpKgjbZ/xK1
OKxPPn7Eqxj7l2SboLoxuq3TGme79JbnsrxOqxlx20fJ+v0q/pbv9NSOjeFsO7f6lMoAHy1HmLv8
OFeoqZTurxTgR+JyVd2OSfMtD1TqwHav7J1i3GWSyYCC+fHI7eMBOgsVCPa8jUlDmHGkbNn9ORtp
dhiNRrDPObb6Pi78vVQalipDrE7PuWJDkIbH9+1f4uNf2KSefOaoJgoFoVjUvDKu4LuejSxb0Twm
6h2XtBTh7AcEqde2+tpG5gf07j8DtoHc6sft37rJhU+Ait8QLH8RGMzTDtXTkFe/Ccunt/yTrzKw
4hAaMr5lNuOdPH1Qh9fe85684JlgT9pVREUsgQG7MELNozrvATsJmoI7H9YLDctR6N6FeC00m1eH
taS6/97N+tra43AOR8IknOFYEcEZMZ4QgucsZV7b971LmmfbOhngevXv2DZrkp5vqajK8urj+Ssv
GTtTptuEeEzOIZVtO4Cqbz6MjF8T6NtdRb3sw+jjt2yCuSyxH/wi/R0D/1dlhyncL9I6qOPbUzF1
rwVrjyRNWlWGXYCiTKHJ49F23rOsTVPp17mm0U6mPCSplqO/1BqRF1MCSTrfSpMK2uwvKSZIwTHT
651h2ydJEHLTOI8zrLyTyeJrf6RMOE/+Za6PUmuRKGRu/D2coPuRdKdj2dcb+UCpqki1RVoXilIc
inE6lJS9pb8i5dAxhJenZxOg4Gk5871URiaKEWA3ohX9UcBA2q2YCrtE+9CIjgkeBhIHrsrcgzdF
WoVkTnwm7xETREt+o7jJGTovRtdJMVXW2PCqNyFQzRnBe/M7Nuxz2RsbxXBRCAtOUgBxtflraL1v
ixS1hnVFKjFyzkboQN1RnWeEiGTHBfq/2lpmsTsD/Wj5yo/cUPmMKNxZHjVpkmQptFuds/MM69jV
HRx/GE7pt+j1uUzMD1nP/xm9sfTvoiCAq8PdK9DmgXT4Z3JsnIeHC8qGmSQI9RL1ig6bqjefGg5S
LKJ8t83+PSgP0gSqPIb123MU69Q5SCDM7k9jkw1K8uveMdO+azP7IPvJxgX9q/iZ49lm2hdOzLSg
5sl5y6XoKmgq4z0iL5Wakpgxt/UZ1lZ2M7RjUq+TmFRSSck4xxa2kdbdSSKXlNa/8ugU5afKn7DU
VMDn6GBTcZEQ1O7cHXxJZ/m/xMdLjYkxsTCv/7X49Ka45CM1+WxMn0Y3WYn5kzNrpZBhe8zhwVU4
kyfLZYifSTIRrb1IL3Fpb2BUkOFZmrYZYZqFFVIr6hm2cWhRDev19H5xP6EPGx7bheG2e1YnE1y8
yaySpZu2WP3Qs/aZSYrQb2XVOfb0BRzoCtT6WjYQrCrFzRDEO3ew7+dsXIuDK3Bw8vt0KL6mg3gY
XQm+knt5moshwpQsDY8xOMOfCLkQ/oLfgXO4Ni7FTM++7/wSZeIBjUBe58HKc5b1IusG2XqlR9/S
fI/j/hOr+vvfSpLN4dGJmbqLntlnL/A30t6Rv3Jz7UuuoC92WmgQy8PpEhRyOyPkdKzTcrX+XeuV
n75Z/UYDLSE5uq+3dy4TXy2JkdJiN231qU+VF/kdUoBf4YhuffUNmWYAzIe7oyG6bDOo5zTJgxzU
zyGuLNtbuSUWHrpsjeUPHR/QSsNspfEq5+gFlIu5FjCSy1XCCbpjgGJZ9G65dWLrUzGnr5SgXzpE
EhL0wXH0nDNTUagNsA84I9kTclZi7HOH6kIzPBqVdnYjc9tzMHK5s43a/EofvAu6Uiclnvb/i1ZG
36HPld85RPURVPJCwrXc9RnmGCCTT6lUkwaEIpN/D4OH7W0qvfyRx25V/9ajylzs2DVPsjYXN9c3
JcL371IfF+sh9hHIwpNPDVesoFTwl9Uu9dZp6N5j9U46SmO3p9TLhGewNGUkwROr6wtfNqCINI5O
KqVfqe0u9XcvH9etrh60+UPc4/9Kz+OOwf6fCcVBR0tAdxXfgonIM0osgXVNgulYI4+0fDKuHqja
3X9tdvrbD9Iflb5o3VFAwhGAx+LmWfXOHN2Tlw+vROuywSWN1It81zdkF9J8lRcW2Ef26vvJ21In
bihYQfpK2T3fSZxsxNUlxf11JmN6sbdrLUK+jYn3WyJrBp3QijnFuY0VxDMT4qnmdOv48DPhliuW
gSPPEtHBS6rRoDEQzTbqW9CVtPGoxUhdoWRisY3TY2ysHB0cScewWGjvpUTRsA+KNENH91Pi55yU
RkoAku7sZs07T8SQic5m7YgQSoJpaIBhbppeGy95zZ1/Vk7S8taALRZ2Sw8Kx17BcEkhecnjmeby
rQ+vbn57M7zp9XwrqT1hAHPm9Xky84skCbBsrSiGvKhDf1cn1iZ3boffohnfohGJxYqrMOizgmNx
Q41BRWNnZcohx3vm9JgD1bwq0GopkFBVxXwrHfy0qi415C16/TQ72bt4IwnT6ta9gc1iE4dP0LS+
SYQvHRkjpccLSVjpU37BeflSQzYQZaPQLf6AlxCl23YjC3MYF7RGOEbHtIvXKUxkEikupkTgGgnm
FnB+E9mPPWmehIsphtr0Ef5Lk5OsZukKyA2SWMJFlCzIfqQxOJndu29eloUUHiHye0N95VyiuQ7D
1CWsSF44FncrsOZ3WTWDHrxnw7+GonxA27m3o1VvpZkThMOnNfYXM9uLDxPUgKAHxIPLvwnN3rZs
nxt08awQsSg8uJpSV6Fn1Bjtk1u8SSgub5VdKc83yLwHLbKWQpGhRm/jpDGsWzyZmfWlwwrGUSRa
l2xp7gKqAK/SrHGFBEf8PhhN3Fj9OFEdWLBDYh4sKPkgJH0oqvisT+TIxDABpgThwVtGwzSIO0h6
VHX5xez6b5r/K38n+1tNKDQjiNPF2iZuXWYPxqtEf4vJGUcqGepK4iH5TPkYWH2vau4/ahyziLXn
rnqXLEwv+RjieSjW7TT/WCyJkWLmBdsEa/BGjcc7cbH/O67jM9ljMdgSbOWl5VrkojRdedBtmKgJ
5JcXZdlMUXZXeOUGYqk/uQuSHtlojniRci/3XFag3OQ5/tQM81Ua04KJkNZYkJSvjf+MBmQYOd9+
5l7+dfeocUnTqHRtavNps3Z+7Mo6O266rKmlYw+ARlqtRYByTV0dlqhBlr8EwdY9tPmRpr9Jh0sA
ShKEpmX7AW0QyRMZwCdp2fLQ65SSc7IejfpBt9iDcidLuTV5h5ZZ2d/J/ZNsdrlfZpz8hHt4Bndx
5B0W9yFp1mSqX1l2lIuXvdTTLSmM5oTY3XYqYfYFh9+33Z04AXEGTfGmq+2TmYOKkYzMNh99tVjw
ZLJ1dLG+EnADQztllQa7jb+vCZ8lXJUbKUAUOx0+BzCrdEelXlgNAYXjR+S7aZa7/kUK+ouJn9zp
xYmetJ0Yf3Ev/3M18l06/GPirpT6ODbTzUTMX7Xmtxyny5Ov+Kai5SU/yWNsmuSVApzE9YEWUbKi
ds+tjXKkOdCzMgx4qWNKPf9sxziFkN+0h0DnYiSKi6ry3bAPAhNLpeUi4YwsuTpKUcGzt5LrDJ5J
5VUKdEn7ZqBU83+7dYG5yJogTjeNAj3W9FmSTdkKEqgpafxF5itBnsS10g2VBjGkkBu4nu6kyStt
5RJ6KbP7mp3qIlfuNM0m8UMGpwhXE/RY/ZV0ef9zgJkaXyO/2ep2drN0PaQcLZ0OjxGxaLER0qhB
0umlT+/Feelkd2K4DGs86TPY9Er6LFgt6crMinYzz/Aql8JnHD4MjbZXBn8BOllGepWMzLOqxypt
VoLjaEb3DBfaphrpQleCAIDsyXSKs9x9WWLyUMYATQJZS+wxufR8TD4p1MmmFYv8DwwA6WdcWrdL
tiX2CqLm+xQ+Sq35F8wg7UlAb+5rRdvI+hK7KtCrPIeFSs+Cdz3Uz0vRiJvK6PytBo+VWdqfBdKm
OPj/L4uKofDKA2cnRf65LTZTj5oDJXPpR4QxBc8ZGXt4/QpyDykjSmVTCp9S7dNa9b0wV9Y3GqFo
Xr025rNUDIHQXiZ74M47CyBskJCKyW+vdCGVaG6X9UnIhQwn4m75A5Oir0PXwHI8XSW2y1UPDati
SezklkHWhKQyeyc2hiV+k5hNbpinnnvKXPJf+bdYgaTV4XbRH2uiiCQ1X+JcWUyEpVDJpELEvEZY
bgDkuGSoy92WP83j4Mf9lDhQTm4BCUHEAR1DV7cwAX+YUfjS0h1t2tcF6SdQOWtGYjXaLykmZxnx
kKVoHJjFa5bgX8TjV1l5GbKjHCITYyX+qCXw+5DkW55cSA7F2N6zh+Q1gghyBhH/Ssa3ohBiGDRw
l8IU+wgcNKmWvQInd6+741E184MAHASOIUHjgtbwm3WZzI96AWLWhITM994EVyXvE+dupJ/Z2L0v
dQReSlnNSVqepX3TGIi82v0dLK0AADrAB151b0DR482YKN361/6APWwVpd7z2M5/gg+ePf3Lj+Pn
COE/jei186B9DDLYFK2rAMDiLv8ydFpPoFY5yH9btSrKczwCjDGL+xrRUjk526ODQeIuN8Gyt2Ss
S4YrO0V2jNtlKymEiEMIVetiePe+abyL7FyEPxFTI60WcRJym6NegVe83ApsUQB/bukypxDu5OGq
RsAsvw/gN/vWDRNAr/cj35PJOPp1si2S+So2iSLdTBe8pPIwGKgLs3fEOclHCI5Q94q7KhyQcPiH
NhtcJo3R4gvnf2jonv6yCUl9Hje/Xjt+ZZ55Heb7vsrf5XrFwtnuevLVD/EKgh4zUNyN8+5WHKUA
WhpLh8QSskDCWUsbXpLxdQn1//c8F4/h88ZkAqgwJNsyV7fywAWxIQ5EbnifhNxj6H4EHbM4HDpN
W92Cjg5DKmshb7eKOXzLExIssXx6xAmaFSKSdJGjpLoRoJgEydJeowEVeeaHtCrFiJr18JhEfxT0
26p+kb6clNZjXftiKPUtRsmR1Fo6rCa1NnOCHq2wtgieH9MxovrerrOi/8Rw/kkHI0drCYXwk7Sz
pD8owZ0xtNBcJLfSxDb88iKf1yJL7dT2ORid98J/k8ZH4JOIkpVoM7Qk0XT2KCMGVf9njulHXNFS
gE9W8hs570DHhNFT0VooSWZ1lw7hEbDH0hi2yZcB4H2X/U7aPgwpA7mAkoWxgQcBGUifSL4XjnuY
Qhs5Y2MBOsQZOXYg+m1Od2/YxotmA6RUG9h6iqw+ZEWTPhgms+cFLQaUCtTHpoqGv9Cu1/DmA15s
qxk0ZO8+G+EU7yx4GG9Ghr7OXu6MOyAX4bPpwpWde37/DafXdvnzZp5uOxADl7FT5rWXJf5DGxn2
3sxb5ZjrRnDHyGywZeAye0uozq4cb67+EODopv4vUs3fWA/6t7xHjs93u/xO7xP7mOSzsp8gkXyY
M2Skk8ocL5j1u0pOGObmjVUVFuUo8odeS6tnpyfmrdzEgnA+DG8sTcl3GVnGszroYCMbO/uxWerL
n9MBf6ig1b80WuKgzKc0D1mcZQfGIKdjMA7DnZ0qKCKPL5UF5YE9UHwBtADvURZvUOx+sjTmWdHm
RhgElWPmBneU8VDPoYTclrYFC86Qr/JB9wmTDOWtnr1dlUDcV7XTjQ7EsVP6eKW1rbqvgREDbfmr
uzHZOI2NeEXK4BLjY2uYgIaNM0VUF/KjXXmEtPWLRi1jVLLXKGgcqHo7RO/LdZV738is4tZn7yeE
9XtDi7eOh03R6GhfG9wAS2tefS197ZXh3IACjtvwkqnTm18qv6aVz6soaE/9OD2MDUTCNaSKAHx3
ncWVw+SHUHqSM+2oWltkmiHBpce5gntkjzITuvOq12xi9ytIrA453YlwMh6eNPIg2PuTdeV1+So1
KlHxpgnbZA+jm98nlfbR9nq2DU1E1VErQPRe3WcMQa+UWe3BRCT3jRa/ojlFp5qlkeQuqr+41jSH
DLsCDeA03UPFhmamoVv92gVKwr6vD+sqCx5bVVOP9vDY6aWx9opqNaM9tgoGzz1qE7XSsXOb1WQ6
8N/0DnMZVdhuend+0+uveTadlebX8Dd2AFHUQYOcdDrB23BPSk3eM6gytPyMlNvNWNWH2oVHXqNs
DEAQck91ZfaKcsjCed7M7i7PsocgzA8+DGb0RYejHt3SgBvW6lClK7WFQSmhvBQzC0XfD1mmhux6
qKHld/vxnobumw+VLsN0B4aU3wxKE3uvgBnBd7Q3zU4BGGYGPuyv0uB2atzktQMxnAb2xeiJQ12U
Mbn10E8H2mbyJ22dVgdUEgIa7GG8L3mqWTd/I6RcrADEovESfLe09HlPTzXAj4lVMpgfRrQ3YgN6
DT1/MMaPzNzrJlWYds6Tra2He9dnMH2YBnQuQ0Khani25+hMqfYnCIbmpOl3caDYh96xdyTt1hZP
yiKv4DtgWFzfmqJgUM3edvTpO8zdbZ2maK14erjRmAegxnRoLFPbQipwr/fKr557wm2nb2frqcpV
0K8RDE11pPyZYfvtVnBRQE4J9SRfrDQ+NMk+nbFNNRo1G3WtWUjjJrV8Hlssq1S2UMnUuVoEIALG
kiUffA5Ge9L14YSc3riu2xlmz9wC8hlPu0RDrqCCu2sK0VgNzZ9Nl2AdhhHCpKEJi/VotVs6iS2X
0DibwFGpBTMtDpHPS6k6Ge5Ynyip6dWh64fbwpsELDGdIqN7CyztQTOV98TXn9AgWXvB/IF6Hehx
WL4mJkYUkR9JiiJfR3rdAN+roJ+2ULkBLWhswiTvaTfN5apTM3fTF3POj8FaLyB0spAz2Tp9SuMl
j7cjfK6bSHWs+zLWIdKo0mIdEGw6av82WEW4subGPFQ2k5w1ak5lRR08zaFFdSFsQ2Kgm6N5C4HN
2cwRFqnNqNgVTLUwCRpsKthe7lnW/SykYY23q8EZ7cakfJ6G8C7Wjc806akLJ8UuV2oG15iocWCP
Piqxs86rjrOBWW3qkOyzEl9FCjzaq262zvL5halH+6ZRwg8AO5BVQZTvuf6wGm346Z2qqmjswXHW
N8PKseA2V81mbbopUvJafxjdDHrerrrvw68cpbB9WeTmZtS9HWQGdPZRlFeHrWqBwIkZJLifbTPZ
owAdSLRYNd7DCPgGsgumYwsESErtnCLOkFKmhrB1AyX0d5ukMVJ/A3W7VdCqsF6EsGTNmMmy145h
Zg+rhtu5MkPwSnl87Ct/E7K1VkZ/NwbuJ5ONaGQZEKHOdrsynSneW5N4bJ/uSmyQnuQHBGSY7wtp
E8IJHFsYmsjERoPgXUFM9zabbrFxJ/vOccaKsrx7jzrcOul7e+dY5Td1+I+he+nnHsPr69oh09QL
c4/IS/qwHGjuswPvEbWL8hBllrb2HG5nkg1PbZZZBzLNzAnVdTvHMA1nEPt4/RoBghGgVlExjNLa
62RoqrVqotUYsmOGQICN+ujstNxW1l5MZAFDyK2Te0jelMkuZRh4rduluan7ByWOhs3oyxFD92AU
9UtloxnfMBHNJFSORq7pbT2fZ62MKWsYuYY5UgiyLQgRLY21QqyB6y7i0zyIoTd4Lkr8ZDtBuFY0
rLpRcN0oMWxUHCHOIju1TfMXdsm8NqvB3re26HQqngP5nHnTUIxYg8c5UvWEWT+H+bDV5n7l59Y9
3DPDpnFC8G3hj5kpq7lWv5sGRXEUgWALRmDUxjV5gqC0tdjdIKhwaxC7WQBLk7EI19qIKvVgqLum
jZ7V2U82Nfk8FzmIoyEqA2a11hBMc0tEYOzhRbES1BYHNj5VFxKhaP5JYUOHbPdBgJKg4baaFt/2
U/cJ4xN0TRroigS1NTUSPQ6LIN1Lo7/M8Y5oRbWruFRXfoIifesPyTqbJNKBkz+qonRHJI8GM8DZ
psFPmgw1zD0wUMV/HNMpWcN1kqyE90BPGCuNsHEUodOsfqfmOx5iiCVW5UM9p/1hzqCctKgoRc5D
FfTV2piIUZCIAM3YonbmQBbkuIxQtk8V3cz0BKO+Y9SwwKHoVJRevjO877av6DhoZbnJ9U1TK7+w
GGeEQMWlNxwf5BJY1y6x6C+E29RDJIo6wansPpIIkhGnJFeCQgGBmWprWagIeGhHKaW+VfKcPTJa
D25mZseCEfm4y+6a3v1Dp+fPJwmgYRXfDgDWVkXOF8+PvkiQaBo3wybuiK0ZkaOkqjQ1NdR2Gxys
nLk5ULxE3WEy7kZdfXNLi4ouol5zgfVuShgsURRHp4rmsxuf7Ki+9xleQfS0f9Yhh0zJPqcJQuYu
4gs17lM5ohdTWia7gElGo8wJa9wEfvamhBu51bY8n3KV1s27X/orpkoem55YysqsfqM17nV6GmL1
OaPjAP9Pv6vtstjogX6ed1bX1HtLaPT8gUnzoh8YUxh5Ao5+KFu2UKhP1r1jj+maSWcwDAM6fUGE
3bOm4b2cjFOaeTdex57PjYJ4k6Rg1ZclGi9m9ZANQGaSLkO1WmOit3a1u8JRj42bZbdB53lbVz9B
9dnRGbvPTHNjabTJwmAGOdzX0Lk356wvH+CUhUVaSXYgWteBHh/jvoMnDzIiLScxCWayxNzddzYk
+OmVSWoIc5Da2SmWsvNneNtjvbjvMto0Y2LAYBg4B86Lyrum3Pa8vI2KerzVqnGXasIEgM7MPnZr
CqwaxLReP8eb3EuOjF1iZrvoFBtOeSiY+kpLiq0xRcNKU+stiuFmpuunLMTZBdVdNke/U5jia1tI
FpyWvcxW+Oy92NgMsLrf2HU37EOJjcfQQuMGQpELFPEnSFDD38QvXtq0St/jBjHzwqrhIJUvy4+N
4yYECcVLmFk0duPMOKGyRuo+qxR5Jtg4lRLSrdhQ96ZX2Y9eDcF2Dt3BPhx1+3F5Tc3NX6gHaN3a
iQmkMsxBettOCSnuzH8rc8J9xWu/tumENJFubofMuc81O1i3IwBNWIjte0P1N0hLHXNlGJ9L+YLs
Cx9T0SeDYREZo4F+c/B/X+BmSs420GbNUN5Txi/9Wv/QTBaBFSghFCr8GEK8v2btFKsmLhoaYp3x
mnPHunLyP5g0iHZKhG6Mr/jVekgY9AZl2Z9HR+/Py/9g2nVLRDKCcuv1w7yZEEQ4Jl0OhN4bjuQ3
+g3kmDooSv6XdLOyg+bY2miAKeYisHaGNXVHCpqnxjfmN2+yw4PSq+0eAKfxHozGLnMrbeOC1SXB
scYHNBniXV3OO1PN/M2MZ37rElDYqj+MvxEQM8WZUDTLi3u/puloZPsqHu2n0YMVt9M67WD12X3U
ufGWexUfS8Vqb6EETnZDF/hohVoXr6bZXsOzfZxhIWuqqoWFGSZn6OoR/Bmq7ECZbl3rEfqGBist
KlrjxokhsPfcyWJeN1K34egU70hEPxKWOUF9cKuux50iCA41ZXZGmhPKul59HpXxbihc/7GO8ocB
grZnZOkPiuKqL2ZXftXIyT2qWtwwmZav7u2isbQVLGl/8chOgVnMh/rYSeM9D2HakDB3mzJFX0bv
ISsz6zG9nRqsp1k8QUNh7hJr1uD0973X1q1uAscYDoAo1T1qz8bGDDzzoNhN8c7ciz0V6r1ekpV5
o/fQePcoslnPdXF1m9A9NmquMibuz/+++LV5W1vBJTLh7IkhUpvjurgN5KcsS4ujG870DDWaW5pu
WXCp2uotmV62soNae4tcBkWrOXxIg7R+87snNxmm9zj7HAIqB7FelTemEQC5srpbChOPahoMtw2t
YvItLX+J5kATMGH7rZNjUU6Q1hCMzk3aXGwj9c5ox433BcLn966VntRGq5l2t6aTVVcR4xetts9C
vXmMYbogtFKjA7N0/WbumvnWbGZ3y+aEzHfQ59uqH8xzE5GWc1JPYcSMQhgkX5VLzdkJa+MOuG58
8OtKQRs0p9EcDfbKjGflrmbZnK1J1bdOZLvvtkgpuNuisLNfP7ZvCnT1rr1u34NjU3+SInuux9Bl
JsR9gwyX2SXD+XRQpfnC6PxSE54/7cKNVt5suJdx+E2dlpIAFbUtSV4Vrc1Rh40lir98KmO675Sv
ZW3Qxii1S0wsPKAbO+W3wRR3j/pMfj+ajfEJM2GyDuEavgsTa3gYq4SspvX1zxh+x9UAtyUBI+wK
ijmGN6i5QnKRDe1uGn1zqxtWfyrVWX1Uy7Bd1TYF+diDgZ2s5wH1IQSDgRLswUz6tJIVarVHq9PC
Qx7EiKylzeDekLGgpThFD1Z9NrRaP+fA1gYrGZ9jossnNyeaSIfpA66OdkeLvN7P+TRwlW5zGE3i
S9IB5w6W3+CUOmmzZ6xNffJjg3HisgmeR9N7juMEH1RZ2mny5uLV8pAHS4YeORb5ESZZBH0TJlsM
2JS2je4EG7hh1BJMYdmeLfmiK0pz1pMQpVBP3XuZqd7aRaTdpgGDPzWFZOQt6lvLMTrk6frq/xF1
XktyKlu3fiIiksTfUt5XV1vphtDSkvCQJJ6nP1/1+k/sCxFlOrpLBWTOOeYw436Z1RvUuDAn1vFH
DYi4TiZDPq0/CUPrfYABrycemVCTQxoM/i1uEyJJ85dZpu5HpKf47jfZO6DMx5ykzbXx7OglL8rN
VEXJexxgshiN+7QPLq6dpb+fxFsTQ8g+1U/1mvZAMPoWs+Em28XKRUWT1o6Npznq+2Va/B2hpJx9
Y2pfhiIhTSeiAxwDz/l0Frx+Y6sXRw+I7bPStPREeb6y/FBU5mvkwz+KaVr+EvlBtxb//TZ113WX
f6CO2Ywz9uATRBjC8s58X/nVbHV+bQpxchqc2YtObLDmLc9Fa1VrB2ekE8ikjUTGNE5kPiMbTDHJ
No33KKto7gIXw/2FfkUIMVyqKdtOfTXe88Yf7uMUH412Xs6FcqgeU0dtO69leYrNR50m7s1mTb8x
kXZuTp40eCp3l4S5QF1DSNCV9W4tdxPS+8MhxIz6yHM3clL9Bm37gv4MX0URlOapKQtvw1nxN8ro
vQfpfZh7L8lLjRVSukiJ15W5bCJ8pN+K2KGyi9U19oPlYrJ3nIsl0hBpx+KRM+zQc1KerJHJG8lA
6SGqozWhb3YYzXBDhY3Vhlqq0/8OSvvVSWY6WmPmwAWtm/oSNBPazGrMd20tasqqjhvEhADs0cfj
Wc1F5y2aFqou3vPJIOiuSXDIp+5zEJLiyKE3I/FzS15VdwezxBDPaLUlc2brYfsfdvTE1zoXIXW6
e5vjllCeOTtC6KqP87A45+AZsswf9tJaMbjkkSii+iIhEB3aItrFdhefUCIZRxO64H+Pvl+r49lZ
57lBMf18Y3keBL4GkCLVD+lZ1bYWDeTAvsouqSGc/ihb1yQGmDWuV1iof7+z4Ms9+oE41p7Xmges
7gEfyPDeMJfMzpHhmrDZNZioXrJrALDkpxobq4aQ1ZjgUZ0V+9x3xEZYeNdyYuZ9MFgggM94LjmP
wNEqnW8RuKRLzhV+ZrbEn9o2XvtpQuHkFt1OKjjbhlmDatTdGfi5PRMKxCMiHFZDnBB24Xr+6fvg
WTbMRZkXK+k0/guGtJTMTWSAlxnei3i+1onh1QWIKNhWD40d+DftFilz5WI4WLXn3E2DkBqgw1sg
SLYdpnOgg5uVp+Z2minL4lzkL2XSpGc3qe7arvOXrknXBV36bcjKXZX5R1cvxEA7ybiZknLmIkEM
iXB22jadQQtQBdTIw0DnbmXFphK1vpQyathsWYoY3Rr0e6V8Jug2vwqCG340FaC8F8fuKXUs74Ox
Z1jQ+nJJolZdatc7RrjtHqXd/ilrA55SEjWMB6wgukzzaqqIoncMSb+QEgjftyJBEsY5rKQ6jCJ3
/nUUuEAW1N3dxqLKMHFNaV3Sx7LcxBekQjOPu2l6Sr3lpUdFjKg5VnS5OGDYQM6n2JfxZUwTzIkA
VzfDqIPj7Pj4rQu8sxyiofHiZx7liDHAw8i38AgwI6zBnE2fOJCBzGHeLxMIQ2p1+xYwfWfGFclE
cKjOpuPultpKrpGl1B7rcjBk0zssGkeA3p4fvsXMwG1xJ4N79mE43s2NckjF9oDPbD4+LGGe+6Bw
qWmANQesSnduZ/3t5XTA2bnYmdzXIUST4lY43tfIFVBhmJ5NR4/aL7TmxNo3Ef0aRdDJior21nb3
OCLArsv95ZQnlrle5LBNbIy90j6dv8qCraYk2fzANUF8vee8u8LbR76c1+3iNFstol7Sw0bGOn46
hsmujE5BHle3xm2qG9v4vC1yeENZ+wj81jhrqOIgHFX3HmR5i62dmk7/O1DFQWr2DfIBKlD9NLP7
c1nr4fz9yB4RViQuNloBnxAj43TRZIyF+ahdzgr+ux7I/q22XDhK6bBPSt1iEMkkZLBm4zhGjr6O
ZE3G8Ck/qXNeo8SGjWyw89VNJLdmROo2y19nrFzqgbVZJ8b1+8Atf/JtO8ItmZcGAK/jlMpHn07l
neXmHOVJcBKtVa6j1Ox2qTv9Ird63OProsKKKd3Oi+vinETpzjACoi7nRmA9nfsf+Jp+Dhnmg0IV
40YFTvZwYuYOQZ9pMDkimXIXSUhDtN5bL2ZcRvtkfl367uxM6o+0RvPmJmuXTO+NDRhz116xlkXh
EF5fRleCcG9JRtANFdCqGc2E6zsV4fdt2pmEEAtsA7Z12WFlQerv3piyP70QCpzEv8ex72LM8Fsb
Kjg5hRrA45JTBOB6E7XBpZTOf3Tcf7SJ179PxGSHMefvo2JaFw7kjPjCzK9FYOTXkR6ZenYYLuS5
CTP+U/lPU2H81UObG4ZtZ/T1hb5MwU4jtaLCL+PURZYZ+gnijNzFXohM54V2nUNbQ0lI5o3bNTIc
88T9AmisURLb0c6B0d2ratwnxAqtfCstVrWEhaFk9NfzraNtMQWgUP58PoiFUW/7opzpLOt8Rm2O
vWNJyvHanFq2j5IyM4mv6Zwwwy9k/d8j88lJqK0qClkMsNPOYmfYOJNJBMDzwmOlBJMINOnlPPs+
tGnr7aBpzUBKRXz/3xuKyiY0h7TbN36XbvJIIX1wTPma6GntTlZw/35m1aQWCdXlu++nweSps5rF
v/i3Ri8itZ4yeXytsBgkNVd9FW4suROmiJwvnqoE0ZIxNnezdesLyojrWGYfWWCOv/XY/3B6K3pr
a2faPfPM9wApySvbOnScRsWEJAFbMFZQ9kwseZX392QZ5c/Bo79xA7nxLVeS9znU18SsucSMvDwH
S2VvsX3MZo82UTnetYRZu4rTNr5mkzAOU87SbWMDtq4LKObYlSAlLSm2tMu+Mg/Us4OJKMZlZAkW
6oTSSqZTXCVb0s3F2QBzB+ls2Rmduf7IXfJdEe/HWEeZ+2g/G8a8g53/p8jrBYA88Vff/T1u3/lb
DP2oDvqjmc5Uq+xt5X4ZUfoQQ3J3GGUAPmEQOS7mKRnnYINHWMKyR+k1TXZxsp/11/ej79eWQR2j
GI5dZuXuNmkYLrkZ9tZmXLOmL6eUIY4MI055MFADGbOObwl7A5cM6bpM3bJCz+O+WKzgGuW19erA
JlrKRN8Zg8nXEX/v9RhXHlbpxnSPm5T81KzDr7Mo6+U8uxMeuJ6XbsqnNjcZPGrG5xu2ZQfbwZQ/
IuENxwAl09F4Hr6ffj8q6hFCPY3fSi+OdZ1YYc6c6RUF8sErF5yiOx8y/dMy/vtRPAO5qd5mDMxL
aQzCzThVbJ25UmewY+tQ0uXV48n0r4RBtTdIHu3t+9GcDGI/9DYTrWYVzZl7quzMvJRBDvWWeCcN
nlfkDICj4VErfEIzoK4Qp+rhMWXl1Y1899Y4RG60DNBqxLGMTbxNkdXLrQnm7jQ2AhfxKbkwPh2W
pjxx1svdkKCPkJDH3n0TKHXps0dM/jIe8xgtWqZK70lpkT9iCASW6Tytg7yp1oN+JowVzAAH3EPZ
AShZbDmt/L4dLl2eyqtvI8QSSCdk2bxmzwO1I05j8Bnox3IMt0WwNhsU8JM1o13o5S3DVezcQNXD
AYGF0e302vFl/1OTNwDzT2NQlk6M/7MhuSBlMna4O8j1YDf+O+e225l1UWxwJ/VhB2gP8r2xbL7f
zU0MYitQ3bU7N7vYlITWA+SQ6mCkV68z5/dowHTYqEkmTlRxHD2oe89sYdyw75429UtAfUzpA+hT
UAu6fbq1e4F22q69i18PFSjV+yz8aT3qRZ3h5ue33HyCyJW2f9RxvQHRA1Aq2G2JPH3kmZWclK3/
kv31G5hRPwDMp1U9TeqmTMta1aJHmsyOf8tKeDagGBlmQaQJqnGGX90PREJmCKrmmPwrtDQfbJDY
j5NkDyur8T4K/eqbxcGadfmbXLE8VH0OeDTnvxGpI/6atPMalFZ86OeqXpWcydVgRXpDEIJByBRI
rGASNz0zUZd8og+IpmObx/9XgBTPUqRt6hmHJ1IyjEeMBQgC77m7RmKYf0IgYeI9n/PBBiVnB7sU
LP9rR3reCt/l+bqM1nxV0rkXKVNx2G+X1HII5Vn4AVH07q5GmhO6Ss1fpGouEF5TvXZtz1kNchQf
WWxudVkED2fCvS+3iEjIYGe8WbRWsmumHbGuDK7jshlQ6sYB2EbtrvFfReKvm2jvmdk/cWXjarz4
+Y8lQlKO8/xNjUlFterrN6NKPkvPnCn7h2Yfj/68pdm1rv89sgcKw0he+Xxc8a1jfOoindaLiscD
uRLGZ6AQdLh+REoQbBTYSNWxWyBPejYunW6TPJpGuXff/MpHmTy+X6n8nzBnzbNWSPaiUt2JBKjR
53v1ffADhtmpYW2/30g6go901BUHd8kIRT0mQ5xjqS+4QtqyAbzXJ8Lf8SDq7OklWxwdOtB4Dx7D
yhe0ANxYwxKBlAX9qoPu9HuWZI6pAKJukh460dP0uzFRDd6CDsTHo1No+4afvX4ZdPoTUKMKyVYd
9s1EQ9LqyT6IuGreS+PgpP18Um66bys0aIDPUU+qbRs0Jw1DjOS1Jf+YxndYVy9Edy1/RqZ9+VLj
qNBCvV2SVl7qXMpLZNsyrHs33WYuHh4RuSxG4OwGi+TdStfBenGz+cNOSbodhXdrpZw+ahdb28ys
3zB3gBVv2IemT//WTpL/JGnqeVkxAx9Kpt0SJK5ExbIvXZGwpv1g3H1x28Z5gQBE4RTLP3GRd/s+
ImMtETi0CVg4DGgosuAjemFrNsIOS2Bya/5SH5ZL4BvfXxYr/zwW+VcQOfGLhIbZ9mb72tV4mTcJ
4drSW94m17Su2M50ociQuBM/INcw/G3MnF0wcM325CQWwWUWT79f+z70OBVtjeUZtR0NKyUXYuYr
Z+h3k6eLbTBR2ELdqU7fGHFh+vAAsqzZPuc4DHWWF+Yh+bFf9kPmfPUzE7seigOMnSDbT5MLCFMf
hLKj9yb1rZcMKwyt5Fu0yPGR2/Ff7UtUkoRBRrW7ef5rbNO74CaUvHKTpFvf7o3191M9yWzdl+QX
UmeZtwpWVlYzwOgjXEy/D/7rZGniLLKEcIzcsV8ZwXSbxhGE7CwOHJp5QWZEGrInwH9UzswEg8TQ
KYAuCpuSqAZJJw9uDMWAOsxnDd8uUEiuY4zzj5VBj5wQmY7GJSC0BZOzBRcS0rNOc2a8dssqstvq
FmgKtpyGYrtwK+BrwlQ1x4RJEkG/gdHP9+MZ9Wva9t6mDSg1B0xjX/EZ8gGtg/x1cOz6GvTdZyv/
EcIdicHogrNgXnWghyJhrCxgRgeJszfw0V1xY9kXTK1OGIC2tCr/v1jwqKUuENqKitbbKP4MdRuD
7iXdYcgt+H00az/n2X7Y3XMeaDnQcjXJOr3tgwcDiN7qvN30UMDuLt7jmBR7BLTMTN+NRJyF6OAA
VM1DPg9+hj0QQudixybz1LZ29rnqs2iPUNVYGRPN55gkHsKryNq3/r7PJjiEQTq+UGn5NCCm95hn
eQ+ItD0qIBwsBuoyAuHvJ6xyVLf6fuf7tXHUYepgjF7OSXT9PqQ2w3AWDAyYwIp65/q/w5hlLBIT
JWqj14Vr1gdnnJH3LXKdRmX3js7ZvLCq0zs/X88a5lVlpsz/fqzJ25VrN8mHLeviomT2TP1+/lgX
d2vTkemxMJxpHwu/WcM7AEGxvPHQw6Z59ANJDX2DoP/5bIo6+cjxlVs3Sgab9vsnnoc6wSkuxoh3
QQm1aYSYjrP/97/y979jmaHFg5wbg8z8yFVh8392f8CIFpfKqc2Lk4HjCigLSFCTHeuT/1G6A926
4D9WVMSv4atxhgbg7CxcNsLOvjWR639VVRodLNUu6/r5dPByqn1636uRNPLVWMqTZ6NMNIUadr5A
H1ra0T6Gh7tThu/cE87XKlFMYctZ3SC6zH8XP12Lxi9+T771vjjVzejG/oTLkvU+LXAKW1X1dJOD
9V76wCBidnhaSrwmG+f/3jVNk3J9qv9EopLnOKgrYjo330+mZpJnY6zsPoTJx1ZayGRrjeI54bKx
AEyJEEjr6FAsid5Q3LOPkGh1IM/qf7gNMbFhnga0c1LVG92zklV9b96WJfhQ7EvHWDnmzcNt8vb9
aGmPomqj6/crTcSQEEPts8SR6qIcv9nOrJWh0w3uZTK94kCtfyd1J79wV+eX5vtg+8EpMdFz8bKO
sBuqx15exmoDN5xcI1f5G8Sw/ok4c4cZJ45lCAJRZw75cis8s9+76N82rWufKJCS1Tg0/U6xur8a
RdpwXciHriZ866wcFqJvkHN7UwMprnFcQST26qtGWbuJaNhDq+iRRXViLawc1RlyfIhsESElHD61
84VtNdV2axmrbFDNVqAwOs+SAGmB4Hd6JVzKWhUdPgxUzPNtipfxNLTl2SOT41SntE4mbaklqnVB
cuLNNp8tVbnAUgX3SMw8fVmyqT9qxmUqa/vbSIk055J1l/gSwzGNddAbzqYowVeNQge70aOFD/zE
3Pbts7HqXGpGJc/zYJY3WCbmWXQODs6NgdMHJBz/1X0mETgXq+jaO9fsq0NjcWCmjB6j+Jvhk2eM
xVWS1HNJY32dW4YncYK1wRz8I0hc2D4TQ7Yw1dP70hcrY2bELBz96dF2kRCJIGyAnDIwSvwI/K7Y
JIJPlBl6O2qs+mziY1ZLVGu4d01/rAfPeTD4PKQ2dIfRY3pVlw/P88b3oHztKxKSHZHCMTbvWvkF
KuQooRzuHwIjVZyzbNyk4vGHZVLbjFrM7C1mse1L/OIJB6+3uCBHOAl4zgvcdhpnGt68iBFlTiVD
HCfVG38207XMngAXxU4hxztT9c9SLvd8oedXE6AH9NywmtMO7jPht3i4EA9p2wQPK3ItJhJZq5mf
ijM6YNtumxATwW7dZCXuhTZOx+qtWQp9Lidz3RDFewwwOAoLevetyoInyQyPvhYyRAAbx2ttVDiZ
cW16r1spT9CGxuObYxs7XXYvJJ+f/NE+Y3wxbmeMv0Q3tNBW46/K4wKZK5rVnPxRb6kocYZn65Dd
qukxAC5BvFEmjCV3gRgSv9vF+M5gPj1gkPyTvip262JbtpxgHYNhk1yTopWqxlWeQiEkJAwT6wWH
kV9ZU44/bCipwZCajE84a3qG05dYYFCCjKq1NkqczWAa2X2dr5Rrh56F/D+yYdeZhnq0pcV65OpN
4eS/QHyYcXSvCrcEopxHQYxxrNZB6SoM2swLUmx/1WJ5FHrRiFBbv+LHJNe1gGYEG56VYELxYBfW
jgRWmOjJE9rzlxTKdwbhBj/vipVpVXCvQ+LxV37aVescFziraj6dwHQAOWHtYne/ZUB+6cj2oFqB
ikbOxLaZgw56evZmOtxFiI+IrLdykJYFFEc7JzX+Au/jb9npdHMIcssgR7DilzsJ22JFSqGEfSZ/
jXBxN17sgzc29vNLepPMKAgCARcerSk0fabaS8QUq+vNn8TljCsGcAcLZu3KUJ63ZTi46apunxq/
omQ4Q1jOjo597BPgoWY78ZtCLxjVPusTgl2sP94SFZDI6oSZc6h7CvbOs6w1mSHeatBlBlFN0bgP
lF0wlK6D0b3PU+WS9knPMauuXmV2ihwzQmMdYbXHAPxDyaI9yMB59Qr1Dlf0hZwgmsCkX/c+pkeB
2tvPP+HS9dYzlOGCoA3Od5tB6fvRSnc8ZYxxaNr5IT3IXRqFXglFEbCQznWVeuZnO3LTVkhxZiiD
a8+iezQj+U6sU7szfM+ncvtBuWPu1NVLG3vXulRbWbKFJwH5xVDdhizMbk3E2b4qR70yFzbBqoDX
T7YfYxPW5jiNV2VePl24A75u7IVHAMI1K8UQ/o3NXm6DQhekVqidM6b/NFFzYOp1nJWx73WL9jFq
rqpF6uAJljlkiZCc2zOs4601xXI3zc0tQzAZCttJzkXWHa06gCSYdgzUIBDDlnjWAPFLJm17B+fH
dFu1s01idtuyyw6exWU/ZPautjQDK7TY0Ko7Fc2nBnZXaAoPbqsYt5E9ISfvrEueWtBdffFu66+u
bLAuyx3GIENzhXDGRHFiEJkt8Vp48c1iYk5Cp3WsuDAGa5iRSRD/nnmDxyAMCqtGmlVBNdlqvRLP
j1vVQcASBLN+jFKCGNQltoLttKTmqm/yr3xo0d7Z8ODSZjjEXIU9bGaiLQrc/5fyoWfjp7Ldi8hn
9+K3sP9qhk/h6Ixv6B26XTL8QwfS7ttyqcmlrtKXglknnuCAoOw4jY1JYxs128AcTuTxHCqKRYgQ
fHBL2gJeBCspfRkjFgZ99r+6YnocDGiAZ2Qji3T5emXe7AelrgZs1RU895jcbP+Xac8bc8kfpMq/
x6QnHhvfJTteX5jzXWwmWwdzMn+42iKagVq6qxgOzGV1blntsyjGbYc56tBBxy06F/eHeHK2A4zl
dZCN5EBjwBYFv3TwiJvIX9MPELJUusZ2Doy3yFFwDoM9OV8592LcHooU3/FyxLOVUjryFrANq/8c
RridHkNiMtgrgoTgvBZjumrYoowlZ9pOsLaHy1Yxtzfq2F0na2gbTzn73PARoGOFY41tiutrEISF
tgYqpuhaxAFd+6exn2bs+lgF0wlqFTMsfB0U3Z+3BG/J7L02udtiX0L+NnI+o1xek953yD7Vhz7O
1oqVdyEZWi93b0LvtDyMZZHok4LL4rp/MxnBWZKIYjrD0SsNT9jbgU7Awchmht9JYePDJAbKpCbe
13lQr80KiAwK7cn5My8gl8prgMVMZ28J90Ge35/R8+ojZK47Aqly00ckFPLDqXHKgjF55cTnS49p
Stf/mGwLYhmmK3FQhY6VvZt6YhrNSgihX20ii6FS5rzNE0Z/gTesseQBDOAeyXy258lO0nVHaqY/
nlEs7WBXL3ACqQ2DLniLy+HfkTFM6Hf/Gq01Hw1iTmKZp/vaxaopWwhGwj2/KH6kQXuUGRia7D8k
TMxwmrP3toUh3Sv7I8dXexX/9WWymfGdoa45J+CHQzVcctntrUD7616iGylzMI+GzgA/y38Mrbfd
qG59sTwzufZLK9b55H9B1J7CieqaQfqqxScVwKmyLwUVcZ0EEpsR8GSB4GSvAta5Km+6a+3sAx2l
N32MG+PHQEe7MmuvD9OF3BHV/8yNxGMEpoyrkxT6MKros5li0uUHXWwKqWkZrZhxyWRQ5ugEjle/
Ty3LOlX/xf12yzrLOrW2E6NCFRNYYTQZ50XU9WpY2mJLqC95mlng7ToRdVC247MonxzheVqpSdzI
lrAbtq33uTf/WhGIg5c/HCf4mTo4vrVFeS0IyGSZIrtAeEem5fWh7IQ+BRnGCJnR7ex0DMi2HnCW
sGsi3SyAYrjzwwgsTKIWk9Y5IkNkgR9a+4n9MbDRBfn4EgQFIi4yQKr6OFUmibO1fNE6/hr8ifAD
rdI1VGw0viJzN2mPsWNsjns16X96++lgLGMuw6QI3Xz6Z9Hw8v2OJOGM/s1E2zfn+pV21NrGqUe6
GjIUoyF7PmEq3QFKblQf3MUzQM3IacZ98NS8dcJ+RqjMN3AJXIaBleSKXmpg6Xy6wPdtQsyRh91k
j8GWU4dSxAhHibUS4jcV2nG10wKqdkk8ONxBvB94y4Yie9b8HggujGyzr8F1Hx6Jho1F6qaKgBxS
F9JKt5wMr+FTqPEOCfJzsI/C53K2luXLt3zo8Q6p5jjgab9+jH5+dCobRw4L5M6x+60zkV8V5cyq
4ayyP/v2gQv1EWAETh4D+aNJsSMCyT0KAvgGezG3Pp0PK2pzMgRteieacHIQCHVHCDjummSpDDgn
v7I+9CxltrEayhTKN04BvnD2qtC7lLEgI7dQlEsJIcX97XgZ85TEPIhq+MBefxtM0VdD4VgF+KHV
rCO++e5GXIrW5K1gHCN7T8RmruuvufAv8KQ3peNjMxHL5BjbNFuxv5o8sR+97Eby51vnlBOaQufT
UsN+bsxrYnWfKa0Le6rYz1m3LYpdaRQfpml38CIXM5TIGBUk17GylpWpYpuW0K/DzFd0CLCvACb1
lhSnP4NfHucE0NaY5s2MC2ap/6ogPrjpkG8snd2moPshSlHAK/6HoTgyBgq+DXwZNPcCRT+mEZn/
5HBXxa2XmFJnoUoMvc8iY4OIDzgrJuOqCKJ3YSXBATPzeFWb08aabTJCZUdt2QYr4Vvjk63/bIOy
H4GIfhGKc5vawN9VU/IWuxtYhoj7uqVY2/J3oRsGgDOuInwd1QaiXshmNKHPLQoxbMYoHvfZsZpm
caqsqueUDlCGKFYC1Litb3zNHnI16IK7LrLTjTl5w2pCCokbS/VZSfu9jSO8zwGFEh/1jm2+LR6u
yZ4mGkTn+K2Ur0YUU76W1SGO4rMpFvCtidmhrbbcsxVY9YJzFxm+rMzJBi1G0/WfNECf/iindazs
g+uZL5Np3bvc8Z8qol1goMqoqzeINz4aqvokhppRx7yLiwaEdKb58yr/MS/BDqbtPk1IGtJ8d7Hf
3f3COBtecktx2HXj6JNuAqV49+TpY93oKhasHOV0KhsmQYU691ZSb6BZ6VWNWnOcnzoDv4XhGF/N
hsg9S2m1oQ9eBZMJf8EFfurUtgBJ2nfRUydksQ4RhRz6Mkve0hgHkaW/eQXq1TbquoMJkLlp8Utf
w3QKjlKUuDFV5c1L/piOYW1SU7R76UzTgXxud40BxrEBG3yNAv8DfvRRzs14wfzIfhKkRshy5ikb
cOaJVQRUYc0rfxKHkkUfbALFz7/eaPshHcXvqukOsrbOxFirpUjCUosOKsoeaBR+cw7Yao4IdIk+
X6VtlZ+41gGm3zv+ynFa4oswsTPxqWbL+csC4sOpho1C4qvFHxt+csM95WnBrTKKV7aXL6nmB/3L
xsKADFuXe8zF1VXWS4DQhZKjpEFivmaaEvKGJX4XkXPBR/AqnEvh71Mys8h9KbHBT9iK2r9mO2Og
kn+y9bIOdfk5hQHQ9sY2GWyc37E3MLtmzW/8oeJfKOzfVKreSIh8M6TEy8jPoDv1xA1RXLOnS5Np
qKDxnYJDkOI/D2VLRRMiK7/qwuq9TJJgJ32fZcQiJdsQYU4zC5fDZNky3/zAYizSYaCJOoxiUIdI
D6A+ONlEJ/SzSJ+ymRozWq8ZybeMKJdnA9mKlZEQEsuZP5x3W9laiqph3BliaFEi+S3cXbpaLi4K
+kT98cEDV0bt7yTcKdZ7kjEKr2EZaxm3VgjgTOnaV1F/xEX2oxP+bwW7EPLtvJELFHu4MvcqH30U
DV3MQiru5bwJmvXUOf06ivwMSQy2Z06wHHDBX4BDEHvP8281PLlF3fLVFyihUucYMzQ44ZOghmyA
NCLHsJ9+ygEemuplumk001SyxtedlSXrQGJlSsWK4DycA+memS+VqwYULCzd2Fp3Il9l1sCa1pGb
Ogn4YKWe0IsVD1Nrb483eAgfNtk0Vv4JT/uN31yFT4kdbJMFjLzstmibX5s++EwaFGxOLwZ6AuSF
ubDjbT7+ST3GPpBG6J8oQLvR3mQ10r5v3gZS8drL8R1AcTVgx7kGhZ6fvUZeJJ9q0c4qy+x4lVvv
VF4yDBLvxUnKZBU4AP0tBFxCi+Y9PFNYSxJzJY8KaZytLdJ6cz0V0Ydf0LohJyq9+AUy4xfpmeB/
HriNxzKVSNsN8+gnGrTzjDo+HLx0Rg0vLiR+v3tOthkTb/9MIIUXbR/jQA9ryQRee1W6ygVUr+WJ
XC0waLUGLjEsl159eK1Sxps4KzXhfjtaCk3b2GytFA18spBSNTOkLlznYCDK2WZNhDIn7fQm0f5A
J6V+ilEOm3IsH3ZkbZJaTi/BIq82BWgYXeOckSHiL24l40fktd42beWHBH3beFDWI4Pqla6aGGPL
0yii3HXL9m4Py7zuEuMUiIlJKwPmNp26XVw5VIkwWaGjjauixulE1enGjf4fdWfW3DiSZem/khbP
g2wADjjgY131QII7tVBUSCG9wCSFhH3f8evnQ2RVd2b12Cxm8zJmVZUZJYZIYnH4vfec75hHqzWA
v6Bhx/mEfVsU89Vs+kc2O6w1pLLT16EFNMq1ZqXUyXXdkByMTzuWRP208Vc1IzBRU7kv/fLVMFvH
SxNke6ZbPetFfEo4JGu9Cw5l65wYbd3lHf4tl+ZVCr/s1+rQjZI+q1OgDFcPWZM+jS9F++WkqUQc
nT9BVak5yAR7SZmVCJP4lD7HJUAownjSGNcSmoUa6GqqxdfbDD02iXugBTAxVPWa2uUOFcTZIhep
NRJ11EKe7UOWU0YResIDbauxC9w2Oea9KHrumHx5S4EgC8w2SGBuC23JLvGfg0JsIBJB9nVLIA+z
eNa1dFrNFXIG66HDp77q0O+sGXjfuHVIb8neutkwAM2udSTfzQoeyMEfJ/pchuBTRRnty+EmQmd1
k1iUtrWBa8ldEu1N+1JZdbzRi71RivdAxXclUdy3jTmfghmDU1vPKF4URqKW1SXRRobBYXThMiN/
BlgTq8WUAOMY6EJcwiwjww8F2Q1rY452FrxYT7WfzbcWOr3r7I4fLt3AN8MncllGt5ATIcd0obkd
VEAVNqg9wsKbPulzT5/07FIN+K5VAE6Cp/rRb8Tg1U2Tbys1zwezC6PTMHJh6Z31mKNI9wSX4DmM
qPNmPDEY6df4MhiDasUjSi52EJn2FFakHGrm1Hkh6ISzsLVNTf3zDBJnl2i2v2mTjdm75tZ17Y+4
sOy78LUSGCqbiH2Q01uecHgmx3nMDRiiPHaV3M65/9nZSrsVBEWw5zaaB10jIAgq3dnMI+O7hYXf
o0h8NcpYbGs7ZkNXB091aq5zXzbEuQ/ZbULjxmP4kp6TElJaik/J03T8WRCoV/pS0g+BWZ/nyL2f
83RYiyJzDlKP2S7SJfDR6njCkOZTWE9HBEjRu1Ya1TpN0Nm0Tn1rp9Vmxr4vkISsCiO3Vwbi8bwY
HoOo/I4RIzswWTsW+pwdNJFBBJs2o+i/p25psG1GM5AXL2AaoME7ESXvkH8V6LvT0Hrwp+Qygu/y
hedrYBVijlJLncSeFvgX7NytauSXXdOjGJNsg4SS3bH2NOLVvUX7cZoDtW+HdNxzetdBbF99MyjW
lr5ATaxXs0bhzd0AoCTv14isgr1GQtHOdsqdP1R3U5W9jlFrELlEU96JOsx30ZsTldE+cOBYjHRU
N2M032NBzaiS42Vdb+CAaJzzLsr9tW3SDB5amENReDIGEAMRhkvZJCbSTlcnR5s7jrOKWCoPieAE
XKv7xL8GaYT9PYDR3l0HxRd32/KmjdFQjQ9RIW+Cwdhy21MpDc41DmEGtosmKPWJhdJjfyu0jjAQ
+oRzWih2TodJL+NdN0PLEnm+08Pxvk86z2BHNZSTZGKBCbzG2FuOjwo01yLgINkwlk/Iwbgl6eoi
cst3joaJ1p+myBNy5PYv9ZPxIRltrJ2aWDbUS9SiJNtsdF9s9RHvSmBxrJlk3OMu8JwBJaBh8MrS
/9LqsDwQ2HrfwMTpFFVyXGgIdWGE6pA2zXj0tFm8ykF9IFnXmNvJh9LPv5LKPg6pPaytuuQ2n/AA
W8X06Nqi34oMz1MOlQZ1P0MR/1g7kf89b8ZdryZMFy25FNZ8Z7MHOcUD7TMe5+jwRnOd9tHBnIxm
DfvLWBlOxROrHc4ELS+jh/qIvvo2j3Jz2xTdS2TA0uxdS99gbmHOadX6qlyEiOUIGwRHvUem3B5h
du1Yd5Jb+5evcun2EJp+P6EvWckO+EhJzMQW6Nl5MIzpzI4ig7J0qga29lrrxZq8AKb/2bj9K8/Q
CDB1ENLPYOURBruwOKQpXRQagm62RI3T9gc8wDcFdD6cKIyzeWiu9QCnGRRuUClaQXsvB+kTK4Yx
7KxWbsERVCMCIklvDa3wOqwwKSO4BMyu2xlN8LS7S5LnDAHqTecbx9knchAFW7DJYx0NdLXJ3EJ7
Ne3pNMoPAqINUM94sWeQsZusZ9itagq/oZw3avCZMTZ7tehPZa696T74E8fQzDUwdLUO3TuzGgh7
KsdhlWnmVziEH7Qvur2tZx/CqZADpLCO0OQuDY+KS6u9rxqIIC1hjmtHIVKkHcpjDCN5jf3RyyPB
9n3AUj4yufUcBNtjTlqRKrjP8BfthS+SPbjZ0At6+4PhS4tm0Nlaytg7qqOLY/r91t2wu8N8PnGg
eYjOnhVnz5o29p5VFNN2QlMEGSnRWJpsqdZRlrEiOtjoO/vBsIZgjze632Xl0WqCPdgl0BNOtqON
+KzMFMeH4+BKABiVTuWtHAyWR9ve2jJ8ZfgDDS+8QdJFp/sZ/R7fO6fWivv2ucyD18LW3rC9CFC0
aIpsHZYKNCuAYfW9VsGtabV62EAe6gBLRUUV7CozS9ZdmyBnNGqvcrQL6/E5xlWMbuw1m32w+2EH
y7XbtXXHnaH55VEsNIJY3GdZr9blYMW3zq4b4weHuQl3vDnvBo6ABIHaGDQF2nk4axqXbwGL1Zx0
68Zq48cspw+eVPWToJ16qPL0Osj8gNCP4fkzrXfjiHgM4EFXm96IlYkFIcI9b02owUxIOoaF/341
ztNL5MfBXY6rNDZERnkUMaPCCN/KdkcaDhNOIDgroEo0MZZe+aguPtbRdVDZzXrTWoW+Kd0SDmp/
yDI4FlGRvE7JQoKa3YPmq9AbUsKrMxoURplPjOmajSTPqWtMHf9mSX068jkXfwb2Uojv9r5FTdIC
JnWMg2ZVWI40TO11X6MUoCFjNezFiXfP4RrADMriu0wmyUZzXQmA+3FutKPACbYSkALXWBCaDakw
O4tW3d5h9WEnpLaCcWeNVOG+thDX9UP6ONGXPbg9OqW6TcQqr5k6ZiVJTwT7VsMwXga6bU1TmYc2
jKnfIoelpwVkm2lHpTuPpYHkh2fRfET29DyD/Ioyma595DlYMUA9ypY1L6I+p64VrFY4L91G8d2y
T6NMnxvFNjRBreaxg3qeLfsh1gpzmxk5C2Osor1RNZc+HhUAumkCR8Q+tfU/WbLFAZ09G4KaXx1T
0xEmO6AEdDzdhwNglBZt8aY7s0lJ71DNIiU3Kw9gAbZtmqeTzUVYW9VOGQYeh+ioJjrSSZI/BBO8
Khh7z8hZfe5K/6nz67PgQmezQfY7Bjoebwg9LKPzMEubq7i3EXp3R5E0GqiYwVwjEYp39Vx8qi66
OoJer58qmi59cC6K0Escrb7JmZdILX81Jsx7Veyvca2ZZyAcbB5QkxVlTx54HFDIQMXa9qAUV8Zg
H8Wsy3WPf9NL+1ZBnIivNEntPbu5hCp0a0Vp6M1jVLIO9uytTHslWFrpONNKkUN7pJH0qtqiOkQ1
RtVkcl0KrCNOUUj7Lk5820rXcuzuZUmbsHGjm7Jno5RF9LSKkdAaV93HySAOSUUNU2KDtjoHpolc
UBeAecy4etGFe2uNU7c10SsY6bTvdRJKnPASDU/x3P0oHEy5fsv1XzYIDRoD684SZ9vfFB3ywcJg
688le7KZQRVh/uCPke7NTXegh618qs22JY/eGLo7E6ITgfWTsKBITb0EdSNhzjexWM/6BAG5DpnU
U9I2FJ6eQhzJvmWVavwOCISYtVyCnQLj7AT9NfZd/0Bn3GRX3NTQwYZLqJEpNfbuGuXeKir9S5CW
u1phLBwLgnrEqMM+YH2va3jiDvyFaUoTDzwTbcewviXZeZMKsUAS2GYm7mvm2ORpkm42cXVGsiby
PApRMTnMNfPq1Kd0NEKkrUVq38AeXNoWCMPD6oblEh0XoPRK7lEAX9w49+9GSZBu2bWPBSW2bo5n
NH72vgkCQqqJPpij3kMdxqI+o95pJLtwh8mEZYmvMnDo1GrWR3WnlIYpwt9WOjClVnDvaYziCDbq
doTTQuQqM8YNEYjrsD8VTStWozG+0/EZyMZhEXGa8Dwm5nxIAhYfDBPpMkL83mn+K7KuXWjgc3al
5m9HfPrkgXxXMjwNsfWkxCj3spTH0NRqr1mITXmuU84zKjPJHtg2yk+3Ujq4RpCpUsNtKr89zp0p
UQjwvAQwBRpM2aD4kvFhneaUKhRBjOrnW+Xa2g0WGgLAc8aH7rLLx5dN4FCk76JEHEMG0oe6au6J
DrvXOJpeLOGt1CL2NLVsDfkaY1uuWdoe63Eg4jv60OkuU343WGi65KPXCLtXVsU5ssp9LgJtZanm
lcHzgLyX0iU10WbR6RrcBjYeNhnNoa05ziK+6weiFqzc3jRVr2+HdsOUG8Hh3Hbs3Z0VZF02ZHb+
GI882LsyUp7kgo4zGvoZYW6KaU3OHnnT9vFVFj6VdMbu2nmaod102EEOVTB+zkPbcvJ5zH5PHFxo
Djz5oFBETFOWrGYMTmzqUOtQgeb7mR6Is5d2/iWInmP8mMEAkgPis2yj2eqDjcGlrzRQQCHrH1qU
T9peNKyC3LzYyUxfzJXiXPAM4AHur5IMKXxG0EZNxIklkVqbbARW0qkf6ohwKGZu80n66U/S5U7Y
FJB7Q0Z9JnX+A4tQf2hNKXainFZubj9lbirXEA8ODrhgJ9Ju47w8TCbtyoT0+gn53ZC18p1h05cV
iHuyfApwBNmTIYvM0wu3u0/LodkZqLZXtslTHQ5Wxm3FLKdlBM5leucgwaW1J4n8kMMq1qirAgBu
nssHnh15kwwUJI5uo/tHlxXVRrmLSROfELiDNn2ONOMow/YlnFC80mlPN24hNTZZPg1Mlk0z2OqD
aLi5E4xrKEqXvXVvmigR8/sJVg4KheghsQnAJAR33QzgQxiV5kZMN9OnMijb4VFgkWqmQyriL0R5
a2fQTqbJveyGH1NNsCyLq2GN7+HO7zt6Ya78RHAV7fVC+2mTXrIRLTZUDDxN0D3LJHwl0p0CBb/G
irQjIosyPBDDac7zB5U1P5E90wXDi4EkM89od5qM0fUZC79FLADDPy7pVe4YsAgredA4KTFO/9l3
ETDmr3auv+rjU5+X8TrMqarNXl8IYPM+qKpTKKmJu6VzRiZHgvIoG0aGl3p/CMnR6XUXFw7DVoAQ
rI9QF4MYc/XYs2OmzF3NhJEXX0Ik5wTgH9bYJGZCvZGE0jqqh/JBu0Iu6ceGjieDDR4ZXkiCBIGn
VQPV22dgEUHCyKKKehXqZZjxZgl28DkD1pqX1VXqBfvC2QekoPkbTOt3bBz6rRHfwt85qoZsnUqy
p5DZxGag4WRhkIDQhvKjyZJDMOCD1YS+qSfjIUWXybGa0m3d0JCKGcZHOc11SlEixMIYRwSgosjG
Q9nnS7+DCBwEl6csZ1Di4mJh/2ututyhfB6rXTRFEm4cRNQwCR5hwjEDra3WUy7Jn12jMZhOgPgB
hBoim0zSCgmHbbAJ6MDQ2bJMEYwg86Btj05ktl5K0zlm/hCTumbydC2xQPkSdRYek8WB+oCeFo8L
DX4rt57Q87nwRe7R16NMDgsiEBJ1sJflVUqdZ2ZogzYt2gvKTYWqKmPttxjkwU0bQlRCokZ3HMW0
nenx3/rzvGOhghNZpfZaB6JBYvG8JfoPrQU6aZCzH+xuLc/V5hqOzWvUmZ8xfA9Pa8yXmH0tlnA0
sXMA6MgvVqUx9edg2FK84Y6dOdCB2S+JLq7cxOFw30XqJSqOs0iPopkQ0i5gR7qTdFxRT+Ss19wN
52jIIPkU9OkjWhdp34G2raS9szSv4jJ1jYbSMm2PBnJjRPjpzklZ5Dscl6sIx93KxZhms2NnLuCg
ewi7p0xIhmLLoeviACe1yO9A0gV32ih+dml7KtGR7pxYpPvMeR115qfWYIuDXRa3DmTKA++05Hy/
TH1XXhFwq6QNd1UkIO3BRCWUtr2Bw8qGMEmiTSP057hzHVS4zUdYM09gnUEzZzdP8UjxkGW24rHL
jeXnd7Om6DeX2SUg3DBKp/XAhvNIhDh2LWtyGI+iMB0c/A5m9a6hjEHpgOs4gvwQRe9ZIUDOKr/x
Jg0jISc5hz0JF4owGsSV7WbISWfUM+dHwqMaYeWAMm7a6ZaWPMS4gyaU0TtDQv3pk2LdsEZvafW/
RG3p0tFwbhNYgrU98CSG6CIoAVrHHg+VHhtAhFFJ+B3/ZiBDmJ2w5ISTN+xDdJX2wwz96NCF3FZm
Fm5n06FZHtq3GU+k3dTwzLMoL9IkxS2X3omyqE5xGlyaCUCjGZJqWGbsfrr8pzNVu4aNVdiZTF/9
0TohRb/z89JZjzUzYFoFmIjsRq00h/lrWXfDfcQgQmd/aQxleCE1tifbEyxp3WibCrsEZ5NFpupu
dSOCyT/iAzuNTeZulQ5oErgMqhcZFoc8LI9A2p1NYaXl2ioN7RAI43PUteExNIGrEashYEMcadGU
W21gTZvWRjTcp2IkNSoPyCpAheHX2krLgILVA4oObfnQ4YDPLNGzHYqj2JOujLF2wIeTNCBmB/I+
K2XPbJUB1NKXHcJjz4R7M2rjioCR3gNAp27DWD/YBrrZ0M7vad98osC31lPBas2UvtsmAkmf4Wv3
foAJy5/mU52L5LjU33TU+0eDHcBZFwK2hYa0KpmSciNNNrxa8l6R0NGR+BOoR50hjBeTbOq6S/SA
3f20I+TKSwrf3L+FkBxW7JV/wOoyJOK28Y0RFcD+4gdzH2J2snli5IRB0P0joMOid64BqYgc50WQ
krDkEsycPQ77vdSn55ZkFlbyB+Alq6wjeXcJZVlCQ2JF+mFl8N00T6JIWP68pIL9CidbXrD8V5fj
vQrofS0fS9QQwIr2NjBJFkV2kjUPaTEeAzKVFrR/JRYxXvZulzdmkjw5uvm25MUsgRdzH3I+BwZm
5s/SWitzfFsg98sfw2K4M3z/F0ufIvx9CXZBCrIy/fbuV7bmSCJo0cV3bgQKklQYZyBHJRhfgVMv
yU25MX2NqfGMAssKmpuMwFGjr164zn59mHG8WmmAv0rbdQrYMpfY8qMlkiDR4/clEEFYIYWMvUXY
4llKfcy2w4EAJp81n26mw9BZDMZ/BIpJYMNpkt8sn7wL9LehtPbNEO2XHJScJBirHF5ZciBxDhIw
Fu9E73eXmNN+yQ6AH3bVxuvywuWDpMQLLC8DKrfSnfYhNMVdinhS6/2X5UAu2SFNVH72fXxroWU1
yUJY8g96E2UOXXkgcFCqJdMAcdGIU/pnQFrvtzeGIvGEDBoZcZj5XUsOQzuZu8JqfjUaA/PX/90R
sbD8aDlZQ+973DCMidqPptkun3JJz+lBVcH7g9TUecvFtSRruGnx7kaXcMC1QOxpDR1olaMKS/t4
v0QgLmGWS45Gbaij05Wb2SADeAl0XJIdU6w4uLGXHKQlhtRPGfkFw2pJg1iiHJbrZQmHwhGEwEdc
l9eZxJssl2PR2lcR8PBeIj1aQknCrDiVKEyWF/gQh9nkJnP6FBGDElYCNNv0ZiKswRL/sAThdXDb
rsu/QEj69QtpAtLN/LH8cckeXK7/Jcs03PitttViuCIErjSEny/xpYU8DLQmJ3JYfNd4syLrlE7G
piiJ/FpyGDgo7M9XWjRcQUF5Oth+n6AHXLMfZUXbCWepbJyPcAl8sFz7xSURolblM6PtyoSSHYZ3
4NDesM6/SzH8rMmv8LmuZovcPxqGBv+sXOPdJN4sTbqfgJzeRckBnTMmkUZ66+T+R9ZDYpoQ05MC
QgjzRaIRN1vzvV/i3dJZJ83BOlfk/C5fTPeRKZDqjOfoV7jvtPd7nN2u/e4SF0Hd+77EyPZSo6Ot
DtJOKVmK+yUsc3nNEvH0aw1rIUj2o8Zwlg/z7bd/+/u//9vH+N+DzwLDEdzbvPn7v/Pnj6KcyAkM
23/549/3m4fNr7/xH6/46+v/fnPdPv7rC5Z3+I/X8xv/8Y7eW/v2lz9s8jZqp0v3WU8Pn0TatL9+
N59teeX/6Q9/+/z1Wx6n8vNv3z6KLsch9PAZREX+7R8/Ovz82zfTcH99+T+++/L7//HD27eMv3dt
fzt3H9Hbf/krn29N+7dvmtR/dx1Tma40lHAtR8pvvw2ff/zI+F13lK50A0eu7pq6+PYbSRNt+Ldv
hvW7YYCVVkRBmo7tOurbb4xhfv1I/O7orm4otIPMaRzlfPvnl//LifnPE/UbYV33BTP1hl9sfPut
/OP8LV8OyaopXJf7DO2fJaSxfIby4+0B9tHy6v82mK10hrhJvXmwPT1BlxH/KPoH7QdNSTZpLTlo
TMHB4+t/XCN/uUT+/M587//lG1t/fWNqSZ7s7fLG6s6Kn2Ng24H2XdLi+tPp+Mc3/sv7mOZ/fSel
lLN8Q2U7/Oev7xSPdmTI5St2k43y233QzBrsbfBULsBeuv0a8cpjo13LMr+XXfjgyu4wGhPhQPkB
2vG5NFrqSq1cDfq0S8aU5HjS0QzD49eukpIUIUc9RqV6qNhTdj0YNGtj+wgroX/mUb+V9eRlSXdn
t8EOYdjZHPEpg3oK6tnrB+2p6sMfeUZlNBJD0b/2NnTXaJ0z3oCxxVyEeYQZvzD4O8py2tl9RZwD
CRBNf9uZ2VmLsSvieuy7zFMDNRbgqsLRnhLVnUZTozYVRxPBdaysvQ51ZvAnD+cM7spwkw/qgVnA
GV3wNlS0AwW+niK9CButIoKPPOrWlaCdlrFPpDPrBbZ/jp0ZtbBcz0NwReSCgEZ5NVCUlDk5cBqw
1cn7J46j+UiywNZw9zFa/EDGFx0zItc87YXJw+jn+Ya1l3W/KQvn8gMjAzloCaLyLkkIFadcb3oI
AJlnj/S5kmAf0tfCPJQ221IbNy2j+aoMj7nrPnZBR5c1BCsOZLDcWlm26eEUpPTPWcGD8AaE09YB
YROxKBbSvKGk3Sdm8AIIbb+zkm5j4U8YmRj7Dk8uVCsF0quMnmSF16oozjLKPPTNj8PsnntiAdHl
75zpSo/E0yhRCZFZzfRsYgIM2uStMZOvRIQvWs72tjw0Vv1mwqRnfwkWNrlUUbhj0omRShxzWztH
gX1EvssofKeQAjmLcFSLCTvCMMiRYsyFqNY6MnGE5LoWFfkIrr0wQk50fTw6uevO7A6JXtz7ljqT
ZuWFVoAmYkBQ1G9tqznswlhehnLc1IglhyDcKfM0pgxZYI30eCCWLJ+xOyHxOeo9DcpsRFA3bK0Y
FRaIsRmDWEtZO7A/7sPswj9JGGkPWJFueyfd6vNBK+GcqWQflA6RVl4RI1DKIH0swFR07st1O1W0
bUXqjQwu7UIcs9w/zw531tRvUkMA71RepydnEWDH4c4w2uZuueTiqn4b2AQ2WQbaEOYqrhX2SMcx
1WhvXjs/3BgGdFYZXlDxeR0mejsbmF5n+x6Iehjn3jD0W+Vbe7d9bOfxBwCQlZwiaOv5Wej1XdZl
r8tL207b/NKk5hxSdS5mHJBN+NjT74G8d5R0A2gtI6bo+MDRA4mk+yGxUa9qm56pWTY719rSzk4z
wB+fdvPMDhUyT2nc6xtG3qflzrMR1wc2F0JabJR7wdq4Ji/t2hjqnNChi4pxPVo9HZyBMJ4UMLc6
O2G6b5cvb5Z0ItcwHj2BOMpEjOmgDsG5fFM14uPXuXXVBhgK845y3NVQEuH5bruiw9QAurUhAyOu
D0WQXGoNxTbTDlTgXh8Mt8UU7EbJ8IbvNBndQYuau1ZvD0IGm6pL93ai7xi2rFJQImJoDgmgISfO
mfCPSGoilPHfBxMUxKLOZNLmibC/a8WEtY3ltfDPPsetSOJjhGPWya5lEGwri4YLtBuWB3sNaUBD
YD/68UuGTA7CiYNfRXtuC5tWHj01O14vyyfuwLfGyREyOzd5zRBZOT8dPThWZfBQZvSXs/ZgZcV9
oPnPPFgxK3Ax0VQE3XLrkj+un5iLsxGNz6SyMT1uV63Uoay+gBXauDUTziQ9JRm3XGf4m5F/1sEj
gqIHmyVfDC5tC0X4re+HXxDXLkjyv0JAW61Bskj/XssR6Y8vDymyxSphoMKqruclIaC3IUtIlKLS
idC1WVz+Zf3W+hUZoXDeS5p3ML7dQMIdBCVBRGEZIFRHJ9NX5hEC5zkxOlKH0c82sXqMU7Fl42sV
Gl3uEWiJdg5ZmbE/neuOo+NC2UdIilhUXdu4ORgxONiUKzDsTojebvUoOevJ8N4SImOF/bYCCcjB
uFJ17+1BP1dbrDWQb1Da0EN3a+0CEwamH5amyt8g1dikjnlDlsTecdL7MgJKkE+75aqMsCRElwCK
HgGHe0LHb/GR3jv5pyPU3grDl5yYhRoAoqS9DO/y2qvUEzPHoYwh8zK/Vy4k3PAMe+bBrONLzLrW
xfaN3U7vLpvmetfDBgVddouq93tRkztQfxqqu0pElRPnpEtfq9q6qQIgVOYOrMwhVM5jr8o7Y7Jv
ZqSTHCLU2tgs1A6xO0Pn9FqiTsRnuwj7XvVEczlrA48XOo9zZR2TZrxNW859wiO1Sff+OO/QZXDB
kFcy+Bt1r5riLUotiK3J/Tg258R3tzVnGs35pujd77YTbkwmbLhxTjUJt7P8yQ6AxMvoENJLNXKU
EYnxkqM/6GqYaDbqiTe9I0iLPhU6sUMl7GPciP2yN0FHfCxq54EBTYaKNZwyKEOPIz2jPqi91qU/
mOLaCQJahda+K8Jjxy4HQNwxtlDcJ/Nu9OF0zv12AAOjhSix5+g1HAo0gxXE3PKti+nMUsYRz+OW
L2xpqAi21l0Qo79jA9VnS9uN/NCP5TygDLozJy5WTBlccqFis/z/vJp4jhJq6p/R27+WFH+uKP6/
qTlM+0+b3P9SczzSWoh+vv387S3/+dtj8c6w7C/lx/K3/7P8QNvjCEdI26G9av+l/FBwUAVYZ4sS
wDX+VH4Yvwtb2WyXmduwd9bZUv+z/NB/1y1TucoRmG4sJY3/m/KDMuZfigCHz6WUUNLF0yv54H+u
PowgsGAsaGoNLqv36gqLPMAqKaKnNMte9YLeX89Ti5W8+d+UH8ay6/9r4UMtpoQwpUtn19GXj/an
wgeGRDNqliByodnXoXalE8esdLSh21ZXktQe87leBOjTU2oVNPAHQkt6iZUM2LRDHtcvtQ0Mgu7+
T6fyf1KvOMZS+fzpk0majYbjWtK1XKE7pv4vB6WuSAmuCHNeN11toZmbLgsFfKvsKd2rTF8azRDo
KcyS0kIUrzk/UP+9zUF5NcIE7wE05VUZFS6bZgRIwPmY2fZfQ8LMt5WxXMUOhrYKZfMerEuAV6Fg
AGY12xAPgleXN4U4xFnwUBvtqQXbEY486/OShUa16V0UAgshHK8pPlp7rLx0lveOi0YvRSYfR6j7
RXTbKcQopT0iWa8GnhUaQ/kEyAYyEQfgp6AaQYh29Kv43VDFdSTKqKgY/ofNj3HUnxxlXvykLBnQ
qF23UQaOU11P3nsHOeVsWd/NFA+AgjRCUv2di19xhd5pXiedRU80/5jNAoFi3t5gaWQbHdHn5MFd
D8hNnYCpC1uUUKuQAJMw5fcLztQdDxSF+6IR52HUUsSpoFyyId8LFJcdhDA2ZOmraIyP0pi9DCYA
pBnzEsbWpUeDl/nBDmAJv94Ps7UyunpVnADZNl5W2hrGZcx9gTtBISuhZPbhrWrFqcXiSEGTbgIJ
XzJmdhiIKEY5gAAnw5ySkWlkNsEX4UD5ynyv0upnRkkCwo7Nxiy0lV/yxSXBkHTTSZ4LA0SQedCZ
+6xF1x0auCN0Uh0Ufz2poo1jB9kqzmhtl1I9OqQUrDjzDANx7MdYTRDbH1vUauswASTVjicbB/rO
KnF796XGPohW0QKaD4C4cZllAVKqxkRu6eo4/wNRglLSqZ10Xfsex9jBQ0g0Gm0XVFUzGSP2uLIR
TII+tS4tcRB50r41YfqlouKaVUXvdZAn2XBzh4E89/pGikPRNUeYkjXuwuAGsw1BZYMPZmQAr8+a
t2pjnavbdlDGtj7xCTZmBqDi1WS3V2TuxyxewIvGJmCu30iYi+Z+kNMTtGmxwnb7ZXP2u5rJy0jq
sl/gHPGh9mxKDdC8YYGkqiwPJ4C9y9zW2Q3wu/EvazyUy+AilWVtaOTx3mUWn6aoIQ1udtYSsS5n
FOmZU07HGgPUNNaMjtOrPZg7pJnBmtqMgZ+Tvqb+p9GOH+Non6dheigDvnMqMfHM9F5y9JOeSrur
ynOap26ptv70Usp8RlCHiVOXQUPbl/9pTfdWCjPbQw+US7FNCiGCZ9TbQG9v6lm7y20S08z0g2En
yO+Gj5xM3JfaupwNAlmxXTFvyl6XCzqogLUmMW6TmIvOvjQg7VdpID7poohVbINWnC1sjXO+Q9JW
buIWF6MRaau2t783GSSIyIHcmiJMFsGpVy0ICeALmmEUXgZiahVK50fQYW1LKbEXdE286s2p3fhd
eV8T5rDy3OInmrcV7KlLgcSCQ8qtm7Tp2SDqUyLTFQkTH99gSYYzckU2y5cEYZ/745OeEXowaD98
1FGrUvDZF+9oH7enee4ZNEzMPcGTrZyiuFL+E1nUHWweEqvSDJt16nae3vvaStfvg167JCq7t3M2
QzpqUAbaO1hy61xrH2tb3BpYNEk6Y7MoviqRP7YkW6+qnhu9GjSaETmZC4zORe4+grpgql+JrYN4
mGWJ9DN7a6IYXbnLtRnmw201o1lrxMXv41fyMnTG5v29zP3TgGrHaH1qzL4FxJJtJBmRqwxarq2i
7f9g78yW20a2Nf0q/QJwYEbisjlTIilRpAbrBiHZMuZ5xtP3l5R9ylZV2bEjztWOvpFNUiJBILFy
Df/QYVlIucVoTsNJKNbzp8IcHsbCPtDaQ04cdjfwW5Ycdu5qgUk4WPMob5BPZr8bnM+ZWoCm4kvk
jf8amfpV0osHSPWYGgTivqlTkkzkFxZ1yzQTCpyqQMljQ7QbvmeoftEM5yrTqies1wLwVXdWNNFN
8AhpeWPcpCGivwwvQkjUvVFedSHUPu8m18JHtHixeejZ4n3DPoypfRj0oym43J4w162UBHSa6kmI
6QrA1E0YY2+IOcKto/cruqLKrAb1SVtuRrjlc1ToiayFAjyJo0evYwIts66WjsI1cQmryMTGzb3n
wMeJW8Z4iKrOGPm/FtiBzByxGx2ERiDxMM8stGccgXZZzEbpCBp1ZhkhrXBladnz5ZMlFWkFkI/b
AawKJr2LcDDqDWKtAC4rGAhV9KxZAtJPXt+4qBsthP5g+egzD7jZaM5wB/vRrlywBhnxeGqNwxD7
K8wjrtiumlnK3ap6uMtado8T15ldhZm+D2RCdOH9AIeOmX6+RguPzgPj7Lmc3oR1vhKtPaKbx/aE
wu/zZbcvAP+7cHgyJfjWBZyubvDOOsPzSTcBgsZzYbr3omupjJItqc45Lri3kKzX5+bEdaaDBS4n
gxRbAE2JmGkGXz36YGAXlZWZRcU80pGqabNn6ELHPhKHUeqow+amm+E312XcbLpyP4IZrsKDP0Q3
dsNkIs9vU9mmAtn7zUvhjbatC9pmUM6dE3yFwXPb5RnO2OVLlBTassLhEs++FqNGFClxgoMQER3q
stHh2vGHPSN25D9hXhAlu1a70nXrFLpHwDIICBWCUIAnr1YgL6lPgbHMhfvZQMduoTntwk86tCGK
hVe0ezJlKiqDVgEqb7saSZ7IyG8VLdmFUwAEPotOeaqBPg/6CIqIfuWF7TUgimw5xr07/4xYG3li
zskqa7m/s4vQdUfeQqHziu4S1RnQVp8hbhN8K+x2n3YVChwac2rli860dJb6AFyHSjBIhDXAZMyO
sZ0jNeobkIlEQWJpOJ4H395nfrcPJ1apPRLjnCxd40gO3qbijDh18uy1eNxaGq1gcoAyOwIPdDLt
Bjbmi9RAwVZ3XeXFQVeyO2AOAJqALyz9kS50iKAD2uERxtrLpFAAObo3fWM0+IWgHNNGu6nOTrlW
Khvk6+bj1NN0jIlBaMvPRQAIIurydI4Tk9soXyNpCN1OOjqaQBZD0GtSWYnGlxvfRo0B/y2585Ps
XmDLZnr9HslKoPt3kQfiYppoeWRRP69jwA9GOhd5bkJZQe4GmbCzKPDzqEKxRRh51ooQJASuKGEE
4D0zVkGvXJGBPqAquwlLVcfo1Teg3Tf6rIIWvSnU8IsRTXvYqu1S87qDnxb1NbnioPMDof9iDhuS
skBxX1rfpbEPxnuow9NVPSav1qgdE12XpgmwTyzva4o5S9KiGmRn66lCZCNBSEUranY6Yp+cpSgz
7AOJD7eoh8L9argbTZRDwoR8x2vI6INe9vBRo+nM19p1ubIDqVJaOc+2UZ5/X2l8LIFs1XQs3UL5
nBmQbajmh0IDUxWHxkmlwPJBnG4iAjcJW7dtcK9V1o0+xRi/0sIkRMH6R2yH/KhGmyq2mquj4wDK
oPQ8Q0zq/lCc6YzYfi2BLkdG7SMMW9VMWZr+XJy5tl01Vg5fI+oeq7x/rJi52g468xkcUFofSyy0
B+BH5zaIvkVx+xR6nr9AIPIFGjMOwbm7gkjJMIswXjgoKgBF3UwN+3hIFtG20bNlllLSkrha59A+
Xahrel9ECw0C6+9P8z9+GVPVLEZ2tsYg8EOlqbSqsLSE0kUPMSzpSQQKVWw1YvqiaklfuecnzzrZ
oXWjmekt8rezspJyheZ1VdrXkIrmuD/vEF6nzhnYpax6Z1t4I5YpNPNQgDHxDq2Jg03htretamx9
nGg6IDl/+Caa+g+XxTQYR6I17tr0B369LD0WYiqsVWXuDOgYNa76MMGKmHf2lZLYR0xIMYSYOFxw
iQvXUD7//kT+rS5mUVCQGxpNXToPci7786KAsdeULqNtpNqbvUlhVijG4fcfIVf8L6U3HwELwnB0
R7Y2mK3+8hEjY3WY8r4ytwZrnVTmoVOVK2Q5gj8tcOND+0Hee3yEqeqOoXM6hZzL/tR+gNqREgwh
WwT03KgQRsTW7vNx+Iy58X5KFCZDHhqG7NMOHl+zHpNy8uVaLESILGLpplKLJIC3LuZ2kGbrGivp
uVNqD3bgnRLQYtxBpLPAPFCxPxYaCz3PretAh1vCJ9hkv2CE0R3x0isHiINRg4psnfgbZjetinws
2t1Oo+YLEJk3me0xUmRXj0zaAHYFjbelrmFDegpREsetHaqJlKfOHOj4Q1VuVayUA8Xa2BibzTCW
ChaYlHxTTmjdzmV2I0t/+LgPWranpX+yvQDd50HJYBjljDhwkazxGOpcOaApT2MXf/P94BtKkFsz
8XbYnjzRYd3Gb73o9pdGjWFND3SzSzYM7+wYBavSSEjqxvuYejpsnwJ86AuX8nYYnZVgkyiD6Nps
yxOaWVSUypVtGOvUQLfRKPxvdmKtfODsdoN7eOUPaPyU6VLty+daFLdWL7apy+i1tw+FyaltgvxU
txSVskixEgQj8WW7ZSS4FiZoWGyW4WXhkJJP5cllriQZbSH7FWOrtrmKB3wkEqZUPuOHfNkbJji0
TpxjdHXkhhHQtqjwF3tyW9ubIwMqnIc+is/yHmhs9nrbHg8hUDTayZSxKV8SYudJikkiqBKV2W4q
uUCepIDhBtTHqCRH+NUquXkczYRxmf/Ny9Nl0CIl6nrlk1+2+6BQ3oD5Arzzx3vTDMGbtnvdjK47
aSdi2tsmmh6KKfwaKKBTpc5ACNfG8F890vgutLdGw77gClyHjfwbhfwLikCm94jUvjorjXbv1bTZ
K9iDMzQMfUbvcUgJEEU7ZsyCCthV50GHb3hDFyJonXPc5U9TpB0NNPaYS0fsSaQGgSyoQvwqp6CU
xD5Mhf0Eam70La69cybsDdrctPp9NhBrDQ6in1W2c440/ixIuLP0lIiq4lNaUbqmWInjU0+2hH/l
V2jUvsieWxXAb1o9VCopklGVa6vMt4i8gEIsncOIhaSOfokYNOqfPP5aAUxfxLhtIZ+RoCUOXn16
Dx//u/ia9VsuISr1f0VD3PwTCOchzL6A57m0xJvg7f+sq7fs5WuYvdW/tMbl+/xojWtgbMCLu5ha
W6rhqr+0xk3asJaqoomua6rLVvQDmWN8MmiW66QgaPU7tssW8qM1rn9Ch4t3soUAvWNY+n/SGkcC
7tfNCGiOiQgBitI2WxJ0D7kf/rRFhG6PS5DGDIhwuMMtizrGJvdK5+pory1KunR0t53rLXsd7Rf+
JYEUir5wFXNdtWJbdMoyRIs/xsaDrtNKJkPyT7FSWRs0GtTORiqW9lTjbKtcbAPjTv6ZTkUUYriW
V9ZR/gnaisvMoz+UxK+xbR27gPSQYS+eXQTCfBeOeC7FzjYdrGNmgW1urWMKHc6a8h2Q9dwbN/Io
ImgdXYMiTIohl7WOuDt1rGDlQVI3DTSvsF3ZlUBE5PGJKXpVXeeQteaDVV7JhMnFWHA2iG4BaOjV
K0D1UYR2dbUZHRxDhLF2C+D8Bu+LOhusIkSWRoANnNmj/EBF1Y+Kme30PH7FagLbaGsd9zeIVt5F
rQkWOdsNbrAGvIxYnI3XrbMNnGYhDyrLsnlDTEAyHfi3t5RHI09oFzKJ5W8zs3oaHPMgDx6Uw8Ik
0thWvCssY11w7RJZUWBcj1nuOVKinZaCuWgWo2ccS+Q8Q8fa2nW7QBgIsRzU0HGz0+OdHclLRHBS
6v6A/vQ4JDuFTgGLcivzQRWfNFm9enW/zWoMxoWzdWzjgDD1ztLsrXwdl+y1Lza5UV6jJjSnDl7r
nXFMhXVQR+NYFdUTjMGj3bXQX5CJSJfwF7cYIW9tVCM0k3enF9Pz3eS/TFMOIYqWjMJt96bkyomo
Y8b7BjfiMI38Ussl0oInDRHivLBYgVzNzt6WJeJHODlh3AKsconM0a6PO4irh972ltHoLWrrTf5B
phhrPVhDTloYXJ9RMw8aK1St3r8Keoi7TlHpEmERyFeXf23WOJaX6FWzAhLs0eXzWuAgkipB0cE3
VTdgbGrLdLTArSMkwLGGA3qy8tR0+Uq2Fi9fLs6B9jhbWAZbeU7ke8jVFg5I5U72QR7elNGl5jNV
dM97c9/rztbg1Ml7T96fXYuYMyu/5XFmgiXh7RAEOxvcq/JcFqOCdoax9isSC64wwtESGor8KakE
59eZMHTl8O2cbaX1lmNBM4WbE7fUXdpZW/nV5CHkigAjbzHFNY72yE5M/atw008oaY4nqDKhCk8f
bQ957YgNAQus52sxIHgZNW56eYoUC8jfPNPXao5lGCcGGga3dbP4fUat/x3nh+oRhQ99BpVxlqv/
GsXaylAS2Czwupxsl2p4PiLYIk9yqISv8sgDVIiljtOWunkr70zA6jgWM7QiSlToLE/OolPaZVFX
TzLvMMFDe3xbXCxiUN7GQaQELK7S7w/8Qykgo+8vxy2j80/Rtyi6jgKY49aT8knenj4JZDgo78Pt
f4VBig+FwPvnmIz8qGoY0Bofzg88l6ArhyymYNKPQ/QSIm4mo3Fc+qsx3DZagyAL2CuWnbz+8oyl
3OF6RNAjCtieci4a69Bk7gHTtyPeUoebskgRFFaWOHWgwok9FcQkxV3EIlj1ZMWA6e67HJEFtTvJ
hj1odnqQyQ5TxyfU/aXr90oG2ClztnKdNpb3InIKIm4v7IqedIV1avuvZW8dYF2FCMM3UfWk99YG
LaSV25Ff1XLi9v02ksctehL+xDnINdkgthblEDXNNRbGDH3GXj/JWCS71zJeyO6r2vtvamUtbK6y
DHcajogy5Oi1zNeG+LVygtchkLWNcoscN1nXQeWAwww5by34w2r40JD421X6sBpyw/m+iuWpledH
1ioyypbc07luHQLT2v5+Af7TjWOxyB1TZTBOovLrAqQTPtlZ7kSX/VxuN37ApSbKlYWy/P1Hmf/4
Wa6m2iCRHR3M8a+fVUUFsz4b856cCCs38h85gh+z2bDdyaUmtza5fctQE/f4JctG6Z3MNuQmKTdM
3XAOEYGw7U06r+luQKePBSLPjzzwOoJ5xPmKuFkD1WSoZrFnKkt5Hi97wuRsBXeBi8K6is5Eahzl
htbz9CWc5u4ZQNFCFnYgqfBbyHa/Pw+XvtJP9f/lMlvM7VxHkPYByf71PGiq4kNn1uAg1ivHcV7U
mK+M7KDcyRF5mbf+m61SRrCBYZoBvTLbjSyE3x/FP0QEm2thmEiiAfX+eDEUglyJp1MEUqdbuNVE
knaWm76jZMsk+0P8sf6eZbLGbGAWriFX2seeTowcduB4fGUExXBdd44Yq1zVQXFw85tGznxJOjNH
WdaWecSSZA0MEzdwggQ5XRtixpMvyGG30C8PUyoQREtuFBQ8caB/lde5YIKIPsRimjLGKBlM5PoJ
QfwFDo0yuYQ2epBBPVGHuYHWiQwxMujLvMjTgAOoyc7Tsl3C+rfYFuGmHeRyYZA8c+HQBYaxEhmS
Bg1SJZayjaW2i+qLP/SF9H88SywKC7yI7Np8aNfkTOp0q+EsXfLXEWAIUrfxtIx7DAzY5t2QVSEz
BtYqlsTbtA9fi656UuBGMjEGE0qoILl+T9DQseT71KmyvFzXpnj6/Qr6p9tZmByrgWgI6JYPlYNm
tKXRtEinNdxxMlrJ3FEmNKCE/hAY/4FAYILZhpzHBg/TQf3wWaiWYmujqhgtqM5B1g0AFNbNRmqS
5H16meX15MxyDxix1/r9F3U+dCQvN6xLQ1KyJRyuz4eOZKyh6IVUY7SYpE9AmrHPsaskqbuV/1YG
/BwGFUiULw0kBFoSqZxZpYxXsvCQrREZ2WRqIhMtmYHIoqo1jc0AIUFGPF82wtj84OvvaBjsMH45
yhTEGJyD3OAm9qUJlJ8MaDJNkJ8x9RQBbJKBTZtCLgOkAtdRlq+H/WXTs0gpI+Us82qZK8oueqET
2EmTfRaPbOlWGg0oHMo5ymAFWuVcA5KRnyULDiMHm8qdEXKnKNHt2B4UlLGx/VvKqDRwsX9/mj9C
kuRptgV9Uc12hBAwRn6Ni7HCyJvYQJAgo9e1aD0xhEe8XCoXy/UlD1NmCpVPgEBEgtgvE1AZL35/
JP9wI8ojEZoQEtKmSajbz2mZiXqK6sC7WJQZPVBdWyfNTeXmVy4+x1G98XT7IHNIGbTlAcmDiz2q
EMoZufVUlGhWZB5kyi3TaoOjlOlwlJe7KvP/cN7+njXYzC/YwdlZVTw8PxxsV3HfCX+MyF8pSPzq
KazQxva8cxlZ20sloPirywn6320N/XeBJR2CNXjS95T7b2DJeVu9fHn5FSAp/+JHF0h8sun9uKTf
dFpQqyWC/OBnuZ9k+0X2fwyHS/ejA6R/YghBm8cBqMdGbbIX/OgAaZ9copBGBiEHCJSW/1kHSEav
n9MRJJoNXaUmUDkMU7U/3HYZs8cIZXhaOkHzlMS01G3MLgJk79pxGTZ0/CPvzvAZk/qZczZMC6xG
uZb9/eizwxi3KhqyctAASN+unMgM74CVJBf5s6meBxDCdsOAogFNkEUg/JcCgam9DU5o5iYROKwE
Wo0cmo0xGAPP7BFFzJin+4IZdITV8gxhbtRX7VvZ2cCQ4NDY8neG+Kte98/CWcDgSVrYi9WjaQ0P
Q0QSMKjRCtUSd4UjWrFsHnFTTTTFXIV2HW5CE0Sc667E4N0nVc+oy1CH5WgAqOvwiU6BvS1Tb1iH
Q1UsIo2BczvFzxPd9zhqkTofbUCDms3wnbnGKhyu0CRE8AwXhqEIdBo7uH6MWb3MI7dZYbMdzkM3
x2zHxkQgQdG887AdpO6uPyNnW6LYXT4VJbSPMk3QBkhwlPMsf0DKDRyfadS6lNNArvcaV/CO5jJY
t96dwJ/10Tda8VuF4e1SHxWiVR+Uy9opngslOvlNw8jAierFoKLBlPv62dJfKg1FtKrbkn90csC9
GBMgKlVqSsd2+MmmxjhHtr3hi05gmebOiFpRlDO5VRi4x4H6IFtGaUV/HZ63WEc69gtTg+ZxRloW
TSsDAgq6wdY+BXcHCrDdm/30AFvJXDUWF31IkMHzbwo7R2Av+lo6MGZEcSo6D2EOphBiBNsCRg3E
h8DzUkENJhuvMJd4zuNkZ9TtspMytTgz7edFFbFQXMyIMA+eJ0FwrThMrsR7Ey7pmCPVFs5qKkj1
sKyfujZ0lmHEhLlIAPz39GX0swtjeGaZ9NOHpkU+BewZeik7EWbfmE+i9A7aDyBQkytnR9MPOBdi
PtN4m8zNnlV36WnuS8+Fn/UZfSnLbPejM+Bz73xJNf9a7stlrYabCslybgb45I3DQmscWFBh+yo7
lAMCaQDjmL2x0h/yKr9FneqMPOlTUdvnKGMCR154wGvudTJJQEo5P++KAaoEYDzDXmmh+qCX3X5E
MDoHmZg3zdGoKRmMWJxTF4QF9lcXjHPVx18dBbBRoEu5FQdsW52xjOjvSL5QBJQgm/ZNSB/SokgL
8+noDuhKjn54RsOk2rZN+Bx6zLo9NPBcX2wrRSvA3JZinTalSotEeclDY26HMd6YLreMlJBtIv86
qtNn2S8NRXAaQx2MYwicpEYlhM4LZMPBeVPs/LnU7HE+FPqXPMBBBeHjEDe4IO6OHVLnU4S7R4ZM
XQwc2XQ3AnZhXqBEWGTqQk78wpLVnJcTtKSSNq3oAXfaT5FSnlDZxXwuLE9hg4R0ES0rE03P/hEF
M+0PpdXHCbYlI6qpwZs1+a9pXSARP3V1jM40kWjKdAiMxlzVQAOPIl7AwHobRiBWjneutXiXYT5p
IWV9/f/35t+Tpw2SHsrbf9+doU/vX6rm7RfK9fe/+rFDG59UDZKCC1XAlvnej+3Z+MRVBG8Hvdpk
45ZJ6Y8tWsCsZs9kHxbUz5bBxvpji+YlFSiGa1IdOYBe/iP6NH/yYYsWNib0pmXZDJKo2D+C9b3A
CwV6fwZa16+hCS0YZbYBjOGTJe7ljFfXPqtBuwrFuKwr8GCOuhq5EVwCsBzm1jlA+e5W907piDRP
8ob/9GxC0g6t9tSyZiUm1jr7fnYPNQtPGY+BJ3xj1Pwr4pWA6+hT5lXIAWvpfYUGfZSOs3Jk5G1Z
kO/yWamWm5B3f6mcadWpb+OwdTHQyQH2uMkx9m/oWWMCs0gQHR7jGNG7+wihzxq2k068CpDNClHR
dYphUyto+jfQJPMKX5WZQGZHAW0TB/aCNw6BsSDuoYKodhRocw7cCMebi+qxVx+T4E0H6+qCfRIq
ZFJsSKbOvXY9GpHjXe3dYfM+B1yCMUpr31SD9Rp22kON28MS8b189gXzoo6ZSdOtI9PErBTSGChd
ayZvUjxIENDXM5DF6mdGeiBPAanMuPgzz6ebZDrXpurNiuKtTO/t9tZCkhurio0coeFCNQ/L+Gqy
tVnE/MzQHuBr4wptozGa24hvpHPTIkPqUQ62zxgdAZtD6g10mP9Y23fgMubySUd9kwA6nV+Vug5q
wBdlu6OFh8utMhsjPJGjt6JDfSjFycXbVNq0Kps3GOkLtxmXRrTMtGCD9BIZ2VY0V9WQ4kDC4kjC
udK/Vgx4pMOLGafAbR6z5LEQt4oJYl9RgFaMswEBJT19A+eNOA3DN1eqo74BMgTfFGz1CdlVxFo7
NGtT2jt9inI7/yUSK4g0SyW9WB+WJeplZXLUBFIATUMmta/bcgOzem6m+Izn9+P0GnImSjwLq1s0
IGfhcGvgalA5sCiSflPVjxBl8bCFYIEefVbPhwj5eDymszxcSxD6GNSrxquudGT3WqQBXVCClTlf
Yq+HpCGixLIGNu6y/DEq37BZ3InI4uzXj4x6G//tPw/I+/ALXoT5t+a3c/L/FjULjc7uv0fj/9vW
TfWS/KpmIf/kPRQDWf4EVYtZBX1CW8ia6D0Wa5r+ScZgepau9uu8XNHUT3C7NMZ1zNl1i3D9P7GY
TuYnR8A+cyiPv7/jjzru9r0OelcV+RctiwuS7q96iZaAJftz9P/oUzCgd2Rf7KfdPSKpqromSU8q
FTnsXnPc1fJHFXbj7vLw8r/Lc4Y5rGQDbfvXU3/9hl5rZQtemT+rnBo59hqF/7/eT0MCVKhTQ9iK
yMOr0KDQiP1HbQjvMWZMAeHxCKiRk7kPqAJWt8i8nxVGYQ8++lBXnt0288vDYhoG2LdOu7o8tOX7
xWllXF0eyvdrW4Dgl0fD4q/3U4r+xg4wnwtv7XLoDxoo9HNtwObutRB55ctD0UbXQMhhQKiGf778
sONl0vXdCe61s4lGZHaZ2YWHy49cJECqzYkNBNTt6sMLl4e6UbRzbGKTw4AW9ayATf/o262yVi2f
CZ18WAhKyzyzsuvLQyvq112VI2qLaclRN8rD5ek0qYMrsPX+IlHSEohdWWy71r8NmkZ/w+drEzvu
+AzRGE8KQ4tvPQ/6cNXbDaTkwrkFl9Gg2m91LzqxGv5xfxhG7GWjLJ5Oieuc/aRu9sJnHEoWaa2g
46iLRL4IhyI5soTmBkLCJTJaiOYOo8sYUlecG7VTHyJbR5HD1z4L5CWWsN+MbWbF/ZMG/rcZ1c9G
odQbFCGDVYwGOyYQ7E96Ax89KWpn34y+2KsCPDeb8/Xlea4FBq0VFsOh6rsIOIKdN0rnqEs5fNzQ
o+tAnV7fH8nna11J17Yqwb+lzq/VarAf/WFvTWMbzJ2m/txy3cm+i+79YZJW4TWodATbKoQH6wph
SVzcxlt3sPSdR2RdTKY7vSBdu9HG3HswAzfdRJX7R9yu/ms6RG8QDhBNZ8AvAkInDYQPd6CaQprQ
3ejOhROHL56mz9qqGO5q1dXXvW83W9sz/NswZb/XERV4kZbQoorYuTI0ltpcu29inT5dWquIE0dI
g4UYCNPN7u9968lwE+raKSnAIUu5Y6vw4xtz1OqdB8vLkY90TYtuLs9f/hchI25oVbe7PBVn+UDb
Ps7XiZN6BzUOJ/RQXQerUMc7XJ57/8FU9tCZt0BMBIyZ8jAZ/bQpHK29M4aG9EFroq92itN2Uuhg
1TFfKpjy74MSay3fSBC+VCgy7B4Lizh2kMrCsesKmT8HimCHIyt9Qyg0IvGuuTe+//Am8/v/TCYn
C2PEVTvJjH6ftEG1gGmNDxYdkC29qX3Zj9O6Gdh2ayqymw7P05tW/q8dw3xB/RMtP7xQxQ0ytQqY
zMsLFYrmapkcNOxjrwL8dZYljoUvQztHYj16deEiLttYj6/RHd/VOVoi8MSv//pR+VVy7Rfu0o49
XF0t9UqgQ77D4Ny4zS1Pv80qrLtjL1fhleK2brYVrue9SM7IYeMQgaNl4fTZlZLb4eLy0DQHQaNK
HZFGyM1l0lbeohzbRJuNXpyv1JhcKrXK4pB1Pj8irThcHvZ9ri0zUpp5k0YovjTpOG3rdoQx5tvq
Lul0ZTGqdoAYeLZNUAX/qjjWW+WX6lkt2mgdGqa6xZRdv3VpE8zHLnUfJifcJA7C3DPsY/z9pOIe
GmNn3EmvS6Dbubl9f3h5JXTB8WIsPyBsEPSUsHZ/zNwwuIomFyFWNEO1ZUx7hDRJvqzmICVFMip7
A8VCzvGsLsd0z+aa3gxhm94gXUgJYB9Sgx10hn5ceqP52VVdRe01d/liwB6AZkhl3HQx6vyjyhjS
tJhdxL2VcmC1t9OrFKyNGw+3eYYMR2gY07nDjURSk5LPtRe/pop70oWfrczEFWTy+WBcqS26LGj/
ImlLBmq3dNiDgud/+pX3/15+8a8/+f6rWO2ukoDbet+HQbVzSkbyU+1W66RwURJwPGa5zIL3Oj0M
TgJkkj6BgdLbzrG6JIJK076kNhuGFRXf0Fe+9go3fMaACWOOYvLmP+U23/OHn5WhJIrvp/YqwQpq
k800wUUAC5NN8WHaWyd1leRoNJ/9DHcou2+1z7kmYvLPIN/HeNye8F+6KeRegJArpKEggR4ufy0u
cctts3OKIYC3Ako0bt0a2LZQd6OdaDtEQhhg1zEdTBLz6NDSd23rwnuLQ0ifUSoekslC0jqc9H2N
kcVMICN0k9VISuYV8kCh2eaPIuHqt/Tsrlo728Pd++qHtjhNZiNOAaM023enW8oucXIM9BOtoMOH
Xr4YN712peAhDAqOh62i1qsB9gAtr3TaVUa1N6s6OyLtkx0xn0c70A9WmTKck0g9uMhU3Khj3V3V
paGtBug251HFWcoIAgfjO/q/vdbFo9Sg0uaKjuROiIfOLHGhzokxgVbaxqj5BhHKysZ4Uvva3xs1
CrSi0o3PXtdIEeIEVJLk7jVR/TlW0N9pFBO564C9N2FdzavK6U76gPdj4mV4DaPMhwZZvzQVtAQ7
1H1PpGhAzb1Iu9bKsDj9fmmYv84VSUgdUj8G4jYdBGTbPk41Rd8V4WCZwzUaz9VV7DV3bu4DiEaK
xmgN9yUtoCLFaqAeXa0HzVB75jYy3Wzr2ni2D2l9TJgezPpeaTboldZHFzXW9+cqOCwbHTJSAa0X
0HcaXKuiL26jmiKVoJ9+aRtchgoRr6cUpKAronjtFQ5qYOilfG7GaItI7nRW4k7ZFbGLk2ASl58x
0wCzCdFnh4q3ufDKQRvf+1f/ilXSDeYkP98xNFENGi50YmyDPN+UpcHPCbaX6V4mpnLaMYQ7Cyll
Iyg+z8g6JbPc9PM36T7vRUnypaKfCUxcLY4wLrtNU3baRsWk4qhC1ZvzvSjxY/rnQsnfRjHQKDE8
0JE6jn1DC0/GGIybKc6yWzsZs1uM6G/c0eiuL0/5JjtjW2K82dV4WWH9juOaPAetXIM6TfcbH034
I76lj3QytSMDws5bheaExGmZH4Ch54f3/2X9vBrzJwWL6EfTySok5tGNKp3OeFS08XmCy4aiUQsv
aGBa4ZZAEof+LUjqlBvbLu4nzAiWetAm+7DyKKxFFK0zQON3vRQcrzBEfckQQWNXq78JAtoEcew5
xc8qT2kS5cLu7vMcsoJfBN//NyFKez8IBEVzs0zOcH3ysPPPSd02G8S5tPnlIWw287YxEVduHP98
eapwyyeHacZegQtyHm04vlnURqvLi6wydR6pDQ81K8UK1U3XTRA36qL0VHffal277gKY2JlTeO36
8iTLbam5BfZN8lcEsZpOrpaVCyshSIaht2r0e6cPk88KigA03X28pJJufK6jBx+9hvenC/n01EUC
75Mee8aEpgHs9ceiTfMrJKb0xQTX97NqGS9iqOmOlyK4EQXMU7jBGnqiBP8uq+tt1KfPZVTfjXnm
wO7A6KwZuvRo6VF2xqMN6XVVGbd0EqulDvl0qWF4u+8qnGWMPDhpoq2IfwjU1FGHX3iePsAdTDaq
Ulfr1mu0RytJ173XBK9eHSJ/n9K8OTcxNlMO9Px+UabuefC63ltZbSTYI0qa4ZpbvdhiuvHoM57p
6Znb0cQiyoy7iq7nzhoFbXN70PF8LoeN3gnrIULTwjUq/85plRzN5AwE7SCgwGtKFyxTVvu8K7h2
UAf8/eVH7k3+PsZj6/2hXUQJOBJld3nx8nzsYwnMTiDhKaa/v/xwQu2q19t++9dTEZ5t7y9envMS
M1560N/wSnKtU2b7AV7UE6ZEyKCcLj8i9GrHKF4QqlBwUIed6wTdyUocDJNMlH0j1Xbp3WPF4enM
tYK2Ow1kGHR8jADENwOupMcot5A+Nw5sLTLW9Cz8aBPCbXya1EndQKbFz+Z/fi312i+/j+XiY9Ci
a0yHGIyKitCMTr/h16AVVngAqJUf7KoxsgDSo+kCIdNCDgLWaup7ykNRD9gMJvawvTycGHgURWCi
q8WL5ZDTcI2S+wZo2LEpbAZ2PJ1kWbjTPCxnLKAlD91UduvKR5vh8urlHQlk4/s7ss286WJZwovZ
JOqIgKvT9Mo+VG1lb8UtSIlqCLAQ81xEqeWTl5cnMSnL0bGXXW4KfFGEfg/rGPcRBKpWndnp9yh0
kbjLh36hsq5waFlUme3c0FJYN1E5lfOG+2UGpaa4BqSvnqw6TzAIw03x8lDBPvs0FRDqW/X0/oyr
ZFiP+R6bbqadUl1trhrM52d//YoflwvXz5RbbcLG2ZmqZpNW2hzle+Mpw5Z2HYsk3DBjTB/Lql2r
SYc2b15HfMtw2LVmCr0st/7EqZNN/Z83J7o/rmawW1uWqYMM+TgtV9vKLP8fY+exJDmOpesnohm1
2LrWInTGhhYpilorkE8/HxHZFTnV3XfuImGEID3SnQSBc35R+LZ4xHgsheaNti+wq4OrtsHDZ9HB
M4rSuz+3sOkHVO4MT0VWhMkSI9ZwWwI7W8qhZtsT49TNYheYjXFrxclm6r63iTnexTDVMGVZ68YI
8tXYk0zadJr8emKv7XbkzUfqJV5W+8IIDwZxgWs/S7rJo0RUL/7Uz2jsqblGc8GDaP8fiS7rHwuY
+cuwMQhEJdZxCNjp/7jpu8jozI4l72Oglb8cFf1qOLXj4zRyg6iee3PnWmEMDpLC8bCRnWo7BRcj
N27KHDiRTcSdf0Azq06yZpBaJH9YmyxVc28XOQQgdN1XHmQRGc1Da7Xl2dKr4LGcmnYvWEShmKck
4M8jXBcahR1MjR8qjMeCt7mFPZJqNgP7PqrqXGCuJTaNhSnElLOKMkLj2mRYW881vCgNxJZjPIWy
6rPv75qrJ6v/98Th/fOGIoyhg57TQRnpnmb98zsM084amsZRMIM13fWA0t55JgLqRXbu5kqohr+q
Fn6hznb5GeepFaE47cGwWuN5VjN0WpdaqOrPje/80aeCve+KvluKAQlFA6GAVT0OxUauG+VCsSvF
7zZZRcfOmRfwK70Dn70owqI8IpSdsWDH502pnPoEeDd/8jGzX9sVZBHZa+fNvrCIPF0rf0zvoc0v
/d6nHZqbPcbRvn9N3SH7iIeiXiN67iMwN7X3sM7aRZzY3XekcJ78tPGelCzWts7wESG9CLFUT15L
Oz7IMU43hsjHxcPV0wdxyge9WcmOf786AmXKKmGCsN6mwQjPRVEwHanW3S9i/0aO+C1iwnwTulA3
3ugkW/lWmEdBrEHLZwzvrTDYLPVuMh6/ClNMiQLbNON9ZPSzTbSyj+egS2N02VNlRSuEocZ7ODdV
GjYEqgDrZ6Or8H+sj515+ftn/BmwpaVaKk+cCRCSf//7TSMcexBdAA4mbrVgOYW4o6J8ikKe2+Xs
ZGCTsG1ATXZuM+dCHmkNMZlEuwWW0X/3CywJsSD6huFpssHLANAmU9XDUBNvlSPKrv7ZlUP9qPet
gGKDHi4y+Kn8XlFgFA9Tlq/1TItuWcXkXmZVvg3sBI3OuWqVaci+X+UHF/7Vb+2/QpTB1x2CgOjF
DC+Tp6D2h2S9hdPPCwYbwREwcLpU5864GKB9uaEHXs5JnhvtZFXtiEd93XgrE+oQCcEWwxJhJ9CM
8UU6uzjhlvhPw4J+HjrLeRvbHi2kAVEzYvnuptOs6ZiwWTiWKn73xGWTmltkEXQJkiyTu7PtKgKv
0zX/x8M9Z5D/N0zWdUF8qSZJYiCyBhjof/5cloIoSWk441NvEenVvT6EG2e2BwO1ABwvcRC1s159
I/N6VTtL/Irr4tARG8DpbZpjwJ5Ql97QqQu3BO08NdOz64r6iXhPtTdFV28QJdO/eb2OQ3k23iqw
VPgOoEm1KJIXza/TX64Au6XEvfE8DWq0rkUQXUB9mXsjEsnOqeMcizvCt1VQDC9sBAV6a13ATkYN
H0PLxanJYzdDxR/IPKpx5O+TCDM3TUuQjEQU9ZVdAffNFI8XizTcizGLC+genKQgjh/syDtUVqe8
FE6fnxK1RKHG8PuHZqgQUBbTCQDadEowwjrJqjwakLYNjQrfvbm9ioufITuew+jm4sEGJdRYTQQt
DlhKgOvTQlH6+CTbWkMNN12LybqsVmqrnAJRfowTklhI4Y2Iw+nuiilUP9qq3d6yckLia7Ciiz6r
gFi9cE5KAegk2WVm7pxkgzxy5q7Pfgx87BGYS4KF/TcyDMSf8/K7WfF66HMd+Wa9aa+FEjJrzR3W
WJ/IZbQvZWXb267RrC1658NL4ypHYzSL706bkYF19eqKaKd/8sopJjRLR6kmS10lIeBCS9uMfqDt
kzAcHp0Y34Z5QB3httMnQfBAqgoNbkxO166vdh+siT4vHXhIGsW4Oteq0G9NYgOMmc/UY/Ux9IX7
5PVIrHojuBq3rmO4MeSs5KXtCTW5oo8uLTucizf2wOdlBzEagUPZGx72yob0g76rdc9/UvP88fMz
02la4ASvIkFi2Mc2FXDQksh7i2N1YaW4NLj5MMcbJvInc+FVZXuWVXmU8zyuKlWDrzR3yCIsvT/H
TSIPt7bSYMljumaPrM6/rtWXroKCTLYmuaMJYov/Ou+Py+DlGLhRckTT0tp581LDiKyjZ3cJKfSM
1/Bo1/u0TqIQ3MLfPfIQT2Ly7EPQWEdZJ/z7EeEUvEnngbLps72zzOPXsD/a2hAVw2DuZjMZLi08
A1ZyoGyTA2W1mAjrsFPdZZliH2WRzEf4dtT8VNavr/Y+qBpMV+ZeVJrR5P3qKofC+TyZdT/WOoOS
rL6uJY8glJs4aqaPiaNXjyzBTy14i7cRLN1WY7G1QZvCfpvs/gU0YI9hjm/cnF7/sKvJeovQwlmD
klG2chR6E3vHze7grrqjNQTeCkn0HgipM56nYJjO8igPbXVT14W2aaJIO5Wmw9ys/2xbUz1ZTdLF
sCdz6+jWD+AosBrq2o8Q7+KNPer6oXGWfl81hyqKrXHnNYp+ECBolmUK8jMsg2gd11pyzuLSOvIm
99awOWHJG9oPrWjQ6YbKt50c8V6zKTw5dps9mvFU7FvFxdSMV2+xzMsEhXDk0iLPyh7TqJ3wuHKd
pRz8ecaoLgGd2iQJOd9HjX7T8GuuZFV32mhXiRqfpMDsL0mN9dPCQ6F6M9lg3ri6aWxdnSynmaDF
/tkvh6pqi97+WN6yvEVuqEXzuB49j7O9Kj03sEg/T67D1t5qig9vd/4EeZocXRQ1mz1AOFXDmlht
RiA7VX7zcy2/GUNmHxUCpV9NNW7WXqlE0wD9NW7Xk5m1SCKh8dZ1Sf8eOMU5MvMoAHEaL3scVH96
ExIwBIbEs2JjFOxbqE6rXVbuJ41ZhPzJq+dG/EBYPOIcRYHvaXW9Kl1QAaSZGybfpHB+KkoWXdyw
5n0gm0bdXqHDZp9C7mZr4bqEJVu3RSgbjYmUXcZFDQLv1GrsLkzNwQCJXKeI6u8OxFBk2ERxYkqu
r1lO1LQ0G/s7lq3rnN3rW1s50aaeBqTBhR0+ZEEMAlSOyKGR54F1g7t/RAHU2CYl+cuGTNzBGKyX
KUrEWdGUO+6A833h4lRZm0F88LirH5FHbY8e+23EOyy7QHuu+AE4kjRSyR79Janc9kQ2tdgWKDOt
LK2HgJjW6b2ags+a7HRj9y/Q0MlJFm7Sc1STBhuit69mPK9/D5Bt4JxwXv06wUoe7KAsj+Bskt/t
X+carUtMTNbzuAUhOu5bD3/3gJDVyvIHdlB+N74MjYZVoC6Aa89VteK3G0Jg13Mtth5E1jbPCN0p
D0ZH/HRutcWgXzJv/CFrbBuCo9MR1JLVtNZcmJx6tJbVSCVJqgTB2Sn1Ya8GGtZuDXPTofq7qFXF
PvSNcEC2xnTLHllXxxIFLDudwDhzyh9j5DkWty1M0Pl02Z+NWrL0xKAidO7na7zp9UMfOmgLzsva
XrU+/DrsFlpt2bdew3phMpH6kh2z70RR9d1bDGYAPr/Idlqcqi8gXPdyQBJGQJwmZTxrlsFXpPsz
6olLmr7Lmjfqnghaij3zVrTBn916D8BtzP0eD/uMi/j9pzRp98efMsSdfWMXUJz0CVAYQq32R8if
wu7v3/6UzIY8NF9R/inVqI3nEtuZa4VqYl3Et9HM4pOjzYaUOni9Xlh4C1IziLMlSJk/jaJvnhBC
AeNLc6R18S1J80d5SqpbNSwu3t+yE3/HFCMEP13JXlvkwMbNvtwkiJLehRieQHcnCz8pnechJ7ao
e01yaZJJxwMuyHdZmSK/Zhu4QM8U5yh3nmvAdX+Z6SMWl+UvTZCZlGf3YKjXTmr8PptgVrarZ7ta
eXYcmuVbPnjPGeS9vyzrwY6V8pc6omKmob/yLOazrb/Plp+ds3/8PHtCc+v3NDfGnX/JS9ffWTrb
EdKH4ZNeZQhG4q30syvKfdbn7ttYg17DuwAFhMF0zwD1C/YeYf3BtLSUQ02tUVEhGv27XaoYOCv4
sMirpWjufl5t0qs/rhbl0IEsgDPnXLWnmduHBStk6kCh8AkkDUGkcmtH5n0iK3RXgmqLX2x1kaMG
XfFuxniUXXIQd4Z7qrwGRDp5sJkR16KuMbT4BnDBzyEj+KPcswPWUUjILH0PlUh2RNnm6zKCIBNA
OvxmP/+Q+eSat7yamQAe5KXV6lftJQ34GPqKCYI1ePL11yW8yYxIkIXfv/54Q0u9bRHzGIKRPkce
O4KuitqjmDrnagV+zEqSJNTEEq8xff9bqSrV+r+NUJInHQ1M6N/qwVISBGLttgdYUWvDCkwCAEvF
8i+gDvyL7JiJNYfQi89fTdMACgnp1G4f4SixwFkOgimWxk/C5NuZ1KrexXM1inV1kxlWuU5I5z8J
4YeHKe6jZdE41lOT83P0qvosT52spH4s6p+yi4VatXQjtz6UT7Engle1sqObk1jPEqaFQLaKMbw2
LGUVyU6ypa06bWRVsE9bTonhHWq9Mu6jO+JG56ir0uvFqhFdc8VOo0WciaOOqXPlj5VY8UrCvGQu
/tEhB2PKOSu5DSYfMRnH0HONo41lxDFrM6VayMa0Eq8iMfzNH21yjBz9dQp2j361+KrDzU+2tafy
f5svrVU5AVByjcqA2SNB5nxXZ8BFR4RZb0OJrDekyVWjZMnNqNvxJtt1Nt+o5mbq9vcI38p2jcnu
RHbLwh/MkaXQ56me4f+Vu1n0oOZYyzCHiMp408lWv5IXyVeZOehXbP6GXYpnOjahlbiEQrVXMWgH
brLQXhdDi/UlTyX2FA7K3191j3luXQgLqd95jCyaoq1+j5nkcDt/VdPOOGUzBMs1A7F0yI6Stiit
FiWStgP+Uy2MGaXlTFGxFg7uDWzAzZsXBI8Ym5SvtoIrpD+Fs8W6Vrx2PthjEuD+bHtSvrZJXS6M
OHTOKlH9VUaofm3ZkyChmGKrY6hIb0+9PazQeBzOshBpLdYmuYFFYZcsVYTW7MJQe5GhQ5zw/GML
cVnRLNIRQY209aAhi2xoT8NYLolN1A/CrbQnxZuCxYjd+Ul22jausz1kzJ3s5ZPSLZQkC54qpyq6
1RyjGBy47A3Jmy4qFq3LlK3+s+EDwRkdDB3imaxquO1GVsmPnGMvY+tKWvcMBIL1adN2h6lEdTix
rHOkjeNT7VrKIUXyeZVMw/g+t6NTNz5VPiqbcdVfi2589Qa04GVhYbsyLORhD8J6XzsFjr+Icr8i
PGx/HjWozP1xFChjiLkptBmVFf5pnAut9foTfDN0cFtrWgSF3eeIDA6/e+SYrDQDAAh4mASZZu0/
25wlknDIxMxDc0xVO2jh/7qokjpkbW0NyPvc9tXxz4GxqOqtkwWPmVEuVK0xL/pcKMTFPos665Fj
C0WOL9W/2tpABGuh1QWrwLzjkeJlkIbNzuhFe5OFbCdzj7gfDrr7rw6TYMmu7pn2v9qKyW1vrhWg
D2THF9lO9CleGOU03cxcINHRsterBqJ4VgF5RbX9s+Yo2QoV/+7DagEJ5nr8U2V2WrixA8O/CIL9
YODAKuZQXuv0T2OPL5ASGg+6EzWPkYZ1iBmVr6rfpSckuZGYm6uiSc1NzBJlM9qGuCeK7vQPY8uz
6eZ1iB9MgrQ4i47i6AYV6r9duc0GZwNn3r+Yab7yvUE74euN05MbZViLjZa+lr15i4alPBqT3t1B
Tfr+2W5bB9T/urM29Oku1o16m6Fl8GqUpF6CJPqew99c6rWnnydFtZHkRnZWhuMGvz+xGshe/sOZ
coARBWjdlyBwcOHrN92YYlktUtVcfq1WzcjoD5A75NL1q1kucssYjyVVR2u/N5tuT45u39qVW86/
OmaNrTBPxVzIapELnFeEooPiLyX/oGuOehQdPRbAKzIg6XPo6Nqeh6RZljrZRmLqMfAO3gf1XJ3a
2rp0UQlRnJqDO51DWODmZ8XadytEoUGkPuvhrk7b6inwaBmwW/LbcbzJrsQ2f2mlmp/FaDAaBf+l
SR7vIDux3xpWLor3iP7SC4BEEPqckPzS09d5dW/mr92A+YDQre9NmhWvZj2k+yyBQSE7RUHYRimx
VZXVYQ46ZkVlXqKFZXO7BGCNHvBNJxTWW+9qhbWErAGy8u9Ypw4RZlaZo5VHx7Y/hF2FD6HTvGsB
cBIXOuY2Vepx66JW+y1hd2SH3nvpFayVMCnZ6UUYv06eg5EC7V0S7W07sJoNDEFYfzq0CtvowkeB
4c6FDOmhdfwO8QbH01ANUN2Vj7rAUYvt4eYWWG+XIuy/93589WzDf+7r0NtWdm9ve36RF1ItF/7v
xOl1jMdjTW1uQZSiq+kKG6lf8dYrGeAbs45fWvLaU5Oo38xESbZR1qZbWbVmzfy+bZ5b2wgQL+bS
Ezp09z6HZxES6fiukzzwjU79FY7q9xDnqRe23d168jWD9DUJaC0YQ/RJBvzZ/SKBduOrv0oM+oyi
+Znro7awrNFZ+d0EN2Ty3IsWk8Me5xx7ZPbduhOZ2JWx4T8pqrpK0AsolrWtnzMecmL/Lsm7gp3D
2CXTSUHz+9EhtaLOOS4/VqJH9ELQR/WwEk7T9Js1v1TlmzW2S3cHVfdJ1tRMR/1NvpBlHdgrOpaC
eE3TKSFvNEs5g5VAFYZ9/1Zx/fG9GtZorrrfLDDCREincNsYOGuMWoEItfCHh64sX2xf1KdCH4cH
ryXwwix4q+aabMLQBcVlYn5o8tD2eVKEnIidmqfImBYDUlUHWRAS+n30VZVPOB5Z6JR8dYeW2Aoz
yR+KTDFQsy+J7mMJgtxw0uvwZsxSq1GoNrxjZLbekdmy2/qq+pjOTV/tZay9KAaZT6XKGmcV6tpa
tEqA6JyqX0r0cw+F0b1VqYt7XuEWV5DHzd4M6nhnOnp0t9u4XepahP1ZD+STbN0vkXpoYJrWbSqV
4HEMc2PlWma9aZQ0RSzdqqf9kAg82jAQwH4iGd+stgxWnGIcWleMqF1eLN/rXuUobA4ZBYTmLVTx
hcjS0DxMJDgMfTYlD0LtFP5duJ06bJQxQ0pfq7TTYA3tKUbxZSUqN3ksTPzDodykj4Fo/+0I+G/x
/zNOXmWarwd46t+u8nXlr3EhZNya97Q/6tmN3Xl+y4hk3Cyje2C6C0DZ05Q4QXQYAYotDFE8TrOa
a9kb1ssY7JMiVUBUDMa9D4wj/23rpQb9f9IrYtWyqjvptAv4xZAt5Jy8R8oMqDYun3P1c9YxhhHQ
scR/ysNxBoVOEhTqluGmtqfv7oDebl2t/TJliY5nl7HyA/y+B83uH4IwWU8AEV5Fq2HKMBrBKwtS
dyHmNnkk22Tvfx0XDM0py13IzO3AW3gBRKNdWS7fI76nrOnmBVyfhqshLcdXuw3CfRWwogX0OL4T
IUOtR/+zXY7XW3EtDTU79KQH/1gCqX7bbAPNQCHy77VRmmNkEmL+pluDwDNJzavXIiESbztVWDL3
NuNiisJnmRwfugIf8dp/lInzuZanMzh5nnDy9FxFKa8Zqwfpzh5rbCJWN2Wx+Npdyc1WnJveWXcK
view1HlsroVdDsA6Cn1OJeRv3Kzc2ONbQ9jp6AHiXPoVC9S4zdMLwv9/Dp09SubHJZ7McE/ygqzd
QNLO0SBrVhi+3MlDtIcgxxOtRRXojWT2zsYI88fXCBBy3aF0a0bEavw6oBKYFoe+V2J3a5RutIKv
YK0Mfdaj15Kw3c7YPJiE1U8bEZp7nYrkjEJ4DxaMn2S0m5+jrll3/OaJNU8h0aL5J5zHT2Vo487n
/Pfxaep1ZLDmCbbNf7pJ7W6VZioXlpOxncHy+ivozBoou6k6YB6rc0k/DzAMyTcjcRYhmLtimfKR
9ZqHx49f2ReCsg/tjM3oXVMsssn2jrLK7h9rEe/e2Wry7GoCMZxezXbyB1Wa5ndV/tplZP+0bXUX
gJj+ljfVs+agUqFOY3xtAPstzMiqvo39iHmvWnqHwDD7V6ayha7wLX0mVLV24mUPMw0rO36Xa1h5
R93twAjGerMfq1S5flIwWDQBkhv1nazqfTduTDKnTjVesazJ9+5g/AB4WEIz6IPpmgy6vqmsIsTI
Zx6iF/WmD0MgY13WXYXDBKKZ1zru51uDgPmeRCGrnrABE6XWmVihmn22TVbffmevLGH2V+L1YIXZ
nx6TipR3YoE9bDUrupXkQpD6n/RDbdosVbxJ3XupgU2BEYWPLdmvrdt7HwIvqKudTB8Jes57N0dy
aREHuorslXmw0ZrwQSlevwqNtfS66aC6f7XFbTlumBZOIBWKc1NXxVkeob8AI8xubp/t/tDtlUR4
O5TrzXunmME+jOAIy6osXF1JN/DiSqId7Ik6J8O6lxkMmdHJ/cvUQDd+VSe+10OJScOdnLwxM5x/
DaEKu2Qu5FEd1iT9Qi85yqP/1PbVIU+LhJYjWV6Xa9lB9jrEosfJ9nXV++rNHnusZNhhLtXaw81y
DHAVQW+hVJxlmXHTVmW6Vwg2HFqzgbqR1NW3lAQgb3TLuaaZVdyR+H2X7WYM/pzofA4KNQlW4L6t
/sFjvXtUcjVYCi/JL25VTLdp9jKTz2aXD8FSJ2J5Gb3I2KkRWUt/8o+yaLTJnmm3aUhexr7kfkDV
Lr3f3WPZCvjDRXMWAdkJJyt+2K0J18cUyRMMcXsds149DXboHPR6yLdKm6v3ItTaJUEcfD/8/AzE
2vyri0vUaI38h6NAFeoT//fpqExZJ6ItzoGNVL6twiHaD3V1cgNDOThRpxyCFA16efTVFncWqo5f
dTmG3Rkicap277GAwu3K5uHzrM9CVtHeeY/saOpWNcvNRZ27wxmD0keESky0N6jJIk/YQE0BXHM7
IiOUDOjFCNW9wO7+aOeaJ8Aw4q0ZLmWn41fFbvJSayV7jSgzEa9lzSh705p9HNLhaEYGsXgJ8AtZ
VGaUnWUvHNIzpIgIlzmzXoZuixiMa8XnGHjlOTfi5AyPTVn7E3K8sk32yo5/VAFcdRiM1doqCXC6
bbQ0nhZxqTCpmna9QhUqXSrsI46yCB2Oot7hx/6qi6JUj125mQpCKwHuz3sI+P1rozuvvh1hP5VF
4rlKwWTNzVUSxOfCVSBpsmt99ZLA3fi2U29krx9U7gzAqE+yOudUpyYbn5qxCu95UD/ohNIJYrpH
+TKVb06vUde8IcnuzvFKRwtHC2k9dc3CdgIR6V+T1orWjZPEoIS8+j7MhWxLE4WA0lzNoyuO8tFe
0z00teJAweI26G6xx2TvIXvzjKsroveV57ybQXBPS2RPF0Z6L4wJ2Q3hDFtTT8WPRvEJjJaq9hp0
yOaHhEMeVKAtoPI75Sx4L+2GnjCdmqsZ92qugGbX2ls4fwymVNU/PqYpAj4mEX98TD3pww/NDRHf
z9JkI2D+LK3B9Y+jmyrHLOUBLXVCwUNHNOAfHbIqC1EjxJsU+gWQNKpyLqi7tkzxttFrKDsoQuq7
z3qWxlc08ZxTNhM7/dK17u9GDO3Tnor4JHKXt0OpzR5Sdf8+aM6jYiWk+cMsQjTa9ZeyvUva16A2
jYewC4HPipKIU2P1725dfGRa1R8/lygJ4iaAerd2aluPXdb3T7nW/3SgZJ+GueamagPYU522srNp
YdmOQeosZW/amcHFC81nK5uuBU6PmEzMOEIFpknfujqrYwisXWeNT2oYx1fUma7x3Dn50bhT0fGZ
ASgpeRAK18nH1ehhTv3Vlo1teqveEy9XoGeuBKnzk4wOkv3PsW7TFp0emicDy2MHVhHm7Z6zq4bS
eM5Y8Ky+qmPhhauq0H73lpX5uxckbqxiGB6Cb73HGhtyqBXePfz7KEia322yV3QXw03cF0XtXggB
TjclqwE8lrh7T7oBxDErjigAdktZnaxgY/eBOMaD/RaUWboz80yc7bmQE5hi6X91ZjEtO8Pp7mPR
fCvnV0qipfXaBW61l28SO7nkbZC/RYHXHvxZgoJorbMv7MAFJWG768QnJiZXKFYR+UdQbAlR1Dx/
amc0o3eJpzD8PK4VeHTaYLN6ye2DbWoYQLMFXTWpU30vkYfOcGigCxmnqcSTwXh24Y9+L1vdXqJ3
YV7SlGixMap4RwJwenUa9SwjhbhmfPhDHD9nE9vvymzUfRN11rlIMD714/EgJuHeVCBGizZKsh+G
3m7t2Bq4b0C9etoTmlnO/ZN2YdvxhhCCv2qbTLsIC+qq0LULRoPVIp7hnhaeGOuxYlkmq6ymtvE4
7pUJSTLTgANed9AcAbe6OB8eG8L8q6IrWRMXwx/tAiL3V7vS99lh6kMW3VotDhg1udqS1zB6YM6I
iX2ekD5QOq3dpF5U6oTuw22fubC9BgMnjbgdL5VRtgcALuGC1Tq8W9N4TZsGa2YRjWtNLYr3dvJ3
SCP1z2WiW4certsKVlnxLpL+IVGJorZ52ZxMCLHYidr5u9Y7v2Kh1neU1kBXZCZOcPN1MK64qIX5
EUcorY5NwOaw9JkYZD2VJO/OZRk5dsO/+lGj+V2PZf/wd78bB/s+6JNj76CJDsQdBV7iWMy9aZRd
ZDGGAUoCuFitMtnTuUZKcq7JLobfOOvRrQhDzaO/OmR1aHl795WOIWHKqqZ0ibSG8IE+RtV5VYhI
PHrdFB2TIrBWIQqQH0h7rZmV21fSBMTQwhazmhX2jnCBslujo4yCaR6OcL6DW1k8WeumRsNtnElf
BW5eozDjTdu4+lNU5t+6yc5+9LbzPgxa9+TPgiUdoQ9BwOdE+P0WKiOEszxt7U3tllha9VECErZL
HjKD60M7nXayDSqD2JCyc/C7V+vNlIzRlTRhvQkEb7F/HiVsOlA6W/WS8qjZ1QzV9R86grAjcjzu
KvY97xIExTj728O215TAMnefM3IN76hUX7Fi9SWNN7/iW4KTIbFxUWnluSVx/LujM8NbZVTi8NlW
t3FxdYWRkU71kt1no+853V4P/fHctoog16bcIfQEnzU/raJT4zpveeyz483Sl3Tm247ZLD6XqObK
jBXTWXmxG18cHXIznemUTmtlUss1MPfYw0FA1LhNzoe6ayirnCjoMugyF2Wf2cwxbLRVZbK2TEck
ZQLV2M24I7KWQXHkEXJ50ufDqLGQRJCtn4fMPgP5RMtZyUZ5kpmFmbuUh8TVklWKOsN2SNNhaYjA
vZl9ku96SGx7qAjtVY2DZBV3avitTTEbxwf4V2/VbKWM7CNTiYx1GMLcicREu8zV2r0VjHCps/Gu
5uOrNXNG3QlhodYc4O8yIS/1ZvyJPl5zYu9uPTp1Z23CMjFWcmxrxPa1Z6wIu6xe+n7zMwBedBiF
Ve3k3dtFIruhdxJtmGqI6c/3rOyIizFaDoRnF41iRNcwzfWFnK6iMcLNbxxw38vb+D92pFMUX5WE
M0z2IRgLKjjQmp57tYmtEGysLsQXPAAjFIHvGruK0AirWkagaqY5CwFjbtmy0d+gubc2a4U9bS20
c9w5v4thSPVz2TTuQildc12VKrlg2SjHOKlu7BGLPrRzlHNRRON41ApnBKtHIY9k22fRJ9NRHnW6
jnGQnefqYSjfTEchlo999YSEOdzopHolAZwssbJQj8L1KziZ1s4JevdhcnUU58DxyOa6GsmD10q0
lCdVlag2zHn2BlR99RqXBdp4RdKfZG9gIh6ZNsqj2Ti87FzjUGT1Pchr57V3SQq0Fg+nrBpB1i6J
BQFXG0vuQ2+CBhpZS7RF4mc9s0fYEcNPyzCdV2PyxDZl17uWZypjpy/6WkRnWdWqZV6rzasW1uYZ
lfAO5hcnOYqoNyJqoq0cNemYbpchSAx7NJXnHG192W6GVnhCY5snav4jC+bPNSa8NQ+3Z79mZfRi
64pxy4zJeozz+vNi5OX7Qz52S9sBueLL/JoyGdhtE7Q7u20YnqMKwXtyjyhE/N2hYO+0QKEU+T+n
Q7iy7tub5rXRTVgdlopzUqLIzXillkN+VAKteGk6n8c90L6NQ5pvLTYZOEc0zbnS0NicRDveC5/d
M3FvTBsa9wc0xQhMapgdrMLW1xiMJh86t5vroq5CImjjtn5xrLGwWedIsbz7AihWnfrfdU9FBbLI
9YuOIufJ1Hp834du+m78ZYKsek6M4s2zMFVUldL+lmXO97H3gx/mVJ2Dwf4fws5rOXJcW9NPxAh6
c5veK2VSUtUNQypD70DPp5+PyNqt3jXnzERHIIgFMEvNTJLAWr9pfmNVuLIHVwHYVzagled+jcbN
75C/1mqb8IczmJ+sg+xvZFwGlCkQdlCmwgTlmRSXtuyKC+/M4iK7afUU5GZ1vncm609YdpXwuRVJ
dZaz5XkyzLMtXWXhOIKYo/qpNgn/bhI/zIvqJxkqRByvWfxqaxnz5mlto+yH2K0ustdbuTi2vf5T
ThidrH+CSacsOxXu/33+/Gmuo7Oibaer3znGBqJCQC6pQoQ8MG3YUt7u3oMtEp1iY3DV/VwI3cf1
eM/vu70zbHDRzLcy3V+k3RPZRf8RMoJ17TXzmwzLWSQLYInMSc/sP7NcSgeq0zsHu62sszk33EDO
ogTVjZ9vT5E6BVx5H8lVUVI/Wn/NlWNfXUpI5TpKsFSTnyQHvk43MriiLWo1q0FRbDLypX0N6saj
tFXOHjp05UDi18EGBgCMCEO1eWPSWAk226MdfZc9OTf1KHuK2UWTE6FulAqPyemVFalykDE5ta1B
JvvYdWHmwD/qUzFZtHDXD6WA3ZT6BbpPLtutpaaUBxff24eyKuvnTHW7TVOZ5kp2rTjInzTlWXaE
nMAKaBlDIt2SjRPPns4DBCnAVzkop+lm8ztphXOUPd9q7F3fJvlyUvUeHHhKttOgkDX2rktt1EAx
oWdvcqEiVqy62aMlB8J8uY+U8yF1ejY/UDo2vRPNAgsadUp5TuY3v/FEjndynjxPxmVTuzyS8qI5
mBWWuaVpHiM9ya8j+AzFL5tLaXT5VYZgGVjrwXK8pewGAW/0lOu50TMDdX49wCVpbuQRrpqsDIfp
8BX/miaP7LQCTvnPqX0PoiobwXJ9DXyNtp56GBpwzOkMPFQdoApeVScPicMewVTK+j3J1acWLa7f
wu9XrZ72nzC6FeTS4/rJr7N063vIysSFSHdOOlyjpIsO1cyvMshXv8PG3oAdcD6HxInwts30B92K
vKPwXYrDQoe8qj4UhnA+e60PVnnTsO0zAAuOAji1HLCtn1riRR9J3cbrBmrlsfbb6Br3FWy9+UwN
360KUZZ38vACX1oduQidJ3Bjt0h/1TzdxlR3WHZhQzywQOTBNQeLrqzOYcMRuwSU3ePqIDS1TLdf
A0FZPxVqQMYhCfChrh39IkK0XxpH/xgbLVrlea+ehijvrqgR9qjZVsaHVRU/Cj10nwyKnwdgTngb
zvFEheqat9+FAo60y9N8n+d6eBvS8io/kPdHtnQ6rkuZA0yvhOFe2rb2Lt00FcduNCAYhN4F5ilJ
3vuokr15JURE2bsPIPVsrZFKEkuU3DNvVeKJCvI9AvWbjz4k/ABKWZEN295DV8jsxSXtvOhaaMay
cRz3XCumwMJQR8ZJrQtSBfOo3c742m7kqlvGa+RpggcXITmoKEF2yLP83ewmJ18j2GYvbJLd2/tH
6SLXzwrQjcE2sk0IOpb0qbkCZ1m9DYCicLuh2q/YVfWmwpVnq2DlGzmq4M+2DHRUSGQ376ado2i/
wtJPDoDdrXaBOJB+qgqDd10BOqaCarXUxkY/yYFpPvrqal59jqwAYatCBG+Rgr5wl3jtnYie9ja6
wKr1orpW9qRBVJPMcyXvq5PTJ+ZCMs9zQ9O2k+Y3aysCPDIGmV1vysBx8dBWsDxIu+QQ8s1CiUau
uhoj7TPStJtpZc7L0Kk1dKMGfpIXdK8tlCw5odeADtmtY16HyKh2jREtM5JX+H2NzkXTHQhFaXKW
PQUyxiUMsG7D7UFB88X1oX13NmV5NN+OsFcwiuNUN21aHBjnia5d/J6GrtvJD5AhecS6iC1Br5IK
l5O//knTZHnjehGiG/MnC6zrVzpKPKtW2ED/ej8j0aW5h0bU7mFS+tBaykPZqCxp8Ouax0Ol7XZj
MSb4bCNTGVbpe26m7cFJecMA8k3fG7cyl9o0egc5OiDANhSxdbNjIUiXcYHNnJcpe2GEs/px7bq9
eBiAQT0FhcgRZYt+FQKuTGij9ax4RnffYYgQweEhFqesIFkntx+ower3wcgxMV921Z3cjMgZaCj+
SFO9PRXz/NR39Y06sM+Wg+h0LLGWYjnqdu4pQMXxhM3qnyPZlQOplqtLFS43heD/zJOjbVVNyJrO
QaFbAMObFtb4/AGmqR8tPT62haNttFzPEOvUeKJF2QDoAKqpcJ1yD3tDX9iJOzxZXf9hKGIAeZYX
N5y6P5Av885oohe3TkU8HH0U6ygHM1OtEKl1sXKZRymS1qugQ3ZLSfRhGeqIxxuBZ01LqzPLA3k1
0INBElYH2fdjjr6695myr3RGDqVSVdltwWbbF704VmEKmcYJv5lVFv/2hvZbb4OFcf1hWLawr58U
G1VSXRPqiTwGQlvNlO+C2k0eGsVzVoUfxbcxoKZZCLxHx9DYI0sG8doi/4bpxviLsuynzRb1XcQl
RrgmBhR27VJe9Mzq5OlVf6AMBQsLV9yHtimQPFGDcVubiLn6quvvoSry85tXX0Kj1K8bU0z1t2dZ
PrgLduVgMjKVaWqEbNI8zUQr7T7NFlp9q5WFoYxA22uz3RW2nT0EaZ8/yKNRVWF9aEmOCEtKLLNc
E0ZRYazUjueRnHgfmc8ryFBtxCxqkIjM3bM/KFc6ACyKk5bz2qmOu8mpWm2mqnZedVdTlg0c+j0u
0M6rX6HpoI1GeRlJcb+23FJ15rrPXRaZD2nzq9Ga9pjYenvENGNYA/TMFjImm8mbVdTkcI+MPLnv
QIuP7vCS9ugitX5lvOlIiCCMZOsIttCtXL7M0isf8tizbg4sO91LzTfbpPzx10kDmBBMZEni/XOS
NTXWQ21hYBJkZvJi4kS0TFolvh8plkgw2/KdpRx1I8Ql/5pXROpH1cQnmaPOTSq7dZkghVzrxi1q
HGPLr8VGbAHVDjXMVrlQrE0EzHFpIjbw0orCnw3tf+lzT4D0f0qoKXcul21pCWWHeHJ3lVOrKMLr
HBmPY54O2os5pulSOMDV09oB6te9G2Q7fuiJ9WHZQ/UC55lVUuS523xU7K8J3qB/mLkRohvqeAur
Co8yHyabxNC6LeivAfViUmYyBrynXLqZ727vuTWtLHfekDQXdsmLCeHigwkx7VUdEfqFtPQe1ya3
2qwIzYYnencHtUTS+VEY6XiQTU3F/X70V8z2yyJbfA3HmM1swjiLDmz3YTs3aciNKXK8Hyt37asJ
Ku16k4HU6/1fzpZkbn7xM17JUzE9tbPMmhDNWrdd/6NSakgh7aQ+NiqgMq0SFqIUfXa5Y1cxsSrO
4YC/BRsEVPCKofE30FeHs6toT+MIGhw3BHy/5nswIVW99NK8P7aK3b+/ILXjHQA/d6vJKb7rujK8
dGMZzYXmcIeM0vTi2P63MJ6yH0ktvjfZ9O8J1TC2PGkSe+2UySN6T9DaZqWQzPfKUz4Z+trCknvX
NnV1LVwIzU7VFd+VCs0gBSWyjIRMQP3km2ILdE/RBfdYNjR6lBXL0kmeRKuJMySC8NmF+1deCqC2
yySplYcewZM9qT1lC4PSflSgai+h+okfGQrkde82v4y8jBaFVca3GgnZjetH6lGFWHCeeM2vm1Zk
byK0bmqbeLs+dchvFwgyyAarrz9HVuQM91gwKP1Rn72Rx2NRAaRiwcasDsWVdTf0LOqaWjuA05hW
NpKf3yFivTTt4D2x4fdPdpc2oGCChMKZRVrRN6NrWzf9A3volkUcJwC9ztD87rtzXbrl0zAV7/KE
wXMrtuqIWLZ6U93gaO5XLyWPgmPkj8U59R1urMrMyrPsW5EJ7HVypmWjGtreG6LvCe/ilyqblb15
0vzaK7Hl/6omFk55YNsvY2F7a7cDIx2mPalarUA6jHvCj7xtBirxO6J4xRrTVn+fO2b8ihT5livw
J+6jA76fHD96BcC5Hdk1LqpBzflp+gWauWgBknk23kwrMdBU43GBzqn5RvmsKtnMuqRikFAd3BUy
XuYyrkX0OfnTZmwn981so2IbA0be9aVQbmZbn+UEQOmosnk4nkSF/WCqePXhYW49yaMEIa7/6wgR
hY0N5++O5JcFu8Ie66Xal9jS/IP295Ra2dZQ8qiRPWbUCp9My7CeBXpgSGXFAHxKxXz2K1RQ+fLx
SdfKdtNAzFrg4sLd5zZmzFbXAxRnweuMIvzfYgkaCNT8s+uz5tw7gXbOmzKalVGzH9GhnrLwB48+
fIX/x/FxrP8k4jOPdzm552g/kJzZJsAoX6vYvIYshB8FxjbLTOuqN/TokB003jLwvmczgA+MgIHx
NuZtt7G60t2U86hXQyXhcRNdFHDW80ly1v96khyFU/m/npQObKXS2VpZn3E5UdvZfN+BsfUtBSmM
prDiXaBluLp0JX1vstjCqjwvVetQONG0NdKstM7Y5fXLGLLbCilJn6zq84Q7mnlKSXaMxzvvdZp6
9GNwOTSOrpNCIpsbrXLhFf7TyNhQdyZmnpP5omj6tAUwj9ddZhdvojRVVrrDcJDdkQcK/Nry0fMw
NBmnZDk2XvEIb+go8+HcQNmmdQyqonPKvJxU11343GdFEI5HSwh9PPpQT5ZajoyiKnLjNgJphWKC
Iy3bMuPW/3f3a1SDwHpDpNVa8fbA4qjutFVcYkpQ5yaIBEAQj2TjKVxneQbJqQOYVEz2n341z5ET
E68kZTafJ0+ZtLh+/Ir99VmqO1HzsEkXNEj4AiqXjWJSGKkhRG8kesuxnepxKgW12RRkdeWhBNzH
q+G1gWhwK5Xnsa3Dt2oyg4dCOD/UuRekxriPcL1eycG6HSCojI26nQyL0TgoIINvHaOsLkGiHWy4
sAcWIJQE5lD1z1Hk5qguZt1Jxk3kbhZqPpSHdByz9VQU3iapnfhWNOgUdpEXrvFAim9uGIt9YJP9
1XRtobWGepDLTEt9KiHPvVWaVZ0UY/YVUJtiPeVWCFq5D8htJAq6Er63ZSPQ7iq3S54t08+wgynM
H60CGSesm3d1NKd1Z3TVMbCy4sFB7QioBIY/wOZbqqwNC1o0DnWd1E6WK0D3A1F8i2B2xGWdf452
Q4kficRzY+nlQ5Tp4dLtveyzF+MJ9w3ccZOi2E6UyS78roKHWveNc5f/zObOZLgKiLN5sNGmj9SM
gPrWaoOaY6AuRsPtLtmU7GKtzZ5ML8qeoO+ARxnGYdnX9p/Y5uRM/Yk/K35ve4fCrzC9lT8ve7SB
io+pBtVJdl1tFYFsevN8I13wSyiv3YDzFGKa9pMKzxZPQi7e2GLtPCllvoq6vv4meg91tqn71VKe
Abbvv2sTijcCRZMLxdvqECMnvEXJJnsWXjMuyF7tI14a76adsFoMwZKwZZ1eBTdXRpLz3ZtgQZSJ
m6Fa5dQw8LtmQxIZ0Ure2ScJxNQLjeqi5nZHJcQ/DwxM9WYlgM8zt30BdDo8Tq13aYpavLkKGWW1
BhUqZwGr6tZmpltbOZrgEYX662Cfw5/qeC3KjIzMLFuNYuFw7ufmrmI9x8zUAstfR2R2C/FnoO2q
mCrUPNGeh78+wQXmuTeBS3aO3vHHO/506ObGjPSJfM7PxnHHfdIUfQZSlJBsvqYN8jQZbFvtErGb
O8NR7fc+EuYU1BvthpITSEqVnWBa2dqtjfD01vylCoiDdzOr7CZU49dQ8YddZ8bNSnYxIcwhWWbN
ug7D5NWayEprKsl2OaoInd8GMJGtHJ2KXMFDBeygHDVQlF76SWVissq5tonS5aR3zUmOjr6D8ss6
QmERJgEiO1RQV7I3dYkLaYbmq2uaoB2pzcFEscUzmS3rWZubVAuvWYCNrgx5Wj6ss4HavmM00CGT
3NnUY+GgqNGnR3V+jMpujMTI3k8AbiO5s5DgFZQjtJU5wSSCDG6+Y7omgbp1qjd7+A1YNc0QF89U
P5W2CB6FqsXXtnUj9lTgeb/O1rvx62zDb5q9a7vxuqizbNeyo0MMuFQ2felbm2Z0hnelZTsZW9lj
Grb9oxOK7f1VEQRbVBpAs3q8lrVaOVrI8SzlG9ajwLr2TcRO5Fu6TKbPAlzYQ9egl6a0hzgK9Y2d
FMaLrpFWK5zU+VljXZNndvphJTqZ7WTNmzjoqRsIMhqG7ZJ4czEo0WYBQ1eYj2UJIZOF/QTbC2pk
3HntB5Kws7Z+RLmK+kaMS3vWNy9BHD23ZdGtLbfs1pwSnGWjUrDug3jc6oVHQVgzcb8u8yE/BF5y
stDH+KZOjrvUocE/OMrk7SZAATvNRg1JHTFwGdUomR9jBt8KIDbQ58YsAslSf0jIn86Q+abN6391
5ajZ5iDe8mFa5HU3XoK2D9ZUjxEonL8/RJuSzlPeHU34e93uzJUMI+AYApODIWGoxQdPCgevzxE+
fQ7GOInDYdHM6OG6UIvzve8G0IYCan0bOSIblyXXoY2VjdGhhgo9elKRUk8/Ql8rt17uqSdP0fpd
x/e6LovguzWUTbkMOuWHD13/NAVCPJcisnZqPmEuy2PqWcYKMhhZMgzXNjHE8zg1xjrmabiWg2HQ
AQeIxVIOypMs3vBYcXSNv+hZ7OzsioTvggpYuKrJQi8bvemO3CTtsQXBcz/6K3Y/pS6rjVIG1CSi
/jcveOXVYMO771IUpvpGU15bwxzWKliDrRw153KK1dcJhWsmK1l9zC0X2psuuoNvOGiBjj7YCNzI
uiVw83F97wdmby/tLhOoGwQB6w0x5ahhNMqscOfmJ9kP60lbaoJNtyGeZBgSraOeJ+HWPNPDdeVZ
8ZNsRnv6biIIe3SmNHlynE65xu6LHJIRq7bMPTupeiFjbuGL1Z8Fmirsg+eVAYkJtgi90g+bDFjx
UZsm54gSZ4sCXek/OekIx7zUzY8xA34WpNneLgHdu/2kHWXTh4aB2Pnc10xXO6ag6yfTig5fU2Rc
dq1iHUz1QmuKAGyhXT5HelY9tyibCvJHDzJkjlm/qaDfrDDKw6owrLGgQ4IeoFhtXN3oIhTdfoi0
AiEwB63ahabo/q5rQuOahF6480gdr6GVurAFp/wSjL67KahSXmq7//dRoCb6huzQ1cM55ZTgqXRv
UL+GQxlXy7/iyjxNxmLFUkn5BPmqig0SuHOj9DDShakEW1gcnzIuQ1/NX7Ey81VEdZHF8quyObup
p++mzH6SPSTJUOia48p8JLtIYJinzNl7TkYtXYY8s/tdW224glMRPdhzE6JnvJ4q/sAU/8UH2Qw6
6E5d+LieKMlNhjQFTWUHS8pNSLn+rOr1pg1V7rx/msDNPkbHzA9fIcwjvLUC6gjB6lrdQjYvWPsE
zqWZGytUbkNVdHsQ0rWx0DN8e6Mq0jHrjazFv4LyFJ87qCz0WeUblFCWBAifNyY6F+jF3dCr/o2O
n/8rT65ILE4/rcjqF8htGHu7Z3mUUY5cCFHGP9QcbyowD+ECbS/QGTxA2XFs466Lfqbl9Dl6uETY
fhosYyT0X6wKmlEPSzCeyvzmJEG6FbmDJczcxR3W25VWhebk3B0LFCJSNXk1WI4+Rd1MOuncB8lv
IkGjPLiT+SAZL5Zlwc8URrFPeGU9ApZO1n0YeyvYBTCL5phfi2Sr23h1fcVMPx3wE8WJUp4mB+DF
iVMLKfwr5Gvd8BCqGWUnPugrnhrKAuHoBMHZ/8RZC1z7vlWOMiQ/EKArSznRhYtKyVOYy1lxCVyP
bCH+GRttUhN1m/oWUI4gjDZW1YvdMI0FBBn0m4phaPbBSK6uaUtc3Eczvui6W2xQOGiuaSWQ4KLG
+cTC01l2tt3fMrDj4HxD8a6V+LkLjj6y1npB3HX4aWjjToOoFyxSslEumhtwFXJjTfo+AS0OCjNu
jPK11HjmQxwut7KLNn2wikKn2PttUr0WOsWpNMckTo4KYf82bAWS63yqpoOkC2Lv2lKZf2WZhzeq
QmkfLZMjvnDa2h/UZGOXkfZi1zVSm7Px7mRq6kuEB+3FnfwnOShDM2h4GF7w2Qmg0RlgAP+sJRIV
ZxIQkP4u1ZVgqY4aGbrCHa7srKLzlCCW3ir+c5D49k83L069aWjvXCzkYxVsKKKuU1d54D9kk2ph
gPufxphJFtrc1KaRCVgZEWDEnLLr1xwnL5HHKdULoF1qOzbqKp3Z6bc4s517V8z4aitwohUL3p+B
PTYrL8FNpGz09popKlKBkRp+Dm7w2hZZ+VJZGI2K2q428BS8W1GPYKwT4JT8t/ifjiBw/z9Gi3Y1
ZFCjwKC3ufoL6NRLO+rt9xCSDAUpzbp1rD1XpV9hdhp2OC45lnNmt4SBQoHLaRZZ4ljotr3Nm8y4
DAkLXc0Jxqd6EPqyH2r3FbXZajGYofYBsPFhNPB/Dczmre1a/6hnIb9+SceQzAzJyZANzyBNC/Sj
DBezjaxlxM9QEW6eQuaTy+OxWrUGMN3R+GiEGJWSmDR+FCwoQbn6W7seDQjt6B60s7PQZPo/DBdX
eXamprGQageK19prgf7kfV5jTxY1c543J5y67jF9sOC8WcWBjD0lOlmUq1AnPOh4H5RN7N2rfTL+
V7ee3HA3db2Rr4B6TW8JOa1VpigJW3AhXsDDXiQuUUzkr/HrSY5cS/Eyu9rLuJwPVzTc8p7+xO2n
Iz3RuGDOvBp+al+/ZDWw4oL18acXISluULFe1Drb39acftQ2+a7ItsebVmKq0xl2d5IPQ79GOsmy
sLWa16ruP71ZyIByRbOwUEW5OIMV7aY4h78/d3tvMC/yaJyPcs+7ae7Y7AF0ICo+p0tDUVRn/jeQ
qJmTpKw3YcT0TbDl9We8KYgILrqwKC9G0+ObFOvFKZ7GfTfD2bQ0apeAxvJL3xrFJRdWs4TxEn0C
ENx7uuK+ZrlqbgE8mdsGga/XKMIv6L/PxIyzvCToin+d2U5TusyyVuXpTJlMrdgy2RVUg6aDImRU
FH9RwoB5kA23BM7Jgxz0Sm1lTErz7HZdecPeANhR96r2Y/Vo5MnJnD8g10wLOxisoOWgJ2r94Aez
gOQ8qmLmQhFVIOwxnwob0VrDVFU2crSlpryAmbQAthQBbdPDe/PV5aovy6BCiWGe8RX/mms6r3bK
7qcHj1l29W0q9fw2nLRZD2cJZHfRqYX63OtastEqH8pAHU8nssHjqQya6UTxj3Rnp1DgmGPYg1Sr
kOLwMqNgdnI6fU4WV+eImijlcUKTFgL6xNG4QVOCvhzRDEscqIk17NYpnYx58qeZ5m5I6nTHryKJ
d2Ppujj7BsuevxXbclzZYOjrn3GGoeqoFuNbD5gNiSfXf4pVuybNqQSbAHGMjQoGDE/uMcbofD7s
XTibocbvZt7yOFFRnuWRnCePSt3Q1prbWouvWGvEYC96MWzjfgh2bTxNa9vPgndHVCT2J49ar6fb
bzivyyjYrVMcqgBU5q7GK3otbNDQehSvOwqOYhdZLIIy/3Vk6fNc2Q3PO/MkO0NbdfMyeVqi1AGs
du5aoGBOhe/8lDN0cg3PARrQY1Kjkzc13wqjUheoNQAW9WrjyTINNNmzqX2NO7fnwtnd97qrX61e
dX9aIMxqpcZJrDjr6PuDSUWNINC19uc4Te911UXfB95CQB388LWcId5lDUAJx+sOzCAA+2nom60S
1zH/j/iNI/7QHY0oKc6yCWNU3gy9vvdkSFWa4jxOOrbr93maXvC7K9VNy59F2ctJ1xMvDeAAVNIL
F90ieUTBoT2ACfb38igIRnPfnxFCH69kzbRdlVc1ZtNU/te5gnBS2T3UCZueBdzQeJkEGoI/4eRd
k9Gk2lGGLbIj3Z8jGePR2tz+OjKjCSXynmuJmsIKahey0DnGB71u2KdxNMyHuIQurM7KNRSCHlvV
C2/oPMJlyowVWN2lkWEX409KhHaL2T+A7jXQaaO221B81LTW/qmaQCGqJttZZR8dpbKA1Bj4Uhuo
srbcWU35KENrC57shetXGStkVb93Xr4yQ1d972YpeaMOP2NXF5BBpgpKqKiu7uDDF2md8BOpGkyM
teZFs/FQFEP1bJXOL99P3J+obpIkm1EQ6tBtg7J3PxFUmnmNmn2LWS6tGswuHmx9fmoW8JNI65Cu
CT0fzR1PXZhVgHu9LFe6mbP0EnW665UP+uhsSihMK14aLJWSwVoOriYubluFFCSRm0Bb/ydWLM/Q
56O3KXOwhUoHfuPCtmAyeAbQgkhbkFEZNsKxgS6FlRLvXMHl9ZMgX8Btzk6Y0bDSdNBVYrtb7Vwt
xdCdVQh7HHDTYWxZL1Onhgd0F+D/RHTZUlBHzdWbPHXo9Oq5sH7IobFOvL1alRgr6/Zz3dsR8Dr7
OejN+IfXm89xz/bjv4b+e848lChOeREefA0jnIylntb9u6Lrb5qBNOei/8TopwZzEukvqtpF35K2
GZbWmCEJWKuwF9gbQLoN+1VpljGraqCM5JfDS93W4JPiLl10GU6KCGCmm1wTbMtyUH3uOMa72nQs
7pwouGgAdNYCyMgtUeBJabof/lKm97H1ncvdUSpUgnKrQY8cVtwAyDD0inrNFRNp00Q4mHfpMVpR
efTTTjFZ11iNLXo2mcnkaj9sRJ9IOobDq6shERKkSn3NSySdRFx9DlbxadtkJSdDc74PWPwVAnnE
BfL245wAwWLZeSmdscF8reVnkVTOEwoo3hqTvfIcoygKRbGxdlMV5ZtuTLxNHr8NWZahUjfXfhzQ
NDklqLanfkNSBHetyMFRqTVey3KqdlmnQCfFceubkeCh3AH7RNcbszNQ38e2boF6m8Ov3M2nj6qh
NFgVM1c+n34gm9Qfilo7VzPUI28scZ17cmn9T093QY7+qcRZs9rwrL8HvCDf5gAM0f6cRe8FcusP
QfKkCfIY68z+bUW+wY71OQhcC+V5Vwk+4y5HDs5G3Nu3rWBpijr8Vo8gwCpVVY/AjOI330AJAdD8
N4SRsz1rrWQtu0FjhwvKmsGMmzYeWcm+6vPpQVREG9g5wU4l57NpSQtv9XHCIiGn7MRTPiHF2gbG
RudVyqraMh9lE1EXXnVsFza90sbxMnOdjtyRn1N5SK37nCoLLmnmAnWRH0NtPZw6RADGvNxrJcw6
z0lQzUOgON9nWcnzAoPKTgh4oprIHnO3buGnTMWbU6nYy2GhfjacoHxTkOjBRAnyXW6bV71zwPG3
5Vvj5jN823CWTV8N26xEcndMWu9hECb3Q+vamxC00IM6x+RAb35PYk2/fIUnD0umNuciNkG7DAMd
VMX/NzUoE4d/zavnPKKaqd4+xa+xtPR5yaxtS9gH1rltO3fTxxMpPytIrwOsTvDemnhXlZ4qRGD9
DsxnaCr5LyNFk2BKI+vWp3G0jrDP2Rh19M49N15dDfqpxlcAlIHfjNuMH5FaZggZUiRGnRn1rwpb
qFbuSB1zLDcxdJHIAibLc6V+opjVHNyaypDsysbKantZd1MGSiDol4CaaiQKQtafH+pY/eQi1sd6
biZz+NMICHX/6sqBr1hBErAEx8YpiHai5psbun919WG66LkV7WPHUdK9l4hgjSrULE+flRuQSpT4
Y7ZXKEuiFT9YGVrG7n5Epfzt/z9jMJViY+fVvz+DDfyrXecIrzWZ96IFe2keg6LuV8cKGmVde+Nn
wREAOkWgRYe5XV2J+iE0xBuCHGRSmlxbB1RuAKaEiNlVfjidgqpdlUacKsh5WR89yrw7LPj8Y9G6
4PFKfcTQzXRfJjZFyyGp3ZeihuMuY1+jX0dynhwd5jMKiAETZhGyohP0ZbhNkSwFeUS5xzfL/Iqq
2aaeHJNMgmo9ezN6tPCOhRXB26hBcO1mfcJGDM7Zz3LnHPXOnyMZY2e4LAZ0SP+KF249LPrKIRM9
vBgTOpta49YntXbTpZTTYZUSrWakxr1iLPz7rMQd65MEOMpCslJ7/54ViZtfNH8+C8dkiKQzqjGr
o/i/P+trlo0OGwDQK9Dr+FsM8WUxNHnyrRidaiFj/9MRyyyxKOoqXZhx751SRzin3KufLT/Tnpy5
KSc8GFGM9jd95Kj3GIiKFneuRxnB2Ar5MBYvUG+Yzyq3WSWFgqWsq6I+MucdZeMYQw7nsbFfgFHO
CktOcvKSMTmhgrTAQgo23RA/t5bFRswec4DQNXwq8LOg+izQEvoclEd/xTo50epQlS+AYuxDLYke
w2zqj9Q1n21k2wNsdrmVYNaaAG0SdN3e8rGqNnqR+/t+qt1HrcLSJ4ei9qPI4YvGnf+qTzUwhi7H
rbIQ5tOQYLAhZzjZ8GgXvn9DbV1sa9eHLCqcm6ahOOOgtHdWYxGf2yFvsLn7P4yd13LjutZun4hV
zOFWOduW3W7bN6x2B+ZMguHpzyDUq9V7/XtXnRsUEQjJlgQCc35BdxGIV+Oz7DBjECiLQJTZsiYq
uCWFPZ1NtQuhOpRPQa9PZ8SKSF/ryCkjwobSso3B6hoEqf61S+J+CQs4hkBc6l9DC06GmPzn2b36
Cdrds2zuYX7tVMipK3mT0jYG20ldOzQmwpR5lK76WgWSCg1/IWSZxYl+Eri0obgw/uAffODX6b9h
IgEi3YU9G3jNeNL0KlmPQ1e/cSo6Gbk1/Khc79XZoopWvlt97i/bKWqOpt6Prx3kwdAzmnczwnPN
huC4kdVc4VDoNdozu9XxnJkEN2V7l7X1kmD/dOrSyX1J8nLX9ZxS8GTc1C1aeMQGMn0R2tlwifJh
uIw8AJfG1E7rW49slN0xEshpNKpH2XQvLMdy96JRH++TlOSjb9MBfhMraEHlSt6gO9AquAye85Ds
+X2cvFd3MT6pS7iJf+63j6Jxa+SeCv7RrGbWEuPS9I0HMvh+U/QHHa3oN9PLVh3K2V+0AO5jNYXZ
Ii0EiBHHdLAkRQAr7FUF6kFefzGKbK/lefbhF+W0btW04NBnBW8+WP8mtNIP1a89JEQUmAzzML1Z
K0U0vIPyaHZFC71Q3l11SPxaqvlqWXGIijwa57dZRYyvdZ++CC1wjn7I+7zNOvSfoc3WJxwy+1w1
oIbkeBWvJfADrXgwGs1/0HViV/J1wxazH8M263ODa+m1FP6bnAjefrbKqio4IP1abhMnUZ5kEc2p
vloJEW13lSccYKuzqOyT7It71hQVugpnUvLsAJDwbYnQCJ+vtD6r921qPkd+01xsEdckYTO9ABuJ
NWSSdJem77pLWGnKbrK7r7JJFsPcKa+gazTrsnMQpBkMUyO0sJm/F2fZ2bPPXLi2UW5M02ovTmor
5iqIrXMueiTd/kwip2uM1jjHJgF3TFdiwF9v+G9E5MU+A6uFW5En+TkI0IPPzMZcyg7d/EHWgrRu
awbrEUTisdF7A99qNoZyQK6iBhDFwXsYsmm35qVCj1JvOVWleGvSjcBE9j0H/LJnTm/VzlW8o8NZ
Kyp97FLAAEPC6XVu51zSQZ5VnV1Xl+k7hH8MlJP8a6tm5dE2ZhWBNM3eNaOHtlKQMTdEIZ5NaD1y
2lap9E2EIzc/b2ZT9HzXi9B4CYURnwEYRkvZbrEgLK3SRBo+070v+mis8KaDzeCoF3RavGtsJile
BjmLrtV7VyMW5oWd9V7WZOG1Pe5wrai28gaEwLTHLG4wzRv0fGlotrNCkzXZyMGZa+lX66nGyvJ6
m8LEX30iRLGWVdmR9ogWD1b4JJsCLFtxR51Zb0O8i0eL7TEqIkRphX225+J2FZjJUgv4p/2rQw4m
5TydVO3nffy/5gAOG68cjwVEdvzrZWSbPpLhsfzT/c770K6PCw7UwMHlq9877oN7Mn8s0tW6tPti
AZvxkKdmcUzZt0AfQrhpWQ5Kibn4XO9wYd4QRVUQWnLCh8ixYffiY9SjRJCiVOIRANWilzE3/V9Z
Ux+ytog/2eiCsym67ktGrGFVoOjxUPimtg1jTTn0wUCGejITQPsRgQiBcBJZu/bVHy3cK6ww/95m
+EPW/WyEzVEtbsLiZ1pPnzGItrcOwimW7WV8tRo476CCvZOom6NV1bO2N5Zvt9T8fEUkvDjd2xTN
CttFoJbbKbC6veyQhRyH9KG1SvMBLqMbV+1CeE51MlFzOiXImC3gQiorPp3EPMdu8btHAIldFVEv
MKAbQIPKe0jIp0sROeW21YU1y7ZYT6AKtR2HUdClrTtdMUMfQP3Yw4+wBQKjjMNnIzBrS6dkerAi
tTgEjqJvinQIvmQ4AsmheeZtEcfS3wuSR8h6Qo1UUes+2dCI12ISqEiOyoMc6rT6lcRe8LWojTct
mlhTsT+alZWP8iorRYs771zPZ7ckeRVPQUNmz31uWpGsAzyZF/fO+73/rU3ebwVuA+MY/CBcvC1I
JpyLbfyat3BiJ75UXnat56IjkwzwUdd2uWtMO0/k4VpXx2mlqL29HnvdetK8ynqqXACSU285O1lt
w2nGEbpfwfZPlzLNp4sxlge2995BVEqLmvDclrhNgb5a9iprcmzy54YMZtnScdVNH2KUAac2fDY0
y3qy+6+youZZeRFxuJ96EPQ3/TSpOuQ35BNbJQBkhN4GR+5XLQmIbnKAvZhYeS3Rfho++LHkC7Os
x0d77tDnDr8nwodKR3SQmFfofc+xOvJ/n0GzEvJKqodoOE13oCx+geQ7Sz6tGTsr2/9Hk7yx9XTz
FPfNpcM0kGAAprJhB6MEtSmsYifFB95sFc/o7Iuz8IerrIVGWzz3SQAROxX6wXPT8nnKyxrUXykW
cohs0xrvoU0M9yybJtQvth2qCkvZKdu0dBYl18SFMyNq+KWCldEccxnmQmfLDjjk1gKfayAUQzGV
KNzEzhDt9NkLAc9jTa3IWlcmtL9IiXuWjchY/1Wv5rr8Vyg1D7RUoEIEKSZ81PLuM1eH6C21+oI9
YsWBdq72+J0vSrURF63t7S+2bS9ku5Y6QPF6AveyOpbwgNO0w00G+Jk71lsfcSxY7F4RIio9op8u
67ME8i6wcmPhOa6HS03hP3ZVkZ54s2yBTG5Rx8F7NLaZF9iP90FoyD7kjetuo/liMtVHLFc1Alc8
OyeHZL+syo4idMJ90in5YkIyCRLxP4PrddBU4+1G2RqbBM014nE7OVJO4Q85KmIAr5eyKju8Xhuh
TRmHJCRsaha2sRwnf9jYrZ69dIDZwTg07U8O+54I2h9Ojw1gX7NEpVomCJhZ9j40muwBc6wQq8NU
edfbaV/P1BU1VAD2pPYFDMVTZI4hdopFiEBPDbW9KQ6x4v5uuncWUZUuYyxC13Ks7EjmW+UVb0fd
RI5PKmRuu3fIwVXPmTlOspX73cOOK14E9tX550LFNlu2uDWByTTQQayNoX/hQY5FWlk8yNq9SJPG
vwSZetRN0z/kc002yRHOGFUr3EN/sIcDE4UrgrQ2SFIDcx1UzW/WBXdnhL/qeVhWa72NjZvdwf1m
E+Dz5qblWoCLWMAhHAdSrnW2btHDX97qfiiaM990QEbzlVsF094DHlL0OqNlG1zUBg85isIVpIj0
wH/tsQXIJqN8q1oXfQMf30qDYPRH2dvwVvvgaxqIaU9ur13bqtt8ZH23Q3vd/GLrRnvwFPZGXeyk
EEmUp7HUuo0gX7hosa4wEUfpxEI304hc7lzXMkJFRDXCIuRsYwon3JUdMJYhaIZLI5C7XGW1jpFL
w6est/pwkT1hY/3gd8RRs+C8DLrTPIcmJB6jTciTT8FwsEs+uabDybS3NXOT+eghDiUHDQsrtmeR
ZeqyT6rpFW/7ftHgcfLRD9pXPei6H5kYto7itD8Dli5SDGuj040nE1PTl7KJv7dO/KmrvUlSfjap
RPVtlbtDdJJFJIqIjJ7zd7WxXWieeZcvPX47Z8tEBrfPUhLKgaIeKievlgSvuldNjMo2AJ7jdM3B
ZjmBKCOwmuiHWfrs/16jAuZgoQD5D1gBhbzlXs3JXN460j9X/60ttJx27xv2+t0XFtbbrvUz8IP+
FUM6G3OSrrmw1Ex7ayyzXYkj0mPZBR7Hm8h701vlKSVV8NGPWD906WFeYS++22jXgNjIAaHSeiGr
wjK1K/pp1iJq/Gwv2+ySJSwx8jUnee0qm2pXGda5ruON4BAhXeZVuK3VNnuYkDC/9kWp7gENTAtZ
lXcg/QBmjMQ6ttzM4kWJwvrpbWWnHAZvFqBWgdJzXT3lQn8huWdd7kWTNtYlsZyfyHgCT6lMWFvN
rJStWcawiwPzhxwLvBigTqRNX6o4EPtbtfP8ceubfsmDOt7U6gg9JPKKVZSMLiKJqnNpsGhbwgrR
PiE9ojyTOm+BM+abEondvZPZ6tWL7XghR/Rd8zZocfuSFZDIAyLyM5HhONq28WiFmflYihHkhoGH
jGyTBbCHdDNUJrYp8xDZVsHMgGUMSfacRupH1EzbCFnAb0qPKKLt9cqjmHSgH35U7dsqb9CsL5OV
b03he1a7l6g1/Z8hWGce7/E325+6pad20PXjUTuolraJTct7bFG6ecEMCe7V3C6rQ4TaSDcCsQ5w
GHmJVDzo/dbi1z8PhhU3PXY6q8DceWtiYypnC4xIvJS5qiMMVP49m4NP0hrUDra+1jNCpH9PONaV
KiecEns8jj2Jtb52orpfRnXX7Vu/uQyzMHaIrAKS6WiVgOfKHmVb3QQ53ggjaxoq/MdiLuSVVunB
0cuL8CivmiSP4fD8qcsx/7ql7dKIb4CWXaysZvvsD8YxUPjltKQ6VkpE+gdx80WDRNYPFo3ZWb1v
nso8/m4MyXeXHDnaemX+ktVdv606NH0RJsPALMfVQgo75jDLUnsYv3GWSLGwijq832xnYc7k/WYE
oZm7pYP1JVVZAJ75jPh3YwBQjNeiSqdzryeX+4C0BmiiZ5pLMPCfmwgobhpRVA+syCYrGzJmWamZ
a5yL6kOkTtkVw+5sIV3CTU+8F0kUvaitG+5FLcyNVbBPsrtoC0DXeY7rPkXKffD2BHPnPFv5+woh
5oENfM/7LlokCRtSDIRHjIOwTn2lNyD+fJraTmmOsl7PV2JKDwmyGbsuI6YN+Cr73vc7BWbdZ5AB
RzMS5FLLBE14HdlQ9qmoDv7fAYHrJhd29/cBPXiPD6Fe75PIMfJVJF3xPyaJgsZcF3DwEScKvqv9
oHwlewPoq2jVpzxpp43Hg/Nk8UYPta4r20gxuocMFsyqskfknYln6p4yLEwtmV5RFov3QVHlKw7B
46vX2yUYZktsZC86PBFxC6QrAeRAEQodhCIc20J6iypIhIdErZxH2YmoTqMV/RcM/6wrjp5oIjBG
w1nwoujtTzm97o/mAbf6aimrcTGo26FQirWczy1EAvaleyyCEruAIiOJFGfViaOLukcbQOzjcBQn
PPuibarqBpLoIw/T2m6eSxsNDSXHj6LTiaVPhYLgeRA9aG1g/2qrbuGQmF6padweGqsX9VEZCvDC
rhFhpFADaPFaomRsx2RNVAbnqJRYS2K75U62kYlzI2RjzsLa37+uJQkB8mz8Q+ZvsIPtxsmy09eJ
qGS2rOJuXoajTdPk/kqOkD8FHtzohGvqo2zKhiHZw7gEEKUU2LnYvkcsgh2BUUbqUxTVwYGdO5YE
qe49AWQGBt4or76RRrD1EpMc4ND52wELuKtex96jgxqugrobSKwSWWvQRlBTAt+8IjSWHarKGpb+
6PuLqiraq9a7zbX1JhddDt/ayWpaIt/oB0Rs+CvYLiKuszNndrksEFRoHhQ/+btDtqmd2i1gYwMi
dfB8Dx3cqDoEQK6yYHeyncZRv8haAvniDNv5NEE9O1lqhQ09/nKkNMxxO06Bdxad7oJfzTGs1Edh
bg3hPldRrX4NJ7vYDkgzbk3MAt9hGE9GqH+AZ7Q3LfmCXVyF0btIP7uo1z+SsGzJBmrR1rSdHQ9k
VKmjGNdgYm6rrnMwlMnwIJDVKUXeuJ57/ZSFSfbKwQKrpd4KvrFgRl/tpkUixMawgejkri8UcGFN
8qLCkPulA4EaKhLQLdkuXGp8DM7wGl9pqIw9lMgcbTMtezEHHiW+m8Rk3MEGeritPWAqqKwir0ZC
2Go8jtdJ+FE7xYvuDeJXGP0IPaGgd456RTs4Jf7kCZpZVay8lnHM2QJ6Fbtod28k4wgdSjfeQtI5
i37M/LOH8+RLo7ibZB6WGUFPrM8dyAVTNXyYP2VmGA+DYB9g5MODbCcpl2911ubbXa7nvnhRpD/B
2wyheJFOS3UBF1pVm+XYZ48CBuKlGnF0jGxRr8QYi+2ARx4OdOwxKmTeeZUpeVHUEGNNG4FoeSum
GO/QKTGWmsc6uYjWmQkVTs6kl7Zy4NMWi1vv5Ap8PW59ckCNkBc2QoFylHNXdeSuc6fT17K3Qsnn
FFXg9yzXmRrkXS9WwVe09/ofuY+rUh+P1TsY4x0Cyw4o7cg6RejcSAHJd2VokmWSBuE5VrLhBYz4
3mAtWBDrnnZEtpdQzaJmXRiw3VzIgIB5Z/wX37RxU6pgAsu6Fec6KQ9A3vTHqgSAqM5UsLJxwWDU
enr1C4ukkG0hpjJ3JH63NNCce0t7Fr4sjZJdhTLd14bvCEnUcq/owt9VUN1qMk4ge9ip9xUY2AQ8
+5sl/GUt3Ombj38paowZBOnS8J+wYYe85ba8MFJC89nYI4wxnXyCfCslLLV3YS8RdUjeo5ZlXhuB
n/Wxob270fAcZ6N2TVysKBxjdBZ94KjvPpoKBLb17Kyl6fhsm+aFLCUhtsbaZjj5HYq5kFdlrBba
Ul7WdeimHGRGcfjdmkKwsjkobjs1VvZx5zWLqMfAaNlVfbVstNl5C4fxqyw6nwhAH1zzbkQnMZ/U
3TjEwdJNC/KQdu9tUp0ckz5UrwbPmr1kidyaZm6INuXAJepJW0A8ZdhcTPC4jIXR5SvdLcfTIKuy
O9I5TTmtk7E1YaCcRk44jGF/TtSIr35tXyro9isnqIKViQn3mb3M78IKynSXudPrvUleyWE1UXmM
DXVsdfIgHjcoVVC/tebzFEbsjAcPdTm7wndve+v3+wEV0p7zXk+4ejjI+YazH5FMvd371+RGPjlk
tRGNCQQGecE4PdUim56aSeULhrzmVlZlhxoUPGcwKtrLNiKAjENuGgxOerw3qRDWosppz4IjY7Tk
+LtALcZ/kHPoFTy6Nny+D/dZrM6A73cmODN0JjxbPXL4eZXD5WsotvqLwAlCXJwX1nyVs6+OqqvL
UEuHg6x6lfrUW4n/CLZIfCnUeIFBSv41CSoYK+wMblXsLOodgWplJXtnntDK07NuL6tO53+4GluJ
qfOSryMoFV4HX+PugSPTt2Kez4rSZt+EqLfdXrUhRaDkiNvLaqSx1jtlll1kNQ6B0BHi/9KNbHpw
wL7KlxkzozvoPoRzAk/511pnBbIaFkDZa4LZXfTdfBabe4cogmWYKc9J5lRXS2iHycFFFKuvNacS
88EUarWOTWCfzVytx9iCkc4V2njFoojVFhrAf3SU3YcNAOBybybtnh9EmyBGV2uI67reeVDcBnlC
UyA5ZItr46vT09CW05Pppf7ezNVjJhLjFAPfPHd67hOtcX0+bq/ZTZ3+LptmSgcuLXMv39TdaE3m
wbTIuc9a7oUi2qMZD8YlHD17WQfT8OlVr1DR4x+lQMlQuLXyiIWYuq8jhEqH1Ai/5JX1LYzCJ74F
4aarE4QelFh/EYjqnH2z+Ug52b30Wps9+8NP2SULqydnHzTJo6xFejUt0OEIj7I6IlKKH8sQbGVV
2KLa+Y6t3KY2zMCcBc6ChZ7MH7qWYWBiFQ+gevUzXgHeFWX2YY/tl85SD916qXnFD78pAbd0DmFt
zZ8NzXyghZFQ86VIe6DFPbFW/LgFKRaUfFU1U04k75STMxdDALZKeC4Zl7kDOKtyklf3KtIOC8XR
M35VlfmVVA7ZkBDNShWh0K/Z4Dw4wtOfgmwIngcep3KUnRf5wQYit5JVTcOKXmU93ycE68itps9t
1psHrwcFCFGNbfdcyCtZyA45BLqhs/SjUlsbitJvgCuPGzZv/FQ6oGdBWE/Hyu6zr6S3D0rj5Fez
NuOXOtVAbfoINOZhdPYNpV/Im4o8IZRehRq0TOxc7aLu1qEz2xxV2ezy2cU9+lFcyrocg4xavW4d
NhWy6iZ9eL5dzTPAtMNqi4ApeUC7UG5j/prsfo+jQgMuPNwpby8jB8nXkmNk1QyraO1EFXYbct77
u5BjlEAVrLTdu43G/A+f/ejVFfhTWZ0NAtoxwu+FoqdPIUj4k1uQ7LXKcoRxhVFxUJkIzIWQlVMk
/BDuEWy5DTLwoKSDI88rqpxLTkFaIFtNLRSMiPzWWBq6OaDe71AlBPpkjG+yT46KALdsjFG3V4lW
sKk3WrGNgiyFRY01pt7oT3Ge/8jBmf2y0zOCm8oPL8T8arDU7iWpUG1ke5+dBHjRoxEq2aZ1uvCF
SDTbKgH03qs/5M1FUH8LS+gZdR+jXAp/4zKmU3ZIB2WGaJcWuCGiYaAo1W/Ig25GvCl+aV1ysWEm
vntoii8bZwwBI8YYrWBWuNMyTXsY0iSCIx0ob1ApH+VNgAbWGofYhxrpkIUo2/Sk2t13RxT1syws
q/sADDFbsKrwtyvEQQanxtpjHgH4rXomRLckwhE8yaaR/N5aFTnWF3OnmRTqo9PwdJ7HB1FSrhXV
MJcYqHGmR8agOcpiUjjTB6N6yVhBtsgAltlGdzj8y96/RuPM0BwzaMDxPm11ki/xvJGfqyzuD6gB
KieXNOYuSGfE4+ii5wsW9gm/pdWtNjfxsj9C2xtOtlsELzngvnU4iGEtR/San535xr3JTtlE7mMD
r0l9lDW9tCzgfj35LcE3akgesAWIH2Wh+nHyWFasRm6XGpt7R9zP4BCUvWq3CAHlWLa+EnaJkH/o
LgLO00QzyvLYsyNo/BxLKaRajvdC7wk4rXRnKgCD683B0JFT5xepIxoFSjBtA+/B9vAEL0pE8S03
+9n3eDfFrXGwZjeqZHasyuPaODbIb4yVz470n2bZJ9tqx8dfoNIBB8OzfspxTPHQ3q+xenlCOS09
AaB6kV2yiJ263vaWO4Bx6v0n2TbGyO/5qLtu5F18V7X9zboEwuKMQAwJayVJ/gQkZ10bbf5ieGr2
EuGD0IVucZFNqeXUqK+ogk01440qmzA1Zp243WCY2VPR4lhUOpjDha64ljWpVTnWVlyQO2iJh+kE
lA6g+M4zUSUzSh8yKHr8W9QvTTTHyCSw2eU0YebuQowi+Bjq6Ms0ecmvMOf3mNRo/+caZBq/7X7U
pvZdK9r6Eb8FwoL+LKPKcQ1Rs2RlZ2WqbmU1b9LfVfal+WHQrHep6WeW3YseqcMXgCIsGfwodsOo
qM9+2v+6if4xABTa7wFGA0hUU8JfVWKMVyJF8APJrOpON11lUzZV7QoqL+ad5M6u3lxonYeKWjM9
NqSSLrhrYEBPWC2CNsKDjwDisc2zFF8L9cWc+mgVuHr1yjm0WaidH3w2VXsCIsMJOt/f/ngk4I+F
F9WfPeFgsg6D+ppC2cC1qxifSl0nOGVn2blHymevhvAKbSM+kJfpcdbxjfNQpek2srx0UZAlxn9r
bpRFOF9FFZieMAyzjYbsiH8oYMFOlbLTde1Yujw9UeQsQY7MBZZcv6/+W/Xelv3nuNH1f06tgZG1
jsZ33qrRyoPAeYxCbzbumi9z2aroI0CxLNXWMNmx+Jp7xqysxeZ26fXgx0c/WhWom2EGTaGrDmw8
UwPzHCa3pnS+ulc1v4PWdK+PnXh2hlrdyvtlu7zjPmdS1r+nqonkrWEN40c7O0+Xfwpbx5Ia0SiK
+QrnbFJjSEHIEfexslO1XAyqfTA/29rMfsghKPFm2xsKsLJANTSmH+3YjsKRakSHitSf+jBCtljX
ufG7XwKn+egXjovaKdTd7MWdMLcMO+sDUTF+iBrexNrY9FfZWSWc8bqpGw5Ga6IPOEsSkeEZL6mZ
+RtsElEzqPrUBgDqjhwBzTkuWOJ6NY8xAqNCuKXR24t9RnZJ20S+Uy5Qi/DAn88o/pyfiL+Ul62U
+UAh6OjcpEDmOm8om7Xll4pTAJm9fcz/+lzlh+2JTl2lOMYuVALR1Vl+Q0onbjYK9K9VnmHcqyjD
ePrXVV6kmCrHbrSTV//qVeLUWxE7/wS6YZAAjPdW17WP9wJyWoKK7pT+1RGCg9z2o60uPMjwfw1W
02kJSK4gqmP9niRmBGyL7ZjW0bYI2aaUufOkeWl0Fc2gP45p/1HNzQ54qU04hNVWbo/+jLLTTH8U
SBgChH7GnszDIwAIutekz3bl2ue+CeznHhz0OvFqPBJiHjMshfUCJiz+z47TX/VOzYgn2cYiCPv+
6s1tZRoRbcvjaC/b8FaNMfP4KSuung9XJfSzbWuqzrIeNQVeXG0v2yzdl0oPmBK0yElBnLYFoxD6
7UI2VKoJbxRpWu4z3nD1Fqd7+70qr0bbuSi5lZNaq0p49AoCprU3LZFnSI+3KqGh0CitL01QDxdj
ZhTL9gkzqU2horeYzneV2JHAggzgDSJ17SnT1UTP63EyMYU2kTkvZ4iGLNCqzPG0Tcu9rLozgMMP
1XQVj727tgOhPabFwne0+mFGQRG6/RU3GHQXrg2C69aOqWPM0e0sa/z76RjLeqnoGoKP803329Oh
WCWjQzBsbr93ukO17lxhoAX4zytVM9lhCsQGGYsGovQ/88h2Q531V0ocJ/7ME85XnVvvvagxj/d5
ZHvpBcfKKLvj7X3XYvyIch1HJZtgWR671mvvQdYi4x1s0rnaJqjgWU3Y7UeItK+WMWULcgbVwVOr
o9+30XOWje86Cy2bXT9cqrk3XUJ8IR8sxXcX6tzRdybJdTFdCx+gPL5Jw0q2u0SRKmOENQghYEdg
Xt9Mbtd/5MFW9osqCja6yOs9ADD9S62icROZxbey45Bmam5/SosIC0Q2NcS0eSFTBfajERh77Mdm
OJOiQtlu7qgL5ymCMPLi4it18HSrXsuZcm9E6zEifhHEL4ZiOGdtLkjyQJXNeJ98Ta1225lNflaj
vRxRDRr4rtkluGwadYnMTrFObX26yCIrQvV2RQx04XkId8umGhglK3VliK1bgBmRjcU8+NaTpzwn
sL9ptve55NU0wAq3i2FxG3efXy2qeq16OWyUeZpoUK74rBAjmiGNt6INmpUoTLgqHMlvbV6npSqk
B8bIRjtuw5MHE+3PXbJZqQBHyjb/BonUZ2Ck5UDGzaZpWk1aE7WL+yh5kz54dbqqS0PdW+Wwufda
Pc4BivA2Khilx0ILWsJLsftFd5sWrKhefsZFekBVD22YfnoAzWn/isb0xU5V5z0BTwNFh41gyY8A
TIN2we2xO1h8wh24DWc2YNEupYdslI/K6vrWaJmef479A+Zb+kXhn68v5DjRKzwRXcNGtyx0oXEM
/kZBrfIY2yYWv3nZa2xCU3atic7my41pxOQj3kQkUJZVW4LuRbxgyz6H6Htq5QeomghUyGoW6dfU
+j7NFdmiFs6vJNGbk5n78QtWcPpa7XmPsooKJJJa0FORradX3mWzOqEe8ixbKrLmi4n88eHWl4bh
1vdVbSXnxq8yuTTO77GyyWhRvcsS7VFVdFIonoc1da9amCMyfw8AcdeOk7qUs8H1XBJt7Y9qxjrU
pHm9LoLRWwBniHBcpc0kmNP/VVda0c7acDyP/4yRA2Vxb0Odd4Lbq+IxW9nMcJvnPqgabHdRkaNa
39vk1V8vOI6g10IEtsib/ue7kCNlwQHjm2+S4MItA3JV/yEGpz+Sz+mP8grnj99X/7NNiYS9J22w
vN+QGclwvN8qr+5tVpWuuw7NCc0xvGNPoOpWeHVswG6Kfay1LK9e3Xs6uDo1tElG/nUp63IOwCHq
Wo+GamH8mfK/DsS3D0q3vLGuffhyabK7v4yc6z6D7ACKgn17KbTzUDfbUG3G92HQHCzoRvvkjSEu
5RPEYB1dnw/MezfTyBaz7QBZp/bUPLdVBC6U3AW45Cpn9QY/3ZED/dHG5TLz7QZDgVekLvKnctY1
G8W4r6Ii5qdIDX3SBJCR2E/oECRLD4L91slttOtnwTM5JGnzdpbJgIU53yE7/sckcoAs7hOpVoiR
2f/nJEPc7eULqCpLMMdd/NS/4n7bRwuFgJqWDMNPnoRPDkmyby4/1EUTFPVbopAVAfGM+HYANw19
peSqx1W3Hk23fsB8KtxWeuWc2hHVgLyzxkPq2t4hj7JxZ3QlFIfcMjfCC60HQjv52h6z8dqNDfqG
WTd9qa0Kz/AwcN+aWCEESrgQFYQk2fmFg6htgcfOIujibI3iGFCLrCjaU1DOXQNsrHhyrO0IuQ8s
eL+q1FYBCp8glVRkabHKBjtQAAT2/oGA7ysehgcXBN80Z7q/KSV6MLit4gTePHZ58TyEo/vamZis
8g9Kl7JzGMp0awYxUorz2FlPctUlCtozc7WPydQNtZVdxHxvY9Urbaz9Z9MgZDRoylpOqQSFfhau
nd9eD4pttCf2QmRgnqMYwU+Fodtvby9o8xcAEXMWwHNIj0U8mwynQpWlLrcmLHD/M4r6ZBur/ldh
YaG779oUbTvX++nFSvRshJj2WC3Z6AhDNNN1CDYHZJ+jKXrGaniRmfsczNJnqlfucpYZPafsUi/I
3qL7OHeoqU2+lOyfmgXDRusQ4h1bSyXWlH/aEJw/8xSgMhYm6tXHL3yXgRhuhnYkLSrY1BCa/WQf
Ja3VMt9KV3mnI8lY2tElmoE3LJ3+Z9p99mw2v2Wgj1eVw1YGv75fRa0LwN6DDS2tOVvIyz9Vc1NY
5MbRSa2Xe5M/qtohKNEyzrGpnAfJPi8nShPyQFrIuSyzzlfxkHbbpu0D0mN12+x+5y/+H19nshy3
kmXbX0nL8YOVowfKqmoQfcsIRpAixQlMEiX0fY+vfwtO1WWmsiwnsPAGEEUGAPdz9lk7StrT1BJ3
TCN352kz0aCOzDVl3+Z3RRhUAlJO+RSUkYqZe5afU4hHywa9/qYu/PH4eZi64ndzTEieLz9HZm5b
4GPvwZbSHIC8pZQqjdXoEVmNvtmeYr9WYYqkgifw3TCzcp04pfEgoDftYrvVD3yXpqPRwycJYkKb
Dn/oVYr/DJUkigVQraUQzXXvRqpO/M4DXHzCU9s02vWjjJiWZ0X6VaoR5jGUqdrVa4YHEwU7afdd
nSfp6xSozjEhjLmUzQxZwKomUbiXzQEus17G6VNfl9PFVsWvuvdxC047bTNoAgS5M3KNNnsH0n9q
Js1baHg93Hniol3186fKa9277IqqYV4u5xfZyspUWxk68GYnr3B6TeoLye79JAIVZXRfX2TXX/2p
U6rHzy45I0CdABuN+8oT/WOgZF9SszS+u3gdUZmbjTdCYiYSUIq39T4Xr6SwNo1j69+FgBwdouO/
aAWgW104wwqyr/6daobS177Hd5BT+RENZnkkuFYjg0xt8pN5QVFmFlfU0TTVMdatqmCPSPtjUmNP
xr71ii9VDcEGjmt3lweIRxsfkehVtshWDFBYMVWWTdBG2iUt/d3n/D6Gc9M5Rn2QfZo34Xc8zo+E
+ZKUbfR3LJkIOBSo3+euJArSdVAN4QY6AKZRiJNZJOE4igIPqjZ1xPLgO1W1JsXYzbgf9aOv8LBM
o6r5Imf03Ph700XmIZtmlYhdpBGxQO0Qn6z5kAIJw7ZL28vWZ79sfvQh0looeVQcBX9vNXoJw6m+
+GP3fcSQgMLaIiZfx7dMN8LixSka4ha27+5kMy6xsCipUz+qgQ5ty4LA2pjtM8FJ7ycZk0WiAxNe
jLgG+SmmRUqPKUIxJF+n0MWtjfjHnURQsM415J9ZjTanFml7tA3VPFTufGf1jXgoMt5fQefvCnPc
DjibnMqk19eq55VPBSRA3hl+/4PSyqXFkvhXnlOnktou9X9hv/TUrHk0vanaJraqHlTINbnGGzXN
J/OG5au2CdjzrgbRcXOndXboUcE+RKli3pIsoaTKT1EJTNpDSX7vS1WGX8OkjV/dfnCXecQN27vR
sG2jTj/UQz6exmRMNm5qkNGt8GJms+W+ubFyjFQf9IZXgLhvnezWC7KxpGrOwRAhvHQwQozH9hdp
x1d+n+KVx8qIgsT3Hstw6jeFUlUnAqgji/fR2ealIIlcCnvjYpJ3kYeY+2KpiHxaf/apQzGeeTrB
zI+AmGSI+5aZao+bRrVo+wmohv+z7Zvz/F5Vf4/bhtNfxrx1CHw7GaQMo9+XU2MZu1wNlJ3VlPEJ
jWzMewUSsfwk+8CEfi3aOtrK/lGr2h2o9peWKOMyUTFGlPY3smm6PfZ0MwRFNusiLw+E2/RnVXcz
iL6qWPUx1uy+UbB7SSwwHEGnnUqP6Hc789QcF/WxmgRfIQKom0qDmTh51Dh9ECgMJUguhCDeAorZ
XkNKOpYeZik3C3oWClHNPYsKQxKzrXGhI1B46gXGrFR5Go8ODsCkvdrmpavwUQWr4fzQFWdt49TF
l1soi7akeMS1mjcS80iqStRBRVp6FIdhxPJ5cX2+eI3B/CmIqtk8OjAejVY3AcB30bVVgwcwneG6
VCfgoCHl5GSu9kblaPc2sdRLBFNtYeh29TpWVc1TkvCanJZqyrNdhuljOA3hTXMM3imcjXWMs011
dm8fs1KNh68a2Q+oatQnrQs31nwxl4XFHtqSWMlplh74y44H64lFWftSNQf5T5ZK0hwVbeJbOV+7
MiuPDSn2f9QP8iDWuD0RSxhneXCU5FeS2eq2M/TfXbJfNuOuHY+uhzDyr/kTm/xdgtfeksUo+O+2
td8LLV9pntp+406zlsKo8wvS7QKQTWJttCIZN97gBJuIpBZ0niIBFFoAEHZ0lQeWDaepS2uzXlvT
OlGG+PoxGmYI9dU2b3bWaMscobimaWVucO2tAXim6lUOdJRrnJ1WJY2hTdRXWFH7kCvtKjVw10mV
8RRrvv+Y1CqKhrgg1FtX1B7MfV1l/LKiySJQhBGF3xHDmbBqWWi+XX0lAvk1wXTivaAwk2Q+jlfo
PhdFao6/AMXdPN+03ibSKQtbDbRnDT7Hqled8LHNtokbiLVhBP4V8qi6DkZ1uMauUq3rfooeDcXh
ixP26iNFOBdi+Dc/CMyVS2kKibE55e7MKXcel3DD3TmrHiE4/Ri34gkrr1TroiO+BPmFMFRz6lX9
Fs5l6ARZlcc6V4ot4lwiwqOGrbfwJwiZFjjdAszPx8RiaJ70ukvQ0HGapvXFYzLsPq/BojA4pr3y
Q54iLzuZiI29HB2GrHiXc+GGU1jva+lOTqHGf+3jKkAUNtFvvmK2hwCh3aK1Te02eFSFGkDCFir3
2142M9UvLlXi8Fx3puVYdd22rQf7UFAaephwUpm5G3+1B6zEnACNUhNr+fNgLCIK0J5kw8VpTSFy
ePOdsHjOguChxf6EwkEmIn/5MXosN4nYURtNvosioZCSwOJq9LZAJRSLk4n0/7vvw86asnJ6ERM4
4arIiruGydw6YbdwqY262iqGBkjUhgdQx3Ww50kV43SAz7ypEC03R9GvfJxkntiYwpcDz/u1ar1v
TVUl74kaYVxBzTkbYGjkpN9xXmMxaLX5DytnwRXFALU6gMB93vpXecj1KLw49WPvAn0lSWH6VyX2
3PXYDqD72AZn64GsgW1A01BYgDiLGgkMeGL/BUV+kq2zwCuWVjAOG3ny5NZo5kNtXTdGzpKWg8td
TDDdbSlddgNumZbqMeJsydqw+uj3iJwuD7m11wlwnbHR8U8F9IjEErm2UNp+fMgEIArNV+ZtV9Ms
+yAdH+SA/CQP+aR8Lydl2Mm5BRRgC7fSobxBIPQvvo2B3EIUqX/RFei+fg4mzw7JF6vaIuR38RDP
B6UzKc+bP1VeA+J3GImpZNnBADsv/mGeB/uJXaQKpGWerMlh+TEe2Ix5ZQNQ5Z+vGpFK2g158msI
u2/YS3ZXYGftbdTyi6uUHRLcAnlzDaAWY9fuNauLYMFbTVzsMGjupWcdCmQ6r5URVjuM9Ib1x1lh
VADy6yGxelX15KbVVvbbfazsQoGuHeJqtxi1htKyglR/Ox9wWJtZycQRfn9sPLNdsGh1dkPtDkjQ
7WDcIUSi5iu+RHELaSMI0BtPE+CiCvLGpLL7JtASnQI7/eGMdoZTEF12Hf0CyUxe98TXJX/yFEpX
wXOOKzYD+ZPZOOLcjVB75sHCCIqnwIdk6hrVTU6wiPMuYgs+faQ25t4KwppYo4FC/OMQL40+0Q6f
/b4ox0MbkGntREKAxsbJc2gufP+SW9sgHin89K6mfnqTEwD6gRoTdfsxXw7weq4Xtj8Y+9Kx/WtT
OXusuZG2WGmJG2P6jhMWd41SdLiV+9hE0x1ZjrODvhKuZVOvUmMRCL84uwQYvpjKtykxi9c+TGDi
GrimCXlSqtiUD9bWQY7q7E/Y2pRf2HOJczryP/84q6HojNItsfs4C0j+ZIXhvU3N6tr09bcedfom
mBKUu+kA8jPPfh8MRDqLsXOzzR8DcorsEyLDBpyICSWaUTMsIlAmlRMGR0MdnSvlVjtNsdOzyAr3
Krs6HXpTgqH9DsjVyJ8/rCkLMH1l5ZPCUHjpTzzfswK+qdFlZ9tprZPQ1foa9hWbAQrM9gNB06sY
lOrajUOxiwytW6hdmJ7KwLt3nqNcfa3tCZxU1fdSM+95rLhPwC7Eri/xrMlUob6oVrCTE8xCxfQT
1MYD7gEdioAyXiZZHp+oT6vXddSYLx3IZC0Jh3fcVZ7cIFG/aJjfrHsvqI44XlUPpU/p0lho7hvi
vpWcytcI4HlTm9gxeQ2VBaLe68lgXvnqxEtNr4t3/yJnEkLzlxVCkke/M+K9ZuhiOzZxdos7L9oW
EZ5SJ+QULPETb1zGXWkemnIyDxnfRKroEzB8Bt6f2QL1Eh3VPCZnyYMc/2zK0bYi4p+hcpCtvkUs
u/y4mrzwpFOugJzEA7WwyvvJviQR9axRU+oU2WjxKQ50CuVUANhZzXdR60X82rfDt7nu9Sd7pTRB
+r7oBuVg10CucV1EYgKx4akqlGjNs1I8TK4udvoImER31fyMBxivCitQbhUhjWUGYfQrtna3sLdG
aJ6bflRBUhfKKy+vINp3vc0GXH4MbJGs01TZABKMsBPRm8dKC9vHXPe6faI35NjnPnlofKodGlH2
i8mofvcZJia/DQJTvnichouJci5Ym+hKrJxYJesHKiegS47aLHVuG961WB7CXTlxR+m/SHGvNFwF
vg++A97TSc17lYbhhohHcyKziUbMG088d7EjmQ/Yjd5VIhe7zy6XC54tNEQkt6ysIA0+/Ppo5hB9
SB1P5FzZ9GWNobxM1P4sYqUIvnVd/cVNlAylXbVHUKT6i7aqFmgF+D149dENbTtA2VNsCBrVP+Og
pPbcj757U0meC+nYa65XBq/TJPoSVw02LqZa3VvEgysjmayr2hmIZ8OhezBhDGNoaT0SmMn2uPQ5
uK7n5o33cbk0bK7ElvK1cJEKZvGPDlgEcS6DkHdnVt/DlAQ4uFw2YE4wYLVie5ccHDoRWzs+Yj1D
qgI0/tavRX0t0qpcOblNnBYsCPd07X2PJ1hnnQHjpBSAS+xg+Al/6FvURd2rElIRYVHqeSMq925E
CMK4H5sXTe/PmQf7XPEBgCc6hmAaJivbWh+bXZnU6V3OlVMqJTkIfyheAdhoaxUb6yMS6nxhNQGL
erCszpLFe36ERVvpV54y/iI1m/6cRJa3TAXRXzPs7aODnc4iKsO4XKZhfBGh9jPy3bvQC2VdFe7w
imeNTzXvZLE8C5VbBsha86vxlWy+s5XTjLlZBGzo5TRQKOht8TSYBs/ERWR4zMpZ40CKclUIYzhS
/WPe63B61ArRU3GCS6/TUjw4idcy1633kL0P9uV9cEd0KLZFOuAKUxPV1uIM0n+XXaHX9jsbrQ7/
oplePwcix3pCpK0dZBdwA20b1027Kuu7k07Je6Ryw7A7MNgQiBzjoCE5BIZBzjv36pUL1/i1Ga2H
GLugn03g7j2Mgd6s0PdgWisjUT6Xp2Gb4qseaepjWiYRXnm5+d3ElyCdT1LG7HtUlDAThlFdVHb8
lpObmr+ycLDDwt/JpsPaJWrD5ml+o0JVIORGhbv9GpEhWNXE/w5yGne9kSX+a63ywHbYoSzh2V2T
gvo63x9YZkYqInbXNl/VBr1pOE3hEY7o8Bq9uVFrvhpsqQ9sK0PAq0zSTMhTnd0m/AGp59VmjzZK
VhHiOxe/gQwgD71iTtveVutlEib+zdUpKFfAnFHJSnWJbMqBrNNeks6jqnY+Fcc0KCs3r/7fy6i6
jjexFr9F7JaiZW5206abGuRf8wXlFfw8ypcZt/tW9snraLZ31iuKpGWL4HZ8DSMeUPO/IS+udlBJ
S7vC7rjxxBY4VrXAW9E8wAczZ5ce84AHQrWOAeAvFaS+W9Mgd5Ww1PuqZjd7EOabMmHhZuOluyOs
77ywYl/KfrVV1XVakSKxlaLCXUjfCje03vB5VlatYnQHamNs8trNWRO5tSP46FFV6I6XAXbs1hxb
dSG6kdq2uY+7Z7xgjhOsW1aEJNZpfg4EDdCqMGrrjRxIAO5tCfkFUHTNY1ZpxrWrNf35r5YMDRUx
XJled9cVvroT3Fwr9A5sB9SL7gQrxdHwjPQMe9r1Bu51beDGt3o+JGMDxdUKKAKYm1M5xDc/bM48
JkFNzK0UQ4GHDi21bFVy1YiibNuHSrH8PAnn7BrBAn6acl434P/W+TzjpjxwTlXtekDODXs3Vc1m
sGox22ZmABFVMKFehf2qoRx8g+J1NRiqlyCytPU0w2XlaOOw/syaDpT6PFpqCTqzaXy2Qgw0oqp+
lt3V4CBQ8HEqlSdh4GbiV29pLMs4yRHi3dHs5EKRf/RSf5edLJmhPeh1TPl4lZ9ZNZIFIlv+7I5x
COvR/46rMc4Baugi2tSe5ZilsgvgzwcTRsvStTlNwZsSFyueBvWPPqOCr+qL+loDnTokLoZlTqaM
r37v7+SMDEQEFeQRGwMytcspxygSiexdHsihkgMkvXBoKn3uc/xjh5wcexUl+ZgyZu5Xeyqpbp3P
stls74Vuex8z5Fm+rh0JIaNcmU8KEYduwaERh51PkH0TjHWUNL90gRugHilHPWqUY5x12aZudes+
CTwezLG2fkQm2gleH79wgnhmPwhrxxhLuJxadkGpHe/VfmRHiTXDtWfPtmyKMfrqpQUxfE4SuljV
TkryoRazE57r3rIeioAa9MUxb0qgkZCg1k3dmCxnAQKWbaG8C5a7ZLR+wXH6Ri7If7H0GeqShS2i
msZANeRjq5w5zlWJYPl0kRu/IYMFaMU/6XK/tUYBoZccIn5jun8TsJe3ddZNh8Ea2zOP7gIXs9Z4
zjWiaDxZec3vof93K9WuWYxHorursSDnQ93PNLccwMCr0UD8Qui+v2e+3jxUqXOWg62Xdfecp8Zs
c1kexyC0fmdku2qsN9kAohITId5VQZAsEy20njNrhtzbYfzsZMBNvEbVHwX6MDBzapsGq36IvNU4
KPp5jNNyIU1g61p1qEgjksU9Xrzk5A0QzvVbdu8bJfHLDcbC4uvowrTvHPEUToTChxzKQthn6tei
LAeMjyf7wdL6aF3zG19lIFF08MvPAwLCi+eOP8rZejeeLHc7OuW4lk1yZEQCMOE8aXPRzXxSFw4w
GAA2hoYI7kkt+vVQ5f06m8gqLqmu0dMtXvX2h4xXUwLl+KndlapdpSSLqbIwWkR+Sn2iX6tffB//
CPkpmfsm2xNfmuZVdNplKhYeApcTC7+JKL2TqqcpF5vIpKBNFU50C5F9XVLC9G2eEWni4WjvBGGY
hVawns1Q7R8zi6Sa4hvDV1/RifBquMwaiDc/DA/EbIBgD1gjs4LDCQ0Z+Ic9ghyYCNXjXTYYS7LD
ycJzIQgAI7COiiK6FQns6ZuigZZpwNTZE3+UWrTmlltzR/IIoTWWwvcYqCByVCQWspmKIL9Xlc5T
PjUvyL3LR7af5rYgbbvsyERi+KSYR6MhzVJFWXKv1EzfKhPpGyPUVUoNQm1VeVl9laNqZPbkvAIV
8Mc8eT4UwyFw4uoWJ1Nyp2SrWZejJtZyLISx8xiXL5+zMaJoV5lSGpuP+cjJL1aBRlJH11GPl4zw
2I0M31mprBKg5dzyY2gsxBAxoxnZZNZlsOPJgM1fG1SPaBWXnVb4BBImlgux4t+i1EOeHGosk+Y+
ecD451hmE8jHuSscsIhosmI1jZN6MlJXu+oFxH8wg+LLxL+zdCsrubsZSFsyAShAA2gW2KtHZ3um
CBVT+pMy/wcWdcahjQ3ERhiw3xVWwfdIs77YQQidWA/dDY/9Zm33c/IpibxTBpf5OdDaFWFe+9Up
TWsH9KpaO3PTHbRwAdECZwneVjcvbR/lNIwVzY0AkbyVTUD1qKPvfPWfqUNL3wb+p9ghmxQUtZS+
m15J6CxP33qBeltoanDAitb4Yg9IsOf5QQTBTGmMekfxJNzixOCtOTX10k3A7BtO2C7KtGvfGqN9
HRzw/yiy9kMLdQwl+ffGcJGceR3LecpwH+LWn+1jxLKthcJr7SvcEzwLqtYgTxeyCc3I49h1K96r
obyH6eR86/yQF7YW519t5DuLskYHpFPEuhTAsTZNKNJtq5Y/1WGA3DsY27ooDdJI+kjAH9FFQ8ji
5FOotVbVVnsxquqSCKVc/f1v//E///Vj+E//Zw48bfTz7G9Zm17zMGvq//67bZt//1vx0b9//++/
O45rCdW1VHVeltoOiWzGf3y7AdNluvr/siR0GQh4/6MiyLCsuZm4zAxUcD7KVjDfcx5EspVsenbt
3EjRHfDmMhcujjQ4IreZtRopo14ZLNqX1qxrlwfeHL8/adZwcyxibx2l9Tcc6eRCi2Rc8jxma5mB
m+YGI7IRa5psxFamXakse+RBLg5kJMeNMnjeU6+ov2TGRiMKozj9soPWbWhlckMiap+qopmW8GbG
NzAE3/7o14vSfa0aw7w3k6vsXavL1nHnjm+2FuCzOAT4uKrKPldVfrIE8W8dRLu8jYMvcr6A67si
VQldFjvgyKKgok2gs6KEgi6RabjA1y6U3wFXjzwKp0VdCOskD26il90/tGUnmYTt5KhEAdl++Dm/
9twy7505E0yS8GKQCLzLQxyLp6QwAVTPXVpqeevCxEqu0wPzno1O91CStwhVx4GjWeFLLVQSaUWQ
FGujC41d6wzjq+rykuv1+olq8OlBdB3cwrlfTiOxMGC/GW0H0j3HuGt+H0wVTy6dEr2lHDC0HD95
+dFq2Qk4HvHXHs74YYxie0NhhX63zKxZhEPU/kzKhSCx+7MaKI2ZHEzJqEQGNWD3yQHvA3Vf9yYV
7m7zww3S6c2bCmpLI0E2AvhH5CIMYGWEe4af5RvZN0TjryJV/TUBwasadt6ZUEZ3L4oA7WxRdyuK
ott7rPXVLWArMo+R71TxRqiU3QDg7qrMIbqUh1WdO+m/tnrBt7gMIR7qhd4vkqhsvimT+eAEUOIW
hkm9xFwy5brxvsQi5jt8Rgq28yp9GSfrHGiGdfLK1L3IQ1aEj1bQegeU5qrNahb5dzU2QC+o2exZ
le0rURE3t6U+dnY6MkAqox6nFjns72qpJtsgQ+GvzjZIVGurtziFxG0/17YbHDMVM+tFFTTZsrT5
0Wyzd8GCKr3NvtXYoh1R9lhEYWkyVzmYveesU96pa1kCwTLO3mAqdKHSrt9Q58mOXjHNB93QWTbV
dXqMm6BaBoZewLpqLaRg+XMQNeNDTF4I/vf8MbDN0+CyzVd09dvgYQC3kH+1lIzhUsdQfQP9yb1V
XRsfXacmSFtWHuhW+nqbyLuT6eAq5uaIA91JIfMxJI9Wbjz6Vet+D0v/1QqxK7az5OcsSn/zS4y1
rQ6o/tOwB311xXJEP9tay+MlCUJyv3M7o7J1SSJ6QI1XG+fPge4JSCi0g1rRDvoQW1xr1AB3zm35
SeOJvEbkSy12NSQ3atL4ssepu89dMwYxmiQ3kewIvHePsmGyVTyMU/9LjrcKFDU1zuO97fhE9dkQ
bJUSIdZNeEb2FptTuUmsL6OVqBSgcpCfgDmomDD2I4AsQB7YpTAyJY5AdhL3axj03poMqr3Ma7W+
UbrRrb0Jb6pB5anNjRKdCNlprLvZVeu6WiHCAaWSqkhcnAK4RhU3+q2y8clqHVe5e977CAn/oMNK
wqTLuA4M/T5070ZISkN2Z90wXUk/6jABE1c5Qo8ovzqFkq/wLtAecPJAu1KW8bbK0pRqmmBcAKYa
sSX9WXg1odK/DoqoMEikYHVFYHg6ygGcjpUzsHR3XfMwW+W4ru2tqm7Ir6O11fSf44iLVN/B1g6z
KD12gRHf9AgLryCbzG8OSKaF5rjNI2W7BEio5F+NHdXq9qAdJoLuBxaOJVtfBapgNMASRImg1wfZ
lofQCScSpX+Mf5zlWM45EyqLbcd+DamMOeVp3N8UN2uxqgY4QKb4pvgcKkWfl082j/t5hhxIzG6H
kRQmLfO0wbCcA0Fl9kfzDGcuH1KcVixVqxm2coocQOmupZH6KBtVBWTZxCZN9af3iuXcToHfIhZe
3gUPQKuCB/ZfrJdTSMFBmKDj+GtAfsrTVt0F5vgiWxlahG2TUFQOKLI9UHaIUbZuo4hKCRZubdco
l4Ua6o991uqPEWKydRbF+FvPffKgC7taJkHab5Ux5jxUJ9Aqda86yFPa+TwipfsmbY3zZ9etVxT1
4woGKN6z0SZ7OVde9POH+TwjIFOx7Sfxb34gOZkE4+8f6PN68oeiEKU+fPyQ/8cP9NNuxJ8/EJUf
KtIatKKrQTHDZS2MhqoVEkmHSIz8oXrdwHCrLjDknppxWcck7C32K6epSSJSK5W57LPGO6ALSDde
L8QOV6zxVUHnRpAWe9AJK3eTmrWda4bT1zrYmX4/dzdEzkpSPuQ1rRvwUm8xzMgKFQYOXo+Ot9FR
iz+7ZfrWTUPwHjrxJRNR+WIlxKc8JQiOvM1TUlLw1ewWT6soUAEpEPq4SU/s1OlvcVMOJ9lqdd+8
NL0BPYmYRx35RfQLgdXNidI0wtGsGFa4lLnrj7aKAQTcbTjOUW1ty574eYoD11rPtPbJVti3tkWN
L+PcHKZhRjTESznI7r59CoH2j9QbXmSXUebNElgqZYDz/NaZgi1lO+ZKjqZtX57sAd2wHHW4ze6a
9ySv83GxxINf0OYPcnrWqQjvYF/s5GCfZ+rWNQhKI9TiqT2SC503TCIJLLgZfvlaKkuras2XcgiH
E7XCAf5VzIo6V6x8s+/3stkgypnCisWRmaWXNHXxq5zPzqiP2pg6rnFyGmYLBMn07JHo3DLtzXyX
Z6jwjAGT2apuy1vAqnQ5dlr2tcU+x+2pIMENDatPkgC9VbJVY6lvIzbFWqo3bmWQgNBsQu+kBGpE
pNHOdmnjYC0lIn2FLTolXQOChjrMDrFSZgf56fPw2aeDHVY9gbOElrdnp+uSVew7wY9urYFY/4G4
KFwJ1RD7EonFejBK+G8WotWLOixFU7oPjpawsNJ6BdiXHp7jWk1+z5h85QDgpD7K+UE/FRfcTlC9
YIutKQ1847kLnzlclSLbwtgF8JGYymd5KL+Txwufs3RgcdJ11sGapmWPseBNDitBd6BitNwlo1Lu
6glGz+RlmJshIL7oVaBeFK0SF2KIt0I3DmjdOmqS/ndMfuoJ3BReeHENlr9lNAUbed4Inp/gmHX8
nC780uFlk7/XGcqGZUM54sEixn4o8hTWCC6bG1zE/KXSu9VR6fx4n0FX+/OTHKU2N9r/y7wcLW7Q
7eyS1TQBlO5rkuRrbQY3mikoEdHn7o46o3KDUubaZTHvBntSL/Lgakl58SpCN4V6ScjADSR3L0kJ
AE3J/HjrDKS/smJj2iv0og+50LP3hA88pqq3gqKwhSLq5haMlQEQO+iODVu0U1ib+QaT8eKOnxD8
7j41T65e/MIoLn/oCpMdnmXg9+PxguEtoX3JWqJzgL+dx56Khj1MNPtoxYVzlJ/yptMWQguU1dCN
v/umNOqrxeecP9uB8kNpGyKiY/erK5AvQhf8Qch6WIS6HTyRNgo2ht6VJ61t2u2/3+W61p+bXMPR
ddvEp5XXtm5qxj9vchMXXXhTsL90tVIch6ocr2VajWhc8lcC9iDVasWB3tka66zGibLSWJBthqzH
mLtu9wayCW+pJy1KSq16yLWe/PVMN0sVzN5SX4hrrXnihMAyWMmBOlS2NuGaF5tEEFinEN9QdcRw
Xsf1uzDFl/rcNUH3pe17/dEV0ZEVovpFp1TgHAOLwSaCOYDpxn0c18qSbR+nGFh9k9Msifiq70nF
wzof+neVyvVnyzHsM0Hyd3NqyKXy9DjPYzj4mlsHru+WF1qK0ZGpff3jU9An8ZW1mbIirZGcS4Rx
a7/Mki++K96b2SyqMF8iq495bgPK4zuQPECkv8vSdw1B31NGabuGXvpRdo3AIiiSTZYF1YSbz5xh
OKbiQGkTid66BN42PvhjnICxVow7Ignccx3iI6bOZpc/zaVUCJvWRcxzZHD2cQ/AepnVKRVHCiGR
f//1sMS/fj1sot4azwYxfz/mr88/xECaVuehQRXKcx8W+cKPTPOpVAuTslojWXuzkWZYwNTzINl8
jArDmR588oClmkaE1tl2Z6Xzs4b9aQxGt+P/j3ZMo0ahz41DHjrdMZpbAxtsc9EO3gEn2O6Qtc8F
ieFzp4/6wlSRjcrm5yE2XP8MrZuDgOVvpxS0+G5LnQPhRZ7oYg+ajQrMj77YUI+2yMdVJury3E+e
FS8yVEmYBn98zk2xSKBw6mTgzUH9MnN70K+n1sFXreTh3/9WzX+OLLmqpgrTFPxCDccwhWn9cdO1
lFgmiUD1kpZN8K5GwcVGJb6qYAyeFQ1BEDbZihI3D2awTvjfTS36LA0s2qPP2r2pV3pu1hebpco+
M11iaSJvHkdNWYyzR3Chu+Uqd+1+N3T1NsRU8ZbyGPt4oHX5gzcZj+S2gvcCPxw86FIWH733U4Ek
14tyRRo5e1DzrVkNKmmJsHssfSyNnPqmCFMDUl1g4BIF9YkyN22VTDr+8dQzI5TyKQfpNP0cldF7
60TnOvaMSxDp+jozWxuYHKnyRMQ7+dv8j3+K1NUycvcjL8Yq9IPmj+b/nO+bp//6/9ydx5LcSNal
X6Wt9ihzKHdg8Y/ZIHTqTDKZYgNLioKWDv3084GtyCCNnO7ZzSa7iykQiHC4uPec76y/8a+f+P7n
/9dx97D75Q8cvlQ3b8UXff5D3/1RLvuPl7V9696++49d2SXdfN9/aeeHL7rPu3+WGtef/L/95t++
fP0r7+f6y//88anqy279a7SNyj/+8a21Mmma3wy39c//43vr6/+fP/53G61/pXw7/5Uvb7r7nz8M
1/5TuqZguheu7yoUYH/8bfzy9VvK/tNVynIUKnvJ8VDwtJdV28X8mmX+qXwJt8AzHekr0EJ//E1X
ZK2sf9L9U7gK8B/fFZ7r294f/7z7fxRa//55/bzw+v2KJJ11LRLSl45kaXJcuT483045VP1KYkaW
E6YonBhEwh9LR5Bh8/DN2/KTAu/6kP27vPvjdfzvr9OnzdAXmKB3cxsRaCFSBJxxwlYi+C+uoygf
Ww4Gd99WZ9eZScKpPZ7kLiWpnE68f2vG1RRvfn2Z9c+c3Q4XEEpJVnGbD+H7y7ipRz6aS7yU6OwP
wPTKHUUW2DEWZSptGOpkJDL+ze7B+n55+PoeUrOj9eVYyvbk+UW1FZucHajopJDIKaAtxpKEQGA8
V2zYKIropaZCkgRNXAsI50WNA92zfD28dNmAPT8QyqXju0F205Jz0BHgjLqFNSIYaLeme6Jumvxg
1x1ghnKujPeVgjm/9IO0L3799q3F/B/evm/u5OxTikOk1QuUgl3f2Du6mJspZWdiRUhogTB99hfQ
YHxsT7++qmn95LKuaUnLXh8syzz71LpaeakqiFLoOpPSlnG3uP5FBB9bRKMfjKp4qhJ17bbZER7z
mp18PcH/+s0I/X45+vun+O2LOLt3jWJvVJMZ7+xUT82Lr/jfLDBtTPzPSZcJ0/3NBX/yiEOiV6yB
0nJd7vz7sZqZcyOmsiWVqawqO+iKKpSkcPkNG3AvBmQvDcxAv7no+V0qnMee5SqPlo5tWf7ZXbKh
L2b8rGpnFWLe0rrtN6EXqVNazsP+1x/r2aWYuoSyMavZgD59k/bR9/cnrdkfRs9cTtlUfeKU2XDq
zKJjljv+h19fSZ4/gufX8s+mS2VynaWYa8wFxOrdubHOaucYhrJqvBO58bJ80GbRENhmpUbNUWaJ
2FjtwRx2s0Wg3hL2b3ZbhSWJozULx3FOSp89RQVHCeuHAbnWM0+5tga5XEZQZNf0VMDeUUUl2Oqm
lwmbQDZu5mJxrXETg7AL6a+3I+4IpyQSBNBdErXS2bU6iUMgyjVp5GDi2QCrbDsyP8mrIdWG/uxF
UQlcqhFjVOMBTclYKilo1mX1mYPhLH04zf0UKVL3iBuXW8qfjJ99FfVRj1QHbBlBYNPOMHEumkYq
xa42OKnc4pJWwIXLIpbhJxTRarwtkSLmdmCNMyWmrUU1lFjepqCdQkvY8xbzuqqlD4UGGJyN/JuO
hkdhRPnudZPhGiIDeQ5qcPKgJudcbdJstNsrV9vbZSiaxwqiOyaHGrO/R0aq54x4Pqaw6uUeCsE4
7tK+mcUhQrlb3PPp6PBhrmLXf+BfjZsSdSpFUg60mti3KlJrvQ1fbi/b9jOS/LzctNUy2MeeMRi9
LdR4lzIoG2HQisy0TvfuLLuUyDZ0Lvu6KVDSdEnT99u5Vyagdtoc4ZpB6bW7vmdsIFEOE0DZKcHl
y9Ets1BDOwkd61608O9vY3ak+EskaQGkyfHk0PPELdUTaCgJzSKhPuxdDfndA7EPaxZW24k4HlVk
B3dK2xq8XJipfDcLL6cKNWFSCjrf8Q34xwlsnNDo7JmYusajBgpdZVDefaILT2xlhLD4tsEbo1k/
qokc1o1epBNdL31WuXVQmSKVywbaokOFR2W2qrG/R2Z8D1ndy15cP5m829pNnW5X0YEIL23CtbsH
DBptjpsKo2m0LYnL8uBd01o0XjuP+QjKuOG+MZJxREU4Uu2TE/WyevXqsHHfzbPI8nsDBXCFUCCM
O/c+RZlvk9tMWxso5dwam3HMNZySrNbNTi9za11T1BnzIxkJQJC81PA/hqmHCERGod0Gpibb5cQe
M3tSkZ32Qca5udj7BtjHawjtZCnQp6OZjxTMrIk/qkJjqsHBlCUH7bz2iw3Q6YWqnUPrMaG8QQ6L
MFEdQJHcOWPE08fBG8m63sb0XsrXhdScfF80s4NxaolI9ulGBVAOMmnzhIBvBUqbg5m9OUhwVcvV
deQQPiJc6iP4zgbzgZjIbN4PoTuIXdiXfikD0Y2l+4YizCyPiBfzD0VM+QagSWyHF9ruZPjWLLIp
dr1re+PzkCvHeFdboQRgkiLB2FbaG5zARerGaA4l84fB5lMfCfuasy1KUGJz+wVJ2YYGWE9/gaNp
s/Mq2aPIqy3kmMXMVIS8OcqdTUj6KRWZxMcXEXmziOiZIoP9kqilvyAJlIUORRJblNAa+q6mW67y
6qJsi0E+TaiNyP6rB1SmgLjIpyS9/CokxFOQvDpbjeMd/LGM0ILmdAIrei5OGPtH2K+jKK+r1lso
YxVJPY4RUYsxDmrJktHsjLrp/LwPjKIbJiDW9FpdhctwqWBoHbUiXIlmuODzIfi59Ikvp7zcNQh6
feI7SiJH50iT6TAgXQCUYPsIThlkNtWJ+6kJDaTXeSu7LDkhB0ZIHnh+HEbvhqp05JMdKmt51tlc
JO+9JFGjG3iRIGcTs5FTkgfTTtWACaRVAiMbTeeJ2HWbKMmDSJHN7f3QbLI17KktinFrOX48XYnM
Uua0yySh9rwLumdaQD8lgdYHNIIHoNfV4vN5HLzaNrtX9DkTomgi7MO3ea5Ge5/TAQA9YmLwLg+j
0znqng5wMu9C5PQ1TqFKNZ+6Bl3NHkSKkT5it42Gm4rMov6a0o8r9oXwU/+mMK3Y2niNdI1bBOyx
H21KmXrpoUJghHioSFv2qS0jYjegjEvvwqZGOqzqyBmIoZ2i6OR5Tenu8rif+mOd28rbqAZ/407U
YRlfdI6la1DqojCPqvLUsKkUi9+trDDibX20XcNeVHbl8ah0vhteerXnlA/Mk4bzGjajM4IJnsrw
ENn2NG98vxrbt8YIWS3YSRTWVev2RVIdMfkkEqK10qTpbNW4uOp+oFHkXiJxmj+aAjbqyTKmSd4K
kArJVrmqJJ3Z1mm7R+Bt6iCrc3O6xnNQWx9UWQCtqgyZmVtMz9jiG9ecJcjaxPDfmcbURHvRU/+k
zGP5EVWtpM0NcZ3JZqqOo4kn6ADYrxvvbWEU7m7qCDK5BHUwt39lSRbOF5SlawQS6C26hymqx+gO
JfnQacyQdlQT9VoUlbdwCggpCQYLQVzVAd0KUt8At0BSUebVubzwQ2Ta95PfuVC4w9y1U9ST/B2v
xSG9gCD/aGYEHl8afWsW15WnxWuWODSXpCYnCxTJ0NlU6fPKr7zPHk9PNFH5XUO5FhVb+rql1o88
rEulP+7GNi9EHmQ613rL3Dr00DvNwsIdhqjywiJbSgWskFHNbsN15vdmWFNOpUjeMFQDJ8LHcElw
YjIgf48qcK6QfROtAyws6USfHAZxZR2lM0H4ubfX7QA6fIxhwMkLy7G7/IFVR2JaowZtDKTvTD1a
yTuXvcZQHnC4oBRnIhP93i1k2xwrVIVQky1L0nna0oKsOrYxJWeU9IUdlQhz0GIIWR9jV0LD2xc2
YPDnLIv6Eh1zOLnHGI1oc5wkU8O9T600RpXQU4NAg4ZDtu+vIrN0xacocYFlgFDs1mCpfGnZYnVe
bgxQriuoZ/1Gldon+klZjeUjip1TEnkcBVQ3gD4NE2XrOG1F3G/gjEvXZwFbQ1+Wj44E/26TZGvS
fQPnGWZoWHDBzsv7FMhgQ6E2hZgGIy+R4i21h8TG0U1I1xhuPcOwEgtmg+rdq6E2yY1b1YhWWQSl
zFuruPS6camioIZ4jslmpI2P9zyatFTkstq2hKrj4HZbbARzhUvqXsZ0ab2VDqEhNfKKWM9sBMuk
4U3GxWxRFCi9pSgJMi58Mruoy1sGYi2deNGnBX8YZXqnHKtkpj0puQq7iLhfNwpZYkMf7dzYVttZ
l2b1nGLmNUESTqKaHiW2D4emV69HY9r3XpN0JR1srBgjCacjkRMBNhUDGFEG9QNNDR275AQvqTEa
Jhan6T7NCSl+ZSDjyidUJFYZPNCAjdYwX7qLNnKYzMT/8OOOHaJTDFobYMiTPWP+fPQaJKJTYLau
Japg6PEO/bU4joc2WawahmlwzK01G1rcMyr8Kt80rFTDiyM7DZSnMCky8ToIMSGSwWQz2hInMpdm
/L5e7M79AD21MD6KyEvTT7Fs/cKkgmOR7xFoty7Ct6ozldtuorCj0xAgovcdXENKW0Q+6tatEULO
ws2bkshyK8YBtPgu0QWRv1h+t53acjGQXU88h+yxIhKBbvumn0z2La5JVlM3RUVSEENQ52665WnR
zRtxCXW4ZslpOb0UM4PobtIQGFBAFpE2n+3FUMYjGSu1q4LOrboQ5KefNv42d6fQhjugLcBxNHlZ
wk4DMcBI1loh9ECQedbMH3nXCKOQvagodmjpjDFDz9GZPwTdWMT6slny0Hop4ynGwzxkHunrkR+h
BbJHWdco4ROmQ/bKnZU/aQ4UaL21D806OUBGFLjNm3k0qPODfRglKRcnSDDaPLBqDBKkNOcDp9o4
ISeb9xSiulVcP7aRd+eTzORzbDOiOnvtDZzIFBuwtZgxZh/bU0/F3K5iEU7GKW3ndBaOu6n509Mn
xTbfwmWJGW9uFt95aVMLyhjlel29TzSJyt0mdSqj/QQcpqzuGVejmDd227YT7qiQahWnBJRMxpdh
SNLyXSmTToGqmv36WjeA8z97qA7K9KR8Q+X0yewoya+KUkVdd1wWk7PYDgWfvWANHq1leN8s2YT4
FD+PPd3wmBju516WJRKMJmW3zIfetBFczroHmHRb0EYmULkwEexfM0ka0+c691vcZ9RARXWHTSdb
0yPsrMY64Lqp0JdIUZux2c2pSGCQplONhicnSnHxWueVJEOHkPGKJGLzN5LTs7IIR3mfuis7QJNS
qk/t8/uywSJGLYdYLKeheY6cy8WcybIJtF38phJyVvn84Trr6/imwkpD0zQkaPSTwNTWsdkJnCn8
3UXOCmrSWSsPkj2HxXpoOvZZZasYfUTvjhBAfZchcDITcIlzZxGMUiXGKQSSaLXmb2qgayX82yre
14vCivdNIZH02fKssISdPAeCYC0nQzbJtqPD1M3RCwKPvcBux36ofJjj7lSmzAOLBhOR/k42/MNn
yG1/+wqs79/baqGQSfIa2ahmeswm+1iT5Y4nKd04adb8px/k14tRdqeAaFnivKQ1pyopB98BjB/l
RxV2T1WlTr8uMP0wVs4ucSaCBp+0ZLN2lxOO5Ksq7/YxbMNfX+Jnb5kjaIrROpDMLGcjBdaew+pO
tWx0LnlocXPMHALvwTNf//pCP7sXxzRdi7WJ4uP56Bjn3OjmclqILRSBXaQn3Dm/ucSPo96iZE0l
16Hc6JjyrPKHVpgthN2uzQsUiHPg0D0DvALO25uvhkX/Zsb4yYBfr+fQzGHAU0s9e+8MLDDlLJrl
JPt5P2L9JSiOhfN5hfrMmd7UVRZ0aP6MzymEoF+/nT9UOdV31147Qt9OI3ox0rTA+H7S3duUv6aC
zMrxN8Pvx7Hx/TXOiraF3y2sKryfOgS1/znMX6bmqlAvv76T313lbJCHOiWtMOVOXCzC+bIvSrHP
6Tn1+Mh/faUfh+D393M2PkYzt6Mp4n6cBKBw/AlL568v8PMBSA8FuJrHRHh2K1Qq4lIsdM985Wwi
ABf2lTt98CJ5XKxn8mz/42d3vZ9/X+7sfizXjxyTA9upiCS7yJs5otjgbET23zxXEqUoMx0IsPOO
AQIMw4tKguFlb32wtLf1aC9tDf8qhT/TFVRXfreW/PSN/OaKZxN5lzUD0kTGREotTmN9SdqTX71R
QQqs5sJcftcTWUfyNw0olq71xtgA2DRXHfu8leblXcXBsx9PqO/DgGA5p9wsJbseSIqv9kiv7NcD
5fzpVSY9J5c1d+30MieefXKJQe/JpfRyWsZKXCzQip7GKWqCuAax+F9cCgeN77EuCyAh308U9HHh
cFbpSJMru1yasUDo5hD+Ln+jqzDPn66v9/TNhc42UJm3tj36aYQ4hlEsGIAbGcHku9NT2vbWO6td
CItMMbWZ/jxucxxklgl4l2Bk/Y6kdH0bRui8AtNtf9cp/clL4+Z9oYgOo+cl1dlEPVPGSt1WxCcW
7ccapSLb8M99Zl3m4sa2xjvb6fEq3Ea3EGG21Hc5W+UK5IJ8+/VnYZ61bIl/X1+IkorlSViOOPvc
7Q7X7ARd6VSnPemcaKebmGQN49gs1K97rFtkARwcToOo4X997Z8OOax7LI3szbzzTjja6MEu2zKG
o2l4V2XsrHZZUJdlF1HD/n+6lnM25mg4t3VOOetkjy3MP2PTDdGWAut/MbR99hOCqQlVhHu2PtV6
Qp3nxONpMosPI0wvEg9vpeo//Ppufjaw18nBVspEhGWd3w05HekgUKdSdDN2xNh4O+qlw2/es/Nl
cH18vr3K2eMTizSfwnr1SVAbwglb7LOwjbEGyk+jNyf/zdUYBoKliguf78ZqT1Wxic2ZzsqYBmpY
hoMP3WDr5cWyIww93P8X76HDBU20jpwRzj6qlPHmhJa7wm3MT+Baur3QhfGb8XA+i/MWsuuzXSY7
20HBcvZ0EYIqOaIbCCNLaoBLtAE0u0nz4zAOASq737yF9k+eKJ5mk62/v56x1Nlq70SNkjqd9Ql/
ydDe9Zp6S7mN5SzXxEJajewAFSo9JwBG6KjLBSsIpuQCpR/UnJ6xJu7acYmxsCM8MM10j6ZwbLJj
Gg30YklwnMpUYhGqsAbCJYtIiornkrzaIhy0ODglAcUoaAXq6UEsxWJtaMslpB6G6Lfh7PaFJbO/
qiWJxmeq3TE6Ds8rqijZTiNCwt7f1LWJbXEDjaKwN9oXohZXKHFjQvVCC7p4Kb0uDX/3xv04C9JJ
t02KQdTUmYnOBoNFMDhVACc6FZmjWYpsLzDWuhG123brANcMchejfTFS8LNBVWAg6gjUa5KrgTjr
gPkg6AQeu6z7AH+SLrWOb+yk3lK7Rc/cv7YxwZ6iurVjVjr2DJ/hAL4SgMO+hWZOHJbbvsyH32zI
v6pFvt1DKJOpwXI4C3pIp+xzNcmMQpUkljY+5W2UBmCE1voToT9RnQSdmq50XlQ7G4PgvvJgxab5
Nm701QR5O1JwNX79vP34KPBibNYaZFymKc4fBZK0MFwKCIoZCKTNMONiJ+cTnLe+sf1q60bL4dcX
/Pntw3vDDU294Ycn3BncRSYpt4/hUTPi9Q3itifchxuC1uidyZY0AZc2dnQ7ThAD8+W6rOwDFcK/
zwL/kSTx/yfFocVK8S/v9A+KQ3IEkiFhH/J39eIqUVx/4Z96Q/Wn4zLJ+9TWLQblarP+h95Q+n9K
Qp7cte6lxN+liP/UG/IthYpGMIRsU3lqPfn+U29oWX/6wmHr4qA2RHRmy/9Ib+h71vd7bw7Opmtz
WF9fJlZv62wa5TXEE1wMsfPsnoUVhnNImu4+VLMXhN2UOJxpovi2QSOBCN/Z/hvp/PXfv/5n7jd3
Y1mQbLT+vvoXCNqfKmNTmTBJv37j6y+wYahvfPqylC8vOztpHnu6SnBbxw327frx6xc/iDtRb+t8
rVLi8mzzdr5LpzR/UH4DKjAMAPA2p9bxrY3ju9UWlslHOzJzTJTtA/EZ1hYlB7N8buhtueBJfTZo
qOZgehSwOXLqS9+7cXqb+irtw4DW5FWfZuJgV8Y2tefXETP1xkqy6KT7yDiRm5wDcRS3Sel1VxXN
s6FkRZuStCEirzx1odXzvs1c3g23Y3k5+hYOdLQVd3kkNt7s2w/MyacZMfYu9RtssV6pcWU1XTCb
8pDRGtsN+K5AmbQZbJhJb/FfJ7vSgD3f4g7Cv3RDmqxxHRlWeA1Y3LxW4UWqadDmHgjfgRi9Yz29
SxJj2ZbISw5JHtSV0+8id8GCH/vdKRKZH2S5uLbo05BHmIhXduAj/MSuiaadFQPOGJnrDx5lHFhm
dQSpzbb2HEzvjGHNpmOpUGjxFhALEghjB2OJcKBBuRFu1hOLPwH3g61287xMmz5XNzR4c9Bo8xNn
V/fk+qgVUk0MTEYqUxLGegP2sdhgjn4UMODA7vHisvE1m5N6Mxv9rmqWeNsaiiwNvNp12T6y64SZ
luLViqCVlE7r7zv3U917xyGcg7IA3hd289NYmPdGLGAawbPoPPtSWhCMF6++noiuZXsCitGk6j0n
EXTX7DAPxJmEw7XlVYfYChwEWkHZRm3QuGkcWGADIA6XmXVlL3LB7ldRFOw2ZEU/dbmxT2Zsd8Pw
pe3gbedjdO338WVULp/MRmPWUd1ftklUaoz9CAi7O5P2hR/PM5Ybw+x2SWLj7Xgu7PKT48aSo2/2
3FjXfl18yTIHRuroXsHYJXdE2y4pT+znabHoGwoqF8lQCIQF/mFKGmMXKiekN/nM8MsDjBlU+imT
blMn41+zZW/E4DD7DtmKWuqdX6gcAxyfdZ+6b9Zs5fQ5fHHfdM0XYwnFRZd99Cbt7SUiuU1UuFR0
zcyip+2dRte880mgOJnmoI6IjpxtUzQf5r73LrJcR3uv7g+zcVloczyERfngZYx1WEEv5dL5Bzt6
jzYS8icxG9s26tl2Z9n11y8xLfhDmVRPhFq4nATlzUzs8KbKHHsns7QD5vU2G9104bsEu+mxPei2
uCm7NNlJ0aoPKrFeCnZRX7C4Fz7TzIhR2C6SKzv03AAwr9pNIVe1i+JigEdNh5DIdMc8aIzUOTvN
YArz8KAnxrJlfx55VBjpJom3xoC/O7vKQ/stsgsyCvS7sadXKcFoQ2GcaQlqIh9UY201yWaha176
KblD9jxx60N7Ca7i0bOSa2NA4GoBlYOhPIGsCq+KVDLRIhrjMy7foTS44XRwQ9zME+C/T4sdvzF9
70CVLzuv5rlsEMmwli/bsCR8r82X+55UZCFWDOZM2KcghRDFtBfQsBKbBOMOuSEiuIy7kWlcVBsV
yvDUGt5zKnwgRj7UgVzS/Gx0trNzr7zoyKNMMjjjFoK4ni7TVrNiBTSgLvrQ0wdhCT6TFmYb8WKx
dPqLvGyGi6//L8QmMYuJ7B09vItVFxJ6ZtCcGsN3In7yzFnsYNY9xBoThZkCV11/Mwrn4QI9EknA
RCyxeFrbbOE/9OIeEeTh2g+7i2z9Us/Zacltkm9sylEQu2VOy64f0fLJadkO0L0PE2nO9jvqR/51
09kPS652bkFXvPWbdDtiM3R7GE2u9J6NGqg/VMfHyDMvGhuDYh4mIOPgphGQFJ2mNYjFrZKPFML0
3gKuyFz8BPx42NtLGO2l8lAaTCkKQD7mMo3szfCCnWo+ZIru2mTuHaRO2zaeuU8QIyuV1bYfbBnp
oM2yLCDZ+tHMjNueZOTLLPWRB6YW3HFS7cjlfchrTLikF2xYH6ABENjTssC+L69LteYKuFaCcCJ8
VRxhGYnkR4zZ+mZpc8tIuGEDetfWabdxG98HcN7cqTwkC7ru1AHVXrir8vbFo5O5rZv8xl/mo9s6
n/2w+9iL5AAl075sUNPMoxzYVLfLpnUh2YTy1pqTbOf4NZuG5M5G84XRGIwe0bYlE54uNvai6k1r
PqO4eqLqgqBdiEsgZbuyyZ+ptr2Gc14EvRjv4qY8pBSO9qbhX6L3uEbR+GxFpr9DftUAaQ4Gx7rh
wHkYZsI2kEri3GE+Xf+Q79DilikZpaMF87Hr4oBM69savx6yAed5qCqAPF73WCbRa2HtYl0MWxFF
t0v5QGYLyDGfFTk1BKsswB7/YjLiZYcIqEQfMCApAN+GxeeD0S6C7mp3nHPzhlbb0cy7exkdRrNH
YZgR09UBo60Kc5v34n7uy9fBIVsR6pcKrEQRlFM2j2G97EtrnxsAQ3rfnzfWimnKrzMsoR29fdRs
qt/Su96h43hvQoPcmD23P2rs5GZe30g0fP3wLlGY6Ub9CKzhr8J9zeEOzxSv/FwfUAnRtgWg1Rcc
tmpRkDzTTDdouOZ75vbPSzy8yYz6vlW0X/rU37c80TsMmz3H0P691wJII6Hc3np+tJ9RLiTt9Dp4
xWPdyifVqb2NmKQP01t8y6cekEhgKfABVk1SQIQvDlFuthlxqyOSy/+ao8uFxL9gTJEQ5OaYB1Ez
hdjM7JvW9G9ccw0gFIGjvb9ABn7MwGXCAqqu7Dh9dqBMbKrcTQ7QMQIsgI/IaC/N8tXJ8a71bkzx
0qT6rRHY1exQW0cUbGpojxML8DKUAPRjJJsoWIlrLQ3GTAmWJC+vUzQg7DSaXaXF1TQARokchpoP
nhiaKl2kaetkLPpjpx6drqk3Bqo63srwaCaEahmsZTaAVcp43mDuatMgSTuhzJDw1vYkDweAzN1N
alivE7LxbDKAocDiCxdJJmYeBpfOysxPC73v9cKwrrLbyrvUU6+xKRv3FbqbjaPjDHWR526K1t+k
QG7S9xaAHfatxhtIjHknnRWOLmDzUVCEjQH9aHY+ml7zMmuw1KxNviuuZQ4BNqlJXwzTixEycErY
VkuIfZjHj7ifZqJ2+Ze4uRW2wQzO2tFp1+cTtq5RgDbb9eUXUzNsxq7/2E3lAc7Adefbr+hbrzih
GPuldg9tJjbTor8opKhBNr+Ya8T9NNz3alsrA76NnzwJOLebiSgqa6zvF4zPF6ijk2A/mNNNG7FT
a0p5dOfBOFRGjpXRvMJaezlI4w125GTeYWw4AKr/4OqQoQ7AP4RcrwzpBrim5LZ1dxJKxkHnTwMz
oRs3lxVoxHLE7Z4SKDKK62iJ0qO9RLetlf4FAZJV1DxEJiHJszlXm9YOT6zHh7ZvTvnQXjhhHdTe
vTMTcWX6ZP9VCZtkAxtcYR36BWJkbXXAYtN3mEb2gKD3RMAlopmOykGMZA9y39NFC7KxJ/6uzOed
lS1zMObmsCVgDodL75+w8zziiX2u+R2i4+aXvoOS66r+0AOfqBPvnk0aRIXL0mZr6WWjubdL8T7t
/QsdDkA37Hehy8aldjkzFQhkZnjMbovwUCCClxWMKqf7NEjzijBQO8icIdw3E1lvJvsG1wqJA7Hv
RTnU2zB/QijjocRJ3zOLPBAdP+z6eWErsNIFCtuujohstgm7ho2bQwDI2dhv81LWwRAjDVIz4XsO
/LE4jbZajjeJqGLoKlPzPidGbt/WZXEDxNG+RLGodqwL7rafVf4BROC8t5r6lDjTh3mO8oBmRhZQ
wRv4MuitHJJPxCOPO7O4sqfSPC1TW18YtSQLQsl7baUtmrruZHCgupCwBTJOhGAyecrTelcX/V9y
RnavTLDfLuqMLKgMM9/6HmhC1s4PTWJ5uy60H6RN0nlVFA9wkTnS2MaVqakCY/PNd5Puqoth/YLk
Eo875ftgGkrqX3koEeuTVeP2LXgS+Yjvp76Y/HDXDNXKziBAtMqQy2vrln0em5+8+JAvxnxoTbD1
88iRRdX4Sbu2hE6hkMWPPP1o1C++fhFlWV8M2fxmL+gA5+XFlrzVbqR3VZKi5F6/4BQ/ZDWV1k4s
X5ah/7gY7bRBFQfF0BoOU5/39wnvsA+QmRSv95ypoBAlj5gdYaSvEAWYU7oBs784Kz8RXVmgwuKi
qMm0IZx8M2TidZUCX2nIkGNGw1vHzWce0XYv/PrG7orH2Wl2iTvv4RC+YwT5O1VDyHcxdHCeYs5G
6fZl0vC+2LhCYRIzgDZdfYimMQcqCUpvTDyC2FN2ZyIc11DP+Qad8kGNDQrDMbszRJReY9l+1wuo
sKiwT4A7JDxbnARiwJ6h3ITkpQVshq7v3J6JsRFFs/GTML97LcbKZTnorugCpaTWLCxkS5vtyq7a
Z007XjmhcWirIdlEDG+SkEAKIZso7uyiKe+MyMYxHRnpEWc02xZ97XBiPWEX2aFFNDaN1YS7nHib
zSSs6bAUr8DykY1mvn8Eq97et1U14KzRpzDqRGDiBT9mtcKI1SUOdQO5ibIuuw7Fbcp5cevUH4e4
OfTFQjxV1IBhmhfrDndOv4PGMBIf54NmdbnsLK57+Fk2s9K2GHiwMt2122ZV5k+p91bpZVNHvnlP
Opt1j3912C+cDIFCR9smQSCYJaLblw6yOL93Tw1Jwez0AerlpBkNdRPvMgWruWbrN2k3o2uFK5rb
WJWPizohaRsJX+6GY63fh04Lecad3txC3HahfMfy7RxkPT4Tz2nsSzN5HPMRFTVn1lksEXWgZbqw
lPpLMyFuiFw1Dp380uro2kJze6CM/2xRKj/Sa8ckxz5sTeSoiTeqqSHzOpK67e+d9rMww+lkGh0F
XpDeXtIcKjkRq2X4R68CmpYSTOyWE1mgaQlDxCO6HYM3VfgcQqpOtmwy3aBpmmiL2CdtixNywI0x
95yfaAGMMW3bmWL8/2HqvJbbZtIt+kSoQg63AJhJUTndoCzZAtCNDDTS059FzVTNuRiWZHv8yxLY
/YW916YQ4zZes7sWiiMMvdk6TkgajgmzmbnEF5CAKKFslFFJ8xUFPodo35A9+mYsTNeEML49eFRH
fFPL0QPiHTvNDNarHd8zJfptYI+xKgCM+l763jZy2KaeeJ0W7Tmwgn472Uu6x7OCEDoIjr8vYpy6
o1F8Fqj3v9wRz0vqabvCrp2j2XntnaNM3rptvrxJ8DFJ0e0GWuv31Os3pV76se4ziEmguEaFxIui
cBNZw0tW+9VXrYNh65u1fpCNy9vVuQWlYYxjgrTg2V+8wyixveaPbfrgmuCCvGx6ddzFiWquwoQY
0hMOT3W/zLxfcHOaryrHwtnN+1Kvxca3CweezfpV3f7OwWVoX7Yw1QYTFY+uX4rVq89zzltBaY3x
xXAI7HP6XdyyQaH4eVHfo6EjUTCNHQDSe63OvlQgDZRGnk2b2UNWInAgXtd5hzpawDuavZ2X1ekm
G4j3MnqR7HRJ0dXegdCMWzG69yZ94v3Que691Kp9kaORv0HjWggzJSqku6UiCbJkUgjLorG3C+8T
hr6MizSZPfr6kD52bqdCMssAbXjNTgF8fZYdVVqp+feTUV5dJgYoMs2PzJyR6pZ/cm0Cwd3UX2zt
i3hY2QSlI/DF0C9YGCWAbLcF8Gm6fQG0bGgTNNfkrV5QcI+Q1NwhKpfJj9OhEpvBSOoIVth00UA9
TrHRZuiSABbEymJjKkio265d7URJKowoDwwCuTlNos4ujE2SBBZORsKrcSWLODVbEXWjFTeDX90N
ARH0/Ej2Saf1l2ow/vuipDsejN4/F3bxZU2jvQvaZrj8vmQcmVQ69XNltg8IYIt91gTDRdxeMtc1
scfUYNPK0X+6oPhYiRXlU6ua1YX3qrr8fvr7UqbFvW64527M0m1bef/9A//5CA1zSbrS3bS49JiG
CU8qqZEfyvJc42u+ytZer/kMvJFcK0XY1bBerVI5d3Nz6aTQwbcDo1yBsex/P12SQSdYk/+TNVpH
iQ5lZ5v+fSbnlRRJ/v13nrsf3GJhwgJlY1enoP2s0R+P9XQLH2mJK5nlDIFbQpXQameN7TK1Yk9I
81opZVwZj8S56blo8ExFCISmThUMvUhWaRk7kyR2Eok5mujbh70xqFO+1BMDKNeM2t4bTjlycgz7
0mpPxuH3V7TCSsAV3yTQohlORNsPp9+P/vcSePSWWo++29C0/lQsPOlQrncNTqSTXuE1DduAWJ2l
kWOY6rZssMu6JDKVVDuW3eJetMtipZ3MqZ9mqz4VSOdPw5rCGb99+vsiMzyfthHM+3aRMl6xUG/G
ojtMvW5effFwI+494nHFYr3qL6uy2mcR0F0T2iDq/D7HXvWs2l2XuetL7XXi2ar+QI0pVPGCv2LZ
NjMSnUa03P4EJIyUei+Zmz3ZdaXd4f0rXqaSL9yhUyd8Qb9Nw/IjyVAA45eSvbCzOpi48NiXa9Bd
PGcwN1qgbDysTFAGEhtNHWm2TXQTczJGX5DfuqzbrRlxxrihQKgqe0HHwzeradPgVsl1kd0k5Agb
xTvuCrlXeQIE210/oQzrj/bc64/ZcHWsezNVuy7R2zu2u9mrKvVLnuXWeejtY7H0wastuFpu7P0g
Ne+6AI6eJEcyhyZyB9xe42lEk9/xfnf9bUASw9PIt+9JT6tNz639ZmjLHV6NZWu7Rwgn6OazMTgP
unwcGl9tnBvUCjsi/Qc2VBdqW9alB5WRDwEvNtj2pntcaknslrPs1xrdpN33G9G1deSXzV6rME4P
Fm+2KfVIux/cqOtSRuKDYHFMaTTggolKRl7x7X2I24MGx1hPmscjFOiJRl08wzsunlufYCo5XtjN
U9BLP4Zwq/azAQiSczNsF48DaXWWI3wYQhjVq3CQL8N9pnvt3J82s1+UGoNQWzgkHYv8qtVj2s1Q
KDXEeIFVFpJE+1BNzBWq/oe3v7GNNLuKA8S8IURguC+jUR3yNP8zOR2Ryd4S+cqIgqbeeqBzqSKr
kYgvQ8b4Qs1s/WsizA9hau0HMzH3vD8epGOyK/eziz4m9c4nKoN4qqDf2Ek1h+OcPK1dbnOudlgO
5ztJU4z8fuMpoXZrP94jhNLDZdE+ZSAosFJ1A98IxC3B1sWXdEgg/rk1WJ9+FSPA/0JugFVZYQ12
BrAnvJxxbO1NL021wff7LVXxmrOdJ3824Zwf+h1O2zjoGwjMtVad03Z9MzvnRIDn8tRMWix1TNpJ
63F1DVWxZ7PEW6LWoZ1r/qvNCgj0fJQ2hXYPNep5cha6cktL992Eqr0DpxG1mY6Gfu0+Fv501ykr
6gZv4R6wp9ON1OZWK8PFspJXRRlH65McRyKyPtf+5PGksZX8JnwQL4Zm3ReOPp9lY6ltTnKB384O
yX7yjiQfiGB+TqBEC87XH6k9qr5FNtZnrwuU8DCbE+7IwFo2v5tEHxZqaPzG1PlJfVpXQa5erVlg
ggtxYA/evKSt5GcaiGlHmHXzYnVkj46l6WG8Ydo0+fXLPFG+q8q2OfTG+sVElHYwU8q539+1zeyx
aa1sV6F1DiE8Vy8BJsYLm9Kf388su7KvCSEAZRPc6Nj5sjcSOENWmmk73C/bUeXLS5N12VPF1fv7
WZXgbsMfZnGU4HZysEglZZG+UKD9fqISg5qQI37TOP/SOTkDssbFVxu444X9njkWkWifneyyY1vj
ntR9/45UzxY7mob5Ku6M/DVjMhHDj2wir3NeCC0o42BtWWW5AuP8LbCWMARSi8xy31fto5t5QAYo
JqMuG1+qxDxWq3GQrhvEMytKNl/UMSvLRtKVmHGUlCWzm1+IusGXHkReUz3wmGSnIpl79n44bEWw
5A+Or8SmbNok/v2UDWuzHVoGTm4v5U4VWI2L25/7/d3ZQd4vctr1309Bp9Bhj8Ed2TPruU+mc55N
EPlWvOg4We/p6eV2Ttw0JqcNYnVq9TF+5/F+KKaPERPnkWAwBdUsUPdETW8gVdEGDlOPoYhfN+qm
CGsRWEffZeLcm09jsG4zoBrcqTl8S/ucGY17zYei24LA3dsZazslQPJaSfUsasn4uKgliS3du1qH
neMUWP3mgTvZyJZzkHyaJIo3trkeVcDRqTeOxlAfL3c9xq280wIuUq84aoNHcClj396stFBaTwKW
XKRjfp+bFcKMZj6rYmKF4zgnDZ++giQL58bPqheJDTpmKE8T2apbRgOz1y6ojTPtfxSsDVUzfq05
uP6+dEkeETBlbCFlqsgPqvEwLIxD2U+La22o2KbDThqxcMIHJUmm7cMibGZHPrOMcdAvWMOHna07
1bZdXUijRtRMWXYG6SDjZPLxZpQNs9FhfkqJzXsZ5NXozYd+qPYakaVHSmiK3U6+Onpn8t+ozn7S
9mFSmrjTwV8oDvfIcaeWZm89632PgW1KvAvxjMy3WMn15eSe+kWcC8Oft8Oc7LtKrHTp4kjUMLIF
Eee2fW0S6HVzk/34s3ymeFGmB/CWgmZTU73cQ2S7rNaeJfbWN5JX3vR/UskvTAObz84vGfGCHNAY
QdbCChc5HxgXviBJKCOXDBGvkH8NRVGmPU1CPTqufucnJs8tzkYeLNolpiMTmN1O7agFhdtPbLTL
zdiVfjRaQboTZJNO8CUd0T/TXt/lLZMdz3iFvZ9vB3d+dYEEYvB1dvyloGP7aQYIXX11GqKqZGqu
prd432XvP3BJwrWc/TROU5b7M29P4jyCDWZ7/qdrh7GxNrbmAysUBXu89huFiU30leVvnEHL90qY
WaRwKx+nHldvbz/65vgRaGz+iOZjggVYhGqWUPA+i7yxY94kCZj3GJ82mArDBKs3Qa7MEqSQADYI
DxlX/btc+++uJANZES4T5kJnJAEVRcKsjTAcxKMDzjoz0zOsoS+9hGOwuCuxyp5NoPNUbG2snkZn
PRI58a4pIWI4BEcLYzBCiI+idsuoxW8fkkBwtQdUovVc/F1Mdk0TzP1xxgwydOY7oP0sGrFzh3l+
W2oG5jfFtQzT8o9RTSwBJ0Gcvc2W2QMIgLQkW+zI8/sPWCHEyH+4jZFEi3D3EzQG7M0c1VMfIoWk
GOwdhrEmtW9P7mOXMtHqnEOW2NvGavj+jJyEyg25jElNm+8ZEbWkbyUPC3iR0IS6bK5XBzF/PArM
qsH0l+ymm6qElOPUlng5dRH5A2bFttrL7EAySB2NOoEQorQ3lpRXzfKfq7rfzivJaYXMfvD0bysM
qEZgH/OkJE+PO7Zw6igjeZGLqFlD88Ykf1tJxuHgGr6HlNjupH2qLMcNSQs7yNvwtylluhUFQYWe
oREZZjo1IZv+Q7DYZFUKmnWrKeoY8yrMG816l3BKcIZ+68x4Y3RRT93CfggIP8KSTQMNvy7bN7za
7wOPVMJfVut5RNhwGgJ9+TAkKwGSA67jaIMegPRh1G/ZSPZzApXh27KDYhOMzKqSYk1Ps8p4LLSz
mSVX72Y8TeruPRHc8Gyj9AX9zO0LWBv/lQ60JD8kTBsMqSOJdHoBNBipwszcleUU7TQTYLcaosHJ
HxVVNOM2Z5cF5WNQQyJgNHTvoN3fe4O2nVv2tL58cUcgYzkiC7TdPx15RSB7H3gbYpfvKE1xS99q
yrggTIi3SX5IG4isDCCOwbgDDfbgNqukIh52iSwZGlB2FFZ58ei7q/wmcco+QHRkhNbm12oe5CZJ
gz/z8GRWAKmzIPNji8t67KsOehHVKPx7kRHn7BusIaz+pS051YsU1FTquehDbBWbyvmrq+l+YuSH
vsF89dG30UFWEJMhsOAY5tnuTTqflG9zeoFG54Z97yzRTNG2et2+zNI/7PHNKDeQflCSTuLfTUOj
WF1tu0oToc4IPUiKbVN5m8ais23f8zLZu73/UXev2W9qMDwMxLJTTRnrxEUJcsmfp/PSGcOLYEYx
TKelaIywSoIKZYj5r4C5w7iNDhfQ0aAtbdSm6zbVlcHCM7KX6qkUniA+BsExkP3Y1exvOx2siA0d
x9gD6gMtwoxIRF+WnwZ2/+EyuNrGRxOREakSGYVC7DR3aaxGa+O1M6WGTYYdAoBNz33HFgMmuq93
G6CvTggBSWygfxP3waReL9PkVBc38kgmPx2HCRD6LbdBo8U+9Y/ucDS5an42ZR8P/kQCut1NVkxC
VRsbOtXNcJuEl85pwly3mTUujcI35SnjTNjNteHskk5cBP0SpwGsHpsE4L1lYP52WuOo1UO4Zpp/
YNkzbs16+TPozkh9tKfqL46rW1JhZdhCjbQ72wP/9YBRH/Mdkse7xfWOmNVhCBns44ofSJmknk1h
c2voXSKddMg8EEmXAwv3bAe3O5pEMRwhIMWJ5TD7r4NHQ1+To1MzNAxRPBJCDk8NxKi4VlOhHSW3
wPH3o9+XfvHhnJo5VEPfmMFPZRr8Jqz6x+b2QlmpHSeHyXk6AA9y6iY9/f6GzlQX+EHlR5l2FkCf
jsV42wOa7NaDUjvZ/j/cRf1Jw4S4WROMw6v7UBUB5lPdGWL26NZR1zRxTFBmAe49Irr674uPL2dD
OjhiDU+xtOdY2lTdUOz/kwTwv3gA3++6fU/wgHlTyJCSWx0Zy//3Iw2z8oEoiyiw5LYs2zZuOrhF
y21jNN1efj8SjqyPiV0uXIXml8DkcmTf4bDMkl8mgHhDt5Yo9e2Nys3s1N9efj+a+rXcJ6yL5kzL
TibR4ScwkoRINMsh0fqUZL/7tZuamMnZA0NDkmeC4D2bUh8EQgqcCrxzpm1JZXgjSquKhoJpo/j9
7Wn0zZNjFdZptf1qbyr3TE6v8f9eanclFt4+WQOHHSHrchs0w3z6zwv4lP9+dPu1vDu7/JAAosxM
1X7/hM/JdmpmU+5k7T/9/pKsHf+Yjaff30ID8///ht9f01umncEwGJSPSMsSd52vqqMCGjWRHDms
mw1C8oFmD1S+DDp1X5fEwDrFgFSjhfSGl936svqV7xkhyYSAMCaeuNVJZfgx+v69KDLtfZ4cFEFr
7z7iVEYW1rjLZboBCJtO7H1vrg6TnhpILidnw4WhPY4U01ED4OmDlc+rvRKhGJiNfVbsELXm3Z0t
N54aD7XXbWX6+/K7QWUlnx1Z+kufun/smmFfEkceVQgUL6gQ1jmkhRguAO77i+qWnTL74fj7u6Ij
6c4t3MMy9wtD4dufSAqS81Ktz9huTeYN2fOpuUpE7kx/lFWX0cNn5PfQWwi+CWu16kff7N5JeFw2
XkDYXcMOnUSaGuxXmlDmuz6aBLxXwDa+cCb5tPLOTQycm/xjxT0ehTpOXSJbemve2r7xAmgQ7R4K
CE0SegLEhArIpVjRctYUJoHZh3RqXtv2NCHYqZHP5Dfkvu2gUIJxG7LW1tjaxfBcdsU6HNbaWJnW
zxsP1NnG6DEPm9498yCL0iFNaitGs0Er0KR3iZHvG9ci5glzQa4MLRJt+sdnPOokBDALmUbFQoXH
/uggi+Bi0pjC5CWecanWeHXmd5MwAIeIvRNTxJ1iGolXIt372RBNaFu4vrpp44JyM1C37JmMQ8Nk
DpwUHtE+LXsSZ93o5vo9uIMW26ABkY8OgJj5cdopQ/buRjiDP2Nvx4aTuTR7xsrN52xY5sab2RXM
9s9KzDQimxehygW1V8Lj6onHQa5XwEond7zlx9F0WQHrmCQ4c8c8aglvreSFic2XRBbZDNVnVSsm
QplFuoNR305q88euje0i5hh5VB5BbmBj0z9k+IyGtoM3o9A0dzNks6Tgp0cKckUo/BxNRppFbDX+
EtcSGTdNNRiNJppn/ep7auNXA93vSOFuN+Ow0Uvx18464jA6gMte+5yY5XVerCNmWAhmZc98iH2s
wXXI7PLj9g/gK3CiXOd7JVPzWgqe42nZjwUqSBCMxylg1OzLHeyeK48H/3JbkiSsX0k9fOwqbt/R
K9hFWdqhQMZG6Hb7Vs8rlhmO7MKALD47FsNqIHFUrk2HhBP0InOzgcqcNf0pm+2NV6xXsF8fqNYs
Lz2TLQwRO1j/1S3h2KKEvoGnhKq9NlcGisM+Z3bWmo4Fp5t9VG+sYSC8OBn9e5uVHmeyYqndXu2m
vnN7L5ZVBvmjYmUMw+3CF7czJ/duVnd2Z3j7JjW/NL975k67IGgOKvZNlTpQelcbSzcvWSv+NWp9
6ahR4ryZ7gRoHVdfg6gFik8FfWiNjuBeJnxF1t6BdFRxVvr7tmE7SarE6LQHm5SfLWSm59T+7teG
fHqvQ+oGqb3Tv2pjmMPAXh4ZZ1bh4lO0FDU8A1iydNcFLYZSV9tor301nAuJw1fT/UtX09JNU1QB
0Ipcn1qWpZMX1kZJH6vKO/KgYE7cNNLjzk0XBDtZFpmj8YKr6tDU/hB5BuJQhnL2gJ60bFFc9kPY
T6MR6ZN4ZKJ4T1sXJ/YyhdNMXIr6IB9kOml+cb8qY5MFo4d2faKxdDdak9+NKwh1rWX0wFiK7nk6
Emmp/c3Wb2mUHwWDWgRN3gcoir8+a8U5R6YymfUBf1aU3mLQU+l22+ZNSmc72sgz1cgKIBX5T6Nf
sHKw7lg79+Y7FkyRJMp/eHFLhnNoKcioza6WRA9tGQjpzUY+o9crNtpC6G7OEEyl6XPjDDd1ZQX5
KeUtAsdz61degPILBupiGNe8F3VMosGRO7p4VopFLDU4q5f6T1739ibf23OexkQLPg/VzBCoTwjU
qZA79glrQMxGf5rZ+Zqs+plKtIuXpf8aHPPDcPJr3V44woq9NdFcpeI0puPVBjEqZ4N5JUuXooJH
Ui/GZ152sTeMr8kkPtiVghweGPfieiTjbkZizsynnx6J4rgO0MxC5y8HDmnJgjE5xou3rkcmS6Yt
3x0znLg6PfiH8dAKNk827xRVv2Y0J+HtZ9hyQK15bh9Yxn12ZFcC8iuPXc9a4m0yGe6Vru5H1MZ/
l8SNcMbUO9ep7mjqO45AFColE7RlfmJoEysdh0TWfCEq13YKoJ9r+GeYQQeiGmmofa7u0j71pnpI
Z1sgxEvO6yo/EuOfrG54+3WBc0P0at5bFBE3rdqNDY0dMKtgoHodqRU9y39y+3yl7Ut7PvpNRjMs
HOgtBALCmb54okKbJBESYAYhtcn5wU7RRfM0w1rL8+YOXwHrrblHv6IeEaL+62fT2KqiZsu9PI63
H2o2Tn/G3jGZpRok7IwDZdXA6Sm4gA1GuEzF7QuBpkEyQ/tx3nVL6fu+8B6IRrtvazh1ZLTIqDbd
SNr1p6aXBf8EwXDBAk/HifUC/UlwJ9d1dIf44+zUoo/NhqPYuEnX4lTMznUsmYGyUV0SE9F7YJyc
PFuRrGLdTJQNhawgWblwCT6uuIS5/nxE1Y26pQVwbqVjtm/dBHVOEuPne6uXgsXn3L6Bf9usBsUZ
XWelU77XtR2z5eTrsSy8g0yM6JqbaVv0yyGtGEkkjvfOkcOfSSLSfr6zxEJ1wtaknapnxZMQgm2i
YF5+0LFR0cMXpIIdBV/njOY6MFDSp372J8gouLVKXCXTQ9NPnmQCZq0S+T2yEy+cU1OL3YpbR+/n
i6yuArg0SQ5hrw8/uhje1qXeL3UTAFCihDSCnrL1TL7QHsKISSVfvQn2DWYlPlsXoYfWvGIy35cd
iqOiHt/csiK5wWXbzriDUhqVCRkKPv/wjn5XZ3oyicaJpDfvLFYTu2Hc2vW50VTsk1i9dZIOFGqi
35mjvxM+8SdNFVqp3uIkkHdpeZ+Y3ApF1tQX23x32yU7zrAXPX3861g++6SexbHpTVx5qOC1zjvM
4KAi11oGsOF04DnUMqX1jxOLuT3l0sy7zRp22p2VyBtrLJ1IZv0KemY2tHI523Biddfb8axf9Zw3
aUrgy942YDw6xRWfxg79mRaynIVvhpbbVWm3NTlZZcH5oTl0qHKs/QPTezbK64jcufkEI3rQPTuP
gtSRh4RSNayRhfLMKSthg7hL9U4/Ty1fV8fQZnEmVN2CEZTmbgaYmScl/ynXVafGzl7WRh/2Sit0
lHbaj+tdl6VFqrJ2eMdkv20Q7qEBpEicrIwePmel17fbQTpvJbrxNqtxlokmLMmsJ1qHmQexLwAa
pEDwzvUy6OMpDzwr0pzmS2MjsulGZKY6cszEpcvPZlCGCMztqJzdbrc0nywBTw5o3FCzTKKj0fwv
BeWUNx00tJJs9ZJGf9RcfWuk8ipAFsX1aF0DEPAxMSwhLLDv9fa9MB2NOK5s3AdvfQux0VFDpDES
JP75opvTm+karAZM0rqCIaeOq5Dsat39UqtNlvJ9F07z16I1jRgfPzqZeewDFqULm5sQU4nc5qyY
xj5745jULm3mP40A06RDSjeE1Gg4alrghLOSH3RZb9KfGZ74XyjKr0QFsIclIYkdewmPzP5ZmlXE
gYYX2swmzt/+3JHqQgPdNqi9PRIqswmxUXodneZgICM+cLkukQyIfSvUzJQ6iKakM5jfB3h28/6v
2THAnoZxZNy/PnVYu9xV+nRylPN5+oysb+SaHs9KXQYLbi10iYyi0D6vLeG+nufhHlwpVW7DKH/l
CSiHbZmoHy/TeFIzjgXPpqY0yJU25/paV54ZDy7PBgKLkFjezeC1ZajZrUFls275pmGFXLInLm4s
zEAB+vp5TBfEtl51l1rek6qYvZGo/Kfxm0fWK0jPm+mBuTOy/sB5d7xpI9emYPufYq7GvcvUL1lP
E3POvEjaSOt8+oAhIY8B/TxbxQBtcufu+4DYLaPnJ9JME3PL4UbiLIHxT6SmBT7o3aDHTZ2ZcK1L
7A8I+2PRYfYx6umP6KTNYF7oKCuKhJbOeDIo1DDUfC7JCql2YBJEeT/gQmMytuBbIxCUxd0nJQxN
gckNUEtE66pszk3gnYO0vevGGmFcUnxWDXLLfjbOULdWE3yqPeWRXs0BqQv+y5i4+onw0nujEHLv
lRfnNibF10NUUG55hwQXl8ttQgTmxPDKyc/sKt6yiYqxc1vz0Dhqm+nTCXVvcYf+MMqX8TYOnNAS
BPOK325tIql8b2fSBjJg+1sD3RVATvajgwJZtcggsSdGuWQpNdbIb0rV16GnkYLmEjQOgZ/ZneG8
VBhGAC9Pbvpv8FUbUVDgEO94+Nvg2tj1AyykeoPz9Jk81iHMsMuR/Uz3C+nDjHq935mAHDamGg72
bxjPkl/HzDlZ6VJtJ6WTtplnRHn3GT4k/pOJ0Le9QV+yOusxT630y2M/oIK5jZwaOK/vTlFvW7A0
5hsvZvxaoUXGhcdkutYUJitV9BHaNqbpKIwcnOvC5B4MEp/BxKp/seUlSTRns7ToE6J+fSeJcBAc
odhZ1yczyANa7ps+Gskr1+diYoQLCv7j8S2LDQlCeT/OgXkEezDHS5Zfc28WOx69C4zbn6F3V6Kq
BsZsqFyGVO19ROZ8J3lOBGF9YFe/2nnlrUgKHpeZFgqpsfcA1oXd0YhnT2Pd2PNoWW4r2a7mcdff
6N5O9uzMTRKKG0qa0GDGKP0XjR5o2zqTNB/M8JCkhShWMWOC1N20SbofpPs5sME6ZxmKXSp/JHUe
ZsHVLrVjW9g/lW7fe9361dg5DpqlzqMVXZzNRCqCtkzUb6A/YwsUhFsV6mnJp9fRa/NbQG3PSVEE
PCiI9/HK8X8sWXK5jIMBq4bOStNekcElFvivE/9EV5rPM4rIW1xajtBo+OuX4NVHna8pMNQjrgL8
0V76CqenCovZ/iigckSu408kM/nbLpk5bpabwa/TP1zgvFsBC9hz3b02M0/R5LhxF4b2mWF+Wq78
8BmKoRe4pRl8FxqsM5rz3eKYFfruMJtMua3n6o/Us03FzsPGt4TUaUno7f3wH7/vbu2AfkOXnrmT
wyqggBNfPCUMkZu02+d4ZjBK6U7kiOCk4Bhvg8W6s+bhRQLU/kYPdBiX9sezDWqHhcTU1mXvl8pl
h17axhXWfzUF6LJ2CmggsMScfB+cVFI1ajsAq9wNiJ5wwOUGJwx7NMsdzNgWS3alQsQIK3Ro+c+d
J6xT0eR4NZ1i76uk27kqudliuNDxl9unZHCf8wlBFoS7hzZLaWXXmgm8VuFm3vD1AopW3YPws2id
Ju9uEAj3pb2W27zy2NVkdFUjmMsNM1q5mfHdM0/RTrqJGH/QAsKg2i+TgbuEA4601Y/zEhCpNIi+
67R629VIKYHS/BBn3+9gtn2s3gctHM7jFO3mLVYVsjlnfAvDGdRmF1c2KhAMDu8MY/EQBqz9KbW2
iinJxncpQSfPnze+Z2u/ofRAY9MCCeIlL+08Lrt+byXGg4WaLKy9kcCv/IuwduvU5cwYLRZqJPWF
esvDbeEpQiWw5GGztscCBEDI9jMSQdYfEWd61HP8jSS94XezckxAtH41rqs44QKKeVbCVc97+mQ9
i4bKiiWPymsuqcwW2FxIU1k8pWaxZ9q0n2G7YUYlBYN1396FY7p3bPqngVzkUreyLYhahFXNd+EN
A+jXeQmzFR1JaeJSskam7qIzq50p8GCujLnVtL6bg/No6gRdB1VxlwDzEIzqomJMRYwhtT9kgTg5
AQd/W+OUs9TchK6j723NpvB02ZRnrjYfYcSc8PhnZHa1+1X55h6SOaBdBza2pXVBPNkmArCgXthz
FF+Lk8mTjdYZxSIVgZ9e+hT7gT/O9ZYhq3/smt1igMq22VumssWyBGVYTxz3YC9tF+qdg6kKWnoI
su05XZNiYxLhTKdZv5cTrv1eVNcahXqHh3hv+wMaXOnd0zdX0TQ++x2oc6eVR81hXZ/PSAzn6n0g
CvM0STpq9o4FovRG34gZVIEgglWfteM6enILHoC8ThPjjZufqwBJl1LsOPXc2tqrojvlMYi8FUPL
Micy4of83Yrl1R0ntBYpP0NyUFy7ZcOSLg+FbqiNbEa1cbUkO7iFFhI8O21Wz9fCQo4f+OK3pXGw
DGfateNjVzQjDgGWjKBnKY2J6WJ5Wzr4iq0vvsQPq6XisfEh6eMDyoZPf0w/KmfV49Ld0+VaGpPa
tlM/SU3jx/GH0Ci3x8iVmyLV3Kekk8Oz7lAeBW7t7iADn/yqueS1CWmn0z+7NWGGXBEIOAFN2M1O
8tE1Oj8PI/00bryJ2YE04DWrwVSIK1J5qFgrQVHsJwfTZrY4jq/urCjmfMR+sFEMp6e07n08AqPN
EDYrgbgx5KYPphlv8SI2PInjeBPZdeJQIln7P5LOa7txYwuiX4S10I38ypxEkVTWC5akkRAbqZG/
/m76Ptoe2zMi0Th9qmrXoknudfQO67WaXWoRCTKpAeaFaCGUT3NzQc4jDrlySAvwv6XCt5i3PR+F
Ua7dur2JGs1B3TPlWPF5Qz0HAZZMck3jmg10vkmcjc3Glm2e9zpaza4e6aBAcDHXRu/sGD1pbLXZ
RrTwEeoIX9FMbGVZtc5bZ9GcOmSeWnlFuoPC22LvAgPrhzlTe2S9GmpMT/0qoONgF4RmcRqLGj91
/j7Yc3XSnsYZXPOY2pzapp3w7gnee1dGyyojUksTYcZM185L3Gg44Wq113m57cyxfBirw1QxIfe0
NEBzBnE11KVE11YbVsaAIPLkGxNfRl4FMO9Qu89O07/5Kn9vlDZ4Y7B9HIHLrTzC9CJXS57Y6pDe
F3zwnZwVYZRu2VV0hXhFdxzxb1PKLP2jKP3PaLC5eiNAr20O5qJcGaHwQJpgW2VTzwRU4YE0Q/2a
dv6+CHZ8VZozW24YH3pXKnkkXUcDBbYIl4Flh97SsBEt5RGZBwtsSpib4h1WGxRu7yc//dIhgyoR
RVy1DtNswLpi1ssumnZDMbxHSv6pkp6IPKfxQTt+DSGJfUhrej1NFWa2t7u0R4To3rpcGLu+YkEc
Z+Yp6KstFPRi3WeeA0mCoVGlJqyIMuiJ0k3p02hMF9WEp4lAxbM3yC8zlsx1Nt5DB7L41utJrt1z
O6Tj4VX9WTpiF0Fgjs1PdRXSj/dymc6gRjyS0nHwY8SYLaTg2HWK6RJMjLid03ym2PlP+GLs3nsc
B9M9JuPeBykIjoMFl8qese5kNzR5cyu9+JLFIK0nSi8YhaYc8zInNMPAw52IteZ6H24qRvTQlDxd
KYYcUkchpZsLZ+zSh9gZvl0LcIfXlea+Nx2MYziMY8nAZZc1SXvh2qvJuGXMSezK+VaNNg1I9L7+
A3rxrwmwnf4HDgfa7x+ssFsAhzkF2re3c22ohaVDZlW7ehjppVz0SZNiKEhX3GIZm/rx5F/UOKtT
bXBhUkNvbj3f+UrqnMmIHoegr50NwaCZjW/ULY0YVhZHaejtp9bVoBPYhYyt2+HaD7fcLX0auFGD
mhzVAnJB08hXN2dDFSKwLtq6+4pMUhQJHaNx+x3VZNDHWO9du3k2CjBlMk6+osLYe10fstFInmnK
flb2r+m6B7sff2iijTaw9/liDSzUGwP/SUYne54tm9zH6xN0BS+J8Khm90AZDvHg8jsNvRddwviS
0zO1Wdex/4P60LDPwECqyseQWzChhbPoBKe6E+arias9X7mSeF+wtEuCO2M+vndpeW5zrAMmiNdV
WklKr9LGWytXX2nPWQ+abTum4U8Wxc5d+U+NpCfwHqwzrhK7qmPs7oPpOAr7CeYY/ufOO8ZDGG9M
+PPLQdl8FB/maOe7bkamDaAcsERDVWiMNbFuJvCK3Q+s+XWo+ZkKyqC4I4u/qFXhgnB9uPBkd1Ph
TSheTRilaWayNGNKoFEIocMmc7bH2YJmNrEcUlFKH8zISpONcGvD65fkKxedzcFcAFVZWN+hxuqU
ZOzOwiT7jqlrXZU5BxMfbT0W17CWJBJNx1hwlBm8FmmW6b32NJcNtubYtZY8Az+zMJ4jqygO9990
lqTXcDIGLKtQWegRYBGUUPttuofBs2acFc6jYQuOj7g9DX3/wi/rFyI61XZLWVMD4zHgm+34G0Gh
yCYtnJ/czVd08cy8xMDY3QPedB6rleUEw4YOpHGhExQh7UdnvL9/uolOjJvcW9T8L2O+peqcGFKQ
Wqy02/qW8pvbGKM8ZBltx6JlQ+mYmr1YBpQozxmQreBV5b55oDbk8+7F5BNclqmJvGBOX/SdYLIo
JjYXoU4WheN9WEFFQNEfrjJRlKuqLt7kTZptUzgtDVMlBqMh37PHiJaZwf0BGyWewSb6V0LCJ50x
p+zpbgHOhw5gN1kFqpA42fplZ+KZFlQEDRYS7lWn3lvGlXBhqJRsFVi0iiBdLQCAKnq14x/6F46j
X35PsmsWY2XzaPJjUlQ5kxj6lVj48BY1a4O2HqZFsD5B+oQqBBShqZakkxxEf5otqQd5jWPvl1bB
7chPdkjHiXl4/E1azIOCu5/DALuZBhenT+uyhinQRyIa4wp7Y0huv36opi2lVP6y1Px+y3S+4Mk6
CGdcgi0iSFFJVOSEZqDKwsVO7RRSQNa6fGFsieIXs66BgkDzFBWi6ks1742jPsc+vpYWW/Dei/Qq
qNLvLoeR549IKrQzV9vBiDR5inaDDPoeRg2SP3Ryer+fst7G0Q0ja1eIYAcqYgHEwVvCaykw3Fof
lPxgzOD9T5/CbxbSAJK43lfqwLoKilAd+3A+U2x2CLM62enKes/j8KHJNc95AcomZ9FnSfotTee1
13deM1B+r/AJGTWY+AM8rsFLOgpnN5Kq2LpZ9zDX3T8Kdj7nSQJfiQUSpfnpomoCtaI3zuAsYZ63
lwV6uLKSN/APaAgoMKGivqkgY72unCNm9RbLj/le9u/OSNoFgtGxqUW91NG2GIQ4ZCRsI04KzLMF
UqMIgkVUel9dKZ/qefyKpaLdm8fRAbHnWn20UUNmH9LsDRgN+P36vbp3qrY9LkJ7wI0U31KgQKpF
OPW87FJWkDLh3lwyPVh4FUN70auEKz71D7LORvz61drmbYgNA3wgVcgoT8VfWIflfq69V82Ixtm1
nazYO3isc9Mk+2n7u4zARLc2PfXRjyYJ35Os4uxxrvQZZf9jrtrzWFjhKouczXw3b3mx1ZKYJ31d
uzg62VwS87I3YrIXVsZsZVUfRQ4qEbjgg+mztmC1/IZP+4nf1t7XzSVBr8p7hUENfzPsH73qS/eB
J+nbhE+Bw9VjcOEuabfikMfzR9jzVFpuasMpiBsyBhX5wz6519z96uZ9RreK+DQWlp/EG11N746b
P9+9ulShPIy+npZukn8P5G6WtnqusD4IKw13Dp1yi9ryTy6HsvbdeFd4KSFe/GaIZX+u5GTLC6TP
O9+ji4rrMGNrgF5V7t1xI/28P8aKLT1e3S2NKRS/hParjkE9aDN4TTojfMzHl8pTfJe5S0mV3YU/
o11pf2vbfGU58zd0oKRstvTZN0L+U02xievOoKEO0EZfW69dCOjfaS0Glxo33zgnJx5CfshTylGD
Iz7qRiyTrDec+IEe4/qcwdHAGnqvkSYhW9qCnWqi/UWFfW+Z23W47amieHLDtsFIMT/NMUVzjI2b
Jsgfkop/YuSMkWZ7INxVsqgb/0xRoVODC1tnsbVPBtr22oGbfRWmiAOMAaNJ3MN2se0ALwtkus/T
8GRNkbcVcfzWC6grExG8+7lAO4kccX3k75gLPLbTNfNwTL82pM1y4dbaXgZ3qoNiw7yYPFAwrfRO
GQ/mSrHNdAOcGZa71oXTr/x0oKMrwsrK5ej+M2P5GrwFHTXFU2hzt+tKNPl4WaW2PNRaPvHte6EH
bYWyULEga8wjTwP8I+/Lbrto0RSdWuvHtmsYmCM6jxzrY4JbtpT+vsyC4ebq4FwYVsKD7RN6bpM/
qeY/F57roWx4gYdS7hzZP5WcW2Ey3g2iDCdT77qb3LtvFjy8eo4PS6cvsfuKbHn/o44myNRxSr97
o7M3YzCtDMMFsSonvY7K+TKzg1kNwTZi8oM2w02mK/ODPzTJGi6ObwBkqcLz4GOqLtlbR3jE2JH6
wXK0jBe79PCbuRXqqly5gCgWVYhbmm8jrxMhz4WDWybzK9pppLsvUAcivGIWaYG17dlIIFP96Ajj
06PpaDHX3EbJ45lLAYySjwzzVFqT4MbjYx1j8455C3hV49Rd9CxkFzXXUAg09n7EQ6D9qcBhFlPq
aMeY0uRIRpaynCWhTKraZY/5uKOhqpFxRHkQhKUSF+3GwDkrCuaGPq3mFdzZ+DEBQOTDVjLutEnY
IDDKI3zlDXiEs9SBj58YWi2nCpbjrvVX1X0b22BiKm35M1XA+JR/cib8WnXIoPPf5JI/io7rUQcf
CmIJ5iQHBVR37bwu8KLuEkyaJBYM9MRMn2UdP3dVbOxTUrcdV9qeUXMUNHuyk9yPaQV4xYKpYo04
KpvqndcC57axSsz0nAkLWYCG26rsXoOub1YlfCEC3Ke8hNUUpsnLWBVsqCd7J8q1XetHis/7RYyt
Pa7kq+37J/YXFHr5DwXFaETAzV0XozUZXca3OYi5dRI8QxDayN5YZ3fjcmI4HLXa3IwS/4DLVUSF
1rsdCHdVFdZtTB3QOFKejKr76Jz+J4xw2MEqOWVh/FLmmQOsY3gtU1YqmcOTidPhK06766wxb9sd
fZB8/bOOjtjMQBvlq/paMqisCWS8GnF2oq2QmSyn2+serBTywFl1lQaK1CTFg3Z1sXGVeoLLvCKt
kPZqq5pia8BNpJSsP/ko2axB4p/CmB5FOOndTHSm771bycV1LVr/WLjqMSuHb00MvWup1q2ktw4y
7S6TivUvXxDg2W578mdODuzAj8YXDA8eGQuTj2mLh0x93aN+2dBfRWU+URjH+siqEC/Teeu2brJj
i3COHTNelR2Nm2ygXVc9yHHYI+PzaxJnPAUyO3e6OVhyZzvl3wBvmm0Vby3fldcci8r9qiLAwACm
zKZ+S+0XZLe5PYdFAw8oebPNep8O7dkE/1Ybv6U3AlixZ5+PckeX1IvE4cjUV3J/FuOLOxkPVkMw
E4qOVfEnws0So9OFmu3cRDs37Wu/5LfsDXzja2nIy13QchXzeI4vmYkOJs2Aq2GGdbJWhnksetiZ
NnUsM52ti0pcq8BtFw5B5q4JngMuMCAU3ecJ+jg+JcidmOyuomw/JmUgiFZsUPopTD4UzuGlCQAT
x7UrX6vaYJgcqJKheXVdz920jopiTfrskuiMLJhV6k+dFWgX8XjnHs6HqffPAQtZPBQl2nKWIrMK
/9tP/HrfTSK49qYmJiazD920Icv4DD/y/Zc6tbkSkjSQkl10Mtmt0KzHAqHSAgqn4eonuxnPfccy
B2PfrgeUdjQJ5T8FSXQoxsl+p7PqxRydp0kmN/jYehe1CWFDyhohRli7uHf85xob1ClRQYdpoj0M
VdXhsYKaRE9WcRata968NHniVw4fXgezjQI3uVTaaQgjV8WHL75TEpFvkszpwSWpvhrEfQQruIwn
ommPOKW29D+7N1acl26wio9qMvBcgS/ZIuyVH1xSVq4d6nMdJO91LOMrjmuM3oH3Itle8UaRDEoe
eO4BJQhoi/pIJhnc3zvV0SuD7M1kxTHd/6+iS+ydLLn+x3V1shonuMHyh+MtyQyLieWkBWeINeRX
hGAudScZBxzeVcqfX+LRC5a0Ru0b6j03JDDjF94+yc6cimr1/7+cW+fgm1io/vvLvCmDh8wKPlrE
jcPoZWqZeo24zLZ3yDO/IXBqTDeLs8H2S6IpADy3YDvalanfktSCgRWT1Al4jKoo814CuNRPVYIm
0dTFw5TMf5oe594g0G/cfdMZS7ZBMO9b4NN9cJCoAOh7FkwJ7o7NPRaQrgDVjZ62tiymPpxtWxfF
yoiwZpRME2DjxILO6INtdBPEyPvkS8GOYpAAgLLUfVPcCrGTceM/Rs0HAUm6mSomq2x6iPI4B5uH
Q3xggViaHfY076e2S5I5LknIelpjasbhoPD/DoH4GTFay4AVWjAd2CG9yBZ/bOfmv64YP40xO4dx
z7YZpyeYB24KokcFHzYttNNFLeNghbfhy6wnXHuexbRgXaVy3+K67LcZ2SRIUsSWvOj+5zC/W3c+
UbB8iXrjxzDGZFNI1ixW92bG81/p2a9Dhh9I9PVbaJa0l1a7bjJfxJT1y8y13i1MossRk2dr2DZK
2gggDRt40LHUqfomXAAH2Vcy+NcZ9bQkyDfQcnnnAdSLxs6+DMGOkMk4TlxjYY1ZvZZ1vcew9q67
8acIwg2DNCUj2oWF7zZrgVmZDYBe5uZYrCgXPHSOjdTa+6Bx6K2NsCF39AImBuHJ1tjSiPSPphFY
m3a4CQO8/yUWDMnvN5T+qWmTnwrNzTAa7tUkpqKy2LMVhN9mor1b7jVHlF1mM+5oa0zYmQPMSVhZ
4E8VIKaUPW+AZF/B5o/LOfyZA5frBWmYPL72jLLZ3FB3ToU59jX2XDWI+0/hs9k2fcSgkQF74Q3u
rmSwkS6zsZGpTzuixw4dpIBm3a88RZ60tMAMdmzmsUEbe9uGz2o8VPeV+N1lIaDyDNpbkn7YUWZk
LaK8NrkLRD4RfFKuNhzldvxC0erWvQgOxk7iVob/xWqzLFb84PnZTsNe6YaeEYm1XKTgN7qLpifI
YgDqwgvCyC1gXztU1spsQvSCMrTIksfXmaLSxWz8mrrn3ZGvdFf+RL4LVg8zf5vt5dQyjt3t4pPL
Eqm5DgETJVGuR2pHSMJBBw2k8UmWeTeC7h1YpQy4bgKfP4OwzE2go2s5pc+10o82OwwIQ89JLB4S
MtaLUBj04Sr7+f7J2hYeXMvJnyn/IM1XgKsyMbKneBtggy+1w0nHguhp9CWNY8VbH7hnJ/AxthQf
OUaopUrMWxLXe1eNxOiDs+0U4HfSZxvSsKy9J6WjR1+7X5jTn0Iql2veRixzzQ3IqBknpf7w/ekM
porQqCFXc8crFZIx70JxhLy45ExYpv5crEEqzQvqJNaggN6gBfgzfx55JgiLw1bOFdwwyZ8uwusi
XHOfFsS+req1I/BnG4NamjNIND7BhZ+ldPh64sv0EhaprrOXfrrmurMeSBNS1/ps6qc8K3/p6p3w
GFkINfmjGVs8d3J6CHJ3ETnBC13iQCg0iUPmGp9xbek7brC5t7yCeOT73Okrs/6f0vRxY92YltpA
o5dOetZDduTbD7zU/HX6+K5djPvEe+w88gMRSwKDeH2sJnp3c/KlMl16Hrb+WcbnSMu1LSEiYXBa
jgAZiaWU0rrEMGC43CeH1EkRruDz6KjA0mLtVdxbvDnLrZDtTwYhCGcVO6iUh68uWIR2466MA++m
/OS9GXm1uzxCC2BVExeiCnUB00FqFNu2dHfeFBD7K4tP8nUaTbw7DRYkWrdHAqukvjL80uL+Ii2M
cjTVb8eMz2yYj44g+MuhcO+yh7EbpohHcziSGqsLTNMh5jSfKwtgcaLMRPGs1ZwZR4+aenJlAdg1
nzVMHAjINXvI4GwwxZRsHAtNg9GMBGzWvVR5VexSICZmXtzELCBkFUO0Tsz8lXD8MSVU8C3Bog5Z
rFaRxxM2G8Vv1DT9xnfwoEca5c5KziQh67Pntcmt9/xHXfaP1AQQWk/FD7fq4tBjwl4HgA64DAC6
JOlziRD/x8TdViERkioMlhn+rR5Sw4rK0SPmTEhWfnK6E0gOlcrlYZq8d7rPnY1RslozTcTiLo/U
o47zgzmM+bKYkmURONnNyqITERpkbweNikTWNraTkxPUFNVnTghG0a53ScEdHIZCdfVwPiSuAglc
YDxT7N7Y8OCcFF7G+JHM+Df8KGSOdbamRYV19x9ExdoQ5/UeChXz7DHdlD35KXgzDzCyDuNoqLNp
sVufXSJ3Yvw1Q1ouh8FeQ88gz2hjikWVbu0ZU6w/fnlOz+Uk8noEEmzdlJ+DEAG+wZUG9lWcOxdw
fhsWxN+jNelthvfzoRNYPjLw3lAL0UWgaS3IMCFIWrPPHyOst0Z4rk0HX8W0mkvylHTHo+TLeR3a
8CW5p8JjGloG6l6idYgnp6mCbZl7j5kDaIT3/9qmBX4RRZwcrH2WnsSQ5qkgWhS1V57rPv+HAphs
IFfvjSpNH1RevCmLF18bkdnhJrR0CdOuwlZ9e4TUdM8JreqV5MdNXru6tLDVlyYeiZVMiSnkDsNd
OGJVmlwUbn/Kf+skIKAzQlAjbffg8XwfW/2jBEFrkQQcsSHXamC/S/fbxjiBQU7/GTWZmM7PX1KZ
dbc0r06livOLpxrgwkFSbWmSJhxumI9jY5gnklkNSxr/Kpuhu44GFrBJ1uVunLamjoZlC/UpUPqf
McCOjrzmz++1urTe+A1ENbkY9WffwLs3UPHv5huYit1S0tq0su17cQAZq/XM3xq09ZfkJqNt7dW4
Ijl8c2RZPBivnGHlBm/N35hzWXfN7xFmx90vxnHF+67wFmk/k+2M49+oCwwWs83jmDZPxex5h664
g6yC8jKXnPgUyILsNHDoWRF7/0GsHXhDS8PoAUugTVOQvLTqCsr/HN7w5K/HeeSJCJu3uPonBWJw
I6tb4EH4qclhkqu4zRTJc7aVYsUT8axQT6gZStcNu0IzIQkuUTt1+4atCW9cjCsiaEL3/jp9qdP5
Hawz5i/R3QfNe87JYczLKACzHLnMq+jF6p3oSs07vjXiOuyxKPpxoZkitLYywDQbCslVTFq7chpK
Am6YGvxxaPZFq4Z3rLDrKhiSF17x+XlqnVeoVitPQ2st+uikmjK71Z5fXUIcYJXjVqxs0Q+92Mxu
0qnyfd9OfCmg5N3++7URyWLEAm54bX7+72+b939mRdUt1RQs/fcvNm41gGCbVqTxJ16YjrcxGg2E
Y7LEpVIMhx5bBYMhVLQmc4mdXzp89EcujWcwIx99GsMkigd7Ufj+T+gaGtgJ7g/gntYyrM1qA5z3
y8sVJ+g5MQuXNbqALSb1+DYPKG8N4UPB8jQLZLQtR0MsMyfLNw57kM6VB9MtMZP10VZwmBwao+eG
AHFsyuFuFz1iTxiYnwDrgDL17etQ5iZsvHTcjKX3WOS3gby3ZwRnmt7XZWkGHJDRyq7MbzX+yPJS
d121Kr0o4C5SP/p+5644omAoG+tIt7go0rveNLFE97BHguoNfpR/xVmyzlM/e0802IMBhXokokqd
Qb4reH+FbXyIqlJ88a+b4OXYwgRWd8xMV2K4KoxDBDXOt4aVhg7EUtJggmHhXIBR6obaxL/feYfe
RpRrI1CSiQdKbG7dG2j54tKNqflqlf9q/EJbJQey7mX31sdZRctSu8O3jOukMld2Q2lKHdXBuiqp
u5KsItAx2Kir7L1XqT62SkxXy/IqPmGO+wqfrS+YlYKphk0iURBcrwLtXy5nEw7H3FjfUzTwXvf/
yYDRNMjI6peN+HLzFImMN2UWvrVxkQHza6IXYfk/stBvFYz8daM9fp7qy8oIMljWHYekVqGjuSIX
PQHUdHh3J3T4oJILwFJgumbrQZvq2gRPeZ+pvS2JS+aOal6symb3z79LsfthiIn81JKiU5JWDoyL
WS3s0WKsSJ2XAXsNpC7onqA9N13EieZbZXfqk3c/cf4MOVsE+XBDobavYYqcaJoWcAx7ApXJFtsH
j4NOnes88JO5S31GaYxg9KqFLywy1WVx6Ysk5hXlPVfB5P0qcQ9xqPyicJYxhRgXyXO2IcjybpXx
c8+Ehnty4IRCSlu31r2qyhUHPFzHRLjfI36zBZ0w3Ff69BkWyXtaIZJk5NYXqEfROjd5WYlKH4eC
YIoh2V3T8RLzIJBj+Cc7VBq+SGxwvrCnjWfRm18JPpATpaAPrcuoPoPm4tAE2uPMpJ+9IWLzmrzT
2lFTkoMhJkHMDeb4TgJDzbdBNS0bhYLWzI8V49nKmD1jbaX+BkQDP1fAo0shKVa0umRT9/XAbCJC
0i1Bs+Lq1TMNeweR4fMpRP1p6umPHCBG8pjaP81tvQP/UMujSVPLSZAZY6fwZ7PaJPiCXOo39i0D
MsRVpeDTZiu8cALvu/+Zsfbv7d4C7NdX65aSHkJ7UbUNcb4uYl/fqlrrNw9CzDi4z+Gsn9y6D0jw
mNsSFvxqtimR7ft94xTxxTUxaEdkEsHTl8HGaeQjJqmSsZLPH3wEmh2cj4LUscsl9g6d7TzX4Udp
FcwDTyGyFEnJ9p9hu+GmMFySqKBnCc4dvZwJ22yyT9xFzVZW+Ql8IqOsrTmBhEssNPhntwFZ57zu
dizH8/VkMSmU7N03ttU6fM2B/iRY7TeVo6hlCVDn08a/2mnTrF3dYmzka5n6lB14DcGErlcuKKYc
ijTeW1+bO+k91IKwdkk3Cr6xp0Eb9no2szPowVeVsPxFj/eP7jgk22iIXzPiliy8JFfMlERNPlbA
hBSJVMIymP44zFPxDcSTOpeqcrcJxl1ESqLUGTcFdK5fGdYOpAAXnaPEHIcjCSKgbX0pglWjyzao
tcxncAw3HdvPERFL/DP+Lq+8NycbsSLnbI3HEShjAx6NX4whKHT1g/n5SuY238gw2dDBcBSsLnbS
tkmrgMqo4/YljIv93KhN7fZfQQcukkoJsOP0ZUZRdop9jmVmCOHPt6FPt4o9XB3JXV27x0Y0D4Tr
YBYTuUu5JjWaK6Z698UKly71gY4+tJBplmnS/MUmLs7+fveI4qsT5KtejxAIC2wWbg3cBDbi3g6t
xylGWRyalXNPUus0znEZ6HHdN1hG0MjBRq9jgX+69graOsJnz9E/jhD1ajKLdzvX9Vc5hfvZN6kE
q4HWgndsNW66Ih2eXWgDurr3ZVwapRzMMtGpqSgOtoihBSRJQn1kaf/u++YZEXIfCiobusD5ED0D
ZuP0RxrPbn7o3TrQ0o3gmxOYzWfTxc+em32FdrDhXbweuuFLpal1Ysa7Qcleh19W4LxG0z0eMowf
gJJAtEzRj6XL+9z7FJYA1EYLIhZEvKCrXlRV/IZGS8qFHK7F1yEdMZcKCCMB4RbuttYXHkOWYHQG
VqZjQCPmm1diSWjjYN9Utr1mi8+NuNYbOh0RXHrHuldEQNHr9CFz0wvg8hrtK3wliJqckGfXA0ux
ozk5/s7LWrI1dAWFKLVLM0r2NPtcrXucXfMlWtWO8ahYihXB+CP0CB3uzdQOpve6ZtuQO2ugvTYf
/9nCd7xsKtiXBV3ou3nsvyTVtnd6Ghj08rdu5peakTKNygeBI3cRAbbQZH3HangQE3jyeO9xj+Hl
SOiiVU8McMluLHNSRVxoUzMO1gVy9RIhd3ix8xjTKWdORYooajpmQkL4mauypbR8LM4KV3DXYB8W
GB+YEiILYRCjQbNo8PAlM0uQrhp3eQ7l8L8F2YRXkLMd/VrTyajC6NI16YyoOuJYo5rJ69D1AoRC
pERef5GFEx1nodzPNCysY5+XNVuUP9udD8pv6n/5vRIK5apWjn6ji7PYZ70m5dUjeDcKn3LEzcB2
oi8VOO2HE8Zo6DIwnjFBMBvHVbVN8G4u+nu4gDEnXDV2fwrvZgKmI+p++OowSLJcDLMYBIFHVqdu
qyeH3Pt6win6CPPh8t83p+JNC9/jLyjH15xKTUJ3JCRI2i56EwEcP2N6MRlSzlGP6wbmppDulaYA
9l9G5Z0sWULdhPqchNlz5sR6k9cKWZJBh81Uy9pmQq0PvQTYnM9FKJ15bJs2Old5ANpJ6N1QVnTb
WcucB2WJtButWHlD79XOOZamOJjJjY1NB8epKK9ABOV2MroESE0JShm398r12mIfzKxla8/8mCDt
/po+EPK2FnTWgM1EM7S2aWRvbZLp97I0tp9tftN5f43sV1F44m2Y3niyj73TQ4VsDLEbIuevSH3A
GfNK2wU+N8/n1Ar/4S0HmhhsMPCszOCxDvqbTAt7JWWvKMx5ikq2uOGM21bBwuwnC7yOMb6mCMmI
RORWCjBCTsowKZY+KKiyJqkb33mSbVLb9w6Os9YTZUQ6wwcpsMY3o7EY7E1SkWXQ0iYCGHCWVTif
WVgg1UesoswauIRhjdGGbsEveC5LXfovcUu0v5u41wiCrW1WkN6hlBRtornWLlsnRNEnu0veS5MW
KG6/zq7r5yM5c+x04XwdsvoVMN1t8nFCp+MDtdTUqg5Q+4OkmCCQAS+yrOBdbZwOpkM7pV9NianL
0C9Iy2jgCWZ1vmW7AmfFHL9Pos4fsOKSipDADQzvta0uc1dbB0dNnHUgNztCoxsvJbVM+jnXUXsI
itQ8ZD1PTti0JLjozN6kSKxQncReZy1fqginl5fO/i4KxghrEj9Mq08Q/2KQIxnviM6Bt+EVlOOE
xqdUtbti+JBLxyPCz0E+RWQzvOjGvXw4lG51IeTZK9WxhY6JFU3ms8IanoScBuTNz2XV/zij+9Lh
lFt4ZauWc0atIGLqGBC26c2fiWigWYrXovkB0fOaVzVbD8teV274FU0jBXkJ/8euax4bXEtjnr3F
+XbgumpF6hh5OJtoksPacjfZpc4ZjxQZert7zVD5MewQ8bZYmCOKNnsNXrKuLXdpavUAkvhTOeUx
6kpMP3NLJV/iEHEdSNoIbFpN3J7jsUcDrk9V6Nxqmght08T7rxO4eRFCKTRCWLc4z1AnWIm1XXzx
Z7mNG2pD4iQiCPY/3s5st3Fk3dKvclDXzQ2OQfJg730hUbNky/NwQ6SdTs5kBGfy6fujq9BV1ehz
0H3TKMAoWbbTljhErH+tb50JnRz71AOzbcbDwa9n45hyimEOr6Ojpcpq4zFJOueNzSZUjurBgAGH
9zaj5MHxd24UEvG3sLuQ7yXGgVMjLNKADDMhvFFn81qc4no6Ji3lG8x8jJ05TPwzvB9G6l8SI2XF
lLHPKWdCg16hIxPXQ8DcgVYcySQrZj+cVGBF83oKKu3RGka4eVW+EjMrVQsUKyXj2mZyqymA5qoI
GxXrIgICHaZpjkyGtcJ0WWN0M69HzAvcetewzc6kQMVNXxt77oDxrmuSlwFL0zjKUzLXxGgZYIm6
f6ti7A695TGi9/lzivqqem6Ww+ydsQNwsmYzbaND/jB7VCPF/ds3ox1r8LBO+Guw/51ZcpK47f1V
N1K/6c3VXhT5B4nVGm4jxcy6S9kfMZqLj8ztqa6mDSc0tk0SaWvLJNbRxhF/KpQlznHtEIZNvXbr
7tOLUjyCuo+JjvE4Qm7YbkZLAiNBWaSPUh0dzpWHpoIAh8iUXjxeFcydmHp4iaVb/cLQi9ZmhC+J
yF/GgjgbzkFywjM7h9kgJFtzzYlm6Bl9iS0jithZ0sA08EIHQ53BtuiALLjiqU+6ek9SNjvU8HO3
dtQ5L77sMVdk+sfkLoKfF463yvPkOWss5BVz1j/0FxFTodpYgxO0OBkPVRLDbffHZ0OesaCMLxDB
IGG1ccs5xEOiTPSBOna2/X7ojIgNgLqLsxkK+zDAqufIxOXV1z9EO2iXPz/EuvjjIfNorg+WGHd/
fu7PrxNjgTdXR5Zz4ADOq+9niEtpl6blLW+nt+/POPQkHOohoXKPcb3IsI4JCrzPWq48DAHlclCB
5jcpKPzLh5TCwb88XJ79/rooMxceC2A5vBJwu03QrMrazX27cBxt7L3QbNaqzqZHe2RHADx/wEpv
4HRtRnRYu3RPXKfDg5ERk89sbDvjwksfXms6kBZUtbUSZvJYR/n9TLQIDI6B5j8sOwIZvTZW1zIE
sX7NswTglKrpOM+k6DBITcepWIoA3WHxunnFxW4yUhgDsqNkGoR0A0qFYABrvJitUiFJHdUx7AFq
DlzrBkvpl3Tizxz6HrvjcqPV2m5ajHZTiVfD8wb4KcjM67Dv5kscJ5uuWszOyQM3DXdr0sfQVkCw
O6oy9Ka7jJVEE1259VMi0y7ItYjpmPJ/hHJfo6sznktM2gbaLz0ZHzhbHuJCPg7KeCgG/0GfIRNJ
UlrhkLySOMHjQZFcbLJ8tkBfJNNHIZHmHPlVVAB5JVQtWd0lgl3mxI8IO5dxbHijZywQCggwDaCD
Gncsa2rv0BrGyDICWlmrvQh7vMAsZhswjD/a1NhqqfWcev4ZEnaz7zzn0bC6lREnZNocmujgP29E
TDdrjjnEFpgwBhwwFlOgVoqvPgNCTwUCjsVtqCf+aflNaFP/QKHEldCx+6zTqN2QMccpU09AheP8
Xo+XfJCh9gXrK4B+R+IP3Bn6dyvm+JhSE1yDFHAkCEdJxoLG1YDQY6Ha9mH4o0kIi+fUGGyAsEAV
fu3z+YEplVoVngnARkheB9MPsk6+KTLXE4vCQPn85N5aunBi4h1a7dzq2nhHiMLiyCTwoCWjPH9/
YL1r5UEZi73lacWhmoU8q+WDB6Lu+N2N/f+nG/xz/M/PSk4AwOL235eH7eM/l3/3z0/9/WHz7+/H
0Ve1dHb/7QGFTkT/7+hpm+6/qGps//1PftAfX/l/++Qfhd+Pk/z612+fVVe2y0+LcO39tQvcobn7
vy4Pp72wKj7+3h6+fMcf7eFC/MOjl9t0QQk4uot297/awz3jHy4jW90W1Kx+P/fbf/zRHm5Y/7A8
y/ZQMrjc28Km0LtBmYn/9Ztm/8M0PcPzfdsxTWaDrvX/Uh7+XQ1e5dNimqDn3GFxRzm55eoes+3l
P351+fnjHtN+86/fjP/hQ68cCo3ARjK287aiU0ivG/ulq5xwp42y2iWTTN5wny2rrZYZNU7WhJ6J
Q13r3e2Uat0tup7N5g8HfKvEA2Orr4nTlTCftUyp2+hg6bl3gYEZJfYlGlz3Uo8jF0urq9XWZKK5
ToHt/F5h//ubfP39L/gPfL9XkOLt8qtSyy7//ofRjWgIXnjHhpzj0ej+1z9MeHiwvBH12MfGn7uN
fkdKHMxttjR14/vC2VTfoWcPaRJUYUY4UqnPqrfvK7ssT6U+UvHWz+b+LwfH/+nX+ntVO683tS/C
sXQye5iAaED8+6/lUxSX6uUyr8CCgBgwxg+N1Xxi2fdPNYkMVpr+cNSU07B7rxhhJKOjv6FIBKqO
xsN//9t4BHn/9jIJixdHF/wiDLMpaxbfz//l/VeDFwO2TDI6JlCmnDrcmSjOYWMpigpBmKa1vse8
V55NE+C/1RDPGaYKQ8Yw3atE4HdRbpfdpEkyn2sH61aMj+RUjh7BWQFGfnmyB5h6M+QTkJFhOJpz
El4mtlVcsi17Wy8cS32qDRynZCHLzoYQs3zJjLy2d2b3swX7ypRyaK9xNLcIq3zD95dZDtjJ5Ufa
y9f//mXfTwCy9sC8lEw7lmfMQVuK8DLmNoZjXuaSkgt6WYqzD3H4EHVEEYLKTimJmlvtyBibdrXl
S8j41JRzy4Nanvz9eyscEl1IrB5NWNW770/aCdvmaaIl+C+fBHDMcsfhQrx888CNFw+GdXZSCxu4
QzBtG02OzXZ3eexzQwhcKb11WHX+xVs+TOS6XKSP8/ej788bafbHk20zEWx32TJFCCF15FwyIxua
nbLZ0uSmOn1/jqQY9dJzpk87Ex0PxUI5l+9nvj90UXtjmz1c4OXzVeyyLkwz0jbLz/vfvpauQf3c
xx+hB30waGSmgnmidY1NLZU0vNP0W+hBG/bQzHIxYfZBSrksesolpijhYoQrpVrV7b4/XyTGiOyy
NBUtX5F11kgGENyFcJmxFtXSKDP+qpVOk2M1Obzi6Y90mGm/YfyETdkrn81azYxCGa1CA4kCTeGq
pQ6Qlq489TGybOl1yoOwkV8AaBxGghr9AYPjByXHz3pwGCXQqQyiuGzGnaGjbOKCI0WWe490Jww7
7hZg8TQsxKHGihhMxa603TskuvFcp/m4bZhlYD+Iok2RkPzO23begz7P2DJV+rpwcswLmXEjuIqv
BRSr8+RRTz9p5RDEHSqj3UZ33CfDbetNr4ZW7+x8OHuCbYzt6/NeRZheH6zUfU0dfKL44dqg1LB5
VUSUZoO9EhRm9PnG+EpGTVL03b7VOM0DNlSvbkpsz9DeqFmjXtfXu6PXtdel6XpQkbaxJ2TLWosO
E+o/5/pD0eIPVmlVst+sj5JBGw4bynhoH1lD225PMbhyQMMPVYOsMkXhZxYPD8IKgXwRe0maiUCl
w9EE/QvckrYTCt3XLCgi1ovyZJhPacLEXbeRW8cLQ8ZmD/knAR8BJLrRNgReC7xmsM9KYOHYApjH
43euPFwt1VMUf80KeODCFlvOHExtJPQt50Ii5ZfuUDhUW85npI/1JgEDCAOfML4/kJgo9zh+N2W3
8/seodjNXytjONNnFAa0+5EgeOOq8R5N9iczdZK6uYYpKksu368vN45nOQr+jop+ele/jphOiEjc
W254N3fo/Wm47l11Za91StLillD1xfLqJDAEmVtwDlRAAxrvIoysaqS6mwXbrRt2dTDr4R1lXfFS
i7nqdGJrZu581W23A24soPF3WuDzkDW5PIDE+ep9nwk8YDNl8LJlI35/3U5xCtnJRWtRSwel6Ttj
BDGkqWjf4mg/uBLnvVU/MgW7a+maWo0tHg1BrwywRxIg1mZs7QYUitijupMYG0agdjTiprG3aWZ2
nwzIdpml24E2yLd6qOjmcGH42lSSt63+YDTJVZnweFjkjCsp83KLIDY5+bHrGZhE0I2itkp2DYUT
puiio7R5mxghMT833+Nc2+ISys8Go5I4cbsdfDNaDWIXdgshGeXO73FCfaw5Vy94e8AM021En+km
YZASAPHyt2y4B4CYkKSFpI2RRscA9qdxzRIMVL44Iv2CKnb14jEDRcs1vXormPPj8yWqy+9hw+ZS
rAr3ADHuaBj39/ow7IyyaI7fH9zap+9aoqVSDgt3RzT0vGHD4I3//t+4MnlcQPARGTzP0uOJ78+F
CTjfbRRZzl45pDvKuTn++SEC5PaXh99PmA7XITXJQwYNHF3yWSTRbV2G75qZ32YmRHEpOM2njBqI
lF4PhqxgaAQSQtjv7YllmD2TqWxfDZI/q6mQO4NbmKlL9jFA0pRr3IWaAWzAKLMN27Otai0jsJnd
Ap/LUx2Tp3MPycGmDIhKA8PZ0JhpBUm1jIVp9Vyhz5BdJsTSY4KkoAavcYKYOpHOWye0pBvtadrF
cgIkZ6OHV3sSQ9Du8yx5cpuaWGc47sme0yjipHhCjLfEnFO2sN6ln6pb2J6PIXeAoFocZFrYnbM+
oYMvqTdQL/ZwB8BpLTgq+0Wm4ldt1ze6kaLah7/I8o6C5Kybu1jPKKmnhQpQxcjYWVplgBcE7Tjt
XlLR3QELeSkz4mlRqeH/Glz4Kz0lwyEODkBB20Jz8Mzm4ZWbJv9qX590BGXcTqcEg+HGBdE/af7V
qjKg47G1mdLuKnE6wRPLCNvgGJxGC8dWXndUApgPevgwgjOlLdJlilW/2oKRSlc7JsXZ5k/mn8Id
rmnPq6rimoCH6Rxl8P2G+eTZNpbSDjFKp0hRakP8gyv6K2B22mXG/o911bZPyhvBTs/iDqolP1K/
PY3QkdZtqsxVbRB0xxr8qeZecLlaxU27rXv9LuUIEOXZz7HewKWBm+ybG8s3qJEKHbmtPBCikTQY
CRE7ytqemlrKRxLvWteq5kYw2Rs2Exfcaif6plFpyze/vxhGGu26tDzYnnHn6tRjq6Y5KQRWh65D
XPXFuc+818TqH+gUO+b5eOsM3g7hS+mABgGF7hnuHirM+B6VbysiJeAKuOhCoMNoNX0BNsLEUM63
9WDfGVN7bfFGsjhQF3Qd/BTcD720eoBRctIpZs2wgsFzbrE6IFk2UIJCFoIGtx8qCzaN8nDPCmOv
hQhrKqe/FyuMSyUdrBUwAG3ZIZwOEPabhY0YOgxSxAYwDt0D2vxptiPOA8w/nk7XtTLzIEmNQ+tH
n7OMOFnJCuI6xXeMx/LWHZP2WIOXRCf3N3HWI+7oeBKUy2tPsP+p0Jm5NTFnYsxAVmXtfpIC1XDs
r8yTkM8sbtl4ds+ZoNfTJqy+uDfolOaNIDQAr+EXZjeLVE7WzV+go/GEL416HEBy54z1rTbh5JhD
FBFc4NCjTUoUUF7RffvXfBqeTC16YThwJBgMRaFOsGs45r2JKI6hjMmwtJ/jvMe2rfDWtOCVh5Sj
THh+UMz5OUnns4XbdG1L9BOz16wgx0DfagzAovvJZHWBDP7LquXeBhPlYY2opu6rH518ndrlPY0i
57SD39164S3c6D6yAXZOuPdDt1tLFY9w5iV0/CwoO5wSXF7Xc2TE66gCBGM4atNPILhwC1IJfUK4
XBzkk3HWGSWYs+2cZ+CcAJMYWdYoJ6bgeBCOIOdpv1RM+TdzT0DBpxvVIK3CHMdZIPDMDgsVn+em
KvZOib8GDgukgv4JIr6L4xF/Cn7Eo97TN4it+M2JzROYjInTFcWY9kfmnptOqtc5QpHUU5dKDgZK
DDNWcCTiAHL4luowWEjukR0OAQQcN1HJpRYQzX5MoRh3vGJ+0j7Rr/JpZO5jVZ5l5SK9t/atlyXq
GOM7B+Dv7rqWs1f3f+aTf41S78vwXKYQDhNP1kInN3LAjWW/inAeNiMGLelTUIX+xblp56jXaueF
/g1FNgsRtSWkmUYuCfSW3VI6bZIWMnTI4LRDvvdnnJ7zyKWd0k2XSnrQCwU4AuB0jcP7YUekBWO7
v9S9+whEqCJ/XpJx7r1+z5ScwMDG7RZoeuysiriCEgL5LhiF/6KF8o7aip9T1ZdH3UxxdM+LKbrA
P4xi10XV0UuHbMYbw/+qnD3dyli+4Purfv+G7++1ehJQm+/PQlxeeujFc572NyF3f0PDXua7B6d0
bylF4NgmLQN1ifmEiV0LzHzr+zexMTJOt989i41qnCy7Dq356qhZCnOiW1lZvBsNhmEvc88q9AQu
uxTBgGzP2A3s4nUBmYxZKBYpPD3q1epA1GmNQX5GO9dVmWF5HBsusOB06OXoWUCZXnu2eh8HvMfS
W+PqL5dqhAirfKf3BFBSYi9OwoSshzRh/tKSHeWLT6hIQZ535OzLdVo1wEA69yZ242Q79D5WbbqY
cGZBw4KykVBTvfE1QXEQIM2SElyJC0kwMIv8pbGdex7KQ7ZpJRPUTtLdpIOLKpV6KOZ5Q1fKtOtn
47Fn42Z3dHuB4Zh8DX4qUcSh5s5LElNJ93kAUWTHUsNkjAPDqqBe5Na5NfFbmXP3qU+yW4mB6q+5
OE0sDgjKQCowTRtNYEnnjNYqg1VEbrGn17Vwb/mzK8T+sTp2HqD7ePCrTcE7pAgfB1NKHHVIHJg8
EcizQB+HZQDXx6t+xn4bWvqDzoR8m2BAODbjSHmFTlvM7I7byKsoVBEkHZyl+s9saAlLwIPqMFwx
8fasnpC2e2O0dnY5YIsI53UeWnfSzR84eg0qhEhDQKoZUs4QGgVYjbaHgWbpjXSjU1dW6zZrnjuC
a2vatB45RuMd+s+tVKwIbYK0rFFr+2AUZybwNoRx5uYU1TIIU1/mAFTeqDXwTkn3x4e2LO/7Aq5I
nA+PeWPuZN0XgZHHn31Wn3yrx4woIC6C+sNmw0BtxudRmTpRnITmr7DAgZGGxbFp+tdlESY9qjSm
QhATQCqQnfFmN1CBgNtthTG8+lbzQmk1My47XYLEuTpGy6uIk8Ol/aNgFl1V3WE5SiS+GtycDuZ+
Tskg6SxjlQ/0nZTGMLGGTu/McR52buWw9+PnyIag4sB0FuLNr2GIYmaCBPx9eCZ9T3iAZRVhouko
mUgtWQNmlkvCoWBDfez1Z03T5bIT+Kg4DBApZ3opWLrBEOmFE25ys3tDpmQmD1R8W/iH3huuvqXO
ZI33aX5XK6TOnpHHKnSMC6ZhdzOEREo8PG4N42qzmT+bkj7LUaH0YyjcTDd1Oj4wBc/U2K5KRm18
v/mEuXtr2qE8hDZRhUyEMGdCn+IHjoU4yaZ9ormbFnjZI97meuLC60KVDl36LUhTw85lFpNPPyBt
MzUlCo9LuKH9ut5R+vYLLxubcGgilkbHr5sC52FbeQdsBYo33s/PbpDdRVXuMzNGEHnw5S395AAG
wnKbPPUyIp+ubuN+xDwqtPcWC/qmhZQeCYBlysM2JD35kBacDp3OnX/UPipaXywH27xAvw1t8Z7S
y0p8vXFXneF/sng5Oqrb1MJ4xqhCyoF7Q4o3gT85NUAZ0OnlKcxoKWzGyNdv9Pohm2hPw1GQrlE/
jZV+4wwlV5su8ddVB4QAsBULVk3Dr80Svxrsc0rIgFUxiXUa6EQfTcdiip8AcY5rdsoR9qPnFmc7
mYb8XGEeoslibyWhETiZSzrUpZjG9JRP+Nqn3MWfs8BRI1rSyJrK8Y1Vgp2q7h4krkDwilxtGJcq
Y8guNX8Ih1kgE7wWIYyS2B3JdDgmeaEZenq7lP5ZhDJiYRPW1JJHBcAEja3BSgojmrODSq70vaP2
Ue8E2RigECtbpR9pzTzLgVHN7A00dWSFZK4SL92Zyyg61Coag4VxksV0M9IOD45dt1dgtULmv/rZ
Su5xXCKcEyMqe2iv2kNdYwpR4w+vQ6svOkzeEaCnTRN6C10YOWLmRlQutHuvaJujxclQ6QWj0dh6
1sf0YKfUBVHEnkI8jda1CTzFstQWHwg15rggnAmRi+16UDGv73RxiQ2Ov87RX3uCcFn3YZYsPore
SHF4uKw1OzY5/jgegfFOu1RZ3sro1nE3pUwMBpqGKY7Zac69bxWwyB2wU7Vo2SbO+zIxXBCSzAjl
spai+sLZ1JOB5ZU9sa0BKBGEnW0nNrapu08LEpx6TA/A0E97v42BGrrxdoQnxZqM+2TpPPohYTjs
pGaATqP0Vq1zik1409VGJ3Z/HOf8NrTEa1wR6fI4+YjshSxqsRjE2LB86ZIVykC7CyPPkYObY+MQ
FM5DfE9+ZzWEJCcdTDkhMzpnzzN0ps2smYTdBlljVO7A03gE49v5PHyAYt44QMUanZth0Umx7ewf
VuT3AcCvdoqig7ChP0R0It6gcf1ozBq3D1T7FaOZj3o2x6NuH9jqUI2Rz4DJLfs0phHdSCzue738
KOv5PM40LHpibmAKsr3gH4cd9wnqfV6VGVcQ3cU/omvkmibmy77X5YiagoPOpxIUrvFPk4BqbzDY
Sapnk2Bgn9Ck4o/4IfRicQx0+ovTpT+mRrsQp9RWqrCf5DTBQzNdYxslLqk/UuJbDJ07Yj44c1lZ
7tyueIDzmx97lfwkviT2JjKxB32XjsnFmhE9mXV/bl05ruMsOYVEng0G0jGYjpRGT07j8Tz300dr
Ts+uO5jr78XPAJ2si7IbmchP3SftIGJ6PLyUpJ/sbJAZoLwJld46/bCd7Uep982VIW2gZPiYjpIK
wGLYAxrGjl8Rm4INXW44YjmF9Cmlh43Qn1zSszFVe2nSgLypu4DtfQ/HioNkaIcR8zawN8kNLsNw
0DXqZ2nkAdCxIBdyvKiMdXUZxZAYkslCLWagzpl6G9oG8gf9o5SBkXG3DBYWuGZSlkZW37/Jgjyl
G9XPpdGndAzHI0Z8JvxO49aBZvb3mq4+Dacm+IhnukIRdyaTrkdcxVF5UyAgbGPRo8IhotBAtSYc
cSsa4uSTYgZQ/mygs+0sErXthCKY5dEd7UfUcdMFwYruXGFVFxhS1ibG650WY7Ay2UekJj6OpYiY
0645EGq918zNNE/ZCbeNhEpOty5n2yZEvVnV3Ac2neuMh4mh+wp5lrAmuEQqhHzAOKKgVcrzqrdW
DlgRiYCYS+/rTMnbbtknGEuMyK6mXT0xCctzMCKF+0p7DgYAj8G8r8yScthy3GdcRjnpbm0f11Qh
BcTV4SNGD+McB7MbCbQF1X4IbAKbus0wwLLlBjYZsrfijrKI1ZWTfOm+LO50zQcdGZa3LvV7hePv
s5FLgO40z4Npik1Ss4VN9IaWdo/buaW/FFmWbBT7AMRRdkngbTlzWOOHWRvv2pKpRCcfuvHNlJxG
xHHDg6Bmip2ldZh0Ljql++6lVo7On/a7Pm9P0QTvcpii28bNb7l76rQX0C4cCp+/sh6eU5PyEb8o
2sCzGMuGEveApKQRk0FGdqDYSdZoZAW7o2+gmtZAWR3ULSWcHVFjvDeJlQMqpdooHcCjRMVZMCla
6T6ek4q1mK3V5OWVT3QzP6bY2BL/LU+6K4t2dxOb8HCmmYVHMiFyxQPhlqk/j11IObXbRIt4go04
gchhvmVLf0ramUTw3rm64BtvIicwIpqKiW+nEmZnr8p528Bw8GOF+zliwqHN8y5sZ3KYOYXBfj9B
h5hJOOktYUHwkJESrEIbfzvLnl0i9rFp8eYID+Jal/mHNq7UPgvZOuTD9fulc0r7mUTwJ4kvpC/9
HksyHF4BPyYEVYkPzIS/EQ6I89yz3dl+i3NqzcYMC7yBIwR/P2YVRqbEFSLuDd5cB2wcFno7Qx64
8aGHfObXdksm08NXl0WP1YChJp0ScVuNateXAIoBqCMtmOWxhB1H11tCzSi6SMlNhIk6Qx2hgM/F
6V64vANpyaKIHPWqaaTHZmLKt8XSm9BMxv2oWTqqrLZui+zgGqEXkMRjqck8i7gnBm1RsV7pWJwZ
OnPW9MYo7X7biPzWnjUgYXP45HJmrNHwH+CkL1wzfusCw1BTAIDvmGcOmhaRxA07XObNm5T1j0gS
ly8gaK1N/eTWMdqyYoXq+f3Vrey3rt9IBa3fs3Iqg5P0PHxaOeHSEKKVkTOiGyQCL0QVkpNx0Cj+
sUGH+StIKYZef6A0h5Zd2qEylpG0nx0TQSGbWZ0cc95bPQPApITQCRueOy0t2qzvR7t810PvtpzS
YT0rGrPQDF34bjmu3RLh35C2EWg6bl0FasUpi5c4KzdETBFD9yH51BKgeVr3p9rNA4W/0rETEnIw
2Ri4xu8Epl90bZdWaKbQSfWNUWk/6YpJ9oPhf2WKnl523g09DenzXC+pEC/+tEzrF3c1OD3w0K30
l0Yvkj0cjaJ7TMuWQ9zTbLzMxF5JC0yCLENOrJNG4fupt8tgRvTiQrOR0t6lI/iX5ZrvcYvYDECB
tgwmLZ2mY6aYbDrpBzYY0AeQhN5Uqx+l8UJsFEZjb11VR4i7BYi10wr3qDe81ksLHP1a96hiRVCi
O29Gjno24t7JGllkkSi8UtgDG7o19r1PgqSVdC+PfkchFWsdlK6yv44ezdZRJJ9zB6JjFTnXxFC/
oswTH0Dt15mnY0MHMpaV8sC+61ZL5d5w4kOhKwy4k/vs+tA5YmiUYe/2h8FqP3VdGC8itSHhZPKk
jOqnUzvzqc+ZF038wsyMENYI7CAFOvsongXGWxj6LfKHbciXYs7ss4ELYKsB1QF7QTGTMxVfTs10
lIEY/rQpvacg9Set5XbHghHeMBbHmMsziJdfWIQnhPi8A9fvpdnaUkQVgyjjNOAW+JO06g9P78Vr
+RpF+U3vjy3mQDCiidUcSgBj5RvbbFSigZ01C8oHnf3FxvVrEgUYM7tB73euRaSxZB9CZep60ORj
GKMP+iCe8BqgbJKdCEiwNdj54Wiz7HVNhJAyyW5di9SpR1irSgYwggMXecQi7M1Uu0k5LMjbdyAk
xDuFLfeQ9RlWl2LtdNlnxTVt7aXciqfksxmBSqWZ/UiLglznCvEqCn81VhpkgjKYKCvDQA3ZlWn8
NRmcAXQaTZlTou9Eg6JkL5dXu9Sv88AcC4iedqlL4wZ4XHJT4BPfTl023oeSqqHZ4l49Zvq2lEJQ
d04DkaDpr6DXzBXuuV0KpS3TTrakLJ+rkttiuxSQJKZGzFiKY2iNgjuz/czt46S84YkoGcKdFm4J
MELFy0PuD957WCVP8HqWxYtEsgFXfrAs7VQxfODabVNeYIwfsOTYYPsQ922VcB3jhpcXJN0yr9tF
C1jWquhf0f0kyBcGjebdIJHr7qdMSxR72/qVYiFeGyL2d3FBD+jE7lGbk5744TO6o49lyXH2JFrP
EjlJdS3E7BD9JS3D24kBC9MnsS/ozbDrYx2rS0moATQZR3ooLgyOxBptZ9My/j2Bmd73OHVTURPY
pYcQvbs9la7zkHvv+ZRACu/xRvaIGjXjt5u2Vut5yhn0u2Tim9o4Dax47ZFur6myZ9qk6EwiNbFL
6ui+tWmFG9HtExpk7Hq4i5umXqUVFvEsZE3iRVARq8g4J4J8ddgzABu4L5UL4ja6cqIlwdJetnIx
VSORM5GjU4Z7TJzuohq7DuUy7inUB3im67Edbp0WX0oY8jO4o+tNd4BepAcyLu9FMT8A+DhJgzGy
hM23Hi5NZS0OEE5UN58o6mZ3TswPJWfuXtPhmV3d3cD2xsynfUbuiIapboun6sZK1VuK9kYDB0q/
Y3dMUrJngo5Lv8VgHTTPv8pRvtGy7q9n05LMFZKLrVAOk7m5DlRTUrSDruNH5odHDHzI/D1Fp2UQ
zwPeJqN+x3/AxMYbj6zBKoKkk0N/Xb/WqpBHCVtJT2zTBBYlXHqxd7qcOZ/lX1xSWwyMAKA7Ca3c
g9R5IaySzKnCpT3ReBR1ycNAN/te5qYJQK9iYhx1r65WvjOJWOUsAi6yioMZFC0GaJ/VnjFtQr6r
IQzW2+QL0ThNknZ0R9CHHdl1RyM6XnI/crvAL3RWWEkDR66+uvC70HXa82RGL13Th0Tvyhe7AAee
Z+U9NqaWtfsxJBq4aujmULoOJHjmQYYE3cymwt9Dn1vCbrltOgi0HJ0UAsXBmLsBuIThXKYQsQ3m
HSRGpoNTSwtDFX2l3UxBDL4qsjH+ylTN3ZD6CexhYpAZgyLIfs4998WXvPJkkHEisKoqXxpLfuH6
8Xcc2y+hlbEV8uEWi7A5moYvVuHY+FS2EDQsMxeHj3wRXgSl18vbQHr+Y1GduOy7BCbSHBYKRay4
481DpUcgQ7zxLrQJ1sX8G5VTb8oMZF9TWs5amXqOk6x8LJndrSAURNe06C4dfKrCJG/j5E6yt+aE
hG/Wonwl7hp0PogALTr1yRNuEXddcxFFrYJfSDGqLdg8OA1zFIywSN01kZ9WM6lcV4QoXONgtjl+
yLVqEq4iDtvrpLgywk0R3eU9SAcdCFWzzWgWNSWhwFIHAZPDTq19gGoEyg4UXLAQrbJ3c2makFy3
lSd/SbfTN5eKCP16CVeuy1m7y0Hs+QJZxcwG7urJ6K5IY+9aYjX1hExs2XQzzoO1RpCPbv3EeCNT
RavuWsHMYOozb3s/STcenQHs4QYAV3NIQpeHBJFfHOX+JKZ2mOryIYX+csj09jkcK5zXc/5YmCGW
Twqu3BIqmyOZX6YkwaEHwweBbU6DGnufEKjJnN/bR5S/9CaMOAjDxLnORMCYwpO74M+AK79r4qX8
GBPotuqKd4v5bJMS1nG1u7Awau6j2UMNQJUpiIp2fQjWbzh0GlXQQNVhfHr1NSuY++lGs40LHDYV
FbProUk+aqB3BMlfaJQ212JMvJXzoqWedbG7+NIw5ACI8+4IzdkKaV3QJuWNBdU11zxmaaqltjp+
qd1ip0lS8k4T7Ut5VNrQ70ybFDy7/nuBCY2G4gKAlfCpX7UDHOEz/VAO/jZ8IlMfOCnrVJyOQTyR
TsxstAkfGBPXZM/nAo9quVeDy6apaneQDj8Tuq8C0sAZZHJ/D34yWreTjbbcTvspp913+J9snddy
40qbbJ8IESh43Irei5Qod4OQaaHgXcE+/SxoZuKfOHFudlBq7W5JJKs+k7mSCNgHODusfJ2KkBOA
aS4ATj4FzAvMCrlAF0JmpKXQy1RYWwfvwUpZ/FhuJTeOnn37bd9uCU35zjXjNykHRmoerSV7+8zO
/IUIGWVD/cQAkmufJZ3uUiVb27TSVdfGsHMy3mAtgknNd/qVw8Ie/HuKS7v+NtIB4b0TfKCZWund
uAgpkJfmmEdro2G0AyLm5BkvYdlcQHGCSmczRd9HRf+Brp0ZVkUMGaNaD4gIMW+IKowY3AuKzYkW
ChNUz/yVfMYAO1mscBM25O9RW7PlOClXdTtPBwlXzL9oqWH0EkwpRlkyhh5YRLCWIS+6Vh81cJ7O
t655RN6RnpC6PVUH9Bg9VdwxKeVRtI5cj2lfooPhXVFNj54WJghS+4CAHLbgePwuw17QT4yxTUxQ
yagVeilBBKBC4fvPh0+j88uPIYcW7TtyZ1RTYXB2fFHvuTBfWW71R8Ml7qZkTGkyzFhkHXvUdqB/
iMAsmYX7rIifJWlvuIR+5pJD1j/WMFNz5i13X+wVHhBCU/1maWX1ybfNjnkdVm+NyEJrfn1bNIyk
0Jp7P0l/rd66xc6kbR3H+XYj8ZE2xNoagfbtpf1PR0QtHc7IGJFWUJ8e4RKjkA1+DczJS4+AlF2m
uUvdgXiPqxO5RUk/GpjrxEriVeH10E1h/C1dXXUL+VmK8WA5wFS1ceR/18x2Efr5pvDmK0xQAPax
86L3aCzIuGFVXA7P2vTQwGgnCSx2NmgMH1xmIpMcHjHx5+wn46dJhzuIdIZ8bNrjzigg5bTnWI85
z4PhpzWJT0lkG63CwX2qzTpjoSiI4LFOjuhueJZ9RZqIj8dab9un2gnRPkTPIjDA7fa8z0A7LGzR
GOxU5oAxFowLh8t7NfICKnG2z036vqxye6VExU4qQu2JLHFjzXxYxCj8CohQXat4ePRzV9HjgWfM
qaW2dad95FxmErQhK01FkpbDMkEvLmIqNk2vWajTdHTRbQtJCLCXWU/UkdaHjZGGWbyXL2SMSY3c
jLZPh63O0RApi/leGZ/x2ibD7HJOspVT01UHjfPruGmEEWau8hWZxwliP40fPAhYIE5XY4wAEYib
hU/KRT9gqTl+03Rdhg1vSJRIoklw5KSdug8ES8VhegqHOtuxN9wXlZfuQicjSbx9thEsFVgIHqxe
MleL0QPkeJPoQCBexyy5IPaP5hh9RdgbLeEYL9pIiltRU1PpMWT2InN3ep72HFveIynA9RETTMFA
l5s2FO2SIgUufGmSAiuYbYNGxqZX9tm5APGA6AVLq1GHL40dL40yNtcouD7AUxKdyPbhLhvtiDCA
37klmpvFyUzBzWZbz4N/BRv2dYSbKsmRcFgugjBESdZSNtG4Ijd4FX0khWVffM/+BlcLQIa4K41y
PZjCDRe89ooMYxVNMjuGs5A/qiK4abn2AhPB33ha8ay7vHBSt+MfnfTvCFjZhInvaIuiWIrWeh4G
gfu8ZXRUs6bf8eyitMTntzQyZe8DKoG6ny1QI1CbPoGPhnP/1Pa9vx18UndbSb2lEOZMDhzuIDz7
qg0+dW/4tsHVUY1OZ9V0zGL7dw8R1gpAW0xSHV19CdKIaKluGJNz4TOQwlWP7VqG11QbvCM7p2Xh
83xCFuXNjKF/rYzpkLJoPyOAvhil+SWKLRvueGXaVx9C5bYRITenNTaXmAUA3+UpjiDKhVTpG9r4
HGEjUAmYkyXsx0Nj0k07I/Uz04PIHE6ZbAh+Ef6vfWPpDHZzQL2Xu+NrohN5k/ds3IrUWKnMe531
5GYdndmxkf8Rd8CcBsaQpvbiyQ7fQV+vWyKbjQTtY5flT/U49WwlXI+af9hGQ33E7I2upvjQ0p4N
2PTYNcgnIteXi6CHFFnYXyRRsbeQGQzElgwDkCb0uhmSBIVqw1IeP4YoX/waUl2pfsf3vIEX6Pvg
sVlTdoNDR8p8NDCK384j9bBGtRaU5SXFlybaEF4/lj5RxAfTq5g411xzhnKX0NE/ghGX3hSS8K3i
38Rp9/TgUBC1DJoN2nPU9QPgU6ZzQUoG4Zwt3UzDs8sKOx35Lo3CYPuieF25gbHH6BOxGGxXLqFD
izhmky9ze6swBW3gQvIb14fvVmrk14Ha1UHfFp29jAeDgKFQMH8dAYiSVo0GZaxWo9RfmF+569BE
gs7vRSbQZLSzLVF4BZNxJvBtuNoEhOd9dvOIxV1lqvyIyBch+JBjIc8djLJ1Eq2Jmtp54KJhp3jv
MFRYaNaE5MyovNV6VFBcGI/QbMZEe00MTWt4wjllrubAYvTQz6waNwcUSyUufQyLQ+mbe9vHjVdY
W+C8CKihSaX6qXejkYIMmBxLyWNgfCgkPJCimLILpkeaPQPVE/GWucFj1G68irZEOO4LV5yAymCs
4XH71OjcI03hn93MHbaDJjgqJLeIRnZ4IN0r6agU0eY9iVknVGwNwfPIV+Re9OQp3ktGVH5clg91
gRI2WthDwkoqKeS3pgAiOl4+LBCBwwJxr2n/Dz09gn4FlMI3gadH1UhIVOsjo8qfHPKS+2oqdogu
8BvX3A4OUZwRxuy2IU/UNXWGe2xT2zgmUIn8L7Jm2VfijDTzhm6MzDOjJlS5hoD4oCobJ79vOEd3
DPmZEMwaIC/sIFxmM1w+CoKtMnu0mDoCsCz+sFi8PcQ4dNfE68m6DA+xvceLrOBtT2/QnPhpx+8O
kySz+IzlhD/tgo4iLIhAoUGno1tIlxkSNXukX89DpPSltzZt77HlvUoK17CqijLatLr33Rvhu+7e
7ay3yEThzCyRQeFR4e4dnOKREAqAa6W38YFBLtoy+5cIXq5yltNakcX7RaBXVkPPUJfKzCLblDTm
lEYYHsqkQVjJTJTXpmyYnyUx12zESejbH5JqhOxVtPheyTt9qloUnxVOc0ETKafntkCraLNxxYKn
P3i6OJqeh02TU7+4I6ZSuC3oxkpWeIivCaz0dlInNwDsw0aR52A8ZDayUMY8F2QF4Sp3u+cqgrUb
Oc9V+KnJ8d3o6XF7pVPlgeFqtXUsoavix89ppfhZk1ejGXnh/LPxkAZSg5ifecQE6HSdJwZaZ/hi
p1GO34YAjmNq454hTPcwIHZDbiquoI3e3Kx8NLpoY+jWysj6m9bab4WWPjWDe/HQmLHz7z5ELgVy
D+ryOuaHje3urUoRFJbN1ziFpzYMcbVN9wo1eYyu5kCGgUGmVO0tU2ncKjfgqSQJOu4UVFnW1dF4
Jkz3yOZ+Z1Xyx+stjzVi+2M4wH1fvWjaoYtbSJiobEu4kftCHLQQVlRdgNUxx6o/KT3fa773Ujui
eJqcfu/6UH5Mexh2scCBYtiaufLkP2gf2cXUs19AkP5etQo9ZMIo0zFTtWNAAwShntpLHJIiEMtn
FWOe4emAwTyRXAb5fNuWa6ycRBtMGAVgjfIaqlk8tBVabhmdw1wS1BgAainSnSdAcHiem696cJux
UYHocniSS2jqURucGYqQKhL4agEM4jU2glXoyQtK7SPM00eLznwRS8mQBcbt5G9AU9+4TImzcLNZ
hT6gLsuZzeWHMELJPETpcwDShJ3/pk1sbzkK89HFCyBLa+f3xsDALHodZfPqQZEcZwyckXN6dthS
ZoEvsXprsL1HQ59SxG/hUWVzFkAYL6ooe5J18pO2AFCgzsBkFM+6RDneRoxew+BaK+POUvZ17DTS
gzDPLNqACWI5wTzvYbIoXlvkD1FvtsipOnNR0NKjxBz1Q7IfgrDfZqnerUbd+icYo9m8JSpko2hC
yPGrQWbZxjenCSavqcArRKFjxs+c6f4myMeLLOSXm2bvaI+ZEzQMmHJGbb3BOMYaLVIH4ETmDfQy
YYKDAgJ778JJrrRxXu45wYrsmmaLDswM8wOzj0viEQsxTb8MEKMNJnsEb23hr+qORU3YfyW2m26h
SLISSC9u1CUrUUU7Jnu/Vf+lSwsNbTXeY1XshTP8y6u6XsthPkf9Zp8R/P1glKG1JNEJA1tJP0E0
dTax9zOENcvMUwLZNlD21kwDt7Ee9cvIVK/8Ps4467dpbr+aMWde5YjnwY0vwE623SwStHDLk962
Dwb4ZIbTrICq0eRUbz07enT8wKrMwaV78TeOJ+4GxxCGDyLXOSNC+a4cBq5598JNvxMBwxMDRmWi
cDiYbI2jPH4Siv2Q5Bpp2ddmpAECEKAlNfE/ZG56tjQUMhNv9qU8+tU0LtLZ9R7o3ksRVge3RGnX
WhP5LMzXfcJQ9uWQb4RGhkXLTQ6S8kZm6G70JRy8JKXEZQSMMt1q11Nkjmsnt34GL9k3XnErECFk
drSn1pEra5rehNf2qLgP8Opes1LvH9GlPbSZmg50zGsFw97J+p6xfrCJA+9WZ/Ebg3Em6kg27FA7
mnrPvlZ7yWPWxzhSuPDoL0OdLmkw+COpdFQw7cdo9f46JHN7w0lFak0ynPQ5pDzrcUboYMwsN8Hj
4lo82R2iUUaW6FTR7PdylbbaI8cEAoNAW4Y1k94QsjaBBCz7ksRcR2H51JfVWjYojwmm3mgNdEw7
Gb4mBniIejmHMi+5CL/4CuW4DWGIEfoQOxRhrFrTuoyWvTdUV0IB33BdXZF0Z9tIkCOK8id1uXCT
/tpLsnhQ/r9oEGzx9+L6o5Bk0dQ30NSKgMvPN081CAam0sPZjkg9oiHDrWa621zp9SEsxoJVH0BG
Q+1JSpylRjmtF1Mvx/Y/+A3cLFSRoz7+Du09sqrldzWAn1PjsBCZsZ3c8IgpUi3G2Hc32hzz1s8Z
NiglioU2aMe88k225Fq+TGJVLjsCgAhqDJJLbJrmAXzFtrVqeczRx5Gg6Z4zo3bOkJZSliakZFN4
QUdJa8IwSu2cahJ0YUu2YepdjMLl+rAY7mNY/kgOQR1El5IgXrQjZHiwikdQ5m11QUYA7g2DmtQ6
OGylT2rA7WkVLtER6Q771gCjx3tj54rHtN8aNSuNpr7ERPCGPTjqiqfwL6K0zcg1riFepoYiUbY7
RegfQz0+On61SrD9FN9N5AEIZU+WhAoA9hjfzYZXs2u0L2ZMEglRNkn6riHYogBuP0pHUbPM8gtf
PoTKHPe++hnalMFG1v0MmfuMk2V4sEg8QzDkbQhJO5blIXU8Cd3c7Pcec6Rah3EmA5zmtIWr2DOe
W4ZSXlWVMCiBZBm8MRwzvsdZWDA3JxAY9CJbzPd04lvDr5P4vXxyIuTsBnmBLhPghqCEVH8suqTc
D3H0W1vejTp4q+agLagoQIH+4VAxDiarmR5G5nLAvejoHUdQyoAiGSv14Ehnhxd2ZwIAsvGnLno5
tz0G2xLdcX7Dxj+FOkVuPt28oXmsKvEIx3fWNDIOBC1UY6PwbGRcw1MP95TB+I6qpZmVLFiFmJ3h
AdAKTJm5CleFPxwazAWlVXy5ovzndSQihNSx2TxCdlk7ioIQMNEiyG9IpuTdlc23HIr9WscOXl20
3v7npPmGordeVGb7yBIU7qbprYiFyA55L08xkWn0zM1rRorUQQIgUniWeK7iy5Ra9U46erKgYoWA
RMqQ4T/nmaOtJwV9RmI2WDb+LandT8N/sMqMb6GjCFQZ4VHDX9imoi7pSq52oJQ7hUIpG7P8CP36
7CISHWG+rY1BvNtm4+5iGxZuU5+q1D5aUGn3plvcpZHdDK6sxgw+C0hjjCP8EflxfR7qptqaBWys
uKXKhW79ZZg9CYM/njXpzJIjrv6MQMMhFIhxKNGKFm5A74Z7cFeHJEgQCDIyWGp2Mdx57y4Hf4fW
J7o2DRzrxA3V1ve/ZB63BIdMz73BiZmU0MW8wnNOYvBOWhx9EuKX3VSSn2bw0UPBzxsMTrejmMJc
5JC7bGZvaZ4LML5kE8v6ZJnpLzqame3CMC5BB81WFdypq9YegaHcteXS1Gz3pKZSW7gFeNaJkhc/
ubkfZfiqmygaWrnMNJxRMMihdJXN2YKQthgCLvvefmvp67zYlbiTTPMkESjK1OrXhg5rKO/mfiOf
DgPC5GAMX8OKdDe3sjbI+UjWIt3DAq/KkH8qabjpNUIbK26LOs8Xv0aLpglgwgZJaL1CT7bXU3iU
nUIYn3bNxQXfNjuJ171nNEcXfnAb2znwXP2lt5ozzqDiQMj3Tq9Jb2oII+4jJKMgbVPGXFK0DJwJ
beSgGzrUb21XPKOnItPdI/6vDGn2Tb0Fw+2m/kORPhoTV0yRYYYYInMLGKddGoxKVyNTHsqCkrDf
cJ23g7VJHyfLEhst+XBt0vFiWTUb8unvWtrO0ucK8IZvvZEBijcwt15JkUHLwVYNIHyEE84wDNyE
vEQ6YoKV4fQHM3kH4Bsvyzmexg1ZoTjoc+E3W0sDS8E2qP+BDIHwD1Vdc9urpuo7VNEn3HnNro08
Bsk5szWdZO+EnIOpRHekiwBitIVN3M37e2n65zpFtRGyIl/21ASrFJcGbmSf70O2PgRM/Pkd8duG
zBCnABQS0cbz+3I7RrTG/hoUT4c/4pD5TrzPrP7oqC85tdtsViGmkbdGUsST05CSXuCPRdT1Ydap
WEqKaDylLpIsMVD4xdSndfOMjsyChgVdUvrtKlH2p1tG5j4bRhYJfb7JJyJ3VUvw9aCGi24hwfGD
T9xbB6P1s6WRmMmqbrGRVpPNWCp9dshAAAkYYH5B4DP4Ub/w0/bEDEACDyRmBS3Hpp6aV9RGv2jx
cqSVBEnlCWJSDd9SVE8/psLVRa2P3EdiSMIswyIcn8DGFgzTNI5eAufrDZY+Mlcm9aSF40ov8brr
o4n4s4GmUWtMyRhLLwsBOMLXHRrfsH8S47CXdf6Je7RZeaQ5sMu+ZS5hsAhM45XgOAgn9KkaQ+M8
gPE9BewwFduqmYeQo2piRjQkGdlS5K3lld6/Q5ptgnPdjvalGbnD0rhhihwO0TIXANtaWyRrQipx
g6P69c2PED0bJtTxLqbo7mjatPQrvo50cuy3A4T79DLoLDDtJMjPyK0WY2ieJg3hl26Hb4KjfDWN
yCX0qQc+Yx0BdB3yvLumsdwakeqfoVtRMhD4JLXwYmahTtmGU0uJxlqBuH5QKtiUwq/WSNeAiCBY
x6sJaCXp6mMvniXfDCjCdt2HtVqGkl+r1em8XwmWY3NLSHsJw15aVsQlijk7M3WTo47tj5Hjrhj4
qnia2E0Z0yMQ+dfE6B/ZvMXrLBMrb84VKSAerNohw4Km8x0IPIBzVXgEYOhcZWoEa3xM5RoNqYMH
zEvX4Zw45Tqeyex4fC+cMN97Htz7Lu9RcfFm7swo41y40ur2LP44neT0pAnugE7q2U2QzjIyZmst
pHwqd24tUfV7fg7o2R35qKGXRXsl0matJoQHYqKsa73+xTWYeQ4s8DqEaDsFy+N1CtNdTkAUpV/8
iCLSWhPlk6zH5puMtP4euV5zHR2iIkldPsV1fs5TeqWo+CW09CslbHjnWdET0sbmUVCfRvE5E88+
rIBqmLQ9WUNLwxaCcNowvwA6MY6qcbkMADGXYC3XnSvJKYkcf1N6kbUYsEzgdsRmPni8QJyKxYPA
KUYhd8nb/kezbfS6WhddJ0Bg8g8L2Dr9VkJ4uExDwT/WtY/cYmheqKriqDimmdcfCtJWLuWc3Tpk
8+ren55y/TBgQNBDbISscKp1V3oaaureeIRzASMOXR18/JwpjjCTHwytOlknPD9z4lo3EX3Esupc
iCZcKTtEuVA+doC81sosjq6yGJZn5SHXouweOg2sOmyOS2WTndIBv6dQ1xK2tEV67wpprzrwpMeY
qMBD5sZMbsix0qLEOk/0bue/R2nDpNqJkM47k9A2qYukyMtrebJJa3moNMtbu0rKU1c1i67p7UXT
eM1pxNe+p+0VmwxhyKOP7o8N/hS81fwjfnWUaTK+ZTxTG1zTHpnyfFhPNGuY2MSFHJTkaf4ykHJ8
faAbt9SLHLaVldVte+NJc+1qSVvrX6ak9S9/j9So3UJ07/u/T3lToC3CwWxx7tJ7FWCcPv77UVZ6
58Fz/Rk3oW27uHsuA7wSf//RoZ+SmiCMNT9dfPj7XJyApnDiSF9peW7v2Hgjqu5EeR0H7TX0UGhO
NBjryXb6ExOu4cQCJ8p7rWLLNSfp2vRI1B+PiWjf4PWOH3atzb6arD4Gk2OSCDBuGzah726cxxtV
c2cF0GAAgpv6xsjVSviheQ+1rLtZfOTpYbfNTIuoviJ9ikVk3QHE42VpvkWaZTdT84EfR7W2p2fT
94VVkI6UIKBokZ7KZUki7jbWukUlHeRudjoQ0Al/HMKwVyYrggdWXqL7DXW0brPO8G2KFO660ObC
EE7AkBUJ1FkkVYHSkneIbncXXve8GHtbrEQPeb+qCnXrxvRk6XbBnV3ouzS3wketGFkutuX4gT3W
wZFqY/qkctiwrKyJDgLNxEAg655HjQA4C/XFgWzg7pmkDbmqpWetFQuU58yRhNkxJwXBVS7+viLu
akguNqzL+ev/virqqIIMo76NOqsQ16sdIi7D5hA21amCDJOsJluhTEu5VzmDJWqblK1R4PFeNVQC
ftR01b8++MSQJL4nfURehM7w5ui1s6maQc2AVfOCXMlelNEcmM46ZxWm7rfLNvNzfuD/7wPPMLV7
ZdU3LQNf7HYm3LbR209+qlOu8aHj+zYi2OYsNG/YKE8UJz/ICEgZWvOZVSJtVJ4F3xFQTEKGxqVd
kPThoNJd+mHgE8MSlE+uWz57fm3uRlllq3IkxURzOKedukzfbZgzUfVudZYOTCjnlz0LLVh8nhLL
D3nx8ygNDG0uCCME2mZ/arXqayRgZtOQbYrxp7eS0xRQZiSISmqW/pW+ZdO+I3bHRu8hbPyMgblv
W19TO/BzzXGwZb9McuUc7UwVZ0Ey30L1VfZtNodGuf6Jiq1IVobK7WUyhc2l8nR3CdCIUnv+sNO1
aT8vlJSpkSrhRuXaKsvxbazCb78DIeVGjGYtT32oKMm+E09/b2fN0yD9vLjQsEd72WlABWCnM2J5
qcFQkNiElJqId2q+WnUXqyeLgpwhZnk4pcDM2LGPmsnhlVXUzFJR1WvbwJXdE1VgdrCHIHsIPDnc
LPOJhbR+LHiSl3qky6+OdJI+sOL3iVygdRaqcdEWuJU9YRO9p7Xm1iK2fQ7pa+UGkUQ8zsZTdzkE
VfnOysNmWyV1sqAxY/ZWq69BW//PI7zU5sZLOGtsnac/sormvSqNHcIZ50dZ5Y1yOCRl/KkNTHlU
6GwXPaOeD0DX99YGSZFHFtm7YRQudDfQXxCuaDjNeKRpQJH/Hv39qafEQMi8by3zSn54Uej8aLna
NmVrv1Nqs4gx203rC/D8KlXpqqyJ7AbhF7/pHpyLyhg/vJzNLxrig1ON4ZOsqg7FM99maL2MpuHv
Sb22+NG8N1Kuo6/5AYaY7mIwO81nQ1YrugQ8Rg1jnYlyP1RrHUbPo5Eyr0T9ekws/lo7LuwLww7w
SpSTC4s/3dh6V19pRoIHnjNtUzOhWqPpYLo2ZM01toDB/f3BqHfWUdl0qfNh5UrtVkeacfz7CLlP
dyJw+Dx/OrOGXWFjJE21ChphbFAZRCS9ThYg0NHS4tsId+qYqEY4mzhv139HY8Vu7fx/D8m3Opbp
yekofUvDKC9WhQwpH5rhZOBhp9RCFZX1qSL9E3fEQatzJj6UYNIZfgZH4rsIEuOpIxRqPTkcQ7HR
/iKwQNqatwkYPMMkidbeawFQxAaM7tYfkYm7hbw0vWQr48uncBD12nV6OF+GRshN4tXUuCEwu75H
2W4CZN7+fY7N+bSsdM+4yyb5ny8pWBQduwxOStmP9TUhq+vYeD2TdmzaRsIdhikoRmTMZfhejLm6
zUDHhZWSfwPSrbmZAYVD041ElbaKxZluESVQdMgKk+q9jCykLFHr82KeJ9mfXmbwdrB0+ndiYheT
avyNQCN3CyIi3hKW+F+R/z1IZ777073VgHBcWpVQG5Q0e89Nv+Ohc35sDCZ1PLs/Sq2lB2gdJMBN
sNXnoB/a+vT6n0cFRt//93P/+dP/PJqZH5RsxqJNA/2jRcjgNUH0w8XDYKNT3c0ZhnEr9ZyyxmVh
4KQE6IA+uP3d71bt4XdnckB2BGdxZoJFcZP+FiX2HSgbv7GwHt9Mp42XE1lse7+iYyhIYFnSdddX
My1sMuK7J8B49XUScXOlJx1pRWNOeh0gKFlseL/ZNl0U9uoVQlRzUVk+o1MLw5v0LWPvsYK0IsP4
mgzjvx+I/30w/1FXq3dRNkday/hWsvo8dSJkSc6gkT1/SAOdEY3RkZ99rCfbPpBkhnBbdJsmm/+a
gL1c2uc/9HubJujMe1oq5zp/1FVOyQ5ishusynkDjNgLT2jMQmBEGPXwdo8Pfx9aHIl4XuB573JS
O5IV5XgOHZ6KIuw5f5QhnP3fW7WP0/Hil2jNnJC/th4tZ2/2Sf+q7FPcRuMb/Qni1YhxqrfExB2f
+rk6a+MsOYjJoxYy0Hu02P1khnrE0o+VFPF2IpZm4PQ9BlGTryIPSJfMcqYjBuIRN9aeWtKemLEA
PaNZWllu6xwacSrAALFW20JWNO9lYAXzB31dEy0aDPYuEZE8kaYZniYv6Q+9zu1IJ12xlbw3A513
NrwX1b2I/HkwjPbu//vIYp8tkJmckeSkm1LHcuGydXh39W432HbHzMAXu2piDFNW5TEsR/Wg5mem
ssP/+2GKhHjeAiEQ1BtFlp/tfEZXZBjyywrhVSvAZ/uUFVcVDRNZDaN7YiDuHiAyLuuWnVOes6cT
zR2DarjUi57kMGPTQUvfOlH5wZgL0UwvtujDENEThccNJze9j2h7koxUu6rrX5AOcwoSPhw1NOBW
zfYCbwRvHEyXQxfebcSHltn/qNE5oeu+qCTbBI7iQBiX8AC2eU7Ll4mt7eLTtsOPMXFwuzabumq+
NM0jFDtCqpTnxT8Gkp6vfWIxbLeWhlss5gW8iid8nJQkjGGCvSF1IH/xRGihFy0bI7oVOoY4O/ol
F+1Zz3t3P+HWTqCGbCwvYqwrlpS05Vqr0HjV4Q4ejVrpNYaRqaT+9lGbZQmWYxE7EJOW3SwFm1gf
OHhjMRhhbHaYgaINddlaQxalbkF6hC1u0xTDGajKOwmBCHY9ksBT4BMPToA3r++yd2XP/zbQzAfN
BXBRWwKEXoiui6qtWAm0hhpJ5Ad3EPs68SGmanNmDPmmZeg9Gy2IDd1gbGowAQDVU3/amWg3AiQf
euGAJU8fnNywe+vT97hCFClHMjokPU0XkQ9TR4wmvKB5A6zirIv5R8wEgQqcsTvdR4dBOvA66QTf
XGRAwpJs74yIubpuWi9RAussgIJB6Z9Wa8aQ4by7Liq9WGpqXZmBekiziFZFc77Kqcd+WrZiReO+
6LM8XWvR9MVbYFt4Xzaa6UUbNcUBN9k1red/yzRZ3toJPpwXilp9bVAUi+mz14d+V3TZGWoMgeoc
u9umd65FXWjbQmDbmWCzIrpnoZEI51p23UcifW1ZjcyRtKjm5Uxqqmt3Hxb9gha2EjsxxjUTTFKq
68GSPQ4Z5T1LHOVEPzmZcEu3hlTT4HGKKr6SKL+tdP1hM8zqfAYQY8dENGj7pS4bRpGm3T+onB0H
Pi0p9lkZ2ig0+ZGAp38Xk3ozp2tY4zbkZpSbcrw3jemv2OgCAlb1G9kuzyqwGcFMyMtGp9yg+1wJ
XNtbvcrkgizRGwGxzYYksWWuKw8Rw7+Jd+PCaJpk58yBr2ziz6DXcfCZ/SPxuQA8UxcGDJFLyHV4
+ZrxgVfNSXc6lEzEY9QRPaId6ArwTn1Oc+dAw43XyxTGfryTxODezIio8M5p6p2iDnHD3r2WHrCg
Mom3UeBFl9rxpm0W4nnO25TKJMPekkli0DrvSlSrRKblnqIOkduIhCXLgt92rlbcut7UuokIMMyT
jzqphmXQ94h0svAUyhbzAyc0zPl6/eTO+c1Mgx89pBt+ncTE+50j3zTXuazEKkeu+Oh4Lgd1A+d3
aBl+5+0nlol446b2Z45oftcpME0aGAeIoNnCNbsnf+AI1IQ/7lzWXnXhgMCb4nqnlzTGDs3aWAYw
vtgxalNo7yET6sQNaWTc8qLssac0rTgxQzGvsWOYV9R32Kd4jWR1fsqR1l9bK3NPmBzWDAhemzQe
OVbTHeFw/jXJ3EPO6AiZOrpSuIAeOxPkKllYFbucWgjbn69Tl4/qSddJoBhogz6A1F3RzAGOQSrS
zutkfGZXr6jzDwHuED38DyAUdfv7T4b+2zG04fL3Ud+SA+2AJNj91ddRp5v7qWm/ghamXZjocH1r
alEqa/tsODaHjm5znKtY3s0p/nWA+/xIS1+Reud82Fn0rgrtAH3OvHM8A2bWZnPcfGnqbr+3bCKT
68aXR9a0xamFhL2s2SHfuTUWURhn33rXLpx4/C+izmy5bSVbol+ECMxAvXIeJVKUKEovCFuSMRaA
wgx8/V1Q34jz4rB93G5LxLArd+bKin+3f3IcmbxnVf3VEvp5lTYGyCyxnmBk1c8ypq4b3T6J9E+w
dfIri+qPhJPK6/+fwvTx3udOh8WO7qNdptXzSS0iP+YFNHQ5ptfuk4zEaJCF3fb3CKEn47hGOqII
aBZ7KM2Cj9jhT9Rcpj63S94mpsw5yfFH1zprl2DNWOlWXy/hxDvHX0WFVGBOAYrO30TkSWPtaizw
4dOqZDUN9opA/ypC8kXNNMj3vvGhbPkA9m3e2Ju4LssTHrh1aYHzgFZRnUZd1affn/3+4Ob8+yOS
U6Bt3L1lt8Mb9ygMJ0uFa1dqxjFJBzZafYASEzYsGJ2RB783Vfwa7+qCUiRrU2KDXdaTZ99sAyGZ
zBGB/mB66vElb3JJQJ3DuZ97SEdTLRqwW7OyBBub5fj7ABvhuTEq+xLleJgyMhf0WQpt9/tLVmX2
hblyWGuTDUfodyKMqwMeGrdfGb35atd6s6scVxE3mODblMWZFwSnoN+fJsFYnE3XoJ/OrshGSU4R
HI8WURgZp2T+QQ/ChG/QHLoBrbBHYRiPvz/EYsAk+t+vf38WmCjahNhgH4Tq7KQqePr9wTf1//+Z
U3ZnTR+Nw+/v177gHfn7rx4s88WzrQYgoGjQ3wh58SofWE3OP+CgkADZ5wkWGWTuhkkfw+CK28zy
3Luul26AfiafM64QbZEkVeXUF4r87kZYJm8JVCdoPUO162UUv3pG82UOSEasDcxVjs+ICcDWd8TG
zbffXw4SlDq3123knUbUQadOuHCdGzY7uuUG2uU5PqQ7Ndd3RIYjL15EI0/TkO6NzTS/QOvrl7Ia
xaGjg4Wy6OFRNBI/puV0B+H72sVONBqY+rJGpibkH4wY4hzb/ltqOUjLsCpfHIS5LTFxb082Btiv
e9R6Vo+/P8upEt7RE+ge8apYOw0xetl5FYSoWX9Kxzw6//6M//GMcFyq3sKoZJkFUYeJLR32WXVM
rQbKD9ZOCkwATm5+VUif2rZ9NVmvLtdjbTrJkZ1niTNJRu6BzAf9uFm2qhlH3ivN/mZFYfxU3iMv
ygqPY649aTUtXlraI94UrA9MVPLf7+t/v/w9EDup5I0TTnxkbbuDD2F8+NQi0qH8GJG/9g7w0LWn
TToRteqeokS+VPi1F4Vbqd0o/J/MHCzse5m1VVlKkScQ6/eQsTjWk1WLJWvzn3hqFHKLYUw8OS5T
kkoMdQyH4J/vyvYS0Wt+gY3z83tQtuFDrGq3Z5lm2QZGVb2D7ibYm4h8OPmxx8ExFtpadMDzMIdY
ofJnaV2+JhKDZKk5A+KdJV89UHErm9pCvQ+1Z6tnk0cpmfxSnHLZNzsfUokaJqENAaAgEp9yfCAr
xIeXlEIAXy/l/wTF+fnY9TBhSJ/yut+NZlntECHkjjxPfDPmufD32Oz19KxPRfDhxyN9SoKbuJqu
wWBPS5FK9RjT+M9Ane6Pp8gbRy1vLc+mETIuqrfBDw9VT10UNdDJmrxO9xrbg3FMeQ/SGMgvNU3j
AwgkQ442slVsPgpU3hMzLrvhwgs+pznYPuuGhtE2y5JCmef//gRIqeBz4E9YBp0L/7vhDXqulpBA
3gWYy+cMCe0OXMTr2u4+0RB38cfgyoGF2ILX4XHIELjyfj9mRFDoEmbd4Tt8QA600v89niYeSB/g
Jo2VCQaI9fvsIXeT+plRr35GDXeYreajbT1y3sbJy7N9bLFnynHy14kcMSyUULinvkAw87Qh2vJI
D1dNmdOkO3R86Ex8t0QbwmUNDORzzJ1T4Nhc9uGI2xPeFk+PVEDina9+Isvmm6d1eHDHdvn733gv
YPNNmoAKypkZoArz6NLQiKNIvqLg5uCHKvkFHHcJVoawJQzsxUw1eGkEKffcMp8nkpgrswrgfgHS
IEQKmKuuIgcjdN9tA3MgUF+0DutFnK8DIaH14LWfJnysXR+Reqj18J/T1qh+/BViHO0dwBKnCtlI
5DRauW3B2F6rQ6DNebus+xo66zaOpbfLSNF32VPqpdrVodocsV0SGJAvUYNbLu0Ryuyp2xMUt+kW
BAfjch0sOvtGk3q3mQqeYS5K75pCV05GdU3WrQYNNdeC5iONFb0GXSVADnbSckWoGVSwGT8PklND
lHnvLKVr0v442fHzU970OgiNTHUtT0nVJ2swl5ltm4Cc7JTIH0lX7ou1rVFMpOs6GRrAkwtJ+2vI
O27ZTx5nUaIo9JrGi0qidYWU9WK/V6S8jLvpmxVZpmhjT6Z+Dhl2s0n31wjrn7U943H5Lix0fwaT
sQ6itdZfMqFPO9O7VhP5XJycuyGFujSl3ZMAIPzUG9G14orb263tgBf0uNg846H3hPRxOcmVpWMu
FiUH1p4S7RUddmddM1n2u+W04bhWYpOcVmy/1oHhvYS8z74xF2X+muhSEeKycV4K13S3ZKratcpb
KuKA4UQJDlcqRED1eBa8Z5quhrl6AcAaGymVrKGEg11X2sCRpXpOuwLzvZ9bewvOPOkgiA+jzZmz
Iqe2wmGGyFNiIGoi42hYwSuAtDM2/WYv27tUGJ0qgF9xdkIsLE6GnlO15YxQMtWhCixKT2X47eKr
Qu/Q0x15+L+ao45BjDEO2DCY2OGnszg06J6+CQZ2oJStrrPS+AotWizr/LmfRn2bQ/JPuQZWVeND
bY/snUxxlxjdVXBOJD9F/Mmes7CObmwLmAUbkVxCxdWd8MexwZ8Fe5sZG3AfrAgJVKPZ0DHKYK3N
sxjqa42P4TwO7c4BERNHRFRKn46KIP+028JDqNB30KDWuj0oguWjhdZZbE1z8tbmANA7O1sC14Gm
EZEJG382ufK7gRY0WzUEO6hKr70aUa+dNqeamP9WAHjiKBkcgFgsePDkW9kCXII8VqPkRDwqjJ88
j9+HUDUYygAPRM4ujsFkAZToll50kKMG5c101QaTL+AtFf4VhlxmUs9OtVvgFW+yp75z1QK0BkN4
q64Y2WZ7+ehsScJ13EpTsmmFZ+2iItk6sjQ3fsZSv5985hFg8Zt25oQNb7WiF6KywI8OejNuInvh
8X1cDxOwIfoX4aRjdM5IceuALzP2q4sSP4+Xvg2Rgf/J7GkF93QkewpxzWnmaodO/6TiggQ4TR2e
qe0Nffqcaxfc0vX55nIOoSknWOmjjoOu090z09XNMeJ+51V1cvYMhbEfzKRpd8gpHeeNgioWgiUR
RIUmBy+rfzU2LbkXVtvAiyu0kIa9bmDtPc+7EBMIzhlW6TOm2Qfup2KrU1TYu7xqQJGTTeiTPVHK
n6wKzv4wQomy/XNfeA9odp+NHx39YASAkK380vlqPbwo+JFO7gQBgJTLsGUoDEHBCc18MEWNWwsX
D/fJLbSClx6w566swN+ZIV0FhfcC3vCziUh7i7J4r3J/6znQtv0Ux4pb0urh/KPLDQyX9LYKVysi
UnHt89HFMAZGrKw3OVmeXR7V1snsfbhMd/boFhUs3Q/ugRRvvY+xearXURC/Frb4C5IAaG68bpFu
Fo2e+muWCIhNNmzPmNtV55Vmetm7lcY/Ia7ZyBZ85TFPaHqKwana7sroDPiF/kMyeMbqlM3XptPI
v7xGoTpBT+jMttikucAcw3S2kMeyGF4rK0g3unIfLCXm6vYRAJlPTC6h0ZhZh71iaC+yKbz0sVpx
hH1GpDyo1jsHhk/cNAdcEud8EP4xtTeMIm8Z1v5N5bR0kfwSydqU3X55LDMP7lnVuRs7WBam++P7
5MZbXaGU69atVV99Amm7p+SSlwR0rsqvXugSIStgJQmzlJk8hX8lGeddUbsvcOIXk16kS0YdXkp8
3KaNVmfiBVnWvn6qcfJkrBEhhUPI4n8EOqdYci97HoCpdrJhqtAy0AE8Xva43Ysp85YdTr7FCP/u
mFQVe7ow2kyibTkqdxfMsWy2TXY4rdD3JhHRFQTnp2qYYbt+NcAkLLETdEBaGrhZaCUx/x9FmmJA
OoUJEyTf6G6lCeMb6I2F/oPF0fhqqdoiQVTBnI9qQKMeJtQ5Bqk34ER0ylLYwEYEPJZYRWuEDmDh
dU9xdCj1dysa8H7PeLTK2Hcpfa9zZiaz8i2XOvdfSVyeZpRom8fWTZYB5ntBesHATox+C9wK/kvD
yran3oEyTgu3eSk5ulnfsYhenUZVLDWb1cDZQHrEPjBQEnfMQcNWDEVTZR+kmf4dahE8UfK9N0Va
0zSh3hpKhJ7HrL06mb6PDXTUSUMNaA0euFHtUcRsRdvJBh/WxRUMsHZc5653syuIbkFIAUE7NojZ
QCJNU4QX3v3zO4YmTw30I8eVDiW+xsrp5KvARJU2lLN2e9vbsWwnudGhzSpLvWtGOb0YowIuCvB0
MUw2fzYZL0mUJtskNaOniPbPBTtukDZ185OQz8WUOBVvKntkveaeEChsuVcJhNRhIs5cVRVBMXs8
6C1NqjwP9RViTw1nkgvXaUcC4g19DUl0KmhlVIQwNN5zS1kzMpE0yUyLbsURy1ia1nujtY8+c+C6
M8dzo4hOFwKPPJH/PZYyRfulQ1zCTTbzSw/NHQMxuYSVMQ3fvYUcFTgBlV2mv6Q9kuxz+khq8HC5
b3yEnf7Xjz64NAmBuzCETDVXDPiT3OZkYkzhXKzQfZuAG2NtbKNdpRsYNCP3aKn0lVgek8hED3VU
NUCz8eb0qctcLr6iCfjnWGG3SvMnnm2fuCQxe4nvEG5iIHM0X4Txhe14waLkUEgMUoPN5MGTK7r1
1Bh3u2TYmmof2h2PFYPFjOVD4I8TpCAC/ktw8KZEB9eHxr3gNHirCbhFXQIziqZtqgHSl7gnzstC
MWctQ202S5GxzlcOvvAMK5GmvSaFQZu5hd/Gb7S3EW/c0o/6bE2LVWw2i9D3moXpMocOzpL9P+HM
gQbroM03PWAnlGTcYQMNeXyO5VLQdLUyPK0nr1kXS8uozKcoGu5eyHLEqcCoYIsnsxLiBjM8UsRu
eu1rLT3oYpRrIpLTIguHD2iqOlvOZFUoZGdMYvqmVfGrZdd/g0yfD9n1s16Hf7LxyamwOE3dn8YD
8Gaw0lkGPKgYpiDt5BinaVwy0PiwJTsL+Gwg1D3ttST33DcuhrjwHFTYH9vJImTNtEe0pPnyO/I8
qvIpaDP6pVe9pjK7ZkHx4ADB2YP4iCvdszNGnIFJQGkmGUAF76jibZaGDjcjH9xKpN1NwySSjoXL
1S3ibQfOioecA+oxcW/VoL2mtcfn2hNgrgdTrnqD3DCWoLTCa+XpGo8d23cXLTXZLV0rhoYxmYAj
REq5vCc0Ki+cIpT7en7qW+kmzj0NVAThlR43EkvLBXUuRBs6Y+/th0rdooBe2MTRnwcuN19kZ8rm
lsDuOEAzkySsfTO5a8aaKJli5tQobpXbwTPOeWp9qUgSW6HQeZGbwZtpP2dBlxNPpom60rWbJYaD
r5s8lG3rPDjJG7mmHZaHfa+J14Rt+KLKs0/qSUhvdyTaDESFyNpoOOEX3t6Dtkz3TzO7GLunInWx
SRf20TP8ZYJsT665om8Jv3kZ7uHQCfB8ag9L9YlEXg0QIru1mCyXwnePyja5wnDkMZ40m7BQ+8Gm
nVoHyTpTTqLsM8BxuDBi4FDCH/geN3gM4xqYqFlBGKcNeNu6GmlZEEdQiET3U4/tFwVPv9dY45as
P98c45lmEP6QCW2paSyqMhhCpcYHx7txgeoNslQf175Bdzf68GooMC/EpLzcfjy6QAb9IGZHw+7D
6ucrNt4ZDWD/rDW5qU9mBHiy69S4D6dgZ/vll8Pc1NlijtAT3288dVOSBgxHXHknDtueOJ7fe1++
YdysgKB2qte31k8iTAXjlQDPybGsP1FYbAPFudXV6k+My2vdr75pVQax49TltrD/mSSJzLh19nk2
3i3d/+ApjL9QrCgfWtasTkOlLqZK2r8cjyNCItBVcFdGKUUOATosJ8BdBbkyTDnR+u2l09jZQxbM
+TLtixmTDjaa8bnS2dPEzXgpIrFiYuRyt/OfEYDVOlAU5gQ6nphE5w06oSRy2BvS7HNs+nvN4WfB
qs5ZorJzWWBH01scMi1ryfHdTll16pV4d0bvD5CKf54H2IO/rxqyvVbF37BC3EWHW5kWuXdCrvTC
6c+u7gxLcIhGRkY1p6vRA4VPZvBVJXQsC0ess+o9xVe/ohfgTxKDpqSbYm+H5hfuWUAS4iTGRi5p
/qN1umPpxylk6MtHg86EQuG/+t3d9jp6nrr61LAm0ALEMaGxAE8sJgmrLMgIuJg1KgFKq+OMSuyB
lSTkiDbe8VI2OJizvBE6NWgF2a2uvjku+Ua8ucVsSdpMIQk+HgwrKJJMngK7sGdsMcjkT17tvcfl
obeNazHoVGJjgmSivoCHI1If+oB8XLoRBbxHn0HXD5kMKaBjOW2T46mZWYo/wtf27sCey4BytnVi
coMOHLlN64abKBy/awSMyeZmKngE4Z475WRZy5KUeShuma5dZT1cWq8x1lZIDUZb42xxausnbJJT
FXaXFB6i5qTHRAY/tjpQd6jQsPPvNmJKB05VIFRwwvuuQxokix4OTR0c+qSvVkRMVyDLCaLrTgqZ
H3mbCXgrvAHnhZadJbG6+Z3q0k7ukmKfJuaEDmpDYMbHObib9rwVR40VL3HMT+p276OdP0euc06r
7G9KtCCa3V3sKEMeYvpQE7Kcg7U9GyCQCwREmBIqEdCf1fMesCMqXwhrYAoel75pZEvL/h7jwebM
XItF3SxkzRbWpZWl0Hi9Mxic3Ux9VFdttNnc8mbFZ6q2kGFfShN5ZzRzhTbzxIKZDqCm7teAl2+9
B1JHRv/oHpXECGHcmMbCH5joQlIC08QCFHcLQVapcDQCD0nugDCJhLPJWLRh8qGDNm8lllrqtSBU
Js8lutuis/K/zVtvrr2IiWNqaRjQg3Rn9wPvkYB7vKwQZ6voRnnlsMB8c89EdfLT9k2XosCb4v1x
rPQBCYTjW2x8ZSVAK7NwL/nAA76jrtCNH5jBMVcmhFJGo7tx41+zvH6rqDQhYMupZG7OG1vCCG5H
94CbzSFzDWNZ+TFoGkTZpAB7RH+OyVCNaQh2WELnCcmlP23LcjZoL25dkAcCbs2UvMlhVKGr4qJ3
abstoCb6YLa2+qDuiRfPLXiE1wmr76tcAkfJm83oG1e7YxQc+nyPkAq4xs79xeTv4Vt9grbXJsnK
Satpq8jSv6VvrorGC1ZOyvrfMU8T4yaHJdAhXg7KKSePFSms/X7Cg2yI5ToL39umO5FFubnW7DII
nM9ZKfSRthd4j3GgiqZb2Bv8vUn+pRvaS9BpMGrCXsBwWaXU9wDh7wnqYx2ou/IgsuxTQgUhIEvY
eWSLmAPJPmjFqa8aA//+eBlV/tAhva5rfVrPHlvqaVbobcfQdb5kplatFcwF61C72qFD+4KHMcGa
7EYqnXDb4uUr/ykMOH0H7yMWRrRxtRRORflwpIVLw+IILqkmbbxiV2vJPjX9d5sdkINim7Tpc9q0
92QMX1JDpzSYxDYvy66qHi3uTkrCLoPiyeolchuhYqnAvRhkbo7C0xSUq7Oecq7hvbUJbbdbDjRr
VNM/1Ac04GBgmQoTQDW02srWadekLd/kbBdURsXOPi/e8sq+Njo318hLl6ez3MSkYdmm7oMJl3Jh
P9eNm6Cdk8b3Ya+MnFlgfL6PgqlBVZSyhVrUrdHRD5jiTZIh45/W+IsmpLibgSrFZrCd4uxBc4FE
IfXPBX0YNUakU9kmnyWjn5u5Z4/eurXZJwzHmgUOvOp5qifdIXRBmBfByvUb62Ck+Q6uQr1MCKXT
Zwg3CRZT7mpgn+IHvq1HX7pbf9T3lel9JS5V9Z268v044Zt7lqU3LWOQawRc3804n33xTFAJ+adg
FKtRa07IQnQptOMxth0BIcWipM//6UeqL0oXHkdzHDpe64x8b600v0obr0UZ4OIPbVy2bBZD7VW3
uFEqbtDC4L9SVfaK8uyPwsZ34/hMQCH8eh1iQIgDl+wBz3tQPGPV3QKYNbDfzxaDkohb/Ulzuewx
vRE6YBsODipf5RX//1E83dKow/buHLgWvvG7Ez8gVwoLAlmQ919ujD1P8pc+xeMcDyzVx0DA360A
nvWzPj25d/xNbKbMlucj3pTO0C54X5D8Au9p/jqGgXJZ4I2thBJRTrxlCflYwGuIYtHylwJLI3eK
EX6+L0JkuMj7DIP4nzYm9triDZRnJTitTjZcenRXlUwEfRGT7uLhZHNa0VwguQ7tA7QrhXHO2EoK
m1TGaelR7gR9JIQvnarXLKVmnRnqK56ac1uw8OZctYCMDjWWrMAUjrDmmS4CW6CacGWwFsfDm+6i
6p8d9R3PoBmqJKZqXfgD37gVwVywzRZBolEwiUDNAYFBRLrx5fNkNBQF2ETUDPIZBMeVRXlAhTdv
kM8MuXMemMol69rzNERQEofaBhUsdMauMm+/mFMmCucsisPxklTbMnEeWjkefVlvipD6H51tKdJ4
Qml6ZoewiGXMqkpUl6k8qbL7op5jo2a7h5+rbivol0ymdFcSE4YQh+GF94oT6Q9kiZNTqpuwnT0M
PZRMqqRwWM8R37VbGoAsegU3MLQ/VDxSdaVfRGLxmRkcR4HLtE3+FqQBtxqi7cItDsKNnpWp/WkU
GXGoXaby3rLvTMEalxa+GqDkO4JIxcrPchKXqn/383vnt4/RNLytP5jXNnLkhhBMSmzxTUvAHfjW
tU6orMXaSJce8fLeeA/nQtbMbo96UcLSx4NsZUPIEkm9yManii1+sYtHLoo/cePEm0TLTjQCg7XC
ALu02pyTPzI3Ao3/RV5waSaaWlSa/kNxAt/YUb8PeO8C6JHLXKvf0Pw/+yR6oRyHPrniEo7UptLV
S1MZ7ys9prRVGp+/X7PUX4uuO3NMJ3E0IC9pT96E+uzOzB/Lzb4nruWDoIcbR5VzzYiPjwGCihTS
QddvPkUR5Ws4GZLSuQsO5zvJH/KdWPPrrjsqoP1Eg/MdOXtAEkK9uKJdkuChlovXo1mDp2E0imgw
AP0UP/KKFHHPNcdrsOXvTB2XY7giYVp1p0pE7zATHnkDnStW3r8RJhMLU+EY55oGsk5LqZb3zVMH
ZxfZC+tjvpNa+lefWH5bcmdqyH+pk2KOI4u8IIz7ptromfUk1W08EIyfUhaflay+Qx2km8fRUSJ9
Qn44Y2+vFm3t/vQ5FpaiYvKZGsDz7viMc48C7AzHNU4zXQLkGvruBZWGWA2swzFtN0AsXlJodCnJ
dwb8K9nMfuOAQzJJhBi4LOyLnpCHgVmY75CWyRDpLALH7D5mV9fVHqY5IOHYxhm0y4BuzTaeHQWq
yROdKUvqZNtVmEUvQvknDuVgKQPjTFXyzfb1DQUDKwgM2m62kKbERlZJg8YW+umF4LTPbDjNK5JN
HwxLzx8WCi/ASje7R83v+0HzFy3q2JND2Aee9iZ9fT/fuNJ5Kwx82jRlcZxjznEpCBbc6wtq4fGh
d9q9o8d44Xusrry6uFLz/g0TYF3Y8LDsAqw4B565E7rMimc8L19O3h5yHY5NVSI+p0m4ccN05Xca
5OEea2AX3qHivHpZ+F0aAAbDaR68C4Z90d1GNXE0SV7yAbMlPqRFqA97XnPeouCbK3gOGZ35IPx0
yuXJy2nk0LNo6UrBbeP7W1xu5nYkqVo7DFPFeJ75eQvH4nwprPgalNAnGC0Dld8C1E3G1GADPOWc
hc7WhPRV+80FYtXdyOJvnZjhZE5fOTVJS8up39iP3TXbuLOjOnYOffcNRwNBxpfpY+Ux5TEU+zfT
zr8Hi4y0z/JmmMs8kri9aQyEo+3dq4xHktlX4HY7O91OLI3RxXYdtrMtDSX6JqRMAqVvqfVT9wmF
dkFWepXXhr0WeHKpTRwvtVP+bfw7vKsPB1cZMCUEOi2rDxEPQ/q4r924FXo6OxZ5KVkYF7B8U2Iy
1fu4CwiaxgcD2WMVueD6qVNYlw2/PTqPrCie6VzlN92rLKO3aOSE3bv1fi4gFjhPXRruBZ3tZP/S
zlpryAS8/HlZDBN6mJS0GUCbd1c8p59TT1vrBiUGfohsSe/1cQAZVBZftFRViXPHY7axmqgCPR4d
naa9BWQY/XR4qhNwia2YTnmpPdtby6ekT2ajhlZET2vd4VLM1B9fa+5UB+nP8AyOaek5T17QIflI
6559szbka1ZPPIooJzfMex2q52QCRepdCHVh0fWKveoiUOAUQ5GTAVKl9StKWHHxUQzolnJvFc3e
xSgajBdLUK8SOnzSeQcByWFd67esb2C7l3P99DQO6QoIBQI9SPeeWZcrJp5w4xAp65LiLRa9S7y6
2Gkt/OKSp7hOzIfYLia5rs7eDQB66QDoaEh5n2bOSDMWWedODRtwF7P7ors1nDS2jTFmu5QHKq8I
6NmJuJoMvJtUUk7UvitmzWpiEyxbd2OlmrYcZXPGtUlZNNsdXts36cGp8RxsWFO7n1udQYHs8oGp
Ko3dF89AtyvcVzflmaZ4phERmdv4skcYz2WNPllepuAV7lvs0uaJQ83J8spqP+8HNAiJq8JC5SNj
wQCQcdQos2A5JXRYdSE9E6WJWiXZ85DG7EZufUjGkAuH86AlD3bf3q4r0ltdFsaq8ytO8evAnSKs
3J8kexDoBoxELcUtwPTpxMzqrQYrRrfLQyi3WOKwtuv/qu6spvxT9bLcJH0BOMcyqAxLOUCZPiCN
Xg0kcfozXBSYn2T5WZTS+cBKpjL405LkRNenZ8ub6iebb0tVYfEXHY04JeJja5UbWc7dKvpPG8LQ
ICvx2FWW4sZzubO96Cnpwu8em8+51etD9xU2wF5TY01ClyYWZ/oKh7DZIs0/QiS7KJQfXUZiyyvw
Y9bKPFIZqDago2+6lCYwh/wn64Wa/aLxquJINFYU6GLyb4u5f7n88syIUyn/IjS9XdGzEwRGBB+I
xSmH8zhR33rlZPu4fjdahtcIUNKKyf/QmcDKGHFEEMJo0A4gqt5GldTb1PlwNYYkpEzMEGYDPFn7
GQXhD6btZIkQ7DjRKp+mZwEFlWM3TMauuTVxTv6ekvg1L5BVC1yNfc63oN9lwUCIf5aU4lg4Bz+f
Hbnm3cEjxQWF2lUXX23dgmhxmcbnlm2/tE5QJyH3O9MN6/+dWvkf07K2febdccvfee/Nn5lDcS1W
C1Y0gihkz4DRhXB/8z1st+gpKHliwtgwEoOZHdJPVfh/9DfIRZ891VLY9dgZBCnu2IwyUhJKC4HT
aJFenXZicevJfzjL2gWxQJ70wXcRKGMVpJQSReF3EqMXQ22gyi8DvzU3VfVNxSs6kwcr+memHYZH
DZamzf4sLE1jKWE2FzgcK6tUSz0vSMjh1Pc9zDk46JPGF7vQQh5tc2yMwBF7aJXZ3za0iExH3FzS
Tm5WVX+nmrHz8DzDsm5ZoLpXK8UNB/LDGJyCtfue5Ta3I7fPIquTNzxPY4vSKij64gWdPGHaZTsl
OYgYaWDh7WhXQS3e5VDfhqbiZWgj+oqkecktYsnoO/UqLRtMWEK9onc9mVLxtdBpEfY/sySQzwDO
hPOmT/LXiZlMJM1Fy6yG8KhoXetzumOQ/5e9M71yJrAX/9A7XyYCF4tmGBCzXCztbrVOawA/IzCJ
YjIxwNBfnjT9BV80EHSGkSYAN6jCfyoVR1aHx5qvErZBdklDdUWenOeUKeSQXmXTa3QEyg8zb3Ku
na/kbirooRObqilwiYwoewlhMW4mIBzOOQ9MGGJkRZp2Q8eaRlii+omT93AkdwNxaIXD4U69Ovl6
TAv+dJsIRWLmenUVD1EaDcFzzSDxx1gnd5iHUIGSERWlqPZWxyzICjFGnIu/KVDZVBr6jg+2AeQi
TpZmZQM6x4yex6hRBgPnsiSixDCGqy6vFe2f8prTmBn7rPCMEub+JAd9LSDXm3n94CbapbExMoPS
02bp93bGudX5P7dHH1fu9GRPZ7ObkCMUJRhRMqvqxLMORv5XzwlsxGz7m6H7me3oS3Lpa/pWAx7W
BVWjE2bC1kOW1bThgTyZLWoofyutKdk8QvhmwHQB2NdULoaIPn3HTIzmzfG/BN+pUXNiu6Wz1ky6
fkb0YTRiCpQkeIlo+q4M8bvqX0RgzS0kNFOx61MGf5HQOLIb21C0Yplb5SGqX8palywm3GtJ00pE
5RQtm+zseTNTKd7UhIvwi/CvguEk3wcfCbv1HpRw46pKyzUjDX6yTF0G3GJ8SR67OKvedIP1PJSk
14ClXP0GhRpQ8Icep9ou65xXP5af8JoAm02X0ukg88U4Vszhq4eRHGGYXLaC1XVJuxJbkm4flw4I
Ospa4H9Dc9LNkSUfK0Hf/fP7G0GZA1MGed5xkvNCeETQnHlX6tE1nZWPyTiJiCw4SB/W/DXdwbnr
7CSZBAh0DG58Uan4CEangkWzFDmfbT/ZBwtCbjBNVxcO7Bqew5vlbsyso0o1cBRLC8G6PUfd8vdx
M3yidYxsS7NPcxiPA9p6F1sPLjCBaOWAXQjnOg2y8+Dz3nzpUnstkhcqwMEKKf+MMXXg9IsZK2Sb
ULvJjo3Gw221pZ2iDTsZFNqsf+a5uWqN6UoB0MK0JX5k8FiMB4mi39USK2+8DuTRpYnxq0TGrVVw
VTo6HWiAj4HZR0WASUxreJoGZYHVzFOy+Ph9DRevv81aLu+T8g76xl0iAWtHQ8D1AQp+VKYnPlzh
HmSCbMAyBbKXNvUPP+N8a8WfUdM0cwNMstWp6flswSTHTX5xB4MUk7JK3hzasLaYQP6PsTNZjhvp
svSrpGnd+AvumNsqa8FAzAODk0RyA5MoCvM84+n7cyqrKqUyy+qNzChSVEQAcL9+7znf+czStwn6
Za9FbvnkEjh4iAJmt9UUla9CZo+zQeawZlrVccZPcQpTOFW6pGZnVvvs5RWn43yQW1Cc8rxUnH5l
AfOAc7eFtTVrLkVUtXv6VhRcU/DVosB5HUmm8xHgGkdtyOtH5kqYae3sNfOqg+449Wpg99hn9kBQ
xSO8VP1gi7HzmxhlrzcEuCd+DMp3nffgZrHFnlp0OquWOL62wjUe4+VN++pgxJblm3MX3cqFbTrN
mPO60rlvCic/V00NGzDONWaECH04oZe37BRrd6ZMQ3WFuER9kHTG+M1N0Z/motQf1IdIgl94LQ2L
YOFOb+CN4OyXffzUWLXyveEymEuyT2PUtkxTCFGlbW6PyCzjEXc8wwNPBE/50tDp8B7H0I4OWWd8
8wzOb8hW7nGMcdpaELtCiXGwYPagrnWYM2P3OgRsqgX6BnKNAdPa0Q8rhr+EkoF0P8xuucCM7D2G
tbNNKyb/SbHXirw+qTnl6I7Atd30VeCpWkPaDW6gBWKrtEHLt4kyB6Rb+OPfgV90646+pKw3S6BH
G6fmAyrb2Ec2R208xGtorupsSWvG8M6Jm5u+k6N7d2nKRVHwWXP0FwgawImKbFiDOrTcfcVkzo8t
UivipfxmLGjWEVLQtlGGHsP6HtsdGFVDXnPNeKl1gztiPNskYu+MuC9vkhkmKSORabYfCf8U15EC
cyxOlRnGd4Nm28RkbiLiy29KB+ki4hFJpinNbybJ866AqW2XKHW1ifSf4pBV5VMjQCpnBw6u7qrS
jGUzJwJzY9pFmxEhsGuBTvYgluqzJJ/ebFbw85h5j2mNuyMHZkBEUn6LF8nYIpJoyBtcjpFhiU0Q
M4L0MCYQTVRt0IQXNHrpy8fWAo090uguZPXaMPQdx7QhJsI4HiagOBZiac0huuhFTNhjR69FgDz8
6Ppi4GHhgEvOCOJAmtIRWN2d7TbU/BrTFi3JnjWy0Q8hAPRuGUIMLOGqyOfMt1p0xQ5hl2uRfC9h
UO1FkDzVjhevPv3xb//x7//2Nv3f8L28knYUlkX7H//O129lNUNkQmf+65f/sVvfrz/+xX/9xG8/
sH0vL1/z9/Yff+j8sHn8/QfUy/ivX8p/+9fL8r92X3/5Yl1g85vv+vdmvn9v+6z7eAG8AfWT/7/f
/OP947c8ztX7n5/eyr7o1G8L47L49Ne39t///GTbHx/Qz89H/fq/vqfe4J+f1m/91+9l8/s/eP/a
dn9+Au/0L+GalsuQWUgX6Jzx6Y/x/eNbnvyXbjuutAzhsBi5gm8VZdNFf34S/+JvqC5J09EtQOnm
pz/aslff0cx/eZiYhMc/0A3DNB3j03++818u3X9fyj+KPr+S8tO1f35yxKc/qp9XWL0zC2SBJ3Tb
drH1eUIwQeT7b1/vY8bHvIz/QzRWB9Sr9TgstA9NjjuWd2H9/GMKsH5SHv7n1//9baIJmp1YTBhg
MeHeWSEpH9u0v58DNDNTSc5JEPXjlpivAA1J5aEijErC3AZ5AoZAknTSO7etAcWGqrl9CBsMK0Y0
VF8yF9F2bGvzVxqi17FJyx8NI3YnssEbePq3OWM8GVmT39CJY1bk5tdB/eERU43yDWbfMj3TJLN3
+iCbC+mrJQXn2G+BxJbHv/6ubS7DpOYsPKXh0kV/feWkfCM3dPvYVeX65z/tA2cXBKxXOk2LS+PO
qhyYdSIX2aQ+vvr4RjRH5YXwc+ec01VVPzq47u5vt9Vf1+7v10q6v18rV+ezNi0YXOp+MtX3/3at
SJuJ0H/RCtFVegjk0yfHpFtv1xGz48Chsh1Z50Ywqw7u/3U0hNOGn092pIHNMBa6x1wnvRErPLiq
IJrWad7D2NXx+TIivkis12tNkE4cEghLOlImt5NVp8RkJf2aoDqStyvbItyyv/3nd2bwQP16F3Lz
cyvaricsaQlp/frOIooVUZW2WEejFfp2k65bq7C4c7xy6w767JvSiTYY2LwN63u2yUosVjwf2pch
caCYMxoWU/q4iPqdbidqzJbEYHx4ZJqHbCcEWhDIyuB/69qhwXKbPI+u6B55CNEigfaY+9a8YbJe
0GOMT26Sv+Ji9zE1Wg+GlgOTrFpSOELjB0bw4eZ/efO/PYIWnSlb2J7FMNY2LNuSv755MywGyxk1
3W8nSAVmtBymJqIbFmUnaTvjzq51a623EUMRHQ/LKxMoXjGZba2d1vu+c0DLjAH2FNt8qNq83E9y
dDiiWdim8+lB9Eg6mEQym9cfNI9R4lChoyBTcGnQq065BLRIpvZ+MOcHdMv2+p/fn1ot/35xPcu2
WcxsCaxB4EaVvy0xTjsuvduFUM0SylKXkByGp8ZZGuUFD7t7jKNlXVOfrjOd2sWJii8N0HAsFWAH
s6UjCglslwNP3apicOUeyKegn70VecwsT2GOiDqhUncLmw/CjKsvKVetkQRetsyzEiuefcfo84tu
uN+t8bsb6fLgVPWuj6f8ygyFHdwOVsmYGZs+0qfriFR2Deom87tFs9aA/AhIB3mw/ulxSxd0KEV1
T5rUdGt+cLLSxRzvl4SAjyifrksSO6cob2h8eED3qyHpHrkfb42o4eHrqjczrev9UvbPOPutIzaO
2QcQni/C882xql/6hD6EVh7++To4zv+4DhzbBJ1h10A0L4zf7rOOycjgdLNcA88vdbRB1DhemaTr
LtEPhvleQqq6cfNhfLMZssFEnrDshSgkXzrdZvhQzP6gkReOCKu9c0ddA0tTI09yIdD3xWcJ6hKV
RIk2Cg36Xd7PZzdD61OIhssXV+bOqvPm1lyqHSmJAUfeEvVq1IJKs9ggOsomMRCSNnXpgdijeb/k
Go/nnNtrlzGNSTA8yq5c87OcYzh2h0kpib3tohbDj4d74aT5AYTrzPmLi2vliNwbv2FymUTUHYUb
NRsrDAWOYPcCdJV0uK5BLLgMA95PedAAoh8pwYWBY6ZxdeIym1Q/tL39HAKfPXlAxjfWEuHdmEFT
BxzFVqAovhgzdfWsAQDpNRn6BirP/T9fO6Guzd+2aZ4h3DK6lBZlguX9j6V/jENs/6Ul1poLTKoo
2PSsGVJrRn/ONEgzRIl8Wy46bq2cCQjd14AsBOKJWgeu7j+/GENQfvz+alirkN6ZngHX5fcnukzH
CUKmZa8RyU5X5r3xvq2b9tZUocZBUwsaLc4Pi/L+msVxuokcqX+Lpty7yYYmvZ97EsBgeg/7iP5z
hVfjrsPIxY/pLwuhmkerrkwAg5yEnTw7mnpYrWEoZftay461ZyIt7RPv6NQuRAIPb3CWDuFZBUuh
Oj/27oVWccCANdC/pbHZ+J7HILZhvWHyt5JW491+/AG/irazuk2iMkCthY9rXTAw20IaAyHuMXI3
K5DxGmy67YjSeT9agHWrvgHAYYSnaEjfEtcteUb4KpzubMyHeNOwi/VGrG/R2RibhuJ/baXTA572
bgsgpJXBVQ8gVtoieshSUrJKbWQoMwid8MUQFgNWRqcXTAoNL6SDP5v70WiX9ax52kOYoF1yoGAC
JLCc24GTEepRH09Bfhu3xkMgze6zMRg2Bw8eGuLbpl1G8PDzwqlPKxAHmUYdQG8KXxW0U+vqfB+g
bi7dxXtYlJNPEQlfS6jtFTrjzpza26bqplVf4+msjaG4klX9EttokiA66jj/ZuAOwhm5NZvgi5nj
lFb7E+6FQxy56R32andn1inyvVZbQ6K09j3rx5AQLcQmS1BlLocbDwvMjqOZt0Pgvq0turZ9UBtf
iofCie/dzPUOSC3TdTnLfh9a/XPJCL0oiu5M5UX+OJqfbyKZNTRphbx6ncdBF78IifXD7gMCwQSH
cs0lZjQsqHXNaWXOUHAFdBo41ue2onVpLNgl8galGLfN3ThVUJfRBi2RdsFb9kWhTI+GyImzy1Gj
jF3AJLcfumOPBQLhV5nutXpwEHgNEeQTlkYt8SjH4JAFrTB2eEj6prq13fkw0dl+KCqDrm1LuVW4
3pq0Bm2VaLPK6+owBxG2scZZ9FiS5Erf3wo38PAZlxQO9r6JUrZN7mY8gCcZWzmqMB7Emcaq3YiG
UGJpHQAussrTZOwPOGdfTLX7JEmAVh6XuwZgFO62XeynrIvv2XnRnKKa5ZmN9kSUyW0I22QNhISj
vl6/hw0+HKR14yF7qrrR2AyekTwAyoBYUUTHclNrZc34XL0KyO2WYQ77xUrg6IUxNU1i1/cFIyK4
ezmt18h4KiTdkWIEqRJU6Od9VBrVS03gTEF/ZY23W/qgw+lmIyDxGbGbJ5FY+qpG2/vXxhCDfG9H
CR2SWR4J9Im71h3YhEV26Nbgo+MHBDj1Jp/Bniezg7rMd80x+4wqVkbc7CzmPB8JiBTkK7DZvLi5
c4TH9ihaj1Faku2q7pQbqbhanoTM7mawrRqtPAdtw9ZR3kaYPm51D6x2AaIHxaJJ0QI+uivhXNOh
pimS0lIa2Uf3fYn0Dt31W5pG40mT0Wtpd+G5lcVXVKTFjlYYCQiZzikmlfO2riXxNWptmgTqTHfA
Wp2VGJoUy84Zh/ShWbQfC5oRP5LJTPPfIRRvMW8rNpKjbg3ONi5c2/VDej6bj9PJQJfAT1KohsuC
U+qf9wSXs+pvW4Ir8W7DyeUMaUrvt+KCeiNDV6DUldk4gPG1U3jdyamd1Kkh5P4G3UbJZSLDm9kh
rtGgBSzHsvBbvQnWRTxLuvZ43PLEYtbTJPHD0GnwDyEe1Sp/ybrTI9i1SwJ/++dqOXT0f1vQUkNt
oRb0BChQIyNwKqmfLMsySdrqUHBwTEV5hUcCxsOqNYYYCo2HDTwtLcLSGce28iUg22nr9hIlL1qE
wUyyz3hdoSOrAu3jjznWfSZgx+Hj1dgm6GPoRScGnBQUxIXATzk4dX5C7XIBygTWZrGMi+OmO0y2
DJdbXbI1F92qDbH3NknGJ6LqG7IeRiiv2KIPMg5jCqJu8AU6h8wKmm1hm/MxKjhzuQ6+ki4WEB46
/qldw5vFJlqbdvQQiK+d8O69RYsfmmSp/5fiw1Snr1+LDzoY2McMLjCZg/Zvp7MS8V1WTLjxMlX6
ur3DLZih+v0oRAACr6243PToMh6Fwe2fNsxDhGW02JYAb9tOWTPrYUyrZ+kjBLPXRDCq9XgivYrO
6NJq3xRd4VCH0S0HCes2gNLMDDa6ScC0rBKxDMcggpdu0yE51AjX/WYgdkQHTP4TQ9HqPRa/YIb8
Vb3A8RmOZkIaVZgz3RSg5BDs+xKw0NGTKNJ0GT8njTv4//wICP3XIs2GWsLp1XFNKYXp6M7vp1jX
M8bR0WFahabXKP5ac8ZkEnC4+PikUo6vKwCvpDD0FlwY+tz7oR2/mYLo6la8pIJJe9HY0ynv5pem
jj+3MgEhmbBykHCG11CVDQzGnHws7sol3H+UX6UezVdCMvfTkpUMLXK6kQN+SC+TkCqx6wwxCg6L
BvOxyWa0wp2F5TBAYBBN2SWcMh+XpItDfH6kCz7f9gmaaccwz2V6WfQWgX+8LJtaJUHmfXSEDfIU
2D34L4q4VK+jnWhrcuoJgtnCXuKMYJkQ9Fse53Lu9HVbazn5FtlbO1UjftzikcrRuisIkw6sfPpZ
vrvLhpNLdSRu/JsTIiOzgAoh3rggXSW+LAgwbWSkIME+pCk/nYS7YFdfjPCMmQSD7nCpR6QXRjbm
yLulejk2Pjk9WPbUgsxBM+IbUEyLe6NsnruF443qu2JPdVQKWENCZZ4jPauzdR3DqoSvqZ8V6Zq9
oLjqXjn+7KH+bBFefz48v/Ryfj2Mfdwr3AqSg79hSE//6PX8rZeTk/bkxpOU60Yu02Ep9BVdaO+M
3jdEPBkS2pSPj23bJBuBelCTI3u5MtY0Zf7qpQhxs2oMDh9LVqi7l6FOcYzU8Yl9XVwaj7lj54HD
a4j/3UmbkZ+ha/XGdlrjUEhhMNFH5/3PD4D760Gf92TpNuonD7eVZ9LQUd//23uKy0FqhpYEPhzR
oFnbRDpATY62fVz3e6CX3b5Utl6TmClVm8sUTaw1jt+Qei27pqKBNRVpue7y5VU0WK5mI5H7JOof
ytLd6HDi7uN2JkY9zY8ir4urhW2ugTqyyWpukBmPLxREIgFaSYS6kQ/TKnYzICTmu2sjYhuz+R5b
xLlV0JpWI9PXTCO5TqpGXND7tfNzrq52Fhm9chhYBzNK10TykdmsHryJSebPhmOhl+ePA+dcCPEY
Kxu33RndgaygF5GG8zWQnyO0neQjmuhPvfJICoF+jD67VuecqiWp/Ha/OIX1YIPegpcW+bguvW1H
wsDBib9ULCO+3uFIGCtgLVY6pCdpeuRu996Q7gLPQRQdQCDI+QmBEiRYTALOU+8xgv75AeEPcvfp
n6+upMP8yz6gri/NR5yJuu6Ztul+dPH+dn3RzSyLtfTh2pQmEnM2q7Co91V3KAT2G2HPNw0t7RvU
+YxBUlFygiGyqJff3UTXVZhFi8qW8YzUxwu0om4vkoyDFTI3AKMhkTtD79m7EBn6ak5TnIieKtN5
GmA+kKzaRwHKwUWEJG2TtmSbuq/Dflxzrd4XQAg3laiYBGX5LRnVKDFiedJtsieJaRnPEj3MEqRb
YMTjxTJnEBzzMq2nprnW01ektYe4I7qvzWMcZlaxmxvDIhas/6bp1TYJm/JAqveTifc3uFqJiuqV
IWZftEu6XdwNPaCJkhYRvuN32h/WylRMzTzB8eM+4YXQ1oPOFghb9yW1AtCvEpJASL67USNWcVHh
Cb3qbqKF+3/UytwX3N8dphGcJFN/7aUSJMVJSdp8oog41VcjcBOWfAux0YDMj5U63Lc0F9l+TYBJ
QTusGhj1tZ58N7mXfDsOd1GKQl5kCGxdIyEVsWwU8ETziWmrV2VkkwSPCx+b/sZ0LXQzEiMXd+5N
0MUcNWMyhnKYE1iSStggq94QgA+SOsMTioYVOgC56S0bc6z+QLNnrSyaDwuZ3ht8foSxW+x81Oql
RBllZAMmUqQLQntN7erLGJDBI8rpuzFlh7GVy860SQpY0hMHTszgWr8pR3lO6OLcLAWCOzsM9sZc
HgBxOHuDBdRWsQ6mxkcQkn4VIwL156bZou5h2johSCWWDYv49MQOYTx19aATh4MkoZ7H18V0sKXa
svXhvGkIl+ZyiQmD1R7KoHNPjYqHcBaqRazx8B+WAraeFyY3JNHaayHHCi1Qn2xYEO5qa0BjZtr4
XuwGpRGQ4phCZWwBR2iC6wsCnihWs9gHRr22AaWeRThpQGouhvlj1EZxbcB7MGyMD020bWLmybDC
vpiciQ7ZYn3OmqTfGzZRHyn4viQCMiJmv5kNEq60bwW+Bg4fEiu3bmpHt3ZO2JcZxaAZXGG4Qb6g
i8NcD+fSxQhETAJN8lpc7bZDiFNAAmhTTHnJ7KJNFQ1j1PgQV+NDqcUdTiH+IPKo91MwJ6uRx36I
8hsSr4ZV2rfQa/NxOy9oClo1aZ1I12FodJMFkKlifBsMXUh2A5PjQzEaGpr0lQu2oqYv0tRziyi9
37t1N/kij49FZ0oARHGhPFpnoxu+ut2iTIUsBRUaH9MaccHV8TcAV18zjd8cI7rmXIcNQKfUCgck
9oNlP5CsGiysSaM1XnlqMNnClTE4WWSi4WrHxCY1OPBai0ntIpj0EEJtm9oWCxTRrgjnieYLVib9
gZtMIv0QeXNxge6upoEFB5HXXuru7NfYBSDLI2yMjVCceXpURv12nrNlpyfkksao81wnOIR6+giT
EqOmwf/bUlqprPcLIduvrjO+FjEtMlZ7IDyI7Y2cezKBRIcpi1DnyST2tcWqtbTDKSCZtqLTjdK/
t2CnhBuv1FwG29ydFH0YdxsH2wTQkFAigcbVjyZpJmZNIQpxl6YJ7Vvtgd7PGzNKej+NomMu0Y7J
3DqX01XvW9w4PJl7s3rvegAZAT32GE+8laT1pgaBFUUy9tPZ9U29Ws7CxUIHaGrn0gjlmDavOLlR
BtftmZqdY0yqvTAbh5qUHkIKwtOAGLPFn3jKR16mOaVPUKWZV2AOuHQI9WJMOjiSvzsD0hTH7Qh6
mYI7u8LpSFzNikt8zYyhherAGV4Hvp2VcXcJDBJG2K2UNReTsTXBUmvAf6N2a6gJ9h5DvN5L7jwy
CdAVaOeyJaGcRpi+czM/aSgZjcVB4QAWHkOFHO6Kdl5h4sZGb06nweNI2SX2Jaid+K4sWN57po3+
UOU7s3AuZGRNCJHd+GTZ1OZR3t1BzzkEntaeP76as3i6dZEtyTswaQekDwnMdZQ7U9xEqNMB9g4h
S3tlw2uOeUOLbY53mh2Ndx5oCE1qqz6tTI4XpuUHLFvrFuwpVo9yXEfe13SotVs4OAAewHROmGdv
enoVF5PYqoT2KVY5usUETlwzHTOYh7K9Ni3uZC3wvQjYUt9VC5R1M1uToJygECFSE/YaBgaO67pf
W0lxN65kRsJHGEXV2miegwzfHlC/ZQtzVb+LonmhCejtP75amhy6S9sTvW3ENbnJNiezBblkhXCD
CBXkJ7beizu80HgT54BzuPoSoAq37lwNvkyViT6olDEL2tNoni1kF2DUbHFHGqO2k8qQOyqSzhnn
Dpvl4nyF46uTLeC6V+FZ7FKgeTdYlxffjJBt5foeq4z+DRHzigREaEOoo41kaM6iIUBNt70EaXtt
3luCFw8LoLyYNYjFmp/3zLUe5cGdU6GSMVIeK61FS5KQDpJz5t3ocfgkvEluHMOuaZhNXyMxNUj4
22MSNW9WMjhXwVEQF7q1STh2HaMAyy/Efx2HnejWEs/jF7DU13EW+ncz7O56N+jXuIzMLeRIe223
y3dp9dHmWQY95yStvExAG6jAlpoNIb2ZSVb6no8aAsyB/tOCEvaGw893Aspw7wgz3/E/uv5kS2+N
rp3MSyhQ57lCDZlYaA6j5arD3fwcCnAVqaAIyRtyPfRgOFPPlMjUg4PGXGVDLn1HCHNCt5kIg1Vc
IJQSTGN9OSLaR5fzKoyU+I4oqM5ZxkGdGMNIHQtHv2v3sxYRtVhn1QEq56AXa4LCmNFlLY2DHMFY
SdzEtndiuWf6C1Mv5dUmpI4tGXtqbOIrifvCuK8aEn/M5E2kAOPTBLRI4MCJaOKKxPaptbntg+lh
au6mlhdK1308GqWynsSQSdQhNQhfcf2/Jc743Zy69mxIu4HQ66jz5OJd3TZ/Ngb92HXO3Uxb7rPZ
V+/QjyTJWKxboKkCPzHfCeRjUj6Yb2Vnn+NgwlGykMWgkgWBkq41hDsjlm5IS8VjTZQtTV/mzmX3
MElHkNX5lMjmNLB8OkMQkksSwH2qnPY6dzI6MMNIq9dwbJ6jxO0PMRftWkX2ci2nfG91qYtHOExX
wOBhs0VFepUhex2E0a/Q5caVFcU9vc2GlphMlivghPhqL9hZyF9PoWbefPxPfZt31xDpFzl+rK6d
t8la2DKWpS+bqCvc68jNi+ET5TtnUnR//QxQYBkvXdb3lzjJ/XkK50tkIu8HX+6zT0HK8Fro27Uh
Xif60ZxjMb1HXnoKVdIJrhTC7Hq7o/vqHJdpO3PR3tirz6H45hbjsplMAYNpEeRgsU1nMCeLNHmd
6vwz4esSXAFkIdsLsSBG19RjKarQrltLeiud8VL5WH8xCPauyVSqvOsq/OQFRQGmk0Xr7JVrPAdT
86ANhM14/QM+Dyxhxn3aM8xZstncGFXxnCODQEt3u+Rus1qcauT14ABhtrFiJureFDPO18b8HFWZ
n5qqRIxx5Tdz9DKUELrY4BClGQ6p8FqCrekumxXhI1oPbnHrtjS2HcJLjK5Y9zrNxAZjZUecKm4L
dPAQeyj1pB/OyQ+Yhlvi7g+B436pu/y1Teh/cvLlwbV0WjuIxMuncazzQ+3hydS7Fq41JYNMrzOb
NILw4M1ySNMg/5Z1jcA1B54EdzgPhQM5kBJh1WPhTlDD8oWJ1XbGCDlOd6hPMYbYCKYDjNcjqfOk
NAqHYiswoQKSF6YQUkfDSl5F1H6eGL7DISAM0ZPf0Pm8jLTBotnx8ewQrGw2p2RiE0bTtgJpeaxt
PpcQ7M+qBFUzTDug2+dKOOe2oV1KrMd76THdQdqsTjXvRcXCDvKgtRyC3YT2xe1kf9PM+Hkiumys
k4IDoPakRzpnnVxYG8vMdnMyXm0kpCzyvtPySNgeRmG4ItfUIG47CH4g9j0tdnjSi8ziXJlQm8Sk
j1nonOzpyzIB4UR5imwCBqjJRH8BEDZF3g2ut9mqfeAyKG0Th/xkHNJjoV9pleNOh84yY+ZDOPmS
D+T0Dog18ZtuglG8jaYjfQAD2HsH4gqdO9QnOzcPcDrHL4mZfk9KrKfugxfP8QreaH/IPCfCH5y9
OhZQPFNJKEFDVhjs537YIWc1wLRmw4bF4DbrxUMdmCNLvLW29LcQv/cp1NvPDRlT7O8rMdvPud0F
K6m5JARY8hzbC6qKnn550eKwp5DvBKNxPiHTC7YZ9IjF7O/LJqr8XDD7j0rAJcw7L7aUX9D3xwcW
NSIwRvT/gmjpzk3mi+GmSs/uyBVojzjhzMGg5LWoOTzWjrwnmWFBoBI+2Z5Zb9o25EGyl4PT0v7I
sjBnV2iWdRmL99bou20qkpOF41+U2w4YR58v91RjP5qxfjAWHdxYSPdQm7/NMOGYDfL8eAPEDHCI
X72U9E5K+yi46MIufGfCpOygWM4JmlwaROExEWLrZGAvNPCwi2FgIAZvRILKySHY+jSBz7LT3+au
p32Vlk+GpehrZXqwqoIwBu7MII63TZcSS8lDmVswyewCylpgohIIX1PoAKgijozU3N1CWOmKXQVP
sBG+TlhcqEd2CuhirFGjMBMZge1H5THTnXDTD9WblhNsVzTPdV9ucwNfbODoz1Op7QdE4DeTRwBZ
73EIGMQhKNWjOhFIB9PS7F6qLGRL9AfW5L09kHxSGnJrKlKbBNnmKnYb1/vGUjQ3vROfPfBucweT
pha1tqphcSFL48iuaHC8DIb4MOVG77uneHGerQNuO9c13v6ON0FUg/02gZhzQc3FTTduadgy/VEc
OubBjwtgulaHUBcOsOqI62DDA19HujIbGtR2xbUzFOGus1lKW0W986KXaNC/kcv2kioqXg8eb2wn
NO0UT2EighVXc0ND9TuaI8JpFV3P41RVw8IEuV/smozVn0bOnr7awkwbOt8Ips9TvD6OpsdREfya
eb7JcZ75yG8LxfhLBp1YeTmuSmoOHKrhKc0o3UqOA+zxDOZhBQpFDUxNE1NGMWE8gyg4f7AFlYvQ
yvcTmWsj7twme2b6VD5hj9BuWvCEo+IUxopYmCp2YfpBMaR9Py9wDYmpQvg713BdMXXeN+APmRcR
6qyIiA5Lxy4RzGXAGjPsgJs4AlCMFEkxDFm5sW5iQOMTpAMdXqG73AyKwKgpFqPV9MO6tJ0HTXEa
R4CNugm5UQPhGLdOtRoU1VFXfMdEQHoES7Zfsv4O8f1yK4BBGh5USA085Kw4kaTMftMBR86KIDkr
lmRsJsiCvMH34m6nF61aBppN4kWPKSBKqYiU6OIY2sCojBWtclbcSgjuulAcS0W0RMSxI6Liwcth
z5cdZISaSOSbnCEhgqtqM4LGNEBkgjCTGPqmfQQ8sxux0QPaAuChyJofzdkG2CZAAmedKv5mQDUD
jjOM2VtDJpbshRpQxK8AoHGB1FhQnXz5nkiaGGUrzRXGsDilrqIjZtxUoPh93MDlqkbMBHclY8F3
AmxBUXHJISL4vfJXYEeClEhPilyr66xYo4OijsbgRyfFIe0VkbT4YJMCKe0jAB6R4pZ2AEyLCmux
mna5ssSE3u2YunBiYHN2E/O+Y+JPKx/wguKiEufsR41iYXDnUvlF4DrM+0LRVKNvqWyTS2kGiPkV
b7VU5NUCBOukWKwEUCzr3vkmhxID7VKtdS+NjxUAV/iTZJzaG8iqvEYQrymoV6mYr60F/TVXHNgc
ICzPnbnYx6zOzgGsWF8DHNv0zpn4lIMNUJbkOD8HMFsr0qztwpxNFH02ipyL51q0MjJ3I2r7uVWk
2hpkbXFEvkuQRqucO3lZblCF+sZMrxDeDUoeuLcR/FswuJOHL9me3wgOJzw50ojhUszcGHgura6D
CUzXAKorgOsGavwDVDu5sem/TW3grMGS/JhCJ1qPBHQnzjegH4+mgvaiOAbRLdIbcEfvTYJeIngI
GjOlNQrwt1To3wYGMAEU7I1AgVvowE0H7g6ZyTZjnAuKxPqRKZQwy9UXF7ZwC2MYgcOXXkGHc+jD
GhTiXpvvMp1fH7LdIYZD2RjED06FrsycZ4zW+nOioMa0JjsQx46CHcMSOEkLWIsHBxnmmY9R9ban
jzXBSZ4UL3kCBKFxHrLSkGJcvpcKraxPw2WygS0LZdxX+OUWDnNeAWReQBXdY9a8asY+arMbnRQN
UiaAONvRtacZD9mZyLBiw8IKrx8Qp855nH0SoFU2VNamEOUdsRkJgzKbgCm40SGAyLNQKGmWw8CP
FF7aqQBNY8DbYUN5daW2jxWKGrCyr4XAqQ2FqW481v6JJqoRd1SxgKGpEB+9tH60uNtg7IG71hT4
GhaTwmDPCojtKjQ213TWQWXjUlHsRbwZ89OgYNpoyefNpADbnkJtw36SG+jHW+bOWEEUkHtSaO5Z
QbpJDtTpwEG6tvGclybd6941sktrVL6le9kpgMvjwf02FQC8kaDACwUFd6MDuoyBgw63plTgcBts
pwKJJ6722cvey8VJ1xBa4EYr6Hg4gx/v4JCX8MiJEm3p2qN2rxWsfKpZbwP45Q0cc+Bh3RbPNIZn
BTkPQ8zjzH9aPz8bE39rSIDooSw4KqEGFyaw9MXhCYeebimMutrzBJLvOc5pljTJtfaGnQ5N+0yY
ACaRFgI/dIQU6fAGYyNbde5+DkxlpVYQd/hVWGtjXs4VaQ2wZEsXW1OB32sI8IFCwTO6Yy+wN6OO
aUcHad1G0Fph+13KutG3fHEbQZaflvltGZJoDafyxMq+SRDt/T/2zmu5biXLtr/SP4AKJEwCeN1+
b256J+kFQVIivPf4+h4J1b2tQ6nF6H7uiCpVVNWhBMFkrlxrzjEBPHc/bCT27LIIOsgA1+vstRZN
gtSZr9XrvTdIit1WQLfHXj3RXs0vpQLftwsCH5pNOV7k3RMKk/aYhy1aYv8BAt+FWeLKRX+ouqpg
9WcLsMuQMT+wFHQ/d8Hvp7TRUcLV17NC85sNQtNc4fo7Be6fIPjrQbQyFdK/V3B/Zi4eovDhhC8M
Sq+KACglYQARqQAgd3DpZAQFBKdQxQZowrmrJJRa8gRGFSxQqIgBAWoSH7YOEYD4ASyT0R5JY7wu
VDiBGKi1avIKNBVcYKsIg0aFGdBZufVD4g2IeLji6Obg/8kOZOJ0G9O5Jfx7PkgVjiBISRAqLoHo
N74AFaHQkaVAghNZ5aQr2DOwK0RdOxwoNTJr8QR1rMINSygDR/09tSidFhXYMJLcQGRpv86pV2MV
6iBUvIOtgh4iFfngYDsrVQhERplzZn1OVDwEOPfzpAIj3AdHxUfYCg9nqEiJiGyJlN7WKpPBdaVi
JyT5E2QY4uod4AQUZFN4KqSidImryEaCK2rmBCi9w62uQi3gzEB+se4d0TG3mdiBSp8IDJssjHQg
FCNS8RikXd7B2s3OkuSMVEVoDCk78XA7q2iNqSf8mKwNTSN0IyV9w1ExHChq+EuraA7wBr6K6khV
aIckvaMlxWMMifMwJcEeEwkf/DbYw1ToR8Ly/qipIBBfEAnS1oSDDComZFKBIamLv1epbf3JorVB
a3g/DQkoW1AsQV0RfFZWgBTadgtThKYQ5VkNFMW+klZOknYQkC/YkTjepvF9HXytOGysc2k+9Vaw
Mfy6uZjtmkwrz7kygsHeTvCmdnxeZddUr2bXeITvkH1YB/zEYFb7uDXn/TKlzihidLMAleh0Bn1L
h5SXeWo3uUi1bRaxnsLqeRbp85Jymzkljgr7O2lqgFHbQDwnQj91NWHFXUNSELyEyxk/73XIyAVV
DVHHcNVuY10UOwbYxabJI+Oyx538U3dZ+PtFnUlA3GlJfF1yXvkAXn+KGjj5kbrJVs/BO9RYidrh
MQU+2btR/5zzml7mdFxXhtk/5lFs39YVE9MoLLuTZrnpF/ZimBLWqYrSCc6QA6dHRwdxtJzxfgIi
s4fuZWyo9Oc9CoJs3bXEp+YJAKmQK1oXJewBlqzilLi9ewEhrdoXOqq0ue4qNt3Ru0MMeoLjyrkr
YKHx9Owh58Wx2nHnNWF4HY9F9pAWwy7VGz5UC2O1zrzR972TmWozXVDyByZZKEFEo493Ga9eAjWB
c3Y273pWfVxH0atW3oy1Ly86o7IuGLmhJQsv6fw4JO8q8bT6JWOuejthomylRaQV9fqVn9QvYxJX
22pM7vFXDicOBUxCyi6864y+PtqxSScC3zSdXqD+i+pgYtTjs6X+FB2E91r+apTjeNN6iXNbzaFz
6bBQOkwxGBHl/HG+k5+XXyjLi3NgDhOv9nRvEhV+QRSgBzHDXxF4aF/3jkHiotl+RbL8Ui/pQOoX
DYDQdXZjsrmtTaEHx9Dria9LNe8icCNYvUUFVCzr6YO7FLoBLdmyk2O0gpmHSYlGgkRA3Njad1NP
HlPJRDqOvkQ6Xea+TcX1qJP0UJObs5f+gMuLmE7aRN0lvVPGpDUCKq+i4ItJ3ODkw3i9y7A0TeRD
byqhcAgDscHJUDl3vWRPzCRek8C8rB3GKRZagyUkexiKGe2y+1KmdXIyg4QR54gT2ix82DmRoNYx
M/OKuCOwLIjMAOUy5Znj7jlmiqZnbXM1VyqSVlkXZp+GxOI9yi0UiZZVrdIa76YjivSQGzatunjM
HmSYXFNQ9RzaQjTCSHr2gAsPdp+hB4IpoxIU/HJNRyZ6kB4u7lmoibtG90gm3qGfBGAQqyHsJ+6u
kMS8DKl/Eo0bXgkohne429NzW6TPrk5bPNeQ6AgbfTxaBFIjjBiBs1Vw9m1zsSUIjqA55OggOujF
euRQXUcOb0cfHfxIc7/qKYNqO2EV5nM+DHl+WVsDIhikdttFQWN67H9kpxSQpoKnuZkvt6FdWj/1
lok07Auvqw6N44xvynEnrYjhm9MT+BOa7YXToPkwu/DeaIFfskNQrKicZT1gClw3E6IBt98PnXEf
QLV70Kd7qypizihDdUVm7LUjcSmj+DE5DhyjUJNHlAEXlq0NpMgSfjdYLadP6PAPYoi+pqaRXTrA
nR+i6UcTDZI/TYhrmSJpkZZN8UTiLACeO1igvF1Jaj1PTMch22JxzKrZ2ZDAi7mqTO9JlqY6NlqM
5IxbYRHeIq9jkuwJxkMuL2kObaIaw/tkw/ivvI07BByLfaU3lSHMEW9Rag9709BNNK1snIC1to3A
B8ctZzVj8w3J79xb4N8u9DHG2W4hcUssVOrzkBdYIQG7xrkYd4000fuR+gVtoeP8beLhPiz/Yz5F
/lkrXrQizd47D/7iKMiQcGmCMGQMBWPQ7LYwmupIz925HOw8BDsPmSbIf1494wDt36LzMDbsYyAs
4iusaDjF/QQyIvI2s0FROvaUFGtk6fbW0Rky6EYQnFHGIwvyi9sSiwc0jh3UhunOqqyRXBmYTUaW
mM9BzjEcEQgZ3WH+IJsp2ELedtam5l+F3jTcLFYjG5HLHYnHu0Vfq5fBZp7jC40cmW99WF11VXwZ
OqzGSc2Y0UfdY4n+mbXUvZsCPAkdDZlTqQb4I+LTwjfqfSqdEYJed87plt/yFx5pKh46Jy+vZ92b
7rnRJyOt8g0A+PKSVjQYjYGIV+GcZZD1yPTld59+yQsTNnPFH+ceacNe+VYy3ejkDl40aX1NBlZv
8QIZZb0qRoyHhkB+liKLhFPQnnDQzS+lF9prmpUTNRoqYC12FlwUI08UfgocpYafF4mtYhfSkvGO
nsnNUOrRw+jA9jC6Fn9Qb4W7sAaEg+8XwkSD5t5DqHYzOXB9JFNPMrwIM8XEEV14PWntI26SHgLz
3jFAD3WmBJ4AYdWs0ldjpAkhioGNEbvySgilXkz76RuO+4p8q+B9HnFODsNcPOujRWwJimwYys1e
JGN/JrHZYvqbyZWpnnTdgOKqy7H84kb529jp+PWIFCgHJ/leueNxIuLYZfu/iL0gux5q+c2dnAe2
3P6hwby6qWr/O8NAcRjgz1+JSpebAvlhWrT67QgREYHYWL9GfXzszac6NEhcTkBAWZbOJAlmmkOM
5Ll3h7eeN/BQN+JBq+Pg2sepczLK9tD0CNAKJk0PVRr61wTkHZf/punTl2WXNnxvWi+6flqdwSXn
OvLciWimeUjcj8P0UQ+a7eCi5cVCVR8r5teXvqtnRyTFxRbdUNBs2KxbEgbc4rlCPwteu7oafDVX
oxd/3zs+bbWCKtMhfDleCW2ot/MIp0gOEI0wQLMvVLLz9tC1m+upfLZZm07NUJqP1RBtYneKFQ86
POoR+VWRwf7YF8z22njID1VZHvPJOy8ejJ/WxhwKEKMJt8Y2EpQqByZ9kqhDbEFvWqZDQxKuzYk2
zUCa0hJ0jNx7YrPZdc1bkFnTuab5eO1OEXlPQWlv2rYY90Gl4TSct6IDyrlCgwA2R63Dyy9NANGJ
reqw1NGCyJcVxjBMQTGy2NgFa1fVrXdwfbgdcwYuukD+fVnA/9BsyTuaaodK+dj9GZwvvttyV6n0
QLey9yUvzx5pKk2gOmBCVC+3xeWwRgNicQ52k/WY0Ba9dHF37Sw+3mUhTlJJ3OSy2IpaxWJr6LuL
iMgqKz4UltK02YN5xSJALZPlL0HpOd9d5CtGHsbhCitQktX+Y+xBYm+heIgQc1VdaOPGJjvwaMZT
umLEkRGxwa7sidTZhK1JNAeRJ3U2FLDCbyz66LtICvdsDeY3MYz2S+JO0OkV5l/WkfmcVRVHQITB
lyYe10fHdgmZIZoAsf54o3U8aqxFN3qPpqHVmfiX9fQoGYhtMjczN6MBqnWawi1aoqegzC5bsi7W
PpjxdcX7MjGSgxMdDMi+QBRSfDC1bkEdpkwcwlm78So62nMGUlL6r45HT6PTrT3dogJ4CoHsXpV/
Z85GlwJxppkzOUv6m9JmYhW1X3Wj0Q7cGkRalWgOAS7gtVaBwKIrTPxvuRmkfjvAwFONRGbA165Z
83RjKvEil2+VzYbbNbakz3uVa+HVOIXOjv4f4OUhgscSW092UVDOZPM+t2CtdBzNzOyt61rz6A0z
zEO8MqXzwwt6TlkkTsA8qW/nUHBjAveJxE4C34EOJUFE8kD+zTCI18298M41my+I8a483wyYKLjk
xZhazywfE0TVabDo7Ms2dR4kYkw/00noQzPmOSgyJ93HJcvx32rUGT5Dl0UfWKMAxh+SH4iDJmmk
qx51PTm5HprniZCRog2u0qEeT2UygQqOSmRdlsc4vQJb4vbDS5aHmzZPiO3Qs1fyMRi7nzUm2ZVQ
pzXnGsNJdHAyXgazHN6l7nOOtrVLkmDPg4uWGjNUSmuClzSZ2nvH1k5ZGpPYkCu9hjlzEOdAgYcC
idlsWXsCxEJ0HnPU3s7u7MPQY5Qch7DHx3YT6G1wagv/Gjwa4lbe5G3QO881JC45hdeohr/nFLxn
mo7EH5J0sW3ySu49z3yySFFEA8ahFg5cns+vxDoVcp9G1btBRO2WyOwGi8Smg1vBGHmbYvxGpLPD
flGvDI+quc3zAy3Yc58JxODAcbU23iZJdzGrua4flyubRNM1hf6jE2Xo+KzpS25657C1sy2m4vgY
utvaLw8zADxBEsMKvw4isaDcO3GfH2z83jGASgXv1XNWeBBo5QZI8WZAM0hPgM1ygFBH4zLeTwU4
AX9+1gP9HA2++hKDu5isGKPa64130dgZpwBTe+hS8+vEIIPGTfyN0sdED/QtweO45bnWcIHrHBIN
6NHsSS8Ih4gM7rfrlE+myYKCNLKavDdWpVerIW03yuDZ0NEBAoTAaUiHiwJilwZzZD2OdIoII9nX
fn+gSdTvge8xTun3oHfkyPl6nCrwofUBTaBFY3k9WvzJtE+2rpO/C719ilL/wvbKHo2z8O+YJ9oO
nUA7TEGOg6MaiB0JvOF1Ejez44UbE4UnY55qgxK6vmDqgoDHNQ4G7hTUHjrTpnZeizy+7wtrzbDs
jZ736zSEjz1hGquE3/eka+Vu4k0yqVUZtgBnN7obvHKH0nF2DcVHGya3fKKXelo+MbY/GDXKgbzY
9Bn6ywJneVFaZwaFeDPT/K13zyM2/MRxEZfH7KltCFmsv5/1mJhMV7zTpDw7I5jbeoxnXLbFd/ji
3G+OZ7mJdoDu28DBAbn/EFGecJ532osU2zSKiQqKK4PjqiFy1hs2JBA0cKbai7KxnljkbgpD6U0Z
lrolyTx2jdyPKIWnUAuRHToGDhXvoUdHvJ4lYaKZfxyK6kGQT5PX+aUpa//gC6TxWTafbJIkAss/
VC6hKfYxo+QPGLUC9bxIhvRbZSSPeVISOKNIqPaTPuTftOEWysKxRYeOEW5l3ne6PAMdugNw8iUH
5sSMtuIt1sO7ooRjbMjYWbkFWRqjbj+0A0Ougmq8mnTkI5F3O2fwAOAFX/ig21urr186G3VXFB8a
H3mcibxaOpaxbvrhnhHLKyeyR/AArHBRc+Hafbl1G5iAjU6Csv29YCThviR198NyvtV+OpytmW/P
DFvm2seBbNlVW5BI1Gfq/yK73up+yAyjrQ7FgUlwQmLFOK5dWNPacxjEJ8dkkun5dDeb0HmytRHz
mdffMBbqO55sVGD7Rw20sdWE1waEFachggkyN0qXZ4fkZs/5bzXRbUU7Nj/zDFajVn91fY3uuVrS
NR3IIMwvQPJz8cOj1ESDmKkRWbW3WsnjBG5qaHO3HoyQTjd5pitD+Io/vQ+QEZzilsOqAzF7FOyx
fboz6hlUlvXdl+rcyN7bO1Kwj7vnsPPoMo6U0j3oRdETtQGLdD1Wt4GuigEB0q6j3YgVI6D+l91x
IK5pVboJumz/B2fqeyeOXrEMvGvNsEFJgC1MVyl2NbFERezt1LhxDg0E5Tag5uTbgFqj5hnig/W8
+NHSuHAfYD00BNRgKc/FkPp3J+KtKyHJO1PD1G7mm7PMWnHZCLAzjiBF6X4U0NRyz35q1HFZN3t6
Txt7tA40Jy/gvay6d0egEZmZ+/W2cDcYRpCYVMemr/RtVVpfu1n7UrtQpMuqveZhJFf3WkhCUJyw
RtuluG3HALsF+rtk2hZI5lxHJw02rZurwbQhpXdJuE7lDVMSF5Byg01cdfTItuH1zDXj1AbPEajL
XQithpUWul7TdSc/48ci1I4bupxXMkU6VtP98WurunTVL0Yd3WIvuQLJOW31rsM3UcvujVs2J/Yu
Ce3VEIt9I4i9jAf3Oibem0/aWoMhSQiCC9CLOTYzf3T5a9RUkQEHzBBQxtkOvSnIdq54ie2QjhLE
ltnTbsoBGis6AcTPBDMM7CTolgCrKaJ0xuy/zsicwFJMwT3ob/HstdBVHO+oMxJO9OEm0Yt5Q2vr
AcrM7ciYrsKtfZCUul4L/Jeu/Lw2GuNJK3Rrh/T+kQhfZr8ZSlvBdKYtv8RTiwwYewDbqGTxrqXH
yDs5ZlKiHpxjSpHM2DYaYe1SMosKaLSs83q48YbiAUHrNWrAjIVwnSYzn/i8DmNqmcW49H+4sv8O
V+Z4vzi7fsOV7V7SJH3Jv//HsVH/0fzKLVM/+W9ume38i9aC+hf0HvZtAzPYv7llUvwL7phlSvpc
tu5Akvn/3DLNFv/SAczYUPIsCzu4+rH/Ry6zjX95wrFBmTAgw03Mz/0PyGUfaFhSOoYAFCVgqkFK
06VUWKVf3Gj04PzUrBNkfbP2WAVVTQAVTY6C/XOOEEANI+E30BAv9ehJ0NlmGCIwXOVIgWh6bQoU
WH7tMc1ytn1roTagWcz5AKuwIxrqLyd7m9H2bgp0rKtO075MCdxa3ECbwkaAl5jCuPrlQfzBFGp+
MIWqvxKTRYM7DpLE4Lb/869kEMYJk0Ekh8JluBN7zNrmOF9PKRKsntJbFwxwQnWJDb7ckpkOpyoA
7KqU6nQgo1pm9wiivTsQGS4eMo2s9So66IV2FonW77SetDRWYH1laUSMmbn7UHbVe8rdxgQGR8dP
hhfMJmhg1N2g88HJVecyKs3czaOOKgDs7ZrOIf1Xe/4EIrAYpP/LaL48UkIddN3GSY1+xVaQgV8e
qTn0TtiJJDksACzbLxDcTPPTXGgpESHG25xUK1Obio3QxttB7+4TUaIh0jNzpRMGsYrovrceQWaG
ReSKUxYH0geenKli3JbsDQM5aSbOcdRQR7v8ZOyanzHa/gnzWv4KloHNjidoCc/0PnhgG6/vCvS/
Cfe8uRL24AKglMaGhRGXTm+1x0r0X7qx9NZ6bA/YBFHXz+0Jp/oymZqYKvUoci0sVWi+OC52YdJj
gMJEPfutfp0l9sPf3zrxh7fOUugGmIKCT+qjrZOCCCl5gcA5cOFPV4WOFXJ6Wh6BPqBSmU370OTx
ezzGF2FHctdi/QZAySEKUsk4aD9M28dfARWQqVr5yfVZH2zF6quwge6ZFrxLy/L0Dx+6N6bCYyoY
H8YWod2gbLjOfd7EW1HTL+h0xGPL607+3CNGo2ztV263Wb4eQ+fLSeE+jITQrwlRWycQxzZ4+Ik6
SYybepIE+vJRbn40tfdgXbQ5mZXpVEL0MC5qf7rIDfMc9XRrhIzf5yaRnKKQZCBt32YgczfSIgtT
l9EhCSGUZj4RuEX83hjpY4ooEfdkR0coyS+xI24MGwr03x+eoz6JD5+MC7WW8EXHQmEpPzABYQxw
ymiG4rC4qYsMojVxyd8g6SMazyD21nO1c3KX9VB9udVIMGenYbxuu7hdIVJAcxTEu0RYN6i7vrhS
O04OyYmI6vj0x/gUIL6rcoxBBEkUq7TQaCf19aqCzHS9LBKJY+9ZksbTUM0/WF/Qy+Ppkdh0VYuY
moYgJSeZd1F2U7ZGDIiXxTkRcm20OETTjHsbd1yfE+fnBLH5qrUHjPf3gUGnhZ4T0cTqx9OasD9z
GvbZiFpZrVzkMoUQumvypZDyrCNUtOssHdfErtWbdpo2pH1R7zQH9egKz3soZtL3mF6+pAWN2UTD
f52Mu8Lskg0l4aPbsbD+/fG4Co3x8fFI1+Ecx5bHq/thRfPAgJeZZxYHv7ReCUQCDF3bPAG/mXfW
pWX0tGR7/wEzPgrOR2lm095og0dY/++INr4O44RsGqqkKBp3Y7uEkvfuvvR4kqELiyMKIRaVAiGu
p+6Ow5o9DuG803WaE/Z8pn1FTrWdvg+hThCJRCnnjd1zWOrfcNhdG6OE8U+fAg7HvKNReyglJvpc
d07a0NKls61T0EoSJJRkJCK+d0SjenAtdCeR7m5kIY1tUSDl7FUe9nQFKfxrOkXaei5J+aOLmVnP
MYqkratGeeopJWn0no3a2UmYc/ha9C5aXsZeQOYaaGSu6VItXxFC9W9GY5NHrvbgJMQHWDOJB9d+
IEEQW2rNKKRKwmOAF3AfJlcFeclAAkxz3bjmUx58srAL609P0tMdSiGLTdr9sArZlkN8y8SHVnXx
qZfEqQVW1m0zH1SWcYbXeWxbl87uAG+E943qINm04DCuxjIS67+/VoZCJn58rRxgikAVKbTMZSP9
ZaPMjcKbS+LQDkwbje3cjymIKVp6sHMOpZ92N2KodpFP4SI149UTzXFw3OOyDGhWvMcJhDIbardL
B5O+FcSepm078k0ogxyKib9f7gJ++O1yDXrt7O3qQ/jwFVRGAZWbiz5YvskbyiyKXit6ROag2060
Nm6M6cyXumOCe52n83q0BSJgPgy/1B6GTvCV5PYpcOP57pNL+8Nj9WzXsdlehC3YB7nTv9xJ0s6q
3A+0FG88Og1PoMzxfFVuxDdWipy0q6qVU81PnWW88iBQMjZfk5aQ1Q512goMz9PfL8j8w4LObXIs
SdGtc8c+vGdOlxdJ2w7sxuqTRup+8tzi0FZoonxeqcmY5DW+KZv8cL6eQKL1SKzXkYQL6TKJRj38
NWyvYkQs/DDQcNgpq6Z0f2hqdUMvyD+iCtpJrcKRqjDVfkUhiWrhNc3V8JV8MkQg71Tcu1JDA/z3
v6D4Q4UE19ixeB14ebnz/7zjsmbYWFF4Hwa6Pruf9IyZqhoGglNiijbNAltik7xjmE+PqZ/QqmTP
/uQq1HP95yuJBEMwY9elzSekq/fil+fO5CSmJzRyekiIYWhwWvtFt+UrqO6QB0vZcFJXWJxKiH6l
md+UEPIaDWdiEgrVQGY+WpYWXFftbGxpCT4Rr1l/cqeM318FPm9appQ9dOYd/QM4tXeSGjeazjXC
14MJSCXDGxhF8uzV81OOCH7V6zzGNieaq0GkuioCCvYgccab0cbnK1K9I7li+t50OuqRzGYUDshk
aAHBYYxqvCk/+2j45xaE+ic3+PclytBp0HuC9wTzov7hwxKtlhdj1iYHtf2EIaW8n2HLXD4u9ea2
MSWjCwUSTFBk3jjlJ7ySZWv9+IQpHS3eMZcjqeRs++sTRqBZtJQP+SEppucYkY81pu9OQVdsUkHt
HA6CiDMQrb0ZfDxlIkcFy9uA8Sw/K9L+8K45hksNy68UaR/eNcfPvcYisPjgavIqYLs1iz5euwZv
jBL6war939x8BwC94y7nd+vDIlIK+vlSA2Mym9altPVjU1Opm8hr6eG217pUkwT0coWBGHN0nZtP
Hv7vJTuVtWMAKgXY5fLvf977CpkN5EWDvzGqVlqV4ZWFvxzFM5EZA79QpRP62Gg/ENZfWaQLdSWP
okDyCGFnfhoKXpdlgY3UWe3vFwcZ5/fnQecAZQirD2cL68N31ZFcMaK+I+gHlEnTTxdBHFOMtD0M
OI1hvHpjlyIWmbFL1U5vsbatpwwrwKZ0SGTVUnM+KTDIxpbla1fO+OjS4CLHY70N3PFnXezGajyj
W4zP5z0v1UkrxfPy26rf/2cNjvN9G+NiXmHLJZGdzY6Tw7zzLZsTqz5eUQBARiLp3uzcaRtTChyX
31bQ7Sgs1F8giryVrkqoga5cxF97s3QDlv+pJnogTImbYOVfdpOlXo8KH6gHkjiXhX8yGbTZCcwD
tRXgDHVxsvBbtoRjM5umLPccIrg8M9/5RlEQCNfcd6ZQIzcuHV/ZtLMJAd4aBj6BvLvp+pI56sjm
47ZYzzttvG45WPkjKQVWRfBpyQTNsOoDhHbIYWO0JQH8Z7eiNwg/7BjF2I7LF6m7OM5Q+23o2MBD
ZEMamALT9CbEVd4i4sC12xrbjt96lQv7y8+GRtrlZ7PGo4Yihoz2eAat59drhMRM+yfwTAYl9GCq
TkfaXRO8nR0cK/gq6579s3zLLW0+BAlFSubw6O0azZkZY5FrkZWHLL64Wdf90EjOLf7D8gaAsfFP
HgsanbJ1isgJaj6CzwZXeJKURx0UlT6XPenkgMjVwrdc9lKlL5dMbtyJMEv0yEP6lZYHCBUOkSNU
TcTp3zLitQLvvZjD+7ForxrtOuT5rGx1OtN07QefVbamoXTtVNjxLCxlVctTV32dOAQL7ESgzoqy
BuFikstZwg1nEsdJCcufYxwHI4IRN9q0dRD3ywkujToqVkn8KGiOL5eCPG0+CAhuq/7U8Sks/wQn
qXcvHakx1MkBbT5yb0tHStqcpuk50uroJyywcjXSFVvjihhhjL1TyWwRhQpP6BI3+XUCuSMzG2Ob
BOaXMeRQgzGo8djTEAagVU7m72QBIQNQhyZ8B97KZe1a/axgKBEI4cUsaTG4KdPmhf+v3XGdKQNa
cdGE2n05vOQ6xAEyh/OhhxJh5zn8lCu8Ard1iRTG0+Sdnlvhz3pIt/nLu1g7Vj/PIKnc9oGHa0qg
ORqng9nL+qQb47DLJaK0PFhnTcTYXgu8lW1xBFqqqpzFDRd89Mm69YeKRVg6DCLPtlxpfdzP8smo
u6ZhtKc2qkAWrKJVSihMgo9IdfuWtwkI0fvfl0vzT6ul5ZieMHWbxfJjn5XIKOCPyHoAGdo/QsHo
aakiPVuMW4j+OwKZN2GSwkjHQgZglMPEaA2XKWUe1SorU+Eis53j+IBjeLKKebe8VupTWJ7j8hWV
WDDWpnej6j6RU7osbwWZ1v7JVodi8jjPhBiAz1HzBFYUTg2XYQLKcATydyDGCPNNhvFu56me7t9v
gWpafywWEWAZ0uLwR9P7Y03em5HmSBtgQMzyoNOqWnVOQmnNLjWqrcpHzM+KwR8Mi/Zdt7tv4BfW
dcIuK9RWG04qgcmk9HBUBQACYg0j9J2mw3tj8vOQc+Dthp8A3//Q2KMBT09PN1XLXXzk8U1yQNXS
0f/VUBQwWTfus752V8uZxohUH0xVQ53j7925L9ZhK9ut+s5Vs6+DerOGBtxsXa/YssXZBwY+5ifv
tPjDnbUhijoA6SGL0if5Z6FghCUGbrLcDlPgPiDJWC5rUvU+tPpjP8bJOkDnv85QX3oplKtSCo79
3NO/P+I/HO8NgrmJQJFcCkdUdaG/nAeiyoiNwEvig4mcYD0F49PSW6715A3cMpq9hhFvSOs5FbcJ
sJnVFNrV2pW5dxWNsMBx2X52RX8o/z1JK5mzIA1Jyql/XtIsGKDOiMsO7LCopDIi59gFl5okFPKm
7E00zWyBU+UUYFItto1l2cJjzsACbztmrwllWDXtVXNyKT0Ck6mjcCHbopqENwM5g0T6AqcDMfKI
HG5qg61BA31v6sEP2ygIRXRfS29+/tlDjAwSTC39GksbaStfCxUKW0xslUx0WaHV5uEgVycUlDxZ
/rmyxLsIqU3byCxEIVjJyyGyj1FQB8egqTYyZleUc1e9jZmfbfOJUUPjTDuRl29zLNdlbb8uC4RD
GjmTkwoIryk31d4J6Al2Et88Pp/vleqI1XJGxF9etgHXg6qYGbkjHoIB2RcjLrYhDTSXFuKar/Vn
4hP1K7uVD0kKYQQm5YnynQ0zGmnnqknIbPbOHYmnLaxUHnZDiG7Qtsfam/wtZuIAqhuC7gayROv2
HFqjcesFdboeGv+w3GpJgC5nrmHTpGxwTp2yTCrzni0oL352M1W1Ii1U9uBk+3VpUFKRx7AyAvPN
I4tgtVRuYNAyIDvtRaxd5Ik7H1J/wDRYp3s9UdHTajyDR63R6uBSHyv/5HzLW1Ln24gnMsr7QBfE
hs3BtF8aPUOkv4Pa/LE8q6Ul56hCFTQxlZe0iJvmQ1Rt2MzTiScu9DeoDf3eBoH2yRtu/N4JMLCG
EkvCKVeCTfgw7jKFdCfUmAlS6uQ97MBu5tK7DxIxr4qmY/cfDDhQVECECj1lUfQ+tJMCcxN+CHKz
U2MfqFbEhOpElSY0jcuB9cxWzYRMSUxC4/aTb/IPezDVJ212egfSMfWPJweIPLXTsFwtrwgt9wpw
TXMXDSxYy1xuqZs72PjktkcM6e2J+IDk1k9uG7gG9A0QqTUM8SK/ROqnyVUB4vDwyVX+fvTmyujW
GsRg03P+mBMU6QPh8xQGh6jRrwRlz6SGXWrDjdQ5nNSOi8A7dCbbUK/Wtb//8X+Y16h5hE1yFSMl
RD0fDp+tDwLWgXh6iNL2sYGiAjILWGBuu3cmgR0/V4mlZEl7f+/kIAn9WSR3dcehZKktQtjIvH/1
aQig+pjJtaV+Lg+BCBmUYl5An3v55GFOI3S8IfKGwN2ydTso7eH7mIKAsfwaSQ3HiZ/tTSyUj0EP
0z2AD0CB0Ty7QI9Y1/EFOv47tGnWF35kUD/rc2vXQgsJkGxBe1k83b/foz9sN9wj+Os0oFzLQG/3
z7U9EJCFSlgphzBknzVpkPI2EDNQhtWqwY8YqhohAwtxhsxUbVKreLdFgDB0xD3qjt7XWDavn1zT
758jFZ6JoYOuk6kbCwb8ly2wcuLYmN2M58b4T7UqBMWMEMF7G/JZuW21SrIsWpc+WhkK7JVp2Z8M
gP/QKOYSLKZ8NIqlK38blyRTmiRAUg/LjBaE1tDB9czVnNuGSZnYjxXIybmgU0NjYJ0n2jmqe/uQ
TGzati/QOK1sYFmfvNJ/6FlyXTa1t+M69G8+DqYhtQ1VabrBYWlhwECD0l/tkjR5zxJr3Ip0Ivs5
fvfKkVNU8hW90acFyu9TWr5oy2SmTOOfeuBDEykPGwcAiwgOfcoJiDc0o2M+31W+556XJS8Oh62c
i7e4wb6LF3XEub4OIsgog+jOJbnKe2wTuHcqeZLqGPz31+dDzJOafKsLlJxPqJ4oNz9cIP3kf6+N
YWTUgBdNhnOqCemX7G30HWk4lLS1XVQ+0tLGPdI1RgAGbCXbzN+NjIOB7tY0G2J5aLOuPlnBCfdS
u+LsMRHByKHQ0Sx2SKe/0VzERKYaJpCLg0GEyaRLbgLSu/SwdC2wt3P+9oxvHj0Vreddmax6v/Q/
CGXaLsu0mQLwqUejX+O+o4xaeuP0ezrcFcs/wOCBdUZ1eGm11qsRDXNkIQrWeusUB/15ngUBSapb
QCjNSxVRTC36kFY2++E/OTuvHbmxpFs/EQF6c5s+y/uSdENIpSp67/n0/xe7BnOmpYYEnJsBplut
ZDK3iVixzOL353oyh+MQB8/mrDE2t92vBPsVuHHVZ7uMbvM6+P7nH+FfSDH8CB4kGzafhxv9Lz/C
nI5FaBKCcNIam1yEXj9osyPv5SCgE6NFjtH/Vmrqncq1gI7wm5HbJ1Uy9F6KFnNbPKCjZc7rJMcx
r52NOkuF2nbE3/0Zq0xEeNVrbXDZjmnzOK92cP7zl/mX/oUvwwSEgRGjf4gx/zwkIcBjaDk3/7lt
3dB7Uh/H3H18x1qZSXETIcsYicDrrHUf1yQzA/t+LK4+I92OHk23xuQYX9MFWFyLWId/ecLf6wFO
SovEC2B2WfK/YMwADxSMuRmd8L1ZD5jVgaW5uJBXmk2CCzhCUIAKyCAr6vzq+2dnWxvEdI4NyTmg
Z2p5YSbyFJE7E1rZzzpN/7IzjX99SuxGQf/kbNVlSP0/B7uHq27YjgVNFt01hFPU4oRo3ctjqTKZ
dQTflvCpLVSPbY0H4iaImgeSNug2Uob1UmIyZ312xuXdFlDwL6/xl4QJdXZwsjHoYPQlbC75Bv/z
hEnXB0PRtRr6zOhZQYtmVIRQePIL05eaDjCIDEv41ozBGXMxvTfH+a5sEE5P7k3tzyfs4AzoW0nH
2OugcBjVynRGrDHjbo4YPezTAFcS1fm4PUTEKG0ZfUBetGFNYDscXoT6ugDbLedQZ0QwFe2Z1EQS
YUrAtRWYcOScsMyEswDSiSpKslIjdb7aYWhvHowWBftgvFdYN5GJcT34zbvmro/OhEMJMQ7w3b8V
2q0eEvzT6OVTX5Boro6aRKb5zOcfS2Qbuzb6QRVVYYPk6juf2LSNgXMebO/nPLGf8GLFoEMbjqp6
V09RSMHug+4VGM6XirCVY+vi41gTBBXSFaG4KxlQjg9w13gD9nnwBNrE/dq1850cArO2PMV4l9Y6
fQOE/WMR29/V1FDJMEdmoyJi/pIJwtPIX68Yc90IAKvpyS1y0e/JaKRbsA/9pCgftu4hM4xMhC8c
+NZXCSPw0uBLItNJfLJB+ARxCxZb3+Bm6WxV40Ts/Xrykuyp663nXPg6YddUG3IQEsbUK2ign11m
NVu6F0qLh8KzwYbhMNblsLX9DBo2IbxEeXEJZw0hcwFaYJyS8pPfTNs5Y6dGU/PQotcAmmTusBbw
UA3tOPrhSzFSoqtN+Zc1/vtIBEYbnTy3pBAI1GH3P0u8bNDXBo0Ge4LKqrCS23EctGNQpLs5QwSH
J+HBzqbkpm+7/hh654oXdZxnA1xtWKAAos/2V/9KAKQ/P5n1O0eFJ6Oqge1pBBQXv2w+g/icCCdx
XJ81TsiliDBL5NRazdjj/61b9UP1Yfy1JnAF9m6+HFHZHGeMZlU9j5cDkqzeuyGX71iyKA+VR/oi
/kkRecVOd/Da6LVfstfAXi7QvawHdQWtQ59tCF67U1dw2FFpt4jYZYvhezMQgaDImFPLxf/nb/xv
ZaYd2CbXik39TS/3z+MmngKj76YyPsEbv/SL+n0arCsvTgpcvfIPY/G/We4p6G8c4KiN5i0vZLET
62rnnDBPeRic28l6+ssz/cuv4Ehx57jgiwzNfjmk0yHSPKIFE7U+9OrGz3BsHAVd5GQ7FrrvbRJv
PQZ97+LiST9nEGW4QTJ9qhcmqXK02w3shb881u8gFGNEVgX5uXj7mb9WvrlJ3GrbDHBIO/+1zvxr
P8k/ShnUqelpEg3X85DtdTFYlhLYH/ubOH3rPe30//EkTBUdnZHZv5BjMz/MHVyMk1Nd80ON0r2S
a7upEvKxBLE0K2iKJDxAYtmkhAXrjLGiAJ88Q6DOPz/Mv+0ZR4gsqlEhKuOXFdROZbRGaZCcGnMs
9jXabj/Pn7zZfgZHZuwngEBq19dYn3wD9s47eFiWDrFBIeJqzBRgau4Gw8YUPKB2zK92u3wjJ2k5
QK1m+wnXt9aCMz6pci1SuNVoRtf6XWYvq4aX1uqetJTqc0iCJ/9Hn8Y3dbr+paL8l9oBBJLahrQb
i3XwC1tDawkP6LgeTrZXJ8cFienGliz6IvqIwdxRHfq7oJxf/vx+/wUXhtGo6xAH4D3QJZv/3KHL
ShzoGs4JKIVOzgg5ckLEwaEMf7MAOqf0NoK125JqV79bdvqB4uFv7ah8yj8pBPIUHhwCjkVH/5Uc
BBsbD9fMYcmtIA4LFsNbHf8duS1TlFCF2WxkvicbYLbHa2EDKZT/Ly9DFtM/HwOETDgUFJhwgrxf
fgOzBQEsZ4MI45YotAR/DPYbx+3Cdk+Y7TkleqGgeoGJh+SngDHpRu3+Lw/xO6hk6wENsAMkDa70
K1iH6gOeve+XavzUFhFnJWta9y3yCCO8vBhe38rllPvLTac7y98+HyrL76+BShSmMshJACr+y56b
EOUazKvL02RADpIBtSm1aD2FH91Uv6udpW4ufISuBpxxYEyDLuv4URVlizk+VAInM0r4vDV2lI51
BQhxbDrjfvCebNdONtWUf2DZASnE8MZD/KToauUYX01Ff1VJXTSPIcb60CaNdvG2nVGfptW8GfQa
abyuFfejaRww0j2pgozUizdjgjVpzuAmqlqbbH3c8Y++aRa8VzrQkgQEWM105Q/4bulbyN+MvDnM
s2F4lcSibsww6eqnfZ7g1CRTokVbn8hUCSCtAl03uUFpV2MQZjUazbLw9ks9eKbbuRTgtghXjJcH
iisTj6FKOAwETAzbynGxYEYRpqftTz9rX6qaGhIsH8I3vsBdXyAg6DN8+vGCwNn9coWMrqD+EULN
UfEbJ51s0nJOEeNBNx5KgzmdSRKz4HNMRoPNqLnWuSnzD8WOtrhNxwGlHYxI8xhbP4dohI4mM3dc
SE9FpxXbumHKLr1qFzfVNh9CPA560npSx/upfo4+ByUMQw/dVHotLwrrFFMKfzn8PxK9afATbY9k
fa1X5orfkAINCpP8D1IJsZ1Eu3gyi/iutNN5hzJz0yRDATdmwOss0KZ9EmORZyxwFBVyYaypvod6
yrjXCVPspM4ZavLz4g/7LI7Mo2rusOrYjqZ3ZVMyRQv+/ylSVx4ST2yPKqfBt1FRZJOMoAzip/Ed
xfLAYAnYZrgnrHPCJh/lwpXAl+6QXGgl54uqoa3YXjZDiq8WU89P2LkO7hC+bwU2UbWZ4qfX5c9I
5ycirAzNHH928L/OJRaJZlN8xUMiGZIPVdqrXsCOxxaxB2yKvJ+WE2Xx2CLINkmmJNFtDRgvWbAB
spneA2Cpu8dFa6veRyaEbfn78RG5zbJ7NY/y1cxHqy6DqsNQwzJu1ZOq2YYCgQzuUFZPtanMwj6b
g3aTNVm/T4q52Xej9TXKw2ujDY2LpC2RxZFLUhaYTWqcL+dpTo88HiJVuQUVB84yyvDQ1ininOW5
JxUAW638I4IA3oT1cqlhY4J4RbyBshdik7BRTXduPCzPJB1chyNqbzOtikOCCrbJA/NqcgvCbzr7
IeT8QW44+QdLi8Ptfxn0hg26lgNB0jPjAc0nRU/WcqNYNWjXmaN111aXGzuC46BL6wSDIjg8RpBb
/HbCVT5wok/mhGbZh9a3P0qJbqpHDWp0eImJ0Iea3w+h+1Z3OIH2I23AEOONhqUAYxir/16TnVdb
TXhr6sVt3yTPJMvYZ7gX0U6PEZi682PWxpEajycYL18WtnGj6m29OxfDWpD0wRGWF/TQS1YerNXe
x6sJzUUjGqgYogvVMSueS+sfjTY4FDmrl6BwTilycrZY0SHhmy7U7mir6rqEYvSJ2OONt3HgLe3o
DEmdZUrbpQTIqIYuq9n4a010T8Lpk9fQeaMWtvLk8fyTXb3YUfSKGbe1KRI4r2tJHnCVzqdonlk0
WX1FigUM5bIX6oB3Kluk5rlPmrQRteY+JKptg5GLRXDWrCHBdSfcNi4I7ShP5pBY2xVxwlkL8q/2
GO4oN8or9T0H82tPZEtERkjbcmy7cZPjUNQ7R1iJx7wEx/GayT27TgJDCauXRL+zNBwlUjuOyXEM
r2I7zc/DTGAA6OW073KPnT+bRyMujrgzyVDUol1ADp8BhkbdQ6jTyinKpl60sIGEwKR6oQ6JGq6I
1hripBLlu09y/xrBrFnRannVXRhDhQBoYOIVLoeAV5S3OB2EeiY8b8rFhB3htdVtkkl0hmdh80Kf
sbU8jG3ImNoP0isL5Wvq64+wH/bElmIQyj80AtxYmKRcz9JqaR2X4Zx+6FNDv36t4E3FhE3q5jia
4Q8/WZ6sEURZ7kNb694JfbxSM1qm9Qxo7PK9a5CvCQnJItJJqy/n1nhU4zFVAnvsecwTrvOk+FAQ
K7EVH3ntX0gNpUXa0/p1YqY7UdXO/j6tMM8nhhF+Jo1pk9w0CXEOCsmU/66LTpi4cOqaoBKKfSb/
ncUX0LDSXPzmNSquhVVioXyrl6LfNMPob65Ie/vPsMmR2ascaHORt29tA6MoxIN60xuXjlV/UTfm
KtPkMn1rzOFF3XWlDVlNpt29PZNs0Xg/k6KFa2vZPzMZxFuCa5BCfZun9VmK5Sbidg0FbfCjBzJ4
IwuBVwLbD53iBZE72TYx03s1Frbz6vuoDbcLgtiT1JpKI6PKB9Or31Mc8mepEjTUfBucEGvCj0Wi
uGC4LOW4O7f4+azxwbMdInlwKpebXd1Gok7IAyLRreRJPYz6EduiuEJjwIll5Ci/8Sloo/o5wqIY
N6rwoyVB6tS7M25vCTz5aoIySk4xfw5kOD9kUY0bwjC8GGZJ6Fg+vaxD+jOHcYBOBPMZ61SkMIGs
4t6e62I/mh1BH1qATGh4bxux2Dewq5uRseMWRaL1zsynN6jCMGrQisiKnTsTmxe8xFMRYqkXYWFA
uy3c9QQyRGAWp4Zao7XWTrt5snEJyz9GFoKjhTHKOmDwTBqVK/RS0MemgMf3I3IFpdPSsuKn0YTM
EcL5S9t439VtJqWFIXi5Oiw+6QT8FlLI4KZOVLEZUjqxruRJ6gDjCw0tmXrViyl52BbjQ3BxgdmW
3HpkYRNmKKpLR7cWaAXzXhvY72oKMQhlYTGL9Tot2ucC2fiWIpgDRPP3UTM9QT1w9qYZb3SpSyD2
Qvdy8/XsLzN0SdyEtXVejtPWn5iAZjiQExoltDz3ZHcwEDiTSdcouyvyMKizvqQV/hoT/MqJ6JI9
Zss6HretMVyoe33D7n7JB+etnMlTqds7tf5MgV4z42Wc4empgYmav3DkHAHZNGSAfFHPSO6StvnW
iyV+4fQ9Vuzac4Y32qaKe8KV2Woj1JCDKgqAkzB3jn4qBHR0Fw6fNfuQFS/+qiTLcYp4JLQGowaX
vUEHBPEGJLqAENZhzeCSOoCspEb7AnhURNaC4W70UaH3kyGPORhvrWNey/KWpaQKn9TEPbK39E2a
EEeOhQfx7gw3G10IDwJ8avDWNjYWaDtz6XL8f919GpnX1mQR/CLHwBBE3x0PfzCUgnVHFGgns+V1
YtSVVeZjjveCF9aveTZhNsLGU9NqTZS0Fu62QMJQVuQPq+8oLzxZ/XdqVr6xmg/EevEhpazZ97hJ
U7RzKfGxo8zSWrlAU6/G/Qsi1+fEaghvw3D9JqIjqbQHw7wuKw0QUzgxMdThWH/La0YNaCNTjJfg
Cy6iwAGI/1LoJWk36hwzmyeiPQv8RBBPumm0g3rtEn9u3SHA/ihNk/iFtLjrQCtvsM8lJCqqb2rL
vKiNZ8xNwwsrG47e3Jr31G201S7BHXTqCXyYC215qEaLEJI6KLaYYT7obvhCRY7YDZGbZWI71jtM
lLHotyyWae1ZLzn2Q+Tm5NjeW1XHHs53HaD4bjLnV7VgahLRXHaszRdXusExZfUHbPTN0E/GRQ+Y
mgTGkx3xOT7xGEmTHtXW6WUFOp4XIaShqk2y/JCHxU94VMS0X5SivYY9jtmD96xeuJooxmMHpEQ+
h8JigkB7xymmvBJicm/slkjTd7iQkv8NhUkxBlojoWEv7x3mVupOGF2y7kraLlhT97WvQx9rIYrK
eeq2zm0e2pwIxBFHD4pUq65GhZTLAu5Fq0EIy/04kBtV+fM9WD+G1HIeGA51qbcSw7oQlWvzjtDg
bel77/0RctEqvzbsNrw8o/tYa+5UHzWO/XeCpxf8POKD2sqfYx4ZlVUKVnuzRqOBZsOIIoeHXdsj
9rzuBKk2/2AaiF150msHuVvtaR63aoLrBZd15NQXZYrRGnDEibATmNfeOBxGbzH3pkFHrhZcl2Le
Wgf9T/1LLFy0IGaqo6hIcZxumJbpx0ymHss8f3xypPouPM7lCt17NSieWJbISMd8DzPzNjKR5K8L
v3Qd8p+voL67xBITMQfb8llL2cQUW5Cffng6xA5FrHexMT6Mmn+jrnQFpSWLNONpsGcCj5NLUMxY
7OGfV/NTKyMAjLfxvUy+Ma9ajgyQ0o2mkVaUai+f24iNq3r/YB6/9LN1VrtcbWDFzZPChEkahNZy
Is6oyC8Zgxc7u16wL+ByVtznyMgx/cLuPlkfMgfygzqOEqtHzoHY0iS1+iKtMI3NUV520U98A9Vf
3lfd0SuiN3W4qqedCurAyDTOgbUhaYNDgeUqB6z8ah+Urxj71NmjLLDI0x5hpRjHhjxAMpOGfUD+
hk0iLQ1rju9/tNTnz0u2QIYAMZLymOt4zVr9UNdM0UbdeP/c1IVBRLhx3Q3VwyRl52rg3DU0EX65
1lesDa2zPbcPCV7+28Xrih05SiQvCA+8c30DfyodH24kVv99paqcisjPWb0mORardTnaM4Y4zVvP
+PXO1qbLKeFmHoydj4/XAe/KiyRynjiXAIikUMWy97lZw4EMKhZ4Vk53S25u/dBwHknZHfbuOajE
O0FmV2bu39fFPG8wGO+O5BWuxfqSF9GlIzoAuVrUGWBIp60K0b7LX5ys3SuqkbzeQDgPakUrid06
GHtEBz1O6LjNxP2yi/Fu2krgrRyC1HHJpkzqC4w7TVw9o/vQqb+qGWbvN3i2NAuJC+yR2JyY7rVc
mgtxlkv1AtP8StCwTPBldcg3DNQ3OitJkaxF26daMHWO6LX2zakJglD8f7lnKqLyNuwPKfy9AgPj
Fh/xuDbarVBNthAnyKQonXsznr8E2nivlu4QaJdVU5wbzuStPIEfxGyaarxStfKAAVlkku0opbzS
p7bmz6iptY2fvfaSVjrkgDEYb0NOFR2DOqRqr7gOTHPaLHZvbjqYGZXuGxu1ik0hagwuU1ab+JpB
eI2O0XzXMGKTq6sma0efvHKj/iJ17aWWd+8Fzo2awTusMQZRxkU2IyGRus4yo8cJK2HshKTuKp07
L7JvBdvWJ0KJC85+9fY1Rp1AWs4VTveA8YGIIrWnwIv0E+DDjWmOFwqAGROg+Y68nGyE0SfySnKy
j3i8nl1+JH7MQ4zZB+QtUDIFnOGnKblG2zkcMBvrXsA7CREMNGyAgnOn2Te4Baw+ggM3JT4EHoHe
4tMMkgER9Frpb8omf8r9+Zn9vx40iLwHKFN4RPTr17bsGDaIQN5YoJbiar1TiiPZibUXWxeFY2/U
IVUwtQYQY/otuIYqrIMZ7+zRCS4KsofgVRza4sNHJcsGWsyzKmg+p+AUr5u85O7K6ol0CqzJd2pU
N2LmtRVcQ51CgwFLWji3siQVNhlZyUdbhzjDkS0t9gtVU4UXXdoRoOsN20zzsCqu7Ush7qh+TpFS
Jre55L4l2de239eJYkAJHAOU/kUU0uKItlwfnCfeKOzKrsJKgNp2hbm8tXC6+yTDjshDmv61jx7h
48OfIY1KWUooQJMXlkQA+T6MUlUgqSJWA4YJwhHzCH32cAz/nqJUX5ykPPRxX52GqtqaRvvoFMP1
IlUdNsMgfEIgJkrlpDm3UZTcVllITmATf9TSvMvZO1/0MDQ/jWp4Y+HFnFdXGGIuxAzll45eYg/Q
j5zD7XiirYJ+k6C0kLqf/bG3iummsaNHtZYYoTzlSzNiOB1uJ+q1MSu3zo2smDUOOamlfVPN+Mzm
Qd69c3P71u1snMFpq/0AqcIa3KCdoUjwIcuYBSwW/4AoukGuCYapri9V02QjR7/8Mh5mOHsqq/sg
K8Yj8pFi161gI/YCqVu1TeEyEF9UBse19rK7qrAmRKftF6yGcZ3mXZNK+hAPuJYJqV2Tj/HrigaE
80F1SaEREyBrBy9BMLUA+AzUltJ90kJ2fylMaS6OS7eCfjFyAJaLR4RUMpzVYZ+AnMCC/erjyldx
rq5hfaNKsDAYH3AogQIhyjv5IXoKcOWboHQj6hpVai8/tGae6FGdntpCsYbTldyTsYz2ipTz1szt
x7ouSH4QZEI6ST7T3Efp8NAZPBbEXlj16bGMeGQtC/fqb68XwpP7/huxjA8+P53svD4q6EWN7FUh
rBBBSTvKbxQ251r4hmlZ9arq/x5bb3Id413XcEaHJB/tJkx3Abisy2Uh/yxtspeC6Ayydc3z4gxX
quqaVu8YpwQ0EKRJoxSG7bm1FhgbNUe+HKGlZ17nwKIX0OZaTDO0K0xr/oOPKGhH+qc+bWBh55dz
xDdT0xb1sgWyto3Z2Cf8/vVIqRpzNDREHJqpxfTVvB67n/EAdCjNDsZk0P9inXaUVb0087UOP8XV
uscVh4I5XLK9Qnt0bDOhLNvbQDontb3nWv+Bg9/NrPascZ+ybT/VitLtK3zDba6qsstB5xjiGMgE
5zXdqGWOUBmhtiwzVedVa5ueZ+xJJOqcX6CUuciIndW+9h/CeDTpRUzlQJBXzEiCLHyanOJqjm3C
8OIsOQANxVj4eM1WRBKqIelQIzFDnensdLgS/Oh2UxxH135w/ZSwPZMOJwp7UvwIoVPVDqFdQKij
86m0TBci28LvUl98YkhhflXEwZOqTklGfgaBG7ZiZiIlhnDGsN9gfiJHX1vn1+lkgAI7lL8ATg+m
HxYX4Xz7WUZI9/DZQXcuv7T/MDn+UzvO7WY6q2NblS7qoWadE24kRkC1l66Tg/uSLx/DjQXcmxhj
l+VWfWF1fDc2qRpLTg0sP5SiFKa69n3FcGtOrI8s7Z8UxKFeCKk2gPpeXG0VSclMrsaa26enalZX
S9FMxKTAjhrcid/DsV76wsLCsFvqfZBeqGJS/U+OF/QQEBlIJPgN5iEPvhvbGxMDI7yh7V2FNnJb
ohLBSLUxzC2SkIyiKT2QVBYdluB7hPEuGDLKIi3PSFerj2mHRLM0qUXpnSCrcXBQM/fFYUxm+CgO
ZBbSuC8Fy6uI1oli0vOGx4ArCvsa91q6PAUg1PaCZ71ke/hh/TWqwjtZ9o6FVnIO4lMc9N/Vn+tI
SoCji3htdIDJePyXWCAXOvfR3rciw1GrnrrH3AxRefJc7AcITCW52gA38oy63g+YM6uz6HntfDyj
AbuSHh2F2WAU0+QFgSgumQYFS6cCQiF9S/cmjCk/eVOURaGMIR2tfsgmbCjFWUypnN3BPbhpspC1
PNiHss+Zb8PPVQdYVq3PQwhvKQQpbpLmzo1MfGMobdTO0uhh18F7LozaBJ0rnlQ9xKgJGZxhHtRi
kwPTDqfXJO4eJDbFntIHUpBftXR+CDoYDX1Hu4qF50+zAq/rCMvYVUkc7ZzGf8frRKlKP02FGsPd
6vqUHqScFVGuWh7emNy4/vQgFwGmpPhJCDqFAyfesTnmoHI8pFQ2C6xhcnXnbmsXaGfDD3XYKTRh
QrfgVQOGcqLztgwsR0dioKYuy2EtE3EU0c6GLg6rvBhHcL12IJ68jioSssordV2q92UN1i5KQYU+
W3gWQ+W5X2aZSZjmj7TW0O2GdQhb2bjsCw0FEPWjOl6VjroM1nNDUG+DYwhIUEsH0FevVjohGVYn
m7jsy4Vqkwe800v9MhTL36LL0q1hjvedAM+qMMdutToMM8ZMSOa5xqXhltOEkDcSu4H7MZdNtwyx
7uumPodTkmAG3fUbH3PNzWRDpykK+8nr7Is+W1EnCxbnC79VWfTIDWHJJKFkklBG4E3yUI4EvEbF
D8VmKVoGp3gow+V0sitZBDl2xNeDsY1Eqb0wN59Sa97Rnjxay3hQP/O4EPRJ6NKPv/AZfudb2YaD
OsX3hQT2G1N6gr5k4GGFj7OVV0SfAAAqgaPQ8+ZsvEorrEhD/dwsuNzmSIWVnJO0w2SfLjNZtgP4
B9Fpf34s83eahaMHNsQfiPSWa7i/ELjrebTavA2Kk1I/RTrgSjXCBG1bfI5tXMam69E3r9e0P4Hy
sYG5ChKifTY6g9ey6K+pFVyqUP8BB2Dcy9IPIWUot7s/P+nvxCBHtJKObyFFtl33VykUtpCwQa30
P3wQ48Vom+c+Dl9bA67cOj9lRnj754/8XYmMowXEdj5RkSh/4cE0UJxbF9kOFP/oETfWh08mmOjA
BlI1NpNpHgh1Iq4ehfSfP9r9nQfHx8J78RD6OkgcfvldZkyBaS/dDKY3cURo+7aOnn7JHLTxStvQ
YqEeYbxaTqAO/CZK36SNDCmBUzhVTbj044R1xOKX27o/JhZjvlRm6YrQ0NTjupnwMzekTlFaTkx5
scsSsi3i/M3QGm9GmfjXeXF0U73cqvGN6uuK8jh2zB/GDMpGMCE2KC1q6HE/zO5h9miuOHOitbwC
qmHaFFHQ4/Azxj99EWw3tGrdaLwFGAawstm35Hngs47KJzKbbb5CTJaSJBLcRDmxzcZVWVcEkSTR
N7h6f+H5/YuEAUcOoRoqQS7aKGhA/0OUnTQXsqs7pKdIY+ET90wKaUTAWFJvOyCUuY+uF/HIX4Lk
HML9t/KM/oDxf+CxEDRLwsIiaBzEi21yjLoVTUzOZyUbVrpmPYOGTW0ch/upRRotBLYCo821JTL2
zwvHUO4u/2RvOWgxXEzNodCZv8l44SyQqVigcmR0dMjq7hoxKvoYmZBgr4SVJwXQqOfPMY2xywG6
FT/c2A6ZXfHQqKHwFggHgo38C8PsW/wJwJZCuSUVEqIqro7gSaPy36Wb8WVa0nctAq1x/foJocmH
NUS+e5NlHNRH9/Z6iVASJyATSamsWAVu0WES276EB2UOItPhgeWVUSl98tTHoLlaJ+8dL6rDUhrc
6VIzKGcqVeAxVQH4CvVDa/c/vZXsEC8/KUWw8twbDHpRWY6aFtN1EKcSRphZEbVAYkKmndzEuO+G
ZK+QgrgkPQsLbvz8mHzYBJEFoKSmlh0t4hw/ZzaE4RxHMNF+ZSiMQSbcWKN4aVcAtYxMi4ZMRCsr
9YMdUcIQgocPAdwxg0zmNLeZlrJR9Pm9c7WtRjUT6vHbWBQ3DZYhvUtr3yg1tE3Hl1At1GJHYvUA
t5mZXv5lncjh9esygRzlW6i7dNMJfhHDRosz230xEieCvKAzmoQnYGmO6aFqkkdljVO567F3uztv
QofuivtAovd0xf6NnPGuY586zHP+/Fxw03/n3TmOLaIuJ/AZ3Pz6ZC4/J4FTOLlPXRJf2P6r1+uU
uJRWcsMjBQWCI9c3qh4Uk3tkDtSkdLmK3kACd4+p66lEL0f+FzloZvTc1bp13qmjhfaWAqI9gxp2
FzJc/dTIsJ2RGO35QT9w9bisQaZ3+iIcIC3hHMRqOl/J8nTDeo8Xscca+CScKdaZ7CRVRZXD+lF5
/qVSjKj1qdgWUsMT7PA8Ny60oJazZAqTo5niyegQVxhqM4J48YgxOuhTAy6TAhpK6qXEUexGsmsD
Ro6fRaXqy33R4dce/uFO8ZYE3s7vv4xaPjEoZ5agIgg7PSCIDy2r7/R7BdXKmRVHCy6BNSwgy1lk
kcPYEJYTdJVl29oYHnzEAio0ecqUiA1PwA6nQteS+xosmYyyhZHTEGVTQMTgULCn4aUsu2drDB4W
C1JqRLwS8QEYvUmn70c13MjgXTV38r7bdUZKl+RkxLLbF8JBspzghAzaSGRc1+YPEmA4OAa92o5j
gVuMqMXlfSggRH2k6q3zIAaBbdtbRWBR8xUM9AxSJtujjPYVMKY+I8FyemekGMQ7HVPGKL/4xKqF
uajr/WZtJ+Lr2vGqrQdM3tF5KTqMaoOZ7UPExcgsXqbwDgLOqeKY3FNFo/shYFsMQ/p8+cIUsTyq
qZaqN+s+vosI6/48xKDWbwjk/FAfGwgJRxXzfe3dVgmEN3ktuMA84eEOkNrNR8zSw636qqqaHkDy
EHZ5m8loD2qhKSVMbVk/6GKOqgORIZmcxv/vq8HO/W4O4628OzUVUP9K8T01myz2GEZU4blPakie
dzgbhKv+qHpF9UUuI4cJuRoNNvljE+fBQU3sFNvS9fW3mTZSHbBNaMnBzD1YSi/ohjgCydLIo4ew
gw1XrnAs9TGL4bhw4blyoYwszU/Co3ohCoiKl4uqmmr8Jf1vUWFixBoSqlBM7WVbxs8JV5RaRaNT
EKHDPEgbZ3fjLYDFRD6Ye2cxcVclyVy9kKy2nohLCTDPY52lDRh6AYmmi8bwwtaco9nq946M3T1r
oZZJ6k+7AjWaGP2xZLx0DFeGcgoPn+zpZ4StBEHp3ZP6M6ne09yWJ0XTVXNEHKM7kKV0OkZwS6Wp
ahBRkEYm0w517tCmVFyl7rGfplNiFvMnPX9MIoKxW9LhZIxjtjWrgdenhh9qbchUlRhJnK7G6Nhi
z+9rzNH7vGNntPFh8td7qUVtO/ycCqpxkJoZffJWBuCM3Pe+pmXTb3GAvpa/tSmwqWvKbTP2t5nj
PgJ+zZ/oXAcq4pZhvo+EJBBTAhOaFsC2Ro+ihrt1pWGzp2fn1MhuF0s/J4W7DzsSM1b7Vd2lalOq
WQURUZXvz3vhC8i1r+qH2YN3o2BXlwGleoVi1KqL9+qQeJsUrovjfp0T/bEs5nLn9naPqQbgGkEv
u9zHnbpssKQMxDtJTZcsQn4ec3SxYHGo4zBbV2tFlQvj0h6dtrlQSjxlZSW8JHXuyeZQi0fVzwoT
EmRFekV5WCVCtSyr3WhDfSi8jOUN3VxGyQroRDsFaSaeHtD+NDvFsc50jNFy60V9z9Hw7+ql5GWp
chH23dI/hAs8qkFmAAq7mdewJIS+onKQDrcain0+gudmBCUoV7AqjV7LxXiLythlIRvEGlQZGUas
MEsGeNTRXoZwTx0Kqn6rjAyEZy1fIym2CrZKHs75Dv8ItMeEvexo6kcmlfLt1ZBIfc/Kab4bdXYa
s7dgrUZCoTBG8RrvzV6yl1hvPo8eGbUoOpj6uHzaF8ytSeQlbolSTB2IYi80NtDOivkC10FuJYsE
ibqs9soXJePh0hB6ixpMyPxEKjQ1OlOl4mcxJmrWVgcsl+tJsbQ1DZVN2nQXGnjHp1+XTERLlxxx
LrkE50m2T65VF2i7ydQ2Y/3UCdHJSr43q84YRzJH5XurFTPYlJ49V5lVgYYdBt/p1IOoVfsJhQ1I
9ca3yVj23rhgCuQecv/Cnaq7GbEUeWFzsSVv0N+RWYbXjGchpJNHaMASRTmeAaOo80Ymk0VavwTu
9FOOMYkQ3KoZn/wCtZiKhd5EwChosxpmALfg4U4amvx19SrsRlT37p3RFkSzmdddA5lXpgNq9oYZ
xX2jlbeLm9Y7oje+aA15JtFhxGrnaCAt2PakN8bTSo0XodiY1vth+N5BVRJQ1wnoytTSU9BtuSzP
iGAuE/UDiA9a26dXwVR8seL6B+OcJ/lVFBim7mFjOHWxOe9gRHDbi1Q2cNq9U5TXqZOHUJPrJ1FS
G7U9w3j2zl7QgVgHLFfxpUkNsCOhtS0j3tyRSzcSd/Y+JGrJdC6BTPJtbjRn0GjG/wyXVQ1XyGy6
I6FxN1Rw3IRvk6bauy8xV1r9IhAwgh4H6aV2Kg0WsbozFSNPXUVMMGaBXrED4ZEhGhYENH1eo2II
U0KBqoL5pAo4ZW4Uu9Nd6ugKuVdjRvUXKs9zo0qfwtR7dmUnqncm8P7EpyvNihr1qCJQIdj5sL5m
I2MnmcziFLhHw/+hPidpU+J/q8taBgMFTGUKL/ukOuYUY61tXxZPurjtqDM5syJuFpA8ddUpPXUb
NNmBfEcA+2E5qpOsgbPxvhqzf4xXbEe0JRg2jDL9Q5L2y007N1cxXbquNcvz7JSEr1rTvSxIJ//h
12H/GHQkQ2C5hpOqXEDYrBy6uj0nAdBCBEGFodymKeLoss4JTYC8QIjF9H+MncdyJEeWrl9ljPvo
CS3Ghr1InQlZEKU2YSVQobWOp7+fn+zuIYs08hqNCxKJRAj340f8Ytp7AEWvA17VyVSPI6+Lx7DL
KHxHeLnyJMyqPxQjdwDdeBcrnKU6kwR30bC+6hVr9z7EyF5NOtfGerdkCXNSEE9q+CKJv7ZwpmNE
VL2uugLBO919bytEfDcd2hmNJE4c0Vh3hsXYxp2+U2gUS/vmJJicRgUK/XRZ8WGk3AoWh8LBmD/g
W2UxjMf6p8uTCBBwPpyLtT3K6EP6q0J4cOe3LK4Jako8UVrYMhaRnC1VXyg/EGnMNaMYNq0Ggg89
DlFekpPdUTpzC2MRgXSpgYmC09GJTOPk+utxFxzNrqWlSs6CaiB91TACcFmYT/NCm1wNYiTRkDCB
T9SVyULg3zVF+FGmwnnqQDvoEJ1h98jfxaA3RmkydPdyFML2WvblDIPamIKt2tspWcrGnAElUFS0
03d94DUwbz/V9HHPU89wsck38Vg3N1b/OoG8WP0MKBtNm7BY7aNZf5aRmiRelCsA77UFV4KUOKNw
bIPSEG4sFqMHsVr4/eQaqLXVdNPQ5cl1MCFI/I0PmR3fGWjF7yaVLVLdvmbeDBuvHu4bZLK2Q8ab
AXYtY43O1rdeVGIYVVvZ0V2I/Ty2OlnrXVK6T9IMVmvMLEdAJnjJq2cveaEEPzkT1Dmt1pfgxtsk
+1YUnDlAyn6M9jYshyepMyoP7yS3RitutLA6/CioDmF2j5g2nesenFRSJuG+A6nQ1xQxs4kTtSQk
Wh72R9PEUhcn1RmnUZBSAqqTi9AA9++1AMNg6BL1yW5QyFez5yhrRqbwxgcnog1fjFkoatzqdmQ3
qSxKFls7+99rWtnLQDmpMBDqaL1OfUAnd2n4UaugL8kfG9P7AVO1kxx4Br2AXVtapzxYbp0lxieP
6uvW1LCpu4JqFMI3Nx4ZG/Q7yQLlDDC66iXnAGD5aIfW87SLydl4dXJRWRbvGch5Zdq3WmDf1rbr
n/yIfBJ4wVJ0z64W54zAyjsZkMeDdYPWVnXf1Ngsq7vzKde2jXyta18hf3YTHae+mM5+VN6na/0k
kglakX0P4Axex6NqN0WF8aaTEhyaIf/imqV9a7vRq+Mm2W3kureuvyWpZIanOH3Xc1bpAJSolySJ
b10Ye2PKQzsEBABVJZMeM03LzcqQcCs0M2zVXySbCGPjMPYOSBxjwGssccObaNY+ldmdhDMJbhjw
fUAsAz4Sv6UyS2moSeSXXbgKlqN17oa+MvZ2sgIaZiBtTx50CajOMp8TwLajRhm0RHOnfdEzDdS6
Zbwa3bqT2FMniOMOqfVjWvH8Vb08+d+SYftR/8n3Ru8atLJx3XdeZhxU1BHYKToUOlKsN0icHcr1
btbKT4J3iKLqRnoHamhS+JN1Kr3CPSZl991sB9K4pbeorwts1WLN2I613avXae1iC6t4qw69gwx6
levLAafPj7JkVzP72q3Yfk5BatH/hQ+VPV/5CM5gb6pRx7gxgImLi9Im8JfyX+2PkVEakrTkvh2j
OpR9MCS1PpcKIEGv9c6GuHs9FdPYwce75kk2BueQgozOdsSgXRUZdondhIPUuYWfUVau3+G0L1uJ
ER3PQ7ri6JbB5szX7wMvdiPHpNman71sLJ+w2JQ01Qk7nHSKCO01w76PuHVm6mSuHeQp2ECo273q
WZbs5jrnnvQl3ausrUPDlJS8wsKEglk2Yz4SC0AoiBQEJ+0bBxFt7+g1WZ0X+Gm3Zee/W/gb/dpa
tzUcb7aufTaK4DXx6vZaLArmFIe8e29acZsyymUrIT/MTeyUGvwqjdCCi9U+o0mtM/Sb3qVRVh8R
kWHGEID9AaB1EPSr2nxDpx8qs9sBp3QOA3TxY7d6t/7Ec5eQ4vn11xh+0Alv38QgZaHdgoR0CtCz
WG68uvzcDuCP1HK3GnBZugdLTpXULNcD4okJ4ufAbzpsniK2OZYXt0HiASZSstCSNEkLyVDcFn+N
PuLk+yQVwoiU/t4vU0zB65sJBMQEd7NoQPrEDEBWZAXpwkMK87CrjGOAQ8ljrUCktY3CsWdtJVTO
KH9vK8SUVfoZr0F9XFq4nDXNcCWGJgLVobG8oRd6i+8j/TYFsdCQ8W5CbOTUXZHFPQPVPaAa+dH1
H+Te5FNS0Ojjs2dVNMdWavnMp7UT5W/4er42cXUbOv5eVZry8bjpfnTHNguf/QI5CjkodMDbcxHQ
HVIjmaiYb4ib6iilHJLsbgyNdy2T6CvLx3JRjIqNHvk/QFvSs5CvEX3vpz5kWp8Ujc5I44MkYf85
3BScRt0LiMGPZVy/uwL1VGY8cz7Kt6kERWQfRZpZ9CTnofoW5TRiPQ0qQaw9SMNHopj6MoEMSicM
5ZWjNE743ZOeazBRFJPaGsNxY89LTXOgv4sY+KNpsG8XDYKKqoLVLsnVsMvlqIPfkh5s1f9o/Eyn
dGYariCaswKaNwtAp4DOywze/bwCQZKGhUR0FbVUeLsed4rUJ/iDzuv3vkO3owjMk8HKvKz17Wwi
pulE3jtA9z7FADnKEjkts5Iei2oT9K9s+C7GdKrVkaQLEU+v/HPUtsBijWoXB+RfvuKj9tPOUK08
+o7B0W3eZW58ho+ZHoKZLStV1qrhvGVWw6v8gsLXyVJXt036y1IsqWe1ui1v0rz7ps1ApHswuEjG
NDvR/JIeRDaY9/HcK8PKKjg0canvbAdzKWQSd/ROPgwhqjk1SFVVaUujW6YigiG2luVcaE14UCVd
OoSop7Vxu2XvgPguypMKg1pmZls3DD5LSIiN6L4b0EmdVqYhywbYEuwyp3jHPT+oR40zMUBzHb+Q
SH+UYw30HcQOwlqQqAy/gw2o1q/KAtUWkUuabYtY6pdMnSLEfOyuPuiJWXFwGJ0ASYUOYSGyt6AM
fhOV1CIieqH+pFpsYsnUedpB9tLSYRnp0zOWEj4PyFo6fcZfyKl33CqduBweQIStuzQwlrRPEP2M
L1K7ZX5EyerCuvCylyKrsn1j412c+c7HTgNSQblKmq5AvJLu4cEZNhDhVYtChk6DrVETmF//Fbc4
ciSTDENk3K1y0S/ekuNMzkWrC5dYJncnwQ7WDUrrypVdbgRhH4r3Rt9l2tJsp9rXdvocvNZdcFki
uuW2gvhoLSnMMow3S9tum6WgT2C8yZ4f2VTKeeKxd8PnjAnUTTHpxtZ1KA766SBMYmmPq+y27doX
Jrpr23yXQlbwqG463rEA3A39zldfm5/8oX8vT5XBQPYaIHbWoIkIr/OmBzG1TaJ6j7jIpbNQY/fb
dNc7zEaj3LkeAdI3Vm9d8k0FndHJrevUaG5lZ4nLlPy8d6HmLNVJXtfkoCfQGvbNOKGTySmf5wZp
mqbGqMYw7SIGhgywW6gXinLnkC2gczkclgxNz6z5IAWSmsJJRPCGW2cIum1mpSbsyeitGPxCalRp
jsmAdNQuEfT8rR8bj80ECdi1ggKc/3y1QhT9lFFzvq2DficCBV1PL6/DodfT132ZdSGpDDWfbAnF
wJS3y5p+aei+M/w9hxSkeIWbexvGKwL59m42SV0NHQ1ZVqjDvIii6yWCQFFBVNoqwS9Rxopyvu4a
QJW4i7R4B9Xfrkv9IfS0z9KuyP31WaPqUNBn6Q2kQZ5AAsOxvFzAFQUJCVpZih2jOD9WXcjRufgf
FoxNgI0DBJBhGgNhntI4fswN90dXwIKIGKThgXmX2j5a44pzDC6DwTJm8Ey43vXovm2hRRGpOTMa
c9kgUs44yJ5vlTlr5GsR7u+Prl8voF/8D2EX3+qr8bWOGn8/NOyPrKTaCdZH1SGfqPbzFh/KbClf
KqN6CeG3bwbtu2wvJiJwKVOshPsCnpOqfuX/Uy9C47PsD1lMiwcgEA42CHmpTq3sNfk9hR6K3Ecc
O/K9dNaNANmXsF8OWkTngZnT22ie5CdV7z/AMULQXOUh0nvCJfQwdch9VXrKW3DLYRc0sXmlapnT
FGAFR3JgXPnOvt9fhmHRt9LaW5zpqPnzV0GIe1DrcsW+zJDeBnScDgchXoRz9nVGPboKnRuGgvZZ
vUrNyu70WkNkrGc4Vg71NrFJaswVrwwXn+eA/CdqR+tStRP6k179NQLyLfi2pSvQ9TL7H7l2L4FZ
BhbST8r8/BKlJLCSLjiW8VD2zKQ4BRn4y9JSaY9AKoUIKf0nKAnvB9xUjHrchYFBb5FXrg4vVd6o
Vy8JgIpxOG9qmxQehONAb8EyHofoeh2mvYm0Qqs6FrbuIa1TCCZAki4pFlTbSM4pFLtilBxCSJIq
zAoEbS4urdF+jsKLOWBvox6OqnWxRKLpWppfiETbXE9uGnNlqql6mOrEUdfmzcfQyb8Yaj7pGjME
o+JB+ii1MioUkTd5w1IJwEuBZjhmT+OqfK1ja9zlg/YD88nxrlmTu0nvhiOghHxb3VQpvsgKiHcl
4Bp5c8Aw6bjM9nxMEdIbbPCb7g356Tt1uUICdwYt2wTd7bpg+UTDTRri8v5BNUwnlEvOZJv5mK13
ciI0Sw4zBKp8XGrUoNxrO9/jPn9x4uneVwSyRWP7SKCjkcm2VK9OhdQJm02FRw0vVaDfzwV5VeOg
Pc88HRbVAStBH/0Ej/SZEk9yPpk8mFnzcUZARr1I9UKE8CInwOgUFIDlNxXjusx4CB0T95UJiy8d
qXZbNUOV32XmOHeanQg5QKhanrKIHrVG30Sq86uuLffcl8h98n0TbL4iaExm9N2JpjuZDzUjlthu
Yd0j3PQeDqgSur5yU2Wz23QEN7lxcUvOWif2503mYjEEXG2TOHl1qf0Y5kaVPq6hh4e7wqEa9Qy9
SYsRNQC+r4bQhfJWUdBmBXUHyxbBiSKo2TPCG74GcNDceKphrzvV2eltJNrm9gpQtbLkbdD6+MYc
/feJgau8HaLrIw9frCcwpNc3dQS9xU0usNjnA4rqtJeGH8M0HOo8BU+rOr7WBDO/pmtcoDDawrS8
ZvU9SpXbaUm0nekDGFQrR/0rtz6G5q3prUxLWcvSZ1a9W7vx7gaFIMZBKGHL+68y9q0mDeeTrnkv
iCo8TDeTv0zbJXO7D6oMkczcxpdE5cZGP4Zn9c6FSqyIHcIqVH9ZQNegs5u1R/WMJSGYIMNL7zW0
aRWIksx14QWNj7b9qV/9O8kxZAyHEsm2D5LPXyUCIxD81i39q+i7SM0sVX2nUGiCxtYH8O2m5dAI
QWa/QvJpCezPY1Psxvmb1jvDJnZpwoLg6D4kPqmEaNnQCGtLsHH9cpFRd82mL7QlpC083Vitzzbw
ATP3z4Zffoy1kETecs5jC/tPeSzAXfJ7UF8lREupZpaw2oXmtAiHRK12Z6bxmLCqmNNVbUHfOY+D
XTk4e8lm1YqmJX5QD0ueGjxGsJz+/QL2XeA9cghVXUxRN+2jKXpqvfToD76JyguVnvCMJDNUu5Na
6LxGpi2jB5WpWXr3Tiu6HEouSsQhHau8PMr4ThD1KtEPkWBoTfeoGrJXRLCSiJMdIiFUoIBKDEO9
P/VHrvNXzUK4o9cvtuqULAkSCQvoe/kNmTWCGbsOHaWtJGheejT3pe9+lWjvIweho3lzxTxI8TbX
68Jl5Fftjv+AIjSMhArCyOE/Y9i+OIbNsAD848RnN86TeXYsVNjUYMAZ4PJ5Rn4jK1ke6qoIT4KN
kGdmEssMJBy2WZAdmUWrYpBuheqKSghM6oX+hokqhEKYTUrMQk0+5pnN1kUav8cyukqPajzVINOf
5ZRUs07L9Ofj0l/iNX+K/Sm8kdmNWywPGWDx/RriD5ACDto4fokQWpbuRndgvqk/B8nQb+xhfova
ugcDn8YbBM+MDfouL/FivjoFw8fSVuIOtKrJ8InoHnvRVkZ//6F2enYKhwR9jF5XkYH60EHHVHZN
vZCN1Xb+uYeVupmUfIEflyckWM5SsEmiqG5NAAsSTnUVRvREV5Ae+sFoMG4CdHBQ80qgyZsqqZT5
t6r/A+17gPzpTjJoSdGlyF8S98OS5mhlE6Wk70ZYIxNbsGJamWxfGzcVsveNpe/Vn5e2gQzY1Wpb
qJy3CUN+eRlypMix3/Y0uvdBC6hB9oB8j4x05fvhmTO4ZTVgyLSVwbkAdALVTyqW4OusUxqLM5Kk
CN1q6ZRcCEUIV1UrECN3cwj+3otoyY6Tdhn88YqXaFxykDZCqF9J2QqZ53q6qFNFZn2eS+Uu6+86
HlZN+aFsH0YbtoQMWlajMZES2TrBLqZVtnObgO3CGSch8zylbnAZK8rcsfDu1bhSALUquKptKDm3
vPO+WO+nPKLmGa1+39Ible4FjM1h06XtXjr7svvIyZjeeUyGNLJ0mJ1NjpZQ4Zy11LzTKoNXO6ET
ZwUoDysKeI/V+zZLXmZvOSU64KQgag/FVLwIilOZsqrllWIfEY2o3iueUeEniot+P3r1bd9QzZV6
tJPhTpRCGVRnRDQhTh5Yd30dsvW1Yufg4Ty5mQiAO7m2ohmwTxvMVoN1QhLdpneStAgL1Xm0X7z4
g2TFkvUYZfcYtBO2XChszstnruuhgqaBWixeCZzI0veCzPnFVdIFYrGCYou6cpmDKmhxMOR3fsy4
yVT6HZyfH1KDWTp11YuYVSIaH55qK7pINi8tDHUXi66RrEwPkuKqIOrk+vuhaJ9lPGWJue6/45j0
DVb9iMlFdhQNgGFNH0IT/IBQntQxLPvTVKOFQXmfST4BNPqmbzNmufrArN+G+yhrC4Hbt8BabiX7
XJr1EbMMYWb35RYDM7jRNWIPSmhGoWawpM55EM2jpKiSR/5fXCxAv9btcA4TWtfjivvi6hl7AUGQ
BR/9BKxDY+KwHScMygxl8Loa0UXvlF5gA5Mr8hCjF+kmFaSjIT749gAbg5MHFgLuUzWqKgtSWXoL
C4sbxVqSQhO/JmKryszsge+1aILEdXJa3BsZP2jlxgDTiUCM9U5UQSTtkm2jltziB+Gms647Yo3n
p3BN7mXVZ5qh790rmiy9L+cJJa/GnTe5y6l3xemqEkUiple7z2OT3skv9sn0LW+S6+KSQ1A6f7KK
vCp4SCIN1SUWjmjZuZr1jbTvKDA5Ge7IGadNiGSV06nC8vwqWdHbMPbKyn+EWaV6Cn+Nff0Tlw4C
Lh0a4NtugCyvQsb+BoqeaEhZaAb6n4NywBDx08yMdn6C0k5ZhlunQPCKZuPT4MCVtSw+dI3qwAZ6
fev7jBX++pKsP9pAIMMbBPiGoISAv+dPIpgzvF0dHdLs6jEkB7rXf/SDbrouXoFnyiO/plsqMAJ7
HvHL3trjWcU2cGqg6bz1YZ60ow51HFVJrC1c/dGomB0rM0kxK5R8x0JtsVHP22uaeTuW441A2CTD
KUeU9/3wUQo2GZTkxvt0NeKtw0n/Nzf+J/hoRs7oCKM9Co7+Z6P7anQNJOqR/xXJVyanOU0WuAFI
voQ9zHRlQtUix7Pz6M1vgUMMm2Qwy2OwQo4pcz8GvIOmBe9pbvVv0n5Qh15j0eL2unDeZwkYaubZ
e3Gm9ejtu/l0Nhf9JQ5ThgAzRDMUZ3NzDgAn5XQGk8MA1RHdTcxHphgtxbXxPvz1bf+R8uKasIBM
l4IBE/ngpxUYxk7no3uXnUhEfAU/epab9hT4200Y8Yh/HM7kFU3mv3vm5h9JLxje6fCQMJQwdO9n
ZXDbcvJszBPtKHYsnj9dMt+81dGeBQAUoC2XP88tjT+lBBymdIQRNfuaTojfmzkyouxTqPIx8N34
vsAwIuqRw4+zbAtvB6Tv13TMj3E0f/rrR/YnZi0eOrk2jXWfOhnGxe937QyuoeTEA6uRoxIMQwB0
dEVbqlIWzbWXWiSBfbqp3Px5XYcfGi4R9M6B1P/NdfyRyuU5Ot0SG6IUdBb/J4YUKPS2CHWuI4ie
DM/tEHrPl708p6gzuYqyeL826JlMbefc/D1nSWTMf08p8HhtkLP4xwqQDv79g6g1pwAv4KDkrz/M
qfcoDDbmsWyB1D4x2d4kc9srCgwkC9yWcNsAwa4acxK5rE9rPiP/vuRALe07c8FeY9F7fRN3ZbxF
Yefpbx6YWsw/Xy9L3Hdd1/sTi5sApdW4rydG2VpQ3iAvfJDJH8BtULiD9omzrbqyeGyHa2p0MKBD
FFNt+tPfyA3/cd956E5jCI9ds47r5U9h1tNGzHXoGh+R1/PfFaZ3L3aAronG1eK7W1Dtzs1QKwvM
+NtfP4Y/e21gyVyxRcNC21KR8DenjteDSEaW0jvKOangL2a67vtwuJ1s4wedxeabvrbx0Zhv5WUx
CAGbZWv3rqIGxA6uLMNykV/GAFK/TbwrPNAY8oduwej1r69XTsGfXhtWz9D9fB0zFFcojb+53lkb
s3lpJ+/IuYWpWd8coDWhDYLBtjaFpKc9Pql686423U/oiGTOYerjv9OHtv4oku1B5kSj23W4Fryj
fv/UiCMzs5SFxc7Lkk0GTeRU5xnGvo9LjMdydE8hCRYZTqQKWEozvjO8Bwyp7lTsn9VFoUUGlt3B
5BAKYRESxWZU9guveZtr9x4IRJV536dyPkbAocLaKHbirUl0ezJaK/y7R/vHm2I7wAXiGqCP6aZa
pr95tE41DVZm2dFJcJbKwNwsjj5SlxvkYc9D26hYBlbAhhWH+B+vP8WT6m/e759chGVYhoH7KZva
0H8KI07QTJNZzJizzChUGCNENjROJJioVF0Z8xntzMELCan0iB5aynX99UVIsPz9IgtgRgWO4wee
RZfpp03hmDp5tpfGp5AiJO3jAnQ9ZXmg0ULL0WFvVd4pLN4UHafrbBhVqS9h1KaSGI8Zon/JajKH
NJ8E3dTr/efRxI046iv91DTB125qeZYhVP+s+iEW2o3C+l4pdl33jvF2OHvGYUkH7DtCIFG+/4im
6KdZSVKIwrP0bghIi5Kg3HtTPe907yS6hdL6mJLxGOod5aRqg2sOdWCMD3o+2NiWsNSkWC4xEwdh
i9yjEjDPHBing3/VopMdPyrsR7gwG8qZRrX0/6oCHpFpwKS2zJPuD7d6j/QfZgKAV2mSjd10Mq0O
3VWsDLbD9DyhcOFl4QFLtQop8F4D3vvtWkgqtt1fvzyJAD+/PM+3OIxt8JT6zxFiCYOEcjEFmgDj
jqaJ8d6MB3OLjq8lfu+Ws74XT4kgJGUIgRhEtRFtPGeodnpt30Z+/C41agvhFybWyhPDheymFemy
RaX3ry9WMuifL9ZnnbPQDOY1f7DQQhQpX6omPAqeTvChmvndbVxr47XDaanpzdvF+lF6gtLJqc0W
7ON0hUFJm0RaCFn0aa2Kd/I5d2A4XPXtlrSlwFkHMNGchzcgWc9DU54EBi0Cehjo6Gd7HJn9ure0
5JGFG4LDWDgXCGnANNFfBEqgfV0gPtZDR3JVoK9YfTOTCJqaaqcla/m+j4xneflIG7BV0Uox4P0U
qoskjRSE76EAl9mNDJbVgEg+Lf1Q1Yi6+mwpuv6/AbGjUt1C2//GzodiJ3U1+lwn9MM+i7gA1WiG
nNe9qkExzMXu0YVRoFqeAvsUzSDFP3OVv0toIesIguVedq28v//+Nv9P9FY9Xt9U98//5b+/Vcji
cV/9T//5z9P+af+/6jf+84nff/6fx7fq/kvx1v3lh+6eDy8/f+B3X8qf/ddl7b70X373H4gw4JL4
bnhrl6e3bsh7uQBuQH3y//eH//Um3/Ky1G+//vKtGkrmIU9vUVKVv/zrR+fvv/5i6ATs//7t9//r
h+oOf/3lOCxfyi9/+IW3L13/6y+a4/6D4aij+zgfG7RODUqA6U1+5Br/sLwAX2b+odZ0VQ5UVm0f
//qL/w9biSboOrUYwBxblSVdNagfGf8wyHo56W2DLBwat//Lvy/td+/u/97lf5VD8VglZd/9+gsq
aL/XaXBcwzApPUzLQhQBErXQq39zBLbOhDgRjQ/0LN2nrrTQxyhMnE3tr9XkgU8BeXQqevdocv6C
jTGsEwcJPVLjOOEsul+gjh2i9n7C+IFmHE07zeNrhuxUr9oHvzoO9qXWkx9N24RwG5Hld8PuVgO6
FOl2eQ7s4tuymg+lNaXHwqoPgYETp01nJizWaAty4xKRMuQxcRjptP1UrzdePI/46YL1jIdjW9lq
tgMIxSgPaZoH2/QWEvX3soqelokpdtvhX4Pq7PMyxZemnEzGKJ23a/3pi2nZ0JSRMSvj4YZAhcgM
xP/BwW4pqlCyLiwegFt3DJ6N/nXoe3tXt8puabnXYpBIUGLi9q5xzdtlQXwVpIkvSoL0sawoowNv
jWjE+6BZ3eYS99SQNXpjh7K5ZCh+7pOMow5c3ENK706BE/uDCTxSW52WXoMFroPU1HMI0XE9oxvu
Z4hQqMZ1/woh/lPTav528PoP67I+AmitmfRZn/3c+xwF+SO+sw95UCLGbFWwr8r+m5sjyKflJXqm
oJwa81hMIbZsugYgOa0+zz2fQywmOUS9i1e8O75YdfsJDPEu1fO9kYzBpqma+YRYzH1S+xkUe/PN
S5bnLj+R932qk3DawksGGTYVJz/WXQY+JEwxqnJG532ovPp+bcEL4ScxXHij+6lSHsyll5wQpdvh
LPDKSql2BQXwxs+DT9WCfhbWeuQVdrEt/SXdpX6OYr+p3dgQguJ5+eE7Ky3f2fheaP0tajnMt/p5
3QwofFXerrEBpyQlLhjFXMQInmCzmKSIHrR3qaEfdSzMtmjwvzdKkjwz7F8KP0WgAbITbjwpmQNO
jZPvHtfcP/YmQ1Z6aYromx+1JExvxvqFqr7ZNGEz7zCxgxhQ2JuuowReULNa626yLmGHOmWVovxZ
RTFDz8RGu8M/tONLMnaUf2Y17YrkPJIjq4H8KcAc/bKM6SenhNEc2/OwabVg62tQtOchYoA6tdlu
SvJmm03IegeRvock12+XyTr0pt0BnrRJpOPCPpVBzgobvjTZB6+P9MMQrnfeujSXZviOLGFwM/ko
yqRTfHKWFLk8D1RIvNoKMuXWj1qgLJ9JAvDO8ViSznMcM2UHhJntHBsoAC4nc60dUBI2EQ40XyoO
sJPVop7asRyRq1+VpvBuAIRzGkHhbBwKgu2hXzr4VhHQE/r7OjCmg+UqODk9ml0Nt4ZpFrzNHOrf
uVxyQEPJNki1eh/7tXH2bMAvJkwzvTNN7AVyhk912e2snFUaxbaGiZKL1pBScvOn7wa2BqcRkP3O
csb3vkmFi3oFAOW2LxAkKtN9nHg9I8+LcejMvnjIVxAyU+igtxcAHSq7BwxI+01eZYzrOuS1kjr+
6BgaS3TRodWyYfQeMlcSlNQ+AFCQO432JpyOysnL5zSsT2Fxl449q9FwYXVRYkHIK/eoVafHGrjo
UqzuofQcgAJ+vm6TnAlZgUg8M5gCgAtwL6Oqbnltxj60zeTi++sXXlt+s8z507AQo4bJXk55Wl3G
hNZptjYGGrvboHGecrAWt5BUXtpaP8+BF5x7s1LuF0QlmCz9JqD9HOXBRY9s6K32vd2D+lhLg7Z3
pnfHjlU2r9q+7yEdOmF5YyRzCr3Ou6AR4m/iILtJRt3a+sTHoDvR448vUdP7DHj7r0GIWnlhLuhX
RGD7DQJ6yNg/DE2Er/VCXS4jb9y1YBTV35bQDFDlSR4jVJ1Pi43gYIxQD/pbCGIbY7ALo4cyh0EF
oIUaCLF2s2O3jL19DtnsgIy+Ztm4SwbNvAnSeT4M1nTrrsVtQHN8G1QGKG7Pv1+tvVYuNaVFG+4r
EEbAu4GjIbA4eWG0K20GouUwjjs3RVyuhoWeAA3a9qhHbOwICVBYE83Fa61nW4NoWo0+epoVEphG
UWymHusoP4oPzrMRrE9r2g73GggOFETp4MXUH23HxHjGkXFfaVRxVGSEsY7o4VqHDP2aGBVAoK/O
R51w7ywcmoYxlbuxXFES9WDruGXK6tAfy95AYS0eZxj61FBx2bzOHxCtL3ZrBTjQmsKHYdEeCy3e
0+y46E1wt/K8j67lfkrz9jnDyfayDt+tuQwOEZMK5EycD8que4W+gq2rfTfkFUJsaBhj1uSls/aA
ZtXXctDLXdY5h7yo65OplEA8IwVbM7gLugsd0vMdqk7m8oXDEZl99xFtNuOjmWvH3Jl/2KZ7H7oV
2VjwJfE5JLMaf0nDDIH+de77ZRp2xTqDZGxteGDPWtLe4DSEnWc/XgwmvXtix1nvXtfUxIBhcTCD
7XHBYMyVbvXRPTVF/+RFcwrQcqJ1PafGFrhodA7j7lFbqmTfoau+bXDuyCx0Y7PC6+ntJM5+VkI4
SxSe62ZEmDVhVWqozZZlzEg/9jGPLbq9Ox8DDdXtqhvKXXtDVWoi0QUsuB3v4ajqm3DmenXjiDLo
JSnTCd0vY6PbwzkLVkaFZlEfnOTApOoW8ZXIXZ8sfWes2MOQsS/btFifUg/inuWXn82p/Wh05rFM
IjQLmpM+9rfdqD+GEcqIma87e3APdmve6WN7M3oolibegfH6O6hstxFeWXMJ/S4td0M+IrcyjPvc
1Z/NIgVtQIgNxuM0dsamVh0ZjujBzm+NpX2pHNyaADWd02Z4ZxSgPIf8UTc7mk3ack779hRAWoNo
wsoNq+E8ON1LM11srDwAhL/zUM1r8+F2zeMJayv4Sbb/ilDlvRO0r17rfpqS6g3P1gisX/AxxCUp
n/X6GSYJd++R+PjVN83CDrZ7a6YZpcGyO6UN0N66nWBqr7s0CKsjxHR9UwyFTXpA48lDMkafNW9f
ld4prCqk45VcjQGeFPYWkLDaxs0gjnfgBshIR+fJNYL9PDf1JbMjJWwzXeDGMBEHKTV0qA7P3Y21
3lpe+aCPy52fMh9GSg39zQzLTu1ozv5FG6hTYURrUXMGgHhrYU20i/WO4S8yOt7o7IcOQ6YORiJ5
4r4GFA0VGZCHDy16ozfDQ9Wk3xPcJzf+AGbdYa2D29t3g+XfJ7Clt1YSx8cgB8pi3g128IAZiNtr
lwwWolF66Q471bMbW/WdzQASPydy+GW9m1L9reqy12jqbppwuJld7Haz8psxh9YxRbsYl9zxEDXU
/gguUieaw65cw7P9Oo/anWkuJ+SgeCaeHV4m52YMOerMrDvDyLU3gR2bt4NVHeH8gcJF27EJ8zc9
YQFljKnOy9I90Zi/n7rPC0zGrdl9gxB/V2j6mR7Wx9y58xCeBfKWMVIM3+tG+NSYUCPqKt3VCdJZ
XQhb0Sw9Eh6LYX4wIvxtv+AEpkwf17tR875i7rmbOwO1voJBazd4uBS+K/z4aYyDQxKsH0E+9E9z
696srGdic09OHZ6NeD54Xfq2ZESP5KUocRiLnGhhLxUnPgQylfHWtlhweWPGgvkI7kVBtWyoF51z
WnQwvZC+TIaCPG1E17sewnM31ohzovCrNbiazWsLItAy5qNW6h/HCUwyCeU7O7K/qCWWLevXbCU5
mBFYmAqTh1zlUIEW8LDTctHM5NGMym+VG2Kv1h1KExHy2aywhbP8dR+GKBSyXR+1EcH8yHxlLeYh
OtfxOn1F7JUenX3bat6xihFejvEJ9eaeKVHavrX+cB+Z584o59NYOfM+iapglzyVo/7EwOGzr3Es
W5WFlgnAHkRN7rOY0Y4TVx+15BDmSbzJJqfZh/+PrDNpblQJs+gvIgJIxq0Emixb8uzyhrDLLuYZ
MhN+fR+9juhNbype1auyLQnIb7j33HU5WTzvyYqzltKJTDoN1NXLvb8wvLCbUwW7ciq7+Jb1tGn7
22zEnd4akCW4Wf3vDMhzVOrwDdvKpV0kozEoUSyx6UfIXAYMke49p3xORf0lhnVfd+S9hTr/7Pok
xabECM+GrZY0odz0g/WEQ/VUdzMSHoanbrGC6ceKnduljJcPtTrMdXqKHSJMNqVO/hhO+los6sCn
dGesq4oCtXgxIl3Lukqv+wsqdYjgT9o49KkQ8/zT4dIoCLBkrgd7Ts4z4kRB7+FOO8BnGe7HQYR/
LfklKgyELdF77rzeT8JCBFnaHx1vxTKZ3rf7kPefgU8GhiBJrB+KhxJPLzIikyTsVIBY3nctwtNu
nOcNS2cjpvg6e+Hyq8rJu/jz1SV9+cjU7onUl982N9p9INI9zH9rH5buP1aAW8pVc9X+Xo2KOtoo
jw1QmShsQ2INK7OJVwOByELlbLFGGEXvxWtKsmbVr09+i5NqSo3svRiTR88m1s6dvOZYM2kG7xBm
3EHZaznY0Twg4/BqQ0SQcvqT2z+zAK7jppmoartYFXc+4NUX8GendcGkY4F9G2SN+Q4E1FRTZAIh
nfZtE/6oDLMYHd9j7jCGQ9TDxjMBJotxJS8LbycdTDcIgph15Te0bD/sgPKwh4dbb6ra2edFApCC
d/yMnf05ldhYEHNRkbZgZmn1MTPmYDJFs6tt03o/5qrDS+I7VFndgqK82uAdLA9NVz8sWbNQODne
RSfpW1ZSpFkCPqub9g1xif57RpjAXBbNflXJBD+tDrbtQOUCPIrhMSNGA1vDqVDLw0y5+eBPLTYc
E1cxmZhBqa7V6LU7Zlrg752VjAZgKPkCIB9pfEQ1jl7Ozop9PyAuCbMSRHJx6U2dY8OpxWFmsKds
7p2pbf3PUth4Gj31rhtEoT5BRlE3N18E4+wDv6J30Ou51+B19MdUMJQPCg9RVTuf0lHM+6xBQOZM
fhs1bUVfP09gwPBNReom0JH2Opz+O5FR6UOk6pt30bXiThGIuB+0hTbJhjwm8/KpSx9KPx8OKe7u
yJO4yhZfeXcFfGNal1KhN7ndHswbOquZv6wOBUo1f9s66c996ljn/z7sZQyZhCD93nqcpRLw207Y
PGu9VT0kiPylKKo/g+K4VzakNgdcW+BhQWL1FSu/bfgoMu9OJb8cPzzrWj8uQyYVdh3sDckjhNWt
H/m5db5NblCEFcdxXjnQBlxVOOEIw1vRZ6lZ73nINjvLbi8eDLlzD4tty2Zgoo3rnjKXee5Srt6+
xE6OFmtcnrD5zMWSYM8bjIiQmxFD0PjPK3MZzX747tWZRp+5YK4JBdC5cO8og1fYcIX7BHVtm67A
4x7AHsh0l25E8CqGvv6geCxDw9qnJOcebJTGW9v0CiTr5XsN0p3r7baQeKwNQN4Fl7A3scforS64
a6fmRDqHOE7+AOml9fJdMwKLopdMHkiNssAFlPnerOPRLH7pSOByFdkR0x30ezv9dBNw4ovlEkGb
tl99EbZ7zxvCE4oo6mHiUhAhZ5hosCSJaUDP0U3HqZAr4Bb8ZlhbIuwuekNWcECCC8kHTT6P58q4
wOq9LnlGD2C+c/NejXYoDkk3zdHgBAT33YDrlr79+7BATMgdZ3Zeu08UZ7zuYl0M3XGBrXHUtCZx
gwT2fUpe56rnlrVbHmqNWE7LtGJ8MRXfX6wnSAvg3G5m3BpjYd14X4sgAtMd1+dVuZ8gaNzjWvy4
3ejsZrfLtwS8kqGm8zgvhr2AHBvhhKZbp1lolInyokyNrcsIamO6oKyHBE50QeUdtQgxgRuiMM1s
tz10JTxPw6jVLqwe+8mnhEErZiRV/0iQ4kkncJIBuDPtqARTIosgd8NKx23X1u6mXNWvqiwaSull
OKcTsHNkNxXGgturB//aMmc0tOKUosjkJQveElOd8aNXs3+tcn2bRy07eiOc1aP/U3DGRhBr1/0g
aeOqUUVdyfMvkVV3MtcevlIrd7Pq2iuXs2z1EhuL69/rrGINaR1Iplkvjfvqy7ZC0Q133qsrLyr+
GCum+botMwSI4yV3iu+iMSUeuXG3ai97lI5BKq6Abeb348c6G7gVOdbQ0k1/5tldXgJMrszxx2Vn
+rzP9mzlx8yGLatwJe1g+RGmqMRb0UtsKut417k0gP3GqIYmToe1JWiiphYnqgf7VPFVc+IOklIe
NNvNGAlSxxYsyicboEAqcORr9S/lsfdixp1u9miU5nsVZGRQulN1dFd7fpQrKujU3ZuTDvmedkE5
0z9kgTE+JHwq8D4tA+e+QXOSdtVnPQXl2V60/6SKrr5z0xYjBCOWJwf7GWIYB7IUBeE2cLrgT67T
K1dvzQKyplhbkp/AYKpZvBeilD9TXd/Pg119OC3QqNLRzrEag9hMlvDBo9XEwD323yX+DRug3LVL
jAddTf5FDsmxLP2aDC4tCcf13rKha+KyI0uh4aDe0rz/0XRA9wFDoS0AE/L/zLNQi3luvMKNKpGJ
/Y3sRRcj52OfF+L1v98mc0bP7RnNVqVm8Da4a7WZ6xZSh1sHb7rpcIcn825AMbYL0d/ug4A2I0hW
fQknN2BiWE6fOfRnmfTvWV0tDDuxNPW1AcUyXYK9qKHawcnJz6Gun3JJb5WtnXwH9Kr2Tdu7cdnn
v0XbqOcEC7Epf+oKpewIC+3qz0iXPaoVVJaruoimEludM5KJcgvMCRezY7bth5igi9tdMb3YVcPZ
GWAFZMbgXN3qQ2EX+7OEMjiQg8BJcvstnuBITcsXY3F9yDAdXWumh9fUbyaOeWaeA3U0+ERvdjcj
I81T23H8suF5Jw3UPKbS560Pmtchq8BE55l57mf94khXP6HesHdiSEWc8TSgCvZ3FRuLvcPA5DI2
4VFMHffyQjZT7fVPtKlOPKde/cDg/p2a8SbCHMqdK1frc5H3qJIg300mPrUQd4dtOFlcDcI8c/B8
8LgP9l6XD/cML4d7q5GY5PnD2EYJe9d0Bvyi2y8SUsQscvMkpzblZYn5VDZyPQXTU6fILgzR3faq
kFfDmrHx1LkdW67xlXgqe03kmO0XrD3HoWoJPVvQaaJ2rv/q7tQG53WUTGD4j1QnGPb5D/3//uT/
/k7LQuMPSsx/Kv0NkCJ/wybMI6cKyoelt4pzhQwurstqiNOqbncpkIjIH4rmKgjhPTTac44IBLOH
FbFEvL6bS6PvkbSvFysnaZA6V351rfwu0S08tT6zxtYL4y63rcdg4PEMVjv7ypbkgBJh/EehfFy6
xfs0breu3aT6MReB2lu90x0koQRhZ4szfnGNuLfsHjNzuF00gX7rq5kRFranGHxEsLO6bDl6ZcBQ
17TzD6fB+cQeYrlzkcFEfar8g8/kUs7aeWRL2b+13Suxf9mrM4wEYNoBEzucpFSG69fqeR9l18/P
qZrmEzPQW6YzQ+CiegzGuf+06dh2Utufk7zhNZpJ/SFUy9Gj/2cBbMdjKMl2//12zsxjS8gfeLyJ
lEHPfgkzl3re7PWZUY94cao6i7pQX+veMHeWHtJn8q9ydih0MbMo3kmq61E2pJrGRXnPTm1G8Am8
N6N2modVNjwD6dHQnxc6HjPGu2IO2RJ2TUbzHbKdq5Z0E0C+r3OctwyVe+yid/g5N8STa+CVxoe5
dvfELXB2zz6JH2UFnKJdGG4Y5V3DwUVIWWEcOUTPiySDuKgSototwlkCGjwmJNlWsaoj1L0q4mrN
f1XaP9Qh/yc17NOkWQrNQww9FvdETp2FCV3mZndokvS05O66XWVxdBTh1wWarC0KFnh5Uud7t1/8
u6xSWL4yfb8SShYnWXCvaU437eoeLJtGfkbQuRFufbHbzEHLlpAI4Ia7qcetU//M0zrdgliDfTcu
zKa4jPxln0uCK1WbHw0K3tIvdhW1+L2tmmsS9HczIyMr5TaaHBd6l+NEtVeMF3TyJSV9JZgY0Ybf
tyM5BoH1UKWzTZWaMzgnH3Bjue2VGgKwKS7xTUEsx60eYOtVh+cptcH+zO+4jFkRztYKOKQivcIi
dyx0GyITNR4eKa3DVFKxDEamdgZT1coRKdJ/8rdhoLPKMWz82hbHtr2QgqES/bw+2WPwwwhcRsEM
EZPK99Feww3pG+/C5kbhD6xYe7giVMZ+yyRGuvC9cyhNEnVrpgkWtoqZiKcN2yqilm3sZrP5Swjc
8xw43hZ738Xy05NHE7Uh0bIcAaE0CVuTxuw/xtxqttW4vFljqHYJ1uVN6Lf5ztllARxbnQ2PuFuJ
7uwISssQ7xBYB1Q1yb/SMMV2UWZ8HYsksJlidxiHf3Ro/8Jirh+65oCbrz762r2mLY5oVsSQUrBj
dUV37uGO2i2NiFjDvybLdD64D8xSp9t+YSsX3jUrxaais0+WyMmdKus/avJYRC3Br68iOJsYh3Ps
3f78ncJw2uHQm5ge9mfTBnR/7NKjnzLb8oO/hmJG1tjThcxX3kBa9N4GT5AV7rUSjyJUYcxWdT5M
DyLl8a7TVh/KenivavWR5RwVOv1W7RKl1sBeuSKFwc8YobnhXwU6eEzseesODWWWNLZL4Jc70i3A
eUJ4ZX9OL8yufSPMFT07m3KmAkcXmVWHmRhpX45HtWrYmiMA9zyRbNQyfxKeco+8HsVA+iNmi4lG
zjBf/UUg6iAF58rxXdZrcp0JMWI6a83bzkuzbR0MeJKUE/UhTJ1gwQYz6/JZCnOHDsbeFsSOAA8u
YztJ/pa1yemISb3zUR33PBg3eYjJ0EQpMI7EIQ4mugaYF6r8OyAtrVWuopBLfbRWEOm5YNw90VUF
PJsHHv/bdnTAF0GcHj36FdGjnmVosiLjpddj4jW3lKEMalgrtjgnLZop1+enBtf8ROQ6T39uoTZN
i1MJBH3KfBMzZufc6p8unpgxbQddYslnvEQEdBgPKfOSMuh47QSh4Lh7KeosOKik2SQFP2svMcIw
eltzqqGhK3deE+YsP22G1AxJzIbv4tnUFzJFGZ5m1GIrKTyFGvttnxOJN0ru/mQqgHsItc2L/tIt
9Q2qQ5QPEEEPP8ahqNVTBnCcONLQ2hbeyNNx1L8WZI05XbH/mfjZS/EHZ7h1YMSA/2F+MZv8w3M7
VOfS2zlWuEUVc/EII6fKcB5kAMKpoWyhvNxYAUOd0l1pjHgehilunCy0n7XRHvxC/DQ44J0FXKHw
l2K/eFy9QlDrcKZQjgaftnxICz7ZoTeYLZTH1HV+gmHCW27dxkPSOo5rRzeVATMbze5umejd2SiU
FbUImICwYnkTZD8lAHHTWu/Yd51rOZjbaUj+LqN/dRoDMiXPAE+X++KhIvFqdbtLYOvYy80dRofI
ksGOYTgfBBuVfbF+Kt1esAj8p3uXBzeoPofWBEKJX853YP80DAuNtCbnrOGzziafKMbUuctz/CHm
Yrzn7KPO5FS/BHAjRZ3tJwWyap2dlUGqYWBXmqEq+dvA7thRqYEEAPLAqrTZZR1ka6O0Pj3buOcP
nhtuvB1tTbhblzqe7Si3Z31JZpVGbeueDVx5jFKqMW4KRNY6WCCo9wtOXO+gCWutPT7PocBZWoDi
EKVzaEOWgKKf3lIskENOvJRVLSH6FsUZYWORI9GxiKWb/0y3jfosAcnDNtr4BcuNOs+ATmeKH9Yu
JMIIgr9yF5OYZFF/A04yOm5bwiEcnt6M9AA0J/AXhX4Gf/GBO4gpt/1kO8Z75lpXPve3leEig16m
VVLdT9JmH1cA3O1NMnNB5rwgKdY77rQzK2k/krbkGhMjoaJhwzRn9kBOk7ewCdu/+RyYgLSMFOoq
kCW0H2lOlKDlTEZkTaXeCludtJhOaZl+riU2c/z+EH4I4UtSxU1aGjIyWzPObHaU5HdJPUZ+VZrc
wxT3BBS2MGr++wUiwYPIpu/SCv+BocPYT7G0M92norPibiFaTEgeoLq+mBabfllUB7euj52hs8gt
C8ofEhATVJtDv4bMo/XVKSGrr0PHm+VlPAfdxY174qSsXHgHG30SG6BTaIbfrJHu8np+nnv90w6Y
k8KEwCffzvbz2pSxcCoidx3kxx92cJFzs+51Wi0ojnILaRQJEUvLjL0XzWEaky8zy4+WzgkE8NS3
tZANYXn5HnVRui37AwlziGRb34y65QY2gjBmLmNcp94f0CSMUYPylbkVcpFfu0qhtC3tL0LRt6BN
CPBkB7Ff1vxNWIc55wv6ennzpb44CxOQ2Sp/JzIvtnmAjqJI/Iizh+tGsWvwql5tE+dcJYE8hqm8
M0j0quv6ugS7KuNBw5trAFhhnuzchlyS7IrAeVD9AM03gJGpnxECmFsoDdFYq0sy6FNvsB6FwfbD
MIr8nxUpgDV8zcH6lhcBlnMT0ufSi3k7FWg3NbO0TZpbwXFx2MwHLWt8G7aqqx5HRN/Hrk4fQRmr
rdsiavhxqfUwyzTf9PdX+hwmYBU5AAr9bmmG7FhDUG6sPQereJVlDWuNY95eqKXCCeWShDRY+Q34
H8U4L2DbETSXfqyvANW+S0GSWRfOHBkyLbcZoziZzk/exJbOCdR8JJqauASmtm0FpaTJScuBzamz
256kxdlfrPDeihl/fHjTPwhnJ9opsqySICC9XHM5nFpoH0QeB79Jp95EknyMAGXXgTeecGXPGl9b
gfW7DZWIZIWihESJhhoFP8jfdsDZ7S3edwlIpB5mTOQtb60oX828+pbGM/ATiEVjQ7orO6qJW6yg
ImVux5git1RkTHimA6/5J8hT1xz5+zrFcFSX3SchgMsZtu1BjsFuLXrjbdXMaM10otAr2Jl3bvJU
e2Rx2uu482o/trN23YJGKSl3qqeQ1hORlQvRwSR+nrgKZjov2Hopm5VSUDkYc5AVUR8mbYzXweKJ
jGOshhzZX7s+V/9cQJvZ6NV/V8UbAP3UfHYso9lRB2RnZHPunSe7aTdDTHmmjQfz0rfut8+m5r9/
7tjOQ9E7+s9S36YaobCvOI8NIh5K7xgGc/NQS2aNzGsljHIHbewi/y0HL1z7f0UA8TDts/rNCqw0
rm2RPtANGseRJwLizDK5qtlYtzQh/p9hXe6H2w9c4+qviWD9FgFsrxGCyHPQ+HqnrHy9c4SCIJtR
WahGBs/BhFJx5KH4N8WV/t8/14352AgRftgOJzZlXHVVfKqHlaJb+352dLL0FQuc2NhBt9H5fN8N
wS+3cEZO4C0EMZ9h/SMXW8khsaE90BFkdKSwHL2Ro4G0ndjrR04blrMYdLxd0sjv3IYVYeG3ccX0
WJHvTM4gFzTF9HFtTDSjjs2jXir2dcMOE4A8Vulwcm1A+kVa/JsYmnF6mGxtOqYcrhgxz20Wr1Xb
0bkxAZb0Bn6N21ScOu0R1VEbeFZca2ZD4kHTNnYjsNGPNbd/uHT1nCMnSe4zJpXk0kKaogIoCDdp
5xF1ZZLEDL/2lYN3I/HFX9ct4ary/pQNlWBn3C92+VXiUuNaqP6Vt8NwJoOb6q+6d0lQaPvJINUa
FY49ZE/46tpD1kwYKEhlyWz5ilYyZPUvn40BGeNUcLaGCbWO5GmjHergEL8E091tUqfFtaOpLtSj
pShwQA/x8tv+5C3WpRAoDkDGrw6iu0ygg5pW+SfgBuJaoO3LhPgrW/81YMFDusJbPpthDC6bhg3l
AsKx6gXmOmn08xybZnMKCVOLx5IJPyXAm2dOyGpIM4p9+YfC6l0VwiVrDXCl2diPCzghND3gtSD3
jLdKt9blGCWN8+IhMcKHgrRfdnvGlkgudIFwlHnvHihISCzsYG2SwWDclKMVHWsjmrzdvHrD3SKD
bYUh96HzgjsrtUCop/2+uE2y2cpBpOwF90njb6r1MUNPcg67bognj57bDz66QNuXPKD1sntvM045
SLRViNg3gnnTy6o6WWn4jk17ul1aUJfI0rQn922hu97n/r8VPvK2DcJ3zSO7Hmgth0o+1zqfjiWh
zPBScep3bYd8zj4GwsmP5QrHF2aCoc7jnOwxDHmH0KB4mWr9eDtwxmqYv2uf68FxiQnlnYjJdDYc
KMwWPLBhn2KX3TZLjvQoByXWExYnU6eN9UAfPR4JKVzjfqxOYrKqqEbMxaaoV1E2YsVCXcxY0mfK
znO3rY8uAmRLWnED3nXLUljweAAnGgSIfFdaJW3n363dEouMQRswjPdoVZT51lKYbEfhaRfdJW2A
Pi2yaqNB14cKOxDH/Q55AXiY/CP0QVtzzHmhutp4F7aBpvtykYoa5CDeOhQnGZBalvpZsZ3fEl/I
3INiokv6C/oqcJVaKvSU7sNqyVcmnMg+G4AkkxmcHWf+9djSbvuy/CmRZtYhcbTeQv8uMvqh3EVX
jRDxEnjO8wiojIm8OFses2KSQtVMusmK2hRv2D50roA6nlp3w5oZfyffkxiMV2stL2Kxz06un8Nh
PbuNvJ/GmqLHB0+qk3KL4PXehOG4wSv9aY3YPMfqRYAVwAdVGtsuhEEQjC6cQmdjGTM017m/SxnS
qy5vtnTbpcWkUCfvCS0xa2ZVLhR5dly1/ksGsiAbk19owc+sYg99WBk05vlLFsqETU3gIeiwBfUS
HFRLncmgoMJumSCZHrbFxkgRcCavdmsf0Osei/IhWOR7jsQHKJTjkhZ28YoM4vlYYUtBzKJ0+N5q
5NVebQGW7FKH1I5bRr2hDzCiyEKy9zhHwb8vJutVuTPb8mdYik/mYG9509E6Qx+2bURFw3VQNLhV
PX+PAQVKXRSPq29z6ese+1FQ36Ea3pjirJTrvwwArmJ3/g4tTXZN5RF7tnj6kC/Ts6d55lXD8A/t
97fhM2aVSJw8ztTlxtTnKf43ccL2IHO4IN2UvtIcfNs2Cmy8tvSmgJ0ggBVfEBCTbbgmMPTI8NkE
9jzGmMbKLU6vU2DbVVQKcV8uKFlrR69Hx3K3AZvJPWO2p5X2QyZMQ1rfFZEbokRQXDmMypkFMSdn
qd+h/PO7k6ecJwTHOiba3cNmxUtvi34/a7+7KgJGVf2xFDKNlW182cy2ufs30LDIUWexGfxtJ/9q
uUQb4pYPalFsct1chtRyYJ+lDDH8ewa00INtBvJddm1YDBRe+t3N851TDi8jGovBU59qSoqtnqp/
XmfTSNJ8GLl8ZtzKWXuLXqyGE8vM9d5tugty2qZgI6Yns+fq4vFQ9lWzUeF6WpT11Tk8gnrlrNvM
+nSm8aXhdfUWsNPAYr3oUSTV5rmlfObABS/bhAsSIzuH0N/hP1gKZUYuDRRBuoo1DEMgBpbh8JNp
5Ah9T859RUGS2fOB4GDycEhd1+IFJul3qKlwu7W+pb2cYVuz7k4ZnHh4FAA0YeEI0bRU3Y/hwPdb
0hXQR4goiv6udtuLEN2rv3J6DElFOLFtb3oBSgvsFujiCgoxj26ykS9dAsOmkMtbNg7Pq517VJ7z
mUhkamUcMVNaPBNJb8LD9D/CKj2OE5s2v1NX4aJVvr2tX90kROSFGW91Z3NApA+pct9kEkIwBt9H
yoH3iDGCoqAZ74fwuQaDzgslYxil5S69Be25Jbb+XriRFaw/acvnjbEy7kv7KzT4MgHaRP53envk
/Ct0h5KfgXmZrdcuDW7zZIIv5+biyXGbZd5P7tevlc0rGFclY4NNSM5jOy/gg8Brvs+MYYxkPTI6
Wu37XFDp+1RYay7eehBMp6z/JdIHRYZu3sMmZMU9KZq/ScKNhLSmFaCHOWvjrptBl4B7Y/7ncjdQ
jklCPLfT2NEsmwSkYCget31NTlnP08Imd2ODHu0OBM+2DxbOzsKq49J2z6ZsLnJZh81gl58RgKl9
KIufxl8hUtnQlOHb3Wda7HJZM9WURWzQ4TfObbTJt3KTB5fB2qaTDGH8cb5L3Bou031Sc6SsVdjH
KCxvJ4rpIx8a3Oe+dOKu7UUEzMZGBSMAejj1RbX6NzS7o9tVr5jmnxUbV9O1fxn6s5REMjuJfeO4
RtxN3StCFzTV1bPLzDMMsvEHv8/OzrvPpAx6xFo88G1pnrr+JkXyWoOmW0dyqo/9gDJgcmknCbfj
nKklJTO0xA4ZROckSwRXX8EYZfvsetd6NR7zpmSRYJW3K9uNQqmdp5IXKNcncwPyXfTMMZvlPANf
juxkvvqNeQa9ArGqyY7Q/9GO+WZcW8vHrHBcV8i1kCM9LMtwHiEpIXyknxyR//qUa1tgh3SWC0JG
DVgXgwfnZmonu//9kef6Kxuadoe7nyAkBLC2NQFDEATaOPUIotk/SAhcuupxXtzgFTYCHaXHFGvt
t9sxP7Rkds7lwhB6ZCnMvTunzn2Tlzx95vx1kEhbX9be+J0MOMwizO9YhWcxDrchnjtIdYL8OLJw
GDh5mbkrfJ4jus+Adg50A+WdcsmakKneTp3/cJNC4/EtNtRQDEMN1vWJ28aryYiQwRb0PDM4+LJP
ohA5EZQE3XPIZw+oFMQxc+fINx28vZ3SUWs9eXNBjWu5fOeqeJ8mM5pW68T84zMzQ6Zx6Oe3A5wR
P+uMaOymlulA+zhaHKbkZ8tNKeQP62JQ00mLaob7uXHTd3tsz0H3x7xtvgIjNoWzl6TLIoqrd6Nf
QMrW1FvoEh4qUQFUaQ/tyk9elzlmlO7PGOpzao0fWlvFSdbdOWmLQx7UbGomLsSKF59nzPfcIYD3
mS84UAaGq8qh3ayOldu3cWLln0ky0VyGM7s4l1v/lmrkVyZEebkeqzbbl/b4HKzwXL3gL0cAjVRg
ABmbXBaZ+RudTr5xw+we5kNkQw/crWP3PVrj3h+YlKZHeon0zvHnVyf3SXD134IVcYa7PCfcvAyM
jt5oXnKMXGJNn+qb0nK0tBctTrWdx5EtQUlmoZ6ZaFvG1+1r9BPFWm8We1iHW7cM742k/OxztIeG
CH/L8FFVYBMZ+985cpLxFNKtOftMtfDC1kuC5aPUjPk45TUc8NoZ/hXw8rfFSnyATXjQUA1vtpk9
mOxHfM8mO0MEGQMvSL+5YkZCvCnzbgImbOdFz0MZl4liv119jxUtZ4o3aIPn/7KwCN1OktD43Czs
zairXT2zPK9xX9OQuvWWhIBTKLkc3fTndnuGetq1Ro140bMfkU5xpA7T40IcElW0J+MUaZMh5Zfr
U+01CxAzK2jvwtR40nk2I0tKNP1B+ur2FPVWwA8zzNgWXTfHFM/FefvUa9djE+Gf2x431GiY5nYO
9H1vm68LnqmtE/LDzVKfEqO+aS4rzFID6oHwVFTc0uuAZW9gh5azbuHZxi2sQu9UpKjph/rHrrMm
zhv7XMLj2npVFpm9k0VN4d2TcIhvquJoJWwxYj3304jqib9G90n4cm/dzEmacLFW3aXhH3/gObjX
c/XXG5NLDtqt9yQCWiqAHvFh1SdM8UUBTRMUNHy0bGMYHk7DlqMn8+ofMhojbzU4huv2aHTuEunA
2cqU+bO16CGusiUk6OLTSngrA9aCUZKhitSrMLYj2pWtKyGKKb6a5c72pmjyZ1cssT/Kg4MahFUh
mQ9uZUfUA9mWEE1uyoGzySgo5AFbefQWBtaFzOi2psr/KtaPCDrBaQIggvlfkwXAUI6NdPrgBXNI
HoX7bMjp1y0c1PsDonix1uKUo4BVK/tHwTO9GZlWkoJ9m2fM5SnzzIO0ffQAQ93uy/redY1/+bIw
E8MLYU1shZOkUndMZZgto8FMHKaHU006r6e89mi6FMKhR5DvmlbILdiOOoyVFoZbacmwWZnB7laZ
eo77N+kE3fyy7FzcWfOqzBOilXRe42qync28zDtrZOXf9g0HjLfN51JEQwIIXPK92ym0ntgFnao0
uCJ7XpmhhwM97frbJlY8CO8lRFR5d9M4WLXrbI167Y5kjJDd9NNwM8Qh+8CIfURsOt7HbLD2ApLM
XmZgelZFnRjoiQkeBFJ8Fl7ATmZN/3UZx0Ni0swiK+Tat/wjo+w/Y3mvB7t94CZWff8rVqs6rPN9
GRYduLouskf2BXw/n/TdWw+pFerI8NfwOS3c5iFdyWZDvuxsoYTiNhqoxgvjhRik5Wbiz8goz4ZP
S4TWMf0f9s5jN5Jk27JfZBeuzW0aWjAERZAMThyUrrX2r+/liX4P6Af0oOc9SdQVWVXJCDc/dvbe
a8fTXSfo2ap0zc/ioWbxt0hkcKPPxVxOMctizEmbaPCLXZ/Lk++ap9YxLoaHv8vJ+TG1Sifs5+B8
bFhrDG51DCJVLCKZ/2RuxJaBMFvUF7f5JdAIFqVGnl5Dxb+h7Nk/loRGoFKXoBb1tWj0m6EVJ0pp
V0JvdJQmLtNuG0wIAPHOl+DOPOV9BVNNMVeSffyLzv9/uMD/FS7gksf/v8MFrp/Vp99+jv8HXmD+
Lf+FF7D+YxA9sCB/GLC4NAsW13/hBYz/OJbU8J/hgQT/brr/jRcQuvoPm3uM4XLmZplwBv6bLyAM
+R9HcyXGMdtQDK/S/H8BDFhS/g/UE8ANx5z/XpbtaLpp6v+DLFP1CPBBWPtrUGL5Qi9goZSDvTZs
k1K1XNOpGuVt0mWAVnpKFbTuqOrq2mtQQyvWeXZgHXMx7tKezKPmnmGKAMlvT4GmHd1AoSQkydto
F29Dztgsneaj1f09nXJ7Le8/yK3OawuqG4AaHXqRv3YBToO2MTxm/k5fguzvgzmCla6s3njyXevL
DNtnyzTZFLNhs7zi1y+N18j1Lr2wfseJfGt9xwrz5ljJCWH6neTeGsH56pv6BxGDX0PFXN8a67nt
ws0wRZuBEDFbB1o7PfrEpwSDiMdGEbqknayq/ELf0ofTsVuu6mATZ7grPEHJT2c5ayXcD3dGuqHD
LZsZjJiWauAnRftqiVcHJYK+MmCj7Cwwo0BFxYsMQTwqkmVj1OzKbFC5ceRufI9KQqznPhZm08QT
SE6HQDZFT4SZFmgrdyXkKRrj95awYWOl0WY0+zl0JYlJ+Fgq2dZXgFMyjCl0F2zBGcGrtosfU/yS
l76SIcBx4tzb0SX2mQ10pviUu5n4pJ3iPfarT7YO+yoo132gvfmpfzQKuld0dp00WYkfwRWnNpA1
yQGCvvbfiWAuhzw64Tr/Gwrj02y1e1SR1+rC4+g6N1+qkxMHBy7azzZL95LwP0Vdr7HwTlal7llY
30txNFGImLObTT0FB5yStIMG3bPBPQIF2LlNiby7OaM6uUHCMuNPwxaZRHWVIhF1b6VMQeoOw4Pm
Mv9GPfzCsJxqZhz3EnTcp0hYvsOIW7nRdMctUW0F6yfbLbiq8z1eMI1tCnjuy8YWS6NDRbBLPjIq
sufmgz0OHH/JTRHNyo13k9CYkjvxCE+RwEy3S/hahhUNPHaQBssSdgCb8PZxsMqzoZEsJdKY5Nys
Cqu8Q7q/aocWH4CnxrfJD45V3n/zwosIHPnr3OMT1okxtGW/SQYeuUj5v1StkWz7hAwd4XWvvsdI
aouIOjh2vR63DIwwCDGTZT7xEO30IbhhrXuVU78r+46UX/xok2Xz4nE/xd6rlRU3oI+seElwsPcm
GYMlDs8TT2lq/8Q9D5VE10Na3CCf7auBb8nkhO+etE8jcGhX+xl0ZoiQFHAdPszhn1Xkd0+N+6gs
3LZVQW8Ygdhlp5tPidZdonT4KSlBXIbOpjTlX1Cxfc9xLATjrYgmDOP4Zrm2wP9zx7nN8C+aCDn2
JPozjH9uYr5MJthU+3XwIPcyLC4qtOCpDl7tpP3Qnd+inR6bCs1EVhJrqioRJpwnZffLhD3+otex
Y81UBpcF12QY78LxXqseIS4O4p9IF7tc734JtKIVW86tn5wHRtu3nB4/2yjxhRs3OnfRxsRRN9td
H+nvoag2U/OCE/jbtORvjUVvBsyvqhoSUcy4TG/pnyaeM0/+0KpM/TaOp0XcBC9h3m+tlhVWFcA0
wA43LYAa1UvLiUeUg4VWcHN3IvyKGHfaZZXAD8Z9aQQk4XtMJOPkhhCpBwY6703bQimhhdqPvjoD
g2KdmN1CJbZGYM9al3O8pRqpZc0zKu1t69oO8+f9F8vmiTbaWxbgVVDWTzI5z2w3cNVN9u/Eo+zV
n+zbH+s8PMech4vSD26JsAnxeccJFibLCXKXgsQurOdpVBR54FgaXXUdQnQQu7ta0nwZbXUqgKLx
7kFdMG6OM35XHoFMGqjNTFyIt7MwxVlm4XDqevYozXsSkLpph5M1FE+N092aGi9E5aU3UgYo3Nba
zgtWmS4dF3xnCu839MZPPa8+Bx1ml6NXJ7YUYSXrGUrCT2byb8W9QMFQTYrIplCtIw0cjT5gNIkM
9tJW76xio/jUR74qmU7pW6M3z0Zi7ZzHIW3+4qn5jgoypolOPVfunbNsTk8Z8uJk05vf2I94ySjM
LG2Myn177j0WeGZ5DCQHvV6ZVMwoOpBM+Z7DCNzYWoD8xQ5UJzuHeUtS8AVd0TIq3rvKX2p4AyLr
W9bVw/yJlXOUtWW3Q2iW0pkAT4jFLZJOHc7u1t3UVvsWJcVHWvGqFqHNu5fBcRhu/uA8GEP4YyR7
PY7ekNX0RTn2H1FbXYNwXdXmY1I47QoI2BsW/jfXSJIFwbC5ZB4FJIV9YXwmeNC1Rtz8sXjr/Bry
NVf5JP70XIc3FDmmxdCuEy9sloZoq1Wohe8clIspSZ+ltP86NyefoZ50LLi1aDYYltjl0a5Zp3Bk
qukRKsiJu9SDaXADBOd1GLAshc7cMJma4VJ6XCpn04ru9N9TALo06IlNiYxMXO0x5GPeDCvsr30C
Dacsr2HOdatNilXhlmqlfOvW6G8cwlcwaxN+tVBwDNs7GRjfrBq2rcQR1KTYNwNfu9hlT87UVyO9
tPnBbiTwFj8dl17b3Bx2UI380i2mCCTyKGJAyZ3CxbA8PhGp4ijBlKyzu8WPa8G9C4FCtEw/WMZJ
YuySWUH0BLdsUUfc+ur+PZWg9oGqIzzYXPzCb7cjkxJ4KUh++SOEvFhhhCELm/PSrE6jOeuZ5fg0
B0CWUwZ5Xtcodispn3Wmj7bhvPGHFKU4xQqu1XTSdcT0dYK+WnQvteZqRHxFNMPA2x2FuA2zD9qX
hmVRYJkaQJ9btPhkbBkc2i7qMr/CxduZuuRFJ6/cDaOFqKiVm8eb6tvM777IH9u5f6xHHykSoDED
jaSLOjAOM5kqIcxolNHenLUf18bGR5/zk+E9V2lwT4t6L6n8nVILqGe6NXoul2L4DYPw2Mwec8Nq
wC2x2oZs7OBU/0EE/iEbTQWbQWDaJ2dFhqhtvLPPZZ7f9i1s+QSC+9Uwsp/JJ14gvb2POSHsvute
/8DWd+/q8Jb3n0ykxiLreKIbWpHcQXxYOa4aYaubG/ivsxY6iP5FM8vd5IzvbmTe1FheNVk+G+Hf
UKafsXrQg+qJdfK7rCFBMTyd7CE4TEPCIj/EuKTne/IDD76B+glTZN2HBFJgEmZAX/y1VBnv9Mx9
QPXedQ2Id7W0wu43IgpUxcOxDHCs9eZexfXWkyOUq5By0dA+tClX2jjjJixDm8UA/KlovE9oGuwI
zatRnB0oM01cnaHHbtzCOJFYJoc9sP8nX5mUKfQQOfeNJsaCMOdzT2xcSU57Lf1oZpQefk08nkCi
EqS9Qe/Q+FOdhVTwhVPtlI44UIPoEyPBS2UypXpdv7HL7rGPQ4ZhTT4GWfLQV/KhTVEObPdsTc0l
6fA8OfZp6LzHyGzOsF13ZUydn53rSy+idnwym4Faj299Xm70GXEJDN/rwU12o9Rxr2nlaytbkmOk
GTzn1evca1obLxVSPeULPGr9BG6BUS7PILVH/oczgMAxSd+7ZnSjgeiLi8c3KjhbZbFhdkirBy8o
Topn2nVZPAWNRUTMPgRJTgtQ/RiU8CYtDQN5l9z0PiE+x108CnFNp7355kOOqAL/x+vly2BbG0v7
KDWPHFjxkI5U36i4eksLbR/UAGequLtHTffkOd1W4Xug65IgdHNtTOMnCfOnnIy2Sw55RdvIm91V
L33gIh5LLLVJ4y2sMLBX6djum9YBIOUTP6Y51XAtFk9eD3w3VMXVmpP5yavy/RVV1atCa94HkrEs
bApqd3T7zIx8oYmdR3zATcEnsmRXubcEm+UMZCVoCntYpuhptmLMrCa1Gb0W25eGuTjHFW6Tzl5U
jRcgqO41CfzfJ3gOciC4GlQ+7TyfVP/Iy9DowMxmAK924KnB4zRsK8mrYn+HpyQJlyEYE1FPcDbo
QxStCe5ZFj8PZW00vfhVIZ51yxrlelCYLGSY/1WRP1NfJO13FjFE2GsFkS6qWlIPUXQQ5dnHU5FV
kl8S8CRAfhg1sThNOLS4qS3AaKArocZj88HI5FvaCpI73UjWO0oQA1GNc98KxE2O4qt2KGzSQ2ID
eHjrYCI83RSvPefrXqbZLR4JpcQZoea+qSbiekWyGYA9tFCtjlXUatsKiXaRB22ydBEC15pRrNJm
M/XU/JlWvKwCpOTEzmeBtcrRiHnV9pZhb02n3NtadQsrI9oaAiPdaAB49/ORt4KGgFPJ8pikPoMo
n1aNy3jk7gu9ix3y0gE1RBWgd6gQpVnie/jxfZIGxrCdse9KMd5Huhcc0oQuKGN2wwR9qW+mNnku
GEaTsnpkh/FE2uVH6CQzCscAJ5i+h74UC+g3DK+6xgdTkWJqnGtU6eemsHnma8vhFLjUinOmtcM7
keSlzuDIrKKvY7sA3tXuCEHzBOVgwCz4n3E3PkmlY0EIqF31EtbBItFAeY7u0nZwRulqm9X1Z6vn
P54qkxWk52GdkM6xMx6ZusBYNPCqUSHqid3kPOWh360sCzsg8LxHkU36Wg8cjjjNfkwGrtST131R
8cb4rHjDBbnCJtNKdthe6WP8iu9GRUhK969IaQPXf9hPwTNlffYK6QwYmhjoV0pi3jjdOYn4Fsm0
OUGGR9Ov9ed4Vr0DubXj8m7TJhVHxRtW33dXOPuqtdialPAGQe9sop4+MhPlacmqF2dq90dZB31Z
SbnFqEMSPm0WRop/gV31j4G4K5IfXR94WwjYQH2FY07SyGXK6ilKw2xFKvUrA1G/StzsSa/3tuQL
wY7Q8MWBIMezS3p5k4cmbJRT6ec+DEaXoS3n/ZN51MF23cCSQl/pkf+cYKSXnvFZcPyXVnL1eTdo
abv03DUJ7ZfOKH6iqoSvA0WOfm3OWv1VA/qxCaC/QN8jEj08Nf40i100D2u69jcFpBl8z/d2pRY4
qzLU0VBwI66mslpoWtkdEQMES+rW2Ecc0Uu3cM6VNeXbJDGdBzKBmNz4aZSOfoL6xVUutLI1iTyN
AbnQtgOK37I1z7Ka6iWrK+rDrfCx6HAiB0g0PFjpeuIrv2Hqw+gJMhvETHDDH7yfmmk62jnQu5ib
WVbAFZuaMiPJH5Pp95CIxmjenz/0ps/sb/QPaW7vrQzngNWwVJm1aq8hE2e4vBS6s6hryIXz6ewq
7d77/fdoyfcKvOPS0+2G2Cv6nZ/MXlRb0blATYLma0/RkD2rvDgC6GDFohmbwZ3QmvUMZUOZewK0
2hJuKASZdPqJavXtVHLlR4iJpJnYB4CXw0hCBMb1NxA72XPHWN4r68ew5TVITgpkKeISgLc0Uw16
Bo21jKIkwT9NjIKczYzAtVfePSg2RG8mdIlu2iZUGzHwglYY2xzEsuJSOv+5Rj/4FT2+zKLHGyZm
Eb//7rLcepBWTzTNIJtKTwzfYdUDLmyOrT1wM2Z0secwjUN6pCyhMjuCkSW2MG/XnSQza5cb3wJx
TwjpnT7lYdPF5RcOPfTWcSCD30VPTcMaRtOtp6zAqdxENFRi7QcQ0+h33C4rzcbb4/dlsBuqOexE
WZjJcqT2iU4k6iwi7ZzjeBIa8zE/HJebMfu9dOpuStsCfsLk00VvxCWeeakxM7WkLHFILBPCxctu
ePWS/Jyk9LeDSmjfZCscKo4J67JPxemk/TQCebOK5yndGfjnBv09iyUVXu49DbFbdqo7hX2OlIcE
vZjOZZJ/NlHS0nQzftr9t6aym+0ZH7HmPkI+PJimMa63lVu+y7zYSpu4tWWGNcoZc44TUFOizPhb
QlQhX27c4qbaKMgW+MGTZ0hNUZ+aC9UaX00/NMc5jBbr92YqrLWZDghMFpfU+c5udM4qYC4SpJBi
Y0P7Ubk2NedHcHnu2h9Pm33cJvtOMXAxijjMWCHzChTVmRMLmpbNrbksQBjgXd6DxDlCcThPArt4
bMafLnkD3MUfrXHsNPGSxJUBfc54zDIdQII4Gob57cPK8lS3puNvSTskFZDlkfunwh+lq4T1oxWh
LcGfKWZkC/cUHCthvG/dCjkljl+wJG2YWHA21+F16v4wYGA3K+vTlJh3PcKiDldQ6uyJYQq6PDab
kXOcHiNoZMPES8dvBbiBsaROS+Ny2vsvvW85JwhDQGtlTBkvVa4PSbsO4o7vrkf1rjkNB30kpBpY
Uudqs84TBgPyaytIyMm+1bncGWmPF7EXw9rnjDfbeK8N+rE242ujqfvUWQbfF06FuEp5ePP0zRK4
uwM+beFyzsoKc6CV8pbiqH4tIuvgum19mFzjuYnEtW3LOVxYyWX0IjHLoHCJlzIig0XaifgESALJ
Qm0Bn/HJRBZfyBZiDvtxHUbiizQxbqiYMYTmgiOZOfYi2C2tuYaRK9unGKP8oarEptH82WzLuyIY
v1O+6/mQxhe7Tm6hdBymzkGthuE7TPJj5dnfemYeFaDDldUQSJlQ/rwaAsKecyjmA27WBjvtfe/o
8lCPJ5+PehO5jUvrlsanyqu8iErgciVWXiusVqYuLvl52pGaTiDrELTSA4aCpL5o+G12GVGihRi/
gxzTnNGXFu/WP2NAT4foMdE3Ocp9XY2EHxAXOZOfG+rHua5Zm16D31/HHReyQI5HqrPxSkL+CdcI
NdUWQ9TPOPhALzSej1ZG7Vnj2Sv0qd05ldrGdfLmmVjGIqFTdzqB2bwXg1cf00hth6xdW8xtdL2x
X4tawRWJD2IK5DPgDVzPOdZRlxFM78+D6dUYjY2jTYXTwofNDI9gkNgmhmq6WCi/LG1xixj1UaTB
qyH+/IBwvd3hw24jWBWGztDuByOZRR8OzCiiPf3Ga09gv7Y7ZrbKG8qL1dtP1EoXP40qjjHxKBfG
CLAatXZF8GNgGYQdOPJe1iDU2Toc3rxkqdED/1uWuXqrW/irdsPmcj7JCzzjk/aBv4ZMYBhujEDM
nKZzQSKVUuVk2I6zfcwsDsrl8xnSek9unoBvjWvSts3bmBPb4kYAkubuAndYer1mbSdHvAdVoh0i
tP5tGW9j7g/sjq6s4RSWUWUchmznWcOxN6PHpqiePQVquC/sibYWfCfiVcnJOvd5s/FA62JZgttV
d669za05PNN6a56BNYEX5xJpn2PgvASFRboMm/jKIUpmme2JRBJZANFgbzYujhN457bdqwZUszvh
ytDcnC7QnRaZ7OQKozpkwwRs0yT0kVuKN2hngtemlaX2i3ibGxUgqXrdtzF8Wglr2QtHViHYFMou
GqloLr6zArmQ6UmlvcGZkQTHqZUfVlgWoDT0i2pFBC2mo8YHKcYy6yfoePo2QFZcOFX9YIMU0vyp
QRvjzK5D7Azs9LwVjKCC6xKndbFSJt5U1/NeZKs/B3O7gd2qY9Al9mqsGcw6Vbw2OLL0id1LLAM2
wn2xjeLsSQvA+Zbqo64qvsrOyEwtdEIUvD4Nf4cNAshsXj3yTzZz3FF1kttAwYZ1OsUkVqwXmjOK
rVtSiefuQZoNKNV1D7mN0+FSNfndKkgOtGIXDIoNWyufdAWQrlFvGErwSeG+GNcVmtpGd11K6KPy
18abx7kfbeXUBVuUzf0UFjc9bDg67QpRIsumpaoZ6opKmotS+buhMDdO5d2nuj45sJSWaq7vLKr0
HRsv2IxkJL00XEITACz/cqh6Z42SrH/GHAnc7yGDTzWyJkiHgMTr4H12XXMv1HkiUb5kD8IWC+MF
QlfG8wRIUuvnVDz/NF78/yoT9ho4D8Y/99QmGuGJkrm6LYt21+IEPQzF8GPU4uimWboaVfE+pp+k
nN5Hy1QrizKDZQOrq43tV1VeUYPdVa6+GoL2m05caxsDH+TNA7yPW5gUcHFSb1M7ESmeurlpfQtD
u39J6idWsSFrrtpZl6V2E7n2a1Xi0e3K+5SqcJm21X6qpw+3wA0appyfGpqs0znpQuG3Gx20TN11
ynUzAmMSbVzsyk57dQOJeqncNexy0AgWSs4wY3h1prHW/DSkRWokqD/mWvPC6Bv8ZtxIWZfRllK6
HyONMYPF/crzqf+Q/Hhj1gZOr70OJUevOypmjTlHFWwdByE6iZ9ZAJy0qXq0LMBsRLMuqrO+WK4+
tgmj+FRC7I6G6TiZu2by+52jux9qBEjZyMfSh87B2XQwjAIWmbS/FT1OspY7c2Bl2pOkXHsdGo4d
PUTKoSqRDVOTOEuVzQVDAMJdJR4O+H4RUYI9gi4xwil7DB3BEhWdtUDKLZvimXzjS9LJVzVxuyud
T3/kcOhUjYI03Ukvcq6TvlcV6wVuLdR2bgPKk1GOzS32pzXt18dezg2gA+kkC9B8VrS8nnM4NwAp
WSMb+Re57Zl2GlHGs4TO/ROZ41sk4bWT6n6lwvIsWUNFMTdwdIXRLn8klG5jZG1X2N1nPmqvUYf7
rc2Di6in7yyuwNRkePRsQttV8ylU8xJHqtnEujilzvgMZeSDS9HG98OL5fNtKbpvr7TehTB3jBVN
p386uMZJm5Yv2oCo6c6yIjaWhXDqg5Pg9y3raEXKGa5DJ1DG1GfPzS2XyWXU+w66t3PXS7mnIIPj
Q2cSquxAW0V1NGNWWBb6Ubh2XfnuOtiMvWjfVtm0auKuXNltRDqKrD5R2d2UarAoWXAio3+YeCgX
/tqEvTOGvBAIV33PuAkDPJAdT9+D99xpxSPHuq8+jUJ+Ojo2fTtz10WN7JGEV3PoT5VudVsr1/5k
AOGTwwa7zkrr0t0gXNxxTkISTRfPUqhHt52GIx3o99DmvuVZOLHKgxY2Yj0qQClD2578Rq7xY2zd
3n2wa2/VddNH2vVf0ZBuR2E8dP20p/gjWNUuO/Agt9NV0vefAlFqiL4BT525R4rumIZ+yL+mjayC
Gczy/Wq+eBCETOfIB6t+Lr4GHLch3+c+E1/7LekjXuolTgYTEEytUDna1nhwdeNt9LED2z6WS616
MAzv3qXW2+ji/G6S8WJMJgsg2l8qToJtGzZkWcn+IActmHWpqge1j4QZRfo2MkveTY45z7r9ri+M
/VCpR8RDCl+gNHgW/kunPVV1c/b5rizHhlWDH7pHFi5fVZsegja+xSUejFgAg5mqp0EVL46BgtvU
LyrPnhPVDDundU/SLQ5mxYuxcbODhG9AgF+uVBV/GZ15hGGw0eh1DXSdjIKqWIbp7CWHl9JmkW3U
/ksLumshx/RFtOwHI43zyW6vuLH3rE6fszQpV5Wf8vpD+6tMrCw9U+8yy7KlQyCxD99FLcxFkGW/
Xpt9d6LYEMHi7G9IC7shFMQg8u5EubGBIe4OsefhasSCm+reRjOxB4gwBUgT1luM0Oz4AFIvxsr5
tcEjLbo29lbJFfxOuQ7zbth2Nnvrhg/QGuBASAg0Yw+kgMBtCGG522AEw1LJWIptDaQFW2kf12ri
07UE+u2u297RSwLUnPhBQ1e0TajO4XyEsR3BAcRpWgXOxhXqo1DsBjSiF0kypWt34HoQ+ZfO8b/z
7Ledxo00ftNqYg0+G91t0hEEn4crpbLNYjOo3mNnFP/inrlxCWq3xUCEIlF7kiXsYYLhLDr3RZja
c1PAcDL/+eSYZ3QpF53icW1bhNGc4FthJJC9DLXnD5ps7JrahSbwAQZE3qo2JESL4KWEh+xyEWQL
4rN81BFwtS8MIEugTCUWTN7+meP/eVm9Lm2Rb7AeMn6V1qfttzQC6S1MVNtKQLp37MAJcc+2TSym
/St3TRhcUcz2xcoWwEaxgOYdhRzyuQ61R0861cakAuQQ11O35OV5sxk52DS/Q3WwqcuIbjiX2J0W
2rNuyovbVO+Blr0lXRQ/hBFZwXIASpsaM+GQWuLMNYlDEvUbXD4yGiRB5G1ND+3NJEcwC0i8PtNi
R7hvTUS73BEzumRldho8RDijTvcANHhBazhyUt7bVtyK2Tzywju6Xsf8rjFJDBreoZ4XYY44V7/l
scOurl9rk/3BhZGPz+kibQOcZtmGJhmLZpTMOBUrEQt6Goari9YHBbqE+xaye0RVpuArZWFGb26J
kqJXOL1rg5UW+pDTOAuEzYtHom+nUBIJps90213fsy/jLpPjEeX0NovuULAPzyd6iPHp5LsUo+rK
GQO1DFhz6w79II7wV7EGDheJrneTdA8C5upP9c1veNKiVA/P00QeuYxzdlphsc5YWFGLAYcAjwcb
E0+4hAgN8V4Dsl4j2SqpXszeJb63yQU7SSQra+u5K7fkaxSbs6Zht0cxI/Mj9c6lYGt0xTrmd3k9
FNIETsaYAs+J8lBfjVG8jtgDQKYK0RGMN0+AYh+94Qci6Bl7/cXLeU3Eyr7VnXfTqvBuYO1uU3x3
1jR3sCVnze2eizIe9kBf35UR7WreMZ8tpcXjFO+D6iRA+S0Tm7fH9OdzPGjct5ZW8m1VLOBE2OP6
GfrVmGU/KhMBpQRVujH4x0++eOAtz3o4HGFINCf8otGqKS1WpSihsfjR8YzC3frLU+vaZ+2r5FlZ
2YBkVo0ePSUhwPGyi9dwjPio6244av0Ek5DiTM6UCkSM7Ldlbb/X2Beqhrd/mnF/VvbTVPI2xiKf
z2MNAnV/BTGAwlUS056a7sXG69rAU6QslJzDxPgThuNXECfg/Lzhscd0Us/VXkOW38XgHmUygzIx
ZBWxumYSIdgUzPOjBKSqh/QW1O3OnY10oSnI00rvkJruBdwcW4Hxj16y2TED+iELjrXEVRGMALrU
AGTWDiAyUanEaipAt2Kv3VQ2RTOx80geFEXGJ+EyhJLLOffkAGqzInoMrcu8FlMhgK6yB+ux4uMS
5s/P7Q+8grbLrKJ7SNC64V0+UwMVHA3fo8DI7YJN0xqbRmT6OtScj6wVqPmWrh01DcJLH4OO9rgq
CGnosF/sbyYtb+d/+E5Hbbntb0Len9s0Z18JcmIfg0Ndh7DjBrfU1pNjfxkCiZV9zqPP+fEEdhcS
jWg3Ux58SnnS80guE4e9rJpdJo0tDzjHzxVEukVDOINdBBwmm7Q1drVnz2G0C32LeEtvbbIBB6UT
Fbg/dWxJiTBsei05g5MB1wEslCLnPeibR+amYRdBlCPjd+vppRwj5rA8BoXO0+PK7tn1uvca++nS
CKGORICzVxxl4M6QU6uhfBUJqEUxjReH4qmy9JCK0DqbWchgkw4S76BaHdSGHIFpNkxI8Wc3qWxf
6dDw2YFArSIMvXEDoW/srP7LGT8dFT0qiOqBHnUniPCa5D+Q/a0XJJ6GxVSYCoeWdfNr50/HA7mK
be5tymlfaQdb4vEfDxU7K14xOKhyPLBhwGhkkJxxQ5vDNJ7/ruKzSog7DHROaJ5Y+qQS0dSnox6U
NCt7wCLnHHybYTLJo3+8FL6ulY+syIG2nBm9tCVxuVM1t9SxpCKPZENmwGrpHPOQJNpuZDRcaLl7
4NRVmzaB0t5YwT5xKEEZyGjwkPMpDfayLUDpt9pMre7Ug5kEsPKcQ5bl48YQ47kpC/+NYX3dT635
7HVZ8pxBSPRE1Sx9q0OImN6j1oWzxFxQA1ViregbZy0Yqjdqv6DBqdd2ToMHofkASvwU+V7wWnta
Cdqs3TrmlXnR5or15LcWv8jpowvhZdllEO8cqSfvduE9pknKuqn01VorgY1qrTUeKfhiKxxE1Z5x
GIXXgADaWv340FgXExe822CaIAn64XstVn4b3k42qerkeQjJdI/YG9z6LFo4HQg1jOHBoJXcQZA7
sMdkydoGyc3OM3EOneC5t7T41jaJ/1RG5bocACTaMhs3gCOTW7q0ss8CrOULK5Pp1sEoKGP1Ijj7
r3xNzrF61VqzfDHMSbsRBUBqH8Ynvmf8sY1Ln1R7rYm1dTXGVDPpatglQUPEI2WFzwaqhWY1mPlx
KkO2XmkyEXUai2M/+cXRTC0ByJ9vT6BZ/EtPRQxPTtUCTiL/H+nI4vjvr1q8Rtt0lFdDiPqIN00u
PCkBA0VFc/z3izAdvVj8+0ufgArQDO7fVS1xGO7BW5Frz8fm+O+/+PdLYTlgi0agG2adI7yHjtEe
nT7+378k8Ovp//AJN3iiPcbz/0r82Nl7De6eKdIvIrf1C9B2AjYub58iLMlS1aVB+JD/Feu1fiFm
qV0YB56kNXUH+nox+CT8eOs40i4wC7XL/2LvTJojBdIt+19q3ZSBAw4sahPzKIVmKTdYSkoxgzM5
w69/hyzrrmdt9ha9740sU5ZShhTgfMO956Itd5vYuIuWf/n3M5Etb2YdzXsWySdDZjNsq9wjIxyc
EfsIB7SocYEP7N4pkcBHBg23lRbTm2zo5vvBt6f7luzwSz6XB4cfmUeome7YeJOQS6cvy7G/2lPI
UWBkHide6CAYSW/VXKY21CFe0FYo+ZSooLuGtQImq+buGsllBYcYGJ2wVT3k/lPVWe01MEKm23Fr
tNe/HxrWayyL009Eixfhj/o49w3riuVDsXzBgJrhoOTI1TOVd3oQGwcAHMcOi526HeNrWGE8MUzD
XPDg5joNFuRORJAOLDvWw6DYdoKDfjU27DVVhURZd2E4crW5GnEfHxgD0TBaMMGEAQ47H+muQDGj
aY/KXF/tQuurRCy9HR2OEByLkKIEpX5Tev1VLR+ABUIjGUksKET+mRrDuMdYmiAuWInc/JAp2KDK
ze7ZlN18R8/rIhr656g3mSzO4QWkLa6VwYjRRORYu6U17tI6cXZF7UaPntlFj0la7Ar03Hd//8ZY
176ScJ+ZxQEuu7z1jZS32kvlDdDxBltOB3NThV6w7yZ2IzZFwzaLavbyZp0+suPYszN1SVPNcXk3
2nmi5TMvnhX+zgUSFh00ZAU4BYVfwFbFZTBNlPAQfS1c5dQzPwNpdZts9qqLG11jlnEcryhqXBLZ
kMZ4/qpwh08muc6BfibdWoY+EI995dFrvU420XGdPfa3opAlxjhI92m/vFXda0Ip/ZhYt+TGhNnn
YczWIquGe6YMdEKLUNXXyOtav6weIuUD3tRd+Ukh/YLC1HUbA1wJEp62ZUAXxpDcBpe91GyW7yJQ
+2woDrNvjm9BhNAbSTB6Ger6U+wZe+lhr1Asqz5H+yPRA9PsKAj+/QF0+0E7U3Qg1Lbd6cl4nrLi
VQr+4nnRe+/AD+Nt3dBDtTtmde+OYtUrSy02Y1mjbkhS68uc7H47xm9zy9Yn9B9DVCRrE10/9XkO
r8CmvHeLO6y+0anCHH5SqA5O2r5GU4GzgGfQShNViFkCJ/jUs2YRtNJpQ+l/UDwpiEIHjxWHZbKp
1AAsJcitB0NK+FFMnhwH3Yhd32UICfhy/1Bp5Cee43EFdqCAwnZLOtR4HPwvBnjdosLtHzLSHIFW
qYMhQV2GIX1XITp16MziPayXWEETlEFN9xsbewr7aN3H7o/S9XhKegIX5mCCCZMNDzMgizF2jV3t
d++OO+JcdZ0nS033LMV/M3uMzoGBpLDQBxZt5OsUjXccSjqCbHkdeTsRaGUXUBgpoLBqx9u5I7DR
5D6REYf6aNjHJq2XFXrX7eBvp5shMIjMIFbCZWGwi6dKPFj9aD0MEwa+wf1dB8xUWmhSQHsiDx1i
BOvAS1YTfLxroxx0RN6tEMPAsr/rt9MoJBzOkKqjcau9rT61Et2mYJ9UpdlVGe46ND1C0by/JNJA
k0JKQRh59dGuwv7qmrp5GMH2HRrF9EM7H2yAxn1shET0dlm4nYoIx4WPKbzR1bHw6yu2IySbdnpI
I5LbcjYhPtE6zOQjM84BSPGzDWa4z+x4uMxVuesh+W2DEiqN0KjJIr+5FEyQV3cqmXOgbVj7CHLz
d7qJ1S3tdmUcwoYqFzHX+CdEAL72/JqrEUnHMCFM8CwW+E6kP3JrLvZwQbb2XGW7WnKYki3CCKe3
90pNu6mLfgporCW/IeQWVjHAuLxm+WRsJRiKI5ukVDYPCdSwQ5xGjw7wMVfZexID3/v0Y0qjgECA
9nuqkIca0LyBGbK/ZObqEy84IFUziGKv9LBPHfswmeF9XIOJLkZr3QLOWxdq6888fOMqC2D7gEQZ
Klbn0OQQAK3SY7gFiwDpGf0US6Fk3iMhwxt/8hRddYAHnifZC3MuzAFSfUrxCIX4sx85pdxCnCeo
JkOtHjOz/+0N9hmKww8YXQIUajog02/2bFB2TbFEhVJUIePxSDomWSbxox/e2gvbvWwzs7lMkQ04
AlxeFNbFDpcB03bmOugnvAOc0GgcmbphG57YIjS0FMIMt+5f4Qe2IapyZAKaXhwFwqEwkdazSt9A
GocoHCfvWa1+dbMhNgBo9/iiDrMtz8BstlCHrI3bTO8gu/Zm+t4VU7QLw/7FcBchMipxN2GxJ+wX
Xzv7oivvs7r+xJH1Xi0a9xbw0sqKfAJjMwr9TP5BcoISZe+Gs97nXsReSun4SG9+F3rFvqrgI1WF
cdEecPHa6j47BBuMYv1obZMgEnJIVUp/p6EFpofhiUK1uh+3Y4TZhbAMeJTDXSFZEutmfEwi8xR2
YQVqrPlyq/HW5uVzWCfTHjGXxu/QV2+F628IYOI43jpe/6kbb4u+a1GWW91bRnqCERL5UjU52kDf
xwnO6FLR91ihcLa5278T4gmw1ILkVI8xorPx4kcaQ0dv85IT4zmRSF1MuccYhTzPVC1LxHjXWpDC
TdYJ2vDZ2RVII5pyk3gjO60MdFpNproL3N92sW6180YWSKpAz4UPYfNUo8dlXRPdhon45Tq5Vd0z
fJyt2bvP5oRYXvt3barHlS/H18nHlebwEOZphyLT9Rgae/iQnaqvOLWJnhgjn4GOrdcimnIKHxjr
PddS+WUDFYuTGahSpoCLzLg90t4+h36PC6vbTGSqNkX6Q4CevEaVPW3QCh6zui32gZu9p04cb525
/OUbCBW0aa+cHPU1DOby4Lv04o3ut3KmIiaBjMrdNj85qU88xCG5pQjcAP0GaKcuQzq/pCk0mUQD
EsA/DPZDDC+T8ytT4JvSqnpx8+ncR+Jd2XjFm7B8rQu5haLwFT15Raj39YQov2g0E4Y633m9bxNt
h945t0WOfNqAYtJAL38SVi4vbHMXtQVNKas9DpECdQD85BeOSfIa6+48iZegAb4Ehb+ERDNgIefa
2y4W8V6bbH8bqH6Gh3iDVjaJIU+y8KyffY+ZbZCbv7iQlh39zRL2c5dVt4JBGWnOtMxzQ4YtB39a
k0SGda6OmmDjDe1h6Jd0jcBPr0ZUnYHdvDKueXCkWsRMBLwjR9xkNJ8I7PSvwMLDGfRI29gdrNL4
ISa1ckVviVISg18bnWsADVdlRdGaQhQcz8oZaaFwbtWrqkfvhO1rWgOI52GanGk2w876TWKD4ipe
YuJTWviwkM5GDuLX5I0EVhH/wYxZPwwGvjcmwcnZcNQ7Sco3U0weQCX/2JDxerR87EkZjnoaEfvJ
wqy0r3hxVfcW5+Evz56eZjI0GYLVW96lndNG5FLy3x+FKi+kcNjIxzvq8Gf0Mm9w5xEaqpG6Jzo1
QJA2dTG+2x5XK5IxCT/DesE+X+5knzA3iemFIytiytXIzexP5iJiUptaiqtJT7aRHRl0BVaO2ZuP
gTn9Ms35mRGfjZuFlAb8lGxXIEiqbIs+5NG03Pdlj8jtvieCNvLdL6n1Q1fgl6qb6WhE8mCjKMLK
goxXIY2aYxiuJQSb+1iNR2LETo2BDV2xzktzokocG9MbS49cv5t5jFG4QVI8teaBHMhnnbLcCQkE
ZElNd1ciwIl8QGV9ca109eR4LPj8pp8ObRb/8gEVCywPq6fOz9JTxDhqc8iyiHsNxi6ZnPJMRE+N
S27kZ2iYKzl4hfLgUKah+BwNsU3cYDqMFbqTziJqFo5AX1bpXaPyI4ixVTVB3fNq0axBifL6t5b0
UcPU2HMNY3yL/AVAUU0nr+Z9iB2/gdj2QXweJ0fO0Y6u2+ZKRI1sOggGbeMdRTYVYNpw0Tv2lesJ
P6PftPsuEfCdex5qOFZwVKJXFxmb3qzdTSTF7mKQyEZTripYAXCeOfmN4FlOAHnpMC7ov0lEFwis
/IlVGODFJgHgGDkR1JfKrXYjEwBXEXUaJU8yi+7BsH4VA9HI1OescmBcTuYS9KwfzBZtSkn93xWP
SGXuVULrSF66amPIDURCr5wiMQ5uIq4i1/dhOb/gUwm2kN4YLGe4BUMcntoqrdVgWjsU/Ma2Th2W
gt3cM+Nox51FU89m3ocRWIb3edrg69SoRmk/tkob9Wk0KI5C8ubDEme5sBXepQCQIJMa2iT/gClJ
X2efSrSpKFqyeTp6HZjKrGhd8MrhCQxPhhKP3Rkpvo5sltzSh66ZLKynRH8Q9HCYRgJvjaF86CTk
X2hZ2HgGiT6vi86GzYe/fzLdDM1mRBAYj/aTrqHoDpjOtvPo/kyBLHdMKQSJ8LvCayElltVFjU1z
P7jIWmw3PqQ96bIRrBVI2wTaIg8VWbbzrcB7ayXXbcLLuLZm4r2R4DS17lvgxYT8quoYEszOtk+6
bz2j9J0/OGTJzaV869Bxsi2t7btKQniwwqpDDPBBbBHb15LkPOSdSwfOXwetJZdebO7L2uA35pAT
5SnzJ6Cmv3d9z3uBuYrYeIiz+JXsQ/OcxOO7DAucKHH/5hqxOmuSRIg4Q4iMXTBeWd3gbsMal3Kf
FwLoom+Ac26/hzZEf7OIuvPEo5tk+G85B7f+K8nNT6HHPH4WmhVOA+QsMn7smKLIrvBlMw7dBNw6
KClg7ic2xE0baNFuprRgw/RpOuzuVMj2JZsZYcHyqhaOdyRSYHQlkQNxxuqog+y3zvhOI0kCTBt5
6rUoPl3YzCuathRJOSCnqTs5SLI2kQAHTp1xitAXrryZoEx0XGRr9KSflEuPA+X7XJu5v9a2RXou
kS9bRrCf1VS+9wHRbJHxPoT+h2Xq6ow14GGi8dwsW3+Uceo4dXLcAZknmRYlVtDdc18SzBtPFI2s
FGdyzlhBnugyLjIF3DcJ9rIy59GVFSRwdCCp1GIemlNktoP1xwERcN/N5rZjlshZ1JLJeeb5IDeV
m97bCVl7uOj2UpGPNNTRmaQAuCkq0oy4AzopfgnAf4n5yiryTvBI6ZyQPswlr6kp7uA/QnyBzwWH
bD51XvCnt1BwzhOLgkRFXDQz4LuuN8z7CFPgUIMIT1BHb5nxPVXFcGca6d619C0dBC2Lx2ylOgRJ
TsQXl12ZJ7SaQn3ApucZQ+z1IRuLc9vSqEhiYg5cpsdc2NM5rSkZXWRz3eR/VxPb2LGHNc3SwZn9
VwM4VhITCUpzBgDVenPZByJe6Ye965n37Bs2cz9sY3ZUOOwZBUS590wAZLdLWx/dqOW9l1mGeQHy
LPFJghBIOS/6TdgGMIrGKYH7G7s9setWvYG+2R3M8aK8+GNSGKbwI6aMCPYzqSA5iBmUhQnxqir7
yHIyMP2hfXK6It56ud+dggRgn2y/QUSm3fRpWLWz76HX99mFTvUG1ooQa49Cu3WatREyVYSYwXhB
duBjMe2VNL40BlghDwhwKKaDenkqtPZF5OLmevFBJVz5foVFfTRg9nV9i4gXj+6cnVThwtMQ0NjS
4X6Yi2g/FeVTbwm9xSOCtb5iPl+INaYonFJNfFPwbldsC4J1HTqkDTVXbPqfkzk/xtI5lZbsDslc
X4qE6sfPXZoTfAq7sJ3P0EiOzBEF7t5Jr902ZQ8OwYkERtg1of09q3DnFACqQ4ivFmEfZZ8sybBo
/gn+RAlNHiqTJ6AEKezCrgKsFOSP6HyXNYn91Iik3IPogw+cl+7OHtO3sWOFUvXGbyYDaYpFxkmv
sUcNhTpi04263pWkGEIUwAUDG3mHsPUiK4SI9ThdxmXrGergJzHsM7GHxwnP1UFu7QmGDtB5b0sY
xrcRnKqCO1/K6gz3bFxNA5ckwAedkxE+mgbk/jl0z0NXP7q5BZlqRAJMygQSW+BlgQeJeijl2c5V
wkjmJVkWmm3pGieco+2ae8ONBvNMINuq95EFGQkrDF23h1D6P7YmW1pNzBAY+jOGBVZYTwDqEHHZ
Y2RsEzTtcyyyHVCGkGcGXrwkRomuKusEuA26GTb5vEdF54cfcTslu6E64iOkWHN4GiCbQszZvlYm
019Z9i8uRSP+BzZpsbnYsLijU9/94bsTcJ1ZO2OUMEV85iq4tAi+kNEeyuiC30hYUXF4Dkt3Mrri
q1LRQZaDPlAjUU658s7ticmYQsSCNfMHJ8o/RYYSJmfb2Mt4Ql3AI8e1wPl307pji7UtSR/A9cSP
YPnFvEoSoz/ym31tULohlfd/97XNPk0IWhk8uY/+ALhkKH8HufNNyfcS5+q5L4jaIJ5nXi1wXHco
PVxxxpEgyWwLp9Ldxl24RSiFQYCD0M2N7hJXFqwkvF7rjKTmYEZbMtS/CZ3BOuZpiWraRVK6/LUM
p49pwkhOhPKiHMjWiRmmm2Y1I1658FzfVT27wDyxwo0cy0d578DkFGIna44mTCsHCpMCUtcmRkR+
R5DBt0UHyAZ4/k0i9trZTcqTnKFsKFChbMwBJzpIzYy+lm1tA4t/5QaQwgba/TrZpTbTkdCjVY8g
Hky1DDcFuKqTTM36EtTUrS0RpeRkVWs0pQxceVYgFMKALlH3hegI1rGJMzEIzUPsO8lGBdxylUWI
oEoOBbNe+HiwGFnXIwriZFWIkhlOgh+OjKe+QCJUCTzXlcGu3427g4ezV2rfoOxyxcaNOlxX2I+c
KvMYD/0ZXOOLuFpvNaAj3C+DpVHy+AtlfAw0wCujSjW7WeQ8Vi0QhHHt9AiQ8eRke/+uXvaOpacQ
yfoMqioySy3HRvefWr/aOG7vRVnuUdr9DgbP2aG0PKZzif4OgsU2aaFoAzlncz4Vf+LSfJo8ynU8
MK9RGndr2x2NlV0QW8VOlYMZ9tE1y2YXcRFeMcc4FhdiXjAQ1azAarxes9eVOyxdvwOBjQtCXLwv
tHGfu+rUORy0jc/De0pHG7P1DGu1QglomNwakxx/VWPy2joYf1BYtzYRZYFmOtcvAqM8crdBYD+J
HjK/m76qHg1R6CWYGaQz7qPUp+knozJk793T8JQWT8i0nT+tAGWN7Y1HYbcO4OM0Q4ieP6a2u/M9
hSY5w91bL1leHpRHIcgjtdJqNQSe2niCSNgyq/7knjMcDP3JKSnukDBz58NTJeSmMPmFxL8t9K89
D482GshMHVwEKgR/rXUKNFEnxMQOrOIRCDzyMHxrBLYS8mH/kBDeHSU6jIH6kYa92fVNdPVgL2Ob
9i8pQ+NtlnJj1FlzHUmIYc1dMaqR/cuYQqgzCyc6gCT9M1gT2L92j3moGhkeq6oNzjXLumA5/jsC
JMO0/maht9VUPhuLQVcCgXE/MgtxQhbjKXIFgEp0vxGsEeAYvEBOByMER581wS/zIg4qr9/HmIAI
3+kQ0AYtLY73KZ1mWFfHYXQpjbIf2zdJouJKRe5mgsEmWcvppLVeBFxDvbjgKEOE7Z40Jse1MYQW
TQQg8ppo6c1MTspocwm7RPstM2NetllvTDfCc8J2SidEFnQj06QZGrEXCcQEBgduyrKHamwppBMk
VMp1p70YYnwlRLX1OEY77o3AZ2oZAV9aVVbwh8nTwPCamvswdV6xHtvgFg3hjX2mgztdb4A1IAA3
6LjZT7fHaLxZJpV+AJi0MbEUh4hVeQTm315SXog+S7YadhnWArF1nGW2F+HS5HlmSi89DxINkkNy
W6GWID9HnQhBCnbSppH1Q8LFedC0QTpuItLxGK+JV1cFILLqkdEbLJtNXDCtXh5fzmhV6xSL/173
+GWTLhiAZspDYdmo9pabddQllGs8mV6vi62ei3tGoQeMYC/WyBzNiNu7JpLzxdfpphLmI0EEJKaS
8eGHw4f3Fje63SJUO8Fj+OJWXEQKFdMIxU3OyBr9+/DO4Vu0GUbq8L1jJE/mDnYAxHY/wgtO49hC
uk8IJirzO2BpLKk8ZGm2YkkwmVvPakA/udWLgtRx6kcRk4TL5npEwzG31qPbfvl5mAMA5jGUW4xM
E2GEuyi9DzzTQMoNdR09C+83O+mHIqNm8q3xUpWLwnYJJLMd8SidzOW3B/SE1BZ6OmIjPFNDM9xI
5b33Od7jOETCQpkQ6VMV+Twa6cztmBrdt2BWNtlvqMYzTpSGgoeRXQ5mkVkC+2MZTt9pbX5YWY/O
whc/8JvBuvdevC6H8rkXNSPm5dp1lIA9FS+pM0NYUzYYnO+ivbVp1R1F0jFkt8Qhd6KPgkP4HIXt
zXP7mjsjDujI42k9zAvwe47+hLLIdoNw/ZMRvZQa54pO1Q8KE/tdOB4WARJfPYEiqsSNarfmPm/Z
SVv1+JxkCA8Zo+BjK6I1UJj5qhzmjCnYzEqGdyoSXGJD31/KUhJi6WrK6vFWN455rt0Zv/u5E0n/
YFtDeu9h4jRxKF6nrufxYnDJaafpT2pMN4EqV/Uk20vsM7XEo/xuz++zHu3fMIUBj9hksYkQNxHn
PRihhhX8Y5CL6B56PzkiPIeguninrmRON5DDcqBM4KfZltquP7xEcEe7ybyDJ0ar5fJjWgXEJH4v
kHJGPV09d6RxCpppk0ncVTbkfAeSJFoa3pua5U+YI1XF62Ab3w3ZiXedk+pdYNuwWhzY2VmsyLsI
++zmmWxUstw+pKzM7pR6cM0yv9r5+CeHzL1jyMb6QB+GkbeEieApCW5xJIaDIFvUMkd19JKbIcdv
hhb6iQM43/ahlW6diYsAmHSBQHUM7jr7bWht7zw46puOP9o4oj0a1QBjXlXebZQW6pQ2pq4sRX8t
Kzb8BcuTbVfNxR1HHYluNVIN5cozXpMWbwzcfT94ZnNq/m569cRdzduRPMUVHj9QcjUmRXwJ9siw
qjFJCDWI4yYLiYst4KTruoLGzktOUrBTUp74lsDPYukfu5yQVpuA8JXbzcPVV7UDwnoQ5666ZHFs
X+phWpVE1J9s0t5bgqggrbA3TmqqZ38B1/TpUScT0pFm50zdVzigUE7H+DeZ5jgS6p3t2Q+g6Ri8
N/6zrp5dUEchYKhV1+ILhWi/TaL+HtbvB6r3LyFnvnwR7zj24o9deu/Rfssi6nDBpe0M70FiKpov
/8tqC2IxUS3VBKpyN4ON9Z37Lp32hWQWEAxQ2qeehy/PyHPp3mXtEtaecbKGfIbYECKAje7gtMOf
PrJPLU91fNyEJU0WvtppILNgYtbmx31LVOe6rIdbbeEIJlzwMan7C+XC2w9qJ5K0FsI+Z5xTo2R2
wiuJloTbVpT8zi3OgpdCQaNNCHXTwgTq6x1SKWFgMcQmTup77DzYUfB9kpDtDG8FQCBMJ2H8qyvr
/f9nk6o///rH1//EJhUOqM7/mU360vT/N5r071f8bzSp/U/W84Hwfcwvpudb9v9Bk7r+P53ANR2o
oGBBA2GBDCW/uov/9Q9k+f80KQgEX+K5liOd/4Ymtd1/SttyWccBEw4C+DD/L2hSTny+l6oIGK7K
4/e//gEelW/v2q5lW8Jxmd3wEtXX78eEGe2//mH9Ly570dsFtvWZe2bHndndOfGTQ4LJ/X8+qN4k
NcJ6/PsZ8kFGWoTlU1H970/9/Ty6gfa+WT6N1PA/X/v3016ueoJj//3pqiNoBnL6f/vU33/092vk
OPfsfG//+ZZ//xQEQX9no2xeXth//nUnJn2H27RlNJLI80zO8YsTBMXZnopXdCgQorLhPbTYbpeG
Z2/7gNgQCvZnGHXoosrBOleEuGNeChizk4jFQWDZh970n+iW1a4ZxmuYmPFzFFQvMLOSI8OlK7Oj
4M505YEtbXlK0cXGrdnCU+rMXWJFzb1kYDYESXtnGYBAhiQ/RQYc1CyVR50vNrwEsJBhxcW+rVh5
eZb4FHS2R6Z1ByNlojZkkI3bTh+HLrrIGGl0PdLPgALDRNfM1s5Lm5NR0s7h7vU3gZv+OJEfEInT
6AsUa6j4Pi1wSfV5Rp0POb5ujsruKYONFuZRzkO6ctQLUA0TXxn9uVMA9SC8LjrKFA58t/jiR17Y
bna9s21IVgqp/0pFuIF1E/G8N44NyLjtCDXEq5eqd9lPG2A7UJeHiziTRGhXnAEzp2uDNQBZCUiS
AqRZ8r2LzZtLvsGGRB257e3xyBSHHXMJ4pHtvrxLfjSK3XPqW3LhnA5HxNabXtkaVTArQBgAFN8g
cQ5Ow7rRTc/pnB89V7ykorgoqxS8nJQepRJHFS7wNvM0VSFvPXpVpyFFbYb7y1PCSG89fumcGfyG
b+xvdDU6LHkxmhaQIQ1L3VstEYONOT7qxn12yp5YWWXqg1KwmiL6cSZ907NlpvMzrJVTL2BYxxhT
Vibvbof+bhcsi0sdz9khLFp7BdzQUBabJX5pWD2j8nVo4SzNWGURuKlqywI1eGpNIzlH5C97Ituj
AcxveU+TYCsn3U4wTyYZIcPzJCukwHPPpOA2dy1LfgxyOy0oJ6fYoV5kbv5M9BL9cZREvBLzuW17
edfJIdynSJdQ0xNfC3GRTMbalw8EaOdukT70SrECGqtqN4FmOhkD9kvZAQdBRDMxHTH1ngcSOwUt
alZxPuZqnd2SGS0q85c1MrFfRAXEp7Cn7UgjGxsPG79t4/TOqtHMDtHCqsOYEQ7Ju9rfuXa37vrX
ou2fOrt41jFxZHbD+4EE5omknOKAx9ImCB3XVqCbz2weNBktLu7OPUqT57pYwoMTiC4z7wDUS28f
tN3w4qmSy45JD095J90QW21/dIt3IkjpxryOyl04JhHwS0plmrdvQ0eeLVb4ga5gCe7Afvc6Dlqd
EyXxVqCRpd+qb/Gg61NpkjhTGViE+kY+Jvz3d00QM0wYrH1ns1tkltJtlHTt45DXlxn1+942cPJi
l3mpDQgvtF+IJwL/pyms5d5ixKxZK0/XWOJV780cu64cT15lDQe9jPv76wTb72nMXlrEznfmLOM1
N+j3YMXty5hwNjBwN8m+PPshNFWvVV+zGD6nIXPXKjEm3PfWg0fOwV0yN+3W/VLxnP8hXRH5rDGp
J1zHUJIC1ZzIRyuPdh7+0EaJFWRFfW17Ll8G53D4xh3IQeiodSOZDcAvzIof1PHxPm4gPvqqwTyY
8H5JpG4eyOmzriOiW33evda6Vr5wb1MYPaiYwyhO0KalE0rHkdmt48jp4GQQFD2mVXyvgfFb+FKy
x/5wE+WtCM6osOeO3ZGtMZGOk2Xu5rx9bkwbYyMmz5MZRWSN+tle12DdxgHsighTrFENehLsRV4/
n0M5zchV2VjPDrGeyre2kSUPkTCBkmbzET/XYgltn2Mf7IwzBUtiyS7wo71wLFiBqRnuRO096W75
FkUit8gzu9WscdEG8WhtZpMZdhDFlzo10kNRTUfh+Cdi/pAphv6LHff13hA8CuqkPWJhAOfAogot
PazPzghw2ljIJx17CaElh/Q8pB1GqeVPU9MTPVmw23GLHQ+KYdsJ/51bVJ7amASzorwj48U6Yzrf
2NXkcuGlCDLTgg0CFjkuEYycF7+t01MdaufU+7I+uTEkxJYM29TAZ8IJSl6Iy2xGA8FiZPrq0Y4/
mYa9d9z6h191dh/VZrknTjA7ONa+SpPqKjrnC2RXto/Hgdn/CIbQq0Z4tUGJAlAbGeHwOBrZyJFB
Gt6zcUdZrreI2ptn+Iacc9y2GYPojWdYyYdjVC+ZMKGeFvWRCxipZY21wJ6bPTz3Dc4Crndblgsg
PD8MiuWljlmlK3oyvJno+xF6F6Y6JKp86jAxb5ph+A6ZqbaZ7J/bKHSX07IAnJJaZvbQdMPKKszp
PP1bvIFLSdtbab87Vdvuokacsw4Z+KT4wO/sEcRNmhAKUQwgnopyIpWzp5d3a+tkF7Tx8EnXkmTi
mRQltrQov/MJCPlA4aFnjSbTRRAyjavOtIxjOxxjurZTHDjkcQxYoc3Gf6sNKgdnVl/2kuLO8NLc
mUH8JBY7XlK6FWaUA+hnVjhB+gWNgVFtH+w8eBughNgGElOzZ6Cj77XVnURlnc0wPgeZaS1T6Td5
7zvOi+EbLw5x48BYjQpGLlqENBwPZZ0zzhZs1UxzLHZ9so9RvSMOF29+QN7DCMKddRpMKOUihJrF
klydT+hEEd16HGnWUFh7p/AHTsCOEYJzDLPXNBvUW222HUPO5i4lNuVgZVg/A4ZCvQ1gjeUHPn9u
c/YN79wbiI8JJfLGaCs75nd2hPlGgaaCN2uuSqnOaZRdtECAP1vzU6Sg5NUpg9mCliniViB9LVi2
nUz/v70mfmug6lIuIR23KrYnAvVi7ZeknCDrikLyQdkmN914Qdfnh6AFe5f/v8FcvIKUBynDfqwq
EnasWO3jqNWMM1CQRZQIWebfZEM6WQzEZyVmqpKm+J3OCMudDmYIbEAvtsTWT+xjaRKGO2L095MM
TpF+bVz9skSOtMOy/yG6eUDq0xB/1BI9b4BfQlmXaEhuXZfvxBzR+cKkXuOmec7r+RdKhE8h4Xzq
DiDOMLSXinb34En3y03ykNOq2UDGokSu/U8mTsghnO6FcQCjxUGcWlkma5U+1IsnJPkT0JwOjXqY
DVkeIMdxvgnnUUrl8NsIz6XEVouPk/hNKH4I8k4jokT69nOnhuksc7g2CXobcyZ2c06qX8YcvDqq
ilZ6V1HpaT/Eemz7elUZSCX97A9UDnFha/Qb0NmBeSjQSZNB5RjVn7pr0Wdl371nJxvDQKKD9Ai6
rM+oCOFZukbac2PmDLp0GL9E/zEU7UfssSUpKURbNqK+jp7Nvvov7s5kuY1s686vwvDE9iD1Z984
HDdCAMEeJEWQVDNBJEko+wbZZ478Gh575IFnfoP7Jn4SfwkKt5ggS6oS0n/JdSOuSgShg4OT5+yz
m7XWXpU+ytOtqJ4VgUOfuDL44OYS7RWQtclMxEKM6kIStGtXSe+XDYkPV1FPTLc6UXot9jJEUY6G
ktcZO04oAI3VQiaeehIg5Dh9dFRELhzHQuIulW/KHOlb34wXfkDGQJbUc8kT0TaimGRS98gov53U
3plaVmftumc705cO9m+YUmnzsgC9vyJ9jFT4J0F3sxRUi3ROc5qXQTmLlpAG3da5MF3rkyhW+aSq
qE+m1BlpLbnAeAPZNFHBdOMWtU2Kz2p22yHqU6eSCsuLvGmPGwbjjHixrfv0dDP0GMQiJIeJBMvf
KiwfLBhYkCSn2kVPO+o65bzWosd1QI4beo3OTkQyDhQp2AGSLpTcLBlkBvqNaA8us8M474Bf09jS
R0T5sJXR8DFK70ZoBWsRuugDrQ36ZBtghg7jjqvFJJWn+/m17vrgeyrdOisAaZMUZcu4pYAWWCWH
t2kbXzXL8ibzLORpBBnH3hLFi7Xor6fAXbpYvosiBd0E6kXpujvutIhnJhPZdFQtwDj2KggrNfQ+
I7b4YcPnFrUSmVZS0ZlclLcUZR1VKKY1GdXDwi0/uJl5meUoL3kJEF3kYrVG4mTXtX4cVpdUlCdJ
RlK5Rk9vVpTIoynNRW6QKA80imNKj7lwYfNlyHgjHCDAJCqheiV1SS/JtpgBvUB+smmOc8eAAmFY
sOCCmyKiy3ADAukwdNpesJDyr9qu/IiOP+skuAWmQYotQDsvzoFhwlGvgIdJE0mWZlVrkfCVOAxq
qCeUGMhPQyLpITo9aPZL3Hn6VEpBTvrsnCCExyzTnW7m0dWmXH4VBPqk6kLPOKXfA6gtcNc57Z4M
2sqDfAB/0UV2GmFqwRdeul+p1ViH4AKQB4XfFUjOZzdADJFyUTl1tGsT2Q7UvtFFMsi4lnLoY8Kl
M0mcdB7McL+Rw2udRttFhZWKdBsOHrsqBR+I+Gp7WMfFUeOxJWMNbENXsfReptoyQl2dp55FuvVJ
a2nwrOop5I31WRkqD/T3ixNahrtK9FWLl9foghAVhLeyDn5uHVymbZ5wk6G4grzfnZOpH7Ax8eES
v2bWLD87Pjs8DjvYD80hIu7ipQ5+ygirU/In7FgThZhQrNezRAcDSHIBOQzqY0sfMT26etaZLM+o
iJSTTkzvS8eAmVMaJ7Gb0fdJa+OT7GPq0pdyuc7vRbVVZkt/lppCcAL2fgme49xECWBCS2hwvnTK
kyJ4i0tI/Jap9qqSXMJIG6Gfeb5uaDxEmt05iuh7mRC7wN7gTih8yUM+DofcgUpdk4FM1vqdDKuA
BOoZuCWsIl4iRRFsSpwvLAM1jlAHtoWgkVVS+Shr6bpIkEgMPylutqqjJe2nwbdOapTM2sy5lhTE
fwAZKOdQdq6o3q1kyFdR5gPl9WXIRF5+Qfe5yy6AgtRJAVali65b+kpOKQZ+8HUJRADnBEU+2rEo
NRVc+MHIPqMondguHRnolg1JVV+nV6egO9CnFHNKVVAoXIiK3P8I7QmO8KhZQFxdAfWbdXcZtiic
LcWvZmwBt9e0myJzroT+C5l+7ynBT8PAX2SdQwrA0c+jCgu4zKyLogA7R8KFZt7tMj4E+2IcanKi
H0trtkANblEHOD0JnOZ+DbCXYsonZ06WS4VqeUK1GmZPBWGp6xy0u+hgKBk9Psr6rBdIwaKBgCxi
CD4wQ1bA+dw4xTlQSDz7NYfJbK/BhprYFWSi15hswu6n3IQERwLCROoCkh+dgCv56zqiV6RX0ztm
+aFCM4+niXgW/7+heHWHLBg8QwtR/HUHIBa4soJO1KRTWoAAzXmGgiliqqdLmTr0WqcnYlhcdmju
dHLRl21XjdLcgz8+bhQVwIp/6ADyO0W6tjqMy/VJk5a3SqZ/Sa1KRtpIaw6Xbf1AP5HusKmtKyVD
n0siD+D2/X5QjDNpKNa10+xeWvKCmwf34D/imUYRB0RSe1MlKAh53SWINOTjnHIewh3DsaUU0Fox
RqlCjV/Iwktga+3EQUb9EFAHMjvJoyK3eDyShw8a1MZRERSLOmsfU7PzjkHRHbl0SzkrA0Ru0pSu
Z1X7kTU7VVqZWrIm+zOT3sY+SAaSOg+NZd5HCp6NrBSQuUAdpkuo7KDmJhViCYYCpnxpPuYCmdBs
hhgvdRFXBVTTUGaSj7wlimQo1xX4/jNqVyI9erjqPNEIpnRUN2MK6W6dnDSNd0zHBDQLqvV1G7b5
BZp0NibkSoyR78rKa8RIwUvE7lwjVO3x7+BpENBTLRV9l+qLnoAjcDid7OUzgw7eCuGtt0ZC2cit
U0plOT11sJhrwuXMKejiJlHB45xSu3NnUY69VKybIDdsF3myZWqcOmF2zlfBL2nzRzQuzjWXE+Va
/tMyQ6OxV3ItZPlzjUad5EfoleaUjQFF0AzYelJoPz4hFsYZ9tsHEf1yFJnnvECiVKiPAxHtggb0
CqXoqod2AOM1FBlETTWVqEFOdZT+9BpkkKzld27aXTVt6c/qCI9Y5iACK5i4CvmPbGlAvDKjU0eF
yJ8lGbDUdY3HHeRfufWmWnchNfWDaZWnqqnPEyG5ECTjwgndhO583WSZmPM4o6gbV6ibdD6+Sufc
0n4TwCMmRyvW9zQe7nsNt71MsorAEMhpurPET6njHpEclSYil1YToA8v+/GJKD0VjXltZWTSojYA
XtGKt5WQdUisVU9ymt4rnbzIXepNy1q/lSPUQjdCXaHwqOoWXdgBXi59a96I7cd1+KVCUUc1q480
9ZpE7vLWW8N5cZxcpphezTQvuzV5PtNWwX2plsoVQiWXoUldrg0/xP76QUhnYg6GF2TYbVRDQWg+
ZzIIInrsWR1xhBgKExVIutkgUQX7BmlQpznOHPXCjw1usmCRhPAulxXt3LlLzDy/JjfziWrDCvGq
EMiI6MZnWdV+cpo1+gHiJCDPR6H/SO+pCkQI2lEhfAY/cZGB5/FxeCvMEP0ekEL3idBIsC0x9xZk
o7YRPrstjSPc5nOFjgEaArC1ckMNQXrHJDemaYNDzYWAJa6e2q5vguSJC4QWv67lZqH2e6UFr9VW
2NPWMz84kXWCeoQpXYhrFS3uNWkpM08klNZgTOZZcNV4KNm4anOftietJ66P9KBf6Sp/LA1w5foS
drx716S030E73orS5aFD82zCxiean8xp0Az/RUoftG55IlXmTBDVG6NSutPABBGUfAD/XUyNFjUs
6jTIUuv5uelx83Zuee212Wkp6TdOLRMMk+rw3PQJtjW9bUI3Pr0NqMnATBRAsWpPLe13JrLlfo5d
TLOXpvT9Mas7lIurxlZkGMbcahHJ1zSz6PboIITaJvNWzq4Jr6HnrNUrX09Q7q+1y2Vq3ZStuhKB
IM2S7sxHdofW3Ci7+fK1KQqntQRw01U+07oqITcJqFAthOUsRYGbc+FceEJ8ndCq5wg29kfZ6ZNv
wYPVwDQDnlaCbs5XdFiXp7h5XFdrytU3Ie3a47Dk+EXJtA4TUDdleyzUHcC0TL3UAgh6peMAXKyk
iS/on8QYnplUIsbRcQGjMkO3JUL0meglYPwM/MJqbdPuHKHHBIktGOSAZ3sYioOukp7ED4g6zWq8
/4BlTnMNkLB5iBwd09MI8mnO/CXSQuWijjza+SSJNKPMf50ptXUueOYlyuUnJgjqxisfkSstD8Og
/QytCzYz+KiLggrxtEWgoXswBJRBXLEEsNbGh6YTfnFcjz5lsnVhCMF1YMofrKICcSnCPLGM5IF7
VhTqBzeWrirketaWcJPX4l0YAyx1rMs00HqWXfCg+/Ii0SmASSCUw7L+UujJjUEemziB1r5ZdFa3
6Dylgn5hkCvz4LeRGMYBQDNQL0jspGmJnElHU52wWy4ATn0KNNOnYZPLPVkYxPSK9VkQYcpB/ORh
U4RG1uJMUusLzVzTtk2i54RAGiymfxEYIhB7VKohA7ZFT2u0TszYvVIfvZoIpy1A3MFfROZLo608
LJvDApwGncuXH+VYOrME/Hm5ZHPLUOYV05pnlL5EywQ5sm4WFEomSPNfO1L9kSbGEMgsca5n7qP6
5ARZd6Z81Iu1eghmB4VFxFRRCDwxs/BCMgDmyTL1CRi0BR2ZESiF3XBUgFfIzQAaiwciE32ynrH2
WQ71j7QcOvMU5LOCeuGppO9NU4cg0cincY58gEHkU5feKQ0RcuiXGvDAppgum2sE/r6s3bqeIZSw
qGrvxs+zK9el+uFln2Sv14TgmCjLe1mto1NEiB4JZO48FNgmOvJsZAXIKzZrpK3yuhBIC9CsxFQ+
AUhIIf5JNwQaH50Y8SUh9m5hhtD0VSQrEFqCHYBjushvqIUhZW0Vq7BcArpMpn2ChiN4n3a+cFo4
XExikXsn4ZoQMJJMArouQnmv9wF1kvIdtAfgJD1S8ETt5e2KpH0MgY3OOrQOUtg4qdacBkJoHKtq
dJ4kIMtVldjaSNArqBGzE13uQlpY5DO62icNlwulvmKmoaF/ldbEM1qfFBZNn0IRdnUpSDQZSVOa
AZhAoYW+bwCN0RF+KJoznSgDsWl17gf0dA+M4HSZyS41GlL1XR3cAUFjKLItVNGSbOrlmXBGQoXq
S6iWx/46a3hyAcTwQrvJdMQ1CL6hpJtxxZ7Pwyvfys+W6wJbb3VHvlvSLqPF66z1m6bk31oxpCqo
VFT1/GsLcdGLPAKNtvQgnedoCwBx8Q594jGQUNDdzM529C+FpSPOADSj7hA2i+goJlPKRZ6vRAom
BBpIZDrnEKRHBgW1007ynGNaYMCvMoInyVGIdmSRrxjWx2lBB2KhCy4JfLOpu46ymaPbktMpF51D
ECIv10ekX6FOqajuCM4SRGma0Q3k1q2kjtoniufAHUFHrw0UY3V4Kmuj+Lo0fJTCCxdXVslnUosC
XVqh/wWFIF6bM/o5uS0cGjl/SH0LSR/Vmhkp4OCuAHrlsZi4/kCgXYlzGpJ1Q2z1c4irfQLJjho4
/Vy6e4GKCHQ+oznKazSUZCOdl5l6X3ZWsEAYIvEbpIUtAdJ+pbJTOtpjmyUBb+qJd0raJhexQF42
gCNMphH3taNME9LsDj0EsznSW8jTibUW2YTtJ1rHSFeOgNDustRr2upey3jtiJPX9Lzp6Hg4sRpx
5Rk8CkujvIljI51pgjyn/4M8KZCkOiKuoC6aIKS3TB7LTLzSSirWVU24hqBWjV2u4LGXnwzP7CX1
wTf4NOXRsox8JCpUqmxo6PE31XUW5+du8LGIdQXG2ZkXKTkMdAvM1lo6bjQapqkKVaxlUH8GxAxn
26tDvmZ3E5Bepcp9IivaQ0HNHJIOjbAF2iDLJh3p5UJ8CPT00gzXNYVYaXnctxsrfUX6nGS1deys
zyDQrMmp3rlxheJmrhwHsf+hrn3zBv6Jc0gmtIQhfw/prj4znfSTYVmnShx9CSO65ch0OIbL6SuY
JwRJcwBrDR2z07VUIaKC4iEqs+Eh8A/0TNzGQ3MD8eZOUh/9CnA3+Se6aZ+sS5oAlSjAzUA6ci+L
ytQpXArePG3+Bga1IGF4RAtSQmk6x7i5clSCw5tVGUqrYhJ95lDrh8SuDRSP8wA9uE4575C9Os8q
8ciIHe9DU5kPRMgqDIUaVDfg9DPBhW1K+wnUwy3x0fTJUa99vzyhuEiuKdfLkwA+Nepj0G0KC+KZ
BqcYmg0IVpBjKBu5yNlQY6+c1j2RjAIdkYLKsFJ24lnU9A9JUaMrRV92c8HjdqdvKyJ6CO3XmXQY
Skwqbkvspy9el2oh3qzpcqq4PV+waKbobKHp01CjyFog/HWVkQAAx+0v4zOXqoMQpdJUlFVE0YNG
mhFqfclEfVU4ikp/GAAPGatW0AVjuUT9pZe4CAtsW1In7lErpmhSqkiJJEsyRiKunpXTAkYLhAvY
NOcyjzKg8cwMvX8VMQiAuGhvcUPCq53LZFghXTWYb1SPYVNRQzVO6jZcHmVpHF2KpQm6ISWbIbjJ
XNDE9FHUlIRk/2mBQIuuuis1DhC3uyNeZvFoa0aT9IJUyJK0FPc1AtL06lhr/qXkK3d+IJxFRndP
eDMzdLmAqF3cmg63XFB6di6lHvoyVIWS5nxpIYyyBhaDLz8XSGHSMSiyUe7iNgKxQsPJq0Q2k7nU
3uaC+FA4aEX6JOKOUOa+Qd77zpK9B8+Hd+OgShAEANg8iiQzgA+3mtKi7yYnAAOcmyCeL7P1PR2f
URP3boldeXuKig/BAWDPWkRtB7ZZ6B22kXoXVbAhBBW4d6RKR0nmIbBv1UeFzD40Fe+yhMWoqWg3
SxFS1u5t3dZXUKtd8qc0rksQ3wG7AYnZkDhRLYzycl6EFdp8etXz+FGAMZGbEEHh6JF/q7W0n5SB
6k8U2Cp+QDNEmpdkt2mDqqjjx3BiA7hRJJsfhLJ39COV1lXSV6T0MZJrHYHLNRU42jRZR4po9piR
nmObiMAO19pVAwJoItIRd+bztIHqWNQzEJBty7i+RkFhaqU9ZCRKzmCs3DWFsBL6s+9SbphkgnUC
AyI+JgzSkHI41Tujvk/l9VVV3SDrVpR0tTGkglYkJRghF6bqLBVSLsLOOVflDjFA6X5dZ1eOZ0E0
8BBQTWJUmVWASYKYX0PoaBCwpSM7eZsTJzCPTZpxHnkKHQZ0L/4Qa4r1mPR9DUqS/IfrXonIAok9
MSqNykiYNngQuMEsKs2/UA1LrdPKgrzV6E5+WSGbMu13YwPglQQJKlQkn+iYohBnOssrjYLgad0B
rFAKsrP0ADInQUdMGvkB1DcxuTLQhe2SNQ2jECu2ej85SazzDkU10M7LK8VZ59gXgz5wdAlxJTV+
XHvehw6A0rpurPMYssOpF7VfSMUj9rJenrUy7TMBjsHyX8YQ8cjYIAMO73yiI1x14aqueuEV8kkg
SDgbgATwxVlhz6P1Izwi/Bs9XVg9NyE3jS8UnZdHS3rffM6Cai70F3IQU0szk9Yl2ezKlyr3jJsG
lDvLcj0P4DBP4iRZHwntmWrQta8vScGeY2HWAjUQ8vQ0jyGhESnzuhPsUPdNG/nXaiKFEA8SulUV
heHfYYAdVxSvIj/6KCg+m7lxzZmRJ9GHyok/+yZorwB5qVqWxHmNlD7KGJn3MdMAaEt9N4TYa7/k
5Kp92pmtCUkhp2WXkRjoC0CIPn232o8CHfFOW82xC4VjpxextXDpJ0rVPoqu0L/Qjj303M4FGgqa
EdowQlrG51b/ByXLGG1Y/hatIZ/56w5R7zhz52EKdyCI/JjO0x2dL+uSfs5V1YSHaaWWJ8DSsO1t
5F6ba/pmwaBNuDlctAY2L9ZN45Lik925ruHS5VZgPr+b5t8dWvCobvz2vrJ/swIfXpLLdr55ffNH
KAk52Xv3SOqCmhNltIvNH1ExEbUO2QUwyou1UHCfaoF3ovc/am4sUwvkwWx+C7u8OY4FQUBULP+a
anhvRgbG3KnElY5OCchiEA6OeiKZMahjoyciFh4EICtsTsPOiZ+aKr/3C9W1u8LtW6Cn3ieVSgCM
VbRPPJ+SlCFp4g3BjzfTXDW6hqSJDgNUjHnruNZxpHLl5FnbnqaeuSSfKBbwBIjFdCG4FMrYP5d7
zaHN3zZ/1Km3PKnW4czqf/nb62+9Vw9CUqKKFx7KCvouuOrGuacH5r1Xx6gWwtAw3ay4l+qp078q
SVV6nZfaYvOeumIvtYRc3J+KcW9WYnAcSuQvNr+F5AKDMEdlavNbAXIxiSG0gja/XdNgXk0oNkZx
kS/Aejz/o1oq1XmjuiTV3da8R2IhOFVb9Mc3/whh5pYrNS+PNz9KKlx6t0Mfc/NjbAjXEFvVayhX
6j2wmn5SoIe6azHUP2zGqwIVzcZGRCC//yUBWXYM6JOqXP9phgITMILb8jzjBLTjRK9Nc45kXXX4
NwFp/9tj81+cVXJoF/YsLryi/VCusvZmBVqzyP/xX3/77TUavcVt8nNv+v5AB6vNJ9+234d9y8YO
7Hszpc18vzdCaPO1yicQ5ZL2TqKNl6EquiwBZ7PAd4cIdW5/LUrvRNTWTVWSaM0qv3zC/fr83gp8
/8s9L+X33/O96T+vTY8LV55ntPNI/sT3J+/zzjB0U1RESdf1VwsgaGDj+bVJ+y7dsHRLBHgO0P7F
Hvmr18ACKj+A/v/ZPaBY7wCaqqqsyzqOomixqV7sAVl+pwGgRvHO0tklLNSvtgKyuu824ClbqmIq
lJnIhIuWyIAvlkBgCTSA8qqo9WeFdjvPa/4L7QJT3XMXqPq73gSoXBmizjftv+KLJZDfqegSqNgB
2eB/v9weUDBce50CnWeskGCRsAEgzvhj8P0FS3+nQJCB6KKKqgxT85czhqq25xIo+jsN1o6kYgpZ
BbM/6S+2gCQq7wwFqT1LkXUKob+aGbD2PQKa9A78EV072Pw86+EG4KJQRVG31P4q4L+/2reX1X2/
PveAamkWG1yzZNnUdh4/iP93FlANU+aUsDkgbPxqayBJz7fzz/sDXHaqxREwZVOXFCKMoRU0rHeG
bIiSrMPBhoX2692FTH1PK6Aq72g5Rf3DVHVKbMquSyi/k/qLQjF0SbN0WnX8crtA2fsk6P1tJ2l0
kuOrvnIHuALfsT0klSOycZh+vSWQ9/WIuAsg/CgKFE5JpqXzzkGgSxHGAMEf5A8Ursxfbg8Yz8bp
5y2Brr6TKQRjDeEJ9D4hm+rlZYjHiDNI8MRZ4C+/2gLI3wKVPRZAemfQFRRaMPedpQwNoWW9Mwmb
VNwFYgddF3+5HYCW9J6GUJCtd6JIwEP3Jwvfl7vlxQaQNdjPoiLpmqog7S/9GX/wD8QN/0o0TF0v
fNqkGLxV/lYm4vfesI2vX//+W2y9CaAtvJ1/UbM3b+1zDs+f/lsO4h+0cyu8mBc2ke+LX/TpkBc/
Jo8rO/7BewYs9vzVm78tzsu5vHxp1idGtkvx5nfcvnjirTI7e0RvbJNL+fatL+2IvMeszOzcs//D
i6UA47T98Y20S/5iM31v4PdfM+9xMK7RR6e/LVHP4v+2ln90yLjgaxQ7w0qbm3evcXcXQJI5MvuM
yKom6Wo7Rr+/UBRSiSL2GfSylxs4eB+tdheWgrW559jvy7zI7HBnIyCPsudCLJLy7TljLi3uit9f
j7e2+r/STa+P8jCV9ud//20m/aN6Xs7t4Xl5/IZHfHB8X53e77z3LzrqUzu2nwYnss8VDJ9AiQQB
GV7HS+I/eCiPs9UqDu34aTtUv4QWV8S+A89XjfeYbMfZnCH91Y758/Nd2OSqD64xidnqgGkfzBFv
WXGfvfwkufdj9v0Cd7FXrJ4OFoVdrLCaz8NtNlgfoe47+pQBOLFv2gPO7StTW/72ZP+oCZ/amffw
wD22ne3mIYgiWT9T3L72u1fEX3eA8cMk6Q/d5S8W5dUBfjn/b67Ay5dmo1y/E9vN2JDbxdwsMA47
z5ZyyxtL+wcP5bRNs3Kw57Qxjrrd2WznzEu3M3zeEN/ba39wwqfZzi6TRjiAp3lmr8LBXKURFpe5
rgeDyq8u3xf76g8uwFmSPe0sgTzCEpyXte0Vg9kqIwx7sXqw46HJ5D7ffszP79uraGcN9BEs5Qfq
c9l2bpsd2yfs9j1iC7t88g7eZ/bDjtPUR4B7D95mO6P2eYx9R/12IfVzPphFXvbqXpJHWO2PtKo5
mNhxsJ1vv+KyNsKifF5Fq4GlJPm+/ZCf33LHCc7LwcnKc9xiYDFVWRzDaN6W8cPBad57SIPhSZ1L
EuHy/t/g/UN5MC9zezvSs1HejD7Cpvm9+UMC1nSNvJeBFKFJPVD74aF66/r893Hpn6Ovv59L/z7E
Dg8txQjW/X38BEVvsJ9Ieu1rfTYh5nCu0gj2ZrIKHa+MtvPbWJsRDtUkAQtnbwKEk1XWrZwE5ZzB
kvS53n3XhMkj4DmwC69TD+VvnvsfdCbQt3Dw3QfTVUaY7uEqjuxsYNnHMMGnGcswDCD1ETbcLC+S
ncNBim/vZzbtVo/uwc0qLR9C73E7Xr/vjBGW+Mh7FUz3Gfx9N9qRnSWrt66h14mjP7/djnDeH1fb
SfYr0YMw9p3ysfdAfLvjulkjPMBjUGxxvmq3U+wnbI1wUx6vEAiKh8OOsQ4kWIar25eg9l3daQYn
dWghJHGEcU/KGNMzWASKJvvP9/TxlY2QpBE2w2lhh8PZ9nXjfVf3bJXtbDBJVkYYFk91brdDL3hT
dNx3whcQlHd2gzrC6oKZd8tdDwVYzf5LsQiTyg52pzzCGl94mPdiFefFaicv08OK9l7nsllFDwla
L9uxeusjqSOY+HkSPrEmg3F7oOq+U54nsb2Th9VGOCLz3rZvZ7dZBH2Ep3e5KtxV9jrYMkZwi6m/
1PbQVoxxNV/3AejTYCXGiAqvqRaVjj1Mf42Rl79JuOWGBw/l6+38fz4Q70/0andgaYQNvNhYzcyL
B8UEeYzgY5HuJG/lMRKMi8omrssGewJ18RGWuF49DS8PeYzc5aL2iu751G3n2B9oeYwr7y7o8+MD
5xLB1u3H/Pxu+5YLO0c3/SkZRo+vy9Tln47A7nGuHtl3tG0fWAxZG8HIYZG5oFZONtzQYwQ3i1W2
m8/sIc773iHP9YiDu8uDy1W5KVt9SXYe6himlDTb6iD5io80yBNKGjjF/b/E0eebK4Z+XD3thpWS
hVjY/h9wkzwGdjiw2HQjUMDe7T/2eZLTPXg7zibkAdJF+m770u8dpb8uadfjUPZN2b2cff8NwfO8
fGk2ShHveIVw5PBGNMfYDmW+C0zpsWz7nsXbMguGwS+Ahx8N+9aifWcpx0RjbIrZ/1/sA7J5Xrdz
Vf1oYZ9hid8DUk2TvLAPbnZQT9oImYVZeLCww8om27udZm8YekLDvpvsuKS4FNnhwMPvEdL7DnyS
xE89ZG070iZyGAOtcckCZzbdYQYjfxdH8QezsdfgbqLhsD9ON/11B66H6e173H498NP70AE3N3gK
I5yg97FD9PZyx4ywxenqmdfsmZfD9u2G9j06E6KrgV8kj3BJTcqsjJ+87ez649gjpPed69S1B+HP
GC7/NmXfe4hkCQ6m0HsHHlEPbN574v2gB//p8Gb6n7eD9WsyCuILwG6WDFEX6gj7YppESZYMLKo2
QrD5L4DaBggcv1kxGQMWMLXT1cH9Knsa3Lw/rkb/+OY99D1SdcVgc+sjXI4zp02Ll7tDHyH9N1tz
5SKJAyQQwZB4NTAfPUtv3509Q24nGw47RmjYSyIm6dAyGyMcxFtO+LEd7USz5gih1LH9MDyEPUFy
39U9dncs/o8jsx9v4NcbQRojUzf95/8uVgdP//EU9edscOqkMe6p81XcDnbvG3D88k9nZC68h10H
QBoj03OxyhPUWrY7YOOP9k0I990QzHdnFfq2gvuOOgcB7tg5ru52rOcJj2AfKEwlRTHcDqNku4gi
6oENho+4nf3vZS1+fDaoP+wMOsIpnnORPu4WS0ZZ2xLru5t2h5M5wjokXW8lwcBvx9rsiDEAGJce
Pvdg1DEM+2bU4X0hjYG8eDaWAr1ucrsczPo1UeXPm58bPPoh+UIWRwhAvvFrXnGtNqS/fY3Fok8y
DytIkIC3S/PzR2/Rky/sg4vVbg64Z63vPWnKU7s8pjESqItyB5+9aQG772xvk2EIIvdCPvsOuvjn
/0gObpPon/9zg1+7zv75v+JHb8hHQ5hy/w8CG+rtpih7zvm+X+DWjrtdY4cizf4D3zmvTuEYMAeC
4AB04MGRnQ8cATr07j9neJpoaQ4cInmM7N+itpGa3ik9I2mx/4y/vHK7kYkYYVgverAf6sE9JY9B
EHg2oq8P+I9BA39dlm7Dev0bpunepPhuZAW+b1T+uich9+HJ3/BJfEUjGfOO17k9ur1jOMI5fg9W
4MH2/OHAI1jK9xkEkaGlHMGnh8vihPbTKndfrsMY2IZ5a/d46sGwY0zYLXcf2gh3Mt2N4tUgYlJG
mOuUqyJ5Gj6zMW7kReYdXEBCGlybY4T70MGHmfkxrniKWs7Bef/H4v3Ny+0gjREjnELniFc7fpoE
Q3ZvP42Rh49uozv1fUP948j8zE6HpkEag/xGm2Wn7XbNGbI1+y/DszDDebKTHZWUEZb42Td5Y+wR
jvQ5fN7Afb0kI5zrC3tYUJDGKAqBvbGTV0dEG2GVQVRRyNvZy2M42WSZnrxqlW832XNuZYS7joHt
dvdMj1FHuFylw5BfMkbIO16D1X610cYgc9DWM6TNFgWPwRrLvSDdvoZoATjQpqvNMOKQRnh6t679
OvTqNYz3nfKt7dNnbXelETEcY2iPHNZ2nH4jy2N4AD0cqXfbXs15DItx1z2s3liOMeD2996qANcx
WI8xTNEpjWDL9BtV6+XokiaLI+yQ8zK2c9fL3voE5N1G8O8XKczysH2LbYZK2Bh+x9x7egLpObPz
4uUKPet+/P4ZwkL8Sxn3e4irhesFCS70G0uE1hRqlyNkojb22z44J68f/p//9t/zwG57kNeTMzA2
YN8Q2Byh2nHrUeMXqFUNCzSGbFnKGKBCUsWBHZRvPXMI4kiFjrCvDpPgKTn4t4NbOyAYoyfGy2eP
VLGKVvH2pZ9PTp/bpZd5A46rJELWp0XN/oNf20LoCY+uZwt5Xm7H2zgFz58xwqOG7uC8MfIIpuPC
Tgt3xzl4nvYPr5e/Lj3zLDT2N8zPZE7vLAyD0TGM6wRHeIcLOAZ6fpL16eaXG3OMUscU929gMccw
ljR2TXaBI2Nc7bPHchdrO4ai2VG2imGkU7/cgZD8OH/942D8yA6DvkjwlmU3RjC3xyVJsIElx9pu
d8nPW/EF9yre2WBrSGNw3a+fQcLtdoob221q2x9/fsbXq2x4IYyBKrrLShDNg8nKY5yQeyrDHap5
gwcn/xiM+NddAwCfnmXr9r0JXn6F/mn/P2GUvM/Kh8HajnAk3nNbsBk2JeGJnT1Qz97u2k0wt/3h
57cwaOjSC4ebYoxouZ8thnMQ4I/Bt+ohggjwAc4fDD1GtvHSrmxwJG9EEGMkBad2Cwf3LZM8RmQ7
3dl7Y6CtDun6G+9QWMaINbfjvg0v/q6Q8R8MBtE33ZVNHYOe/Xxp09uPylKYlENwxhiAoxN0/7zt
mX6OMEaIwc44LDuPURpDNe7bcsztDJf2FRhtDDh6T5rNe9zRIGUgjYFAv0ZQpkh6itYQ/dEroe+b
0FsUB+deUeQbs325qryhqRojI8RHXJSPw+Q3Wv77z/0WH8x7sp82c79NHuwdrNMYClp9+vB5caZs
zCR/yyjKY2hqsUr3HjJHiAf37nBPIHk2Da9Sz2PgdCfAPb3c5SNhlr5p6eUxDsXd4rufMML+naAe
sgMSl8cgGE4hAVIN2m7SjQczRpJpYQ8dL9kYIe3zrDk9Q2MdWYByeILHgK4+j4+bxK4MV9HA39dG
QWwWEN8zRAderjf9IMYoOHGwns3+YGzJ+DGp86UrPvvG5P73IyX/LUE/bNFXbQB+rMHykw/irX82
bOzRv+MxXNnZP/4vAAAA//8=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_xlchart.v5.14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7HtZc9tIsvVfcfj5g7r2ZWJ6Im4BIEVSkmVJtiy/IGRJxo7CUlh//U3altuidVszMY7ofvjaEW0T
IFBVmVmZ55ws/vNu+sdd8XDbvprKour+cTf9/jpxrv7Hb791d8lDedsdleldazv72R3d2fI3+/lz
evfw2317O6ZV/BtBmP12l9y27mF6/a9/wtviB3ti725daqu3/UM7Xzx0feG6P7n37K1Xd7av3P7x
GN70++uNuy3m168eKpe6+WquH35//eQbr1/9dvien8Z8VcC0XH8PzzJ6xIlGRCsmsMZU69evClvF
325jcoQFwYpKgbkWYn/769BntyU8/uJsvszl9v6+fei6V9/+/v7Yk4l/v5p21v+6Zt/up7i5+rKm
357a9F//PLgAqzy48oPZD03y0q1Dq6/a2+ru4XHtv8Ds4mhvVoYZRUIwpNUTs5MjxrFmDGMi4T/8
OPBXo788meet/vjcgdkfLx/afXXx19vdtLdLWjwu/7+3u4fRkZRCIYqwEILwg3j3OD1CcFsxiYXU
QiP6OPhX2788oedt//jcge0fLx/a3vwNbL9+aMvb6hfmGo6PMAQ9khDuVCn5JOTBMQwhodne9PD3
U7P/G3N53u7fHzww/Pfrh5YPwr8+6v3b6vb+9tEC/33UC3LEqUAMQ7xLweF/T0zvaXEE/qAcM4YY
0RKRx7G/Bv3L83ne+I/PHdj+8fKh6f3/+RuYPkmrX2h5Ko64oBgzyDZgfIUglf9YXhE9kpQrpCkR
WB6a/aW5/B9W//rYodG/Xv3J5md/vc3X7cPDryyuVB9RJhkjggjNKToIdwK7QUJhxUoLKghUgqfR
/vJ0nrf743MHhn+8fGj59d8gxW+q+/QXRjtYlmmIdkWUwJTIA1Qj9ZEkEmEiKANc85PhX5zN83b/
9tiB2b9dPbT65m8Q79vb+rZ6jLn/PrtDjhGcUsr3Ua30IZbEVB5phYXSjFOoAI8Df03tL87leZt/
e+zA5t+uHtp8e/7X55gz2463vxDLCHZEqNJQMZWWTCDNniZ2eqQ5gk2AAPDAP54a/eXJPG/1x+cO
zP54+dDuZ2/+ertfPNT9pyK9e2U/v9rZ9uEXZhuIe2BJmAuxp6gISOxTFxB5BGkIM47wlypwACkv
be+Sl+f0vCeePHzgjif3Dn2y+xtk/Yu+635l2hf4SAowMlGA3DV9SmW1PlJAuBigICjKQqCDBPTy
ZJ73wONzB8Z/vHxo94t3f/1e+BoY//O5Te9+4TbwiD5CCGCMllqDaACE9QeESfgRAraLBWeUS40P
of2/O6fnnfD06QNXPL156JCP//PXO+QquU2L2+r+MTv/97UY8yPI+UIyAJYAgw7lBYzwEcJSgvCD
leAHeP/fmc7zfvjjyQMf/HHj0P5Xx3+9/d9VqXu4f7UDAfXelr/OCyDiwD5QlNCvtfmgMnhAADji
ILtBZQaeQPc49UdV89+f1/PuOHz+wCmHtw9dszZ/G9dculv30D1a57/fH0DNmOZ72MQ1IYCM8JNs
5WkFWFVrRUCtALbM9tTtGc+8PK0/dczj48/75fHuoVveXf71bvmaU/8/kPr99a8BUv93x+B70yS4
dbfhl27LD02DP7/7Jfig/3Pw6LdIfnYXfQ3yzf3vrwkGoPq9h7N/xZMdcNnf/0Eev3//4bZzv7+m
6oizPfvGnHMsuYS8Nj7s7xB8pBhlSHEFO48BDX/9qrKtS+AWOSIgeWsEqit0sb6oUN0eG//+Wh2B
Bg6QjktKBSP79z0u7dwWc2yr73b49vlV1ZfnNq1c9/trID3112/tpykp7HfJAKVjqH0Mki9s/fru
9gKSP3wZ/z/p2ljhdqGGZa6wH5WwbhgMbZJ6ZgZX/ei588Qbqrbc/GCgZwYGKvZ0YMphhYRBrtda
ELKf2A8D07RqSpoRboo50u9FlnbvaxUBRPvuhWcG+Wl1VGJ4PTRrGDRuQMl+OsgcFZ5aslKYvh1d
qPNBhDJ3U7C0wgY2yUdAIf/ReOBHjfYVjArJ9eF4SidCySYXRst4OV5k1YRMqOyurHoXjLbLP/z5
eBgdWhFYLnRGIHYYJG5Q154uEHkuGlqSSiPjugmqBZ8OGG8g3oawacsuyBHJDS8zHmrHcqNzEn+t
c1/7es+YGJjCUz/CDCTI1BwLwFdMHczAa2bcMZVL0yz5Kmo8HdiigTGJXPw/XyzshsORmMKSKgak
BoEu/nStpBsn68pGGCXG0iy11qarSVi3+M1UZdZUSbz98xF/Ch8GCJ3pvUiPGfopRlWEq6KdNDet
yteU9TeK4NlvRDYZkjXTC5b8aUfsRwNlFOJUSQUJ4en68pLMvLGxNGoZVKA8Kd5Tryq6F4Z5xmEA
tBjwDtBh9wt7OgydWYeiroYYnVCxrSs+7poUjzeFLvPwz+0HOfLQYwIjriQoAkJxvJ/KD3vccjnq
vMLCtG1j2rQPx4KaCkfCzK3bpLUMyl6slGf7F9b4TKg8Gfhg31d09GaRFTBwjZBPuu6tyMmqSsoL
m6DWLM2YvjAiJPGflwr6NZNIME74fqP+sFRa03qgHtOGqz42Vg82qAfv3dS5s0hEqW9REsZF+4KB
nwkZgb+05hQClZEejDrkGWzobOaGI1Sd2qwTVzFVpffC4l4aBtjsj4srRBVFGU6EiVzBd5kU7JZ1
ZKpe2OA/R6YE3YhJYMUUKTgA8XSYaGmmYWlKbcZ66iqD6OAUZDAtPDORvhuD/zQ6oRjDH8KhDLGf
dvdslzkaK8ZNNee9NhXRPPbZvAzhVJYs8+tmijel1xGTxH33uXFEv7DgL3vtSfWFxf44hf0G+iFq
mNBxoqFMGlrPpT/O/bWI8mxNR842qi+81VLEt2ScTiedrR2ernqREBO17Mb2U2fqpZxfMAr5uaJo
QAVYAEkjDH/pFvw4pQZ6kd5ArDBj1i5Bhgn6wKtlMbRM3bqK2nYletqv6j7tdgJlNuynMj/tyiEJ
lhj1xlsy5iuL3Tb3kmWdJy318zatfaDhau3yodtV2vOaF0L05x2/n7biQkPJV5zuQ/gHS6ZpXzvu
Jm60yE/4OJkpmlszJPk6afPM2Cm9+PPo+TlYwUKaQnWA3AY62z4h/DBgRZvJDTriZnYT2hR5X59C
9StPCuReKgzPDwUrI0hpWCJ5OtTczALnqhImpg3165xFl/lSdqFCfXrz56v6eadryREFRIEo7IzD
VVmS2SxKISBHnaY+cTLfZHkiVn8+ynPOkpqDEKwwFV8Q8Y+2mxYIXg1eNF7vvY1yeleLqTQ06TbI
Nq2vldz9+YBkL7g9yc8gO4CoAJkJy319pYcVgesS4Z5eNZHiTWGcLoul963HNb2f0qZSsaGRFfi+
px3JNjKO8jSBPJ4OlPt6drRoDE9tVt8uLUtivGWNK9zZMjYAYbsmy+drKmo7KyN73rSFyQC2RZHJ
Scu9t1CsFtf6s6gw7UIBxWmix4VLIn5WTU7KTZIMGY6DKCuLWW6Ttsydb+sYzwjmqOZpMO3UFMoL
Cu4Kus5m7OEU9r9qGV13kURx2HvRJNlFNYmiREGreh1Va0ILvGzrpSj4dLF0S83TYMlHFDfG5m0G
OzKlfSQy0/e1IqZsF8VJALVTDX3AhUxmtepSO6njZXCNuCkHVSu2qlhSQ5qao0g91Cxuu9SIutbN
3ShYIZOggi7vUq3ysRmytwWAtp4ZK2eZJIEbLJ9PhahF6qdRHmNrshHlWVCNHsvfjQ533nsgLA3z
TLrkRG7V5BC/n+F4EF0zhXJPhl2OEilh/YXTianKPKH3BHYeq3yc4qbMTTPGEj0kC13yM1vDBK9L
aqv2mosi4yu3qLiJTamGrNsUZWSXe9vXuVeaqaQN+jAVtk+KAE1NU8S+QnU1zCbKxpZL49pR8VNv
8miR+mIY4vJjwpnnNp7GFbtrp35h8B5ZaMhGeZrnRWniMV4chk8jUADMKk5nM0eoSe9yRWt96xVq
qFiA00nL64nHstrMM+DZK5LJnAG0zbCtxrWbk5k7Y1Mvr2oja1hSY/CStCq0bJiizAzjnOrYOOg5
NjuYTuSqoJgg21tjaQqFJCcT8DIjsnkkOwHMMLuIJiSL3NBczmTnWF+hEJhYXl17hEiyywZUDF4I
RDan695OBQ+jJeu9zKjM++CKOjGZtvW80riX9jghdVdtUde6ZRcnDW/fTENfdcrP0ii22G/nMY6v
3IC6aBUXiY6ciUoBkQLeaMbmXi88K52ZFIvzB5VUqm8hLDNlb3XSz/FNLFLR36qUqrQ2eUTwFAVd
7i31Kklbh/wEF6z7tKChGjcTmpvoZMwzKXc8Rk7exgzHi2fmrNLOJxnOaNAVXjuZYan60wzyAfYT
j9q2BToRjWNiQDYT9IYnCavTKZQelHdm1CxqoMnAyVL7Mf1Kj7uhZIDqofDQOU38JIWzH0Ehx8Ur
/VI4T/Hig1e3eTk2ftyOXYIueR01I9KbCOoUeHLgoCFs87xuqBeA5+a48dOubMYaLECT9qEp6ICu
dU47fl7W0Hq+dSgpYuUzNrUp1Lwm7/iZzFCsO5NAjUA+KkcUNFGHV/3cRXhXyY4250laDOUdabxo
Y9sqTY+VTSw7hxiTqjftwuKhCmxv+wFsLAu7IOOJeZmQKbVtmzj0bFeXAKTjVk/WDHJuho9TkvX2
DWRhXUuo9lVZFQa2Ec5WRV8QZWEXFEheRS7L/Y6mFG3BoaRd5fmYZBBEjUeW+zLieer5C85a9YYX
ru4/erhI3RKUk1PZ1RI37Rj5S1mXcxEMZcWT7NiWOJlq0ya9mD7kGt56LWOF2ovMzSXk4hoK5XTG
GoySDxDfhK2BS6oHTQSwZ1A5CJpPJvB9lH2tO98EqvMf5ZY7CPE2jZNvh4m/f/zXcXgRfjkE+8el
/UnkPz6tH+y+7d8dfmk/yvdv/XGQdi8+fT9VeyBmfT3O/CgH/Sc3/z0ZDGL9h8L7kwx28tBZl9hH
dXivMH154qsQBi0xYLggi+yPmTCAF991MHmEgDHB0RMKhVB9Uf6/6WAeAfVMQG9GIzhyC0xSAUT+
JoR5FB0J0MgARwiq4ZAc/U+EMNDUnkJftT/5C2cGgLACPdaa0gOcBeljjvkiIyj0S2bisibBtHhQ
2gQwEIXS1jTODgGEaB0IN53HPLvJXCw2NU/8SAYkwWi1NPJ2wWlhRNl4qyJJLklDalMwK1d5Eh8D
Dc43TYfOFt1sFCE2BHKFQ9toKBojcEfPsZPOG9LNILI3ndViReu09RfQ7szQAVIocTig8RrlSgXA
H6ZwnsUpsbSB2peqVdrKahUPCQtmVIwGAayIh747n0nWAqAhE7A4PfmJKtiW5MNGDgAT2ik26mZE
jfLjLM19WuktIh01BS6on1J9oSt86aqoOE6rQazS3hE/b97hRMV+XeDBZG6MQuSzCpJO1I14NQoy
rUh2PM7uoklSZhK1oVC3fGedB7iIdgGq09xEFWMmSodsNZeDCEr0ca6dOE9VSw1kS6hz1CMrqEUV
KAXltlT5cJImua8HGQPHcJ8WSEbrGb8tOjWEfZYHiVguRGXLTZat2djnb1vi3YxtzoMIqXNVk3fc
9eVJa723pExMqkQAJQAZsiRnusHXEvxW1oU/VKozRYf743mpr0cZ1AXYvoFZmkYCxYjzpF7nUI9L
F3I0lpsWAajgeoCR0/ad18eFPyZkDLysMKyt7TF1bWKKUsd+MfTlitR3dTdEoWBlFbhAqEuVZSIg
A4oC6+XHoxW9341EhbQ2GGVo1SV1ZTTImN5kRdA4rw8EigNSQwKNeDSuZUXbXcm5HwFK2I5DcTb1
Y26Q3w/w3TYZOn+O2C2JiRdMeRr5gNA+6QKFE5/z99wIbJPTOjWeB7AjpbV31dEJbWvZHmfltMtm
dRKXy3heZ/yEI1ucDG0J9CoegmyJ3Oko89mIfsn8XNbsPNHrGDxrOFWFKVmh/Jq4naB9iDrurVhT
xQbPeAkH0T0kbu6CrlK533NxbEELMEnaXdPlLNaLW+lCS7+bmGG5V22bQXzOCx1tlJ1XqEOfZ6mD
oY1yP69H61cFKL3EFabFXmyKIoZAUFXAcXzn0TH3uWx0mFegVmaiP/PQ3K8BlcMuH2KytuV52ndb
Ohet2WP9NQMYjivlfIzTLIxnkcAavW0faR10Hh2MdEUc1Dm/gYO+V2U/rrK+TPw5JZWJ63pVe5Pz
6xl0Gpr06rTTNWxLvqxyV24ima9snt10aTPv8jI93h/bCJbUvbHdsKFjHU7teM8J63y11O+0Elm4
kJH7PRsLA6pQZZiablp4j1kKUBGifFGmKZOP1bhcLIzCzlzeZ4Ut/V4Nie8ROZuyw5Xhi9pkE/tY
kSjZenO/5f22ia8XXMRhm2axIXQUazg2eGnpfBXX3a61+kxkfDCjnOaV4h/KlOHjwsuNTYQI1Mxb
nzL2zjXFsAPCEPtODnckHqxpm83ESliD5PW6JQKoOR2NS4opqJfJC2AHTGHH6mvgAwl18rht9bZl
wDvgCZPO9sYJNq7bhlwKdJrk5fuZX5Kl4ivYuNRFdD2VSwf/SsysEhHwvDZDZeswniD7ujg9ccoG
pHXXhRpP5aTqUKe8BWV3LNZwkuMkbofmOFPSEBYnm5bkid8m2Qc8lmjLRfqR2aXeeHa4hyPDK2S7
0MvczsXenazzEzHYHVrYrpqbrfRQbqBsPWRRgIZj3bIz6KX4TT6hNU69BNzIIRPVpPTREn/sa+bW
c0eAzUl5giCOpiklAawoXk1qelt24/UIxCYQtjy2BPd+1uT5BlC8r2L1STOvMNTi6URn/VuUcmoi
VpEVX+gUDACbEhtVvhep1UzoPQhvaaB5kfuO6nNXsPE8ascga2IA0UnDgjSej6EjBBuhztp9rTnv
u3z0q2SIwwyqlWkYWWGeOshpci2ncjaQS9/nlahXHXGrIk3XHYgtQWXnB9Krt3Pn3kSVekuHrPzA
mmmBLayT47gew17msUnjvt5I8NrUpWeWic4X1sa+bDwvLE/RSO9bPWYB9pJuBRz/wlNlZ6pO2NU4
56ft4vp162S5Luwm7mfYg21zg/bIsJnHcOyDgVbDG8fzTxEERS6r8tPU+YvC67StPnnjHPlZAoRJ
lG7cxvldndA27Oa03jvopqg18IM9nSQdkDTQB4EVTKXvol1tK33cEmkq530oAY8m9VkpYQ/xuvWZ
8qogzdZ2sDRoBIBvXXqn/TsKRMV4TdOua5HHZ6lYEtA6k3qVFne8LfIAl2ILR1jeALtsQpXy0SzL
1B/bpAyVR8H1SwM8CU+XLouMzci4Wrx68Xkn/cTxOuymSzbbD7Ls2qBjOrqEneiz3Iqw7/sPFI+X
oEyXxzq9QjVloYqrc1UskJa6LjajVblxeOuwH7PsGot5A8kzNx1OiRkpG1fFp6jFAI8i2YRoJOtY
bbxJkRPO+1CWAzeJKKRfzuh9goqLZGHYlPlEgm4CJzvFH6ADZsM8K61fL1BAWZaWxqoYuo/tRk5y
CSnN2mCsi41mZWzqAtp0lQSQELt4jWPRmS6zO9slJ03XH6txgtVFfRQMyj4wSEqGT3m1Iksz+FMy
+0PqdhiFAuiakVFR+pN9X/Vqx8DyxvK8D5om++jgJ337reTs+AAw7N7qDBnt2Q0fPdMWvPIlvN8w
2Wd+03e3dd7QsCfyNkE3tbYbnQwspHN2Iye7rBktA67aDY1EkEoSjkvlT0V27y0iXdsKxNFRLKsm
FoOfaV86nG/qYvSRLpjx5NjuRlyEtKNhBzAEfheCwwrhz9BcCSArIjAUvsfLuuwX7nsSwJxQrV7R
yp2wpbA+UJQlaCPIJqz0VcrecJJ0YAc6+G4pbhGqjz0aEyNbedYqdxG5LjNt5jq/7JtL3ukbnjVv
u4QWx6SbpVlGqFVcRSectfmbnt+Rfsh8mY+QpWV5oiegi0y1GZh38r0CqK0o9cd4UONWCfAtuqCl
dAbVNTDR6ixpvfR4dvNnu+z1tMHik3TE76J+mFZtZoO8rt/YyLGd7N37DjsfesTHRRZB3hmvknYc
jkWV3WYDn0PQSSHDq64PoMVzzhy70MV4SllR+UzMMhAtex+nyk8kEOuMbfS6aVIdtCWWpmg/02nY
JV6k/TwdzqBh+W7O6tGMnteb3rPKj0q5sqtEqtTYLn2b1czH0sFmQNA563W+QW27TXVbAiTji5l7
b6NTelWD3hDrUvjadzo7iWJ3Vc84MU7U26GrV8Sr+TECs1QDj0xZvy365EOqtuBFbKBxejql+hyq
3YeohXiQKSAYmxCfjYMzbCG3zZzfgfJ46toem3rOgilBXQjqNArmEZ26qD52KF316Cwbu1OtY7aa
J/JAismnPcAvKAYnSxedZIztiJqdIbi59ir7tqblR84jsvZKpcO5bs/7pDdxaz+L6bqNIuiZ69yt
GjutQTcEO7RtmOd9548IPklcgYBkITObknqZz9ME+0Wl3qN8uoPf33RbHOWfB0eNKwfI8winAdBB
iJ2mvddxqXajFrtSgZYwZfVg4tWoitvECe0TXt8tw3xf2E/QtSP+XND8TMRonSqLTC8jdNwP7qOU
VRVA33RHB9b4FqrWmjXlQ9RtezmEkZOf3DBvQQH7OHdtuqJ5dzOpXVSjY1fyW9LxwU/TDPZ1T0Ed
E9kZwiOoHSzlYVJmcTjri9hjaWiHqIWTAzwsvPGt7ebFDHa+z+IUMhMNWgJqVFqVClzr3bQZOpP1
uULNDOpXHuQgIq0T1WC/6lq/Q1XmRyRTqz2lCaoJYBTpG6NZDbjJ0psYNWBw6NoDcpWGy6rdK/6n
BC3nbUMBndsOVNyqvuSulD7g36uh0bXPyJCumJvPh71UZ0m1kxYfi25bx+PaWzqgNFmyBIJl0NcC
YDxniTTlckk7dBn30DtMegsaPMU1KJ4AMIrT/eGREJH4TTSNVymJbkaut045ApK5up5JAtq9Atzm
SvQpWloobFlY9NHiQ0cb0OlcVmZwkBopFB+/eK+q+C4CYchXCmr1UOiNldlHyZPThQ6fEcrXbeS1
4U2noZxOmYDIRaewna0P2PNdHHVmHkC/LvUwrFBFznpdQ6mw7k6X6ccMd3NQvOnJRI0C2OK33ng2
2vqSRV5tMrlT6AIP8YdytvGG9322IqIMZqB0PZBlD1Wfsqxg554AiMCLCJRiCe7KGTDteDI1nMox
hacfqgRKjMOyCllyg5vFhmUZv7GgjgWRJlvHLDlNlVkAfIYpS2NQ44rlVE3lGKoMQR7ovRMBGX49
y6mC1ri0phRJGSQj1IJm9vKrql9OZFv1u9hrTsqu+TRH0p4yXM5X1rWmk5yGKIt1IC3aLOVQnaeL
WNUjdOXgnATU62FeKweqBNX4fZV4no+GhxqCDgJ2OQGo4k7Sapo2M0vmzRAldZDNSQ3C3AyU3R6X
Y2rDtovSN7XfoH44523U+DnoEuvhlHvFmzqed56n2Ea4tAk0nHwxWZuFEyjWpzOkEFe627HoSgOq
ju+y6Z2Xe9vF49k2Hcw8NxvbVFfdRI47L/7kZXnjV63exIBOqqyTBsf9BbXZ/aiXeT0O1ZlIJpAl
iOz9ihXrHOYfSB5Pfu7yEwQ/ozcF1ErTADo3IpEf9AOR2XlFRQrO5euyacOMyuu4UMgEiT4BvHeb
0vg+mQCkcFQ4Qyu2jmrxtklIHwroTrDeQVMId1U4JOK6qEbovYF2tRpAjzydWOWFcb+kpo+hEM1p
0YIOkqQQrPhC0eMFdfeoAVoyIqdWmWzPoPV5HMVi5xJUQ5shX0yUJ9siaS575EARjQDSQZfb9Gnx
kOeqCGcqvV07nmK7Ax38LTT231VkOOuzhu3KeDCu6kGdnfmdw6yG0PTuGvi1kfGKEjhqok5K7hQw
aL2ZFvcGfgwJNDyS4WAZuKO+GoX1R+g4buVYaVCr21UVdT1sZKZ3Wd1Gl4CZqz6Iyy47ybyFBIWd
r6c4/ggI686pQWyBsQZzZxu/szYYKgiPEXsTNA3tZSviJIzGDHTraVpPZJyNRLM8GWdrNxSEp1IJ
sgJaf9eSBd4/j+9QP2KzzFXYaS8KTlEMCZPG/KJtRQ/6ghektEpNM407BB2Gk9LqLcha67oSm8XV
NJjo2SA7vAZ1BuBiBhu66F27mlG3cf9LzZn0yK1j2/oX8YEi1U7eQE30kb2dtidE2mmLEhs1VP/r
3wqfi7o+rsIx3uQCd1CGXTh2REps9l7rW5uP6BR6B1+dC6ysNcjJ2OTErf1RtHtBoQxNvF7ycOxY
Xoq2T2Vi3trWHGbPx4fy9p2Z8hwnbYC+1fPzhpf+XyzA/4xU/KtS/H+vz7uX/wVa8o1v+hdb929S
8r+i4P/NYN7+wl9KMoB+ip0WIVwRx8h7QZT+i6gMEC6CP56EyDEC2oKO+y+iMsDfQSgJ/73HWBDA
ifmXkOxH/4eBwogR+kXcGn8/+P8Rkn+Si79AHUA2GW4H2BwYVoDP+R1FgIBsWj5sFRQaqFZCM7mb
QEGmpB2n3G2w+DNeu1yPa3vdknHb1zr2001Z+1B69MgN33U1cxUUr/DKO1EdsHflBY5vl9IExNvP
P0YwT/fAGt/VVrr7rfPbfJjDoSAbP/7y4P/Lw/gVEf2pe//2A2E6wI25C8DnICb6d/4ggmlZkxJn
m22jN7L54pzcfgnaJI+T8VPMmgk7N1LnlRGXJ0ASUfg280VsisIbqqci1tWhGpJL7crphTbNei86
dxkkHKJVC3/fQlLIh22KMtbg5OJlH18Aq8aX7ptpD51Eu++F5Xw1FY4bwcxeTnZ7+Ocf8xbs/hUR
wHsDDQvyiIF7Acj40x74hehogN/6U980WdLOwblrOxQhS2PeezfV+6oaULv4KutLR86V4f4+6FZQ
LUnJP4wi6u+HSV+4Nct1WOTBa5P1rvKpvJVUlzrY7iE7eweUV8tDHZk+h/+tRSoXa45abHiYAr0I
lIHjGAuS04rKr22wt7hemSjvJxOQg2pEcE7WPki7hn5vp9L7PEC9zEGe2cO8lPDrrb1zd+CzeDbN
CRgeTerDGPGlmNgwnZ225xY6+IFKG+T+6IfnRSRVGuiy/OSmMNxpV3u7n39c7ArfTOjgDjZmfI5n
46c3YoJBEj4qHr6OFW1ZyqBTHbEd78habRkZNMnE6oPAUdN//VJ5bv/PL4r9xtr9fFGA7DiHkxRi
GMhvnNjguxb8Yt1kCx/MrudUXXSr8fHVpA8xOdBRRzD3a3btw0gXXl1vZ0r8Af57zQ9yXd4gUQCz
ZE1z161juYunlT5R0fHr5MIrqYmD/oU1UBGSZKVuqqNlY1WscdekceW8c6T4tot0rPM//Gg33Prv
Ww0M7W3cw40FRVzpt63Wzu28TcTVmaa8P/gcVG+6hOZuriKxl50XnKOlj/aLHxmRxmKNcUGbJfUk
D0/EDW3Wtqi7fb+CvN2gGF0YNksYM9S7UtzROeCXhTl9Sch6+eev7v2Hrx5BmwKujlcTYpbI30+J
CWZAh8oV3FxictIt4XHya/1xbhown3N8boc1SZMA2Eq8tuU5WGAcGfg4//w1btHp359ghAMejDAM
MR5EuAF+ZYvcMi/DiJ40m/su2Q96itGBaOhAs/8BZp29oD43F3n73Uptt3e2fZVAUfHKo+ckeATs
npwaVEGnn79bAin++l0ZRmPuTWGcwknpL16P8mcK8X5AJkKQwbioP/0o/+mJ+ghnwpHEjCdkyX/7
UWwYraz14IeQdi2GRU3ngT85XUGju/1hvG3qn7/bmqY/YE7Weqhua+S/f9k2nBlrDRygu3mDP+8K
3cO/h9Bk/TaGlKr+cI7+p4WAHY97D6gVvnfw20Jox4HHq+IGshnPLSldagJP5VO9qKKcPJrrsn43
vZccjSD+PvR/UKL+cGf9DsbfzghUB+AYwVwAOfj9MF82Ooaad5D8WhHAlC2/BbHycmbDIMU5Ty9J
ybrUVQy+WVc9RLd+7p9XovfvxxRIs4ADootxSiH69vfXN62VGRfV60yBvjpLb+AoOXVzreAGepqK
c9y4r2HN1X5NSHmu0M1PfH6EKcbTpWqfF2jN1zAQGevK6UznBtaaSUZ1/cP3/LvtjdEPgP0iHtEA
QWCwsLfBVr/uGAvgLWYtpFRJRqxwwqNr77HtxNxtjYzdpYumJPeH0b9I89w3nvwDZv/zSfz91MM6
wUcHgY94fvz7gR4RT9kOVni29QfPL6vnBZ2o9OlHpVX3OawtyxzYINAk7gPMN1aEK2FHqM4p7ADv
EjmIvireGnjJCYXR47DnOZMFFUtT3MInKSwXByMsfAKYFBV+lPhHFrhhFwS7EBrup2hClyHWdoGW
hgvdTFAQiWpemfK3lIabf8f6CEDa4lTx8xhewsH9CVL89xeBIT8os6CnAMFkP2nhXwoQFdOyGcTa
ZHF9kl20MZR7M72TLqJ3PBquySonaBb6NE7OFWtIX7ze8g+et5433etTNEGEQaMy7XAJlFc68JOq
lug4DJpC3YIZ+88rBxXzb0dthBAzbmGKYjfyf/++20p9ueB6/KtgGjpa7cOZlZeedyN+huTTPEAI
xWO80/30458/+zeEFIsWn42PBCd+Iz9u1fyvizY0wq9rf0QPW43JntczOI2NkxICxmhe8JWxmSic
q3/+1Fvq6/cf2UPhESaAfjE0K/jtdhmEtyBoVd4+lvDMvdkR+l3ZVlG+JBX61LCnl96aLvfXBBoY
X/PSD+tzpWka97LLuHHmpMCX5Ivjh1s/8uzOk+77P9zG7N/vjgiAS4BBGOhAUCz9dncM1pXD0uL5
yIjRr3MLnkWCX2Fj+KHm0uyaQD6pxbjHmgwjhADqoJRN+3Hq6jWlfRNkDPoB/Lztaxt26rqMvbkf
lSOpE2J4ptuypYvUf3i+/+GtIsmEOTS4QCDg/34UdV5cImsQGjwnqnc/0YGw0lc3dAG0VSMPm57j
P9Vc/1YxIN+DXhI1F45rht/+fSmNUb3VGx5hqjoPh7X3eexG0OtseUxkmVdxBEsLEmoaijiLdaly
vzInASgUYgm8dBvrh4HWz6srvybKDbhegMIb8YmrckiHjuxH5D+gmffAFSVAuiD4wz4Mseh/X5c/
h22ApfYDRHpo9Nt2qPF6hqSXcVr7qBvX2H/sF9Xu44rsAGPgvo+lyISUe80rdp2Iylef1E/Tzl9K
l5cbdI/BLyg3EDSDTechccAJRFIWUyvjvFvFRcogBF1ptl1l9UM7cMj8YdzlM9DVnVf2j9uGNjaY
4EY1XnJFXX2ckJ/aOZ98BzA1Wa8qSEj8bGvUWSXDk2VB/ITsGB4ji2HEBxDBj01NTsqrgqMT8B+G
lQ0F02LItuljT0zR2W04jwEDXkWd3OPiSOE33BmBNII3fppCgW/c+KyopiSGkbjxrON1OvvDlmrZ
pi6ZP9jeh3Ldyu+u5bsGqFJqUXPntISrCaDmRwgQeR/V9h7gru+StUgScp5bcrHdh1g49/yIVq4t
mrm1BXb9kM1OA34oPfDCmzlyZtcU1Oqc6+StpEuVotwI84mGwYkKdZD+zPPGQu13c/iJVZoUbsDq
q6PCeLU9anxsr8rl7G/ew0L89tlm+jrDGX2MRB1lJQc5RZh75XQqs3ENXaF6soMvvRub6qGpI5ZV
XtOknuigBvoEjrwH96kxSwZEwIXzmLU3xVD3YtwL68HcZXQsbD2RG60y4go06BqHqSDJ8lqb9esi
AaDPBkYrsfWMV4tTNnrrV170i2bFogILlXU7QaasUr0EfOdOsIu6M2PkbtGKZeUEp5LHIl1tw4rV
km9qXi5iaJb70tPrFYGRrO/Wr86yKifenEmtEWocAaaHMgOMtcFdUFU+1gQAmX0bBAq3lWwib80I
0VnIo1uq+zFGdCFWqMxRE0JsQVkDp8rFp3Y8bj31d6qDUbVJea4qBR+z/wRyfNk5kryPYWful3aA
l2Fatcf6H/M6Bq42slMP3n8UCmpqwr8nOn4ya6JTrex5PMeDgtqu1semn7xrmeAfGOzyyIYAwOvU
fZXQDINFzKeNfg+DFVwAUzrTSqpduWCJG+2/dqVFxnAUEvgcHC+sveMMhEsZsCB6yKkNHIAO8LaG
B7dm1R0CpDNKHyKn5GjljW2/lTWefYKdnDKtp8wCmkxrmqidh6d9AheSDWPZF/6If6bSY5KtC5mz
crHfzNodkrIe0tYzbA9P5AQ2Zdshlkx3ZINOTfS07cWwAWKxrsq6XvnFMJj5UI2Pc1+dncN5kqye
KcYicJIdOjfsuw02dRup59FstABJwnN9NAwyFVFtuEdq6NirZchXFk+HaoHRTwFu5VryqijnBDbF
ODWZA4W2efO7iWovhR9Zy6bwbuHFdYOUrbDSFiY/wmxC7iJs+hx1njnhsIcHRIMFGkDrI17gxqwH
wt6HXpmuCX3mlgYoUIgHzpg1uZHag+8Jh9n/BjYSUcXwHVqhhyAKfelwImU6iGWqjAoPsRIpqTyR
TRpvRjT9M2iAel+riB7j7TP1FvCatf0a4kdjiEYUyHkuuQEtWfdizWLfiQLF5ou0qzyrGtBf5VGs
UU8VYj3yRsKbJd0ugZSTLpyvu5k6nTG/vvlIN/iDCpkLb3hPoEC0MJ1uxJxNQ/vQJ+oE7+CFNcdK
lp8NF3Nqp6jBMgPOYykyIYQ0adLmgDF1XqPlLepk7vKqX102+PqjAMtYy5Z/6jl+A6f65rFdMNqs
OjSw14bbSdFge27lcFQAzlOyzCpHFRIU1dq+rW09pVU7jxd/CL8EDoCjnLcvUv6QN3tHqQrZWQcq
QMEDflgdeTCIUqQd7WzWJTVJo4V8jpMOMDrQwbAdu6zWuEAQFFwvvWTHFl7BCc39kg5BPeJeqJ6c
Ry/Ai5Ii7INPQ71G93i/OAe3Bc44ZMkoUJ/obL1djYDr4MLHVjc653BFdqTxEaqpeDrGcZXPAOs3
BuKBeRrdw7RlIiATyMEnEkqxryX0lo2oZzr0EwIh+oupLBA4yJmdvJcvqEa/myh2j4sLLoPoDy6o
vF00daxgo4aJ329YTkj8ACsGiYckCrhzaEDoKEAf6SZiebiByygByWVwVjfgO/p1Ch55suxNQE3u
a/84y8gde6Rlp7F1qZ/IJa9UjMotUM9Lo8Ms6mCu1UKxwozlN7BMsDQnM+6b6EtAbBZLN0ElvIAe
gc3LWH9yTSCKsr6ngb33kZGFKqjfAfDzR+h7EBVJmK9r9dbelkY3shQ3epMGIw0+y5LDGGHVEbGP
y1jX/Y4H5R2uymMv/LQd/DIL5vKT9Poa1hGfC2SG7gPfXk04B5ckit/QrgT5OKo+h6tz0r0LLy6g
dzimzJObBYpVfK++RaSH9ZfWkFcZixc020dAFhX+s2jHgWcNKvEPavEOquq3rPfnbFAzyTlfwrSt
UPM2k3+wbVsdoRhePR2YXXhjBRQJL2oUzd6DwZRvTbTnJf2GOQdRmqBeW7gcUlNFPJVN/TqsHcn6
GP8/zoo3r6H3GBixFKBp9xJQ2NbbN+uv03FoyJjpbrOpl859O+S1bQvl3FwIb+x3xnhx4W9VnTMa
7bxocfelbCSW+cqAK5AJ0wLYt3Xst3ReEgaSKooODFIxNjKgZTNNBx9b6VLpJkmj2xqlKzsgp/HG
yA89THFmnMPFtE68mJEpypdeO2i/8RMK1OvmCdyrw5D5C7iz5PYt9RiYRzJKcFeXtmL8M248Xdip
RhnRTfkc1dgLIZoYlIL50AAOGC3+LpS+ouUA5jQxO3Qf0fllro392k/Ns0U3k9J4jGFwRFCZO6RF
ylPT6k+We89K0Tltmn1Z7lCOlBs/9FN4DFj9vfLZIdDkrXQfFhqUO8kPa7vieFtjLzeJX5hb0CXA
qZ2y4KGqRD7IPsAdYIK8g0xcyBLHPFUIpTKaTYCJepiRiFKJJ4/SFawZXOdwOHQLVvBqE/nAOrjs
NdZ/59mpQA5+P7g4SRFxuk+Qx8lGj60H1vs9qt7y24DsQs5rcyjL7t5q2oMzFRfUaV/q2fAidO2V
l/PnCWAOtCV9LPsO9GGD2rRHrHiZ8E7dMO9oFaLuHHLTba+jvx7mNqSptww/Rn/7mtxQDPif52Dm
IAPfhFFqv6hZFYs/FLjGwPHx+cECzr6QVhZLG90nHTXYafK5H+khBrUe1qDHTdDeSMOEv6JLfGEg
m9W48HPLwxKxgHA/b0Ud6c8mkaiuLLcpmesrX9je0Gi8Rk58Dm5bQjPvDoep3SOTs6VtUDL0RcMD
2PWycH34ZJMyflJx88GvWHe0qDsYow9zvcX5GMR538f2TNsNdVKK2A72RFsdcMiSolF8ffJABu/W
is752jyY2CXHmnH0Tn4gTpGP6rOR+9rjuVn58EwQN3cVcYdSA30d/TopeE0+K2C19ze+ZUTuoJw2
fQn7ELFLHCYGKmRWU/NjRL++aIPdIQ9Nd1c7PeUyQKIPLXTzDIN/3wztrn+A6MvSoSKgfbxhN+N/
C+1NHpHtZfb9r4tH7nndApHvz90wHgVHWsLNBvUdjnnPDT+Q10Ik+rvDaU3dnVUB2hrUg2z097oH
DcfoRXnzAV3Jgx/Dsu9egroES+7PiBlUe0vFLZh3no33BZrYrUJ7Q/xsTNVHPkWPK9hJb7JHhqRj
Ng4tKnhOnpA1u2IYCfIpvUZwEzRo4213LbK9+8TeMmqAhYUNH1HpVI8d6qqRWu/kxPCKpkRNjdoR
tFKpLkcUHLM4TTzZzpPxTjap0a8l6lbQN/tZui993XGsoxVBFt5kkMJf5uCkA80LrgHRcFcjLWDn
s3DIwxiBPOkqMFnm9k2bZisBSvLDxGSOSAbN4kDg+4rmterFLlzZk2TexdZ7aqsH7bMb3dZmzUDf
ZcMBWiHFgryLynxvKw/W8/IRih3u6M8wW/1MjY1AfE5+mKechQgG+mUr8rGLmoz43+Hvf6V0gatP
BU+R+VsQqkUMJrFXdD42jbukuw0bejRBdalpNRWbj+SHs69aiQ/YGTq1If1cRfFXfwxyxdgnH0/W
oBKTmA+QKVF/CEtxh1k5VUGrB4fSH/o3spAWyHq4ZmX5it5y7bsv47Z+rtr2cRhCjaE0fR4PfndS
cTmAmMZlqgwmm1TbR534r0axa9dGDJMJ+goHaVAihHmK+s67ggXqUuC1Rw+sOW9HlRmKnth6zuG2
vK+qCJefJhLiZtXvt055aW9bRDDYmKJQoCfCwFQSz4NaQT46ODHBrgK5dRwn+oJAzqnx5iQLS6Rj
KJM/bCXWnDTbx5UlUxqbeo/pDU9ABhG7KU0ay/Zi0N2dcOcCWXXsjlmFDp2UYW5R9IXNBvgoSaAT
6rfOkc/eJurCDP73mvDCcKwdnHOi8V9VIr9FBM8V9/XdGnUofEcNlxS0RSfQChCVZHppWnxrAgU0
qfaGPyOk6g5owZ+5qo+jAVwcSlqmI8ericpqyagGfmo3FDrG0aOsqidQ6W8VOCaA3xPSIr4Q5bFt
li9IhEIGqusuk+BLbE8uqgdWSOQXQkyHbCvCFxMXBA3fAFDU9Ucg60+dQXIaoYmgPWDKU1yg68TD
U/MhKs9COphypdw16xBlgMluXGT1FCsISiWLnld4yoewgvuwRhqnpEP4KsAhY1ZVARBa5Kvv9xL8
ki53NymmCIXt4dgCJht9oFmrIjlOTYpOKdjw76d8rGIwfQYsWYcMRCOmRxWy+cCUirLZVhaFH8Y5
uHhT6Rqgp9VW4CgSN82cTA/+dJCBpPliqu0sjlXkIwgzCVglU4HRPAla4JghRDId3eSfCORl+MXV
l44N30WPaskX9H6cfSxT+dovPao4BzwKDkkLsFEggaOj743qCnKLpgT7FgBk2kHVGDGWLk0QUQbQ
DLQpaYc0nkHFLXp8VM10kohC7RG/O2JIRq6CtUGp5Okz7UyPxA+WEbFlmJKai8O4NT+01y+nWyYF
MdAlXZ2MikX6n/0aLvAG7rTT4mMHCT6LRtw0s2oAQ2rQdVgoYYmwBWo4gLShn46THnexHaKTWN0u
MnNy5ON8Bfn6bQEQVrc1hsws3oznzsJ9V7kHXyAZRiIPw5BWlVaEvVYI3O9JCz4U47TWInyPe4wg
6GZf7pziBN1GPRx7Q3YrieQFluInsvRJTn3EEOKgfIo7P37pWpuLAKaa6b+uAc5Wi2kEmQBBXzhn
c6ThcLktoB5HzINKFTl2Nw3JDvNVGgM9Ix4xlAkqy9zHaFCni67q3eSTJ2eRD8bJftKzD13i1nYm
NyYXYh/g2i+cy/2kGRhyHb5bB2ZhxriUdKzLx64uP+olrjLgdzjMFlxUJlIUIQRkdsWIg8g7ruG6
v8V7cIJ8lNtwHRu9j6foDC/rK2qaMqta9bG13XkwGm9nxCvk8jX24EzKoLvMX2Aoo/0NbLOXpMGs
JyURMvAciuyWZQsOqShpbO4iRJni9is0g2M5WOgokVlycCa4RBHLR/FBVNF3sch4gAci5nFXBXAI
9Bij3sOhiHBknYoGMjmYBzR67WhQnQKn0eqD20zBFTrhoEUsv7v1Dj0kUla1O8+QKKvm7bSEAWIl
sweNd3Ns16HnQKJ1bz0cWIgmkwLxcRS+AtEsr8/BSONaDYg50JX3aYuKdBIUBkaJta+CvssxIQPz
b0gRIXWpE688VSy0cE/HPqMUBR/CcR/nSP5AKAqBLVSuAfuSsBlAdRICZZywfSaPIIiCQPpWmXdd
Tvs4hHAXzeuczZ20UB8hhzL5rRn97zhTO0iJeGmgddg9RceqV5qkmOGGlqf7OM7No7Xwa7E8MAAN
XN82+igcgyeGcIaWzh2tmPad9DFZTnwnK/IBvb5Ry6zc9WQEhs+Gk11jFDolqhwK3UJzg3ieWcCV
9FFZyAFq1+19dP4InzQKi2UZn2avk/vE6144qewJrV55nlZd9G1wU9MHka3+eJ4qW+eQsFWGsCok
iIrch8u1YhFEJG1MgYkmiAJhYkI9kK0IVhQwM3BpLDUszGF2x4ZAnpwdxg4gnqlI8rTYLe/WBmmj
qD0u1efeSnkprSvCoduzxQgcEJgNsHnrySiCRP5r2L2MK2gnvfmPkTdDZKHp1gTN0czLKwAfm4l+
bQC9krxf+LHiyCmIsv+EnrLGFAkJerrrP3TIvFazRLUuh+smyFfuSuDBMyJ/A0VIBDN50toJsN9l
BGBzaQ46Agnu5AGaeId+fPjQoRtrg9mdomYyOBamXWQVDjxGoZ90DLHZ1wRjH07IbABpxpSqCMpf
PdKjGTBQLUrEXtOwxcULniEW9RV2jMoaiT2lI3Y3tMMr7+U7C9iUhZwEWB08PFY6yINlri58HfFU
5B0x7rkRYUYS8E319oEHzTVhIKy1QJ5zA7melc0idzOCwrHz71zkLQU3YoNaF2KIVgRioQnbb3Zd
5SFO1S4SAciSUGPeTupNncoD0PGp7nx7GcHco6hVKH+QTcGAlGyzQOA13dzem8ZLyD4vfkcz5EyH
1OIF7bTd7gd7UyQBzQ6oFToDIG8zDbh9YOBZO90Kps4mqU407uJu+kSvQgtcvCVsFKOgClAMHlHt
MmaoZc4E4Rjka8pMzjiI0JTD4E+QS6x9mqItfSIKUg/mzhQ4XdB6G4vAYwVvVDlsc1QKqUQQEhnx
6QO0rBkDnoIVoUSgzNNmvhGJj+rs8Eh82G8Na9FJGIyFC5VPM3KPrYg6CalbjvUbz0O8R3zBFL7z
kqz6uhqMNsEbyDpvXdMuhlILHj1J/WA5sm3eN/P2EjUEctA0HH2BYTZ6wqpgpSjzjdVo4dAXDINA
mI2+MWE3aIKewHaqz5AxUSNZXMCtV+dktXAjOPTWpZ2eSswDobPXHCa1xMXaIJcAebyHBTVjyzoA
3BpqIoZj6H0dDkilwnEHgOOukC2afUTnryRx5b6S24kzrKk1QqpjaXxSYNDcOxornNY+v/a6Jvs6
Wd5hU5tnpPfzUuKucohD3yAoBSMlYB9DqL4Ty2YM7MlKJZYCam58XL32aewQ6em1PvVJiBhF9A2X
CJSESa7niJXvydx/mOI4OFaMnEAGptDSDFyl75jyCFmyefVj1MVSfHR9/e4I+cLX2SFsKZpd6M7r
Eo17TOK4PUhQT/6AxC/i8hDuarwxP0br3VoIf03Ay1R4ELrKFSVcu6snmIxjaREMphqOmm/OGPKS
LWwJCwAgb5iciaayvGLST5nNY5WJqvFfMI0H+3c1d6MHDChuM1zoTyF6kQwTWtQ0vGz1tJNSJSec
antSyR/lLJ90d/PQLdrAWDAPjof73hPv6kTZ7WbCP1TdcOo2evk5AUezbkaCd8yF3N71ehf1BvNn
NFJAm8EIgJKaAjD8KzYS6gH9vbw1bAvrUBeUuPgksMPci29Mzk4H7ZBNESyLPlnD3OsRGl5GVJkW
JxKu6mESV5vY75urh0yM4fsKNUK09U0M5ddtVA8t79sdl2RvN2TLvRqi421GSjo0waVdlh3ty+Ti
TzbJvQ5ryy6v09DBQBxkmTFMCcgMtgpofbejU1T06/CuSfvRIEClkrp8CZfyxO8pOy7Je9S1+DnE
C6SdZxj+zU7M3pMY/U8jEPeixTOA2nhasW4RJEjrFQmi2lJElWZ+RxdEkxqehR7xMVQLUcWpSHSA
b768WRjFXk8znhAKdXXYV976zV8H9MPQ7tvY/ziw4I6JLTzByDgK7IasbgA6qvqwRHV5qTDiM11v
pWq/4SGHAw4M4+6VnH/EHIdUQzyXi3l4QlZEE4vAWT29YuJrk4cAY2YpX+RtWuGKXzPrYdjetnoQ
aWK0TFHtMkzBcBi7olSOswVzPd3cZ43pyzxxmBcQQuqM5X0SdkGGt1rDlZh3nq9JSgPn510dP7dh
D6ElmQsZ9QivelrnlegSMPQRzeeSP9F1YJcZ91krcV92M0YPBca9ij1z8ovzyLz3EYHLMKYCkfoK
iU4nzHO38C33IXdlM3o9b1EiC4P2I1eRyZLQ4ApoEPXpEKZM1VfWJyiKWhw2ZAV/ocdlj1ZxTavO
dEeM7cp9kE9Yn+G4C5LFKwS0KxQ0/YNlCH4MnIqsD80rFFd/z6IS4mgQqcJDA44JC+8amvHBQTRO
ZzRoKUPWfxtgsiBFyCpI4nWDpTeQ6T4KSZSvEcRLA+gZbQPF8rfsLUJJh+x7jws3QbmCw62DGDJ9
Cmac+VNEgpyS+j3c4B4E7TynrjVIuEUoFfsYFzKa462EWwpbDjkcdm4NfCo9IG/E5imbyrE7Y9Cb
D7tRlfCqY1l4HZ0yhDxOeOnfVqePILlv86XQCo11LkvE/gOOcRYaw6SaDWLxMAO90PYBbnSXxSaA
++T8HzPmKRZaI8o2/j+uzmu3cSXatl9EgDm8ihKVLcnZfiFsdzdzKJJVDF9/h7xxcQ7OiyDZHWyJ
rKo115xjuTuzCfZyGrtNl6Ja5YRCKGclNe3KPFTjWIezGvlrY0kTg/SwrUHuanoaOP0cCVJBCWFH
IIzpei7zA0NzaPxaxYXlYF2Qtwr1ZiGh5XFV9lgDPIkRw252uY0OnARb8Gpvdj/8OKjNiATBQotT
e08oSyrffwWKdvHrWOKB0qOq6ZsNNkhOVPdcLXhHNyxbSb8owO3QeMMpZbvNNEAd1JUA8u0HxMR5
FXDCD3lPF7fN19ksfya6yTUa1jj/MQZWkQ7+xmqaiGvXlLadZd172WezTEiU6sSOxSLem0W+xrl1
9LvsXx4AKALwtZJm8+oGYtyLpjBCTdTrcTKqtVicpzHumtBLY6q2zAtFk+51pQWEvrmEpLfHuE0G
iWyy6eoHbrosHFTO7dKUfZTk/RsS9M3qzMuENr7Sx9fYTqZ1zGIc6h0+QuCF/raKgw0yaLD1+5Eu
YfPjks7CEMCtDoogx92D8DRvpT88KQ6edckuvqgi2CB8fHzpvhbOVH1bv6gaEr4KL7+eP2dNfJtd
8UW+nnNlXKuVS44D95HErWebN1p3LplWn7qJ+BnPyNal6fLuzBWlUuP/QG0gqZSo/aSCP0INQDv6
N5JoxqbM7PeWVWRjDqxJsYgvIjbXOWV0YtzKsvPXikIcVBrlodpxLk6y8i3uq/bgN/86av9wEc96
tWAdzOsXXQkMfb5z0g332QhAmQ3gcJUZrDqHhbnuEdjV5HL8rKbb3PRns9PdXSGR6lQ5nSsuGSWe
VcnphB4v3vmCsAJvZ9ggpxf2DZHLPcRJla3mhHS9r7p1bM4pks2yKnz5d5hHrAx58GjmqGZWWe0N
qQh7VsN2SbjDR616ys3ur58k+poOwabzSI/eU2h9r4uoKrjcGuRe/G67oHe7bTI5LoJkzhZtLqtg
WW4eQckVV6q7MccvpzCrja41R6M0ekjQnE8bQutNMdxUTIKr57OKtNgm/eeXYT//ljbJ2mrimWXH
Dj2rIwNtdpgG5u7J0B9FUX46dbcb+vqlr4o1VYfFchwfZ5zTYdDx/sFoS1ddg6pz70mtJLzRfVup
V4+eAFJRNbFRjiyHlAMTlsUV2ME9OZjsudH1rV7N2CDrW9zTcjIM8QVfEXW7xqDmABpxMlANdWPM
q9Fcfsz0j6LVsYMNEyaVHaayfcpdtWlzbB4VhUBMBaAZj3BSdjlaLycNl2PfRLvQ10+KMs+Z2TWk
lv0pSNmtUBXYFooMcXAur0t/aycqINc7OzVMjALgIfFXYXfzihpgm0pvG6S62MjB3S06vZKZA1cd
Z+9521MxolsFgBHDkZjyprT2tfA+pUF91hnLl+NFVdz9gMAiYGoMOTi7+YQ9ZlpTdSahkaNnl9r8
knSzHhU0DoUKTjIeWnZqPK+2Vj0Uk3e0kuYp7+nnB4gOqyEuzg5yyc52swMxZsqF1iqjhq5tbrWY
obptbvGjNUoNYV/g7OH/a+vkaKtkWwCRwMkhXlXmdhuyo3Klh8XCBuF4MAYT5R369k9mz2uwg3QR
e+eVU2G6qQn5hSAK95MsERha3cdOx89ckIB34rpaGaw060wpnBx9ty2w8UdN3N1ce4K+FEN5wobP
mwz2qkOalah2ffM1D7lB14d1jODyi3SVdmAPLtYd4RgDIU2hfHd9ZZ1njfvMQRlpSx9fv/9sZj99
YTwaYzOwtAxccgB50maytnSP/6ZpnIeaO74PNZ+1Ym/vqSejO2Hgsap8jmqe9djOWujGVocy1r8r
Xb4sY44N4hV/KWlfighF3kaL9KUkG97X9Ua2lMMyPpkxmhksCK/z7V0ZzJxxLC3MBNnWFB7FJgt0
Kk75WVkQnWa6MysxDN/JiB0JWxiX6x9PIQkBN7EfFsqdjBymm44Au5XO/jWQSy+z1yLXv5KgqFaO
ZvwdC53m/GhOAE6SfwNkELIvGOLsoGYRYzvN5zmOoFS8z0b+V5e4YrzBXiWixqMIEwGtx1Xlo9Dz
QzFx/rN99vFAd6PGx6SwBDUCC93PlS7rD+nVN9tQkavybCMF7YMCunXt2PFGGS+L769dYcmj25Zb
R+GoMJKAdo2JBU9SqZvVWJKgMP/q8Ty8F0vozps+tnuEU/spm1l/siZZK0e+yrx8FwAC1/QNntti
0fAg4ZCeiMGhx6DYcrxIXS/ZwmKzvLmMfLf49CYsJRmKHhrDq+63NH1YvNemx7JZdVrY5zWIKMfo
+DeQFRo68Ry2oOK0ZrnrrOzHqa9/G9ybZG3FenCwwkkrf1NWOV/lBjPzdIyhMa+C1MvXKhBv3eJA
+Irrcq25FX5CjARmZd3tR9a6pYy63yL/2qx9NwpCU9AzryAyyH4XAJKFeprEaBBgVUC0Cu6AWuv5
HPubPrUw0e4LmFaUa7+Rf+PAo/+IoWff+9ZWz3pWSKxka3OeP4JFP+qld/L5YcBIVCRZc+9DWma7
le18YArF1pj++I3tHHEZfYvFlts6aMRaX6yHpLL8zag8f6X1nOtVVz2ac8fpb/65TzBEU+eDU4iS
E7zSFbty5HGGB7Ii4Jm0dySCC1BzksCIENy/jTS+dzzmr1F33XDBXkl0PIjYNyEhmJyviLsAUOrV
dVa3Ru+GjRXD3SOF8WMM4lUvvzMXTo/lKsmKN2NhGAf0G/pSVYPHLscy0BhYp+Syyu4dPIS47GiA
eNmSyMGGLazt7PCh5k5T3xvo7iaw2n0SmN+aMRSHXveXa+3W+lVZ6a0xjFeGT6enuRzrp8lZnmXl
lLTAdBvX5ngApqPtjYBsQjrmF8ba9SjBOHSSnDZPVfUH0aHYgv28yHR8KnTAuPWifejpcGvKdLs4
S7sGQ0uni7RT7KTiYSm6U2ayfysn+PBjNyXwR+g4o6iJOoOTXidSlHErqoQj9yb6E7ouzmLHQyP1
wXTVnRLbRK9By4yVe5mgLa4y42ZoaKN2MsPyaUX/2vDBEjvsT0s+P+BXLm59A1mjco5QEO1jGkCh
yPSc8+vypgkkMz2dQU/MWLRiF102npa/HsfyKdee0qY4qSHlvA4iy/Ez66A7OaYezzvXy6iFTYYF
o3Ccx3ICawNbGCQKar6ak26/eH2LaW6pQoQbl80bmIlvT5fJmz9LaZwnk8CizJe3fgzEyaeVH45J
vh8y87vzljVhdHPn+tqxESisVg6QkAjTl6MTk/MwtoWwfh8lojCohw0XPnbA+gSSIQtZQNOjXfwo
xQIvvPLikdNhDYbvw1FsWHcIvuYV52e8QSDcL9Yd+gWvdg4Ohp8NB6dVKqTtfCFqcNdcM2sN9s6a
HX7DnJV0jC+GluMDF/6ADpKuwdrIM0TnM05v/C52taq9YNukc4PhvibKZ+/6Qp11vwams4idM3q3
AfAw/USrOOjA1Y1huXRapx+zuZJQdbATFSI+VO3kreOMvnorNhayF4KCyyLhVMFTHn9OczEcql3V
dXs9S57FEDxabEmrZgjQV2l7dHLZiSXBLTA7UBGqY2sOe8Y4rud8vvi2iuK4n7dk8sQ+0NDNhsJ5
qxD/V4Xb4LnTymIHoJK2A3tf5ctN1WbWi2EKXCpenf4r2sh25TuyZbUqiSQcQVAsZFCrf2OQJWs9
Jzhp4jtZ2ZUGr3kQ124S5s7QsqgGcLzJRoEvhaPVumJwRQg5Kmo1J6FfhjE5cOKfaVkOcq7SawMG
gtsidXdy3nq8s38h5zyCwV5l8dI/GjR9H6U1ACe2Tevw+9Jijw+nCqu4Ezfa0Ux0zN5NwkcN2hb5
JgYf5Ln9udXT7di3xlXeH/77uuVdW0/Ox87yieXYyqHp3MoTlPRdsjTQbsSUPjkiSJ+CAdBg5ZrZ
Vnies+MElRorz6yah7ah9DHSOYic+0tv0pNIU6h/LEAaNH8qzMkP7jAzx3r4fRg8xKI7ADnyaASd
WvlSjzHH3iTtL1OWASpYrPYRD3prj2QlJj85QnhbXomifQF8iR9+X5WY91RcJbcRLDIMhOq5iMcL
G7j9kKGVPPtjW7BuS3f7+83MTup97pzN2g441HbO0+AuzZO0aVjwImnZmitRPBQ5dDdypY+WFRuP
else7cRp4OWk5T6G/RamVW9va/wZmFWd6do9VR3d0DGbV+ngcbKe0/oDGfxZjcJbyzYOIqnRt6Tb
moYmy/+efR95+zfljl0tjxZnzla1aKdjf+9p/j4U40x3U7TOPu/N8DeRqY92d5rvD78vfx8qaZ91
b6HlpUu0wbwO3Qp4TTCQZV79hseE0GhDe/FPO87dzfxwXae4QXbsbg4z0bb5SOzL/JhN/bIMSKn4
+d+n1tZYr4Q8jGmRvWc6J0d/UPg0+vQ6c3Lc8Hv3keuM5dGx6BdaafvNpIniQZDseOmN7lveX3nz
EqwnFyiOvYxUzV76WtFXOKrGj7GT++4Nv/b9O78Pou/tY1nKN9y5f3RcbM+zRKQxfNd6FSWs6YHW
37WEALN1e/0lThYIpj52O9JFTWQjCtxFi1dwa3jMCNGF0wQkb9VBKFuCS42gcEE9sC/2xTOa4EJY
bthQBNVoGbp1JN1lHd20s46TK//4qYWE7CBceKZ4zua0eTC8rnnoQaTVgQyOVbcf+gR35pymEVDM
/vH3AfzboZ5aNGqIK49TH5Pq8bNNFQ8OGS7N/ijrLUnA+ZOQoBbVZFn/+3LB+c7DMeZo+q0zShNE
FmJUMMFWUziiYVNxT+HPGkJL2FwwBDFCDdHxxW886IeFM7y2RYp5ocAusxQh7vHkJODGvwfxwSdJ
dh88UL7mbd3tFcGZR23JjoQER4RtjYaKN7X70h0jETj5o+bFXpRK+IoAADg90iRlT8BKgyd0DIu0
fzOcOviHTtuNsE9HvWILMDx1vB8LVoSHFmQid7wUwv2LWAFayAbKNBo1tLn7ncZ5y3lCPCltQz55
eQUSrZ2ApUjjqGEHEqvfp78PVmETRp8ZdOPnRbCd4jct9c0nqvz0xZx8Yt56fGkao47g3ahN6ZNe
HsfO2tv1JU3HP7YwwZqoCXxfP1SHO0RJ1+n1FD2nQzADlnma5XMVuPKeUeEo7w0iMrtmPtijk5/M
adhWnn1l/oF+LSbX2vLv9TtbjvIJZ+BKS82otIPk/PtQQLT/71ndjH8a2OxQqaDSeIXIvslm3cct
tPKRqWDGQQ1Tz+HcSq4lCiLd8S8wwt4fPahZSpF1nlxsiVvX0NWWRGy++12HTc+vDgmpsVWnlwwp
IPy90bLkAbSn80jaM7ni4P87YV55GNMh2CRBGmkY+I5ezwqtB8qlnvC2nFSrrTZTv2WTwvHa6PH2
d3EY76vCAtCdTS+NwKRGDmizNemM7uY5XRGqKegP4ALwl+bdq1k7mJgCDvRNk2XvsZ5mkUgFEC5X
Ze9e5n84UFkjpzcp39q5P0Kc7o9MgumPqcgiUIvFNaHcp1fdfnheOmyx29tR4OE97GcoIswE0dZy
GHX8ilb1+Ptgefabhjv2+PuKHBG3c5Kuc5a+//4AKYZl62s/fcwMAizo0G/b7Th4/cWOy/7iZpq/
iwv7byvqg1Y1P1WbStrWWfYypNOdgaAeOy1hABZ/5agRwV+D/5s4HSAMja1ufes2HQWvNP44CQb6
OiswsQt7utpFuzyomc6MHjSfTjp366CcmFOW2/9gN5XrVNFQDJ0Jdwdzhjjpep0bkgVLz10bo7DT
tIt69ne0XOuh1ZV+ru8PZoFWtfp9bY91GhHRs/57GVSyjuhrupgyYKSopYU5RpF2UM49dOW1j4TS
cjw4It5qFtVtzZwvTuFQOyaSGE8mRugVuHLab/dQsprN7Pj7R5T0ylPm4lLhcmjcN7TTt8Y3++/G
b54b45jTBDi7lkyfLKDzOzhOZRh4MWN+MBptFgdV53eVwzOBn6KLghYfc5s+mkNd7izsNLusC+64
Bgu0Xn8d03I+IpSPA7LJ2J/+ezpOKiqMCdRUmeI/k4XxWnmzsVvSflobDWdyIza0TV3hKW5Lx3hl
Fh4rLetmYXHEquGsBb33SGMiJwVG77CukEv7wKNXVNI6zhxoXsp0n2Zkmgfcf+cg7tot67UdJmYh
r7DZDqPOjqCGcVcqB7Jno6UbS//Q804+XAdujAfGgBRrv+2+88HU7vi5KRS+L0+AzoD0OjqAWkoc
L5herUDUu6IkYG2Y5QuGEG3Urrk226u6niFETxK3HwXnxqqJaQfcflcpjVetd9B3BzrYsyexyPSp
OFS09EeDI3Ezmn9twsub1LX0I254/VjS7ugNu3pQ2lSt8oWTSQHq1gSGvXI119g2icxOvw+mVh9V
mk3bnCWG5k7cR7MCCVx27HJ44e4cLawwsc5YhRZhXadXqaX2piT6FLI0/e1I1myXMbvk4Ij3peNc
FkvQfTa1Y6t0f9WXZbzpdNzpJkSS2+zXW0sfz5xXp63ljhtgdvW58Gw+OtY5C3fuKI38pSsGqOq+
8VEmzhhquocPjzavN+FFHLMh3hABb89kBPR9M8GbhBvdPwgFStop5+I5He9SWmkwe0bis9W06a1G
GvmubfO/J/evaA0iaJYQ1SDYZ0QLHsAd7q7guUynR0n8DLM6XslhGUvgKCTzPMUInb4yzZfA5XcQ
RfyEST6a3zunbd/brDaOPdV06Lbt/D7Z+l4RF01xIS2EOkEyd7n3JhOkAaqACRJgO22XrJMraMeA
Ioz7TTyUztNkTOyQjN9xeu2x6L1Xm9gYFaT3BOqtQrChF1EZor0S0/voc7TPTCXPg2sOl3YgB8dV
+PT7QFrlNhaafYTX5OMvTDBk/5/D4+8J8vdrWCY9DAd/hTLaG2lO0ohZUf0Uyt+5jHiJhm4cIgsy
8Og62Wt6dxYHBu8ym0h8yuAEWlFqAp1w7wWAYrl4KPTh2zQaPtY7suD3IZ7ps8+g+S1ljZdp7two
tymCglk4Vw0CzyZozKNheOmxmz21S9y8C2t0PfpL1bCb70uWoTHGhPXPIcBwSPXhNEqAZSv6aA9p
khrnAI9ODDfmM1/6XdrxsWzoufS7sq9nwJV6/CkMY++WRfAC+G3Z1zL7rp3mbObswrpSxsX0NZrX
KQIGwzUeyMAG23liXMLEFI1N6co5jP2MHdATyf73ZNlq6XTJgR5ws438xxIN0MUffwXyMDz4Yx+v
EoOTYIXtaD/oSK2mnAcKIUI+c9dyBLvDkAquP2Wk9q7ScM72jd7AQBXN2REi0m0xH35fGYU8BHpZ
nGfxhETjXXNpxjfN054mzNtmBkFeMxYaiU5uXLsqTTZBIeHo31/+fi1gVk00qnsoeb7ztspWGEeZ
DzylXPlqzbneMtIUZ8H9oXHd5jDyE6RQPU+QrrVUcLjDjXGc5WDgenIMvKz+dAxaGrACdtbaj6W1
xzPEtd/G9xlucq7feHvohzfzZ5aDFnXKsmYmzEgz1KWZPLr3dJjbOJhgB+85d8cTw4p4J3vTxE+h
0FZKrEKAv5JzxiSlceUPaXr2IJBV/Zh91B3pCt2oMWvq1XYwRh9wtds/tSA9V8RczbXTYhCCelud
stY+TGTu6En6p2FxmeuJPJhGWT8RpqnH6rL0x5jk5KsliHaXav7sLcJdSQstOnUm++a2wUtGbBXy
wBIQZpbuw1sVBJgmDIfG4+K44xnN+GEeMuLq0h3LXRF7f3Ek1pEETXwk0PaOEQnLRslMCExslKuA
nBFEF30127HY95KoeOeXJFkNy3SjynkIZLL8tUuH7veUZA+8KwPtcaHviMBea89OzoaI62hhouem
wZcR3UnVR0HCBKkmAOJ6f/MtELGUp5a8FHSkLp7KH+1Ryq+mjR+MuWg/HUOxkfu+/TjBGY6Kcp5P
dYw0wVAxaNgzBpZ0aPVtArckasZAXn6fQedRlzRYnomhjQcmnA0bz81hAtzXvX4xx1PVvcdZYT8I
JMCd46p/Sc6rXy3g9+tq1J1tmjJ3gK6xoCeHnUlnOBkukTvpA5dP3RPU+//f0kYVbHSQKSTbPfNg
Y8T7JaNo9xXm9xnjd9QWEsNrf+d4/s/Dotr//bIvHIpICb3nvz+S4Y5izFfPiCC0it8f7fcnde9t
kjTFbPP7DZlxGDSMOT+OIj6KZlGfhsU6VRCwotlTZNsE9PkxZuDKSbodLX7SPDig5ttSxtOtWsS6
ETK9xINqs3D5asQgbonJ9yfL4a1kotLvH3TSkeFrJJIixzOLgw+ELrTSq6BRf2ruD1ntYYr7n9cV
DsDALS8aYfgvw/fILoiuvw0B6uak+hZnLg6sJV024Pj+6Ib9zAQK3gG20Sgzx71v2x/4ZAjr23hT
fF33wtwmGm/lEZczq3TgMHrMzLII8WCvudZTPt2cJLlJM1XPvTZ9ZrQohi7GJSiihA3tzLycd9rt
2pZBLkPr2efAzZMtUCM/tM21pF0dtky82FWM8XqeTUXujQayqGyccVPpRmPbnKhv7kexnLKsqJe9
MfLO+3bzOdYT3Cjqjl0yDBjK3c5YTcnw3cTl+Fjn0gnJtux1s/Q3YaVhqMa5A5iZDsBRZ+zcJvAx
Q+vZEp8suGLQvjvK7aqA/McrjFQ7ArevsYfVBH6Isx4zDq7j2B6KLrm2PVHx1ki1tYnulwq5HFuC
ddWdTi0wVeoTFIbOS/uN3foX4S7QbhqNwcnLm+/QDnQs+oN5d0Bm+2fpNLTtksGKzpC8tlVpsOZP
63mQeCihcgMKnQSN/26ipHCjwZ4CAjgeUFBsqwN6XEjw1QxLvDhdxOkGK3pKtlyjoZ2XB6itDRIY
Ya60bq7SqI5pj0pZmYxYbE2xq5Pi25P9lekVg5YHl8QSbxkJ4ZveV+chUGffEV6oXDQrtjDyEKDj
BeIDIAG8SjJedTOJfWzpCteWPr7IewvF7rEBmZyj1n05tqd8cQ50T5dVgkHwXqyHQKPHZwrHawJZ
766eoajr45Pd0EfpjIwwjxbow27i9JFMJyfHxUQE1T9mCzuWw5gJsyuHzXLHJo+ytM5F9tY11atY
fHQJBl6EQnc2faafajdJHoWgsVvTvUFOOqJDX2RMXqAx7hz3iu2clAx0x9nesHTfr06mTKSDWsfu
AK83VvpGNMZf4Wxdxt+GUz9Yp6aq94uoaWnDu9p4envtKyzRWjKc4777Aar+pRFvDGUy1juHCXoU
4AkDjdSUhX3nfk95RlhBgRlX89iRP8vNdZFFOICZcxRXP8kSHGXLABtSi1SjCRMurBRbQFVwNS6m
v/P9f66a/7LBIxmYzt/2S1T++4RKRhYK7b1jalKpj9m6iLFREX5lN7IXwloipyR2+Sn1jySBnkFS
4CppmOCdrz5Bf844PMfNZCwc8pNuCjEUxXsMKxtNyD9C6u2N5in/4DwfcX6EHJN8wgCCPpFY+sP9
Cqq1/KCJztvLEvcmKPhjx+2P2zZxwC2MzEFiKkJKdlvSLjEEJM3CmPGMYwq5J5Vf/NG8TYVeb+dM
fKh6zkPLADpiD7Fc49GFQS2j2vT9B9iJ9B6lS6bLDCKz1X+CAUmD1jD11VhC1QRKTPS+ipak2MjO
eEj5IDdaleahD1SEtAU8Ben0X4UAR4iNHc/L8taZzbav7tnHV1U75Q6fYYDJqLU3gayfnNHp9zDT
HwolIKqodlr3Ni1yr6AViJ7KGCWbdVE9GWZshdrorpt4ercHeWQ2xXbsmr3qmStSD5WBB0R1IOEJ
psZ4CPIA95fujzM8Ak27JXt7SKttBj2aluS0AEtL/8XEpQ5Ypuq17AkM++Md36xb+0LH3kHRtkGg
s6JkZBwjfOefobSe02nR6I+6kdl0OGjSO/95UoRfdYr8zIlaOzgrpW0ZUkqnbhgZXDnFV9EyCoPU
j4PtjY4J1erD7D9rMafiJ0gbJNaDnuRf8DqPkgmQNVkvf3RDN5CfgU551gdH27WHXdITAG7ogXNn
s4ln2oBP1AUmnSwHg1E05Yi1wDDgTkwex4+pq3WAAUzSrGcc3k7gHP14/MI0U+DetQH5tyHjJplD
aA+kEEx6dqRKYoZ++ZeS8QubsuqpXIkFSOxXDAfAJmWJfFcyKpTkGQsiLi8MgOSWc2wDLGOsGJwu
3QxkLYM2Vx41CTfJTH5gTobjMDjnGYjrmckQEXNJN4kpX1VgoQdq/LZ2CyZCNA9xMTLf0nMYCVab
NXwnRsj8SvqqoTdU9hZJ75FOrlsOVMg07kKWCzIenCfwVpKVA9jcu0lxSFUrTjTv3odZHec61iJt
aL98ejGiZq2774nrAolbI21KH7tj1FY7Ujx/VEV+Y5QtfeyF+TZi+R5slwZOy1ggr5Xf8Yjzuprr
I13z7Tz2TwyYPNhaUq2VY4toHg4kTXGUgi5ntIMIjkEnn4vKe2/mFJSoem57kWJ1cXASlR5toqG9
+ctibhaNbpSq2n9lXG7yXIs3haFMFrq10JgIVXQELZCEdlUNcYBmMWe6+d4cocxpMu8yjJ4iPSn0
yC/uPorcBepgGsbVwR67sgmqLNlI0zSfIgb6kmKw823QGORgWZYp7jV2JZKeSUIxUIuNKeLyaGR/
ZgsnDgNEHlSt+Y8Gg0oYWELgdtF55V4rVt41ozmsYwDFGIsIoX5ymdHszBjhODDXATVOh6m1Gmip
2jjqsed31qZ1k7cyxUOb+C+Zxql0QjvjNomnPbO+UFaHVT/RLW1S7bNjvg4IEpLBjBb9y6SFsnxo
0yk+50eOum6opynmb6i3bH+PveioaDMyE5WzAR6GCQxWq44gQyMAv3nmCwDkVSo3mSH2RTMm3IuM
nvdLED7a+NY4onvrzfq5lPZTKjXa2QrAb61ZZEaTS1oZCzvZfJQ1DmYnp4fOeIxzbVftmfOoQ44x
6PeMCyY15Gzx6t6bpd/WmHPkgLADuEPGHPmb71Zf2pswCOgNuYL5kWS0AGqEzLKuNupeH1tMwLw2
rr8ZDPzxjjl9B5nxWAzDg3J6Y59Y02cH61gWgbXzUuPTfTLBol29KcD14MIyoiZl5zFuC3bztSec
m1aYK8ZfObRlQVRkJ7NdioNIuKaYdbGxkM7CMnbuiXrilanUr7BZdu3X4Hbahc2Y9KUDCyBlyHds
UBa0nbvFdY7z7QrS1VxjW2aliF/bYTzOwrMPcKJFWBn9D7fSH1W8F/7QbUoNwHEyAlCAef1QYuIk
KhfmsZLcDD0JYBOxt2o6utbFZgm8cm3gbV7bvmTORsusXAsxdByDf2atvVU92f/O7udwsuM79ol2
kHKQaMk6BmtpSuI0fX/KZMZQO1cqwnLqHwx67VjiZWotBUBAp/s+JvjZNYbJz9I6NIO5XWr9aXRY
plxmF99hQN4mIxRPnp/zmuV3ZG+M0CqwleHMtrYaxrzAnXAkQxjDkVYzq622j62dfxka2yfYnmWm
RLH198EEc5HblzhPX0lE55Fzh/Podr9O+4JZRS5GMpemkE1YTXMIes2RXQXgJBv/gIhpEAwcQ7tM
uiib3QwnVHqYA/bVgWBESPH7w7RnrBcdHebMN7+wCxpMOJMXfU49AliwDl0I4OXIgAl6kZqON3hS
j2PJnelWs8HoOceHXZAFL4ETslO1HI4xBaZfqnSwMufqdWS6Y101075s1KffD2EHzTehpRNSXgl+
EDzncWXvsf5UK6RYiNNl/NHKD5CW9+Akv7O3xCgiyjzWPXyijtFrjoa5E2zawjrcWOD5l3ivsuUJ
/wumuyx4z33t31AvTZRnPvgZqNdMQjB3be5/zG5ByVU9unF6d9FmhL+Kct9Z5UUF/T/E3ZeU1ZMw
YhxH4siARe0kXNATZfsBLHunnGUXqAB+hyONsGo5eejTo2oZJthXzaHMqpnQY7aFJW1ERAAq4nsY
RQr8QF7qfmW4DNdlnCJ8qBe5gCdtE6vDk4C2IZPUOS2YWJO2IwLTlTCO5+artAhwMt/4bYSB0qYQ
tF8WbPn1jDFx1g5+vdeE//8YO68lybEry/4Krd7RDS3GuvjgkK7dQ0e8wCIyMqG1xtfPQjZ7hmSP
scesKsmsUB4O4N5zz9l7bfIEjUrGJ1K9LoZ0b/CMjGgrj/2avcHeIzNLZpBpLWu7kxuNSylVeOTw
ztGlXx35Y4Xcx16IKNkkJRzo37kby2sj6FhZ9PqZGsYLhZ7Jm2Hy2HLl3HJ+hpw1bby+T3QC8oOa
jF+RgINXNJBRJgoLOCvkPh/1FmBCSDLnVhMTvaPcjdJ8N7sCZWJ3TYqe9n3Rh34lGMwwcvFDn79F
+sqppL+mEvZXxTK/2qp2wO7+Zls9Tc2waWWjJ1Oa+j1uQ4YHE5awVd8ehc7tRo6oQqHsTXF5BKCw
A3Z7C9lr7XRTHU498aN69KjhIEbOBUhQyhBRc1KpeySKS1ikzqRMmldRNOcG1BM1Qufajq0/5DyA
64LfAekpnsIUJ0mPcWmMYqTbvfFLWs3DMuSPQy1jZem0y4C6QKKriAWa3DMkW+xzo37SCQwbvYFp
0y5lkwOBwelQ0KjxLZS+cjVgna9Ub5Q4xAwEObsRUWx4yR8FE4cd9jKm7yj6WnqzVG4ifAIJCZOs
QC2pSHZl5zrp6Tg5ZoHkH8NvYUEdEUKsrNN8xLricPXfEwv+zDykn8LQ+GEEXdDAkMZg4ZmhIOlr
HOjGBAV1vX5xwiVUO1z5+jY/6DR6yfHggtgmOn0B962WfE49vpMsOcRd+9E3nFcMoUOUmmc/IPyY
uxriXN3EF6s/8XD7xlC9ywPOLaaoJLPmnxa5sDupRy07rN7aInJnVvFVzA0hesOpIzqFQL/xDAWD
GlluHldBdVWhQjsuja8RbhQiuMNfyToHWczaZMrcLPiMoYvvDKN+nSz1HJKVtYslAiyX+TSMauSp
U7etzT+MOHHH+rQKj2JLq4hkWIp6ROVz9lBP1ilXwsM6AuvUhuqp04yXokPss86UrturbvL+WQeI
UNBOSn7QHteRJslQn4TqpZ451jQq0a09nsOKdoksTr5kjR2TjtEHHcLIKOoJpYNBNjP/MOXyIV6W
yWF/OEAOdxt1b1EnRVxdh6hjgbSz9UUq2tIT2Sfx7inFfWFex5Pv1s1Y7JZtAYEMk1IqqDulFUvY
fWgYapz1MO1gsBG/zvFBexZinJ+00HZWL8PzZsU+DWAtlRKuoSFSpS0Nncli84TlWDvPqtD3O0rb
1u6jmsazUd9mCy1q0wyfdSy80hVovLCaRWauyrduPKHYBzgwcJUwXkjutlqUsMdAh0etPeCd22xU
JSrdWO0C2qlX9ETfm94mgijhlQqJZoKAxNEgLJJ6Q0Y8gZGxnfWXdRie0HcATDPKJ0MqTnkcXqOG
/cgQv5T4lxF1qTO0NM/jIr5kjIGBkLwxvZ7sIr1M8nCCY/GsiAKBdLNuywaPE4ajrT9j/RBaTJxp
i9+txV0Mt1ZmQGlCn2MmZ0g6t72U3BU8QPQWJt9cxC9V759m3A6k9wgpPWOybh/iCHYKCV2odksI
G2JbfJlCZwVTqRFzoElfQsJoJmPi7GgLv6k1qd+0YQjJUnARhWm7GwoOjgZzGm4li7ehmthvqEBL
4SEu2QTR6FSuwnFgJ0krKO8EM+JoF72QoBEO32QRh0LUYpipDc0NkVtfqRsPeTmex0YNhILUC7Ky
TIPeeT29F614lZFJOsglL+Asbgrxl3SWnlQLZ1wCR4TjcunW2ojVUReoDSU4gLJJmOUIOsTudIaU
eolUq1dk71uGxeiaClSYJke5PCxa41NmygStowdqyaoEKWZEQ7DkVO/UkAte5tqypeVjQ8wo+paJ
O6NkpHgkpL38xqhCczQdMZ/lEgUO8/0eQJcK64tiLP+prdqnlPdPHOpgMRDxCbf0FLYdBmMBJ4/O
4Q+vLkmZIXe9QJt2VxQ8ZiK4JYLstUvOoahifgFgrZYU3n2DhKuGTNLMtfB23HJR+LWWDxkES39S
ERebpMehluCUVwvpPUVCsJg9TQJ93DXaojpdqdyMuvzBsKB2tDF+jJAvRoDJWYQSt1/jaGeZkbLv
4KyknfHaDtlHjX5vYaDpFIZ8lhaGzQMqm+mcYNmdJkBC8JUst61A35jIlMQZPXCCHRvEHETIpQ6p
eOKnztJUWyx5EKtxi2LTH2RZi912gNIQm8lLEpbZsa+02rMS+KDiZNBNbK6JFY47JSoWN1u5IXPi
PKYQR8cCgKRshB9MQGu+fSDEWlBafXxutIJLErIfJ+HkQNNjYrOQoElw97zyzFEw7FcrYp4kmMwM
s+FVLKrohJoKhBXVC6RBaeP9aLOs7hpG5a0h3HSUBwdk1huasmMVHxLLVqyXhI6UC86k3FUbr6ex
3uMW2S0HB1rZs/YTFf+6M9hdHZ52D4URYbjkogl1TQLsSrNztTCWj0yTAE5IfGprfaoi6oikusFe
bzCLo5gGbgvREvueyxoPLwfRaR6SoWzW7PX4sAJZGoMGF5KdGSEma/G0mvJDCTRhF+mWH6Op4GUb
E5oiZdziCHYldAYIEhTNiH1Y+khjPmvd9FooFPJDgeYdMwim7IxewJLQ2mpM6xvRE1iYpj1yGi0P
RbU80fir6YnKJ9C773W5MN5u97W0jLeqJZZbOjc8OwSWa8RyirDttse1G6z5IA6Kq0kD+80Qv0Ti
IVT752nm7m/zZrt7L7FcvGgxmLS+M1rkyCLsyiwxz3h8xp2EM8ml+HqpetILewiVmr6+RapMZ0EP
vXHQHgwpQttH+sVYgAI1xZFQNvEomO2lFEZtZ4nMj9OFI5dIlzqZsGQslNgL1mYCeuJboZPxN3Km
Zrk68AigBVWHszRUD7IoV6dijALO5sWOFsBVatJPTWmYjAn9hsW5Y0+ot1fb0+g8ZEgV3N6KRG5W
g0hFPb/AP44xNwtfbUltY5kuYiSLDTfZza0EGAuWqbY8T4bZ7/EjhKjUSO+lLOpkirwhj1io9VR1
tEE767gLgGtW9JH1p/ZZSMvNz2POwKuLkzigBBIGstDxUritpTHdnUGeRwbgkyLLgzTvve3ftssu
aWPK5wyTvrNmGdpjZCqY2+U74jDyNLP5g5gEjfmjBwLMLWN1ppTk2ZY1BpUzTUtaJqynmZa7U9/S
chEgdzUdh5Mw8zi7+ehpb9oq/CrTirRGkJ5sNin+O2MbIsTHwnzvSyHZtx3IL1A+O1mIoIMaKOyV
2Dqjho8ZLHOlaYl6so5PQtRLLJ+FyDtniuV9VUn9Fk1zpYLFz13HNCOMqOHQPaBnx1CheCP5SuHa
XxZ8Ulop1qDFutcKtrwbJpu0SDj0vXGU59mNWn5JUcSCkErCemg6BX2p7JtGH91Nk+Nik1Bipez1
n6qmXOdo4JA73sFRkyatmEdhq3oBo6/eiMV8J/TTzZqT3F07NcCLNFwSbq20obM+9pC8IzHek1z3
a1mR10hkdM6C2LOr1qdI7GkS6dCELToNcm9nVfStd3oIAw9kisrz7pCT+IUchOZcygBrPaqqqR0G
rNRb7rFkKa8bUJqAJ1Vi11FUY7b7S0zElK3xh7/2UjB22UtnRuIbFWCEByO8tbo8XDjGT6fSojLP
2+yFoa54zszZPFgbQEidHhWt/iwm7J9z+w2pRkMa0F1hCDPtEMFeJlEcndThTc4l4aTGzRlgtO6n
XcxUoa5ZvOXMFTOWYGvBhWGsWMayBOlMCnd9eatGhjdxRzxTirLXkWqm7KVSncsHse+zfUmWaM9M
h5Mt2CFUs6s/L3LligR1sa7YcUTwTjcDZYDieazy9qdSjiW2kineWEo4JiH6uaZoPSWwTrqG8M5Y
FdpANHFOoCpxrYnKblTVxzpR/UQ1LK+ZE9+i7VgvlXbNIXU88mwBju3eWgElc07DVHJllJJW9XNm
2ZdFWheaJDEJnDgfDMKAMLKcWV9DxshNpDEJBTUAcvcrG5qXerTOyvhl1OKlw+wcLU3xpoNu4zg2
cX5Vq5E5d7N+KhGdBTXxQCotttyPM+2Q8SDDED5m2gthsulBiyrdbsCuELBK0HpKRwS8a45DFJAH
qZvugjWmp9Vk1pKbdK07Lywj4hIZjhTHdy1NH8GQ636rI/ScMUTkPQ1Ng2hQGFrtqz51scPbSd2Z
1Ueh2bSt9bFLY/VxiuAibM4aVUxdQs5+CdRyOoc6V15PHdMhv5KNa9ValymiISyNi3JMRnXdAzSh
PwzaBupCBKqsb5/mXqX+7LPUn67WqpT7sarep1x0JWmSL1iYZUf8jbrUqO1G8CwYlRyWK1CweJr8
usNZEhXNLbMG8rAz7SNyJAVwJscgBLA0maN6ZWcYnmPDwmbIHcU5+4vMXZLPt8N1zFIZS6Tp6HJ8
lgCc270x2fKBPCwOFwuIMB0TR8+MHxVeck00CgetlSKbzftnphsfYZPeMqkqvYVhBBzV5kmi84bI
IbfhHuwjkRkbNQDHHkUG72K5AhU7fZn5wIBEb5+McIMKLNgUIABAl+mQ5C+O1i8qrnXAFoKcebPa
Pun5T7OZ1Ct9tQGZZbIS84lwoDpPonlDOHvSlKTxuvK7Fi3N64ZNSsNSUlDmYeRjNdOqimlKXtMH
Dm/p1H/MkfRcajotSI6+eWacBPxoEUDTpmNeOke0qqmHQEQyo2BtdLTuA8kKDnHU+M40jd8DMB9X
LvIXhLYz2B8eL3nMnldSoKDk2WGOy3Ou86CpphEvKxVztORBP+TXVDdFt603qRWyEhDPQ8aConS8
Qwm6FarjmjjcdD+Blyq0LsQdoz/V0+Aw3//gIPIjGihh107vPVFe/LZrQN/M8CYU5hZGr13mLgEn
Mb+qm76xa6wfoV79VDexhaFCr23pgYitONLagU1B/UOId/s4riXGdNordQ5/Gh5OAiHwFzp9rIKD
ue4kdkdDFLyKiaOuqsTNO5XYJL6mUqKb9UeBtsqG5FTz0CxF/YlO/geSVa9dQJGK/LJiK5k7uSRB
VBbMp1mV3otR+JYalfRtrT+Ps1/W0YNhzAGffRU4dThlmMJAk5PZRad7ruG/c9doAtwIBheRJDyB
nLHsVZg9s8WkMo1kudWih0XnhAYFozMDLjTuBa0wiMwjSgSlL38V09b26ZEKmMqvcFS+R/G5hTc3
Mvzw9Ba0d9xZqlNOmL1bQfq2MgS0ook2v1HW2clXcdoT8dpaP9PiAV/CR6bkHe2dYzUxpDVzcncb
jIJ0kUCBzRwOVGq8WdTPgG9HxK5Nux4gWYiMecjhKLO3MNdpNbFk7wDk/JoJM0dxMGU2kvYnIxHf
VEYvCB7Uq56nbN5MydMYlCm2lJj8iGX2QcKQrGqjn7nGSmY39a/KCOBiJ57UZj/Ia2Sk3AxIKVaj
da1eaxgAcsA2oejTHI/tpSNOdc04Aw+AQgRdRV9RLs9iJh5HNMwrjXk/trCkyUBZIuTdiOqSb4Ze
R+yhWOQFUbAnwfzRkE8FQBOfWdTzXyg1wb48SnA66hn6UDtsLV3V8NJioj6NX1vdfCAewlsXM97L
fX0tUZiMfJ5thExJI4AFetXwBKbxB/v+zE24Ig/hjA4NcGIxSAGjmdYLEOHuFMas4FIrhV5oqTep
ociQ2/EoW4QwmElzXbGKeMmEEM7CWq8LtSOOMcsviTRKbnyK2h1V66Ew5tclQc5XYb3YJYxWmJs3
LYhstB8+GfROFKVAB3WoFMipgVFmkP62QdhgbN440hJlMz1iOe7L9BfL6cg42NV67oF0mBQ/VrGa
lglwrS7nYK/gfh4I8dYmyNUhByFo/JsObvzqANeWOGTYxsOPrMRjYaARlolCOoyRw/Hfcvuel6iP
WGFC5VcuRmQBNMuLMPAmNkjHAQw9W9KMv7VqS2ZAFd/QXIJ+ym5GTtk4ojiZpwVJYsTQFkW3E2FL
OS1zHhhDUEtWxmxA2XV1Bl4pG0SXk16EHEJ6R0OKhTDpeyfLSUyKieI5VqF601EKJROuoF5RvsOa
Dhd+3rMihUIwrfjPFKMQHWMppzttrL4lDhkNoZ7K3xlz3CGKAro2886gA7lfFMiFzHcOViRptmLE
GueCit9JegzT/DLUKGZrXnspLYiJBuVDUZv7MkyyW+Ipva3E/sHM2Melsh7yVRNddYE6h/u6l8Sn
OowGyvV48pa5+WyirggS5IV6w31OWf2lhOQUiJtWvyuvjGybw5pUnxYgY9zppW/G1k9s828ruNM0
VX4sorIExgJLSeI+mMbMZASwOpK+3Ft5BB1Gi6BqtOzYacU+vHRibt7laT1OrRadNaxdLkbX3Gnr
fDjWtfYAH7p7UDfIz2K0bIfrSJt80rcjM+ICis5TpVmwfiRV9UyplF1REstjW5G1JmAcLEtWErwH
hV9pqubPlCl1IdhrhIZlBQfn1fHmlad48ucGx7dlTqszdaPm1LJgcZ7ujppcGv6Ii9kVuN13irBV
TOphQ9qR6yAfAfkCm8DsaPcJmvxerH2g+tYO4XF5mTp8gN2B982yBUHm4/TCbIo6JPbKGBSF9siq
zwSeGYemtuK+RL28M3UJeh44ryxkTlWVyaFROIKJCL52KgzQIZY/Wl6kO4o0cQUpkY6SgM5KXjPt
UqNlDpN6dFbqRq7JJc668Kgn2UvazYe0yGg4FSBhATsQrZE85SaDwzktviCZefM4+tlSPCRI1s1Y
CKycXsSgzdXVbKArWbE96TzaMKZwUlvT4gFZAws808MuVfgu+vyry9Vz2sLZHpENtmGZ+GGY36cK
hJ3Ic+BIiflTiurTpMYKTOp8rynVZwUe3DbpVOPOY/htoH6Qe+mHEcoTyKyMdkjvJVJtIA0fZXce
DPCNdfTLzMrHfGVK1m5DdYVSR5utFytOvkKNKBxFQl1nzTwVpZiS7zMkKF1Yb4hvAFiWcjUhrjMT
Z2nMBAkDJWcVAX0NRsKAwAJgU2OqsVCI505haaPYBunSijSldUKdcGCepmh5nNQEl1D8aUVodtes
gKkZuzGBSb5BAU9Kmu6EqG57XUKMv5j6YcpwjXfSfBar5ggpEXUO+tSBkfG/DnZT/1uwGxGNhmHq
yhZESAgYkdJ/nydHV2YUfg/KS6qpJ4v7eFGt9XNBab3DFn+sSDq6iKluHZlVta606p+UCWOw8PDf
OYY89rVUvfUCSqVMNhlKbzIrkm+OKnwZdhPMKEJP+16oRZ7y5FFrBfEBLK3OmtxWZ0VUAVIRJYLZ
v0RGWtA2XjL1Vkb0a8sKYhD0lhctVSomOUizawSMu7icr4I6lHYlSk3ARKu71ob7n9mwSY8pKpJL
xlXqkt2nEEVcYy3GOcQb6f7rN0/5b7FthkjNa4D4VmRVV/45IFrhxkaNI6CdUxt9C9Yx3LAarENn
MqwH9QPuX4SYs7bOUndIHmrF8kqktBSYy6HNQJQoDPTQwkVeJsScxAj1s+UmCdo2IzAjgmgkJuo+
rQnnSGeapkqHUM0eqrp2GoBJd21oMExLs28VqnpUqpwQ4MlgrlpE1pO5CA6aXvPeDHPjmQCy/4f8
Ncna7o5/CLA0aKCIoiLLW5Clrv7T3YNmEUSLglSXNC8cNZUu3aowPqa9EL9qjL3pF0bM9Qpm8jWW
mbc2j39O3Yw4KOG4LuZJQ+uq5JgkAEZ2UVMvrE3lcslAt+ACinBVDRraVHqHvyOkV/hiKFUPMZEz
AUb57h7r/CF34N/UCsRIRrrNicriU2nLr66d3oAyb2DATnbmdmrw7jLJGeT0ebIkNH09OW5FrzuW
2A3+ulTSUy9IurfJE90IDftOVdhclVquHvM0euTUzuGPJs9JiUWAUix9u8SoowNsq5wzDDB+AaLi
RZ92RkNIh7R94TDBMqvTXNwj+t8SbDDx1FkH8w48TdEDOVrCXrzST17386hRjFTlZDeck7do5pHp
A+TAdYjoUdcUf4Upf8H9ta4aMleLTIRzGC+HgvCHoJHIbtaU2UIJHH1UavxLHkfTm01oWV2OyC7a
CO+lTH7570DWPFMziMsjqBdBkLDdSdKlFanFWghN8FU2v1LwO2eyUQCkLgYRBOEwJAD/zdscAvMB
eVBdYo0BDjDXr4VIsMXTNwZ9DAMHv4F0+v3HXOrSqbDEhyU34ndeHIjygVVVmZ7DrtadKYcF9Dtg
vanG8Fj1n0TyXGQUUAGhX4nPGMf6BLZKSb4gV61b5Ahr58k1D6cbGbL4NYAusdXGOCvEtF6YAqGH
l7srE3LTmWLtgJxOO0r1iiJb78pbPMpofAb1y6gmg8KeWcyyDfRoq38ryyz5/SjOzgid7L62PyCm
nrg/C0ILyvUsy1HtWg1iAXCCoN6qJr4Xo/iaVEkG2wW8UbyJFtqtdGa+B90SUubZ1NG9iTMDzE5p
n7K12aCTdUcfEvo42JDmXWQJydL50mxe6HVBCp0JhCjSctnJsSg/6x3M+QXNtbPGMBc1Ze32EM3K
WzcCja5xFDutkYocckcN5T6GwVCdGK1EU4YfoMm834vfv/+Y/1f0s7r951Pe/fU/+PuPql5a6qT+
n/7618B9cP9j+4r/8xn/+Pl/9X9Wl8/iZ/cvP+n86D398yf8wzflx/7tZTmf/ec//GWLp+iX+/Cz
XR5+dkPe/34B/ALbZ/7/fvAvP39/l6el/vnnHz+qoey37xYlVfnH3z60//7zD0PhgMns1zLwMJii
JmpsB//+9z/vb5+8/cZ//vE0lF9/2Xf5Z/nd/Y/f5udn1//5h6b9G7YdA4GyLG4eCpNw0+nn3z4i
bcm4pHXqoqwpFh9hC+vjP/+Q9X+TTVkxLEkTFaBUMjGfXTX814cUlZ2ddpXGGi0bf/zXy/2H6/t/
r/dfyqG4EeTad3/+wQj6H1f737+/hGRc0vi/lqz8UwhsUzdiH0aj6kSXfk9z9xy+y267b5kFLvZy
1xxSbfwuGH7FT71jXJkivqSMt7lXr+Vedzk+XVePvPF75rWe+FI+L/bkro5+6PfxmU6t25L559Od
slEZ/hhcOEDB4ran7rNwzbt4ICyLrLOd9B0fcO7t9WPrMDXwTR8grjMeB6d02CKdfh89oKcJaahD
H/7oip3o6AEsmL3oGu+CB9fApkIub6tXuEDt3SaxTb86RFSpvKDyvd1rxyLAyeNxiPPqve6bh+xh
sXMvCcqn2Sud4rKke9MuBVoXrkwIBaclgiczbzmHrUsfd1Oflidx9kEpDM/Nob4ZQXJs3Hw/7mtv
DoYLdoTooThq39ZpsuN0p4u8FXX9kaCeWm+pPjNsKXbzMf5avsuv5lz44Yd5AL5zDz31oFy6d3Dx
+zLQX7KAk+xj7WV+Hqyucc9Oy1VWMJr4UkD0hpv4a+WMr+W1fY1jmB7oqEes9uZOO64BFraPzuEQ
4OA/Oglwx+hP4EYhRdOhczK6cyB7YcBWVZ3RyjqWO3vrFU2Evx5jL3+sA0QfQe6lTh/07rzXD42P
bc7u7MKXjtEzZl+HQbQ/PBs2+dW2ZavcMmTcPq8+beZD5yE/PSa2/C7eQvzrGC1sPnY0U8e6YG5h
Vn8bvMEhi9bHL+VMDhF/e17So/YhXPJfZSC2rvw9MMHMml12GE/ZQXdmV3FHFzZod+ye25sQGG/9
kbS+8/yV3DNXfRlelGNlJ+5857zlMB1zrSud1mSn3Hv+Aws878rkMHr0opP1IfizPdv6LuF/E2/8
VHxgG0F/GIP6ZXZTF86qHx/CCwY31Ij4Yl8suw4WD2m6L/uCP3nwKtmS7MrnSy/kQziRp/iQtv2c
L2pOg5/Y5HZ71TXxrL16Hk6G0zurM7hD0DtQlBzpGiPDskO3culH+uGZ9Jh4P9+Mb+HbmICK7jjd
u+ajcUDaRqAs8mAX7O2BQGPH2IcP5qVwEgfQ0DV2e38Lf9yhuPmQcl9C9s5L5NflfOMX3uh2Tytv
oOArhzSQXDZAr3MEH+S3IwZUqU7jMkPm2hxEfj/OQu7E74wG2jceU3t2f39xED5Yp9XjvQmgxp8J
K3NJ5HmmBbMEuHmfp8fywfK5Vz3zhu/ciQPQpjYaeLt20gs7mCvyagVHv7CfO7k/BK1T+2oQusQ3
vtNi2YWX9D4+6x71g0PP2Ed57MvcKomXeeV5dnk/ztoejinvbHYVPSDozmBbju7X/MnF4qXTBeQi
MSJ01SMkFcc8q67scpR1TZsb0dNYkCq+U+pzLQJaUEzeELTCukve1p8meVi2GUzvi4Nn2ZV3Fm8j
5K2jcAe8+AwdmEswHyybzAAnYzjBW669p67uzW4Z1JfclXyNFdN0cRnZDEmfDCJpkGE/1nSYnjjb
eOEL83NvdCTiBBDH7Kx99dg95vcm+LvN6W+r/d+v7hIl+/9jeTd0CUcPVS27zz8V88DUQlGcQ+Bv
Xr9voKwfBGbPmDSOOeva4sbvkzscCer1OHWD3f4Vn9KzAAqSmzI/xIzqERPtUldzNrnUt8jTbrDQ
667BbVxxH9CxP8X7JSguiocCxe6Oshv6xLv4mpeznLKtAK3ZkynOFzRu6vMEcJnZGEYPy67m8AU+
Ylae1+EgHHUXdIhkz2ipL+lZe0eiyq3YBKCry+eaB0xzyHBhv5h2kWdeqKl5k0fP5OJrnuSEB/Fi
nTbs6BdJycOrfkn3LXdsfNP95ldLAN92yzrxM533I+kHruBJ34wNFvB/1+hFPWe/lgdipm1E+AgK
2C0iR/VHT/FoIT5El/aNJ8MvT5DFI8S1xq73ok/jkfHBy/gms52NkoPetbdIadnRkWYcp9MBvOGx
Hrwqfcr9xOMWdUu/CYT3nD/le+yGD6E92aFdubQk9Yf1Fr1iL5MPUCO5jU2Sfn9ZQfKV7q2gOvYO
oix2TOWpxzcWlCfTzwAUszeoXrfshMeUNC99130imUzf5U+mAyWZuMpXNrv8I0OaMZ3qjmtR9ic3
oVk9sQSuR2ZGTnXCy3HP/OqcXytaqrM9HcLn3klw1driuXgzApSi2kfX7Iwva3lJSCq2tUA5aaco
0N5Ed+KqZwk42118W7mp5iC+Kl7qad7C9Y5cVjg/3k9c/ZIdN7uw7zgmq+nogBJg9n/pLvA+2HzW
19jWPKJJHMmR3c6HzHIvb4ureSpazbeR37rfK5QI9U10631zGa+qm7nyYbmsTnLg+zuRS9EQMGDj
Z7CT7TmgBpY3uc1HdzZQtwD+f+JcNB2sq+TJdhbAV/H6QHWSfXWCFZqwQTqN377y5V5ziQ7tsXC1
r8ZP3HBfX7NA96NL6C9+cRwOrYcHS2REiQJ/N+/nvfCz0p32Bq+SRA7QyR40dTKRCbhiNVyw9rnl
Xr5XLpKR5nUd3eiaPIqv6Uf/TM4bdlq72ee7MLpJN2GPDAJrsdvfV5eRlOTy9yC5dkduVDd9Urz2
NhenTn+fPmFMhCrGchYcpJ802NEe2nHIDl+8yXjN70zmNt6eAa/QUwJCIL3OT4KMt07i74mbUQAg
gaJAAll0XPcY27h4jc+FtEuqQ/LqHPLwLjSJAwiwrkx4SbA6FIy3lppKuKJYs/lp7va4rwGr3GtK
CbeyefFj/JzHmffVC33JkXjDUQtxlejsvY726hBNFACAuEfbdfKZQQq2YCsUc5VvUXxkrsFPj+6h
g1+MMg/B3hGacvpW8JPCE112fl69V/ku0cG8mTfD1nyKx0DmC5WjEWDFYG1q7owofSYGkTuxFhDU
zq2Ye8Nz+4qN/dj4hTs9r5a3ZEeVtE+Bl8hgSZUBVh3W9Yc2ehqU0grdvG6jTY5YER9m+dlgMXvI
v8TvMtknlDXdD225aoTiJjvtnB/N03b7qGwR2bk4I0bhnlyP1Z6r5WWbR83nKtlbTZR6kh+dAE7Z
mT8e22P2LO9TD1n2vj/oV0hPbP+gH1zoQPv8SC4SldlIrVed6yNP2Ck5xTx1gmu4SJLczssvnaM6
i8egzJ68re5CH7iPDpmPacNrTpSDLu++LR1w4rDZmp56y/bzoWITpdl/h8tgyztqIjtx0odkP3EL
G36/Qoznqs1sd6L3ioZuz5wv2VUnw7QFH9bVjre+xF2EkNPeBqJvtCSoXcO37Cl6Ms7xJ8mDbzgB
CW7HtyfnoK5txD69G1U7qj0EGrx4LGzn5kfqCZQjEu+qvBfc9DHmjWJZe+3d4YdKYUiRaksPFHi2
yCpGDfUTh9mPnnKxGuzFG+3IL87rUQoahwyJk3iMP9sXiaxaCgIq8zsV9759zVwtIN3bXr+IGOMS
lUf8cnzH9oLSxjP26yWjSO3dNpC/mIG5vFabt/yePlK1OwVbBfMrrn28vTY3vfJngN31NrskMW4X
6djx4y0fX5vNJfQRobmC0+w5yXhUYh6APiqxytF+Naf50DjqfqRUJs/XVym3KZQ9qlm/P9aBQlW5
OLM/eKIzvvQPJBdQwSU6gTIYFG1jBd/MO2i45TOEIJRB2NMpn/3GKylJL4lN641fJPPTF8WHErRv
XToQtsq3N/eKuzjiceFXZ5/gidUCgilcKZi/BNfkMMbKQt2THxCqe/+bu/Nabhzp0u2rnAc46IA3
txIpekqUKal0gyjX8N7j6Wdlsn5RUnd0z8TcnDg3KKQBVRJJIHPvb68PtcRB3dXX4wzMHzm5sUKG
FXnI5pbedv7WIY35gotBXWDYgBprGd/337xTu7b3yWN3o2/Gpfni3xJ135Tb6cG+mR7MvTEv0fZ3
+/RonEBR8ulNbgAQLswra9lu0cVlN/59vLI21J1u81XKmlKscl1MOXbZbc7/R100e/Oq2PC/ucmX
2pKeNRMPwNmvfR4lymJYY4qkRWuDElrlJJduR2OF7vRY87Zg7cNyYFpiOvLsrp2NxU5uGW7mfbv3
Tyx/V/PXmvz0Jn5icXrlXuOm9iPm7gcKPHKv9VW4Cg/guJOS70/5q8b/JrkOuPO/BrwwJZOYEP3K
X43qSt0h7wq8E8zSmeBx8FC4CJoR2rJiChY2YoJykS7TFZx11q0sU3bjIT3pz9ki3lLrv9R3Aetr
+Dxfpy1CjVsKuPXd+JQACuNLWh75xffKHeqn5/ylWsess5K1v2qWaKWeh118HZ7KA5zQjbLv1vEa
qMJR+xo9lwuP5WLBZ4v9DIu4AlUQi/V21d2Oh/5peh6+W+OWXzA+x57/1+Gn/wcDR4RL3q3FRWDq
Q6DoQDKlbX+9jxHJK84xIZOYELpCAL0OGiWMePX/xIQYUcFBkrLxCDRSEcF6/XdMSNH0P2xNVz0P
D2oL/KLD/+B3UEjRjD9UEbInLKRhD2U6/6OokEF4qbykAIg8EbGibscjMEZMTNM+7Ro0R6GQOYSv
CKTpxqqeKVZkr1w5G7dI1m1PTqz0pvt+gDJpsp/3uQ0k1DuAN2zZ9A8Z8KorHbquYm+7qsGiEWn3
tJqM9kbvp5XtuNswo5hRq3h85yToCbnaCXuPKT4RqtqbTbzD9OlUOKfI7n68eyP+ZlNkuH/55cij
8jf0OKCMMMX4j294+QUEyLT/2/qp5sb+ACFBm9a9eqeaPhbH2T6M4pOfU04/U+yxiFNgiEGMxeTr
FMwPoVI9Zkm5NesYE11nTYUsu+10ZZraXvgn+HfaSG2TS4AJKRvBXk/fCdvjlvgS+VUC1wtDTW+N
sqFetdhOEEwqYIpO8WeEiu+ff8OP6T/x7vELIizxMJTRTNXi0/X+FyQRFwCUoPBJG+tlrEd3Ifpb
GyvsycDjDKFjmRZ3o6iY/Oefa3+MJZ5/sAVD0FVNPtzwYz7+4NFzwmBO2PwUTre0mvEFYfwqI8aH
Xh+nwv3oGBBXx6M6ZhmPdwpoQMY0yUqtf+q9tkKssCwQycTdC15Ea+gyq66wN4PRvSRt9WIF0Wkm
fe8r0vx4XbZsTI2NGiMrLY3HavKOOqZJM46oWtlS4gWsD0+XbUV5EGZ6SBeJ2zQKriLpdd2Y2153
dqM+LJ397AByPBalcW9oyP7AKZPwsL/pUfZcZxnAOxfLDecGW09E+sNRQHfU6Os///H0v/3jGZ6h
6fzpNNUmGvz+XfN7iuwa5GhgoL4UQb3SWvQMZPCHcUBI9WUGXhuZzTU+oDcufwZkBjs1Cw4wqFch
EB99qLdocK/d7jiY/SKpHv75/2c64t37eFNwbReBMnctEShXP/0HVTdT4B9SE+3N1dFqnZMQpLQh
wL6kO4B/27Xm9041T0ofPele/iMO/VdvMl+Cob8VesmifMzU8MlSbyxr3syoXedQ27eJ/r2lultv
WXz7hGYMTDZt8zVptFXUAMAkOkSqKw2h51GcGbjWDWYzrLqnnQnCM8XOoLXDR1UTRqTXXRNfC1Ov
EkBVaPff4iR86oHgmMQZRjypsqFZI/AgaeaBYkjnR4jgWL1z61KVr27n3gTFd28QVibOoQj7w1AR
wlbYGsflcczSbWNHDwl/bb9VVpjtBM7aRr/tmTnlAOEmC74qAbvfRj8mfnnn8zPutcL+acH+tLwZ
saGNXQNxCpNAoC+Scx1mSf3GYyfhpeiprVtXLVZuQrgz7jHBcrexrX2nEJp2AfJnXDsg4nVVQfd6
GIbuNmpsyHcojl8cxAxNSFAxDg+91kBBbcBx4ccWsz9xqaZG7+L6xb6Ipl2ueKsW/a1JEcJN7EWL
AImCnVbbEDOdUYX/zx40YxlXFdnOjabbmKixm85bwBXXXqttfs1DeTBiKqlQSg9UAJotOLS26g5K
5H4Dy/CN5VGeH1onOsHN3Y969tyhmAd7ozZuh0652I4ajpoimVi5u3RUQDaw3ckHeI/11h8G+Alk
g31ip0PwVLGG8lKoVt0W34FFFldrCpOXgWnc/Mq64i5WLbzKWKgN85fYDv7MO2ftp/cmTuBEivBO
6Ys736oBtZgrfy4fHJtSdcNcOT1c+d5STz7CkoQ6PAWDMqwgNyFfIYd6diJrj61tPtfaE2WHeKrD
Q5sJuIzhT7uzVtPErtkgZ+Bke7J/OTwR57GqrGNco+HqR6QNyU/FqV7m0V/C8XmcxF3Xwcp7dgDD
PHemfURRe7C0/LXRyzt0moCpgiPZB0oANvFLiQyazwgxO4L/ALl2sTfEVzFQqKuOOxJJ8X0BF5Uy
3wfy0GE9r6aMmBdoG3PO9pryVFL8o7Xuo1lH31s/fwCZdOPU1go13Ze0IXPJn/fG7Iy1X2RLam0X
zSzqXdQv6I/XRZV9VxwiUZ7NF7F6QOQppHrfdXRmGSohPfEfR4/AlE/di8GGvI2/q7F9rHQqqBL/
Gxyjx9LuDoaF/G/STjXZpissJ45BmN3ASltTvLe0EuDEJbVkmVs81K6BZpySVzt56r8BCEWvh7MU
RTVsIFhHYziqTNVRJVc6e3/aVfUrIxtf5cOXXCGqiTCdDy7PVRfFl4rHipLcDzs7Ub6P6JlAZJ2A
+e07itow0T5adfXQZOaX+pdtA0Yvax2+wi5wj6bXPrsRgbCY0FfYgg2jmn7GmSfN8T6Lwp9hweom
95On2MLlwsn6te+Uu8FyHwMj+nOsDFj0Hpwc/JlUs7hLGwINiLX6KH0tQsTpBUQaXJsSa0Nx0IPR
xSHyFvVLMvnwqfWVmparAhcn9DDuwjFhspRiKWGyzopnfAx6XUUCVbPMb/Lv+KsmC5YtEYAqGFYT
9RSpu3NczO2dykXMneNl6hvwakBD9NhuIYmqACHO6I/YGrnpQ93U69ijzqnRzZOuOsdCj/+0sMpR
S/txbAjBl9Z3pek3Q8L2G+d3fc5xXsLsTk2VrU5R0rULtoTwgNawobQtXNaGdUFKKijgPhn3sz1d
xQ5RWBX5lo8Ori4fUvO5ceL9ONcHLKV3Q5EuVAePMVCSABK/mFq2Fr5puhY9F8p82wtpgamj1RYl
u6P7DC3nTzMipOBUp9rThMnnMj6MWnFfBpBh1BoV+Tc7Qm7eK7faVDw67PUUu96hjCIdpkF4c6Nj
bcC8mIlX9foNHiAQ30BDVBNerdFJjYhupF/LJlyPLd8xXd2ifIMORxDE6tfQbxe2xW6s90Aq86fV
uuuq0fZWFh7KyF33foLV6spPvZXtxZuunAFwjI96at/5XbZteQ788xNa+6hcOi+/2Dhots0C0DTc
TwvbDHE4VTU9Rr8xlX3NFxedhN/f5gakyhrYwogqhbLFDgtZtUf63FKAcTLV74PyaDaYcQTsZ8iN
/6+3cx+0Bf8/qQlgTL57y/6yKXzKo/bXz//z0H5rfzXvt4byuvPWULHtPzyHpD9Afk+H2sjW7CwX
AFv0h+mxbbHZ/Xnccln2/94aOtofhmU6hs3Kn/3R27ZQc//wEPFoFJXqDhvG/5lWwNA+rgBN2+XV
VdAMhu6I/an+6QOWanGda0NCwSslWtTWGU9jlepU4c3eSutt/WmAwb/I5tpbyVFcFbXzqF7nxnk0
Bcd7Hv27a+VLycl/d63mfYuCIlxAhK528uBi21ki4P9PG9FntXPE4VNfHMxI+8+dSrO383ZcB+ZM
uf/bAYDT+yZlz7j0JGvwWMZzUKbZ3rC9AF9LmtWEueswhM5KtyvzWXdajPZa/EiIg1FbtSycOr5J
BCHYKhFntZr3DCgZU9YY9+krPDxMWCwzXPsJpKg8ozbY3+V+YNe4ijMi24mvGVu0qCikVJzPHGoB
2tqIgwVqZW03AsqtWEu62k62kV/BAvXV72USEUiMzRwSY1jsU3EI/dG5TtXSvP40IJvyYEd1sU/K
BJmDPC3XnpAZybF0ZIUWhDxVg2DqbzCtdY9xU5PSoez7CHeDANY4jhSEWHgeE1FsjOaLp1bKXZsW
CS4EKDyx0ibJIw6+knBwMOywynyAxTMEHRTJzM4WZRV4KwN8lBZQHxwInxatiJolrFD2BUJFFQYw
soOyecI4mir0ULX6+wTG7Xak5s+2mvtO2HHwe/TrPIqic58cEN8V/E/jYCObUDqD+3+6SL5Qyq3e
wC5blCIVFf6lGOgMbvL+IPtK3RnfDci+3kTdfX7PWddMcb82tSG9xZQtfPB9rFoakxhfbdow+hvI
IT0yykWsD+2qSloDOrbebUvKJ9auVkVHEPX2Mscl8V7HuOzaUpLwOUnZ1Ayj1+/KvFIXhT4S4xx4
Csuz9O2sGZTo3Hc5c1AXURwcEjVO6+hac3JYYKFPLYxsU41hrYLMC0BVT92inxEHUI0TPoAmyamH
6at1MAJYKxuohr2SxT/DcVi2VZi9tv6kURGhRAer1f19gLPHApQgTLHOhAFC6YF2JQJkRJFwFy9T
Hb2hsF1RHWxX0PsXx8oBhjtiu3kjB2p3Avwth5WwhVRSlWSrxwP8t1edShoeXl6lbEUzz3tKhBFp
K1ujK175evILvTXr3KxPDVRZY852swUolepabEd4bibBAqkj5m3DjMxYdJ7H40b7bpeUIDqZhS1i
CAiw65XYXVnKD1TQI0x73zhmxLfd2EnnLz2MwyuqwgK2Ay5U3CsNP4wrYJjTnTdjISQPubngiuh9
TzC6eL2xgvdNpo4pATeT0rbUIexR+DCW8LDD0HcI1mPcjc/4dBydvFol4m4hD9z1/J0l7iOymcmb
yaXNG3jrz5iUO7UW71t2xYewZiPK44aqemgCdqPbP0NoVuZsRc8ZhQ5L1fJj4MN1doiIPJ6n9vm8
j82seH73KPybsJymGR/iCyaadU83PYugnM0iRlc/RY8gqUQdqDyXqsoo3UReQmpG96JyC8C02BIn
oC1PP7c/T33X/svp52ubCQcdpR3ZDBuz+tRV4GOtabyFExs/AY/xMyA6PhiKZSreZnnQ7NnkHpYl
+xy5ruxiFxICJxVTXHHFqNQ+yRjmXS57u+LSb+lzQLncf+9nVHl9YKeTg96sASz0xXCK9LreY7kX
Lyyb0okg6bfBaARfMnzPNqbrk5Oq3fJbv8NFO/kGJ6wB7VzA+U+T5ouiZJBNsWub24cxmFHq2611
D3TwEOA+8TJZcBxn2zaXmtN2LxQCw0mrm/CWekzS6oFDtlCADLx6Cl97HNeuM5Qm+576qocsqe4o
28H23B1RQME021SRlT/P0Fxkf+fF6F7bmPUxGM5Xrb3FAst58SfUd31Xm0vZjSxxgy1F9BR4LnBO
ky2LPwTRqwFd9l8+fa4Iil6iW3z6HLSgKP6R/bPC4aPI+Luo8BwbLgXZdvQz1rCvi9BqE1VI5ldT
nREQTjprhtI37oEE8iiHr66mYD4AAGNI2EwGIhnlmQJ3/QZ/VkzDUz/Z14aa7LOy/n0m+3DpuoNq
HQBs+tAv544dBTVXct5lOLarO6TR/MX/5uVkH9aBVGx1J8cySbN13bBX28zaJ7UbgyicgxfqV24d
8eW2fOuusk31WU7VQ/P3VPa276YWTur8LBTjjhIF7dn2sc/VYF8vqLUJ2J0ppjKX+Z3bDRu+kjdD
bGKzLs6wKQKFRXzg99nH0c/zlDG6GZOCKz7Ow8BB2+p1Z15Tb0H2SlDeLwev1DaxYdebS5c8u8wl
8KbuZdO2in07Zv46gnPaXV2mXK6VffBegA+l0LvEpZeX+3yZ0LoDpxwWY5FAmEinRx6e8bXmavWL
jQPAVdS6w/egbA9zAhSBDXJL8h8eAHSk8qq1vPpei+DAKFb+pMVjfCsV4G+t2QuMpyiqnvQ+E86c
tMSYbOk8qWTrv3/dLH7C26tcrgv4CbL1Nnb5eWLs0nr7n1kwZjZJGRGBFQZGbhmY16OlIzcEL3SQ
ffLsckjkQJCa0OHG3/P+bjJ8VH/9z99kMl0fvsjsnYxz/szWTJCSzqcv8hhGio61m/IzitWHdq7d
k+vE8QFbaEQS4hvNkgAunOGeWPpEwtvld79Lf/PW30OipWIR+zYxf3QIB13my34jcH6kPtIr7/6d
BZ//9qk9n7mZtlfnBuVbZJtXXtioePW9WRfIOfJTKM/kRJ6O5hWFSTNaHumnIv39XA0lD/kydaEU
LIqrNCmv8t7Ld7K0APCJuoIMHS1kU83d9NRSPCBbhVg2Gz4spGjMil1kvc4QhTBOsXZpBcxj0Amx
SQ+YykITgV3qa8YyeXmZYVs/fWvb9K69cQx8nFrNZpF1aZfGv6wGRJ7z/e1YvItiswsbSsXo0fj8
LmIkUjjcg9yfSoC5D+pJrdKXcmNYaKu005VH2UiS9WCVBPoiu8Br+VufOTu/iXGRgCwcAvj/3Sx9
Cp1ZGfvnUS9y6pMXoHPgeWPNFZ53wErXmHzre0ucGaJPnsm+yyj2GcrqMk+eDdFwr+VztB8cCiUd
Ux9vWpwYbqVRlzzIAYrIRjaFwe8BOYUKFlanYqC00tG6qsV1muiULyNny4leAiHin78p9l+/KQ6b
Q9PVcT12KST4lOUNrD4CbRAaP628BaMSRdqewtDfB+qY+aTKdtuarA5hHhht1IjaUbI2oqvKeWPS
qKecMxKuWsL0I2kEMSdsDubUmUddHGR/FJvp0psAz38akKOjl7Kz1SGTdZ7Sboo5cihQLPp4EenZ
C0gWDVqw1dzKwi9DnIn+wrSBp8u5SWwmt2aXUKvf60/gTb07x4l29VAaT0YyuXdiTBpWvo3hm6w/
mabwJUgnYEUKiKOhjHfyLB5wnZBn6dvZZfRyFgxOvEt0/N//+b3RjL9+AVzSMiYeA6pHOMgU6cJ3
6xFoSeAzJjKjCfVJDVDMEquEcFIOqVvdlcrYb2Tr3OVoqIjrHGheABUe9plsi9lyPE6iaTs49WbK
XeVgZKHVryavePcyckDOjWyduvRiALpZgs6Ii1n5Sin0fVHWoBIIkGBdyL+BcTcS5X8d/BIoeQuI
WA1nBNCF4oMDU+ONTnnSxrVDzBp4aC61Ia4fjCyPAS2Ewat4xTBxqCqr96YfJPeuEdYrUymNq3ao
sh84KK4qCvNfoj4jc6I4w1ZLbf9OzkhrezimMZborfy4is/iaHbq3pGf2QEnSyqpAiR9byOXiYXe
pQsj6NHJD0Zz8kaA7cL31hS+t/qAgVDkuYjmRN/bjHaskoU2+vdg2fFSncno6z4o50Y0ZV+UOtkN
FjwxDGux4wze2tJRUU6UfYpH+cysxc1JDlxeK5Mb1xwandYo7daskMO2bi44ruyHxdnZgNfKKXqr
guWnfjmjFIPiSjn1cpElrLrq/wx+6pdNACPnl5VTP13+8WUbr/iXZ7b7lw+7RZ2pa2GYbdnc8o1P
z+zWxrl7SnL/B7aaC01zcIPu5ooduso23dZcFLaiWVk+grI6nvGmZk+Ijp3hTxNjN3RggMvpctIo
JsmZl+nyJWVTvqRbgnrSjexG2oBFJrWhKDrS7ljuZM88GKJ8VXQ7JV7ZwQARJuWhrl9dxona4nHt
pMlq1qLpeB7+/SoaUaSrugb2XgTLsna7lohJV+81Cg3RGIpTeWiU1N9lsMJEjyqKF99NvkyTZY2h
6lK/nS7BdvJysut8ChORB5BjAAFp0uLQ4DgIJRLGnEPsDScQ+uTBIrIwXslTd3D2pTqh4A0xxjz3
XSaGFESfX0H2eaXlbf/ldmd+2vyjKPBUk+0X+3/uUIb76XYXeHNseZjafU/wTGyJXZDurCnk1Ypu
XMhnxOVZ4vbeeHRfZUcEMMegKpznzJSRkUlm8DRyvuyTZzNo3mP/gzuJeFXxlDq/1sfXP//QKHb+
dHC9SMasOWXi0Dv3oWpWd+c1g1g4sAW/9ARASO/KGH0/JsS8Yyfp7OcpAEoaQMqrABXAQz7b8c6u
dLKiF98/LjB97gOyi4grFwwIEYDCr+TaBu5qh6ukW6xlE8gVhiipVlAcRTA99P8zKiPvl1EZeZej
qpj86VoNp5WnIhsyCo/HP/1Jz+5CABDngxL0P+cy0TaySw52btpvYr3+E0J+DodUR8VAFSG/SVbk
3U0MNQWGSvYjhi4HJ3CybvG173YORpYogHzq0ECZ1n5ovMyzDzemKlb+2IULHi7hQ18ZuPxRlODB
yrmVXSOYQxayZbjAk5dnnKCZeC2o+lAhHWcJM+cKVRcYV84gZgVXRFNgSbwNjAm4ZczpkL8z7dIv
X6TDt+jdALFCWHmqwmIj8s1519cV0Y2E1VxcFneqYv9oJ2d8mXroXo5moVwry+nF74pbmwznPYDd
f7kROh+lW6ZDVAxBIPIp9FtA++xPMTDKyt1arebx+1gT6SerPlJEYpujdWCddiqsjAJI0IJ/Gn3o
7eZYRZ7v5M06cTKsBUVTHvry0cYV6F429IjPDYJB/0Y2Qy23gGJaJ9nq/Lx/6CP/zyStup3eK+WR
2OrvqNU0KctiGLAhEHGtc6wqdfEZDvs0ub7MM2QUy+v8JZbSCwVLWrEIyzxWykmZqgu57io+Nr3J
y8jdljekvayDkZL6F7sUeSiT7C7o6/IoWz5vwTI1KIc+ZwPi2r7ML7QJcTmr0a0Zj9SLirPMHl3U
YDWQDuI0sh9qhAnmAzlC60Ig+dhvDBgvTzHw8kFTA//fVnKWyIqxZAyKXFQYi/fUdgBJqDaKOMMk
vvlxJedWetNOjV18byYSsrnv15s2647xOKGZQQ8yHoATjZCxOMOQodnYdXNkP9fgoiUmiyYAxhg7
P+M+BTt68IoIywvPC7etMmQHJ56px8JpFPkEhKs6irJvTjbukq4E9FjDwHP6RP/pTNjc5Kp11IkJ
Hgji50S43Im8EiuSCq8UCNbplOMwCHfFmVddBkCZovok+qWT2cSiJ8SqTjyULgcbS7m9Kw6Xvj6H
MqKNwZWje9rSY3nX3hdoanK/Xmf6aDwbcO2AZ5gW5jKK8dza7t7XvfK+S6fhPm79HbdASJTOrePM
yZ7/SrKXZ/LgzvjQXsV9uyualFpYMVpDtFxSwq+uzttmEk+PaQk17rLRJvCmnWM7ck8tD3Lf/TZX
dskL4GItfatvN035Vz/BLM3A97T62jAC1CyXKee2E5Kwsv0ZzTisvtkeFl0OKcAQLdmF7wTwl3Y8
yBb3mN/9fYGZHOl5zNLe+uQUcjivWgd4ayDGi/Wwoebk7Ud7Y+Q2269yonbWyA1IqSi7EBDlz2Bu
zv2F7xebKYzjJZG58KuBT9lVhqTp1sxy+6SZ7ZMt+i0CJDeJN1K2p2A1VehTiHGPX43atIMybj9A
5Iye2uJGBqzMRpMNGT8yQzcUI7KRimkBZX2CbCCnBSjTYhiB/7xaMFRS2p++UtwbHUTKrs7KwbbF
V+7d5mg0hrz08tn4ngEj3+CO4u7lAY8CSrUmyIiXPjME54KnWv17Tp6m6p5vnvV2lZz7qSnnW+qU
I2rmV3KqFgkwGv1YuEHJw2Sp12i7x+OlC1spXD1RP60rvTDP00LDTlCTNu617DMGUJNW5WH0ipXq
tWD0b7Sx8h4rW6G40ijJ6IpmOZv1OmndkG0HzXjKyQcWJXQ30excS7vtVfMgW0k4F4/QGmVDHjIb
RVIcO3eBF/2I1YxKFpugc2eOMPvEnmUSG5BPfaroSz7Ou/QpFpnrc67t03UI+6adNeiYTCjB1w5P
9i8NdkQ4X4c8UqaAmr8Z0mJqJZhp44+kap398+PUxOHpY4qpVtX34D0F274OKRYq+vDoigMOf8Ve
VcPrMErDo21VVEjKUdke3PHIZs/cKLWeqleyz+ut8Fgr2IoY4YQ18OW6StGdVQoRf1+FIaLsuX2d
EesjHWSZZmYEx2SzLgckgkmYL2Wz0fEuM9zBX50n46Zyrad9jeky1wYKGkwr7G7toNa+wN66dg3r
F86DJBMtw3qAQR8dSlt7kU8x2UVuDixqFt06hefsg8S8B1BHnlNuyDR4S1elRixJbsY+bcvkqF4R
N/o0oPhqsRlhbW292efu03ZTvK3gDYX45V7FOoCAcmp2hjgEWQnmTJzNRVJwt0MX+9Ylz+Q0OUM2
5UEFzbTzfSSmZN2xygg6Cjh9jNbxd4xebPTJV9E8zYcEHd8Xb7oNnT56UX3L3+G4RzGiaOqgjRaO
rWYb2SyQOuNeT1VPHX/1G/sbDoHOIrB9yqzDIntqw3RXC3te2R+Jfh3F/t/1O9x7tpGC2YlMh442
Ik7ZlDlRmQ2VA5e06aWvm9t1OasbpVEN0FKIaXn44TcmmpeD99b0VQt+fGVGKzkaEPug/lYM15Ue
H+Zo45eVcYi9GLTlaOb4JRjuYWQbfhUMQ/WVwAGQpdD2dz2RyaeSkgJtjKqvOKSaq1gH2Y2At/xa
6eYh4sn+gMW4d758FtM+XQ7ZeiH7WSqZSyuK9xHyv3fyBwTYSEczx9hK+QMrAe22mTXeB0QTU+6A
y8Y+/MbtguTW6fA99h1MpcQyAf5csRgjHMb6mASW7LNsLb7VnSewux+m5dZLMrDzuQpLhcKm6X4m
uEcBmZcri0Q3ohvL6MIHFdaOGKyE9sHv7dt/fkJossbh/aJLZwuPRArSrAHghV3lxyeEkyl51ed9
+Vr6Jr4UrL92ah/hhWFEmnDEkOe2D0CoB5d6rYe2SdWyGDpPkEPnQ22Vq3gAJ0vys1r1WU7dldiB
IQysVrhTp0u55fILG9UmDKal3JDZeAGeR+M+K04eX1WpX5B6BnnWNZScOl20ufRfpBDDfwblfKmJ
uEzz1OEJz/P7Qs+vkORHTyCGlk6fzS+6lvKdijKFEFc9vXgDwFCPGO8xwSxdTlNmpz9ko6KfXZRZ
Xag3vqVF5/zYZXEkV0Jy1XRZGF0mf1pOfWrKK+RknlNAW0QW4/IqWKftWyN2b72xPcq8ZBYNJ01J
hmeztqqlCax+7ymJt1eCKUSUHGcv8JUEAGr61skAcR60wb3Ps/SKSo/q1rRY+w7oM3lqTy8GiMl1
M9XkC0RTTtORMu1LDVO2wp8qwtpjdnf5LAdT9tSXI/pO+WE27HJcGxl7XDlFHlrxwQ/t4qkbCqr8
RUseLnPla56/NIpVnF8vLvBTa+awxgYiTe6JRGN71FjCd9qK7+VBz6LXOTOnnWz5g+be+cmLbMhr
QliIG6P1MFcX1/zd64x5ov7LEsv8vMLSbcOBIShq0fj+G58rwKB/5oHmlelrhJmD3VfdnWYoDcZ+
WFODvauuyCxRdyr6SgcKJCZz3Uo25cBsOJ+vGhVtPRUAyR8sXEry+dqFOZ5cmbhV/eeEaHh2MtRA
X7J+IIjrGG2zkwc/s6qbwlK/zXhA7vLAQcuqO3qzU8VBTpFNM2+5Tp5eLn53jXydcar/pXjHEiLL
DytS/l46tXIemixDRDE/bfKSMWkyPyzK1zbUsy1hzPCQml5wGBvQywl7NejZFg6SsvPvhuUAQuuv
TWOWO7kvb71btLr9vWwkdd1gg+mGK9lUxk47qP54f44JJIn6qyqcYN/XrrVG3Rxd++NoUaqNmcPC
qMpiMeARvK7i7hnTiHGJih29E9LnW8scNIdwq/Hs5ibYYtFni3BKPCmkLv1qJVvzZGL45c9IwYa+
5IFRFI2JBt4zTy4W4/I/hWeQsIayw6UMLvhFF57I+1/b8Moe5IzaTMl35Wmxkc3KwQJyEHEx2QTc
Th15Eg2r1JzzfWlCvWdxeZQMwblqib9qoQrdqIOxEbpdbi/kUKOor17pmuvJCyAwBZQTFVPeQ5cc
tfvQaaBoEAu7DxKgD6M4i0Vf4eOFochdjpNoHkuKCOVBGt5ZgjInUXNNRTpO9rNHvpOtOQJVG8Ye
3N7EuZuV/qu80zaFsIEoFQBJ9RDsujamiCT3T206Ngep8Gv1PNlAkPavbPEElAcl809J4jQH2brM
kApBedXba8gZUTBOmDsghLo8RuSzQdea8ND6Pz91y6bT6+GByJ5sXJ4w8nEix/zu5+XZIs8q89A3
bm0fxbO9dONkD6ss3LLNRjsUW8NB1Qq0RW46Eh4NI/6oVvylo2gGpjicxipr77zU9P+02+84OuOm
pGjlskBw+bNptdccSOLXIMHWISc/tC114g+6YjiHSY+dQ+y0ziGymmKTa8kJ0qsxL0LRJwdy98HG
1oLNjyLiFSMVmnmvB6tLJHPM05vC6yHZhyc3CM0fbydpEJ97IMBehlrNuVXCPtnZMIkPSth0kP5r
IrGdpQC6EZ2ehuB1UbV+eZMPlDRFePdtS3WEctK1cP4bXIQXipp4N3Itxc26PsXTbaq4qwq53/7y
uHD4a1CpwT3h/KTom/s2pEjD0VClDlGSPjL/RfPN7nsXCQ9HjdyYZXrN1lFLY1nVpNycDM6kmFF0
WrRowYoesq5zjrZvYg1UOdRouAVrFJdyoZKN/q4WB9m8HOoKKJtBzdqlqwP3uDKABuLxVoPOJD+w
JFYZHnWSt3fUbhp3mKLg4T3OgJEdE/O9wo37m7CyoeeIYVNMjMYwZqMWkPetAElFKaVgvQHbIIX5
ruFHtk+TVrvpMLg/9aaJeZflO8+VY/0YZyv/VWJ95nioHq/mYFpjLD5+TxSkJ3rXYIdCDuHK7Yv6
ocDUnrpq+5Q2bvVQxLA91Q5HGzloRK1z6+MtLwdlV6DlMGyJ325kU1HTYWcFcGqAzLclYa30KY2N
9DBXZb7AMNBobqpGzZZRRvYoTEk+qaZNykmeyk55SMTw+QzEX3FV5uSqLnNkk9stsDlzVLaJH+LN
h5kDVoVR/DIWo3frV5l324uzSo9w/UrKaSkHhqQY136N1QabPQckdMRtxR2nF10n0Tg6z3hj+Dus
EJtrLDmvqsyM5y84wlLggS3ZvTwEylPnV/4dJZnJfWvlOEJO9etl3KhNdzmUVC7LPl1tMJ8eY9ZV
ziCY+vA8piHAXNfK4KnaeCJF4IGPmjYN13xSsh9/M6MMVO0G+/QXg93sfUC4GK6q/iRbsQVR4K0l
xliYkaEXM/+LsvNqipvp1vYvUpVyOJ2cGQYw4BOVsbGy1Mrh13+XGr/Gj59vv7v2iUodNGA86u61
1h0KeGyfrXlstO3kPSPnfUyLNr62QAw/3rcypUYykDj+iG4kTjuvu6Nvgm/EYu0yNpryZXbqqKqp
e/ThLt1UDZGrtFC+mLk1nEoDa1Js05UvseidbVyGAsIho2kczh63AjC2AHEhP1ov0vSqNSjyz5GS
vHR9V2wrP/71G8SBkcGoTGI4Xa4BqUm/tZmDfGw+4gfU2VTGoSHWN3mhvHwZRIGYhV/fWRLnU9UU
FMOoodYxn5U/OtPRKradTuXZD2K2MBtLl0hP8qvAXBjksNLfxSEUI3o+uz+nhpqVfQykuOXNU1UH
3mcnoJLsokJFdCc08F/Ex/e9BounFf67k+HTqNlN82SlHgwHrZ1Og9A0qOw4YCBbpCurD+xTGh08
e+qeoMBWiPG7f/SbgxGfi6l4y4LMuLH5LNXU8B5lYqpwfYSVenGTrdh3XrTO9z/SWDo542XXlsVB
DnYBHHnqlmjZzSmvyLAbzEEcGKTzp9ljNR4cXXEWFn68m04rkGrD52A1wYc7qSaFqAq/xEXvN+Eb
7959pyXBk2mwgQk9MzZqVJTncS4IknzY1njJ/3BSDDFZgtsHfwqUbYsV5g7QVndLJyirckqMwDGQ
PvVr2iuz0HoI1k/Puv+tZCDBHcUfJQPdYWGF/QMOGmTqv07fdaXin5QZ/ave5RluvtqsP88Gqc0X
eYcfL/tUpDa3KnLiveyL5l2yLy0GqAPUW0dBeEF2Ym2GqRqCo6ekcwiBioBg1Nbu/rrr9FT/6Bt+
3/3f5/U6Ylh4xEDrJ0q2AARjukRiTYbFshmYcXKUMbRsJuaAp8fvyXL0c/Lns03RufD//jH5sxnU
FT8oVfylOmjOyS2K4s4dk102IznkhXy9scw8w9iSgA0RkMeV0nbwC9bV8q1KkMgEo9zcw9PAsTkh
iAxdE4nQwoDsOHT2D7SKamKHH3aCMmWWDvFBaKwxtqgFhNM0fwlG1jAlRGpYNvPBeVQKJ7/PdYpx
oPMu0P+zlygtcLHFlXX90YynaWH3/njGBHX8YuRYqkz5S5/m+dEwURSVnwXTIFoVrlqj5M/oaCpL
L8wrAKPqwPmY30B+mJohOy5/g4+m6T0Wbpfft15e3uoO2mkQWmvLiqN9C7AOP1MHWdRU+NconjGy
SRm9EWq9Rm5hPMB0NLB10sJNbcXVV9d5g/wZvv31oN9qz/89e4P87V/RFCkqW0eZV7cw2jNdCY76
I78/GSwDimdnX+yBzRUyKBp4dRjb4waDj7Zr/aNiG/4x7Mr7MAjMrWzJfiprDsp786hsw6Yh8w4M
bNf3ZrYfbdQi8LUr8AHSUSdyfASXjc4abmVpw7+2sSiq0vEmu/Ji6DadkjfoLzBDDpi692BXLYDB
ucuBnHOqw+lJtuRl8DU0e3yyKh2QX+Q34C05uJ5ti9af8FsAKsmpKVxiJ5CeLMAIz0MEKsHNxieQ
dMG+jHGVxl7GamY41LTUTcddyZf445WXr3KEc49pVsegVfUF1uwZxlJTfWdS9Pq4iATFJxPzsz8G
wnmKfMKZn5CTc2G/aYZvw58R8OO6oKU45SXlsfl9V8kR2abQi62T6zrfB+EB+J4nKoN6aVT7+ldg
K5uffREUVFBsJ9lTsL6eP2Ng/LRL9AXRrQvdPDzAAFG+BLH/1SSTcCdbbXOXmoX7lOl+dq864R1l
J+WL3obDUVUxu6isVvkCSSna4tSwrnvQqTcIOPmNyD++r/kPCRPVelCQCXgowx43RhGXR9mXCW9b
NNmIT7vojoqvtEelGLujl+ouBlq/2/Luc447z5ZN4phLSJJZ77QBNZk5KgmJxg+hL54kjEICJ+Sd
GUK8HgoPpPkomBeQSv6cZxUwwGolntjvNPNOiyxriRMT+rxzU17UJkB12UQYh1r5Yaws1BtR4/HP
VYcz9T+nxWUzYvYws+PUyTePSV2Fd/KSD1VyccerbJANJO1MZvlL0erTPp/6DBWwea4TzcUnUyNt
Ozc9vkxHt4nPrDjxbagd3L/79CpbmMrgfkEeUrbkJUspcU3wq9gvZ8L0fDFFyOFUuMss6cJzXo0/
ar8znvBAcWVLRLHxFCvTHy1qbh+tOtP1pyTx/xjrIEWtSL1mq0DY08EKY/z05rumH5Cq+N0HDxNx
zH6W9W/RuEAJXByMQvMptzltni4+7jUTnmKGv97Coea9d8tx3A9Zm55014ePp4z+BYO/aa1Q6rwV
mUBTLQ+bp9wqnYXfU7cYuug9JkD6buUaX+dhVqeJcBrpIk7RdVVhnxdkWIWn7SkrFffNDuufPhIf
L7lXeAtTaNlTAUts5buQkf77gvov5q6LCIVKNMSiymLK8F/wqsT2w7wva+cpbNBqkHttL1psnPs4
Pcj09aDAVBWqmh7k1itHs6j+NapqGB/K0c9n5ahuDftWL8T9/+/5zwdCHYSxVVU64iPlAK6lCRFj
+Sd9wG6B3BPddToadnPt2UXs4mTqEU4SUds/icqvloFn908mUWgL2BVnnTvTjMTz5EbTAdGSuSJL
k9SXusb3bmSRpGkHDlD6sinP2GAWz5aFwOZYIi5kNagpNiGuQm5dbq1Ot5/aybrJyAar83DhAnh+
iHvL2tWBWmJiFDtPSmfcIqhSu8AKzZ2BS7xaF/mrpQDNR2NKO5tGjjsQzixrr7A7DNvtLzLL/Xtq
Vue/pjqdr31Mdb3hueiFsoIx6ZxNF1rySkvhTsVFe2y8kDNdOwbuWacEezaa3n3Ts+lm81K+qUb5
7oSD/WoIvBC9zJ+eYa1BibTt7mlwIGGgKdHidZEjftsSdasKojluGZp3OTa5G4DB4cWvhLodWrM5
2RhMo5EzeAfPdbKDoRTD3ul79eiWZbEbbciAHrYI23YQzkXESHvY7jhddWDBlAD79ob3K9rlkYsd
doX5T66jzsHChW9sNmgvkYM7Si165aszTS/8S6rvHADOzlQ671afoUVShIeAos0OM5R20Zl5ejcW
Y3mfixL/W0N71QITgb9AKw9JDRFSw5dB9mdD42wrsG2bIXDU1zCwdihhhI/I5Ay83LhB40onoErD
lMJLgqJW8t3EOjQsk/Z9LF0cLuxWPEV+Gmx0SzGOTZkHZzewsnWqlsFz0ttfem9q35Uk3rSthWli
ESNdSIYce+akvWWFjyJtq3ZHBzQrC2IgNm0VCkRGYpbL0MjerHLaaKJqjkkR4dSZCPdI4d/5uMim
TYzJGcQKV3JAc7S+WshbNYu5lZM+br35caOZsARFhv73x8g7N8JrwlGLdI/cEVqQvVpdfDXSD62d
65sA1OIjgMecDcfM3w1UoKdw+p6zMWN0lKv3ejnlOyU23Z2pBPpVCV1evdIp3+qgWspnctf92epq
8SQyM9m0fPVwKYGZrWi5A4QX69/Cr1S2xTg7sBo+RPL0MV+M+ZQi+6t2egD5+avrs5+q5INs4fQD
KSKN6o/P+B/75IfInzB06UtmABOwI9daQTMJHvFCqS9N5l51JQ4fZZdtNYeaYvKdOne5XpVBoIzU
rRxE7isDTkZ2WzY9fSTBZG9NR41rDL/QMG8Qu06n5s5ulOahCaNjMPuqYM+N1SUygOtuTtNAnY4X
ne7Vd6VhtA96G/wxrR1BWmbes5E4406Qd8q8HhSvXrrVabDArsmLbGbJyP+fZeX4PtrG1deK4Bqj
cGz5JOBkl9JbXw2sXn/1TTYvOjCAci1HOWWI43/fTwic/3lAdyGMzHojlFZ5OTVN/QuAUxp5NhVx
rj9R/6S6sGGtFYceZSRUkfT7ct7IJ8/bQtv81ZrHPlvzmJzZzNv68I+Z/35Ozqznz/z9E34/FyVK
te2rfFr4nU99wG976gXeSa07MJOuPV5kj7yMgKW2SpwiRfDPgdpOiQJk5tN1sefzqvwQJhZMhrnk
xgteoBWEFc/ckhezjqwtCwXetlaISyWeQ+2y89xxG+bacrIdFw5g6905Y+QfIiO+l+Y+skveKRH1
hzaYFHaM2LuTA6Rrqk2eBeMlxgLezCb9Gsyn1jFDBBQJI8wZYOg/hFqsHjk/JIsx098qEpePkea+
T40ePlVah51f7qPk6+MIhyR8CGI4qPei6L016RXYW411c0QmHhKRb5PMLp7tvI9PVkuySzYxUUVv
v7LwCx9y8TyiN7TEI80uRHtR0jxbkWTRwd8XNq95bxWXoFpPWg1ktFaUPUcJVHczSLDbcZq+QRLE
WT7p0PS1IvepFfoNIcjse9ZRExgKKCFAg+wdtt9srv+eQUKumIXS9C1EHm0ziYYsvZ5lZ2Jgsc6E
mn1hL/sBUcR/1/XXtmnrawqzGMk4pwoInQS6eE5qXfu00A4xmZI1pAt0yoWyCQcr+64p6a8Z/Pbq
YSadrR2bekwtkNoLs4Qj+Az5JUfcLtOKWFkXgFzAnGLm3h8/IHJ+2AanaBxOgxqUASkC5CCVGj4o
Um8od/T6z0AzL+RNk7cKXvCiAwr77IoyX3IoTR7HLkK3nn/MNY28ZpMDHT9bYTYiOgSUZYy68OgP
VrEr3MI9kz/DlqNCEoD/MUQZDArKY5DZ9YYz+HQ28KwCv1cY2A4r40sysAeIwSMJ7COzBP9gIftN
v55WRoi3rly4BhxaP6epSYlp67yCKWPOpzXWr2lJAsU78X6ytSfPJn9CRBSq1wC5g3VquyGq+2V1
SbXEh/zS6m8ayiOBan+PVLVYTk1CVTHw9EPdIFcnbL18TorsktmJ/T1L0/dc6VFqL3Fe+e9LlTHr
sv5ZmWWp8hBE1TXSaaplQndj/I9cQjMkmpO2BVauVubdKvOLa7QsvMhlHKwOG9QkTcrXLIpRwFOa
9q7rS+N+0DWkNehPpmTdjfg/wMNYGmJI9jIQkc2otv5sylG7aI5lJO5R30xPvhb1m7AaxA1ndTSS
yXa84qt2H0lcrufuheWUP2tbfDPG1H1WoHgus17L9lQzfjZNrR4VtaYa0Yrxa+jktxrFoIdq7ken
DyF00xi/dqcyRiSvV8kly4i+SCZ1008olst4X+YFqNgM50gX1t7G0bzZWoWaL0rLQBA47ThZQhyn
+Obm1a/ssNNrK9DS3cmJ84ADkjr0J9n2EfQ6BYOFeLQ/xH8PyCm2sHlETmy8alhn7vDUmPZVIgkl
9hCWe3qauxRIA/ehcFIkJtx+BflSPbtOU64ddQ6GVFUgARINP5oI5qoeWD8dt7zFvqu8IChg4atV
adcJsjrrv0Yu7vfjEVp2H4/zl/t4HIt18yemz7fJGIO71vT7nRMN+V0NrQC9Tzt/qaqoQZDUzrZK
VecvoWO/tnhtXaMSg0MP2qzsHr3cxTGkRuJnfghLWgdVsso/maHa4Ba2w28je/EKYR8pe1ZL2RyU
8QH+zV08CwLllX9xYqt8DPomPfaagVLz3B/kwR2guvLRaMZVjorpAhW4jdk0HME5yZ8Aj/95+exT
HewrzQIDCDnlc0A2QYr2azhLGEn3mF8MuHXfe2XurTluqGyUUbeN4qw8BeVY7BOOhYeMUvzR4AXd
GXHbohGSYZkUdHAp4ilbj1k84Ffs+Us8/eqnpMEeb0Cj8AWTUrxy49H4pvtzUVMU75WoEdH3/XAx
ocOPu3m0MDBUb5MgQoGsoKrgO833NogeDJy3458d6IC9LAENNSgTv03u1bk8VLjRwWd9u5djlCg+
xoyZFP97TJaV/v2cl1ThqusxiA1mLSHPjGxApV64kwhMuLHGoRCY8EiqQRM4ysbEuA6oK9/I9sFT
gz3H+OAnTMV96BfRK7kQjYViSC6plxoHFWmbTRbrzoNbUZaNkGZ5Rw6Pt9/5UWm4eUx6rtxcbcJp
m8PAAT9n9xKUnDdLPR1fizI4Rl7anGs1MbYOmbwFic/gJ5DTLDeNnwo6tgXV0menRUy8dNvpznDE
iPacLvaGj297oqThEaWUaJOGtXY0Ki06q02JKPoQJs/GrNA8/07ANjZtYobfxgTdDmGP4RViBCtN
mYe7oOoMxFyTkLBYt96c/itHZugGaW7050jSFLBx749zwa2fWQpyAIjLrztz9h9uLIw91dGyr13f
vFbCG146dxw3Tm6Sa5yBWI1mrtRW8R7HtC9P8JqipdqY0UtbxMDV+HrsZNNDEbCtg/5W+U2Df2zy
oM+zvMJIcVYcEaWZmyTvyHwq4ffc6tsL9QT+FAIy0idIaopGDK+yiFz+b7DV2HYrBcmpO9nl5A6u
nChPUiswjmkyQLgIHG9rCiyPa7QNV7XWto+JPdgLter6r00g7mO+HcFCKOskSfA9ymNxHI0ueGtm
3WHUX80ndbp8HAyU5DsL9Re/MY1n0WjTrs1wiJVNz+tajIF50z5G+Wf1eWBf/vvmZ/9r77MNgwSx
DoIf2d5/Mby1foIibZfKY+/lGmAdw1iO5dTdqX2WHOq+8jfQJYtHv+BYYuqZ80OACwwaXuLPuSO8
xv2YXDgWMD0S+aMosTMThWF/Ts9UFKnkR6cQXA8fc+ePtmY2Se3P7s+SqJ1PLZD6ND02ZHzfq0Y7
DG2RfG3qzlxGTZxfzaTSdwVxxy4otPiK3i9nMKUIvmYwsgMO5fKhrncSsqAADyaAAPq8Eggrix4d
vH31ucAcInj1mPRUM+cVRI79bo3J9PfY/BywDed/kZUBA/b36QPGiYGGgQo+TEVa5S9cGOkb3wRO
6Dwa1CpXSTsm4jm1/AWYKRzUoAYdXbWHmylvKzyjj818+RjJzdFbys4+rcG14RGPSYYFktTGsvI3
vkPe/QXy+KvZ99aIekRjmzsoUmgDtRjYD9TTHhxN59Dpdu1RU0oHOWYbqzCkNZ6QKglIZfMHz3DK
dArrh3woQ+H3wXHwf1cNYn75UJ0EvJahazw5KRLNVnqn6yL80aLi6+o1b0kZFEt7BN0Bu++b09jT
i6c19RIui3VTxwRabBLZ5yY2lR38Q3WfqMmsGG4VG3PqlYMXml9Cn4RaCmrkRIrOO4IPxRQkm/rH
HE4ce2U/vmOuHSOS+l4BMAPA0GEIm3gYxHnVr4dIhEcfDxG2lr8fGmXpu0Kqq0r16OOheP5Jc9j0
8ZN8XekfVd+mRAKiZduZHv49ADujL1MTfNMsVzv1RhIfJhF7HHbJMtY+Z9l6GIKdOecgS0MtFhYa
5R85SOSlFnO8+SRShEhV8JuYtdovosNGG5x70zbDpiKfgpFG7MzdpREX18BMXjIn85FHg6tb1/oz
Mob+RXbJi2x6Wboh8R6f/uo3a11ftllfYWJ/S1pjPIaz9iEVkOok7z4vsi8JOrFL8hMrlNsRt6kP
eTIDjlPfOmlztdaxwdPqbm6f9M7Wn+To2KoWfKyHoBrqvZ4lxnOClQ5FOvtBHZzwvgr7h3QmgRVm
7e20LLFXyqTjS9eiB1SICscU8u8r+dZq7pjvvBEDatmUo5kt9r42bi3R/LTm0GwAqL8hjWPTRVOJ
tXMJoPHmz6avjnKqZ59oecANtU3kqOX548yLhGozkZ3XuxXJaY4zCepuvRqjnlaHoKs5khFlBivk
CsKTiMPswZriP/snor4ht7KHeb7VZt6rqZ/SEYR/1sCxTdpwbcrfKMrEnqM/nrVGp+7syeI/IAun
RdY07rlJwuJJaTCTmeeOeSv2GfnhJVK77cM4hBiIuAb+WXOh0E8yY5Fho3xK+JM95/FVqBoyzknz
+IHqALxk4K6mqBvOxs4h81vl7HYN4WU86+c3yTWYc51dLA52lluvfYLPmsG57K70I3/vKTVmUIFn
3tI8xdcE8MWPRt+YSf0zh+vwmhc3ksEFJML/3CjK3z1/DuWgF2IktT/n5GXjvKqQ+2TJATDHXCNy
SLfOX6e8pmSkRxoeb7O0aAdNsizGN9fBPZxY3ee/E5X0ormkkZOcsJBG/d2pndc2q9Z1imt8VrTq
wtOS6T7lkASyzXY3adR7T1nTPcoZVRYRsEbpUyPSEpVirJq0tC1v7Zx8kzMchCeE1Y1nwZq2amaj
6Wq+9CpkGjXMtJWrhSNxvR3TiYv4Mm2d+Ckboouhp+VVbj4FLR4QV/m9ncc+W40R/NH6/Zzv80X8
77u/p86OIP+MfW3QSAaVH41C3b+1kNDdrpVAHcbHyTtUiobcfJQBsvE85M27IraPkhgh74LWJwAy
4Tit4tpXAEd1/qbNkf2BnAIPn9zEsTQHl+q5+pg4ibe2Waowlm/ije3nZIVnrKxEzcazxk1ToE9U
QliLEDU62qysXxzT+5K7iX4nW2owoBEfPyYRWRvNzv0D63a1CnLHeoVx/cMB+XUvvFq5JFM3LDIY
ZpfRw90oS4b7sOlqyH/tDwul2teKBBrYhW58jjFEX0ZVek3GoL8UMSz0yMXOuvIcfxdrfb2viE4z
Ysj12Jbdw6Cr0ymN2q/apHcPY5nry7jpgo3tUVUQ7HU/PLteGPztdokW4wzrN29jhQ5cZmaCv0dg
rHrNq75pvO14cDvP5mj6W+jA+dYuRYuTOSZFYFNf08xYybqS2qBLNPZFeHXi8r5Xwng/DJF99HO4
KPLC9gnkDgdqzpnwhGZeVfezR58aiSd4P95LWPgIbRpqdXSdsbmjJMZW2kb4FVl4wmNBb95VrE7L
3i/djduDKFjA2ka1qU2cm+urdwa4rm8agJlFIYp8gXa5IOAZN4XqPodW3r25LnLpZV/hyjm18dau
VPwgVat/9mw7WlRm2H0PoMNXQdmHi9Z47HLT+2l1yj1B8a6hOr8aHRgLY6Ivm0bDYy8LEc03G+9Y
DPWws13l4E8F1kwjLPa07hYqcOHnKW+HTQfQa1P4LRF43tzpAkBaDYrurU36Kz7ZzjslJ3I2jrcM
/NDdIBfUHFJgMZLtx4T/0ALzcerA4WMaEITxvbyUpaodlQRM2tyVKEq1jDKcqoRVaOfeGQHU9+IF
Z/VraefiEZjpo1Z56R0iSupToWjYcmjORY9FfR6t6gqyHYx6FuNV473Haos1cBTcPHjd+8DJIhMi
Nr71Cglobz2Fdvba22SNRatWG9lURvvOFYSHtt71l9ZuhkWg5PmrqcTRqlLb8Kh77RncoQugF/ay
ZNCEHnclmk2JCDE1m93YP+k1CUlM0jXzFNmJ2thXxSnyVeePT1RG8rsyxbNKK+rLOOAaz/FJO/R9
3X1RXVZqsM7ZliTJD/bd/j5zO+M8DDg+pmYYLRHUIqFngqmeB9XR7++7wXEOOBy8UWNkRo9Cwt6L
0CX7aEco4i5GWJP4SObdWpBZ/sIxBgtox2Nbm5u2gTul6mFxkKPPvIk8gXt0UyvIv9hGfvy4dcyW
MIkTl7vs594kYINydWUZ9hfRh1ja1OO1HGPrzs2aLdHn2vSMH0WvccKLm7fetLrr1GRiqRdutami
16kCuRoT6YxtXP/szYfedfqnOgm9U+lPcIfLFJ5A0sKKiFnSkfDzd2qPp5Hgdb5mSiuu+XznmNo1
Y9E/yi452BV1tu17I1jKJuCm7KJo1VtCSbioHeuxSlR09Gu7WsqmEwUTmbfkW6zk9iPawv0NP4tl
OrdEAWMzCrp2PaiDcprmC2iyX3dpYnTbLrS/fXZ9Tvuc68EoprTBT//9pGPXR2CpP0tfuIehrDG9
bn0PSuiQ7SJTC859FNXbEGn8C6XEcWMIo7yb3MpZexnSHn0fXD125l2R4Q6CHnFzCHn9d21UuCcD
pdSNPqrT3VA2xdoH93FrpwTpabNXH0V6X1UWqAN3yu7RtY53nVlV+zjwmrsxaiPyXmn1qvt4uJW8
6UkKtkDL669x1Rp4VhrZ1aDsugNIpe46galaWejQ7cii7jWbT+stZd4y+nLpOob2zSawwAjAfndF
9qBxhljWJBWvvYGZoBWLnyakspC18DXo+A37MCmuVh7hSTw2F5dXaZvobr8dLLAyquOSW7BD/Vm1
6jfdzuKfuX0GpYnAAi/z1ab2/OqEhliWmK9geEB8VKZNcXKH6ujF1AT9QKmvUGbaZV5TCSiLYRkW
VfquhoRZXs6ZxHbNfAO9sDhOk2GddXAkq9DrtRezH8/kQFwKlZ7Gkr2pVbv8FoXWtO5dFXNRs3du
ed2/QxZgoaRqT0Rc2/dZ3cZHIwpQ8su68ZJ5c/hiWW+xJgJ4Bs2408Km3doBRyQki+5bOF/fPWBy
Cy3PxtuYmT2Q6QoDxLxrn0lPUCBhRjQfnF2sYe71vi7AAdQ71QnSvTN59l6b4uLE/yXmkmqDW6VZ
eitMFZCrGmJvN+rReMoF+PIh8vxHyzTrq1MNhwRmam/0C6Ok3BsMTXrGzULfUkHGbdEC3BXwt1zZ
fVTuJfSrRdgcpIjbIGrFaN26ixZN00dV7fKb6hekTBvraFVdujTMrt+3rRasJ1fLX2EWvFN1Ga6l
B1ehMMIf0bzmWom3EJ0ilpFOHnb0VHvfRViVDV2S3wId0yO1aOvvtlch5tlq7woli1KNnKdSNae1
piWv7liJVZEb3jWbLxDs+4Ue80X1bUVXFiSCtNVUOWId+pV3lRNnp7etG5ve4rMPZTcIGxYLy/wp
clpqDfYVK8a54+PDUhuHUFANXT89j0oQrt1C5GclIAEIP5Dzc2ekJy/2vjqJ4Z0jg/g6rB8mw8CS
fdIRrPVguVf+wcGI6ixgXCwn9LWBniCK7+EKs8+7dLwT8yXa5WOWbwiOo50gUliZdqs/I3f6zaiG
4Sf1uQmkMgcVou1Kwdy+brxi3ZP7ZrlMg+mgpCzUpmLdD6wjO3VU4lVa2tqTHWOe5CdKjkhjzvuq
pS9gZtLV5NYcuFQxniYf9EhmWM4mto0BPaCk2Ljq6OAY1LYdSkrtg1U42U72fV602v3PlNrF3qt3
gH9xGkGRsK6f3brHUsYxoy8dou6rLrOMa+KFhKhgIWAHbmNjAvMOwh58D0KQvV72iylqzn1lEAKS
oXrIqDMtIGUPe9mnZYa96KYGUrHiXmMjct6pReGCsGz8wL0FBqfkSFe/qYoyHkCeTgdTgTqx8NFO
jsY5NVEqPQfB5EWpo/S1V0Poj8CBZuCySwI8PMBx7JA5M+xlMrjV2oaRaYURBckgi06qGLDWnbAV
coWKm6gz4TQXev5tdPpbYAdnuNEBnqaxQoIlabe+VhX35NOgJCtlDjGrgTZuc2qCUls92cWIiQp5
DVIhTfWUiMK9eIn5yPfHfpxG6CnQwf/DEHdmtZhPblNJFLcqOwrAkiAuB+KyxpNdfJcNOwzVdeH0
ycpxqumaII21MLQGG9PQmK4ffah9bPXUBXsxT5EDRAtopChowNAj+jhZqhY+Uc2skYblXHlq2/TX
XWoIzII76q5K1NcNdVjmfNyyEvG9StVug2Q+uogWkpOKCrU70zz/LC98Dbx9C3XIQFvkjGkXG0AW
3zelkvD6syxygnXutWlAHIW/zN6qLOde9jVucdCTetoVsasjMAVVqU1tqvADanBqjqZKOV6oOhlX
dRytpeGHwX3Ib70dnTHdKYSWpR5M0KvGOYVwB4J1hSuVyTYNctMTOuSS2HztYKmdw+7HaBQUWttR
bDyXxK2IEudQ+zVnsflOS5DP+eiUbXlpnAtVXpxw2wivXFulRCGg9vVK+uonYfIVM4FZEUVpvrDe
YzUU+8EDWJRobcaVf2erfCmi5BvBFQX4tgK831psLXNTXnpPB1VreWQHIGoxpA94+eT9SulT/WrU
N5zrYOqpNtIrPn9gJBFQTla9Kt37tt7DBtaUaCkm8gFmYqWraFKMe3kpQzhunLbajRaov/qqpm0p
2Og4DqeV+TGv17QLBT37lBSWtxHxjBN3NPPQRGRaPDSsH7XQrm993S9wHyweTadbe4mq3M8Hdb+t
tWcDxOqJBMFsSEzTEngUxmMfbzJdxBVauzhgCOT/t0gwpdRii++uHxc4B/T9gXctImI2h3sLJY3l
6KXT1vJ895hUypcwLpJbD+XPbKv6MRjH6rEAjSSMRruIQKkePaO3lh0a1aywNHFhwR67IzXjN/7F
KgBVwUXyL3ls/9CmKX4OsrjaR2pIRcgLkmcb7vXa7OtoJ0dhRKDdGZoC9Aqj2EygcpsoD6prqjf2
D2AsdA9OBxEvLOyFTaB5dJQJwGBnGTvLqNMVKiI2FKCkRrAJ9BjEZvspI5WAf4WrrsjrMzqq2lYU
bO9K4likWEL0O4GJruWzutcFW6GJdv3xbAvojN2ePN88mRNevSkmkPFyNOnI/ZnjVH40gWmxYY2D
upGT8z6lvjmYyBnOP1cNkvz/0fZly20jwbJfhAjsyysBkuImipJs2X5BeJnBvnZjaXz9yS5wBJpj
z5mJc+8LAl1V3Q1RXICqysx12yExNs8dxzBwUNDeUrDRcz1oYzecvbnNoKhtF83DPDeBtF/ToyRE
f0I2xVDP5hzayp75YDlef+5Bfb8pkqk+utkB3SfJq8L8XlOHV0Vz+teiHT8CFuSdKrMcH5oeaETF
GIdzx0FBl/QekOhKAglmaePa12YCn9ps6kFW8Gii2ByqNXhuUzwxo9E83kOjaThTfNkmOThPymTr
liNEzMoBt3iJE6BzOj9EEZDMgHF9L5Gc+lrXkNxDl4d1LkIpWjW6e86n4qmzsg+dmkVvANjqe0hY
gNkacnJvbcb5Brl2sSEvmgeYjxqhtydvZbYvBav6pyhxjY/dV9YU0YMeV2pQD1YLxhC7DRiAmFuW
osgJTQvQIHk11EHWqeX8dZrLU4h2Nbp/E3BzahZavckE0geR9RwCVfjRxp+HgizaeEcv+mjg3XYJ
82pPI8UazHMaiWcapVMJCtRy+E6jFn808MhJg3JrE3+cWnAHuSNqdLRqyidjE6IzJUhtxTiLUL0e
TGXnKEN0Xsy44a/3eRh9oKDFnpudto4FKsV3jiqCfFYTAi2wBFMI8hF41gGP2fC+XdjjgdFqNe0D
AN6bZODiszvZYTBxNDULrVRPqo50F3qnAxdcLwB0t7GfSBUUOjRSFIXOcsNy8fEu8RvuQBmFbNr7
WV4V3nrsASi5c1AweYdOiW68APtAfsUeGLISyL3OqzLmrnI2oXGvA0oWCRYxlXvQhV0PKW4V9rk8
0NniWOIWx13cvwhZlp/QEJ+taP1lHg2XmGWnfxFyt9Qy97dX+dvdlitYQu6WZ5FszLtz3+20LLNc
zN0yS8h/ez1+u8w/70TT6Cq1XjSbLk6elz+B7Mvwt1v8NmRx3L0Q/32p5c+4W2p5wf7TbndX8J/m
/vPr8tul/vlKwVfQ4u7QqPxaCNzaJfJjSId/GN+4UIrCrDJ3r7PmcWdm1bzKPJ4n3Ez75Q5kpKVu
Z/3+ipZdlxgVdedpvXhuV/q/7o+HGTx6D2aKu/Nlx3nVeZ9l31vr/3Xfecfbv4R258BAWM3Qb5Zd
l6u6sy3D+wv97RRy3Fz6sgR5cvkvv7OR41/Y/kXIf18KPfVdIKDwszJTwR67MXbWLTrifRrGvcTA
myVD5w686NGyfLVxw0BxWaVvcwZRP9Z6uKOUbgococIOarypPwJ1DanrCppNAbmjfm2auXdCzy8Q
dGTqJy8/NB7uAmu91re6MJzARFHJB+7PR5kBrZdSrm0WcyNdN5J0A2YPlJ50ao1TpviL0JvuXCcu
pkUKLgyNFCzHLP8aJkzZmaB89suiyLaoSSEfpRbVM7oyH8ym5I9gDyqfFWRfjpbHn8hHUQ0+uRvP
bscAsPDymcL0DFJiMZItewrRQxW3SCVuTbEqBeR1hR4uM9VWy0L/cnfd7Z8cSw+RRP3Fzp4AlZAe
fotKAxm40h1OEzqxxMoGmcWJxhCbjCGP6l3di8N8D7FNBSFQdF+31XCdRnPpQHHe+ypWk8WbygR4
V6uBaDHaFFUAOqUDsoQgKV3GN0GZ657QfSm2N3PQefpX+I0V5Iq564+GClVaBg5/qLzZj72WOI90
lkO7ou/L7nRnxw1REuD+FO+huwkjj499FoF+4K81KIIONR5vQWtk99vFRmdx7vQPgEH+cWenRWrm
Htp6svfkJJOTD5tCFcOuQb89eiZRJ4SQk4WXyPFLu/VmOznJTmfLAe119oGGE5He0amLYkrYpte5
NI2ZSRgkRsuheVaMG7QA9H4CuWFvBX499rRqNCRJpOov3rVooUbazh4hHl7xpyFS+VOr1c7e6d1X
Mi128Em9WoVUMpehdCjQjryxzaj3hZxJtnkPWmkx0j6uE4l5H3Ko9fSpqFq2JZgunYHY6HLF695B
d0HC59Wr2TefE2aX0LughUW3Aw888HLGqOHuVW4YOXjNm4LtlUaBHvoqVNT2p3OuGa3qU3jI2348
cE23VxHri4ClxhU7nSmd5yK7AXT0cjBqBrJOZPPJdBNyj7wmf5S6gGPfhBpKONB0AmKDvmCVgOcf
wmnIWZsGgNIsd+1DLJsioBCpfikq0N1IJY0lIrY1DaTBQ+Hru7umn6xA8/mGjI5UCwX+1UICJKje
e4NA0nMo7QiVI5kBxCflOUEVFcSVfxHhgZC9gK4c72fSvJr4pGUcRzVsjkOrxbAGjQcDF1rNLpKh
YJPwNg1iUL3HEFHPSrSDFGkwhF57qQfRXsimSVsHUDckh5Cj3dCY3HfrjGp6Zl0Y7XqbDcce2Oej
N6BCvKJxChb6g6s/Vl01lsHsQPIJ/QCj032LIW6Dwr3eg385qoNlha5Mr2vd2WK5Xqg/3pltNVG2
ij5euneV0JvflauKaBtOPnII2s0vzPyzgxLgYY6h8c3M+UdmCBPVj9D05APhB35cBRXTIk/eBuDC
tqUUlaND/n4mSFRuGZO7H7J5xp2dhniC7rfo/P/Ehs6dVkh8AjXlAcRcmIlyWg5lyK5DM+KrDm0i
R3KSfZ7bA43jRxCfXi/TkFUPg75uNH9muzUBOAQMagC7nWkkCZqAtWatOOyzIboi2vPSGY5lWuLB
NGHNLp3yZpcZuas+DxZyB+rolj7FtDIwI6iC8NAZ3aHqhjzkI5ncWK983IwOoAdhmlr4nm6Dr3h0
pgf8zGlngFn1M50V0AHVp6Q7LXYd0m3HQrdAxoNQT0VT7Uoba2vr4LIB8YNxOSCth78EXd9Boniy
MiDdiemBqvJ9N7IxueVYKSjJYLflAuK2ZMeemfNuN/Yyb9AdA128YdJ3U540W+Sp1RevK0BUqYT2
Dx1yHnFXDN9cXg5+C1D/U/gemxjOdBc7OJ9abJM34FOONJQAOga2r9xjSCeV0YMBAqJhdjd2gowk
Oh2utgrAqmpsoLAjZ8yTaZ0hlkm9JnZXTHpaEHNpAa1oj/EDhdxPkWsDWpuA9R0zyFtZTZDrjjPa
Z/Ssl2uXgWgY/zr7hx0DJ6JlzdfYTsHrYbH83LQZtH8hZrixgHN5pViia/k5Vu0nC2UatD4oequs
HA0/SYQZYFA9ABgmw1C2EasGiMLIS2gD8jouGh3IS3OrDnVI1TNMr/VDrOObqJOvWqknhXw9MvAN
+qeWIXkbqURF3qKCqkxroqGJaWD59bqVGebsDKISIHjk2eJYbLH0ooND29op0AoUR4cBbMyzA9iN
HxMqfNMwoIi6TKAt7laiLQTYTsAIjYUpeNk7lxeF7it2atDWZDhmvbYF2vESe0w/AwcFORj1c4QX
AMXCBFTDQ6d9biwNTVa1eBHVAHyekuWohEfaZ6dUHRQ/1fAU5ZMKAUS8YeV0WrXkZbsbke/9d6uG
ow5uDEWBvg9uHnfW4FpbLeyBzEZ/1gqEWP0x0ZPoLa6nXdQg28/ddHqtmsofJdMX8HPVo95BNiqS
UQAt4t7ZhsYMeb1Mb/CnYEny0pJA5Q1H8iamerNkKUoUirGGy6sfKCnkqDB4FTrone5ZBeH4rnNj
ewOxK/ujMiWP9Du8RORo/NzViWNtYmaBdNkE1+mwaier2dJ98pQmxsF0Sv/uXhmgStyBT6pqHKz0
6r3ayJOw9sYjRvz8rOZbdRR8HoyKvWRSvtHIc7DomGzP1UEZHt+HKIpGJzpMpbMDOLo+2Qr07LBQ
9cA0N3mmg4cGjzpDLx6NwG2hnxqTH4zehABMIYpxW3RDjy9ZTJjw+X92ipz7Un9rW4FbDSIxXN3X
vHNOFCL0cHi03Wm7TNDtKXvANyhQ9TQhVCvL56BPn2PmfafsXFdVPC9igK/wHAsUPukqHLThQ7Y9
tFYUSwd0TecBepuGjSmXnxS39keoIrwoeaCmEE6pOja8iKjV/WSA8C3ZRnTcHtEV9cOTBKZkaioT
VEGFenKkaUB3+iZrbdxFymGNh75nw/pEPgo3U+BIvQKQHa6G5l4U4WdwhwwHL4qGgwhHdKHTKR3w
9a4o0LV4D7iPat49FEPDsOJRs6IxiHOTtW5N/bzmElNUqQj9ZTata7Xieh3zEjSuC+dVHdpoexdi
MxW/qJH3IbZaKKl0nrl3eyVB7+Ck4pQOy5j8FEluB1RZ10ga20vk7KJQFCSEr0XgGaEgWoPOli2h
TaAY/i93o0g8o8ag0UNnoqqz8eyAMS9IRy1b07D3Yth6Yzz37uSsBnBQbO4c4ZD/iFFv2d3bq3Ef
14V2aMs2tyGngkVG90UX9fAY6RFHc1LhbDw8WV5Aat+uwnYadjSkQ9a5z6rZp0caNWmqXTprDEoI
CJ0rOfLMKLoAmLlMacDCceo66yEUbEp8r+NgGfCKrxrg34kPjpcJHxEd7HU0XW48mvGwYUmBPqWm
9dHeM1xaR41fAARAX2X4QgcjtTk6iKxwn0uby9CoOk0KxF3kENX67lxG+r4xvesEvUcLgwUhQTIB
ilasnakHD6qMR+9teewr588lHtBAtHfZULeTAU3fCD/qY/FAw4nXHZrR7MSnoeLmxnNZfyyy/Lob
WJEapC9tZ2fkPEPXTWUgaeNK3TKQY6b4y9IoAMV6dSJbUlloIl7G5s4AUA5c/VLiTE6iKBrSwUjs
FH00VRTcOZYhtFvMTWzZ6BH8aGgudHKEEUEqxUWxaQSPvYXGx4APbNqgCg/qejeJL2rirlJRF3/z
0lwTkjwUmxtu9ELzAe6/n08RMdhW54hlh/f9ybmsgaZgkNOiCd0D1f/GisHhlbWQ0FvZAO+cXIWv
gcyIQCRgDd9bnkb7VPZYryi6sxPHF7ExPtGBgwb0VIcMtPZcPJU2QB5FGhZbuiZwJkOSwWqP88hF
GY0p1rjK6OV499LVFb/w5kiJ3czt5NxBvnSlmlkPqFVHQDjlgN5kdbtHuyC4pdAA+zzGfp7Igr+0
VGrq7e2x/JNcc1Abduu8cZP1Micaqnwl+ui6DjnAzvv/cZ1l7/F/v56un1TfsMBQ1uSWcayYvu1T
3drx0MD9Vt73xlE0WAa3XrlxzG0j3Y+AAEMW0jiSaSDvHEPhDUA5a417wJLIKRRJa9NQGaEeETQR
CJ941og1Gck970jhI0BIa4Cv2lXiJtn1W7oW6PNZ1aYhHqCJsYb6XWL6SGqY+6QpLLRu4zufR/jJ
g8QExh59v5MfuRzhruuG84frfU04Jjtk+ZRHfECis9vl7masuAHy3r9sqnRA/w7InFaf7SWYdyCW
LEOgYP6p1616R/PJRBM0vH0CvFNAiyLnk2PoC/do60LZpMUIPMdQH9Er0RwnzaqPvxqSg0IEaJrt
dgK09n+PpZXyJPrq2GBEa+2XWjEUn85MNK3MZ6W01bkC8b937z/HQQ9WQVcwkpluvr7jxqKhjjZe
pUzQMCvv48hEhzbuoxsZ7hytBXlogLatiE6aEwF8hvqyaRbocR5NAw3M6YshzWHRZXuBZ2mfhlYD
6D04khQ0ME/Vm64hCY8sEAhHZTDu6Oc1JtzTPKVO/BIBrPSGQ4aPrYn7GChc2AX03rZV7Tyz0IZy
2TIEOGTXRyA02SrMm70RyMouqW1aR3Bej08TaFIsYXQHkKCJp9DEgSUKaJ2bRA+cvsaX15ja2XFy
rxNoFh1cI5+n0ojmj1aWrh200gS12+TIdXZiW2mJcakBtFp3NfJkpmVBUk/aQsXkfl3ZbA4hh8AC
KzCzlftaF390kaXtkRo2LiA13atprJ60jruJX70JYMUuXLpEx5WTZo8P3HC8BELahdhniv7nHGkC
rIXudLPyac/lYvII5NUp2mJq9LAfyJ5zj/sNJD6281LLxZCbLjB18vlCluWqN83LnF2Z6hEIE/Bg
Z8jnSTdR+ge0+gO3peCRfrUYNTGh75aeFykcPd+IBAv7HLMssTgW27IM1H7S1YTPKbTux49Iob0B
UKm88kpY26oz6wdetPkrmPy+6Wh8/P5zwJhA8KKNkJYhKiChAidjgMiLyADV2DYCuyluh6YcUjB5
KXgZkvdubmWjPZ2jx9ofOss4FRn6gcbQ/YT+Vi3cRxr4vwHiActXWysCaZrUPCG3a5womo08yFpj
OFT8z7yyzH0MiqcDkKT4VzUKdCqBDK1akIjBCh3z8YCUEHmFDKEzOrQMIKnZcz+2E27s7f47JM1s
4KJlHC1HYySROkChm30qIvCPR1lfAAaNgzFpsfIwNkjYT/gd8XurKd0/89wsDugGrpH6TIriwNAR
5WdOqPk0ibm5t066LsG9Veko5glazUCtDwIIQKmQLodgjRJnLw6hYgxhq9lrqX17mcB1fwIA7w1P
ndWnrkinlVYl4VvXoR1J6yvxFjaJtfI4K99CB7KDVRV5kAVgykqxgNntDCCaUDbw9hrUaWectpmm
4TzUiOoBbDU3w8VLuLp/OzfPo8R3BjySc4n+NDq0xxhtouFewXNOtmQ7QfkMXewCNcPDEDVrso1o
uZyC2S2nFH2lrVu5gglA19rT9Hbttkr9APoUd50BtvtZz9KPDBCDi9o3+nkomnxF9rLozaBQ0Ubu
yaZewJ9xa6Z9CqeGQ58SLXVo18o+A93GVizywkf0Ak7PtcIvZI/0otnkoWkhMYZNEsY3nYl2Ig6e
zbfkixGn449hisC/j6+1S1/z6QFyHs2DahbRMx4H0UNvl/aP5IvOwX9CkaA3Exc7BS3M9c4afJNA
PkHTMQCFRQ4M1Lv8PBkBNcjXQjj5Cd14zrlsFMVXIgu/Zu9nUYlUKdmS97PFO5+lY3XqSpBjJZF9
iXH3usN70XikA0Ds5qOVhlBthHLg6s5BQ5GGl7ou3B3FLhEgLkcmzELPaZ9HzyD3K1+0Nk/XoYq2
/4oBOJYqde1bvZN/52PqT6YYv0RQF1tPbXYbwWSJ5B8jiCcqTxO/SGKoiUYKAB8lqDa3YLcp8ClS
1PgcygcOFntOYKngBJtFlGN6OHEWzeUI+AYlsQ4eOEO7wJMO8nq5iw9N3p6EUrcAhchnmptpcm3U
gMcDa09cSu3qPRK+RuPVzwKNibvBVfTNONXKR2Sw5ggDoJ9VIUA8ZKeARJWoD2tSqQcq4F9RetYO
YNblz+BRFI9Q0nkwSly2r1ai2lhCHwKKpYOh5l9BYacdaNR0yQRMZf8AdSD2hIdLv59alCVDiLmR
UC5nyMNVBrIjE+Pig6OXAUGgQY+Kx2HogwSEcnZ1R1u5tq2eAFD081jrlZckFGINGvnKBlIGtLh0
iG1V3SuWPKDXvMC3CE7RW2vqgBR03wp8N6JSID0ULjHtvzstI4hAtoDDAvfaiPGSyO9rkH1ZqOHk
Fh7rAVwo/5hCXm4WSc8JfbdQ92ugFSicB7Lfq35SSJka4yEXsbmawMIRUCA5lqXoLMrYNn1f6i4s
c8+KpxUs2YJyRU8DXlgB53b5ZNU5HjTNLN22Os8Dpid40lRzAOc7FTqjZvttqAtvo/fqBG596FOT
djXZuNdP/qiM7EKO39pUORcIP0BTlxiakrds8DsxagEVHheC6LlseVPHjCHHswmH4QNVLWf3zB39
9/O5vGkakKSbOae7qrM3fdV9cJMA5JcrSx/z0yD6Pl5nCqCeTvm3YSZRxuWADF3e8y2N3kO5xCK3
8vBupxVpRHaKeI8nuyllf97jaUsK9b7YDQiYaslaTYeqDu0169tptdjoTPJnnvTKA40txVgueAmB
17/O4+4AUBBFDlkDbaghc9ZVk93GLCtyEK9tUY36AfUte9801uP8etAQrFeAReMFWP4iVNnmMDK5
pYMqwPvUeUieOxsyvl/DqG1Wmj6oa8bxzUbsAjUzfqChvj9HaC1GD6u2Ig4CFjXF0TTBE0pRNMmJ
erAvSIaCv0/iLDtdSyVaokHp2ywBd6szAVEkyDCvstoeTzSOoPey6QVKiWRTZMxtIFDXa3xbOfNs
ciMnrKGyiPwbeq8NEA+lf5iovO2UUhhPdJh47wTOwKL1YmsBr0MJUY1WRamaeCyGVPsgVa/ogGw1
+FZb5LzLMQSDo1TCiu3MgBj1Fwq4MXe9tgGdbeGTbVkDOTn0PTHHmdcgh11q3kmPcKspt+re90MX
UL6ZJnO4d+Ce4ztKr/1uWbzx8DGozQ5vPk9/AIMSKGGkaCtIDduLoVfAWTvmmZUQeIU4ZHuRAWSi
ADqkzq2JQuVENCtb88Sf11qW/3ktUfFPXpJqe1ePV45tXWVRUq2C4r0WdlehFl6BFEmfPHPXqTl/
7vvCe+qLWOaoII4yRNBXDVVEz2MkrlCLL7VrtAM4zlOFR5n76GU/mqHK9ckmzNF7GrE+jbpae0uK
+G3MEucyDrjdazIj3tGQoDve5ByAQmMnwvAUqRddUu1AAwqKwUwPLKP5mkjcD9kRHW6zHl1TrQUw
mN9BCy7QGD45NINigEC+brUsJbdykMSF7DYuRuNVfAlb4PzkGiqQV8cB2xSerGypYbmJ1BhNFujT
f4qL/rGdcnEgEx1qsDptIXutg8wRYcg8gks+RZxqoXkgU5xm34xm6kBJGLLbD/QokdFPHJ3SARyO
YcA1TVvRYwrZ6LGEzhbbMuPORguYqPqtVLfq1jEAoGgZAl/YDWkYwKLOrlVzKDFIOjHAXa+EYZVo
15algyKzh1reRgF+ctPKAumU1cUGMINs08hq6uIVkf591NBBg5Je4gOn5Kzv2uRpSN4aJcfZu7TJ
Uzs9qrTxPPfOMS8lvdmEdzLE+pDdAooIIj0fpxpMXaEGRn+316yPYad/gcJQeSZnx/UVSPL016Zo
vWehx1syxwWU5YwBONxRT+yPY6WyXanWWUBeK2LKOvJS1NHkBiG0j+cN5iVH524DFBNvNkhc5m5A
ZYquV8Bc+NGKMx9DpF1oWFho6BOa7udZvweBp3vsQpEEzEqSbw2AHJMO/lMom5mbQa9skFpU2YdR
aS8UgAZKB2QXkXFeZkLvLv7WaHgI9kLzUz4V1gbiLnhbWWCtz8cC/DCyZ6WXzS7LgWwlhFdAb1tu
F7uXtMOmQaMk8lxQu7qbSkOFminlXOB0IYD0vrB4ThO8mawuautVJ/Up6GBXHRJVdNqmaMHi8rC4
ySamKA6mAYkgctwvMa9TtygUIwsdGHprH5fD0PVs39doXXq3R+hGOhojiPaCv04BOewndhNT8WTc
Ztz71kdj9QiuZP3UKhsagBoaMs82bsdne1NsyU4WOuNyzpAx/YR7m8UcQSERnHYosv606M16i/2n
RSMoPPUlS1zH14Gcks8U9ABiha69HcfsC5mWw93zB4DCn6BihX5aORP9ZfomSUdki+VwiXXkak2c
fJmfgMg7P8/0zRCgock9pEbRIKVTti8sB4BPVSaAUYrGAY9w47wKG8h0ENb8CU0294OG70/k8LTw
OKVte9ANNEJCv8h4wWs+rGKFqz8UfibhKjnHavTrnFBTwiOLEkhzZ5VYa4PwRVHhqRgZ7S8c38+r
HiQu55b1oPNQIzx9xcX0hTngfgBfpPBzBi5HZxBVgIpKekbr8bizXaFsdYdVF1fzGjz5AIdleKBb
luRhIhmexp7pn+4mabxVwLZqVhfegvfAFbqzMwdPFFCdwA0k8EGts8ms0viYteNjLtz8e2ZkQFLi
7u0Z/JotMKaIiBXV+NgO/SPlz34V8b7GbyMAYnP9EijgwO2yD+ClKJ6o0aFbq6hufbQEawEAi1+p
oaKKVXs/gmNrbnMoagOtnlDD2Bgj2Ks68O1ua6Ps/aoyobYtOyHSMpkXpfk8oEUFuiVpUeqhALDT
mRftNNGtU4iWoLUYtymqMzxFalMeoW2AJxCobc1DEqkn3lgNJuROwLAib3fILk1tqpZHWuJ9HTJB
odJ3UkXDywz6fhtNjwBegeQjOk62np2ZVIbr4rj83sXomOKe90VMahjkeNCaIyyu9qsYTToeOu02
NksBoHrPp4IOgJ2rOtfggC6aoPzpYrTAgw3dRgWPLjQbRZtmpYPzQf4gR3ZQjRPSa6IozkUNLlHS
Ne+adERD1d8dra3gWUI6ImTU5hlZ7+FdLB1RWptH3QAP8WlEqqqomMpervmdwXCKzYgCNQm4BWEv
1K88e4P0ZfEdmT7VTzwxPWrobzoCwA6KsGtA2SfrNlfQz6ek7lbwbmOp3DnYIrScAOmSbFOCSBFd
RtCYJ3ei6M4hwd8D+iEIMOaA3u1yHSB2+svQZr020P3/1o1g+ljs4MZZm3kWv/0i3pZ2PfEqdDYy
cJFVoPfIsxafUpmTpLHqRu0KZWMLCm3IXXi1Nq5Mu+DQQG2MN4bKS8uRhERy4DFuu3pFLJvgWQGl
lQK+QxqatvnPkxrNRHNeKU5IUlWgv5UHBTyVaC+Efgaf/rJJRwqZMijCDGh7Uu21ALtxrbnNMWVC
XGJ5KEdrzeoK7O5yRAc0/JsJw02ntHhFp5471IppBEpH8HGgsw8av9FhMaVjWxyGXv1MJjrYnVft
XFXn80yWtPGubK0/INHTHcD9CRmjbsx6qF1WnQ8idAs1pqFGvl0ayUORdDaH09iMij/KXFXRL5ON
Rzwyaetm6ocV9VpqA9A3uC+Hh8YUQ2d0AEsaeAuy42IGfS8aOOuuu05oGSS2m0k9Z7oDKSOFew6+
kxUdr1zXhmvRRG6QZoZ4ZX2MPKrlXXQVvVzxWIM91NaUAzmnQVUBqITQOnld0D89QIU59Mnr4qfm
ZAvnK5DF4tUCF/QL5ACqtm07v2qVczOAW4wiKwvo7EaU6o7W0Vt8dJg1iDV5ddYNew14V7Bh4orQ
x5E+pXq9p2UpAp2QIOxTmmcaJSWIKPHI2RxpNeSsOpDYNwI0WjYENE3o4Vlaj8ewKdY/hACzouCR
gCYK0poPA97IOwM0uiegsvHV3Eb1awNyjJU6QJmtwosWIuETQS6IBWqUjg9dVKLhQuZU8Tit+UkS
N2DFw7DQq9hYoZshO+FHCXwttQmwjWI6QcpTzc/D4qfA2IEIQNgUG7VsIGsrS3CKLMGFsjSXIwfk
9SN/JBM5bQYCG9Uzhw1FkMPuQORE88m2LKJZHXp0i+6R7CpTBkjSQDMLeH3t2HZN+VDH4SWcFBPU
X0RpFRU6iKw0cKROYfq9wG85yFWkJ2YeTqEFk21siOGuyAg1LITT6RwK6spy3XUoS0FvOfC8t7ji
4rykAIRiAhYQJsoDJQ7IkTBzhLIzawN8wRpP5Mh1hpp3pb2BICPfO1VV4ovP07dm0XmPNYeuQWEl
EFQIp8lXWyd944NbrZypCL82bvM4DEjIr8bpS40HPryqFQeCpG/+yMziozVk5ZdOwb8W+GXxAc8D
RRCXObt0fYWEgGlpJzcepwcROd2+Ub0BMrP633auRvN2Z0vurMT1Yy0q5Fmq/AuK9rc79132Ma0L
1U9Lsz9PSbkBiRnYuCdT2ZqVUL4aA97nXpfpL6ADcdeg+PeOwPz3e9TRta0xpOpTBkIz32FN/cli
3Zts2sb8P0FthErnlH1VNEV9i3onC3R86J+iPFS2wG+n+yRL2Wnk6bS2vKl6deIQhNGxqX2DkMb1
MjRchhJG0bfOQBLw7jLE5P3tMhLTrX66jBY3NicD98l+N+Lz3AyQr0ARongFFWx1MTi+VuTI9FQc
0MtXOqJ8JBPutljgMaPb0pCmxxN6lWjIjXGeDly3w3w5FcAAYMxBiuxMZhL0Rmy9hJVWXPCohcYE
br1AT8B66SOZhIEI0oFsbRTJrl/JdQWS4xd0GBUXO7xOhyQY6omJhWyC2anHjpvXA5NnGdrfbaVH
d6kc2Uk/IbeSG0icSg/IeaDao6k7FSyVAek6mBqyCyiBTEewwYJDSf1OZqiLQipGRpFODUWVkxDH
ulEvuG8J/aSuwYcpBrM99pJBhQ4673vcH4MMOgH9425xQBoB0ep7tBjbdcXDB8h1dr6B/NmOind5
Bu4rMEy4IENFnzV5wXnt7ajwV+gT9GVd0MvaYbieGwemIY5XYTi42yrRWiMgAXNNGqGp4G5JqZzU
z+mMvDpY3FZcehuO3plu4JARB0nYeYqNV51YauVI2OorUdiST44Wn4xU3yN/ngfF3DmyNloDQDK0
hYWDJdYZB4cS3QLOd4NkHJMaOiHyZpFK5XSYo01uAOWL0vxy8IQi1qLG3e8Q2w+pqRhoUkjEFzR2
BXXuZW8iaWtA/WAnbtos8cBk0eSz3RWSYcwNxRdpX+I13fwDt28DvsOQexklYzsdeKYDLTJ0CdJt
sC3eSMYVDp/Q7EBPi2VexI+Rhh8uzgcgLYQzfvK8MApGo9D3VN1xqqdpEuztLmpwUllb3Od4gr8o
+Kd1ho3ChZs4ZuCWMQqcUph1MNh4aQT+pVTW6HU8s1F5bTQU55KbqvEClp21gt8baKZY3VHJ8bxG
SjV6ruF2To8BIpI6NpB9KdGaHrMDeXlu7QVoK54h/27SGmTuIS16jAusQUsayIOhHykrVkVcZVCw
6uKXWjQN6HfQqNQYSfxSgbgfZC2uP41gn/Ubo4emYRg6m8a0r94Mj9U0lUy/mi8jyOkAYLe2oEkD
7EDr8Fr+KWwmMHcqszniT4G6uyyFq1bcHsk7ySF5UR1HcAx+88VLnyYaxo5+O/dXwbQyvtWy43Ao
E2f0S9tTXpVI/O1MjPrVNryf3cUpKcTJR9aOW1ZmxiEeXZDuyDct+iCeRT2KF6vnxqHuRA5VQ7w5
W9B9G3h6ubHTmzn8K35IwQU69dVgq+vadpAgAonJYWKxfhA6twNonBsrsi2OXw2RS9CbFc1b3EY5
2QGPIfl859Dk+jl+cQPuGpD4UrT4TIeiyl+BX3XQ8fiXic7A6+b54JTP1xXpZZKxThloU2wXFGg/
Rycxmt1z+9tiNkSULDsUTnXdwbHQuyVZ4zxfj+J8TTOWYFspXqKh2CkKWDaBXkpXTTGmGw6VT2jJ
ufqOT2rzqMpKrxIX3kHt0GIgK734pWXPDDknyCw00G2VEeQomLnTgCGbJwFe3AUM4mZCm8JHyJHy
lZJ79Wdeoxxp6UV8KMK+foMe2WxvBVSKIEhkrpusbT7XuFfVtKp6NsoQbEWFQKextPdyOhBQ0TK9
geTqS2R3HyFyUQXQ3steBhXpFjoj2yBtQtro7P9NnFIhvVCq4Joex1j7H9a+rElOXen2FxEBCDG8
1jxXD+7BfiE8IuZBgIBff5eSdldvb59z4ou4LwqUSolyuwqkzJVrLQM2gW5fP9H4durH9tWxxXgc
TWCWyZpmubUcFJ4olWDQr1h3E0iwA4jwGCDI2zQysbYkdDF57MKt0nxI8yG9i6X9g8zk5ce+uS0c
Z3zVXmbgbVkOPExpOI/YaxZHi+MhgHw8fyRbKcRqQJHjPeOMPyYQal55QF1vyYMmOCPCnVoA9pFs
ekLvgr11jgP4dhQDxJeuwdotXgCXbvZh39hroUNfHuy85R/tJY5FX7T/3+xqyqA+W4cLMYjukhbK
36R2X67LQuRPoDFkO+hSBksRtvmTEg2Klr3IWxgBuskUIihRgR6TnC0GPp8+VxcaTKtkekhBQhZh
66Sgs7XKo9L+ZHcqvldeq3Z96vomwnBue6jwsswWyorCvcO2Fpey/0EDRgm6q2NuD+1hdodsH/Rm
IEIF9FQNFpapGi5OXHYv7codHPViGrKF4NSQLagbVZ1mmDQgA6tHoUpaQVwBpSzUzQcomEVcPSIz
Hdz7nXsmM/66YCiKAHKv0gZL+lBByyEEs6NRzxq/hM7YbtIM57vb6xbRkWxcxIiQQAvgw2uY3ra3
l284rHVR7wcHGhOkwILBCTIv87uaJtqIQccgQzo5YHfHGdJSm15n2fJuaB/iKdy0nYiuZOpMH3rH
ovlBY2S6TbrZ/jmpHab6aHXqB/n/XyfFHdBiYHvAR+ukjzipN1yDJALUo5KK1d/GJjoaCXabj0XY
lp+KNPxl6V1X7TXxwsdm8gw6QTZ33X92afTmjIiVPN+6KkXFmZVF9Sow9qGjK4sH5k936EVUZ9z/
tce8oliozK0fAAmxlzwX9r1vW+MGstLNCURw/UFJiOUEni+viC+zlQHAxNNUQ0hjLOvmm1+LvbSA
t12UgHODnwBCoTn7BuUd8eranr1MkW6bl+wNTfvoFW9LqgmApU7xtyVRUn6K8N2NW6lejdLuQc2I
qxE1eAvoHKjXQuKedKW07a9+JZtAExuAsHQ5tLnYkDZYiLDK2fVAcVGDOHlN3aZrIBQORU5SCiPN
sCq3vfO7naTFXAQw8DJOE+wFz34B2eAFLpwQ758FpDrmi49D/8XHBODn0E8x20Qd61Zi8sJ9HATj
qwc5606V1bO0yuScgSF6MUDX45Xc4jg19uAIhs6m4y0quw92SWqHW4FixRUKk511rCr8X1fZ1K1Y
mUH3g/pj63SgFXGc9QBRIeiCutOamd4WWKYfIR+jPfHWA3TVXunq3X4zkX3i1uxPFPdk4howMsCO
t2q0JzuZaPB/2v9YH9/xD5/nn+vT5wwI0fG+trL5JkBV28YyXAdfyN9NDyLb0e6uXZGC971WPlIX
RfKtYV6YroFtR/yn6UAyoifMPmxKIPSSeFCFSfCU/vdSN8v7cvP0BJS+7pBDIVyrITgl198iWS0D
y882ZCPthA7MpxeVmQvW2+DFxquUOZG1R2rUnHFjys+cBZd+d/bAMv8U1+ztBZxUb24zjEy7BW3Z
ncEa4j6lv92mdvjXav90o+llGOG/2MW3n004GEOB6dpWHJr0rPbuYxk790B7KtQP44temqesBbMF
eUqHtTvXZT64Em0cSrR/M8WgOhQNuG7JZzS4u2gk0HQ2ciyzj74D2Jf5hzuYq9k9U+F0Am3EHXnT
skOA5xabk0OmHA6DB9SKExr5LoMO5rNZISURemF0pi6o/rZN3saPBhTpHvORrUZd45pmzEbVkywX
1J0mi+1AxmzOo9kgAIQZimJHo7SkgODGmbp6yTEDJx8tWYBeJ+ui9syjELQoRoBghVjaFDfRjWxy
wMQhB3eiWEoXVRM08eJoQ10rFepom9As6mtRfIqQN3p0sjmUQg5NDcrn23Qpa3MZeN3aahlUCqMk
uB9qlKrZWi20Uj1oJ7wWQOOuB/vDvz2U3x6bAa/6PzyAnEJYXKc8/rKGh/P7aogZ9OGxZ8ntNZA4
CKm4zEE7adr9PjE2RKQ/2+ZxkOqDZL9uwALLC8Pa8tpBVsIGqynyYPXJoy5SJnOXEDaEqRGKz6Yb
puZ9EqF1yOvdRD1yfZ9ooxzhJCKUUid2ee2y9Aj5Qe8R0GDv0bPtZ5RxNWeQxHqQLK/9NeLbw5oG
W88IziNCVq0eJFNRZJfSy2yw0mJ2GvNkjZL6ZkPTfVNaOIk23+bZehKkNLaA98d3ZDL9HpsqED9v
6RMMvd8dBfSAFzRKa9jIwRWm3d+TSVUGKoiUl+7oI0Bduz5w2zUBAPn9iUD6A9Uv44EsrZlD9Wn6
FiZxv6cAnARB7naqu2oO4KmYtRe8aO9pkL5kyMZC9D0R9/QFE2mLso9/Tpd5Va2Ea4O+uUj9fYz3
ALC7/r4N6vwTt5PiU459EhvS4RrVDN9xbjtLbgu5o0EgpKcdA1HCkia8T8fzKgeJ6+itfbdMLow9
EmjCxktoBUjvBPYd8N2nNZLKjRrib6DB/ep20PcB0UiwzwXUGL0ss75gIo3TxLEy/BVPAJopVoaZ
2HuuIfiWUY87pMUtDb2Q98gL80VYNdnGB2uBggzSa5fGDGynGTIYmVaS0lIu2g5krf3B/k9/5AzP
dtCIbo/S5QEQ1hRIBR35+yMGWHlxtWQxEhq3gQ/BwoYigZ4Cq2YR4xne9yW4NFR4DxWv8N61kGXB
9jjY9pCxvQdHAGL+Lkq/lB+cyMMOE+tu6L5OI+fJMguEq+nDf4aecpMl1+zAjV6SfGkNWpLXDTT7
9B3q3kbwtoN6d9ij6E2f7PBcciHjF7V76ja2uRJghX2KcfLAtuXfbvSq6DkUtIO8/atbrVcjIPO7
mz7HzKuRnW5qdI683ZRW63owKvepAnACwmTbdkrTI3TBsmNuGc52BArhKlQJGHtp+Y9diNB1bfPy
sx2Lz7FQ1c86gd5d6g1iwQZAoBtR/uyC+vNoiOJzXhcJpHFS73G08WOuDJFdIVDxdpfaGj7exXXi
ZI08WAP64y81M99YY6A0rY7AbBFHzAcztCFnWpm/2WiSpuDwIwsSG4G/zhB7e4RITHngSNlAmIc7
j2SL5GurnP5BWXgdBByyw80ELqybP6SvAGmUJnapjdXcz81L304QLS2dOz4O7oHpzaoL7MbGSscE
aexJXpFsH4B2/adxFo8nI9Oeydo5DNL3f5SpeTLBcnK78FxrtgS/L/7hUybB+By39RfaI9NumTbK
Yw+xeRmae7KrwL8K5gP7kE2fuwiyA7fwLoWBtd2xIXbuuNGGKg9G9VxFUKqAVIS1ipFnhORcMl1Y
KM0lOfDgOW1rZykKFKs3MsqWcjKjzRRz52IAcTs3VmCLUyCddZ+HCG/RALkoyC0tC/zINmTrUf+3
MnkcQZiuk9degS6k5emwKQuJv19dGghAyvGATeP4CvZcDxKV3Dh0umvbmzoYvJcK5DVH7kO9T2jR
eyufvGUnQeE/eUYBJqzqZzUy44u+8NPq7cICP24qIQjCLWQXCyuznmu/bVeik85VWdAWSJs4PyBh
AEaHcArWlQ1VhMQKi2VWgXwn0kJ1hb7qfKC9AeRB37SQ9EsG01r/Zx9ypCZJwHYitPdtMboS+dei
aAMct9iJjpx9KaY725hOJEOWJvZ4p8fohEljjY1viz6cvo/9t3ngQwHL/eB8aSDLsADxkXgULPQ3
ow+MjQKN4dlOgnjd1dJ6Lo3ua14OUDOPwYOHXd130D2zxaAnGfbvSQDfDmcU9CRg1jTM52kY5kmQ
VZ0nNSUCWoCbGGGfHuOaG8tsUskSMaf0GIUDSNpppA2T8e2ShqbURACF59OBDUigFbqssjRQCB5b
EF6HFlh8CkIwaBi5bB4MJ6mWZSXFlzFXV4+j1mvRq6+99NufKJn6JXzuP3sZAw+zPzjX1DNT6D5J
ccBftjqnI7PX0vG9RzuRL3EYbSedP6JGlWMAbI1A3Tj1M4Z0ccqHg0UZqA8+78PCF+OBeq0Jxfl2
DKYtQYLKATrlfYOI3owQ0vAhULL83SZdMFCQKDU5k9/wPpdQR7Qe+f3H9XiDPbqftifwb6A8xfSM
1S3C0jvmJ7CkA3OjgzSFA1BgyV1QlWl0tG5oUghtp/XNNiXBxTK+1Dh2H2I/qHBKNo0Bf8NoNXcH
lbvXUeUJKnfjAOECECfFuqEBMNmFC8YLsf3gjd3yqhmz/nxz5p4m9k6rxw9uEHKP1wPPG3CBv4Ag
JjjLsuJs0SIesA9Y+FLZdngZJc4tK8DvNy4DA9nsgpqraZHEoYGny5ivgCeCqMHt+TTYWQUy6zU9
mFqyO2PnXIqszVdKO9NImCEDtzAlAIKJnJ3/ePjR6rnNLJAtoixdsx26mh4xsgvUZdKlScSHtyEy
KitxgOoDNkNPIQ28D36it0qxIkceWygPYpXH9rajZtu8AhurXQOZNkcs8iqH3IRlOXdxOtU7HrfZ
vmB8vE4QgoRGXFJ/HiD36BmR8dNX9c4tbe9L6+XDkiblblLvVGaBeSToxivDkvOk3HTP9ERwinaH
GJE7TwqBa7sLknFtQ6FvketKBVdXKlBTDfUSQavgzBxlAVejj/bg2hCgv0LpAQgZ3/xwagJziaxq
4M0R8lm8TzbLWG2hjwZ5Y6RzrsAMD9c8VfXZdqFQL+3chfgOKFDMuBkPZWDeU8/VJroCb0m261xd
nqCn0iI0UBhRujErwO+8sCneVgmyrF3ZHSKpseWH8bpwcNAcUhuEhLdbIbeETwMEzY5WG8ZkFyaJ
vEiQKqx9X8Vr+kWV+mdlxsUjlNzsE/WaMGjPRd2B9w9j1AS1qdYuEBfrpAzebKhcvQ9Lw59/i6iq
Lc7VxK7kTz9FkMfLdSRUvb4tpEJ5xyBbfKZ1EBwG/cboJQgygVKl0vxXVhr/kirx7ngP8W4ZgrWe
7NLl3tJqLPvYRMXwZCdi246+9TlTFpSsi2bckluKFHpm4WDfTL19+E/LTrZRLVwFGi5aNg9VcWAE
C2yMju1QNRiucz61G2Iho26C2PqHrtBdoiwzmzpc30ZDhaCEWfyK8Fp46qEpdJAp/pXUdQSi5aXr
oxBBjyZcc0SKCrhE3TUTYA+lpumnLlIG8Tmt2nTuRqMyz1Fl/JxXQsbjkkTFV+pFkvNL35rP3jRN
T20h26sBHTEaExYTd00WXGhsAHLxrhkZOANwRzBq1PfYYO1CEKw8xcZkAFM0bmgs723rwQVhIM3r
eNc8jm28pLFqiuJPbv6rwjdvqxJg3buw6B9VXqSg5cr6o6vJnQAbZrvEdipo6YAvanZBNU3NOL+n
XlJkNjCAsbWhbm8Bw12kwYV6NKnABn2BAEF/pC4t6fndvZcmn0ZNe5L1Tfpg6KhtUQlniw1GD7kb
Ue0H1O5fyAVJGXGBBsX+NqHNpblFIQAQFHoRaro8lvMiUV73ewbo8gIMEwFS2ZW7SOoAaObKcYyF
bXABkS0ZrJxuCu+qrAzvUC2Z7WLIGy1M8qltlNkVVXehUWrIeTwUQeTezU5pg4dLg+/AvG4agCnJ
5Gm0u0263avQt7ESUNgGacFXKLgChiSITPvI8cd53wvkKgZam/of3v5DPGbrzkMQvGrNbdJl/c5F
tdBjJPgPkUz598IMkDnwyqccdGl/c0gb7ykYy2p2wIu331UjDl16hQyHpQcPPDKL2IWmfWFF1dnL
DPZiy80U5vFLVQ/1ZYgj4LS1uSuU2KYAjm+QjGIvt0lvXezWE0Sypqk8zm/GwQ7wG4lFifI+yCN9
aLoQgDfRj1D5xUCj3610BZl374IDT8yGYEWWwLaxz0nLchtmBdTwuBNA1jWTay7t5Enm2ArGbdT+
KBGrMmzH+SWRxqq8MfnMWwQ1MuCzcdLucDzE9vtgVQ2K7fT0EGI38/TJN5snpDz6dZJht99oLISr
8RGycfC69LoL9TwTbApTm8qlNVrAd+jRzldvo1GEcvmal0BM6anv8wN/KDZmAAbTGBTWiAWgEL7X
NSoZA60KfiCPyNv74IrCWaD3bPNLpz7ReAhut5XNgulIEzM9saXilmn4VGfxePB0WUXd+sWF6yvq
Rm6I32nYn6wJWttg4QA/Y12qE7mRx2RE5bbtQBa7B/ioW/o8r5HxHI25NiDMknIRW6a6s3q/ugD7
YgDNitSpq6oS389Ki5P+nsGiNLgHISA4zDPnuyd9eaSXU9fEwQUyaNtW4E2/bOyo34BJr1ndtnp6
gquy9kgmBZq+jekzgKQRHpWJO3wJs2oP4h3jp8WtE4RLp88SzAJLD/X+V/BmGTvemf0O5aVAbepJ
HkfdYmLW+2kQ5XUKnWKRjoU4Z7oqNY0Bj1aQBJp773YueSFXucoPBQOX4o1kBrBQ6PoYnQd2VbM4
0ECGr9e6zBzk+O0QSq6dOZ5rMKS9dL8qZXUvkT1E4MgFK1pQB+xFgv9rk1hq2JATWFvf5thu7bxY
350o26m6iO+7molHO2cAxmcm6KuaJH7MZNmc8MT5TIOTENUZFNXnYnCzExvTbAVlXAgs6m7Q4Q24
oEtqQiPBI0yPjEOKEQ/CnVqox12TseffAInL7p3Rqy8Z8KOLtg/MV9EMxqqs7WJP3RQZC6hjqqfU
0kcw4GwXAswwr2FSD8BWmP7eE35yRNWpu8R2aNGlUj5PeSTOpjEGINAFDABCsu3KKP3oUOqudpPa
zYxqcUa8EppoUYNkGFBYK1DZiAN1390svRrAYuBGI1DB1HxDZQcYtqrya+Aipq4j5onZKCCtOv8y
BEV5QkWcu3r3QEoCJQCJUktXe4QtKOXJA5pE5deofluDPAwozoGLCBzJeCCZDy2SaeupRg3IUNbW
A0rprYdMBpsGUcoreeRxwoA4CIYFolPg2fUSd1rgaTPuydlhqMmWYwPMFabSjEaviXBks3ZKNeXL
yjU2Q88/29DU2qegY1q0mhmGT2F1pC5EatgT7+RbNxrGeBOjVHk11NLdVQUEw+is7uJfvZOlild0
kKdR6tJp/ebstCo8IqiTLCir1TotqIKTot/EjW8ApJx3B+kw/2gCtTVnx9IQlFwDMqw0geyUOmvG
Id6OwADNK90m/LkmIkVQJVylAtseOwPQTeR9ehekeKMNk3dfhwVMwBAcB9v/cjP1iQtJBCdXy6jN
umTpiVyuEqNNN3O/iibNWR6z/dy3Qrx867K40BJl7qZ349DhfKgnA283r5+hxBYkdcMhi495pNIT
djtvzeQnAPv82Rdl1R/z5kh2mtGGAQONqklUM+ziabD51IcQDPZQS8lCw16QjesB/PeXywKgqPWN
BoSuEEZHGhVIOxHnjxMf+adBAiYzxtdOGvwTWZgx7UEf0d1JbeqZWS+SqvOO5FEgI7FqJJTQGqNx
saNCqaSswSFFUwWkZA8oxgoW1EVJrHX5H3fyWN3dxYC4NMjCB13GUSk91fmx1U08MPS7UeTADE35
ka5ouHS6AeTEbABv4/uciNxpnDyrqQKfz5+XNG40fb2GlFa8dbIoXZFu+D7X1WEVvicruzHVuQMA
/8yzLF1lps2Og1v+lGHanSzVvTVR4nQnsrk++PW4kx1pcNIeHdgaEEd7d6GRARV0oHQGr1pu3N/S
VFPviaM51p/le2W5gzQDmShNRY3RgqJSe1GPXGniJNp54pzR+r3Wbfl/rkX29zve1rJ/35FWtouC
HVGLjccnHkZ1ispbQvD6710cd+ynpMVj5TaK7cTHLo0iIS4yuzk73FDnwZbhHq+2Q2snQOyQbb70
AVDZJ5Z1IBs1hVuhnlk3KDMASemLaHGCAG+X9MYnA/B7PzFeqrYuvxXMf/HxRfgGKuj5AnjS+eIf
Q2Y4eM+Qyjjo4ULP/B9L/H/3gQQYqrzA373mHeenenCdBRE95CITmwY6tTM7BPOg7FJVJr+0+Cc/
2/6neLLZy98mhb7dzOwQ/540JBV7iZgTn1SB4ssuN4Y7atrYy6CVubxZJgTi7txYb8hToUVfTc1m
WVTW1opxRnWVNX6YmnVLI6zLcF6yt8DVYQ46KKHvoGN6d3UorG0aggiWbA4ylIum9QpQgxbVukdN
/T70ZPY8GtO2qG2AWrXdZGlws6uofLN7YGzb18DXPfMSZ8h3+83/n/ayRv0aZa/mxJfOXoHyEprM
45wsq0Fbe+qC5tMtf5b1dr3tuT8sb/kzhRQmorCxv7klxTon+pxFznAk02wXyzJERRnl3CYjTE+C
VZ9ut+7wwNnWtRiXt2WasP+4NA2MVjYvTQuZoHK+61x7OVmoEJTuhMBgBkjKJatcd2k0MkcdwBBe
5hE8ocY96lqecm0jv8YOoaAIBMmWVpjn0gLvqyiw+6CgSS/63mB7Oq90M93WrON0i/eNd6RB4MAe
Ep51px5l/Ksh97Dj1huZeeeBF181OkjNapMPnuldmY2g6tJd2q7wIkKuTYXpkWyuD4IDgMKvNDi7
6XVdpMI3N1th/7ota4z+x2VpUmAgmJUomeIchW0QLduD0ZoGqWnflw0ljgpjhV3V0Bp8X7XY2dF+
xo+Ag6Au7Weo6/q9QiESUhO3Lo2ilg2/l/TkRzj19Kgg3obD9DVocSSKPLM/gVAcezzqe9pIV9TE
YQGJ2LTZ0tQQLOt4begp1L+tEJYg+Gd98/CHfV75w03GLIgXnl+oDUIc/X7wokfb6c0vHoRYg5DH
3/Mu6ZfNkPgXCP62J9B4oJxwLIOvVn0mBw5V4mXpgVO+HqrqXEBHZEUD7pZBY+oblJ3rlVur+ByI
KL+ICdgDpLbi7679qa+s6StDUfoKOraF3jaHW6SIEXuQEO7EO3f8kpuOXMQpi+6KwnUuNIAjAGor
9ICBErt5oDLAvxzaqKMY6oNnCVArcg2BGqR6IJtqOVB2Yz8+1IgMblhkqGuYCftqNea91JvaBKkk
6qnWEBsDjPlQBIbIY+R59gFRlT0VtdwKXagLdWd+APn5PEj+ZKdmRGrpwGN396ddLwt2aONQWu3u
g7+20w3SyRBHFOTMg39MR/Uu8semmj/erd6G3ACJLI5TlW1vy9rA1J8TXy1rQw5n10VCZwAm/9qH
eF2j0Cx+kGkA2G8JxYahCYql5VjViycblPGpJvvi+0ABKFV8D1KQJxVu96tzilWa5h70Qx+QDEpw
SsnksgpY+AupM8C4s/TbEP9AjV795HTduBZ4NJ5qsyiPFrKrm8l3sKkE+cAiyv32O7OjpTFl+S9w
cD93fHReAmNAcB+R94trmOa+dFC67+FMdp8Ufr9UrWl9GZ1+r1wr+2V606Ebg/oLQJsQ6AL7odfJ
hVD99GjaRbINnTo91J5Mr44vopUV9OoLkPTbsUqzn+YoXrssGZ97NYw4fVrFKbA654Rfdrn2eq98
8TqEA7Ura6d97PniWDcxX1ZR0oECm8tj7FvTYyutR/B08C/QaIaaU+i0J+iHVQ+gaftGdvxjEJXp
a3UuQFt330gBIHXsr4wAxXUgwIwuRl7E59oSOOwz1n9r+NpN4uI7wDWQydIOtnTHLWooxTqx0+IO
xS/FXRmiwAsBhwrxep7fWdBe8xdVjk88ZVcyoYbLQGZaBUwsBqPcRUabbJQGfeC/2ri3/SxeIGys
Dky/9+aBENUCU1jeUU+4YXnObXG+TcpKvPVHEYPE832hAgnjFX5MycYgiAg21G8Lk48nLLnI/eY7
kb1Nmo+zSrvx2OaLgmvKt5n4bW7Jh5oP/WqIpqME1rWz/AMkbBbcBYtHmbHLjFmYII2B4ECyIYxD
VNjyjAKNZxokkyuss836N38JhDvSZBE/Go3Pl0RH4ZTNaxk71oONoNnpL/a+Lj7aE7t95Zl8868B
AFoSewW+N69BmNgPQ4RqqjmSVYS9fON3RRLk5LngBiVMApWq5eBfaJsW3BOhc4c/TPnUQ5Jp16KE
e9OOzHqd8OCNOk98wysM9CkyNU5jx6crVKp9EGWgIFnPRE63fBr0TFkiMBS51TyTHHiIIjCayYCo
uHYJRMe93zPpnqYHiCLN5MI3XyXAR+SAnR5qL6J1HjXOAxDiyQb/GcFJpTH4hiFevWOSVcgLCAa1
8M6EHjUDvSqz0++QLtqMlTdFqEkUa3B0Wd8TB5WFQMwmz3wy1SqwlX0tVWRs+6lvD27djifk2SE+
7pX1Q43HPMrz+uIzthGfwhTg3oV4mLoGjGGVV2lVEeezNMxi+bfPNnXsX58tqswPny02DIjs6tov
Kt0Sg8yXkon2MBdn6S5Q8+2Byr6kbTygjkTuK5WmaoHIKijkKFznN169ZjEYA2aji7Tt2h+EsUAa
u8CptfU2A8TMlmII8VcnoyxjvKMjfpq0itegm6IzvY2MIHbuVcOWDV5xMAAJOSu3G850RU2XlGAo
C113dRuo6/BbLM1wkTfesGFJxPa+V4kHf9QlbSOofoE8OaHEs3ohj9FhNvKb7AnVP2oJPfboMOBR
wm5p/Q8x/vmSnCY4UQrAS2K+UYPAsR9sdCOCu9zzUYMSZutaw4olk+3CaoEM7AEL+uRyQKSddHol
t9AEzSmvKkTgepw14rhtL6126yPU8unpf3Mb8MvfFoAiQsbK656aPN+ilBt5PfzyNjYX0zbXXZVV
ywS6IS9pUZuH1HYhO25M5meTDz/HJPDvkGgermDTRsW69mdW4C5l5yFzpZfNu2JL/mPivS1bIm68
m3JUtoNaGwy7Gx+YsSWyi/GejrbUrcwk2c8HXz2Kio34QxexzHif1CYy0TWqS30CrkYx7xeW1fN1
UATmiRPaFS+J3t2gPOPu7Y5QpzlGLeI02WS3JxSZgF4iB1H1CQKdob2JKhSVl96gNjROjeHFXxO3
srdDYXeoYUETF1F/LmVdopQ/42CQ8d1hQca4lG8+zO26ZSUlsr/amwY6LxrAfwmlhbRC8hZa6925
UyHAhNCXWrYlJBpVCjQ/Uve4xM6r3YDxrV34CE0OCzI2eoSufCBl9mXtXW/2yrJB/TGPdmxlVQAa
DtgZcLzGj5J+aPgJiXObOvjN0aXwHyuWJVA4Q9ycGuSoMoWQ7u9+C36hArz+ZPkwk/pTGlvQLF/S
Wrc5EBJCKF43du6xtTNkbnYBPVi7McEFfqmskJ3N7snScC9qyExXk1Bs6SZjsY6xU/FwBgn90xTl
S3JJyTYGRQP9HuGsbys0sfmE04kATZ/fFQsDqmSHQDd0FaW8LcCk4MKI81ywJms7NQ7gu9qLew6U
zuW4Ix8yObz8PZuWvPXJh7plmXNneRtxLa9cWS4EJRuFhJEq4rcmQTSyQb08+tng1yAcin7OtoxG
yJ03Xrnpc+MXRSA/BCnTOIbKjwB5egs0+wlnx4/RzD+CmzTZ59GTERvPQEGzs22AH1AxMUIpfkzO
9ZgV4F7qjHsUodnLuhU2YjxZtABjZPFjiNI1QIoFsB8xhGt4KH52Sf2tjNz2tRmRtzdcYT5gw+OD
e1Ka+H8s0z1eWj1YcBpU83vp2sXLFb8HXuBvkajxNF8arDMOVoM9VZHWqCTSI9S4CsisEbR4A06D
bWyjaA90GJ8BvLyHWGfz6E9VcEKxYLMku9GBfLFsRH1NQzbdBXzA/kVPEOAKQMao5EcH9cWf/BJy
usosnqJyahYDGPlO1IzKyE+mbm426naqk0ue2ZtyAiBcFfIs3ah8CoCCfZB+uDTtRgDXsmrcInvi
Q1s+IfIKeGPVPZBjVGYXoKT8K/WapPkxFPU4LwK9OtCqZgK/Q71mqQ+0eBCpPXWziU8rYIGcLXVb
v0J6EAHuDXXHOJQ4jTX+iumbgis03iO7wZY0iky8cahL0FvQqO/28bltsUOlUXOwmytCBvc0iK1r
vKj4aO5yw2AT2JbTBgUZzaHF5gChpDwNz/huhWe6MlT1Cr5stbOtkk8Luw57BOBHMMFbOQ6GOZSZ
9RU1EVQBDmGM5tb9m99tGs0gF5p26/7fl7rd8o+l/vgEt3v84UcDnlTdvrceQwGRZQMqIeWCLm8N
iD/4qmTVsIBQQna8DXgxKOnrMv89hfq3YV+veOvS1Z83yFpkJC0PLIf/fRlRv38wugt9ktl4uysZ
3aZ2yoXrWPdTF+Pspj/EbQp1Zxe6pClVlbxAebPeGywu71pIQ3Kkgk6FZuykpho5UCBGWC1Hm73Z
FF0l6caAqNF51L8AYKM7uWm6FLUS73NpRpkALTd49vlmn0zUbk8ZnkR019vACHod5ar0UvgCO/NO
9O46reJgOd/xfWFEqVC4DQ5vRffOugKn5NpKVvNSNFl0nzNPieu8VNZZ1VrERj27BEZwYSAh2oJh
oju4ndkd5isv69+u/mIjl8F3vAw/bMyjpni/utlcvcxtVRq42WqwhC4TB7940LsFD1XvgZtKgEmd
uiFPg4fOhoS2Su2r0B415NV2ouX9kgZrxw8eSsRb8lqZ53mS6qAUiCIeRL4AES06WVx9xi6gSal/
VBO/GK5Z/XA67yI8XBSw+GEiT16cgZspMMO91wxPBEgnGHqkseiIBMz2m4k8yJ7X0xVV5gtzxIEg
48kdCPSc+yROvAseSGvqUWNMYHPOWPujH6MUmb4WiLwqqOXSd0OwGHh5dGwyR5/na/f/EfZdzZEq
W5d/5cZ9HmIyIYFkYr55KO9VpZJp6YVQt7oxiffw62ex0TmlNvfcjg6i0kIhCpK9l3mp/v6kQv5R
R5+aSFgvvt9HM5bG9svU6q0Zd66qrtXFNE11ge61dSirYU9VMIdQlwpA/DsX9zK45nXenLo1zcWH
GNOZetGmKsqNMtL2SKUuCNWlSNLn1E6gpDHOTFVdCc0KS9O97a2uSY1iLkOm1tSFGqI6BukiBYmH
6mhOP4edqFcJtbjt1bNrY606KFDf5vOMSN/avANei0sccJgOci+s6kLD6CsBF5HDqTT7NDvPIcMb
Todw+woKb5Qt1L9Ot6rELc6dY/uH25HVthvMOGQSwUnFCaO+pVW4M02z7E/fKtddwEh1yFVRF9o4
AzRASl7y6VvRpHbjwHQvjuv5bbesSuRGy4Fbv33Tpmi0HZPtl9uJQ4AUuv91tL0dXZeYzl3qvdBc
09/Q6bIx6trfTcUhEzsobLQjmabd2jpMErQ07t7CsnrQo1g9hLBs3NmMAaE71sPPztDS6jRgHQ7w
pyxXFaSMtjLOxGMNoTvqxCydzyuLFcfAMLWFZqbxrIYB37Xp+FNb9cmxHUtW5gwrYEWgnJw7/FpY
XXGWEL2qpOJXqmo4pL282Av2VNc1XraJg5TNpwGm7l07vnLrmkOJExA9rKubcEuTQxNX7RAV4TMq
0gAHF4tm8e5CVc2AUGLUNcWaJgfbJD6ERvKdGulwtYDvkcL17qa9V0YLtFlgLWkyaav2xER2ov60
ccLwLVU2P1Cpw/Jw7dp6AzkRfKFB67wLkCoLaqSqFBaZM1G43Y6KasiMjR0gWEdd6BBaMOPYcKUK
zYbHi5MPbEMHAFkPtvPqDq+SeKdqg2cWGM1lEHZ9zob23W0d5wus3fslHAH7jdeh6NfaAqJbwGiG
jnPIihgOfGBQf4FOoYAkblztsyYAdE2/TNUNHPjqPIdeCGI08483bkiobSac3g2br5D62DdJNvsE
1DPCEmbi3LjXcNiZ5z5T/tpjyde6rNOHDEm2TV3C4gdRWudh7ECpbawBv4ryVUOQ82toAgCpWvFD
GdFdFfX6Sx1WPfxA9eRiGUGzlrne7dzcUohTKAbVQNE9qB7OuAkMOr+Nw+FRKn4EGG7HCAbjEnVX
rhHh0ogYKAkjjzyQGpQtuAL5LPK7J3hUQMsZ9bdu7cg+jxwbaUQE1KZuFrj31A3siI/Z+rHbbbYg
/OaS0AEsj3vIfIPeoc3i/j22faBLHf0ZtsM5QIk83pRdpZ7yRhzsjPtfweeJ5hng0afa1tkx5T1S
a0YffP17ZBvBjIJGppYH2LZhsIUWhkgQeUn0RJ8Sz1LTp/YPdX/q5zHOcN/Mok95Ns0y+j2UwTaf
snpTjs3sr5o5WFtKr02tNrJkS1PLQTP5O0dHnWmWKC83VN+F0SwZkNg9ZU2WrS3IDzzrcTbpWVmR
5EtlyGILFBLMeaN00rPCWhr1YQUBbd3Rnsb+EnEysNQAUzD7FDrKetbqyxE7P/ctBzrYua/+Q7md
h/XMDWp37yjYjgAqo9JTPJhIuPB2QQ3IE6anAB6CxiIcugUwVO7+1s3tTX/Ve5E97wTYnC2AGvs6
bpoHv9WTJVTKutVUHCDEJqwCh6TbzUPd8gECrtGBGmnT2hAMA6nrQiWarVP8YzbB24/ZPEPzVk2d
VIh4SV3NSDML9kOHVvLiRKWSReUmdOJiTkXaIMgLYU6vPIncAWBz7FFCQGwuRisRqvvDHFOPccDP
c/xpL0YO79esgfak34vsqim+J20GF+6kGwWu1bIbfxTw6AvGWHR7l8O0+yraYc9g/rrEzdHe+6Xn
zys5iEOpUuOJQS59kq2rk3QHFcps4QE194W6uVEuDpx5a6mnDUj11lf6xZQljCtyxCwuFWPVvvIa
uWCeCr7W8THNDee1UZBdHaoh2LE4Sq7jQGovVAoPHR1wISNQ1lZFmMcqdevdQ8DH96v2K7Kl7bwR
jn9WknOYuQ5QGTXSASbK6qOvCUeWGnaMyYIjedpAoRfaH4ItOvpk4FW1TWqJcAE+Ta3jJ8N/M6sO
Lu4SNKFxA1HM2luXAPSuzUogKVvjTlRhGQF9f3tYO7jPXHIbqfVRL236Y/hVvygtBF3pbxn5TXiB
s9zowXU2HWa+RtDahZli+6oPHZvXKmzhpee1m8pqtA1DpvOuBSV8jrzc8JJ33YE0tJ0E6p1B2r6y
PIIdJPgXWhvGDwmo96Bu45NXZLANxS35QQvrj7pbK31KGCuXbVJAGUjgRgmKRryjQ3atKDpYefE2
HfH4VawMYl/UI/brDRwLwkcnzg5pqjkPIQSfdrijjL/Ctn8d6yOGp4Xu+2Jn2ZBK+bl+QCJjlvIy
3+D21x2x4O+Og2m18IcW6VrpWTDLWQcTAmqx/WCYVbnpr9O2h6+ZBh8E6YxBrbF4q7NV1G+AbSsu
zbgpIayP7AXqqEgNt7q0tMtV7urNnFBuhHfDO/DFFpa7JXzbrV6zw2HNgB2eRSTTenO2cozigtxa
uUxq3D08jet3iTK1ZTB+8qz+4xPV/akVwFLI5wAruQ5x9ewkUgercrCzx6JI3g1EGd+DvFwhENe+
8thVC+Cn+lMtJSJ7PC1XSWRbcz0ZtJkrY36QpIhAgWIqm4jIYZ3j7aiKNvYYRaZPSFPAyzUbYEQL
8OoqtGuwlUfCHYG4qA4CAPC/MawjAjnpyRlvv0mtv+hDxTahMHFLzrRObQXT8JTIFTzQm9ITMNPh
4buLX4XULfMtc/xwwU0zPjmKyb0/pOWyq5MaXG/wxeHm+S7K+EefNtWD9INq7bppvPViE05p42TU
YzDguB6U5htC++HCtYdkYTPZbyAhSBh12jhJki9d29SXVGxB3ru3PjoIw1xbcQy4eF9dh8QFtV8F
8RY5DRAM4fBwgTPIR11uHzU33Ca+tfyTZ4Vr4FE7Ng5jKt5OfLYAZLHVroiu4Sy0gZctiPuvkLra
INer4xEGlycIKRYXH8GYqY6K1AB0e7Ux5poNAYRGNPojaODNTujZqE0tET4sYA1xK1oQUMR5NY6h
4QEhLS1nrkaFcVi1Plll4V1ts4oOTa/cOSl6W3/V16kRHVJjtGdCBH4JLd8IpoTZDD9b/hV6GzUw
/3p0tmurh9YL/hCRGTRXJgsIDo232t7/6Nv4UDQ29Nq/9znEq2sXiSy8Gw6vgsGZp6v7Z9jFfNQT
EAMamVM99R+S0F162gCOQVWpjWgDf4UkB/J6csB9EblyqNuAFKKiaMNVXH2hHn4ViHUIc74ZFlvx
fJKerzTWrf9YJuF55MvAkjGls9EtSMP5Vgn3MzqldfG5SK2I+LdbOv950P7W+svYW+dmnCqXWr0e
vGHX9ki6wgo933eIAKySghvXBJAw2Bwnw3vq3mVd6343hvyHYUr5WEccb5Ze5x6AAi+mMXWcacuk
B1OJfm+sF8U61PwUsadxDVSPC5523ETOYMwZe7txpm+86gxiEts4h7mPAPO6teISBsV9/cHEvvWD
JwPW5k38KFjJcJ22BbRpYmMVmQAXByrPjiDBJ0vAnvKnwubfiNqoWd9w21LvtzEsGPyF5povtYU/
JrHWgDDOV7eiU3b5CvbI/iqyPe9g9qBemd0zod/TtIE1ne/2Jylke9BrvMgEucvfSjV1MLor6/gM
2YIcCBH8JFKsMBEWFtmBbGjisWiORWo1GnA7qRXvivojtf5prLJ8ZC7iBAKqWnLCMgHrShjQ6nkn
93nNsNQc69vCgmBAX73ktUyNH7Wy5T38aBdQuPXii++NBIY6OECp2xTfEnCIF5DVEHdaBte/XrPV
oxelxRJOUsMRlK9oZ2XKWg9ZapyNMDPnjWn5L42e3MdRKn6A2A98o1O/+/lfw22/BnyjUTqE/PGs
gD6Cg1CMEx/MqnGBHuie6OdP9bpIrLWdFZP7kNPr8Rnc7n2SwBjpZkgUZ361NmsfYrgDDIluDTwT
MPzQzlCwgRJVBtQ+giuz3AzaPRWrPv0oEvUQT4fPrf3PRWoNGehh/3FsOgCjkyfxAtK2B7O0k60z
LrCARoQjm8xj/0hl2oxd3HRItqGygwPH4pP0DMK6/e6aqX+22k7cs0GdSAzBSFpjDdhouKJefTx8
B0vPO2NtO/Wiar030KuL0Gtcuf49F/Qrpl5JmVmrWpbGEhFKAIS7gj0HBrTh8Lt2L4lfQo8bN/8j
ODLIQbmNj6BLaxwHQMVhjlga91VaVvOUJ92X0DHeGsdW3/W8wvAxD2VGOV6VmHq3HBitdp7JYMjm
4TftldBGaXukSRoeHF2uvUWaK6YFZaN4fEhD/42WafSCIMFynUmjUTtarDkC1yDI8NmS1LxI16vu
3OioFXhUjMpfVF91NagdY71o5fzWleph0xnhweDkMwj2DmuQZuJnG/biCZf+19gFDdqGFtspjPz2
JEGgBtSg8r+GsAYwGbQ3dDtw1z+PVDwYzklsPCdY2RwhwZQcsepNjngDCTdmpz1JIwj2RhisPD3O
r1EUNmdL2QC0tHAG7RBzmRcuYxtq1RqzOniefJ1aWW+9lyB/7LE4wluLJTRYXiJCRn1pA+G6ldkm
2h2VgtyxFv/+1//+f//3W/d/vO/pGTBSL03+ldTxOQ2Sqvyff1vs3//Kpurt+//8WzjSkKYpoGFh
OlAfsSyJ9m9v90iCozf/X34FvTG4EelXUabltdIXMCCI38PE9cBN83KEbh2xMZxRVQFM+vtK9aDh
1rX9jtQ50ufJt0ZbTO+xXuurPRgra0UrrNY0mw2gZmZ0sgY/XkvSlYNdqpj5fR6sJ5dBFVQ/lcEj
PvkAwtyWGaEywwWyMTEMQqBMRBtPuZ/rqHMeRwuGa3wHe2KgZ8eNmcTd0Rg3XVgVqxQ3PSgy/dUa
FfUXiOnHG7NhWLGbsVUAjySbqQuNpc40AdwU2OyfT73Qfz/1liUsXFmmiRy0JX4+9ZDHS7W2tK1r
1Qb9BklgD6gpPixjoeUvhULSZFxOtAN40LkUxZl6WOA8garNABP7c68icbVd7MtP87RslNkwuhpm
xdrONEv/JQoKfREaqj3asMTc5xl0Mnrkpp4GiD7j9FrvY1foTwPjPXZlLpxGvKg/0M+MF/1d7YfG
Tggd91xQGuz/cl06xq8nRzBEfXF2BKAhlmmZP5+cVqpcAjqfXKdFupWZ4OWn4gkZivQCR9nmAqr+
I90OgzLRVnTLo+LYC3Ct5NJn8CrWfecNMeB6aZlxAtU03Jj8pIRZg2lWX/S6ONrjGhEPxfskZOmz
qWWwDMpadO1TsS/ts6+lxRlA+xUS9uY1HdX0c2jbQu5AuXuqg2SYWlcZ9B+plQYUQbcyR11+RM3g
WlsEArw9I54jOBVuBzuBar+bgPLYudDMMFpVzEsXLEK/usK73rz+0lfwc2npWwnnjl+W9uQwp9em
sxsbyX5uaDywk1oEPbD8ZQcugu9F68QP1bhBpDArzBACYCjEgdXMGlAPd7GTJQ96zYuVxod0Sa00
um2jaXQK8d67Kd4oMp0tdVGpT+LyTWWPd2Veragh15n/X64I4fx0RZiMSY7/JhyzbdCQbWP8OX26
U+HOoveQkvGuJh5RsI9j3anlkFcmnmGQP3Gn1N9oESa0pjt4ptudNN/BEk0rYAUZqiO5yk4usWQe
O9nD0sfCybJsVo1ubwFAgPDeyUOYy6h8T4OogYr/sW6azGPKXZelBMqmN2S0sduB75mQfE+fRKeM
fJYEPdBWSBSxjZDh9tb8W5+pQhT1+r/ce36+7Y8nEwJQlmCWdHQI0TnWzydT+QXjUczce7sre6Ri
Y2fGwV8464HmAPQd82UTOclLyswlrXWpR1H4YOm1ooXCLYRnkUbMJLjHTbYpkWcY77PFeHf9tAHJ
6NjUMG9DB6qGxweCTtxHOM0bknmhOORddRZfuKOCGQVbqIHF2kcDsjMBogSQdddEnczDLIOWjetE
Fws4l38+K4792yVmCJuZNtchucuE8ctZwYpKeEkVWfcMdrlHYzTMgLSJAoRtdLklTVTPCsNFl10C
a4gWn6SXUxgakFwy1UE/D8RYCSl5klZ27R44uM6qFmURatDijss5QQFTE/IcsEL29uaIGAy9tV1n
9vOtV2kBnWYzWDe2Y2goc0OIYgSat6FiPda1Egwlvzd+q6N+2RhqmjqP/aiuLyWW2kJ7KUZ575nt
DeKK2zB8RXQvhFKXlW+pJcjhseUWsOGi1k+9HVGWMMgVzsGv9fES6F9xOWWrUC+HTWICqDLWs7Sz
cI9AUBGqKXjjh2C/BBjflLOmdLqrPhJIMhCRkbrFm9JYGtvaHg5KUYWwHCzCfC+BvHPL3S3MvbNT
XQWQmR8qdy9j+0uU1NU9VaV4dC0i5DBWVKQGHoFCxfjbP18juvnbT8eB34bDYS7gmAJv4WP7p/tQ
7zA87nojv/d9Pkadk+ewLIKvSQvQodtZ7IzMTwB4HgDA0Nfzv2ZQxEB+333JkFZawTcVKhm2FTz8
PNIpGoYXmP7gxFoAjiu0WKw2LBCTglwtFWUwLP2sHq6Nb0NVxEtWweiIl6VaeoRMLKCmYxFvGNVG
2qPKzViMC4iP5tLsNlQE0ehjSirCCnkZAGq2lAaucmIEBa5eLoPBqj5Rr8EWx8qoKCbiEAJVwzYS
oLpN1GszhpAEnMD4RL2G21x65xrmJ+p15nXlsm7jetoF7acHMQe4b13ZL7pu1xdLd7w71YD/2oHE
82LUOpzCGYsPQCjYD9zLt66f8ReoilQr3FPdNXULQ+ifZ8h1tZUE3qnBGwTVW6J6u01reAMiwONw
mjarUw+h+OxQ1mIAbhTWjX3e+A/QXBfA5yBaV9jlti+REQCtwJ5D/SJ4x/IpmcVD7j6qZtAXrtZF
dwmwoZs6bfQtzWRWyADeZmpZ7N07WQdyMnyyGreb6zCNQ3Aa3GQ5bqjeLKp+WZpGPefW8FFHDdSv
wyiDMWOaQwZrmFiVd9JDBCURdfwKAfgdOUNWYbU3u8F5AYjRmod274M/AftUuyr4pgsQsOe6YeAI
ZPwqg3JXuskjyAzqjuF2eOnxYgTPCxhcm2nzgDyXBzs7L31I46GETUDWrKlo5VG9LRsAx6kIE2bj
XJZsFdZGekGEnS9SFtn3ep5Gdyy317zv7Huq6gK3Wri6O6yMsU4XeQnnjqm720bJSc+SLQVrYRoE
dcPI2lLAyKcM2VhXdTaw0Q0DIRyLJQnpthct4ZegMBHUS8ut4Rb5j0ZXb0Y4SHBeS3eO13RxzrlR
rkVUasADDZBrAItzlQV1ev+neSK17eIsXyNg0SzzBpZ4SZDdZyMbBTBIuCSPRJRES2HaWEYJflKo
o40J4wDqaw24S8kgR06+67/INF0Mfdo/hgoEDZlbHLkWvLFjdStA0EjxIB3FDc0oW4BY1O3aoiqQ
gWubVh3LMM3nJWfOBfqk/tqQWQDHmbQ/KB3ReUAS7aulI1Fgpb78Ck7VMoo98cOrnX1TISNDwwEH
cC7C84M1AE3D6p/vhMavT0usGgQzGB4MFucc95Sfb4QIQ+WV3mkNDOM5Qqyti/QSUQYgN3V2/Jpv
IBWGiAjVNfCO8qvmYaisHIY3UMm37IxfwibBeqDN428prkqAy8TzrQcw/B4S1W6wsUeJFdJZqSGy
ivefxlmSqEo9GtjSJ1g4whh37pVlPK0jDKCP57Xo1an2K/1MDQwZkPM/nwb+67p0PA0mw7ph/GdZ
9Ib96Xlgdx1w3pLVpw9Mu+2MTFL85BmcjyHihTCAoQ/Qy7z96CPPWIjOyH+9GdCILALIn379fgY9
O2TKwvk/H7Lgv6xzbC65lPjLSdw8xG9vnmCachgNBuFpWtAPrl1ACd0LXhETjsagPNR21Dp3XLb+
q5qe8QUHlOr3ag+6jVM1M+rgFVYbt95lWNkLM8gTaDQtKcwZ207wqJvQckmjZe+XEA5GymORKO7f
a17+8QlGCGLR1qB5JB4Xi378dOuXwCLvv7yO0/vDLRJi4pmO12CBFwvDcgRD+efLue2HLigGU216
F1Qvc27AlKUZYLVtY6GJAJJ93w4tDHVHwklbqzNAb8XTrYeriQH5Ib2btZ4L10YdVIag62Dl5ENg
OsIzByzQ1L+aLM537dhKRdp4SAT3VucdfMHgVfX3+KQ1FXjCnH9l7f6frwF9jC78/HXx45U2VEKE
btvgZP38dUG1iHtksrzNxOEysvkUkUFs3znqXoLEJTRUinGjBq+EDjjqmz4Bpw0C1TNlQcXRqxsI
8zEbYWtPN9Y9tJx9vC+AuvupfGsnTpgs/svVjD+SMUYDPn0Zk+n4Jo5j6IjwCCl/jWIxuPqmduCX
66hWYlfDLnwOpBAQbK3pfQliBxJ4AJ5LuwBTUnTBjOqBALJX0GJEAjpI/C8OSyOYHZnWiSPn8Bgj
L0rdktRM9p6PsAsVUxOy1GXYMog6Blgtd1W2Q8bsK8BW4Y84O2HRiCdS4hnISLnyZZQaniMyWN8L
N6pWMcvzQxU19g5J5HZdFWI4g5vtLXAr15/HeZrKDX4Mw8c8ugalRwvJxCw7cc/HAwQKks0JQPuj
9FS60/Hr5mN4qIYClVcfB+2xgO7GiXpRNRX7Oh82YD+/UT1VUSNt+iZ3FxzL/vm0B6osxylL3jWz
Okm8NdV92pm0q3Xdh+X+U13cJPGhYvnCbHP4TdIQ2pUJ8tdaj4r4cx310cwiHT3QGgQsfj9qWFHj
nVAyZ42VVr71GFQQIzDH4OLIwc+UUbIA2083D2GmI1yvuAuZvFpr9lROZerNK48HWN32y8gtLbiq
DaqfQ0AZTxSriq927dvHQbh3lvBRGqvqyOWzsmImvELMGPkbT+w1Ef+49WhN9gMi2DZu7UJhvYiR
SMTZ28qGzTLN4YwTQTgdogW1eaQeIsrVBrFxBKDHRqozlFgidOWfpz3FTr+K+35YTHMEWPGGQ3hn
F+ugVFCKG8fppUyW3OH2cpohdfOLAX/L26Q2H4IFiJ7ZmmYVQ+aegsjbSZOZ6Rx0QDhSZG6/idi0
n8pzxQHWLc/UnebpkNafVRDS3FHR9aUYWTvAdY6HQJvcg55GZOkHGuVJT9sUGf4mdFRUZ+igIyDX
faL+gQggzuFyf0Hnpu/cVyMtg4OENhzuMc1K94W4h9CjuDcGSGHBT8JZVpbpJ/NOUzM4tsQX6gKM
gQEKG9xIA11Pl3ooqrXTQE24jN6iNopW3SCCrdD07CkaXCxA7OgNCMhyYVWpvofraHevNc1Xnrvq
DbgoLCWSip+k56g7rE6tGTUkVvejyW3tEripOgxlFS1oB4iM7+UIZ0yb/gSpPsjYd/hT0E4i9yHN
HAPqq120jrLWWZdCy77Aenves8Jd6VEJaqmDNI5W7dswR+6hRjBwjrtLuOXKZuBY45Qh8shmWRew
fO7iJuZyL7lQK7eCZmHhzX9NRV9zgGeC8eo0VYFrOEeM5iSdml1hiBGsXB2BPCrmScHuQGncTH2r
DvxsWAWkK7c0vtFsdmZra5jsmnO8hfOrrnXiPjb21DbVJGBCxEC8TYcqtSrZ4Z0FVivjkRsR3q8g
IgLaUImHJuKxH8c8xkRDJOvWdBx1ysTBEMnHMbeWvAOcOJmOebwcVtA2SJe018gEgn2wbWTSxx2M
GzpuxJvb6bj+6ZhpUFdqvx2zpwoI9iPvdlcl3arVlLmuC2ebITcHDlqdAdihNVha0Mc+qgvAVpET
yQLb3DjUIrUUbMUkgq3b1LMCqSM0pQfXthEXMs7RAlG9cgP5rAwfRtJUxyAv6h/o41SbNTqbAWrn
Jppa+AEeAIa6hmUOPkcBlTcsQaIreJfRNY/hSNk6F+oA0ICxZKBSLamYMaXfYzB1pCFwAJOL1m+T
FdWVEsniOpjDCrXfpk00/xiGeUu/Ai6nzqG7rTfRlXlmdddza33rEed9ja9Zpxuaqx4q54gzkjTz
PMv21I+GFl4HOzbWlVuqSzrWHnoRvgz5UG+lkUcLRHbDtag6c8dUEh+9rsBKvVu4SbaVKoW9FUvi
WeRn/Xd/WEWJXf7oo+Eb3qD1J5kiuRAWbgJMOITvhlLgxVKvvEvnQkcmafT4VecSuWIMAmAWbzqV
/haaBoT4qyG+pz13fWruwrCztpAGXGfSgryQPtj7KvS/G62eI02qQdzSkuYxwFNjJTKPg00Hy+xe
5c6cucA8aOUyFxDmiICyeJMeO0FCe0x/ImojO5zkEEABP9DTd632vuVwdv1idUzNRdu71xL6lAvY
MDDQPoaPfYPFn+1+2W9Qe/ICPgRoc77fPgElDIIzB6Lgp/3Boht8vrTMVk6fQcEc6uerAhogCzeC
hU7ScCy4+4a/gZg3cxu9fHFKUO19qMZtGGIZT46wdnk8zlo4fC4HGB0ZXcPvkkAhl0MjEYt0/by/
ug7PdjbMpJc0IE7Wgx7KV1BLIhjktOUWMH35MDjWmdoHK0RMl+ftyc8Qnge7EX7n455ix4PQl7Af
8LOrth3z1SrXC/fVLVbTQEM2S70e0h1niHDB5O/LdCBAzc60BCdO4YXgqCN/M0/HCQFc2qVBnTwN
0u83Oqjgq7iq6xeV9TPqoBng58G7L95DfCm/dyTMp2hXpQnydolVw9kDBuJgQQFzQQ2aWa4c3DWf
a2mItYRU6dpXnfacCvzlx31C4i5fDL6MkMIF4gceyfl0ulIYq8+Ad/HuLQ0ONe5oIkwjihCIHwSS
XqrB8tbdkBUbuJD0T0MKn5XxRKsYugoQwIyP1qA5gOCF+mzAI+kRyarHvIeDRwA8wSb1FGzDpsQ3
st8mtBMQz7KQuhyFYKiBe/ZV62DOOT5NCy0077NxIyOs7XIj1Jb0+AycBg3ym2915fRAzeJgWKfQ
/ZnTIOrVAL3bYzl5pJLV1Q5cN1o8htNUX2OZy3dgUM1soGIeI6FpF+Vle+423nNnpzg5IHtOscii
4IA5sbhbUqsVe9FCQ+puS8FHIEl/RJlkJyqNM+pAUTwm44yQp4OwOuKXZo79/kUWj3z4TYIUcgD2
VB5qs8HqtMk7fdPa9Z0+NoDrBhLZp2atyza46VvbIQvhYQdcljy4pv7Xx9634LIzdO8ef22FB7Hv
uokRBHMMNfdtv5pLPCPXucGEmsOOca030jiV4JvcDwXzj0bM7j46JxoSfl0dL6ayjnghGJp5Baeb
cbIygQ8pCy9R4ET3SI0j4O8732srQptey3ipVyUuM9pRKdJvdVbxJZDobAm8swElLit8jjzNWsaa
k8LYBsW8hSS766vsQMXO0DfAoGEVlbrmNRmyZdon6tnzC2QyRlMvLKTVM9wS5Lpg7kdrGHVqAcWm
fkutDbPfROoXdzRU85aDwcBYiPLsjODLI+0nTkS+o4OKx/lBGf/zQVFrjOgjHZQGhU8sFlS+dvuB
HQjlOeE9x2KCBPjMxZvMJBZAXSYZgU/IUE9zEWAfO9kkJnCbaOpEcwZjJzOOh0VeeUu80s8BSwqv
wIEMjwbQ7qoCO5hKrE2xRIMaO5UkN7bGwNRUirL+YHhpe6Y2t3LuoNcl76ike+yaQ1pyKgFV+Vx3
Nj9RW+LFX7lvBpNqOIPDPHIjoj1Ou2BFNMNvwz2QNjgEVotZ4vQAhIwH59YpNAt4JPfUmuA5P+Ox
QJ6GWuH/jt9UBKRt7bFHy3aiecyOlVWoLVJj6cNg2eFaaYwvqOhFrDrKwv1iMyvAVQyfUq+H2hg1
sgq7So3S2SWllj50qklXSYgQPbW2rhEfyh53tGlsBZ0UGT1Q1ziBVDkC9Vi4jzv167ZZwvEhQvYd
EzlQYNgB/R8VbXmKDFgLRCrmC+TXy5OZw+cXoBx8DH1gLHo4Nqymytx30JSX/BzGjdgi9NDDEm6c
gwEIEhvxl6L1t90AjDrEEZMrd9r4lAf+iWlcSwEWHfDCxg3YCY2tZlBWe7cH4syN8/RKdTC6ejVj
HUCssSpwWpjGjy9CPU3Qc7AW9LTE3RfjOw7olOvD3JGKNELPVr5q2D3VcB9rvd6M1Ira/F61Z4RB
pu7Uo+1geF1niCRRUSLsCeH+5n6wu1dI5VQHqq40wBpxgTY7KnplLsA0Al2AirRpC/3BqKLoSHty
BtArAjy9QFnCgdKGmQt4byxwoUTnVnRsabC6WeJOk6+SKrUXNLBJuXbffp++bZk7w6IH2RywPMwy
hIZ+p6Jwrft9cqXuZoLErM4G/ePwpSfwDmQ+Owp+U3PwRcHH9+ZwdoKyt20YZ2WPyGxN7m5V9El1
9gpIvu5IpakKhhtIG3bdGoTaj+HQ+TcAHe+bOZQOtn7W2ctIgOfQAwV7bkIZTxu3lKPhgrtz6hQy
M3EJubuuSz76GU7drmobxn6OnwWLVnn8iHx2dQQSMF6oLvK/uVsKM9/amWj+sZ3G49Ec4+UvSlfI
ctmLHCmifV2Bm0/u6LciiejciqAOQX5m7AyaIjpj+f14a6WxJWCZi8Jh3VYig3VXGvwHpYQt6UOi
rSisNaWEsWo79jAi+P+Unddu3ciWhp+IAHO4JXeOkizJkm8Iu9vNYs7x6edjyadl9DQOZm4IVuKO
ZFWt9YenjlWo7BUmzss8olcc5aO3+/BQ0rWXoY+7R8/06sfMyF4lEqZKInfnVJW365k6Scn6sw2t
EpJxuf/U2cqUJr8Iti1pGosKFNB/ukiNrXQS9QYpnGk7j2U6+45XPKB7mBwlQOqjTsKk7KlrNx/m
bnh+AxCpJhTQbdXlS0NIWSwmkN0C4gy6f8aLbMViDINjfB2ydIx2U0ScrlJG1DQ1vVSvIvW2Gtmx
B2M9zKhfPER59WPWm/QkS7Le7fVfQ2WdPKi2Mm1mNm13y0DrOEac+jw77fBspX277WrR7sa1aCqa
c7STKA5ka2km3r1uzJNslFXVMGw8Q9UeZQm/HOR557w848H++9VUbRdHjf2IU3b3pKTXXi/GR221
Px9zUuhe2Km+bJN1dqRgYxWPBITW/rLOS69d0+uXIclvnwPteVJ9WfzHQKOwSIszCD7YSJhi+fVK
ckCSF+Gh1F03uxWsExBd0AhhRc5BUQr9XISj/b/OWOHvNCcE/dURPSKSRpRiZSEADxjrwbrIUj8p
1hljjO+yJA9A/ucgwel8b+QjQt2DGz0NxFPXwfIyYdwp690db4Y2RXV7vWInLOsyjop4sgUgqazA
A3J51eVHSpC13pjCdpFA5euTh6RpzplhKFdZmkd4tNOovcpS44zDpSndZZ+RObvEkcBRcj2kf59Z
sdfvu7R+lz0yrf7VQxbnLAsss0qwJTQ7JGghAS1Y1voeatm3sc68u7o25GtDaQJmRRAWmn45enfI
xr9GwHb9a6l06DpWdhxWiIKhLeajifrlordP+QpTcHi0H9qKMIrsIOvGVQxIAQv7MagtFfPR8XaF
c7WtKbBTPQYsXZg3eRi9CRs2PHR3A4ZKbOhpEO4KdJ7XFhP+4mQQUpP9ZCvgwucBV7aDVNYqPBtL
FNs9S2EtT0Nj35cNsry2KmH0B5hP+PcCL6HCG/Uvn2eRMotNtdYpEa1m6v3e+tlvKq0LZjc/xDjW
7wRnSYfw89/Iu+pPNdlIWd/gQU/YrK0O6hTX74JtUj5V9uvQs+BBgpMt91r/ObzApebcAM1+6HQU
axZ8nL6ykUAAfT1r1jp5Jutkq+w3Do34Z6vrjb/Glk3YBN4o9L2yGJDkOoFIEkr8JwAoW1n1WS/P
SruLrr1rtnvPSpdnMwuvCiYdf64nQCZHeYIp/EeN0+Dk+2FFHvJL9EkvTkqjPWQhe4hY/nLytPUW
zHrceSRAwm9qrwfZYCy6OHn/GeHySW8fVCAH4xYwHsay0cup249urT3zUyr7MYuKjSxmLUhji7CN
L4vtlLJNY6UQNbHeB4ai78YxScAOMdQD4ejX3HlnpTO0Z3nhJqkJrK5FYXNhryDWHhLhRSd4dh8Q
GNtWQp9u3koOSicsQlUr2gywnkhlh51pfEUxDEnDNK8CzcvMr4pdEK1VihqeW218bar2fbaM7CEi
/vn8L4MUbVY3Ranb1wJbbUVJUtZKmygCdckds4nlybhsmLHsg23Y1i5X9GI/g/EmPs7kK4tGa7Kz
WidfWezwUw2WXNSP85yZJz3zlAAZqPlNRTQpGHorvxByGb6CSStMPBNkL1GZCnQzb3rzXER7EXzK
L8agyF5y8L/1MhS4IIVmC6Ih6fDVVK7yClXX/3pZWfzHy9KrzcZyVyujtiF/mN8+D4mBHlylXj9r
co153AeTFTSNVV1kA+4ixQ3ye39REfZ9K3LuZeaZF1zC7EM+19YuJfP5NjTtJlsxS4mDiUFUde4l
QQn2Pg1Ynn+AmRgZNkn6ktXdr5FamH+MlB2yv0fWem58jJRoJywmH+eyO8R4VXxvi/2EYNVfDU6U
fl0N9ouFSse2HMb42tRKem6USd95ll1+IdJCbssZzD/6pfflqLSc33uxxF87gvEbUGXiJkxSq5pF
/A4SbPqUtKEIojyrf8Sji8oDmbM0ZEZVqvZtib0azZZW3JGLHI5uU76z6M839WQSi8J4Cb2n2f3G
ghNMbR//tRqdpLDe3otcc4KwtOIHrQv1g+um9qE0NJJE4O+x6R2nd9MusbFhbtWU8L1nQug1y7uF
tVY+D1AIggqPkIPmleWzSqoKuqe3BJUpqudxHtV7h1si9135LHtYk3uIljl7kFV247VB4rriKPsv
0WDt61zLNrKVIH53Qx7tUb6UrHLFtMFqp3+UpU4YHnwjfEzkteO4UXY2nspIw/Jm7MgoAcFW32Tf
qcybWx5bML5jxcBMJ86fCV3dhqwovxkxGGkTSZ9T47pgaxdIHa1WfpvDGTXP3uRPgZfHW6X+kN0V
DWzS5LKwl0V0GZyyG99Lo68POOu1O1mNj+mmM5McLkWuH0td1Ft50UGxTiU347NddFDyDPMIhix9
SksT3x4TcHfrDPhTlUPIVFgzVxNNfqo6UEZiHiB5FWMa2FHTH1DxUkiQruX/4+CPS62v9q8X0CJc
QJOuRH1lVWzoYPajZ/GSaIiR9Vpl+bK+0KZlU0Wj8dGtKabfunVu9ns3m8XSUWWdfJ1jaQlOEvHP
OO08v3U0/BK6xfyq4rxboAf9qqqeuNt2LfxlfYiyPhj2HtyMrSzatUUenkDBRRZD42WI7O5VGI15
m/IoJY3JxQbbgkzcI3GYDL5Nzv8P2OwbVS8ITgBsOiea530zDdzksE5UnxBrGXZT2inn0Kv7M+Ru
d2fElfKYzAi+CTje36yhv+ly/JIiAzXGzZ9VgUXF5HQjCq14D1ehV9ycau6PyFjPhyRsu3s+K6gK
Y0XySoLoZ54M4q9IPVi6wfuoNf3FzdwJNxruPWUlmSVJre1hBvSnTiy4tQ6FtY3R/nxW1wcFu/fp
h2K3aFkTE8MvcjikhhoeZqWJNl2rGy9F3LmHqiYIIYszkLJDqqTJRxGTU+Oge236URwj7tIc67ON
WibmS6ZOZMuNomB+pdhZyUTRLj86O6SrDzVGih+tdhN1B4eI0MdYUTqs8zKB1eA6trLJnrSzhv3j
+q6g9+TYxinDR2tuQSTtXRUVyrXV86r4EGnK/NGaeaGyjwZN/WhdsiTck2KHjLFeuXFIhGAJbny0
WhpOz5aO4Li8lIhVY6926KjKInObtl/6FtmCdWwxjctet0JMU9bX1QZ92mPfBlVrbo+tW3WHcC5e
8B6aJh+WZXuVB37eX2eJcXfaZbr8s4fsJqC8+iTysr0sthUmw4WwME1a7SNzU3ev3tKBM6rCO5Ov
4SCOYse7OkL8VFbKfvIQlckPJwZZKkuy0VbQn+zzcZes4z+7JhmxqCwhF/ZZJ886XX3WCyxNP6/d
4sx6doV1auOQGU92CxM4tzVaORt5YS3n4ePHsMdzWNbnzxcLS+xHaqV8SNmQ//b6UDhaRI6KZCv7
fr6Yo6dHy22ry2d9Hyn5Ce3qV/nKn9eOC90NCIxpH9dwvoSOBlV0tVuRByXGaUV4uGTPK6vsP9VZ
JqzOl2Udq4y/Ty1Saei3IDlgKPlGBWBx+TiVXbsqU3zR4ccnW/7L5bos3uthRGphfcl5vY4d9eyK
ZNmcFReJEU/faonL2gwdXG/UvGMd8S+XRdtKHfZNoryqlhe9Nni4yXptco1j3agsYwFfvWktVDC7
Be4Mytl8yYkGyPo096bjIibIgfLi2PKQIwFXSAyEBa1GKkAeqi7xLs16kMWus+qdGkIUl3VjXZOk
Jsdf+aqumkSmEueaOJ1zTbN203vGcmYSNomNrQ126AxbAl/MK2nBOlt2lC1ajG3j2lusYz/r5ZkX
ar+GyeLH2CayTmaJ5uqPOmv386wrFyANmWvmV3mYzRjBqvUgz2RdTMJoAw66Cf7RgNQ4BMR1rOyc
KMN+Vqvy9I962UMOJU0e7hqWyx+v+G8vJsdqjfeDAOIamSP0m43hvFNXe8R5PYDr+nWopIFiBq3k
aEfqtpHFzz6jEamB6injXm+dxLc0K8ZQuomOTpVn+1FE2Wscpo+SUrK0YcLfovu9hwcY/b/3CJW6
28xLhzysh4Ko13cEr7qouOiqszUNvHY/q5wsQRzhs/w5otHT/mCU9RV6TH6R9R+dnVl1NkOOo53V
990DWvMwW0wcOyZiJx7pvsY5YEtV+vVsdQ8flVXR7gH0rUKu1JXroW2yeMseW93Iy3w0aA7+MSlq
2ou62jit3k6TMqtBloV98FmXuMJxPsql9G76bNI05FR9OVJW/tYuy22LFsY/LvevHaf1HcgWeZBX
tDX3V91nkbuOiV32cYsaR5hdCgFt45FxmfwqmqvrhBsjmZ2yVs813BTVEBRlSx+2er+JugZuJb/y
Tlbajb2agsxGskkbtE+NsX2qY5VniR47R9dLCZeMTfqou2+yTdaAOE0ODpHH4LPOtvDxiAvYdFpq
NU8CrMBT+SS7y0NmeCzbVdf5eA1ZZwo1QTREtAe9dMeDlqtgYPI8uxKMy64tsY+DQAWiDktt5L/r
cpQtsg9Yzg489oCO89pbNsCd1HblYCAZlmf6qbTSoX0Ocwx/rRorPM+NvuRWPL1rOZj1xso78tA1
pnRZBECiaOfTXEOqZ+EYPSCkiUGjAgMzZevsj7k5/wnRPoCEMkZ+1o9gjQwPzJKJoEAW989KSBJv
MBqkOxykt9UsTY7Kuu6Cu1RujWmenqsWMHlso6yvuenx40oYnRJcCRF87Ln9sry4hUuOiGpXnQ1L
J4/rzFlFdug/ZXkmD23clgezNRB7iqKr/feB0Brc94nHWh67+l5123fZ+Fn/j77LVIsV2/av1/gc
KlJ3OOHJt5XX/qyXZ591S+XGlxjZ7PUd/OOVPuvkm0kXpJddXAj/7uoWZryv7QKhrchqrwjDYlTv
RMZucvN22yQL+P380XMgcipl5z5Xhf5QYb90V0mkPre9tviL02XnYcy95yXs2w1xF4fvgFazHe2d
wfJ/q69Fb/XSXRQgOPJKydBo+MaI77LRQiroKeR2Yc19aVKrwoYt4lbHe51juMrZkoECyyDL8hSZ
9PEEonXlfUzeSx7i851N402WoHJ+yQt1vH+UhElgy50ePkq2c8iXUn2UJS8lQmKjG1AYzlfw59CG
x265y4MOEHZbhIYKRIG6ojZ/NTQgKrFccd1tp1q9DcN/bUFUxY94Qh0+r1CjE3BPIrEvshgz+r+v
DDne2xYG6EsPE07oTrm5RXvMfugA3TyYpZMcZtOBWTZUQEvWg0FU5JpjPa+H7EZYlVLXG9HeaJaJ
5Skl2TeJTd1v7Bi6OvY+Dz2mSYkyXdR4Hjc5ka0fqPDUmv2jQWlvo6a5fjGUyrnNA2k12VDDNse3
U30fRgsO59L9hJDl7ue2K085Zg2IAH6eJsCzT6R12yVIIr08dZqNd9ekhEcsHYg5Q6i0raZ6FgMw
cGb45khwr3rOWeDsG6ywN7I1h1x4bcb8lWB01gX9uPhuH7dP1ZpURWVm8S0HF8ch8jAFgCGFrUhf
qKdWC5ePQ1qMvxd/KIudI/SrRGeiQvBS1rNwKcVvRdnwj7ps7Ve5BRa0coi2dFueLdahAQ40CUHG
Y87F1hFqAys2Th41q4EJU7f1j3awn71JNZ7TfjIPqWOGu6wawq8KNIIJKM2PekFytBjm7paouXGd
yHYGdTMV9ykWaruPIphoBSgv9DDG8Ki1KV6RrR4+6OuBXVN9G1ciW0K4fwsGlkV6O+IaQ6PsxhT9
k/B1cpLXkAdhx4DAox20VHBpwlzwNkfK0DTmb0ZVobRJIh1XqD7ZxwOI8HCwxC1Bx+FW1gLN1za0
iURQ/GwQazE3O6BPBiZMnw2KbdVXBeCmUxco5xat82ZEIVrLonHONsTir2P/w16rQzygjv0aHCRL
UPsgmKODBtcVBaxRwR3VVi6Qh83tGOUkftYGWSdbLY1tLmLt9AEOWwdoEPpKvjh3rwMh7jpm/EOd
s6e2rpXnCmjXoV1MfZfVhfJWWEogO8w4bG/6OjUvcmRYANWR1ivYjDzlmkp+95cVRGdlzHapcU9s
S78TkRx3Ua7gIPJ3nTxrElEHazhjN3vzAIeQndEwTy5/TMbKg9Vk+s0rn2XBKHlA+Dmgv+NUOn86
zdynW9bd2daEwbf5HFWv4yOjGvx2Dp29bJBvJQT7gIVPhMj86ortQMVX+la8zni+34dKi3wS+gSc
m2XeO3XrbGU3NyRFYJse8+7a+v8eZQ1x/dJjvqQY+vCAONHwABsBqQ8Dn2QySZfP+j4uSBQvi8t2
kG6yIc1U9UKI9SgHyXo+L6IP3biGuBzjTrabCPvo2l9VS32TojqJt0d3wPmpRC3y/ZpbvTqtYm8G
D3ydEYnu2OIYdQCZZdytqv01mm/0DfTwX0bU/+Ry0fVD508qADqrNI2wcHGKQww9P6UBZUM3TPci
S9WNnmmAgVv3OmuoqklFqmTQ95Eau1dZkvVrlezlLSLcfyR+9aIE8Gfa4ks16+Gjkj8BEobysh4W
LJk2ST3FO1kELrraKNfzvk4WhC3d/tJq3Xy3lhwhS7LuAZSq5SgbY2ead7gwF1vZit/tdM4LfHhk
a5Oj6DWD45KNsgqmBVBbc77LkhUSYwjbS8j2ptA3q990ttppDABKNxmA9EAWP/2qP4xuZHla+7S1
0gXS01p13AlutDZ/cV1kO3UFI1OWvMsXBVYPm4npZV5LskrV9VdkYrOr7N/yl91jE8+ss/ZwgRE9
DsIkgM/FPMgUiGyAFNOx0dHjG/ZYLAEnnj5V9jirNqtHM76Sl1I3vKHxEVk7nYWtz3PzcWqGCnCl
ngZzPuO3pwy4BPRvUWd5D+nJ5mHz6MDtzuaZbGuWO3uT6PrOdTx7Z5bZW5VUCiB9WwkE6ckD6dgj
QsDxoxfycNfgKH5zCXSbHQrNmm4aaFyY002eKRZwo7pCwFG3+VkTZcyxb69W0WMvIP7ELE0olsgZ
U/Kohrgdt6G5cUudKG66IskPzvQ4e+uKyEPaN+L1kcCYy5OhN0vwosewvJHPOHH/Tz4wtj9KJPae
KtWIjpGbv3tD9F0kkbcPY807pKFCbIvtMLNkzL9oebHiOdvbK5rBbadj0lR8VvRz3BibYtPyZ+Sk
HiqYiDuB7EEagj6vtefe0L55mu76KoiwjdmHRDsVx28MEkTqDPBnjPpgGLl7iBIUeE512HahGaI+
eJ6K/Dl5Ql9fBAQgEhFbQM8OxNNqajdkOrbj2DMvq1lynoAt+qLsrj3h+IiI/Z+pVSAxWxvdNiq1
eld1Su6PJgBTPRsCdCUBOsXvmt0v37u63+NfeGwX625UjXr2WrCtTE7D1oubwtfi+a+w/94UqC+z
9/2JFDbfRfuOyuA+8YqvQw6YRK96qLjlkw5azR8bzOV15WtUpIHV1EwrdYf9mDC/Z8Ubul87g2+m
8DDNm5z2p8oyYWOZr7AB6hOQY3YnmL34ZjIQMlCUMdCXIgNgZX3TY30B8M2a0otLEdDhHTLptiqY
YOccs6m6Sm+xDbJ6icjbWSkeBVPZ70GLflfGonjuw79qJHT3kNBeFKKjrBOWWzURQMrjVXBqypg8
FmejavoNPCafZKlRZSK8AERy/JklUXPTZgMztOy5HwbtxXBOAwjKQAnFswYvZFOibLCZeAYQ8TSP
2IvfzGU6lULFiSvNb2OH55MGRWa7pPwYJHqHfQye9BRHR6/uto6OeWJYNljkmONjr8UNi8+u3sc2
ooPD0D8A/diYzTyCQjZPWukqvhrHOUi7/ouzlCQs53LZ9GHRnEQyHpsebC5SS6Rmga8rvXoYRzhm
pVkAfAXXhWw92f7YwUKlIk3U9bjFDbgyxKF9cx1gzrjmiL62910fo50Zq4ENAlIgvXBYFngMJhZA
vhYW2oltuRuMvcLSPWyOxLB9s+5mUBzqKfEE/PC6jvVtPdftqU8RTr/L0xreW+b/1rboKhVFaQ/7
Vu2PZUWgC3Qko+RVNNn8cYEIj6Ak1P18WsY9ZI8CtrPZ+Fi9T+hoLO1JeLG+s3r1rupVfQJIvnCH
xS52KeyPN+0MyKTX55/MVTY0mcV7bMWqJs/KwGf2i062jrhCEQVh5eBBlbl/PuHn9J64bOBmp479
Qv+h284XEfa+Tk7vGMFV3TrJ8EfV8vMIb3moTBsB3wrtZjLwZbGKZA/evcnSGP1gjFdt8VzES73N
eoDITf8zd9AsAajrIJtaVdtFid370ITHfHGVLyECv+EcnzWjfymsrtyhXPLeFZmydcKWHw9hR9R/
hqtqi4EUPolqrS2/tPHwLWrMDiXD2N6nNgmVaux34dAUAe83Pef5tPdivpC8QrNFz63hWpd8WVom
nvORvL5es3UJxT5N8t1CQPlgi/aS5yXSPmn5MlZqIFZvGHwqsYnCM42MZrrryvDSVKhKpNyMqjY8
VKH2FusOoZq2OavsN4J+GYYtzEXrpOiKIGafmsdMIHLRdPVfQitLH09qQ23+QqUn8SczwZq8zTBM
jR67wtAOKPQ2UW9tUEAunfaLmonX2lRj3zMmtr5ufosdO9o1xoi+cAQ2tfHyo66xSEjd9K1rvMXv
U3cOnPZSdZnv2rPtC6/A8D2v3F1JuufWA1lsora7FVZPNBc5EsTU4GF1QkWTsu1fiOknvhisN6OM
YGQRcroL1TuMGZonbnsqlfmn56B/ZXnv1phj/2mMx4LMkx8L0sVMzlMwW8D5St1zA8LQ04GdV0Z2
DTWbLK/PydjxDHYnc4d5hu73q9OnkWmvELonsKvNxZxdb5NUA94ZKeRUMSZneRiElZzJjp6zvLGh
Dts5MN7hi5tCsCCy5Oe24vdd81diWK/WOP/R6B05sNi8AMY+V7AQnZk4omm79QYdhK8tZqNbp8ie
kRW3bhPTvd81WXOoojZ/yGdweErcP4p+8c0+z7Y5i7qNDjELUawEhy9tBEub20Gv4axc68JAEMhN
D03uRhdsaULUfoz4vHi5dQxZqZ1EnGqnZDRgaMbFci6TdDwUiCBfgIYbe02I+TrEecRiFlor8Jh6
N4wYI5Jr0rZVkjoPeRfF26i51j20HlPYJFMxgEQ7gyVxUeNzGCP+G6woyKBLVfLmJpB4Swjr2TY8
7AIXUb+07WFQbPwGisR96UjaB41j9ajtx2gM98CAjBlLJiTy1a9Lzc5Jq4fyTanJiXppNx0ry7Q2
UF5bv+Nx+TZZMH1ieC1v0Io7wMlgH8Cp4vrXC+ONCQxnRahab5Pd93j4ChVvTQv/DOIibxGCKD6P
9fGNeDobtrQe3jQvHPwclNSbZyGFZC1u8xaVPCLQMazfoJBNiGoj8RYpxgnDQf2G/qRHQMIJN7KY
iEW/FQosoil+W7q0CuAlmWC6o25XmxOTrGmeYps9cRiZw61DxPXW8lnPk9vsAJyxV2YC2lReDtUy
c6wra20iSt6DsjTKc5fylY1mMNi8SySGUqS8pxGNZERh+shYo6Co+QCNAvYb4aBnT6YW2EDGd6qq
tBintN/dISPFjDYIHP/yCzmdeTegJ7IBKWQHuGEZ/qAZ2b22RsefRWpsU0LAvmENe71MPTzJk3G3
VLchredD3ybhbeGzKIl9AbP4ksWheCCQ2vtoUjFlNYp6RwodRb9iebDNmQm7bOaAQALoOpS7SUyx
k1WHpA8gM3Q7YzVB7YskgBGf3u2xL4/egtMq0o54sFTLt7Iv8Rkpl32NK992rrxXwMGbvhkTiC/c
/+EC4neuXcFHscGGYDjcLaC1HXsbpnHkhxmB1rZBB0dwuksSKEMiRONLG7MHW0lv+vrojjICV3be
N5se7VAFHTYmbgHxgYAAWqyhFfRe7vhqXpKIZHroktB+GiuPoLqV79reqPyxJKhRepG7STGA81sy
y9s2ruzN7DbDCaEO+5oILeFPt4BbaAmXaSYP1IIl9N0pk0th1IB0jcuMNN12sObkDLej3rPwt3hn
d3TT6oOGYoZQ2vDccasiDlX9YTpLjxGbsA4DUjRxnBBCnh1t23VhuS8jkQVm8tLaWv0QzZPuE1H7
xtObDPMo5lNh+cM8VH7cRsrdrtr+NtmT4hek66+tGEWAZjMfXPVOMdYbRUmYJ+2aB6LdgBt6gD9l
gwJlYWGg7WgayvRoXvqI0rqqlt6gN+74S0y3riXbiI2id4pCF8fU3L0i5L4fIiXzB1e9mwR0toY9
z77WKafOK1+EsJ1L0Sk/m4kfarI042pWdbFt5/TP1gC/0yAqjnPOQ9k3ySUbxslXktnxJ1wGOuZ9
VCGYVlQ7P2HkHW7nEPcgMcCU7sMQ0zWkO4Sj/DQnczybIfCtqYqDuJ+soBX8T/pKz0+KGKCAGgRG
56k8uvOAM4hb1hc0x25qw5bKACpiYImoY7kBWJYVmcjtczN5OLpMLJ60Zmj3kGy38aRAWavFcsit
rAVaWT13bfmoqADeENhu907bvmsi0wOj0UzusIybzzPvSz/BkluioxvhWrTGRPshTrfIQbOCj7R5
o7L7qLxYnOAoqWSvlm9ta4CVY1mw4aaAQ4HPerBME+5DvfeehYXpd85ArAOZpilDG7q176RKp9sE
yBDNonaXudGrg1jNdvJ03ExFtl2myGYzPPAFDYPY2VGoboWTvWIING1qQmZbJFfVbRaDJiyVCKEV
vboUE3pYbcgUldum4TtIwu2UZHCCLk+6QITxnhhcdkqR3rVV3T6zxr9gdtkhY548GJqm7CtuJD+c
HzIAHGOeiMeW/WxkkWg2XPImAl5JV7fsWNVGZ6XPzq4yommfV7a2SQDY+MJFTja5R2KyWN60Q5CD
kNxYTvoYe+JsW26z7ZDIJW+dq7sBOt5hcVQPxi8iJzzDodIMab7rEX5fertEzivBiwE99V04q9vW
cRsfunK2Cz2LJ0kooi0qT+8aujvbum/HL1pOWCiHfVPrOlZfnodnqYHwVx0m0wbzxy/8VC4xFvc7
4c9sJxScLmZj42RgZCKCcqD1nQZHkwZBOz3MgflM4jUmPgPPNVDABgJq75pgYEmxqy0UzGuUIECH
l91TnUHhMkgEeuT8mwkEfTaZs6+ykjZ7rMF4/vxAZmE8iyR7VMJ6CQZVC6+iNd5tkzz8MlSnpE/F
sZh5XJsKcK6SbEblnB12mVBPz3jvbjRc6IK61lBEKkOocyE4pbQ9dXoByGvK0HSMaj9EYHWvKuxZ
htpqPg7WAgrCLHOskWzrMfTSZQdHEzOMFEJqvyjs1Kc8AQjg1UcsL/vTNIrhJM8+D5Ft9qc8AToF
p4aZ2iHcDr59PxeZu+fHrU5GplYnm3jXrlvK24zY7wlJpOWU5GzaPHhJgbya25EM6LNpX5NgRIbm
TPTC9Qn134TmNae0Ll4bNyeAUphjc1jinC2yB6vZzWZkifv5NBo9WuZOixeureW5b1mos+iFeRyU
1RCv2k/zUpyYRQo2QVO4tfry1Y5BBXRDVHJ9Qi0tPru5WQZKXMbspdzwJA8sX1mHxunNIuy+CxW1
OS19g17WaO0bHoenRk3BLsYsS/26KZ+TtPuj7Yr+47uSZ/JrihcL7fM5XFyUX3qxD1c3SrnPkGfu
Wlyt+fi9N01VTLxpDvYUjic7eoHUVPGg22pI/bO7ICvrOcmrUUSFFrRqnR67biHhvmy0MX3UFC/B
zZ4PRvLNQoYSJQhW8G0bhgEPqfUN1PehbG+pwuMCCd0gTucw92M1DPdLVh/GtkZYocAVMYmPYwcv
UWGxBgx2Mk7yHSDmQV7YWV5I21X4VRjuEsjTVosrtr+h4ccdIEqkQqB/P5eFx9ZqNInXYEh1Auig
nwQc86By4LHVP9wl+0HcxeWbDdGQG3TLZXdMGQ8sbFBjcZS/VaVP5alZD7IoDyZiHvzN15/y35pD
jOh/6z06XrubR0Fwsdhr1RhgtvzO5qQPWhNVuK2tmAiMFOlhqHOPpA4dogr/79JNEEuf/cZrwGcK
pwZyx2EA8beb/xR4SpABnDSlu4RZHx8zJUfO/d5jE7jr4+GxCKtLynPghEo2DmlV/h05uYhAeQtN
q8djdtHvLdrwhMMVd+ukjeIDjCadECXLU1jnBc/uJd9pY/TokBUL8y/4rr80qmvshzVMoFpWfpoi
ZCKbRj/PGtY2e4gIzpe+4R72Bhe8ZF4+e5IGif1AEUGkHMajUtopt44738SMIJvlKC2rJuKMHuIN
9ZCdQlWgy90pLKsgY535ao5owSiWv5B19pUJkNb/MHZeS5IiS5h+IszQ4jZ1ZmnVPTM3WKtBa83T
74cz59BWO2dtb8KIIKCyEEGE+y9cQ98lXmC+oXiUl2Vy84r5JzcbfxpAq1dzyPHW1OP2EJEi04fW
exzC2TgTVC5hje1jlhAHq26KJzWD1NizjNqHaRnvujQonqyYjDNCVoj252eI9vOBLIxHLwSfjRFl
WzxudHdO/gD1X9/5eWzusUTOD40yV/cJwhmGVihfSobZkzPW7jXFl+gF70xy0tbc/hiT8OzMLd7z
rfnmOGFx5hXILz5x9C9F7qOYECvfOt8s98jT9iBGw/RRUVn3NF5/LNMo/BaU0QeRpD0O3OaffRC+
IIjq/MpC4ml8F/RcsZ9Sn+lLHsTVrlaxbTMb+zuReZdYAGOUo7bdhWDJK6lBOC5dBdGKaMmhCJrk
qqM4f3Ayc76gYjqfZ1IHB1CaxmFW2ubI9PFQlEN8Vqsl3uERkcqJtLZhZz8C9MeuMOxfc/gkRlxE
f/pKacMEJ5mgvyWlWizkleioGvb82gzqn22j/ZEPbYU6OYRJsv3kYfBqid3YQwdoyA9oLicvYZxk
kFuTiUHq2E5Zeldl5XBnLdG7CajvYNTVxetr5QPr62PoGYRUYewd/C49jkEcfIAU/B5iNPVg1rry
bqiWgn2GOhzdLgPZaBXRKa1H98+a+HXtuWDrG3+6I/AZHFITOaWeDPIFRf6Di5L7t8YbjL2TONoT
KwDjWpdRc27gnr1FZgvrnUz4rxr5YMuLf9YYEjOf1owXr0jLxXvEvHhGH74YlU9oQwnzH2n5C1mB
iBxpVO7m2vbeQBv7pyByIAxXMx5bczI/EWL4OentdZ7C9m1oWvelQ9giysEzYzRdn1ECZziS/HfK
j71Jzjshl5butvq6W3pKo9SlkO7b0Vvbv55CdtuzL+M8YmXKNSDyCftjMTVeN4sBu2Opy5Z8b/pI
pZPUf9vc9m/dpU2KT21yHmmbtDY/GGo57ljbpWi/5XnJR3XZVB2mMIRT/9Nq9CYTgmV/qgDZPeLH
9k99PXQtw4k0oGIppyAJq5sU5fKZHcwC8TGpm830nzrq1cwi+/i+mPTg1dJUXgc3M/aAiIJXaSsz
m9E9NoeztEmhwk1Xo8G/X5syO3kOGMa2g1qcG68mav5rm+zIm7kmv7NoHS8nX9tipdlpWq9etzZW
nHvE7I2nwky1Y+SWwdkqkRovlMp6VEtTffQzL+LTN7bfalf7kgFEftNVZbzNfpgdbQyIXoppZvkU
TDsk3oo/IxAX5xgDyAuJEVjLsBMx2Ttoutcf+jolluLnD3bRN/dmnJ5dvrF3OHkyRZqT9Apz7Jyw
5L/LkWw9I+7ykdep8wj9UD0qLLsYVgL7YWjHmBm++pCM7Q0xlOwO994QSx2A3KCo5qPhaTamJxn6
ccX8LXSQneRCe28E9B/ytlb/RG8tP4SDnR/VWXsm3dyxxOyQaSyScd+gbng264JMj4ogk6ZDlGPq
fUj6Xv2onAHAaJssbAoiSSn+UFhQBcYfcfnTaLqGlTKAxi6wvsyDWR4yuHOvaYRIQTkW34nlT3fS
VAd69+il2VVqUkAUDk4N1O+D9Je2ttM/PKuv76XWR8VMhml8aNvJA6fWhociS4bXPPRzaLDRcFSC
YXiVtqhgsgs46lFqHq6cd1GV/UKG5p8O84hUNVFJMCjLOaTI9L+jwQpf5DReOUdXFevC3dah77B7
MJU6vUpbxXt73yr+o9eQw5+KA3qJwbM2Zyomnsl0ctxgCU8wbEtbYEUvWU4GVZqsogd1mxY/ZFyX
pmiYp71aavpZqvHUFK8TUfH1DDkW2DpAJcG8CsgVOOhzXMbOJW4YX5Fs+Q/odu3SzMzPNf/r1v65
HyH+HDikoZ/kfFvHXoveRrJxrGyyYY+CU/GAZKB5NcZFP6eKxp20SdEXavHQLkUQK8A59WleNJ+g
5vx3x9ZZS2bnUurq89YkW1PqFw9bmxtnv1SvZvZTR97OrZv4odBJGYeY9a5bW5uttIAIau8mPRQy
TGu3PKjSi6IDhml1VMfj0sQMRc3aj4BA0NFnznCSqhYWGW4IHbxrx2o+Qt9fQD5LrHDpHA1hdonD
EFD1Uh3CrsQxGJwJUk2svUL7w/BS8G2FSYR5qZok1S96A3K/HTr7Y8zr4RIqzNhkbzo2yaWty+kQ
mHDl+9Z2bn7NpMROiM6pihYikpba706fswTzwi9SszIteVvyBFKLXN9+N0wLlaQ2e5GmoguYTWTl
fC9VEFPmHg/HPyt0Hg76WHnvVtQrSIJFytHyPPddY2p0UXMmdVItkHpBf41JjnQ2GC6eYTDcyU4f
RMf7V53Hut8Pk8F7VZbP6nLSpGW623pefi8dsSVmTjd1OCNhXLiTtoEvzzFsUKHyWN97UdlDouGT
N8qHTb5Nru74hDuXNE7bQxfZG7Y+X5y0OYVOn4L9DKJzjlrIezC8lGWdnTwFY+h0WHQvB/uNIIFF
8lfrjgWorA8l6YlOperXLkj4uk959mFp48Q8n1EO05iUubjh3M0RdGd0RNOPXhlJtnj+F+SgseAY
EX/2OvMstaoc6nfHuDI6RkcbL0sHVNDN0XUP+laCFHXuhx/NSCQrrUhJQaPRL1oeOPuQnMAS5XP2
PUiXY5Sa3Ykw1hIbc5nOZ29TZ+R7U8+Ci6cfEB91n+3FD0YKPb0YpvJk5PXXTlew4nGr6YkfjQxH
MRKvTlm7KAa0yJjk8T6wS6iGOhqCqGYV39q8f/b9Sn3HyVAQN7va9Py3jLhWUjFXV5WK6zNpoIuW
QrbCZY5hF+ZDkAfp2qSNfnRTjP41btIfpe0alwYbi8fQQh9uYop7l1XZH8y9mx+uGT72Y6b9wmbj
lHiNxWLpqZnmHRPynBx22wKXsJKdh7jy12DBX4d5vQvwxvgw4+YaAeT9oWUIwynPKTYmr7pd3KHM
m58KjThtrsT50R3ikqR39JVJX3XuXYgMYeuF6NMn7bPZFzWBADv6UYff1GC2z16jLej83D1MKjHC
PA4LjLNdgrYqyFh71l/meMjfhy5e2IVpeJNqWqE3CmjiHua9/ex3E3mobqjgahjjc1SbC78sbk6g
guNLU6ERYin5BbsnTBxSu74Q9KuP5kIrZ2VuvDL158/P5CBJUBwAQR1jhUQ/Sa10F+ttRPDG3pn6
C66Dr8HMCGQw1J4CXy9w+85BfSla+aE7LZq1Wf5isVr76GdXe2kb/ST7kD717jo8tHej/bNjcP4w
Q8d7y0rk+bHI+OgtY8JFGxPmZd+IEByxZlxNl5qK3uJr1RO5X2o9yeLXHCdeqaEHXL42XnIK/dL6
aIsKs908O8u+zrPUF8evL2utNKuXdpivppqoyFrol6RK58dsKVp1uJvjVidcQ63smv7Uu4qNlpFu
P4665rDmnbIdER00A6TRWPbEFt+YacruMr22H9VBY68/tfPRjKIewdqlLrukIIGJzVP/KJX1VFnV
WCRVC8Ko2RBehj4jLNmEGKa5Vh1CGEI5TKrF8gdIAtgcvcCeyVoAJ6I6tjq9Z1edr104va9V2aPV
ZX+LrOQxS/s/zCIurhkRr8e+r/4pUMB0jvjKVftPOwbVGx90fsrWtzUczdg1o1btAJAjLbKcJWoJ
Bo16jGCA6QdPRuKOp7CHTKmlavDEmwRJwO7n6X7xMJI26ediDfQkVbcyn2HcEWVYjt/a56pBvqi2
FXQZg5qpnK8dwskPYZxS5HGbAzCGYjmkJUnkpS0yGT0RAgqAc9jte2blH6VfhY9S87zJX6CVOJIv
O4c2Vs7KYMcspPPuXbVz/cHG9wPESAvohR4VsFQWx29SCWtyTOjVz/dS1VqgHJDx0rNUyymPr/7g
gRxejkTGM3uah2j9w9JkW9M+qtPgVWpWNhBiHdBEkWqE9/vRNpdA9HJ4aFvlDS6GvZNqqjvWcw0F
V2ry+9pAv6R2Vj/Lb88WnNdoxQp+msvvXoBFk66VR6mWmMvzaOa43chvszNkkGKEoJaanC3y++e0
JMRLYpnUmqXl6l6pmvpmkywgkDxVjNVm0VxUm8xQgPnnhzMW0y4OAucbAOK7mi086XifGmv+m7jF
l4lI6J9lB12EpHz4hs83n3qmhjs8OstHEBzppSxs/9Yac3jn+0p0IQ+ZXwpEPJ/0LP6SIs/2s52c
V3PCr91xy595VthYLifjTSsxNXZj0DfEfqKfVxLxDRF8FgZa4MaP6ZjHIHGC4I4U6Tke53d7zo0d
cpzAN8rUfmjnrph3WaXxePOm9mn2JIVi2+kT0VAksv1vDgqP+z6Bge4OFfm0oOoBXAE9h0OnorHZ
wWLx2vEOsPx8rZvqO7aZytXSsund6ioeu/FZww/+C75rP/LZ3ZOgR7m79E+hHf6quix5iuII3drU
UU7Q9NUvpRVrTFrbk+bq9kdon0mJpV+NeR5OhhLFR1dJ7wLF+8F0Xb2ZdfTLjIrv3RiapHcq56KB
GCXL5mKchdDYWMcpCkyQH7zQSP4aSBKlk+UCRapIVjq82Ek1egc9JL1UAQR4LYozEfmYlB+m520e
Y/6COjFZAu1rNQfexfLIfAJ8T49ViDym6QBWGsDCN03v31t/ubC+H4dcezXU5gYRvdqRhQpOakFE
zELuksDLSLxXZW5eO8bTOP6l43hivBSt7V6mrEP+cASgXO+JMyoXTSGvBqepOsGd15EH8Y3bD6Ae
6mNKBOyAvpJ9yO188ZGdr3wekdi0gz+rzK3fZp2PNk36k0PiHnC3ExIxpVDMMbwfvfjHlGO6OA5o
52K1+PcMDaZsdQ83wKDZW33YvpC81c5WZYW3wMqJykelewhy1fgC8vP7YMXl3yYqmOSCfkVdV0H+
DgnWFyXiEEPb7VRE6q449w2vaqFFzxUoFalJUVmtdoI4T3Bs6SGFX+ogXUbvzoes8oqMigbsL76A
jTjGeDE89Zqpvk2kVo+eTq5bqhZCio9ZjBb8srMHXfg2GJCxR7u/lyYD9sHZiezq0LiJ9ub1RgvK
EwDRUpMmzbAQfGvT5CYHLF+fq8GXmblLdCk0f1H7LLu3yQfSakbli9TwpAqOqetjobPsHFnZkK9u
b1LzdK17i5QUhICDJL206XiEXHsvt2HRcIAUTEpOvBrYiy4HBK4yHZMqUUEj0INZdfzc6WQflp3K
UowDgT8F0sBVehDqHm5+gQrUdsrATW+Irybrb86iodhH3vQ2xYQ7JkvT3xofa7S8Dm9pFvKlK9r4
b7u10ZVm7vTqhPZrOvws8cR9J6a5nwxrxJokN97LsfwRJghNyD5CtOoecUrvAmLUfLc1/AyV3huO
0jc39OBWYVOzl72DSqYH+3Xr7JvPfO9LwDD1lN28kBkEVLToVQrEUYpjlfjFMflvmz5F2S6oPMS7
bT16nYIRlJfvof1tntMwMt7cojPekllh0AfTcpVqrHjdVZuBh0gXbbCNNz5gk5NFa/+8IY08otJ6
sZfDq6A+AXf3EUSH21YpnfMqRRI3jHbNMF6dIHZeW7TRH8dYgWauA0ArzAB2NI40Z+lMRDB8QUuO
NY3f5ntQv82RCzQeATb/c766+7vIFP8Isx9gFLYpr3DpdCzumm6tSltr1oda43smNUxMi/NcAbBb
q7rPUXN29gFuPEnTaMyk87pYxdajCt6kbZr9m5bzYkitbpX+0lp1QQ/+qBS9PT2VgEMe1iZYkDha
Dd7OcPLo2XF5zVu0s+xJN3fkdskUG0PwKoWnhme1MOZHqY2+2zxGtXsu9DRK9nOzRIHrytnJ3iLi
K59aOqGzJolPW5vhJb88VeWj15fNixbBKvvl4C06NuqrFDxHKHj0ZKu3Nt8cPupIHe9R9FFf+8CP
72vN/mPrkLBOQXmjac5bm4tdWTuuJ236AcEKZIT21mhP93oUP7ejlz3yDcweSaHfekgQN6lhlGmr
O9n00vBVa832+lubHGY1xfe69YODVlYZIJ/ceZHCrYkSOhACYKjTVqoKIF1yMfVwSOCovtWxX775
SUl4zYujs7RlUU6sMgZiHuZFuZ8qX93x7PtX6WwaeLQWqBQbJvCfUsUOK2WYPQZdVL/Vc/naEih8
QO+1fisSRG7NUPH3KnRQvB6GO6czey4AO0PgUwcSqSClNLt+U6c6fmpi9yo7pQmfMY3gfeNdtWko
HydzvLPrsOd+DsZHYw7lzRvrDlTQFGQPdVAe8/KoqEN5aBqnPmhWMAM88puTqRjOQ59A0Yh7P1ns
x474uH1tDL+AD9/f+2X/YPUBiu0hOSl4Cd/9Lj5ZIYIHicVKp2AG4JVadRkj++fs5iDY6qvaBzAn
lBBMt9rrh5Y5yL5h9pF7+Avp2W4GJbwfIwUiqc/XXLJ94GNg15tg0FVluIGY+NBqJzoHfBAIcKtA
0gEp971+p85ozbWaYpBcgJ3kKud01L+w7mKwAb1wKA31MevSK2bUyn3VldBj+8G9Zj0EOMP4iJsh
Zvnnsk4G7Zn1ofs2Z5Z2m8hoE+9oCSYaxS7LpxbO1E4dcdJFnZj07YQbgFf2ya6d+UayGH5Q+xct
bLznRYRvgsRgT5UJ7zEw7s0mVk8Kxii7Ivoyz/M7GaFD1GrlqbBb967PcIMhEMDmVkwDCvC2Ud0h
WvYVhMWIC13bn0onxMdV1/3HPv/JacIbcivGDt3nYe+YBpnbQtHuM+aqmTWqL0bKmYcqm+8sBGeD
EJBIpmC5mOhw8qbk0mhDfas7vz5iHzkcGscJ7lO3ng9qq38NRvwDQEx1x2CGoqHO5YsF/OOl0s0P
JY6qS4Za4z0yieBK+KYc08Zp78uiIEqiD/C3Zn8fVFN/D5Dg0tUIMrZ1ss/r8uxlo3fNjak6pMwb
WFqZ4c7ATWtf993FqhZEYNBpR3OwkxMA4e9INX1bzEQvJlnyPVer3wOH6/aosxHB47mxGwW4XtK2
dxolOgnAtdCSYMXeGXztDRu2jfq9SvQJXp1Z3w0ADa7KEvAwmheZUWvLtJopCo9RRx4kDRFmyRMk
I6KhVT/07FtvK49pCs8XcZR9Gr+AXv57do3qRv5N5UuY1GiuqbepqLRXE4aHyWNPuteuhwT8jVPt
jTyM7ru8Cm7ByAwj03h/pxBfnrQrkdsblqe3zAhZOT2aFE70gVEvE8yEGKpd1fU5tKfvrqm696Ob
tHtCgW1IKHQFO+CtRm7Jdq5BH+IIEUCm0XJMy4p6iZR8hQiQ74c4+tlkJS7ZkXnhW94nIFaQt6pP
XNC/6xSLmJEwPNkHTDnaynomMKLvYtBlBz9u3jy3gWPmNri/qUZxDWvGwVgx9/PQN/uyIyZQ589o
mqr3fRRp9+1SOCaGlQ4kzDTfhXrgH80OpF6o6axQFKdj7LWaY5Ak7h5Q1ikqgp8KmQeUGCIUhQhl
/OitofzSImvOR/vS5djYOS6cJj0gB6KO0FM9pscPQQOQZ35hRdLuyXtWpfmIrXm2ww3gI43VkD/v
WAuE+jBBLn4aPQLstd5NZIWDV4RV+Hy2FQglX+3A4Zvx/QjycodtFrMKFoVdosLhMVuC13ManGxv
UZ+t+p+B62cIlBnAG109BcRg5gAP/XM4Y9WoQ5jfdRpUpvbXAGkwAvZ7bDzgfLXtEHV2dmbeqnuE
poujWnQglDsFAxZNVZCPRC8mCHwSC6X7NlXT6xjazT2hxmw/dxOiaFn7BHv5lUhzs7PQk796kw4K
VPetq2O7N8XvvZuS+O7NWnA6Vdx9a1zvvowYZs1GYRhLq+oyo7CEhepfA0DUc9V1f+F9YMAJtoOj
UibTw4BX0b1D8LhYCMRBqr+ljnsH/mFilj36XMHhr5FVO9GNAPhSHB91o/N3TQGJIosrAhVtYJJ1
K61L5VbFzkrs9gx0vQAU51mAbvgYnCAz35ycpJReoLmFdOxbaXUuUZ5COyRxfC6n1jz3deX9kXrv
cJk6tfV/zHZ9gPPOt9RbIDLKj8jo97mVBTd9DPBHrNTmwErdu/QAz84WOFBwJ6SkFJ/FWwfh3rEK
gh6qeWDO+OCN1vCcDmgUOdQQk0mOrRm855li321FNRTOWrWZ+V/tGooYNl+Pls/c0RsscIxuBtCz
8ryTH/jePvRQX9MY+vYsmXe6GvAq+qZxN9cxaVNmHz/TXD/mQTLd1Bn5JoSiXrQ4+GUtDlFQde7R
LZaHkdUZH+KlWMRzzHzU7lWzbl+Gvp0e23gZual5ZdC+1BFT3apOz2XgqOE+dbiNYMKuSsv6o+tT
Zh5W9CVJdXQOzeLZMkb7NOYR6++l8N2H2evgobVafGy6l9RpklvI8uCW+k50MAoIALCxozvLNl/0
wIC94Y08Udg9DiCuiO/Fx0GpX2YMKgnssTjrFoEzLbsIBsxeMtJQhYElmtbidQUC87+F0pEv6tE2
LTzsMowQSS2/BKkxZl5LmAW/BgfZ8yURoMz6UfexdcVwC44EZqAeHOugB401BcPEitPnWEIj9whK
X3lQi7vGnJ7VcB6hdvj2YUSVZj8tVWQKpn1vcrPM1AVo5oQpvJIO6clZA13kmcUdiIzLMMFIAa70
2Jndi9Li/5SbcXLQMdGc94KZCxcCvwX+7OgMUw6nYHYfx1TTmAp22ZNHau4WN9WXGbjRB14boA2L
b+EQpR9qjkuM1/50C5+HW6IEzhIqqGedlU7KA+V4rvYgxcQnDICVpxx86Y0GOPZqpZQKYE8fpMBU
5+ZNToNr5XtUB/k1i0uG7LFzDhh2Aw8hpQAIrpj3BYppkVPYvBf23mTIexg0KL01QAH814ZT0vD3
kBzxH2ICrJdkDr+ESMEhPnqasJY7OM4IwX3BGwHQPiQadxf931TZp339N+ua9q4dsnM91nwmQQUm
DpbWagJJqIXHWddXJ/yzyEvjKxLyKHKOr3oSWJd0UF5nggALvVU9V+ZiPBD/pXbGJfbGkGz9wYtn
7xpG1mNMKm2f6sgqtWqO8J8BYty+c019utfS+H1UWaWGVYCMYghleDFpqnx0bZKGvwcU6MuqABFk
dXeySXiD5SrtVTginf7uBkd7A7brIo2tTCwETMZpbcHV52nfHIrU9p5hAThP6vQ+g+B7NgAj2HnQ
nKo4+VoyMUC+MgJaWZJMleqc6hlzvjIDoKko56RzQ+ZPRgr8xTrkQWfsq7LoL7AjivfOrJvLCFtk
L1U9cRrwxrWFX6jSPDBd5v9pO/ugl8HPyVamcxGn8x3CH8/9DNjbdO3kKUDK5SlotJrMMFKYTu+k
R6u2q3MJDdwIYGcoCRJzGT9vYWq4A1LBTkiSsQh2zjxmR1bRTwZxDkbxQ5Y9dSFgsW+5/Y5pWXvN
FsxMueDqQhAWV9N5ihbcaG1M6hVgRLggSaWY9OiLohj+Mf5vk7RL92x57epbGXBdvRY63S4rUkoB
ejY6yGmtroKDf5pwhLxY4XvcgBTw38YmSE8BdF67NeAWDeMbQuWoG+J5t+pqCEZIcEOZyYLBjR2U
vBfBDdnR+SkkyfH75DbBDVyWNR+ZrPJLZFPeaKuCS3aRzWQmggQLi39vqAvQvm6royBUKudpgRQy
l81uRQ/cOmjwevB3iaItcQRaA7BYR7IqfzpKfkjUAIfcn2Y/gGJeLlyznFG2NnyirSXqfBSoojSO
czZlF+kZOS1XBlnE4J/j2+Uk0ksL1WlnO1l6kF+ZoDVNAhbhs8XV7xw06lkURhxvD8l9uILh/NEt
9280I+eSo0YtOWApErn+shmzRCalhfGdVLOsOoelouM/s/ymHNxngHfGRf6k/Aycl8OoGhAn6auj
V5Y/5bh0DOCYL7dxvcPSKHip3CfrYi2k0a1tLPXujNQKnkyAPlbsrzwN0G7JUI9TOh5Vvf4meGAp
BmDUXQ2/jngqkiNZNdiYEVVOyhjvNkdJeq84r1AN/uphLh69JuSO2kiIntqkeZN7byfu00Dc5zTX
BsO6NUTo7TF1J71V3FKH5V8botm23TSwwzoQ6iY4yO2SuyFbJR6fyU425SmwQt0nr9ztvKLPb/g6
eqDPZHMpICLwbCjnCq93xpYhmQEiAHPGahgj0N825WgHRwqQyK6R39bNOe1BQ9nRRf7e2DTEqJtD
3CZf51G/yZVbrxLU0l1hpdNBrrVclaQtWP+3GuIrCwZA7okcIVvStj4OUpfCSHEMaboQiCaij0P3
Kjd+fTTl0mxPg+ypiXzuKjDsB7kU8iP1vub6tEGh74mgM8u1qu/tYhuC3OV6fc3c6WeAV8YpYzbA
U/emVXkL0zY85TNE51afXvVl6JDPdhbbznkOZpDA2PHtVOicKOE26AlZSV78X3/4t98gm9heQXbX
Q33tud491GRwKO0N/SBDgHzfO+TGLzaArPE1hcu7XtwVTvHbW/MbqOLzFTRI4xURrMm5ORlhrs3H
2A3/UrpMPW5XmEHwpjsulO5tcFH75wwTy5P8lt6vnlJ7Vk9oNPbzvsnC+3bQFWAeyzi0vNZypGz9
zzavK2eEA8LkIE9CH6cnpjAsXZYHQR+RdjLhWG+Pz9LBrmY6mPp+QILtIk/w2FnDZcotliXVMXcG
jI/cBVz5P/+uXaRXPwQr7OUGcIUFkLI9e3P84OoLgNEo7HqRt2F4W4ZleZKkurUVRH+WEcnSZ+fo
O9UAZiV9dgKFMVL6S7G9rb89ouum7J8rb7h4jbmXJ2E9BFuBs/KlbUgQyFjIgr05o9B93d7w7VmW
NqkGy1Oo9v2pAaR3Dp3oJPtMedilx3b850dQ6nLXZGs9Rurr5qf9Uv3Utj62ZWXb/ww92MqR4E/N
awBXbpcCjylSQG69DcJ5+XDoHkTTQGehOuknfCjI0zMvkDs+2DrGoM5TPrcvDnMD1of3OhGLWS3w
2E5eckApQ93dWQtWdR7Ll3xwu5NpzkwlGl09qEFB7KZHYGZHgvckvIMpX+wizXmoD0FUPjmYF283
Xv6qVNfXaatL4/aYfDqkGNL20mM/KA+jFPUyXMuWnkBfMmM4T3L15SQFeMYJzAqPXe9Dq9/LWwKr
nVbZ/K11cI0/cgsRJVm3TLgGHyHV/WkLlyLkgnWxkl6Jg0MNiRd8w5joH1EP3B0Zk6NcYynktsfL
9AShXNbIU/o9n/SbFxvZSZ3Hu8QsESjzuosMMhqjdgtnt0Q99xAWwfoFMNqfkPKzq5xQ7rxsMdK3
CxvGjoaf8+A9YxbnrphlP7HffDzPTrk8EdtgoGqqc+W47ffp7agd+gni/XYVy8xhJE2Wz0zmZtbB
t6ALCakEXsAf4JINZuIe8qPShdwalBMDXZRRs46rjplMtsDrVufJda4TwBzyuWfokWgUR/Y+wzFs
nV2tq6hICwpybrq2DsJwqR9rIzFOcn75Xb4djddWf5qNvD2ppvEid3W7tbKVd92P2Jii3VgUKP1D
If9ngbYNHIp8+6W+TuxYnpY40rB8AON/1DI7h53f5sMDguzmBWhadRPWzhB11Y1n4e8yzLL1/sqd
2MaY7cbwgf6VQs80J68+WBCkkcVwDBxOCl4ClxH8gELgseSSyZ2RxzpQiT1awIP9At+Q/w7m0mEb
0bc7uT7Qy3i/XYRtr2xJl//3qZirjbCXHrahXn6MVNe5+FaXrbVxjrD9YEKLMINMdJXOvqh4LEoX
+bPrlEs2cdjkVVs3yWv/A6tfP5TyO3+bZazHlrm7BxZwT0IQeww+9DJ/JTlC6Fpek7lADmYfTOZf
aK0QTw775FI0Yagepfu66S9f0AgwSBek6zxOnlSZ0W3F1jbNGSkHDaVIDZjYMgmTf2crVpSk1H+b
y66/vpxHmDgPY4GuW892Azz9ZJOlmvfo9RYkob678kPM+qa7unqVaZlM6mRLivXUy7RQqiSC0LwO
IIBsnaXLVpWtrdhu49a2/Y1Px0b5R4dQB2MYY6YMnB1AgPwidXnzuOIJy/hl//rj51IrdpEyqL9N
I+UWrk/e/C2AaH+VxzVCSRfQ9HIPwq5DckOelH/flKPXoQpQTnNxy/TwmQoSwBTZlnCfOCFC8JC9
245tDSg7pNj6SXXwfwxanV/XX788ySvZY3tn1vnM+jBLq6fnHfmT/753srX2ks3PdTloPetvvT7/
gc9HKRqJjdZ+12akZmVc2WYPcuy/tW1dZO86z5bNrZD7sVVlS477n2f9bTkjvaXjpz/1b22fzvrp
LwXLgI/RXN2FMPqWVxwPZ3IV1byuVeWFl4JQCuRMaEQs3pcw21ZsbXOGJyj0O/pUrcHm2kmGWzn5
1vW3PbLpmwEIIVLw6xMtL4u8J9vLsr1U/7NtO0zeO+n3b23/v6fy53wh9xcxaL/x4OLQxrR2mQvL
h2sr1pXsVv8tVvFv3T+1reuJ5bTrX5DzfOqz/oUh8e41Zfhb7bxwL0ODrEFla/tGyxiyVWVrm5Bt
nT+1fapKP79HMKD/odVIIiSFDZGPl5PcO9NbeYTXTWmV+kwom2V1VmUn3SvetuEdMBW08a2uzAuN
XOoy8jMXCogoWZnlrqEjP7DaeS/DA9F/JFkblIH/oautg4atEkOQ0aUoZ0iYiL8d/m243R4FRxb9
W5/tMdjaPj0uUpW9Y9CkhCxcmF6DOpuHztHTeS/r3wSAAeGiZHwP2iE6rW+8XJStWIfVrS6X639W
Zcf26ko1IJDyz/At9U9nkLY5S8BOaAmv0TbYrxPrdb/cn+3IBq8SFm/Z1SIwYiwRkt9Wjls3OVYK
mRhsVdn61E8G0a3tt39c9nw6ZPAq5TgbD6ACn2uoFLgGSA8i5YYGkmP5cJU44rVvMnT5WZJlF7ky
ZdLn2WVWnV2TOdZFXvbtjq7v/m/BzN+mCltX2ZLbGxU9Eb210xrkyh1ET4w4QiZFRyt7mL2SdAxq
Ltr0KK/oGqeUJ2Cc9bj5Q17kf6JatRocsc4mddKQHMzz7Jr8H8bOa8lVZcuiX0QE3rwi5E1J5ate
iG3x3vP1Pcg652rfHd0R/UJAZgqpKAky11pzTBDBqMQRrYlN3ZCtdO/HvhFI8M9Cwy0X7rA1GxiQ
cUO+Rz4MVQm2uuofhWbbIAEQybBrxFUV/5c6Q8qkVsVzGaMzEXpydfkHzy3QnfYrnvnX5RcX9Y9/
0dfS9euqizWL2P36mUckJ2dHn9biKou3vW/EB7gfigv7V9vXqk70/C3mvI8U3fc/SQ1DdWViredi
Y4hVXJD7r10Rj1sNEOBaRTHLIdIzAKTFHp9Jeg2V3JlmgelZeh2HMk81SfBuqoOnSMm2ynIOOamz
cxnUrStGzV027qS51D25zyjSG4bCbSJ+6mLjZLa+Mh0KPBVqik5pYm/kKDTyNcggDJdZ2a+JSlI1
PFn7Rg2aBzRZ5JqBxiI8zyzci2L5lPrj81LR/hiAgX1Ef1N7UONGqBwcirYM4FGWkJ6oRygQsVml
j7FjQRbUu/MUw0KwKFvYqOT2t47hz9e0an6gd9z1ulK+jrmOq1bqf+YlU/IaH/iDH8hUimfNc+/M
xjeHaD2ZXT8g4aC00HGGwQ2aun6rZ2p6WZKXL6qcmiuIOpRXRWC75GKxBdAJJc+5UcFvkmWvAhEM
GaqkjhsjxuoyLj2EkjATGHAUCBNl2xRmeZmnpLqIPbHJisKCe5bngIUJwhtFHHhlBX7In4YPneTZ
tpUXlF8mVxp2JJA4vCUA7No+K7e4iKFeywg+NR8jURmCoddmBTVBTjuwHm4K+0ClBuk1h2B7C/Vr
6qfoOiwbhC7R1ZeTT7Ca0l40lRkm3XAXoXIVgM80g2yNFVwbaNhXmUzoNZUUZTWNY8AKgo7YdCit
Sk2uZY6lKB6y7jQM3UVJOudhXjZ1RtmeyXcLdTUj7h2hmqUrpbRwRRvIzugTZnPjqMKF8X9NSTRf
vo6o5oD8a/Gdu7++igznAcpMtKrC1oV7qq0txdC9aWpyGG8U0xeaoh9Mi1JnyloVTzXVpHWxggeD
gQN46YTlqUJqd2qWzf2Q7+c2KYihDqCNTLRppXrIZz3VVoquKQexKabg38air6TV5KByd8KUYDNQ
g+fep2DUNsf+Ixnyd41UOnXhyP35benomalMpFqhqKDE9PMv0p1vYZ6oH1OTUK0AEOc5GDPKruFg
PcwKuWRjSoxjZef9Qe3jdpemcXHhX6Ag+W/lx2aU+HJlqX6Wtf65hhp0tqPkYTCrBumrVD/GPYkj
C9jjWhyKDlKhL+DX83U9uj3GHe60DI+VFFO+mFqu5XVksGmyJGS33DO8P15s5J9WOutHcaq60ZWL
5YQ7xGE4dWZg0TY8cCrv/gnaIPkdhnPydd5am9uHpmvXuQzWZuVjsdwH2RNGhTNB+6JhrWzqR4QW
zSPa8/5C6HgvjjDabR8xrUMMlY3AmpYRos3Syr9flNjPsg2PC9dACrWR/RCxWHYlFHQn+Gn9qR4I
K5cptBPRYUGy2IPBTKhm41KoutRugW0qK3EoLk+WysujyqImbLk+5jhS6FItE714a46/v/6cNMn9
rVnUaM6W6wd1moq8bHLwp+c7Mw465BSxKzZVMKNwvx+Lb9vYgpD8o1F0i54OcYc3PFA4QwVeMLjU
dWGpUFbclNT6va6DcNebQwDjPaw+y3Ij+uMhrDepCrWpmiWLgLVk4xZOPHDfBFFw6pbNkMA9sTV/
+0dH36fYybwGvhmvkTDEx3LM8DBcNmJPtOmssrFsMCGqxUrU4Df4fwwUL/kafX91N2IO+P95SWoP
1FfIyvbv07RdAeT2Nl5KmWjg6q9PJ0aLN5mKUm1OabvoKEg76kaLAhYi5TlaNjmAibM4nHwfYmHk
D4jX5Zjg+tJdypDL3fsgsYeD3pEHX0cemRfHNlGVsKwcPDEmSTpYrwal+JClRO9fLxWH4o1bqKM7
CxD410vFu/3xikzV111JgcbfHcunmsoYseNtLsz3FHtSKpdmOz22U5Ue7TGi4ESBvNll5BllshXr
pAiVJ7kMh5Ot1t/zUJGfBrOQn9SwvnTcYC/kplG6AB3k6ddr8L+sulWPJqUlr3bGqUjmlOcUmsFr
VElv6JGDB9Gpl8HZL2LzKvqoFF6nCOoe82XkWL8mg6I/K35UvCjJXgzhmZM9yU2D/PIS1ul06gMl
PY/LBrifOrh6UrNrNrPLPZtqvOVQjEFoSiLHt3/JyYB7qU3sEuVS+po5NRxtRWtX4lDrm2Gn4Zrq
lboBEd81ja5/xMYKdJExqusIQeVr02OLIKPX2y76yldKwUrPzHx9N2KZeS3N8ZkSmu7DKL/NdmO/
GZLdHrIyAp1kqt1HM1NIIVtGfgWiA0s37H8Hltl+ULKlenOMi7jZ+M8KxWcwbNuBek/24rBdz1jD
ohf+twlZ5D+df7WphkVVbDafysGp1/i1lRDmrOI5kwzz0KTdBHO7L55VFNOPWL+7olOijO2ZCow3
lLzyWTSZfkN+wR7KrTgcoUnsFWdKVuKwjm39OpOlE0fijN0gn2VYbyqK6GMwzdQlFEaoHWtYMcii
ax8Km5mfCbrHnUctHlhP0LLryh+sg+jpW99Z68pg8L3D7WT2ufMAjIlee7nqV2h8ooM4tCLZpEwh
6o/i0MSICB9I1T+Jw1mavtk88y/iaOqzK/fr/KrF1Pf4Y7ALo0G6pVkrnyMfGXHoY1c15NWVQp81
2In+VjrtSxK38pFiheGmqi0/lRiqfJXYJzFAtMNF3JRSnV1Ek9joUI4iEwFD3akYrha4x2ZmcBPD
Y+Ro11y/NU2xsTu7wrCwXoMxL4/mZBXHqEMst8CCy6Mks2m6ygYzK09e7PRAx82oeQgVCyvwyXiG
EJZ+yEblrOFmljtxiEaHknq1eC31ESSl1lNLsAxT+sl3YfpRVZOPuCvLLYXiVfpBFXW2RY5vbVRy
Hx+moR1zWzKe9DCzzmViUGCxDGsn+ddEteSeR5tyZlqn4EbEnr1sZiX1V0TwGup3/227DxF7htT+
qnpV2f5vr1dbCmA6M36ox7m5jFJFuXRhg76jqkvnSfQrl/0XfRzM18Ya4QPlanHKQs2EbFylVMQN
81tf2TcxdNTSUx1pznvd5LJn17FxTksHA5a6hpYCF/YFOdIPCfjVOi5WNmVDJ7nkR2WP8bdOoUDM
0OzmwdG74CCZVrKN0lB+gqpSu+L01vwul07zoyNvRBmRHsNhnLQdMdsS6m5p3BwT5jg/dwuwpZK7
SVYXkHFhVJ1K7qknswy93lfjQw2c/J+OrzGiu7y3oiOh+BmMvyfPgRx7oj+k7vEkzhZbNo1mhZyw
svT916HoVh0lGTf8tKOvkYGi3gw9MbayOaDdvp/CsPSjSXn5wQoNaZ0qhYot1WDtDOp993jdNCdF
062NmWTTdcLHxetbuXnh1yhT+mNbn8ydb7B5pN+N82wPCVPSsTA2tyezLfQfaBKBRerc5/n28aPN
EguRSjCv66qqL7Ha1jtdq4ZDZLcG7r5+iS1BZ8HHoliVGx/KTLUEi+X3/kccjC9JpEu/JCotv94o
yxVQcYXxc0qHb6EkWe+K2WTQjpX5KTRhgzNFCR6QUNvbbIGKy5KfHvs0NraEA9IHGykQNc6NQfyM
G5npz+EHN+BPxIfSTzXAB5nqJGbYTMKTwNZ/ZZCR1a5/DrDmaNrHvqNmGU5x8+y0rAm7vlIeqNvo
KM/BYQndleURXPP9napqeFCN1oI0kFPc4pQuO4o9y6pJAYJAOHcJWBf8ax4Va3Ce89R5V6ZYOuu9
43ANwPfWYVofxGGnQZ7Lrbjbq3EPmEphXrbvSkrdisZ2XgIE6W41hPK5r0r/JarnD9UI1Is4mpcK
cEs1HsRQR7GOkWL4V3EU9sG2Tcv0US9U/8WfySUWRvNUapb14m9HP7M+Yh6V23aU263VDsFnoW7r
oTY/SyqysMyp6t0QDMU7Nner3ojsR9aRJ0weikvtS8DzA8QbXR8q7lfb0hEVZJxx1l2ULOMW2NHE
jwjwmhZpv4TdoQFMLbSC7uU+oNFqzavMztgMWApeumXDF2PyGryRPXEoOkjYFpdmxm0Ly+ojxU68
c9BVVDdgOOoSuysu2rIxQfEebUk751Y1PxIFeO/KaPqcoqXQo0XPAQcK5F6qvsfzMH2OdWSsxqU9
Wtr/e7wNcuk+3rd9zkN52qoJbIBv/57/3v5/nf+/x4v3VasB5bajr/XciFcDC/ZbOUz1TbV0dWsu
beAy6pvoyFn8frWJIYAim1u5tP31Wp6c4KwkZxurPBPFxljUlk7VyBu+Gdk/bTL20U6ub+7DROcY
O45b1+gNgvJByloDwSSar1Gph2Bt8Vv3ejg2XjYqxYPYjDr/r6J/VV2lqdZqmMinoEKIx01KHEBo
l0/tshGHpiYhuv86ziqvZ7kG6/HfXtF+PxSvEG2w7Y55REHbvenrTPfjlJvePNoPJZfrW4/9B0Qy
5yNBz8SXqsz3jo+WVB2tx8nsnW8aADqihc7wYNg2hqMJvJUilSOyr6iJER7vm1LaaKozv0FkGLYd
ZxXA01dkWXvxHmFGOV9ftcYZJ2zn4ncKia7l3JhXPKhctRfqRgxcBzRtozbteFDrEGb3YrgjHHW+
zHWMsECcy+JLdIhND6t7bVNkhRK9t/Z6qpfAdVr/llmJdAMQ3XnqzsFGLJlnmC4a7Bgg5JbuMgVB
FxOP9Vaqsn7L4g8svva70ttPECPDWxTjBJ90bf8QNb2yk+M22/tjql/CQMUTQyrn1zRMf1N0mP3m
xSF28AdJ16FjYf17w09mq41dcKmKprkVy0aTmR6GBbjEZYCmLlKkhpINoy0vSoouHmSyvB6coruI
8WIYBk9rTCMnDNCA0ySLJzsl83jJ9sktANaBr1qTXoEOYRBhYIymdfK4wQetvhhBl2wrpDXnJENU
oY36fLJsKotRx5tHKxuifQHK+OjokbEn7FEcnGkeDlk1jntJjspjphUY+/h9dEoaH8TTYNmnpJzw
eq0JkkRd4m/itpVxYJDrje0UI0JXoMsAoPor+YlyncZWd/OhPcENpnaQOw7VQFXfP80dVj+YO4/P
kQEeudPdvgsJSgWF/NKQg16Fo6y9jrYNyxvu6RveM71bRdN49vGhAkGdp141hREkLPhxPJsQfPjp
/D1p7LWPH9k72esGrk20aO3n6Ila0t+RKc/fpUT7TuAXebkRECgPbHWTtTyc/UHf9ssZ7Bj/DurA
SiweRhZU5gSkkxKT7wV1iWqnf3OoNWAJmA1H2KjjtcZIfaHxz0DX6rNjTB0oZH4BrIzKXdYogGSA
942XGFoLk/Jxl+tS9OxLjnWxFNS0wgg+1Hskd4Y/7Pp0mN51k7WTogTPdsEvRZnyAmyAPL5HFACu
g3Lod+JVapzsa21QDrmlDB6xxOKAIihmqbpUBhsOhhx+63416RNARDFE7P3RaC49ovHvnvvwMRN8
Qt7gfh7RVlU2OjQSeKsMx8CLUbZYObZS99phYHkYfTkDX8ElyeBtE7ccUHoshxDtnPXUFvhcLoeq
PiFa0o1iLw79tFZc1Imxi8kDIjnTYlGwbNQ8xO+p1KfyODpJhYMFe2JzHyP2RBtO44xuVEqUhpxq
rP/H62aAUSUC9f86tzj8460tfAT2zITcP9ruLxHvP0blfMjS92YKw2fuub5bxJaxV320FX2uPcmO
5W+1IZRWc86/2XKK+GpWxU4ciRfpmvPUdplzNgxpB7povjhdg6Swzdu3frQqVxus4FsbSM8Iipyf
uqJscpvbARzwVaDkasQAoLxdFv8mmPEAHST+XkV1zGOnad8Xu/tVYnTlmTj3UQbifkYoUJ1zpQo3
4ExnN9Hl6nzvEL1MsP4Zp2PJU7TWSu5eKZHBuXk5g3iJGHg/7M3Rcq2hJmf5nzf569TSmKAXUv3X
lBpVgJnLm9xPIA7TQd6R/IoPnj1I1qkbAwyIsA7F8UXqQyQkqnXVITleU3O5+yoFFQZ6aH+1ofTF
Uim1dxahgrMlY1wSy6D+vw6XNpy6h3O0bEQbJZjKGl80siBL771DjBNtVS1nG33AFUActqaWryOw
MF4XT4T3q/p7hHDBKeT6Qwkm5G99Ob1aJYv2emr8p3zOe49Ssf6mdjE0TGvMHmwNqEoMxO08Gf2w
K6iqheAYUbOPbdXeSB2YIMtdfLDk6JKncrXJWOteZVi7RAyIXqdGLRFYL7IXPl24IuZtvyUmBBRj
1vVPPEXf/SY1f5SGf5AJZAaQcNA1JXXCVPqlKFsTfB9BBhIa3e9xck5+nhc/tCb+JulEqblbUkBP
1ZBh9Lhh6aAWDJCe2ZwNL349NDDNWUCI3tEKy2OYIQUUvTkWnie/nxtX9MZpmOF5CVNO9E6tmV5q
Sf9MljOR8cgf0rp6En2xbhNzArTEnDx6KFtZusQ4CbEfGHP0IPbERs6Cj1mVq/29Sezhhhp6MT4+
X6+698pWZm1jElGuaLOaENyk3aA7BQ66uo+7v488ZOdGL8yDP6uMnWNcqVAiPY2JU5Ii8kmeKKly
dOxOOcroqNCsR8o2nUHFiA6xGW2oQStpGVNL0lRt7q9RfOlHOZeQ7f5zmj+GGFaMhkyc/H62HpuO
VW9Npfd1XtHtpzFv8cfI2ZSkFXZYuqeZDkKw5fTSUCMRRMH6xwtFx9dbig8YZrK/cXT99atNE5/g
/uaTk/AV9K1O3jdh6/2vf9N99D/nVX5mAdyGr8+wXAWx98eHXT7c12cSPV9v2pXZQwzYFan41mht
+Vgsw8QAX68J84hd0SM2k7j8Yle3O9ANw3eHjNBZ6oYNsw3s1Mbm3CRRtaoxsAgipGZBk38zimaC
oUdNYy/vzdCft5bT/aIsd/JSwIpy9KNXE6wjdRM/Cgc+mDN0+zBtf9aZ72yYMx1tEKZRpUaeYk4L
ytb5YUpYZMedK9XcyAHN6uDwbYcYY4O7lV0nr6wzd4jwXvSmd9yenx1cj+m59iuKi7sXJRg5GTI/
iNjJpZebkxWjv6yoeiKgs06JbhW6+i0shpNE1nMqsEScQDCUS8KvkEg6JOh9d+iIWaY6yTGSlFvd
JtJVjlnylvgZXSv/qDMXwV5uaRrGHplUmpy/2hRMXNy5GLL9/VUBkTwvq0Eu4ZsqXUUHGrRv7Yzi
qmp7pJzzU1M9Nak+XAcmQq1Vw0LPWZIPMyUjwMtiPkjwIpWYrOCQg+1B1VmQHdrRHZGa6g71hkZ6
6ZURB7BlM6X+rR7Q8WfF0QoGg6p/NgXR4hUas3GjFrDGRFsOgWE747JGwPTftm5mIgHSVN1WuOgV
tuE/ZMsGHIVTWtW1NcE1pS1cnJE5zHVeNlGqlTt7siZXHHIH0a4xNAoEQ81X0729MfW3yGi1g2iy
pUqFSzbO2IU2xVq0iY2m+ippIpiNYsgfHRDztKn5emPRbKgF+d2pyPfijUWbHw6u6bSa1041Gevl
Q4rOKJHzo2ECIFyaDMLqF8uSvCEI41tRrgsEwddWUaIbOfPfY1T5+0HRzoDI09OIWdVVbOwZ1j9Y
K2Nzb0unPsfEDTJ/IkuxhKTR1/C87g6JkRhXgv3G12u7yFzPhY/7Udg2uGjZLNr8FI+h2Sjt7dcx
DknVpi5SfUWdL/1haajHZfIcN/bD7DA76OeKXFHV6VfHSaQHIzoGy4EWxf9sRqP+6IhaHiY9XZaF
6H1w/6Mw4z5uTKAcpTO3XnEiSy5MvCuiK4Z33aUsJu/rGzWXUUCtcetCRW4eijoLbjpBspsaF0+l
H4xHMUxsmJKpLrZA5U4cirEKlHXPqKgcF68SbSgqUiQJyZk13Lhy5MC5prnmXOFyzwdN6z4Dv4YS
srSrVtbjJBW7fmyj/BfDIGDuydyHZzGCmd9VjhTtGM18/4opandS4JhXxKLWFQexaq2ENl4G42xd
RYfSAveUS5Iz4lB0AEzRL1XKhBHnDQlybNiSSta0VR9x/01643QfGxI7xcyssbapWsUbe6JiApxl
eCtRQ3jYsyRrzYKMtrLayt9ojgY5HH7LDdRzdNPbBm2olhA/GImH2lqKqdDiZSI2zF1m3LJw81Tn
kdlGGWCHJ2EW4i+kPh/w8D97yyF8vbe8xcsPbw2H+rvFWsXHHPog9rBrzshfH9pFJdQtJYxiT2wG
USi5bFjUUjgpGkHXdltHJeM9xgBfiuk5/Cq8Wuq8Zabd9buszoRZWlaxi/DhvmGOjNRBHGdC9dDr
2Zu+CI+6RUlTLx8BbyKUR6bQHxkVYDdokAQF4O4exEat2nHG4Khe+Bv/2VVT50eUqDAwmhzso+ju
+xmFqNiNwc6A/E9i0hyA80naQdn7umL2hAVJAmcktk1SiOIqfnUDezkuUZkt7BPsDlCYIV/Q19Kk
SUjsul9Tp//0oUWkRbUdsf/yDOUpwNfxUHT9u8VlPUbYgW1aRf8MJ91Zj0tVbcJpCufIHSdbi7/3
frXFnvgPkMMK13rAtZJwSTvKnerVSaDvWozaDqZWlHuTRUJSxbUryd120M2XlL/aMEYU+og6ZP7D
fAWUmjm5DZB+lgwvrhExL6K0fKm4tpZ/ltjLgDasK7AgPHd75dBAtggqk0SXVkLiS9Lx9MeFQaLM
dTOdBoSipawkKfOJ9xNwq0Ljh56F0lozTsVQj4cmNIevjaZH48FXlyuXTZ+ZolYHJL/VwckroONi
N7edXlmLXWG9KvbEJrH8imonBxrGUjtfLHYspVYh0GHS8b9+sUrHyvdRBghg0Yguf6bYiD/4fthl
GmQZBd9Mf9EwzUuNorgchdCcit12JuCVZ9bk3f8z4nt6PxR7jjJgb4WAl5t3ASeQjbaU/d03RqeH
2043jslSey++B2ITLYcDKY7NHDUn0VT6BuYOgc1sRNga9MLRwJR6/r99UTymSlPjPqrlaMAW1djX
rtWpwz4B8oVInmu68CEqHRsDsRGHcQSFWImk3zVTyuGIMWTrzo3V44oixePRsgtPw6arLcbJDTKs
dUP8qT3ZrljFqLK/Jfbz00nHZ6VcwLrMR/CNLTCcQ0o/kTpfq1mPbjQ5Z0UVujDKSJTOZXgyqYU5
B363It/euMOUXTKFR0TuVIbnQFk9ylW74pZRkkInslhW3R7cwLK0neUb6nt1Nw84CJk2nrTWW1u3
+UYnCUMVe9fjxdIEm6jFiFLPXanPyI9QJujxwOWmET/oqmKuJmWS1r7UYgvTqxvY/+Dp5hdNT/d5
WRK/w5IoavSPaqjwLJzSDfilaG0g9Cva7hQGtezycESZHBaF1yDICLsT4FfqSWJSupJM6jWICaqg
pVoBZYs2Q7V4RLcaVbiEKEhOr+ZSHfA3thuvBFHR2MQa+/F3Y3Fh7N7BKoXXz71zCqYkXkUYbPl5
LMM1xaI0UghX9zLgWy2Gjo9pZtX/jn0U2TKVVKtxNuytD+tGKttdq4ZcBDh0kW5ypfUQrXgz6NTF
DK+OvYQuMYJkPtb8tHh0L/cWRYEdY5n7PNlq0oQQWKLevxukLTOKeUX+8ZPJc7i2J/T7pWQmsIko
07Fn5p462hwbPBrlm/zhQe5Mu8S+jSCQdmQ85RPFtLhn2DgwyDn/6BKVLpr5LgAYbAe2jNdWp8Oc
QvUUSr9bH2+Zejwv3yA1NttzGs6/DDpXecODsmKRLVn+pVC7H1UGHUnlJ7pShh6zpmkg3xhaOObI
se4RED0VSYMDrolODAW3lxJO0HRE4XMipyuzXZAisJbdUW3ffJ4XHpRXF19m/EEzUjg272VWTgQT
Yu5XVOVMEL2Mc1dJmyxo/NsEcX2u7O9liqteIAffpl7atDYLwUHpvWUC2JtaeKRWbmM44U8JDqtb
jHgTK+P87lQELAhAKtIvC4tEuEZatNcUInlOLN8gLtgrbUo9P+yfJ8XeYIRL+UhIKZaky2RbWSFJ
yY+kUrrNXI2dN4VpuZHs11DKc9eIM39dpznxmT7fGKZUnOaQEw4tkcFIUR6CMW5BU077Tv7Gyj9c
OZPVr7v6qUmwaq3x6yKevzad8kNpe/AsAJJsDdPjtn+lIlcDdhSHK1w8M5fZoLKa4a+6DoapbjuN
mRtb4c7QJdntQXaZsf4KSKzSKZIE85UyP6pkL49xX7EhhspKt1O0wKBveguc/psfVDVQp+JnPL/P
agJ8LQ1/UJybeY36goXiS0+9JFkXaKnD0QGZuuQ22rGzPWJt49RZhMwoAjZ99TfhGxAm5kc8GJdi
JGmfOiddZVimDGdNZvbPPT1e97gOt2Vz8ucOA9l82mLPa+Ium4e76TvO2cSrn5O8+1Q6DOXldrrq
MTP/bl5wvQWBQKzRSfTp3KFzIJMdNcOADQO+E6u66ACCxd96LpJbl5gCS5q0L0cmWaGuVKt2y7WX
vdQi4I+lwFErN3Vm+De8Dds1qZ14NVbWizlmnpZ33AgkMLRp+o7HfeopDgnvpm4jt2myN+pFETm2
rKHHJMIviepNs8ZIePGJpTJ6XDdS+grM/wY6zXabt96EQFdFCbr7YW9H6s9CSn5mkfqjqTTMAmvI
/DJrKCLc23zopo2dkSyIFGrZ7ZQ6onAK3hWioGMG7G+Yiic5ri7VEqjKpyUR+0trLKwXBj5wSKls
0+su3Lt6PUrmIncuH/owdqPCJFqyFOpWwbgvFB4KGTVCJvA+WC/cNc1gFSv7OoseLAox3DItLllS
/M40a19V5rcmYuE16tfQTjNPl9MdhSrEg/wWv5bBR1dvD4cWN7MAVLVXUYG+7rQYIs/QJ54p4Uav
Su3kSkY+er4m/bAhG4V+TyF6pK11TKXU1jK301g/Y/NGGjrTt0QBtsZMJDPMX/JR3ui4em/s0KR+
mJqVyOBrJhXvjlzEh34VhPbCEHvstRDaePo6zW3qwZ95Duv5RzGab2ox3XpzpWZmtTGD8TyD5kxM
yHMN/pOKaZ4LMNZ20cAZLFQyanqzT3yfMm1zO0SSZ0d43X9MUfnpBOmzWXan0aSmUR5ewzbdNdTg
JCPfibhtNiDZQNP0pxBwIAVtgNHq1PCSkhW4VHtaze8TqryR7qqmGAjiTjDj4EMDDcC7IjA+p3b8
xJs6c61UemlsQDZtpH40WfJjAKenVeMH+rJflO1SF6tt5z7ad3r2PCEjX6Vy8Vh2wMsjOEx9QkU1
1+NJx0RsW5AGoOZPI3bUzFsSkMDUmn3QdTc8jfAQtImPD631q9Eb0BQ8YfHYxuo910H+AlB2JX3A
8lLOwTalJ7XNbwloHleZB2OtO852NJ39R9YA6IM2tC9Go4W3n1AsP1EeEeKjiRv7EVOM4oJumBI+
C2y6yi+y9InsEBVujR9y1p4SeXjv+FAs/d4iijAgfaavTi0dufM9UVxWul1ncemDi4IzfWGo2zYe
dmPhb5pdM+SbhsvCTYKVP7nD0SW3FzH/H0ABW+UlIkq1a/FTkxuMxUbnlBSwPjstIZ+Sb4aIX+9g
+7/SFAvlhPq0fKzfzK49qU577ex0hZ/DrWyDTyNj3YiEDOuGIf2w0NTDJy36FakZXB50rD9nvhtk
BMDG50wbamVgRjOubU2mwLjb6qwz9g6r5SK7YD1aMw+IZGJV/Fy6N7MlqDyn9ujC4XlI47FxKwsi
oKxTcKRlwXNhpr/KdqzdrE0Hr3I6HCMRHdahvO9l59HSmEROIeTsPOiPWsMsu+z8z67ldzd36sYE
5m01/Vkjegc5JfFA3JlSSja08kGJUjsFcvcNBiGFTgEhNI3YYd1rXGSLy4jlycwNXcm8TrUcBP+2
7fbxkHnZU5PBiOoTSd6oGsyGpo4eMYBvfdj2POCYSd6cn/LYdScFEBmrMWNn++2zpE9gN53uU28h
jU9SRN1L91k3ziboQYo2ER7FTuJ4KSGCmgRHSmG8l8sSPx4mYZUer6qAiEAnyxkR62SXzb29x2Ty
zYqA9/AE7/ryp9IyN54Gfp4FfJ04OulSgcPcAEMx5utSRY8Ktx8PdRJVTfj3zFF1CqLiNyajoasr
HWkl7cVvbIxK8u8K5Dp7rlFJKDiC+ZGNP2d+7oLqaDJZDNr80jskDfEXAXV1RkD0ylz71SZpsTKC
xStCHX9MBiuAxO7Hi+3wqDEnL7G7xWGQp7mJgVTcwFGt3hK14tcxrMx6lh+MPhuZjKeJq9vMwcyU
uo0g+t0Tz26PRrEQsowR3ts4vBjFsFZUY2RihWlGZMF2MLurNIzlPpKSqxYwIceTNleNfKsRmaqq
eWBCG/ZbRNpaY2YeAaEXMwy+w7eCnZpQsxcqFb8AvjTSb4J+36Ii2fumNuIM3JKtvGQlGDMQ97qb
Um27m42g9hqImM4Qr+LZONedQ21q98uQDlgtnyKMWXOC0AAfqb1LyjVSxmvc6/pGzqsPIAuHLp8h
PhcLovmz0jGuHh0FsX4RvpS6xUyIGiibIIFbyQHzziICM0kJem5vKVoysIa0hlVsIu4xJ1Qhxre4
AwHZDxOe7aa60bXpWZXNUxXzCwy5womOqQRZyV+G5fde2kIcztahYm4j83/oOq8lR5VtXT8REXhz
K+RtuS53Q5RrfJJ48/T7g55r9d7zxLlRFCiFShIkI8fvhvdpOMKc+ZXBSF2RC1Juco3viSjxK0oM
aCMT63UbrVIzzi1460XBmW/mtvm4h7zq9UnRtjaBRyvPUh7Nwtx2GNzOk1SxwgcVKdQIgXo3u8uR
/pEysSnGCevAty4yPnVbGbeB3mGWjIQUR0OWp1mGvR0VoeVx9hcK2gEKE2ITI/Qr1PhNHOGRlBq/
DbsRK3ug3W/hmsS8SQvRwl5QV+9jV9VxlXPWKSmnK8XjLHEs/YOGyw8ZyvLUpaDWOsD9SFRRqmsP
GPbla6gyCCgNba2mhTW/YBPTI17rOsC+m+5MC19abRj2jta51AGJ9LGaq3FPaV4TrcSOujkpMWdb
UZmrOpO/kkwgR7KPGGOup4L6uW88Un1pUqzsLNr1JI7j2jldbSjs0vweNe9L5lOyhsgmOU3be0f0
b07df+Ekup/G0bd17b0YYgu35B6LXsQXwVBZ+JP0wgcHUaX52KXOfVu7yDKS/NK5LQBKqQJke2+J
1ZBonxtPQfPQmipW3XiIkiBG4o7qBOshEpfMMs+mZnPphg15TuAYlercJKuOrhD9OorVOwJHfukd
qZheK7ZhND5EgdXBBXTuAVQIcEkCPJunV9d7cG0Fkog+e/HlzeA3TUKBTYGJfV24TvRiPeJiS8z5
qqta8IZop0hxEdkvbPM8wM5gzznpVzIyNkOisRLrNIbqsdgoum347rEOMeyk6Qd3gWxwr4VzIpxN
X6qvSpYBtbT6Lhjw3BsCwvAybNBKp/XDrvmKSqj3lnGgvqhFRoHROyuLqpLVV39T0wOVtIXrcEZK
Vez5WtHZvA15CJmn+AHcXFEamu+6yffoRK8ROOU4trmvdHgDJp4+HpzxpTDjbBPou8wEkBboUNGg
hhubHJjCbF9TEc4dalb+QcKv5tmVzw0BrKTS6LSSV6fsEkSko53+Ggbu3hap3lvZU3J0dgNMWAMP
R4REe46Hh/K3DMjISCN5bcJoaxAksvXG4SRT/TNTEOxGCc7vs99Q2XzBSPoFIF5sFTgqq5IrfuMp
DmtDj0up7+urGLceLsDjSLsdPle5DtIQd7YCWWCJEiED1UpqtH9ZQC8kjr+LIDurjoKpeSJJFgos
oKe43kcYbKwgLTmrqtC/ewPbqeyXZjtiFxbau6Mpe2ca6J94sHkM+V0UWJ3i1/2N38wHFXW/LfXo
OmE5jLNvmvqkweJCMN2qiAjXu4G7KZcigkPxASUG6nf3m3zLa+ARsRwzR2kEneed8+xpw2msMCPB
Z44seaO6dZX5IfixsES5j1NP3ylz5HIkx3Nmqbi+x6LdxjHrNJXaX8r+mWsUGgik+nk6tDdVOO54
HSh4G2J8Gx2IFfqVarqyJgFr94yQNFj1ZQB76NsbXkrXeKG3/eTkLdUmxFRrgnFGdDXSiVOWeixT
maICg4KXaxOSLb3esoJe86ba+nupwaXK4UzQsH0o+PJWojfulSylZWgarx24pRb23Zr0n9lPxQvP
kWU+hZO91zIKdDMklI/ZiQoApz3WsK6Od2vZGhCNcRKmYXXnReG9/GHiDUB+epSVQ9TdZyYrNbtC
T5P0xKKY6mtUEdQw6gV5UP0TBqTZFg7XXeJ0Z2AFhH5KdjWzsFmzCDz3s3PraDxqH6FwP5y2fq5V
TszUeib74lG3xdoMySkkAhgXcIJkx2NdcbUg64Ihvq8N9bVtrE/F6egrw3SrDbLrEpVmTML935li
A8VEdyjba1riA84EAA1uNm/W3oJ58eoq4XnCqRBL7XOq2xONu/pLlsO2dJTnjEjilRMZvd8XFN6q
BZsh4GyhimlF4SEVN9WVZWbHImg+hYmEImonTCmhP1Xto5OZJyO3a19XWmoqAf1exaB6SBRlbc75
vK2nbZCCE0WfFF9RHu0xrjhWcbRVU+s7civ6VBUoIEmqRCnGO32U19QmULQqs4PsiExtVbmBFf6R
ajV0UZ2EbiveJCnAc9LAfwsExsHWhn/h1EY3JxaQhPuzUDT8nWwtWiF6DHrjIWiQUATB70koTzpR
QoNdRE9K+o5norAm3VdCFTZWr19HvMfWRqN9OW1z0L34sehB1lEAfjfB/GVH2fuodS+pQFdN2gLu
VwWfOe6vY9pfigR6XhB+UEJ8EKwarZyi21pyfG/lrMtTuZEruQcjcCrwHtdh21Gbz53KYQeKF62N
kdasGusEwOt0E6J3zyKRIq3FOc+IUyqsh9ztTRB05W0K+7NaYiHtiYvOFG467q4pCtfPe0zuRLOJ
+/g1zirT/11a8ssyss9ASriWenGf49bYODmTi12RtmQ12OOdJtFvAvLjYTmh1dbkCZ3Ro650kNNR
/qKy2I89toQR2aBJotLUa0XH2QjnfDKNtQqmigdXiBZE9L7qN9OQkJQYp9spdE4oKD9ss3zPpunW
4fMFrGZfuEJe7BS3NqVde6KAg+mGO71KfKdvIRwrpEUl0xXx0hHX2mlXWsbGwt6A+49GHmXmuzpX
Vzep3Z5MB1z0oYEPbovJOh9KGt7D4NC8ceinrAwqOs5icTGy59ZM1wSo3lVR8xp1QODzKTiNRExB
LFG3oc2Jgn7iOmXBjo74a+A0Vzq3twCjfFYJ6NCyUtuQQnTKzPyxifS3fLBNFnoRZS16KtfD5cls
uDGK+HGhCoQqTRmax3LPauyRUO1X2SRfrH6fUIE2B2zzyVSegjW6l1dLnisZvFEewMeIKFECGvVn
BSCn0ghbaUcr3bi5vodlRFsvGQ1KhjIkH1I5F45Urqw1X4ac3u7UOlvyssW6sOyeNf3gbfMJK5rJ
zNK9qC6iUAAIOMDGTZUv1r2rES2EGQfufpgUdJM5lpWEZIWDGx67uGfRiHMC2L7iy8Qitni0dmOd
a0clA8EqUSKARDgs1NxIRZ6h7cbRKw/I4+JVNZLBNGhG/qCMNabxTlrvls0/+7ChT7gu6yxYO0g4
MOKXOveqhrBxJy/IMpjTn4ZX14wx4ybAwnaG0S+98VA4SNIROb3b9JE1E/6pY7TKns+znTQK1dYM
6PRhYs/S5nnKqnrXUaFXPfewrqIBGTeP5At/tE02K7u4+0xKfzC1zts5wW+HzE5/zLQPeGTca2ro
bolqhuQcZ29Ki6FqYVDa2732EwiXi4YKOw+CTyMxW58WkbvGNsD0DEycVcFnspmW3PIY93PJFimn
yIHDFzhfkad/dTX07ZFJOGiDA07MGKTTsWo8/cVLMf22tnJULuX8dvGMwBg29Kke53vPfcY/D9tD
QbLEJPxuTM6Taj/k8iYTs1slWf8oQtDnzHUPlTRpaTq3VEdN7rjf1WBh4h+Wd6OV3SczdOApOW3D
oTqZatj7dWVwRXikwKMqO5KPIdZlWA5g+M2a4rrnsjYOojMJ1LFYve2NMDIxm4DZodo4EmiOxBM1
NRwcGsNqk1jyViXd65DPQYtD0u0CI//dx1N9aXDaCGlvqxYrZSP0uMGOBviAYWy8SH2NR+fihb/1
2gCTrchDc1lwytgVTI/JY94/B0aMu5DLGi0KjXCFxHo1NHg5DMXgu17C2tmx+hWY6i6JVe0l9Zit
8Y5ldUuLZcjJh9Lik9nSfbE788oa+8lW85c6d7ONUpkxRIvwFY8RJOyuvkPNpPoQPZgGZ9KhQ+wQ
nUOaVK0/tz03nY5YXec31me0dVIIhrTSdEeQKa/STwZY2FZ17Y8JJX/e06oMOsAVLFSQuIO4983A
Gk4hd8kVmeuntq2haOqetAxDQNXA8qUrJLQqGlaW/E6TEu8X0e+zkT6zllneQTcPTd60qzEEmKon
mk+Ok360NPm42xTKSkB6qLMiOoRJNxfQ+puFxGVFtzLE7mSo7tQ8B1jRrc9ihp6C95IOi6+lCrVr
c67pWUKTrY4h0sCWYuQ+sDkrRUGzs1XRnXTXDn2dD0dFbjxh4ZI+AnvYc2JNW9Lxi6e2By/jhMEZ
Id1VES4VlHeroUrb+5LM9HVNvNFsyH+iL38JrdLPWvo2A44aWk9bk1pKHpKuxPGDO0JUmoFftrF6
aXp1m1NTrkYH5XQ8kVhuqjdPmsbOVNtyi0PkYSoTZ2WnYhPpBLZMITeHMDTrU0+/PXUhuCfp8GwL
SKZq8wvUjN9fTFB/6MgGcZ0cs4K2OutWfGoTm+iVbosXAy4SpYjPjQN+WlY07aUxKIhi8YPMvHwz
NQY3475+xaJnI6y5/iyQxk3dwUqZSbO4eBb2ZOwdvYDNbBbj0axnTKiCTkP8Bhw+J62oazPyxNFu
bMyI00LpTQTYNY1ALjSWWbb1nGdV7juaCHwsVwRcTlSvMvGJbBMYQM2X5C0beIt05BI2ssryTdOc
8xTKs2UmL43Ndxtojb1P4hQCE5c9Mp/nyuYTlxZviZ6ITkxoM60Bydhu92J5FsTiND9j9TmcwuJe
pYXCGSVWAb/KJkpr7L7riuUe763JcUvQSAfqTJXlgPVsbFcWfhJ2e5OFO/HCORGrrSl2gMUGHjFb
r7sUEeEtaGU/VNtsHnI92HTJ+GL0qC47p/tVB2g9oQFVO0EQDVN0cxviiUHKb5OUINo64ac07Hbt
uO0xBEOlcejpGKOEI21zW37j38xXNCZ3ndoqhE+7KGA6l9gNgTChlPBpdTp0OmEjLQmbgjPZCrBb
40JC9S8v5tgw3QxCP2BUUkyUFRbnnCm17yG0PlT9dzdM31jPEG6BUbhV3k21reKME9CHDj4w3+LV
pm5v1QwFBZAh7jU1IhP6HkrfXXswZpsUnyTqNnWkvHmV6W5arSJwLU6LC8ifs8kml3Q8E0wH2MtX
NSod1jmIe6lYWdfuMPYxfTwx0jW37UNiBOPRDlSwDZY+poCS44TFsFXwgoeH/Ngombqt3Ds8LigM
1fG5G7T9VKt0hYfqV9OBiNh94+uhqP2h9zQKxWzivw8vUd28ZTYQmfFb7+I7l9U+i2Duil03QDVi
OdAOANCRp1Cz7yt047eQPBKlIMyacKd1XyvfVdG9GSG5XllwSVu4lWb73bs09GVCCx525VNDU4C8
Nw/fX2HT/DB+dQHLwwT3hg0CnQ9lVq9FzngaHKIL8iS5V0yJe741cspNslgVUFHWWseaz5k98Wsp
flSj/2w6lYrF7vcac89uNt3ui+wT7gbplbifgveyMtad6oFPlHBWRQntFyvbRVjgQjZcp0qyz1UC
navAuCtrLzkWNee2Ua5DvuTVKD3ogYDgWulZm6jp+6t0Nwbs2bU7mKRttB/jWNy4wyZUwcbKlMjn
qkLAA5HbMZkFuw3rDkLbIMhP8jtBZMVSIXnUVS/wo5LWa1RYMX/ROMnCor0JG2Wu8kWvvX9Xwj3o
q4q1k3ntamC2aRBfjjN7s5gsjaoaYl3Hr6Kp0y70pvoWzw8W3bccJu1x2WVnJVFGdB5kavNp6zmC
Jhj2OfRHOLk6cynB6q7i4eJfdeNalszDgdSekjZOOA/Ulxp7ibWm644fGnvXtq21OXkvYRyZqNzo
aRd13m+qgIVM3qODSFbVUJSHcqifOkdOOz0x4k1XZdcByhjYMeicUWXljouHYGO3TfERHsBqQeIo
4ZhjUeljU0F3eGNUdXvtpPuQCb5QMWWrXGrVtfEaSYb31uWm70o8WRrgDVzHblUw0uSnzdhEw2ff
ariIO8DySas9GzbMQlm/yxInFxRdlEL5xqucWw4itpaTWfsUrZsA6WAHxIpnzhy00f8k1bgO7K4h
vvCYVu2wxfgb5mJw9abwEtqsVViWbVNdRn6vpPRjtP6okT9AkTP8MOViHuW4d5pR3ZdtShvGDp+z
EfzT5L4U4iBdKePvgfzgJDC0a2wZ3boRebhVMpIRSs397VhwNPPmeWi6YGVig+w7o+o79cj8bEzf
5uDuK4OY7OS3Y3OCTnn2VQ5oa1WnofZTCDESY3jqDfmrSiFTNJxcev2EjuPkVTB8wiDaBHGFi0er
rxzP/JoVJxTiuJPUnm74ge6cdZjXGfjLpgvtgwfl54hQ8Zc2x4yHUgFtL/gCHPO7zhBboiMqaL5u
h8DF1CbJnjwbnFp3yCjCC+RoF+OtM0APLDN4i+5goDCr+EE/bVod6n5XXcY2zXbQMg5jF9yIC0H6
Qi8i1QaoOg7HDMfxJRfWTzUNF9Nsb1Sp2BZHpzRgBGenAiGo3qZmy9k9V2fgKDc7iUzK2Tqnc2Ls
S6s5aAM56PnwqIyTdmnhAunwgLdFvM8rStzGM3701GhXwq5flKKZ6HOl3Az43nSUmSWkp8qNTg1Y
Gj23D91smrNGWGwSueNWaRpvXU+F75kRZ0t8n+HM4IfM9UW1w1bpAGeSW3mq6uj75XtmEycWDAaJ
08pPaLUfqZl+NlU0cfbru77kdzFjwgvJW9/aU/0eGjQhk2SW0ycgaAYZT3rhhr6JRRkdBhBbi6+5
q7otxCdm2GPSJL/4/R+cz0pW3jqkX0CblqZ/7akrpWdZZYU/Qz081LrzI7PmxR3rR1CIwNcTBZ98
h+AsD0epMmA5YGozewccVSE12DahZBN54K7afCpZ8qugzk5gnDBK+9SC3vVLAU9sRrNEgzyflVq2
Jnbn0A025g/H0Rh3DleQCItdzsQd2Mqr0ca/MTcTdJ7LYVeo0NqQv0fVj3DqF3Km6EaL4laaWy3g
zsmcjruyt8/NDvdj8amnLtz0YdO6MZQ61ZTkMqA7lXP8jDJCsAu0b0f/AdB0N9HkXQYoaWuhYY0A
9TouVTi9XnQcrElbJXF0kYVCaqWRn23Uaqko810zWuoG2pxFddH7rbB3Wj+EuI3JkgiW8kHnwDis
cfmn5rFiURqi6CTdMUJ47ZUNM/xulMlPVJSz6VRzMITC5yaV07Tp4lDesgibM9DG/lmbIu9EZ8Mf
arLHXSvWNoMjniJZ3RktQRDYVPNvxOs+h+vq0i1H721d7JSlUAlc7sejSnCVkZ7x1LuH/o3p3yBB
rAZAjIFwJ5hTu7JR5KaXt2ZStZPIu20vlHBdphRlst4XQqNupScci5hfbxAbN5oucc4EFESl2Kiy
OYYuwe2hSuwCjCPNU+qNlynIlbvXbKg2VVdTAjThnaJR9Pei+A4B9MqEMEovVOK1MuofdlPeTLXZ
5142bhqNejdrUpt+kIFYKMORJejvmtD4lOYpNJg1yQl0gMN+e3AcCtNC5t55P2SkfND8Mkv3GQRl
NxADh6blZLAojULKiCHUbwhWblGv3uK+he2hHWSY5VuN9oCd23eD7s1UHspRWRKkOMJ1lZX+Ug/x
EwxLylF8qKymQ6gh7KuYjMfASB5M5pSt67S7tJp2ntSOAXdyxKJ+WwCQEU25SRK6kSR2JnG10svB
WEOjZMsNKXYkvJg6p2uOljsuot3YaVunaahKaDZ6ZBaspJKdzaH6DpLuO63BKpJppZUPWdm2XDRI
/oLiVY/s73iwftquwK9fXxtqJneY34OXjRgrlKza7eiTliyAvRQVzTPlZhTTU2Q5z4kz7FXdOJQR
parS6Gfsd5B7mHB0Wm6IVu22q/NvzVQ2pSq5YWAN0Xnm1iq5w6r9ZyWwDUw/TcMkhy090NS9tx06
cVlTvEyBt67GydxFjfbLI4e1LL23qJ0Z8XF0VnqIFBDtSIHIh7OVk3ta6DS4c/eXiotbGxQ3DI86
mFfdY9nRi2lCxLCFY18QjhFoF8iHHCHDypvGs2i9dTxZpCgxBMTkbOCTAszqbi23ejCs/KOqySpT
VAevfQhpavfkmbSXDQ9ZgeU+9o1GwWatmXJBoPFIgIZr/koJ6ERugr2YZVQfQm3XCizVktTQIdZv
tuaQGYpvYELPvZXBfr7lgQu8TCK1VmYk0KYj9QlK67406qtVDa4P1siym9C6lVIad1lr1xsBp6d3
YT4OzUlvQYND4JRK+cLJgahHequrvsJBEl6q7vDT9uDlWaaxLnUOtOCZG2NNcl+bdq3WPucqLTBc
kWZF+k5B2F17NkUJhWKPWmWGAfGTirGdUMOR5gDVb1C/l662bSvz3DoOfiiSZMiUORtDC6egodk2
l16azUUr4vZCA2IC1uuVPfSRflUrcjjktSkfElNJH1hWz38vO4oa/SM+Rdw27QAvyCAKNb+y1Hr3
z9MMVIZuQ6xheVt2QQcAh7DMt78HSfowYR53h4011fKBPkz5AF3sUaqYdyy7DOJdr6Wn7v8MmEdl
BJhu+W+j9d8D0UhHpd/rymEZB9l6uB9K4uvnoy4PaEv2EYJKYGv+s2VfbdeND8POwsblP/uy2PU1
TH1uywi8u0bYLgkNbSvtb+bQ/fPA2u7eNUV//Nd+k9oAK50eQOs/47XSxsXCPIOT6te/uzOi1a4h
DKPloMv+rBiJnoqsO9YiW6mXwV1CpudTGUCcKmTfHJdN2yvSOQNu2sRD0j55VZid9JJeogj7ljtH
496TgeBnyG8aXzjDpVeZfJeXjpVX+yFkvcOymWReskPYYK7/HDgM+jNZhTTN5retMlznUu3P0OWt
XE++gLqYl+Wd+pjIxilwQxoSDO/bMt+znFb8ZTNGeXrpPf1XXir8H6p6M0qtflyOo/FKWhlVeV4O
ZAlIfaXwgu3ybJNY/ginF1VNVtwvD1ZWVtu04tLCKiuK/NYu8Lro89pfnobRXNzzhvG+IoOZWXwe
k8dTBOsKUOvvcdJ6HFgPiB1NCn3bNEZ8o8UebYt+yO6A4GfmgJT3WNQ56yKMu4cUS811javC41iV
th+gvnmi9qr8sLez54buG9ed1b9EE352TmY5r2KwxCpT2uLdrOQPobLIJSvx4nZJ/jVIgWwwMb7F
BJE9c4vfzUBFkYOpgHAUfqdKJo5JvQsGKppVdaZbBSU3x4XGtBPoB0QTU+50jJ6KXQQW8gMQcTKa
qfzOKufegeH/GffJmyui6kNlTUD1VntvOtjtKk2ycRvLkGgUTyvvCZPHVzNzmILmwOVlX5hKJJWT
QvHTleX98oQWag6TRCA3y+byRBXTHErCTKHc4VB/xslw2NhQzNbLZjMfoHB0d9MNLo56/30Psp4L
6NPgaFZfFpE/VY66VQwNF+J5zHJ8D0xwN5RW9+dfXZ4QddDuRA2mtQxZjj8oKjz/LgLvL0r4bCjS
91OXEhcJBHojLSjft6WVEAkqowuXmbJplCF5xMQg9ivNat7zTLnqluxDMOL7yQ2i32VufUDw9l56
W3eJQG6QzfZORlfFK0+KKIyTo/fulsVrx/Wf6+DiRvfaB92rVWDlElkb1AP8QFM63QtH2m+DrRd+
GPbTg6fFxdazc+x28ro7wu53d6Q2BzdiTeu1UabqM4zCBMOk6K5U0wcx6frVkDlGC4bdA02ABbZp
VF45cQCKwiK9piyddgZeC5c0NbNdW+KSkgkArjztx0tqGc3OELAKhAn435paftHaUd/hbBNeNE+3
d1wozjlNEQIUTLhcZUcB6WQnkfbvDSuJ7qlGKOk0x/4KsyO+EvZ3wzp8VTfh+LAMja1JoSvzn6FD
V/9rqIHM+UEl43vXNRazb5s+wp5KzmSf7foAb1PclmlnLPtoeO66UvbRpicudC0rFdQv6O9zvSZZ
OQmmjR5P/f3yQLys4xvYSWyXTW0ep3UocUNDWjvJ1EZwd0IvG1ef8KDH5fDndVFCU9nVg+oICP49
keaHURWdfrj+d430sL1Bp8Rq0N0XpKjAsewRA6NLuDdwFV5D2hk2y76+cIN7qns4+jhuggkxbtnn
9Ma6H7FnWrb6KMivWJTtl63lQOjTvH1Ceh50Zo6xPFimFRDczDX0dx98zgoo19YP7X/HgX+sdazt
bssu6bkCS7dqX1REqA9Z1qxVvYddQQOl2SqJyW9HHGS0QY2IHlOZUnpZen1zuC1ABJh30ptM/T/b
dVlhwEcf98/IZRPjfFpN88PfQyxPFFbY3GwgdTynXWxg+vqmBaO6Xxr3Qsn4Jzgx/z87Q8tW94pG
i3954TJweVieQIcKHDy/eJok9PHUsw/hvAAto8q4dvR/bmFeQmvBNfCdrmENyGMVd7rEqMKa0OMU
LYCj4YgfoRfefRwivPFK+unL/tzxHrH7UB+9udwtS2QxStQyXhSnQuIKZY2kTQejKDfL/jZiRdS3
8gUUx8GcaCBeNQG6zC0iZ7WoV061w9m0Wv5sRpJLxdBhZW4pp2VXlaQ8u2z/+XPZ+/f5zkO4luXK
73/tXzb/tc/SXe2Ql+mmd+mhkns1niJ9/OdBVev7uOWzTiZ88TxyrFctQXygylS+A9p9W6a0PxRH
PDea1hxM2zB3rpZEGy83cP3AA/7ZLDTgMxQeQneZT0MNX6Yqi19IvCTUmAkTVoayqY3x5OKyFYyJ
sYYVzvwnhutYlvnPKDH1bGv9NbRqFQZp4bJi75Vj/7LXtQ5bURXofqX2RrgPcsHSukHa5er5h/S0
N/LJlQcMs4uT0LEZjJ0JQsLQbstcZi+dCog2Kpm2VZBwvduBzwHyTfvSVaE8amWVbVUEYoeiDfNn
dxwPNCPFh9YbBaqnIDjlUZc8BGb4e3m7SXf5BcuhuDlF3l2DEJRhmF8w/x8wKMG0EriBwg7NHXaS
nwmWpJflwRBDeynNFnqt5WJxoLBKLyFIXgw9NofVMgYt5/wnNG00cObpn83/HmIZnkv5kudZsf97
6MyAFmwqXbNpS6QBwzAd8G3xrsuWSBGgOR2298tmUsFigZ566N366gAINoeaDgjsMDX2i1KpXsYO
XDURZvnmTODW8ZDVH0WWv0Dz6L+IaL601KM/dWcjyRIhCfbFtCpcZAIrhYX83I72QvQt+QBDxg3N
WW6foxNv0CnP5nKFU+Iwp2tyFRMtvVs2/z6RZkpODjI8y4529y1+VjpixA0Mqc+uHZXetpZQfPvB
rg+R0R6XreVhGWLN45bNclYXmX1Iv6xx7uNBVQ7CRdeVo1Jnld5hoqAjvlrH89PLmEoJVD/L6IlW
lsUYbqtfLOmV45+X6FrmV3po3f4M5ne6aiRLWJXl3CMY4iD/fY8/r++DvOLM4j1qKAWnQTb91m/g
YT+EaS4egnnJEasVXJ3/7nPrtlmntMCg7mAJh3JFv6tU1z2XelKd0bK8sCa2nlRkVfiN2XeydrCU
TeCTO5yI5+VJC1f7NTwQuVclPMGmM+ROOPBds8YIf8VB4WxkhzmCngzoqJB3Ep7TIXUbcvtpymDZ
eEWo/GzB14If0VGSGlVjPeUcawNBNj0PlhGtZZIhIIIp8Eg3czNwrDvDMqzHqQponDo6K0xEdqzN
MXU3zCZZLc86Bkjn2DjBGXgeg9E4zq6ytqurA2MNCL2KP0snP1YisZ4rQzpoKkLsQKY8fpEKDYR5
gPN/XwmWWtNUd6NP+CJ/XmkzY/lyrPU7sCU67k6ZPfUZCiUMPOP7JAjwjdKaAogkc3b9aOunhHsE
dJi8BdFOijPzW7Mbc9W5mnw/GydNjfsiI/4uVhXnaZgti/DjXZWl6e7qNpjGVT5nMLTOqF2AOjMa
l7huzbsEDP6LnB/+jGsqsyDbQvnnFcszzTiSkNybARGEiNvBuDcwEtsH22ijR2njWRFj9LZZNpcH
BpiO3T5Q2c8qIIyH/g5Y9jFAM2kH0gHpD4HXmiTTduHJFll16aM+36R51jzrcfK1/NSa8Tu2+ug7
4VylmT4SdDG/xsWq6GTOr8kcegpVYtbPkzHDB33wY4o/rxFepq10N//nNaUNLyXNxAlJlXfSmtE7
AXmCb/U6gESZiHCbcm+oSMPmKbE89e8/KYKNtdLG22wo85aQAhMdH6m6q5pPj8szOepjiAnDylJd
HsW84+9Dk8UEAMN6fZoQ0m7agcT1Oh6McyH0dBNbifKCSP7WcxZ+W3F3Z9a98YJuQQCL1//P0CBv
b0vpakbDnfTif4b+66jmpJKxXpQpbcQPvRLGLzWo5FPY/a+NuPvQOlv/84zm/a9n/v0a6cl+V1cB
JJSp7EgWr9WBeyyKfwBR1dwsf6YahgDx/CC9BIdJ96bi23Wq0nm9tvwp8KBVyFT9v3uXbZzhq+Nk
0LL2RuUorPCEZMTcZUDFR1B55bjsR/hO83TZqeWDiy/yPBrQzxOrZVRra621XwbUy97lz+WhdC2w
MqdNVhLnjH/GL8+MWvjeelV0Gpnn70IujX020JjT8lLcBUITd8tfVKHPDWDq8X9IO6/luJFtTb/K
Dl0P9oE3E6f3Bcs7lqETdYOgSAneezz9fMhSi5S6o89MzA0CmbmAKoIFIHOt37z3966nrG2Nwr04
9NdY0KY/Ymu0e2/QOGiQHba9g9gYCH3yO0r0hVUkaJfUDdxvsfseUw2UO36PEcOmbCDW0mIsEwAz
9O4lxN93aVrL5KenXVUC8SX2xKbyeHcBT/Jv3vta1R6Kw3s7MsdoGSbomImDoTii1PTbeUhXUqSp
KpPHlU2N7MM5mDhZs3ToZfA1OVwt5PpaJzghZJCePNlPT0U8WHDEXW3uDGrycWBdtwj4vffmmmbN
qbRqc3Gg2CCtnJ6qdTlFio6qAx9mMuVYwdNIcJp5Gik3HjBDKG5EEypTtqo0lJZEU9WhjEpwNfei
GZjBnBekep87qnqKEv1edHcB2q21jodcOKTDU6VQ6mUJYW3EqGTIR5w0xzNG2fpdlY7XUzux3uy6
sMnRU+IgKh7DAl0h1qPT11Ji1AQzQ9JuO3yVnlQXZ5K/flt9+rZMw/wllaT+6f3bilNGfNukQqC5
gKW/EkroCa+LZZ154KInsfSrOvqkp/7eLCofJpoDhEaMioGxj3myi3Ysp8+xEqdr0RqSYsejEopP
rCyckLkutMAgOKHt1s8r8tmLvrIGoEx+MnMRKrjNmAphneQalB9K5LNE9PVAS/PBThf25OsRnAyp
Ck7gzTyWFt05wv9ij4D8rpF6+0lW+fjB6WEdOc6paKOHaupOHXg2ZUQ5vW4i+6mvtXBGIj7Yi9Ha
DPHEGKJHTwE9XetY7PSdZD+VkMaWaRn2S3GUqnakI5swvHWk2Hkcw734SFtq5T1Kr1QAp49yw5BC
bplKK9EcouF5xHcWDasqv688dyE+0qmpjSkjztdNG6uPOqyxKLAPdaxR8ZBlyMUYWR1wyrYOXWFQ
ewkV0wUXqt8NQ6wjN/RzuJfAMLwfMo7jwEMUiX2DV6tmwDrx2zvPb9o7jJZIHcaAQ12PJpI3GMh0
w8t7hNK4D12oxQcRj+tJtdJaiJaiWU4nnKq407nEMV2ZGDM0RZyVoxmruhnKY5/Ct2cCANS+lLhb
ZUQyG8303vxz47fZGx5OCThBb/Ia0GHbjrUN0b8LHwyz+upoUvoWuSrwF7P4rKlGsahRJtyTjTQP
+agUeCA51pdQKuYitLCp86mdbF/GGG+4QQ54kxhldxlzp70Rn2dCUoxbs3hxc6CKUtEzGZMiY1dB
qlxkgWk/ARw4iNA6VJ9bW4aDqJoKX4qMjvgbMrcrZhbrqD//hog11PVvyBLmVOJvKGENPQRp8RX4
brt0i0hfxnI0rgEHJHMVYY8H0WzLKJ2rvqw+6HX1Y3R0PO1DU47UYk3RKFnCdqZOoknho4xP+lwe
5PIWMHy3KZSoWiObjI6oFMRzC928z8PQPgGB1r/b1a6KpfFbXfCYQIQ8hFDO0aPjlrcV+cysQXCh
09KXLin8FXpZCfJ3cZfvycxhGTXt/dZsEHnGZlivZ6wDiC6KboAdgQ20WyfmbaxoC7eXgj1lI3sW
k3ddiP7CVsECQXRO95qRLbK6wzLCazhCcwKMX5zevp6g22iWjquWMtnrWZa813WwoFOrCD1QPFk5
XAfb0lcWZdmiSDANiBAx6rRqtqOAgIp+SIEKJbBlXHrGQSe/eTCnjWj6cWfuRswlRUv0iwgloX5E
0cdCmToNob5Px3YZHke+kSx9XG9mQoAdputDjtD/XeABmKwUcBZCCN0aqwfTsaM7yun+tT+PrVmj
qNUX1DZgm7dvqI3zDgP+cvZy3V17SAetbD9O76KOIkctye2b1skzBKCbFxnVpjkyjsot0qk4oDVx
sOwLqXosZeXBK6MOSR2MsobUeTJCPFRCxYr2TV50eIBoA6r9g3dijQEZO/XO0Mq7vabW5tmYNroK
btHIzkMYmJOiWHMAgrmD/wfWstSjcqOOTCve45uqCpZyzZJN9InDWh8U/hA0yUo0xYAclN+QrTe2
72EWSCqrypIj5E3zHBdudbRbafYegLIMU7NweH0/TaVZxaoeIfWJg8RA0wT9PIp9F8oFJxJ9Sp32
mF0HyUY028w1l2mQg4aQ8cZxPOPJZkm36xxAAKJZDYO/QKlGXoumFWUPNeWuE2Qq9w6G+rKqG+Mp
HzwIbM5F6UP9QOkCCX5P/g4MS16FZc6SRvSJTRCk1R7OFbRlYuUx05buWOabuk2fwQJDPXdcda7I
dnjphtQ46erXhtwCxBnsKjbImEF5nQazMosush7Ic5nq0EL0XQfc/FkbVGUnWkgpGicn/SrCRU9g
KPKGSevH84RxJoOKqKVFabUtRNK6evbgUF3PweICuHYxPkN+sWelQ2U6pPSvTA+gAL3Xu/eW615b
4lnVo3LxPtb+0vp5nHjI/YwUx1Fz6u7Ujlr19AD8GXn9vGlsEtz5m+Oc3gP96HUbrxuiA8zG6GBE
7qVJhnaNHEt0eO8Xe9e+oqdg1oFsIPy9Oy150t+IdjW2r7EHMB9/hoObGNlB7IlNVQxoqqhxg4HY
nwOuIgf9h7ZuBetM9pJt2OFDeT3N+xnaShoWSjhp903nFxtxLiYF7c2nf/3Xf/77tf/f3rfslMWD
l6X/gq14ytDTqv74ZCqf/pVfuzdvf3yyQDc6pqPbqibLkEgNxWT89eUSpB7Ryv9K5dp3wz53XuVQ
NcwvvdvDV5iWXu28LGr5wQDX/TBAQGNfLNbIizn9UTUjmOJAL57dacrsT9PoZJpQQzO7d0j9bSMx
107VtuUFA7xWhIiNnRT2LC3B+xY3UtA5TFQwCYiXXhjpt+VoaNdNMiq3Oo/WLbVhrjVqSfotqPx8
JSlec/MeJwaouWGgmQVIJucBSVEjXRep3R2MNOkPYk/7uTdFoJySMo0Dd+qzNDm4qrKpgyY75wFQ
WlcfPrScVN4YvjMs//nKG87vV97SNdPUbcfQbEvVbPvXKx8YAzg+L7DeSmxcD6aaZLddI8e3uFtM
+7C3K+obU0+xMAacyYBt9EiHTJsf3WHpIBtYVO5Borg5T3TZQPCmr85OYJVIKNDXu6YBnFRufVh9
f7bzpnwt4rLBfcZ/LIDrHwOq4Y+y+hhHdfOgQZq6RGC5Ra/d1OFBcaEYimasUFTpNQnx/OkYA+7B
wourEvJ+YzyCtYhno5XGOzGaZtGH8/f5h/NLmrzpmhKipavgeuq6NWIdVXsg+/zPF9rR/nKhTUXm
d27ptgLlS9d/vdCNndpMWL30GxmRDr0Yrp+4wl7icFENpCwg9qGWJ67x+3CXIYtapen2GudXDUxh
dES3vj6We9I68GEjfnCJOTSYZk6drT3hh8Wu6+rTrqX+iMoN81tbMO8qvNzZoFmlLVq7Hl/q+mao
yIePGMQs5URtNk2i2/eGq5zEeMIqh4y5msPkdM3bEnnjWdXa44tbRfc9OeZ7ngG/nTAGfnCRHQ2g
4ayP0S0djf7UWpa/b7r8IFqIBA6nH/3tCZ9nFPjaPHVvWg3lR2Au2tzV30M4tNbT66GqpJfzkfnJ
OgtBefhIhyBhH/QX2S3uh15RMHhrySXZ9fS3eNJny1oMjSE/y6j/rwELmdemOQS3KRzWO83GJCjI
jATDVI7+u7NOh5caWgjip/Ffvzz+KvE4fM3yoQw8v/6t+Z/D3fL+v6cjfkb8Gv+f9eKy+MeA1bfs
9iX5Vv0e9MtJ+dgfX2v+Ur/80likdVAP5+ZbOVy+VU1c//n8niL/bwf/9U2c5X7Iv/3x6TVrqIdy
NgRa0k8/hqbnvaZ+uHem0/8Ym77/H59uyheo7L/Hf3up6j8+SZr+b8vWTe4gy2JeZ+jWp39138SQ
pf3boUfTTaxiTdsyPv0rRfHM/+OT8W+SIbblWLJmqAooBIYqyDkMSZr2b8uAyCYjUu0oDsmMT3/+
4T9eXNd/1d+/yBT51zeZyQNUMy1qabLCrqypv93memOj/qRy0+F0hlqBQmVd4YstOyx4nmvFnHmN
5X9V5HAyR/bUPS6Q7rENQJiJAbc1Ly5ep/e8bLQbdHz6eQNOZCZeemOYpVvEBZGvmd6HOsA+aICM
ilelGE2TLp/JUzpTNF00d27ywPju5Fm/Sia3Paar7dn2O+PGVLx6nU19YiC3fQhMvV5sGmGn1zcK
dBhzfDNSfzZIfZdCGzWt7YddhUkNvbw5tomPIyCWZshBQppqFqlSMcHVPN4XTvitDcbwyxjWZ1ZZ
k0T1Dbg6mIFS71/CPpaeNRnnZjlAIhnlfZ2CmDQcdEx2SCtV0jo3/PjWHB3oi13i3g0yoiaYZEbY
Y817qhhSYJuvcjCePAc4wrTjI9b6SkXsFOWlJXqyLhtuUIVIWJzoSgtjhRK2qDrnWnquq7a9VrW7
rqNWTsry2nctU0+xonT9M1b0963VrT781P/nmZD4/fAblBVVNW1FAwHx62tijC27N3Tg4GBrtOjg
u9HW6YdiJzZemxc7o9TAaoq2LVsfR37rez+OF1w6r4qvdpAXDyoanjd1gpJEZmQNirm5etMmSgku
WWkeej/HK7dR060YbSv4Skqfxxsx6mMv6XkNCMJmK9sKpcPGkx8GGympJu9PwTQ/G3wEQYY2uo55
lnkKkk47ikgvz+9gJRRHFJcoMWYalpbqg1RzSzQD4McQ6ulJtdJsP+QWZA2t8r9WE+0YXNIzibZy
OVoJPgzYzu3/+cIbv76fTd1UZZu3Mw8IbmDdkOVfL3xsDm3lRxbQXqvGYZdU/MGq/R+bJFbKVZka
OTZq85Z77Fvfc7fkCNjfJx1ak57da7syNvu9G61zdI/gRcb2QeJ9DWKy7K2DaJNihNdc1nuWBOra
slqpXDSxczs6nbJSpwlvkgHAcii5LkZPncgKRr4Yc8m7a6cisYWpQDyQdqDKMh8NszvgBB2RvfBD
OGYji+FWaYo5anvqLDNrUunTn+CzYNsVrb0IQbUBa/KiuVjn1+l41w1acyf6Xd/6/M/XVFUNg0f7
h5m9SVHLQlvDdFTTsm1+0dP4h5k9wAAl08IAJsFN7b60WdF8tSfc9Vib+q09tOUutSiQINrdPdW9
cYsCS/wG4uUZEEL3oOe+vhxby9sqtVGdUgeNARGB1LgX5uNrkLrtLIcrfDTTQd6qvpot8yFpH0PZ
vCs9M37rTFKDcdY/krJNl7nZqlvHrfujNMrdTB+r/lXt5uKcNXqCM54l5PJw69xkav3apB1Tw6hw
jqrnSfNeUYe7hjwiVOZaeYK4hVxOJkdfxyS97ewU5Sp18jPvMIUEyoNGA0oG38klnZtaaV46LaSK
VqJf6wfoNyFk500uiulCNavq2IPbWyHEmuxRKdQ30Pepljvgxxqk8JZ+KtlHu0xgv9oqgtgO6lVJ
o7T3rmZUm7jnpymaYC3zo9LbB8vxu3vRZUHqQa4A3LSb4TsuSahdJYWxE4NNZvmLTGv1ZTTYW63I
ZJxZqOjwFxiLxoG+irSply8AOt4kdkha62fRR8b14xpiK4P/IeRa62nCDMfyrt9hkGRSDHmgKK4+
wAp6b9h4iiVa+FB0uTaNiAaqAypAVGpXoPjcBM0KdkoEzkCXa2ilZANsNG2PKc516P8pBv0e6+LA
ELqJygCH96DGos1qlPu069VljPDDwqws5b7RXH1rBQbqwdOo7souKKRqJ1piU6Tf2tKI7/QpHGzc
Sxq79UEMiVOXMCbnjtWgZIMv3HMXQlzLIvkpsroJ1QC4TFN9+9lUhnvfLZQLhemJhwG8GylD69k1
UgPtpK64BVZjnXmiTE7G1nNpNcMcX/phm3ie9hglNbwk+scwlJadqjUruW2GJx9lCtwmMxZ+IRXO
FfQsdrp0VTGtEjv/METOmeB/PvyvMTD4EV20rGT+8WP+GvfXr/JbzP/n4fy1trLqWdSiNwUD0vU8
5aL3jg28ofI3/CedU9nmQNjDUHvto30rgXPEBAAeRiTL11A9l3+E4qv2HooepvXhrFKo2isRmru5
exKhXvThrH/3BUSo+AISZj+/fgFecWhLjBH8xzJWznYV7vvANR5V/O338IvQs5yadlv260Au1blr
dcZjBxFk4WL7i1ziFJybyGMk5rgTo6ZmXqKuxQFkGoyxF+2SAEZNmAHY1uAn1iuzkBv0x6sAepMv
HSNDL+8t1JNnKAGUmz6Nq3sJgb6VjyTQXIx2Yegdej95dajq34su/KZRZZPuRHjU5mj9yjI6otPJ
FNOW5lan6ksx2riFtdFQ5cEkjFHHbeXTCGtNDMYaEilIohRrB5gLPiHoF+ORbKkeqLupOSRStQrN
3l6IZofmLfnsjKTgNBoM2tKyPOUuwOLtPDr6wR2k9imHrbOtJd1ElYGoxjO8hRYr7VqMkjR9Rb4d
jEHado98rlvj6FMYuAAERVCtcB2tNpIBPDiLCm+GqHn15lrzIOZ/HUSoolV2GJzUSQDXCPgrtchO
HjIn+zqZQL9R8dpKva58Zh4VLfymbvfYXxYHM1agknq9/WxIUFSHoXzTDGRzPFMK76Ppc916RH06
N/a60Qa3yLejwNFEyDFaeg8HSzaeGsDON9CRlVcqUSuclyDb+tFDm+ju9zoZz0Uc6rgNoHtWOlby
4KUSAEhmkKfahp6Ed020NxyWFRgrj2tz+pSuT6Mbz2FWwQonPpRKE2yLvIzXsHhkaJcoNXkl71O3
z6cHyaC9VaEJ+zCD0hMZw86Qo/glH1XnJlMMcqKlZC4cSLUrVQmOI3aTp6QBeapLezMecGWfesSm
GZSKZwc11PcBEWpO659lU9jegykrPs65xcKJSvssutBdfBqcIb0dJSQpcXOEXOlq3k40yX3hfBNs
sLJI79FI1BGSD9+gaCf3+tSll/y3LekiepwBUYtUG+2tCE/gyS0HDeyNhIjyujD6Et04M7u42yCS
60teZPWF9Ye8ztoBB5upKQbImdk3vuaYa9HXxDLUGqvTowOOBmisWemu7rN95kX1seqb6rrxCpSc
5cxk0t9DI/e6sLNXXqDb26Z6uxr6Ynew8mDyoSOLta86eeuKTesx4URHwW82qqqEeOMwRZBzeCBV
WQ530Gq3VpuMn5m5puusiVUWZuWAAgaVl9rIEKwCkg367MfG0vEfwQJzhpFlND4iA6nsPNOrzkMd
FLekm5BkomWVCm64f3bFdWGsm0ks5vrlFp6tUZw0WejNqRAsYKn3e/FB4fRpgQ15UA3deon4mTaT
cy8dH81WcjbUfS54gkbXDciMcRmwLkAif6DaALAXTe0Kv70xaX7EKIgnOEGmH8VhTt4Me1CtFxta
r+2SKJOlC/7k5tGlxn5Dkmn4rCWUJiiT24DjaXbMMAzAsTOrRkDcYL61s4YKUWleynPIIwA9BjuW
dmLk97bo9LD3YbHs33a+hc2HU0aoWMsyil9Sf5/VIT4Rha+/chEQvND174OWHBWyFc81/4gZ757s
bI6YxL4fXoUZxAyvGu5DPH1upGjQXidqjYlu6XdnzD4c3stpdu5rqVlVoNG2BpVD1HeTfYOxxirw
ymYnSUx7h0zO1wg/kdVVQm2RW0l9cUiMzACahU+9KaU3uhOUX/0RMl+JITtaSvOuCIBnm3Ww1jJz
eDUKHit5kn62Uw0XY1+u7lB7APUQatGx1XWM58vIXOElAHetVxd5g9JaJicLvTb8p7bpyo3Tlio6
Qsn4d/0iPiYVK+JNQE8bcR4Pndjf4q/nt8Fr+3kVUES20TwBZXlj8mA2C9gwaqCcnMZSvqQW/hyx
FI33GYY787LViqOHXMdKkZj0og8ik3fUslVuZpg0e3E794dGfgjwpsUsrLRfJsG0MPMhCMaauasb
B6cwiBezqk/zp5RszlJKVJ/LTzNsWg1fYWnYF1OT4sFC7j3nzoUacGmadgeGKHvyaiRH4b5u8SZB
BCi0jUfLHrRVaQ/5ggU1OW0/0eZVXoKDnpomZk9IKeXjXjQxa9x7WASfzS6OHvVyKXqbtmtOgK4v
8XRCvZXlnTg/69p9MaTqGTXrin9WWu7aunSPRWQhUxGOyauZURHVcSB/j5BbD42aFPbMzwjeKP09
uMD7HPUUHK6U8SWu4Cx1aGSeA83ANy+TmZ9OA6mczVVtqD/3fYzUgscEjEvAq1eZlDsJGHFfmZNE
LvbaCKFEnFKpmnZpUiRByIb3gq4Exc2Ye7yafr4rGgWPvw5TBAX5DgA2U5wE5xnKUzaum9BOTiJY
xEFfexAR165p8P2c7wMppNNt+Wfse38wtnfq+CVK6/TrgFK5JQGzbQb9LgMD8hljD2S/U5lyfqC7
G7fUxhWKbtbZi5ECDb0KhBM4Gvk7oL8AtKgX92fddg8Cg1ulPG8aK8+vkFytieqNFHjB7ArCnWC6
7swyFPUuHoFbIQ6HupEbILmPSuCz2JNIH/3YC4v4gpgu7DGvi/YVflEhNiDbbGohERXtqQYzm7LD
gRzf1ClGxAYFbWdm2VW9I3Gt7ONSk/exgimAq2donqLaILqug1M/Kl/42Iv3GYUjtJz5YRZppe7x
jMY4Xjz+e/ryLJmB1HbOrRzXF9WTEevoSnudNH19yUKqO+1nMSQ2CLTwX+5zj0e5Ja17SkAzA+DM
3tNhfBW+NnxOJpnXoG+4aabm2IBkszv5kTXRKm6UdMYso/NngVYgH2xYKG9nZdwinJDjnDqWS93I
H+tQ/+aTebqVrTK7HaaN2LOLMVgbVnlCixkBrpvKuNcH5LLy3L9r+zKRVxYcHKbV4NScVrePERM1
3wipaBV16BwlPNeEFXwrS93SwHR2rk0r5TZV/aUbIrshFs7vq+dKMtCtlSQU9AjL/Wp9/YGUJIRP
baVq1/XydWkMFGBBPjbemcBJcopmlxp0x8WWwn00qtqTYWRUX2xs4vow155AY6XAaIB7q1Fj3+Gy
uojTlq+KywfSsNSE5qloyw1SseCBcI4gmT2TJ8kD8euPmyE/1BhZfbjJnBy5eMWzWqSIRud4/bqt
ppp4QbvaAjga5KwJCySakVV8bIpRUSlXfX9etGa3jdzR3TVVjB1JVjmLYGqKvloZeeO+t0Wn2Bi8
oHe2vPKR7J7UC1T1EIcyb3LctxZI7rwOURzA9JKpIUmJHyzH1LVmOuv03aiMKRIiBsU2V4pAkoNg
naQD+0U+FMmmVQZyM2pa4kAPhDaBCfGCZcE8505/Uyd+ROx1kHM9w1pq1Aq3Xo0FiFdW1TZBJnpb
D+RxskIdvkRVsB6wJUEDznWpKvdMYfDkQVWl6N1gn01vxFKFWWqgDkbp2fSRhSvMVVWXobxqPAmi
76kGMrBIJ6Y4ljpMxXVD6g6ke6ZZeWArSKydQtLPl9pTD8LTGzM+Y2UCoFwK7243T76HNI+5kSBp
r2nYAGeYC/Wp3x+8aS9HdWnZgRbDj4QmGeAuY7oJR2yYOn00qhD8TwAuurjmLngqRHuc5nh+iN1E
Gqy1Q3Y6nwZEl9hgphntQcFG+0DOzsYw9KQige3GK6mSzj1ZpUertKKlUqv6Vqv07miQ+mMKosqv
tj+LcBt8izNn8k+245OPN/BWsrt+6eSa9IAf26OImM7FzY3Rd9nAQi/te78n+ZZZsfWGNPIiqVzp
C7k7wNRJ5t7mXTdsCzUfl4aknDqJ1VAkozIihbJxJzaYuC9wlTRPomXiWzaPHZnXlpUad7VJFots
DToV4cVXbfutthMMr+z8dVRgAttc7fug88wFEr/W3pBKcys3XE6pk4azJEfNLCwoV1QuheXShuwy
aTO43uDP9EaK9gWTjyeSqDeBT86zKPX+6Gjxm1M42lM4wBuNMsrbIqofldfEtp6RHVNgTU5kP7cs
FLBZv7Z9CsqLfuCeR8KlQY5saht1eiGbZxwHJW82zDsQQJg+I3MSl/JsW2xF00+MjRP33l2pxeY5
Koujahb6028H4STizqpM/3BQkjjeHeBd4/2gsC6hbTblui7GzJ+7qWFgs27Ps6yRN30fmDvRFaTk
C66jou1j2LCecEhmpuKjg1Iua4igvogNYDlKSEEZ7MifVJcoHPPjSDZADCZpw6LMa4eF4QzBCjuR
7ln2D2L+OGqKtRxwqF7VKHE/t+WHbsuECPvXaGPqTgpHvQmZ96+5gvqtKkOrN/taWegUEjCrGMtx
H4WoJk2jg2X42o2yL5w+Wpks35YeU/Bno5A2WHBV96Odxyhs4jbECYtnM1DyWcvba28hOvNAXQiz
wah4LjR+P7GXPmQ9AvO+hCK+mDdqntote8uTl2Ky2RsxgCdeIzvRrBE3sFo/RgM6dy9O0q+vc9CW
+etg2aeKuSFpSAQ1dOSO79Na3SBEpDxXDqWVUoHcr05N/GZuDDjvT/Av4i0OePo89QPCRvOLSezZ
cXT3NvBq7GOmeNPQByojJjTf6w3kuQETGcmvN37ELaaqWr7h34nU8nTH9WOh3enXfdEhwmWDRHZX
eebv4W5JQhjNxmlIhBuxfGyj7iFWGh3KN3URXIOsQxOFR1ttEtJWeoUUe6/qa0Gc63vyR70XH10x
2k2jqtvWwFIXYuGvRR1FJYOnjlj4e2lsnfQEj70pRSAi+qI9RYiQ3IoWan74rJiVxovIZSlQjTLr
9VyeQ9hGo9KdXk4wJ6qd6xnnJpEoUV77gmxfe3K6F31mpwynxtRV1tmrztCVi9+WBRWcvFvovTIm
s9gMMaWI2qPMzGxKTHYbO5FR/KLOlsxM+Ps3TivpGzEM+Do61iRPr6NgI0BuSRCoYTpZ6R6gFECk
942J1pbZfNH0sLmOZWbeXwOSn3ux8yFAD78ZnjZsEaSAGUcpZBe19bDDdAcPSiV4Ea33/t+aBoBl
aSY6g9g8ymNqbRXISnktHXl66adq2hQUVsFhtfnG8gr8m5PM4Yq0JkSwa7sakclh7Rg3no7gChtx
MGcac2wXgFXGZ8qa4cLm/c9MrTU2ZC2jNfSj7OS42HnHqt187pToQayk++GpHpXwW1TxwfJQN0fQ
25AiJSo4MobGzwVT8DnuNv62Q5z/szfORPeACs8mSPtgIbVd8Szn2WuN+QCS/1Z8EkcbIeIsbqwg
6yF3WMXoWfqgmZm+CNHu36OkYO0clTfhiPvSfeqZaDaoVvMtTSjkSMadrepnxYjH/hwFJkUTo0Ez
sfedimns0K4ayb/0PjKDJIjLHTpj4Tp3eVG9BMM8Zda+x7hI3heGS4I6tO+1tmVqP6oj6oekHfeJ
k8s/dsdSs1dx6SLAycBfRqfTjHWLyQ45lLlmOA/X3xe61M7Mbif9rOuvMb4xkU66iN8inOp+lcqu
KiB7yayQ6+eC/B8JoEq5eAnKI3JnPZB3icn46fiAjaF3xszR3IV5epZTzyPLKpfO0dbvk8xkTHQN
VMKyVtMOktN4ZEw4KA0KrJ74pW9EnzMNqEHdzpiAotwwhYiBrplKTwZzseupTMQM11VvYUY4xYgN
jPPvUuuUG6qWKNOmMmBUNQy9dTWExtGVpcBiSjRJVDX4CokYZ3DVra7Y52uTWY2OrLIuo48PZJrH
rX40ev4nvmuFc1eQmPgxdduhMBbORHaKtME7iD1kvvDRFKNjqi8MP0D45z3m2v67YRFjTywpLdMf
UEev1pA+CtiAQEXFLd+oQBOvu6Jd5EqxdH8Oixv+/f4XISGnSkI/XkWqVOzI60Hiyrq62FVZDf5A
7P7ejjT8P2aiN8hXcFXNLTrWQBYCL1kkA5nzDnseG3Zq0C6bMW+uiyLUoFnIlxqK6kZXHhoRY0wx
vt/8iHnnj01xg2aWByAd6ravx2Oig2ZYlmmjLcYAgEdQkMG/duo8hfEPr9B1m94TWYwBfWu4V5J1
ojEV0DGzvw7qOT8kKti79xsha3oLeXIPlPd0A4mB611UMZNZ6gWsdtZU9t5C5XQWjd3wBXT3V8bS
E1kiaNroWHqrCDELYNiOcZ1vNWErz6gM21sxsZIsaSn5g3FnKF1wdrX2Tkz1Cieeq5UVU7N2paVY
WgASwINRfy6BOJGsojuElPElb1ZlUhvPSaEYKye00bFDRUmkWTUb7wpII+VapHcNJLTQ4qQqv0Re
KoETrLj4J/kRBAaRSQ7KzNu1+KJc17zRn00x6BXGMIt71ASqsn3Lhr777t2hsqd/bxTpxeyMFPOA
upk3Enrn6AyazFskVHlypuCKjWc9+VQLh6US1eAw3cA2WWBrwSMJLhQehFP2IWIRsY8zj4eTriT+
Sk2vJVdbR0jN8Un2iQprVlnatpNLcmhTeTYsXPuYKMNO1G5FRTarvgIbwnJ9Gh/q6IWJTXstz6ZB
qbIWk41r5RehfszhWNeILNfk7ebXcfxSAVWcN1mS7IO4cbFwgfwsInwE/Tx8zf45IpgiSgcwhzhH
k4cSxH2s6X5+yv8c4Y/xolD7+B6UQ7EDXAE7CdfXz5KZBLNRK5w9jzhK6hp1wC50PiuUedbU49rF
WPbOZyTXv8eQfU8JOY2zXuKnNEWNPnp0vhkNK9GMuIkK0gB39mhUt8M0p8Ml1fkMKwqz4QyxSRFW
NHvszKEXVXG/yUvW3A7yLujCI52qFs4MaVr/jAlGf+f1pjn3+q5DSWvs75jIBrdBVZ9ES0SYifGG
HHSMOADVCUfSrRWWSagZTPHN6BV3LH6mU4loNzBwKCiteC2aRQ50ARAMRh7i06ZjdP3/0HZeS44q
27p+IiISD7cS8lJ5f0NUdVdjEu/h6fcH1bNrzrlWnDgXe180QRrUKkmQOcb4jXVxk7q/Wroixclw
6kqjzdJsE2O8ydTkq7X8HwjWEwEmGamC+R0onaMdlr/n+yVDQqKwwaSPGPylcEkvoshePE8taanJ
bHredux71mRGyLyqGMBFdXDpYsffS5LzRzOv+lOjqM4ubuPmylF9e2P2jbhtYAx5Salmj2GM+Vud
4lepJ/YPE9rdj9YIjgp63+EqUy7ROHtQ1VrgKVbofk4dEmTwqt8RryhXwuimlU4MjqSq2h3Z9Lre
klMXmYbfVFc+puwbj1ZNunvJqXemfmznftNAjYi/ANXQOaf+Z35gNI/FiAKo0MPp3g57hJQcnbKh
UOG88Q/R7sG9WUbRjTAAGWXAGmHF3iOqIi787u6NzK3KddSZL64s3PMyl+BN8gDUKk9xG/BGdWVg
WInyxTJXQwhnNRCoHkJqnfc+BZJVqsavqWGML53xFBCmPxdUc87YFCeYEVC2qlirPdFQZ/lrVuNX
6bN03OY8+QO2APPF5N1jrwMcdcQEW5lLMjAlEDjMuqR5kSp28KFrT3eVKZ2NAafzQh0/Pqi56A+2
S90TJaZki59idBfliG4CojSeLVv9NQl0hMYu2ACNpNigOQAtQiP4dPLpA/H6dgc1MzyaKG36Tfia
hIgozr+5TS1V+xXtjItZt+69nMrp3EQxrg5zf8Y2GLpl1FxnhaPeDNgnr9p5QENR0tNs0Z+UUq0e
/STZmxQLXovYzbcSedT9cr3qkpB1c1zCg2yv9otkEwnqaT5L7Dp4cVBTmpV9leflLJ77/hfn1axy
L8i/UaHonJJaX1Dv/4//S5RQjjiyD4el5OqAPz0ms99Y3JSIfnDQyP0MKOGmNlYOfSDX4xhXN0tF
VjeL7Fiq7Gi+ZrPfJkkVljVCoRRxl8OfK5CjsWAeRxjDqZR0VSh1fxNliYrxGriegTs2+wtnTOy9
/mfG0pek4mvGEov+6zWWGdlfM75fAxvItzRq8LWnELpUOi2lG9coQDdIoP3V18gWH59GvyxdkR/2
V07h7r4ro7WeK7tRmBla5Go724g8f1edFTw/CoxYz3pu1tfmfFiq0XN/UGUpMQq7ktUyWttYgsx9
yzS7t1WkgsxHYIvKxXKwkJsSdmqpTj576fs+mI3VsYbjPjHP/T58z0VQ9jkKC3X/3fU9LQnbTTDF
KoSDUCjJvoOMdLUkcJczxzTkscH78V/9wzxtGUQj5bLMr4HLuKXinL6n/pmwTP/u/+dLL1frUVWc
A1df503Nh0I56Yc/DvGhX/TL5qYuzL+aTd99NZdNVz6J+CLwYm5qxT67bQlQBKLccggRadr2JcYT
330xBJIVlrJi/903Xx4VMA6hkss7M/aNc3+ZJnH5rtr3guFBrYmE/+r/Lrf/6f8u9S/7w6W/rzXI
gY5xhCt95XJTXdnzwcKH9spoM2/0J/W89C9dy0F2OHNrnU0pd54risTEahal331idh9Lny716oyu
y7ZNu+6ByndJUP0Qkl1+ABH/QWgrL8tQ3UWFp46OsVuasovzfWLj2bw0AYqal7prnpdWDGX6ouHG
kGISrwYy+vBTLfbCXCIw1EbmddIiTe0UavhRNNZtqvTh42gFzj4Wur7VtMB5ma80dFxH7GQYduEM
7lZNTdl3jvnTmHXI+saur5czYfrKXib6z3iexZ4GFOTS92fucnmvZB3gscHZsU+2txDAwQ1lVIWQ
30ZV1p1ARZgIyu0n2brXy4gaUEgK2telkdgJ05TKfuv8ydwbCwfInvlXRe/WOx5UqP5OQlIeUPHm
oWSCS9/MIFJAFys8bi6dXycYiyJuo1qTcZWg2P11MLFKPUhTIUX2j/4mRVwpAl5o4J2jbsfeqM5R
UcAhchHzPQxdekRwqDpbigEBVWl9vKcwOcz76DMXdvCO+s7P/zwB6Bu+D4bytyELBmEP5Hi4zZVP
/AfGF9/B1Bz5Mpyj0Vp97PJmMyY96zoC+gdDDL6X8Ka8oEB9mkj7FBRW+hkE49fJn57/PPkvc/zS
0/yAKDrLHhq9TR+c1N7kaevfLK0IwZw1gVh9kNJOH9AeUnelMDJvaYa62V+5pktqSh2OBrJx61AZ
km1HeeGc44F9qB2IYqVdwhg0lGgj8cF6YM1FR7BXmnczou6qqnheOv1tjEPVL6lrzz2J2BelxSMz
dIPmzsexfObWe5pQFOAZoF8SUX4utKukQpS30af6prBc+5wZirteBoLI3Xd6qj+1sV+iNkMEiYZ1
+gqqGuMlCF1yaHFVRx3vVISInYWiirZ55LSbWFMENE3Ogl78x1mOGTzkCe2/zwvna+N59P89LxiK
a6OzXIRCyuiop+QCxrL375QWaaBaTe2ftcWCJNtP3VHgYxSdc99FuCiXVaofqaJKuJc1OZM0H15i
Lbte5rJlObWNGF+nNky9ECG1K4H5yAZnysto1x1m84Pkzg/SM9WD7qHtVdNL+iDaLaN+ji6k0Gxs
FebRoS/MKwQXbtAm8fkqemSYw8m5Q6isO6s6ptCNi9kH/hzP3Vhle78VeJiZA4gd8YHFRvVe6Wa3
4Y+Jjl3uVg++mt8prqzfhTnU677yUbrA2eValLW2cueBwB0/JfniO7x4xWkUQ+99vRD/kRW0/Q1I
wI94iFQP7l5+l4PD9oIg/32Grl6OCJkrvOXsX6P/v/Pi+ZWplfHKvTQ3uUKh1J8VNcYsf+/0pj8v
LSAX7k4xkfBbmqRhunsL5144cvdfEzor9jQtZzcyXx3XcXJRyuRpaWXSIt2fuAbl/xWKrMmb6yKm
bpp+wrOrG9/+6hbpNO1wPcIconO/u5fZ/+hGITnfwAUq4KTDIpwgi5y1vLooMzvQWSiDllvdCJGQ
lAYi7q9ibZbcNzGjWK7IHPmJsbVkc0z2mh+htkVEh8zdzMf96ltOq5mu2zKqzqNLaxwcriji7MV0
YndbOEFOmbrIT5roA9hVc7sx2MB8nf5tKAoHwyMDPa5KR/w1/n39cqZWsEHVovmRZHp/iZaqK4UI
VLnzLEG6n3LtMoLQOGY7S/t7+G/XLKfL4Xs4swFgelbXPaK40OHxMkhs1btWxDdmgF/H8l1YwC0o
Mmvq1b8GeBrbK1QXfg9opfP7Cjdiha1kqF1p4UTCwUe0NEfcvm49NNAMb2r5qbSxGOP71MH5fCyq
UwqIrrhqlRw907xGQjrV8bpR1YdqbIerIErvg7mVVdXwgOv7mKsPS8cgrdsy5Pm6dJG0QO6zEgiE
zrMdJbTxdByVzTIaashXj3qC46FpBhfDct6D1hB3zfCjy/X8tiqlepd2cUYqrikg4jG2HCj0wkWT
fYrJBVNiv24vRdBdL4NLl6ZkjVfW6bBdXkQ3ypAUIkoupCgzxEJRW9OuOpXAfein/LktxbQvndCG
181oRX7SQ3O9PSyjIshepVFb14MeTU9INRiI0R5+f4xV4/eIm7AEo0UtV+OMbiKtkN7AbU1vXCd4
G9IsPqJ+ZoNG+TMvWNrLRKf2X+GjxMfl2uUypB2CfWtuGgQxtpB34STGU/Sk+/Ux6Prq3W1xiBA+
Jq0D+YjZzJsU1zxgKQAxWAG1m64S7jmqcEFcBkjZnkOpDqzelPYaPUdUo2/qd+dFWi2lIBJWGCGQ
DelgQXwlHIWDHXAcW+8tiFK0/2QxZZteOs6RNFl8Zwr+3Lie1QJV9CkLze2JvPHHGpsMBF1mpntM
bY3yo0qmahfFysYtIlj+80HtjVk9GMW/JRsIf2ZFTSI7L4ONG+H7lFQWqpXkAk0QnzshZY/WFpfW
buucEnhpFMtojoEobm3MenREvb3BHsShw0jsWskk0rQ9uv52X1IaWDpzCFa6RKppadXSN64TgN8X
nAS8FlFKSamnbXaOD43ke4rTZNgdW+rs8gHDsolk+qO0mnsbaxvgy3q9IyWq7xtRdPffM2CS3rN5
/Y8ZSQXQ0awzMjbpHt4PZaE+LbpVleEdC7SLvCbiTTlqgvW0GlWk22ykNskBz0ipEJz8vhO9WH1x
87/bC3VfDml9qyOh5gnyFlJBDHbJGdk6y3fUqs8JEc0eb1C+ixnPmUXmOhps9dmpBdvmef7S7zu/
+7/nZ139HqX57BBaWcWDdPDNljMuMuQRsdPGvttUM3qykSruMAkoG8Wq82fV4TYWbci9bMvHwNBW
S7eO2/WF1R/nWF8lLGFLu7JIJ29cgERYv2JEs7Yo7wWGcbfE2MugHDAM/+fgEqJLMIkYKEGOCFd9
NxVn/BnMO1vvnpcEvy4ne00gUH71k9r8W3/XFdXObtT31KyLq1HVCo9fXvyGVsdugRKNgfHeOq36
aLRjug2Ixk8iqy1utxz7Nt23HwwX8bhlnzyRPBcu5P5+3h6r04gIVGemVw0+f4Kv9q4rK6+CMHin
zozfFHTc0voiEtIKstC5i0OArlAwgwPfDUD9SRQ/+h51L0ypP2Fuv+oUTZ+nUHO9rqot9HMAy6g4
P+7QqkSBId1aiuJfUJep73lQXeF1W7xmIdazrpis3dIsVBa6Sgme2AW7Jwnyed3P6AaQ58ZqyJT0
BIRlG7mdeTvhA79goGKfHByVp+SSlNLELrz96pe91q7ZQSQXVyCO+zv4T80xoVxhH8dBU4EWgsrS
o+2I2MZPAZB0rbYiRfs5tPcsVNF+yMbqDiytukrT+rWzEvchLfm2J79+TScxbvLWCE+6lRQ3BuaI
qzbHPFcgILH+Wmjx0C6Ie4XPD3oGQi0rqz5zOU2MZeDhlVvIiIYnBqSL1iiJIb2vDrejY8eboQA8
dpskRXOT6cGT5g6IUelKfVcWqXsJKuO0tJaDoHC0mUF63tKcxiI6fpEAYKgguQCEX1dz/5mHLjLQ
iJyepyIez6MG2sxtVO3ZiLobVW2tn/PUMth9hVpjADoB1yrzs/DxNOODiM5t/gCTkYKj4QaXpfv7
UNkKCcelIoSJaHc0rcr3MmAb2yVMyoKyxyAs1FizCZP0pGvvkJokNCGiWmKr3CzeVLdMUaZngqsm
K7Kx9QmbZTbRvY7K5rcoBfi6gg38LFVhyyjeE8UTnWI0Om8N0xxt2kzTwwPejMPz6Idf/eEw/e43
fPT/BP1KA4JWjFlyRFIjvDfM/hX0GSHr3OrA+h9RESDSXL6iP6PGPOrHrnJYRpfJqeLsyxEbL3MB
uAHoA5Q149qUoSLvpUyP2Yxo++5fmj4/nONv6ZiwR0856jAjEBJojO9ULOCqY+0tsKYUsTukuNCz
RZAp/kgzrAPK81QXwy82Lj9lUjtPy7XEiyIv/TsVzMEqSoT+AVJ9Y8+If72qT9nYi7eeOIBwpQ7u
wtog7FM1eRpcrTuPRh6CENYLcnQx9RNcRFpST++DaR0iMHK4FCBzpQZl+hM99HTFSg8NrMfNTit1
3iMyS3u82s1DlSQ9eaVWbHy3ce8HRDFWGE+QVEUz5woZzqcOAOytHTX5dVP2+FjNTwS246iqVa1x
RFJGe67dj6W7tRpz74oKPFYCyVPTa1NewF5q5YcBq2j9VXvEsQnv7EhV13AnE7GrXRluVCK43+OI
badrtwdQzUO5WbtBmx4W+iqq4e5WA47qLU2EUYLzAN8A3zvor2y6xV3MargMLgdflNfUYEK4/3n3
ECOLtzZ1n1gHTThkGSftoIwGmGlMq6TnoGGyDi2GpB8cEsx3zsvC2GTJeD17G34vk1FrDdcx3KOv
ldUU3bDM+GoG82jC6LKk/pfXSMoMQleHiPSSlnOGdlg5RtDvlnxdA4uEuhIu0zHSjUkDG9dpDl1f
3qkzgHmaD9EMal6aqSHbg9Pkd2Wi/b3/a0Y3mzsJbfd981u1yY7ENbDCkUDFveUBsTwqvuc0To/8
6jhiUIZog/SWEXQ1wrX/hTGiaic2YZbJg1T9h+UdsZ8CDo5vSHyI6Pt+g8vo11tVnJc4QNOsU/Gq
/8qWLRmxSkkAmgo73S/NMjLda27hEA+Cq6Xna26WEN4v1/ZYiX09+5JJyQ5FnWbDpW1B09RaBf42
VNkJ9di/nFT8qvLIUK4wn2yAMkfB9XLmzme2qBvWtb/6/tu8JKiDQx6J93/NXV7Jna//12sur/6v
V5rh7ZsaHCEmDMkxy3LzMTfc/VLlt0Yk/wvC5iNRzt/6TUtK1DbDcNtiUcpGFJrSQj5CBsvGOXZu
Z50MxsPSS17pJjeM+yAwSawu6gFspSkwFXulqEJI/2jKI/ijYUQz/HvGMrhc9D1DTd9SG1fAHk5M
3Z7c+T4Jovlz/fp0lxtHNCJem6Apf3/k6Lbl5ALM/QIq0YwYZ+LZk2sYCE2/gCbw8Iex/sXTrGeb
HB60Rg2vhgEo5YxlZ2M0HFRKYx7AC/25hMuIER8A7KWpucnRKRTnbuzcco2hyrCVKi5/qEnZayea
pJfZRnBZDsvAchaKnsdUifjRHFktcZIPJ3wbVgpGoHNfMx+WM0OftrqqxZc65h1HQjgb0JrNytBz
CuoFXlbwn/JLUyXtcXAwXsnDNr6NwD2iBO/0r+kQ3AA7Mn5pI6sV6KIfbgi7OsA3nRyhfkqGvruf
SC3vewq+66iWpFPmPiv74H+MEUihwU2C5G6pW9sSr4Z7bHT8y1SMgMDnwfkwWrPzbq7rp7LSwJPF
0aWyHPPQGSTdzCIJ783SRUG1Np9jGDRn7BBCBOv+mtHpFsDJNgANXKTT12gMfKvLtQ2e8+Ue/ani
tUyAdQ7pvFxlJRhAcvRL/6AhIFcNsbhShlbcRYa8Q9asfE0IZ78uL+Zm06L/9c/Ll/7vy301+tvl
QmAencz/uxln5lqXyrRt4VBeMPQkXx8293qj2ZcUSf3L0r+cLX1mOkswJDn2pfMFWECyecOE6a3q
NLnT0ln+me32CSJugiQHCoOhTXPp+z78t77CLclpLpGoiZdz37sFTteOtod5vItk052gzBaoblJH
O/k9LIBHCzvLETHpqtVx8Azqt95qQAGoFV5nxLhHW5blNkfF9jEPqx91ppg/56l4LHWYBIRnjFcz
tKYRcTvFrhass6nv0FT704nZUf57vK5KprrumO5FG5EQVvPnKEMQGIJvc2UYUfEcJFd2pGVPmanG
N0KJn5de7IfUg9H40luuSe0y2GACUe/1UA/3vm8nXuk0EZWWaToisDa+mPEDO9r8uZM4IosMIdyl
m5sT2RI9OQR+ck/NDwh6T1i6htt0Qg9Fv4Z/QiV/rNIfISZbMFnlmwY6fDNo+HhkVR+dUvCGbHT7
oaEOxqnayE/EV1G8mFtFoXSpZ9tJfc7n9tK5NJOxuWG593pH27FORsBi8CKrQ2VntFa66gwibMDH
eB3dRlP1ZGImtQmK7JElrLk4ivpsslU9oYu4wvfc2bkQAdUWzmUZ9k+h2WlrQxUBSThITJo7VavK
1EokwRsPl6QQ7+915uSEn2gE5KmMdpET3Uo1J/A0I54VFVuN2rwFuzKLCVWHCZUo25nwgs9qxPWa
dDcin3RCIhgqqQyusKv3t2KgwivdfZvrQORMd1h1XfsA5xwMD466myBw3zSUZoQKGAVcRNXAs6ub
ic1fEkX3qY+MgRVWGz82i1klDXA04tEHP9QyzxHuKjPwlIs6ghasJquh2HRAMxBdhmANUM9FKi3o
74fcPyedhLeX4+zrDnqygr4UeMjX6CsHLf/S5q9Eq0Y7ahWV9kRHi8AGsyv68Oxi0iQVa1j1QyV3
FIj2QTd0z4E0Vllavdi+pKgeVy8loq0rsuLHQpPiRpZa9mh1+guQCpy7+/Zg+vGnoyDBW2gPvgne
3xkFDqzSJCPlQ+ABJYNp/XvSYC6BAF6ym2QpvADdYbZ6twOgEuoGK3xgneek1JVTUOPurRj1SgmR
NalxFKnJZhia2W7Spn7Iuc+9odGL6zHLbjsUT4Wh7XwsH1h+FAiq0aqo3WI95unInlGmPP9w2sgk
SJzcH7xCz2c0IXVBLT2w4cWPSEavuriFJXwoXT4zobF/xsl7nQoDZumkpk9aHawtKIRohgT1CkeW
nLjSP7jEfdVY4eUmEnR+9E/X8bGOMtBOLGfg1NThzDma+JNg+6j3D+zdf0WDcq0GxtpNbfTw7GvZ
E5TZlJHRFW3XbISQZ8gPCk62lijusxAVYi3I39RUeRDYs9ndJgz66DAYNlE6iZLasfT1kLFoNnX4
hjt5dIgc9G9UN9v3IcZ2TWFpODPDsNbNfYylIXIvyFKENlorVlxf2xZQlkn38RPG4sRtxeQlCf8R
PpwbI3Z7FAvzQ5h0e5jOVyE3Nx/qTWOMYAaifQDAfNVNMRLyKpJmttZdKBvcU4p/xIkDJp7j/tQN
B2ZZlSE00Pxq+Ak8J2HarPXBwdNzlDugEflWI98GOAz7chIewzoPhp/IzTUb8J1IZPkWFZ2jVnTp
VjNIUds1xuO6gEadTs8kwtKtTzInaNQSkZ7LaA3S66xUJ1tIh9WKWxGYF7v2fypu4JWij9eqIHsQ
BxJfewGLPDO9jhx4jE/brrHkjZ07JNlr+Hg4U3foWa7EbHVTFdlPZ5Q/86F8slTjoexnrBiAzZXp
8wHW6KiuiakCgkre02ism7B8TsZ96zvjqnWbYyGoSZhnB71EpNLE3pX9hb0alUhErB56uDFkzk6O
3nQ7P7ewdYEt4ARaulFDd0W5Plxbdk293B0uMtd/9WO488V7a+l3lobdjINB66rp2k87He8Cw/nZ
aeZ2CnFJKgotxzRE+9CmBLFAkIH94Fdg5vkD3A75K2iW4A1szyzrEwQ1GKsj2CeK27daCy/RmkiD
FVPhWRpuDCKFO1WNI0UGGNxmUB4zoOOVW3AroMy+MsbtWFan3oxnRgiqXNP4AH/yNceicoVTFI6a
McRnPz/YtvHOurHuJFGuXY0rdvHtRi1N+Gfdvomql2DECxvhp3vQq3cNONf8VmmkgD0xXCYLJ5kA
fflU8V/9vLjX8t5e5Vn1YVW4HDhJ9J42m3zC/C/vmozUifg02hd9nYxle3Ad0usOaV4jQazFIqEP
hzBQYYiW/JbxlcpWRVPfu67AfyIGgIo8I38gTEtkNbCFLcxPK2m6FatMtA5Q2tzoTkgoUI4e+YE7
pLjJ9yZavFGtfgsEFpHfwe69EP96e3YSBru981+taRRekaLsZkvr6MIJXKtGgA9N54LtN+N1YwDl
s9mX1hU/DxGJYgUMtxeJugY7466kPmEsBoFa4IHRW07tZVGzcVQZI+mU12sfrJ0G4MgbCqy18yGf
biAZPRlsBl29tVdWjaVh0QybcJQfluJWHm4NycqUtxULxc4MnXYdjOLaniq5/xEJ+52E4Y+WsH9D
aNvrZuvhGcNSJkO5pQLbrbFyv7HVPqSWB5yvmE6AkIhfIwdfS42c7zA8hdXoHm0S52uHfKuPKtOu
CmVNRtvAxZpHkHDZwhInKL6frrUJ4XG3velL3HPCJHjueK1b6CfXCrISXtfyBehZd1JEbeL55DYr
M1U3I/msTdBq0aYNKh4s9oRjNBTCY1iVdzgH4bAYmMPeiJRbKHskBSFcEwDNPJ7BI7ZXr2M1ZWfX
bye9dmF56ObFtTQsMzrHG6A44eR3J4Et+J9Kzy0w4YyYlgZ2KLZx28THMkjcNezXfu2P7RW5CQXf
HfNhCnmutAA6Bc9OgXDeeqyQnYombbYx6aGsCkzOI8j0yTa3J5whgI8PeutvSYOdrZyfn2V0j2Zc
v4TlsSoafaMRi3U6ZvNJRRjI32iuh+nNQqcVnzSWGwpgOJ6Clk95hMuuWY868XAFVXNdaslPlJGD
7QDT0Bv56MaevQAScK/QlZ+g6AZ71l0UqsD19fGMEolAuEIiNrBz98G8JmKq18rEfwwi4kqG75OP
nV0wCZeMe0bCLAh49lPPLigItn24Y82QXl9Hv6yKYMWhyGfWuBfA1cdt2g68ZhBXWDQip2dWxpZI
BBM0FtkyUvtL3tm4QPvxrZaznxL9o9RLAMV1grZ5u8MSWr3k7njbZ7q9813lHDSleVNX+3g0kIEE
FGo02RMJ5TkolGwoOnCBFQRXHYfazsZxzpCDiwCm7u6lJi9CecJx5VzyEa6CoMmOBtzYldWJh65T
8E8T4RPAf32PL1grgmpX4v9dAvpd5WkjdwaaD468hgDk77C82SKxtXNQDPBSpeVV8uQw7BOADPOv
jA05+zOjWhGpXPmQnREeLd8omf3Ca2qvlvkRDO8qmXDKsVvtR5YXe9XK3rCzqT27Ax9k6Dyp1Gpr
R/6NFeefSXJbsCXeyhgvRs0cr5TaLjet2t2WGrShTguSVRFiNk/dGMIpcYU3uGILYgF+MZJ4ntOB
8emGfpXnU70ZMUHf+knmKaZ/0RMD7/Kcer4th3sdML+HQ+jJcJRPw8ROVmsoBqRkuqz2vpLuUUn0
X1nmRMf0rVbiRxkGwiMEARaiDTe+0dx09dB5yiAPugbgyMZhwCks9rzjzRhKyzNQk183FcQ4lR0o
WyTfvU86HdxVr6NiDIyZJypoEBY8h5uYKp678gVKjnXxDIcQURB9lorBMjYT+wjPLNRi171wicwd
jIf7hOd6OTT3Tengzdkrj7gywKWZLEyYAwl0uFcBTGgfpmsO26xUexbvO8zKNjKXhKk2f9JUtvtC
MX+4ASJBYTNQUQjFTS3DeJ1MdnEzhSLzzFzu4lE1rvq+3MWFKTdGP7Zej5PNGoBMt3Yad/JQ+HxN
8FvohWG8lIZ7KMfW3k5oJHqpj7eJdN6Vpn1To+QjTMLHiu3C9ay3qocJSLa4OzsqKhG57aDFaJKZ
YInuRu2xHXkSQUXDzbb0V4GEyGiTJt8lVoqPfN9n6B5Y8Q36gkg7UI/S22vXsPpVGRXr0KD8HSaa
9BqruXawly4RJSAVivCF0a8JkHASbmO5wRpS3Q698ZSaVykyWPHwiqb+bewIzctg5mekKja6/5yg
fLspU/tW9QN/O2n8DnOV/V46+NxNwPggzpYat5GOgS9+FRVSkqhQaVnptdRo2Wkm7xbeuCsBAHdj
xU26cSFEcIOAkLFn69KMTBPU1cBDl6FZ5yR35tuuOMgRhdBe8/ROqke/zi5Oks1E7KaAfQFuqXR4
IrtjnKGo3r8EnemCiVIAzLhvqk8VF4oTelo26diwOIwJOR2n8gppgV8FWTOADjy5dXwKMmditYPl
2egB7JJ6axaaubJjdTf6bPkDcyxOzRHJBnPfB/m5D6oP9iLNHiOycYvMIbXyxG2PeqwiVzkEnpmg
etPqFCEa66rXZvBSJb0yZE/mS40FqWRf4XYo0Vr3pdS2YZTCVEVGaYvI27RvUjsGNSTvbRteio5m
vOdqChznmrRLreQbddTFRsctxikq1s8J2/YuF/CGs/Vgd+6l08oHSM5AQMUH1jXcSjmlHxedWnS9
3nzEcQn4Uh/r2wC4YAoqJarrH13vX0dunb1IXez9Wf8iturEm3GLmgKRue6rfZqkaEjGzzXKRCsC
hHCTGQZJoqiefVK2rgvRwSZs6Ei0rv3ovT/32JRvkKd1d0bZraFUWmvuiJ5tnVipig4DNIC+5MhH
PETVXQrmaBWQG90o6WacbH4Nlq1dFWl8j5PhhEgOQmiTRYay6Fd9jWdT7kI5G7VT7eMQMTiRXE3s
v9uu41eqq8G6kXBslFBFcc5+n1CW2ClG4dwX1ECo9FyJLlBQk+lctEQtC47YtTqVb5rabidr/KTu
Cr0Abc9dlBGM4v8Z4pf6Wfr+DwXG1AP2qE9NyV/jDPk+0ocXK/dzCONkShzHJ8ur1T5BbYpaTzYA
iGrs9ZAqxR55jwdf6AX6Sg+kl9KViXLRfd/xsUDa1Pxkz/qteIqzISlP2WTkearxFdqyvtHaOt8a
rvMLvDDkRtxpQVSaOy2ObiM3nTZNHF1nut5T4RqydSSTXdxoYlvYPMNtom23o7JIyakoiOxskWhr
yTfU60a2K43oBiBAd9YaucY1ePJUwIBeomCR0sc2+V6Kt9xyWQGW3TEIYOIWNESkaCctHnlSmmS4
NIl39HQThqR1DSNbxw0fvggbA6uHIQFAEVdrXbGKTa6pD4kbdJvCEFeGqhIyGMa+GOppzfNk8FJ3
5EGitW+lGl6XCHfjjhKiE6jq70laxWc/jPkOLcqffd0SxcTstp3cOGpa/1hQlJu/B8ICFMC5t/yr
KeEBObGF98LGfmDpuzPVwNnY/qzv9JIh7ouIQKUdwUCK1QD/1Wujp6Qxfxig3taOSPRjbgqMW5vo
HIX8GoPs2lSNmzSVg1epmaDgYPzkeY3dzjQDZrP4BLtegb+pbv3CeFG1Suytbnw3Ut5pPxnWNk0t
njPG6OEkN21R4X+DWb+tZJ2e0oANUN1/VBEU/FFz2KAH7dVgDXfqrRgsNoGEAVqasrwB9y06x12Z
6GSsnEq/75X5kRDU6aodjGZl6Xq9thvEgyKHvXuC/GBshsoq8ElAAQdNPadM5wfjJXH+h6fzak6c
6bbwL1KVstS3iGDAOeMbFTJGOWf9+vM0873nYooZxgap1b3j2ms1vpS+pm2uboRiP/olHtjyxeDV
kpQkGu6tvp62dqZz4iBQTvpAj51iF6Xw7UJkDaUcAz1FCD1FRi9CCZ9KbRDrIskf40ZAi2068yoa
8f+MIzzTORF3RVP9DrFYjTEs1QVkIwfF1+17RSev0ZbQw+tkqyTX57UVRs+pUwejmzGS3dqITk/N
XRp91NZgeDHawourgsronIMeT4ln+wVw10HSOkNVR5XISdV2pxb0CKzOGHALwKfNlIqJOPjR9Dr1
ESNEaD94vV4mK4TFxB6kz75YmKAGOnLv19YrJidbaoa6FhZlmvNDbozznd7zfo1gcqqM2bGtpzPU
h/GhGFsNxER+H05hgakUIMynZlVXWLkFf+A1k0pHpG3trcD6MVcbo4aa85MzpUrNTldkAM5aARTg
V3eVhTiUQballE7IbovXiFKWa60DZKrTuXaZYN0Jy3EAS/pffUtloBLU0VoSj1UFCYkr084stIAx
ziS/UZI/TZu8P3SUb9ZpEScor9Q5vagGKMFSl2vqq5+OmjprAErtXZT3lxTFI4IQJl6nEXll0uyN
EWP9nSXqV62Ps15iFOEUZhW0KdL2jNdXG9OMPEYVNpbJOyLG7mBIGXTKKGIkIcoayMTWbHuIChA5
IfVVj562jA5ihwyz+bSP71Sm7YTB2TJIqqEjcg5Q/M93iEGCfIJ+PVRjZetw0sdup5D9rmPm5IGc
Wm+GnB+owdJ47HeKu3b1HC/g01VHxFsbrah1OkZ3wL5kvTcTx6a/uMtco5i3PBSGBXWi8akX7dkx
022ZEfKY4VITqVAjrWumG0s8SYTy/EbVYcM2w9rzB1rAWey2nur3SMwlwhN1jxyPTq07jqLT5Bjj
wXWXu6WmFJUDcWiTcZ0MWD5A2Jm7rWNzQr8gIuxPwNPjD7UN9FqDAW1mdt+0ibEyUvjKJ43YXs2m
tTtjmxPxFiZ+cnThuHRLka6ZWacaxmEBFm3v4pZxUXRxmAhmv+Ri2uZm815VRryiVfHJVFYNeZBK
ob95SBmsWzfuqphyoFQQXXmNiSvL4hLy9sDppmXVxPXEkCUDg/Z8UceBtTeG61hQeY38I663XS9u
l8DOSlEATrtVNVeFJzJxKlTBE1FjhMb96iN0BbQ1CClNZU8IFqFyM+n9QW2U2WPo6ZEB7i9a2TQN
RmcNos9GrJohJsiB1t1s4Z6z/OQCtRbDm5Wrf+jspZSoUDsY4umuyhpB0TPdhCi2OXZ50u2BORo7
8TAF8XbsyhF6ghJwmc2oeOeQIYAyU6CxzEh8bXqpcuj+NykzLk3ItlCrP0UMBIvM+ZlM9UcxF9Qi
5uVZHxoEdW0C+do62Unz4bKvIU1MVy3SLbCHMxFhxNciYSAUPDVEvAboSH3stjGtGxCiLpK7jrZN
mFqiNHEoXWRQw24p17VdHzITqxSn/bFJIppyJStJPoZiXs5RHjfUje/hwXvQSa5yOojj+Fg27dYX
FKvttvmww7LyerRvvdGNsXHA+dedQRqxCP1hAWUEthLDCahcqfpzTAFs3RSjvlrG6KAq/VvbmqG3
jCi7lGX4yhD2ZTgYJXrTcKLB8WJ4Rglnqsjh+fHdlRuRIU7Ukny8CA+U4Qm92jfdeFByDLptRskK
rP+1MKptaYzJDgWDJ9+kmcXcyD509L1dNvcuwEcv7nJ2naP86cPBjXZg6r5ULU/vkvFVtWZKa3Ff
7Mzwce6qYlt20Gj6sbqrLHUdJyBA87AwwFFbiPyKjjCBBbANLSAb1u5QVWTK0nitsuInXtoeQng/
oPCkb+w6vRN9RE4w2j0yFx2TekqxNtTqIQR2uGjY57rZNDx25DR8k4OHvzdKEMYKmt+R1n4XZgNQ
B+G5BWyCMTUXrQ5r0trmCIZ5WfmEIgOQXc8p0R40fBcqI5uN5RoPU+k8AKus7shEtyoPGIUteOWm
RXnv5pyukT/fDyLf6KLeRuly0g2hAU76oZPgOe0jiECw8onyDrOsrBfUnsXIswdqj8K1VTyGrnsX
9uKvYHbC62WdU53onLQaqZMAaSmS6lntH8xFy+6muv6ryvXcgIHpgBxl/cl3NWcfdaOHtEbBQXdj
0o/wClB8WC3TvZ625a42mnGjDxDpTWWzm9x3+HVcCqX2d64DiELTbk26DoHudKkQioW1ttrrOY3g
kRPh23l0bA37vfIxecXy16ak12A9Fqq57rOP1lrVCe1VH9xQroWX9CnqWrZXwSK50lu8/TD3dDl1
0pJ+2ShiA5ZePXTEJS7QBqUi6oZz6hetUWQLVJdFNLcmonqrKmUjlZO8oezOp1WjWX27cUa7RP6o
LD0FyDqHGSqWhu9W/Gw86l2NWAvaCJQK8IuWcs3yB6vJy92oU/yKCUIXu08Pi8s0TNkSwjZGRY1x
BBKbLDBIMaxT0+5b24lZMk/S/dF2fHPcXsBBHz6CKOXYYk6pBpbeUDvKxkwJHVxHCbSIjBAOXgUh
EtubKHmlxV1BAW6TwobqVmCTidLWPl3UtTU4FFza4c42qIMU8ZtFkYH0aV51o5Ou1QaS7owOs5fX
c8nML12mqqLwpCTnPJqFp89Tg5iGwxGPTI/a6bwGebx3FkaPINSDKza/NKUpL8KBG3ahhqmCQl5p
JZo0FayyMkXX/OEOWqJ+xUT4Ow0eJgbj335bmDDl4RPK8ahOctsSmMW5u8Yq97AwF69N2F6yybXW
VVah2jdRp03sB/xbtHbAsyJ1kHq2MO71sCg2aVxRVyqfzEFi4ju8YzaqXksZQW0aFcICKwKIKg5t
2h06ePbzqm6gt18OpgsVt/RJHtnMR64tD+oMaUKZWNlmMNz73nU2vpvtmTzzbMhYjm1fz+AJKrhB
akCBjhV/WHo8e5pW9Fsrjd4QHjiSry08H5ayieczKRSD8fYATyPsYEk7vBQLLr6w1JdK4Wj7U7cd
xnztw6/t00tLnOJA2wQ2I5+LK3rEGjpm5+yKSi1luQn5IR5cPkTPEZHhKi0YYBRTFmT++KflxFuN
br6XkF0lsACvk3F+xunxzJMk3rq2riJ6pHi+rTwMTvnZSREUOCEhGoCAAPt1nbXwUbe8tKWQw+CQ
1/kTUorlewXSSUQba+iGTdZqyxH5oYdMvISm+GviSaI90x87FQ/JpHs2CXetos1kxQ5KK8oZ8tHR
K1KaeG1LVGiCidQmG3JW2hvmEr7WpRT61J8W6E1y30Us402N/HlFdvApP8Ny+o9BFTyAcO822Q8g
2R16cwEsqxb20l0DaX2ARQkiKzX9pKV9oL3ieonujxQb3V+x9NtMb9+mId6VPsG9aS4Msow4U9I7
tmLvKb4cZtHiH0BOtPR56pO5Txrai3k8L57duCRQlPNWOTRXoRk2HlAnTktJJppX9zON8oN0Ap1A
y8Y46XHBoIIJuzXKdExoZ/tcKR55mqrXUWMCSUdbZRyii2aYOxVBD5cs3TVOfVzfN2nytagc+d6p
n0ZrAkZtDBeoYWllacw422P50lVd6blRpaxbNqfqy8lZVYgtsLKfftEOTPxB+Zp9QfWL6euJRiuG
eFSNqFE1lVVMU6hEq25vF9Gj0U/1va8MpOjJ6ANA8+98iytnLKxYCx/R3rlPWs+1Q9DHlIIE3T3S
p0cTuT1vsgrqs/kR5ijRFRqznLgHu9C2WkM/PhmBLg1VHK0Nw8CkE8hslpHpSg3oLPo21/KzMPKP
XKcUFKeAyELzISYbUX0iSlfDP0cW6nUCdm0jmKAE9WLdhKc65kjPWb2hj7AafAcMWP+Vm0vKcdJM
MENc/AILVCxHOIBnn4mZo1VM+3/bimiiCjlt+xIpA4XuP3AKIOMc4WUPByE2o59BJ3T3zZg8LhZD
H7fjGWvfvqMymUIzoimifWRh0wcf+UExSlGAdm2K5T6B4coDd7dahuU1y9/9YTJfYYlZM+DgepC3
E39r0WtvubD5kyFmLdWcBPhzZ9X7umGissyHB0QaRxnmg46PHWPVOMVeI6VrKrIvDV0Tr49gcELw
jcSVjZgvzY8NadckRRM6t9s40MFUxHUd1BelaSmbtDN2hej2lHuf6f3/DZH9GYXzm1llH65a7SmF
/zlq+TTWBiNoTgrPT1kb6yY1N631pjlOehR2+9SEj+SLzUafQCAv9oNiMRgMpLGja0jpQ1CXkIeX
+pzZpKie0SOBRGQzx1XQgUKyQAMOAMxh0rWaTZXnlwhBUOCr6Y9TjtKrFE9p50AXYCMnExu5p1IR
dyMKTQJbaA/jFqXxdm3DOuQJFdfDLAbRbRoa1B8lGpLh4Bz1YnJtcMBOH7FzRxvRRklD2w1Pfjfy
dKao9kJRfVE7ohpJj7gVxgF9tU8FhooZOmUiI/OhIX1C82IiZnbVB3tSB8+Jo2q9RK9QB1O/EnO1
ihNSGVrF1kDa1xdPFdiYTCIl2lBDdUmPvAJZKWEU1xnOE3emKhXV+KXYMM+5ZB4FY0rooV9m2IBF
WaaeOYP9VaxsOzudvtIX6jdG9a4oHQrEiBMAW3oRFoV3WEHblWk7n30RP7aVvga4rW87ZPbW9SpM
BmD9lGKICGCeMchOs3DfwcjTu9S3pzR7AxDjwTIL+/c03g9Faa+1sXsbLBWm57Bc5Uv8lKR0dhOX
yqHStoATUKkZYlvnuBQ7e2GkWjeqD12jwgB52SC6xzkHw5C4OODIbS6jitBrrusgEua7MnQrz1YR
sM79+3rJ5UHtiSXFEhim9R4P9+oco1hkif5urJK3uA+3MYXdVan2l8GsnwfGv1eIoq0lRdyI/geq
Y6DVo6L1FlXnjEwISFXqQjLjaveK2T+rLqqBlNbfHaZ3+Jj3LjnbsVi82pwSjJB2pqN6yGqc6JDo
QBg6tcb1010MjaNdVE+96QOiUatDTcJJ77HdyHXFYkA4OxpbkZfXqQPWVDTLT6cLz0qbdzL+o5L7
59KMNnX0LPTUh94aAuxOcxgFgg+rYLInmYongYATnILeZGfZOuzEs4xNoX13V+EGbjFjss27SVfO
SwJnzpR/TyAfh4lG1djQxuwhHmvqmitxqY7Xqv2qtc2h7MZqe+PbnheAVePUEyRR6K8ci3DZV5mO
1WevKPNXN0yrXeiY+PxpodRMtS0zjAehQ4WtwcMzmH5KvYZQOG95LlBM62vT7oGt2sl5WLqSpgXl
5Hxu4GlVlwDo9wdWEQ6hLqtoTpu/CypfK6e0grFFNdClagsxdWCl/bUeBR5CH96gs5vvHCCSXtVr
5koTwTBVTC6lufveRg+D5Kpy8+M41Rj5kLJun2Qv7sitw/cbtCOtvdFvnmVZMurLO5SGd+7sfxZx
9KOV6YVU2piB6jGs1NJe13chFfUOVlFIMjIP1jqTMV3caTVR2JgmRNSzHEk4mLWPThJ9OPGT8E0g
WWZEL2dmii197Mxqb5RAVoX/kTB7sdJsyCJNeF57uLjRHoRvKVY9w4a3HCJmew0SA1XWJH5vBCye
GQUPkEZvcev/YSaudCDe48nYmFTw57q4041NkQGz05w7iiVTFcM/A41k4ZTHikoqU63myiRi8bo2
gUEWer1EoOyr58n7tOh0gIofVcFSys028wATh3513+b1zi6GBx+6XSuG9WvW7xmhfXLM7kMAVkDK
smaSedW26IJQ2l5qGnRmR9umoZhW/04ubP2RDpKO1gMKjG8+mhXAIgE8RrLzM0M/gRBAxPhwjMtI
LzZIIJiD2r+KwQ+/IJ2OU5AxRdd9RGDUoPyiZ41a10r6FHdwT0WsN9Af4lQE7eoxgTzboNAadubB
pnIh0DdaGTZIO9vvnyln0xfvHm31KxQZrWLqJ9ayoMWYQeIWlmvgFSlbpYLzhU43Vt7TMwx3ASnz
1FtYCebcvVmPAwj2mG10ynWrKFQM+swgXSOsr2YddoTyCoXC3s/i17TCPHSxC9MB+eU8jGuAgigF
MB63tt380JYMPrqHsakT6EVM+qZdRbcVxEIzl+MmlBhBisI7Meibtimt/bZXMEGaAnGuD0+Zqlio
+5UMQRfLi0U7DURU6twRp+0cbb43Sbqz5V4YZrxPhbEP55YkUETGmt4qyKG627fZ8FaQM9FooRDi
Ui8B2gn5WwgwtBO73nQ+rYW0CUGYFYhwcG6d8lVHfXYYunBAdUMYm7Qvp00/9tgUJnQ6w9WfjJrm
sEs1IR+aTZeO5j3KSIVewOaZsG1d5CYgzFjASDe7qmF2IRv8Y2UO7aMNgM3XE4TfItC5rbIe01yF
qUW5T9RGQwED9+E3SKWFc8JmsJOcXvAA3IpBAgdOCaWAZZnBVCafYyaOgVeskDhHuBhVTeQ4RoIW
SMXB+5QMu7nDycnp1Tvcq8fp/+xSlwZ5GqFkoBaHtu838biAAeyM7L3PY/YMJbukVwWTN/4nMGLK
GOIjNpA100ZoFf16BtbSnRiawhIrLRELAzPUGLxZW56aEiwRfH4rfcSwpONL7YDNzMPkeSxpOLp0
pUyb0JcdHIUkCyhbSXA4FVe3695cAAOexlFgdBc90a6+os3K0a+UF2GqVP/6UuEe+aQxeQBRaCDj
lxagAeOrmmFj7DQ+w7rmOpG5o4tCil2mDGtCb252UJeoxi5xBPoxNHFBj0YbE2BoUazjdGnXmeE/
VAPpIy6vWS6urbrfnUF737Hg1ZSVtdEBSDHZnIHQOGRC29hzCJi0dNeLTY5Gq6SxDDhm0Nplxle9
6xlbXCHpcBWzm6+qoTpkMQS/Y1dvzQp+egJL3VM0yOR8c8/IAxPcA6lKZxndC3xjTwjBvUMCFKDy
ZW+JQD2nBsmVDwo1mBarrRazV4+RhDvUL4piHjvZCaDbQJkAciAG+6ItBeE/0DswiVVodCD/W9ri
XbeNd6QengBCkdVQsDHM6QIuiDTKviscl56ceilp6cpXyzaeJdStbyHDn9AsYejWHWmj2/O5zOxg
SmCGGSNqH+pW7Wicu85rWdtBYcaB4hcBw8akr/OzMWXfSjVcXUuchng+qvhmazaCmWAjq+fL3Hwp
o/NlN/axVbCV3XzR/eqUdtpFuCn0TB22xzm1pvLrNMPPUCGS0LVbTlxQRcM1K4efuu28dIqfVd3Z
dyVQkDwLoMwN5CvMd5cYXvnZ/ox17dyU86VyiqCtm3clupJs2XX/ElXxZWyyIJXRoApCbLwaiBVH
Gq9mfp/hWUBaY+aWS2MkASzN1xmwr2/SlZRyBkngLuHFp2BXyki+i8JVnaZUQjuk40vl0Yr9X/nL
zoICsmBqJ4WCf4RXGg8QRcM54aQQyI0Xvc4DJOsAlxnvDMbKtvoF8OFKHdWPdpnOc9ddjb59WGYH
mG3+J/+9+Op3DGp3NgP5EYmSfpnlk5/pl8npz0lT/ZkpPTQFXmJjvEAZfoYJ4CGToVuRB/K9GCrR
PikeI038Qp8R1PMoyauCMJXJtftcLOmXBkS7mM5EU5ee0pob63Q5daY/nV/5uvTMoo5iqxbKXn6E
VoRb1bAPWmUGztyfOzhXito9JPly+9nEFr965ADdLIl20ju91b6c+Qku+5P8EcNYzi09QqKT19Li
SuLpjHRdYNsgF62TVorfuOt+5P1yaD2EIp+KLoT5Nj/+Wz4WfDKWC7qr1wbBGzc9axU9u0q/CGiy
+36Blnm8xg5NNfRwORDnmAdKq+06KzZUCSa+dbn0SXSB+TWkaMUwblg9ocga0BwBrm8Pjw3NZPkl
TLseo1zs5MOTe6HP2q/FOP33POUDXxbns6RtzJjcKkumlzajD81mkJtCPgH5q2qXAzYZ90vZP1mo
4N1+nyVSmv6cJs2hbvERko2CBZCLQNYZWMspicw3jb+KLAmo0AT3U2b+yjXsfXagI093vm/y6rSk
ZlCkHOZwzD9q7Qrl7y8wqxMgSzBi4U60852SlKd21IKm7T4m6xtY2JvjMzjdrQxmr3TtST7bJWRh
uYAW1RwRyG9gDpc2/zxdVYV6J37ebNbEf93AyDhiiCOdi8wkfDUo1qIbRRJXZ8inyV+Vf0Y/Cnwp
m8W1av6vfE2N8bUYwZ8nKaKnXKW8vbCFZy1Cw06NLmM0XwhLV4zmfPhKQT3cuK2MvDgqkg8WBFtL
il4Q+C2hi1/gXQHESFdTN0+LMl0a820u6484WrEqqMB16lesT1co+QNd5/uVNAB4vZsn4JNLdNBi
f42MCdKeWTAN2RGygLWhsJdhbh40G1Y0LQg5H/Lr0V4JwvfRNH6sGHTqUj/40b9DRQHqqDvis9Fp
WYVdeCnH7kfeWatosnO5U7p/K6K3/TVXNG+Ghm+IuKwcLfS0sh56KJFvq402xVUuFBIy5ZT+yId4
OygcGNHntyVrWvFr8pDHsmDuhyfSW6dZT4h/EojLXaZGOOMIRa5MM38BhHtJm/AiH7DDZi7Rj2E8
/Kkae0bEYKYv1ftoHK/tkgdJy8CK35fbpqSTNc8YhzJwZ+W3z57MuHiXLqBSDFxIfKq30nIb5njV
qUms8ixDcwzcteCrGEwiEMDdOPnfYK/mGc4X7GjLvBK9xrU0YUaLenPensWylwZOXmGSVI9JSHGY
RZUmSd56N6XBUOzR9jirPFx75NyGGbF2/GZm0IJ0JtYp5Hyz1avlovbjxck2uV1/pvNMzsv9aJoV
KJm9Qcbn2HTTlfnWgNIxTrJIMGF3s59/qSw6w07k/HNHQS06mk10MXGilJwCEwyVHBqRFSgsYmP2
Z7n6mlL/FOVFTWPUWKyT3CDN7P8OB10Ddcy/YrbOpHa/PomSA2ss5V+rXy7SQkrzIF8TNQnk36dN
YbzY2vh+8y7SuA2te7r5G1V7rjP/s8L+SKdAfTTWuh8mlM5yf8nvod+y1WKx80Nm4gc46IbpfPtV
uTLy0nwmhACMvmCLg1LNAjAlr63zAf3zL4jCEyqGj2VPCq+HATypGOLmILdYUqiXIZ+uRb5fTPUs
Jp/ZBE53Cq9cX1jbeGcl6b+3mkQhJCv+2mrgo+gfyZ+Tp9mXtmo2mucEtFykxTcfYWu0s9wfacuS
T8upv+UerXh8cmnnWv0kiRIPECReIh3aW6j4V6j93YUmFHEsgfRuDgsp7ai8RQeu5+I8UtCoXdAf
SWecbneOAhlzGTgVNomPJO38FiK4mrPTFh4dc+AX0paPQbuZIHnG5FpR6n1ygCzU/niWNw9h47UM
qYTF+WO5TJc05s6yeiKO6Fe6rjwvtv97e1MeWqiXwHd4rg/8mN0j35JbjgTiUdUSLgFo1G1pbiY8
K761aFuP/dWA5UGu31B/VYn2ppMraYX/gmD8hRY8YsL+bzXWtDRX8zSfY3kN8ijI70gpogyJtq6r
bisv9r/v1f0/1WXf8Kuqqu7kx/hC01ZJoj5EC7aZp+PWGWS2yZEJmmeb77wZaPnht5vSm5euJ6Fn
FUSEe2md5Wp0H4bknsBPy9VKBx4BFQ9VPysie2U4ZdU04ae0EWosvZnzHDHqJ4MIuVvrNLy4zoeq
Nq//nVb5KdkEj6TRMzINmRHoCvks5I+rQ39XzMmuFNrFMdnj3UnaVR3sUWbWm0izH/j0wCrYIH0U
QKf3mZbaRRouGR0ClNJIfLPB4ULMTTRqR8oZn1q0l1bLR1anbb+k2cua5Fdx/z/QkqZKHk4jSw8W
vW9pkX3935PoYvLqBIRef3WrguMHV9qoOL85ZEJ5n0AEE++l7ZBnp9fnxxh8gNw2tU/UpqV/NvXO
kIf031s0PZvaeJTreLtrTf/0q5c+S5gOsu/l9s/4pGJMv3zlRQnNgBj35sip3DLbDbOPop+0bLnI
bZ2qhHe5cteW+jZVETB1jlQuf3Npn6Npei3a6XP4Q+YGKh2QpgOYgvid3tFKrtZkFidlqI6mjzIx
IdLCcEuThPfWUv1RAfw20r0MWuWhQ/yNzMHG+uTW7flmtPO6mXDKaS6qFn/Y9UilGBDmwjeDqAkS
Hac+WWSU4ujJb9OihcardmkV9UJBv8jyt4YoIsRTl40DH7qxGxJM/wJCDtNpdztTu93FfFmECw6n
eXBkp1eLDrkuTpMUbTWBoA9WEdh+s17M+SF12h/pvJhsDvyejmiGDlZnB+i6nnOcrXaeE7HtGJiQ
u0ZP6pNMFcD6oY4mDg25ye07ey3+LOx3tKnOct/8u09LOeSQHsk3YCu4jMP3pHQfI704XQXnJRMF
uVoKi5QQSTL8zGhR8iwXyqhk3DlkjzpoYWn8lUKKgo57GcSq8H9KUz9i4wwrfppVG6CO+dsxrJIE
g7qcYVK86Mt3r4Nghg7kFgz2Mc51TpDAVfYjgbrOBri5mP+5F7mbW8M/dcVOekqjgraXUJZPbHSZ
oOAEpDPoUbcxzO6VeYFfGQfKmM3Xvsa2+r6ZHGke5r591bT4ZirIsK4TpqTRq1/4JjBW0rcuQ3qZ
VnmLh22QH1QVmle8Lb1B0mBG5LlBRvZxRhtbGkcD/xym8y4C0emHzsmh1rdi4P7YgMyIQ2OTAL5N
mh7etnrVkubJajaCmReH562nZJVA2kEyHiGvKmrltySBpMt/AdN+dhPrR1Qbg8APNYx9AgpRGkJh
WohuO39+WP4pufIrjI+4LdZaCQeWP5/rziCkjAnBML1V96DAsSkK7ey2zGL+a4BT0yVdbhYuVcvq
IJ4AEmlneUVjRhFecgayI3ukUtGjoIU0ME3P/y3QLwCy+OtF9aNQN+JnEPw4gNMDfIApQbMhUFiP
sdzKcEd+qbxeeY1MJqyN3IbfB4xKsoM4Lrj9vlzbOfT/BnqhofUVjul76W7kb2V2GhjcAtWz21ox
ybIb/GqfCfupcx1avfHt/Yhsehx7GmkoLXEuWzJ1N/v3f9mToYRnhhMuy10+lufbkuDs5WOHOR26
HRgKQ3aeUt4z+hr4KH3LK3dZHflq9ANQIkrI6A7Ku2X8J5Ce57afQvyq4fdPMsjLI59KJ85q1LMn
1BBWjsGcEctrpwV0/NNV/lDbUBIenDfpMpsahzY1p4wkiF0k9+Ytisune0juQXFjLqQVNkihOhp0
fp+83na7LxBTkGcwLJoTIkn/3Ec7XdSIHWoNRxCAW/n3GXhrX0V38oDP5rSNZ8hWOj72Zh5d0pHc
2QKX3Mt/y9M+kmm67ngpaH8Zqr9Ne/QTSHDZoIEMdhAQ+KrynQzBpD/IS/e1qwMnZTbUnBjp527l
bRSW/9sDmfRnZyseJwVag9rgCvqrOkP3kejfWXdsBGvGg42qO8ccvuQ5kGdCvmp6+yOvgE2fcyTG
5VM+Fbn/bo9gacZz6CqkhM7OhCdirmDxls9G7iS5b8AXfhto/+L3DV8asmWEwZHuOXM/0htJf2aL
PJjBo8lbwYPLeABQ+d5fWgYByFiwHvLVaIxNhviZjNNlFqVW5PUUHjKFvp1lB23yL8xPfX9P92/T
ga4Ne+Mo8HSjO56NNiKrHWk/4CaM9K+qNojOH1VHWct4SO6X2/5nbZY43TPItpO7Tq6TU1HC4o/8
GQi2H2hTeNC6xkwsEF3USUCT+UnJIIGtJbdq9iC9pwwKZVxfZhNCIkC41f4sc2/pYWXhZPBAUZ+l
fZxbfwemeydNqwy4h2SP5uZJWt1SqX9TXwuYW9uog4qwEYGzbR9y5t+R7SDc+FcHkR/YtsipgTiC
o2jVqipD+f8Cq8ReHkdGsGQQrCAFYbHbyyqDbQ9xOE7CLRHSz9Xcf1R9d1DbYRf15Ov4UGkMpGFz
U/NZKtaYQ/LpFN9OXwcl+RvtF2xK+x2Ci8Yzh0qB9ZrJi2fEyGMY+ZZzh1NGzyCoqacp6OrOSNu0
6XifF6jc+yCZMosst0Ldg6oHuqgSkj/8yE9xJgRNAApPOFLNFScXUxKb7YemB9IWAok+K1oKKLR7
lNbHVp2vJH2Sl8Vk08mnumjqrIQfvo1CvEpjLw2R1U6PcwxgA2OmqExyWP5BGjeIBv7AIL3CFk/9
HXM5hlfpHlvhf4rhc4iwU+znHuDJoGrfYfnRAyEMk/Q5azEe/IYM5M08Xy2aeJNB8c0sLbg9BSCs
VjivMtkUvs1iUieF0Zaw6u2WpsvkXYFFQ9BilmEaAUfQ8R5jARgnme5DfHoZkBPzZ3TtQcQRFcpI
8ZbOFMm4hYaOWSctkI92TttAU+nDAE0tgcmM1p9RGBsGqfeKO31So+sbSnxu/ZOq9sZZjL20J//Z
FYjyXxQNdl1OnLQ3tWazntpRZYRN7nZ9DoF9svycTgTJD0Kvf2QoLl/5aPkNYGG2Q2OvF3D0si7V
qeho5njwnKqoizPlYxNhoLBNCZoyiDPiJ9ibum0yXAOb4yD+bsYCqM993EZyXvOWad8si2Kc4cg4
LVP8U9crub2kox4dNyDoo11fPkgPA4XsadCHC8MyQYHorWWe5NOvUvee4USajvMFRk2GBpcjtee/
Fg+NbMmPbbS/2dpy7epg2dGuV9xu6+I/K1JHLKL8sZjiTznvlkY7L5n6pU476WgXJKRuRk9Tm13O
XLo0FTILk9msdHBl7EBuUoK+aHYyFZN+Rp4wmEbfxgzt6v+ZIHkgk0q5+P1GeiX5QG9rMSQLsjzZ
gz7bvzJ0k89HWNjT8kdWYsGo/M4Zm6S9aC3gpSy66DLIDf16D8Jylw+yUttfk5CqefSsSEyCjF9l
QD3m/8fUeSy3jjTb+okQAW+m9KQoUZSXJghZeO/x9OdL7L/j3kH3liiQhKnKyspcRt8ruruXsjcd
p+90zL/AxH5rgQ0vJbulC7fX5+nYstZ6DHTFGX/aeN/5Jp0w409+TVhUfae8TlTxHIY3MNtHNC+W
3gFt4J8K8FoeqPfyFVKUlwJ+op67qXqRPBku89dsud+AP9kOtbdyZpIjQxD+QoIv7PP3gvI9xc97
gGhfHkuQzRKEqN8mqRT8wdmCGs2HxeNRK7De5QTvNmHh7Q7yjXPR/0m3IQs9qefLfgERzV+VcdMx
TuCe3BvJ99DeqL3ybUbv7W/teg9ynlLtM7TmRQMdyAdFzvjXkRuFkF3hf2oskEixv83KYSA2SMXQ
MeJX3bxEIRfEr304Lb0Sxc/eTeM4HDxF/5Zj5YM9ElSbeqiUEdsKUq5/SE1nJ1cmTYmCLY2cg+VF
Rz/CsZDXZ4fFl3FMp+nq2ax7059LS0WuZAptnClIWRl4KQYSmszf8HW0wpusTHd60f+EM3eee2Sr
7Z3lTqDT6dLqb3ZH7QCjYB57wWOXyqbjl2+le84Y86U2oa7c3hiTt2180utc+ZYbbg7jOVe8TULw
lLeoI35dQAFk9UcFBC6UspYRE7CUyDmppKJoz8Bw9p+W39vy3Z8eJkoeaCE+FiCCG8b+OFOyJKvP
GFE9YACUpK7yurwllnKCB+AdihWyheMKaBzLP6RZ8MSf0n6CtK957o88GDOpvrzB/Y7LzzEcn+VO
qo5zRlRtIzdcLiHx3Kdq/E2yf0fWs/HTqABMYvC9JP0gAs96Vm7lOQ08eblS+WQ1z+4GYJldw65P
BbacfNEQZu/Oc1VMqjKqfcmLcZ27FGNcypSZR2mbgfC/m9tCS7Rhj7gWd41TUc3miDzxQUaWPEGw
myyF7Y2peu/SzapHYBv5F8JhX3ND3aGjgNOrm7ovz0hefOpl+kVJnjTwqBnGu2wjgSF/ssI8DlFG
BZkwICnostnUEvVzAoUOPxgO2I+vhYAk4l+pcUn9EDLyUq4AfLFB9woqVsQeXTaR/+WktnD6etrf
tf/9X66KwtoRstFevlpGp+mqXwY6RjGclJnQOTHFO0Z04M8vTvPcx+wn5h6M3qD9FPkOyuGHlMzl
dXeATpyTadJdk8pPNA6f4IxXRdPj4plKyYJeB9MuL08R9I2+27YkA0U/fMrh1EXfzUPjqGiaVe8S
RqIovkNogXY4fYOOmUNkDG90M/qDKcwq33/Ew3g0FGUrobAnaQN6FX1SttW4mpGrlO7NbIf3JUic
/7J132drnVXnBmwbrEAp8tMA/4sxZl91LEsUQ67LPJ7PwNPfZMClJNg1DfW6104SS+Q1pVeJRu6m
dthxkmEMJXpV2nCQ+SQRGOXdH9XT11guXRLm4pSRxhaw7cNpXzKgZZTKwHb8/jyFykbztJcxIUOe
fiTela3zHlGOKMnpnDeTtpS8akXcTvTOi+LaP0vUkLCZcTaIoCt84RKO/OYB7tNKhrv87nDIGEyv
SX8vI3Ruis/hIN+stAx8GcQSV1Qt/0gTYNH9wZhSvKjTJdBLHUU6rXCwIGi5j8pgfJm+9tn4zUcN
k2Qo+ge5I+ZkPHio8ctUYy1W1QcrH1/kW+STYu6fBH+3zO58SAzQdv/3FzkjOUIzIEFON7pvv8nE
H5J4pxvZjVzDcmgY3xoTSpCMClkKJ1v/QVzKUtUPuVFLvabX3waAwcQGy/afWRGqjnW9BtgTJvF+
iRnBWVObF6k71axQMk7bBtyj9TO5wY8swbjy/nzKhJPpEBj6T7CujBmWb3IA5fEtnQ6UHbrgI97m
mv8hPeyl6wHo8sH3YpBZX/ZkvciwszN3paThNeRntQAdqpDgUtCXv8lrTcjW/2/pjtRwZJX+WaZp
bplfUem+Vd3pv56yW85/Uxl+TVl+jUeEhKp3LS9f5GjZkS4xolW3ZqW8Yx77Y1Gv8lx17wb4RDN5
5fb1fvhdPzcojedV9RjayDfpyZdPAZLmNeDOGSgTC9YQbgorvO3M8aEHQF2W4apQDdQn1bMfXU2P
HjrZy2hpP2GgXFPrqyPRlUUgDxhJlRLjfgnbOn9gav8JxECCf8LC4rkvKfkUlguf9Noi+cQfrUZs
rZuOclxC+j346DTAFIHwf6Ybtumk3EzGIn+fNP0G1DsYfPZt8qHyAY6XvPXFrpLSEfXvimyL7eeD
V1EHn/NnD0WEAW1UKsM3ZlN8gaTalr53E5Cke2P4Mufur4qVxmCTWlJoTqryVbMPEw2VykOopKre
YTBcMRci1s2fIbtUrPk+69Hedl18krcAm6VM6LzHeUD9rb0QmUgznPdRpaDZ7Ro0CQz2yCjRsutO
nlwcZ+TEG9ngy4uZWdL2QM2GKF/a9TdMJPZg7KLM6VkejpyDnxSHqcGIVg5K2P62Y/NgWziecr1y
EJuzd2fE29tIHjW6inJ75J6FkAAcAjX6zq8h1Ud2IfWMDaDnntrCvdhxBSCFz7TM5gmoB0w7qjE1
D2eO4odGk7k2YUk+/snVj2N0dSKIT5yhnKk1c8M6SNdxCL6euIts1rfaN0crww22z3/ttvwuSItd
PTgHKmB5rlvWYlHaRuGwPaolOmOp+il15NSi+0XrsYd1pAboEVFwkQj/bxK6bwT0JTrLhO0o0AAC
gPeNHMH8KYGfeu7ZhFQlP8taJHPbcSHwq5inQRaJ/AVcMiTOJcvoKpTkdnxT4A5P0qL3W2oPfXRg
MThJzygAfUUWlH3JTNXrW7RxUL/7cI1zKfAvmgIyfaXhIMvGYHELlQk/IQdZiSUzny9RAdc1aD9k
WTM8egweFjphfbuUmJZyKw2uClwdPh8PsqVSua/S5ixpWdafsiuVzUOTT7eKVm9kfyalXWmG0qq/
tSFKu+m6wp5MoYDRDsVX6bXAFGJk1dqDFFeEf92kylV6NRlkrMbXH/+ViIV90TgfJWqmNPKkbyiF
G9vW7+OA6iW1YGkhSGFE/q1ALQYaW01aDPI3OVnZvsjeT/O3fTh8SLNOB94gTV7bfAEA/rx0L+Xp
6m9J1PxKdiJa5q6BUkP8LigUA/kJtzDWS9GIoor0cqQznWsTgifNaS75LuHU1+7SNVr6wAjfx4VF
PZgiDKUW6Q8TdOhpBOVzEuzz5ezLnESGVEiOkMElXWUR2yQfQiRus0BkENHCZ6mEbiFlGzXNvqRc
1+pQx7LxMFo9gG73Xj5BGjJyLxI0Km2NsjCPoEqzX3k8s9oc66TbS3l8ubfS8PF6AN198bTs8Xhu
pj8/t8OHXKe0EjUwGoUITIVwU1JyJsP7XQp+dpWth8m4lz3ksmmcR/d+TP6WIkNXdY9SaIiRY3JK
7yIfLp8om/8xDXZ23R7biE4oBXxpH4Wx+phkBfog7cEsw52UreSJyR3zRLMQKxqe7LGyAR+ajFPu
WTUpVx2orTzOOBv29FGPOl1T6bQOTfalNFSrRH8hwlsMQetOuU0y5XXuqewZzd3yyAGxX7sYIul/
easAuwgPe39SjrJYzkxRO41fneFBJre8BLH/K1Wdd9nlSpojszdQ8GwhDZaGVeIy6MP5A0tkNM5/
ZFV0M8pI82unqs8hjXvk+5CmVD+X6bcEilA9zZ79IqkBDHEagkSrVGrdr7oSPURwnyXF7Mb5fmwg
Y3bKFp3Im6XLI9mhj6RrUn5EchXSF6wcacZAJrff5esN7d8Kbg7dCawP6h7tH2DOg+rWh8Bvodi2
f9LgD0dQudGndFokahR2+4ZstKzbuqVtnMk/S5VQRp7MLCkvlsqEJESL0A45DSXILPj01f5ZYBy+
h/FO/ShPp45AfDFf5F20dtmVFVf52ayifZaPB/nbgh0DSxA66DlzLgJbkm/D/wBYMPQy/3t5YjJx
x+o+CMfXOg33Zu4eC5TcNJFBeJYPlSJlETtXb0JghCAjpyavy8Sp+09wr4/GfrSnb+nGy+SSPwgW
R6oa81/nJStcqB9kjhUaPXrOBVuIb/neqtO3YelBZQFgLAA5+Vw5QPYsAqpKxe2qT/+FTQC/vRq8
yplHk3fXoqg1U3uXmy/PSAP9tZXvlg+xihQOh89BIG9kkZPi8FAWmFvXUAE9Gt0Vjy3/khKUwwhZ
2h1Ix6QzJirs06QC2TB2S7+7K8t04xox2BL9J6U15xPX0uQc+ul7ztYLCtmBngX6vzoQw/gH3tyP
B/oYhHdGl2+kF5B01k+ozJvIcqAZuoyn5lsqV6EBUWllZuORbAAwLTAa2Yxn7tWsoIlQP5Qy+3IB
td5sq07FZZlcmQGFeBFtEsfYZ2F4qDv8Tj8jsIYBE3qU0EkobYd//6J8fYWe+q/57vSP8kjk7zIs
5N8EFdDZKe5CWx4BRe+poYvoUCrsxR1HrNNOgqeRYSVoPwnfIrDZVMpFfu404C1kTfCD3sxL3VYH
SBULRlDCjcR+CSHebJxbQD2y4tZo5ylu+WDmzrd0ReU16ZlId9RWjIvGBJvzHmXmamnsl7lxi2L6
TtZciQHLbrhWi3cNZCDvlfESR/Zvl/a72R2PArySYeBaCeTi7iDjdk6tK2JnSGxwxQR1DQBizx0q
2+CIlsou7rmpsuh58z7NsmOYFO+++c3DfpZ1oJB1RiYRdKVwg9LpZs7NdZx7e1nYZAsuXyiTReZA
AzGu47bBfpM7LB0P+VcO8XxvW9MJkektgD1BANAlEbDATqrA0m2JBgp1ub0Wk7eCQoSMXmmYaVKo
jOa32jRuo+EKt5uGOqsCf5IWkNQyzc6+qwOUKyRJJmWVxkWvkSMZv31nP0SK/S0nKaEAuwPGibWe
lf7WznAhHJWr3Em5St92f21LfVfd5QHK4UXs0zexUMX539tV88FA9VnWILscAHfe5v2AslP+W4XB
g526l6kqUZqUJtewJA0OyirzgKkYfROZmrLsBFYLio5EpPwDIYb8z0MMVEFuqpynDPdBhqO7txT7
WR5cP11ST3mykmQDxwnTlfKVuCsxlz0LpPLxSk9tRcFyacUtQU6WSrdhuk7rnn0PcLmvBbhBsRN5
iH3tWCdZuqVm6wogp+hGILP/wBtoe26qcDoLSAy+x6fAk8Ix+WxqOKhgwhgbXYchSmmsFZs2ChmH
AE9NrOrb/FGik+5IqmFdpP4ge0xZ+FLYqF4bP3Zm9iUrzqg7z3q91H+kkiLJLzD2VRKPT0uxhrcM
Wi5hGn0pnnTBfsf07rRbHMMRXvhRA+3lfwFS7oIW1n9rZM++JSeTuysRkh4XvuL+ya/0nxaFFGD4
07sJdo7nbUMfM3T0SOjPyShd0jzq52GEYAFdA2lRyYglXENg9VdyR5e4JK2OJmhX/hQuvSlBNi0o
qMRnSxLMD1JLl5zGc8mNnTnYDX5+I90EyGPfQ0SqXWb5Y2T8SVSTedS4w2tjP8iNXR6eDMnZCAXE
Ik2zuYDF3+VLciZn/t/ihj3Hs9liOAKYQFVOMgslS1kCHA09ObQ0vCPdTxp6R8tyngTkvSx/RCDB
Bqv9XmvVzzBl5ijtn+aFD5OHOSuPTXYaAn3XGzipdbGV4pc8F30Oaaj8S3dCzz4WlrmTj5T/ssYA
PktxBMEKBqfc1cY1b1292Cyzz4Fnm0GxYw8hT0kucxlfxCqYougy/QZGs4uTYXmrvH1gwqqVc50g
lcjYkwmSCadUy7DWIOAzpZT40SudpyVhjKqVfKLUCKPYPSKQtbRsZEYuXXELuwUEc1Ec5tHIc0J6
4EtaplVT3DtWCi/QOw62QpZPH4QcymOllGOUPvmeD9KqaW3zvadir2EYH1OtYpdK5iCMGfWvriv6
FKH1Fblgp7rxOnCjdaPedQGgUuChY5/fKajORbL2oyHJrRx+fJZQ/IXZWxWYDIrXS4E8mvnTs7za
hJ6BYCZ+KtDpLtXorPPmqhTNa1LFP7Xrvy+fZTPioY6gzTlDLyGNYh12i/Iut7DtyadHCxlNtS+/
vG4G08deS9W3hWHdQKL8nAX/64evJT5INDJb8kS5sAAnZaVVdtFWepfSQ5fLXxqTXvfWDFuJ0fKr
ZBVPfa8u8JM57ImR84oH/VlTf5donc7pS6oj+vdvta+g66IwcSOwmKVHZgZU2lrrUT5Q0gGB4NGq
efTZxcm0kwAk01GWXUTXqTFlT9IAleMKJOQyEywFpUxZSARBbrTFVonck+wZ5H2yYwT1ekjKCidh
nryEvmgY3j38B1wQlWxDpfPnIQuH8SfaEsWvTEbJrdx0V6X1tz3G0ODROuM5SMTo4AjIABUsX5sc
TB0bvRKNr/8FE8knBANroegaZ83tfzAjuZosNK5taC8tyyhHe8mZsewZlzBr1fW66+O7cYp//1vS
48B9H3ldMzWMsuoHY8gwu2Z/Fs5/kmrIWTrpY9CVj7K6UFg6UITby/SQw7Cd+wV4z5ojB0rscFMs
BjwdYD5VAMklmvS2YqkTEJbEm3JyN81A/O9KONO0bSN8v8lb9CjdIH0PQpowzbFuEC7hS75JTkQf
rEMCNsC0PQQnHv8FVZKuoHjPaIsORXU7AtNth9dCm/4ojb9zv9mBf8iuUNI+L0LppYsvrUcJVJ6T
HzaXxkAlVOKwDuuCUa76IO/rDhVsroQ9xpj07DeWpKiO+iMKhzvpMEqkkIeFJ9kL8sNyMpDPljzI
dLUfC8mhLnjIAWMIYKMu2juzxszOYy30xS7PHu9lOMp/C9RJBrkMYEdBkyVQNm2FFxcZiBywQH7z
TlBJqNBTkBO0LzSq1wKuWK9TFGVw/Vd2qP0ZW454K49c8tbe6Y5dO+6WrvSHEmRv0u+W1Ugwj8G5
MPS35bTMdPpsy/jGhnaeWh2AW+4Q4qc/Kw1dMXqFstBLnzaXCji15XRKym3JZFnRaEGNEo37c9xx
qGbO7AaNBJz7fKMEinPUfeUe0WN90wY+4piFgkpjX5nrUq9+rdDK720NDfxYPWZl4d9hGwUHQMGx
wsndbeegI4VcI1quQG/M4lMF1nN16nSXx3W9dVyckE2vjjddomb7aDBxltCnfTOAaQvyIT4qfq0g
St2txjkPrsjJM9KG+xC0GdUZF+ngnWkE5akAGq8DkZ1UZXgKDe3XKjXlWJopeobA17ZFWJ5MvMiO
o5+I6rCBuFGTubsRFMqo34Dce6u7O50LWKF5hP0KdhbbuPePWQYaUR/K8KoNzSp20F3HdBiiGNKl
oQVNzU97E21wTlpBHJP4bF9MfzRvtHIExdVZlzhVRDzc26VG+5D5vbUzMkCOar214lJHLCK21mz4
EGpdOUoO9L190DK93miOh2YgvBA4+BjSKnrxkva1sZqD9j1OYU8PznwIu0FjlwovhI2/jwbQpRmN
S1NT4bGx1NkVkiKh4JBuMIscbyfAKYWWbvqm+klRwUrLCSU3lXuNAeMG0S51Bem0BzTdb4wG8Zps
yIZVXU49MqEuHXQnPhkTzVrbLPKtrYT2esKkFkMa4koLP9QegmdD8zatgbp8nj6j8IKUWW5csrQ/
JtFkrjx8oNGBdh80zxg4rv7u7PQOKqGG0jxEy0HT1xbpm9pPX4Y7nnGrQiAvNOKtXj8rNLWjJLrp
nHJcAzk6I+r/rKFCuOrcgTej0a9Y9mGoop+8DnG36rJHRG9TqfznG6dy9kni1qRx8KDQadKIBhPX
l5nPagDLc24U1KvhtnfqK8IbpHGj126GSO1WiGnvmqh48YX8YiAHUlX4VDAVDA+VKN/t0vPsw8NU
VOIDzrdiWBLCkKWS3NAn9xBVjvsEsvMMP3fulWsBEXtQqfWkCvD9ODgmBoMmRbsgnCA2auaxmfXx
hGgsUTqFzq3DQkOM4DPsW+0O2jZFmSkIjh0zIPD6TW9+Ypds71pIgcJ2P5GsbcevoJvPLuvYKjI7
sGFlDRBMHw9qbSEkVpRn1wG27VuTuvM7gmnmx+joWDOmE3lzcrQ03SkJyn8+EXkVo2e5FeV9x2eF
UiwNdXG1WCmG/TbN6UUrRvOUBNUWoRtoIVWJKQoC41qvb8LeHlZjYDxhRYxkM7vkyIe0GWLCMcQj
AlV0qnKan5QlD0PkqLtehS0RlMG6jgFnasjqz1VubXEnQ06iAVpfDz0+wfWhz7LioGpZvrLyaITP
+6DapraPODOYJRQfOYu+ReJOV6dpP5JqzdoAU6pAurnru3jva/20Qnjka/7T6+kNWVrcIxwThxTU
o0eUNNJ22EHYZqihzawLWM0Yhl1pMFycPN4PgTgcJiCRIlV/GaBDCtFUhbZ8qmeu2jEaZ0W7/ZJM
ZrM2Uzx1Maio4MtOPm3FT2UuYBdOj4WXA12ZK2WnYvFtXItqwv0nxOwlG5FFqGKoifVwlznA9f0R
hSSvBssYadAAxGxALfMMgU9N2+Rjae0GoJVhmwI1N/CjAa25y7V3k0L5ybf6bZ+iDzAhMrqZreBJ
6+YJ2Luerc1oopXvzO7as/QbECLF0fUbyLfRsCt6DcsiBCe0AbVYo8fKwIWBxnBIgrp7jDeq5Ym3
7Biv7GpEcRNbCLP0+pXhVt6mdDRqzYlTgEaHc2LFXYbe75/nQ4/qsHPK0hcjtYJDmnSADSaEF/pg
OoWZsxnCOgAn5l5LmOdGjfJkF6PoOKVUz8vO5CFH3toectw571gytZXt0F1M4bGttPox9NS7QQr5
Iao7IHln+MUxnJdO1elp5BvUu4dNY2svdgU/PGHdpyLgh6XDBMeIQs/ND69SUYq06suQ5S/aAHoA
JxglTYYtki6PttK7yE2HCDnb1R/Sx6j3l94HPofGplXuHFrmLMHBMy1Ib534LbBHXKMxAZo85NcB
x99q+belODv6akprXZWa8ec4DDUFwSTkbiwo7vpf4eOM3NlIcTXsEHxL28+s+FGs0+HtM4wbUAgq
gJOQ40835V0JFujJdmwCvDsegCJirRmj3h7bIABNE7k8L6uOvabs6s58pgpYM2rHFlG4UxWPj9pt
3BTblKSSVMCL9wjdfocNZzigZmHmpLKe4Ww9S7vtUoVmFwW8bZRebbs9uAbmrM50r6entomiHZcN
kU/v3jvbwo4uVz8av93GUwlMjNaePQZfyAOV2zp/yYJOP5VZqp8600jWlaXSUEvGU9m5hJsexTIL
T3cF4YGRSYdMbUHdAPEULzV2ruWWp9w1DsY4D3uoxtdCg005KkgA2UgaslgaCL+q1oynExLsbNZX
Qxh0R1J/b6WPFa7UUVedls9BeDtZYeSMWqPRvOKR8pabSDKaUJ+rTnvX1GDezBnCvaqGrDpEKTXt
3oqBRgJ9sx5LVLTk0gIyZRPRtm68mu1pbmB29DTahbIbkvoGMQqIQjixWZG2b/32aUDjcB2m6UPa
pYh+yv9CQ69OaPBA1Uuq38okHUV14WI1MFH07Nw3sXksqrk5eWrVnJo6ueC0iFImG6AuRhC+S+jt
9zCmCuU05nGJCG99tEArrJAYp6GsA9TSUcHfpquKPULmG9c0mdemy35iripj79jVQXeg82sqAhUZ
NtmAd7J6u1Q6apuh4IeEK4f8VK2GLU+ZyrLcxSQLi51iqI/D3Mdb0mlWwnGgq290Gi31HFKvbRQt
+ze/IF4lSOl4BbmilhAeyuKE7HZx6guLMhLJVTphnJEMo7HSQ2et6+g7jjlegEWeYEKT3ThDh+IZ
KaIxd9+WwXjDgeJsgloqa9bCIUEfuHAYOr75krrQCyhL70ID3yRPuQMgA2R33M2Nvxlm7SlzMZfK
sXArQAbIKOlLh21XSam0tppkq5YZDYV+Rp9UW7WjviFOkHCExaqEGTtNSb9NYLOsVRNZpf4vEFUx
/EvCHWzXO8NAZBJh9CztKggOy1x6DliDvm30H1bqhHJi2KTICDf0aQNzWpmksetQwTylkNri4G4M
tz3HPbJXuXJjGCm6vWODql6cwIfxz7UxfcfzDImhK95s0hOncXdKbIjaGetQGOjGxmmi7YTnBAHQ
OgME1hCUjT+UFFWUXuMmK82vZjOyPUPlHpkfkcYT6jzvrrZGc+vUlO9EitGc1r5CYpJiA1V2Nk4B
+FNm4SmLMWZUX+oUmvtqYtqd9D5DG2UsekQNdeqj6+VVVf5ULkdZHc/biQdG3/JjGicOYjhywL83
LO+NtAreZHkdbKB5CnWvNCRd10NLnncOmAF8G2tGngyH2audtS3SLobuPWnDeBvgP8D85x6MmHI2
ed2QnJMbJJ25RmhgWFctFhle16wblIlDloYpj6etqra3XRxQ0xqBxpRp2+EpSaExbvYtlVBdIqtn
Y7JEcg9axxq28ZD/9ZFzjfXMvwnCcI/hHeqVrv+bTN797P20LYxHP1GdfTBPIEwRaxhb88Iqrqzy
/Bw23lPpgpeqQTRFc3loWeyxYgsPbUDnndp8utVnxEsK58RS0Gj5ru9BquRDa+EbFb2lauyspkDf
tmX15m4rDxUfKx488koynVQ3boLUfW9wIVvBU21Obu6tTcV39rX7HFANWbf0GVc9NpGHTsFVJ4Rg
Yw70gJHgx656dg5TD98kxx8DOs2rhbMuO2KHjWSN7vZIsUiIrRttNq3zrBC88kk75wD0QXjON3a1
7yavvHE0q9pKLJ8CLVxjO6aus04jwm8UJC/XRUW3ECZUt/YnusmBiZRSet+4+FR0yP2kePoZWvrg
1FqKGlX965bKZUC/CrbQIRoaCsjIFvdW8NAoT0mDMV2vGBtDYGC6Uug4fcxnCk9ny/U2Q5UjTt3W
aJFXGY7LvbvOSvNF1ZHmyvL6ztbUB2TRcfbKWPhnszxB/XnNpuG5yto3f8hQD82iU4J/MyEGOL4/
gYEwx/qiV6T2s+y2UUE0UMyffxU9nlZYk+TFnxaNGyeMza1a+2jgp2vVLuKN1g9nDUntlV9QSUUK
7H4sbZK1Cuu1BCQuiJR1qnb1eorn59IJuReqiKIlsrkoQ29b2fXeHqP2pCfBxWH/B9JKYZtWBtPa
KvyvSJ2PHn5SG09NV4Xi3Rnt2G5px30rQxviiYwM+6xbR6WPNlA+QJCXWHQCsdwoaeeuxzmiWEhl
bhcoh5zM6dBW7h+mJGXqz9iqKqSpAGlLxkNtV2+N2nlrd9A2sandeHHxODQuAJEUGXK9uS0NrATH
sb9vBvPq5fOlRPtr5TvYbwCkoY6xbTQTi5AGeQpqLICmrSNog0OtViU6TACR3H2Wjhecs0/V1D7W
uvVme8m57ZFAQ2+Fpb+6yS2Db3S1a4+uqK7FdN/72ymF1YmFodJmN7Zq3QIIROWwrupNELv3VDdX
eN3194bRvQfU7tYlVcvCt0gC0G6mYqFvO4V776fAQpPIzs+I6vfqNcKwS4953PRuGr/+zmMskRBt
01daRhWgL5ubWf1w8PuN0uJcF+ldrbvmbvCCZsUqeXjVJwCikZF0TFSU02zvGJZTtLXbvt/glKNT
fwyRTkp6vtx2u3scdTD1+unGQT8VCv6qjVO8Zba91lykH5vpUclVmuTM9ajGSqjGkKNLApYkCs+r
Oe7uwe1vzQLRTRix967iHhE0zbbN0N1oNnDGvr5REwg/eerf46zbc9neTonsbUKZe6U5mrIpAnxB
HL3SNrNRvuZWc22MGjACth95NuW0H8qNmpLLVYzvHR+ygwCEtURIrur8aVr82Jj1XRXbf7r56rUk
+Gwx7hEsO3i5W21dGPhoZZ9NxfJ2XY1pZBJoT0TXyzzZCJxRLZMUrLfiS2SBmaPRwn6yTlbo+iOZ
2K9fy4NvUspoSyTp/V0dNTekVHaMIjiCLRXtdkAkWBJugMPUq5jkUM8IVhUuE6s2RGBrJBmwCYm6
ySVp7cNoIVMZmpCCgnPdGuwmomkHXhS8noLaYO1o1+V5+XFB3kUzOSv3umwKc696qxTWIr254BZ1
qFMWj7atN+gBrSMLkTMNR62VmsxUt4z00uT+h4Ob+lymL40NPCUpjhqknz27neb0//6nUAf7/35d
/lBa6q6Ie+vQDUOe79q47XB6xCRgPQ26FN7Lf69F1Mhv5jqNqG/Kj9gw+SyDUiMKG9TZxsmrT8v/
3LzfG4j4HxTbu1ZqPB1Mnj5FbYrglVmAozg1zlS8x556sdXsqTJ7cH2ufYojxLY0SCb3kEdD4sl0
SnIXxlqLRZdihh5mvDFi946fbRM0HT3DgI5bvAYRooEDpopkIB4iUnSy0LKhdu10e1xFD7OhpIin
klAX+ocSch7InH4zbINTbatbpSlw/HHQw+zD/IgsaHryH+CK5exJSJ8QgIvWOAHcx22rPhrmHagW
fB2GAt3boXyPDRWn0SnY49WXHIs4dLFcWSEWPO6nbkSIHyLi0JoNO9sUwT5nO6HrOGBGtW76PAWN
qF9Vr33Ks+KCixCshyo4qGPervtKUfd+2yH0a0a3sxnnW9SSaTgxY1cxOLzZ1tIjYuu/5A1Ht0b/
RC87ZRNQZllVbUd+b/36etZs4ayi+xWhrab6V0Tx6k04lhdyM8jbgR5vkHuxVvgFOpIaXWI/izax
X9yK94f4CThucV8WaKWhPqo7/tXVlatGyAX/cN8F1b4YbW01ZtMLnb0ag6zg1mvZZU5+na8KV/sG
8PFRW2+ZRk4I+JcT7M5DF0P4Zvsf53u1tbdKnYM28IY9/YpsjeauMqMnXhnW92zRDXOn4M8wrNtU
wdcI/tlWA3pPMjA+KsEvCqTPuXtuBupMukdJzM7zozc2N4hGp4fE2iLLij1Mx20bYmomygBV0UR6
Pcq3qv7sWsVNVqFCblVUoUprVvby4ZnV3oUNWs5SXcYSzTs3bvs4VXQyGpQN+8B9XGzSwqi9UWhT
r1t0JIo2zNelD4BBvIjSltzCa4zH0Sp2HjpTR0Ny/SpQtpMf7JKhvrfi9hRr2Y7erIIlBEVAVNGY
+xhsKmP/bpv0IqNG+60BWq+W+zvUCvw1G5Mjw243PVEPdwrnLXssg+BkeOp8cGy3pgw5nFWl3lvd
8DbRs9kZbXANOtVfjwp10hFhzJVVlsnZ0lH5jhLtjrS+PmGZgedtUuIq07bzIYWWvC355G2NZOOq
7/xhp8/FeGbhv+IIUuy7Kj2joB1u2hzxIrfCCl71raeAKv1aVdm5KBlxSAHoTOaCXLTj5Zi2/x9X
Z9YTOZOl4V9kyVs4wreZzpWEBJKtuLGoKsr7voZ//TymR9PSqKXqggI+IO3wOe/qLyC/HrUvCNEF
ef/FN2BzHlCRaS+uetAxs38aFyByuqV/yKLhLjTIPaaDlS6rwaYu2B34lYfpV1lpsUPDTKspHGFF
uncTcTLRR5TtO3+ZN1qM6l7xWOXcnpABrG82dlYPBzYbkBB9//MRP+/PZM4yXxf0U/LBZjCv1do0
hVOISUC3yY0WdLORLCwSjbiX+mtsqPe0S9u9//mDVEXxn78V3dq+SJ3X5ud99FRqfEftw//72GJh
VBxVh7eu9Awd/Pxzm/TNnXZyIhPV0CGf48tPg//pVuqLtlGulZTo9JlayXt7/dvPmwiEu4tHv+PP
Wz/vJ/VCUaMNCIG5hjhXbhBg9UWl+/+8Ta/cpYojcdKWsO+1j7dmidg39WjfD3YEBJzIxgIiVLRk
//edxPEQapIV9u7nnT+fnMCYSOa4MzSfR7vEGoFkZcZ5Wr9yVIStDpj/vZNZ5ogg1w/5+VxunGkf
xjRDFIPr32dAo1szdVUgq4GfMDVZYKr1X0Yu2nPbdqeff3CWJLzvBcINe24ff9718/m+7/4x4jI6
/rz18/4mpA2G/hcr+PmkuprcPdWRVN7/35d17elE0EL20CyEtnKMxxcSfulymIbqblyLWXpXE0PM
PyaIxoko7qdnTvDm1JYDO3iShwFbcnExQn3MDI45ys2a7TCJF3qeD0mbs/WZUANVWj2TvMLIXRNt
LNq6xKmHChfdx95NyZYgbOPJ7Np2H4XYpwgWNYh5XpCgJxVhyiOpl1ncHRvSRzYhapStsvJfC1Wo
k9vRywF4Rc/TtjZg/5ec5iA7floHySxnShkz/5cXykeVcrDAp7TJcAd0fmooQyL4vttH8+JTMzIG
ncKV1pQhN0lyge+e1kznWRUgGj7QQ8nATrPH/bA+kzOK6hfbhMBhk+GeejZhRggpiXZ0T9BcW58n
BQojQ/lQR8PeD5OrbYiHbBj3U7OQ85NH97ZH7Y7h3PqQyqysceQWHcpHSHkUrhCMyV0IOOE1hH4b
WFZpPofiORURU/0QLdcuy/isVpF30PXvdkGmlUWIToJjyx1Q6mfqfUyoN7VkfSqG/ODM5dGPn3Se
n4bJyI9KhEfPM6NtLTSeFajgXjgPsuyPQ99/OLF6kI2aqOLuzhQpmhzTnIOQ7a8SMWyetpcid96j
RjLn83KyfKE94PuN5kdoQEbjHut2ibwQ3gEG+JrNhPksOXsUQn+w7+JICH45gtt0P+TRbN37ZCy5
bEE7Xm/XofmmI4TQmccrJMurIWsSo+UbIQ/djrweBC0Vy3rXc5aJSJO53lx7r7kk9ZeTk4o308sw
JYGS/XCUqXFPQ1MbFE30WNpfaUhDDRXzMYXzkgf3TMro2vvrd4RAzQC7m9CmazOx9JsxNa9kZeb0
wsAQNYMxYhs1A8z3LMJ1+UdyRcbOSsAWo0fEc/KtCkGDJKMUJW10CFbjd6xtXLg8ANuKFxqfIFuD
SX6zq3Y8rM9VzIbkj+BwDi6doMYEzzeCIMknNjUBGkXYiIat/ytrYWyiZrVyli7qjOXgNHNQlUlz
Gogua+BB24nHZixWMNvvgZ/1flqGQwmxc/EMkKBRvGkXjt41CKgYu0tvxE9qSE62xA6LG2nWa0Sv
bb5RXnO1+zyoJk2KSnGC+iLX4L2SToZ+r7lGUbGHHr0bCSDZKHCpvT/QA1r0cIUdKzGFKe9z0cBJ
0yWavVhl+0zn2goUvam8TvZsv+hYO4O1U1ERkS0lCF0cmNp67Vtxo9B13zrjOSwLqABCclN60ZrW
vsCg+AH3HLy+gTyeFs98ORek3dKezcBQt0fVNPhfFM0bbf8o0xpXEjpqDtNDV09vcxN2WE/mDytp
A8WLiJ5A72U2woTPW6l8Ijlcsv+G/jMn85fE2PhB0jROlKRxH9bOfUSsuLSKf6JvLpPn1uy2pMSS
qpmM2bC1HFzplgc43qma6rMQ2z0AFUV0ws5g27PsYrsNcSyVFBsLfO+ucomubxb5oMz+Wkz2e9iP
B6J0mxMBPtAC1SeOGZLFa+uFWNzyOL1MSHZxGxAhurY/uM5CzrZXvmVM2qYCvJ/TijQbHsHVcMEW
m4PcMHuKQZE5mz91ILipp09GzjkS6xgP3ZowX1XNbWnpUoKWw1BF77DoFh7QQuL3f5vgsBQphWcK
wKERAYWbpt/7a5tf3zykZhRk9P6Ru03EeOOqZ0/5LynMLoxucyU9nxaw69J0DzwPwW9Iqzxkyrs1
M6k89UIXQRP9NeP0sW9hGnwL2lBRn7VevWYBPFbQSJZA16cdCDCJ7a9+4aEEkM0rsAR6T3AUEsH5
/z1kBGUDMdBJPuogMfSHwkcDjv5IkSj+HQoSN8Q0MpBR3ZCGKsh6ci/FMxcVUgnaVtLU3SzCpPWb
rHOQVAAV331PrJ4Cmi4GP6OHeLLGX6Ltm4DCSVoKZdK2G2kBe5Yg38Qz6TeXlusYp1fHf2qw+EPA
ddJRA1m0EAFN1VlzGOMxDYSV7H3p31fQkhsZNa9MhSfpQMU6b6sQSUeUE3ueVDua9OBa20fbrD59
jwt78B6RaL81TvNXLzjMjCU/duRpeCheD4713A1IBYpPlRZc+P38Bxzvfoh2lUw/GfDuhkmepijd
eWLigZ1HcksU9k0iDFry9CZklmNoho3L9N3UE/vYuB2GyILDMpuuZCR95vm9WWcvs/XbayskImNx
ikRNkY5FAEezHyT4PDLZax65B4/8hx1fgbAPV+/rOvlQVonrPSK9GMOuz3ojoi/I0qOQmh/BptSp
T4f3oW8vVZojkqSjUsnyzkJh4UXGr9i332in/CVSLg9jjT2n+n1DMva7P48dKgRejTk2/9Sd+TGw
tyC6Jssk2xSkl9CTcclpEC/sGb5KX9BWnClzxsR/K7ORxpZ+eAPkJUAqeXPBaLZFat9Skf5q0GpQ
0YlHHYa9TfMntzWfKxtHQszIUndk6xBLXFGbnC6fYQ3NyTd2GkgZnqT9xwjh2RK4nthlKBLtjXYg
vVPFZ93yxOyIhq94tFBTxQR18HS9z2VBg0rfHk0xfBCEDXHk6M/J69msyvw5tNse5BpclkfYdkS9
wVoMmW5yWQElnezhYWnkLs3uMqA/ywKgswhZLxvKOxsNuU6H1L5PbGPrzeOOZGexBXC27srhVc/W
g2/wlJYtv1mvH6h65i9mVpwHx3qbMu8lb0IcfuKO8WSXLeMVSql6iKJLAhqooDRDcWsN3+M5Z1yj
OX1hQr63owYIj6Ds7VS7j5p71y5B6anPoHH0H0WmfdCZeKaIGJ/a+JqZRkpvrQ6MMX+fyT7clJ65
n8PuIlGJozJjrpzYirvBe7UFt1ahoW8Xf601LsRbVBJJVuUQ05h8PsGhTy0B4E5WtidnqV4X4K65
rurjVBNr7rZnNzY57MVbmqZZYNnjw+gRoISHgsEKVVOtySJI4j4g6eatXtjTu1h/9PSwxWN1Xnhc
zF3C8RjtxilP98DTd7ivu00++8ZawI4xCjUvmIua0gHB1eAEbJNEf1GNWcVXTF0hlWSYDXrj+JNN
y2yZk9hJk9IJ/B9lyUeqSAheqEZYrRnOvAoNKvkm+QxwDB+rCHkjbafvkEmvJMQ+n7x7kpF49AHN
cR0CfGT3i4Vf3VTpZ41NOXRh4ribdPTs2svZqauvzPC4w+CW6xIHhO0/Fab6LuZZsXciZiAwitl1
Sl+hXf7FzALrE6ens0SxzRsM177zUhAkEnbVKVETAgnU2q3JxW5EhyLp9+AFTzQfL5tywfXmjtm2
j9K/y9zAKOrvqX8f7DEwufBwDizy5HWnNBWPpmuXAdmw1Q76jdw0QUJHiGRlu/QMNVXmX9MOBIH/
BZHZHB3zgcqwPKj1Wl9VFnLniO/Zcj5ix3sPG++Stv3dUPafo1sjkcVlJUYms6H6TAW/VicS+ADR
jrgOFThumQEsrMIlL6a3Q+tnz2brN3PrlfT+3Vim11hWqMdyHN5MwbMub3IpEFmsBLOa2X7M8ZI7
k0HE47brnYFTgu2ulCMrejHhAf6m3PJNCPcYVTRSKUSBeD4ezS5cqzBWtFe4J1fkMHA5MYxO8dz1
1iXRxPZNobwurb42zVBf3Nn4ZfKkpmfyIU65zJYx51mEHJML8FfaOfdm41EvQtfHPIzf4eC/KSPe
pW18CnX5N3E09zYhugOPdkz+G8lhsTPXLi+j6Q+Dyhiw/XtwyTtNuEtKZQKDy0wGvgnhQ4leHXIr
E0byEMp72KU/KG+ZnWA1m78AjNtS9pe5yB8tY3517PGTJyttwcfEtoFrF/ypiCVkjH7SVPnZJy56
TdEMgZ2MShRbVU1wFBGRwKZ9lF3x2XoZWWUZMCN0gzTIvq+yeT+WlL4Z/Y1B9Slvljc/ah58HR5V
NhOA0u9znfQcguMdOr8dgsKLUU8OCj0mKdMu3nFVfTphcwizzNyk1rLLBD8++kfA8pbaVLh0s3bB
PVacrT1ZPsdClbRnUpmQOWTPeWrx80avyAtTgDe6yghwfbSGmFUDy1CY9yfPAh10vRngkd4QP1W7
2sLqIYAdPXmjFHBD4QMZrt3JHPO/Rkrkc2v7/GcgNaaFkvsCOI/qz1dqvxCK8YooR2Iey3f92mLe
okiiTeicGPFLiBKBQMq7WDo3dyqOog5Hkq+Xh6h3GCdaqoCM0KVWEl4uybVxNzKfhtLb06/VLmFQ
aJvl15lvdEQIYCn3oB374CQTlc1k2jpBOboEoQD1Thy9P7/ExJCkjCN94xmZxCmWEdd6Mlfr+Ko4
kJq2e5iNrsWvWbZGuhJK8DMCrMvgkBOeHPaMaiA29FD7jnWlCmzvpOsVGydiw93EIAsLzyh1L0x1
AzfgdiqnD2eo/oiyh1P1nCtZOhzZywJFVZN9Rk+P6qGEV7NzO7w5HlBlkY0oIij/hAEICWIsPuX4
6VPgRZ4aBBvlX8g/QvfaD49gBIfIH/bUNzx7RDBybJnAjIRRsjCypqTTg2mMjw0amoBCzuMEPucM
6kXEXUZv73uh3F3iO/keH261UQZbVgIo6GKd33R+farFcEtm19nZ+g/LEPueokSmQg7ABFPGyB1R
qBrBaLWclcVDZ5GVHSuKmmeLgOgOFWQLfR6mz42Gdh/ma1Xmu0mPf+hTY65nLmfxodvVxdtDXrye
k9cRpPTQ2eohyiIoo4kGQm0dUVVir66fDBtAU1vqu4wJ0u+w3mzc6Bwlyw2JjE24Tc2ASRZYHb0m
2vgdz2S8jc53ltPnGKIgmemGpItDbEqeGUCVYPSx425UBMpqpJ9z5fYHSTwDWafMJ/T99CNqIEPf
JYYrD2U/xyAuy8eyjN+NRsFScsakhDBVq/Y4nLMPnnn7qA1f4hgMuGgGAnRH+ccX442eoX0Hp99E
z0NpFPv1OnFLrpFMh/Sb4vAYFkhjowu/osV+XFgV87h5NMmm2xAg9k0AX0BRPM+xcNiEY3Vyl/SD
KiEaD9FFEBOLQBL93zhUnCb5EqD/49HcxE0gJ/+pK91/hZfdYo68zahfmzUO0snPSxefFjp2vaoE
J5IkjvX1rqeiZv1Hwu5oN42t43qDiBgfhj3OObb3f9z7hOWyRDeJuv9V0YN9wnV5qk0hNm4//zKI
vsjC70Fqb9OPPFLc6dDj4WQNRrBQW9EnNDvSxKrAcE1th09Smx3DaWc1ATJuezSUTVco7+D44ppf
n1VDmLx4ZMox1YmHPvcI+CqO5kIadEmG3Ry5u7HpX/MpCHvn216fDZGCqg4T/bienaOx3JqQ7yc0
0GfWDasttXAnNv5PT1VHS1co2Gd6W8P+TNIVzze21Y0cUeCMzepKhSuvfhdaXYV3No2EtvnGChFt
cIVbQ/1OjJFZx8tBj8CEemS2GjqCbKJMfbn1EU75dczsbp+ztfvYY+ySGLua2BBq2EHNZptS05gY
6Kzo9jKfzh01fhwH86HLuxcVTQGupD9UueIbfWnVTujQOpmy+OeV8LdZ85X7WXov8aTGawrqwkp/
l5TGbeBY5Nhn7Bpy9aWzbdQRZx9OtwGRepEmj4ZCOFz1lITHY7eLw0ttGgitAS0PdaghFysLEUX6
QujTMbWzmBMRF3Y+0h2VlyjIrWh8HwuDbbYezl6EtbEffptT87vx6UJJsuqfK2eH+PvAmqx6C9F2
8tFwRE19qLyi3teQ09s0F+NRlS5NbEgrZEyVACpL8guGu3LdVvr6zkqbo8rne+XJk4+krBeqxFmR
PtD/s4f8g17TOHErR2+8Or/0ZnqpFv2g6abkguk/JCGcWekQN+Ri6aaezK3pIXTi9KrTT0bRcCPo
XlgvlCn1/zkyxLvufkhLbpsmffLIYTfHSkHilzZs786Ni7UfqOGpkVJFO6mwOMw7DTh2ciL/Zqvp
pZeDvSFGMD8RzIU2zqY1qGiRrLQzOv5UMB+3t658ysycRx8nFigu9yfVphaa4XykpJcBAkrcRQc9
UlAyob8zTbiJajiXjSi3giNsYiqMZpS/VOERRs8aG6RmdfCKKZBobex0otlskB+55T8NOHmxcD/V
q63Zj4jLzrklDcO/GiBcO20k6S59XmKP+sUmTILI7888H/FFCBluzYrmQDPiRUIm7FLtRbjw0FSk
Vqr0W3UfXh5iZTLmiF4v+QSstvcNeSs9zKRNOVEBpdML+QhzkHqsRGRPrhpfke6h7w+GlvJkVmuS
+44UuP6ewOpdoVpYsMZ+nLMK+5B2PypimAOG4gc7t1HFMO6lguwLUfV/xYBHc246taEAnaTwqZmv
C6p5lMZ/+8rXSNAJ4xDsw8var0nP9XRyRHesK8apKF/CfYfEdQJ/A9Dq7O0MHmPb4WlqTSYyN39D
zj7H1s4C4qe9nf+sdZ6W6Vp1wHsOA0lfDEcuzt9u/9IO7Yeb5jdkFcjO8LUFczL2D2uXi1BeuB0E
p8sPyzmySaF9pBborkPHum+KEQkK9YKqojHXag6kWq0jhUKt9TomqyPZCYSMEJkVpw4/5QZZ1Auh
fmTbttsM0Vqbvw+qTYLWcaxdp3jx7Nl/gw1U7KW8YlPWY9Eo42fmO+qKDdPl4uXGGeqW6H/aPpah
uHquwUMHv10Ph1GO2auDz3I3YhqLWMIGbPQxmL+T69McJcyfWY6+zR2fgLZ3SI98yr9Q75ljEQWQ
fIFEeRBAS8TbIQFlc6riEEf4k1bCCF5th6znnUzSY2PGPQvoFG6NAcQisrKtnSixjYfhhQwTFVAJ
nu98q44uscoDIr+eizx8XdBxbOn58/fCmK+D4ZqXiGdjvGr3/dS85ErIi89BwF22vIu0s950Rp0D
xQl7jWXy6KxD/Oxy/wIEedg7OjlNm8KpmBFnA6zIMg46tl78KdlNBqonMNA0sIUHDZUmtOMq4AMp
gDj82fjGlYynk6atFRgYfOLzxvQlDTlVjSjqj4ZRsf5k89OMiiOvR8KPXOtGRQU/9QwQE5cm5dtl
E2FOsWyeYVgoFUPargMOCGhfzFhQo9fFDgPT5fwex08YKNwcEf4ZE82yU4KYGW0Kh9+JTdo+FGbE
NL7shlaa5zqx/6HbHE6d8EH5FDvZnGCpMNJt5mLAiyqfm5wLwurxllS6PLNIXVQeyo2gSnmPFnEn
ajq0dVqoLfkmVkCr9CF38u7US/uyOF25z+inFio8oESlWgqLVjR5X/Uk6+3YDqcY2HDTmuA7tStk
kHZmDppkBtoP64NJ2zAB8/1Wl/ZHxC+ab4RGcdTpN6w8W3ukHSZJ8Ty1yUQoEG6RUJBysMr6C8/7
DVq0D5f2F+U528WhkQwREfBQ9mxEcjxa/pr7y1N7veEMX4Jg8guLS5td2gJg8wmHTVPCLRg3fZaW
sdqg+9xz1t8pCbljDXpdTpo7NYW3vmqoQVD+d2EON7q4yp0viZZ3o/vcwhsnCMZtk+OwgPLj7wi4
eBYwl/aDE7FgGEXLymG4x9/Abz9crCNrxJ1y6CYeM6FOMzrNbSx95JuKB1VGe5+jCNyDekHyinQg
T2ru797Z571uj73Cxtd0xtFRhGKQ3rnJSVPd1Jm1JVWFF7pnCKPg7bVDF6ud+WvSnDjNbyAHgduJ
qmbHgqEjCsSp2zu3pkMPcbq3nXrQZm8mDrVpATSVm8uDTOZfNCVHvMYjKXeeCRaUGOg/snEV7Tl8
I9jsgOgYQHkF032WLTxMuCZ62kizOPWArgsayl125snGwJjbekfMf/RUmh92qP5VnU0b7+KxX5gI
a2ftuvdkZV20hWLB7OfnEM9cNlfiaFigCq5GmiE9ezoSIP5B4L+1x3KDSdArNkt9cXqUlXGymEFI
fz1aj/iBPAKxWUKDkHrzm75NxmpIdnMW+FeaMadm/TkpSDjOm+yAk7Sj+Mfa2dItN7GE6x8Jhzd8
BKczRrUALXuAO/uOeKonOYB2Kmtmx5NvpNvrrVnkCZMcL+lo2GTKXYfcl+x2c7QTSzlvrHq5oRra
ZA6kRliFT7G7oCyrkLaTlI8taECiSxGWw+bfmYEySRQvu+aQa5RIjKGBBUF4CGX6jLQjQLwfeNLI
N0R/vEgx+duunNAuWssjck8KfxO2f9qoHp3afnFG69mFOyQN8BurInVp8XRy6/5uiR24a54x54IG
+mmI80fwql9Nq2D55oI8YpfNgADVbC127A+4MZFu6fLONZO32EoRVHn9OSnjfw05QgC+8NJeTHj6
YH3Pif5rqmGb9sC9Q7nQb8io54wN4cglXd9jSPGuqrArhDjizn41XRwRTQdChF/M4sPFL1C5mbO1
Y+RJWU+2Yjwje0Vdl6C1il9Lo6VkmqA4Rt1cEWfQUV1hh29yEj4TN5WKqHy19xkb5ox7P/3oprC/
iwzj76TLC277CtLcPlKTPgUeUc2BCCVx/wVjDAhhAE7OhLDENDsLPMnMwVtD6nlr02+ZHwtTeycB
RN5Rcr7DSuVsFeIn6buoqGuy6ZeYWLdlNrZzxYBPXzSVuOWI2Jj7oZjRu3kmWIAYqX6cnWfCKBEG
k6FzpjEG2sUMiZopyQuWzWmOyWeAGS5MXl9nNK0dahW8lOHE+Fb6Mw2fHrLo/EBvdKUt1qR4urhN
NuxtF8dQZ5l4bZezYVrFEfoEYBQPC4hndVomYJwqDikWKcF9lU+yT5hi0GxHF7OHLA7eeq2qPH4b
BgYy3zWy/ahm45z11s0riB6f3KMR5fN5BqvceQ9mN9VBDz+zXbBaJrUvmS0JnjXo56wVd7KTBw5P
BrMbh3tMpO7B4bA2UPenNehEj9l/fGRSeO70wDiREJUQw02AfQHv1h3zkmUaAUFNXKx5jOELQz/N
0gMdAclIdCFoUje4+AnShn7cxcCJ7873LmWu0HJoDeYJsLdzoI+rP6RTmsia9Z+pZffzB5QCnWG+
LYmDXs3hJ7Xx1m48vGhMpFu/nngF4eZtE0CXLCjoo3/5jCePxtWRFZYKHETpm6ZSFYhd3a/F4TTf
puVIITDohrUkxyUZ+HLRwszV4Wzs4s44m578asH1LHIILm5pn8K4bO69hJNdxR2+KAC7oE5RQNm4
QoY6C3dK8Jw3w/QYV0PNWm0eTdt8CkWIoiEyBObjhSGjW+05P38UWGigzBVGDW+ZHiGrJrZRHDxi
/ePnQ37+VtlzdaYABnEmF/f6b37t/e9HoQBjBgVL3pW4J5IpZmrbNrOfH9OQtHkzWVSgOpSTbl+8
GJKqNkQ9I0yTRyxdZp2b+l0XoxvErZyDWpnPqoTQdFoykulHRX09/ykN17+r9IWTj5VCEOTc9X1Q
CBQ1BDWC8DWi2cgZ0xICSERLC9M1Hg7BT0qnV51E93Unqe/N2ztvrWPoyiUA9mzOaRo9KpVPdzNM
QVUyUCnpHhHxEGxnnmIsfK9WkfsAd9IPREl1dh863y7uS+V6ydbrMF2KSWEQGEesIPNrrxsYVHO1
vKNVEliXTpx826kZZxp5DDA/T2Dfkt3Fzx6ruOdrGN0pb7EIsN071MxZ3wZCjx2Rybh5C/0de+10
sZX+8Go/PrXGAAk6M8gmNoqI1GxWT1eD0W3AqirWZMPkcTSlvpV4rdzSMaHrFeFWZjwG9dCDU0G5
9tHyDfI+coUovc/q8JGg2P3iiefBo5yBxMinJRnZqia3ZWE1fotwig6mG/c4kFKeDbTI+kNqoRwC
unPAn9mF5H7sOcHnFJE5XuD7megqLK8uqgB/vvcNlxFtiq/GEH+R2Vee0TIX55+/qd5WEKuyTg6p
mO484fr491a70X/+anqYPNlGUXevV+rPv1gY/P/3g+zWQWIlSKH4uXR/rtqfD/zvm8kUPTUENex/
rt3/XuE+dqV8I+RV4YL7z4XdrJe6HmhMWC2E5kENxuHnfbjTLla0/DMK1IsFIwTrMH8UDlW8zKOv
dsNlKyqroS887YImGSnezUraJapjli6wIaSq5guZxFSwB5xEPE9uRjaAipQvFJKFCUyjEDsYhw4f
evxVG6Di/MAlY0fVbu2aSoJxMnYJrdCVMYvzZOp466XzLpZrHXG+/KtrYwDDgnhYFuTo+bBty2s0
aP0Q+fjSBCdBEJsVObPgeLp81z2Cup5onNRIYyRDD86kPrlcHSraM0azvlTPWdr/ktMtt3L2oIWk
v9KON9QeQ77GDoVyDZ3UIpK3WNnDcdXTKQV3SD0NvZm6oVYST5w2z8VK2gxtDLsvuBUy98yAGml7
T5rQqz+EDQ47RKFzu/fmoqT/+Nky1De3ks11RTAJvrA7b8BP1ITOc2nJgiahoQrU5B9tunIIMmeU
N5giPQEJiIKAiQuMYpqw7o+UscM3FUxhcAFbiPJd5ITh06cNP4uKuSbl16JK0USzOkwL5Eq5gDqr
ztlPTg+5gN522xhxuFGkim1maewJADcPrd6XSZJdfe2zpVHnFJY1mpn8Je/LL50PxdOUHcGgSJlA
c3znjeZ30TQj0yHeFumlOBXBFEa+xKUr+CxbF0gvup3qdQmKbhGAVytrXxcQGVhskmMzlw6Mpnnq
hmncSde7z8oOiCdUTHqlH1QjhJw7mowM43icKKzAqoQITGtIgUq0R0nvx9QlPAjC7J6b/x/mJBTR
Yfo+L/2yadJfauGoBYL1fLahwcf/oCqdY43g4TeW7Ev4Ojlz2rTGG2AmO7igM1CjsxnN6mnwHaRj
pqbHiiOKMK/vkGwGp0U0Ho3qIYlqc+u2B8vyXj31ZzC7q50xplBjpzZ9R6b3gKvUdfQpL2lqT3oC
OQCxO2IpjYMlse/MoEiexCc9UBC6L27z0P1SZlEduDDJ/IXogxtAco8ICmlOMtxk4rylVi8Cr2t/
hxnbQ+Fz6ZpS1Q8gzfSBfylnjje9mfTHyGOMnpqHSk/ZzgaoOdrxF0ffmk2PwYlfAKIuWIyIYuns
jgqD6ChJLrS2kQwxDkyMPY7TX3iUXjHOxmtzZUBYgDpmXu4GnYWcrwWvJ52tr85Zrsrzz5sL0mi+
92H1tUHEGJ59Jh3OPnu5ts+j55JZ5rc02BC+n+lC72qXXmIjE4fcSnIMRhNqmI7vbmIWO7uMREcc
OqQu9Nd5nOPDrCuEVCgyMOayM/Nxs+EeMZwhausXvpkMkVri+cee9BbzX+WANtt2ureKDC4f53N6
GKvkfu6lj3AvYa6JxIdL6Ma+rUlU9H0Dy57Fz65G0DvC5cZtVTMScApiliU94ue/4LaSZH4YGkPP
/TnzsLCxbA7+sZWkz9Q1av+8NQIX/yxBFf5awiO5KMbIuFZYlXSvplNspvPe72SyL7kdDrEDUFC/
CBEBM+NcNbM0oo6u2pYthow+Ecz+7aROVmF+DsV4TbpleskN41emk0/b70MehOSb5HZ9FQwnTILQ
4EZcPbSt92Zn8pmHGuwHzFGQS4vZlLGTnZjhGtNDHAy6eEG7eEpREb9GEcKMaE4OIIHvbpNXx0Zw
jnt+jC9tlHJTkr8AVYipyk36bdrgG4w7InwmDHKTZs+P/w14MVD6sWqmzWr2S5hnyJBiHUruUxwp
JLXrT1xTECyWj4OibXGbV1cCX85po46j53lr85UTKOp1M4UBV/8WxfBAqEV9Jxp+XCGHm18l9HG3
04sfVywo7ljvw9JzDngq2b/Iy+Eom5xLR5AMwBBRZpHsSFWcy6cY7XAk66uZdvtiMWraEqJ/Rcnz
nlDbAyPEzbEF2gGfBJqYEdrwu3+UrvlkPCa3bFzOszPMu3RJgW1iGxWH31JEjePKWNTeqzvy1ufs
rFMGE6cVRELi5YJYfYEESfku/C+bJBEOofatiVJkugIqmg5BrxMNbidCRQw1WHeZwVaZZ2OERzXQ
Odo2YnVwK8k0OQpn/GV1+GQMZ4bzzguSP9wXlWXlGun74nfmnVWHPUl/z6XdLshKxqdiFNYmN0x0
BbrHtMOg32eEx2rWFkHCH49Ba9+G3mPsNuDrpNJ5S/qNuQ/pWoKVQY0715me7Nr4ctIosPFf6y5+
iAlSNnVHlIPF2uG6wyvWV2/xIJv+h6szW45TibbtFxFB37wW1VdJpb57ISzbIiGBBJL+68/A+8Y9
EefFsbetsOSqAlbONeeYCkuiHH6WKvrIxu4+zfWpoSQ9qtpLs3T3Qc6F1ROUICUEvAFrO3s4zh/g
+B4JcbexG8h543jqx7aPfaTPiS3vcw8Uz8JSYNunQOpndVcmnb2dl23kD2KbrY5NYDyUwi2H0KkZ
UhWmLq+3n6t5eUyguOTlr4WFZeX47d5J8Osm0KTzm4ySYYs2d5UpuoKoSdKHJHZjZQc7HrmgGnp3
K8P5e7HVbcqSSyXsYtcPAXUr5r2ZzPpYGvMNbyqgM1FvjHG4BoShmeJZx8HGyDEOpSGHKao0fZTF
yQZbkRFMdCPvkROn0Vu8HHPz4ZQDgpSQ12Ys3hBI13yy/5YbdbrTfUvREnOqcgluzZr0a94/FmYI
7JJceJXzQgpvfKsKcklhIV9Jc13LzJh2ST//Bl/1adn2dczZbRq59ZSyot7SkPfhNaBabFA+kzb3
wvA0mF7D3FgDFR5S2vsJnDy3NXQMSVyS3QOkBusoKa+Kk/K+6vwShGF6h/j3ljFdZFRnwkPrb6ba
hbO72r+K2G7lq0B5i5FNrlW1JiqHdqtU/1YimpOIdzZkqu+lTncRiVKnrT+wQ7O64Ma9Q6HcD9IX
p9Gy2DcXR1uxrMAC3/us4RLJenDw23tyDX8ZKxsC02PBphOpuPIsMiewwHqH7+31zsCeK79hr28T
5iWbL4xTpvyaMqTKtX97LWl2xc136Du45mnibDpopP8MUEiVbnY/5fgWsS+Bg9JY6EQ7WvczG2DD
Erd26IkRYUfcLRDagSFa+zxfMzhtle7SqSnJEVhiR4SexB63EuY6i4gulQSoUbLcSFquUfr1VmnT
Pfks13OTM+GimOOwvHD7MK0HR7TOJWuyfl+FFPWYjhVwJ19Mdvis8iphkX2uMrjUmkdOiGZDumWX
jrgoDNzsRXgKVY/j0iuYzy37nucjFoYEF4GB8IUKw+WU0ag1KQNnT/Y2mThFjZaED9PyZgy4fUak
CW3d3Gp1M6sp2yVuibcvj3BhITlb+jhHgn9DZT2kJk7MYEhYKARs8l0m4AjmdNfPYexPJD9AXvLR
WFTcz8bfGiloV9PJ1zQioIaCzXjJzWELBfLDCqbnPnePaqVhNJrbsJ3aP2NZ/Ixpq74Bi2ebWRn3
ylATy5TzrPM8joovmA4M7GwMNh1J1r7csdZFYcdbyekoznzTvNR6qXd9PmxZFmPMdJ+7KHXOPafa
fExQkRI39srCjwuWYZmFP24Gw4evfaMnQEfm+O/OEeyywLp5Nq9sNWdbbQfXKXAQ6IsRT+7M+QyW
AIN8FipWvig9rJY5Lbci2DVG8eEUy2moEYNJbnDA+ucgFOJ9gU1wmHzjakd2fsq6n9z1/QtWcesk
VPiY1Em+DztSNmIs9+FknQjNJLvFquUWDwAY31ltsSNgBDAK6I/OcxMV9AsruXfM9NsR9nOjJsY5
PNnPXgkKymoN3Lf/aEJNJFlcS+zITskihsuhU7K9n6b8LuM0pJxgorTPpdvPggzArmdesqtvGXys
ohDHUzhD+rG8NzWbQN0y14hlS+o1yQy0ov4+SYd8X04OJvo2xKJ6JO3JKZJvGJeD08RRi8E7eW1W
oLU2jDcKE8sNivJblazWDVwsBWtCwBvDutbcV0WEk4SNNC6mlmNfLtjm6a3PVLpVPP6ZSzN+wvVb
AQQ6zlxoFCdeLafm+WC3ybGT3o9Xvky2wYoAkmKLZom8TyifE1+UqhcEkY+ggmGVrictcH+x9D7s
1KSBkAG8EfVOwqaIbc5rG7uwnBj65afT4TakbWFv8UbrwcdMkfXfgOfgTOptnsNSmpIG1yGHILPt
HpYyO5Xafc6M+t0KhYtXSGBdz1GCqOhziT/Y0OuWxt3nHGd82l+IOGDc4BDbbWdMJOc85WZescid
a9bLYfVZSV7sCC6P2V5zGAhLUH6aJs29esAIxamN0UO8mziZz0Z2aKGWAmCJYPaU9clzfpyenX+h
WDgpx+c6XRoilfW0BYlwHEssH66fuCifxANUZD64ZBBwEZcPfRuK7dA5l7bKn4Q/P0KIelJkNTee
oT/KjDPBhFG0c89zZqd7y7Q3vQOZKwMq5K8lFZ37vE5L+UQLaFqR0EuNvNuFESbqOrHOujroxmri
tmwuHfW6VI9+aG4USeCRYM/AP7XBrheQ7DNHsQxDUuyz4r3teZ4ZtsuEPHCQDkBs89yhXuVXIf5J
XDLCoFB+Uezwp4mGOwxs5Le7yDsmzRsf+a1aTHXhhBZyekwhoWCDNmiLScRrXSCfrQlBxvn+mcrc
u/XnoYWbE284nDnbQa2vKoC2WJqzjsGDz+xXOhp/MRVuMYv7B8P2PgVG2GM7JQF4KFRAZmT0gPEo
myiKp+lZ4ao89HIk7iLVR4Fpzq2ZDmfGcMKxfr7vm3AtBaC6RJR6685kX6whf3Tq+gsjSNjWv+aA
4OMARUTUV+ViBpYOESjJZdXhJ7eSw5yJem8Znr1pxizd1pAAosg5j5n1wIoNNuCCxE5QnmBp2Cos
/7AjJkapTiOie5OPqhygypX5frJ8Vk1EZhtv+etSoXPsCNENwXQgSf/XtY03IWymqyFhJrEHkBBu
+S7GZ2mPJPtaUeK8aXcWlTkx/Ly/gccKtQH9j739bbJ7uCNj+10J9zI05e+cTBumm73VTmQlm5jq
QHpm+HnbPHhfYVykLWxur+ViwyuLBgyvC15cznBs5ptt6z0VAzyGqKWArKBmBSGmWTUltragEeMh
H4sTsibP8wRHactKjaWd2CcS7Qwg7CMFS7jo6uRTJpo4eDVzkCZ2QtwcKSEn5sBnic8cZpqp/aKb
xGK/nr4rROgYiOOdhclsJ2ZCHfghWKFNOExnY9ybXfMU5mwXBxA77PayeoMF/0+Up6SX2/QKWeyn
DdN7SakUIXQMTQvAsr0YWDG0k7f1HM1K0FALAalym1Xebwxyej97Ic3GB6NZSGG7Xb030+u/j/A0
DK+1019zg9t8PQRIb+jKPcubscSptsadasYtAjTN9KDJO4UGp61mrM5VJF7byvrdOwmGX0Vkr8eQ
TJKSo1LQGFvHxE1mkI9mE1s/MieeK1KcdLE5W7gj31kqVr+ny139uwzIfM0D39iRHMO9HE9O51ds
gOSuVJ28FzNr/7QKVOzTw5o1+Pgibj26KAoymCTQzDKr4iJ5MhY60Tkm4+4l6Y1L8gf5RcelNRKd
K8F61HhLqDzGUIckYoweh7MIl3W3zHcLoYhjMX0OpfuwJE4Sp2Mi9l4fXFj5YsH1/edl4rQ1Mktw
+FZHdITd0HHcddmdYmGDUjx9uSMmE2HA5POaRyOQwY6PkruDobRsdaHGTZer+7GYPsZqzXPhIzOc
eock2uwsiMBbEXK6tmvn3uaQ1JtBdZsco4Xksx2Hn1H5j409v5iOc8qS4NUDd1+6Jky88Cxt45IS
6tl7netspIxDGWWMqnbcjhBHgYNiy+qddO8M0+9Qh2QBf8zJfpmc7IX5nH+uk577Rf5qO24OjdG9
REN3SnvEtij4XkIosmOlvj26oMswWpjgeU11a7+VFu+tlqyQNbHJI2ZF4sZoXwnK59BCKDMNvS17
yO9MxI19smyebP7C9OjVk7fXhsc7RcTRD71fxTiYhxpAJaYD6oKCBwISVwtc8y4bOQ5lGETGUlpA
E9QdL6R3nRsDFYdz5MEtyQLiMh0Tknn1DJvVIKJ59kT2J3CcP4UwlwM6jL3NA2A1k/HUWz6gbtU4
cWrjxQwSUn0BDemGTM2Tb5KQKIr+O7KxKCaKnwgpGrl7+W1PpJ15gECJ85K9Pc2CYCjBOWMyj/lA
jptUdbnlMMTPExm3KslNxrpFPmm/lC8GnZfBPALOOI2j6V9QM7jo4oEZ+5qo+iuc++6UedX8YOGk
SkRU7AoR/fbTr6Fx2JpsPHK2p2LEV6xHEGZW4MaLP/5E/l5XNdZTozxj90Jpm50yRuUgeJYstNFE
yUuyhDSATA+OVebPjuJ8lDSE2pey4K0BkYE4YFa7cAAeIyT9sjU6fkGAhtPxeypSPCmBlievcFkl
TqJkrOXAgpnJ2nkRMmaql5+U8EeXzhSmxTzD8OJ4HlOyZunSJhz6w/wXeAZxsgpECeLlEkBR4BO3
UvYFHiiMHr+h6C9pnm2Li7wq7YuqajorEJeXsLlvIVkmPmO6fgOyzyNLwI21PaZrVkGQvQKSoc7n
kpUJli6YGaZCWNJ2eGFdbh4rU18SXVZ3UYLTZlamt60MJLtR9vWZEtIYQjTOHYeBFmRJ3JTkaYOy
QDkc3v0pfIm8BpIVNW/EiLJvMxlJLQ0VFAA+VWFbYlbSTnqYajyZUXoep0BRmqIOsmnWMJ/zgwmQ
YyDLTkjLKXSlNSiejh9hieOCbm5M+XXDYTXQoHVXC4hVcJdo9hNHyqvIHeu4xK1X5Vdpm28hxrpN
UJcZTxG72/pVfhxkUG47p4I92Hnv87/UUarI4bPgXFycOcQtQTNzsEJlN3d+EKEk6uY4lcRlVMBg
OpP4NAss+MG4w4vsETfPX4htc2xuySY11QlUwlMdwfJINYA0gHPvljMy1yeI6+zjMcmUYbf5adDJ
cHFNhH+SiC1OwUHOiagb5GrYZIk49UPtb2FY4/lriksIq/Socftg0xYlxEj7qntRAnjVGeBc58BW
h1ly6jn7v5UKPglE+3NVoSrJHs4iKW3UuBVbsCRFPIk83JhF8ukYI+9nHX6mETmLrmwFufxkQcAw
v4Sy3W04VHdZG1xA2/no8UgqzM7di8Qw+OzJ3Zi5aJkt29RIcXDGbPhjGzg2eWAzuuelR3A9yT5n
Kthyc3hUg3O1m+WCU+JzKBya1EoPFDVPJlzF3Jg0zk5Jrh2Q2tPSz+Mh0Sc3FziNhs85wKXihsm4
81haeQYvkWxq+k6XoN+l6fzouU0Yj4QAEICPTduRMPGGN3z1vxcA45wYyOMGBgoeSz+GgszZd70T
nmmlKVi3Ztcw1eQqeNxUmSXxukVnlqD+oaJPLElzc5eHkmWBhDikmZYvcqo+gPzsLOxZJwwY56D1
gsdheJkGittLGT1gugem3cHsi2Z9qLK+urEevNOq/UgSFBGlZbkru+UlrAl7La03bxCH2K5Pk39y
Z8YITMjHDPNNvO6LsVZ7fR7CM50gfqR49Sj/vRs04QFHqJgiZnkBu/AdRGo+D649x7aBL5nxjZaT
SnjbuQ9tlkXNUbeZuLb5fEl9YzrnPihJx2Bb43nm0e4Jo9TKgH8e4QxLo/xSqllTNMEnEXunFUdu
QzqlwsNgFge2ME/duHzw0ZqOVm6d09auDk7HIaJ0c+uuc1hJCJzMGxmw3odD87trcMaaDoNDVT1Z
mJbORPuKI0ZN4GL2uqhMwQwiqTmpzfCSDUht86Jhd4DPkIH9puG29i4sBbhsmg0jk0eDoa4aJsJ4
sLw4cTvZdihgf3nu6lDDipehwUDcWSsAQpN4ZMMaes5WrlMfhy0r3xoXdEDJqTMbgiVN6V7c8XvM
SflLxDu2mu5j0eqjKPkbXX0XuvQ2sb7M+TBgPBkCrBIBCuyxwxe8w8C+Z/apL3VD6idK5EfpTnyM
HYqCIUFk+4xzJTLKdC5TpPoRcxN35s+wWz5rz9eHsgt/DABOcJ9dtc+t4CJKHtfsz7Yw3mBhl2Qy
ve86IxgTRuBkq0ZcR9ek6RdVAjwGVNyexRmu0wDdzl3K/ST5WYFzBfdVAU1tytvHFg2aAIKN7D4s
60lC4D7Az/soRqj9UefTBqrcS9Ei/+LD5qTZQzwmDEUvR1aemyB3LpT/OF4OGqOTv518FjfbR4Hu
SmSehnlqq2du2ppW8kNU1QTtal5LHGL+pR6jVQaj7wcKEwRF6SJFzofar/C8Qi7nZogtL9e00qTZ
Saed+J37TOK9d98nqQvEJbosqYmLOKhW3h3U8YTGwMiexSbvyLSx6iA5xvyM2mf7+z9Rh1WaYB5c
fIycpuTJxKZT5c2vLgol7ecYzwP8nE5/YNuAyNE5v516D1Z9QcWQn6llf82DKRifGta0gkRAFR6N
ZXiUOUR2Hdifs9kvuybhnk6Gde8xCJJNQLWQk/sZkXmjGyF9a/oGpLHVPzG6AjvJV+jSSBFQwvU1
DpLxRdovvNs+L0N04QEbu0vSwFbnoTqTXOttBXEpA6dNoHXbRZQY5D6+gCBi6vY1LICep4BNlnmn
pfOiBB9ub7ChMQ3g9GYAa40LchMs3jdsq4fZ8H9mtzTOOpA5lBt+poI+d46Awrt6Vvjlq+zYNkOy
E15uxwYC8sxnZOspsSpDTbkfav2dzebWWQ+/xcjRQnvipdERHYsePibmlT0GqA611LDYhFrbyRDO
PiP4i63JgK/AfrsG23Gdw/7bAK1EDNLfBgMoHZ32x2Ti7phhX9SaVW5UGT99V98JGPkHvLW3VDnT
tp8iWItV+RACX4OdSN8Uh+Vomu1tKhvqkGmRYEvTRAeLUFnWdjknWfFnwUrTz+Z4k1kYN7ls9ugZ
32ESqjizOeO2HYqUU+QOVsO97ElDk+zqzxJmDcNRxyqqGb4DqqMures8zKE/xoCjdoRJeMoYXH6c
GL5p6z23FgQN0iYmUOweCqUoSIn35sFO52qf2/4FCtlNJQAPy6iHSwc3IQy7gz16dlwmoCLgqYJ5
6zWvYl681IuvdtyHHztl3Fa7rZ/ylHRHhMLJT/+iw5YdrA3Lex2rllGUZVY1RuLsoYBSh802kfyv
hQWim9EIRkL7bvOQoTwfK+75ixf+sfAEgnELDvRAYcaLgLSXCe5hFsGEOQIAmwENEak5XpRHizCb
X/B4CzZ/Gb3Pwsuu/BtGgs5hzoW0zTMnOOUzFig3A5vgl3cmOOEjaYOHPvHNS2mHr5hmCXG4I9ch
Apibn6VyrkQpOR3T99cMCjN/yho/Cq5dWV9Hy/W3A/hHgmkkbf26gmuAiqOCcuZFsO69iB0mqfkp
4WSSU/fdeMO5wckY5euRMu3N+3pJUZ7V+CsDO/DmSQ47pQ1BWlAcMhFR3Ya4aM1RkU319LSDv73G
tRjyudjjltw/soe/SlGQ3qBxcxNczZUtnhfBgM6O17ytBNYLWmm0aRIMATlPukMUTbupDT/GSU47
jvOPacMgGSXt0+S1vzguQ32yA+b7+j40APAIrV7CKOANzUnbiGerUjgPDXMfAUrgzUV7r2gwcAcs
HAH9Aa7FG1z2zW3Byb3VAo0d2+dzZQZcke70AzOHCsKFlmGPlAfm99V9gYktr/cNvVhOzkpLO9AY
uv7OWgaQPUDDrCx9iazozrfC4DiI4BiNy/MAAhXVPiRLK/QfjfMdMai19hIWteynr5wjyF0e5EjH
zHen3qtPIJJuGKTH3ViH4MvhKjQZt7Wl1FfEinEjouXW1G6+bRf3J5rUS7IGl9EFyhXCc9Om990O
U2zNxfvYy8/AE/5GXMuEdyQ0sp/enonmrB3wrnHXCuPNHJdXorByP03rgK4Q5F2BDSO1n+wZBlDm
1X+A3YdslPpdZ7QPTCXQcdfgptbjtfd5A7A7vgcNh1xrOLlsi1BO+DC+T2I42qP04rnANc/mmUp4
fpghbJkQPAqW6egwU3lrAKMbtfmE2tX67GaD8TQVNrWVYj4QXmeTQg0u6udlqr9sS+gD9XNuTO3n
sEkqgiSN49SXATUs4e3dAbz9FlHgxH1HhGkaB27sPNpFG+ELgva+s0MN45HlF2vbXwWvpJbee9vs
TYFA4IZES7sKgLmqiQcoSXRxaWsOGgNw7vKhHoyfzijM3Vyb3VG54rXz/f6C6QclN7kYgbczsohN
6OyNxMabR8KZNGS0xHEO3cpyHNfXgnk+oFooTD15WgKXgDy5JsumTB4fCR2gmERJ3Z0Sni+bvIC+
bEkPHSlt92ptPypmEBI52+g0tTl0FDfHGvZcCQGWWpMeDNe8iWHhJtbK/LDqu6H2OI18TwXm7oWw
9Sa59wKnO7hIDhydreXYGfoJsz8Prz7BMTDTIANYOE7aALIcc6Nv8+CbdH8pdGrRVqv/jOVy85pZ
cAr4kKJWd5GN/98oHiJP3rPooJyVxxJu1hdrCNGazXs3YYMg6YPfF3S/OOqqSX0tuX2QnGSGvMbC
5tRxxeBqBGSynd4/B0I/DcBWmwTAg9/Xr1IN70XrLHvLxedr1G+1j9HMKb6MCZiLW793ATr0MvVH
yJBmBHGudhHuVB3hB1PHJe/wW1HmjcwxTXIXTjddLJTTghrvrABiqUAAXwOiedIRHs3ES4hDhEw0
tiLkC+6lv5DqOJ1PU8fRnWdgFQJ5DtlnGde+t378qN8BXCyRsOqXPOADz1Z4hyD2O/TJB2HQLlXy
YaxIMqnn02wP9LKM9KAQZ8Yfl/APj9zM3ZJeumBtma2qw3snduPUvFczRIuyGN7x7EAlSw74So+S
L2Gi7eFBUVPEChQnv/QDtmlF7e+inidAkvOZKyy58GOzDLZ9hy9T6b7VWG4D7wZVYNuFB6uOrl0G
lM0IresXvnMV2yFtNGkjyc8sfLKr1QFBsoP7RPulsKNnJE9ilpA4O5P+QVbRYzjZ5tGqPpNkoiTe
ePZZVdUFKr6U9bfj5BNHZrwD42Tlca895o9h/NVXE7OMPz/1LF9kHRFkkdNfO+ifTPxEg2WSps+y
+n4ceZctTjxxEHg/eNLgIKAuVrKBjWGld5Y/VLsqDx7oZvCQQcyzDFO4gqSFEIMdLtC08uc4J4cG
m/I8l4opMnHPrh8digUkucQ2wDruB6bVp06SK1osJxicLAsHHgiYhAY5mCwJAluXXKnlejelaxwC
s/22Xbmnk2jrR89hP6k4KKvXcQ3Jel7F1earw5SQG5b6T+FzkQ60l4EBeK/cpylTZ4OhY2Mv1peZ
Ze6pdSQVEzZ6rkc4123eCAnTydTQlVZF1XagHAypw95kxsVz8F6gqbw3OSj6pqu4YX3rFBEcMvrN
lE/Dwv0jI6C6MdRM/n4Akygwj2Ti08m7N181W0U1t6x4cAdMdpt8op0rCxHih5uRXYJyshl15uKo
zDswLzdRe5/TrCnI9FoyoOpFTd43OYBfhsVIVxBnBjgHUF+vb2repy+pFcE02gvFWQPgwq9CFRnw
rpZIY1a+2AOtIZrYUj5b1i0d0mNQYTxvc3IqzkpKqStiGR7xoy5NX4QiRDa7AdI5gD021y+2RTma
LamMyPFULH71Su5vfXk+TC640ygDxLJljYQ06OJdcqdC+dMNnb3r3STl0vb26t3IMfgYWc+GDuL4
YMOsrpk5QuxO1eL88ZCCaNokKWGVnynUeUMYf3pnPNNnNODORT8nU7xL6uw+8llsLsEGHHXw7z0E
h/YgvG68dJ/D1HrcndHSURSxH8mHcC6etDQRDbDJ243cOR06T1HShmUt9wX36HgW3ckarFdkRMQn
Z7nW3nAQCTpjELKMxFFjlcvWZkmzadJBbQsL4THlo6B6AvGBf+c1AwPC1HJaaW42ZYSFiyeC1y53
z7qp9z4W7r5kGcS+DZNxN7H6ML+X5C/QH8ajqGtICfwBXvDiUBy0b9v6hGExzkYXSJh/LJcCDUA0
95RCEDO32kdH+KdVdch8OPoVI2bT9/esyvig9QwbovwbdO7d3K39F1V/CjmfOmHsms2dxhWuUpsC
sC44jv29Nfr38+IcWoNhBWTBhlI4zDOaRpFa3Stf3UprJkmaAMkfkodF+hxs8MRiUIaV7TlnsWqE
QXccAjx6tkX1SLZak6qGdzqw7L+zwNppBwRr5W4qs0+/WG6QP3bax+pqRTWXCcTLhtMLOyV/M3Sc
Lzx2I5ZkVgEMwaPRwa7XvWcmlr/WIflAYHLj4Ask6jk+FXDFKxco23oRJsZyM0y6r5BRzKQ/AyGO
8I1Nx55FXZHaN+akgWf66BG5iq5NwnW2rP6KDJHXbfArYCOyUvvMcfsGGw74Xv/cRoxNqPF/xrbu
dovD/lIj4++k3+06c76FNsa6KeecRAYpTpz0z2DRr7BMcQZbJMO/ZM/4m1iC3uC4xLqhL2OYeji8
DwO2UGpPLE4c4CXczGTVvfw4i1Gyz5rltlQ9BU5d9ZW7Hj3m9rdok9ckuTBHURkcgTqkucgxEeIA
py+lddGSF8AVT5MZ8Ew2cLgmpvM6J8PJUj8D7wc7G+56xlJ+FbY+9vVqjPYXd49Iz3I0zQYM15IK
l767c7RNu4UPakuK6TffiV0//Y4Ri4gxH5xz41JO0dfpkdqumMLqcTc4fFdZ65gWkfTY97w7geII
WSeXcbVCEcLEoUDDO21SBwuRlsLCO2sN7pooYXYuwbyF0aM5MKI16S/RMyTSH0jLg+/8YPI/+nWK
vY1vYESQeHoHYPtaNwA2yoLOkGnwCR6BoZnUkyeRliz7AMrAKhygsy3Yeel6pFuEf6H08W1NaTXi
ov71dzXRKckivQdFwMpYKla6+PmO2H2uRktPjhNaryQZp31OMHZOKCgqavEwTZEVV/3C3E5DXpyM
5feIVrVNS/QyajG3Vru6ulaAsQFnYqMtfNZmXX+Q5zDPIbsUc6JUrGdU3bm9qO7Q/heHshWt1Vdt
jvaJ/YvAogVKAEf4zD7CL6jcbf1zKUx919m6O9PtdQgwxd7ZCXyDSptrkGT90wKSYbx+aI+Dzqqz
Nprq/N9/fTJAi/PA6QM6Db/77xd+kg793vG3tVGDeXvjg81ZbPGh/RXGm6qM4rOn5xbcsDKejIRs
5ECj9l0QUEWz1C3LDXTVsfZnHgA8P9eY79PI+imWhTA+TK0/UsNJf4jrIJAvKQlPKR9tDQ7L1A6B
YcZIt+jkW8WhbJtHbf9gNl15SPlnoTvxCYekk/DPzb0DhYlQGDKL9UCHCLI0uY2tzZ4uYd39v19y
KafLv99LhwtryPD8789yFT4rzOyH//Pl//7Q66vwLNrr//4tIY/1C3Fq4uJzpMnoddz4sDdULEcv
TPMwyf7/L1bvg5gJq6PrFM5lGEL7v1/89X91IQu8opz3UGTfy5GKrH+//+9r0zEN0drD6EMMtY0L
q3+cW5KNhvMQGWxRkno+hbATDn0FbBFc6MRbugC30iEHN4iGgnMRj/4STm5CB4Jls7xfFu+cNYV/
7kz7O3L55GU4VM6CAytGPzidZ9WikBVkR7Y1ncUe+CkKXbDTrxECes6q87//sv5LFETbAFDTEfiU
PgvL0eeZfMH53/+WbVcckWeBjJX6PK5f0UTcu4OF/q880BPPZMG6QkkeFxO+lTAhZ1ewepz9xzkh
04GFTJBHsvVl1D8U3yeXpevWa4gSMIcfJFJ3jdKw78IMzDPsCuhEWje7gUAreaTeOC+mMEC6asc4
//fLuu/v7MzcQNNPzuVYGP/90qQakaDsMZ0SdELfYzPz70vk+iXmatla6OONHA8yNylIBqN/dr0Y
WI04lP18WpBbzh4F7Wpy1KUaoTD2/dUwf2rTas9ZabCk8zFvWVNwxiXHs7fDm55YaXvV3GdPlVHt
FbH/My431ASW52r+Ra542M/iX9VKh79lsVjnRBtWL4JtCZqBMUU8SfLizjJDNscncNgZmRN6DxIC
PX5i80r7F/S0ERQ/2E9/aLaubznbepREKQMUU9NaXpDW8Kh6+hdzrnlHoVWkEd7FJL64U4QxulJ0
yTgipTW+1amewaY4FEbUIIVopMhiOXpYsfEjb13XXxMi9OBqe+eaIDnqAriENbcIF625mTpK0bWH
CMd+/xKoJruY1CHHAl+OFcaqVTwdGyihK30yxL6HnZQIeV88061rLCuB05/2tdVzHKCcDyk3HGN+
RIo2/qokqk7+CPS6xr/ltlSsqe4VeenKPAKyGzZNgg11K2iyhDO9TDuVvGaR95mXyVFVzUfjXBrq
OSZfQquifqPiYMdR3djDKdsM+V+RcISDxFhx2IUNEX1VY3Psau881cQqnIqA1+Qm1xJoe6oz+1oa
OfujKDnVugI4RKayf+E+N5gIXf340Dv2HzaV/ZZJ/sACWXCtVn0MSeQ1sODOE6XhJ2TlULf0TqZM
ni2LpyYMtlZV0YPdPUdp9Atot9wFTXZDI0nJtHyWWZjQb5fFtQHmshsPkSz7tY/skPGuY0PwHj3s
7kKlZ9VF98KhTxZDIdOC2kbDCA9YEaqrO3/biuKxcbr7cHB+BLc49HqQdWaGcgWVm0p384jds4Yl
Hiq/itOofJqrwTt0at5rL3vS/ipIl+Euc5K7fKrtrR2eeVDc941+NlQ0bGwN4q60Hwk4vNm+9xyu
hXNrFwAaIQMi6cGB1DKPUXyRBpUhgrbzJYXjV0MQJia2G8PvgsMkFBW3Lt/9tfUck3SAxCkqYllz
N0CCTH5UBELWtVkYMRUV4UddNu+Rkb8D5cKSSLUvQ0NnOc8QX3nSFb9z3kfWUs4HTnCEtpEB34ZW
vJls2PeTGz7mI39Z1WFscgb4QrCLjZ38H47OYzlSJIqiX0QEJnHb8r7kSm5DyLSATGzi+fo5NZuJ
6THdkgoyn7n33PutOVYY4B2XgRtaiCbOHyu//6Hodhbmm6UcJOTEWcaDqbaKWURkgpmYJFdsT/iN
yH5KdkhKJX/DnIT7vGw2rRG9zCVU3lysO1awZ+wFJRS4fVYXO7/134hDY2sQ01w0EWXKxDAwGH47
ORP0EDKejMqrBRMS1TY+hzR6ZONT06jgZy8NlvAeHhoDqBIFnOWQlOju6xi5vc6jS2S3xN2ib9w6
gj1BwPJMwhjrEzABo/TYKRpspVHSsWQ0dP9BLhbPgL30CgFjLBXrfJBXxPsgTM0vswUl04b2T5Ii
+9KI7MCFzCw4XfEeEoHKiAZ8K+HCa1GUv8LpjLVJPnblcTIBZMphdRUfttlBwvUOuitBXeb0mtp5
wr6NAjKDHy2o91Q7bYIAC2Iw99/o0k+I14d7mCiOKOCLWR67QAhBuzSokOvchUE8Nz/dbP6wwYjX
SRsy62HZx5aZKnuimWN9umQlzt/0LC3spEmWTh6/axi23UhsYmULxIL59DH13pNgSktzkh96iWIy
jHIKoCFEiDhm6JDn9qcsm+ww+NFF05ZHOFX3Ud6C+JnDteJ3YwE2fxYjo+t8zgfGfsEjikOYfkN1
xRU6rLKw+La5PfkY+IFqi7rHtbgplPnqBTNuNd96TepmbbbxpQ2rl94yvI0qT4MTxttOQ9FBeLVO
vYbWAmGb7rZzWTLvrdhfMqRO05Hdor0XGGZE3Dx507PZtUcvU7+o+1Dd5Ig92+HGjmBfSKgZo/WQ
1ZNepndEpsh9EiRnZ+f05ZcPBcJz483k7GJ7OBftHD9AxAf4Z/uAhxgdwcPHd0VgLWVcIsTViVkl
VMF6jOWhLu5x2GO0U1YwblSIMiAf2M8CRCMhDF4oxNfz3MDjaguQBd5Qo6Dxm2VmI0mc5XzwI4SG
VQpkw8QGNSTpKyJTyE1TJA+oMHZmYz826gpASt8wMI/PQDfA5gQzpzWkkXJIEoTypIaCD3JMt9gA
jwD+2ppnC0UqvR0E7DqrH4s0zK9hRaPptBqaWrciAods9SkMWH4W/b4vOdT9KiZBHN81rq3w+v9f
9CfLDn/Z4pyuw9I6zX2CsLoGfuOElXmVTozaNUgYZ+GML6PuKfrCb3xsM8Jo3NzlRzdHzJT4MPPY
XErnGYkDW5mMWjBq/VNBLRHdd/2kmqDZl8WwtMhNwMhBPWgZuDEjIAbj8BmnYjzpqgI9qdnQ8GPb
5vi20W2gTkE3wPYrewHqZp7Aj7PxlcOOOSeABhGRWN+fBgp7OL02hZgzbTQhcgFfgihN5gAFQ0th
F91DljSoOaOOl8uS696buof//7kfkxhT2S1jv7B7wJPdrBIPEVOWYCmJCYzfRMYVgHb6MBVB8jjc
/8Iw+pTUZKLb2gsu92KjmIr00YhxS3KBUUvdf1nd/0LLrtk+k0s89oQq21NYbv7/t52lolVLtjWN
If8drzfSoGhsmFZ68bGvssdwRubgEkTrpTRNjPE8ZmBTyiuaMeem3EZBIj0v5EW19nlkH+qkv3Wx
T/gJfqEVC40nl3diZ0+jcdfd+Gg55CqYa+YkLXkLnC+3qAQBiZMK1qaOX/VdL94NHiGlKxYKwUWX
JdK3NDmENw35nQpLvFc9dvMwvyeDuMHJqv410KHWER6lFZuI4Wbb0GqF8fL/LwYyWUb2xEtdqXon
TWu8aUimIdqT5/9/lbXxxh/daJsIRIda+SMKepGgY3EvMgycazJXxa0Sxj+3zvX5/1/NXWiT8VUl
W8dOnoToyxtvBSeqyTxIJ7K82c4kUF714/b/f2uO03I2B3/lG2UKjTsobzwt/bZEmIn+rapuZhSk
+3TynLvEGgekR/njIvM8KAsCCYTv6pYH48RTwTpkkj6sQlSGr42S9bGPG+wiQ3BmO6WutJdgxhN1
MZV2sV5YGztAfa9cLtqRzslyONtHaqAfz0OLduyyovwE2HMAtsoSJC/U1S3maD1lIYMBMRzr1p9O
te4c6CABSSyz/gDZgkky9Zb1QEpBQcTnrncnA51a+2KUmfFQ8sI6/Nd1ZASvWQlGSdFdDRgIdrR4
YA0JqV+0RGGxkJ+ec4eY1Wh4g1uOWjCQ1F08+2hythOOBFZSzPdgyuCtcX6abOjWWCBo6+6KhZiV
/raKfYcsVYQVIGQR6MYZCwTkLbUI630bB5u2TddIGW1Gw1G8ThPqVh/wwNT0D0XFOr9xgmjNQUqq
7qVMijfbVoLRSPDMJpNCsHC4TSyoGTAKyi1S+bOaR70iJvAx8bF9msQv5vc8SbsefhWhzQMLvV5L
Xss2uReekDML+rvQxzbKnRpBN6Ro4doq/6J5upLrLtZEYLyC/0N4izqyiFzqreguELZwozdj+66c
9tmoeLhrqGFkvCWn3r9Eoga8y75D9CP+i2NZ4iWI6Mju7OIfxfnlCt6mcGABPzn4X3VTsmxwXLCm
wlhzqnCPhNOzoI1px+GucYGr1CPPpdOxL/k4+BApGUAmbrlOBvYInn/G4f4VVwZsupDtn+V6T/bo
PVpGCUbUc7+HAE5bEhkrCX8DuoK1z8qkR3LRWtv7bUgwpt4aH2Bho93guj9siBlD5x0cttjaBoMF
SGzEGwyojc8yFZ9JAAeyKi10FNiarJguuUiLhAiI+llRFOYCggJt2y4rqc6NiM2RH/Ympw06aIfd
15xZD+gAWPmEmvUi7tAh9SFz4r2wy4pyTXmPjb6TLPAna9ILGVkxvG8jfw3ECfBqNYbYkLDJuqYB
rgQxWspQKKimv4xaNnOCqwZgmjg0iH4EzDIWPbvM+qeuJI+v0RJjImiiMmXwvCENTOmwfeCRrV1z
7KdUlEwv0Sc9xipTK0bD38nshWsb0TgVAMT3Mn+gkH9RNRhOJ2T0VJXDgxuGC0RW5XqqTRrMEF9I
AYqqA5hjttZPHdnvUewPWyPD70W4MuuIYV72eT4ei5T0MY+7KPFJzyXE4Kl1ULWTyFmu+rRl1iQe
KtH9mWH03SjjF9RAMt3Vkwlr69zqz2ow36VL/TTFBhG89qUrYOsyUU9gtDG0H8ECp8Owc7QY1k72
M88yWzKnWoXB8JfMawkTf5kl54GPY88XxCws/6qadFcl+j1MgmEf8LyDlbwE/FGLNidNC4n4rNMP
3Uc3Gbq3rtHWWhbVFfX1ZYzGX1YZeqc9my1l+p1yDO1HUhLTErVblKHU56fEdLStr2Ya3yBPrGe7
Y/0bvgMg3Yxud2xKTpvAHoh9dVZcLmLL8QLfe+3jTtoxPH4hYa8xafKVUxrvHbaKGFgIInWgDNno
L/xXJclmZyvI/BplZJpb6QUrDpjpiZa2FQ9A0YBIULeas0QQ4HHM5Xa/xO7AiCxYZhUgOF/O3Hoz
mwKGASvhVIQf5VyQMQVKiSycBnZX+zmVWe4+RHdujZr8qx1jDXH47IHC28cwGYkCiVJE7izHU3j4
q6mdXR7c4G0ecH6j079WAoiijcKAYfpEHQYqaw3iBVWaNDe8FcihmZZ9ztZAXSuuhD29teSJxAMK
HmYymDLQ3LNj02sHMsRQVsbSTRlbuUGCmNaoAB8rujT4xXpiQKPktcQrsAv4vwpCAgIkCli4sRZL
xsAwcraZrbjhStJVcwb/xMwd8xZhRsawe0ODep4KXMpV4klmQ9mbGVfviedelZqey7SF2hvJ2zTl
7kqV/rvgTpia+Sab+T6LGQgS8Nm16dR89E3/eR5KWpn0rg9HztjNRMK4qjpqu33FqYjzlgzhJNVE
BaBlhz1XVmuBo4QxpcCZjyiASpJAy4JUEC/+Y7PC/NvzGBnOhKJb5jertaKJS3BpMXK8etwFiQGW
wX3x0yhceUMA6xyUxJRa0A/zYJ/1MdIHKvfcAp8DxhQdOOIf12fHSG2wJB0JVYRjPkd98MLm4ZKH
EwliWbhnbMuXO3Vby7BveZ/8y8w6WuMqm1nAt8bwkIXikTKUWZtqGUYW/+yWvBvnF43ndyrjqz82
zKLnHKePQVQ9dRpz809HJ94mwF+I2N/CLwj7qp2LZ4Xoh6PkFBXG1Xajo8zaD1eRZ+n1tGRx/jl6
TJoqYa96wMLUjP2G2xppWSxQ1hnemdATphsVhupZ1qcpLsft3cC2ri6+x08mu7NuvMn5R0jPPZ5m
4Ms2SOmGzbaEGoOCswuBpbTdBoYQq767cSSHyQ3g6sNPedOYNCSYibkHO6AZYVf8ZL36py0eh9h6
w2S2yokwhylA9eIw8lRBMC6dofyEHcBocNTPUiR70T2kSKPY+KAV8mCPtA3fjdXEL1MOFpUVy4sK
cHRkIR50C9kqw5CAtMtcucdAq28O3pVnskAmOv5ga4ZE9EYH6M1nFbbjrmqr58bsXry+W2Kkf+md
J7OaR0KoMN+HVn4jMeYQ2+63kQTHseWGMBpMpHVDHqvXnXVEoz9k/gqC7KltGf0IZ99wbe9YuR57
YsS5w+2t7wEUGtCi9PWipWioEBTwlrfXnqZpO8D8iwpezjE1r3PgNiuMfaQHJp+qbk+CkDNuSCak
lv3WdvYpKGLNBOk+5hcdB01CAspfWXB9hBVBE6Vw7Z3OEdvdfQzNwIQVchuHJxNMy6GGsUV2B62B
4VuxM7+kYQy7daeG4SskpIg+D1lBOYH3nBMwxwbozjHf5nJmITx8Wg1nbokswg5BrGHatJvzJPgS
6FsNjrCalJBL4jY5c6D0w+/m8egZ4SNyqmeF7m0dhgnRpR7R3IR1ZTJAnMdZWJp/tSX6LSlY+NDS
h9DRb7hUiNgaibwLwq+W6SLJLWb1GNYvrUfIwijZFTFQ992f2qX7tx3zRKjqwOtqO58xNC12MtzG
fLe7woWBJZioN4qhc6vh4NWR3HMKAUmJ3sNYpmudck5MBmQvNzFZoZcVuNdArc0a/ZPtfYzE2zPR
yPjIwF2UdyqL8RulJsVrqVZTZKAGbbrDdO+NXBQpwUD1w6Py4tqUdk1vfTE9nBuXqal4n6r+x4n1
HhXBNbWtjanSz4z5RtBBaJUhM1k1AA38slpkPlEPx8mnoJpT+6fj7C6kAP0a2K+l23/lEye2kUs6
gPaXWFz8r4zElX5LzOiM3v2V3GnKWGm9MdT8RQhvedmvN6IqnGv9PZWIyZySkA49g1J3QMrVY5Ot
hOkidiN9ZI6idVY7W9xp6GyNasv6ff3/niUrmMxxnpjO/AFu5Ri3+I2n2vuCyrpOvPA1iPsXj7fY
12aGoukXnA24whmgjuQIM0tJ9J77d2WseQa4sg0KBr8N2ARizxf4+dCiu/IU9kCl3UiuUVeYDLx9
htfYGvjUEcuR7FbJQxW33aHxH90sDVd1YXwSkjfsGPWk43yc6mYGOgKQ2o7bx0r530zXr44IxtU8
68fJrc5Rpp5dD5i8mRBHOL2aU7SyfNNbkaP56md0G5DLw5gpLIpJ+Dm4Or06+LQIBVoxtE1gvnA+
OYhR8FR/4qXDK946X06MDMEIEIlJ7O5d0i3NmN5GMUX3XPtVy6baEQCVorAisMurseEyS15PM8qx
AKBG6gIu9iuGqY4/fGad3k851UkQNR+iTYDVO//S2b5Bz/TWbg7rIxFPTTi94C3dWmZ/A67YnVkn
EFOO9K1rklupSVcwLHQP9aNbE+xaMm3swmCV2A+EdbxWw7hz07viswnDVUAk3Jh/jWH1jpApB9Nh
HJFa/LZMzw8tviI07/QKbWYimI7Yk1eY7QKW5bJDFADh7zxjT100NqeNF+UoPXS+k4KIHxB8jBoK
xLf9h6+S7w4Zw7J3s4q4PbRbU3zyFbElFjvNQVy6juG5J32QtyOJpTXhY1MCSq98B+yItw4nx/L+
p3l+/BlSnnhFiiUGMtvYsK7JXYYMWUJGTUIrsXBqfcMHtu8nO9lqS6F/VARly/rfGGP4d4YKLR6R
uQACCaTY1y3yLn5AmFKfWpVQ/sKZrnjoi6D+qLJ7tqfEk+BB/6M3zA5KZX8huAf89v6LzW6qg62O
fc/d2BD8KQJwL5b6cU7iQ23HO2hVS8KtzoaEOqm1ZrPjep/mNO9TVTypeai20k9+zRnpFps5ipHq
dWwSD8Vc5q5EFx5jAS+TkJJnP4peKNQpSU2rgjlA7EKxm60gIltXpSvkgpSQ8dyuyH4+uLo5xSYF
DcQLa+s4zFa5F1OiAUAIkvCmM+vqpDXIoM7/hASaHIN84CsMkC5Ww7+grn5qr5xA6icryGgs0EBZ
rvpO8azLZg1D6sOMB7XVjYW4KJ0RG0oOB+kUNLJzsUoqWx/MmPKkg15h4iVwG5I+AWKS7UO+WHMf
+F87A61NlmPDdJzu7CJhzwcsvi0jdex53ktqfkHs8vhfpvXQRXgaejR9PlSEsmS70Y0kQvTESwX+
LC4Z83kTlzXq9FWnNKO9rn1GkfQYivE4FLuuwR4x5G3If5IEDxShlWIxBWIv1pl5mDzjPRxMgc6P
yK8o+rA1kJSxHBl9OTfmfvdMcpDBUnTNPghQGlWHsalYIMts3JaR3Z1655wb6GzaMUg2CX53PZv8
cCUlfeAcurGh44Y/4ntvPZZn/EoxkbBWnuB9pk8mzdlcWZ3EnoYrI+tDbOhKvMkyRp9VHbMuqH6d
wX2id62vAr0kWwOWul7IQm4y5N6Lw4MR4xu2LJTZrYRwAp3fvvcy8coy/qIcwUmqjyzdyl3JJzPo
+Tr4o7dqxxeRdsiDeFGC2TwODpZDc7gIXPWHaJxOhj17oIXEM+5CpvadgaqUSYgbw0OZCrSwrr9F
BEH+8KspIQIb0rxE5QSvLZZvXhJsS/Au6JaBJvUuCBJZe6uRioepkfr1fEdvWb1X7YyUAidm4k9H
rXqcwimEGWd2NmPHnE347fMc8nioZHg1NJd24vTs88hp57j7s2mbIPzbIUP3n/wupWRwHu3stKP3
qn+b8i6u7IExT7vh5DvhNZhC8oPCHNSRrH8A4CxH36R/C9jSGTaGWj2de8/yD1arqr3ZAhopO7Xe
hY2OSIm9T+BBTjEyr1dmwS43cn8Yh0Pi+TFGJ1whU/cWosluMJjUNXPwj08/jdf1dLWxXtfa2EST
LE/Mc76czsTv2oCniDRhg0N/pG3lhB2I0R3M57JmJuB13bSggSSXiM0nDeO0GIkiuxMtYO3gYGUK
91L4ODONRx2C54nmjO2QDB96OhmzQBbRgo9gKv4KvIe6XwdwsXnR+aGRLGUQGhSV+ZvUeUz2DAlD
E/ZJoiHDD4SqD/NoHe1O7YWakAmhcIIu5jKXRT8dIA/eGx16f+nx7s5rK2VHybxNU3ENhykQZDYr
mJtVuS4Ynp0syEOrWeI26jncznqIXwoTfsdUiz3zm2JruS0sqMQFoBRXSPtDsi2R1VfoH5YkZqG2
va8+EM6l3bkUWMSn/k816UONe33ZTz4SGaVe2oDaL1V7JbBWlX5bbmpclCaGzLUJcYqxHj4z8smK
+jgTljIyb3CjOwysuVm286OlcWQ1t4p98VgheN7IAB8A+VlJ/Okz326y9KtXLDKBTlz4RI9RrqJ9
XrPXjll+Dug+VtLQSBuHbFXErE01B6A585zZZgGMydW/3Ba26f0i/a7X0t7YBlKxONpMGe9HDHOA
o0fgnh7PCcIEGE4T8CDSVcv26HrzdzrkDmXfygqzZ3TnsKlavZHKvnm4L5jpqB83we471IBUHYeX
z4Pqtvbun3bVvvNNB5yqmgRJM3gUkf05h8VNDD9zM301MusOVVZ+jUTkjRIfP9wGaY9nVF3dmpvo
Q/vByRymj9TBDYhqAUMX4E7aN/M3Z7W7RHoO1da413pd96ZydgPhfRc/vqrYL0DGlcuqA+gvB+aV
WLyei16+kRKGnCLYsrK7GXy1wOhJJJ4pofguELsb1qVJjAtWlDUdFRouHZio3xdlPCU7AoTnheR8
8Fvrg/3vyBEDXGKmOV8qBqdJZ8dLCGNPchodbh0EAZ2qv32FBrmfunfDgdcpepcXv/c3qh3uuSOo
SThgSY/Q9c6CwLSeTe9g5xZ/Jm8pZc14NJFRMG6P4M17vBdFKU7R8FMZhM4Shnev6dkYC/mPDMqP
hMjohYe2lZcBo1heCsaV/bytB6S5zLjY/bbtx+iCnLERgC8d1/6ahoYgZ8anc9wtzMCeVpxDLbk+
Z8v1H6yU5L/gHhrr8ZQ7abJp7oQCs3gay5y2IZXmstYBU9z4Nwut3xpT0EKMORds42JHazWqBmBr
KLTw5+i7vIUth1U9B9J+qmr/rQTaQK2n2D+OPE12eB8Jlw2Lrjx6j23ONL4vFeuJSn0IFvohZ8SO
+i/ihuzpkvC5LuIJU57tePuxmU6iBOIozqPEZWYhK1tYpjJ3U1tzluXAmqWiqMO8yj+a52PLitRM
EpSPgXdvfEnSyzOcr6gxMBwgqqHUXJpCPbLRm9cGlc6ydS5DaPRs4iqcjZ35s4vDsFj7EkJ95Vln
/Ihk1JY9GwzHOxEgWG79yrukJY8tZB97X3k9H4t5j6usWf6MrPOrlNFeZVKYGWEc7dBrA8SwzL9m
9IJrgyN8kThPU0b5FDPXnvG5bYqC0F5MPK0hXnh8kBnb1W/I1oYF/UxZfc/OTD35EFJuIJn8UqPa
mhK3Q03sTD+uOKn75UCqIN0Hm4yKN4pZ3blInb0/WfZm8JpnKzYOQW+uQQ2tRpgbbvbk40hHdCS/
HUmWk3Srp1jhuhn93F4W+FaqoeX5qMhHIjLdmX870tVAP6EKyfpk24fldpoKUhDr/s/RnJJeJoEF
8MS6NQZKSTa3U3OYNYO77/XwLmX1BnLsU6j6I/a3csJWWzbWs8iUwOPYnpWEtgIA4JIkGNCaif6q
iYaNTGx3FT9P2STWbjUhlLPiB0uDFY7Uh4xqqq2OW4rIHsr8EHlxOQPpQ0b8PQZs5evZeay0TcWq
WtIhsuyxDCn+G3xaKwwD3OUs8VcuslfMdIzjmMb/uiPW3Zp1L2r9bBVF2a/0qq/K3maejfHA5NLx
g2kbCdKicmQndCET5IhmeELwq3mLsg5SEdp64OUJLbhkVWI2ZbpABLdsXablsKnZCV+7RoBwrFyK
CW1dutZ7cPg9sS6YjKIZlmUxfjq7VNSb1hYOA2lnQ/fL1uRprKpH0BzgmOWzxU21iXDZMpEG6ugo
OznQdCOBwiOQobTi3l62EyokZ5juAL3gUKuCL6kv8Ouif7No31sCk6K7hogvHYR3plhpxjmKRW/w
IHDWFj9K3cut1VS3uan2Q4OiKiQHhZoyL3nsM8oQwoS2mNMhxIzdyYZPzsKsme15HQeYpB3TIXPS
y3nXrM44ZoY8WEGabQYkM0sF12Jt8metjEjdBiaj+1IWr4wX9C609q7HwIC9OpkPRFo6iXFrG5MR
q3CZfVni3avrVxELk/0cJ27GfLDqcJyNRaMWSOo+2Gw8JPQ0mhqSLY+p6faq//UlNk7bhVPE82Zu
7IrtKmK0abI7uvgAbFaV/bX3GU45MuEaEw4EM8z/DZYtcKvZz+ZpBAi9JtUjWwWCLHsNorDADbtO
Rk5qiwm+cGBWIQSed51nclU0zmM++YxbGzmyJADuHAHhM/mXRC/seu0lSysZrYXI4/MUu+zvRp6z
HktLZoQp5oz8fqAgvuaN+H+DRENv3BMb8mXTIS0O7RorEBISl+MtR8ueOdxCYa7fR5AHFXmeE7tO
Aj+9NKweRqgzaysQEe/4Zryfzk3ntbCIuj13hEuUCBZ1aBQIewKkk71+qbrpzTdBfSYmvuqWU54B
EXlYdv6R9C96DmDfxa9xODwTUfMLh/BuonaspR9zodTmj9O1b4GLYCGy7L8xx5bvDla0ZP8BGbGh
unRjppFeAxOwjvMlxwNTQl6s58r0kchQSicJYawJUyE6AZapEZumMvrUdfND+OQB2My+KTBFkyZY
Gs8NBxVMDlAdmO6H/A0R9yL1+62g1GS2ZCIcZt7czt9wWW+S8K+WTTRP5B5MFHoRAy4lN1ppPRYR
SPR4TtdZPL5lsQT8lZj1IvupY/0shunmVtZZEhKzeG38lsRrsC7Csq+l3z0NLihhp9+zmtgVQb6b
m/HgJUg2J/83VOmr2fm3MufYjE3koQ4vgvxlRMSnHbIwqIuW9oT2A2al6n1uDcCTUPRi6Ej//wOy
1KGtWfLdyChDZnczggQdp+xk9khEDSHQ2BU+QjfmzRPS49SBAYq7mmUVd4U7k7BUZo8O4rpMsLKJ
xXvc475qsqcaCwHLg2XPhqGz5InBPC4pfzylqr1EJNXpKtnBKt4bsrmGsb23W8b6+Bhm+SZZM9gp
cE4nPUNZoDi4j0vYyCsS1cCR1G+Jkb5G8/jQ+Ju5Hvaqqh6CcdiUbrlPUrlK74gLJz7pDr4jWXP0
WUaSfo4zRXmPYBDlCe5f9Qme42Xw4gdA+dhMdlFiPSg/fpTdlnIc2crQPjl+dwji4Fb2zL0qvB12
eUu6kuzYCiYYr4Q3YZzxNTGPodpOGhTbLKulWxN7kGScBg1JM403wMfV4zZr5aXvNWTjmamV+WlS
1SZMf2CBHnyIjnLk9AVfxZtayp/S/edkJkm9DIHyXv+KAN5s7aiOrF98zswPZVFSzkqMcHnuJLu7
npcGFNeZhAoHW2HZoRhpe8CVY/bKE3BSPsa86KWu1M0ED5lkzkNC2JNn5Z91ByYTGDqmGbGvWe4O
U/beuB9Wkf+wryfbLZoeJsWJa/E63mXdRvQDxAEchmJq5+QmPOxm64b3pUHNQy2fKp5SXvFpUdjl
O2DLnZjyUz5wqqRi+mFs/KIIcjUmfYH7SDbchNwBVCmuPbEydZFj7QO8Jwp/1fvxhVhYKJAFfg+d
8HOYxks2V862Q3S4UO5dH2ydBxuY/1T988kankzxbKjwqe+cJxxBTOWz7rfGzT2B74hLCPRwWxZz
YT4CiXq17qnrFUMLQrGWqU9imtpmuWWuWdgddKj/aWH84Yrb0TyDDs984HuucSo8uovOKp1FEHUX
poi0OET0IeDHCYNAQWb9KlTDe3OPro5j8VcoDP3BhKhvOKJMRPJ9JxYE/HadC7lritDZNTndPkyb
BSw/VU0wxJMr289pWQbbwqK1TTVJAkw3SiO/1UO34mEnG7dM9104HmLlY4cYgcNbhFF65R1aMrHZ
rXCeME5IqQ/c5MdurH9S4IzspHpF0rmxs5CbW0NFNHHGtbPes/I/i1I/U0h85blsd57Jrh9GFYEq
6t2Z4YYXOeLbanxHpXLNjJ22aZcqNTzQPH8ZhtXQhU9M9/2TZGSOXU0smIrHiyibt65yqMsEcDtA
FKVAsUxdvr/n/NkJ544zJY9OFm6Lwf/IBvfR68yPigXVChNybIhLHzR/qif4sEQeXLjTT6icfcVD
aHZ/KfF9nG/jpfisX6yGFjpmved25UsWjm/tJL79NH2SrvlckDJIIU5Ah1+/Ej199B086SFUupgc
gd411h6dSiyKg2Q67TN/ZVoI27mY/2jvnpxADEum6qHpbdlhkLO+lYADewgVy/t3Tc5stg0qky15
chRqvrDIudh5vaatO6CBvWO3frWmXsCrMhDPTifsIo9eGkV0yQFEZKy7nIm4yXnri/w0cmVN+LH5
UNejOf7QJiKApay3Cg6ODLLYcpjDhzmAB1ACYBIATsr5GjbOi7S8zzRSisNo+sWF0yxGjSrNxgFB
c3NohhmwOwgY2fBcjRUsYsL7CuayiLKfvcREm4dzb+y28dA9ktzeQ3Itt4xeXgI+zNkungYm9Lil
iQsU6P9lX6yQ87bIcDyKQT+EE5PSZsbDuCIUU629Lv/G1LOus35Lh0sgqr/gWlmzhAu5KfL8OpZf
KE/T3qs3YRXIdSp4770gfrXs7KpKA1uSi+l0hkmCR4s09fkasyVm0/YCfJGXGL6Rl+k3IuX+OmJe
aZRIILfmtd/SxEv0ZIumpU76Qi0JbzftbCQbCSFUzo38jrvGip7Ka+9FUHSwHeKyGYuN+aFyLdzX
GQcW+OrFnM8LsycgJiWah3qYvoI6iUFa8q+wTG/p6upxgh+0qjRPdMBnj6B2ZXO7rwowhnBZ7bWX
lC9pE5/lHJ77fk882Vved1u77B+GeDzGdb5Dq6YJztpKdGpZF33RX1WWSJbRSBBEEH8aRsomAYZh
jXFikRChNbXmGprEXhg9wXYGG1GowJiYedUrNCPExW1Tg4QFe7LWIzukWfYDoMYWp5JUHXOGetuh
7tNefrIC31oOOdEGIU00VmHY4cwS2/qfV8qz0NbZUQwY58E6jpxPne+sVQu+C9Gf0e2QbCOiJ7U4
U6yZyhqqeet9GipAjACptqySY9G0ADUt1AhN9zZoPs1aFohczoCcaeeo7xfKfhIBzttC5genabHp
PfacazP5tgs7SP7u7+BUdo9Jzzybav51VMNZaoOEbwGNJv4cQnGIvOolKtxjBUxgZdozcltA/DVt
yWlgsbsK2+qhDKyvxkDSWLNK60SPJag8zyyPhImP1gQ8kQu++aL6N4jfInNeK89vtpnhv1CGFzr0
lj6d/SIdMb9LvR8Fa3aBCdNoumrRdjkPaA+abELlT31T8UO3XAwDBZnx/zF2bkutK2uWfpUV67q1
K3VWdtTeF/hsDNgYjOFGAQak1Pl8evr+tGp3de3qiI6+W3PBnBhbSmWOf4xvjCHtv4oovhi7t4xV
7Q78LF+XhPPnxixS+NmdkVoXi92d1jBI5vh+13Ku7HJxZjq9VUxv6Ra5WgOm7oAGkMm1r4q4c8uz
YkXRAGUKtGUYyOaEx+66tIGqKQ/T0L3Y/UQ2IfHXOVE7S0bQyQH4uXwoVvHXlGupgmNPMFWFXyj5
5p0coY+07HIZ2/2SAXsJNPpVYXdSfg5ZXnlLq4QcJwAPBjY2gqIlJgatubLskyfYirIVgNzXYu4D
km1FtLpKLC6L8EFMPMY1wycwBIADPedMMuwkCOKjU351kzzZBIBYgcoWV8sxUT/YleKFqLWH0R0e
QxqHdLVu9WEVaMMve6hi1wao5fqFksy31lY3UTmbVsjN0DDK1MwlxOzhpQrsI/+OtvJzwMmJE+wD
3NJCN+lzs+nx0EVz9O9rUbxrFkpUmhPa65qXIseSrNv5Z9V028aE9RC0bD9qWs3hMAmyAcfIrh4F
j9u1bXrfWWMRJXcOtAYw4kdyJuSVr1XDRsLQdmPjkdGWxroZ6M5BXnAHeZtSNjTOd6ZgJ84Ozlhn
kJhkxcEJwa8J0PuBKB5ghB29yL8IkGmNnM52a4+r1oierbIEku5uOQjSWZgGHzQ2XOlGpzjFW3i4
6QrPgo3HIIfpk/aii+mbjBrRtWKLUgVEtutOqVI7UbIJiSVbmYTkZs0wowa4HrgHpg6P5CWjfRr5
rwbtqgsxIqLBlcIwfhNt8FtL0vuN2oKFYuxC6WZBlufFhuPlhzgZmJKsOODtEwhDpntftuZJ5G2L
bkmBiKfRJlXRyJYjzSd6/VCYIZs/hlsRSNe7lhEJV7K3Yr1OIRIS8PacaV/QQzhp2BwcvR92OKyJ
FGU4taLefNRG89La2ciEnJiOr2NX1Y/21LE7dx47n1YNzNVuP35L9INlQCOkM3eKCXd4KEDJ9eQn
hFe+kRW45FNxKhIO6FSK/oDXOg49VtWGkjO8ICl7ewJm2LKZnPbVQtbapm7lAdvpAgQLvVEh84CE
x74Y9xOnSZyKJNLNtl5Xbv9g1B9xMHfZmvopoVWz0QU667Sq/DP5csi1LUqVPZJ6cilFCDTPXIVm
od9VkgbgqDp2KjxWlYlez46KncnNJbNuzKGe2qWqGtAG1T4vVNcfbZrpY11ejGBF297ZUD49MFDu
JnUZC/lC/JssCkc3vR6Omp+fTJlsOljRwMaUpl59danc5GTl9cVK29+EhgxiZ0oHjsiTfJfEAayO
c19Hx7qPVqXFWTqkkYJW9SNgxJiYF8/h+YYjYg0QBZNekfrfevpTCBDPeY9qO5QMpNOEvEP0pbpw
7WjRNS1ojugoHFh7xbvTVl9FMS2aHlJFXIlLYDtHbomZsIPyq0odx6sLV00eBbWZy7oI8DTk7RV8
AXqxbryVZfBiJslGiH6tDPldWyn6RTw85Ag80vKfktS4dhjOgDqtEqnWLqBQ/NkMeudgYxW135PW
LyG5jDQ0kM/C7wvwX3acnq3qUuvZp8g+Uo8musDlRFux0Ub7mi0gKwKTvwRf1vjb8FiF+rCI6iN7
tWkbcFKmufpp8PxnL4gxphcU9on6vdftHa4KHjUVmz27Tg99b+4TmIHwsOWrqUny6dyrqiTzILJb
7kwXezwVQBF8d9j7luWuZuNkZJa/isBRMspblogvkJpfRLnXpFquI14DAoNck5gYX+2qfC1Z1+nd
/hga/2RpIXJJyMTQokDI6cObpo80OgBfaV/cov3i88Hc1CzgBRIu92EwN3mKsoYxLhTpWvc6nvQ9
h8tudDY81Q/6BBZE/QaVU9zZZnCpux3bxo3Sa5jqDCV4L+fihz5b5Yb4DTkcGWUE3GdW7sy3ogbL
MZhVsJhsa2v69xSSfLkGTTcU4YaR/+lJ/41aqT1hjAWrIwEbXH26EFc6MdHqHPGAjoGSoqPlNl9K
dJfBaVd1C7JYPMHDf3IEG6qCHWT1QNfodaKdfT5QcRBgDqbsty5jazVUryVtD41QhyQmFqxfjWJc
mRh8FYRDHbes8BzOv9HRNMYvXGwHH7kt7wH7mM42Aktap82Vgrtfy905o4sc4UICaE4uFX4F2YDQ
PbDK7TjB7IRtPs0vrhSPeuWt09zYdVFyjC25T9nlNmwlDQaENHLGR6I7GkGdaGVbbJz1TiFPpNoF
WlO0eBlYIoCp7I3W+rHUdKjd6uZ2EjlLntqZoxvXL/rIWdie94N5tijHGEfPfH5CbkBLpDERKv47
cQumSvWjqpcqTDi65PMcOWHnVlW0b373HtygWOe6NFMaC5jbnfNrTuxSxCxJrk9BmIe/Wini8MGI
hRWuY124K4dNO3lIhPpYdXC9uw3r3WPrcAI2oBD7HYxkT5thqg3eKnSFCmp2FY3mnWkYRBL6bT9G
R6oYvuuK2ETTg6AO7HsJtUE9JnBsF0wwfQbC+RG4IDHlJoU5ZP96OCB7gR+qjj/HJByhjrJF7iRM
zLJmvm1y+mDJ1aX6NkOe/awLEN2G+9zvX+tav48mVPUMDyc5pIHIeIsZpVTU9oTjr+15OGIHfp30
0Q3Fe1Y6R3RkFP3qgUkT4rH/WnF5TFV4hegMjKr2H4KADUCjsRSPwNa82aU+0xs5kUH6/opIZdy7
zfga1AjjvoP1TM/hc6Rni/xxFYTt3eR5aIKkW25S4nTVeeKzYfvp9PzB6yNWt/n3CZJXWXPzxg6m
eV0xnR1bwjB8ZtshfEs50SwLsN8IT2LfhBUZXg4zC6zjVGIaCLIIwmpOz6sSW/xQqa1TaqdYWL/O
8Car6iNq8PCSooIK7XKIn7qBfh3xWXREGYqMezwBiDaSR3MsSMdtd2ZGc1W1XSCY0bLkiOHBM+In
+uq539y5jI64RpB9+BxZiJOtabpETVL5uKFngLhbfykklopuYJivYTw31PCZI212RnIfTI+9N2I7
7ttuzZb42OQ5A+uS6LuFoDXw0jJLcr3SVB6zhpHmv4jBShm0ug+48R8ZIdVCu/ZeX3JH4REI7e5R
y0HITcGrFpMaxPv6a+hMl4vxQ5asJxG8PhBqEnIYVd51mDHuJDBp2LPIlS+pMz/WWQPwsILFww4T
7dl/I1B49nuhs+2KPjqdmYyrvup0tO+ixv/yCLKRtXqbPKLdXX2gvurVjRFW6PxrFgKfqNU4l/n+
H+DA3tUKEr5wSZIETfZlsQ2fwHwgbWNQnkrvTc8eORLxVrd5uKb8Bcc3iC/gmvQhTJBgoATShB4f
pMJ/1GMyjQYauLqawXtcbc053e6HRr6pb0ZvMcyKUSdJly5AIdu81ea9nLJtYs6jCWPpThNmTaCQ
dxR2fRCKJsg9mLPWr79pTXgdWbBTx1vVOSU4MuKkQyhTOcjXJMTrhY1m38w3FnUTgfVAuHoLeuOt
l5zgaeUCWVcCwuIM30+k2/h0a8H2iVmE4XPX5dNblBavuc3uoK2sekGQBrY5l2I6ZKsORuSS4eYz
MspaKNAQKV1qyHX43ONebdpCe1NaxfGQwb5T/kZS/224WJEsLpnuXEcwMYEh5oEEdUmd/mrZ9fMY
bcJBPVbBuKAZ9hWHxYeEbmA8U8x1IyVWc5iuFvjrXl0zX7ltqRH+bYBmTMm3kAXJoBp7WlI/Vab/
3GXjsxjbR3dMGI7LkLWatp2B2KbMnR/Q6B8mlnILVoxuQbmVXr6jZeHXQuVxBLm+2QgvnUuM8NRr
3q3J2QdCIYGyyDOB/QSkV+3Zzb1HEBonw3yOyEWxNtnkUVqOcXp2n9C85wgasZgvspXK3uzM/6IC
d41lzAmC9zAgaWbwlg8UiMIijh4tV/Jv09eCTQAwvzL2ug2boFIdYFk5vCINIbDejZl4nQj8ZZ37
q9ljuAyT6WZqx57cOjd1RKAJTXNuixx4ut25MYGXUWsWRcMEFA7vA8zq16KVtxpU09IV716K1iTh
+jSzh5e8DqXLaN46lq3KukXKesNZflA9zXFuNR8xh+DOybldxgqnBRo5UI9wZ/eS8bF3q8b6m9e/
SWfykhDtuAmK9Nczvd+MQ37U4HBNOzwETtmtbaLS7EDtN6YNSM8rfOkfnoaChLufimHdPGV29VFN
XPU9La5zJHypR/7KJShHmDejLRV8Xelgc/YhFZbzsl7oCLCMX2v+Ul1Ut7EWz1VPckT/sfLwkMfN
U1J03zYHgGXq1N+Yg3bwoZaE5Jd+XX6QIaHdp/O5ns6KSDD6HXEms8IECpuRnt0TEXm8mWZLwDS+
Rt5LRIyfgnP65ZqE+iRekee5pywxPgDY4YzoPlXX3gusF4Vn4GnlwcpTOMBGiDHCN/kovdH7VHV7
Liz/cdTVyTME/aw0cFUUs4ECWmCCwDPSNcMqidrnzHB/La85D67cKct+4Yd/xYz8cI8xy6d1ytRo
HA5NZlJ4mbyBaUCp38Ct7jJlP5kMqaFRWJ9jFH/oizwMHjsi23ekIs7hqJ5SDRCXMP1jq4YtIzt8
jguTATJT1v5b1vVjKdxNj50WNjsrJBen4iWPgf+LlD1On4Y+y9klZS0Wt0Q4XqPEwrJIMIFm510W
EKBKaRd3OJWXJSiRqHwb+pIP1zHfpXVubWirTF/uTBbrRao73+U59bRP35u47DwDDJk/7kqqKzBB
lRPhpqJgy4l6q4zmN2mnNzUxa23Hg9nNrY763H5LDbCR82G0vnt1YCVArGak8SJPCbASwGQ9qGjJ
rZSB1ygx9ejaW5AykoNAx3HdBV4d5yk9lc08j/EllxeUYy9j4WMfwDSryDFXV9dWTy9eThZqnhof
aHQcltIX17jlGxNdJwyXRdQzsh1M/GIfRaQpBp3lIfNgzaW29zMVj7lt/dYVrml/DkuBSmNZDe7r
iTCkx3S1TyqqbvDc0ioSDqj0jnBpVIlpe8MWwp3usLWHAqsRVUqy+gHwqVjZEvXfbrFzJXE/V2nN
00rqtPCO8zSFNxQwQWum8CXIOJ6Cd9QZ3uN1TgzvjgTaDLYfcY8QK8Lky7U00ccVaFe3TE6VmQ2r
wqd6S27aMt/rtfHMHg4luOdXDAyaF9RJqvTqET5k6t9jvuC0AL7eXRrsxOp4fu/NbJmrZ90q/FWe
Gt9mGx61iAEQ3q01Hvv7kIAgsnF3pW393hXXxtEwZtbIYzah0oHFv6kmvEU443l/qqjnPbXi9K71
8itjnv0o2CX1ltmji+qENa3zRCY0ayr2GfI0WAwBy4FSrNTRv/14NmK1DpEr99szcGU6EVodwcbr
5AYvdeu/yzkFRQoH44CP9dehmTLXgDXmXB6h0Z0Z4sz9TCRCnC0QyWqFafFBQCbn9MtGOxqcDzdH
uIiSbWkdokj0aCER4zOX2SwK+lPjEk7JC7hyNi1BiVDrEjV1AdmZnUFHTZ9bP/J2EAeafNY/1gWW
mjveJKDuPUPL3KVq11XFipDIw+TSwhj5HXPUKHs1HTKUg1f+Wlr56E2EfiV0VKc3T1qkHqg/x/NH
imzlCu2jd6zfDv9SbaGtTemcRysNxvrEdpVgnNtkPV5LiEEpvVGuVnNgnsTOsMClmDUoeiYSRH79
e71zllYwcT0P7J4UGc8F0dcXTRTLNNBodHbeJgEevzA/YoNe0io8Cd9+Ebp6tZu2AeKpbkFm4GSC
TpMSqE893K4NIq+XaucpwNUnSOd5ffU62Akc1lGtfeH9DDzjqxSP/Jj53HckJchb6gwZeBwyhnum
ztumGVVBMb8DyVGxlOhQ7/STsLIdpoajwxPhDiGGpF59EoOJ186DKmjWyUPBphjTBK7GAj3acGS5
duuIaZfgJN/jwFzVA3eBliIqDWg9maoYmrDXjsCNL+oy55hTB09BoHizgJxTtWJfcp6OoomfMIB/
OBUbCQt5ex66UXQsi/WoXGOZozHaXME8G6IvbchvMeM+2HHRY/SY9DEX0FRqrzgF+zsVD+EnLG0G
Tfmqcq32IowRTlkDfVvC9XetjI56LnON4DTsf2uLtY7hfi32mUNBQuGBR8CRUNVl+mjHb83E+Rnw
uPti0fCDmDfNYN/0hEuVgdtonXWOuqtuoITSEnmyChI0gFADjCIo/iEnreI7utzie/aWKOCiIqOM
pOZL0FdWL5pNN1UaSOyOd9Vv1o0Da1M30UmqGbbt4zBeJQNm3SYPkuXMriR21bNW1S4wkC482UIx
MpR0NoLSJ9Q/CoeLrH2TEwMrXFHrwjOrXYHTqikN3HphcT9kbM5D3/XXteFNL1pqpeAfHzFyM680
2DvVDj1fpcc6VDhiMznlxnKQfGKXAEl6n+ieWMal2S6nhnQ3WDk0kynSdk10gScQA+cFSO/za8jm
J7R79K+jN7X6IZbaZyuadmmL+c7NFD+aJHyQhzBz9We/64qV6ZnXTrPQ89nH4V6hJpTc7rJMTPtO
hSGPqSR6RWy96VYPv8/0L9Uk4LRzQLGuOj0IS1VXT22vniGOnlUIli9RwUcqj35OQ66haJEyY8BM
5EUcaBcupyJceNYudgLuilwNC9DGZ2pmVyQC9unovZExB6aBGq1wBlZeTAAU38PIsH0w8n7tDng7
8CvTuccmbwnO7EDGcGugU/YlFmS7Ka2lwW9YTXvov1V4Sw3jwRgUMYJweuOSP2JHuNPL4ez5qNPa
3Ipr0MnIcQwqNWEWDUOfnul7/KnXcNTZEddQevWhXADZLJdlya5ADchY/a9Hw3SEn8sSItsw9AFS
GvHOVUIg0EjjRyuUwRLW0vDTjQclrD0ZTRTkSKNzhUlQY8r3sqE9zYXcgJ+Cm3s0/GvSaf4572d8
nNngbdNYoVUPdmP21tSh4pG3agzv0Dtsyawq3SeWiQ4T5JvWyZ9Dbfyw2edbE3YaeEVoEPFXHuNb
FB7w+NDGN228VlJ77qEaqEx/EtP0Rbps6KqvsmxAnAYT49U58+ynR92QhwAYBQf95ANtNGPq0SIE
Q7kYv8qUNGoLP3B2inT+rjHuhkm8J2bEWM/sbzgXt5PMt77yHkuzhwAYwmfPc30VjMyS0o7WLDJ3
H6PNA4rYJ62BAjSdsrCcVrvOMNh9BowvOSpnWMw0kH3UnKM0p6x3vUY4TXXl5xS4E2xCSOaSjUrO
WXv02XLg0mMxyAj6ssu+DgmyJxzqlQVYHDq+9TgFPK1Da9ogZM64a5UzHmgPcZMuTxZuNvINgJRy
ERiLzil+cK5SqDSgK9de/AV0kTSO+0ZSs6BKPTuOfXDgM2MHBm5tpSYQHg4R+btqsN9n0Zen3Y4Y
0HFIef3A9eET7KfUAwc+Wj+ykM917T6a2fx5l9aT6Dmj+Hp9HMcHrqT5ZCCthWhZqYxZjTayayjb
T+saieZ19CKe9B4LmC7DdzUQsvF9+ztumbs4lrs804sESZX2P/ae6bcBpIA0KGeYwXoOeZ/HsD26
ikwUSK97U8erx8eMmkEt1SI71To6KYr3tJsG41l03orWnm2pF19e52BV0NKHSf9GrWd34bT+MqKD
owenPU7hqzfJNXmuS9LVNztmR0VSuoTovm2UuCQBMTQiLE9UvdDAVGOrMuh7u/OIxrKSiwOtconc
Dso7oegzhPJrcYfK+Vq6E/3W8W+VGWfl0XxAPdJ3EnhAEDkR+nR2oyvzMEo2zLqxwlHUNLs0gcsl
FyA3xC0g2VL4dYKDcOfJaFeDbGixy2fEb7Ta+Gx641Br717Z0t0QpgSYi4kum3JTZgR4k2Jrhv2V
Gt29SBhQRQtbyB/pkbes62NW8yTo4ucgkA6H5bOWYjIsA+sggmHDKYtc10DG2xTD20TbGzAnRGxd
oonh/uq7d79c4vp7AULEQaBYpVH55Y/JKfaMfShJGYcGpaCjuXANahZJfr0wzV5pGnyysOzalZEH
rz23r+11b4hF23H60EntS6w0poVMbjqSNhLtBuNsFijJyvfOSxWyzZ9a0AhaeuHY/N1q1YRT1Hjh
puCtGqEeFIN/jJMfPcq2fYzNFDWd506lE9MI19mUfQd/Vb0JeNtjNrITkZSSWE15Gft06YJtRW4C
KD9FQIQ74h8dW7MWfvGUCIIIIWuEDnBMgzIX2Q817aOsYV/WdKjsbhHE9a9VkqoscwQBzSxnRyXP
I2pkSdQ0SFxwCFODm69LzR1s6GgVFNOTzrVi93a/5hi5o5kar+5E8NU18Zx0GgyCodv0A7TYSIDy
IUOxyRW9WJjeHyYMDjIav0zgvLQKMOGIYolJCeD6gMRtV/Q9dUQ8w9R+n8MrrU5Wi0a5byusWJON
ichtfStDyJxaXN0P1ejupPkca/JTN+VzUlufSdmHK5ybUreSNchbYIZs0Gs7Bv4wIq9BVNqFOO6W
9EzsnTj+bgCPa1gFFCiJGd/14VnSggNDrhvHri55yU0WPhD8wXbXHqeMHHNhtk/R0H0OyVgf/K48
ZkEMYroMsRTlTIyoN0RIDIUbE0rQPLwYs2hGEWHoo+hbEnKLsS4JfwLyti76TMqwSMbysJe+d3PM
7NBC1rESYnhNgdNMAn5DY1nwN3ASS+/i60x0aMGhYG3h2wbIlhHCZNizunfjW9ORpG1i7z5gLLHP
e2OdyFptuooAStyc8Zi6675D9gZKEyF03FyyFDzIK2Mp2WgyikYvtUTBuQX1jhQogFGSVCBduwfX
Sa3lKB+nEohAVIjnJkJBnCwL4gqnaNvmnGRe81k6sBPijYnF/yiojZoEMeem1Z4Cs5iWfjohqvn4
AkYkE4BmH0nfQ7uttrBEOojcgbYTWLxkbWNAzzYyFJc8KX9Go9mOIBGY3xYOWGHDsjEOYdGQpOoN
B9AzPfWVOx+LR79YcgwNBPPkCPTvIs6CC50Lz0UzR6mJVC4HH1xo9Vmlmcnox/5tiROItOcDnnCG
1tUtkcl333nY+d1wV+qOdxf7R5JvWIhGslR90Nz7wbtdVQ8O/cNVwXpqs8ldYBJ7F+4EzVFHC0Y6
ZxvAuhmhRJoAAchFPmkHMkrhtdCeo2C42AlzyW6UK1HSTgYP1Zn398tFPPrZ0sdzgb+LGxHz1SHp
Bn584NyXUwApzz2EbEUXBH1dLKc+R9UqeCps+9nNcJ4gY/zSJrMIEY0D1m9Lzk/AQLsZAXcUyCqm
OE7xFYkai6rjdXdbuyyeqhj7XeDr7crGuRaq5KOJugfNYM0pU7hlqYn7GS8C8lp/GlARyOpBgtJj
zh4x9L3E9B8pEmPR4RkLOQWCqa1fakf/0ZviKSSOfi9MSARDFRw7wrsSCD62B78GkFL9RCK5Fs47
F/vRm38h5udrTiuc3AELpPXZRfrFcEMbnBJEWLNmZHJNaqt0XgfE+/l4RnwHr1UEqV+bAnA0suBk
InkT2ypYFwMPE13cxwI5mMQpVFKL7jdiOyLtvAV1RXLdwdBg9DS7Cu4NKAV3uQcjTgJesPCmy7K+
5OFQLMu3xh6zbRpWFihkd9sEdIuOorjAjaQ7qycvEPEpdFhEVvFIw4w9VIcc8Xvokdy1FEGmwq8A
eLjfOVPAJF5/ZLg+gtuesPGh4PSoFkIzV31QZkuttE6cNF4bBRSDks18DUNSd0p288kLtJGJmLt/
RKn7TXM8L+l4aChNHSmvRD3AspwgszjyavZkW6Pqnlf9iYpPHt1GewB4zDAwayiwdQmzF6yYiaWZ
hDCcz7qzb9CTzpR6JsdRYZ2G9GE3+r4xaOBxXZN8QDBjNRGQNOtYjjwR2Oc1lMpE7x5+F4cy1AX2
C3pf0fSN/FGHZ7cck+IzdLmb2grvWJ5TwjmM6YZ2QUAABccrzTAXjf8blvFWH8Z8RXycwxEmQDxX
DixiDj8Geq3AOX1nO0zfwp76PcRfTTSEyEbieOi3K6GYzQuE6xRmLgcFspQ0zVmLIo9fVMoh0LbG
n4Z+6kXMFKMXIE/qlPK6IonpRJCUp7pUcNOotBnbfpGSBOSU1bf3Ogk4drE85WLLXLe0bJHcAxXj
zKM1XC/vxkDr7hy09WIcjIwsKcbGJ4nDqO+djTXw3pNfCHMw0GWtJZiWPVKb7YlG5hTLmYvJAMt5
FrYvBn77mkV38Re3Kk0rLMXqHQTPjzmClxnJHxnsX0Y7dRmITptGEbtPUnNTTZnximVzZuzmUoiD
oXEAKBWfFtbSZ3IITwaTw5egxR2Vz2ZRGk68Vdg5cm+HeJ5t3BsuBQHpZIqLo5kN01J6GeIQ0IA/
avLstOp5MGAYqIxnHWwzZoT19B4ONCeVDM7nQ1sMCGcMlsBXVpwOOkKlQc0NDPKEG99Ob5XdPsiG
uEic00+sIP558H4JK8KtYVuA5A6wGrANaVgAtpDQSlpsScCS2giQ8Uwvx8TfvNBZgRlAvBrhXMMU
INoy6zgnuN5cieN5Elw62HqvAVQNlArOES3+0KkcdixBEhDV9MypbxE0xY2usGDNo9JeCa7OO7h8
JQYTxrf7TpFeZSznmQO2dXKmFCKgJlr3BELapfKysy+ZGWu19axpc9WdCaMFINQt1NuHTqvEzm/Y
UZcOCFiALscGu7Chm/A+wm4bmNYW44BkB1ZchGYfG7c7lB4e4Ap5P6j1x6KNT7YL33rg5NvmMbCh
Nv9xu+Clys0zA71V4EZy0aX1u96+SzL2ZsPNUCT1sYeOQ7VaaN8lGsPlqEirOzZuinLu+JuUOg+0
8qsXGcUuDpN58rmY5pzPhNJwYi/xT6ZZq8zkKYFxz2Vr0++qlV1wyUSFexlV/hH3kOEUc1rcsFxI
RT/ed6573wP0MKN+n3QmSxxCXOrAp2vAdNkOvvlsMp7juQ9+1EAhBVV24oxwqNRP0ZWbPDpVQEwW
FKbtNYtD2IhaOEs07My9rxw+L2N0AvUKSddx7Bux/gSyM6Wg48hAz8GHSg32V2H3H6aIX6i7jNiw
8lCoG4w0XacRk+AoSxLet2quq6cu6a5D0N1Dd8SH4BAe6pvXLmkutQjfe/BEpDSytUu01Al1YyUp
fGtgimg2+Fdkg09DmKApEBjtyrRJ6HpHrcqWACN53gZ1txRhscly1pHSM58NAMtaR+tIw8gQpIEx
U6gQ+gYe8ytNduxaMBUsGGJnq9SoNgK7PMkxZrom7ZNOFb6Z35bLMV/R2MXCBgoxnVuHIjKzOQlL
0wGGYrHUqoDBBlfcZOMhKignWxgBw7+GTPHI+Rp3KVYThKXKm66UMcN2RXltTL3eeYCnRcy8Rtk+
8CiveixE3QBW6os3GV/AR+xypzmYqdcvOWAD05TeL/S9c9khJWsBs71ktshi42ccyLW0ciWY6UgY
b4EJ9qxRm0nwFGYHNKww+qhtG/nDFu7YUqSKGWzBkKVK1cUL3VfnJD3/bRhtWkR8UJu5ft/qzV7D
8PiU2WLDZVsuHUKbC8L34OOxb6cyuhUBjIra2oaMfhZ6w1ZpkvRitrFYG5lJ3tNEjSu0ZG+Kynuz
exw50pqdqCV5O7J0Qtd2WC8ae56jGkBJ85rzqeG5a8XGnLwp1kpFDtNQDKsqixiFFup7oylWRl05
a4NiPHLLOtVIwPIs65neqH5ZRz2ob0PcW0ZSr1VJ54pBRps0oMKOUxBEvDd5XHVFEZ9Y/lezomgO
9jnWm/alrYcf+CDfnP9bnjfJORghKAVB9UAtZS4y0gShOS27ArKDp3ncEqbDoLYN2SvY4DGnutrY
Ls7OIDJPqvOhdvDtlpm+mlGu3mM1zFexs/F49m68qqxeIrtdZWOwb6an0KX8TpE4WMWhEVPAFbFD
rmjPq0SMCuFWJms10jIb5VtP6ukBCJPdMpIL8ibbaBp07zzIf2PD2HTMW89mPV70mgi2jiNkYZMi
x2zjUi/gJYrymLWfQVIbowylD5PH3hEHt6+sfZC4T+aAnaeOChIGo32ACbXsxlhnKeYMw3Q70g1n
X+TONYgNTmR2utbsNF2XRnWbUKnvA0Ls93/9F1VHPOtMxgqA5Nnb86ORWulyRo+NQCo51c5nhmKE
LW3mvkf9LI6aNnX3rc3eDU1/6wXhYRRA1gZR6UsNTQFrMMArrLPOqm0kQ8fSPasAzbo1bMnDT22c
cM1hmLGKBxDCLsoXJ6nTZZ/G0w7F9KQJhxvB01cjhgtBVxzT1nHaOO10j5HXpv158+cf//aPf/+3
2/A/g5/8mCdjkGf1P/6dP9/ygm6PIGz+2x//8XBev/z1N/7zO/71+/+xXT2v/p/fsPnJHz/Tn/q/
f9P8Mv7zH+XH/vNlLT+bz3/5wyqD9jee2p9qfP6BwdD89QL4Bebv/P/94h8/f/0rL2Tk/v7nLW+Z
CvKvBSrP/vznl3bff//T0MVf79B/vEHzv//PL86/wN//PP9kP8Fn8n/9jZ/Puvn7n5qu/820GYtK
k1XdNW3T/vOP/uc/vuT+zTaFcPFcuNKUgI/+/CPLqyb8+5+68zdH6o5B7yj1E0KY8s8/ajgU85eM
v5nCNVxpe5wRdVxrf/7v3/1fPrz/82H+kbXpMVdZU/O3vT//KP7jM55/N9s1HTDKpqt7hu0KtCN+
UHH7fFZZMH/3/2CIPukaFRwQZopHnbHcUM7ZCZ7SPNnYGIddb+JatXBvFzPQX7AP1RM46JGtHzi7
BdJOHkBjDKZl3ftEaZmCufr6v7yj/3zV//VVmtLkvfjX1+ny/nim4fJ2zMe3+ev/5XVqVKTHvRYe
wkF7UEZ9bHweOnEZvU/aqD20ZfQlEwQISciwwCvJf8gCtEfQn1u3LqDowMlOA/NFbytnGzbJd9I6
oHkSFHkrfVVNCcaVGxrHIsgapphG6f06VXLsEs9eAJr29lZIQd9gR9cIOwFd0/UL5VbvmGG2Y1zr
q17hGzXS6H/xdGbLcSrbFv0iIoAEMnlVNVSrUleSrRfCki1I+r77+jPYceO+OE7jvS1LBZlrrjnH
PI8RICxHGpBzxVmgVG7wftEXkSXLvrgDuSfXZTe3EvZcUC7oCdYk991YtEHrtRsv1CzRKjJQFg5x
DSFo7bjMNkNmDocxpOuK8W0U3RkK2DF1M74ap9iCHxTb4jqI8QXtGzUrcvQxifs1gzMiiPfVX3Pu
aLWBFECHLvp9RzHaNlNosaJ45nQCMFmMJL0mzmk9Z1RL1VQU0eyrC41LBevp1aLlj2gZiYCxmvG7
Np+hT83n7EZBR1hLOEkGJcqHmqMs7wzOo8n+RAC3LhWdDLOdyt1Qreo391tU14h6AHu60XyXB5J0
xem/X7wYHuRo+Anm3m6DN6IKwg5yBxUD8pHQ+a9UujSUIuWLQsPxdCknZpjTORx+Al7ncZlX7BkW
Qm79v7Ts4/VD8l0bPXFx9mp0rezLSD96Jv5DJCuEYC4euQP4I+cj4Bi4h5Oy/luHEvAQmCJscA2m
hQevYDCInepn1sunyMoDGoZuOXut9VLcZ2hibfyFm5MFKc6p7agExcVPVohxMamaQ631b931P5Y7
/IucPvAXKm0XugkyKR+NBnxt0hW3I+WtBxK1nAaIoLrzLyM36g29kxs1up+rnbyj3HqDrQiDhKUu
7OboSh/9J/pJgjycg87WzamZ6rufXYe6VAczhO2NRUZxJccO69qB4aGEWYUkLMY88DC2HRHsJm4e
wQYEzF80riKaUMk1PTiO8x73LKV09BbnNESHLFcJZG45b+9OjhQw0Rs84IxgfGqgzxMILAeDqYX3
QFN8QGiw3KY4FpW7cezG33QKd6QbsxUuKTVqFRvvRY75praao61P3bBgp12Qfakf/lPkvbFt0PJ5
H+z1nMS7IrXgSvUf9Yj9k3SxChC3D9TVM5db8a8UMQANA9wMJM4ox3jHwpcp+185Ty92hD5aWa1F
/dELVjn9aJnjeU7tTZtComEx8wXlHxPCaj/sw2bjtEC3bPICcTbtPVWg92r5oC1JC8Bc7S1NqUTW
T3tFv6RfJFfMmWymw+xf3tlI9Jl3FfLL7OoDO8fPyTe/8m4mkTQDSi99Jg+8lnDq5tLGWDqc7OzL
0/PeUE63KXvIF3HxqChwd+9aFMbOCbsfr482iVV92Nb04db6rUuHb5c8TB+zzQqJKju++aKb+SRL
9u+mP5wLFzMad+fLiCTfeZhY+jb5jejNgi7UHxmzCuoqzc4Dz1g4NeuymIHChqjZTvNDX5lqP3SJ
tyEgucNhceHiO28bDLsP+gCDBOJ+v4z7xvFf69rhuqnDPekidutsx8dlsI+RgZeLdp6HuaaDqIK6
wkGUXofM+0tDlT+m9ECZeEcrGQWgU/BhRh2iQDsjpMZUJ6fFb6ybD+MA0t0uKjoM2otn0pUrEzzw
ddUFfo+okpGwxbe692eBx4JsRUkBZDSSROoG6NC6PIz+nG0njqaWckYC7A4olnBT+SIJbM7abVwe
swx7lEwVNWNG/TKNrQTM4zxw1ao2Y4jKzj6R9uH01Nfps88NF+6Rz2PuuMeekyDe6oJkV1wWN7qD
ptMULudwOuYdH6hQovViH//lREdfFeMDGQxsgsan7Xv9U6QRQStfHusQ+4sNWuvBExX1Rsr6t94t
63hmO4LCxGYAYIxE8i7wZG9GN/u2XRP7yOReqPLSbYLFsyz+uPgeT2xQ/44O2PIC50+pxxsSo7Ms
6WEeiSnonLq2BQ7NMv9RjsSEhb5J0SdPpI8DCugV1R/g6/7lRRJgVmYOWLdVkZ0dK3vX85lm/Qj4
GyfsNm36XVOP586XLgkz3N5LixZt2LST+S/huOG4fM1UmQG3FPQiwm7ELBJvm3ni8QF2pxVksnhA
kh3GGb6Pc2HzOKzbkJ49RHMNmQODwXfp0EOqosP7bNdmu1vAFdEa1q4mnYI66i1pwxzZhAF+iZok
SAs6g3cqoXy+kD2boGXmZu1yDsaUsHkWQyraG813a0bYLVqsdOySHmJ/FZaYHg+CQ4N83aZpI3Uc
J9B9VeeE25b4Gz656XWoPIiV+JuTsBn2Kcor2nLb3lBtyl1fhmChOC+B5Oya1A/vOOoO5ri1SsMJ
6gT2arMCI+ADsQRcqsAlKr5NWkyOUJbsm5fnPLw5FvrhScr4I2Qa3BVu8dGPPs4839oCJLI2rJ0w
lPSR2KcFImcvsLyW4OjwABn4sUtc97bMH6TmZefy4JiryXlJmEUTRRHwaPINM5L3paxJVzhEMmZx
YBTC5VRPL5kas4MqWaHYCBtoFCBaUqnbszfo7JGL51dTd86GzyabSSd5J9UH9Tkr/hmztVzm1j4P
wMfgDcbkrwv3QoTxcWzcfW+G+J0Y7h+kKV5mTvaXhUTaIcHKsmkLcQToAWNbqUPjUDpkdU/c4trn
/35JwDjvenCTtZ4IBa8YgQEaDm1Ef5Uiw5b1T7W64Iz86hwZzAzIRb9+QT3QcMcPqEVnY8Uz2fvs
tfNm5jbSOccFk6Ck36MzSPp301cT4vumwefWTD9z4R9c5rhkurB7og4mfbfBJcypCEoM5ufGP8+J
8eO74XQycNIj7rzpMP9jVN7NW5edBQ2IdM3sRmoV8dXavxpTcZ2YylNu1vNBNWp6sOFSXmclXh34
525vcmcNXxOTmmX6Oh/a2uIyicGw7tFUB2LglfvUQ0N58pGRpjU8TN+H0611MuYpEvFj5GD5r3N1
igBGL0izgAlcGgZk/IRIXu8rn5SDWS5yZ9v5LYvHrSiV8+Dm0x9jwtvm9NkTAtXz5OU4t4gUwdyA
0tG3v6j1jZX6kTLKT0n/j8JdInounwCSzA43aJIRnpBv3gnH7M316g9KR967qT2NPHfHcPG+fR1e
pml20I9an26M9GJ36Z4OVgaOtTDU2A7DcBuL4TAoDlVr8aJdlXt/hRop8zToo03ZkDjjhBTP9XfO
I9gBHDKT4NXjzkjfffuqNfRXJdYBPfUPyDbGTU0e6hyiSmQV/bYbYa/gj5R7yhSpLmrPdQyf1W7U
F/w87rEGtWK5D1kO1x9oJQCynCdodF33UsTRl0KRrRLRX6qyHi64L0+af+1mJlZFxlbzMbzWJoUL
7uwaW7fwdlmLI0KDZtfmlG1953POChtnJlE3LAjTblh55JCmH+oBz0ZYZxxogIOPpg7Fviyh/BoF
DMiJTGuUA3VbNF8RSSLqUCkEO8SapQJBhI0eBF7PMVOsN3n1e85V6OTV6CN4Bq36bZEFb0JAfZ5y
AzQAypOyhYRIrLJtZnc2NsoQx164FXb1XU6Tcyi1opoPj18FtZE1acE3iBa6rDrFM/+kaCn5Q/vg
EhYtRxECQ4vbwthM2fgHNwvIGt4CfHa/eek7tMrD1JsgAIsQHbXOyUCs/7N0zb+xUeYETm/5wDuV
eUMeaIf6Yn9MoGDI30Cm/USs5hrQTA3v/QednUqf8INJnSnNcRJtJymNrcmCgtzfSxGBBu2rktd/
mzyzw+eaaCzwuLK3GfMkMxuin6WoI+ZeQ8No3MJ8GeFjUNWwrvnSb6tD6IF04SgKMbzsVNWu+mDB
udUsvwXUyd1gs0NMUtwvJtsdHssQllqLLJau4c6ViKppSmz6s25Ze0Sl/kdg+TDiQwYFF6otRMBg
wCH20Aydt2cO3TgePweD1+JA2vmBzcbinlnhnZj+NknTfkrP0PQixwjlZkkFYrR1E+szq/hdDAkn
nJZUrxYyOQIZuFu5SegCF2QggQuAT7033PesNjy2RlRTmkfWGZvyvqO2bkra+Zoz9kEZ21aVdvD2
I+rGkm9BURzsUL4X4IfHAk70ZF5BqBDQj72rORf5PabYnY8QpUlt69IJo733HBTj0pBZJ57Gx7r8
7de4TXG3wnXAR4bTv6QUiVW7kXbJ6xzDf7zGXuywCWpvJmSIEtg3PnoqGiWui9EcAzGrSzXoD45p
yj4Llo8zfY1x8VbxwG2mEmIHeduOLGAxXTkA05OXhV6QA2F8ikKkthEzg2VRnVRx/7X18lYYf8hZ
MgOW9U+l6eebYuPZozQqwlW9i6VKrk1u8NXGXNLytaE6c2itVLjpdk0D/5oUVFfVQMJldncWLrlT
T9BxHNJrV1XF1mrjfCsOVGlBXbREAyqRRWdYU9DSC8wZ/jQIOGsnkgLzr8hNXwynuEnDa3cxICvI
QdGGbyhRVBGdI4nDm1sQf+vEvpdduPetZEZ2CbcoHWC3SvzbJvUOdJow9vOSm3fRnbfq9NwY6w1O
4lSq2lcnGT4h8m7hbdpBayU/9sgXYpTsH7BoavVbS1p3WIjcGFku9oxZwu3oOKahtme/S9agLTfA
YlhhmvbRq+aIgg/3lGtXXhSv/NI1d+Xi4fJ33EMIFSqke7lMPa5c5ceUW2MQVwWVOpFYVwbz1bZt
vEQjDJSCpGxkfKYGRTs5K7DGVnMAmZtBI2ToT+ai2aSiOYCVpsmnbgPHh6EcY/ve+rNdgyek4NmR
OA777hvKyJmPxD/DW8HXvFpHVq90IiS70OSPDjk/9o1rsoO2uCCRsTn3DYiRIiF9nKyfS9+BZDiP
O4SZ94S7jtG772kN7TVSCxRbFw5RbFcrNhNWr06fo5AFKy+nYFySZ8JD1p4erC33s4UKCCypeQgN
h3ci9wuQzL2F1JGA6aG/zGHSKA3ew1jMPa48TPiSAojliS4n6m5kt3PipT9Wrn1Le+c0DRQic4V7
LFMOwi7GCkh/NVfv4h3di72+HB/6kEtHKcnAlpJqjcFYNyx5+tl1/g9Jehf5g75nT7yXzXCn/+qW
cpHlKpTfFkJGPuuOtoIqmmfh1iginE/eeGg1TdSGoz9LUbwXM6iVLOdhsHyCzCleYzjGVFYAJN+Q
YaPdUqUUu6G/Z2UFdSqnV9mM+q9QVhunMAZ8aASWbG/drFfuw+RN3j6R6WGyvb9l0k60H+M4c7Py
1O9qH2RadW6baSEpFVLh3gaDkxwMTY+tSE8OnTuFx3FIuc4OQzW3+G747lyGuaXnCiEGVrQM9MBu
hyiQQu1D3sMP7DVw/htuCwAJ8Abvzqc2NZqt6WQ3b7Gng+3P8Kj/Nnlu7BJOYjWmR6s2qGVFCnKq
arNwawmwSKA9juKHdjxcUGx6EwHcY+aQfaAFGQUxZVdG8cKyrJKTJhRFfyDFTTVLqfqr6zqAd9lC
4lYE2JEaxj9CBAbft869hZW+YJPhaaLhZ4yGt644xlGvST6qt3iwv4yshluTl37givFVOeB32H5u
kJrHTaOsl9LKt6bgEZuU/1VqfKzo0fkmjqNoq+boHIIW1Ib9WK+NCnQbyi2nO+d0tQY2C4c6B39N
OtJ9sjU9VLfGmp7o+6x84OMu9LKRzwE+B9ZBSR+YcFIXM0S/0AA5J/9xlATFY8BduCWHtxyOzcGR
9oXu8TcnPsTIM/QDJxAxQvl7LLoS95a5cn6abpNy1d9EeB3nmfBPnlnLYZJNIMaLjrz3yoGBnlrY
0QwZnabeqbexyjG/Lz/FhK+6mJ0Pr5yMACbEh9XhiLYo26BmyPEYASiZBDJOzL4bu47rSBNTRm+f
7aTHLrylOnwPhNrfjQQLWEbPBDLPvU6euwlIoSpzjwRTHu+Qk/dNTeExGDYWagkV64N3jOfK4s6Y
Y17zLNrLe9RgiKOEs2xa6KZ2P7fZzW3tbm/UxJ47MmGztG51Vl+ajvo+y/2I2RtTfspU6jCVJxON
PgY5WWqKGBOZ34hT30wHRTnL3kLb+fSBVAL7dz9W9Lw3Rl+EXOItzL0/keNwDW14sicfSyW7yhZr
dmGBl1w8zJEKDKDn34k8vuBlXnnr28ZtmU5qJ+Bnvl+c+GoAbOMkz35pKuTMLgS/osO/HlWF1Pag
KUGKIUHDa5wUMYmRHTWmu3QRTxgfuKgp/2EiAh4Ug70VRp496hwK0YqeBfL4R4nxo7ZQfjqXwFnE
jp0cG2ANSCGKkKdRPJuGTUV7J36cXtzsuv3DQW5d6rn+7bT+CyHyLVMcbq58sMFvE4v2PbqdyVbw
1ZB9e/hnU1eMf3u6L7nB79PVbawRE3E4cXVFC4s8F68QabQmqtwbG1gSY5/SqsqnSEpI77wCsube
xFz+bYORWyCVsiFli5iLtYOyfGFV4INxZLE/YRPkmSeQ7xjOkav9uaCKh51wFh00VAKPvTJualTF
NEp3CYbUmqoQYSb3EBMYXGEFLEN+4sX+BwMfPcotvmRKTONtsEDKLR++gY1gXBOK4cKHpxfEtMrQ
Gx6AhaptE/1GFem2djWfVGNEmwG+jJn0ioUuXo7W7TUm/Obd5Y4ZkjMIogzXciN8+7kjzJv4j3QF
AaqeEDdpFgS7SMpjCa3AaQF3zwwVHNArhQyqOtdIDE++fWu8zDgVjsuXN9zDyTVeEGKnRNEDaAq0
yym+9aw0kNsRxZx2j1/8o8uBhxGpsvfCyAKeyJN2BQIVzZUuNMiog8imiQ5E0KC2g+OfnYndU2H6
3nFlfoWe/Tit6RxpI5+QtDKmdE0wiGszO9/5bDNWdmTCwRievF6Qnxbltcj6l2GkqdevwfN5tgn+
mssSHIgjKFGIavOjZU/0mnk8qVTrqELvu2V+s536ecH/f5hMbHBdpd7aFpJprphFyja9RriouGtx
Fggfcy+VYZ1sz4s/BFJOPN/26uTKv3pYvUEmulsqA2rInhG7abUcoMt1XA610zjnKM70Nffrdysz
Hv0egWbweYF7BIupv3zMwlIS7Ydh53ojg6ZkkOrrP2RJq6DRbxR14SMZcXs1tn1LTJhu0gOAPMHB
8zPYCraLS0DVCte9ODckjUA4wsyM5/ZnqBBSZhoHa7vct4bkdO4d8g8UaW2Iv4OtGMVN4BZ8DHvC
RI1hPg14BS5NtHzP0iG17mR/8H/WN25CrAXDA9zEH962KsdJrirUUi93wIW0dbPvV5BtEwY66qi3
ByVpfA/uEqPmI57MWNU43uDUNeRPGnM5OIYb1Asg9kqQOAyTbVKFH319icgzrjSoS0QLHPTe+VrZ
ZrfNXKPdsgPBrAwYbFm672RNvkxxd8ws+9715AbD5oB5gUr6TsC6mX1m4ew1NujC8Q1iyvVEnUH7
HS/jNRsShuma22zXRUedDXuh+JElXfuYVu0HzBCyamSTgIDtFDLeg9tPz7j9Krb8JNX99i9rLDxs
0JKChqDbJm1R9nP1sGS4kmLXJmRU2j03hnCLzZpntDYRnUWyN8qI9JliVFq96g+zjQldVoQZJ2ql
eEGUW7KGyBhMfiFe2rkoXujrwaicaGBlTj/cpozWX5OCPDHxGBty+q7VxFLQc+eDmJxvrzMIXI02
DjZBnZDWr75P5R7Jhb1f/jUxhfOFjA8T4v4m9Zz38KBxY2xDBEw+4+N39ITqZJ0N3EoEUjjbsMdz
dsMpgSGWPI7e+Fa3w2ZoekoIDApDqgjavZGJ91am9NGNxklkM9gYDLAxCSogqijUL6KhljEk3FKQ
z14GgNxugkIOWjaV4tluueVqmIax18v98F57w43+UvhgHJBOoi+69ghkpGbN5DlFZ7yrPNPtaG7A
V4lzSw7hTMh1ODWYA4vIk6eooB5nUwvbv+Uo0UQ3i+3gU5rtTWF5GOyrtzpKW3+Z3srE9J9S09/z
7p3ffAdMYBhnlxG9Bo7ieCehKW9l4nwmcbN8RLw1Md/By0LxMfYSWvbvKaPSvnLnPzUVJ2ukDiJk
EVkvluq+cdUa0mLPB4y+lIV59WCm7d2OvF446vEBXaT5Kvovf65vMRCg55IOiCczzL7D2JMgageH
KjmzOlRI3+QIzPoymQcnzOVvd/DmAJGuDEZRx3ego6fMDixcBl+GQpCRVZFfXRALj6wpoBTKvDyY
RuMFpn5JgXf+0Jn5e+xk+RFa6bK1RegcvaF69TMzPFh1UR+dUftXn58DUa8qfqtj/Dld7Y4IGpgp
2aRQbjYt9nuXYo6LnA+kU+c2lv+5eCWwB/Zqg/QpM+h7F3QWcc10aMhsabD4oU3XkxqM4kM0BKjn
1EfktrO/Nn7Eu20klJxlI2/Vsqvv5gQMNAFhqKokh1s6+i9WklYvIg86R/n8bRq94+Vo7KRDUV7O
6mmviCW85hyMQdM75I6a7Lsg7nDAaAxRFq2cbdoFoe42KsiZc6xP/QxaK4qYmdPwKrtFHyOLHttl
sAJqCcSRGrAHLsITc6/6pD9lz8ikjyPX/GcobcbapFt0WXFoX13McAatolRue/vBTZ5LoXDPtdYf
xe0HScjUgZuzoYl9TmbFD/VhqFkh5d6HWGIeTCP9QdP3QXesi1Pm7l3XVARaMewprAO1Uq/WyPyA
uejYm9rYsPgEmB5Z6YYPOtFA/dSiE+e2AUSw4+VDz4CHmcxSp0qq9Tbbv/Y+F9nKSrYm154jtanU
g7j5n8hj7qJbLnspMJpjf2w6z3nzCyxZvVBvacTYFBO3v7WuJJ8ZuhtYY9GjH5cUx/NyolcWfZsP
OQymtjtjCB+2aW9ep4b25TiNr/QK+Zd0iWeqLJZT0uF5nQeUkK7bzLjTj3bFnK5at3iaoBlDdzlD
HSqJMsf1vq6xsPLZPUrC1he4EU4/4reEmRe4vFQztdOYC66pzV8GX/W9Ue0L/XT1FRfpRSc4xZNq
utv4L/bSkgDLCN+6abj3mOiC3FnufijmwFrmu2Sa3Yy+9oMOVMHOJhWykRnTlOc3yW/mbBLqj22i
jO9ZfTomchJQxOSYzvVd9AUNGCGVZYMkKNBZ55GiHWZErgTpWPiv1GiipzR7WtDxPGf4Qxs5vy5I
2g0I7yBuImCdjvdWNZMZNHb4KUarpWyVL7jJoDPGRPYu2cg2w6hJ/GfRIM4eHLl9Yp6YOIhRjf3R
qe2CzlL9ZI/1RWvL37Hz0BuRexcpM7YvYFn8eFyb/Tpr28qFJiph8Z0g05nzd9yNa+oD5REdxUO3
cTtBrBjCmpsV4TbVZXywsV9vxAAPMBUGexluOoxPWPSJmbCfV8yWJkB5r2x365LeiqNxZ/N921H1
hgJAtzJZJOgyXXQtbL26PxWNqtNthYSHXm++JLkujjMXH13E6aGgCwlxdV0yDjgouGGx4n1x0xxJ
cOp/Z1MltlluPvFKpg8iVTfBmuXUIzi6ba/IWSqAWdwcr3nB0S8qRUhj7YdtNb9r/SWWHZQLbLek
tZ32hR0iP8KIF1bVlfBCh6g8MToZ+9FvL/X63xIlQGuvv1hsfyHFGDx9RGbuZrRcQT2zWOqIs53K
kFhtazD2YFEfLJzNMsYpaNVdfWxWR05k/hNWrlExWC1Sk+X4ujotUwOVQ5P9L41mvRYq96QpwT7J
BJWiIzm56Wu3Obksj1j4z/G7neItzAxczg/N+uf+94ePUdmcTDUEtAC6PCZDHliwBR1SWyf25H/8
uqz2lfvVeYKrfzEencU/tDYAhgmQ1UMMLmw3GjA9dE7MTo/SOme5POchQfGGM+ZE2r06mCbIFFmF
jC9D9khvSnkM2blGfRVfwTk1QWXW176relDDo3626aTgMwI8lFd1S8Ji1/Tmu+mbFXVyFbUadIy3
jEE1suJDhNsrn2lhHTHVN9IeD73KzXvuXmsuL6h7RckWC9JL2s1vfKl7p7aco3aT6qINFrj+TD2Z
Z8G1CnkVolYD2IWkWOX2K3wl4yYQNN99VvQDDAvLyA+t5xMQUyx2Mn1ZI0ON0ZxoGliupjtk60Lr
RUKZJQRtoZXn63U2whzKa7yQwPPbXL5L5aw1neNdu4wRYYlaJH1wvxGesmbJ1N7z2N80qXNFaZ4D
s1l+lwNYQ9Oq6yPrkY4dXjawZrfxE7v0ktkABzQazgj4MOgdl0Ye21VHnagXzbfsjMLHCu/LLdP9
IGr92IVFECp72nogiDheGnJ8lfkDR587nLoIQx1aP2WJyRTA1/c4g8jfgaHjlm+AtlqK8ORLpjAS
uXRl1ONbL0SydSDVHcc4fnIamyMdXT2TK+QGTi11cZy6JhauZY4Du0YjWxB1AnfOxa6XWKttZzkV
A80W0L7Zb1Enhd9npFexbc4DW499VoYglWfL2CdRSyCzUgO2m+gwuHI5eoR2KMTCsGMJwN+jAhNc
ON608bQVnjzBjNZz4S5mVr6h5Qd0EfDye3HCko8+ZRQVjWmAYxOkIOhbTwSJ3W1hZ2KbRPBAFmDD
W39gDqo7K9/rXhPt9s5eXP2bRe4SpOw40biCFKw8nkEtXKIsqx9heGMFT4yDH5vInJ5+TibjyUpH
dx/ZiXXL1KVOqOoCKHQyqW8Di1omW0oL7hoP2alD6FttVUCIeLAw+WE7tI2QnktOlk259gBP7XCy
BKdT2ngvGp1xM+fxUfEd39udV17H2s03ObrEzIlaDb14gkrG80P80o3l9ARk9rIwmR2tQeExqAA1
0XPIGLmuG80pfPC1y44sFQAhsJTVBPWnoboPrlp2A1VeY+SGR891kXaUF54gh3yjYj3WmGpQZUOm
+LVHxLI2Taqqd7sf31RWZtcWqm71DNUpp2aHtsunArxd6T7ak9du/VXwUk3zCJFytTqSRJURl0AF
uzvo8jLniiTf6R4hkLk2TySz7e67SEHDI3q6cbLkc4p433Y5hAmu9ixt41sXR8yuFpD4QXKsxcZC
EGyIOSQd7yitpmPtQVGiOflARIWi8Yvd92p+FEXt8/o0AqIdZ8f08n3cPuJWaE5FvBx0GC4H1rXO
2SufMc9/0aPZXfQUBb5J7RgWRHPPEnqHLdgNEjG/ZAaTXU6gkUKrtrgWldgZXvZR8q3fmuFfAifT
wRcIImzgAbx1QMCwyN+APlDhgeUwcLWm8GLu976ybaI/XBKoZt0Xvv2TgYEiVhQah7RWgV1RXleZ
UHzSzNkUowQ+ma/MNtaSviRrWSYle3hakmIQ4qJBTzRZ4218fvJcGPHRgMCAg21ttb30COBetWkt
n34UO8qxdsJLdvh3JhhDgkhIeUfhRgCSxb0lQ3MYbXOd9z1/11MDVfZQ4GViGpfWcl9KGl8IxTOV
CKWAMpbPQz3iVfMSFuAs6FS4+or5NpCwpaHcL67pNMXvL75rUsrWunykTLQjTcsvhdlWuwnj73Qg
sLqEPT9pZJ4WG5gzQ8+0pugGEPhrsO/KN0Ly+qbLqW9ARdEV06cdf8e2n3zRpYmiX5ftpamdN1iZ
xG0tszrLuKF/jhesGn0OhzbcZiVNmyw2WS1ShM1DqDcF2Q64T7l35drOKolciHZpCi26NdIbeC7N
gL2TfEqjoipixD8Fx7Gu9U81rQDFNtoYpIHoByjtU1gVdyibP+VSd3iOOAg1uzxUHmYEZVLnx5o8
GED5acFuybbcA+kMFmSp+tV2jvU6kapA35uDhPTMQxtSm0nizQsSv3z2e/dWsmIITL9Qt3nuKl4V
yS/4S8nebFbNiePf8Qvx5lcEa0E59k7Mi1rSYxbN1iZ1YGiRhQwD16CHIMdm52mO17F/1qK1jkNr
/KEQsN1Kr9GbyCHWNJVweFtGO6gwB6AxhyZhV7aE5Xs9LNU1UfEjzIu1I1O6G4OE0nalyldgjwFV
+WbrwiAe+KcX+Ri1yy/Ip+VJp+KVUIS5dzpsVYn1TJFleehm/XcyoA8u06Ph8Wbp1i+CVzCMgCJh
C2PZR5nlWMrWXxacMNPhv//oiRjoFtWSOeMhcidlYD23mUMW8Wd5fKkniE+ah6au43UIbTaWASmb
aQIXw5xF3/TAhhunMWpuex4FpKZ8MuKsYpr4GBqcpN6XnprfYSvmk2v2//cLrhOqO8Nu5H2vGgBn
/AwaELVk/aoMGgAFnTGszNN/v5Q1BbTh6KPGeqGNtE2PHelRciNKQD6dyzd/SeKgppJaZQY7WMNs
Tv/98t8/jgqwrr7GiT0H/4dBp+lJ/f9v+e+/luWCYKujvVjg2+jaf8F1xh4LrcnwP6wQbyaoJswo
LcYiuEufvYHRSmJRqObl4rbDHwmYjEMpvxMoB1pNT6ITugvHH6CNyuZKob8F+mfm4QIiWwYq6NTW
zrvqGSlUdxZFNpxyPI92TAmvDRVVaJCguu+OtCDA+Fz2WQY2NCyrGnsHAbm2AEokiKEZCF0HU6ir
6FnsRVXBsTUvX+xOrMOs8FQgV3R7OXJeqjYrd6FoWGC19ZsBmZ994yR50GjdMcbhTKnpuBc95d1l
KfHZiAlzE+/zbSPMvT8WfVD0v0OxNgR46VZ20NcXKQTPp8HNJ3SvbEmfWoLFXv5TiYldMZnsaS0J
jEaLs2BIjnHeN/8GNhA+oYuFmSEorOE5NiGo8Ik6wVfut6VXBDh7/MCiKIKxRqSPlbR+fJlHh1A1
l0q0Yju7vnECtDT4DCqh7SYBbzducAuvCvhdFpPB7OzZs3lAi1wwcwyvIxfqqYdGkUfLlvLj94WU
FZQQK9uFmxmEp/pdV155T6zaxpHACWC56UVitruHpcA+VacuMgMYq86qwpduwisAc63wu3MbQysw
0upXobnwmQXFBEpXwQwb6epWz+6U5AFGnXuhES/TlQMw0MoUR6ZA+ZT3MLN/zcOTKiz2pMQVn6np
CPdhjseJyf+PlVvtC83KDpAYCBZVFDTp+BKLLtz9j7nzWI4cibLsv8weZRAOtSVDMRRVUm5gKaEB
hxZfPwceWcXM7Oq26bGxsd6EBQAHyGRGAO7v3Xuug8PZsMxh8bC+RVkC/sbk5mgizr/J8/zHUjCh
ebc8BCeCafg2sOKEcwdEr111w3zXGS5zL5cbT1r01XGhnMBG6nCYoqNJXFiE2Os1ZFbyrub3OVdA
c21/Jx0b5fOsc4MTUIqMJt+ENSr6KR3Omsnz1JYWJRdNx+WGaUDYr6E0+PuLgUDqYXqGfWHtYxIT
okSkN1O/lsVBtlQ+fSO+rRKeMq4QqF7Kat0nFJDbJgnhD0n+CYsfvmyINRpZ3KXR5K1ohl3HMZXH
KQ1xS8Q8YQdShIXuYnAJlhaIu6plT2m7R8yOJpH/KwkEoey0bTZ581bW010+4L5myc2lln9w4VAQ
LkSFlZ6vypWXPoia1XvSo0fV3da5G8P8bUZL0aTTC16FMq0BFSyQSWpSSFGTfQ9hexUjByHOVjtR
8o62vjV+o6+ZXdnBN11vphUz8YrornZXSnOfGSMsII3duQnwbJz3eK3ukRJ/cchIuLXgO5YZ/Koi
0u5M6b0hKpxxCOSfS8DBUOFLkiE9+I2FuSv7DMma073k6BJYpIZfsg6TtIRKgbSFTrN00nudGd0V
osPi5Eazf60N732Pf0jveO6henc0v1w3PCkiqhwgQLWMIcsK1kNCZeVH6cXixpi1xxz5A6HF6GBG
3LYEH9xZIOwgfTfVoZxceRV3+oq55ttMSwYSMBFm0rCJl0nIGxqo0fnGbT6WKU2mCn4HlotJw/7P
9yXZ0387OiMfrG6edpMbkJNMd2dDeRpn0djex5V28ilBsb5syS8gB4yq4UDOcJ3dRCzXYh+FWEv0
zmYB9w50Anv/cyAKvhAdIhS89euszlCMzdZn38W6lC6xcL3/XcBLWPf6eDCYuVCLGsTZY26GWSP7
McZzvKXLYK1CDf2HnbPwBE8RMa3sbpelUFQkOZ4KUa7qZBN7ibXhVsZzLnDGDSkYxdk3V+osUiuh
4da43T1QLZnBUsqNXeqJfKobA8JIksy3VlG8azNuptJkPs6MRdDho1DcdjlgZbebVlQVVkj3AWG1
fAFQWxuUYkcKTAE6XOcVE1S1T20M3e4SotSQrQR+H8t2lXdrXBbWVZrnL1UYBteZlr8bou2vEcho
15q+LzVNHLejxQMLvb5B3vq13pLJk7I2BQCMZjxcLAppMMImix7svuZPw1/+ejRbuSk661Hrw4di
iL87NMs2aBf7kRIQWtFdh2xgXXYUNYATry2Cra8GE2nymPAIymfzJqDzBgdcEMjR4uMtrXtCpsJV
akzB1hPFASkUuOOORcEA8dWYXiMtxVhAlxeeG1rnIEZJE3I4MYt0DUeGJ5/0gfjta02zbgYIC147
hQ+SOGGgaEbI8z2Yu+yBGpdMhvTgHnujglHSBTc1OSKWRaw7ReOCUtL3MiMkY5zwVvkuPddG16Ob
hf/WD6m/bVpiZasaT2cQBFsaal893MAbZGzJpsOFSocouZfzoNNrjgAzV4g3PWrlJJk+xpN1snST
rL0VmXTjUXY1asNhgpIPfBSlWnnwDe8e5VJN+hERjfTqHkwcwiuPKtG1W4I8qxYlZhyGxHrGAAUB
qx8whUuKIuCjMMWyLiUParldRFHbsqyz7vV8WVMvkIxAGszxSBkgzvCrVTt3HfXRg09wcTd15aro
7MfBjOiX1vmWYv54aszmRHrVCzGQ4a4EYaSB38D/YNwuZi/HMbTViIdQD2hbe1P6RFiBwfKMR02l
IZ0N4QyWA+tog8QSLCg6SLJ4RfI5gWITZAsuexciwdloftTzuUKbWmn2J0u4pPAE/gIEYP3m2PNd
ZMTRFv33sbJ4xvE7hvsqygTL6nOm85lscbSvh4gy476BLnjwZbwL6sK6E7rOfMf8HGajg6gXjdro
+6cy6CmfB/HGxHSx4jNbUoKubw3XfyRN3d4RwL7hK+SumpTP1qRFTzVWjj1FXGoCOQ/H8GbkT9rx
IZboULhhWgc05+OV5nDLTBMqNi4LcT5AtFZcZ4km1ifjxhcw0cGWXHnozVC/cY3S6rdR/8PwjPLY
dpAJvCh+RFXyFsiSILZyPfX5tOLOTImPaOMtEo/rSmUbhPWazMOeqdCMxSjDAmYsD56p6s/uklDJ
UpBiZJKGR+xbeEKZbdH5pq4oeS4nUuNeZOHIm6IlDAW2FeIv15bMAXRQ6TxB+Ar5qLlmSfluRNDK
2rby1npjYJIojYhvAt8sO0B0SQLLIsNpzSuotu9GPfQn6dxPPAE2YgnJAgDTMnu3QuBg81urCRBO
RnZnJoO5GuJSrK2zbbv50a+PrCuSmwKJE0kKzVaClZ+wW6780Ir3SZ0+OxOd28aBd+B7tfzU6ieZ
7qQRlScdaQXFbSvdVE167kfiEaVNvY3ZbXkokTAQ8wqbwilD3O22Od4DLVlJgLey0jyWfuKqbOP5
VELpwC5aJJtR67fa4LzrHjiaNq/eaiQpBzIS2wB9G7MImPIGGObq3W3Gdg3B83vmt0t2L6GdWD3F
jgYS5oSiPKIxoiKPjRq1JxEsVVVCb0iks0JI1y6CVjgBGkUjs/7kIInoO7px9SGFAgS0v0fHiMcU
Il5yU+nwlAxnD2KViZVs/X0/MX9NrekVW19932v27Zy6wXVnzouGMTm0y2wDURI9vZBvZTejL+Gp
Chw3knuCkF3IsB1i+5JJdQQTRo+seltayH9iC/LNUG9jHy+1YRf9atahLAClEBtbWC1/Y0FKcg40
0eybbUSTGUXpY05TaNtY+U1OexraQjjvBwArFG5CaiUZ4v0gWMNEftU6PI5OWyySCv5ObVRgNVlS
IMUWSgo67yYVa7cwDmEYveJKJ6RthhDXty7GCiY4POLz7GAMfUZoEO8sgUibJw9kPj5XFRkFWjyd
He79K8KW+ZTEeX9Cskx23XSGYhE9iMi/S9p9ZcTDNoBw19DlT6AlILdynnBGeteRpBBs1T4pFMTr
ZUWqr8Lie5phSpgdZJF+6L6EgduAuhl2pA2mG9soPg0/GlrX23HqnyaeoavapLXrdP5XMpUgVJiN
OMr4zuntLzaI/1VJY5kiSHTf2MYdVevgMGsBtOAWhA4gojcZWtu5MoaNE7nUFeRwgHuhM1VGXAjH
1iCCjWJu65G1Z4XBUU+z58qS9wNgSIh12mqgLrJCDPelsJ0NGVrIGuD4wf0CEz2hoEZvQN0Juw/F
Kojy+M8gzQc6zEfj2KX0VXHvPjODtdA8eK9kiCxyQ9S9MNbvIM7VG1+3bp1AzLdo8CmUBTBxKK5B
P/brh2gmTGpqg9c6Xb4IjWiomvtPqTlhcIgAbLkNc0YRn7W2fuYxxsePKFT9kx2SvwTz6DwMSw0U
LeQW0CP/YIPkiKbinlvF5SYahX9dJfOLnmVEcqcWGmlsRK4RMa1J4ZL0NF2vB/7TpyDVt+ac6w/0
aA8DxZO9FwanpQSt8VR4K1rDXVU1D3ezYkEftab2OJpmTEWcWzg6/g2nEAbifurRRa3N3NkWg5Hv
8Q/k+za1z3TykJ2P0Q4VysvCc58xHxxdvkitzQnZwnq0RrzGnv1MRDeLgnYy931OXYQlIwmuszXe
ZDToUseEW+bkj460zo1zH071j3LwHvGatHzryasyd/Oo+SAmSQYXE4+O67mWr33XAHFqPqsWYGyn
5b6PAzIlhwG7wziTel9nFEjVEfUSmNimknZ8IbGu3I9NW7Lu9qgJqbfwrWBzRRgvzKGlgpRlGA/G
hpts4n62q/xpQFq676CVLNJPaCDL+epK6iVerlloWOAnj+5+3L7VRYTHKA/2ozndj5S6ULInFDO1
ut7J2dz5iXiohtGnpqFoJ5QFmCZZPpbv6tFySHgLzKKjyb38xT2/PqAryLeISSTZUp8n26I2n9k4
fcVTgRZZX2MO5TPaO7tiKTSpl8HtEHKrtykJm7B7DzkfSZrvfTgf1MsMuzLkA8SKTFAJc+rXyEHY
1ECjOUw1DhruRNxjUDAddLgnV2bS3pRRvOVrB3O1Ry5YIaoSbs20gvr/ACilNTrYXV29WNsquKvu
TCQnS8jclftKuk9dP+1EMUabau53wQyzoKxcE6Qj0bY+MfTo0I4yxeWuJWDN9bLAUINrkE/RKwqB
OxJc+Gr6zUMwQQWSjdg0EPmbjPlHP3i7lGcqHEBumI6nE6/eAv9zMRZSdPpuCJ44uuj3SCphiOGL
9HD/0AMDV1Tsphixnp2vRpPC6dSZPEQMjIFMRllzRUwBwUQv1lKAkGuzohGVkphL301iVBjcg19d
jdVD7AfIrul3N712k4zA5SXfQkI5un47duFTndG7SfC/sZ57ml0PDV36KY+zt1RS2iOJ1PcJiB/6
CHvIkBz43T5x88GBlr2WLa7WKWJKmS2rRj9jnMFiFnjM2UXfGxnAtGYxe2syW6HmzqTD2sAnRnu+
dSvrVRg4Udq4P9o8ajeVbus70iefI60Hoxi1xbqixCwj/GX0ie7tzEVtK15HD5SmWzurgaAf9G/6
3TwHTyO9xzS35I4VWc08BygVAD1yNZr+lRZ4T7ct3CYDnRNSjpEJINoTFYGaMz0JAYPPL/PnpIfX
VXryyY/ir5g4vgkbLl7IE7/GR0DaTnXVgi9okCSs64YqRoh2YmN65Y09FqTBOuW69EJnb3jxp7AO
mw0dfiQyBK8iR72eUvpnJRizmxxphoFHAvEL9e1upLNPU0mbCaCiFbxZZD3bOgzJ3p0pS/cOf4yI
5w1BUtB/aqd5av0m3Gkm0SW1j2vB0p7zmSfllDG2D61vWqT5O9GDVnSC9qh3NaG6QbOtzJrpyUAs
yhKelTn3RQimVs+rO8fFU4jVPtvZNWINVNfXkiyFOnZWhKedR3PgrzvQlVZIlv8WBmj3f0v5AaXz
D+TnX2FC/wMxQAZkHDhJ/Oo/KUO/UYCY4TbD5+Lzrxig5YwLBcj0/8Ljrfu+EIZtQrH5Xz8ZQIb/
l++7hq0LE/wf5APwPD8RQJrh/uW6UIE83ycgh/M/GECa6fzl60jzPGa+pkux2/vvQICs5Rf4ha7j
YdPgR3nsF66lI2P6gwIUjYNdDjxQr/iSIxSjymUhzA0TrX4KpnTCOiLCtIVIZemCBBczD+m5FTNN
npVPylW2olA4yLOXZST4EEFGW2yK3MCFsqV18miZwQAeM7Lr4FOY14s9xtaYzzUd2JFj4btYd/Mw
6dqXsHWpXI+EJokAt3HuZv1dGZrGk065q3aQOFGvq/tnVt9eeWq9eOB5QLOQZPiqY6Zqd4v8ukoG
rQMR0BuYb+d2RDxFuASG3tnxf4xAbpCVp7jUVyhlPfgfw4CR06bGTkmtNgWMWneK0CeG9nxDeFLA
g7yAt3nlDsX4zR+86JuWp+4rKQGITuppGvvrCCN1/Vr33DfPQWM6zHO8KArWSa5TS81lg81V82p4
B+TO8UAh7IVbHDHJvY2GQWBIMc2kn9dln6BNoPaIfHDSxPxY1LLVdnaOvGGd0LdA42oIAyOjYY3P
VhT04oU6R7/XXAeXMZiKct44mex+uE40vJByjApzjMfMXZW5F3i7MXTN+bvmlq34jE6qrI4yl079
ueKixt424SZ8t6Iio08IMESLme0yrzY/x3HLOlN3zFxiqJ9pYj+kumn1N6Y7U2BssfVNzU0zB3Wz
mXUWhncV6qzkrXDrpHz36H+SSeFS89qMluHzcKCp2SFNHULrNrOlQBMHbNUZnrWutb+4QUDZiMYe
6//O9CoXMauWPiez2e8cvWLl1OoNT8cyqaPFL1LAuKswnZN779TCOuGlTYD72QgVkgy7b8J8BbJP
M5jPspfxN4gV41dkZGW2m0oJOtF2aPvdlrPeQiunuI7GMkzMW6zxE5A2Qk5MlJX4a6+pqYDIGOgx
YAvPA+erpFvjHlsDrcraGlLCeEw/L4yzRlyPucLuAgid+vMAYT7lQ5AbYEXXM9Hb8rvpz0wrPNFr
yVOfzKKDqew3tX6djBI4q4V0u1t1dm+mm7ExmnkLeDaUexNqlPkcGo6FQrHUk/xA/kT7bJU2QOXI
mUwJOzWcoj2e0Mq5D0yjlztsaEl+cpgZRQeiNBBI0j+AoxNcDWM/QYtCUuV9R8OouTci55/egLdy
aQnNZnLDOj5tV7Zmds/YkEhCAWGRfPaK3n6uZVrbP+CitjZ6Dgr53/SY/6ptlRYavrWsnNptawRg
gqBNM/ObK6nTXKBWJK4zwXQTAmRP8P22goTibvUuIGMGeL+jnSu4W9OjHnvATUMHgsYjBeVC7lr6
BtiUC1r87SqC2+quWcQQqIDuoo/f60iaA101Hn3XaZUa9koOjfVudT3Pfbp7kP5JX5gBsWCu0l9i
5jvJeOVTe5vvClykuAzFmNX7ma6v+anyZl9cl5a5yOsqGo0nUQVY5DJaTu7NWCAYfZ9qWJAk5gS2
IIx6HtGkHFFZ+8OhrtzI3UVeii9Y53ZJJRZgGbLBroelrnMDo5zhMb/p7MhLDFxzBKEBEQmGydsB
wDYdstW6QmxyHxgk5X0PpQIBWpm59zoDKHnch6zoLIIg5Xrsplo+plFPopgtg/GUamU3P/ijj2qg
TjDUXrmZdKavWijMcdNREw5Wpszzz4VEEXrKEkkoN05A4B8JHxT4MORZ8JXSBkHB1g/HL16c6y4m
gGAEmJDWWA77MQ7C17meWvrdItellX3rfCeN+RNhWYVeUHRpmb2VIx+IcZvExai3D23eVEs2YUWd
NjwN9Hedt6YHEKltuzljdsm6lULXIWoHgqdwBREHl4/X9mBPxqc+8gI0pigjjPk57DQ3OrpAS6dl
gZjPd4YVJa9Z3RpYBummjiuC6GiU8zRw8QvaPd4OMZDDgBaIAMY19xz8d7Ai9IfGoCjB4hhvpTUJ
PWXBUBHpxn04XGp4ixo0iVMbhDGsp7dAI2vh2m7aKntsEY48QiMSD6J0cMzAOHewgXFPQOHKeiLl
hk9C44pAMCsjDUT0wzZ0LSw3kdmBxA7zIbZ3Hn/6eeNFbYlhJDIKx97CCbb0tWWEerib8bWhTqN9
Nh2XuTnBG8vXefX/cWb3P3DitrAT//OJ2zWTtm+/TduW8T/hjbb5FwzGBYyoYwphjsahv+GNwvhn
quZZfxnkzXjCYobHOwc4YVMqWqMw/kJobVk6zw8OmPZ/Z55mEDD320RNuJ4wLJfdwrZ8x+CX+h2D
mMPrJDDYC1/w0oL0Zc3exPGTSbmel182/j4CksxEVLpJLSN60pdh9fRz2JgCHnNZGHldVt61ub1q
zGXdX5stgmr81Nu8GqPHtnUKdVRt2RVU3NLACfwxIiVyXo1QB9WwwVrmhCQtXK6hfkKZg5HvNtLR
3ANPHO8gA5mhcU3l328j7HGxtdQ/c3eEU+ghxOi1UKcVHogdcBTvqk/MLkNVAi3XxgvDo2DZ7rVz
UvnNfeYPNUTc0lq5FcKHsOjkyyAD1J12RcnfDeVLzISIppadYfrhaNbYD0xyjHWR1Dam9ch7dEsE
EF5UZjdhbriPkkSiG7+j5qKODm4cPGgdlj+OqT0+qgqmLtGwH0TrPfL19LemzTI7b93sdkrkxlqk
QN0irNZqiqtXl22S/v7jW3VIqbHVuym2KRmq7ctbJc/21VXUW3XVlIxUXGUT9BP0zDu9Ak7QmKW4
w8on7qZUH84S2BdteutOveT05GWF1TIjgYmCakZBPvSimzKLy5NPbAC97CC5N1IsZjYFxKfSR6LA
z+reh7r7JMfI/+7BD0xb0j9cKcItJYnbmGyxe7c26vsGaepRr8dbtVWXTXNP2a5Wu8J/RpHL1xx5
Kt/+seufE4XZ0rWiCnomRr6nQFflx9IEyDFRxaBjO/SvAJpPDtPtbympvRTk8pePodUytMgGHwtE
0L/SBzkVbuZ+q03/ISk8ejrmfCf7vDkhpqtPJhXlbZ21n9XWx35SmDGlSFgNzhxfhuozBRageZyq
xols/AGUp96OSLLGq55UXhzlHdrqkixFh57T2ZFDfLIktqWBOSz4HHnVxHX7Xjp8Dcn27PZFnscP
fkI7M6Jj8MWJ6letKMpPmeUGILiwuom29VGGGls14OPaPGv4xST2u//y2hXzLGKUCctDklduSNEC
liLy7LbzUlhdNkQk7DrGF9ooGn7DL/g6aLMkpId5uePfpuR+XsHtis9FME3r2g6ptc5INMDj/Xyn
9qmXfkJofPVvY8Ys7W7merj18gDfoVvYjwTNR+dqsO+HJnQe1a6mRcXX59S2E91+1I3MXLexMJn6
sIk2Lzr7o3sfpWyVcqBP4gRnDzoFbKCCtSCtLpr0oV+CmIiNI5V24+jG/Xw5nNPV3F821WEjszpn
s5yojqh9l8OXawxF0ACaQDBioMOY+d0IeiODpm+N9uTrPmFJQ0BXvTOGN2kQAl5r8TdK4+DkyrF7
TDIb5Ss6xF0wmd0DbgRIFMuQ36+m09A6NaE+H8MUY2DIvP8N8MI2rfrhNFkw4Unz2pEtFX3RiEi6
xuARnHTenR3blNf1MMZfkE8ecOWOz7Gste2c23g0ZvPogLc6NVbbHplMnOHjLL7wejZOaUCvF9D2
feLpxX1LR+pW5CgijPrnrsQqmjsnRZfJ8TFuuZ91wy7JbbzkUWXYkD4L56DeqRcNntn1GJKzPs2B
/csBtWn77lczomXEnNs9pV1erJLCAuqtWe7JWl5kRM7vldo+sfBwT2qkOvQxSJ0YpFO+osfi/TxH
DbSL4tBULdnxEBJFT2wNmodrmTnebQTI92aYYujiky4uAdBwQ51vS+VNjQ1LCtsfY2PHaDbI/27J
kdyPRTSe1Au38fGUjFRFQIaMcHs4qvapo/FyNFJH+wKA7zTkl3PjKYcRmw8BajR1JBjl5Ygd13uh
D+bWbmCY45qs9kEnAqhly1skbNJYq0PqRU8pnGBRWoYK+XP8x+Ffhl9GhppfrZtO4ijuxvah17P2
Qc/JfCaird2rzbTskrvYIfB5OaheaHcUW68KAX/WU3zNp49o1Ch2bs2G52rmmd5bZiYz9fi0PXop
GZfEH5xGI0/frGqb45pdc6eN9xZBxVhN5cEyNOddFAQABBFajRmj/qPZ0pxY9hsJz+SMwAMiJfvk
AcPjV4w1tI+lVly7nuacAg8sZDki3TclEbvDEFtXlEgKkFVecptzh0WD6j4gjUMcWgVH5Mjg6icT
UzVtPfK3gqNb6sHxY1O9U/tSsXX8XKV0BUd1thqvXj5GVc70kIY66VPLxfyytg5OPi+5RCMCmjr+
EiyRC3VXvsTdYrQVY7B1dH96dqNgH+f1ljrH1rHyLv+avASVHxy6wklGnjrROu0NAziKgwvE97p3
/PcjVO3Ppj6mmyQWCWYMJwc8BCK3KfPPjhc9am11ctPha9EU/CKtIcCVltkRmNRbX0f2A0G79gO5
exWROjCQawmATlYIM00KzAdtFsHlJYx8dqrtSAOMlFekTPv/HP5zYKyGO9VUbzNRfQX+hXObDNCd
RxJnwIrcMPlu0zQBoFoGV3iVCtSoZIVEcbNWo7sSwM9l9NznwIhZcqEfi8CmWbf2OUY7dOaX8K9T
piwrtWmAKT43qC2YgiCw+PMIdTfCgpaXOphiZoj1rTrXpT+oM//87VoFnjOk+cto2TNHUyMvO7nt
WzB8Rv8GfuzG6d3sK0ZNMMvjNN/1WEX2ObyxJbo1fOOuuGmHKr+MCFw7P6RBeazGun2gvoQUJdHC
G5xHzYNu43uKYIYQPkFfPRhwXFQDZtzl4L+dMC0nwMPhEYEPdvR35Ee0x6JxMQ/MVrOpQNZeqU11
QL1UQdoR3vH3OPWOkKb2CA2Jcm6BU/DjqDrwsTl4jkUk6HKyYZcHGPD+7uN6H+PUaa3ZrUEAy1Nt
63eeJEWYxRP/827A59gqEQx0ZMTeee5kX+kz95R6nvs1JuFkh5+e4IwgfY3KqL+jW0KnxaMzafju
Sy5Sfe+0DUm1yyivsuuV9HzjRh2NI0LUolQ8ULQx7zV/vhOozp8N28sPdmDbBzr8P19k334zjLTd
dGVC/tmyHzMjDys1rig0lz/gspdf2D4MovqG66nd6FPwmJvkNgC7BgCkRsyzDAhTjsqfQ9RlLMvp
d0k1H8Jpog7qWu8yLsQB7ZZzjKhR+Bsw185xzsxhNQ5IClHEVjiHvO5LEvMwV0dHC2gH+VnvZT38
PPdyuctRdUZXereaBE4sunHYG7EZ3vSABtWWeqFSN+7VuwQNyOXdv+2LlqNqCI3FGGku96CVAbzh
Su0s+dYDuosrDl3epzg9q4WSn/TufATqrh89I3p2zBAe0LL1sd9cNv/YV4cOfBvILZuPA73ofj1N
XUDtcyY6u7abmOv/g8FlSry9axKZowb/8cMxrzSHtDY3UQBDI+9wfaHBBGtszgQUdLr+MBj+U2VH
6ftUObjM7d7d56Ep7iRSLR2X842ViS9Gw/yJaenPTUm9kMibqm5uiSa4DBHVMMDbiszm1hbzf74v
ncPmtl1OTbOYOTVL943jDs2achg68+V7MtXVxCqNv6IOUgDbCKTmFkbRXSOHT66ehQc1TL2oU+u+
+nmq2hfQdAWkGu7VSWWFlYfyH1YuFqVrzCftVrq99TILxFqlFB5E8U4+g3Ctl92ellvH2KJQhTPG
ot/x90lq0zRJU/7tJM4z/cpAqoBA46pswurgGUUU3/SV+DYuDdXQ6Mq/j4wTSudljHrBiSHoM7fj
yvv9wOUyy77LyfSLqkPU83I5Wfhy3eYJ1lOqtdcI8OxdOTT2p8Iwyo3fFvo6SmyEjzGdJ2EJea02
JWqYkxt6b2qs0ZjGA4rmK7V1GTDZ6yCPh/vLxSisA9fmz6E2/1/8qI6QMK81WHIW2uUFivfPd9QN
IPf5CPo/dv0zzMJ/syJWIAHD+vep6p0aTExpuQdScvg4aHdRQCDHMhjd4uXCH0c/Tv2aUxO/BvPR
rZ1CB41gTZ04h3PpH12cUfVsW+cuB7WN5Zi3Mz0eErzCbq3GXU5JU88/anh81T41Tr0glhRnPGvj
dZo3wMCXC3wcIFf0l5+hxhJzIS4jPn6OOgDZ4T00ybKzfNe9aqQ9Hi8fVvNHoKfxs1ZFya3b+7AV
lg9trXvjVgSWu1ajeJj820khHcEbEJnfa2TYoDWA6GFNFSdXjC+4+fpPo9v0n1wLqWedXDbqofnS
5VZ2UoeYvFO8pQazVZt4aYudutblaN9drqW21AW5VpaI5JP6WXnaf+kRABpYC7fBLCsbocG41S1u
zWAGnGFlr7LG1D5hfOZGEQ3NjWy79GnoIryX2pxtcytKn3pBUpRtT3KdRUby5LLGo63T0EdZNnWv
68kbjCY0B2xqkSvPXYHbYTm1EmZ/T1Vxo7a8MAmfxo0ap34QAX2bUdblqXbiPYEM4Z3oQCK2unEf
eaVxn7iaw6QXwseyS+0PuiLam4STX6l9ahg3Ax0ROkoftS+lqXwq5mBfTiWqPzohpBkzQ9KXqQ+g
hoOkCXhSuzqYCUcjTJ7VMfWiTvJicgXVJp/x5gHiBy1lzzvBAPBPcdfFuDDhjIHRKgzW9E5IxEOc
WE9qk98E9O7HJqH2KEBM8ylIjPMvReN/Sagxzd9b6Etl1iWwR8CsoccvLPePyiwKVxuU71A/x8Ry
rQVmOB7/3Wst4nFXFrSgaSVM75K1v2u53WuggdO0EdKD4Ujnd4fx3T/jP/b/Pr5argNKYgLiCeDz
9/Hq+v/8XHV9XyAxVOOX67sSyo7l6eNNCbQTkxF2id4Jy1dJkoayidyk+Vy8jrbcJqOXfcoxut3W
vg7yfdkP92faJDmZVOosc5af3cGs7nr8YY9RS+DBcjELcdtOTHxw1aZmayTFDbAiPdaZL369UydH
0cT0KxzplCyXltNYoxjAEDfZC3UmaLSTeqlI5jqkTbb62IVPkdud2h6m9D3CBb1TW78cQB9dr4kn
AIQMbORyKTMfSQ5D/glhU2eyas8SsbqVv6DaplSFZeJMMa54YbHLCmgenzKnce6A7j2o3WafNHsS
xtCLpVPxkmdAXYktmLfqGpR/h6swj9KTOloTTJwKusy9ccCNycqlar3irF4gXWtlfjZmHVklvPVl
wzXz8hxbeWWtBOrhIDu7hKBYq387QXZUo6pa/ChI60ZHltoDbkOdwFE/69ApWyzHYAGYV5kRu3dR
brtM1IPwZNYL/oxdwAAZFzYTCdC5cb5sYmKAa19D70T6gADCb907NVpdX/ZOu/7Y9/Ez1OXVOOjK
0QkpBo1XfqLapU5Yfk48D8b58utdfs4w/Pxd1GAXuw70o/qMBvaeHIz6GIoZXcjyrvOyHuT6sp05
U9fi7idxKWLgx5iPU9S+y+B/LtNFKbQYXV5O+OV6H+MKO8/2Xt+uLGQcZD81NUGFNHOvHEPKQ6jD
s4LfFsqDeikwkl/eYY/myC/by5jLcHWmGk4zUx7GAreo1ovdH/vViJklyKWJd1Ef/cv9yBC/B3tx
P7Jdvio202HPdhAR/XE/olPemv44Bk8NyET6lF6ZfLHn2mVaTxtAdQbiSdPXEuTF6qM14EvD3xNk
i6Lu726BeifN7z6foNuP3U5P9PrlirZPKUsc67G2HxH/dFtRpiTES008Eszk3ZGXvHLmAac08TL5
VTB4PUQZ698Ht74HBG4ZTB7zr4OL4gaFhI57B+WkHKb6Xr3EtGj3PDN/7qMSW9/Xok33XYaGqVs2
/9inNtUBda4apy71b/s+zlU/Yyijam0XZbTqCtLEDVyk01KnLFXhMlnqmmrb0z2EejRI1mpznohq
X41+cznll9GZGGDjq+F+UdRrqmnELAIXck+//wR17cuJf/yEyyXUTnMpoqrzuAwWVq7SB/q7GXRf
rEQTkH2L5tgS2LTH6mCd1YvuzOIMNgw+nW8BnVoOZGYZ4YBb3nZjdTnDmQI8D6IrUWNiV73iSx17
2+WCuazMva2u7w8ReOV/rnO5WD10Z1LEZqNudlnlsygjUutRvZQg6uxK1me1pUaYmvg5ohJO9NhT
WPljRN41j//189ty/0NnFS+05xj/m7LzWI4cWaLsv8weZtBiMRsyBZNkUpSu2sCqS0Brja+fAweb
yOarfs9mE4Zw93CAzEwAEXH9XtM2bYOnuL78nn5sQnhQy0RxVzbOR9vzf1mZ1fYnFRKCu6ocDED9
czFclRowUarpnLt6KJw7cSMUYLB+sEWqANjaabgzvbCrqcAixbQ0a18GSoq1zxIKmxosR4E1Xc4j
rsjO+/60nSNNzN+T25WHmSKWlxjxol3y9zm2aHAbOtSG4VXOYkhNXUcUnSbU4qfUT+6pWkfltURw
Q47e2HxlogqvLua9OCQu7yNKJHpeAlj4Uu/814bKFaU8SL+Hzv8wLjGbW45MRZ+V6xCl7jveVmGW
VNJhoLpGjsOiOocWpYCrEfps9JKW9BIfDnN6ayKQ4BjQHkHX5V4Bguu/1ihbX2tFrSJmpxofWj0C
hEMN/szO0CE10u4oXUiR9oPuerD2oiUP4989izpPkDdnd5mNDCYl/SBNquyuBQV9pwzsGsP2BY0e
RbVYi2kwnWtYUcwXw4VPApolyip1pCMCqmr0pcboILnkHOx4k2rrb6eSI4kRr3QvMjbsQln+DAXh
coJ/jduGvTmHOMS2/gmSQYxBiQJfCpGj9FavHK5/2oVhDXB8mIL6zj/ECSA0u3W+xwjN7no/q+/1
meU/EzJp6K5d5zu7Fd/hwc/fT0tRLWIg456pZYYkVVgfIeb9y+4yeATVMH9SADA/wetRnCLDBOSy
2DZHl+Z/xaHvrLFU+OcsJQYoc6mg7dg9y9ZYcSx5vQISLIh6YGExW+d5AnX0zJ9zCspYOUsvBtP0
VPlITVsUWl+zuohuc+R9kfh4GQRIfjwOOdqLMkAcpc8bACRRCtyEf+c1ehDhSKgMJx777aNG4Z5R
6unZXYqBKHEwjpE2f9MW02ZnCSe76FaqAbwwL/P9FifBA7XOA4W3pIoTNvMdByDDkmqLE2fRTcm+
HyZus7v6NxVGsHj3yO5O/eQ8hm7jvqs6AObwk6BCL16mI6Da4uHs2qb7jpJe66R3qE5JsDQWlWZX
udvVd9L159G6m/v2hwwABOvC5gwTmhOZzUkiPPZkqN3vz1sOKG51XicjSo0cLiKazOaJfevrLcIE
sQ7gTUUMinTPgYYIl95Sjue3t03EDxfs2999Odqa/xEjbole82z9Nym2rhz9a5xmpF80Kov2fwor
6/blqmcl+kupHfMg5eDSKFpp3Y9mkFITv9SIj0r7uQsnZKKW3hYS1C2UTiEaTvfNrDSw0iPX9hqy
xb2xqRBGUrYEc8DmkFNu3W2sWX0ZdObLcpbNvJ5a+vx+3X1YGy8XuwUC2m4gFyqKY6406X4Cq3rU
BUmEuuLarcxOY7UA7GEW++ljDWrvkWoG575D3116Yq+q1Lr9749qxB3fgqDYONMclTdEFWwVwPp/
PqrB1pisdJbTR3QD3JNiJo+wcOhfHa4GUfu8eParrD+qWTPddpQcnSnFUpcfzfjBZTP9ismm8QOi
kEVW0/xtQoalBj+y1MzuTGNnNal960dZdhcC5b1LpgAeKDkUo4S96Sp9x71ejOLeRotNiclDZjQx
oXXsAhi2FwiUNH2CvNTOEQiUYoXdIXA1yqe78S9QYLxei2cLLyVmM8J18VykvXqUkDmbl4Kpmr3E
on4fWi3VdbL6vKxDyxL2YtdrPQOygUkaWcZ+jd9McvRqlzyS4tW+5clljXxq2/fxck6JkFgZtdjZ
+85uo7gfr3Vbsa548Od30ij530dvbEiweAVsGdBtoPATEm5SztbPerFbjQmiLrjK+SXTn/trrOSW
LBLver13MnnTuUz/ekkSsp5ysXlZWe5BuwJ5RrvpbgiVcG06uKlhulr6cRn8fbj5cy//3sJ7cNhM
baSHd2/SiPeNrZOkkZ6vNTv/Pin07P+YFToaL6SAGgES6iqYxn/+dDJqL7pwNhAFAs06+R+mWQfY
hqQ4ddeFSkVFXRXnvu8/dj7FgYqWp8lRbEk7DMei9n7MDZUWa7CfxOHIK9/4USnr8kYShE7osvNT
gp9vfNjZU4CH4Ly18lDruv+QJQgAlstRqUXpDRUSkEIXVJtfiVHcDkTR/ewhRbUEv00jcesQzxrT
mzYkXDPH5LYqvMd48I2z36jGWYOqf4YT5EcCNQYFyq8mCXHZljxGbPVQUVWYZ7FtY8UWNHDLxCW3
yM2xJpV+lv8s3HC6X03grEEBjrb9kpV3UAQG/Ky885l9H12V3QkPWovHQTHLHYjh+cvo+0/VOPi/
tAExvsqcvucq+1VQgDF/bSL/ONf6dLLT6GVQApvrF913n1pD+5HAAHUylq1G4AsQ0xX3QccWpFio
AWV7UQ7dEEGALFDYfl5iJQYVbfteGZfty95FLyXLw3rXuyO88GY5NXd+jNDOeoiIRHMnRiVld02O
NhvAIcqh1fwkzrlF8kCO1lzS/4/DN6GS0emqB7jQ1OPFkO1UaHMFV2PQV8dUTUuAjHbJkhU7EFHu
8oT2+/KBV9DZ2LVhpV8BQO8PlWumyPkt4eLnb0OVqx1ZuAycZ8jGamhO2kRlz8QOHvTAQieCwsVr
fypGsEkwoZ18cD9rN4jSkFridDdlkwP5HL11MPQDU1xl53UBf0As4XpksWFX5+UIY9pU5QjyBRXs
iVkfnHKmdOG11y4LAjWUH2s/GJnxx7YPyh+5qPB66w9aUvO1aaia78dvFH/W7yKlQz+JrSx4nfvp
29A23wDb1u/6MtXvE40PWXWC6VvudxfxzE4u4tW5+gUXZli3rG81N7ZR8WpiOYB5zOg8Od1Lk/tF
NVAERX9AbWSPPsG8dt8Ebl3daaFAq9mik2GbIym1Eiau5QRjm/L2y6L/fjVenEb86lhDttEja7Zd
ypZos7HOCfzP/OjPUHvkMIM+BYpe85afFCevhJTVAW6y2sSLVsADpFLIe9lz5101adoe6oS9MIlT
VK9FLMQ5la6pPq4hrZfwgU868mlLZt+nadUqOCvOfAy02LmxckXbpx3FoWVXTt+8xvgSjIX6zs8M
uMMNSNEC01jtChVg74Ic+xbvEB9q2CWeCoAZxhcqms3mIVds/1OR3HgAPT7PycA3LEoRaV12bDO7
Lw98q9AstivzM+BTnktq1L4Okig7QK1dBuXwcN+Uit4iXxpfzY0Jd6prWo+lgcjbrCK1Uzie/5xU
s31Q1XricReAjTAS/dChfvmuWshzWhTrKF4aT5bSArcsbOt9UATfBu4eAK0wwY/THth6D/aQD1nv
DVgToCuL7tLQRjkUuZRjjqbVOdP9isIsoz84kwkbWaREPaxeGK0YjixjqDQ0BsO/ZigAT9lUui4l
1Uz+oOq/nCius0UmfxK3TQolthrhXdomleJdJpXm6wR0HQ5N4EliZT66DXidrHIP5PzKa1yvKvRf
88kkVaahb/JJRF1RsdSWWb5PHBjUpaFcK+XoVE/DiwV6BO7BcxJzt6aWTYX0k9/QNiIvXfxb/98y
SEZ74VTiP8+rFlPd7AeUhB8nJRjvZE1TVjc3k2ZzL1q6DoJhd6EVv3ThRBsvujIeVY8X75run2M1
DZ5WI20T9uEK1OZRpOnPgwrk1lRiCIjV+J3GBs8xDD0NOjq64gCKnCALwU6F2KSJobnORnaFV9Pf
ibZB/5poLMFXURT2ix1GyLnCxHlgUZuFMi92v0XBuFeRevnpNe3vvBuCjwYgL0rJY20NDZEZ2EKV
2F9DG4s90i00nToHBn9oTrsKDv9/ZJVQpP+QDFsuIIrgX+UZMFxvE4UZOTQKgVRtL1OEJKci91pm
Bhezh4vJxp8PJV9R8hXfUq3TEpmmSL5sO4SrHjnFcqmb0vm/UhkKRHO03kvDe/mnDmT+OYH64X0G
edBhNthaFiec9xALhdpF/BzXn6CGas5UA57MpZQiqdl0NtT2CWpJ9yMMtOwGl59tMKEPPgppVxLk
Nml20zomfONLvUU9oAtudb17gmWo+Oza+cdUZYUGhjv345x+kTHzML6kgI6/O0GbhCxzoB8dYzB/
t157w1Lj+B3wd3DtRan5rin66aBnrcGGcu2yJj92B7iDlHdKAxvy3DnW95rh3t/D/TCe3g43XFQe
8g6mNYX1iyQYIK/WKs8FaecWN7VfdfxS8/xpNb7GwNWaPdkpMEeJa+quu0LKrEQoDOIlqC0j9WF0
NHAz9DL0gB6G0vxihKq++pbeGolSmfikZ+hshwcQRaQ21IsLJvICBDkGbsZmGKRVrBs/CJZxC9H7
NL93eReoWMJf4ZQSJhHiVFXjOqKmHOw4C+HUGrc8fAAfGJBMgUfT9pr+1YXU+1PHe6ZtBf6vtP6B
tm38kxLaheu1r9/3hqkf+CeEd52pFOfUm/I9OI6LMWX7Vwqb1M94GdP1BXu0FGhzcxoiVC3rIMn2
nhlCGrd8+wa7z6Am1z67iWW+FxNroGCiWu9hWL6xFBymgFaKl/gW4kCJj8DAU/M863tDBSGsVMkH
armLz6qrB7ddVSJUt3zrPL2nwndyohvxUlhP6WFiKmfxdsNPq8r1j68pxGoxVb/lTcOHBYaMWu3k
+3Bs2ErMi/f9CGXQ0FkGE6beOOdsBSE5AiC6QzluYgkdo7i1MTbPDTUOFLA4N2IXkzilyTTIFalN
PLyxb7GRPtjQ9+fw0byecT2P9JfsFIw4N705wSwK59cHtXEXVRg0O5ajANGIt0eKqr7Y2HR/OVIN
qk26ofsGuKGB4pGGvY3mzslbJgTSXw/FOiBRDQfkEqCUA5RKqnaSnjRbij8PkSAV2u27NIK6Evrs
6ibQh+aRP7Z5rOzOOxZegjyfnzaPPVOLRXbh0iFxMmJz9BnKmdLdUgGQpkZ1cWzBb86xBW+p5OTb
eQ0YjKCrMZu7Ccr95dcLdWj8cbjs9P0eeTXjIypa4tHkJ2928UfGzEunWDqM2TzLmIzi45riAdg9
pnYwbj0lKR7S2SoeoBzQTlM7PXVlXzxsdjkae+9n3pQ9WjxpEuwCr4Pua2mMHr6wnembcI+WkO6x
ffLieRuzhv/TPXU1JayQVYQ/ihFCubBqkd15baYxmW+tobktPXhVQLm2GdpohEjc2tfhh1+HSPTm
fpNG4v6cYjQhwbrahkuodJO+ivbUDXZHzwrQuWMT6pg6ifLcZJb/7OrJA4JS8Vl64ag1Tw2M+RKQ
L1GA4H8GFCyl32M9euDGAa/48o0zl29XvBwVMdIeQzQaN+IQm3g3R6GkwJvF6PjmS/Q4DCBFN2Pp
mwb0BqSVRvIYSfSkajo3vbo6GsAzEQXxJudcL40RmNkJ3hhgWoVzFjvYB6phpF+qdoLMeVIdJfjC
3Xj9Ok5sZfvbcvPhm6ZqBysuvS8ZaGc4WztjQQ3qT2qd2HCQAV13bf2A9pV7EWFFzf+IkBxGWthX
0chbJlQLyMTO4W0MUdqtaQ3ubY/OyHqE7tkIV+NrX9wS+Mbmw8OcX4lbGn3JI0dBsXikvx6Klcoi
2BfbMLu+OG0YUTl30X897YVNYiTFxSkvLvPidBK1NXLFCCpXkI6Xn8XevznjalxOe5ERak2lBfma
dB0EJiwHVqiCR3BfeYrd31Ye+nWLDfqpEpByV51ZC0B/xUEFZnAm7Wx5rnYurULDG19Xferdib1b
nJCcILgaDT5VSJZ1GyYISsCFSvB6GGSutbd0zbl6k0u60mQFumEFOxT7zSYZ5MQGRKSVqmQna+4q
6DvTzr6VBuLhfj9mcEhAF2fzmWdoLMnhFpOAHNJuxGgsQRf9wnUR6kHCHk5RGbDm7yPmhlPt1+kz
JFH1bZOb9TOMnfWzn033lpY492LKraZ+bim769rOuZee2Jeo5j9NMnDWYopQl4FL1DbwNf1qohLp
1BfAFCjLVB8S6BmveT2CMHIOtAfEXGf9isJM7aGM96ZqpQ+zmcLgkS9eN4GGLJiS+HoUowyRNND5
vwtCC728ZeiaZday4aR5zQcZu6aRYJWJNwVwSXG4OB31YPYZjOlqkiGSvuv6hZgLafdKm7v7vjCs
G5iRy9tWWd612n5K2R91+vJWXZq1b/Tm34fikr6Mkq40YCVggdcGdHeXz86Rz78Ge4XOtzGbO2dC
Nl0+26kOMK6uy7DLY8khzSDR6xiV38D6ddr8Yrs4pfThmph2BhX31xdo+DDM7x2jvBdTIOVGpt09
64iy3q1A+jyuUCLWkS71pEZFQ5rn3mPIWrJCFUZ636e8rqmUNwOpdZSnrM6C5y5R0HhLhhZcLTZp
zB5grFbFv6VXLGEKN89zynKjDNpCEWPOncp83CLbPHhnWJl+t0VWSgDlqwuZiYSJQ+X3sJNrkfzi
mMNM+ddrqaNeAapXz+t1NEgMwxO7XDPXYGrBeO9nrnGjxi36luVCbwa9d2Few2Zh3dpLAxk2Ljn0
bKuEjzDtrduLAeJa+zklqMAzs89imyTp6nmbavWJdWsuTiXnXy9FrkqCLk4qF1HXNdpCTvK58VH9
0cao+tpOVHb43Gwe0Ujnid96H8WeIh2y72bPuIF8v/ya57/HqkR8Ew66Ww9tz928jO6X0ZZdv4zW
dOWjhA+NNvNO9w4C7fy6tZWoogC7hbpFDlWUJ1kSoV8mLI5kfYt/Woybx0tN/ZhN6sPFEOjVNR/B
gH8bvSZKvfAXD+j0IMnlNKtj69tTVHMvWBJtp30948WVVlPY7P1uoU4pDfYdljqKqecrBi3nwhKc
jkex5UtNxhYi3a3ZQsqqYuzWfxNTxbA+FXbMUvaSUBpP7Sj/WFs5w+ba8lhxqkEvEzbHugY3D6qH
TaQQsaAjHDehAtIXVppxkQ9b/YamxY+2Fw03LqNgA2cBn+IpZozoDsFnXeMtg+SxgX/WpCh/upl1
3njXwSkYZ4/CvlOetmXB9oDDTp1JJdVdlcGtZCuUQaxGKvYI6N0qDQ+lBK9D1hYipiw8rJHt0ER3
ajL8NDLd3ScjK53SrBnWmP8ctWZY7ZKht3dJ72pw5izX9J+D14tYL0iuOGF6sYPhfKYEqKVU6ODN
1vg0K05+jpDMc6Nx+QI0yVcEizt09nBKA7uRuR/rOt65lkKtXp0V+VLVcAynibLMZYQztBH/05Tq
z72aNOzrtHG2DxLKhufBrO+lgV67uV8qOe+r2gWJK4erZ4lGdZAiY1Rq24sx4tbaHgzvOnyJDBsi
/5xoyS5j1uSql65XAeUIvNVQkirvo6J9QSaCCjQfnKURmGE4OAebHQiAeQAaxSSNrhvZoRvi8HqL
FYfENaV9YOYPJV1i/vLcGS2j5f07jDznLEe2XWncPccC6ua/Hbq8u+tVOdzqcYiM0PKe3ixv8euh
jJkafrhirBbP6GY3lRINynto0eJzrcU3ws4yq7YGnWPIloJqfOzHWHvWq+hGOF3gwNOeTXpC3RLE
9BbfNu418nWcm1l3CzNuppQRmzEArG+lsdzu5WjMPPPCVqJFl1+JUWI6J9H2DZtU17pjdOOVCnvC
OfepmWT+wJyMnpjquX052mzc8z67mhvfKEipnSXiTViXI8sNKHik3ojxF6eYy+JLXVAfp13VC49S
HCKYUtXeh0hTJhabsvkWhXTvYTQQu2tTQ/lmQIovS7tbbFpnMzsZ3rTG5hpyhYv8JPrNT1UbK7d9
2al738/Lr+5gUDo2Zz/gjvKu/mtE4U7eFcwA/55ji4hgzbuC+N2o/hqosGBKouj859CSqViV+ijd
YBE97s1e/9ilpfHW26osmW3B9dLdgsW7dSVzPZTGR1ulomYbm/ycvUw/bD8D+bZThdfw6M/Wn8eb
HxDE3v1VVBX58c0vqInC9tbIkofYHeMHEJf2Uq8QZPFfRpK1N6qUMizdzGnbmxA6WfVoTdBlLN6e
fbEHW8oZlpBqKV94Y5Nh0GNRJzFkqJTZudIehFRhYnXyYPizBh0WdVWoLlNlqJaw0aw8DPDWjm7j
vWc9EjasMbFvZAcM9NAHT3fcpyaOgw+xRdHvsn1Wx5DfGTMwIen+26BRCaw9C2HILpt9/t5hAV2W
bCo9zt9DrLdsnVDjXfRguDRLCa8H2+aRZkbKOZtM/1wltjNfFdrY3iCc91Vs0mwh6RIMy/khgbP3
bh2wxaHrAAq0yubdZtvGqqibntTRuV+HzYaSnprMezQo/rqPSju476I2vJfuakvZyEQCsrniUXrp
EO8W/KexYEmeCyU3j/86VEZtJ5N0AMVd9FG6pz+mXC5Cwv40NLEcltC58+w373aJSgvru60WzTGu
GhOS69g+qgsyzbRGc9d1EA4LUE280tUW0qutK94t+P9rbJpH9m2mpL9yZHebX7mwjY+1iz5ZWoMc
m62bC1tDiSXwRh4FM3sQhXHb99SntqBtICkPo4X0l0KIayiY2vnrxDrBHMVnH3ZOCOsMXqMykOqH
XO3Vc2wDXrsaplQ9S99NYAsyWXURkzM482qXbualrDFYa3jnwVSyHopzTp3hZBT2+U8jJVEdTUif
wJd0FblpdB0arb2TWvmLMnopj9+arQS/bKbwVGkdNVGQdF/9KWRNE46jfsorVh30EZlc+PdmB6jx
Lmnq8DF2xneAcsPbfB4ylk4W25zAReLZEPDXihY+ik0aZHDtIxp3BZPw12jF4F8SwsQJjN0ObhKz
fxdANXu7DZMsboPGYAGh6b7Je23Xs5AC2NnJPpST8569sOhBetSM91BIAWWWbmEX5okfXXDdGF32
wRyN9jnre4RGOgj5kSJ/O7RcNGYltu+Cy6HUO3YyVJyvZ55qJXxwh3zhpXa73ZvhKg+79czGMrxG
HG47s9dVziFBrqh3k+lOGjPqXo6kW+jOePfGJl1t1H9Ys4kU2L8NDfxygXW9urf0tR9V/wur5lj/
RHmiVqqpuq2yHmqj1afqb1Ce3qhmyOoa4XMKEedV13QIhDQJ4gOWan4skxishthYqgiPY1U4VxMQ
w3jfsjG4c2Jb2+WoU5zcJLQqBKfMFIlbpYme4MGxH6HqDyCYzPdeD8BLUUaE6RenNIViRE8I3txN
bu/fbXbDr/yblFUFivaIncMICdxJBVyUTVF1swUig27c+waqQdlyDrvoEUJFZWbUYJP04yL/BPUk
R4VbfArGEVi6WtWf2COPmPGOzSf4g356BhQYS5GTFCCNkDPvEHZQ9tIVh9hA/Cj7dY+eGrlyB4WE
sgcKxp79ABHqOkbCraZsnjfbmzxBbSp7iUuLzKIuNKvYcMvGc1VAoNI5kKZCkDWcL5piGNeuhITo
Tu8Wks7VJmPnAUqlq7aFaEUyeFLrvKWQgdSL/mNgr0KRVC/JqQINYOfXsiY6VlntPBjJjMinx6bu
YBT5Yx752SPC3zkNPClmU/0UuzRiD8tiukupGUt1xTWvXD+PIGr3foXsb0BrWsY35rLO1+u1+lAU
ofrgFsgR+fF8eGOXrm/yJ7pKDfPXMkCa9vUo0DWkW1X/Th3cmJkxlM6OVOavRf5scB9CF4GCrTQ/
czQqWZFJVM6rVQ7Fv7rqBbjWRo5zEOMQs9xbDH5yrfA0f9dULK/DqzDyajZo7xCtSx/6qbvrm2Rm
Z6SF+Lbxqgi6x6VvwwXUmkH/JGOHsbBuqmmmXhSG3Hdpqtf/A6b9tqCK36++cCFTpm+68NJabwoQ
m0rlbTHPrCcLguxGv+4D11xLBD2/bXa6FuZHKREsEAe/G2x22KSAUGy9GRx4CUxuR1BUDI7H/qSN
dXMSzI2AbFrDME5JO/4QBM6GxaHQNria4f6AOXeG1PlqGur8WhglNCXID1AB/LVSTYiNcuRXMot/
MlNc0FysVBRCeLHEMIvPbtnaOWiREj/J3l6kKLwYV8mTvCkG9MQnO4KKHT7qYF9W39JrTNM6ug4b
xkqCGpKbKMON2tTGg53V8b62zfFDnjs6NCZR+72wqnsE2BymQ/GTFUT9byT/Phu54X3xVVYp2yrp
3jHzSg7ziHw378nxzX+H3L9F3C+fpY1gt81C6cKF+ra4nRreqkWnrX/OYQoIQXCP/iNAAG3vu3F3
NtF3OGUBtd01FYyPTGnmnUZJ7SfPUpDJ9ZryJ4+o695k9ReYV35bjBEADJBkV3o92u8DiFD32qT+
5TgWIptujF675xkv0CiBN+WoW1a7JA/5VgTF7QqdEmjUip9KgUrtkSq6r5TB+14gx54mafE16CDP
TeMWdXpdaaCiAqYUKuO4K5Ox341RDqdyHfbB2a2QTarQrhNT5pjB2XA+/ff/oqH/5yPNdExDRfwa
TllqZt6gr71gDOYaRoDnBl7sXVNBDdPxsuMXWXVbWEH76A3deNek84/Jbn9Ytmn8PrP7Z/4usvhH
C2vD59Kn2ttH3+lxqFTvxs5U/4YJUPyouuWIUJIffB4Yyr/bQzytMm6QFfuhWHr3VYO6a9e2oXeq
akf/0qOLaBfd15SC1pPXVx2KFkSh5vGxHfT0XRrrJoqM2nCVjfb4EJho+qkFzN0wbCM46pX5h6zw
24ey7J6bwcs+GPGYQZat7lumT8/Ss4HgIjZtdCfYGrIPHrdkNCVzcKJLV5mL7mEo2JVZkskAB215
rWigQmhT7ttL9alqFfVDFu+g8YGYREzasryjhWW+GwpX3YltcyidXy0D3Og4TdzubMtKnnkzSJ6T
VN2NPP0fGsg3gusqSZ5i5mH34mRHOXmGDii6UtkwO4E3IQQAGYpnNgDGeHFLjO30IbvrXnKAnnsK
IHmZ0Q73XW23upfT6e6sHFzPQJZU8rgz8Aw/LPoriZETTtAY3Maq/WW9mnBuS3at61M/duOTNqJh
7FzDtnIDyR8MbXXBm0in18GNZoGdX3pi2po/2daxr8P8hdfNdlP/zohUBE1sqBniVPc+RkV/bZbl
9AXlBeOkLnQQ7eSMX6KpZpprdfVZwtifuBZ7CJLpNNpoA6jZeNvxMLoH9bCA/uB5KoLELXamkxdH
XRm+i9cah9Y+OJC+nECNfC4i/afDW99z3mXZWTPZ2YHNdvq22A2lNv9kz9rgj3bfYeav9bVxLRxI
sh2kGtFVNbAmvO70IOOTw36Lbt+6MTQlyJLNMJZcrf0+U8Yn+MiufFNLHlebE4bF9RDWKN4n+k+o
B5Uv+WDc565S/FKU+aHwpuFLxlL2LrFa95wuWKhIs9pDHlXqh2DUkaWCyOdTo+vfYClxPgIlKmCZ
6L0fgxvtxiZsgquqCSHejbzvgcea5pxNyQdqfYd97Rf6uQX8fcp6f7zxPDd6jFPF2LkI1ZwyhCay
fLTv6oV7M6boYD0SmxtAtYJ0knG1OexML2ukjBmyHkqk9C/yTFV6bbMPzV32NbCuovgWHYDrC8bP
Gv7/F/JPofxsIXS/Sgo72KesUoa7RjU/q4raHqhXsG5HpuS3aLfZt9JNIAaAbP21H1NiAkZgCVoj
X8eE4hHj5pYuomCgnpuvjZZ7N9qCOfRn60dSQwcpFM8/o9TPPke2Uz56XvZDbDrF1SfgkONO0FxG
4k47szWUG/G6jHc0J3sZP9lm/tlCg+HRL5IfZX82bRbY+lv4rKHHDsr2Vho2gDXYb6rgpZ+gvXub
lwVG8SMX94/IbeQb9+aQFNLd0s6FP/2vyZUuj5oinZAxPf38v/8HegjHNqmTc3hHMy1Kgd48ikLb
VxsQe+0nrQfUMPSJewcR2GdK2YJjmFLi7uuw8/01aaN9DKLwyW10Czp8pd5Hphq+h8Q5eXD68Sy9
0Sio02/T4ppPYrwRm7tEAIZfIzQziN4jQQO9CC+53AvV4u6FmGK6HtPYffAr53cDw+fnls/lJkNC
eydd1u0bhJK76gRfHYjRZKDyIdEetcS1PlUu30ystt66D5OurRkSVTNukK00d+KUDO6cVacUAdtT
A456XT3sfTZUqjhzFmk8Fheln6HmcS1crp2+rEd2gcELGczBzQKaiaP0LjOU4bMRVXCXh51zQjTd
eaY86iUi0ygdNPTo2WjUW8SIxydzQlZYL6vfCDnGzb7Mml0ZQHCl+AtHpjWF+rXlLUX2CxncuDRl
XhunMm7fjtCz4fDyX5tbrzoquaY89p5SolyYnepa8R+lEXsL/yJsq0iTi20qK2X1+qHFrkUR3G92
FzTUbZ63X9QlquvRDnfjDPlytsOOvYXobK471TsjSap3Kjc8ttBU6wTyqHpXRajj+IX2MCGT/ETt
jANENO6Ofq6Bls2q/AloKZSjdngvEZu9TUbnKjCq7ihhaTcacN5a9r4F7LiLGx1uKJSl7xFVzGEq
9+wv9dCees+Nf049JIPT3EYfZr2fj625MGFFsfc8VsgVS0jiIeHq2813yaZnjXe29Sm9hxQk3+dL
tpJsCTxrP40GuQUY3KMPqYWudZpVPzWj+dYrefqI+p/2KeIrkkWZ8r5ojOAD+jvXRZdpnwLvXm8Q
R4UqdDdFE9/ApRmWJh8WOtCIYh/pjbn7oCDYsEYkeoJeZNChPSNeCi8MxChYby4j4AiSQDyREn4A
GuTeCuuKzr6pOkJ4vHGwlFHPCkRSG3Du2oiUQjFK+ajFUocWJUtfsYr7KfOZFCzd1zReYzrn1ean
tXvV2ZZx3NLWaFheUVN61CECfg58ikBA76jfoyQ/OEqg/JrD+Dnvq+lLM8TVrurb4LH1jPnU+om3
kIO8HZQVo//LDtPn1pwotKltzT7GU47YJ5qVQkwc9BCUKd554yAeHcoDxoabStSxrXHt8J27SqIw
5AuZHjwUih75gMzHJs/TOyQ0HyB9Mh+rxjZW+whl9aHVg/Z6c4gXVjCoalNfuUgijra1biYYoe63
5ICzrHv2wVHGJe+WaKjgVlT6Ub/aYiVEK5D3REjK2b9x+Fr7zoXLjZ/e35fJnWt8sNzvb3KrIbev
OKIykgcI7LjiDutu3EFLtVSK/T1e/vy5cn/VBsrub+xqfMM2eHxxzaUSpbdak316E8nDeNgH6I9d
/KMkdW9DetKblX3cRqx/pNvvonSoztvfCOG4flfEgIGXz2SzG3WA5GEXpBfJJQesC+l1VTTz209h
ztQ7t8y0uy1JxmLYmRKi3fafgiU3PlSpm8AuEupn1/e+q10S3GR1iKq02MJB47D+AgJ5OItlCBv9
vEZYNRWrFJ5+ERvQCf2ss5I/7WZ0gHa61Ue7dbwMFP+/nmhL4X+Uk4lhvYbl4uRITlgbzpct4Vh2
wy7x0NmpvDI5VxHr/Fe59in0lonsYjKA8jKP6WEZLe32nLAr2+7iKEjOWY9oG8hIv0ZgGL2fC5f4
pXH4nV/ViaXuLbYiX0Zu7t4J7qh7GE/rmTWzhcRM3IaWGTzFmrWX+mhGVsUv2zPTo9z05UEwj+5e
Y7fwsVueA3lf/D/OrmzJTlzZfhERzIJX9jzV3jW42/YL4aHNjAAxia+/S0m52C779DlxXxRSKjNF
2VUgpTLX4if7VjdTfazq6lOaae0t9flro4OJvPSqFtfsP+VjD8ZpyUDLOKupidzXrGsBiF1lOEQo
LgENcHsLK/Bv+AnyspYJWgmUV5+WRchArdRFE1Z6WzzycVwb1ErkjSZinIK3MVhcghiYMa7Pp6c8
8eUTUurGjRVGHP+u+qssiseDPzrDA2mUrpxAtwZsKhpSM0ZOge1RV+N8BisPhHePFXtcFJCeFO0A
7hKtFxkugP82uoSfSaQ1KO8sOI4A6jHogUC3zNceqgu2i1HqleBGUnlpSq13HHOPNFvkfb1ZDTWy
3f0yLo4ky0IWXUdz2C0+lp9x+blZLw9J3t//jIWGJOzFKnT0YmX5Rr0nK62ox0e8tJeFK8OMFNVw
fPczjql+9zOasW2CMvMAwoKadTjCfnPYs2sig4bOpsjQc17PustZdT7iZuOUrAv+YlhufEKkHGfi
WZsUO/jbm5ZwsotjTC8C97ey6atbHHf9c4u/M8SykQZNQ9+d9GuuJfsC1ZTPIYv7Z3wNx8CwnOpI
Qz9mziFvXTtADoVfrfSCbYwqq25aBHe6TDtUfprAj1W25M4DlTpN0grkrutfH0gMuKEiUITIRdo4
i/NoR8gIM25C8iYcJEqEN0bUvyrN2MNZ59QgtaXaGaOXgHd4GDw73pUqRsXKwT+0ersXKohFImoy
I4nvhqTmoQbnnTxXPharGvCWB+wr79TAl4AQGZnRElmHpBhUfgwAj006oMZ46ZGitjzVp73tVv2K
hn3pGU/4/aRgLkkA42cFIYLCRwB+AvnNZ7/pJ+UTqVKT2BVAAZT/P+mHNSLe0LcVitzsPwa/ED2P
58bp2UvTpy61w6NT54azcu0KNT9d3zKkO971ka4THqkZlHLmdDKok25a3yv93i/jWJvN7ucWZ/NC
sc6waEot8NW+4jOIKjLmAq9Ar82ToyovTBGbcwNO79ceyWiW9N4NLR+s2qlloHREWfxJjyb+fQ0A
hz3JOmt3tKxwpF0HZPY/PAbpVQJxvLwyD8uP8acV/ySjJRDeSE5tevwffohFpaly/DXMP3JqTfvc
54f/uAKZURNFfGvqbX2YFBKboRqhENwiddBF8syxDS25JxFNvlOjCUFYa4stQn71DnXhL/Psm7vF
C/VoiUVlcR+mfhuUjSk28yy5/3dj8mXrSF7Ui+vyJO+edlmCejZqgtZyEt42MeIdYlUIHyoQXtTD
1yfTqL7fIe6aPSqRAV63XWRWG+2yqNT+ZMTrQltpTsqC3K3GS6ka29GGC2+bfQ+CbBRxYIQ63/EC
Yjt7WFu22A/m9AHwG+kt1Xl6A3JbVQz1IzA268fML/VbgoxlNSBxJYf8sT41byokbYeVzy3/RnpW
NdVbp8e3ybY6d9PF9hRQAJ+aTL3iIhPEjes/Tdem+/MKgKVWugWyOYCl3cTbeqIY/55icTAYN762
qQQyO45w10mm2knEHLStoqy+tnlACoOOwDxIaVvQaVnNFUlqyJ/THP0rImo7btTFxwrfS4DkOe1h
LMLiGXV6P8gyyYqvuRk6zx7qZw+0dqnZA63tWtZva5dj4qxR3bmsDVjA17WBiN1chYfdttGK5MoY
IqsRQqNRVVtftNpAMlzT9tccl35H2ygBtCBK/uIOiFZGGQqfjcGcdQEhYAEJNnnV1ZjTrHo9fKL0
mbAHUuGUZGxPw1wRGPJIABRhagGurGaXoRRxcqe82CK1sX/AZUEIegiO2xC/jD6POlBQwJ8MrFY3
R5w+95BVCbkFpNNAlHrz4Hle/9hrxbdayfE6BxMdIMdPOPcXH4AHg6AE5LXfeps+jZ19jvrUT0WP
PEyIbbCE7TLbHcFCh4pQwAnVK9CuOg8+QCTWCEMDnT7pnAdRDqDWRB5jc+HIxJmHNJMrbSQlgPtM
0zXkjShFmkEyAkDZfeNIDklvng1tYAiGhmXswFdReQD+Z94esaUvs6+mRMBWus1L3ZrTwY1w7Bsr
IzpVK89AyKVrk/bJaEEO2YvKx8UIhtQA9CUER21m7n29ttdFysA878fmQfSxXNF/DAck9KFTQ0pz
Wob0/0TDNgIl7aI8hsB8X4Y0uyiTK5pt1EL/g62I8jX45+1Hk9fNfnC8dIeQkvjYj+G6AFHMFxTN
Z2snHvXzFHOEjwBIjFRMTGhO9TcbXf95dHL7UAExaGPmnH1OJJI5Mc8HK9mE+RCdmF8WT+lobXgS
PQAmSn7WHXDT6VJYF4lQyyMrBYgMFEoHL7MSvIHJ64SZ968TICEtZwsvQhTKQjENGHOsyooB261b
4CUKQQ2getSYbYMrxJaL1TKR6/VverNyNv5IasOfPZHan3zOuv4p8cf4TFqh4FqHrd/PVakHYBpt
B2SQFzvxW+SvgqvQRjIVQyHhACDW0NiXLdLTAj3r/GvCZbFxBqSFNInjX6nJ8Id+nTTrcZgqdlzk
IqyNU6/3ZxKROfXyUsdvl9GbQYJoQtsMeLGxugbpPW5IDqZb+tnK6S41oNUQBU3LJxQbg4/NBC7E
PFQyFxexazed/M0iG7ALZEPdnZ2sL5+cqkiuqLjYLgqRlqDmP+1xOZTXzqFzmmiFDIzxhKcPkT6c
mp9aNwaTVQR2OsHN7uaKFvd3o2F8SiqjQPpMm55Sw6j+KkNtTXJ9stOdxN3hrlL2DQ7gyAkY/iqS
UjvmvQXsOiVnboz8kAFMMwAVt69NrSOBJ8V9tdUABD+fAEHKC8mvBnjIwVvBog3CMNZnB7RjpmyK
b/8/DUP5sH7x0Y6PbS3bmUgtcxrcvMy3LMSnZkfTJ485zlZXZGu6l//49xtrw2XvkrB0nOkthuQr
JFO4gNx7d01QFbYFmCUne+6EtS2Q9bYyx3L8ywWD8DbOebx1DH38iwtcPodAON7TbG/jYrHJDWxO
1WwY1h85QKauNMkncx3KaHjm0xC+uGDynsWDwLE9rW5kMuFzegZdMPj6Km948nDuQT6sHz9noCl/
kKNxxMc0fqamtut+FVZOBl4lyHw7MVErPc0aZMSQnrfS8KbZy8gf171Rgazv1xMSuJRVDnwpt8sE
HXgQKOdivUw3tGGgM9MwRcVminCs0f2sPrVRV5961dCw8ivklfTSudmWUe0WFeotemRGsqFzk70m
zeOi+06tIZ807Unrhg/Jq+NF73VZ9Rg2q7ce69gecI7IJ14WomfOdDfZVmYyXVHpNl1jA99C2435
1tWTLt3EuOcEBneKVy9UFr1pBNSG3cizmYds1Q56uAHFXoOjoGYUZ4nLhqkbnC2IxeWZGjv2nnDw
UTDOkbNKVJ0wzs7eUfMdfWdl5UnyTrPB7oKaX0ScihA49tAZqHiYpKWBi6DgvQKuugprT1IyGBFd
F33hPjeWSC6pnn4pkZz+Ytd2/uKDFGPUo+qJRLzDn5hlewUufJr8Jao9cL8Ao9EavPhmqKZicYvQ
cdOuhnGMb9REQ5nctMR75FOCdJLcKD1w6PXxkdnNp3dqSPjUgDzeXf/9z9F6D9/n6SAY9j3X93XT
RxrCe/rfKalMJ0FB2Iepjv31JJl1iKMQ6PI/2QkNbrzyFJIsKnH1pDRm+sFFj7LnaRbVFaeZlpBk
pJIoFsOe1dZBwZdNPR9QF9TFyP6k6Tt10vRRa7pR8EurxcXih2Q19qQbC1kv89UamdHE7Gvx8P4H
UE9CvkgFtWOvHv60Eqksi5BZS6gwEcoJJDcf+1aGqCG2Ln6qm49MNRZKog4GKCWDqhMvSe0q6oUM
yFcO8IuQ+c+Zxa404obfncE3+AwiWkXoHTu4jXPyYr0Y5FgOWVpWuCcLmvgPTkihbjRvj2T3YQek
vX43CnzwHVXMZqqiN2rqKPdOKEjYsV/lpIYkMCQ2AJds0U/COruW4HEJptRu9ssEGYArqFzHdsXW
izuaWNa3KtBspTavtjRBergcZ/QQ/ZT1diCocK9AfVGuFie9ZaFlcSQnJhrKMsDzSWsuOtRz7anf
AcChAyA4fmZAMqbHCSWEO2QTChxVos48DpyzIpjT6tUYuDfmkYaj4Uj/hPJ08zh6U3kAG0LQIqMY
XB7UktKibiBqu4olyG2lrMMTjrTOrtGNG40KlBKi9FxNJCU2GgF1qQEVgbWvTe9wN5GiRPG0qKRl
HJ5IlpHxkITmQYIQb1AOF708jBC2pPF7k7Qb7GOKPGcymd3MimqpfMBL5tXwbelmMNmJ3a1RRqXE
UcuMxnUiJMq3sxTIYr1E0Gm0ygilQD+xyHCdwX3U8srhINPpEGttnz6DXa0LojaOtn2Wg8iO1Cn5
DqhWqFUHb4w1ulb1MIKS2vO06DRZINpjOaizcHWgiQBgEuVZswBBtqbuLDW0/kF0brV3m6nEZWSP
I9tdFwcDpIqAUvreSaM8kRI5ot4iA57+g+UAn/ROtLi1rShCCeLbs5Fx4dY3b3Kjgx+DJRIYT4AD
LRMd0U/ndCdKCD4Uh+UL7hmLbR5VRlCOkSnXZEHNYLp5gGSZfBcqRQPnyU3UgjuTNZ0FqrzMOqcR
M+ce6HyfQoTR94soC4FZua7Ksj3X3ifPsza6lnlAPHDY4yBRZl4YeRHQcJoGD5ERwOzLyS/XJKPG
H9xxFSLCvVtkXik+11ncnBCfBT26xNlG96S4kYabg0W1Qlh70e9aB8GzCbdIi8wZWhPlmZW9Xp6p
t6ts1WRxtCe9yB2ycxjZ5xr8kqdi0rp96np7GnElcsbRqgJryDrcBWLrSjPUWDRDXemmdoWbTeiT
ksctQDIBRmJDhsvEMnzvgsbU3C2L34p2r4BU7tZiVRn/twQa+x1dhGeYDrJhmWf5no9Utff5M7gM
0rrKrM3nLva6Dcr7bn0vw+8oOtsndYQM5H5CoT0IWBLAHR8iExuSYOwecAfFkyCryzWyacMfbooU
L68xv1el+QhO8uGr1fRfDdusHsCs9w8f2vJBByElShSR9S3MPtrxEAw1njoyAUAGAfOwmgK/ruuD
rhf8iSa6cReDlOZxHiAAcjRxiRQsRq6HqpGkyvk2Mxs3cLrK2medGYI3pf6SO151MgcAwq1wnxph
z/E4z5muOKeafDLwDgCzdwICZ5gYvQ5gYF50q8qdWLrC3Ym26sPW3LZOHT6i+Fp7rAv+xWV5fRqa
ptzqQ9WsE2X7u3/AMTzNayMa9urXNZ9rc2I3Mlnc0+q0hnrqUmXVZb5roNajDFMHe5fQUSgNrgUe
Wt3uQWrD4g+8s8VaJG24iw2efDAjWW4bCzApNET2a7cfPKSOy9pIPiCZBHTaoWui+BDKUYe6HH3S
Pmq6Go15/6hLY0tz1HgPLSpZXqgf1s+tzYtjN1bYfA3jDoS89rFVjVNz8C9POYobnAb/mV2Bdz/N
8GYKrRWAGjCfDX2j72kO8TVk7CBvyENxCxzM3WzqvwCX1t/M/mbNn6stdndLosgmKVFTq5YnMeuQ
8/fve1TDtN4dGVGvYxuG6xgWMsWRXvaeSKVpDGeY6uGZuR9YkrN0HZrqOwGU7KDKvORMDUI7Db4Y
anzXdZEKdsbdET9J/2bTQGXsAh7hD3ZWVD1LDhKtVuvS2esf9Wb/dlrjDAnfK1Ii58imdFFASo9i
akjHRsgC5GeZO/6FMHi4HwyEfQhAU+v05tw68rqU5Pg/RTN+Jg2FN1ypzobUSNTDaMHg/NUPqXp+
Pbt2Gm6DW5HKXVDj/NBm+BsGMJ13RAHaVxq5k5CPaVLGh1pq4ItoUhA3jk4mdn7SIhpFFnzkh0aA
00xkuo20UsNBkppWPLt2VGg7jns3oBYOp1EALhS4YXm0LlpQmBQyDh9STUjw3qT4RHuRfo2tRr/W
FrLWyjiKZtkywc2xWFVW3m9JliRyxK+1VDs3fCNyWdw3i4y3+Zeoxw5jES26iwx0jdlZoDxKBJ2J
FyroHrvtohg3AOz/L7+7lvHb765vOo6LX1rbse3f3uoZbkCxU6ir54oKuLG5PMVS2GecHewz9UCw
fj+kCZBqfOk6cGLPI6WbpFMCgoc3W66BqxhRrDvRO3epqaH6WhhusdEHF1ldyo0e9ah0jbiNzXce
XuK6/NgKzXnpNNN/cpIh0B3pvGAL7bwA/X/rJoI/ksi3EX9LjHo80xB40WzVALx4T0NUdrZbcGkN
G6E17otejvYhqhFKJE+9YyXbNtRHrdgwM8HldQ0QgUQ11KMGIQX7CBxq5wgSIuAHUHeZoR7JSHGx
Izd4MeZlsLhY7N65Af92vQEUQzL7X3yZ5IHsjJaBAbQYxcVX9/F5iXLcEXupeSRRIeDGnbmlYTtk
xYNVIzFYqUaUHWC3Kep34/GUq3yAFq904N7r9Ypm/apGYquLwLwC4jJ664soeLQfpYbUIi/qc7nO
/jZL8FySAjVVVJoXbMaR+GMMHGVp2keSy7aBkU6tPZR8nZT4Zi121CM76qG6+7+9m38L5+GdjMCG
absOfs3tOSv4juQKTD4ghnct8SydiQVuioS7tqrCSznk06nsQVIR6siTfJNTjxp9NHFC9pxyt8gW
Pb+Ku52u4WZ7mSXHy5DF+mYq8ub0Tk4rTohsqSt3vHbU2otj6oVmN+HC1pwnF/vlYSuUGwWZK//l
6UYUc9z9xIstLaGezq1AgbOsvzxEn0zVWnO616cj0+UpQHY2nabRWJNorDXsbbDjy2P/ywH1AewL
w73oBjCoNQ6vLHvuef916qX3Rc8LhM1QhIFaU5SheHbZIZQg+rXLmnHDWNSOWxBn2GuAuyHBy+Y8
+eZPYGfXkLI10HfRN2VynjVr9YnsqnhTRxE7uLpt5H+TTEvEEISVJzZs8Ovkm0zAFckAjB+gnqPR
HlE51mx0Wbk41Dj1XkTN11EDJ6XgU/HQqYaGMsYBELuix0VE8nb0iwfkfbKjEM6eRChcd3WUP8CJ
n/vl2Qj7FY3euRQC56dIbGhucbtoRcPfMcptQRELlp2yaYZtJGx58etOXkL8MYHvWJsCo6/zbc1R
/bqjmTFq/9FHZ9qF2gB+GpEUiE5nprx6LVC/SSVvkwnA/VU5ompHbrQBxBzITq9+atu4swWy4wXp
3g0Y8cySbf7bp+YdE4dn4A8RMBTM1nF+wOfmXXnkJDlgWYFE+QwWmu6MbPa9jsjlwce5AMcrPpxd
IDl0AY1ZWqLLbXBWxzaQiBcl6uF/ZjjPOij/GF7NLXePt6k4kLNFvtjOC5DXNsTZ//2q5HZRp97b
c1YDkMUiB1Cnsef9YDz0X3LdkNvCqaejrvneg4WU4zVKicLPIgdlojDd7ylUbX0EpEvtyS2OEK+q
usaxCbGy8LNRNKhwLtzviEElTqGrzAW2XkDasz5Mb/5mBl1XVGLUK53UnjWXWtC8R4rBq2ZP4O2L
Vqj5D69pTH0V5xutTKuVVEUM1DhmfOEoGHigketMPSClXD5rxKr8oda08zsNroV8lcqq4Ks/zNIK
SEHLOLC4f/NOttwGpBW+/Bk4Bz7Y4GDOVhEYd4++FeEkr8XRE9Pb6CkrIrZJG2sKYh+gy3iRnPIJ
NDNhUiLkp4aeohPiqtRwHt91ca2XJOsGRGg2IqlHUh8BHW88UnduklGs/AyAUDTsgn//zbdM9tsu
y/GRBWn6zMQp2gBhMnZhd1+hIfe4APFR9Wwb3DuGDrcBSSpRSRW3JSKzmXmlpjP4dC59dxvjc3ad
1YxKC3e8mNrASnuebUaWDuveQTyTTMKwezUG8EsZDEx0+8UhzaqFEBn7bSFUrW29N3MyosXAA9sG
NGzcr2nX9GeKK1P8Ga9bfsrwYSIRNXeBdqO0S5pdYtVA40BBPI3fZu8srCkFSahlpitHofNZ48Bx
XlNdxM/dI1cN9TxXgfXRTKGDOUWPvbvZibD5gHToHlsC/CPDWUrmkmD/Fp/ZxD9EKaBUUO3CAVyN
Ro6+Yne1222ox1o6z2DDH4HM29+TSkfKI8NBhMaVHv0z2DzcuVq/GxInx20YoH9a1cyAPwo1SE22
aQLiRSU3eYisoBbA3kMJED8W+tOOyn6sHHdKwyjEhYaFl66Q+uW/jOCFerSQOATICNQK4eLlWAyA
/yct8qENQp99pCK79zFN2SprLf+lYsDemVlQrLEB+rIixaSGaC+rPG42sVMid1xNkIyoMN26lWBF
VzyaC4Um6jHtVRgKEH4A82Qja3wwxs7FqYWsqzff75zRkExStdQ7ryA4w1Kkc9c09oblKHCpXK05
0E9cyfBT0ufWNXI08y+8KumfBThpzkPUoMKQlFAMb6C83HbWSNIHYkIbA1VA8z5HU19+csIcSCZV
1b7oIBNGUtOQ3eJU07Y6S8UZcVLnEBtedhiAHIwyx7jfggEPBb49r9f5VLYf7KozcS+UNZ8zg720
PHX/iVrwDefIbA9GPwRGeJf88BEqQ+DhnAC68UQVH0UaISG1Qchoru8AqaId4A8sPVANiMNq77Er
NjQgg6TvxR7JDSkykfL2iRow+HxDJo6VXdKR8V3PpVwTxXtsewkuYYRcEwF8Zbb3w9Js2Nb0k2LX
h4N4CStwdSEP61tYeh9xxW+/OLwOd8boZftfFYbqE/DvrVPjga080BkA+LE5Sy5W+vVOFCvE/lGC
fcHuELx10q99FCFQIfUyvUj5leZTMCnh38YSM9IV3gu+APnW/BZR114xvSxo/HNyflfc3b9hIkTB
wmy1vGfICLnLNoiOJsDzZtqEcsyYI7/cQqAeoPTl2QGu5NkFmmWNJOJjRhOZ0qHZUtejTWWlLjYb
KMRAjk4xggUX8SKym9re0y/U9VoPdX+6vWU2qgNjzdU/lPinDQrulT82viuKH/1YpSh0K6cPaW8h
lmCh6jd3Ku/o1am2NQobQUX8g4OgxgK2TyPqLdFVmQ1Cnk5/jiYb0YKF4KrBC2ndGLWzMkZkda77
atgYBZhicHOlA+6SAbl+aSaFMk9D5MlNQQKCv3VtjdOr4h9t7ubvuuTE7ZofwmIDCHnyH7g8nEDd
CwrCk56LLtlaWpyftLAHppcSUkMyEbcNW1G3pi44Wq8gaWvwZvWBOFl3P4jvXGp+Ym5LAEIAMVHP
knNbrjQu2gJbKSWblWKBrhirCAH4NsB1jpqh+dne8xLtUOAUId1CnO9nfF4hO6cEKqYCskiR74iC
N2p/74vJQ95A1ANI1G+so2aYyd7TGcK4hJnh5XldBTSdp+VOpEl/9AyUIQQe9wpkWBjZGpFw6+Kp
2xZUTDF8+tRY76onricoyPXF2OxKbvWnPOrW+dB5EneBOBXM3bhiFtIBcPqZxykp4EyOC9xKK4PQ
NcoASR/xypLxcO0Q9bpST3fA7jU5SG+moY9Pk4t4Q/kj8hDWIz0AtYGKsHTkrZeNcZxVSBuXElsg
xI+gsvzpj+SavIF+VT4s4rbAJ6yuviWu2d+tbqIw+4zytV3tjlFgtFkdUIp6msfVg53wG2WtU2p8
FxfPRtq4lznnfTDcDVjg5IaGnIHCo4nrG6mS0Zs+iXKLuZsQlfobmiR95d8l+nQr58/g7Hn1nb35
Jl0kHnPstG23/mpqqbmShuxXsa+NSC7DzTc1Q9QfJ2RBXeYROP4e3AaXoUqBrrY1Xro7sD/UKGD6
afSfHNW88C9khfD/7AjbWXdtIdFjA9yKvTGODq7jRDPDdCtR2JbOpS4BAE743kpU1b590aT9HS87
PJ1C9U51becpTVIiD7/6s2S96SycGQkkJq8y7G9zJIHSYYEa4PaAMSusZxHBy5BcIc2tBDCWtlo/
MS8weFhcMoNvF7gZ0iOftdIrpOKNIn9IYdy2rqXxDahUX5dc7EhFuSIH8wllebR3esrVFEYfBm4/
+GnVn1jWbequBPA/lyA0zk2vCpye+wDsxXXjyUpDcJ9Qd5aSEY2V5QjoqMM8cWf06sXwDjrKY05O
bIISATjsgRHm3m6w+yHGwePnWDcHVLMQhklmYK+ICk+2m4Wx053Hwgabd5V9yE2nO0pVVly0OuqT
ZW+cBm+ai4+rt5Ll3MNGHn/P2lytvEykRrOPhNGfF5HnANDX6tiXRpnbEskJCBGb7crXvHpLy5il
jiMRWKCDTscXpEUVy5l6nSsGPFwptl6vZwFNOOaA4zVNz12b48VmpwiDklB0A1iSXB3wNnCz+KLe
O5m0W7ENlesE8M/IXUwHQEDawJDcWLgLOXmlX9wYM/BgQDD/lgzZJv9VwwWsyn6SdXzWAcAeWGbB
vlfRc5iG4puVWSUobVILb6IKl5xRYQN42mNPTeoMIOCy3DdV3IyWSOXdtj6S54F609ZsLZxtKkX7
dayZWIetEV3An5Q8+BX3VlYki2+/KIDiDoklrnF9rT5Ke2bibZFNH5Fi35yjJv7OkUmyrSxttP6u
4uw7KG7Z1nOQy7m2mCXWkiOOSsphaAMC+M2OFGlUVH5zHkF08TrbL13lsciZ3A7pZkqZBJhkMd2o
V0TfwQZQXWlADdJ2AajIGgFMKWjNqn6f7Yc4xadAmU/dON2k64ub87S4InUj6QbUAU5iv2h6Cct2
JSJbOHjkgBzTQUKERAYAI6oF6q5vkH+NQFIAaIT+0CfjiEtvFCAwMByeqEFo5bU3+V5eBcvMu+l+
Mm5qp757J6fhe9vF6+KPZKGPaLSZcWOlleyC9wuu0rAnCwMbSHureKgBVQ9Y8jAwxomBPqV0g3mM
m5D4AcVsOE0r9ZFZ1k3EeO0rFzSiZnEzuwVQ9KubztJcQDYAdVJXPDc9IFIbhZVKXFbtLyMPKVWu
QlUlDiyEbGdNGik71ovnUfT9PlaRPjwfgBxVDwRc8pI24AoKexTr0QTJaJYaAMfIS4bbPMAc1d1q
cfBOr4wAcGePbFgvtouD3qtAUl/+7WYClzBhae6Fw4snZ9CLJ9S5r5AWkN9IBEQZ65R24OeInaBK
3Q24Kr1rgyTKZ1WYsismRLVcq4uRkpjEz9jvbly79a4kWjTIgGRvPhaNcmhffbxpkI8/rUIa/7pK
1SE9zeRDhVw3nT8Anu6TjYrMPY16pPcDellNIEtsnmgMBlanzvS2fOr0lQtmv/XdsWQ+jog210ES
6Rjr+WACOsGAe0laJA9Tk3q7KG53sYnko3HP7XSNVOVwoxVO9An5/dvMU2TEMsHnt7Q19UcWfwrj
2lqNZTieeumWf/MU3EtKPkRpBbLZKJ3NjWnCvVAz+FcwUriPzOs+kNtiyLOtA+auHVm9rcJMO78g
bRMUb2r13uqs1fTLKiSnVXB43pi+f0BRwqep6LKnsE8ykHj4AFfEEXZNw3liipE2pY/gjFUqgJi4
2UPsn1vvG8gsnRtJxy4zwXhdfIpROom43pufeTxGeRfEdaUfXOAkbTQfFSKZiG+FxoyXsu2So+sV
3QZv1/JLaox4kYTRJznqPRJow2nXhZb9EZmzASno7VBvAPxeHnPedS+OXzw6aVh8AfPDtCq6qrpo
kTHid7wTSFXEhNT6Opg83b4lPoDJ7T7bWBxRhnoS5ZdfH8NAQG1DcvUYKsZ9LoZh2NpedEzzYboy
/Lc9O/7QrkukEO7m4aADGylzREBDkPWG2Jc+xyx1nkjSpDZyTYq6PdBQoC5yjxDPsKJhlSX2I06M
84hEUrGZ6joIGQ0ncIYhe7BUQz2t+y79KDzTAPvbVzEuDLMHbQRXgBzswyInNWpEr4PZwR3Arap0
39lrwEddJaL318vEoqcV2LNL3PGuFs8o0AcwkmaAyoy55o9loUVFw9/jUQpgN9DTxa7U5x9Hy+v4
IdktmgkQeS8inClxSlmKA+hH6gA8I128Wsa2/Q2kui1ygHmlYbem5czY9lrXYLulIPudfgQDr9HY
axJSY6fCM7Y+ztwZTzdAAkKtO7atf2lRuCFUrpDZOEgqOftFHnmQk76wEK4fJSI7yggI7/Izc+WI
ywoxHryynZ2RfDF6W6TE2e2UO7LeJapi37aqg3Bc49yryn8SjaGoNzgxtutEgQSQbIjr+mGM8J5P
J+C3kyyppIESDdOfPZEyKwbskmWSBZnnGeCQV17VGnE2GufZTDkVSVlvUE+GNdRTUOM3eg0Eug5p
6xA50TTh1weVfzFu6EHi2P+DtEdcQTi9/9i57jMwP4EqE7Npa1Ws2mkTtAreXUBzZKDKYQKdZtJe
/AzslvT+FkUx7rux5CtDGrg3QCrkJWlZ9kBv8vezsazez/ZIGVnhPkUlRf/0XAv/bJc8PwNLsN0Y
E3Jve0VSKRV7JfWS8lMbRvG1S8ZXcd3jSnBRJa0IYFKbfAIKXee3OhicZZJfLGCTDAHe9Y82tlV7
txX5xW+LKdmNBoIRno2YoNK7U2bJ9KntSnebY79wIhZBHjGQjfeIKwD9zFg7xC9IjIB33V5Lv4Nm
0dgioNSfwavan/WaG1vd7SLsdBGHp4lRtmE7j72waMt15tp/pUUtd2QyJiCUiA4V6xy2LuxvyM8G
hu3kWA+W7IAiyKQ4DXmOt4XJgTTte3vsxYZbq5oRv2G7WHejFQ1pAldZJTaXwSKhno+Ib2Bksblb
JuB22PsGvg4uXq475OYAUmTM10bJwGdcJmmAvyaRBnG2bhMvzgLAPBiTyCFBjTPKZ5BX2yB+6fEh
j4KsYLvGbc1/mqw6j77Pv+eV/Vj3mvcV4HQf7RKMqLxh/wBjs/zsGiiYaHsAhOJeHvHtSIpVqGXh
dvDb9MVDri0FRWk0odJJoCrzw9scxU+X0duc0vzf7Bpg37qiFCdcN4EHYYr/j7Drao4bZ7a/CFXM
IF85OUijZEv2C8vrb80ERjD/+nvQlMTxrHfvCwrohJEtccBG9znoC5FISaHYHpxxirw8wovWqsqc
8G7KzYDkaee9y1EMHv2r3AVB2BLHtthtHIqvhx7o7Ydkx6z4Qi2L9tgm+FONL9QLydXqd13ohRcC
iydLtVr8UuACUh+kMQKDVenEADRA4Ei2qwlV5KuR6elrnfa5D3iz+i88rk+piMGP1kabNgdpgT8B
SK0rMv1n5gH3yJqqN3zrlSvG7P4ZV/RIjQn5YPbxk6k37ltaD96KZaJ8MK06B6fXOB4a4QIwE1dr
66RJpq9FkP/t4HvnFwCSgqj7ZTfZL7ypt1+7wONroxbZffiIX3ccvgbbfNBQiLnKCsN5lc74Qz2s
f8kRXz4Kh1Ck7eNktyZ4YOxqxUGB9DR1dbdNLC87g6s1wPnDvI5jWwl/9fL+M47eDQrPENkYnaPY
ZoqbaR8BxdOfGs6/hX0v/EHNEiULh9L9tmiX2X/b3Wj/NR7ZoTEWQGKdU29cywWhQOEJ9COBJiMM
9Ovloq0VPUdd2+9aWi5aVo3AekrdYBVPYKo+IG9fH6sale709ov2YnDmpPi1x7X/TlgNsF/UgIT/
F/QIsxOtxjTmj057Fw4pwwNZLRyjvePNdJpXqgY8A0kMoApRKnTlA4jcTVgz3HIrL1IUGgdgo9rO
UW6k6DrxpUWB+VW4mJ9pO/KpnRBohjZqndSHa8D5ddBRQumbg25dtG8hfs8urg7yMhK4jugOdW//
VQNXnc9GbY7fP1zmj+sskizdxG7xCzDS6WFo6iDdvMfgUxJz/9N/Nl1ce0BZOs7UHPATpScaLJU4
dyidHoIc/ETrRT2FDhLtAUh49Kkw96RY7PJGukdp+iSeTW8slkg0W6JTkBtZ11s10iMNwGOjak0J
GPxSx35Sh8MLsDztrdcl1TG03PyCuxW+EtPQ/IhYtaYMTNbYKPHmU/9SpDEAnpJ8RbWMuB4rUnTG
f9RGVnmIm0OrdmY1lTaStmntFDCqsGup/HFZR7F+zHHFAQw2/S2vUD9Es9As32exmvXFoL/RbNGO
SnZjt0TJ4/LYd+7/OJgUVllmGDiOM3z3UnYmoISOFUZs1fbMmBM6c5YHlydojA1x4cr1wruMgFT3
iwxtR7ZakswqLQeU7l9IUqG7bRYD8B4FoJOIVqTocStf2bq8Ix8PcM5+BKT1OQ55AW6Wqzi0iLv8
BZUAwwt7JIbqXnABxFeQu8cVczYdOhDOWdKwk5bpEdo4rPGlzHHT0Xm6/jd7LIc+QHfjh089CL4B
LqE85v3kU9FHWXeTz4EheqDlhC/h8+TimT2qAg9wi11r0byA0lsuLoSpb2bdC77P9dOMwt82+J1R
SyoJpiHXpisROUlY6ZqlnZbqYWVVNd216PdYXKaoe4p0hTwMVp4aPCeTCKuHCtkcWuHAPa+IL8rN
63llK56p3y0/V6T7tMSNj7tOjCK8l3X5oE1t/MIbuz5FATAsvSibvit5U8Txi5fHXyM3ErsBnRz3
BZPvw9jiUhrZWBBt9CHT/EXj2A6AGEHNvVpkizOTMdAO7SSbtaQAkoWHN6oSeVkhU89frPFMeN8P
nZf9dvR+26lIEwlEZ+05Q9nbfW7ochUPib2Zl80Q3NPMint7H4Ty542cliW+jyPkvc6hHZZAaPCG
vcI6fUisBmf4mDU+LfE8Gx9oJuKL1wFpiiSRDfFogpRBjsgMLaYjE8MeTXLIfiqTKwVOqGEqNu8k
7WUjviSKnnimGUbm776wc+8YKdlE1MM2ZLULMvEreuJPGWgPXSCK6t9tA/WVMZgMuWPLJxoazwNa
Yd+hJ/BTZlrFV1fkBZLmuGr/3YlEhm6+O0n8Hpxk7qBkYV3gMnqVl6gSwH8O6pfnKU8YcFazHFWA
ixBtrKB/8YC3hNMpCqY/Bzalj4bI5Z6MdR6/K2+Wut6xQ1h6W5KT+7zbTbhl85gqrMny6nPQBrj+
efTwFrgVpT2g1zXUXBcN5La9ZqbjbS0kM18KEKUfSyFB8qyWhm6nT6nn4gfNwftSyfqtZV57pyc9
0MztyV6PfLp2HQMAe5EryICnh7SV/+ssdBWMXHYvLh+NdTqIbEfLVutQD2jJESltaE3g5d43kfFI
Kxq0/EfAgvgZJU7Q41wLoMaPYHllvQdLZNi9/CkYMNSRBiaQ8QkFOegRQJUCfjO0NkJlWaWqgGkt
LNxg2m6g7zyrQkb4U0GzgnlsO1Z46F85T+gMwdMRpA0xD73THJH0rY5im5432TbgQDIHydGrNY4S
bLp2DCIklmco4nOBLYbGUGAfugWmlppasfUUG2CAlD1qcFAoDFmj8BHxRW2d7KAC+gVWYa8rlOYG
DYU8Miq/RKc88PNhXEZZHe8szUBKNwnbzbzNvANaVSZQr7fWth6K+jhlqdEda/QGHNrQPix7zXvj
KJRt4lYP/CQHkZle2xeAa49nNHgVra97miIqjt4H0mhKzbP/tbjiPnV1ji9oEpGSbJclSjkiP6zx
mltNKEf2l1Atn57CghdHYFRku6QvmW+FHLlGNSRhLx6C1j2XYOQ4LSKGu8hdj8ZXnywWh0C6T6h7
946LqEg7bZ8oUPQuyrKruNwNv5eJiEF44ZgugFQAm9sb4y9D7RxmSlaPbQT+bjc/dHlvub7AkffY
Ak6YwlM8+gBuGNa+O6CekpakyIAtAKKd8XFKU4Qimdtw5HFwT71bAmShZCcvsU9N48SraRTdjq56
y77GkxatyHMuLACS8QVsWys8bvC4Ja1aki1dF6NXZXaYLWg5etZsQWYUYwn5GcPux5fUCLSvvYnc
aSet6CvvUsCgAfb+QeYD2yLdHZ6LXHbHWOvyvQ2o1ns0P+WbXrr8GXfxyCVozPpmJ+EXpnn99zRL
C99x5QAqkcR66NXVS1TG9k4PR1xq0n1MW+AK3s7bTV1FZoPukPKO8zE7z1rdzacVRUCTMG5vWAHv
koF5UA/w1mWOg7nFxau8XA0GTvNjK4Jt6E3yko7Dm+NWPfieow4VQkit4LO0Z1rSjGS1490VaJgD
6FroNijvgd08JcNBOXdFHO21Kn9a3K5MMln2JwDn+xL3tEgUob5Mk1rxoKUN+P1aHv2l1fZLgq7w
lzb1skNSN+22a6rumx5GICIv1lUVe49dFeUvfRuduQsCDQtd/y9xZjlIgenFnpTZCAjxsQHwUTIU
wIAYo+jBzBCQVsrh053szWYCu1iVlvsIqXck4VGEWyX85ALv4Qk3BO5DkphfjUlP36Im0Xd1m7AN
LWMDtXRpXuVgAxqA/tqZvqXMClRxnEyOrDUd1wEiApgxI8IOJlBcztxyTh2etA9dXXWoe0rdu5CB
uI9kBRqTH9Bvi0ykRNaflqQYGZ5PACX/nimLgVXRoRbJd6YKPamYMyxj8KqDbAFlo8Y0Okc8/mtr
RZWgZBWKHrRsDLmwfCqlBVAUuJJ6dhpRC+Jt5jAUcTGgGQ0VBf3zLvloIm8RAmfjbqDiJmbjr1sN
STjEp/5zKToOdHIj7/BogiJhcXKqkqIq/Nk6dj6mKbLOu3ooX7mbuPsC7KTrVGG+G6HTrtsK2fNY
LXGT86OZZHspCy98zb8yRxavYRcBBU1P/iYPFmr8KkBeshYkLAhA2lHjc4DQaupNAMTO1aRwXRJ0
HbkrNhhiN3n8ERiO1UmqgbQ03MhmD9LgFwivHYvlLFSxahR0L/LZhafWEZgJ7i4y0XS0cvEwLHxv
HKKTbSLrOZWDvpmFVYF7M3TDdeLd4NpjnpPfbOEOAE3VQAawQ1/s6V22BCf1tXSOjkrN6ERR5jVX
H2T5NLIxkZNQNlf+pKY1aWZHEpJ3QJvOP0LraNJZZUiERQmyn0TCQewd7mg44Loe7mf2DpIFNjBs
ged8mmVyBPxJDKz5NZF+kO+/ufW5tE5kQbYD4y7ysA4HEJs2PNDgucw5oWPkfhGRrdqV3IHzop3S
MpqfifTooxQ0PfkaAEGaYLw43MhJSUlqmpGDXdrT1uZxNKesFwX5LsvFN0FzIRKF6W7KcyBG3uyx
hE/xJDugvBk1UR9P8dmD9r1xS53WxS0okpNLgOUHupFZANM7tc7+5tMF0sHnWbxoi5pXYDfADeH8
ZRKUw1ainOrcqCuIKYyHi+vs5/sF1AsBQccL2jWKgNNNOeHMDWRjs8e3+cFrC2jpzmIxIb/SStjK
lra1oi+vCHBUfuamw46WNNA3XcDN1k+9FCl59e1XcJufurzivu70F8cLJ6CIONllGVyWoEQj0oLd
IqPZ6MgBBWOjuVkUfSfyiz4l+WaI0wBgC1iSlhRli5c8z+lHtHd97EEKgaoVlFPnX27kk2bZ5ykf
10sM1uP7HQ1rj9YUlvfkPcUns+zFxQrL+g60eWsRtMElc+3gQrOgbcYNLgrZatT6KdtkTHvGTzwd
F7tSVtOprrxzZL6C12Ua+LGSyAI6UQMW9gBo+2Dd+xj01gZUrS4YbulxOtuRBiA47j5EkUSQ2e/G
EbircClddu9rYPm/+5GHO7U/yx68IrqOznuwSJmbMkKPGgCoynOHx7h9sJyuONPayRq2QvmivkJ9
b3FeFK3O4LysSe1JozmCcWtVhmBIW6MmKl/bTolG1s5DDjGQI251UIx1aieg9+xpSoMXm9ohkbgO
VIYNC2BI08WEZigw+whhdmkFSiYVjYbF3OoZNAkonlFsZR1IO1tfuZN0wvcGIO5UDHKfrQb1GUg4
TtrDGDn4piHDZQuGclJvT+v5pwpxpNFRL7fLOA4qTKt6vLwqKiAaGLj3jsJ4JSX6pmu0AuGPEuBx
ykQa4cd01gktKLahafwitd2NEyC8leXkWps+x3+QmaTV2VaDejGZhxZHRjcu++ONvEJN9pXZ7KBk
A8po/dBxW3q7Od/EdFxx17ZBund5Zp1AH2iCAUDHu100eeYJjNN40w77IyloWOxomaFerUJBIvxu
1JYo0Mw01tWKFBRvDn1juDiTzbKs8fsskDQBguFvn+oqCnmQntwyFAysJ12crRDF1p3ox7fYANhA
nDfDMW5jcG1Vr5IV4jUBtcPZE7VAHwTESE+9W3H82Z4nQMGupIvzsl3L6FuYlj04U4CcGoAG6pkX
uJNVcqsFmCvgLUFZrZZZVpxtXo7PadhX9wJJKT8Eu+03MYJ3Lk1Bpc6jVntLjVkMGKr42NnBsCYr
AH/VoP+1ytUQdNVK92x5Hsf+yxTk6KzpkgYQ7hhIToOImuslybQAJ3L1Pr6Y/autU6H/sm7AT622
ooF2oL3+JOvyIdm3U/L4ryFvPlIxaPoGSUMwsH1+VjDp5utM4Pg7PZeAZjoClCA50VB3AZ61bZ+c
aIbmcnPviGhLyqD9MKMl+OaaAmXwEN64kexPLotdwiz57jwAOWhvl/G8yU28ZZmMKGxl3bjXGs07
dn3tHWk2qiXNajwVwRGg1vP0Rk8+vPKuvTWkkfxEr8z1jYKMDRMndXSuf2xINjfLeat/N7/S8wGg
uhra5Deo7wd4Eq6BfWLYnLk4wWSDMzPgdaoTSYmm80r/x3WuIjWVCeAdcp/JO0O9xVbkQPE80EUf
e2cvGEcGm6OjuZWAMHekDXzoMpjCu8bt8ab2qZkNSWMUHgAXDOBlkQ/JaNBIIfIg3QECI/GTBhiJ
Ib5VfXRexu5OZ8WhQuvxqfE6E82sVvAPNa/EUxMFqGNKR/Rm1rLbxurVfDnToJogXo1gVJ3f2RdF
rvXhCm222qwQjURZdmy5AZ60lbktwkKiqR2cDEkUvqHBO3hEvgv1KiLDF3rF9BUtScFRxAIkTcfd
2inzZjt8A3wPqqk+kRnJ5XAOmip+pEWSjtbZqILLUDN0Zk15wnainEDtonYhE00zm7UReMkcNu7K
AhXdIyj5LO0SAEUXYF6m/Yz/BPB+gqtvUymCAICVAKbX9J5ZwaxnEn3aF8rAluzaHklsAC6MIO5W
wT7teRzU97Qie8PEf7bo5y0KPhi0xZiWQHTlXn9J7FEi09oG6Chp3LU1pCaqrPpJP9EAxE/jhEQs
eBBZ5qwWxZWhrM0kXJPqSro4aegLP5mdh+6leAQdSF2C80lH09VdU3fmXQe6Ld8SXonGIBvwYp8K
WuKW1zkH5TMtyH6xolkQDdEWvycglDKDn1MNIkq6PlyAU2ZIleUakhBXwCh7LD1m7ZdbyNlu8SsU
xAMf+b41GjQgVAx3dA6Kj1AMM6Td6Wo6mEO1jlKP+TiedSctHoV9Ji+tnIYVEv8pMq7AdMZxSsHZ
2aUXnJAAAMMHTfXogacgWiOlJRjkix3N0LuEAotPXziUEv9sTZ5mW2RYh2JXKbLqVCvvs7yWwP3P
AM+OnBL6M8dm05smaMUMp9mzor2exU3czrLwc3ZjN/7u2+stXiny7kc1aQCJyMwAJ3ANmUevBcqb
1nu/rWtHJY5EjqI9so87c4WOO0IjKTlSrDVuEWnFqgG3XEmUbeYlt5EdnEDhA8ReVI3EIao9C9Ee
CKUkB8vQsXXCxp9BSxS4CaiCjsLE20KgSEtihnMnhSOLXmvncIR5UkwDsAo5/nUqmbADioreanR1
cz/KEw/sPrW3ykSlbUaFKa2pgRRDpW3Rt+IA8d5+F336k8EiX2KQoplw8niHFfWGqjsu7bQiDyfg
QhXZ16i36x01v970xtKSFIsbyZTXqIVydyO/asclO861uw5FVnsK4vHqq1Er9B7V2Dvb0nSJYoQ4
GmVyQNL/qmEOpNmqtic8UAscDVdNdbR2b7vl5s65RUczFSjPq/Awd9TNNlz15wm0mnro5mXP/92E
z/8B0uUamgEaREDYaYbtGTct+JWo9B5VgtHTDHSEesFxE3r6r7IerO9qgtSn9T0xQT0cR/ZLqg3j
GlBD+QHvDuZTNFgZ4LHBh9jU9SUcouHr1DjVlvX1rqrKcrVwysx4ybgQfCeaceIaNMSRAKPc7wjM
N7w1i10A5NaNjqf2qvM4SBYbz91WIPm+t8YCBes05RbQliy9e9egbAJ9ecqGq5bzuAbEaGwNqDCI
unUCYMuXFI/ZszPYPyO1IlFRvdYeYJVoYWRo5zDCih9piQ6adovyOrEpdED7Fh0wgIQu84eq5HLb
jOidQ2UA8hehBkyKEsBKhmE1uC5z67v//p9zbjmkdQB6A7zHAxKw6+Fy5QZerYp5keCSG2R5heGe
e4aLGbMvy20GbrHXMmNoCkIjj5lKMBq5BuDptMIBKxJ3UQ4s+dMMVpYDD+aEStanVnfwrAK3snvq
bPkYpUb44EUoPaeZUU/oyKBWKuBhPrhqIIWNuicLuNBeh5ysHwjs03PFsq78nWZM8S9Rxa82UE5w
H6eWoG1ix8ppHwMVhLcSqSNgyfooVB8egBfS7HjXMd+1AcfrA3+ZX5LuQMpAXamH6nZcK2wgZKHS
dT+bkZvs8R8CzAhQaUaxdC6czW6Lr6Hc7Lxq9rwrEb1uCu//AbXwNO8WOQz/GZaraZrncs+2b/+g
XKSvWAHQjue8Sbp9rN7weVtjkBbII+epWi8aO1HveWlxIOUip6XlAcXNX9xE4GAN3i2M83zRzVsU
OuANElNDgdrn5tdeZG+rj/DnKKbriXhLBiXqzncxq+efAG0J1sEFPWo2GcFF4v7zMY27H6lIq29t
32cbo0Y1NS0j3CQHYIXszTA/aj0DOJayAk5mig7YiF3C2hKLd1IZADtT3jVHrU7g4fUeN/q6P0Wh
tyOqtpnRrQnzAxtdHK1VHfaiAHclMoW5fl7khWmhVLzx5JpkNLB6AnFIi0t6PUMFOMnmfTwU5y92
Alf5h2zCQWIhqSNtrsmDa3vaeZFXap8yA5rkwlLXGaAeV/sA5wb70OcccB3uj0C7m/dpqmdgDVf3
oY5MpMJX+REb/Fl1gby4aSoPGXIVW013s+8y+Un6xkYHmh6Mj62N3ysFPhOqQdaZsTJczd6RLA0N
cVEWRLRLokpZ4Ff23YJpIUiDmnY/TOnkp7YL/CcC7DTbv7HF+DDDdSJPdxd6471FAKCuGNkO/Txo
F1c4ngS5aWUhWIJyVmxnDE8F5Nkw41cyMvNIFiT/CDtLTDz/k3i4X8KgjvA99IITuoRe4vwemuR4
N090AEW6cTehuppGZqGkF9StTXRu4gOxkc+iWU0s5DTgnBid++pAi9IGuAveBY0Nd2Nx7tEZFcWg
xcBROsX1ohKpmf05u5EFSB+cPAn8kw+rxYBkVttp72paj3XZHDNANQJyytvLqde+14AwiYOx/l62
3bTCRYX5IKo420sGqiAXbfKXEDREa7Q/iDfctrzoY4lG2xwIfiDMFbsejRBAXdCcL5MsnC16lbRN
5kb8y8iMdovWuWDWShv0Rg0byy0LYIyLPntTl5a2Jd+A4dp+tPthbQNtxhBhdmeWhrhrEstCD6qa
knBqLHcl8fK4NqMqm2WkrWoQl/tk07rBDpzT6VFTYZZY80y59RwovWZmPy9KCtdMvfkeBKX4IBus
V+3PEUiomwbJkYuWyADUzbn+Wkw5wzVtZ15oSEejveAifTYg2xYF8YeJWz9MaXiOT2aTsMQGaDH5
+krYtLgSZZFM92SD6N6dMNE0kWbuusjD4Sh4nn8xO3akbphsDEGwruQF4Dy+ZEijmHilO6F9qVh7
Uk7r0cy8UxEFzgOo4/GF1Q/xX+EwvWlTiRqAVtMOaLpLtlPXZt+9DtX3yoA8J/zUsycb8Z2FOtIY
tbfDG/Aa3dkzwvvgNjbwfFCeZECeZZu0WwusLq5EkbKfSYaGo7I8tGMWPdBglqhC5qA5qKWQ+cZE
KwcYj8B1uZjQDO8mKsGo3+PBikhSRvluBFw4QIYn0DHNNoX2Vz0J49ApegQSiUr0p8YJ7kg0fwqR
2PYK6CEcBZkfdkHIUxwbrDo09k4BUqR6chhbOY2rnWpd6GCtQBoK9O4DurFKJSAp6Z0y2aRG3x4W
0Wx9u569SUohRC6eWkV2R6IJAOEb1LLggMSBFGKqoXJKdzWCfHu1yFDyLk80/EmmKVgRlNCc6pAH
O/QNjeUcjzyWoBNHCnWR/Xc80i7GtO/NMk2mtxTfSueyTPD0mxyhA6LI1c44ySbHLPM2tCK52Y/a
rCSZpsxo1upJegQE1yawBz+Otq4AFWyJd5nTkKbRPCOZoxQ0M7wgLvwb9Z9cbmQcHXWFX9putYpH
XV+RmiJSrIlrCd76gdCNS87mRIOnYMPBAKarJnwIaU0w4ctysUZ+PUUBTJKuyQ6dY+axxCH6O95+
fppR1D9LM8BfAtpFQYFXZW/AMkcFpoWUlmcBulsIFKXFo/PkoAx8l0ypAJR2YD5YLgq3k6Lvfg7s
Qddb539k2qBY4MqU89KaTVMR3ZoaKRCAEkA6Z4YpfOQGYjzV9QgYJShBolkJrsoNGwq2ulEAt9Q6
OBV/IVtw5WSgXVC+hveKFufgbhaNcX8PeNPpOIAw7WoHMl12yFrcqi0ymtEOYvReFvnyubCLAVKh
O9JxW+SWf/MzZDIKV0EOPO1tVYLIF4BSd6rf9kjgRoSMNCp4JJoFgs/KRbSYgQNjVpLpIifb38OS
shSARaHZp3LGXlpcP0MuosVVeU1jEB47DRW0uEfMzvjSQ6c+Q8lNoXjCeotf0NuWvkgeV+hqA1oC
yYFrdCmHZrjDHZ23QnVhdQoTVeBB09s1Ee4A2PRDT2s34NrGAskUGhE/qIIWZh6SzRQ+rtOmB8tO
NmHaGdoX8qvRVe+D+jaJD5YZ/YXqliGNV02M7AQdZwYUop1Dna0EqqeP8/mHjkKLlstYa33X82ab
+QglG0s7Lzap27Cd2ZWub3WR3A5Jab7mgBgA4G1c3cWTYb5OSL3i+vs1diX+L1C26JOVG5fh7k9O
pMUVzJ+cAuVkqJ0mC+f21u17lGYDfZMGicrKoxMUm4GoaEkW6IrPkTQ2Gm8SlUlIAewZ7jgy/oCB
Au+fdHDQipP2SDMaZMrwZ7isaZYow9pqoAmTaVd4Cd+R3yy7mpL5TcjMGJrjbdx5PY9zlMVVStcQ
QOb+wyeh0GnkIs8f5d46S2VwX5vGAysNUBXJwDZ9koGhCC04pZnNJiSbFQCqOA3FcFxEgzyyDMS2
qC9ogtXEje5UlEaAnC1Q7tANngB2Nwz7U0VC0g/KSJSBDFak0qPcXhtj1N2bWb/LoyIKfUMv8ZLF
ArSOldMKfymAerPQRW4EBo9RHf/gRgVatG0wsacmUIHL0AkOQRxkx8m2r4c/ySRacdGJob/b0XJx
I8WNzMPpBzUYSBHdKMjtZo/FZN6jMM4Bs9kWvIT1MTGS+mgiBQmKE7WepzLi1bHAAUL4ZLCY0nKR
cdak2orUWqQl79M5CFndBrmyMjpv1xfMRq0CDx+A21gckCcL/ZbOTkpGitRM8E1QgXShprOdUris
RJ9yrPsOndkapchMG0hrDaDbKACa0ZGp6afpGEYAGw4FQ8UGrpUvyFtd8Gavf7NrY0RBIMsem2bo
dnUmhqM2puIO6KTTRgey3kvCHTw78tz+CUJRfKmhoc/S+mejC39JFO/u0ZKHctKW4wYKTVA/J9El
h3lJGuBr/0jysbqWJWDPqu18OCReP+HiSvUzeK58devCQk8Z4pEoxpvdpRHyy2TX7N2fZF7XPst4
zI5kSwNIniUIvs3HOuPNLC+q/PjfeTjL+AeAL7JvusFtzwLnuecY2u8opomT9TY4GOsn3lmq0oil
9wNOwfeSM3DNAulq3amlPZSNsbarXGz5EHJUsFgTwJGVivSVnZR71ul/UQSrKlpj7WW6dZwc1HOh
cUibY/e5hfvxzANGw6bv7b8t1b+sGdYDl3V0NNSKxamFrChmTZENO+GOFcrqgtD0SUM2peE8GEjk
HWcFyYKuGXbOhL/fgreoDf0M3RZf0cDrJdmdXk/r3tHTb6NXOpuirqdjDYiPxyIFZMGkmeHPME6O
PI4NdMFmwGm2Av2AKtfqKQx5MVsUY/iAZ0vxtXbMHNgGIsHLmNHgutA6jBzvi4TTsgyE58LKdLxj
RoxK3sE5kZLkQKYDfCLIKbs7b2NZNdAJSU4WXeLhwo5vnYnJOz02B2+NXC+QKEfZbnHvBByfosTj
lCce23VeCGRzJVwemzTz4u+yE84dLepPA4qUZ1O7vbGvJvCZULR5S1I72rclCJhgv2h68OJWpXUv
eGDe8+hS9YN75yjJIgZ4MYoUC2C/XMmUPdmNcnaiCDSgncO6H4HEuE6UE8ksM31rxlwcSEkiOIKA
xb2jRRk27jGNixOtaMewBmINmbdmwAyfNLV5uxt9JtoN1wbvu5EpKT4+YhQFPdqpsjRFSU+IHOgn
rVqau39lbVfgAA7UOC9sy8dMnxckARoX4EQGYHDRkoayQVOzrk/I1PxLnBjdEZc6xku4gl7gqKiO
RXdv6057j8xKd1/VWnMwGv7cgqRF90lLg16X+Sa1UEZPdvgC/lDrmofnXWRHuyVW1EhkKF1XbMA1
5J7SuR2y8ZJ6rYdAliNUqxnQironaa2XaAWXtgDmnILOmkGuCgV9NU9JSoMj8mvLq0C61gFMw5K7
xZg2oNhdixYCVHAJIOGZ3+kciFcqIOHUV+e6m6MgHfhIVuN5/WlK4uVEWAAYuVhnnm+Kv6Mp0XHg
HIpGO3MBmBhRvtcoULUC+AjtMzpFgCtoDLbvlXW7dc0sRbcGFEA22HRVCRC5UVboNJ20ExV0Vlqe
HwuHv9FqLvw0PeMb7mOQunm1qhptnqghfBErmhtKEBfRqy5G9053gv4lkEB0sqUY93mV7ku8cV6s
CjWSWpI9GEBFBHYMyHRBFJ1aWzvr9SeZuPoT7iZMcA09kmQEwcEOkCDTipaVMhCW/s3oRHwmkaHn
8mxk0SuPJhO8J1ZrrTpjanekRfOBvjEn0PlkLot2JmB/5nJKT5VFLrWRc6Flo+HRyXJ7f1s6SQWT
S4TFjxQ0zBEsTTzqcWjvcy/+Ybq4/02BvPnE+2xc6yXgAmkZK1ltj6s+S8uHIRvGp7YD7RcwSEyf
lCTLKnCmN0kxHIB8xYBEMES+aAUIC9TQx+37zJZDIfCy/LFebJJP68Wl1UExNce5US82SwTXdsvj
NCTGZuSA6XeLADXyo9asQuSfo1VUoTfuai1rme1a0TfooFb6ZV30Y/1oyVI+LjEAiVA/SrNKtxqK
mTdMANG9daYvQBJFsqBzJ6BSWfn3eMqewBfaPGdCr89WpgCilBwf6xcDx/1jmHvJfe2hzYbkjYOc
p0Da6AIUdHbhVYsCRHRNfh/x/4Dyfa+/04QD/isj/GFFfX7+7zOIjsT/zbWTgQsnkCl4rqs5Jrdu
odR1RzU9O6J9GmqJfC7n7FiqYTCsAKQstG7Rs4Oq3W3mjexIIgs9e7l/u559Zt08H+0UCLOfbjQT
nQvfWU9btbo1LPFvXOZotCl5365JQz7/3J2igyD6B9C0my0DOPo2DOrQZ26rA1oSYITv0ywvwzuS
0tB6Bdt6lvU1rg2kEi3ASZ10QM6FdzRtnAKeUZZ4uylL7slFlG1YP87eJe5DRqfbzpUAXXVwM3M4
NVmGa9WPFRUO4E3+u93G2aXjmb5BF22xN8N6fBva+ljWhfYMfJfi0kX4IyA5mdWfZiOTRwOF1c84
Dl2bmUa6AjURchT0FE0tFE57VXm21MM2UVVhkRpYD+RkJWeVLvcGSjPRYY3f/CKNsqMJNla/obtd
WgPsNvTnP5RlTeb0l6GDUWz2oSUpSIa7/9Cnv6UlNsWiJSmqDDTkY/+3YYwdGENF9BzXbfEIdjK/
Mx00y0d9o61tQGdtiZ85VVo961EbFEObKC35hhxp37QCgaBRhc+mmcb7cWh68CVgGRhGiGsyeSoa
B1/qSjSMUbvnvVGuSEky3sX3mW2yOxKhGNve49sLcPoU8v8o+5ItR3Fo239548taCNEO3gT3XTSO
PiaszIgsOtGDAH392xxnhZ2urKx3Jyzp6Eg4HBiQtJvenA0AS7OM5bPSyYcXYAKMRdiB0RWWbHhx
hMQamki6G9Nu6iMunkWhwg3HBvgrmDhiaSRDvvXquL6H5pHCfxWXxP9fhgjtaD02mr7PsfuXwp7z
NYFo2MIoJbD4idvsgfCvF+DFyZe40O/NSfXTFcUpNWZNtMgHcZmKe/YptZxUP6fUDmqXI+9eAMRj
S9uu+2gW56MJ36df69FQgLMWlVsNL2czyOsa98YY2qvQcBQY1W4K/mSWzaHpnL5hhexQ2o75Q0Lj
sjK66t0YTXNWWkV8l2jcW3eN1a1ZPAnMhK6cNWCnfhOuu6zrNlvbAE3Pwxpg5MiwItgo5Kzc2CJb
U8yaQP9U4lOJqjpRBChIB1uG3zk0rZeUQiGYSEJWxoJEJLydwQiAUNSGDNZISGEI9L9jdPmf69RM
iRSDkFy6aUPXPcROh1nvQlo6VJr6YLoEWnHrphV/gL7yxph+02HiVOtCKxX2zLzhFbtbgKP38UWa
OaUF8Ku6SIPkOnAyY7wI8eBcjzpUEGLuOE+OWVhr28DcXOmF+xRDWxJfyTDMQTF3n1pNsBXeDYN5
NTL3SW9hv9CVRbOgvnqa6kurkfaC+uZhDTwwHDCW1JoVeA1pqgwO3FNfy8arrQfE2IpaQSWx52MP
2U6q1jCNm9s6gBHCk+WCl3BubJMW6/9mPO2mTVsBBtP/LpawbwLbbNoRKDQ2b0SgrSmdEk99rrtT
PZkoHgng3ViDh3wwOeUK8rWdDjHn+RILf9HJ4JYaeAN0+0WdggCINz65sZAmB8/7pTQsdks12It3
qwpa6rN0GKCHNrW2X63D1Mrg+37h4VLEclkNMBs59+dTBhZEcF/6Gl1wN3xo0v6y/6/nJ0eY2Iyt
ZQkSi1voKwBoupdI5thNBvEdi+iqfanEwQqD5jmr1HibDdo3irYmNCeMxDbnVAWNLIGiUGJvTn1i
dRxkF9ypvLEfTcij0sip58yiNmyKdJPB5qiaLCbysv55KJoEy8EOTETODZgHwpCC6ppsoUJD6YNR
/MzMnCjdn9OpSinnWFhZ8OgReCUaa/ONqAqZARHtJAvyFVVdtzsW3aTOZfXW3ZRFtAcP4pgXWZHd
nLLGyLXu4N9wGouy3AQLA7Hnja9fWV9jDROFgs5IWVT9ZxZ1zt3odhj7lT3hSs8XGvkp/y4mM8DC
eJ3CYuTrqqSL9HS9UrChS/fc7npONw86PFto2FNmLLgA+Da1/R5I2QdAGY8AWPJDEenqATRWTP+i
zJ5TY6sc607mah51IGWBwNTpEDHEc5ha+wiQE0y3wlkfTbuSPK0AbhBwn5+GsqB9PFcAta4ouUot
a5/Z/dtpqOm0TZmaB8vO//20p8Ypo8Nq4sWpndyFadSoaac/gs4wnV4W0Dq2yrTbUtfffQZZqjfK
d6Zxv/58ty/jmyI0Nt0EFB4ap9tRqZmqf471EZj2eMEEz27q9r/q+7tzlA1+B2Wa5Yurk9uEZ6Yu
lTsAAaS1IEo5CV6bnDa+wzpZdMQiwENmuvar0nMd68WqXA2FC92IKk8xtfU4PLNxC9UxOT3SAcC4
dGaYcbJu4wS7lE0VbTkUqA+lqaJjHcEly9TiZT3VKIRVIMwJ08CEEC4GEbHUwDsp47kXrvPEhoyc
JasVvB2dj1K2P4rIbl/HrCmwbuuOD5qHz5GLvLrlrQUPYKC/dz0D32hQgDq32MC9cW08ODrRZsfG
wpy5y2rnORl0yMazMPmuBm9fQ+w99P/rfEVQqIc4i9NFG1dw87U6SIRO+2FBo3DboyIk3T8gFCeW
nu2UOzpQnEo8j/7OOzdTyfnKPo3V8HhYlCDHG7DsnLEiEne2EVlrWGuzNUAn5V2Xc2PWVUXzDguy
DZ523o+iUvuqNoc3eOlpswgW3rf4C9ONrnqY++pRuKr7fIkdJe+WDmxCNUtLMxawSHTw3vRLg0rj
dyhUOfCA/zte90Gw/3WMYFqEjLy2nPd5NBwEqKyHcSq5Aq5GZWd+YgvH7OcUo5TIY2qlC+dT9EEC
D6Cvbg3swbdWMyGC0XXKoLZOVkg7j+4B7EMD07nO8XgYwfg6jz59EkrJHQYc/NfnoR45nfs8wle3
NKgh7IJp7wiQHU40fQxv7Etr+zXAabxUd/NZjVeKWejCSka3zZeyhcKdnljBnSP78jYEcJdqFMdV
G9wZVr/0GNwpIEjkaD5mLDHAJoaxoTw62LivzbgOrf62yZEDa89qiQmDMzvnxP2oNoPSEgi74GzU
YAzgdXiBtzzVaHzDyX2WDO0tnZw+RiWiFytR4e6U5jbj2tThZJD28L3ypROIm9w8MnBzcI2Elwdt
yDedC1PKq7ibghNRJhzvV1OH3Op0UHgd2FoW0gNh/WsUGhRwA3tZh7HtnxugJNWv2iwwD4oBvqdy
M7kRutkfoiLVZkmb8u+6+emZdfBe26xYOHWQ7cBoN+7cNDH8sWfGd2DJ9kkjrWcx8GwVQLxn3RV5
8ahz+RZNIxRaDWnRQWBaNST9BuRPKDi3UrxCwnlVjtVfmJQcOSQ87uIKPIFEwmxeNYZahlOVYsPA
xpVQWAiRg2XeUbLGKnmoknRFNW4BUcZ6Dl1EIYMtsPk/D6PHrXxC+AdbajG/mqlq1GO4ikfz7qob
kGj/MoqKQf0EZQZnuSieBst1E0qov3alloE6UTEbwvsE+K4l5em8+OEqMSzCYJRb4Ofl1pkO0NTA
1ICK0HlHkdoTKlIW1amdSufup5xz8zn7ouU05sWZzmemntcnOg9HJZurHzBotAOIQ8amvTiz006E
tr4Vpm8VxnhqySeq2wWrLTW98HDOOVHdKBixEqy3f28/n4hKNAb/Os+5lSnICZpQ+p5VLdDA5Yir
zzDraCMKlqx4omfPMOCEklGSffwxY9SUOGWMZf1k4hG0rlIPrNaxke/M8Y6GK+VDErbBzoNQ6xx7
lvKdq+a5MXX3GFaYajtWbc0oXqbifWyS6gg7M3ff2Nowo3GU3XwWlsPv0wCazDlcKU9xVliQdM1y
cT8y9QbsfeZDaq7e0sH5Kv0u5uRmh+tnyknT8uM/VgKZ/Y+FQNN2DRPcMciU4pNd2YkmgMV7wdh5
93gbaPfwVk8OMMNIDlSCwsrPUgbwkoB14pri/5pmFB9irKG3NA0hdN7AazwzEgiXYqBC1M22rbDf
MNXO8avRGFiAq6Jhf53S4BrX+5Ry7sbsRJ/nOYThrhrOVSqx6erNIqUvLj4L3FfyGdAa5dwdjHLF
wf2cn7Swi9BaJMP0QDfa4ShgMFcxa0cHFmr9JtPKBYMNwSkkrDoH3XlKSTMrA1P+q6mIw3YXszmH
1TxWdstw3Ik273GlTEU6REUXrXKmPSpZ/gxRvArMVWSxeFvjvQQKFdyqDq0GP3ETaDiq0WHQQBeY
l3irA1mt/oGnfLcSMIQ6UGvT6VBMozqHEwbcPuF0cxpwKNJ6lSRgiAdj+TG2WXkrRVa8rLkTli8p
Hne3SWB89L0qXsw2DzfwBh/hyoLGihtgM0mYyFO15v9BLjKdf1yLjo7FaNu0HBuMCP2KXFRUtgpH
wGfv3cQR6lm2rra1DRBxyAWy1vBagWlYsTrHwswDlQfmkT9bTnaRCj6Uaecah6YwGBbWoRuNxc7e
t8xA3Q56Jm5/1wBD+nqd1HWJSRNWfkMPq8V0oGpPq7/W1HLVbISYwUM57/Uch/dbCE5cGW167OLc
dNOhxFYKKASDvqIq9Jjr5Z9/zNY1OcvQHW4ZDIxVxzMt3bv6LVtlb8e9qcx7O/TuU1wThxpimzu7
7rDJNTGVxXS7pkPH8L1BgUTM6pTHC5itsufe6WD2EGo/AryNuCw04RoNXarILKMHrQncpSF1G3T/
eDg4GZS3XBO8zwsc2wl/RlA0k0Okzyd82hmuRjg3x4nadZzz9XWeMo0Q+GpuzSJeDICvAQMQhEm+
c6MS945SgxewIZLnvIt/xK0Z/NDKpygxm88Wou0Q1UtH2KWUaukmmFz8+YvFhOD6ymTcYd50aXow
wnTtK/KUiOJ8qAGCuberZ5kk6Q1eD6ptHEGtPy6x5JvWY+A7del+B8MeQtj4EkUYPDdV2b24A9b8
HD0FYhmoAz8dAndvxjrWuYMccvOpJd4pRoeLnFOx0t86Sz0EIF5gfw3e4OAYYzqhsWfQNKJ1YdvN
ChtJ7ksnM0DDJ3twMKpneC0J9jnEmm9d2Jf4ecb/glFQsUrTsTBmieWMWzdU45YX1Yi3n9KQa3uq
U5AOmLi6cNBtsUvB859dIBFXZUDzIbHLghp3y2kgpwEXfub1oVjg8uO+23XNLq/bm4rb2i0DDxHw
75bHmD/kcgGEbZAt6oxhiyywDw7WYaG0JYBS8vpiDVBk459S+rGCWWIIIgmNQzmsCtZ5qymcvuXQ
pgB/9aAHUi7KZIxnzOXsQAdqOOUUkMvzzSpolufmcw6V6irEJ3eL3VWcqt7QZtu6tzc0JoXoIOoI
yEbdDvVFWQ0aSHM4+VUOxfBSo3xQbyBBPaXUsmebtk8/XUc34XzTWiBL1OGOK9i2YxO/eIzCoPCT
Iel+QBTGibPuE2Kx3Le0qN4VUOjXxEzpgC9iO1EffMhDgrNd9C6c3wMu4U0E7EpQle1hEl9cgPtb
zLxStYcw5Xq28vBNrKHO+RT0bWtstVHyfcS2p5pKi884jt4qL07B5DF6bHsm421TQto0kEN8H+tw
A/O4poPK2aRYx7LKR/gsypmAs8yzaXcwDKs9ddAsaS9HLWhXXW7wfc3ZuB6wrbuDCbC9MZ3B25Si
yHaJnUyTDPEjNGTnw+Cl2J4P2N+HunSUDTqwG3+34PJPivW5TiUQWLABT0XqdNV8jpmQCMfL1DRa
bgaJ8M9N1wNdpF4UL3qditfdzgNefPJT8dx08XnPH/XiLBfFhP5e6npxwouEiyKNdT5LWqv451d1
Dl6c+qLnxZ/12w90Hhlit+7mz7dXPJuub6/cxUa3pXMP1FIYfF89uDwILWJjJpH3URxW+DFWNli5
cAn9DoLovJpEtweeP7aZ472oKh3nibI0mMoYK3iVh6A54WC61XsBfvjGEcbPEMWtBijUxujz+VWD
6Mpwi/nM8SruQrD8FpL088GDvDCN0cb6gkfGGnuzOva4gK0MQIR9hXdit+yxPb+iauoMLx5rPJjE
JN0xd/SbyKurVxlhQ0uJTC2oWkU1DFrxj7kxulA+FTKAeybSGqiyb8cuhbLMaFWv1QAOU1qW9o5a
rWRWcs95abuogwRXtJJJrFQ+j93hPomTZDUYI4StQf/Sd0kmbyALWN5lMG88HTqYQfg26/p1ZRfC
8zPWextIj32nlFMscsx3ty5jkG2nlBT2PmuAP1tfTGOdBxQWjAeqIl0zV3+MpQ0EQaQdY9usD21a
CmzMCudNi7GoUDrgA2IZZrxPE+sbNyL3LQTQde4AXbvtVdU8u2CBVko5bxAcsOCi3i6xM9rPzu93
Zw/wUODJYzMlV/SOd26gZGqVWKRcUcPVAHh6Z36WxFghwXvOJjbUTTsh1/Edsz2M7dmeqqeSLG0A
J/VicY5RQzPlUYkOgxiGtQG162aRQpjt2CeqOmq9V2yC6ZXU7UYIMw1dL2e1nhmrU93K5MzN4SBC
2cBjyXWR3UE9BX4QgIxBtszh2O5so3zHwtpan6qyNYt97cLl3qckqlPJCwSeuW4FBwOnmiTSpjFO
mRHr1LoqI+V7nGmLIBL962A5K9p7ThUz/CqS0X1VJXKrEr2GxD0IpWAz4T+YaM4N5EIZJhOpAYPH
NP7uDmIVCaA0sSRfrxrs8669IRfPRa32lKBkmIGoA2+tc89YD5MH4IETvwihQil59BdrmtdciuA1
ELKGLo3Fj7UD6Rbsp8kDb916o7uh2GDKax7MTPFFC/7ig3Sg+mL1VfUWD81zJWP5F+zYe2WMqyJK
3A3wM3OrU/lrHWIvVpX1uALSvHlNsapuuXr3TeIxO9cLlu30qGbYocdSQJ1134ZCcV8HlmmW6aGc
VUEWgz8MQEGblJExd80hufFqSJUB6reNpfDyHV752rrH4uzUFjdVaMxbc7hzXKDsrAg0Pdg9aB4W
2GASXnbarYIp3TcJ85ZZz43upjEgUNlkAILh5cz45sAcOA8M7VEAXL+RCob2lubp706y16zG+Ja4
2J0M2lkOBAsY3PhdnSRPHZmEi9oQjR+BRtndUYuQMGh7t4M62aVRg3yZ5/aaK4bXI6iyzfo22PYw
S1ixASw8rCk4zXaEs2PzqUdQHdKg5DXrWNqCudgJ+4HabReLWn5nZ3eNykI/w6K9PcTY00gs61HP
1WcpXAH3BWE/ApMyzMoQnu+nRmxCLLAB6i0gyG0/Mu5mm7yp+5k3JVuxVhzUwD6oq2PW6dEGFYt6
Ughbl38+k+vhbk9j6f92JhothirUv53plCCwm/31N0EU/9MCZFpwW1/Car3ZmdNBA4rmVAogXQSZ
qalOh1P9nKQAI79IL8ZZNzbxRYR6XWRBYGl2UltIauvRBtxnUUxWaDIuAYBNw2dYsIbbX+Mi5trT
UDXR7+INdJu2vIzyBavDD1yimh/ZFVR73QCjBtpr0TrD0WviYZ9McajqjO9BE7+Bxz7+Lh6Ncjg2
ACOc8rskvWdYzwfyQ4/McJaB/e/HOrBPHQy7QIw2QrFkJjy2T3XWd92+63M83KgYkkp0OwjwDopy
STGep+Jns1A2BrHqGGp+8WW/UwOl06HmQb2oIAQPBg50pyl2yiEZ6dMZMxV9g9thujp9FsqsrQoS
bgxA5lXeBMfTLjaeTA28abc17XlTjA5i2iE/Vy9iIl6FvdZsMghXQyfnvSmSGn4RXvPqQkpeWYYC
Yrsyb3DnK3yKm23GF65RJetMr9tXr3agMw9cads28g6bRN+wmNO+Fga2BANmBkvqVEn1KobRhn+Y
UR7ZaN+WXRMDmtrmyyIRakcH+CCP6x4/CapFFXYZ0i4DsHCAcR0QbyUCFAUrHHW35z87UjCvPHD1
pZbOT50o6PIGmqA0Hp7i5crCXA3S+rkr3pli5a3V9AwzW+jKg1bFwwWc2YqZ0PMMZjtoPh8gM+bN
2rEpIUXemOEiLCSbJ20pQT9rrHDRYw49K6ClNQ+mJfMUAKNV5eZ7F1uo5sKDP9aWQ7XaXFAzeBJA
3mvXUSnK8JESqIM7OBogOapdBK1nrXSnkfe6Y/4FJdXhXYiwnumj1h6In9fldTHvsWk7tyO3vh0H
572yOu0Z4JJ46zaQG6ZqC+bSAjthgOnCZOa546BcBYUJFtSUbClxK708ux9V7D3BPsyakmjAPLTe
qUYDWnpuz6hqYOvpNCBVtRLCF/D182lQCk2DFgBz38N623vKzRs686+fsvfw1kaDXn1KqsK6Kbn4
lDoHxhmInNOAJibpVRm+/Pop40gFszTOJBTmRbBL8vajT4Vagvwa7Gq8su4oTqX/iA3Vdddzf9xz
oTFuWdpC84oRfDuALjtWAYTTDcCMj6G5E9WAtaevVk30k2FKlmjzmZnL8q13bHNTNYEzr9K6gktY
+Rd2avE0jsfxLimxSARBtLeyE/D2hdMzTGBRXePW+LOrDBKQ8qeumA78ZXViuAN1v99AJqtc4wtg
2/NBAQ63LStp2QsK4icJbVEqRq1e1BCT/zufMexeB+3wwnUZc5DL4OKuQXME7lzYBM39gmlgR0+y
2GmDn8Eed3/oWEJqMlyGAkjpavTy1ZA79S3ILvkaQkm4JiKYrPnYQGpuyyqr1r0AHzCaaE+DEmgp
BqtdA8iZ/gxSb8pOwKfAzTjxT4k0xNA7CrSrCIZTvRh3ZWrci7ysXvquB0ALC6axzexFoptiA33s
i3iiAATAzqLY2FNcNQCfwb/+XUxxyu/suNpil9b1SampBXQvNjS+IS2ns3jTiNsdNogmCuZXCmk5
8RSioFy0eHOA7GwElcw5RP/YCmBHe+4mzJ3jXai9ayPe3oGh0xwmSZHAi2HmSQ1uC5FarC/pa8Eb
yKnETNRzp4EBUDyU+zYrMjyhpqIsW3B57WRxipljjuYKX+v8IjMKxj2WT9SamgtlAzg7db7Olq7o
ZqZd5PMwx+qoT+0XRepE3VmBBbnR+G5qrQUoxDjOTDV2a6oqZyyxAmLpPlXzwrYeQvfddqz2eJWP
t2nrQZfOz3wsk8Qz4FCrJl4pWF1uhDeq2zA1Nai5RbcF99QthejgmsB/uYAm++cYpSgDNtgxBAzm
1HDuhrsjDMC10FueY9k06JCzp066yfY8UjsU+q0Byh/cDcOb80B1bLv7uJSLc4hKocMFXAr553lo
isMyO10qVrczqqoYIBSYIeB2PA7WeBqFWuiEXE67aq3ZrSlGY9EnLMd440Bgan8e3tUz7SbC7Ovr
a6FMYYPYHZvjxTdFQ2vQI19hvUqBxAg6kV6H3jbJBPbNgX39Ziu2kX0Mwxuw7WddE6rPuNRin2tY
pWUO7N0c7E3fRS6wsn2jQRhEmv2+MdpqGRkpsG9uX8HDFX6nesePVTP2oQ92HMDpMXiyNlZ6k9J+
BXlmxEIes+5lUhhLu3fgUlZKKOsPZbvSsGN6N9RpPM8x1WKlOawyCf1v0+gT5lOxGbIVPMiL3UUs
nXJGCPjpZW7uKK2eWPIU71q4puvQssWsUs08F2pthtWOflY22hsT1nswtOxDJc22cEYV+liI8HW8
78DwLvyrxXIj+L4y2gbQUPwIZP7uYeL23kKJBADNyLipQYvRJ/6Zo8HBvmjizm+JPUbBdGKt6Uy/
0VJVbR0AnG6s6dAVuvUflEyHXS8/mSBBmCbDz8gwuH5NhrCtKFSmk7b3bqU9kSgliU42kwgllUQc
JpBoG60FtRLT+Zz3u9i5r2em9S7IgKwsPskbcnDr4PBVk1NNS7NPMpmktqmWwcEVHkYtTltCxtQA
IGQ+upIv60nC1Mv1bg8AxYciAVLQpNZFx/itCZHfWcsyfWHDB8Hdh2PlLJrpw1/sRJ73IE/BmIU6
RPVKbZEEdgfpZi2F87Bj3Suz+IRKLLuHUVXq422n3I9YY1nAGzR6kgYeP22DR2z03qWa/qPMutJP
KrB9dbOOl01iBLswy9zZnxcL7WvBNMN0ILkPQySLWR6z3atNQlBn40RrZHnfgOHi4S0u1/WHRrJ3
+DlnH4mrv6muZ48W/o5Vn8tkzbKof/xTAuYOyc2o82qfwwF+hp2KDj9MPFjJOI0el9xsgXhP3XZ5
jlVYwN+UVXeX2QBu5lkBXmKc8Kccwnl+BsE1cD8M41Q9t0LywPaxHD4tx7V3mrYfTC05xrGeHF3X
CDZZZJVgWKFKDYGp7Dkcy/niHNP64jtvq2pHoaCtQeROZ04UYTvayy1r1w+xDfETlAJdIdh91c/N
ddMeozwC2BW61rs//49M/o/9MgsbZbYNdUDT8eA/ePVPilozSZiq5F2qY5XWmKjFZYctmKCoIAjU
6amLjYF4HbVc7tqqg6nGuTkQKuJ+Gzdsj6WLObyQoM7YlP18SHT5EPW2OI7sDWtW8qELcgm2DMP+
Zp3KNVUZG6yd0XggwE+tNgRrH6CFBm2syDtQr7Qo3WXS6M9xIROfQkWeZUfDeqUKnWdsYNF7HjXC
o3UuGIiykcCFUrRt1foNJlZ7bJTWeyolU4uXpcfESoMV1U551IXqlOf05XsRyRp3WW1clgLqMSVW
bt4MbmKTXjQvLCq7bZPp47wdXfYWauOHxWpxz6uouh0VFifMvmNvydDzWQ154h2oY+Ip5fmaxqFh
dUAGV4F8cvJtb6SaWiYKgrFjYuZ7TStWsPmVmwaSDOxAMTrkmODhSTBx06bkUz9qoc55wbXGn3rn
qdfBy2satkxyZ60ceI6NYoDfEtYKx6LtfCyvaXda3Vm7IsR/kRrc7HuogLY04iZa8tziG89M+MNv
OjaMWztrbLH6X/L+3es/wF/3rUrFNwSlrCblWOwveeveAf7vDK+kBoirQTpJ4Nd61fDrINRoe11w
PUjNrXRXuOk7x0RtAKvipVMA1OJlGgta08vxFJdTvJ/i7i/xcz62gi/yjd7UX0rFtbXmCG0hJtfq
34xvZ2aEj53185N9amjmK9wT4OIc4a64JO7vyUN1aonMftwQrzdtJdTIOo6l9HBvRm750gzRuBwE
NzZ5VEbHLOSNHw9W9vGV4TlAllNGgIWcY86goEsZkLrYY1XxD2MUPJmHg9gn8Ize0C0S8EqYak0T
jmzInwEodDY902S0mKpiShvIbvIr5SJGN9WvbicfShcz8UWA9yhIPlsWzM5PRi9wLSvnCXCQi5CM
YIRWZbeVeSQSMPm+kD19MKVFU5poB+sAZYgQhOzEG7G73I43Y+G12kOV2+EatCwPsytValv314Pp
OgdsTDercxx26UhOjBB0SVCftnYloMLUbCNiDJJKGEFGgolqaJMiGQWpTiW3OPSjtA/wIQg4S2/I
Uz7Bux7EFrzQnDtGnc4pSAdss6MFYvCWrNObMIFQA8WDSbKBOggu17KL4fw+TczPc3I2cqv2owiy
P/6pTFP1zNIy8PN7Z/HnOfxYQluqluDbRUxMoOCx7uaK6/YskXFlQa0J9UqTcJsyAs0H+g26elCt
BV9NDr5yNXdhpAV8IqhOTXIc6wOVcC/sdq43zGJqpQYIR/5spSogy8faDoD+SCFcF08//OmQczmR
DoJenwGyGswpyO0ivpGlh0Pi93hNxP3fEn6c4NVrhr1sSCFh9YzE3JkycxBlinZFVb2php2Bn6wf
QQD9GPBDEIi2hp4F+H7nAxbnq3keWOks1L6aW9GCE1hN7iiUSfVTScEJzMcz5VGTYb3yoHWzHQ3W
swJr7A70x0O+18fWwPtGXEPseypiMa+YFxVTMwNGhUA9n9vrghv7CrA4vwykvrhoB+7g7/6FiI9O
NObri2bqeFHHLqTfQ0hyJywCVk+nAAvQOH0YOiOMSLpt6JnYdf0a+vQpJVTjVk5vv131oGpJfwg2
NMOFkdfhbGwgG865bfhQ+WS3dOB6FxyS2oTse2mcQhRPHSPcVBnmOucG2LYZk5JWsVAFmE2urkwb
yGMEndwDcGmUQBZMIwPQXP2HJq/zDxia7cIdFzaRhm2bOruGRA7CTo2mLLs7cG4Broe/1C23imbd
W26PiaQNX4BcefPUbJLnzOMxnpa5/iOEmw5wln+NsnvBVCN8NVgo5n2HO2DIo3QmUmwNmWMrDskk
hDVwqHg23rM+uO1NNzj4UU5hqzcToJjHYklV6hT/+CnY1WyqyWt+dKpdGwvnrp586b9q1BZJiAtO
bYULA2u8VAGEiJ2KWzrA3+MNrwVyE/PC3gZtNuyw3AwpULBHsWfTQaDXhthPytrksyh+AI5bfmeD
6UHKuRxvYuWNAK7zcdE5gfaC63kvPTf51ML6I9I1+7Hj4+NoR/lwD1x5v7HYCK2t2O1mgZsxwA2V
vvdyT99fVSERo9Z/fgE1ricJpu24mBu43HYM1zRIg+fj2xF4+Ob//h/2PwEbcInjveJxAP8KmpVs
H/U9BIV5Pyw7T4GTMMTVm97yRZjr7MnuRrGHtUI/0yTSHFtzfCESmDx4Osic6G6VauMMmVF918Ma
77IDoPrOwOfSlMZTZu4h+Na8AeOwxTZK+eQNcb8VuQ0jCMXc/7g+mXE9X8UMCEg0KPeDwM88rl8p
CMEM0Q6LoAsfnbJecJhrdy6PwY3O24dQ52sskjovHTQUtkZnxiAIDs5LCAW4eQuN6S21xm68ieux
ehgaYJJ1cHIoq1atWo8BBDceO4hw3DVcZTCuzru5HuvRd+4oHy7t5ptThNUSaN5mM4QALGlx9UwJ
hY4lEg67kzuI5WbzVkBYthxSTGCy4shdOz82IgrXTqEXs3MMCwvJzNYlPC6nFGoYZTLzTCbuDBHV
q8hpGLyQgH+Cau0HJRQiH0F2LZjvQb5777lVbCwBeBiWkEyMfNyQ+taHysELNPmyAHsW9hsEcxZ4
7cUWmA6tW8eAC4JVj+6zrYOdO8VzaaqF67XdZsgssa2iAWy5YZtOP8xRFQkuByymUNVhdb70xhK+
5ZPKXRU20AKyQTGHK4b9DHiRhQf0ywgA3M7AHxsM6XdgNsNyEXEz8oNJpCu2g4/eS3NMw5q7mEF+
xYI4hF+Wqf7YKM2dy2Ksb2uA81da5HjbTsVqF2KZYOVkcXbHUm0XGvBJCusq2ffjvNMtue/spof3
NkqAOf8sUQwEGyydmwaUNL2sBTEM4qN//tHB9vFqHcWE8JfLJzy5jhunQ+0Xv7pmEO1YFFn0CJhH
tsuFZRxgprcuydeCqmMCaZ8ogI1FkCf8kDXtOhuy5j4FqO82DItZGMbyrsjcYfH/SPuSJUtxZdt/
uXPM6BGDO9l9G31kZNQEy6YSgegEiO7r35ITFWTGybpVx95EJne5xM7IvQHJfa1Vlm53Fwv8n1GP
fD+NNj6UaeqOrVs7Dx+zst26ukYZ7LnjZYKM68rWZgP4+L5J6nRHo6oZq7UMwCBEo6Opznnu5g+o
OEcBweh6+yi3Tk1iWze16/PHTPTiUJWqW/uO4o+8LsaLL9nXSBarrDPz50jV/n1mxRckUIxPwoTS
o4BK6orMzGvU3gZFypbMGukiVOcl05FMnvR/ysJwQcOJqXpFEGGz01z63EN4eriHzmjUHstIU/dU
aktPhHzwxZp5Ezv79A3rm3XvF/lzPybBbVv7XyjKHxrsrvUkz2pXE0RX2mMT9K64onjlsXBBDhZH
YGyDapA8YR8FjQ/LLj9b+Pk7Yw1yAtNGkRNOM6EjEFSfywlFWWbUNzuTdah097A3OaOi2jtbXYID
hmYqK2DQwaMXWWHON8t4WVjf7LRKV7UVdvW5jb095AmAltD/62ES1PeBYF+sPABN/LsrGrwvwGfg
9ZrICArDnk2aRGHvrnFwUaWKMxUByBwDmV3VjccK4kWos8UVKHiKCyDRRi2Jqi9Yuq63U+AbgOJL
CRJl1n0PDU+uxkbEzyaqnaDVkNVXFXN1QgZt2IO2urivI60K7CbsVajshuWV9QPoIRRg8eKbyCMI
l+dGBK5lHKO52OegtmjIzgVu07sJhRMPXiBRHoPv75dMekeRusEL94sT/pfdK28z76qqAD1tDmYR
rLCPDrfk8+NGYqvVW3hhZlt/cqzP/pBKnIunjia/6x+GH1WEXDqo1b3vIJBZT07vf6mlZ4NuwR1u
HZ4nJ3w4qDEix/5EsQVP5UoGNqgyere+mLqpaqbaVWcoHGfgZlSnZronaw6ZUNXQF7EY7iMGNSqw
b9m7IXfUhn4p9Puw23xt1pLdAYop71v6voFIfnrbqgEhto2mrLsuezXDCesdsDj9mnZtcrxJe8/Z
KlQVvHAJLnH9ZXQFEoN2aJTgYq6Go9FUbGPj61rsWSzr3Xwdz0vMI1S1QasfA3PYgmFpE8tsesiR
23MN+URP6sx9rVi+GADVyyd6cUIYjUAPrLn4ea5/MEkY/BEaDyA+AE1lw8EBPkzyh+tigz0BSRsG
xScvV+qLV9sgbRJp9ppFn5R9WWSh/QiY+iGvo50lEdOrdPpUWonalJ5l3/bTiONJaB6foFWVXJEL
YNuki9pHVTbRCiIHyZcGR+P621V1mbiv9PEiz3IwD/1ljaY4lXlogqh8wtNBn1raIJzZsijmm0Sb
jt6SLwMTy/gGzxNkDDu9Y1+iKZCmZMC6JKkctj2ygCeovYBnT/di2dWbSVOS0TFErnnIFlKx+VRC
mWdfQOyK/CyzizX+ge7K6HFL71QfH/s4MF9/hKyfXgezT462zPutwSvrVWTyfnLK5LFhiXkF2RuQ
5Do4q6Hi7Y3lcMXBWPaIGwOkRhAPnb1hy7JKrAIRe5tMIQXCbV6tpwk4pGb4ZHiF/5034FK3ZBw/
9rGw9103lkcfe62iNNuzkboZWMrj4BqnqHCjHvl67Uu0j3rkSxh0bIy4vP8Xsf/3mkYvf74irWek
xqc858Om0uR2fjL2twl0m2ZLU9e5XNoHUUA2inzUgGmDbyyNIF98ODe+c7S6Wl/yaWMVSQX2OmRf
Bnd4irBNPLSOER9s4UxPeRu+Nj3keP4xIEPBKuCZK7+w0+84sT1yiZwU6ExQY2QF4mIDlnk1Y1ls
xjRtvxhQo+uMPP0e1MhlTnjLui/KHpj0vpn2Q14mT2EORFzjcPe2jUxvZdWth40HspVJXpTPBY8d
3C5dAY1umCZERTcQ4+z2SFZUz3kWpbh5Z/GORt3cn/YexIo2NOpH4K/vcIi7LhKAtsvcj5BNxaOw
wjs1fnPDiIT8UH4FY+Wqi3L/O2TbQFoSCf+xRK3ufgBl1pFiQwFm0wC1uh9iq2LwH6WO7XRsGMrg
H6A8/sc9KI7PHQ9iH57FmB965gfAiWqtxAy5sh/nZxuy2fsKikI701P8SaLcYAXGXPHnmH6TaV9/
AwEy/uCFW94PIhoOKBbpD6Yc5H0q23QdqKD9xuo/5ikaZ888YTx6eQtMz+A1JwePjhsXWr2bpK3T
P1jXHCjWGIvbET/ar0MC1QBWs/rRGizvADTOQVgWyKTB6meCAvIL6M+fOssqnqKKh8cQ28Qt+W1I
i2VW8aVXI8eTsOiOKgwuIFjk5z4a3C1YjdI7w63feshauds+NpK7QrjudtS9OHotbQflGK2dbokw
BN9dtaoBt0Hq0HOf7LyBpAgkUJMep6sUNnFT/cPrbfjrntKzQjdwQQJvYmvpQPP849utjTQyyLTL
4c5y+BEpe/8EWJ1/op713lt8LT4CiIeKw+9il7Bl/n/lQ3E10gag2o076F3O8mKkIkY2iYCpNHsa
izbaffBTBPnmaWTPEmLUXcZpmVlWTC/WCTMCGS30xSgkI02zWW9MxV+9MG1bENwVZrwpkBw/Vb82
Am8Mp75hKKLRA20zedgzvcfQCMCY/nFonxf3h1k0QD7qoaoZimKL/bfzlhAGtOAstUkHqYKJZpuC
lWs9i2760lvxANC5os7/gXbPtgknprlMof/z/X//x8O+COKEfuDgbMK2fPMjjswdJpuVbh3cFZaD
49xhU3Re/j0tohjv9LEE4V/mHSC+Jg5D5JUPto86bSC5cI/CzS2X+fdx6sBz5l6pQDRuU+waamXe
5Ri7SSLOUUeAylGg+FBklKVvA5kBzm4a4BBPRX1Q1N8hVTA1SNjmwjyC5qIBA0femEi3lMGdN0zB
ndsU7MBrwLEWn6xb45qM0xbV78pYURzEX3aunTlXsqgJoGiwskdpAW4QBXc0PwNmeztxxTYU4uhL
OMoI5kuQj+K6oLuPNf/jlFk7YVjsMY65cRfWHCXSg/PSCSs49NDN3pCZGnyCatwQncj8z0ljkrar
ImPfFuY5KCWNgfDusrTNLmXQfQanNcqbwUqC41kc/0i8m22kixpagBSCz0Kue2j1vo6gKQDybki2
dHjkRPIbao7CuzLK8ztkxRIUkuNQiWZrPgVgvhx3U4dyvJaegULVokqfHbxwrnIfJdc9RDgAa3d/
sDq891uRvk6WAdI1UDjfQdXK3Xcyz0+KxW/Tce75Nn0K6odU5FdeIEMD4ol70M3G90MSZM+psCC+
CHfSduMV+ad6NW98ncTbywnwOxqtg9gFyatdn2i0jdp7R6/R/bUGqoBWUdKHDohjfMBWHWVuOqtD
faSG4+JdDBCHXAblTS8rfGlcGW88VFfsZ81BwyrAOgQqXq2RB3mR/GlAweVqGJ320jgqf3JCQ8Mm
smJHIRmOys85blXQz0IwYPLto43NjTYoXsYlToft2jxGJGrYuKzfqXQQ8zle0IFKLmxQOy2z4GIb
RbGm/4rAi7M1BFuMSz/10xP+JUf6DwaaL95nqRR7OhXU012zc284KPAJPzLjjVOdaUIJxWZBnPAo
KaA58UJ/hloHOBIS22RSMwOSWeG+Te1rQAP9qemOhicG4OLQ2C4vTnLKj8pXby7y99oUPMHf22+B
nnVxtg+407SnP4RV5B2SgECV0J+krg1+74I9hyyKcKPh3mRDe0MWTc+TcJyn553qjjW2E6uQdduJ
hadcld1jCEG9W+jTp4CDOOPnykClAarBs4NXVeNnqKCci4qpxxKwlFsuI6hIuGL6nEMr5W/DYskF
+J4wvdarYbuRjVGEbxJ34nxXsrg8e0pKtk6jCpBLyBBXkKZD96PduAmvVjRh7uLV4lmoEeLEepHZ
RzNF1UGGh7o/TSLbL0Dv4YOZZ/T86+SD2RwgXLYLWuTgPN1Qz67A1+23JTsNltgvfnCUQpipHeN2
nTdRuqU45KyRi6F5QIkMV0cnJLD6ECTwUwjZLkDXG4WcDmozsCXcJIKXoJUfhn0U5d8XOmqZ4IgI
NH7g7dOv/jTQK7NYycYWJ/JR0wx7J8+6+9mIovT8d+uo+Hs7RfVLYE/4nRumdRasqj81Ed+g+EC+
6hKzgwiHfOdpE+fMt25rJI+AYxY3PZTkV/0YVK/LdIa3xEfoCexjVfyZi2BEpT+Uy6q4R2n8mIuL
4dpIrS429ShGz4BazbSjOPILy/dXoB4cN72N7IIwouiRem1VG3Ovfu9VXPDjFPngbIpFAYB+I/d4
/XBe8MXZkwSWH9r2GqgX8zpUE7tRE1Sk6Tjak+7FUY1AHTfL55ngRnVeuHgaBnCJ6E//4d+xmDRq
j35yGABozabKPqFU3T6FCWij1mVd4MUjE8gcTtB8x9kcxmenF7kYolhLlwzP9tuE92WYk4LAa2i/
E9UJ8arUyNpDJ3xodgv9CRGofDAVT+/cAJJtBhAqgwLZATUNCB7mHpnKbiAROXbXD/4Psa7GFXEA
G3dAWv08n9WNe/Bk1971zViuhdc74LMW0ZPTRHu6jbYqyvesVtGO7rZhAUH00VdP4EtPrzmkaua7
8DI9CfroCWCnPY++FMwaHqjmLcB7gVFlz43OZv1lUKUcDIEys+e/wlCF9Xmo2BalIyZIvdmnLBjz
ewtVKQ84Bhgh1QQ8NJnUVMZYr1mbRTrX2z6QD5MGH8cbKKtGXq53o3VXJTj5T/mn0uz5I1BJ4gIU
O/yBjaPyDBLkMd7iQXyKaplLDZ3FBvfAAee8UVxtYjuGqLI2zTHR9WbsFtqOCCEfxblN9oud2y8R
NsBniqBF5+X08h9889VAFlOBpSYUq6n0jQPyJOOZmlpMYBdZbJvYRhbbsMa3yBGlnLvEn/6kwcU/
rxBG5RrH0l+Qm4XiVKHah65N2ocRyI5VmHrliUxlBuWdm5RrsqiBhoPcf5jl+M0fgqMG31z1eJCj
VEMkYu8jWbYdB+y4ZZEI78Zy+l1iDP3JaOt2PCEDvwWlS3Wf+gV71KAVpFec53fL7nx7tkCIjH/x
z9Yy9t/NK5U0kXUywrUy7eRzADkt7nQvbWrl14wHyFxrd4Pa+i3wA5BV1KY3hQ8QWFL32Dl1D75o
rxSFl1Z2ML3WQBIGUaBNSVApwGtkYualXbPqXlwjelsacMbs0TbG4Tz6eXvT6waijNHKRF3NLoul
aeHNXD/JO9bclFB+kFZcHrWWkr0PW6S36iC9UsQcHMWZOo9huCsmVJdv5rlyCnDYbiVQ4OKmjfpl
qHXblmGvMzVZuIBem65f9MHbpecrvF+QQvK+Rj2jdIw9Xvv2cRz7OKDLk3vJ+0cPcikAPbPwEFqR
txmtxn3pnc5cVxCiOEHkyHmpwJlHkyDgltwXnQ0Gxc8+9gUHqw0OAcuAPTXBW3HusPGeG/xiQmSa
pwmoVO2MqetL+4IKmfJtzhL+cY3ZLiIert1kGNYUSWtSz8lylEkv05eR9081X3AJod68LHXn8boL
2rMJwGaY3YSRa+wXAqBEswIRVdAHHw188L3Pl2Hhz9xCFIby74eYpaBhDBznjg3Qx2YqjPdk2qhu
uStjv0RyFLWp5KPGSsfiGobJAVk+0KyRL2b20bZzdhkCfAm1APzbUrSKhCDCGWibey8snZ3ioFLo
Yp7ed1ImQJfjtANZfFSRWlZy3+gmzH33jEqBOYL8mmn+xs3wx9aTqCF/knyTU+zdLu4uMS5uHw6X
xVWZkCdDISEwInp5GhhVAd6KlFf75bpmJb0NdIvKbcgSGa8d/Xm9CTUzy1r0efGra1aLT/Spd04T
/375Z3VlAKheC/hk2r5EVZ+92grQPJs7SFBq01fV2uT99MmqSvfcor5rzbS/alu2QlZouEJxuniq
sAT5xdSKvQS7xo6m86oHpSV0OwEkCrAR890V+YHT9ddu7PbHqotWhjP0twaOE2+Bxa7XnMl8F/UM
vveBFmRnK6uTxp4GmB6lXtU7z14B3bwllvyJj7wItC4uH/wQ9gFLRnizuOMpUVflavEmfIz5uvqz
4JYSn0PZ3tiDra62E64Cz8pAi9n83JAv0AK3NMCcjSp69/y70PI3M9mIigrF5G5ZdgkDUttqPl61
Rz5kX/Pp9cMlPpgjzaVVc6TENtC98lGNis8+TA07cYBvBjevj6joTVeKm8MdNW1uDHcT+AuarBxv
Fr9ZA8IPoO2EHwZiIbM73AmkfT/Oz11kekCOUYCX1/IvHHVmgMqMIt71VqZW8ThWOBOxa//ivjdD
nMsONfPWcQA3w5EGaPYcPdudBACs7b8Sd7Qxhc4DzinIIP7opvbqrQ3E0JZ8zVC5D1k2B5CnUBP4
4W3D3FK8i3vygwSUXNNTV2brY6MuoKneDtAxYpE4JAP0sl2zznA/A4hFWg3eflFCAd0hNLmOk1ON
BH5vVDvyNf4ETaRST471ZAhkwMZpagIqURu7/FWD6ks3ysV5aexfTRoIo06cZeN/VipudotrmWVF
IeAoOmzxUe9vl6MZSzDN5S3kVgKFutHGLPDG00EHJHKbbq8CEJJi14D6hM4A1QT4PIt14TX1fVO4
IO9/95FJA+Rr612alYc6Ca4T1C9Plm7KyAFvO3WpcQYBLtHEkdFp7i5Dc2gRxD42fSN7W+CnqHFS
9V4vT3NwF7cPymx2uecCrIZnKr61nnNBoRcO3qhbJYlfbSS0t/EeXh2sIEGNEnNjpMKoq8PjEQQn
PhKlpxR87l6XYTTFHmRn9zh+ICweNS1n0IhS7FDbPiB75CPcHiH6fg0hP7kCCFvsrcR/CA2OTdA4
WcimSwuUhzCpV2qTer8z/8U0Z8itHFws/YuKyseucKxDi83aDWO9sakts3pGlR/uIxD2+GY7NZ4a
Jb6IXZqDImIcvhoMda3QS7aeei8ot5YCZ2qo8goaMg07jEZhzisBjFk9Q9ypAcF/CQXFDg8XkPC7
l6od3hpQVdjbpAnGFfloNECxW7Uhu9CBLVhuVvWYeTsTeqzA1qaBi3odyaoNOAdBON7czhYN0BJD
UyUI/HXx2WlA9PSAaiAQraO2wjY3bRWbF57H3dlofhQFEAIrclFjtmUKzli+swzcsJOoMi/kn+OE
tqMQXPUrjgx6OMTTiXwe5JySE0UKHKNEGD1CM9et1SlpOfa+ALb3J2zGwSHiFW17aKAJeUJ1SuRA
PWDUAXrsP7zkUJMKrDMFLMss8T3U8aw1RYKSV6xHhoy2cosG3C1hPTddb9+0E1CcH/xkZjiGKqBY
d13iye95aXthrlp/8JMJYT6kqBLnYbZA4LYqOxf07Wu84hdXbkztACowVHIdjXLszkDm3aL2sd9H
adWdmW6o59TAwUMx3VA/2zQOgvvbRgFQ6JlJFa0pnAJpwRj5zmi9LEQjkLkIQY7918QwA/XQimLm
Ls2kSGYF7a4IsnZ+AkSQta8B47+hR8GkeH2Y/B7EK06JciaQkj16rnFunDFf9xF0H6NYdY9xlYu9
MUqJIjHePWa8mh5GfD8hw/g4ezK8IiZuAw4YHQCdzPSCavjvZKFsBmGVRLodL0mzhRreeUEycfY/
nAGE/NxF0E1BGRMHfwDrr16R4zBNN2RS08dgH2E6ZACMsIeAOgJlCf4VGhkE3ofHHmqC2Fj+tcQy
cVl7GV0usKwwDPpWMK+tl6GYUV96WUGY1uehhfA4sQaxIYkOA96yFkagDwRBRB9EsXwAa52OXVw0
i0zqURiZ77HkpyUFfnantyNUX4F3uUyaJ5z6oI5xYhyFOFF4HtyoegyC6qkg4pB3f2mN1aOOD2wP
zDADBz7UR0Len8p1W7n7usEWBku1UHdHz+2FwlfasKvVYlNvdtL4MofMaXQkiPhMcDu8L0YDPgRX
3tap9AgNz87FJieFC2ewDsyw58+0+D9+HPq08zLegF+FGTouYICpJS30wSRPxJKLNDL5UEe3jkxp
Hslamp/YK8nZpI48z+SVi72EL4SWesFG9f7aMD8buLF/Csdwm5uF9xp0kbOTRm7tyUwgNZOXrvPS
GHl88lowEZB/tLNPE95DHxozjaH9iV0F+YuiBKEKdFKuLLDsB17GT7aX+q8BQ4FEo58VvWXdMLAY
3VRTbN0krfm98oruEOM+GKDeurBODqTnfB0x+5TvtkAOFyN2/75pQ3/mrxXStRXx6S3MLWxzO/kG
zsz0XBwdIodF3RY4gTq1oA/c4zxuRddFtd0InR71bUJa5kaZLasG5MmCS2d4yTkBV+95FHYFDqJ3
m5xFWuLtk7rU0PAcSTZ2FHKdJqMu//i3aywLOTFO1hwTxfMF9GfVZIwrgVOxLQrfyjWqQyJw3/ZA
efi+/doXeGWLGtO5ChE6I6gFuHlOoJlAEXIq3Sv1KIR63Zi/LUUmNUV1n9ifCInZds1NxcfsSsjN
qrH5LbBHWxqjRuLpdSjGIV4vvmZU/rrlnO8X368Lgey4v1qFv0fFGxjGBFJXKGA+910ozn6H3M2a
usqIxnJFXRpnqhbnKUTpnDfm4WbMPRMHef3PzX/lQ0LibS5Na0/jGOHZ/77iv1isgrJHjrIzfAha
zWTYf9dFd22DVu1KngAyJiL/vo2UWiUazisbAb4rr3/Jy0Lt/Mi0wdFl4fzLhtwgZKX5KWni7klE
UbGLoeq3TWoPZhknwB7LYUWjJuiH7kPI3w7ggHmiBgSyR2Qd0juKN60apWY29tI06OE1YV4N+tTt
Mc4jMM8VLUifAhAjnCcDcmLUW0wUECjIeiXJlnx2YDdnUzcF5CeFTK7N6EHhVzc+VIaQQ3+oWIvc
HLnqNFth1+pfZl8n6iOgLs4pdCq83bECQKzASs7E6PsThe8ADVpw3pzIX2pm9mWQFwzkok1orRMD
P3AV8K+NGCGHGDfFLcsGeS0Aolvjfpl8BdPVtoDY7GdVFHhO+wJcsAzHr1yMNxQQJNgQ0cwIlbxJ
aMprpVkCyg5iWk2ffcG7KNTcR17ejLoXOOV4fEsFo/rHM1atUmAaIV4n/b9xwas/CJhA36suYTaG
+8kVj2QZCVwtsUj9FNiPrFrHztRtfhqK2kEe0jJ9KHUimpo0RqHm0Hj+npLTywD1Oqv+k7FaHGYr
Hv6aZWbVjdMEX1pDqHkw1S5PCgsqZEjdN/444qGZhqfCC5qnznMCzbbqb0fZNU8ouY+QFuLjikYz
8Aff41YDNfZsateowbxhlZ3eRkXZPkHZeFg7Q8AOFGt6WbeXqDneICmJMxfJjzHKcuVqarh9JtnB
jzavg+yIg/8djS5xk9fiQUzOuQkrsET4gl+i0hR4rrZd+WQLqREjkHjVkLbr0uQgsJlNhcPWsw/h
ZBpc/B9jO7DadcLd5y6+Dr8L+xfXcltkJME2BAnCyRtW7iST7cKi/VsG7oWR+8Ow1CvYegUaMCr6
M4JSCvWFA2TaErN+EUhngFnUD8JL03QgSC48ZPybfAtyZxe6g1MWXeYuqHKiC9nCgjKPkYSnkOHN
eUOT38LZ9CfEFcV+NmnFeVhPpp7FuLOWsSw3tGAQWdXFBHdPaPflCsgdcW6x7SrBg4abta289ExO
S4+MFEROGs686U+rFIFG/OD2/9slflpt7lJsEuNmADxztoMS3yeCukhuh4BIy/zC28J4qJrmk9CI
5C4ffuv/TTytU76vkzlTfZRg6ITO17DRGYdnQI085JL6zRTGzmJZ2srHaR4Dpcib9es8VE58WGWZ
p8eyvVHH07LqckU9usTq6y/W+xh9tgCFIp1dFPGKV3LjCEOt0kYGEaB5Mj8r3Vhekaa7dgSP+mBO
+Zl6TGUeoAPvQdCEHEGkMF19GggaUGeslnATlEaAyQ7lhrV9cy2dTu0EagpQ1Z03V/JRb2j85kq9
Zozrs1FjI6gn+LqhXiChGjtPM+V0diCTcJx9yyrUq6F+i5MtACg/DCzXoI8R5CHS9vpjLAM0g675
/jHqEJRxXaUAXZpM92Q1njQP1HWoG6rQPQE5W715acjvjATVZl7tnoJsQKkadb3JrMH3CeqE9VCy
YU1TWW14UI3Qq8wLmswSKyBqPdCu8OKuYyI/5PXYQTW3YmBC106gfkHdZ4ABB0Rcd+TC7fgtjkxq
aJTXoGVgNj8vflozZAprWk0xz6dRHZsjy3aOJlyFXNgf/nV9HRt10AkH0/Vb3DLfr8LsYHlWt6Kr
LgPvsYt/WVPghr21tWqRsbKFXW97QspbXosvQBFU224G0kf6ZOAne9RpkyGLNigb2eKfM57dRI1n
6s3mMEH9ZxkxLLByWRKS1oNi3knIzD8luiHzdz4K6d3x2TRM0Cm8x36YSibNpxAR+2oPDrVQpUdR
xdnKANUY9l7+lRU1R8kN/7n5ydeH8ZE7bI5w0wlaGZBywr0Zv07P8R7LvDTvwHy8JfQ2NcwuxapO
Cvs8+/oOmh54RQGCGUw5BunhAZcpmZFr/Hp9RWLRhkoSSsNtjS4Rjyj2jb4u41UFVbA3cpkxMtxN
z4vytoC01t4fanVhdlofE1FHR9YZztlKW3c/WiBd7sBwvC3Dsr+3Oxu1AUUePPGEgdyT9d3n0hUJ
WGJS9XXsxE079vaPFlp5djAMqDvsP/mG1k8z4/xk9ebwTRrDV5MF/Su0up1VAV4LUAoG4ZrjMzzw
amy3y8dC1Z+mAwrk/LEsFxmrxs3ePlYTFQzFhzYwTOBqOuai9h9cS2Ppe/sCNRD/oU0c/0FqHRSr
AqIxy3Hb9tLYvs/TJxqjqBTnI1sB0rotBdCAK4cNWGPTO4qIgZQ6GG7ZrOki5ONe/2w3AMVQPN5l
2WkKUMtAa1CE0iLi/gAFLzJbBdG/BKery1W8gsWbqEwgC6M/7mjV9n1oPyIZPgJuMIIbA6TB/MUe
I+zDU/Oea5YLk4N3uIuQaMczHxQfBnS/3yNc1WVrIM/CXc+yDjXq7lTj+Bx4FuqVEAJDWYc01mQi
P9/MA0ucAizvH6iNLNST/4KgRH1wgKJ/VAk7LgZ9FC5h/GcEpRmCrhgbhLvaS6H7CoC5zbJ+1fEs
+wJRj7sJIro/fAlC5SllHHWC08YO8+TPKDA/dzIzX5FtZCsZKucpqLtpoya3vsvBVIQCeYDSBB+R
a4Ko6dFmayFTfqACSNSprtIqS16CJM3PGffjDfnrGnoVlvDdm7HmHVQFs0eq9DHLKNhajQ0hDxwm
5T6kKd0pH19DADhbHBd+VWCe3xgoqMbvfSxvh9RL1rUeyO3pjHKx6VMBRkDslcyTlYHsB4UkPlKp
bXEbGM5tahT+Extk+9Tl60wb5OlcfsFxbnRbNoH3FCbNg+qnVS958eSbcXaTldUjWUq77NHeILdb
3+NekD/1IkFFhs/tY+20xdOUZe3eBM59QxMCUY+7dKyTczZ55U3mOj1qir186+Pl39mEhihvYrC0
rTPtdPLpS8mKH41wea5WOQi8Vt3YGSuzrc2DTbVJ3lECCvtQ6bojN3L8QyortjJ1pRI1FO8Vk3lo
TY5aJnmurLx8yCccqoxIAXp5sAbqMEWpscCxnCYgpobMWGgCYlRPYC9a2+gW3fhDlQrIQx046QEa
/TDvb815KZpG6wEL/SM0/1SWZpODap7tlcHJCg3/p2bxIWfug+/x/wqhuf8i7l+EMDC37LGBvfyL
2OWyzYTH9mq2f/2kH5aR/QXCl84psMCKBark9kw9aoRvQ9VJN9QjXzW64S5r8ufF9WHqMvBhKsXh
cY/D1mVlLwbdS2B975KUazJcQDs0fxzXDfX+f3x1FW4cK8iPMmj/Yzkvz3zQdaf91grMfl0rHv7R
dXjrKYfoT+XzmzKsy1cG7PmmG9Rw6w5WfsTttTpkZuLfFaO6yfvmIrxuVwc26LeSCpXP0tD0TPwQ
ToYPLjuO77vSHozNUU7U7yoJZngn88/gIyu+g8j0IYt591V645cRN7w/woJnK9QZige8tQy7CCn6
69IEUFe6MhEn1+H1g3cxqaeMzFj3uI1tGG/5sKKZvPTiYfU2H2Ro8LtgvF2LtrF8JCZ67m9BXAmY
HVjuToQz6ooHHxuGF/A4youJV9E1uSmKuewH3nD9GYtmBTFbRw6QFEID1wBWjjYd/sf3XtNWz8YA
EgHh5uEWWcvy2QoCa6/ANjHPbUr/DcdGc0GfnZ4hxwI5Pj3XCnGqFLkBzjv0XBBhJLgx+n8UUxF+
cy3vFnJ3yYvweLabAKI84bSL4e7qVuBmcdk3a9yNcSG+qW6AKnvbeTdVY0KHDOStG5x1rfHgHPBY
BZtsaOK5g4PT8A75wfyGM75dXFEIv3bVhchvKIoGI1MJ/fAdjovPUCgHDDO8REAzNLyjuFziqezb
frGmOFpOc+Wfw9J/Wqay1K/ueLr3BPvWMpx42jhuwbZlmK5d6Lp44Zv6Zov3I8hkaCc1yij6YdNK
DwS8ZYQ3BZnjHsW6Hi/8QaZ2HyPBr/rE/dA6zIGAR2xqYHLOFOeCL/dqV6Z76DzP10frbV9uPL7h
QGp/dtMOX167VRBLqLXaNFSsskSJM5l+vgn9kn82HR6cx7JSqLasoP9R+2AZSTpxanoAhPE8L4HP
jAQokwBbdfGx43Z0vhTgvV77Xqhul1jISr3FgvTPemm4dZxJFqCZkm6aDBK1oYa626iGPw0oQBZX
c6wuA+u/JJB4g5AgmqBo35ouNn42aZTiKOR35v/j7Mqa5MSZ7S8iAgQIeC2K2qtXt3vGL8TMfGPE
vq+//h4l7Va5xvPdG/fBCikzJcrd1SBSJ88hB4VwLbWPMWpwpx6kAyCBC9PLwPGi7BZfc8mcniHp
i5Nz2W2k4DhFZMUE5nXAhCfHA9PTRnO95FmETrL1Rje6UsNTcMVtDVOvdpY7AH/Wzl20r+o0PIqh
dYGoKnMbsMkUFIKsG86N09Qh6CDQdZUo8824Kl0W6A4+K01ag8h/M0Zxdo+j1QWHZAZrBpRFpM6l
F6gPM3NUetwYPatzLuTWBtZBr08wvnedkB0N5r0S2hivIN1L7aDyqQl7I+jpWQ8k/rVH9e2VQiJv
nC9ygkkbBxVM3lnDDrVojJPCgY9pjURvCpKtxCjDG8FOQolT3CrDWSXltKkH4Ekbl/s4zy/Playb
UA3ZGBVg/MqN+r6P6NDpzU1SLihOliuoYJx2nEdsr/d39vtFc3n1m2mxnu+ycUyfig4c+kNpfa/Q
0UbL/G6BdgC/+bUjJlg+Y6RrdLjxnoNXy6l37mC5mxVROTTfk9QCa5ISZSTHHaTyDnn5OTeCli3e
bn+ANm9WweE+4Hd45TAerEWrT0gMTGdqKjOdzllifgxnSNjjZVcEd3Ya0gSKvRuqlRpogtQbckOn
0J8GTT+SF2cQH5eg4a9sKoRXsx8xXp5a+beW9KAcSxxA5mlYyD/CeYjBMEfjtTvVxndWd8OObPrE
Dm4bjwcxoK504FEFBESL2yCNqQeSi/r8rzYGTpuz8/arSDWxMb0+mLjd4baB+gVVopBCZCLopFzl
nYOGygYinqBNIhOZi5/ma2mCB3gsV6lRfrSuoubiyKg5TG7eQdDMHTPDB5QNuq6p0V7mKmQ7Mwz/
JpNqQDPWXtSQerac0FaaCFAuAEy7XEQ51PBu7gK0Bgg7IxTLyQXosiqYbDRUjghvUhvQ0/VBUdTa
NukX59SgrvRojOmwY6IesAlpzvbgZH81Od5GwK7oPvcFRNZC1+t3eBEc3hlU1FtZ5U8RANaPh48/
IKOArs4nYJigwitq+F8BwwMBiO9wx4QiJhhym4omAN2pew6HyIN2e+WdaehAFAlshJ+eEPm/4wi2
JhVCM6gBoLnYlx6kBJGu5T4zoKHRJR723bNhBKjJsd/xX7maFov/03rTnx1kMr4IFKfsLbMYjzPe
oJ8zKwNOV0ZY2t89QIh/IvUQ+rxDoiYe2/DEomHYloXI3+bK0Q7MMyyfhgloGc9tYjPQeevZG0uh
dzlX0X/I2cxj9tS6OMGSM72oi197k4O6scvfyFSCzTkzwSKggUM95eEXG/nKayxLGa1qwi5kzPJ9
J4sg3dzTjsJIwVAvvWMOKiG+DD4eg1BukshEyO5FuwHH1NsVozgO/ceYoIdggGlx+Ox++2DJ9FyA
v6h6DIeJ02HGaSBSAT8qyrQWpQ6aEzo7slHDJ+sR0JHwQqNY5PVj6Wo3ZWh3C1FYWqbhzUIjdn/2
KgwCFpoC4PJi2cQsLZ4gEuDhpZeHj+OQNOd1iCxSCJxl/RHTsAHpXBljezlo/Cvi+2yG4X3Oxvm3
EXX/wJlmX8pGtx+WdAIKStrbUm8DbW4XyCBgOP8IgyCn/SD66Ruy2cO56nVss9K6fIitEO/1eWKe
ssk+kt0SaQzhmNR7b9skO/e8SEGyWELAUNbPJrbDdvkwdCtxFGQeEz8FffhKHNUk6bECSduLN6X1
a2Hke6qjHVAiCPKp1luLbmkNEbNuN0k1XdNLEz/xLHEyUHyGXW6ZbxWFCjfacV80/dcwtJCQIvqU
lfKVukYFPpsZ+HqRQfolxFnXEzXQ9AQFP4ikrXR+EjYaMlt2DZGDDtmEm1BUU+5RwBMjs/UjjuEM
+tGy1klktm1w3zbe+OBUS39pIUymxXN3Av9dfyETfiX49rv4E0hcDzdwGiMjsez1rvhKo7s4ZSMH
LZVqQ+wXnY3sqlzPiiZI/pB77ao5Xp+uH+EfMeoydHktyb7S2uvnoo+olhHOlyLxahEC61wV+s6I
i6dYr9Nr3k/dS5fM4jpDkH7QM5Q/ySaMxjoo46YNaMi53b7konqyrehjEgPe7So4Wyc1CRiiuTd4
m1Fm4qmxZTqeehXyvGcDumrmqLE92SPNTCBPRiETdFjXeQLsJT91PyepFUO3FZt5DLH7k8veTKEY
FTjSunSJNOVAGeXm/sa2dikcBbr4MGpmj4N0nPiHOLRPuyNe51GNZaamb+Dlcx1CzceEchS8pjzr
o6HyUvD/cy4oiRzUupUHBqhOMNFZSCKpjFDaAHpUaVwpgolKOGtb1H+gdC1QDMTKQdFCTibbvzoq
WUnRLiBFi3FU16ACbQQQM6Ay0vzKUOwC4i7eBo2W6ie7L4YXE6lDFLHG8Z+RqyUboJ2RnmjxfLYb
8Tlxygznj7iMunViiWLxJ7N1v+jaPinb/mqVKMEYEycatzQeZrGfuxySvHqE42yU4vZAlMsua8V/
YojNosZQ2jJPg9SrXCKZctRCxkMRrIGr8XNxYwFL7tA6jU/XUldVcQXQrKjcx3+nXHRcSuZ49nz0
/u6h6HamxvRCoP2TdKiCNMGJYcNTHQdLkBg52+SiLhPg3tl1IAiPO1Bzr0Oaj4KjRfPVenzU8dan
l1UVcMBxN+RZjSpoAIb2fLOIF8eYhJzUvkQy6ECBN9elcDLqEDXcjdPybRI4HWQSE0a9PsYBoLIx
QFAWh6VHMim7Gg5yvhr+KoRs/4c4+hTyiqXd/+OKeRWVODCWV7MhnuD3tkgC1JHqV57/3qCaYiV9
NiWPPg0NsKVAacSDBqD0KgdN8qzflIUXusagHtT6UGhDLafowOSQWEei76OG2PqcT0o/ZbsLoSFK
XLascsx1fg9Y+UoEqGLTyu6hND54B1R8QyHUWF4aHBhcdR0PxszU2O9QkhM+2CLnq1sv2kvbxy9k
X3K7DtKxaY5zHmkg49+T2a3H4eB0oHvKgRX4HSRs5xhvDF/SyBku+CYiL0+rNv24QUYtenSRI3pe
EhPIJlwNyVVU5nBnRCV2E7+j6GmNd6ew20MIHmU6clkdPHU4/Uq+pkuYoV6+zbZLiT9nza5A/5g2
+W6uYm3rzk7xGloNEOLWOpiMony1OjFuG622dhQgsEV8RInaobWW8pVMKYO2RNFr7oGGRpKOF8fk
v9OImkLKfbgo1znTkstiusfSBuMoectprJ+qEjvIzPu9cEEpvRAJi2hBRg81lmq3jp0YhWg5a8Cw
ygqcSnQVdi1IPT0Tx0oH/uV0csQjka1EkoQYJKuKpkUuzvV5OZGf7GkKwR0JJN6RbWV4kRdhQP34
ykYXwu1xmyFZaleoaEjDJTyDLig807AzFnCRN9SSa/VzLw20Rl/AGfFjzt1EGjKzm/e6HX0Zuhmn
ibKB/pyNZA1gLKDTaAMOwuIPW2Ql4NBe/aYEbfda904TdeFZKMciP/RP5o2n9d62zUfr5OLJsjYL
qvtPOd5FCnCXoUseivFK0Gauxhv/TTeGPo3pq6VciHWhDoC/C91yt1wAltrkj1YzZcB0Otl1kQ31
1FDHNUF4B+wSxVUDNyFhLqcIMJ25epifVocWHoYaoiFqObUI9QD0g95Anz7qSZavl4ndVxZ5xeUu
8u6aFK+WpV4Cht2paPDq5PJu2bTe7AA1MloHnPu+0ci2Suc62rqFk8d8+h5y7HWcbOg/gsntgn+T
ZqzBTTpfsQsETUP3AihJtaHD20y3r32duV8LYVs7XfT9kSKqCCIz9C77GWEVs7VzSnYbQe/D2A5c
k8Ry7tfQNZyf2tOecvaZw/jWafT2SEPooG0Na2nf6iixr1xSdpMd+k8cNfguCI/l+4aeQdHi57BB
2j0Lif9/C7PkajSdVvv5ouMUdetFwQ34cVH12WhxeVEKazQcKpgudBHSNps2oVHOz8lsCBC5Vvgj
tWvn3bG9YxenObLlSAJOmQeZ6M8InoG7qc4jd0tA5YYVYKLgSO4pBPLEkCWHnDZ4IKUUDTUhmM71
wlyeaNY8QWZl1JPfVECOH9X/stDEMtSGd6D+s5m7HHNdl9x80EHjsulTXwxO+0qWYcoLX9PAEEkq
aCqehM8oxCjX+KEzziLKlkO69J2UNzG3Lf4HfwzlH/Rd4UCS+DEEfR/+JUDLtdkXVvMRwPHCXYIH
xqtHAAdwJPBi2iDO6UDP+lfpLifeNtq7Gy1akNqlcdKLsnlacgihUgSkB/y5T8MXKBc/ZWaSXCoT
7Ef0iem/oiXlfsAG+YlMQOBC0BwIn50IIakU4fw/cFJU0oZObp1FD3p18Fv+GJORGtMeQzAg98ZG
2aindXIKdX81D7IgNnaTEJYEoQC0O4FAYd+9qW0OJLm16m5JWS4v15JjzsffyAS8rzyod6DK5Rj2
d7wpNAcS6lo1u6KqSCmYZZCCwRYn2tFdG/IVuOerO/vNuGwgc53ED/SAWG/xbe788wExMshl2aN3
qgzTB/O4eFCwLj6nAkWojgkSB+0HLkzGgSMrQlWCtDUllAxx5Fbj6e/3eFLqD20IXYuEj/HOaEQF
Cm2nT6+FN+2icWhPqy3pUHnfQpFxTMG1sNqAx852Gl6FARkzn/47fTbOQCWp40/scJ7pGrpuOp7D
dN2753W3RAcCq6mLHocBwMTC0YZNWgITljOeB53M++dmpGk7DjZTPDg85jvaDAoqyP2NAIIx7bJ2
yW9bFmCQwh781egxbNsnzS1KKkveE0yAIAEKK/Cv0IF+tOMtznJTX824W2CFItyt5TWQx7VccY1Q
u48n9ZL/ftezzKH4XbRIfReQDrj3tnXxOsVFtmOa0M6a1B9FDUYz7GopdkLGSqsAP0ijDXmVnYbU
WMb02NY5e2IzFCrT5dtYe2Jvddzc25rn/u5YAbI/9mYWLV7DrAq1zBI6RvgxUbyA1MV4IYvJsRUE
KTDSczIgd6F6mIrc3BA2bZTCI1bf/23PUQzazKwC7e2kO76GA+CAjHXexI/g/IwfcXxo7AUgs7gR
w7ZGZ00WX/W298k2eR6SUVkKOiCgaB6oQU215S+g8Q8Aj6nYBun+Dw8KL5EydfrzQg6K1r12PqZl
87ra8KubH2gGcmihj0IwZ3u/jAtahCxNgYQRNZREtao9gE45ehi86qNp8GIX9i0OXmGJI7yS4gQa
XfleupGJvW1ViaNIgZXHxvgt6erxhIMVd4uz8PmbNTknvdXLN/Cajad4BB8gKSFJ++Bhh9zi+H9P
IneuhWJjZFD1E85CoZSpl2BFHEFoRd4qasLnko0b3Q61F4aCDb0Y2THsnHnrRHrs8wpVCLskBmEI
xwaITseEUcXjxiwaE4QZHYpzZdFE5464UBWHUECPtPaQLX3ua1luH4XUOJ/6eAQvRNvtaDgb0XJg
Dn6t5djaX5g+jxfUAgORJYegUyyeJ01fY7UY87O537Q4132hgJElvw2VHl5pMbpUXnXQ/dKdK6nH
UTN70ZJsexz4cnubov7Wb8Fg8AikQvfoMpw4gWPlRCadjTM+N1gCzxDgW222YKB9lk0JPb4zjhpO
ZCp63OGmLs4Poaf7JJeXp4BY6XNmPFaRMaMScCkCMMhyiMFCuoE7lr4xxgy1U4DVvYeDuVy4JMJ3
CpCYLwVY5A0gH0vfNacbry29NFefoDcJ7vzpHT/u5UJM4WquO7IRT12LbTSjyNI9qmxBPDZ4TmCH
DKc4nSS0ogbp3vJalnMJ5DGyZ+SNKivex9wGbUYilr1TxKCl0hL9a5jbJ0fWtego5vMFq8cHPZxQ
Yxc3k0+VMHNrHPg0F+99l+dAwQ/Lbn03ieULCz2KqLEyDTi2FrIvgdnJ2ye9upjm/OBAxvpg4yDt
CJjhVRXmzJzhzJrKcHSINR0BRFy9qjynGtMUAmuWF11reUK7CHx5+h5EDC3Kwh9NefOgXlXHOEqP
hp1jZ4W1esnRowI5dIH0UrFkD40GRDAcdcc0VI0oCwuEbbiEzDofRQkev3AZOlb6GgN5WUtSEbIZ
S30H3iJ+HFDUchlIUULaK6MZCxB8oJs7+RDYubZsVIxH4hJqDNwbBHOZ1vkFEmDbCZJ8r6YdI9XM
dHBdYESNZXd/tq27XIAUxhYwtJddETf/EX3+5sQDnrK8jXW84FFLtbCwaSbO4/Q2BcdbX4QXV8M3
IDGL6c1AGReyCvr0hnOlj94ibR1Aq6cuZe5OFcapOrksmhbQYciSOuUezB6c1JOG36V03NTW2SHY
0D7C1UwUu+OrYLFgMWIo5SSQGFtiMQRJAfmbbGlrhno2aZTuekm/gQuTH8iUWiZu5Kimzi4itLYq
jHohqgSMBBeU3xdq2rx5rcayOSTS1NPNixzqW/gZsn7X1HeP4kbUuzT9ABbnwmEnSHawUy57fa/x
HKpV6LaqS/5OpCbOHbtf+JeYtIvkKjfdda2bZdUyZV48RjHXdvdXuplO0eD2Pg1Y6BD+LB9EGkKQ
gdIvvTO/AfrP98pEPWpIb4imrt55vI8VM2hAbJFDxFADFTEA7slDOxU4/Em/tSAIemPj2D/hZ/aF
rDhQ9aD3mUeg1+Lle71YWRC7dXYgr+5ADHxEgTqyuYCWe94LgxrdRmC7gPdbvBbTC/L6Mgzm8qfJ
SaAwIF+hyavimL3gzQNFKVDRLdJAJA1uQTnlZsPHgrhK6p+HkKOTmdvwkSWoiPRlcOfwbAP1VDu9
VglQ0jyMS/cImmILJ0s8Cz4UBCFzIRbJ0OaPM6SWibeDSD2IxoM0vIUl2oAlJW5r5P7gAAGjIlaC
i4zUKOoPZdPt0d2MRtEGq9y3Wnwdo+T4dp3VSAthn4sSNxsn37OdRkBczNqpcRwNAAz0yNYk8btW
WR3whrDjPO4jYmJWWIDY45/TrLnWCgAPEXnTVWurNYauEfgrJzltPJdQOSU3nADRBYkxj8ei6HQg
nOV+VDWrkaX8RY/SZm+Kvt2YYq4CRcl3x7+nHIqT71chYwtoVYrcYtyDmLDV7C+aMRSXKZ1zaPBi
mCfCe6piZ19BBWrws+FvIOirV92egZS2oq9xA/5+imxnK8Y5twblczkRwjt1ALLiBc+Mhn8xk7Q9
2FYSbbNkmR9TLo7xNIMbAZC98RrrKUCTcVzt5gK8p6NsgN5KZhxUoNukeJyRm6Kp4e2QoGzceIsg
c3t2dKRRQa5nvIWO+YfTMnBG2ONem+zkG0vaagugffXglUgE1G73XkMxWxbBclRvoKeaG5s5e/6Y
2pFvR5Z9H3wT97kAuGNvl/rVNWYe4s9PXe5XMWppaOL99VEu0pSo18XPA1rY8j0DJ/yVn4z9eM3d
Ln+OT6u2ThWBAmAR38KeVcEEhpfzUHb2o2VAvNk0G1REamnldz0IVjPJrYpSFXaY2xxKqpJuVTbU
o2Zxk7ndqDFNY4YNGOOPGb+admerkugpBd/UY5SPxbmGAKHPeG29g+coCkKn0A8aRCbemzn/ao6p
gbSGVn6Bwho+fisee8gH7FNJYOlmDpgxZY+aFsxK28lkw8qRuVJhEt2lYrpU81Z3r+3Z5ADD97nU
DaOmnvEYORHUyYhxfnLjcw/I6HM1zs3zDwsN7LZqnzucw8oYsowycP6YRQMye7mjYn5ax0vcN2+w
mojJtw482dPeeyTJ2HFYqvPszA+GNCk7BHjZNiwqa9vjLRvVA5F3LVnUQTZn4WC6t8yjh90yIOQg
VKRDUxp6qHDAGySqILtZL1YvHbiSl2cQlyZvgjqvygNtjVSVTqYqO3JDuP76wgCEy7FuZ5DUJU62
fNVA4L0FIYT9yCbDWhuLiWdUGkO24NPuQX3walXCpyhln7rC26dzCsYyOV05kl7Y/hy3ZtC6BT+w
UvutC00mdk7YJGc3L+38beKs8UGliM9C4yrLCn92wiJNDxAHqFHsqvenybWcbGPEIDUcs7AMpogD
NmaH0Qb0WyAtnjRxDBsbgGMblGJhOon3sYPYrhmZw9aVQ4ZbTVAWDCVHTiLekwr0RW4p8isNtQm3
asC9Xk1oR7+OkMJtIGERG1+EgZp/0MANbFsmgHU2OcqPh8ERvifz/81keMuhk+cBMiWOHUiTuAF1
8cG4uUaRfw0lV0JZf+pakZNvXMuKg1nO75ELcwNamtwCbDVAdFVJEPIRG7u6mKOzgKoM9++7LgV4
mROd124NYNfRwdn/ryOZpb17c+yU5osWTQV4HwSgS0WE5OeiD5qPrXiZbjuHmT5KNc1zpb/MrQAj
1mLyRw4lr28jttTIXdYLkh56vYMeS3dhUCo5oXZ42Yd4H33Sc0gK5tEyvmvp8JcOgNffWIfnNSCu
zraLIV0VQ07QkIgBORoBnlSjmaUofwNFiS5LYWKc2hzwGUEULIdULQOlEWuDWrT4SDYL6KlnF2Kb
bWU8Lsg/ZdgR4nRc4DletqZ2omYdk+tm3FtAoG9Wn8U484cU3zaK6pBBO6t4ZaPpylFCZPnopgJ0
BbsiBOtlphu7VmoFMjfpA1NAXXnR7OHrL+xjOISPTpTW+5RAqULCS+cltM9gh7PPNLzx0Hgpdl0O
ChoKi8PidbYiVCp9xpP9lzN/TO+RGLm5gG2MLy1EjLkDFWihb8D8zS+RWdIfMGSlPN2uwEsBo20v
e6jmeEc2JRaUyVIenQyt2FEVdFUN/X6uzQduuB+F0SC6y8/UlEvFyw3FkZuMNKQe2cQECVX8LjCH
6qKpR4072MJ3proQ22YqwBy88Zo52SZTEp+pqcf2o3dnCycuzpCOw9F5XVZo78LJnzEd6HM7BLm6
XOcmcJ3pNclvJSpipfjA7HrQcMixo0d53J10uJFO2U6407g61K1/rJLvcTJBzxH4okfUaXqPeb4Y
V7lGrvWnLmmwA5JsC8i2N9e2DZsJGV2MQYS3tVo80G5sFENec3RLf4mhqNuVEKPfdGONieQfNDc7
OGb2ToEzg8YwDgL+UPDaiWC7S19MIAd5ioy+xLmaxPOqEMLnusi9r0heGirbOgV/L7uuy+MjuInv
8ElkWIFHTRW6p8m7RzwRloiFzp8g1/kLJa/umZqMdx+9e1us2aBuQMW4iit+Dv73ubS8PpxwB0cB
nRzdxdqzlwVRWPbrXYP+wtc7w3qXoL/7XN5QDLq3UECzG7XBO6nbAQVQ6O29Ze3f3VKcCHpUTYZz
UjDAIvdNRdhrl1sMtYiFdSSbl+YJKhyocJt+qu4AOE7B2V/QBp33bg71SSXuleh67RtIeuz5Ak0w
coiMH0zo4T2QSSzcuxZhc0LWYUh9WgRiqX5lQovNlKKYKICGenrqhvtR4hLBOC9PXQ1+JS+4zyAd
0w1vrtZbT7mpvUQSEGlY0CKYUxd1iW6dBGViRlH/qNkQBqFE5CDGv+oaKS9KPHqQZLHBvtPd2CiM
EpHS3rVInikT9T7tFEUmauTaKl5NKhgSZHFzMvlg7+g8++5Qm46ty9lZLp6zvztpJ5865q55J3Z4
twOB/M/H8iqOHB5qnDd0wciI46PVOl/xz/iSpKUVYCsR77gcRijdBkXsWPnkbYXVPhgz+IKd3vgy
QLbwywxpFhlJlonzJ4i5eg80Oe/n2J8hy3kUbqc/tQY0pGqBJ1CvjwEVsCaAB1/cJIKkIN5ZW79r
wbcY6q9Uztr2CU7R6hp6jbISFsmxZGfnzSnhlR6smNJVv4+DF36TC3sGoSGK2/H57KtCpAprXB0E
QPVquzpmuinP80OItIlaC7psRFmO24VbMgrdAX8pdfvECkH6gMgawnBrb8GRoRYoz81CZAQ7/HQc
G3fVZVDiDEo34s5Wcq/ZVi4o6clRyBcj6lGj04uRGpOyA0AYt1PI6/QZ37ogdNg6SVO4RyvsAXWL
GPj2pSxmIcH9Vcxy+4pT2mqHzUC6qUkrk/zc5kitDLjFri4dBGdgGpBTx3L2jB3NKrU53axjLvWK
rQjHDXMKUC/ec6KzQ1s9ULRhq6fGzEPaZrP6yEwBE0T/zvo3wO74KaKNo5rH5eR1Gk2ApNvfAGHE
uyiscTOnG85Ad5k4eTZy2zp5BPy8cVh6WPlN5eS7xDOHs+gi0AFPffNKjZfGb5k95FcatbPr7tsm
NH0aMhk2IBtlmIvzTCYIIIugrVGFqHUxDqKg8PwIAYYdOReDI5cJbOGmF6w6ko0uqiNNzIZ5FyHj
iIyvsKbLHHrc2tkDR72phaxcl7oWUtXwFKLQim3UJZB50EHrJW03jrrvUSxsiPlSVGEP4Q7RbMnW
ZBFOyxJ34wC2/hs0ap+80otfuqkZnnNreEXtS/kbnid832nge0rzpcBOwcSfVjjUD9rU6W+lGLF1
weyy9mZI94Jsg4Z4w8OLgljEeR2KZhPHbvU1zWb7Gk6o3aLVImvGWX8UFQcayo8ApDy0cp152UUW
R5WhbIpqRPHRgFJ7aL7x1aEheYBzkwyF0C3HWZ4MSbhlss0abSbVtizDCa+iCYxqnaU1NrY+iauT
Z2xdmpx5VAw7yFA5m75zEmeLonXjodfy13kZDdwf5IiWstu2OC5l/E4XIgctxaC7ObP+sbT6oA7j
5GpW+F0bsglRcnqaMu2ZTCOkxaFh6QLi2OFZslVx1LP68s+hMeZjDKbVxx455EfQeA8PDBgKClB2
rfOW/Sha4GVkrFoogXCn74bC2Klg8n5+OBFODxMqgQ9myJoz6Bc/GuTwJcLoc0w9FWNMSP65EBZQ
JhVLNhxO3a53F0feOxstENUufnUoAYR28o8FfhVn2fZwLBuoK8riD6217SAdJCSTUr9qvCaKQYBo
Q3E8hUiv5K+mOdDJ+oeN4jrstrZaMrTPFExrqbnz5/WU7b+vlwAT6eMEE2Ve0Ibm7EZGiwS1uG1W
52gKdyScRYRtq7AYORJL261hUnFMKXAN0PxVs9RU6v3spCUNNzpMjVed1GliWYwQDit0pMl/PmHE
jqnuwUcGPbbKYAflXU8caYyC8NvJrBpQdkQeOQ/4I3bAsV7Tb8nGI+c7FG3bGmSFiXcdY6eGQNkQ
gsdHEgwkkkyAenGlu2CQmi8g/b61k5Oa3E3AFHA3TblpKZpMthAFTJsw7AAt+ryGCuby4mpoEgkB
jf/18ihT0kYchamom1lqqbuP8auLd+7koXKaAWj+88dQwc4yGdAm/PmT3w3VJzW89GlJy36v1qNY
9dMgB9lK+in+qzuVvwYLvwaasYABA69u7cYaQL/YyfdHM55AX0pjjXUWqDullZqbsUFRa6zW9Lqf
z2brMwuHfihQDz8mrGMu1w4TDVSp6zQyOBOvxI666uLY1tWTlByVU9bV1ymzVeO9dJ6cIMzx5XWK
5aFOluGLabizD6JBB99JDOcUhWmM1VA3lMM0Y+0FGi0xyKq04YsVe8krEvHko0Yu1gwdxKxA3QSO
3XGWtA19aT5Ts/DwXQfo+KxMiVTdtqPkUZs183nkdf2UsO/K72AfhH1r9qRMTac1x6XzOnAf6R8r
M3DP7vDahYI1uQ4Fgwts2Oaj6+HwEp+AHJbr8g2oB4YD2SB+UEPakTKNHhRJZ5TI1Mj5xdCac/Go
Xsd9EVtnM7SQAAPDWr1RYzLGbDDPnpg0eLJtVVbt+cZEIdQYcgXqrcEUtMyRtf/IFxmeZ26i8qvd
LB42eCX2HcBTQINlsieAK8vR2HBoswV4fXcvVsrL6uSCF2MHSo0IVVXMyF8zY52tL+C/1CB0sQVd
HUjlZ4j8XASeqhe3Y26Q95LTQNM+bMpbjHkybCgwihZwOTgmIDGATQ0bCkqAbai2ljeUFyDXaYXV
26AsfmNaEw962sMOLv4vejRAWFzuXml3CwKEWmJkublBoWIeGB3K5dY9M/nDLhZH7DQeqqwMn4wO
p45Nla8jq1/Cp7nFLbjWGQryZAQ1pgFkjeFhn61sqcdQJ1pbhk/TXMf1nhxtSk9sTP4mE8VaA772
NtP8dSSvQL2oSwM+5OzHtxi6S+5GPefyCXy8fYeNLD326DnnTEbkGxruBeq5aX/a4hmCC0Pq2ThW
tW0IV7Ycglxx0WxobMYGupOtXbxCbjBoSJ5BVktoDTM3HjCEO57NxdMA5VaUUXXODke4QCta1QAa
/12RMON32xxrn8dG+8JHo90tc9lePLs3T1VV6Xu9afUjELizzyd9T7icFZxT57a/5KaOalhgdaA4
2T4a5XITESMD7k8ygiZ8RkQtT/1uAZO1gnJwNkbAdUnkB8FBPD2MgfpJxx3FfCA/JFDkJjIxQxDD
WvODWgdvMROktanyGsQRzDcgTXV2x+WjsacU9KVqPDusPwOoTWHmZ+zNLBOn7VpMGqUT0LpB31lQ
NYhj49LZENfU8+lEJmogZAC8gGw0ywEii+IqCAoeK2M43djWLrg88/1YAfD7jJe2P+gNOC8hdpZH
89HB99i+ku1nR5RFcfcySbYwGQxWD2hc9vidtTqK0+xRBBARgECr03RHmrm+jBtAbw4eFENu6j0B
zsFbZNwBAepAD2StFu096H0WuTeh3njRUCTq6MPFQ43jeTTET7aoHC/kDbtwwE0CDfUWSFSiusga
tzSE3CN+uSqwFm9z2ZSXanKqfuthd7RJYujwapJxJ8PLJCSORgiRGZF+DQtbbpYqfQdWNQ4paiN+
YI7p4FnnZn9VzR5/G82fKIPuoIE52/uSdTEWAt12he3mDDmkGszbRrVPgKUCEhCs3OSNShBZb2aU
BB+gM/US0xA/wQ83xaAu2wBDV2RtyeFBAOPwAWTAKwvgxpIGywHE4kjd0Z2Q4kJiatoIBi7sdUyu
FKDNHC/uHQTg2n4XDUUCcWs0Ib7yoJ622nJD476vQ46zkVw/9jrfkDsMMxx9NfKBvnbVzPkxtEEP
QgDDonbGSxYGH0BDiTnkrV0AUCEdc4obr5O3t2DEHw6avlJ6TGHWgr+wNvcCCBXuZuHZAIHKjkV5
shHCA8qajI3EKdyPwwVABfKkEZJBNIeGyqEm39nWtUbTmrfCZk21vKLkSqrINOWrJ9jOdtL8FMez
d7GNrm5QRICusVLsSqmBirHgxgORFjZseoMvga53DFqKZlyv8yMT262+RfWgXIKaHInojeP0ZUDJ
/DV7vybuKdm/dv/h04ww3OOnc/pHkNytGdk047RNdpfGPEk88UGhODz5s1JDvIpaIFhHypYc2OTj
J03AY7uq0aVIGq8IETm7jLn1P6Rd13LcurL9IlYxh1dODpJGlm3Z+4XlsDcJ5hzw9XehIQ/Gc+QT
6r6ggE7kjEYkQvdaYJ3j5upOoYwLD8gIzluCG3E9AAzyu51hcaGZBpLebhPgSJ/p7MecAW34Vk+a
ErS+2EvCsSM9oT0PR0bWYnyRD2T51L5L0KPneeN0r1hBTzv1lFbP+TtZkBmryRtxGJbjBLkzJ2Az
NEa9ntq4LUMSUvO/jnWBKqfc/1MMQ2DNkRHdQjbVe+z/YWkSacNJsaDccaqQ9r+QDUW3rOosNSQp
CxGsKDfq/U8yvL/f4kluFsEOU+QF9n1750Dbn2qzdIkAV1n7Tr9RCiBb/dpQfXfzlPZW7zX23IB2
qh2WrV+O+SHIav/kiaZxNe+meU/GGHIDUYUH3KA/Gf/7eKPPtmPrdQCC/nWxGcQkc2E236cy+9AI
IqRKNNTzTOB8Uq8OTJCL26a3UjKUlIP96M5Qz5H9OUbxgeTUUDyDOJVoDJqT5gAWw6MKRb0cWPTb
dsgHFJgDqr0z10wcyZZOi/naDTKQj/fP1GbpJicNGckuMTpmBTbTb+1FEHZ1UoFuAksfpMij+jJB
LpfLeI7XInDYO8CZ/MYKxgRBWJ0H/I07jMZECjZWr+VcAD5CsItJv5vuu36kJ2eHl4uzUuRiwIga
jmBYQgH7smYBsvgJdJzgxiV0eBsIZHISUDMR4jhSFkfQTFCfxOQGyDZtM83uDxIR6DjJpbWyk5FR
PpiwrZL+S0w3Tx/9CkfO6p4opnKZxUv3ookTYCzRcPZL3bixyrcujalBfgEISUgTAb32RON41rVN
ObMfd3ZlZQJxRgkLYI3u3lBJDMu+eEAIeRp65j92YD8Vg8YOAKxHPb+IttOIpQMpjMDVvTDNcfjn
5SBeImERgQvI6LnT4f/EtWugvlfA9YnrcU03l9ZenGzlRwpaZOGHdLvqhtRHot7NJ5YfkcyzYjaR
PoqgZFQgbfFt6u0V2EDWxuw0gmMBVPCsQ9WyneGdiCpsqdHnbu7PJCVLW0vy08KAuroiIQhrkEgO
djneouAZ9MjTqbCjBazJmMIFSYv/HpqkuXE07KocxO9SqKZ4NPVritkF/F0abO4dadz43/qu4met
ypsVR4njmqHO6zSLs93Md0bsqF/H1KPGGlpw7wQAQhZK1ZAbF753MjUs3bncgCAU5ZJXO3Bx44TL
65Ha6+rjuMlT3S2Q5tsg6dTL/VcARpTjhSaAKCTqkYdQC5IerMupLD9tbBuEcODWxpwNuJ4k9FmU
nbLUBIDM4GCfnWWA18XBhTRMyZCE2DYEEstivRkOoNXeRAsICn0AxO7BoHy5KV+ZRHWYAon73UTJ
yUPHMccUoga426XZmjd98ZWX47GqLPcncjM/m6UxfR6NzNmMtmueAGKuPyTjoq+XAADXqCUt5Vqr
whlyhYKpBXtkbXFQ66/ZHvSzga0VPS/bcxKb5tpG1dznPMn/MZFA8k/dAJseyG74Hv/qtGl8LYay
XWdDPz71c2lg4g9s0ZYXCYiOqnU8j2Dde4ccDIDU00OD8+vVmBiCmA+LYVT3/CIQI5fGdCepvldc
ib7qQptWdBEK+O6VxEXUfcgLXwPQkKLQfdBQkpLJWxCGpbiIUssIgsdMxVL3QbeqfMmEZMpEae8+
F12Iia9MKe6vdv1OVGQVTxpfPzANlZaCAt7fOHAXC8Xrp1IXk3+Ghj7b9UI3fxsVS93qzbelAqkP
C2Ro0Bi1Auz0isgRI7cElWjIoBWiTCFoSDANwtuQXamT/RF41G9IG+R3Bw4CpBac6LnIkANsygMf
QWmK7G8UHQoQg2Y0m3FLY4cqg363+Rc1WcaB/2CIONKFZKj/RAkjxfzdBtl00ckDoREoTAJZHiLr
QSbUHOXLh9nEwltViHAh7qLa3BXuUIT3dSZ5WwAAL/Owc0T+FniidX0BhoXVBDNAA+ocUxxgaMv7
uflg1KWGjJoCaSx0b3GaoiKKuqQeiuyDDv6abWSggM8R0MqmmNFT706mpU6PpERhA2DZYdc7PZLO
MFJ2NESi2FsoGv5/ZDYoOdctdp6wzJzfcpIBTasdk+U7SWTKsSaUyqIFiEp34xHnyJzJOlAKxHFb
IBH/mt+MM/bkfBPDSsFQMdX4Xi1B/tSyttkFc/Lsj5GgVRHsUbJL6hvpNKKQF+/JSNsEgCoO2bix
kfb9lNSA6ojjorBDr6q/1qg3P5CMtNREkVmtXRSbru8UKe/nfYE9qVAZU0+zRI3S2xUMwBunvtvU
yfNcML4hPFQtBp1bmFfBDx27WVuSzZ03nAaBtkq9OxmAnuEh/fwaVMjzYuNIIliw/95OyDRakAq+
obHnWNGOd+OQbHgOqqN7/f147IZyyzsz/hTxLtp4xtDs7aluvgJBGBQiC0AiKr0+lSgMW5Wj1XwF
Q8iEOiZLf2wXUFcCJvUDDhb9R89v5mnZalOFDGnsAnq7MreLU+oEax0b5QcalcAOQqaNUCwFCtQn
x/SqUKqEcBJC0pAMhx0R5kWuPu+HeNjJIWm0silPmpn98ibHm+gaoGI91MchJrdr8Jo3HgCf7qLn
GrZ46GoyMukZXVOa0t3xCo9H3sXFRl5ExLwJL13VPZORvDP5EcVF1ScU30eK6fVBhkgshvP1DhMU
beyRPyxBRAnsNxd4okEWMKR0J9WWNNSQAsR2WOkUXgJcPQFGqtRd4bKwBh/WVtqQpk2jL01reVu1
B0w92vFFkjkeU1GHZ9d1x1htBd/sHVdswU9Kqchced8p1AXeCxuBryys9Xhe6wF4JRX5I7D9/24s
S9uQ/J5DUtmR+s5XDalHZJXUE0G5eADcyRWTpbIlGQ61gc2q1MqPZIGevrRTFZ/9zLFfwHDQILWg
rXcTlV8WjnGyihJQyG2WtyJXZYN/0+A4RsazgWzxBz1pNqiQ16pNNwBhKYgTrFgIT8HljVQngoSH
mkKQ4ig7bUQ2VYhc5RGUYu3KWBJutN8y4E8GAOk6ymdB6vOXmyGIpF7AUYHDLI2BYB1wwaMNwMJQ
gQZLTGEQEkN6jy8sx+AXOvhlUO4VxDH17KL6a0SFG+ryUI86oMLg15INMGnRmvnptL5byzm2fslN
rh2VHGgg1ilKMA8Q7g1r2q05IpsmLnBEaNBusyU2ns1imo9t+kJynQgVULrupoA7RXZ1EYPTYopE
zZSZaescbDwrqpRKqnZ+oJ4sqUpaAfgq1FRsdVNnJYuvfvemAizyJm3i5cXqbdmqtWO91SzwizZ8
fgRAQX9xRWNqVb0e62XYGDaKHsLYBPUegK6QKZH2F2rIOGLAAuyMsTsoReaNNtLSc1scEsKXDGPm
A+JBB/KMiw0R2hURzWzbQENPgdJHMm1eOqyAre8BM5qjDwTpfdIgVxpJSQsS1Hrwk9YFD7H/AYhL
t68uDPQsAtjSd7QyAghLqocjYLFAKQCLPBoBeTnM5o6lwGEl2Rwb8cbSkURuIXHrgXm99+CDh2Dj
CWyFBbioHLwfDlCJWvz5ujStz3WSY6j3brWagBPyoKVZuAAFnIUoxH/rCdkErrAL/tYpFomAOe6J
czOeihwLU4xVE8xu6wHEGUJScxS5hGbsF2sle9faZ3icAlK2PS65qa2RBTrtTGD2fqIhZm/Tzhhd
4C0KLcpW55shaa2Ft5/qHyp4JiqY6SYKLypWvCt9eWMJvkrMhcU9ks3dnRVU3kyO737OqQexKqgv
ZrnkUtN6WjFMPt6oAHi+vLd+IFkZgR0K7OeX99mXf/nLlYMHHCA+BYeh6L3H0bK8R5sw8kCtsOrF
kGSkDfy0fUC+RUhy5UDDAEhjYtdd25IidrrRAlxNYewdh/28M6aYU4xDiWwCQqy49FJh6ycA1vdu
XFiD5xCI3+wCKZLYrkoecbab62EkunqA6uy6+pywPHl0rMCekICM7MiaZweSBah7eHPAvNhe2c3i
rEnoBbw31ip0genZCrObckXfMS2Q5LcyxTXQLcbg9e7Ll8sp0vrQ0tet1lXK2OiSCnDYmrQgs1qA
Bie1eQZLkHcCRw6o2nRAJidIwYtFQ73R6PVtaTL8swqt0dfTo7LTgZizyvs6QE4AFOShtEFSHS1M
OY8kV4GHrONbIy1GlEdZKC4GGSJRYhM5tjwiEee3EhOAxle7G9lNV3r/ikVhUl6hGoOcu+btIlU2
4YRqWebOXPWll+3bWgM+b+oXl1401AM819coTvMjjVDZXV5sZFzvzYaB5P5qRoppbr5qC150A5uL
C4nqgAFiWthyo/4YLW58kE9xVUI7t8i97CrP2qg3AT3QqaHnO5kYfWILBo1JvixIUcoXyhSj+oqX
b+o3obgCmasL0JCugrf6E6/9p0zTMMEyfYDwR1NQhXKcgA7jIastk4eVBk6ounJPqd7CEmWpgDAR
at9sEsDUWf2ahqSQLtYwZSen7Le3weg6zMJx9ZK0fHcTbfFG1C0E/7D6L5rJ3Eyraprp0PTHtizU
stzMf8iWxrEX4Yc1/rgxcVJsQjXIA0V9Ut7r2MmdazfMfOz9VvTET8W7IRHNNIMDI+2rHUj1gBt3
lVOPZLoVP+k4LteRHOqfg7Q3V0wAy8aiGUbgzGR2WwD6GkMLp7U3itbD8pxk1IygWnpqvanaKwVF
IV+lKDXkC0u/u/hkDUjGL1OUgUAWsPDxup9aG5loaMBNbwOX1SpPnf4vygHwfKdONGSL1SOyk2lM
Gh1nASHQbrItqZWhGnqVBxc1ph41mtcOG27HnQyoFMpYOsfB8hNcOM5m8iJ+pAbf/YStVTEG4PdY
ABIHhNOTZ6JrMZOLP84vgzcVTG296cKxRTHnjVo6DTK08KeoyonCqeHN5Ukj3e8vf2c/0I2RKzVe
tAXaeX2MBIelJ5kvkYhzDARf5s3YMfN5B/q+k5T5d+bkTj7UIzX1lMLOQJKG02jExaQGGBPUlVLl
hDx3VCra5keV1JZWQbwqK2QDL5QY9+c0NqmnxLiJO+2xbCb8rpEXRy4qYe7dBLqJgleONwBcND8B
eOJ1qfHCRI7KeNYF+zMxPVNDdM/UI0UEWJlj2yyrO/l7thRuTEx/DQocLfxjzDvf6+2AFKI8o4q0
1wYg9GU+O2Nne5q31LXnPD13hXUGa1K/d1k5MVHrylZ6x5c1RzIkWFOFz2JMHY7zhLmHs4R0PRlx
DsCuIAUwlcW1ZxXOCfB7Bo9IyAqjMQ72ZBkh0lwjYLtM2F9DEp+19moUDsjx3SMoMT7mpuWdb55b
9FQiN5SpWSv14KIeCPa8B9lLPt24KjNy7fTCQpoCbOVl6WEor/12RXUj0gInj9iowItDw8N01SSL
9lB65W0zTal9dHm7V3JnSCIe0rh1pmesEurDe65trxnrlnEX6T2/xSRjIJpYKnB+tVgY8hhCy9Of
NZToHJSrvGwvgrJmuA16blH/gI1IE5g2uWuaR1TcmcfZQKEgagfRlaoiHoCR41idt1mw1Nh7TbEx
faezAJ8GI1JT78bHnwc9OCmVtEcFbRg3XRI0YKA2LNRZxCAgj7FgOjXOuAF8TIXsRTRN75ePNLwq
yVTJqUdKIHpt7uQUg5R4kUjlnbsGNrNw9ocWWaZemFkBuyS9H38owUh/dp3lSWdV8kGKeNXvFq0D
74CwoEZjM8cCAoiKOBR8s2OucVkSwwKbNMy6LKsvgTGFyikzlugwpRkW9FabZSvgtNUbs1sKAMP8
CmIOeFujzMc5kB8pjMQLPbNKL+M46niWZOU0grZbJD0ihfI8CvIADXtZ+1Ivn2m0dHltbUlrEatA
Y3fdakrSDvvWv1wcbRz9B8uftxYKFQ/SUPr0PivXS+s02y6KwVJRON7FQA3/pepRTgMKrW5DMqlo
pmKvOZgHK1llmylAFdKDEs1B7wFfw0Eh58wfSU4iExCtoJ6z2kMsLuMB8cqYgLMnfhn6NOd4KPTz
Li5AnhKqUgdTaHBYNu/I8EbtLPpvPrrGY5T7XKW9CHxXVUFaFY0uI0OSxiiwxLwpvxARyEZF/WVd
4S7prh1Dn8Hq9nvdhnC8jVj3oa/FHTKVroBn2KIBqTeeyQRdphRAvrYeShO7EL8jpNEQRdUvKDyK
DjSq+IS9ckDYIQ8RCP4bEmZayfedzGE388EBDGyMea9dPQa96x9tAZWHDPoJZNO8kbLSAVFIiHw2
aWc3aXAkL2rekZPoGpfsSaTikkwO6YqASwSK0gm7Y9UJvIv6EzUBssmfhi31jah/k1rgwDr5wfyo
DElpjsmwA942tjGuEbjwcqeB421imOs7RYdKNTyH0mWnopOHhk2/GsCjJ5xwNw9t768Xq0peuFYj
360apiMNOx2wv8U4/UxsPXkhEdAokQanmbcWecF/khKEP/FLZyJhhmKQV9JWzulqQWZtlVx6VIvW
AAEZgQF3cHI8i6hpIvOtp2RsbBNgdiBFh2Td1eTOuGqicluzCgi013gqKO9tQdTNgGjtIbeTfFUo
Zad8cVR+c3t8nl/fcv1zFg8HAM3jXUEvDNGkogEjBKDFSAgebLxrohpJjuCVlyNSOEhjw1v/6qji
VOIdRQqS3QTrVFycIzbW6s6UnG6M5IUK74m1oJQDNa911FFGcUzqXz0lMwAxsm6NAbw8wkQpWncI
CikkzZ36f5KpqOSWjXH0X4U2wCQwaQmSiGuAcDDkQycs+mwXbn+oRl3fFE732NdNfQZvypmwcTx/
mi/XEcAc5YhgdJIYz+m8QJ6cyaaqOsg6WOAGndzRZIcAJHMkuimfrTvrWwaKyCY7MayMkWSG51ys
A3yq1qoDjdQbmV7Ghj06SEVvkLL2682uXvRXJYnu3P8YVo/4Af+nWn+I4qDb2XxBVZBojBH1QVw0
NEzj+e85yY0NjXRsMUg5DcmMHGj4X8hiO2+AqCLCv13IwpgcVRx1ddPB9IQDGQgETzNyd0AZEuR5
BFwf20jWi5D1ugV+JJxTeCdqFneodkFXfFIi5DOayVpGoK5SZSUKkng8LGsluzGf2sXot3QdpK2v
G8vH3rQOiPeMITFHwpYQBonCLrnBKbmDOlE2yoV6YxDtS8ur9mRBojtXkhHsSXMHlaJc3rW5hibt
3R20g4uKXcv+RvAtnjViYkldakpgT3kLO9Ogqv16RPWs655ld7Dadj2XqA5THtS7D8NAU1lhnaPM
7i2MGTwF74WiyzUOf6kE6V4X1NnDMow4dOXx1xrFOmxn2TwD/CEaM1mStTnq8brChs5DkBszkH39
aplAMwDHwpu/tiZS8cha+ZFSyb6wEnMvEt7EoXHEhwUMXphJrCrPbo5TyzT3NQedbpUF/MwSPDsW
px8+cQuHkzgojv4G6h9WIvnfOfO70EmC/GPN/WrbAcAZGfZ6v4tnxoGdqOUo4QE41AY8PTmQrgsT
sEc9uMaBgfvNrWxAgSFdHowOcett5FhYR06KPF27StdF1kWPyJOPHqnHtBTFVkhg25Ksq2oH7Js1
5mFlBUhBZSg1A4CuinZ4bEUAKaIIGs5jtnJMYZcJM0aKIIUqDls2YNYDf7O4D7oQWwCWvq7bYOfq
HTuDKq0DhTmK1Qwgjpxn9nq/DKUVZIbSQpw6zTYQcCcsadUSdDCXEmvGZAm9NkYZhZhZ0FxgqLpd
hknME4mwmcV3me45KzW9SIBuk5cd6G/FVIIsVAzyEjFSYUGj1i+BBiyuYliCX5DjBO0uAS4dmHE0
gWJCckqdo8Q4apTt72bKAivmDGBIKOAYghHYWmB13iJ1Y0C1M3M4Kntnf6trVgOwKmee9jlwQ3Zl
7ezdhRtHarqZB7Mc61aN7MK+8w0AsDIGJIWrlbIn9Y2l7JKeVMqSeoE11f5JCa0G7xVgJMXeLjbd
PblY3HZDtwGqrzr78Zdy6c9qrA62AGiE9E/SyFOjbqmzTW4gvUMeE40FeK7HNloDRBA7Gl4RPaqm
xlHCQ7p8IclSlqj/XWbkwZt9o+1I2LmgMQqHFJSVQI+LwiguHoeoPLoC1JEaHOS6N8M7WZ/jFfvv
TchjSXsgO6qod2FoaF+vOUZ5e9BqTzr8MXweo7ConSuwDIkdP/DJ2MdW3BANTczMylBpqEdqMqQh
NUw4qyFpkdQCZ2V456eP2MkeHf0vZXEXql107BCqu3G6b46FLTjK0FVVVa5hhvmCbA5ZfSWLrrq5
cXem1/ykfF0pk/quRZJzywcwJlEtVw/YBFAE4Ty5JmCUURtabPVVCWCGKmwxTCj8XJPQTvFL3+J8
Cizigjo11XLP2HqiqFRakRdw6rzwxl7GG5plm5mYTk81cB+ASF2gTAynT3nVjI+JOJuioWHqoM7G
HHFDMtIqO0vvP7DO5GAJ/eVKvaUAqMlgxDKkUlIMdcGhdWNkIlbFDkyg7nnM8jLYtqnng5F12fEs
HZo1KnHcs+y6dcbDZmHWxphdq36cBMCaDvLrKFlm5GfgWRUaPWipyYdCtqxHCfoyfrj50w0pN/yN
+iPf/KZuVE7AvrqcI3upwXttRX90GeTuR3HjI39glQMIaiNegnUr0FLsvATsiru0fzu+623lkDSu
m81n6kUCZoWGeVzgZVblICK5ysikLbD8khFjBiiZhv1FFgbwdAfUkeNKyqPpUWfVR/qsFXid6eVB
Fwg6CZ46far1R/k7od8B4LBRGplC0yEJ7XjzM1mEC40z3M4mAdF2BN5GFDLqfbxCLgzbLUvUrXAG
jLGG44QDMI/APk5jk7WGOMH/MBlBF69GYxoey8hZx5aVPlttlz5PcZI+tyk+Um1cJtYOMdAg9R3A
0PUH0pGp7k9folmPjtJiGPUF72x92VMMapDUjgPfoJu38lot1hCbFskS8mIa/hKPURKEZm2CIQq1
Dtg59Vqky8XgIhQyr++gEEPqkaxusPGxWMvpzoyUuvDqc3veTZn+/Y8xSJFNPAqZrj86aTHge9CQ
uWfNrFpr2Qwuwbvxkmc/fTbw8+w2w6Xj9YMpsEy5GM1ti6kd2CG7yJA6t030c4ZvFNSVxrDLcvw7
DwF+sDvP523wlHcGUtlikAVoCxflvPYZCeP+HvNcYL9HAvWbGqT56Gcepfk2msATDEqINrSa2toH
lCUCaOh8ZwHOZqXRGLDd/VNhvXpsBma162Lvc0zsj0XltxtFhzs3M2qQ5vGJRI7J3HOOjU0aEa9u
ac721hp6rCUEry41ruN4eCK4yCAwDUw6lrzeDsiru/QiZYpNeo85NoYkQ2JUfClG76VIJrzwhZxE
gw3Ox9g1PpKpFAllhXyFlaWNeC12QeaH3Heip2xFBuM8JxdNY/lDytpNb5nV0RvqB73G79YK8tsm
SuN2OwIUNrxTGMLOCADQy4DltVFaUtAQ9DevlmVGewrsz15/E723H1pH1x/uxeJmQP3yYLmgcMxR
fL5kzAMnc+89AyVpO6L295FGesH5UwReW6DS9OmKRTFOYQftJ9m7reM9D8YY77DQE+cicCdF34MU
ts6mYVti6z/FvzaYk5ZcT4/kAr4ErBtcz9lE6Yj3p201zpGa2U+A/cq5A/xZ9EjW1v4/yPKaN6Yy
Q50SsNuFnXKj3p3v3ZBMVBjl+8dQvp77WMMXGcBxgwZQi1Rio5ppGlcgTRgOLKtQP02KoHTsYE9l
OS52NquQpDZ1qw7J2OZQfo4n5CuXHUMxkyjeltXa1KWmxRZjGuF8i6q4SYQlYvWABX6zHlCFEjYo
PgqWnRWjcBlvL9Z89YYZSFA6cIg7rtdfg6L+G4gwxoXjSXmZiugfEhu6467jYXIPTmXlX8dN4OvF
AdksyJ0Aqcy6aktB02JbrwCmf3BGnn0ImsX4YPXVqY8a6zXLWgaKVcDMOl7VfApAisjd3Dgvua+f
UVGpyx7JvMycTnrwQ+nMqG02QWAYoGjqyotZvyItGnw7Ilcx4mhMy+k2M8fjjGTUYH3zt8UnZ1cD
jOuQLCNYLuwYq040KCABPYwaz+UkTcBLBEV2NXzHRImolxoseWiT8S0yRZpQZs5rgJgAYKEXzSCw
FBxCXaCx7LpT+0/bCnpJquQdBD0HWSofkpU4qxSczxfpGwN4Gikl1cYyW+C+chuzlS5AeYOJ/xhg
vC9u/ZgFwCsAAjOZGMLOxfnLBitFc6OJnEWAZRTGS9n0+rgpqiNN2AELM2NTlRe7op9v5/oJiAZ3
fNLnUE70b6b31CXzsS5DPZifNSBUgJsS2L+aF4Cf2Jx2BAJMIoaq8W2d8m5NQ1J0efZjwMbXZumW
ZDNaVbcdstJ4Bcbd0Vza4kc+jThe4571XCRpdPjPFgCZqVa2bvCdndnGiRreJabs/XvZwNkLDv2b
G1cj0n7Ymq8DDpe9VU39XmCFZfxncxznz8sY2RtwSVun2Df+liWyQeSw49SIKmQTQIVYS7ln1aDs
C3/DZcFWzoyqgjPvQHUO0Z0FkLNvZdbEkK8Td+VuSPQZeCPafFkAh7LrYscNezEkBeg2ygvQKWgQ
a00VIQMDp6plEqR7oI1/xKngi3lFEx+dykWqh4Ya96uMeslk4+DP1BzAuP+CHqfeUParClROD+DO
AjC01wTAkczZZaQhj5LQapG4znhSnWdAEJ9Lp69wIpCsMyEiOdKQynx908Uyywt1kFKugz6AikzT
OtMA2uQaLdgaRiQCJgA6HASkt+yJR//NUCiaPErWXmf70rhqOUANydppqhRZAr+HaMWQZL5uArJ2
ECFH1w5ARCe6N9KGQikHvQCqxhtIkRsBu5P29uS+4x/hk9U+4d3WotoT1CpMoDMtalbvGU+tufKH
vPnSpTiZCDrjNchtd1pXjCXbIo4mIAvVy+mOhqLNOKpXS1AWo2bICUI5JkveoBJ8i7MfDm5dfTma
bv4zKJboBQn4/V5fbGPX+UnxaYyqz2mcFj9QV/+TzdGfDVBiALTh3NmV0bgbnQE1OLaRJuduNFFk
I3px7GdILbqOSai34HPNPGvY3Clm1ieAh0VDdjNFpPGYYX2BzOHd2HXDfkz8oz/p2JtrwJQsj/Tl
mA725ek9neZrjd5bK+risAB4C9SV2QGyK06Ael3kFEi3sUd+x2ToEaYoVwfZHYze2A9FhOlPPIwv
wEMELgdI6UEqD+zJjo8gOc/sDSndubGeAsvZkTJOYF9mNrhr8Zs/kqwMDO9Qdb6FrRNoXUy5zDrZ
3KypoxQrce4i4+SMB64B4hs/+ZSMW+IWoMFQbYl34JdGFxjuvwakcTmwFkoGzkWv7FGwhOw+tLVn
WIAJxylMHABMhcqcqMApx9ZxehjHLttU3IpCAzVAIIIDiW8dcu9l5DgHc1A2EzoCn5uGi0AIH5YE
52xCS01/7SkF2QVDDlDxf+9C8ZmdHNqyGpHhGS9fUj/DhmxbPTIcvT52PhIXAFNS2iehAEgojswb
0F1K9YRF5SmHIgOzw64O4iz0gDR7svK/qcxVVb1K5CCFNvTL7AZciJTkRvhDNMTmwCiiWd6qxtTp
4T5ZY+DLg7Yc3jse0oSu8W4OnZRzjPOxBy890pkTyAF/8D4FYKrAyVCQFmXabxzdKg5KpFAugtwU
JV3VMoL35jc3krWBo6/0wLIBDNdMcyIQFdpnLmAiraH+Ng3I8PWwz52s3Li7HaZ8+GYs3AXrFH4P
q6txUwKiEoQjrfKvzYw9RzmqvJh5GAOAKy/9UP1lWn8ng5d8XzjYpk3WeKcBCS+XQUfucGV1yfcp
ir8mwFx4sbFXfwiem3YckJkF3rGiT9OLiQ3jHE+aFxJp3PjHqTqQrQhRj7Ks7YTDAiQUYqgBTFnZ
kwUb7Bv7TtOjrRMhK8wHj9JpapZu483x6zR67bnLDP0D97ryzIrsS+UES7EarNpZRUhK2RlxYnxI
gL/wAWcSpJtsBtgoUWlPntQAEv3VcoN5VfnN3hPVTyCSNk7UU0N9iVE1aBvO5k6hhsp4Ynl1TMDg
RJng2AdZcFL6MTU9EGP8GrVlPVdIPRH/FnG9IixNSulQeR1pbIeuBXBtlVGizOLWCscu1wXZwAKS
ByB4cx48jaIxAaQA6GPt6ArYBJLP2P89RaZ2IpGSN7EegYNtmNYkCxZX33EQhc7PmR6YR9SLeRtm
5PrRBx7bZTYjO+y5W/yI3GTX6lX34A94ZEuaBfAc9+vIBQsskSUQl8J71AqkVSZLafBVnyF7TKEC
xQQDROPexl8am+sCdsnUvPXQmeDXvdKVKlQgJZPIQWrsp+6bnwIIoh4wckUe4agfnNZJL3HQb3mq
jy/YGh9fOOCYBDJzdJiFzPWRce5kLg+lVsjY3O9sEMk+kagwkeiO+dC8oWHetw4ew2297xNsUHeR
/oGaMWj7LTjjpnWfVHqxKo3msUaF48NYNcaHwbaAMG237MajCcxiZQDRak8BsJBKnkXMxeHGqvP1
r7E/mWsvsbQTi6bs4syFG04ok/iuRQmO6+zus1akmDDwmu0BSW98Sqv+QgagAeRhojf2pbSD4dTl
PN6Uup9871BoKyJQ6GVmwXruBo7v6buWM3aRz5Y4+PbHEQu+NXnPLsuQ4BkFP8Pqv/tAa9h2Ndg0
AeFaYSdKTIpoTI27RLN/BqjKIy8ca0eyZugphbPddJFdvubTR+L4jq2EHxPXYgBXCZYvnuflq6H0
uvMMRvlX27+xYo4Pq4EtX8wE1WHKqq8/kRhZt8uxtpNUWvEye7MqArAXeXqxnQ0+ggKZoVy9mZOX
yLTMx3pYjroX58m6Ecj2WHrSIlQuW0e9WHb6kH9TS9T7hS6Z8Li6MaG1K8i0Mb/T4nMiCC9wPoM9
jPyJBrVgvzBqELXiiBX4dMJAKfS6Q5UZ9jp2mZcbXhilTZii7HGpkDpjjBuVG3yX/stRx4sS9/nr
XQoxOWSo0sSlUhSv0dgrigCAlHMMdGkgGod3sW7MNZ6ssMnmHslPxcZBTLlGMRymo3k9hU48sAvA
xHwcXw/NanHt9Bvojl47XtQvUQGWrdJwDaQzQJ4t1S4dfeezj1SLvQlMnm0OZuxvfFj5fNT/AvKe
s+11r96Dhsh6xS7JmvRgBGQbDZvEx7Fss4+T33+geHZcADx2LIqHsrXdizZpmO+IC5l6hxrn2GEX
FM8ey2IEyBPHwbVT18uXou/cDRBH2T6wM/7Fa/STyaP6pent+Ql10TjfTqw3s6Wd2J6Gv5vpufNs
t8Uac4AtNiWdj8Oc1I/YMBgkhz2LcH4aT2V8oJ+oDTPQihpIwh2rtc0s7cUt289JyZ1vtQdy5cDO
raepm4qHJcCjlBROku/7tk9f/YYHuwKY5rsFQLOv8WxvyCCtWYYayJqfAazSXewKB8jLkjnfkOX7
jaHA+sW00u7YuThOJ7mLUkQk53yLC83d1E7tHXq70V6cuf8c4aA9KfE2n8FE96G3+byqfaSlsyvB
/ZJlJ30CBwKJ+jIZHms8kNL/4+zLlhzHkS1/pa2fhzYEN5Bjc+dB1BJSSIo9IyJfaLlUkwQXcN++
fg6ckUGVOrvq2n1BAg4HpAxJIAA/fo4woKORVwiGd/h8/QTyxwkC95ggg4DxxQS4JfvvTEDTB01T
n2Mr3daKgzpusK/O3PEWqHR5apWJ7NSkQpRIB234IP3FRrXFb5zS6jjo0O6t1m4Q9IdlkwmpdS7X
tN+k4tOFk7aqQ2qry+700wf3eMNBWtG/wsTBte3nRpy25DFp+tCenPbg1L00qTb7LDv4MA1iv+ND
tF4caZzlBJDdmuM/hgZKA54jXzh063ITqYwaS2XUCFWzVQfXoDhFHWSj3qWjVwk2ZFs6AOL4GBHG
XEE9RYJTWW1JAP8oQcgwE+4LyB0eEq1y76s6QXarulMyBtzw9Bp7S2TkbX7nETnVrkAi7JupOchg
jrVqHQSWsYMGzL6vkwkiw12grRM34psIPJoZ9sTFOuNudF+VCXvsZB7vx7oEboS8AYUsgeVp5SFs
Lf0x1MRwVnOFY444VpHXW1dd1i7XufOdrjDMLRtwcx189vKoAaPR4jja+dlpgXcjk2v1ws8HXIg6
FkL0sRIrpZqFL0+DiNFihnADEB11lo3rFrttf0AG0YRoya9hGIEMOsSYlKQpJJWRTkud3VB9jKhU
D3VTh5NNbx/HB+zb2Rqfh3UmhiRgbsx1ZGvJGsfjX7RJRImE6EsVg0OY3GZOpUQ5u3aSrsl4MQLO
ox2kszPrY3H+SIjOyn1TG+0OJ3Bs3MR072aW96+m/8bd0FYg426DbOvhJ9ievtku094qJD77WdOH
zyG2eZAXd6Y7O41xiGgLG/neSX3QIeVwMxkF0iCyyt10iey2dpkheJowyIcoDREQWbn7Qgs2i4ns
VAwWH5rVRbvpJjxEs9NiIuZlGhvpSAsD4m1ASjlQ9mGqx2e88/Sl1RKoRdn926CJes+tylm3Q9W/
6WB7Bg20mE46dIde3AGhVuWWcRsqRMKFTISWDW/S9ZCCqFkV7u+Q6bYPHBn4EqwLJyEBktVjLHZt
zcBKBeyvm+bJPtArpHWQCxWaCHH5XyamXzu11e1oHPg11eLu6OuoN87S8r6UEdZ7t8VT01C5zOmE
tZWaTGU6L03qlco5UM66cr4aS71RkqzB2YJIbsFB/zCXEVAvv+q9Iz/rGdQ7HN0AFsZr2S0Vprr6
XZqL7XIcWT8Hz6/xb/3kJCocecYouY3y0DyxocP9oR5GO4+BAAW7IhipcBUFbgpwZMNmw2IlyEVS
QNQkRfAeUr6/Gdn0HHefyDTHw/LXlATpyHD4HoGuh2y7DcozepnFBdnE8Sa0kPbT24H0OdjzEFWA
ckdaRN2dUEXfIprvheAwpg4qkPHT3eUJWMSjwm1vrkbEo3gTeOzvrwaECI27OQ7GyxxU0/pqG8Rj
f6RWLRDYXMU8WTm4EjgvvrnBgBACAqeJFWu+KnBHBope7GfnJtmCNFM8vcpI3Rfe2MA1HHL0n2pZ
oe7lEJBE7JDEs6ijNbyntouqI5mQfS3WXhyCn6Zy+Ma0EEwCKY88IS6CxZSqS8FafcdSTR4WE9W4
WoNnm9AvZ6EOT/Um+U2MO5xHL+jw29cqRITVwQ7nl26fZdjLQE4TYjye160Z0jnv6eyn4/J+40Qc
6gAQcX2yWJjfZZO3j7oWarNXU+lF2e07aXirZsDPI0sMZ5fVwQ0wQNETRBajJ6txcI0DvZ5daTmA
+9dZfJdq7uwxhu/IhHNScE8FAYj8CmiGQfwmAG+T7gA6L/XgSO08xefXemG3oaYBhVRtS90jNsFr
XO2WPjXdPMJArgYuo7kcfliWVt0skEQCM3qGgU8vkXKHhynAKVmji13PkZUzykib4Yp1CNUs2adv
cZPiWdGlpnXGmc862172LwDK6htqLfasG+I9fg3vOquts6GKALqwp7Dk2RfJ2y8Jgl6AAa0G0saU
rvlSYWfwFjTa5BtGPD6AOMPDfy6Yblth99AKyLVthZEPSDPGeXeU5ls+1F+GKCrVPF01OO+TZjzR
lQLwCK+l1Qdbai3FouxItsLLnVki8sqlbLzr8Q7QqS0oVeko5yDw1K/m414ltFVeAVpCPcsREJd0
3A8gBKNkOOo7wwIc0sa92KKshuRUdoQ08S4zQFmhVZm7m2UhRuTHh1BpXYNivXt2xoSdRDa+6TIO
Gh9PkNTJn0lNAugOML7I4kTjvMn8/TSdq7SkKi/d86Tub2IWTTvEnqoXo62gH5ogbqCJP1hiOU+z
g9PhMeLgik83xY551Q/SeecEDyFReFJ7p4J6Pv3IVAMctp6yysbToJRlBMkNYd2bqsjZ+IcFAp59
z03znuxBK911EU/aerGNEo9Mz8Qni8sDLVjpWaDfu8hjxqCeW7BYDbuYyLXBszlgBwFlaGPim2aK
vUNv2O6BatVvmosL+YGC8mPEMkyKelVFpr5ffHlfvSJuW25xHNcBtv3zSyx+9IpLk2pX74LGXvkN
EIBbmV0lfUcRLDY1olhZ7jpbSzWhm9bPBfWSbXHBZwa+m0oxAi6O8Qi+TJqBhtTNVO/xwUKMZHCn
m1Erxr1e2cCXeE23qT0dQnYWdjGmmUbfuTBuWh5CutbygLdzmf0D0snQbRq4+VLina691NPONBOo
Q8d92glIVXh5tzEAfjt7UZrd0MrvBJ4A+Ht6oZWfCmmNxdaWQbWeFRS5gjJDphyQNDvqE3+IzJWp
xfKevM06T5YJmADdmgaeYVsDwZXTQP4O/+koH/vTmug1qLggPAkL/tVoU35OtJA9Qrq9Lc3oiYoC
x8CNLSxjIwBnesIetL4r8m8yTx3sRrHvWTcBWOXn9miDlH0AXdMBuqHoB3fiakyc4M6NY+1h5HgX
bjMh778MHkRrBA+uhPZubiIqQ03q8KZsWqe17W1olFVxcYccSR2QPMRdo2Pg8fQWx+GjKe36rh7a
j0K6drrxsmQbtpIdeemO684T7rehf6j7Mvvhgegd7zhvz54VQIbBwHvPImADGU/L7cBdLPOOhwNq
wCvHX+BroBdDLJkwaVTkAGZ401jty6k3PzqgbZvNSDijH9kWH8cXvTSwjzD4LfI9FNArbfitgzfV
7XMHrNTUtqA9sh5bVvuyBhK565DWyYOvhZngzmNSOEKS6aNaBZnVPXjMTmEqfkJYuXopu6DaatPo
4rq8AJdeX6Zrh4f91zzttpoInJ/K1baccnaNOzkBIybsAyJb3bkX4CRwQPz6Wgx6svOSMd+mk2G+
Th5uUKZJihP14tPMcs/5sgxKdFveT1MRIRFZEe6Bd84rVq3RdLe4BzpmYNQEYv/T1ii6vrl96T/X
BzAY3EYZNPFMt7KPPX5jfiym7EeZvPDRNb4ZE7bsMs6HYy/YcE7BieWXoKnf6kkEumIVE/IUpbnd
SbwJagcqWkQ1yItCAHxgg790uBRRWtpUu56iKMNxy6byB/4qEZLSQaOzFGTzFAluWKfuGs/gj17q
EHr8EHVNdMNcMSLs39oI6oCR5NiOBSSnSqAOyIZ900cH1Sbypqoc8VTJ7ASK410MorAyR/xSKccj
RlI9KCTqbLOUvvxiw9ZY7BvmIJy1+FC3dDPtbOchUE3B8ATOpnFb9AECm0kiTlrpllBs0uIvwhF/
VCrnRDOeO0urfxbIQVsBizU+QZBn3BpDnt8mCeLKwPa/GFpfn0YE/pa3lkb5bFreGZkKx9172Lad
//mP//3//u+P4f+Ef8h7mY6hzP+Rt9k9Pt6m/q9/Mt395z+K2b7/+V//BJQRujyWx138a0IC3FL9
P749xnmo3P9XlFZVnjfSPGdAvu6IaododZiZbnWGHMfFRMw7S3Nm34mh04K1fMuTJp4Jecjjiuyn
8zwQvDLLALovSI62A56DGJFFH4/T5Ig7ZnzMVIWIQwJcGHyoSQWkLhK/TfSHeLQsXyJe+Q0a5T7+
/M7PEfpBq6zQimcNMaitXtvpwcjG5s60EqwJBujfSPpHs3G7j7NeeDMr6lEbJ8vwJqXo5dKeFfiw
kwlWoRNHNySONwabyVvPzz8RJmJbaLoOzYgCgERqV6o9OpndrwGW1o4JFjckXT7krms8xBGk0KuR
31HLzOLhrmtan4cIGPgdKN1ukTb+vPibfWLfQGcRKd/kktVRts2cQK5pAiqgMSTWxjDU2/rzdXQI
mq+MiIf7eeo4tx5BcpYeaWqdWfG592IwVHnRE8UXulKeU+xkT9QShc6g9oPQBQ966f/1N43r//ZF
A7rUBV7A8SzODNP58xetSu1wTEJvOuvcCG9JR8mphiKaxZdmdSWJ7L44xvXK3A3lmVsw6ebt3I46
JqP1n330qQjqLXIysboRhaGOx+u+GZtwFYxGdk+MhtSRNMMPUIeZe4QLINc0xmwz4ku11cJVJkb+
PVcPMqOxilME6fqTx0y8FwAvAW+0tzPHtx218dkp93JAStYuNMFMF9autW7AHr41wWuEbK9SaD5F
m8AKCkg6hZYqK4Wi6JjdOSnCLHMLfMLTrgrT8gjh0PLcGAAL0mFOnd6kmZc+REab+fj26aGPLJN+
GtXoteKP3tD++tcfFX76158VBH6wGJgAfHhgHuWq/2JR6DptkJnlDmfAMgN/mNwj9wztyShr9zi5
VuEXXcjecQg1V0jdLc6tmRSPjqG9kD2INLGZpDntcUtovEXawepb9o6Uvv5mjI1gQ14Ojp9OmfJN
2NbNjZUW9V0O3MlGBVp9agpvqu8iVbSJedlRIDPv1E6IIFdM+EI9cQMo323ysAhvRlGYr30MXkIP
YJu8dooXvQVXo/Iaq0GDVgwGBe30xsK6QWpwAviUjnVnrZmV59OWV3oubmAjL1vXzD0GTO/f21YL
/Jr35l3sVtEeinP48+M0e89Yidyxcpq+yijeF2rxl7l9tMZ8I7QI/b1bP3pOlKyk27ADNZk3WndD
1uFiFHh0v3KzcIdklgCSToW21wTHjXlsvI1FIL6rCvh4k+8xKr2yqApZPrtyfVp80LVjeVre0mlx
KejciJsIvoZyj/Spw8RSs/2bb49pXX17DObpnuUZDPpuIGP4t1+6Y9ou/jQVMtASawImAjQpkx8m
XR0hSVMvES4M7eFHOeriXNVd/WSkGdRPQ3AM4jz0pBWRuen0tsNXofT2+KFOGzAeuY8iB4BvyDlS
2XntPiaF1h0Tp3pFLm6X+5NXClAze8YNOec6ciCRdnDTJeWQ+1U3ZusiD4PtFOj8sUhNe4t7Y65/
m+Jcf7CmrtkiG6+9meJgfEN676rGYvo1iooGiQJDexNW/fiGwPYq7bwP++Kfgsp0sf/Zn+bJ2+Rn
74LNi8A1OoQPdlbgIVxNwJqlTd15hvRBuzMCiAoMxTGErvvRHnOwW04OCqH1eynTHZmoc3EzIIWr
rp/hZ8RAkrmtm9zK3tZxtYLCRGTv3Er9uYBq1L5PRbGzczMF1iycmpWX6vXRperQpGLXjtW3uQnC
yQc5leF2TMEzBLnijh3yydMPY52hZnkwUvuieuE6Vy8c5mFqgmWqeSj1RHULtrkSVzhFyW7juH3v
xsjcNqJBUokxaiipBzcz7PaiPburMVSrTGBG+6CoNnOThs+TgC0dOULF6q+/+o599c1Hep1lu4Zj
cMACLd1Qz8CLdRP7rI7ZKYIv1ZBHE65vAAgAhWsByQFmvYjPmhyjD9tS+49+0rLw2cRB95AHz5Wp
pe9TBoCAF3fGNpn68atbvkgwV70zZY7x7IWetlmeuiQHvYwMA5C+utrRKazmi9XpOCcCoRB0UXxg
o1WvhYI1GJX73Y1tIzmlejne2RPQFH4YgH+ba2F1CjOoZXisNe8DEOKcOwAcsezipT1ZgBUDTDn3
LaLGFx00AsSgHyNGC/nVNAJXvBmU2NAxIQVhHhFAdOdrKgSmsvjfLEcWv16OmOk4AExB1cU0sMml
HfDFhzIaCU/CyBZnDQBgv3Rc62QbI57wHqTgG5P9HFR+JJmok+zUzIWe3ZqRvrmyU5OKqO+aNW+l
Ns/7O7+GJftBR4KbVK+8DKVXGAdolvGEvV7Z6T3w3O0Oogh3divcg6kKPUOoHomIDj8M2oAqdc1V
slKbaqC8cQ+L7dqHplu6qYbc55sQZAM3aR894elubD9e7z9OdfEmlrmupr5+ZXKkdzfPTu7L+87A
d52p117sF37LqyzTLLZBi1+crqm3AT66g5ck0KekKhUCUm4H3Dbph8VGtSsbwD4DCF7UFFRctGmK
uc3LGIRxDW7FfzfH72z0MsAm49LgqjsCZ+aq1Kp8yzzArZgM/gAEGOgIb/rSpBXocayiPznDxA9A
h0NilGvxE6KSoG0FgOmHUnJKGyv4gxXsG2icpy+O2/8apM5MZTF026bgJ1wppKBGZmnu87yekI6H
+IGWa9E56e0To+3lqHplm3z0Zl0RUy+AK9ETDZja6HI8ecQYrwMfsO3dJN4OWM2P3DBTX3Zg8q9i
HCoGI4EaIGuN57Y1gYAsynccV+NdYoJCoh958W7kzo0zMPZMw0cXUCtbuS3DPfyfaTiC6hE033HN
NON+maZ766gJ8X/9hPzOEGDqcbEoljxv150l0ze97s68NpyfwH08MC3pXy3whG363GpAcZ+7x8w0
o01WG+mbNzSLaymgoNNE7otbFtbZqzn4wRrQEKtWygMTvG8TYhfOyHQfOTrlhvyohwpks4IiAyOu
7FOOv6c+VtPG6JEapI1hMwfdl0D+Em/vHRsH5AxnJBWzn8P55NeZAAa3gfgYSyOuYvVqLDa80APS
oh0plyaZhjxuqnaI9jcrZoebuonFgWyy8JCJSx0Fn7Q9trEOpKImrwAOUBEclHbJDlSzVZNqS0er
6BA6okOgKnlbxGJATmB2AKHBMrIt02I1ejXyPbyp2/Ks+WGrQ2DJ+o9i6mKIvFFbR8ihWrVKi3fp
H2QKoFUGuF6uErqoqFWmVkXpX9QegKBdGYHubBKFplsckdCs7UPEAef/Mf3nYxdnLQcLxyzdmqk/
yPxHY+Kjh/5SgMcxXzQKpNq18jZv0o+ixD6vWC1t6h4NhZ0nI7WhNWVscC6NV3PP/2SOeTanrrZC
083k5GZFiigWeLE1z/PuEbrpDwzH5c3IgC0DcGxH+RzkUeK3cm+4YAcjDx18vquiyrM1gEr2EQzQ
+97r2j21qPCUfWkit7k9lGEF2D0SlwsrlEhX04fNaLZluSLqJSdux9u5TdWotPNiS1UqMsBu9FKa
W3BZt3JPNpqNanFQqAwWNbsNrnFEfZzmmNe4IxQ1oHsP1LO8Do1B1KwC3rjXhF/1TO4J9T2C0WRf
8ibCKggcOdn6bW0H+ly3dVw2kbur9BaQknnpHuK44jsBdnRgsfccY9V23c+JmXglXB/sKGM6nsCG
SE2mEi/M2so2jeqdVJN6DZHKHSVUj1mQQSrB+IuxizONdW3jIMPUXVVgHbhN1PfMQoAQYvYAFSEB
UVn1YsoRqUdatE9t7NfhQFUqhJF1mz60gVlQnmTr8zhMttSmSRfveUjQd+u/3i4znV3tl5VMB4K/
hgMZWeaZjtq6XWzNuB5pDm5JjRPQpKLZu++6eDN56S9g9yuM/IJ9/48ugKpoezVJZOBX2wSQMg+6
O1x1y1Onpw3oGFzvmHj9Q9YOzSOZWqOQG7utWxw74UEdvxmUB+MDOVBRq0FcDVom+hzUW125wv0B
jlbqFqqwQIYpU/c7XUdlELaBisMURSusw+WejMzAoi+GDqfLXeZq4ebfVIXwtPGwXh560hii7Jyc
EnOoakDmccstUeCBlgM+kLg/rYJjRyDHVxmC1cUARdGDCc2BbRK24bEGRSrkehtrJybTvutwlQhM
PXNewmGsgAjo3e+tA657xLRCJPy4K6/feTjV3yJrGXrRCzQiFYm3tmpcWEXSDofVgpeY240BCIoa
GHfsb/b23r/dU1muYzmu7uiMIxXPuLq8FoFsSvx0u1PogYMsNEE4sCqnEin4MvVNM0RTKzN5LLmb
g4UQCXAQHiig65hm1pqMVGj4Zeq47Z6CNXSkaz+QzNxwG5cWPAet6Iri6aIFpXubT5NPTahQA8Ko
CvJeOvBHaO7IZekgPxqxTBUpJUG9sPOvQS2BwUBi3FMfa1B7d2PoHjoO8jmRI+oHuo102OwNBC3F
jQ0UgV+raFD7qeBENbIh7S3ZOZp8ImWnxf473wuXNDC2Xd9NKzGOsY8TuH4sHMv9Upt/OAqGnEIq
+ZBzAAiakQ9v5FVFvX5EXqD3xc7/sJRXOQLBG9rAB5AXjmKKZRlzkRfmIvPiRYNoLgbqv+PfLC3W
9VGcAbniMJNxi7smw/7uz0uLAf7aNvKs9mRNtetPiuifikgwKJw6oOxabFTLxsEHI5Q4R0MA1Rvy
Y3jKXfjhBJbd82rE/Xgtzq0bh/u+teqVLNLsCb91Qv0QmsfFxZ4fG8LZkQ2pQvqRd+LrDASacGml
4SR/JN+GgREsxce/Jt8qL8un/Dh79lHo+W1VmfM8LbZ4x1o0724CPLc/xtmby0FiT/PorTHtSqPR
QLrFq7XE4X5fQ70BeRYM12hcS77g2ncnS2P82rfRpb1AtibZvSK/tCt/oSfT1yAd3zW7fmps6wwm
DKyRYR/cu0y+xri9fnNqLneKDHWbsqZ8M0Pr9IHRFKYFFGv4U4JD5kQwQNWawjA4EUbws8+eGuPl
s0UIwc/W5zgwml7MQnN+jgP5S3CiVh6K+RWyBDjzMASmXk31nwancP+rt0dv9vMtkOfn25vc2h/y
FvmpKbf1aFUaBYd+tavdaV2fQRjeLp5CnKoQSWiKp1x3PmxL71IjP62rzb/5LXjXkRcV43NtzhmW
Slx/2Fc/hbZHrlCY9emp4EhgZU2HbT4FxOcoOZgUd4bVTNBl+RUuN70SoB17OGpThYAokuF8cPg5
z5oWJif8sv4IhW0/W6MbPDTOsOYsdZ49VYBlAhJBY/ZIDh4vfwjdKU9zawAHRtc2ck+uQGIAYh2x
cEtNZiTjxrD6d9AmpSuQq5oPbd6aD1VdZ7sh0oDyVzYqmqj01knF281i09og8ceI851t2x9+yDj4
abSefWhNjrgXEPa7NAiLM43K6jx7kNgGqVchCwID5QkY8ttlBrNLw8PyjhLbjoCYCvPDpCMzXda1
fY/M316FbgSCc/n0bWwBJ66D9NUTcXxTdbHclYVuvKWB7pODEWbGerCRBDXgquXRdPG1oQ6akru+
pkWIi63yIOX7v1kVzetV0WCGo+uGZVqWhVQl/eqCsuzicIAmnHaMbIg7LDltNkAHNkLPN5SuttiX
3LYrm41479p1Q2TUIal2FWXhdMEuveQWRhJaKYgWjHPv0kEU1kYGhRYau3SYwASyFfXYuMxGVnp9
31AihdQBxEwEoJu1qloA2289KxxX1K0h5pHsqNoi2h8YYXjAe+sOuof9QCa14q0AJZ0vYzvfyrY7
SyzdP0O7uqqorkEU9c9paq66Blgm1fUnH4Ro05VpD+VNtXG8srgj9miXdg7lmixzg+zVhmGbfvcn
CwC0YlXrCkclvcbPFRNHpqj3qMgnhx0FiNcaItdDmAhESQk3vpdS4zcXfmoYR87FpmNR608ukiNY
VbFNHyMn0xz3C61WXBRtsyK2NqLZWgqVbD71xbZT8CVcnUdPdg95T2zvgLpXLQjo3AS458EvuXWQ
HQ+h+DSFsmqPlKJqRVUqcmWkmutO4OARrbO57ujGp7/+gjvm1YHCYBwLnI2YE+Kzpn0duHTqCeSi
HNikPJS4IQK/xksvrbdCGE7tP0IUL32OQdH23OYMqf22sG8bs82eE1EAfC1KG/RLaOoaBHIACc+A
v3SQ59V6iqC3waWCSHUP6LSk3FFMmQoZO8kxKsUt7eNpv092vZB75FUlw4OeimBnx63WFIrZaxNp
P4cGyxJWv2+hLYA2QTIE8qg/m9SLA/u35hOzkvzymOEp5AFS9IcYZ745LAyaMgawOCLcFEh2zZwd
ey99HejOrzNbBhHE7qNXNAM7tugtPWQA/vWn4Hkqln8JKnEMEzFAl2NjbjPHda725Y2td73pyPE0
pkD3GBDixsE0duUtFWOSFlCkQpE2QA2tqDqydjPk0FMiFy1ri1sHGk8f4y7as7caTZ5Lsw6CZmsF
WrTKFP9mjLjuRvJS3omByTuqNRxSfTIK0vVVxwTuu21UYMtKHYn6iVINBIYAymLvi/uMX1Olar5o
DOKDMIenZXby8KBze8zNaXsxhxrpYLd6brPd4k7T0Jiqz/0M1OlQyE7YrciH4VwWWYxrXomvhpMB
s6VsqVGnxgrbhBIAbkDSMoZ7X5mN5s/BjleVsCyILuVPet85b4UNhAzkSYb7oUfaRQ0pwA0Lg1vE
e2tzXVXyq+h75HM7CPrtftPEleZ4A7VVLMUAnvjaCPWpKCvYbvAMHQu6o4NNU2V9O00P0npILO5a
0wChD4I7AJ3dzR5gDmG7tpj0VTYE8KUBn6Mmt512DejIztNMP2CaPzhlsEGwAWevkeVrAhOBfxrH
VsIbUXvpnqFKqdk6Ww3boHYFTswJBKagQwXFjCfXLuXFzaNcXt4WiEa811nn+QYwviduAL6FK99q
3cXT8L011oRVbpWDrhyg2BvsmQjdW0J8QmaSb5GpgTj0oJBdCxZ0BohO0D0FkB0hGgWkpeLCMfrs
XkTcwJOJeYSVIj0eoml+ri4YwzB61aIJkgDUsiaYVNHSTezsgmTMGyNM77zB5I9plceQqEFSw5gj
Fj6MabkZyn7ajL1wH8nFmF5NRMxXsW3dmLZpPwWupa1riQSKEkw+TxGiC8e+qL+CQAtKonmHWEMe
t2tROg6OMkjYi1OQ74GSYToMTndPpsiDrtCqyHhzsDz2gGjjhItzDtY40XqPyyiqja0rwB2WPF/Z
2xqaIkj/e7mYEmQDSPZo3C/0ogUJaFVYcPZtmr+RbZ5EvS8IFXV7PbHe7SgEm1RdA6JjsfJbp7IH
FzcgidO9awXfvdILdymEC1a2ukKvVT4b1BSQN6cFABxpjn9lJw+yJfGY+50HDkdOqXFkjFS6Xccg
kanGkvNF7zzYaT7GkTMNA1SK+yDYy5ErHINCoc6/m6ENMYms1V+aqBvWuEfV7vqhHXZDJ6BjLLFp
BLVYuRMIOdwP4VCvrSYIv5RuD+mvvGDfU8e4AQlQHK3aUqyStNf+8HLzLelj723Mh8p3kqw8IxES
tI1gmZaBUe3b0XwlxmgqltSN0cu2Ou7ljmTv6gDMvhVIx3wtb6rNkrkxd1ttteeB/Tr7LfOpWfK2
+5jFTrZFuaMgko6gLzJIeTA3ue165wnYXuq0KC5VOpceTpUH5zBp90sgSvv0INuf56hUWkxhFD9t
KIngsJDcAv+Ley+gnfXEROZdxtPZRjBo3g1Qi4fAy8rqRhckmYq3sjeNDTJm0oPmZuzoNSnIK+fu
QBFXqu5sAHdWCoZwnWcnVis57CQz4ltT4MBF6iNZBf1PUTtHSmeVAZQMey0WQIAgFZYK6hAGSMyj
EBGxqe9x6/SRFfvLKOk3YOTgyFdEqjN76rJx6/Xg1axH5K8uzL2/SHpxrPNy9zUe7Gp3MW7mYh0x
kKmBszegvdkKwnOge+ni6LFJwMpYRvlzqwpestdIGMPJBOLjubFwi6bpPbJmzCZ/rliaHXTWgBJC
+TZpGz2WTQyIJzppwJ+HazFSKeIQ8HyjTzcBSIduWncY38CWtE3bQX8OWr0+4ynQgJYLdqbcXOXW
q2Zd2dvYS/RnZFT7mZn2R3BvgkBA18Y3bLpTxSrn3URpMs8o1IyFE3zMSHZ6YXLTMqCtUnDA4jza
PYs4UinmxSvT7PCUYHu+snhYvBphUO142zkbavLS7PxAIChLTTfxTmDNMR5oDpmFazKPtgBjg5rD
+JwjlthvVpqzLlOpId8HW33a9LcSjB146M+mxY6Tr+mzAKnSZJsPAkMG+Jptp69zc4IAfOn04F/G
Uf+uMPdZYHfnvOI65IfD4ewmk3EI9RYXMprjpHdjg+8ykjuHnVEjtLdOZS+QrN2FG+wroMoSteDk
63h4R4WBHOebotbSVZlFMli72Yi/pHHTuf2Hh1dnSLTOE+cb2N/C/dyksZBWY2sE4/GQVd5dnEXz
pEJr+32HRZ7cFjs1p+ZfiSUsBKWhY1khd2MH4SVsR0IIke+Ry/rcIfXuHGiJPM8dnugKvzNcRImA
Ib6QLrcRFQ7aAoyHBC6+kjOfpcupiwZ+elPLqMvbyg3cg7cxwQh7kb5OP88PKx5e9d1Av1oPFMp9
cTfnptPv2llDdQ7crrH9EtZSW1eNA7A7oOtjtIprq0XEejBvXBa3pzFXIQgN0QE6QZii7XwHqd/b
hEIGOatnn+WkAeLBaYcTD+QEFIY+UTD7KyJ86fa3IEOq9gvzPdUaYARUvsYBdLkPyCIbnyXyDx9F
m0C8C62utcfn3hanIE36OzI5jRH6+lCFCOqiMwA6dIOtmrOh3klUCAw0+c/CTiTobpLuve5G7LVt
PbyVsvW+dLb0G3vs3oXUvF2DUM2W3IQbHrEmh8+J06YnRKKS2U3z6tgfmq4AoCpwnpIcnJY5vsCF
zvkhSUX7GJbspRt1UDQhN+tRx4nwxHV+TLHoPOaq0MpS38jOjjeLzTDqRyO07SN5pC6yR3LoHwP7
edsbuv0ycL15dtk7NTpQCj5FSBiglo3P5AmYUrCmR85LHLHgEUCK9ezp1t0jViT8sgPnGcCrMgG3
R/z/Kfuu5cZxrtsnQhVIMN5SWbIsObd9w+owTTAHMD/9WdjytNye+Xu+c8MigA3KViCBvVcAB6Fi
MdBgXllA5NwE05tgWylHZSTCLezUumw+TTlMMsJSeE/YVTxdJR7KKMXTiMTGBheq3eGW5CDgSNBi
0WvUYoNK5BxAhfKMIlfxnJRGgnweMKowImb3dtumARV609A5CyCaniOouV0iqimLHuq2/p8j9KuE
NlzxzJRXqwnUtQDKzxym3Qo2Q30LGSA5Dms7HSOwFfEQXyJjO616OSZnS+agJkovOXe7UbXsRL10
KAtfrLiJRff7hXT8lMARNa4hzq5bl7gktDcMWsRBh19PuZoS5zXrMrmny17inKTcD4bzcomo4kwE
+cBgJQE27vufODQ95Eb1BSAt8v4nXtpsX3YxO10vh0KhWDUjRxaeJjCn3ZT6jzKzMVpGvVtvWNm/
uQYeVRWsy590i9f1h1YqmbpVuWk+WfZ4GVNhL55KS/3bvF9jUG0qgzhhu8528Z1rh2+J32MPoFsw
rI+2XgjuNzVHu3zOPeRmm2lVhMDGTlo1qlcl9NXDptr0mo482RN+Rz579Kl40Mj5W6ry5qbVg0mU
vV/wMjpYq9i3cKGKD4sCopAbp8J9JHWmi8roVW/UUwkWzlV8Q4qk1F8LaDnwkssViZBS39xn44E5
w5nCrv2/pmchAwkxr4a1Nw4pnOhn9jrM5vvZte/TWTXL6G2Ggtxlhteok5urQztXFryAJ/MZXB14
U7DxHpxWACXHF7fJzGf96D9Xkj90OgYCQ+KQQfMjcJykOGbSUCtgu5v70hxvIKFtvcCOzt1NMsKO
VGsbs9nLlkYIXAQ10bpxkrG7z5seNFzoc1s8rsIFcaJG/OfhU9S3qOVJL1xc2FONKNLt5EJUE6hQ
sEN4e3T0HzZwH9gHR947VsWekm5DvYlsbCiZsBO1FDS+b6QAt5+aGe/5tsINeUnNNsqNFd788jK1
sCukFOOK71278bbMwSYTWjqmCEBgwIJCQeRhhJC3D3b3PEKgB+aI1GzE6N9K0/8rTv1xi3seuFcw
Ndn3PmS1hkYNJwG+9SkBfXNTcVhWd7rvOjDhI4TpONRMr310ltWDWhoQAV1+GvD40Cwmr83WNHAd
FVavFZqRTKCXpAF6NaTKv/lpV++oP3bc+ej587yyp9cQyAh8t93ihs4UHN7agE6jDiPSRyYzsMI8
XRizP0HpGp00TIeEhum0z21gYYueLQUvgd+CSLbyantLrWiYUmg66Xs3tcXo+odojoJYD9BoBvW0
/0BOmK7/OcMmfOx2PW7bvu2DN/Upw+Z6vrSGaoqPvCnH4AJbGOBriQVesb6CFNoSkvs1H24JozCB
bqmdut6uAfn/MQm1e2fdohoFA4EoX4YZyLtXnW3kSpBqlt+vPXR2DQ2hbO8FFObL766qFokNDarJ
lKeodaPHyoMU7TxCEQDu1vIRyWEO2fwJ1To9Olt++IAqqx6iDoi/IrXBlLWncO6pDPe0BP+uDofT
hn9bt86RWjQLXsDH3p8zlE2FEQxREsHIAF95eyjCfQMl+icFD9MlNsjxttVNWJGCcW1BWI+CDfja
b0Ux2QtqjhxlvdgZwUXUwZUy69NcJOdLrELBFiaVAW4g0bDoMjzFULS4p5eZjfzJZuFwS6G9gd8s
Hvvpga7jSCdQUGxBnXyGBb3WTMEjNVpOvzdpFMAN8zLKGvdjMCjpH5v/NrcuoV6Q9rApDzmW9rD/
eYiG2j74sdvcISGm7nSXnUv7kGJXcUf9FTcvXX6rlkWVgstkulB7g2yHfxoimKZ7enWedv5p1gcZ
l7DhGL2fFHDtx16th0x5mK9p4HKRX/OvwVJBXWOcebckTJbtoa6dDskbyXdSF5hle6aa8kTIrFRN
QCpmdru+xqM++UatukmMO9GCVKjzcA7x1onZQxz1sAdAM4NcLBjCOvtGQUVr+Osee59FV8r8ZHeV
/uKU05uC1iHevm46QVExP7VZbASFLqK3SIpeBmhGDHH7DzPg3T4BG5I7yMFJviHdXaQ3sNjyH4Ep
N5/a4kPj7xEKq9mWwv6eM6r4HkU9H/46wF5O9iBejGQq93WKBBAZ8WBDUG5Noez0mMz8Cz3+aWUA
NvCaOTw8UasA3WhFB2rSgI6gJQAtEgAFNpDl4XJPTToDwR4QHlo0/LocvQJkBN8vR8ExvugnL8R9
w8Yv2ZE9fpXS8HZd62QLPDm8Rzep52Muxq/UEn0ODUmLz1DtdcNdzKb4sWc9xwJLV8x100rz6iSx
uCiqDsCcdI6PmYANgAAF4pFFZrWc8nzY9DWLH+cGvhEJyLUBTRVpXtxM07iEFF15iCRq9HU1wAGF
JRU1p9BEloUVRb75c/3DoDLTb/UP13ENH2UoSMqYALh9KrOKKqkMZC/wkI5YtRcmti5exX74IVuz
oYcACzRTxw5AH81jBqHcgtrALMDYwob4O24PXy3mR2+Whe8X6CT2s+IJMg0Fsx+mns3LAsCGu6ru
o3Xlqe42GcMZ8v1Ogod33e2ieo72hm/1BzhDJNt+5BZ2n0W3nhgrz0CcRSvRyHYBDCBKeVhuLtxm
7F884AVRiDarb3YWHaGLOkVB2d3ztoqhMzhEq9rP4a7gACwt9JLLCDX5z1VPqDGVyzScyrup7Yt1
XFfzkZXM2MrRUGAIDdBXmUdjY0UJgyQQChFmilV31opo59i2eQDH2w+MsDGfrdGNt65oGdZWaI4c
SMq0G2143KIJy3vQZZE0O1DT98WzVdXmiVqJ1wVQG7UenaZPHxqZrKk7Ek11O4N7enmBoTT28Bi1
6m+2bUH+JGhNaBqC5YU6U5dCpkGjUDo/sYPSmesDoT7Ur+YgkXZFkvEhDPO7bszHl2wcgBvvZuDG
3di7MWFNtAIEKv2C4sCtYXTODyS47lBnHF5C7ApWPaRfb6Bh4d44cWYshcZbDc2wMfO6OE8pz88C
+HPgmSdYYjvIA4AFnJ+ZD51VAZ+UDTUp+FdcIupuw1kYw/grGVesAD/AtOHcQ00LUhogFQB4eh0l
HKrHG+j3sDi9oeeOtNhCRJV8oFaHZeq15czRsoKLzsFLuQU4VHqR5k0tPO2wAfYgvT0UN6MSznIc
8+IrN/7niKTyehBjK//frpHw2fqP0qQwPoNhHB8UQLC0hGMA9ey5unT5AXLKQ5CkWY0LN2KAquRV
WIHEF+LUSFeJl3QXLQZlQpDhorJAwxcJBppkGIIX0LyA9gK1aSZ2+B0Umn6JNYBEHi9aADKXoYj4
wdMHbCjnAzUBugBKlE6pk4ZTUPiWTuFA80sHOsJHDJ1eJ366znWyb7EamiZZBKo60jkzSOIBgdu6
WADUGaf9lprQFizOYzqJvY6rKc7JpuJMcQMyyNtLJ8VAa+fxAoqLgcdceIPeIoTTT0KGjUI1C9OI
2iPUY1HqTodL/xSj2kD9s2EPdzqeEGZGa3zs1/GArL1JLMS3TlUYR9aMxpHOtAzQUXYrf5zyD91w
qJ2RTI39fifz5pZCIxbC8FC4Z+A57kYnHl2Ac1rvlKNaunShgLCkJh2qTuXbiE0H+LsXjyhlzUsk
pzJkxgc0TdT7Ej/0A1mL/FFgswe5CHvh6FiaAFDNE1KgzvE6Pa29bEPxUybZDpql79MNieSHB57C
rmt6GGZ0cM2A2Nsyzzp14IDgTiiOYxUVN3YLERfrhcL60WdTwFIjnAKBXSgWwlDep8l0+BCEZerl
YtRH17rG0VW92nyhfoO7asci64b3pVFB2Zqpw/Ugkqr90LSpyccaSUNzeQ2jM4q9ROiLfJpKIZ9f
g2KkiryVXaQy6AuTV8F1YkttxRL00oVpaIolFjWwUsDutbtPU08AQ837oPZ4d6/0AfZF5YK7c7ql
Jg2UHdwzWnlPk7Sbw7YSdhjMZtRf+uBQYoFoOKc7imc2lO5tdRnzakAxE1fcCqxG4T+j1NfUFPvQ
tpoo8Dj2ioXf/Yg4IE8d7DOeI9MeQaeO+1Nc++V2xiJ4gz97GznYkoAarbGYJXvjIIPP+mlQVuFP
3wy9x7zJ53WBNSy2PQgdhMcWTu2Eb1CNWdGDw4MdSYuCaTNU4gkKF9Mtb7wvvdWbT04K5WqsI75c
x0bf/lJzz3xiZgWJhb8j/2WejsTjGYQQJTeRa6GY48bTMYFEKthDkNmjvuuArUep6UHiGQaHIcSy
QP/AXk1P7iLmreqmaVbMyL01QCjuvi7qATwn8NY4lF2eVWt8bVUV/tXFVSBTy/ruQ2EQyOwyfgiF
cyr64Ul6UAsNJtZhxaAP0hBqH48oZAefT2kcDBe1T2n8MqmO2svM6/QPMXQaQwLkzys9+/PTxOWW
5ZjAoPuO4YJm+onA0E+ODXElT920sIcTpif3hdHFwUVjhNrlPP7drnMsqys9PqFOdEfCIiKLxy24
aEFjiuhCx/PY5N72jQsnygxkPQu+15Dt9+sFiwcfa0cG3tmitez1dWcEoRsZpCljeESDtJKHSQyd
t3S4bKUAHSjP0ArFRsk5iqRB9UQ7iX1SQoTZwbSeclFdEPzeVSPxiugPYeMHpzq1U4nFD39+L/+R
0nCRnQfwQBiOy+FyYnx6MptQyTEgxJffvOu6GSn0ny7PMC/CT6/w83ANtQXfC6YZqjNeP70/pejR
hfrK3hlcyGucSHQp9GR4k+KBFpD0Q2Sm6XqqFLJiWrBJ+QK6MdgC3k5+Pz//c1IOcZ7FIMdyO2gM
VmiC7TmwqNxVWkGI+mzFmkufrSAjRAOR+C2u03OvfW1lNpACk/BOAxPRa9eui3ykH+X3kFOIbot6
9III789rXqSgbQvPQ6W1re+Hen6m/i7P7CWyk8XeVnn54nfVYuhC59VQ+h9DTnNDTc5n7GLt+MWX
vN7HoGEvabp+OZ4b2X2fSnl5OYpvMrhE0cvlIQBvf/5g8SD5lKxyuQNZS98zbAHE+D80htK+diwX
TM4bvxmC2bcW75o7iRmfRjRJoYd+Dv7/0YUv3uIizEMR+hr0G6KZ+OUkJx1BraEGEBOf8wHL6XIP
LfJ0bQLx9QVy7lsH+6DvgsNbwfGi+i4ZG0SUSmt6FV8cye9mWau7oYphuWDKLX1xQHXk+NXOeMWk
gtQ7bCRgoGmlO2pCRe3DJCNKtqVgLAA9tV0noYZA/n5QBsD/AXXCPDrf2u1w/Le4a1/NiyP0ECzn
DUWoIYi1103iWGJbF/MXal0Zr4YLNxypB7Hm+gJPiPKWuq5hNHPG4KU/FHcjQCKB192S3YY3d1p6
gjW3qK6JG16JcVmDgv5tTi8BCvjChXTq5la6QKr/KcAJ62o3+/4yBhaZ59s/f6v+gTF0hQE5IZuI
/ZYl7E+3iwL5m3byDHmA8Q7qacEQ9/u8S43n1nIDL+Hdo5uW80OYmEtZCf48TDBjNeviW5jU/Llt
Rh9ghQI6KHqOn4N25blpA7NZxE51Hi7xCsn2ckUbVEJuzyMsdzBXbzx5GPLTr5fjobsUI8xOr6jQ
uBznpQ8d5dW1L/NN5wR1Nuq5AkUzbn4MpQEKVcOCKr39AJFG2wLvCz+fCtYohQV3x77iCkQ34BKc
2npte9zDkgH/Cwpz1Atat3Ub9chFD/DieIF6irGdDeg602j2+yUq17hcojNGuoShLxxb/P0SNIcr
l18uEWl0xPWvSL3m58zDaHfFQ4GfcjY9B6AgAkpdIVTSNzM8nCwYmWvM1XXAlOl/JGI8/R34mIdx
8Vz2AAYWvuGYHOocv2/2nFpazlzNao98E4DXOoXa6Q0/9H2wudf5VvV7E3jU91G74OJDsGqsbz6H
GFBSWcWq5TxbR6FvP/gshMS/lb6AM2k/QCbPfoCUwdG1W0hB6i7YbL7H02AKxYxj0sYv1PoVX2CZ
cXu5YN0MsAiaoNddOp0Bf4Iw3hJy3MwYwFqjeGshnnBq9IH6RVMo6qfWYGfVrd/HC9F6xdodzPSh
nrGdSRMT5AQgNqADEv7MJxD1OWxXwl6bz+Sp+2Cy1FulTo/UROfyPQq03SaHE4K+HUJFwZmSV5FP
9wUMBX+q7E2WSf7XiJtwYAuVPGcgrC0zH/JesHaLdtJx2RlWF1/airmg9YbJmsfc3ZT96H7JQAFh
xZg+RonD/uMjF58R4J4BypflWrbpmP4/JVjScbCMuUCFyus9pIEmduwMCANlsuWrqfAYfDvRdz2E
ndZ4s+If1y46Y0j5L01oFS2Hcnoe4Gv0V++H8N1F4T/wK7VsEyf8MTXGWxi18tUcsUIBftl6mGOY
jKlOpaeGefam78bsINsqOUxS5Ej+AzJZ/se9EGnFT1908NsEd/EFFOC7YfH06Yue2qJHSrRsDhZo
OjdQR3K3HVCtuzYqo9vRs/Xq3GgfmY9MLkQxkm8cpnV1XXXIi1XJEjUz9r3IgdM3FfCEpmB8yTtV
nwqnarbT5Hkw5HHrI0gsFtAN3fww4o4ZxLmJVOWMfBVdSXbYPMCd+6+5zCWkMWzveYrsainwFp+5
Obgbs0/6PZJxJsgmcb52VGffhymMwUIAYt881zjZuQ3pNpOdey+UP/0s/yYlt19gMxYu6BIxdPmb
E36JPewdxmlTgl64uFqOMbP+Q5/SrmQUTHFVnANwa8PuDLxab1E3EoiKcWjugVG058a8C620uXdw
K9+lHD6pNCbHybvNRmTB8FFWzxKVDkCkp/4r3oNT3QP3FRj+U2jELr4nE8royut/QG34a1jje4Lt
dLzwUCe6hVZ+spB5/HZdPJaqBwDBTN9oKUlrx9+7ihTYsxJy/ptINouy5vgu/n6WiBR8orGsobdl
4OzD6Ar7NmBhzGZQ97SN1C0Ifn9o0RhtKotyXlk6kjaVv+YpvcXUYzSPxiq0/rd5v67yax5dBepB
/s7vxLhq4mk6uAYbD1XBs2DuKvPSF4F9BnvVvw8Ud23SGfX1GQS9kdfdDjDYqUE5wPXKbMzAje/N
1SVuqn943J123B2LexdMj00spUIWAc1+9ov7FCqDC+nN7Zb6Wt2Hn0Dgm3l1pi7kh6pDbKnv1Oqi
BEwAbvANFO6QDolgp6EzV3QwKVlFpwolxk2HPDE2WDrPlc38yGmY2p0hAVefVAwvBZ3gul6DzqIU
dBQoosQbCzyPHVLrSCcCC3x0oCt2gMa5vbcbeSHglH0aTbu2q/i6mkAYTn0Blya3rXaTKKHsE3nZ
sSuqB2nB/yETXvRwjaC+XEcAUPxA8XTAfedfr5G45S2yXk+dHcffhFBLNxmtL7D/tteDZ9nbqjHS
pyos7ihAwiEtGA0k7YvEhZYga+MlDHblt9pol1CGs77kselgTwO5Biw+QEGKunCNlFuJVSSahhXF
DzmwF16TA4Kuu3BXfI+gQer7PYKuMVl2uQT4vLltuPMAzCjo7EaMFGLSNucEeJqFNQrvG9y5kKKA
8K+nQPCDNFYF87XxPbaapH0ztvk2zppxMblYk1tZu2VlxP6qLAtI0bB+bf1WLsfCnk4K3JQdqoD1
1vQrOOXpSYOe1EJPDj6Q7b0DwDM+mDR9LFm+44Vjf+mdLNyk9ijXDZKMEE+c36aZudA2d6o7j1kv
1A01OgZMI6wfYCx18rNhkYnavTMT5ty1pe3uq9L+0UB5MAFbvAFeH1qioZd4OwnRt9cUTikm5HZy
a94ZBtDJGcwpXnlj/iizSpxZ1SvkC3pkvHQY5NftpYD04w5ifjEmF3Pav/x5NW9YnzMpHlQgbPw2
fdc2oQXxWaUrtEP4FJpGcmj9XoBLbQzaiUJmK5ibQYEAZauVJ0fvu5OGadBYynzmLRi2kZGOZ+FL
CNkJSx3CuccBSYyNNuI+t1YG24AZZTYzV09WhwIhlOOLBUgm6snt5/6A+jMPUt2sXUBxG3tIAr+I
2qeWd+Mt1t0vNNUr2uJcetGRZjLLZndh60O0EBM7Lr2HYvjRopqzVFK6y2oUJZgmOHRzVB36eEDi
69o28xi8pmub2e0Nd9KhAYNc9sai1zTzLh7zc+uY+QZMABZQ3/Vgps1etEmFWhJi6fAhFqbrt3XG
XuGe5QdJE4Pik7emXMs0CQNULfmEZeXElhcLOQiDi0ON+y25wpEs5NVigJp0mFFZOTCwOa9dNOFT
LIXZcFdd2mPGWRA2hneeDHFUpVHeeFg7MJjFwSEJdAQPYgW67QBisMJ9Y3qf44Yd29YshX9Nh78z
iMrKOCInv6aLXeZgc7iIXDHd+jzyzzQAlec44HEhAMq6t1rwCTihEwZkcFtnuL+41VFfATbN0s4h
kvWhsxsGcPAchsyBxjNonAOg+5e51y7qr0Nt65245n+o5NKO5OOOxcM6DgtYqAKbKCH/QxFlACMu
Eu2UHNw8B+mwRjIZKeQc+1RZQwu1iO87zcwsmbZ7LqDVJP15eWEZwk4dM/78u7Q+76AgZmhA/5X7
qGhzeMB+WlgmsW1XSJBBKsTl2c0EiAO+qjjQ2bWZl5D5UVOFFJsexZ2mW/te1aC8PsFPAazN2wYW
2dS6Hjynu8tjCbtqHUWHBCqRiyZB+TbOBTLNA3OqbQHOURD3cE5Jax8F3EwLPzXtaG79FNqIFbQR
18S1Ih9UOrsSrCyL/x2iNfxp9MNB9w1S3P/5fdNvzqclue9CksRBRtPwbCxHP79zSoUjeEZtvS8c
rH9t3EvtVejw4ag0TBS7kyigZpsDGSoayBALB2nzVkNDC1grB2noDcsGlNYAakXyWCYtCvUiP3hF
I4/UhQIcENzUdnJ2z9PRu5NV6G8msy9Wjd2xZ5NPoFDDSn5HTebyNEitCcKrejSDz0nle81jrar5
HnraW0d6DNlQDm5LiTsjNb34O4eV39aSTbZIFAgSDqSiTyVgGZOrQJdo7P4RP7JFLDt2RwFRXymY
u9T9gQahvAk13Kwd1zQ6G6kBhlYOInfBAhAUyxfw8sJ1g+L+mkgTbugUiy7BzZxGsXfYx1XW3Edp
YT1YhbsiLgVuZzCL1AkRuAGLgwRBcgGCOLO+o/D5IxkqOF34MEWbiAHbvCRZ49wTv0iAtb/qQ4j8
1p1YOm0mNY74OXKECSxUIc+yHLCYmkT0WhbgkkwAwe0ATJSvDHxbs8+TF9XHxqFqTGNB05E5kIsy
b2IsyLrsCRjUNfwO9caQRdt+CPFzHQBIsQY4IcwsD7ddPGRQEIcW9UUPyFDpqzdV+f6C9YfGXhwk
jpcEDfOrDcgpE0AF1h2HZes9nyLzzNrxjbphWdavrTgDL0xLe/a5cyfiKMaiFVGyG98GPdnNrX5N
1+rktAmRdMYeS7OvVGYtmDYbl9qP3GyXloUvEzWgkp0traFvNtRkaiqOgLk+pdyBR9HYsa/DINqb
UFuddwZf2Q5Utecpwe5Y86jrKi5vncS4h7IYfv2hx5Y9yrV3qaZgc7+k/c+884cCdCFV9ZtpgONJ
7E23zGYF9Nrj0YJs5vAczvZ4pgODLeS5TJ0tfJW8m0tYHgsA5Fs5rbIR/keliO04wuK/fnax310X
IYyiYK/rvA5N/FfpJ+kdjFXgKgLuS2CNyn21OKTcIgsiqa3I2gcvVmc4CbqvcWhADaUJu10+xj3k
mJ/oMnFS+hsmnHFNzUjg3fcN76kFmOyQuhb8MCYw1yRulAGSB76BTHDtrwe/+H5pRm0l4TkJrYYy
aKPW2BmdBCMvkxMe0ZA/FF3vb+MwnBfwVDUePSX50Sz9V2pZo98+yOqJJYikHvzsbuCIYZ5osm1l
dpAV9by/hOd2A0u9fmGhyLrisIy/rzRVwgAJpYFq/ZG6uBONNwUvH5EO4xCkTo1oRRN8p4bdpGs9
R5PdB8ga4FWiIj5V5oyaVQaJZBpwy0icJtB9T1yJjwOmnsEYzKg+zbgONPpSqVZVVkm1Mv1GdjsY
QW1k6nrrqErK27Lk/zhLfo2OTtbjzS6d9DgBdr3AEh45/lA9g3kAh63ahP5I2kQH5OxRAkNaEx9w
amCnVMkfLvsLZO7wL4m6QN+n73NECc1bVOYiLOIaC36oCnNsj8MyzLrOSdv0ez+pcD+ESA+3Hso5
ELJ1d8xrHHDAYLCqtGlK60loFDvjyzXCqiLnjsfh54jGnvsV8PE/mxG+RNIcYOJhW2677hSSIq4x
PQCxZ5xSkF6OndPAGaaz+auKFO48XTUcJ+yKHkQ4n1lfQG89LKaVAy+ZrRzQ9Jdw1hlfTSaSnQcR
GKjfYzI2X3fQSY8eBjaeByAx1pkSHfhGvvMQGfjIa9cWP5zsSG9TpgBUw1rBfsp9CY+wYcQeTvL2
gGLUchqnbYNvD/Z3yIL2+qBgcQbjVvtMXX5Xl0vAcNWGMp0AoU2HyYX8tD0Y313fTVYW0IPBhX9c
iu3oaHOzEdxkbiDd4SI3ub1QlUNIW0NiYGv7kN8CUB9SLL+sQC7tLho1Wlc7h8DNEowmMWTrtp0V
/p4hmZ/BtQT8QcOkWHhvwGT1keT4CvFgdtN7I24ewqHRzmjcrL9VahA1HIvcbH6Ou7J6LnLwd+xO
yCOYdeKlKaHZFFnPfWGPt04PbT3qdiFuDtWZNF8PYhjxV0t4iwjc4pxqmm7zwjCXoLklS2pauo/O
6NBa03lIfX/Hs1h74ehR6eXhvoni/aWvAaVtZ4MjvDVC28DqF3vpWJqPLWoFjx0bclQI/G7N2wSk
KweKXDpAwQp86YIdfVOCLXPuwekdxwRPY1Z3D0M+dCvw1LBR7sJxa5hurOXUhhuQTzi86tryrlYM
dgbwRXqGXmeO5zyM2mdN0EtUAXM5wL88K09+Rhl7ZlDJfbWyJFvkWYnV1zSGAE1h0RCn1YD1IGNb
wFT6R67Aex1Yai9pFAJtBRzn4zSg0ZTV/n3UI7Glp/b6IF1x7iNUOCDKMsBfFlncDretY5rZh6xv
0vtJ2wNbDMTWWkFNgJqXAQ8u5zSB+uhgzhCoQQ3ollpjBhdCzxjiAHVLyFcCwIBkflQ/ZoYF4Q8Q
TMNqNrduUcKJVhNMLaP9q7RfDGmHD17h+Ksckhw3SESFe2wc4JPdGPYd8JbNwipL9ZYU3Q38X6yf
BngyXZPL7wNA+gGzImtvxM53m7X2g/utxBL3gc79aMgWgPznO1cP9fE47OK2hJCdblYD7xa8YyPE
3OHhNbhmv6gq7EOvi2Ba8FpNB2c2D9KRUQF+c1SBJg7v5fezGH0DIKcAGCSA1dLZNe730dhqrMCS
vdq4tbK2bcZOV28fOiMfH7L1gXyY2DWuvY1y2KbFTQMM59iAM5aK/Ld2Hyp3pQRe24fd6uwfPVBN
j/6AXTfo2tHRSedSLWOIvu8axz3CS+S7ESbNy2jPj6Ll5UOJ9/uQYuG2vGjx41vCB9zu59ZAHTY3
5BKWsMluAAxhAVBL5ONrUMo3qwNh9mmsza+zG7btA5Rp4erkdzm041G9F9HUbufKEwE0xIGe7wSw
WnCiEZB7w/AlVXvtI/MgmkMxdAkvhglapI3I68QBFF+jyv0aVWhhg0ggPFtuHbjQLZswtw55u8y1
11Gl72idvoF9atLAta8aAWMtjH6n4OUOAd6BPfkAg5PtgK2gLtrHItoPwJRd+8MJmqTXfk8WW3rL
rvG+DSkUhVuzVjgk5cIohHCGVw876iIdw1/9IwqwO+oyIdm05jqnBKmeBMmHNoIBj5neGbb5tU+m
+hWmfdmqyaJml1LWSa2HDPYVWBPne4/xeTnqKGySk2AE66dpIHRtN0aFdLeRnrss+YpMGJQTG2wu
OAFbx1YERi77A+HlaZSa+FCgt6qDr6OZDp70XKEx+NQcwqZdhPg8FrQwTZSC+mMqUQ3T69QZ9ZYD
LUypWXIgz53dRVEISo1ZUBa5f8giJOOaEgIocQ0hCEhJ2odZH6hJh6qoq6Cd/HmVAW7QBNcRCqQp
WYRHbpKXFlaGouIN9lwwnH2xgfw5Mp8FLtCgSyfHkpGwCWB4Hq04SUCDjcS946AYrjEKfaySvQYB
LSkK6in1skrqM9x28vHuslRKuaftuebiWCFNvgJ30XwEgKsNOOv9753MFg6eZj8F8Fm8ssbXtoNt
5qjs5A5l93ED2koHo+jyK7ySbSTKITIOABks4qYbh0/xtzqehiWqFVokOK7g+fN3gKpu4mRIvs2W
+i3ATO/H2cFdxfcLiFyUxaNM+xN9K7mAcPe/9Bs95EnwvSkPysQHpePpW28w1S2lhydNGXqzMkEp
8+KbgQ0HZJ+h96wLPlQJ0l0iK0HPJw+oX81Zw7NSW/m3F+mnLu+K4xjm2MKglvoNOrsB12g+EJNb
oAK78qFjbNiASd7t/CoqtlOUO2DP240Dy73WsOx95RUfn+xmNqwLxc3D9WFPz/4UGyDowZbP1C8i
8fdjH1Rac4FHebaiKxVuVuMGbE0B3X+8ucfyDo6lq2vl6FMf3YicX3HUpODPfVhiQlcGfOcS4Kfd
XLOvWIiq00WTItd9k/D+tW/QeitXUYukLvkmFA99gW9O7/nJtxYLVWDdnB/2NEIiZ5z9h8hp042V
aiKlY1oniHLPC9urdnZvi3MOHM+ymOr2DA40nqJOCokViEvuAeFh2JJO6YllYCaU4IY8QgTIhdTv
1L61pXnXxHoJbdjva5JCRYfO6pNv3YT/TMrBfRrn7HkMLfhhjFm3IYi8bCH7ruDss6GVITVplNaG
1yYB6FXivwf/f829Xple6DpX/v5n0OviLfx/jJ3XctzI0m6fCBHw5ra9Y5NNUSQ1NwjNaA+893j6
s5CtrdZM7BPx3yBQWVUgJXajqjI/417vG8+GpCHgvwa1ngU2AbQCN0tTH/MnqGP/QlLcIRcjmZ01
KOxxI6gMD+zLeTLbQ9Mo1tuskTKruvI2W5P11tioxeSuN166pTOekfzp21k9SBPxXF7SYzluZbDX
B+bR9Essd5a52pB5T2nLG3xptXHuvqb+uJKZ8qMWi+YBfu5P72HbefOW43xgcZKXOze1v5e9mZ6c
vuTUb6m1sk0qxVv7kgWwjWR6wlxv1/SqdQK3ZK0zq4H7t+y8MsewIe3mxZNiN9H7wG/Vu6iDkJKz
j2lib+7/eyz2t2YabDhAAS9Dw3HsU+jzExJ9jr/kRRusB9eJtkXplj2JTEam3pNpI6tQBuMeffnk
BbeBZoN1aP5Ola5YlC6qv5BX3Q2AUCCSdNHGAYT6o/BGbI5CPfmIKyXYWPjVvoxOH+6XosV50Izo
LM90e3y9G8VzLrmfwLG2yTqNbqcftYpMDpX2+QtkhAqJDr4wGjaZoV4Mt8yb/bXVamcHqY6rWeHk
putlie0LuS9xcZOLZmKwurDBlLCsvnqJfaz7IL8JC31Q8QWCYXUTpvmgmfc+FGurXdTC6UAaLtim
tpWd58DUb7Zt5Csp0tWe+wP+kv9qNEF5cpyBarLblt8VDQF1yn9qA0EHVZ2bUbTa/SuFogT70KUp
H3xpTpNKc1l+H035SmE65G7UsK12RYxp9gK0FGfEKrJvvoFO3cMnkbUJBs4UXu7ujMvQJaTBLIL0
6/2cuIRkIinD8rnWoq+dAsHPtushXOtNEe85k/2jHfGWWCk91TMl3ufNRP4tn37e/Ir8fqMUqhez
ZUYGwJyfSMFi/aCDBFPU4Cq/rvw2EiIPfA1kD+lrjFiaj38j9jkkvNzAo+6HCtlcIchJJtPZYGBp
b9sAJeh50LCd09N5Q0rGGu6TzQV62sT1dg764f4T5aFLqIaTfh/1KyQTH/9BYVRtJRQuf6ZKUUG7
VuOa45bxwRKB5SHZwYM0Ean6ShbPfvFxeoTAm+4kjL57dN6kUGaeW1tbftvkdQYY9zrxbj0ABnIX
C87kVS4pSorrDnbO7hEDcv8ShbkD7JdZeRgXz9pIGoSvAeDnUFfWI4WEfVaN4RcPe9xnBAuXNBkU
C8n5dEV6g2HNB34um0O28FeFxNo548/Yg+ZqxDXJqVG8mRq2OoaC28ZMgpYSR/2tjV8kDVWPmXUP
Z2Naf4PvLWEZTTLPlRSACp050rQfzcJz7kosjNW6OSuBkn2HPuORKptGJNYa/nacwp9KzwtPXhFl
BzOy5+fKUfuNiRzje7NAqHrFsq+6mvwNH8u8TojykRDznb00+8xHKTxQFPWoD+4Xc6K6Jx1ymX0z
3aSJ+uYW3nzz6mSNZHTCQROBVtiolXe6nyC1wdv3luXej4w4PQWbeyaE88xOgLNa4ngHG0velTTl
Yqfzz9gDsh7m9c+YQHbJeSMqnXThoVZNC3wiRf/Ks+JXufhqvEEcUH2+txREs5rQvEkL67vktR1I
0Y4DRlmPmJGjH1PxNUipiu6iuMWad7lAX/9510O6DyLrKTJB7iCSQacOaW7vejhPPMamXkR3X1II
yJdHWWY8rtMhXXayi5xZnqfjJYYiVC5qaFNjDJjTN+X32KyCo2iYNUXJuCzM1a0TgcyTYJJM9q63
Ku3gOVF8MEs2Ldqs1l/cvqi/jPi2GyWaOinHpS9GxBHMJ1m3lc7K8VE2UZWtdMokAMjR2mqM6Cgj
EG00EB9ddi+/Hpm5/rs+gme3lx+gLD+UP8+lqHI4wXqkrhzEAjZV2NbOuiJFfnaaoGsvhhKmZzfH
/5VqKlG5SFAmGUUJ+c7x8yQ5gCRRjykCzRksyDTa1VHWbiMTI9XZpPaYWP5/ysz6sEwVJKk12hul
jINrG6gokfUOGS5X6V/dLARo2JLPsIdy3S2UD3NyPvQ2Lz6qCnqgTMrNg01ydDJgZTVYEb3EI7UI
uagd37tCRbGTiPSZnCq3WYoCjkvS4Leh2ohVcVFr18cjwjTwtqEzQFFbxvqBBUhayzDpAMz8pegR
xFwQoGM6/tb61Sdw0Ek3f7ANYlff8fVpkl5/g8s8o+s7xU8j/mKnWSmQSjOV4WYVUbfWsjr/I9P0
S6EG2t8qKAWImdafKmywFbxjgHJRmu7mKi7Qf++7c9ANxi7uAFKOtRuuPVMfvjdWefAde/6KBcSH
07vduqjZe5F7tr6YRRyfMMpDem9pyqVNbq6n6K/SeIwPSsX8oi/jI43shPTOhvel0dXsCTT1dm4S
/9lclPWsAsCEloaYry5NEc+rqN8MGGI/S8hPAZk1cRZSy1g8R/9Hb7X03g2llqc3c08lv2i+p6Rt
d3UCKDSrp08vm/UfmFucSrLZ3wqALSsXCM3KoOx5qJ0e7cG8/ppkvvESKFXyVgf4gy7hBvvzs+L3
w9quI+PDDW1/Q67PYjmA60ytqWKrAgT5QyyiMq0eeNPm7kGcpKz0sygH56NWcu3ElwkU52IwVQ2Y
y2et2zzztjRvYKA/bKv8xIP9wzOT+bOwISQg8P/a+cAqoGX/qPDJ+fRGJ8MnFpZ1X4TNKs2Mdjf3
10wP7Vd5u1LsRWPFrPWDNDMnCFEIn83VYITWl6KwrS+Mz4cdNe3qKdHZw56aPs02SdPEKz0Fgyv/
SLWEraAABNvLf0FJQnRVdbl6taxBfY/mq4SpYvroDzEJCs/OYQEdpp03XzhRv1R6D+cTYbr8xTSr
aeVwDDqkMG8gzbgQ35cxCydijYOBdVcsjpTYhoylDvsHJJ3/DPfchT8B7YE+lsd7Yaa2az4R4CxQ
1Ir+nGMFMlOgFK+lR6kuMyljSYY5WCl+HvyZKnx7sfzUT6Qy61eZGOjUG508j45N7davr2T0qUYt
dSmANMYBej4oW6lCmdXgrVr2VQfbmq2bFe4s4dmYJck0v3+65+NKmoU5DU9ymp3tztyU8zzB+swK
DLm4yB2H5WQdGZGxfcQqINK/9VpOQeJnmfHokMEy11l6pUMuFBh+jnv0Pp6s2uHR6EmiRMXw6eod
3yA/xnUqMIFRxXUcfWn8argkpbk2a61bKZlZ3wHp2WyaK8QWqU4s+HSndtHrW3rl3SXNR68M/j/M
RX4TfNmjihrycu9SEGuunLhClEvWAzDpnZRXZVznuspxwDNZWtiUJNg6Nbc4X2xLyjxDrXl2x/Xd
CtlVURVJ8NWpZ8u45gVln7RTsGBpMue/bBchvowdJT63oPKvjJY/HsfCqaHtFD1ZmjFO3gXJ1GRz
i3k7mEVpel3Bp7ds3bOGvuwd8dToGca/aTsddK3G6rItv5V6jhkDhiIr29XKVykq4+pqrMDqQBVc
UnlY0No7b2CrK718bY5RQylFpD4dQ+82OT4Na9H6lJi/iHzKxV3uItuMD41j3Kap8kndeOgpl/Zz
52ceBzbIPo941etVv5Ogr47FLvG1ZH4f9eK5yysfKWYUwY2A92Ppaxedo8AXt8YTGJ8kVBdMk5JC
oFhwWvzoSdgisDqzvbOApYQR8mCQlE11Wr6fF8up8oPp9tHqXwliySFLrHDdT6pb8f6RW36MHVsL
SCHJyw3Y7v55CJ2fCW+f7fhzzV/j/n1z2CJZOzvuHHIC+Olai/lLXapfp6Tsbm2tlrdmaN8lXJLQ
3sCFOMTdhFye2hrZl8YN+hevSHe26AzHIdrVxeTYS62V9Y634r62o3ajdZwSEYl1LOf4mSEQ9LUu
YvY4vI+jzBtxSc4MtLxpthmvwhGG+ZNG2QNlW/T8kqKKnkq1WJfaCN1XLbPg2dMd5Vr601cXOM/x
EUIIMXj2Haff8EUdNjJMeqXDGGY23trw1QSyA9JkGSxDBlSN5MfIWJAbAZlSLhwarFVnpxZ0Q5r3
ac3SLpae34K/fkl5aM5Hr0Ngx05K91zainOe09Y53+T2EZTm/4r9a4hp2TpfStS9Hh3ur0c/Yv96
Hjv08cCp/hL1jr9CWdj8KXV8zzilqpmhiOBtJad0j93TTTI+jAzz3nUPCrtH5lCv34aLUPJ9ziNj
9fg5pLqnHQLe6qrpR41dzBDsIRzYr7wiYeWUdfcXaDUyS+wrbSRI1GrGpMhHu7QtcuMparQM7CT7
wroqgw+oYQdFmy1gf2X6lunxRiBPc5b6TyavoJU068nwDnFGLlqaY9Um26r3OMws+Ki8zyYSPbF9
SerQOQUYiG4DxNHOcnFVBMUDJ0vws6VjsANkRCR4v70PSlPS/nLrjFN1Rszg5/R7t9tpO30sgg2L
rwkl6r8HJ6ftkg1EoXknxyTp6PTmtYF7fZFQmAQm0F97/ZjUDmyA5EGzGd4ioCgXWRWDmCQGqmnZ
WjGXGtaj3Um9StplWlAQw13iyuFlIwnisO6mvcQf+WIZi/pktpZH/+v5UhNz65gcOOX6PZlZjdND
Ve9C6N4kOBJLO86K9/dYV9PLPdY4SOmFSoo6PhgEuUzWfA0Xj8u4LpFCSOVqWWOyTjKv3Q6LjsI9
yMsNSYXlomftOiQFfZbWfeJ9oI5LYK+536UVRIBCjKwP1m1OeuSpwctyVQeutc1sJwq3UW+PtrUx
VRSJ/wksEDBBzgp+GtQa+ShqdL8NyXWlOBSW9jcw52mPD5C/r3lpv6NCcgo6J/xTRahlHerVcFX9
MbgaUz+uvaSK/qQufoD+n38UWRGTs/FebM0P2QMhFIVzuvdiKBEVlsF7k9DUH9rCS94k4iTZFYDA
9CxdgMG7VT9k6lk6LZVTdZZgGya9jWXXO4wO5q30ag3+FBU6iGvprXhBXfCWDVf3BxtHIBOl79zm
cVS2o501F1guuIYE5kvZl+MZ0Rb0jcDRXkZ3MQ6Vdl/xuHopXLIc7hMlAbaCDaW6l7arcqq1CqM0
kAMmd2eg9LOqSe0fJ7ez3nO0yVcKH3KALDTjvjvkgTq+KvxhvvLHYgdLuI7i6dkZi0+ShdZ74jXe
qYtBo0lnGGbpvqxaayvNqOvKTRCpydENkZJL4pjjoprsEgzbt4JJadEGuaKnDb4FvEqwUPr8cHqv
225xva66sxk1GLTBl/+NBb80OSWuAVLW50fcDkWmbumtsjDZziCv2Wf/d27WW+XRUMdzDzKc6k3U
TT9vezeZKBSO7QEY2VFaLUzl4ngfwy71fE9jG3M37gI7aG6+m8T7tuw5wDcBycxHG3SEcfU9Y60s
lXMpn8slM9L4hLPx/lFWl3iXWv667AN/M5NweG7BNJsDZ691hE3gKTDxOkg63b/JxdV9Y1s0pbmJ
fsXClBR839TqQYZIR1uFp7ifqdIvw+K4sA9d1v4Hzapt0Jnqq1yUgJM1zpgZIAp3ztaT4u9HynZX
6fUryzs6WtKvHjPaFHAZ+gdoGVeJ9jpMkHCHotvGgR6fo1j7KnuyB+X6N7a1BHkvXZwsbg7/Gmd1
lrsF71Gt1MIjfaO7Y7WplVRfP1SVAeDR0+nO5x1oXeAueKxMz312FkeLOgo558/msLaWpsSk13XD
v6EIFsdHnMQd/J/YW8sAFlvKG+p4RclM45yal9dcadLTUKstR/A2ebUTZJfHspv/VKdwkxej/x8v
m756Wm49D/1krOXgJhtDHWjZJjZ7VAJUoKWPjmNIefZlqryLBuCEBJVnHcx2MK/YHHmbyc37rykF
59WIbttfGjppAHfRPEE/cU+VvfmzU3RMc7tsfFO6CJ/XGmKhGVsN7mDhjIYi264Y5UJB2lol/5vo
Yd1TCehZIPmPbNsaBM9IhQCU+XDU/VLNT65qdGtXY+vVocWcn0y9Zq0dqKCr46c0Qlaoy9BEzqrK
SOWgXqm3gMyxe8zLvuVwkfvdOmtjAElLcKxgWG7Ux209FM5ZLhKEZ3Hwq0g5SOj+NLm9T7zfBiTE
9Gh+shGarFe/PczK8APsxrDe6EsWFgG3fh2wkm0lFSsxuYsyfPr0cVy3kru9p2zr9C891tGKtrph
64zN9M3tAhRyw/wv1odgXaZu+gL6Lzn/jxGjkwZrPRnTl4V0efb12V7rVZtfRwQXXuo6VVjUjAD0
FE25qCMaQ1pivOpRbN5DEp97f6VrHvnmX3GS7uMKhkR3kBFVkVz1ZPEnWoTpx+TJUofkLlAvEbm4
6WwvluXazuaz6G0QkDX2lG7K1Zzno7dps/GP+6EnRiQcVkzJDsvkTgogSvA/2nY/+dv7hqTjCLdJ
Wv/rxHJwX1rwgS6zzX2VyTyUjcfuR6jiftsjeLDSVPaXQI2OfHWNE/uj2tjIOZ132lFdYpoyB9rq
kRXQGcybyzg9DvuzDFlmyFMiI6uMex7h15Mfx/5/Pun+IwwFFqnOjy7KDCNpVn0dZA5Ke2F6NQas
xpAvau6rPhynk1r11nuIv8pe7Tt97/Vp9NE7ybGbXNSh9Opm+LZ+jZLs856c7Af9Ghvxb62cdXCi
qncwvKCH41uhRR6bYbNVcddb1eJ5nZRGdZny5zvuYXSstR/NbCsrswvXKe+Lexu7LNrdr/47JsKy
9J/jBTEB4al48fWra5gz7gFylfOxHJfNMPf2SHm/SajrMDSnPJLzX4L0agToFM0KCLjyizxi0hTI
hcTwjUAL6xdGw2ptYyUx+QUec52mQ2tNrLlmH+eJtprLfZJGw07OiCDj/8hmFwA8/7DXoPRu2ZSC
Ub4jMwqdY3YN9ED4CBVpzwNEwIXTB2hMmzX9Cqr4NiwtCU3Kj8D1lVdp8JIHmzQX5Z3+kIaJuQnr
LNkriy5LrfUXd45J36Ob+dsCgcii9RRjMirrwGPhCDx05OyBt9i/OtrmNUZSdWDdeS3M1L6NrvkS
On30SavD5mUildJ60addWCzAeeNeFiXcj+xYFFH0WSmNdolanTrZMqePWmgMUaAepJeSPisnT/bL
t3sdrXUGM3lymk88HJU9Vqfam2X034CyZX/xNfljACjyNkNxPfh9OOO40X3Plx2Y5qfFamw5fcuG
rKMKkzia+QoIzHnrJhL9y67N8mFtJ5H7Teagz2acBmdu7rs2vQrDvdF67n3XRmYN+c9SL4+8fgO2
fx1cK9R/+VCDMOgG9gVjQAqzXbAKWZQnV/S73/ul5aeIP+pJijaVki97o2ofmUV4k84UadhVUdT1
RZoJ6fD1gK/hQR5kOMqw2IfBRMsL/C5TUCHyOtTZbq+C0cH76tfLFfKaulNcqkmPt6hRhfUl4q8P
Ist8ecSdwqXG2lhPEpK3dNMbzoY1vngK5+p7FufGHtxB8cQ2KEk48+K1Mermh4zwlw5fTJdHDoob
dlXOOuzT7z6Hg/29QwbKpU849gax84FULOqh9yfI5CAsvodO2pASzoAzBxlkfx3P8GPlA1YH77oc
2nwzvw3QJPGHXM6Jo5neapA7bOcpqbseRWmvcs+onGP03CymjPdbAAPlVhlHZnRBgc4dl048Gx9j
Jh3vUydi7XL79Fy76vyMT4y397IsOxRNWr95zvQdubvsr9CYP+upxU4U1P0CHPhtgMjUVOX46adp
/jp4WbLNHRNDjeUidxOcTtTCtSh8glEYT1l/gVwV4D7wg/oBmeh8/NRypdq6PnhRU+PzUzhlslG0
VP/uwQwoSy3+gRUyCE+v1G4kB5KjXahIsedKSSZB+Vv3Ov8FS3pqPE7wHqBk+gXIcXqxWkTf1VhH
hZhTa9L41wbJTN5fgzWeKAReJYbsFNaOvy5ON1yirsL/71dIhrWe0my8AlFv6TCQ6YFMsbfNrsJk
Kk/+SqPvPU4TP7Rq+ZaNfvxF0ahRBNhqHDXKHy+4TqAa5oKzruz+CZet8guM+6O3vDRyDF6OOgoC
G2mSdq9RdvTx9156q/57HPfTe47GwZPPLRw0wpAMcDzBLGcvo5CC+7CNXnsJE5sNhDN/+HHZU7RR
OpRyuKPi0N/vEH74GFTX2EncEnX8xxAP16FypRRTf87CITl3UbaCoFQeKhGsRr3NWsEQ/0c7J62w
iXqgx91gQvPvPW0lmM7QCOezZS1o+AUe+mgKPFQGS2+VBQb7nOir8NtjjBFitmscaSGVJ8PUH/2C
3Lt0yiX87whpmaixHW1D/TkiTNvukIwx8KNg/tNNquHs2FbzqoS9eVUja98tzvISAgpQ76rSbjeP
2DKp7OxN33zoi91Ab3bfSOGkLxD77besyfGGxnYgVXIERDHEWSutaXyYMOe2ejjCkAw1Zx8XY7Pj
m1mgJNOGO01F7+5u4RdA18BrZIkumQkQyAwSB1a5i+EZ2FiB7OsYN7cRwdJ35H/mPRaaw1aaxfJK
rjKrPUrTrsA7oOI2Xe+D3WkVkg1/g/UQvU6dctL8PvioOYFceH1ZK8+fD1rV/+UbiYKnB/zHbvLU
jVJ4/l4Ij70SoaolzYUOKc1x1ozVrKs4wZ3LKn19bLjkDkFzXE8Ga97JBs4Ur8JHT0TqgNo4xZy0
DvNdV+Tauco28xwM323fH7e8VdpTEaNA4qXR37JZMw0kkNUocG9lCkwLM7B4m/ds1GscR1yyDmqs
vndWpl2VDgVIwb/YlOT3g5tTtxPQTJkgODcN/kWaTLL70t1FfgNVYDmRKaFiXGPUj6T1OKT5i71o
YbFluseWwlqsjbBGqCD6yCkf7cBiLRdwx5BsTMwb7uQA21PytW4H4bGrvpfoxe1L7JGeFLX2Z1yB
uCVf3q77uk+3XWIoTxLTCwPXmJK63wGNgY+fzWX0Y4ziJFs764YzlpnBznWCHrpahyGSV5LplFuV
FBYwbC790vO/YkNHxSE1p9d/jS3lKRL0s0tZ1S7QfAx6MZqgLDKpZNezOLnYOs6FsX4ql1S/a1U4
rvWOdYn1JH8p82FV5cN0lVYqIaXQt7ZVBhuJtd60ZJF6lsKOvG3RBNV5lETtoy3BJJj5N8ntfVBU
G2veLi0weOYEGpSfFcjCn8+QYJXsKmzjn8vOUVZlgVG1nLflD6jrSXWhJHOSY7nESaQNiLE73koW
e0w/c7wiL4/FW8KPZhd0+SZAq2r96Liv9yHCS/8FN3tmHm27Sh3/DSiPFiD643IHnd9R5oI/T+qS
D8QyEayvmVM368N4m3LAdoqVM1gTUn1JtP19wyq71j4BB1mnbrSV5uPioEGiOL1/VlEccFZZklsn
tYxf5zCpnzAk4qyrjssJd3zxtPaHNjnu8eEj0yr4fqQOWrsyDIz+9JI0poMtys+Z82D3RxOYl7fX
Cjf5FtiYsYNMLLZJwDbG8cOPPHO1PRACe+8Pjvmu+OlJkIsZG7A1oAeMeOwxuU4jxloiSKImyZGN
77xVwjjZu3HfnjtjVtft5IyfYcNGF1LecB4Uvf/ErMFSijc8OfalHg0v3gj/daHWJgqZ1XwANyx8
3NnTXoYiL14XXy6W6nTmfYjo67vitX8iSNbuUT2o92IucDHtbvjDXoJ61dR7MRb4JsFsxHqn8uHX
aoPVPsGIVmDKldU3pJEaNr8AfMKxrb/arbq7gx4Qg98PamTcm1VenJ2ujr/Av7nXEDJOPWhumSep
GMR25d+c66O8MDZmf2KLEYObZhVewzzAz7Vw662MbwxzxARarKwiKkCYWdinmYTvo0Aqd4/zoBRS
pVktKZ4QTVPBiD1+pM5HbgO4SAXVTOVDOhZ8mL8AxSREml97toJw85gkEDN5UI+zwkYXoGviciaq
wqFJ3v0gCF6hfNzX7nCedjF4wWdZtuvK6PZOEHjr+5q+LPbx/2eE7ASqsUgvbBoud7hxXn93S296
6SY9fZ2S7CZhmwrSvsWkbjcUaF4s7PWNCHhMi9A2VBejwxqnjwGVSGRehE2UBq8LiWUs3rmrqU9J
ML4HC1nT9aNom1eZflSBbn52/dPcwdaslbA7lGgR76RZWP2lSvLoTZ8wM/MyCxbzMrsDDQznRa2v
Hbuo1+WpZfgtr9ss+THwit6VSl0e2sBhfwnbby9+jZ3Tq4ibIk8lTXMsypve4tFTOnC3gRm9uph4
XMXNsbXa8yBkEvRCDSxd8DCxPXc8FjGHREtn6U31Kd1WSxN9jumsd3G9kl6tUuPXksOZdMqljpHV
4eT+LC0+COBpEc7SZwOP6jadzqnjG1e3Kkm5hRXsqyL+W0KWPoNGsKXDyr7hfhoeJ3x98HdQ3oIg
Kqqv8Lirtb8vu3L6A/B1tR86s9sbidH94e8DVtE/qGVV+1lF7k6iJLSC/j8zwtZ26XjNrmgj5wab
FzFYvw5e4rQoD1ZUACtU+e/Han64oOzEFn5Mgl3TqPAFl47eboaL3AE4gHMg7fttZden1NHjo60P
AUrzy+zHHFQtjGxxKBjC2LmpnfFDEDVO4ucr1w0QJXPr/Mx7NtgKBsdyd4Y7FN8BT2vb2DKKUwOA
9NRb6GyjG46c7wIgRwJ21UZV/efY6iNEpdR/nszRxNXcz/ewZowvMrbsrn6Hh6SvWrgZJJl70TIb
i85sWGPdMV4sdCsuxnKxZ7Sdd43rtyugfUBzWitsrqmH+5sWsr3prX7s0bCAmKZ6eNYpc6pf2LPb
SC4oIAGc5swGH6Mu6TDKqTlby8WvjVNEfnIf+WS/1q5fx+dCmTUXuzNuLT9s0cKsk/rQ9Ci04qN6
JkeNuI3cWl7asXjNdXukFPpb9t7QnO48afrqnsZPFp/EUCvJ6Mvtr+6HRyI1eY6R0k7hLGbBjASZ
Z4YH4BCfmWFVGJn898IptxlX0p48yrZpT8XG6n8fgrlzfZ9RtVO2dmP2lr9NezwLDla2y6gjdE6K
flsMIBgROIDgRoUhqZkURwHZdJJZTr0sP8hACfoLfPgO0VlGq6qbH40lUy29chmGLj/UyMespEMP
rWMN0Ps0qWp/HZaLGxgxGfXS26YIeFwfHXLnh8UpaTitSmcYKlgaLsNaVbHPloIGw9KSuIyXZqex
Rs0BIlTSlA63CvlahtD8ahBvz3D83/GXQGmvqcNnuUg8tyBHl/gHgZX7Z4eqFgcrKbE5XjpksNwZ
cZldrfya49lm3jsl7kz5Ab4n5oSpcfhXHleOEGmnfqZUJA7SksvjzNEF0yc2eO5+LMkgvJlelK3v
mRT8YW9u4ySbYLaiq5KUwSVx/XJLSmz+5Gt+chs/+qF1HJkAixZvFFExNoybGFOASb913qivZAgi
oGRhtPm7PI1EbL1uZ7/YF4GjbVBfUr5qc4zzeNPFP6rQWkONpkLTAqPC79b4bmaA4CvbUL6gOYHt
QFFPJERU46iMHktjaWTPqVrMC3zxGITs9+Jcc89CCWkngQpGvzc7twaGspzVZDA0vt+bc62Nqyq1
+hPSWNo6sOCJYRu3FrYKwEPON1YXvtl+EO0DYDAnXg/RSQ+oLk5jRjmo686WjUGtsVzkztX67JzO
HPLzZLhWXf8zLp11Z6S7WqV2Ic1Hr8wPNHQDGmrRu0fv4ym/fmDNcbNjX/7FtrGYaZy2O+KBEXyr
a1QskuEjYxk/+11jryVs8a5gD+HVTzCCrTfgJntrkYDxRhxpAIKD6lpmu2n0prRq+NpUaF2YDv6p
zjLMKhBLcKfwWfIhktx4ZEb+DzEZkuuzcnRKG0VjUin3PMnQ3cI51qikQSOxGj7QxXiiosOe247Z
M7IHSHf/SibrhbtO0k57esTzFJG9pTopO/jAUnYU76rTnMRdtXGT2jkUofvUJykgc/io8KLqhReV
d+gpWmk57u4jdctGw25EAgO1zOmlstsbyZz2LNQuueR5nmx1vHs3D84XNeTsYmLaIZPuRK+CqeYy
VWKPqRrmDps44R3A+eznNOl9jFt+aquWhxLJmbNw6ko/RJo2Tsonada/mkI8SrzkZ680f+tdOMPi
pvOYK4PVzC6ehKX0GJxoZbed1Yl/3eIN7LIlVvpw6y0GwNbmt0a4x7cJY3A3pkRH4oHje2Jq58dl
bkL99ya/BQiBX2OygpQR9u9/zdKhzn20yZvKgRCoUqO4hfron0wYzBt0QKY/4mB4UjuEppu4rvdy
VP3XyVUOv+GCZJJeudhNlm7b1kN17VdHL0flR1sGyuS2NpCIAW2LUCWiA/Xis4ZtnX/gEHGTlsTF
dE2ajxG90d6mEczD6tEh45RZ9w+9Nd5+M2yTIdWEYWuYOkeyQW+CVrcX3DrLHV+MJmlJxNEkY4v9
rFO9SUsuSDNSGpkxypZZbdGGT8szHiPkGeiC/HyGjFie8fgpj2c8fsryDMgpznkqzf+ouRa8ean7
1QYE8YQrXPgWVRDsp36udtIZgZU9YxOCL9LSKzEFpGZBbeNVQh6n3PWcRvOxX0bUqN+RMQOWK71V
WDQv1WJ6+Gs63JB9Y0EPXFjaabX1rTz8G5kI6k5YmL+rsWZSpG7Va6FMJccubwJkVM7PfBmpxHqZ
9hHP8zePlOHJRAqk+rMJIBmmVLsN58MtTNJbrj/9URlU8ecpwWUdzdN2jlETmwekeog7ik88bcqz
iiwIH2k0AzTDz3eCCUtjeJ+GpuGcKxgz8mD/aEu/aw/eWrBlZh68hqYTb0CzjNbKr7LxNJXBzfQL
vjh91POKK/0X/g3q18FJOSnXtrFOmzr60/Ys3vu9/aFgpbpPh644ZLEVvnOSfZIBLeD+NSdh7Mew
3MG4Jzg6LQwVlz/TUxdiUIY4lrNNXa9+d+P5Y5ha50dn2MfYLJpvjtJNG38ZqtnZfJ46/7ehohX6
z6EsmdGpI/dR8KG8uEVbblW/1D4HSBCJ1sY/XMcIYB13+Rvic8Pe9efoCMvIvIHQQQlpGVIm7ioN
nfF7Plsp258hvLIRDMkVfTZmnq+p4wDWs/riD6UJvTNi3eNrprrlU1gpzxYr/6uE/h9l57EcuZKl
6Vdpq/XABlq0Tc8iJCMYQZnq5gaW4l5orfH08+GAN4OVXV1ms4HB3Y+DQRIBuJ/zCwU7hl3p2NHh
7wn5Hgie+iijIBeRlimAnxe9mrODGy1lQ/XVuJNh07Bz9h/f1qmKp4Ugq7CpkcGgRVOloUZ9QGU/
uutmPQNVoMWPTd3zTEjSXr20DQraSx/mD725DqsePpCVl2Nj3EQKz0Ju4dDozWOPqOhbTJSpKqu9
ilvqNlF+jNIjzaFgtBMiTHdxVRW6MBmmkz0lyJYPGvvyJbuUtGa5q3J72Cv+gjrMVdarLvByvwry
R7/EQDD2ivYJxaeQr4vX4fhEc4LN9IRIjn5E1RXwtTR/DSR4XStwaXDyXMKW/kCN0KXNYJ7Ergsh
UeUGuuSOdZYrrXF9A7qxyV3A9X3npYdqcv2zps7+uUMVChb80kY3/TqkdcPq5FdfZFRvgRItce+G
KyqHyl6GbofCN1Rr6zVJvnyBUjg5ESv7MnFUnK91yz3bgd4nlxAmmc9NfuRhj/U8KQwSEbzot5Me
A9BVDOcqZ5Fm+6gwza+3/tQc4J2HPDGuLS7FmyzNxqOd5Ma8i5dOTZvWKdJ6NzAobrixPH84yohc
cejYCdkFdWySZzHCKNusGDv838PxuvakuTGsbSAeudNdp2UslWgZk0MPhJExmXfrdeeuZL/o7Vs3
RfBUsSiyYhX/0ipVgDDQwShgJAGcQz7YD5QIlvLSVtT+taxHe7GXUV9UFIbui9H51oQIf2zZaEzg
Rpv2GA87yeRI/ga/UPdo4Mq0kaRPKX5qKII8Tm3X3ktIu+R+rK51j1kequ/kXOUqS2xbpm+xkNjv
+V2869gmDQ5gdnKWD6Nbg/ZAJecUN776Il2DBeOMt44Ju5CPO6CR8mJiSZXYJVacS1fgAChxgbRu
brMow/5ozJ95O1PA0VP/uW7CL147qX+Q3PB31mCjYjZ1xZcs/lj0gfZH32g8UxvISZhOan+Q5EBs
Ma0+5GM5X7TIaLcy2zcK6iRw5R7ytHscXdQYhs2KliNXy40ZOO6ZLbSy0RZuCzTKt6b4LN6aMnoL
FlNGJ8IDMa1nyJjlbByztFUpTXcgvuGOfVPMZs+b0P9TiSfEzef8SxkEiIYMKdW3pLdOIyop22IG
KDGzVzn3o1VfowSecdBbzgc7LZpNonvxTyQDNo5ZmH/FsfbkDEr1R6552rbC5gpClaMeHQ9tfMdq
4OM7QXfmzaecgtRsfz9LwOud+zpQTv8+juVScRiQmcKtW6ufUUGG3fd9FFBn66dLIyzL8cp632DF
HzSWgXgVSsVgvs5r0Ws9Nq176bA8fodnsn6xn7TEv5TLjNuGdsVDLQMpb5yDl3rLf8svw4/wFg+h
Hlh/pSGGqlS4v1loE297q6te2iKyD2poNfeQZfNLXinZQSO39Tr7rrVRTTJMy3QH7POeilN+UG1I
Hz9xVX+x8aMoZs862bk/QeijmSJwuUkpBDywuquR1V7wxUuV7HbQhu41aB3A90t/mZr+IfNMd+sE
oDwsoHzrovzWlOW+NKskjK4iO3BrvhulCH2V1b+M9oX61xsXtnEU6t1O5vn73DW9s5NCY7mT03Rp
D9OIBoWc+lnsvkUF6Oack5LNUmzMzwNmJDmkbfoGK/TPgDbsQzEMr84wI96wHMwxYZEvp6rpvnXe
hqVvUIw/9LLVMfL4e1prR7D0zQCzxZpVyRkdEHxLvbm9H5PWfqyUFAr4aGU/IodNglqZD56jfweG
qz26poIEpAvpzIacaANmpXMY2LoFie0e6rHUH6VPDtYcPLg2e3KrKvne1KOiP9j2s0S1v0JRIoY4
bM5fb7NlsLUcyouV/VJ0NQnSv2FfSYuHSp60lxVuJs0lIsPWuS0Qv4GnBQJ0Ochuc914+mlOIa2P
D9J3C8lLKmObWxtpaPheMHn2Elghgk2JePKQBPPBRbppYZ51FaahmxfZfkj8Gln5JN7f3KrBjniP
/Tyf8zJX7tEVgpAT49h3Z2qBCc2Sx++fGQ5Og2C4Q78sq82wwLfl8K797lSGnEIvzuMi+zQC2/GG
YVeYfvx98ZHoFaAplgueEuuDClZq0pwwRM6Po6ZrH8y+/ykRjgMjCLH4LzmIlH1eFjqZz7x7cDRN
2Wo6S33FUgCmOWm+heNWXiC315/tZHF4gqFlDNo5zvhLSPO/R0XQCL4glfoWFS1SshJFXa66gDmW
a0m3P1jaGbeREEF9Ln2LqrqnFBrbKYmG+EUBYIXVgRZ+d3MAODbVddao0XxGQaTd90lrfas/qkES
fTeMBHlg3XDP5ryrI3b70G+hxTlxB19vYd7JIVJaiNmp4u1vfeTYYOgt0dKHRC+4RAmM+9Tf+0Xi
HMfC//g/apvnvQrU24d/eNM1lzOEXIPrqpAeVWjGSEy8oIq6IajvDWTTEXdKjQGYEPnp8OAs+Wlg
5uSnTclSS0coaeyoBMeO0aSzw4AWjXvJWCdL8nqd4OgalNpY14FRV7l+QUTwqPSdeqfV+gSkdkmX
IxBFjrwDdYZWUo1GY23Zd7DLWN+M0xdeRPFpRl1yH6gIFHpVgldYm6cP6MGOD2PjkaMw+mM4IH8v
miEiCXLru2mVtJb/FichEnyLkz4Jlr6JTQLZvwUsdou5Xf92rXjAxrDMWp1iIvpFQgwTDtmcaPGu
zaFoS1MGVvJYpavqNfp+CzUrP9uMVpAduontLrSv2L53MeLY+IrV7m0gwvfSJ2dyUPHLag5yakQa
X79beKDnRb2RIc0L026RVPuTZUp1CJfKuRwSqZTLKSJ0TJ8WTTcQnx94aVR4vhL4LqZufGJu0+VM
psjZr3nrFDYBbz/GycYfxcirg10g96/cyohiOecFfyC3uHSto86Kul1ufBgUzjmD+LTe9+s4X6yG
LDx+NY7RNvd9TwLg/eloG89l5OVHHc2ge4kxwqzQL3KqhXZ2DsZoZrExObXHXyXMmk3d6+FliFrU
dX6duayDFah0p9/6Y5lxi7vNjT3u22pYUom/rnKLUwJyjsix/JNYRT4jBbKIV6hp00WHWHG8g94o
L8UvQYt3WhfoRRHORnDc9vKGDPlG7H5n6HQYRN2T+165OULQSQR42Wn4ZQwAXvfS6WJHsX9Tb4e6
Xm4bBZpBG/T5nRQqUSu0jqGBN4k0h2JKryQiv1tz1n8ISj/+wJ5QhuSgVNpnb5jNq7TkWpGvfFBd
zdh3fax8tqtiG4M0/wprOj6Mk4V/J3hMjCj0I2RTaxMtm84wnsH0xuxGeWipD9LXL1tSBSTEDkfk
YR/JbnRedqMZu9EEwV5cypfNbtlpHeBZomXe9OvSHm9wLAmskz5q5qMc+AXsTdn33ChLn6NV5uPc
Btaj55t706vQIPgVmyKzcd+a4/2tS86MlBSY03dYPi+xQGRKjLOsfgcLD4gkiC99iw7ctEOTZ7zK
oY0D65KXWs+OWI82IgdPlbq/MwAmkxHAlq7PtGwX2+N0kmZsep/HLgueIiduPinFOVzc6Wo360De
OVX01XYjco0Z2sxTQjG3N3ow7V7HSs1sHd63HKY6/muIUuMsLekvJ2+b5C67uGUSaoDOAxmHfWNZ
LX5iOuyVUCuQNVumywRqxuMh0pFdlBlu21O0TEKLrX/ah9WpztEH2+D3jFn6cljbBnxyS4FBDqQy
T3cysp4mc1iwwq7Mg1WFPxOMJdmkLH0RQQezzHXeWmhLAAJYsq+i9hroVrVrYsTTbn03twPRh5WQ
agmZ7Yx7zB1fQrJn59iFhSqS3uASP4JTSV+DYg4vGSaGSDmiz/2rP3WQ2foX/ahshZewTR7KMUBV
zYGs27n6XsRgbwKxjVRWpW16voabGu89BQR8cLxFymyfRfgO8oBLLkhlLy2cTA/cpN5uzZzvDTPB
2IpGD2wDKhap+V36RKenF5Gf2gfba076xa4rfReXk3nGRuBHEXjlt9Aq15P475NfQ8sJXmDVN+nR
rfyr5Xwt/eHaLgjFtK7bp6UlaMb8n1q/xjLomVufv9NpBSoY+fiXgjo+PqSLslcRo0Y7xeYXwTJE
ro3HZn4naouxjuQi0JquXhjkfgpY/5e44t/dEiPREkC6X6LHYSB/+t8vIJHNCD7BKfK/6mRm5WpC
QXTNMr1T+xIXDm2a7uXMNAJG1xjcJlJlK91Nnph3xaBAVyFcZzKZkhS3Vez23i74bqIE3Q63q0sf
BDvESLMvk9/W5wg10J0U09pIB2RYIaHd4dH4qqvlVfrDMVPACCUhtwg1N9NwLo2PED67//6htkfq
+Et/EvT1zpir9oxQsvLlp3QaIZ+YIvcRZfgY4iILW9bSWFlY7EMWUMvnQv8o3fkEJSSB/rz+vvJB
119MTtc/y+0XWf80GsL9W8fgF5KgHmWmvVY1+SYboqHdzINZX4y4cbWD4VUflalWj24YNZe0ZHdi
o5zPOv+ACor1ijsyWueG52xAz1gnXLrN16mGoJ47drmV0TaC4NCVexL6tldvEaRCAPwyITB+0Szf
3Pp+Y21rQ0U1+NfArZnmwdxscFaZ75xAOwf4GdvbMp+C+3936iKaD5p5iIsNOP/5PHd76bKXfjmT
S8hZpSN8ikYn0kAzmtxv/JcmOoCgUy5SaZQKZGT09gkt8a+mObDFkoHecJGdDEpjv3YWSfxkli2G
tqBxqx0KvZs83uUZPk0zUhjmJkS4+TGex+/86sGpGdP0sVoOFl+lR02t0VOwFsv5pem0FljtAh+T
fQKYj0KFQw14ig1cgU3/x2+TKSvYYHLQe0wA8G9kVC5Tjd5WPoF0kbI5oWehXgxPD++Nwl5sLLSn
fiw0f+P65q5T/PChlWaaz+m2TMr0WGS++mQigviEhJQFlpGdX7/Mk8lp7voPyOm8dcncsmy/pc5Q
niVMDi75jz08Em1366Oeun4KUDILZ8r7NDY1Wr2ekR/jpWpTo5uQll+lF8OVX72GrRdfExVdX+nt
ymiJnfVeecbKvN40BQIvzTjoX8u+vrZOAJahQLgfN9nszz4ChQAK1f+Ud3q5i2NXeYzs3sPrrqvP
Ya06F0evwV3gPPAqVzIbVpRpn1ZNBGIWJHW4lEwSbGoOpuKmH9jepIs1jPWzLeZt3s3Wt0FhpeBl
8fjYLKK7Udx/b0c2irWto4hq2qD4jKh8TosO8aMIhaulIIjrCtJuS4Q0f0VISyYNiaHumjx6ajBF
WR8NpeJ/Mts5e+brNzxHSbg+GvQWb4Q6Uq2DbJTH0v5kZlX+HAEP/S0K5SoL9yPcF7I4ZTW2PMvD
LHjRkrxBq4WWdBnLY53iyUvX+/W7/qxHAasZMBsYFlPBaQrsYTfY3XhFX3i8ehkarnlkk/BEcXKP
y9AYYrDnPHeBUaz7k9sG5N2GJM4sXJNkM7KeZsli1kJZe+PhHL+Z4L4/1S55OxUC3V5kRM2kJ4PM
u3bRGTXrLkEkIZyPOKiO+9zQrLth0eqOx2/aOBqfI3c2znavFQCg8JMLbd4hbtKWFBA15zkyAfgs
fnJtYoESGJQPhg2+wiBP9Jzoi5KPSwpQywL/WeVXXnVPUxSK/PknogtvkbGXvkWiLAR81STrKJgT
HCrcVv3ZzDuddMN15T2sFAft02A3+RUvNZgRwoRY+Q/ap9CPclxQcMhDdO8qmALV/BoXTvXospfw
N6Vb8Z5gvXVcIQpKF1jgrZa83apVG8fKEblPUBienV6EvQQeH3cqkhcvkZlqp8we5gOMsuwzyZqL
XVrsOcWpC1UD8oJF8TmDUHyB0KG+cCMUl75wPgdCiMeMxdoij9AcZdS21Pnlp5zKgYRtBYIqcbZ9
k1C6SNTqM2kamJC1colNABebZJjzLa49895TkuKh9zpnO6j9IqxBrTcnkfME2zF80Awz2sraL2nn
twGdasfDwNp5a9ZmhCnsoidbVKjv5772SqWm3CBD7fxsB5L+Rdp+V2DQbfsoowIZhOap0ObiGLHW
28HKnHdaPgz3pjqWO3m8mEn1rAeG8yr9Lfsbkj4UnH/1g7G8oixW/3DNNP9cFr2Sn1qHIpWjtvkV
sDTCaYucH5m4/DrW4MCkbNBPGwvhmAeAIv69wvJWcFy/w72WwcCFdb4QYW5Ir2jwyjOKEhkKV/th
4VapDSVZI/dKjFDz+G4sU/uuMRp4wUjPoSFDree19kvkvYZRe3Bc276WBqVRpYX8ixHj0eqK7jN2
Fv2xRgNpuXeaT44BpLWY8ydwB8Omn9JiB7fdBKpua5+16kczq2jVeY11lwXjRBWPpoGmEglj97lY
RKRqv6822hgBBl9mNxHCRBZUmDfSbgQJBYpKd7dmWVUrf2uvpF8e32/td/G6oXZ3ejYY27EtJwQh
Y7AYQNJ3vY72nNMVwSFxavswYbj5yYg1yhC8iU8ySo4hQbk9t64y6sTmndEn5Us2ODZC23cSBOnK
edKq6lFahh1NYKpDqn7L9bO+Jseaor2bw4voLKfDtsHLXtUfAFT71345mDnyljo6VUdp9rU7g8wu
vkpLprhN9Nkx1QAXNeKBMPXHGJnFXVR4xh3uX1RBlzpcZRTQJ5Kw2kq9TvqkDjd4NpAFNOJv/YoS
aoclBbraMkqsjOYJwNslVrry1AdzW01s/vmbb0HOf6zyccKYFTwDHsPx2rQjPKGoHIwg8nP/wSqb
T1KCoELpP7hK+UnKFW7oeTIm1QpriXSIFPTRv5i3XEUi/QLiqkV97BCp2VGWj7Jo9BUU6x07jC+y
zAz9MDh6+TjuZJRVafo0G58HHUvhRUhZDiWy1ldfG463hJ+NHp90rfk+vCA8rMz7o197KNgkRXqX
6sVnf2GmpaE53PXtGIOChLdmhUDIm1CryXzShCC7N5uo/5CbUf9kYSlRRX+w+PH/dIc/E6AbPzMF
t6VwtspX7PCMQwSO/Z4NEEpvgbU4V6TNJ98uf3jxNO/cwG62yIIXwFdxb411zT46IjoDfvyf2jKe
LuNdqvMVrqCL/E1/neu+2Aghrwq75gUPFZ4+5XSVrlopkFeM9Vch8MkhWCqvpCHRhV14fuvh/3NS
GVJsHIWNq4aPXjHzcbLY2cdN555c0TvQO7fdvTF0e0DcByf22N0VbQVwZVI+WnCoJf9ru7Z5QlVn
2jUTaxbMGKL5Ux2CDkxJDO1E/kTk6VbhvX7aUaPFbdk2rCNM+lfbLJxrtAh0yRm8KefaVjz8w7Kd
9r8NSMhAnQX/JmcnrTzDpS4dEQlJJ9Peh8iz7YVAIf7CnnlAcKQB4QPfQiu1u4Zy4VnDMG3a3CBi
Y+6fvKCMzgL6mmVUTgVKRhoAcP/4T6PrFZYRmSeXGpxY3ZvYvrLad3hJqQpYfqfqM/1i9D9GXu6I
yJP5ZGXBYt6Q0yVR2moFUoBsMhpAm9qmCaCHZ/2k79abSdqjZ+i7AgC3eryNrzfTkPQPq+BFNnpw
TzSEPIK+Ve7jWVMPXWIGLyreo3BxjeaPwXBfYlGN5u+XFJb6l+/0f6hIE39Jwxx+dx0Fzyn2ecdx
cIa70dJ/zGP32gqSqrEbzEVort9DK9at+04fXqNS2c6tvuoIrHjQkb/Xhv8lz1bZZ7lKHD3gXLtu
uNa+NMGyhdVOjcC4AfgyaD4M46h+7nY8P43PFOt0PDPyDkiJZ3zGBFc9REZjHGS0drHZMkML2IjV
gdE2SzQVOi9COc7EbmCxmza1Kby3W5xj5b8vfX0dxxvDBiYvTUN13kKkKQe5yhEo8XCnzWqiHuvQ
/jp7Y/GGeuU30ch/JdsqycZdlSJkhUZ1GxyFBC6H28itT84GoYjLqdZhkIDYMTSmSDvrg3OKQ7hY
jmv8qSvqJans4GeeAIGBwQnSLPnep4r+1a5yNAb6PPmjDqDCzy2oMa0BagRjLP4U+Ej5jSS2Pwyl
7m3tLoWqqbPcSFN2VHPIYzErxwfNs7IHCmCUX+vA/Jb27jHNFjQfRPyoq9Vvvce6XM8a+wXg0nio
+MD3xcQz3q4pCYvlWat0yUnRxzvRI5MuOWSLe9DNFG2NXcyEJG4wjezUp8mdaJpJV6VMn8LB7aHO
dP3rBFW2S7Cd9hZrRwhPyd4PfVACSxNGefyYhv3Zp4yA8BaoaUrJCrnTzO5f0fOrT762FJWXK5Vk
QdgnGovLB5BX7RfQ9QZ5DSpHrzYxGLyD6eZ/3GCvcvYuLuG+ahHfmD+RMTGWHZ6HSmWdK+GzbOmS
Hrk8+GrcDsuOUPp0hCt1dw6fpYsbFYnBjFefDE4Iql8g2H5CUjX/EDn5TNoJ3nwf8b5yddxsJ9Ys
wofKcWbZgpGoToanZh8i8K/HcTaynaIOykGv7GJbKIFXwPuKtAsSuwd/DoLz2uen9WveD8ajsykN
s0D4J7Ow0LApBy5rONvQ/sqrYgDdaMxPg2X9Kd1Uyzye0o5+MvIi/NBX1fE3G2Ir0mDaBDMc3qVu
LQfkcPqHMUywxbXeuqQ/KwP90NVGuuWf3wNRWyxqHHJGF5EBW921XLXGYYY021ZUwgIr4ilu5/mm
Q9yB+jnM+rKor93sBE88BcOnejmYReRtTQtwgQxIn4xGYOvVBd2xxMsl7EDlAWGA4//tGkmhfh8L
TzvJRBk09OEjknzGndbDxClcHPykLrMeMgtZjEVCQw6J3TgAS5zTrUvObrUfaQ6W/lftv0AZzu/W
HZ4WJvMxD0Z3syLMtXGKnnJzZ2M01uzRiEEAconuneb4ZtlpsIEBd51br0MT2K9R+KVt/OFFetJ8
GEFXNMOdjAXllJ+V0iURHoCwXPdQYJ/nww3ykUcTt/+tLVCPd+CQtsk/UXQKjrcQfcRuGeub9CSG
eOhAWkDRXxGzRa8mKAIs+UL1ImO574y7qZybo4xGLqr1UTghtwtw/INiqdXDFGnr1HrS6k3WLFjo
MTC36EjkFG8WTxabnMYpc5M/Q3Qxmj2pHAD5sXJd/4YYZ+7TGW3TutBs6s8AdVIwj09lUNYPMaz1
G5xH+lV+EzhoxHqogryLJRPyLtZfzHFvsVM5/gXEG/gxElNG8QAXezwqk1KwPCSlq/nZjyYYq6fa
jLsXcJSP0h3V8VuU4B70uXwfZeiP0h1SpfARvduFVWMg6zN6Z93Hg5TlrQF+omy2ZLzLr0FjXrIE
4762H3aGrsQ/wsKd+XJE4Ycs6dw9XoTFtp5Ql0TNtn2xUW08hZ3XLFYTzYscRl6urDp69QhnBK/V
2IUYifL1U7yg2TvbNtd6mx2zEY/Neb6TopvUz6QG1wFcHdHvunXPph/gj9x/lqBbfxE56V7DvGp3
G+ix2v67qFk1PoS4snB3PqiKLQpIGCAOeCysZ1o0PeAQ+5JayOXe+mVQZx9y73Obh+biwCB9cohd
OKOdo//F3rZ7zB2QiqUNq4s80+dR7ed70jPJFg+O8nM1ogtqKxFmG3ZTfIYh526c1MwuMhrM5sHT
pvi5S9HktHZp4Sd7SdHMQ/jTCiv/JPwP4ZTMsC8PluNZ2/WOdAPFvsLbWCdISDrivKwgW4zZMWZS
ue07VzmLlMK9DoGGflM8u9dpOSPx4L4fjc1P5JuCLSb15heUSHbid+OzVt0F9eheRq3SH12fzL3Q
zUcFY8BaSz4OLm4YftNahwCI9tbuW+cEjs7cBkrjH/2AFySvhfYyYKUs71Z5Z0bR/BEluvwqLWPx
X9ZGeIXyfjUWd2Y+gYzJwcXwCniWuJoMCen32gqPfd4Zz+1ysF0vxyBbtU/BzBt022TmpQHue12b
nnKiDOg/SaxV8PLwreEg0wugnc9zGQb3ljZ+fwuPFj9r0pZbrWvZHpCTmvZajWy0Py1XTxVf3con
kNl21X+eDB0DiqVEmZEg2zptGexv1UmpSd6atxDXSUh8yghQGyoBUu90tUbbTXOlL0m23qg+h+nw
zBqBjHQ9nTHRLv+atfZbW45oIFWmjyx/YiICVi5YBfw4I7vKKL9CKMlzo3yB4ltty84BJeUVF20e
apwGSfPaLKqs4zw5v1e0p6GIdknAQ1C+U7cD3JUPbBOrs3TJN9UJ+Gsa/k/pocCDiGFQY+qnz16x
kc7aUXaD5yOGZYywrvLZ9+76tL4aiw4icq5Vv1lP12EDU8qe+wFVkCUcBjlVuhjF7KB0wkdjDuuN
opT60UDA8XFAp8/czBOKVrGh4B63dK6By5lB9fes6Pnzu2A5bSyEHuekvd5iHVex7hrX+SiQJoEw
xVngbgdqzttcIE8IfMX3MiyHFdYkCKfbnHewqFv42inXlPCsQb6bX+wbDsI/bdnHR2R9UfAdf6rL
Lj9G4xKRJnINDyP2ITKwxiV/x7nVHN0Z6vhz+CUP3HKzXDUK51clMn6aQBqPMhiLtrCcTpGeXtpW
3dxif5vvhFheWWWOW9ivC09xeNJsKNyN0yuPOJjIM+rGT+vCatyUll/e3QYaVhfHEtzCRvo6x5sf
q+Qq93oBmwQ7r+nFp0JrnY1aoal1LzXuzcXRDnPt8o//+N//9//8GP8z+LN4KlJe+Pl/5F32VCBe
3/zXP2zrH/9Rrt2nn//1D0v3XLYzjqXrqGm5pqmrjP/49oJCDtHa/wIUPRZRkKdnsN3Z3ooSKHQu
X/IlNyoZdMmcGzB0SVfrryNOL42ejh903t4nXMPcPTbr8zc5UK5096QotFOc19MHz6qR11korZqW
ovBfTg+aDz68Hkakcc1Y/Yb66cs4dvqdnsw2fLYBWsMZ/TzzjKDdfemQ18O+fHEVwCd8gzW9f7Bz
VdGx+suDC+qQB0ralJFwx10zdMHoYxdQwQDX8qgHK7E0oxS5JRWnCKew4i2piBjHCg7JhD46sLL0
CNwhWfuiKbraCve/RBTVbD+MOB/fJoEgze7kQmmK8/y//2+4+j//NwxV9ZBmJ1tjuZah8f/45/9G
mhikXcBdnNMEnM9kBfVT6tY1BUOt2eG2W+6lTw74R2jXsonXLnTkYG11wK91s4l3VFzRd0mr4RE+
Tb8eMOTIwYoWvHcBViPukoYDKOVOO07R0ET7tql+otu7e5P5KN3GfVDaMdiGKtllRLGgN97aFBqo
YM1B81gvZzKgV+QHpM/NHYAIXYu3nnSus0ur1VEMOKaW4UNFZsO4bjFzFDPm4m3DqbS861PNeNtw
IhcYgzqqzxIqkyazYdMZdsZZXoFwKprT7ZJrH5dMa89+kpZcsivG+CBN9PziRxSL1j2rXFcuCVba
WH+MXNLTFR+NNza9Ol+gu3//rzZU47f/teY5Dl850sSGBXJc/e2bpyiugdlYHt5Fpaqdx9Qlb9/g
DqGnaADjYODu2nACz+MXpOukPXWpDTfmVZ9i66EzSwzzGvxzt0ha1fu17UVKc/EQdnOi7u+YuuG/
MMbo5Rp56TyEoL/vai0byKQn3ofJS75ikzf/MObsAyZK3scJkbKDoXT9aa4C+5lnPc8wt1N/BG0L
NyBs/vBDKoUzGcl7rHR8hB8ajDvnYf6B3Fw7TNEP27e9bVZ3+YPujziNc79DsbFqKIWQ/Ex+WhI0
9sazBuVpTvIUUXqkPUwvfUUaNTgbkOEe5aDWpBvCPGkQJ51dOLTQt6RPRkc96g5dZwTbuu/bxfaQ
eWFBNgJfu+val48L87LX9VMwjP0uGZKIt3+KxrWvt+ShuPXhp6OGIwednEJjs62V1uwM49W2xvub
4LWFdB7+yjy914uMLmXmhkXE/nYRq0ADAwhCvF44rarqRA4sw00w1kgO4nTA412jjBRr5UOW4ks0
JHqJ7UlVPpRLXwsbndeca/8ZtlF8t0bLiNnGn32nAxYic5cZMk2aMHIflQEgn3StF5FTrXBOWt8a
EFUMLix9chVPNz4VdnS0+ji+72cAC+Ovg24XSBqgKA+WmDL6bwPSDIMWFk0FrFiaMuMWZ9qKccrQ
rf2t/9bsUDpzPNzM/tX0wZ5gjWUAIGWC0+nzLgyRrL3RvNTa2blKmN0HyNFSKBeC2EIbWwb8ZeDW
tZLKrGvmsoVUvypFNn7rosraNE05Pmpmal7ryu23MjBn8wPi9PlHx5qrU9ymCXpyZfYN4UwZxyC+
22ilcaciOvJAErJ9cEaHA+D3vQkqf2stTRdAhIkIPSVtFeDEwQpAlu9kjlrljwZe2SfTdXVtI+FW
xI4clNNyOelYx/yqtk+m3T6tQXINvAjyA2xOdyPRPfztOzbGZP/J6MavZX/n6BjvlZ1+acgxo+Tv
ms+JgYCQFq2NmKz91ejSkwx1S5Dd8+Wj0JfhfkZT+kz2X5QWYSNLUwbMRdEZL42U1DZx0qeT/cDF
fsjX68lFSy1gmbZAdpafLrFDDFItaJ9rY7ZAIhvztQwQnrKBgExkLUNFR82hg2qH3+yMhW1cGY+9
rxqPclZl5ryxdXc6RsjS2UBBGPbU4tBMjnlZ+xwlbi8pC3gZXPuGhgIFpFtgQ/IDZKixRh0SMe4P
0nz3U1KSI2NSn8flB0t/Ng/wRvvFl80DsLP0l8VEPrAPf659wDuv//4Vobveb68IXXVdD782x/I4
Na1lufBuccbzXndIYhlHjD8WxFdqa+lhbMyu/OKf4rEazshw+U+mghhpO1TZD1NVjxXWRl9qk1dJ
VczvI0j1jF/KDBOzvNY8ngcU0Kt+RIPdbeACL6y8OWy7rYyK6LSMzh1MYStXjXfBnoOiL1+tJ3dW
2kMTDRFvIhcKeDKVyzPWRT+mGvXneDmMBoCoGK/uO+kLo/pTNNT6/eja3xPonGckjfXn9aAqRxzY
4wdpSbicyXW0pGWACAR37CdWueW9tmi9G17Y1Zs5Riu6UrTlnYjqezOpdK6nSztIYdD8yxFUGr1Z
fx+wxMuV5+XyMkmaciZ90uxYe+59P8Cy5tdPQCmD9+y7H/Y/XcvSh2dKCOrxdr310y0T3n/42+9R
hHlz1xra/e1jrVNuIfK50iw+6RkQv9iz/SvbJGMzak72h4sX3Ra2zXAPItH5NHkgyVnYoy4zjQdt
oaaIytI77aVVdYknHArByxbvdkDWz9hOllux54fIIgO3S4we6hSH30asvsF/swucbQe//8nujR+o
WvinSS9xfYMEU2OUpatbR1lc4GYzJR+VtRtk//qidb+QEynvplgdDyhWIdzV/5l0irN2u0OS7+zK
9o+ZNhj9Zs4SnHzDUfEu0VAVh/7/UXZey3Hj2hp+IlYxh9vOQWp1t7JvWLZsM4I5P/35iNa2PHNO
7apzgyEWAEojd5PAWn+YyR+yG88xeXWbaReFf9do1AtbuzKP8s1SOyXi8qG2vb1nJN/YanVg5JGu
//JHdfgcmV80ck5kGfWyai0k+9h3bY3GwW/ViNNX23W27Zib323PcZfYHgb3WOkG5zImK1zgQvrd
h2Xao37z2FgDlghY5a1lnG9p0PbVdwsTrHVYZtY+NczkKVEEfolTsJ4qykMcg2dieoJVnhq0NRgN
pNJuQZdv1rFD80bGcFY3T43hc3QaI9Vb8CisYWcSlMNl7IEx8YDlL8zbf4aoTbZFpfhH16jjQ1Lm
5CY6taLSl1UbIKbJhQd+sQL3UT/nrTCwh9CTb7YoX8AsYfYxpCts/objEOKP2iqKdrIznXr5kLOV
81T9dIsJjqSLqO/2MU//Y9OWnwPVfGVmmMhDbuTTJ+fJoFxHJekjiHAdKdswOMXxnXSoDVASV30r
POkxXDcws8pGdoExQlGq8mg78bw+SefakDf13o+DTnm8JeY1z2yA9NRnCZYcEqVaJXFWHw2WPM1x
iVyS8bjOz//9Ua+53ny0++sgThpMs1UHUJ9mcRiw7H8d/dQ+Tzmkd/pmaCkU+8D99lpTB1SEQBTZ
FK2/I2S1qrs4/WVb8a/EbNrn2AxhZZcCQb481e5d0PIrxR37tynNTrwRf04T2xH0BJvVSDnnFV+O
aI26qtjJrulwjgopbpD3ZNQIzVWG899jofXa1QRRL8NhbZZ3Zm+byNjxr1oMYtrX47dAa+1nzR26
cxsZiHWrxSvGq/7e6JGJiOeMb6gUuC2larKTo0UXverKY4tg3KN0QdSUh2bow6uMNGWBavHAJxsB
uSynjHIbVIdS7MIAjLenpwlg0v80QzG8lnyxt26CqkFQuPFt0EC7je/On74clstwHUG41gicdWnl
1sLUvOmUebW5rN0wf+5HIZZistwXcgo62snphAkJuJACy51vStN/qAAJf+RCfWwxU/3Jg+MYqn70
G/TaRleHGD0EBzAc+7J4EQPIG1Tx0qhptcCvo391kaCDktrCyc+VK4JWexnGUiEEvKy8qFZ913Vd
n28te0LlwBfafo5lU0ciVEcAamElecJpZ6sUmv+Bfjn513SKLxDLvF2MgvNOdUkVuaWhomvRIg2u
IQcu/tdUdxDxwtZMcO7zfNgJ/5rvhNDl5a11yEQ7PWw+b/2PqagZWU9B635EU6XehaId1yoAt2cl
M37nXmn/svoXHC+yn3lLxi5O1fQRylS3KKboeQgNsl+O7u3ZCiZPuYUqYzQZwM3MNH3q8KI5gRh/
UE1MuLALDXe1EhTnAjjdUgd5t62HFlKE0t/Nqauj7DlaOFqLoujubNEYW2qb72mqqC+AU79bOHP/
srH6cqvQ/MiqnIN21UaPZly6m1YVziHMcQOzbKBJ2bwI26vvzrwIaOGiGPrPRX3Q2au0QU9YghQS
ZDGRgc/ubz1YdXsvnPBanYEP/5yhJxhbRUp5Hg1FY3Pa3d/Ad3+6N2xe2BQwVcD5qgh7gz8vdKU7
5ZFWXEyKUdq2VToBH6h0+G6o9oOPdOyxc8SdDKVGV1GCSOtxDUbEW0atYpPloJGTM4dPaCpSRDL7
tHYWvVIFB72FQQ3h+yIPuL2bH1QroHgyhxQFgnjIw+fr8GsG6LjVLiXhr0Xa6JnrKmiNlYypTbpK
BgMJ97q9V03fetDnRl6VemPz3auNJXkqbTdoMCTkkyBqAg7Rg4MDdFGFj64elhcjQh1zflbIJrVT
beV5ZFjlgsAti4uPeM3XDHkPkefWuhOw2TztyUW77lAONpY3sts04qEb6oeaj2i79MJ1W1rJkxwz
7eS5RVvmJHtOhXQ+TmD7xtfKcxsX/loNSm2V9Q3KuOgM8aIg076/9Zvs3ZoS9zyaSgyux5yOcWe9
38a+1srRFKOA69d6GQOgNT6g77NQIfGMI3viPudXjuEZX5skKrcNJm6HaTJmFx5q0xlWpa9Tab3I
DyhK6kv1zyJhqOXVT0Hfown2UOpCnOxCQZ3bN6+yEW6cryYlY3tutdVJa9PkJXQ5kmFB8FgPZfgC
9rodkxcRKupjrzVLDojJSxaMzWXC/E4uUMEJPNi8JyDwITCMiBZe9wWSghMiR7JbkGs+VkXyU/aG
eUZv5QIVkjI4xhZ1M7yUN40LynRANf5C1jFeYqjofFjxXj67hgzVdaOyums26cpWTrVbO7xNzfPC
/fCmXdvAoDd957GepQph7YdQ4912K1laGdAjQPhaexOdl6NfXYF20t+T57XoS92nnNWPVceBXVA3
eTcMP1nyCMbzLSqqR87MZxlXtKFfV24GHRus7jvGreilxms1z5HkRG1qWY5h9X3IlR3G3PrvEltA
3CCs73VSKotsKJ3r4FXjxhpi/ejMQLF2wP8vCtJd5FvpTh63TNfvVlRrxE4exiAY9auhGj9HU2rR
q4ySAKxyPVmNGb6NsGuN5yETyU4Zur+73tytVFd/zq3mc/SrK9cW+Mo85gUvxz502fUIKiZ2CEMQ
Y4r3qCu3QdmPP8Gn/xr91HnyvdDeRHlO4aCqwLa0VDgFYgk/4v6XnKmnyEpOOfWCDGWirVez+6/M
ojyQtMNSvI2aZTF3ZSwAj3u7+u+xgrL4FHBkZZdh478OAldFLzbYTvOla9nlss8GrOXrIaSAmkb3
8ko2AtjO2hkbfaX2swyEjqKFmuVvfYlJIl6h3boptPzNAWuyiEtKwEJU0YthoDE8TwvQRTukdecu
uzF55+TSKI99WWgbC215ji/W8K2JqDYoYIJOeqHmKP4wIIW+VXCQaNUpnwNQAMqFFPuWA18r5IBn
kdOZTHEJScBfIZDu2Zy5J9nz4Rrt/KCLl7IrG6VuXtg6vow85hdVKH5LSWQekOZJcgtl07shoPI2
2n/F6yg55w4IClUxlbWiOvoTSlX5IlVt0o6rUcv9X5bli0XUme6TqnTD2og2psjts9d5JlJIofKG
H89Va3vntzf8LLFW+2nbbrqo+Fs9K4ODw5lLDjg3rGGvY2MH3bA9WCIT91EQuuxJxfQGN+7uhrbv
C9BlefKKQ1W51CL7YIQFIhJ5kX1MXb5rRlA5vMHuC7MH5WIm/XksUv9bp2nqwsdO9znHAXk1sh85
iwGGg97orzV6PmfZVF2JJ0RaVsuvmLyaMFSYBHDmr/hgtdo6A666Kv+sl6NmdMRhpn/A5Dr2FrAn
vJlHvmC3ry81pUCRyPPSH0LtjSNaoNPVj6CFKyYZN8OerjKkDih/W3rQbWRXDpSRvmjx8jtr87Qq
ru2dZZI0qY2wQy6Y55BogRwWsXpWOZ8dPR+4ZQxk7Uf4FFpZ9yMaImulGK5zDIeyOPcmarI9FK4f
am/fD76tHqq0Ljdm7ONRI7VFb5fw2+JdNSKV9S9TFmnP8qVYehuWMqY3GVIjDZJdoGTHFhnIdQYU
714JS2c5pmgxTEkxl4r+9EGfAhtywPyXQDwWwqNG0eZ2/Iq2MvakqXfNvFF9rLF34N0Xv6KWGdw7
HRZGsuskGvXaOq3X2Zglr/iKU4SHzos7FpN1w/iGYWb3IAcdixr5oLC7icNLBsNroWKE+pzV6gAP
WMnPCZuz7Tjo+LdmWnpAjEPdpV2B80VsW2tNHZurmEIVd0YxvHYqSFV1rIsPxcx28eCQkE5TSkRF
P0stigd91IrvtkiHxRBG5nNUK/mqzzvnPFkezIG+V++mCRXePnDDPf9y7X2cs4mHCm9f4tB2loPh
7cu2rJFHD+u7QKgUS+arr8bxnXKDZmO5qL0OdzkM3hqqO3G26jhvqduO/e6tX7RqDoRxniSDZZpn
q2oOcmJo7uoqfQrUgr+NrzpXNfTsa4e4WSR6DjKU+6+TY3THxEp+y55smrqyYGkBfJTz4yxqTr6R
3uYrSu5ce4xVodkN0RbSNloUbjEc6rgcV2qp5odMNbs3q94lMyestvR87w1Ntu4kcyyPviNBmV2c
WOTLZrDGjY8f04KzQ/6uDez3Whtm4ADr8i3CuWoOTwjh4xeLTtmtqza/g87vzt2kGDyVqp/kuIp3
uxVUN+u42wdNnb931hpQtvqWGRXy1bCQVjJc+Y1YmJ2jUbdXx0ue9G9Jq+IePrj9nYtA9noKO20n
OIq/+T5eOBThn/l6YdiZkAO2y8l66x1XrHQHCV4EFuy3EdEGN8hxUFLzowuRDYEywrUPc6k1YaxE
CfSiIVPStY/JxsvAy/6lQF/sYk8lLuSESK3Hdzpnq4XsupMf77IwD24LojpC+Z1X/06Oynk21aEt
OasGjPb0FoXhcIwHnc/X3CRltsiCNj9T9nIudotpZIi++teEogKV5BSwB79iPjnMzeh2YpUmVLGW
GtwjhDxBIcq7yImw23/nKD8eZE/GQ7NaZTp+bY1ppisjtPts5Qd5D+/NRuoeLrO2HtO0X5i2PmRY
T/ndnZaRddigorzTrGnAnYrYpPmjcruUa/wYopQckXeTVz2g01hwgoncoT0HAnryqIT9N8MSJKHL
LDwFveafM83EOXgecCI+ZI6mQOqow+5CVum3gSTXN1cU7VL3leS+cgvlUkX6j9uNZgldVTzi0pmG
7nTqMogNTozXgZgGakMg7vSFvIyL5mUGCO//igWKsA66G6AWw1r0agZ7hQd0uLIc3VzJZYHRuRuv
gtsoJVA1jN20WoQPUj/1T0i1nODBqov6IuMq2VM5S4Ymq9Yor0N0QvwmZzteawu9nuBDuGnxWKlW
ejR0BJtdR4sBNln5i6ZYqD/KyQ7JZFj8zdIJ26RAalZHqlJ0ZzkqCidAI7FM1qHR5I8ijNOraV5v
U8HL/4jG/hVtwuL2k4VRtSczwoZi/sHyDlVefP4ytxtqkbj9MrIrmzyu/vqFqjSodxAyMPKef6S8
0z9/qdZp74ImuJ9CLzkjRZ+eY9Vk80A6C+w3NKY/8bbWKEQLv9h8DbgU009RTvFvnibjaarG8OXd
GU/CI7HUdawa4CBziKELOkfck/W+5rCVAE5UbDvJB0U7OQrTzH/Aeha6enPMs746UMfFsgov0rWF
tpi5F2U1rMM4JAMMlnXl52G0kVposhmonq1K7DD+iqWehn8AfqGbPLSBFGKiUZlDtWmMqn6xG/2x
dILopxlp4HyjjOwKbh6C7c7Bc+PoDFiaffU8o+d/qMjVD60mI23pTfvg6SQ5KOdGm8jWlZc8Ns5V
3CNMb7mvFlnJ5w7rn40tqmqjR8a5RCoZEmyBfzZ+PG9ZZJ1RofV/VUa1UbJm+N7b8Od0thQXLS39
7ZiKcS8XxT6m26k+TW8pi6RbcdcUG9hb41+LhBH5235elKGp9dBHKtTxedGfn+SMqAasmtFM35GA
0ta6kqDFp/NdL6HP4GaRiI8+QN7zv84YmYEk2f99D/jh6QcSvrd7wD9fTXaQ3vvl+5Aq4iwbHZb3
uYQovMqhKa+Flrgu74w2fGBaPLXs9+U8EQpv6SAwlcRUbtvBXZl5k74oqYgWmaJpv+L0IDLT+G1p
7mtj5f6rNanovZgglTVAejtNKbu9XO38We3Nq1U11f+s9lzodCNpDx5/+C63trOQvNmsiMBuT0Z6
1gJrOskBmcYuBpXPLK4mEkqntLG1Dh1KsI2kwOnXOkJRM9E3oVUnO1VrknfXfZZHlmpgA5NnM01k
dJJ3++/wP2bLc4ycHfeavejr8r0NGsvc8zzN7pq5MfNZqNRz2JPW+Uzz9jgwBTw+2N8l6VWLa2NL
9cPalvMJddLyD0flCd6Znf6MqORfPZ1eAh8QDBkn3Xmm7IVVO3xkyqPHUQTciFY8e6gOTZwhXoMg
0TFzG/Nbt+3TZE2xYNjJUXSkqJf3II/QbH7U22zb6Z79GhnaeECMjZp3GpO3HGxt2c+/ryTwS+6+
bNQmanaNZiDjp83i74VhU6Gb+19Mf73IajR62L1aQRuTPkwtElxeDNE9R2nfMh9lyB7HfFHlojgC
NrAeVdFhOPDPBbAfV710qrfCCsm8OlmVObLvZqhOd4EfdjC5kSuVn+tGPPZGan0HPDutGuxx0RKq
uxMfAN4YoXjH4WuGb0PII20BbdDwho1MWeroLFxwYVrEY8Eb82vUVfVobUP+2mqUfzhJtcO2bYzi
rWz7J2Bt1WUQqnJxHf88mEXxBuaYIpiiWGs5S+d4tOhg3Z1qM4EniJbEsR+NlRy0M0vZq44L2mm+
Y5IqFAAo9BzlqHPxuNmh1ObpZAkPBTXSW1OyecoWX30ttz9HKpjjC3ieYs3h3zl8rcvq0CUjNJz0
DMFRlJXtPQrh1bXjBHTxxNVH9+cqIylsol3m5PFSduXAFAYIA2SRvpMx2WT5BjI+xjQJ/HPhtuOy
F2UeLCdUTvcYohQLUOXRRTa9i1hLn5UPsRsUAVmiun/QdTZfsosadb4B+pcvVbO2VkZkoVWiR+aw
iAuvuZdNmWft/TQXIcFq/ZQhv5ia+7/mOX4cHfMSoPU8V05JyeXsY8jRca65B06KEyrRie8eZOP+
ufr3iJwe2mO6RGUU4ax5oozJq9vsMWqNbYC6rxHk0RFKXHSUV/9X9/8V8+IOaQrHildf94MhDtUU
YoEixv5eNqQk+vt8hpgXYCp5zrrrr0HvzzQZG1VsRlPALHK+XAm7Bvlpean2ZXwnEAaUc+XS3gr+
4OupqRvrwag0gMKmehcYk78CqoJxdgTty64jtV04UYeIn6JrXMsJ5AeD2wSzpDT9KWiV+c09Bxtx
jVQluZj1NUBFPEHKTxV7X7XVhW6iah7z3i8wAdxGY22s3dYJ3xCrplZdeShjk0h9xcS25ov5VgVa
fJfrc7IyLKK3LgcbqALQ2Muu3w53qYLGRAsk9NIn2qMlGvFSmyD/BiCiGXUZuwJoJbsWFrj2wm+V
N9Q4tb2MOb3bP8AVY7JR7BXKHEfZk3EIZ+Jk4AMqbS+jqAyP04BYtuy2leuuCtW1dmxUDUqQ6pMH
JPmc43GQO+pKG1P31HY5UpoYH/kITNTXCscS0kNQa1YR4q/6rJD7FylK2IZ6vCRV99p2igWLtA+u
k+pDBWiAxbvBNYvS4Iq9Z4gEuPgpx/t5Utkm6aZzYVXLGXIgjE+edili55mMZXF29T54yYdHyVnR
sdo91Wqekt2loDmqTb4bscVZy643JyLAQVg3gst8C8dW4RZA/FnjvZivzNbU3pRkuO2e0HsAVjl2
34faKJdWNOUXfwgUyuzNsI90I3pI/izCy/q2KAebIRcZpHUydl7zC0C+MQTqhroXiovsGSkYnAaS
GvVQ3imWC71WNVOQhfMCGcuq6K8FI9jiBvfD5L41xXMTxB9ilh+sEr9b2iAj7wOztS6ksn4WpT5+
Q/oaG1EF9Y2uNtVLGxq/5Hy90aplYFDemnDavJQu5udyIFQx8SyGerjXoqKYTdRC+DG+eR9mrrfR
pL3Y3GRDgEhxS51xdhb7istubeV9h0hG1qzwIsNw+59zIhC6aEP1sLpt4aLky/0EDpX7T6rY4Go/
xql5UQdTvLW9PeeN2CmXGormbterexEp4hQ4IYc8LfafRQt10p3c+lejskE2zd//XO1UZnhbHdrm
36u7JqgWnDrGlUzCYDOUnyLcK06w6vSlglnkqms7iOUyHVM2ob0GyPPRoEO4HEvfeUA+B5q2gO7N
homSuhHyntbr4skbrNOIuR6oLtKxU3WXhp72Xs0Lp2aiEOg4nwvDduzOXsyxdXC9/JjjI72sJJs9
HEN+E6R2elLQ+9veT7Ip5lg7x277Q/7Ct64cxG/Y2wdm3K/tbA0c2TnbdgWsIsb786vXuitg5e45
GUR9QdOtvhAZjfa17qPiAShu/MDZQiyMoBrfSM2haGL3HPTmbutjOkjm/VFO83OqhrlpIkSMm8gy
QBBTQtQswd82NMb+TpZBjH925Sj+SP3dkGTBWjda3gDCfBnVInmm3svOErT4Lsni8KnIjA9pIS6G
6cUo9c8JumJD3ouMtWIF9aWklnUem0e7QpH9K9KFjzc5DzlOTw7VWutvjX5UFm7kMN0mMRR1YbZL
57+EpXafsSIqsp3s+n/myZgeqWSvyhNC3O41atNDX1D8lj1McpRdNUS8Ahvk1pdW775PvhB3clR3
6gKZLJ10rt2NcGbYOXfqqO1lV26kZTd0GP3qytHM3twwL4ahn61QB8fPjzk6FcjmGcsvQ/Iq9Crl
KIJmR6a2meVZSh7VcbgreMnsItsfnjwt/9aGIZKKqfueNd70JCeofRihIAMLhGPebUKq+e+l239O
kHcIez1ZzC6Ed/971qCU4Y5T5+dtHH6OgTrrx5/bfE2Qv0gtqm+6IYpHTlb2pqoVqyJXO/lHvBk4
mekWeA2b7ddRBpNB3xSZVe7/FZeDMnZbJvu+q2+nDIXUbSs07aIJwOUQrZWFMdTOe+FB7RI6zrJe
hxEYW8u3npT8fwcI6arn/ouqYzqepzkwdAwLkohq6+4/0aDgtjLb1gprz7tu2oWYM0xLTxPZoeb0
Md4uU/4ZqJnMURKn3b6AVaPpbbAxMXdYa0PpPdWhP9dGJhACqm2S3CMWNll+Vw9FtqAi5T0J3BHJ
GFqH1sESYykWYLvcJzkzmqKjo2Fsqs8T68bNUNqAtikHEdezqEy55k52qZ0oa5JSylpOjgasXdzA
fXfQ9F1Ca7CfLHvk6NKQZZddw6LsBedpU3YVJcZ5hsYv2+Rhig02vShLXvCIyk+yhz16uIx0Mz60
7QgnkVT5wQy8YT+Q2FqFyOnu2h6Ukhfn5Yo/EVoaDZpEouK9nU+xdxvVA8+G9dcWezl5Koyl5mK6
lqNXtm+bqXnuEF1f2VEhKDjT9VSssfm9Uki8onkGnxFswr5FmHoe1dPW3+SiLzn30FUMxd8OQTKs
Yk2NYOShmUnWL7535oa9cnw/2ap3GL12JXvIpH3G5bSvGIdDYH4JxwnXyX+1uZrfy8aO8uJ29RXT
NP08RI6z+wqRcMLDbG5kDKlIOD08g0hg/GNAjiqjH6FsEVUH0hjW/hbzER/1AuCtk5U8RnC877M0
8AF9wyTeGDHQeBn8a+Sr30OU9xw7gM3Guq/mdgdDzOLPZnvWBv1zdMpd5IwCXEf0SajXER2l0syv
spPwsNuOoTkuZVedJ6R2+aFh/nGUIVl3y63kYs02KDKUoVSxgiRJ0X2ONU0YnvOuWBV8wMh2PtjQ
Je6CsO+vpKMAxQv4JLIrm8TUQRdVTrRHPbS/2jYHOiFwVJ4XyAZZLWSXeJej/0QM8k9/jaLilzVM
OIjPIR1b6FOJa6LsyfsMCD+sHSfO1zKGuAwp4sLyNiKf7h0Eju5FVLTXsLKqO8QjnmWvcFVgXthj
w49FmEvGZINY1L5DBuAkew3k3KOXVD/kfBnCzgTcfuW8GElP0Uh162+d+VPpW+NtUIIJzz8AtwJ2
NZ92HZ5z6arPqTMYq0HTw1Xrim9WlSsHvGSzrZMnwzITbYEAXdgutUk7Rz07BcWYyJY1lfreadG9
5grvMcLzCnef6TsY8HpbwYDjh/TTGiWTbjcMdYhwQ4b949AcyCHgfDPEOzUL7PvA8uPtwKYaj6XO
OVWe8ZxXaDG4DUcMj1/C0+p0X+NdtfZ6GIN9JbalbdZ3SnaPa4mYj1teh+mBxm/U2zstjTeJUSS7
uLRiYOQpahzBuCjGCRpKFtoX1cf12lCV4ZCFERVJV3spnaH5jkQzz5fCVE+FUlqAagL2QW4RbE2n
0tbNkJoPoHKXxagHV9kgkqDuJ0AO3Pw/MZCWyboqrAoI5n9ivYezfKik/h4n9/C2NqgNUgxpepbT
VKBsd1S3H74WqaXS8+zxW3SQ/7MogXy51DQn3srYiOrYnR96x84Eo7Ew6rE8UBLF/Eb28xl5Ifuy
sRWgssGI6zaKcuni1uqYxR00JCAOidJp6lr29c4sDvIKyjlTp3m8lqtk9HOpWgwLX1D/kW8i+ZIK
Yh9t+bmRsa/uV+xf82L5LpPDt8uv8a9b8GV1Pl94t0shOoTpINTgnnoY6uaziQIsOJK5iR0rTBey
L4dlUF59xb4GkqhCvOhr+N+3+Fr9ORO9820Js2/pl9GiDyz3oiAf+hil3R6ViJ/AB6cHtcMfxuwC
fVUD8gGeLvzHKRXFQiGL88syfxXBAOihx2aWp3h44Tlo7gqvLmCCheal6wVumFGT/MzcXWxo8a9S
DB1aV754VJqi3uZaau4NJdUhaKLV5wL0/R6PzmpSsU+zPCDqAYIGKwttyKMxFekz7kJ7C3eJ9zDt
oo0bVKD+eizUWEC9OIiDZ63lm9nW8Y+GOuCz3om1YwqDcmfavCdTsh5aU3nu66ncRYq1aAanP9r4
sBwR4U+PlbnWRTPuvTSbS65kPEhUZivDrrydpWf7aIqNfRsg9ACGrDwWtvE2gx7kgz2e844uB8GV
/8zbc9wKu0E5TdGi97iiYMcf9BpHxS5EeexE2hQTFDPFkWkat1nRx1tXTKtRaep1KebCeNEgbgS4
bGsEgUoBDMQ0n5tkPyoI8jjQYhE1cFO80OOrUmntzhzZ4fgxiX4w2PYPxPZ3cU4xPhzC/q5NgGLy
XlkKBUswbXR+TUF8MT3FpIYQL80+eU4RrPjOEWsdB269IC2dnvIi6E8+spJLtPOU77mrHP2ozV5s
tIV3GTp+28nhCN8BZPMq6upu1H4UYBIWg1t1F6ia7j4d42ET+5ryAuLgBP6/vIOUna2En5lLHEuq
IwD49E0d1zwFteUk+MCgG+etrBCCb6nn27ocsmPqUsx2yvyBsyJWzE2QLmvdMFcapaSHTjO91YAG
qWcXq762jW0bmd7J1tU3cH9oUDRIKpaYlexjymXLMNB/OvaQHBAYg4JmPro8xpwkzw5dDJ5aKdQZ
UxcU+9wwXLRAo5IUU6HubEUczL7UlrVdLLwobVaenpWrHMnkk2NH6cFmQwftY6E05cJTbXBjg+u/
tiWin43wnMd4H7GvRCaMPH/lsTmxBOneCOin6hrbMR6fjbbMHrO91UeXrrEx2EbWBm8B8DkheaeN
nVRs5SfFXVeCXdioP2BQrBx8o6a6IwagfTPxTyCeFHsx6U+1umvj4aLbMUzqi4Ir1mIUY8TjPmnv
ILAEfrz3f7XxqG1q3EQPsim9Kl2N2OeNuRsvEMdpDmWBxnspPOS7smRnKeamMlPdXttJ2S6Lzn5X
meDoWAH14SM7oWZT6kN+kI3uRcXtSnaVws4P3tzIboDDLY/xP7P/NZySoaPm3y8MzpSHavYJ5Gg3
Zrd+neU/QuuHU1p8DkJniT+dfshFqh8mM7Q4orO/TaEZNoW/ALD8DTcprN55igAKxkIYMpE3LeUl
qOdnWw+LTVgMxqGPbePgjNA0IY0M4N/2fhJ5izzsyJD0GIDFQtlGFiX2hedyh7wqlnHc8tavwBCX
LkLUOHCMDrI5HrLQS57xAI14vBsxZepBXOxe5fOtLlR9TPZVZWfackjFiyMcLM3m3wBWmu2pxX5s
nssiGw5e0A8HZW48dZWWIbqLeZcd/LmR7xp5hQpOCImHFObCDhRt1feon6lx3x5IAmECN191VvdR
VPkTDhz2olQT/gLl/IolK2dtR94IGMdVfMx7fzNFyQnpcuVQzeaPsvEjZEWU1CTtn6DuV497K+J/
TP77aWb5YoHmXTekWQ79OGUHNkCtknaHWs/MvWkB8LA1wRnNoZrXGW22NtUWNRRkRQ+5J74ZeW2t
MzUeKWbkDS4qZfYSaF514FsKz44/rDkoRzvGyLMdoQt5zlb+j4Uoky2zQoD/iPTpEJXNdLAaFKNI
n6Md5hYH8hXlgb28u3XiiA1Jph6S2UdOVEV7+zN93og/k7xKs7K7XSXoPe8bg3Ofj4wHcHxdLIPc
BUOqVtOmtq2LkQs08wIPEX0lrA+ycdWyPrQJ1CwsO8BWQtJYFHm+gJheH0Tkf8Pt6VKV4AGLoGyW
sa6tQKEd3apdqL571KzhEETiGpeg0AxwIPsuqA5lRlpec6z3ylb8+3jopmUTZ5c8FgOuJtoPVOMR
O6/7o6Bcixp8gCymnbmwPRCXtYEkJGpzLZM6WNk2O6KqSOtNhKz0Ep4uldfSREwL3CTgxZdR98UG
iZd4hThAtQ4sPCmUqA84+cESVgq+cGa6yXz3e6KQALfs5nHMi2E1FIHLEs9fVroeLuypSTchJ3sI
XP1j6FBdHcYOFPqcAJuLq4llY5juIC4Frg4fVGfm7f8PZ+e15LjRZd0nQgS8uaX3ZHlzg+iWuuF9
wj79LCTrU0ma+eOPmQsxiESiurpFApnn7L127CzGmQ8hLH2tEZ2wAZeD2opt1YovFV5At7Z2aJHV
TeMJFgeWW69DL+QhkT0g+iQjU+1xRweDtcOAdPWClVKXAe4WvhOanw9beEMGf/SgQ43j7xOHE/XO
QVsE3PEJDtb5W7asZagyZf4tTQLwrKmnbIMovQ2xJXauLU62r9jHJCz3Mc+sQ+RH2zaLBf+UnQPm
gAjVlCixBXFc2bqeimmNTYSsMyW4JFFWLpO6VtfcW+01sdTIvJz0lVxIdW3HmItipSLVaIBoEIXp
uvd0AutBLq4TN3jNTNxzPY2fwBHDhYfdle9QfcxDoqed7jQ/VheY7j9USHiriJbOMncNtCOsuleu
6tCt1LTPzsUqL0QdHhBuL63aHolFbmDUdFGydlrRrrygutRhtM9DA4WAZ14JiMUsVHgmLptUX7oN
UvI2bbZ8P+ETN8WDXpQ4FOpmzf+saWe7mbVN7W499HqDC8asFzSR+FBn9tEKI/6/KnH8OBl85HRj
P1E83LCZuMyr/1MTwU5Lx6HYa0bH1qBT6VWyGk+mEel+y4OezsayL0EbWtCyjqka/Y7HNkOrP5OT
OgjV1GUJFTRJVlPBByHVJfM04eHn9dcgGZ2FpUyQIlC/n9L21kxEe6klf38xJn9aZZWvNVcxzopF
6i8VmN+eGcPOSusXNlPHqdFhd1uYlntXvcYxsITSm7a64p3NNCyWiSa8g6UheS81ODJJ7G4SqOYX
4Z2HQAvgSIfRk5MPPtuf1Nq5SuesqCFZWH7ELTZdmH7sz3Tb8w5aBO08nAvZnu+fsVQTxEGJ7FJV
tXKdLPKykPbqRTUelLSdtpirP4tC0xcuy+Jb378UaUqWQ0/aNAs+bc06ql/WtXWy09DaAbSH8qrV
fwwjyxVgHP6Rp9ElTq1qNw5XsHnWwsKqva0tJz7aqUp7PDw7XtescjrDdVe613AgdcKoRbwVPYok
gxr8IvYT51xNKnf9qbVxWJsaMV+sqPouc1eBl+lL0RrlQkMAtxlKbwEjzXnEcaShki9WnZc584Pb
wsTvVMuqI38pqAiypLQF4hbNHsYrcKOtNf9S8SXs8hsNFziDgd+AJIH4mnh8TjKb1qSSRAGtPsde
t9MBVhp/fYzFU+WGS2XCnw8oMl/oLmU5zexWU+m9jonOIxoA3DaYyg3xmJ86dq+VP9GujTRUoUUZ
pddiQGuIHnoZqIPgz8uR+edWuexD5AigP5NlT+lmOfbOcOgz7aYHbb3JeDxfMy/HVWHhGOIhEN6C
oHgh1PIE7u7SUl6+QI4dCRej0Vf2G9/tvAfT6rbpyPOnyipjbasqKNEqyq6jMhoLb2jnvw9L0byy
x02tFk8I/5u1a1TtqlDaH0meiY3tliQ+ZSgujIBsvyQEEWeYA6pAdk78j2Cz709qj1apgHlXRj02
cbyGifsyFaby7MXKDZ30UYcqf6b00W10NWYDZDf9RQvFxk1K7RjOR62I+oudGf1FVQLrYJPCgt+Z
GVGI2pk7xDLF8TllCgYlT79E4aRfMtxrqwbc0FIectM+DGPcEDrSDOjWp+o9MNFXi7Jq3suy7xet
0bbvA07+hWcb3Ts13Q7hZDC8BzyzF/gYcUOyI1lEgGDetXxskTvQ3PSmpEXQ2hnvTWtj1uYD/W4S
SgcypHbekUs1CwCC7jvLD3Y/OJtXg9AAoJvUZkrU/u/sd/hE1UJ7i5sJ0athhm9zjMDC8LPutQxD
mP/wBF7qSEHYSfhp3VYvNs7ipVCF9Ry2uQFqIyifo4y78mjTN3M8P98NTQMBCBbKIxY4doCmGaDA
OOMMjiDWodC2NGRlU+3oV8/uq02g4wbFjUggT1SPZy+OzG2civFUOHW/M4mHPlJlr/bCabRDiywf
sifRwi7iAfxVrr9TxpR8PDtOd2NfGQeBmHKdZfayii1nj4/QWZGzwK+E+xhOSZOuRaSyjY3ah3RU
t0XQZDcU2vVOgISb/R8W7KX8uU4IdYyn8q3A7rxCJKQuC5Pcsdw82pF5IllMYxek/dE1xiuq3d+5
rVB4YfGv6tU+Yf2ACDhbDRVuioGNeBvyBZ/C/uulS5RDzu+yMEbXW9E5PVleOGxrZ3yFWNivLN+e
73uDuYl6QC9lmlVHdieLOMdeoTnasMsBjC0HOIAL19CH5Ujs79KZtxKxZfR7s88eTe/DdVT9JVfG
X2HHztzk8xoqu1YJ4mud5mwmPOfdx564KC2rfXEDnF+44hEP1dUmDijpKrWO7Fwx2Iw34tJFvbsJ
vFxfOPZIbCr1204/Ya2HQTTDGGI3edfQj68qL9tbHrV1o+OGGmVhuMlAh4LkjB5H2u0LLQ1fS6fB
eLAw+gm9TXsoI0XbhUr0wINr1ZvxsNRGKEG6Wv8GvazZdYE2RPymINvzNBeo3NQoWliBaR2ySevW
U97mZLDXx1B3km3ha++M3nCNN6CzxJOlKKfUSTdWiX5SYRF479r0864xLV4oALClBAlJQdClBJpv
6i6Ntrr5oReZseH++Fx1eb7Us7g/t3zgaTsawQpQ+dZp6+SYGQhV+7LHJWn3L0Na2dvA9wXRNd2n
2hSUFMxsPdkh977B784RpQHbbyDu4Xpd06X/yCyBH8hoXwJ/jFB4LNIJn19bQ2lQIp5MSlmuC6E5
69ThwV+1MBhCcmEw7KwxdITPjbupUsIjC7XziLcB7OSZl6ls6etCeIlDb7oVrKTtuPtD0UGQaW4C
mdIHpWM7T5n+c3AomtELZ8U5tB8PTpi6f3p40mJCDFCyYpzIg4PfaAlGp4FM737yHmA62gehj7/q
MTe2ST//g0RufR0daH/LJqLoCdf3GniRvunzqTk0ZBUimgN328+1gqxqekpFlCiyeikSe6ivqq7y
AY889h3lyJYjL0kFR1Dd7lkId9tRnpZnakxP5LY2MfPlwP0H/O2c/Cl6ph7MKBu3tvM7qfx637UK
fZPaXarYUA4Gyfak82BN00rV3hGQsyxxpy9L0K5aGNtbY1wnNLEeYd5cUhiiy0i0yLhy2LQD7ccX
rKtk5HR4lvJk3Qus4UqSc7NELUT9ZqvktvNHENP7J6KUB0ExreypoIbvk7QRgXlWKUItksZgn1/2
xzIUq7Zrb7TXygWhlnhQNQSmttE+tFNmIA8pTYxkYh0G+zCAk2OkpMaOiVmBoZjzIbMkW49ogsCo
hY9FyvMKpplCNvDo2QIEkWXA46v9le+Hz20GfVZ3DqLrtJc2fVZR5UBeCOpLW/S/THq+226q4l2l
hrTPNJ5vE9Im8s3WWDWNZTEgc1CU8eJ7IH7KunmJ/JrOnP/b7/P8WfW7H+zvWgDkzWYM/JlozXex
LJOLTZTLnpDcYOnZ9hqkzwf7cNjXWTutW8dns9u4n6SFprtJIdvGiDtaR4Y/LbLKCRZE7/C5ql8T
0w7YPzW/6p74KSeenq0y2ST5e1WE5g+/Eme7roizgHubjW9BlhULmONEW47FI4lZ7caJnEdjSN+K
nBT4qPlIBu3Fb8WvPGWd2gY/1Gj87UZ1zorCa+kcBAF9uUg9uhrkIyvaN1W7Ve12+lFFcNl8An71
tCMBtVoUglKKkmvVRqsMsY6tHB9+9KcgZY3GVSHOfQedMlPTGLFgBcvT69da1DQrRT/QR8gSkpoz
y//dzNosy8FIAPZZvXUtlTc+uZFDGHKKBhXqLx5kVh8dkg1vchz21v6nKnpjVVqju2iz6TPlH4a4
efYj7a2oDG8zZGV48wfTQjF3KTx7FbFxfneaYW/Zvb8wMc5t4R+/KG4WXWcb6Tb2FR5RwttRjva2
PHh/KEBtCtUI9rnvF49BnfwB73FYuBpZ97qhHH863CBYPjjFIaDVtwDNT5yy16VLd+AGv2PVneyT
xLz0LiuvgpLasiCykpJCjjhWNfhKEBJRGWW+iuCgcftnQxWhv9lMlFxWqm6CcCvM4SLfGYJyq4Mj
Te0LfCV+3WHhqaMH8sv3QVM6O9u2lWURl8rFKPirOuTNWMTS8BFOjUsVjdaZtlS+YIGkvHojgjkr
TaZ5vaS8GpOKXT2w051uNeFNiYsYo2logyn2Uu2KLLqhruJR1g7iqV7bo+BPIqpcPKEkgOWdticR
+PR4kkmAtihQIn3FYGUJ0vYuPKsdd2FzStOTG9tYeLCyLgtn8s949lfCDmHeVn38S8Uoxmo9pPan
gR4l6SwyMRRWpB+EIw0p6hcKmROxtZBinTrI6uOY4GaSjubCc6tjS7LVQip71JhC9fdkeVYesqBc
WjHxbymF3Lkx3BE9FNTZKlLDfpMNvne1teLrpffhHaBa+R7WDY3QxwnlmJgmmej+NbVWCL6PR2wr
ENPhcrc6rUIqhdwg8aPjdxjfG3D8tNbc61jjS6xHsBDzsJxluywhyEe7z3LZZl2nxnIfdas7y2FA
UhfHo/OX4JEjCrJ+kKyZtofvmibJkdUn+06nVsnSQiUrT0pyjRyaZ1AuIkFIHs4/w0j0PZb9kEe1
5dzki579qgglu0Ic5xmi8v8ExUB0+J6QOTAWJ7Zda5ZciFTM1B224aAFgBzmS2iskjMGZEJekpdT
ubLjhEaSHb+zqhqfSjHWB5Wyyx3tqvnnGqr5pxOOzaaCM7zXrGAkI7Y789mbfoSj2lMWUs1zrjXi
6ojeWcgTmEje3bI5twOCjtEjVSJtEvqTCJy3ihe/dZ0XbqdYpUk0oJj08zB/NaL6XYb/xREqvsns
PgqdpRYO4vaU+m/c+PDjQBVY2naLIzPWu4R2gNikqelc5NmgaOuzlTbnRPfbBDORn2w1TyXZauYz
mCD/L6h4njvVXinIMx+rWTlVgLCWR9JXMB+NdaI/SgfCXzO/NFb2ynSTcRUL4wpdGhrXnGpxj7GY
LEE6XAaia9S1fPc1OJ//V/RFPNjRfs4TlAnkqHXt4z2hnDyzZksJ/UmewH9YUGPELXW8B5YXU4Qd
/B7QXfWuc7pzsjUnX4ZNbRy/sMH/OYRXTcaO7Wyaeuc4rnfzSSjYGPqkLb35UL5gU0sOY5H9+h4K
IjC9+MaXkDhMBVILc0n2XTt1mSHW/M+VQ6OGCzdvrT2ddP+mUvm/TS6VOvKly42cJ09A9nPZC1OG
+REbmEDKMBsekizSz/3UiVVGBXWlh3V81TQtvsp3Q2SAwnfHavGvE6M95afESjdyvJ+SzrxPadiD
VzlyIvlDRN215sLvJqCbahBRXuPHf78otipWJf6RRdsOvySBPh8ma126XQN+ccbVj/qwqHDgnOXZ
KvSXtqN0z8XUqA9uG1+ieVZCvf8QdDXCGBS77OK8cV3gz99UPXh7GW4mckqnkaWw5puzzgiKILHe
tKKzPOTf56S3avsgj0Yej3b/qqWd9lAhG5GDjaiLc9zAEpD5amyI+r3RhMGqHWL1NRzzjiIfHTbT
tf/QPeJJsqar+B+KfgXQVPachGOGfgYauF4SltWHxntRoNeVc1V3oprURu5GzrWM7OvSbg5FkZey
tfy6tOus+6XxUGTPjrBsWsiOs7nPpWqCEb6mCTk3jSun1Z6JJkiunjtci/nIKyPtecrWEOej+0GW
qy/cotKLPMVLswSgV+/lxXqLpGrshbqWZ6M8TA54GpVF2OLECygRXh2jufRVn75nmRYi/xUuX4hA
nJAz1utxGrq3kk+aC9Ljz39OtV39a2qnutW/pvZje4HBWiW7KCyRz7VBdUNHZyMXKv5U58wWaxqD
NXvgcd+3GMHa38Dkgo+yA3+Vs6ZZyUnyYp8Q6RseV/tmmenfLsZnOu7ltJp9qEVWyvfV8mfqOMAX
8mqrpmLXVYmy9AdEag1U050W+d7NDZV22fv0l6tJ39pUun8NunHxpiL6qKE7zN6a5qoStrcgO54+
ypxaonY9xZGp15fycMyU6NEiBlQecR+xnrqkHwjAmvBxBwot3NhJp9ckvWI5a0AlGtXODNQU16oO
4VkOYjPB1UVkxsIgLeM+caxNott6wTMck+MiaPPoVPde9qz0qboWsVDW8jBvNPzKASoYPR6yZ2A0
7pOL/WE+kBPMkiod/b7TmDfNwVJJ4sF1M72LgIV3U5v6QT6gbSzOjRBvPEkqhHhCv6ns7nNtUi4I
9o2XuItfeVopOHc5ms8RWqtcInIt9xWB4asgsRb85/+qpulDHzSfpb3hU93vTJ5gqXoYmynckk1n
PlojYR2p0jZ/GNxktLy5lY2MbI2Hm+msAu66ySLXV2FPa5JGM+Xa7P5GgQpIOA+tkP82RyW6bFMK
j0Qnp1d3XUPpvZldboRDqju1KrPV6OXl8f5HmfbMRSTPxqBIJDOKJjP4iWsuOMuhHCrumnIJGr/5
i6zbEjFtT7iwuWA2MD1C6yGMNJyh4eIz0mZbfNbkJy8RwQ2aLMlJRdj8HFoXkEqYvhZW625psFtb
W3jla57lZ2qazc/GQQaQm4p7bdK6Ogk2yKvK9Npj3mEFkEYZIrS6XaOlj12bUSF3yt+9le8Kva5+
q9TL/vlmniNHBt70DnZxJQCD55BQu8oAiO9BHo5wR8ZVVYLAEyo9hQSJ2EJ+DMYutldxH7Z7efjP
adjPvqYNzbseeW+9sPpwrQ4JAVXKBBVs6KmVKOyAZ2qCVPHLd44InJWpqSBnQDqs6B7Ue8DxHuGm
uf7wr3f8el9jRt6XR9cL01ugBJuJfddjk+n6y3zUGGrxiLVEx16uk63aIrAJWecohDWbzjOLHgs8
OQqbYnZfhPV4ykJ0Nwaf17NwfWUnw3Q0nZzrCADkhkcdGpUWs+2ZktBGhu5EKkTdRFGN5JyrIVE5
AB7HhcBftm1G7juQH3A+5aWIEFmg6UOuIdSd0g9sdUKXFjtU5uwEOCpe0Ja2y3GEIemOyN94J1/Y
1wwbu4Q2Yv419n12aPA0qmzJtnKsJBX5/gOMobPPRnQiwlqHTNJDhYiC6DGbyvEo7J1ZCarFdU+z
Gr1zt+DrSSq2rvskEuTWAXkNLg+G5EvXgNFEXhJfanMaD99z5Tt1mobVOD/t5SFSJm/XOgVRA4Xr
P+RGs9F6NoDtfBTR8b4QuUgjkCP5gmGl3Bs2hbDvMbRVOVhDXuRV8oRLyWah5lkFk4RrQT+kV6fL
125fUOPqjCu/rvo4gdnaC3i+VK8KNVs2bcueq+4VCKeV9piaYH4A8uyEPBviEF9nukKeIdvYbDn/
vEQPu2uCfDtVHFBYrXNCU3tVhsnBt5A7D6mm4AtOIkQI86E8MRBRy4V+vLbSVsRLJfQ9Uvtw2wfE
hNPENH1wJeZwkrO9+WfZDykb3PuPjPLIWOKaSDZYRJVCOJfe7PjWWMn/+4i1D+IFainy2REpY3Qq
CtL7tonihKumAJrRsCZcOQOkhpUDpIa+ItFime5X95chE0uest3xe7ynA9CtynKOpfSMgn8aJoti
pKHxfZ1v1s62zPTP7yH57v5j4rVtbsK6Dm5C//W9P5MjhJnft2dtEwS3LPudSmrolBNnYdkBIc+o
NxSx1jVYP1bYKyuZjAE9cU/N0d8R6jdRt9dJOE1EtWnMEZD3fJhEPhE8kVZdSk0P3kZ3QxSG8Wbg
mjkB9K63owDqIdFdPLCf7zeCe6x0YA0CPrz7khW6fbrn2lnWuO/SAdbxHHWO4oDvPtWqlWYG0dNE
6XoVB322jWZvb1Sb0Y0kj3Ukzbz2zGrBlfR11qji+ObzCZVz0xTqTecZ7d8cjsituo0WYNKQDsdm
tjnKd/JF3tvr7CMLRmetUOs+DJqhn0XqKvisAGlmWfgpfUsCrQ7rtO6PpO+oDES+/RhTN9uCiDuK
JvZXAXf3JxNQ5H4IkKolswV6mI1rwljmyASf5Ah1/Hxps/vdQ8A9REVgvFLQ64Nx+BkbA3BU/n7n
JgfmU9Ospy0320VYFzrB+LcJnZiUsxnQLVLrUTw2cCeWuWVSNw2CLtlnlxY78nVyTTaPqBD+SCgo
4/0IP6EqlmtqTt0RM0W4UgaCen1gQaxOtPopZFG/8yab1u6o2S9jaz2W05CcXMEePNb75qo7bTeT
xdStOae/y5f/6YQcyywoi3TI7Y2be/A1DVUsQnWct8kcyjH5Tr4o46Se0sBUEZrn3O1pZr3Gsx7d
sf8TT5uo2lIpo+gmM22HrhWHyEHNJWfIMYewh6U1y8oVx/8ITGP89Lv0Ujdh/6wEWXTEtTasMBxO
n/CI7+PuLBBJGuVr3GW+mOfb83g2j8fQU/eZI0BZeEG8QATmXErguq9m+oZpxngL+8iCEACQ1UkV
/KF6R9Y0dL6tNR+qg/eglkE+vVLzsFfEc2NHk+GPehU8EZXopbCDairnosWhuEdN4yGMUQYR0NV1
7ROmuImqXgmw1tJ/FGSIP9ZN5vxtXGTqfTxSub7v0KXbuU2giectyYZSP1yF6PZ5da33Aq1j0H9m
RgUcRi/6m9mq3W60a2VHoD2hY47Fn25AiUnsuLmi8LIPmWtdoBz3JOQNYEsNwAdyjMYbC2ijKSFd
qAkRDGap/GnwyRLPjiGsR71nkda24u4uRZihHkdViZdye5pmfr2pp9bk34p9KK0/yHN5mp3koZO5
G82qvTNR8U8a38VTU3rxSuaSg3Rg5URLNk9oKQFQpNFU9MGLWjgPblJFP1V9mNMKBuuqpUX05RTD
4TXuAl0YazZBhPI4ZIgt1dQsFzBhlL2muvGjfKm9k6UayKfqInlsPb882lr3U56SQ5Yj5lYHlhMZ
nR3qgHNIOg25wwzZTY7JNG5MNT81rXLxnoBc8RJAvNEwUs2AstKfXVoRpUqy7X1sKvAKhFF0KFR8
z0GiWQ/f76asdFfhUFoPAUvYFbEC0yEes0ukWRnQFA/gtu7EK8zZ+S3Wk68XD0tAqQT2RY7PSNql
7tU+wC5WpFGcaA9jB7QgTI1q45ue8ebNwvj5jvM9Iw2GrxlGUZtvSVHcZ+g0WRZFox67LEdtLR3j
9t9e2Un3G83LEqTMrXoi9KdxVKpWPsntkzEG+6DtPurJMi6QNc1LnJecIOn5F+iYdldFgpgHt/sF
H6Y7N8QzCttQinWqKN3SZRcFrUAHYzmHNAqNQBItg30Y1zjGHMO4kc9t3vT5ZfQJT4xLHssiIgkH
XhHCmVavcWQwT75EovI3uWsCg5mvkGO+Mpg41/NDavrIIMFRsL30KfVu3ZlJSPWJ31ZxlEU2qv5J
jklEocQWls0g1pSmx6Uc08lZMTPbrH4mnfjhRqTqKRH/HikRBwHsMABfmb+Shwoda4pRJvd2KwRQ
OynFodEJO68Bwy0xOJBk2RCXc4188tBlwCcNC5oCVefu7qfrAcQ7KL4MfzZeat1byzWCEnfNw/fY
d9W2mOc13SwrlWVbUi6+jr/XFvK6rqxJ81E19ybvXZqnXKxxcs7mfCcrvN7ES1nyfZJ3s9EKr/Ks
nBuGpbkTvoA7i0wBfQoN2NKrT6GJF1i+ZPNhggJvCQizX32fGOysuU/RumFady10gF7vW9BY47r1
vfohTBRaCPdbZlhF9I4b1tIGoU4H5On581QY9gYPpbMy5v04bYXqPNbNRztv5Jv5JaumhdU0JQQ/
5ocaWQOokrax3iq4d9D9h4AJbtOUfr2TY/E8NsxjcW8VmwEJ4h9Vgya48YbwYFVe+ESMaHVCgP6R
VUP45Fji0lsqCdd9zz2TROLxrNJo6Hol4KPmowDFVbyp5q295rg2qJWQnIB/HkooLBZ/Zz0O9DU9
gd+iU5IF3YnuoZ1Jw+ymgC0B2VnJwxiv+BPIADodKYC12Sr/laxuorrwRDq1JPrypbLQvK1oVBH9
Oz+I5SOZPBpO0/f/xdLTWVBn+xFpk3utlDB5QeB0hyNYdknI4Eg8mjfna7c0/taWotHtnFkJ5F/c
LxJa+7+6aAxy7djV81+wAvgi15YBUqK9PJTgV/JNvg7l2XD8x2FCEM59cqIrKKOC+DWrzWpVujAT
YfGP73bRLNKonl5VxXLwJ6E7UYYo25jaFOwzhd2lVxr1YzFQoNE8yKsmicg/C7aYPGLI3yzxhCom
2DyrePRGVgbefMLDvKqQiSN/xQne84Uchnf5GxbdpF6cCRM5FoUXeOD/PjcyM6wH8hAjh2am1dB9
KTElmmWOVV8u5vswQOQ+depeMrjknI7E7f9xzJ0bOXJK2Nli2/XoHMPVFGnQmLPqSo3DvVpzF0q+
SyKK2HmMNu9fJ0hYP7fASY7f4wVKs6M5xrsMZoaspcoKqmU0B4i7tBXmsm2coCyD8t3vZKE21t12
h47HWMoLRqXVrtloHKY8KQ8Qvfullibg0e0g3FuKsJ5yX9f27Fvgy9FwfioK23qCdFqqWQUaiBGe
2z9jhHsBXIKfkU1wFwEyYQ8gVI1y70yDOz2ncV+tnJw+ipCff6HzbzyvZe2yis50NsF2cSSXsnJc
JOp9XA4N8uv6zzE5TV7118+Qc3uUVfcfBEZnjQ7nhroW5W6U/9GzDV8MlqhpfPbBkc/mtM5MgjPm
GZ1rXO81sVoTa1xpw1m+REU9nIP5RR5S+97GFvLzAQ3owkREDgTxUDYZipR+rB+6+X7oo5IL+/Fm
zsA9OcyImznjTcyn/zNiVO4WOANlYmxOrJAINFre6y9qWRo7B1vmQpZnZBVGvgyWj1Unbg/+6L1p
/RgeS5OCXh559zgK2QXUnXTl0xy/yMeHfImwSaVW8zUkHz1/XXjfrs6Hjd4chF4jTMuU4TbU1XjT
mwJ7IJqKjRyze228YTvAfpMItnPzvHvb1kFZY4CAu+j1z2EkOyIKWbBXqkbOSFQc2FdFa1mDmse1
Nv8aT5w0WuOwnj7/OV+OZ6zyb2jk4kUSqieRhubTEHTaWRnRzcuqt62YEPo8Jz0BgNNfVBaW96J5
TQ8b2M2wkVXwqaLupRBxJ3LklKKCeLbqmgNirfByP7LEXBe0YYor81rIrdLH+626UcUL1GP1AWQm
Oavf76iEAzav1gOplFQkx345DZr6HqX5hxbr8W+7+1DbdJZ4IJPL09j40esoONLBsp+btlBWBbEq
F0VBqzdMXjwrDQz6qUGFNr1DSOLidP3NXyZhv1bYybmZJqRqnWa9hl7sb4ixwBQvD0lRWXmt2+zl
WbN3YC1nrn6uysJ6nbXvZVZ7j50b6s8dwYnyIpSq2TULrE95Df6n6aCWXbu08G1cvBBWo5P5F7ay
1arrScttdB/BvBxUBQT3OKmv8ki+wPKjjDZf4RrDsYo75fA9bg6ZTkManUSNVt5CNr6J5qT5KrK8
q3wXkD4TjWz6vsctYTg7skHjhRxDHupdtflF/pDKrellBNGN8vRYsQyctSdKmu6+UcOZekxGVz0O
rlZt4fm/17ULqGvszfoUKymWik5p61MbePfTSU9TciXHzBjD7iZAzbEax64EH7LqddU8tIpPITLu
1OR4f5vOb/vOS47ynXyxeiTNy/txMEx8g+dJ91HSCTSnNg/+ZPPrTt6xmnv78hmCDI4wpejhv4/c
Hznl7y4a44eRuMpwyWR5JJ8q/5/LFZr1uygRBDQ0dXj1UoC08UTnVh7WihZSVOQEJpryEJvocszJ
Cna0RRZTBsg+n3oSgO/XFkmDaEiftt+XyROpCpfSDrMlcaoDQnR1uMkXI6T63EOIEvN94nvcaoM9
zQ/nFCiz4iMIIER+Xyony0udOHmVV43zrUi+++tShw4OCLUETqS81BXauC/4xrGs8wxK4opD1yCO
9/dDRSuuPsk98sgSmvnIbw5QylMDmqyl+VjML6QmtCWrdDnLRTpHAkKoL+U5OQsF3xMWAfckj1QY
9EdVb5EwzlfLqxJr/J3hkKT0YO57idmrHbx5AoyRxCdRkkyf4EfJc3KEsApsQP+X+WnX+zhso2Hn
INhZ231vbfQ5j8323RFTS/n3w++zcrI8q86T3Xny99nva7U5y01xdfRIlWFtrEnoL/+69vvw+88N
A5TSle5s47laXaUqe0ChLRpZjnZGJ98IgdWy6M0xQ5rvnxqvcc/ujFMwY8s6EC2WLAxZrC69Kl6C
3xl3PfTdB9P5aRh5vtNcOlKSGKmNnzCOlPc2Cf4+HIU/WsIG379nSxplEP7412w5PHQ/cF7499lm
6BprGIZ8omfOc+wWb3h0HqvSm+lEUfUS4A+Qw3ab6Gewr9VCtGX5hjbc2Y6+1xA91BZvShbay/vP
yD6dmoRnE6hVDEqDT7swcVpYwowvxHWQGNFr1os5sWoFdl/8stInSfnMNf2lC8L6vYoS6t1ln9wU
KrC7moLw3vnrau2vq+1yyH+5w1OeFubv+eoYGNl7HFBmnEonuWXY1nZ953xdHWjYHH1RPmlWT16O
H6JhdPzhw9EIYTJ19VeDa49bLbz8gdCoSau9P7mTfSpwQ9/FQNBRryL06S2aGA2Frotm5soWCrp3
ECaaLCc2pm1oGuKqss1aNSJJn5PxzUNmtog1Ef8JRWCB6FX54URKsJqrnpe8080jIYbtOinD4t10
xdFtfOSGhFXBqBqeQdqU/8XYeWw5jitp+Il4Dr3Zyislpbe94SlL7z2ffj6A2aXquj0zd8MkgIBc
SiQQ8Zt9hRc27GXsRGLQBEAhk/hoA7OmZleGpzjBjkQgnVItcu7BBOv3402E/xwaSF5Lt14+h85c
nJY+ZHn79dzwY5Gjy0wTXZNiQDwkkfOqEXaRHaBnqVxcJTL/CjztpzzBT205AZPyU1NV4y9x8l/H
iOmzmPWPx/nP6b9i1Cnb9kYYPFq+06OuFr5r8cCeGY3K54ZdFhLe8aNs2Qksodix8xtTj/NnMsgs
G6CLbVx/7C8AzpONkWDRJDwZC7fvnnwHkqa4IsSU7Z5+jVFsXsYkFk+OacyTrV/zkN8AnzJGxcnK
qmSf+6SQQFOYL/bc3MpN2Vz64brEWeIuobxyKZApWwdoEX5VUR8hN9O8Ilm2mgX7MC1G8BYFyddY
nIGe/TyTfXJUxiF78H+MXh+FpA7kpXBqjxOkcTQ5tI/ec0iY6lF9MKNB+2iMhypW2/cwVMyjP/HM
Mqqauje82iPyEnp/G6TQEGU/hZsGFctaP+s4Zj+38LMGz4tQiqq1R2/AdNsuuube0msF2cFcxdpA
LT+CUkMVBH+npuiVLTK989bryvoga8zUO45DTaK1x1XgruqrbClFh0DrljBZsRZhLLONp9nGPqdG
8GQJmz3EoRM3W6tKaAgYZrEv0Hr+38/+7zg31dST6ftrpzGKPbmM//6RGhX79hCRImQDm7sGX5F1
g9rarmgbrLVSGIqrZsLPQkIsgjDr9/L962F7r/RK9ZgOaXePuOJXV3Pbs1FR5zTURjvD1f0qCzyy
iBOo9jHUDCiDouZTCmarAcJkJ8s9iDd2qxCw1R6qAlBNU813sswm0aryDPR1cQvNx8YPo/t9VLrV
yzitMbdTj7qwsNLyNIussWIl40W2HYUcgApPbJc6BQlR/KsO2DkHF3ko/Dm4kCpZq4GHIs2v/oEE
90EzaiobUXOexWK0kuvSIj70imafZJc8aG3ft1ifq8HGKbBzdBygppi01U+mxmdGGgO9vUov77Uu
bKGX1M5XBfJLr/j293560nP9UX6usIfJjXnxtHzMkaXdsZ3rHoseSBFkgW+Vrs+r3O4EDQy8tLe7
1uCbWBc+RNpPWXiXRXsV1r++8tU6WVd2AWa2/LuIf43BVBiP6sI7y1I9Rn7NxlcTe2/5/YveOcbr
XNf6Fowjfqoll6IhagwK67ryDgzthLNl9kVzkQ4tYe4g85itrcJq7twhcqbn9tmqBlRRQp+FsGmr
wb5BcnQtJQOleKDsS6t8XPdTuIPm353VaS6sS9JXkEhleQdVBChv7AgOxpzVLOk9414eBr/u7mbz
WzbC0V/60UV9zfXRhUdfmEuUKladRgGk7NrXtLF7KCh2F9VPqXmn6gNfdyOxwkMYNiVMSgTyDHGQ
w3IgEnByFY7VukQqcy99vZpO1w66Afx9EkhT2Vd6PbfHSKNMI6Gq4I/vM8ezzjIkwrLtbnCQDhET
cBQCei6BRKjTtXfL9n6aayAb5hDPr1V0rNvEa3b4xk7Hucm3uAz1SDbObFRa7ZxBijjXiDOfpxQu
qdZ5zzhmDXvYjGOzkn0yxJbwiqz2o8PYOU+TTNLoiqPfuMaE7IdQsvasxLix7OGuF2mZSscKJ9YS
ZGLWo+OFa/lJiE/MR2h2EQ2UXfKzEv1ehfjYtetX/J/9EehFm3TwGk8MPnW/b+bbxBdUO17Er5Z4
DeOoxCt8gAbUoIDiaPcyYxNH1GdH7No1G4vPv1tUAZptVIjsPEuWO9tGj0DpMnyhRDPL0vYEsOS0
vHPVnyBchP5RanZjjna/wBYyvb/IHEynwQkISYUdFiNRz8ezNGud/vAJGBDjrQbGSeZn+Fchpd/X
obAGKi522EK0lKdjPCcb1+hB8okRp+yLizy7HmQfwGPVI40mglQ4z7vPH3kTeh+yc3lMFFVQt3bx
MJCdfzycbHriKdTOXIckTE/XsKmr6mME/SHaa8ITNtbUm8HWR/0oDCq2eaFT6b7P0b4iH/vr78CN
QLSnz7+/xl303xDH4fXoB1LV7oJU7zNQklGWe5sFiE5SwDn0gdaQ5WCNJwOR3fcuXmtuFzh7IAYC
IDgTZY9LLFdw3mwKKWUN4yvUdde4YNobIDX68MXW078i3Rl2nd72p3ZM+hNszcpHKi4roQeVuMYM
s4YOLvrB8ux6UHwKq7YzHa5d/xYm+wAA9eDCpnhBIkkkkV74XNoByK5l83rI86nl3hBtr10SuoRy
g3+bNgVUmDpGCgr8UheY9hFJC1AOPv+F2PSstVlBqLMn33I2ekv9rvV+Loa+4VyHWzdT1E3WjZgU
IV2nGqN916tp+zgbhXqj5nOykoOyz0tMyCuuG+5ls5rUdzysXOrTs9cNC0ZVD/yt5UOzsQw1x3QI
3QKZhutCwGQZKuGX3MAZMHDLczgMFYkxBYyygZudH0z+yrIday9vyAGK0IdqTt6uN+rr/fifg9f+
aqh3PoWvmx5y5sIQMRBtu+h4ZXzyR0ipXeSotCcnzf37aCea17lyFA2jpzko2y86FhnQJ+Gcy+UX
q2/SZsH0OCqIVwZR/D2eMKqt+2E8BSNbh3M/xMmthZvgmpXi0Suw/1QbH2JpNH50An7r6o6B7yEE
iKDx24Mat/M95lsz6dNQ/UtM8of+pGlkoGV+dfCd+TKGCixjkQX5lZoN3fTr6KOUJLvkIYjFUjqb
MbUxyuE28YZNVOKvSoXyk5YyUFaxLPxG5Npg1BVMIBq3uDWcZgmT7zIY4gCp4Pk/wpRy1G4rAbj0
0aV0xgd5y4nHRBia+d9lSx4SUq7brhSKyMKsUvbVuKyuHFXPbj4dL81taWIf40NRX1LJ8k3EYf6W
xZl+E8rsUIbA0nZ2SWBf32ccGcq5MFH9Ex+JWU/exlccdyPv4TDg7oBIYD7IT365Yece9CKX/OtO
Rsi7dmFG4QEUjrHc5mXfoLEorBF4vK4I9NYt0UbUdKrPtZbM+x65klvwGdSzhIG4HwPLSqbe26eV
+0PeGLp+OtSU2U+ytawD2nj8rU8uA2B/1uvBZFPxUEMshACxMszaxVNosI+TzR2Ne23/5haYRwtA
wL9F4GHXv0Fc+S2iaYSOqNWi1CWWNVGsuOdCU49GlLCkkW8zn+NDk6LBfX2bZQZOyeuAdF774MaE
e8vxsYMRS5+Ee91xdmN4w0r7dRjy+kWfyLDDNKcc0jX1HbVbMH5YP5BFm1bws8bvU+PyDbNb2E0Y
uJJ+c+0DH+n40PIPW0KEY6aae9/kQw+6LooOLtwEww5WRRK9ZzqCjnjZtTc1P8gbuwqanYODKNJ8
Wf/ch/14yvDkWlXx3D/XaG8/zgEWqEXkt2s/bc+N1k53jZV4kPPVaWObfNuC2EwfajhuN50GOCWP
1QqmZXuQdSJk6D8jWhHR/HcRSZdV6Bh0vz2GN5ftVsUpbg3mItm7WpyucxuOC2BZv75T4o9ucmDE
JRO0WD+MzcMy2sGm3phVssv0gjReaxpvCkqh6ziwo7PupeabSfEpm4ruZQKafkc27ZuMKoLS21tG
xyTeAm9tOuGQyJKuCPARkKd2r/C1x+YJjovwFkA7Y9dHgpsuxMbVQvE2XVAi/CKaV/yyVCFPNctD
4Cox19eBugPibJE02/iOl228AYZwmhpHxxo8AN2gSCA75wHrRsxwICkLQRDMcLBcRHIwN18MreuP
aGSgcu8E5duQg7wppnQ6hHlXvqkxuDgtMtRbORpa0Dfn4RXeonvXm/Z750b41GB+sFIrfEJtJfS+
WL5+Y1oZXqrZ8DF5afqz0eZ3TOas97mNOlaeZvsYsoHZAaQNL26u2Uc3V9VD1A8DFBIj3aiwDGJ8
LnfSLUuaZOlpzlVV9KF9wBoxD5rP9iBqejJQ9tnYTSzzZJ9vD+hJ6Hq3k1CJNgWTorcWC2nH9c9z
NPvnqdKDDXRaZY1QhN2z282UsxzOdNTEkR5dT6r7F0pwzt31UFt1srEHLFxkn9uxswK/EJ4xhtdO
1zhUzOdTHreIzTE/Te1wVfju3OhrP0aVJFD7+NLZ5bYiK3OH6JF1J8+GoU727GJdITL32eeVen9T
x9b3KbLWOhLSL2QzcBGZIxO9Km987yYkUs3eUo+mEGb3UBFE+OvpE7wjKsWyfiwLy0as7/kpBPey
ZWmRusErxtvJonI9ghjPlPinLElj4fiF6phz0cRBnqmt+u5nXnsIyf+1e3bo4UFtvK+R035GtGo1
7ZDqYu/pNcMhYQvJgnGAZGEXE9XsQdtHYDIvSxNtefK2RVFvZExeOs29Xbc462RYZ+e+wx0Ygbox
tLOPfMosBA/m8VQng/1ajqhoJk32AYl2OswDYj6mjqEG5adxBV2nOcwGU6cmgLSJDGm9tMlU8jXy
dePJ9LWPybT01zGfX5xGx3K9j0/8AIOPJPH1TQI45GKNqXOa/VyneoPKluoZpocHqV0pYMnGrtqM
IZbMRWvcdHltAMKC1nvmMpFsg86g7C1jTL22zzBnhj2XwhmagIockm5GEL2LZ9aNn9mLa76ClHOC
vh9g6bOvPk8WymFOvEVhqz/aKb+j/eyoEUiJBNsas3AuSyd0CEzFidklUIRWJdY+F2niMfATNY36
DdhBdJt0ZM5ld6lCHNN6p9/JppwUak29tvrRXcvNU+5UiuutRv4nO7Jt3XFOtaeUS/xTWvPBFCZy
KAKg+5ddGU8T7pC/9TfiPv3P+Jmd8CbtvaV/Qq0ozvd64kPul7vcVOyB818H1L/F1lceYW5AeMFs
Ywc/Dbldu3/poKzc+GiObeRTaa1/HJx5eEGhsvqtX8SH1EQEdrq55DWbdsM3HyzHDZ9KczrKK3tr
elDnOgfQKDX8N/Sje/ac7DLsMk0ePkFWaMWDItKsFG4WDjJtBKBaMR3UdNKGgtYAWHbB/MlhebDT
3AIon+nVV790/GOF9sHGybJh7wmBgznEp3yqLXChiQN/qnTThwR/ydbooP6JrlSrKJKx9pHxKlrN
el3epCQKzn/eY2QbYTaNBFCN2qavxDtVb5T1ENX6LfqhSC5qMWlpywBgonTDATotts5jbT2lVjs+
+i6/KhozxPmbRNW/5Y4ZXKKuaNZTjcOgbF4PCcX/i2zib4umB9jGPcpOA0QBl0/CYmu+q6gkHanJ
vDljlPJDqeK9LWBzuRLm96rnsJERGOBC0b92dqeiiw/kQ4JEr4c6bUFs1M6Xa5c8wyBnvKC9MV5s
I0XF0DSXCJRAnkLTxs+tzI6t1kwfI6y4DdBi99J0PdtMDTX9KFezV99U3zGRs79TsaKwEZ51pXnT
DKV5rMa6pbQY/CyCOD3JrgJLt7t2zHezCJBdtuWruzhRsk0edgaSdUOzDcYywVXCCtYSD1vOKq5z
8WQf8ahqzhEiB+7KyL8riIVrteY8sPVwjlXkdLt5bPBlTMuTRK4DJ+tWtigOIOHGFTYIb5O8gSQa
GC+1qiOaR8ugYr+0kHf6ZoRI9Yz+hOCWBPw07GZXoxqfwlDXH6cImK+b6wJXDFoNNcxjjYAWwGKa
0dhFGy11oxv5AxCTrMlCrcJ00RseQoB7s2cXJzZU58UhmKwXrzQMz8jyZHedzPAN2g6pSKFrx6cn
PyHd8ae14Snj/vqxWuUIRNmd72UXYj/BTZAgdzg1cUXqFtROjvMIyGmr2g6TU34ozfzhKUb7ENaa
fudwJ1jJfrQT0Qf3w/amje38vekvzlBWH4773Ot4XIdpMr2nBi9dgSRyge7rvyCPtfRbSWUeqTGg
0RA7m7FQ69t8BB/7Ki8rAeIUEv2gRIXDNg35C1AQskciI2JN83bzFIfrPwbyEoWlvlbrgxzQPT84
+JZv3ujoq41B9SLrN1a6Dicacl/MCHqX1QuSlPOtpgF3EZlv23zQAhefKn56xX4wcClptEq7b6oq
FWq62Y8aq4csMH+qyvBi8817H9FbQXZST+89tJoOrWEaRzwC4tshxfYFkw7lbszRpLJQxrhQWG3O
5VC9sD1ElFUxQ38zN7W17bHFe5QHjayCncT2Jcs7RDJdPzy4kaUnF5Ac2t7M3AfoGuqd/EbGqf3A
108l18p3UIzJFpA373HW5m0wZLva4so/OQqWwyNrSy3J7Zscdaidbob5C6Sl74Of2d9F6GA22boI
E7v6isFPcuxJhd0WWvxqVWWwtHB9LW5l/ygGrTp89akXHmV/AoxYW9nJ99ow32pvckjFcDC4h8Ki
FKcDoMUpUPmcuYHKQTftuxmAk1ptdDxTNwVaNbsFjrTQ8JykfsVNvdpEHksg+Y902un35nVUFvQM
7PjW/Ric9Tzh7f7jG4RKt7EBvItq0D8Hcr287b2gPl37m9ytT+IxvKkudtWMqV3fWcZlFIesLhWU
TWMKFikckt/6lpjGyQ7BpHzIAXlI5Ax5iixEvs5jp9x2df/5gNEec3JQQaFhzV+dzjIPvlA4CvsG
hUnxc4xCB3MoT4W10rjhixpOe9lP+p6iFR5eO9lEqesmzpP6GQ+C9CKn107wuggIeGVwUQc9dD6m
0HvygCiVeC+fEr8sTmzRA6SLXBWgb98BRWClHoFeZbwlfVCu5Olv7WXCb2Oeq+orwyiLA5Ka7p2j
tPfye5mEnXsH5O1ew4TxPMZDhngfYnZZVpaXZszZCdX12q0s6xlnzeahdGYUwqFoTFWg3tik1NaG
q5ZvPorA2xaLh72c1P3UO8AF80limGPds+6rBDKk31Pi7Sbr/tdY4Bf20uIR2JFo4e1QQh1tayW5
QT7dIPGg3YACt9C5HYPHOMtuU8lDq5z5aPhAlb1ubu7dCmUHc8bT7l1B87RBUfDWn63xPraznkt4
+KGYyXQvu5b+pNs3bAkvIQW1pZ+3Gm+42pMPQgDkstRowiG/0Xr/gLGX8m7NSbqN87g4ewiiXlCo
LzcmxeYvlolAbpgBJWjhzXkGr5TdiHvgdqjtDUvBNSJzUVYz9ei76yoHVlf+cVkGtY7hbVnM+Tdt
Hj61E+p/W71Hfckw2/Lw21Y1Ijc7mqe5ZWN0U446TFArt85GjBi1psa38hJFjS4+q8X0Ji9RsqtQ
NUhQ5FqXK5lmx9Vl6JpzHesHEmzGRztHHYmrJrh1C68+MRuDHQiPr5gffsiNwK/QCvQsKurRZ2jj
+8FuNJLwFa35a6jXV855NpIfckWEQXWwLIscU7mFhe8crisluVyabA16ypTArv/FWCmV5yrwkzvJ
YZGsldox6q0zeQUoXXgtZa7dKkrrHmpfBzLnBBVSzRgybcPGATdXDkp/g/TRX9PAfzUMu/5p8vX4
yQU+mNk9IIOwfxL31nU6R+5eNr1ExVlwCr7IlpzTFM3rFE/xRU7yMr9FbC6LN5QzVexjZnVLXjq4
tDMcF7IWuHeKkqs8yAF5RtouPNtZBqNr8qaVb8X6934biHWWGVeI/vWG+1CacFhdDxDVrGJJl6Ys
i8whT7dJDUodV6FnGELBt3+cYOYRyh52GsuJW1bOm5Vm+7LDm52rjfWQuC3wQLzWt4Pfhl9reLxd
i4OCRd3fYklxo1uIq3bm+EOOy4k2+ljrstHTO4R6jw5rw0cnGLonTUinyt//zL2wxBZmpdhN8dbN
AvLVIVYgR4sUeVO7zbgAjFH0Uqjmts3BI0HCg3kW7usej1xjaL0PPVy6VWRY92qSfnYTPSs+Rm2+
NiCD9tKIKwd7he6ZhlRAkI3IREkTlkQf63JE8tH/bgR+jTQlXkUPC8/c6gqAdDaEHGxS/3JTBBcS
dji3js6lDAAgIF20Np/dpv2JQPL0xdJ8MjDjW4OZ0mGmengpBtDq+4m+jttRQvL8eQKbBGMyLC4S
pSab6DYXF4lSm2vExeQoe1N918VJtjEt7JsGXe1ODp6yT1ms3Fc8p/Ic1d3S1BJn/EuGFd5XdQYD
M5dozIrkK/+qDyq82nMU9Vgt6l18CGsV8Ua/HQ+2qY0PA3wguaOQh9RLrI1eWeWuFvxahKMnsryf
EbVps/EQEbk9lSg1sg8JneoZvef8wTDRJmmMqLmw3oqfbRepYSEWgsOKuWu6tN03M1iS0LZ2Lqse
iCp9d46zGvm63m7QGhIJ5ULXbsGwhU+JyR7A95HnWox4p0bZBDWmMHI0EqOBwqj08E0NN3iam2A7
V3ZyP9lNfkx8ct6vVOqTQ5giFmOouBUskNQCsT9qFrQdSVuSbeRT/27PvbnpZlSa4YK7ACDh4gal
gtZphrKTbEoIpIXdET4DT7In80oELUV8LOItDVuIa7wMcdt/jTeyPFlFIXagtbBw7R1D3yh5M5Ow
8KZ+t2Coi2SISIuKGq8WKec5zaczboFyf5urXnooqWytI7HdNVonh5fhnOUOWO55nXzGlaRK72W8
hVkgCxbTPthI254oKH8gsCQwxGr1HFd42XoFCFokGhs8GKek3uaqNq/thrXc8hL0zJ6hYbBKkRlG
dJxgzCEAwBVvE7CFf8AUqH5wESG57VNHQNt43YofLU05KMNkhJJZmxqm9L42arj7YmE51hhSeJlp
bKPIIzfza30pz/gV5SffM+Gys+5clpzLtKk56slsU+FrIuTH+DTbKYA2PDfjzkQRnXI2fb8digEV
sNxrlpDrwDSicLXi+2+czdT86mfUumVNpLCCdoFBdJGGeL8YkDV/J4cwCoeTTsePhiVaVkvksCeK
p3LA0zDZ+lG4aYXTMZY3dyiAmPvBgvog/2Et9rq3cRHdw3dxULd0yh1Kgtbyr1NAdq6zcCqPQzIG
91OIicgwTd9DVUFmXazhIxT9jY2eZ4g1v0UxWKmvYBInmBZs8kO+IJtYpYj8Rx5gYZHK4Yaa4jJ8
TQ7I6Cqb1bWLzNiyPZhCpT713Dbl0/62Y8CVhRVBhPiNfCmuucI6JcZWHlFgN6+UnWkjLIeuqthi
O+M3cE9sdjH31Cw4ykFlv6I4E2zHtImPAyKE21jo7khIVpq6wQXM7WaoShQYZFNR6o2MSAH7u24m
tGMj81Yehqr/mZO+OFy7VLBRt8EUxkeole+yP880OAR2LQx9g4tbZeFFniHuNW/NDOGoa58cMHUr
WpdlOe3SPMhOetS/X7/TTYZsHUJw75H4IUTolENSlZxsCDP8epXePaFsmVBPLygC+Wjvjuzmf9iI
ixej/yOyoOSpg5u8DEZubfXCaM6qBlS0Mb0Zm3U0ATRjQtDCteMFM+YhG3WZ4/pVAsokjMzHPS3L
UfOAKDuu0q60d/kTAvghWN+iu8uG6KtpRmKpHqZHlDL6jWy2IHU2eVC6B9l0fOW7407RnWzlT7Nn
4UUo0yJzjzBUayPMkxk65mdCN2kuCgN9uXvDGJJ6XQntpEzroxuprEQZMV93ob5TBXRMshUko0Ge
LYfKwkVbiZ5l/zVM0f16a+RVDcGraG7xtN8uhYw/mmlQHwbTy9Z91gRPXFDiNSWD6S+k8y5TEzaQ
Xodw5QCb+jEb48+Un8YbxukFRFclosDTOnvETdsbI/FM/NNwStNLJdvZQ/0j7XIvPdoZqdPEqr/0
+jQOX2aA8ShEwY4U6AqWkZ+Ha7OIJhLFsp37E64i7DD+LU726d0WBYXgIq9TtrhYQTnXuQCW7kpe
mK4XMDkqm4EX6FvMID5DrgONhXqIZt4F1VRsfaiyG5Ro84XzLM/i6E6JnPLu2s1l6PdQZSb+79DO
SqvfQts0ugcDeosp6vSQ9Iq6G1wrPyvzMN2Eautz38YSoWsLfUOJt3/p+6FbzazIvrZc4hdykW9p
K8POSxRux28u/nJv9VCZ6652cQsgKYinQ2WvQ/AFXxWEOdKBJGQN+HDnR71/1AvdfGRTzJ5aRMBn
+oZK/vCUeGV39PwZAWi9M947k9qICJhiGKd4dJS36ODpF8fmWgacXDm7XDQvigAaXQ9d+9E1U3a+
9siz30JhdW3wHRvX1z6yVBuHmuB9VDflrvMAq1h2Pj/1eDvee2h0AmeenwbVmZ7KxurZeWrjjWza
pRIeddY2oALDtlob/aumD/WjHDTFXmRMyXbLJqs2LnCz9XUJ9Vt0OhX4R3KwdliTtVlwAtCLeSUJ
r1skvBB2juIWfWD8q+GmkvQWrVmLOIiQeB66w5wk32X/cpCzMMwp1vOcmKyq1PymADO1sgu2gK7u
dXcdv8gNDJv+DTFrUEiB9TNN1pai5j9RIUc8xp9fPc/USQTV5i0wPXzdY7XfLumvmXRk7m8S4WTl
DZWLMDto29jzpncK8ojG48x5irtoenfjbSaiJgfL9SVKdJtkSv4ZpUSV8vtj/Yqae6S85WP9/Yx1
FG78DJ6jMm3cDOnceYzNx66I4z16yVAORHMGLPTYw1THEXa+RH1Py5kwVtPscoVnDWxxBQ9zPHB1
/RiI4TAY+lutb2/k/GVG0WDiA8dul6JkyYxpM/R44Cw86rEA9VL2mOYk40gOPybfI6TfCyzd5RIY
6D76NChxy+FUDId++DlMxgcWpZjtThjdxHr10GPlqiF010KrHChJ/lELAO97su3WOv5xa7/WArAZ
OZW5bh3lekGGVbEy3Iwo6vxb2SLRjPu5t9VDjRvYsJIhwF5wUZAb9l/DckCPiwKbD1ERkaMIVS6T
JxLCf8/AdxUldnbmaNUmpzlAp3s5le1SdMqz7gPXSeVGnptKmC69tpITf42Sw3/EyGag9JDb0uQj
y7x6eWtDn/8wYlTBqQ9+ph/+7S2LLIWa9vkySb6Ra75CThiyHB1oZ0IJsgyEO5PqgkoIimMX6eEJ
QNTnAXsORpF9CMLdtbd2Kw3fWhG6BMghoRiTORh+GqW1bwQQat3N+atqFjYo7dZ5mJKIg4/aOIvF
pRHxvY1d62YJ98cgPyJTjaa9iI/FQW0MUldtpG/kDDkQBEq+dsTT9JXSH/xSEcY54BaE44HenJy8
xSLG7X2koV2jBeMjejM7CXBqUbztnyOWjIdkQQ1o2PhJU961iVGBCYmzbzWl/zwu9b8GIFfbOc5c
6AiUTj2gxcfC0FeV6sUPWJoagIywl9p9ru+V4QvyBcmbn/TlsRcWJlLiRsVn3gnGbFVR5tjlg+OD
qakz56BP6c1c9tRCNdfaTlGC+9yIrVlZY29X2DZfWEcu/NqOb+LgIvvADd1YCRMRkUhg4ZpgEgkt
m9xB7OuszqqtzB3IERrXkb/D/p4DB5AUSJIblK96wQ1tx5XE7ko6dTXBFx0ihMh9U8Azxl8xclgy
sW09/495SJBgHW40Tz4pvWc7cN71qc6+eVOB3nvVPGc99QswVN6+aIpgZRUg9qh7RTdg9LCDayf3
bcot7jvkCHL0MVaubQ0P/39EZ2UvTR23WFx2zd2i4TPCX+p7UCGuFgJiltI/og9RXeX8R5wq+nKM
2veh2rC5B72/y7UyOIfKWJxZVDvbPqmVZ8OAR4L9uf/DwslbM34Yo4tKp1apz6mYM4VzcEaLpzj7
g+kAlfb9Z9gSn3O68x9z5PN4A56TsRu9alzgL2BUtS36HRh8iiJAN3oUAdDNNch10p6H/Ec4JuzN
RMtHYGRayXls5vPzVGAe8ytW9i8hpj/cogJ69Nz+oGmd/T3RrY8CISA0N7Vw11RqdeqMIcQbAJQG
tVrzQ4RW+Tyv/DT7SWXOa3Bedvp2j7LrtOVujd2EhpIOV8X6Ka6tL7nmhl9L3OVXw6iVD1jtDqcA
dcaNTMdF2j2lAeuvuDE+org3wS1p00H1EZaJxE0R17OSNAZOCkg0xc+5R/5QiZtjoDomlFTKb9yx
kIJvNKfa2GHFUtSezNe2AwsN8htlwiJAVzGdMsQVwR0mm0Qnaz5HCvq/DLSdlZyFY9t6dkvrFGrm
U2P40eMA3e+OND7uLaj4fwwhhj2VP3VH2bTLD18nTxZUOZroKVKTXFHCj3AgqelaRnOJYtd4xidn
L/vRqOM6mHhsosWDiSdxQUGtEE23D3XR+yd5sN3URxTa/GxWUwzDp9Mx1/oVUoPaiDbuOK4GXvl2
Kv3uqeHScdOOOMnJpj7rPQs5vGKCRLkFs9I/aUWZYUGHmY4cxC6IpJxlr+WgnJT0eoClmFIcfbNj
B2NWI1+lGYM8p3celWpIjtArwn1YJc2rXbMFqfLmpXf14aYR7nVCv7AUB9f2oxsuGCm3Ctd+kAO5
qoAR99Cz0Hy9idehEClE9CXcL+3M1b4nRefc+FLOUMxDvHlttrF6Jx8FxTP9doiL3aB0xa6HJnuD
m9T3NkqybzgOvIZ+kb+YfaXtW5srRxzP/lNtFP8WUI1Zd8h7MpOak+xSE1tYaH4/It8HP+mBhTR7
HyZ/anyNBrDvXRDpL0ODDWuQ8YWIuW/tyzbXkf4Y4zPy6nBFjKF5mCGbA1bT9Td0Ur4jVjDclqLi
I6/HYd9tjdjrFj1RaxpQTxi6h3h8QVM/wupHL0BWp+5bb9tH+aZgorATTpFD7nOcRVid5WdVoBBc
2EmFGhr3spVXlnd0IxtxfDEImKN9RKBhXI9lqO6vfZgF/jnLMvRmJSfIMGu08QNi/fK/zupzSjoQ
ghsBJ6WAfJ2xtMVz1FN34mrhnwFHhk9D4c07y4Mxow4pC0Y8r/gxOXz12A+ACInVXUguhQWsgISM
jJLJCx4abTuQkHyzevYdoTrglNR559BF1KoXSlJzqlIUM9IER0suEAZhRhqOv4XJfhnWZUg+UL2d
3isAsjIs0JLPRxt/PZojHk02RVgJ3nw1Ay+++CZ7+FRWILlhvNkUjHajg4gWeDy2AkoobHjd4E7D
vuDF19O17LeSvjlNCAqtk5BVfttO2kafyuIoR0feTIVa5aM9jeaD7Y/AYngwPabuCukr2MpmOVMP
V9zaP8lm0P/Es7YCv8IL8gNrgwiavapj1JjnIIvfUVND2sGsXyeE1W4R5W6RCqyi93pEvDbvi2mP
nET0rrvJh6aY/b2Tu//D2nktt61safiJUIUcbpkpkpKoLN+gHJFzxtPPh6YsyNqePedUzQ2qw+oG
LZNAd68/kC/Ko71orpVi2Cc9Ti5iUOH1cAlztz+I3j/nlsOMJft0zyoxPs6NzP5rY9XtbVRn3d/m
VqdP0I4TT/F97iZ9kTvO2DTtOFqaj0ILF1mu30paznPE0iQhYuZfJ32KZ6MIRATDXcVahLDfFI3A
Kj1idG/H1T5omjPM2+BaV+pGWYkhcIIWUufrx04vjB1Crk8Bqp/IfEox6UPkklq5NPAWqvN0J2U5
u3+3VlYixnAM+6QeG4zYk4Om2K94ZiH3MA0Xl+i9pI9mvOLkJU30fpNO0ku+zdqltfyzpXfKWY+l
e3bP6CL5FTIJOS5JAtJJbu1TlBgsomTU7dFBtfRlzDPryi7KH2lnhF+nQv67oHNUIFpEYfSbH6Kg
/C5Mwf9VzP91CzEh6NITf1OWiBJaWFKXDzsWAP1Llva7OK2DhyaZMlBKkC9EuwhzNYQGTBZPL7xc
dr4bhw/g1P4R5kyziTC5bT6EFa3EpslHVnqe7f2mw4Baff/nbLYj12txU4M01yqXsC/2A4zIogF+
g0hkiaqh19JRpLliHi+XXiG3MPcKIYdBMv9fx4qPIW4kZiYvLh3n+84fcr6v6O3eP8YQ1O0WXqG1
jAwbzITjnIyw029kydRvRCms8EJxI73HqGXqaJvAWhSOKi/Sse63IlAVjVVZrGKzrE7z4P900ulu
XhbrN/PEdRphZCvu+T7xpe2/mVSMjwHWXT7th0kVkMSy5X/8tL6G4oCnSZc/wSX28z///e8iJrVN
ud+KDz7/m/9t4g/3T10zWWvNSgjgt3703OShjG0h8nuSjYcup53+VlQhwwH4SEqcK7tJji+v3XMe
kB+ZlPhERKb6H4Zj9/mP4XaRfhxemdlSTPY+HAeScZGHlXzyGg4xzQnkHGlfk3EIvpMlZRuLIjWa
kTZ0Qgwct7nbRvceaee/hEZm9Rbam/BxROigFD+jrlvqVhA/apmur+MR6gderPYB4B/wU9zqHsbp
7K0sh44dyaLmYf8zQw+KliTZ1iyPFsqU1hini5a37lLtdMzFpjyIUbZoFKEGqOP0ei/CRLvlGdjs
SCop0xa7lgZV1oMozRcNDwRyjvZbyNzxKVhUXVvLl4kFFpAscHeK3BLGg+d8Q2G4QhjldzUEzp2B
X7Xw+2ulcZ2RUUBDJAYxFKTDZAfZXbF4NO5dlMSAyuHArU9ibghIxnccykNG/oVGYvgABbh+KKUn
se0WlVx6EhvyDJXaP3ui4UPY5zECDcD3759jxEJT17XqQa6exdRm6tkbR7LQvR+e/puBf/1M+IOp
S7/HyVOWm2wp3k4YFkhLZP31K/EOQ8yTBVn7DAwtOTr2wLdzYiv4uf4xSlFOcGrbZ7Yvb1HyWH6L
6zEFBScHCFj2yt6RXeM+7NwXEkr+t0YGsjVqnY3SKWT2YUS8T4jfhtnPXrazL/00ED6msq8QP7i3
fftF9INk+Tgw9Ar0cKYZ2/SXGNiBgt0E2lM1Gu1VFbmYmaOtBG5GgVhl8Mrs3SfxDZYC50ede9ET
KYJirdpddGK3hEXnX8YU/ZOwpngf005jaj+NTn2RJQer1saNmu0qXVI3LDoK3IRs49AmrT7JJyDn
XvIb88mqvcYyUi5QULyFUy7yPHOn79NLjp7ACzbz+rKVm+SsjWG0HSN8kLVkEl8Fy+vfY/LprEd9
8oXs++imsnqFJHgXfs/1vUBySUEcLoOwH25Z9jv7Bl3ZTYK906OZOy8iQjHUm0wDqZk3X6V00G6j
iek25hiyYQVA8paaaM/8DGOCkddqLtcs0yV8Jjd6rLhL0S0upqyRvU+kcylCwvC5NzH2BhQRnrQq
M/dF68k7Uh3DteHo8dq2wuqhGrDF8UHtfUV46JSV0/4sYh+v6/KvPBuerDYKX4dBKZcxyP47T+N/
s05szEqattyI37a4pGbeIzTLT93KvhlBWh9zFNj2MguIhcehRH0/DKj+OzdSy1HeN+RJM1Tq4Wgu
hK5tGDbbQLHHgyWYvqjh5RurCSV8MEf9mrSyglJr4B3CEnDk0NSPpQdEMrLUfheiaHav2cpPBDKy
Wy+KhmWmtkuoraT3/ixl+oACkBc1eMZOpT97WS7SxibyrffPuEyueDzZ+KVOoz7H+owKxfg/5/x8
x/8tzsuPieXJxTcA1jFEF12+422OyF7V9agbUzWNpLnpM3zuY+xAl24xtuuANfW6qyLqeKVtKzaB
NyK4Kzw0u2QOFssiUu4Q6kq2GkKr65wcC8KIXzncc9ZZpLV7P/HzR3U0TjBsqq+GHSEwj2zVyYSP
eIvfU7MQHXHCw3bozeac4ot6zE2sz8VMkpXvQYFX6JHnxq4u9HZTxZb2RddXdQGID82YYtubvHMg
8T1yAouEQlz8EJD41FesbZYY41owRszK86f9XXwU+PlpUAViKvPJ6iEbNbIau5S8vIQfHdLWizYP
LOuH3siqyNvYCjg7tV/LpV0B+QG3jiPBfhxd894wSGLDRkZxpnKLe7zJMMYpfqZmZH5XPOlUFBVP
+ELnJ9ZqoBQGIK5h7LCU8GQ8pcJDr+WgQFzTWeIHWV4bowdmnwOsdWNqxWuu+9s0Ca3voypBmbDy
8c4aUS1mH6VsQ6UsHvDy/mmMoXtr+QkyxyGsDlU1vlVeybmzU9oPrqfG666o8mtV9uK9akvevjP7
hp2pGayNVA0ejVzDRpY/yXdpdLHr7MhoTzNVcTq+ib8HGHCgqlZFS1VrTQ6qev868wd0MPXe/Gqw
9bV5ZD6RJW92xthjh+hV1otPOkrfOclJQG+7PtceHPMk1IJFBRib6BkRVJt6PoQlJwHQ7d96/hij
QsaEIcYTMerRRsmNZk2qRX3lWH0l2BldWfjLAgvP2/87Ygyy9ACyvvRrhKMW+MNiFpJiGO1hldnx
N0EQY2Mz9csAF2ITdfCalFSvgTIm/SUiLrqDXPj5c4GZ/YYjtoYVW6/cSZoUv0Vk5rlOc/sR+/Fm
G9Wcmiql7t7bXvr9cpNmfK39sXtQSObuKkCKW4TRraUxsQcB+d0mmuXfeVZcnWuteyB3m7/IClJi
HE7wNp2qCny9RZdGznVi+8ZDyQGvaM/Uwtp3klLDIDHyF1QLSCGxRjuKXuclQ8/vpVEAgxQyLvG+
7WQvjSHk6up+L8ZAJ9uonVQ8sE3MbyQbTWFsrZPHTOl1SJMZstln3qLrDA9L/E8pjWpHyU/ND21h
VGHHniMVNyfq8L3OV0k28Kh4T42JxJeomn3mH5vmQYGadCzUkUO8NHlo+hzCytQEmLkm7zIV55C5
Kkq2hJN1A69t9akjlrMObXVMtjG6hReSFnl/QMS6P1SR1x8MG7bhpTEok2WhqPZedMwhYsQlTvRY
YsjcP4eDHLWRdPC61Ye5RdGJI2eB4uKwCgrFOPBQMQ6iNF/mtsgPHzm4JY9olGm5+FvI3FZV7u+Y
2vAu44a+/1HD33wpseQq8DX8ksWJfJPr51Dqwdfkmr5PkcK8wLTGJsGAPkrwBwPiNadyRUm0TREm
qKujyOeKdnF58w743Tt3fE4bO7dvrE3D1eI9Z0LaRekel0sseWpbXs1tDfwhSO/SV/VdEF90VsrG
6aXooqwvWuALRTyQq3o/tpOAMCe3m8pGxRqaVBtvSWkVi0s9GPzsWrHK7Lp/7xFtsNE9BZdCNbsW
Y0Id+8lLow/Ldx02aKzjLnPjVo3/YltduJZrpC76pulwY4sgD4NhejZc41ag1uH73iCg9BZaRx3O
HD4H2hYc0b+ElopkLtnrwpudDE1CtatuDN8wllaIW/ws9HzRd+bIi7MCOubgTx1igjgLx2XVDhHi
+6AVBc6nAxq2HDtwt3ADQSaKxhmuaKhVvzS9AiDlXwCOom2eYZ5VwIU6a+gP7BFXeh4327QHeKrY
ZnoHzye9i6Dd4t8mmbzLkuzOjtr0rhy/Vabn3IpK0TnGVZFgaWEZKvL6Ksl1oPO+ve7yRoqWZPLv
zUTrjmK6AHDnNXS4jaiJCea7xsDd10UL6XxW8BfS/nPVySaMn6OHy1naX/RWqFAmidtc+U7pwLYV
jPWyNb7jvRHva08zF04aKxuh7dtg73LR/DW8St8iq5QvZtFfUbrENSdD7qJL6Nysg21dkJ4SL7se
kOoyGhSMtCdjM1F1yrrai5ek3o1vvXM1mIKrVDb2ljot/dwSCxS//wnu6Vus1dFLkFjKchgT/ewo
9YRb5TjALe36SnXxAvaxGkSTytTxRWvyR1wOu8U49Nm3ocRgU4FJvMhL0gZxgJ+PgLK3wAKsqn2I
x7xZq02ClEjltYDWST5A0ydHNfUq8OBuG6nkp0vnZQCH4o1bDZfhSuF1JChhcia+n9yqElyaIi1Q
cjZ7aHwZzpZl6u7A5YxLUQUep5xUQ3kVtQar7/va5iSDSC9SlIdMa9EzltWbS3QEfDZ12+EqmDrV
xi/WZdXr64CMgJBQMHBJWOZWXV6JKpYQZ012vDNGQcljaI28x9BdKNpwPDUZmZO+G7PnFEfprTP6
7brl/XHUuvJX6gOhEhcts+t9n7BtbFEZmNvj9wjRJnoRLsVWU3bddTkWPJfeR4iOT9V5GCA6Dudh
9K8+xYmQ+UaWCfJmkfTKqwsVYDt/lvnm86Riqku1Al2SVsh0Tx/5329hTP/aBiYbkqYNfnagQSqp
NB+SITWXjTYou7aSDA5W5HKjYn+zlmGvPniBpO5TngVLUYWrb58k1XwRNdwZzbuolRdiZD0Nlz1Q
9J5dnEWA5LoglnRzOAajgX5gzl+jkIbyBGR9jWEfRotD4t820yUCcLUadV9ZiaroECHq2G50G6ze
PMBXoF6TaoXcNk1yufTIoJV1WmOCEqY70SZmyn7fULX8dXtxMeij+ojIVLC8pEsdGzM2skr9+lLP
Hd5CrKud3Zw/rWTlCCIcQbMpm8rJQnJGRuASn0rozRWhei+SsyLAq9DP45gemVJDla6hGC3ZG5dH
AWxFN3mS9Ob046ou7It4t+hV6xbtRFG8xIjie6CAxpZi8KVjAtN6Ef4a1ujpq7bXw3wD6gDlhtq7
0jQP09wq94ZDo49BvhFFoLvDwZcUSPSIj3GghiDpBqrnNrNt6F2DxDMBxRXDxGI+Q8ikCBcZtNoA
oRIg7G2NPubc1iPcOPfOpf8krv3L2Gm+zgOBISySvUhFbZVtm5dnyuunUlZF6msv68liLNR/9PZT
2zj1/nuc6OXA4i3u0z3m+36OC9BgyxDin84qhQ5Ib9QrbA0C8uycV+K9Hq1gdaNdOVWrtIL901iY
2/tNUi6nYCtV/bNQFZmDxXRQlN+CRa9af2HB1dzmir5X8fV+Csuuv4a58T23h+opwPvuIJsDmkRT
Z4AL3l5W7BiyJ72xGVmk5BVrLXpTx8C2LzERA5iCm36cMAF+fsWSsnxKQwmEp9x7PLan3rC+09Hk
vRW1rkqheBv9ve9Y9SN4HdGapbV5dlHNaQbbgUeLlI2klcFGSoPmSII2OWBshkMSico7OcjY02i1
9gWdnYOldfovrWnXKdq03yDRY+3EudO9bjTBuvLuJrE8LMy99JgqaJBMNVVCRAV8AfxjUQ8HtSaj
O4TrS3VSUBGlrpesqyrQtpfTJU/qhlU9dAjGdQrMPbSj8dRrrvVgRKZzRNcxWNq+du9YkQlCTSn8
DccHLEPFWsuVxl+JrDhXrHXqBfvM6CAcSAw5yzZlN5ZrUfVqqcUqtPs14rQBpck4KImb3wvvknG4
MSFofzUdlg5BkZuPYaL1q8rRjBs/r3X4nopxJWWNdzR8sPq1qmfQsgp7WWdW/1zE7s8O+dwflZct
bWeyZlCsbuvmtfnQdSypbXuAdzNke3GO4sTqLQK2/Rnl0vx+TNWd3yBPMNp2B80B2Kw4ixGDUpyJ
oxLYbbn0ixjn9ryC4V2r1qkZPPs0VzO7WLiRWR/HQtJHcI3EFaHnrSND65aln3brKJPtBYZl5dH1
5B9a4OHc14+Y3rvsh4+mKA6mmmOcHBfr2OJzlL11AuDD3aZSVnrtOP2Bedc4XgWdmkZTjnnh+BW0
cocvLuIJ1tK1zS9mXfRXfjW654zMyXVX6aCtCuksmvzWsXYj1ImF7knuWXRYceOsVK9ivz21iUte
mMUicoHB9eR1wskwcZUUYXnjIb29TGS+5eXAQaaX/6zwqF00Zms+KhFW20VRR9caWpH7sDLYwPmc
z658eyxe7Nx6NGw7/dWWgN/3UghlE5XBEf0Kuec8FS2x3MAuTzFC/1y5IZZUnCYgPQWwGLTYHGrF
nsTPNJR2SdT6eJH+DmVWTbLjh0Afh0WUud0myPBjavsykaHYBUuUSO5NLNowMJHLtVoow6kmx4LU
WWNsAc1qvHUjY+m6HPVCej3Do9J/SQgPu4FU/4gnSkqU5sW2KpRmhT9ZwT4eV1qrtEtIsFjei+Ob
RDHvZIt/7RzhIbPyIcLQ7bua/6zHtFNZuuELsv3AEyIrAN+DXSK6j/g2cCz8nCqWhgRRIa1qP8YT
qk+Mh6YN+F1NGo/IpGonvh7HZNJ/FE2VJikrJNSXvuJ4ayiR/Z2WlcOdL0kcO1jGSTSBrmwOtlb/
4IuYJWhaoe5k2k61FbEiBBV2pea1LipeOBQ7TUXjX1TFRQK3ikIjxvJikNOW4Y2FLcMckZZwVvUi
9C+fQ23s53ACSAArbUEDm/G1oUjFdQU7cdkaQfDNc6W9jDbEEzQIc5u1hrrl1ec9xzaQ1ilAjOxc
wMG13C8cfvH/qpqKbpGxHE23WIk4cfkgvsqxqnZU861bm9IG3CbOxGnwwWk0x8sGocCsuRIy1RUC
XTsIkPJSMIoq/HTuQvgWiUcCqAXGh5ITMipIuwDQx5l8q07VHHfStcvzhEcasipzr9AOEL2o2HBc
+x4sqlFSZVsOQ7HktbOTLY/qj6mQgrYVBc9LvPs0Mjl7WwRsOExjlTWj/aTpJrl1zB5Oox2UR1A6
4boNqvC1Ag/RSbDr+xD3dEsh91mrrrYFhWLu8jKN7swWszsRwq4Uj/bRekhV1jaaptqrgNzDs+ZY
2mrwjGEnqkMNmaeBiHkSVUev1zx35ftMVYt7R6/4X1KkpxHvx1OI7/tCVF29rXZiylLjz/umYxto
dnc0ISyABZSbsxkn9SHpbJwbG1TlJRUsrCp9MZAZWYedFHCSWaT3uuZ8yxFkeInxa0DbunkJcbUn
1STXt910aYwSCUY7P8ztelqmrJ1DFWoFseLS9oF9E2WbuUWU+jhELrGA4zl3xKRErtQxf0kbdVjx
x66XqqdYY7qISwX7k9IDzo9HO1Yevh5sM6S8u2EDLtVYCCVghFKGg2dlj6I2KGF1/rOpnGxkpG68
RInanwPVkGP25fsgaXIiHPJevk7CN0drZPXu0kF190JkdtactZ3RXRUJEkGio8pynP1iEzhdbPmf
g/PEVK+T8Wvoc+CuyYeLIIB4mQGQK5MVS9IIqZpNZHe/8FQzD6rtGIdyKlUliNXFh6LoCrrOPLhk
B3eZXp1EkycBGTU6VjN+JGPvGzTJHnUAhGNCqp7Jq0Z+4lTfvBcNY914aFJiS9f1CQsPvNt6f6WX
ebbQsVk9RGzeUYX4o4S19VsbAJt/9M4jPDdGslEeQOf+Ja7Lb9tSD0g9EvDvoeKGc9ynjyNu6GnG
C8IG/VXmVtJJXAoH+SJFqgfsV4GVzB2Xqt+zYowyAJbvIz7F8TrF41I9zc0YjVvLEqcznhBFGUrA
C/KCRO1QHEQp9MYcz8OpfinO/Zgh1EstNLTLGNFhxxwQL0RRXAY1sHdBpuzqcXRu8lYvr2EyLHw4
msk6xvVwMwQd3syTHZ4IESW/R+wTCVZtN3dUUXMZ204zze1iktwq0+WnjqQtwUZNk4gOMXvRxpxa
oGhtjfJrYWGVGCZVvotKP18LI8UxkrJlFQbyQQjTOUay8qXYfNB0GPR/GSSiXAv4C7/e/3WQZ5T6
OTftn+RRsCmwHdRLyOb0WJB/CWFXrBzTKk6q3GvHEl0bfnm+8qr1zkYem/CHX/LgaAN8ABTEwXeR
bCEoDp/jLtcikKSKVaETkoz7psOypZsekWWV6DcpOu6LXh0nGaP21Hhm/CSruQsM3FG3Rt0OT4Zj
HkRA7SX+Mk6C5qbwB/Moq1nCIjsqviFXtEi56RfS7NJ6gOKyV7reu+dx+VOMNCYqoVGM8l3dZji3
9rWBfnXUftGR7RERHHaVaF3SCdMbnaDMfwh74+KAkSpBv1NUrF+KCUQ3qrhtqTYcLLOT/Ycm0nei
XYQNGj5WxgTVk20F1F2D+4xrWp6Y7VOYkDRWptn+DFPj5IXFKabQ7F5uogFhObno2xVOYtAvxKHy
3CgOlcVZ9NyhAWhHzI8z6/mQ2gkxkU4KyPC6jOotP5Vhmxmlti1i33wOGm3Ncf/4VXJRb2ogbB1l
ScrPhp9kC78a5K9kgRAkyFDIbVQdDWMQcSsxYmhwd+c3+UJyskDd5iqwDBcFE1N9hFThXKpCxmuu
XpShNHZdjuG4Fy3svgqrq7a7r3D3WjShndya8ZDejhF61mC6H6O4HK7mdg2XxJ2I5b8V/bj+j7hL
W6NqbzFdUgxQyLRg7fYGuHsZKk7Gu+c4V0NM90TVCSzetNMl6pPqzJd7qcdlcgOR2jqzYDf2+QBF
yogbWFoxJ8cbw0mLlVfHTbgcMyCDOD/k20tdKtSvUocfJuIR1pkFl3VOsODtC9+/FRPCNi+ukU3a
ij6FJ9E68wp3myn1Vs7y8ddU6GPjUmh/F/7ZJVrkVluPfRd8cF9P/D7bs6/7Kr4Qo3BDeG8T3x4M
RXHv5h4f4kRwV1t8hZzsP2gHmgLkw7HKS/JC5B4C1Z1excqtyElctt8itRFDrNi76nhrtqS4F+Wk
0zBKfbfx2kxZtl0yLGQLQ6PY8ONHP8xRZgPGLgyRS+RiLobIpiqve9+9Mq/EfqXAqnLVmpZ8chul
PmFIwtY0aPzv5R75u3rx9vLIYCHsQgA82cIJkuQA9GfKTAY1OiRToxe1yUFcsHR+K4nqh+4Pw+dw
U/HHjV4BifMH6YRCNS8x7CCl0+hw7OKlubQRPbaJpcHKmkRgvQTOgoi5hIv+zNWUE5lzUbm0aPbC
QxDl1kWhCkkd61oQEHyAqAfTaL7PnIQS9eYVf6tmIyJGr8+v7Ca5VnM0ktDLR7diSmOggva7OpHf
kmB8qwq03VwVCLkPwe9j08lwSk71FLXTIOakE+pQXMBozLNxiFdK4GZYBPAb3OCFpy6igtRPDSbN
3OtDmh9JBEdA4kfP2SBh8e1SVace9J1ic4/uG5oDbrq17MLaBF5gPFqjSwYIDEaiNo9taVuPoeOb
G9BE2h7ud3wO+N9bhBOeI4Xf6IAi+OrVFTo4tZKcFOiLKDL1/cpD1/hL3VdLWszv+VDjWu8q6bno
EnVva721GXOj33c1lJCiSb+YHBz8MOts15mu+VpKiFNYkJ3QGpXzQ9VwFIZwpvP4HgrQ6RLa6Prf
QzU3v8zqG2+h1RTadPLbrLnZf5g15qiKPQhIh2zsjxZiPjtWAHeIqjrpKpjaRIe49HLeH1Ft7Y+J
qa2VqocpMzWpXgS98nNxiCbXyyDpV2Lw3+a6DLTZte6ww1miboftfLsYbC+ejAa1xxh/E7aMTXRs
J9fiuVcYHIvevNGiI5uIt+DezcNVa6F2N/3QJJCPAMdiPTm4069RNKZ61y+snE3g3BaJH6foFhfR
82nchxjw8u0CP3u/2du5qm3zCTYVQaDZ2knJ4rHR5bvLRQesZ9bjUdTwgpAOlRZ9uYCyhhYIYKMq
w1b0opyf3SEyKSYTLXGaIGRaJNIS8Q45AYEYP5Z/zlYw2wXSNc8mJsibAWJ6uAwF/itjY72p7bMd
deW2zIr6Ni7RrggCu38aNLi5jl9o38OiXtciCWj65so0Cu+H4mLEWuaq8ST7WYw4uyzfpqmVbI1I
bg+55uQH0gTltrZMmB99hoEhW40bcSniwcJ5tk3Xc5uXW/5N5kj21gwRT/7UwbdJ5fnKNvp9EjFA
VBUnvvdN092LmmivB3+XAam5SiLz7ENLqZZN4e3UAHBPXyAGMtaxzi7IKXawkYMHR5XC/WiZ+VL0
Nq5VnNWxZsNehg+BNAQP7iC9JIGZAQwlPhz48BidlRvR2Rh2f1BzPnfU6BVGaD4Azaa9v3SCXobj
48rwTRna6Kq3VU0yzqJqtSgIo9B3FrXSD16jSbg9IGO1ceN4PA+cO6wQx0VbnCPjhYlIwhfWyg9o
8Iw/LcVZAlOCU5T4wUKJO/dX3JQ3eZ6oX8dCLxYZgjhPOKap4M/d4Y61Z7925FK7xoLDRM4clb3S
HserjnX2rnNc6+RNdw41OE5t5LM/lEhyam1uXSOZrm8LTW8wtOPIV28BTeq1oZ+STA832L6359YP
45VdNcpjHUXo7dtN8cXKxkevGpufbp4iw+vxWev+R+RIgbeQZP16UHLzK/qoLGzUyH8OwT0s81BR
78SdswTEq6Qk6qrhbExb5azMkfDgBSlXzaGsHf/WaEkeS13kkjDXvFc9yExOZuCop3ndAt8fdwZO
ya+JlMnowGRorUxhKdJgsmwUd22ZNjfQg1lkTu1gtKxVooby3ppG9QbfasV8ridSm6b44JXiRlsK
3tqQIXg1KJ16yHwzfTFxGZ5obpbTZgelzbWlIMGJqBYiInSkNHsxMPB9jyJnpi0Fm22OEnPZyYVB
B7YwAz9PFHqU8tZv+pjvJHCQtJCNZRYa/N9My21xaadVkzlwWjd3iGBvGjF3DGIpJhrzv0wTwg4+
wOe/FbsJ04isRWfhjQGUMHrKkBMR7W5jWvvKdDtUw7EMQdSxxrDXax90h/2qoyV3MIrbhy7xIbvK
snIQnZYKeNSzDWUjoAAotbV7tC6RqJiGlnpS3+hmehKdXiZJOxRylCXLO+ty7pXqbrN1S2tci2Ow
PuahHrvKsBfVUlJ/Fm1kXIuaFmcLqfITFnKydR4h7IoDtq5o/GPu60iuZSbZ/cIyWH6ltV88KuGj
S/bNW3T+cFOjWPdFwTt6WVelcqdAHNhUet4dFaQAr1Dmlbf8A+tbrR7DVcny4FlrvR9WkqQvFsdb
OORwkoSG+5LDnLFqF7Yq16s2hBFlekOwkDKnQQUvSDakl7KjhQDQgQNba1PiRXE34r5DBi2XEOXN
rxxV139ZaoikoV1/Y1Jj4TS5tLZGU4YbndubJOdYW+xYSEpgM9Fnya6oQv0odieiQ8RZKO5c4jKx
eRnGdOerBpy+aRcj9j1lj/F36tv7usWQRKiMWUKErOSlsPlrY1OG9uISJOLnyK7kC+JIaX2VQgi8
adAs/NP2Qs0Qb0A8ldPdyQpDQ1LuKgy71wD71J3dsrVrCg25wDIM7sdxOLaBk1+LplLR3iJ8fRLG
CAr5WOnDW6/mO96uVU39YPmBgXtTpDwlTdbuSkPjaD/X5Kd0KOR1gFvNVvQ2Pufplqa3V6I3CfJf
qEPU16Izx/PGCzXvXouQ1Q2kn5cZsiphj5HdX2oKL3G0JLibTD7OKrFoRw6kvZKcJF6KY+y5Ko6x
LYW7iV5xjP2hKg65/zI2Cfn9iUPuD8G+zNJ6miqaesWNUmy8tz4fxUp885BKpCdEdi7BRWANfjfa
iZSeEiZfo8pybmS5CB6tklXHpLFvOzlbPz/0NoCK9Oc2tA4AYjuSLn1+J/eTd1OvPbtBjsuWZ6cr
g9zPs2VbEcL8uruvy+AKW1OohrK2t0yjuoMVXt/FqR9u3DFS4K7SJi6m7r3KgewcRE02TASWGRSn
/AjTrLmVbHf48lCrcf/FlzqEDjWt3A5JfBjNDP90HENQt6qNBxMvoEVh9M5P3kaonQ1xly6M3LMe
Ajh26ygd4yPq1tFxUjO0h/FmiK1mneRAVDphiSfquY9E0GVTmoduvI1iP1+aZnrGiby5FiKHXYYR
8lDzLBZVI3TqfepI8VKI7KXYep5dU13nIW94lBbzc+RM1GMd00373eFy9rocJ6CFIsAZ3qgpa9uw
ULSaG0WRcyyOikUxZWV4CZrnsGR8BHQMtBHvzNZ9mGvPKg/GpZvJ40FUgzhbISlkPHQ5CuRym78a
QaQ/27KW7xzP2Q2DfU9W8iqceCLC2kiUgnHY+mFTnub2RAZ44mhl+cEVKddld+OWEpy1aby4wKjQ
j22YXdkJVmx+OB3hTPqVZHT0leWb2kaIyukNUp3V4HxPbBuuFtpzWIFASxSpoTlWDJVHEnZTrOgU
TT6Kcp5tajeOVgy3F2xHNNTOURwi6IljbsexqhaX/2LfVN7qorvRgPChyvRDqMZDM4vXZGeKi+Z3
bEHgXZRmeF/y+r+qVIuqn8TBUcFWTYwoAsO5KbMSwl2ll7v2pXRSCYZP555JsCgH3jwvXWa7Z1Bj
7rlFXnMD99VYijYRCzgINc7MTLeiTVzQ23v0nNpHsICJBl/Wzu4X30N89yK5jqZMtPSbgv+UUulY
EFDKBrvbhlMJdZq3kmibe8HyhIhRRtbBrdl4VWNZrznxt25LbAxuLVwiyGu3Kgt62sip01HIwckr
sr1oQgSklnhx4dHdqPL1JWKK1XKYdrYxVvu5LdfLHrNwnsYY++GsChk6LE+JZhSYPMglcglTneSZ
etWykf3QJmIKEVN44YOtongp2soiq/rFJdLLbH01z2touG4XSCHJDVtjXYqlG6dnx1h3RfLdxZAv
amTjNU8TnKf+EiF12Il0gXmJ+B/KzmtHbmRJw09EgN7cljddbaVuSTeERtLQe8+n349RfVQ92lns
LgYgmJmRrOoRi8yM+E2jcgeELDqfui7+6kW68lrZeLZ5cY4MN6ym06QHwOH1rnipDGiuXoFhhIe8
SDY5v6pKZ582HFdaabpXSwJRijdqlp5K7cLDkftKOj011laWZc0QwpCfl3tKBq6zr7fcbaaMS+Rt
dqO7PcJDfv2qB9mmQlbpLdXc6Nj4GA53XrzIQ4lsKduYErpeiKhNC2B1M8Vmfge+mowxGpGrJq+Q
M5XOD+MSj90UKZUq2Ju2Phwl5BrdWEDiEysETem0ZzmYI3yW1WzHZrmSjkxFVNk2FhNr6bQl4Bp2
PQ+KqT2bQ9KdP47J5IhtSFnowfFjfFR0qJyBEmnPQ83Gd1E52ghkOwGWg0I60l4OeG4BdUu/gLib
Xt1nQFrOf/RLhGaiGbTMlMHb9HbEGkOxvJ+B12lnI8FESs7+rSl9SulQypXTMvG8TRxyg8g8JR1w
GJr8R968/XnkbXJugeRdz6SvWQZuo//Wp+kOVhvFuPsjVkXnRCeHNVY2GWK1PSQzqGrWlvlDZw7G
QWfVeGe5vXuHOmHh78oWxFKGy9faaq0Q5Ut7mI44blpkAvIp+pW5aoz4nv5F6JS869ZY2WU/rHnB
gvFjegbQDYvRnIdTXc/uBS6au8HWIud3ZOab0rPi57nFfsifK3U3N6zI12URPCuNMfMVUswPMTh5
qEq4pkusHLRgsA/gla2VNHFgdjdhD7gfhUuewWP9ABLD+FxZwwub8/pBXxY9y5i0ZAyG5YfW7zGJ
XOaZlXPp+zEFgGkMlxtn4cZvQBTmVzCrI7waIuRw06uT5hLR1vDwSSr6u0R3g2PqNPc8fvTPtapi
nBPU9/WSdIrmMn/8PVYmTnyHPQC0C5K0lo4jcac6BdW9FvVV6cydXLnodVLuR/KWsGRo3gYsyeuq
uLBZTY6GPYPXLjltooAd9VH0mwZ9U0ZW+72bx2kb2k598rDueFYG9ZeMe9ki8Bzk9lMAc/OMJ2G0
LQfIPrhYmGsHFcLz6LpoisfNgxywjmwepJ/tyfmqzCUDv/sk4jahUuBkIXGCQQqCrTnGp18qDV0e
r7JbblCajmMfk0gFxhZk2mOJ7sYQYmzYqoG+d+LRQxmaKNS+l21Txy2mxxCj1W9k0hAmyVv9LJe2
kec+dGM3b6ylQFr0xhkQiHmuTA9niaXLQ7/r5Oo+QjZ0yaFb6qN1oPZ4HimU8n/HkkFW1ybb7BUo
1mIbBwoQzChaLMla6+ucGZ+y1Jr+rqtXNnSU76rZOrBOtf4awoyabju1r+MQLKkw1300TF4TQ9Fn
d0UT1qfSAfpDEVa7l2uXfRStJzvMx6fRCdsHZDb9Q4DBzHbgifiNjPmaqqr2xj3iH0rFYaunW+M3
hf64qJML0mxfuhajq2Y5yJkcnF5ZdamrnMQAS7pGs1NRHKUyNtVqupO/PkSI3GMVd5E/Xv7flX41
HKNo+CFd+AmpqE5YqbYuk0jZSqccTGsaV3aUfTaAAj7UTbBxnTS9RIuWsnRhlQAQbfIPKFSazqa3
hkeIn2wI2Ho6QIOjYa9ooP5I2da4K+6icbAwKVbJ0mTt8NWjVoW/5Bd0QaJTY/poTmdK/7Uxwp/a
OCiPqlqjWlF3rO6XcJQy040zBdEZRXbz1banNdrZw1fyN+Z+Rr9pJ9OLsDnptdp9MivFuINEVa1l
OjK2PNOw/7oUnRK96D7Gs8tl5UspuTujnW7r3GJYgy1ay2tc0fDmWhSc5ACzdMY+8llMlcY4Vw5J
lOCi8Dvg3ybNznWSRPmxgqOHm79Pkgs5zky5uWdFr3vxm4Kj47mJ++qZRdyvtMia713n4GjeaeoD
jh3uxeOmXzfsjL7HSf+cqk31CY54ciqrqN/KBGv+ofgAl4GABfuo17ID4PnmLe/SncyzwmjcqOhM
nMMWrvmMhuNBXCnRsLYpEcQWpa9/2FVWKwddlscpbqq7a8kYP058HZeXr7ocYsc/ewBhT9IKVNe5
a1DECvOYtY6XO9tpCPCBWpq1rK6z1P7eeap2lD4eYd6Dq+vpxUzbrXRNyzKJ7Syb7NnA0UtBAEq+
pBwkfWB307OTKMpJvu31LwiC4pAgGmggFJCG5mehzBSBHzz8btVzET5Elf1ZyDbSwlvg2hqyOZTI
GfQHfnFVjsar3ihUfgt9Qk+kML9IuqqrKxDsFJjuJJflx5628UxkP2XUooZ7aLEwv2a6Smwd7u0S
OPJCkpEDucc2c5KXrJuDs12E/aoFFUTqTWEX1Rco9JWklWRAmgAhqpfE6S6mMfESn9X6xR7rkFoo
rBAZlLBkXyKUjYgdV7CDot3MHv5YEu4U8XTvNePd7XrykUVM+U5Bb3aIwuzRSMhyD7k5I5adeJ+0
xMqPcYw7nTQXOe47dKzJzC+j5li5j41eHqQlB8/cOxaeedKgVnqPLPX8IC3LdloMs2pWV8tkS5+i
jd92gCSXpnzwNO4t80vv5sh0z2qi7vsC34wF9w6Iso7VvQO1fGuOcb3G+tdkuVXYCOI0yomfNtUL
iEkFAmgZjjddg3xDC0tMqRqYqX2VYQziFedhwdfxAn/0Vcd9dLQ2f63hfKeF8lpMFvzI0foirT6b
i5Nh9fpaml0XLo6pZN+uscsFo7G+Q1avv+/DubzPFWwxEfdqtq0dA3GMcywFQ2NEYJ+DV4bdzsLK
Crm1aHq02mi66BT5qB+x0oEAQG4D8AoPAZrQ/96bkirqauW/Nc1Iew/+Y64Ey2ifxxaGbma9ZWub
XdDTTS+Nb6UXt67Nu0ndSLf03Ma6JUD6uO+TnYZp+0pG/7jGLQ6AW4becK/v/ogb1AY0vjLss1Bx
etbKdjxD4ZuafatRJJGy/zX/cuv8AD7RQ7vZU+GflwdoF7IlRrZAGB1l5/h4h2wHyw8vw5y1GNW9
t/JRraVVqV6CsMa4LZFuvUDocjeOY81fhny+s5Zya5prL13VRG+56w1bt9biu0LJpk3jmr/6xXrN
1c1hi705HKOlKcZGcVw/N7lj3UmXAdXtEoTGvYx5bogdkLjtNEX31ihgXTt80GbHU18LqPwXCs7p
qtMH9bWsMjJnimauZbRrDGu5r8KdHdTaa6UaGJo2jnKQ0TKceQvP7nw3LpeateQh8DLvUQaz5OCl
vfv598f1sAp5pJ8y1wvQRRzKt+6Xpw/Kazr5/QMZpe/mIto/W5gyxmrbbaSpTKYGa7oE8d5qxZvT
Db8cS3GOlLOVbTmm9sYpBkqPs5kjCN1pNsu9qexXIfK2bDrxI8RZkWxsENgbvTsa5PWA+mcQiQZM
MM5W1EEXCuKRvcly6ngtpistmTTP0yiQlfqbmLNezVvBtNZb2O42SYzl82RoRMqdBaJS4r9qL+rY
nXW3l9yCO+H2aBdpsP6QPZBTOUxkD86svFfSMlT0LvZymijVXxPowutVpOtDdoLiFjCeq26xzcNn
0+Kh+6SOrvnUZZghZ7qq78q0ATduNzl5fi9xjtd25qSnrp21i0T3XdnAKFgHNSjntVNOiJkVzuUa
mrfAYcqWOrLEygHJq2LnWXmBKSefZmfuX6iXfB+9lkRNiC86yj2X2Es7ln8hr0U1yPSD1iXuo4QE
rhFsI74iXr6W8xgsh4XQchhqE1/U5Soy0Lmzv1hQbm9d0q+FLEy3PpWpt3aKqx2cgZA/p5qfcOgc
VlqA1m+YpyeJyOKq2vF7DE4AHOanRMXAhdx6/v+JCDPYCVHGhttyNe5d1dmkjgaw5XqczCg6Wor2
8gHtcj3ll7AvciM4X9EuAmNJ7R4JKRM+mVLseOynn2wDNJqF9NOvNiLFXfi/2sJCIb3Ju8+sTYH3
+OTuESvTznVtFbugiLNPPLPfJ9mIw7am/8urYa+VmYrpOLurbVCZ891Qau+TdMXKzhZMkitTHzmt
cpeRoL5x9P/k8WsL/V/4/vhrZvUqQZ6fX6Byx1Ot3vhhab12PZRo01CCXzpSyfxPJk8OgOKuKmv3
m+spymrygvIl73lbAMJBnS71kdh3h+CADarzIFeCD4T3SNCqpxiA8qkMte/lMNVPwm5Oly4EVa5d
YuUtUUuXtCRUuvQOa6qGW1m6piz/Kx9xn4QhspNEVS7Jrt5S9G3O/U3diQXctXNOom9x2jrHW+5r
KPlL2zzdBV59KmxfHwAA2hGQz6s2B95qyQEz472W9vN33rsRzuv9fBdlpv7oDNBcZSBKohCiv588
u01EbqlWDaQvmJH6OJ1DLP2SDaib5RCZD/VkR28tOwUNDapV2xQx5udG/1jP/VFYp/1CPS1w5iGN
/SI9dlW9pJTy7oWHOiXohECnrk8yWA0IAVSZ6exkYtQ50QG/dcCiCyGWp697NjMU12Quchz51vFi
bNVi90cTKdHxmrb+TflPW+tD//U92Bj6te+KpxOYJU+MH+00f8oViExOG4YXOUSR8qWqCmt/62IZ
FV6mREPwJC9AzqAHAKZCLTx0ym92cYWh7KyuzU7JYign/b1T/LJ9HmfD7KrbudC8DQor8bMcspaH
XZLE8clZsjvSlxoHqwnaJ2lMgZaew8H6cZszmcNnB3pH+HeCSsJqEJMupdTeNIiGL5GeUiGAXoMg
WskCzrRKAI8djylTDV/goRqY2SYdmb9lNJ0qyCSGjZoEZc9W7G5Zy2VALgsXlZURdVqnt36mxl21
GAKNVR+sWqszP6tONGxBCTh3qguXRy+CbpeFLWDLyL9HM07fpHE97fSxg3/U1cmDPQMlW1pyKNLE
WHUdFQ5pOkbsnWA4litpyizN1h+VJnEu0tVbYbd3Kxe8/XIRpY1qbNeOk9/Nz7Nm1y+uWpG+KfVt
F+jTXlwnc9d69DNleErnpKLSOB/EddJvk/GktRSspFmlcPXqRbr2f53kpnD1pqVMdJuUU3XmVaVr
6wqdfVxywT+I+zQKaNFx0NMcEHyNN7XXNC+Qtu0ZJZw/Y4emj44zKonrAKeEly60JDaOTdJAns2T
EPFWZaOC2qvyRyCK7jZGf3EHm6Ln4YtXSuJiGLJ3Fu+U1MBLPK3t4598I2lTf8x2CjTPlR22VBr/
DOJbn4qGfKifWf+57O2z1BqzTsMdVSXb1gowAYd9+uGKdzeyz/0c2o/lgDypbyQ76bbcIj5nfjiu
BQafTrG/sRvIDr8nqbWOmWiOQZ02x39Okig3RTVLJkVmpa1TtR/PoQOAXhsRfMX2hFR+mbzUCz8v
yzPjYFBqfephHLOmIgTZhZVGYfMvTx2MdYOZ8EOhRzy/9SLfGTCsXvve+zwoQfOTdzO5u25680YM
fpO60c9lZGBSC/5pE+NX9H35YKpy3cEpeaE7WQKHySuzraWp4+vUJxgPVAC19TFHIs/G4iVr1P4k
o3OPApAZBf5FRis1ODWe7j7JoL0vp7FF5rtOnlmLHyXErJrkPozR2nKWy89Zo51yny2bTJEPDztV
X1dmfjDd1PhW+sipL6aUrtX9Sigsfy7cHBUX3zFOnYL/VAzhdvM7dJha56dPqEPW5F9DnVz9cNXf
ofHQvV9V6YdFJ8/+cNUc7V9dT8pnjCyKnd7myp6sJB7WoFb1MCpfwVIZZ2zVDYwGh+prlnRkdcMw
vUcTJ3vhJn6Q+Nv0cCAMNfp/nV7b4/t0w7RSmS6X9T0HrlUCJbwpNnk7vmuMiHCIZ3QuRp7pi7Qa
3TcNkCyERJUBa6MbzjLQ2jMkpbFo8aCe+AX20n4PxJEP1YSXD5Nlzu8r/PGROq6kmwA03PW7mBnU
v5mK/yoeZ6rpkdmirvfnaTIWwworWnMj45mmBGc5m3X9/ezW92G2DHsumgLv7ytws5vKzaf7xA88
bJi1rbRuBwuI/D1s3HKb2sbEE4pYsML8huTUqWBPWlN45H6a7j9Mi32EPdyBTDNQKXkP+yMaNR5K
EztpyoCg1jGk/zhwfS/nDXsTL4Vh9GG/Kp1uZPq722XlEu5y7f/DgARHPOVGL1POme5XFyVlhVSG
+klacsjVgvLqMiiHZgp6bNJUc/PHQG6q1UX6Ei58QFL5BZko6rFtAdNmJZP7AquVyY1RW1yqXrfD
rf412AVlrlv7FgPzFGnpMK6vk5W6anYwtZGOWaxoZTWBfNJi4rMsLLKcf6XaCEl4yAJEOnPFyeDr
1A2211rqX2f2fpGczKHfQbZtKNPhCyPmMFcLGB9qVqhm4cmp+ky/k+Grmcx1vC6j+w6KNe5hqR4C
9c9jNp4RphkGmc0zQC3PXvsdvTJUIVFSxrg9dF3lAwdZwiVQJ1d5LMZ6ZY1Da+8ku24qDWqfSB3s
JOMOOnrqVk4TqcCel8T7LSjtbYLC3Clw7K2/p5WSIFNjYFYWe+yG51b/fGuKtLU0Mw8So75wWm6j
Im19a179XaMQ1HpOHgVJzSJ3n6G2pq/us20PzauWOd1z3Fb70oybV/LwMdbZ3pfrmGovX8RU+TMY
nNFPOKbUREhcMbMJDNAJ48gqaRktRzIuij70exktE5dnnzOxdFhGcwMToDD0uzsZhU3yinxij8AY
g4sEvXyx2Ci841wrw7sol9Rgo65BbjPyk+21uQhzvWt0LSNOab6PlJEGCpS/9L3zTyGv24gUfuVq
/3ohGZnJcq6vnllKDPMeV2tT/+6p7tNk20BharfcGBO6ktKEk2Q+Zo3lHmKUaFbG0pQBNVU7uP0/
pHELxQr1Ffiqc5KucbYwT7TxmLHI8B2A9vpne3D9s26VCCga8QA8giQYxPQRI+SlD9XPo2qVP1F/
WQuQR1Vy5czmDvGXBcCTzoh3Oj2bOyR6jLfcHv8qLc14aNW2/LxMGqq2WdtjW75Ypbrx3bH4XoFV
XmsIuy2LB2B5VIh3OnvST2rshitse9xFgYOQye7ImeLmgv9v8wxTh10lopQRzPJtUQ39oZ8wnG8Q
SOrCMn2reyU+x7EdbqRfpicwaHIn1hFvbhbF5XAMkKG2kFvD9hYxMyedX33Ptu/7Sj/FaqFxAtjP
H7TkoEUJ9HZJ3/4e9UGVvaDVmxzmZVSCA2tsWHqMtHghh3EMxelVqQf4/5xcexgKm6XnY8wAUHrb
pwpOJJkyPpKsSSmB+BrwaMgj7OthfSVz/KUL1fHRrfzMX9Wg02NDjy/SZ1WULoC/nHvyclvHN1QW
MP+pMl6LZSYqnyxuj7f+mCfGBaIkRsCUIW/9jt9tJrBEM5bsQYdcV5aYya4N2L2n+Vih/qLOq2aB
tPxLxGKj+OTjY3GL0EyUwPU01BD2zapLX6N98JsYKoTPxC/8LdpG+pVdemOHWnHwQ43a6SgkUumn
cj8Bi8nD+9gsfka9Pn9n4wqBqqyKRyPolbsgVpw1daz5uz8MxzEpR/SXMXgxjNTb1ZZTf3X1cSUB
SoiddRnV4ZlUi/qsBfFDJ3s2kDYgtKuqe9H86rtIFUBmb1jiK9lTGVMG80206NpFw2BQnhMn1L/p
ZuBty370jkiZ768+9qlB/Zyy07BGciL9mnVA+EWZmWyhWZre31adfekzs/nStAhIZGR3npDYSMC0
WbDc9c4+xyp2MZ3n2VeF53JM0HgtZrQXKTm/5KNebxQrsXfhsh81kRZ7rFRRba4uaTy0286yDnCY
u3Dtjf58cZARgaII9w+6zb823VbfDbxmPieARREk9uc9AJjkW46UVIIJN+nRlKU1mp/Szc0YUvf5
9kf0co9SYX1RIKCuh6x+UK0Q//PR7zygHTzUr23TZC+GGVZ/uAEw4qDY6jjBPUhXM1rBZblApsbK
KlF0de9NevYYLG6fQNY+uR0/2VRr8mtXovf9wR1QiPPHnIokv84E6ASqOsuLPiYFiBONspXmbUCa
EQpwaGR52m4om/AhZnGzwrYI6rFOocDIgDJJ061wyVYSfbrDi8J4y8yfM9mGVy/XtrYdWA1iQJGG
3Dv0yXFKgJxgr7OXpqX273350ucvIVGjbnVyfZthcb5tB8WHe4W+gJtY5ov0IStaK437LD314PIg
LdglWkX4qPV9eAcXrD7ZwM2QjCinb5Ydn9p4CPeNSZXvtRlQkNBVfF8BMUx7hGwjNGB1dT0bcf81
rJPHNAvMv8c4Wuuh5//wxw59riY0P1VKOW59G6aJ4ZjROm9aPDrN8j5WbVzGKE0kq8A3mrPnhP1L
0JrWYajUYu2XIKPXA/DRAbT9U5rZ/QvUT2PjWQ6MvxA2yhCiE7JcysdLfDX4cCFv5IHIDtwtbjTD
WogBMnBlGky2sw2ckV8T7/BL5o1rlNR5bTUZpEuI7/75Q7tWfcoKdrKXPjlYpYdXVsINopf+gzdb
PE47qzyF1vwtsJLp0elLHrjuoO1C0k4XibiG1exY4jR3sZolbrAjfR+bKp7FetCfnR6V6uV+lNtQ
bs/YZB2T6IlDAv8/tyaYs+6cNfmDRNz63VhTVzHI3uudLQODaSXnST94kXYirx5cKn2xn8wWddoR
BB7lWL0bjuT5T9Inh2QZ/beQgVrhHYh0loox5Xq1uL9yWDTko+7A6a36LvwLgo62KyO9XBRxgs/I
znv4G5GgjRFr/tRPCzsot1/DpUU1Mn12oSXJmMTr4w8TLeyXJhyUT86UPuTo+j/IkNMgdZDrqDNL
uGpSb7eH3APwz7VUDRqrvYjyyehkZ+HBzZxyo4xkIt8FReapDlFOyjFsUPBi2cRqH2wqqMYXFP+N
6wHBFPztFDe7x4diOsqA36jG5RbnhoBmjUo9XWNvc4O22Le5dZYCqlqqpIEcnwfPUpF1xnhfZy2o
DNVxeOSawK7pHqNWv8x9X6ykOaPNfIg6bAakmY6ANZUxzwFpZNq9ZYOt8au2WMn6nmUu8jQpecDJ
hvh8bd4W+B/aH/YH11O4QbgG69YZy6jkTg5mGk3Nyh0rCkFti+CZtGVo5o1EpbN3zW0VO+be01LI
crj+ncVuK4xgLIH2iVfSHBx4gIiWO8f+5M7jjLF3Yt7HeRkYqwJHFYBKvG+kM4gZqdnN3wOtKC5X
0+yR1A57oNJ3MHFznsJFSnhaaglyFkstQdrXU+mtRR8Y3P64X+bolOo270zlOAxBWPC8yzH5fK1R
Dtk7fult06WJC3O68aesOk78iF8xiM+XOtV8kWbf4EUHWuq5dBGF8Bo8QZdJk11XD0EUfpMgaPZo
oS8fECIKdyxAOu884EDYjlT5RW9Qjl1HTW3BBOjeBFmnDFa56SO/O/SwzlB98d+bt9Gi1rsD4NBg
nScVL4PJq+2DLOwi/Q5NFf3huqwbBi1Y8wOs97KGe1/IOf3BqrtuJRP6ZTkoA0yNrcTg57Ss/sAB
BOtyTmpYZFWBTA2r74NPInflyIrR5an0ME3n3K55kPUN1Vjcy3EK7DZWNiV7MTM39cElPwIewRA7
c+of+C8UwdZR04CpfXRY+MsYhC4fId8i/7uGQvt4/RCjIFvuWFiay9eUL3ybdf2iGIPysPzB77K8
/h0SFfS2RQE2NK9/uUynNBYdPKt5Ss3uGENE4oW9yOCJIp5I3uHHsEqgvN0V8Oz/o4+3BLK5VzaR
4g5rAyzLIXI6g2xqqSAKFqUBFDRDKY/Ngou8NeWfK+8c8zoqOMlbU0ZvwTav0DfXd791XuWg0dHs
fMvEXsOwkl05zP5f4BhZzwEjgkgOf6i2zeYeZdroqFdufCy6obrXQxevgtj0PgWtA1Qa97qj7qdg
oW2Y42bixheBjvq2mvCES5OLoEVlVJrzgr0IHEZvwVagPkGcxPa7sR4QbK+f2CZ+k11PS6YC0EaQ
He2hrL4O9ok6Hu82FECHjXSVeG+uDDu2j7qSulutc/piD78LE9yMsjeb9ok5PtzBqca3Rm4suQvS
YYNkbfx+G+Bs41J4yucPt7ECCphNGdO0OtiGagH3HPR9Fm6sykkOyQQWnte4jqwW6xekw+aBh2al
g6ZBLQlBvO6uNvULaId2F4HQv+5m1CgFCkguHYqpX/mHazvOu+gerDgJXVCW1z6ZCDfpHE3fs0XA
QqQsJqN7mzpApdICUt08ZUH1lo9xdb7KYTg1SLSl6StaekQcTgWwg9AM4O7W3WRKqa4EMfAneADk
EXo8bmfMW3dAhTSqq0MbFqDC/RpbkkxX1G2Pgt1z0vjqswNhV3N7vEOW1lDyBFMMHSW/ArjIug3r
bsWTWjkGFEGeo9x07pfr5VjRb5xhwNFjg3cCALfEUR/ZHMAZ0/pPcoACu+tj1XuUlmNa+kqJXfUk
zWBSra3ZVv5WmnlddafZmPkNe+HwSW+aZhcPjXnSMYV7YP0brMeQTDfQsASMM31yALCob4tIHdaa
psUPTWzjtsIyczj2UfcmfbfgQFG6+6zmbW7ZvNOH5AFY9Xi6TiI/oN0l2N4JqqgfR/NUWEpwZY0J
PEiaV5BRY38cbf7Z7JZmiWbyOjec8i7xtWR+pZ6pbVG4412v+ORW0N1Z1Ix8Z1cumku3Q7cINCVg
bHYAynreXYwqak2JX07NQbUv1v2HHumWWXJNdYKvow0UNyAzgwfKEv8ShbZ3waJKx8Gkoi4uI9KZ
KgpBdYIUBqSws1HOrcrPifA2CocNECIF2E3vXW7XkVFTZenKGxkdMmI/XEpOK7+tVqFDhliaMncq
m4OtGM3enDwYdU6DLCR1BNtss2Nj2f6mXoyW/AH8zoDCwkk3W/Zs0xhdn/XXB3jadmv+obp7+eXL
QU28gZ9FOe6u77HICzoer1RvozB/e5fRZxtkXUpTy9ZgcvNDt4CU5ACpkuTP/JTmXfucVE6B2L4O
P3sJSKjY3VVd71ISncNjNVnKs9W2yZILyn4Eiv44g+97tYo83hcIZ6e55+6VqG0uMfvg7ZTaJjgM
y16UU/rvdtOdrs9pPcYTOQubnw1OLLB3uUbYqotPvdE8dCk/riFRqT3YCrb3DqpYVRJjVaxiHZx6
HfhQy4VCVqfuKaMgse8GX32Ci9fi3epl3wYjusgOqkXDojDJi1g6uDAwg1/VoW22ShLwtznZdHF1
bzgE5lzfzcBz5q7eTW1msCYGLb4UTK5n0pSBP/pK31bQvuIf6DZQKbXPv/xyBZlHUZn27bK3aw8l
H+ub6eE2KJfR1EE9Oc3fZYCxcbY4HneLu/Hce+0+mwZ0cP/R3wcj60kJKfxskRvMPjlxEF3MPu2P
MxlqloSUWKRPDgX7wYucpbFnYDk4fJXWh7hbiDJQTU3UCm2UPy5zu5YVeM7G1vuCvB0ffBv4o6lN
rbHuHKXc3AbUYIjWZpKZG6oSPkiACB11fITQvNBRLdA98yQDclBhKSCEL0fpsJZAOeMJU5wr5LLd
yV7D0+7XlsoGusB+HKDAoqJz0+iQs/9ZqEOGkf17l/64zbtNIfUdrcsQTKpdlWuz4F4PGjRDFzpf
QPL3yXSOsZKg+TpD1YssMz9rsf9dWtIf6qq605H320ifHOYsbdfARCaArFxH+jJ4g3JpLPmCleMC
Uph2luW7J1gE9dkvKQXrM5sBtnXmvfhceYB5sBRJhp0lI6Tto7tZVwGsnjsLu5MqvjdLUgBXfHGu
/j2OHavZhWWf6voAA9pvr8hkzXfmQ6ZjwiKjlHKLe91TrjPjhcMf9RctsoxNXxbuBr+u/t62rf4e
tcvh3ozNX45r5QfpMpf+6+ASlpbb0taCa+RtYs8C56CO5Re5gubz30om+ZT+NnY2J5vbNZTuFesU
VvTLHmo9KSUCIQaWxbmFXkje+Adt0sCAFGpD+tVw14bxJAvJvjDXbICTF9ky+NyU0vJ7xV2ZWmDy
v3jU22odoDkM2WUYvespdXw0tqT3etrEur5VvRpF41sUZcbmzNJzOhi9UaxvMPQu1/tdjq3C2sgA
OdwG9BxzpbCsLm3YvfQafDspKw6tA81mgrOqhvpVOu3Wr1WGd6dE2rVfioFSSPzdL11tPaLwWgJp
u5Vqe9a9DlQd3MAy//7WP/VUU4DqjNtbn4ToaNQA7lG+3vo9lwQRziUav6sFH4vOvI5sWp58tT18
krPaHS+l5phnc1aMrZ+OMyql6atJFvHnErqAfT6EDn5inYFovoeiQfZaFoYtoQHI6h2/jLJ/xXAv
rrTiTrBmgkiDT7Mfncq+/LPLVFgiCPJM+i3Vu0bdun5PvIHUli6ZOKfYqYR1X26nETjqalLG6jiq
6v3NAgWg8XgRBTHp8xK7OnbWxN1Mnfg6S07lUFVRfRz94b5eNMVu/Qn2GGd4gBul1lN15Rd9eD+z
69q0Rtl97HSXEVcxw0PUpz+v0QjtLC7KizCX38LnJsIDQnQfRimCojJhObRe+kVjGXy49cd+1u/K
JSswdkFxmdsSdJNSrKeG9PpG+rwkXkw/gSqsG6uKUAUg8NqZ1bxwVsWEqKnKpEDP02Qv43IYApDu
EG/QU4eXe7kNvM82K++QDz7Um2CdREFyId+cXMo+HKn8/m7HLiZjECSKVeuVyUUGRiuEoSCnfZcv
clowtK4T6yVoypO83ejLrwjpgqOfwgm6XtKVU6VZ/s5/fCy6D3VW1KeeQvR5Uufs3E1hdpamnEkf
SxT0oP4tBu8M8udGC+6ZC0SjQZyc3q6gu5qLvLuZU+yyESyfB+2s9k13X6RwHIcsTf5qgJe6jR/9
tHLPRsNHLZ+okzRHErn53tYL/VPkpD8lws79c6lnyRekyFGiYQ0kOY9x0atCFgefLvbU+j+b6tIE
hfE+6hnue7Bh1/0RpVCd33Dk6vFWA3V+chHD2pd5OQDPS6myRUbwTR2ci2WRko5aZW2jN/ajTbQR
//C8/FRhWL6dutS706cKoMD1eo1Rl+teBajqpstuKkZDV6R2pY8NVYWOw7LTHJcYpaJ91eVdApsa
lID05RIjc0gfYZV+FVu1KE+uU68JlQ01SX0FIlDZ6cvuJ/Ir9kbL2YT+4TbxI/c90Pgv0s5ruW1k
a9tXhCrkcMpMiqSo6HCCsj02cs64+u9BwzY02uNd8//7BIXuXt2gKJJAr/UG5EYPsjp84yH/Z4iI
k7NKvQRtAgzQaPWV6BOHkN1qUrfpnWgFowr9tIrNbV1Dq+vBVJ2bIOB5I6uP2MFg6vK7S0SIQYxJ
EsrijwnPPLvEMfTN2JNnWOsNyp+60j/kE+umr5rJMAFMJdTxz9CP1HVgecWtqPHS7GSED9ymwrYk
CKy1Fwf2J1KoiOx57nfQehsvGs7pKJU4dUNM9bOyvzRtgYKhYLGGaHUFeVpNX7pffSJQHKROfRVz
F8brPHdeJkEIZVpZHnM+bbDL1gKHIRAbXVT8xH+KPnYMFk/v8OdAcyyQjqUpzuS3UW+QHUsY2nfL
OuIaQYRMatCp49YRRbMePP+RHYvJboM/uJH9dUQS8E60lr8DlO14gtP8LdDPgapmr1XRBjc9rT4k
oZ19iMiXHz0AMxsQttkHs+olkLgpBOmp2RhVuFLZl1xF0/IvPByFlNcsaYUmK1J4RmDshVaTMhhY
RpTmI7/h0r2bJz9Edwubcdf/jkKW6E2U0oVvosyaLHDgOMNHboAXMMk/12o074fQf5rXUnt5l2su
ZkWFljxnGLNu9MQP97VTJCiQuf4pSDIbQDmjbVNYDw4mjGLQm7piu361LXI4efG9Bmaxz6K02zcw
wZ8rffRW7aRcPvQ+mjOh8hGyer4dx8I/Z4oXABmreaPMfvgCbWEORSoAxdAo1R+GVgcG2lQuD2rT
w5gdtvGqmOpesDUBU/uI5w4xPq12ilJw9sNDZxFn1fYhi3x/23fOz7Px99kyupwhUdQ99KDat/8i
LhtAQXAb3ruJnqsf7D5cUxUawDKC/ZaRgFiH6Bl9apXkccbJO8V+tPr2R9pVn0sJMzbVd21wFZ59
y9F7xzcbGinWAAG6hayTSXKx0pPJprfGnGNVtsB47xvzaS4yt+yQDb2pUQ2NqnPjNNUL8kI7nuwx
7uz0Zt/qpbqzgcd9mkBLdeF4zwHa1BezdCl2Tf1yPHJXH4oCOG3WHTVsUx7GIT2rWWG8anYgn1Fk
nwSGNfLuQ9Yd0DUFHTw1sfmE9SJl2l4ED0VHldbEsUWMenn/mLZ+cxODurpr+Me/Vm2GXZXtPyMr
LZ/1drAzngTaY99a3IhSRz6bmj42lMhB+45lKRX1JoO8NPzlRX259WT5kJWpuqs12Hyxg6UWBDBl
FURW8mwqRv9YpMlKDAppHGgwXwyPDKvoUhxwh+XosQPXvV2bV8XHhK2bXbbDZ3C4PEq4qnFHbqS6
r/qB7ZbtejsNosl2JuD0MUlmkqlPi5aIoOfkRkvJ/be+CImxXYoQ4umtYIgINNqkW0dtrGGfY4CU
mw5inhu7PMNQWDXYpWNjusm6ynjWTEW664w4x5TCMJ7TshpvyAUeREsK6MJ8Ogua8Un0yEn4LOME
CmicIVVBLMUy/ewk1lJa0pElvoE70RRXqv0AuhNWdlQUw9SUtwPl4sWkKcLTM2HDBXYuS+JxB92t
PAOjshFOm9SB8M6d6sXTeG+XqIRPnSIolODI7OSpLTrVJvwZM89ZItPYJNEzRnu89aK7uFXbmoo3
p6PH5xFQoHJU2zw86FJKU4yIg5MaunNQdNU6yBTn/aIZ7+B4YDAuTqEkw+xTWny0w6Q8vh9+Ezmf
doElcXschtXcdjttvEOrYZDW4tQtsL/AxOuYGr9tL7UuzfxNFpeA3SoVRb2p5EWVNfdnI03RFoc5
UpyWLcQ1vRrDlSDaiD40T+1qh3TBL0KEB4t7xqA1Ujge7CH6LJBi74RD1EoexOCMLVtGfw8s8LNl
0E/s4RCH6efZSlIsLOIcScXUJan5HKBmBT6Ix365Qf+T/JkUbe0q5rtTNRetV/R7ufaMe5hqKcmn
/DpHqFbk7bB8H9ZLiK0U+v2yFGoHa2AWG2NM2NL3anDSyTGsnEFqn63Oim9hNh7FoOhq+mxrO2b1
UIRj++x4JjIxDsQqMTh0Sb/N0C/YNb3cXVsV4pluTvJhTuRvRakb/9TsCvSVZMJ0ZsRnrw+g/ay9
PrXuhctK6wCL6fLBQSgMfTBhv+I5OTqLqqMe5hAxsHKSpjv9tIEYLF85tpgZC9WxMCKhnnmRvRZN
zYz6TZh55Twqt/HNNTvlIQsk9UHPJ+6N9Uvf2fUReZikGPXWR+Zo0ncWzXasB4z4IIZ2kP3R2UYK
2k+3Qgp6Dh2gvwDEHz7aPlKdmmK45CIJe7fiFIYH0vBxEZbOFUSAtNDk+4bKetJJxUU3NOMJW68I
kjXVI0GzaBuEMVGJmQe9iU1h2t1r3uTlRQSIeDCAAGgnWgYSBvrVGbsLkszGk+hSBhInjuKvqoyl
/QlnwXd7uEEl1NHUQ0XHnZAY4qDLinVsouD70iXO0DvaVHrjXkRLrJFzpbVhTeyLaTUxgPuedTQq
6S/RJcJ+T9cGEvPzhRFFzpS8nGHMCD+Z6BfCCRWA5BmHvKCZ5TwqzoP64Q0yeQE4RxPUGUEbFPTd
MtnPcxesc5RQgM35YACRIusbpedAGZW7LHdQJImntLDi3EVTlxgXXqBONoKDF20GZbvYGeVXbhnK
3Vwsc+3y+V2z0SCRzqNFlz43mhUd415TH6oGFk4+geFFbTEv+HRVVvC3ZglvR5QaRbAYFaXGcgoW
c1EjdB9lBQtkwG0ALCioodoQBJ+nFArMi1C/yFWvDJvBrFOejr2CHTwjEmL3w2qek1TuGhVcRaRd
5jkJT1ZrPykRAT7mQfYkMkhR20DQiaNwN/Oql7bIRYkYcZaaQ7lm1xX8DBRtMVEML5kraNQA3kTq
yIzJzuY2xaBZfkjIEbmyYZ9dxU5PiEXtIiFY1Dny40TpPWhClkg3cFeb56HFdgS4dxKpHZHMiata
gx+ZN4cl3VOE/c8+3wjZdirm9Olq/OYg6VO7+j3eKCbtZY337ZnnmCAiZvqOtssNHpDy2n51G3xm
xcEnG36VJNu6Dqp/X+lKecKaDh3UBPjbdcBoZWsr5KdFsOgTZ1VGcjXo98t0cTavWyHewlax3EUF
SUUQK1xMXBp1stfWae6TTtY7f1PluYZRneHlJPzi7I7/VnYnzpZD4Tr+z+F3MaVZMuK1SnRqJ5HF
aYUlRAswSVOr+CzuTcsNqqmtJ1n2suMbZ2QxOg1oJHGOP0HWE3D79wDOcL9mLEtJgCLEDHFfRHcg
O5QqwMEuU1xcyaMA3+UmfhkLNKLIo12tBi3+MZbVR6zo1krrKxjDpccpQ/ssIouK/GA0Jg+iBRLn
Q9Ln5TwPQxF0wpGRuRODGEB1KOug2ShWbQzf2tgtogJiVCoQsHcmXJRoqjrq0JGO4m4mXlBQIHil
luwOp6Z4ueWI6rJvj2g+BekZvhNII+TYwrvG1aAaJO74q8Ou+q8utMLdmyDFlcO7uT1HOi533DVW
aCE5LrlYW2qqn4u61896jDFfQBEnm1qKpPBngZ/+dSpiVPD36EbXwVY0l8lDlQftaul0wmIN2MC7
E13z6BItyUD9JEfh47+3BpKUDvZrZ9+SW8Tj3HY+W/r0qoTPZMUYRYcpXm9/DBST9faOAh8ORtNK
HUIjx0GqBtT6G4SlDOPok+QfkIWI8GUwzG4+/B51FW5j1KgYCEUgSNA7GOlnfiC0aodYaAWrJfOf
bPOrmoXKg4Dn5kqT7mSYmxsxJg5O/k2eAkQDbdifASLeU9oX0yfbW28mjvhq+atrvFg2epPgCze9
HaBsET1e3goRaE9/mTgbVXulom9wWvrnGUtb6bxN6SXRY2faynBwhrY41un40EoT902rrvFQJh/j
BGfAQPGcs2V59dmus3KbjXhZ5giRtWjjrDV8xy+5bRiP7WA+IeBsfaLU6oGJGe1jB9//AwZVq2oc
rU9J1vT7hEoJuAPCTHB1TorZTZMoygmONCb1U1iQKZ8zA/VJ9G5JZKooHYl4qJwhSotRd8E+ZzMY
YMBbN7ibqTVvTpve8de5hFiO6JyhdeCbw7ehcy8PQP026mTpoOkYCXbwEHbaVDSX5PqHLavuveKX
1iM5oovtNOVDZaF2evHswIVJk5jnMQHdANwLhvzQh09VkNorzZGzLcaIY3qS8RbezeiE1h2ofvXa
B1ldDRArP4RWFKJUhJstCVftg1YX9q4BqUrqmqbXad3KVHAH6kKDkho39+0QahPvnpSu39hYT4UI
gWEvZ2Pk7q2inPdrcEgvIOi1qoqy5HK6t20bLbx3rNg7hJRuTopvG3fg96K9C1Z8YpmUG8Q3rRcE
OmoUl00JblhqbCBGGzyLtGRPC4XsFxIuOIKJU3EIK7Vgj+QGm6VPzAksR1sVhd2sXYyib12kqNeW
X6IFLSvOOtn1Nx0ekuztf8FoW6VQrx0i1aJrgcxKQxi8iUUbWD8W4A8OQn/Oy3BMdvzhvAjWDcGk
bKc3uOwMSM3jWt+a8kaMB4ULJNK3frzTuBPNeAyTbTKUOLAucBAB/nBQ1FuD8W62oikOc8zQ+NkE
DfxSm5XeksgBTOKb6tqd4BtxAVg6ZA8tBErFIf0Qp658WzoMoCtD0UpkNJBDFYqnCDyMa9+Vh3me
PmmiAnQ0d6rfNnBqaIq+RI+Lu8iSnkSXmArf8HOih8gSJR6ocd+WXjtk6Hfj0FQ70WxUcNZFiwKD
aNqV8qIlbnATLecRwWX9NXKL5pYozVNpNNJrWPXOSayHWApqZT6i+lH3MFat/G06yTJvPun/o+e/
xHhdVX8MyKGNtocGf1i8mgAAtxp0+XNsdOnZjgLwYYCxXirb/9Y5yPhrcJdRAi++Nill8VFzPWyN
WuiE3qge3KpBATiTqrWONvOXnE+2X0TN96B0P5d22ly1BtT1YLMJD201+eLC+MbcSTPuJZNdlBxY
gEYwAvwie+aLC34ehasWPQp7Mt8p4/TLEOibHijZB5Pq4sEAI7svUHv4pBs3sWApydZWH9PuiFp3
/xL6kNumC+Wy5qF+UjZ4IBb9g+kAyXaQiHqOvP5Ym5p58H2zWg1xz1a2akD7NJK+Ff9O8ZkQ/102
3bs0bPTL/L+ePitG0DUI5fXqYekr/cjb6gNVeFksV/5e3hhHCj1ucJz9h5ZaY9jB8rJHZS8qh0v/
XGacRruBRKsY9Rr9HthVtqk8Ob8Msd9vwzjTn60MOz9ZDb2/EjKM/CDpP8Yqvnm503zSVF1epzw8
PVCrAPnMV+TUmHq0jjRFvdcNN1n5rW4/e6B7tqEzJuekSIIzYjfS1pYt9TmzC6rARWF99zbIGCUv
qJ1cnSlp6E7ZxLFGtyogubi165gcomsnyjyCojptS0Q2kxjKFLRMJE/UwqUs9P0k67OU5gbHjI51
L8Naouy21NryMaeUtcSJkSVGNDGA/VXMWyp8YiSlILcC8PCp62tvLcAXAoaR8BXaDHbq8x01YNel
WY5fOMpzJxEj0BxFJIPRNKOb6OqDqroMJOVwzLMwU+F+c+D24+EHkUd7SVeKa5rJafuXFErqZy1R
2y2Wij5srEG7iUMOb/OiJum+REJu7hL9sTWcCp7wzsGkpi26TB0jZbwnkC6bpouBwonqvViSnzLM
Q+Cheb1r2avc7rZkxOsLAlfJbZh0/bvBrXYtudZ1E/TJbRn4e6wYlDXAgS7mLGsRprQpdEUpGs+I
LE6cEfOvbFLP6SQ9R1ROavep37ZHreqLW2STdI9RHnyULeWp7UrnVDqVmq6swoHUUPWWu5Vr+dep
CJh7RcAcW5MMpUAathvRKYIK1y2NNVbg2TFG9qX2I+B7SmG459x+glflXHBHcy69h1fuRpvEVQeF
m35q5bhFlH3RHUat+CgCHYrTQDCmBfrSvvPKOsB4b4qLhy7YGhpvkogZIVJy/0r7k2Sk8q6E0jo9
pHSf0jZAGzRMvvXIYaEJniY3Cz0I/Eg98RgzRwjwnGkpbyNyMMErDRi8b7XBx8DSm0lR27lg3du9
2g6aDHRzo0c7XEHfzq6d4KPbGsOmcPrmKEYNVTvy2SqemriRb40efsyyIPiIS5eyzy0b6raBEeNP
QUYluOusyrsvCzU622Vvb3R2wl9asHZCkEmC6sau2Ifnye/HVnjjlU0AXDe0rvzR+CqF3oemAwur
TAxk2YjejdVSbV3/2zy8ObqdwrM4DoBWdvV17772Apv8XZ9dTTXJrqJfnP190EscH1jQFDINIJtj
H+tp1jK1qxLl0PfxJytFiaZTcuTcQUc4EybC10JsraYzRFNh5lW+s3k3IIKDLmv2WCFFq2XGssr0
952j5PvSwweiVUgyx49jWedHFNSyTV662RHnRkQyo2i896tU3Y9VHt7lQ1vfRXLe7Ht8wdE8RARX
5i95kUMstu2h7b7kYXrBhmSSk30tMNfwVqUR3eep7H3BmE5dmSDgn1sdfgvYZPbE5apVXeV+PlSy
eo+v3LCR1EbfvBuIQIBDqSCfEkiOZkIum6LtcKt14PfmPq91tbONCisKp+q9JY/YFERSGRzElUTn
oCXfwOPka8DTQNCkIGquLq+rTvXr3BW7NoIcVZxvwsAbsWOhiSD8gFg0OnA8HscD8LAJTKOo7jeg
4Cq/9VOry9jNLTc8rCS+aRFYJtElJiw3wlCPP9heVOxF2t7X1B+BgtmwaJEA5LlYnC6H9+JaYVr9
rNxZ9WM5yQAZWE9mcWB+SUyZrIdkdA+6bRv7AXXVozk21hUAbMUe0C4/drX0gDuUi1W2qx89wFBp
1bXfJLSzpw1Q8aw6GCC2mFCdZadVT9hLwTCJ3fqBJDtqDIgmfvKSFFlAXfsR4gKA+PZjXPbqpRP2
E22grN41q8JP946sJmQUEFQPSc8f6uknXfwuh5MpZaXoL+IHfvlZX2LFwBKL2tOLaC39IjYK8JG0
A7yXLoqLfBLqAPjSJP64tgpoVKJpKWNwrizvu2gNsMCeYK8/1qE8XFo3bZ80Iwn3FvRwlOUZbM20
fwy9ecyGC7UegXzupVgz7zEG2yz6uG5lwJgcTGdNjV+O4YVMjn5lJJ+Kvqwfx/Z1MPz6Go0eYsO6
GxxI2+JT7KuA5qa+ZcDkgWdVFuXPvno6K1ItOPg4fq+WYG4Wthv1ZwFdajLDxMXH+zwjnt7BmQSw
qRo9/nO+O+OfBoGfIgGx5XkyXYmqu2RGEmzMMVoNWWqhxPucA0x4MqjrPXsdNqbOGMp3IrTXIwey
gqRMdB91i1WssRX/FFNuXy1zbE+iJQ4AYJSDa/JXLf/iQdo51eChIGBw9zi+ASSCQ4VFqwDmmlGL
foRy1kqbYIoCy6hYvRUeyVBaGHF046nQE3ltIwa5RxcC7yALReFEKfsbjO76Uc714FRbHt+qSKbp
DPp97qKGEdQArhZgnPimjuJ7bNRVsaO60WFf8vt7PT++iiEx01CQrI4MqIJT0Vgemx+9UXdnUSFG
trbchraezQXmMsqiO+i1kLKmenOZIX6luHdZbEYPlIA2DW5ooIKs2N0kqQ9k6Tc2dkHJxsNjn6nG
RUBmSSz5+1bojPEoqymQueLJkkSQfZOz6tbjk+iQYjlaN3aFzO007gYBzzdTuIq6E5T3qRA93Zas
6VDUdorG5TaOeuOiDxn3LNElDjEezlO/aHj4OM/QgdLh25R7w91yGNsc4lio9XdZ2WQF1EHaZlci
2p1nJxEnupYZ4szpZSpJ+bWrtOCusfwCHCji4w2IKSxhUv+jnyafAYd1vM8/6VO6VT72etJ98u2J
ged60WNfDsOuVXzE5esmuKud9lAXur7C5ByxoekQQ5q5Sq3l7sogV+YB0SdGM8Merg3OQwGezBvR
VTsGmTEq8ftMd9ID1CAstoyqfMhcHafjjrr1XDoR7ajMf7XDsktPom0VIKjWyRQv2tXEUir0FqeR
yit2g0wJRTda91Nl54h5oscYxu3JoYLwua8mXRLksm99Nir42GGoLOljcPv7pH5SfpwmJeT0Po/T
JOcfJvWoc2OVENYok5IBL1VJvZKpWxc5/ieympK2D9lEIsLgXSAusSecDo0TA9g2veiw9HnAExEs
KruN6BMLGFC0jq0Bq7uY9pOiT0kni1GLIkKFhQJEWg7iTBy8RMOy0Sy4YyjyzwGl92TgDL+a5BQn
5eFucnphrhgQIcsquZHEq1oH2Ln0vVslrzqERfIanv+vhZdFLK+zodGelx6xzvJai1KKjoE23t71
Rx2b/zEPw2Mx/Ud1cwKlwHWZ/9+2279tamxmuq5sriK2Ub8PWhc/AEpsTzkE2NXsl+maaNYFemvB
ncRv01T78qZJ/Xr2v+zgFO46vbI2i4EmVK4TQon5lc20/Mhe5qhlsXGcIRICPDEjMIpNhhTRjKwo
u5JUgaMcRiVAYypxlFWo1CpWsvVwXQ5jpw3XzNoWThZcRagYE90jWKF9WEAWWeIDrA9VAOcsFzgJ
+Jhp/jIsVuj9nVhu6RZnmVK+Xe7dxZYlQeXf+E6Ep7myFNqOdZQC7fFddUrUogCDPsYiYKpuLeWp
JtKlrec7yXopZy2jc7VqaYvSWDBFa40rbcWFxKhVrhH9dm+S6X414045zbW2SX6UEvg30SVKeuIw
ddUVBkxzhQ4Bjbm5ALqhDUuWcku81LsfJct/0Tt2p1T6rbtAyYKXqMTYWYMhcxSjVjgWWy8s9Z1o
4sxO7adXjI0IVkYK2ZJVZmsx2kEgA4LFx9WblmrLTgJ3YVBOplX4sfKUG5/F0LwYjirOyD1HtAq9
ehSvKlZAs5Og/NDz6YLEU/h/6Vong9aYmnjYBuf5FHsmTlEuPIsztCiDM2IgNXlsAJOZ8VXxNfME
nfjnQZuaxtgUKQBcOmVHMpF6tfOf7a70yv88FaHzLLHAP7aXK4kYBWjKGtnnliTEr5dgiQuLtmUN
MlaQ5aqWXO8cVdSsHb33z0szmPrycYggA6r9rVU6e/8uhKJjXK3mGLGEmGP1WogbC9Yg09Jiihh8
t7ToWwZEHJmir5Fma7ulPydZW82vMk/acWcrCRqiIGlOIUaIJ3H2T83/pe/dyv99Kf9PLyOufDda
LS/wvy8TJR33k3+K+eOrcdQc1ukw3MSs+XLzMtAA/nbpt2P/tNz7l/o2/s2YmDpf4U2vuPp8RVzE
YPaKjv94Tf/+um+vLpYRU6uowc9gWXsZWfrev6q3K/0P109iQA/v/0Fv2m8u++ZUvKx/bpfqyO+V
5RZsSYP0lE8HcdYZRvK++U8hIm7Ck53E2R/nLiFL3Lur/XGpfzH33VLLK12u9sfl3839F1f7f1/q
j+9LI0kPCHQjej699X98tcvA//xqJdxUIpgKf/tP/4s/+o/vKe5+ZMD+7XuyLLO8J/809//z/fjj
Un+82j++H8urXN75Py79x5Bl4N3bvSxlokkWRB6iLg22d/Zq4AHiOrB7XhtdhfcouHIF2CGd/oSO
aRvo9lGWOFsRKPqW0a4N4TpMo8vAvAJIVkY0A8TttAxizT8XFE0PpZ41Unu4SYw5jhVVuSm0Xr5I
Xtqfo8yTkJ+whk82Be46DdQXB4Nh4HOydt9OBycw7XMYWyjf0xKHABo7m/5k2KdeOKkqVZI5z/AG
wGyR3ihztAgUU8hBUJXM8tOygCl13j1Szu/WdbQRBbUYH1C3d7zXqlLMVdqNzV3Raf4rJeCCenJq
nsO+8F9Ne/iGWjOeQlMrDRFzgHZ4L1rg4FEOhFAkWrk2koFCM0is6sVPcucEqwx9gl1eFpPRFGJY
pzenuuuV6roHPvSzt11ORSzpjwoxuRDBmABcIeBwA51mVCY2tulKe/ejZzfaa4KZM3Wh/KmVI+9D
X9v2yfdDfOBLDSEjl+211if1ToxWed+ug0hSTmJU7YOXnoLazXRN8BcUNZWpHJoh8bpKQLd/gdj2
DfEl5dGXQ1TU/WDyQki7L1barylNBPukxAPL1fru3kLB9h4ThlPQpvqdI+dqsNUkpAWQmrkuETnC
MNdK+SJ6TAJM5Jxb566uMUSd1snbSUeYVPcBSw/nQmLy1QUGgauU3D27CANJWfBskXnA5O5MssHa
6Zie35uODnavRkdvJCFj+Zn5gtGZilhjl2AQSNM0SUcjEwWoaGoWvu3ugZ2rG6TljRfTwCYTgxb3
5yi6kvvRi1JIQQRrPTq6CSjcrQhOB7gySCgZP0eHsdiFbR/sRHA6Qh9QUGjZiWBd17UtKgbqPAoM
tdkqTushCSuzsqzE2xgJkL0IzrLC2eiDrOzFn6CR1MJPSfIOYuVYdaoN2+bqIObqGtjsrDW0gynh
2mUUPhl/Xi6+TW16zsknfHBMXFtstpljGklPjmRgkTh1+3p+CfWemu04hh+0rgoORlTEWzHqy1jN
S6jPH8UoEnp/wbZxr3qWdxendq9y24cby1ZcDMCl8rmBrHmwtQ7hnamZabVyTRP7JvVD+aw1ZfXc
DsnaC7PoMSylVx2o2R00tXGvZ1G2bmu9x4muw5a8TbtT5JgplmPJN7QAo8camPg+mcDzsZrD2guG
LtyB8UdnxTGUD22ENtKoJuVZNBtNx7aBW6I+eei4Q/acwSXNLQDeeSVlz4YcoRiKCMIpjmBm8X1x
d0XWm0D/tOsQlzpaRKr+oIHxPbYm4kqiz4di/GDJXrsrPDS6RZ84ZAl6VHXkkBCa5oo4tSArT3E8
RsiWpcSAWjr3VdvK58AJ/cnh7HHUOqQtFFgXkXVSm4CPs2v2JJedjKOF2v+dOIihgK/u3Kzl5MtQ
YUvmA0wKRswTjbDwn4Bos/uzquY17jNKH5hefs6a7BMySwj1DAYOPFVWb2tPH3ZUFgpYM6floEZV
hX/11Fm71c8Rlzz1KmrQj+u1rLx67V+N30YXXN0/9aWT7M0S5bQxcHUQoOrGR4ZHsdUzho/jLTT6
TdCY8SEeqnJvZbX3wNbfWKtSrt+yWL6m8E43PrjsfRubp1KvoNmCk1hrUTUeGjs7xXptPZilYT1I
EXBmdSTvK/qUTEcKk5+cVeUP4YOiWPsQncFLwhvcd7F7RENSQg6PQ6l7xV6yvGSFioJ0sQyz3fVh
U61AXdU1ettwVObTLKPKnLdttK1RBjk3E9tFnIkYmxzxtpbTaN365JMUQA9pp98naSDfRA8phsnQ
xLdAwxEgBkpH7hEhRF1a9OmWElGeSzGvmCrivf4txRbyutjemzW+YgGYl43oE4c0ddKbZr3gqx7d
25Sxbqm2TjEJf7Yj/TlEDuFaxHX50k0wUANC2kWqvPIFLT2Y3nCAkAxic+5mXvbgKGX2wLZjP4SS
ebGRNAALgJwiX7rHSQDyMbdGdWPlsrTxp2rgmPfpMfLAYOh+0ExyvyughOXWLW1zbXted2fX4Sku
evuhsZ0etoSvbt0qiD+1UvSxLqTuwR9K3kqES6mClslKkSQqRqk2oEg5fNE7t9kbgGUeqQH7urxp
vdH8bkvmDfse5DeSqWJYasjYq3p/jG1SEHodpk+iD2zXpVUL1BBz7oFxlKUHLSjGszxI+p6ySOj4
YDkSQ7s1ZZZt0EYMXq2qq1Y41VUgd6pLa3XaqrTVjkLIYJ3FQa7wCFya4kzPrORAVvopLRpk0EVf
a0yFP1PrN7FmWLsBV7I1hOrhPNh4fXuOiiOkpcQf8WRaO5GUrhG0tQ5RYSoveI+Fm05DUMPTJePB
jaU1JlHjqTWnd6jEDW5bSHGykprwZfCnLDXlXbXs+x/GUH/RzEb9kHkOeLs6Dg7ItqQ7E8Cw2d9j
hdrf+zx/HfW67jFU95VNlkfa2kS9/qIlpXsaKgTrR/WMkC9iKHb+FMj6tpUqcAuD+VlvtfhsjGQq
XQ/bISvL00sPSXHbtd34Qaqxc1D23ElUaZWmmnOzNpHRmzdxDivWuRWGcsuk3gRHS8tzS2JC3VmB
KNb3S99QWvnWUyplI2aJASUc5UOvoG659KGQl2+gPX7KZXbKOcCsFzeOv8dBo3w3nHI1Zk1F+bNz
VlBR0scmQOS0d2S83lUycVkrQeGLHJxU0/RTinln7oT6raUacrNj6/tgK+mnulG8raq33VEvW6oH
ec3PmZtB6G3Tx9oy9OeyscFWgX6zWru+1jxWILoNms7oAvjmUZ1txGjq4mbuj4W6l7o6vqhFb6xa
oJuVjsSm2Z4Upa5uMQJCz2MGa9MMjB5skmUf/K7wtjaIkE0v1+Z9j47kXh7DDJdix8SlDZJR3VcH
pauyvVVkyYMPtRAxt9T7lnjmqUjb5kMUl+TyEr07ymkyPNodP48iQg6GB8PrnBfZrzF9gVR0CJTc
e0Ya+GvsIKtnJe1wxXI+3MZVE94pRmU+1LbF0yYidl+Tqvvu6J312OIJw9MkIuSlbBZf0nxn4ZC2
UnAyfNa64eI5nfJRMVJlM4yaceFTn90hnZTu7DQAOO8jmedlWF3lWb9OKiv6mkLpmZQVqpsdosZh
9eVdHtcZyfyw2eWtUj2avpYjNlVbnwbfvI2VD1EgMS+KmYQ/RqP6CvNL/TBatrfpKP3cQhX/eauS
5D2KbQhoBOg0+hRfpCaCzK4pwM+08opqef6j1SZ5ehkJtcFApSpPnhS5NL8bkbG1LE35kjldscYx
KnmQzTA8yIZVHPNMjbdN3kTr2uWDqjaGfpgYSLegbLR1raQVVlI94AjAaTzyoVAbl5/4XwabwHNq
PLDL8ti0rAbWEJJAaRR86R8iJMaeYT9ayB8ECMIVdbZV0IK4V7PBRc0/s89eCs8x4T93SiHG84Nb
gDLtvBva1cDVFXZLIe7W90VkDDsnQD7ec81yX7ild7HUPDlg8O7cOVkUHk3ft09FHvwwTWRj5F46
T1hX1BRUhN/z4ihaol8cuiliCWt880sUae1+6VrC/P9j7LyWI1W2rf1ERODNLZSXK6llVvcN0WY1
3nue/nwkvYW2Tp8//hsiM0koCtLOOccYQd/tnWRkkm0s4zlTc6+as+EpX3JoT37XQnW6G4wOIatQ
rT2NMLCzyNqTfIM778es6tk92m7lFQ2UwOuKJjuKbCp15TVViW81dUzsSw1RJE7i0SdmUOp8ghLS
ihhjCInyKOh31TS0btJo9u0Q9cNLr38Zu7j5DQDPY0IimCT6qhS2YOGCPgIP3nWO2x/5oBAb5Wi/
OtizrayF6zo2HrJmuhZD6FyC4d4AmO/JsflU2AHigvgFba9HXH4JeyNeOVtK1yRTxeRlwVwe0Drt
zoZGeEEx2tWrajnwXmhE5oqsM+b9fmzYM4eqNboWq4pHFZDFow2wzu0VYzpvZcWc/OhGy7rMkz88
ivJEDx8Nsy5AZzBJe8NonVIYBu/ESbR3f0HXmxFam0M8PzT9awoxyGWE6dBD4bhhBx+/DH2KSrs/
vfhWke/ssPkmQiNhOFMga5KQkRB5cSBAjcIyDI5lqCFKTxVRLmItkW20z4rT3VVyF95oEtHaks/Y
y6pmdA21H+6tMpee/Ml8oE9nX4sO5l/kbgh3WbJO5+x9VqWFfiuZWcRqKh6n8xwFT0hZ5Leh82+R
xfFNH+v57WjUVyUum7s8UCw0ThWw6or8ItdO+tAV9XNpQhky2OV1Hsp/emtS7gqjUO4Avxr7WJJq
rwvC+NFPtKeykpWbYcmJQzyl/D+7v4hwKxs5M6S4lziuMu0uhqIiSGsU4BZSi++JJLFl0OPbZLjW
yNb/UEo7cgOEPx5yv/unizTzMOXdSBtI9bcpbdBTnJwb34jyfVX5F11PxlPCzuGmMAzr2LQIyI0J
tgAL/1GZ2dYu6LOT0zqPcVE4vwnx6WUDyGEwgLkAXPlztDV21oQBvZkgAb0eH9PR5HeIDIETV/H1
7oeem29SDUUXVPtuXhZQ5QbohahKN3+3fPmhYYB8sh0faimDGdaF3ZcQz6kKvL6Ywe4WGBUXpom9
ZJsNIRoTSnSaXN8EhY9bNKqcf2YNRVz1kBdR/1vqh33O/jNwpeK7nj6A0zZuxGEYI/MGnWoGorh6
HAcozOd2CD0VdMnPJNN2iT+pXwOzvDPhmWfvBdE9mH//OKe2+UYYDADsvv5ulhY7dQXJ3KqbtKep
qn8AHPVPrOWUU1g0bur30S8ULga3j8rgEKkR77Or+i/jWH9Lo5ogUiItv/izKsE/hfQvY80ZTIx/
QmuquEeItdwTFwOFWBNfNbmCH0ANpzctI0TR0Rrna1fVv1rifn5kcf8YzRY4pipT7+UI+RqniqT7
3mwzqNjSX0XSGl+1KKrZbPvOJUFH4GqF4bMNJzEKfcprHZrKA+F9ryJXDVXD4iNt3VItFo9i/bDF
EkUyZKhRk8eHKWPVLE+oU2Wh/Fzqo+3KkdPedIh37NrcN1CpKfxD3gDhKBCy28H4NR4WN+25WFyc
zq8R6eRHWC99Q7Pui8B03ARb1sHJLRYtDNXNw1ZoLFk/7MwdbtHSNaH0Q34MFj2AU6hPd1D39oSv
ydXwjchR8zsxF2tiKXk/VViz8d915GQ0v1tUho9m9NBsyO9HdQxd+ltB7IhpXbNK/zl0fvVVluNw
H6jNeBZSVoD0zRomM1fvQ33HX8DCoxEdhdB1759DpAke6hGAEOR94Y+QXWExVc6L6ZgVsHc9O1aR
7bxlDoj7po5+YEDTPXS1+rsa5EZd7wTjsKAhFinBQixpg3mbF6+fireqLJ48ONKguO8j1wkXPQ81
wETTT81+XETL7cyKaJppep4SObuqWZVfk8hAbTepvosa7HAX6HtoE60IPDE/BFoAPgPhoKtfqQrG
y7k6hrkzffGrGun6hbZsRFVQzabiBwtNQKJYz4e5eJscDFyOFWF3s4LyLVGzeOcHpX4WZ3W5e5Wa
lu1nlMav6fAoSn21qu4TG45hvyuI+4Byoz07LVFroGjzXZ9pgFMWDk1gGPpPojpZCPJJJ4mJS/Kl
9MiDFk/iUGv6cepj5V7kcjVqDkhIn9IQOTDHMGmKiO99U4OTJIXt99lQCT/TFOVshL7zXCb9A2Tn
7Xei10YPcMtwZ0+BdTtPWbQL7Db5ahXBQQQ2qwoYK4VAIVT8NIveBT3tf9eYDZroEBXGBfDhiypF
6g3YSW1XaE34I5XeAAQM3zQ9kvYAUM0z9I75vo46w62BT7JZyw2vR8b6SwEN4uMELawutcaXzmpZ
0mvNd60wCAhU62qfSTkgZ/6lO2kAfcpULlkL2PB1CZBvkzSHqgkvCgwJ97PjNK+lGd4QkjI+slVv
XzP9IQ/y6sXCyPmFHgaoglJTTfyH2Z++lDlvITDTfqcGY4XovJyVbqtIxbG3K+MGbeYc/CcSUKBR
nsRBcaCqaGJoslgb9olnA9XcBdWYHswZcUxRpxps4hpleL6Wy4ZJ6a7LTcIe+XY0LJFgeMdjGTIB
kbPdBbwiMFriQFRdfPET5+sqydGZD1IRF8CRQ165ZERvUeIjlQFh65soy1U0rT+lxNm8MD/Wkwpw
PoWdu+ok/RMJ1Uat1m8kZ4gfCMc0sF0m8T4ESXHQFtKCeYjDu6UuERqxV6pDcjAE2mNbswhwiJWy
AIsa3fbECUlWMRWwlJPGHdF5/ZNIWVh215TznvrbWRiT7yzRRfpAZulouSbchL+yHKOd7CfmF3i7
s+NUsoErTR3F2xlSDGuOih9LXRDnOvvCRaFDAgKjdTox5ppGxHVnzg/QDw+Mq7AaDQY0Vvpyov7v
E+IKNZIf4j5+Da2WoKIo1l4iuMOOIttkqvrCfkc9VgXedPCCuxn16otEDO1VasPSK0ol/pX+a5Sa
/tMAPYGaPNuOdo7US0Rk3sG2NPnVT+YnKYCuSfOHl3xmuGhavYfXpWv2fma/RJVslSAkQyTNJVlL
7vI8Du+1tGwe+DbdWaqDb73skxNFyyFgq3CO7OibKMrCqjyFOuoCtEs6ZlD+RK4gukuUSL9R86LD
VnkdzG68iwTUFkjaeIfmDXmiRy4Q+ZoZne0YIpwFkRu29BpErae0bBAPDB7zZSJasl8AI5EKCbRe
OtUXS4n6oxqgEJQB3r/GS1CdPQEvGqQph7SAwRuYoPpSqr21G3JdOQoltAnK4p1socsttM7E2XGp
LC+V66Vy0xAiryZj9OAUfnNtAvU0Wg1EJwvjaTb6aMGm6WNUQ2dKi100qyrrIk4S9Uw4boPnQJxt
Bye/zE0Jy9ZyqdPjxYGh1mv8XnvJeik9tGmTotjBV4d4MTvMQV3uCyN1UclkvHI64wasJQqZS1aM
YbIUHODiHq6iKAv6ZpeENo3UWrhnCqBBshI3j3Kv75js1PuNSW8pCoJUuy8tZ7gmQeLJJshSTDX5
88ha7THWkL4VUcda6r9KrS3f6UvcsU4D3JWNFh5FdjSj5CIulUaY53LQtW4Igghr8ZzcypoOu/CW
z7R23hGPA/3Bcno7EWlZCWAEGm3ZQqujiePpxsCA9mIoDMJwImO70DIEUHF4llYZ/pqD34pVSP+m
gAe1XEIirm2JidWC+k6bouAmtYjEMpqw/JIVCU7S2Qx+NcPvtinhvfvPNXo2Z3s0ves7uS60c5Q8
9r5TP7KtKz10YZrjOtKLvOIQEdcupx3dGlmWzONOa6ZsJ+tmdBARqOKA0w56pUb+UyZiS0W9gair
w7x8DlHPL9haqlpj0MHwnXqSRCxo7rfFc6ATfypS0XtqOysNeCX0WMa0CpauHTr7oTQKh9VT0P9I
dQtjQqO+xi34qbmLCpbQZv3S1T4mdyqMFkJ6cAQGj2MyFFiG0MWbjEhj2juICrqvTjDD5dJFt56n
RVYbFDgODu2MlmG2ZkQxvon4pBU6Tqal1la11XXbjaMyPYoT8OSj2peii1lqFuIh0pNYr4oXzee0
b7QeWOryXkW5KIoa62l99SJrUEOc1BdJcMdvrRsfVEOiWbdiLRQ5enjxHcXxRFa1mmLfQGRwEosg
bURDWp/AgIqzdvc70wPlRamc+Tp1xpcslfpz7kQgv9MB1jFQBQXWdjSD/fdU1so4XmrtRpSLw1ZN
ZLM4gQCpyStvOwElZHrUojl1BRFu0Pn9HQ5OdxVEFWWCE5e5MsL/DdWxKNtO2CHGNpOIeW8rw2gr
n4c4/l7A66k4rtzaD3qLdUWEoosIdRGwHgHUu6AXeS+KxElRLlID0Aroe4CBfKB/fr9CVMnUItTc
rXa11Bb30vr8UC/wNcG7OPppddGgi94oHUV5IvS54F4j/hs0G3GfBMpi3P0Fv8B8HNFoPXZ6ML7p
3XxczZKEnHtBlBh3eVfr95bWEdVeKugYWcHtTBTZqxzO8cmZAQbqvXNggSTfRF1hn/JpkG+kPvhf
KbbQ9ulv9QIjuG3FXD1BNTU+sviGs6e4lQr4kMSCxFr8Er4x+WexIDGjUj8FvtJ44uwgWbDPOeMD
4ls2XGbMFSwnAcUvWTF1ACHs2GOSFRPLmMe91zTILGhpGC0QFML/JWSX4XKLb8VPGJEsHVKHsUWc
1ZwqvUZydtTLQH8wcIatDKiTfhe2jXL7hwCVrESMw604qaZQgE9wrB2xFDRPndMCrkqdEDY1sjA4
tU9F8ohjr34UJUnbLvM57PbinJRlENU6JlRzKarAqf61wYdf7Ht12YTYWXAWoP/cnKWDEuUdiFQc
JFbiwyTe6tpbEYWwoEX9cyVrAMyN/q31K+3NGhaCwVSL90FHrbpuOyyKg1b9WKd0TOsyFAdR5z+u
xbmmPWSVOn2r2Kbu/MypbuYO+euwiq9yYdxUf3hc04W/wJid/F7xO+lYWZN5iHECf7PRgRzQmDbH
Ujtk0+2qbhj3qMN0EJvFdWbcOiBUd0UcOy+FDutRxwOgEP4siJVQisIXosdrbjkncqrRai/vNQXJ
0pb7zzlVMXQkYiAREgpM2mSO3pghpFnpJgKUXWHddzWkVgvTuDgMrFb/1ADBiUQl/D9do681xEXb
PcQFlgR9z/s9pkTXrqOK91ABLgBgKLlIsaI811Ez731pzA8YQBTYIqbqTGhI44mzZjkm933vv4QJ
dWX0EZ8Vay9OieptXT7IvZU+rLUVuGk0uJovsu8F4cJLhN6i21pjerKEfaEygMYqndwcjAWApy2H
amGzHkJ7vGFB5YlctVBYr6nlpKiGHW+8AUT/p8ZSnlRR50Y5UrhTVNpeFVaw0ctI7fUWAQOTXX+H
Vm6+M4JcPk2D89xNqXwniizQCuPOCGMHqr3YYLyZgK5U/WIwKB9Rh5mAKpaynN2JDjBPhXTLCutR
tH9RBOMb3KUqfp+t0/zlItwiax8StRwkL/e+PLZ7Ncc06/2/Lgj9uXnafmX75feLrKToT03FANRn
eXnRQYJeGrMvLyKrySqS03nUeLgTdMSaRxaIzZTvTVrezkA9bV+GMIlgqPUK4JXZfqAHulaj9Sd1
HFULY2Q030vOv2tO06fs1h76s4wR7hCoGY+/zOhi9haTvxEpmVtlNS/7/cQ4DN19z4AhaugpBEqR
6cSHDt/WdRzH4EBjU7xZxqtRT1l4FScmzbii0hrdKJMT3RcZfvd+iq52E0tnR4YQMdJYHo9LWYM3
X3Eyx+th4PEqtSnsC9wK+N6yoj0EMnyyu1jz5btsgZBERXxjsYiAykHLXSNgr75L5Uq7bWRof0Gr
+T1ifMPXgqHpVgd8vDODFP9xCYEPPgQLC25S3YuDhADlmmpb9WgFYAzVyR49kNj1/ZQbWFRCH4hM
VEIUabGd2wHequ/bAM0cwEiQWPfSvAvHuvqiNhUyz75cvkiqFnuBrtdvhcFOkIVue5ekUeiFLcIM
MWFvhH50NGR9QvLdht4TwxHOJP/bhGDQbtCV8lUqUVOomp++4c9XrdXlow1RxoGQNtu1Z727Sxzr
S2ICIG7GsjzmmIh2eZN4YVBMYCY5JJkyHuQI0XNRhvDU+JT543NaxDI+KWRWK4C4kRQTayi3dfPA
2r4MYivfI//Q7SNbSnaVpLHb9KN4PYS1cxit3r+dfLTPDQd9LhkW9Ys4pAQQw9eZFXcBuL+d3GUj
TDyG81phCnGVpM7u1CD3X2MlO0K0GoBsZAj2nXAnagU6lpUetKOrFYg/BspYnPtiKtazOoAdVJji
keUD96gTxXatYazcTE1Vz1Ky/BJAVn+Bb+pPaisTJ+JiAWeL05ZKKB0xTFQXB1Fzu3Ar26qIFNT6
OSGJ1rTv1P7bpI0mpraIuxSV+d9JvFA8ih0RXTsv0dMiL6qKlCiTphag7wuQ4/aoOlF5caqxP5tt
+az5jnrYHj9KwtGrJ3ip2oIgxFG60dVF4ovwhcuwBPprSyi4ORu/CsUsCd4IDdcxAsljsGiXEaO9
VI2NkW/Lx40JJUWeZ+eBUAfMvCgI1jI+bAEPEDcdZjVu/lGWW+OJw2vcEoNyKZXpvsGjT3hpta/1
sIN0rYtPVsy6Li6I/fCMOQczYAYlyF+kBfL1i4hXJ16xOKyV/Fblk6xpUSzqb1XZF5qnUUI1LOnz
7NQsccqTYmTZSbzAgqG1BVbJBxg6nL6Imi6vHY6IHFWrXKuuk3Y3RB0+gqV8e/3iY4qy9RNtp7cz
W5lIbQfxXbbsp3pdJPPN29D0Tzq0DGhY4M7nA2/VJNEqRL4jqmhaHzol8nPy8OxUsNKkPTGsPPF2
2J5dlAVdZ/+5UOTFm9lqi9SnSz5lP/zx7Tqlr3l45AjZuSbjc6xr9rwXLaC11HT2enD9O2g1sEK1
xpjuxefC2J1ftg+9ZUXZ9kW3rCSVBKRtH1yc+XydYzu7vAQyFQVqQVyNXMq4WNsC+g8ONT462nMm
NbMnChiJ2j9JPSO0GWWW56nHLDgWF4Ox+1LjvqdxLklxQHm2+pjPIiihuxY6UvF9ttf1oZuvyfXt
5rW57x1/b6k/J5vFfh8way+HeHkf2vI7f8v+rUxcIU6Iy7asKMMi9udW8oBzWJaG333i3K49VfRJ
ceiWgUCkLAHaEXnRkf9W529lUEnwWbYzn39BnBG3XX9hyogNrKvYI9IOK9Dyt7dvKjqx+LCfyras
SH267G9l/+etttt/uix0rAqTTdC70TJGRjKak3+SS75fWpAYMz+cKdlUp3BbcGrKMpLiUpFfbyLu
9H75RLgFam7vhSKl9tV8bLr0JG5ewRi6m7W9BN3l2p9FNxVD1zYpfCrbevJW729lhbIgN0RTFBW3
24iyLbvdRjTpLStSa4/fCj/91Habv/1Sr6gwBgYvqdbCxrzMpuvo9zkprv1QuM7En0tFhQ+1RHKr
FEZVP68D+SDG2A+/JWp9visrr/zc+z+3QcNYgsK2bLIMLGJ0EWUiK1L/v/XEteKyRE93c6w2p3VY
3R59HdbF8/2vpPgekRjJRTIg1IkAnu/bixBTjWjbnYLyj9YDfpeDgMYshrAUh1p7IwYJkc8IW1wC
KN+HuAqlka592YZWca+/DrfLRL11NFHlU72tj4kTceBI+LcneZ3kP/XjT9f6mYQVS76sD2/mP6dS
Ls7L4n32IA+B0W7AcaHO6UHH0EIaFfv/LNY+LA9CscAQD7IdxFNbQYyquLY3cW4cxMvYRn6R/VSm
irdI9JpYnDVhKO9Fn81F0iY8+qRj/TpKo/5tIrB99sRqCxUhCbjf0utFdd/pnocQVtWosT+sQden
F9+x6RXpz1IzFQvQ9ZuKBahIro15+9INsryS35kn0Wgg60t30pxPkIe+vxHxj9dPKQo/5N8/I/F8
Wj2P560xrW3sfc0rbi9+dmutIiXKxNm/ZUXZ326Vqo0ObcpOX/b24uFE1TYp/gmIhmXPUO3W4Var
2OFBLOAQxcsWLuknF/qUf7tldSdGIpFCNeJjtgizbG9myu9AU6tL0mGFJDKvuvgwap78CEvDXV/Z
sO+E+GAUaYYzoa9OH6Y0VsXMbtssKabGsYiT2RuKApArfgSX6IOf24sRKXFoDKL/tbw9NOpDF4Pe
3+ZoiUDmA5GK96KiNBrKDt1e9kHAqbn1MiunRBWeGqBOMHIRa4xQQhSZT1XjACUfq6MYc+Y6ZSlT
gCDf97wy0XpFz3aMjsloNk32+V3wVYK1DgnOMnO7pjF2oorSwO0PDSIT8HrQa36/HZWdeJPiwFoI
7gzrLJ5SfJl1qJoQyIU1z/4iyqo4clxMLFfTmH6FoGrOXPfpw6SDlOET/yW6eFqEeyXuWx7E8eRR
vYhuUjvdKekwEc3zeMNCKcMqp6K+Wfxgxkj2mBthk18+9/Z8EnHPe0guvqOH9EJwh7RvkIyYvRYZ
inMsY65DEyx1obL9OjqOtjeaqbqw0NP3NIB/xMN/2NWtC+sPpWtXE8vtrX0PjV0toRJYFt7XbNtb
VKwEz0jbnkT3Wl/ZsrcUbVvc5NMYtPZvUfjpklLCbRuW0COyF58Qe0LyRixM/fxQ6LBDo46F7xBx
KQZ50F9uNtjdYRrLR73XsQMRJQps/2QM2SOOM1eByyYL/FszTrxsbh/N7FpEjrUXv5pA6bl4HF3o
0g9Byb6bFkRjWToXtFKuYZQI96knqWjYnqT6WQ9rbd2krrvYdWUhOqLo59vi4FOZJnYLos6a/HRe
ZP/vBcZ6jWgGuG8PclL4xyYaDqDIrHW79H+uPkythnc7b47rQKvxGtN/6jY0jltbzU3dI2ZoOIki
POrMJ2JMWZOiVORFShzMQKJSgIIF68fhoKsz5Bvo+eiNsd8GjnUZLFrv+5JbLcz6nNRjgT4t1o93
O4RoJmNsBm6HtDeomfRDB9xGUdEp1/WMM8vxiTEF86LhOVk4nkSLJABmAmqgehBN+EdFSQ+i+4kv
jqfNVfvIPomm1879WkH8dorRbZcX9bwuFcWTffrdv5WFnbO4ZqPbtmdm9srRlA9EcT2sw1k99Ae4
K6/iscXdzCYojln7x5wi7miNjYwJKfymhrky7y1pxpufHmd4ksX5DzO8eO51olx7j5jV1u4k/qGh
NNFl/mLW+q6tpeK0WT6yXlN33azk7ocFsayigFnqer426w9N8ENSPLye5MUuaLXOdBtY4E5FZjFJ
EHNwSGNaoZjjxf63UbGpSXizgzI6gLtsz3H/pZoj85g2+kHLLdamojVZTRoCvGmhTm9/+PWiQVJV
Kmzzy85a9Ajxw8hUzjh+CMbbmp9oWJ+baDN0T1nh75CnPc11uCDv/mO1+vAG1ze6TP4iJd6iTKC3
24wt+rnvw5beFdOuqCKGvfeVAtFIl17P3hjpsQXBsLYsiYzcjE4jAQXoRzIKiz3omhQLvVEPTdwN
yz0+JGe/xEhQ+RFCftFJh9FyJ2qLFhwGFa9W5FtI5BfU27rEEb/3YdDZen3Ncm+XjYG6viTxapow
andlrkJvLXb1BoaEqUrOPWi52dNjdTyoOLBFd9Wy9ouhxwTCrHP/gAkBbYpvH5ZcE+Fr+6SD/Qub
82R6Do5gTL1qw8swUQRb/uGfV9V9b+cahlyxBhXNUrxmnuoSwr2/KAo43XF7/46CIyle5rutbF3L
tsv/ghxRXW0guVL9MuDz3qfY2c559iCahGgNkjPNdOvBG2ZAQif0W4gGYkQSv2yOVrQPLZgeP/Qa
kVwPheGmamWdsqXFYJFz9hXqN+cS+uJlASvV8lFTAAONE2Z3ZOf1de9vWBloylBmVbYMcuJziJRa
w8oIYf37SLo+lDi3Nholkee9SIpCcRBfTaQ0fNme/6/dZtZj2RU7POBfUUlS102dHek54WpSORAU
qvuobw3/sdlZXSsdG6vsVG+AilK8mXVlJ8YjvSJw/SSSq6FSfPw1OdpNcDH0H62fDudtr4fiAQsx
3azcT5vAqfUhZZ1TWDSV+Qv4z2wfpJObmhlhd5iUQvm3Hj6PODxP09FYviPUPgQRiHYihq31E1vE
4brJTacv5gexBlzsqOlyyJfDDAnePgrSV1EkDnp106MGcBbV8/DqODxyuqyCx6VHmm2N2ET2Is/f
+/B2rB9UIKC7OD/0pf7QtxqRLRJuVcsiNqJRRk8xgbmwWAjS6qQTDw7tZujqNY3HxNG3Z7PVuVKt
oJ1JNOGDZpvJQzdr2hme1WuwKHFFcT4ffSn6RTCbuculXto5FWzAAYFJGPOtBld7UDzDnWp4rV7/
yZYlziy4iDQvCowduPz0End2eNI0TTqafpQBr8VRUcy29tiVdcl8GeFAXbIo7bxFqlEf1DlyEQn1
r/P0PGto5eXE/V2zlHAn2cks1Hhwv/XSxA0JzHMOEZDFL8n0uyFu+lr2pXk1WtqKlNYd0O0IpmY7
cl4bIKw7om5lRjjJXfVAq8CnSU3gUKUAKGY73aJTfZOzeWhkyFVUWAAiSdaJUzDu7Xh2eNBd5Izh
fu60kxTU8bdSf5u1UD4i+2vukkF6UpIAjjgJ3IzW7PK81N7M8GsPcqhZ1sMoKCEVsDg1kbXF8f+7
GbIj9Jdgvfv6t4asnOTFCktbIi13BHzOOyjNAq9K42o3TwclUeeLbMevUTcCasqQRILPXXbruBgO
pq7Ht72CcvWi6ZNLJn21MO/zIHDLicGxM23I/I24PSpII+7SuNQQLg7ycz4rzzyPdhkJK7g4Pq5H
+l/h9yAwM3EkFE4CF2Q4CKzV/J4AI4rDkBKYXM1q75nLHcRtLFHbbn/NOUgFJNvTF6f4PpYAcyZn
sF6ipno11Bb8aBtnD+0wEiEZzva9OUy5p0dGs98m+HUbBQl+sptBP3gd5KpWV+b3cLl5Q8BLQPn3
Rl0+qbYQVgRWmO7EvN3pvuNlpjZ5ZueM92mo+J4PXeTOXrKyJl9BJ5SE+KhnKUMLHtVD3F2ROu0R
+VG9JgGWBXShI5q4VA5qDofkjGxDdcyd1E3tTkEvM+lOWdlDQR+NyS7oEnNnzTUwUzlyUfAN7rdD
B/bq4uQZQWp83UrHZ8b+dMGc3U2+oSDDA5dbL9WPCEGA46tHDZkyD/buyFMdI3Rb23x0ujy+wbvi
u4TlEkkt9eARrCbBtv3ot0oMumOMoUO8bweibdfDpJuoxRbXOFUNlLai17ZPEc5uS8Ot7OycWAki
AIGFLioKJYTVS+G9XQbt46zX7WMT1/u+h5RO5LR8VG6zQTtnZZ3cJsshtaDFr6frXADn0Z2RWNzg
X2JD8sd5Tk51YY2XMVH2/xpwihJQZp9jtdduIMSvTpDtu+NYFR6Q4BABZoM5CM/NYbJpUDbkGDvd
L0dXqmbj3qj7o2llzbkeCoLKmPhuRGo7lH4EUkhL9maHduowjq4NWeXVJ9f6sr6rLaOAj9d+LhAL
IpIhvXeMovZqG3ZdY06ck1LJzQ4KQqCNRhZcQq33gtKWfiaFc7FRHp2g7Gjl1v8JwX1CCEINZqaY
Wv0Yx/FRKwpQukZn/xMn0RelQENTmoMe1boGp54F18CAhAUEy6XstlUIlfhCgi/lpXFCgw9XFUx+
XlvkAc66CQLCqESt0pSCS9oFXp7P3+pW8d00BVwQDlCXVvoX3ajLZ/CwgNIdQKglnzHrzGBv+b7m
ll33rfcL1IzS5JtUx3vZHCsoOCLMAkkX8bed2zLuvutREcGY4aMs49OWTBOfe5Sb57GCWJgmWpyT
TG2QKXKewqx9mLqpPXWA/LwBiYNbUG5PVY8TWpIcN8bPf28qsuRmHVGxoHoXWgDGaawmsmcgBNsm
kuUlJsWRhuOzBpHb/tsqmaew4QOdRrhY7NvHdlkHNFAJ41pYIBIEQZzsCgicQ7wLrHiIeeotkpCJ
rO3KIHSdGMpPpbMADS2NkTjQzlUh7fUIvXfcuQqeKrWbjk7W1q5ZEMuiooWb5JaBU5zXp+TZCzH1
GdTyKN8ZuzZLWlShxkdMraNumXeN7sNU2ADogVM7clXVGD1DJ/isye4sLS5fQ6n9qQBnu/HJ6y8s
f3lWNPgq/m7lM5jVrQT3bCMNRImDlQrUwN8nuYtbwM0l3dgLLehZ+49GdA9SsVNHGBTqxusTnV1g
Uu66ocdgmhUM2UlheZ0E7FsCENCnlerqsmJclcB8cxzduEhNZVxRG//dy3FzsEwdXcPE06pIP9UZ
1oQ4+jXAyIw8RvZmVkN9MqZrptvKQUeBxMP9RTcl4tkFcaRdSnVWvVa+pmXZegyH9m3aKT+ifoIN
oosJXvObdF/URfxizj77Ddz/2DEUHGKKVt4qJvrVqWKfCWPFZqFNwcUCjXUrK1KFhDxMx0oPXGkG
1pJhFlKVp2mhs+m6+n4sKuUpH4P6Qmju7wSCiMLwRuBXx86U7pXse1Wb8gvEutM5zIpqZyrScEwU
jI9G25t31nLI9e6x7qqbwg/Vc1OHoDoSdSKmT/5RloEFjEfR9l2Osx3STleuExzlBMndGA00EIYU
E7pZR16F5r2XahC1akXuePRlELmG+T00zB+FH6SHxMmVvaPYw0GL29NsloVn9HoIFm8YCfZoq52d
jc45q8tjU7MqqwHxsRM7SdC637JY9b1Yna6pObYoYicdeuGKs5djGFKAWbe3Fj3xVEnmS9tX1aMZ
SpiFRnWXArPZSwPqXnOrviWItzKzTcRO6kS6aXXS7GkH9WVozeQU5NpexTIqBYa6d1L1SzH2842K
KJSbGqP8mAb4Wf1Cvc1rBB6MWRpoYYjepeUQXiz1F3TE0n1rpD77RhnujUQemQX6N2CzYHoj+0Jo
ORoI74fYLueapSeFkwNnEvcBVD4/59GrP0y9qzWxfMj8QLs1JlRZm2nIPDu5k8PGuc79Y6kTk9sA
cyC4FqsNohO7vuILzf/D3Jkst42t2fpVMnJ8kQXsjbaiTg0IthJJSaQa2xOELcvo+x5Pfz9AeU7a
zhOZtyYVd8IQQJAiQTR7//9a3xpku2VIkWRjA9BekpFGtvAW6xU9O4PUqS6wrzZj11yhIBrW4GWE
fEo6AtvbrrcPc+zlGj2BwkGcHHKpnpXKqtZJqRQrg6Qcfh1/H6ruUHHaTQSgrbVC3hpqYGyQ9bj4
+4n9rKxwl9P1aut8wJqgfeudXt8mbavcEA41rrXQBiVaz5fZSKSr1PmEQMKt9YxOCXn367QjP1gt
uSIOeXUgKwR3ExldjI72MUlibmLkV62OxnVKZdZyyi+RpoMRwqSycorupJAXVkkPr7BZviS6ShM6
S45VUdsnIu9skq3iZhvUsHHI7UJOqfYFuqdN6SNzG/30ZA8VButK74ubsZdPRhV0fBJ9wOpvFucJ
jfEhGC0k9EZaXzXNrK4x4141FdHdsqpjvAaem/jj5cmuiPuLZwD5CTpIDU6kuH5tD5SoeKWRjtNJ
0aqLPrTVFe2T3Dijz4jKwaTha1m8zQuFTBNiKMqh9Q5c0fjHKOVnPb5y2/aDeq4jD1G/XYKn4udb
Lxsv66S2NgfpIAbFhQYo+UE2SnWwjYKub5Owy426AcBRRsG68asvg5nB1x6c9GyWnaWuBtUnCiOP
Lt+tW/60kmS6kUF+sywtL+MkJ6PJHI/EatG66Ppuh9FBvZhqM1ys9fL38mD4NRzdntLdH+tKzfzQ
+l50dNBwXcpQHcCP9k9/bNB3jb9OKgBcf6wz2+1XotIRj3do4G1V9W6EE78BYvAvCKH8S0sq9jbG
j73+Y52sSsxrNcK9TCQhSrDK3vWeXZ+XV0y5nM6MtXbL0vLQ1D1V5VHoHK+2fzFtey2sLLzvKnAc
wpTxQeBxueReIk+tOd4tS8tDbcC2LXEd7JdFNYvG8zDxIefthSj9a9NiWiCB2dot63ATtHdYGHaM
4uct2GwsSVLCg5u/b1FqaXVf6ySYvb8HWyDAbtd6T9b3si7JlHKdpYq3KdtvhdJaFwyh1sVpu2Fj
p2FN2Dt5MyjyB/J1lOBh2SRMIfNm3LBdtRFozNHfHuuMYa6J0u0i6p5mDvlnq2Xj94e+nyHimbcv
fDzXeSuvvSBvmUFA51rz4mCl4bWIdmpvymvMeOaqTpXvEoXRHpYNeiZRh2hSCO+et182gZ4Sew4T
Xn/QD6kpwotSONmNNoI/SOIqvETzQzFLSys9zalUsbg82AEz1BJZ5Q0VsSImVgaUBob7TtVzF0Gh
/lgQ3uKmUjBirDL5yGCu3xgaCaDLs+wgZz9b693cmeSjH5v5KR+K12VbIo6Gi1cG78/F/VeV3TJO
QUmktxkfsyb6FkNswCBdBTeVZ9V3tLjEdYiCdBNgZE0IPnGjsWivtdHHd4rFhH9eWh6cfE7N9Ir+
fZ3n6xIDK3MPT5BHZs8Pjci3eL+j+/dXEY604QI9bpYnVWJ570ty3v94y9bJzBV6Uu2wrCPVa7wJ
Zrr/8oJlnddh8A9wcL1vYdMeyIip3CyLgx4WD4OH223+lBnRmXepEu5F60SuCT7v0Gq6ei0aJPGq
ZGJW2bF2peSlXQeHY6uTzcOyygxNgtYnM90tL/AGszt2cvjCoEi7LquSyDnpBSfGsmQLy0TApHSb
ZTE02Vlq2W3KPNqXotJOjl73F70fIH0U4iM3x/6yPEx2RDKM0WjzDfP3dYVju1OuhffvW4y5TV8B
nb2kF7CLLAB0QUtEtaZ5wZvsTgsxJR/VLxiz5TM7wF4rehaf9dIA8Rdo2g4bdvOgNKTM5Y1wPo1l
cNCnqfhGcvXNkCnhqXeiV29mMTsMs4/W/GCWlrcqcRXfSUnfpCzz+toW0cexUNhtvpw4yjNQHKW5
VpwwWGdYk8/xaikRBBUUj0FLy62q6NVKN1Jlb1duNohz2WnA5KrQ2VvXtk03jvIJnaJ+R9xiRYMW
o/lgavlzrTsHzk1/a3lKubIAO3SZdrFsABXNa50Q6dRD6QIObVH+COyHrAP+ojuyAA3tO3v1JasR
DvvqeiQ0+cpX31aaGd7nXB+nWFwQeI5rzLcOU0dnOBlTqW3i0YAUMkWuHcj4Uxf35ravIsoNeUb7
1bA2pCprhDhSc22GQL+VeEVlFb71rVBv/MJ6tev4dsqdcCOmCQeNKJMX39yptmBsR1hWThXYdaJS
fVYTS9kGUWjR803juyZUvuJ4hCZThpD+LDSWwSvnhnjOveFeb8snXUvHx7xOFLIUyy/FkKqHeA6B
YD5JyiYpkgfNakCWgUZjMNqKVRTH0X2GZQzNtup9dvobzzRBPXRJ+v6gERxcKgNcsbCYVstwOpFV
RjwG7cJwmB57Ha6hRfhrPGTRmcydiBGimW20Rqu3eyCj4VcLuIerFqF5lwHJmBvAJsO24qscg+G5
Hq1LbBj+Vy2NnjPDJl4qhf+FtYTOg14Gt1o5eDdWVyX7Sh+KM6j2nA4KGE7Gof5VS43MDREAf3Qs
5cnqiumbBnjGmpOPMi+h7QybgHT3cdVHRfJkl6O+nsKg3kMS0FYGUwMCWcu6ugE9yNDMVwkliQsy
BQOvu2+7tnlsPLN5HGeLmJl2l2UpERlT0kCdbpfFQWjFphBFu10We8LDDgkOgVXbZO1jbM43NPyj
f7xbmSnbWFjG/bK9FlomEbVGAauPf2XocboN+mjYLIsO/tFb8jWYO87PBhW3fsMYYRextDyQM3a2
9Z4S2ryK7Rs8AgDql0Wz6bHkoWlfL4tE4UxHnwr+7+9mpfp8B1ueWz6fUVgvk5mJ0/LZvd6M1h3N
9/ctxrRiFu6MVCnmf5VzvzgnRva0LDXd6K8DPU5W/ugFdx3JaneIFuJVGjUZVQfWLQ9R52lrbfSR
fFSmsh5x05NrqPp3hAPD3IegeqeoSnZjlfr9T+uXxQAnqtFN47FrKBKslnV+1zBSQdi+XV7f0/tB
Y+9Em7YrnfM4lOquGqg71tLigF5WLg9ky606lRP7j1UUCJ1zjqDebYbIen+D5dnlCYkx/pAk3QdS
6c9qVXRMrEQu6aAH5rkJxsfRVqfDd+tGPEpbZrQAB+ZNMlGZZ60OeImFuMFi3H18X2R2QlJR2gf7
+fZDE6g2XGQdJbOv+TWyzrsz9fxlYXkA/sOTIEkImBsbGi7L8vKUGMf0NsSRJFJhnvX54f2tEBen
q15o1m5Z2cLnw59ed9uoTKYzpFtxg1uNiFOWllWiEnu/M6b7IRgPWCxLODu9/oRln3FQq74vEee3
Y9TnPTSBoz/FRrQtJzO/LFtWWrqZkmF6XwrHcl2Hk/O+VKDEJa0qvy5bkgS+qqZqvIZeYTy1gomj
3jrvzyXVV+ExOZ0cw74FB1Q8Fam2tYJBe0h6O39S8GK3cVTfLc+BIIVRRnb2qUqKdKvHtBt0u7rk
ZP12xioU6BSlaaPtVOKaNgAN6sS31mFXXKOJVLs6mOQFTTszhkidS59jtQdVkbnw/jn+OfQSJnd7
0VFXGTvNX0mboCNZ5OXBaUdugVI173EgaUdjqE9y9k/Ho+3f9APszmVRy3MBVsZksGYg84gIFxwA
1biQFe11gHR0F4Mx2ynjpyqqwlef8Z8Lp6y+dyALrvDzx0AIrWLHCfRs1zAFcyXKNoU2tW6WzuaW
LLst8ItDW4INEl1LrTVeOT4OTKqMp06npuDjjw2SWHlB4I/Pj6zSaWizkJryuIrOtrB1f9WREFnZ
Qn2LFeXkeLJ6TZ3oQ7lgyEZys+qUuD4Kq3JPMNYr4SUXwxch1OEyRiOgxXe+9OTJKTiw51XR/LD8
ZauR3GEEiVYeTi+oSt4VB9dKGWpnR5r19DjkzX3nlPnniF4ijphUW0ngSq6VKA00Pa05ClFZ60la
QIutckQ1qIRU56sXy3TuUm9npnGFIoaHkFApvEnrPFMUQrdk5gZdek1GzC55Qfx4orfbVrOLTcq1
z/W7vt+rmW+5hRkJwCF5ta0GQmv7zAuesi7W9qbAvm+OXUxYRrlL0jbcmPJQFH31CFiKe0wLtBLE
6sOy1Djec6sMzdm0zORpDMFC4UbCsD0vxkrQuro2jIdhpALZ+Fw9+0R98eJO7rIpbZ8EMI9NLU0D
bWRvXmOQuhQ75hlzhUa9e0hDkTyKwQ93vtUlGzOpt7/+8h///V+vw3/6bzls1tHPs1+ydtYGZU39
j1+l/usvxfvqw9d//GowitdxolqScElLUy0xP//6+RJmPltr/4c+M16LKAj3rTW+JKp5s6BMy0m1
2YNi8FbcXHJCc+flwQ+y47yNCPOPvjFxXytK7cHnwr/O00l9/2tZl+uph4yCZwPy9vglSR1dtgNW
CBMYr/M7bWecGTsF/FumZka6X/g6ywODBwYdaX1Ztqhtc7V88f/44ZvXy554zYuRex4O2h8X/3u/
uWz+a37Fv7b4aYPdW37+nL7Vf7nR6bp9/HmDH96Uf/v7x1p/bj7/sAC3KmzGh/atGi9vnPjNP3+6
ecv/1yd/eVve5XEs3v7x6ys192Z+Nz/Ms19/f2r+qUHrfndozO//+5PzN/zHr1RGP78lf3rB2+e6
4agxfjNtXWqqo0nVNhxp//pL/7Y8o/8mTEvXVGHZUqhSk7/+gtKoCXiR/E04Kh5wgHkS1aFp/vpL
jUmWp4Tzmw7oVFdVh86dIFbl139+8d+P2fef6t8fwxynPxzESP5UYWqWgxdSWNJ2jJ8O4tRQnMzX
m8pFYFgM66zs2kcYwgImyjh88KimtYdUk3buan0nok01dtaRu6/1aRxEM1A5KGoMacT83vvclvBK
KsMZjevwBWqbsm+lhkAjhOAgga8Y6yiiflqU/gi7unKig2DwcaMWGvXkZtQdY2t7efFR13p0R0zB
641CzQ/ZSTN531RqMhMWN1q0O6hjkDSioJcKPOUs8NzRtJi19dz9mkIBHdCI7L5gToC6J4xeHKKy
H/BcVQdO8eizBMfyOc3MWGwkA2KS2GL9ZiJ/mp52paYQjlIaL7KTRrIde2/8GJat/jZ4Ota20hwA
R8DKgJLbZVW6NzqD+2arkEm5hbQPOElS1MaI1vS5/OYAp0yRvEIAdKkTzOVrbygZPExp4rtpyh12
FdQap7ECx4Wqr12EuNaJTU5dLGtQp4Iik8aho3qXYcoeo43mq9NJtTv45jksH5/uFt0ds361DU2u
O8+ebvJqqPZlYiO7J2+upa1V2ABhs8p1BmY8MuizW6EMjitMejFZ6fXuFAxiE7U01bF3B51HI79x
nsM8V+8Sp0o87rONQ0ai1iTfwKSJr0o8+p/8qg0ovpRaccFeb6+rwvTXrRHzWYeurT5ShEf/oSLs
NdwkZuKYxZF6Gptc0OmwMo4qXa5FQiOAO6v1RB/eINIV7MEOoV8UrApATMcqsPN1aEq/c5mCg/cf
hz0ZfpWrBwZiX+tRJuLNqL1vTarcoVYLXD3xc1ftuHVqo3VqI8W81FNwoddD/EHqvXBIvhEtfARG
Gu06x+ndSFe+JGnI1xQJUctIX5Av1Jcib2lpmBa8sqnayNrEXlyHFvO3fB8ya1+1ftrt4DMaoAjH
8U2tW/vCgAH/fRkR+aam5QP+azQaMUmnK20gJ2kC21Ks4B30J8WS4sGY/PBGNwuaMo16NOskuxZ2
c2FSD2pZRtFD7WTdkWzztzrps1WRMauPoDQeGeMWtyPJqrCxZiK/kpJDUKTltFIE+9ZuaL1zUtGk
JaoqiC2dA5v5oYzwAPut/5KFtAhCEX2186Byo0T2a65hjNP0+Is3FC+S5NZtnMij0zfayoNysVWL
/lq12aOaMZ4bG1GuTBORTDzo5iEaQEVr0Btv6JjPrHucuKTHUzus+4ITTdNXZcAMq6it+dwRWyO1
zmo9PKHdP0YW+x5V4Sv1/RtkNcAVnepzbQZA+eLmyNz3ZFI9WSXjdG9n/bDJfPCHfWLFl57SNdOd
7MXXjQuA6nwbpH6+tc3KXAF4jTaxESauPYTS9QoKgSo0ITdhxkEmrgc4Hny9RqXQQBePas78ksbG
Z1IPaIMShw0rpzA3uPvUqwEJfNU7w7MB3XMT0VDcKdOY7AWIy3URk+w8iaSiwEEJNUoCH+SBI3fY
G9N9kfbWqk8dJHj6qLu6HMKTOsCMCHuvuEjVK24bnzMxaQFGM15WXEdCQApkk64F9QFRzu1jyIYv
II+GuzwKycsd4g9kofRuAuB0ZXNYxxtNDJ+oaVRbNO8IUuwwII1ectWyYVSumSoUr0CcmhqkEMcZ
PedUfiWqIFhHRVluysgBNOBbH0lR71dxgrQAVD9+a28sb3svly+9yCbuQxGDwiiNT4GF7z7IJK0b
JcyOKYP+dRqFBEQY9DkDKOlYP1J9YyijUa+tOq1m67r9UJalyTBON0+tH6bfLKXNbg2zdr5quUpx
zDN6iYSIakiYZKcmLTn7ZEbJlFlJZ7Vn0QYWB5ptXaCcov2EAAnvJdXcINc/Fq3tu8rsrrVDEuwV
0UqEWZGPjEflms3odaBR2zOerHMsisQVYu4Wr+FosvsVlPfmRMGCfIjwMgTm1Wmb6WAKdXhQgINz
bnLkWJarNK36hWmmX2grn2zCPg5wo48bYtwhmSD0GbhGQ6JWjLs2uZvU2zw4e85pcrZVByqzesyn
L00fQlY/WNFrZiSk5RlBjUy3vtMca1vq3wrxOZ/ObfGCKNUNDAJlCABH7tLsYtM6cM1v1mqdr6vE
2hdx+1S09SkJM3udmgk6opNdXYcpO/UttJhr5R208nmEFFA9SIwB/PZ+fk0Bjk6p/pal01nVtYOS
cFMtI0ylpJA06y4sixcrMKj+DLvSvAn8x76J4yPxAvnKaEsYD4MG/rax3L5ovjHp/OZT9DDtOFoF
WrWvc+VEX/DBdB664lWarsqAEX5XbFXDqmtebW0eiq1MADo2/c2JwcMJjsu8TxQfchhqECMlvFKs
QlussvpWUIiMkXz1AGVlvA9QChnGLbjrVZ+XXAJRKfufyxKBQ2C7Y57ftVqx7gz4+84XvxyP6jzf
RVihZ/Pbz+e2TLay4yqeimnrG3DsB/kpQRwRWCOIiGjVyovZK66RnZ2YXU7jsinvU9U+C5IGpnxv
AIsW2lcBKN2tCx5GhVziPl5rSnM/wMmFE2mCz7Kl1mztSt8Fpr8vBmprhPiqxC+sPExt5GBytyJB
uFGpXcYfYuOt7BC2v4roPtA/pUxtK37Bqf9QhGnHiVkjULYHIDTIrB+U4XOsfJpG9p+FwuFGA8KW
0wmCZAIBJgsL7DTWpi4OvXcxWvw5FLEpjFWICLvpEOb6JUb2VJ47JtZNfBrkRgv7c5XXJ63WPnlR
R1XxExIK10zEOSnKF3+ujqjok5gTUYQ5O8rZZoCoJE8aAjhV5EetKw5KdM3tj3pBeglXL8+tHer9
5LfCqAmCnZNPt31K4s0ISvS5kMep0lemprtRy16nQyzMzdTtA+Uq9LlCyHE+MI+/iYA6A4SgB+If
1Mo+h6F+N2m0toaYYy17pGGBLbx+MEa9Row2uqPuH32NabIZW7dqqBKtSWOBMR+I6atoonsGVo+w
NTvSv5Onqk0ufaFcIUUd60k/CYAxcFc9nOeR8ahEfcAFDQ7AYNrXTETPjTDDHcEKDXub2GFVsusb
oqiskE9TeDdqBUpOeO2eydt9CovHVIpNaDLms/rxa9x2XwVqfDhBqaUCPUtjJb3zY1uxNgKk0IrA
YJ0Inzjh9m3AwCUQJpz7aKr1gAI9T9w2nELoyKiD9JXT0L4bNbVinIm+dJwzqtQCDLTtF/pD3agV
+bJOs/ZB1h2cCD7OIwhGQ2xTxXpR0POWLjf+1sWP0ce3XmBNZDxU7ZtCkma1yp2KykDIPb2510vC
eDnnc3NymVRAo+mytL8ONuwwFXeepnqIlvXU3/tpEnBPGas8SXZ6CGXELYik6td6kDu6WzqedfHz
tL+lp2i3qLMcJXhOA8mImFQMw06mFZ0n2PF1gOhwrXmIDN0iSagee954tsDYI+tjLhW7/4uT3P8P
57AO885/VTf+NIXdVW9vr2/fT2Hn7d9nsMw4UQnbjmPSgbMN6O//nMFqzm/SYuaqCsPWLNvStH/N
YHXtNwtFiGprumAia+vMK3+fwUr9NwvbqEUtZwZ5aYb5P5nBCv4Hs5q5ODNPzS2h2XwoyxSS3pSq
WabxYxVGZ1gJwA4MNBf4FUPhaT0ZEkVFb689B5sXSLl4E3g50r4xjXZ2R3wQeKDHihLkyvGyWWVJ
9CtatzuUCMO6UsaAW/wAs7MQa5Ub4ARf6rudy/Dn59KRJv7Nh2Znmrqjm8a8I3780Fmi1pVGVZ8y
pyw2Tdrf4fTFu0IRWvff6krBzOgbck0q873PCQbUxMxxjLT7v/kg/27v2bbNCWKw/4Qxf9DvalhS
LX3A5R7B2vEUrmPm/G5hAKyfkOgi49P3Vml+Y/QPhsfxm02WDeracKZvf/0xKGf86Td0KEQYjJR1
0xI//YbYDvva97iyJcVYYpItNr1HqhEsM5eLiP5+av9Qvvq+cAfW+6f/J4TqMPSm6mFx5KjGT7u/
86TvxYgwZhFeey7INOk8/bPSwSJXmnkQjbwpm3zzEXwacGh//CLUyDtCU0lvR40DwFRv0r5/YRRK
3nDEtVKcep1pkAU+HPCUZjNhGNV93Bcj46n6K21IZj3wnzXFEHszneBiTOOK+umlU8vkgLKuuR0K
51ltB+UmK0t/H4Oox90ZhVe1JM9HpObtrLNmfHH2E2/bdyXV2SAOGemT5pPFJ7QP6W1epS5yoBRn
QN/geMykvantwDsaifPctL2+TrT0HjT/SqaJ42ZhT4BSCHY6IDBjXWm+sYG/+o2x3YDE/kKAdX9f
9s2uD4R/8qIIbGzW78Zh4F4XQk+rreBKFwyqmjIZhBZ74NbAWBVTTx9WGCfKRWiXRUMQxoDqn+z6
HjjGPknAqfYQRE24xWfmucUqLmNnR3MQcfbADUWjpa6iddAhdw1wpCvPHbKqWwEa87dU3q31YPqP
cZc/Jvqut/VgZ+jlp6kS6S62jBdPwCQFH/up6Aakrj1FCcfPsvXoz3Ygv8VUgzx8O5U4XOMWf5Qq
Sv1Eeee2kYhOaNtOTFei7M4YinsF8cyuyWexctHuB3scb0slmw7Sap4GU/Funco7AzANttrYqDeV
ofcr2RkoqZyydWP61zf1i1aM7TNzE4C4gpTCAmlIY5E/FeSdtgqcyt7YDbMCAFrnoSsEEj1xa1Vj
tPOlhnCzdjxXa71wKxm77A3LADgbUSISodJvu6ywd4rvf2DeNvL/jW+ek3Y3FBgR2OC92fd4XqkL
aRSHIIsu2Fa9Vz7oWvs8ajYVOClAIypYzlU6xRtlhKD616e4cP7NOWc7QkObaQtDXy6J311pQOeK
FN22j4FB2+hJdGhF093iZHLHrttZhokewPbLbWV9wrimrFRcfecuEQ89/o6WoJVHSEUMdx1Q8Y9F
KGzSuleWz0Neqd0tOWnppnxUaxRR0lYk1QMibIgmOdlkVty29t9U/+fq7A/XLCEAqZlUaPHQIJ2x
58Lqd99HVUc9IPaeBImyyhjOZM5JuRBIQlRFSR20qWEli9BA2Us9ze6OEPryneJgayKu6uavd67+
8/1EB52ta5jRVArNlHLnnf/dhymkxAfS5Zk7peqjTslvRYRluQEvT4WBmEe/RcYsI9QM2cgxFHsI
uhvyeaj3oaxvpU9EgmKcwgB9+5h+8BGSwlD7HPbuOJbebUg2GH0b/zgStVbFqrb2cVoiXPfuBr/Z
p6reHpXwRWoeWVg5SfSlQz1LtfaThsE60EPxqY70bWrdRDL6wCVwproDwRoK9MLBSPjWX++PP1W1
dbw8VLWpLWmokRiH/Lg/uiivKjJ/CjcyIXxYJTC4NoHsPvjlZsQttw+0djhQNqHS2iCuHtunv/kE
Px8efAJTOjAGDWr0SMd++gQU8tIQ6TLq7ghDhZPKkAq7V7kD/0qHC7fLdSMCPdgdKIBAxQuGl1xY
e1K00OsiDvrbex7f+Pthkk4ZTqeYqNKM0BEq/nSLNWIZ9r0Cj8bPKP0adreRg6yfbdPXD+RpQujT
0B2LsnCOOXd7bxzS6wJytYNsBXleZ06se+VpMTXZbfzlr/fXT800Jop8PpMSrypsCXdd/jQQweuR
mXICso4vUT3ZVv4wUUrdBFgtdvXQ1ndBk/nrKrS/4qxtidzixtbXFfb1ZN5jhdFhbeFAstPOI9mD
9oJuauflwctwQCijmu+XxSZ/JkJqJ0Xebbh1+Rff/lilFJOTwep3zdA6hxDvzi7Vp/BMjfp2Sh3m
mWn5dz/Jz6MevrJchq9S06Vl/3zSUmZyVCkt4N9DesOBHN2ZXumcejeQ0T1JDMHe83Pu7LV3tn0E
bA4FAjlvNmh4HFPnQ4rlIEuG5OFvfos/X01MyVnDL2Kpuq2aTAW+v5p4VTmY+gAxpo2lfVJIzoMR
O9yUcqrdJBdiowT6cIz6ZDogVPbX8ETvm+yjmnpGjDC5OAYUI45tz82coK5sAwZYdyvaZMyJU+M0
qoSNzjCKbUb9IM26LnCn4VPU4hE3x3g4hFloXIbaonidksthOghW1TnWucHY9NffVZu/y0/nhWHM
7bl5LuLozk/HXVnpej1YBOBYgh5VFlKuoWt7SIWl3CWmv0WYjbmn7PfCh9M5BEpw63gf5iifNizq
I+44eab5RcUtbWFJKLG/rVG43/31x5R/vpxQguAjWLYpuaSoP52+NtkbpZABVWw76aniR+XeQIJ3
luHQbUDGcpscQhc4Smtyg40o/bZ9easUkUDJyAdTYQzsyYgFQRoj0mv6Mn21tI3Q6RqgiyBtKHPU
I/+XVhVa+W0+iuDBAnNrVFN0Vws/9V0z9q+9Y2aHxFA+1rml71IG6BExLse//rba/G1+/FHmiwCD
GMs2VJNJwY8HYNwoipdCH3UtxUkeTLv+AtTT+ljCSFgHYD1v0iK0b6coPoxh4m2iSm1vKrutbyy5
GupWgqxvg+uEkH/zN5/sT7d93XQsjhWmDRaTpj9d11GFGmQLOqXbBuF4suWoHbwAE4zdQy8dHDs7
LOhpCxHcyu/yXaTayaGz4/CcjtrNXMp4kF0ZnQduXO4k8wnePBkFDMfV27SoV8Tnfm7j5hLgbT2D
8JgeTYQhrm32KC0z/Y6YILDrVSlvEShq2KZ6b70sEqnyFnORvDXT0twEStjupiD/Ru+5vK/Uc6Xm
2V1JyspKDj6hjCK9jyZq56YveteOiu7W1sQXL4BsqCjmR2N47ltiqY2ytrdSMaM7vwY0jmFqH4r4
WOt9vQG7b8C28xFE5sSRYK2GUCIVC2NYryXAUkvCiLhYb4RdF5jZYvtQB+KYjVm+ydWs3E9ZSK4N
1mZ38H1lA5ooXcvS0a5kULTdeIVJr13LLmtcAz9HkU7Jg4cSAn1jFt/g7c2uQ8lMJh9HYysYvB5w
Ms4Tr+4lCwiT4cpyG+dkATtVKBH46BiJ869BoPXngdHBMWHu66aIP/ZW6lQbhKcMHamC3EK3up+I
Ct+FchhOVq6VRLxPw2eb4M6uN5zbbCR2Ox2RxuPIwPvEpepJrykb//XRZv75QmwzFuBUMCVj5rlS
8sOF2LBkgjjb4qbYR7uga7VT3SjDxVCnEcB78ipz5AzLKt8qTBeEUrGzElRymMtPkJA09lci71Rf
3A2EIcm0C+81m86CP4U74SXmNmZwttIoDqyQT04kJ1oVnVXvhM0LYdGkOHedquWnIdcw1k3p9Dmp
7JsaT9uz6BV130z5QCU6/ayV8UBjgQcrNj/VXhbsbK9/jtXg1SpTplGaHh6xutoIntZmYQ3PNPeZ
iGb2U6VZ/U0XoicL0C3DvOiqrd3b/ikPG0ydtbpLilwDPYhpk1FueO5w+hWRSVEcQSSTg7/e6WgX
/nT1QWBhMUWxGaNq5s/X2sHSenOI9YYyUdXtzRZC9aqac5Ur/JJ+KE42hrZjmo939pAzQ52U8WAN
uY6SMeyNlbpBGaYjke2VTVCSBzVMa8/0QyzPnbnVmjb/Kksy4SGE0h6OyKXAaueaNkE2WtcWV5oH
uBBUklJb+ZSZ+GmD1lG/SlJ9B9mXrtOq7bE3reZGY2DrmjLtn9Oy0YD96MgjBaGSRVdqu7pM8WQO
Q3Gp2X1zpEO6+7+EndeO48iyRb+IAJNMuldJlDel8t0vRE8bep+0X38XNYNzz+kBZjABoqrHdUsq
MjJi77XDdtWTNLIXc8BRIJ3bheS+KGhZs2NdjqdVWQ/3Fgffa1A71Som2GZjdt732ivFNqkI/h4C
+n1I0noIZX7V9cv9l9DudRrpPQH0xNVYzqieg74MLqUasbbJP5Cb2aecDeSz580hp4L5W9FPexzB
Oo2aWwY+0hHajYVbnqW2ZHjssC5dvnW7xCMkk4F5HVveDa/LGomhvDCVtFaDqnMfZ1+MQ85OnnIi
27e5XYfHdEiwh+nW6XGxIz3eCZ2zhmgZzgs7Kt9hRX8CsxCXrCdPYujbDj4PJBebn+VbbcWXLCmZ
jNuNcbSyZOJRqZITrqns1CmCGdgVZ5+jMaebOBNwumY2k6rVa2gTk7UblVqEpCK+oofe82HzzqjI
vHMcT94ZgwVrISx6x7ghJKfQ9rZeYRhx2v6Vxv8Pp9truez2XWdB5/3PpdXF5z9/0o2/NxWewV+W
dD2hW97vAjY9hV3T9gh6u9y8EH3SsA/JHLICxnolW+JUrKQb37HivfYWB8ZkgpKh1fWvUhL2Lgsk
q3NrRr7Fzi8OTTzhQfWHFyNGjTP11QpYjhh/IPa0TrKSu3/5vf+9RcC6xMNYgDAzDecx4vuvE28S
QDmrNOTzOcqrLQsp6VeNnu0CfRnKJTQKovU6rJpI05MeHWGstREBMwX2PbLfHu1ON+bYwwKShkMP
5EchCR6GE5ZhA8WhnrWC1X5lZBD6IdmHvXOQ0zitkXQ8/8sfRv/bLQdlqq47DMst17T034cjKK80
meeC1ZaDwBVIzj5O9hgezXo/TKDxDsred/GBcqelgulQOQdyE8gnK4k6bY9zeyyCYyuOZXGqi1M/
nNriNHr4+wBZnOfhVCRnqkrODRAMAzzuUnV4mY0zVdVs4pdq6ot6VF8zgFtqepQZXODKO8HFeFy9
ANnrJa8wzF1wt8PbqgmS0C5UW11jcemq61BdK+1CNY9S2oXqtQtrfR18Hf/MowZxoSZxMaKLLi4y
utgRbMblmslz8Lhyx6M8wY4QgdEdN0v1ZXIw0NVeW97zNJlWqT6xcJxQm7TDZIDVrz7wplIF/VJ1
7kIiLs4OX8xnixOKdyZGXXPP3qMMAhAeNQ6XKb/0wBIHOJuX5lGtfSEeoubX02tpX3L7QgRxMlyq
9Jpiok6vsU103SWwliLrnNT5i/0oLbki4XSGtegvTEPn/jI+arJI3zkPhEhnf9XonKk6u9jjWTln
zlcGR6xyKYJYpuBEgTbIxFIkjLjNyYlPVnyyraMZnzDPY1GhcmK9tcOoHVICnMyD1R2yxI8/BkDm
+aEJwBPs524PD2js9pW2K2DEmDtp7pz2X35Cxd9bZT7Uwlx0hUvUgv37+RYBBL4qo2vWju1omzmI
DjRP+jlRh+xRkUcMyiHFaCz29aNmxcJwqSURNdjlJkbiXTQs5UU7LdpFMdPdrdKXstW2Ye5MRN6G
rbNtbqW5HYO/qs12fUvEOEnu+JV2jg26Y29VS+XxvrCWasd9HB3+rKg6/Fk9SjvrwCFUWQc7OpKk
RPCJtx1mTc8YjyQslMSBqsQhVIdUHWJ1wC4VZQcMWRSojEHtK7EHBaFl+yHAYbqbgl2GbNnchfxB
yqWCCBsaqJttq28ttXXUVnFu88HfUBZ/EP5Y5hYGzp/VtZD7dvO8lDcL7lAuOR/IlSJ37v7ljWMg
+3sDxBvH04BNn8Vhx/j9/M8arJea3TRry6DLRVXA4XgNymkMN1O2lFlvwmGjxCYeaG02iH5wCWAg
NEMfQxqoAsXuPff7dikhsfX5plzKepQjfSrV/PxRpYZcwa8fhR4DHH2LASTb0j9R06May1eWT5pt
D/8TJATfKkhafq98NKHTTNCID1SObMsI0Xnhs/1LgH+ZG4pgQGps/6qesNiYzDsA2KBj1vCOWn3t
9GthrEE5UGEG+mIpng5atXHTjdKXah5VaRtpAQUBJ8Xf8sGSUXPtD4M/1j4Sym7w2wF+1FKT6zcG
Dii/c5dqHyU4Y8VbuF7L2ZuAW5cWZqn4UaGLM3Up81FC0ButFPQ5fyBDu1oKGS5Dej3x0YJ63sbx
NiVJJxji5aZTG3PaoAwizSNOlkqCNepYWhYwVEG/plMz1DoDjj+tsdYHexf4nrMeeV8xG2cbCSmi
3kTDJhk2ndgMhN2LjYE3FBs3sod8KVLiKE6ABL8W76mx0ltfcvJqfZ7C5uRbk5/xDk68RIiawAEv
RfA8lfOW8XZbS9WPKmYffGQz+x2rJ7UUlh0mQTNOuUeRAhHGSyl3Q9xr7yJgWApULHLDga1VQSLw
pi+YyGwYSJB75sq13a8bfbnqBhPm5UqeRxwS8oecYikSSJN+qVbf1GBFraVKGF4pH8uNk/rUxBs6
LNeBMvxm8FkccR15Hw1+J37Ju+wuxfqGIuUOQ8RE1p3rZ49K+CfjrSv8Ot7a7D3gYDhoxHzHQd3i
68KfKp/mkq0h1T1qTnzQ/mPiExFSsK+TGzltSKFTatOoTVpuIt5X3t1gTXSrOPSIn/R1p6+9/l9O
Qo+Z8P+MYeCxeIydlhU1y/XfZ2PVVGX5Eo29JsoQ6YfUoxe2AGQyNaaPGyTf22mET1xzdfxaJu0J
69RPzbmHHMqCwII7Yc53BhDlztUzNoA2zU0PYsHLUrwdQ3T7/0vWO+HacT495zPtPvOO/8znHH7W
3acIP81HlfNH/ah2/tCyD1u+d/OH2by7cqlAvjt8HbxR0fTmHbPonkxvbfaWTW94Txz5SrXta9e+
omNLwJnNL1n4ahUvzqMQE0bDUsnwbCKXSZ9hGpfmPivcGUVmjt80RvSTLpmWVhn8TCABvXXdvG/S
fnjiwMpYrlMJGaPS+5f+0Ppbs4tSgq2O9GyG93Amflsm6D30iCVYDh2ac5MVc+DHZcK8CVKVg385
xFhqJ+Ndrwi6NpQlTsiPvzQeN2hntM3NQIekCznRFWrggxBhf06eZ2xcsLuHLObUSgBdY5hiC4oK
Xle5aODKXL932Uwr5qWnfOGgPH6p5VvWiimbuziC0dy47QWYD1xp0Dgv7IatlUJOnAXJeykGktGb
4r8vsdgUfPoNHMOr3hjoQ1mXVbMKj4CA3Fe3y+tV1jfcQ0obDUeW7K22yt+akbyyf+67HZQr/ztn
pDUxBJMVwcJhUQL873xltI0AOxm6p7F2ec7pQ3gtnXY6hIBa8+OCpBGHGaidWIq+5c8KswOtS/Io
WheKviXIlit9CyXdTXeledH6vzqXgFGSs6VzoaT6q3OheUnSpX+hb4nGv/qWPtjSt6hH/dm30LqU
8dK0dIQFVUvTQmXWHqx3Uh3CaOlbgvCvpmUZno+HMS6mbQZGK1hs6I9LqR2IfPTrjtGuO2m3LoqK
yz+/mvL346TBShQflLB0y+Uv+7epLXOnLBZjzerW4vnCkY1BoIKhNnVhdZtyRMIyFfJsLJdIurTs
jF98pVmdRIy6TfV1NRjcJWEwuUUTXRheR35jIi4Y3HOEM+F7ZfbZmtxQ7ykkDEYbjXUwSMcv+7I8
z4lubmO4boPWTbDO7eqlgTF1VgiVV02cmG9tOs5bTei/HBOeRWcOwQdzbelrqP2ZMQXBR1G1XyDP
Nk/SZY/7zy+PMH9vq3h9MJB6yFEkRjjz940xS/XRnaMIrY2A9ZvoxiFgWHfWlMaomFkOzmNIDk5V
6m+Na32PRzf96SU8lNxyQJyixDpXlnML6no6MJ5cZYzzdlVdZDdpYxkTiWu8xkhANTEVV36WxucK
UfjWDOaXcEYGntrWvlJwN3VnLJ7rgP+jayl3lwkxvbjBUzf5avpZmRYx18Pg3JusGK5m5G0f36WB
+mZ5+XRplA2OL7IRQSyvqh0HYiVC81ag0DtbnUB9a2Kl10P0eoPLcHBTI6PG4ZFv2mTyjSFIWIg3
7jczqu6FNOefcDLXyZCvZsOJ7yN+7QbZ1F4fh2JXGc50jrm9HRL9kRTvyn2ND4B9PxaiWe/qjc6D
ZS1GrbrkuuDitvADiM3dkun7q0y6lY6c0lvxnhTbOG2NtQe0gXhFckhjL3Nx6gbFCnN49YdgLzx2
6qnKyuAJHkGynr3p4BUtd8Aqbi4aIh0WE+LgNbK+GCg0Nq1ozLW0ZwcAFacScnnLyqGnQ/K5fSQX
izHy/DnGSvnIq1advGuFRFY+Q6w09W5Va0hE6s7iQ16L1xctKXveWc0imrKxnx2FG9VzRb+yFAlw
RZs8a4oknmCY3X3vFsGqxBTAisSckOpnfhxZ4Uo3quZiSNe9o509wWISb1F8wsHYnhxTIaNevoqH
1jn880fc/X1ebRhS2EgBbeEZOvvmZczxX0OZzB6AN2p5AOzBIp4y2rd1kZ/Z2FT7MqwhQEbyaUwL
fSUqq1oDeOOd8tpFFW/8HHRJunNX9FuVWGBG5+pk43zaTBg5NzoQAAILurQ5NjJ8gaTGo9/tnstu
0u9WaGvYPdsnIxnzTyzGxV4f2oW3OR9jUEdbJ2XEKfsA7QL2Dk4m4/T8uOQcttwmb28Oz9axrdSy
GF8IbkW173NsBCicuKHNABl4qPWYEZ77CCNDkYPDaKcv7WLGzlQfkVHgRNshLKevbQkEJ42r9ynR
59WA/BnosnuoR204icYYTl7ivjvY0QDQe+2hcEV+YeSJMH3I+TC6tOnllIGGnQbLT/ApHMIwkH49
LcxC1/AJazTfA7MwD0J3mz9/3epYy7TCfgtzuzpGqu/+5Ukpft9V885iUqQd9EzJmOr3VjDtu5zt
JPm6RsuxNC67D7tj4jEuxrM5j/wAQ9lzHjrFqnVC46mZMGKXQyAPiB9k01g7stSytUEU9aryDOPl
nz94NEO/T9D4vel4Jh1nWRj+/eZqjo0XBQ431wELlOqley40IzsWqb5t0GohHJsXTLSJAzrB1h23
MvxQSRFz+53f6gXWW5Tm8XFpIrh+BXIdzgXTLSUI6zQuKpgEkTH2xGerLTkXLK5nB6z8LvbK/Ax3
Mb/YWbZ1kfOtXBdxnlfV6ZtBLuMuX5i8JXjIvDoB8AUBGRqYMZwCcG7JinAym3OgvHRXebG1lQUE
FZwe5ludHMJAkSZrYM9aPXilRt5skog41Md3j0tjhVBTOzQ/AXfTdRm6gs4g01+DCJ2gTCUOY9aO
oAfieh3XY35OLDs/dwGi9c7I8+cC1nNojN0RExQECZbBbWcXH1paf1XTiDZlqKpjJ5z+HOntsB2t
3rwTrct9D4vqRzG632MnHn/EdoRDQDM/IohJgASJm8tg0nzYsyrQtrW0i0Z7byxmf96AMH8Y9Oyt
cP7QeovUVNaJTjU/1wmf9dTzgoPdBTZIWSM5El7yg6VrutPKQOxlHBSbLMpwlQX8C12bk10fo+Wz
86pm4QL0Wa/FOiGjchMkyrpNDJ/xDurQoyNxenyllx961DWnqiKrvHRrucNpq/FqdO4eG261gk2M
fbth2dAvIC97WScHdnehDRQhHhxuAMkhZyV68FxQ6HpmglOGbnOpB4RRqaMET5L816LIEiSaIjkM
jKNWGiSwKSc94WSdt8gnjL2TJjUTUzj3ESuPC3Z+uC6FOslaH288PDHLjMk3jDTtio99/5FW8jvp
N/dSA6zpQcHqctDJkAEIT0lccVJNZpweX1US7TxyMPWhXb1gDIkMYiyhwfmaDNV+RMlonScallUO
IfNZOs52LEeCy8v41k6skZPM25DsU51arTFHDEWjuph5Oey0ovk5u466DG3HxLmoMiYU7gymL/yO
Viida/NHHNZfw5Opwh6oLI4PTHPyWpJfvIs1pip2NWdrnsa6O2KSSZGYrmVo+iGy8Rf2uAW+HVax
xXQ326n8wwG8yIhhbp6qBDNo5LTz5vE3DPtJOgAiItu8i0Z4OJEAeUZkU/voFdS+OWAU5ChdFs0N
9re3zQLlrjxQBetAxOAYinjctA3c6NrCRBU2c7+ucS+8gIXCHFOTTSbMnq7ZnfXdkJdwBTSmeRqE
cryPTSF2WQjTo8dFyExosNaymVhJojBVOGt+zpgdan0IwI3p+glrIBKKTmt8u6w6fgTcAavqlRGq
uD6+yXrUMChQKrxewrn2eGAPA2nYD6rAQJN8TUdyaxAI4IaQMty4Rq7vdRZOJ11zpmOnsD/ppQ1x
mTVfFIz9sW8wIc4KjYJm2CUkb7fcV1Hb0zqH2XU0vHATBHwyZQJ7KzfUvQgXW5UXYjeyur1e1c4a
54aNOoFkVayT2B9tkf1iJYHNlSmcJw9VPn1GY+pckGYyiQh3Vpy3uypt6i9b/riAkAvjDSuoeRr/
c8lAQq5gEMIr1xEKoEB/NpNC3QAjv4dun3+zub+sgJYFmLD6aNMkYDRblx85z4W3YUGAlAKKKE06
N9q6YuBUB4aHyFl5Z/CvX/XYMmicp2mrUlUeYse6zako1nXYFxdg9bjozHS+2KBmV3CoMT+7rXWq
Ip7yhkVj4nRHREGnqDbjvZs6vx7vQYVDkaFhM2Hfy8N7F+QAKbfp6Lif2GwIsWpqJmSD8cstUw7a
TJpQB733rHyO43JRGeFBKTvEFQdNhsUFm8J6jLAoDo68Zmn+Y8psBytVmuB/Y2ZU8S4cJEoepL7O
+OxOLV7OAmWGN1nY2vMank7Vfno8kuPJfU4aOvoRavmHW5QvWdtxX5Dmh5nwNpu6YiUQMf7qiak0
Bv29qJ2rDbLo1lpOTMeNhKvVrNfQDK9hBZWib0X9FnkzKa0Reo1WN7bzosGCD11eLZhWbGI+9KA3
PgImBBx7fE0T8ynPZLUrdXvepr38LktVfNPL7ubwRL4Ni/hYJma50WzmdMrrzzHgdl/D6emrIhnO
pseOzq3SO8+CemUKRhtGMO4cj5Ecn9vX0h50HwoVpH/ild8R2fqiFM2LDAWrpzS4k3wTrSak+8TD
VtWJx0Z1GrMWSIinck7jEcdgy3uaWC4hRog2cz3P55zhPpu3cNo1VfaTiLMzRPAZoxgODKYuCtBm
+mFodcNNeGSbFk4TG7lRfdrx/N2Me/MzJkVGeF25JSS2WBe1FaG8qALaoirYJLx2wHwTli+E3CDl
D8N9bpUCe2hnb83OZs+OicAl430TLpZyUTjZJU7dI13XcHAKhxtUhQ6ARKpvgTWpo+HaxXORqJve
JM7V0PHasuIMiCJFC6msmsdS9V7FVvU11uo7Ofdqj3pQOzoMWNZ9OeJj17qTx6KXuwMbEkh55j2z
gXO1E86TJgJzHCisM3X9ghwze7Mt7ZSMH1HouN9SU70ZOEM5H7YLRRpfv+W0p6lrQPoI7tRpOW3b
WLlbr2mws+cEPEeto19lgAKQZnCFfX96msGc+FYdbgombNu6zkjnzAVRCWXkgRCLuidVOt5RMysm
4Dw4ukY272b1je2/+dL2XbLVSs++6zHMWdvpfFS9SNhlOpzjBlZ+ZEH7Gvm5/KOBu2qHLbfKYR6Y
JzCbBQIWvdmBeFJOH0KmgIObTXHCK4LSEMmShsOhlmc3UK+PlX3KGQTbpUU4jIAcuxnz+Ghy5/5e
Sa1YORbKDLsdjjpwspPdTtsubetzyLLoqW+kdmvlnc+g8YlinBhuBNI2Nrcnz2QOI6tnh1gydND6
zjbgyPUduKIO0zfYmHVZRPlXDocHoeKeGXBgb8NuJgh5DH8wW41OZjvm+6bjxIUkKMEW7lkrGEbO
JRLh+OK4w6V2bc4MZZVtOLkkJ73BidnEZbZlQjKvbFe5VznxDqHLTfZjEY2XvPiB8gJ6RQ43UHY6
fDwBr0YJpfGoc+Jjj+jnprTUhJnQeiurzSZOApxTrSjProwZxg/7Sz071Qc8v/E6p7bvBt1xEFof
+VqLY7Yd9XGF1OqnXYnymgHfepqbZ4IzxOn/L1gwg73iBpXA9/SxJ+r7Su/ewsguzqVstDW2QW8f
iOJHiuOV1gnMb+rWX/MemWocaYgjVf/FRtdwrKWW8cHK8t2A9PjpcXE19yjjzOU8lhq3evzaQD25
RgXhOEkXfR8hk22dgSiK2BZ7orPkkbxAd11V3VUjlQDHcBjeU91xD3HQAY4k4MNqtV+BTKenIE9/
CMmCCHJmcywRo+/RWJKm2EBI96Yqf9Wbpg5Wnt6f68rGRDt29i4ncODsxqEECRyNq2j0ZoiBGpoc
TGvszvNubSQTkYzttihL++zMRXLPdWOTND9dEU0Wv6cg52EXhk8Pjb3e29qOx695SkChYn0rvkYI
tTYao69lvgF3u3EDCHRuuHckEPVkSJ8mjSV7ZqTdxZmVel4oXo8XcxgIaLAc7UkoUIQ8zxbqS0LG
g5V/j7BcJ/Fcshya+OF1m+apa0brFDX2ZcKeOplSfLqjUP6oRH9Me2Wy/wqtAVt/l2+dmdFGjAfq
aSwTAxeOvhbJj3leFileW6/1ThIqoFht69UcfelOTZjM16gO8DuMZc8cipfB+WUQZ3aTuLLX5FGO
Z8Sl4xn05ErYU7m3TWU/l8y2oJP9UBKygWjzbRKmOXBxT604/fIscSL7G37nyWvRMUv7S1wKVkMV
W7A2E9GqDO3m6XFZHGCByNVZtqXHDt48P0TqhGqVt/6gIWmCMS1furqa3635QKbLskSilakBgR2F
Zopju3zVVlm60htn9Mkq3SEvqp+qyK7+vER1ckpUpG5137hYERPI0MLWtnOfKz/rn6qRBcyqrboD
Sevf4tZJP73hfQ6X2APbKrehzQgBgSZLQ2kGxzBt0n3N8mXV2fh7YjsofpjyZsZ1+NbU4DwRK3V3
Ym2MVdnWKGP62fMdwaQhIV2DNC6RcTYpsm1b6/l2bMUL8vDuedbll6jM2JJKN2aTHUUXr+j4rPJ0
qEGCnNlEKL/DlfJOI/5VkxwGN81c2B/51FZb1FTp7vHtsBDlHSuwrqqv3VNZhq+h0/BECAW5JrUB
msJuhjNO4m8eBOzWzps38DJYGjjiraYKnG+pZfwYGGnRHuM8fE5YL9w8eGK36Tb2qXuKM4d8jCj/
SR67u2u1+nuexb9Iv+KckqbRibQGEEY0/pvacNfjSGpmyWTBXjU6/aEs5ZGfaoNGRjdvnqzrVVJx
XuX85m3SODKfSXyip6gK61UY2jeU9eRiELrZ6bifAycPfSPlEfBooVwV/TCipEB8mrQbgEjFIlby
XmpGV8NcNe91kMDOG+2bI4zmPcf8dqlxWK8efxOHmeew1Q5HS/+QU/2S1Xb8kSegvtPEPSaBjkwz
9djSTiPRVrbVX62pX4LCou99m+rXIQs5JCfENmHaOjezJm7Y+KIjWZVqg1Fo+jQFh6AZReNRVU7B
1HqednmaHflfNuiIZtRqBcsmq4FxIoOsvWXR3O4Tu8Pwz2j6RGBo6Me5nn6qFpO/jJ5Vwrib4Xe0
95zR+YHKDjRLaU3buEte5TBVlx5J8LYtXEJ+cst56s3efbLKIjkiGf1RaxMRFyCX6pssq1Xv9s66
j8IApHTBcLb+BVzqFAGngwqvrHvQx9WqBCK07aOUCLfl0qqg3ztudBhKN7jPCKUQu54ilp9H3mFo
KqLdz0TCrSyyIQj4GkkoZaqI9I0wmqiq6Z6srLwNjAsfTjrGLPBymyQ9G13A3V5jbpFpOVnHzO3S
qo3XnhP1L2HU9S8NZN4s7Q4F5rd3o8Gh3yw+H2EZ9ibrnPy11uyNZzXtRwWf51zrrr7iENAPjfWT
kDSXYJKfTJP7VR1m9guenWlbhCknetXzIFGnusxRnaT5fayCn07gardeWvnzBK0wzkHSpxVn3w4v
sy3VnVt+RdwVn9e7KgbYwx3/4akn0mAKmFHqy8U1Bw41xNIc7JDcHMMI2s8iFDQF7leWCtFtTLIE
melcseMuILN0TnMctHncurUR3/VMPA/wCT5yldN/N+itQr2kqbGR6TWWoisLGvvWkg/CniiP9ok2
vQkwELsebyLqCzPmCdJZ8uRZfbTCqcMKc0bvEBRuDAaUHjvq1YtmBBdzKiqSEriMaVXQCmbyTdTO
9MneOWPAMRdPY8GBoqyN6WucJD+sqqDtq62VZ8YdeCmtWdApZ6GDaK8nl4te/tJFU+5Mj6diU24x
USCLs2afAV+/rtpI7JwA+IjdR2zq4+lHzjiKPDx9uIPC4VSSVQcjabor/vQOxKHWXRlMzBtrkNll
BEe2LkI1vk5e+az18rWZBvmE2rF7bQlJMnKNTffA+bBsKuIrzPjMUz1BOqVzBik6PtHjNW57LAPk
25EuNH4dNLhsluYQE+LqX3gFxIv3UA4Pl0zxg/xYtUeVE926kMiOArlbTU5Hh533XQ7NqWHA/Ctd
BvKRSxCaZryN4w8mnX84BHftBHE9QIGNvLxi4yyvzOx5rTyOWwzGhoJmjHVWg6QJAGMihLHTLQ2t
wpJnUkfmBLZEAnzxAtBy1z4cS/xEWX8JzW/tYkQJJrTTSifPQhf3VGXWCzACADW6fahdsTOJ2NqZ
i322wZy/Mjq2LUPOJrxFtgnfsk+OLsfj5QPd8OP/qax83qJR55hkZdfGJsnBrdNvukjaex2SHJAH
esrPw1ek2NbbGKbbaBGpaujsI15Y31qGmNjUgVYOzlMCdGCt2bwmDlNgMjxIcWHARiriiPIoJnrN
J7/YOlSTwZw1dJlI1jzeShCTy3flkH1vixZaE3IrvB6z+xHxj65sbWzoLyXYmrRU5AtoEM41Z/zg
P5UiEIaW28BfhpYXxUyfJBkZq9RA4cJcQex4da2XsSB0qynIiOu6bsEbSH0dadp8COwhOaPB56Mj
SHoCrGlNTf7d7jVtLQppXWSefUYGWxlvbjtOnzWRRVPDQKUunO5i5H1/AQxJMl837eO+gzRDYue6
RA/vD2x0V3lamn5mWuFhefWg9NuMSngJ1eR+07QxfdWGQn0EjryDV2OK+/hBWS4QHXkUhAOszJ45
6ViWPw1XwYltyvzNcEeIVzL67rGRJKIBvM44uN9zAf5piDr3k1AoG8inlh6d1mxXrh1fsYKIayHA
tiayAJsPYW7rjBJrft2SB8Lj4dJBNfowlywUxTo5/Bp0w3Rtdctc4cqXJ53/IcaO4Wqx4sCqtmGP
AEAutOHS5l6MmFMO28yZ6Bdjzsb9hyNYA7JMUqfHV8lI6BiqN8HdnA+QaaxQFeMfAap6H4irudRT
dNVMhw53bLRbJW0gz4VTX9jSN2fGG9u8EOa7yptXFzzNsz2iJmUJHcAdiIn0ZtS6g+hV7g2dd1+I
yH41WbuwWp2fdGuyXhHD0uTDsyrhYLzwBr6LXurvfUBvGBPXiznnR9Gkkg47Mgkw8Y5T6gXIvdzy
HQwZw8oQODwP2BZxd0p6FhKxLnB/0NJprxYohG3otsWxJO5wYzkFEwvDzLeAcYhEaJ0jHI3ulhqu
9ioS6Ef8DOoDzX6eQ8i1ESx4g9V+6POnQpyqqz67mKMK7rUeqqe4yYmBS7W7F4Z/GHmE+ziaglvR
yfdcDnT7CfOwVTUhFWhhB+FhC2kTsN6YnhPs1BRFrzCFIGbwx4m8fjhMc8cvDf0H0K/3Pk70c8R4
5jVOyRgd+2ZdcQf+bJzCuwZBrL9mMBN5JNbj6fGtwIi7aZqc+HGnuEdGrF8srTO2TRhNO+RK63iZ
yz4umQz2dmzChZvKBKx3m0vQU3HkZ3waACHLiYa1+ZoxMdvJMgvfwoDJT2eWPMbrmmBMq+Wkssyc
PfBjndtzFA/L/mnA73hmAUeDDDV2L5Kh3Aaut28Ta3oejGiPdV8ikMvTL3Pfs4NDnBf0Mj2mcY9M
NsnidVZL9ynUdXSsIwOpRHrhhd/HruVQumrnMn8eHK9ap5ru7TPFEIrFDuL2qj4pepSgDKExIjpu
MYaugJoZOxaw01PLTHRliOk1DVPjhe7Gh82zmgfZnEE44TpK2epPUkuegU6qc8uNH1jnwXYS7YoR
Oj2PlvH5SGtKB+RL0/D18Y1XDx/ziG8ESOTpcdGkgmBR6yQ85vmldOPsi4yQd6XFE4mXsJvL7i5G
hqDj5FeJ674FOdS0aYhMPm5NVK1safSIc2a14pHBBpfwtSPJlvE+oIcpCzt/DwfT/D+Szqs5UiOM
or+IKnJ4ZXJSzi+UpJWaJqemgV/vM3KVLa/s9UqaAfoL9567shvSZzU1wkX7xltFyoWsHflPpMvt
PPUfnoNwFOTTL6Yw60ynRMzYIpIXJ/xFPsNlg7NeHgi/YVpXSDLyLNd/gLlgsTqyp6M/4T0fVLsc
WvcaAjF13iO9kL/ux1lvo/o5CuviwVzMDpeiF1J+Le02J2790cxdEykMEWZCE8uh9Xh2rsW1tGll
8OrxK/69EKHcJVcpQo/dZaenLI+9q0QhrBmq+gQH+DC/ZzHW7K/5/XXtRLHKwgRkYyP2w5B4x2nu
llOKIYJBSkTuHi88hQyKjqAbWErW/TFdGETb2HBpKepXEgujjXS4UAhot87D4JrnzgyQUmMe8Jsh
HqgnKIO7/5MS+rIobpz2Y8wwkvgq+GhdP338M2ZiBaZkVTacaJ1HpC8xQ2xD4R//PnhDXqyHNunW
f/8HOX3nvh5WmkgvBDzBPi8BEfSijNYcPG8tYaCYtgtavCLyjkpcq+38lZlicROAV+fFJk5Fzml9
o+rABrj5/xi7iKy9QQT8JXEG4942zZarIfMPJbu2DK3sDKgRbhtlRnMv0dKzFlq+jCqnD8KWcguR
VZ7FstjrlkU9ejecTkK55gNMj5qxSuRsA/XD1H4+ZrrB4Jw35OFW1YHotjXoiOxiGUF2So35zumJ
/1bK9LH9hOpdmZekR86nS9J/ZBcVQLcpjzIkPHds/ZdzW5oXJ5ViVyZwi/rEUncpev6/DTQQ0Axb
GBPzNnh0yhG6P7nI54W++GwIi8eYDaXGrWuegINlxjks8o9Ouqhe7afSsIJPXDenpA+5rhu1pjpr
30uFiKriruy4MI6DPZTFnqJ2gDURLEc/mMli01W76kNNVMHYUeca09lnALmt6TyOBM727BbanDyT
ZtipallWPbP0WwyhxsrIGW30yroDRQPAlATJ/Zh7z+DMndc0IrvPnNvwyGv0M9Ri70yWeyvMZq88
783NemzZ9TLH3Ak8Ns2ZWKykGjnEa2CZyXgxs5pUvTl4/Ds6QnrvVUrqrkUvdXQqm3FfO7O4xQy0
z6YkhZxoA/t3rSdLDGCPr58RIvKK1NM5C+1e3XEif/v/V7P/ZGEjvYtCtNjzAFFgEUHyEOp2R+Tk
lRzYpP9U7vLVhunIVqZas7Gp7nhmq9U4s/d2+moH2nHeggbXVlAiVeO9UpJopCBUGFWG6gXlYnqO
cgeqWsDqsS0dtvnBNfVpYNMXYe/O82uSnUOKqGaCzyiq+erUrI9eQqppax3/xpsO8Z7ndHDZeNfe
SxI5L7nlePveRgPU8rou1TnA2n0zYmi8BSRq3jZ54J8KTx6DjDuRzAvzVKATXUH/IJTZa814yWTy
bmsJrkXOVMPESKGOMHcTP+Y28peFUBNVxdlITKF27bui7ZLnrHmgJvI2TZMixHAyeUNJP+x6DVb3
79NaIGwaoFjsrHmxHnk8/U6AcIkPhFGhQtfY4Agc3xPerTkpli8CFZYVlVdFEEQLWDXpSzT8lnFQ
uaClVF51l3A6rGVrpze9GG47NY43OmvZoPnDXRDM047YgwZhNSr3brKTtRaJc/774NmVewb31+0w
u33mRLDtp8ahcaVj2o2Tlb0SaAahSDII/Pu0nfJ9RARKZoyPg8zL79C0XnVk6lUuAgT313Jctsvw
oZuKQqsjlz0Ly7sgmd5ZvifHsq2rS4hMwV/6+X7I3fneZRDb+BTuUdTfTAVSjALU6a5AskS4ZDfE
AYbOc3T9IMvS3CSdMaD1WJLL0Fz8jDWvJsgNVzuf/X1oyKepOzCK/RC0dxHjmcLM5YokKn2DVhSN
OhiMcCZJ0J4hxAytZT/MxQI7N6BXrKsIHmRlWh+mqJ8JqVW3lp18+1U5XcjQhf9bm7GNP+vJzYNz
Yg4tgaJ8RiQxYgojc1faDefjYvtxQN4YK3HXQYiHzm3rLrN//PtQiOGtE0QrjloieLNRwpJbDFTH
63s0OKUaV2qYpl3t2/LBLVX2gInvpJ3mFGjCAioMKfRT6S2u4mvMdZVsHbaYR23SItSmqTu6nbjt
m/mxipbwcWE5CmqCzgkZQ/jIZs/ZS0AgXFfNPktD52wR4PzoLKgL3Mr/WYbR2o/SMNguFzy5cosA
qm4oXozChPWiW/XFlulQD0M8V1PBNpEaLJ+rq5XtWo1dP9TJIi50Ks8jYLZt5Y1bU5NinF+TJnPz
ITQEM49K1HjWU/Gj8vzRUZQYIT5qHnfX7d3Vs18hHMmkX3KX89nfvy+SwFzX+RiuJPqmh5Qecw8g
IIhHr7oIO2OFb1TmwzQHLAKU1zwVAZifJHPVrqrsiLFiQGAhr4osbessUq0fRm4/f8kvFfE8BzZh
nDBAWoOx+QmCcm1mBjaMuQ/PzOcQ6ZnCvc8JO90vEAV2y8DyW+mbVAx6NzrtEC9NKW5ribSv75cR
8FZ41ryFF9v3JQO6RbC/nY1zhe5y2/iFWgHSbNq4ZGmxZSn2L2kB1RhJmO4Lq2hPjPTZqQwGvGkv
m7YqGHSMvkSd3esH4oVMSDfIJ6FXb8uxlge/DgdeA2ZbVlficgfC0PFkcKeYyRwA+j5pbworeUKH
0Nw6mied20X6otPprRvC8fh3ZbGfP0Bzl8c55TYDXVMgkbn+knatixsziFB39w6XdyPffC7W/XwN
Iy8Dw95VNe/x35/CsBw27SMBrK5kAmIxTCJDdXL2f58vERtx7bJp16bBcw/N/0s+uE+4eb2jGGdW
WjO8Vs9mvNqPiKGBFJyB2gOMD0mgJ6HWBIawIqvSr8Kj9qJ9y/I/h/k7oq2JG298iDgREQNDM96x
hGCEkB/yKn3IJyikUN/AzmzbgfuWSO0SpRqBF3jq8k2+BDgfBQKLYDN2rwjSo4XAa+tuMo2vEnVF
VgLRr0aPCJ+3nIXMPAMwnQbsqocxco7+GKqrVoUk5xqy6rwpg/ENbQ4OgM1YpLegSddq/nAZ8JIB
fShcg2C5Uwjxx3+ThG7HiLhDnFF5fmxUdDPgaIQ4wfs+/PAjrqXr3oTJSZAGPbzV1ocz2ITkgUJj
AGAxv4RZc4rqd1geUBaZmURMWtJ2DYaglPqocDnn01dyIak8b5atRVivIj2EUhBTONC+5AXb5XUT
OfNKpFh7xGO9C6jRFtqPdq5jpFV03no1Mv8fl+Cxb796B41xlzAWCOMqUrt+/Pa6+RgcpFXuQkLM
6xKm+4KGbzJjM0rXhh3dhf80rJZ8YUr2vMhn03oHobbviyMZpImZgFPGvamSldT39OyBWo6h+119
lrMLY+yiymqdkxtbzsdw+Mid4Rz5MA14+zmmN7Dtv83ubKIF8B9mW60Dd1hL7GNR87jgNkoNelVE
qg7r6sFrLsIA+GUsu0EbVKzl6lo1TL46BpYfR3m2Av2OHBtO9cBmu2AErFC9mU2Ne+qKAWu3HBwr
yeMfgDS2VXuVW3HQdNgUKjKzXhPLZhOEerOniT+lGc89fnSQY8QSyEMRLTtUj6uuLFnUMdZM8myT
eYxmmydpQQApK0GTkhzY5IZWf1mYM8eLT4pOVmerLE1vUx+t3YRJE4Jz5H+wqT4T1rZ2RlvAn2ZV
g5mrXQDShgluUsZzhE749CmxIb0zmPwfyEUihg5qTduKu9Rw9r6iIPTG8NmeSJ5u8rvSsDfh1XWY
cIdpjvz8J+dmQQp1w+Rta0ubtsyIOw/iinNQ8xeZNzsrItqrEher7T+1me1yKZ5nk02LuIhl2BVg
8gA1A1balwXpdy19pRj7Q65QnEuxFbyi9Zy9+5xp0/KDSuzJDFNABc5Dp6Y1+h5ICxws9fRURMK+
4d3AevOV6pg1Cj9QYEM0UTdoddZycu/CAZ+/7PONN2197lmVGzecD/W252CvDLgbHe49cCsusgDt
ZOuWjFqkLBouY3EfjskxDUBEQtamA2ekC6lwTo/gO9ZRIjdZSIM29Ks5qR8nvzmQjBmTmkmseR7n
DOhycWnTdNWibfMhgflFduynbEXMFNoXcuZRF5YTTyxE4kfcETuTBQQTz+VFsEtnvQJiIl3IT2x/
ZS08vgXno2qAcCTTRUpxzozl2OPcCUxG095y76ImD3zNVc8jsgLJxiYTUH96qDlgXL1nq3fEZ7K1
ugoB1vzC0hhC6eDtfXIuMuPIX4b/2RRPpInuqta+s9ZUB+REl/Bs4F2LLja89LfGAS6EdzeVARK6
gpdM8aTGK54S54PQEczaXhjFBkgNJo6JedPQwyIPjoVTPjULkg9Q9hO3FnrhuDBwQxLZG4urr7zS
r1L4sVoQk/cUG7YRE5zIZsNlBcOAswfiupjFY1JYb6MQO8kqyyTL2VzGkzMH/woTD+v0PnmfdVd9
6aU4RICyA5vEbbQDvyKZt2OJD9QwTtyCt6w4V7L5YViEKs3aRS0hFvJ1XgzY0+m4VV39nTsf+Shj
G6/WqJpbKUODQiuCmTVtXVt8MN1YCYeQ+9wbRpgh/XbM2no9qIRlF/M6uOYpl62stlbE6HvE3Wp3
m6bqviKGtPtx6c4aqUQA6RoSGVNeli89Gpx2NggQ6TdXW5NTo84xQmDSsGw8vMC9vXbs8kvzBEL7
vetFuhodIL8unj6mODyLc6t9mxM6NzoFIknPBhiciDW10Sx3om7PVlY9d9V4VyK14/Y/S8u7c1L8
wISzGgRFLNXETCu4geL9U7jYHLNHMVI7E+0ntR0vxKl6SXTKgZ4ox37J827nBwiip1tUiGEb/moz
2gUT69M+3E2+t7NGohKA7caqZquUTw26ROvO5SYiaeWw1NVvx3eM3D+uPPEoSv3bTC5m0hyAsMq+
QCYDTB+uCp/KPjoielgshKupLNnXrhOn5SYOYiIBDx0jQOB869pxEPldUUjGuwrArUBdo8umEMby
Hnbjcf4RZckE5qu9z5LixZeYl0eeX5bcWc5wTBoAIZIBQJlHcZkikfZ5Thtot4L60Dby201hvLek
RaQ3pfBXYapRXhdP+E/XnsoPVd7CyjLOtU3ae9YxVM2Tbd3xfHJy/8jD9z6ICowySOZtjLli/KEX
PM6WuW2M8GU0u0+0gjm5vU2yNRPjN7f6c9N0Gy8QW2/27weIMN6Cc86Ztqbrbea0uelDgylGaB6j
ocUP/c+zh7Wb/M4Oxqix2MkyuuRy2MnB2+qgvfXTiEjIelujlxzgTExJuTbCB6ux9wnqXkyLJcqF
DnKpTSBO8GzOkKTrm9Jn6FHCBiZWoTCys42BRCfocsn3nAyBtG/aqIibJlLlyEJgftSL9a5dN8Tb
4962EsSKilIqCUg7JfS1WtEDNfa0t9nx7Kz+JBQJJaOkoC3ZtGHEv0mZUPbGwrdLiFA0Y3bWRCax
3siCmNQ/ZDhIbxsCKNIDk7SNh9cAi5XtLdvGG2ySXtqtp82D5yXXpi5fwaq+iCxY2cWXT/eu8mTd
NNGxsZ+lo0mySRmSV5u2DF5T6s/qShnhRGnUS2VT2gjz0BFCJ9p0G3nmtu+7k10CdJIjsYTiYUJB
o4J6n2MdRjCMSFqi5O23XqtXHXNh2wTfmFcfg0f8kG1kv52bcNBGewD0qPIupgedPmeildbHYXwo
QvnQB+okcrQ/ggMPwDcSqxSX6TjIi6nEI2b1wOI8V/1A6EAR/hQZZYjFlIw4+pwpJpoNNzN/p6B5
FosnN6pr5kOPXGW9dPpTj7zLC/sv9msBujKFy+JBhtVxVjbDrAqaJxVSMjTFbhAN9ExvbbJcQEBI
9GmQspLGexGzXEwvMNNgFLU3ZdL+y7EBwIKsb3ND3jdT7YGTdl4EagRVtYTy2MitZsa+RBzEhH+I
FejGo6v5Bcqef7VLngeq7Viz0RMAQMIUVIDTNrQjUJ9SkrXnmRwBLVl7u0F/xUr/+iQoBMr8RXtV
w7C1IKhPRCyiMktM+0TS0yGvzTcVieekq97MKXwsagAYhMMYXC+TwQNqgAm+nmZkWrV3mxWBipea
hJU+qM4hssVV3bQSdTxz+qEmUin/h5ZcrF56xl9Xzdc/i1yG1SSPEZXQWlo4deaezWM5M//toKaa
Hn7gVtF4pna64q715mIAl2Ww0Oux7hTBrsJoxJbfYpwJLQKJtBtb1jWhvew2YCxickg1ni0iQloQ
XnbXfQF845pK87XtZMvaJFPDKIS/8aLoIPzht0HdwIyEAuiKwTyyiptsvW2sxEOTPFLo6u7Nx1M+
GqikZlTdIBRXOgXHGWjTWRmjYuMavkYiNxAMEnFhdee5sfDtOw6cKKovJBw5j56EPZzJPiubpw0e
zizetKa9i6qScn6O/FXKqoMUIkgHRf5yXSU7C/BdNsLvE1PwHeL4t4Iv1ly/B1ssd56mU/Z09iNT
cbVijGonzyzUjbivso+K8UscVIcpoNKdF+/TnLuDY3a3f4s4iciuWTwLMTI7fPnRO25FHpxHB6Gt
l7mbL2XnIwb0JZWGn6XrSa+7kfwWu/Kc1WIMX/U1C9P950+ncJDPOXm1f/8HG+MinoyTi6e69stP
JfRDO8/nOiP1ZGZUJwXua8u4Sh0sNDuyC9+MpNv2bM9ipgm3ren9Nip/5zEH7nU6INygxEq8E46X
gJnsuOscDY1LzMxsracAsw//mbQK23Kf1RQgIbMLh0gal9LN8Pd1Pa0SiqSVy9BuZebWd2WLp+u8
jgQSy91KlrVq6P612iOOHgH4oUAxJT0HRuJ8bxN+NcGMMiWA5TokZ5pet4jubMN8LYIJszG2i5XB
gG0cymOgsO6A7C5ji7Woj8ZAm+MQyya4nWG44ml8aMcGLHrkFSs8fuxYL5nCCik7buyGeUnLnHfI
yoMLXXHy51diw4JVMdkTm9YUbFd9rUSKdQKOjdKKKBuz+hnnpKcJn35r/6uxLRARnqfWnTP8C9yt
z+ytYf3R59lzIdnvstT5yBE7oxRA1Es+MyKylFMgcL7mImAuO9xkNZqEyCjFsbgNfJaaCqxQ5ZAD
lYujrBGAIBCJ4sJd8FggzjKvqCSnumf51MbScT9ExjXQkAM4TiwWPcMlDS9fjzmFcsIDoGSOvzI0
tZ6j1WdW/5hFo2NOYAyuuILjFu8d6xMQ3/OxLr32NLOwCB1DrwyrJ+lU1HBKLIzI6iVgf7DW3GIj
z4G8gSjD1IVG3ONYrxwnzuz2tYko3pxkgCCONz8p5s/S857Zm+MeGr+pQ6bV8tWxC6bruZIQqujL
NH/MdGRbbi7ONiFxMzbbcK8L4CJehfWmdWnVyWUNK/9lwLtMgMC4d2YqC2SfkGwX51a5qLXKp6Dr
NwUht9jvWpdHjEWAnuie6ix9H6V6idz7sefE9Mu3PBfXWCPSliIvo5yqSmIGegRJpAuynr4LDO9K
QW4BsWav7WAdDcmcnbkynnHW811gnofWDpgjOrfN9e/RIY1mKr24whmvUjbCZvXp+fTvGZErmyjj
mQyBN2ayheQyre9U4l39U7cWI9w8o6Np3Pwe13Ka6hsdBut2KE7LhMAVEYDhTR/TNTI3UpchDY+J
2R68EFVB4N55gyC2sNhLo3qNzJbQp0AfrAnHB1R0shjtAS/MWF8925dUXc0lvsdt6wzrxQrBLprk
KJSYbb1WfchSXiqbZUg3fvCU1JtS5Q9V4qNzdBEpEe4G6/49jYAWIUgRqyHwuHbt7Bpzv/db9y6v
Zm5ww33rePYN87cOjXdPzQc93jelcZka3B2Z/5iWxleOpszwnkebAYRjfSeYBLQ/boOEdXyC+noC
lD62HZvZDn8DNYQzPUvLfMrC5WwnywN+qnOKMTGeTK6RMOOtBnWx7yNn3Zgoio2MRrVq3L0OJj7j
du851Cfabk3YgcZDpOaGdDWTqbov3QdcLV954T3kIQpb7Pgk4HWwHQvXXksUi6tWfvuSzbxYlF43
0/Di1/2tGdUIivz6zYKhMqaXofQfSqpEfBeGw7USlBP3wfzQVg4efSn+uVaFfTe1sJFpf0cqCZYl
y3i0oJFyE/N2OP0bbQ+qMseBwqjE2kyKw1BLhYIqYa3U3Zil9Sx79Xb9JxXui9EqZkpMzzz/0Y/q
rVLWC3atTeKlX5MzflRVhqzOybeBgYZEa2NNOnQ81voclcUvlJKbroQ12iVqPVW0GH8/gyixatbD
vUBMWcDOdaeLHjmjkuvrTJP0KDrj4A7jbajNy+Bkh1lMdB7lV0fBYE7OXWKjfYUk1aVUKrmlBWPO
cInRzMO44uxkSFZL/WSU9bfDO4u33kuShRkWhnIOrUdXDreOk5Omcb2mQ28saLjUcTAr9gO1C0CL
Bscx92F7LwcjWUH5/WEBcQSJsr9GHIYie/Bl+029wRhp+b3e5D2FV2G+OR0F0jzimq4k3VXxpUdx
0aH1PWYyX9dDi35K0SciFGj73UTLReGkAV+5DKzL4bbhepNt9WUpSq6kuCesYqsGhlnWcq6TiElG
faq7N7lYaoUBCp1Nlj61Lhdh735fv0ezsv9FMvmskuxArMl3YDvYn2hGJrszwF1bWGUWyVxerS3i
1lQpCHVrUsSv1K48iPN/YQD4CSYEb5ebTG+96x95Q29w3R6ckdRwqRJKKz1tR3Cn3OI7FN3HZQHo
Ia5jObe3yLokLpM5l2vmvPFpQUMs3I8eOKvTYJcZbeUxxIou3vWSDmA3qc5GIU6KWUieHCNwUQ4V
lDtMCA7ZhfHgefRu3u2Ud78WbjJctfabPbE7g8246wJn2xsEb0vXmVYQI95QLzAIrNSbExS/k4fp
wcIfvBq6cY3Je94ip5pW1HqnEfEsO7qzDb/PzhL8vI5376TMjkdT++gZeH8KO5Hx6A+3BTP2EXdN
o9C+GRB5tm3CK9+E5tnMySzkqQIspQnPyUhmR24yXms0NoeBUpb8yiIwozhqeRfIwVw1nUKHaDf0
LtNsrOeRlmPSyVfngupiFiAteGh15U6ryQO/tURsPtx2UQxMr0Gp9NgrS3Q9VnQi1XJwPjraRE2k
t059qrweRId9EX1+56Xdpy1GQjpR8a3FBy5yN05cL+4MDwGBRvegHfyapQluhRIlDIovURr3teJR
VDFlRtIGsd5lbH0byGZcD71brUi6Zy7nk7gkb8owu9OK+JjMaxl1uU95EZo7JXW47c3litagvZqn
8VkFrk3kH+C1gBXzybm6IDzDP9R1mRwV8Xw7Qllv0qXxdmnLYRJYsAdaN9k2zPtWUXnA2kCDVJgM
/VkHIj8c5M5DSGyaqj717cecX50JI/VB1PCVjBKkYi9PYoJSyyNbMzr5WGrza4zckZOE32PNkKJg
hLUDRZ2bBvehlZgrc7GrFZzuU+NOQBtmXE/TiLqcYedEctyq9MVPxoI1DsF2ZoK5nhlNN17EMtth
yxHxe3O//0wmGrcWoS0lVpkEP1b4xoqfb+4FPoyxMs2RdInSBZhY9XgrSxkHbvnh98kLOlwsvGLZ
SRr03VxAMIvSEJVb06HeS2+dCP2BGuismhDNBNu75oHJFcC6fv4ZKlKLUnbPJtNeXtZiNTZgrgqr
PXutMfGtZb9o3Y5tVe2hfTtxgWcjrnzO3X7azJNGQQ8oJLYb+WuW+DTa6tmZvSPVNr24e82PXG6y
xDZ2gzEf+xqAcJbPLwLqCskYx5HUv5hoZ49HUvOArhRZGy6zlgsRxJB+7nBCcUKMlC1XwAJ1Nd5G
f5fb+UHYNF6GF/Fy04pWeHJSaC4pq1TE4ZRUVWVuVI3raKySPTHbqPCLV41gH++I9eqzP3bhG0RC
GmtnBjRTww5gPYjKxZ3oUlylYzuhKer1muROVmj+oWqSM1Ohi4VOu1mgmd35o+w5p/LPIZmPtpme
fCfdlib7fKe/r/G0JU54bq/WH7446GemCMzdyNXk/POHlOOEoZLZwYviRHRyHpXtdCRowBhv07Hv
Yy8nux4FGmuS46SDDi0Ytp40t9aZ5b9hq/8K5fBLefgOlPcLP8HKw6RIYOIcS9Zj45zz45v/An62
FZzwo1KI/aqlwVzPqM208RgRRh0HCqqNh+lTI/+ADHDXojpdDcvqKjhb//1XaVnfDNXaGOOlGNiA
dYIFe9nxQ/SC/F4CfhZTH4Fg48ZCkLlcD6cqEDyWrGe0o19mbWdrAa/U77LPUJjE2Y7vRdHtrbY6
J8ayMY3uCUHZzqVOHCd4Y46zXvLlNcvVq9u1a0n3iJeV3px2Gx3z9NgV2HurCUS9lR1LhojcBvoj
EOkuwTVguwyVlMZ2W6cu2bkT1zapiWCBkBzRNkQCs67/WFbSj71gjSfUJLETd3LNrWL13aO9aHxU
C3CikOTnYtJ3fb8j7Q44XADRdMwf86p8dm3Eicb1BdQOinbOXxgFFY9e+VksFltgNJ04LbP7pSru
h8EGY7fsQ6+9IzjHiBVc3tzkArZJImVQRBOQxb7mj7TM4WX2v+1RRXE3BE99kyLIKdi3uBGAXcs5
JdxzCQlnCTNV1avzWMnbpp44VsV8Gaa12RePxIel/GjFQ6/VsR2SE8MilAsvUZ5SHuC18WTw4umP
ZpG3jl+fDLd9aqrqbAss3GTkGnrhxdDQm4Jg/HQd9QHbh94vYxTTGRH0S6ZFRigXto3DXW9OLMop
auF6BNdtmtGGd1QR3ONDio8X6ubY3i4ueEqRmS8dOtrIswh/TkGjRlTHMqGInS4LtW9sfLikc7D4
G0pG5HGRTkj7ubP9xqMOm5L3LCQ1zbp3dMGRu0REaQIqiMP3ymUWn0koWGLkbpMzc3Au7uuKrZWx
hz6W3R7TuT55yGoe09V0bmFlHNsouMeq82u1zWUI529wNPi8g6esZz3HOgd1rHL2QYrO2p0ziUkl
+ISw9ZyNI4/D67tJNjtchTZ/ITWKnQoPgDjkCceQW+PiCZon3NkfSkGVbYhfTRKiwki3WjZZsiGe
Mdxg8ExiGEH7vskuHiX41grDXT2nJ4JBOJEGeqQSlWp7Lrj9MxBVMUlc0xocBTOQbSiSm8kwjjrI
mT0H1ltX44G2WU2mH3nf31IG5zGCMi5mGR5tzQqPk5uj0d/ZXvnsZ+gCdXYHVGaNMOLutaoMi961
wRvXRGgnAvowgUMxGsa33HS7jT04eZx1bbkV8/KB4vmprMqeRb79XYasEMll5F2HYevpmqIi9Hdj
A6xJu+mmTroXQDDo2nDtnSosIah3jQP33W6pWu4BkYG25+jCBMZ8eJliwtG/saluXMZeVlTtIyxH
tWMiDZg/25AhrV9l8Xi10A5Oc+fIZd3m19T01H7OXEnZkos3hlWf3LA7Y3JbgKRoVPmatRO0B9ca
X5WfZfsJrqHwAaSisjkJHUI5HBDpDyNLFiurEUwzTsSyHs+5g4+7st+XJHxt3TPI+ZDSsWDq0RqP
oSow2mWUD82xn+e7sCnSOAILjEP6HsPedYKcPC3dNlqsX6/ROC483rVyaXadAfhZha92RSIHl5Cu
mT51JvcGSpdjPYaXIgjjcqwIgB3RmZQtjwjDI90WgSXzj+JiFHI71+ByISXRu/b3wYzt2uMYCtYz
gndCkYOdDp8LkRPkd42bGRrz00bQJPOGykLo31YF6/CKURKmfg5tddG6XwUjX4VkqyK2AjMnv/fM
U5WxV+eMsR/icems9g3nCXW/Pd6PhF6R8FZvmkS8TqTuRrY8IcYi1YWqK1V5bNkVfleoXKuAawbJ
KENGcZkbmyYyY4RS2sX3ODrYoPEAsNr2BVpMYAD2MD8Gix+sovama9J7HZa4AvuXFq/XCtMU13Wd
xwtiCHy+wwfsmg9j3rTIn2O8VL7ueAU6HoxDYOL7C9B7v2RWsY786EwVfhZZDukxrVddgZ+lACxl
G0zK8RclR3I7ObET6oq/P8YqXuecEOaF3LXCry+LsH8VOwuAtOUHsw1ATPpm7hxFeY/HRur2JQmd
E6o8v8Kla08Wr0JpPQTCQvTKwEPnJ/hwMOMYZlNxDueUgWAsXQE/UR4Dbz7hI5erMcdUUFgG8rwM
qo94Tes+jMfyqAuN36l9ZSF4O3fGF5o3uhJUSdHriDM9jaIHZFafug++G/RES+T+E+/Sppk2ZuZu
LQhs7dgQ86adP+ZvFtpTcIxcB4FNlunUf0kOeATjUMkLDfFYAqmF12TvS6POqKSQrYh1lr3mLVem
tKMn4TeUVMPO6zlfG5vVk+Wqf2MVvrS+Q8EjbZNa0t8S0rCzcuwZqu+/Itb0hnLXvdveq3H6YSFC
HER7AuSzN6yGFYfTsJwmIcmeHrK8qzhpaALcOTiZLQWkIvcFL9v0H2dntuM20m3pd+l7AhwiSMZF
36TmWco5fUNkuWzO88yn74+q0+eU7R82ugGWkMoybImigjv2XutbjwzUNHZhuMTQ7JQIXBIZJws7
/8io/gdVcm8dcYNDSQ9wqrh2zXmISm4yWrEhLIzamD6SaNxTnegbzLbRA+DCZJUbbbivGGb37Ki2
ul882WViUZcnKZIg+FREBTHtHqOl2Znkreu0BxEYLnntj1mWoxSsikcryc+e7zFGBrQTdYTqeIm2
pA1LsEGcVQvvL+WgzIoKUlnbmcCGpRAgvQJOQQY7whb7nMesKlzFBUVYhsd0rIL1lB+lKr4MRJUj
bKVanwzCrhyNea1LJKdiMpzWIKvHmEU1bvy/7RZ9Nrk6BRl217a02W/6aAvx3jOWli6muJoyPokf
dc0FuFFas1VeexgeucZYLEx2MHzvCEcnEqLruMXmMTcmU1DO5o2VMx5y/iodcQptea5K3qav2eXG
7PSvGKfnVaaLqSYhkJD4mQ3hsunoKAI2o0A0xF4Pw1cJ9pGpssnbTLjeNPTYD55lL9jDblO9/8bK
D1HDvxmGAjWUMrNgu+hPSbz3NWbaPh0vXDSE3lN2T3z5ARChAW6NE1OZLYtEjvHjwfKZXqOzKSiF
vfIyZLW2tn0nfZiZg2u9tmtiE+hztEip1kbUwmx1AaY3bbxMBwhmfnnuSWxrQiNYogmvyTJZGTJv
YAaCF66AxyVYBne1tUirCBmIETyHSsSrKNOXmeSse5qOCicuUVq7EK61nlTHypzqVU4TTWWwFyi2
NAgeDv1Eul6ofqrnhB3/gZvLOpDJk0YM68YgjgqNSKvdaunBrjNCuk1YtUTxbNHQOoSljuk7M5NV
XNa44IgC37YO10IICJpdn/gL2nG3ci1RsBmMCS4PGE3rXnRk8Je7/Y0CXq0sX/5dZRC8s87HHxIY
j2Ygxm1T8zXAmEK0atsihxcFCrtkYn/j+hDlqktmFEyHe7oLBOY8MJrbF26qnbm5F4tRjTDT5r2d
N15Exng5Yqizpx4oVrIh45Rsw8FJw+dO0MBABi+XgGwg0ze+85AaHaNVA1SZqe0orUjSocPk1E32
hlSxpbUKJaoLBMK/JkD7AlC+Dz4GpOb72Gh3EfX2InIKf+WpaTqgv6aLESfsOJT1GVikqkkxfoRJ
nj7QdxpWgT5ibRnzg60tG6MKNlnScgn7EHhB9EVwsYLkBYccEw4r9jco4tvj4IKoQJroRaumgKEE
0IN9RIOxhwFtdbVTOT0UhmltSizOO62G+FoyLHxxy2ndOeZZm5L0OyvTGq6O+IyGClJuVvYnL4u/
hhURcGbAnzbNnIa2OTDrUb71z1PkPim+IAiDwKlOKRl2j0l5FX41vvul+66sj3r4XgIhPf5DNI3L
d/z6Gj7fZ2HoaMW5Gx+7Mkh3cF9pKce5uyqcJjwI2q1IDsgdir28fDWd9OYHnbGo+LsWRlFql/sD
OnqIyjH0Mey3D8jD7RdGR8UKPlZ1YvxNk66UXAr5tM/g9R67SciriQ8Z2FT8rkfTF62e7KMTJcgJ
E2NY4Pi1jveHKXIipLL5OvPE01gnCwf6CjozQOL1xD6xz5zsWaPdYJdu+6muKLOrr/VcMEqvwfbr
TiNgqBhMV+996x3j4uGbuLW92oHWHc+VB/Yqq98pyBDod7b5olWOt70/jS2z3IDuZT1sJ7HTDW4y
pkVKNJV6Q/SDrMvtaCcG7VF5Iuuu3OV2MZw6gNckq7YFOWk9eDahdqiG0K1ib/lo4oOC6ejM2wJm
1dGDFLp7zEm+2zrcDmgZUoX3hpVtI5g6D7K0ujmuSLK6ZR91CboGIEl7NiZxU0JqJz/DBJcPQ3wy
6n6GMfoGMwdXP6ncA49gee+BBwUljhN9WURdsUxD9sh14PrPhTc8lVOdfc5pjovOxZRkVvl01onE
3dM17Zh/BS75K1AHskhQKmLs+LQ05yqitLwlxfRs2DbUgpa7NR4GgxtXBfReQuZc5yaym0ELkNoN
sENykzZEayXUeyRmIKrKL5EiOEtpEeQzlxa5KlN1aWd+ISMT7Ks5yibVOGoDQuwxF02NXs5FkVkM
5TKuLHRmyNdXOAdyBuJDTMy4L762Wp6eLWLRzv1//+SntYJrX//ze8si8jKzWSKdfEgOSYql29KT
+q2npxkbTfS3YjrcNQtkBe4hBgmzYlmf4TJVu51s5CVgcJPHHPHDqi8bAoK9KQS+EQhyStrNaFc0
C8HSjODed2x9+DbSGODOj4ht5o32wHRejIDb2sCYPA3MN9dDUBoyvWb3GS6qOm2umFYgggM+RQzz
XHpNfhV1QcNp5gT70fPgOw7/UgjcOOfNFCq/6RWwUSEHtKZ5wZ+p0UXMKVwau6hT2tClVQO9VmF5
zLN7b5/MxqghPEdxzf8n6fA8tGGy8IZhXDs1e8oehIyvRfuIG81Bqs8yGAB0NzIkVcxCWhnSsMEz
tvRa4gjxvEsjZ023SW9R0JboFxnZBQL4Kqj0dj3oiXPCAxwuLGPC5xansF1hQJA+Nf8Y2/a3wE8O
OBDHrTOHobkDVKpiBHavO1P/KkmrBA0L427syCio6mrpsh94GfNxJsw1b6o3yB5B1LyBaZ++IaC0
Y4GcUR/EwpKVfCgj2CyxUDhMTLUtlHWTs93FTPJs43fsPmrVjYuKYQSWhBFGRk9eBr86kCrGtHbM
smvUaePR8ZjiGN64ZCbk782S8XpPFE5jldH6/vHEw9fUGoKrGabXOvfqs5loZKz7tv5ksWgstSrO
rwHRhg6SNBBoJb4PeE4jRemWyb0/HUdRZJteM5GKD68K49NTRioDX74w2A6CToqjxcOSBj6mwd67
1EPckYWlKfR3LuiGPqlXrS/RXbVaejOr/jCgeGY7kjET9JyT4HY0hC8+/LjHEa0SWGXzk7pIezFC
Xp9jVLtI17XNIBKXj4ftjDd+KYslmEyDCfn/NYDqNpeZdN1DHczezMJ80h3kLFNdbwE8JZe6te3N
QJN+ZymUh2jHjNHr8f2iN1JApLejP70oPOcb3R6cA32Dbl3F1N8FtozEtdRCNuicRR2ebJG9e11s
PckxxmKm4XT1lJkeS7fIjsOwngoCzDoAvM3FfGFbWCfHybaGja91ap+5QuFCzxpIDP1wlV6Bp8K2
YfWxRUYUuay8mrVl3sZWCLJuPeYN5B9jxoQqW5p+iYAUKVAwcF8jf20ldVoNHlNqJDVjfo5L8wl9
fby5m56KDLWOUPSsZr9v1zj1JQDFRd4uzTTMTIE1VpuuBj/RKGN2lTLKbCYHJb7gEsgTkuWVX2wk
fmamqvZ1JnuubaPj5Db0AOa4NHBbQcStp9ib9iSPcFWI9nFLZtGzG8lu40uWR852GOmITy3lp0iq
HRS+CghpRQMDJbK+dey5m5aiFurKTjLTjvNVPzMWTDZjC9sx1P7+FBXTroI3eZOyGI5OWnanTM+D
Iw3IBSJPz9cbUm3kePKLcj5rnn7EnkOQmJmjfiBPdWk2SGC0jOGNGIP+Uqd8wjh9uw3ZBt0Bl8QK
qE/wmucQZFIfZk4bWv6rOWjfuRB5obNMwveT/giWS18Txp3ePCSP4I1G47XO21056htvQMFdJU78
NISXXs9BficO8sw5QP2Y2l22gQTKrqEGAwdiH4InWMRHw0t80r6Cp9rnsjLjYTzSU+l3CYUOYkWL
PsbMm2LDs3alxUrUg3mdhOWvVUv6SYOSF1xzm77qrUQG3Tdrq5K0lQxylrGGayRg6hdvNnXRqrPW
jEu/3xlLbVlvKxpRugziN5doeW2YRiJKyerRfHwhQ7BmcTuGhQ12uhx4feyS8tZ7ATPvPMIrloTX
PvU6t7DULMzHzh4vBTA6blF0s9scKpmr1rpTR8tOx3ZZ1lwTUQ44r2o+zcrJL5rVbKeA09VNf/k6
SEHbxZffjZa9C1t/U81f8mB0QxpstbMVEIOvqbsD+HoYmVOdS7i5bEU1sQcn9kg4pIGUkK2l7GiH
J3HTP2fKAp0Ufk61Xr8hqETn2QJgSx2cPiSCjATaH3JsxwhekmbTNbQUxLDmfVmnO5sGH7HHbRcl
fuYIfHdGGJzuP4WCD482hx0V4Usjwuyg0wxZIilJv1D/v9FQOo5M+ppRwOGTJYK3jk4tS60fQzZ4
cLUp3g9QPJ7arHa40on4oTUimgx6K42bc5lUFbeHUcG6gfzsD6I5t4VrngcB0ttTs1GNnIKngEV9
aismEBIcVUOT9sHuVPho1yOOlawFIVSnLUxxAyNE5KWfZFgcU++zp9OdqwZ6ieNnO4NPYjmFAUrc
/hBppDspdrnu/ID0N4ES0dkYQHgKVqRYadNEtjU2qL2T5J//rKfzotr4+bDLWJEJ2IT3JnFHrlpi
qJ9wb0CJsMLXVGqS4YS1FQzxlvYo/P2oogj4oXturTg/krGL2AQhCl3aErDOLGVR+TcvVnJjTQQ2
uV0NRNWINn6Yls8Z3XpI/xalL1QD5MF9fLw/GMLDvD26DJLtrDsW3kirjKHnx1Qws6pawzobBfIo
XDUfYyv1jxEZ3cJBw5tUBVzf6H5DjOSmR9h3TQJH0dXo63fwgq/hGEWfwg02NtHus+Lp0YVn8DLY
yMKhvj7dn02zO3IIc7KB+H8wqIHG1y9FVfUPVVWXbKWzlDllwbQxyMrnNspYjB38YgE9mZvT2AwJ
Z8SUpuaayU+MUypIVKaCilHTpS7arOLQic58qeguCzqnR0Wc/amPYv1UJra7QE3RLGkrxQzzk/hZ
Bvq1DV3xzda8JRtZzJ83ZWvjZ9TSXqWts0Z0gx+3HDzmslXFSZgfMiQRhwHhPpaqCnm4WR3uP4G7
pEggIeb+jDiQ3Pqwodp9R7mnCfM75p2vDEC9K7ctb+8FrnfKjOYNgJ4+k6K809AHDYNdwrvAokUX
YAbOburr53F+5iIEeFCCnGh9Ri3p8fQ3bcD8VZrj7JQI7G3khPFbUoAyAnRSnkUTvAC5ZPOpQWwn
AtN5d8f4hbIaOxeyFBKntNto6AwNIjSLqRK8DOYBHoS1VKu9gxsk7WPQd3/JWdQcikqiZYz1w/0h
nn/SxCwRQjq9slQDc3liVOGYtdzKTLdeqkQLl+Oky+2dt69FBbGxCNy3SdStp3Eodx7ETSaHii9Q
msotPhHjeN9AGA3zpbgoSfZRU2Vzm3aSh2bUo6PVyeFxBB+iNzga6xQslR42tzhp4m3kRtFG9wwk
h0P+mUlEoiPEjpsbyreeYeCDMUjxMRCxFzch1BOPcM/StLqlMg35MRgZgrS+vRmjIc8d1wEjDZcE
s0Rr15g5/IuqR/8UzalnzAIv94fUZf9vR4qWZ6d9ix3lrszMaG9Q68pl4xoXrsAjhep41olvXuDl
d/4inJu/gT5dHEN/vJemWUPgMN+0ac5gl5puEjY5pjP9n05/On44bfWHNBH5SzqTZTm2bpDoICWP
zpw39K80EbvPuqSNK2pWz2i2Y5F2VzVfBu3QPHZ60jxqrddutNDd+Yn5BT771qmTbhdmWXxgnH5L
5o1e6AcGAzE+tv95mut5xwa++Dsr9k6pxGfRl2op7dE+iCpWl9Rl9gm3WO6GjOl+o4oYI4gfn+4/
6a2i+A4lX1Gr7PbaFLG9IFqVOK3skQLza8VNdRPmrVpCuABiaLTPHvp64FeZe/UcmGIBlMVFqr3E
6ClTVm8tq3uP1LpD04TWS4cGbWUyzTNYIU5ZVFjLZIjc5e8zM35O9BCWsAzHEFSbAuqHbvx4dvuK
QM5IAjOANuhupWj3ShnfaQho2D5wNP7+XzN/Dofin3MsXfAVtW3bdfWfwqFarMNsIAZMTfhJvsKv
f5Bu3HzNSyxMIeT7x7FX5HuK5kvRIECWFsxLMg+rsvDfmEr47nVirLsvSoNcU5F8LeIEjYKfqF0k
SdgxVSlvxTTEc6Wx//1rt+dTkSejn2e7v//3/3JMYTmOKx0bCoxpOfrP8Wt9lPYOo4FuoRqD0NYh
37NzDnJRXymKAe8kymJ3z+dlaWvOHZjJongb87w9jczwpoibXDqIapFCLsBRUGlrYRPwyK7cQ+Ry
HRNdfnh2WS4LAo1WZRLgghNdvBMg+fxgCDdOUH7Xa2YhEpHwom80cjk9jQ5qzb0nt8VEIyG8elFZ
H7SpUIveqRWKLOtIOKv3alvVnKW2DlN6vxYNmhVV5Fr1Xk/DFZ9lW851cgHFucDyyh5Bl+u01j3G
JtFJGHJtBoF+Cs2xWPcRnNcqx6+pq4SwhLLDmG9gnf/9GUeZ/cspp4XMRNyVwtJ1w54T8f713Y8N
UEeGhdHDso2zxQOtJ1/RKmnD9YBLD2cqJWoLC+9iAonb6s1IfTIHTGZujRIwW9J5Kh8d0rQ2XlEy
a0wYDXYle9K6ZOErhrG7NqDNUYMguPST6a1youkhI0Zg2WYMWMDm2ntK2+ZEp8199o2IDjNqUhvg
MObp/NI2TbaTVRVuUBaql7ounsBVtV8T9JMmzbH4XE+R8Y4KOsRwWSZ/mYjoTNAqnZy7CF6tncaR
NoMbmIe6S5lV9y11E06zlQF3+IoF8GI2vvVA24Vtde3pj5EhjcuA5qKoloFbwxrM9QPgZUiupq/t
3anQ9p01+lBxaCf2vcvoS3PV3tZafZf2YY+bIJ0HZOR1rcLampYQH6pHvHfVcsIgYXm6Aco8bc5J
Y6KCCQ1UDZhak/xq6vUxcMOCqsgzHpvKXtDuc3edhV4I08WFmV34YpVauTPNIKGDt6efM2zIzKH+
Cax+CylErHqf8YTS9IL7PiZAnzXjKbQIJ830QJA9wE/Ik9oLd2L3gU3EVnPd7ABOrTn8/gqTc7Tf
D99p2xKm7jrS1gGNu/pPF5hOPg20XdR5qpzTRYUa91rf4ckRjrbo/f5dGcgyvKDtsWiCc7PQzp2R
hh5sWMVHRxhzYHHb0yfu3kinH9GU6eKMZDVa6gQ2gd0zvzXo5SEvAoIYljLgbcl6LJ47e69b9isG
Bg2LOCttqBsv0ZLWnbEGe6WBNr16ExihKClukc7FrRm4s8rAST4x5UFRiokTKGPn0Q8/MIbZO08p
kk+hIJ5j8ooHXWTfI6N1lxojnvPvz9t9rfv5vFkW4cCGrhxO2083ZTZmkeF5cY7lghk038cax66f
fynrOfFpLnlln3q7xNAPJuvaiY3FPv/sAZrHqEUid2FD6aDv5mYvXKDf8ugjomgzA/mKfMBc9N06
azOoAY3hPtAjxAPqeGpROC5ZlaTj7O0e50itjxMnTHqIJbDxqvZDVjW645ycorEju8vgBVI4fgnt
OXoBo1QSUjpXDV9rED+r0eiwrXeAmDx2ykyjrHSjQmVuPMOdhy72X3lktUfDJOpYMAHTdTt7pcS+
arFRXD3LgCWWHTHK1I9tF54LtqqL359n4+c8K+7LLGumoXSURAA95uLo3wsgwj5d9H6xEHrYHYfO
CXdVjD+4idUhK0PsYiJImdWC0gQ8e8j9sT+2jfOZ5BHs8tCpbkZShQsvj5mvYQ+AVN3bW9Syf8w1
/E+vlECwuUADikox8eMrpSdOex9rJKr4YAD2EtCGCRapioxnzyk+e2YBx7aMnBV7eWuF+3RXEbty
UZP+ZGd2u8r7LqF9EX3BaMn0ok2ZjJae9Ydy55dikvPpmqbNgNOSurDncMZ/nU8vxZrlNXW+CCcQ
QrokBCd2TMaDNdmRAcr/RZHiW/rDpzhXNT9+W+gsSdOlvuI/w/xplSmyRlQjfAj+rXLjTXnAPozN
PuSPVhAWAzNVrM0uKWCPAD7LptHciUF+QG8Cb1prJnt1TIq/f1G/psnaBHO5lu7ajqMM956K+q9T
4bboHcwkJC0jaE+B3ZWbLG4jXDiJ85FUYM8ROuz0LExPNLmeIdMZb0A+YVNHQp5ibXL2YDrf7LRL
dlSoBhvNOFjbZIbYjEIPOO8DpjUKvqusjXbVGKF3HbpXQwZ9zE7KsnbcziGZMeaS3mMjM+27W56a
WgSvhHO9T+YAnGDOJ6G8JvtbRslx6Nv3Ym5g3R+UA9QjtaW5taHVPVZurVbRFFwT9oVni5Ckh0wf
wvfJQtCm1W1/uDdU7w9a2HwTbupte6v2j384r79cYrQ2dVM6jm7qfN7uTyVuRE4ZUVrog4VZdbs+
Q6FE/FmJK36ZxJlfAnsb+s2oymRrOPG40oIueTdmsXNjMj7LB5hJMSKZh1xiEe6zPv2MqX51Xcmv
fiUPCaXnd41YMz0qED/TL+/IfqoLfwQDPbAxahCfIS1pt3UevkgkDB/c3oeHNunkGaK7eZNxcXXS
Mwqzaa/bHfqR+49B2Ux7kcxJ7kyWaHhFsNvq2AIrPvkbxMDFJktt0Ot2OZzNLNEvdVlPYJo89cWS
82xukkAOoMFMVSb2bu9Z+5xGfvagw+ta/f40q19KQ06zogq3KQwpyX8+zQEC+Kh1evzGbf5ipYTf
aQ4x89K2iSX1s/54DxbK8+6duXnH1TxMx/tDkAc05YNbZ14H81pX82NbXTv/qhsXDgWqzLj051Ls
a0AGxHIZZ5+x27W2UQ2JPA3QpEiU9OUsINmrjR18aoGGghcZJBqEqvrOiOngpYpGbhDbW9oL4sqf
/uzKls1zVpCqXj4G98M2Hq3gSTTzYd4PRz7F6TNHNz6H6bOv/dcxVS+e91yLl6F6KcVLlrxy5OIl
HV85ouS10uhuoUV/y7RXDjRVD1qVzh5tDxeLQutzU0G+AWamvqQp9S2jjXdbJIjR8755buvqD8ue
qf+yuXRMXbJlYr9E1K36+e6FUFbLS6LtFoZNibyHC880BU9Rnx4GtWcq7YkDjw3m5PDoMV6ANFYf
a+0In00eAE5Wxame5mNQJzs7u/dDuGcvO3cZxebFdWklXzgmRoXqUqhLmV8rdemm63A/pulKpi1H
Ud48j48BR8at4Wfj5nPjXSWck2eyCWddf/pcN6nYmbF/1Oiu4721yx0BKcHFz2O6INLY5OZOgye9
12e7w17r9g65Ax5uGa75+QjA06i9lxw43OQQs5cHEyIOdgle/uh7x0KfDws8SXYyshNi6BEtMyO1
5MyBndJMzq19rje9dVDxpbTPY3dx4kthX/rukoEctS9xcuUIk2vUX3NnPgK66841dq5NeuOwh1uV
3sQwHxAOG3NlDrdE3fThZuePkbo1zIMOCmBL3FolHVY2Iaw24BFdwAuxFnWAsSQLkkOQG5q++GZq
rNp+W/XkupUQax9l9mjdDyN75PActOuPrnPjKqP2ZZwoHMg6t6SfDx2J7/3I5PWfI5FXFcIZujr3
R8JNrPCq1US/wYS7MPNKw0vcnOPwEjZnDr85W+G5Jf+mPfFYtKc6ng9aspQUdn8U9yNBla4OlT4f
cXUIqwOJt1oAIG/fZ/uk35MoGUd/aAz8eielQrDm9gk3URvo9E/FcEoQmFMFAjKWGeRPQR67KzxD
/Wqgjfc0jm119mrF24FoD9gZEN1cBVd924IeEUQDkJBrZJAg77+6P4CAsk7COoSjVOQAODQM0D3B
MOymW0DW5Flr23VpsE0PRtwxCdrBf2JngzmLy4jdt6iKnS3fTLJz5lb0/HsnBUYwkuGyRZUe/vPn
9RgZnV3vffYiazJC0Uc6RXe5P2QMai5hJ/xNY9b2w5i/T6IQ58oqkysjALqg8VdblMlbO9S4TtLb
71f4X3tFjsnyYSJ4Yj9r6eqn0xrUUJ/Z7ucLOcnnKI4URcVEAgMDyLD3eNMjwsCpKumAZyQ2dfUm
mAHaIxy2IR2eTFu+uFLGNwYeoYQzYsXtShRELGsWym4iNLwLlSrc6vwP9ybj1xLANGkHGC6LnmHZ
P+8qXZs7RZsO6DxbyH7NVHGXrMyXhAbmSggaeXFa2FcoPdhnlf8q6UcgxOphLhHpc9CKDuTzDFZ3
TDr5DXyqcmZJ/OH0mr8UpfP51dljOZIW4M855Gkgiios0IcBIPFXbAmY6Vdj8zp5jFtTYmH8MTdv
zAmNWxKl9K/yeOlQfT1UsffEnodWZ54TRuHGktYsqCYxTrsWoDKEbh4kfQVmEQIRkiJF6P/9xduO
AMPAN49ur/ipyGrHmOQ/UwfySjaiLDz7lnXV33qGkyxD6bGJ5TWdzGJTR0O87BnTp2IwbyC8rBeX
yVCbVXu8kt7jALQdNLC6JiTkHHIXnVhfmkBZeEana/rTSZ+v2R93AqA5FRpTzjxujZ/3zQP3w7Ay
qhghZ7JRUuZPRhSEFzHhWqwD5t+RVW3FMOqHIC0/CmmdOt0M37V2OHpT+96247GyB3GJ6VcvZVeS
pGcK5lDsb+kmj7uRHQ285m+AHtwvvz/nxn+4YCyLDrHFpsFkY/rTLkYLNTOkdYFvhoEXlGrcJG07
PDfKEUe8kX/jVYQMxflMKlI3aRYapywsRwymGMJ//1qsXyoLPn0DaYhpuUJnezT3df61eUljEStD
NHDfqlOKy+IhT9T42vtIpzirPfkAuKO1PNnXrpFcOt91DiCfX3VPMZ6JQvMYl668qdZgXXD8v2Ft
aTs7q+ao+mBamUYCh7Jsj/eoSqrfaJGb9gf462PaoeIPnC58T1qdeEwLAFFcyuGYpvYH/Gnn1BYV
uGokxms9UKD5kprp8v/H22fbZvMpzu4n/adtLJbVOCmrNFlUpvttmqRzIuXc29JrMwBDCQ2UqirW
FeyYm8pNQSjx0L0ZNgNZr5XhJi8CxEBVcfHKWYrdBe6TJke0PPKDJLjkFNNVXdRaCI1uftqHubMP
Y6t9tA2U0ZOeOsfUlRWVLUJqvzYLZ0Vsw4quYCCMT4e4nH7UjwIbSo7OX/xhiOD82mqgyzA37u6d
Efp2P374Iy8nIE4iW3gtzNmp4Nvg+O84MJMjGwGoWLZyN54EssdHNyzMIn+H4Nac9ClHnlYnhOMF
RLE0QxS+q65GSiiTUzB32pNRYT+C8i81HM4xGbK4yMItb3Y4iMabwKmG7UufozOtC9IRzUVV0oPx
KrI/PMtEWO+Typca6pZhYlpKp3DOteYXe3J32EL5rf4kUgz9cJ+Htd9Lf1k2FLW+aGiPQhnRCe7R
at96xRr5Ecb1c2d5hE1hcX0o87pGVm1Ut9Apiq2LULdv69k4Wz9beuzsYqCIa7ON5X4EtuLkgfVR
WJ69seOW2KcxTWlrBegYEBWsoiCudzKdCdqrrKinFScwgBAE1NlDOfSqQrcDHGNMT4ZWiCUYEHvz
h0t4XqF/XAkd7NnKxaRumc4v7QdIt2mB6jNdWLDHK6xA1lAu2rH2V7FeQEblLW0z2LE7I5e7IAC0
UtcMVGt40Aud4NjD/NSZz0fced88t0dN1YyE6lVmsc3x2y6isUVTaBKJ0umNs/EsrJpMEzEgc9U0
+MkPhu/GV2QY/ZzyPODQMb9YYTIxKKzlvhKYx/7wpufv5Q9v2kXNSqnouIpF1P55hBSNKZP4kVqM
e+L+TuwuICKDdRxoAuOQbcr4eP91WKr/+smwxAA6KC0eJzNvF249ZxP3/mtZl96pM9GBJahD38Xc
SmhsAFDoNODXaI48KDerdkMfrkYLn2OVjGQDCzgtfkAcFdNpGbT+nqSPjNwu9roBvbmaZGxpax9u
bLbXVkXZk5XMXarp+fdnQv6yfZ+7TrrQLUZ49OPuw7Z/LeDMscdUhDCH6aWEqOyD/hAST/7QjX67
qskt3THLj06uR1/b7YPb0Al4AZXzyJhZX97zroo5fhlsWEiQRSExHbNouT0R8iENtUNGZbbOGxgL
C9jz4crW8/g0SfzkDaZpZ2XGVbTrB+MvEZg1zX2/Js9tAZIkb7NgWw8p81jYnHu+HeWu7Dq2SQCh
NuPoEf5S6ebKHsF5qcAHHacH5Aa63U3JRUFE67vVbdHs6W8ajf7j2GAmRWHe/uEbdL/f/nAx2bS7
HcN2hTRNFzvej8ug7GrwWW6WLewotLgnEfOiGykQ76AOrmGGHrunT0uCRA8MTIvbJxSI0cKJu+xx
aieTLkkxbpXWhbfeHBlbYlWglRbj460ihw49YTDrkRD4tcj7/GCaMbqlrote3KqK1rqrpkPXQUhS
pZEbwBSNYJ37KGHuXTdc5WrVe5kJuFy5S8ODNnHfZlalyLdItz/vz/rIVKQte+UideYAoEo3tqTN
YCadu/o+iMA/FGDWfyhi6BoZjKBtC0K2+VPhGClE1wh0wKmQAoZB4KXNG2xiJkqp+9MsL7Yy9Ntr
qXruE5orVxos751dpPbKZi64zTrYkQmhH19gJgg2mnWZQyJKdonT22dfxv3Fnw6Mr8CkIAeaUj2/
9uHoY2yrVnkEtRG30bDzp6J7i3QHvaH1hzdp/Icqk56Yy6haOsIV7k+VWuexASliC7FZIaZNECf9
zg7t91HmH1wc/3w/HDE+hnk3LAXksoNve8Pec8BhAZeY/jRl+3WtZ93jds2LkbYDAuDHK9UmmRIT
9Ag0owXCj9TSXZP08DiWbHlwEgfnkSj0c0YE+z8P0q96OMZFuRjgvGE1Iqs4gJHiXEzLqt6okf8P
Y2e23DaWbdtfqch31EG7AZw4VQ8iCYCdGkuyZb8gbNlG37cbX38HaGdVSsqwb8RKphpbJik0e681
55jjoUHlCaSMTxPDwj28uFeOfuwjkzSNnoGqSEv7YYH3XEO7vFdzYqvmUGmuhaJ9bMPeeteTEHXV
uG1+495ZeAs+sKepPKHrGpa0pd92PacMLgXil6MCc5r7QKjIdJ1UpfRz5UOTj9U+IrZhkxmdYMVT
D5u6dHoYwYq4y4jJjpJePY7oZ35z4ou3i1+m4vb6brKTsLF3v3w7Z0u09YwOFKE/DHGYOiurWDnQ
8lZuTbg0OzW2zU1amqQstFgeuTR0x0v4UAf61w8lJvvBNrF2q7QeZEp2w8W0svTJrbHc5gp8eEUb
E85n8TPoNslFcSqs8UjIXfcj+xYfAAsghejQihXu8b8P0igncn3vBmadV0ZRTB/7lNF7Yyf8fqbE
eaRBveMqPn20E7Br3Hw+JxIDHg7h/F0zwY0nUAdSBSrAFMbmkZCAZpOjK/QVw4VwN0Yugy7nPGPE
STO736ntYOwy3YGhUMelFyuxfgbdz5nFmqpLkAnI5n6BJ02GNXSW35xt+ptbGftoYdkWXhkEG87r
W1lqL9IIa3yjvYTGVAm0QlZElvKgYkHE4mdfy4HXj5R5N6lliguskptsxXRh81IIfXiymqL1J20w
Me6NoCun4pS6DPqJ+v6IB/Cmr5bf3T20NwfR+qy5gWgq10Fsk692UNwZo6VrDXKP1ZZIeh0Sg2OB
mOyMnCQD0CUbFqLT3uqPZYcxXjTStxqTEWNhyxPRrEGLHgL10kBi1USD+dfrg7eDT54eHX6T6TzD
+TeXsAVlOVkdWODjIawf4ahBKZ/a1K/HcNqZncGk26QvHArSIdDbXesjK8S001kmOvKTmgxwM0LY
8ZUpWO7iOgpcy+E4m/XfnI3Gm4stz9Rdd6H0vy/zvZdnY1wAEJ9bUCmxXHuVDcNtt2MMZmdWi8jP
bPMrx14Kr9V6fRtrsLiRp2GHGMG6LPraCGXbtt46tW1fj0gIY9JtWlfaZ83U15uIgxtrGNmxxYWm
7oppph1akF2WqZbEyKhcYeZ03sdNw5JdC7V7YZIIPEpu0rqSuFBFrdKzY8P8zXH/VpwD6sswTGZ7
tGBM2BYvXzhLUllpDsRcriAYzKqUYFm7H3ejelUkxnPKHNpD4Y1UatxZIa/WyXEi//o4Ees/8mIR
xJOgO8gogU6WywD65ZPIFaVzcq1YvUmxp+rwf4H9Bb217lOrOjqASeFiEDtXbR4Rk4C61qOzkD6C
1XwGq9p+xbRz6CC5njoVhMdUIvtEcDzDDzC/EGxY3iGDaG6GJeuuOJHU48xCeiPbYrqHUIZ4oN/S
iKx3tdldzXEHCGZu62s3GsikKLAJSOCsD309gOcEOJXlYeLFDRIY0Fd7x+nVWyM33AelqclRR1OB
4DwNH2ybW15nuNX+8l1T7dPdEF6lfemS5BISRIHGPqDJmAaYO61tOBv2zRIrJOvWzXsb5ZFWxOoK
6822bqK9o1dwnlSgFVItmoCNtftONEJuUlLjfvML0f7uwmJxl8Rew9jVNl+35gD7QBBashoXOZvz
JXKJzmzc8+Wj2hzuhMH8Z618POjanrgGau7XGvL90u9HN5jdgGOn93TS2fq1JsN3Q18aazGEAD8D
+pL5H8qkmuACjV0tFhbtTsqjAjb/41wff5QaHQ3jYF0qIy9gPMzFWkm4N7S1LG0P31j2KAaDdZSt
BVTYB9EQOCFRVuTr+bPhLwY8a190vtn55F9Utk8YxUJroAl4RDpszUHyXI6wMwBS76k+3ofWfpn3
bXJwCIZNDqI5mM1hXA7MWQtnrYwajnF+TABVD8cpOuXGkWIq/aNISzbqtSoyXZaTjdGNiBUMXsWZ
wumVAhb4za/w0lh/dU45iG5pYXNhW1duL8+pskvrWgL0Ica0m29cfHTXjXaI6cKhskOcliZpcWdB
yJ3SyvnejYaXDZDj4jDJTkh4q0MqcpDnUZ/cp+FXM26Ks4u++3z5SMlzeYx0m454mB1ElXxUCtW8
FyDVt7Hdq+8WaRnbBrxt0NCav6tPCEFLMl30D8gOm9uqsptb2bkEcSfgF+18am6jyLxTJVQ0013D
V5xBwMDvntO0Xm76RFFv2b4R3OvW5kc0gfm2LnO6JwWDySVZZmdLuqN51fNicS0De8jMwC77Rx0C
0BlJu31O7d7GbWcKr2hdLDE0wUEXWJ9TgV5XR72yNQh2g7PIvlNDIX3F7Lu/I93tO9lk7m1atHTN
sbc8VKgXUfGWlkernRzOUS8D8y5XiQ5DxVoqxHPCxhd9ZoN3cDvcLlhXukQ3PPSkWMBHZNCZMVa3
WqG87xdRPCdO/UwmNkZsPeQt+c0Mxn67SjC4CzOCsWi1ujTcXh4KGXz/Hn9aDZgPHSSBvDEpjF18
ks7tOEzg4TlSnpJ2oU1tj34EEQr7uLMcLw9DmzOJS4nAaTCJBK2TTHQcNYMboG5+7nVtU+M83JpL
Nfg2U0bm7lp6Y5X21zhftfn/+dLl623bhoScdGSOrt+Alvp91iVEo5SseLcE/AFgC8PUoh1L2KqA
ZSQ79CcXV/imSOf3bpQ+V52V7pZUhvfDpIPxSRYGXtbkHCKkpqggxO2or7k/qVo+6qViHodxhYK3
Zfmosnw9O8+i485S0Z35BDj9czjI4nnuw9PIKOixDUvGfQ3xpCVWesVd7MBNdLYmvf6odXpz53Zl
+91SGxIXzXk+ZxbAhH6pul3dF/VvOixvJXpce4WwUEe4tqa7r5XdxMPl5djoGIN7dglqkQGtSIv+
XmNaVuKCDKBROPdrNOsVwo/knoUY5JIpKQKrGJND2pS4SXVQSS03uU84Uo6dQEgY91D2pL1oN3H0
0YVhhQ1JXtdy7E+cA9E5XhLrqq7c+EmdpmGHEKUMmp6cyFDDVjGqKK5wWYkbh53Boel6Lh7umD1G
Tv68/jdyuYFoa9o3YEXAi5UaKTYqIZ/k2x50qwbVzNlXF2p3VMVnbTVY55DFQajyO1/iNYRTRsbH
yFK+MkXpvzCXvZ0K5RmR+/KuIi/nyhwI6cHop9z8einydj6C5dFAU2UaKoIncdmV/6WlFfOm1Gym
ExT8NpYIGZmbmdRJQFBNc8DegUZxTvfktI3vhjxyfa165OJj3kHvVH6jz0S//2ZdZNiuwSZR5fRF
6/bqxFVZmynEqdSbSdNrVvEm6wtbr27ohA3VbmEE6W4bsZX5zla2LdkqlypmaN47hFRUiyzonDQM
/rxl8ubJK4y1RoJrXc/J6Cv7tuvBlDQztpS+0fqOXCsXfnqpKQ6GSymW71YBxW6TgIdpCqwqMC5F
dKfG19EFV0E1BXMVjCRAkPBSBckU9FUQTYEZBXUVlERfR0FeBbnlI22eLhVbvj77Wi1xUeIngNRB
c6PLbyyeXusbWGpb35W+3vqF8C3pZ8JPLjXGQX+pNg6caq06DsYpoPXXT1xGGe3oVdCu6T8BodsU
96McCEq1FhE0MS8iCpQxMKLAHQMtCjCezERoRsFIJFYURJZPheZay+xD50YHbYEt2VYo7VI/T32A
K1TmECmwlgSlV3rT4E2xN8QeuoZfH6B/s1G11ou4tQ5NUahddjJ/OUBteFG5M6ic75kYg8Eik6lv
BPyDOrm3sOOqsfSIRlg+VFFSH5sy7Tew5Ue21kkG0M0dto0h0NfTd3xfxR2mZAvLwGiF6Dbj8Wxl
BMtj2wh/cxPS1zX8y/WIY7mMfHSaiBrz9FftI41QUTObyNwlPTfd5HFdncnTe0aS4nhWbpSQ+rHK
JsS3BGkOThkKQeEnkh5Sjgs+quSn1FgDBYYM6pO9XGEb1TFmdGKfClI99HRxP/a5eee0bv2b1hdt
xbdPfu3NYnrBoau/WUz1UZl35UwE4LSEakOcc8pRWShy66gNEfDqgAOwWtU4k6kflfVhMKZpFwuY
75dvVFaMEKRA9Qjf1IP0LA7LaDRo+iuSz8qixD4aoWNe29jG+tA1bXczJMtXYEqW13R2f2T0MRwv
Hw3a9FRNXe+LHvBcJdIPfajJ/VCRelDXQ6BgIDs21Rgee3L3SMRLJ08Av2eRnLv4S12Cgy8flmrR
HVTba5k4OPdECc+VH9UKQNVBtwCx1dYJanpJUyHrwUHgM798Tcq03jIcj7fL6oWeK0FniF3kzolb
7ZpoatyhUoBci434tsH3v4naERxQlCS3l68Bp3BvGPQp3Z9fSBdyfMaKWBuymoBZw+ULHU42jde5
HVjoYk/lQdSEpygrWmqZd2lq13dqARYe1i8aoopEp2Lorltmw8fY0Jpb4AnwN2fSFHKXhM9eGwIz
rPoHzQBJOlYOHUHrW1IWcpMvcCfaJJsDIl7tK2ZYBnEgo7FlcjtiQgTkYRirD7j3I6OvANAAsbBz
MMvc2Q4zejErWsz7IiQDyUzZIOYiudUyBd7oal0DuQmuc9B1DH4uaxPRpU9imuztrHeALBCW4F3k
SpnZ6kPntNFtaSj6e9P9bFqieCwwxUdJaASZ2cWHCR/C4fIRa9ifH9VFQyRfP5LNt/bx7GLpNk1f
O/u6XiawNowGer0fj/OapjNAijgWkBEAVC2uD8/oCvNR+ik3cHuMbi/3S8bqChvKB7rs5yJO0QOE
o8EevAuZL5kyO4AqUrF8Y8GGCN9+UV1aBp10rmWSIhIryv7a4Z50+ayRxbJ1GrT+gsgztrea2V+p
Vq8hqgW5HLc3jaUUKCcj+WCriHlQU9z2LrM8IRaoZKKr6AcJtLTF8DQa1XTAKzQd5v98pA/zdChd
DmKNGRQWDSnvxr5e7pxBe1bMzjzQhJV3P76ed4zZK/d0+ezydemaGyfpYSmZC1JAcL+9m8vbZGqK
g6ZzKZfCnt+z3LkjTxXugka7KjKa8JBFI7zYRV3AqOTYhCFA8dXk8lWohxAAEA1eZsM2aBZfVir4
anhJ5x8P3bh4pbL6SiqrQxvI9pV1p7UZDGXVjxcVuApBSk0yw6OvR3v2sercNGPRnV11zV+ZVNJE
Jl6P/mEJTd44ofcrq8A+NM3+8glxQCCgrL0qB1MLInNd/k8a+Qe5/NjIuHhUyshjdec8tbTyifaa
9oVCt2dW79KocY80coHmXb60IEEgfJyHIfnUTA428cYciVhbCRfTSrjo2D2XK05wgpblDvXPB2f9
1HHBbDWZOfnDvDTHvqm+DqvtkyOzxDyXqTthDPH91DowsYrm5oIeYEek+2NCThiOsHQfKVjnRYT3
qxe1hhwMsoMTG9G+pzVHco2ob1W49Unejtcspr7ZOJjeNQYZBzjtulMGmPCAVuLezocOt4XNEKzE
R5F2Cq5gg8ZKEYvSd/kHg0UH/miClDy7ZZpsdITvHOeqIa9QB0Zs+bQS8EuEwKcZlmMG7fCwgCC1
DEsigU2X0+WjywPmNxY20lh2UWJ/cJSkDKAZW2dHaa2zWerGoazGR0cj9FixbAZsbOI22B+Wo32h
4DoLwYqEI7+vi+JDI9yGWE492+LvYgtWmyia5/hoVF17UPux2pgFDkKMPZCQ+zDRd70DvglEDeuF
SiXQOFFL3+mNBnVg0+yGPifKYWiVq9qK1DNvDDbzPAdHitRe76ElV6TeGwXEyBAW2PVYj9W1YmbR
tU2rRtuQtDAsSr2Lx2nyQrdD7TyN9T4lFmVjNJodxDjarkYTmH6otD8fBmCDhKqNUDYs0hCdqF3v
FHEfVEXxbK7nQkoaxlVf1WUAlry7iawCuD0ri8OixHRGo/SLPZvfOrUxP46mIDMpkvH7JtmHNb8N
6djyWKb58uNBKUjR3liFQ6iqqe2jqE5hW9crgj7DpLRU7RG7XAi3+7rVIRFsTaPkoNiQOZnNn90k
juHkdvFtNBQ7N1GsQ21N4TtameTh4u3VlNHylniZr+eVhiHlQuThAPjdWdQ98zJgDw4BMkpmlh5u
iGYr7UqS+hIa5ywt9loxyG2ljN9chfU4cYV4eNfeJG3Xd5oRkTuUmiHj/eqrAUdvN6dMabMBGqNm
Rsk94AkctHKWmzLuwnsa1l/ULLW/WFGJczmCnz4SswZs0zmZzuicdOyH22aG+TjH6qe6d6uvXWsS
IWHHT3k4DrtQMN3JLQNDIDNo1kLupigUcfzvQw0I85jWlrpFhEHKVmQ8L8Ks783ZNPaaAQqwgmzk
M4VzjkOi2BzU+rtZQ5FdJTYi72517guyd1AnyeDXa+O/mTdAQVZthCg6W6Y3XUtQeMLpB9BwMUOO
67jVA95SdatiCHSSCtnMcDSwU234u+Cb3ZVgbuOrZFLGzluemzT9BJmZSM/Rva86/ZPKHPg3m7pL
3+3lOthlIYx5SRgElb/RTCxIsEKbwc2GVfJGs5X8WlhEmach3gA29I+zmcbHyRmyQHDUj4zsYdHS
fnatmfQXB8MbO8aNMbKdWxga7uIc6ycxMljsQJjhriO1o9beRbMPt0kFiMEOtigqGGyEwnKmpF+x
6qCpIOsPh1+yU3vzq+OGeEXH3tky+ah3aD1QBKwKolyc4oxoGySy5raxiQxFbrDBfLAEi5zWfWZS
+SjkUt8RTbGTne7jdZE7rfb1hHGXHZdPsZvTNLQ4AnH+O8Qoi6551ML5Oa+lGlwMJmYIWGGSJVZa
cvFgzo73vz4y9LcLeJ6h4IJrCMZRrOFftsAqbekd7hoFeyHMSqGdf8Jam9w4M8KZ1tlZRouRxGg+
DGNZc2FYumvOOdePjVLf1XkOUHp2tStv14oUiT7m2X0sYttXcejdFq581Eyr2FqRRmBG36nx9ZA3
8XWdE1j46xci3gyqHHoBDIyZwAsshearsbFW5kAmMrvc1LNmPoAAXozviWsV96kBO88uk+xcJ8rt
UD2z7MxOlwddo7dCpoEWiMkZb5v+ezaX6fXcWed51oC4zXCqHPN9Ky1SYyd9a6/QNgSDh6TFMmNX
ibrNjR5e24JvHJ9tKPXiNtK1j7Ac1YelddhOwFr5spLIHC4jWg6YbQFxcZ8WYKXo/Ml9mPffMSNN
XjfW2q6WsX5ddDDASEe5qEiMxmFBPXF3L+wkecB+6leVvO+K7NQrY3WI9WR+T/rADuOV/VhM2UfF
Um6TLhof5nU8M4bfAe52v9lua9q6L31xvjoq4iZmIDgNkdq/nk3VTmRGCjzWjUaeWbuzjbXcSyUA
ATIva9cqWk+a3qigofFmxZOFvyieAQ2ZzFHWKppvs3Eg+BlcyFktdovjZ1mA+rLIArtdS2e42QZ0
G0kNiDtcZYFhB86C/D8Q6d62g4jVnh0Q4KPYAUX+VZLtUyfghj5vc4dVRVA6QQ1TXqVLGwxqwPqQ
M4yyO2yvgdsF2NWUlS/pD3ngur5yKV3349Afx7W6CmfbWmO8lrt4uvAQ7FNd7yGHlZHXo8PatGI3
NhJo8ay62FP7xzjKitNCqmY1+s2lysqnMO03/CzhdZdHgYWVZFLkjFdxYsG3dszuqyTPOzv/+kzR
rTcKU2aa6LMFtwQ63yi2X53zRiSVSLp4I5uzqZ6N5izUtezmvGIxm3OonlPljPg40s6JBl1qrXpE
o+gVyJ5bwhfOdXtutLPMD4yDSNtqz2N7lvGZtL65PevxWQHMEJ9jVsXDKWVMitx4OEk+ztfK8Tuy
GIFDJ4+ol2X9s9Qa2eKRIRqVjusQjZLF4cccjWWK0NYhGqO06VKM0DSiGtZRWlesNRQBozQlXOdo
PXmwtV/bkLf90ubCG6hJkDeBMwdiDhZrrSnez/WepZk+79VLrdpFa2/z2BysBjjvgcx5VsgZc6xL
pcORyohoBEN9UvrjGJ366CTqtdroZNZko5zKSznOCcWlWJcZa83FWXdOY3Gm+uLcFmfgtXVxrqYz
sXfZtEvAUU3nZDrnBYibc8wUDLrteHbGs5KfXVbHOLg5GRLz1LEcIQVqIiHwpMWYhk7tcIrM9bEn
CoOP87U0m6d9MuzjJI8W77Q8YhBk3Dr+OUNkgEgxSWSMyAARgjqTxCjcM0P8MUac2H4BcPxzjLj8
OUP86xjxPzPEbvINEkwuY0RmiAXehMsMMaPd3vxnhvhjjMgMUYPHSdTzZYwo/m6M2C6HNF9niJQC
FslYJ4nMEIfolF4miVZ9aqIXY8SlXieJ1qWSBbH4WXNO1MDbLn31S8e7zluOsrIoTYZsxJc43q/P
sYs68eXFUVsVTHhz8fq67msJu7lgdUFdXm+aIs7gmdn6fVmQrBLPtX2EI5Veo1sgWjOLa649M5hX
fW6uhjVpAvmveYOIwoBSW0NTM+jlAXGc0XjO+Q0R7swP8zHy6EpaHHFV7nWWcG9kDJSvr6IWxxVX
5AiJ7tGCMnW0lTkk3FFOZ5ema52F4RnY9+ipCmJAdayqrSiU+P1iu3gb+rT6zbqOidqbGwVok9XL
QjIBSmhn/f5fGrOM9tom7cnOVcftj5K05sW2jHYEdNVPZDO77S6cd0q768JdJFEDrGVnnnspGrcT
gAnJPsALTa8EwKp4tK2osPCJfKJyguzIQBt81NWU1PyWsZDm65dKXX8e/Bw3q+aXru9ws7lU6/rW
4Edspl0fCWum+4Xus9ddlSc7p8Ry5YPgpaLKj2OfNV0a+1Bm8thvhLdw7ReetnhJvxYqGO1STeSx
A4jUXS52MT17dVdVPyuEM+/gq1irgJHarcWegQL8byl0wdg5rY/QDyjY0lTl7gAGoDkdU6+naFqC
wK69OvUeavaXumewSdI9zfVkhljXnzJ/yPy59cdL9S0dEr9t/UmuNUi/uzyietIsPyVwxPIL6c+W
n8n1g+TPiiSyKOiRvtGspTW+TP2l8ad0Lfz0o+NRvQPx0ZOaN2meNXhV5RmDRw4UhW62sRHg71Jt
F1P1Lhx2SrVW+gFMde9uBbx0Y9sCRO+3UP3Dbts1W23cJtpai1gLDAQVtoSD7xTY43IHt5Eaw918
qb7Fi+KNLaNnzzU9kESK6cXWWqjQoojprR+XfhL5KQfLpcg+LEu/G/zhUm3pY4GdWJtrvhx8V/Pn
0lc0wlj8WPfNwQde7FxK6gxNyRj2KfdSCkEB/BMcIZcqhTdxLxfgOD0EG9dp5E2sEAov7T36SjW+
GbFLxC7jKBnWSi6FhM52tjwqDp1dmLprQUyi5hEl61o5GQdi2+JduRSQwaTdJcZOmXbgbnKXMDyP
6lKG12s1k6fogHc9V/d017N1T3W9mYPE9UaOEw6J1h84NjhaAD1yefAhl4BA40pZkYBr+a38WbX0
KeShk+XnHD4cOHKt+FIK26rGd2dfJ9ig8VUGQqkvG3/kGEmRSfuDAwXI40rr4O10PEES2OCVFZ4O
0EtrqTHJdTtKGXalvYvqncu+m8MkXQvWE8IJSunWolXw6ys2Pq+3lykb3anOCIl5Bmujl5cptw2j
PCWiaCP0mJxMW+PGYoSTLyzxmKyfXb6k4xWhj0xl5iGOj+N4qKABFGtBjk70/bhSufd2vxf5WrYb
lEMQodQdggxFurWWDfQ73tuMLut9LfaewfojIehhLWc5iOWwOAearlN+pIb8OA5H1VjLjU5Nc7Kj
U9WsNbinojl17lp5eU7mc1qeu/lKrb1oPofTWRFrZfl1cqmIZs54HWbXTtbG5ArYCirhWcdSRUtj
i7JbqY9hdIzitXLzMIyHCRt4cXALNhr7ATM4/p6EqO690+/ZFQkXcs9a1RAMzVp0LxxrLcHLi/fK
vFYl9lpyKMSe8MvsUnN+hHc/8gKdwzQcSfMaBhpOa9W4ERoamidzOanNId3x/6I80yaj4vlMJeVZ
WRHRv1kb/81k2UFx7Fgm9ynmNKp4vY2U5KzXOcEPdHaibTQqGbfmwryJQ9Jax6o27udOqXAVg7Xg
xv9eDC0R58lCyuoE9ByakRGRKZDrNUlppegxXODHmWY57GYsvTdDpB9Ky+4e6Nr1Dx0BYoPR9ddi
KTlPE8Ob8fAGlb1UH5wm99LB/Na3yftKuNEDToQWDNLaIQl7mgXJt6oYxy+l0HZSgF+bkdStVAw6
mlGjkaCLCcrkVO4nvbmtMaJslrFV0H2R1JYoa+a6ZbYPOGsEq83pfWX3j7BsGCrpdEZp+KGLjRuB
jNrorxerrDdJSZy6E1bXsfE+jhEkAdMdDk0e3enOZPu2zk5oKA3rVhYKsela8oEQF/uM5nYfuS3W
6lph0EzGmwSbcRr1SX3fxvpBuKx6cnRSO1OSx0vijPikK6jLImncSHXUjkOszreXh7SBEVrT39k5
ZghbJ8NeOrTlMZZSve8a7QPvz3SQY8GYL7H2EDi1E0KSeyKECI6qO4yzwjHXJJpqnxMXuV3yoTgY
EwSRaEja+/b7KDHPOWah3V4eFBmFB2OTTs2yGQiuO9IWMj/U4si6z3yq+rA+SGsmGVaNkk8MMj6o
dZFf9/F8gwGlxgU1qTudRgABDOA71LEFg2nDqA/pG4VZQ6xJHJJQyr1BB7emT1V5XYSiOtsh0tfa
rMQTXZtvmmKUz3NFfmRqRtgcrbPrpL/DMf3NvpCGw+pYUi08N8hNX14Be3skVtPqYNpEUr9LegQC
4YKj38Gu8lSq2vMCA8qvldRCmKao9ylLphwb4U7qtXLGF+0nThzdGsUdpRV3lUH+wEj74Pjfh379
FHc6s2qQA74RJvd5pdmftAwReaUAkIcQ594xBPg21c45sh7d/H0o39v5+5SMp0s1/QdDYPhcq5ug
1vtF9ZRVpGR8JL3G0J7G+WN/qXb+iAEt5yI5ddW1PVbtfWe5t7++dby5cdBb5c2yuXGgOrBfS5Fi
FFIjodPDxl4y9EQCrkxSkOsEWIwlr/GV6aE8KwMS4V//uz/wlS93GSyqgU6izccygVv25S9saiBk
WxJ58KgqN62IR4/QDOGPljZ9dHBIgcHHF5mNGk6eOYfIYdNx1MbDkN62tXPdqi2pAZpZ7XBASm5Z
mnoVSQzvcRJ/MZwuuq3TSN9ESLqg1duAW0u8ma2Ky8Ky7JPQjfmjNRniyuZ7dcPvIbY1Oq1N1b+L
bOWTCyuI+zv7xFQvenjK1rcQNfdmETiIFPhxmdZdm6Ln9mjUrOKq1giskCywtgjvlz41Pgy6DAql
VJ8154ujwvvtHNIom/Whrxp5KnJhE6egF6TXgOiTWfJoO0b86EZ3RNbl7GdA9+skv4u5LW/cActC
CVN5M4oBLoklprOazMWJmfbG1Itv0Hznh65IGt/KuCUznakC01GiW43z/wofBkIcEysBJq6jMdTL
c2VWn8YeTwpN9J41VUxfayAjs1018EQ91ptBGYpmk+YlREd83EMtP4lkqrxJoW0176a6aelZY1e8
PAiNBPdsQpH4u0Pl9eIGboepWzorGxtn9WtmAz98qCe3HTammIlkCZX35jh9jxdsMuRYDGf0BxVU
TT9zxbSpB2QQv34Cb3EXnCRs/3gKHKzcY19tAiPQsp0G12NjJCEWnsg69HaDwLXvQsgrxGGWFq3z
tGYR2HDFdOxpmwzsSJcK0NCkR9sRfj6KDmfnDB+Lfo3HQtthsqidomecMwXOGVm/IyUsuDzz/3me
/zf6Vt3+OJ26f/8fnz9XtWxh5favPv33+d57+L/1b/znT7z88/8Odu92v/wD/rfq+nPxrXv9h178
UP7Zn09r+7n//OKTXdknvbwbvrXy3bduyPvLE+AFrH/y//eb//h2+SkPsv72rz+ecXr260+L8HT9
8fNbKwrWQhD9P3/98T+/tz7/f/2xqbr+8z/eJc+fX/+db5+7/l9/KI7+T4vjC+okrk2Ot1UhP337
8S37n7SJ6QUYIPTgcvzxj7Jq+/hff2jaP9EOOZqL711jAu3yd4gmWL9l/RMnDNYDlkOuBhbB+ePP
p/biV/ffX+U/CBS4rZKy7/71x6tph4U9D2HYepW2sARZ2mtTh1IsDNclXQXGcO5JyTwxFtoRkt7J
gK3IBU0y1FgTq0oHsJFhEV7bigc81NFppIGChReAEgptfCkyMJLhA85qdSOc2gF6ckd0ukQbgwCO
3OpjqTpYJYXyZH/9yxv+81W9eBXrTuS/l30urRBjaLszr1nv1W/dQ5ErzGwkeF6jgcmgYgb8RO6x
SO5iIfFL2JOzjQyYPFwLtsVE+kAJwZFWc+KeKt0CKTzQ/9GVNvLnXnvClEG/lfkwOt13E96MXz9d
PHsvh0y87ZilLMZ6FgfFag1/tbAQVZMzggXUVLMaWvVcG7XT2NoOeRjMk35b6ol5AHPrx33onPt6
zWTQyEmauvwpVUfL78f2Kq+r6GAVkLXQ0m20WXO33Syyja7n38GMNkfYblAHM+iqcWdtbaJsQIY+
KSlNBJUN5SKjEckOpoKqywJ0eEc1utfgBYPxJz42FUV5kwytxZBTJde9Jdd1ACU/CEDEFRl3vjOW
V6U7fkmy9ntj9c8IqaKNlUdfzc56GsSg7OKJyMdqzmrQ6PIG586djcDgprS49EP8/wKFvntSnPHR
egJwLz4rixIkGtBOLFwmqjIisHVz2jWD05wY0LKW+EKms+HFSa5tz42pqR5LM3HVa0t0mkT2mDQG
WsWMfzlV2SwgZo2EeZQh/bT/x9x5LbmtZF36idABIGFvQZBFV4ZlJd1kyMIDCW+efj5AZ1rdZ07E
xD9Xc0PRllgsIrFz77W+RewTnioiu3zSeqVLXE3rk6tnjSNxA/g7EkAZpZ0d63p5nZySfImyigmu
HY7ZUrC78KddH6Gv8VtoyAzd9pEsFiLc5+QwpPAHUKV8oKFIQlXEBK1NzlcCWgNBdDTc4ey7pQ1M
aU49+4+Jt3PPd9LAg9x9xJApER1lz+JqdsUdIl7kQebKQ6sWgnsi0trlk5yIAUb4ikXWn5swSqM8
HBf/VCllEFGREK7YMxBTsXq0F2Lf3JnTbx83Iae4ayuzt9YtMJLspWsOhKRpeihGMo/IfTWtqgoI
/bDg4og0xLrkEhqq8EbBog9yr0qouuN07xv1fJCC7Uhr8CtYa0hLPvg7KUlqGTpxA3T5OVuhGbby
8nsnJa4zK59io8eTBj4o8FS3RjrTySr6/kRBaIbRaNMBHvTiDLiJ4OLS2WUyWWv65WpgNCc8toBJ
NQO+sos6KHOVIGIpDq2W0eOJVXdXIY387HQ6fZw106GUbihiWokmU7Y4K6AULQvpGk71czSLtwwe
zzvDxTh+tXzxtEb4zatTrSfDmIZlxbdt1qs9nhEvC7yE9oWB1+y8xPVAGHk1lOe+L/QjHM0QcDly
jGqSgd2RZkAu7Ngy9bN/JYaMLzWNVlatK2dtL5wNKj3Pum+VQHHYRO4JaIGHdElCrYEwwNBiST4z
lWJ+5LwnrfEmRfeFQC2t0IAZANkpxavT5PdkErhiPo2gqBc6Mr2NoCVOwaOZC53uyU6CiS6W2zfv
VGVfEae/tar8waYejay6telwTFjdTFM9kVD1FnU56at5V+5yyL1lCU5ab52jyPmPye0Jmnh8G5Fq
jz15357PMtgXHhtrF0xOOOComSwQc2vod+KwctnkQmfdPXGttynJ6G3TL3TN5NRVlKaGJneJVZHe
A8TGmMwPE2wPzPH2uV36eWeU5XcXmnJX7Ya6fG8K7TZOX+qGWOrKFjS923PlAgMvJZK3QgS5gIo+
6amLNKJ6ruL8DoMCwnGOwqmUxqmKmzuEbOw2YoytsviECK8KYtP7HhVfYjXeNVLBiTA/JxDQdCC6
e9ye5Op1JcBql9RFp0TXIunM1scpNy5FnR7bzPoyjOqRvOgwblVH7zW9I/MnWOSIzitLuyP6w9cJ
LGXQ76bJvat6vdo5rD+BA6a3BMuiWDEOtES+sTW5xmZT8QdzvxHqmdFeHHdgYpqd6Vnf9IbMetf5
XhXpxW0IBW4r3DOZk0X70kajpOvmvRPbT5oEJ5eU6lDVLoJn0X6uQcoERNswNYgJuk1ZhfCKMyPK
hvrYgPsgWuYOrlv0arbls4Zlcb9U2prixokcqZI45St/pPIccsFUghZksaBjd0gGk6oIB81sgsHp
pmMs8D1VHqfZKNOiQ6XyC4Ew5JZP4/DiVpxEXFxb18wvSeGbYkqAKN4pEjaNAUMJOQl0NpUqTlE8
6wHoofiLOVqfOs1oXrBtQMutWEgabfmRpTOrKdHML8kE3kYvR41xn1XdzGzUsOZIcXDaKDpZvXEu
ANXfMpPuSqumk6fnxYGkWogpKn5EJvlUzbi/ZpVER8MXb/zJXpVnPHEwiWsml9Niz+KpiEjaq5Vx
U17fhD0re6DBgDhHja3tYWuKD7gF17pZEqaEyPwJornGUuu+EgakB2sx9Rr7ZNjayZCFoHySsM3U
+Giprg8yr8q+RE2a77SlmO/ZfYkwsUp/Rw7zsI9KNT/aSghyK43hnsir/Eig5nIxeqIp04zkR8OT
2XOURaxOyoi/dRY+N6vSh2eV65gM9bbbR65TEMJWaXgezYfeKyC9A0LjSNVeF78luEUu77Nc2HXm
RPlMFr11hMCw0/InzW461Kx4hxvUxEfDSZmEg2ZELhg9pQnCuHUz6hLpEE7jQuBY+mPxKv2WLLX5
rFsUA026J8FRhlau2seiBmJY9xC2xjqOzxjCnk0i6fZCT8ZwY/m4a6GIfSrekxJq5YuFlytDVuN5
1WOxFM0O8w0jG6t511UUarN7slRthZNFr7UZV4erTGnIuYWJSgz0ZAIgv7k09RvU1eRUkFcctKXg
BJC03r7D1AKsUXJ2JYd4KbK96Q6v2tjxRcPDW/IULUeZID0CkiuU4/qQLTsGdTnznNHcqeHaxRqt
r67nELSIKoXiH3qQB5q5PMaLf0yLtAkKpMsB+vO6pWOr7zUnO8ZslPXBLXazlRSh5zF/TTroxZQd
c/VZ95mOsI/z63idFs13/E6MAYVPt3gibJZY7y6yn2zcRLXbokaDC1SaeJbJESQSWrrfWhMZgVru
Edp883DLkYL8oyxriIIEi4ZZXZ2NScB/sJm26DnV1UDOCHG/LZHrPzprRHgZq5hBnJMHsUa0UJat
YOc6IRxd3+vUw5gUzfvOyt/7geAhmb4QfYRdxKQU6TsiNunC7Xy5WEHfMqlIoj07ZmKbGL7XjHGH
Qf+mavHLyuo8UK4rA0C0J76jr3U8UDp6NEcnfNNJiqZFBVMzBVUTxwiaY3Jm212pkbsya3ERZL5u
MxD2jlHnP5Pm9VKoFMr5hExgRTJEozibsXfSrBLSlK7/IOfhRyYQIi0E1gVWmd7PhvtVOWsqntmp
nZdlxqVuvyyoeJeUhOefhexvTa/QrbiIh0R1JeruyBSZHUQ0H3pbcY5x0u9u3UIvMmCOmNS61UyS
UUeElqrecws3YKGnH5Nm30hYPTZz/QEpvQhiaZ+NOfrqPtO5LoM5cWgQdvJrOUwvk97BxXo3Vfo9
yXkzmT+9sjt7bMnI5Kjt1jldZt3bbQ8GllNgFmHXSRaX5PKEBQJXUka+mD8BKZ6mwUTN8KG3SbKP
K0GqnUxvKn0c9HqdaiPp4e2WtdEFSQL+hMTlo6F13GpQvBFpMhBYyrpCzhqbWkqvjGIZj+RNtdGI
frR4VzjJg2Zg7Dd287Nj2bd05k0OPn4i+2BrDSovYzkLqz1T4RHpZ9BiXiTvZOVlnZXv7203+yVl
axEKmCEE8ck2ObljIwJzKb5WWqKT39Sw7ZwRQ1yYpTuHaf06WR53JG78fSbL9aQiMMyG9yrmaXlK
Ms76CNCBtJFEu9Pr7J7KkVNbb2iHqb3qbp3fxiHSD0bjOWErpbh0A6dogja8j46wPYbtaRJaFbku
Y7E3XFXt/NKvrxmmkZtRAY1Dlj8D2fmUR8xvZmEvYd/24hN49LuiKD+Aial7Aoy6J1COH9XVzSr5
keM1vbd1h+nBelOO0qABnh7cIj7FAzwFOIP0xYqpR/FrTQ+FX+5IBZQ3WUrieQo8V06m+TcfPPyu
z5g36gqJsO7oddiwB7hFXskF5TCtioQYNHP+6ThywAAXXSOXXhY2owc4VqE3j/VLM/zMe689+QYw
trh/Gt2ofdFpa7/6z1OT/SCaKXsA56TROKxfTQSodwrAbFQ71bkBan/mS/KzzEto6mOSPkcmxfki
KwsbaZ8+b/cNxGB5+RJMuejJ57LSg4CNE/rSOvqpUA/AJVhQsLgTrHscZv/DwVl2jCSeca/yHt2l
vQ2W/70tICvW8GRUqXOKpI8bLRKurbbon53MQ4capf2DScnbzGMVerEv9zZCs95JyqtycJ66k5Gf
6mUYQ4FQS2uwQtXO/djExc4cYfpkfb9PB7RJzPow+gWao1+bsoOfN7gqpK9voPqmOjIcwvo4YViX
zEw5O9vTw2yBhYj75K6U7bPG1yggvYT1qXPFCxWv44zJnWW4gu/oriys4QTkzCLYPX5FNlsVaz5K
VDy4eTc9zSSVBnlfEe09p2O4vbTESxWm/S+zjiPOY88VTdg73dXESTfLexWjLtiqtcTqyb6y71xp
fue4I8VdgbxoezrfUVbeMxMJ5owk2tnUduRjTDfWznIHgLY9zDnzhgBUyRSC1SleyfzL0AIPZUoE
QGlQPBY4sGXltT9qVbpA9YndaKy4vdA/D4DW8HvpNz4MIkdaWhkr5viQOVj2+sEs7hidiNMwethS
IiL84KNBWzfBC1BodhOwxnluHolYiu6NPmc6UAvEJq2lOYFKkPP3kqBeD0v+njQ5mp1k6oAH5Rml
2SB199Cs1DGKoLn4VqrmR1Xbl1jjUFz3q4XrkZ87+MtDx6c4qURe2yR6XOEHrwZgxJZvZC+YJs9r
20fOT9hzcYLDHpLQlQ4L8Wwx8pDtT4/WmMhTW2Hgq5sf5ZKoAwIm1DOZUZCoG1NKSsKAElYAAmOc
Q4/lAuMiv/vvv6NYU0onN7ukNhmkmCh2idlS81AJR7027iIP8FLUuE/b3Z5jtbts0W6GTwyxL/h+
eX42IP7Ar5dKRYhvbsPDmKFB0ZLWpsLc2aSdHxxR/gJjAudscVq8Z9oUyAJs/7KOesr6e5tYY6hr
r439ikuNE2Xtsy3JdWePdSD+/Z1raaydVrs3sxWs93q3hBSH+V71HloriJrHEUfzWirQe1pTRscm
4cQ605cq4uFdE4oSoc4/WYVJNZjbYYIjISyzpLuks0Wj26jde6Sg51hDMdOLjnn5Msgnd90aTEX5
ne6pcdUzVWLlDQddto8+BJfAph2w/r1OjKvSYMnZUte+eFdV7J5HIz8SicwvJBkjZ5H3ac6bY9vZ
xuvsVyOy+SaoRgjBEppVYPS6eHC3Q5MA3gBoigyKJrVO25JAsnZ6aYDTRV2XvzjFrxqH4XU7yA3b
RiCNwBj2AtVi1T7Vlv+hGtpmmupfYsXx3xDOumsmKJLzGA/304JkOREu4U5WB5s/BYqvaeXP7f3b
0mhvWkJwVfGpmtjzJG7SB4bVv7ixr1379dgpyAVBpramf074ziYZ8z7tZqdVBltnbdIuRMC09GMz
IyCN8FUbRu3cENJYmQK5qtAPidalhCC8AKT1BhI4mt5bMNEtgjYQH2Kh+9/ydgIkltqhaYPRZwkv
KAd661JpL1lkR3tXb2GvoVAaXKs9jh4T/VihAY+RX8j5R9dZAO6jPRsPb6fyzHvQLRSmnTG7O7ON
nrtaT+7sxXlxdKs4TuvC6y1hoeXGqZXq+/bZ8z37aGdT3PKlXndnEosNjkizHtl8+iFZ0h4MDfLQ
hmJ+AE/9K7Y80Ifr18DqC3HUGYfx9lq4ol5x9Jix3efQlnHE9TexLPuyNEnHHeK9aaBcsvOle5BT
9mpWBsaeZO7DVing/3VxZ/RAZrWoI2OD0Gn+zuayG/LsGqed/8QGmp0IaYPYjUkWYt22YtxqXsx2
ze4iaHPYJxK/xzOSYs1bIlc+m60e5JB6LwIlQJiSkJR51KIdfsHvyjoRHitimBC+3hBiodKWdgwr
vKhtkGIpTTLiw7xiUo/VnN/NOY41NSFarRXxBbkSw66sbDp86ypBgaU+Z4N1sWe7PHEGRP2y/Mob
DKWZHX2qc2zu7L3SixpIZnWJqdvpFZ6sOB/KXTmO1W7sMsluWXzdIlOiiW4MiT1XgSi8o195M7HQ
KW162tb1nKDtRs8XhOqlCgkBG+4SMZJuuB5M2xGjUVenY/YMbcy/m4c0vxN6+iZ0+pMR8oRIj8sn
g/MQpAcOMhvZTuQTPe0XFKT0Xa0TgaX4+lu+B0N/I5ek2NWpebT9kvOgdOzQiLWSFljm3o1S7wIx
aOmpIISdZoIg671AZ2jnThM4cdKitLb3cacDi2nJlwMDo3v72ktXtcN6IKzDgNKZ5lBLyyM9Qnxw
ackEwyi+eWSl4FLo632SjerDdM9Sn5vA6tr0ZfxG2mK870s3fpXiq9FhrZlSoz2NjvXZHVV77jiR
womaj5J+Fws7X/BkEqxfvYsOMVLfsmUw7pkOoi+DrkdT8pSvH6G5kJjWsff//Ylq/chcAB3Afisp
tLQfsU2Dm5o8UFdqstvz9ot4ELdQEMSPhjO0n+Nuop/qg6HkzBSFI7KCc9okNF4YGlyIhiZU2dLj
l5rvP18/YrSmkYRhjU8y0N2meui0vD6kCDPo1GmnKV28S+HmhgvxGxt3OrI9lLb5yy6L6b4mc/e+
8scc1efQM0+2UHdFvWDkLu7yxs0eNdaKZw2VfEarcWjEiDR83eGzvd+lEFbxJODab5P2Q2bt9Oqf
5LpmRZbxVFchzGr5ELssJjRkHhNcGGfS4J9FRptqLV4mC153m69CdGAXugJjUI1zc2NJOMkIuG08
vkZK6O+0zBwOdI4gO19TBfCWfc/Gn0tTmVialP6EeijQIl97zxTJgMSI6dVzDPEPYGovj7muvkRj
FibaMD2Zac3O2aHB3BYLIrX1xGKAe0jX8Onkm/D78mFpPUodzFuBZuESLnW6MzhecRZZ0B9yWvFn
X1AZoKjYSda6L4o0PGmrBqcF/X/HmPODkcBBXOoRJUyz38Jobbv8kcOBOUg3o4UUSw8zEe9lPW8I
VyXYqfJDXkz8pVp8Aw3Bfc6wVKHVxO8NDvKMAJDEULdOU6+FS2Rwk4063l8yjonI4z8Z7aJY4Q4V
vXaaywkZVqWVNMeuhR5p0yacQateGKBQCSzUeY72pe3KB9xqerh9zcs48kkMoHjUrLQ5Mdxfo7TV
O2g/hi6R7E5Jlh61aa6/p6SXBa5pXunxy7dKFQ8scMWzVrF5E9jiZ5HJTzTf6ejnZiiGxnmA4Xwr
6UlhYV0uyzJ9j0dfI1IPLJ9jAAxgVaXeiExatTWQJs67TVAvBaBfFF7B4DkLcaKde0tVRjOxch4G
8TH4TXcjOe1HhC7gnkg/WgpriWEgMH+za/4zGgBPWw+108oTyXHDnTaWJOxmhnvXF8R5ZQt9Y10M
e1eWz4U/XjXbLgANTCtxE25DHX1sS3NXK3omIiquEY0/HLVtxF9yX5tue6+BUqCHlLO/Jpreqq3p
aYJOfAciC41vCopK5BZqJ2ugL57qKGKNalerFOsf3V3Muda7P7Yv0Rg9RTQ1L0mKN9fLSHwg7Wwr
lTJw6cTnRfegftfvivWF2dt1ahf/kivFlCmeL5nPMGRxlXoiDR27uCiexoy5VxcnbMwtHFfWPD11
iaLQtpm8FHWNYtrUE06kCtKJf18s3Y/MWVxc+RwWY+VAnqmTh7IQhH8nbF3b8sJOTxxyje/l0Mo7
mENZMMpLnzXFwbbo7tujvjAFnLUA5Qnp6bBAsAG+O7oicxv5EXniMFzHHAFp61Y0Tew9Au0cuT/+
c/Ztq+7jgIw3dcGx2zbxgaYsLk0bC3aF7S9RLeaxt9xnMqSBPpfJHFqJPeB/THalbOTFNfX9mKDS
NWgK7iCGvbUa7QyWD8ag67GmGVUcMqWUtBuc6G6r4Rni6XRQMBhfZ6Q8pyaNh52t5XtnMOx3wX45
nPBCHHv7C90c+61aZxNNRl/NHNz6NLAZuiMDHj0pxV7vwQ72i6zHl4S73V4PgjYbXtjtY6Ktx5tV
zTct99Xn0WYbP8REiNWueUzSpNpzro+PfdqogN3TVuLGHQ3ZYX4QaiBJa518b4tWNabyUu742gin
7n4rXf5HepH/ZznIf0lM/kl18v+hXoQj/D8EAase5b8EI8/onZL/EotsL/hLLWI4/r8cSCFwpUzf
2TQhv8Uihv8vYLMOygG6Zf8hFfGMfyEkIlwEYg4Jnejf/i0VsYx/rdpdfKz/W0byP9GKYB79L5mF
RQSD7Tj8w3Cb90eS4H+r6zqnFWh9STsPGE3UbQLoKHrpGgrulnBtLG9c+3MhAttClfznDqCg9LO3
24MhkxCvMTvif3j5n59mB0Qm4QxbnySLPLp0WgdJxmqu3lrWGd0wrMMh3T+ZldhvD/y+b3t4u11n
3nweEXrVjcdgPHM8/6Tl5n6rC820qotwuwpxWGHMrRiG+jysMOkwR1n/q98vXObmCCaBMqXTqmBL
juc0bV7/3Kxz37w6hffXo8uw/PUoi7/5tj3658n/9Nrt0T9P9tYfpTdk2IBFS5h+NPEOCr2+ixYC
jWxzISXYqYlo0kz62pLC2Vtv5a4UTB+4tt00NNJjt1f87QGYOSkOYGizXvx58hbngYLJemwksIy0
T+ZPA4m22AxM6ncCcj45s4m0vkxeXDOyHgE7R8F2//Y0Yy3zt1d5/+fTiKH/z5+2PW39adX603yQ
rSCFOwbE66m6yQ3n0GTq83aLSEz7wuJrX/7c3K79udie8ufm9vp6adY0zb9e9efBItfzywQ+ZVLP
nG3wBEbV/bReOJWBbcjKgTBNNNiGydXGIIOMMP2+o9W8h1bHovD7ke1J2wu3a6Is8P9IiNTbze3i
94uJlijvoRWNDhq+Mo/uMxfEYxMP0X3N9qmVVXLebv253+mXhP97fZ4ztad2Kdi5ry/487yNE/nn
5oRRgNDf9p+f1i3LbwUga+0/q8ZYd/5rJVgPf88VjsEM2nJclqm/rQQJY81cLy0Qnm2Vhk45dmhW
MjZHHGiGxXz6jBsQ3Jhe6r8vaIv8de3PfW036memR//5wHbfn6dsj273SYJKQFYhZZgXpuSVUMkO
vgFUHVUV8tyyfSONYbuqT49xWchDAufwPK2pl+BjaWxsV7c7t4tofTgzx64Itqu/73QK5s+udagH
mYCmKdPLEqcM6rfbQisgDIHrJTtLpzL1GUsVU/W+aLVPjBMpYwP0t0LXT17uR2GVGo+RWX3NW508
8m4GRDt6L8vSPLYmQTxqbuXVHuWelYJmX0xL0O7ZHcikDxPHeVcDlcdo0mzVwB7QSPDwbTXqnMCl
PqJyCWIDdxqa2vGAKC7M63HZUYtgBnSDVrShW4KzJb0gw5xSttAI/TB5j30asbZfPS5+fYJlwS9B
+9RCahWa/vzhCYgxhVt9z1P1qSW6luE/x2eX9k/tmjycmo/ssd8n8E67dYoyQXb1WiwVDpNS0iBQ
+wQsVI9oU42KFopFD46A4OfR9m/L5Izh0punhkSWg6ayi+bEeALpBDRan4cEzz9YDfGtLJf1nl5R
ibrYJpwsmX1qLhGOdv810jpt1xYOcxo45ZXorH1ZeDAEvNPY0h1nFwRdfZd8dWJj2PEcmEETzOxe
nAg9J21mbNfwNTJBZK6uo+68oqpAS+U0mKl8QTSw3xyMKfkqlwRfQTUlB/ijCGdiuMZ4EioKJyPJ
+3O0j3K/o8QU+wKIfdAISKHELWVBHDG6xA+vZeRZkFoCjLrrQAFrv2Q9AtY16d1G2bTrUvq5ujPs
R3deyU4viQ3cV/fZk0hNPC2Z9t0Z9Ozeot8Qdc67LbRvcWdD48w+wMJAFW3E90ygQ/BL+6gMYKxu
Gof6mPzUJS7SMZe7LscZ6hhLT3/BublFSoz8IA99jWloNrJAj/PsUIyaGxRZ+mQ6i72ztC84SRKi
veznmqlEIDT/xU8j4jnLyD5UE9GPUfIsey8YdGD7JMOSbVm37nult8eZtBm/7XaV3X9xW2a/WQ8c
2OAHHwFyMd9cRkYhDDpT8B2xpiBvgfutZmHcAWkjrMfQo30nFCq+0YYUGUd3FXV/0CLsxztJSggh
Bgd4JWNAOoB2Fgyw9a+WXXfgILTTXEGUqzv9OHTudQ3mQfuPv0I3+qusjz5NwaNeN+qYtOkXBC1Q
7ReLC9QzbStbBklIGheiRPbkvWNTbhHz6CXUl1kM7Jot0EkzDjAsPTNf/6LYu5WV3sWkRLEF8yA/
EacSzEOf70vVh74+nqw0jQ8+NOyAwQ1it0fod6hYqlJjR+9HQRmrU2m3zc0e0jvg8d7d2Ono6YV2
P2gAwOIWIb7+qMlluvYmQZJTnHh3HWHA+y4p/X3tDFcJGvs2oZPchnQd4o9wGMsapPjkP8jYuxlG
fbVpB517t7yv68k4K7Gc8fd1Ab/OfF96TYHQADlouSy7uI2ObiQF2Z8I0PScAkBk7hc9RchL1/RN
G9o8rLMcTN1iWoFg2mcP/Yhh7zo3mJPixcSe+eY7uTjUNjYEpqXzjrCinUVy2qlboBBFaCtOXVl+
Mpj193qaPrvF/ZLMID4SOz1VDeIlac9fAUI113KaOMqX0CBLD3O4zk5lzqEzyGr1cz3XVmWcXOSJ
+64BVypNN9t7khXVx+fhQbm8YIFKgXTVhs7/mbZHr0DrjDfiOtNVtt2J+FY3vhYYnq7bNfrmFTmB
621tcIgRtXPw6+VnW0zzr967ekXGr9CnzIr8mHyq3PE/pzbDaznV40NaRMOtSNxv5nq/bw9V6EZm
RgBrZ755TDfsuPU/E76leDlE6O1pY79jyNR9ruSKQvYsZ7/9VJ/Wnj/Z9qvLjPTSp7m/215dRyg0
HSMznoTXVI8pCsVgewDFNlkEehzdy6QuX8xM3HSQeBCuwTQONbG8aiLz+/fV7Ta6iva8XfvHh//p
OX9/4t9+hFEcowoCWjfKItkvisB1ozSgww/ZQCeEi1bY/SNaGH+nTzM2MC31KPXXO+OakCihGljT
250EPSyE0dlXTmQsssuor/PC7F3Y6nWO0vnR7K30XQj9lPpw/PT1Vrtku5pP7cXum/QdcTf3mXR+
XuhY7rb7PKOuj2yzXprILx7zwkbhHifJlxhg4W6eyeiFk5wdWGS/Ct3s7rqS+NkIBP1yZ0o9vWwX
A513av1/3+7cKfjRLYoU2t7VrtvFrE/aFR1/ue9KjhU/G61L1NsWYb9cy0ViX6KPaMJn+ucOCb4U
/tq/nwDxhNvbq0zRoQ1X6bGqZHnoci9niNV110EK1Bx12n9OJ7u6m7pSYIEXaKPsuYUtPmPnGUz3
UrmpS0ZN99c1WQyojrScVUp1F4Nwhd8X5nrzb/f55dxdMEo2LR8CfrkLMpeMOZGVXQwv0namMIg6
yoZi1RoWF4lw9WIyH6wSLL2aMbnn7aJCQPr7Wv3va5DgNN5fKgNL7+fzdiEVQxK0HcSRmYPen/WH
pXDBkeVDX126JVJA7+TO05vu9PuBCsrjRdYsjMzLuNonI+1kz4hgn/KpSW1J/i86ftImxN/yKMii
MB3hE7rk2uzibf9vHumpn9q20L1hD4ta7VlTiP4yUpQJ07BThu9ASzn1cVlSViTDzp+LG7pMnbrC
0pgHgQMAYB+RNBHpQS2RHifFvhLsogvYSo6TU19Ytsl4jxAyob9k8DGpDfzAhB8ZpH73RdXl11or
ehQllrF3CWI2PURZMSwLusg1XAAT1v6oOCmZw46JeXFQpvuNxhis10Ehiu1QZGM9eXUZbAVKQ4lC
1fucF/Crax+1t1FVV9mxE7XGlRkLQXpyGKYbiMo8rf9ZSkdeRuKFaPQzj5cCx3smjKM+DTQQ7ShF
kSce1/kbNq6+D3Ijo9PmIkoh7Iyx1fJmQGtnfbCm3eCuxRPpraU+3MZ+tPZWisBRa1qqVIe4tkEB
SEC7tVbEsbv23FBsM0c+plr9JgpiorxfyyBEUPeOEzKCluzK+pM1pt+8Uc9DIxXtMZMtGdpZAgd0
vIiOgjXzHOTfRpdc5hpBLzhB4zDBSbzrzXZ5gkvOcmn/SAbATPbiFYe8DWUuv/tToYVGZ7zqk/51
YSAbOgPIJlpsTu7Jq6XhG5SeeUq0NbWvyS6cq/WdqEx5ENZQvbHzWQ5zitvBSiCnrakez0NpvzmQ
mkM/vZLtxKgKSRI9k+mH6cFKSPn4W3YDd4sLSb3rJ5jZr510C4Zu4jWl8HlLIoFjIzNKpocOoSDI
c3d9Ez/zM5jNtK71PIs8u7fr5DkZBus5Wi9mjSy7qIEZskyp9dwZjXlT7m17bHsWtWJB+917awSD
fatOqtPU581rZcs3sovSb3JkYkhEyfKkqTi+UuVMiED54CVSslUX9WWI7QhhDQG+FNzzi67sL6Pe
Zd/a1cvCGKa+IYGHHbQKUpHypN/a6CQyq/iaqkZHx9YCIIoN+9ls1a/tJxNVkAeTipNnUovds9Us
1X57YHt1ZJbVvrF77xwj9iYCr0TbuL1TO/3l+63zzLREQVMSOjsIN/86U5iaU/spQefbMBMPF5xL
jwLB44lCX6K6moebmG1CiNHTfYNEHTYSKLDtibe6soaPDMQ0ctDSvzemnJ1tWmoQZvXkxXIhwpl+
mv+o7Q8XBvxPFHW/wFfKlxjrsFVP/s5hUvjZ6ttr2lny52QOJxI5hi+l4+g7zW2HJ70WI4gvIY91
krqPE2XZjqBQ/bOb9Uxpy+pL7jfXNDUiePzUL4+pZZf7MkuRckRGRVHtV/LgQdIMkrSvHrfnbBcl
0U7I/qcf2y3dkQvcMTOsF687Dwa6dsnp8qEbnXk/V5H/zAKEkaOtF3Z1TUsI0FK8LEbV3UB7/r61
3ZVCCAznUqvuCgm0d1h6DW2bz+7PdtD507PCP55JUGW83meVuEb98vH70VFnEJHHrn3eHrWjySTU
hUEUw6b94jTdi8O39eiyfT8gh62+WCWKP+kPH6pPx5NuQxfY7rcL+1RC6nuT1ijPA2OucLvf9/8X
Xee1G7kSbNkvIkBvXkmW9/LqF6LdoU16m18/i3Uu5gCDOy+FYqlaLZXIZGTE3mvPr7FXiNdIutN5
sBstwO70mpOxg/aZDZ+jquZrY7BNp/izf1sakNCuVT71xoSzkprJhizgZWtnkXJy1wdKEOX0/xw+
v5Ax7ttmGbX+8y3/vTmbSubr6z97PggRB66IEQI3cVkerYh7bKNN1snt+iSA2D3gI0oZbaXo6PXk
oZdt8kjVlBI9g7TzPKQFlT4UkUQk+RpFiMesgJ+loN8RoDoZzONIzmV07Yza3nSNkz/YxKqho5XT
ax9xqjFliwkorzCOLQwNFoYNeGKq6Segx7deyaY/TpscuHOf0onQcNgJo/XuwK1icmS+12oq2GMU
GcAWRpkQpQ5ux+XhRlwASiSMnZLORGROntjohAoxq+fQXMr6/HzWi0r0/774PPbWL6eulWL/sMP/
3ldJwGKxACZHVc8/fh7/971s/EfeUMzk+iAUKHTl5ti2dex6m6xLQCfvz0PZ6XHwDIFcqpac0Ky0
gjl21G+lY4qyyDgnrMmt745A9DTAw9/8+yvLutM2vUpAFOlz4z2e7fHCayOyYDP7uYwMmu3KeLXd
wTkmhWDi3zXZz9J2uLP/0/CZx18qd+8Ukeur0w3jq7eUW7aC+aeSNM4ZtyPhnLiWPitU9TtGijQI
WjN7S2P+8FHHvjAb3xotiog65GhYt4rPZ9xmuC4jbjZZpCNdVRIo43kMpQN9wQ29fg70aL2b4wg9
yDgqD9TDTVBiEYaJ3CgSy8+iXByVZNF4cvV/DzstfyRTljycmbi7HlfaxanVfM80X8HG4LrXsusl
QoCBHkcCbGicBJkGnS4/aMrRtjaVltYMhyg9e39CgHh+Hi5VcbWWKX08j6Ab4sKz31nWYD237Mzn
TP0Y9ea7aWhIt51JuLPvzHFFkg9l6tpSx1/26QDzvFqlary3Q/q5DJlzffbmVSv/1BPxQ081HSVB
37YP05YXc6iVndY/JNFqVFbqtV5c5TXTKrpLgw2Fx63iN4GujdoVixM+hPjt+RY1OuGCy1+fB4Rh
kbALqOLwfANrrEfkBcac51eHNC3vHrKH5zd7vsOVxnvcJurl+QYZ1bB8ekS8z0PcA/nZK5EkPN/7
/FcOwbw9MJQHg+xu08go2c2Fp90HkgSMMs+vuTJr9+eDrK08EI6Au7RCOp6vIUpFRj9k2WnEBSND
biAkg7nz/xyqZWxfBCafrT4nrT8g0o5Pozf8ghxNQIYCb9rIdOtCXwiLY5bW6REqyOn52vOrCFKO
revGWwgf03KLUfveHG2St8JBPMYZdPzvpefr2KBuThz/0MWX8MDD+rIbUOB46h9X03/Qjyy/25QB
9TzN7RsGVUKoKy++r3cZ3yAslNnPgKJJ7wH88axrZqP3n8eZGkFKcNb2z/99z/MLz4f/7TVPp4Ku
Jj0K/7f3Pb//8wtKgiafJkK1f5J2I8uOT0oDQJw0NkkeIfTdDjv3AaPvxnLVLDCw62+4x/SXoRl6
+I88G2vzf57VTYrw256xV66veVGlzRDt6NwmeDqDrhziW9lONzFo49vzoXY7H/OwhjBkBO1sxf2t
aIY1ZQ06mqpPC3vmNfxBV0FJ67Sdw2cqhKu6M8QKPFG5Nbyb7AJ/EJjUk9SEqkWoaPizMhtf4151
gf7m1V1h57zFU9ZckpzsWnGojPRPFcn48pQJ5EuZ/Pvsefh8qDOv2Slx/Oe/l7JVUvDf4f/vbWIo
2eATm7zV3JG4sSHutwuxGcHzcMkKxBLrF5I0AgiTxVP432vG+gXTiglpMJHNss/MbZ92VEW+HGfG
jEo7AkB8eg7N/jt8LghjLNHPpWV0eh7i68VkRofi30Nc+kfUpyX9cQRS5mwbVNZrpPpuURT7e9ZX
pTovB5TEOYrTIRRybQyVnnqOFqly/fIsSbx4Z3cuuwmKlCDvdXUbtcjzfdOAydi77VnofXP/97WK
CtDXCH3ctxOoXj8xFDSBIvr9fE9mT1qY95672vAnhCsduPDE6b+yKo4Ds8+Mc1v35adn3x36y1+Y
O9ITWeAkFGhK9zUwRsavXFUYCPlq2hxtolk/8dBPZxuB0r/vYhfHbzIm3gGpAJvEhUQg6d2en9DQ
p9qbUhLQxeL6PDCXWz7So40MM9mWklBsJLPzVyL0vV7ly29VzXE+5QimbCspD6wyQNQgH7wPafX+
fIeexj8Ye7hvblnBStMag856HL/iyxf+kIj5dxvpJ3ca9c/IINFyztvpqJnZdFeo0NRcr0M0+8m+
bITxoZaz62euYp3EJI2PKJpeauG19+fR5JznpkKl6NjLxYGQYFr19HDSRr1PhKkYq/FCSSoSCFvh
UQXaM7Bqp/ENgsRYTMyAyF34fzVZI27U44guNDC3+W+ciEZQuTh4gWOn/pJVTAomO/CKJKcZa9AI
Nox767TQb3Xkb2WWDX6G8ERCRZtz5iKDElVASH1DTR722CabqCG0vM3sQJauDoIMU172hoJpDp7/
vwHgvi+aMK+3uWKC/UOh6suchXE2kZzGNipyGswIttcoLRHRJyUEOHWLOZgmVjocy6GsNVrrMX/s
tvEinGwzHdryLHu+S0xExsYS5O3Q8/6KGU34S9d/ElKCIsXTnSDN0XRpfeUXvyhEFp//EVO/ii11
suQ/85JEfgVHK2AX/chH95YYKa1zw0RYCfa0pfkyQf8MDa9+NJp5K2kPHNz0r5Qo6GOR4qfCXogt
TLw4FoAIA/6LnT8qfkjqnc/EPnXpGk5lLQQEm7t6RYQ1ivqCd+A0uAZ4MegwWRNhga4/BxJIr2UV
cUuft705W9tSeGjus6ljofgD8IZFv6Ac9rCIFNYX3R0nHHvt7zjGP0vKT4ToWhI0TbmlZev6YhXh
yKqbVtYXeLuKMSIuUy7bevIlegQd4KUyYwduyuFzpOtMOOtKccm645x19R7R3BzIOYEnR+Z9O8Ef
mGrE3MDR7R5DfNdYCScp81NElc6uNqcb7jzErhU1BarCbm96BCMYrW1uc1V7VcRCC3jyjC3kLzUo
zXrvUCfeunn87MSiY/pHD17FMvU7ypvC7u0dEYxht5BwaeiBjoLxuNpHkm5oD8VsF7TXeSgGm7ha
bpfBnHe7CEzB67waFrzMO7ozSIKh/OukTvZZx8qrEoFGxuitWvgPZmKva5pUTZuy4tQebFKR/qEF
O7QWGS5ULZg2CoKCcHfaVkOXTAOju/ToFRTTFt+OIaAmNscoysU/yDkUoZHQqHYvKBEaX5HRzWnG
+QUtcBXUHnDfQf1rCoYtzDmWs2XC37Pnag3wdsXNmOeNE8NraKtSZelrPpImZ4RoE/dZQjMMe1TE
YaqKhCyOjDy8KeVH/JijXv8oFquDYziuWy/8faPxTbYjK0w7UIELCNSZbkZvEJg2nsd0ZNKTZKMa
k/HaQ0fOS5ueTVtuCh3qQapZ4t732UoRIMl4hDUpXQd3vGYVKP0sFe6tnl47TylPUe2ezalJN4i5
CfCIB/34fEiKvxkUvKNZ01E2a5mBfR782TPe6kJCbl6zGlqHWn+xr7mYiptrpkfVYg3r8hCRen+A
AUHeA4ppP5vstcmY/+zYBhrLWWNWz/gmtwEDS79MSyDwWgl4Wze+smJ8ceb07iH83AyTbmHhUBp/
1i1xwIYi/CWOufzT+tNkf1c5JWPHRib33ApnrXL3tmBpT4+mbXp3MTNqsKPpu0hG/UwfNHCZVV0K
vagDWQ9d2Og4odLeenEHsZ1su/aNWuOezGT6BH+B+zktETwQaqCp4DcBp7xaHqTcDnWmZNgXKGuf
OW/QCeq5ZW28NT4ntzmNYoflqrPiXa+TZuQRIRuURRSHoJ56gCDrA0JNDUvfAa3PfCp1pzlpP/rm
V0Ub5mCs18lkEtXT5ErCyu426BvLq55U2sbumfDaEO+xaa5Xrq26vI1YP4eW4NXRHeW6zAM6iJmf
KxL2G8Q9ZEVz81LYinGDhB6dUkdnH51mR3scXrFFlje7rG8JqJBrzMXMUHZ4bdqc3FuuEVPJuHYI
gMFX29xdV8mDlDQPH6nAHqV2fCLrAm1lXzPM1aw6YOn6qS+Gd9SKaH4c1SiX/tDq50Kg0SdfONC5
0snP9jK8tSi44zg5xxLx+7gY77hk3/NBjx7O4OGuGfMuqOYa5km7KLuFrcSblcr3Qhr85XL+vrNx
iKqSzMuRzOQMBTqZFM2+8GwDvLR5ADRI276Q8o5T6L0orA9doDqajZmhtGssN3JkP7Kk/XYa5WBP
AxwQYmd8XETh0pDw1wH+aJ1yb0/ooUFz4YZ2I9p0nIW0fT+NgugmhouXXmnGz7VPIzL8RGrfpS80
B0U49JXxVtaxCBT1l+4qSJYt/W7wuz9sE6etMZI5YK2HmLM8p0o2U9aZiDfUHBeH5u4WiRGUdkh6
B3A6YUaLVGZpmqmt0v4kOxemjmtVR2TrFKhF5iCLVVqDhJzpYxakFd3Wp/Tq+eDaGsRzbzgOrleR
hsP4X++Kf4apO2V2MrwX44S3zuyPTWyMcGdN9ejUGB1Uojiyps18zlxCYpruq5jAkDzPJ2sJhdtH
7JaYBzmAOszOyt4mhudrBbirRaRdLHTavukoJp8HFW6RJP0783dMHet66iZ/TA0kwOzU31W1CsQz
xNeyHS3EPc0ur1p7zwlnAYCQnu+NS4QxJi2oTMuSIMCqPKSte3vSWkbV5bZZ6sauIqim1/BvzZOL
HhepUzCNb9xDva09kpCXjCnFwvrglgaAoxY84PPQW+Qbn7l5iFtpXdmYQJLr2A8rTUMymmq+683a
f4j/YHPd8n3lO7yk6oZ1aqOq6VaVYKjcOLotLL6XGtOar7tD9mm2QDlGUCAbNBnZJ22FIozqmB1S
uzBtddX30vprxNO729jji1aqPeSc2h8aAKJsRuzv3Gtd3yXxaQ+i6NODuXBT7JbvZtxLtUs+TFtd
rg36iVRT4g9dkRAGY4RHVsJiu6i2eocy0oR6Ey0n/PvDqz4O3E8y84el4XZ0mHzizjLfbCGDmFY6
uZkC5oNtTo8hRysCTm/CtumAq+/deRf3TvyW4Qo81vxWpLr270ZPz2fsbAmSdh3CCBgAcTXVW8ce
nCv7WaY+yUh72Ry/6Do/AAYoj073SNwbkS/1bXkx1Emc0zYzNzZBvWErOvYw6O5T05q2JovEhRtH
RzJsQwIbyVGt/mUUo8lspXlv9Gwm3HbSvsyJRaNs04+mpkgvtTzbFiomiMntzQ/6HXfBfek0MjMQ
Mz45i/iFQ5LQDOujHgR4k8iwmgF6xW3zlmHiu5rEZ20BHUU+CYvqPTdzdgGU1l2n/yM6uzvUwrpk
Um9Oz4eYkBM49q27bXvXvKJDy4KsHhRYILIPPIsSL/eMr75s7w0Ap64wxrOTmehMyF+8QdkQrOpg
g60E3gDqS51MhZs2mx7tTf0l0V13qySIw6p+7DFxFf1VrM+YBVuh5SKOwgz3o7ASuavjaGHHz1a+
s7R/ysWjWqfrvwFVFIWs9GsD3ZW7vvLe8ykuSHeLyLvwGbgYV84uhawpPbqqVaJcJ+pQv09nion0
HcqZ9WrgAH2xViqbWVJ6etV8xIXcniYVWMuUe/GPRq9+tXzwQjRjOCyqQ6ZqBT5ABR5qF/JTo7dj
4IT6IyRmxKj6rQ80HJIlTW+OF6NcaPQIdRdqI0dab1NBjaf2Drl/nZcGzIlKYBJUnUVrki+Cj4zN
mzkd3Mlajlo6F0djdC5lq740C6OCRIz+GBf6bfa66dUit468yeEVvhQcgGEg/AA7lxmVRDvOp1zI
KRSavqaoI+4ds5zqQd7mJeu5C2eu301deiK6Mj09n9VuHlZSHcIRvoQ5DnC7APEWyB38aeDkjg2S
DseCxthiL79lVcgXSzph5uZLuPD9Lv2EFLBglpsiqD7XOVqLwdSqjcuWD3DmlPuG6ZGMg1roUqb6
FodCfZbAXoiRkPe4p86y3ZL5vlBEaA5WdUpS/jIS8cso3e5WRBFiM4mzo8K2xMc53+MuK48VeYZs
EfEtNaQYUnKXK8vIUWHgZkWYTZDy5/H7z9Tj1laXPpwdNQuxKDEhdhwPhoN7dQZ3pbyvLjzAGnos
Hn1MpBtsoGYLn8v1ob2ap2TOyxAzIyrVGPBJNN7xlHHHoL67GIKpAIUP6z0hM8tImj0wdr3FwQuv
GRN3ofLBTFG+bn5txJ5vhui6fVI1600fM23mkggAxchHsvVLM2hdu6aZhyUNRG2kvUhkbBmWjXeZ
VReOBlrnMCGi4cpymgSc+CODlqgNYdl9KhaBUfXiyaMWO4jq8gELni77MKmZYKmLche1g5jCkdzL
sRxuE624EdvJLYV2rY68NyTkLu7amZxO+l463jHFAiAEtyS1I+czMusLdAN3p9mx3Ljarzp33NDr
mWJPFvPKmDvp1uGjyH7NCZ0JO6de9XJVXJbe8enz1wGIW3ebqkVQA4JmUAxTr15JRVBDkFKt/4jy
Ff8ShuURrnvyo4yk7ncqaQVmO7W+0Xsw+XsT/FQ0+BONcjBQyXaMkzx0le4CYpvCvPnBRi46yk65
LT3SQkWHAd/lCOHw0CnSeSysIIhNlxK5IDZ/wji3WASTS8nyen++ro9dvDG7fEMx3AZd5rIxAfF6
l9Kcz43XHjqt28yAaa4gSrx7HzvunTWk9EWaES5JikRUtkwgGCjLJuJ8xuN3t4Be3Us+Pd8R6vQt
1HoKo1kdj53m6hCE2ldnIQI1ha03W8jnyrkvaD1oZBIkhDX0Q4mhqWD7mytEhQuZwlDPqQGwo4Lz
KZPoNJbQl5S5SvHvR4fO7bQddoEsEK5+RSdEkGvNEEWtmCERUX4oqhLwU0/vCKHp7JXFLhNnosLs
ta2FBaZ7W6qRDt4wBraKJRpa24L2shIPS5aTb8oG3Y+KwVJ3reacCf2vpkcxs3/5LdkD+22RmnAN
huhEvjwYcp0/msOQi9KFjTmbmoKsevq5dSXdHaMV5WbYJVekGV8NbYh2lYuQsiMw8GFjOBRxNJ07
zVoR5ahGTWZreVYplPNL7reAirdjS8dn8qwzA8/68sSBwGQR3A+jH3RvC0I7tgYpuSyQI3dEL/BA
ynywczkwkjUP1ZBe8iUtLmrJHhqPWXNObFCTXiybQ2KVVSDAMh1LhzueoL2HKYkB8ajTJFm5SMzB
5bFoMnKFpIdPCE9ZZsfUsrl8txMaYEs5s/E034fZA2W/LJ5vkJdJPnaV7LSZm8pYPqJlMmjdIGmb
PfHiijHj9GU0ZM/Kj6ntv0fmLT9nZ6H7DwamtdP+Svfq5M2fbDVZ+a0sPlSN2wBliuU5b7IRUCWN
lmHwiMPL4560L+JovURBQFgbx6Jq001hiXoz6fTDDR3CUqEwZEYGcp6jFFv9+mxpuQ1MWSV3xtBs
k6g/Fc44hLi2iBVp9ZF7D5w9eEmOH3G5hpUo9KM2qm+eUjd7EyJUr9bpuXX5mVO7uWS1g/E4MVDX
iYog74ghvT2GtUHK+jizU9awE9O0Sc4kno40awifztBFqYNCobgxvewzLjr3k7nNVqQfs6KrYd+h
2sX/92MaVJuWwFdnDQ0DveyrnZX44pmY0GiHMSek/j4VC2SpZnYC2ddWwFVGDGnHn1SnBTpxsRh1
kGh2oNhOvKcJozP0ZECgA6QKKi3LQwnpVesA2zczSJqqHbCYUzcSn209ZKowaY5RxwUj9rlUd/Sd
bqr+2FnY4+bm6lVjAv4+S6/VYIZsQIdDKWtn6xTyy1Dy/DLqZn7pZ9hJMSiwdX2ETGbSxKp7mEqT
NkKk0Wfyghnbz2nz3Vt4AkskTMShbr1Jtz9QOH7GLeG1SdreKZu8/SwQLtFFIZ2jnT5xKKy7Wze5
ZFaV7mmSl6Fq2RijE/KoNbvYujLuTg7samPQVMOv0WLvC1v8rFvDvfZD5107AfZ2iNyda3XudQF+
NqmqFg4tmzBaqvHF6VSH5n+Gi9uqJMr/AjbMuuTWlt2FsdnmQaHmt7ipnYNhIWqNR0vxS6Iyd8wV
uA/OhMHZTivv04AuzZvXUrwv8SbG5WaymcJVhVVutZWhReI5Jptin87ubRryJuityPPR6Wy40vjO
i5xOaVwSt+NUG72H39mV6VboSrU1q7LYVwaRKVP7izVYOwgj6o/d2L9oksR5Y3LNw7zcVUMEGusi
NkbOLKpjSCSYnzlraXhkHVdNjPwum91mqyrZH0Grfl9oAlEGfWX2QIk4j3a+XCkjfzR0ejm5fvUJ
jdGELccmkvIi6TbvzcbZpzApbhlTlHCVOs26Touv4/fNhEaMy8LWy7UqXA+WcpgQCKHyoFMdpRvU
AtnIbrudCOLIXALro7yCc5v38VHr1GBi70v899oge636zDsv+n60iVX2spoc7lk/kZ5LX7YxL44x
Qd/KKXlRNB9i+7dNzuBr1O+cmkDvsTe/7J7ttdER0IHDBDFwfo4cztExhWbs5TqD3q64w6ZjBqOX
YusZnZ8CFNbK8SHs0dkWRpZfFrmkGzs13BVLF/ZODr2pNveOTd+7aG4dCzwI5lBn7LQD0UivOWu2
bdZcRFQ2hKAlMAYa0k1K5uctpL7ZUg+WyyKfFu4m7bMC+mZCKcaCeZdVftElfSTpIvvRFfeYZmp5
6kugiEAF3toxn2DOdeQvzUlDn93rzs1UvMv4Tz/o04GisDxOeGkYr6y6PUBP4aLfcPp2R27MYG4t
Au8gP23qwQkbOGGB0hl/OhYxBLL0XJUC0Ec3LztZONaFMz7d6S0XOOGSCjmOaEmcaP6irvD2oDyY
bZcdorpCHsr+oZbDb1wNeWhNpBGwL2ejvKL47X6FlelEJcouv+WFWV4Nj9iQWfmnR+m905zUDec+
hCKgEHQIZBSYMQAQ6xH1mYIfRlYHo3LMi0umDNNaetUUwXWj+AZmkXF1hIgWSu6KsaJARl+mq/4z
47z0zGLfj8uppfOxtbDnBMvc0QzXJUC1KNGPxiIHX6kAF0na5Sa+HP6w2SEnNiZUB+cFOxZ+4JzA
8jqa6w2JZBaxGy63qiXtg6VQ/lSr3xED8ZuDx5dONYqQpkhR5jYppwbidPBYTLjRWCpy79LsD8xF
pLSV0E6iPd3EwHVCp8YHUR07mxtOlIkvRaO150JLDtLCyRlNgzYsh/KPNxMUpznTjdDxsIGsd23o
dnekZqFcibfq/Ifv1h8qOBaHCLCvR3/A0qjXSpVim0kqc4cMPulcRKGXABaaKlSmiXS5ZoFNbduS
e1Cfii6kITrsEzKi97iX/o519K3AESB7QESUd1Z+j8p7l3nISRSxMzRGGLnKGTIzUZ2ipX+dVpFV
L7GOD2lihXXNTiCNFjYb9Eqw1P+T5gVqC62PrsPAvrwygCwWqgnnEVPKLk2xs0dtKd/VxnuwS9g1
adMeaIhDVsjzF650d1sMg3LkdT7H5aVLjTW0AS8FPtD2KKI+D5wODHCXc17LpNqURvVWZFRsmQT8
0E72UanKf/goaKkAzdC7owGYM1iY3gWNAsc4m3XahDPnttcGboJ9ijGAr4IzzLTyBbPTSLkS520P
ayTCegDliRgVZDdq2nFrSBa61wlBZ696SyZ7DqygqsBpMFc6ZcYcDjZRw7LwuFuI+HdrsuXSEu9k
pF6GsHhA5U1SnMhLASvBJbJNA+49u/CQU3ZU0puRvCSMAlS7DWuVJ8xiz7ldg7OIuh68C50TTnF2
NnGgFVdRaxTbSRuf3DTbtihyQVRCx8t1YQXFMtv7RFQPbnT6XjQGUVkZ2S6YmpC5o4SUFGWVRfVP
7AFzqLa7JlNqHgaWgCnGIVm5KXrLRh68ZYx3FMG/I8bOvshq0JDXjLliyDVaICVHsOl1iQuQgGA4
Lfk9Rn5dTh8wpskzb2pup70oQ2MIo8b8aDwN2CynY/QSx82vmY0XZa9OAC2Z2nKydX9J5GleucYR
eXUzlKhxDXEEXGar01ckMWyxq9pXDYxdt/1Z6ClBZOx+Ifs7/pDTb/AiHJm059BNPFwuhANN/Tww
C5rour5HBbuDXS31OvcpbW5KAT5Es53H0PYfxgqfHPpuS+vnDgd6w0iNKohmhQCQ7T8MPrFDaY7f
xP0452V5t4z52CdEuAtMdhYtOKSILf1kOEQDadCGM4zbWvkJ7jFha9xmdBjai8WWbRMxD1fb9rNa
nL3jcucciSRzVOWDdW5XKOpNmAuOMUGIsQMgeVgwNMMp90iec9xDA7HjoOjI2tTmLU5V7FIQWuMa
+ridAzrNl5daaxneGPWZT0acpmy59BFyA3bIEbACegtQ5VieqBnBvpWJvLZT/9Mutb9Tm3Gj2hgR
edMx0LmE0UkuF6pYR0kCUXj5ppLW63rekKhmaLAYWyvWLhKxrEp6U3bIJMk2DvoExDMbMahXq3B+
mnKlNHTjZ9FWb3oTvyewvgKygbixZ/uiZgRjGPPq5k3AHEOGtGXyAAUHeiiJAdg72XyIDcK3yrze
qTwpJvW70AhSFPY6C5f6xXPo3ND6DqaBf4//LFVy1Pwp/Mcee0DQDpMXkMTyGads0oc4+p2YnO9t
QTWVRwyCBnf4MeQYCgWCjhBJ2hG5znhh6sOlSzdBUVv11GSaP2jcx5Z8AAryIszS9ZfS4l5cjjQV
MobgDU7RqDH60Oz/pphAwGhYKJ+A9m2GGZ5ROtg3oRvAoMvH3DY/chspZ8EcZc1qwuIVIf4Bjxh6
pNiHRv7DEZDOrVR9J5Gz2ZAS8SaEWu0zyQStqaWLyW6i552wR9ZqturmbILDW8k5s0fbUZMtkS0k
P06SsPTCtDDiq1zRLV2uVIehX2fjJfcK0rnwbzlLgRKz5D1peh+mzvNd0aXrCvPFyu9rMVaxSBdh
nwkRlpESGqBf6J1m1YYm8RtsFpyu1mOWQLbsuMbn1LsPBKBHxPcFuZHjdBKg233X5I1NSpfU4VJh
RK0w7djQcaLLMDkhGaD7IXaA+OBK4e8LAR0FK2Ga3nITVPfkI2dhnhu30RvZO7juX4BUu04Z1DXA
Buj7oEK02nqZJsG6wdCqXf4EfDJHeCi4GpXldbLBCugWK8PU27/ViLm7MR3HmYl9nadmSP/9rcV4
MUKkf8FCEiCa/J3bursF+EYuGueFySLLbQcolZ43UEdL0oaa6l7MKBloDD6yBPkoTWxW1p5xDejc
waw++gR1gdLzCwxFt3Xt0VoJ8hbbZ2VbDv3fyGrH0G2tm1PaOEnVFbiqWn+SaoAD0L+YIpNEVo9n
dvp8xnQWVUMVYYZ26qR3+RF0jEu7gnhqLT3FZCRh0rN+DRXTWMUD3/l80Cex02uWjTmKVCY61iUH
ROoSBNm5QdpxzaHAOSiV/bGYreIz5JZ7uz2pAIV1xcmOwuzvDKq8g0byFtIo9uCd0HY2Be1AKTuX
Yo2etD7L2fqRm+zhHe1Ho5rlpdTEObC7/AsZ8k/TbnfIYt+qySTQut2bTv8SzTY9hHPeM5WcP4SD
/KixSnuHb/AqlObNri34zX3502uQP1AN9pVC7WbyUVVe+QbljPXjbxN7hIKa6idzIyrLaa96006P
B7B3BnocSRA8ZaWw0KvqlfNLg+0XkDsyjfZGVBBR6czKwJ1y7aCPdEhRWrAXKK6G0f3B5f5bx8n/
7dbic4DmXeZ6cUL1xnnjlRevqO5xW9XnoX7t8rlutzQGfHSt5aGrV3i0MX2kEeUiPwgXbA/4T8NN
Ok+adpVqvbpSK4UKaz5ofMeOQT9U15jfuP0NypTYbwrkZUnSN69JWxpvdnYucQT5cVb9070RplTz
e1qSso7Rl5hF2K4dLRLoyK7soFoaTqtv6WSjl0rk7xQdPaMDN34jnDfvldcZKfB2qeU6hIJsoea/
R/XLzFTgctoG+QsaIajRpOgQ2WuM24meEk4p1fsUqXjYxaNuC/NTZOovnA6/Z0R+uzEvd00n3Vsn
LLrwlh2g2iPGuzcSlp3yO3e9n0Yi+fONUbvFpkRhpXK3kCNdjeajaOnxj1aXvxRWy5xnckApFrA+
465SLq2SPubKTPfCQv9SxjGr6gzivltS11doxx7ypu42+cwGwdb3nj6OIDHBYvS4pLZONxm7uJbX
yMKXwiatCPLm7NlWQW5JZl9mnNA4oAdCJpvsLF1rple+aNdu0QyEW73NQHRC7ZSFbtxrH2a7cN0z
pPMf6pxBDzZU3BC/ir7bqwAKtpZNT6AsXiBmhgL674E2F1vXgVk/ES+XqDau1QTT6f+wdF5Lkipb
Ev0izJABvGaSWpUW/YK1OB1oTRDw9bPoOw9TZm3n9nRVViaxw7f78nnkPhC30MxRoh2XyWoZEYBx
YJJKgzC3Gb572/EOS5x/UWvyOkxusu1HtudFwXQ1wCYYphB1aPqFlTXFW24m29RD0V7K6q/hjNC6
+RyZQOcM92PNUAKRAEvFRbLoeMbYtsSuAULOrv9WFSUvXDyo6knZtck63HL19I6dO54HH3eY7+Ke
4fD65q2MVcp89tsh2yFA2ju6Gi6B5TE4O3lCz29fPY2Mt67W45GWEhrglNVRAVA+8eyii+hHX+MY
LdUqt0qTPY9LbbQ/u/rRIRPrxe4j1XRfluv8Sqmg5ztjWQsPKY/9Gz0cik7kCpWi/JkX4idw3vKi
K6u4wKzzCdHrL+zbIescLV+cMKG6lWt+MBmvnZ8BKkO4NWeeM17bv+fBGD5az5erzVBdIFhCyzec
7GRh6kAaKj6VzvWZZD1G307zfAaOBxyZ/xeBQ8eGnMiK8pO5SBpe4mabcKZEzE8lYeiRuGWecO8x
96Pop6tjgcVuyzsLrN9jC14h0ceJFAJFDR/tpOVDlgAkHVpjsLNy/7XEN9qJfyw7GF1Usz2Tf1MX
XHS/WeisA2D5CWHaPRIvsiMipqAsw4rrT1y9Js70UHLtjlEEkNvMOweFlR0cw+CXY9qsXK3P0gas
I4kANUNLPx5bO46i1nhk9BQXCdI1JgYur6wG+2H4KNEFTmjy8i5K6xgXPIcASsItTkLxwtwK39HI
bY7SfRq25aNPQd1jrDB2g6Z+MrEH5G4/fsLg133loHkPPGzXvfj8bRGYeZsh4Z8qOYyIpWD8y36s
9gk9oY9QjpHgOkEBG4HjdiUAgDPdJdqaMV/k9b2gJ7jIdHsiU830jVQc2VvcZND4FAODk5O59MGM
h76BE2xscCuvT5GENhSI+RvTxaLZGNPP0GyfvcoaT8DgQP7vsjwbn61hSrelk9oHULL6tlaIcEYO
WedcBjjicDRygAgK6jCF4C7jiN9VZF1dm4IO4WyX0qPfsAXguNjceCt+phAVKQB8EzEZOKH1WsxD
grnZ9a6eOUKyNJEu5WBY1ANkmL9+GAHXAeRtmIQ+Abt0CJ1tzi0navnsUHf0B6dxtesyHgIUb0TW
gm3HJs/DPZPzbvkzj4v5Shrig+XiSfn2l+XAwg/zH/xHf1u+9roKj3JUf4r0lQ0VNQagkQgrcMdz
HRb0Kq2jrBL3RUKW7t0224H0CyIrMAxMb80OgBOh0FBnW+wG9XaYFrGRiYl/mrYSFeaXlIt4TqXO
TnHbopSmIFlIeid4mQTB69yZEVE4mfA1vekgP7nIMveBBS0225qNlK95XrTNX59eRAqP6s9+GfZN
tbRP3dD9zEX8I6QWEVvW8op2+l1MIXNJRstLHwNdcRO2bCSjuTOaJX60UdvMho25g2fab4eB+6zj
T+/mGvBRgXHKmNzYToT3BgqTZXO4ton5n8PY/ZRl3a948XaT25yX3EoJwq4JHLM51GH5anFvOSdW
D0bLSqJCmf3JctjMwNdDBaRcZLAaAgAdDQ1YiSLLnykz/EhSO9xYSZc9CrKEp8H3vwD6D89TU/9B
vBg2lWcZG+HH95jHFmdDSMzJBDoydBZqJo6iWOgG3w92YZx6XVQ33c8uzn8Qsv+eG5oyKulf28TN
T87cNFu3crDcYZ0CYERseV3NW2nqPbzEajdWMZs8kkMncpfIxHIWOW2IrD09sy8HWNqr9BvjVuTR
1mAbFEPbjfVU4t991a31Dqfd3KsUT2SmsISXtgJzvLSfptQa/EpRRn1l/jKCPGYatYubYUi10YQd
9+BwDlSsshUXGyv3mZWpo9n2MQGrgB1yFaDQrPCZFP//sn5oV0HO88F+siHfpRI0Zgc2F6b2fHRj
m/GGYg2iuTSLLLgRsMOXYULamAI3PrmI1L6mhwyF1lL6qCpstYTo34MMpQS5xIqqoqcIx+sgJgyc
3gNd6AFSUZLFxVMxeVy0ve7ESzJiFcAzUoafQGpgATm1vrSOO/MB8ZuNmub5LC3B9cmtD7jq+VA5
Wl5iqDe1hcTOQkfus8AhLSRkfQ7j9QPsD5se2BW+dxopnDnnfXOxalqMu8yGYiiI0we0fBGfZS3u
TLfcnpGD6V7wdPIIc3whc8AlQlIfMafZb2aHew2nbk9o8jW151+F0VNixw4jZwtemoV/KMvlxSl5
yuUUC29dXOSsW9kuFYxXKnwdB3yojhfvwOOcZzbhgW7/1nZ2HkYWXk7Xzrey6oJT2vBrMIrvzBhQ
KG12SdBD8ftL/XNxKwPBUF4X5VeEfom5a98l3FULfqT82+5Y/mo2q5E1Po9OXV5b9ARLlTZJ9gKI
90wKfhBoZHQ+VKx6NvCOVjN88daS5LeCS2vPx3Kk0iETIH0t4X1KP/EPzKRPggbOQKOiueHzSpQM
mn7Za27LqISWdzTaZzP3/1aiG7ZGWTnbgPZof9rOfXVOPTMnBh4+GsmzgGhK5dBazYV7XOJ2ly8Y
QLzO3LqB+K9xQH+P6d5N9PhCg8HGKOudaSXirRuFSw84Ra7SPhiNh1bhOjtpuXQeVF17SOT0u279
+j73DUu4JsflEpjj2niT7YY8oNDZzieOFt4ZKEsC127ibctM9DsAEdEYACo3x/IvM2/zbIrgrdbZ
+IsF4M7q+51Lw+52MkFOunP6Tp/SXmYYsXIb/aNOSNUuVK+r4MZsJQ5hBcRrKtE9YyvhHjt9FEOY
Hp1GMSYoicewE++zal1grQuOAG4JkFzCqCmcg12NeKHwAZbI5/s5++qtYbzknhohZyRMn9o+BgPE
wFIZ71l8FnYLiaEEYG36uL/yZExQmywnwgPJhaEtDl3gg7Vh+t5gE0Azmb4U6uDFmWjGabkK76zA
4zFk0JPm1DLKvOIcDpnGpJWwaHaKw2RCmWnc1TBWE4Tpcx4mpU2uQyYO84/jHNyWesAw7c+tzSCf
xNXdxPz6SiTZjCEarhzViuqxTHOPDGpS0imFIEeNXXVO/XIXWwQ8ddvXEd8+9G9dBfeadTqffyyi
QeX758ApT/Smdpe6cMTZ73kHiPrsooUPGYMdL6pzrRyksXzgzjCJeiPcHHO/+TLHbXOqMY6ha/ms
UlDfyn7hkRY4h6Bjzd96rI5ZtmsO/G3q9Hrb0zE+b4y2aC+i7CKU5R5N+uqzMb9LV1h361Hbtn8c
ubB7ifNr8blBj52b7jmu9GWe+1drBhxmuyN2fEbtTRz+aHXxCwvbfHbT9N0eVt9c4B6gsdjnwB3s
c+OGmAM0j268EMd5eEIwqwT0bBhsewoA+P33wX+W1wbPjmu7z1RGwGDmVMVA2RUKILaR3x2S4yx3
8erWUlWX1K43yjTVPZwb+1R0E8/EikZMP7zieqXFrF3IUU0sJjMjvaSucTF0le2b0QF/NeDRNHn2
A7IJKY7x+yj16EY3Of5ftX4ls+SCSNNArg1zvrBykDS+0Hk2VOPVlAa+gblrj45c2GnXWX4vR4+G
Dqj1yG6U7aEmpVbKSNwU86Zv+Ix1HS8KHTj6S+e0Oykg+cVkWMdRs9Q1bEab2q4sCCyap91qj1j6
OWMDZpdn5U84BDVI+5EXwEkxZ8VBaV3/hdm4sO1MN2+fZ0fHd7ri637vgvtmxIXgg8u5OCXsmT1t
v/U8askBtTYGsPHklG7yM124Xec5FkE81xgsCYdRTQXtyfX3SzY279Okf/RymR5cZ8lKpryZBqaL
JaNDoyitc1H5AvW4q1nxQmyn9PwCaLhH3qj1zvGd8GKXi0SC9VrGnRHCC5h/pDBH7ianzPe1VXyK
CR1Rlr0ViRQbw78vc6J/ZKUf4+4Awxb7vb/3YvGMYd6lNOt5nFMWz9XZNtd/UA7LFQ9/fpotgUhY
d2fDHJ9SNPR96mBF7NiKbXCNhnvtJD2ugHYzqYzloiPkfNFFsm8DKc4oHeIkpx/QmD2CLS5FhXlG
fZ7EmTtneHcLasQKKh7JibEZE5gxtsiSL45GDP43/I1BrZ+8ibiGW7cG7lvBes3/CR3Fpd87SZ6c
eGzQrMc7tFL5GBObT7CU539/0lMFCk3FLx55VfyamKKp2DvbA2/FopjUzmQn+uiMmZ2HHwLwx1hR
Lh673EHgTHXxk5iU3QVOuuMxpyIBBPwultA5W2s3CWbgwJ3xo3CjBgznnYLGvkjgbA9i1ZclLjSn
MzaEF83ySm6zWKXwd15LsnPPc58Wz8ZsePs2B6JWh6BR4oOntX3OFMLH+p8HdyieS2zZUSf+yxLy
QKzYl8fAm2BvlXaMqw4TIwVYR9egAFb7/iUuS8Eqd02tLy1Oi9Cp3He4Y/kJAjzpO4JORJ+AaQVW
R8kpr/rJ9lBQ8rCXd1uVxF+X6bYMVEEaXnoPuyl7YWM9vZhBwarMu9kSL01uQ3T10a0HXrQxKKp1
8c76w/YvTYCq63e/84SWB2+w3JdROl+uQQhkCAW4jlfpjdSEmkNDdLfyD4xOFzYFznWc44SWIH0f
F2UejLDDb5shlUB4pmwpzcUr39FwVEvPX8/ePDPonoKeT04JjG3Lew/uq9DD1htqquYVZ9DMNWIj
Axsax8JFRNoziwfZ5pH0qAWa5EvO/5br0iSiuA5fjDghp9n740XEgDnwth1l0VF4agGzKykPjGbN
mGbJhGY3kcGDGP96cZ7uMOzvvZmByY9BWFdedqEII4xE0eBWyfwIk+LrNBv2iVbsOlpIcKJiU0vQ
1O9h4NgbXMbOOWXYJIw2jBHdFzZVhFAOcPpWeVsdkfjcczjFDh9b86LwoUVWaL9MKEBnTlxjW0rG
86IPFfE8YWG6DsMD3aXnerJKNva1t8r3d3tSxaUb8O4EKz2Dubo848NFDGv4MQtOaP6iden7MSag
D66qyuJnrB/dvVfdHcnOwPBGrU6d3dNilOcuD9hXJbG+qlrzgbZT8SEyMRwF6cNIF19cGsiHghHd
2KUDY5dlSQXGfxDTh2d4IyQLyzkaDm3JqS2Hm6NaxPnA+8AmUtP9wH6znhlKrQQ3HXGqDeurh5kH
ek2HVRvycxW+K1seCLf+lVh2TpL/1qpsuGZk0Q3Zry/KWl6lUipOCvny7wtMcUA7S/HAPhlyIOt6
s9hTeMpU8GHmRnOcKGYlYJO9+6qzEU5I3fe72M27l39f+tLIqKsdfApjnX1aGI/Fzd+bsjjyWpAZ
WP4bKZvkUudsqmr8o6lAARNfvCZywOZfTdmOrSVyt0heCVHcO9HV+F2xYDtFqw4srKcNhOaWwG1Y
nVd3hidGbAD95PLTjFg/DVgWrGT6szs0/yW44RzNZTUmbCohJrkYJ7fSVs7Fn0W5V4n/x1l/8Vwo
liOFH+tHPD6zofCYXoaWxRDbiGHpdj0GV4KUVRsNg3YjT0YDy/jXuPAuiQhNnMvVT8nWBnZokLCm
8N+NHnQcfvNrX7bEhZFTd6Jlj1tnHPhu88Ff+6izZX4eDey2RKZZhnK74LlXfhS4I3Y5GPCDXKuq
vCA4ONh/osJpSqSrcPWq6FsFQ5IYQGHtnPTQirC8CUhyu0mTBeUWtQ3Lcj6vjPurs7ArbVSwIbCv
Ir/8zvGdsORxRdahBFNf2tdk34z5CQDTFHlWH0ZGPXg7dA/1mvHuMuVtYWq94sXknzOnNyMtiTal
bvrwiNYLykKYoFDieR1D9UqlaHEpCeHKsv5NSbJ9GVDeb7VsTgAJEFL1w3Os/ibSPNK9Wz4H7Aci
o4OV5U889plvXsrikyHX3EhABj0jBmUJeXdYMnRnXYabfjD0y9R2W3zqAMvAiaKR2zSvDD4NBO2d
x7z1Vi7OEbGC2E3PvcSPw6febsQFSPm4b41knzQViDKJQt+i00QJNYxnVC9YjwVVxvZeWDTXycXE
VKu12DVl85vIFwnQ0uh3Km3GDUqTSQVi/debSTSXA8Grds7+KsFal90RpVUjMNDAN9ecU/rGw+8B
7vWnm8ZJBJs/3xtVDh+zVbtxAICTQ/DacOaa1yUdYPaVSLf8wZjH37Pm6YzeuXX5qaKKFP8JVCyZ
WbpGOVogA0mHBjdn8tU5M1jZpEO63uD9U03r7rUeje7YI4Ja/QgHsE+SL/A17nkyMD82I+kdjWmg
moOXbErQ7lSQnErPf0uWQV2rErg4S7hHLwZwqUtgEnjOgASn79C0WgoQAndfcCF473VSH1hNeFgH
Q5QuKJa1wPLlDTCXFrVGmGQFnNR2LjqbPrvFUKfS3bQdT38mEVIN2rsR5uARtqhwM1XNDYLOAiOj
e+P+Kyh/ERBCErr2BmdhiVZ8doQh8F2zCDJl8u4vrLVMZnsOX6jmwUAAwGg5LUKX9Y1V1YwHxKEW
t/sUM6t3W8pnp/NUZJZxjyO8bqN5xHGlGmrpuXVQi2h8tfWkbzWVyyA9KuZcDLaqn/3fZs8lFzcy
XmF/N83ToRd+cFnUHFwa1C/md4QUbEt7G0PfzlxOUzEUBxd63jdFFwdPLHvRcH4EqqfQBHMvdPUD
QekdvJzgMQ5PJi2wh4CgXor+wthA2XfFutenu+ipSdwIacs5B5hNuxyRyzfy8HvKbTog7QaG10DH
8JwIgyuZdnYm6nUq5NvoDYJOcKa4Qcw/RmANSruanCFmOWq+5ocu+98LJXv1TGEWkYwdmyFjz4od
xJIFEW6hrSbHBlXyPWXc5eFXL1GBlXP2uFIswy92ZAmyFbeuqbCOBbUSG7vqb72dTge/CjlUM7Rm
GpWofc250M5UAjkgXCjtnooTQzT1O6RuX6ZQftQ43YsJtpFD51bbk0oPMv0D7tpt9gH8Zgpu5iJ/
Y7zyt8EPDz1st1SGQdU8EOhA1O7BQXw3wWK9gHb7HBfLvTRjd03gyRMKH/iuHSeHUlGIc4Y9dROY
TbczzNewxYBN3vTK36VQjcLi3sANR8Ab8374kg5YnhMQS/ukJg1vTfJvPNvlUwUoYDbbDPJmfi6B
kgFjJDY1ieCofJq0CTxdx4W7YIZ2S/AjfK0t47UNZtCFA4G0cuy7o9UaP+klxOViNmF89q3m3kIr
vVKJQGU9cqlnzgmamcV+OGAdPXYem3hI3FQ0TUdumQshxrA8epQbyxjPb+HIvwKaLe8JtzhX7KeI
4l8Hwj8XA74RKVEXkD0+vew/CbEZ2ZztC2SqaPT8BNfAEgWT/i/u9L5bnM/Kb8hrtA7D0VSfck5K
CBKxiEqGHqLOpn4n1oexrVy+6rhhBFdxcwzXeC3aDTJSkuYcbwZVnIP7HcPIuLU+JC5R/g5Zrx80
HGmZFurOnNrNi3VgvXdF+pwuIRyKizQcBk3bOMokQ30XBScU/9rgWF8WKIIrHT4nZDMmBaNUka4R
gRRyIASZ1DnGatc5P7HFALwYzQ5SLtuAUdd3y26Mi+l6WMJLuvh6bBUkoqwjecdm1yvnOvmuIvGZ
9FTlutbNIRlqt8J79vdckbkAEwHfNqxz7gx8mJ8mHDSZ287bL2n2O7wOZuSUM47qRoRIEvHRaHgD
BQSq75nFzOH67tGIgwaSwkuSteaGGk0IrzWRJtmC2BzdJ1Ae7ySbBFKBmK9sDE5Z7u19y3FxzeYE
jBUWrKVlRrEJgiL/UfpLXDQ1intmcKmveReD8oDx1Qia5MuazM7KspO9fA4bZGvQfSvLrkf18Sya
YgGzDz4ssSLdgizMblBJWHK5xMEco9j/4zo3GI7GHAuZtsVzMPPsBVEqdoXDo27ceIq9hKQo+n9f
SvRge+mOgWXSuZfxDtO8yv08WFdorU+KRRf7a+q47NnKjvYyUh6WwA5gBjd2hLr86+ABZuG6Nu/q
gKBlXP9gKNAnAXP/RFsnyKYR236X3rF2cDYDV3BwCkG2I++cy70YFfoRFvS6RAa2ExssGCYWCmx3
eVp922w3trHlBqgs9bEp10UhmD1ROfF2BmrHmgWHsmHrVZcw/4hmDNnhY1Cr0MVpFt/VQCP35gSz
0a/hUqjxt0+qBIaFLY/YYs5qnYmEzeICBgN7uWYy98FY/G1N6PDpPxr+6snEmThuOwBiuDDpwgTN
OEXpstqfODpLyLbMd32I8le+caFrCEww4DocZC0UQJeoRMTF40tXK+ArfIRxgLqUkTQrM2YXAx/7
sWiHv5nHioqA7quz1lngkICOImco1qH/zUtYRUGqu2vtKWNXTM0rL4l3Lrz84fcB+/eqJc83yvSt
T+HaqSpwoiJLfa5vUEmTxuV5VD5AQ7wpZX6yKGBcd9vNYiTjEXzMtTOC/l40QR0NVf06Kk31KA66
lFUcfA3jwwA6tu285lkLupZljq46x0JykJYIpaOXRiZHQWanQ9Q2jbWrRiq+1z+NDsJoARAvrIC+
0t76HVTzuRzdrwy9ODIqeq7Siv1t3c3fKrDbR4HezlWVpVI9D9shL49VnLrnWMZfiei7vU0zBBHh
6i+QV3Xoe2yLw1iAHJ+XbkPpjondfPV6QboY+GVCREOi9wPspMkN6f1rNCsYLyG36VJZZ8IazBUF
IC7Hz76E+BoJSFjEGiTJDW5umSZyFDcvswsXO5uGv0ZKVMj2Qffi/qcwJ16+uSS+Fk2c7du2vjRu
bF2cHh1ODZ+u6681jYveVfb0NtnBqy5E/aq6FOAz5zsRx/JIU9cMggiftBjDT+0SZ8gA3W5RVylZ
myRvas92d4vnstgx30aDNJSPcYBP5HyZOpD2NSiUocGHPhV+v++X5ODYzngkHIwtULvHuQve09Fv
wd4o9lth7j/zQQAT2U2YbKuVcKQCRm0juzZ1/iLEUKASDq+6yzwM1aDvCFd2UvpHt4O9qhNuM8p5
xRtBHUeiD5qFEswAFqU9xJEOsbqOAT02YdNE7ADKHe8sC5M9Vx5l0aWYTyq9BzDj+/o77NFvs1Tm
N3ZqB9645SnHOpZP2jwjMsdc7jLJ8t7eQp0JL7HFzVT0Jk0wakcKmZSCz2IPa881DvRjmhxuSd1X
g5n7pnI2LwQidmVfeRtQMkevtNx9kwMG1LAoEsaiJvAOJliajaVFzJbN6zgFJRMbAKg+DL5lTTmz
jM0fuVO/u+wHLnPiN5HVuajq2rkKahJLVqBbf2ztq0MCkgU5InL2QS+jk3Ljq2S4c0grY9ZblXa5
+ndsf9zFyiUOXEjE5yBJjhbdgjmK8oXHb3pmwQ4dSvUYG/0/9lx919L7r2ZLSLiNUFee+d9VwhUK
m+lLXXbwWAAFNYYNkSTnmWloaCjLUyh3yFLu3h9j2EVjjnaEtpyjsVHH8J54yMumjQjnGXuzzinx
Ubye5sQKQYj1oSrd56wVZF173yLLgBHOA4iz3riwuuAuacb50F6W9UAZxdvcQjmm6PPviGG2cEAN
hCbmNqCjhDX1A3V3X2RBHOWG/CIRROivZsD6pwvnA+Ne7e5rFwiRovB177RVTO8GgOukcjKMROzB
MBIN4wxmX1kFibj+FLeZCyap+Q0f+Set6+0HaOGMU8l8mNX8HOTEcrzVJavEjIxI5xsCOXgSSvge
uERQwYblltDMuKV9Irbqd7NgTMGlas9F8tmORYZ7lgaqbPBD6FtBSJSZ1UvvAZRLBL8ivzfLI6ln
8xFM3aFKql99Zw9oFHbLoUz421uaHU4PtUECJy870sMVc7FYEs5SrxWfTZxfVYsBItDpBxvbn/XY
lke7isMIHfAPkA3UUXpUrA5vjNNQY9WPXN9MkcitZ5kvgddcyWJ9aDvbuXZGcLQY7cNkGG+VCQO7
5DnBkMcTpar0EfzMiJ96ajYkrJDxCRlDet8ts5CRCJuXdblAN+BeadyTHZcgIl68Z9zcPMgWaWBA
VjSZkil3KAj0gall97ov2cLtpX9pdTds6jbhlmjhh5uFdW47gIYTZi/baj6MnjTA0iGlBO4Xu2kz
ip1AbPnA3zxdsawq4bNxJAhG3CjLdlka5qx/LLlLKkYzzNz2Lo0lksMMkGvyfo+D+GI7+VQS+4Gx
AJ5EqB8dyD9YuSdBkvCixlOg8VT0U31zjQTYr+iWPRQthJr1F5L4XXcIUurF2ZgNtoKSXyAbVDxS
NpZVoLiFKFwLkQqN9MeroSCsmIVF7Wh8U5r1QDwZh3/FZbENLH4YLH1oSEjiv2EQ6DAXcOZl+Nx1
VkdFWv3J3YrfRQv714inQxkabyJDMgxUgszvqIeQ/B9pl6geEix+iqPLyzAhWlMFLkv6uJZirlmu
5EFT4GnkvafOxDyfRk/EBx47R9U08S2e88+Ux/WyqALXFxeC/giXXR5tsztQQLdLgvC8LMZj9Boc
7K6B67/gKLDmX/h2d0lnTjsqZnE9tM188zJejoHzdJn9L/OA351rzNDgDjfFU9zgJZgAlx5tkn9Q
t9XV5Yw8wC36u4jw7EBB3pCwayPB3tqpVHsme/6rH9VpnvELjKMd3Mbgzu9nOlR0a+V++DtTxvPs
tj96FwVtGPzXcmJh7rT0iJAP657Gkv7bVpfIUYE9R03IajRhWCYwCNKTwFNs2cAGvZ7tWPDq9tk3
aAFaRHsqG3nYf9aj3JkCXkaKeCcFP3pNHU0kx+EhXBNqFEYFFDyJ9lMMUZgHz4uPA3KsgQfMJT1C
zfiaUUS9ZW5cHWIMClUQllwysYI3PKIsDTUu96EQuaH5NFczFuaQrH1AONUQIJ3Nglpwjy0R2Q+R
kBipc1fuhDDYBE5fk9c2eEOXj9G2ne0wYu8qYtGSWkDoWhLngFK34gra4rgGOAq2h9BEg9VRkq65
/CzeY1P/z8y+ILhkkUkUBWdiOz/J+gkujk8SjyYhr67AKQv3p+e2yUk39Us1BdYJUZbZLW5vIcf/
rsWFSLwSwxntghuP7eJuVCUtpxypkLzoo42RIMVvnkThppwo97oOcfLTV/ZP0yEvSEfBCRPwxc8y
ssN2+ElTylVY+r2g84G8hXiNS/f3bLl/lL0m1QIamHrprcld4z/bI1oW5PmHBxFik80arUL5lLS7
z+083aXRdsTUV2d3hf/GIg+d9fjS2nvQO2bUlsZZDea30kN6bqz2ObUdge2aFVifo/aHEvlraqjI
mvaqGn4UeMRN3JVaYBMJA0LgDcPKAILsWhxzHktbyeM0W6xmb+b1H9ljddEGbpLA5wftkzkjQa/M
U8J60KibDcJo/RaUuM7IhrtcCg4mwapolNgPlow3Vt2yYAlsisat2H/u57UYaKj7+2hBBxQSs7Yh
me2bRNyWRDHdgoXfqKqUL8CRT2YyLu9eMZ58ka7FqRwpImkO+KJ/tkBNJycNjuNKUqtL3oeycgMc
/40Jpgt7bZxjRq27Kb1R5v3UYOSo3J5hSgMnr4l/EC+labWxwnpbe/X43nJ0hn/Y9ySUFFRmVBr/
sTjat019z3z/FiarOogCFCm7Gl64355raBqPKktpaMxj67yA5Mxq98Wo0v6mUtR6BhjzOFVTtSXn
YwEl7MSeXjBAGl3O2qpI7oZZ1BShxk9FXGJy6N3smHnVgcTgBqzAcA07Hdxy3Wl+1TEkTQanVY1l
jxpC0hMJifkRy84IPM4vN6jWLEkXtiZ9iUvSsYiCBQMUDKxBWz/w3nLaIpI+GLYcsV8iWz6DsFGR
x9ppm7E+dvsg3AH9oWR4xukHWoS3xHcq8foGnjlsPHvinbWk4jTi/Jhn2JlFke7YTj11aZ1e1uAE
CtgjKLEOj0vwV9bo5YpNAKMtaM4M28p1SodikyUY6118ABHo/9HmuhlP9CTXQXjzDLLrtojBXhRF
CAwhZO6r6aAzmzzZOQi4W1tRxRMaKKTOAki7WT7pZQZtCerf8kW+ZyOICTyU5o7LwXL3vJKKNoTY
GFJThXezV0JBHdDvhsE9gYwyuVooKynLp6qAqWikOc1FGVm10WlOcTXhL7c8sTOEwWGTjx8x/G8c
Ijg3GNZvIJeKaX35pzk+mePe53e1Pgibnc93wpxh99wLOZIXgF149pNy75fDBE4lm26MoBrCm2b8
JJMn4c1sUzgjJO+r5U5sGbS4NKbD4AQzhdB8seilw3LlZ4d/f2xTMCfhukX5t+UYmDC2Vc35lY3O
D4kqi2EMWxEmRvR6oyWrgljpEqHgi0HjWjqJU6MGhbt8bm5BWv//F9mWV0wB6oTM19yUqpJ151Gj
u03u2Ub4MEz7bmlyZCS//a3o5BWbVXnUPs3oU2ajBBCHfOaXGlRdD0mpcI7wMwumgf/941bVbAwu
22dS2qRy8XmXW26TSQQ3jfsPniFyV8m+l+H3WjFWFTh6qOWEcRVMP7OSHyft6KIJw/FZ6JSHo/9u
6TZ+DJ64YJtg9zjZkcFtZNNM7W/jX2viyDpYL0bFnsBs6PAT5CQstXhXQQwFPtqFw5vfvpVfgx+5
yhHQYW/4WnRHxwE5yfh7TJcf7spfDcvlNLQYV+BUrr7+79Asv0PMDFFJKfXea8mD+eOtTax5r1wn
3FQ9JUisenHsVpD2lLrN5QBLHzsC7UR8v/9H1Jksx6m0W/SJiKBLEqbVt6pSL3lCSLIPfZtAAk9/
Fxrcf3AqbB9blquA/Jq91/bRD1HKvKu2iB4fnTAsQc3247LfdhGxWM42dBwLuz3+pYaOoQsCH34F
Tz4+jqZV/smY9JtHqXD4vTJQOaqH4WeKjeEhPrIp728K6MwGWke5xRdBUl21FhAwh3E+yBwiWMjw
ofXcyzTPZENZhGHIcknCoupjxDICg8Z4BEr0WPcLeyudg33o4SbX8LUolcnCYvX8Jb2ZIg72FukV
Q72N0QIscdMrMBLFIc9hgXp11D0m4JhhO7zX0lSPYgiexn5W/GPnq3SRIpRe/6hlzv4lk3Bvl5PI
wcSZWiwz+wiYNbTQU/b/LxXir2MFDwc9YLMSPvSUqS1OY8dWPG3BDCZ06assLsHTBtXNzdz05jcG
z4acUKI5Gh5nj3wCgKB9WZsvxCTmR1K+0BrhXMpn9zJYTb0SczPssAWgoBydA2QzdereCcExrqz0
7FWZzfUuGqzuyFyjbsaHagYzyWz9E2MMgGD0pVX9T9AGjqI88elPa4M3cAfNFUkN+mTAc9Gr0Y9X
Waq9rbCD+lIRxSOVc/KWl6FvMHBZ9Ctdwt6yQDsA/WJvhA4zszWfBZA+J5heFjssRZezigWTTwSK
cH70cJUFTL5Iqvuo0w+W9Rb3wEs6lekqlRFnU4tuAiJ3jYE59U/lZPjbwgv+Ijp34Zkxr2MGzLNw
LI+h37UPHdevhgl3cF2MmwPoUVNgucWQxHCxFc95jG4CPT8xASWSOCSrGSew0qZ/iBEVbqfSXexo
Q7/rk2btQ5OEO2rwLCFGJQNiaYAsyhw2Ynr40tkM0TB2byJSNjmHk7txnPxHq7LhWWvzxSbnO/JV
tq714PBG4rwwAEwAThvfWjj2u8xzxtXUAinqpuxPnGNyIN3hWZnkT4Z9Ze7jRgTbwoitDblZ/TMG
oxXEFqwWAgUHxDaFH+XZqCPvgFm+WpdANp5xHGB7DdytkVntytL7rKv9XTAo1CIei6cCW54fk+cI
NfMBCrc45y06mr5DjKkbk234FLJcFX9kjHYircgmEiq9Eiy0d5jHrkgHJjclYhSO+wctb/OXDIj4
NEUzopvqI55aj/V0W25IY+trZzhNPZiSoZnZeihPXSugxJsiYuwp2KEc4zZ7wtU/s/ok0tJ1m5ek
LadLs+gfOvTr8YCzsQwFh3oVeBh6ivMgBg+qflodII65NPbs/XAbQ5FJcNRpY9fFo9RLutiXRzLL
wfG/DLe0wbGZFmIOL2VQiCHzrMfqTU9RvW/nFsG1577brdXfQ1TgV9fhJhic7DBLsjQax6vJE+Af
BQvEOEkHzH1kyF+KIIOWIsAIy80fTMPT6DTxPh/tHwwIzTi3u5HlGVjrIN810aLdJARiC7W/3QT9
JPEcqbeQ9wxnf9cRATmb99ww0KSbMWJ5Es2uNsmva9KJ1VZyxxauHzxI+GfbBVyFiocWjSassmZr
144WRN5Mzut+nFFJIPnlWI7sN224B5DjxHDW+VNSI+gjNuzsma91CIMoGOlfqI9Yq0OMXQlT7Nl6
ry08cGf+ckgNRgtsKUElpGT5xGmawGYEiDwsrKzcHrLnORrfquG/1PH7G56ASz22eifR8Kwq5Rgn
0fUdA9XiXZKdDqKwxvm4SGEFcy/YDyA80qEyjrGHoNAN5G2UPGnpXP2ymzgm7GeTfNCNsuFMGQN6
wjLt2q01ofrLsbiv/US1m3LS3/g4nL2QFU65bpoOHTTFDTIhbHBgWo5CWpcRmEFGKXeJ7YKwQF1/
WVUa7Gdgq3okQdoAuR+0V+7hm5aOw7Vg1HQuLjJ8xmKdqTStePoUBaV/CluWt9DuQI6wQuIK/ZsO
Kr7Vpi/Po3ydl8d+32skB7L696uS1Sw9iYcldAom3OH3GYYK4gNbK+tRG+wcGi9Qv+MeZOm+NAB7
JhUD6EY3d3Nwl+0pEoEq5PyuSzwhjVf/2KRg/2vYcZKR4nDsOvk1A8oHhOEUbWQHxpdxCisz0kJ7
3XxrnHinoXIfRwwX9iJSH/oZJIKBMz+SPA+9mieGWUOZjGRyNYbAPAJPgEqKi7tghXiILB6YwJT4
o3autyNyjF3feve4z/+Yrs2/1qMBqGnpMSUDME77/I7YJX5oa9SKkoG93wVsd4mTRhy8iXEo3QSu
mThdnhcthOU61Y/xzHeuWxQkMRqeTYHejOFeB69HiB2reEYKbcVAjHm/UzTbQLiEY8kWNB4mt1Nm
dI8i9/XGMTrjYwgUSJoGY39KP4XHoT3xpmFvbVOLpzIhiJ41IiHDWWTmJZArdq6dK/EVkquNY43n
Ce8a2F4Wu16JR6XPFwNoPWFUYmhnWUyIbSRM54B0OKCVPiomsVEFauImiuY9W1v81BojaYefZ2X3
qCJTkjip6THQlwzodTPZO51lf5gNJrcols+DhQc47auHMYoJrOWRuE6LidlTuTCHAs2DjkwgUj08
9dar0tpXanqEhkeKmdlUR50tQvwE/vAD5M3sbuHyhSVTInhHPYyY5yKtJjvVFTdOboht5qAeLQuo
gl6JpE7xBiQMVXE4LarSxhvX6NKAuJhDyaATiHdIQmPjZWRc4BUh5SndDM4LwwqmuIKui8G4N3ti
bfTUamJWm4xuKUziidGk+zBQQB1/zUZFz8meOAz2Q8lTjgLYdcxT3P2to+TDngsHF60DhSR2d6n2
ECyV8LEamx1bAjOuqEN4ISObzZLso6kzrceuY0tmu/Ki65qSwP7i6TKfgqoo1yPxWjthlZ9xY/kw
fP8kWSJW6DAjXy4b4mkFN6vdg1qATNIuS3xV/CIIrliU+z39WL7FdRK90VwMfDYy2im5AD9azzq3
qFMx6ZgRKjWfhXNgfIMoqBnQ8okbQaO3ae2NV3o+zjEut7VrBWyycmtHiK4GAsHkse3zEDI7My8v
N9jE8UlFc6Y2gnzzDMX5ze/GleEANqiUps3o6j8YS05o8cUxZdi5bRFKrHQwOceKROKgxQFRWmwh
SIJl2h51sA1kk7NZaTG3GeluqEdxK3P5iMevPEocHwdQ33stuYoqHnu2A6+1tbY+mKmNpN1AL3J3
SMph3kZ6QoA3J6uM6eZEzh/h4QjpZ/FIBwl0jAG+ppe768CkWAX6zVT2wy2Jq+usWOx/DTQ9uq4z
ItH5/PvTSJokOjehvykXrZ4JVhFGcXcpYqYOvy+5U/2nA5xDiEteBA37rm2zqy+9/LW08ZogbT/g
oGSpJsd7nqRfZoJJLkrUh63Re03k/+DVGds1k/gZn/fUPsbGX1vm0V3S8a3MzNMr4oPAx/fOVrKJ
gEBsrTNznnYu5GvAApce6CMTXVj0lR8h1+5PGWrPJM2AlyGtZRUf7TQo6VvErFXy0aZVfHR8cia6
KSSyo7eQ+BpfNkYoIkra6Eob/Q9Xr09fRsYHd1+9G2frWAtOdxLasBQG1keDOJky2hD7oedEJLZg
zwaFMnyuhlWC5vGM6Y/JacLyTeYf1hyRQV32b/YiPrDkUJ/c5Uc99tXMKuLTwAgfTRZOiWpWeDTJ
5LGq5JVMuvyhMaOLzYGXV+n0LLIWnZCVvQBxQfOAmexBokHbzT4ADs4EYy1M75+NsAzwCRwKGnuK
UnJYg5oZBnAH4GJYyipX3qw5PRpuZtGU29EOfnO0K6HNFkh+mFUbRMsRDLWaKt8+Vb5ObpmBl7sK
IZvDRYldhjk5UdSRZ08IGFC0HMRs3Fn2PLpRXp4dEkSQPrTLGGCHFi98mEISr6aA9xSN58prSoiG
TJdVyFSzKSxqKr6fqf6aWT3us6YQp7TEWzhJPiaY1Wrdhpj5kDXLFRm+chXoYOs37ouZ5fFmUh3o
BHYGSODqWzM2b6OjaHA8KZ4ioMr7zqtZ9ev+ZXAL+6PXRKw4+XswniQa2zOxz3Izcm1GhLRlPnZP
TEse5hpkBKz0dovI4sHAVrpDSy8WxmzMQgxspde43a1KlhuYWvyr6cpnVKWfoADKF9pEcLUPRs06
nhToauO7IZTBksiYVZCrN7cO4I3VpcW4f3qaejVf65Y6zXX0nyHFAYGV0N6mKkCQoCF8ID9gdTYp
YAtDdjVNuIsijr8s5rAoD7viCffNhjyfEDj+YG4jY8jOow72FZuQA0IdceLAgZzYoJtkBgqieVq5
na0vpiRtU+UJXjX0AkNaPZGqSxmX6XmlTO7PgczYQ2mxFKxyDOy56ojAEcPBZWOCTK3odoPo/hjt
0r33vXH6pZjVfsAhx7u7qzLHO9gR2yN4dy7Sk06fq4yP0DAmB9Nyh42KmHVFFBX+r+gkA74zbSS7
LhjKIzmxOAQmwrr3rmsRZVpwlFKqrFJkQWsUlyuHY/O0/ABxAWRJizwS2IeAncBFx6qKL8pgfO2a
7nsZdBXK0cG5j7HD74SySlJTn7Pa7W3nGnR9fJQJ0vCqKm++sPKLySV0oi4Gxi2cqzI7rI/YuOjU
M4a99Lm7JLL6k0vX4mm/vXbdgITPRf7rZYwa4Nqcevlc1eV4yhHgbjvKJ6izrnPu3cbZRETSbWMR
YAko7YsS3tWLiBkyzTvjjr4AHNmHETIqMqyMmedZqxqyDWagPH7nviVWwRRkfO+mmZRZJ6MjjDmu
YnR+K1fxlgZiwaA75g+zjx/L8MW9tcKt2cRQRUYB1UzKN3QIcDPN+SvpQ3XQRgV4oZqLB9hh8JG0
vZVeLNepn++QnujnTJFgZ3UDrkCFcis90+lSX1f249j0p6bOHxZ7DL5o3R9+A7kFH/UhjMkeMynZ
GaRbV1PLeAVWiNnBDIkoGyAWYotDo8AEnTkIPrz2c8QVh1DI8m9JE2HAG6An86Dt+a2BQSgl7yVK
vichrAZ9MBcpf/8e9PKwz4kGOpMd552n8jWDd3UOUuledFaNcO+Id0064MxN6HHJ8Zt+X37/jEfi
UIqfjKiIiH1EnCMA/NGMSL+mMICjU3yjyNtOs0fRbOkVJM//MjFZb8I296lUYAyYP3HYTXucCC2F
FJHLJeO9S2nuteeU3I6YYWn/1Vo5gjtKvsOpSkBoKRr+7JOxUXk26/KKU8F9yqKHnKfjM3sfsQcT
TnJWSJpnhVgP94J9KjGLr/MRJUzPWswKTW/vWfrcSCDPGSJnWjFkMXkDkLW7EsWIRx/1FdVJ8ZGJ
0d+CBWUBXwqX8LNGnLveO4Rt7q/NxLzOTubuGyFOdmqLq1yiFW00ZWyysCUBIqT87bI7mib4uOFC
UDa9a94OwWZgG8h+6kMFI//2ekh3vqS9zPOoXVfoMLZByrgsKwFHuE6VbCNRoWyxzmVPr+4itzv5
mlO/AHv1FBnWWTAY+hgpCdnDmESTBE7xEVqpT11AHkBAJ7M1tPau5EvgEEX5gtQxI+ko9+DCox6f
5yC5dsNIxlDagv6f/EMTFfWpHSpUcpbhsfH3oUEams05rXGbReDXl5es9m4OgeLHyO0Oohq756KJ
mRdayFgQ+B+gDcBESyKUqT6CugjWC3sy/5g2TYNp0u+JOZhN5Muquobj/JdyagCilB/ylIuo7RCC
Dr1sDybLgXKM3INnWXciLrJrsiCwB1u/jaJOD7+/9PsiR/VEYEeyDXxywvsQcMZvgE5Bt46ov3uv
B+9TdzF+GXhlbGjC9JhrHpdzPxZ7kkEOTWuf8Mm2j2UJqrI1DdaIRNSkUYKa3Y6vWurpWBTJMS1L
54HmnHDVyf9LlY3rCeo9PjlQmMW+nr8E0++LfIPJsuvH3D4G4QheSAeApks/XXsu4zDEStZq5pS/
kf9MoGf7UFfIGX2DjHSk8NFNpwZTeMsxd3VXPTXKdS/CQxMW5/Etdm20hFEJFLfVMGwGv36An0KS
RmM+g3xTz4SlxHtF6vnEOuPSabtkUKLfagYqYd1v01F+u/MQ7rC5jo8gs8ut21HmBYYALkf27UEG
yfsUMbCt7Tm9JLASYCAy2DEr2Ea/v/b7I1dJHq8hSKKMfPPofSrDv8BkQSDlof/a1iRDNZ+DGtIH
NhDxSzK6zaYm5BzQo7e3k3lH2InJSYI/vTeX/sNpX6IsMk/NkGx5KMPbH5Gu+Iy4sHSQK+n51YqA
+unkOdVP1MN5IfPqKw4sce4Db096GtTP2azYdRkkkBm9vTYD7DXjwhHJ8oVLzNBllURjQvzr3JNM
h/QPsMszvexeETT1ZdV8dRg7ASyNA6qyxywGL5c409aOrW6DEPiZ/Mb6IZvQvyad/9QWHh1ll30l
qauvPX9ul4WGuRUE5OBdL2xQZGGKrNUuD3Cwsaz8Q2g1H5sINP7iGQWt9q+KpM968r++m7vXrK2n
Q1DCUTJ68v46Nm2V5wbPTZ4OtEcjeGZjfqrd1MAt1XHLlx6jIXGrhJD3vPA/qmTKWZqU73aYw8ez
IVc6PbJw9C5r2zH0Czcm+M70jaSr+dsO4lvecAQKz77pmETupErf/Mb+TCxNc1+56h7Tzu1BFvur
IBXtZQrnS2hF5iP3BsLgQbFvrj4n3ys3kybzwm66hxaQ6QmmUnPDRjbv00XgS4VzncEWnwMr6+/A
0I4V87lLM4nuHvNRcLREQGI8e9zVNTsFM/CgddpTOGxaEpM2bBKZhCdwW5sA8wxFuAof4vlu2hov
ARrhVeyb7g7dNDQFMLe335cuA2aEzC/btYGjsMIuYXYgi3aTyJAlai9PYC/MCX6n5ed+NZiX1JL7
ti+fhgLps5tm7zQ1AFh9arU6mdajycCAXu8tdzWz5YvH4XGxLZtmHEboVSl8sh7sg4KhcLhCAyg3
UhNoAaftEOoF59Vab5GrmdGMi4RCTyOcEYmJnoZ4QKt8KOfAPPnoezYKMvbqlz+cR2myT2vzjTau
2bL1iLaM1Om13Xw+JTYtjQ94aPerzLTsoEUU1OKUbOpsbbitS0gAEQ0m0YAbH07GYN0xFL5XuGjp
rbv3KG33gcmHa8t41zKGQtDJipktsEdwEY6sUayDcXj6RRAktuDIYr8NZjSOdnOdDeyhhXhkHBPf
AFNsSmmWuyI3inVWRvUtQXhNMQfgpsXc6rTew9j4wzplpIsYtjxkZoe2A0vqTGbh5InmgAGSFNnc
jE9ioB8CztRukHFaWzdMGkZUDHH8AizvLPEWusAUISolN6tg/T2rnokJHMpiSn46Zuzn0e/xAqVM
goyYvA0jxYmSTn/rin41pkrxqiTZtyL9yuxGHCyNJDzPXPMgyV5P4DOuyjpVT7FDqkOThP2DbtJD
Ymcj19qijLDNz8p2y20yAEZDtZZeYCyi2GlfDDeKb+MMa5IOaeEJsE8KZtw7vSlI6CnWwi8PhVLR
YRy7bwoO+viGkc2EwfUhEDisB/+p6TN5xWg3rOM5ZXTiFz9dDpF0gJO0dbKMSBF7OjLC0BuLKxLD
1z2HiLYNKzvZYpAyclL1hpI3mDKWKXd4i/Pxgd7rIzUmtY+SB+EvWEqbJQPZZwNcEKH+K4YZczNZ
HauGVVlhqbVjuRiqXTdkQzaOFAAYudiw1c+Am9QgGT41WLTTAe8sy4arcGVwViSZWRQxnDbe2c1j
wk5JzbwX2D8JpS8/PKQWT57BiLMbEATknvtiGU63tSG5rNpiQWx6unj3mfhQwzjd/pdb5iDuW2VJ
Q7DP8n8XynNgTDwjK6TW5HqRmlpZp0gX2Z7lPI6pTlT3ObXORVJlr4jD5ufZ+Jsrmb7+vkB4A8Qu
m7sP2PR3UoPB/zpQf9x/f0aE7L/UNBrC3tCEDzxqL8TzITvS2joxBExfMStBL67y4mAS2fDagVFk
ezgmu1R0cM/N8m3MMBtTotg00fDiUpPdSslEf4VZrTjzJS3mmMyI2FnYV6nVd533+WvFuvJuBjSp
U1m8Dj5bNRX2bPU1D6RBMiUPUuPZ5adsd9Wz6xyDwrO3ShnempD15pWE2A1qkvqpsucTDa51b9sW
lc2c3DMYra/KGL4aRyMfUV39OpYGnxCSbYNQzHNiSjzE6d3JieqV/RAd/cGdcCGRTGdBonlXhLLt
SW9EVJJ44n1xeq7UkHfX3/8LUrY0ePpwMaNki0LrOsboXVM0H+86YeMbjDLblxYxYwDrC1Koul3W
WhNR74LljsXDkBviiypBP9Ju3L0ZgGAbzMHzoDUc0zx2ngYv/qly40dEufEsDLaLXciXb6bxj+TI
GYbuH4fafDfGX32UG725kw30vj7FLLef5lyX26aZd9RC0X2cE2dl9o3YT1XS7ZVZ3gyncf6mPF0s
JqDntjXxlO3MJLD/NSPPvMZ7THlTv7Sbv/qBXz63qvzWIbQdpoSlNaVfIKu3QA3gs9iVfdVs/zFX
oOcZfqysZpuYPs6dEl9s2R/LCQpNwbhyhDW85du+1WVYfwfME5DaZ/JDLXmJKJSWmyUszypj7Irn
P7ov23MHPZbjw10KMuMAhtF+H6l0mDRM1nO4LGPsduQxgBX5Csq12kp8VG86H34oIzk5WJSQ7MLG
xWeEpyJOkxk8khlY8m/dJt+WlVoflWnUbJicGf9YJHjsc20FWVLcZU7HQ7h9f+UR3R/A7RgnTHPz
qR9qgX66mM4FTMgmqr2dCoXP8qAmE6JS6XOed8gysrNHK/2a1pc27yt686j+zrLsYjAJpsYgrjKt
acyjoj2MLP1/jAj8stNBUa0x8LDombJdo3kHUgK1gX+NzV3huoSv073kDOWe53F4cDLkRhUZCKzW
tq2Gd5ChZH0IG1nsXT9THFDNiCw0BCMwz/T0Mcwfz0ZZq92u37vJzP6LAltK2p+8JTCLuKj+5tLh
OsgVgj67Z14wHby8f3QknN5ZQRDuokH+CUb3bCNjiFaIVNexU8QoBQzzMtZusqGbPeOQC49aFmhJ
QoZuadnDFsqRusRWQPVthxc86WuzrLq/SFs2fT7c4tlanCagDJzCeBMEv6zixxlaUNbQ6lKI+1d2
f/1F5lO4kdT4n2kutrGa5c+4DGQ736ieqgmdR87QcGXisNz7zSxfjD79gnrj/HR29pQiIHlLtTNz
t3rBMe8YkvAf/XAhBAqhZP5hwAMnwSvhU4O/NOzuC+BExRWpmpcgqa6TR3qv3UDMna10Q916yHTq
szlkP57NHGSinwi8nZ/cepqOalmxhAFUGYaD1XveAp6S9bql2rtisuJhzpt9jsJUXCFaYf83Xuwi
QJ1hDfqggeizZeZ66RGMuNr84eHj7nWSkPKSl8YuQ3x9zNi4PtmahhDyt/ppszt5cAdLCf8lUMrb
mIb/n8XShykS7oSsRKoMP2/t6gzlJiLrqys6CI3JbSYi4m76pXGyWewic+NNNo5Q+dYt8v2fWuAQ
k9WTcOPhFfZdfIjZEO51q+Vr21bEJq6iOu0ODcTTI8SYDVij5XD2LonkIBtL8xGjdbgHDmzejSIR
6x48280oy78qGiioHe7j1EVkY76Pivko3Nhob3xmsrCPiKcZ+EGWOBOyXuPdSOqDVyZrAhqCY+wG
G0QqIwOzagNp9p5BtAXLZG0ZN36HVedxrcVvKnKcI7VEcW7iGBSVNe9drrBtH0NG1yI2tn2UQDuo
k+DktoJVnfmeJGW3g/ZH7Qi9iQvnPFuBwQFhPtnKIRZi3g5o3Q71DJVGD9YiDtIhYXKFOjW6J27F
l2+h1+6yZc1vhAuB32Jw65cpJbF78vTypcGvgMB0MK+7wQRpIiu2qiBeCvxAAUSGMTFyv+bkudWd
43oD6E4cikg+UYZ1GzHE4zaosoY+QyHbDWJ1kvlSsJbzl1MTBwmkVGFmXp7wtXwOeWQXEGAQkItj
M1XdWS0vvz/qjWTxVhdrMAuPxEfMKBYB2Vba7qH1e/Pp9/v+/dH/Xn5/rbPoSxoLh2HZ/8kbkzZs
Guj8yIwNSjvdWTxO67RJz5MnX8zUdTdTV1QHww7e2gKdFINAAK9Mn42cLTUhPOtAu8R+eqgYHEVh
4Tv05T4mB3OMzGsdRIzNgW/D50XpWXf6Envun1KSme4pDhYBivOQgNLH2ZKxNmPYM3uZuETlbB57
J/tEOHpw6vExHQJoxVKbB0zFJdMmAH1s2wpOAwZU+lIv4cn/e/FU/grZQzQDzgi/6e+tKEGfehkY
SgJWstG6jVwcFReG79bZiUQmsdE+fUqUivGsTYcizr/H7MzXRgk0oo79kSGVtTPHqtogocoRMX4S
rIt+RypSBEsQY8hFrqrpHOoaWhkr048NUODKqW+QI/VW9FWyAxaAp6iBMibGwFtxI7+gNIUVhh8X
Peleoh9eS87kzDchF7YvqpYVta15bbphAB8xYbE0x9Nk8abBFWKsJdyyWHVxcgmGeDiWoRlc0Rxi
Oi6sdz9V16iP2lvY8VIz916jpJl3CaPMvSnxeQhvcPeBS7DGhPaFAnZKt4a1ZGl0Ot2XbcqlbmxS
O0LcY2vyVDC4d/h/4TatC55AHK44kKvnKAyHx0gb32OeYpgLer1JO4f3S950hrEvJwo2QT9PxQL7
AK/GljQPZxGOrHMrN15i1/xPFKa9tBjOmok0ubMgZH8TkeDfH8rKdfd9Er5oNFfQaX2E5qRVNx0h
SUh34mi8pEzlOrMgTs9sYLwYUp2gMzt4zGMilI1krC9DNoNTXbB9lZ1VVLPMa5O8+qsV2h4tiOwO
8pENYhTuIxI2fg0kYTBToQqEMDIW9gqxMMyUCuWS66qtMy8K3xA4Rk9jmYkSrtQ0ZRsOeCZHMpQb
02d5g/eN76x7JdfR3oPbJmsNAmZU+UvosI/rHNEpyeMon5AfkUhKKCHQxE4ifWFYRTpbCCl31BKZ
Qtn0a99djBil/R5YI2eLE9xNLLfkYysTWGqPwxycMM8pqa4tn+2qHbZzULsPovb3lRPMN8zxKHr9
AEh6mX0OrEDZYOG/IMCVqXKBNKdcUNXMBA7+okISufORL5TJsWFd1Snme+gToLjLnR6it5DJF7J2
16YKbI+e2wRXpNI3v6rT/fxcuqGJjB6uLDOetRD42B1UbDs7G15mSaLcSlErYH/7LDxSpMoJq6+M
0DBD+vfy8EO7hGuaRvQHhViNe6HKnsNrIET1bGG+fuiK9mTi5VunKAU51g9oT8xtFtvV0WNFYgtn
YVx05KrmbAKKNjiZ2T9i4ACrCXhQDhCyUcFg7Wiz6s48h176L3TYHDAiW2Muh8BJkGzvkHCCgslg
DRY8/K4hU1aodeK6bL9tcYOmbzLkNQ9tyocApIpCihdngueIk6zY9q4e93pWSGXj5qCmAhOg6ndZ
Zk4AnYxV0J2oxsT7bKZ/aPDwrSfL7dmgqHG9Z1itLGTN9KngW4OaaHvN9APi8Vpm5eMkgHpjhtfg
2eVn7Cw1ZYv4jYFXsgYosW7AJ54zJicE8U0EKaT6LF13vqY+7Yef5P86cH6upz5RzGfQMNuPHGw7
OlmyNlv4H5Xh7xkt6oNE/l+TrHyK5uHqqFRvqsh/ZWrqXu0Rcc8gfEAO2MJ2joQaVgJz2kKkJnPD
/HT6ynh0bHZDfT6z6U1AnMsAor59CYrR3gLJgXuj0unSle5f04JSIvpiEbHB3kNxSgBuH96Ich+P
ZNE9Rzygdp5GyUz9mq7DDq2YE4XDrvcX6GyQlKfUNQ61AcSfNS8w6Car4dPEKXOZzF4jBa3PNIso
VMvauMRktGd1dRw0O7vOSDucaOa4RRsB/HMUdy8ssbHYtJCh8xgZbLeMBjl5laRENyVMArPCZabi
9v9RjKXf0WL0HoWXPnlR6Z2GyF4sBsW2rdL6Q35aqiy+tYM+3EGDBb7AuJvkpsQYXM9lYlY7Gycz
jHuiGGeax3ge0z2SgxndIfrjwCqaXdHX7pGje6swf20dJh4XNzQ+8qi2uJcCcOqo0pN4kK99bDRb
s/OQMI7wJnKjHZ+5rjKKizp5JTnvSJVxnVwommbgIw+fzL85unE89kSqN0V/rwa6Fv5AZibZIYf2
snKt8NN3sVR2LFLQLRj7CLwDoINDhuCq7BISOkTM6lcw5Yr0p41ofe9h5p2rykMA12+zaJofbRWc
DDIFwVRNCbZnV57o59S2H+tnxIXxRi6VeGepV67Oo2xs66UbOwZgVn11a219cwv3XR5/E17ob9oZ
GmgElX8lu4U37BfTzsvRFpRQeobwbCoSb5Kei2oc3/2W6bZSrKtS4oZ28Cnt7dhZq6b2xMaMAeW4
xNOBVUxCOJvT3YW1uOup3ID5zOKpg7CjZp1uWtmzhjRYOQe13kqBqHXsH6We2aX5Csu6zkl5Lnqi
S8jlNnSpTr7RQyUgfG5vJf1ao4t4V8iMtxiPFdbo/pXeDMOyn7J5B8ZEDJSLjMC3njx6zYOgAOmg
YncCTiFCb/JGUWN3DLo6b4m0HbaW5XebkY3NuowS7IDFbF9ri/uGDDAL68DgH93AS04yMiY4OFq9
zT477YRI66n3cRj0sFPqKjoWZFiswtIDeKHHJ6gc6PKH9p5mjo+0sKXJ65S772L5XxEOn6DMH0HY
Eak7QDyqzBcwUAjdOzS2suFEmEfWAlaz8+ScXcr62/XQLVsWPGujURczYVMTGeNjx6r5NAz/R9J5
LbeNbFH0i1DV3QgNvJIEM6ksy3pBSfYYOWd8/V3QfRiVZ2pKlkii+4S915ZI4bzsMdIhw01vAMkb
Ju9TLJ8TcodqiyamtGm/bdNB2aEnSid85nxiN3wu6gv55/hvSujfWZ+UXwWCVLrZrqagoIU8uUtX
7ycUFkfHYIKEsIjoHNz13NTecGyncTmMKLyJ+xPHvFysvSInbUtKOe6XRDx6M/VmzQqHAT5gew8t
Pn4rUHKvS7hUnz2DmzEmM2aaT3PHhQ07BWAnKuPdIvGx2Jl1dmPx7RISm9WY5nKDvBIeTmQzrevX
wvgymVai+v/MchCQ9jr3djmD7ZBAWgQF85bXfGtytx8iKftVdUwC1wKkgxSNTdEMw54NGLzZVVkf
5PeWAomgulWJXWHFmlvnUuRULp5jhH7e1zxn6Cqx7aHHC1uT9LSkNu8z9OtuJAGESc+yn039KRAh
7ceWdJLIHQ/BXOzdmRU/2plzhb/64DA6qRfbvOPSNe+D24hDChs3W+SrhsDIUPOhyhdmd6n1USXo
oTuh5xcsY5uEn89Iq309Y4RFdR+YI/4fZ1qu/OVgWjvErPUyfigHyGPYpX9aDMFcxSnrV4Ivyhw4
OwQURHyxSUeyfKEvoH2E9NNfhDEG+6Ir5AagNNGVWv8B2OpYXfBeIyEmvdrEaQNH2u7S1DdiXFHc
5vo40fnGNrnkczfeOpSih1owgE709MsJOBpod2nCJrM4aJn88wznd5gM+qkL+3EbVcraOKYFi0Gq
+NJqpAadx6qhzf+QK/eK/BGHiWfSNZbBIyEnuLoBoLnsdFbHwXuIQJeyZcyPbNthpVLK7KvmVggZ
wvsRQDU0+XaRuZaSQfMKiSAGlk+QSxGVbBZV/RGyLPUhtfGJNXCETRI7e1M61X3ACraxSgMIhm5+
FYsZoZYd3pgzJzfagenJ028MdAALK1PdOiJh4S0rntiMLgmK3Y5B1EPX5jlJS84p0eTD0cAWWzV9
Vkg+H3PbeqTFgeAEpQrTNhZBy6tuWboaptu28hPJe5ekpB37QDJd0PWE66Tt+InY09ywNvU2tkkl
3SN32z2Tz/CPCEL27IPtmwk7CcQYAQM81OJhFHL62ABZWIMdMgd2QYgIawiYJkj8YD/Fppya6qwy
ivu5gIcww9wC0cEmfWBod1Oo9nbxXLnf5r+ktZ+iFkg2IuCZ6omwLkqSUaj61i9deaJ+Plt6wsjv
2OCHEBM9432BmBm77m7Ilr8RKfYsAoAtwCTCF2K7M2KP+hV8MwwF044+KzbNAZum7dKajNKb/i/K
p9+GXQTYsM9E1dsPMxAlgEDzflbyvyoQwQFCOSo9ljFY6iXKm6trIY3YW1iDLskwvHtqpmS1Z0RN
UAWd0iFAS+juQbtj9xDo3whRmIuCQKrG6h9B8lhxjYwMKYA/eRrvaoTyejAeAfy/9BRhvEtQdSVV
1Bzl8cVpnpYmMVguIOOgcRO5Jk4WEbdAc74dlVUe46E7524634iM4lMZRnhfbRtL4V+I4DOtTarR
X3YCOXi1MiQm2HPASZCJESHvYCYNIJU4y2eNppxgMVQLBC2mcb8cy95DldiopyxN3s1krUpjljWC
/6cyE9efmggrvdGCZOR+3rLuIgVMLoi6FKpx5ioxA3PYKH/NRtF89KuLcEriS3kE5lP6dEt6Y/IO
78cQCsVPfCZNnD4jDfgqgRoc8NwgSoGUbmMQt8rsWYR2hy5CLEdkqpGvtf0PtXOzcyz7T8kqfZN1
0+8gyCuMzNTqk8LomzoMGwP5XAK6PWEMoYBZYoGamrW4s4SYbOt0OTZ2DstsMXyEeIgxvMVHIIGI
Zy1BwSTvF/ErwOy/WQoYi/1M9w4a7o+LspZKOqMRLLAmUu6TEMojXRNp0PbqeUhx/zAJDs8LakzR
2zj+rPm5ChFhGdXg7fNo/ApldFiiLNx7boBmmvS+IsH7SrLsBa8rl5T0AFX2kLmKCVJ72jqPDg6+
AQX1hngN+8RQ2AUH4cp9WIQOQ3Fg+MIc1aFv44vsdHtRE8phq7+2eMLmeMlOY+IAhC5vlZH9N7LS
wYwikRfy/ERoqtKkusmE2VHdq9k3CvFO7QrRE0mijy8EW0VU7FIT2nEG5vvc5w6WOfkHyku9h62J
pKwF/j0FA3aQkuw77w1HO0MczFK7erHigxS0q1iuMJhAsbKzfSy15X8qA4AHeQ4kwIeGbxVBelac
t7s+gTgzT/oz8dbxeDndxpLeg9Su35Yqv22vL/dJ1wBaHNML1uqNxfnB3p4fB4MeQx+wcoziMQEm
aXU0pvG1HCYgbjOKhhjK8SGtpoXtwSGB13byAJTsbARsWJ0LjB0k+fr4+AglLa+O2UfoboijREy4
GnFTP5hJT9QL0scgI9MOR6FJHsqWrgPLzAJSflpw+CtjmbaOgCfgSFI0EfCimwoWprrko9l23dyC
RL3NuvUJciN/WbrOsXbTf9DFSkizoC26JjkVU33xMGye0rEIrz9fZCu/BeF4e2P8BU8DaAtglS5Y
KKYbAvBMV0i/c9+RVXCnTXm6E1I8xq2ODzxzicwwUAXkzKX58h4Dpn1u5uyURcuLHfP7odplzSCJ
BKYyj7dQZjdlXBuPpVde7IIMWAMVSrkKwZ6W7DeRrv9G7i5O/zc+1DP2SW/T1NhnA6P7TpH2XFpV
Wo+Ldr7bgtz2hjDYKv09y3AfrZDgVYCccd0chmH4zNeqL0laZKaO8SyTGS6wM4FfQG4KMWdC4cBi
tXRcvQOSsQWzFl3Ggm+ZYQvxiSxjt72JVDIz8Z52KkjdraW03vYEZIXrezoLMh7ZSn3aCnXXjEqg
JWkNvuU7yT1qm6XqI601G3NfKXkWwT1xLY/o8lPMGKrKWiYEyfIcMfrcSpH/y+Lo39ys6MsM+VJT
y5vVBlc1LfbX0MaHyjjHiztSSHD6Y2oCjOhpwvNICPfIfGoxtKBWjzy06wJnUAVilqHgyI46v1X5
DHfwDb+xfnXi8EFgt0hGNIZmWfIxlog1OtH5mmyYQxvj3gf9tlwyEo5EG57qxkwOCgFtNSmDxVIY
kraIF3428f1Otym2oeTR5B+MdjqQPV3e3LhLN24J4WekuQbYLtnzjuWhmCdqnDD2a0uuqmZouIEg
gseGjqiZSaRFsIGmRM6EIPmEDAGmEAOXQlHlJMiXDauE6jlk1AyeoyhPIfYtLWS2Ty2LGfCgUcQn
WX4qKjKr82leU4CiiPNenqdAmFhNUpOpEPioPkSSo7llJoE6bzYde8++YNrzeX4o3OrDZvL82I8j
WNaO+NjaNMQubPrXKZvQLSQealEJ5atXBoOChVlTA3P7hPDLeTBi0oNsVEJJY4LZzAhmTfPkEnfg
eGurupoC1vOSUXkw/GLvuWZ4A0k8VtTDFyIm8t3K22DhP42kRgcfWWbLE7wKCWaGKMPsNRupE4Kp
vMF27klUQSMLfjc+jFWPnbCVh3oszGftNsdxyE/wtRc/IRSDOd8GWk22GSDd4McuTlMx38u2+C2t
L9ThQEInhsRLG9/DiHQl4oieu8LhwSI4K15a1ltlT5FseRsrNwFIGtNXhCOjxBB8QUr0O+uFT00E
n3gymisl/E4tNobaIX43W+8flmFF0Zx+IPNyt0wePb/sCEwUcXieenrtAc945UjsnzPdj0lspxkP
4w6+Pd8yT4mFSSsWrK2y9yCBvobUNG5JmyGxQlNkm+qRghqTuNXc3K4+Cug5OxGOiK6n4d1hSblp
UmAmvLIuzpELYWnizHgg3BEqQFkDHSBfLUxp75B2DfvAzyttQKOWHl58sKhyUPogw+AS2NwDJazK
HVFXxzZPSP4oA14VErPxbEGIcWiIQWmpiBK7rdDosWvch0Jjt1i87uYmHlb4Jr33+V+yNFIoX62k
Qs7KWz2zuqYUUi4VcYti0ePnRv3iXGQasBB1Q6RGtrwFxvBfGg/mAeGKc+tFhdYb5juMZtKPG99r
GoISiMPch6794bXBxWie7KCfr7GKjwXSn6tzNi2p9zg5CVlpO5d5khxeYOKfRMdzVBaufMWVEm+D
0gTUtd4iqVvzvJCUMkJ3g40gov3Qng0uwStb09V2gIdSgVB3OUYxnUNWghwx7PPa/g/2KvzXrhoP
E0fXpp4CecD6cct67IWFVnDlTSbNQ/d7lZncp5LV71BqoufHa5vyfe3wSNVuIphswxyGzLQbGlAu
ASerjoB3RPVHxEhyK4EqD0xFN0VNiZ7OLwi49SHCCbwdIjncOcx80Dj9U7vi5CKsAwdjTlH66/lV
IwSjR3L83E3+2ljzfAdcCtoux3ceDUz9T7PB4jNCIrF402fsjs4WEyeGjvbDy0jFaC174hk11wSS
e4I+ftNifgm4Cbb90L7LhmsaRsM+J7HxTNSe7+UJTSIcbL4pduuc4RwP4asFtZHTpGsfmBbea9XA
1rQ0CbHYc8Rw0anGFKjmD1NVL3JxfhHiGB/JuDRArdOYa6yiBDsT8uIhJpJDduoqr91IAyINJxYx
owuFcyrQD3eD3E/6FAfFAgwEBSdIPGbl1qhPFZfirJElM2QOHlhqMlaRo4LPqMgdEdmFkI5hVzQO
LwIH1QO1feTj12Adj37wPA1VdByi8oxWw4S5lbEirVjk7JmOMAKv0+mpnL0Ty95i16YjsffYfLTg
0XUSfAZNbsE4D6uTu/6bLmN5HMfkIZasdUtqHxVgwh885kSLAWpvaslESz88bg9mdTz1hc0Gwst1
AwOnaH2L8KXRCPZViZZPjf+llemeXY6XBl8TC+qQ2cHkMCErALbiJ8YHLJ1rYOMPjCepVpQ1rF7z
r4WlbG85s+3H+DJg2KflOTaaGZ0JmKgoVPu86pBt/KyVVvp4vRYsLmKamyOdUyaI2RM2chmr1+Ym
QDO2QTuBpHREWwgrmhkJZIacTzLBD6XnV8n8afDeMxjTGrN48Nx54e9Ekf0spIXllq7x2I0dxKaB
dKIizB5MmjnMMRnlBVNhzmn1tQz46ILiT8tEiEVFsJxzLcfz9PED7UbV5+2ld+OYui1V/zJM0HSt
xnmwWx5A5HHBAd0U4k2jcV6BdA30FzyeVea8KjbFLoHuJK1kvwgJ6nxQwLCZLfIJk6J+IbvVfmDy
hp2PnGJ2iXSYXFEVM94u9n8AkIj8AVemQMBYx/QnByObR5z0BU0I+mer8qF+mj21+Zyw/LakSUAl
c4uTqevh3ATdimV9IgfV2Q6abQfTvZvV2ckZid3eNVgtFXhadrF0mcTG3VMyrnEV2fxa5h6CDimL
K/snximjIqVjWgf38hdDygXGwInAx4+KkBi3J92x5/5BZNK+1h16ZkQRZtgh5XGZFwVeTFw3UVql
sbAXhmyRAMpXCQ2TACpjJPV0cluGRqBuzV0Sp2/wjC3kMxlBiGx+meFEGNLiFgeC2zhQ2FuHrozy
VAj3FaMwxeaEVBrlIk1A4l36IF8Ooc1j9vOFyex9CTRqKdrF0CZ/vMut8aTaCzkUbYkmKBrqEJ8m
6+6EqmPPY/xn8fSFqB4Pupg4tJhphx4R9rLmShj7OoyNy1RVsMQHzvfeNaJrHIx8rkBAYrHAFZGw
DgjCS4+/eDMSpFi23uP6T5FH/62isnYI5xt29N+VTq07e4tDWjJqyXRm7kiZQnQNR+4gxwTrqrum
CVtNf3Z60Z/rODeOJNWTeZD2l7rV3cVe/ySMiCN7WvoD62weIy5/hKt3d9HGxe4tpNfUL276Veli
Z5uivIgooksi0ck0u/daoISbBnJtMk9dZxEflnF64pT7nplFU1/18UvJgqYomwNpU0yiIrCuE5uz
LRCFFoY/QILFjhjaF+IR/GRxa8gSVK3iyAEVyEuHTMqgMQogHiOnsJnH4lk+NFbzZJmrozh8Ygof
QYgArC2J4NhIO8T01BCWOYDW2iE5whClTZzUIYN3Ny1Peg7Zv0CuiPJIgcGiGW+XcqlWjmL7/+Z8
Uf1jhAXgoJdeHDvNFjoPDlmE/XnApHVa6u7E0iF5mKR41XjvL0hI222aM6VkbYBuIv0b1xEot4Q1
0aRacS/s7EXp5Q8RYtI3kqg+/3whfQS7mtuN+CziyJcWPYw1thg1yJDYqhTTej0xyqqIEO51fyHc
QEHg1BAJvIFpjFMdG0ewa7FhnJbQu0wHHtjMdI8brbqCsl72ovC+mwWFEMFltS8j2PaeIaizAVnv
FY3AIa+cTZD37slLquGSy+mxzpldBOVQnLkvC+jh/CmJyuY4kMXzk+vl1kzybYVFc4yM6FJ3cm92
VnRcDMQ8lhE+gvkcdl4t341OG1fo4bOfOT3BbXn6GBKFsWuku6JfumUbtO2w13RPrC4Y6DSpQd37
r7bN+kg+cYAabXwJC7q6wnG8LRK5/NDIliqB0c1ujJObqHVxcvrwQXUD0RNpIr/DIJ5PANbP7fpt
ClJSaYKLXZMEAVVs1TwsxOw8DDfYAwGRStNnGNvlueqZT8HPgtBRo/EFSRCJkmhr23hpc3d4QDpD
m5UNr1xyCN2TenxO2TXCcF0YSFZfUSybW1+nUAcI991UNYgDLnrek6p9ya2vRmb5HjMN5ITI/G6E
S0kdtZhoNfO4EkkcTJjyV5eGr9Ba2Vb3pNGmFqstZbaflrI5NBsaOcMs/gtasghG4Pobo8OVnikH
z9kwImBcp8pxNN5nyzk6XjMcm4IHJsesQN5siFiHHMWbPSBVJbNhBnu6x5GT3FyrhLVM1MleztGX
0RB3nKx+Z6eaET6A1/hhK9krYAl34XBKSTdMFoIFBqQWDKbqs51+l5lmrl0MsK5Ho90yJICc1XdP
c2lSd/fE6cQMM4EnvCQzry4jGxgGxRw+hYKgBLasAxaGu6hQXQ1mcdfe33URsu2t1oasjVjiZ4j9
M79OSKPYZpW0oO+F5eWH0Jx1gH4qDL8WnizCrrp53+bDL7ZO3Q3kOB2/QXx8OEX7QAYOvpM8evix
fNUWEvQuBhaQ5yjfA6t66wP+4orIonDM5m1ioT1ASRJuxhyzipuXENc7zDRurV/DKn0jl8A8tYaM
HljoedtC9AK/E90ba1iSfBkeQxKyskspwmU7NsHImT0cMRYz2vVYaiP/JKsrJOSjZ+SgF7K5rYyI
1Pwwus5pkbXz0sI12agQsm81WzfhVazHa/3gZKJnnt6xHjfZz0zO+JBV1nTq++lfCn450dQatmWO
RzWxybfx7+BNxKpongKUbj7EUqSPTG3qwdouYGJvcfePdMD8zI9xxPI4nlljfczDOgOOvkjlrjQt
d9GM32NIt6PdDoVDXPPk0JxtPVfF4EJmLKVYznxntPD2EpRKkqnD/GZpLmizYILE0a++e2sUkpzY
Zc6T2GPJspV15gJshRmeQ57VhY3Mo5mreSMStobw3BTiSGDXZsPZzUIVoBYFH5duEtQvHaGfcO9b
ln501RhHiJBe27is6DWbvWFnoqgjDYB+Gf8U2OQRQSE20tEXhfW61JF7cTUKrtQObiGv9kapBR9U
3r/FGEs3VWyzwWTAbFmz+C0jvYcX1nd9+6lIoIY4FpUHIYujGzNDdfgGu7p4tNagtXwk/9mOehQd
83CyW/WFqVg+GqjYcuqmI+RwuCBT/4DePsnt6T65V6A6xaZptB9oi5Qdbd7ZF+16Jd0PkeS/3R4h
WTCa3tELESMuHrAHa350hG0eKmDtFEkmQ3XMtcfMiL6WsHXI7KVvTsnpBgvSwq+Y1C5zIJpMXuFH
IZAoPoDTJfDCXW2369w2PlaxWJmtQX2HBoGBzmRqWXI83lqPuAE3yB5biqBjNPQv6Pi5MnUIbFax
CC97G46Cm4Z+A73xHlANnYap/HIzF+gZGX37eP4zjYNxHEMyGhg7YT9OR3iO4l8L7Tjq1xS/5Sxd
TmBkw7SiejGIPO0PzcAxbVTFb81S+9Da2VNlaBOxA/hmy26IKETmuglQ/hBBmwBNRs3Fhwqjp9Me
7DiyTzwg5qYeQEVJ63kxneV5BJsNUDoz+ASZGStB1T2YC6QI9jJyjQa2b2IyT+nsfUN7z48GewbD
lr9Ys1rgA9GQl5gSDTNUb43On5YBP59VIqSxWEpdkvK309n269RLLG9BCtt1JTYQSuKxxB4TRHOG
Kj4H1j92lmS7SAt9c/HWwxFVTNlHQnRL++C4wG8iKMSSbUGy/h5iSrdjrVC5NWiIQvZZDNFYqThw
mvwmVV8zvdfRxMk9YtE+9LjptlWNew9eOlJOaeE7AB/3RDQUa8SkD3Y8kc7eJeaJug6p44b95MDR
HT+msxOdYcWWOBP8zsSVinKDhy8m8g+nPrub6qLsUa/803soSNxNgWP47tyKTd2q5wyf96xLcUzz
im3gUL3Ezpodk8MFcpenOOTFwg/b3JSTn6t8C0AhvAHNkDt0+ehSMP5NqdwZEe+mBct/UzsB4TQg
tGfLSFDKo/hyJ1wibCnjLNuqTmfwR7P5VL+DKSs/Y2Z5zQzcbomWNQUtg0RRi/FYTW2wtefFfUVW
WlHaYXUDxEm+ZL28D0xwOsbFQzyWdI8ttSwaPKDY869Ez+bBZJWFwSlOfM/RaMvJxzY4y6Ex1V9L
iRsvbS0s5EtyCaBP4ZjFmEJwq997kqsPE8AmAD+yihLuhSiuZuSWJwRgvw1F7BID5r84lZHwaMvZ
mrMV3Eei1gXRptuWTLajIw31NOazRS8Cz6yuogP7KKLQrdi8rY5u4bQAgjRWBUIRaI5U+FX2uGBm
IR+DwlyunYPzR9XBNZu/bcHT4mZol1MDtSVB4YwSeodjyKyE70QpthhpE4IpS4qQ1FnIWEnv4Gcl
scxCX4m9sZ+CDrNWntuf04AiIB3BxA8ZM4GIcJedRQlj9HH5OnchoVdVyB8QT3QjOaAV0CeEWM8M
b7nnrX7YKow/LiLLCB0tGpxa+gIH2FNvoEIrvF/zoMpjCIZWNTk4qtT9HaNF3cg2NB4G+MiXkHdS
M0Df5YPF/nvY0rlhRCwrcz+42Nr7IqBNsVjBoFR6wiFxF+TB7do6J8PQQ4YJZ05cJaVNFmY2m5AZ
MJdnsrUyqp2KIybjPT7mmPCWpH+Z6+rcVbHcNbTXfp0FuJoM9xtaShu+EIpDgFYwX4hs+4+7Su/S
kg6ymfnxqzY/JmFOPphLqPxUTUeXoJaySv9LJovbxt4xLAxYxy8gq30+rLOvRcjHIFamj1aj2ag4
x1vD5ySuoNiIWZV7NrwHI7bcK+U0P3pASBfagBuHM/uzvyzOr1G7W+wQ1GOtWkTdmtBQmsbKflNZ
zAIwcn91pXxRvdVvRYWDaIzLA2zJvQ26ha0CzCOv7hh2RuTGpc4jvTolVIefoA5fqqx4zSaw2jYD
Cla0b2nbwX8gP22TRxPbi+45bw3voV9gQTfs7URd77Wk28aeHnMB4+kHFPEB151VmB3LAxOfmOgq
xjsq+hhROj5HVvKROi0dLAoDLUnog7Z8dhpFtOdEAA1ULIp4OJs7/KIkfq32+XlN+rC7PjiyKD5Z
bQwBYErOxkB8KIBFZBB8U63hUOB9BM0UZEAiRkDFXtz4NhvIhnv7KIS+T3Bshjl/jA0P9X2F9nxu
JkLma5JLCNE5dJZ9V6V3yJoo/XRhqUWwe7ecWC5NTfCnhB20kSUQQiMzUeHTTXrI+05WwNuC9p35
uQtxThrH0gK/klf3ZgVT6YiMG+zLi5/So1dKWI8wkl4icDU3pG9+kC7IHAHnStMJjr05vVmjyYOJ
/ejKaURVoTVk4Fy9AIRINyij5ZVQRqDHa7hkNO9laWiCrrHM5lWTXn++1DZtWb20dCcV8h1dJrdZ
aH/NgT4KHf9JlTSILK5gNyfAJxfTYvdGCN0Ql8PW453d2kVZPs3Se6AfVaqf3zxtXuD84vqu/ktn
8Lzj3BGAmKPVyJIXFRXYOzJ9xMufv4BldDZwZMZTmpvvuTRbf6zIsahsVuApWvNL1OlvZrEvmO1f
Uf42bKuhmnmzlV5RLApSO6IndhjTDkmjxtTIJyxQAuBKqrEsJb8LHRc3mzObBeZlivSmcQpjV3ew
0GboNdZwlY4snupUMQ1A3WAlbfAUjXXlmwVJd5VrfpECwT1lT9/1TAyOx6gurHvrEXuufNS8Y513
tfp3F8ggqEr5PKe99wBWqXowi73RJAtrLLVcDZaPYAu3NN2pX0ZO9RimPPVz6Q+Kq7hV7SdyNefo
0VzUwWAxLX5zvFScpbFmIhIcXAE0myvqdow7M+N/etPaME9q1s6JcG2YVm14JQM5RGsy8Vo4EwYk
L4x2eDlOnmf2tFn4ngeUPbtQkmAUV7D6PSCXxsxxZUFf5YyF+RcTCW4NpEd2JMRu7NWHAanZhab3
4KgCrg0+pG0jjdmHO+kcC2v6TlCJekEsXpNGAO9eZflFgvGlG/otye76zvb0Ai5qi8CXhwwW3pFC
7jFoSOnLR94MWBEUsyIHUJ1PlI12/Cs1+aVHPNUh+Gqiw0r9YtXR1q2cmscXAjv5ZXHssUYfjobN
FJVG9PqDgyodFAd2ToLrgOaCVYW5byBQ3qipgwNpZs9ZzH+yreUpC/v4CmQvvloLyozawVwqq6q5
5DWTQbOCmO2VIrjaXjz5zRTeqyG8Czsut3GA/ngM4hX8CRhjzkmFtu1LJUf7YlJgQWaLwcOylm36
huhwpR87xKtHCOFfFs4TMirsyLdqjrQgMf5jmwePO0Ew3lfLtEOzR4utzMc2GP6ziDDE8X9TkVBv
JiXhoZLq7hgpQ5Z5hBsnDDgRDziVa7y3Xby3wvSvTTF+0gT4LObossF5j4jo3nhTR9MVBzYdvfuE
nefDA6q/CSOqekTaTUzQtp4LXtC+/3A6JXwe74EVsvN3pgp9zkmK6lJmrGbhuUCcGpRLdf4MFoAz
ftLTxkmVuM/jn1r06VOhifHsWTMRy0frrVp7+fDcFCp1KOSt1QLmExPEaRQPUVkXtCVBgt7XDbbG
yCo5KvdEkeqz7Jj6G0L1J3y2aCpHPNIhGw3HkYcM0SSSxuHGPkpNJO6ScmwSQK80qlhe98mEg1aZ
qH5ZAKFPLKiQwiFBll+6N2JlrMNSteLECKh4iE06ciTbm0W21V7b5Nx5eR/x0RufndF4Nmt+Z8l2
mJEBUiMQcJjDmnUQmh+SvN9VQk6nrr6lXKz73MIHagXB4zC6EBgTmjJ4ZazmVQR/XxjqHJMRqU2L
si7C3WOFBA4tdOgJEayCeQKaZzzXrNfCbbYApg/GzLtWdfcLsMF9DLrWZ4mXwxsq/00Oy+WfXIHE
8i34zMCjaSfCCCmwSReziWP3roTAQzJbDKhDf4Rq8dKlJU/gJaDAu6a9nHyZcAKaiIwxLaHXmKK6
hpY2Iu0IrZUkFLHMag8B5/6RGv/o9NrxbcQAm7C3X1x8rQ8Wp/BLKkiyGJPKh/jHE5ad8ciIyujO
bd3vf9yI0Wy/ybJHkEjkk52oHYOV7soZSLNvtXIvEXGeWPtUcGg6e9/V5jHX1XtcFtG5Ft7LTGz9
JQbSjSSKySWYU6B3E7UsXzyAitueLpnprrj1rIDadIT3W2r63JgVpWDagOcbIHcU/WlqHHtRbD2Y
Faxzbt38wCKkQIWO57tKzA2WUPPopNGLroG/VAWhI24FLX/yGrjZ3t926Gn1IpE+p+WHZCp0TwEW
HJDab6KcdJaghFHqTWP6YhHLnTEn/25sD6tgh8impj5ktt/dVFgaZ1Oih8uFuMVLgsURUdpOJ7o7
uaNNPcPAo+PS1UaUkSD0dwI4QFPUtJc4Kf8ZIkourgeoXI3muSdQJkMIeHAGhvSjQ5RRK89x4BEe
6TUc6S42RGtm3dKgJ9nXtmheZvBJoBWo0oaG84604J1RyY6GpaUuI35OJazYLcQsofPR9uATSyAx
26ItrS3pbBf4m83z0q9W6bpQ54rJ2p7UBNG62XM7p8RwSnEoUxR3dV6TYW0QAJkV4Sue7OepNPKn
yiQ4s/5uW6br3EDkMxlW/YyAC/WH63ikHA3YVGYkalZTO7eKPYrPi6A3NS7O88/wssxcmq+JSOTE
ROEjwEkqd4ofXC+8oqU6Db2jDixKtW+VTYIw7NZUrXmNxpbzbt1eZzhGKvabiYYahY01fYr5JXfM
hP6GKOB2mV28FUHmXTTMvydehf9o29+mZYYAls5ksk4reyoV4AdJl/+TI5g/4ONFUS8GdJJG+umg
J4ViRjSkAM8h0xI8IwPmtFbdftGEdWVopQFlGGjTU/NZKbe9e6zo+wblfCgIslo0yysX7IRbe975
ZzXw8yevjS3WuCD/wPEtJ6KdjEth1S7Zw+jw5KTPQFDDszX+geoG2ZmddyxYC41uNPgcoRuZ6RU1
HW2pI6YjFoDhImbzuVNDfXRnd4TxJdG2IT9o3A4v6azJEeWBzGd0hyPu/0lgkJ5sd08uSe6hhw4n
UjRkPBAeOLG/Gkw8NOxy/xgznTDxEVsR8GLD9EdbptvlhgLeHz3OVrYbDEHsPH4JWm+V6gNA/PnX
jjf2ufz2BGp9yejxkKxeqXZmY2EUKHEYDv5nhD0QKGX7YzseTZjGx4WLib+OKRRQvE0XkmTqWY9F
pWr0kIW4YvpAoVd5X5bF8kQC7EuC4W1UCTHJVvTOJLU8XOwMURGhgY91D3sx+Mrxax2UY9xD5Cgo
CQkH60n9esqNMb1btbMXDenkZqtPhpuAWmTcGOmMJJpgtJ4wmEgxDk+84iamuF0AMWpTISY98Uxs
tTb+R9R5LNeNZEH0ixABb7bPe/LRiJQ2CDrBmwJQQBW+vg80i1kMQ9MzHaJEvELdvJkn8UTQPgil
2cesOxF8bSNA0tFqxMh8wxnJCV1Sy2Z1pCymjn+tCR7aViRHTlJycwCjbLhsW7eYQ6Y2ikxZnZKL
Gnp/39QE+soFnQnZCDW7Tx5Jh+OBSXdOMcKNtYZHk03QCYHmZahMe12ZmOhdOvpWtAr9EjAI1n1X
xzzVmCXrNjxYLPGyYvidtmybO4NFg9u2BjnDJroMcw2Hjl+FOzy16Up687NOrGhnGsYpFRXHtkUm
I5TVuLDYNlM0pTDqKCMGq2IYMcT/7HuwYGGRvb1xC0jvKk4C/iZaaiR8wFWiT+oHiztXFtCBBnP0
kuRxdRpMwz8SQB9nUoTa2eWF+xRX/EnqJmgQRdvgSbN+fGr55t2wa/cmjoUVq0/nhinR2ZtV8wkW
QZ9E5LlrQ8O8yxAqzjKnXC9IbS4egq6uqLNZ9BWAgOA10i6Xs7y39Cahh+sCJmleLvsYKtzhUyuq
w8zMuMnGKX8bhbcPsDOvQixip1A0weuYMyuI6KVsDffcDwUNe8rd6ZC6yoYM+Tqcwucyaqa9n3vB
keGeYISIT0lp/WSF0x6EmS22degu3Vz3j7YY6fFL7Wn9fw7Wv19xxO/TgMeOlft7Q4ELV77pHllc
/jIQjHOWAqXJTcGxREXkvy9q8H/XE11LAZirk+j/oo3FRxwE6bkP5QYFuSRmldDEZuO7wiMCGkJY
x4Tqx6s/XcZ0NjYVTjxenuka9Mh4oznGOXp++jtZfGORToCV+OSzc59114AUcG6sIIIpZ2EWtUyw
xPLHFyzA5EweWvGk5BzAmPMph5QGQjVZFiY99RU1fn6IbVKwfVT+gh51iqtQ7dA4V4FLJaAvbGfX
J5goBMFViFWfPuZ6dEePsX0gaGw39XvBkP2kxp5GNDXcAuqS4yUAPvNeo6eWcDx97e1udHEABK1C
ezTaR/JRf7TZ6EPmB79LZQ0Hw+zJE04jrv0Jc5Dso68e19vNKV3QUMsX2cGdiYFr2lYA1wo3IyC4
kd44Wte44JoYaLAbOfTvbDutxbndtBEIUU+CKwLlweNntGRiLY+nOtyHOgqOHSi8y7B8kUp6l0xO
p7KowqNtgj20hsXEGZicCi3vuMnt/vpwVA4+IC9m00ARhKl/wjoZXn07yB+oQ33Ox7l/pYrNe3SM
jreI09LT7Jc3HyjHsZNKUTHnvNb10ougPHIR5fCibCpXAcJVmN+MZNc1a0NRSCyH7L1OkpjMDRcM
Ialm6e3oTcKhERk6DYjhvB4OfpP/SSd9Jvj1bOfWrzzt7I1dl8DSUsLj7tkhz0r8rn8NJdwGfmZV
Bzd2HLyNrjr4ejc3omBXudjd/eRPXswSVFN6hJnx0o+EY2yba36S6GvpTX+LlhyIM9SfddC+U7sC
Rsbubm5HnnYkvPhu5Hik7Pg1mVl1cQ00MHJiXskADq+48TmMAs2dIGZ7zCLr7lRsW3L+Fnn9Je46
Wf66FPgWXs2l8WBaTMXcsuwhabZWbCGwldO3IKlkYVblVoB3X+vwrHv9VFYl3DFgXV39xoP7LYz6
2bI6ipqxUbTxjwGJYRcn4g7UyLlEDGaBRQT6T+a32clbbEc9lbds4N/5NHBBo3JBJhgheP0znsA/
NuZrr1HDh5mSCZlXj0wEZ89vCtwz/WLqGP5qip+RlJmDR9FRlkvfyF7zJIFQFFcPitu+ji2MSjWo
4HB0dnzEs41O+vkgRxtKFV0LvT96p0RvTdGOxwYqjwvd3piaGA28/oNGh0XXxiVS84azqullWE4C
awB8Fp6LSaDDd6jbERO7i8q4okjsN0KTu1E94Ck6eJ5iPYyvZe5Ee05C0ist42LrN0jKdYxFHdui
Y6IzUZgAZ1KO8ZbPY4QJZt24SL8QF5iwmKkimB3hDFc8IcqXBKUgwaJvVVElx6nONmHCeUycnXtj
ZL84PX4FhcZy9AjfNjg8iPJjWqo6QWCnv1XkoDPPLL/qqnuHRfbI2zM75OXRnka+pyIiUc6HPUS7
hZT+QDUfWahtS7fSfuQFeEzHBieneXIoYj648QCMcq4kWa18z7BVHBlEdrNZmfuydH7XEMZw34zB
Nc/iba7D8Njiz21HaArWTO1e6GAtGGEZ5RZb0qn2jbUsXAg3BbNmZwPzLXOWdnFXrEUTzmQsdLsO
c3FvxxFtN3J3kWhv7Iah1IjgEcgChDaZmXsnsLeFJcsDSk9CtTSvHimh5ZkO1UG9iLorfVu/e9G0
BwsjHk8GePs6B64z99GWsHhyxlxfA599O49mG+y62npV2HUeMozLD5k99Q96Go89qtyQL5COeSxO
s04eXVBQia7oHHA5piyy+FTWUf8s+dyHfksbVR0cMJK6UWk9BSQvbYORrvKq5kzwzuchxsQywn9i
j9GDoEK+zAbZ3uW4wxVIp55y7MeQhcYe4Yl7oGHgycuhxYEGWuXXDEvHExjbdUaSc+P2ob9OEDnO
QZU7+2jqnkTw7z5FA1PVcmMzZbM356FlAqSgwp+Xlc5MqKiuCJ9m+XNtzik/ftvkMbWKBxnz+M21
/8wvAtI14DWTBvcLpyv/Ebu8f4h9NZy0Mm/kPOlo7uqff69mY06uJE5d4NnyklZetGviYVi7/P6R
kepTx1KaFOqrJtazEUxBhT2WJz6Fq0DVILOzEIuFg7s96kl9ea3PsOSBC+oWb5vnjQFQks7dxG08
89YnDmnC7rzmQKRWhQv4BHg3sXNZT48AQna1o8ZjGx/CsQ64megJC072WU8eIEPNtvUuZr+9ZDXl
gyhmCc4xg7dw7Kjpgc698iwR0G27/V1IKuAEjrmyJGyPfSBmjy2f8H7XT0AAuCjRr7MPIxbug+Rm
RoKzmXjZTcad34z0tILqFpCttZZvnaZPipluQYX3d8iJ1qQ88Dv0xA+oVFDrFjt2kPFnkR2Da6TK
bTDDDupCpqnets6mVyAmxxaZKrZeFDubzvkfeqKTLyEpE12b8QnDUrtNcHXCTp1+jWymUEIlUFb6
bzHaR5fOafxtxM+ugol0cKkQQu8FDqmsYxqWpGYVH2HfKU9jCNk9agd4ZoolsOmTXNFF8EcmeDDB
KMPGdlueDi/QpwF3cD/F4YnqYhe95DjZ5sXJdX8zhMk031UvaAoZ5uApOmUOqZI+ZCngt6hTPKum
Guedj4sQHi2GsZYdAA4osrVBo/b/tg+zMxJVTaedjMy7aVkt7Wdba2RJZlNiHDaESeep7Q464MLj
5mV7wtLcbsIUOEuLPX2TtxZogbQle5vP21YgsFUiOvcUU56rHvgKPq7uUk5KbyI/Wg3wD38hxHxK
162PLt5U9nhiD9TlNg3AWTJqnCm/Fj9VPMxXG3rB2vfY9Bb5oexR432zPhUO/7TpkXoCBxtVY3uf
sU3dVRzzhx8HHvERjiYe7eGIuuieZYbQ38X4/dzFY/nPbTmxC+fRgk7mkiCKwohw7DNr7G1Htisk
+mNn9DeWKWsf+C3hhv1ijT5BpktJulQoHkNaryVEekDW3B3seV/Pxnzg+fex7BcKXh+vnYZqY5c0
1hnwP8Ziyz3Qnuls+xlGuSNZg2iiLtUmlOjGlhD42rojK1z9jqFn1+M8JO/N1Th1ouaY0S0xqehr
QIZ9smhmhpUAS9UU8RJRZJBPjXDJqDd8poMMEnYx4pjt5YNvvcy0qF573niQ7ke4EHhkjKW4G+sf
5V4J6+mwDy9tg89VZ9mqHCqbvT9DO1uGwas2Bgn7rCbE2Swcnn9fAJDnSDDIkb5FxU6UaV5Fdp+v
E0CwWyPC5cSlmw4DjvGt4xk72sWdayLWcVCSOOkiRGBrNEFLsKm0NbZlGkPvfiiSpyJL6Nrup8+E
Y66nePKB7q6AKzHFyUaOicYsOO3dfN7984qgs9knGv2OkztBFgDar2vfumDEsLFE1uqWNco+DlYx
nGAT4RB2yELODJKHLM4u0Ax+s54mMwTMAu4XpdPCNM2dRkXfhFTsMWZz59aVh6VYFScYFgQcxbnu
E3gNI9Q+byz2tmv+wT9n7EVaFyswSOAlu6WnlEk+X3cez0NsvwMa63aydYz1MMXLymrsX6h9Yetx
4n8xzrnFRI1SqCBQcSpblD6Drp7CDYw6RcaiSx7a/I8fulC0leRbCcLHf1/6jixM4d2trBpOLpE+
riVwDyfIDJnmjp32JDp8rFoLIYFNlmH/70vMBWtW9k0UeL/qnB1U5kAaFdNbF2OGI8PIJYlyj6VE
QtVFcpl8A7HOeSbpLvCjDLQuVlh1+VCQ08FuRiNuKyF4/MNhN2P0hRf15HH9WjkhD5M2ePcAaHSP
aYthyvCAl8ux+Ta1qa9NKlGeZiPewKU7Vn36VONcQITLy9Pgzx3GmqE5xCGqL/YBbArdW4gg9Fgt
62DOfcgbJHNWXVI/Wj6hhK4mdNtNiAtiyYvlTEhX5ZnoqB4q6OBpUrorjGYULo8kV1LPZ+M8dqdi
drmJRrlxcrl60oFK5B8rKGMbQbKirzosZy2/T8o6nAq1FN9hsEpZHj0BT4VUCI7vU9Hi0oyEi4iq
2SdKRABshcTjdDV/lFbzx+ywaLFGv0gxJ3s7QBNgS+hvHf8zN3I2ek0z4Cl0FXuorddwfU/bRL8S
uthFVs89sfPyLQNbfw+U+buveeggrNUXKW3x7Ne3zIdFZhTOnfqZZKv7nV3q9gbnqTaVvQst+WPZ
c7CrK0DRwtNgA/r8CfIuXU5jnZCTZwYqdfPHA/vaMrkvlXM0kKFWtS3tLbRKW1sg7/Oj001sO+f4
MeqxbQyzJkMDaRFLTqVekcuaLefWKq35heUmzRPFiZ/Ua/uHQj24s/ZPrcldHnj6CSM3Rd5pfPRT
+Rtu8jfGv+GRS1XfRJIhXNY7y4mgFS+ag01MCgN2coQ5szSmmO+BjwgDKvRgTvguGYn7P21abkQT
ibcao5GxSjOcUEAObFwx1xl9mFr1itGssk6SK99WT+nNMwNWbLSGs+Hc5zoW+9iZh1VA0rKoGMUa
uQddMu1yduObNjayfQrSgSqE5U9b2kBB5mFvtdNL30C3njtxVVzaiLx3S//uuJSmZun7vxVX5HIN
NAJ6jKRn/Aqn6GD4cbB4ANdmN8T7cGHrxJ3CeFWKASBtW2zyUeFKMsNvuE79TefvvTXIs6r4p3E2
P5T0Oy7LcoB1EWuhzqzNEz+zA1wLXrajTo9ycm5+y5NIFWO0n3Aq4x4vASk6JAhSQ5EvK5U4zFR2
/VummsYIK0gjTywaPojy8VqH9ciZWIa7Tgr7Nk+WxXxU3nVKCW5jJX9LB30lNWxYYt7w2Gc0QBVj
lD26GoN8n6SssEedPXpWPO6TCjTJbIdHYceApDGa59SJ80yLG8YZtsPVW1kUoL/ZW2PS9Ldka1gv
2lmyVxqxP+u6fBvkPZV4XfgYWNBSdJEHn20Fx4juN1hzGJfhAaHLoLWtjSS1732VvhI//JNWwYpH
UPFQ8hcYUuZ2BB8xcLMu1nlkUGOxiBRz64yPHv5DzziMpK3Q0cL2M6kGWlgwL22QZ8PdzOmLzdy/
WENP5cIozkHvXYHpT7d6Qg0dxmNM/8kCbuWiQ1027mxqwAuiymON4ThhKJY0bM2zcexggWQMoztH
UQBHSYF/5WrElpXlduPKdu9O5QdlO/A5JbwCt1sbxIauwo+qqx1k3EGy/mhpQIhAvP6MSKnbjNMO
hCr26LRT9koMUKDA36yA6dKConA2Rh6qVlhTcQyxGJG6dbbt7HLlN2vnTOLUJCssxJkpgg23Xaun
MXsF27rUVMOto03i2DqgF2InVeuMjRR4c3crwuyLuD6BcvIWaUpF3cLjHNwseO4n0DIoH97B8/Ao
24JiKJVW5lVELNKE9z5EIjr03VwchUQnheV3ad/BrwDgTSk9suvgFxGNnF7pgHI3gzxGyCm4a/LT
AJqTD8k4HAs2MDVNOwUbhqvMNDiiEh8uGa75Dm0TY1aNzvrvv0YDJl4zhTHVFOZX42UxgrklH7X1
4RvCfoRR/VNOmP9NSgXg0UFuVCbQrKyZFWalTO6qwcF/NwvzOmkSdKVzM9ywPsdmt8fy91B1mTz0
kmdQLthhrxI+wNf+O5N02fjI5feJ4A5wBCqhgNlelYTaBNVlee+3XzUQCoyQW51OA1Lsm7Rs/84P
dOl/obw2jIqVUJ33jHMjeAjVfCbJ6ljCfhg8Vu+qNdpDONEmPwjrRGkSH4SWMlzW5P6uGB30H+ct
0oP1mvdWemNuveUz+l2tgzW0MGJZgn0IKyjBHJl7ZyCg6xp9hKihf1V+eFRFFtwpu4kfDHa2KgvE
g6rxrbnqRvRDYOzt0K8awPFVMfcHZLOl02cO8Qg0F4bKzkOLnZ0NMwervB5uIt1CNiChXWKNH27K
7ST11V5Q6bNuFcMbwsewof4gXHWsV07/Rjh6KZLFtgFOsKKmx9ZPta0gvKmQdOaEDcHOhLpDvZmR
wx28yXxPedLYi9/BPWYT0lhLYiBNnfk62Jm8K7PJH2e6KPHckV2oVwEehJvwBJ6iAtGjaPiBNSJl
94+JJU1fRsFD9I8eWIbYnEcop4+dLzbEQ9pb7KMKjvyNNKNRPIISOVQS3csKtEKY7J5g57GDqYTB
xDDcrIKEXAgeIONtua64oFxi0ipFYRDWcU1Gw3QpqMZWTSZc/VTN8DtuJ/Po6q2rM3HA06dAcQzb
pHMQhLTFZ0yKka6Lq2UBiLLmZTPonWQSfzme/W6ZOeaC5t4O8Y/t2i9VJaDplFi5Gm6NXO1xGCI/
mqPxxNL2NnT2rqcOT6XWZ8OnehN101djynJdZgUz2z5EDcJ7VN1UXW0T0/iasype0ctwY+v6MpAN
3YYlMAY3xn5s2vnrYH6ZhXmJB97unYFiJHq5Yd9fE9eqTwZbHtbbVrwbWvu5hKo6e+FPnsRyfzXa
l4IGkbXmoqwUxsvYNXdmXx3zung2au+thwvAZxvDLxPpr6SbB+JUwatqqQpSFQ9uDSwq1xSkjlHh
r7mHfkqzKdDUaV3z6KeJczAko6AOVfk0tmtWZ6PKQZ3lGUE8bW5lpV9pG/gl0kLvIkrZSU2wBrH8
sNgoUQV77S3r2/FX3ISkWXoitWlO5Y0ikxco47PM8O7q2liHjfHtQNvD61MtJITvJByrrTuNgCam
CAy9tBfkSoOtU+yRKB/bGrO2dOrfsu/PxOAOo29ccPKdcjyJBEvLJ4LB+zALFLpTSlg25cI2RKzj
43HFhj3f0VFJ6DXwX71jyEEPEm6GRmdjZ9WFxyTRvTSYAuj0vQaA3Ve12xBNwe4Ft++CSo7ewBRi
gTFo4qUFy19eKwO+nKGh4HDQNcE4RiCMfut0yg+O7UZH+4aclwA56hmPGaxwn0PQ6icXw7dqDk1g
csyqbif66Y9uM3RafEH2FD5S2aCI23gnNxzDC+BO35UnI2N6A8B8KsK03tnWBM7eRnrzhWHtjTqI
Do6BqF3EMzQAu/r2KRXYBKX/rFIP7wi5xyrIdpNfnp0GY6WD2aCe8OpGkjs+tTlYRtainoMDQdN7
sJRy+nRhM9gusSaPXqfJ1eHKLYp97HV/jdSE7QiQIsr5e011714aXOz0HGBAZo5HeOpsa9f08B6V
VWKHShlGTLgdBgMBv6nzh88A9KY4F2y5KiQ487cx81akEnPrKAe+QWKd6RShZ65s6OJNiYmETQdu
jikQ0r5DVtVgHyIj+7GYqWhO5gc/yce3Sf9BNP/lWn259XNyEUE6NVuRLbnO6Um4xp8iIyM3gTBP
2R5yUfa+05RtO4aYJ0oLmAVbUWzLPPjwNNGCnIWzdFCCeF+F+wwzeF4+NK4ZUHCmS7RUkg0Y6q9t
0t0RAbTBVjztbWNFDAzBnDAAy5Ela+8914ISim54TozoEzZ9sZ5H8hK+x6iH5TKCucTeMfvRjXU2
MMYh54wvU6BxnmNupd3+WiUpZZvU4uD6i8J9Du2qdP52XZtujTL4CF3xHsKdzlzjTK77odYdwof5
y3PFUab+Pg7jfcROXw64TCZ7IqZfo7z1v9jt7uswvPADermOVUXJ6bFNOJsT55xCNgPNFLzB4zoW
sfcrHmNKmCH3i4PsuHtAgcThUUR3R7ZE2MenCqm+M5PjaMqPOnVBNMwvKiMUPjaHmnV/y3286dTB
GiDjh+3F5cMsKn3lO1mTVKKqR4/jJerH8xyU54oeoLp+M0W5LSX7l5RxlZqbL7t5zfiuwG68IcE8
FJn/lywfVQ1n3I8JO9/my6h7WgJm/2ybPy6d3WuXUknodKD+vTriStg8t8HAYz8e5dhtuhj7ZJ3f
fXwExhgf2HWuMypNWnZYmFI+WW0+lJN1nET1i8RuGJXfXhb+Fl3zIFgyYmx/Bb97X+wBELdXpgCM
PpF/I70Tf+TaeovyoV5Zu2Do93XgXlMbx1e2JN79XDdr8J9QL3kNdmH4bxCJx/bbEtZrm2fDzjCi
XYpn4TywjzLcUwOk2DNgZAf9CIYgCLbe5HRbt4/sfY8VENqGKxxn41I9u1NLg8sGZd08ZxmIqxGb
Ji59HP/4bHcSiyIyDITUEWVzk+uRwKh234vGEmuZSrwIM772KOVk9UgCY36g4SmYKM2CssBWB3nL
Jz1HC0vHDYSxbFq77Q97IqjUsyM2s39oOnrP2pKgwdgdI9v9q/3m07VS1kMi+XYmqkoNVCg9s121
3Z4k4SyvYPU3A/JCazARNwnTbG70z7FBJVVZvY2mvlf99JdwEsJLUzPReEunjka51S0Rrv6JjxeL
6DIG1CE1bO6QLRr2sZto5m8JjuGKrV5u7M5+ikVGitmf2C1lzi+f1bXuQf2yvHdQrtC0Z3FpTeJG
XSROmVZPjdW725GYI9t8XW4KvkV2x9gbNAwj21NP8KZ/Zwbl0ROGZz+Kji3rFcRW5yAj4ydpljwH
WHMEU6IIcZ8vYM9YrVjegvlxyE54uFGM3HzqS1r0QrPlMDHkRwLhmMItFk7O3RvVuC2bEU2qJaAf
OsBOOhDs05Ra63hxuzQs1slxqAejAgzucVqyJYy+zQZLWhlPZ9dsX5IEh7K/4BdH9gcFNhx2Sh6K
cE1j+UBthNlZsLVI3q8GoycmQ8JiWJC2ykWOjOqQAvlI/4Gs8uokqthUZQkQLfIixLhbmaB+DnlB
rT3wWo8tHFgzbhYADljmOk68VawpOzJdsa1eyMs7XB+55ycaV3Pf0YoxGePObwcDM1W8LQYZbHgl
eatPK4dbz0fjTQr5YSxppwxcWufLa1Olb2lSX6soe7bH6d0fXXftLtKtS9nXimf/Kfaol8rke+xh
N4Wv81FZebjClHT18pGVMoHUoS8/hzj+G5Qjo3X4x4WTvcrNpbLYqQ4pKJdgEMahs6inwo4PSNH+
sAv3baycRznH4d5PSyZFnp9k8j6KdHicqcqRNje/qAY6z46dt68fr6xl4VVUfyt2YisUuTuhZ5pO
JXBJLmJ8u0Q0pSLQ5oJHCBWDq0cUGGRuuQZRxtIihnTKloWfR7NgYrjCI98BighphvalQ0Mfd25R
Jv22EfO6KkmaRoG5s5Ev17LCijKnBchF/swg8SRF1PzLjSrEeg7m+VJ28L5IvUWiy440m6qtcpxT
lchd41vpM9vJh4hCLdbpTrUQpBPwOu1fy7wYQdru6UXaZ/D3Ftb7hQf5lnm4iKzm0XEFn8fU2dit
wT3ApIhQo9KO1ZVGt/EoiGt7Jf4oQCIveWVEe+VxeBAAQRbLr5E9I2WxfV/pCPZZvdSl1FWytmqj
v6DF80JFOuMhy++0AE5bNP+N4UNsdQ3UKXcckm2S1s/x7LwNbOD2AxsR3gPRHtdxusMTw5aZgaWM
QHQ45j1TLKsXdj6blwyrRTK9zsJoce83AITH6lR3xK2F4lpsY4vIfO55QfEYeE9xC6KEgQrwITIX
EmTsR1sWCN9lhkjfhepHGthzi+gWjeq6rDTOMo0/kn6w94zMvEu2ssPpuiBrOt9AXG3/QoNlO1Fe
SQV+y754E6l1dOqA94p+t13o3UP45kXcH1Is63zHepvzyibW8F6UqDjK8f4qAmeb2s/uBB1OxZCx
c/foXJ4K/2rH5runyIHNpfE3BP1zwLj94BQGD/ycvWVRShKUcGpuFg/aunPKiYXtENDMUlWFXuXk
fpy8+vFd/SVM74fLxrc1mWfSvdZY3zu7ulHWFxKTpD1Vq9e2zKe1VwRfMfzndWbfgblzeLPOxIeV
Y1qLvc0svRchrUPm8jbFVQoKSydnGAnPOh/uLawuouYVxxB48DEairUFLnibpSclA2NtBpxfKVB4
ZzC3SJHkDcupOxIb3o4j6m8AnRP8cifeTR8tO0hoD0UN2QYC10Ou899+zzOGyZd0SSyNjR/ozZij
Cs+8XZKMBPbM/mg7YgxH+wZLOlrxKejmGSHSZ7mKNYII0bz6jHpoMmHYQEtS0c4bp6+8maNH34Zw
xabwaqJKEz1qCEX7/nkwu3UPHonhAauUrBtm4t79VcpbAgl809M2tO+gm57CnrL0ztBPpo02ARLU
DOq7vyB95qoCI8eRa9ffLY/u2pztl7kn9eTigJ9Qf2HNU1lFPDVNgs/YX3aLU/8kAkAAU8GGYHSj
7ljdAsNIrmEaUVTV3Sdyugc1E6RyiSqtpQ7orXexOFhJsKaOZbEJTAcgp9scZ0lnmKfOMn931kjL
pWA/7ABiMu3oAn3i3vtls2PQ+Err9Hk2GENtL9j2S2fE5PXZszFyAxek92PGzSDooF47znUeI84p
t/uAHPKaWwyas+TaHUOo3Lhqaq5QZ89DKh6zMX4N7cE+uvYQrxOTvXNXTj/KiKgSDWPWpIo7q0Mn
czBX+yLs6iNwLPK2FQFq1a4qNweEbE/dNuaFJwwZPEWaBJLIvG3tlx9NU3jnwlRqHc3DhuZG2H9+
yf8ThHk+2OmrSQVpCNtlPanBYB3TmctPxzzV8ttYmjniZWVNoowGC9BU77Iecg6r9KMU/Oisgcd9
7nZjVtn3iZYt3dnGg/5K/g2m1MY2dDFVef6X+vB657ihdRaW8Qyjq98XjoTYGsegWlrS0IYicKBT
dTSaiRtvlXENgZSvOuMC2vM2cUnZ6EaTnS6xu0tdiA2H4076XnXo/UFsKDKeC4683uPs5CRqcHPl
sJogtGHzaC9d5nMCVu0FCCIuJt+0T1Q/vI68Ple2kf90moUD8yZOT6ofZ3V065thJsVJTc6DLYv+
nka6pG+tlUdGudLg/Ersadpaj0lWh4c0a58Z53+c0WuezHUp+pAlSG3sywL8JF4h8DZzcqyQti+e
K+8mf4QbJrFXKph/ab/9QOLTO8oCjmNi39iTsxNs1Cl1x6eEIpC9my6L44gLkl21WK9LVgKp0/O8
jGTLfdv4QxFDt83C5kfPV2tGGsC7g7TiAQ5vL1PJexlEGzwuVt8RKyJAANBGLDx+CYaRPddulgHu
laRgplLnOsUR4fqZuirFm20lSqZho5W3MBvnrSg8UNz9scosa2N2K8dY4OcRt8tJcXOIchgtQ0to
xU8X65SxTkqCq9PiAB65MO3MaUMLGsgsl3cf9iF/0/pYuPh8i01i42rxKgAv2r82+UBlPXCTVeqC
AG8JFExFVzyUYcqdNQ62qWIYkBoyf5bO5YYBQKbZrmRbXorRWmoVIFiYHKBNvpXKrBgJUPhDV8Kk
ThI6tiUutpbk8b4xxd/UG3Kg4NNXEBqXyqEnKTExiud4WuQwXNraKTehcL5MrgCA87tbaeZbLhZL
bih/1wbF8HR34dLCeEp8RO7bPrxiOXyW6iHXJPlARm8NNE2ow44FR5NCCzR9PT47mbmNqIK7LLUG
bBTPacBxOOmOu0d2g+LsnT2He1GfnKwp4cqM+7J3oBMEBB2zPB+2onX7XSg/+gEcqyPUVzqSJphx
Hw7KBsE/IHrz0unTisCkffYBfKwnbAdQZeUHtEquI1Sd79L6ARFeAI6rNa0m+G0Kzd5jKrL3SeaE
Ybz5Q3OGF94MLSgoH7sJbAyIuPc0hKkN9g6xLdTci6HgMbBk7Ir9ixswkBa4q3dYKQ6T2xp7XHlF
xwcny+bfeYLfGTDrxPvVp4oFLwwrg97bg8v6mj3rxs5rBX2mOVVhdHWXkha/Qz+ypplOEWkuybHc
uwUl20+/pMMSqyxFIm1ykn1lr5yeqyG0GkXNNlqfMzE+pdF0nsr8E+XiO6g1pOEJl1FYmM9eAp0A
YB/KXDS8yIIW8pI1UllBGgTkD1QVChcA9IXEV7vPWARfUj9ScIgjnOFp/0BScif83Hqw599xobv9
GOOSM8hbgpSE9hG4uxqswj9/e7NNEiiWHPIsGY+2m7yocCJyCtCmGgO159OwgkTBTqmkpITk4rDO
J3KZnYexk4zGBePNOghHunDgZYE8unvIkxcaL19HnHYrkZZ3oKbWNc3Gx7Fnq8woM6e8G6OSgYml
TpAP4D4aHDNsmFeWYfkbVdcwFIqUJK6EXzBWAz82Oq/cIWuYsKNXo+IobNzijeOXGm2y7oe2QkGL
vC8FrYgKh9z+j6Mza24USaPoLyICSNZXCe2WLK9l+4Vwld2syZpAwq+fwzzMREx3j9slQea33Hsu
pidDQdcg85AOfQ4nUDr9pm5eOBNrePKA7jYMCjYJ5ilk0Zumx1DYTctH0HvfizdT0RvQVTJwvEkO
s1N53vDkICSxC66tqS7wMTMAaUh/YTQpyh3NaUzGGtKX9XIO1D5cNMq0lP9lZO6hAJJGmgn8zcnt
MuKqkimSXoZpAc1CHPshYz3I/H4eGxfpLC9pH9dRYvZP2YQF0gXdRCPOtewGVXHEfryXmG2S2Ka5
LYPfnvipjeeD85h6iG2htBhzNRJ+4USFRPkvL/qeoZ6KgpAhv5cvn9UygSgRPNlIQaDBNe6nl3vT
MX8oOGQZx0t312WwQRtcG6cGW1ZU0Absbaw9PpQINwkvqTsCijUtRIsV3xNdRtxBwGwBCW+18puj
37w6hfywZcIMwGZC6rvOu4mrdm/Zf0xZxNeC5PX8ZHgu72PrHHwHWEMtEpZgpKRmmKz2Zhoe/AJO
uj9kt0Rw5zOHwOBQf5q6D075Ssjudfi4zBUJn3BiZcuehGTbyKpY0Ksyj0Q+8n024FO4pNBuK+aZ
gWTFylEjbg2+KZQFiDua1o3SsP9jYlDZENaCoQap2iggEHiaXU0onOP09H8YXNWs6TZNh2HlRN4f
e8wXj9Dx3VKNdJNu+UbkZbB55zjwmeLBtMsnatqiJonoyS5gVLdpc5YaHl7rTzwPED7bvsOiSuot
oQisdfLujo3/Rk39oCmgT734MmG0RJLeK1q5SoBJWRgMJiHg0v1vFHSvpoloJsuofDts+sJKv6Ye
rAiLEzAC/U+esep37RZCzoDbKv+apHVIvWXGKpGoaLCodIN1COcSlNdMC1amfmIOGoY7s0w/rOZp
9MO9AEPbVgqz2dwU975Gahp0d2myaRAqMvBPmwATIu2ZM+ADUs06pE0JnKIlGWgbVkCnn9NBMYZB
NRERcE9M3yj/hT6OYxX8qFiGWzrRj6UJ8P1jH41cCFHUU+F2DGVDHVJEpYLbVY/Im7MV4CZixb/D
/i5QSbO07m4cc5A26vG1WBAt4J1wKIpIUxUj3YAcqnPJL81QEGXpOPZARK0Z4xR+xLK2zgHOcbYP
zI8LN/gvhYiEAoofLGxsNCOr0kSRaZEb6WPj1iPCBB6ebuQ4QBicbNi/P5hraAeH++NclQ62fOwl
LgXKYQxH0h3lAm4sq/4RG/rmVerq43veIhrDgVCn8L+HWu0a2R9mFtWWt7KDRfoN39F5HIf2ZPpK
HZWxMEwn2aHEJBcpGyTw5Bf53hjVcI4ndVsa7t+ExeiH6v0/0/jbl06IZy2/VEnv7DMf4bGRUYwn
i/aAa+Vvc/BEqsMFo8N0Gkze6CnNv7KPfkLToaiCjanncsw11CFnokkdsICkbyjeTsLuUjzPwfww
DtFEVNasISaodQsEi6BqqDf44454gKDidw5gbrwSl8rr7qS/MJWaVxVM5jF39tu3oubOzEZ/eZgs
QOLUCPZ6qllnR8fN1moQO6MtYAOU6ChH+bql3b6bapxXFLK1hV8CrLuzP2v1hxI0GhNAgBr6OkzD
2lpwOYy30LYf4EAMF7/VMLYDM4wqH1mV6eSkgzKzO4/+t1VRUOYxzobGWqk68/JRD+CKkPplCMXc
dlcZ9esIEiqyNBacybU+nBlNVzFhZ0yNU55XfWS1DPg68JzL0CYH1Rcnc10CM4EK96GrH7SdngfN
kk2X1d0cQSVjbXwqEvs8YwByG4aQwr52GESiEGDe6sqMn5wZRUCPIa6HZ3pKYV47Y0tFHANvK+JT
2xOL1DsQXsh4QyKI9l4F1HPYQgG+pLzuypDETLB/20qVDltnWki7gjIz5MCpUuA/oAsRNqJ9QKpE
luUSSxJe860P8fXVrIrwNWNHnYXcMC46ISLznC9NXuoumNpvvMerAxmoFx2Ru3N8fW9XESEzTRWR
mU5SNrqTHeDCPKqYi9+djvwF6b0L7rrTUAATF0EWSXdlFfj5fy0FEaTo+sDihuS32IGoJdVO6YV6
l8oodKuDCjtWVKvwtqlgvhClkHjIlDKGoEarv5PR9Va4EBeAwlEwy+ojabS/d4kxpv+6sCm/LTbo
ssXsEH/03alMTmBIsBF9JTxwwVoHiInvfLGJO+ESppg1OR79emVUMNQrMLpbrEl49LpLZ/M8iJSn
VxsZlLr0gXOGPYv/SzbEwV4qwaRzQIBRWuRHmRQxrmKQMXUVyrLgZUjIvciRUAJ4UZEomRyub11t
aEAcfvuCx+8pi+t2J8ir2cbNrh7IFCOeHdeppf6WJtOZaRoGKoKShJsENjfR19ZTWqIh1PY7GwyC
7Fw0BzHZKl1t90e/54bpgPiOgEkOcSr+M+WCNHCkJSVoSytFx+FhKxXsnUMEVWRJAdgDdYyCXTK3
qzz7OPrDFT08+mhy9iJKsgbnzkiIvSKrPcmCcoX+o1/wqL+muQK+yBkIGufZJnDgqcKyBUB02vYe
dRlg/2OfC2d1uRKhnqi7mzr40DCPCPdxNOR45cSlCqTKaxqPPXwdAB8inUKSYfy0GCz7zewY2rER
WQxY/XBoj7Jko27EuwY5SNTCINnCL2DTZa1KE6gLdk0hDQMvLF26VptPMHDye8oiLrZbgvYULm/s
G0DN7ekY2IG914F/6d7w/VXHKZnevcZmXwvlOmU1FHbOtvN4GN2AWVDq7l2WzJDA1zo34JxwMc4g
MWLgxEU0TuFuLkz2K/yKKZ77pJ/YrehF8ZfB9usp3tiNbKMef/42cD1eYo1xwui6kwqQnLgUI1Em
6RcF02fmNM1ByNkF80ifmRuM1ANFMZ3lmN/NEFOuObxPMSr6flmynRgI+SLsIWK7R+zL0IwH7VvN
zjOoGRtP/3WKzIoWB+0LvyFZffbEOBZ7nOtIdBYs6+c5fy3gkvMhz2Cn/XjvhpiGuSQigkmwmieY
rvhX4YHcqgyb22KvthIr9zBalBGWSnaGMRSVJu1OlZUy6c5LBrogaLdtlweH3iGhqrfAaWt7eNFu
1p6nAdtc78CToBQiMoy8WT3XZTRW5ReW5T9MZgARjuG1tqF44/5jgF1/Cb9/MBVs5AGmNuFzLKGY
ZwJyE1iDJiUvvcOqk0EtoF2FdQWZJNvv985tZr54JtoGAhsytRGfFrKJkInYVKssb7lVxtH+N6ce
3TQq7M3oj//1aPW3iyO3JUL7xxnzMjNIhATpqkUxS/vkVr+a0eSOU3PZcdiHO5lYALolcChStbaB
v2pcJEkbdNpEbPUnr1wQAPhFC2gnwc1UoIgSffovxQIOQy8k6wEyZOui3yiRSm6WiR1Nhw6tmMsn
ZzSm0+g6054014FjbGgJ/qlpD+V49h3zmPu1Yhc+gvAGnUHnfBdI3C+FQItTB1Qz3JRbmzHQSup8
bB2ufLK7nk2zKI9aEAJddOMdUQxHRG4yScixg3fud6nh81BX7oB2/gst58eOKwoUyTh0cowIocxX
aSLxQA2CZDRabDxstNmkp/VCQoxnSw9cXJ2XBHI5mM4kggn/YnI3iNbrz4x/IC2AStoR1Svx61yd
2i12A1FGmxmffOjZAlX3gnPOR8YWE4JVK6M8MK1pzP/KgTJuznR5SIcy2VS/dADetyZPdZGChWw1
3rj7mckrzXih4uWfnBPZH3VksDQ41azv8wC/WlPjtmuBL4bqZIbeGgZwICxA4s02mS1Z+SOIfSJD
+f9oBXwkyZHJcje9GwnVIHPfmsfbmtpb01X/uTMliQFFBk7zckcpgT2RqS3L1CUCyXkjvoOqcnTn
reE60CFLNEjoTbbgRFh7d/4eeZRG7ZzewUOcjEaV2wLT1BFBS7JpC7aE+Uo9NUyinhv/J0QNFGVZ
wr7S6G4LCZDMXANNVjK+ThquEuh0FBAfrbP5DFUOyVzKkZSegb1xb7BaPQRN+d7CATnRTaAJAiC3
pxz9SMnAwOc7AD6eiU0vBaMMxJOPluHVeJHA/mDPhFc57Ab2lEQnnaQZLH+JFCrs6lKlH2t//GR2
rwyXiMPp2UV7pcUyNixRTAztjjYG/AWzrd4/U/GM28Hv+y0pzDY2xOKDJ40JZs/MorSqX1E71V6Z
6ps4GGCCIX4cPXTHrHf/zPNAoxaO7iaYccpJcggmPAeM2kH95HmDyqe4JAYwOVgc5WXqscA6VrOv
HWzlY8+aoC+Mba/mGfBft2cOx2EFennHuCaiSXQwzK2pp1SowuNxaeGwk5ALPmzsxLQr+boEQjSq
3/odjG6waXzmkuvJfuwdGvwlF+gQ0eywV9CqhO1rzivijdjcbpS3Rrv1bvr1K//uImS513S0lr66
L66d2XDENee5kli42NBOebWdfOCTiZ+yC8oAIJINHynLxnAZcG/EHiuXPCNj1sWYFIqxu/hT96Id
YR4njRmPWp1BwsCcKovf7dD6ZxVufmNlzth78hmZkgbDttSpH3qgjbOw+vvsHZoaaYXjcAmV9mEq
u+cmI7s0a3kIg9r667RTdhiyFDFH9XcEH7anOjk1a/umezKFW7LIuEvH7FP6nDAO/DFcNDHZVugP
u4T5UmU+zX4KgZAtcQG/7DbP5fsMBGFdqky7oFo+AbfKRxUCjx2rx0Q36t4hPz+3FtkzDbHEXd2j
mZyW6rpIfTKrDnh6nxR3Uhw+FqQpr2Qow5DiST9kfoMzGCP8xjbjjUz64OLWJYk6BdkWQ2ZS66q4
RDVmHJdigmSJMGmL1aQ62GbvXjxMI7zbxeCf6nAVkhbsdAfP+rPkktSG/rHuuAbsBVBf6dWHzi6K
7az5HkM5PajMmy+F7Rwy6d37NrHu9YolwDvrcpxt8IJXaFsholq2/7IkfrUpUz98HCqXjer8kwdI
B3KbWOGARMM0gRUMETAnf/qvcNmnVnFinUYHrTtBIUttVSdzwkSCBwQ1KpFD3vQCeWj9xPi6SFT6
dExjb6sheRBJA7QCf3I4+gCKV0mVB7G78NQTl6oDNa7DcNcYf1mdHiezJfuSsSDyDoezUD6iKqF6
BvDkaHXqXCd50v0otxM3TgdGhjEfWP4SUrQtczqpRTyPqaMOI9NdnxYXIR/qfB0cWHu/ACsSZFFN
3ktaERw4GgRVql1vm/M+8UzFLvrscBk99sGqG0Wqa/njnVEfBsjCu4Ureq8yIG9TxfFxXhLh3ueK
JGOPVBxqsuTIcBVHo8NQgd5pBSpbm2BwbFSkcbGZkxUYaFK/K21+o5JrUFGx3/Sm0rkFufhNcxPz
WeggnJLQsagbzGK5E3De73EafSMVAybi2t8AurfcyMPDwp8ArPO8kfXEMI/xI/V/g84xN8QRTCFZ
25JWKzCksVkW29ot4QOFKhAe3Ann2RdoemKeita/olgItgRlILjxrHNsgiOs88d4sozrOk8KyHlk
gYBJfZPFun+anQVVrefheVUvvq/EpWJYvnWdW+wAXnOJqsU4DDcnm0kjWBgX4xT+687ooHR4dgCE
nKccgwO5qbe+wF7MKEWb1nxkYhwlhftn7Ft1ANx0blizO5Cy6CPbvRgVy6peRkuZ/bBG6vFMVsXV
r433KrMeHfJTTgkYPYpMUiGSeB96Ul99cyFrDUxlxG9MtodMPro6ZJQBFJSs5J8CImJUTSMLGyen
jtS/RgxYvF+IEOey2cMkYUdZY9kBY6HsYnW9NI82rjpP+DCC8qrc5ix25ALUT5O5jG+CbJIQC1ff
iWA/KOelNeWOnFF+UjuwSSRQtk3766yb1wBqOGTohX4GWPgUC8iaFiCKHoXAFvWPKjtisU2Pq3oe
oLel1ZttGsF5KMhDrsPPYZ2zzRMipZlpkhnPTNIL4bCWN68Yr2MyaIcvPa97PDCM0mpv2suf7Er1
W7q6Q1jRE8Gfe2xFUB5jkkZMPx3Psmiw11hIUpmz76y0eYBs1pxZwVK/EREdOpR1SXd2YsGLW/hI
gKCjYiaILC91iLdCIktuOZ795mDV/QF5gv1SPZjW2D0YCINkkDx1o/ke1AQmxo1PPh1NbQBkPgL4
HEflOP2QNejvuAEfUct85zYp4gFT0XPYiG/XAcbV+f0vPHpxrlYVFIQacWyokOdGnNnZfcfsshH2
6HADg/gt0aW4wh9Bpjml+1J36Kbk8CkSvunUXe7QE5hzWDyyjAH8J/M5IdbugciNhwKcBoHJiKpE
cFrq/kintapQWM+PZA5jMt5hjGPmn8vk0DAEZmIR36Qn3KM7NAE09dUfMv3gVaQ4a+Cs2X8kMR2M
9wb+kd64GawW2ZkxHxrL9jYbw/1hSNIjxcLy1XDFb7p+eqGFoE8npIEAipoRpMVLJav0RHZNEoXS
czddncoDDWm+GUZG5SWqegeXrE27wRo2ca2nkKEilpbmkGGX2LTjMO2JXUXhPfc1W3ueOj8U08nH
xkB3bblRsxifxAOwEiroa4LOEcdyzk7AM9tjL9KKHFOGQVXxj3Cb+FJio1XJrKOQC1YY/XBf5ZaD
94+Wz9gKZ/nwLO/b4pCRefrmYOzuAYucw3S8CUN8WAEPTDugs0ffQ5ggXG8GVPiDelM8dOiIQH0Y
h1TRBdTdP+xtaE/MYtyFDRWCJtAB/eNvMqOrqTtwBLEo0WSvmzIQQx6qxuY6EoezKzx6F90xNlYs
CaUa/5L49UxF/Kr6zN8lBh78KcZ63vQUnUFBjDiH/LCzHOtnUktynm35lQz5SzMkIJVN98F2aCah
cvxpBFEQE8luquZPDtkeTzwunLNT4qDjud7Di/pMKhivWYM1RwLrWDBQHfLRYO1hsenCAgEjcMTb
xqmakUcgHkPyMEw3/DRn8tvxqexY9jKXU5CFXFgTWIbUuVbdsXW76ZppIHHYjHQECSG3+Pvkpv8D
UE8Uj/9qDfM3mgOTZgDnUxOUkIPGjc5z7zYH5hPvUbBHK3cJrGTYqIEH3/EAhATFdJFz868ToPcR
+4cyaaPUY9a7ZOuAP2yf47HPH3zHJYvIhEtEQxL7v6yNME9oYa6FWJQCIgNyMH5w9YOmMvh2RO7T
sKX/MuScVAvNTzrKnEcAqMLK6moSOLNE0+Cbx8mDaUZe0wGbaPhuhISOGIifVgl+hDXjX7kNmYI9
1IoLRw+gDqDYgcXWfXqQKWyq3DQIxCt9cHQ5WGmZ3Pj4sc9Ow86dB0690HzQAYi5XvEu2BgXG5md
Ep/hZcuEqhLzr5XwwyC77Gk/k6MpgPiajdsia19w3KUFi/mg/SYdlH1q18u7HU/YYkZxJR/z0lkM
ekO3fg1TNB+VxWM5Ojmdnz6wJHoDL6zPYUnyiZlZH4t6xEnV7aVm/1AY3D1pOrPscWjwxww9Cl+u
la5bDBa/WvvLBpuJ2MKcPk0KEOc4YV1xAnOPi0TuDb8fEAKaDGAA9R+8JSVV0a6veSCmg2MXT8D7
0Eb7GRsXYl/Y5HDPDfZycxvWjrJlNORUGRqeidGrwJ7pW9mp9Fn9dSY1eakAhTPLZlrd4k4ox/Wp
xgWwHYMUX40xcgiXDZsdVbNl0sOJT++zLFzzsVssbi6GVAg+BtI8vlIa7IvhJRlWaHvcuul7UcFJ
6LJggrBLf6hrwHewLOKOxlT6RC/WuIpSauw0y5rHkYamnUtg9TGyR2NBHcO15BTpEXhVjYjFKSFl
Q0QyGA/2ncFRbgMVbAPzDZ4mbgYtjy1i+nPm/kf25PAesptj/uWS3tugeiBC6tCJV8dnOyE5Mzdk
t+5EgXlSOeFCpo57VvXLVMN20ZT8E5Ah1MhI1Oea3g5Fktj7ZDCcO9mD2VvHDx0auZgleexQKdMK
7fJGsIuuQiwjjFqTIPtPqCZ/yO0T52EZ1abejWTnUj+XR0cWJ4Pk4t0wY01Z4akj2G2mOPHn7FxI
1AVHg007IrLsFSnd04A5ADTH8CfI5+qGvabbpOhdd8bUYD2b7euQfuphFaAmmPnRaz4HywQYAkvu
HzY2pH6Ee1gDIbSQXvNfzn0YjZV/UgIWoQjKyHzb6YZEVD4gxYCF4aS9yNu8wEh1GcFhfyANjCN1
KzkuNyGMSQq88kOq5dAu+msVETFnbp7zrL6Kzmz3JdG6TLDyjQ4+7NJE/URH6XVe9jLOxm/BnnFs
8uLgklqzj3OfuItJneYQJvw8ZfLYBR2x6wV2Nb8u+WSq+JnktOnInfhexB2SU8IZEqYex9bBf2SV
L2TPun9xGy/b5r1sswkAl5Ft3dzMcGBtJIUrYJ5+R9wKcRpO9uw4RPHWHPXgg1jY0mp5iXyPpWbY
+kVCVLE3PIFzsoW/ViTCPDRW/4wP/WNMOnUMG7iaqPUrIi82aEROgcqr57RhETkATWlJfT16JfqL
0g7u6J4OrRz/dg7sNZ2TQGVXBhO2UA2nsWDw4V7nPkgf6xiwLtK7/Thdy9QZrrorM27IzZT8P5K2
WV5E44ewumdxhGH8hvQLhJ/U+Y6uQU63qdd/ApMIunIgrdKw0feErKjYL1vqWhb9vbDiZYeQeTz6
RFzDbb9ncFmPTH3eG2gcitycadZo12YU0+ws+W5K3jjyC0QETtvE4y9/TPbw+4Ifhy+VxKqCHcA1
MZOnwOVectm5Z2WXHVxrYgrvjHVUSj/hokPsOnuSmXI6nnTGu15VoL7CvH/QueEeJIjLKBfAHJcy
YWxcrQa2Sj5LI/9JZIs1rlLvjCIJMmj+jcuygu0xvtcuEVqlcNtr5ug37TT5sS9FRgo8Q+WBxd+F
LKh3J8f7Vqni3SSMa4B3xE/Dey/ING5dAzO3QiWXshfQXd/uTENY5zL4z2qxUWCsppsOuvE2q79J
HV/rzJCAIsySEEREnmQzMbCKd8iUGti9o71xkvYtR3gZZWkmXmbluMfeALtRZERk6OQJuecMRJoh
FffWDnyYefLIYLkkHHsry7ns1VdgsSUNYkji8TDoe93s3ECqW7+kDL8L/8DgL5L2ZJxmTCFbqx1L
LBhVFQF1iYZihuMXlJ9uFeAOT0mYGtp0LwrsTRZ0O9Z4LFgTWMdxw8hRgRnc+qmHtUNmBxgJ7Yk9
gruT+NBUY/2L17i3LkRxkSf+eEDyZW97i5eyWPIX7tzimJN/DYzS2rcKKRiRhrtuIngB7Ul8AGm4
wbjOtwaNm+laYN7iL6anz8TWuicf2zwPrnNeGqa0VYL4ELEuyVwDvId2DEDaeseR8fkoq3bfDMZ/
MmTKCFf3T4x/6lhXsJJnOsyDlarHzirbiyLMjoxilBgJ5u0trp1VumOCgrTDs5FAz8mNr2A0/Cda
6dzZ2iLOX4o8J59aUOHLmEwBYznTs3lHf4KsSmd3BHuiiEvy3xWCu19WqsdqFvEnrOQaJVerbxSf
Asl9SmKMB+gszUz/dUEWkrup3qWldvem0aAAYRrrgxFz0SBjPLAeE+x3O1/nGReRYW+R34MA9Mhm
nAf33wAacJ/XIAbYS15VSf5IGPzNmh5JfADdyOzrnlA3n+UFUkcuC/pJRgaHwHIZVg2wAFqRZA9I
wq9aZ0+WHaZobJAm2Cy1oavYNCIOgWgt/WBNO7AI5xqjpo107Kp92qegb3X1nJU5dFjd6L3P8MAP
a/9CfByQYRmyeCGVeltkeUJiz4zEfWE4YE/m+zLhmQTEGG8mgRJAFfYLbr2Ol2MGz5n36JBi4G+s
PKGuoIeDq9aeDTeMsjb89Ctc7jbUMfJBqOMqyDoj62Fr8qqDNkuDEkntS5ujdw6FvV+9EGlDSjMA
om84fqfOqkIsZhQ1lqTgcKpiaxsEVVUhPq5lkeNuoZjksah+fKlem6JFTb9g80vsZG+WbXdyY/m3
MRpz26f1v7Ck+AHs8o36pZyHKYLLUe9t7TAXNrWxV4ULnGwo73CEeQAUjrd+kA+1mFbJO71QEO6R
Rj/nnQNqxcUMPRIuHZJLTCZaS+Qy7dEu7rNdHnNHa4uUkBRyKu1ZeEtn1sD26oRNFw+TkKA1spNP
qj/CpC28If6SyicXSPAWXnVPyphMIhX4yZEWK9wSONcrQI5OnwgSpMn/g2vFqrkxtq5XfFh2vOo5
qsNiy6vrlPyDpGMOZRsj0FafvuAj9DPmxB1zThZlDYdTbG+F6I7JIm5+zbaIpmbaOUP4r43vMrHp
ECxhbhN5ECuJxFzDwcswPgGZ8o752LRb2aZMKt2UxGa7jWButCwg/rPIheflIITVpvmRSNvKOacM
uoe+Zs4hQQpkkC28fsSG47NWstGrADlu8GUy2gHcRTCnlFh2sdsSjjGTueCmkZIAk5Dl44dogQXY
/aMdp26EmGOOahvSyqQJAufWT3dzvJvz8j4WafVgmSVTsYEg8AlNRrkSomyVnwtNgvQyD+O5lIjL
OzRHoNSuOMRRAbOx3XHvP/Chvti1wdemhn3u6qOOh7OFvepYUPA7ZNLwEdXyBMnu3IX1OWkDchHc
BZKVxOnvzHxJKcfqMBV/gPlAAxw4XEK7w1uo40NraGzGqvxE+uKSACFoT6BCTulUHpuqOlqS2ldb
trkdyy7fZwFIVFesEaRJYdBTNcTJjv3XyKQCWS5wiDZnpAQGr0Ckl9L4dmpCIU/PAFsY/E9mPmSz
Md1CtuODkeDVASPOcHXc9936lZFfv7Fil6KFjbgZYjMNAjsyR5/DIf8NYt84LPn8SiVZ9KuyVgmO
fVxZYdvqPQlr7H+z9iIYkHedf1EG4aMgKTc0fuBmQ+KhmIHkBtHi0mtvhSFBqAvr31DXDerp/BFZ
X35cEk1sbWv+6p1XMVItB7ScXCIkmsnib5uJr4WkB54Kmh3PtR/XlCG4A5W3zXvvrUNYtsHC8j2P
lAk53o7Zy/4gpng23eDmz/2xqZNpFw863hM+g3GYEkteXLiO7PB7wCBgipcWZKUXTtPJ6t+ADTNd
MPyj7/nhKURONoMDw2G284Ssz24vXhCDHdGkpsxFtIPsI74NzAe2oFTFQafVz2AEBGw506Fep/h5
Ml0XA26/LJRxmAr5U4RzDAXfp0sMvU0pXbKYRYU4yhMPgc+sFlvkRXVg68YmOOemX7wBP8BzR8Lo
blauj/UqGqcRkQnkvG0+Z3CVEou2P67ucQz5ayCu5KsokqvfWpDwpxZB3PoLTYjimaxYhzzMcm55
bTFTsHGdo9FfTC/jO+7MSx3wzs0zVi0762qG1gism2VaqyuJq1vb/FE5yWVG2kReIN7UPYM5q/TY
LCHI2ZOOh5Qryc6Y2b4xwZVIgFDdl529dQ2me+gN9yAJKkAEfWYcyYule7esGeqeGT/Ty9PGIq9s
lLKv1ArM/FzC7hKavyuMHRBRy3+Gwp8ZhKI+JLF3CW30rgvPhUEo6snK4h94cM0za94OrjdW6rYK
2us4YVS1wuJbiAmJrtMF4MuwXhme/7pq7yPiYaftkmF17ab+x80tou2Xj3QQTFm94kIABnKtwVGR
35MKELTZhSCXN0yVPA5WTYYP2OilTuZVlx5GXbaOcYT5ivrOfkJFEjcs8fMKgVKS4r7AHSCIFSnR
r4yV/TQn8Tvy17PI85cZjtY2KNV6q43/RO+4JziloFPSnpPXR8JHaRZA1ntNBh5axWMm2pGyjSwx
0opFFNK9WXU479sQOetAubcZi5EPuJYIXILkpFd5ami2j03fYK4GPB6Bq0OwhHsUJ/98WWKBRXyx
v6tAx+d0osqxjC6yyqHAIcFx2jSE9cq2OiUOOQZpOLjbGf0Go7gmO8opoApoy5ciJvcAMNCbrwxr
3ykBaKoitcIKRLNy9b+LHjqvI8/hAkrZJ8j1EpATckbURkSgYvBWCf8P0lkqJlIk3Sx9DhRV1ZSO
+wIKrhGWd68oNNbdBb4kVs3MNpe9bAOxG70lxHRiLm8MXX50KG45pq+zRU3jplO3nSs3gCUNcbqJ
mVsthMRv/QGvFQUJmm1jphWuF0I/3+oSljBKGvc2Sss50FOCFTA8TqaqO+V28d/QwIbUgMowzp2y
9Zjqu49uAoMzLQGMmuIx7/ngUFq/FEWYwmJykBDXWOtLJF4b1QJhSQzzc8w1t7cBzBPfKDnHXBdV
OJOfPsQ3shUiHTrF0Q57KJqlceXkpPJe/35phX+tgGSI0IeoSbk32NmT8inOEj//iE3n1c3J35KM
gnsxnxoFqq5KdLfNfIIsUaSThz38NcE9gpqccKIhGrCC+blQdb0dl/9I2fqp0hk2logBxA1PZbES
AUyi8NIh/crqCZt+uuNhy0/0MVSZC+pVnBQv7pOj2RbYwjvNNXm3g4+2JE67s1pC0OsuBn2AERHI
OoaNPtnNQ5WNUdIDJc2mEfxeYwYREwKzPSAwIetOoD9GW46dunm0sH6hN2SM7HaqAf2VvA2zibRU
zMdcxVejZd7NY6uBIuY/oF+M3eykv279orq+2SLAOyGr3teQs7mHnAfTYINotbhNHQgxBO9yrroZ
8uHAfc1j0lsM2SI/cAiIcIxD0bvY6WtAgMpCSl4xPw/8nGtw1exZ5CgymhZR0/xhre1dyNwmisij
o4h9QJ0opbLU/9FO+OMhDkDrWe6ssXlY/yMKOK+KNIoIb/2w4fDpNk0XPmaq2jrN+J4PDN888KZO
2/3m6DAUxIrUrd8mxdgjTDLNOTuwAvWR0tRMFzv0JzvsyiWacmeDJBy8pkGNiERxa1vwspcpprxZ
sFhlqfOBMwEFovKpZVCpy2D+QM1+nVsMS2ZDeLCT0eQvKESFXf0l9Wy9w9Jk53NhseMBJhnTvxQz
ERXaMn7BpYpT1xGSOJjWb1l5UHQx9A/+u93RzSch4XgKAIxQIwe/j9I3ZpFb/I+0M2tKpNna9i+q
iJqHUwdAAVHA1vakQm275nmuX/9dmfg03T69934jvhOCzFyZoBRF5lr3MISPqHNTMRL/7izWUWPg
NF8MkXHNkZ7EooIdrVKgoDS37cL0EMLwTRI+WkZRUQv1xw51I4Tvv5lNSCoaCA0q0fehrthkRF2y
jdODrYTYmUWc+fiErkKOFabnvDmZlSBbA82QsurL4C8oRsGbKgA1jTCnmyBC7qAZMTVTQbhPJmfW
Uk/eOpSB2gaJKhQizNgF+6DARDNjUKbgZDnINvENh3oyg0n2nkFiuSy1GOy8jqQUigUb3wn4dlSF
wc94dFtG4GdCTUVOJV55jk4Kwum2cAU/QgMFNYQVQPxo5j38sVUaU0GcQopu6E0iVOAXK1JwH4Mg
/XrijwlictwV0jNu+KObQGhy0e/0aDiSbLuE7L6fQrfBFLl2BAHX45LJ0alNrQsU1TXxQzG7cXjd
qEAj0gidB9fuKYZo7aYq80eNc/mFVqv6VQ/Z3Ku5GnzYuXirfPAzmSHQwS6eWjbp5b3tkL9NbH3n
upQbpjog7Zknaxt50gynedKHHBZ76C2m+9BMs0Ueqz/opX4wkfjTqSogZZU11UekV29jZ+FXV1sY
GhR4pBmac5WWwuthTo4Y7aGxjL3r1dxq3NteJ3TzVcoLVLfIiqFOmM7AIM1omeo21qQmyt8Zfow1
soG68oyr/PeeovCFhp0AqY/MVm8poJiXeaQ8Z576A9xCmwL5VHJNAfDYQMoa49efhQfJG8cSIJG1
dofXOAf55NrtuXKMEaBTvFd0fqGcIUZ3BmyuAhpVdebvoBd+OvkIEqnU1v7k7/LylRzu1kcjEd0J
lOJVt1uMevNguc33Pktt6M2kAQJreCJ/pfFzCHk3aoYA5wPcqkmeXMxevlIodnJWp6AAldib+AyB
zi+y4JFDPzV0PdXAwUaHOQa513cIdmo61eNO2zUjGpCG2UOam1a5Pd9pZIDnkJupeFtDH75hIL1s
B+cbILpHD+AXIsMQ1bv3LgUJXPUHjuw3YLoNVEW7I4ekhwBqJdV2/ccQPSc5qvkCO9n9zGFJ8hV0
7yqyFDe5V76RCSL9A37FjuwNhLfxeqkOnO9BCYIv83LnLnPm+BYa3b1syQeOJp0ok2nfcsthjxTF
lDAUxXXuKNIMCz1BIeu3TjnHcb6D0dO3riCIe7HJjELQKno3prDsD6RYrNYt1+Xc3MiY88v5Ysqo
IUrXT1q1Og/IOGe0O35PgWGfXkcuLZ9G2Ma75tBsqF7xhdJBbFj+cNBM6EE2gNUL4Tt+qYo9yDBl
A/Q7qhfsAyfwNMVR0TRAKckMWQsoZoDexlpP1uR2wRGOBvg2nGuuBp9iZOmj4lGaZnlluezz2XiX
N4YQqQv0BH4VRKEJRYygrmBBdS52URB2OegFF5rjU8XUWRZ/Ej7I5oYs1LSNU2CjfVjA75qXcH1R
hRnbl1mHLO7Nj6RJx5tIH8uN8GfGaAfNva5bF7W7x25F+BqyVwgcaL+6dyyRKXjoKPWuFag6l5PL
LTXXBFcKzdGLKKhuItggoI9CF9PtW/ap2jJpx5+2kpFvDV643n+iqHlV5n5zNcGFvIT4SAXMB8Gs
mMX3khTthY6ECxwwB1pTwLVtBJW3U0bQIJYloImxBe+XrRVEkAcDMNOFo0LDhZWDbnZ77EfKZ2L3
EikLsikORKD2CvTurYLA90NbfEtn0yKd23+DVkpWAzOLq8plrx41M0hbFTgv9H8yt4qGbzk/EUAE
X0qxvVUNPyJd60FxKQfslSNluhjykBqJTY1NtQEOI/xrL3tgv7lhJMih+9/cCd17Q2GrptcYW+C2
iNLRCLhoqPZNH3C28f0DDkmLOsz1C0zkflKT5aaWldpNg/aua72ngLBueg3LpHlUPky93nctOePB
nqgUDFhJutV4LOoaJ8U57i9Nvq2TPlHlQdQ8zm1Em6Gs9joEC/ZqHMEQevC/w5qgloZqO2Dy5mds
LhBrvOXH4kfeA0u13fANTMld3SskZN79jP9Ky4L8D8JXuHPcqQIY5dCRHj3wfZdkJf2FoR+nzB4v
mqRqL2IT/cIGYugYCVAyeEbT/JnEdo/oxGpKu2GbpaN+3xrjTWiWG7bowGTItl46fXkUsqJVhOAK
eBVScOptKN6tgtwozKhn6pvD1sjv/NDp7nWyEkkMiXQ2U2+VQ6zmEGQvgtit0dsjg0v99qqMLO9W
zwxna3MwNWfTuAnRxVlQ+ed7p/bKarLbVVwrxWtycAW9AkxodTnpKUTNCaG4iTtyogCCVfF1jca1
YVoIvMcWEiXNc8wW6JYL3r/vxMPU8XuOfGKxlE05MNg+nm1j21/JPhAjuGBaibbSBqQEZVPxW6w0
/Pk5c41q25bTMu0dkrhqkxj3/jSsNZipm3nujXvZlRqJMGjmkHjum8LIW/K/AqspZqmgze5ju8a5
B6/dssjKLV+OBXB2a9viwTPEJXecmoKB25NdQHc2Q4sILJCHVeGF6791huWt3ELdY1MBscCl7uzX
GnUikn8cb6wFtyd+5RtfkJjBvni9OGv3gO9aLYUwGgf3el+/J8YI0NfLhKelfm3q2eOUwv5MLH1G
w6PbR71KAhvDdKMLdDZyPvR6z2lW3USxsAuDvdG9xRS7lmqvHWI7qI7AIfEg9djG8M7wquhhdXbt
lZqgmxBZ9lPjBcZibhUFVzcl556BLWFCZaNTOSQo8aJyS2iwUXdACOKI4DFCYOnwrBkV1xHvmA1x
gH5UmH5oJnXFPIbli+u1DWCC7wFlhEuNT+syd4tvQRByD++Q+PFejY5zHT9kU01FsfJRvaoh12iU
36wkgvg4KBBFwZZd2CUo8aFSroNUXKZmdONnhr0LywiMPxyOqwH8kzagFW/EdnjlDs5+ruLyIfX2
lJEQUQhhdmh+9NbH5ZNpDMm9399iZlFdlHiN3JSV/ZgPeboauv7d7I2Hrsq3LtJ9m5QbLXevghp7
QxkXUG6OSQtpt9aEHhghTpAC1+/A5oCHPJAdn1dAcrd9YcPSNrkG+tpzr6r66IKyNpzOWZSm3myS
tLnMRU4eqPWtrpGOVDkrA+lvrvFDjlelx8tatbYOo9hYjcW4B9v8kc3udU5mj8y3ulT8bg1DArk/
7THPprVVctzxggE5qjJ78RJqUZW/1GKnvjUS49hBxIEsN2RkYaajYhqc2Tpv4gYLmLaovEezTdsr
rAwMh6NghovuRd4PLaiaq2Eg8eao3zQtivAyi7JFCQHecLKXyQqhl3P/BaWICpwe46QXGoLoXmRX
JO9LcPlOgqZuvOK+eqHXMSqeHoR8HNo52YbsGAINsjY2zgDacdoUfDGkTZ87j0J40U3sR5tt73Ao
QeiO0wq+dZ2P0IiK4UpRJxxHHQBkvci4juqeW74NLBNxx1aB4zJY443VkwZIunBXm9O33kJAoou5
knPFTlaF8qLGaAuMhv2RGI22NAfkyKzRyVZZ4G0TLbSWg//aJ6O6xRoK9RkKzutG1CFUygRQ9wzy
+8LyJPN1DMUr7H+1Tl3xqbKTc/ks8yhWrqO52Pkj6ee59t/gBx70BA/WvrXHRRMn9kU4VsAeTFw+
AR4tAhddlRhpLXXQl63dGbetRZmx9ACL2SFaJlPagMmZHWeBFiH35orzeE4JA8RAhxEovJ4JHelr
I0BzrhhaHa1q73sChpG0O8lQSgbdxQAO0Gtz6zoyUCfxaqksk5HtIvsBkK2BDJeYG/ybAdRhMhKD
Tg5S5CIcH2hloorfyhZRKATdhp2nFHdFUcGyA8tKrhbJmxLJLQQ0VnPbLxGvNzGjjV6QfQH+T75M
VUOkMdxyoft4GY11MfDvtOA2sH2bghlVyPi2RAf+OkwS5zLwjpr3bZ7a9tFG1JqrdRLiQRdax1HE
Go5Jif8QV8APdRif5wQhdZf/JXjY+ZtrwqOaGwGGhNyEagqGkH6FbB+pxcBk26bOjQ11OWdPVaBu
2JfpDYAV6MFsj5AcaCAUgT66QToPNaBSQWu9nh10VIBaGvG1Zd2VWLHuvIGdmWHV47IYs/ugp1ik
OiNyQ/n7bFIKVjoAJ1Xs/RTeufACwJNl/c9ohAmnVc17AXmcNJOhQiHSrqzKU6+0KL5VUYi5Vrvx
Yuan5tJvQvti0PiKGIhJXuZaevQCrDxLF2eupKuvZw5DlwBGbtWuhpWTT/eVcxuo5lsxp+ZNmyD8
TI4nBRxnB7yQ2TybWvuYaYX1czCOSMnlH4FCFZ3yvPnY+nV0PcZ2dFf9mt1YefZl9li10/fBKZ9N
fA92ao30kl6nMVd9OL0gZobfSJW9p0VHgkBEkMCw1kqEdj6wP3cdYWSDvo1/DZhafzSxUFl4U5Is
ZFMBDoasjREvdKs1HskB5OA7fGpEcR0tbC0h+RY59cMIbbAOzPtkzJoH2dMUS0jR5n32q6f/jJHD
U8gpxla4EcRWoG+UskgXsW+5e9mnenn34vUdQHx8T8B4vuujNXy0ifGhuVX2BOoEYHg7Zfc9u+/l
PAQjHrOsU7moC0IP8vZejOQCuNb2z3XAppQPLfo/l2rUPji5pqGq0z4UcfblCcWEU8+/Y+SQE9YP
/ysm8KOdH0M+QJLIpzKuzO17yt3StgL/o8zc7zh5uN/UKcVNGjcWZIccPBtMO1hWhW3th5JUhJwU
kPGTkybd+m5OmfctzWvlih3q9xn2ob2cqUOMUD2jDNre6LVw9xzuOWzauAf86pvC0twiKrmIPexq
TgMRyiSdO/tbGSYfVI1DSqrWzkrrEvde9oUzOavANT5fQg6oQaavvBl1DRkSiNepfd+QL3FarnN5
HYjGwvUIgBhylVaEKtcV/kQJWh0RnoZhxe/AgBvk/tQ5mQke18XniK2nycZMgB421Y0+VCCWfX/V
RZG2afkYN/KZ3UQUMF35qBXRbzGnkT72q5vTB+HoB9VQmr2ZjPDGUZe6Kce63Ttdnj0E1ZMckw9O
m/rLtgLbeO6Tk0DhTDenkM9JWh4nD3nwmqMJs9NDgKNTmSFkEiBFxJlqXGJ+Eh2EYsyutRXQT2LU
RBQJ8nrGVw/+FGcIkA5qnRuPfay6B9Hi3GU8gup0wYM3p5Yc04PPMdkSYxpEui/z5Bi3tN/miTVl
pF7b8wHzXDxcLno1bffyYYZgv1RUv0M4p2UPo/tIEY1OY95kHUgEyhv+/X+aIRfgz+rvKfcie4Je
XUMGC1+0Nj8iHzFeg8OIFgMGScfQ7to1kEBQh56aHYsBtkDhAEOiIeNNn8xe31JSl/FyesveZAEk
KT9iUfk5PUKcdmnkfHkwd8h2s60erVw1cC/VTy35x/5qyX/ur9bpnyvmTaFxlK1fY3Je5+JELNY8
R/5qpf+8wv+eZ0bkNTsuhArv7oWhTNkeZ/rhkuKZ+mzw/Y2QZPzp28/B1FL+dvp8XTiO/goQWWXD
ZltHzsQKgkCtj8usVa9ma4hvdcUwN1nmlQsshrK9iurVv1d0yCoDrnbTNfWV6inlOArc+nsYz9k7
7mEvIBT7Y1NRC09hFy35HPTjHwEj2oqngC4ylCW0Dv1YK9VpBXO0X74EGGN5WqFva39nxo1x2QwR
JE1Ury/EM612Pp+d+8j+/qvvv8f999HzyhBTigcUcLC10bSfKZuJrbw+frXkpydapMW1rbw+frV+
jf05T0bK60NEYhAG7dgIy+vQnHQARCTMqc5jkcP+E/jH0GTrvvFh3oypvkPXghqnOgSPvjtoF7CL
0lcjne40NPbCi3mB1w1WUUambVutaV4DF2Q6G8zsMa9t9YpMjwPouRqW+kgFi1wBlopQf5d+M+i7
vBqNq/TPtc1A/Vy7vwp1I9hNlTpdxbDPVKcZji7m38sigv9eIGrzgPeaRQLJjeHiNMhvF95rp6OW
oFdjeWfnHWz9CEcJgJn1c8hVmmht/EMs5kHXOLK5wofab7EDc6PhtJjT+NEPz2oomVjuK2fK+BIq
3WUTlUVSkJ2JnpBxNUFYFPlt63EHo6xzA3R9fqmBLcDNod9KqaiQRj31t6LfEP1T2J36C6w+TvEm
zgmneGeqUDMsppdGd6Nr11IwEBfri3XO8XJ9ENLseehHI+73eCNsk3WTqa/8bkNTmm3/VoPccDTM
cesBinqBe/7ZPwW1ekSI+NQ/T6hWlH2j3I49+u4D/YFpTKf4Dtjqqb+utFO/XL8R/XKdP+Pl6/65
/jkeAYUeNnWb3IgXR4IJgX/xZv/yIvLN/tlfduXnmzq/yK839Zc/Tq7/l375z/jL6+o1MuTkfqML
swG5gx1AdeeYnbnplJJUr9OGbw3qcOJe9LeAKFWCt1753wE2Raj3XgeVCTmYk1oF8hMTI/KjQ6cB
CCOtN+kdnJcBrVA9dr+TStS+RxqyMIWlhrcuLOKn1vxhinAn0uNV50blQs4GK3Crxcl8RPGl3chV
5exCx8/rL6uCHP9cNYyb4JlVLQdpT/gNyaEufQ4GcIjvAtMx7kyUei61oW1em6J+bhKzwg7As8n1
IWQg+8dhAiDUj89aNk/Lvhgwa06z4Tnz8cegbvaqQPKDRRbiD2rP5cEbpmcTssRrU0Uk4f98pfnf
r2SKV5ITfr1SBmMZ9Sv1kJf80dDxgXk44RtIDHRmY84dygQT1TPgGriOGb0lIEJcbB+/Y9OBK9rU
pDcTl+Gxc6E6ioB4QEnJwsfiNBMEKmb0/DhczGpm7vJWXfsuvpsXXgtgAXjsDx8BGeoDxfgtdNDS
pxSt7cDYpqsoM6JbF4eHLaxuhHCrEJbciDK+hfrE619WCkcOaTjPDb+tpOQkygER413kucYNKDBo
60EWXVeGYz4ioJoibBvmH1r8mKWF+RPqxCNcWRAVkTA7rTm3xYDgV19mK3NhAfVIyRSBff0IjKNr
d+GmNYOcf5FRbGE1o9VVW7cxN0jRGuwOqmri/gjJHYD14gDVqOQDzWzMARZyhJLnKNk3Koitns5Y
oPhOcbLvFFIsp6pVdqOrZ+ukBsKTRdN9KS25mwQV3MlvN7JPq1sOo0PFl4/Ra9knH2wPcHoRK3s8
U6d7GSb7RyM/TSclFAHmnYpNoBj5quJAA7jT1R+1SflsVkPJVlWMWsD8rurMUja90bwWQdLumsAf
IV6EAIG1EHErq7CaHWXH6XKMHevaEE1Pjpw71cQgkh/V7IZEyA++r9k9gJf8fmwSd5m6WMxUiAcJ
nwhG9KndqVberWXIlzgZYVT6yo9NaENg/+W7VRTFP2Dz8FtL1fNTq6ga5SAi5Z8pI3/Nk2O/IuWY
aGFEdquo2utEBQMVqo5NdRtxrnhy3Sjby46kHN0VhQ7EeMSQfEhR6aF47U+rc1/1oqVGepozht3K
dFqnejP18mkwZuO+KPgZVpHV//pMjholwvtIPf+vuAQxQ9iUSjQPZIh3UFirA5IW9oXSWcUbJkUL
RafwoVr2TWZZ8WuLEidVKqfBI8BFu7moSXuqbrrBKr4Af/7HdESaFjKnkVYWMjdF8mprKrwcCxnp
1K5XZVW0+2wYu43bBI+yJR9cPVAw+otBviRqu5d9XaVu6jY0t/9pUpYIWc30Jyp3wbbw8cxGfDfh
TNkK2LRuTJdyRHJO5DNIv+izmRbmBPV8UJ3cOigj1e4ACe2roQnsgz0U1i5V9NVpMFatAzeqHxPJ
382XeEUMKs1s7exJ49PF+sYrUg/0pGdtu7QV9pGK8WTAXsE1w9cWlmg2yGJf2OgJbanDmE+ZPhpP
2TBb23ocWqRaaTpcSYt4Nphhtf2GxPm0cHOYi7NXwAvD1A6BIpo2XFuMMsRTs59QSjLd6PdxMKHa
pk7Aw9tZiRqXNSnr1orHizbT9UfZrMqApt8bjwV3x9MoGcB6B/M1RKdF7RaU0f07dwadnNbm57Nz
Hyj13/vKP2ec47Bj9TeVEg3KoWx9Days+RFGrrFF6Y2D7+R8KCGtRrTEWIaA6WlMpyXH5NsUY2Tc
hGSRjzI7OHNgNepB7tmdUHiE/NOKpGPIP63kn5bcwf+aNwrkW6gWdrLFpaK/4+unpA/zPLu3SHtm
N3Pq3qHBFmNPaMX7onSSHaCHaw00H3lsPp5VMxrKhRx15jTZU8NyLsHbKAvZJx/+j4uAvt0HWBav
QnOuN1np8WBPXXsx2lmzkZ0xAhZINOH2CWMHuJDsPD/IwJ6sKabGQ4rINKaJmCe/hA0AQNXqnLXp
ZhXWPGp1ygz+GQEiwQFrpraXTcff3nLCMURisE20eS9bIhEoW5VQUqFgdR5T/2jJeXh+qnsRafwx
L40zzCf9UHvsLEAFvaO/l7AAqPGYwQFoj7foDN+6dYpp3PLjGV2nwEu+ofD9GiaW/4H6GV7Jzeck
i03EaZKaFsMK/Q/0wjFGki+JlGy5tEVTvtfK0Ety0zTlmz035Wgsgs9z+bI/6ANw47RKfp+PWAir
i3/Ll/my+bcXC0IskDIFo+IKtRI7WmlROqxDP1pUqV7cwcMtQFqivHIhB8YshYJJn+bUxV2DKhF0
KM/p11mUnAbKCIgUBfEaW78IpFtQuMGqwKt5I5+pIJBOzwIBUcrDxK7Q1YnjSwAi0z4d0ULHzWDa
B44F5cJVx9MzT/TFYhTLeZuf6ba9qtJ+ekngWSJvED/rzmis9NRMF2mPv43oR86lXhSq6V1Zc/uN
g1UZXHz3ZeqWjegjHo/2s6O4M+V2d3yoqxQt2WTApzJTh7Vfx+TE4qZ/KCGCs3MNjed/LVP45qOK
j8XXZWZquW3jDZuxqrxLSx+yV66iq5hX/NH5Ywhc2tWOCU4JCyMKu9u5RkpNxhr/xLpR8BmrBAhy
pK31Xiip2H34iA4CFI9u+Cl5H6mVfe2TESHH/F0sHmQsYIy3uSZNAtzUsb0lTP/wHn4E1jTixKw9
O21jv48JenKdk2g7AC/abahjQlgDcPmWtuZensLNsHxs4iClWgMdN/b76rYUBbrcyalminN69spd
33qfJhtv7axXdzNMtFtAXRnI0uIhcBt304+UTC02X4dBb6srECnhYRR9RaiHB7WBHy+fyTj5TI7W
iIvtanJ2lzDj9zMqcVjm4Be9tXs1nqj2UfxD63uvyRHk1IdthZ+WmYEQelPCAtLDMKLjY+I/7SG9
9zyr8V3Qdc4PzFkeLMVpn4TP+3Ws2/VGhradD5JThGJGedd2hXqH2zu0QYCzaxMH9KsMo4IXBPXv
AuQ2j2ggRuS1wLfZ2YwCpcHRwtWcCJI0126S2cWTM5Yc0fvZx1u5KZ7Q6v5RNnq6k4PIQmRR+oQ2
X72rG/MNKbPyqeDy+OsCcjQP4x94iaU7N4M9NuAigw2KAji6LtBP8+ZmF4gHIy2b3XmgV30IRA7p
4GFQV+046td5lsbfO2oqbQQms8sg6amqMtynZubcmprxW0SBtPSt6hnYjcDaB9JddmqBFHnFLcP0
+V9AmdZ9f9586dcjWPxFBcuPUwn47MooP3zSp/ij5RHl+Cl60Fo0hBSLwyXesRisJHVN3audsEMS
MfLBNdixjLOq4opA35i74cOka8mNHoGol8ucFlStcKOYCqJabnYdu+ZDPOSAAAxVWcuHwanAnKWt
cunPpr8uZirUyDl4SG71/roUD/LZ+UH22SACauoH/8R8mXcekM9SxYFxijnUtYXSOAXQwVpHvVYg
+cmXgoPEjOIFffIhz9FKALRAoPMr+jwPVhnJKKTIMUkGixgqwktgY3JzXpMsBXNuTc4mAOqAGSO3
Cfn9l8/+0i/vEGJ6W6iAPjChDkrFPLhhg//toH2YlmEdaj6Fg6MBg6mx7ZMthOCQwXYw2/4zXg5S
tjjFl+i1epbjsG2wxmWKZhM4RgwCWl37gIfHBeb7x76z28dzAF8P984fetyHhniDI0e68WPEvvWq
cY6JiX6zVwTKB4J06uh+1BYGS3COzWOblQomB8xRcvb+cg4MROcIFo6zE1qlzIE+Cz6vd+9l3UAb
42k5JSGilrKsEMbADUYLjwRZNKjVVr13leFUiPgyQ0bIPrt8p4L8atThtB610ToYSdou4VihlQ+L
/xAWoX0fdAkmT6l1kBGexzUmJ8g+OWGq0+JKjgZDY9/3uMpkrptiZC2Cp9Qcf1tdBsu5MlisLqee
V5+VbhRO4/0mHhCOYGtV+NX8FBZGgqIykqbI1034Vuuodsa+fYsC0fScTyCizPlJyYlyGgseHnSH
XWhoQPlSyjLI7sGvj/vmAe2o+kH2TT2kQNmUA+c42afCVHsAZ0eyRcyVzfPc/7ieHmdDeHleS4uQ
7AvV8Ql6ueJZ/o+wrkH9sWk5QsupF7Xej2uhhU8uDL+zMu7Ux8QDdSc/eCaBQfR/BCbyuZUWB8dm
8OvFAP53pQ/ItIlKUwDX+rrXw/r69LEi/7/vnel+mPpoKyMcKGRbQ6nuZUs+cIqE5G051WnSaYBJ
XUkCz3b6W6ssp+cCfiTnNu+AWF2wqzIO5bLfUDF7iYa2W3lmgpQ3YZbfeIdOhM2IMCJwRX+jYiye
5lq3qoC6fwmTq8n+WAUnAfalW8nFU1LW9chLBtabG+LJE7v2+68nZWicetjTnJ6oP+thODpaXj6W
lmBwuEm/qsvWO/Sx/oO9V/Ye9t4jbgbF4xSpnwG6EngH0za/BHi1oy6j1OtWfwYgffMoX+J0ppGH
HQXw1wY7JVyHRFnRRsRl4/RwgGRJBGPbf42CUoOJJYJdEfzf5yp1S9FDlCHlyv8/c89LyddNJ34B
ogoWOj/QEwq9yxYazzWKPsWTb1ics9ImvZWjiDcfIkcx7wcz6x9JDCPywiQFu7EtaKuS65SmA1Dk
tIYclWs0f6wxzDaScAquM1U89+iXaWDmh9zAjSPrj30KgqsPFB0wCaOKBtO7M6luy9Gm1+sdHLat
HPQmpT/qOCAnZVLuZcB5NRlxXk2OnlczYaFcIyHmXUemGh4iME6BZfM1F7VkNxOGHIOGFYMc/CcC
0nP7MOJkfMi5xjHIGnQ4RUz4cw3ZkhHnNcZBbW6nKXkFBreRW9VMb99DVbGPTpWl+EnN/U0Qd9lD
YsfuhYwoig8DUZ43DTrRJfvS6W4kZ7lWYABedw6J9bCZTmspQf3XtXId5rtcyyIHj78TrFItPt3p
AD8hgpJGQPTyHo4OnnAFssTshM43RxnTdbiky5sec5sH2Sfj5D3w3AfA0gWMW8R1i7dmeR/ocBeT
UPHWCBEE36YJKch4qr4HbmIvgQY2QrKk+l7r8R3iT+0BSIS/VTXqZLIfYOXn9F5MD2fn6/S6jq19
P7YHJZjuoGelO/khDy4sQNtOyxt5fSAx6IDZo8orR9XcdHEv4/YlR83J7PcTdplyUHbhwgTLI0h3
pysIxdm/riZHi3bsbg3sWkhFHXB0Qa0uaT4fatGUCmWawY39V798lgTozXrhJCXuPyfI+WkxOpyS
2oMMo7xpGVCMWROi5wrb3s+VZOwUUZPrMAOe8mBRhoN+aJOMrGiv3hoAcZ5A6rRrJSHDLb+L8cDZ
xS06f3H64g41/+rZbTeyKdZoyWweyrFr4A7pp2896tqfa8glwYKl18p0gH6VfivtHzKZZtXqvNEc
8J0y/YZRinvNBzkKMSHjaUphmAg9hF3fqAla7h/nSQU5T7RwRJIOiCE5EUjIZKT3iCChyW86CEmF
Nu4ECLimGHFY84LvW7GXMZ7dbZySsrNsRVqjb2PALaf5Q1PsdV1FtyuAcCcnzWKmkpaIi6GYdiPj
5MAzNjfZXj49v+55mb+9tpm0G7emrP3na8uXCNBlX+cu5OC6KvBsQwxssK32okELcMvJq9jKAcvX
ERKST70RudQo1G9kS8bJZ+cHBN6rhZehgO8nMdNkzOmp4vbpukEVm29ubCFaEHZQzuBcJ5sacCqq
NGWdbCIEe/AJ9VD8/G38HGTOUAg1q7RQvi4AAvrCJtATNoFf2ySJtibWHUu/mPr1Oc5UoxLSqZji
SHtB8XAe/ldfvcWHtGUDHh5V4SHoDPPnw5emCeFIaKn/MyyfyRiyqN8T20Zv5Nfgl7nnJr9e5U1d
ck2GSE4Y4gHqZEiqF/y37Guq+nMAYujngOz7jwOnVf5cSgYXVkBhRqwnlwJWDuy9wbKvwtmBFNVQ
NEivi+0qkGYvHKanQGxqhWIR1z/dPaT/S0jUlCxFMy7RN/I+o6pSAw3JiWtmL+kUvXFjiDPSJDMo
atH/1heJvAl+hs3OcZv/2F/ms7vgDM46vbUYUqyg1FnFNOHcHtA7U5d2Un6Oh7YHNuLcHhJIdU76
6ATKuDP9oMpQmUN2Z8jVcRdVU74LM8CpaPOtDC98jNq5X54uUXEJ2qOejFvZFqOJHJXXruwrRQwE
K/IrvrHOZBpvjO6MWu+2p1YocnmlyPRV5tZy6nsD0zjxS5bHxlJXQmWtiHMxloOwKqayupbN80AQ
emyDZKd8qMSR+Dws52U9uiNyoDV7cNuKjsllgsDWl2C5ALA9/7fXlHPlwNdX+touGkxzp8hIKBwN
+DCjeWkdCvHQl8VTlWfFVnbNRpItGgO/F9kso9m5Q01kc44P/PSpxDPnFN/jFHXhzkGMf9o/by2S
f7Vsn56e3zoq6Oh7eapx+k99fZfyXyP/7oYXgBoZsIngt4QU0mQgXjPVxbQMWjt/obsvIzAkVolc
UByeu79E48sko+PRbRZjmMUXdhg1G25L9W8PLdwwEm4pXBMx4P4K0dqeXP05Wk7mhtRf2QXuAWWF
2IXlxd6t3HJnRXo3cIK8l3vqMsrvxrDCKVPg20QLrRWslaZ6f/7+FxXCaYEy+1fnvtOtJKt+H1D1
geRmE3MSltEypkBa8DZMhqEMH5p0Ko955L+0CDXcaSKlbw7Oi4/577kVFLQkRJiMw4ts/Yo8zxNj
59YQH/kSh1w4ZgpVSX6r5Z1BPshbgW9hknIeON8eApuBqW7cxek2Iu8Z504ZKJc5D5yXkQONkL3y
4OKijO9JUK4zZhB6dQDEGtnRy6TAt68RP4lZ3VMRG7uAar1oU0n314IOJrsQueAH7hQjhy29bVGM
Qjnt1Dk1KD9foczqyUlWVLsbG5NkcbtNoFruavEMd0SE38Y5XZrVAF3kS6cMlA+muH83PSAMGS37
5Fpyxnngy/qBa8LLc8Kbqub0XXbudDA05WcjwOD4Bx3RMJgfuaA6EAS1tvoPAXbYIhiSzv+HgESk
nurY7ZyOZJ4OYWVqq8eyd67kUTkc+/rGxZD+1Kx04G3ohzpbrbJPYYU4eMuweWa3jUByI5TIET2X
C7Bb7S/IRaV3buG7SC+gPi8O/v+PtPNablxZuvQTIQLe3JKiSIqifLd66wbRFt57PP3/VUEtqLX7
nPln5gbByspMyJBgVeXKtWx9jo6Gxlel3KFLtwgm4xug/dQ3Zu9gadd6FQ9nW884Ms08iin8g4sb
7Fpl9WcakRpUToWJIpsqXJfvj9+BwLR3r29dcWZyYXZgrqMumr4EaXsOG8V90FPLvUUv9Zc0N40Z
oIHz3iuqa+/BmSDQhOkXWW1xthM4bPOrajqtRzbCpAqT3LdIrzSuP9U065/kSG5+hJc0rYHxb6/V
9GcuBR7L4+uTm842OsOy0N9nSo5aqHhHVzFF/Qu5pBssmpRL36E7jLf/elmWhDrddft+SP+RE+9W
euvCUCTgaQLkU++Da19Jipu+7Isb+Qpc6nOHzO5htY9iEk7Hx8KdX2ArzJ5QtEfISNM5zBdDdYiV
c9ePT3LUGh3IYdZFVHfGe+kfAMneJJVqH+Vk1hXl3qecfuENef5kVJa/hhsprJmcVLfw7tetZm7g
BrMsABa1CXtTW86/ENounoMhMw9NFpkXclILgQ2wmimP8EuXz21svlAGVKGTMu3P9K9K61sGGSIz
pIZrXMhJKCDRuwPLP7s5rZJeGALhDM1LFM3Kx9aiRSBS+uhHwgaE5dVP226/l6Nff86h397JGBPy
2CUmNOuKmieEPImIMcyfPd9LdqF18Axp32lYVD7PmjVeOMDSb1kPQHiUuC6HTU16qwwJat6odD/D
Nv1Ngp1gtqhN/defsZnavMbSIuUdCivS9sbEl1vvqummcnrjmX61nJW2k17KITwp/HqeH0CC4hnP
XXDOwVV8Dsp5uvlbkPSqQ3RbNQMGOtNr7uT7d7CV8RxVcFfIvf/0e7h+Kt5MyzGmZfFcFwHr2/8t
x2pqnXKSXvKjJC8dyEA0ltR2B7f3XdrXycNkKvFDZgQmSi4+fTpiKCechC1krdBZIW3yMnpUYPVm
QKEJN5RqJEn4/zpRboIetXRrL3FQDVvb2z6mL2LScme72hy76q70tP1nMvpHZ6aBGE1K67PyOMKP
9HmEnvEutc1PgR4Fz05UqldOC8pcTmrQ+VwOiT1fymEY+nQ82Zp3JYdv+apBNckXiQyubkYyn+b3
r/kyH40R6A/zE7q8oHZBq9/oRnqS57jySJbWPG9H44Z9sdpC3fucQdl5LT1kkFXl9ByJDgNb6b1d
a9A1HsUzOinaWF22Xj9D6dUikihgcRLkRov4q20UEDg5sdqkiwTNSZsbqu9jP+QrkMul8mZtW7jq
nQsf0p+rcTDPXqeCKys9m/PRwU7Bkf4xrU+dedP76rmJFfXB9TQaDkGM3kVxjxi3T7ezxC0jFwKe
TEworfV+wjMmBI9c/mtrhJ9Z3efGL3mC0dTMMiDoAfOJA6zl7TpMMC1hWh/69W+TdFg+CcKUGpyT
zccegSTX2YYRAtHi543yMkDNHaW2m9mo7ptA8Y/L71UM+bxHI5djzShhVrgs3pXZ3KPb7R8HMGkX
r61hATJkIM5QAKsFEqBVWEd1evo8KFZx1IU9EUiAP+11ohiLv++7H/1lnjd77ozF8c/8sMI612of
/2wFbW83h+heRrR22QUtrbsaRaw47bSzJPW1waoDVRLHaW74S45W+xhnr6GWObCElPne4ivP1S5V
2qdhiqOtgrpedKHblfnMn7qChggug+UBVbjnOfeiBy2djIeW57Y0r0HLEF7KCx4b2tHIaFIrqZSX
SD5epbNV3HjiOxB5veJmEBfX1o5hYdGy/mbPXeuhphf4KqmM+Qh2vd8NAsVuVeVl58bq5z7oP9pn
Q58/O8iEffCX9kjkAcTf71jJLnlW/1GnRVXmhwQ8MNutZQJ5zdv07EL3/zJlKG6ZFOfu+zBjv9T3
ztVs1NY1km72joVk/DT3IUqfDiWLbKgu0PcxfnVafI6psLzUMwxOMlxHlID+d8JTLSkvRO17H0KI
DUgjri8msTxYhsBS4PmHgfTAgV5zO6Rw5dCzOL3EFGk20mYbUXPbiYlKTMhX0iZnpZ+MkLHSpqTd
j6ynydWtjc36NRCDPr0V7EYfTOjDwowmDpulhxgu3y66YaBF8DtAfvRMYfpLDnEn1+YQbWk4U3rY
luUZidIO+rZ1rfJUl974xf1i0/f1pTY19RSEyF/KcxXvzcnMrfnOS4bHebROzTzU5wQh0nsaz7V7
DbpkNY23BuTUKMTTz1qxK4GDyqqPqk3RLodG6V5eotGDIy1AfDXyAmh9ksw5s9SZDzZfbbva0PVn
tRgRj0vK9ATLvPEMLhECxg2fKQ3qusKbn3T66a80DQXJCLH2FwDse6goms9phlBTxrNm5zgZO0S4
usG1AOGAqPPQQah8qbVhcluzIaLZjN1jTGeWPMJOJ2QIGlOvjvKUGupE69KMQIvIYVQGlFLpE1kO
vaey7B5qw97ISXlxHaBRf2azPJr81myu0YA9EfWXtAuh+h/UL6HX32oan3mh0pXflRx1oqoGtaQc
2umU39mj0Z6EXxe72d1qj6IGUmrQuBCTLqfRGXu4XQtf3F4eO08N+j22Sn+lrExVdOVFQ9B84kiY
Xkyvf5BH2E5G7wo9HlD+iuNvg7rTDt5WWAtEOctQ+TuNo2Kc5axPnx/iyPZ+AJZ50cGv+Ui7DnRR
s5+cRpBqjzXdOMegd0EhitlZ2BL0ftuevYUcUVl3LwDmtzw5g+GRow/1Bv1WPnIdJBRpjkhOKNJJ
Z5kurwD6yqG8RQorpg7j+r07IgtfoPUJ5xG6wFH0KeB8mX1pHIPf96IvFp2tUE/nzqUb1PEX04SN
S/PZusLBbDzBeLCDCzz64sDhfJXWkNfIqEBpoOw2YLqSsyJ5hLDYJ3XW49sS8Rh06oiyvep9cjrD
YQnKm+Y2QxP30Ic5TfPRp85xg0fZSNi0nBFCJuBByCH6Cpusu+RHgxRIDCcrNq/9uvjRlY7TbImk
UeA1smjZChWejeqSaDeUkSyUsh1K2S+QGigHreAbm3OM14szF1DP6UG5C4qaJai4rLPSZnaw01lj
Vu7WWTmRDT5fEomFgqDMEI5C0mYYunBvmJW7BcHJeXdVRTfmpNTUO9Jir81N+1BTcUM4DSaDNqZh
E2Z/dgvVc1UlNUVSgqY4eA1ykGbYzyKIB6G3CZAe2Mca33Zt2Pyc62l8CmKj2id1JjY2QX/vaKLs
IsBq1Ok3gED9rwjOwYtcok+pVJN1Gn04DhzHKL/wcVo6wQCWLskgQqr2Rt+VR0T8unfJ0r6C2ClW
vrIDgeM52ao9SmAJVYG9BLTEUzifrCBPN3IoQTE63POa1pl3EgCj0VgKpS8BcvJDgFMGNn9KU9vo
JhIaCJ7/ANrIh12DLfROi61fQVN3x8GwaRugQ1o7FkH5Q07ydY2HuHiU+zT7OUzj7igNfq5hFd5W
mS3e0vRn0ilVsrvVVSRmBcjCo3JsNGiB1avxnD/LV4PVFs9N2EEk8OcrOQvHcvFsQeWFkkpbPBQw
Pm8K/y5FvOJGdVJLaGeatwbkN1etUT+vJmmP0DGHurqGp0qxYsiVhXNiGMCAnR4lotqFGO4/pENT
71lKza8513TSVgjZNGsMT+vBuDz5tiEgaDb1RWFMERyYoq7z5+WD7d3wIrCLnzAtHsoUxrXE8Y0b
1Z7NG/kqCQvzOp8gEn6zt4avsFvrMVb0U+zeOQufpHOWiLzwEFqJ0Vc2uvBxVlNQ3ZF2MsRImiJP
a7ZVVJQHOfSDoWcdrJ3kSF4C4dEIj8q03+WQkzLRhxzQEt/aAmfL83EErmP7MKorWncTRWr84NMe
c1bF3keMRrFXRGig3SO5OG6lTV5SlcNgV+NgBtRQl2xFEmCJ3Y2M+K9JilJ7Nq2+eahDj8AsN28V
fi1YfvJy17HuegFhv2WrlX3/4NH03VW9FOh6KD5hQ+m+OTn/U77k+3szoJ8BZeFm5yl6Qpf7vXSg
/aZGqMOYrmer7W4LGsoAAhf9t6Jyj7FiZs9aZGYUN6bxkAHUeGrd6Uk66JMGHXkR8qiBOfvKDLP/
mBrG/O7WHIYjUsQwjCv9zulHZAPVEMbpfnYEbf5PTsy9m9dRmkJj0jWvLtJPXkAz0RL/q2DlupEA
UJ2lCZyYoXOU6FC9UD95Q1jfwYvjfzL6T9IaFGp2U6MutsT0E2TpoeLHOzlrzDwVG5FCZmQn/WcK
HZgP5CZB8DCE02PLqvS7eJEMOiJqv1/0mbpYxt8v5JQ9qw9grFk6t5A7jindfZEzRRdBMc9XcmjG
TyVEAs9dUlCFyBMoID1v+lK67atXxvYcQnclYUkL8RiMb+M5jeHlDCsYKLu+4qtnMYppJFnGM+Wi
ZKPRg7CXE4tPKL7RZIp1OpVfXDJGzqzTZjVG+w8T611kBuQuXm/AL+if+gpsqwCCKZGTX0A9O8PY
ClZM2hoDUq6ahYYcQWmXoZ2q/5SjvwVVIdgADa0HFESCc6RqW/nBYf02XQdD/rB8qnQEoS9rD+2r
9ZM3BgA7Ujt2Dq8RfEzR9NsmgjhUuoW69q8kENHFFzLACgRuI9Qf4f9EmHAL6SE0ozxCv1fhV77E
7B+9ATIOSaH4EZ3Wee8oRn0smqm/QyyCA8iojL8r08vqWqsscDhwMJIzOIpd0EX1o7xAdIqmR1AJ
Bo360QNkCMSZM8zVI+ph39IrC0wkHrAxzrtZq6adMXb1Y9+BfaQrj+WFCYtNZ8f1lsXJdKgrvXo0
66y+LgBbylAZIO4HoVh5LU0FVe2DyQZ5KydlEMRGy/2kybbdaZcZw7QrIriUTMNFvKpJb0bLb3+I
F/CddT/CNr3phUW8kJZ/+2jtN9OETQIufufgVn7mb2wnR0WPo/wtPVC5vymCOr/Vsp8dyMW7xVQp
ZrmESKO8yDB1nrJtgMiazw6pTTZtCbZ+MOfl/yv/jcgYI+OZAGha3xplEPkIdUXjYbXNiG8AXCiX
0EiLlev/m0S+MpwG2MsfqVd9U72y/SpeOLC8f02j7lsR5J20vE3lSJv06fAtV7NbWI2nz65t0UZh
psURfmr9Yczgd4yDOPv+/+ShgT996CqA7f8px+qhC5giGnK3Zt+//zkijoYPDWxCGxNcDY18nnqT
z4l7oLECktUqiW9CB7KEKqGTvtCo69hFNnzTYByMu5I+YGjad1bolt/blC8f2w6rT2umQnN5C6RK
ebTHjsZdxUGX6C0TbxDtib3FTTZkP5uo1h6A+1hX6uinO1Bt1lcjOPdVo71o7Lcu3THqj27G2jeL
00c5H/qwbqcs+W/73NLOdsI5pJwYTbrAB2g31dgrkLOskn01UXbKR3iyRGboOuqLWleSa5S2PN6C
6OyE+Wx9LfhRKvGjsKZ7/VGk/Y8fZaxsFqV5PT1FToBYMXGRIjRwFN7WRdq//1Gasr4KeKJfhC1n
YSFgmqdMHZHUC92HYmispyrja6ILvbMc0SoCsTaU9EclwtXogTV6ad0skc3QqweAhDbLjdR+aiJr
BDHEhkvGanNR3rtRfylDl3TF9N9v1fqzcZTJ1lt1WtPf0hN83dDgcdbr4vbd03WoPSB2jrt81OQE
OGc+m73TH5YntdrnyN5oULqJZdN/TRLHep+g2UACYAhCKksWeFykg84w03JmnWjDt0pKkXBWFWc6
+m6585Ijmoymg5M+1DYSvjOdq6c+8KvryeHhNaj++FhlmblRlXj8M9xB12QJT23Y8B1gp1fzoKV3
P306l+9CsUrJtCa/AwwBAXcN06kiFy3FGGR3P9HZZCsCaWFyuZSih1qf75F8uBxiM0YK9u1Vosev
NvFqTIoEnrc3m/BDaSr/XPRwpTWir1Nto+Gin7LsUIpmStrQ+2UIs/H7oWXCuLx8xbDKaqFJBeBv
xIG7l2dUeYD2ldkpVERoBoMsLkAvELjP6iYPrYSbbfr5jW30/0DZle56Vate5r7byqcJwHKYRfsY
dqTIV09/ekzKnH63SzCAo26O7zwSN65fJgrzMsffPFBFm9BLRnMYyMJXLXUp6c6t/mnUu68uh8o3
ukAki7l1VCTNO8+K0Z9z60jE5S38uWWEFAXPV3dv8VG7qjjhQ2KXxw8A0PIT/RxCTk5Tf6QNQrsx
XdOR5j6otEV8gZzR2c59MN1RX/CW8BayxnfhWQ4lspeUzqeEZhI9RBc30I324GSB+aCb6EwESnbB
T20+gLI0HzrO93apFg/0H5rmg3TLpmk7tHl3J0cQBhSHIQMzvUyKqCBMXmbaq65lEPSBzgnNoa8y
o/Tq+cb5jzeWHujQoX4sbiyHMpG4sceK804mous/X9hNp6Dah67WnKyqVs7ARFCd6uPO3Tp1oHKg
gVFp6dXeyJepVbUw/hl3cpQYpvPqAwgFfQRVvWobVMf2esly7K8Z9Clqj3Nt3aGgzqPY9S5UxeL7
pO/8k28brxcNddjTf7c1oJgvw0QcXf3pLIcylQ4e7+RMT7LZq0cCc29zBrORbV/y8reJtTOscAdj
j9BzhwLB724x2TzWvqVS+pBWQ9k4xqbqfX7qvRC/UzLYRZMPV2vWDFdVmtwa/hwuF2mXQ1doKFBK
PK8maR8MH8K2KOj2coKKmni2qfO868pg2r4zmqpH+ja4/ZBBDgGlbLWyjc4f7q3FcJvpzRfVS5tD
A4fArbzUE6TDKaUCegVvPJWlPgccTgk4OPu0es2w3d82rlEjfTFHlFX/CDd8tKpl3iXBHzlX3z/z
Dp1NZ45dVDuvG0BhiwvnpBsrykLKfowG155u5Kt6rpJDaLgB3X3Z+wk5C1YeoSLLCi7XCOm3zObD
u5xrYpmzcXg3SpsVGzcRMMoTAnDTnWFPaEdbUbWLxDBU3fHOZoVxKtv5UY7WC0/gqyYYhuvVtIbL
bDKHlYXJKSfczmpz23ODSz4Kzb1hhPU50sMrOQptTJyiVecyo+4lHGzOjRavSU+u5Gg15XiN3D1E
yO01T1U074P+klrkiah2oboh7iSH6OadULq4NTmjOIkm4AL6O3HNo4z6g7Cul2V+HXNGBB2pAtem
tAWJT1l1SCPeFtLw7qUc2yLdkn6ZWl73oYqqUqz+UwTmjoYF58kUvMTyFPUXyz0XTiuEqOM6NJ86
SE52emJF17USZNdIJVPjfgsZtcL/CRg1tJ2fBV/Lm6gugwMSafkl5XcgQqXabKC+HaDzLsrXsXxI
rP2i68TiqOsjW/kgoxhTQRkkCl2jzjl9U4TTnZPPxc2YwTAeCMInr6F9KZkic+PERkvT+2zQlRkY
V6XTaU9zZeY73QFjbjaO9jRBZXboB5MeazGrRXCZN7n90vq5ztIZdRq/+yqn5CV07FOtTc6tHJkj
Klth2evvUkcVFZ4loGhstJc9bSvv9JYa0La2GX1AXhAqpZet5hkHF1GnL3SibyUVF1rNKbiE1jyk
qF1LuyylSzvn3e/s0p9nQEp3wL/sMr/MQ1kr/6w56K6Mz+tv00M55re88aRJs1SeefqIOq34Uygh
J2Stl87Lb+PD/HCI51ld/lBVWcwQcxQv0hfVy+aR1PIXlRYb4UZldMx3qVn/vqYOqau/Sz3Pdxm7
nK1RQ4pSjlBqdjRFjyqVua4NrSdzGrTLPIAV20d163bMG3bpNqduwrdXfPs/+0YxiOy3vNJ3GuDv
8GzVXPIWRjZchRV9DkBZX33H9MVwvkuw0qQm2rWtgEqU6Kc66OO9N0TRpZxF8qYCpQrNkJxtOOwI
EEJ/6OwkeGKBvpPmNceChhI5FJFDDgtwCOiWQPxc0Oa3NbOu2dMc8BJBknwtL1kRwOQpX6YcIi9G
6ZcGxctqkh4OirQXfpzG9IAX9rnvi2tJEiPJY7S+s3aJ4nsX0qYPLgdMyfBJmbpmcftLkKupFiyF
aIoWhmpcdlqHIKs7adoxryswEpFfbuQpWzu59a6xa/WwwP10FLqTPnuSbkYZQk0s0IF6HzU7M2su
IfOO6DpCoKi+nFxqWXYilB5F1a/SoeiNgtE4yapfmygHfU7tB6WZysfSKvdL84tmxddtg0qODPKp
nV6id9ReyiCUfl5zSGd1DI6myME648xqtT1JnIcWIKfL2vS6zXyQIdJWRRXwgBEdvcUokSMLKuS3
txxJe157+mEu1XKjCzKPUEEtE7VTeGIFSFgOY6V3DvOfw3VWOq+x0lmCiP8XsYlqawc3oQ7M3iTu
0HBI+keNxcJ9FlBsFaMKrMNjFUTlduxs8yBtSQ8vVF+jWJaOQ/8Yi0tUzXTOt+WNDNBQuL4cG0uH
NoLJxh6WlHJS5kjLrETGfHpNqc1DdxpFSp3jpIXPBnFDOM8p7m8WKiuJ3KKRLDw0ml7SiAiuayG1
+mBcKLLE9DoRZfqtYQFRQPzZemy9r5BKtA+y7ziLTSQH+rQ7yOHIO/LK1JERkUPpb3dsW7xXf2Oc
4e7X1WOI0NNBt7TkMQvm7wuxGxzWG71Ix3v2jTVqhhT4XcHbNrZXzthGX9sYOTsTvpur1Cz/GsgJ
UH2qdUTj6tGl7APd6xCrylWeoM8+iAIq38HxY1rdyzlZfdXn+KcdxNpC7zrQoL/zA9EpLNyhGVau
QOSA9BXJfkfLOR6T3Q6BBhB5qf9aZAq6UNtnaf0oS06rXfYU/UfbbKBF6ZT0sInWI+lmlJnDcVr2
I+PRdO7HDOX40L/n0xkPG2nzUSxrLt5mpE1euqa/0HXDpfBjAPi//BImPKjZ14FYt0b73qz89lCk
LhLq8KTd+xNC9WUdWD/eOXqNZ99DKNMekhEkQTKYMfijwDqlLIk5+SytE/0Sr6/iN5uc/eAnZzUR
+8FvzdKEJuRJQ3yCxRRG59Fl96kgKKaEWf3THu5ZYJi/0jH9nIJo++KnSXRR2HN0V7HeOLhQyxx1
e0ghzwvDd9Fdr1c/zeGepg7z15THn3Va/zjSsk9ZrqHzpmfOD8s8Dp5qf9fjCJgBjTj3CUwDqBi4
/t5MnPGhFComZWHYf7pGdeAfDMkvggZ9AJ9wM6jfMpffIwHnuXEL/dR2Kkv6N9igpiIpqlbheWXU
ezPZds1adgjmk1r4r0HSDa6Ld3ncsM42AhmzBUo73I/+9EsSi/omHafAgZqzmvLxUZPhl1ydaK1W
o2wXtOc3/9UOtq45G2jcf/BXRJ43f7n6mSI0ErXq3qSnSjB4TJDEqeXL2ifBYTHPE+ocxy7JX3qN
LSMNjQzf3NZmiDe7qXsepRlAAPIRrCroGiLFUJ7lAzoBQbQZS9pl5Gzth4gwiFn5gJazKt9Xy6yM
tdP+R2r1n9LaiiEbgUBVnYKjWjnmJ5o+0iuqla/2OlUQGoYmcbXLv+Of/rnII3//wvQOQaJZnwDZ
vOZ5889Fnsbzt8j9xjS+in+kQgsnGim9ubDRlxUHybaCIrjn89lMlUZDBlh3jpXmanulcyhhNjmQ
jDSMv8G+u+sAu/+0ywye9iD5sgY1sG/T86i9DworAbyS78TEv+qmItNQmxtCZElB9mztNmi2OkLT
XxvNuZzEBkEbfE49besLTD1CQcpNb+fZ745zlYcHCy72+zZCTkUGpS4dLiJI7YI7GeS3lC0j53rw
/IcBhfJHo3GMk+b1dOwJJlrLch9m1DUfo2Qy6GekD3Uha8Wu/WmXewaRB00t57LVUYwDB0RXRkY3
wMqxWBl9fke70veujczjau/p7T8adUfngKBilBdl0OO78G5gp/OrSer924tZMd9ZLORWEVFC5TBG
+jbdOG1xLckVu4myBXpz3nUjOCQhGIdLsTPca0nSKGflsG9049PqvMZafuV9dIYap79zk4AjXycJ
L8FTVk+uV/tXTkrLH5q81ZOVVOXD2IAYEZPSBPTy0XK67CY34/rJHuv4wot9b7/4Z4564A2tohfD
7BRnGR086llOQkCV3nugQbe2Cra4Z6cFUlhWWpErESor1mbUW0gH88C+WMaSLKbwUO4ODdu6WAik
pqg7lwtrD4LMA1/JyHuEta+cORKKzj5E5xfwRQ3fpnAnyYOqMfVQRVaBCiN5f3a8BnmgXLPZr9CR
Nzp8pJ0QuYcFTaOF+d7z+TkknMYbzeFOV5WdnJQmGJ9eA2R8yqHEJWLsSC7wjBzcAAjiJJS4lOu4
qdKjNK2X1U3aVNe7DoVbpeXjprT6Hhxi9mCiSXDsxzpT929DrU3CH70LXNVxK/pAfPefAaKMrafl
7X2Kds5+6nK2nkDsr5ugMnZtmTRPY2Ug3da043czM7eLiEYEWXXUev+oTT5sKfO292oeNXtLhRpL
husdnNMUXctNMZnNcQQQ8DkyIT0Sz68+zWgTNQOOI/uC/gkE1OXzKICbDlqk3/7CLv39ArvC8fBe
YB8zESNyyWfVh5i/3EPeW+SS5NMf/N/uvf5Mb/4yP3jZ15/p7b4ffoe3361sXZ9tjeoffSUPQac2
/VkSKRqoiVORZigZGNdZt9Hm23BGT5XirYdCLOfoyLK3l04QoxQiWEG8wkL/VMyuQz5U3OjNWc7K
fkZFOP8tNh+LL7R/VHtL0MDKVbNKmeHShNlwuyyYl7Xzm3FdMK8T8zQDYJa8so0/oauaG9dqN5+h
JVJ/eMD11EBXfzi8QMgbHU2mityY5Qs5VXj9X3zMFJwsx6XB5Ujf+kVsWDzwzVJ9smsSiDeMtNtq
pFz1CI4/aTTcy3/OB39hX/3/zCP/+R/8Rf6u0F5GtthsG9nUoYymgcKUzQATmMUI+tLb184XGDLk
cO0UgLt5MS3dMwj+bJEoK26lx1uOfjZevLbbaYqXvZhI34n22FxFBZCS5rQvrD57QeKnjMr6vpu0
r+6UOach15DUEjWmBs3LU5B0DEVRSc4a2gjoXZScYq+nxiCGUO69zspYeCfT/evXACpLJsyj7DsS
NBXua/GqnR3tHo0MH7ne4fUVej/a/f+334csLMu9v9630No96vHdQb6xdQfgIvW78VoOw2SuNoMZ
TUgm86GAHvxfs6uzkwF/TazjqM/VSe5hrDJMLieqcwsS1ava8hqEFMc/YvcjXdQaZTxtepQD9NVq
gILu+/C5BdIvt1KJAyhDhpt2XF7z9H8uw7SbNx28+UeliG9eh0nkniOndWBWQkxQs6dqEyZUXzsx
sfjIaRkXxOmNHC0TfYi8HuAUBMg1FLzkRbkKs9S70XSrQ8FdjX9YvW4d2sJ6nV88lX66CLKMpkIx
YfqhqDTknnKwguTb6AZ2cHhNtMxJt7dsi63IFO/69e2iuwjOZCl7IeR1x0vOf+2H0fMUescm9avW
ZrSfUn4rO38fIt3yFa55ZRN7LIQqUAmXpWbYJw+CoHfhswh3q1CT4VD8D/+onXENpOKRrxGPTTeL
c8DfyZZ+K3hMkg74YaqON72hzfdlPX6t5tn5p3DU7iKJFPPKYOf8We0iFG+wN/ZkX/roBe7lMMzo
D2Jz/lxqinVUBvSdZNrShrlI3K5S2TvI28VD6vzjQ/Gz3I5+jOV2Mg+Lkdfbmb6/3C7VxvGKthyI
YiS/cT9NMUtiBXS1IEaOoTBpruypZVFjjtbW6l47G9TeCU9BMP2zPCoM3hEnY+jfD9Ww/Wel3HkL
WJ4j4qlk/Q5an0DSS+SRJvnseku9PsmkycKL4mW0nYXI9iza5qua6tW7/vqljT601F2sNEK37nfP
vbZ21a+t9rK1fvCnf3nLCWMNeY0WeYMRtqu1oV8m6+Ak2MFJ06MjRRF/aLRjnxrtNYVhUbcPK842
daoby1jCDFtvBmEcdNcr8jANx1e/BaIoZ0SuD34y36TV5BN3WxOInFRpPimG4u6yYEiugfKjnmTq
gGTSKXsdS2PbWcl1HgGR9qzoszTJyxq22mrfMy4QRIu38hQDUT/zENSU+cUBSCIuY5Rz+BFrEXto
MRZKDcDf3cVl0nXnlEDjPljd+JBmZbMdvDn8xzfcz5Ctzr+c/txoGho0raZfpxYipaCbTWDrTvvE
mXa6o6yiwoqRzocp75zjrBjheQIfd9n60fuMTsS6KhunX651nrv0Xxk7SP8g9M7Vk6lA7ii6d1wO
pCTVwHI8R93aekBPW31UbZZ/YqvRzoX6GIrGe8Fl/zYnNxpy1KbmQgefxol/A53qNu8ongD1shdF
J1uHg6kYp8NKwjWACd62YU2pR3BymcKj+u3BwjJ6lDl64SF5utoaVqgyHQ/5zLnGVsbLO+SJ/qhU
QXXn1uzo6l7zjpXot00GZJVarXsAjFs/DIF6rYhG2zIFhqq5yETKIYy1fw2alNZFppAOXgnCVhPT
BAkHx7M8A5OnYesZmrS9A2sLULd0yT3nfdga62dReJgVRC9qNuZ7pWTVbSocQne9B6up4TZPqg7/
Q2c143dOwLbyeT3b1Y3RsuYPhI6RlbPmd/2wWcLzjDU/O31jCY/zgXek5yzhTTF/c0ulPtBswqlZ
ncxcl9eKNtFW35d0zUtrBinvRZeOEIHUXVFt5PziKr0+juPe1I4JBEIFWu+qnSQ/VdU9FVYa//lC
Tv3d58+p/4OPGRnZJvOUFgE43jmpCbP5aDf5Ub5rNM8vzsDhHxbxsFjMVr6aH6XzEGjLrPT9EC+H
Mn6o7Qc5mrrK3bX94F6mR5im2hc7zvp9YxTVXq5S86MnrO6bVW6C7H3XIctHc3e3D1kU7eXKNT9O
BcDZhmaxAyrp7HTzOpl2Q+Kj/sTxzcIyJElGPkysnEbrxGqT1EWczv4rlaQucoVGdJqaD68ct0Wc
f6kEDbElWIrryPzpZOa4l6Z3l2IYz3IoPDJlGNEPw1+aVMllLMeZY/+cDUHF9DY7yVloql8ktYRN
H+9Vz6OLb1PII02haBom2XjNMzV8doKvVQiXhfTqqiq9kEPRNQlLAFzmC7UF3QrJAeY09cGgWfYM
I+lZjuRlAJB7oRRVfSmHcDZrD9ZUI5nqI8EsRnHLErXNxxQeJnLIi8IXxSYoBv9KDtVQe81rK2q2
VQdk1gd7qC9N9GQyxHOB+CsxiqYpPXwyIqIuBcq1BTku7rEmjd6SwkVunL3UfffDjk78+sOuUQik
QpyGaNya12+0dLvcGvnJeKOlbKj+/EHVyIa3IamQYi9t5Fun4f0F5FF3ciFIK0qX72s521dBD7O1
8E5qaBgLt4Ju4S2uEq/UJO4quF3K7uToULYJ25JCG2rlNA7PUjOR9WJ6oVajs5P6htIW2PBMRQPK
56vI4aSivzpo4aKZKN1kgGGg4tzr7e0ifij0EJ3a/WmpsN2uptZP0gvUbpzdalP45lzuIhPJCXkX
xVOgRiNRjTzLraEhpCY+VNQMqZAkpbaXw5Xny0P7+N3EQvazGlferw9pZIb187rmlxOT1TvbxvYT
dKJht4Zmtd3Uk2LsQ4FhkrZYvOreJviglUr4VT44SlC7m9pM6huIs/u7aOqLjXzOIFrKn9WF6FJ2
u+neP5zh5j86BK02euO3j6CStMvWUuJTOGrZWdF8lGssO/s8eeUPCb7w6pfmLzGDpcenoDSC/Svh
SQH39IXyP7R917LbSJbtFyECPoFXAvQ8XqqS9JLRqupKeO+//q7coJgUW1U9cSfmBZG5HahDEWab
tdB7talwg9vSL1799mlLP3Y768CDzZqrCSnWw+3aQSYURQW4u3iQGkAzXnjFvDO0uTvTM50vu0KF
zV3kIKNhT494pDBG2z9jJPZCFur5Dw/EYGQpx2GvFDdb9YSI7q/itfBdjJRheHKNS1rOIq7i2v1k
YjQRIw2Yz3ii1wJ1iDRwxQJ4q66sTux/kg+j/9u4zOWbFmftTkPS/lL4+XJOpsrYuXiqfffmOg5Q
Lmv+5fXJkfBE2iTf11yI72WOKR0m6hSETajyKXcg6d67z/gJPIsx+TPt636f+G0RRinIVfyo8F7r
hYdEtQJGBuQ14z7fLGA1PJOMHJC6xLNPItlYpAPo00OyzcAP7ERNfTSdfDgaZj7uK6+tPmrLbzcj
z90/ZxFjTmP0vqfehDxJO9WvynbEKMFH0roYWDLt8WyC+ivgyGW+oM37nXLUS5yOL63tvtNzJOnk
jnQC6EKko91NN+C+HmKgFgxVso5DuV/TyU5xXS/nO/KBqi5OTYKxSLIgW0obSznZkmjNJ9/8V6IC
8rj5q9Pc/Cnu2DHUnWN0ym+kLVAKlyu8uQxHW3JgvvisGW5bi21p5nyLMQpjDyqm7IlWJaB4niYp
W6Ss9Lr/0CK9rO//B3YqCq3Io/zs9sI/GMiOo6Nwml/9ylxwOWoBFeTGRyrejIt/wVPN+HVOYg2s
q5H94uYiAqxE3R8M5s2vM0rhaASEk4CTbqf9e1cD6Vwkqf3MJQ5GszjWc9GZgWEZxkWJSA5YzGVr
M0zbkiIhcA3S8NkAM5IGlh3pbwC8ZOPYgzaPwCsrzSd72Ho9ykFDPy/bMdNr4CgArb3T63+34xR/
Rzcnhi68yX4TRpKd8fiOUl6sR98dY2tp6E8mx2hq6lNtFh45LktuPbW4hgRs6s3Q8uZop0inIvTd
IWtVPBOnVNZ7sut1+kI7OsRCBy7w3zi5Zm/sh3kxAvr30GGa0MALPAt/R38tpRhSbp8wUntWIvrz
kFmGdvYN4NX8HWktCUqyePx5jFl5Is+2t87ohY89XCoADEpnQE+Vw8JbYAC4WBJYN7WPwOpG51Av
mk5iIsxvJX6rqCWl36IsBWL3GJfgmY94SFuD50hMppkGOqEx+xzn5Xb0pvlLhZresUR1JezlNi9A
o2nm0SkCWCjY4Ec/mIHidU5yR77FtLxAfzytSRzVxg8dOZSl4WPEDw6koUPqNHAyh2YJr3kr3v7l
S4Imh7iasm6KTyBk2fF50S/cy/F/Ta7uTGgpuBOfhB/vADPbnB13DLzW/rDrpnnvWec953rfb6Jx
rL9aXROHIxiKzlkD4BGGmRCSA7JhPDRoWd1qA8yq2f2wJq1e3QGl32/0Ka6/gu0rDvF6npwbF8mr
AsPd+JMhUYcmw6V854MOmDxMsg7CPPQ12xR9bqHoZBvnpMhSgYpUZJ5pb9xWJBM1M/E+Ji0bsJMF
qJxdHUlGhztDWoJDIA7RQCy2BUv7sHKtdE+9LRHrvfNi9fHa6kLA/O7c7CzWd69EArA0bhd2LMvu
HFCojzczfoyvZZ9jClabXo2K6TsfY3aBxuUkGGg39OfOiIKlqedX/M7QrS/t4iRKgZOY10fakoIL
tDySr0fDZ20+rb5kwr3lAkgH/5QutvMMqpTmeRDIaJWetzdy5A4aD9CeVlPg4aACHMrF8jH0LG1X
WRdxa8PrzNoBVcF99uPeeTacIc4TzP4DKqK2O+8Fj2Hee8YYQMxFOgVAz/fQhAdZ584vcafpTyTK
/EU/YjwQUHfSYgCj/bvGh3+DYGk+k73BrfE8t8lfpCMrs6l1gB9wjM/LiEgUzE9NEb/6PANz65QI
QEAZljiQfz+bzotjGVvaUZDIa6aQO824I5kzJMV7P+1dz4f7ovv2VgNS2FZ9IhdMmsLAxGqy2Jqc
o0Q6ubP3lsj7ZxuZnJeoYsgcy5VAtXxj+yU6n3K83G1IiK4MzNTYeh7SdtVMEWuQTAJPrXQWyEBf
rRFZb8f++U5U5fU1KgWgQ1VqQTdp7jmSGfNEHmajX/ZjDdQJUC+zpwKw50tIy9lpPqEtn4GLTNqZ
CXsqKQXfcOPqsu5RA0LNQCs3E7OsVzxl6Jd65qe8izW+yho9AuKdPjyRhR0n9qu2JFEwT0u/N+WW
FEmbAC88c9uAtqRAz/oaToloJUOib2l44mAu1TBnUgRzBM+6zAHvlHTz83qwrcrcVEZ17jxmnki2
jNZVW/VdegJz+WorlJdcVVFVhBQupSCLEc/P5PtzOIqpaS074sULhSi8q/OEbbN+xHC53NnyXZtI
htTWEe62RjsmBvAkBRGZkJYO6KRA91Hhn+bJkwRFxE3UyOf0W+SVuuiOpkhqKKIKs3rT/uZ3J1OG
8nzki3ofpoS584aB1fIJb6LlE63o4CyTGeRR0YcPCmVcZGK6lMVFOZEpvqNroHXLWzOoqrYPlV3b
YEgoS8CkBWibU476xmk0MXm1ob05mZ6zqu6knYEXYj/KgNerTDs3hxcYfLSTTV41Yxq+5Jt0XVJY
rZl8J6CT3VkBMtYK+RyNwAGEa5q52uEKfzC4HgvbxKrPfGeWwDzQ/bReDyS1LausMMkBYar1vhfc
LTvR1xi/w4GEBfqGouJMUmBdeV5wv9wURstezFTzDoNRJ2DhzIDxhay1/4IprTpocr/f0XZJe/+F
VtxAisoZUyCewYzkRW5dAxQUgIQUAAykPSbMpurC2mRfUVli0PrmIgrHQqOH5wcYeAGYNAlBeQ48
MVLNuJYHqzDzzWApTNPdOyBMDzWMQmHO9BnEVDjIlSuMXN/gSvbFEf50IJnfg0VxNfRBuBAafdyF
D359qyPCJNKDrTV/qHgkb6VyMTv7CSf0Z4EzkGh1kqdVJ7x9ktXOBTno3QkzXTO3164UfTyN+LuB
XVPWA+jgV/WpYeN8VCJapbJsQKsWAF9P0qyey/mo5MpByW5mpMxuZxEmT/aJ7fxJlIil5EUcMBl+
BK3sSpV4x4UI4kV8DTf1qkHHEqZE/HwGWF1fYkImux4aF0ijYAv9sacVSsM/CauWdRstc8UWNz1R
bf5LjFye4jEw+eRa2YRJnxV4lVr0GKy59fCCxszik+XyAri5ZY97IerwVdeh/beMPyL3ubMi5yMA
VRSYiuYSU0gd15ujDYiZD7Pz6mM0ReiEk9usqOyPDyH89GoJcKnmONYx5i9XslfQYQFrqdLX/iHP
QUd55dnNa9mAsxxs2voWJYzq65IvdxYFR7oz6lo9YKL9w4lH55B3E39uTG5jLGRKnG1S4+UZ+BiY
UzCyzLlohodXNLwR4UeZgz9CmvtwtqQziUBNcZWrAKSgw9hYSEknnY/ibtptLH3un+cqnz+hT30n
dG3+kqQTO6T9AmApev5vow6Q9f7VbOy03VhwsAo6vQ6UZ1TTN46mGy+OG6F458Roc/aTt7ln2ech
j5xDb5TuzrQL64s9oplQGoD3Gc/VLPUv5OmZGaDD5KuZ9NSlp0gqB3f+yN3pvP5XDzS7ESjmluUD
TV+3cFfAoRuXKYxdyw1oC6xstKjEdOydHjxHaQl0BBiuMnI0zLE/xa1zqPpFm5HRjQ2U0pl9DcTR
4bgGX/W0RxnuLlgJKoaoBkA5PZLQw4nl5MVhHqxvj48qtAe85TeyoN3do498pEFWuDhICyVHw3x0
MQ0L2GN+88a0AaNzWYfO5nFu3kYpc34hsycrPUwt/pBOW7VvZPzg+xAvGjoUK8y62A/GgNt8ygI/
zbOndu5a5xQzINdh53e/X28+i5dhtoHGrGn2umVb3+bGC01j01y2AfiyrW/iUZVkSpGWu5gvxktX
fwDXpsEbtuTdTAToU9D0WWM2MrpSdSrSzgetUhgMzJ1CALImnt0qUIrKt8UGTJ/azvCT5ADydHGo
LdP45Bv9135x8z/QsfQNDW/jJ2XgZ7XxKc6mr16Lia80bsOizDCBzIGiFTA95eHcacVWAaQq2doi
i3FWTLX4GnAVTAvjRfKN0yLCYHrZdF0dbe5dCig/+aZKsscX0q4BrA7AP07KmN5evS5b+s36csvo
FZcMALCBftxbNDqjDcKma1Nz1U/TrvMM/MLK1j9bVdp8GF7xiZpUZwwehb2UO1LuxfWdfPBj/zx2
Y/MxmtknaoLNil4ErQcuNd913tou90JagT7WC3UAvoLPEKsHLcglAS+yJCf6YukLW+S3BsiXNKh4
Y+Gr+/GNr/8X/BLAZaOTXTXqSyVn0jrydqkUFIG2FLWXvmSsFLRSkdczqTMD0AetyjIqfbgH54eo
2cohK/8V6tO0rI+PeeW9t52tX0TXVhduBprNkAFgbYyJKzTVAVuNeTFpVhk4b8UhKzngHF2dbWr5
ZumgglLbvvdCh8VayrNdI8EqIVj1OIOZZupG6PUAwych2TGp/id/9NBk+5H3c1jUQ4y/v8HWqf9S
7BmQp77ryKqHcYRS8H814HEWP3c+/qMRbgAi9Lxvv0+TuEYAD89wsTsGLG9wanjDrL8nsoDW4f6O
ZoAkPZJs0GvtxdFwO5ZKEqVJ52wdE+yPystbiqMQgFUkkd6i771w/Gtcks1OBejKmSVHikRxTYBG
k5IOeDdytkuu/dst7Hx2X4QzD1vwJH4zm0Xb5bLFo5ItHyC6uq5IplEHCGlob0/9t6pvtR3Z3Zm0
bp5u0R0PfHGZv0JRzjmjA905p5TZki96GM7lQAmEjEzUofYxv6G2vzKxO1PihPp7MvOyGV0l7nL0
JOeNM6Xgxnlc3u2n6b0oLPfUNVYiQlLQwZCUO7Qq4xlZJGup3q6IHmz4M/Uihi+Ba6Hobf19Pfjm
sXTsCUSzEGk8K0/dwNHolnmodc4tMld9oUVHUnNnjl9jlAyqOjVW/y4p2ZbLmErGMOoStf19zNoG
KuLdWVkd8gl4m6ZEltRiDKz2afqaTCUw7F17DJpRdw6kBJt5ftDyxAtsaZuPQA8aS+CnmRVeyW+u
ZDvXgO/OgRZ7GAajQuM6+N8yCXHn1pX9bIGzGLzf+rwjGV6MMM+Xc684m2V5JBkdchOcCmCUhjWQ
mICVIZ3xtGk/F4bdbIYorQ6DzHVZzYyEKKtYqBCTZsbY2Vvq55lSYhJeiZRI/72A0Ng6Y7IY+Eso
Xfshq1IWrvtiArtU07fP44QSp3AXwFji2rNpijbfG/I1LAUOPtsMxaEwMuAnydcwOnhaEx9M1KI3
dexcZaR48FceiJFqbokeS4Qt+tTCDEZSInNYaE91BGhsTIelYE3PAxLRAQjlwJdoI/HHAoxLsD3C
TGlp62ToLsgjAKGuxqT+OZRyA/QEkuOJGa/xrBYAftf/qGMj8N+BL/ycmmYZmgk6fFDl42eS0cGt
fKrQ8bPV5qzZkFDZKD+lWA1rfmBW2srq3n/6akAnCS0WlwG5FVzgSrf6rWs6LenoMMxTCfY5/FKv
XMNR5MYnlXZ4yGT4S1cFSdOgJicTIDGqytNG2bhopzwbmr0hrZI/xEv9qQLSrLhGKXLzW+sy7cXn
PtssGER+KRPmXTRRxSEVRMSCnEoy2V94rjs7U8OLRGz32Wffz97IAIhRHnoOavMlkuOI5DnIB3np
mTfufMRLcfasWX/ZSWzH+AVdF2l5XUCF5xKU8UUpkOeWq/+pUdr5b+imNf91H+x2nodYt/P88rPo
HiB9IxTdN3bpzR9657y3Enl90MwMP1DXPEdDuSg5F94v5TkHVmI+t9YZuGLjHn9N/CURjIjbJxnM
qhLr/IuTkNMUj3cn/8VJmgaF+pyjdr1UfHkpqxiYSe3wKWkcHCY7SECJ/pa0Yvi0YAJoM4Kj6Lxa
dJgYT1AJ2a1aJEePuK5mAWnRy6yraOhev4tGBmKo0Fwio42ec8zazlpziJSrS9wcVBVgJ78mBGVy
kbKCpCXu8irmaKWHnDKKups7Y0huN0VbVBPg+CXRuZStW4qS+KZH4dcAQOrYoDfX23Ld8S6ON3gX
HXUsfHXxXBymsv0w09y7GLkrmvBOzXJva2Zpc6q5p4GjXTrSwZKrpGFN0FeTHq6OFMOkuOaPuGQ9
OMM0bOjcZKPilLW/1cC7feqXNjTwZLHekNV99eFeu95m1b0XlGe4ZnCv2yrD9SatQqw+tF+XpobS
Vy6sbnt3P3/0UvHI05Y+qfQhhSVv/OoU+WClG7RGRVP1bpbWuDcH5p6sJmUnt+jYuqItKUg2Dxxv
SYa0QZn8q4HHn93Q9IYNfATI7pa0dwqAJ6Fgh7gAo9J9VGhgdSddlySlw+OZIqf9ilR1snv4RPQJ
1g+Td+J7Xs7omIm04TnDf91nsI85Z2dwtrQj+azrV2XeA43CAxXDZpQyUtCBttkYJ0Hklnz1JQUm
ZEEenQsNFzmNnZCy6Zzwdg49SXonpDNR6CRFZ3kxo0ixWcNi2qxvgW7N+y6/1O6S7FJwdmw038zR
fm+iAeJuSUa0X80Lrdo0Xcq2SoYpfJBjkvrOfTX/I824do47UVxIQIc7h3VpdB06gSeAr/p0fl9+
FDK9+yTqhLX8ECDqcrdkeOdDNr7Fvno2cmZsn5fpQeWDY7064MLUX+ghguSJUaNKH3uf6UlDyfvK
SMLUWdrtg+IWQ8kjGcNt+GdhTNWxjx0dCB+m+cHHdL3+emMKiqxk1M9aVq9yush3CwoqJL/ZK3nj
5Vf7YsmvNwVpX0n5zZ6u7xRfuIHju2h+kYgMGp70AnDwmUcLk+afuZUAGqDr77eObZp3xqT9Z1+l
/ZWvJXEictP9m/PetOTbetMhATDGU+Sk82vldm9cLN2ZL870SoeyKNKt2Xo6OKFMVG6rtsovQBC9
kFaz4UUr1IHfLLQJnlez0WLJlmMGPSzGFAjolcu2LvMmYEv7eNjMymW60D4WTrwd7VHmB8e83yRS
Q2o6qO2AZ7qTiTH+luzu4qwCMs+n6tvg9tWe/NaId+pZr6ZLYvF4mxi6t36KNdDjZ6OzWZG/Ke1e
P/PiM1XJjCway71raR+V5xigTJa3OXlYa15kM7fsTptV04x72g/ZL2tqMp6T1wbgF1njnLLZXwPM
dI+k+BQZvSB3kUnus9QdQ+nRR7NxuCuhrTdiGZo00eBquFSCXoka0YADJ+660VgKAt+uyzAHIQdX
1EF1rZEH2dVtFK3tbL2H38xG2ZDfg406U579pQmuHWeOsV4tKZBPuq2KVL/K1CrGK8hOr5rQR3nz
xdLdtVuWelez0Z6QNQMeoGp+5cu8z3sTjMKyi1ZHQ9hx7Npx00VAlA7GCbBImhYNQL1DbqFKuoli
AnUK2hhP41s0H1R355DxYqOJX8jBt//Iffx2hzrbIE+Z/+G0+SuaBJrf8t6N9pVlJ0dzEv77Lyxa
DyX+1htfVP4174Z9Pbr+k2YnyCbetiqTO6T9nhkpf6K8Lsl/IZKOrQ4aT61DbnWyJvTc2mbjXqLe
cC+0aoUp23CXU7TYhb9TWl0A6DNt4Uwy4GPWeISSzhyAQdflzZsUqMn7hzprnrjMMWoyobmuZEcN
fjPOSfZHKBED/08ZetKYhJ7jIX8ME3LVqA/n50guJTOVnTTxKdlJLlPGloOZ+ZdMi5Ozx5vknPOl
Kze0VMIZL7ynBD+mmxkZuNLh770MrqOf5+ZCK5KRi8MjnEjZ4J82npbipCTqQ/hcm47X1JLlu8j8
ybc2daA3tNRjImzSPLmrNj+8uiUgVXzCNPitTP0QgratlUUhy/Cmoex6nqS73h7aDSWlVBqLcldm
nGcH4fnPD/IHW91LMO9EHugRQs0TkIe8XdxjNi5bKiAyUM5cK5OqoIj6874q0MBABUUlf6gvor9u
bxppemoI8IW06kBuk6j2mE25RnoIN+POPwJMp95z20hBkCu3qnypQqGpyh+Prq/lx0F3hksPQ7Cj
YYWu0OvKHzEHspl7NCpnSC0BChJq1xwBGqnM7/ZZwY6xNeRH0rYy4hpC7WkFGA6g1xUGIspzrTZ/
Exy4F651/xkroxmLUEXsZLD/349HYQRqHmWXZShHdL731QFgzsn0NffEjQmrpsBTOQktqVnVJFR7
EtIhK7JxjwG+ixJRmNVNRqXV38qGBVN36+n+1kaFxlD7jw9HwodPBHD1YZ9ZyWW1Y61mAsFgWdBA
54EJ5HKX4q/djIdJZFkBZfcLyt+vtQGpERazgnuh5JCOFxfIcUqjqg0UrWxm667epAoGXb2g6c03
cvCqCh+d0AWYgS5zypCKkyttBLwPrcafZTEeu++0ZCd+ls2j/bW0BuOlTsErlWOYFUCVY4NO8aXZ
WnrZ/46uwTcCt2+n5Bm4POUXMGdeTdE90mCssW+2TWyWu2sWqpcZAaLzdNv2UKdd8UpcnzWrhsBd
Bu9ASpaP6SEDo2Hgj+D6rFCYRUk9faoSvLYE0nXJbCCaSNJQVvVDYBjF1dXKp2nTmFF5mq0y+jAA
mYxe0yja07bTaszfgUOTdnTQuy4HU+xwtUh9DazMDNkD1KbL4Ff+UotUbfQxlaXY9V0/hRUgtTAs
JZH2jJi9RjQokpSYJxnqI2ByeyCRS4WuLQE3mP48g4HmdZQHsG1laEoEQkXRDp22sXo+hu4I9kqy
ITcVniKTrLBZ9ISE2JGikC0drOx6CjIFenGxtbIaZKbJiE+HVO4fKV7AaNRCZ+n30e2n3xyGx3AL
PChPVmJ5uIWmDJiFY/pRAaBuA/Kn1YnwNJsy/m5wNv22FN6yyQBXfqQZLxor4RhVP/aD/mW0B0Bk
0hYQc9dt52XLUW5pLAXdrV/aCL2HVFGkYmKMgj3PRv/40ENLFg9lzCFy7mzbAg3YAFcITd1GZUsO
gHbgtz/TdrAH83Na9vdbpSXjqMyu2kaOkj4Yq63mYHq/WZlVrt3Kvs6Q+07ALqZzqw0wqzCi2xNb
OiweOKdTOQF7EynbRNrOkrqsj6f8dcr3jT1gbENk20oY/ZcYSDG7OUv1QwRy58/m5KEmh26FKtaB
qe4WaDQx5+TJjmy0Jsm0KBDNt2ir7L8wf+I7QwOcIZ+71bMTMb7kyXLwbinKc+3paIihZWfHWNpN
FE6t2RzvZI9L8O40XvAoNfVRdtDwqjz7g8CoFm+OdzKeatH2WstHQbo/Uoaadbl1ZHg9ox0lvR9y
2CSzMYgfA5YfOfE5Rhtr6Sarh3LrcXE5N/haZLf+1OrJHoPM6CunNnRQDT8tgzOdSLs2+dttl+xz
0/9hUyTgSLTG6bSqqd/dlTYVcH3ReF0nGLH9YbN2s1OIRqoBdPNliKdqY6BqsKOXZ9fn1rZNU31H
r+VJAkJN2iotGdO7tDK26978hDs03SvaqUJWXDiHUQjMq8ntVNs2UMSrbN3mPca71y0YFj5jXrPD
XWAcbQ2koJgoU3zjS+m+O3ZSoYtZ3MvL1ntHp2t5JydPaa/kKthNrkQNnQljmw/xbUlxnkKu4oxp
9YHhhuFcR4wfnAHc34XTNm900EBat8pqSaPdyoMZN1cZuCDaOzuBYdUNmZCx8lXxHs5Bxlxr3EPv
1fE4XObJrteqPd2k6U9Ot1XhoMswjgrZICJvzLJdQN1vSVuLRbaA/KSgKMlQ1AFpgTGhIdmHTLJK
SwGefQkEqjWP/YtONYXtYvZPlGsih57jZ6J74Ce7dTmugUD6u8ZQOSzykjH8sUTbtcjd0JWsWFqb
6mjiBHIpbemAwvC/QQmC5v6bxeD71Z0FOEP/3di+cVYxyKKRlFk/x+B+H19sNEnX3x230/aPGA9g
r21PUwow1whdSwriARVS39it+wFVL4GbOprnunnG9FHbzZ9jNw8rOW47LM14NDUGKveZTV9EDFbp
2sr1p7xwVzOSz7HuAgErxZzkiDnTUWJseiCO+2hwJ2WAQc4AJ/DRmKjjAW9NHGnrJrV5JHsyJacf
9nijLi5gKTTQk26FTWVqX/y5rneFDb7WtE3Kj2LkfxJplqazv7IhFx8LenGPZRfnu0WU1dcSYGNk
YFQt+kqr1HvKaxd9DF2uB6S4hbYT0CTbffGr0CkyK++2x6+hy7rVz4tspTGrrwbQFb81oGjfmUCY
PvjpLL5a1lciTNWNSN/pUjwLEf0sdpL6KkaQSKJOU5CfxBSkk7FJ3Or4xXVVBPZcF2Pgutv36JF3
ryv8nv9D9n9iB8g0gIo0jQZgTuF6OlosME5KV1XP6kwQ4Tn3W4wgGeslGI8qVy1dkWn7z750vb7e
tCJ7nE9JnwKBumnYb7QCdhj7LZIyZGmuK5IprRgFyIx+titbZDkfopCdbGE0hI5UjzZZv2Pm7aJ3
qDUDQpoZO4aht2PuRx8cf3084sTGueuG9A1PyBhjpBu/0L8JvZk+GgHcDV0sHFxGssA4/kYPBv/o
yBxr+gAOSwvcHGEFIHcBimGTA8XQSdHGkJfNv9IEDyI/QR/WBrLdpQfUPFBL9ccEz9x3Tje8RN9t
qz/z7qXguMy0mZFhiFezP+bIMfdVjEcOwqqbAFXw1oDrmlDq6ODJK5eRttmZtsqB/BcwhAYusCMO
vi8nRbw3w9Lad3RRxkffne0NbekQx1MSJPXSHqzCAUn5PzmYk6VtFi3GJH2ieydwqXwQL6SigxSZ
3m2AgVIfVsJIyTFJtu4PW5J3ta0BWGlfgEaLhp3ogHwaHrlYXpxpazujsQfTaRzS7BNgbIo36dA1
KfqCGx103so4qTskzVb4UBbPH1ODjmBvqthbbBTJ3kYP4tnJCh2cRcCGq43I/xg7XMHQ4cG/t2iV
88G98Jer5xfDNPtvnhBNwKW7ofdX9xxDgRcdZOFbjXf+RxLnoN6U6HpAo3Z3NCcqROy8qNWitXxL
sum2Ulq1+mc7EZXD1lg8QHO7XojxtvjQLdnH7GbGhQ5L5uHfhVRev6ElCclOt4oPJbLQWnNxMy+5
TIAKkYPFoxi2Vr6YwPoR7oe5OFXIhV3vaa7YQQcbEnwS1lHOJZPs5kDujc2r0Em1eu/NrAziFiwX
a75QZSHNQnMPDudrDnJNRMqso7fmGm/ZSbIrTfH0X7KTFZI/FI/s/KjFv5qWgywtiL5wg2LyXDym
4xdVFSC4C3Lktbda67MQaFb8jQ72VOBXMJTOwY9RsyeZvsTHCk/joNWEWaOx7mUWFQBMZZAWqP5H
W3cR1F1YEvDIXtagKgCrmmvQzqn5G5PtwZNhlwdMy74N04z+Ya/tQQ8h7HWrMs7ow11FKk0tnfS0
ii4/iygOEszIXN+cIkcmsmVYclBZ61uM1eH2OajnmMxuMcBUA+wNXDM3i0SRaUGOcm7sLNWCdTlg
nKoT4lQk1oShaZiUBCxDSz2rEw3MPz8cyYUOJGt+OJMoNYHCiP+f9nYcQFiRoSP8rIE50D+ovd1k
XXehfeWA4nKpPTAmwJAOzqjVLFDWjxrak7r0ynGvL+27ahIzJOEqYGAGWbjP8KYje8ZIDSKd/qQt
1tNdMxktdd0DLa20po6ynlhZMb6EvmIXhGWywYzsPLmirYr/oPjVOTzz9+vb8gQe150jEROEozn7
SY7O0cAb5o7HXbYYyzoER8NyXHTZxa7ndX6ObOlggJsZQHvanZxC4qcDFCYZkg4qJJ2BQk5zsoYE
OUWL1s+qZv3ZLRPtQEzjuo0+JDP3X8tkGcCo4WCIbgD1AymzBYO3Do/5lrR1N/WnsRicDWmnIjVe
Qfa+X5XSv9JcEKYz75VoyylaKjkqHqIZri42yH5hsjIdzhOae8+0auWWaVmyBzfTB8k7s7u3eJA9
uP5vwyn/vz1tLbSYPt3f2tI/QmkfPrFSGIulByJnTmAxNF8sM8YD5FwWHcxEzmHpEiVu3bf1anI3
wEWKDqikJe6cZ9NDLo36hYHvvm1Hr/+6+CjDicKK8QhSFq/KwhwzkNB089ERGD61YqdMQ9NAbhNl
wb2TDoBmAyf4vKOlix4fjHfb6YW2QLZf7Zi0YyCO2Zpj2aFBFuC6yN8sm8nChCKTgLul66KcQRra
08pagO7Yoo99a0cAntjkaCAaMxN900AjBdv1VuiF/VuGTNGx8NHFOIpy/oZS55Yhnf/bPKTTkWOM
RMl9KR+lnOy9dOzCxE7LPVXS29rbA8M+eVor6R1a0UOjKsytD64v8Oy5+Xyy8uILi6eo3XaC7Q2d
/ac155mzy9vK2tyNadEQF+4ayBH3eNdlBd5HaUuHdYiLpr1on3jRp7rx7aOTjPaLLomttQaYl3Hb
YwDMjtiGZHjAsndNMccB2XVFChpsDLnHge3p9q62GE+3LS8PWVfVl1/EWkVDj1v3Q6yZF8XuOkXl
+LW9cYcS91SeVMPZajAvv2NAxQpafDsBCT2p8TPTuxp5lgAx0Op156u87Bh/zutbxNjhDQWMk93r
LPTutW9EBAYrywgB+da9ksJdhPtkY9SSRLWR416lZQIlsNRCT8vNboyEe0BfU7mhUEoBYLt97rfZ
E0ih5RxYlEdbNLYaIVDIEYtZtftU+W64hk5SrXvFE8Kw8fCcc4gSH4CJRHc9Ia2IslZvnC0565/Z
DuCb2mUMSaZVEgVgVQ8VmrwfpbQXAKcHFkc/hhSDZKNbwjMaGvfHpbfR8LgwzwKNBj1S0RK6NN30
9pzuNSednmR6+olWpLUxtraJmHgBbjQ4t8soPxg9MLjQ7zWmQerbZtBrZr4ndTY06bvDtQtKF90T
idII4DG8tnakI1HNyvxg13jgUU4PgaosX4CBszi7luXDtvJ1zNQPjBvvlcemc2v+7qHcI053bR5L
I/6K+97d+UnhiJNqOcH70IBXswnNQ9RpQk0jDngTCvRyoTmFIvrJl1VEWpIbMW9OP159/XrEkxlK
vhlabGM/cvbABI+mtT13bd5NQHmHJ7/iiyrpoms+TfdGyb41k2tjOsPr55PeZ3lYm0IP7KpGT3FT
DvwcRT6Wxmw5VwHHBzy7XoZGZ/ymTYEc42pDsv/wIXOSpm20mt/Z/IPPLTrZUJj/R9l3LbetNN0+
EaqQwy3AKJKSLcmWvW9Q3sHIYZAxT3/W9NAamp/8V52bKXQERZHEhO61kqb6WsZGtx9xfHymoRo2
M3fdk68DMgbzT686T2JIsqrnu6mO610+mHnYxd0A6mkRJ02aDQizZkXDDgVJJdnXsgmKDRLzdnFP
N9nISt50hZb4esd7H8QK4o43sa3j9GFtr87WA/Z0vYmBx42HFYAJl05PdgEpfaGUlwHmJMfcmMCW
7uIYNvX06YyTJdTQUBAXQVL2gEx08mxAIwErMHTatT8lwOZEgxWugAKAZp8xBYO5MgMXBRvSOrCA
UE4rLinoxuHmkhLkKC3fUj6VfrVikEs1XzuBrWa7DWo2sJnunklGDVoejmgj2nFCYiNLTRhuRlxY
gO31Hm90dClzqHBLT40dWWggg66vwM5hdbUr0EyBT6btokE8d21A3eHhn2sltkNwMtmdO2rdboR9
EvbFBPuJPaHsoIt0BvpGX/8XtTXuV7Ci8w1vePwYN0l29Bs0GK+m3zy13QA4Epxkvhmr+yMzE+dn
/uSV6/zTLNebWBtb9PexTY62XgC0zJvryWbRA4GZHuhOwZsefS94/g8otwsHhmJVEmnQhhGFBHTZ
mM8oZM3CwErSjVpQ0mLvIzHvJyfShLOqeZF+olRGFM5ca0KmOvsrsaz24mnrs74EQAc1OArlnMWu
jp2NndwGjzI8JFDJRNYVtATAOGrqYweg1xfuDDLWWA0cgurCWhlJfaQN4EVYVexHmcV9yZcG8qD4
fKyf3BW9a2paMKETtNoYw/wQ9KYmW7/lVEH5GCn39s7Mnh3zgNaq9bEMMsBbcNHnxCqT72wc2oVk
IR1BVpDoNeBr8PAU2ZNBIlqgtyW+JNOh5D0zZZh09v3fUr0DXxhYhP/6R+O3t9msmmbu2AgmPy1+
KblefQ/YlB/q2jF3tHXad6+kBs8fGkKFN6lT7cU3quo78838kI4zWtaq5B/WD/rWc53+mYZxWi6J
1q4XkjrwtJ3t3HxJxwG7V8tUZlsVMOrl8OyZ000AGACK0MNZR7iaX5ZaN3+4oPXbgAhoOafDuD7a
y6JH/cyqf5b8q8tL80dqo5RSK+HgM+DLOIUe72zx60KDvhSDvCIRC5r+xMWgxAkwrYcy40fSkwcZ
78S7dEZn4gftLhX55Fbx0hT53w0A5zZU+Kcq/e4qAsEsrmGqmafSj5xRDSeKdd6rDePU0oAD5ySb
di4wx1YWlYzykA+QroezjdPyyUieCRjfrxIdvftXyV3+w/tY71oz40+6bYNzpArcXTc381mKtTuZ
j6x+uvHInRTwHk5yDSAL7wA8DA7rMbxxTLpJdAFP2aasswHHubONJlinaXdSBnz8f16e58er+Pud
Weuaj5YPClRrfRr6cUCjomcDlAZ3vuaz2fWmWBjwp2yqfxqLpnleBBBd7aAWZHRFqzctGTDjpTWg
W6/jKVROLtNgokWdvCSTDLhb+amgsAK+NGo2nGyDvbl4fmTJ8mNyY7QCNAFWSIX4x5kgeu83zsql
xSHH5pcjulOwkablX2uw3wLcrEMvhpV0/jkDqUVUADQscm3dP5NOmrELItowjBbsOPWJrKQil3lx
0HVBl6T0DffEXV4dld+Nyx/vNKQV0hjihZAPq4b2WLrNCafw1RnAU5WhJafMHpITN83ktIiBrmgg
Q+PXeRMq+S6EfD7SlUVlhoHWTJv//9iP8pFOpQJsYB5q3coPNCcfl/V5qWMcqIoZupzA0zwdfFvP
mIK5hw6rw7NnDBGWheuD6TL7Le7ZwZ+0Hmhv+vjZ95vPhIDNA786amOhS6hrUH84MgjQeQDCtru7
oLqaklORFhZOV1E7YWDPcbs0rNmQSMMiDFn+Bsy3/Ilx9F+FNjDIpJuUp/lldVj/AAhg7gJgPM+A
SYohL5sS/Sms35KOBqPyGvDHCjNHDc3V/SaSzT3CmQVIEvKSJtKqfNJOSoOyWNakgY5n+ZFPgfXJ
x8/6o2VqEUnMbOxPdAUar08VdllP1eIC8gmNbG7kBWmzM7IC8oBZ/aEq0CpC3irVuCYbY5rNYSsy
tG5sn8jYue1wMXR2asEFu2Kz4dX27PY0Y0dtQyiuQg/mjvLVFPpAbCAQB0o2B0/VahWvoBJDtIkO
boKDNXVH5qmd6d6/FXlU/mVeUfeM31rAjv2C876B99byDCAX8diguRk7rTdo3xLjWyJ/K5tKQrpx
AlTjXbiTBl98g7sP1QjKxWlaGSAF0AePXhiIYujaV2zVt59JSCocOU/VtKJGEzYKYuXIonLor0Gk
S4IXUzO/x6BYfULFNpCW0onLt08PTMCGzfzVnkGcOBvtVe+Y9sUrC/5qCv3v/nXVFa+6ExLqHJ7E
c8TWZd0RgB3pMt8CVRdYm0OJU0cWL2kjM2iWR6kDsNsc1Y297gjaTroY0zWO0qR++Xe+gBHCycEu
MQhwaVr20jAsfb1tHI9ti9ycCkw1uzQcMbV6ILOFWeLztFPL5P87h8prFSZWZX2G872afzKwmI6d
erwoBop3FRFJrKLaQ6g6ZxnRAYFSENLjwPZe9R74ey4KpDQU/Z7LNOJpM2R1uTGpN3cRZUWFaOfN
x6zH73YNMCEhkkH6/Fm+i8FzuwqDPgWQrQXo/t7Hr54hrtCZtT74BfOOpbj6yPr/5UeZKQvlm6ak
Cwfsb8lpzf0MJ8YeFU7xAiCzicfqH+dR5KdV6PBWcyKKIFGFdazggI6Yve39nVQc5SIfleGjOZcF
uLIwwy8UlhjDM31e6ZMLfj1wyuPDLT/XpLOrFkxm4tNMH2QaqjhesTeIT73S0fdBxFKUTIDjvTDB
I8k0C3DE8SwGlKNA0xFQm2nTokI+5+kJU+bmDbS4IWFossRdDpqh21speu3rENuNDAdN5tVNhfPM
aN/6HmXefh6ZZl6A+86zzovOndApNesNmGTatve8AScyOOMvEy8L/XLCZC2w2Fcz+baC0uWtSFbr
nI3WbZBn6MN+XOdq6+NEorhUuWc9Ambbi6yYVd/QnPvdWmzjZ4uSS7/pk9BP8pc0aPrvKda4EWo8
kuc09/VdspgaugIboNLmbQMKGzv5rPJUbPjeTI2p8ng+aGx8s/9u5W3ksipOUbNVALiosZ0jZjjr
t6Huo3HQElRF6O0FVFOumEWt36qCrRtDT9wjnhjpl2uND7fsaGaCPV0r2NEFDvoJFPSgGPCNdony
av6PY615TNyh2LOFBy/OutQS1LnPs8gHGvHfsY4aqME17Se7aAOUEFa3vhxofT/A/QLMpmyINGpp
x+LEATxtPUSBkGXz0upbMfiaUTKn6wCwtNIVXD0oG9V4sW18Y3mmQtB3qbLH4AXtUNEKXIIWP+6G
oEyDULg+f3X4YH7hzSey6IJGCkJngtMnBeF32BmaGzFnHn5UwOYHYKb3r1ZoWVgY1fyKN9XdDb0L
2l8QWD+RL2ea9PV605W+qV4k+PTMdnEBkScDBTBaaQZ0MPRjpx2T9b2nRvXmkIu76sZ2GoEWR6J0
lC048vo9B9lpuGnWUTlsEzQtWIzu6DUxy35K69h782Oj3GquZ5w1PwXOEBC4cWSh2W/YV/1EcNzv
rujYvLrqXhDikLR6qpkHLm0LpwWq46/mVv2IFhvgqbQ4kqAuwLblSegAcPlIflU8oTPQ0ntwDOe6
jCUDxc6ITUXHYRnMbThNOJ8m0Gv0cGT7yUR1CMdhUbolOR5NgIlirQE6KwypwO828iTbk0FCafdu
jr6scijmIGQ224jaaAngIlFcBo7NxsGqqGj6xvDnhpdU7E/a8VztKAMljGvrcL3JWrsv4L1xTmpY
tfrBX5P1oFR05cTOrZvSGVOGNmwya2P1oAFI5SaW9LVbfsvwHs+oV3OAwzoEq3cBIPpO14v0RFIn
VJbvopRRH9AUP3popgSqLdBSsyzwLi4KdC9LzmWIlBzd5tjQtLZNa9cSc7W0sdiUUKucxWDMBOzQ
jY4gzeYFgNxe3GYRiRKM1cx/AbaKK1BDAH0XsZPd15fKmo+YQrebfMrwDQ/aEqt8ITdLhv7/lGeb
SpsSj+2S4NLj4FY/2kaenvsuBWuW66/tZk3MJvofE3kV1Xfdw2pNek/ZkJ5xuljox0pvfgVSItQm
RHhO7DKnnTcTEH0vE7enE+YaIFYs3fKrV1mSGNqy6mOrz8t3ch0Dy7/043R1bau6+po4unIdjH79
vkzFNatyzWq9+hrbN66uHi83rl7T/+iDWj9wu8R+Ttuu35rRdjaZ1Y5HEotg3hR+NX1hC8g/kgKV
QqSvhFs+p+OReFCEm5G5o3SbABgXkt4K1vts1Xu2OEe2IHOB/Ase0KjoWiDe+VrhnIfsdRkd6zKJ
ga5oMJfcvowJSmMTTNjCe0M3XZ3ZjC+a1XdsTxFaYQB4j7wNc6Ts47sveZBN6jrwxlJ2eTOgSVy3
Peq0xBkOyLwfyhkzZ7Aq4pVhwG3QU1fkOFchWR91/FAw09ze+SiRiSw1slBs1U1AUVG56EpbsyeU
sYyHCY9+TEHEaanc7swrgF6YoDOSNX90UIrvNjbB58SUlqDhlX+kGBn+HiMtFFNhg3UIKQYHZBHA
10vnQkezZH4PScokG54p2btOvhKPB+mu8Z1hO4GX6IGGYRq8Gm0Ov2S3nLCrBIwDaSYDidgZO7oJ
x1rp3Zf0FKB09/lUqkT33Ns7qdSZsgzvycnc+80xX7rkoNIsjuYe9R6HvrTuE4s5DlB5nxvaiZZ2
rKmbR3/NH0iiQdfcdNels7kZUpQqRgsCAB94GzAy8DrnwNwTP7sWSu86eUkyDUBacU9KpKuhyd3T
ahnT1nbNa8RNcGLWzVWroQEJp7CogHa6dNoWqAncsqUbng1R37im9meuzyBTFqoKsCqXfimfQJOO
reGmQ9V6JgLI94OAxcLOvQhQDh8FAapc3oXc6C7WUD/J8klPvCy6y9KjlMdykgYTQKDQERSdhuqv
PTezf0m1oL0d3/nMOH8kki9LEuk7lPG6KfUGc1oH6N9BkCdbeiLn4olMj+UYc70NMDK0DenU85oM
KoKcyeUu1R8NM7azn/IxDee2qk51g/cam5pFHmWYOG1WNFGdS542ZywTmnOWJpVz9KbZfshMoG0I
KxnSFjWxzxRnuN01rm/SxLjwQgBQ8Hpzj9SZgaHy2FoN8NrwfJPA4gqvs1wzFpoGAFIV6KcC7Ayq
ScZSgOl4zqGztVd1C7pK3BJH7o4W7EiUt6B0v9+bnrfymUxWiru7NxnI8fd7uwXId+Xfdnc7ipD3
fL/djXfQYNNJi0FnK5uQ/KI6DK4/HKRInUY3rUQ+uLfAdiM6jaT2vhWJTO9JyErD/3Q7dcYCiNds
+dGJriEaelTBcJZkkvaDVMRwAQZ2Db0ifXnDn0EGcmkAsEtRinYEfxSgHazK21krYF3qtXB3BJtI
AIqEnViOP3CEakicRbIlC58OHMuvcLDMqtoCzg4lCX2HtQHJri8jyBl4IH9jC7V6sObhC1UExS6O
QVabZWfOg/wFa40vVEF0p5+b7kO98Kc8g4WjEpVH+H+Uv3CmD/UiTwm63MeCDR16dDztYLXlEBE+
nuXkwycPpDIJCEPQx+loFyyPkqdJMOUubZpsADmcHMi3q/Pk2ATJEJGVQnVQapGRhoUDaLtefqSG
V0a6+HWkoWqGCLDO1adW/EQuC2cPaxDU4UC/kb7n21FTp+3+94jRMUoZYdloXud1D2h9bXnMfbSq
NGuLI0dx5QldomM/S7dAGUtX5EdXH1n/6Ndr2kWfszZGnc5S/leDGe9Mw9zE+qFM+hNJ6+guIAV9
t5Ky8tLizAR7I4nlaOoHlw+nO31R549YS31pAyd/bpve28+Z1kZSFDo3aecom3X0WfOyeCbDUBkP
aHD0LiTFfswePeyEqCBKpNlAwFVBd4kA2Sfqk6Yk6tCIB86b7rkXvbqLjWNaBvashxxH/q8a0KR3
gJT20SkDMQnwdPJb/p0kCijYEgKnhD37og/YYdlteGa4zg7ARv7GHVYDZUGx47LdihaZB7Xw6vRB
B6LZWKOjEos2MkiYTbqU67ffUTg7bBqF2B+5hpCLgT6mMLYmez9abr9hI6a/mO8O6Rbwkj2eVr2z
MfoJi0qykzyv05QCCwbYoRMzAT00BpEHHrFHEEMCwN9eSmvjpTyI2ODXj2OyNI+YjI/RtQbL1cAD
KAouZFnFWiXR6qCamHQT6LXBwiNKMzJH8zZZk1y9yUwGPy4HtqHLAOXJuVuVMphU5KcGG2SsoHTp
sVRC1dfiaaDybAF2ieXUrwIvsqhaLhJvSsFIHrrWxcvks6weu/cB8zgW37KBp01RbfOnempVXt31
qI4ZJpZ/WHyNsisQhCpvlVBVcZMVUC/1Bpt7SINkW7COYL/XT9YQBKDYfyIaPY7PyZ6U1KBMOrpS
BtXqTAYfQE4yAnAxSENm5f3HNGTQzXl1QuUte6b/nHLWhid/TL81rcX/G7KQATXjP8dH+3hctvmX
bqzcLQ6/uvMAFM+T7aT5LkCR2WvqAkeLgtafQZNoMqac/eyLXYOPI07m+tc/xfLHm3K9ssO2RzeP
IC36VQpIV/f/VqWkj4es8nsPvvvIKLFdI9PGrIc+/1k9x3ug8iWhFOk74hk43bVBUxPK74z8+ghP
UhpcF1yOQp76KgmlrIKuXyz8wuLYv9vGsY0llxdrE5C7Oo4yPJAOyCUPLYPkyskdUDvQCzspaXie
MvwgU4EUlV5RlVTBjWDro3UfzJaolVCVU3ciRVAxFl1JkUof6DItRFlXU6KsvEaz3n2BF6W1dFad
wGon3wVDRy1Wm3vejt4PR/ymGBpPjJAsZpz6u8QN0Cfs2GCVxPmzj15wYSdXCrrJwcsOtNHiN0iF
68zDeaJkNaixQbSRsPSaQLUHlUdzibutVAXoUReb+DEMYLXfAS12DW+UFELDqnU4Ha1abSdx8UlJ
4Phpp1NG5VsviSmwo/NuN2sjiGJQneejFsQbUNxq4ujxQle8TKobMXbGsGadddKFB7nd+eI1jPuC
Of+QnsI/SjmbAPAKYndElfWvG06ej4eZksXN7FW3TkpFV+o14RAgBgsIDh8cew2A+F0K1GLwQ5wn
jv/nuqSD+9cgLklWTtg77/yf+K5XkTZiq0pt6qnNv8Yrhg22B7KIdHj4XbcB7zYEOW0Dqji6ouAK
OOQyeK0074Hb32jbQm1n4NgYmx9l4T/4WWMcleHOD7SlbFeZ+G4pg9z8UPJsBg9gg9KPStV2WZRV
eoANKXx96Esjvws33xAf39hjMTUbqRNVR3SlxJsCx7vvJ/ncpDU0CyAbaw3EVKTJ6ja8nkqsvE1l
4YuTYo22uy9n6QK9iSOqX+EdKoyd2jjeVLvwbAU9BhqX8w3KbkAK0YFMduD6htYHLbHf2d7URlWF
/hFSKtK9LEAto69j8XTDPyi4C933CLcGVHxIqATvqWVWypWWeotHbu9spZJ8REatc8bjdZOrN9dF
br/erPA004l4gN0KqVMLS7sYuq2LAvjofslIsogDnqR7ktZ1BPS5lS8bdAWjrr1iesRwnrMbOkz3
aahGvTp1ffkcL54ehKRz8vGtiQG6oNxaJN75Md6pdnWGT9JZ80B0YmhPpCJfugP+yhZN07gh3RWd
efIO5KH04i7FpM3yLqDWeSgn27h0PuYTbTbmB5vP8edcK+LPNpbpVoIedFKNTdZ/wrokNIUDqQAb
zh9QeZWGMSoKc1Sk6iUwNed+Q2Ya2t8TSwMSg6AdP0gi1dQN/SdjqkKyVb2XPAY2eDZFsaEsT7Qx
4eI9msOy/L3Uca1zgIBY7d+kk35U0ehaaBVFWTwWoSKDDKG6xhykZ5TmriSSUs15/bflB+VuHkrs
anpTeXK6ERQJKKuigWqw5oKhEItqsibfvncZqMqOvMnxAxeVSmUmN3cd0AU/LeEkuFPiwtD1B65N
+XaZAZjnjTnXH1C1UeNVgfa+j7slxLZ7d1kyLZs2Hhu/uWWRHaRjZRn5NmNzhY9rZer4H7XFxjWS
lw5V8KHGMpBF2Kb9OXZLsI+B+A11Rr907uKv0WiDrWBaE2z4TFgnAspjHB4ohIaqrvd4d7pHklhl
8U+x94UESoTWAHbOak3ehVRebViHVtw+7X7dClWk19ur1IAm4hG3+l+3Z8zCxwunQPL2lKvTyr09
297l+l22Mn4gYH4aCL/ftID11mcg7CFdTyyXykc50pUkCaDA2kA1McBnroGKDCDo0V3Cyr49uLmG
872+eSu5D2DOuXMAyoqT8oQ7wW5KDZRqCzEu+joqgxIYnULEIetDYGX9s9P45kuNfqVuqdu3IuXD
2cNOosyB2oUYld5ehV1X3fgy2/HnuMzA3ioG4HfZYF/FMHX6cZzG8qRU5FFNvb6bSgCTO92EHkcV
9h7hZdmErvI65WBLYw5QKnDg8ui4zvQ4pzsXNK8XEmgg22KO2gEES9+U52IxlFd5OvYCgxJUWmTB
DA4AvHFS/RwnrzoA6hjwvL8Sp7UFwPr3W/3fiSfbP/Z1/wRm6IIHX7uuY5/cOn9dB0P7GrSZ+zA7
7RClZpa8aTogg0w0je3IuvTuGPVZaj2Q1Zi919kBlBAZ3ZADdvmriQrrT95Qynz96DgPbTX+T75S
n5ZzZrp/o60ePQV8QrvPWNRtZKEHHP0eokFBmkp0twaz1Z580c5AjQ5awAFwR7K8pPAJy8HI1sqV
P691z8J2LEDZUFU1YANTUEW9DyUq9R8n/8VrtOBC6lpoSB0vsQ+g1GzZAdAE5FSkbFDciY6QX5lI
J81u89pjzX0hFaXKNPQI8ASNbo7irriDrL4T23kadxNz/rYEdrWEu5Z42Pcp6hGgIcu0pJFhD4KL
p+O1aMGvz50YOCljC6/AcFOgZDhuDMzDdzu5ozwjGWQkyc23dQYVE0o7mjMp7r1kgBOAkYuykp3u
R5k5Gp+wB+ZWWx27THpYoBU5ZACU3NEs314bkCDRKiBBv4q03K8kpsV0wFZnNDtPrQ9I2ZVZKxNJ
i8qRJXw+9hwwrCi9YHMh9ukn6yQoxUB4jSsUwV6vsHSNWUjKurNQV1AAbFs5koGGVMQpkVzKEd16
MjgtcdK0ZPxCLpT/JvWH92u0Dre2J/TcejFaM6RM8YxMdI89dsUqLAQb1AOemgrUtWEz2c/TYC1A
pWDNY+Vp9eM84gcw7Jzvbm2hLEeo2Kg3j2Y/pMd4dpwoSddh2wms/7R2RO3c+FWABx4nTEaVvjXW
q3541+toBSL/ChRmx7lx++1ntMOkL2xp7HOGAAC2pS80LBMHTtsKzH0SG+FRwIP8UVZ0XHFiHIKo
PpfYaB1g8i+9bd+KZCWoNLLmoMa+cS5/F8nai3oZhlnEhWJrB91WgPRER2S3fMubpf3E01h/xepu
M6Dp7q3O4ukUWw4D3R1EsHVU23Tw+0M82NabO/ffKuZfg9aeCyYY6w0bfzPoI5cEVTSLtu94s6sE
iSCOoZJLLigJSVRD7VY90L6ubgvgkeaQ/CiC/MjFRAm/imeEEqqyZCX67XS4oLUhPtboFolFw50a
gFh4FY1qmCO7640NWZVBidwG4w9b//4oXOnQWTrjramMTSCSF4NundEixQQGNBMsqHQ14+G+cyZv
CVEOumAPWRCpkoVkZSadI3zIINOIXOTiJ9o1g0M0q7XFnChzF29XlsuRoP5SdONqaWF+nwxQR6e+
7T0NoOg5dF61HGIgVn2q0sKIULI1/hWguIJABTUwTrn5an5HeVsQFU7uP1lLitr6WNCCjp62q8FS
9RVkc08o/Kr+QS8h8A+Bv/HsBk0F5kNd260xviaprz9hBjg+ae2MTSF6E8xSP1nLFPmETK3+6Hby
+SlB1ax8N+jvlX/WEgBhW4So90AGv4dQlo7YIZjIr9JwIx/OVryE+Clon4KsKMNszNZvrJkM8B5n
zSELgvUbSBAf8IvAX7jrNU9jmgJeEaUE36yiBeE7qloOJH7gRuEsza9ulLwEMaOXC5IQcVOZLV7+
1QkexXbXz6ijMNsvzHLL0KywAkGV8Wn2VucJ/wbt0ePcQj8gOpPsGhsUoJBzntox1x5NDiyDOASY
nPMC/qnqswMUqZ579gupiqFqQ8tc6hPpciM39jaq4zYqwNXTDRegKjQEvAVFgIFekqp462aviJoY
b9/e1QZrS3KgFc0jumabx7nMQKiKx/VW0XaULgO6TG+lQAITn2AJXk644yB/NMIaHJg7qZQOygT+
YxzTiy8E6WhwWDKdrkiowP7XQSOf5iOw5sWOFeONfcnFFhUNWoWz3iY4K3VK5I1ukDT7OQcejPK9
i0+Bax+6qAfbpSIdIzJH8iY5rZ/Wag3OKp7UJHLPqff4Q9FOjjpOp1tP7TAbT7ZVVVGa8+oftprR
7Bf1X0Pm1PceWJykh7wo+Gat5uyAwyyUV4pCw7HRskPTtesG0LTWjQi4XesLjvOuVqfWr+Jggpbt
Lpas8+QGe9BS1ozlW3AvaVgK9rdDXKbWYU7dr3d65VuhMxnIqcNJbyyQKCk/wzenqBSJlY6uKDap
kNgxrZvEKidWIVVkjv66ve7nioMS2q60SvNg6sl3ta1JemUs8/w7STS9oSs6Z8E+vXEQRjkLmnNz
d60U09AsJNnRSqdDcYfZL+AoAlO5XFnJRRNZ7hZVSpTLKxWoCNfiJfciYNP2+PSUzqeSl19c7PW8
ZYDlPCR9FW9KbqJQGExIUT942YmsK6pxeNrnr38KAiWl/VwYYP5q5nK/uL0RSQifkZU2euOLdF8I
wB/C8eGcvQXgMTsRgo/Ub5ve8YD2BUifdeiAtDnEX2QGvW5/y9hiVhLVwwpMegINyrvpzU0W+0SJ
UOug72t0i4VWkSWob2zzgwFGhkfr96Hp2wiLguWs9HoLGvfcw4q/5MH+Tk8iWNSyfQVkqpBECvC6
yjZCxppkg15ba0NKMvuLNzySWDHtZzov+eFOT2KuN5FfBtdXol6r6/s3r0TpKagDM8uuSf61HRvw
R+9wMyzQ3cvkW1t0dl+Z3cnolPY5sZf2PHk2mOEB6bdEpTmh1VT4SWfMrPeUTvqUDnMvvWZvKYHU
eUgTW0hjdis7Lv34Qx7+/n40DHRmfZMzkCio8+FhrXGGrOSZzpQpGlvhV3ewMs6nKy3P2LQvWHca
r7PVjA+YTQL1SojWnC1Pdd2D+xlS443GqwtueGPVpXvRDd9af0G5mTDlHlsit/PSIzB2jFc8Ycbd
EmTDlqxDmvxP6hKp48zWsREVYOWPtHk+8WdtsM295luf1VRJTa2UrhxQnl5ac74nHc2h7vw8rJQP
q2fITDRTS4nrTPkFq52GaJ7O9wW2O0YB7EWVBBb3400RgAFVVhI4GT9PZWFfqJCg0ZLx7Nnxq0kY
cx85p9oB3M5n5tdoWhYDLzO0HwPqApTjgI7YKAs2xK8+XsMO6F8HsO4YLI9K3/cmgJY7/1kmwcF0
Y4a+OGG+S0VJwfQ1bRuDlWDN+8XyTVcSG78KAn2/pPVfhIp/A7rfGQ6QB5bKZH8brc3DtW6tCL8S
5Z6J8gEa7LYAzo3XX7AaLJ5tp3FBLwjsyZ6hg0jHsuNQlwY2S0kuVzD6UQLDSYHY8Yfg2ar7XW7z
AkDpKIuIs2Q89cZZfo5JRR/me5nKH8jZ6W7KI0jtdBaoGp35s3oP7aFo9ys2JsK7N5fes4ZPYNdE
KfOOIshF/YfwZwxpW8l/JKmlFwswgxApSSf/OXSpdw3qEPrM2S0DqgSasvVRYYEdFWu2fxaNsbEB
2ffP5ILLA1ueaBOPebCdW984W/gIAkZ1LPZdGdufA9/qAITmdn/VCPdFuFOZ9+G5OQRbtzOscA0A
Pj0Dj36/Yof4Qlf1qGXgBgEEI12twkpXH1qN/kWLJ0zSRSk4oxJxqgfHfl63QWlMtiElmYEh4KHJ
bQKm0TDjlNVeLzcqcqEwiw3ABhIF5MMMLp+y96aoIqR8FFeiWb/2KhR+CKjjIABVyY2MdrpxH+d2
Fa4eOHF1MaQCjJcGst54q2g/H+ZzUhVRIuoJMzFw4DtdcpCMW6LyHwWu/RNdvevJi/yVvgL+I0kq
T8/xay30pFpndAqjB+yaG4zqa9TZq7ZRi0u6UmtSHmPjG/guOI27W4Wq9WmBs9DtgsKp6I8LX3JW
fup2tbmcnKG2diN7KttsfkRBuqGfynW0N6hCxv+K6vap3n/U5y+gfLEPqrqf9NJjHq39Ui0/lf9N
f0AarDJU6moN4DGlXR57VEmCnhQs02K/guAnbAd4/5kJ5nDSkQfWvQ8Sb6JtAOlfFnOBckbsd7xb
CZuCAshDxYO/GSfcsot9wdbGRsHl9ThfANEqqusa4EC8g+qx3OwzoAD9wtujq2z95ExO9xAveGpF
pBopPH/3w3mkExxS0LgdHTOLDHHObL0PvjgsBksEzjJQV0ESGXVxTE2il7c4RAbooo1afOySKR9y
VPnIwA32qnd9d1AJ7twAcMLVze7clG+JAnt5w6yysyjn+I4RrKqJVcymqwtAbC2d8zLl6XjWefov
HnlATBYDyCYPbYpuq0TgtqZJYd/7ZxdAy6cbsPfoD0BvWr/ZyYvZBe1b2ZjdWWML1jdCPS3g/QSZ
+9XL619QWiVa5vh5BigG6K2PFVuwo9WW6Yuta8UWi3d/S7ogLdhzYB8mCz1SUcF9dDtOC1q4wtYx
8y84WO/8Aj9xzPYeDACZnSaw8u5sPlafQQUXRNqwTG8jm3824+z8m2h91KQj+pksv8UvTKb9nS7o
oqzzIv7SJAw4V6vuP5lLAJaPD1JijQ5qCpES9Zcq5Zqy9lK7abNNlrLbjiwbTgsfvafYR4sI8Trh
BW1qfY6/t7rG7j0KZqDb2gAqpKv/Z7dlfMDio3+iwWocVEFnq9R3Fmt3bW9UG3yVf2aejs0H0Eoc
OrcF8xOr1y+cV6+DwPj43SHRs2kfFPr6ZR6KO4dszo3DHxy01qr3PspQotY249c4fvYKLrYOWPxa
TjVa4vzhKc4heTwbw3TsjBMZwUCVbFzsmADdPQhe/W4pQBJmuFuyNm4QpkPCo7UJBu3FHm1Uw+GA
ds9AOhRf/h9nX7bcOA4s+0WIIMD9ldplyZZlt93dL4zpZbgT3LevP4mi2vT4eCbuuS8MolAFyrZM
ElVZmSP/YbAq/+6Wfb7pJhN8nWnAHyxLYkOoZLLcXlt1mZV/F32Zb6KmH8G0UEPsq0jKVYjnpt5z
1EdzmX6X+uic0OZnPiV10m5BGBFscmmZT00m5cPYB3c0CT1BfOeNfPbvTbS8x0xDcpcJMV4ytNFZ
vG5+BJrbr/hQoS7dafqBxVBuC6tEQMK1Bq4g8a1fypfZbv3OF7qh2B0MqIRM6RSviId8cm3xlHog
aMMHDSIfKmmpUR+IlHyIRHFIoi5eET15JDrxZHkUZsoa6E8//ZrVbXAXQnGHwAB0aDMf6tFDAjkS
CGLjX1tBnBfE8tg57PgWQfYZYtAMDiKMK2640Wbh8Fq4uCpFDkaHz2x5yf/WgLPbFsrNWujEaExh
ALN8FXViQIuTzwXBUWMdwBKABVLZcOQ+0n+xneB+hHJhYYGzXbhTORcVZRjeOUVfXNPCN5/UGhQk
rLE/QSMG+sSqTlkAgbOjNYJJi68CpC7JuZnQ8666NMdIIg/pVsmB+jSZhHq3jTbPg1DZFJod1ewy
JOcldnF2VSzNLs7/91hqJKWPQbHhFEPs1gJfY2NCoyAUtb32DcV+u4wb360eO3UIwEu/YRw+NKSJ
DzbZjxX29lgL5C0gHFLDxUbrL+uRH8qzoAMu2c/QcvNzF5niEZK2v+KpH7/jrtSsane62Y2C/TBB
OsCC6ssIqlgkcUKowMl8+ArV5/Wk1Er6AP2YyJ6GZ62VwwPDP7nXKtLyKkPHrIoczEjsHctyti7T
hq8Zc9bkEOQWWzl99wqmHeMR1C1gmxzGrwLy78eyyMp1oJ4rOWR4Vn2bWKdBZvxF5OAmVPamc7Kj
xexijQomyLmyUiBDIngrVnkyYnPSdv3BmQrxhF6Tjj2h2a/1gpLJc2V3+qvrb7QkjV4HtEfelyyV
qNBFKGJAoHBXd2659RU7SQlW0X8GYcsevqKP5RYUZXmFZshMHMspztaZG4k73bCmpzQarwTR/8SO
/rPx+yd2guLXuXvvdC5SvQn23yYUAczWrzwaVlkcPAJKv6MRHYqQrYbQCa8yHbApTyCTbWRhf6LJ
BC2g68R3gv08rJpqhyZLvqYhLZ7GIM2jYe3o7NJh8cnkwCmrha2qD68hhExQlfI9p2vtRwAB+P3k
atgutqb2LYbG5aqtQ3BL+W3znAr/OA6cfxtHP93qTpzvyc1Iv4aBSL8y03RRfSjdNZndbvq6rCrQ
E+6xLuf/vapMLLbrTCd6BNtmsAmk1T9Kf0T7tIz/11lstDdb+nb2/+DntP3BTSvwqtQivFbdg1G6
4VOq3l+CyAnAxjcFWxqGRhNdRfJAg8g0vk1J5ePtAaVzndtfy8KtdzTyAxBIQZqnP9HZB1uUN8PO
wT2R7FZh4cv6mR/Z1MIta+tdqA2QhaMyvVqYzj7YaGHI0L6WfQnalWgCihSKfy61HqYFILI1iRB0
kw+CXsU+F+MfFGy8ocBtVo9+mb4ATLBR7ZKWgupBAN5eJYYxjkBdwTjhBSACIxLUJNBQyfM02flu
Itc5FKRWZQyS7XXkxsahz6ezTHr9VKc1Hv0gASHaDzLFTXkW4AcIV29DmiR+DzLp4PikER0ay9RP
KojWQQdkv27cKkP/Ns9N98hIgjJQKpaQT9gVdRMcddVQ35NMJZ3SgVzcBFITUFjRUCCBzzvHz9b5
uETXSPS6JE23iZkrN+A0StZ4sQYdrQCpz0PglwCZaV23d01MbbTiFX3b/J4m6TDURnp08vQlDWu8
FC+r9MjVJptPFgDlEFCV9vgUq7QvHZroBb908+IoMvhMRNZJdhbKIJgP1QGpI2tnd7lcLTGWj0a8
cZTNdrFNwvnVOfgVUtSfpXnam5da5Y9FIqwTH4x5aZpP35YOTJQue643a0qaCXDCIBOKZljKsIX+
VF91c6Ul+IjkYMcsODSyMW/dO2mJ/a/v9+1+TrMFfAXtihB4GPWITx2w2CGvcKl5XwZejFybD5ke
T2+SPeBzxU9sbtDEUZXdqxGhbqk3bXkVKbYYeHGzzgx9t3vmtMGxCuoKFM/M3srOGS8s9Ot1NuT9
lwl0ZZ6e8eivvAsusYF3SK8dT/LtMlYSl/NloDPfvnZC3i4zufntMm1oOyBA79jYe6CwPLQ8DVb0
/mBElXWkIb1sQPD0fw0rHgYremEg50INKTaXWgIsp/jSuGX2DHxEvhoB+z9EkMt5jlJN3/llAp07
NYvck3ZvdPkFO6f8eTZBtsZA+8xlCZ9YXh5o+CEc77ba2k7sG+S8S8YGikZ44ZzR9wbarrainTLg
+LHDEugDgsBmCQ60JhPiSx6EFjDaauh3+jzMkGG+K6P4Nix1Bka/Ih9PWvdc63n/WJQJB8shAH9h
A0US4AK0K3ho+FX3u98j2ObuyGQ1EqQApn0JQXWbARXJQQVgQAOGZmkRoKrSfOofKVpCUmVvGPj3
pDnyUityWwfMWF0kjkCHiJ3XS2AF9aMLqd1pUzSi2jvQDbedGilFX3RrEvIKyvQ2JEGaZVZTUt3L
kGYX53+N7aCyBWgX3sTUTbQytpmT6qcFhD2js2ns506JN6bBXC3TdEahrYqn4Z9FFgz24k+20h3K
NeuB713CF5fF9mehZe7DkvSJQOZlzp9+8WvUQ2AZ/lmIwkc7uNPGMjpAiqI98b5toRqFA51VUnfu
Gm0n5NSCNmHx4FLf9LXRonFCM6HNoiJqqGQAjb44KWOSBDHg+Cagc7lbguDltuLHCDcfpb6d1Lqj
WjfAK8KpSA3Dk6BgeMgTIALi0KrOqaLxCXBvQEv1ayTL/N5wmERVPtFfhR+zrV6Z9Za8ah6OnwQB
FNHua7sEAZI+bE1sLe/iCv9vO4FhoNc1WvqAKeIOq3cMojAboWVXS3HCtLZ+DiOr/IrEGltbZga2
eekUJ70Mmk2sDdWrcs0V1YxyjZUr5GbZ2igy3QMFrburG0Bp67ZIv2ouu/qx6f9mUbZxAx7+CJ0p
XbVloj/WLBY7bVCqQk4o7imoVUEjgoLkFpRb9fRV1r1e/tCQ718bOeiFHEcX58/OHMj9/PtsIgDr
w2b/ZyedG/S6QqFN9kCBk6lD0hx3e35HEGoCb4foz9m33PVnWDVNlD3q3MCw+JsuleD3NkHg4lUF
L44zfrvBonobBBfyBmv+u0XJJGtQD07C9D19sJpN7kYg3xE+xMYiXm71zDDn+yXoLOXKypmc75dg
XDZ2aKNM14G6+/rAQN0zLbzQaL4hI9z361t4F063cPKQdnQLZ33+JH3L3edzj1oKmlhF5L6ax9yP
s0MWtzoYjxveGyisNCMUmd+aQ+fe0TApujXKKOm7iiD5LIUUOltsyKikO+Fmf+nDd8vi+CbIPHN2
WWTgRYbGo9P1aCZC+zkR0Oa9HT0mwV8fnYnANvZFfzQM/kvXzWKXuvgfDZdeB0o/NK0OMKhbzDmM
pZGaIhzwg83ajssEZTSswrwHqc0DC4QB+qlqnXMH2pgOcC3BgKd/ZNviAeVQGwRSTfhjTKpHF4jw
L6AxNPf5WJpbPOeNr0yCTlw5JDaHfp5p2qfkLRLsiCManSx7TUqHYw7qvGkCNutNSZGUDhtph4ud
5BEX/xESlItioshAVJnq0l/TYmrSod5BWvKfF6A1KPTtAu98kxj7yWpsxg3p3JDijczrL7KahrtZ
+f1tOOvnZH9m52HIitl51s5JonJTJm6Nuv3QrKk9dhHwTgEfTdbUC6uRbneoGeoRC893RjqlyEZD
zzV6WIxVJev6MdLLaRvasbWiJ6ldcQg/Rka3ttyYnxlAEPcMYEFs40vcolCYuG8oiZWgwepsh1/I
BMC1cR/RdyfrMn81Kmcy0gJgmAl2VdvVq4EBHJWnFZoXFAgmivzU06owOBPqhYbLLDnTLDkjBXdz
/iyWJ+D3m2E4/sCvyDPubOSzvta6baPVF7ltp5bWxXYtw6OEbxvFuyAbbx5D6UB1y45+DqZsNsFk
oGMz1ronEwWiBxPvFTQalAmZrMEL3aE6tn7ePbUlNw511ple2LUuaB8zvjHSsLpYMuifWhtl9U+W
4zHz0aetlkpkAQEBtXLbGrWn8+w3K5vmoWVVvQbcuUEqg31nJBI2eoCylX/7rfYbL1LiRQ9s3NK7
zrrP8BQ65F2r7+spugXHjv3P4CCob8F4ZTYNPCYczX8IymhPsmckduZWw2/NBMAw8F3zSReavS1E
wmextH/x10P9MQmN7lFqce4hXcN+2x6bIuc3Ej/SKzRbf9ZjwTY5BHdPJnfSU5jo7qbpTfu5MRRY
XA7+b9fzy9H5ncWg2TW11gAvb46vKSCmJ187NorLpCXOEnWo387IRkMospArWch/0Ct+AuosWLdD
zvfcd77zCr+VyMQvN8nwmxpS/M5cNHocCtBB3Ie4Va61GL9bSHv87vH687cY0dMJibasZ3PwMGYg
QHbrW7Dk+NVbEf4IDAhN0Mqz6myqbHWomRGkPTL7rteR3jagybcz7RjdgWpWA4TikvfplkbvAmLN
upMqAd5VgbPtfcMqfyRcB4oT8plxH3/PGoaMuRq1yIpv4xoZFJr060o+YPZIf7s3f1fjzolGtfLX
QqUFrg+pVwr8AkqGHG8KZq1rP+j5HlLXfI+cYPeYZhnUsZ2u+dUJLxk669fimqYM+aFR53vDbNpt
40t50NWuOQENNug4WLGlYRV3UIURAb8DMpzfQTrRBOoUfnoH/IY0xWb2IFuPzdiu1sG2+s64LPjO
+MmCTjJAbzNvD6UMUcK0Y+0H5Bw94vRLDQDLs3bqn3J8vJ0ma5CFCRZfFl8BMgDizyNfw4nAggjS
G4+Ka7HBNxAd1y5zac7VSmxnZQFgkI6/UtmLOw3iQ7MvubwFzLW52LoF5GG1N9u6mDdVgGOsK2TH
r7TFiku+tozBuNJ2TI2WOeVJc+TZicSDaG16LhSk3QgVR1iQ9PlZ1C+R4QPlrnDwNElnNBflrzRY
5ioVTXOm+UJms+aRV816xcLUR9TY7PqI2+0+7W0QucV8nIcDx+4SrdE7y0ls8JAF8tXprWs/Nnir
tZBZCp32a2PG/hqEE9HZDnh+yvyx3UDUfXYNVSWGXC3IiBkkVus6FTJQdlqfMsx6+RhGG44b88no
Q59v6dRGfaTxPswXTVefgsZ3DuWQ3IeaZazDvojv7cotj3kW4e3GKOorcmBIhVq982MEqSX+DP5v
345fq9aqXz8LspDIn4NQyyzPMi8jL9TC/GJEd1mftQ80yHiNHbscsw0Y8ps12fxRZBeagGshh5sr
nqQQpWzbLSDA8cpiIICcH/gCpL9rNOHy+Y2BxPnIFjst35h1UT8utjLPQB1aOV+IuLIIyvVMXJnj
buNorH/2sd/aulpVHvtuyB/wP4+iuYyav3L40pe8zlCnBb6qeKrKUFg7rQzSh8kpopMdpscOTDUP
jTpYXLoPUqvTTcQjZPW1TNios8GoBfmTsCJ+zAb/5vcWTw6LHU1YYJc0c9AzQhrx1IXsYgM5to+N
PrnoaHRZ4WYcfock0h09OgB9O0bZFH8PUhvyIfaYXZjhiz0FoSM2uWQ9slE+3kO+G+pPoZ4dKqgO
z1WVGL+tiaHheQx+RQ5YX0OpGc+pHwzgi3WLc6hlzbGQ4bRzByt89PWQr7A76r5lZXoBXMX8+y0c
Ba1buO9nwybVpuLcjNLYlHF2V5SyuTKrrQAQkTgkWnMlG6+6S92l8XkeaXZ0NovpQqP/DDLLsD5I
o9xrb/qaRo5uv1l4s5rSWVBzti0anAPjUCDrnGgNlEGJN2ZUn+jLYnUjKiWf2LoyLcHDqUpXVQad
UKF85ldNimEBSjPzuFHz5H/Tj1Rr0livgDV1EsdEw1JunKC5Z5ykOtAZhHqsdddl2KG82RY/O7aN
E2cc3QdRm7+EPdDqZKPYxW+JlQ7gFGPbrhfTBzetLkCpAPG023VpvcXnw+ejCVcvXoTjWLu2l9C6
1KbBaH6EECrYLbwZjRvswIUSHHSlt7XYl+E7IpaZX4OmOsQ1Ku6djaLHEI2kyKSKPR9quUlz7kL8
AqU/+sPpygbFQXe9/NOTbfGj7cQHG8Uu60loxz+gV1XRog7O5COjaVsjmgM16yd0cnGfkOav2hxR
ccLJbHmbcotfeGjPPimd2MUnPrnTmS8WirseQ452YLl4DGXcPjMIZADiAcJmXgdoZZKjl6hhm6GC
hfSjtaHZqEDrR6SHDmj+MavWsBqHPyZ61wJPDeVdZU6d6LZG0xbFqyXHal0HkPBoqmpbFe7wlTH5
Q3Oy9mJqbnFtZXchc10N7Y7ZSbUVivS4r7MfMnHbi3SG4joVzYXMi1eOqgh5VcHYXkrlNcCLzItX
F/TNUQdt3FpW5gG1WvuFQVpmB8oPfcdBvPiSR92Bdrs8LdpVLlh2byDRco/e1WZFE2+R1tSau6ap
9R1+8HeR5SFtx+d30EUFMKUhNikgWG4KiZoHcKha2UBrB6oU4/1oOhswYFp35LfEirCKD4moXsn0
AU25LDfDIWkavQom2midxKs58FmRCM0XbWzkITWdDCCh1nypQRe8yTIR7gY1zEqOdChK0yDdg/Mo
ym+9LeoHmuwnvFbFvvNcdpG4ysTckZOQEXpEQLg2XwAdxPKQqwvQbJr6NqQR3HB2brhZrQpIrR9p
SXUBx+nHTQ3VatQ/FUkK+m1ylI3RibD0E8zdlDTD+2jagDkm1nZpa+QrGs9Z8QJVy3n8jshmWQ4g
dvAOBd/TFE8cq8raUwXUydWYJJJ2KAWTXTcBSM4dwT+zC1Z+ajf+2KnULBo8Bpf1w7D6agsTWR4H
uptcrf/m/+G6tP4//UWOXu63z4OKurYeIj1Bo3XSO9AYNNNqn6DyvXNF6L8CNbOloj6HXh3QO7w7
x84QQoAG6GDCCQipnY0gdvHC8R+RJuQ1z/yBdlx21E2tVwZJfkiM8UibM6eOIJjMUx3iezSjF9qx
xkvSSSRx+qvBizlutOl3MekSVOC8vJ+MJL7rA5Zt0W6mffHz6Ae96SRdObt2uiPXTVqV9yDzfoTW
0Hhf2Y9xjjKVpSCNuV9G23xs2HrGL2KHGjnNbXLIp9SbX38aJvq+A5xcQ+co8krozZXP4PfVLrWT
vVDaOPSlttfKCdgklVzmgd2uglqiF0EN/yvIzp6i3IFwuYKMoZu2fsC9CQdANTZpH6FBgobL7NuE
oaBlFEEHoaP7KGpyiIfUcb5t9aLa28AvQPW8Baop3KD6G/8q0GOwqvpR4oHimHvUzuN9aQGa8w9X
ntfJ7NoM7oMp4/ihiFl9hBRTjky9U1/p0DShtTKR9t0tNqiyrPDqFl/I9CEKHR/NFdtNvNOpqLwN
tvVc3kXpfvD6Ual+mXZy7wD3+cp7IAbRV4NCYnN2JDjlaAjqjnabFp27peGHIFSFTKSl3gUxxzlM
Uewepz5AG7vRGJtozFIwEKNX7TyfCu5YXgzs1IaMdiyyY1dWX6KKGUdpge2g1ht2bYsI1QQj5T+j
pvGIlGsIo7+aqdFfpiKINhWUDaDuKM2j6YJmodBNdsWbx7ugOLQloJqVnAHNkDJ19raM/yZsco6e
e7wxFcwm2wxJJnQy+YGZ7+/ZllpusmVIwazMgKFmGAF0S6VXqsjG9klmqJZRZdYKquoAPn7Nozny
0qCDt9LRv/cuyAfYSqBoN2Yg5r8ha3KX4x9oPI5oDrqGqRBPrRlsQVpRvGaybU5DgxovDfPQdbcy
S/N5trDSfJV1JSp8eVu8Bjpez9QaSBaLJ87ZhoJiS29OTgbYdd/j7w0QV+ChBNR7RlHkB4eZ3XMk
jeeqH6IfMWu517mmvACVWJ/ikZUzTCmqQzRdNf23JizxvcjCW2TRWc+1CbjSEmkia3sELtT13OBn
XghwpSsKQWTiklNCiVI6TdFnORtpGr6lZCFw1zAvAeTqRPa0H3qG3UPTJFfNtyHKpqNpHKRQK21C
NpuJMLnywf+LmjsbB7whn9gFoPirUfmDk4ivEmPSUBuw9HvUySFMNUTltxZMaWswrmQQPXGD1wC/
ebKnBatBQIpnYj1pxbdc+FcnbborhffS7jyyL+GBXoYUjju4ccd5Wq7KWtRIZ7t4BVRoOr2p63MM
nmmPitRcDWmWStg0aylnmv3v2BKqr8cEAi1rBvD3s+ZrQHTVY/c7M7yRS/83Nv9IjTQy+xJbg7GJ
dXytzNyw75q6Sra+ZTfvgpg9B1mhkXhWWjWg4cO3lfiO3d5C/iyrrdXCkpwX6Ddoe7s5EvHyZOYR
yIGE0qfHLYy4R8cwx3tn/j5Kh/yBl2b9XS2DCjXy2H2gAx+CAaABfzcl7c1EdkN27cbtobD6YQJg
ohc/cvPjYqc1Qg1VPGFzGzhPLB67eNO2yuBSj5q/o8IyR/pyXaohlZ0tYKfWNEtFaZpNQ+c2Oynn
/44lZz3UxJdlKVqZYpelaBbt0/7OBUnmOWvk80fmDCO9pkzax4V6g87eu0WTUoHoJ6T1hkQvvb59
rO3hFgJqE44EZiAPfuHs5myfSvkVmhVg7xjX68VGCUHXwa+n1Ji1pwmHl5CdVplCn+2Kqk9uGUNK
L5ajeeiBUluWoLNl7ZEQPJ+tS45crfL/s+5ywX9dmybARPp//szY1vRbJ7VQxRsm+6KVVXnW1L07
HVqGyqi0L7perSELXN+TB5mMCqJmURRAOdTybex74AZ8JF9PvdpEqpUMdWhardqHERB65LJcopvS
Pdcs6LHTAi2ylDyWt0uQG1J/t0vMHwVUK7flKYJ8LAN9ELT8SB9X/Pn0yyegM/UT6Gr52a3IErR/
pGAWWD7VvHxmyM38seiTg8wVyDeRgymVfjHMjQCnxw+cyGzYApWAUoMxhCeoMdfxOuU+ehtRgVgl
aHo9uWqmK9JUO9CYDujYBnfMuEaPKhCU5FJFg9acaTbK4nGFRn9/XkF2hWjO7gDemYjxwCPlZzRN
B2vDT4wV+gOHUz6ijdYjOeiaxKPpNEt7PKmEAz2eJG/nQHKnWVqHzsjWV+I0oodlTyY6vFuKnMmv
ZgM0VND0tyLbu6XfnYaQ96Arz2LVtNrE6kjJ8kEDoUGu2u2MChggs6/jFZNjB/a+HFx6/ejLbZcV
PxmYHu6M2C/81X+ckvg6xdRD9pNGFkm1SzGYhyqxAFcxbxoRJC0BJoXprN+TdZafWBy0KRi3zeS2
HrkuE7OjUfDKG4rB2NLMO6GJ26KLsMSsP0Hj3DeHbRQi0+SPNvSRVFMnkKzA9cdRv8NLqrxftoy2
zSFwkHU12hxQqAzKot/RrIFOjq051qOX1/FTJ9l4NwT5kV7LHSBITC/q5HQX9SlUJpruPvbHX6Pd
g/mXxJIhaoMkdlwDnBn08bTOBTjL57EGMc4jGgbPgx4066QZkUXvbdSm1FmnbCGq/vMZ2f7VD7QL
x952+00TVf114FbrsSCLf4Vdv84CXfsurbBfR3banLFx1tCyjMwTG/XhG2vTnSx4/KuFDLGHtHjz
NIIKeCd5MwLQx7prEvsQs1YuqAN9ulpV2e5a85POM/JuuJ9a40hwmL5PX4a2n150yfSNkUAuO7FS
vEJruJNwsJB8A1fN7Jpa+eya1864LsxWK38A2BMdp1zknmkVw6WSVbRzZVV7mgk5Btoit7V5m8WG
RN7rpskgsoG9OU1Ewu8vk5pYItCfBNrxYerVFuYWQbvw5UJONt4iSvkAleB4ZqInoEOJUvO2GItw
RdSPoJfRSqsA5bkGNsii0LcDuDjuyroz7DX5phwsVISMME18BfyCRdiLm4bd782/HSm7ldqOnfGK
lO/0zh12WjHl37XI44k9fMe3la86DZLKL86IWuJk9dXKraMNsHHJBTqdV2mMxdky03THfD1ej7oE
1jkfoSCogXzxzTU0tPBJGHqySzrnamn82W5zJFoqmUD2Gs/yptLRE/TusU6nH8cUVOLdzcPtWiht
bYTOz3watybLDiWLevYEOhY32yXGIE/9kCu2+S6PT+ASmzatIhpyQN/pVahunELFKIQSgddasf2l
zF35wGX9N3mFZSJ2YT0acxAXie9Z7vguqGmC/upMkTwGHcS2e7Ny71LItHPkoe4cvM7e6W9nZLPB
lABq3xCNjcCi7echOWqM3UJoGDIRbX0n/G1SxOw4n/dAihZePIkjl12ypytkNQNUNY5PIHIIPZYW
E87QkV+EUbKu9Sze0xAYlWInQluATwiz0H6E0M0AhU0asiw9g1qtPCVQxybLbEZ7BKRe06tZ2/yZ
LmAMbJwvkKsLcIm9PvlqLjqoi4nfLuCH3XBXqgskVh4+czB3KuQ5MceBWqU/NVwYa/wxAOL95wS5
kG1mmKNxCeCVVoKZdqGZe0dCt6wA1Z3bqovju2XIMemNeGM34ze/qwQKK0GFB1cWvdZjDJpnbLTI
zly9XOy00cq14aP/Ym969xFQwvj4EQKTGg7EtuLoJAgrQ9OLaJgFvY9xSz5QtTvNeBrymWcW9xrt
MHtuxLOm2AdIDrmRzXc0E7k3IJmjZEOVN1OADyD2S+RjpjDZJ9FwTaBssHHx1vPIYmx152yYPxfq
yL0XokCN2Ir3cW3VXgBGeHqiTL75XYsbECJ8fMr4nTPP4H0OIu7CzzLvdtuRY9nf5ShAQl+0MUCG
h44aQ7xUiZzug9D+0SetfV9OVgQwBtponFCvd6BvDLbkSYGaCixugbbsK6TIdOvuVnAoq/QnRwJw
Zs+fs7D0EMVXHS92amY2zsdKWSdlffccDkdry2Taz5TjgKnfAsuOhZu8FfIAjUu2glpY+WqP0FUM
Ijn9Mgfw9FiuBVIqAVSuLpKfTS4Kj+lG+AJ5i3bt+4I9uDZwnCNkd48g9cfHrmPUjVrIWzOZRY+N
YfkrYfTvF+511AjfFu70NP1ZqYUdZKqgwTb2W9an/jns5LjqVEaiNYo9OkHL11ovhx3uz2zXt+Hw
wtr4TlOtV6CaK1bcRcJSiM4/+zj7LDLVUX5zdaAlO6tCn1INdA16f64E7oMSMGjsWil3ZKODkXUr
IdP0QiMoZVZHW+8+j6qjZnjQ4gEEOgnPz7rJQesA2sQ1bh7Ona0OBTPDFlIOzL7rEoCy165VCHQY
4NFk877yaIYOTeGI/Eyny0LoF4n4YxA3f3WZ+a0HywLbj11e7mSKsjL2L9D6nLQpu/swNQ8NHxpn
emWIQwYm0jtwVf2qRYQu49p2IKzqyu5ILchvszRyUDhbo6mwxY+B1lMB5s6TZhvi5NjoycCt3H8t
QZZC/4x2Wl6AzwfPD6oAm6GygWxXrg36yzZQiZRPVhFeYhMN0MThZOrIxodqSBA0XQ2FxuWBWJqS
ADWCkbndKo6A6097DUIrEOn9ggRYe/JNHW33ipivMK32RLNdLfQvptuXxziMzDPr8C7RAjK8Tm0f
wEshQZ1Kp3hTAwCjuHfKwoAS9QRQP6pCN+d5TH6Sty60UKzesywfGz4ICjvntqhBaRGM7jaP8bxm
vWrWopnZyWL+vnPy4di0wjnTBB3MDl2nTlLr28LFe/GkBdEeAs35w3KwjbLGP4uNL+k/J2QXuuug
C3P8Ff5ESKvMH1hemNs26EFc888J1PnDg2NaP8jObeRMvFhHzbUETw3ZShVPi/RFKu6b9xclM3kV
dbJx+lQ7LSay2yZ7LvHrOHywNx3ybwazut18TboKqyt9lcU9yFnURdHY4qAPtgurjYY2kRUtuBxE
jIIE6GxBr//2M9GZDEx+6F3j5YN9ErI5Fa6LJKn6MZdPBMCSG6aX1ImrHXi89eOgDnRGB1RN9WMG
Jp5/t31woSHFUtgy/Gz5z2z/+gnsDu2weMTvljWXT2Z0Lt8MDirycurFhZm2uHQh7qzcwHsZ2UIL
NqZlgJBNABKPDq/P3B7cjSHiTcOaYjdESbzWUUragGIqey5TNzrhywx9TjWMgS18Bmm53QvriQZT
0xUeGDf7Oxq63GabKOUT9OLhao5ZfKpKiBX7nVI5Qmgiy1uo0PAut4QKiL3OoXQp3K4+uzKF00f7
cGVoVQX4khcT0l1QUKLwd1c2UQH45EOTL12Zq595uTKF0uyfn/nDB2/A8HG0hnu3xBNsJ/UCOipV
yDxwfSVnA3Q9ZzobzBCQ6noa0JLRW+m26MKhh9Ixx5EcGrcAZxAY6s3Yco6z++wUR6E4NF18THGr
7I7kvVxn9iTjvNpyjT6HvC/am7CwPiQSbMXRk8yBq3HTmB87haDVLdDh2+XoegEhaH23W0OrQr+0
pt0+SZApbEqhhVsaQj4R4rQTpIjJt1RLabWlzUsl+C88oL3Jhfib1j0FYd085H1wCAMsiQ7FhF/o
kn2GG5CmQcYBHdZ/ZbpZnnVNA0cbnZYa1BnDULsrzK6EmClmB9bE3Tqq3WCVxODgf+dtxKO+e1uG
vNHXUw/eEv224IiCX4ccVVydrdA5z30ZhRTdafKjJ9q1QrIMfMg6EvdOkw5Pb3arsJPP7P9D2ZVt
x6kD2y9iLUYBrzTQo+12bCd2XlhJToKYBzHq6++mcIzjk7PuvQ9hIalKkHY3SFW79v5gP1ULZ6WL
9JfXLje7SItvFO9Q9R0vcxaWb3Ty29hm+tvqI4/8ZoH9xXTJI1AGgpZ+66Zm14xtKLM8B1N1PZ9J
5AelpFXjQYHkhwqZjXCTBQJtb4qNx1zstj46+2/9IBrW7eEHd2ygTDedoRwgXdQ+1CA1OzM3QvER
A7NXKbp7iotbJT9yK0bL6oynuovWMQqSv41R9P3ffjQLWS5+Elkt32jaDuuWrvfGLo3+McxjvwAK
Nb3hXldV6hPihlOQjBLkcFhwnOPJbkNg2JUHIGEQLIRC7ady4jriAO88Y63KH6BuOXidDkCX0NrT
sOmRrqdT3GcgcEacc20Lxn2NgxV3VcypLP5iOsy5ZMNLurCizjMfT5Nhwmlp1mCs2rExGy8gLE2+
lO7LuJCiVkPu895YOBWrb5EusZ2cTSgoaDYPCBwaOwxA6MrUQgKODivD8oIhBQcJhGZiZann62sw
B7f2gYD/eancYaGdnbYqAeq3Be/3IJUS3lpMQJ1k8+YRQdbR8NjCsMZVsC7cJAugihnlWU2hJO/V
Rl6eqc3MvjzT4W99NNAzEHI3oGvebcYzTbNOts0j4wyTG0UVvV6CHNb2OgaCRlvLwJm0XHadZJuU
zsy3G9oGqG+92MfJQaHs7HQNap1kTv8JOnt/1e0OBeLVp2nW7ACADnARjAHrC/fFRn32XgDRuFec
aP6KvXSO2qwXa+kuR57sf1uDvM99iVllIApUodsACwAIYmWYGMgkNKJmAbSz5q+TmPyyxBYmBanL
Uebpa78J+XjVtuu1/y/2qFkDmy03I09jbAoHZapeuNPvaN/TA9uPp5g6XdwpSq5gQzM8FHon38tC
exjtXn+0oQ9/JE/kVVdPMrDABuMXWTtdRitqL1U/PUZVfN0kWHWk/AKjt+uA8n40EFtIf8wW6kuW
VKBAgcMNVJFeBVPJYUDxYTACXEwGFVjxmN4jWFy66gVluA+9bBMUHxfahbocnaMCMcFv3OUCcBZl
loik/jauM5kckEdVQf8GiqN1lJw3u9jO10kZmayzfnBZbIoKCY+hwOdDnF6lZOqhN8bPKy/YWCnV
iVnVaeMA+8AL5hbd7PWK3YWbCZ0RCdi8+EtIn9LkbgYBVJNBPXsVu4OoT5O/i4uvvQuzKzDAyxB1
rMpVK3drSN10vm3jNTOuAbuK+l0bbOPvIgKvs73vWS7ShxIUxbcZKY1RiL4NhgI7mRLbcNBq7CoH
oCJzASnMKkoO2NjcW/FsP7ZFuaNuQMuam17Hn4Av6ASldOc9tEDUgEZpjuJtDhVz2DNoALSp0/2+
y9eJyLPveHUc5lp65liAi1Zmz5QOWbMclPCgNqVQ2Kghld84PHg3bLSQ6wEXNLyBRH8mF/VY4W1w
pvPESR2EKJYUDM00syYCkq4CqaeSnd2cu1duMBeJFIUf2VycI0dzrtpSurwYUEtf3mhv5vqSBTZh
GbuwfBvb/JaxXG3ejdFlyA90Kn+7Al1v8dtm+fN6b34xEFdGKhFHaZXAdqDMoRKjpGPY4OGzpXpc
20z7lvS2dSX9SqNTtTN3i5dNufK//cmjdd32Ni0YFBwN/hDVLUdhFoR6LMO9oS58kfRDrnQ5VIow
SAdlGm8r6FfcyFqJH0Zj0A8RSM1WC/zhH2oTVX9v85DPvFg5ixVNa9vZ0+v6airU0RcWnt7CLKMT
W8TcTQeFlI35JYJiHBjWKgAXuTE/kxW3I/fUzfaEV/ABDRAjDKYVjhbiVUtcwDBQBJ8hbkxc/9Qy
au61SwjBjoeExjbLxY/GACh50oDyOzqjE9/QwW4KjnCCrHfq7EALRVp9vE+NOb6hkcoy6t2gqIFQ
XYYiVSBa01M1I/lDTPEx2GAb9tPlPWTh0kF/7IAiD1PX4QgXFuUF/AdO4CS5+6hooIMkH1AKvfk4
qq0/5j+d2qw8HnMNqdkYz0o6zVpDvaxnWgPm0MIagwKkNK+jS99m4sZxHk4Ns8G/1ccmFNjLvAks
dT6vVFu9m3iKwqwzsXC1cV2A5RwqoDQ6zhOA+CAkl5Oe309ptnZbb05kpfPx1alBfMuTIh9PpSXa
e8SBOmgfo+AWRWjtvVgODoo6d6A+/HufjjqLa20B3wHKNT3CW5Bigbqt3kVGPDxprSMPjJlRaEmr
e3biIiCDsemRa+4K7JAWT3PxpFceBxU/yCb6J2dS5cE2lChMsfvwM2dQA4ovr1FsaCZ2uxjQSKzd
lDLz17j1OqbUQw58G1+oEHpoq11qNnQ7MA7lPtWQVtpCgKkMsd2Ekt2DhFC5IYZvOiMi8AV9ioVq
fCrfSMc3MxOc5H5flblPtjSw2ZnjWJ/60jy9Yx3fJpb6fKfq1XykLuBC+72DJP4JHLqu19qs21dS
NVeNI8PlE8iHAQImZjEOJIQbzfO91UbTI3J+O+oGPjvF9x6sN8RSBqGq1zlWOrIO3HA0B41CEWOd
I4rSdgdZ2fYIIcodjWGLlt6041KeSaJJy0Ra15srN9p2M8Rrpov+tu/L+T5zmpluhrrpZrIYJYE0
x/Yf4kZrP2oNNq5cgprCigzLFw7EwEe3uUoSq81TSJotzVTh7u0YY7EXizuqOKYhu2H7eio9pbYR
0osS9ZykfXmgCoO1bz2u1QfUbSwFDKIf8f2Y2nKVgf27EZmjNtBD/Yx1QBF8AXICPNxaF6QX6YCk
1jjF0We3+oeeZt3sipOjdoVf1Z15BNZi9huGXBJS3ZspzYB8yKspeZIVTThYXQRRlHcTVhOKqOnh
uVn9viw9ap23uaj5b6ucDdA16PCY2/SMGmibBY5pSNCYQsdoVSayK72GwFL3zq6tasvwWl69ZKB/
P24TkFvZ4mm9cPLRTB8GhwrFs7bRB1MPPmGLm/qhaXqQzIIvoi2ZvmNqsXDO/pakWYkkloo9MWuv
o6hYfRWy2ezId4g5wMyL8TaQmgw0a7bhXlhRjPsENUmrbnOJtNBtpjWfNKdHwMt206DUyuKeFJxl
ixK0oalnvDYg4czBVf83VxrE26S+rc3+QVbfKKsf92O/EKynD0YrJSJOQKC2UGG+FuB7BIZ8TH/A
lEguNtMEyOHVVE3S8ZoL0ezw9El/TP+a9YMpzUqmGfu6wgrmPlQQbncbMXraPLaHoVCma7ccQH3Z
75mmodavQZEYeBdc5w4YpR78WtftUDFQJZAr9ZF/O0I2mFw3O1dL7oBV0o7GPKBkuWSGF2PtPvrj
gi7OS7BTACjyOkLNPOmHc6eLgLgiQdTf7YqpMw70wjH6UTkKO7U8atJB6JfCcBvAUWp3Rz1/c1JK
IJoTQCEUgQB/rTET9B/gaLbyVO4AmYDgUabXEJPdeqUNEuaS6JubXMdO3YIgn7HYv+sEFVN1O7mG
7kuUeDqatiOxQgnEwavwYZyJzxLMzsdcCjCj03AytcaZpyJcWykUEeUidEhujYmXWzWy16m2+cgk
7ft1uq2fzgZb/4VYxbA3gftb3jX0IqIzRW0j6YEOr/KkM+TrMOr5bBVBOXCSl7EG+PObj04iF0Cv
ipt42m/TvJvLQBIrNaLvNN06E8hufyitYR8QX6zAPY7N3NjZAm9ksFDTgQYchYHvaOGpdqrBODqO
+LINumOSHiTSszxI0uSnZdyZUGE4rizrY/KZIet9JUZ2oB2mc16Jrxtlu2NKJygLU0fkZ2FpB2BH
eJZa/R/8c2hJVVVqnXlt87sqUWtvtEdrD2nXPvKVqGgCLS2snamN/G4qbKBzbZTmnmpRfKI+8qMz
OmR4ragjm25WW3CfdCiTrFiwTf3BY7vG6kLTVHOiHVLgoc9tPz+p0r5vYjW+AFXd3kf47VL32vp3
l6UOIMicS4iEIhGoFX0AkkYFqyewhYLv7rVJGOUIGjvrKDVplMdOFFLzP30J7owFXRfMZTuHSacV
T8oICso4tYvPdFYm/b/OkmU0trHngqaSXfTih95i+wH2H9tFLB0yPM6nsYqMfVNYxbEWhn4F8qnc
ZaAU/KEpK1EQmQomnU+GzE0sXBFm+bfpShTU9+Aks5TXWck0kYmxzvr7BlpUbXRTnn4WogbzJ8Sl
b/U8rS56PzHIyiTVtx6YIDGCe3izSHWrvPwyII/a2/tCaMaFtnpWzisUYwzWhXaF1GwdqOluTRrd
jFWAPf4XXxeVwBBHJ8lHheNJTogprG9LERs3K2AqS0ewJrkGZK3GJnX2jD/Vy+hqO0yAnvQ66vBc
j/kkE85NCU44EhCnUzqwwsjDUraFt9lUC2PiGjHdDAWLm2BuodllJf18tlj7jCegEYIKAQFrlMHN
5/HtwKMamvZbm1xWS+pcvGPNgTe50BSrzdsUvQLpGlf0xikf65e+UQHZxSd3D12mTxSdHSxR7DUz
kSFyBVC04uULl8qrlSmsT+mibEVWauLMIABESDdR2pdxmcv6Yy5QkBd7sqII73JFJS2LYGZt7b/G
vRWItoFlkGLiVvnaorF4iPc0RjHxt9Z/+KFkU1nj7G+Wf/GLsA2lOWmWVrAQ6qHNidAsNk9Q+G+2
mQMNPuAlZxR/J2BwOq3olnmEHjMyE2aIGFzrUclsgi9s2CPsv6OiWKqCpT5DSPRpDBXOW3uteKa2
WHzetUvmYOEvTfAZigpBFVHOp7LHrmJOa+NLi+oW305QsUIqQKqtXKNyGu4ZkIjIPI4HgMCML5sT
WVXqJP1GicujbSfVZRjkLw18JvDUQBdgu08uy+bT1gUKcXnIUrf2qG/OlWK1VWf7iUPTdLUFi8Ke
a/H00Cq7NmubF1S+dce5nVKE2Nz6JeuM707mKtdZ1bPrJGXi1YuZHE0Ny+k2OfE6tp4bUAa9eedq
++qN0NLqjZ3uCdVALSI4WvmCX8dYNy+q2uvHUi5ghNmuXxx7/qkOrrz2Tjde7XH6ZS9WcdLZ/sil
dXz1xUuyeZkX30hBYTP5Dqr2UyiV8PFbAPlvyS2I8CBfZS37DLuta5/rTXVqluCJOhaelqAAi8xm
ZsU718zks1lmtZ9nxvNQFf0hBuvAoR47EEEsZ06Uvp4BkPuvvv+/3TYLaNHFUQIRCl1q6RtLeXFS
VRYAqgZWG67rLG+QXbEUFCu2MI7Q8X4140P2apYqM4hKBllc5i5HZBJfH1Vw+zSwVNtRM1YV058H
QDOo2SnpAwr2s3u7S4yHViv+26nptCdg+lOfQtrlLN17ZfZ7CJMh0CWa7lCirBLSxgiIk8WcRVgL
5AY/UlMvFPde7V4dpiHWIYek+/niRAYfnCjOXi9X2ZzSuUPhIRzWq9otSJdYgfglGVtcm8PWGrB6
H/6hOk06pHHBQMw2VyHJSUxdod7DAG9nhPaWas5miF8NqIkEGBl8mKFlbRWai/3vGT4Y0CWo77fB
3y6RO6p2HVFJZHR5fu/IGLqpQ/lAB0XM9k4pDKDItLJ6UMDKdouy99vNQuuA8ou6lB2pDwL30Cpl
0C/SDPCz7GbN+FahevRCowzB7qOJ6rl3lwAW6dh1U4zAtF0+mI2W7BMrqXyIvLzehD48apGefKIp
anCTBFqnWwEZ/OWeHQkSEMXKtT056IBzbfdMF6F7rrltfbxnGiWvv9z3NKfxzqkmcVHNWfWrKl+5
bTLUY17fWsnSarV0Hcvbfh0jphsae7OsFPE9UyAJRCzCtmuoxzEHqdRGOxyX/Bk0Xu4NA2bvKlsw
/y0Bb2dpAQO8tmqJR9LSogUKWbYIjm6tNz+y/HPs334URJ8abHD/7beNLX5y6I0HJf7RU9Y2XhYn
5bLw4N0AyJaMTu8GVrpmYnJ+G86BWPQNos2tLSjVrITE0bJKt0zt9MpPbEf8NhY6Us8L0XDVFfzQ
Z3332uaxYe8ayD0H6/ibtz6h+Gk9/J5hnbAw8P5TuDSQm1sSV2rhIAvYZae1qdspirbdJUuVNm5g
ySw7RUvmqwSmY/caRNbUDDe0iK41altcdR5SYzu4OaTtJfJOeZcgxFmXKHnrXRfY13qIwTTFczwT
ZZKtk2ik1SbjbSbqWaebs3UmasVlwYCNHB9GZpnnuBt8Z46h8dAKld92y6HPG36bG9O5xIL/JLnN
xj2EgfNdm9tTQCZWrMGFTp0s10LeYyFPTeyqeg2VS9hbQZIHmve/Z10H3qali/QSfxk6I19IF+W7
ItOmIGqkPGdQwOnjvjlLYBPXg1ia/9lXuTXEPMl6whrVMafoSC1yozPyfWe3zfXBZmtqIB7dlQUS
aZ2lqEAjT1Xgdi5iuFCjgT52CapSj04zyauLy7kFhjsn4DwurCP1FVjY5D65F5ZRBcliCK01dL47
ffMkH02Aep532OIChlTMWOU72s2UiqccT44Dteq41G/orKSzCKJog3K0KgMIg7VrcSKzXtdVUKXG
v9ZR6COaM+oCMIwyBhvAnnH0187V4L8ut9oYJgSLE+O43hpXsmg/J/bndEqTczOKBJAynNEBKkT8
Yx+ZNFVdIWOyGPI365TFB9PhUIv7y1QfbRcTrbB/z7K50DWpufVtTTrTerxZQA/7aSyBvckX4E+1
wHPoDHDpbFw78TQyQiVPXm1omA7ZXPJ3LnqWv9q9c94MVz8R6etc5Nw7IzSd/2az3dOHq5BxLcEQ
BdEggPKM5IcCKfaDrmnpnVXH2R2dQZoNf1K9qINtwF5GXauIQnfWDW8boLMhH/NzOzRnMttmosGk
SlEKAe1Z6icL6rcTPLktoJSptR3ww329/GZLo3R50SAmuBmTiUhadz+iQDDrsGfEryt5rie7CEUr
270Tt+mzkYtv0ATMr8Ab2A8oiIbYAKyiqGTHPuPCj+0heTYVOe00dajPNGo5+B1YY/zZcfv29j/n
joz+W8LG/Krlqf1QJe56yXJWrCPIVQDxrtrv6lzo97k6/qMYvXXf6DPAERGS9RVOv0L2Z+0XS78z
sH6XqplEsKr7J2qYdS9Z9d5+mWfrJ3ua58/+kpeQoExav26g4mFE1fDIFbM7WY1teUWvDY+6CdYN
FxRMNEhd0WyEplBckHfy8THRezBe6B2Yxxb7Oa+sQI2NKKDRAiv7d7NN0aBeE7BLkW1v8/nTKmjk
IMnI9m6hP4+LcIlUyxMIknywTMX3oh2Ne+APH0gcq0LQZG+6DBvNxRJI6OfNyrXsw2upUz51d0bG
QTWn2hA2YhKM5CnKdW70OQJJmjkBW4NiWtqozjVY8cE8dq5a5L11e3whhJpSOE9m6cR31AL3w2tr
ye5D6mht0c75bYz22Eur6bJolxZYmG7RShCilKe6FQ9rPDLWWEFNsqiIiQKfTXEC8+1DusQzaYAi
m9S/uG6z/dmvdb/GDoJ/ihnn4KVFgJRCpS3YNugao4Y0HFjj3k8/kQDf29SryZvHu7v6s2+LweoF
SuiZOYbLHW/dGZbCk6LY9m5GBWncueyqamqgllr8OMycP6Lo81n2c3lDXQ1qeYM8bpOQmlWiVJc8
BjPF5gCGI29UwBRDXZB9Lnasn1AFsEzZxuNwYLYGhatl8j+vBwVe/qj+cb121PoATAgcVCgdf2xn
7f319LQrr9KKfBmDpyYbwX5J9UN0ULcqpY9thL0V36gRsnhntBUiTVCNABtGCkLO7DqObLilO1O4
ZfjmLJ31/+6menqWvRTQkMStrR8AEHyW1j9QQ20SqJZ3SXOipmiWchaGjQj91wEGGO4SNTq1fEwF
UrDZlbvZeEu2Hy7FUuX1UutVls9peL0U3Vpj8XOB5bXXznm9kjJoCw0DUStMZbeDPoB9s7IqQO40
RZTIjFd+hVeqBTybdmMiXp3XTr0XO6eFnCURMdCh7MpsdYayLkiom8QC2cP/0TlrlfRY2FCo2yak
M5aBlXG7esJZdsmx2izMdLqdcrZDGINdjQqQFzrEbnRW7RRwXD6WqFidE4jApnh+jNSOl+J2wy1V
5KOLSvEmMx7AOT9+Ws1pslZ7Enqt39F82jIz8lJApmm5ftwuVHWO6ot2roKtz8pN6xBpOupo3+6q
j/rxdsKPyImhGbL1J7hRDcmyy9a13ex6c4hQ4jc5YkFJl6AJwIX8/oZpoB0+R5rLkCw/blHUNXS6
RF+3vg9RUwgIaEdZKCD++cOMHD4Eaanvgx01QQ6EPJFr/CDBMzqQlBpz8lftNM5d1npbu3GUeT8Z
0yey02bDar2PNmwcdN8eQXRoAS2Q74203MnYmc5On0rwW5kKsOQWsi+oSVfVU6YhJ5Pw6luDOkvn
9s26EVE7eYUeNTeCTjdHPLwAOgEXpb/W21KpLRXdvmuvp8bCvGFbMzL3UxQhVbPU574rzf1YqjvM
ZuurrmECA9RrfcH9Ps1uNFR+WdAYiOMz8hEK3rO9cqLmuxFglKLSo/FyMXrXBq5eAaPz4kXjhhim
o6zZu66PJmubrN8N5RbebLvY6ct9oZVP9IqamHWqEmc4S3qZ0EvjrW97ib31yzIfz9SiAyjWnKMN
fRO9zG6qPHNOlsKw0FwOEXSS75ARt/BEaOwwVtFUBhSoQjOYlYGCWpcdaCgG0yPLVqvMA14qPz/M
gFxJAwY1xdsm3SyGOT/MS5punZgGXAlknCrMaW/gy6v4bYl4mw7ZWeC2cAvrJQuw0B3MRoUkEd0C
eSK3315YZgd0r9tVyK+rJ3AltgbyP+kOuxv9ZAOzdUHxfH6hM9YPqvCo7eqtEfSybz3AXTXhZTwZ
MpAc/mmKj6XxI8HqHfnTYbVfpyrNVDs6WrbvhGaZPuI2iGAaO9AYq95siQzcTVcoDyN+7bZ7Des2
B0AIiJL5uVQgoKEFBcDH48JbUH+dUg/89BfNqr4ICBbHkwXIhHvVmiHUWh6oxU+wBHjA0qUAHPIS
soRKezLFAc92BMnYMZuLg6lYp6xvQ5FI36n+0XvHr5UjYkq+bcyHOQdiLrahnMpv1Rj8ysIJJksJ
EdgIxIGVEKayLKD55L7Ws32pQEOmMH6MAzDxUXxIB/M84uMUVnMuh+oo0ia0G+3QGOBa4mA5ykKV
VSfumr5VmAdVIO8uxSGtq2Pcm3tjxv43aQ+MpwdeiIA1KAvp3SDfSQAFjFg/S9tXoH9gyccSIgfp
CI2xzj1i1XYz5bOfKVowq8NRliAhqPz70lbAzisDuy3CPpsfejHeZHYCJjsemtD1MtQRXxKMd3Vg
x3aYDdKToHpjKSCQvQxAjnFA+aI/F2Ww3A+SMbdK9mCm1iVCKVRjySMeZBJc+rVuHkTl4ANhF4tl
IdZ5hwZ/N67ZYSvsAHS0QAtBKxILjd5Kw9xWgxEaA04t92V8N5ilh0wvINf2MS6zHRC1gC+xnZHO
oWqjrEIM+4HVh8pBKltPjgUbw9qKj9Kx9sC8BsPgp86wG2t57PQRUDgAJjgKD/IR/LwR1AwRL5Ta
ceocJIaSo2RIeUc3UE4JZGX6Q2oEVckPlS33sQqtU4GXrDWfq9gNlXQ45BHE41CCNtm9bzeIUcWP
YIUNXdc9ZFEcuunkxy2+EJMRFn1zjLi8x2slzCDHFeGNmlZ40IEpmEH20YwdUEztY1EGWgQGQ9tC
YTm+FA2uGKkhapp3vdD3VYH3AYJoTaKHgxwgwRddhTsFUE0LM6Hgxd2iOv9xmuawmFDsj1IpCIUF
rGuOEoJNufgOqoC9w1ho1NregRhMnweDbQTMgmiBbMOsTPbdBBRurgcRROAifGJCL/xF793N96AU
CtU2DyKj3jtQfxUtlBvsITD02XdA1QRqtl0/hXgU40XBAYRKw65FLfsQ+wBVB9moBLmi+wgJhqiQ
TPAbt+OginAPKBjoEhF2E99D7jMoYgT2oxkfbQiuxd2Q5mGDYhEV+QUj6wITE0EXK2ApeFf6F65C
RkD3I45leB8yDg2HnJ8AsAYjpQYpNsW3mfoNnJZ7DXLNYR0Bri6xE1ELqI7hm1hx8YR65p9zZGU7
ozSPUaff6iKPfIaKRemm9r52Y19Mk4ZvMwTdjWSfqsjbuGVy64DmDwozXl+CkS624jOEGZ544k6e
4AibAIN1VbrsV5Oon51JuVFn6btO/q0zEfQHNNMEExoEGIGNPVouK3efYjd71q36q+imBKy1co8n
ZDZ8NyooyauuCWH5qgOurryry/GMrVRgMejBVdktdPJOo6MfTfCGY5NVAN+HhafJJ8dj5UWa2nOi
i0+1oQWA3wwo6B9fLGjfVF29ExL8fEY+zTutS571Zf9ZQ4mmFPYne2yRaIusfyqJNITpR7Z+hL6U
F5v8DoCGfZvZeYD1yQ4vsVurEF9VXRFBFCc7U+D9AxHCLsjYdIDi6H1vtS8Nz7y6y5CRH9pbs1O9
fLC+t8YdqLbcMDbbe2k/jgIAUaV95mA38Oy4uAXsYI+kU+U5rnhMWrP3jPJzBpVGjyeoUdTt5zTJ
b7oJmMa6O1a6e6pTfp0Gq/JrVQTgvstDdRi/AeRxNrMu2YE8pfcgFOPJTrswSw27coBQ9R2wjhCj
NUKIrwYsam9kOqCAvFh04FuIxzF8nVH7MIROM91aGlDSEwJluuGGRRz/tCdxxk/wywzhxEKYt1BY
hxasr8fpbSz5l2l0fgAJ6ZvgLJqG6REq8Evs3OvtOJRNeWh145Kp/DSN2Y0VQd87H+WtaQVCm049
k5Aais8gxt2XyJ2AEjENZ1DJp8K+jedy31QzVBq65wqCzh6qVvy6nPwO+wWlO2Z47+uTo+5YN++4
fl/1/e2o4mH7LW7KM6h2Tkk1nQqteUEJnodaPMSOvagqvoNz5nFw3MIrq+FoiM+8cwDgbvCO1PG3
qrSbnLPQtmpAhsswZznWSuV3RTFiPKSNZyT5a8i3aHs2DC+xA9qjuYN019xGkFWC0LucH7M0volK
5Vgy6EugVvclsruzAUkAbUIcTJ3ST6USIOPYA0WW/KoT+Z1/66UFGUe3xkKg7T5rZeoc3PFrXf6D
amD9nChfQTPJPA3R1V0NwJUx39R6etE15TA05nE2hkvUi+OgekenrK5DUlzHqfZE7D7PvXPnMNdH
Ojvganyfjwjyul5haTdlj29sJvgP0ed3NQctdV5In9UQSOzwolAXzWLoX+Ozui0qPVCd+DswhAmI
VT0x97ln2RhVk6+KvGmgmeJFrH1keIj3unIj8fqokuF+bG4iLOm8KpsOA75uVWWe58Q6do4V1lO3
nzNolKXzBRofyHwUL47hBJ2l36hWHuoz2+WTccz64bPqFt9t7EP4rxje4jnvnRO3si+mNeO5YM/H
QZ/xxoA+hT0GJt5tUed6OeCCWY36QSlugcoE867uTTFSwIchwVcWm4RIRaUK4BbQSviGgjewcsZB
V2d6IPMm2fHJwnvfPc0tCDVSYHHANSe+IbSMspJ/uAnRkBi6l15UxPjN6iArzUo1GOL5MwKed40C
7L9imVcwkd+iNjHz43zwGkW9yXrjq4hQXgcK/qPIplM0uEj54IpgJ9MeajCgpAWKbPSzNn1OgULS
Uhf1CP2dbbuBWzoneyFszc2fe6WNArOdQtBCPpUTChjy+VJ3YPwfu/0Yt6diVq5NFqb4yjCnN7zG
aq5cDA/V7Hxzp/oeywNw095VqI3w8FTAo0ixjwAr3DF8W4QiPEfHahGLTlDdQIuzBBmq17ifbCHw
G8ASub1CHuOuFUWQIuYwQyQows+S5+4OHCuQrk4/19FwGi39Wsbpi1mD0miKwn75vBIDzxRHPpWQ
KFdrSCOyH2kJfghTE2FlAqRuqjuOf3Nk7pN5npA9Lw4Qo6gd/aWIim/KVxOSLlwbvzayPWldd5Vc
vWUQ7s2wntABjvHKsS7AYDY/1B1WXDr7Vjo1lpocuEDQOePtDqzrJS0k85Aw170yGq4ROGn0S9eV
flbetDOiK+Afg3zY6Ldagx+L24HQIp5CFmH9WSMYJv1Y4p6mI8R8TmrjYu18rSPt1LI5LPNDJZiG
15b0AaYFYUfWeaA4/A5YFEihzV+RrO6i7qTG6X0umjvosYB7rU8QrcnAnI6NrKHes6i4NoP5FBnz
veGCTD+er3hphI009z3e8V7NzRxpscCc+tu4c3aWCX3VcaELE9FXaPt9MefpVFYxCFpqaN/1h9yq
bqO82XcGvytMCPHdqHqZeMhbFDcJbj8alPKLYeLpmeigaJ1Yg3RsAe5VPsyHAtgTfLoL0UMhd3UR
j092pHd3ecQOJkSyiqyzXpo6KfalG+1APYAud7gbwM2EiBEA8yOiM4J904seig0hL+q9VoPRp7AH
firqLpw6E7othY2aGvAH80b/OqGErqiHdl8Pn/O0HvZ8xHNLRSo1acWhUlpQhgFocE3boQ4trRh3
rWIkV7CQdI5XSO3iOgmSokqSXslOVID0GzwroL1mYQcVRRjRmw7AvMGBJgcoiBzoIVYWhN3nC81F
znSouALKh0Ls0gkX2phCeKRjS9MPygH1VzfS9Jti+G7ZwWwp0LfXdeeU9xW4Zp2RHwYdVPVuUmPj
3e6MROzBt5cFNTN3ItX+h6v3Wm5V66J1n4gqcrgFhJJlOYd5Q9lz2uQ8gAFPfz606tS/965aSyUr
eMoIxui99RYIuy7lfpV9e6JwLkCWt1fWqW1B+x1P2Bg5mL7NT82hh5lySJK4H32y49Y7Zbvp06Xm
A8Z6UC7Z9ORN7U/l9fRqs0UOHfLlsVwfXGZfZzlmxsVrSeeupYFGUW+/9F596vpZ9RvFtvcap6TS
QTDCM0C+lQYouTKFVlzMHwUEmv00QTJavXU4144kboSF1m1r8yuvJ5VkdJNaPNP/kWvSXuvEJv3Q
yIdTYqE+GGF8MnPsHntl3nlZfNHSrouSNo/pfbXv0VAIv3UOed9knzYTV3+Y1r3hDOJTrYdfutP1
obhqY2YeIBm3fonofJQ/FTnXivMuO9ha6fSbiKE7aWpmXbPKYIemXpzaTyTWql8TERvE9myx29r5
p6XNXEEuZFXVwpg5lUlx7lvjbzNmLyj1lA/LRLhOcJe6l/Eaf1g9U3ptrvA0i7ugzurvFmHlRZWJ
eklnfb3My1b5xO6H7lisQ7cnvLlv9qL+K9Y6R95mmBepFx9znYmD3H7KsPnDk2a7q6AvoQsqD/+9
bHtoWUkDyvHd2SkTlIhGje1LXTcyMBIJt3l77H9P3O65tor+M41uL/3fC273PFcv99Oo40QN6JMV
S/yvxRCoyzJkdLnjrxq5nc5skvWS0hqipsiiRagd4xfjt2sa7ZTOB2jFXdQnJVY/Yv5OXL0NTKm7
D6rZ6QedVM6DjnL0sZgnElAcO/42jNmfaqP9UXsoeasmvRcNHm9kDVl75qJTL5agrB8rJVKzJn26
3bBBI4HSVbQXa/oUlxvJhwy3oNjI3jbknwm2+RNuJltiCUV/IrQePoYdr0QOL93e9cKsg0a1Eov0
tMTDGeKGeRnA6J+qTN6Pa64cO9M8CHu8GMlMeqqqYe4xiuShqtJvF/GVrfT9i17L4iFO1j/SWt33
WHrsMeNs7NSlka+eMx6VglCzbJhfuKDJH8pdHlF/SDmZjh5udr1akKexwN9/xU3S/dQRdERECWGl
4CTM/6l489Fh88I0/DBKy476Ku7p++v8ZDX4Xo/Sl2geUvk0aQnioirc6pFlSkN7u6oznxXbV5w4
cIjmlT1+xAjPczMgT2hf0Ixj/rVz1OpE8lxIT+RP5W/f/kDfD5bOZYzT43m6m0s9atFb82GDSnz0
47eYkK2DPqk5xhL8C6Yx+BmhaDFsmRJAM8dM1FNfOgiPDgnWffUzG1WIYtknmyJ0rb+zWuCejtZS
fI9UOQjewtZVfcQgvgAMsOOj1X4Rm+ujZB9i3PCblmoaJ7Llms2/EF2xv05okQ62eq8btt8Vr5oX
FP3OTP465p8hY9Xq0Dg/5HYVUL9Srv7DVAQAZvZnfo8+WkSi/rS5BtLDIIRc9xX/2Fj7NYzIVp+m
bsRlG6sDvAXT6pTXlCbucdv50SAsYqeQ0KE05NljIteYfyC3+IayBorTBQv0I4VzTm0h4w6Nb+uq
rzKV69F94ahk2y+K8uQmLW479SF22JGPJtCeMN8NinNNPJkjcDN7mS4z3DxTf+MLZi10SQoxPuso
PpOWyqV7NC3i51Y6ZGZDFBP1/KJy/Ie4CbU+2Y3Y1Qj+ckjugdHh0F0bkcPfKKq9APsrBnx9yJMt
8YTnk4CzVEEMNNMZS4Dvnq9w8qjoL+2E0EywCGFfcTvzdWxx2/kuZew0YTQ6Nl+T+96YOoDLrxCY
dows6dTCU/9MxJbfABQUkhKpIwU8wSFDeUuJOzC6e0W7pG8kNdB5jwF7AolveNF0mXKsSKqWw7dZ
XwaFbijh2MwKOOm15UVJWUY9uG3NzodcjDqEPu/HnrdvWAbxChQBE2B10MIbwWjjU9UkQat/rtYc
1mQIeNcko4SvCgzJWIEqfTe2oIaduUP/GiiUsFP3LzGp9EPy4yKvxMJucMNqfvC8MVw7Y4ewMkxi
DSBhClTvThU2Pi13WpPs3HbeLXEZLJxkmst106nBqL+pc+YLowpa3MVM51Kpd3M9BA3k10wx8d6p
+Iq8sNLDWm12oke5y/+YBTM2fHWXt3h5X+C9qOrzxngg9oyjR7WUpJs5qt/vBpMrSysiUdpk3ujo
GChPlzx0oX50FvO8FAo/ko026Lxix6p1P6lY/jhUK7qujX+8VU1Jomyh0Lo4RG3avCKZHtdcexx1
0mOQxFAWWzjsLXg7PpDs7N6N1sBPZEoYCOs+a2LpA2nNxh2hweMLionTf4+DyEdpWtj7248zQeiO
a7pvjtlcOuspmTUzWmKs0BDDz58VDry+mBSPbqA1mfxaP7fHW9hRIdYw7WmN1/yYDLHnZzEng/QR
MAemCmptJcM3w1oQlDgtiYVLXqt2eXZVL9IRd/vLkciPLIJujq13ql2Keqgf4/gFS4HhaaikEtSJ
cLDVypn39kIcNTzkgjpuN4y6j6OiIF8T/Bfi1MT3hJG6vyx3WBlz+gzad5tzpDHyyLmc2uS3XrKj
0sUfsDlqJTV9N6nvoSz+dptnhZHHBliu9zIub4Xm6/aVnnvneVZIWkDc7c38ibRG482yHpR8x96+
K6mbEtpCh26n0zFFK0rw1uowmMWmaN7stVPlj5Gz1i78RqvUx+Nou96r4rlHXNLSrx7OSkj1vMC+
SitCB+VTN42fbpoUX6iuiwDZdi49bBpRSujl1sOZx3XqwKCTO8DUwEXpXzdf6D/8LL1vYRCMfP/m
m63G/lDhkWUUgVDe7MRCgvlgGv2utj3aoDpoFAnhbDw1SrbrFCn3SVsiu3/SC3nWlCzlcC/BiGax
SMfHWbFDD1Ddy+CDFMy6Z+PPAkSZJJ89ML602LXVLcGba5QNIPu7uGMIClB2mPD1D0o2oGrFBRsK
Xdl+rx5bWvekNA8GzoOAGMCdCr6ZLZtcAvZv+vpiAl6tn4Uz/TDiaIuHSckxw9siOGpGk1Hbyzxw
Zhj7pWp6Pr6VyXvZ2I6fj7F2nGAABa29DmGKldi9XD0bsEy5g2TX7PNUWCetznI/m90UUvR0cku3
fC0V9eposf1AVZCH2dWK07OBv1YqV+0gqm9l+MNplm76TbbRx0HNk3uCCKvzWipvQ8Og1evj7Mc0
j7NupSdU0JGGFwJZKoTm4qyLM8FK7sBKzHsJ6b4N7eIFtEHXmrAgjEUW2i6WwDXdhzmkoej/eovq
K+qHio91rau7oqbQWLUds7Z9BY7OQYUxm5hv7UIFxpijk7E/T5sdElOTEk3eo14av3Nm+WRBfDKC
iK9F0zgHU2+CZk3XcFnrSKcFxd550nbuUH+MeWP7ljVlR3wHkR61bDO9od83zPdeSs8BqSqr+2mz
/nYiWJMnPa/awGoq7U2lq82El0Hw6AFfvA7eG/BdsOBNziBjwL+9Vd4adus5Qr1LjJuT32FojcOk
xd/Zcnj0rLaCumgenaLwTQHk2yR5sG2BGKviFgAMZ+RIIFv7CHg9HJXW2q2qiMDq2BVn+deW+I21
GKc3+ERhYksTUvX+Ule4hzX9YzP0cN4wVeg19XWJc3gaf3uvpZQhZzVyeu/SWs4pHuW9sSHtlWnM
ISLN2G8WvoOswFK1iNc+sOpYY5HdNg1LwyGEtF1R3hcxQPRSMgPLmkAr2RjwoArBVw5znvwMenrC
yXUIpnhaotG+doyn9zV1vaZ4AKnxcw84J0H7szL5wXqGykrKe2gKYHAFhUqs7/Q0jQo9xvnV13qF
MbND0qI2EIKOnUyJ+iqxDgzyX7Wpe29ji8neuDk6GDhmq265Q1xZRJbH7JF8zk2LDKSqk22dv3QO
aLmFrlNPk4+MsEimO3m1BUqnxZvzh2jzO1NGqtY64ZCnXFodENntZhR4fqdzcrI1haie7C/t8wGr
p+tcelwIiWxwAuAGFVRz3yN6DmSDdPH22O0XANL0lBkY58R0EfJQFkmUzWCtkA0wz9hcKuOs/GwU
64HG8pS1Ba2qprNTOsuznpH/UAxcpHOr4F5nQF0uZghlsxhWvI5xjDASFWJc/aQhyXpD4JgDImT6
ZWwMca8zC2t6N1gKbF8EGzrfnH3EorbxqxI0K2bgZUYzFEInWV7NUT01zdV1Jpx9BYK7ep4h2qqR
VJP1GDdlmNRsM+pgE33c5/4KsLNHN7BFRnjVi9Y+qUyEM2pq7OACy82LM4Oi9i2vf/Eu9t7LLlfO
o2mVgeHp5WM2kEgPofw8OOmbR3IlwyzNOxu4CYtOaZ5YovvInpM5QL73AylzIt6pPne62+6bASK9
KmOuw9Lo7pR1JHKZEQZsDbAZa5piH4mOuFs8xz035p6K3L7YWs2mHBsvKfuOXXwstGePdpke1S6Z
jzvLLCCqYQP4R8tsH4/V5ENoa3pMXE+HlJ6Pj4sBCZ1ckEiZjLBj4jZA0p6bPmR2SihD6Km2v6Zv
U/7QeIeq+EMEVSAS2zdlTTF2J3QmseyzRdFEQM9yCKCdua+4gXkHUuiPK0YnQTUXZbjYFFGiz8VD
qyKu7EjeDY1SbU/6hsLc7s05Lu7N6D7p+jodTCyjIMl83RChDWSum0Hc38AlIrEYfTMfSJjB4sQ/
QDOvF33Xqsvb6hj9S6seiH+132RuyEMtqfQ1h/wzLh5bm9erOruBSTDaYVTEQdHUX0B15V1ZTM5J
czQCnIw1n9QNxqkq+hXhyG+b6K6tbGIDQ4v2SE2mx4icc7wW9AnLyB7l6yGNne5qudmpgMsfiQa6
S5LH1el/N45W1f/9uE78eTNa24AJ2tnsYFdktfYLko72uc0islMPvahHtFo1q/QiaeOWwncyEnxx
fmCkTg7kaRHin0XOxmnB6jVKdeZ3gCFfiuqc5WxdrKXvQm/S39yeLOfG0wpm6d7qL+RmXJI8wTu3
XYv7SYgfOX0i7FhwKjYyt3h30RAGipez3cMxOBlZvviD00EsHcEVW8315dgc+5RZ6EzUU9C5tC9q
RcOwdOp4WFpQVk8tHhvtrVBZK9Kml5fJsV8126vRMufrtSRrfM564yLM9oX5H0Kb+1ZfP3DTxCm3
tYOMXLb6wV4aceBQ4mteuIErsPbGSFuY3dVmHGZJCn78pzEnEZ5+StrWDQ37TjP6YW9aNAWc4Jsx
ymTsEwc7xUnmX/noZdcVy2g/WWe2uMLO0E3AEfGMpnoSyiE2xXgcuDLeVzSYdDHiMZd2QY+upQeJ
EfnOtOEK16Q7YThU3xlFyU1uZNRbm6nbmu7bjezXbzdVDtzVFs0X6yh7t4UXHnUpVLCLNVF/Vg6m
X03uybOxOpFQ8xYT1auUVBmFVVgPwtmhMPDb1oC3xYANQ0jWf7qmBuyGdIcHoSoPw7pq+2lT/za6
I8+3e5Vb/jqxa2PPZeDy7rkbBk42a2ukdYSOnTw51SUrWT97TEX2ox5rF88cmv0oJuCxRP9MU/uo
JIe5gS7squqHvtJx6s644zrIogGXlB147xDMk7ace/OlmGzg3rQrXwmOCauuFbt88qoHxxhbMpnv
q2oBBihUkDatO1sNlTgmZhnB0X3qF33+0CGOwYZxtF91wqzKRnkTayqunAF/nKmwDy1tC/84IIvr
ru6xbP8thUkqGbLMji7nCa7Yryn04n1q5n1hI4WKXdE/tAZva9zuQYutTmUuUcVnNG9QE/Lsfqk0
80QDcNRvbi31Inc3a+aBAGiqgpTOH9Lu9faYM2mYNHdMEYlF/pbO/DimhJJOqKFDY6pW33Hy4dia
7UftlafWWqHnyQHoQW/HHcUSZVMcv8UkJFxFciD5WvdTnFQYDFe0oAj6iSX/SEv6zAChUkwhYu5S
ZqNOhYTxcVaxJG+gTMj4pNBVxB0shfmxJagxToqjSu7pgLbP+TtySPGqh0YFFQ4QAIZEazzLtNkV
Qt7h6nFf4USo625UqR45AO1uaUgOSHExz/JoTf/GoA6FRz6Fo+11o9pPXhp5yj87EWcmIvdxIc54
T167d1SJDkUt8qoXxLDai1jGj7kzl3tt6M/WrKSPfTe8mrrTXiGfASKz051q6aHH7ceaJbN4UZzp
bl5FTHPnnMSQ3bFt76s+PY0YeHm49NUFVvNZv2u6/arIfQpfQSBkkHU97eoGnWkrK+l78ciukmsl
iTnOEnTp8mAtTNZnh0GBJa09IVRJVBaZEyKb6i9Kh5OMhVY409o6zHHECtfpk16E9TFDiTqLQJrA
GKAM+aaEgD0zucN9QTGvgRFW4l5rsQdpxuF8+6l1qAiHvIRgJguTrRO5Yjw77kVo+t8SqxiGJh30
Mh6RVX+R6VowdceHe1WsOzNTXFamZWfBjYhkrjvHFA7vfO2rb5hFfqOXgcQZLuMMqIcq0MVLjmd9
o/cBgwuai6ck/RTi2nK+uLaxyxeVzqD0B/pKg9yqGq6HiSYMZjNQHW0Nkne1K/i6X2gGRbxRcWAu
QD5AZo3FjxuSOBSMsxcwx9tPfRou8RbeHpXeP+Jsd0TfhMRlhe4wH7LGOZp0ObAwAqtvsS0GnoLW
ro1qQKTehozsMjJscnAkVzGC1SrO0xyfioknRbwEZBJoO3aa9UJ+9KHH+PnN5atN5F9V+2rcZMdQ
NWQj5Oj1c46KrCZqBpfDgSW0dt7LrO4ZsXIzc6EyALo2OaGLMwNNyk5zfnNqNcydYb9q6r6Hxm7l
K8OxP/qh0biG7DYkNHOnpdkd8u4o1rS9N47n2BAHVObUDfC6YBqp0xwI/iJ3G2en53q4j8kU8JLn
iUnHNqDExC7Alsrv4udO/QPEw39pr/nKBMCXd7u2JVa4J5FAFyF++0cgLTw96KB2c83oc/WB6VgC
xnBo1lBxuCQw4cn1oFIIJcsF3U7PXpcHCFV3Wo9NiV3vhxjHKAMCGsQc2vOdpKNSt3NCfyLSoq9f
iRT20xw6yN5uQJ5kvMuq5JyCozkrRrW0s0JvItfK71ZX+iZUzLrQwwnppRzVvaCQSfI0zGv0oJwj
G5+wJrRw0p9TB6LBZGEsXZ/0tAl1zO0EdZCqJYfYZVis1Ed4I7u863a2FKfKWM+dh5wdi/ANi/U4
IharHCENUc4xqEx4mHPpavQKOVPysVQPJhh/ZCf5rlNBPWytu1MRfY2oKYlcxx0DxOR1sDjRAHVI
5aDl6A4w/vCgSXx7G7W7w15bT67mdw9ZcyQ+rcAMqZYHe3ygIaIq63r1QBsOftoP+WOPNRpz3vJc
5/jfEawx5P0BFoWvwfgQzQh3sY68CoBoutjG0e3htrWYF+dYSovdyvRbN98a0/An5TnWAJca+s3M
ClUS3VwPRqEJe+uMHzqV28fi8NWylm/HuRrj3QAAbCmkE5bJGdf+SB+1Y0zaUpEqHVcJLYQJb99j
uheJma2fnDg1yCmwjq46entIY86lgxoYTOP4XNOJL3JYQl2m5nWebvRSwzjBt8/uhNWbGGOLC8Ne
iED6N82G79ZKgMF0stkGoMtEJuB6D149B6qpYsacbScO/Ed72TuWmK+tPphhuxKHS4L7sWro79vC
owTDye5HLSPFgr8DH6QP+8pz96Y+/zM9U3tbVQOzgQKGR891tubDoyDjfI1rlFZE1DsCJGCs9nIF
N7B7qJ6JjTEEva2WzJc4tZ2PxBLBaLRQexZriXR7zdl4xmg2DxgNiI3kRX+MP6+KE2Fqeldblz7N
rglEYz0JGweTU2JCSCQDGyONoDNCr6Sje7UCjO6gJwqyEmx/5ti/Nwsg0dEpdqz98Rhps19ZX4vz
a48fVX/Fyc/oEpxb/q2wAHJdYnT37ah6sGoUpVPpNwOV4sJSG9DuLv2uNSNoL5n3mqRh7z7jN6PF
u1w/meM+7g8Ny1tuLWGzPkzee1vfS2IJ+LcVEfF1OcQ/kydgYqi07xd/w+Bd7cfUnkfDY4l6juGP
VBCUHrrhpHuXDLpNFo3Tj83goaAmq/OzNR3z5TSxUUJPwwF/iUzvNEOuMfV3WbrG1U21Fy1t9V+n
/zs4sf1v8SjhievpX6WTtkCBLfRHxz3FthKozgqfTS/C1J78Vk8C5aEtsyDjaGduKeCSpKGjSePc
0b/C/df40LDg4FProaafINatBqxq9hdmE0toCSJg+8qJFmLBOKeTciEXZVDOyboeOPNzDDlZHheh
jwcysM5D02P9MeCCW3LGasqLoi74Fw/xJ7NuduHinJBymPUPhaj1d29lNVRdOR7VXLssIi1OapH0
NP0koOUTkJihPVeJKu/7tNo7ZnqZ3Gx6X6QhTpnbWIGhKa+4to4PViGzXV6h5cmqj0kn2PrNql9q
93VIZ18uE0SqR009bjt9Cprvcj1tVAyjZysEf8ygZw73JmWZ5nQwxX23SYpAo4jwDWa9rtEMe6cv
vmcp/zWGSu5QOr3UxjAEZj27UeEwglil2RJVokRZj5hSTwoZ5pAiAcLftfpepWXp7dbv8lHZM6ui
HGEgpftOqj3mg8K+OEDuVAGKoB3kE0UHBIxJvUAgozzoxlxGOiT6Bh6eoZhfZmEOAWqJXboNzyrG
VL0/YR4I2cbM35Zi3Llxn58zYdd+4Y7NrneaLqo6BmkWPIyJbLgzjC4fBCLaPpYzVuTh5adYo7pa
/JmZSaV8t9WbmrrQPPrgeWU23V9UWtQC9M5k9iIszV9ZZCH8BU32na4T3+XjyNTy76hm7wb1XKPi
gkUQgqnR1NqWiFShNCHhdthz1vG/tcdxs3BV+eZSgyzwZ6YuvuvRGz0iHQjimo8rS7pBa5g9OIOr
8Wd7HH+Z4mxlqhakyjQcegsoZSDQF/Jz+egkyWtG9G9nDtja3nPpItwQYyBW6DGVtcLqNJJrZ1HQ
e8kUJVWdHyBUwkdPV+DVPu0CKGQMfPKWeEFGtEaMxy8zh2E45bkXuO3CxE0Jtoljjt9B2wsaXCMU
hNSvEwJERqckFXLegG3rUYbubGTdql+oUoEfoJiYxp1jufCtWjUU9nkMF01Jzs7S3rXbX570uNBK
6WmRNeXfq1s81rDnrorH2dmtHXDpPMMuYijnDa3ml6Nm+9IwHdz+0/HIehxYeuH4rfdsMdKW06sX
CyeqJoDGQa3ka7ssB6UW/aNc2QssDGEZFNa7if395MQ5l0o7ekezwJpJubj6L9mWdpj1z5pL0UWc
C/0enL+Y3XKNFQ+6qPEC8c0W+W5xk591spZ9T9fp9W1/EhI4BH6cn9ECoEGl7g2KWstIs/rClZ3O
qyfoshPqa8YlryeJSWa9ku2ZwkXeXHxlKBwhWPEdVwsAi/lPofKORbqL07usYOeT1VQ+Cf1lSIo/
lvMx9C9C7yMC4OGPTZDJIPauia+gD3C9v13XkU3p+qb920Nj7pIiwjniEDMfAHGyOkBrlpCgsNmT
VuOa5/k/0hoh0m9Y0uS8OewaVVJVp1RrwNo6+Yh3qzEVVO6wjlWAft5rn+wVHm68wToKg7+jtnjH
Ni/rvde5jG+sliYBw9ypUMNZTcTRbrXqpXdBGNLqrs7Haz2keYRtv7fL1Hmgl3hr560UxgFFBDF0
PkDZKJ1CqLEhS82u5gxcx4LBNBNZ2AfKa8XgXxWd7+T2JjcOpno91y014rjF1da72DHfaDQFUYHt
U2Hqj57Sj9Gozf1p6GxyCh15V/XMuqxyIE09Nx2WZFJ0FMoLJlTty1oX4gEnG6D8Wr2PB/hwamVO
n6ZmasFIys/ZKu35tZlkZG2D0GT+EBy8kvl9lSg7/FJD2Fs7ZkHU7GqgQ0BY2z40e0iw9318p7zo
E2sCldfUolco/1kMWAJNTmepcRBl0/8pVU9iRUW1UzrmLuvs9ziGTjI5zcVr1iBuUueow7wdp4pl
zqV2nQfzs8Ddc2mBH1B+PSkpS8uqUmagWMLZs23PoMcwdpiIMgZvjDv0MOvyuJg545V/eLgeDJuI
atEA31Loe/qlFAqDaRl/Lo6Hftw4OfX3CpE1YaZrX4fmWqgGrZvBTBCmyJqtuzpJ3hMnnR974MnH
tE4Heh8AqG7BL9eJKwVi4mw/4rMJFTe1BUQJ6yPRyV7Vd/Va+0MpD3Bbm3MhbPUST+I4qIDQhfFi
qHr3ZvYqV/j4pBgTRNv5W9ftb2WFWA3FTAv6+p+s9ZURiAcXB784CP2jCvVlAxLkFW4Wrggwan14
nrYkk2WEuOaV7CtM4EUhd5UYQvahK6Txazu3kWe5Z0N+tbP12K7ji9H+Tqt7nrIaBkZ9kF36UFoR
vPby4MGKtQZMBLoxcU8Z9IkwK5QmyLiEyb8q6nfskV6NxH0htfm5ZiBgx1TLUCJthzTcEf0frFrD
DfNURQ22ZtVVbEsSyGZF2Lu3vjhLxRGa71Yo0E5e3utO2p2MXscSZJ4i2/R+m2r+B0NyipZpImh2
ohiw5CP56A/1wFER1vLa6f2jnvdbE4EVBVNybfmVanu0N/nrYv5mq7x4NpGdWr7uDKDApHYiqxlF
4PV9oKi07gJHVAtdHXOQ6zQJSHPmueSyi2JZtRgyTiiHNWtlZtvJA1+Hskf1FuQW8Thcr2kyImDX
3rSxeJV8qrdEmPM+riSlczEzSsCgWmLBTo7nfkkBmLYjlNIvJskdbqFvePb45spkJLYYC+t73CaM
fStW+Z4ylW9T8ZD043p1tTC3BoHwAKvsuR6bQIAFXOBr4lUhXRtWt9zXPZNtOyUv1lzIv53TD8+y
x6heqvY4NdSA1r26kaZ75bRg97QbB1cJmtnAyCLT26PS43vLKZ3vlXmcdxlkGLrY5SFzZxeF0kTm
RrUDvNdoYxMCctLJNu67jrYkV6hf1oPayi/XST7XKv6SngeNZTtP+kS9y1q3gQPcNWHdWdZL4ULG
SdnXDdX7m4sU6WH+J2tmtmZI75yxtXoRI6vYBPU/x/BGIHH4sK+m+4Ook6s1JRz6Hg+00GXDd8N6
2a/ZPvkG6nCmF1hmHLh/ia0RBsepb2IaDKy4EgMXP8vkYtgB9H2imoPKxheO4h3tAWbeLvrYFHoq
eZiRB3amL5SeSdYwGwB5dD3PFwu4TM28ry/W5iSpWLJmudN1SAB9RjvkaC3Fk8eYTXEtjodDr9Mn
tXHqO2PYzSMueWK1PlD5CsgE5N4JIRz2ON28xAqr9rwsul/Jbtmr+oxYYx3n9zLvoZzffkywkjxL
kcOzg1cON4Q0Q1QwEG4suVZ8scTj/vfUWlnq6XaTdPETCFF3UnADeZyGZD2UEn2KOSnFo77dwMmU
J7Fq35MZLwmwkmXcNSaQyvaG28sMlV1S78blx7MXcW46qOtkuwAeJtc5q9LruN3c7i1G+y2sOD7c
ntQ279rbPTsb1LCc8A/83xO3Nxjl0h3JO//4f37R7WWdeCix2b//3+/57z1AYf44WGR0bv/w7aW3
e8oA0445gImu////RLdnFWEOJ4I+/o/X/u9z2MQVaFPl3v3vodu9dJSqjzsTcrztL719iNvvZYHK
I13MVZCvDrj57cGpH+ezJzMmMf/XESF7ujl7SLwPBrM5+4q1nMbWIw33PFiJfuobqzSC26P/3a1c
dvy0niDFDNO91zhMvy0pUW0NM2JTSZSOkTgvVaeA0ojls4DaDrdk0ve3l+lY5tdT6bwlTfaVxc7f
HBLwWSk1Oxrk+CfDJbP34Q3G53J20MzB/o3Py3Zze/C/m+0ttlUXB6nHl9tDt1fcXvt/vPf2q9tF
4iCipBe7WRF79Eb9jL77w1Li/mupRvh15MXdO66rMc+3U9AZnjBs912DF/E8W4118hrQUsYv2jUe
lOlSl7rjl4uRfGYrbE8ySZqz4Fi9W+7L7WFYHfI4WIUX3n4cRgY5GLAv1zor6qfYSZ9vj0P+7yOx
GrAXi/zZrGARSq+EGGsL8yyKBtqOocVfjdi1Sad9xzoblyBalWIqK66q9Org9kTmDZHZm9PHVFLo
5gRsQuMAz8qsJlCTIvt2SbULO7OZ7rRpKB9Gw2AHJvHnabTn/4+k81huHMmi6BdlBBIeWwL0pCTK
SxuETAneJDzw9XPQs+iJ7lGFxKKIzPeu/R6Kqv7IMVdYcfZp5PyeSNRydnDGj6ZdT1toWXFLwQ43
+jhhYFBau+u52cmu6u4JoCTZi6wh3+aHjSp+0QVM4UxZiWRrYhDxVjdObpOzPWDq3iANAXtJwdiA
FIyHEk/2FhXzO2ZE2isQMNG4tDb1IFeJy6Og88XXqYkBxwDicMdm2BTZTTkpZVBNN/pKU//MmLaD
anlNZ+iBFjDTl7rh2yI5DJR7MNxAR2RiL1MrRMqW74q6eVHSOuR0hacR43xl/sNBj/jz1xS0+zVP
NcogWFV/sPVgFOaFjr1dPVKQpdPXYEOyou00WvvaxPkjl7nVJ0E6gAcivaO5sNzhClCbbqto6gym
btzRYNDstWxqg3FQwUSLttvEC7KI5ruM64e+LPEm3ZuZdxm0zkDxMP0wXeLJhF1ny3qN+yI9FS4K
lxLM24+yahONJg3tBaRVwfjJfFUpcZ/gWGWhgzXr1a53OErz+MFq3MCSVuybBUb7EBSaNQozSsQT
O9+liYKDHWMWG0fbCVu2wdCG707PLJR1aOvw0DRYxNPRr8rl5s3A9PXSbMiO730kkL5T+ZnWs4Xg
viBh89Ijsdh13U79pyHoToJ6kiWLow2ABy1Yatw73l2CiUYVS4Vq1n1sMLuEWrOFw95FtvecCLis
ifUpc6dAk8t96+UbTzGcrF2EnTOMO/j4Q8TyiqSk21AXephZAAxyFlaT9OAOYM0gTVqj/NYd//un
Kqd/nqS0yUD2DYu8LuDeXxqy1dXljmBvxUcnfypneaq8H5FGbyVX3iaqjPfcNpKNz7SECnEwngoX
faLscIkZpwH231Zx7tNJtjqAWp9d7obWw0kw9hNXZCh/WFXHnvL7YTo4ipJnSzKrJovOdlc86u0T
/dJHo5hfqxnNLwn3sxq/G9v5GGZ/Gg+jHyNVHuMUC65TyE0NKWoo963X050ot3aJQJZRkT6oNUG8
lSuqixiXC/cVFZY8GS5D139fLeLWOchkKmGg+GresEQOOIe26Wjlr0Q7Efap0ZNNG56AaV87imNQ
J15ld/jvj/ToUn2FXRd4cf3241mTjJk1EqJLNA/G1lWR7s/ulPMGZDYvdcme+9zo4MIryi7nf2gp
cRtUxvpAU2mIlJH6wrmcFiZ/j8lt/U/V5eUd7urb//8wV8jJylnU//uinrt1YNlFv69UEz3TZcMH
yWXv+++rdCSpQ+b0Cc541jmvlvHJtXi6TALPDo3rqUsyDw5GzD6kDCUPT976b6Klo73B/k1CrpfE
xl1iluhkgBeQ9iNElN/Uheas5Amd2l5GTZImyx1+Gfzc/c02QjbM1EIk6BnLRxx1vho07XHNo0g1
sRCZ1nGCxy6pjPMC9sTHY6mSc428s+7c7360vqNVS5xTi6OagliScB9rKR6a9mEm3QAX3r4S/VVe
4h44xUJNF9pbgetB0ozlPdQtaRRpueMee6Bb5kEW2cEh3Q43xln09zLLbp7LZVzg0FeuvaZZfOhM
y7SnfjVy4A5hnCTxgPK+3vjL7Fe0OuSTAG5nvoN3UDoZkmrJDKB8pJjntPmNjBc0Vn43Xpcifuw1
5zC32aWpebY8/MEjfuYNGvFfY1kRSxk9UB73RCs7+EGq383dFFjiUS+oDHqejPihWrE6LWmOzpw8
WTpALKU9I9H5tO+9GTjSRVEGhhaz2SXFr/TdSTJ0o1kGi/Vec8If/a7FNF7FFLSbD4XhpNzZYzCZ
Z6tnjuZkoLY7UEhvuW0PVmZfFkP/8bT8nny3MyBtjiw91NEEzh+5OBgwSlRwgWaRa+xW+0i0xE3c
OwZ/t1ClMcrHjnEJ2WMjGczfzZh23WE5NRamLU4NpUFNiWV+mkiZ6UNiU7nPwnrZmekYjNGjLrtw
M7XYfdeUMEIvycJQz6YVbm1Vb/rafvPs1o90vqsiyH/6i0mhSFOoG5FtIbBl9pZO8z6KvzTS6bLs
3iiodWhYSMKXOMXcUJdn0M4jjpWfKWFZLgB1Z7SWBQk7q6gXoTZax+7XgBrx0IXjWN1W8dkL/5Yk
CobhGHLbJuSASOvNyOZHWxyToTSRVVbOpm/WCNoWrewcJIVG3EEO8+MeM2I/d65EsFZzH1nZU1VH
BKTEFNM3lrGdp73XZKc2yTacJhtTwJaA1461fmkWhnLOMAl2QCmIcOsHKRc/Qx/QX2zJZ6hojYO3
XNsF5oM8JKjmrLS33MH7Sfb+wl+/Q5QTTqtpfTt18pBIVpgI4U9Z7TznI0waJmIUx0yrQrlBbp0T
klqr6M8T/H51pAncHBEeoMjKTyv0btfEtULe2QQTgIw+zqI/DBX38i3PanyVzsEjFMNb55rw7Nnu
BqVSRG1Iy2NuPbbRNzsP+VsNgAu8DNOBl570rr7XMCAUEbxdFwer+72XiLlTes3Gk/DOtQ18NPL4
e/6M4CKdEyytJBnW9RMi/iDsym3vAd3x4mgsSOCHGBMvbpr6Ys5vDQCyYls16nFXdqj3u+kUGXey
mbZaeK+732J+LJe71vVD/cnCQ5JdtJyQg2IKJCJ6fbvG1NEjFGj4cIoIMZa+I6grqBvMtRM+u5fk
ReGWzTWBtulQxF+nIgrIQb25L3VuBgWXbdyjJqfdnVCeZzP+Vydvlp5sS2Qo7mMLABYl9CN4l6n2
ztHcPLpE4ZEVR8Z8k3yG2W3RD2AKhOTDoA1r9kJ0zEGqZ9PbWcisozAMxoUITnSL6NBmAtPDkjA8
232Yq/iNgMWbDOW92eDcVrvKlXtiQhDIeHem9oDpe+sO+PjsCsi6vJcJDTnI9NAvYthd0POjnSym
/EMt9X0YNQzK4mrh81kVO/BfSR2dszG+jnr2oSGPNKzqsYhZIMI3hA5+iMkqd0FwFvgn52bmE5ER
0WV9KHT1SLttgDKZwIH4YGY4AiQNaJsaLUgRjqc4L61NazrvY18clmoOWtNA244/iF8e9Q/Uw7bJ
nr38juThjSZ0PuAw6shA8rYGYo9oJZoQmVRady47uQcpRs6p2wfgHvgy8bYI/TVLZwTcDxlWm66D
nY7bRzvKP5YkP4cKoYdnvTp6R63RdA9ehXMpvHY2v185EAJj+B5rMHLw8WmOdCJTNB7rTIC+DJtJ
pRzdk69bPzEnSeqaX7ZCcavL7xZ2q0Gp7dXWuZlCPx7aMyY2sCX3Gk5kAep5sdU6rcbSMd85WnQs
sLtQohosuR1vLeSlngZqWfW72SZdzpB3redciEwmOsrlm0c0JcGaNvtiKF9IXnlEja0Pw3eNY3bg
dJV8y2q1yMhRAsoXkPe2X8akUzcXd6wPptP+zWRWFKszy66OPbVj9QINiISg2aW04wlBltMs76qm
TOFr3mV4wVyCrY9oIz+Rs89PrNPh6qhfJWMQj0BrrmBVG3WoXZB88IttG967iw5aFMq78EedKde7
slPvSavZxvR7jl0Hz1O8ZYiOmgJyOSmeLI3oRkRbm+kFODVwjnLI39ocaX9vvHfYFjUCi6FD8k9b
a8ggoU1J/JDldJpTpuN+Nf5BzwVJ5O41Iz04mryXBXzYjCh+4toBqaPyBY43a26TQC3EhyjrNN61
+GgSDh2npgjKlmvdANLt9X1esaEBQ5vec5n99QyD3gTjquPD8I0J4ok5xzH7Px1LfxyVvykBhuv7
aIHUYgxos+uUzPfUBe/iNCeOoCHN6rHFiYOadN+Pr4q1Won8oMUMZtiDGXNPIfllBkXTIYSzN+xX
Y1VNFXmCzFuP9W1Uwa+BpxSCwVN7mzIMrcQQZKy6Rj35nhXdRohLIQoK/E6TE6GqhF9XKAnKY0YO
hYZ3Ed69gxMSfSBorAUT3OgKWV1GdYCfh+EbJp+XsKxrMEFs7tKZdimKoSoqbqTkbLHe/ZAV8+5l
ZwBczDHRX6UDvWhgtkgwVovJt5cj0MLxckKdH7fPuqbfAwNZO4Ua3GM3GvQIoXvxS93vTob9QQux
PcMARuRqh3ayj40hkN6cAdVflWQdAaG+WZa8aGrBVhKL+Pzf/1Q4+2wxrmrWJRiLhc8OkRNZRf5F
/DAi9ludZU3DHGZUT0PmvDWOcaBAJAhzDvxMrCmPm1FNJ28hzNbo9gtFk3iEqq1CLpkOHRwQkleL
pTBuT/F8dFS0C9G/FDWtHQKJbVj7blKgX7S9N91jVzH1FLVZPe71zjA2U40WWIwJtqjB3GZD9tZM
Hn2nmQkvQrjlECfUwM1fHM2EajU7JDAPtQk7kjvJ65iU7zGeMS3tqruEH9CJqD7qretcyqHFlCDK
q8pZkYiwjCSTVLS0MAIAugnBQ700MImjlMzcVZiAGt4zUhu/lIDr1hexa0qz2+g1WGI44qOKHKIP
dJZWBM/3U61fJWlabZ68arQHqBbbW8EkY7t+IRGF9yFP+bzoDeEnydGttV/aTZ+6qD9mFrtCvuxS
GKsm/acXg9+78lbXK63zKTg+Cfawp88pIRvAEXyu7G2PV4s4U5SMASaPYKn2sRhfmoabznvUYrZ1
mTAwhxd7CXeDbm2mcOK2PpqF5LhW/wgyT2jY9rPF2rvud75om8S+md6nEzrBYDh39eDuYkXbrWn4
0wo/D1kUoEp70iYUn+OxKslligeM1tq2H/Dc8hgrLcIzp7aZ81WmJiQ2KK35MtsvTGH5IIhL+cjc
4q60PuX0M1cjD2j1PGrWQfde6iUKGsB9I3tN0lsY1z4F5Ds6a/0MNU8xqw3CTL8HtV/QdcPjsi47
ZFlAitBixdRK0ntN4pnWQyaN0b5Of5qrkXDX0HoZ6tUTCiI2goTI6Oo5zAnomb1zo76J1E9A13Q/
aorzWBgP+OU2WZ+8yIh7mIzfvVoQ9lr64KelAsXQoI+c1iUZFUZlvCKnf2odyh15nzpu3pxzKBVP
9qjuRu/HAIAaX4shvfLaNg6VtPWG4pvuzeRXRPrleZyfOgKgFal6E/Pp7GpXz+XU766lNfmENlws
76Jn7kHqh4lsA8p6X/9TI8z1uaq9q+zqt45yPSM0gwr0bMyns5bk2NeKrWipM4KRtJJDG3HMmPUu
pPJjTvNgEDxtW2l+LC1rYHSWS+7rTAfKbPFjjP+Wqf7irnv1hPOir/ExY4+qws2IJFiWr7bmzmHe
eQCy9Nf+6h4IOXoU4YjWqUKwmgcjkwDFn767IHCzL8gcyPiQ7V1qyH08a2CNJtfPgJEHk0vLds93
QsmNdZwfZo//pmYnEwzuqvrhkiGE0dyOWn6IzZVAzfaLSt/KcvKhZrYSp14/vltcRJ74k0BBoXpT
+WWYAhyuvuITZIrnbqwCWioQ7Mpfw6lOLaWDBFROKgqsxv60kgh7sA7BSKLUzDkVJsVO4S8F0VwR
oIm9H2vd+ti3yaPrra04RL9Aef9HQm9Dd83ksvfKOkAq7evmdy7xxJpPtp6SeKQ/DcXDMgybeHVt
NVqgdyfZmEcPGp3qgz9j9fJ74BgFzIlG6UpNx8ZwZ43HNmc9AbBDuHvqxuPc7wfQwXHGX8bsV0Iz
e52ziRHI93P3WYNWok/38YI+zGJGKACVE3Ntl8ZMlNG4sxlkmpQoK/z5af0vckFH2+JiRfxhUpYO
nYV8DGhf7EM73A6dR/tY2dpP7VRvjebXUi9POG0Igdzm6V+8wWrWAtJk3anJeUJqN7MDIKyIkWj8
q+JtrqvFNxWmqF4jiV6x9TexefBYqE9KPkYlEXLxV8kBL8ctvvhJt+6HG3+TbW8j1gN3J9mw/aoH
+2qqlKsZQeeIiBMLZB+xpuo+dELQjXgQWHpcwwB/zA5Jl+yn/Leu/w3jhyBqaKJLt+2eqyQPpCQY
V7eP1Tg+RyZorcaFanLE2qRs8bBwTzfk6Vl0qiKQe5/y+A7paKun/WZR+RYylwZRxui2IPQMn3pd
BHYF3ogBZTBVYJIEpdvhPwO/BJ/VrKnfjNnCgDltKpehHYVs4VVo5+1gxgRmfFk4R0p6p8CtuB1+
6C1kVLxEvGjJbjw2xiacPgQp9iR4KDp73A0n0Mmzer8ICRbmEStITLBqLPQGybqWT26x+ms69MZT
eePapPHH3K+EWVR5twY+fB6jozl6exF3mxXHwCqKYAU/uWdvZvuSLfdjym8tNZfDnGZ7i5ClgZCI
xOsewEpvclkQP1UgtRz2ojxpAnUCulKPjNBWe8nC2T1kUoCoVbcY7QVR1Yzs1atbdz/oS3ZjEz8Q
sKUHyiHmiXv/llu43EkA3NRzC0tgc5io4U3GYj/paRAX7lMnRLj1LG7fQVjBGHaYFo0K2jZZGcDv
kt1E6CWwut3dxzrVRm2P4UStYUjtRZUUtlaxEaRdu7cdDsIQ2z3njpm/zv1qzuqPLoMeKpmdNel3
q5EZdR/6YGfT2ckTJ8HGjb0PU+R3Grto4sg70dg8gw+29dfm3IPSOzjlo+ssFyewPN6Xtr20nfls
g8nKavSFmx0sYtw6VJt4iZCcCl/lXw4AAJlKew8luGZ5VDUxMmm44ftzWj26PN9c/r5NrYZGPmIC
x0AWyTGlziHNGcrQ7i3Wrix+FbdjV35bxtXmHVT1c5VFvl5dM5IP8/Kg8nmbYGylXXSjC/tbuQTa
8ELMDoBIbHl7ti2CACP0dgba14QoQZUv8DL3qK/RFBHYwwCawFIji23N11gnNQZFaO2kfpzK3TBC
EMxYN5cnYRn4O+HkYJ/z+NlBUU0OeUx+QJ8g0y7QOHThS5eC+ZEN10fxtmjf04Z0R9ijULtQl70Z
htdGf5BJtu8dMEmJecx60NQzOUbhLs6Dt1lz9pU89+13W0KzVT/uTNGlg8C9/3LLx6REXNund1me
7ULznzYuQZslJ0voL302HHSQxJrtj80wdd7StVi1fh0I/8qX0+J5SPzwTEfca71xtgCxMmRLPUqc
NimD0Qjcwb2q0oU+LgJJ4CBecfoXxH5GfgwuORMfZ/00xl/bZ1yCnt8rd4tPAXR+I60/czAu8Tw9
ushoXGiwYem+CrZAi6egfGu75IwN+UA+P5Gf3sYh5+s6J92aH0DnyeBHC5iEjHyNX0/K1Gw43HHT
QOJp+GJazFMWpjvz7HI7lCliLQwjYYQnm5syxsyZaj37OgjWlB3T7gOdtB+NxYa67UdIbKReM5Be
cbQFNbM0eYanAWt3PlxScya5ilAc6o/r2dymE1T0o0vccaFvCIwLamCxbPgighn3ls47oGw/y9Fo
xMdZpTsN00frIBozoG5+TW5e02Tsbm/SLKCHiCrDTzEhVJPZj0n0+IxYqET/QJJAk0cYeV8lWSCr
rdDU45Vz20nExILc1r5i2eQz+qk7GbpTXOlYzhZ4ES+0sHxj6ahp1cileHCcuCCRxPxA0vNO9Jx5
Ip4T05XN6deB+e/QYGY36gLt1YIX+aS4EexCDGbBZ0AMiDZyQOJSLIgRzCDRs38FGhVWzfq+kLV1
1Dv7SMnnPjK622I2b92oYXtdNaXCL8DLvehnwCuzOsKAYJjVTH/AnRQuHDoy58VX9i02rZ1dJqfS
zZ/7UfAEGttooDZSIDx0odRgRWz3OasOufOULtN5fe8yJCbEU+EUWRd0sp4T/Sm1vhbOSBs8xM3S
ZwaPY485MsYZXcXToRin3azyYzilB1s8j6x2Dc4wM/8U5nzq8N7AkG3ivNqP3i+Tm1885+Sze+ih
7Ur6k4ZsHyyVNR3f8iGSw2sxUTnuPvI5CLoeossFKst+wTWQDxnXkNuHItONYJEaod3qsDxoNnsF
Q7DN/BAur6JoiDWTcLoxlDgsdtEeY3U3ZMm2yptD6VEK5f1puvPRJLaGnHPjUZaOb4IoPidmsavv
JZhmZ+YXEACMLdVe6Q9Y+pEHfEerdAvDCM/mQjlDFXPl5ish7889uccDxIwLu9vC54RgVHx4u8GA
BPjFFflm8ylxyxxk3gia9IfKo70VV4RgrgnU9d2MYsDcGASYqP69rBEt08eGLB1l99QQWEPOcoQK
exS/XTOD0UE2YmkSuvtLR+9frZ3rhaIMJJADDU/euKMEzO/WkB1ywg2B7j0bH/uqPhRldR9PL4Zr
bdwewjpDCeOLaP7t3JLa2Cl6mpG8VlJg1SV2ZyRKoGWkjZEd4YtNiK0EhHZWfzsX/4I3u3ukWBz1
3TDRZWudcpAeiFFtPoy4mTwV1JEJKWO8ZB6otdH2vwuQHdpT9IQnW1BPkmKQhm7GRxYnw1Yf+oeR
AwwUG/y6dYkNOuSFRswI5q68iij0XIgENZ1HnG8EoNgsbxgir6U5kVFb78yFUXbWou+u6Z/bxvny
ZvMJoi7xt3OKhnkN9SnjQJ+fSNA+tIX3l9CAWcvhIlDbRzyxtZ0GsLEX0XuP5dQenApuldzSoHHa
D5A0iZ6+jnlPdK+7Ql8dHczKlZOfV+XxNNWHLmWLdkuSVOqDETUBbz33EsORHHeTujMJsjCA6+nL
w3o2vI9N52u4z8rE2jkoBSzGadX58ZodJH5Zk9HIbDUK7noiP/Wq2iHv2+PQEeIvJ2JrEFicmpzB
DzJu0RfmNWYOXLlqovOhKe/7HvC2jKtrKlycBENNjx5jc+HQUJY5z3auXZWd53dY1LGM6tGIbCJz
bob6QtrBUdWa0FA6EaYlyqWsnGecU94ewbU68yOsJ52ErRBA6iwBJPxiBtWaUnHIRwj3wjaeo6Uq
njXClrRsBnkc9NOccAOjP0QQqAaufu2xyUUSWGisAiHn+Zws2XhKre9FW4pzWeTgFAk8UaFVzVVa
XekDOpfblsbIa6eNtLCJJ0QlLScKN9HQpcGi1wdSNgjqyOxt42nQ5QS4J4bLWQjuRL7AiQrWiyA6
VaRm+ROSqt3a3QEJf3OWmsh2jD7ofpkLilHfLSawqNXEN4xC16Z3DZpOB2Y1M96SEhCdmyE2dpVj
PENE/WWl6nn4i8fckJQ0YH3L2rnesfvZLC3NSxrZd1HfP7qq+9chatrrniaD0ULV6XE3z0RYgqpn
f7MTa2fdzM9wuC/2JMa9RcFSAQ9IJMgcnQq9SDGwlU89NDSaHg8QSPNHfcovIsyCJK6dI31Qp6FM
STst4qObThPBZ6DoPVuvZ35SB/uCnOdHdM7NC+eN8TPZ+YfecMWikYaVmvU3mKMt2cPFtUoxCCPc
Q98qEcdkaYjaxTbGi9Ox9Bvu9BuPzkmbtIbQgOwT0p/Q/MrY04RhsuTr38bshNuyTuFbyMKlI3ef
1miCQxmh6y1T9vbsXUuwH6um/iiToT6MVG1fjBKsIcFHv+3mubm2o36PqhrXmt3r721I4qpRq0+7
HX600v4SkGhywFXsMGGx4BuDdskmyCXDS2GXvASkFD+FQjDm172wtsiBHogZeonIhEdAaojAnTD4
GUn96yg8zQ7CQK2a3jwigS85pUOb1OxT0GrHCcpFfLrGa0Sn776pyAQrWrZbEoY4gBLHt6K3tMDf
u2nmD9v9bKrvRP6My2+c/JnA4sh3MWtQa47g3mb4IL2WmEASHDiHY264ZIi+HCsPtyEODB8KZ8FP
EXRagZcDQlVm8tXqmOcGJB9USdTHIoaS6UfjWgEZVCqLCfuAOQ61lEDCKMLVi8Bq1+kFJitvuvPc
yfLHjJ0pNHjtS63Ve86+q8Gicljm6NeW5F43bXOK0FOdKab8JAu1Oagk59svvJXlAoZF8lFVhasr
Zds2NB7qxW9n052hNIJjiJOpkbFLt5J7QNl41ChDUq5DYD9arXFyaJhx34eM4s4wCoeAjwEKHC3L
tqlNhGATn/Ebnu2s/kf8wgGrc7v1yDnZDi2LpKgfu5Yr3sRRqufSpDWjZgEf2M6k0fmRMhTjib0X
ti4uOiBilTMUC+WchFYtO6HYStDa4PvV1ae+zDaZFMPGmIqb1N8I8ZKrhUbbYT7nYnZGxLIqTYMi
cu4QCevseMOj3RTGlTrgEWuaD7Ty4qT8dTVukYje2O1QcKx5qRefjAzf01RAYnpzlRxcKki3+VKl
gbMonV8uigljTtojfjA/dKM5IKJPBU1FakheD39V7bzHkTX7uTFQ0tlN6CSic9Qkj20T3ptzOBxe
keDTIJE+50PpblHsM9LxnmRJR8z37PnRFDd0O5OpVxr6UcjJOS3GQ6G73rHQnvtatRAMa56wwfPI
uRFvp4n8AWxGNIfq71ZMmHXbgAZPHZewMsVjonJnbzqWChLTJjNsUo9TQ67JmkFTV9a1V2l7UBlB
GjZJ2WdcyNIh/9I09c88XLBfgj3z/v/Bxe3ron+G9fvtSfg/zSOoxWqBTsqJzQM33BAZQFjkzpHi
Y4W3Bi7Qx7mKij7jCQpXYLrv634/FiHbDmUgpgs9UGDwashVnzqGzoprbMjb/kGU01Ezym7bWZjt
RIzfEZN+FDFFS5yXPvoKtJkhcp/Bmk76qAcUOGCipE5ILChtZKmuOdQhXQFjYE3NAimsJftFQ35Y
DoSOzDLaOYu7nCOr3oEjgrCrmSU7qQErIjUSt/QJpwOkXFcmMxJzd2I30GdpGTSTe14aVAUF51UV
GslBI1pi0RySLrsX0yyebadu70aLp45tcstCb/tI5LydErspaUk+MyuO2Uh/9IpKI6e/oMWJcau2
M9Ldm+IpbAuqEbrlM0ZfPwmi0q1Y16FwyaCemNsPcUsbCbPLUzSAiZlWdhldyRhlmHtvwaDFfMtb
M6i7hGE7mBfR09GycmsTaSNZZGM5DoGE9JzffqH4qKSEhSQRKf2ZQk/YxuZ41uFSdpmJ9qBLBRNz
TnbfAKrNc3GIwaNP2BMJ10/6wG4inuKefEsNH3qbGfZ9TBdxbjprsUZ7l0smyCZJDmaNY5K5Kqht
dKNCUqaa9vGRHAi/HQQJGGQJgv97r9gnqrOrrmkXIiBuAEA18i6mxT4QtIx+30B7ypnCboYDy5xt
a4dO0SVJctloZvFgaCHZGZp3KybkeMh037ra7a+F89rOLiEENi+TPZCZyDIKUl2AaVogEMpEqE15
phegCwi7oOxguNgEalPkBGNZxXsV48kf4om8kzIViP3Ch1Ebv1xqoFbYSPNZ2Jn2Kq26hnRdw6/z
yWcaux9qYzj1KRbrqjGnbb4SaMyRBP/b5l08KpN1Y+HZqxKWqGJ6mirtS5IDSZIHZBF5dN+e5Pwn
y4ih0yG6HZi73+uDcyswWZxVKiEfiCHyrRoUd66TU91nBz0pXB+JMg1DTKTk0Oj1crYo25ESlp+Q
zXaFyO1rhpN9EM0t64v8ftGds4Pa584iNdYYu2aHFbfdmBYlx03l3ni2MCjb9H0XDW8+AkDojChN
98TNwe2m+BxyTIZ51NMIXtSYeJ1Z4bZYDclW/eaGWoYEqWbANF9LozqhAj04k92StJw3/tgMgUEQ
0FzM4XESxz4uLzjMmqA1ukMCotkgACOVwTTzoDSGbVfAnK3OJw0RSFUeexekJGd/5mIpN2OKhFvL
TmMLOKeHobkrrQHLI/kq5JctfKj8ijfThd+N5v9iMOW2dfA9ePdkNXNPxYXfkiJd9t5rOtBfUxFY
gM9YaAS5tpnaCToQN2AMC8n6WQNguF4aCBaq/WyqUxqPyJhF+2EgucIkfzb4wuobcwH6o27+qwQ+
4srL/D6VvO7ibJbT3h37agdzz8onRmzy8dXNMXwnzL5BquCxsWRrqPzaMPGCYYHNK1PiK2z7JV0k
wo1Je7Gc+M42Lv+JTYmkh7lI4uecc3TjWhj79fxqdUZ0IaqMoKTkk9GYUca8koUZbWchD3HmuXfu
8Ds1gzyNU8r/uybGVzZ65E73/i0WQiF6lSZGcI8QzVwyDIIUFIS5kQ84BwR3g1pu67VMZeglIF0s
E+Sp6Bl6bSRaALEq6REPbQGqa8pyS8D0TXn0pFp5dSvIBgiisdu2wphAInXc4tFJqIlAKTP9pVx1
CBavBBk1b1U0sL0BWdC2g085LvR7DcRpv+g92zFro71q9zxhdNswfdb69FyQaHcxXcaXPBXXtgrS
CHgXsP/uF0hhuCtJQ3p24dSgxtH0YbPeYx2wbvFcbzxHWPu0qPZGNjy161s1lE28a5COUCOPFsdV
Jihl+7v0CBi93Hz3EijNBMcGPR8gImF7jVwHj5nLhulqz/EARFmgWvK7dAX7plgiB17DhD2mTM3j
XWxH5MK9V1wOCZk9k1My5CwmKMIIJFk4CW1HFMqwwxMckRh1HsRajxq7M7jq0jFEHO4hDCFx8KDx
2G/sHqmdcmmZcIsfTMUncme9gzEP8Knj8Pbfn46KS+LO75abkXFavOkVXVhS6UieveVF9CzCTirW
KYzbwDhm5WQTNvg/rs5ruU4m3LZPRBXQQMPtylmSZUm2byg5qMmpadLTn8G/z6lddW5UjrKlxer+
wpxjrvPfrP6sa8CSqmGSElR4yquc95jpz2TwLJfWMKkrl+6dcu09c1j6t1h0o2AfwjN19GjhCOjg
xa0rPhGgQsfJlmFBQVUcY2wrBIg1c13SEC5zGrOTc8WOPITrqNE1zK4FWCOJtnJdumGj4/xV+pWY
GoBOTX5ArbwiLUJyFNcfHespPvYKvtbS1x8WATrMz5DYRPcYnROZFnOzGyLn4ljc69KObn3SM6fv
IUBE8Xsulu9FxxQ5yW5BCmjduoGMXnU0449ILa8BnBy6/Z/BCHYhQO8c+5xHysR/B/jfIffgrsSE
h/GKM7gOjx0TVtkRj6xDWnXpLubY2NOyw4OaIUwt7AIh0pgT1cHoN6MYAgfDZUH8woc0nG+Lvia+
/o5Lhl1sGmGIgxkRTI++HkJEhwn8qyl5EUH0EItf7voOlKl5Bx9I4Zg4BTVKsAuspT5RRREqM52T
bPweETmwnxzmFDFpJyfFMsnUQcJCLP9kNEQr1IwfVW+DHGpdJMEw5jfzEm1B9o/fgpJB0ZoY6bZY
O71cHVPXfYqGk8kbuW22Vs/YJe95WOTEo2pJFPWmxskI0u6NYXN7dHuP95pEKMxls1opOAOn3Wxy
qLS4BSIFiYAx54clrNeOiwJdAl7UruJQC+OSbz/ecKAUYwrasFyzQuRyyRwe+jVnQw6FfUOAv/Ul
gnlnQDKUhNHDJGj32MCV9KD9r4g1D/53DrGw4hpGrNoOvYHj7FEvTrh9kLffojKBTwg3G3Scovrp
o13X1gR2VjP+NKb7XqFY+9A5Uc15dDqEfTMB3INzFVgTMmqlKKeG4t3VLM2uSEgy6VKaWMJCTpXl
pDfWa8CwwqY7aug6sS4yFFUlob+he3dSahOl+IcVuA1kQZpNXVhdTNeuG2aWTVoHWyaK6XOq2meA
5bwaA8ZI0F9VTnbdQIxWZuP47zE1kyqAQEOehsVnnFwzEBtYPbhVT3ycxjEbhMOP0iY9vMJ9sEuY
UyzV1O2F3RMtuJT7RQc41l143wLPBTvb+TfhUYx3Et+7WFNPcAt62I7G6+Jnu0Gu3I50fpGcZ5sI
g9GxJeVH9+LFFbHaC4xeu/5b7qTDlbXJLy8c9rJYmF1OOOfXTZzo2vI02b9UwDwg67uYwwjUe7Ij
YpJ5s1tyPogXXNzVjruYAIIR0SOMfUqJ25D9sKISsbr0z8rjBoyTjok6VvRWfSblbnTAkfRx8zsY
8ge0rw3hkk9qKG6NNT4nwvmiN+XpYFPMTAh7v2xhgafgzrvlFKgOy2P0mul2YCHKVhEt91YRM78H
eYUyoQPsYoGfQhkGOKC0HPCaWAkCv/3jtRgDpJz3bOQGfKhcZAYHJ8PWWe7F1BfH0MWKMyaAU2yv
uw6tznceEPSlFOqZS4klpSCISrfpbSISL0pSfStI0Bv8Lr/l4VHWFdJLAdqh8UXxFMWPsafbzKrs
2Bn4YNVSLydtsAwz6WFNnIHlwlDJwLkHlSV6RudR8hmaAbltkqtNNyA4qJuXJiZlEXN1CxLf/Qpa
DDYsg0b0DkwQwGiUy/g9UfjRgvDc+4atqmDQR0rsc0O7exhaBPOuLFk4Jsg5Uf5j8JfI+5RPN6hj
SNLct3NemPPA5yczhBlM0sTHBbS8nUXW0Zf6maZTWzVP4vrbZDhvlFw4tbBaWi4+gQBydBG0TDUH
bG9t+qhq2MVFkW9jI4Bq4DTeFnIVRfYNMJppDHZ0ru7Wg0K7GworOqJyBE2cFh5xWMkRk217bsNw
YBz9jc4y4D5iPIA5zqH80j9oUryd0wtSK2tW2hNEaxTxo3kwP7h0bdtcm672zl1VvFtxe2LiFux4
Zw0N9A1brrghz3j7YRE/p2b521WM2ouUvKGqYq5u5HCNrHIGzxj/4fQBRZ2D1hGJM+19x6HP9HV4
MSSUQY1eafH1pcKouIf4Pm0QBd7kWPwifI7An+SLxoEVAsk7GxCsBzF2u7BHKTwjktMcEnfeak/e
UDLBX2ADOsxiNk3lfOtnidgiA184OuO/IG/PecFGQVMXk3ktb5ZFCVan+hLbOB6ozNG521uoBpqb
hSmcbLgXaTcoESeQnW49vJRZPuyAMP8U68jXmXqkWYl7HLPuQhnJtV8G/4YB5LCYkz+Wt+aqgRE4
9pEmrEiVz/1KTaxnLFUtsgaH0Y+FrvhpwN0iA6+9Br/roUMq6KrbrCmkW8IQYaOCuG9ilGmp9I6F
AxEzq8rXZCq4hCIkAEip+t+QYrU//Y7meR9aZGV08O0AVotdL5v+1Hvts5shVYvK/N5no00oK0v6
YoL6HPHFDb0lWVdH11xOknzB6kfYZOKFN3Rm1qzSAbIJ3a1x+Zn3O+kSLud6NNsg809pzNJo9mqs
Lm3+TggVcXepbp7y3KLuRoRYO160s9Ht05fJT5EVJVnP4KVaRszg/Enf/AsiPHhePO8pMGjeGxD3
Ay0GYZmcTd3ih0fG4yRQ/W7tFksfqqGizIEttYcBgJZ00fDIYnyg62dFWfz23Lb5NjnJUx4m/r1E
ODc3GEFrR7yvDHRVZWCeM4In2Cy1B91W0F6bj9zy84NroaCLqNW3MUgn5fDFj0QrBHrWzGbNh5r0
R6XEfEwylg9O98stakjcCNO2IDqwmrP8wCE1nUfBoJEBVMIO/SxTdvBjjuxGtfWXXUwfONBI+gRt
6eUsqX2mYEHEhM3uGKs5pCJF2XdwJOq6FTYhg3nIYFNI+0cSYoqYe/wxIVp0Ei/Cq+Mk8kRr+MCS
ae9kEqMC6pZt7fc9sU8i2AyRdLZFFv/TYsU1Egs7NYfKvNDK3HKQHMcoPqxvFTTkSGaRPOrGagk+
Gva00ebkKyYPDdtD4o3MLYxXMyp1bc8N483WZ5m2702LAsBBFt4vqL4Y34Ay7Uk18eoWWl4d470b
72WMCbEI2J7VzrTzWocUvOUrlMxLkLrydsuouhyUZ44LkhZDm7phJ9rUEyI0umVaM6iZW7uKkXXV
xGWGzeQeVeUYRLL+q76qycxgbKWAGVy7uIaQdRQTjgVq97Fcl61Z+Qu51nOfp9VTtzgvqBavVbFk
j6piHZzEDH5GbHO7IMxeCw8nj/F7huMT10rZ9W+B4q5e+hE5dDD5d3rq+1iM+XGOlj8Mii0Gwd7n
AJwSJxllXIC+cKqmS82eZKe1/Ep8irCIPLQTo5C30q/ftartY7ggOeoaZGvag4qgzSVVzjPMzvSk
6LKwQPDaD5NNslKlGW0lECYYhBmepnvQyBtXH2TP6Q3rIuBAKaa9VfyEHUKZWZfpDmBGegiULQ5e
HL5OoOSbZz3lDzwFiCMCfcyzKdvLOd6YFtgYWXyBFf/gbb8cXNUA3IFc6FkROw0o3uic2a3byJZ4
2kmyq9HLt3jQN8iv09M8s4Qyoo6P49iFaNkinozlDAC422JxDPe2dtfPM+YnPc/1qUTvaLcoqiRq
4O5P7BakOYzo/UqITpO3N5UiEQuGfitHfbfwqCWel50mTN4k7qLoH6vqVxJXsFpcsvQsBZkQ+w/T
QcgwBnPoMLMct+fyGIBr1YtUKDgxu7fUnmnkW6Dx4MUWcwZAeExyUlKdk+6m5OBHA5EOWnVv47x4
bJb0jyTBy5ll43PAnnJnNJcczT4JBfhXdM7seGE0PsztH2YhCKfH4tPzkVzFpBHuhNWV2MpQr4nC
/4kJjwmbqGGyBldhP+eCRJ6y8wh4CJePeegwNgARKwjD0SNzq7xieEOIEUaXduOLEV3XDOYB8e9G
6KLfxfgBWASP627OPnnaFq+4Y7uLVYeQM6J7F/TOvZV+j8Ckw8Sd3OOo4T4BELIgiT9mqfprrNoi
uFAyJVMkVBUJm8CwF98Z/ji7vE4wo/efSyEZM6feawVCOTPZj8Sfra1OQkmDnH7WiKBxU9wtG79n
qFiahlSWm84dI/QO4skdvIrPmp3TUctz4cHElZH/GNqKdNNERQxyDGFVA9/6qIrsW5JzAeiU04et
3A4GSH41lttunbz7K3w73uLwZTC9oHwvYGhrVyz0ayURjV6Cd9sggi/PiUjF3kcAtvWDmW67yqgb
+C0yNVhxJzhWCbHT+8Kf0p0BTqGaYQ00cTVjHwNtNLa+ORke11Gp6Ozk4Icm4lFyqbEE81yRXN5v
dEWUt+u6EKYLIm7HlShyJEEBr9+YuVvfT36WpgTZaUf+bgiWpxk7xhvvE5S+/O8sTYFvzZNDVARr
BytyX1DhfDMaNIoSHi5NHq8zFhtG0OtliaUjB/wCYYbvgVUNyDSRXi5C4XTEK7y3uzSBvo7/sUK+
SQY94EnLomcDprdJDXJCkiCOEWo4WKMpzb6oSmy/J3fxxN4o6v2uB+RGkFx6jKyXsKQ7GXksDnZZ
v/ayr+lmmBctGU0FOI6Ve9BR10eKcGJNFFI3ywvT3fk5mdAsGWtJ9w2hQydeVcuixFqT0fuP6g3R
grjaTN0TwRcnPCfC9AaOKs6blc9hRaeACmjUhT7lXbVVM8IYS5lyX89MeLBaM+Hx6usitH/njHtW
iAnTqEUel1vFPmCnQWHjPg1Je4q75GuOBXaISvwaRNqvkem/sYswh+HC3MSyO/XMyGvd/Y1cs+4R
H7xDvxEd7j15mDlo4bwBJZo10tCo2Byt0ljEZq34AqVeAWGEB5IXMD0uvLesvsVpQisV6uE+tC22
q54JXDCP9znyBlp+91cmUVz6kXXu+6x5aTBB4yuw7SS9jmnyZeIOhWc5fDiFKuHiL5gnJG8ocOnY
Kbh5WaAxhNPZuhR5CjxSAKDdQECaJzr78cUbaXA0ICvt+ClhW3GNsQBxrlNhjvVad9j1YffsMA3s
xBQ9krYkDNfyvwYLSk+GnM6vK7MbySOLUMi1qImh0fV7UbSXqMdZE2JqBZL2M2wq/4/wX/NMPPlV
cpf24GLQDU8lxNA+bC58WelDyfYNfx1uFhakno3oUBEkfzE5OahjROpMIx7C8Ko0tvvuWMZ5rjvf
e/gCh1ye5A+UdfMZYH136Sh8D2zO/sVRyQ0chN7/fGhb6Hnw+yZ6qh7QA0vXQ+q0W4+8jrMsTLrP
LZLro7l7KbzOPjs+Joah8aKrr1riYNSOac4al+0pDDvMMlbLcM72yWpUdErFWzPVgJ0Xci4MCwdP
1BRA8Z6FX7OL3PwBEF++VFn+gZjnPWoDRqoBdQ1v1hZMRb8mrXwBYAL/iLFskEW9m1zlYbV5dFV4
CGrEnl4QZUfSUyjKC4LSxpEgvqV/R4g5PnksFneolzjoyuHo2yVjsix716N+hfTQbcnPyXaRtKeL
ldrPYA5C6LKGVbkHQyECaEUrw6CWzY4YP+IC3rT0IJ4TmwOXFUrm6EyfdifMR7P4zSo2IttgJMs4
pmH3OR9PgGXAreR+cE6Ze4pVWi9HyNN1YL51IenFKA7YKYgQDtRHVajn0ORg6nV4K8CnfpQKxzi9
294Oq5+A/++eoHmu62HlwOtvue4ajDbh+C4J2NnVhfzm092wbVltvsPqAqD3Lw3eXZhKPgZol+xr
4K9qzdHAlYjbModBAcBuirn6YwbXHYvSTCb5jRcN+BEjZEzy30pDYFHqM/PMUbX00rW36VAgJ642
QkSsGMeJ+CRhnUoFAjOvHbOvfOZvuUZjkzMvPyCbq2HSAPZMeQfqdOkeo44HjOrzlzXE6qcbRxyO
i7hKUY17VYjwGlTNp2rR5WRVfasxC926jJ6rABgWNDDVOkDv40KS7HW2J+s2IFu7hg6GzqxjhoJv
lqLuaqn0AjZjo3J9Jx0kvA0tMGg6UEyh+xFFH2z6OWQhh4BuYuVVnzynTE++iAvcX9C2g7ohpqGA
7L28kaeXP7me/Ke03SEnp8hhAXqmTP6y5prnECuNgo6IhKkB5Od6l3IaP3M86jTNBOqAcN4Id+XN
RwjMkN0gG4Nmn7Q59ubKPPoMNaMtWBQ4CerLMKYpChegvbKhSyas9iVGbFhhpjilqZk3LRrjvGNY
i2ryMcGJISj+2NyKNiZWCXse8QYxrm2Vn0x9ITgCdUt2WZRuLh50+TmPyBMmQhObMvOY0CBQRe0D
uhye7cZtqJ/SFkf6SLvZ+KQK/UEzde8IrD07uuFozENvFxQIe4cUx89YlH+IVyabG9/w2aX82jVR
IaFka+wJxVWl1TkrSf7yBruD4c15mz5pqc9tCYFqTFR7hvtDhFxd4ICK+/dMjtbJWOEhRNabl434
wXHxryZP+FSJvIUim3xmZdxumTcAHXRfhfuB6i1/oFBNyWdCoR1boAjIuno1rl8eJnd+FykB7LMz
lyfIBRhErOnslXy5KC0gcjBD4HI85GYi9TEszQGxQTviixxQBF+kBeHMSylAVqNWFwY3rYdit0iC
yXpWLhau1g3qqo4VYLhsBsc+9r4H7tYHKN/Qxg3yCscAI2nPomds8RuLrjoRtOdBfl3nP8pGBDHM
6mCQbpRKzVvbSYLvE4b5Y+5UpAf46dmMUGtQqdozMl/G+I94zneNPWZPDB3Sg98nLFwg0DP4NLdC
jWzhNWNxmaGESPsPQ7rOsczlk7uAp+wt/Y1OBPisL/7IgNKjQ8fCUH3Td21yEFb6hl1L88oxXBlk
fHQlCu7FcQnVIoJsyuobaSbBN9RDggkUnFfOsHbvmi57n+ykPBAOuw8YKvD86YOY8XuExdY29prR
OR9ihWhfDoB/UNMYnFAwv3tzGgW6IPzjf2Ipm8MyYsrZUoAWkNeDfssE7lUPojzVVSB33owdN5/i
8GYJqPdxBUo3VyFHcN1Z+7EKnBuLRqQRanmDr9kz1yvtF1jACXoG9hQmEBCffFi8pJ/xTl/gNTD9
rUuqA6sqgWQYggCaFv/1AkCcw3csEVczCH5lrhs8YreEs+9ivvfIwfgvu3zbddxNULoSNifNLxDC
JH31kQ/6uSTSMsWcKdn8MFovbyYff3GlT98y+vKU6dO7mtw3UrOWU/rlB477Cn+rvYZ9jk0k6pPv
XiwO9LykFkpCrHr1dc2pkb3gEOFtv9Ux4yVsfgAlsTiGExZvZVsnqfpnGcGuqolQEc70063H4Rys
II9ggQPdTIDeUavcEPI6m97BiupSf+w9cOKbQHA2w9fUL9T8RDYFP4xsvntj+1X4tvdc18I/T83c
b8WTXdJ40AALvklKPfekSB5FhwaT/WG1nzXut9SEhoRULyvOtkMJnpa+fHYCVe0Rh3JELc1No1Q6
pwEHi9eZC+giC7tKBJdpNr+4FCuS0Flj//ch0ryEC5DhveIvyrANT06Eutxy0IHwnZTX/AtN/HQB
UHtuXau/LF7yGTuW1dPsbiYriE8wQka25bV5KcL8mA64wMdBM1mA3UqG0BwclwgJ1pB2PdMA89uH
C3eQGs8qktplW7YIoUYc62aU5l5w8vP+PnQZi7eojZ093FF84al9ze3l5+BhpalQ1C2DX7Kp4IBG
VPPXrTz4lkV9V2Zw0QqQuDmlTGDYgA9ocen/hyTArLN+EC6tn5CBPk1rulAW4yIsGBgA337zwjI9
R6P3NuniL0vJAeNF+wnc5VI4kjHJqsLmX6d1k9l4QGaFP0Hqfeq5n0yLsbk5M9bfmV3imNghiAc7
AvmjfriwB9iUWOe54SlNaCJgxAG4hKPN/FMUN+nP4Z39O3mKU17cqopiq1Id48C5+EuPMcNlGcud
LgN7O6fzalAh2ASHsH1xl343MZ99ichG+Y56r99UuXquXQwgdlXi44rJzmt9xt8DMc67ILZAPATD
gYWA+i4RxvL8YtBEfUepl1OXzoeQbPBn49J4O/Z8wCBHAPN4t0KXxmNyv4okOnf2GiiSWZcR0xe2
AlDjM2KZOv8wgcTqOwXboMRPb8PpAn+AVktPT1VDJRoBj7nqdjxBrQM6HEbqWHrjUbqB+xQ2Debk
4C1wimsx0Ln2BhGMya2/sWHR6nPoHbty+TLOgGTRhHj5ORezvsCXjIDzYqOx2iZdvR4pQfX4PTOP
3FNLTvtmTR9sjLw6Iec9YICFJUxMHIgPLa/X7qPJOEZht5abwis/LaihhciiYynn8EnwjWF2zC5p
PJR46KFxSPRWzLOJMWQZbYUPiEIbfx5+TbG8tPBtlNdi7D31XBNgnfprY3XqQRZs/jJD7EDoT/GT
+FxBNZwGhEfIo+dHLoGaVzN1qdL6F5hjdN+YVm5+iYMFlfJ4UMWCxgWOJ7x/DM4gY/w6cHbCpRXp
lKAjC6rq4fk4gWUyxEy1q/JFjuZrXMbkwPDAprtHak5at93Ev4fMPjSmfTDyPxNkyqI1FsUhmIP0
UTDUP1ihcfdjP2C/qGamWgzCVVDW97Kl3Iz88+jnzrcujadbJhiJRPVbGVrNgVxHaH6kMQ0WA4KW
2ndvatJ1vRRgq8GhxXvk3DvuSEoUZm4w7m+j0y0HFoCQzm2cy4Wug20XjpuYOfLF8Xcm/LXkBcSh
pY5PbKyIFUiIgGv81641yxG5YLGzeoMwMqY9t0fUaOtrHOoCsat+mkgVKVYUR3GbWkrxyXJpMGh0
t3acebdSuu91U56lDa43TnzU+i49V6y8+bswZbCfv9Agsqe27Ne0f0wjMMUC97/XUqx5KM0eZk2F
S8riV2y5T75NRpuVmXd0sBQ4z7Ec9IFelECPTq44G1Y0RDPZgri5WOGsbVRKHi7Z6zY7snGaEpRm
ITznkYVwW00VgosawyHimeNKl2NLNBZXwO0vOZFZiwmaRzH2C+lSWXAF6XG0Q1Z2c2ezBfLplrxo
/FFVTcgN2VT7paUnZLkSXgW9AT/CYF5b7kB+SsrCPwDYN7PNGqkVQJRVV/R1FLpOxmBogsIAQOwV
CARuip4IZZ/NcNVlNM2AAKlbA9b+TfXSMuDd8LDylGvrBxAkB4kVSDJLNuUFmPzdocO6lYN3hGCb
vC8+eiSAxoQXpkShJ9I88k1XC/fWJA1v1xUe6HnBeK5wCdRx3z2oYNmP44oT4XInk7V+jUA09eg3
UGcX51zDZrMlySZWLOFp2QZzFyjDgLG4bY+QGQsTXNxB3CMJuFlnF5KPxQM2uhFTcR/xQmVCPGOH
/pHIxX4JWDrMNM9lAs9JiJgBu1znahiql/6n50N/EIT3vXIPOueMXe2GoTDDbijcx7439hNSbW+v
At3TzHh/aaSdI7R8JtdqstiPRZ/k2SUH1mPv6WwEmaR2uu2GcPnEL/5qEgLkiQEAN7eM4UvfLMxz
nLcEIfU5ypmkCxattMSS3OdBPhV+ZHa+lNx1+P74ajcl8j9GnShPmpKBCSrMIY8ragCct64CVhxZ
DvkMPYG/TahqiLP0TqMZ3pe6Zh7RBRCZtIdXviBXdMrFvTWY1n0XcUhWsYGHw8RGRw6nILExh5fZ
eB/DJxtE51ZxdH5H6lDgPO00Rkt/uWYz1DIO3uxUVO1MFBHxQkWV/uuGGOaWjdkH+HrKVbPJGJFW
Blsl6WXsClusslWHjlj67lWZAh6SDXkGYyroS4riwVshWopvDrb8PIE0sHjXqZuj3RLE2b72o4Wc
erbwxWCDCGKrCZm7QTaYDt+yjpApY1r3wcxP+cbQFXjFfmBveS6grRF5/ynpLna+8pFi4FsOnWTf
VB/e+CWShmyxrJW3xMbiwD8FeSp5mdCnIJYOEkwtr7NGTtwIgh0S3P5VUcrzUNI1cK7/JDn7oucK
Tk385k8ZXtQifgHh9zuf1+OhAjueo1EpXP0bQEuDf7R7KiHr8mkgWNBr1Pckdc+1Pc/3aRpBfAca
5NASn2JE2U9kMuqPxRXlpW9om+yg9D90Xh5Rlf6UpXSeg3T5iEYx7tENQNoGcHXRlJ1WoG8ZIYnI
rUdzWSZE1B0OxFg50RMYNX20MS1fPdaTu36d1wu2ApoWQIyQF0pF+DIheRgmPa4Zb+RaIx0lY0zz
/z64Sf9kiNk7dao4dQb0PVoo3thGSbbQBLGRz+Ua/3smeQIcB/CuxWjgzca06d5SnJb4ujv/VBO6
Rk4i1CozvujMJYVGevHRSVro2hGWZ9wk9M1FdPHd9mQay8YsmnxGmd3tROZ91ki5a9AEB5Mi4hr6
vNvIdmLAAY4Im4vk+zSIDfYR0sL9YJ/b+PaCvKeqdJrb5GTHEJgUgiT0VV1AiSWZLIFFnLZOSvs4
BpZzKNEE8sByCYXcVoPL/RFgXO2JM6cdkZ+2R3pZEWETGywZk+yOoBTrC+eYefHxeu7D2b2y0iId
ZLKWPaQOKl+rwq5B9uuNUvsGWwJDQcl90Ivhq5XuS9h7X2iH/82oFmOE47P7KTSsC760/BgECDFs
fzzYQLpPTcyWbQJwKMm3qDvslX1SXiaVvgaNG2xl3uNNKcZ/fTT/G8vURbAQPbQ7fLdF99UPfJUY
4Q7AlTbuUl6oIGMmeTlvQvrOEL51SmmzDvxL4Bl6nkg0reUxcy2bRUTbE6yeDE9cMwICmnh4mlde
cYEAHTLumvVWbitv/ClZSlNuxsHK7UewhaKpQ4B5TXhyN0nI+HEmhU8MH3bg+M9ahu7NU8OfmEkM
oj37NCcjcGYzewdueI68jgAdBeEhK9+dhXMmDLFTyYg0KCz032PkfRjMw2wzYRzYqQlEXTyQtBZ6
9MmGhx+q61rk0sgoHrCL6e+eol0N0K0WFpNQSQwIwYZLdfTHu+eN4Zn4LxZLoB74dsGpWpos+ZaG
ONWhtO5Gq21+Naw106mlpyyG5dXLzZ3A0siTnITZsUJkD+bOFpt+gN+SLgMHq73xbTSGFbKnvasT
9zqnbnzuYLK4yKqfyGQlcYpslsRF1R2W8bPmLjyVJTvQeGIlJvRa01rQrKBrkxTqHG2mYyAw7EM6
LDgNMmG2jWdwzg964wBv3euJWAXXivsXCbKKv5PfiGyH0YPH1rFFCRR1+SvFBe9eBLAQAJV+zq3y
35iIf0UFIiHq37ogX2WnUAzdqL3XNRhT8k12NXs6hIfVKciSE9IRPLqwUBr+b9hTAGm55q4bfepw
4W7yiimBlOmhSoHW1EXCory1f4jC+6mjPt0nSY8CjTfk3ksIuBWCrcRoOa/WGLp0cDbSkaBhE4p6
oEPkvMnmatNnCElUJ+ddiVtWTDAuleO5N6YI31uqjEeROZ9Dg7YXkThlpDnUs/fLsTBZVa2+V8Z7
xXCDzX21VBmA062ffGWuOGKx7+ClRbDVkugziV64Ep2dHQInwsCygh6KFzzhH2UCHoC0t5/Iphis
J852KDusHl+UNdRAgYN3vlJf9rpPpGL4Q+YCCXyz+ES735Ees1MeIdEObSAKSNgTbcH1Pzjy+xRk
OFSwz07e16C4uFX4SUBdtbF0h3h+ohdixhWjT0OCMU+vPabMTTagQfQmzju+SyggK7rFYv499ZRb
gcF7jM+AgAb2Rgh1eHlI2aQWekKUdi0LIHsqcXfCIytBFpDHXRtsAXGg3T5lI8k6VLyxDZqwrNnE
Z4U+RN069La6q79XY+/xOEe4k1J0az5MUNeJSiLo1T522Ru2ULCQFD24jyA09eqfXOK/nvNVNvZ7
NPd/4TF88j88sk54bVo356HqbzkgpL63roPKLm3v3bgpU6QM1WuWJS9WHjyxN/vldvob0rwz8ghG
Ca+58TjA7OpcO/8EgyxG0P4PUHgTUsd5RCNx6uYZfTRnwKloxbn2YvSzRqY0AN45ASOz69OFuBly
7axo+YSVj2QO5Xj7OjgwJhqlX+2WWA1WLqao3vLcwdAnwTokINfBBsZrjRXWuxZ9DPfXAIecUUMR
28x2sNM3VVVw6EXnubTfJz98jquAMi/DbrEo1GkeSu1OHbIWLgH5Mz9V6X1rVgZlwr69zyS3aX3r
RpwZEhA1HD44Gix0kaRG5yzKecU6d8KW0gT15b8fkcjSHQoNtgFtat2A/iwcHwZGG6WEJRHDofRK
lHHRj2nKoo2nZgwLHpHtKKB2wrh8mUV07fWDqRzF/hrPahMrP8eJS12WvTaF/QN9abaPBsKbVDrK
jbYWhAqfshaklbN2gqTyMx0DNgCzVjvD/hHlzwpZoN9CHeKEHDJ9N5UYVskQVhgNgqY4r0szVyTE
OBb2xZrJdE/dMMFDgdOt9T7bVknQNJKWzQvlOcU8EhdIkHwD7YE4h38mpsCGmzTO2R1H7Xf3FtLA
cflzmTs4hpuR9FSXCSuUtRTJtIqWpxW/VOUsnqZEzhv4dky9l5esgMmZzuhGgtx/4129TSsuMWxL
7tbpQRP4xTsOPfLfvCenlvKqtfUGmB2gTcCq2Cs5PJdJ+0fbI4ChcT9aZ3BAMqyy4Xm5m1gf6qlk
TlimMcs4OW2RoACHZOe6URzHyCBldu/9+lEHa8GFlsaYl2yO/iBPJc+RrdaiMw9GCwcF6WIf4x/E
yiD6UnyGQy7cXTKv0ZsdpIo8APHcUjXWoA6XoQu36eIQtzLpazy61mZRKK9yFgxLI95HOPlbN6o+
QswzvAakov734b+f5nGC1py7RWBiOc9Opl84mDvsk2ELeqj8v7/WF9h7HfQGPNtqBWzkZ6vJ7vnM
LrhGsXj/79f/+/Dfr/33I5F2+dlNijuugRweRjgSo5qtn+C/36ZVzUGiZ//zs//9a//z5/77ua2y
/Dyhv/rff+P//3P//SPrH1EpwwIaZbjjUxt9J7oBj1+YUJOuP41rD3mvPzcEPaBzEGaEudJGySvG
sv/D2Xktua1k6fpVOvr6IA68mZg+F/TFIsv7G4RKqoJ3CY+nPx+S2qKkrZnpmI5obiAdIBaYyFzr
N+zC+kaFvRqhEykAoInByG/jrkVKWTNiYMAZMIH5o0L94gqswI3uZ2gkzEWa3WwyVjFHrTKC29F+
b9nhXssT+ZGk8U3ZIVA1f323pyKVV3tYIETI6yK4lRV6jrUQcgzp5txVm8XClMwNV+eyztD0XeaD
ppDd5ACGsLfE/o8jiUjygmV1iR03AXhTfPFsshGdHaCGIsvC7q9a1dfqbciyk79IY925Q3VhGIZ4
1oeqBpqAYZINb/I5KV1/LTRymrLWIaZFTrnJj/IUMgHihWH22NSleRNNzb02j8ESxblQhYhW3zvl
6B9qIbvOeUhhWh9qUYfXqJTkz4AN5i7WGDtXhfFhaNoaN8glRlnxlWsO8RW6ZN+PZFmOYDyLW8SS
iOmCrJSfehN+MwayhrLHqUz2K5UOFd2yxsVjHiZW+quSbMYC05BVaobtm20qOFVaPSJizRS/qNBv
ZLkSAXzXslm+PymS1ykAKEjzYhz9Dbb05rZEDOdNfJhB3755edxtDcXPt7IRdg9uMumvaRMFuFSn
Jur/9HX7T7dr9Bd4BQPCvxOy1XNxBeOmzT39GRmg5AIiBhp0KhAnbWR50IWNVmxEEgyX+ZCQUIn7
cUCpP6qQKQpQMp5rMhh5lxh7dat0sgfSVgDdXbJr+9bF5w2GKPOtrXtfM+MpC7r6vQnBtAC+qQg4
9v6lqjto10a99zKp484NMvSAO6ZSo+nEfT2h/dXEarlznTK5DyCeLUrF827ctITQY0XP7Hbdm1rU
QHPN+AjGNn9RSH3v7NzK15qv5i8jFga8tKvyCGTaf7Ky+5Lk5ovaWt0l+K5uWbiwOHLFThBJGoor
W0+/GW2aPMWgOpCuiCDszqeWDn/Ls0CXydNBzEpvMQRoux2TpxzIEwDtg9MOE9qQ5dKMbPvGL0V4
7xOmxWQ8bQGhc9oR27qfeMLxxiJQ+GsLWSnLfrQoikLfDiqLMVGC82SXQnJmPjp/yDI7rtIMsddf
amSbcHKoOTf//Vx2V0ukIgKC9Od2v13qfGoPaHTLdj9deey7cjk0SXdg06qQ0ncFqMoheNS9ZCRG
F+hbA09PzXlldj8EenHtkbR7dFzAD/A9VNXJv4j5b6JlRKXR3NnV11YZCfyd8QIeIJFllb0CsXxM
EWC6glj7oCpYVLfo+FzZhCn25qBe9q0jtr6JU3LTHmK0KB5DzfbWU4ZiqNINd9ao9Y/OkOwEOsMZ
BOhBGNXlOE2uvSHY6V8gOgFvDChjDv82rVIWLKgRx1cq8DgUL0oHvCqnMnE+DBM34OYoLdoAi1an
cyAYrMDh4vSbqCLCJNufO8kjF8NeckMmKIJ0g8Zde+8Otns9pcVHrxTihW0Cm+GO9Bo4R/Hi9uqz
qif+jai66q4exLVshS5duEtY363l6QQAZ1Eb7XQFAmnaq1Z62zrjtPch6gLlssN7y2jD+0jpPqqi
1y/lmWzhzi3k6a8tZKd+HuPcwusKc5/64kmfQ6x64iE/MH9MLlrbdVlhxv77OVxDa4rIjeTYFSKl
+B7bQw2ROagw3KnLKzHaiJwXlvLFd3TMqbTxqc/KYDfUSkeodOyfQd0AuqYntpA6lJB4QpwrD6/7
EFlf2RO3o6vCsbXHgVDLjuRcsB30qHvBz2ElG7ixAj3EDtlzQP1lY1VYV4HupNj2AVLLCAKB8qBM
qSbryps/DAt7xZwsFYSQXypkEx0Pd9Qq/MsGHi8J1LmHSoJnLcpi4MfN6alGdq6M6ya1veN5pB5s
5NrxIY93k//ot7n1XpOiXpDkne6crDcuwrDFbbX065exVDayRRTNzr1gYK8TR8QHt0qgR7Z59g6Z
TDZQctieTaI6BzsOzKssY2fvDab57ivlSmmV7jUgZrLGBqvZg3HXb1PdI+0xX30K+5sS9utjGijq
tnLsHECW6T78uD1EssgdD6H6b9ze0ETxQdjlv3F78uI+YLUI1Mi/cXtsNL7fHhxm76Go3P/622sU
0bx0kX/69krcxE/f3vn2MLFK3+GZyC/pT9/er7enIcqDM2VFjCbMPTSpDGhLPhEU4DlJ7Ha3qFwM
BxWB7cpKapwlbdQ92hIT9SAJ73y1iDYAs5uVU41oOQMndyYbKavxAvmYu4yowiIHH7AYWwWngbY+
gvrNVoAnc0hZGKVOk4JgioV2SAzLDKbClaUEr0oKOS+Y8FkvQus9Fu6FPUxHy0aJFvnQb6MQ43ZM
TI2UabYC2whsVG+uhWGo68FYJS2eG53KPSoY1hPY2hp6datCX2OPz54O2S1AcDBPUMEwUWIsyI2n
r21tVCtN9W98nFyWUV+++3X5tVDGR9XqiI2MvP06CBoRmmmNh4RjlMHoUYP7KsO9prTqZ2ig7FcU
u92mKdJ2seJ9APklaDCoF7ZRLqeA9zIKCx6JFkIkU4gAimLBKWobKR5Wb50G29c0BfkdbmMSYyuB
jz0OJWR0J2/vqiyCRv1rj3LqMmuI67Vo4BJfIjask1a38f8qwMestWpOP9oTyb7hloQwnPd4NJYC
C3Thq9lCTVpjVdnWV40/3xJQYLPiZYthhPo1V4zbzDG/N3TX5DEioshTDnKSuUOBkF8EHir5sE4W
mj8rbCCFUnbxuA9z+NkTsiZk2lFRa9GTzlATRMHkRlFI0IyIKy7R7zxWKPwvRZ9/hHoKpI+dd1mZ
t3rjXmXtSD5Cc0HL+Hc6CP95acISMk6OiE22vI/giHUT/4dwaA1YN3q29joAZVgEmT3incM+cOXU
9TdSs8be78tjym5zU+YjlLig9knCkPNGFA96GNKDZKpjoNLcjmUpu8aAeIa36Ry7gDNX+s9hFvF3
dr6FjU2QZRaDcqNmiZjj6+R4H9XEDQIpQBrIDRc5aFNkCzBz0S0S57oKHx+F3Rmjh+gVUlv8W/iv
wPlcfKQ1oJvIsl90G/aS2Q3pRrXK22hIVmhu8fUqWrxyK2wsPG9ChKBgyzXC8FDuFFPYC8fnRe8m
iMqnjn4kX7ywGgPuEtINC/7hhMtUY+X4s9JSDZFM76Yvbjh8xs3Am0pFtD8NMDMg7GYXXrMWs1Id
aeZjT3bda7oA4Kt2VOt+6bRdfEGIM11GjaOtI6L0BK1B4IeCiIjHPIH87CpK3Sv0VUm6VvZTqyGj
7ob6S2XDuY1QlFUH3JGcNt6QDstXVlzaqzTNya4RuXPrHANy0ZI7jnyUTzREUo3HsfYu9BjVbn9E
h61s7ks152GfSJrUvfpOxJE559Uzh/6ysNHwYUnLL6BhFZ6AGvO7D30CE5MQWCiNpL0sqxdbHR4H
L3wnUhaShkFhqYIQ0qrt69TUT67qvAFaiXnTJbvKCdslbzGcJpxoD0uEhRaOrpPN9+7xg8OU/Cq0
RMrPjWnGmpRxbfdfMaDcBBaMLdP1ns2W3+bYTg+2giBQFIIVtCJ07fqWGUjHUSqy+3Uf5shwg/Na
JF60KwN92ZK0AgdKEqoI7lp/vC5qB8IQK0ZL1y/wKsMQLxkuTWKeRPRJ3ijoscWReudPza1OqmOb
Hmsfpig2zJhxA8GDK9iv/YDgUoxA0ZLU7yLn2dmWHdJfXYGE34TDjU6Kqki+DGlt7doGN4DJQgAA
RfYQZRT0Y0PzsWiI8zWF/zyZzac9skYtvlpa9ZX9FSFFiMilezt6r6Gaw9fDexm+BfaEZQ1bpJ/h
EWniLYRhfSqR/WigH6za4TZEPGylucC31KZj9tEeqpjFY4Q749LMO+RvhlzlR6O8qpgvw96D7KsE
hFHhrhNQJ12Jha3BvxN8bq4ic1ryxPQThncDGWQnymqyPiMs60Y7GDVnokdZ6SUavBrPXf5AFZKr
UPBWFlAeIAgXSTXzP2c0MKoWH+GFlYn3YhofKrUjXu92d05nwuKw+mlpPeQOHBXgyKSWbGsbqcBN
BkvfQqF+0LsYq2DEwlLnLa7HDxb9MJpwRQSqvhuVgrRTgQD47DgXhHddjTeFnt+4RfNkDdozim+X
Za5eI0LwUWASUUJs8Xsf0DvPLOCaSUMvGtoIKfHSx3gH9I1bj+GKtGiG6lmEVxeqMIrO90puPMcP
HR3pcLLbRa80twDz37QgZTnfaS3KSoCxnRLoVH8VeTskMJ4+AzV7sLz6eZy5N7PgBSSYTZKzWSBG
H0GmehOiC45W8Wg06QrOMUbDHXBD9P+j9WDChx817570d4peuscCGjGxFmvoRdDxFkkqdZaqRzHG
d7x44yGllwbDk1lg8QVZNNyakHku3X566BDhW5nudDW2412v+W+t4PFtSdftuz57b93pPjcLQC04
6/TY2ZkqMODcDMHOohM/01wwXAHhj22H1oNk0/BXawQTsoDjti4jXBM8awne5hCU/q3ZKrizTMve
dA4J+3HNIhrqkPlwQUwHrRgJ8JbPXi6Oph5sIk8PLwCtPgkU+rdDPX6Wdv0t1loSaVl2S8p7pybp
h5jh3CFE+HJAMV1z6pEZKnskzbJweizAGvD8BNoN1LuVDLYoe25MqNh3hTZ6LwnKMiE6xDDyuh00
LWY4N4B4EX+JbMdZ+k0zLgq2Sq6GQUCCyGYaVohGxGa4qiEcpCWgaQK0GCJhZd0l+LfWCup2relt
9UideYuAk4wh/uw02C1GlUABgj21K9DHWTONDLgSsuRlknwwSXC3qCo8QotK9pFyabPPWCckOdU5
7xZCMl4aCKW34GPszv20c8XDJwO6jIWpuuq5QAOa8FKfBCbhun4TxA+dg8iO4uGfbXU+siPZzEkm
WGOaR7Je1brDJEspiB+rGbCkook/MHIhks0E3MxxfxcAK2FzxLkM17HWmYaBQdLzvQh9Yh/RODs/
ehhJiq0yFUe/PFE/HX5Wq2LCeyrtjk0xwPAfZglrTGgA5pY3XYJajeWtRot5R8vQno1aHuwY/Pex
N4JPrXw0KtwYqqGaiHozj3dieJqy4aK1iOqAN2FJB7xywAmjyzWkfofhALUIORnxAJv8i+FFX3ot
uO0STKj6ABUg1ybrrnXoFlS4UXXgS8A8Ye2LF5wnBnbTfb93uhKqJowB2HRQZ1WnPLTw8hFEg1iE
KCBBtlVgCV49WgxiKOqfOl6VBxKeKLKyn3oVxm1fIczm4QqigYPJCgvviQIuwiiIzrKMhQJ0WzvG
taMx+1uafSfU5qD6DeHYBEDrl95UYd7p5AyVuOzQUcQWg7xBr2Qvuqfd5VX0jDo50iIabn2O22Gj
53627m0mVLCBpKn6qP60U9ySonHdDMRrkSHD7THRbk309wD3rxE2hcfQYJFnIYmumcXecgdMK91i
6YPVQzkLqy3U6sYd+uo8riCLlyRA19hEPrUdPCeV/hGc4oU/QSvwwbewFtDacFNG+FDUzXukh1iX
o7ExjL27aRV070kXuCAmwYlYOHsxIQc5wsu8pfGh85ZxltzZRowCO5TUBSRi/la+sEnqdK8DiHYe
/vJrzN9lUPV6YSCRs+ggqmYNCuOocRM3BXTqxWC36vhd1A0xQCXuVk7W9EexCtutgHy2rM34w8Tf
c1Fp5PbAouJRZwK8Zt7YhZW+qcjcbV2bxdLkkUh2On51fR/1yBWMz0oR8o211q7Kou4wpcptn4JG
4JX3Tn4dyR9GAlCN8F3wpS/hWrPOwL65n/eHwC8tknuLvBUHgD2oyfbWa+zlwPhrjH67kuSUQ8zP
FqGzTRuoCEMZXqLMujc8q1mN8yoe8to3P6+rDZHi8KCEtXbBd7UeKuRgzFyAUUM8nH2Hv5oxSvGA
Gn/kAuKzjHSdZqyBCfVeIQGOppiWf0RR966BDlyFESprPZC8yVdWHSuIpZ6WEWkg9XMwJnHtM0Uv
HL0mrzmfdq7zDM5wQrCtJ6ZF+jsRoNY15+CZMEHqjgCuV+8UNvpGBIG4t9tmWUw8PdBtsVUOpwet
9gjMl0W6dnhrsugqcCVHymtR+CoYuNbHStAzH8saDbkEG0YzZ3NahtglZ8XMhMmTDbrIL56nO2uC
NhERiIrgqffBVKttU4dcb4XQPBQjt9+6Zc+avsnFTTXxm8D50drPbuSIi2MFXJravlawEQL09ZQK
Ui4k+kjPiiYkAUlW0GSZDCSNPR7sB9br+TqyXHT08vbCh0jqqnMoxCnKbR+++iI10SXU7SN27jvA
oPGuwjTpouttiIK1BQQjHHEEfdUS0NlNadwX2gAuTtEeDAeVN6NWb5xaeUjSKNpC+LtNmbtYpFc5
fmzezCPBbjnHSkvz6y20Qe5/mudUuPVubRdLAFxID3cTJvVpc2mQLrQKYzml6mNUgR8Jyol/C1Kc
STqDjvgFgdV/JIYFT1dFNyQFcmAWLMgxDDkkAZR8cIf8uuIMv4kKNQmBmyiSVnCgESWx8eEJkc4n
KYVvDbs/GBYpC2Ab/tDoAhSq0MQ069ze9omGJ7CjXGQe8TK4YtqN33yGqqneJUH/Uc4gucwnk5/m
MGH6LjqygenhjPdIsxTxs0WOLjR1G6mzBnwAY1gon5SWOSK8P4RwXRVm+fQxtrJqOSW5jshxtHZF
cSgL13ptc6yofVPw1F7r2Qg7wkVoASQghH+kJVYOGA1ke61LQ9ExolBZ3YFS6IDGFdB04Cvg5tSG
z7jLvjpd8OapLGdVIBxLXvmenaxGFVP5VAFsXLpXacfuqInSJ8+cPlgWbk23JoZWld/cqXQxvSPW
1zGRjcgWhUHMI88Mi0bW3jBQFVLaabhX4YDbQRcfXfias/K/0uw0I39P+oigc6JsiBbd65E9KwBe
plYY7YsYtiSarxpJXv6qsNv4Y/f1PcoHcK2SuIHs7cbrPCNQKsz8yaiDG5stLi4HrrqG8b3PSBRd
FIjjLk2VRGmMj7yC2YDrugtVB0yQTPBMp3gdzy9qzWrfhIukUmHB6xZjwc4WzLGVJEej1J46B41u
E17Zou5APpYDyMiAeUKZ7FfTBOkNcQFEXcLP0qyyT3/MlZ3RuFtLxI91jzeRrieXddlwEDI/sifE
n74/Nm7Bhqol1qPhr6Hn1WUUY/tixOyi8/eRWMGKoCirEHKRTGlLaME23JxdMs4K6AZLVMvyPht4
DstOqFirggaaqrACHOl9ZTN4PTu2FZg8hfm4Gzv2TanlXjsGQLIyXANDPWhgIhaEYUlPZKSSFKzS
8+bFHpCoU3zIiHbIn8GGlBWp5GVR6nghfbVFBkXNVXOpo1W3hRaLqouTfbWD4mtiOQ9KgyRqDquK
XdWG+I+7aEC4uCpUWr19SwJsszTf/cZDh66TDhc6TtYj7xERIfRXYaK6nOL4zk/GaNmO+S6efSvA
l6CoM7YIInvFzYRQV4XUw6Q5JHgKgNA5ObbZ1rIcC2JR3PkRDGSwGFqjgXDGrzYtHptGx/1Hq99B
FrJqbtdEdZ90BVZQiLAFchofYeS8Z531JfNViMAmIQCuBJ5PP46QgLLiC9FtCGJ9+hgJpBFSb1nE
PZlYfcFQNhqZeFXBo1AD7cCTkGT8HA3MbVOEPhFUSqZNhNxlOHoviWGGewSkxLZP05Xl4xORifum
Dl7iyXkeUYretCioLZBD6hew1ZlH7QtMCJ2NO01Xijuk4O55G6BwCB0yyR3EBPdey+wBwnXbJbCi
QOCyS4j8DOUSXtgpyoBeg4ds0GCcjHM0jobe0h5iXnOoagVWhI/OuI0JpUN+sAiDEvwJmANXNprp
WCR7/U0THTrXK9dDOvvFBeaD07MtiWsW7W78ksJEXfaR/mmwAgHN8uS7OFHZvL9VG/uFCZEPAgq1
J9CAjnea2kEtLlp2ELZzaaNwgdHRp2KyTDDKeTcvPBzbpqzYFAoEngISPW7xIXQgVAUz/RV7273B
Xmk7xSq0OBATicN34WpDciij4CFCeWbFawUJO8Qx657Yi+0gcWUtJ8HcrIwKjstCJ6qPDBqkINaQ
rvetR/gT+kQCE5ZNioa98ZRpiHO0iQvLBARLmXw6PUTZYqpuRBC8QQzfRGwlDiwfqqXaE4MC/n2r
a0xXRto4PGc7hMSZNi1kIjp4V8JHEtFkyV2O9hP6ylwPWspkp3dELxCwFbN+QRgQL06h9gDQsI37
xDTMa5jLJfGDq5xMBVD0AWEW/x7o5GdjaWQyIkD2BA/7AQQTQns1GCT/K75Ph8DhqbftfZs0N2FB
1HXMeZ0qnnjIZnwbS7xpOQHWXIANVHTSUHHdEeJVEduqqy95iDi7VnrfhlR9A82Oogko3BB5pbYA
ca/NiuOOU76FbJRcMfvSsYhbOO5kLCUsCgcGYzS+dQZr7tYyQYqFX40ZaquSYBv9eQuKDOasy/ol
1Zpnu8sPbKweUl//Gnn88zP4kpDs8nWVxrz7Nfjq/NI6A3Na9iQErwWR/rbq8IfR80Xdz2GNQHxB
vSDO4y9GViATh44IEdmZvLTUehQ5cADZAdi7ynpsJlTb/lYX1XhIbKVEyCL7RNIZ39ewxBcA6eDe
bWcvEA1JLa9iFybMtRmh5B6lwj5aAFN6LKM26uAtVTNoFlYJhFxr8P2oVdPcOYaLR40gcEHyH3Zc
BjJJuDqCAyzFNbiNAE1J7rohNNR42SoHNZkATI7eLnPKp4kcQ1uZhywb0LCBK8ebK0CDNNtbHWZx
CSRjx8cUT/VY5vQTIRYU10HWurBbgBOxKM7qb+hSi8Vg4ZMbpJG1Kgr+lPCuDQehnoQ3RxS31zDo
Ma2FQLMK8m+kaWbaHc50hYUppCvunSxygOFBF+6xSIKfPV4ITeC7ifeAkhEMtdizLVrn1jdCxAl6
5kpPYWOrr2zD/YxTZ6Zvog1l5tmDwDli8c9//N//959fh/8IPoqbAl3jIv9H3mY3RZQ39b/+CWjl
n/9gKT2XX3z71z8dEwKBaRAvBQAPVtjUTOq/fpm9vubm/8cTCpsZBWmpIVBC0azAHgYXzTR51yJx
a8JBiB9rhXcti+RR3pMA5wniFn+tYEa/Uvh5X57L2wAt1XkMpJW963O5HCN3O8L2o31hVeYFbnfe
9ZS03jWuTgE2MyFTPkXnche5vbUVQ0CUZakDrXLRa+Ubb2KCLj8ay/42/XPZQo4p+47OiA43O3FH
xUvDty7AtXfEK/iQRyHrXlKdeYAc81zYOog1xs28r/21IUhM2G6/dVRDyKNOhpnVPMypiRcU/UGe
ny8w2t33UWWF2ZKwiYwgIS/GyhaJ+OAoj+QHDA1xGUJG7ZPq53KUJ0i8nJvMFka/dZU9fiqbRwL/
/nuzbN6Lkp0aYjM/iBxPTTZKHMqPoG43qhlDSioTBZrhFLIVKAwOZbU8ZxdTHAyvE/A8eJ5l2alW
Njy3kYWZLASWcRr3dCpr5DiyNboDxva/f855nv/2nHs85boDk8w0Uav/7TnPSM2GsdNMt63I0qF8
RfUzXZdTI45GGHv7qSvXGpKeHYKRsUCAjw9ZW5f6Y+UGYoeLWXXsMhc713MTpQwRqIVbAND6R43s
J9v8GPqnWllRVUCXsW00H8PcqnbnAdVa++Q+wj1c5Hzno5jGRr4usmXPvnjhOpCo60YZ7pyyVkAW
wPAuxHgni9IeDlscRUijyR4KwQWi2t5R1oZmilGYLT5kB/j5I7mLjsxHpHZb2UJW9GLjQp65lSXy
HiyMVJfyVH54NjQ3donNXrb/cR/nFrXaf7+PcxlMnkNbC1yrVNJSrJGtjeSeR4SX2IxYV5Fkpqto
8CFYKvoLXANgprN4uLGQ9Vt5GWq1suzUzeminYCvi5pZCqN98OF+9cwkssepbB46rluGnknusm+O
9h1w8Ki/OF1u7EH8BrnerWUbbM7YBKqWhpyexfJYQLoEJu+53w9Rl+BQRbx0fzqUDZDspRQjewWZ
z/2fe45zH9la9pZHPw3x0zVO/VELNP6Lof7HbnLwUcFZuaxdYP3zP0Je/3Sj8vB0FXkv51uTLf92
K7939fMSr5ufRvm920/fkqw63wDfURIXYn++7p+/rT+P+Hvpv/lNGUYV7n2PbNhU5t49qpnNpvKq
7hJ9RPvgOgLamh4awD7IMUO+9z8i/bLsdPvbpLCYrXhv3WeEdfDJpZMyxfYhdwnTyNFmO6Ben3p0
QAMC7chIrBWABCz/kO8IRjZ2FXs4eG7dTaKVLubS/EQdw2ivkaLuAvCvvXecaaW30fzhOeDMW34r
8KQ5dVgp3DZQak9l8lRWnNvBCNY2gW7XVcD0NaDBp83WhkqAnmWVoYtBUKzPvnrzeaPBS21b7E2m
0CPtPBK40r3AICmC+9wwleIoT7OCSFavKRUzo6o/ytNzrWwsa/+XfVH8rVByUVfyVgAJJWj7DgOo
hfnW5HkFNW5FDKtcylNZcWpzPs/G7HtrWYZYyG7AcCcK3eg6R4nySWk/00k3nosYgvlohLioxqXx
jE+Vsy6LABTLfGpaPBmyk56IuRMPwVwue2kzh94tVWUzzbiMYBxZ0Zu6sA+WsOE1DuDZw8nMvY0s
lB9hq9mHiJACKjze/tRFloEohJCA1k546ihbD0FWfR9SR8Zl70zxvkns9gHlW3DctldsbR6yh8hx
TYQSAZfIWpy9O6RjuztZKT+a7pFlbH5fxhC7MpBVGGPWLGfm3qFRqivV0IutrJ2MxNphtAVsZa4d
hfZ9sNxlP5mbRMWuazTnsDxpnZs6f41jvUuWHSuci9xO0QmJ1PhOfmhBhcqUjRMACgkI7Uad9Uqq
ZLocTCW++6v/qa5CJPfU/3SOrtO7lutIXToNmcMg+5DAbvmRBNNfQG+gGLhcy9K/Hf7oKbHiwxkd
/lNLK1bR543TY1gipBSP2GnrngFPbD5140S/9ucPhJHQzE0M3n/zqayVFXnv35FY6/bncndWoohO
ykznUoJZ5Z7w5YPd+UhsyhHMwEH7aJhqfFXhrsgy+aF6XYn48/y6/XELsuLXy+U5q4CpK3pbhavz
Uas1fimx3SxY4mQPYLCr+ym/nHRyoMvaHj/rnL95V4X5Q8XSZm2puCfKpueesjaoKtnT7yJE+uae
6uzXZWoN2Mg6nLaY5xTHHu8V42oSQiGxIdDhwAfTY9dR+DfyCFUH9lj16cSZ61gs3CFlN82Omd9b
VlD3F3EqDCjelMmP0YwLbAxSY6WOw/cy1JDaXYHFIWS8vy6gF2N/UOLmcB5OdvjrwueWfRXfEf1V
/3hh2cdE+/ASvVJc1eb1rdISUqwzfArlwvO0Yp2XsvKIjHYAhdEJ2l3U9keUJTmVNV7jkV4/NUIS
5TSEBQ4IHZ553NMS+kdPz0UhRnOtfeJPPrbIno9RMUcgSvxLHVUIsTify2pHQSOqB71yLv+93e/n
CQ7p5y6ZH9hgcs5jR/MFGw0Yzelasjkqd6cryMsANnC29SjsHc8fDPI+D4dj6kOGN+fFLaAk1LjS
3OiPp4+5RsksamTzU+HpcK5iUQtfcW4uBwpYk/ekf3EAk8OdajKSbtvzNXQc0sDhVFFPNk3LtCPQ
gfqubAvUEFgHX8hTAgasTc2lYY1qusR5kxhRCU3rdF5okB5+a2xNkFEq9mP50i+VyPnyP2ws1N82
0BYRb7Lopo5vHP9zHffXDXSVCFB+ReLedXkdEfXQgeWhL8LGD7G//hB7aLhVSY/cFmfnck9uO/9Q
hjqbinOL0a7PTeRRqA4o5v3oJo/GynLgLw2gOeZd7Dzcn9rKy4YdwRmhWoiyo1u/IDWS38iPYT5y
DMwSAs28OJebkSEuBp0E2LlMHlm0Ld3InCPKMSpaaCtW3kzOHtr6Wn4YhVVf4579vSJx+tliGGiU
PeMVxsnKrrR6nG6KGEPgOu3GN1kxYZBzVZNJvgmcEGW5zhvfQLUS1iZLe8Vt/q1HPw9lzEOFCm4V
56F+uwYO0+ayKASxqHZo7jQV4erIG8JdB4X9Tn60ZMQtWGPyxDes9sIaCcHKU9mpEOQjO3AVv3bS
4ZLj1Jghn6MNFvMxMsUYjNnwNDzrvhFTdYB78pEQY7yXLVAm34ncd69lkapV39vLysR1qwO6zx8i
+GKNwn0Kh7Aib6TiXhEa40uba292muk3+OxFyL1at7JYtnJ653urMe3funrQb1S46XdpYtyCu5xe
zmNZZXkay53HgiEd3ZW5cyuLM9SOgdAilhkpMxSnqtSNZk/mVer4xulDm0R62buYn/0ot3CPM4jm
08MOB7BF58ZzG220kkvT1i8UAQwJlYTyEhpseusEGXwhb3xRQrj18FiDbdxG4wt2UA+4Ao+3slVR
F8T2+z+2GmxzvO0HO7nlGX6WnVvHhKoUoL//Yyxk7RmrR9k+CYnBewX4NdbG40rkLhN8pzLr4Q8w
ILLI+TihtzMQrTtVE30bjtmM6kts01tX3cykRSjNv8QCfgmIt9g7KbLBqFpT9tNhK2ddVNhxovMR
qp1nfdnvpyEs2XNukwq92NvzOwILOEaThyDrmbghXTN5x+JtBm760TcsKABmoBN2zaoedQ3kdzeI
5FdPqVc+yBYiUe+bQmmejMhDFD0ph30c59a12czGnEQIv/15KHjnNSi8rnwa4/rBK0b1CiIgWP7F
qOBeq5jJeNNjAbHyO9KFeHkNN/Ij82t1b4Uq7k8KoBlZVk5Yblk6+t1zsxDfEoTB6Br0dJUjnZql
yalrbqOn3VQ9pqNand+EapjfREn0YdjhhCdVSQLSmWC7+Kn5IStPZT+ayDLZdRT4Zxq+/eEjUXga
SJb/aHrq+aOZ7Ck/HHz0FvVEGhm8cRTpUCrz9KgSTDzKI0sg8TMWSbnNgSoa85ksCgtF60nu/dWO
PST6l10xrVVlJFchG/02VkJAt4FJdnkuPzc7XyjlQvLsXHm+jiyTF+uGdoLhmKhAywjceYgLX01p
hB5EPhDENBAW2lREQr8Xyvo2xSQL0S9ZbpXIiH1v0RVbMbIrK+YOatWUAKXmwzHB/uo8lEFeBe3l
uSNDacLlTZD3N3JjoaakTDJ7Gi/NeZ+BfxFS3+U0Ia7FqYUd70WROdlpSzOmUNhNTTvtWOQ+JQWJ
F/hudNrlaC3BeGuqxktZWXr130azLZ8HpD7IBnLAGF8W3KR9THgZrEQH605uoP40WBrY00bW6lk6
XiQWYtTnkX7cmmxR5EgUzqOd/6GsJcdtNRrW7rT0Oi3D5OrqvOwTqv+Ujnay/a1cLgfPZae+spvR
b8EEeDaeoFigtpHW3/b2wNa2H9+ISLDMQjrmSGJuuIX4/Im06/gWgPY7lf9o37JleUtDUyw9s6iP
UeWXl7WtgW/J7Bu06xrNRsU+Eo5100DpseLZTmCuM8ONBmjh+1nnrBvUgm+7+eOvvmZd1kytKFX/
VSKrZUM5ImOgIIoUX5TEmyLShLGKdM2Gn/D/KTuP5caRZgs/ESLgzVYSRRnKtNRueoNoMwPvPZ7+
fpVkC2pNz8z9F0KgqjILJEUCVZknzwHGrXttdb+oA6BaCDCXkaWojIwgjvW9kwQnS7eguB/hs797
xktc3R8nUt7WdNMHLbGVM7Moip0OXAlu4767HUdtqc/k1C17TmXoeCq9q6adTKVJOLm7zVLzizUO
sCj91kWmEMOjyxwgVQClcbpcQ2sUEXNfIMT30IaVj0g+muE3fcFMjp3nUMs+/+fnufnKhykTvOqT
/1kOweLb+WUu9vswmJgWsuuQLrHlb7QDxY/ToVOSqkL7tB2kb8n14WLVUb15M7A15ays72o1kTSG
l9m2eSc1kaEmypyKsDWM1eeJCaj5+MWCPsa4gs4QXLu8BWlnalzeobzXYFhONtvHJnYyz+/65JOV
gW2+ptec239f8QdqQf8qY+Y6nulRt+wHPjI/lAiavy74W8DeOcU/zZfMQhFrtlrj4CE3m4TxeDMk
iXGQrr639YM05dCpATlrEFmBq2C8EQuxhS0BBlMvba6gdNpFw+D9AHkVnZVxF7xPKY25zLJwuZlC
O7gvIbk+R8ZR+zIYFVUpoQsfHLphvFP/fdP3K3zf/WMKt2kLew1cBU3KTkS/9FF5me+l5Xikxmxy
TbH/LbKj7FHvK59Kinbeg0W0P7UJIoWWHsQPvb+mH5v4Lw249Kc0rpeDOanKKdXcnKR5dPKW5KGZ
KRbnHoXgmP4wzBOlaqowuWtqldJDm0qaUp2MgeOpWjZlwO6MnN34LYNK2923XQMrkp7297lO7UoF
LdaX1aZkXb1jS7e/dcMwfQACRlE5KbtbSGX7+27uTqYUw18mcdnfIHc2XtS5CeWB7yX7poIi/HgL
kpuG5SXpvlOdCSReu3//qni+87fvCvRKZJssOLAN729Zp3Y1pszpl/BLr0h2bcuL78DuwU0UWI/b
YS79q5zn1d3WBYybnM+KzPzWB6Av28cxT0yIq+yj/8weZpuyMatTvwm/9DblsV95koT+MoHqvC8g
5Gt13/yA2o75qFpjZ1rHlpXkh2aCYMcqfX1vWqCeU7941BfonbWphv8rX057x8YyuoMT+9disfWv
syJ2ndEa2gZm8FGENIdDM7fOs90quq1y4vtCy9Qr/2J1PVhDK81+RtPEOKC19w1UV0ZyzfOvE/AA
D5aDdIPY2nVwe7q55VaDFErPcmud7PbgKok+1N5KqP1VuyvBQcqwmcJgfiHjSJoFsP6O9mnISjvf
uBR7Cpfa4mIbEvu+BdRz2uFbIUw9rqLMICitivw5A5r1uci5yW79qMafBp2mejVYNN6pX9zVIOKT
9pX0pyXsKYvWNnvExEAZVUsPOMow3jtaHO2NErEYdIiM92HR5TzTQCtoCN7AeKT3j25QXMugHGJY
9YN+Mp7EPdSyP3mL2kHGbJdyG5lbmjJ3pMMRKE2jhEDXUXOL68vciu32ki2xi85zYt8OmQEGtQvv
5YBkuAMHzRK8LzXbgFqRAXtawby3FnglrZl9oL1Un168OB9dtikWR3vlHBsjqqstxLB2k1NoX/R5
dYvStHk194g1DpRgw/gBtcntEJn1fPDh97pqdB9K2rS/hiV0D+VM1ZjLFyK7UNfW1bo3q7L4kptv
u/vEyb8AFIVN+m/WTOLpxMWTIqmBiEVwOOljvdy22frzVNqLEa0on/LIk+ZbG1s8qUZfbrfxo6Oa
7XimpkhgFD1PnFYHNxhPlwKZkENRIieU6cZDMYcnKIX0q1X/hd2O3sUG0ZAB6C8OVsvqe+v/pzmQ
mCM0ZFgX5eqln/p0eZYHS7Zah5Vo/mcrQxUySGZqIFY3PeiFN+0WPudfTTt7XT+bfcuraQIkE3L3
Nmv67iGvnfocNGTxvXXi89bL1y9REUCx9qtF0AYWv1iqbabGoZyH/NK5kyXoYXi9dwe9vn8nZ5Zm
eXcrJMW7dA0Uv/PPgZFFznqh3HzTTg/HWcTaaKF3C+y830UfoiKF07bghwFVHalvzYNmdAB9XDeZ
8bSkwedhKLODdM2ZPoAkrxEFY0y6spVshE/B/t4OVrgFvac4GofjGMRe4x4gN0yEub8W5y+Tiftc
R9Z+zXxAz8OloRa8uSx45RSwlnXnw/ij+ld1kLNELWyR5LPuYF5/0y1N8WM+5B7cm6AKr22E6B9i
c+oegHF2qNXkBzcKylvpn3qve5CzuSgPbI7+uX8zfbGXeWRq6fp1/u2SL/Yyv8xT6BEk1vD5lTWq
qYUSOWksHeI/1ZRDrs66enUvYI2Dpf3Xga05DdA9vBr2ofGEyv/PkYq4S1hE+d6A8vDuYjkg5XTj
NsMVWE/vTvqPJtK2Rt8kYKjnKALgIcObodaffM2hCg6zX/SkYGLLA59bEosxYou6LLULqtXGZ+uT
pqNW8FYNQzd87eGV9E3KuINt9tgXyxZL/DYbJwUQuwDTu261rtSTC+ib3Evi5BnBKRWXkkBU0AAV
GyCI3B9jVyo4JQPH0JVpULOV5xYZK7s2rnlCs+mDZ+xL3PWH0LTtvyDLvODtxt/1COobs9DC59Gd
kDNzqNf0Gze84eaf7aPOtt/NidueQ8bZflFlLh7Cq38NCLCKu8and+aa1HGmmm6B944Iiw3aPnLr
9bZ4k6BViV5J1cpB91OILOU0LtnxWNwDty7pn10P8UkPll0JElXJR3MuhgdpSOyoGiDgcAoU0aRP
DiV8Zld27CNA/CoyNS4A5F65y1hNaSzFLVYOoQisJNYSv5PQnBwkkHeM3kkbQsKdAVbm+lWf2Gwu
ncT6trZygRQIyoUOOuZBj8lYoPD4oaYqXS2B+ievAm2dmCDNZHBJFEJyhXzTAGL1JIesSnnyWf1B
WmVgNFcdtyjlJD0yjzgSsQwvXl0F4bGjyctVrJLiYhQAuIoYywRIeJZXrQbbeWkDp4NN4PmY2Ke1
GuPyrCuIAED/49gREvDSovb9w4ufYUBeY8yaRimgbzjlvrDBEF6zi/pmjgUin7LGGhUuiUpjwJsI
u9jX7FL3CM4iF28/5ypG7hdw9jlG6V5Dze88a8Dgr4oAOSgZpW4xffZ7qqIY2+yjWoNQXsXfpwEa
eAr9+30KMfoV9+F3detzNbnwq9cwNoCIxjV7V0wsEEA0Zss1mIgDlNj5+8T60xxd84OWWZlqGG1p
HRte8Zez9qybT2a6MvvZ6IkOXXUUhVPq03XvqEZ61PK4PiBBREvhOVRXmz+ePqZ1QdzczuDlX2sN
VTa1D/IQM7P6NnsnW6QGnfpLvXeXI+OTWGSLcWZQFHsGxJpMux4/9aquXuPR9iNPB3CpVvG1K+Fb
T4feuVsozz6wkMx2JqKXf2SsNavaSH/UKYpAhu/6z4HfmHsQzv5VN0TJU5hQuiAmJbNZ8BN99Vp0
w2S20dQqUsxrtmN3qF9RNw5ocEfGLrxAeLigwCgz/9CS9Zl8HgBbwGPrkCN0pMM63azu+sXUEbao
StN7zgu7B01f5PcjAK4rMxvH64ZCyLuMsqFdF6zJs9YjXhCmpvFHVBnP/Uw13TZlW/cPlZoyt4j1
9FPiP4fWVSb3ImJmGTyDPD6bdoJLaq4P0pKtoJxJvEibx3MXUYnDMfi0mSgvQpn1Qcy2/mntlqtO
K67baHocF6/+ow/hAog9J70qR6v5Y6qMc7cd5o9JjtJUNSIYL/2+qQEkzRGvSjsrQLb9tXsdVtmV
zGbBj2yRfT26wx6/n4t5OctUKmw00098PCw55qWG3D72z1uVO7Pj4tivABC/69/svW5t9idAAQVq
0Y0PL/C1iA6FKrIfqLumHNphhAnb9+/BJ1Qh0EMb/VBib5e+xPfFLwPjREwHv835xY+Xt178+4ba
/lvsxTcD/h2BH9hmQBTG/TX2YjVdlI8Udn71Us2AF5MSLChzbfLp/lJfUJwMHl41m4qgupz19kiO
fWtToa8dR6RP/ExnLM/fDEiThP60s3UDqQJ3mO9MlnY7F9oxuGMyqgjUIVhh1r+QEUgQuIMqQzhF
n06p7CahoisvnHCPmkh2BeC/f0/F6Nc+yYrvBNP/mBzPeu9UDcQ/mv7KAK0zhIkhaeKr/e+foul6
b8ISrq4jSWwQyAIRa9lvc9YFEaa8bsL2qxuFZg/TV+rU37mRVIos1vkgZ1FWux9W1RerPjmTvn+2
66ZbNm3JFbSqSn6J2t6k08eHVt0K/b77o08GcgcKVGahznCWotwCF4p6hIAEP7MJUN3Ks4d0rkkZ
C015+AyqKaO/8xVjmYqV+XwbmF2nFAuoPVx4kgZJor3rnSZ8lyQdvC/VGFxJXzaY4bseXG819qSW
VUsJKj4soQOLkRpTTh2n1/ZowDr9MpHTBNPOCnnaip0MpB1ZEJlc+o4TMHmEGPu9zFQQDLkQYJvA
2fC/cJuWKsiXZZJmmyyJftsGsIQSSKJdi+9mgqDfcGmP7JFl6ScHCyjMgWA3dbLF/DOxqdaOkt20
DCs5sBo/OiwzDIsq6EzyU/wM/LZFpZzJNM2qP5RWig7XCwYEsOx8F9rqAWF5/sUAGOaEG4FKFfCI
MhwpUzo31PDmJ6NHfMmLSZiZVPzPi1rmNuzuHZtAvSIGVaTavpCtksm4MdHmPmLeFVReztwOspSL
qWyNm7pBtlUNOPmfxlqbX/gvDLZBOVoz7cdhSOIzWOKaK/S6vhmrTmrBMObmyqSZlFzfRHL6HLJ6
Ml9ZriSl2Dudw6iiUCrqlcKjeeo8vtfj2xTQi9jHgJ+OoBf5aEAMWtMFkl7VTkaO71umk5lY8j6a
dRN85ltH5UcY5O+sMCI+FdgN5fb6tNzB/cji959AHRvQw/Gm22xO0Gv4b1sLpbHLNmgVOQuQkd+B
St70+eV4W09NeLX1G9kIkbjAXabhh48iKnVV0EZcG6W/J5C/8E3VnfHgUEk4nBH7obi4IcsknX1J
RJooPkbiQ5BxPy1rGt7JcFN36ApnFp+9C1eJkZIqHpRY5Ob8am6ZzEQ8Fnp8xFLU1JsdoXqSFL/p
+90remO8XfLlRcrELE4P/347tsw3ECLXdR0j8Dzd9eHccRzz7VNtmaJ0Ap//vSoQpZFY0BYp+m3k
SIY7O880xdqEloxHfvZoKe6vAlVvpvOoEiWuN00ojARRDAmCyt+YIZQeZefr579L50ieR+xGn4iC
1x8zP1u3nMlhm2jLBm2j0lcUZnNZOdllSFKErWWf/hj6AyWQ0Xe/dszzqrbiB5hKc4T3Qm+nV6pY
Wy8exsBneWuPf3h+NHxw9ci7pPLUI9Q4UUKu5hILiFNkLhgqoMP24+TtXN5UPdgaIpqnNXhR+eMF
Uu3lezv5Lo+jnw15GIWJLiPyKPrZkJGfZuLzc+S0QeqSq9P0ZRGPO38ablkFExCLYBE5CxA2uXGc
/l3HE9o7k9ol9CXImdVjtEPy6lT3JAPKFxJ193brf/GX4iZDVU1RPg4bBsn/fd+03UOrDslCWiMk
9CFdGeqjW/8KtvdOuuRgx+Yre+nySw/+IEraSPc77tFWzGT0pX+73Es/QJXT3PIyfKVAHHbjHH6o
qmy+j/UKbpMhMamq+5GUpGysxIg/d1Z5TSVa/t30gF1FVNC9G+2huNFjA15TQOmfbS+7TiHu/R5V
7qfTM6Jri+DOVVykVhGCtfDQSZSmHOpPcKW7T/bLOPwZ3c4ayPegemQ336y8z1hgxTlZIVvzz3xL
cy57hWMD79o9ZKjYP2wDtoK1eUkL7V5kWNejUe0H3TY+zxQr7uA+XG5y4OWP8JZClSMLvKDep37z
2oIqd/9/thjB+F2gmvRZcsyv0thb9rmMIKumusvtLpcq+npsSl5abLZ8tpxJ3+8T2scceK53l5oZ
fFkJH1xOLiuGKB7G57Jspqehv5dGgErc81LBcZZrMXKNEQaJvcSHvOz/DGtwR1CHeU8gatY7cUi6
IYFRl7LQvHBPk+Xp28nCpa6ujvZqMug8/kRx7dtMcS+4uX+4pcttvja0K79p2uvt7r3d/t/0aUMF
aYJJqfibAbnNv+mTy2aIx3Wm20INpB54EC6EV/MyHhq1unJkEeUk3cfAr/srRy2+ZEAOCNbPd9Ln
2vVHTVlI12bBu1NLsZ+jMnDsi0wQBadUlz8UkGzCG5pfAUnw/6NKzrB0/Zedge36Hhv+gN2VhXwE
iNY3aNZ8ZNsxj4P2VxraHyCDLy7Qqgo+xVSp1ymhQx9Swli3//T6AH65big/LrnnXVBkNNy77H2u
bRcNWaiznQfxrvPo6N0qb6195c1H6bzrdHZ7FGppWn5WWPA0UV383V3sz3qnO+9XMBx7PbbyK6cK
qbp+baA5pcNOCj77glL4DHnX9xSwNjeaD95Cmr5vFU+Inx1bwcQdfnaNz0CnujsxiLMZFSWr88mv
4272yd/ci+40mWFMkK/0EAfaLPMyT7MgrOBMqyZYAmrUvIEbUttNlobSAtX3OzvVdxxVdrPtFR+G
UftglsZ4aDvvokOTEJYolTyrTZPUWuJ+mdwlPubTjgkzc0nW3TTH8/mWOhNjTW+Ps0j/gqzm/XE+
ImhfHKeJr8XMrUyV0I1Lr7lEg4CsqwWMnWTTzh6m9NZUBzmTg4bY6O06OKc+acqA9G3N/69bh3bU
WfNytX+8xu8uuV2DgvCSkDzCUCBSydw3V7NBZGilStLfu03ymexhfu2ymfMu6jWsrxa3JHBkVjCu
UPowXjqlliAE0qHp0ftofzSB9amxluDSs9fhUpppTImm14X9nTRDRIaXsgb38ItT6rUnJ9Nt7E8D
kqxDwhPFsdN7a1hAyQ7wu7YombdKko94tVm/01LdeeY2F1+YlOvvpy5yn5Ohzm97syC/6JWEPZVJ
oaMposfNO0j4fuQOaW7Rm9iUJ6RpG95wa8DKsClKSL8cpE9EJ17MjiIWb0ykCcfOcBvqNsoBlCFv
lwFD8TGsEj5ltbUzKrTkqalAeZsb+k760Kac71LZwUm7RDxbcWQUaCCY1RerSHj7PCTemeWq7eEI
na+dtUxR9YQwZk178/NYDI9x5oR/wpd9icbL8BVaCQTGu/7kVLHMv6ZcPn1ge/9tjnjaw240sGNW
uFBtBSsKfuypbQrtZoNzdiZPJngDftrJiI8d4R/tZkOHlg0PHbETC21c0aOC2+843/EaMlev5qL+
1D3MjrG3ZsN+kIPhspJztS7bwz2YemAwGQn1Cn2szj0s0JBCBVgCR4p670bvI+fh2De5McWFCURb
rzo70yH8jpDi/lXny2TbRV3L/F513rxLwu7TBqiV/MaA1IHXOtHd1k/RO+DbLDvhdouQxEg3oQOs
3H0huxNj5YpAGURLKrY3ejbhB6eCRSme3iGU7n7XteELpOHxh1xfKVGL5+KaYH7wzjOhpSjdzP1e
aPFuMsrsS9HYHqxi1XIYZ8u5czqjIFymZKwgehFTF/Kf8y4fpscqRleys8b+sgWx+lFdTiz6aT5e
rlSXS3PndLkmb15dbnhzubiEtAhU0Qr4Nuwp28z+lA/m+EYTFejJUu2ITZYBb45sGOeykueBinna
kBRdwwF3dNs+xiC0L/LQDu/kA+Rhlx1OYXCne5QQjW9ZSr0F+s+32S5pk0E8JcOOZY15SXp3Mz92
ykTAbx9PJXlW6OcXGeXX4VnQwcVadF1zDUMiYOsgWvXLNHVgIst8xqNxXO+zMIFkx4XgLezgL0rL
rLkuju7KHOaLJ31xLiBC/QbV/PR17MOvWRtOX2dONJseNRSV8fFEL8Pq3UiC6GyeoMxLs7b7mKqS
xhloxaPuTAPf1Tm/rfNppbLJT/fjGDmP0LQmF6r05BOlPxB3UPDxY+zaCw0UB5gDijEdfZi+67pi
RoqRAigcGK+SNSyPc7aDm98uISWFMicFeqc5da8jw6THHgGdZNS/rX3lwaJJqNAjBfHU6+bDbIfh
oQmc9KnRp/oBUdydjEnX7PczeiB+cCZNGdCQCQP2yoJg6/vPiVApKS8LxRRCoeJja5vIKMGEgOJw
lJ3XgRbebQOJbS1fAI9n5yRRXw9EakBXA+JB+Na6qzqEvCNHFb1E+ggo95ezNHIpiV/95TGKount
6OYho2hSLI9xjiRAoyWT9tzAK5Qp8i6VvMq7xHxCdOzCVEkuaa2/tNTYZvni11JXsvfB7sNB9XnL
e8+6lj1SqiEJb+mGLy7/TQ9ekkEXw1F5/TIP5Qxnph0FO4gf+ytX0+0PuV/f6+Bivi0NmseuURQP
kba2dzDRuOcU9iffYODdoRGSfjZNLQU7nFDAV3rwWpvtvRiIpxf5+YNdZpA1eUWzc0pUUY3QQigz
h8DzDA597861K++O5SlVe0V/3qqurT+BYedogdgvhZxGWu/EQQYsmODB21d6eGvh68XUVyPhvZJt
9KLHYSniR89zmr2+8EzoVFP6ZFTX/R+2l4/XW1cApvnWXbzbcZ7jR7GSg+M18YVTwzotc2yTpwYV
aHW/UEr1c+7tem8mKTvtR6sHw/U2h6aut5bBbYKEzm6MLWq1FXhB/o38iwCcgweXVhv9If9h+Rf+
/DcfoQ3S8rLPgoXYvgY//8W/zPj3Od58eX47zwa/+PnKqL0Gt/7zym/m+PtXktdiQyCDahKkUuuU
hI9yCEYoTDVu71sXv5/0bCqa9Xp+MWM7pwHxmTNgg7hGbh8+ZgSdUJSslvNXvrHf3BRj/H3rqsvK
u29NiClhaEXkTPm/XLUqreD4QraryuRitl01hbtSgwgKcaXFrL+Qgv7bVeMse3XVgdzafTJ2p9fW
mxbBxlXb+XBs3p1eycv7PM5utvHpPR7bb96fvKykX5sbdaXthb+8v+0t//oepWUHxQ9wXMYtupZ6
TFoTyALxhBRhCQvl7n2owgstC/s7uAreaxJP8FbnW7kMDcROBBCaUoPuWTdNdFFVtIGJ8sjznsRz
mwjxk/F5WtvjRNIKO9O/GZP5izxlpyRr9rVufZSn85FD4e2DW7IucQEy04bWUNzERPqdaF1vl/7B
4Vn9ge35uRSr9UaqXxcA2S8mVbu2ODYFcujQIKdxMpPytI6SuGvLA1WztCQAZ+Kj3yKnukE602wu
fH1BgEUdsghchAkK0rMNBDPyoPIOjuvC5muQbIAaEnplSKHdg50vYzDmN+U6r/f1WOj3dRuQHa3Q
fFAtkPLk26Z5ja6KDipQAIUq/+YuE2m3BcSjD5vvZUH+9v7YmXuOfpdPwHLxtqdqPSCR8R1ilBCG
w5bVW2Rm8ZW0Ydbq3gWJ177Liw5FIa9heaKackCGJDkDAa04QpPwrNBRsxqr81576upiXD52GoLI
Y4OKfOPE3m1hztYnJ4MSOrLSD2kSBQ/W1H11cs365MERfIV+VwcDaWd/euPkN6AxlZPO5u1h4unM
f6eIwgzyyKKm7t9fnot0vJF/QFQnBJw6BNuONYahm535EIcdzVip3EiFovrv6Itd3M7rEOyhGvy6
JcheYbTM2Hw1WjdTcH186AbL2FxDPVddT21k7o3G1WCus0eQKWDaq/xTlYXVd8LGUN2xDX3cTM2m
QOxEmfqrPt2eiluOsy5dQhmiH9cIo0PGaKr0qhPp9a0X6jRVelVGAXMhlK7APE3Y1LeDaq6q+e++
DRGuszCNRu0Z9ijnkOsefP9tOVI1ZGp7MuKoyGuTe4eqMLULXj98WEcHxmRkt35Y1l8SNVpG+xl5
O+uzeCPnNbz1HlAi3bFJ757jwqjed47e70M/SnajPZoftmarYOnSXIER7sD7vh7tfm1uo2Isvm77
XqoEFi8r7/QmTA4adcq7xmvjT4XtPqfz6P7QgbrB0q1/bmzAbTEcXXc1DNAHhALmHXD+SEy1OP9k
hPymdQ+kig4zMjLHrJ1RfN7nRWT/labBVdIl/VfqeOPzYHL0J58i4ssuZ2dSQS5/W05Gdzn72mv3
CmBflU32X23tXiHe038lg/rc5hbUchlh2XsfdutLNy36vTuj6LGmWnkw6wwlkBDQisSdJ5eltt1U
X39nMcZ3kAysZ93UFN99NHEnykH/aB2ocGArzm7JoQJQ8koY7X+xmD1IVGyX/8B4k5nLpyO0YsNb
bAiKsuwBL+p8WS/SJmA/EgfUsCZyPJ6Ll2nU2Q4uxOSiQt6vtxfvAf5360OtDY/zUlHbqpanakxa
sjyFhfNVS4115NYeZOzvfs2QNQR5pQYK5meWelEX7+RX4JvdsPfNOd7Jr2BrbqOuGt2aYpzGg/9w
ilr2EWTHNWirD6nfIf9YpNFemn5Q9DtFwLZv1ejW3EbFuAvH0+j/5GsMkYPehPpNQj8YwS29toe8
DtpDWmiUMUhbDg6ld4XnudcDK1ugq8pGBlpn8K9CF6rRGPGegtAhRBcJz6jBvp7G1X62PC97cAIE
caTfS6N1V+g5ZqpYW5mNZWk/V4g5PvgR4vWb2Vr3kGzIE+8Xs+Nsyj2N9NNF02bYdXFZ3Zs5tfnp
FKz7WGvYwmZpiY43ePmzuW3Yu0hngEwUJWSP0jUU2vzY16WPugtuFUsGHjWjVlzBKoNOihp2lWSU
EcXuPqUcalcXqXkDUYD96K/ktkwVbB5C/xJ5A/fz7yz0b0jbNgdd4THt0O4ptGzva4XdlC5iYMuu
9haQdYKt9HMLlaDQ+keHtHHfk89SBE8lzOgqJJ3WuXUzeQnAZRWE9s3UfkqmH7FqSE8+dehhtSHP
XLraxUl2xjgsl9IUb60H/ddZQ/G+1kfxzpNyvuvj7BE+Fe+O7QS7Gm+qP8PfP1y96kMMy7tTRVlX
tVF8j9WuRrpM2cFI+8Xt2DcV7I5rJEKR5WGtC1uVg1gEJTuNz46baMG11PNIV1To32fI/g9StvPG
Hjnho/2xpgdOU02HJyUt0H5BcqF0b+PGcI6HADyiD5TuRrqOJlRDnUZ1dZY5LQTtm4ucVfZ6Nq8F
ftqS/QcWzbSDX3IlqporMFzTN70AChDbct7kSsy+qkgeDuho1ijbur1hP9VQyD85sMVnJC3vpaWQ
QtdWAnm9WNjKbBwhotU6Pb8RkxHZljutb+5kUMyatiouygS1hL6Nnac1Sten8G67BnQ95iXl/5CD
v1w3dd3b1luLe5lmWgIWHmM+na0LdfTwktgQTWYkVLVJq88CG5wUEBXnuXSdx27OinswtPbzgjDR
rjYhCJPBufL9uyU1nlAxohALXrxXtnm6cFOAvm/XqhousZ2wlZYc4C9+zN2huJfWP9m760R0XNnK
65ALQ4DG60gaZ0cZWHRPlOudDTfqXRutT2Igr/bltb/xkcGX127L/OYvr0XmL9X88tImFk93XmE9
iafM9ht7ea8y+Ku9VVXA9Dv46GHKecxSOElknu0N/8bp5QPa7I0wX3dDNb1+UQ4v6vgS6xqAzQQH
SaJN3sdg7kCSZuW7xh/qjy40XKo3DILyEba799JKIqOAGB3+c81KvY/85fuu6Z2djCIKjIpQa3eK
W+cWjL/5kMUs4pao6y/TueJ2QnD4hvq36cxUfFMUmafPTvgoY3KAxfLPYdKWg7SCVj1tM7M+evf6
nN7mZjmcyaiwVenhjTRaq4aQfIxnuKlJxus4kfHqjQ8hyxyt7crPTbmu1NOu8OCr5uwioxciAnMr
TYsfEAIN1cdyNdw7y1aqcVZYfIY3Ztk1cV9cBcprSptHih/jp4LvwDsnLZ4r7ryfzTL39jW5+p1M
lqmXAD1SfY9yqvFhnWDCUpMhmPj6JYzqJZgu6+acXTf5P9Ptsp0tvCeSiPKy9EMUDtO1tHor1Ezq
b7m5BlOenR3buiJDaW17umQBaJ4ZzgJcW/20UGloz1yo22/l3olIjgMoftLQ4lK/LYo33inj471W
dYnDjDjHbaWag187+zaGznVz6IsZkqS6oILSiSERUcZyu6U4sP+v5LH9hmLV0F3bhcnJMnU7sJ3g
LYzJQVMGqoU1uKdGrLvUlW459OOpezuqgxs6iCpAPs67VKfbIQv7T/HSRnvpEmNxk+araTaP4zT9
0n5KpuXkJ6Ob3++adeivcH1Pw9VkutAVDSWUB7ozmPdz5X0poW/cj8a69oQfzPwOxGoOUQKVSwvc
LNKCI3KYbuy2qI7Ox7YMqRm4xZLM83zYPmSG46lMYaTlObnEzrxP5+jkLX6vzLerysuxNTTN5IIe
YuVnTQeVyKIKWqWQYTtIn74NeAi8RB3cqG+MTZhGTlUQp4KIF8ttMk8Vz25NObPaId73a0I9PqzK
OW/vYKkqs0QVmEXqoIfJZVj1CtZHSwZ/0y9dMqjst3mkXzxf5i+1HNnKF1snRSc40ODCVitdz3Go
15BTMjG8p6GKUTLMrBtZA8uAHF4tenN3UWzh2snwlQ0ceqfJxDvJ5r/+Hd9nmG9/GIZJbpWfh8lC
AUiF/Qbf10Z8x5IiWB+KGpEndJXm+9ZbXrFqSd103C8aApeJtWtWnYxmW69HO6mgFuKtza6Ja2sn
fTKqm3C9FOXrOWWQvZp2rnf+JzuDEUmqCeWwlRkuyX3bdcPdm24xaO07GWtU+fwbZ6+7j8Bz34nh
G+d/mFOsfo5J9eLiqOBPM/RoSVGCJ9V3a/lI4ig6NnJ7IpJuqopPvc6Mi6GDqnpVaxRwKYDMjm4+
30JTO7wt/wvM+uSx2Uqp33FWLiRuv6v+s9zuUfcoNoviT6OzhvsZKB6KAkYSI1/WFx2w3PhTVXnh
PguaIdoj3BrdyeFloI1JoFpJanYIrZ+mkQnETEYboWh4cZMrSUvsZiPto33epZ/spguPl6i1Jv6v
G7fxpqqC+uXAI6PEOhbBNoNYHgvdVxzwlGknNmVKSPikMG4t1fXSIvcD8iG5HwytvULu+sugm/m8
94hX3PXdjYw1ykCvasO4KI3knRbPw/WxKSM8lerzrOWfK9aplSb3Vm6j1qjOCtNqs+zKGpLmzLcH
a9eNZnyIis6bLgd1Oicso+XQ+1p8QLEXmLA1PMogIq3gJKj127UQ6aYX4uw4M0pDWrO8X/px2MM+
h+BGBnmE2yYwvZYdpdOD8y7M5+i5K83r1hutT7NWNDdJkoTntWpW6P9drEY9XL84tWHiEMwMomeS
csfuN04OgYeLZYiH60S3AO3M4wcX/oB9gTzxWVxS93sWpRmP/dWx7qfMfhrKwL5OZUD6AEfb4DYR
Gqu9AciKdMaV+wS1uH0Njysp9PHFJuthd118zSJf3nj7xEN4WWJb0iy7DoVhFQjbmtuoGNeJGd6V
Ib+s0rW9y8Rl8RVpM7QgWdzcJ+osUn0yqo2oqv9PdmgH/sdey3grU+CxuXR0UGmQrvAd/dstNCrt
fsyQofzYND9S1IIfstL1zvkpdl+Vbk2monZRSCx7WrX5PYF3qK4Ug4hldeWDrU+vbGdhENFIRott
MTYOWmbxybYyikMwsFtbqR147jx2dlPZ/e3MZ7X8z6MVmIALdsbwrikAxeKN8Q2qUd83CIHgDSht
3JHXM+8CKakC6OadVwW8DQSZvx8tpCarRfJGuW9dcqaP6N8qd2kJFkGmYFXK4/il/FUb4csEOvtH
pMH0lwPZyyui7CYVNdfUwBJY7puM0gjoqiGufdSzuPzYVQNxeGc9WajSpTNB3v7GooK34QkyllcW
VqoXb6/y6xyBBpfI4HrB2Xa/k7PtEK76PTHm4EpulVv/dg+Vvhczabl9EOy1/2PtO5bl1pUt/6Xn
iAA9OehJebu9kyYMuUNPkAT917+F5NZmqa50dF90TxhAIjNZ0q4igTRrMTQGAwNb2+Q8Hm/yzn4f
zbLfjf4LPYZCir/sDpCL+TWO4BjADETlv4uaS9vw0H7y6+O3rSzsCfs+fs5rcRIWi9foESheC2RZ
VwkC0HvZFMVrUw7PTpXIO8NOfLRovaSxK15RsZDdWGjnAp8VbIQm8h3ohBLsT2FDLtp0dNA4hKkX
guBNufBN1GI31QsABsHumCZfM1CxIyTAzaexLdg6RzLxlOSgsozw/7muO3BT6Yo0Gl1M/g+x8MvB
/UE2XSbMJ7zG2bpQNgYIxE8CJeGLICi+GqADe4tl/gWdx0hnsCR98NLqPjPN4S2snWqLlpsGQOnQ
Svxi0ooKK3kIW3BXdkP7SYZlvpJWWZ0HmRtnxwIxO0Xt+GvCmPs1TNoc/AtBddbAKnZ4r71DYwp4
pN1MO/nDyE9e7vET+DmtNClPjpqQhC5GO4DQjNSgUep1iVIejjCj5dWHyBtVCXi68G3HP3e+jpjh
hwzAlexspAVwTmuJzaoDkqNr2YftpELaSkZ6dS71bQIon3PH2kezaI2nqpPRHkyBw6Ysu/xT5XWg
MKiir2iLyFcOaGROHmuiOz10jEWqFqpkuLAsIvluWcCyrzwLW5ImQ/2TPSC5lXfRg4Oq2+8yR7gp
6ou3kCfB2sEJ/ARu0fIUtFyu04BVr0pVOKnzHW+qM4A/3lXbGhCHU4Jy9AxTFe6CKw213fYeDHPm
DxEZV4O+NyfJ+HPwv9exwHDXgHBx0ctwSRD9oNJ88wSPXzPbclfu4GN7aCf9gdlZspVowXhA1tVB
FaPIv4UMSXKF61+49lvJsksjtKHX2zzL14ANyJ+aDJlZ7sW3svOyp3D0/GVeatGuUdPODfwdCtLQ
7hb32ZOGAptFA1hjMDyJ4sX1oq1dgEEgtXzsEZJWAYgk1cIpemNtld2nDDUgW5KbtYuCpvxVB8YR
iJeVatcEuYKxwBDV1KgmzoZyQ1M2mIDFKJtvjPfasbVDsAxUAwNtIrCaaMpKnQHVF697Xy/fV6VK
ks3TUk2vbOdVsi2KFNQtNhPb0MvATKTr37Mgw74WKBHIFqnLxwJy19gKgw0QVFRBa+N7iZr0AIS0
N21dAeMUBTnbIWnEA7oKGdosuPE1Bs+ywwL2w47wf8V5/0pGLMPDq1dGhSPfjYoY/x684G2kU1SD
hp9Xch1kghVvzPjuFplxYxbVsA4GpCBplJR9cz1Ckqa5y4Hq9hc9U/rfy96MUQrNtCTZZAb6b9IR
fe19DBYAFscvVlxqd/iy5U+Zpa1JjH42EIWzol1GimFgNkrUFM0SLygb4ndIoOf44qKOVmyot9tL
wEDKG5NP09RQ9G2Zh9JfD9AeJUrRkFwrP9nW2CzrFqjVIxrhn/EL3pAcMbh3c1OpdRGCKh/mOBO/
gfP6SCm7MUcTC2fOW4PIy9pLuX7Iusi48wxkiEkjCc1Jw5WhWA8NuNE6/8yCJN7SqAuq99GgRp2f
+mcazauDkpEeUkL1fvpzdQjHvebgydUQufuM3mO5AvXKeGYukHRqnoXrGMTwn3QjRIcH4Ar8wEwW
UeZrj6mu21sZDMYO/9fiwXTBjUgq0nKXXEv8zwFw9Fd9EPGzXlZAESuRyivBVUneoh5/Jq3JXICf
OPGusnqxCNXz21SPaLpYfpRMC7OMVGaLqwVe2OaGB4+o8faXiYLW1HP7GY0TIaAnBiATdea7nEPe
Ifz1mPZoQCN95vrD51/ls77Rudf65F/JyX/kl3yB6l20Phj9CSk8IPzXjrPzQj1GzS6eSB5I3oDm
MVg7mvIwBZBHn7nTA6odveJWmZbaCIj/obEvTF1gkwHJGrU/gWYeELy2HpHoGPe6BqI0vdMQjdcF
eEpb+WixGqFGwAUti9CK9iAgetfNOYjMaZUu0E/qKlj4KLfbZwaSsotqdNElk1bNLkwjFHf7VX2X
OYm2q3CKXdB0XgBfwaYFadq5C436rlGXUNc9hHmQ6yRdWqj1mJ+1oV1PtyBZkFs14F5s3Efdgi6A
pdN2tbrP5EotkLK6T1gWxt4t7FNW9iHyH4V2KqPkFY3d4SOJEJzQFrllGXuaynbUTlqdvdLsSoOs
khTElb/R8JPInHzkISpq2n5A+OAN4ASInnG3v6NLIh3Ug4I+YyuperdtKmOHDm5kzJVOauXDpBjp
b12Ab3OsJCSucwMQOL6WbEkVHeVoLnSdcu/b6Yl6aaKhk4saHKgPIyK3ex5Ew6YrouL1Nxo4Nut7
xHqGjYOu0dc2Ta59zBqD8uHiLvUoxEqUDQccAx4V6HxIjWgZRlZ4ojqdDBTwUmr1c1B0/Fb3628k
DqPYx4dm/ZqmQL2PwB4SRX8yQuPsugCIORD2A+DYe3gfnx1jWABZtT8mxhCc3TILzySfLyT7UCP5
rEZWYMxNsKf56enK1K/BPbwgRUTxwJHp6OsOvakA+EpQCKnjjW9qkXUbWV342OT2qXF7gJR3ISqA
wNu5JrVisN7VShBp3gFycokN5WMhDPt71wM+Ee/2twz10Ch79vJzbWVo0a9cVdRvBPg7vauOeTOp
tgyspa3rOgdVO0UFV+XgI0MaCH1X+BwlkFoacbB0gWGouppTGVZdReMu7vENA5URMHdbwInfOCJL
NzqP3GkKxEAAHKqFpC6B1JzY/wheLELDQzVrDDC8aaRkMcnUKEhqrM56v8r+omdF8cnyem8xh34o
rtNbTQrGOU3RbPmOt56XTS0OT4NpNfGKhpO6ChyZQ5Dt5AaM4VFyVzVte1PhzXWDTuz2JgntcamH
abzDGSM5p6P0Nywe1LERLR+6jF5pxEQev+ZC4Z3+Ovp3vSjxgQLCrHcvF/7ittxNVRscmElbbOHi
pWVhR2Sg+30akcxQMkvJaDTr0UiYmni50kM3XrNzQfayTUaxGhLLfSD0ouiXGbhkrtbGOPUeJjSj
n5omHz7X0vOOhkTouCt7fYPUGZKv6gJUoi8NWJKR0QFHHIkYYBSwA77X1froAQ0UkKQPgdvZMXq7
i247oFoYHG9qnnWIcNdDqW9me+Uyr8vyGLPEvyd5qG1H5bLyFe9kXvRLQrVGhnZrcwDSWmPl7+VQ
CwAA4pUcQh5qWfwyRNzfg43jXZ4I50K/UPIG8LbAFSJo6NBEEIyafK2yzxaGnotdl1st6Jk+5tT+
a6qmXxrNC64W4sgXVz8QDw32bilADKEK1Wq0Wx38X6d4wBTo4sIOvemL91WakvL7KmdnVgA+EqT2
brgtmYwBw4XELD7wawNq2cPAsQ3yFfBuz/Nu5eJEuQcgofGaeuatcMDwgG6L+LFuK9BaQuxVtjwY
KG5Z1n6J6GfoAF0alIehNlpPzOCgGVeHohVdxQjGbjcP7Cfflj7erX1yStSlTvAQi5WJ92FCFjRt
Rz3daUWfb1kHKKkUyFKHpo7qBzfVgeyb2iuapXlTPwy14W3ibgxWcvQBQyYGFv3OgpRzDSS4wJob
tkHvamszDKp1qt7VpnpF+wCda3X9gSSI4+nrNLXLNa2hp8xZm27S74Oaee1LUuDLhoDkpjVs5FR4
XkqgqErsEjUwbSz6lGUoIONHkA6Ep0knjON3nQAPyz1Ij7+yONdPoSF3KH3L7wodD99F17Nk6eid
t5nmpDOg34B0Qs3K7iI9QTKjRA2waB96rdH29BlRJ22cQBv30mgl4LF0VXZLq/QPar3APKWyf2nt
DqTp05c17d2N0Q38xFJwDvHGBmc3GHxOJAPlA28WNCThaKfaKRZoPpoVaSFgnbUPeL7twSyC9jVc
eOlWJxwcq1Oixc2+rr1pkUS/U5tlHwaVtPUlQkpsFaNvxF2Esmr2KCL7R8/K/G6SmUX23a8dbU//
43SJAFVGanLU81OUOcfG0uMHLQ/zQ90Y4CZWU9ZGycM4RsG69bBZINm0oPvfA52Hk1UFlrd7Y1yT
+n/rB7v38AByIsVnaDog1or1Hdgm30cMMILHvBk1cF5gFBSOhnLMv+oxljcrITuj/Oox1NJ0wFDe
1UncbrNIG54R2n2iCJaojX88XRsfZwUtF8Oz4QsUb5i7MI+0pdvX+ZYeFl0U5ehewh+PHjSjcLNp
SqsAEL6ckrKtbEn5ynZerb1kA3BC91TGDOmrnnfLLhDDZ8nKb0lie/eFJ8JJ7uhWP8vjpEB6A5gU
yKajLFYdj/CU6z7jN/bSMtMGorcrT1lgW0umaRm+En24DXzuHsCv7aLd8Ofoj7KQg980a9MtGdCF
dMkU2PHhUo8jxEdH40Fmuv5s5ry75XJ8iMM6P7o2+mg1q/JuWeLlaNd0u12dhujQjGPOb2z3W+ai
mHwS5aKyNlkBFmkSdoGhEL4+7EhoKF8uL/hNKL+TxLQkykemZzbQ60AUWPr23pYc4Qt1PBtjU30j
U6RmMNNV0Cj0+ieptexMM7zDQRGvR8WWpmTeS7SDkEEzygtz8ljq7ZPvZMe6QmiijLDXw274GZRv
8QEogem6UlhwSo6UsPnwlzD1f2RgUA9uAPoemAFAX7ORzv41Sh1YNroKHeYjaBiDmZxtjL5KHqjU
zLLHFOXsLltSORtdgt669dy6O9Os11l3AOyAWJAB1azJVPJFauvoqQEp5wI8Mc02GkC9sWAZ7I5C
eL3YGka3zPAw24gceAeOaTpPKGN4M1S6ojecL75MyyeWB/kOKU5kCFP5OwVgLOU78vAHBU958MhD
6APyrXYf0p4fvFQbv6Ct0QQSMerFEbIN7sYeLyBaaPz6a9B73oOBPQ0oa9FljicvWCdHUOWVHRgn
hwZ/lixr7Q0t0aUTxbgYsgYYKDkqv4/tIMpt0FbOOsls8ZoXcbtMwsQ70BQ4+mdv4Mb9EFsvfiNt
FASWzb5NErZzUH94g17aZs3Hyn5EHNQDXZXdfwaC8y3EaLC08L9puiagcTO5cVUfBrfsfpFGGfDh
VauGxdvqHnBsAI8BUOeOpr7Sq1jyJY1wI2RPwAkdjSj6rlA3GBfHwOjED97l08D5KVFLccK9F40F
4KsHTPo/o2plr6IgfxicCCh8qgse8LbDIgzvE5RucxCeTt/tKHG3qIeNp59LFVb2jR0mtwD+zJ8q
Jv72ddZ/BbpwNM1BRw3yLpalm0gpXiddJNq9W6BL8JMQ3+o+aY8N6mOOUl2ckgESYJ7jCIFAbVSI
NSnaXFF80DLNyWaeznaDV7/ipdVs3NLzDnTJReYfPBmZ2G4podVWP0aRm2uaObRQKJ3ZhOf8pzYJ
zbS9XCZtcvvuApzqbRp0jdwIBNksHUWJLvplji3zgvtOAriEOigN6X0yx1R7jIB+vo+dKtgETdAA
LP0z9Un+0VB32SdLWvzakFmfybEphL4yGmEe06xa5yi5OXp1il+ErzIviaswFdrsyFRmhkQoKcOq
O11/6tj41RxpmRS9UGKLg9yFDaQ0d5T6sqy1r1d1Su9VTbL2NwKrcymT28QbxwY1OxkMc6mUgqKl
yinCp1VAtVcuSdeKUT/oW8nKqMNgH8gMX12ntA4McKRo5Ynuq6GW1sHOgugveW/rChkMBQW6hkZs
x3INji+poyqLLiozPANfU1srQkTJ0c9pHR3bzR8MDRGXou8AQh/msRGgA9v8pAN4ltoo6aIDLmkJ
HAxr+94SGYtoOeqoEJzmRSajJXDmfpnTujDLFr082mcvQpEVT8Pgm3UAHmz2TbIQgNRuqp3FYEhk
ha7Ww9ALV9xv/7TeKHvQh/AL+zHpgm/lnvx7XvYf65VMgqe/vMn4FfqlhhJN2/ZQTuxxcHMA5+bX
/1Q39hOUQ6XRbeU0/rYdrfSMdN+SYr8dR2iORh9y1BjgrOdGXnvTRl+oUbvJiiMARLJnJJoHFKZp
DuKUaOCOAnxpAYH5jFPdpTwF0DrpB7YcDqghdFbUIv6hT/LCRbOR1lbmW+1zlJiA3cUtF1SH4nC/
WbN8CHc0zZv4qxzwhjXGPH9OxvK9eAUQDPhOSNAsqooXMjLBf72j0pYPIxO7o+exqiat1sFhn4xY
CaxjlCS5mwhh1jVKx4e32sBvU6YoBpHgq3ky8RahRg/WMrZrtS5eU6OHnhgNmvmrCzUyB5sF23VC
71HdXRw6HuJFj7ZP8V2KQFqbwht+OByZQS9EBiCrzU+NauIOrAiPizIP7kejN4+2HelIAmPBtz53
6VB/7h0/2LiieDfUPO1T1fWXhnrgmEcmPW01qn5xX/9ChhZ47zaIt5n7JEOLzl++WSpRjxxSIPL9
9//7f1CK44AcyDOAqqRpHl4s6ot38WvlvAFhIrjy1kXAdnECcL3RNmqAEiCS4tp5tDIZX3RDCSoo
I+82TnSwx7pflZVZg/AO9Aupt0DW5gR0kr98MufqdeeYeNu5hqIr0gwUIXL9148m9SCMLSQ7Xkpw
+8zQLzQiiBgajUb6NerHdjvLCTpm6KsIEMQFyNTesjgt3yz8vo44JfRLqyiGt9JpgVpsIzBEZJTZ
ywBk1bdm5PwYt6hBZg6o3xzXjqp6NQ752jXjACHqMLiPqy5ZCt83v0n90AEt7HvDW/SqMPQ7pFXk
b3+nKsSRtca4x5e/3yJoJxeu3zqPkaF6IirPPrhCeufM0I1VC2ydN9mGD05Y9D/GuNgJL+g+cxMs
JkCutm7zFE2ZXMvZNhwK454Bv3bpgH/tGxoeFmSEfPcP4Ybms+a2xroPi26Tagi759ifnSsQsTwG
/Wvn5/pToWM7hy2OtiB8wC6R5TKz8vRA2IHzlDACTXAMLxtNTw5GV/4IYtc6sxGR9wqEnRSSQ4/e
hjErfCCEcdcCbx7CulNgDynCaY1wydXMVWsfdr9qBgnbx0Yonpsh5Msg6vt7pOe8TWV4wzEx2/5o
95q/SWLZ3tuJx5dJ0BpvHhMvJTcBq4TQh0BqB3nw58AM7bc0zfjS69N/cYMtM1+a+BYsNAG8JFcD
YR6C3w5Qf2r9eZ7Sv61OZLusm8LZU9SSVmlK/zqa4ufW73jsLurB6d9Exw91bHWPuQyrW3Qgo7pe
yV2r1NdFY2Y7W30tWahfqOklypzQ9raKCiY3OZPdpmpLQNHJwNhHg+2++oV30HE0fQhtO7v5y0/Q
uHrtOJapcW5rCm4Z5bv/cYCSwCIXtdWH3wy7fWh9kCFnYDNcDyaY0ukSVs73tE+iYwpE3wfLy4b7
2rxYH8AJdVCbadSH/bQhP4jUDWsy+v/gB4e5ZDcUOgAsVNktUa50KajfmYhvgDLlnC/kRNRi2EO5
EAFaxkmZCFkKouJA5ZNGdjNJy2xMshI90ZMtLXTk0B1ce6k74pOnoXxu4eWuQvRGx/qY1dbhY+oR
9LYLtrJdF4c2GGdjZC+10twEkdNZi652kGbzGGgAlZB4SUhGoyE/daGDKgFLVveiyNF6FvtfaCZz
s7qPG988YKP3ZdRACkzyD1GWt0iyJKNKnurBV1qsxn0IHPUkWoJavAUWvFk+8lJs/MpgL7YrxRkF
UzjmqilIofEOEKG7oikSPibKKMphR1PQ4qAm1sjb8xiX7KUDMhsT7gjGLFk+Vm0xuWQMDO2Jctmi
iuf1310yV393SXfQGHYTyiV9SuWyR5fM4m/f+OvCNnA2G45l44RlmQCUNK4b5AxfIirgOV+Z5hXH
MXIBI49d2UPGk3bjCITSKg3nBIYD9sYoOdrckB5ZBo47fmmsYpepHuoCnTphFZhfhjBANQky6w8s
r9pN5zeX5jr6eh5CcDy3KIVfshTZX8AvsxdtAIpMyprxLMDo+uJFMeBhNPMRfI7ZY8T0DTAB2IuF
vrMznicACVPTIO6LXWFJf2XhuffqNLG+aiokrmmVXLpeMp5pFSxCk0veWZPLDimOx6lKSpceKjEU
9x8znaEBKCiGvdnwU6P4Ad3ASdD1DjoNESD1u6IV0kmZ/6NMgd/a63qz0bHfWM6ch1ZbvMtmqsgk
7hoccsAZNnEq0pzsgNGtvqxqffYT57W16Dl2Q6FXmZvOwSuiStP+Ltb6eIkm2vh7HuyHtk6/JZHD
l7oFxBzAc4RHO619NNIO2SuYR29BHociDtG/SYB1P9tx+u5LD+zuDtCo8ZI0hLkjX6PGFMb2kN7G
HGFBvPVQm6bgmngSDzcCFF2FgmuiC0NMErA/JiglZNkmyzTux+WIBMeWLEhHMuvYCY2jPR9mnBnD
Tcr6ayeFBaKm6Tal3W/+/WuuW9d9oPiae46hO65mYQ9ouVd7K2FgH9yjBfSQyOFpHAB8J4fOPs0X
o7DtU+xklzKJM2yMarPDrEYj0r2QgVx8/UefF3p0x/9Hn47Rli0AifDh6dOmg4aSSIQpru7z335G
AEYso04P7lhmpavBKaNtBLaSR4EY91056CvNDCIgxkLUCD9d8Q8NP0QsObObwX8KggiEl8g3o8ag
iRZBJ95H4W9kSi8oBnlC/RlSqn1i4LGHmqQjXTSrH/cAR1ldiExXO4poUI9HpXdhcjFMuuLCUFM2
deDY64y1gSodQ8X8MXL0atNxINZHgzRPmhOZpx6YheC3kiFIn5QwUBcUvWLDWtrRZtaZTWgU6Qwm
8T9j2/T/4unilmRw5YXuRrLf3ZJuTqtJyZCxzsG9VWUjPyaseL+EhagOdoXObCO4lJNaxVFytSBl
mpsR0PQnzdmNpQef85DzjU6rs+u8z7FpmP3OJpNf1Py6QDUX2nQHMrzwcW0+fwwalZyVh9oCHLL6
t8y+aUo3vZJduJ5NPN35NLahtpk/5nTf2U2EvRxCormG/HFln+aL3VXbtLPR+f2rPED85UJt0G0N
GSIww2j/qkde/tc+r242T1k/FOhH/99+xtlBx8L3f8Ys+/iMhuj/ErMxjasWOm47iNc62C5yA5sJ
57q3tErK0eC6maG8VEdxOTYrQtFoJn5b3NAIPG7FjYlAxanr++WVPFaLvbSMo+zL9axPcrLsU54d
Y6PZ0myWk24feNpBdvGB5FrgxNqChk1VpQfDzs5XLmvDGJd9hoY1enL2aYVSYu77y/nJKQoXf4J5
nqrXw+riCXwxvHJysXI57F1jNwQ/Sr0NH2OZadtgHIp9ik5KlBwB4C7nCu5lfKMS8KzHA2ZWtQz7
XbUZgESq8xz7CKZ3wG5IuibfEAmtjKyDUUrklhV9LXHK4oktl3kWuZMG8dLK2kZRtY3XYMlr4EQw
vW/ORpZPTLaTTLnykRmcXJG/2VXW29jq1Rb6XftGpEtv1zt6e6RgO6IkPN/M0XZakR4X/nJWQoGY
PDaHKVA/RfMvx3ysUeo4gcKUPc82UoHl+8Ou0VV/ltl24doBjZeaeQSCTwoQhRm6uGhCF0uB5sNu
FpPkpzsSTw4MpRmMk89Z6ad4dsD1DsHGvLrwGTusOAVW5p508UzRXQK2q/xa3DHn6UrStE+WBPsg
iW03Ih0yILg8kvz007SDtQc6Ybr4qThB9/10fTELAcBG+8j6/bZTHPmnHd3NHVkA+MqiWsdozT6a
RVEdaYTO1vfRvNB1TnUcCnQouKChv5JfTWdPV+7mBXJH09a2i3VS2mBHQ/UumAPUzekToDihRrGa
y5piMVsKDaEGdHvRmuUsQ9/v9vNyLYvvnsa8TYnz+8YG68lCFx4QERIFkaz3aIReOTjZb+oUWSLi
n5kvKXPQKkrLmYO3PtnMy5ML8mYpF3HvVRc6F/eZeG2UjlB+7BBhre3srcHvZLImRVoYrbxapkLn
q86MwyMATFKxyA0ZHmleqBFNZRkUeznhsHuaCyTMZFyCvNA9ouLOrLe1FwM3ye1B5Kajhfeolns7
+bk8WMX7siG8Bt5BJUjWU5ft3F07++EMPzFSJD/UxKtzfLzGLSP1yLFGdgZ55YCmpMi0Ed2Wlo9G
i9RdVTOVX8xSR9tQhobWDbWedBXSEpTFSQU7MEePwd+kenyMDgE9wdpqPc0pueSqfBON6DLrAPX1
wExEPcMS2VmEGN2HGJ2Zd3rjLTwr8R5IZHkdOIea0l3TlBb8YBV3ff3g26b70Gem3AQi4avZyAAR
X6WV7JZsit51t4abDmjEsoZ82RrRbYNI/Hm6p+8Ne5YxbUHTymxBJgakHrMq7XOnOeUBr8s9zTxk
fs8aarjO8xQ1b/FyQORzTQshEyirYj0gHZO0OGbBKI62qOJiQfMqcsWRV6ehqUfEmTAh8YUGWdBK
ir9msaDhLJy99AlqGIGFnyOB3/t3pDd7nC1m2axi0iea5zQq1MeZZYOLOEHR3htSaDd22nbPuut8
z8ZEP9PMbexsUaWDcaJpD97oBc42aJgg3USgSikYfKRijOW/Hwc16zoLAPoEC0w+Hndt00ES4Cq9
1PVu6LVhyQ6tZ/PN9J6v6/JTFQTj9vKFPZ+2Qhkb21zzX8dQCm9Du4IrQ5QGtuW0naBlxwfGBvgD
QI+dmNoRVVbpKtRtdVgO9WNQOjjR0ArNp5FV4zhEw2mdlpCaTVem62fgoYSj2WbS8VDLty3blh/N
rGh2Wg7yxkTxoxHv2eBmfDWAs3RNJGe0IBPUrSmM6ANNaUH4ydJFUcUtWbVJyM/ADD/SGonIOUAr
QOOoeNfIkpw7ga2oVX4SsrXZCHbPasgOUdYWd5X4Zrupf6wU3x9d/BH0f7PMbRu+yis8Pq4WaEoW
s/KVTFP4dZFXPrtC3IYha2/yofI18E+W7U3g2y7KXfDI4TGeDCsS+pw/8cpHQrMK8JsdOG9v3ArF
LGHyeCEiuR8YzpbFRYxaCLgme1rolJUX6+/uSUark4ePe9ACAM7EFnXfwVb4kp3LNo6PSOhvaFYn
BjvTaL7knXhKuc92s2hWw3nbXYW9xpGSgbd5gaYfzq/ks65yLrj+7hxll/lfYorXvbIcRTyerSG7
hFZw00Ze/Nc8VgCuB5B+l3ijTxRWDNxnCICCaww8Fd1JqotH9CzTnDvtsevfaHKl9jtZGCYStByy
RmGWoi4jk8lfa4ODjOZ5O7THir3RZBbP/q5k6Kp6dzqr0GhaaDsT2SpkRYEaow6B0+GMWaoXOIv3
05RWuiBDfGYatlm1ad1RXBw8L5YnI5HkJ2Y3P33Qoe3qvNYpP4OOoMrVwtXUDJu/wU5Q+PcyXepw
HcRR2LE7GlJxaO3/9W/Zdo0t/AFlDJHakaVBox80ce7yKDygFUE/JLauH0g8X2KlRdNhKEtjScMr
7UaOVoZuRlhrZoghKRVBincCqU7D2akkgwstGk6284fgw7k3rGC6+4UJKc9q13e41pzVLz4cmSMu
KhaVzNK1wNZVLEY+ZsdmLHEwdUNwKlfMOQed02+1FHXEqMlS66m0YrZTS7ngPcimlKbHm3vbkU+5
QiVJ1SXUS/AkRgZKwobIA0xlOHB5oPVZSFOTEEsqGKFQCJodIZ8g9pmtTHReLLmXlEcEbgtsog1D
IN5GYxKDTclZ5+EIYH+vgAIJ66Apj9fzVglpGQcGaE7r07ioc2etuxo+gLqXOeobGZr9EkA9ErWA
WtNvRyO2d8PQvhSprPEf0jJ5tuKD36VFfgQo2blGT+J+WmyGwl7g5ZNsbIU+gh+dBaTlcihQMQ6H
phICBRkIaiav7B0wJV5IkS5D3VTo+1GwJ/BPIjLAgwJe1J0YoGL+fQtheldlP3jKGTYAAWwgXnBs
JvSriPIgsxb16eA8AAuTvSWOHLrof+Lmib2cgfvM+EZqo6LrIWqewHdrsfij2Uzf8zv3Puo3xWLW
SfKGrdve/jaLZrOKp1+tKvS3Jmqkb1iEg3LdA/kwtZr70lGgJrpaSANZYCem8DpJiIJ5H6wU3X0A
2lJwR+YASHLMZtySNljDgZ1COsrPGFk/XdPC7IzuR5cuTVBckw06mtOrJH5ozChEHFBtdVPQaR5d
PF72VletyyDHFpVkdCGVSXue0+jaBW1fCxfFLGiss4O9GNA1r3z/1kUGKnprSQDgGkpretMbnjp0
Rt44Wl4vBlVkw8swW0u3dcGmHQ1vv6p1YYWfepOjR3pkexuUqNYZ76YbEH+0CiAV09Zk4bZiLUd/
VA/ktT5CE7EW3rRh0jy2se6dO5BlLUgeDiVfdujzBNVuDPhX5MNxGis/9dy1tmQedpiGLjuTuY+8
2bnHb2ZB8sLu9QVv2ae4NLe6g5Nj01jvXCaEhE6Y6CSbp7MMtdWT1UR2OwOomyOC7x2g9JO4KVcA
OgW9ThT2i0H49rrJ/dTbkJAuWesY+9qXQBeH3nypVOZintJIH5J+UYemvZ4Xcoq9IbcrFyjLLteS
+4MN/HSUKk7DJtLDI831QETTiKZ0QYuAPDgxaD1gQBdPj391QNJWrWdFIMSC5he3SWYpyFmWCl1x
oWlxup7LIufz6VQaSSuVxt1F4nnJ2sHpT6yYArmYbWha4bA66Ux1lyQkb39UpFUTALxm264S386X
3HecA8h9e+SqvR/AT5DI/Qf9C5r4tykD/u0QmNGL1qEKHzpj7oz3YZAeScf0PO1sJGW6oEXLacTB
0RCVpdVqsOW2H51mTdO8MUJAfFrulqZoBs2XsZO4B5pmiXN1c2+Im+nmeHaTDt08wauQ7lY74/vN
NR2pwjq12nXCg+zs4byUaTK/e6d2GpxqiSrsYRIS6VNq6inp0YyUaZQrXacDYm/LGVp/PvzRakL8
U6RD/mbjD3/oUn8CuCrbAvLdOTpJgcaStk60+7HC9qsqg39i2fv/Q9mVLcltA8kvYgQvkMQrm30f
c2k0kl4Qki3zvm98/SaK4+FoVrZ3IxwwUVUAWz3dbACVlTkcV3cF4A9UEZrsLncMDt4tp5h+0MC3
IUOaA3BZyrkNXvNQAoRbJNfckN6zamJ97s6lRH1kkU9XsjukVNiU47R4IysO5Fgq7WU1wnkLpLE5
xn6wp5HMNk3IxutX1Iyhfv/1f5UqIUOXSslW89cWDMc/LWmkp/IAoezo4tlTdKEr2Q9dEqB2CIy5
pWyToAANAGrPY2djtRmqPim0jie9u5pFJM7Gsc5t2JeBNIc1lRYgWW8DF2Pq3CRXHNdtVl5dlLFe
6YoaPbfi3QR6UvBz/OL4EJyL5DiMEOkWOXs/fg3T+zreVYM7Qd8U91kda5eu1ExQk8JM/xT2/3lN
zttM6+vvR6/ceImOOn2lgW1DWQlo9j8jo8JZ5XoqSFdLY+IIz7b+WE8RV1/xpq9dvY9aDiQ/TNYm
XuorWnoUgMUnre7HBy+T00IohV+nI85evZcGucTdhwi82PbJM+S4L1Fresr6HoJso9TAgqajeMIF
W20AQTjONuTq7UFADrwOQ6zw/o6n7kc3zkYwCNIW2mkZRPFSjzD11NngGY+mDIs3+Bfju0uaa7G2
WXL+95Ud/5jGchnDf44NSRIgRU39A9UTKGi8DNDg8JI0CZg4sgGoozpHWiW0X69cowJpHBnJTU2t
AtfuOoQzaDc2kCDaWth3FP46D0V/6P7jXB9vuo6rp/RvjU7U57IdVq3Ihm4glxBD1gOCxaz/s+ig
SUJNOvSvV7PJQqzqHfzd/VxZVxdFLp4ligx29r2FhNeJOqMsroocGGAqOTfOFtUura+FHrSgsBG4
NL1KiwtwmfnUd8D9sxh7wMl2Iwtzf7VRdKWG0BU15KWxOqrfvaG8rPEfply7Xo/Df3oVyVwnG1H0
ONz99w+IYXzATOkuyg110Agw7jj438el/xS3uoxTHGkJPlqo3y/VIcryPFdPbLoq0zbfuMCsbWdS
jSXj8givlYsp1/ocf/dwlzVUTGnk+nuwuCk8EQVETpOh2NKUy+w8cs2d16TuRtfdXSJa9iL5UO2B
Ay9RciCiz6YIr1T70YsY+qYj5zfHTuS1KXG8StUkamRmhd9rObAdwFbDebagil252XFqoV7ZKxPZ
6Wq1OVSLs/Y/xHSqXkdNpeFc8D+m+jD0H285sXEL2dcE5ZX5vLexLL9Qo+dO2ATYlqFvDT8tgN/3
5puXSeQggeiox+3AoMVJQ7jOvAuNeB1cNhZkgn6SiZyl3W96QC+UJk/zgI3vSw3BwfOC4VLdqOTF
eYFwvXVXLwUTMIylYfDvn8X/fdbmALvHDaDacciNv9CHg+yMG2aWDqFEJR7K2AaZxfsiK+KNocp6
qRE44b93qvaYGNF4GanEmuL6ook3BZVY1+MszmMLjcjqEXoeODtQrDxEheblEknNAvL1quqCTGM6
xnhXWXRwU/eZilGb3hGbyGPJRe+j+Mlz7eeiNkHFE7p/TG120SxPFr6YQjA1Zonmi1R4J081dJWU
hneiZgmky/9LjBsVfBm4zkPTQj9H3fDtNjSjHLIomNX9qfvh/utcH25P3WVCiuEoffiPsgRA/HGQ
9stBGx4l4BcwuYWMAyBqH351IpdNqPoOrXPRun+WdoYqvVjcRn3on0qWNLsSK/bAGpL+CdjD8cE0
bZ+c1AzJiFWlnlmgTnIxwMwBmEpCsGeq8dTYHIPsiV2p5zg2/oRO1AQ0oB0N+9Ht9mt42XcMIEBV
rammqAAEuJjR/BWYRKfatEn3NQVe9QJaDuMAkCh2TwNPz+GYZ/gV0dPz2qUranqjGiDkYqQAiP0S
F0WJ/jrDGj2oCdcuDVm7dLVOk4N3ClxSxvB6gw+BNFfS2TtzMiF0Abml2fD0IIs8sacyAAOYz6VL
ZQBrl7xr8H+MBXn4fdKOh9wU9RXMwN7WSIGJTlWXbNLzkiHAgqi/gIGDTNQUetksES0EgibwA80o
xbREskddnNRPHniatk6fmv4aSQM7HGxg7/w64TJ9rA3DHnzCf7kmpLeZanoj7cABAnbIuvOK2+qg
q1Z5+wxrGvJC7jcyfPIYTtPhHBJaon04lbcPgz/MSt41jsaus66OD/dcHesENHOrXhEFr47l6td/
DU1gx9BYq3AQsxBAEx8p6OHqC/IQ7yiciYB06bc2iCQn/UymxL5v+xHaUKz8ipMGnJj+eoWqgMoH
YVbxla7I23Zfah0igRAHtj8NZlH7Fg+9M3UL1lQB5Iv5vtCZ/QkFnNlec6EeTl6tKvkJIgUgsFLe
mRfTHXgfruSkxoZYTxcOnyrlt10DwqBeeEcu1MtCY84bBqg+4MbZUIBJVHe1/0jj8I+QWRcZHJu7
oNtRxY2QC/j16N9I8gh1+l11eZWTEpNxx9NiH5GC9FIFTjrSDMXUp5Bnr5Xh+SgSKAIpFWryQMRr
/051mlSoV6+akUwM4tTCrpyjDion8MrnsxVEoMYMoElWb6HX/AKd0SrfoVpN/XnyVn0r7rxBTHwD
7FR79kDHdcZyrT27RYcQ6uua1kKVdvBDV4ynNfu4ZhVREgndq4b5tuiNd1nJJp1kHFAcat+BZv87
JLYTiJN7eWUex9kBfRTAFr4qrw+SysuDkg+yBY9Czq5TLYLKmttz1Np6u5fADuzLIs7ARzViX9OF
XYoSurTa99h+S6zEPftqRXhGYxVTn3mbbxOaXHBMtlzKcXgq4vAeD7xuWyJhAH04nL83iVWf6Wpt
yGbR8X+rTvJrOsQnvxar1MAaagiz20LSEFsvoH3+fYmybJh++WkDeTmWKa7nujrTLVrDvCu5Q6Wz
22lpCNDCHBufHNB1HTrARrdukrUveoXC/dHtO9RxzBC4jrSbO4j5Qbp5+QmktkCLwJyg5uTSopgL
O04MysDvv3OhSbAjr+EJz6+xMAYQDsHgHdhWiRBPKHR3HziK82Nlhv6rfnI9D6VTFKWV3baLxi4o
WQl8wlzcEx2/EKXYcpE6G+pOafHqyEHRh0K07F2sYcTvY3N3eq4qkA1VCXcOkAvj0fcocza2wXzG
df1KRS2J0l+gqzc7mZaCmKZx3sWWpLGAcxy/jD1UvU/4I/2YpXyFIEljOEGzfDyGc220pwVTBFve
JNNxPSqwp1tcFWKsvgqRmGCRAUN+YTgjivn0LSWUFpNKQlF3tXl8Gk8JiGmBj8YGwuVgKMJh2iJy
UThaBDqxcNit0hbvED9kVBykPrPyYfda+q3quVHaNcjpGWsaqEl27o1KylRv6pN3vW603RsVoylf
/xZZQKn610jqIdVqPHc3/GIGSRNn+h6MQPEFudWgcx0wqBlpDQ2zFppb4Pnr6ZQQJODRyS6mbyHk
l+4zdfRIV6U0E7/ItPiY0MkhxaH6/RuIkYbjq7ajJqwJcusQ42hHUMD3rNtpbiatF9TKLV2jAw+G
Xwtw409sQ1IZFYMWeJdwazcYGois3vVVKRTFrIGjl6BSSn1gyIa1tntLUPbLhXuQxnQOwbyYg9LH
7C6oyGHgUWrsGjsj/LIYHYcLnLYdSA/fLq2oBvvg1MXg5cIgiMCUW4dDtLKeHfcEkjYPhFRo6Oof
bV2fiUAH/aWv5+GIZYMaDICmd1r6rPnPQqWPZBCQrERxnusazADCGNXCH3Y6MhwSYZg5eJdyZBYo
r1pTCpayr0jV5ec1GUtX7zK01KcxdPXOPU/xH+0YJjuyIQMOkeiiLv1cHZjUkA8+yHbeUi9RZyR0
tTY1nZ4s7WqFlluJqlo0E52xLH4nkfvCth2Q9WXsSUd6ZcNFXxxCHJ89QUtoOkkxT37UGRADyi3A
BqpcHjvA2fYguyxvJOMxmnFymq3+2nozVmmrqgc5knG8/k7tQ2YOCpnL+QoNJ3wTVrEQGpVh1HqH
DDRslyhveohMVKCu2Eu701pUjnvFZbnEIf5JB/j/QLY5H4oM+g2yuLxeQqF9GwLIhuRzGHaojoeL
mnp2GVgze+3QKRBIrzAhdBXHIN3BLnY1M8J2rP2eoB1J1aAK2+42HxzrTBFYSYKwtc0AvCYP8xDa
dyS3mrvZa08t/10nWXqkHNkBIPUfP3q2+jj+8qPnQaMDqpaOxy2Gf/AH4IQwSlk2g2tfQJ+ib3KO
BYAf6UV2MfNxSAE/hHxGD26RuoCcbJGJo16JIDbjoX4Z4ym71MUUHYYwuR8Fw95Ygn20qPRPMbfl
nV2KS8TkBJ7r4isQCdWTU+GX1Z3d76Cba64UKXjlgOF3mg8TEPufCjfWdm2li4C8TclLaFJBeY68
A+fWfQpGTHLSbOHgbqTwYghh4L5QQUx9CBODkkzNpk8QNy70DtwUypugRnoPEgxQ/ypvplsQxsv0
ZNcBe4BnL78umGlCXb/ZCFm9Aq3f7CULuzsKfYs3u8YCzFRoF/DzWXu3S3qfGCBWQggUaL46Yi3i
W1BzO6fOjYyAt1BfX2DS1NdUfwFK62VhBF4zgLNMHe2gjKa/b0AaonhPIFqU+KbTgYq1MObkJhQM
dUIGfDGuGbuhQqqI2ViWjkBTfqXCVDuJHX9w9fJAdadUnrraltJU6uuD9xpDgR5wg+/G0VwWzxyU
/nTlIaqhnWLISmwHnAWBpI9NFymq6RbGKAgn7YdsfO4Asv/+u4BwnHYCB/1HFkkJgL46z1tP7ZZT
PNQosV3CUA1Lh3qQYPAq/58P+Bb/clg4c/B9dSLejE2CDJUOYTVLwQlIKCXLkSg2Oy3e9wQLICMO
GqeTiqa4Zcga7bRdsi9D20/F2GB/gdW5NVRJGNClVin0JF1SE2mNfTKd59XyLpiMVgro5Op2wA2d
98NLYgmwLbAqvrHRmD9LbzqYXlQ/2hFOTfUyIGsYy+ahxfE0uOblZ23yIDYM6RZ/cZY2fpCQBt2Q
F6RFzm4IW21L3nmOQCHW1OaBvJY1dX7Eop3uVvoWoHB2aVXTGGYM7Ki6LGZk65HRSgTkaQPppOyi
M5QZB25nuYEVOik4K2C0GvCt4qQWQ+bCfWxLNz8oOJkpc5BAZ6jKPJGTT9CfNVDws8xCY+nGdeQk
//XgMz9uG1EK4BkWnn267XHjfyHGTNvSMmhPuIcx61+MVlTbuO9AJmnb4YPl1qCw64G8nvIyu4oi
uh/0rHukpnO9dvtugGWL+9HQXwd0LjACRpu7uxSi8QeA9m+EsV3QuGvxY1pkGRBk07wgdFGzCqwC
RVIMDS4hlbWaFhAv9ZdLHKJmvmXXvZ92nqP+0AfP7PNyEzeatYnmzNr3tRU9MaOr7pRXkLerh4eW
j1t8OFJIkJTDM94H70EKo94mqN3eUhGlo3Xmow2Vb1VWOVll9BS7br3FVvA1wNbEDU/G5DCBWHyD
baT4YuJIbVPGrcIMQ5UAh/Q+1E7Hmx61xQnr0+GsTda7shPeZ+OZw0Q1JVT3QSYVRQ+6X03Uo4KU
t7mWx+U/zYPd3ru7vQ2iqemWq8lwUNesq5eoXs+7aX8zx29M6hWvpTJv/wh6xXQ7mloNBJEXyouS
2gyiMM0vUZbVGzEUdVBOIMCmRqtFqCg5khwqGhAd8oEPfqjqwd1DfsVMl8g4T2MwdWjSPLfpjuai
wTEO3+crXeIANt0XYfKVppr0FuqJxn7oWfTNzB1sYcv6sRtsrKkML92QXZPt6JdFBIxylXbg+G8y
nxxtMshN6WjDpRLV/JRHw/0si/ib0FwtmMBqddIiO3qZ2jigeGPkxq4qNbxmdb8RH3MJJFFZTikW
RvFeGqy6tNmIaqQ8qfGIYHnnlxaPjqluHslGXoqjxlAj1mGrrRNFYIq2RFLz7+kY+xTOmgeIu8Zu
XZHn+7LO+AXaYVhlICN2Bh15cgIV7XQEEMo617oeH7TEA9ZPjtaudflwF2Ujfn7jfn7I1QJlsqZj
AiY95CI6u+lPWet0pzLGCrNNNSvzNd58LsHAiF9hiJ4chmb68e9LNWR3f12qMQPgPiy7HRPnaBay
fR+QfFrpNg7XZu8RTL7FuVbrXNNBujET4bxhZh0HjNaxvM7LC7mp0VR3tc11DDo1bceyomTHJcxo
yiwAQea8UVxWAY2oyUj+0JJYHhfgzztB6z2oChD0V32FxQtrvVsP4oabxL7/xodCOxqp9jCpHpnI
SQ0LzSfI5GDD+RZPV5x18c5z22yzDljHjyeIT1nLXGSlMUKggghUWXxL3TVcU69A4hXQXOsA6hrm
tLyCNZ6Gxz0U6nj8LVGPUqT7NeMxtllz0kF/1+Y1Pl5cZYrxAX9tws7JwTJnlM9JKux9NFrM3pF7
8YD3AcR5E8oNqy6MzWW2ctYDE1TPyzxePNjhCcIcX2tQQu1jGZWXKbFxMqSuBjPVpKL4l9ukBGlW
XkI03Cc/RXr9ADBEM0aHDNUhR3KwuCkvoDTw9CsNxFK3X4aQmxrbi3cQBsuPoOSfz9Q0qaxq8DXW
z1rLwn3RRBlUHpV78dAl9kcI0qCgDpSHumyqcD6rQXkTRvvFBgYL8EBimUjvxPIPTPtnyJjI8wxu
YLBSq3cw77j0Ncg0b5e3urCRxm2m+S8IQJfJl79HgLlXKwKU6b++5/TWUbd8m8Br5bThZTUbE1jX
wjvDqLnn58wdL8ZcHHFmANW+ZlRLPQ8vk87J6ACNQuyU3oeo2vad8xqyqGXG4TBdlJtGlIuC5ts0
SwyyhUvM0qVImqdlUDiNJgHyYponstLjempngMb8BhqTs6aItW1mVfsBmb5dpOi3W2eyfJfjSdUT
zzZIW7EW/pyyyLplRZX6/z6obvBbUS+6Bu2otdt1r0zb79CM7kBOBxpqtUtfd+TUTRzthmMED+xF
0esWfh2uRsat4R5pz95pDLRuDRg0kAcMQZo12zsCm7oWNoUow3vI8dl5MGyJDRcwqK0A9NssQQ1C
3THplqjJsec1Knubi3Csb3NRFJhLPwE8CG2veESxYpV4AXNF4A04LkRuAowmYWVr21WormAiPWGD
9eODTF4PnRLQCcsrielRvCUavmmk0LaLdF5fgEcrxFCn5hcdj2QlTRWaw7YRgBlKdSyhclNLNmcW
1jW2t4bUUx1w5fc9DXw04PTatl2TvPreZqBkF0i3rUM6tsnnFPv8Xvg6pNlRBzQ3DxPeYhT29U2w
roNKC7m10pVNsC6EogG5O7ItNbRrf11S0VwUU+os8aHQWZ9qRXHSV8DeedhwH1xFm0K2Tub7aWyM
G/Ucz1HJESSnVDw1YKav9mDp1jc6Man89yQomDxFkey+6BkYcvT0J0q8Ub5apdmnUnrlbs6Ffvbs
XL9kbqFvJev6Z9ebYt9hofipkJa/DqrVoNprdXwOkGbx0vnM8DN9xlKqrH3qg6fxe1snYPZRXmoi
UeG5BdKOFEoEZMWiFgY1co1SA8F512PTqbwAKEHCCRmZ4Gsr9errMCbWMcUuNjAULtoOrZ/6FElo
BcnxXo71X6HCO7vOANh4n7Mj6s/KrxepYmkoWD05tsOY6W3oOEbpCTvhz0yHthrtjScL1AS2bb9k
SV3vzL4OT9UQ6aDX/TsiBA+cLHP2Ys3eGVUpxkHa8vukmLziWE8ewxi67FifMZxz/G2bQ4l3p5L4
hqsQckATASw/yQNZ8EvTnv9pnnUMzSNLqzl6Ls6Skca3h4ifnc7+i3oA1g1PkMd5gCaofZ0TfXiy
hS52ppP2ATkH060ex+pTOPS82nhNPILZxcaaSY10UxupSUxGPZpRTTZM3L5ipfc6mRXXfYCDiWTb
2l51sMY8PCA34G5a6dpPldXZD83k+iB8hhp6i/WaX6QzO4Wpzp4+BDtpbD9UCHb6YjhXvawOMRbB
ZjXl94nSkWiqtLkyLi9DVrrJJipA/1ybWbSxlUwFqUx4VToEXtTHOxpBtmKEgihE0/sTxZGDQVqe
Jl6GdmN9zRrrsg7q8SKWyclGYQ24o6oCHLkTb795rPg0VmH4l8SDDyhiB2cCEBvE8az+03C15z5v
o2/CQQ6Qzzx8bhx9CBgSlfdaqFs7ZN/Miz0a01FCC+1ohDq/mG4z78xxcO8dMTXBXLr1M7QeTZ/u
x2T2aYjG396vn/lz1ziv94vLOnquJ4C+6X7RlPw3J+aHclhmMttyLM/0bN1CXexHFFGUOK05ghfq
0xQ9ww/MYIxUyLWHfhAenmLeGZNZXMm2uHkErnCmtzsTgmP2DcDGdqPVpbOMi3HSHIzSZJsQ8GfD
b60Bf4yGaKQa8D0qKEET5Sj8FfhqWnltBbliChkbQEqUjRECgWyOgi9QsAfHMt9i4+aDDuUXcLAW
oMB2QmQ0yxZ5UzBT4BLlajUwqOhHA64SJz14bTweQqPHmSTZ3o1BVchvhr+LpenaIVkmoXmhIlSj
LM7Mg8iBpJNAGeNJa1JwqKuGrqghR5x0WHKrEBTTAPq4xqzuNZquQgpcjesUZKOGpuFaixnJ7bkd
R+ZHsnY3F12yrb1ivlFTvl317jME5aYrmVk1vwbMkHlDnn7K/A8O6nIsDZCZABCJRvAeWuZr3NQ/
dx3y92Shhm7nVpBMXqdc4+lqnZJm04UTH3E2JfarICjJf87gMoNaaHLyiKKabELVVDhUXvHmJgc1
q34oGB1kkPOh2xCoW3ewUqiHXH8HBSfHitGmbj5lB4vnmUJY4Nwywok00OMKYF5NGV7N2wzruNIu
qsu/70xRLvtha4pVEEPW3MFxGvLSDF/RXzEYpl4mUOALqxOAdMZdUuJJnBmz/jL3OtD6nvfnAN2a
eOg9VPN17d7lsfYjL7lSVIN6rFBPqRToozvUd+r7qXLECUdYztmdE21nCpzIITMbBshe5i9J2kao
bxm6P6caGH9TYE7PSXcmqrz+gM594QOfluzn2KywLJuPszmLL1M4R1vTnGaly1Jewwybsdnh4mvH
xx2YK6o/cZ6S+QZPnSewc8s9YJfxMR3GIPYa+1grGnWUq4M8nSuq9eWSrNQvld/GYsEHz6BzkNYY
Pvb49t9njvRxNB0+lnGGBqzoJzkja0cRkwrLdAAkUOMUb8lGTQaeHD+F+4jfmRiibIAjumye72iW
2hEDOOqSS0nOwYWee5tzVOur+agBN0MYzHlh7lYbxCpeULzBznRbTzcm/HYFsumhb4yUBMj4RP7n
Gt70abbrPa8LltfAs87zrY5PB/r3UKAQOYr46/pGr8tE7QQS2im4GjJNbkKIU3738hlMdqL93PZd
c0BZWLT3jJZ94YWzBFiZNaCUNOdnrCSqh1EDqwqNDEOGnH0c5Y+jVeTnMR55ADSS/X2MEn/kpfcV
kmTTbjItcYC0YfdsWuaNAoyEl5uin5Fhd4fxlrpmsdyr7au7znSq58GwwiOPgZUBLYf2tRv+ooFV
awn8HGjJOQyhEhB6EeRTgafR6/BF5sIN0qqcrkMfN2fXaMvdGDPvE3KKyMDbefNzQkVB3zv5H9Dr
xCERcEIPOTi1D1NVikM92cN9JrJBHfYh/WX0gZlZ9c+Mad/npo0/o6bB3Jpjn10g5AJVYdNptya2
HZ8jWXyh+QcDYhJDm31vqsrcaKYrICIi66OcUOw4sjZ+tEYDm84hwy4aK6wS+cfvmZGgHHxKIpzE
buKqHkN/yuVD68zNt57NHCnWPv40GVGxTaLCvNmO1h7CfMhPSdUNl4H9aQEHCeAVUGJAxfyoIXKT
2Mb3solAbNSh4Fo0srkv9Ikhu46AqB8VB15xNEQTB9koJUQ0k+Gub7r4Dl9siA03hvXNbvDlz5hV
3zPIMt8mZMU25OjwePXH2SseMr3psE2z201vJva3IjZ/iGnMIOhc6BfdBRyHBmCT9Dlz6/QpN/kd
SEJL1EEObQ1Re3c+hy5rtU2RZPKcqYauqKlGZ9hZwttC8wP0ZX3Y/sh1MPKDNjr0E0DsML77GTr8
R8OK6Itpxtam9gbjQetyCYIevb600P466boeHkTe9Xe8mvD518S9Ywpx7GOwc1ZY+SMRhnKaDjq0
pg9wsffkqAYM2vie4MjmTDY2DPVeC4smKLj0nmasM4fYzLepADGykpnZSJmzL9LOPycNA39y3AO/
47cQdyMHhZQC9TK110OyQG/ms+HoOK4ZXIAqWX2z2XmoHONeA98Ptpehcx+5B+osltCs7/quR2F0
Nz6QCd8EfnU0b089sueZJy+VYdxiC1iRjS3AjSV062WdZ3S97JSjMAVHPLgRNS7It486kPV+Zxph
vGmdODrI0dCQoUTyuOk8a1sL9fm0RPg5hDCR32VYxrLM+8JA9fnn4FX7HDzGsd9+jmcDqoDYE+2M
sIFYpAmFN9szk5upGkiKy0ArQZGm6W1yo0aBTnWfgRR0LzQn8clI0d7cDAdh9DiB5/13vTTbP4rQ
PQ+Jrf0FugQIUjOO0pR5J4Yaj5rCrbBHsQaQ3fDcB9DIfers2H3ilbexAXh6oB4rXMim6prYU3dy
S4Xm4qNPXRoVuT/aouofyQLEfL+Zy9w8kK/mYLbUleJC7KWnPGtSkAJV8zcksQ5lZ7JnE/ANVdmS
bmNDH++5YfwAPFJCkM2ZTgIE9Z9SfSj3XYctCXWjHADtSLevS68P40921uEcrsnvyAR6kDrAX6rf
R8qJVGZ9gtCJCf1VNZsHVnLe7alDjTbh65WYEktWFV+EFUBubSKW22mzG96SsnoC5ypW27VRHFAv
n97TUCQauKKPjQ/UdWQvjymfos3ijbX6EfnG5cZkmrAwR8W1uBp5VN/jU9Ftevwiv1gTCLg9p9F/
gDzzLCdNhHiUnTpuRzEwmdpWywwbwtI83XtpU+J0GesLFxCq3rE3ETMfrtzouh9sROKS9+lXF5kv
aLnm8zFFLvIJDFV/UIDhhIlvNcb0WINV9GS2M0gJGif7Bu4f3xAgIZ4LYN6ZuNfNwn6e6xddyuTF
aBrzhpoW0A6oriJzP0bp3AfUzVxPBMiMNYe5RVX7PAB6Z3IAIzRI8gwFgFNFNhmfeGXxU9y5um+M
yOChPsuBzELq+vac4lXw1ESZJeSPrrNnGVe6KoCfZC1K5VfTCFDMtWOfm7lsfQOUWBwEwU5zH4LN
qpS2ccntyApkqaF0FkTGl1ClpegKYMf8Yid260Okw3jnJUeGk0bUVHLzdcg6bgSyJYmqEBsvbYPH
YPSlbu1549XheHPdUQCoC1RG1eT8R/25Ch39R29VYzDY87e5KWxQ/fH0ajZTdtXrEUceSCtk16HM
uQ/ajW67GLUUSH8pb0bcl8cWZERHnZf91cw9HAMWdf/YWM24MRK7+mL14R+o2g5/RsMMTrk4j6C4
U2893iV/2i1+GsOajS+6hk8G1yz7oUgzAP+wI75go+0ck5izA7dZfJtwfLIFbDh/ctu22AgksL/O
3iZCjUKl7eMxN05JpKMkQjVt2GRn0De971pGAl1wNwHhvzl3m6HJ46vTRRD0Y8kXbM6rb1PlpkHY
gUsfEI4GiGvzSnYRNVpg5DgZahuz/ixEpzbz1bewtnBQaLn8gKUGFmiGlh7jVOvuIb91DGtnvsS8
7O6pMb2u3TZQvAwqI4emsua43a02MsitYUDjyHarGxXEAecK4vOzKx9lFU6nzh6HbVkI47vd+Dyt
4x9I1KOGhzFxylPo2ZgGUtlh70Y/aCTUM8QD5JA6fSfCpD7IOQY3QQXBh3qY4s88af5MvSq/cVR4
fbYq7QHIHH5HPjwykD0I7QcPPDY47RblLpV9yLYGSM1O7jxFbDvYk9hKaMD5UF5ub2KO2xskIqc9
7yVEXRMcb/hkpAZCls1WQhERXHxte/O65G93WnsglxvbbLtG0xUFVo1W+YyF9R5Pp84OyNPb092I
jNgxl8AvLTYLz8LYzcRlncU1um3W1Hhee6FzYqockxrqmq2LagHqz44oXi/7JNf2zYgSvV+HrOPq
N0ccgZh84vf4qjQPYVfZvm6DvyAjHvm1X1A/yTob1GqQm3zXL9sBfeB+H/Csxdp/erIswHmB0rWO
SZkgvasDbjrGkbl4G6+enkAtuM0z/dpCRmhTcjCnelarXdbGRjXtde3W3RAfZmt6/mAvoN+GhREa
inWHKT1xHYnqX+3kXG2jHQ2X1t59MK+3W0N7MFf33InOZKKI9XarzW6tW8UBDlyn/F0ssyFyomUA
pdEk6/g1mGyijjk+d0ON52QoBv93gWU0R4GmCFxpMDUf3h2yzdrUgw9aB9XMv77FLlQK9l1T/PW7
SVZbOc8R1l/DlV7T+l7Q5HoEmSVIyEVAkSJhSbbfxa22AbraPRil1n/hOuVqY254gCamOK4z0tWH
WHNKX3IkWvb//u6GDmTZvaRId//y7tZat7GANwzoRtSsb8Jqwy7FxOaLNe/+Cr8Njt1iB0m+xv8w
y/pW0DDuVKgwTPjzBzs5VxtoNeXWrLJHbJiv9Vjqs5/biXHtS3Dr+qHXRbtJFtgemQwZXOUZ4tGb
Aqj+dBuI0EC0lPrkSpW/rNgX0QO7Z49pX+/JEeY/Uw9fFcNusaNILYFUwmRBiP3XSauoHLHc0cBK
RpPSfDSBJgYLe1Qso/HzaO64A4iQPqUdKFhRIMJ6zQP7gLpsy6HOd3KGDmNWABEVpgB4ojhFJvtQ
d0Zfeiz+1Nfie1Sm4odplT/AURR9sqoQEqZa2e6tUKaf4yq7n3MpfuAXoJ/zQGbusJN2WD5qKDx+
TLEF0XNARakXj318A1HV6X8Y+7IuOXF027/Sq97pA2I+61Q/ADGPOTv9wsq0swAhJAYxiF9/NwpX
pcu3b5/7gtEE4UgCSd+3h0GBExIDVm2scyQR4oIGQLAYdb4slUKxI5nF753lwOixcGl3pwtt1Y97
u4LDi76crptnKCsHlchudw2yOYiCwVRJBkA+lEPJDKh9YYGeEgkBTF9p5PjWRBGeoGCU37sEeUM4
tKikc+b8XtfJyjIxHw50p4u6YezGxDZ8eWHLKGe265NZtye/rHkJV+Vi2vgA+YHJuJRTRVXcG223
Kcu2uNcXYMV0pqWgJ10VIuF4aRXSnm5qrp0yDyIXG/ZD3fnyoM9gvSoPfSYJprGlRZd/6eMFKU0q
5DfAP0fvzy4/Df6s/OXa+lq3G9y6O+JIqxC/5L8+w0+turdv0yMf4Jvk8cFso5zZwSEdsvAAAOoT
y0Kx+az6qYuuxK8sRIrvzxH6zGtauJAPUuCBxVU+W4O/F2+dP+/pgyS9hTXNTjd8Dvt/37PpHbmu
oPwdhb17meG/dgAZLriYyyFvLePQlwCMLCXfU8EF9/cvpVF2q9FVNPnsq7sYJX3NfDPcffatVCpO
PdZ4usNn/6rsq7XrtwO00nBxYktkqmTh0wiZOsiW/fUhhFWZ5w6mg8udP68rIKSx6SDbBP0zjP/s
PzQENp0d9TZAe2VrKE06AvtrgJeuNpZLbxMl1rRV8BGK9dV82MPsSmJmEcfT6Uf6PrMCZlx2vrG6
fTB9j3Skazev0uOtTkkCgc3afG76yWCrkaSQGmIOW/30H8q6/Oi44BTwWYQVttvB11/sFT+JO+ov
y8WRtOWBcxrpvmDvLxwWY34ClnJYlws+C9RJQLOq5ZQvUC0QSraTMcuTqMrxvkIGjMINtVoKubdk
UaccehTpYMBTvA9VBIVmpMqglHtPfTVexyKIUmFkVdxMbbhefDqwocPmOe28Doqpg32gy6GTCPvw
MjDNx6m7lzSoroHLrLgVZrkeluLUhBeG1fL2c5AeqWRlHxDwtg+w48X+tZicRDfowy+dhQF50EgP
0c23MgJ4xT63q/jzWrqV9S5Cbrc+uuKXdl10yhCkdxfc318vq4fY/LkcLYSQtXhkWnMDat9VuXII
tCb1ATA54FhzoBGOU5ja4LxD6u+zVY/LRLDpqTMfepZVF2UHNPEkYISGcG0Haq8W3GE8fIMMf99Y
F/VBek11Ab292BlSvN86d8sVBF51CGc4qyzNMrrN3S+T5cLmcrmQ7qDvU2X82lFewTOwQICpK86f
7BJep4B1pHCa2y8NGuWicTA38opbkGwfOunp1k+PMyefrpiDNdoEWigiPNnAot4CAvx2qmsDNfQM
rGeAyW6n/6GvHvtTV6MHnB4pl4DACRo7jMiw+w/E/oFMX+6iD7MdnlRWcJAPC7EeCsP52iCKM1fz
G8Bc0yrsOraHYpL3ADQ3IsmoH+oiRayoYxengTI2CWsJ4N1s46cH2IPrCn9vtlxiX7Kc/tsyCQ1v
TwMbJqaDBYrv0hEeuRaMjf8a81PZ/qvys/mnW8zQvYOQuqTrah7JtTPMIuHN5GOPx8hV1zWGl27d
GnJ+uk4feI6YUqbWjUMhyKurIDb7x4Rs7u5WB64IX2H7iMTacmH8cftVyuo61tPVsma6zXjtMl/9
u7pbQ1vFU+EBbfdXN32mZzl9RmsDk+wv1/ts/hw3urWbOL2DxcEyOX826LG3y/xybd0xdAE6NSoT
a64OSAZYxtTPzWikMTKhDgK+frZOlXBPdSNMaFTl7R4gfedQ11BK6DOnv3htVqz6xrEePB+iTpbq
+y/ePH1AwdP5JhtrkwtofUZwHjUKVeKkwU98qKH3O3Ucq9/xfZhhqA0HpvyouoyvQqwr4x6uDXEI
LgJC+Mjf2WWJvc9ShJycuubj7O2h1PGcC1gIQItObcgwVKc6lU0aFSEMLFxjYbAunW+HFjKbsxDf
byM48KxWr/j5NoK04xAP9uJOKMoW3mzML3Z2EFSR2TbqCtXi+XaZIHhzhqy53LoFRObxhJDJ5lbm
LtbLSFgr6FgtH0SPK5AkLPsfn2L5PGNKTDyTKcKU+mYzpOQ3EJSAcPyM1Cw0dKS6MOvuds2S2fkR
uouHvrfhoEZb4OTGoLs3oBx+tRGUqOyxu79VzQPZpA0QG8pGZsToeLgmWUUO+mCLgRzG2t8bCNJs
dZUEawJ8/cUl6LPLTyOWBj3ssy5tL3k5hntd3bumt8LkCQypC7MLH4bjUVOZgHfUjM/nap7m8zha
76U9zFtdNWAbBfDH0MDshgbrW1G3lEvn2puxwbJgo+T1blT5eQlTohaqjWbnJoGy8HA05AmmljMY
W7Q41oVsAF1dTsGgKI7whaY7CldAE8toWhPYK01N/gxHsz9gWxOe2tHOn1vJHi14Al3kUiJ+uGcU
LDldci0zQabjDkT2nV1MxnXGX3td5KNC8I/NW5C9FPY8RX1oB8/YpEBjn21JvZUKpuCudt1v9eyu
PS79fbAcbERUbwdutHAKCJqNrtKNuttnUZ/RJZD8Oeqz3y+XA9irX+TrcA99mW8jiHnrWpX1sV0M
zwEwM9bO4IV31eQ3cQvlhq/NTCHWz/0/yi6Im9CfvqWkgiiAGc6PRlqBHwZL0BPoH2JfZ/V59N15
Az/R8WrYZLg6Ts2xFzJSwONQpxsIYOyArLlIFgWOtccE42zc3qpcLCBFmMCagScViKzZqvCRDfOK
vo9DzyLZClKp2aapeieC6m998YwaSn1O4cFYRpCjPrh/ndU9slaul22bAnHZXipytPIQj92tswJJ
D6m8d0Qb5pOCXkgkXCKeEaqpDqKpsti3a/GcIom5c0BLSWyP1s+CWWwzDwOQwgvGyUXOeQ/j4SGe
GQ3PsMyALMacO4mcavXmTC8ktem3XIZW7DZSnllXOkdriSwTPDzvabDRHaqKhfEIK7JTw0t+6gDR
S/pli2rv3VTQb0MLikVLEEuee0lOqvQy0AtwZQUaIxnUuzPAhwOvXuMoXYud4QDhxrpDN58nYAwg
u+xZF6uxsjV8fsB5J/zRHuvmGNSw/sll8ALLROuqDxkUGa+K0jgDXACqmKjXVTUMbiOkr51NsfTQ
DZVr5ZsGpt2QqvxzfIobnqBFt2JTZuPttDSMdnoFEhIR5GUC1VVqBEGsRWZtpa9+G583wy6vKb2N
+mwIssTlUBnQd9bV6YB3kGFRf6tH6gbsZenaMvGY3q623LnK8CfxZHvUPfqyISk2eYBRzyo8fg5t
U1vFarbG9edNVSja7dzi2/u8LfG76WKLZz0SHrDRnIXWQUsAeC62QWEF6ISWANCy1J+KAPoMuiA0
QRpFnTgEhCJaev074rbfWOuNCGZOckep30OYIZc7pWbk9IeARXz0ymMqyfw4VQGQCfM0bXTRA7di
W5oFS3RRusyF0JD9hy4BjuLcS4GnHUkrAJXr+ZF37aLYElx0KXQQX5WLFgoP2rugdvgOGWT7uHAM
j1Vj2mDAYPFJemut60cPD3WiT2vsRHroqIR4nMq5gzwixg01ebEqUF0zJuyHQo3Vtu4q+CZ3pv1A
rG64b8hzG/rkQXfILQm1BiwIdrf+lk93dY/Ivy6mJa5hnEJjnB5YeIY+RZHYSoH2Tft8XqfBCGVa
IKq6GqD/eaEGYJt2lyMktxFtD5isrTkBYGLjXHf6POjuutj6vQmnJLlqyukNQP1wl2mQvEoh3Abx
iwIzJ3ZGatGx0Gfh1N/6fVZZACrvitGEgbSAUmQJA8dTO5s7k/lQMfERI3Qgdo3dJ7RJ9EE36LMq
BA0BdNLksx5Kx3tjxITMupQ85FA+jtnk27dix6z+4JEc6n9zYz/oLhn0VKzSrq9G3SHlU+FFAQZ9
vWinkF3rD1BUcIdTyAZ2D11n876U/ADM2MWd2mnXS5h0/uLZqevAfegODOh+XdKHaXH11H0/i2qk
26YbWAIbewq+KeMvXvMFgntp4rjw6hCpaGBfoIZ0T1171xo03Y5NKnas8HMoVyDjZZRF/9iCgh35
3C3eYSizbZu6zyA9HcaVmRbfuTdW8DrK2DOViIGNqQ1cgwHAK4G/xx6TcXnqbfF1NJVxxLu7ewJY
xJH8qVnOzTHFMritHlysWJ8g2rVF6BEPyjB3T6OX3wUNHy66jUz1NzL1zkmPS0cDiaVesqNuhG6N
AU0pbu11qzVChXAQEHhnMmnNij66Q4/cWebbz72HTfoENtAr79LvDoTo31mhLvZokQ8Jg22/FEgH
Fx2Uwye86LIW8Zuhgxq9mt1tP7Tjd8rtR6v2uzfPEyya8U780rlIpE2tsJ/SmjgAzRTsQXUmHA2t
2b5Olp+vg7wdz5h6+s3Ujv2xMvxsVwV2nkjGHoFAJEd9KF1mH+Hg+qMIoAOBm7fdr/jSBSmKcQUG
ZAGqZthjTRS+3mRUbubCLht2wvR+rsvzfgAnxXnVzsPNXDZ4Edhr6P4WF33wlQEo2OQe8FcFlgnS
tAQR2TbbQJPETROPO9PKreY51r1z4GS2xPd9vh2Dma0UH58h+MyPeqlaqAwbAGyS+gq/uthRLECP
1k90qz4MoXwmLeFY1EEEyXO5xOqLLfRXgABFzbxzHVheRPKhfGXqcUpbfDs1tc5j4F0aZZSP+qCI
sxkys73q0miQKUYve6v7M+EOW6SOSaxbU7wxr3OR7XSjrjL94lzxGvSV5YrQV2OJMVbORtiUbfBm
rhLo+kznyYGYCFR5nDjFy/WM6PZ0RtYfUmVdZb6bZqe2uk4fdJcObkUnU71/VjMBiRpdxAoV+uuk
VsiAQy440pX6PnMK7RmXpcNaX+R2C30qoaXdQjnhCwRE4F4qqAQKZsqfQ6hLKG8I3yShgKIw3p9h
jV6fTQKvj5zl4VtDvUMzm/x5rsZ6Kz2bwZDPEl8gBrMyl5EiCMD+85VzFNzxscHxC5BvW98DhHg2
0i3p8u7Vo7FsR+/VLt0eG5u2WOtim7o7BcnpRycdwoNlA5qn60uhgHJBbPpK5ym7uoVY8G2p9+qp
CiseKowDANnOYwtcRA+V5VdESLL12AzjVo8H7dzndHhF+Ayue6EkKz0a0KMjC9RHUJjWJiXLLiLI
K2+fC+8sx7G9jNxvL/1ymK2CHdxsPt666bpe2ct0pPZNn4oF0wlRg7rBwwKBgXzVzqDQ5X6x0Vei
bBywzi3s+QhJTXhj/nlh3drPLDuBFZtkjnXlI8Q+6kU7aJaq7KAaD40h04CeMOa7N5gIQPlYa7U5
sImHYdvSXFaNsVGW/Qy5jOx0a9UdP8sudfot9lL3v469XcaEq8HWkC2A47jzpO+sT/XBBUpwV4TB
Xt+N+wZurC99+zj1AO59DgCVdJC+gPodLqHHlYtkUjHOK11ietxPp1CyQKTKC6ET13AZQ84RaAEg
Jq5kDNorNorIq4eRxgQYodHGpifJWvcqF5xADyG/PTR9XnTVrTNY5ndex7oDhVoPbJeCsFi3nQnd
ZH2tsp76S1be6WuOhVNABNW82tVEH6RpQTgNQACiFL2zfA9eEyhxQRDXc8iz07f0uRJYjY81VMiy
gLhAMqbuCq+2eW8th5oXPWDlDYzGRmfGqW7SZd3+Wbw165bboN5P/xyvu+qmf9tfMPJUODVAWsGY
Xea6yiCNxf3zAqiD4zrmTNTog+lYeeQZqtvaQwBViH4Z0A0DZJW9xgV6CcVbi8kNe49w7UmPa6wp
d7BJQzNMRtYKUcWNALaO5KB+WlloA+k9O1e6+GVOWKasFJyrEl3U9plTr4DhbeQTR2JuE9YOVD7q
sD0OxoSAAlACJfAxVWK0Y3fM607+OC2cUe04fOkAEUGz8qoO2XmGt6Ye3eWF3DJHnW91uvnWU1+o
wRrzpuf3X9+m/84+xPWmPdP9639Q/iZq1RZZLn8p/mu7ul/9zzLirx5/7/+vzYc4v1Uf3X/sdHpY
P/7a4W8XxW1/fKzkTb79rbDispDqrv9o1f1H1zOpPwD+A0vP/9/Gf3zoqzyq+uP3376JnsvlavCV
4r/9aNp9//03QoCm/6+fr/+jcfkf/v7bY/5WsDf+/f8a8vHWyd9/s0z3n54d2oulbUhCLwD0fvxY
WkL/nzDs84gH9BfUF3ULF63McUvzn8BYwVYOalW+7UL457d/dKJfmnA1C5jVEJFAAn1xSPn99udH
+9vf7vNv+Q/eV1dRcNn9/pvzi/tM4AGoDHctOOyYoHWDuPN3YoAJ7GIIdJ7c5ga23RzszfU8KDNO
jVJglhvOMmzuJ4vTiytZvwfxnUQDZOGick69Z5D1TllZ70VZm18nUB1nk4Trwh3y3WjADtZEwGBr
9sPT51oZmE7swGcaz7UvNtPQj5vGCJuv5cNY+sMjkZU5REAQmvuZTFCGGkWiRR4pqcW+nOheq/3M
TB2dqaUPJcIyaxjQZNvCGvc//R1/fFk/fznWL3SmwIfaIGRI8E0HoWODQPH3L0cV1VzPqm83tv5U
TdwU1H4KK3iyKOseo7qV3vs0quO7oatULPHWpiqDWsegmk2zeCxwZj2BNvy/fDQXt/5JFkp/tJDY
rgvbIDxF5i8qZhx8UWe0zXaDv4WzgwxuuctG2e1zAhluyUvo/8Ll1zYcsc0U74FSqL9M7aKvC+JJ
zIKiWZmRCqf69T9/MPvXBwrfGR50j+Dbwr/Ywf79OwMg27J6SSVYqkRsTAu5/W6CIY0RGW45nbAK
EEc1j9US2rUUJM/heGOb8Fn1/TthjOaBQTcDNoPh/OZbZTIwEiaKpzyeXNUeQVNvjzVp5zivBF/1
Q+UdzJKcVW5PVxoSvoOkcA+UN/weOOA33x3ngokrAhRwOuUeM/8XDfcAD8Ovf4nQD33Xtx2HQNDd
+/UhybGHM+1ADJtWGkk/JspX+0K0FYwNaLiHm00EdaKHvO5FDBM08Lt89VyVeRaVTbXzoFgROdXV
C4F0dszRihyID8c1CbuVNPkKivBgJDYUUfRBPRPL+5I7kJOyMgDtxgaiPa07xiXgYBuzG4C4K8gQ
F7nvQ5GgeKhGae6gBPDhMESrgNn34c+MRBW026rEDi1/PfjYNnUySByD0BPml/uytGBRYwJf74YC
szZkxPLiquyGJVNuIO+3JJRquoKAt4xHh3+H/vxXxGm2Auj+fpihA9bkR9/C0i9tTXeV1o0RcTiK
Hf3JnVaMqBx5PMzAtGro2pDQ2S1yBG0IBFp9xlzoPGTXHGDSyK2676E0LimHKCweppg53z3o3CTh
9IJsRXYcoKkHzUrn4oLgK4bYSstunXelwvQAcKBHPXsT5NZ1MvbZvc2Ny9hKwOc7EfeqSHeA7x96
yOkm7gSv7iE0V4VYRPsQE2N7PxMzFJMGEVdpvTxsxaZtpzHKfV4DbkwOXNlRJzzEUzJEOyjo08mU
NdEw8yU2X5gxFhRHbtCnohvekWpJVz0w6UPg4r8LaCe1i2ED6ToR5+1b2lpJUSyOvYVfr22Ovx41
Qese1koYT6YbvkuLrnvxAd2ZPsmIBT0I1UCson+hXg5Fn8GZYXIcfmNTG1n4wUTIL4XRsDxyZQcf
Fp8/BVhJxanoESttIaiFNMsfk909A+NCtkbWxjXy8fiVjE2cecgwBS414XUFv0rFnyng+ax2DoM5
PppgJdRYi4L8ie1D78BjlPZvsAHYe6UNbviRs7jrgL20wMewMlGvSIZHOCjSk88DIGlGsgY8Gg89
dHWMrP9KOrOPPID2fQb5W9NdMw+2u7Cc5xF+r13cQpuQUr6G73dkWsZjBxuyFYxOqig17NfUma24
6OzIyhsZZ/mdUi6PXdt0kJMRX8GFTsQACey8y6atKAeystoyjwFMORFEpDsncqbum+OoPLbd9qXB
yyjt26+FI49t41aJLBA7sbKvYvAB0J53mClXIezxIJ3DIRMtwTyr37Oyx0p66l8yhjwboghbT3lL
khSheZeFqyY0yggJwTExAYqOykoGUKrFo263cwRmw4p3YEFLPh2qAmjnPgUdAJ9gP00HqISBKexB
Ci/rc7CzMxkbveMDCgp4p0BQKJDDVkl8/BASQ3GKn+UWQVezqAHx9/kGvuZj3Hvzl4CV8tEDOwXk
wATUH/zxYCFShF8AlXlxHReWrZhgoyWF5nbeNxmW0xrI3lMo+BXG7lCeGkN171tsC3ip++wU026y
oE8MCL1cTczy36ofthAVFyu4Mvr7gnYIm/rznk6eERtjRi4SjIqd1ZpAt6aGeW06ouIO0tWPWO6u
1UDNGJCkdttOrYuZ3UOOCS8ivDeMB6cokOkklf/dzFnMPFq8N9MdKEzAJmCPvkfUz/vimvfcIepF
FMSCYoGYkf60vS9DMTVxDnDWMUUc+Ll3QR7CFLYGUaXeAEHeI7EG2YmsqK3XGawgo6c5Ih+5f7Sl
aLAB881XEwaU0QLtPtPZAHg8DbYKSbRL4LfRp1RVYHQvHbgfR7Odv9RNad0Dh2ze+3njACjRIRyV
HvwiI+ecjN3FcE21nln+ZOVuCwNGM39XlnoLWUCR/Hema8gnF2ur4nleJmoIcEBqapTjq2/QlTv4
7NvoQ64bsc5jqWA7jfm03Ltg1Ce9zMhdF7BVg78daKdSrbwJu9Eytd5rtwLYJncfR7c6aaVfbPGh
Igu0X9T5Q+LBWWr/ie4BJMimo1FExLlXi8xY1yFwV4FKVZcQtROkBHPDrx4bu6N3bdmuQBwr1/1s
easRjEs4yW/s3CRPiIDs4AE67ZQB+gHi4OGLHIt7zPPyw7D87Vh36aFwgFbUSu0ZLMGjGQ/rabbz
GqTESWxJz9o9SfHoj4zhsXZS7zpPjdgOtMsWZQFMcnlZgRFjPQe1lb+7hYX4j/Kna+D45TGDZ3nC
DRhvt5UvTmFK9gpxF3BAYJQyQmLgBWYPELnA27So/BoOHVzsQ+UA1ModcyMxu62BOgLdreJvqiNs
hTwrQEtY7jxyw7jX9dAuGWJa9SRp8qyHcQLcLm7ikgVDWLjAHjIPYYphIPh49A0oZea2vBLS1HEb
YF+Zp628QlFBXhusB/ZmYb8ESKzFDBTIFW2y4MyWgz6r12Fpw2fxr4p2Bosd7wcvLmZgoUReE0hn
pvTSmPOPwwzvWeCBlBXrBgtKRoA7sAkU71kd8byrI4GpOCCUIcTloB1/0HUSP/9b62fRrZokZGN9
MsJ11nXW1WeYbltwUa61hFcRls5I4pSOmUZw1sJaoE8gaBckehW9eHtueM3zlcDq4Fy6zYOPcMep
Q8YZQWEQ7CpW1FsxjkB8ZZmIDTGJy5gXNAomUtyFYsR6p6ryTSksSMNa7V1tYE7Sa9oppEkATaGT
31T5qZPGaUqb+tUozVM5cyciJR5EMy3pavRTc4MvHtQdIMCSpulXQ+nPX/2+RTRtrvxHgo26Nah+
a0ygdVZmwJ+cZQkx8KvlPIG6BPCq685nmtMEK8RFst5IRGDS061Ex4BvK6wEZNXjZWF4Np7zBTRk
SEz7gw/ReBu88H0OlpENx8YDfjWMrcHTQ5CnbtskQOLgoA+6GRJVKLZNt8/qCVMeJrcBim3RjO8j
y8vim0hbu48n4V3hVf0yjgY/jEilYU3TflT5GFwawbHu9twHwOEBO1AwMwGooUHoO7OfSABN8Exl
D6UCs9Oab28i4ajpmo7A89xyd4CpIFBtyUQrboOas+YGmBpeCLKyb9uQTQDx5ds8DQny6fwe8XQY
8MHD0gmbRJaAlpISz1nZ3fcuoffExw5ATBJ7mLAlq7SZCDKDVXdnTfCF8TK4N/C+PTBuj6cWilV6
+9ABqB97dp8/2KLEW8MATKky6mylXzepKD6w/s23SKN5G0GbB7EEW6BtvRGwEr3Lkfvcpy6mCMps
usor2JNEpTJkssiyRCNsv3dmJ5+cVs5XIc0Px2r+GHq7vKihaBNXOek5GCGPMnVhfulLt1oh1G/u
IYfLHiAN9zWjFMBvxB+23mA/yDHPvxi1PSZOa4ED7pJkgh3d2a385HbvxrLb/SiEABfa41gtj/0L
Ly9iGrK9zZwBi/KA3sMSwQQyBDsHXRyy6uk23ObcWpXLd9b5c7+aEI9K2t4bsL6kasXAXj4VXfHd
d91ho0vges+rYuLOThjmmHBZYZ0uGWApwWQg8FxCS4P38p6m1b1p9d5RNvLQwSZ9iIrAqnaI03tA
cXzh3nfXTIFyEMzbYtlYXPNgmGJbrjqjhyyna0dzWRQnRJmtFbL2w6OFzxApp7CjrE6DczYNEfUB
DMSvOXyrhe19R0oEyDqGRR/Ui6ykxWxxvgPIa7rvZLbTqh3U9sof35xZjcVx9Gw/hsqud4GsQQ7E
HAyiQvIye0hWDC6tNq7kzlnKwDnnvPqmJ9QhrCDSggf1cZiCYsdd5O3qZqyfHTZduwp6LA7Ifses
3OGl7iA9Ve4cbkGiqTS3ZQEhB8cfnwaDdqcWP0rAs/CDGTOWbovSlPcd5+sAyjvHEat8H1rxJ31w
HXq9hRN8CyhYfEos1PHjA0brUrRVtnF6ZORV477B1w6DvaDcDP3sx1ZvwQkdSiXlqSwGc9/jO9t1
Tfgd8el93n8BMKd47VKPbd0caAy/ab+zRgEMPdF05WZBtuOpesCanp2A7kWo1jeP+u8P0PAfZDwB
jbakpF11tpEkwiaNJRYm4Ves4uzI7GVUsrJ59a1Cba28dlZUVnnctXzcu7ADgiPOwlJsSbrO8JJP
wsJv77DuYFiejC7I/Cjqx1PXWbPh7OwQ2buGpdMutY05yeeyw7pjGl4WTvpQT+EXyEdNECzeK0ht
xPjD2E8Cv+lbsRWS3XUZuxvHEbJC6cge/90ZYipPbsX9g56D7T6wtmHedIcJXzsp8rsMLuRwrzPj
rJyyyG3C/KG+2Mviq4S13MFpmR8prE4PM1gwUcYr61Q16onaBqK8YdpsEMXwIpPQOoaYpvM0GbyO
sblznkbg6uIOsefbmW493d7NrCnDjWUPKZZWYAzenn4Ibk0rgsz9Ohe83EBisy7XteNiCbLMZGpo
gqjpy2LFxlRBn6uqkDEB/ASLDGgU4W+Z5daRm9XLSIcW4ujEP1VAOZ7gPTrvhM1Ofm4DgG0qKjYF
7785mCusKMNW+EQKyEWaUJWD/MCaOAWI34vFga4jfYsEB+FRp5rtRFXzWiE2iJ+TBPjIENW6lJmZ
9F6P2I6FLQi3KbL/RT1H2jXMDUpsGQbsQmpsmyH1ZFuQUxq6ezcQX7ElHves7erXGWFqWbrZmaXr
KfDUGVT5H4ciRcKQSOy7sZ5wTqarPjC3AVg+t3QDTdY4xIr7YcK7Kqm6km5M6NqX86i+grbIk9sT
jj3jHZew6ECkJkiwFIBpmIsQhCdeBKhj57IxPsyqBaURoPCTglTjdhAuLPfyqt1Mpl+tM4gqRFBQ
Yng4unZjTG6fVCNyeKMPvoR2o4ZjTB+PAgxY0uY+icDY79bUzKGyIAEPC5l915R3gPx+LyvlHdxl
6ioHZ9gLrlrkvs33ccL2EEYR5h4kRlhreKmFAEplb+He40UgV2NxMvoQFHWQVzSoQG4G0BC8recZ
cPXUbTcqR0KtISY7zwNYbI43rUFlquE1bfhfnOFjqDgI4UGO1F1DNlXZlpBBDuc1kx2mSQtT4foW
tDRgUgztWaz7x4DCaMKQi0hHzq8ugTGEay17+UV+aWDQhoMjOdCWku9NmUM0eVkrZL7w16NNIYPO
AsyDY4a89AAtl8XNjXGg3aCKU0rhPtF2WrRVeGJKSx5ZPnSn+sM0RPaO8EE8VoM8wr4D8UI3HegV
YrXYb8n8HZMgcI5deBZNwVfB8n4xpMESkzlTUuN5hF8AXzjgAj9IrRRVTsNDp/9LJE84zLzjNCjp
FTC7Fq8hw95VRBDw8h0FEgQU8LoaDuiQ03vCn/PDyFz3gY8wXxKTtXdaE9t6u+jjsqfpLg86THf6
0iYI0cdWgBPvEvWgV51gIFR5MgPfUJXC21stVrRQoab3CPEPcUvYvKaDRSEOiwcCjNOv+gscZ+Ec
OcBy0WhRvke4s1vdpt+5YN0KpPz72lccgjYNvMoWUE5DKMA3zeClhzIXSQnP6BLPf7ejxAtP2RQg
ayfLjSTTu/l/WDqP5caRbA0/ESKAhN/CECRFea8NQlUlIeET3jz9/dhzNx3VPTWSSIGZ5/yWuNIn
o4KOnrTtSaKND81+pkH5ml5vG1p7pq2PhDf+bQeGDEo5iMgHgjj7Kb/5Ke1Pcz9od6te/UuNa7eF
NNbz+t+vSV3fyv89Omm7kvajeiv470v1ZMEEcvJSNCnm9rXbox/BO7eY61f9c3Q0SLVMPxOZOiFD
yc+G45bvRupHdVE2z2lrPs30ciX6lEpsx8J838biRm4es4fmv9RQhYJSwHCdloUY1EV7S63m3qnT
6pEU+y32iecNhqEtb6xGLeAdRf9e/pZbI7kQ/QwtRUF8SlqcZTbgVWhrLyTBCH3RdbcAgtqOczXF
i1dxijZabSZovFqHZXExnO7JH/riWNXZS8OJctBoWzjj0G6TrOdlDY1zXqjbOf33p8Zz99Ny/W//
/UlrSTZyKYSJKx38qyu3nljz4prZ3c3JrE/dFW0dOHi4f9jlaqcCzM2r19y8fvNsW2Lc223oDDlQ
WrYP52XEV+5PS8ZnttGXNz9LjdPozBPo5nee6vuTneb9qVotihs5gkiUrvTTf6/Tqcc8NKvSTmRH
sY7vrw+mnSO95gr67x9LyXcaa3W7D328tqV5yXZnTYjkE+FCekOwgJVT8GZoqGoJh/pv93ftB78t
sNunrCseRM+hd13vkg8e1sedPIlmsDFFNT2ITvPFu2jea3PpBJuwca6jYvjULMR/WuHLy15obbxQ
OFFcD3mTJ+LgIn90YYn+t/NNs6yO01qhYCDWATBXAzRAKY2krSERFTFmxiLxtlJeXRpYAmtlYm1x
i///U2bYYanSJaYYYD3XhbYT8MF38tk821XOf9AXf9p57h1zz/zVpl0/qEIO9HOwRoFF3dVVMT4C
wiPBzlZ0OS3rxGKf8zyl972wGKu2+l1ZcmSQ9uaQmiHQfZd67xz9b4v8MS77lWS3g1vUfQTe6Ya+
zXJn9aIgHPAlW/qb3ZzeOOS+XWIIQ64hoBtdHu0uf/JSnvKUFlermS3AXGMM7aO0egDORfeDCi9r
ba/OcXLy7OjT7hkZJouozLJPdwYuGWlfmGvzW2t61MxbSt4GgIa5/Fc4XP1Fv3E2rDLyRFXEpZz2
gJB7DNge3tnK6wKlyZlkYpRJ8qg3sxH4g8NiJXSETu4MVC0Tl0KyABXMHKRpdb9qmwhdIFFu74yE
L+IDI11lJI7YPQJWaQC45VvcqfRH8dPGnb5gGNCJidGqY2n0XthXMr9p9C3wfSlhBdbnxVT3faWR
IF6H+GVTdi1PRPYYb5oOB7Jg8+jgpjyPFK8KE0qXZ7BTwBRyKokI0wBvN3/D9DRURx7bb1tnsBFa
ZkTjPyS1glhNtDnD4N5UBo3MMAoMgX2Ye11spFMyUdpyBEUoDxvdUZ2qY4c2SO5FYivRQgRt4aZh
nfUz48YU8HTL0/qPxDPjMMOOrLloYrd/3wRBWkQwy6DXusQujiAsbznI+q53oY2VgXra/WnK3GtY
hffKnkC0+z7UkVc5ydrWFHPMtGF68/DqFgb2wlW7W3IX/iElDqeqzbghaDanbWKzOgi4/A9L71c6
5H0ym981cuJIL3CNeT72AHI9YEK8kLVrjtPrbQWr9k4EEm/nsELkNKeenLu3DmIh0Hv/owekScYt
/UN6eEA2ByB3sxOLRFLLEfvw5arzR1cJ05ePiV96dsTFbxwrofKgBupvJK4ApVMauYmDoAaVF2Kc
lQM1LX0MNXqm3oZBHegFuhssYZ12RKbeW53bBswRZdF6YWmJRtltkDHD+XZF6pv9b5MNosd2iKBn
L7aq302H8GuxfQLEtYZ8aHy5RoZFyWK2lW9pPf0x8nmLaFz8Liz5ShTxNU3CTgn2F3FLA0Xgolc/
IJU608rxWazplpjbDlPHW18TrJbU2nw7F/IPnNbzJn+un5WJC9FLNS0ozfKDI5O+Hvw9gTZfY0rw
Shnjb1a5UENDdyIS5XvJ1c+YLRio/RFezlMrUtTVCUWmaRF1MretRyj+7uUweGsRC5cDzam3pFjW
aJpz64UOAaLGxRRTJvmpO95p3J2K8617L3okl0bZP1m1f/KoCXreGkWWnf/Zpch5Wl1/rPGdhsb8
67QHV7kZmOc0nVfbLq8TaEEwTfWpb4xEXmEeUsKQitS7xdn97NAazjCUhTlGlihlcTHa9NnWJmiK
jItqW0o9zHG6PUpZv3a9VcFoGF+k/CdUga0Upuc3TiHToyn2k281317WGUiZYfpIQBqv+8S1BTM9
CU91iajqJ/b3Jh4raljKjfV8Bck58PZAeLp2FluWFXFBUV861n/5eBOhUo5s6CMNQKnjhGQ13Fvu
Wp0M2/o8jSL7XrWyYw9GgaDhL+LNONXwQ96u6bHRXaEVCKrQTb+LvFkibVAgHXb9dxa0cw6t/jEu
JKX1dNy1lcbdBZFGJ31GPm15tFb3IkBxoiEvPkXplGdSa78H/STNag0nIhRBy/5N//NXqo2pxYUo
Eyocc5Jd/HE99wJzFxkCw3HGqb1M5sHMYMBAiywW1JwoqvJVP8+VaSQ4j05Tg/lrgDEK9l7zw3Hp
M4ikhtArrbiXyolJCr+65sv5UGlXdg5cMkBw/pxCK0UVpsV9xfxfDyThcIsqSySlXtphy53cmoRN
WQC328tGoE2wr60Xzn/n/Jo41ZATU3fdfdbnQziAI0VKL8Ne15pgqZf+MhSrFdTSzhN0U25smvgx
PeowkeXfG731q2MroM/d5p2ZyCybtJZ3pnupB/NEaBTHu8erZt2888QjrN9wLN32n+0VX42eN5/Y
hdvr0kxaTrmdm2zbYooytNAms5AIJPvVzoYJ3BOLDb8OvG4ItAXYMc6eOHW0Vy6SDVnxbJJ1wwbT
D0fVEoizIN6OvVLXIdryNSwr7zNfhRZ1WDpbDWbY7SjZ6YovvAtdZFHAHMy6MhJCjr4qo8GNQnAo
52G0Og63HUCsk8lju29aYC8z+Qw+nCTU5dL3iRRYYlNEjhGT3Z3SOnIkFyYKQX69n9HyhI/iL2LB
cOhc4JSdICcXsHqd8re+rmJJQEKYDe5nXwi618w08dkidyBxKGwS3nTCFgrX/KEdMfbWLAtUQ1an
ucuQ3iag2Ek9EMyrh5Z/l1eLTh+K0GJgAAQNvp10bor6jEijfdaiPu+HG93uvHgc10Qfu6PadJ8q
i/rWweN6v61jsnMFAhsPD+BsJ356Yn/2VByGuY0LTbaHXa0/kzHE8+xdzHIhpXCZZVRqqRHSi37B
bPtYTH7EqEtRSkblCa/cPA/bV5FBIe+Zd+vzo+tzmR17shw1c/ECg/CmoN5qdnVbXcax3Q/SXo9u
U2KvQqiquvGr5oBMbfZN08UHToomWHotznlWqcgj+ogx+9HyyjpGsnvTTpM8jKq/EHVZxutYEW22
W2G77ijUpzWNtBLhuogWqYHo5DQJN850WewihMT+ghEdk540p8Cc/MNQKPwZfrWdarznfkbX2d4V
D6tAOK9b6kxlt3PMfHqYc/1Pew3jRGfJt6EcJBbzOh3NWgXz4L8NO29E3hd/GkyoiUEuXkk/g6O1
4rB1Q8W+vYS73z3WV6HMvmU3fupAGmtFVNYY5inw3eJpMf4tQsiDP5NwWRASWA35j54aD6Wma4nZ
wlfLgsHPGlNWHAO1Sqe/rz7jgLXxqGpWTHi6dXJnRr4e6paU+PS0d2hwcm2HThnuBlkSPjZhk7XU
xgVLEqfW7cZx4QZM6ppbpXeMT6uRJ251Yjnp0LFLRn/FKhxvq3pBzHZpKf8OPabBQM8YbSZiztI2
kJ65BfOoZWEJUxdp4l+mym9PkDAw+owUXgFCtLEozUWLdX8v04M714eBrT+Qtf6mFry3uZ9fskk3
Q392+2id8dduOtXCDhLZ0Pdfd0XUXPMCQve2rfutcaB8l7k/tR9HaSaOwzZtbYIb9FqFmWbfnsf5
oJcobzeAPSw2ideD+tf0bBi6EZaeeO194ryEReiYEBy99nXTqTKeovbgX0vkpvpDaPVLltP+MpYa
rWt/0Q+9M9MjmIpVY1+stDNCK7eqR6NpAz1s3PRdzE2fqGqLAKlREhO0EI51/omOHaeR4/jnVlsf
M5vVw5m5UrAlR6BQrYelX6c0Mx5Zu6K0J4KWopSowRO0GcYh980qFDk2J8pY4BEn/rVJSUixHT42
cmqiiU2D9kjSozsyPDy0JND9T1WV3pDL8Fmpe30cPzVwuGja9pH1YPXCyhYALCyj5nWsaTlvE3JC
xwMW4jNZa3OY9VMd1u7IgNF70BSUFPnLgGzJaUHleQ6KbMhj+LwOJf0fb6cMoh3a6ua2a7eUIm+U
57Vr8KscxJUkM8/C2jEhFlniuClLi5Kcn3iuKHN6AVBxQq8YvJPm2J8CxjYsYYMinGr0qesfulmP
8Tiv92qry2DFzcG7V7FeXOPp/NmLZc41grw/mpR8EVyy1+sGxNR+aniUjt3CAwks+uG0pUXC6eIc
C7tFgG4tYEjOFjqtdp7tJxo/cVJOsj5yh9Ld2kREEt1fI5Y0e2lvV2e+rEaq39stcx3LSbjhz03G
nTTdlKy3K/AFA6zc+YhEeAs1YxRhM1ojS8d8a9bg9HP/bmwpD9rVFSZvfI1onW5bTChzMlmN9Q1B
PhcCjNE+UtBryizuh/F9tJyIXqE/ufA/SVM2I7KVTmmDA0RWfg+duxwxxKvQzwlup5IyaGbzz7T7
N+U+piCnG9umVp2z+gN0zbw1KdXWnQwKinolRgEjMTlNb+2xI9T/nggNdR6F9Wt3LyVT67E3LBqV
Fwd9XwoONDlEDAh7OC3dnocdSSaeHrmZh45JCA38fjloxUrTQDPoB0PLLlMz/aNjsQzy77LNW9K4
Yb9sZbwJunestd54vOqgSLsRSrGocU+uXIfNwI1LcmF1NTk1J3srlygt4LHIu6BvhNYSgpoIQOx9
7OSz/F6ztDtMYukDnD5/NEw48Y64L+9MBGAWwXajbv9qBrpQe163YFobN7r+px6Zkq//KHOf8aVm
Y2Q4q8PCWB2539YLHsc/8CmBk+LwldZfHDB8AK5fj/z8id+ZYTLMmqEj93CXTUEHSMEhiRETJZH5
UHsTigQEJXAv82ea9fJmwdUcj6uEIdJ5BBBwgO4Rbjt0zuda8ReHGsFC97nlmx/TLjhW4pCaJm4f
O8PSpv3OMCih3zmcoXrRn+el/CB6gwYixs5wH/f7srT+5Wo1DvoE2NxJeSxHsw4qv/5ZC+YXT2Hc
9dMlHLf6FT1DESJA+qPZ7le+GG92Wld86pR9/ZzHjV5okdfgkR+XxJD6Fi58f66i7Civ0LMUnPPW
6teRPjH05hXTKMlasZvldWIu5F/ti+Dj2jyRkdPHfkNmo+1w6nd0L48dfztf/xo2k+aSySzy9Slh
7iPJGv93AZpBlg4Wj0pj9l+h5zkBW8Z1tYwH3dS1Qy5MgBjVnnLjY5rnPhB7PiRY5fAOdlzIu/ZF
tF9HRjndjf/9A2/PHnHp05rO/bJLzFl2jhDbWTQePUWe7VLXyF0o/pYuHIIC1rad+ScdVz1w8Lux
0rg8TC6aFtUf7XFZjiaalutERTq3c2Em47AC2nCnxoT+cCIHmrDzN4CnfX0HjW8CU5wGncu8HRhJ
6aw4iMFZDoB65ZIxx9IiTNpmASxk4N80iLJCVgL/AMAuzOdpU7ByRzpj3lAQaq6jgynfjVdGv0Y2
yYAznne/50sUVn9IyUE1zai5Ht5NYaKjIFuejwVeRumn3Aa1EdtVPUbDVS7Zk78QtKZtIKL+aqel
i62+z6K22A+Dy+dukelFr9V3Y7RuIOF7SHxFYGsi8NI14NjTIvG5eZafdEVOLKxF4RefNn3REyos
y6NWuU+6UGRPkyhvKmLnFskFaukdH2n5zzS6Ph5l9zo1Tzs48QEULieKT2HgrN7INb0z01JGaC1f
bd2O5nrzn9A1sPAsxWmz0HKWLe7Pa55d0Lf6yGjDTOEhxn90zC1Z4r4y2YpNOR+auv0tutUEmFld
JJ5fyiJfJ+UN6q5dkZwbjE81Mxh+U6L7EXmjOW2SsXnBpNbBij/tVfrm6zCqKSGG4eTS8pGC5jlz
ERrm1MZ547rBdQOMLKO6NXb9FS50TkQ/otrKrARLiYiKEaJ5LsMcHpEBcK35U8tQQcsxA2u8QnGF
NakDS7tuUadNTuL43jeEdLmJY2E0aFE0/4H2O1a1fSvCPisv6DvhdgoVESbMZNwf14YpVsxTtNna
c68GFdeWeNB69d5nDufoeq1QbIuvOpWvqO68U7FXR5WmfwmMntGWB6v0eGUj3ALisnzmsauq6aYS
5Mbic3htfO/XX/zQXz3KxnDKBGNrRA13h2UKqqXr8TJzR3lZYYdAK36gfPdLI8RPltkzHq4R3zi4
65SLx2wGDLawqGseHVoaeeKAX9OJJ3SI08ytjqyqLr61uMo6N1GcizHurT+mp39Oy4BSWpd1WDbr
RerllAhsDnMv48KlS2q1uWBU99gPxLiKEa/XgNnTdNhJSMIhvdp+Uku7wGwz4C+mBTDYzjASrTkz
Na5mbHsVdydosd+lR7WW7o2OxHOv1NX0/bGBmE3ZQnOHcxk6W8SIn9dg4zY9bju8Y+WSKqPTdGC7
w/D8Q6Z3/wyx8uqrPqXy0dsjVzMwn1KG6eV3E8Kum86wX4ce3eTA+B3V3sWnWBeoPO/OA4ujXfsE
wkgqUnq7PE3wRvz6VxWnlnBiY5nShFUoQqzQBmJxQZ100iNMLuIhgyym+cCF3PTiMhfi0JYg5+Zg
/u6T7YUkqzYYdqFGy26lmCp72PJmpRuAf3N9ag9KTRwqi0B+3XbLZHUfF/yZ4MIaFWNcuJwO2gEz
IPFJ8pOSI1R3zbPw0f7g7q+Ow+Q9to3Apc0ip/ypOxBC+06WHAvR2PwzuhydUbqTDm/LI9Mhe5c1
8QnTjg0/C+2CGjMrIh+SMeAv5vIpzensLcae+34cncuinCNdri6fLreGXzSQIpU9DT+UMEigut1F
iqQQsbV0Fplb5d3BRhxwcJuh6SF2dUVVUlZfH3Agm6jThiVsB5wfrPbfQ8ZwjzhibOb21HjT0erS
mDmxiZbWnkIkKeCVhdqSzgcLn7RMgUkvkVwm/6FVY43ToOcot4/WBkTmVISNkHZp3qAPfdZ0ERdp
aT4yNtxAIE+HubffW9zGyMK810qgqqUnkE0CiHedpvmcTcbHXNevlcPl2JPA3DteFhbtmsWkz0xh
awMPWfn8I7spC/HK3mPqsG8qTAVRp7ot8mzUmB783UHHzB3tsphOikc+sEb7ey9SAi65EztX2xiu
DZgpxPqczPuxnpwf3RRPvs9vqFxghDCM5NrVtx/4DNH3lbv8dZDhI+WkTnSe0MLyq+mx4SZ7RQzK
WGlLTJhXsu1EoVv20+g2a0j5RxvzqhCgdZg7keYDIDVESTdEJg2yZ2WFFUozutAGub8SKoxyJfPB
i+Ue4YUfbztJEC9OBGhQ30FKuT1MakxvcMPel744GO7ggAo04gZ77eM+LSHahCVhT6DxkvjITlQN
5oStjk10rmg33pmg5gffRTagOFwJ28Ckcc2zGNO6vp4sb8ts+ok1IBWYTJJ4ssWOVWoc9QUtvY8/
NCv+lhUrmTMfCyVJPZ+LV0Tot8oGx++KNqaQXiQTceSnYdrRqTkcO23Pg9rprve8j86hLLAaF3OD
zXQUD0wnHgzl/GQB5l5Dt5f33BGX3feYbptU3ZAq1a5mdimsOqE43j3lqUTCr/8pkW5FVO3a3Izm
G4+SxIaWvS0F3Dapx1FDye1p6fU5Lvgayw+ZCpKET+kfXcWQWvqLhHaY9KB7LNV+xwdVv+88Ppz2
vOc3lf846N0zPjW2pZ5zZCjvPFhdcCByMhrNf976QdwhjTmRs3Wbj/ovI8TtpqDMvNywIsFmS5Z7
RvEULqUz9QwYQRbv5JPrXvuugVe0NI5kXgPlGNJ58bz0NWvwze3j+lGCMB946GHoRz3SSLXa2oXO
NaMLFTcxUZJaOC2ohrKTni/DTVcjUbHBTNxS30+0a0qgSvezZcQ0ZxpbN3m2GAgOdWukSVbw2baG
HeGJ5JMjVYRkswuxRP0yFlBhZ/svPYp51iP/zRNNxteayDftPlLRAAqO5qE00UVs1JNMA4nmKxJY
kN81dNbqUmkNDFPDqD2WnnbQkMT3GTYsq33alHSQMiiXwU2LWNJz+kVAByPCWD1AbKbErbYZ0chI
BJvbgYondwX2QySMUC6U7UzM7KwxJwCHmqp753H+GuZPGAHre58ezN6qUc7Y4kaJb7c0tgMmJrgn
174AJvZEIYm/LvH0AWwNpUWyRYvCgtBk+rNnqCNCGBYo1yETlxtyXn3yiO0P0tYC2hS601q2/1Rp
PTcgeDfXlszRrR6toR0ehokalrQjgkGjHRPA8C81j9ulWp3IC1S99td8cpLYzQrzTS4f+tVxD+Oc
tWfXOi9k9tc5qjXHsvlS+RP+9yuPA0m9FvN4nYzgEZTNu0uQxdCaD9rCXraXgv9rxc5kHya3ZsJX
RuzI6s/WlUmR17x5WmcdVpmHdc9GP6Rmecj6+T61XR47hucdfjvbhnfEBA8Yg2Vg28hM8HTvZytD
bkVmIFJwEi8xdmonXeXv7XY30XfzUFtErjvK/U5FhcA6/2pT5xHTDgfQineIjXsLTcKHQrJYX6BS
s3Pu18mm5dGCsgXN6B8y98qELAQeY1iGg28Tm4c44qUrv6/mqKuK3lTJlXXKxuqva+unarxORPUU
mz3mICcfyCeTPHKLMi9V516GeTRPeGUp1ZoV0McgD5jW7gqnxfHmNSK0CPPnYbaTahwf0C1FnmoP
/JTGwfSorGBmP2zG+pMh94hMmes3AW8QeBEpCEg4y2ORjv/leODPWziyC+PGtUwzdpQCV7E+lTN2
oa/aEmS2ThgNstC0NCPahJtM+dweLNWhxSjb+fnabqFV2aEawIbRW/4hcLgJ/VFtR1xkAxQNIcJm
vZ+M3IHnz7gLNy64cDbze1y/EbUkM7Goz7SSFi+D9q0hPQ7K5qqxuMaXYB+PxF6xC7VLGuq0FiEs
4xvUG/muXjXdlfsGsQGdGza6Lk+2mLiG1u7MqYgTIcqLecW1Wz/3+fPuQbiIGvpiJ+kUkvymyWot
VIsrQkPXnoCy5MHUp1ezZLrHLXVrDZV27/wDNJWHZuZyL5cjhAlcT3OirpUNA26iG0grXU2//aDA
0twFD9Fd790W+QRUdjI99ewDUiSW4ClEUGibK8a5HOkKw8HPhBQgvcoo3JrFrcq5TOlmkIPzsc8W
LHM9x2RlzGzqTMnYwbLSu7U1mDq9uKZfFesWVs0CIuZ+a/rWnjMaSqfeffbLrY0sNX6nlXFGebbH
ntaP8Vy8CI9mLYmBhSJwlxbtLn3pt/x2L+q7ns72cFhqfr3IZIjW1M41HSYBD/hva07DjdFVr7Un
7QTL8pdAoBFpxp6FBj1D6azzjnbfLjkXYVtYyGp1YqlGmmIDuTQfzHYle/w8xMRHXq7EtzDRn4Di
3SsXgsJ19rM9AH2bG6SeVbxBjLEC7fNyAWO/mzTnDYSmOkCgM7cbr+7yo1CUOlV9JuMmI++jMZNJ
z+6y7GhvIz490vcq6J0AZxjihkpDIGZtgSwrXhBCsZ2diAWDl2Ae5EanD/UW0wnTLhuJv/ex7Y5v
0Ir5oSQy09j6yMluNFkNYEDjSIWG9mxmB48cudFaX9mpoq2iTjEVFieWbfyOpXuBRbsz++3VFpWe
GC2kCRZBnvgK842VkvHJpzD00WXTJRlacm+pnGP/p1pSPw4Ax3OXgXZYymAV1J8XJEvOvN3R7XnZ
cERTBUVFp8epk9svZmGf3Sn7NpATnd2K01BTY7zs1b1fqoRaKw8uCIwYgdCLU1TIODtwE500BXyI
Fl6MQsV+bBk3k9WqpBPTxbTM97wybv2So3m7qE497NO8nfreOlp7QYOxHK4a2gdVTVTPiupOTlMV
VzTPFZV7sSn1AbGDoNeIT0RgZwSGkF8D+uYO5zuSenZ8mKDbfJ8fptVqEred0en2Au6YPlJ6lIeY
CZDXToUFFZ/gxX77VEA0D0bziFL/cSyMr+Kt0PnberY/urn7Wjrrlqyqo52irM/6jsPeR1cduXpx
VkJLZuUnJb4uLLK4cUXmfe/X3HGWuhIwT/Ajes/C3R83v/iddcONByDiXOqxv7exg6BVat4DIX17
VHjQtSlxbQ0CRuzlehU1/dvVt9yRVBCAOfAJ6KwXaupNcp0sOg/L7X0y1suIr2cyiTnMXIHUggt8
zsHb2hxAj6RvsjgjzkA+niu1N3Y5wcSMsauxWFr1cBxk8YtAxIoYs7UQsepMC81bhyNZmv2N1mDx
RAzH8FRkb06XgSgPE6LE+e+wPZoe6n/o7AkeuNQd4JPGoUytBLihWLRscFy20j04dXQdW/HAvpLj
vAf9mynWe18Y980oCCEyrpmkHVZZ/yrmmVE1ATu9/nVWXoa+d7ywrceR1NmQYlso5L/cwzkksQaD
z/EsKDZRffA/peVlyW6ggGsHHv/pkRYGNCkTSQvbWYA6jgi+Um9PBjV+FBXwbD6VH3bd/+rZg+st
7ANjmYVCEXVmR5WFdolWxMdhmF/L1Xi3c8S1S1+xvuU0RsCB5ukHEbQ/jd3ZBz56ZzyeN5OLILH3
X9s0r44S1MUkqiGou5TyIRPVrLjXxfK3yfEOA2OSo/PerlyHegr8jdARf36O6t0gpCHbcdHy1pAS
LePOpyo4p6GLSxm9LiV6rkYfUmn279v+V+ZeRN4OH11PjTClKD64hj0dQN8de/P8vbPFsomll653
//VEY0SWvt4stkNajSz+Nh4durv+VfjVCbZYxs2CukGtt+khb63fNkN5Dv0OnZo+cfcqVL2qA2ZE
AtQ3iUUCb43fdLTFmQM5KB1nCNnPIYgxfmkZFIkv2JPduNgoeIJts67L817ish2B9i1iuobls8wb
NJp7lngI7kPq6A49/HB0/RWYnXjNxPw6FcO3VWd/0SEdSJu9z1rpX8XIR8cHM1DXTMIMHDAzT96a
Pl+f0qJzHubtl4AGZGKjf7szC2+zCLqVPbCbx/dVw7neM3MAL3HrcUhWK58VuwSY76oYh++jk4Gz
7XpeBo7fvbmFfMA7gIwG23GD1OeVkmURuKDPrlOswLK43htGLGQyW+jjWoFEyl86D3ElbMXEAeIF
gxCgCQ7owV6JuJlrDMJgw8FSzk2koaABBEeMZ8hXSqQ4xq36iboKJ17rfDsJ+QOY8rY7zr+h4e8K
4DRMulQBSM5Ln7iE7TK5xQ/C2q9GAOWsKy6yqfy3c7OFuvRp03Rl7BCjxs3lYJwag2yW8p4vfu8t
TiK0tAoXsgmFafAKsjzKq1i7GjhnQJOu2QLbGn66Qp73iQjuLnvMXXaAxc++0tR5tR4tX0+f9P6P
i8802XNK/CzLPxXVOkROXteXmsLFoJsl5npHiOuKQ6zhDAxipL87JPJBac4YLVZ9oSfVV+8zgs1o
KJAmpGQKwOEiJhws5zRsnJWzdttvJWlXuwGZLe7IIWihG+x3cvWK2NeuVyK6jQn7FQ9de0MGWH6s
Hhwb43mqFkiu5hNqLViUYUMWMHyZKyB6bnIY1wRIR2nLNDvNibu1R6LrjQDiRsnyNC9p3KiM19Ss
BIWQVVnvPl2t6KNXvfzXdSzEoms1jl/74IonhAT2jSGnO3fRb/kfOvi7oUeCkmnQwPp9SpOpKihi
K0rCDvdS3ozOQKAAOXKi/ui2Cmhs+GN4vUWM+QxYgDqgm6ab1ma9Wvj4JKuHXAd28EjPeVSP3M/1
VtkBg7cVVb7zo1L92dCqb9L1WBhm43nBJhWYTluTYNB+d8qin/SoelJo8mkhY8lev0g6KcCE0YZs
KZqbVe9ut/qK/ZUpY+5e9zf27pInAY+U6x+uuxwHegOrDFEMm+fRyFTxaBXzd9FgLzZT+UNPynNb
/B9H57HcuJIF0S9CBLzZkqB3MpTdICS1BG8KBRTM17+Dt5jFzLRRk0CZm5knLRvV1Tq0pd4xD4cg
r2HFXunlzhyi+kFzfjyj+PE766IsqiFKzklGjvHXMOcdvlDvODxx3waNlTt7HsgkLLUoB3lc7uqI
W4DhsVOIkXFXgybnqf5Ymjr8uCRJN3jfX4wBuoO03IOl+mUWfZwYylSWOPfAwq8B/t6ctPfGM41t
g2Y2x9XJIEHFMh0dRXBmphnUTbrPYXW1Fj98KSHcda384gEkT1FsYen8OE47MSvj8tqZ+QEq4J5D
z37IGcMGrvonanajnAsYCh3BP3X0JuPCcBz9dUoRQdua+BD1hp1NGjiei3thZlvsRS+l4t6RKyrd
eo2toeyCdULoGVEHGKNlpm+TfkgXdb1NdGe1ZG5WTRoj32gFbG/B7ZWe7VCBlqdhAYeEYYwXm+Uf
N9r4lSYx/GLOKZa/1iQmH8GVcJVYabR2zcIL6bo9UYVa2gPgtZ6Uy2Q1yzdd6aGru6dJ9lB6zclD
1SPU6/TuqrFGfU026ur4GHOZGjTHfLiUU/2mu5p+xGJ7BbqT8qA3z67M6sOg41JlFkXYaHpNPIRT
DKgAI1O7DSMd/nrcxsUGgCG+MXzVeFRPQewE+9SpD0mdRiGB3Sis+/Qj1XExWzGFnebkPE4dskxU
N8dCiIeZOrzQ4M9ddQ4wUJ8jv9dg4IPUdnLyAqeVeO3Fl1s5t55k37aXDURMXx5tMA34wyC5zZ1a
95YJj8wrb0yYYHcKHa8a446wwRe+p6kU3aZAHqBgLhnscT1DNkEz/cEhsPP9ttlxMcZtWJJkqmhl
tWXLi0xGk/xFsgrMOWPl1V6IxLGixQmtfqQjN17wXXRQJDBRnixBJtOBPkiQw9iVcbEuy+jK7THb
Rl45sshSUmQuAZU62vXCOqFNd7Q9jx9gDEllQWWmtWLiuSR4J9auZSR0Ii/tuepXr6pky6LH9XKa
7vQbb3BofPkMtfiG2OZt8WhE9nFu9Uvbcf4M6nxHyr3jnG7xQxHN0WeGWouXdmwQNJQLacIgaWyR
nWAplss5w81CeN6kVnNzNWnuR84AgaGUjtU9O1HvIzH4BbcGiBEOCvGoOWOys/Jnb1TcfhilUnkY
P5gN1DZaMj7buXsa4AGi3404D+dpoyadf691cX0u+FafNRhImA8Y3cUa/ZqlEV5Qq+9VmdYvfQsL
NFXzfGEnfRv8Xm2VO6REaYAxDoQ1Jl7sOUl2de5DZzE5pbC9YHGy7R042n7ta/zh1DPcinqpAS5Y
fjAJjg1pFd+xgbMbVryOm5dJW6pDuuCcergkR3/bapVxnvzkQ2txtNo6/xwicTXDGU7dvFp+Wb6y
rD57srVWE18lpcN5Njc0XrQj6hvHRX5b7tMgFWQMNtPNGOEI9UbratGf1XkptgXP6sJsLvENcgCK
Sh8fPmD1FUPWVnjxKQs+mtbn/hp0FmcX/oZi6l91H10NCFke2jFaj3zIvWBcewmaJsO7rWyjJYnB
22NVwXFMY8oNEjg78ySgzC9N1rV/Hhd2mXLQLofEffKpvQ+HAjZ+GdV3Z+gbjOfgM1vO8mNg+Stl
DIfA/SFfRJwdOlPopcErQ/ElLzrgSGtJjwg72Y/KZ+BQyEczJejhB/O3sViUBWg+nieZr+e0/ClQ
/SGy2Mm5jo0H8cpSXnDqSg1Wt0emvfVt9AxOd8yRDDaoiNkCK7Kr79KJFy9LXwzAUGI4+ROubbNr
iaBylKxs9xj131ILhvNk+A1y8B9HH4R7q4Id1bgHv+GDoU6yAmqRv7aJCfpTY+S7JOT09jgld8cI
4iv+ad4bcrxjQigBczueJ1EZQCn4r51cOt0VL2gslEkRqL+KNZCLNckXbo7ZSm9zui5HcOIVWVKw
DleW2ODQ+F7KJKUgJ8OZaeXmDHJVCqRboUlg7PXusky8VetXKJMUjrozOoAWU6xqZhANJPAOljAZ
9X+y8cdNlLkvvoaxosA2y18+8ew50HCAKWk7V87PUeSsA9vgJFlc6beQIaeAEiMHF2Cn1n98LE7d
qH3R3dij67YiJOrI4db4gh0lVm5tXtyKUHRTLWEK9PGkoE9+jJoDuoLMHc7k2aIhFa9uMdORZPFi
NBNzoJFxBkY49qP5TONntm4oXGFucqK9CJttPeOkj8W3VkLJ8YfxpxX5P2bSmKIse+13Ed3SmsXe
D/8jmPWHhhh8qtfvhiFY0mcKVrx/ubbUbeJU3/p4zwJOGmuzhoJfdse+7FkrIwECFwO3Sv8VY2Rw
pIu+fSvgfyC1bfedWjGAvvzf4IMAHHaNDbgpr674GrhPIEfGPsm6mQ9NtpxvNMzE2yjq181swk1X
VbQeRjhYuhE/u1Ni7q0ljwOrWCNOykgn8iKsOmaFrwLkkpHr8Zr4PsJvxI0cjhtNAFdmq/NmFhjo
0401uO7ek90linJnk+qciXPRPbma4EgxsQYP9gPgoXUmkl/fz96aYOuMUF/ZHT0wUPm/Vq+fs6Qr
GBUUv9kgx5UW6VfXycjrO0cez11Qmw99Lb86RhxT9ZmjRI1jvunq7qqUuo8TNQxxdubs8FDFw3uO
N7TvdWaB7s1XJoUky4lVeJdY4WQX6fMSxqkLLstaQUKuVi4Gz2btV/27axHYKbXyYxwNphme/2Nq
IsRJR4NDfIxx32ii2Ca5CEt9xs9Cas5otXNiduN68I1nQ31TswusKdmhxr7nUnvMcQiaTKHt+kUl
5QFTJOdI71BNtXVEig6HNK7DtHW8VVFWx87ABMRFWitnblhQ+RKzzrdFSZEtg1guxyMwklIjFBjc
AL9SCxz8M0Ydv/78pi3Sx9Ta88HpvCvj8F3UMyQwBGcAr2AYgeVp12k9f10AEUsXZbEnusexoC/F
XlnzryG2Y48qgSTH3Q35yxyrQ+nR3DrFNFbEEyFFI+PcRnHIerksDHKWYWUU7d73Np4VVMugygjH
3P4OLPnoTdIgIcYWNsaieYrhX9nwTmomdzzinJSsGn8hpi4mWnbIY7OlNazfcyKbwk6u/bZfXEQH
L6+LQxQxt5lHqULd7rx1OZPHmc2j71G0sfAwfRuWS6bOWuRcrN4c95F4tvI+ONd28Cx6zluBnz8b
pXs2Fcff3OCrV0bV78i6f4wAy7uYIuB4jCXD+lhgNxlzdtbpsdCZWnkBfEMfRopd5rsyMIKQFmPa
AHE6N/V89Yrm6FXaS2SLC9UE2F6I8zB2XFV9DdfYlqznghFL6/JVWWbwmCc51yU33hixttx7f/tY
neF2D6deHyFABUzVfgJGVaERWNRVtlvHds9uTJty02Cw1emVo3woea8ck4TBbJJrmsS2iebf3kWR
Sa2uCvkPxg5Z3EuUdLa6st+aTsrZIKFk3EoFT5w5hVHDXCQgrriMs8dgIOJpj0g9at854peRwlfL
OP/ieekG4fAHK9FfLqBplnWwc+RvVfev0p3yzSTbJ1g9BIObhnZ4ArDiAm3qgbWJq47DXbwf9r1o
T2nHobmJ1Zpw2L2SOHymb06nw6mYQetMqDSkG9BBUEkhWNKxMxvnRJEJKBznV84uLpMym3D8uchq
mG1csFOcb/V7Mnpg49N43rYm8yFfw22OWMqAVv5wnNTDYRGgvRagRF58MNgElsj/kAwJE1lOMLGz
oPt6eY4iM1+pzyhhnSSl3Vz8YsxWhUeqUK/1ZFvC2jFdfrzOeO8TDqlEgleBHyh24qOpiD7GLPIu
oZgDhpErzDWgj3Fx6ARngWCokquWirM2U1rjNxjH/GwITcwH5GB8eO32mxuBGuIvt/QX0n9q51Zb
BjUofHABkM6/U0Wa0fbTdGU4GKgHvEFVLs9Fb9bbobCP9IBtsSNvIBjpaEkrS2t1GkLQPApTHUqK
Peko6+fzEMtjjzh4yRukXE6maz11m63eAVtxJrLBJGCo6rz0nA+427zJUQ1hLjM4rsTEQQCmyI9z
dhCTucsS5tQ19/p1rNl0eIaWijlOavGngylnKNH5iHCEOT+ikhjFiYsgE85FsaNq52RU0TvxJGaA
vCy7oaNJoqVAMCnziWEFm15KQXyijH3JkHsLXYwoIY54DY6DGORT004H39WgseRyl0ywcJbKNmPA
0ja6Fy0J3gLuazJiuOS4nX2vUeXnHCumq5HZStuB/ALenMXm6EnoNxnlWQAVmzcu2Fu3S19UQFab
ecouJzAT9cI8mGi35J/47VnKMteXToKWjokMd0AftATEANcDGRcXNY8E2xxP7VK6Mcaq2VM5+1L4
JpMgFxzUWLmXVGvozulcaxsERZi7uCk7ZfFa8wKkPXhDQ+KAbrODNBhwKh3ZnFklxlE+IWxZ5Ohy
DBCzatd2ni3ULPUVOdPe77q3TBBfZzjMaS2KzlSgkD2zic5l1Ge1JScNj2lNkOMaGMH/4GEq71Q5
MI0yOg7K5j6ARr5ThN5XmfZuwYG/SOenHDguk8vOMOB6hfk4ImnimvWeK2GJPR/GpkjtLd051Qaz
5rhtjRgOGN8/N7En3cBTVM7VborGr4x6dG4fH0bMQ+vMwyfGi8uUNKBVZ/ng2eaLHaMSEA3615sR
8wJCYXXLxKALgI5VPuQg1aCGZsWmmvzQx0xBfd/0Iu3p04sZbDRm90QFCQqxmQDIj3VMemWxi/Rk
WieKqUY1UGMRpdlbxs+z6m0AFuAjnhSTTAyqfAiJd41cSrzACaSnufPOwjxXuC42yTzYaGOLoFvN
GJw56snkoR/qWxloF8cUi9WfKWKNW6GIvc3SBM9gzDi7Y9tuGsv+7bid4xmNMhInPqtNBhwwSBjZ
RGK4uRGFvFFXIpc7e8wkZItnI1uNRuZzE8CZ2EBFDj0clrKZ93n6RclcxJrIMubzi3VcFdiS4mco
Woi4NgKo7nm/WR57ew5rqyJjzXH9AKMbZHyuTSsjFvsBx9GOr7dbZSPiG/amxShUrMxszvYEYj0G
0u1TNqIHJCV33TTHnOL5zs6m0MElOo+HiRBTGY1bERfPrJfzLpMjyYqeMYeemIsB6egOmHTbkltB
lFdZmBii2QhdcQrAjISCQ/tb1sCedSLEg2Tub6KKqd8lxb7RTXqUo4ygld/heiPUUbb0RAQwFnBl
FjX4RpN/rb8BUPQu8uhlzHwPv3KCdcyin8OYsM+1VhkqQx7zWrv1o8udqSzEvuL2ajA2CpupIMi0
TxforeliOjMMeC8NY5vK49rTqQSZvyL41rogRdI41CFxNm7L8Mdrjqg0uzx23R0mX7Q7J7jI2Nqn
mvvcBcJkHM/e6yjctJGF6usn+VPgmk+MvAn0ZOADrLRm4cEXidm0zqIHip8I+NpCPkYNS25Tm2qV
xAWdXf70rC3hr35UJufqnqG1pu+mHm6shnOGQNZBc7GqtaWx9V0ZhUbMr+by1yxkkIpaiwAYUOmH
Up93PSVjIae4xybTIMhUBJysDNFfMJKLbpOe1ncu0n7JlZziIXhqeIJsynaPTAWZ2JXDHNJnEfZa
9enqgwP6cwJi1B4dK3C5PDTFVowpZO65v+rK+UDUeiLgna3rQCRku/hMzOIz8+vu0BKASfP4n5oI
P7NhbguDpatM/IOa8mKdSWzaNYi9dZSdZTz/5RXTWYfJ/0poBzR8tMwq+tYFsKg+A+Giu0+WxLXf
KHVJInzECezGbcp27uFxraXJfa108arkmLLEPWq5mnlNwj6gI2m4DlSA7B6Z3QHF9WYAbMZYSsWv
S9gLLSS7VYMH2zmZIF1M0a1pkW4oNIs4t2W0q3rxGW9SItKtX0gXQY64PsQliltTguLup0Ggd9PY
GSWGeFw5agYr6bYUpufaaxxP+mpEtT0wAw2bJVWuYzNYDR5IaH34BRqabHy8LkNqXUc3vVgZCUiA
oyubqwnH0owOOGKz+EStTRM73HrHLFi3znQpJYhhVsp/8NRfbXf24e+S8TPamRpCIMmJY+M08Ox3
DcvIhnbCP9/DIgTcTWyEODIdkFBJDZgQVnyI3aZFt+MBshhTxi6DVbthaqZPlyGN6EFWqzYn343g
P4eaU55rxwH87FvHgBZukNnoFkrPJMuvlzELZ62QhWq+usIOdeJNJMQ3TV4+xyb5kmLA/uulv2Yn
t9MM7zQNjrLKcG60NdfUKv8obQSIzrqySg4b7MT3uRt+zNTYuj42ZtsCVjA70bWplbWXJc9N4nfv
rQ4+rZmxd0EkyFmsMcoISCA+AWWERbKHjaPBJMOxoU3RenLJXI8DmF+DOYPfSsCX/c1QjEPbCmKf
k3ffloCBZDfPHfmP1Vwa2Iu5xgFlwDSlPQQ4cNdtCxM5K6qjDaSiZEXnyF5jU2a/teI/1nvc7m1f
PQA8DXurvBOeWZemNh49VcPeSxZ8VW6swGATmuNHUgIEqfI7RiQJOMXAgeBLVrOKcZA3mffU+EQf
qv7RHhhpBHSwA/KgdafIcy7bGRqQAZ1PIcK22r70jbcGKzj9c1AMyeGBowoSXo6ypVME3NcqmNxr
UeIbEC7421vvElQPiix6Y0gFVhV83wSlosDMlStiKTjYVlnLRIKxwYs9Y0aNFRjenhCq5kDxZBJu
BC18EH6TC2tyIzTtBz/u1Unmn0FwCcWzaoY5ruBVgbkB49upCrw/vFlsR3bVb3z7VRJ8CZPK+aaK
EOu0o2+jlrCJZCEzlX4p8+iZosxvx2uIqskVAuJL61xBJOMbb3h9CE/fVA57tDPSYNs3R5t+oRBB
ap1M8CTSUly9CfeErqKbqjQ8NUV2MjLwfoX/kM4Nrhc/ecz4xzIHnXbVYobingmV0krZhCx3MXTs
RUJZs6rjezzVExbRN0bodTTQ/zMzPfDZHmtrpjKLsB4kgZdyGrrdQHX7oVVMx2ymxqET5Z8juaC1
nTG3UoQdKaDi8JekZJ1BRKxtPBNXm8I6rdcpfZzUjYxSziCNwwHp0b4S/8aukRzIkTbcy1izHw9R
+tlR7t1b6qBx1eyl/eGrv46pIeJfUG5YrL10atb2EvVKLNg/qjFuuaF9w+VeJQExP/DunwPJyXmB
XnQzxG3H2cf9cGJDs9UgQmlOcA+ThuTlhIuwqxtgUHGOpTKlWo7rZTfLtcf0aNTU0bTaX3IFdwfv
Qj/lP41nLr+Z1SnxoxzURXDJe3NiIGytlYg+pUVAl4vIXx/nOId860E45DRqA9ORJxdGioCq2oCF
mMtnr3S7gwNjbBW/Rw6/wg8q3Nl+fY/o7+RBL7aImzcHVcECm+E2EHE8M3sFH8Fd8CbBuIV2ZIcJ
Pg3mgLBerBoiULz3+H9WBOUcDABMF3r7l9GgQnUhsPFvysVDz8EaqcK4lXlDkGvIjwXkydIqT4NO
ola2AjORuFYlBz0wSNtGdUD98d2INNAZjkxnWSffGrO1kogsTuBTbt4buwRQh9FINQQfUCZXcRx9
lFNkrrBzn+MmuUX8oBGGDq0dMXsbNXA9XhdipSE+yjU9GCosgxj+Vp09ugsBwsEcmwN5KWwWlb7I
WaRH4wav4Q3UOUJT3H1X7ALd3IQq0S9yaH9nLvCZO5CepZ6QL8X9DabsX5CRiCIuDz8pYIzsRN+1
Ja9ToG+xXh4VWNegVO9zNqZQiNnnjK1JJzqJAoLK3eRZK0tOOByrFkLK+NDqDfWtFR992zLvLZ/w
BgCHERxVk2iX8xxuxmx4IM7zIBJWyLalajcvHRL09CYQIfV0zMzMs1BzeC4ZeDs7J+pYNjubCwAS
oLvT7CWEptJ3TkO3qmBqybZ2j3r/JWtGfdPoU7QhT3FaqqVUqh/s+ZVK6EMRUGdvoqc6uskEdl5N
BnOVpIAh5OJQBLH/wBHm0UlHJroel5JpOEgAe6Nogep7J9MwbykBgHRa0PtWey+n7tJo1TfT40ez
O5VB8RKJ9hgVATo8ox5IbniJ3wYqm1LN2ndi3FLJzBZgbueW5gd+DAyal7Z0/1yPYzUa/CZNh6+5
oWSxx+5C5XthzfcK/oU9YR7TDQgPjrOpzJw5UPITaONbBGReNzT+MoeLGp5vs3oaWdum/JHgx4Hp
5VDWYVMvGo3y7/QdXbS+44oR4YpB1dKmbSbnY184L3ziLxkz35Em3FUDX21tldmri6kDSgvrh9d8
jJpN1CQqoVXNNrzcbnzrmHpACOX+ms2YKslDCl+O9DC12yE4uFKGOHfDMgb/VvGa6iPu7ZmYigN0
FYl9+eH0ltBqH1xE5K3jmZG/HTPi9Mm8Zb7/7o7eZxTEnFrT4bcqqm+j98cwi9ObLj5G2AeUh6xL
6e9zWVprx8QSrZx3T7kETKHI2Vp0Nir7BPolRG14C1Qb0lKH8LEf3Hk7RcNLVNYPaTbuFUEbt3Nq
/F/NOylH3K/WO3ipS63HPyQ4l3XX2SFDcqJFHcCW1IYIoVY9fjYz76MuLzrKD88Zv2JI0FS8+Gu5
TiHZOTDAiEbOOAEmFitD+wwEENjBhPLQ1zV5OdGyt7mbtGg3Om4q1sSD9MFcYABKEu2pzGC74ys/
ZuXMASU33jRt+Pj/A1cI1fixsLjm0DfsDJ3AXJaLFgePyRiKrCCi/kubEYwgEOfp+7T/m6GxxFn9
bIsC5t4qG0htjgmsXdtj7DawBFDGGLMS0zY4n9ukYzZDlthKqLdWqH7LNz2U6Wc+Ji+KC9aq6Qgg
9dek+zGhJhG/GcIuq18NW+11nwyCjUVERyQN+8EEYCaao1lWT32dbcBg7WM1rK3RYu8WzzbXeG7k
vrktdf07wlSFC9dyt+3YbR1UzIuwxjOOJTzCwhkYQJePdQ2LmzQpJgZb2wAhQUonw9Pg0hJieoj6
krgrLXZJN2ynAAhME2gvWoZg6tk2UhU+1+wxV9N0mNvmZgOe5BTXb10b58T/E46hKz90O9okiXV1
IqxkzPUuaD3ffcALMNTvErWp7HsPClCQwa03gBtQComklfnyNXYUKH0vfvUXIai14GAm3R7D4IOX
ujsCieNKWdMmiXqyBv/T5WwsoeNBxO5jlkw5HU1rywl+Y8kLU4s2Xfu+/aO1MA6YEbzkXF3WEq01
B9Zo9ZfE9KnUaHF/W1Z2deW2bcnKjF703ICTYYbMBSqJ/smMwtj6xK2YnhVz3Ypxj/x0ESWUuzR5
HIqWrslqfKvu0nUPCwpK9hAtGqmfWLJhKtcl7D/KJJBl8i+tqB4r1xV7L3vy6upx0ClWmHd0BF7s
0f8efHB2o03A3/7UASNuqAbg4bTwC/LAVmN1L4yxD40WWEtOJYCeiLDpjBfh0J5IVSlzB1wdjoby
mVRgfPEN498x7o0whpNLXfoGkuIUWiWHNl5vjAl1ah2t0uqZsqoP1TcHH6cvRFjqZVB6goMJn2A2
Z9AmYJFXhuJgVer2n9nx8UDsNKhuR+oLplM74Y6BkuSuMsfawys6m9bwhf2K82bS/jbTPRgzpvkM
szBXdH9uHoPJrhUS9HPHVGed6Ik8YRPRhfnP0cYDHm00wVEKLGzNr8AgubhhrwNBKZyu0Ov5OTDI
GwglZc8NlJm8//+oOblgzxf7dDbuphxj6uvRD9obyzLO+oTTYvudoKaHku1sQ0+hWpPM+5QzkSvS
nIEdB3vlczglwxqpUa2LPjq7FoyE3me54F4OPSLZFQXsZYquMpZDfFlF9JfYPBJYDlfTyEwzHtDH
opwRtdse87Z1gDABj5lM7Xnq2qtyKI5kM3/MpnSTeM5NE63aGJr2OaviBM333eGgTbpSeFzXvQsc
2aV0C4pes7P94TJYDmmkUp6ioT8HPo5J2UoyEERJVwVy+jzoW7oKOFMU5veUxGwcGJ+wbhSrlJPF
uqr68eBV1qUW9P2grO75BnKdq6JtZMcOWR3XDJ47A/yi36VmOKd7z1U7VsxiJbyWICNwplSP/rym
7FYmYtrO0Jba9MnYO7oHuEVqBLZtRli28NyrPi89yFDIpjS0LIgRPFX8HXiaOCHpRDnxjXH+/agy
47exzOJUWgM9M0m2tpjmr2qX6DVa2XHStXnHqY/yFb0hco2tx/ZazM+ZzfQPJBK2bAQHYz6P7BkU
LtFtTO+FlpYXbJAYilC8gCEw0mCfobBlLf3OvXBMPwqfFoXA7XjCneEr0c1715GLstpiMcXDMIhv
Fln0o2dy4NedAUnGH2Yye92DPowjYxlPhhDw/+Q0buuYu6FV2weErpvyzGcefAOYsEFCuiyf4YJ8
14a+gwzBYKn0xk3PRrqSmZ/uiYaiD3RXaDwcRnUYd6S4br520/UIPuhknPs5/rZkcZXNkGEb03Yz
wvZ6ypE2QJf+2DgmbG3fSwqOyLgwWs4eup7Ha24TuU6d4JTqXPqbYanzcu0/Sx9f3BR9nusJlun2
oBHQXblFre8aPzmpqTgQi1hLU5PXkVLblikwB9FSMqTCg1Zg1qk4ndZSMK2tIpupAMFke6zfoIyq
naRyCj0LaTHWMBi0jR9aVXsjLXCXvsaZZEBOzexEburkgTgl2oCOz1+zFN96A7SXRxo/2IoOLxxI
tvPe687Vm2+KhB09HiIL++TJ9BZwFNNvzi5qYyMQ0kljwC2Ab+304hYV5cyGNh4Ii9Q4BTVtPZ9y
jVFBlA/rrAN+0BXOhMar/WAqp7jO/UxA2GzsxSLo2jjUS2SD1OmKgw/1j/YJJNEJFuRaK5qnHrIX
HBCa2DJJdbrLHk7EjIOOcr23zAL7UY3S3qoouTE7eXaEZ62nnS58GkWDaK3AVG4C8HAj6vWKswEO
n0F4IYXX8G8A3kfCwuKAB6INJPhyAgnNOBDncotkCwSQFo0F0qppLI3AioPSyDa6QQa4qK+FHHDf
et4nE3WTLGjOuYe+bobPSERO7YMlgqgzOGdL9sk+w7e2SrDRJhORODqwcqLq4sk1AdTF3DgyglZN
5Z2bxiC9EzAzCFAyhrx8NH1SbTQ1f9W4Zpcs0mka5he/Mx/7WcDIiLad9OWOzsC/ScW3YVIs2P07
MvqjMXSg25xuHU1WtfNN+hahG0PA590N4uyo8D8NhGmjpH2qh+ANJy1MRpXY62aNZucxGIZKA7sC
U06t/pElYDCGeu8GdORhkrJ5DrQ1h7qcPy4Itui0dIERN55cuJ1kFmwfrqeHqB882QJLfsJKi1Hc
QWSdtT/TF1+Wx4E6jVrMl9beMOWLYo8Kld3dVBIxRGP4P8iBQG9rkEyLf0mM4zRKvzoLXgt7I7yf
uLtzzP+HorVzRHYc5fAgaOuCUpb/oNDxadi/XlHeys4TKEHzF97CeKtxSwdslqVpGEAUfXQilLs2
3hf++M8x4mFn68mbkfLpJtqr3gj43E6wnhX8sRbi2coSmtq6QcVFkcTvanFwCif9kXr3SPfs2WeX
x7PFqAfHlYdX1CNYUgfE4V3zU2nRqZU8XTGaJxY8670nqhcX8DWtHNeMQDdcpYyLcNaOz/iCIOru
Am7ayH9y5qthw5PI7M0UsOtgzEdvOf5x53vVlgi10D7mfHxiyaESLUKqmSzymiMzHJO/vMAW48YR
JxNf/Lqu9sXWCdnU/GlnZ9h2hs1bYSY77KbvFQOE0sCSVWk9rAzWOOHAJ3X6F7ub4Ycgc0bxhxHJ
u7K5snmsDASjsXanxa8UBch6Pqg2BwzGjf+lhQQT+ennSw3dfBV4OO2wJny0qdvDZ0g3XbkMfUYg
ULFbHhr7QTS8XO3o7ypAqQyIOmajGcsBmUDkmLueipMTdF7YBxwbRBlvXauM154ffdkNjwydUX8u
wj1fS3nkXGwFcFvNgRsdgReuM+ztPBIPkBNaZvU2/lkwU33FTULLx3VpzYfYx8GqyiHYFqC+puUW
JJjDeU7z6XoDlXdexAoRRTs1EzvG8MiZl80F+jNzjXnGYp8k1yrzypAZC2xFgxbD0c7fKWTim5mQ
g5t+vHU6Orzjsz9auvdiRMhNE/vIivzrn2FT7eKkhMTJB6yTXetNz2487pIec8E0+yhTjwmX0C09
bxgo7OzL1BGM5ib9mBemHpM/HlIYBGWanx2vZ7LOq1LhZCx9dUCoem4HivRsVT9knsD9WV8DCxMt
4heJaf1fxBo2GKBuZjfHvOtT1kVh7jmXDc9tuu+B9hzLHyIkH1ZPDDbzFokATRAE4xxtWQLd9Eo5
yKE1GeIyjGeYWqv3heuO0L9iSbh74Kg5PDCgizlC5BEyh2rcxTURbPHV3bj47UTpPhQFQIOIp2yY
I1DpNmE9hbfv/wuvX3Hh/X/kpDElNPvvckwOoumgdDbBvnWHcQM/cQEpMshBQeGrVtWaqqyfvjCh
ZjEhAB1mfuTKsnF8fKa5MW99SYpKdB912v4Eyw6UWLMFOHY+ieKzQKOio4u90WMyvMEJdSNoO1p9
iHMXyIegXca0/8WWgTfDL65RfKJyhpKqeUaRN+Uug51v8KcgizgHgynnFqD6r5Ue2gJ/hpkzCtdN
By5JNxyN7mni4WTmxg+brTzeaa7rXsmkaeZmksgH7Oond4bB3ZsGiQfOlikRCibc5nfNxYuXpu+Y
35TxWVYe34F0SHiUJbA8DfuwV46PjfUfY+e1XDmSZdlfKcvnQTUccIdo66oHXi2oLmXwBUYRAa0d
8utngVndU1k1ljMPGRZMkjeuANz9nLP32rBFMikBuGiOWyHO35pDEexfoK3LQBb5ZMRasgLYkmAS
40NDf2snfHaGOyDzis+jHznbYfw0bQzvRrK0P20Ohj6B3StmRxrJbPZU2cOPZh5RSHvTyosGZFSj
lawztCZoADk6YgyEfReTkjEqJEutPhdpHG4mq3jBMr52kNasuhc07y8FBBD4f2O07sLmNDkMayB/
gT+sO3DcDJ251pm11y5eAWiZuGQyxAugPXazC9emXyonykIzgITt+fTcuwT6b+rKfdlMG/Sr2Woa
rXzNasU/3SDMLbERaVntG5o2HE25qGCWDU28yYfqoqDgiDS8i6LyPalTzm1N9Qkha5a+2igzecZC
PZ8xm60ziwok8eH+zcQ1TAmSlk5pe2UadNtlScRnFb425G3ejujLLce4tE3/hU983jLr02stb7wq
zNfDFL7TE3lW/tfcw1odAsRxoSl7Ik/wHoyBceeaDOcEBynb1k+m2VwGFVHvLV4yK+h/LIuGzKEE
TpH7kCXJrRPmn0Zkfs2AF6/slIEW4yTtMlMPOqujF/ciehplGZjgIB6eLIz467Ge9nVWf2WgzDaF
XV7cJnvrvFjRNE1hFpK1tU5V8dqOtgOwrP1QNHVR0IXsj5y0FN0Dr3gRbtSuPQcPU4/Ue5qeCBAb
OUKlh2h8F6zDcdHf4/t7RRp4DJaefGOV70HOLdFI57lXI9uT4RGQSUWSKPcYti/WogifytEFR0mf
aRmzMfrUK+AkyTlF0m3OxUvhQ2/kSPKRW/UxKRjqWgFDK4/PyDQ9a8WtSPYslylJvbmZ3KSkttD5
pNnS41tSJSh7quxhjguk4iBdpB1fbJ82XCuy9zGabsY2T67InKN2nd3FuJVuAo1L1U6RMdUOa2IZ
tluZOF8EFRW7CEvclOv95EF5nVqcIvT58X48xjb0xb78lDlcsFLgyKjRgbmduSYCAtJF0T8oWCPM
Ib1LMOjXls49GBwXYeBKVbFL0cGViOA/XtXazDfI1INR+1e0TH9VhHimRV8RR8KdzcFaX/VMtOGU
27xb8WfBqRCpfMmjN82+dYGnMkw0k+Ldapt7pyffIza+2gyqDh2SjXAYxZVVj4WwhCLkYrdsh+FT
QdH7/mKIFDrRBijcWCj6puQChLK6k6hXgDGjA42rc2lT8qcTu1kw9y+EMW6cXuBxrWtUvjy1FND6
jvM4w/psVxVo+w3b+0DStU5aWky2SzlCw2mEF4BFiUkhZQczKHv+ILOSzEh4/a3fPDdgkq22/Tlr
pvvLE5UVTjSS0d8UR4T1LFlnjSLY+KV93bRM71HpG55JSxsXs3DhPKb09jJ0+xDiUKcvT9iU3r4E
x4/9QfDbaXWXMqLPrGMU6Odp+ZdDUecbSxnu2u3XUAiuemt+KLH0QK9jLspFccxBa01YxDd1LC4R
NQSG5IOy4ZvhmPXx/9g7W5HiE1Y/HSrHK2fgOSQuDixVnbIJb6E7rMXIrswpHFWJn63MSj4PyONp
EQ63XsPcpLnRY/iGxxNCnLQ/e/JR5gJ8U5ArVC1j9wIIZgNTjA2XJp4RtPbOImYyaBaqIqNpM6Su
NOoK7ajEvhpYwYnOFs7UAUxkYYSMMxges3cNtHSRu7Yrc7E4BF5xSwANvV7yHLKUdMl+Cd6JcYJu
kfZfuTOlLecig81HnWt7ZZmyYoCPkjsISwaVCV1aBon21gitX7497ek3QRDoIrllZokvG36OzyBR
Ab2lnSAg+eJHaGX8TF8oPtf9bijE42z36Jv0+KBKZ90Fmb3zGz9n94XbNgLWCwucok4FOUWlR7MY
s5XiQCtZ0dcxzcydP986hiI3nJIdJDmgUewDVyOJPiBS+JT9mMOwlMUL3YjpBlTQeNXMb005VFus
kw0926WDvHxSefbiD4j7A71MKPHq4LUb5QqT1C/Yu1TGib1pRmY7ZfnD9spDYBIizH6yDjXPLiRw
gp4ZuoEQsgrcVdrxoI1QQlJ9IuXc+eJIwh08DgKIYMMn9mo2m7UJ0e5KxzhcLZYBqDQ/bBn0q56+
s+p474WrX0ovM4F4c3RpLBoB1vxBCO3tlMz12uxsCNGMO416YpEef6FV+oiKmrb3GBEHQYNK1zxT
n/Axgo6IQlpJjHLjGB7qWl7ShHxaepmEceHkQqWhcH1HZFc1xfwOjkZtxUA4ihx+VuZQ7UNURKU5
w52R9YEmU8G1jkm0QFSEpqj5aJljXYnZL7as6b2Brs4O9TWaIYhETNqYOccT+aPZoE/85ZouFSo0
yNfsPTdVtWlS3P+R7CQwCzZtQKTIfPKQA9up9miIyRKHQVDnBuO1RWyUCT5tuvcxgt0rfxlIEE/0
aBe/dFcoptWkE0VE+aEFhAw+brBZzlu38Zm6gqeCkuSsunHGU8GdtCLmatjENqWKzy7GDuXu6uBp
oDNqdyBC4ie781oGsfLBQuxl99GmKxD00JV9yerigboENSzvAtlS4+QurIvtt28tIepkqmAcYGtA
J9uJcxyhj1Yja3mlOA87dN05a23HOeTK9N27XIgNqby027DdrwyLFq4pnubc3CZOXu1z24Zm1asr
XZG5zpx2ugr1iahdtH7xSxdTWczBz8JqOT/olY3f70zz5cVZUP4CX87VrMtPOqQfZb8oSC1w10QE
5ngBtgi4uwwNeLz43fqRgT3lOA6n9mrKmHAxn/AG7s+QcgCpPSncYArw/TAfFIvVak4NWlVJfJsl
MJUtHMorl+qBcm0oYLC34lIP1lcuuQO9fCIDZ47rO9vJ3L05YwhzKhzkolX65Pl2fYdF7mIkOGed
knlVkQRMaAlw6GqI5/nEojOx4jgTQ2Ws3U+00od1n/bergt9wHRB/E781XPTe91jODOu0J51awVl
/6i7NOX2QsGLgvFAJdi/MNk7ddrQdLqc+CFBomtlU897OcB9mz0mCQ3AyNqydriTxzcibKtN1tIi
IYT3R7BEpw1uJw8KaAAXLTRYbI6n1EnaWzW1NBv7xWAxA1I4mk7yJuYu+WoS88YnO+qlmOYvf2Si
tFGKasxF3/AUOv3S9NIX3xvBJWYxTNSqr5qNbWi1LgJArsR22UdsCdVlZpzgukx6hRd9BGnPYQts
w4UX9r5k2PqWGRyYSzGSSgixZXSanEvUv+domn6U/UzyQa29w1QkvnM07JO3JFV9/yFk+Np+h7Jh
x0Xq6ujwOraglQ0TB/JoDpmZ+FIBqXMNOplmNzNmexWD1+KEAXoQ5LR1UKTTsBHkcgYVs80kLjeR
yvOd1w8/e7oJe2O2w2thgBVpJDbirAZHvPyv1DKMHYjLh5ow4lMz5iQWKhrUSEQz7sT7wGv2gZjx
cXRyJwWxUaosj0FNRNXkwN0yJKxGyyTC0K0Nec8CqO4t1/JXYRxbW2JYUwDxebORztTfZIXf3yTA
NwG5BZzthyVIMLKXE8f3R8MJo9pxKbnbDvX+QQoib+vWCW16j7CBg6wMThXcFkx41PrfEcpFCAGv
4Pe2pDVWN8EEynnGb7JKXb38SIYy22GOjjU0XpOPFH8UDqNyCSf19zd9tuR0+tbI2K6b3vgEgagp
mvaVNvbfSaBNQep2avX4rN2EMtOPrgflgH5f/iblDDwt1QWuugn8tICKRI7GcxpFel3bZngSg7Ns
SBngXdciDsCN8VWTjLoX2YJYWEII7SXHk4/GPkd8ADsFk4eevXLZodNXNqbkMDrGfG/ChdzH0kAp
RHMzFB4FaoMgd4KGyHwnKR4n5YeP+aVeNrTWIi4Lq1T3MitMay6x9E73IsKxtqkht2LJTA35Ek8G
V2JoRempbRFHLgGbITyzdd4k8mACUoWjgVBcc/A62jpHqGK0YX0n0+lZyyI46t+v3XzxpiwPleLo
21e+fAiddLyWMQl0znLlIltJzpNKjJtsbJ6RRk93Sd7G166XMp2wp/hjYMJyFVfodhABlvs+bptT
AcUOpwGPO/UgY3NsJQPHVEDRNlgNWn8cPJJo+/u9Dx0FpL1Ah0RnOGFZMxmbhv31708RqlOw+Y6N
FFZYXSWIBbZhiRAIpP9XnlnTywQ7wqxG/Lc+epgWv8j194XYqAZxkBT5nru5R+U5JgfmUDSTnBms
i+ywRpbFl5FoVnkzko//529FmCJaWd41bgiSysIFfGKVej+09Zcb2c4mJ55pJXiVPhaCM3ttcYe3
v17NGCD3URN6RyU+GWKM15Nd5accPJZdqvY2sqyH788IyM3iuqbzQGpFeZ5NUz2mDgK2qBI/erfU
68ykjIyRAEp94oooMWe6wSF5SvpGbkiQ4POSCYHniAivLLNQj6Mm5k9CmkW0HtCK0uCmotxaObii
bwlboCkCedWz62MD7fQ27zh9eH59j0nlwkHduSsdVz/VlKBRXq1n0TBvVkzo4Kg2Z+WZ2ZlwKPBF
0xZpMuDPcaofHNJMa6P6iH1/eq1Nx2TUMpB24XabuA1p9GdjelJ2TQNGtsm969c3Vu/7G2EG5T39
T7wBxNKuw3Z5N/wZX6QZgvOm2l0hjhqu8ZEaeB7IKcajHF2awbtverK6qna4QAZ0DpTsiLPSoXrJ
x19BNG8krJIR78VDGPjqwZEeBYtK3oBfmavEoAQOdX3jCez3UsJ8kvoM6dW4LVgzl9ApZvqJBfRG
iuIcVAGCWogaN7BCzbsQ4zQH/9m+ApvVB1uih25od1CRiNqtALR/DoUdHcYGs1Ll4FXsQ7KbHPzc
1KNw8Ew3nN5wlHC0jZpd6cGC6xt3Y01N/jlkUG1BXolrWxQkyoz1C1Y/AJAJjMFQIc9PaMk+gPgg
AsDIky9mB7tpjI6NrpynGnXtSkPbuhvS7n5Rp27SfqigPGHXd8uSRM0cfs33bTFYaXwOptk8D4Y5
Mq4hJhBYPxdNL/1LvDbwHoFk99IbelXESzYqPqsoI7fRgzjYTCQSZrak+hjcUyk5Q+O/z4+aZsvR
nhDTRI8mbTKQyE6zmuuhPrjKbXZFBfFWFbJkoURdBlJ6x6xQ7efU8zYqJJgJA9l1JyhukkiwzGMe
TLwEUnTvH+PcGgmCpSEwAPqLiv52RNkIQhWpTJwUNOelTy4rizriRePGxtij7HQFN/s6JZB7nxED
grCoBKJhnnvWi53WgwnPc761zXLgNkS3GTMs3aBh5mYaIAEM4wxCxXdXdUMQb0si8Wa08G85uM0S
o7lzU5DyHhJcEMSQGnS3j9C1g1W8NOAl4K0M6wGIxhkNl79P2UfJmCO0BK066Zcxfg921Bia6HD2
oJQCDM/Sdc4IS2YNYThWTk8E4iotnIgk28rdWySQlmPDoTb3KIX64Knz8o0XBMvuFHwYTT4vKC2a
ZV27mWt1aWw/3FmOr678ytq5RevudWb+KCz5zDki5+haeavZQyDoW5B6bW4NnCkAZPt0n3MxFkko
ruORRJcJtT7DNA9Bp3libSupy5AXFUb8nrNDqRZdlCc41vdtvnO4KDdJp8WuzEr0MfEP5mDxFYs6
HiUMl5CnH7rceIuX9W9q7bueRZzGan07pc51NDHQNyNzXtu9+WzTrVqhTl+0X24KafGM8nh85ukw
FUStU5J8McHuJF1J3rnFBG3BOVLVMIGRPOgI8WMxx9ApQjCIq0du8Rysw0imh4wlt8B54+bGr9KA
WyhUDQRkyPSmBAMwapSgdpyRW9KHx7GPf1Qc1BFHQzTAzPA0ViXc+ZnAwHT+NYrcJa6Sf5bdaQvP
Ilgj2r02LaxkC+KD+LDoEJsDnsJ5W7oDZTtjp5UpR0Z4tbt0ZFYySJqTT+7zaGFs9Mz6Utv2NQfe
krum+Wpo17uZoquGEqlyDKzU/JhSkUeyde4eZuEhb61fZRncajF8BQMm0rZ13nwKt9RTJz5RvQtk
uhejjfzbnZ4BYREZmg63RtHXh1gTXtkv00qdC/q1KIIbGsFakbaR9LgPwJZHVPvtk9Clt4HbXBL/
yrHLEdXZ87xo1yuTOFXGI3Bj0MLaDChaO6XLWeVrCnqiJZYH1fX4PNoGRXImJG9BUxI7Rwg5mZuN
tPdzUeGYKZOdnekvDSJrFYaX3Bn1eYxltWaMc5ZlQQLEwMDIcE59Cq27n2/zHIl/I6Zjxdh156ft
82RZx+8nks5wZohnuLrn4GJeB4XI11IR8kgaKMvEVZxh7qclSw5429+7Ke+y4TWQKNEE5HV/jxk/
W2PPPhJT9CyAQVzZPbhzXKSEKE7mQ2JPP1ou4rVefCtugpDRoyGGxDD9UXecjZYYFZVK1P7R/VSa
ww8nQfBSfCaKLmCfQtxyZ4zKjnlIjf6ZBLFnZ2K/jK89ANiAwCu4XBM5bazEy+77yiSAvvCi2Z5j
QN9mcdJ18tm6UMYmsZUDdg1p+M8dGWX7ikUN8TyjkBrBRtRF98ncfciGphZpftkal/CPQrmYxHJx
50zmk2MgQ6WQouNTZm+IHZ0N8YCq6Q4Fp4OruqQhVFr0rgIQbp5SCKA9murwHIG2JTRvk2U6vDeC
5rPFSRJO6p3EeYgp7ff75ymBMjuut76N86zltaZVTUPKBf/F3OX7Jiub+p4ZChyPOSdZgufjR+ah
KNA1q3w60osNLiG9I+3EPytJDeH34WMFK4focmoQWZqI/Qh6/e0v//H3//oc/zP8Wd6VWGPK4i9F
l9+VcaHbv/1m+b/9pfr9fx++/vab67FPM920PSGFa0nHdfn+5/sF4iE/Lf6XSmHqFBm6xHJI4nO3
ZNITGz9q04DD3i/ZyPCrJAXFXWwQnsHlQbUt2kuKTR+p6dBt/UbnOwAcnEDZzB8iFw+lGrS3tb6P
mkkSothZDs1N22S73wudgqbmFI6ACwICE8lBAo/4/bcW39Cfv0KxvIJ/foVgki3TlUrAYDdtT8o/
vkK37CE2dOWIZ5M/0HxVZzuJ9lUVoDMy45fv6mPO1Kk0AnKa1dzvVRLRmVqMPt91qfKIQzV6j5b8
4FhozMNff/4c/+1TcJWyLc/0bDK/TEtI74/PMeWYCekjoq/uIyDD+US81Ni1t2WY9Wf0BfYBlOyt
0zNiqXkxGEE5NTKseG+A82wbZS1NeMGFvPwouv47z6n9px4lUNuweLeM7Tc4WqltMzLuGQpNd6Th
1IfvsGpmSdg7GHx6k9/RcMrk/Z+/PNv8t49ASVdJDxuZ51h8HH98eVUqPDVZptpxEjUx+yW0s1mQ
y3XTxNlD24HXYQQQopM2mgu3hH1jFrO6VkiBCWiKWEpQrR6YsGNzH/uvKRE5+kwaz62VVzeW5op1
tZ9eDLAMNEDSE258m8MKiuBUElNOAeaA5CV6ezvq0j/FsBDuwhje+p+/ULF8Tn+41hyLMbxnmUL5
pnBN8ccXSjtAWQBlccQaFWEDBNDUdvSQNEn80JW096kJhy3Jd6tw7ABjTK8ec5OvbnZvO6vOX2az
CjaQEgAlG4F9SoIejFeMOuPPn6bl/PvTBEfBHe8rx3dQ8//xaQowFKica7xQoSC0W0x43cKx35D+
QQTXsgY4kcXINSLmYRWwy71FOtwTgLpYz/vxLhy9jzCK4+Pvt3gxFf4O37ArmHFH4AxvDEJC75mt
XoHonx+EBVjKipkxfK8D7Siszf/jFdn/9oqoikx6ObCVbN90l1f8T8uYVftxQLpNv+taXZwVEI4d
zXAobrOD9e00Ar/GFR+2t2ZFJ36GD7qTmIyvPUSxTbedTpqle+W0Zn6vM4JFwT06Oyzjx6qhgKrJ
QnhwSW05/PnTtpfr4Y/Xiy18R9CTkoysfe9frheGwo3VRZjSCtbxG8NuBRyo/hwo11/jluyOMH6b
p8gZjpaZzfel5Tw3Y0Gho4qPwBD1mml2cMaMDcV1mioa9d3aBBgulTFcl3KITnUht9F3YrDLEV/l
SE/9wXn+rs6yXq1icsCE0YknUUP1IZnt92vtP/6ww7TfO85nWU0NBFf9L1/+/fph+/hfy2/8z0/8
8ef/vt9cNn/6A7uf5c17/rP91x/6w4Pyz/7jaa3f9fsfvtgUmsC+++5nM11+tl2m/3uLXH7y//eb
f/n5/SiI2n7+7bfPsiv08mhhXBa//eNby5Yq2WH/ZwdeHv4f31ue/99+W/FnU/77b/x8bzX7rfNX
AR1Z+HQ1bc9zXOu3vww/l+94f4Wsyt4gLAueHbcsV0pBgkbEL9l/NV3PVMBuHEnbzmFRasvu+1t/
dZb73EeyaLqmb7Hv/PcLv/v9Mvz9o/q/nxUc4f/LXmoLYbnC99mmfN/xhL3chv90m5mRk6E6sLZ9
6F0bVU2vQGUbpnvp2rIxaAfF6G9GOq0EFgxx94gUdVu0OJpKa5PKkYD6SH6I0PsQdXlyLE0zZ0Ys
iuxsLSvcDCDXDzWTKGmBJMzmKb+qQTPkeDM7oNeoeyKJGFyswG4Shtog3TQluPCqB2/g+vNRo5oK
BzveDVH9irqLnHYH9GobPuQWHUoKfJyGsrqx7cxeoYqt2RS3lQ5/1PQ0VrEbAGInFq+ShwphiaAQ
WSHGB6Rl/CRF+dHvk3Q/AiJD0IEBbWYqFEKV54D6VqX1D6KjOM4S0LLrKuIKWIk2rkf5OgLO9CRM
0RnWa1Ds46QkwqUCo9rX3lVgxoBsbDLxjKLYexPIuWpIs73P8NfVzjHL/W0vD02HNi5QgsZaibiR
zQTE4GsHSJPAStRDMRDmsefcQJG8K+bymHkC1bhKV5h93JVBzoE1vXO2D+thRQQDhvccFZVXLewG
JG5ChwRGQ0OLrQ53o09gkaLvblGRZKV+4EhyB+MeaG+Jj79hi3VJFSUB7w4L2M+hQO5lZMG2eSJz
55HSNaIxT6v7w688Eh/K5DGL3c94mB4Hb7zQSXhG5gpQDHv7anBD7OlY4cbh1HiifB0HeZi6BA39
3Nk02pWCUCg5O9S7KLJe3IyELCHpweuopW0zzjvX6mGosi6y0G4T0X9K2pPrhfUdQo+/6hs/vPOj
ZGPH8T1pKOABCax2tUu/R/Zf4QwizWDiQ7Mb61ZIaFYf0/8myC8rOafD8bSc+IeOvz8R46OT7kuc
O6SBN2Bqpta8UcUbkyncBVP7y6jW2VA6fA5U+2M1rEZ7WiAKTJ/mNepU6ziOxUtUZPEuG3j5yQQU
bUH+DctIjp4mzLTqhh7sph8Dj5NMhDSMvWztudmhHOmx24nJANdKDkQIeOjs++QqpJS0QKWtk+Zx
BM+wnnv3ep7Sr4QF3YsAtcEd04hSYEDmFw4Y2z4v3quqOAyhcXLcDaZLDA7VQYIi9cvmCUa53EAA
XFrtH5XG6diVBw0VgcC2C450ZBhHhux07ejDraOMLgHzuSadHhikOysVMzcPWpiH4B2cEJOrnZK7
GzObSGvS+mAmELtyQCl1W8f08iZKAQCLKOpbIXdtAz+jaoEdT0IfSiO5n5yUTa0p6DhGzTbRqViR
0or/fl5iM3Pjo5TJkxOEB0fg2vEhCoApIQssYJ0I5J01h5d2qg6ZKze9L7AWKOAzDN2x6y+NCv2A
TYrTJHYZrWi8EVNKKtMVEaFOenYT5kBIzrseokeX4kQPovwoNV9F7eDviPpNmDEWnr53Da+4UHfu
k8W6pi3YGyTzcf2lCFrcHFZRShStBYatbECMp4/EfO3wFgOcgKMT2URa1TrZAhw6UBKwIFlYR2Z8
u8nM1Lumoq98nwWU1yhjiCALIJ3+HwwMkMCMm/ZDbn94OATb8k4M7rVOOvOCzcHE5p9+1kEPTxVx
X06ZdOw552+kpr8ZeKBKZxIHWKcqDRCzArQmQ/c6Y3QGmeHWgLL9SzBscLiLj37Fd5RrrXLyCrIm
vyan3trIiVNMFaly08dLXZeHDNuQ6WxK3J/46iZ2AeJ1HoSNXY4gJ/2u5XDMhFWeZUQyWHgFuP2R
jrN61S3vmx2mLEFAvTae557atPKv0oqZXmpAnErNepuORzxxp5C4ntOYBAOhRkQfo42+mHY0bctS
IL0WYIxJTCoPOe2/GLMa6xy0lRH3LGYh6cNslt01QyLUr4x/74v2YYyQ8PkldzDKFnVQC3cnd4m/
LInIELjoQQE09MYnbb9lc/ac9hbc8MA6L2EcN8b0GSSfjD7SH3ZTPxFzI8CGw1j1knIXOEwFxUwW
eVPVHzLL0vsg7ZzbLApzuCxhepcl/nO9o+IhYxui6p7J6lPuOkScoHxmL4N/0pzsGcdJ5uKUSKTO
76htefNwYsBgmuOFkS9uTcEEyOiep9bx1syuNWEpyJrc+T6RMJbGOUKtuVw5ZNauHLN+BX676sQ8
sxmbcpO3FzpvjofpeZQgfdqSNYYu9TWn1ZoLwGBggINl1/i7rPMfQ6J+jRZlyWhjk2lcJrGNQ0rV
dd48ZR0rKMPb5z5s1zp0iU2Eq0WoHF1QpvrQv0Pwlp6xbHKAQxat4hqswF5ZzpZJBwFJC5yFaIAL
KKitSsRXljrLL/ySlbgoout3JYjWKcovSZMxjszJWOkjiuD4l/Y8BqIxzmZS2M8Dt1wAlknnxYEU
U3tFIyZFndI/eBlrYt3aK2qHPVSIW0litBiNz5KTNczv/Am38pf2MdCA7Z/9aE1cydmLnF9p6JH2
sjebr3T0fjAyfCXiVQeHIK8vrWHuHTVtzIAWD91t84Azyi+PZIPvFC2gbs1dBAYsTtDko6IwCixM
sWVeGb3xkeKCRIY9y6s8LO9dpJnuRNBtXfBmEBF2q0nUKVEFXHE4YmIUX7Iw+4wQZ5eBtZUBsARm
XNdjHt447p3rVTDlM+arcSIO9SUNqyM43A9dNEwTiMVDsfHhMh8h0O9B5WTLBc74aiaoQpL+DtGq
XmG7v25bQkbxjbeyex2CbAPi7dPxenbWsl41Ay11nWI1qXnTRWbjMx90RdI5PmNW5qveC3/ZGrEm
32ezMDv6EFl77BPSrkvJZ2T7wwMhhzgsInXbLa2Yxr7tEXin5NfjQdan2icaLi1RpeKGmBqnWmQm
GwPbIMPl6rM2Z6Kag2XCYWpKU3rlPQAXTvFIy3TS8sFQ1FZyuA4nvspakJuM9dB0Y4ndlj0TIyXS
D/jaefGZ2tMD9O4PO+HO09WTBwkHaBPIJcaKReoAnaiMXX0/FCZgycynrDJzrlpI7l7VHrPFIW23
dHzDZOX57TOchWgVRyBhYkYfqHU8ScpgMrWvuYHhJhbTPvT6awfwCZ4EdFnarS3yVwA8zuqtV+Gn
zzlDvZfsZWtpByGrBvoino/fgKkfIZeha1doq/BqNtP0qr36WLasCgpbKXCU8YboCjKAkZQnlc0B
q6TdEL82NXt76IP0aoDeQkZ9wqaGacI6CM95p0w8mE7ZbvKeq8ekqiQh9cUZJTZwpA+DcN4mOpw4
bJiFyfluxPk22feEaLxya26sPAOKEeDgHepiLfQieMaos5Drt3mY36YFG1eUeG+DcyP619AOzpXP
GXbgvcTMUTylhv9hmsRExe50BJGx9xWHCiaHrKgiFB+6xh1I3kfmsF43jP03ZoUCrcZXEG5UMbyb
gy7wAOZsxN6jUNmLkTjvXdJ0YKXMjzYq71KzgfM7ZMXWObcTMMnQMHGYoBBtclwXYTFecKUFu8Kt
yCE3jDumzO6ZaLOSY/D8o5OYJyZFFLc73TVss6sQpLtnZ6cGKjrJ1ubDnPnrRtjVVefW6BZz1Jch
FzVB20VFQkAlsR4jXh5OMMSbRa/FoltV6wZkJVZKj1HSsu8XB8bcJHM2ZOYJfMFtKD8179HKH+yf
ozKPIwLpw+wti3r1UYkk3+nRvh860JgVH14/xuzh4oxxm/HYjlyhV8TZZDUQYs4EaM8oyjhnbXEg
/de+Msaq2NEmS3ZmwSEerzaaKGRX41PXmfelnuNjEhRviciQWMdAmNqBsmHMD5nAEjJYE7ZcFysN
4szVgIJz4wzDbi45aHhZtwUF49H7G+jUAw/BF885ONYl9vCB+4e0sZ9pYsqTTbacZcfuvmEudFQk
FxI+aH72bqBvCS2p/WaEsuk9ZoEmdd3pyMD1SQ51s+7YtPVdFtq3UzEOa38eEHcSFFiPuYPdqUTD
GA74Mgf3dvkvVjY6QM041SS+8pSF4WlCDnFlxazNeRZebOKzedfiNWKJ26nnzGkFuPQKY3Fs8yRp
LDMMybOfcwuEOMXlN3aASpMAgp81etk6FDBtig4FHciyooPS6ZPRegXYitYZKENcODFJJkvmCBto
dTM+9k2IVhb9wAqUIF6kkZUOs8E2ixXctVFRlKIATbMx3uB82VqtgYbJLN8sgwWkANKwMm61Ho2X
qE+uCZW5x+n7QDzj8wwsY7OEu2+NWxAnbOCqP9VppxE/O+dasQcnlntRFfPJpmIUkOrXIGvf1OjJ
9QQllqApXK0UWgVdgHVF3MZUet0+xAemW31Au5VfrFCAeQClAwmA5mLkz/tRIIZNnG/otktkLrgc
r6Yw0KBj7ngMIFJvsZGXe6Q6SCXq5s7W5S2iIga4ooaQ5ZaAhrezBiup+2rfsdmsjHmhZZJwyiCe
9BjecgtMdMLYKtTVMa/dmJqnjZ7tCoheofoQ1ox9b3qnGWPnKcip+qcSns2IKmHL+eEBVRgXGRQi
OgNZuSkDz9jMVdDhnO/8ox9nZ0B75zIb8ifyape+AqxeXMNPXbZvekFpbTkOwCgY9ZB6OsgSfbpN
Y/PcetgsyIbFuQ2QPgHuuBatdQCN+qjt0KS0jx/oG6GA7xCME0cMElrMG85gb0qGsNQFTFjecSSJ
bFt5Ht2xXNOKI79INSR+GqEDcstZV66ODpWl1kN/iWPmrXOkr5tsuKBKfBbjSFGU8HAV3IbRy5+J
6nE2hQJmBHK1RsI814jpbPIXmww1L+p9ZZPNWA04iTvBtgG7gF132iOtOJD6c4uIKjxVGpZV7OBe
bkJ1zSyD8rS8+98cnVdz20oaRH/RVCFj8EoSzJSoLOsFZV1ZyBkzCL9+D/bFdWvLa8skMKG/7tM4
Ot+aYe1QkYCEliy+MWvEh7lEf5jibU0dvRcJWYicMjgvMaGTM5YxmhrHLVP1yMV/atWPyeBtc0tS
7yEeBiSwY7/Y4WQ47PmSCU406fnR8SvoodWG1eYFKSU6VjEei7JZMz/EoVLOAgfBoucEpcEeRyqQ
D1p5xSMtM7zcPDce8OvZr+6c0MFSlYPJ7dAGKrXQwDt/Wl1xi7r+1kq33vmufSF7aFwwQx6nNXmP
Qxm+137GDrcrE0ypKR+QVxT3oHfAceOBOSn6SWnHs3l0eWna7r+pHcQDBNCfwP4Htnk3Fs1p8vvm
CL+VXSy2zjpWF9vhw5e2D3aY8KIg19wRMhhcWowbYGtZjIEfig4/MbvmlHX3nIEnxk+8PGe5No3A
Pyl26+mV+sUWKei95vtosu4p9tYf1snqS1fuu/Wg3Fv6Ms8jiGc74WObB1rtMZtPf7BbP47+4rEZ
gfizp0dj1BdvdEfIVf0ODUvvfdlxoGEgO4/uZzf3f/0idtl3668CoYTrVACxHAyLm0/qUI+cCoZs
gjVMLjAynG/dqHO/dPu8zX4aujEHDf2tSgw8Ijn8LSimtauoxK2JvVBGZiSX3s3vatL09LAOE5Y8
mDIHsdTQXDTA32eOtqft758/mf3BDb46SOIbTMAEinT32UXyumQcReOleesF7mLmCuhdE8cF4z4Q
p4U0kpCxtXd6GM4mFSXnYhzTR7owvdBuSBtC1djHiIVgQdkSZ3xjGUUKoC8VNBppnTHbHDoILyeL
ZoNjHTQ2dEIG6/GRwLr/VizC25i+h/4iiqtOBwCObmo96co2nxbnbUHQ52o8bPF2fxUOh5sBTm3p
2vVDKap/TWvd00K4oPo7N1TqP9vxsjC2WO4iLF2XnsZPE5OWWGrjKY4nWCotgVZjZtat3YGzSevD
sujh+whaSWgAppI41W9FmtHjUBYsKoyN91MnqBcYya1MGctPbNZ/m7LG8mDQwsM+Xu8QjPGcpPnR
6b2jpQmOZY16Yu+kYxIT8gPh1eiByQJd4sOOcXhC+6c6dVZpnqa++0tgkBSL6cbHtFntBBYXMnfB
w1aCxBid4g5aIjRw+T6we+WHVkDm5RDHcSWudkXpElqEOGRmxjlrHYzEFdpmOabfDHE/J59LdJzr
S6O8EgxO+kuoHSonWb42gYnapp8BVKUwEqI5WlTrlI6P2SDAEylaDpJVseb3o3+NdurQdOFxcn4O
pcqN0I8IowPlBbUO7kvROrzJS+Jb2m5OdpwOIUvQc8JAc9PGCVEaaX2Xq5VyguMhkAnrqDGYANrH
qTJJPAFvLskx+Fk7ht2Cp4UAaGlAMSIy/IV/sQAMmFkCeAz2xhosL16dntAymgbBHwqzEkJv9MuG
s5oAryoP+ZWExaaqATkV2uGgMvMjxq584XZ4Y+RHiKvkoxR55G+GMX3wouKRImNgOoC7g6w99WPz
KKt9YHGvqYBZuXbz0xnV0UQ9ykBzQMoD7Dh91mN9alM4Sw49whixiVGtXYDhyroQMUV4Ijp5nXUa
CkA46CnYJxsTBHjLpKn4KTjLnolVkMoiqOAW3MZxGm+ywT/CKjX2RmSSrKM8Jabf3Qza9OyrEu2A
tHs0pgPZaw8zS94/zQvISN+ZnCfMNWtvN/mPSj2WggthEXFu529brsMoEiQscQjmq4HTe9s7fFJJ
+zQ3aHkyqW8GgXV7thG68pFaMrfhHaiTN0wJEX6SbiuVw3WtbPcyAi0ROAgR1IN8YZyr95k93pwO
7EU9DagwiDeGXNm8E0iP8mXsc/hERvYmq1gQ1gzap4FEDGvchgOiPqY4xfIyH3G0DK9GhX+WDM7q
kPHeZ5eSh8ik8s2fCRb4yUs/kOVU5S9pwf6UxVffrD75kgBERngeNbDRND4F9njUnnsv+D9lbQ1C
z14vaSuDmCBXztH0hIePEFzxmkai2/cGhzELyJrs2yeafrhfMVBnlLNtDcrtvO7Ro5bTZqVdWueY
5XR05UKcsgAmIDlIntsMXh0X/11dNNfBdUA6mSkhwwsI3R+kKe4IGFnmvIRyUQfArMwcWzp3/MTp
ph1WYL2heeMrBZt6NKA21AOvVBJMQ+gyrd4RLfqagIXsSLUQVA3wvfqDNYUNztKwL/XqpynBJety
zyf74KDNUf2gb27c/lEzdlMRNN8VvT9bMfhfDc1amy5tKbYg6tsm4JECXhTO/9F5zFjHoPafG0us
EfQlJPD+XOOEO9QV2AMjoDZjmkgouOKHuxHYwEXvTc0eCo0v2Cf6nlmc/IXO7RcfeH7qeTkiAH4/
LPKvyqFGJy5+srHMiN/gJxsx9NflMdMc5DEka8gbsffilcWTMxSM4ovi5JaihhxYEJM0rGnjtnRK
07fCwQVSFkFDhm+G+PBHc+KA314yl/yV/ubz7y6qaC4WN7ld380xKa4SXIcdde+lZk6/Yr0Km6dQ
T0gGHgUOjUsMvbKpDU8wjtECWZGCM59kQTNWtXCIkPEQNh2eTFH3Hzw6aOgdocUsHew9BkCol/jj
wrhhWwWytxXHoqHdfly45HQMjjiuc2ml5eyfjmJa9BLjbZj2vSrPcyOzMxOgFCmYVPYcjA+m/zaz
NOb++CSr3tjYVDjQ6lmyQeWIuX0AuYjIGOoFzRsUXcwHj6Ee/gB97rTxiikYmkJHnSo8kpdI0cOc
8LNxVAAgmhA2buuGimT6fAzBMz7FycMwdw8OLs6r65KcCICuMdFK4UdiEMuw21HGaHEcfkKeppAg
maFgVHK6AOI68fXok6PYUAPe9k0/r1vagFaq2/WOZPx0ZgEIBRpzPZEbxmOuaM8TV86pJKTm5OBa
wb9MRhAFgGfQEsh7UiP20BBIghJ6wpR2BF5B3PlQVjfzzORV+zsv48Udg+6kXNBXFuE3Iuzk+W1K
NauJw6HXZgQulIr2Urox+tWu7FnM8mV6i2ZWB9CuBPGzXh/bWfdctgnt5e90EoJf5P3DVkkRhmQ+
kmZkbH3Q7odfazQs7CKR2FKRkm3V0cp95HDTxa/s3W0SQylq0bbTLcrL4nylCg3BThwMgAEL2RIl
+HuJuhvkTQ176S/AMv7gzTvVvZOcJavZVDvGR8sSYJihbRDj1cjnx078JyC2c/nNiToqsD9i9kz+
6aaHYJTvF6GCva3RqSrL9ncOCLWd4WKPlUtzyxJxSDxKheC9Lkvd7IaKrVCCpJ1dfh/j3j/wsQUH
M8qFWqH5x6BSGkOBgdJCbawaVFeclGsDCjRAzEwf0CVh8xHO0ibpUBXcJyEtImrpJfKXhyQlrUh+
rNwXHEe2NOBVu0pwobHqdS4nfUUOXae7xBdXvH8UQ9OJugMZCjHkhQTQRlfphx1NRejQMDW5cRWO
jgqHnsN5YZYV7vHhoGt8TChCN0kMAXVxKEPfoCLacVA1pAXJb6A+0Ry7ZNfXzlOKz9qC3rFZ/AKN
l0kSfvjN6iPZl+XQhmKEbjl1v3Wqv5Is59MYfbhkrZneYr91dySpEh+PaV9WrKldQ/wNcg8Mtvsw
lJgsGxu5LvIvOJz4hjJ1aF3xMpcBUb116t7xJB+5DR0Kx9wD9DJ2kUDqdkeaSbn6UlVpRzgnAw4D
9Oqel2WSV/cBjeKp8Bcq1bW4el6pVh+fCV/raPVGR9Ytidfr9ykO9JWTUn/ktjcxEhOf2nEe4oxB
JXi2NJxFSlBnQZl0oEzUOZGGaaLjeiy9V5qRX5KFe5Tg8M5nvK2mJD/Kqn5DzKUVC/BW2ypyjBrX
M2ahyQLgCB/znV3G5++iSkMqxE1jqn5qCdIHwP2FQUNO1Fgm26b1iA/H5zJ36Q3BlSNxd4R4yP5b
qpjAtG+1x9ZbOMWO8KMrbPBH2dE4M/zJ4O+WUCNu1Kr4o0oPTQpSV2KLy/IB5pctqA2nnYFmBYDC
dn6nI2RECFUMAszk1JJonCSuJw7T3SEyZ4rQaWpeBmfZ1fXQ4OpmbMT4/NzariDuGSy7cUXRmp/k
O+KjttYTt7poF/dp11Ovjk3wUwd7Ihr1Sae+sR04dyaqcw9dErzrrvjnlWsjl9P428SvzgZq5miQ
R7KwfeQdWzXa4WemXsp6cY/NDHfTJ4PC94Im1zanpCmZ7zLuL4y766N3QWxwtiS+aw69yIdFQ+GO
g1HmgF8445tNIPwT9GSpqP6MDdEo5FLAhjDR6mS8kxTnq0s6rhVfwGBeZhoGHTc9pfqxpjfUqNK1
y2lnzt1Z9dYZJX0n5LkAP48+vRIkRp4Jjoplc/dS/4tS6x3MLa88M1vz63FlYWPGgCXejEw+kX12
iS0+84iGEBCVn1YlwSvX1OI0z8ydQbSsAI/F+Uw8nhaAB0TgvFs7u+wpij6X5bvmvIaS5byqtosh
s5e/E7XYyrGuq8raK//BaX5akE7cjcZzEDB1Qer5QN2k+RYaUQ2VILKA3/gNCYB5uTB74X3npFHo
T20IxODiaf1ietYetP+/nGqe8I2cFKiqdWyZlvBtHFzJKgnuiPFbSnv0LsPgTXL32gFXtctB7aJs
PvNGvJukQ3AxeO84M1oG3RC47IRg0HRzE/3sxfVbSldLlY7Ptjzh+4BWX/fPHPYgqyrIBEHzzLb1
m46D2BaD9RIN33VM9a3xL55fUSIsqq2xpfep80Axqhu4D5JFbMWVw5+KkZQqZqBcBJJX9Bm4BzCv
jYVGvkIjTxQrhof/aBuSDknEZKU0CEJHlr4ORRAyILjTZ3vqpww+CvEalboVM4uXeh4OZoGw7E8i
244RJ5D8ZaatndYEWvyCkTNPgpAgOkof1OQF6xzyS9pADgL/3LVMUOyEG6ikijgYwiVZq81WNgX1
acJ3/xtnwiyFaMPBpX5s4Mq579acocuCb1sba+2nJvx9tyGLLDkdVDEMzaRc3lO6DxJr+koN89z3
iOwtotDOtJmjEfRgu8ndfZtK0thwPozOOHGe5dtUxRd/8Fc9O594LzhZDw+2D+lxRuPuqXdcvfiG
lX6byWW21aO29bwD/M+FWx2cePxFW3vl5WPwppytDsaT0tEnFXj3iWeMACUrMmpj9NsnAqe67i7t
THjDS59xnX/JrqQjBIofHap66y8JRy+Z/6aOceqK58Th3Bmr8mvAOlLo5E8ri8cuBiKvvL0pEvAa
BhkTsSRsdJynXZONZqiLkG1sS4Z/ZiDC/4qfYQBOZzSdSwsRk6+4ca9AcTmKOSMUJ6cLg4pTP5+I
439OVvG3J10EpGsJO4/EV6ytm9JYEfCCYprhnTRIRIiifCpY4ZnKUQI2WT8eZ46SPy8md4tfUmE/
4xyuiojxKvcxzlihhZK3NbqA6F3ARmJqWi97Nb/1RfJq1kjgleUzXLVXejx76wKPJkD1sLLgbtqF
DodZXYe6/MjA+S0uikRJSQXH8R3eQJcVhhwDXClChtGfpF/eNEIdc1dYoLr57ezhxFp3SRNSDKPR
bZsoulN6hTbuchopYrZDv+KPF/+1N4hw+24ogcs2PtM/3qWN1Q5kTkT1CJjTDHvVX0nnflnuQEvI
In+ieDgYhiA317Bi+5TW9qt2Bx+CcvZfMB6PMTkks1WPSkx1aCzm+1xpZyUdww8lPMkgLt0Ndku9
XR49EPp4rb2qfyTyekp6djsCmttcdne+EkYfNAT2iIdo9zO6s0drDLiHddp58druC8xlexzortkM
VfDOpushoLzEakQ9rO0pVA+Vl1pX7vJMRQLu/pjfqV4lJssuEkfRJyVCbMSj8TcY54csbVMItwWH
mDo1js0kjpwGjU0wKWKrpOe6Xs6UbMkiNE1wYkm2L2EFHdASjG0RVY+Nwh/Y34jXQMSQWDgKeZSr
tj61P6irEHrHmde1S78tKCcbmxL7cuzvBT8vsThE98kcPl07/fCJdp6gVeFG+rssMzW7pLDxT8ut
b9MOUnAJHtg7PBtVpZ7AZRkcoIf5O4iAP5H+/y8O4GBJb44huHuvZWdA4VEmtrDgi6rRFgTw0G9e
tZX5+646tVRVVig20s1fKionKddsbrh16j1wYyRf2aImnuhjoHU+9op9X7mPfkm7cIxthNzx8Nfu
OeYA7sIsx5+Fd61rsWn2s7zVcdsf0HSZTCAhKuHsOTZ7uDJSGZo93T3tfHMRirflsFgnuEhXhJ1I
slIIGJzxiCesT0YG5IASm6T+ydcIn+QHMTSvU+1undT625omZbht/krJ67POvbAw8+7VtZp9qfKv
LiXBVC7BXxgTrB/K3uve/S1ohRRe+2HUxhtYxjPFYQCwMSJc8RNwQhPxW7Ci0iuxWoh4/x0nA+dd
2N9jHN/Z495srjJstvDHBcYLGfGtp7ZPIIYWZFb21XQUM6mw4Uxwqujcu7PteRtZKgHP7oJZYPCS
9HZluEDzmsviINa8WcJc2AmgB6EuiWSEnQBXh0b5nK0FfGS3Nwf0r5IvWJWQZZoyC/HCoaBguLIN
6gcAIEI8ME6Er7+ZIH6ni8Nt0ST/76bJe+UVoOo8cIouA4UNRVjmrTf7o0F7hAm29bBIgI/usBxN
Y8nefTRuxuXbAk/dJCPADqV6ywBSsdOAnjrxaswdv8fo2j8AlpBJ1VqoarCbc0VqigiDjGs8F1WS
sNFbP1XlW+dymK1zI+h1MqrkJxPZwfGm4CBV/K8pwZUYpfqlAPHBXlJ/7wQWDsGKMW9sYSrFSIN3
KKOhp+JrHneJNOSNSTCMCMOBUx4YB88WxbFEOEJZ7nbgHO+xBSLy/7/UPgQb1c+YYrzXAX2oRkHZ
Fw6hhXluy1OmnHvHgBnkJuQ5gzadpIxPvsg+CCNiPczJlHTcgDPdkEXX1idsRgDR9iUeiDgtcrZv
ZrMYe9enmMbtKBXpnv2WkZTwtqQgGip+tph7Zpz78j8mK29mzCEMnmSaCHmryia4zd1CzLIrn/pU
UAVnk5dlTz0mchJnMRgnRSQ4LCjMI2jaMjguzCMPNMHvov/t5HKHBRUjWPld89aiWW/XrHzVvZE2
J4DWF0eHQr7aJBPZ+SBlWhso6zR+WwPYynYh2RcVluTRHK6+9UBF3aebBvcoUzvk+bNNzXnZD7e0
smlKHi54lTaTXXL/zP+jEv6TT+FKXv4bM+HZ5t7N5fBb9g3nOmvYeyTEd8EofmfiSbsM++A4rXSO
cQlCoG16aw3MNOmisTwfOZdfEuH+Bob5I1INk4wYKA9b8yfPcq4Q0vtuArSWEUT7UEdvUkVHYvWn
2GPAIWtf8s7nKtTGcMrn5iPmzFNZXJM0rXeiP8ipuCT4HXZJTY1mDeXMF+9Uq9u3J21nTz1O9VgR
qUpksscvx5GicX5aMCuM/atqr73+tYuWJzOjjodhGPus4FRS6Nc21j/wBdlFojjdBhYKnGtt2yJ7
UT5WIQ+ZWWUnMvHEh/nnpcF4c2VNg1TlPyVBcI7JzpoSvknYBdPF8TnMm8IKh5jKppgOCEz0Gl+D
fOg0iOtKFyEIMB9DOXd3m96JGISx9ZpzPNtkZrRKCp+46bE4nmCJwsZNVsQIE8L3tlqIlqwia8/4
tDGD58bvKexszspOHzBqPqpF0sJrR0/xYNG8wjW1WbS5zaKcKiQmsEU0w3DoPmIpblMwvEUFmhoX
UgsZKnqyPPWWSKXCigIUb8jE6g87j+I7GvsDZkni1TjAjn3gXYai+0r1tHeYr844qOOUxS/jkDkE
I68PFwjRmhtquF9cSIRRSjsbB4iyjj6LyAq7RpBLLa9Rzo08I6MAw0hxpKGMp/A3c8TcBkwHA0AM
eiHE6501Y6yzMSP7Jm86zRGf7XTRHLFUl32mqz27hr6mniwSvDvPYMbfMhYsm1OZjY+prHG6WE9u
LN7QpbwzjbAP+QigdaBIZXGkFULUoisZtzIbhOjT/+TIoNOHqrJxOMgXDqF0Q4PJLqvg1wFMMTTB
D8b/7GbojuSu3GrBKKWpWOO9+SeBlYoS1x/TrjtDAEqpxBY9i0nRlEzOCmdjqPHNyxfqxhr9ZQhG
4/bZtqJPMqG/ZCv3WAYudFxL9H372DceWHPdnftENkcx17idYvEn7V+Vsu4DtBH86Gq7PvcoR+iu
xswiw/2NYwfEsO+BvSr0K/tEbsMLBTohwe7uDv+IcPyYr3j1m+2DBsYD/DBQJbtlYSGieo0WznBW
H6ehk3A1iTv4vU5xAZkBPKYErJVUCVlggwhoAI3/ABAMfSzCV1gzEk8x258rj6sz1luKTZkLRRWc
1uCjM7PfPPqaDYr5Ks8h4+Aav27ya1E3noFbocsR713k919Ggm8makBs8V09LrLapVnR3+ufjAHU
VXcPbayo2nTnz8DIYNxOzjflLgbY9pr4hvPs6uY5oN6nopjlMpYUpTFt4aVgarVFQA8I4gM5byDp
ndDCuI2XEOtsC9UvimwK5As4xS3XXw1xBpzsMIZzZlU7kJ00ns3DL0c+jGm5WvZRU2h2dP+e2u6x
KCgq7xVCyFjb1HPxmMXmkB2gghollgGbBCW+kWkP+1duugisfBBQF7/KMsbAj66iswXJCFeUzHnc
Kb1zyuWk6srfSyUE9IOEwHo1XBPTrMEORu7O7pJXu8GgZLdZAGsB9rGaUW2tGtCrG/nhoJp5x1v5
JWP3QD00QinX1rjE+J/C/7lVZv7RZfxVOh1/qQGJNsqEC9ZwAgZP5/LuLyTyBhKaLd7HKYjfwZ1J
AgztfSyJkC8DDjQKNXaEN1bUQdceSic9UwaEgt1yHO4DSj5h6BlS+88jPsCAGb8DXRGJNaE5Atrw
FMObQB5LMlU/elC6PJwwu6EUCqdZeyziJ+IPK5Z2+NFj1u4GZX4BXPweaadB8xiwsFgof4guULi+
cdM/Dk189Qr7b67cKZywAG0NXH5TatDsW8r9bGWfse5+Ss/+lPDXqxkiFJZzzObufdYBcAX6witC
eJZVkZxaPjSYwH2D9UJ18rNKkfKzhHv1mL+7josvsOneIIID5CEKQz1Qcra7CtROD06uXcJcJX/4
fN2NIWuDSxK/MfNwksbFYZJrTKiD29/g4o+4Nivo/fyrS9PvN8u8nA25PHNHtzTVwZJD2lVJi95e
w3zAilzyuXensQuas2jlpfSj8hB781eWU3NtGfKMRRNyl3TCBh8e7EB5yayekPUbJmmFfeiPn6MY
N1O7H6+ByPtr7sM3nJrO3I4WdzgzCeQOE0OY9M5/QaAPUOEgFkQ8Fq1Q/IRJ8DFB4xpyENBD5N38
cRgOnQXyPXffHEUg1U1M6skNfwUoxFd4vZyjBXfc1KXPKWsD7pA4D9MSRt/kii+zgfBto81vld1e
oil7ztMuvdZx8g/jyN+6tj9V4KHxgQGz4tsQFa8gJemi91uP3ZmW14DCgpIHZOOxprIRdbHyD7qK
yAnBqBL6e6xwOPrN/EEKjQCIG9VhQ62CaQK1Zd1mbAUzD0NQEtZAVkJDu9yqHXfeYZukd3fQ9yUq
njtzQasvCIi1QQA9S2FrGFsg6MRNmtDG2eZVS3ytK80Pi/7Q8YcWmMh25Bdh2sIJxVW5HUW6HDs+
QTPu4HT62O1HzCf4r0Z/q4zsWTVIWH+8WpdXp2SG3wr+6Y5r/XWs+dNMEbUl2K7KgpnuAYDYov0x
mgpWJxgLARYlVLAM7Gkx+BvlA+ZNHeik1B7IbZz3LJTDTuTZeLFJn298uFSY7v5lfXy2Oj8/edWf
hPTag0sHjqqyB6sbYe2X3Dc5BNCy+hvX5g1HO8+vMZpPlOd06G1wciI/2bs9G7sNP5wW4QTzOYXZ
3EByakEqsLsWDoy6eZIK4NpUD890iN8UGVrekfqA5j+cKmb6w40qhkOnxbvd2+/p0lIgGlNWnOiw
kUsVet4Y76Yl7Q/cC8jjJ92dVFq0AwRwqUoBPwsnYPGMa9vblnuwRyVuX5L0JsJMR5RqZW942atO
e/ZG8sfV9FZTeLpn3/iYL65f/vi9oDLadapdYHgaNcdJyedBr1VlgoOOe2Xspdh7gPeMLtiJKHKe
Pe/W1c21qQg/snRzP4BFvnMnkJxm3REb5E8roSBgCXMQ2jxqWLXDQ+YRIUiMdkYoBOtaI0o2LI6Y
IxC4eWPx4j/SzTmvhU/PGZgrNtMvQ5kbrTWzvJSRW6ei21KP93LW37brvXuZ+nJR6Rmaq7uWISVa
Z+Wgr04+wUtzah59ZYZx7MNFElGxK6vk23faI+ZIH+K+h7lZy08balqzVC+mQ1WeOcmXtipIacIn
71uqsc0q+WqCOt6XhfM8JsVZ6PoHjNNLF9QRlq2zECkI2YJXd8aClsEQ8MRwGcdxAs+CpAEMfBdU
rNOkVPlasm8du6tr0FhvUNCtYs6/gsvFMPanOWYHyWRFQceoml1bRhfhTebJY6q/SRznnpHuZGPy
X3Mfg1CH360e+cYrtH8jYIpU1aAagRtsEWYwfFWTg7PsL+g5MrFNXu5amCtJzkbjd+Jfa7rewfI9
nipf7x0b+3GRigeriVATcTltY8Z0YWLWJ6oqX3QWcagEH+MBAt3QGb+DpxmhfCfuoZzL195ODnHb
vjHW1KFGXayouqWf1cq2rU9AiOWu3DsNxYwQs5mC/5pj8wsRZNmPL0q6PhXwS0kvgzyaGi+wNinW
9uvskb4J9m6mV9ljOo7LIaKnerTpAWyhBBXJmIQzp4h8wOpS+NYVOzzAZQyPY9v99Ur5t6F7ZbtE
2ZvFuwGTMkKf5eA9lAUOJu/BsGm3kI2Fq4LFB7x4AZCVIbs1hhaG3i7656jywc+gCQeKb7AXjyO2
g8DOKJaM5gfUQLKbeI7DKsj3GLJP5BxBlzfM9INZ+lD1qeIuI6CTbvMM/qQO17EV5YjOC3yIGIuc
8+3wpgNsLR8UhIPQXIyvGa85AJ6QmVd94d77VTHt13MNgctcr5CTc06V+VeiRN1qXJKjHU+MCmlZ
TVB88L8EKqXyYDYm6qaLG8Y4yBWqmLf5bHCbX53LmVSAXidYTcx4ZGR9ms3wJk3IwDHjb7grHwSe
Hho9898eTXxezwawNANlHHm0bGHkPZamDvie++Zgwmx14QTHcn0BegjjlY1be3EQnNDVVzD3MEiC
jSZJM3s2aXOQPnBlptBiYXrtYo53gqqhfWOy7tQl/Rfl0t71Fe31eTqHTj9+OzjbmPoiOSR9fcwa
sd7cy3lHQ8J4mCL7NRUGpxhjO41t8gCmEbh2awZbN7aezaesZR3BOv5dRSpUg74mPuZy3BiYbpKr
ltxCqjHmwK6GA2UPvEPzMv11avk5mpEMR/HEdRdyeD1Kpp00bSrLCfuCMV8xk+z24+wyMrkJMw3U
21zF+J7KXfTAz3nUBpdYejslaa6FQ/F2+H+teXeecUQSxGq5omTGCwC5hQIvcnCCBuvZR3HAFAcz
O/7nwTKcJFUaDkeSPZcNxrNPTVXcaVMi3OHZYHz7hx7vLmYA7ll+dkoCSmLa0bjQ7gLzo4aXX07R
HNruLIipJqco44UL0iDnolSsnU7zY7P16uxIsZnYtunkbhuLina89je3NZqTAUfkBt/K3tfK+re0
s3eONZOUyDC93dL6R6bpIfk9g96OmEEk0W5SKZ9248qLxOOzhU4Y7LIy4EASTzQezBSz2TZHA6Kd
A5kMYnvVkXN3ehiUhbs4+9BG1m8tf+JzQ6GN0k9vpGFsYZ9BNXseCFmXE+I1NCGNOYgovs2kj3u6
lCfTHf7olRQNlPFcBv7fofffuYsH6NLVb0tIgsw19YmO0+G1cG6RGn7BdWcXNaaUKhmnmnAJyqvj
HMyu2/UTT8mcj7d2bZqdc33XYnHDXgjzWGpCJKZSj5UX2QjC3I/ZTcSO2GyEM8bc0XuGXcNsw45P
AJ/sQ2YAp19G3pzcWlyK58FzUcu8GbDw08bBtSee+S4XA8PiQA+vm5c4LjAKVDqjZqcFXaO9AXUj
PkNvvWbM6roIXlyF6BYmdOIgLfGLO06nyHSTk5+5/3TS4FDGXFUILMFjsgDniHg0ufb4ALTt9zrP
mGN77CqASniDF+/aZ1DOCci/RE716yElY6YsXxv7jzNy+ppaw94DDMVh3/b63JqcDGdKCpzAp/PN
LH7iud13APeO8dAHe6h+/G0+XH2ndfwDHjP+rQuDISPizc4DmRFkiyhN9+Dv53S+GfH4rhz47aZV
5Ke68FNCLj1OgMG9e5p6aZ0F/wlS4aEwMUbMSebihi2+m45Em/BrhKbI3CdD3VKdhU3OkY5x6HFx
RB799XGbgccCT/SSJM35t9QVezi/y6+xGmHR+m6dJpTtq+WrYGM4XCC523/l4/yL7R0BriBnJbjj
PnjzwL9BNjx4aVFsHdP9E6viZ0kI31eV+dXW2U7m2YRAzK5LL1w+4NVpsuVmjuaj4TxXmDx39AvA
56mt/Ryn9IacEbjMQ2twCouc5K+02+9cyDgcO1zpi3dWo/04xeRSMHjBHcfmt7HcNc1le18VeGse
8ktNv/XZdWYAK2lP0tKCXzku4OdKuw8VXUjx4L4HsDBCr25FOGKEyJYsP2AqaDAJR49BKs5TEnmg
1NSnzJjB5AILc4P742MAWX4QriC3v/C29f41GHBEmwvGRC8tf2C+PKMG40fJ+d5G1I/YaLBYXfMY
EELuW5dG5K+4Xj91GmMgWwGISY1AWHNb2QpWSZXCX/8feWe2GzmSZuknYoFGM26X4/vuLrmkUOiG
0BLBfd/59PNRmT2dWT3Vje6rAQYoCMqKzUWnG//lnO/U2jnqsQxztWm8IVhYsuy2ZGVgU7TlZTD4
N/uQ6NyOR/uQFJv5QjUcNjTfz+bQHTMfsAd/CNSsTv7DZApgjAHRxxgInqoW1qWqKbZxTC+dAQ+H
qMm5BzREgYdZEwjLklBYSII2EUR8ztvt0LifpAB92QJNXinB78qwW2Wm95h5lkuL7z1ldpaeegLM
G4jB0m8fS5G8oCxgXirMfWYMzSFCUWKTlX60jfCeqXQ58uRqRdrRIztHuAOkY9BnlTDL/RYULbE6
Z8/di5am1R/9Ve3nAOqpF70MGb0WZ2+67xKuiuI1JaIdKRBaKuId7hNUbly5qQPRYFMVfnaY8D0t
+vjNLxBaJjwF4yp6dlV6tEuEOGOL0ndyWMeiqaDwGhrMgzokDpqS1VSlZ53WZ0ANJqrimMWougIH
eTyBOGmVMjN26m6Jknzba8U2j/AMS4vE26FKr6VdfhkZpoYBaxMnGaRV29R3QKDrZRmQqBVp3K8h
YYAEoEvK82lsl0y0kuPE9r1Bu+jkctr4/bkD58/us9gB4QZ2mud3Ayqf15Lg3KE0MXv/N0BRVIsG
b2jaWi+Z3tG3DxVKDg/OPENDKMVTi0s5EBuSy0h24Q5X2nizMOHEGiP7wXqhcMVWZr7YbqFoZ5k/
duz6A9QqbFQdGKaiVJe2xH9vjXLnh9WSYTcBwhkZA75OCnKGqXAB4N1euIAwl0a/dwrrJQqSB/PQ
etw5maGfEvvACYK5tzj4zJLufgPDr4gxY7RDebVFzHmVnrhmm6pEJaCHEXPAbk1/jNheC4KFmDd1
/ti9Zd2000l05xIhODLiZ0LlfFRm277r8QeHpCxOieSYSvVr21g2Kmn3mU9ueFeNpaGAmPCfYUby
x6BAEC2eUrZzS88NPmoIjYv02Y8xmuiOu+qJzEbEY5871/xwAyYg8cq2h1uqkg/UUYtElL/9NEDZ
YQ13UbiHvoZ/g2aSMhzKQ44HfjnEHLapxFLthViSwhB1NGqwvgG+4JhyBwo6Qqne74wQHGqFGh1x
PXuxCAuAQY4CFPUX+Li/wd++wKEBqpc77L6nglAEazNJKkPld0etiVdjgI14bN4ZZ/TXupjELqOg
1/kBbgFFJxQAQk8q34EUI1eN7eo76TxAEWcaFeu/h8HeVZNG/p5XcS5E/WtZu8VOb6oH5gUOAsjw
DOQx2YXSXZVOQ1emj6fGy/e5pxOoVbE3r52JXI1BbPEr0gLw3FgI4KEXHpfuSkvhn+aputoRJ2HO
wH855MdCD978utuQH1zBryaLPRDhpiKLYaXERIwLis66ptuJKVtDpBig3siacXkQtCR8EZrKyck5
12CyInpsNniXDCcNwsGOufmRKfQvkB82NqqEQ00weOCZ1YHILXApBhDk+DqPUFOzNrfxWKkjsq1+
7IuImUQNIpQ5Ek/shepRN/iFT6AcWe4LgwzqnwFTokIXZzeKGB4irFTKYKzbF7fCdV7INqGgB+g8
9XeGeARI9/Uh1l5sTT6XCXHfxu/QIAFqbvyzpNyns3U7t65ebh8GxPBabdx4q9/HuGEeD0yl7KDX
lG6CyL90QX0ocGZu9DH6YKYz5AzUHPR6bo1BUfTORisGZNSlHR3R/fCLLUtIEXTvLkO7RuMjEPIX
uJOhrazaDRCmJ2BXhh50yJCuS3LCF2gqo31pOPgoG3JzGg1daKzGLyt+K5viPuDpfwQNJBnHQ4oA
qMoNy+wZ3l696XuFKVXXX80quSUVrWBG9b7RNeIXJuILVsqiEc0DQ1vj6grXArPJlCLSZoG/TF1G
S7YxeCjlkKNUw1MUsHGfzO384WuGcGXH8FSwCCEkmBly27FRm7gbDz71Pp/j0Wl6bK9sqAQgoL6e
bvFIp1n3jE1wSPcLI605+LX2mLQ++R9UFa4+4jQPOPMyp2OloM9rK70LNut7TyQ60wwgPVDgEZ2T
CaqP3PF2QUWpq/qt8MNXycgli8mN0nfz6ZBNwWOreGeSVP1wXSpCmDVf2D5BR0S4cCJTVrBIrIEd
Eo5NDYG0TyyJoOjmnSJdKWaFK0bvaKbtJqU00al6qP2Dx1SOyOS5/UXf3yljs0WZYo5sl5UgaQfA
TcYSGDBWMH4CPdzajk06rzHb4qf4yW+DAuVr9eoIe4Xx9WLAvxmS+DmkFw468CO4XCcuK2JaQCZ4
rLdNoJ7sgX+mw0k/qGbTehhqCN3hQawRDURID0SbXdCz/jehA9tB+GV3+XOkrN/VoP2K5mn5QAF8
zImMoJiO6lM+pQTjdg0qpdxBnasjqo3HswvBe8mJhuYHaEOZaVdkAvW6N18wUOwJAXwMWp23wZFf
NpnFVW3hyGda7dsMUUQLvyowX/yfmT1uwrJ4ndx8y7097ziktnK6urhForFI/XARaLnhJq9E/SCL
aSsKI1rbJsduBefP1+rrJAJ6yIkNbEuzv0B+ywhzWpsGWbsdH4SSmO6dTudn0rMvTOuo1Lthk3hQ
OOhZNYY30ClLN/iRRkibpB6vWX+/dF2KqJk6cXARddtHVilvgLLXWSBfIt4FMMU0eIwjl7R+fMLL
l4jFIUMIHPwp9V3v05b3rYkHQgRP2HbXou0UpXRXbm2JVg6oPk7sQqzi8qFu9UOr6d6mc5g/SC1o
ri6Sz8ATnHjIhnpmgnvLZDHQJnyANBsZhh6cpwz7aWe3irKK5lHUrbMVBC+sQovU6Dip+OAxqG84
XhOZ8cmJa4buthJLcFLhzalCJAJUIB3TkCUGLhdhhJmsnNJxbnktYW6jbzJtunabeHkY0VUOnEpf
5sp+l1jbfiFf3PAWl+heuffHeHh3GplvjRCam5TlVnURRvx5y2Gz/9n2IHEPRto/DkLDZpWTCpO3
WGu9bjwlUcV8A48QHaIF6yhEP04gWfxhjOGjGkvG0y2ou4bBIgfrpqxZK0bseN34OtfViFp/DQEC
EIvHqIiwmBGQRCWaEU7lIstHqtg8h756M7UQukFySPuYuIgQX1xjs2yRmHF5yIKy+6mzDmc/z7JC
kYrde4gHBKaTlv6FMgEtP0k7eGhCuOQGVXmq+e6+4H2pFSFEnDOb0cuII7FQV3hqQgc0f5P0ajVv
BAAVDM9D5UAFL+hXcf8+6PNCiDdxZ0/Mo4okaA8FWRRkyXEdCsokK/TLQ03RZ1vhthopjy9k6b2A
Zc+PYMay5aFpKWjjWFNrPZLXJgsnYNQh7mb1Udrap+WV/H25+QLXC5l6hKoMs1QqLOciRrZTrX+t
gzFG9VsSUkL4SW7xY7rOHHMdedEWkOZDiTBhFVsy5BZv8EWSOIr68VgZyJKrHCCcmbNz0Uz7d6Fo
/5wCfz3xV1Zn7KswYMThNN027KKb77FS61PckMqUFxpZWDxowZCUIlRGcf5aOAU9pKtBhC+GDHkL
0hue8cihon06sifL8t/GnDEySofL3zlnfUq4+7HJw1cwFlUx3Fr1qQc0djODnY0ruyOvOSQ5JVmn
Mwgoc6Am7MoZY5pddNUKBoJqOilvuMcNW5UhjU6NUsk6F7diwjReupyquqm/kLdHSFWNRm3on12/
Ww9acBkG6zRJk7wvd0SLFt2dMUBgiYdlbZXIG8JcMW1veZgxU4+X9BBRiFBNqxjMZXGcLZ51gZIE
bwmpGo58n4GiXJ4IZxlZDauhRwkHfYBHUVq5nM0QVQqQCRnesrU3CW0xGghhRgT54VTEK4YxKDtY
sk1ev9X1oV8InyWhGkaSh00P31CmdiZule1k2Jeupy2wcxHusbP2h0qqB0dD9tV68uwiob2blTJX
jFSHVRFWKPX6rtjUzbzatwu2xpbHjDdmZ6+p8NpYtXkskUmGBiIdEjq6J5mk9cMk83U0+RFWqmak
6oSAyYiFGZudfdQ1MZpaWjiniOPiIch7cBSDdqur4bVzMOEJDVxby0mJgsA4ek4qTuMUIM/3EGsE
E2Nt0C5M3MjQdqy+Y9rTkWdshnW2tUdSOwVy3Z+enSNrqPIaYZNv7QLbtdgxTfgi6nIvQBeRrtoG
v3ufSKQMRMQiU8CqxkKcijCSz2OXAFDDIM9QS+6nZuxOY0hgpBfCA0mm+iLzwXkoC/kYkC/4IvRh
YVil+iGldbB8Kz1rkfsONpjNkWphU1aOvhCWhwiuj0gBzTv8vSL9TXjATssxxrZjy+4PU81iUgMN
dj2E0TZhdjjYNgD7QDeezVG89GVCoGBmNVSFwHDuEcSBPWNmJpXNzpXdsPY1RtuW1wTnyCc31vWD
tTnn/QQe79gcMcXuQe1U192qvo35JvipQQpBHIvMmfy+U1a6BEvWdfmRU3ZT3IrG068KKsTDYFnQ
Ofq672DWK5YNKu42Je4M6CMab4nIqZVsjRE0RwZ7eKYgC8FIbgFgJ7tlvcGBnmbZsZvk0Rhjaxc1
HgEesboVTu486sqrL2Gk1kZmCBarITN2mdWHIkAq3GOlOcgkf2+QWz0Q4LnF4VleEcB+ioQimfqQ
PtwxymvI82eJhKpbAV7DJiWnNTNUf48Rz101CAj2Zmd/tJpNYC5AwZVeZvqmRpF4Aga0hu4rGBDx
ZVb2jlV0JOElJr8pcy/x94+VkAxEVxn4a3iDxtnqpLN2094Gc4pVcJgTauKakFVvmEXFoMbUeLeM
/hNRNjrTMnzxqla7FGEORnICRGN6zqV3McJZRIpcDJ2n6Jg/OhYco6aj1AjDHaYLnEXEFGWqUhc5
g4FUWPzQCYDaJl6rLpqRoYFtih+iMu8kDVAWaPXj5AfQ9gzmm04okm2C9umHUUuC9JqTVkbVbki0
9DZVIXyS7GIEg2RByjtV9BgOpsixt5aDJcf0fjF5+NWMsfY8KB0WCkrZNeGR2JUhxD+i3XukXhuf
FeAk8E2B8A+SwNdjOumcDjoyiYYV8cGEjctUiAGOqp3qmtoTC1wzDD/8qroGmb8CnW7+iHxcKjEx
jy8m2RVI/eroHnpAg5iYuNes1c1Np6qLY6X90XYyqlK7qt50t9l17tT+Gs1qa5s2t2WWXJq0656Q
yZpLS9P6naLrqP3BvXp9bz+4DGC0sXz4/o9WosODR3zN3fQpqOPuzoHf3WuJOQ3e1p6A7aWTxyOy
yn/7IiLqkig5xDGRMKMM4quPImeHK21gkwSoyOj8s8mr3gc6n7s/OPoq3MhMqSOqYHnRXNjBf3xW
arvcZ5wBmBotOD5jZNvnXmeVRnbkzfDz4VQEE6kiZuivGhYOuO4TdNDrAnsdgLvZR0CK5UkDUJcM
sHx4WKYuDLZ/+pYZ8jHKa4vXWzBaIGRkYPvi6s5PAvXQG8qBh2FEnWxbSfvYVkW8yO9dp8G0tKZ9
EqWIRNvs6jsIalOEsk6oDOIh+ltUg+VLZ0+7PX261KUG0kpBQ7GwTXKgExbweopCXpuY+Cln700s
DFQWPCGgvyTMuiH9rmTmPGhIrGGO8BDTGXxRfKRiq4fUbV3P/wfKaB7E1Gt+Moj5WdnsCpLuZ8sP
GSXKQwBqf/QoIbkzoa5IHxtVAyIwIMJkyEA9sC/grE3II4EfYSpU6+hogg17ZnoDnLhJZD2xNOUA
icNZ1/UemI8Gnfgx7LTn1sHM/oKNY9PR5Ola88P2KfqB2rrFRXchtjiZp+iOfvde6P/IgPLHuVxz
a6Q7rw6QQzfzfJGYxmc1zHpbdLuGbdRHHqpg6/x0xzyVzwlYEaft2dy24/b7Tzg+bs7ZZJcdvv87
USB/czPeQVqbGwjSVshl6b0VQzHzgPMB1ZQN6CZgpD7FpPWwnUYTFINerJucY9RhwKksnhumGFb/
/gvf3/3x5VvfnnhvFmSI/ZRCV1N53u7hZ+rMH8x6pEQN7PLw/Z0g/GcRFB33Ji7bQ1syxiGuEtDO
97ccRkwP37D8h5cq9YFMsuHpzdAhVKjaUjkX+65rf68cU9ESBo7MDlQS2cFgebKNSmPbD3a7myDe
FSa7k7Aq3wYNe39MZTXSaSE42bWyvScWVeLAiJCLES+9uDjmfkqAh1FuK63XiPvFJMFqd6GZrMCw
7ZctFh74l94GPdRWzgCFeO/73T1WAHrmP8d0epvO0MWomH4Kowd/y4ZpqJH6+Dr9U5C8QPpiw4DA
2U7I/i27EUjaSH5pmqI5kETAFnmxs2uXGW0eMRVLv7LWv3fC+aVQNsQeYqopZ4PlR3kIuSs+s0AS
+zqy3iqrfUjqiskgN3JGo8v4CyALNk6txbdFp/pODNsBLzc2+LvHAxE5b3NUeoegdmp+p8N07iuC
zgAX+IAdV8QW4+kl3pR7bY4dbm6xw75BayZEUxPROlR5AWlKRkvJmsePxqgoSCyFPug1Q27c6wMr
3NKi+KK9s1Pz7duzY0F6zELOZWcbBwUt5BRcBdPELUGNYJLbC0rVdmirVWwQlaiH06YyfjD+7RdA
pM9OLtDd6S+BbH5hvL/2RFhgj0AgGIg3sLIcTWx3Tbu7Qdm8C2s2cvr5IUrsTxiZe5sYGiwCK2Rj
uHbZu5JeCEwQ6GBOBPFrBdeiq8c1chayGXNUz9XU/Sy14ZH15ivpAzh7o4zpNbYLKnT/nNkAoIUT
5kwZ+VuDNIDljPzIifZGezMFdCwHGfkiRfmCUYNO8OA4ySN78wfaZ6ZVsfmmLHw4JBEF7cae2Tgm
mckENP/gqp/tFKIWfMbQXeqPOQ9clDVtUb/aqtjSi1A3aECnM3C7GqjWkITxMWff7Se3GJ62QDhN
iiwT66g4vk6EU5Fwir+vh2LgSK1bYnQ6YYDD/hUNgBitX8gOblpHbx+m+9ltTuje2hRzOZG/uj4i
oHELoo1ooRF9i7TXNaudjFQdDmG2YDCdOeB0tEs9at7e7G+q7J7Aq0Iv8IqPwZLNNrEYVGbRsR4B
R4duJVdmqF0976QnvrfC1JFih++I/6Jy49Rks9fRySCa4nmgl+7vnhDkoYueyYyWKLyBNufsw2B5
f7mcWKTyMNijdMxzZJyGr59wKw4O23QoHrbTbT0dz402kSY39CxJjJrl/lfH9pboP+aNU95tkf7n
oL5w1HPq0GEajA2K8pKZqHAtUrLY8fUACZvqEYs6NP1xaGmoiIeLopZZVFjQcgmHYsWUZ1NzLy1+
AzbFTOvLkig/P+wXfm61S79t6SZQ2DhOiznBqTiH78D5YMCUOUvkKtl7zkNni5eIXEUoAow4HKa/
Sx5WKLfVsKs6wsr7HN1+MN2cLtmNY4UP2CNTc4RoEEdAZdgnXO08fIZehbvra5pQepFjiMJwEC9+
/lkmzg+zGwaSYhlcqsQhdW9+YGl+coKK2OvuWbfi5yLh9RGwhipugDBowZRJbOeXJ1w4Cs2GiKuC
nD/UNqYJUx+/Tti7W9eHpG67IfPmuaAChcXUIJv9rFf+po/Ecd4NkV5Z5j9YfftV7UGrUEnH12Ys
0Sv2O7R3NQsp850ijePcK/dmPL4qDlRnalfTGPJyQNPp8fizGTdBqU9rCIQu3hPuckuynRAawIlS
/1lU/I1WXcltaR4LI+D2HMzPonbO3YxhMvHCZFYFWdd/G7uYyUHTHwaJIqVK38rSWY3jjIAYrV3X
ixevS4kaml60CQ9pbjwObCftSMfS+y1bL15TWRxwUd+IelvrNaVPP2nvWky0m/VErMkPURdI7RyG
PlRhYnwLEtIeQYHd2xRZcYwjgYn0BIPZJqJPNs5ZhjRBVvMrbqxzg9UebtGENqCKmpvIWX5nWXfy
re5stbgYUvOzwcdWV+KSoUPVCRTkaeJuisja2mUM8F36j/hfthOZ3XNaAQnpIHj2KYyZPiTGvr6Z
abHjU3Eq6/q1n1kzkX4aMp/1pvpsqfpmTVpmsq2kCiWKTkc4j/VDD3PaVRuayDjWd+lov2RPwd4a
L970U/ezvddkoPL1ddz0EGAbiAaJhaGEPc2CpuimPfVmR2h5zh2D9AWfB3LwvCu2dWF/Gqb7NIXc
gLEDJq/GH1C71ygoD+zfvyw5+cvJhwOgdc0DSWFsLmauYjaJr0ix33HYhnCcSHFQehrvR6QJYRAQ
rRTn+ypyKoogG9enI300blZ6qSNtIJzTadZGnzCkkUZ5GJA+/fHFn/8zGLtH9hh3DPzzsD9rVoNG
1ai3GPpKB61Pk0HG/S6QhrmQQgbEWf39rYnnbGCvvYlRZtjB0K38qAG8CBuGfZIbFgc1fwk9zOad
xPnkS6SFZXnsWRLxucaWoAQvK9Nb2gcEq4fvL4mBHKXhvWKtN2cghh5FSw1AbnS8A05JVE8KzRQg
ziXflIfvL7qBTiyu3Q6hkXlNC+3S4yjhoxStqzh/reqO+GqsFGVJpF6QH1zD+iymwdg1egUfsDLV
quoYgcNcXum5RKtoAJZptIdm3nP5XvDUCkW3ndIKBuWro6MZpLgDgmzKzwmjLFXmq0ybuyupCkib
0B7ZzMSLMGa05o1tsA46VwKDi2Y9HJ4iA8fWq5ZwnNaEpBHhgyp0A5PgB1Z4ZoucRvaQXGtGV8wg
g0NEyP2K8uGxAMFFMQsOlqzCfrIRkbMLdOSz0Yb5g+5gjc54thOsS97jxIxbvUwT08FoIPPQtsO9
lbg/EaBrRhScvCzGpcMB5iPS2aCWQYwLb4PqblJuteLJw5+BfK4b6d5y5WmYGFcremaO2uPQO2ez
dp+82YVVA78Ye4JMGfASYaX9qn2DsIAvgbIYPP8+UB32/GWAZS9z4TTnZrgNGnW2+vFTSPHCQPfL
pDqy2x5pSqm2GJa3mrarQgLNtaq9TxnJ8Y2MdoNB6myogA5DxV0q7nV8Z8DeGHIGQ+VutKF5HWmu
eKs5CXkIrVWCGbIawj1WMHddGbhC+FnIC+J89MtdEGTPbsC+MK0H1n/VFq4y+6mBm9LTGM1xspJu
zk8zSv1U5NYFqj8ikRYzbGYkv2uR/bBzOi4eKXC+3drnBuNwIfNlGCjFrbaPz+Canqzx0bR5R3Sq
gdYBTizqkgXdi5rKGgOGgmKoS/4qCno70wZa/v7TShAbDSpCP23Xp8IxnVXX5XstCkKSZJGIFwml
oEZ4XWsyyOl7pMgQpKAXs89etUN175tT5IbpczUM21LIF4it2NrZCoaEiGfscvkHVOx/tCPtIDCr
FiAjslQRpqsOQwyPdgRjfUau7fRmM3ZC0o54SKDLyQuHfSC2NeZQS1miimmqbkHSlkSt0N3zRFFi
sr2Z/Mq6xJ0Gvo9q3QTqP+JWQtvjMFJiQ4v6TF9rFeu3I57wWVSBdkYw+io1fBhlCJg61/1TEamL
WX+JsH2cpI6kPWne24r+QSv5pHe6uxbSfPSVfDYj/jmmeLFd4jFu1Mk17XuDm2RLZpyGLvCLHfST
hZRqZRi8JL/S2A/Jj1H5jCasizdR/CC89p2YBYxi4aYgMJfv5OzxHMNsN6T0ZV7yALR3a03ZKjb5
jUULkKU3k5cJNCKWfYPlJXeiSaVGEiyOeeH3l47U98bGipMMJdO5PN9mgsYI2/1h0jQi7IuUZr3X
97JWG89zx6dRS8TG0bxzPvZ3nOGPUQpKsKy+Gk3EuLEpCKaO19zCXARvhN2ifQWegZjBNX61XcAY
UWOPKQzeMbZb9VZk8SWTfn/Q+vzJC4MfQ29H68jsbowNqp0JZq02S9yfmgRmMBD0wnjmooJr1cTU
aUbJ47LI3lBWv40OWxhp8hKKEgxgOxfr8yiLqB+xcgwKkGgaaywkzDdrLvTUFmRSpCHIuJjrI4XE
OUmZW7HMQxGhbUlXpwcyhx5lvHYhxXhlTbhbUFypoxodbdOFxBJoAQ9pu9yBoWACWzRAJAjv5DI7
2VqPWQerlqkGMgQ9f4eF9tpNtOqV6PHPyuTMwUtAQZhSsfaePABVzwaaxoACRJaYoiJJd6pM9dPR
6j0oT+THHctuRzdAGILnXUU6OUkM2K5a+tJ3JNZjs/pgx1GuzGZ4AE1M5oARghMKWbn1pf0rH2FZ
INH61VTtkYq9/B+kre3+p2Fqfwto+79ltv0/mLZG1tm/Dlv7X4C2qur9r+ls/P4/o9b+YTs6c1iX
5D3bdFxBoNofUWviH8owdNd1lQ3flDBHQs7+jFpTBoFqDsJCfsmWFpGd/ydqjV9S0kR7JQQ6G0cY
5n8nao24qr8nAxo6xBlhKGkT0Ci4of4pohHwqtYoHE1IzE5D4uXnjLyxpaWk2uYB56WoMa1AtkCN
rbc4j1iY7c36YGtd+OBN2rbDKwLh11hrOJQVQ+qLVxYIlR3BypDZl4vzbpyPZWD3bMCKoz5HueIe
sBWr/JT8gIVMSWnVTCNcDxXPbAB155DaAWpy6Wxc7AKsd7vPVK/eZFd9uNMlKlESaOPDbF5l84Cq
PXF7cnTC3UyIyHVymo3owtkf8eiIcx7Jg/6g6aBlRfgGYQvZN5oBto/Lvvos8/7UEz9gRw+6FTAD
CBSKvMZfeaT+QFdBIq/yQ99Ey8IS7WXqo18eOIASCQfjHLUyC/TBXaJZ5xhtVWqgqWcMBsrKYN8D
nhy6k26QY9+ky1hrbfqsYcuSa1b5aluldSnQtBFuxZdO+M1Jsgru8x6CUD+A9LO044jZ0Uuek0LX
Lz7ZAJtUsHH0zBZL6NfgsaieFKrw2YIawPdlxYQ3H+RrJdRR6HJX2YCTUDJAsVBAoBDJc03IAUCI
uw5tDGnOU1Wb3qrgcjGpTNnuMTiZASfuRLrTswir316s4RJBEVFGLXZgGncgWebv1qNyiUYaAVfr
l1E7hGzxTZMRb79zc4N4qglnly0YzqXFdJg6Jzt+f87+jFf8W3bg579Kffz/6xzi8/mvD6JN9Z59
/vrbOcTv/+Mgcv/BXJdPCzZPMhV1Dpx/O4g08x9C2o7hclIxy7G+4xb/PIlM8Q/d0XVSZplWCWnZ
JEX+GfqoxD8kh5QF7Z/HJnwI6791Epl/O4hMZSvl2Lq0DIv9CpUYL++vkY+IRFFdFtCpkrQfd50c
rLXXzBCUzghOUJiDU2J+W1JsCj0i1PvsTUZ4TxcOUWqQPrF4DmPRI61CGPOXi/jnTfbX8GrxH16b
qaRBLWdgk5sTVP8pvFpPtaKp8xppUlpI9LNttjIZ60IF1x9yYER5OBpo6nvcYpkxoZBHqrjLKoo8
vGGg8/XGwfMNTd+PpFj95y9uft/+ku3KpTI5VukEeXvn/9n/lJWZl2aI/jRGUEN3uVC1NKHSwRjw
Mghh48+ezMNLJN10HRfDuPILTd1jjaLdfIbigCe2ei+SAVzSrACozINnWvIZawQBBKIs99jyJXFW
tb8fZks1aWHtekp6lufAoIBrogLUeusgh4Doakfbd1PmrC1Gj2ziC/fEviS4fn+BFOBuQJGR+cJ7
/V9cBPH3wND5IvBAdHXdYJsk55jxv989Mm/Zxvss9v/4p3WfepbZcj/lPwI7ty8Vkc5Jop6Qzcpn
JxJHkZbOXmdcvP/+adJaD3Fis/TGHIPvNxCP//nbZPJB+fvbZBmKj4lQzFt017b4YP71/g5bvM1B
BaRr7EB1MRBq3a3v51jX1XTGtaU2hY08GkkdlzaAv5+IBF8gQoTEJN50SEY2KYmRX6KpTFdTLRmb
DO2INH8070GYfrgVCW9quJFXWnEijzZD1OQm40Q8urNpEw/dMYhA9H7nE5NfZS7ZjK6iOmFabWQ+
JqApZmOOLgO+5WEqWNRNIKX2vpqqE9BiBt2J+CiD6bkOsu7ahOWa0ifcsH6Z4CGZ0aMbuyAv/YSB
PcbRWrbpk2yn6fpfXMr/cMdbXEOupAXjxOW0mi/1X9Jh4a/naW8h3wmC6qvTk+axZou9rplq5tMo
DmNh3jzgB7eqCthSxLl/LeL6N16s/toC901irEKL1I2yrVdBo9Hz6pxa7ht/1oI+MVbn2A4+craX
Z0Q1cj11ZYUHMQYQ4ijtPMOS//3t6CWXCH86z9dyCO4Dj/2NVbUnpci98fqTDELz5lfEzBIvYLL+
tR2MI50sf072KGdEFMufwYs3fQG6yHHKcBNne31WFthW9dB1Q3at0vQeTjqI5SEsLmB0vtxkeE6c
QRx8s/VP/8X1Jbb3bzerTVUoDR2igWULJPi69U9B6kD7LXcw2b+InoCTkQXEompcJFkGkjUJLwyP
1yIdTYNRX73yjMDFZnHxYpZ7PmQ1kMrEUFjyhNLnzUnxZjL5PRfmZ2UzBCDW0lgqwi7gSE5rZvTk
PM6rB/yQxqorxEflG6yDwI7DYDd+B/MHeTK8n0OfrG0cSsdJoM4KSN+IM3ZDtj6y7S7c6mSVdHjB
xPaOIe2C33XKZWUc26R9CjR23xU8QfZVj9hpnztyX41Ye2NeZ+2KHPXcgDumavQtRPGDbNdxaiHq
MQ3mpSaO3WJt9uO6CiK5CIPq0dbjcwjXZiWUfVS1gTlYMsGqH4O0fyhcyGjjVIKKYGuoPJbTsfOR
oJJninaPA/+H5g0rppOBljDPdkWxqHzxXMfV3Rb3icwcaNe2h0pBLIKJLaFpRA+p1b3n42OdNtuW
im9Zx2K4psFvJs/qRcDzsFOx0HlOHCdX3BxNi/auzvqrIOtj34fIbLrcJKIng4IeJABIUShkD1l2
NnQHp0l8HRw2lDevw7CbEjsP9qizCMDNeBGcAmKFAx78MIBuogqZEDNbyG+G7m8LR3vvU93dwH2/
xvFoXKMi+/OLabCTy0z7mqPV3dldCqYW0oddwggZ6MMPSDmTlesrclODqF+3boCdf4SXILGtn0SO
1CMrs5tpQqpC9xtuzbbwbg5LuKWwk/qHCKbfAfuQr96dc+k2UOqNS62J4Pr9xW08tR1GrvJsEpBE
AZ261PPlwsoUbrf/TdR5LLmNtEv0iRABb7YECPo2bK8NQi214E2hYAp4+nsw/+JuNNKMNOomiarP
ZJ6skCfUXcLwMduOXCC+u06V9o9dfnTgOrKdCYupVEv6t0uqryIgZyZ3JBvMqrXfEfEr8pad+cWf
kohUYBdXeiMfdMbhqjGwyvcsv9MuMK9ecjYq23vN9OmLSYEihM4132rH31WItLxATU+DNoyv+VTu
/xO4lWJDBgwrsyhW5kJL5ZvmBe9ymb2D3a89MJQse1q574MAdlIPRu9xGoLdkKr2QYyNzeAFk4oL
kIvj0z8F0+qHte+Ah8hbFa7YdONx6cyXfgD7mvEZekOr/1t5ZvsrEeYzTM7iybIIVUu1KTi3DYQF
e+j//fcrWfid87//IGrUwLN9XvUM/jzqZu38vx9M7eF/kjXMDXaUbc+4yLsc2nHzTMb2k1nWCFzM
UVwFi/QdA8/gI0geKlWCyu2GZJ8Ss906wfA4SJfBX9JizVPNElvSnPhgq7QL84m1u2fr/vV/Pzgu
WQJWKMDET3AMBzEOt///QZpJeSTAVu4CwZszyeSQmuX8SXowErkNMpI3mQn3QSTX0qYRDCp7wrWH
Ti3L9OdC5xs00248mRWDLy+w33PjWcuHH69O+1jl5XMzLz28SuFenJIUHBbrV0MY5m93imGxTt+5
QFlrDqsjY5sH4NCjir92ne2c7QLsxfarZuveOntBa2s5ECwn+QzplzC9yblBgO6fB8ZSMh+GU14y
KC9KyJuls5JFNrbm0QiKf7I2za3AAXomnI82z1466AAhaqjlE14gqQbJgv4pcSnQdH2Uh7onemgi
I+Ns+NNy1OsamaEsavQF810WyCTTwdYPaoy0Kui+9GH+MXr5DTlBPmYW1QpZLVSPpl6xvOGDl3S1
+ZzK5typfoB844oDdNlAmfJeapEuh+Bepd0dboDYA7YcnnCSD0/9kvHyJmZyLIKGJfNQpHGX+nvP
LoyzkeMJXZf6T8slfCWEl4DjOdnr7VlfcB2HwRbpMeX5J1nPTai5W7DhJmX25jT7rKZg+RWzrG9e
nYmxL6JZbT9svyQHhdIdC+SdENefCbDHY70i6qtVevIz+wWBx3L574fR88yD0Yrq3RqgljeEVF9V
j3ilH0mmSuHhE/m1NNFELiWpkjYTwwJ59sH2k9+6b7W3VRuo9Nzc5hRF/uiS5nnkXUYAxcTjbnpL
e0bD2+3stZ7uWpHW1zSoPibHHe+tNo53r6Z0h2KMtGtbDk12Jk5rgu4PkUK6EwTRcfRb9mXuJ6YL
Gdc1aprikms2ym5t++l/v/7vZ36DgIBQlL1qx/SpmvMc2xXfWiJLRA32R2+J6bfB2pv9+hxL3tI5
7c2r0wHi6/IS+hfFSwQ61WTNTL3J0xEcstJAxUuWbUyQNNUql1Fc48hHo0/UV7+U/UZ1YjSA5fwR
YTmAU6IleI73E8KvG5UOBOKRnLgEOqGmVoSDle9sN93f/75PPe1OI5K5J4+LJPQkJtog9/rndQJ3
YovsYJhkNIi5s94Yq9JENuMez4Z8DOaziSczxrGNixcpI+5+skK7FTgjycQkuTccsMtcs73JmtdE
kDoEk6jAuZAlIJkQ4msZfiWcFuIFmsFiWsZdcxo223sgmuaukHB2c5G9rj0R0yZvZ7Guw4EgXiIi
UV53Ciphoc8NCuKGEn61xsPMEKvv9O4ZludFuuN4RaKzX0EifhG2dHamvWVOb0vT+Wd0yj1uENih
LSI0tjhW9eCtHiMVrWvwvC8vAe3CjaexvafND5tf96O02RCYSlVPvQkSH+O/fNHYCkSNSv/qztzH
//32ujfzc+pu1Yecv0llZoUtTPGSlwb47nzC6J33bNbTeNOZRrQ3bTz6bPwoSdkYFD/+CltxtB+L
YlWPYtvDQhdiociRU8s/a2H+teYWvJszT3uwNmEqRucslwnRRg+LH6/pzasgXvQlVxcNSJVmAk+r
95VvfruOWEd4ywQDM824rBgNUXA1yLX7u81FeqZEmR8gfOF8nMorcHcDPwrgb7KNCZO0QvzWhR0W
mf3LVkV6mk2fvzOnROwY8KOierRmvDmtR6ul0EIUdZ3f9IDStOpvM66Bt2WYbnJqn6Wh8bBgouOw
IKgp0UniEOU7LD/nKumud0NesmWS5otbWO8Wn/oLr920VrGrEicsquEioNGfuw1xG3tTpx/IQ8Ff
P7AQgDG+Y8f5HfD/QROHxhkFTJoRHEIA1F6NWjyIKWS5P3eJdltcbQ+nVIXeWE9Xt2eNQp7osl+7
5dH1KZjtFdaBXrhHe7Tj0SNnWkJ3K2eR4K9wznBLN8RboB7G9J6PRoImEwym0UDobdBfdhbTybZ9
1MFt+Z1MCcOoZ2Q1pHVC99qj/lPp1PLZ+qcV+B6n6owu6Mo2VYbgvegUSp0UVMEtwPZtpy/LL72E
AGbVyKyqnc1MMQVab0LwA/DHlzJm87NYZaxI87gMZRcPZuKfMeRQs+ksNUdvl83NI60It2Fvqgjc
e65jinYgH1c20LCpCfHEvriNFhy11YjTrh0iNwAZ1QReuGWljkv6YGPceVAUZr1COGBuQZcBUMYO
ryXyZ0JDwTiQiKKlmX5trPU1S532KFp/irbdSjIg88mX6jouaNTxOO1ILWTenCnMnsX8aoyy3TvB
l8fdwqy8M0mjsH2EQe1HAboonAKNJDRAR23Zoy7sf/VWQBCsQwCELr/orDcnk4bHTtbxWi0/AZ6v
cGaGXOvGu1PjXyyKvL9kWncbdf/ZnHUtMi18GkiFb2kZkBlpvHnIF9E0OclByOKxMDwHPqL7b+QQ
2WcmQ/y5p1pbjK/G2ohfEgDpotm8Jw4eM6azqE4SgjwU4TD2ehYuBlJ6UwwZ1fwkyz+z2z8gk6sf
l/Jb0wuflbWtXupG/6W/jXzujwyscX4DPW4CaSHKS/nEivV6g10cqQQl0OhBEbcb93F0VHv12ejt
7GL99v3lKF0BD0lIGM556pyRU++XDrdlVdFCEaZIslMZT/gI9tlg3Q1UsVaZEe9cQQTehOccl8Np
3ih9ROd4SEQbncxLH9509+oEk4hdYT04rEvPFQNDpGByb/UKZhEO5aoxmDQ2y4WkWHX1OOp11ham
PSOeXZYfUuEPZuqoE1vdLSkP8rgX9BdpCYtUQMnuDgA3U763vLafFjyj8TRaEPJaIpbYS26kkViX
dXpoXj2TXJpsMH+lLdt+ITIXhx/HabowZ5FyJ1G/nbuFLfI0eUd9JTTGxOUSpbSY1dq9pmBa64Qt
Y2dJ/xrU5USPW/QR8ChJqX+u62k81B1ebC0JXoIJJVehy7tWpnO4uEOw9+vveUWpIVMYPG7G2E4t
iAODciQwhs0ma23Ep2zB3YKHpMTl6xhaPPtAbVaAzXClR40VKnA8g8sbmPm9mPIVQj6QG6fbZHWc
/zhU24MXaL+bFENfA5UtcEDUIDwiFAzHdMj09F/ObCHqdKe9DEqDj+FfW2A13AbWJUFg/tx07jNF
lW5q7W/f9p8BfuzMtvpYW++5kC65bIQUoVbtm8PiU40gZo7Wwm5u0AyZ7MiKdNmZZmp14IwLn2Hg
YBA4KgB6AEk1aaj4TBLnMAKEb5K+Q9SHVCT3RnQTgU88Ih6jFoeOX7O5rZJKHbNB/RE6wbdqEqfS
Q/K3drUdSf/BKWrWWxMLHAMxwNI6uJQpsVHR2ZHfEj7C0I54W7ILKb8jZYkFLiQ+smEz5mYEiRpt
eyXvniOiIT3NL+rTtM0jCCpGywtlIGclFfmuNyOuFzeDtOfjWpaXciptnJS8Z1iWjaOlO1DDHHNn
97A/rMH5YijQ7sz1lzRUeQAGNMZDqoH7RwWHSeeUygQxn73CTV5JsnGS8t4QO9qNHyUqxbCGfxb7
q/PsJ5TJKXVcqMzGYcmOkgLHOq2ygIEJdigESozqN8N4ytBuC/czWHfrvAa1rBl8kxm1N+tiV7Wc
pc0my4HwsycqfoEOpo7g3atDVtOi0z5HvY/7edR73oMl/0SEjSm7+x6ShudWM2MXJmtoZZsojwqd
LXp90izCMIL5a0K4mTo/KHBF6IxIf7Ct+gR99ZB6E/cF8SQtzIxe15iMk21BFOvIQhHZbBLr9YGD
hPS1FjNE6ctDoVO/jtD85o3j4y9BEqOnOZgMFu5gN59RnVHCloi9a5cjAV+QgzSas2zO99lY3FJb
KDAYqMr8mRE7eoUQryxshEJh324tjLGSuxuE4KmU9Cxg4rjHbF3ywUbcanT43UEWhS4o3KOZOCeD
KaDrkru0rRtyXyTnAtBi52TV22wQriBXUiMrqzvomSijOWtReYKeQPhzQ4BhGga6vppXXdVgKGwp
L4yG3Btj4X7iIM3ZU5KZyzTY1rvz4Gf53jPUxxJwwXcNr92ImsTyadFy1C9L50GS18FYzSYWTbvA
3WWNw77H8BeVo7nsHcra2eCp8Ds/Nqre4TxF7ICUYoJ6xafSbWpFjPT0y6yni21WvxpYa3HbaHwF
DqrlStgwOVETT+wcfPdlWAw7tn195IEL+y3VzSQBM4MSPa8MzW1AUrPlo8uuiUEpPlwn+9Y1b4zy
fHitF+9lGMV71kAOaqam29MkRc7CO+ysnnFMYWdrZsrVkNxs7ofYT2DsDbN3tBsipBanwWXp6N8m
o69I9Ea6l+5W1umMuckgeRkwNlCcuhBxA+1WDvQOK3XQrql8a9f55b6fhxV1uw95M1+w4/DCCYFK
GH0Uo1Mfm5sHIHBQuKpr6K9+Yb5p0Ed3VbdqlG5ec0Olhb+1MRGmjwR7eJ52njLOON82eIaW8QK1
rAzdtDL5BllAJxZ3ag3ig7Q9POilgdJO589o05sVFMM523yxzmrsZwMrk6xpdcWEn9UBI8CfP8qc
Wr7EJD2bBZGRCc7clbL6KrHOAYaghHSsiWUOf/vakt3rqHVf6+kDlT7jQLRU3ezBYQYJHdYcfPPK
TYhxsLMY4HSd6pjrSv6GwaWVzSK7W76EPz/pHdMVAq6RtDXOM1yTx8wvz7mj49/W4A5Qby4kcQOv
Rv1TIuRLxgtLAocjrZQHP8cz4Ni5AtKDitVwV1KcPBJCLPEaGP7KPI27hI+SENqBZVofCY8pCf2e
PBNZSnPRFx3HT+rCfnZxBWIpDGXPypqcheZCzoKiMOcA7OfgmK52f5zHAek5gQUGOd9xZiZqD6/E
j0oSeWLyoiDFYlyzB/EleH9uyhpPJYy2BOrxIdcy86bKNZwgw5zBuEapIb4G1S9nY0DE2bk1D72O
uUUjzb7wl3drMwx7HQImh/YyGTmA5ZQSi5RkMMOdNottWfmAC/aelhoPZgNJLQDh2bsr4bRG9aTc
J6IYIadJYO0u2vvBzR4cEw++M39rTv9AcxDp0IFb/yHwufyyqf0tdWPc97joKDR2amkJHbllo/0p
RffbK4kQUbE7Y35eIRlm3h+18K/wJoMlW064q8gj56R229dROH+oxu4lvScX+1S5P4k84mB3vjo+
4BLSp59O7wgRiKhLvSskXEKpt29SqOaVFQ86AtTraDch/+orHOLE+wKT6qGyoj92ip+xLu6LMK9G
gTG3eegSZw8hnrFyULDJnHZTx2wSBe5sf0uAnCEkR+DQScu8trkvf5C+irCu1IdRLySQ+/rrIGlb
nOVkLmSB0sUTU+XWSLFWsMw132YZGKj6UGkAUGIExueOc3yqAc7PSROSAVzvM5cvsliyaAaqyUAS
R+AyGuHkdUnE0ESUZJK2iCkcfXsw8kf7aWqb7pwkrURSgt3aKqrXwRvQfT3DZaWynfstSoUgicKf
nFMi9JeqbN4rT2OUrLoHkJ0y7DeNnFvQVowagjXdljags+FPKYZ3jDKMf2sytzrX5lzB0ATb6+aY
ZH0ZpGBZnoMFs5rYoRiWjEcIWuHkoH+RgL3byfgX5K6xDVyA+XuRN0uwRfIo+41zK0r2w7YHL5DS
bzcTSgMWbUMW2d/UOirus2/WSXtr9iEg/ZFwxUPDHexTxlg+WnIIIaxfEOhTl2redr8WgAym/FTM
7OAabhe8WMS8iIrSvApU8oCi7mdYUSEqedN0FRez8z4wP+fr6XpIcmiCyhLvc6EnEFWcIVR1mz4k
GWY2nQPsuRMA6LOnRW9HYoiwhgv+LJExMd9tfW1aA2G++DVjxV9mXz7qEiCAsqufWWecoJe/E9pT
inP12dGf7nzpMsVgT79PpF0fIb5D48hr2EG5uvXYt8PUpSkHbcZa3lwutUy0D2IUY88iarVJtPzs
uPOHPU+XwFuQS7fZBtBlBCys4b6YUIQ1A8kqPBkgr6xgr3J64y5Pj7L1YzSLpTd84194cyHB3fWG
/ipNy3ch5xkkwXvjF/oj+WlY4KaeS1LymlSZgo+3qDz2UIFwSozvmaB9BR3yyDQ7P6zZb7tnnjr2
SIYWNMYELryDKKcnIhk7YmHMh8yU4oqIbQtt2PvT3oVk+a0XZmgxAkEUCRKg6bOXxOTBkV2Bq11v
sXh61V9JeNxKYvZnUZGzVa7wTGesvzgSeZr0wbsqMPdqQTE59C9D5eiRaZQYhYT2ZK/EG8hxc94s
yV2a43Tp2+bemiwAAgmxqYQVz1MaLhPRhZlS5JwQZ9BLixFB29bQoVp06OtMJ1iOxH8uRSQcPliW
B6OPl/4cuDVTPwMBracjvX7z2naOjXIFL+n6HJ5pwGTBp1iahmjooZJzYhWxYKTij6guWBlHxNxC
a+h+b3vGxP600i4/mraD8TiV8WprH8JTcLNNZOH+bEbodv4NWdAe60V7MxvvoRqn9MLSHe5RQ4vQ
VNZjD5dxHM9i1ON08ok5UHoke2/fJX7c4IEjloi2z6P1qL30FYnuZ+UBLrey5B+KVnxb3PMTyvFe
42RxqFR147menE9YGtxFCO1DOfSRNiLXx0dApc74LAmceDHwr/vPSRuY+wJO6o439760DJ+pY79c
j9qfrzgIJwTitbjDd0Qi5yRYjphbujcjt4G7i5JZmcUUa22OvugQeS+zw0hijs3B/yj14U8l+vfS
75ATSHmQjI5C5ZvyAPjxCWBdpPKhjnIsmGG9ke6wD11ANr26ibxTk4aJ0gYMGE4SD+zr4qnbN1v/
ZJUu3mOgmDCn2PTNM/aWomkoRzb9eY/8wbSA4hAmwc7THtt9G8D7dQbbYXuHmGgsrfkx7RqmYwVZ
EiZAIrKrwqLh0FVwNK+WLB7ahhxqffFC5eH7UFtAJctekIusCxMFRYU4ijlB3ejBvKh0ES3BR5Z5
z3CcjGPLSIKxxAjtHw9JJApsCcGcoOEzXxBAEOaqsam0q/Q1oBmLHAfH1bogErRZ8hmQiMK8LU7I
4CcISFAFEsJIJl0iJW+aKtI55m8Ggz0tY4xbSiaNs9+qp66Rh1Ql99UDoWiJOi464qQrxtWBka8f
WgyDuY6Y+Rl4kMHb+XdJNrprDv84GryQQ7IKJ0ZaWJCMz4q5cugMTYme/WJ47JXVRuk1GSXpr4tn
HDKNUYCL0D72q/GrWqerU4nkEdAige7BlUEoLBibOE38I5GNjSVJ1jMJdl0FTM9p/8G8wd8Kzmkv
VPo8ciTKiv1qgB8Y5vTWusDyzXyqVzaiO8Rs+J7LnHOzPhvaeqyc/F9qcQvrm8E3MUg6wDJU5bRi
Khvc49pJ4CKKh18QWB5aK6ayYWGXkjzNZvI99ezLvJYxWuMiCajSdTmkcv5V6M1+nNn2+Y6AhbOW
+DOreu/ycThj5zhjhTXPhZ3jPMeY3i4YybyUImWBLZCZv0cN3Xius3xxE4BUOquWNnInVOD/oUKH
PyjgCHD0Aoex7/iW8WQ4BlWeZy7mzbSqKzxZnLAVm+n3rBZPAhbHbkZXfEAyK5FrqiAaUc2Gqe4e
SpWzIvQ4aEoSt4g92GrjL8fSsBI9JUScbBQ5rN1D/0rFb3NRu8DapNsjB0ZP1dmexYJJ8T9rtIdU
Dx5L/AwHa7169JKkuQRIrrJ/LZslacIGSC0NufBgvzS2uHjgMf77pyLZnbIhi/q+/9BERSdmd5iv
WB+hhR3OztK7B/DsL05WPJfE9VAysR1ly7KffejhRjBoMcRVRvJ+7bMUgz1Kujmr9BFZTh+UiP9x
iRKjnJdnWX9QQTWgnqdzbesqclmi8vAW8Tprp1asv512wjxAHgy0EZY4uEfs+rMknVcrzQc6ejEF
t4rmEUP0n6yT3IEaHh2C38Kcey8aURTHbLFJEsqQ5iadzSeyplCxf2i5I2kwwWcU0mrPwv0EdIbD
OkHlMYyrA9UXK4fNi67nSRz0sP0C9yXDih26XtfuNx1fMDTyqG/2+QU5iPS11yFJqr0ftNN+8XFX
0aE2UVf1P10lGKUJnMEpW8WAiTS//dMAQLw3Sm09jP6k7TsgPSwm54iYnPLUv3b4yG9mF5yAmvVR
NRpAKTeLff57qponX+EPaiaQKwj/ICm6PG2MMPeBw5NSEpa4HxvlHpxM3NCFadfZh5cpyEcpe2Yf
SUrYkhgfqxkdR+D+xRzsnb1e/k6Dl6yVwFK4Rs+AEfWbo9fva8/nMnf8GX1GNj3YQfqc9Uw4pD7q
n4VZv6MPP8KwbfEPs/Htnmzqrk0pjZM7Ia2ReDXhfkgNSQrMdcv2nbPZrReIAcUV32Wajd8pQVrR
kiCAy0kih12V/0UuXQRbIDgUWRrz6cL9c60A/+CM5azOZR86i/2vJ6PqlFVrumfrEYpgU6vnE8Zm
56gE8bDpOD9B/EbT7tYrJjpQ4UGfXLpx7k92o1hlogCwnMdmWDRwlozI/JR6qqyd9FkFhxy+0o4F
McDnPp/OWY/Rz1Kkig7exfSCcz0au3YyEUbY8gNvObI87KLaOjwggou7GuN6M27R86nQmUlv/GLC
ISLDp+nVQQ8x0dKbZwOJDoLyBlCxS/Bi12ox6atLXOId3ttZcBs8jnILcEOUEzAnYaWQ+qblp8b/
EqwYL8PinSyH9goXsALiCE161f5VRf5kLIRw8cGOdSHRfLNnI6meZ2Ot9ozPiIJT4ElX0xEn9vVk
bqyKF9FHEUfextBfulL94rjC1lWZz02A20cvyxJGq2NFpfDNm5TlQ1kNfKnAF53iiL0cnoBLGWDp
jHvdhKu9oKaVQ5WFAE2vRW2qmElCEsm3ZWONBNX3gk17547OzWKSBxwPgwJkLlZr21SW3CDk9ECn
PJ9UW2d509t46VnNlemWnucHu8TfY29vd1WhfTdGQY4d+W8PHi1dJgKqgsWXzKPOqsxRRFQk2TuJ
es604Ym9sXkwRfE7X/3HgLETI5qUaa3J7nkE6WOPNznCprJ0gfikYnLq6t9KFU9Lq+nRTMeHsJh2
ULeIMSjAXiT6eFtt6tA06B90shD0Yjx7mc36KjDrK6nRDyil7laWHtoS/uyWDT7yRreZTsbsp7f1
sv1+JPxoZ2uWd2tcgiERbfSRsbWqgyzfh2F9EBUZAy0zKXPu37T1LMfsnWMC42dPSCArxHMDjYYy
CVuA0jms8tHHT3Gz7Y2Iw9pWFj3X2HIbjO4r16xrXtXdnoXf6zoVzdnGXTEuRXByS++vsKGmGwaF
bs2sHHCBp4cIRAgvTccPFz4GvF/u3yInh7ntFZK8BH1Nak2nRmcsnpc4pzOSsZFWIi/W7LvjgFtO
0t2yJgx/u/HYyvqolx1nErKtI/1vmKA1w0AJIX12kfboC1AltiREe+XtkwPl1++D3xRn6252O8Dw
QY3YiKJrS46HfbDqhL7apKVmWqzZuhv1zbLuRtv8qdxcA7CAvrAPvkCJMdjeJqcov5u9Tfc0Ispr
0MFwGTVspEmOPUtPe+pd4+AqZJDZir2k5B5DQnC2GCMxbtQu0u4/0hS8CeRTylTPPy2ry/gEHUzu
kExRlMkpT+eoSdmygZb34ASBJ0sy52hlR79CqlgL7Q+eHrVrze6gCufCcAfOscaNJkaPEOe5fTQY
eyY5vKexdbq4YDhwyf38nTefBAy8uXtzsu+z4xKYo3Qc8oYdOkgfaD+InuPkLVq40oaqsgPL0SRi
GY55RwSsz3MeUtjj9XxzRuQA7vpT58aN83iJBOJMnoFfpfQ+BmfdkjCsUzbSWw5GsU+lIHV6rqkA
sxffTjtSTJs/fu085Z1tR5Nk6UQGODg160FoxfM0kKESEK2GwpApZKWt5YERT61r/xLZuE9MZA3h
HWrWpbh2GKcwETYmmCJ1uMqEzHcd1HxdsmuuuTmGbCBhs8DpsjSSAhE9lJnAHaOEuhbOXESDm8Z0
cK8GITSQxn9YwRQQiBo4FQNAj8o400fZYTtb8EXT5q/o3VdPgXzyLD6ALD0PWfY7sJEi5KPOJr+C
BaK8dDwWroX7nrHcWnePjMGnxYGwU9Voe6wEoWtJ8OzPaJmx10j7MGyE5NknM330C9K1mSKy+2EY
EZBXFZYBuLjtcbWF4G1jpOYmHZlJaAHnLava42u2c/nmpliPQLMIpixolebkGaIxaqutOLX9795S
12xrVwMU1HtvXI+t3l/KtfqXC8uL5TzE63CBwfSQdUimkbhA4SEKa5q+KMyQKM1zNNlNQwWJEdYV
z5jTv9NtVsB1RKw8iqYo6QWbl+DBJNiFFwzIONDveh+A6mPy332UjBmBnxMrDKubCQcpLxZZYc0A
KNcw2/poTx9Jnyd79NqE/rUzd1DQHMkVuKicsrRmgTR4OqmHqcCOPZrX0p3vrU4WVTf0GztVfC0B
66hugYRtBUDc8E5IjbmnRvxKObnvgiU5K7LPkuzHQZENNnOlT1BQJOklpYe5wvKSPzyIziHBnY0H
rtewTeNE05byn+g8jQQE91Db02PraxGy24tW6XWsnPHOlcFBV25vl21Ebmf9WTzwMzQ29Lwo0JWt
UHuctGnbPY/rWz1kI5nsMyiOLPvEadeFXT9QlRlQS/3nwcx+xky7rHhYUKJ4/wAtOD0fhHEYERjb
LVoFk3ZecTmAJW0C0n0ZIuvNH7t57t9r+wcx01s/61eyi8DhN2BXPT/9zUpvDjJ0tIRzLUNAqaqI
2bVFmSN+D2Q0Eaw1oNTbZYFVgq110dSWF0ZQ+zTxeWh653eQUWpiRzoWiwvnRstv9TYQH5rCiOdh
7HmX1L+SNBNmKOWnX8GXjL2VL9jBc0+j5O9IZ/iGIvAl+1Q7NJaivOiCfaGQrLWu+12yPIohqn2s
pDeEiimXVqOA7RWc9Kkxfo9qeEyQIhq915+cDtUVYyBsvEZGPi/YN5RPOL2ZQySsX8ZFvY8TazSs
JXIPBaT5bAwYzJXjlbFQaPfIXlqZbdlnZvE5hEXtbgLqdnigd2swJh//7cNJYnsxBvWrGmtINQXu
aX3sf9j+v/OqVdGA/iZ0KaD5bwTAOGSUYmvA3B2q984KHoPCeMiIPYubgPFd0zmn1jIAf7BU21mt
Xh1Wl4aWFW8HfYF6ImXJRd1K2EgPpR6TF1nFU3Yyy+Kd0FctzAIAjrlvgw2iMjlIvh6KwyysFvcT
52YZKk6/dtJfm779O3GBR2nqP/cmbfoYzO/bUbtbbr4FtF8C2CEUhORDb/gw7Q6qtT886UQD+O3d
BK4RjXXzpbWYSMEU/V17mq7VrNqD4Ki5wbq9rKunYR23QaJaIxfrau6SdlS7aXwofJIe0v6baeF9
BoHNcw8Os4dPvdNqSzuKm25B8RcV4eSL4yoWvvCsFbKkctC5Rlr72zFe59bl5vbkMxutMazH+Q4c
jfTX9AqTME7oyZFi096VgG2SuXkDUvJkSic7+EMS9n1+mUcU102JGdwF1lR5BGNqH7A2X6BreUyd
V/qehac/EZdiXdDIWHvb4zsQhI3vhbg2Kal7Rltt3JDh2KeAbXqK4s4yj2YnZmRl9JQygG4fmE2I
lOBJX5DWsH4+67z2a+2edVelcdCA6lMGM19LiDfgPN+owDhas4C7v4ecgJfrXLjsIhKQl/u8qAkp
mxidaibsTNlqYZ0LwrC4qKZ8PGnBvK2IWMH0xrMqyywk7wBLLH2IUeTjIaX8D8fUvWf41ndrQg/R
ut4TaXf/bNssIptYQU5K8cYAnpnpymM9ud9igIYB6hBZnjBecQpQZRQk1pfFHUvWPedTRP3eM0Vc
XxPT2k8dfn1TMT3BpQQpAgjClFBfrC2jBlGmn/Bj3XhW60PeFYQY7dmPVif8PIeVrdul982zbjBy
c/EpUKtwubq+uNRDES0aXt1CYTXGQJWHcly7yPSq/tI2yGNHbXrskPXHiMY5/rQz9FDW9fryavK+
6J5CzKvg/7Vpkz5seujWQ/nai4BgX40ihntwooNaMgT9XNvStkZIiayDTBrKoBm/DWt1D7NfNqFa
kMVPVKFc7ZWO7npJdXDS/i/ygPOwIMiP1qd1Qs1DDlAY48lnznQmMvWGxZeBNbt7EdTRXGTfroW8
pdsaq94cngaDpotYe4hlK9DgWrK1GrqrZ6kv01PzccTnNqUDsYuO+BRJ/QCSJd3D3qFujin2vMW4
dfY0xr5WYCQsjH2xwPFCKqIwqfS/uk3Zj8Y3HDdKrOvILm6LLbt5jKpg2Zv/x9WZLTeqRFn0i4gg
SUjgVbOEJMvyVK4XolzlYp5nvr4Xqui+Ef1CWC7f60GQefKcvdees+k05++mzIddH/OHxmpwU7Xq
94ndNxuZ/2lw92Bfyt4sZ35phgoBoMM3nnUCzTnEIWi0j/00HDhBv7am8TKDrlzPCYVO0bYfgJH3
Y1Q/RRV+DraErT+I99DqP/qqYmynEw4faOWxgtC+7QEk2qH9bhvZ39CcP+mRh+soaa9pMTw5fkwG
m5PtsBD5YFJZZLWRN6FC+W4JMs8p2tb6QCFbwXmvuw/LtvoLqggIqC19D4fEQ2EWhyKbJTBxc0AZ
1cCBaKJ7j3aYfyczKdWpU/GIOpQQq8nsNoqVnlgeMnKNefygksIwxkZWLlnxoLPJ4sU4t8/HCZmk
+MvgjWUqShBqmR+jqEmfkjEiqeEuHiHckZ+fM+keBveq1cy4VIf7Tv+ChfWsEjhP5kCXsScIqZ7q
aa0xMtz6RaGt6lT7ULibdqZdEOZCeS2d+BI61bEqJMgSmikHa2T0P5sEFrAZ00Jys7VduRT55gVm
ew9vpUMkSOwIOAEqDcUNVFLF2jEJng1H1Q4bP01hEhRzpQSdLKyBLVIiytW5POQICQKNJMYYjcka
GcxvGF3XuOOWVubSZfRoLUK/WP6DAenpxq4WNioJYvt02bVxFSYY3G16EA6ZYhpcC/Yeeu5z4y7i
4xvTG9Id6d2tITLsXM0wVr3I6L12v0c8rLtcK79kBrgx/atsaO16A32v9kGWuGWkbWM7BMmYUzot
5XOmcVbSRiYZXRydnNJlDpZO9H3N39hYtAvwnsvE+f2AXv+NwQ2DJeKq2wRxYnoLh+YathZVIPTx
bLxiTkmfkzkCXxibJ1nGL712BWV8t7sJ0JoWeWEyZZsp9/ecGexjWUQ/yMF0jmNSb7M6uUzJzG1a
h/oOvYXt6UXs7yez0VbFIunR5AcUyHxPubkv83aLwfA8MVNOG468pXUluBCJKrk8vUpc1lV6Mhbo
3zncpynrtRsFaycgW96Px6cIaSeLUflFlpLZBjyORFzUPsJKS8WHKBDgXLEprsysWpjH2T0LoczZ
MVa20P4Zp/JgJtlEIwi51+TMl3GQ/bobxy+73PvK6b0gDU4DzfTl3r+bURA90wni+XOO+XiOVLdP
7bje+S4Nmy5+X6JxAaesYsMk8LdzznJEXJUSrdb3yGwYWm7DsO/OTkZOWZzBJ8DJhtCUWOEm4gOR
BmQtoRZV00b3w41Dq5/mewicrXiL5k5j1Kc2Th5W5wkRoOhCudHqh2H7qfRFvjdh4pmt7qHvWdJ6
45Y+X7KNGjLQC3iY27HMjqGZH/gaDpFxDwPKlvRpFnVxNVaQfASbfew4F4JK0DxTjZzKZSxQ9t1z
QlxJzjB1mZZC82ENWIG2sFayWUcTXhzEFYB1RiFXZJr+zNH/rE1NfWJ6cRGNj+5f28rke8t4Tcb2
phoma592yAeiebpoXXTLdJPuTh3pRKEOT2MH61wS3dc7rb5zCfzL0mTJ6KW+KUgbjxzaDULXdsI0
KyRH0THDK7qNq60xEl21r7EZbAfg5Tx3wIc0zhiJviMF8qS10S2d3YjdMV7mlbxhjuIPjR1MXIvy
lz5YfwiBbNHZzzuN8CqPnwltpWXkB4DRE4d8DCkOjYBRPzRG2XsoT8j3yX9XuNWPYy3JKxKPDuZv
nBN32ErxrmFrXesU2JbW/Srtzdwvs/XabpA1j2Lbuxra4ZECWdAjWZFeyxwNn/4yy6ym+qvOCsSg
LtoSWFJbDgnpto1IkhfTl2Nw6IrwRgH6gNbW+hMEM0hBeVqTLoBHw+9KhCbEmsHbZovC2VHQBN82
lluv45k5Y1xQnllp5HsZlSaWfCTAobYpRMsJzKUDi5hQ7vNB7AAOBMA3S6SD8Ft2WjHv5oadoWwr
7EpNCoRwUsm6sPlmkpLKQG9qABriu5lBTF0Cp80PxoPuNjh0QKKtQr7bSsjogrclLdE0GonxR4Py
t278U86iw70273V5K+j20V/qog0aimFXduFbV6u/YVLdEGDoIxlckdbX1zmEHsCqoA0ITN3RqwbO
EFGNEYk4qYaxhgpJWbCH9qI3xmfZc/PofNkcd2fhd+dJM+qnVNMBkClKsaStf4jCkdvajS60lG10
U93Eno6ycXwV1Hpr5Pxk+TjV3WDcsPdNG+VFYr7izvuGlhQeTXxTnIXJrzJortNMxX04DM5TnEjP
pf1/wPHwqSEdQ07kAINJaIOsnYloTj0Jk2sgGNmOSXgTWmCZBy3H2lIvrtHZdNTKVXRVkqYOCfpk
q0kCd2/1Be+rm+TPQ49XpO31r56DJs2j8ITapFybnY+A16yeB99xqJ6S58JsL/44VV7pt2Ar3XJ6
7cxKY7pPf4RR7YkttjpovoanBJ0QUYAege1wAkn41sEpzzkOvdYNOLBm1jZv4++MhMWj5c4AXWY3
OUgLeUHe9ndOPTWygCFf45qPflbgX1bzYI5PCnP6NWnlT5OxeJ6euZdTsh3r3+gCg+NkjWfLd7Ub
M4yvUo1YapZXvdWvJ8sgEiMp9UsTucEOPuDJZ7ByaDG0Q/NHNGmVSLNq2jjEvWRbOiAoFJN42kK+
yk9tUTQGSs4AsupYujumGORTJFVxlcvl8VEv9OBU9/7lv8/XmpntMeIDjrlwympeKoXFZ0bBvwbI
sxaIcO7miJIo0cd905to+Vsj2NNPBpQauv4xbetwX7lUD6jQsaiChNhkwuhuCAqX1Gu+DucRE5ck
/tW4lrGl5BdbjSbpCruNg0sx8g96S809OuMRQsKG5zn7QvXPWocALtFy9TplM3p5uZy/G9t6JbLg
Zx1FS/1jzO8yZWBANlp0NfNyfs9Z3QZSSe7RYKs3wyE2BSkf483oWYLlePwnhSOc8zC5LX3ZerrD
NNgbJZw820KFKOpckqX3fy/Z9q5aZb/XndE/Z/VRBiK/W8sFQUdxROzzpSOUkBNxBb7uFJ6chn0f
jMjUhOt1mgquXdba115KoBijvyO6UHl+7prHxNBfs2SWahVmzmkIc7T4s51e3NZcR5WwPDH7lscT
zx92ZN2NUtv2/ruMfeJ4RI0g6rKjeYtngh6lY7ZHTHlEnyadugpbHdwqM8hYqYdDpPL0rcTdnvij
vI+Dnr4BVLmaySCfXCcNr8ro36uJN14REH+oW2jSFiSW59z/SAhtvjcTeE0zG5vdZMT2RTMKLL2Y
OZreuZdWBk6P9vMfwdPrwGM8meBljslM2LtdOeluVna7hcLlHwgWI1AN3ci2pTo5kENVfZYxG6FT
Zx8YzE4F6Yf7BKPHJgsj8RlhFoccC2I9x2a6mlxBXoffMLuKmudUOr8fDA0EeovN9y1KCoyqQAps
jMS0/icXyWViWPmhCkV86FoTcu1yabmJ/n30eAlsn108Kg+CZhiBJq6LFAolspv1b+4UBhfHZdpl
IX3YkBFmId/Tkx3WCB0xjRrejaqO0ER31VGZ7Tbsys7LpFVd/rvYPjd1Xi2/b34UjhRoRP73Eizy
1MHVLzW64WP+sMijjG04GkEzUKYEEbnMlMzFYpkObXtGs7TtkJYQyN0tv27pqYCR40qHU7m2XBTj
SKPS8Kyy5oAlPTiYsrJOWhMKZ/v4sAdwnOGnXTcuwAgxkADBIsgGYYFjacrmeUqR3+XllJ2GhdOi
Kf8LihCBzKYjPLikwou1H0YJOWHr9oP/xsaurXiW22cObOhY4gUWhKSqPFuTR5pUvtE1mrP6aJC9
ZeXQniW9s5mZg2C3eUwSqqg9ZbiVd0vUOsL67tuQFmxxUz0X+vyjMCaQjUGk3x3WN+TpzhYYvLY3
rCt0s/SdXw62pTUOZ4tebhabHyLpdDyrIC8nrUN3TOLI2sndX+MQRp6FbZzhwsSo0Dd2sN6nI0Tl
lrIh5BiTlcXiYjmC+kFuNwrzqSxz52BkVOIZtr41WbTo75a/w+MS6EhwumrckaBF+bGYhXtDXVDU
G0dz8YAHPj3aKMKeJ8RMbDB+lV1ClvZjsUhxD8xjwgYfp+9MYOgTLBSYCkXBRp/Lfv145/WZQM0+
jhRvoUTgj5Wo8phd1c3BqMV7gjOJ4ZfMbgwazW3OI0lFpKpNMko84kl+icGKbp0xHD0d3816WDqu
DeNZpCauh9bX94SB63WO85FsRR2LcNLdEZCHiMys4I5i7jiOARu4O2eXItQItNHsyNNQVQydDf63
3pfqqmpRP/+7DEVJdE2BfDgfkABUt4EeyC0GCk0/O3L3zTx/EhhBWLnl53uD0o9OmX3LGhtJr94R
+gSq8wwErmAlG49xKdN33qjwRNJBuMMTkB3SSpwGKfX3jZm1lhdE1Qyz2o/PY1FXyBXNz6QcaBAq
OTB3Uq+1Cvq30q4J45qpK1tTfsBcwyvIlkroF4Q7hp8vwmJsxGQharXu3QZDLoc+Q/OSZj/kKNWm
acr0aLXxeyRnEBCT8VKLIbqm3EQBvJevOTVvEH3LYyCY7jjJkHyY1FhbbWryHTI5aHtz6snZSTmI
EorTQdhBac5Lp4LwOw/tAQrvmsTT5jjMnIGQu7NqF3hkurzHRDUZm8S2rVsBHBmwSwP1vKjqPQFv
0zVF5HnFRMLP0ul/QFjNW2wICF04IpASHGXnmtBy/FyNQXItcKkkdYIbbT0cpTS69rM1Wa91NCoC
z7BtZVOWnCstc/d1ZFMqZSOoTgwCPI4MteJ2uibOO+bF4ZLrlrZOB2SiWaKJM08hUZ/vrV5oFwrR
/lVqHYfq8rmfHIPATewNZEhamHomguzGrhHrx20v0pmEYqf9ZWmt9WLGf4aO4teiMV0iuoDug1fO
QAjJOgF71c1iDrpFfKkWpAM+VMP7t/gk4Be6BVdE4/CVpiutRH9oUOOExZNJoBRtGH2FAmz6qZB8
GNJNt/VylBg7OFEzpd2JWzMlaj7oBPOY4RhmiX4D4PhHpMiyykCKcx0VOhVjbb0YVXIJcV4jzALb
YGJdtSsLt4c7JiewAfmNCDYS1VHYoPTHaGCJ9q9dSrRY/JaXSc+zSwcx4lBn8t4b2I6aOscvVPS+
F5LWFan0YUOmkdcDM1GODh2msCjjcxcTrYq2Q4T1v0BjssJCZmweb6zv9HepD/jgq2z2fPKU95gn
M6o0W25ZsGEXdsCa+7DTzqGc8mVxoA2qN9N5NKnAYuUjmWjK343BJh9wCHisUB1r4Y4K+K8hIncT
xg64EhKL2Aod/yjCXCOAgCyPeRgwQEwNRuww+gQ0ObwUAQ1sij/7aHM+Weu9FDAfuGhZvIyEWaHj
e48o6clpXA5cLH2aK1Oc4sLaiDTVT2NKh7yEqjaGgCsELcHH4j+Fc7K2Gp4DJ0VqEbid8B6X0QCw
2LsZAUTkZPHUiIg5fa1Z+9AcfqDhwBxWh6whrgUdKWzRMjuGOIWMEreTGoHbL5exdZpTS6vT8qEz
cI62p1O8tPQSGV8VvTulURMFTIae2Oib1air+lTG2Y8URtkFdwkg5iWkpZGK2FsHrr+yq55NFgWF
hdtvn5Igd52KpYweghuwH3dfBGDlH2efhof0LQd+sZga34EbWJdeqOY5nw81MeDbx5Izhs3J6ogn
z0X65E9+e7TA2uMArMerPsToiVmK9m3rOHsN3SspoXSPaYcxivGzZNMlYjp0QXmu0APckYBr65Kv
2gcSHXqd52qfV6CcQ4qPpo/bszuqgbNY+pKx8GwwNA3vFDTVLq3nkO6UgqVDIiZmF21f+o21wwBi
33uHBWJOljO9FXHYVOFGKSPaG6natH5/MOs+JO+d+qHBXVzEBMtXUX1uajPcyYV+8e8nH6Ph57is
gMh3b7NFHI09ccABHREC2lmqOw15MEFN7S6vy3GjL4+MwMhxSJeXEgL7ftLIlkRq4nt8ACV/TDZ1
lcdgL1A1C6vpqPgK2GWNj3azpSkYkR+N6HHeqxLRN87n5MzYMz4GVf5RmDQqR0J+TnGm4jP/R46/
VWledZt4c5itI2ag7N3BKXfALZhy9AeD40wo50t/Di4xBC9Xped++Bzmzn6yCvoXJARvSN9qnx7P
nG2UYhPbrX3xBzM/hbrxVsfGadBG/WNAULVrO/MFE239ZNKpNpQC80VVuuJHG2+KAOgNsR6Lihev
SIYCWWTBz2yeYDi56Xxw9IonlQeWhmA8Ek3IR014HtXX4gWaVRA94fpSN0FZelMJqr4q9wDYCmQ+
//tp5HGAmcCupSPQ5iXTPE7q7NSlfbIapFVsJl0j9krJq2oZjHFSkId4YeYLMOkTh7MLXbR9U8UA
bRduCRYE37Pr7mDaNSUPbItN3tcJeL0guWhoBFnONsT3klVR9I6H6YcMH/rYn1Nvb9jrtpmbK3Ig
DWPftZgFalUSLDlF/nmyusozSIi5QXrPjg61PKBtgjAel0rIS6Bn33o6P5uZzcyb4tIV4y31Z9/r
IcSuHQuljTuVXqRar4it3Kvjzn22oFw/NoNhrqrNv3u1K8wfsM2eDI3bQbRJ8lpZpB9WgeFs0AKb
e/ifyVG6lrUZAUCha56gE9XdmvRRyzO6dIl/4qme8T55RSkYmbsNxR/0POSSRn6Pi1n7pPvJzMJS
wV7lc7z2M8xUVR0vTqo6uD4uSorg2hLcd6qT+sjQVd8UZQ3dJR7gfkZyRKxhxNozTx61ROLfXYFE
T3RofQt7rhgY4pmOKzFvCIvVthCJk7s0X1OAcSi8FfshtKCWKeneKByaKWVFZoVMTOF1BIMyX2Ov
JniSGDgyAnbhpCkiJWaisZZ7Gg8s4AYQGFtF2VEHdXOaozE9j8tFdekni8LIlhMlXmkX1c4tZ8zd
6DBeJ6qGzuoYkY5OsyuHzj1gu3lWDalwncEJ0ER6fWrwnq6i5TvJRYRX2dXPHNCcZ8kufIlwm68r
IwsPfd8DskE8tUcyhDJXt/Gx02ra2SCAkL7K9DYo89oHqbW1QoJSa79Jb65Q1wcIKunHbhf1+uRF
HaKtIjLtfZswE1BpA2Otzt+rjiTno2WVDrqKvlhnbVp4iMRIJnLnYa1xdlqVXdvvSjqneWFk1yyz
+mdsT+V+QcMgHTIufmQ90+JpXuRMLyOK029K3+EzwZs0aGkKEI8YpoWmRGYLZy8jJXxkcP/Gk6zP
bVjZOC6YWzHfJcrRR2mW1SLciMmpbmaj23sdf+apViGwiymQdN61tRbnGclDhBNosQGwq3aASS8/
ekdDmzZlGm4eLzHYsKLlIX3eFmkFAqRkY+UcDDuFrYmf6YLnmHa74W6KwTK9RNgF/mmJFFaRxyd8
CTfV9uWVZRf0QwVssc+w2caj1tz6FqKYDHB6lK37Lk3KipbT3kbMDuqERVG/lkatzpRr6mxJPzqO
YfaiquKQ+G50mwHxv8ohZANqYm0vUiSDhZhrTw/baheGZHLUDgFiuhH9QEUKmAKB5nUatV+xarRt
Zln5bbDD/WNB1cBOJkINNCCeyyDQPWXPyVkL1QWp+9JPXX7LCNOJxZ6y0QTCkLmTzeuDrlSlx8Ed
zSukJPOMFgzOhG0GF9Mgpt51mRajSm2r6WaqRD4lzqdvaVQv9bC2DU0d0qi7CpHRsWr5HhgIGbpw
eqGlIuVparwyI+FgHHXC5cpnveuZgi5dLU4tKzom2lV0ZJiUfsKCaf1o1DQfrRDXMf/HnkH5kXOt
v/l30DJyEjNpFOB+IfO+dtJFs0kAzkEwt/RGw2FTY52mmQyuUc4/pxmsxgMD1RnurZR64GW+FZ5U
SqkeNOpoBOl3RRZUYMXopEHINlsrJXNAicJ9MkiRubiRDoCDo29tkF3em/OhcVHlIIwvNgNHl9OD
26ak/VmRU7PqcGNvm8ppzxBH30MMkNd4uahGPY1mnZ8qeCIyGPbSTq0nHoABxNDSyMTHl52qRtFy
rNSfxijALSRD+DJ9ddg5dmnOV2p6N3tCdVu7Z48p4XBOrdDeK0mPDOYTYfIzGUttFtyAJEUfa0m/
2atqI90ZiA52WQw662FFzqc8vHSsa2n+y4bu0Qq0letGRM7Tfy+zyuxPJmimf+SzRO/dfckYFydP
6u9Dtc67tnwTBtpbi4jPbQekhTfUbNam3hJN6bL5Ngmy5GIpKPqkInSmiXG9RuWbHswnLYxRhaUv
i2L1isE/uj0uyURBoJJSeniStTfEQatMv2mtHX4BbGUEGzTfRoI3sdcS6yCKkTYb2S1DQP8IxhUU
AWx/Gz/Hm6k0t9oWWu/zvpQ03Oep60/+dzUU/amu2vYHE2qeVeeH3WA8LVM/e3Gd8qz0kHN4nc87
P3FNlN8VGRV6Xz+n+Wa0xXJOmfTPQietqHGjO4h47BlN/5ok/SGfNWB2FZIAEkqbU+dUAfuONV04
dgW7wAQP56vOPyEKx4xjQzWUWv2jDrr+6KOvIkTdRr+VutDTRnP2SCL6S6cKzbjrQlpj0WQxRn8m
+tBBO9TlV208WYNegWUBtKxpKbMhqmFtBeb+bGowPTKhfuX2EiAbySuYVfNJoOwXUHH/vSIjdS1F
Wux06AQ/5vxOC9X+zC2dZuqYDjtJDONnR28I9qT1Rj8Nm6r5AQav3xaTLV+yGKqhxvjcg2IABpaZ
J9GKn5LQ12ONiYfcZ3tL4M/0ouGD2jw+imIGhY+PBlp++HOHrdkiUyZjz3h+XMyoRjFoo2JaPtWN
Tnpd5rK1chhSVq1HsZjdW6JvbxE7dhc3AE3ZwamW6wngQK+jE1suswtggF50u6ameB5Upu/MhPk/
HLsCiQ6WfAfNwBmJkb0id4VR2xC6xyycBU4aTgTtIJn/asOlcMazmBF0mgbl0NgdOZzGnrlUE9XA
scetk1cF8egTBskHPmONYgBEBYnA7SWZqL6XlMZDCnZ6Z1Uo2CWUFKwQ9neFxebWU0qXwR9aj9Hz
48LY1jyEyw9k59K96X/J5tR3kRb0z5bEkxjSsX9GtczpcqnKErLV2TvGVRzE2e8ELSw99iZ5qjAT
bDjX/h4KVb72WrdFLQd8OvVd6GFK7fA23iyUZ3bad4iai82su99jk+VnaQflx8bsKKYQrDp31fJH
LEeQDsXykBRJ9czxKvjqe+qxGg4U+oRmb1tl9lbFTO5RHAhk1BGiQnAV+kyW8ahhWmhsR9BnNCHA
zBb3aQC+oJ2Qf6Q9uMEe5eAW8qp1Hkv054ld/Uhwt61l+F2jZvZqKgSrIZqayDQsRNTBfdFcoSFz
ANA610S8RdyrLjhw6Q5hPQmyXRLmGC3X/rYf9dirSLxHTW8jNCaoqOzLzKPm8BgJ7WDEusdw6ZaJ
OSwOj42jiZC4+FTe21Qj2DUdiNHT83bdZC7jDoqLRIPU3Mz6xN6PTo8UK4TnGMtPWLAMvv+3XgEK
GUa3frVQS0I2yTxDZBos7q2qgiVtFz3ANBXi1cactI3bRuweL3sjh6FWixcwXPAQHabpVjg6X1XZ
kyHZF+9DU9b7RnOQYddt/Bo60y/ZCOvaJFa2wn9mXjOitRnGa+GhmJHsbbpiTLfJpF+YBeMMWfqi
VdE0zwtIhnMjn9OsoHkeDZWeYBMBJotsviRotUOf8XZmWnc23HECLEgvNEtb65ceT1/Up9W9RdXs
zs0Ty115AOBJMlxaNk+NzQKjzREJrwa9cRpROJYXyLjZcCADhowLkYiiZJid91iTl25W2e8GalZg
GjuQQPqdul3cEVMg89dRXpsuEwUbxsAzUUzIICs3+SWKbt9XFI26ZPrg1Ml87k0b09HyZ83s0esd
IEMSCR1yWJLiS1l9YQvBGVgER5Ye5xQuKWfBbPcvOn2bGhPvB0NcBCwCi3zQxIZHiyXbzrhxb2P5
7TACW8MJGT4oAmBT23Zl7p2RNzgiwHfXGUV0AXAUXRy/YFL632vZxS81TYvD41P/ff7xURGSxmhq
YJXczB92wGws3E36fP3vYjeAtslL/BMTKH94fD5U/ciQQHzrRptoh4kmtDeiXvYm1RhHgsvFHQZp
/9b9qg0UgjgIcGrW7XTjL820ziG1mVWtfvJzkElu60Y/evBImyA0k6NYePl12xwwfR30kdICIop1
933/wuYw/egZhFJnCOBjhftSxEh5DPmnkPgqAr0z34yYDT4amoMSoL8e51Uk+eaxGwleZm7L44Zq
riE+5/xoSlQ63I8JT8y9klr7nPh78Q6fuvtdTqJfGzHdBKGK1ENKwe2g4EL29Ooel0Ef4WwgsOUP
/kZb4OgWnXuxl4vW66W+GRvjL/elCXbfKPTNv3/BIb1vBsLT//tqcF+EgIuZMqRvyttoz39oeBjH
x6vHpQIZfWA7JKu3L0SJHQotV61GT4m62JgS12WP8xf5QC1PtM2fGwKInx6felzSIhQ8/OB2/t8/
2H77JlT1VJegt502DP8Fmodd+uHMVXfq9d7c8tedKbSMv0M8VZ+4l+j+z4E6VlaWfU6bdJlfFqYS
R7subxSrdIZtw7w3suf0PQvzHcUMd5iml2+Rnd/n2tkVXTn9HEjN22LVZrANr+8Im2434eh9mYeC
Pdqf5O5RXce5h0p6XUSBPLVphd6xTbVVSsIama41Szq9qj+mQ0hkZuTtIZiQScCR+wvHajHe1QV0
G1l/6Lp+1ALgWY0oXiCyNGtZ8grkKENvQE2M0GcsY6u4Nm9JTPCiLv+O6oPWP0dTw473aYsLkPoS
abIZSwTzfXySxPzyi9Une3EfM9Jy0RGS/k5db8wE4ZKo+8mxQseSb9EONjsbVYBECeJvMnhoGEHn
eqfFX5JJ8EFGDqA7JuOIVjahDUlVxbjPXcpNB80cw20MHSUwRdAshafL5uYPZP6kTViuCzJ62pYH
pBjIhLRdJMGWJlcToUMrhsiStGROohrRymR5ORLZe/us/Iph+PIf5iA/aVEkW1dzfudL99PsEOUz
4l93oobbwcFwWzXUbGHIGXkI/oz0vy3qTIKrgQwWQIrrPq+uOK5gGtPe892nSWokQWaOcySX9hiZ
IEsYgJan1JJ7B6bK2qkrECXjmR5m/5RhXitis1pV5dxiTLUNdIRZuJ0tjtYdcjRXNAAxMbyomAKK
nexX4NO2CejHIoVYrJ/m9Okjf1vluigvU4lUOTDb/tBiR04HbKE0IE9jY2bPc8tyETHPLU1aYYsF
3jXjY++T8djl5ypoyDylTl/NUkLBiNgj6b9tpu67JrT2SE0NYLcIbp0m3bNOwEjpdABVek75UYlT
m2qGjqVONnuHjTe0kZ13xTEW+r4YCT4xnUbbFZYO1icaKxZ8TF0WNPp1m1U/dR2ARNqTNxcYpb/1
zZKvoLWpiWtkJ+U6DNCwKlTSo5LmT03v177bxOtmjoEHi+aYId04FBEOzV7eQma3b06o8F1MHb02
pOtkLO41q/VvaIVpfi9E0dnXFukVOxqHoJ2eDO6x6o0nejDpnmHkSgPJf/SLKDr2lbapOdNsHHIG
MHqBX5tTICCT73yGdbZuTdkSTW/ah6jchCG5VUV/9yFcDl0ZHecOVoDp8Cu32ANPOYlQDM/EKl1k
33hlrBb7FBDaTU+E9HmAyFgHLe1STEfV1IF7CewRcCvjZwLCirFGPZHcoRswucr6P2DsfgLhmEAo
ynZXVuMT2bev5NZD2oFjKVBmbSZ7/HTMEDJiYjuLyvnkWMkbgj1ytHictlNP4TpY3xyitoZh/VFo
Ijaumilpxp05J2In+6ZdhqTJRnEIXhldaWIly3a67P2TXyGaTAHGMekDtwiCkFHfTBEns7dEY3RM
JuEnDlVajcU3eSzmzh6M7kmiI7VNaIlz2X7jOLfeSxbKwpX7efY/4gyzaD0xqLQwYpJqa3xqNja6
Qlm3IBIZpjkM2Fpofke2zV861H66NEp3pAIe7LB/LqEKUxanu6TGZ3EStps8uZyQytk9C479P2XY
7uM2treCtRdUFPebWX03Tv/tJ0whyQzp1n1AJkY5VfslbzC086/RShcQyAJGgrq+DlFzXYrlUXB0
KbYWPFlEL319BAb8MbMt94RMbDv7taR/8CRjCPyBAWoBiv3OCAvzHJGA24t6BKBCYg0bAEuVUUK2
kfC+KnTaasIRofdpumoKMiOIFoXosW5U+UU0zDWSqrxBVqdnHAM4oqsBKLJO/jQL2IcwaaLkO1Ft
RG0jwbaOra51p25QpCWa51Igg2dGdHMMOOWmO0fH1lAkCWPzREZAyQEUFKVBf+nIplolMdJvvc/u
JOjgeffLn32FDmOqMIH6c19tQsPYznVunqAfInqOvRz0+KLmuY52fnO7NtqWKvCSSvzVaP1s86E8
JEOqnR7hv4pHj6bOPG8w8A90dsgbJTEO4XeHGhnw+l8N+CPoL9erWidCk65/cCd9VBHcQrRzO0fB
QTEbYfOoDTl4Vv5ijag3hYGKzyxQpGkWPJEu+wNzDVZhtM6rADO1MMDtvjclQNk0616SSnNPrf9U
1Tit8YmUa1SlqJAsJhhuAnJwHOyntIJIMwUDGjjWnZ28aQ17Bz2m/2HvzJYbR7It+ytt9dyoBhyA
A2jr6gfOpEiKpGa9wBShEOZ5cABf3wvKMqvMrHuzfqBfYCkpI4IiAffj5+y9dnCrPbSSgoE89Z7Y
m42W7jEZ4uIPawLkc+9M4FNENh1hDdatC0iAgKx+mgTPmlGP8UkbtK8hbe9L3GfbUic+YlTGV5nn
L3Re0EX5yVfZ9U95Pb3WkzibIV52LDqlhfyZinAmnZpwbzwO2Qkk47p6G1rQNJ2uXqtROgejwZum
+D7GWri2KRXjZPDshMV4uBJExyC+1fNd5vB8OO2OCfvaUZFxx6P1ANCHU0bacMgaMRRAiEM8v41H
TR1iJGFunMs9+OmjdNRZov4/oFOAC+5Hh8wbwtUY4DRptSo/dFHUbbKceynBjTqMnDP8KjsnSm4w
MnwSwH1p+/LeCApxcpvkUNXBTka58eLO8hBkOily6ejdI7j9QZEjH/OzBzVH9HUAFH00c4IW7qLQ
ongzmL5+FuPTaIyIS8Oj7eiIE+fkP0EEIH0a9CLw0zX9hg8P7zpu6N1AbKAHxyeecwRtAgV1nWRB
TK/t1hVUHpWm9KU/ksSdtPa6mzMJrZLzew4OStYCuQiSkb7IftEi7M/9HGlItKFOA2vpzXb8OfUQ
Put1ksRfTAQi9pjA/OE4tT/ykhCJjNjEJtO3hP2++8Qp5vaAmgksAq13uBBGfM7n7EUGCotEI0q5
o8GrBela4L/YMmm59pp4hlIXu8UPEZfv0dD/LAcbZQ2WnA3NWoWYeTypGkSsk5ZfOPK+YjO/4obC
icBMYOcOVIR96zHe98j5Noa6PFAzMUI+VfhfFqUH4cesyRdAiGhvXGYVj+UgXgzowli583pFdzn1
AW+TC+ljeZ5uiGtxUCf5LokAk4a9e41TRNFe4YFkAkaxFq5CBGajILOtbtmWwz7r6c46BvkwPoXg
rSZrHeYOPMuBiHFs5YyurpEBDqGjfbq07eCurRtrr7R+KxtnKWt3OtZZgrqq9uS9XdK9ne5DRLKf
vdKuGMDXijiap5aVq54BlEI+cls35wqZ/ZRC+ZW9u1FfbWCQsm4BdWhRkRQohdveK/elwKxiDeEx
bgouVbB1sMdO+LVOHsXVok168i1KuantDECjpn+4QWncl5mv34Pvbl0t2HkwJA/E9m5QU1H6jNNz
OEEYra3kHcuP9mAZTbsPELsQOi1fWsZ2q8Q3bjQQJGI0O92hNLF3Y+OCUyASx+Ep2TGohW5cQibx
zUHdZ7has6w1DxyX/2eoGAxZyYxQafMNWEu1r/CixgGpPiPRzgsYcxGmdo2GiK0QqhMTkwXlGauf
+SiL8q53oGEN5gp1jzCR8w7G/ZCH8S6PnD1n6U2RegxXGGXugoQUhWK6ycTnIG/Rcxw3f52fZcg/
p2e5ppCQlDzDETbku/nnv8snQ3jlgN/DoF1PJM24HeCcMLGctUuiDtMvdCUOOyKiwSBfN7zVqJtR
COSd+yBG+0fQLF0RmQzNUJ4k0XD+61cn/i3byzVtnX/AMLFDSkawf3x1oGI4+4wtry5g3yCBHVp/
kPrXzt5gLuStbJxoY2f6Okus8WaYLcqG6MU2whPbjrZpSqh6dN+OWAcM0CysJLmgs5xpO+I/9JcJ
Hw9e5PI/hJJZxhyQV6RjUOT7z3/8ja6b5+rSFY4jTV13aKP98XXXjQT9k3ag974HJnBokzN+b/Rn
3iiP6LSyG4vTB1bSfDdRYf2miYGXAx9Ms0gOwj3H4NpW9OHqcaONtTwo12sO9dCvUSMlj5ZIHgNv
zDYBumGGVt2GVbxD75jpNyyO+q3D2KU1MOgmzNqkWEBG0MmoDRPakLrdH7s8VniJGwH7wQ5XdgsS
FLMSMEiLOIOiAC/gu9ERwXd2FxTTsKpwUVAomevOr4pL2xnNA2/AnLNKAoRWAvpq4pJZuEGHMtXz
6C6Ce7hEP2djnVQRSzZp2Ys2jlgVobXtGrBcMOTwPlWl6/Lp2lDZKmzonLXauz6HTJRExjzghbtZ
eN0aBBtrg0i8Q4AhEOIsSFv+DoHPSWjbuDCb0ySLcGuFY7AMU6vdoKevDnapweCfL99fglF/jtEx
bv71rTTMww29s2dYDczF2oQ2GptEsv7+X77//PcfdUJJjgG5MZY/hfdyvlQ5FmAhuuNUl1gwCo6m
BpjulTvmjDcZM7EGiJ+VatwLgv9FNTcT60C5D3SHCPcwgJ0LTj9J345A0rmkDdyJzkaZj4Ht/N36
Kg1z3Bs9UpKARsZ60PKUErwjiiQSdBUKvLnfF2nIJ/TI1havVLzGzVNAWqmcnddoP5u4z/AhQ/og
9LI4fH9pJdH9yDjGbfThMGXZrWvtakevlj6qdp5acrEmU5x6DykoBLFXg1pwP4YmxHajjEk0ALM/
NKO8irpEuuGS9AB2wj9+X/IqBVLhNGBNrVA7ZnpBTay3JMdQZ11rVZpPxMHTAImnhynPBYLCSawC
aikjDJz3wBMK3xYIFDMgo0cMjJraSi1lRHJNSsebGScK/5HPwpusiyhPieu5960orEsznp3E0jZ2
13oHd0BQoOoWcK0pB47UtnkgjQbKe1mPx8vAXUmkclijcrYD+AFN3W4YgfjdYnIi69hyLtPmYSlW
r/TwrcNks6UDM90NWpCfCRSrGB/Wv4COkmXqZC2eDLKUK2UcBtPDSypG7Ua3hLEo3dAlLUoCkSPi
FPLKGJbJ/Jy089ORr71ApjuS/IqXvsyTRcB4y6yz8maBFYSTMRGlMIMEmCh5RxsDxFqxnJOoVUHG
J2MMsK7+6hqAL6yeeGqiBdUlDXALFHnhrEI5n2GiFFpf4yBkm7Jm6ThDfRDYbRckLzRZA122djFS
x+grGMdGh9ENPht2CNQp43GaLJS8sOqFqAjKkMW+deN6L7yS0pzu104bo+Yc+Q1e0gIlmV95TEzm
78WsN+SXYT2pG5ejCiU0ClC3qvhcNfPO0bwzQXMJr7YMj2gofvp2MjDMPlE0WEffspGvpvkbc3j7
zvFVAO2oxhCYNNm6trBEjpw9/TkR1iwtjid63qwjUri2Q5YjwNCMX6gpxtdwxqV7RWbBFlQMcGAE
N/aA1Rg1eIaUCp2n64VfuHbFjrlluc+gSK4Uy82yGTWYnkovL7E5BTsss3dO6jX3ZlTbFKtl8tSF
PCJaeyisLD0iLow3fePqZ82hzeHWXnowHVS8VqFOJi5wLKkmoS5FDNlmPCRuHL91M8B5TDqHGAOD
rgZ6B+zoaDmE3/349gER+DotYu2FuIEBRtXBHREFwY+1u2fUvnc03Lydlw3ONtLbrz7ss2uUDtU5
N3Rn0Zpmd0bBaK3H1oyOtkrGXS/6t6Kn89ErzMKDM6wyjJmjL5uXJn+NLCS7gckZo1ZpQX0CATPt
z63dzdMVrdhi1+jvXekd/NA4RUSo3Pu+pe3H3K0JFAkXum9SO0DNOlNLMZGbOHUYKtfwv9X9Jiu6
+Q2dR5UmxjSNMAX6//KzhC10jBXUqDYI1KGeLxYdtGXXC3sNzYQd1KmMHcO27HGCzr1zOHCQDUSp
aPqgmVIBYwg05j4iH2Ol0S74ofU7EDv5Hb2aapvZ/rQMRtRK9PhRWmfZyeJdeMmUD9DU94cDg1rx
W+Lv//o5/O/gV/HPUObm//4fvv75/5O/KYAMj2Dn/z76+8KIrws+0t+Hf3//kd/SvzX5dw720sXK
jLHd1S3p/e1/qF9N+4+/aabxd4FswSLEyxSWo5Ot/M/0b0v83bBsOf9ECs91BUm8qP/a8B9/M/W/
6yaFAD+xLXSx5HV/f1h//vD+9fUfErb/lN8sTYOXp7tCeJ7pSUP/U+CsAm48WTryWir+aN+VnwNO
VzXPUBrBBpda3qMbInpyOqa9WVFCIu7sfZclW0Y0j3ngeQfmQnvpNsOmlM74H/KlrT8lgNO8BZeo
6x6OXpLShfGnkG1VIi8JTTT62iATxpL409nhae3ftR3MtrxPKQM9d9fXWAUJ5I5pltLGtLXoWpat
OJA+spdZVDxVYiAnL+mWsuokBInuEXV3vuQQXt3b+X4KhvBuarJ7shTHs/TqD0wBc05QEO6zGidX
H4ztRmfJXRFc1x2CKvoAqjicc5yHz1UaXwNTwkENGeWDBvoI6NbtPVbYS48n5Vznzrr31c2MVPaf
3qL5LfhXfW7zFrmGZRrcYmRLWcb3qeh3p55KjoVjz7qlmA8b+Sx2wO9LKlsXjUTR7W2VAWVh90Ot
5KcvOuFGa1ugAZcjyNCijNy7JI4ZzxnDXTga2spI0uBuoMHtRZF2LQftFV80RV0n/KujdfdTp9LH
QhrnWX+/bQY2alWW/ilEHY7pBsB/7YXj0YDJiKEbI03tvihexbJDsHUXp8p5mRgGTV3IxmyitQvw
7aAmNcvbaGty+bsH8p8r1u9vcueP58Lvd0h4umdKDi+2MO0/xchX40gQVGgqNr8FSHLiINIG+wpE
6hvUBJ+ODPJhAJfoCiqa7+UU4rGlvqP5OmtNOkWMo9me2t5GQAtI2ejqGFrREJxSsr9HYSUn2Tbp
iXzl9zQeZnM03yKdjq55P4TrYu7XiM5LCGHRys1UefqV8bl+RUoIjUrp9Y4UNOJ9rT65egyiOKrK
rzFtLnbel1dMUkc1BeVdOQBT+77YRvnPL2eeXF4a1h3cXeuMVsM863ER7VRb78DMFkRqu8VJ8xFa
JYHpbUgrW9IHSt5t5uobi6keFG7b2A16ido7CvdM7Js9c9vh+P0tmK3Dseyi+BDSGDBV0t3hLGnv
2hLdt+uTMB0Deyez41w6fn0kQeE/rQGCFfKPN7gUDgd79CkCw6Ij/3Rw1hIOfTy+KHNdyJyiEOmZ
adKFt4Uky84k4RKz46pgXP2kyF/CP1qlj1mjkzGEZMu3EYB9a7HxSzJtad1bNaXQHCL8UbkZH0uz
TJBuQJF0z2nfV88lHhyOIrI45SLkTB1MSKgBK0DqUfH2r+9N94+na+5NyWyUjcHEvzv/in9a4Ho4
5tJoY6oWpX5YHnRf+ifDySe4cB8EPFLMz3pjIGpe+W/WmD83s1YJE+bPkDiig46JGqE235p6KF6e
pNb6/t73JaP1upIwFlf+qG9TzYxIG+1QN8fIRDEHxc9aU8iN5kXrxAJhaPX2cPu+oHTcl1rfnxUJ
qLeu6OWhmpvS3z8M63S8mTOzpWUHQFa5kIywL1mALEzWxDa0npLMqfjy+4LHDtWBQzhRX0FiwnsF
M5535kN69gWCa/iE+qiHJNes6lSKtea50Zs7Jm+Gr6orPIriYpjljjQ7xCn4a9YD0LYVt4zHP1Ku
M06BTykAzHUTmGJPlSj3OIRwK9BBuJtMVy1rdqsNqMGbzIV1X0dm8BxIceBsWlw7WnXPZVisSwOF
hbLKz7/+iO3/4iNmkZYAG20+X0fOP//dAu16kYx0nxkSppd+2dbONcis5LEYUcJNzWuQO/ZbMC3x
5ALKUgU5cN8Xk4Gu7gZnPMvpAQ0rHaI8huExTHhOp/Bqu717/L4Q6gydBajgjukxjh28cSuYvu89
5vatN4+JcZ/mh9Fp7yLi99YG4dZ72ZjGazjdlx1B2aiy05VJOXKnW62/C5zuOUiH/jUc3R9ZYVuf
KPjbGndmWeSn30S7VQkvrNEPobbXYqM+IBezGIHqk38ITXKyfrs4gHr/+u00jH+rCWj6S9uxXUuH
D4fX+I/vJ5hnAVYPTa0il1BaHVYb5ZAaqFAvUxPLlKNaD04YnXMMK/qWzhfXeGyESZ5072DFx1nZ
8Tff/etSqXYFoLffkKfqL2k/UDIkalvE0viWbi/cTIHxqmkK6VAZRkLVtiyeBxxqbPjjmuDK+IJR
aEL4GTpU6762rsnTPRkWoj3yaa910pGOZ6OGxwr24hk8IngRUQ7ElX6szE/OknJHCQW2LrfqKwHA
9dUW/RwHSURmZaM8aN0cxfdIG3mqr9+m3w6hFrI7X2fgBee/1EoE9UP2LLD2omeSl1iF7b10usM3
SuD7wjjV5owVvtuDh7TYb7QTckTt1EzMi0CvaW3qX2gLR9d6nLbwMUCFg0VxyUnceVolLs58QdBs
LDmCJeehmNrN0Of2fRbS0ou9srvqek8iaallZ6vW0NgGMWj4rk4/WjxpyIXjRWm36bHoLXXHcSpd
YUcq3lU0vHZ4VG4DsQ+n0NOr5QRy9L1M20cIxbMTaYyv35cChxApMeKQ1RMkGN+x8S1jElex9pPE
t/znX9915r89xI7hOB77jzDphQr9Tw+xM6UiHzuHqM0ae05f3jJmubu69KGG8oED1xUcyzxi7lqB
iSjMUBZPQQJbrSnvzCFtdlmbf9H6H4gAw51FP9B5+bZsqjr8TCJP24aadc3HawH3ZJXkDfPb0tBu
1qjUrm3ENsJFwICYS0ZXbuNHAloZGrSnEvt8rUiO+Otfmbv/z6cDh8KbyovVywY8QqH5xyetYsDR
uThYIXaz14/F4/cFcPkiDqW4KYGlMRjctyZl0By0aNMRCmd7I6LetPskekYinR9JxVTALIfo2c0j
er89HLHvn0pf9vvUcuxlo8zwmUQtZGc0t+i1Eo1qpE9uHNKzb+YubXBDVtzeNBPVXNAWA5Isvmxm
qgVyLdQ9NGa+Bsu0TnRmg9XYupe6hEfVAOldU9Nvc9JkIYdUS6Mf1L6cqmeIUY9IZiH2RNVn7FcA
o8PqvUjO+yaMPrFqkwWUQAZOvHe6OLhQcG3a7dtoeq8NFe2y+9Vq7lfOoHoqk2I5oCth3jC+DyYb
mllgdi/YMTO460wCx49KReFSNwnplAGATzNtlpOkwYkTFqYHeRToVak7gem4e/qx74QQ4JHKo7NR
EZye5bjl+7e4tndMaj/cCgPvnGtv2KRmFBXzriKeWMNNDCa9cs+1m0Gj9bWPKa+ukZog2OYh2sjM
ixexg5BZowdbFsmDAW+6oy+6DWz/OY7i11p7lLJ66EfH2sczg6vO2/eWudmqR3YJiYXTVQf4umqR
EwzaPaZff06OJGc4G55iS8OyLTdRo7ainx6kB5JJewq9AOp3TmTuWF4Tpy3XBBpvEShZC6qBFZsx
8S8R2TLVgIwkqyuweYa/rUX+UpmNuRJ6hHwoFXAj7GrcpdaU7nSPkL2O/R2G16LCebHFsLcxkJgw
9e7itVbZOw9hNiBTr6JFHvzUYfppjvtZEVkSjXPsSxRaG6PN/H1w8z1Cc6xUG852HxBjZXf62iju
OfOwOmUr14mx3ooBM6G+7iw7hmKYk4FX93zywDqNOlWr2naBPnW6thMIrfo+YsasHS0/CA+5jXe/
w6+nQh1GareEVt9vu6HD0Y9gxS6H4KiVyR2/GTS7OazRxwizqDqSRaua+L2RGKnS+CKNWIcoEZBR
FSY1Ct/8Vnf6I0amrgeBBpljJwWcTYxC1dBPe1Hah9CDhh4TROeWIzlxDRq9skK0QgjDwh4FqXXJ
RBREz1jMspnrdnyfDdHZSFa9nS2gdQ5xurY47O76wSY8Hjd2lD97rfuB/lStop1fmCdpQulsW73d
DkNdP2a685WSx6BsK5wJaPuxpsBQFh9nJeWJsG0kYyLULsb0UNn5jxk3iO86ggm0N5qoXCALt3bj
FG+6jnmmAJU5eJdOkIDQdGLbImDqANMuhzh51nT9Q7MUe1HwgsqTVFR919OlTx6jEFlv2sJ27Qrn
vh2i+8Fwx0P70nklj2HpvU1z8gkclcWEA6mcNyqTXITuZ+i8GVpDmKWacSPQJfrhV9KlxVvGC1dD
gP2iQCCeHQKz1u+RkLgLpZM2Iyoe5tGGvpt4H8RrwdBRlceEn3Y5GSnEc2ouDHTX6jcOLd1Trw9f
eTHQuh7y8cmOYsZJBfgpj43Q7BoyH5QuDnodhEvDTD5JD7EOKq+t9ZRVw+y4dJhbV1c4knPnsd9F
VvyjUWkO9GiAQxQSrJkT+IUxekf2yUSGW/5uRiMEmjJ9nkp5yQ4+EzmeQNqxO7gm0zJn0romHk4t
+srzdlWwkVHyy9XWKsXZ3U9tDm4ARYItb6Prz0GAqVyOkP52CHb6yFrUlRJEmPoPxRW2UbrEyuUi
CPTfO6vYd+iRAbNLsaH4e6b00E6eMrTT4Ng72SNJY9+PoIIsGoZYB3xAr75Tu0daMGc+8C9Sy+ZE
MxiDldAgVVTLotW6qxrAzki7WugZ9JEx70+OxCOLfpAPwet2dhehkHS2XWXXONG2vTOStJHw12SO
/xrost2j691kqOcImdBL8tzxxjOieGr8WO4SgQQxEBKpe/mri06ecYtG+RWHdrCJIrrzQY2Tw6gM
9hM/O9XlNDFbG1/aOeBoEgqjCeAXpFqqWjsYb5eGNiM7o9bcNApckpn9chHLv2aJv2Y6i148mrJL
bl7sJn/StOpWC1ltg+RcN90Vu1WlzEd8oTPvMHpgrHhUNmbROAY4K6Zmayfpr7apI/xMOCM16MX3
vgNYpmusX34qO8q5PFl67kPnqnFHuDA+zjKNbrmDV8K2220nBqRVqBA8Ig6QGRPwSkI7d+VGpAZv
nGncNJdyDwXiahgYTVeGe19Zj4ZV5au4R79InsI1HnVjH4Eq1pLkhJW1W6YJeQxOvsszqJ00gPQt
BBd4OJ8kslakvbAgqinK9hbc5qLDTpwNhb4mLabY8CiUVf/TK/iPtE+dLSlsP8LSre9bP1gTmtA9
stk+Vz0wR693zFMdaSdbhSD9dP+KeFlBB4Oa1sXJrzIM+41HTKBKSTBxLHtENsQBTB+HJ5cj1yYz
i59mF7hMefMnU4mrbz7EOOqWsmiebbMCxO46q9JuplMntDUftb8O5/iBzkNYU/nE0KUB2hU8K+hX
CCCHgR87hZw9W8RKaCWY0YFEisb7oVcdnMqMIXVCFJoqmp/QoY89nQ783y7clYF00SCigVVGRMS4
IcG3OR/KFMfmirhtj+Dhwd6RsaWhueuz8dRxel6K1ILr2wYgHSwV7u3BOJHRdptIIUj0cWtwj/mY
kdaYp20CV+r7YtDc5RjFP+JJXupYY9wKl2KdSYabJG3eeU013XnZR5oJJu0xc9NiEHdt4k6/XYyx
Y2ti8yszZ5Z91dMlNBNOoF12rMoHupD5XZD0GH9SzDicK3BZDO6Xo7Ote+ZKWra7cep5YB06+ka6
ToeOSeJ+ooG3KmG01haODjil/ofoGZPYPU2bvIfg1pn9a5yOrw4GTNRHTrKL/OGpaxX5f/HctZiz
vecjbqMFjNGQPtWMkzcRDqGoJe8+pFD0jHZZD+4rzCvecvNQO6m8o0lI/fAZ0YhYmHY77focTRky
achQXakf6oJAGK+6kikCAdkD49DOGx/xL8KJiGZu8QvzkklBVc6iiacfdPvkyrJYM2uypVZV4kdr
lPH4mRIf36YbIeP1kxfzFZ2ts7MaI10JR99W0lLEVoMplxq+f79UlzKG/t8DF2lAu3e2DvWkCN+C
Wa9E47EOGTVjsjrpKcnRdfAeSu4/5d/H2HMcQT2k+B/IAUToA9bW05FoO+0iabrPKJA7jWgLGsuP
CnlG0hKY7HjmEzImsv6g1aadu1ZSI4VhClah5YPwEemKQGyxcMp+jVNw7sAf84nxcdLC6IyCg/Di
CaVK+9Mf3GNI3bX0Rfc66C5z+OkAs4LYTE40adNHi3D2Iqf9E/LP0gMzGrdoCy30zGnVjXzssCWJ
kkZiYxMdgAC3hEKAyWFp1bHaGj7OACudllUk8kUztZicSo76Dkk7VTuBkv1Cn7ZnhVpY1l08xCCA
50uQVTvV2c4ekfESEnKxqXSknn4JgITyqYzNbk0HHEy1SyLQoxhg6SU58V7T0HmLelb5M/vfeIaH
hneCSqkXEihROoGXrXHZG/zRxu/jzeja9xxfqVJziqOxvUwD92AfoNF1e2ejJTMGfKpeIr8/qtTb
xZF/ybKIAMjOHJHIe9EWFA4E7Gy6TzTxApKhaDq8sn14X8CRkK4ilnnmJgYEpsLa7g/AlYJ1QxYd
jwZG0czoWJGJWHUlxOmSQt60wepVFkK7AYk+PMiFkXC3A4zF6a2HP8PSvKUFgWiqhUZnlcUHZ9M5
1K8aViKjoBXYVw96km8mUyNkE+0nu1j9SWQ8seq8ukVy18peHf3YPE+GAwYCj+1KDJVA6EI1kNf4
htkavlHxHOYqjm+rnBdJGY89zuQ5Xli4OJcqDA1kNQN+1Xw6mBjfBgjK+0JHRhsTbMxMnrrQju6q
cfrImBPDF+lOle2sGw8Fh1uH4AcbhzW/4mwTTtNB6qW7NXTrjZBgks+9o5fJK7ZMn9aMK5mPIDTM
ugixpt23x85K9zBKnsoZ4jRG0yYJKhNNg8EmEpGTnujvBhyEg1aTGOOSY9vkcG0CXZHJLeDeIWoB
yvMG7uA+rjRsBVPoLDXOBQTJfKQ6uP6aue8UTMeIHIu7lMzhTJQ8b214roNqXMppUqvBlUCZM5IQ
suDE7P4TaPFigOGJBB9rXzk4s0oaTqHKoucMsq9lExuIhy5ohyeLRaUcUPuQncR24tBF86+4REnQ
Dm9ZtLTxx9/6CP+cJkMLMihIwLHmBOwknrrZubbvPVrtSXM0DPEhgn5v2Jlk9+vXBjEiO50RuMP6
squNqOcs2xIpXRHAMFTklCK70137WmvhGxX4qnQJOmXog6TFfkqEtUv6xl5pFbat4cUdOd5Pr+T9
gotPYo0RY5diH5r7CSN00pAQmUQztoUvn7qsvMC+nD4RiqxyCfqp1cQlbHkZOdTGsqz7A4oAbHon
XXQhb6o27h2A+fxyqFuRKUT1qsklOPzW38rM44QzzViz8rkprQ+esGjVeZxmUx26u61nIFiJ6U0D
lLwQGSYTKQy5u01JSkiK09zGrN/NEWW5AYE/DFoG/+ErUVi7Us14+I7zd6uR+YFTaUWkJCQ4e/qM
g/IVkwF6TNUdoeTD9gPe50sDgtpkPWRdS3CUrvaunz4mzMzCOMQMLUF9CRLlSXYhDyqYXsbCfBwe
6VkVK8GGfNBm5xHzruUEu32DK5QPiADGXNPfjApqYtcA5fdZrjCn/AooSWtwQIGfbVvV/yysId8j
JtoHCit0krdncXFRlSzoIDcbBhsTY5iORZKR6V5DKuq1vbklyxcFf4yeRe85WAb2pQL257pBwAse
ll7BmlfH0l13kbWqeo5YReCyTJhojkVmLqO+lru2d44UNQ9+wQxmJEq2UU6/hjH7ZQjWRQY2dpVs
lPIf/OmMD532wBhB/sV8tkiQejERje+TWiHwBbWoQWDzBgj4CRG+nH2NO2prSNXdV+Oqp2qoCDMm
TbLt6y8SN7JtrrGS++TcFKANs3aG3rAUBS3hKjUebNhiOtNC22vXg1z3KrzjfqUjoKXaSkSnmKyE
FS63DxzrH8i0GDT02dIjpnDl4UObmEUz7CC2eLBYlawL8dHa0kJlu5TAxvkVNm2BAS5D6rwQRXDT
OyNe9XX65JgtGWdhOayTyudsG/aS6iGb89ic3VhGJGpO3I6a3rBrXaiDmWFZjr2qfOZarcg3liCd
jP+Rf65PbjWRniggN0pkbzV2DSdz1qNvTytfI+PMxVLuBYODMPHJ1kg06kY61HphOvyM7AAkiJvS
y4F/If2TCN1XEX/PVND+lgqrikb9WitA9Jxr5/tEO0a+Ifc8QwlL/WQB6Np6EJE4YCdIXgKwJQzc
llU/kfhCMbBWTJkBMG7CaLgEeXSwULmtelKT7IQWQckoallH2ddALd3LV02md4mJaxJCSJtU96ab
vqqEdFxbCy6tb8cbuzZ+pcK7xBPxS8nYPehNiG4whNXmZ+l7ow0byCbcOrTq+KyT9zC8bxVxPXpC
1ilEzq03kuuu9GcyH8iECqAa9KkJGM5KyC2nGDWmqF8mBkByA92OTZop05ua5LYwPFahv4Jg90Aw
SHS5lQQ+HcquvJURSeqC0LchaE/pjxzToT94PGz2vk/JPQ5lM9vGUetDUljmwWNRG494JZAybjLC
eDJ6GnyRf0RetYcPsivnfJhIJex+RXMoK5T1fZbdT4k1bHJocqbNafb7q2Rggtwg6co7uRXmHGve
syMpA4tibpBfXgcmjrH2TmQJPbogei5rM+DkFj8GDrT8EoEJhxMSevWwhnjLXl1UtLxxVMte/Bpa
9F3Kn7Yq8Zej5VfY7pCY9C7GYIpkc1jldp3sCndcpwnMkVBQWssWUsNQ84eKj0jRFuJ1VTNRHtd+
htM0rlaxLT/MkAkwmUVghNJgmUHSuiK6pAKnt8FMDF8UEXNZTGUzKPFkyfqlgAu+NLwxwBAU34IM
J3GY67+ACrAJWGD5xCQcOsT5Rk1kRdP+fspHslCmXt4npr31+mIDW37aBRCYmmutI8isE3L22pDU
ci2mddHLt23UFK+JHvyQbt4vTC29dM7gcLuj4CZn9gpn6CsVhGyPcfDqt0RnpdnFQBJ68FRSEfzY
+7sskMeuaT4T46tyEHNGAYuIKZ5dh+xAKM34l3qWiBjlRZKPa0vnKFRW0bru2uzaRuF28GBqW2SV
BQd9GN29Tbyz3pvOIhmEz/JTv6cDsZMYNy16+Fhqef5reJA573zTeAA4n3Jgr4uhc8JdaUj3bOGN
xH4qOQmN+v9j77yWG0eWdf1EWIGqgr0VKS+Scq02N4ieNvDe4+n3B619zhZBHjK09u25UURPz0yq
CmWyMn+Df/pdSXfRyR8NGiGQKpHf1V5EOJBChsmm6Hl7VRH1gVa7HF3ch7FbffGa/CE16b57jvvG
RcopFcRvNpbQt5oqKATq5NioPlzYQ7nTRk6xbKCaRPEAz9EEDraeD/epIBfUY7Q2ojnFmQnuVlH/
jHpdv+/nx2DUmNfQv9Y+FZcLtFExuQk2w9QgPm04xiVSXeZVVhXtBQ4ZoASoTijFU74HoNKLeIvr
IHZyVRLyzir9Gzssf+VJTYm4hh5MTuwL9LaqVYiMw22FolFdQgJskqQinY1vBJfXRS5xuvTL6Y/u
QKYDl3JDIaC4jHujggCLIhh62h1jG36GQXcbUSjHbgmUtPJ3oP5u2rHhnDTir4mEZd1hpKEbwy0W
TJiNG/jYBzr8c80bbpsXVRnlJoBB6IYYucB0wdEehTB33AZCIEgm2wtW4p9ybbl8jFhv6dFEJDkg
tv7QxLhgnzy0bC+uCwwPJAz1a5Snrps0NMhrfnKWEZjG/GTLuzF1dugF3UVe+BKSkQwOC8icVS77
hg2YVECHKmxBUFbOb6asg3INp0x04b2sHHVbDuZ3OOLqYqIvemMiSuHU1T9cBxgUgSNa5QLOcO08
VEgHXNMs/Atj+U9BDRAfu/anEOTIaYgRMApgI3iZuzpG9Bfk6UVm+s2sHoeBI2hU2oLOJulNCHxN
981uMC1DE3Zye3mNztkU8fCK/A24uzdK15Q4csT1Imp0fWX/HGxeyyjvk6wmGAUNtD/uXMqXDRr7
Fx3GKGB/uY2dIIerQIthlhK/ij14zJ5u72SDu6IwKd3h+UzD4sVz28cCPYPSG9LnRDxFfp884iVQ
2aRCdpiGF3YF8BqIKOW1PzH4V0yMKGUxkdedUz81mPpexG4jZ4rHl1QLsemACn2h2vIvHQhkQqAr
+OYgH3tngopg2H9TSL6VI3Zm7LQXbYVkDfwNdoFrgvspg2A1G/j58Le4y9Bz1wPI1eQrrWcmG7sI
fznxaFy3sUf9Zn6saPUIh52ss6/A4DUKMzenFK8iyq8lGTMc84H2EjxmitpGDnZFHx+REr3LrMx/
5vpobunWswaMwL306kGDYqN7W5PEBb/PCcHSDLE7qBY8Y0b3HsRIs1Xoltilnz+Ewq62mgOtEmn6
VaG9QRH960fcQCI3mwcObsT+Kg+zeDI3hPncP2YQ3cvSqTAiHi4qcNjbQRTBY1EmGXXKgrSdovql
r7p/tD6/z6wxu5UB+lV9jN9nlgqc9Iqm+RUN8NoBy+sqQ/aU3uhVg8HDpjKpCYQJZDb4Af2mL9v0
2bWz9bucJg7ZaVPWzzQK8WLIe2pg2LV5dpRHa8k/z8TOqho4tb6FiowZ9zunsaobWF+z2c5PzAHM
R8yUo2d0pM37yQy+QY8Pn99/RB26+YHBo13Bng6sMNl6JMzPvA+APRhed9flHh3p0EQ2Ms/QlQ6D
4doTxfiEd7t6bBEMiMT3DlTDHZKLIX5IRfSEjgmG6Y3X3sx/2aNgdYekDt2YrivWXRnRNi0M7ZFa
V39ptrGFuk7QQLOu6yvI0/WzO/+AX8ceDPotjt/Vs5uP3j2D/5Y2qNb4MVJdYSqdF8/+5Re8mWmS
g4bmOntAlcHAR9AoHyyMIKy+pffgZRtpDxt9kt1LmnwZnaJ85k3dvwS6gkCI6uT1+x/1Cbc7aYTp
1ejav/OWjb/S1yjjZq+JaVSvSGz9xXhVf3DKunp1MmmDY0zdq/e/9JuSU9ufXkcVPetl4H7tJXQ+
OyvTG7S11KsJ7YUWhn4Fx5BEN1JYXigLQ6rQyF6kzyfkLcKp7NfZiy1bbaVGDcEf0Pr4HK+sb/ng
5H9l+O7yZaWbwER3T5/QCrEif9i6AayXAHrC5Ec1DXT7p+oM60dFh2tVVs5NFRvOU2bQ5Bg667fH
i3q+dAw2zU/MfX/4UMa/VCoUYAPsp8jRBLaGTQl+qoVpU9XZ9Vw/fQhMKIvGjNVLS/mA+nABQFa2
f6tKImZu6c+Odi9D6hed339H2f9K0SV+MBSVcgP27hQ5rwgsoOykoUuYtmzrodoiD+psG5quK37j
8bpvLqkAVV+qxi9fYl5KQmzacOy+5sLLQVKieGsmXAdpj9seHElRSviY5E0ww/yHEOTYOjFf4anj
ugdzIVB1dGNp9rOroZBmal5Nw6zH/gZTsY2WdLAemXomBYmSPm3eUlOsSnsyWVt+eNlZtKWMXEM4
svC+mqRbd7qZO6vQ/FtEhr8qolx7jqPqdew1eaeghlB0y4bLRkHToLzyhCyyxOF7wMAsHOQGuK1Y
o+SK804jRqoXSQ4EK7uuzAg1T7Mqr/tSM59GK8l2FKCvBogsL1mb4bdR2PcdVtxmlyXw9snN3VmX
WyJg2SqMIdOxea7G90aKpO3h5JgKTKl5h8LlZRWYCQDSdOXrhnOfuvQ9Mtl1VyrEZkAqIwOpPP3g
/PVu8CLVbtswQjitsa59rHKfxdjkN9Xcw8ytb6ruLbxVgUgXzWCwE8ItINFvEenCNofbym+VOtcT
b/7rui4f4waAil8Ff/taONv3H9lg3dgl7MIRiCAM9T/4W3OZRnTcS/ufmDKCmRT4CmQOrdhBol3A
XeRqbYXnDzoA0vXvRis0L6HaItI2W3bWfXvtWCzUQrNtJAPwv4ITseI1DfzFeoyh199y17lgcbWH
IgAFM/owIjz0oB+mISrWmhEW6FAW472toWAgrJC3QDlDeb1Z6YF9fBumNqLgpfoFXwalBiQfRK1/
TWC5PtAfBAQRDfGLmVtrAfX5/v1HHoKT1vyvVZdCeU59TFOkr62d9psPkAWOR2LchRIStMzrHzom
lCsULX4bkjzC8WGMOSAqscSdCzsThdrabh4yma7xxgPq2KGQAb9p67qUYsoCnfVploC3dHBdttkg
nJXQ4OexVf2UbvPb3YmpL55jbmU01si4coVEJdKTNFftBAwLNJ5gTO2ryG+B8GXVS5r+weD2Bpe6
EWFmq/ji9dpvrQSrriFairBKf+fE8W0RyuAhMeOVL81oo2sQ9jplvo1NZj6UTo0ZIIQuUY7FZgrC
L6qhw9fHvniKG4tWHNy+C01hDJoNvrjO0sLdZF2UcuK11KJb1E4GoLsgI4onoDDTkw8W+blzhvsK
51Mcq3igvKutZ7O6qQ0y0YFQZ8kOHTLlew8Fdj3U8CSCloHer2NOqGtXjePTBPklmAp7688uWXmd
NA9RhDwysjlX0fzPB5VV4CAQeoiNxySnkejWaqI2j9hHgcovPqqtvKxHlGoEj8ovfjHX1iOjf0Dy
wr4fKol/UNHRoKgN7cYZvektMfRrXFjCn6vGFP1GeOO0Dn18M4VuR7SKNDZlO8a3fZ5k9+8/Eg+b
wiaTtFR7ALBuC/Lfif5xvC+tSKEKpXCrcUfm9ZKUynvOQg8b5ZhCk3Djqy713dfaqt3XvPwu6bLt
jMl5ngRHfDa1yVUHVxrMM1jG0dHNO2juW17zvA3LMnxCrIF+vp8o8URdTNsIvb9qW6HutNxTtPSr
t4ku93Xg8M2V7aRol7dUnSB6PuC2fhMA71mNE/ZsGBndZzOJyEtaQIiGke+8uC12ZhsVO/xkbmT9
GqRDdf+um1Xp/te+Mcctm/Spgwzy1+EhWtaoGGRoYmMGZ67/J89B3/eWLvr7nYCYnvyht+1dRkt9
bXkpnDMSrDvsHAAY64jJtZjAVxbK623lFF/sXscdWnPb9aBSY1VKXO5nU5ILA2GxR+6hhvMtG17d
gSSlwgrxClUu9HCpNrKvsMIuMWIJ9XY2d8QhFMVelKG5eu7DAEGAqGnsV6vzrgE14I7Mznjzpyvd
qq07lVt/cFi9TocgfxZBI4HiZsW6H+yUNwqOREmrj+vKtlKabEmH4dgl4gAvLs3GDEmaF4VFIOrV
4c8kSKgC+hkeLh6gl1bfGYXwb8ZKf0Eh1H/ApUquUCK1Q/OqsFvx6mVIVfCkoAY7he4dTc9VA2vi
IuxsKnc6tWyMm1w85CkdvQvk2klKrc6LohVSAfkVtXw6DQJEnFtG9EUcr0RsayrkDtGN7GJqAnVj
oENx4xUDKlOouT4Ce6PXXzV45PIn6eH8AvbSua6zLLrLQ++nYXYt8DNEkmQftDd9MGEf7TZqRX21
eC7dAmZn9xtsaLaDFJptkoDnTT2ZD74s+EGbaTWJwgdRgrT6v+XWY3h+EOYffaN91u1KbF0v6V/7
6FUGCNq//yFTLwVWorvEl68m+fEGTSfYCtHkfh9tDFUGNGG8FH3B2iy9pxoj7afTCMh38P1Hao3t
6MA9TbDbVPtm3v4+/tHI3LrHqYe1MRo/4Vz+GCzjtksjd11i4nERC+0O1vKUVJd0MHpktoaf2Lg3
q65p65szv8s7wnTvlzGVbUhFvcIxJbSxmSbxAUZexkFXY8yMORUgHJA8tf5kRZZ7geflcGlERYPp
McSMUGTIWLV+us7GgQ0djLeWmyIx7+ntFdcb4lJlhlujN/WU9MDPBOoNy42EAomwV2MlQTnmBdo4
Axou7lipe4rjM3gES/c72wH5byPuyVspfyyGaAd/qtu8/9AGGnPZALTn/Y969E8RAhpIpd3de76z
rru6vkGf37oHIBTcViHWS65tKHiWEXz2+ofZcXW2pQXsUW9hsRtR8w2v16sG3+BHHM7Sx6Bmn+HM
MqxCGmDAalAAuFKKKquSCdhpK/uSdHj/oAEMcifvANl61tvQVkho5tMFpfT4ZiL9wccAGC0PeLwM
M94W/H+M78p2bzS7mNuB+j1wQnGRO5FznXR58zUbUHDJ4yTbFj16SwjADist9vLnlmr12klQVXzf
BSp8dOxG25T+8A2jnuiN9hBckgHj1UZ9HQD5PL//cAwSQ1g+8iq/z4Mk2eZeU+JTFqwbW8tfiqa0
L06vnwMAs43RgW3YtiUdaVrSWqzlEkWOXO/mWs1g09nEr4YGucov/+niSfveWo256oAEIQ3EvxNF
DeIrLgetlFTMCig/fLDoyo4xmqfmZWJfXOAG4ofh42hXGTqxHYUmrN52OE79k7fJwDMJEEfgAcYr
xDecCtp11nCXQs5+7pIYlSiRUyYv6dYLgUYbHIbb00M25iHt7RjYka4jBLgR4bKLF0NGIgJdwLLB
+qLNOyq6Vr6O3XGtulxeesI0rhDWiO9ryVNfeBIlzMxc67UX7hryhF2oA8LL9aq5C8HmFS5k4iHM
tbu81OP1u7lPi/scInXbtI0B548ZJc6c/84PrG1Q/ex078eUFc1WyIqeaFkDac2HnSKJ/RoYrY5O
WvrVifU7kdJWgQ+D6VYKmpQOWnRPfeIrr7P05fSULKlU84Embcc1bGYFyuCCbeQXEn/VjrWsYWN+
QVHrj5Vqf0PBm6PU5maBAKnQmT69AWQ7zizBY8EpUGBcK1yHlbgQEuHo0ZALpOPsyez3UFdk9uFt
jMcljbb23gpw8bWNqb3JS/nvyP+ftJy3Gd2M5z8+GgAfGcgzj/b/zVleUdP6ufzX/81X5l75l607
Nmxkkz3Dpfd/6Mq2+pelTMsyWTUmm2mm3fw3XdlU/zKxfDNsF1kbCTcZHsF/05WF8y9hCVO5uj1f
XCy9T9GVZ8LB/+xoW7mGiQyNaUB95qdhLOjKSZYk1CQmpB1zw5m+65PVqO8hFG3SvN4ILAoJ+OxE
3rPhIjY2rstoQqD3qofCCuQx8pQqNzXibe4vPS8N/btB4a//DliPFH3GFeSiv0ReNqIoME1dnd7y
DzS7PkNh2uejzjxmncPonfFnGq5yFqNQLRJDOKOU+MS2Ec9u/W9alDiftJwQjfb24dM+/ntyPrJf
94kr/x2MtAH8BNQzw1nsugT7NuAIcbqxECW/LUvHuqolenWnoyw+zL+H9CHKgh5jRgA/ckaxa0Nx
jaYjmqMQyi/xUhNrgxywygPK7knp3p2Oezg6OOvkicLSydDkUvLJDbUiiSHO7CAmylnsXdFXcYwY
uMmnAwndZPFbJoKAB9/MbUEaDGmndtYA28tIwRbRoj6T5O0z2+ZvpRCeNGGpWLbtcFPvp3huoeHf
kenBY5n59izd0q371Ae94+MEcno8h6FMW0gHVQtSAoa1WBaioXk91sBsdHJadLOhkYURYimVrrln
RnW43E30uEg6aL5w8ajFqIIkpRFdauBkuSO/SeEnT6ned4+p29RbI2iGM2vx2NAwl+Z+U+TtnFT7
s9iYhRMIz5QMzfee6F6AyO4wjqwibApPz+Lh0JhEZBN4Glg2g1ss+6EESdCYVXKvJ+a9PhnJtZ87
v9s2QFAZLcAzA9unY83LYz/a/Nt8eAF05GI8uMrg0fOy7z1XwkqvaJmHgExmGdCboUOs7fQAj4W0
dCHAJNi24NG3H5K6KVL6beI/jq0GTsRLfF/xFPV6XtBR+1UWMcynIDX66NPr01bKpRs03zeOWiYL
dob0lud3yaMTNPFfkPPVZQv8LoGQEOlnFujhIcLNAqdPKFOSKy63XRLgc1mCkH9Ebp58PPTDlaJG
eyYdPTKVBiIWQLDYAybl2v2pdBvwN7URxluEO/WbWEOSOR/c32M7jZdWWL9btdSPn/58ezEXK0bp
YVxOsvAf9bZsbnE8i7AyHMtbCa3jLXU7kj0ke8szi+ZgPk2d3MEVjmlCmrSV3B9pgZ5rolGR2PkB
tExO1einTn0qPbNEDibU1GfpEvRBTFILVOr2w1Duw02pVskutuGVSU5MiiA7NJYusWu4KOooPDOb
B7udgMI0dWXp0kKwZTGbmS1jhUZnfd+SglzWnT7RuCZXzjL3NyICr6e/3ZFZ3Iu22HoZNa0qS4Zk
NzpWh6qBB2ku7UXinpnG+f/zIafiNcjNyQVgGcIkKVmeYU3Qt3iiV9WmRn2vb4vHGGnhlgKRbMVX
tCHftGkkm/y/6eaRnOTIRO6FXEwkPj70L0MTyTZ/sJ58v/A9aB414nqyy3+NdKb99ecjkh+wKqVO
oiqXS1Kf4GoOkfZQmc+TnWdXY2t1QOgR+asmqzrz6fZfOhzUTOnHaPOn/XBQk02GUMKGeAeGo4YR
kiJNbqk6fyjI79AA5eELFo8CeuxZyMsacPVOD/fIL2BIEmTSIva/udSahJZsAryOi53hfPVywO9K
NTsfRwbu6T9IUvVXdZj+AoB/5iQ98mEN1I4ErwE1X4uLFzf1DRPKfYutLuc3lEnzAc/wN2oAvLCN
/Jw05eHC3Qu2+KYqNnhT47q8y/3I/da2gJYHE23101N5kE2YuiHt9z3CNXSg3jAFABA4hPKd7xkJ
KALvDWcrup7WfzAahJ1IiC0phWEsRoPU/Th1yBhtfXrEq57KxbZ3tOzMJXTkUDE+RlmsTLO18sZt
QmitGJVix1C1I+3CSf76/KShv0GKabhCUSLa3wBRETbamNKwHBE++UamqeH8ECWvTp3o68+HMgBo
uQZ5ChT9xVnSWTLIJi/Cb4Fyp7/qOyyKbvykzcdrrysQ7D4d7silY3CHsyIMh3eHswhn8170lIH1
Ia/hjedYtLLs2WSxu/LschPJ0D4zvnmq9o9npG/QTxEWZRPkwxbrItEqb6oMq97VXddflTR/QUOW
9fXpYR1uXGSOeXsgemHymy/TrUpQEbVEVu2sYGppObo1eiF9Vl/rfhZ9MwAqBmf21eFEEpGH21wI
ItETi3E1QFwQbinrHeRo6sl1KO64fZt1X2ByDR463Bpu1385PczDzUz103IMZSPBK8zlDR40aBRZ
I1LYnpl9Tx1OZIRP06vCD4b705GOfLa9SIvbW0ODolYy5I2vSnwOK5VcN4Ajz0Q58tlIstTcnxCs
f3MxiUI1wDqMsdqprnurctCCbpolNFty/3oofXHmtX04fbymeJvO3wwy13JbZ4FTshSLbBfaZfMj
zsDe6X6YPAvULc+EOsxK5gSLchP4UyKp+Yb7cIWSDBjKastiRw8V2wPsI5EeV+VKN6Pp2sSv+Mlt
u+Aia4b+z+kvd2SQVEfRAuapz4t1eXdyPBoAoMdi1/tpvwHe7QG7yDvMRjHBOh3qcJHwHuaZb9qK
fSCW5Sy7wzcZ8zRClVKHQFdqjYFQfDuKM5vtWCA6WZR/eOkclkkATcNGLKdil3cIOzk9vPrIwYfg
9HAOZ476IBFsy3Z13t7Ls7EVToyYarSzpyKfdV3ti1ZvujuQm+eeh4cL37QoKrAIycl5Ui0WfhDg
wZbFfr4FpIDI3BiDJdc8LEBRA75xgSeeSWyODe1jvHmCPyxHLrpBA5cc7eCIycu5XOfCBVqbafx8
eg6PDIzKK29R3RSw39/FpD4EasImbxLb8Xae6l7KFA50qb2NdJlWUHHOKaYfC8YtpiMmOR8jS/XH
wLPTRgelucM370/fcktjYf2MMVJDd8v/8emRObPepaXbqPE5y8NjCjH44ROJHb1TIHFmre5xQf9l
mL2Cp5MV50oXRz4Z8d6L0jpF6eXZCKFQGQgNiJ2Kw/TGjrpnCUofgjGE6M+PjGxHoeUGTfCgsZGE
WPI0KpA7NCr+plDZ9WxA3GXS3rCsOJfaHw7LotxECRzvMIItq2mN67ZWDbJ+ayEyCE4dXky8hr8B
LL/BgrU6c3KcCbc8oooElKg0YwOZwwktaB4waNyIb1aSV1enZ/FopFkMb8614RMstlgE/JDnvKV2
5ThDAcXkoV/DjQm8Irs8Hepw3Vtk2GgbWRwdVEEXoTCYjPTAre1daDUgeocQDvwARicAUj85GKif
DneY6liomOJPJsiwOIYXuYAb5EmsgtKiIDmCkxciGH+1WufQiu+b6THXaILdVUMB/+B04CPjpCbP
iQ9aYG78LcYZ+YhatTHoQjh2X8Owe6nN9FdrIj6BidK5qs+5YPPffzi5srK0K+BVYtdTTbtp20Z/
8MYel6fRCh4Hq5FnBne4XmZ5qjkL0U1Lp7WxH8/NsXMdBJoujqzK3Rj32WUflSXN8/Dzpz+h6F/B
3eYnOr77objOptx0R0Ih5Ifrl259dYrWw2nb1L6f/mSHeQ/Jx9yfp6xMI265NJu2MRVwMKQ0bGtI
bh0NsbUbv25RD4LGhshib7qPuhg9gB+p3Rln0q550vZfG3PuM2fHyqFx5y4mtYhod3VdW21iAUrN
L70AC/OzicLhUtmPslgqReS5/ghpYNfjCI5Tj2WtwtLLbvrBUsh3I5d/elKPLBXK9C48G9pgyEks
vt8gzA7NT8+CeG3rF9IJp02qqR+Nq9SZ6/twq9t0O+mozN0V96D0ifMh+jGTdHZ5Tq/n0mll9a1t
kJu/8zJ0itYaMgIbJPym/2CEDscZrzdF78hYzGhXF05c+w6u5nqo3+tW9pjKuVJfU3k5PZfHvt3H
SMu5BEHYxFHh7uq+idboAm8BpQqo0dFz1xpn3jfHPhwPDloAPLXJk+X+xqsmIxcyqtxdGlvxFz+J
aAUAxryYnKy++vS4pJKkXcweZZ5leV45GIuNRTZtvCAC/Jp038Y+RNXOSI0LoNfRmWk8MrK9cIsP
VpUtv0qnOzsd4NAKpdrxEqWJeqOqPvh6emTHQ3HzuOip8vRdTCKiaYOJCJED8hATCWOGSuEMpeH9
hb/f6VBHTi+p0AmkHWZwiS/f14NeeKEw/HKH0L23Qjlt2OZpmTzmOuCqQJnlvU1Z9EqoQv90+Ywy
wofIy2VpaBiLlY6DbvncXcn6CJVqUT+fHt+R41HRIWKjzRgJAAj769HUI7fHQczeoayk0AHT8HUa
kNod1qfjHNlkc3rCepzhWgeNYIU2eWWlrbdrY4BWa6SV/PGyATJXXeBt3T9rWo7WwOmYh2NjSDZ3
l6NbpoVr5f7YhGyjECgdhSb+Dg8/jN3CVhs3p6McjsxxeBlSPAMy4rDf9qNUxjigtTbIu9gEvQ8J
drg3sHneJRq9S9WD2Tsd73Dx78dbLP7MRrqxEF61CwOkmC70MMpRuqpSOuuiscIzh8jh8U+uZXPT
OJZB7WIp9au5QPK10el2uembN62CMyGjsLx7L7lHg5hAOMVnS2kHc2opnsLSoHczN8TMxdqHYhQF
youYU7/skIzsXwxr+ttqMfpJTrA7PaEHy2Q/mLX4gEC7XLQHPAebxFi+tE0QXtVdfq6xfjCRHMCc
Hyja08Y4hFsUbS3DsfC8bW+5G6sGclFbAeRT9C3wE9nycj3T2zsyLNOgwEgdjaAHF2jV0CGOc2cu
QqbRtxgYL5a7+A2enryD1TiDlz5EWXwpWHGZrOvE2hp5Mry2Y6T9CD3fgF0BC+HMyj+cQoNrjA1N
J0g3DlI5tF3sKRtL886vUeqCxPMwzviAdzxEyBwmiBedObYO2k50RT+GnBfqhyeAaqYaqze935aI
tj3IOBZvsV3rsLaTbK3LKFsPQqvWiZUE3yenDK5Pz+48e3vJK2Vyw6S9Z3A6z3L/++EzMTiQL9pw
V84Wpn6RI5vEiMu63JA/8zDoIEUbZ8oaB590LqnxjgSGhL0Hn3c/qMvVqhAwy+9DzMBvdS/iVEvr
8XvUUQM4Pb5lKAS4HRaoY+scnZSGFltvcEdzqNsx29YjCiJ6M7lYK+mR3FSTg4n26WDvJ/HH2XyP
JqXBUUZn+ODRo6xMFaJtsi3Oyv6lAR8nWcWJB+gfEZtnBzPWC7gL9T964oZb1EkhKZNpnDNvODZm
bnabeiz+cxS596e3GI2sCQcSds+v8e2IBCyOqs2/ZFmSnZneoyP+GGuxO6cyRUulFdkWH6R0iweS
ANKbz/2QuK3b/mIIxkqserNBcS9WnUBeNG21e7Shy/bMRbI8jubJdzkpwOtRGVZq8alFqzV6jPLw
Jmyq4m8Oh3sVaq3+5fQ3Xh4RyyjLyxGH2Ahl+nwbGuFvdPh/xzYQqbYrN2CWtVWnvLfTAY8Mi9Kf
7brkTy4vpcVmQcksgfASuQ9zn+FqGJAOEui4Xp6OMq+Jxcrdi7JYM6LoTDs1cJD1VAtdNa9yrtza
MOX3OMEz6aJIq+zbJ0NyR0lFQQ7oC6vVXiwdrBETpXXSubMqeEG1Fuw8vO1wHeQOdoPqTBf3YIBE
AwELOYXOAatE7W8KNiEKfrIvtu99fTlyyLWOq9+Nbp/cYyhWnRndwWcjHi+HORUFRHqQGjZWURWd
oCOdO3VooUfLlF50vUQp9vQ0Hg9kvdcfhCmXVh9qKgdjxEQVc1L0DD3X7q8DdXZzHZwp78P5nyiL
jyXaKnDFQBdwrMppW7ZEoR80XhaD03/ySlJzQ5/1AOadFs9BQij0IKtNXLW3ljdgWNDpSH+Mbhij
1TQDcfHDgXWRO5eD3qDieHoyj6wSlzezMRf2eY4tW9WuN9B/DFx0KYZI3OEWEl74qGnMkplJc6vc
qHg9HfDI19sLuJjXKSmcUXMjBjsZ/SospnqrwuSzaD06/VxHOohmOgmuWEISpzJqHXxom21YoCAM
I7DXcEhJMAE/PZrDVcKczTc7JzF48yUgI6rw0TDdFuX7wFF3HNTOraQtCeGQo/F0qINzmNowAGaX
40OJ+fGwv5+hH8WIo3rFtsyKeyO0cRkPqw0KvY+V7r11RmZ8emnQbqTOzhlMZfqgiaAHI2QmT0HX
c6f+1kP/buu36NC1QxNdlyzjT24DziiwbGwDDBQsKZZQPS1Ekl6vumTb1mN2GUvcF3k9IdyGBi2j
e44tdTffdp+bVqKy+iVpGa9NKrjzev2QjpqA55KKLvXWibyN57Uvuen9dpL80U/mOqNOA+90wOWO
mwPSA0JMjWeLlHLxHVEUkEVu99rGCGL3wvJEcp/bwPbwiC6xcMea88x3XK7R94A2ArD046lwLusR
qirDIagK8AzjgNILqqhscVOtxv6zYCsiUfSggQV8lW/oLva2Fgq0/NANfIiNKfcvxy7FK0pMcKo+
eXnvB7KXZQjkUunmwZjbOj0sAsPj7RJXzm856cgfo3B1ZgaXZ9YcDq1MgGRUq4AcLMYVwG/XJ+oO
W9+Ko1uZcYEiYC/OrP8jCwPCDAcW6x9V2mUDwc1pRE6FQxRb0dql1HLdIo1644c2pnF9HjydXohH
RkWnFVM/i0XMsSL3V/6UJZUxWEWzg1RSof4wJZgNY0v3v4uy2F9DBWy8xmwXEL9S61riMRSR9pyp
AR8bC4uOjp0736BL55UuCXXfZl9t4XZE+QOnaNQ/YTmEfvfp4RzZTJyEOhclVRRy00XOXYVt7HYV
ljUtFkvZ2kEu9YuMzfxvDw34z+lYhwsCatUM84OZyCWzhEpUjY0MTiejbVxa/WVZ8ipG0KvbyMTq
r20HQdrT8Q7HRjybVyPrbyb+LRZEoo3oPUDv3KYBOmAXbZiMv6QKZ9sSkxPxzKZa3mcGHVymEVSL
zXP1oHyJNrlLFjfG27ahmZqmzmNqGD8s7Lku0L1FnjkKszMhjw6QNz/gbAPemrUYYICSiJ5rZrXN
I/9rONQAwilvdB6Fh8/PJAUGyhy4oes4d+5vrWgwA6y26L/H5DfeGjyMrd21SYbfT1QniTqTGhw8
Sue5dKhHwZx0QNcsG4IiCXsv7PJkq2dG9JNmqrk1Qt+7kTZHFapLxlXYltpKjrm2qnqpdjkSCP/B
mIENUd3g4KcZsxizKkhOqzFKtzVFW/ah7C9rMSmc38zn07N7uNkV2BcSLqoptqOW6AYzSpy21ouS
RKExrIvQ8M34BcGfsnj7XwVabvakxUVndJ1kO5a4zWCbGaItY4sIfbnTgY7sdBivrBQyEQ6V5c5r
eiq2HfTxrZXm1cpHSfQmrrT60qpKE67v2Z1+dAZtnYb/vA/oRe+vz64pzNyeVLqV8JS1q1r4hfNi
xmY8ffn8wCQZOIiNOb9a5nQV0mpNlYdkjlHwI0eP2EjIPIAIhgBRqjOp3JHtTbuMIhCnLgnWclTI
j3f4l/TxNp766kEGdvwUFnn7QHG9O/PBjhxeAFJ55c6+sw4h9yewaKZqaIGub6w0EXcWp9ZlHWTx
Xx8z3BXHjLPRCmn8B5PJTge/7EJmOQDsm31Y2F1cx1urrDdSxwjKGeJXC21HxDjPPTeOTaZBugPD
F8goYKz9EU5ko92QSG/Dmm9x8Oaw3sQT0AmvoAJ2cXqZnAu2ODvgefdZW1Yx+VwWX+lhE1y3TSGu
kWQ6Z6Z5bOnzUFMui5E+7vIOKCKN3qP0J2AaKtrUPXurH8xzFclzUea///CqmLzMQdPWjLZhEljX
Y0uHnZ7SOcLKsVVozNWkuZPKrb34RihPDRbStdZD7nu/DUPDFkKH5ldmKL+mMdZLPGf+gw/FqwuY
EBfNwRttKBK6wpUVb/2KJ0urRnmjd4N8MqvRPRPq2JlIoxHopiEUzKPFFjOxi4UT4iN7Mat7jrLG
ZaBNKJqXKjC+1ZUjrz4/NsrH1Mypmtlk+/vfjK5BhOGLCLZGQ7e9FkDMRyyLLguFWtXpUMc+HKUl
cPRA9ueC2SIUV1jsCd4vVpxxsYSDXgr3SkMMr9/ZOHi2tzgA1OIyCMWAF9vp4Mc2GxQBY26cobGw
nNjAbQoZR7yzMTPzrrFuEmtnmJzbbGTEp0Md2QaUpQ02mtBB8i8XaJPQ7IdHkOApU2CVoZX+bVAW
1uX/Lsriw2XFbDzUOjhUTlH/rUwj6/a/SDuvHdeNbA0/EQHmcCup1Unq7p239w1hj23mnPn05ysN
zpxWkRCnfQBjAHuAXqpihVVr/WHQrHnjibHyzdhjnslxb+mcG9JmG9E2i3Iuf7qN/s/CM7hlsNiK
EUMXQupZidfO7WGtbAAoCFAX+UoePTrpDME/r+z6yI9e1IFOP/7JUwDSnBLM7sKAq3PR2rkdcmVp
oB/E+0ZgoJBjED/p3bHVdrNr5rYVvbgJfQ3KL6CJ3bruP7XQiv/BfLqUl3TTM8HnyTlrmQ6eeqG6
ZvEU7IJO+e7D8buzCiTFexXbmqb9+AanRC26nYIoswAK5dNclthCJi/RzIvDxtTproN2dJdST9hY
+GsTSU8MnIQLRg7o9PVEopBS4TrdJpeXhorlyaEokxzOBTK+H/9kNPvoA3GawNSXFn+ICzjIYo9B
hW2AfiJVW944OFKBM9iYP7lzS+4BLpUUn3gA+GUWVegZXRimMQW6ukfDrBkS72UQdcfAnwwMiaP5
ZQpqfe9j5vGa60m7MalrpwmZ5IUXrTFi6UYYVbfXJmSBXpoW24ZLGRIx8PQfrEteL1gGk0N6hiZ9
ulzlyMTmkn3u4itnJ0jv+uZfU9t+wQjSQJ5ni9S3tlY4GoVV8QX6Ln1BB8NCdB7s6iXoHfMYJIG+
wztGu7882W4vlrUz7H0o6UjBQGmwql7Qy2vwvppRHFQlfxP8XcvpvihquZUni0/yvsvGkuH0p4pM
0sqek8HFqAjmydzVxqvZ2Y+X7gKPgeKYeOwD5P6e0lIfH1I13CoubMWVPmLoFug3hToJJToa3zIV
zJznf1dhdv3MkJ4d7i07gKkDzkPPNm4j8acXQ6agQTXKxqRGXj+WWgXq2CMrXUyOGnKGhn69NxvM
pnbg1cvfFMXs7Yfb33U1JphVTIcpU1LeuD5usJicwwqJh5cixfLF8mwktPtPnUstJTSKjQ2ysg0h
u4L9FQ99m9zzOhjSg3rt66Is5aNEhV53gxm7t8VGWtkVXAtglrj4KA7JqE7PT0wLC+74pQP+a3yH
Ud9be3VA7uGuD0NT/3F7Bld2BpxXsBkQaxAuko/RuiUpChJu9ylocNQdMRwzq2GHHtVT0rlnqmZ/
3g649skQDKSvYnK7q/JjdfZx84Fny/iaVtkPcdHjLOz9mYx0O6zc2gCgrFWIAFtSIKV6adqLihS8
8jauE4VTDYef4xRWIpumSPWjsjhBgxbxYG2qu9OYF+afuGKlj7Fb/YMCI88Grg4aWPQcZTonZBcy
TztvXmx8oS7S3wc9hm6joNmxAfVcWz5cU2Qy0L+Wvfaxh+1SZdb4BBINGeCkMGZcUIv0s5lk01am
trYj3gWTqxzo5KiIvJTNSxSTUQeZiTmzg7nZ7RWzPiQk+ujiiIxaOrzLpEbdAQnZc5JUKqpVcbPj
ZfTdauAd3o60thlQ5qCaB8wTurl0I9Es8n0wmNVLM4a/qolAk9Z94Z32oxT/krtbhIaVgILDSW5B
Qx+JFSlgWcYoTePI8qKqQRvf4f9UnYvSxiIHN5hSOQzk3NnOssPy79sjXZlT0eHUABPARgQ4dX2W
1TgXoSJZmGAJIIqqQ4dqrBd46P2a1saxubLhr0JJYzTqYPSdKatehiz1jhSIh/0F3hrl8JdUDVXE
20NbjSdgpuS7wD3lA6ZUbdR/Xa98CcJSfaA892DnuLUlc/4WUjTY3Y629gXhteFzAJpBdFOvJ7JN
Jn9ALK26tFHFy8h1BvUOJ45Xr7J+1f5mZrH25RDi4XlJMRhll8WXGxraInN6tpMqxjORZoyn1hgU
fVgqivtUSP78J5L04Vq0+tVJdaoX08+658oo0Din5LnXRkR5Pj6LVAOg8Gu0e1Atu55FRfULvcp9
1ohZldh8aM5nqhL5IfFD9XPhNOEPI3GK77eDrpxeFBPpmpHRWx7QpOugwE1CN1O8BiFyb7jPZguF
1kkZvt6OsvJ4IMO1bS50AMhwLa+jlFZUNlnWNC9FKwj8btEcg0HzXzFirk+D4yvBLjYm0AVqWjyM
6hBsPB5WMkIL8KW4d2jfLcQLZpxyXaR5mhedwjPOW7V7j2r39FuDq+TJmtLsGATUHlNf3Xrorswv
3HtuefFCQ95QbNR3j2pjUIzQUwFGYbncHbMomc/q1KsbS2dlfNwMQvOXh7u26L3DR8ETeJrdU1na
T23garsmwUbcbk0H56/6E2XPp3BTXmW5C8HZEJZUl5714hEf19OMRE9G3zVs0avh7fH1knXO2Rhv
NJKXJ4wIRfcdYUTefouEMGx93W1qcIg2Kk72WGOpTHUuNOtzP4YPeTVsFOnWxkYZRHT8ebgsmmoe
TmN9b4wEzO1fF6qDOeGAPSvuVv9ueVTTbkWJDnwQmKXFCvHQlZ3T1CleKhUyQFLa5TkhjdqHMbay
vDyrP27vxbWRkVqrHtQRwIGWdr0iwwm1R9FNgHfjofaP++6TqzE0SKjF59uhlov/IrH3n1DStm/T
Cg/UKQS1pMO573BXqHAZ2t0OsjZ/4E04qFGDYJNLQXr0TmIqd/nLMJXtY4MzGS6z8CgKBzQKcpnu
x49MsPLvAopRv9vSrVWVUFfpnxVURGjVBfVOcYN448haWfEkeuC9WHzkzHJaadVh5BtFAdag99Rv
eojAV9xTbpmyMPprGkMXz0ZStS280MpsAmSj8QNMiR6rfB+0har2TpmU2PUowcEXsAMXCPOu0tsv
Sgvu7PbHW1khAgeF3Jan2st6C9YFSdl2hKvsOnhtqsr+q3TTeaM3uDIoLnBexwApKO3Ip0etFUrg
dXX6oicCbUD1/QB1lougH9qDhh/oBzmyoHwv6l4A9XjegQ28XiGGF9l6jX7mC95KxkHP9R9oi6Ub
U7eyj6+CiEG/W4ZKZyqeHkzpC3iusHqCQOdgupia2h/hSJl9oyGzshw5v7ld0JjkIJbJj5ZhBqAZ
9Pyl0Av2sdpmbXgs8k7HAzGJhvBgpxr/C58JcfDba2RloFehpYFi4qJBtMsV5OfInfUJbwu6DsPd
mPbRxsNxeY/ysqLBJTYdeC/5laVl6C1WqZqSpjfVK5Y96rCrkF7ZF55V7gP2KUYJIT1fhyLn7VEu
d8J1aGmUcecjoDkYLkbUU/AYTKN7LoPNx91KFLh1bAKHXgZqFFKUWtHDBshN+OK2jY6mkosvN/t7
YxrFX7mugpEzC1yzoKNQxZEy2boo7Kbh+D01ATp9fqv0bzgSuI+VleQ/HXNbyWNtWGTMIrnkObfo
61oQp/uiBhSCAD9mDPQx8C2hWxJvlTSXaxHM+btA0s52Ai/Dij1Vzuhj9gezS75mTffF8VXjcHs5
rAaCAQFfCTT9AijaG3MKEynzT1OG71PGw+PQdSX2czNd1/9fKLEp3h0k6E50uTEHyjkBIvQJdfvo
rjGi4mhwGWyMau07AWBASVXoanC7XYcqvUQb9LYLKEGjNqpyOZ/rEOOe2wNanlWXxE1cKf/mXFxH
sSJXwakpCF+mkUqTzxOUWf5VDP03XauEmfw/+FjiHUo+BXSTDrK0q4TIKS5+3fSs4nwBXBnECRmz
sceDK9ooJKycUFehpI9VJ72TKmEZXWAgNnV7dwp+iHy4UKKvlIedXe9uSkGv7Gee9WQ9EMQhWi2e
2+WsNFVuas+YtWQQjnCHV/ECfx7yYjg6ZrlFglw+F6lRvosnpXReqCtxrLjhS0Mnd9wVGpS5ivQR
x734Tz/ypk/FhA47pk24b3Fsbszx2nBBMiN6pHN9LzjcHnd3r1iKcs4q+xdb85dAhiOi0x9idUo2
rvG1D8ppCcyek1LIzVwv1hxqbJNZnnIuivKtiLRq14RdvhsG87MSK9+DoM5p+dYbUVc2Ik8NCwwH
uEHqX9IyCpXW5tCcvHPV6v59I9wHvc7P729vxLWJZBNSGqJDzDUg3QPeNCCk0E0+J0ttvxVGkVS7
yAmd1ykfw8/znKk/bwdcGxbsTrQgQALrNJ2kySwLPQin3Ds3E9mrPaAQhAiwupHerZzNIjdG7toV
HVG5eV0rVZ/3A5PXVUh9TVX3kLXO25hX1uH2cFYC0UUGug8wBdSyTNtu4wGwr9qMJ10NG6wAM+Xo
lkiz5hhWbXyqjVBywTAMcsUzFEewILCMpCJUHwKfV2EcKFt4x/VQvOdRHBKEdGntxWGuBEbIfWNq
TXk3zfavaMyVxzrO/3V7+laWn9C3Jd+h4kTvQ9pahp83Tjd2/jmAIqng4I5XMXZ/VRTfpWY+f3Jq
T9OO/yQmzzXOBUHYkQbXg0zNPXcsX1M86+7DWP2cqFTznMkx70DJqhu58cpJyRD/N9yiZlgWwTAY
cyR2mO4j30F7NWvmeV/YZnmO/ClU8DVq44esQLGt7rvw6+3hrn1LaCxUnqChCseN6w3XYnE05ZNp
v0ag9Y4Jfo7PYR7h/z2kxT+YWUp31KppIwms8XWo2Y58BDMbgIhhED/DNvYPujZWj9GUB3eGp0Qb
L561oZkASelDwinwZKyg19rz7KB/9wZDszqoA7dqglX5ThmndmOfryQsMKj/L5Q0tHYaeCNTrz9T
J3p2bW47mtZ/iCe3Ewa/Sp3GxMc/G7qSlEXAp4sm5PVcUhRSGhWTj/OU9257iJISSIdf0IvgzRNs
AeJX+o/IByKaQ9MYjC4w5+twZdgOnlWlzjlHEAJ3tDdURL7CKgbX5NKM6Brk/uzay9+SYvopfApu
j3blHOBKAJEjXgcsVekaqpU0VaECajwgoT+5BTiAIArnN90Fr5LSMN9YqSsrhzkF+Sx0Uji5pXgj
+hCtEYEPhnw73VH7wiYtryNcrpBB+vjQaPtTXRbC7HzS65ntCzQ0/WbWz1NF8xF+SvpnFXTNi9bG
Bl6c0PBvx1tZqRTQhTYeg8NWRYo3W7UTFG2ony8ETjV2PiPo81uF1s2OJOkFMsfHX/9gdU2bRQNT
xIKXez1CrRjBNtFffcV5fjh1in7sYjPZg7/e4pWtju3/IsmAf3oUKBNZgX6u8vRz4se4gpnDNzeN
6p0AybQ5U3p7NsW+lt7JIn8gTwFShSiXtFBCBEzSWkUcAWRq8AiJSHkutU1ts5Xl7wpAPNL2XLa2
XNKz+qzJCmfU/t0sE5LrTQvOYOzdt7ij3Xl7TGuzyHuHpYyWITeCtELCwrZHV9FZ/GFz7gb7l+gH
RiFUG0Ttv+T55ll2KcrIs4gYDK9JComCqne9QnKwIryUM+vcjE79s1LxUusqy0fc2/K+ABkBYFH7
w2uRK/NnDiL7CM9CO3tuAN4K+NxjTlXik5nm0fTxJJu8g5sKngrpgCfOiXcPa3iKKFebpXsuElW9
w9tMPcwlq+n2hK983qso0oQrthMqfspL2nay8VlHma9J3YcAYu9OxSJ5I9rK56VMizYDRRADFpV0
VTl9XdYpDIWza5K8NY5ZfQFK1nxXQz34hrdzeccTcsuUTnxB6QsL4J/G97X423ItPB1If4d8ds9+
YYeoz5b1HTBF85g0NC/8uNMfRuzw+Mz1x1l4bBpkAVFuveTh0nBnpwumas7QUYimaYc1fHGcUvIN
2s75IfbCLS33lavjKp70MZ10VmbSZqqAtTLcN9xcO93JilNeoaR9e92sHD4MjAYNKQDcZ/lxgU98
SuJcp+cJ+uRjYuJpM6nTFqByI4r8rsiTqC1rv3PORRp7sNeb9lWbtiSRl7MG2A68DwRViu2L4nSp
e4OqlQLZiBZU0SN949dpf9DScuPlt1z914Gkz5N7czdhtmKdkUGp7iMXzNQUcWB3mTbsW6ULHh1U
au9vf6jlBufsdnluQvOg+i6f37U3oLOfFNY5GrHg1JUEwDnkf1qlKMYrxcYQJUtbqA882NEQAu6L
xQTPTv361DKEPB7dcOeM/ub4HAxh/FxxcheqORyqqPDv3N7PEwiidv+YoMV/nA1AgFHFmWCbyFbm
2ryRia9MAJcJ6Q1ZnMghpU2otENsp6Vhn1UjTIBDYECranHKdszinespW/jRleXEqU2biBcNxTa5
19HG9JidKEg4TC3zZ+IlydEGenzA4iB+uf1tVxbUVShpQSHoi5nUpNjnQRno5WU5mh+VnXYnngPK
Z1IH/blv/gEVVvQ22PR8aNSGZWDuWOT5gBZWdQ6sjpKMndbwNbM6BhYoHuZbd8by+L5om1yqsaKF
JA0SacI0b1QlfetqZEaG1FSevLALD6U2qvvatKr7wouatyhNtygNW5Gl1CA0afNZemCdCx+hJDi/
mYWipduOv4ex+6b6Wb/TOhQaP/hRqXYB5wY5RB2al7GU1hldbgc1R/mzsDq06wwNrpC0J+iMZ6cZ
vznpZht1sWKJ6NL4oFXMXbWY4TYw46TyZtzXU30C6+jCIS2qyXoO7GYLirEVS5pTo1L6POin6Vlv
03na+UFSAf/PEacZvXmrK7bY+mJg6JTzAhdtafkwmtUexW2rnJ4D7LMP6qx8h2//S5Txe1vbqoGt
BwNOpsGkRlxVGlmtJWM0gMV/blABPE4ahiO+jfwkqKw22bV+Zf55e6EsLsfL6P4TUL4cFSef0ewa
Jqzywiy6tyktTDsHLvd0uB1oOTIBb1aFqhaUOvpy12d66YPAMsu0BNNpdvdAr4pfqoOm5pSOE6gn
nNNvx1uukat4svxUbU96XKT19MyFbOztoASXV/Efj0qwiWDbiiXdDhrNNzNRWCJqXvwrUc3mSZgv
jNmmYctaILRb0CTF4W15D1uxY8dgE1j4lYYtpUJvxzJ9/Tyrub7RgVgPBVIBDXphxiydmGWW1b5G
z+/s1waYYhUsVxS41n3ijxvAqpWVIS4BB0oN2tBoil+vjLxH0TgvO/2M/Wq5nyo0XYeuHndN7541
wTL+8MK4CictxLoMwc5Uxfg8hNDBsc2Od/gXgTzPpi3rlNWRQcEgbYKutCCEK8JVVC8paRWkoHed
bzu7IEdHJZmcP1sc6367PbLlXr6wzgVdmhIlndvriZw6R/W7uJqep8yzd8EwDjvc0beuluWgKPeC
oBRYFgBPCzhhGfcd57r+DF+a1mY64BDpfw/m0d7FZvbR+jkjoa7rwHqEZ7xYhZZDnSCxeuuUOdGf
jO8Vt4lyj2DZm+Fg3Xt7/pZL/jqYtDLKTCvszOr0Z3PEGE634/aXmfLICsdui+6xFkpIRSKYQWIC
bPn6U7V6VeqOHxrPjWmn93pl/Eg6esJVXGyJNK5FEu8r1DkoXy20jENlrN2+1PVne4z+ZIkme1VD
KJwr9OOrnVX3LpKUtWu9o7URaLLnwBfWyiHYwaGZfi94t+77YUs3azku+MsI2AP74TG6wNyFVmNX
oVOlQsZqCPdJPenBQS9nvXzwLCRrby+N5aK/jiaf8IVWFEatDiffyuzHCxjTjqvuFGhUPUr4Yw+3
4y1HR86BYSjnL+rCiyIn8BVnaJUxP/lhVNwPdTLt3SaZHsMpnjfy/5VQsNsFXQxAAKVp6bONsKKV
NrPyU+dTIO6ixH7Uw9i/G60+2LiTlwcUF4kDYp69DEZBfkZ6IAadqEjLk9m104+Clv6d6bXxRpTl
tyIKsiyoLJCuLQiUZRTYZpsF5Ul18hwyaEg/O8jfgph1CDz67cNfCogMLzVxJ8NJkw8NIJ8DjaHq
5KtFdjTn3jvZtW0f55nC0O1Qa9P3LpScq3kewvXz4KUnvcj9O7s3QFok9biBnFpbDyDxwXBT84bA
JC31tvNbxxQiap3WDtYeekjx4IMkVO/QBbS22kCL1ycQGbJPGghAjCDASKuvnuMoM8cwP1VWGjxb
naXC9Rl7vE9d+hUwHWxTSb7D8d9Ib1biQvWBkoaGD6z6paRaCZ5ujuoTbxltRzb6NoXWL7CLvwbL
+973H/ZvFlgAwTyDdUazFF+k6xM/tzsrp8vUnDBs6PdVP7vPnrtpArNcIrhQUO3lcc3MgNm9jmK0
mdeU3tS+ohLmnSLLbX6VtAw3qiHir1wVQyFBv4sitylqu+tsH9zlqfDtkyC36iGOWYX+A8/J39IR
vs24RVdcdJmpgiBZCCSS2hpHozR9Nf5H5pw09UtjKFH+1oZlWb2NLSiM8ejSLQn2hV+FX/FOKbJ/
xYOtBdahtufByo63N+Fie0g/RJw+7yrqFqoHbmPn03mi23+MSo7+tG2eNN/46MEiQFYcYmSOwO8W
JLi4r+DQJu10dkXzFQ44HADra97mW4i4xVYgENqvAqSAVAAf9npEXl44ieuO0xk9Z/suEBJ8kzW0
r7qiFQfum0ogZozwo4eZ8DEREeFrrZh5WoGW2diGTuj7OH65myg5e/veAQe00QJZXAcEopjI5oOy
AD5OGt6oGoGXZMyjnrtf7QKvMwy1vvS1faLOv4WIXuw/uizg5cUtBxtloXVpOYXltjiKnKcQJsXQ
QGFNvU3B3pUhQQfDww2VWSHeK61BzQD+U9RjevYNqlluXs33hd+qR9uYPdRYN8GFK6PCEwB4hSjt
LMnJ1LWhp6HOd3YdQeVrAvVBGTYxkys7y6ZLRX0VSh0zKG3x2I0TTNmD4nWq6VlPJn1c8Yy2E+fD
3XGM8N5HkuZvDBXy1CTozgWSCg+o2rZ3F20YGp9bLm4rgyJHpb3BYkL4TxaLru2GfyK9eRkKoeU8
x+PvUxlFR6cfqo1TeWVVXIWSzv4Stx7EuQx4SR0v9sKlcdO1rPDC5TENSGcLNrhybtBdFZrNNPLQ
NZE2VpmNuWN0VYsUGA/BSMm/Zxn6ftgMPI3CxAFK2JYQ6toQAVIJjUgeM6hSSEeVp9e1G8LVAGqa
7yoNp5S9X06UxprOC407p9KjLZubtS/4PqY0rWNaoQYTthRu1fjPJM7Kr32otodW87dAfWsTCklE
9MgRnFok/bPm1X44cp1eygWRTp3YHoLxvik5RuxqSn+M1aYc8MreFpVioaWFpgJgEWlKs6KYmmGG
XRrHXnI/1dzuD2FfdsZGXrny7a4CGdeBYi8jfy388mxPoMEGSll7Gmr+IRpNRJanaguCvfLdBH4X
1SeUsziSpYFpAMHQGw7Vs2oqmIDRZrfTfTdFUXhURm/Y8tfcCiftBtyF1Qllq+ps9rryHKFccUwy
tfwBuiL5djsFWZ1JwJ8ACoHbLTJ0FBWrVkEeAR+1DGGf1D4NeVbepUryGfTpjw8Hww6SrJUKghDe
kZY/vmZGMPdmc24D5VHBQOCuM7J4D3dr2MfgKm5HW1mNvNh4R9AcwptLtgGzEJX1gHk358AAYQeu
0DgUavFhHQhOLfg1dCngVYr1cb0Ux7QtccZQxie1SJ1DRipybl1oZv9FN325p69DSSdW3OSY7TkK
ZhIRijcdjA2BmL8o5BURdZh02JJHWS5E4a6HuDfyblTMZEkBo0zjqPEK6L5jqRz1HmXGjmznCQ/W
rVLg8mtd9EoEbJxUdeFU7idWOGhhaj95Q1+dLtK5Qh7zw4nwdRRpBVoZkiDd6Lmnqh8RfJnaXqUz
PCWa9SltknCLA7/cXSbnIY95i74ZHUopXFn6VZVEnsCzWcXBLcNffq692oWtPo1u/v32et8IJvfp
euxygmS23ZM+9l8unOLKh+7YWY//hYL/ysrAdIgqOxZEBgmQtBZbtU07P+xYi7lr3HcxPlXZjP7Y
LIgUt8e1sjKwxiInIGG80FKud5gXzHpV1R3qCNSejJ1aho27t0qjCDey+7UxQRSF145JAK8kaSvH
SYzoqqamZ6dSwjvkXV4NxZgebHP+8MkEC0PInlD4poMl13lMV+nA+3fF88zs7QeF6vMcmvnD7Xlb
G867KHKJJzZ5ynL5ZufE7IfjYGkB6L+43eHbsqXPsXxRMyDUTmBg4Ka3WOcQWrpYU8LgXJVx+71N
xvh+yGnABLne3ftOnZc71wRCDRlwfMiNzXR/5WR8H19e+praJxzRZnquwlT/IzHpkEwaHbPEUsZ5
Z015dWxRbDl8fIJpyEDPQBubnFzKCsY8UXqlMf1zRs+xP2ZFoLsPRVFH6aNC/tNuFFfFYXFVKRGl
TsFB5EDmmJRxuCW9wCJ1/ewceEH8ogetu0eppP0bUQ38jQ0r+ZS0zbgbzX+QTBIZmCylEmAAmlyj
6fu0z8piys9RbZYH1OJbYeqS3yM9a9xnKjE5qjcmd2XX03u6ZCXUkpfM7dQb8V+Ii3M0QxuNEHE/
zPqm1v7anF7YNVCpEYqU3x1aHDbeAOzu7E4e28PPWaN5ZT+6pY/oRBBP+yYpcf0Za+pgt1fPynGN
vgxUPVPUEhYowFApii7u+vyM9MtwB6Eh3KEQ/lAY1nBAl2Uj2tp0UvMSXEWHs0UWhM2TTMiz+qXw
6XU+Rx2oA2twv90e0so2tN4HET/iXT0rHzxfLYcpO1+MOYYUR2XKGn/B+XxR/TK8j3Nl485bOeOE
vQRYeNHyXWJT5qGebKPKzyZ4590EWvgIlrE4lj58+NuDW5lBUcKGNY7yC1gjabfzAHUydRiiM/ad
erAbHGfw9w5eOdHhdqCVMV0FkrJ/z2qGjNMyOWMqgHdMgt0PCmfB46yxHG+HWlmDFJAFqp/8RFR5
pQ+GY2Kopk10bgzvrMbxa9e30SEL1Ve+5YdV8Jg47iOo1IDxLMiB18HCcLYarZ+jc5Yo3ttgGOk9
sonW2dHKLTuQlSlEsZAOgOiVI5Ug5V25rZduh9/8OYso/1zEbUez3FPi/XV7AlcDkYZiy05TdMGN
mOlv5E1TlmfdnyNQbrgaZy3G3mGIKMPtUMs7FkYu0pNIiwmzOFdaFoo9eGWaIwyit6j6harzprpz
sxeJnt1hvTa4Fl0qaLq5vvWSWi6T69DSMimdxLOmxAjOQVS+ZaMweRV6UalTn61501RzLRoKGpYD
XJN5lQHwoe9XcaTpysm1wEeFk3af6MGrH+Tdsba2hiZ++vWlyg3ukF9S2OUQkV/2VlrZSqlFwTmL
q/lTM8fuXcR1t/HtlssEVy0hfsJNJnAp0tmhDY0DZa5XTkrhtTsr6XGPUftmH6qUkG8vk+UZTCgN
TSGaoiI/l75V7TagpqpROTV4iYMnzT3zWwRM8HHA8PubONmelGITsbfyzXT4xQitkB2ARZAGWFIz
z0Iep+eksZ6yRHv1ncrdu+XwDZrAFj995ZtdBZN2QmpVkWkEfLOk7cL7pG3JbrNc30i3Vr6ZODm4
KoHocrtIZ0g8p7XnD7lyKiKTKUwjxOi7qX9TFG/eUpxbGRGQfEpaghHIl5OmT2mNfHCMxD9hdt1+
1zMo4f0QbgFXVz4SxRdYcpf6++LZgWt3MmvwHF4zQAcHsyrfENCLd3Q140NpNH/cXogb0eQ1r+Rx
1pqZ65+CDpqabTB/U5p8zmpk9ObNau7a1xK0BsHLYwrlRC42Q7enkKWcglLzTs0oEHomzIbWAYPw
DwaGXwtpG5kAqf/1PeZ0hlX3QRW9VCX3M0XiYOd23vepxanAK7cqFiv7WeT9/4kmLXY8Hnqvq1zG
lEbJAee8r4kwExIohEvELlc3UsW1qcT8UiQGFC8MeeHnuuX7qmL4J1+f8p+IT3X3dpZgCkt5dOtt
v7ZIqBQLLCeURgBa13PplVP577O+iQasAyiMG6jXZW0Z7dJ40wdkSQYQHB8EVUCdAXyEA3MdrjaT
WGutUsFUK/3a2WpXfdLFI/lgm13Tnx06otVhzJRpeDL1YjBfR9sYjc9ZUFnls5FHtIabSYDFyqps
tyqJS14pv86F9sHH5sxZNPxCGnFVWvhcs71uHBINK6fCxmhjoqF61+qZscO90EH1EtG2CYIyenHx
lpvDygfBLQJuHWVNHnwLxIY6223QuCov6WxWP5m9H4znIYSUtu84m+qXOQNlf//hHYV6PsUD2pxU
D+SXrTPNozv3unqm8ZMdOxU+RqKGr1Xjl09et0WvWRsiNXzaPlQsqENLaw5hE80u3FlF9MbkreV2
qvZ75CHXX5il87luLf2j4nuct4LTSorI4bSoE5DrNFYdKfUp6K3nJmY/mcP8t2IF7d3teVzZuVeB
pLMCmEXoNJo3n5sMXUo/R0w0aZCW0kTh9nYoTejqSYmTS6tOiNyK0qZM1W2zJEqNWp/PFwlYZ0QU
NQuaeK+0fvCgF6XPodjOb6o6lz+a0fL2qIFWX5Jhk5a4ckCCb6NzzdYRzpDic797dHr1oMdj0Jvn
IMM0Jijtkx+X37u8eNazKDtifvtRTBif831AKTHQtEbRK89hlgfb/NaN5o8qSup9MWrp3TCXH0Zq
EQ66PvR2cTgsToW2tuwybsz5jAvPPO71SC27p9QzMvcfrB68MrDvhXdKOixPpGkMzWg383kyw+Le
Vkf11KD//hPWt3+4vXpW8h0XtKrIVFHhAedw/c1qquJc5LgvqGFC79Uuu2OpGclGmXVtO7yPIm10
py38uawj9cznTB8GM/SOvsLjrDX7LUXWlTNFbHDErMXNCQvxekBA3NyhL/PoRUcP6lg47nDwTRrY
DW3tfa9+XMeXotW7eLKBixJ2gEcd9LPBxFRfGvoxfyR++9OAkLDxqVaenZBjAaCIXHipAJK3KFX7
YAXPuJ0hXpTWqNk2hT381ekI4AZO3f6r7uZkbyKhdOBcMzaykZXt/S7+QhIk7d1Z94MJXkLfV/dp
ZT1Gjv5DDfv54A92sJvTrVLZyrIRNQO65zwHQQZIy8bT/Awu1Ig1R8+BgoaDfxjq0ryL2+7nR7cB
SEVKL8BYOUsXFd2+b8cuHYzx3EVN+4uUpXxSsMc63o4i1t71SQ0AE9MihFUAAvDAuF6bluUBs1fL
+Wx02h+zdrIj/XUyUWCza+Ovqcl+b+bvtyOKvyhHNDSe75TFOZPlF7wRaHbmKjZ4rHi0f+/oAvyg
KL6lw7FcGeDMhN4HZVFQivI9nhoI+lQpqC810v/O0v4LK/RzUZmfw6F/6MMs37ryxKkkDwv1Bj4Y
SYqQfbueSJiLjuZRYj/jz1QfMq9ST91I69qHyfrqTVDx1a4ejqYfto8XZn7LC3wvCKgPWuPigX57
ltfG7wioMLmzTudZOq/zNrDs3hpHdED8P8Wbe/JS/y4DcqH147Qz1C1l+8XGIG2mSkhRwYXIA87j
evyePmtVhsAvkml1+XcQuTBsMtQ5VH3z0hN/6mqqpVDSeWq0Tmk1STSfit56uqj2+6bx69K+ql16
WLdnciXaRTwMhiPAlcUZM84+pPkoME5Tyouuarw3t6CQJhRrQiSZbwdbmUWgkfhioibBy07+bOhX
RDaoLVQ/NQR+1b4/TgYQ+e3m/fI9wT3EmS2kGsALL/LOcKRl4wJuPU1172n3xTTiPZfP5cEsUYuA
it+gz/YVIQn8esYhhTSbu1Zvv5r9lG1VmhdHgvRb5L0zGhpBfcQ6EK7VH/SpdfU9vYI02tilK4Eg
BJLWC3SAyXa9XqT9rPWFX9TeafJ5+XcWTycH4tfx9kdc3IoX9UAoPqSdVJllWRDFtOvYmiz3ZHrx
nN0VAyncUW9VF54KPXh/1yJhgXHVENmPdgnx3CE7zTaGujjY+RHgzkkJIV4ui26hGZl5OODooo90
xKsgKO6TyQizfVHNvkddR7iuanrxllb1Vv6/FVv6njEEzDTJTOdkV8VvOsoEiM38UhX/e5Q6b8KA
qVSjD2vnMN5/cwhRBhISKdef1nLyuPSswTjRyXLvgtQP7tUsU3b/hebR4myFUcKVQp8C7BDtOfnO
zFwqckXBG0LtfUTHct8t8p2bDlUS7EKFY/I+aqK0vDemcew2jqPlEr4OLp2z2jj1rqJN6M3qqv9q
w285+mZXbKye5Tmkg3KAMYaxE899uVA8z2FZ8X/P/6YFRTOfq8mRBVaS4KNNEiZTFB0R8hfebjLS
kup6HPutNp5QHbMUwP0BIPehtWHHpf3ol/e39+byaSri8dZGZMUxCChJwkepqw/tqI4n8ERP+Nl8
RxL4b6rfT2pmv7I1fkxhd9fo49/OFD2kim1vfL+VmUURlnKWkMvGtETaG7lTDfow41aid4l9Hyhz
ezDdKvyBlNwWt2ttrFexpIVKBWek4puNJ6G3KeBgUOfrnU/x9eJzUzXVWQgVeajGphrU/e1yyvIk
uKgwObQVoH4ZclZkzHbvRnrrn9LY9A7gePVDQWvnOXKK+m5Spv5xxHrn0TWnDRDoyjS7ws1AQKsu
VnrXx8Ec92HtpgROguCHMc8P1pg/CEuY28tpK4y0G/sIg6lh7P1TQ/NJzCeSJff1GH65HUbOQTCi
paxgktAhr0QbRvqQc85LGSlr4T4R57tiQDUvaovnJHCjR6+xv96OJg8KqwS2B3RiuLBUemWhw7lI
+jawe9pqadHBLcDU8X9IO7PlunGlWT8RIzgPt+SatDRZlucbhqcGZxIkQRB8+v+j+6ZbdrRin9MR
u3uHLYlaBFCoyqrMLAXJapRsf/3/PenF62vadojx7NiuYSD8t6XYRwinwbpZnbb9Hzs2fCiuw52E
tftx/UZYQteobltf6dvQ2O7HvurcJa3jqXgnawRnXgmfL4P0i4e9HKjg3igHq6q3a4sygDwpAEx6
sO6m8lfC2R+WakdjuekBhX/nSK8MGOPyUrnX3GLiR7XDXY7Q3xF6yCvn6fcdCG1z120kdPIef6un
usVpVog6bPKmPIlIXDaVXNCKoGOpih//vS3+8PqYY6JwQQOL6vRl1BjdESaAVu518k0k6Qx5zrew
8F8TFH15j3OmUIrgCicMM273Es4uDHkZabx/9Zf+u3QwZ+2j5amMvS+MFd0F0atiKb+v1q5KgQQe
n47p+5fUvNUrQoqXhG3BjKtOc1tWEArqZlNZNXfray293z4fAALqZQDnlIA0WV+crqLJscrure3a
cwtkUjL/orbtsey6KoNlMx+anr7bfy/dbx8xZGyRNsoORjI09bLVVginqvzKia+h9M1x35CSiuFQ
xK829X7bkfuTuMN3CQKQwpcJXyUXL0T/Nb7mrvOoh+gunxirUNQqB2frPv/vH4vJChjFjGT+LnPT
lG0TjEMUXn9ZlzIJZB+npHYfxgpKz38/6k+fi/H3fW6c8dnfDDWCpcOWbrHX+zJ0Hss2jA9Gth/2
yt2TqOv+98P+tFz/fNiLLUKzuZ/caguv/QqcxRCTPLXDPD2Mdp680uj4xbD9Z9mOwhp0TlAzqF17
2vziWWNRBX7nNtEV28Cles5bDOPFlpT64uuukQetTNQdpl24tx+cXdpknM6uPcldbky05WWWllv9
P7wAVPrgypINgaW/SMc2r4T8Tuy8+roysUnbHP2trNV5OPwcpbFes0v5/YWDs4EgQkZm2/42NB+F
fWFCt3cfS8w+yzYLoc7GV7k1XT2k87Ko8RWc+7dYugN7/3jgiw84DG08hONmXYX0m2OLt06W1zp4
5XZ9meeR2zEESrsbViKD1i+1OpiCFEGn591gEzmhvIdSV/rOR97AXbmpBzGiKdq/Bpb8flJ2KsBe
pgAk8gu82FAW/udBma/V7VAmer5ZKkRQniD+jO4nufhbniKjb6JXrvY/PZR7AeoIfvbQwV+8z0pE
ZZg0bXe7FeF4hw1mGzwYp9EMFcP/ceo0GHt5+u9T+toz9zX+RxcLcy4nErQRbvGhdTPp6/HWdOjy
CDjYC33fV71h/rBLdx4huCGtnp2u++8HNtALO6QYm9taU2TaEtIPnqnlgUP0vx/AndcHQAG/D2++
l4gXXhLTFiYkFi10bjhi+d++Y514TcfjJSrDFt1xdGI4gMjesfj3Zyp0oH0rLwcmDAdsKP0rHgB3
orY+YGCOiCrzGY4PMhG4/eG/V+8PL/NfD36xepHcHX4h/1/d2n2cyUgyL5F/gR295q72hwfRDYGw
iwwr+hIvz8MSr4mI2zq4hrnWb/Paa+/DgpEutJj/V9EmBhAYetrbBkCI3FUvjt7QNEUi+86/MjpM
uW5vW7pztLp8eO2G+j1+7U/ak05Qyj/IGWzVGNN79K8mIkGbhM4f57VUH/97jX4/YUz5kS5R7zCE
Ci76782xOPOo2eX4oKPOlrZV9EUVjO5MUfKh8KfglRjyW2G+v759oGv/L03Il9l04diqqpAPvoLf
CfnObeBGvsUnuSqzxsFDCzSJQQzn2LpVXH4QsztEh23uo+e277aHCu2F5JVr4ve9w8/bRxFY0n3c
Zv/7f4SYuako+3aGFUldePJl8LZaV/vI+NxrXK7XnvRi6zgJtJNat+F1siBZibn4Ek4a7wrl//yf
1/RXgN6F5xj0fYlhVQpecODK8GoHarxrGTp0TtMeN7OS/Ls4Lk43jK+c9T/sI5QUECcMkTf4fVil
AQ9s8YjhXOSM7EP4xv294RVanR2mdEdeiy1/OB0kUztyho/X7wzNLeiSANMfSph155arBfod3p/f
/vtN/l5IkLJR86HqBL3kN8lFugel0nbQXu0OpXA1kcsLL08uOM396FT8Y45fhXNfe+SLG6gI+6jd
a9Gr7IbbKTFfbasY03jzrkHZf6ADO71yJv+0cns28XfDlUbqvw/AqsdkxlfXv+4Nsxz7jKzX6pMZ
maTq5Gt30Z+WjeYkMi2U7qhSvHhYMeQKNp5sHspoRIh0LKz4wQkxePjf1w3CGq0k5uf28cd/f6Zo
NpY9d2CbubW6R2GJyU79eE7uMCVJ2sxsuX67Kvma8N0fX+U/Hvti7QIQ3QKzWTZlE+n3Rlele/L9
xR/SrY/yr00c1dPhvz8pH+kPT0X+gKAao+mAStKLd9oMdmXsrbZxuBYFuGI8jyqdMLi/E3a11SlO
7N21sufizP+cLNLamCzEUvO8dkzm+0lShWkbruFTiG/KzRAa9aNNGGBHQad8WHJa1Eqb8Lo6XfH5
l88bjiNzAxq3xuLYGDH8JUtPtTehVMNfftU24lCbYYyyUrlzdAPu3HyO17p5W06rXLNcL317zMuw
O+cMEJ9a5Du+2gjibmj3CX9JkZW0noVrLRKbLbzs7VWqz2FrrHtZrtElEGhIuF5lfcxNv34VLmzw
MN+Wm46pySEtVxVdYOf6NUu+x79lbfSp3US8pHqppvzgl7gbnDTHXaeuUTYeuvQlLyjBSDK9pJnn
rC/N8tTVnmbufbDzlKWsv+fK6LfRFAIpCDF8KaFAgrLudu2uLz54QKIfIcTpo7Klz6RmlPvvc7+S
J0dajZvW4WxulCO8287T8lIGOrxDZhrWmLvWiLrS3igP/jTSEBNWh72L6BCiEdBrLnbvIvWGiF8w
p7Fj3O0oIkYye2w8IC/a5ZoNPfQ2YwLv7S/NwAU11fLs15DX5eBX32x3YUoF1Y/1AmLtfscUvXhi
ftOrzqAwxQVSJBr+FN9FpryyeXTqxT229O1JvAOsT9tic09JZW3NMYn24nSrVZOaihae37vYaw5t
eepH0Hy3tnr7jJIzSURuO4Zz1yr5bFcieLcVkHbsgB8S413Oja839aO31fQmUdhztlFY/1iGML6p
TR8C2y+oTtgMpmbeZpU32B+UIPbKOVdJY66tjEOSyi15DvF0GLIB6+ODzPm9YznN7tEamjldmzX6
jmnORKjZtv5LblFGuKivPxeet7yRg20OYz9Mp1jF7lO8meatanLsDO122HTmdtEaZiUqWf1l31Yi
JXpYWWEUygpUHw/I8MVTyl+MTbbMCMV3iuCXyS62r1XUk7y4WJ9+6ZcRCmLsz+GDr0x1P+Sz+1Hk
9hSlufGi4jYkEH4xdqTRBZroQctVzN9EVIsT3j/J3TYzLwUBYwWKzkV+Gf1KtxkQUPfNMrm4louy
frqrCg4VIyHZZiH1YMw8WAcnxkizHRi0fEDrKEFCbfXC1Jix+Fya2VNpWPVcL26LsQ8ancGhRP07
1Zbt3dQQyK7KWcKvv2aOSaqHI1CszmLdccyCllw0rjTWp8LSX4cGZ/FygI2SA/U16UhvAg3Eedie
2nEbhvdtP1k25wh4xdT2lmnUaGTa+piiTeSM94mnWW539uwnoskyZ7FTDVwQID9SYu/AuRsyCX/1
bZEYeWMChcRFmBfXaIgRJFfIFT4UiMcd2shtHwcx2nctU26Pni77b+GcT3MWBdq6ta1EP6LzJLJR
u94jHpblXS2DYjla8zZ+ynlZ+sBj5vu6g6NBdFHnqBXro5eTaaSLhc03ZT6iyJJMFVHJwutTEa55
QVQYvCLTQ4fItxS0eEByrVvMWpuPod1hu1Pn7ePuinWKV6Rq/HaL3k6DMU02aZRYXSvCqLOJmttS
FPwgOQXw9vBds9M6WZs3leOOn9zWEfdcb87zsPAaxq3uTxjK1VkX4+EV153JxoBSofX3FS0H/Ha3
RelUKV0erHgjDCB2xVviAD+obRlvhcTPQfcq/EoRIrKWaZDrutEaD2dlDiZHaS/ZQlcdlZWEOmuT
MkLlL+ALJByvv9Ssmb7egnYqDq5qhstsEUBvw8IUd35e5W9D7TpzWk8A9imdiuYDJT07dY6HUt/k
eu0Rh1snbdKlSMY7Moc1PrpL5C83i1Wt0zmR21DnJ9XbwTylY1NO93RVe/FQW9uwYBKjZLg85nKN
q8d1HD1sPkZ/U0PaxVWZ3ykyVhAmMTqivoltZ3Xu5ExPNiut3PGOdRlX3smKperTIhot/BHmTZ/z
IfKqe6M6xHdiWTdJqmY/0dd+9OKvUhXt9w7B/jidklD92HQ3R6hHJlX13Kxd2x1HhIKcSxc6nXMp
uQyGQy40P3ugoRUeNy+ybtx2keZa+mVTH3TtDk5mpmo25zwYZu4b2x571FsCa0tl78kPainnt4y4
1/fLNKs3OJebggGLMH8fDcYDnXXi5abxpjhKI9wsVDqINlLHcOZ7O8Yv2zR38ihK8W3xkhRa7bAd
ZBTL8GDT8TZZxLxL8tfAY4KsGzrt8QOwHULJyy67cz31cjlCqgvNIVrz1Xqy8c7pjnoWcrrjGorv
vN4Py1O8rWF+w2tbyjTUiykP3sQ02KNI4cr5JvX70i6Olmu4GOZ+aSCJJJqJ72LrRXWx+lok59I2
UXkK8774IYo1LzPPW7GeRzUiVE6Kl0H/XgmZ3Aa94eohrYsDurmTltdmIkNRvZ+H18YVfpjWVVCI
lKNYy1Q5034brVVYPMiRifBj3TRjedh/ZXWftPVoZ4ou/GM/NH2cjpNWjGcvzvotLoKquRl62WNM
MEVd/wafevu6EEzFtWWC1gJBmZbhCIZqryeY/I7/kIeYUWdtmPPnpBhNz0svCQzTPBX2oS7bJcna
qBnUvV5NGR4cbuPm427VQBd+6ebqqMK2ZV582Go3a8fJfhzWQT0L6NEQHYmRaT6HJrgJofisaZAX
fF5dirmS2dyssrvBDmuoL71hb5+kSsi8aqbN62s9LWGU9pKi59S0PYbO5KXjcOvbq4v/OKxJhv6J
ZzPkScu86Qf4vSezJcVP5jyS5RDPgd6QJC5Ve45NR76imJD+Ckgq1vdbsJbLgZstXlNfjqK9YUy2
ik/GXrtPQMxg2vQQdHF0/ZlfOzdAfBc8baavZUhanjpgmUFabn7cp5uJ/YX5oYpPJoI4eLbtoZFH
pQzeqxNzPjmYfaDyS16J0krDYAbB3qxotNlVY/XVh7J7m9NAiTMRBG17aGPIGpe4m8fwqcIlwDq6
tsVEZJ9gd3GenW6NUm+cavs4ciGLdGWeQX0p0Totb+u+GtTZnsYRy4hqaJMM8Q0uCA9tXJIT0fBO
ScOJhXrXAz579gJHJCzLasimYpg4ShgENOnW6uZOoRUW361uOEM0G/T6La+kZd/0Kz2Ak5zt8OvM
zdvxBuXwLnZmdoCLCR9TvutaLSlJsq8OdAW4y+3Kq1QWl0O1Hvox1j+JmeJHIKdyeTJ2XO2zDZaX
FqTTUybRxWagRVN9HfIKGPm2twJng64Fbg2oSimdx77cMl8Xtpdqr1zfjSvJy1NcD2wOAU2jPYfV
6HSQiEfSuWqY8S2tvYBNKYcAcbxlIksd68iZoLclWmUSrXGw91Xpt3YZbD+2SbthNnldOGPO7o59
OqiiE7v7PK9jFBDMzlgAeduxXTa6heiRkcz2mDEzWbmsHEI2Nv82gQ2OwnQNCVPtOaN9XIpoKa5B
ATPo4I5GrCnOYhRD+YrrxBPD9cZh/qMg4bHHomMgZAyDPEN3JJwfw2AkHRLDwF3KCgRN5rstHzl3
Q3Q6NAEqvsRIhG1pyeVsjkslWCt/qfkTYfr97c9x0qSrmZyfJWfaTad4rr52XF48qUQQ4iTcXvzQ
dC3qdOw6HvR3O3TbBkUjyvOlfqs5Efm5KGk2I4GyNG/9fHLi1JR5/ZSDRTRH4Q9DddPDirh3OHz1
yaqT8GdPJ+Cd3eMqcgjrRNLNQlXEpJwS8liJ9EGTat2JH6S3CGsOnV1STzDReBTKLcenrXJkdVa8
JzuF+yvtLI8M39+6UVfeQ/XkaJa+4qcYE612SricQD4Z9rnpEfwSaemF409T9d2nMe6ItlqM9fdm
1dFwsIUPlB4L5R+lbrf7dpXENbzdeK/zkMTVyc01Kz8TESRJ+MxJKjnjYYpJ/TacJnwFb3teY43t
T6t/kmTNH0Ts9sj45Lu4PMdKWGkkK1tmGk1xakBFr+DJm4v+G0N+anwYrBmqXilbTpkdD4xAbLWo
nstakWi51DFfWfdep5jv2CllcHNj2pWeWxN5i7zWC4NgF+Uubn5AVdAPM9dlAD71ncH3z75nT6ep
7v3TRILJmY19qgUduqd5mKkfgBPp5SvtquogZthyh3CYgjZtParkzK4jPkLIKN2UmYpzd6CBHkQp
XQHVproLZspT1yDDR8YALWSqWRm6vVY4HARXEpaOdkOi1s4yeo8nYfVtcqz6J56BeXcblJ2XZD5J
ZHDxV77nvTGV/AzBmvg1AWp5x3krZi8VNiPMF+GunMZ+qckSbb31zVVg39vyQvLpQ6K8/VitFiOq
bR43OcISVdTdLvuYjD3/WrU5ossWJmK+J0kMnAcbnb0oRZS6/yZqMTUHNDt5su8VPE0yjpXfoOBm
fQkxHPwKTR/fz7XwPueUt1/rwvaLw84T+Mk2AxlmOJdKN94KLuM2FEGTUumx1eJ8L+e550ZzrAxm
VMeycrYIQHka2u9+pLmh0LqheisHstAn3Q/Vp6mV5iORKRSZ643clspsSNKDmmCSSZ9pP0egKeqA
64T3WXuQ8VIdSDYRGTtMvLjCBilVstncVLQ2EI9NC6fB/nFjyMzDcqM9ll5ev0dbC1JB6SguMVQe
+0ffAhA6k7LPH0zl8HzVN0l/GkegsD4uOK4qrorwUnTT/rTKKRlaA7doHguv5UMgK5THsMoW30HC
s+P5rqUa78lNVLRbPS99chM42v0Yd+vcZVvRb9yWTTwOH5O5xFEJF9LwKa9qH7uTdeSYtXkom5P2
IwraJFDJYfN2ovC4QiYHOyYR6JOxVlkNEP9W0BuJ09zyKv+Ip9huLBrLkSpQ2a1IERlkZ+ekBQOC
utXkpHkBfpqW2nCdMZzEkuooYo2iXojlJs6ras2U3vzxFOtoVLfKFPqTu7X+j3Jc/B/2bLmf29Wb
HwuO4gJ8sLrTpZoR7n2XM3DcgWrQUkiJkvz/Nt9LFOW3bn3BrUvd0d9gJTXyA3NaBmH0vdCx/W5M
lj2OQ9oZD8DLHJEwzGEiuPVEBiF0VHwMRcXlQqqw1gfqCCJcbeGFV3k06NH7dOWzt1R5mdYwx60U
jSM2opTR5GZ8rGTEbXsg3uHpVawplgP5o9Bj7x9cq/C3g2iSejqNkbetVJ1hHj+WvraXQxsujCOk
k7Ou3xxmqL2nbZwIZxOA0HhXB7FW72uch1D+dLEh03FeFJlRuT6zmNwJu4SUn9Qc5IECfmp0qVPb
srlujLXZ7+JiZulClcPdnRovRX1n/IS8qDhWOZtvwirpZ9iu5cHtfffE142HaSq+xC1kKr118REK
YXtCS6FI/UXF58lfuivlUnfERKz5rPw+vPGmIP4Ull14xNFTABhE+uwLmBCFgMk2LDL6PPmqeNIR
iIhpnPrJ76b+SzvSrlscFBgWEJEDFqTDkfDIFaet7jx6or+ZilFeiLXeeW4Mg2tlPJlTkcxuts3V
fBM1BI5gsoLzPIFj1H3oZbNpJEaQFNBBx1/kIR543OnJsxjKCgVJH8iiRLLDjUh/YGkxHq+wycnh
ep83t2BvodeY5i13r1COLFgZqwIbmpPrZHpBqBwZSJQhnuCmZupnsqf4bNE7f1+HQXPsvZgKwmnE
qbbwxKX4Dq+LPxOyLRfZMcqO8jC57Ko9c/4wh+T/obLrKym/dx1QWjhKAwQX7uXyYoAddbnPP3rJ
nPmTC4yDpfzzZBxul79Vl2NpvtOSlyfasmGaeww+pDKnK4J3XvusKiSj4gBcWJeOsx5KDzdZPQTN
mZnH+i+UbdF10qvNx4TYmnbdLkWzDvLkyiiyrjIJwu2ETKBAOni3kEEGgphWNDr6LtEQaSgjVo6V
rWbbyfxiKZ46uyue4mrVwBgq/IIqqfzcF519CQEFACsgzrcaW2DEYQKKRjDAifUUaWgBNzLq3h9U
i0Sr4EU+YM2YPBvi93Pfdtubvoybsx59fkVquXe/VpDyy7mOLvP9irP/TGbW31rKLj5C9NDvfEVF
n3BQ3yeNSyQpczR8Z0iWd6JCM1VWfAsIqk2SGxfXiX9O0mL4099a96FED/JBTv7PuI5/hE5vZQKJ
o9tQbdWZrRVmanGjCwQRceN13ffemuVBWlv93giHaTDN4BnlUkXCB+LOjN96YeiQTWe32j7qBcNr
RMwMhntqCR7qdrGPHYvy4C+2hxKou3yMhCWZCdrlNtgJzzpUw9GvIVRuK70of0ZWbqlorNeOFafr
sPMu4qLtSRz9JUj1FqMK6+EFzfcB3MwQMPQIkrhjjme6w0RA5plPXMYzf7hiCeSG7nIj3KH6SiJQ
PJVNsqdr6+ScAa3jQ1zjc4IxCMBISyjKC2Pd+P3GprTc6YOqRP6mwLT0TTcTY9xogx45BOHHykLv
rpQa8+Kx+7AmcQPIMavPIum6gymD9dLGjQKiUhCW1WxlTPsKsPFqfSw59Be/abkiSn4LgCP5LEw1
f1drKT8PWrPZxeIpAKOheUcGsZ2XiJYPcxHiJmlVGWWeIVXZJomOgltCDsHfRJcnt4H4qlyQzXLl
uGufwD8PQ3jsTbcnPxoErOt8fcSAdX6M0c4DHLF0HKcO8M+p95lMThw2phrcDQjf3wlMRey/QyR0
uTEYO6EqUq+PTQ+hdyrk9oOpEGDpTpnP44yHRW0QNhBzPtB5SwAHhIUGOFQgfXb1yq/WoVBsQgXf
AWCFPnXdnmoiwQNkTfA4F45+XjviZvXbMQNokB1rkuuvC460l3rV01ubxgYQYBvo8yjH4jyJ9rsa
WsLzCCMdnW4Qodb1T4PAoCmEaXECiWG7BfF4gIgZ3HbYyx9GZ0Hay+/MR2EC1B6sRspDQbXlZGKN
na+T4FylqjPRZ4wN+yFNrF2womY40a+X/JDotTtaApS8JKQe44QIoeyFJMfimk3BNcTRBAh51x0i
L3WPF1w+clymsqJuE7SDnlHcti9APfaxrMGEZYQwgsYp/kZruC9xgPpEnrR7lGvqkwrj+n3vd/YX
tHs9CkvK4DasvLTciYBxkLtPedtFyFnO8vKLiflLnj+fih9hA1+5bgiNDgQwzgu61CjnfoTh3nHt
jT7AAbvK3ZWtJoVJbesMJOhTFJyBuZMLnrz9eYq9+NRFhB4ZMrMUO7sNYzuz2fQ0bW8mjyNs13HJ
n2Fu22vXfx9WELEFUiYMxtGa0P2if8ZBYtAZd53daXmHZZ2Z8y9Qq5wQGL0HpRX3fSfJBIQ1j5+m
ET8lmB4UyBtkq4eKDPWyLXV5WmZtpXkd2e8EOUfLBQpOmpq5aR/c0s3PpqVkQXk+/Km3XSDylzhN
0tXFwbLq5S3sDXBc4WhWehLiR4lHKQWzP+F6PIQILg7A8Not1W07yKU+r9EIjiSBSCTmFSCn+0Tz
YM39fWDCb3VXBu8k0r0PYCHUqe5SpKTxXLlIkYBOE03x5JkosHvuS8kcERiQXxKIXM7c38ttWJ+y
4JjkeKmd4rlvEf6a5yA1XoNYoZeTAeDTdfI7pHZkzOlglrWkgitKmVmInFspnTjPSRtpN0zThv3B
ytllbcWg/NYQO4AmzfPmh8Ez6wYutdbk8hLpiosyQI1bQkPB75v1XZto8iNfMgFx6t1+OiWcOThu
NSAKyQbgRmf7P0RJgrvRk1rPTZ1Y0RVpysG5bPW23VvVUN7YOCjQd9vqp37q8COGwjJkqiM3ys2o
3/aRtcK97iy0tUW14wqu5S9vzOYvn9AGG51MizL5wXStA0qnwo/tfvh0M61ffPguKdEzOZWVFdwI
oL5ngDy1nRgY69+XIT0x/FoSaLt5XYFIKzJmcnY4SdTIzdneAsLeLh4jbkoLERgUsSVfEsYz/dO2
CELrOjVT8bGuG0eaVPmclD5wlgclVHe0Q3SmBbSKp26kLze53fQmNzHkeJnQTAYEA9g6RQEHf60X
srtpSeJ7tnaZ+qrl3PSkaCcEmorPxtLuyQCn/9wW0pWUxy360dBBdE7lGIvPUxAYG7sqkgY7LLYG
H1nJMWrM1qZz7RAJGdvI14MSrrhh+p0ARGHWfHRFK69mwdDtmjvsAMaFwFG0JqI+dl1EjWlVLRhU
IMkZmpIbirNUvINCNb3VoOcqbWySyZ6JCv5671F1tXMVq8O5nu3kAybz8aMVFPZpatG2tNErvYlw
6ciaxQgA8nyenwMRVetFVWFvLhh+h29aQExJqQ5YJChr9jUsx+bWaHdpDznq3f3B7mZrfKMTWchr
aXvgoVT243SLdv8WHaZhb6O1LDJX8wBMujimcTOP0rfP+g4g4iKLZBrKzKUyrc81CWD1GI+2AMBq
uu5aVlj30UPBM9C3N25OaKR8lnkvf1GxaE9l2AS00xkkBONMBmo+26XVwIvw/b+zuLyc2/mR4xlH
N/1G6quTTp+EZwrn6FYMupCgJPl16oP1TjL3bLKeZjxY3aYaQE10FLTfWd7dry5ahBTp4xjuzbi4
CvmquIoCMvq+J32SEoxfNTO+g50n3tduXn0HfnKms3J7Bk6EF4r23niKy2Pv0NXNqs5zQebt0A46
QBpGPKGNGaigHsjjkxaNl9z4UTPfsDscc1evhgs7aePumOfW1J8HL54+xCvauq0/Qyeex+Uy1Att
/TBuEjcLiika7g3I+w2Tcd5bY6bgsDrRXGcBKqvnuOD66Azh6WYbSdsPOt++TrCdDk5eWX4WF2T4
9EoiylvX0LZscyY3bG1XHyVzLreTX/l/jUVRPUuDtV0Qcv1NHTv84HdcMLkLLfOAudT8Dj5n8Nyg
DXAETO9l1iHk9qH1/Tw5VkVdbUc8vE10XhpIgLjtMNZBnguMSWsBjaW2Lp4iVc2PGMARlCzpU5g1
7cjh7dwkflgkl410CXhR2LAU5RLG75n2Sx5Qf6fZ0uuexqcryKvcgtffJyq5s2MGwFODT9+bGNfw
IXUjyby7qMgS1Ygcm+tx4hlQrIIbv/C1da96kIG519MZIFhkebd3VuTcsOtgG2+3xq6iz7oatje1
b7VsCNAYxVRfC+Qb9l+mxO+//DqhWyPKK7/Uxn3ew5u1e66nmhE254QPXHDpY9VdW7sAdK9n9A/Z
9aq/yED6nwywCYMR/NKtw5s+2xhbtRf4PIJsyaGUGJgT6wvLy8S440bCdKo/1B45eh4nvFFZJfrW
jsc9flLgfykp3/vM7xdq6mjkB66dufrzWryrY5ewKwWWeNhGF2/qCXkz3q3hDdfY5sb0QagJ26gF
1BY2LdE03KbWULkm0ZLmSxvPmdi84qNGcyi6la6K7MzsHr6uPTof3IQZz35rS0boRi64vBPlT7cu
aj6AS/oYlzZxrV86v8rosYgNSd5F0gdZnPJWL0kORDkb9Vl3uTudy7VO/rJDGdOyr5Ipy11qiJh+
01Mcc7VzcXGRdgNWwnW+hQdkEjrkBDiIR73rnq5Rp4t09HTQ34beKODk1woF4ku+gfdc4MOQsAO6
lpDYUxuE/bscyehTPvZ+y0OgG2n0Or3dEBnzeWSsRTfyrpWT+yV2RFNGmO/ZYD59OxT2Q7kg43/c
aZzmbBYb/CdUev2am2k0p4lZWw9YSTe1dRKIEt8yF8ReB5PHBRE8rge63DvMpEmUPmrCCOZNvaCP
mLrA/Jqt0VglxekS6Ke+Eut8ToI2eFeBb8i0yDcFiPZ/nJ3ZctxIlqZfpSyvBzVwwAE42rrqArFH
cKckkrqBkRKFfXHswNPPB1VZWyfVppyZu1SSjAgEHO7n/NtJAf6ODp/I3FqLwZaP8bp9LWJbPqdd
ZT5XUZj5W1e7P0mbiGp8XZ/2ZuT+ocAA+GlgS90++55EbPBvVu1O5n5xxvTayosxelbulD8UdlK1
RzMV6Ws4iRmwlmSHzzqrRHQo6rTJt0zYm77wp4IRTobWfhBldGHbpGwT9yhiQQc5IEyYt1XJZN+M
1qfcul1lfcUuXVbXeuzM+qo1+wlcM2lEfTsLKOGVIkf5Izs53RQpFOyjjnLjwUQwkTPcPuu+ZlNV
F0FJeFq91UNfm4ekr9t+M2XZcj/yxS4B4iFj2jpwFATJdkP4aeyWaGBmnpnDErCci6Ca5vyrE+eR
eZZFxxfGfuO+VUjqhyNz3dt0l/Ql5G7dMRoomvJFnEWe1z8YA81NIE6VTraTYTkfQwjCfjMr2/vW
m2NyhU7WYPg1EwRUkAhsSW9O5ww0dzacl6WzwritDUHfGeoZvJWll+2lV/rxRoaRP+yWHBHQJqln
/4um2EHHIbNxOiABQd5l2lMTnhkLRgkpu2TcOOBD8yZzgMu2AMigdpM3evBnUUtHOsJYJXc9kwTU
lSpGllIVEjWwsbinBP+P/bAcmDxgW7RGNQuqcLIo33kEDtPLt/GQ7AbXr4FIlay+xVbGw47UK/ua
JR11Yufoeb9EIm7uKzgIFxlcvGqaRqCwB7NpHeQujfTv3DpOmj3LQwCgyIZtImoWCKsonCwEafVg
3ZBAIOWx6uccWUlnUnWH3qSvvLAR7DLsqvMRuPDnc9IQpBgiiTu501ikeyj0/mLBg1FBcL5nuwb5
nLMz9colJtPsxjsKM7B6mUKf7dK0WSJYLNU8j4jglg0xgZFzLmXDw0EX677OHScJ5R/f0JOIC77F
pG0nuW1jC/2U1AYBwTB3HCsuw43CAzmIU336V1HEM7wS0XKyrS0HABQtKSlEWTZW/KBVBG9oyBSs
CoasuLXqYUxRgHiUmI6ommyXzCuyDqVJxWWKxS2/CBkZTyq2dPogfDNyQR/6jCiXKXOKx7ApuYtQ
wdAGphuh2iySaGj4P+FykaXsrH1s+mxRIwCNv6eVAuceOwvVUWjbhnoMZwjoY5SAL51sEVfjFd6F
mGoBFMq9isLU8giQXNiJ2IbTfrotss6r7lovd9QJXV9eniO7ZFlLk1E3M2g3WO8QsL1SHhcSGdtB
m0N1NbYCIavJWJxj26CB242Rm1SPZmTzFKHs7G7btDD6U59UxkM1DGw0Vc/pC5qtafEy4iq6KLAW
t8oPMnaIBisqkibNKuYTQE6hBiDJmZ3A6C3AocmX7fwMfjxX92G+smCSUdZMrqafkAfovNikMGin
6r4vffGoWOP34Yh4YK99lsdO1iPto5mYjXVCLcoKCBVXdp+GNsWAdrsnuLglP5ZRvDZpFDI/lsVE
uRaaYRYHk6Kq3Cqf+bOBjDkegggPmHqRbgxdms+Y1j/7g2E7QdZFU7jpcydzAwbZorCt+k44IbIb
mZtfrEjZ7bSzrFyfLd0rE3IcFk5ewwjDEFiWwfohEo6+Kswyekck9L2uX5MuDMMtqWY5MqllNqjZ
GWwpZ3cbk2tU7VS11Df0S0g8stDMqkeocju/Rck6tObGVck4HKRcv7EekujUZhmcRaJnv9gVxaq1
CBITe9upx5V8J3wIaNUnRLd4ZciDq0rqkl3B4dvuMq+fe8g9DvpxF7U0QZy1C7vOl8xpIL6kp4rk
jglzcIqRR1O0cw3llpeE3CtkTqvssIC4zlAJcGhAdRT1j7Ae7HarAXXhVMa58b7PjMyYDmgcw+ZN
lytnFPI37TZrFphJIixasS2zvv8qdYfIsxaeIpp67qpXiyFKcxC1XTZf5SqPGHtVLfK7kcZgeKB5
lF2FF2YTA12nqX2w6D3Vtow9p94N01pij7Xo0rtM6zI76cVGCjcYsNPvIjJypFaM0j0LwnqaJbDt
kALP98dR7WJ7yEQB1W9KGilfzRz2ISWLO4+GfYZ8HjRdVpN7BzBMPsPiFbW7CcnakJuiQox0V8FF
wRhq2sSsyfiwczG2n61WhRk4trbMXUZBNhDNQVzsbs4X+m0ozK7dth4g3qUhgW3kgSggRx3wYosw
j5XGn+giQVfHZrmpQ48LN5aGLpKHMfvaj+AVu5E0lSIQYzmJbWRTqkLruIzpiGoJ6lyYfS32+HUp
OFwzV9FFGpBLNKBV053iYagJsmhHpBCFGAy9MafK8NFHCjXfOKhFw1Pdo2be5mWKsFNYNaJvokSV
ekH3GxW7oYehPqtJmvkhnApHPfgGs8i3qin884iSMAkwdqWvROqAM00WytUHUwBNIfmKy7INstpP
/aMsBsIF8iVDXWr6qJUhWK3c3bc6KgXLzAmfaBYzvXVbrY0NOgeEo65omvcYHUa6jZNVd9qmtOhH
RtAUlNHxsGItdECfbYRJYBl1lLMEU4Itr1NiWXvibnsOIBNRkxugdQa9TMLS6y9RHPlMiqwqxEMz
hLJ1ZCyCtHd22HvJFYsQOUNqr7hJUpSUyq3mxsIQsO+mvs9Xz/dJ52amqn31u5HJpwRjMESlnuBe
Npkl4mGf0rdR8efg3WeLwg0pzc8/GtKY6n/sySQeA2RudrdDBMWjNrEjq8BxvE5eqywer2HQE2Mz
TwsQQmK3dX7IIlTXKf3oyoUkp1CUPei+wf68y0ttEJiqBGtnYBjCs65XCY6JuV0EjYDBQ9qD2vRL
jPiATqaKVVBgJ2mClPH2N0XlsO17C7Ucn99LxSb2V01CmEVZd+gROp9KQLl5Y3mrgG0GZkJYIBfx
XsSJi6KYrJSALap90OFiF5t4SKlPK0pmVm4hKZji2Jxhe3vTswKBveS6j9yV1afcx002M3MBReTo
fkXiQgEMZrQAdlfoNlqkS5zfbe2+4uBt7A0lBzyNA/1jABGNdBawg2vq7tJMzp2xTEUeiJJH+ipJ
Uy3gqXyEvJthyf32sTOjAvHLGHr0b4NjsG6cIZRzuPOyLjcfnTnOjduk9pdpnzhF2H9tKaDGB7rS
WTywr6RuG3hT3vCcZc1Y7QgjEdV3mWEtpOOzBx7paJQzLbsRSXT7DVpqCw0++6YM6qbv+21IctmM
VnBGRoZ1wrPDS+WatX+t7A4sNQflEnfQlXP0ZkWoOQKPQqF5oNTIrC04nHZvEYkg/lEtXdnF8Ppq
+mKVE9hRHZWDGgPyq+z8mSE0ufXs09WMp2EEf7tNbfRuh9Y1umQvp9BraXUbq4A8HxT+DuaDL9Qh
jBBOSif/1KAsbY9zjTzzrUHrb70nhQPW4U6zXJcC1Xl7LCfD0c8NioUBeWidj5+ACXJ1jFYRcZAh
7+zPNXo24+wItKFfIb0Ke9WT5qhUgzBsEeuktZn7b+NS+/a+rBpP3wxmLrxjVSZtffDKaBXIFW1H
weOAFCL+9dBVUCOEdEV4BqfmlRLSILvHqnX+iSyVUJFf1KMw7/zcTr52EXmf30INPDhtzMI05h+F
aI1sKwu/QzA2WO4EgYEPDwTa6JPCC+p2VPM2AcK27i2zaIHrMuSa7x7AJnc6c6MsJkCrSO3yTNBP
3KDUGma2ggQ/pfFgw5SLoJhjGX6uO1C3a0rXvr0SmEnNTQN/nw6bXA6rZNZ1nSm1UMRj14gffEfN
vYalACT9VigeoMhwwzzfDc1sjhySo2Uk7JN9aFh20MaTRJ6UL1FVf1GJmL1PTTVX8hZJQjKgEVCM
LY42AMzI+1AICVLyDk0fVv4Pu8LmM20WZ05puSUd3PyjHoitxleqtd0rMhnJdoHfoB6anYBZsU0t
thkbuqZHCr1qOCsPQB3LHfxV3Wp8F4p7cpWYfTZ8oeVqqhdPLa53GNsKCdgmzAeYwaCs+mm4UFfn
pbtdTMtJUYNo7A75NtOVQ1GQLl5UX8edPyo+odlFzYB0pfWLU+x2iPwO+WB6ymKAJVh5T9K4WACY
KvJ6WhkYYoisdOMTs2NBHTtD/yYWQ9n5HquisSR7HUayeaWvSLLHpI+b4hZgzVg+47RY7GlrR04S
PWQh4oCXSbhLmG/MdRNI8EouugFqWzJ3+OqGnZs9mwayD1izBFvMwcO5idV4oWdvgIojDrr7Iq20
94Z5t3Vvk04kS3dBsFlaSOs4FI0AXZEtJir5XtgPUua9q89hmLNO9nmWK3GvSjuJ5mCcaciNncE9
UPPe0dOS2MepLyHkz2HnMWd5/Q5dtvEySSxz2UGAhKG7c3PDGcbAoNEZnpGjR6UXlCnM7w8D8frw
NjsddSkMdOu33yqo9cj5wuQ3G9oi9SSEwaZ2/LZgTxd2nyu22Y7f3DahkXNeydwPjSqwxrmyb+BB
pFXu0O1TjF0TUZG01tmmmEXd7YT03eIlisuhbXn8IzPyNqNn4e8C0CFP3L1rPD+qr4Yo7RNxDNGf
tE+9ZQ4AZ1YXq+6tX0bIl64vWjc7CmXUbbJPLRUl2cFq+wZx/1QRAjdvZTosWJVBfsdx2o4EWQjj
NOZkzI47O3GH0dlS5jjx0chYve12aSKF9oUjxYv3CsuXJLOOWcXfqImS6o5uM2l7jjc5Ze3GExog
azMAapWfzHVS8oNfLhlEAmeULjY2rZ9+jxmq1m97nWUlbedPzcBkkvRzsXiMlRPYlpai2cxz7ycJ
tWQeuQ2sM8BGtKfE5SNvp2Vqkh+S8eD4E9Xo9+z4ZlssGarMcqi6bOfj6/HElpJf+ekWSWuXi50j
m7S1TgaS2u6ArNYuT2k2jqGFUBVrGiuhK4R3n6S2XPJNiqSqC4Tj8EQeRJXEM5rCdjCh54hdCSsv
yN0kzLNNbvmo0yk9GRg57PCox6rYel4Ti3hfon311VHoWjjznrXly/pGq8nzwy2jAaeo3iy9OddA
D5Qs47wqhdLhPULLopyjXzC9eH40p2nu7YtLKTsTva7zJNeXEM1N1eyJMJPTddWYRr0cMtMN5Q+s
FL4jLkba4FU4Vgh2nOIaL7LppCdtMbpjbybe4CG+K6aogkKIwQVHIpdptiJ9h+rEi6N8Xy3JWA4b
OYG6tNuQr2ZEeW3OIHfMTSOAFC9RmjDRatNEQ2G++YklvBselkU90HikADZwr01tb0GfRWgfFkfG
NbA4UyiG5L5HbIigEc/QshnI0Q3qbkitGYvjzD1HBOEq12iCzpkEzmXXFVRFAeVInhqrBN2fGLw5
Iez4sQxLEedB1yZAO0E8VysoYpUaXIMyN21CcMAkWvdgHmpbx5tmIOZd70Bmo+iud1HMAsBbQBf5
dl4ZXHrhplTlnchG33su4U2r7ED/1xTexhiJOzuUZFVPya6lpaxvRjuMuNTeGuz3xtB2ZAQo5dzp
Fa9r3r8BF8gB3NbPSDzZqnwpTeugl3jq3jyE3Pq7GpPExl2ZtF7sHzKWTyORRyGHB1xHqpGBC5G6
U594knLRbD1cQ3kdeIlVhk8otCeoaafKy5eInA88TOBjoSP2s+GrBHSuNrt7q1qdchIwKkNL3jfe
EcUG7McsjEGgwGCYD9CcNPCUPJG0Qf7EykV41gOETE7PgbDOWvdZjbId14bT2y3S/roa8+nQmO1c
H0hOHpS3xc2ctCm0G23tfWeY0n0lIci30e9VbR+/GVZILT6mQ/FOieVqGxmLH3vLJVr3cPWdTWFh
/ydRwErHQznKgVuKbVIZn0Uzcn2QpSx7tlNv8bKN30zjiJfEbQ3uq8hapkcHXM0S3zdZWC9v0OKN
sxxIeHdtHCNLuYoDwcH62AwaZjZ5tzT6YTrQSaLGc3bgfEPIju/XNct7hV7tkzb9+sR8gg7msEkr
0R07Wo7BOIF/cprSbY06/OGCLytOrrQdpilY6sKKmTiiwhHBGWKK4qQzAF+BucypOLgl+gzvOifD
qT9L1qrzAwEOonLCwDqibYnlkO4dJlVreEk0frzTyDotnhT3cwk3smfmT7EzRvTmJ7y7Wn1mr5LR
V8iXEBymDQs8jWeMUjGdQF5yHjGlx5ZpTeY5VuH5hwI+mtBFpFYjoJOryOC2DWPlp+grdViIO0bI
9X22yxEezvV2GiuHzKeGMvKmTGC9sh0+GYuHijIWUzJbQdiFELo0dCkDLMey9POdNWcckr4LkXon
w2FyD4a0+vLJZPRY9r1IKJ8e62pxtN7YqNmne0QKbVttRD+4KMMiQnKpo+OQlFSfq2VcSbMrO4Lr
H9ja4BbYgcmkXfbIVproBftRGn+x8yXt9XG0uwGvsxOHmxGqF9QQDyvGqgDyOHLFpiCDrEU5lnmx
m1ApU0iovbbSML7JCUCj0RwAIXF6xbO2Xwy8H+HasFvMCA9cK0HhHjQDtspuZ0wwh2cO23BEO+8K
xz8xWsobimCQFk7BoIyqvhl2HgoFG2PJUHsOtEABhvYi+sqg5F8S7Wbhycu8hRpJADPVaMwLMkwp
lYo01+NhIsu6oY2qfXKWWeOLn1/yJTf7FzOnMwp1Z/u7eE1TQoqKEglteaKnMqa6GEP7y3qseKRj
0Z4l+A3wDDbppkMMoXKA6Vyl7AtFBIaIXQt5x9Xiy5RoWnuqOtzzvNzSvLl95Mw7P2NAsDosi5Fe
I85XgKGpxDTln5awtvtsz1k/oQmQNl6eYmNMtu/8cFPRehs5ow4+Go5tAooUamyBoEHSx1fhT5Ky
smO6qhcM80BlubOKXDrxGf0m5N62XbJ2rJAmj7LeCTbbZt6GixGqdEMeQ0SIBYWZtk+Cr8sVnNoo
0Lu9jrStv8/g0fErJVmlbowRjg6adPL1sD7ISFUikL8O0C1AiptacH4QaeJLk4osusSxa3Zonhx7
ql+bYSwJlQ0zoxT3tSao6GHwKqYbbWtZzzrdUb7IRe0rJL+wOrGyUqzfa5TJ5GydMqLaCwq8Vcjk
hHan4W0YEyYTYSnubf2mU4PjluZh1vUFSANMFFOFTS4VTBVaBbirqCxQmRe5G/uYxXqqGhcAMc2K
G1H0jlDHDC4+/WybUyrbYLINx/rapQLAJzDnpEeX6RQKTNwzsilKCTDDRPEE/TJ/45DlSg5awxc/
0d4tyUsytuw0ft8Dfe6rcZiIZ+dgwb1xWvxeuI8gffkCHuXD6AxbXwsSGTetWzWMWCVYwS7TK7rX
EiWm6PihOjqiIZa4HBrVu9u6dOJMbaoYEurEnYzhKtO2SvoH9M1ThrnSBUO1A5s2rsFk4oHtPsBu
CvNSmVZboojuzKQJrwq2T9egDtaNfsMXl1YWChH66XmPW6ANf3Qm/y0DP5klzhWZFIZ7y/BuAyDL
yBcHvY5wuBkRYJz1juPV5jGrLaMpf3hgF/LF7a1+xOASO/70fXLzqEHIZWP1AJxJQQ7xbxBrzSfu
EUAmN4WFgec4YWuH557QU009pA9yOhEwpCpWceBWUkf3SLT6eg6moYc/91J/cj8NcbT6MxIEcJMR
oG6bxHNeWTYiDMwfkR9/LYbUFJixPHR/Da9edJO3mbEmFw80LnUVBSbcR/6eO53oxLVm5NcYBmak
dfzmurUOj7mZL/IrURITSwRxu9mdRELtEt6M3Bj7e1y40u83g4yajgVYKbwVZ4Unw3V2XS1Wm9s0
WiWEyJAxSS9CeuZIiim3xFcVgHmmxXdumd0eWhGvV9P7yLtLXqm0obIqFIrkl6ik95sfMoOgXYKa
T1s/Ts6AuSb2dujGUtARfdvFVt7gFhk6+3NRKE7rXdyGc/+MvKwmZcPWeaejQ2WIHFMKPoz6vmny
WR/If0IjOM02deXGw9YBeTDNmQEbMyfxdV45xlpwjXkpkLeXib288dCJ/MbzycoYsDsglLmT3Mjy
pex8TfjCDFPrxMgRHCYjBLms3ehetsAp2FmGGmU5+UTKpFTzRGqNekeGBL0RmljXrNBPtAb6SrYR
lUKGmDVsm4ObljHF5w53fXzponitF+Il8vbM88vTzWBXGZOY+9Tx91RfeG1N5vcA2qdumVx5fVOo
E9WeNwccZwYppJaDkSbOVhS5IxfR35AnVuKirgRVll+V+TUlncWEoTq8tsoavZYZmrbc+K0UJxEi
wAnS1Kwd9nzhXnsSqTv0rUBgieC+vOPQJ9Fbw6pX+KMae9p1Mp/2g2HEP+BnbJxnXmO+0IC0pxpj
/7JV1ejd+pE7IxV0RBKkxVgds6pawJbQvfdbUPuq3pTQ4VDgdLNio+tZfrcYIXA1mCJ/zlvT9HdW
S/twr4piENBu9gCvXqrjRPjD+8yxf8bo20dBmQ/udW4o8c0ggyUNVrS9PtDQmUgipXUftbrdM+Cj
2zAZLv9eU24dsUmskGS4uoYafC+u/z0ZxHD2yzbHQ5BqfcRngy2gBlJe2ARuzVqqa5wxPHyGJe2z
5RPXAd+LcKyAxN+2Qz9dQfjZV2UGdlxDXr7Tc7SIy2jxkLhAemK8gJBIiZXDf8ZkatQ5eEXCZcIE
pO1QfVZ+uBzpBkDzVBGjARrRvaWb2a2NaBstA2E3oVGOD/6YLDdRncZHf7RWgUXh2bfMrTJh40R6
qBtG7mX5gLZF5uDzLlPvi006aLlbKONOJAFjfKZ6O7gA1a+MNzGPIUKljVG1DakDqn1z0Q5uAerG
gzOh3nZdTXIKleNDYQrvBWGX/NyyaWMHYadE91X01lZPSGYScxSHNQX2XKVzpoOhauubSI3mflwS
85nMOEQ5dAdQYlCmyzV5a87Fm4j+CPuabQJ4DRnxGKeXUqPjlt00Xbltv2xc9Fp7aTXQOIlB9A7s
4bhvUz+5JN36h6BpuHwoD5ZgQmNyW7WmfR7bBi4Gwx+uiJqxPxlOlZWGTc7Ix1PCTqL8vlKK5bWK
USMCdg9Fj8ILJdyAgTDXjLkxVk82gqX7ReIPKmeHPgB1XPmF0eoEpoxiQs4c4qthIET9pFO+dopq
6remIcc38Gc8BmQQdKccQc7XMFLTUbEv0+4WynoBBZk+jYmfnHC2JnvDxgo0lhYR18Cfj7OY1afU
J/0EKGwpj/7cGG+tb7hbD6v3cdRYdeKYckUZFF4GtNCGyGxjX8xTdZW4qwsqMatLiSG22DbQJnuA
5Pi+4jChm2PgxryDGvcf/Zptk+ks+WHAGn5FIgpiigZvyDQQS0KqTCWDlQXb68U1T5lBlJ1K3OSR
7GXo5Xoa0jfluPa5b8gKmUInf1I0DNfuJKwLLkRyYgv82XJcpxHkmaCFjNNsD56ePlcepq+iMCFW
PJNJcw0180uYaY4H/Hv9E0Chf7TE7N5rHzo2i8zpKyYflNwhQSRYKe2rn9lQEfrhjSud7GySsnQ9
OGFy4+MQehp0nJyTBHuE5SXTJatFeAu1kr6FjW4QgpGFiCtqvrEQAb3OoUFmkMIDdfGqlSAC9siv
injOiT4ylotZhFyw66Y0s+xU9oHR1yhxGCzvfKlnq3i0dEeqRoZej5yH5WuUzc7FJSl3n04r4EU4
oXVBNslwvRpharplbKRz3dmu+h4OAve0qfsreFxym6hZ3EcifZeHKiyp00z5XDLC4lIpp3leykk/
SjaN2wkqVmyRicrnaEHDSPaSiVamRR8NYdWgJscNaV9qjuz2ipSt6WBFuYsIG8XXM2MXhrtQRWi4
1zizDB6BU54ZleQXL7AaIRX0Fcny+cVTZX0C/AWzsQcf7DLzrfhpRgTJ2eNV2dcZ6bzcKwyEz0jP
p6vewCPEw+Ng4KSMJR/LwOzvEqG0tTofShAfLAx6hNouwOuC3bPiBDlbyPquQ6y2iAK8aGvlnXk1
U6SCNrBHRC7yxjlBnd/aeTvvFBKhW7q8VbdKKJJLBRnvSkfPpx72iHOunK7maGgPysGFOKHd2YAO
FzcRZwhgTZQudwuZ+q8xvStBC3mCELxUh3xcRflOGR9q4Q5toBV/k/UtWgTXJu3UqYkYy5gTfiYQ
IxdH7PTLwQCU8tAAUSkEA+pmzKWkCZ/r1EuuUQGqT2GNxy3x7fjdt/10FxPsw4xZzv24WQQ+uDEu
9nTS8zcDXcl9EjnQh6XF0+AkDTK9GAOjodDUtO0qkcXjWV1my2mvIw4bur00m78hFzX2g6PjQySt
BKtHxvezKE9+UiUj3gLmv6JLSJy5/dzPVvikx8F6oh/yjp5Cvge2jpWTQprqbfQaFNNd7BrXP11U
PJvJDjLS3/QqMrLdZNnItmQLjXjFONiOtpOIl3wfcrSnW51H0LACrX667Zi4s3XpF7GCmMI9a6Je
Ng3AFIwt1roVnX5KRIRuGVEhm21JPse80Q3FOeekorgkBEp+H5gygo3TzS8daR/HclhZ3IHKGenE
pMYvvQNPm2RR8aRjxOt4KiycWh5k3ZqQUVpZd9K+aYAxgVw+lZp9DrslushW2uNnH3gm21bojz6F
aEafox4ZiENODjK7Pg2Prtb90xCyO+HUDas7romkXUYCfmmzAqGsXRfVnlyZdEPDHR7NtixxzFnp
Ab3vfLKIh0ApsAx39F8OP13N6nCZ9mXWU4v2OBSP2sEcQCBEh11UGC8MO84/+SquXhnH4d4ajYw+
5+Czd2VRQUPUVgbnXLAK8CZn0MO/z+b7NRtarlMrCBjxiNlX8kMwX5fac5qVznLGqOU/ShiUez15
wwl6GudfRhAUmWBTJAO2lerh9+/9P4QCMjJDoN1xwLXNj+9thAViumqyz6GmA8I5KvIrhbUJ8U+8
XEedRN7z//qOjunAfLlwXZL/+hB+6KfOAMUbW2dmxl8VUYJnI+3WZByV7tg4/2Je2Prd/TlTfZ1B
DsDiEwJKofkxtxZ7X9k7Q32WMfoVUEQGdQTLQPny+6v6NbTVNzF6MDve5lRxP6ZeG5StZS3ZuWRc
TJ8idKdbkGj3jomZafD7t/rlkjzB5E/wQyYyKI69D5fE1PaiiS0k/di2l+/And8Xo1jyv3iXXxbG
h3ex+GK/vT4kZdT+4w/xvwSUTiqbvDqHkw4JLstL4nvsd3ifu9QdP/9/XBLNPPnojFq05YdLGvAl
Jk5VV2eL8FJyHTFm2x1F1u/fxf4lM5V4a4SskgExHjMfPoYyIxfwChjR6ux2dTWzGUGzTNell4zO
fs7IuWkCT+cFbPGgOcbnCZB5uEASON2t5hwdig3DakvjhTkV4XgcFxzlGhJBZdM3rYRsT5iDFUQ9
cXoJdS7hHoYH29G7RHqMc+wnnwUMenJsI4EOdpd4IZQNDhLhjE+LbuP4nVElekK4ko4pHieKyAaA
Sjgitr9TIufyZRaoupsH8rSQrOdcZ422KcEZQAGr/d44ZrGLkoO3XrL977+/X9a4Z68j00DxLU4Q
5Xy4S15fLEDoIrtRBFIdf9q9qOf9o2H/5YS4X+/Un9/q4+pzmdLeJg0iSD9DNde7D2p2HpIUPZ1p
gBylJhEGv7+6Xx8rkqcEzy9jJZRtfYx09/CvEoinaUWkxjtcrhkauN/+Kir4Y8q6z1bLYBNBrPWa
KOWuz91/e66QW9Yp4ovimtLF/Dx3nNHSLHACl8QWIOOfr23wni3Z4i1JxeyJv79K8XHyNO8vhcN+
KIXifv7yDBAqUq1YyyUjgvTdN6hpRrCRTxkQA7rUyD2FyPoe0HeVp3GS2MGzKiKFo4u+//6TfNxg
+CBrNrrgkUcKyzzxP38RzUhGNC13d0HsdsWJH+6SonB3yPkvPKh/MZ3n43r6+Waex3hK36eqlR++
dS+h/SVDjRhSy/hiLaDyTPlT15njJJeaPM8Xzy7lX+ygHxfUx/f8cNA5fdNOoeYCzWmYnxD3JI8l
usvt77/Gj8UD76I4CSwmibssK/vD12iYI4VFT75OoiNsaqZJqgpnKqaFT6ZF6ibKxk9DUX77/bv+
Mh2Tt/VNyxYmS8mDW/+wF8QA3jgxjepCtggAikesiKqn9Fq2UXeq3TwLooiWNusybxvO9ZVN1N9f
bOe/fr+MqeSOKnYjwi0/zivADeL52hhSVELUuAQHpzeF3Vd/caX/47swq4d5JI5gesCHuzj5tY5L
zL+Xn7DEz6SHNSrjX2XK//42/Uf0Xt39qyJp//mf/PtbVc8NGW7dh3/+8/Be3bwW7+1/rn/1X7/1
57/553H3sPv4C3/6fV713++6fe1e//QPSLukm+/792Z+eG9xN/58bT7f+pv/tz/82/vPV/k01+//
+ONb1ROCx6tFSVX+8e8fnb5TIAj7vy2o9fX//cP1Cv/xx6n8nlAk/+ul/uv331/b7h9/+N7fGbPM
3uiYFuGviD//+Nv4vv7EVX8X5NTjFnColm0Qkz/+hhqvi//xh+38nUOJP+D3LVdAU/zxtxblPD9y
/w9p59XcOJKu6b+ysffYgEuYW4IgSNkqqVQq1Q2iLLz3+PX7QHPOWRFUkKHajumZnuiOTmYizWde
839MYZD8LdEFG5ai1//+73kffZf/953+V95lCIPAWWYiGhN5G1HqWHtoFESRN8U7SiMEO763ymzQ
AkuqZuqtkqCm0aqV9qgKOlOIY8wTQmvh3Ifts0zrxb4OQCUM26EVxvigSGVAa5Iu3Zw/Gjp9fn0D
HErSgO+XaeSOtSbaO7WUamVry3aebmldBJxqfElpoIRSJOlPiNUKNKcMHl06pcDFFNO1Kduk6LEL
QhWgnotatgu4PAL+COcg+yY1fiGijVDLNH/KgcjXN6UGK28fhEpUIn8JEDTzplKNr60+qMMfRtRb
0yGDvO5/awZjmCFcSV13J8P3L14mcB4JNUEzqQhySn8MHsiayvyu5WUdyw2tOL87QJREPWg7Ikgg
I6QXa2FOGo4plOzg8eUDJJTCkTKkM6rAeO9rs61UdUPEpGnXpq5Mw1+KWfAmEDHO1D396kY1KenQ
n3kuiZHmn5FpF82LHY2FAIBh1WT0eKWU2Lz1oiiG6wmwQX5HDbcrIVopuW1sUiQ8ECuVEXsdX7Q0
U9ObAgRo8nsqhF0/iUQJ5+ea7meISWEgKdGvxOj02J1yQCTJBtJCZH+ewDcMW2orE6xGCQmkKHUl
fc6HL6jGkwdTdBiS2OHqVGYaH2gvQQHU6Fd8bQppHD/FJNdG6Mi14pO32kY+GL8Qgo7p8kPUUnU4
C4OIHnRN6slMBa0WwEJ6luAvLIv0E7KtcZdsAALO41cAsIO/g0MD3tlBekWhYqH5Ot0JpDfoBYPy
6Xt36rOi/LogB5Qv0JPz4AmTpWz8lMhGb9whHROVbkBlcz/IQZFQ5YTEF7nY2yTdjdTqxozPnNUN
93Dz5GE3mBmUUSQuLJhQijaAVQm1RHTfesJl65F6Hk0Tet9Je4WlGj+X5pQejg+zDa7lcxKKSboU
1JycSWCdNlEw+avMa2CuXiN1aUt2aincTu+vDACS8MC3Gex+roqdmMpf+dT9QD7noUrFARWfTSHp
mUMCGl5481chMk4swMcNgxoMf9rW2ryUvhdWw00v3EkJ4FLaafwVhrz+ogOjvuSovookGYvRMNHg
ziOUQmng+CLqOgXshS9MtzVFtQEOP/a1q+P7ALq0QrNSfO2zBSTByX9zV//Xnfj2Dlw9ia8DY2RF
XCFoQJxMEhU8NZcU7p2OW8RHy9eXbWc0w/br+XFWESIV/gWMbNK5JLE2lbXzba6iexZBzXelHNHE
gCa5dqWMuBdv5w4mAlpuItifH3L9/ZYh4ecpMq5ZyJpZqzW1DcTIMn3QGRK4mtX/1PVPYyj1F1bw
dGYEoir2irxuYI2Wx/JtEoBmE+RDKvTgCsKvdjiHf5RCDD9JsJO/NUH/00dnRWmCpNegwE1ary2z
fpNzDCbXJjiCcNdVQ1TCGZRD+Ys/ZnJ3zVWGYO5HhzPpCWCGSYpInqItKcib4XyNkBQwZbADCJ46
vk1ZEP7d7z4Pqguf63QdSXAJ/dglxgIuW02skqK2JYcIdyny43uA1hJXNRKgiP1BSAtkf7w/P7XT
ATGZVTTsMHEmWfRRjqeWC0aLY0W4YSHd66n0VUK8bpQFS3rJoHeVsrD7F7svlCQwYwZy/xqBv1nF
hEocN4ehu2GHZCBcdVW9k6vbgAekki7sx/VVsh5rNa15nHwfoQw6/0gv+UH2WMrFV6GDKmvV7gcA
7m02g1wDcFkczi/o6YGjV6XIJlPVDdnUll/2ZpayFMAVzybTpY4sIxMEe+eRoshkbkfekQsmfO98
PRpjIIYMUk+b5Pd4MDKGDKJkabo8WsVDOPXhbdXIkpNTFr9WkeK8sFtOJodFGX8gDUCtk3B2+cRv
JpfUdlgU4Wy4aWV2Wyn00z2U4hpA5aRcSHDfGYrDDcuLTYnN+zoNzG30UmbqSC7eyu4MBGCIzZ2p
Rx/9XDZ5EPcxzVZM1EiIjmdEUa6jXcNDa8MTiV9066lPf53fEevXhfdMFjqFJpw92fX26iOlRJAl
ss7CFXa2nSuirvT3+RFO1+p4hGWbvPks7TTUShYmAnsRkB7dXQvaRon+aRBs64SgsUen/XgQpKel
Bm0H4abNt0D669efI/3Cxzi5IZaVMjHv0vgWhByrV2QK4c4jUUawgfTQlUhBayHoPjuToiIIUhae
XSAmfX7tluzmTT2deSxjkkxxMy2UztW0Ulv3ody0wo3hCW7DHpyK3KpfOmFAuy0GCFxdQx1JCUz3
/MDvfDSeFJP/EHoo1K6O1xOxLMuqbFAVQx3hmBDdLqLUKGZdWNOTK4KynMxFRDTJvWusP1s2y+Zc
L5KshZy5dvaUwASIQMd0n85P551vp2qU74mgqFzQojieTgg6iTujACTSuKHe0vtXkPDhOda97OX8
UO+sHO7Gqm7S4tH4fKvt3tsI/MF20FyygE2DPjUM/KG8YI/3znxgNpjYDvA4LhX24/moE4j0vBg0
19b/NOPg5j5SFBYZ6vhVTi45AK83oUHXw+TxpbFDW9c0V88V4pPNOJPqugHAVLLUjdXcNNHkleJb
VLcupkzb80u4nh1QBm4jCkDG0j/QxLLEb24MBOQgT3V24Fb2UCSOnE8GnlO1ZHhIa2o/UNjIb/uu
rtQL8c36LmQheRWBBwqTAimX4vG4eQ3HzS5aCQVvUkm5z/pDCavxwtFa14SXQThWvFD6crqs9TB8
OgPUSSXB1gVVPhVmikj/gFo5uuEGmjeS77RznD+EpdFf9dPYPMsxOSoYDxTxnPNLvUzp7QXDbzGp
rwh2EtbVPNLHU4Y/g0CMr0jbCv56WchOloMTCusd+HoHrUdH6kzXFPKFp/qdlaYkTnAgU1ugsba6
S2V0etCH5O3sYK9fDdIYo3Q0BU/nJ3c6Ch0Gjf4Jp54CllhNDpkAuUrAW6OVYMz7QFMAKsVy9PPD
o9i6ju83n1IVur4ahbYUCh2USFyg5N02a5vZNbPO9D4+ilgsHInzdYOPdfyhUD/CXKTORlcZB+t6
QJkfwp1eXNibr4HL0X5YbkhDpd+kYFFJ2fl4GHi4Y+nj7uamwKLMyoJUV26UKdxMpbHPQBiAZvpe
JgvVoNqCwHMB+99G6Ef40uNUH0T+DQHVjY1viArCAZcYlsfNEA9Smqe0r25RLH9QY6zeh4jKgLGD
H+hm0DM6zTVEcGE2J5v7dTKClrRimLygyz3z5h5payg2SiIPLiVi/Cpw3gSGlqMcVSBmORZ/ernc
TVV9YW+f3F403FH/pDRBcEi6vho1R10iBeMOPRoSh1/NHXz15mtURFf5hFotwn8XpvnugKbNV6PR
T3gijqdZwh8nX1Bh6SXPPpB/KFJ7aPJuaj2n0q8PbsNlcpSEqexqugaY53isqp/KRhqs3o2b+FNd
NN9LzXw+P8Tyc4+3IFVglYyPPYhm5zrpG8ET4d2b9K7emH/hBdC+zW81pffOD3NyOQgFRAQus0tX
cPlgxzOZwsxsVS4/t/MNmGMBgVW8PT/Eum1DQIPV6xJZWDyf1MpXp6lV9QxUmo+Rkqbc0YLeodHg
dBn6P/XoUA4DlpxtrEF4aABfiBDWkdUytM1CGqYqqNOrq6HhoaiSpfadW9WI7CqAmufgyh6fuv6D
Brqvk+TfzwlT4AefpF1GElGS1Rmpne6i6mYwsGGAO/0PS4kPMCmeTAHupMpRgU1NQjSp3aD/ASjS
S7KfWvKslYOjlL/1Hg2DBn5qc6l0dLIZ8V82CU41k74fpY/VMoJUanALB52V1vUzmiz3SDO7VQGd
7vz8Tj6XsWRhbHZKizzI692oFGpW65VPdBoH0JAslJYzhWpw5mK32F4Y7GTrvw5mE4LQqrFJL463
vlWGDUxCm8GQm9HL6ltvFy/n5/POui1Z5f8MscSUb65ea1CUmDZJ41Iygjk5ee2AdY/4ILpJR/jT
5l2nvAdCh4hiNRPcLmwxqSAUS5/GCt6es0C3Vc4fkW2JH4wiyxPn/MROPtQyIvUoulLGOzFigIRe
DO9l9vxquEuT8C94dcQ9muxHLuNTdX6w0+eY0chpUR5fqqRU24+XEZR1n0GK0d0xDdqqdUelSsth
qxoYG3zScrNSPo1oVvgwxbscQqYD82KU9hXUh3ERqhN65IXIpOouzFSrvqvMCF1TpHwG46ED0tLu
WjnX508lwEHL0ZS0Gx5LnNIgOtCOaX9GkixgH8Z2Ef+Whwo1qA0BYWEgQdbPvvkZu5JK2sv0LqA7
ALhsyt9Nak947gAOxl9v6BUVcZ1CRnpV/Ycv8XZtVkcT9wGh52U7e1aS0PHSdB2wfVM+CkmC5jor
3e/zH2PZS0fvkg1kjxtoiZVZjXU0gfebSb4POThGMvirMIMYMVBJhxGMTzqUfktz41k2Lszy5KyS
/HM1cJKIVlVcf493gAEPGe10f/A6JEjd3B77RykFXX1hp52c12UYmvuviQC3+fL335xXdI+CsJFx
Hajh2uL/Jq4gpt4FSLr+00CCIh2VeJOL6HigJkZHq1gUdqUaHyOkzeBCVQ+plF34Wu+uGyf0v8dZ
Zci6Cf1rrli3JKmuhko91KXYnd8Qp2tmLcmLSgFj6Z/T6T5aM0pnWUA/EA0xkK7zfegjkr7pRZ/E
u6COxvmj2anNcCRN3AiIn2JYezxcroxYNeF44SWDFj4JM1NQ6esvAVzemxQ2icIArqSSCK9GkbRZ
n2VkMjwxSOiOTv54gz51va/bSFwIlE+vUrJsZHF49Tha1KWPJzQaQeSHTW57MRQVaoKZ0UdON6jN
l9yaWxdNlQ+fJdo/5Loauhd0Z9Zzs7O00sUAYbtAUM2x8Yg+RJgAuee3xTvTAiy6VL0VShfEyMfT
kmOUiKYwND0FqjlSVmNsDdNVRcNZYji4ZQ/t3BvJ4eOjsi903B+EJvif41E7I5fNdO4Mz+4zaQMn
+zepwnwgzB5cIhvtwnCnxwuIL7Kl3Et8QB7g4+GgwkOw1moD0YcyfqIgln3J63zYfnxSgnAP4JqA
e7pOemc5xREhi01v8egk0EMmfNPq4nc7t/odOC/NOz/e6RVPaiMvaTYVvCXLOZ4VBpi4MzWlhSYA
XFunUyUbPmyAPaqTTmAxN0GLuMFmgDhcffhe5D60TN559iYRzeqel9tyaFKqvF6hqIjYaYNUQ95O
wb9vKCT69YXL5PSYM0MGY6TljlwXLUAcTJIlt6aXT3Ee3I9IYvmPeWqFxgFXK9X+8dGFXUqiymuD
hjMoVrdKVkhqicKf5SV1GM83vtTJiJnrMPw2QHnKA7oFcnndBaXVX7hkTj+pTRGbMixHESyyvlpX
G4HpOqCJ7XWz1diHIU5w/lCqUmaiVci1I4u+Dv6CZsjCC7v3NP1bQKfEWITY1LqAXh5vp0CAwskq
m+q2pkoevFzTaUv8kAlbM8+28vwe1f3Rs7Jcu5IiTbriGmzDC5fe6XW0tEOW/veCJOavj38ENeo8
6PzJ98oejuguntVpQOesG7+R72QRbBU2+Mc3s63LxOTKcheRxx+P2TeBKSMhZntwuu2tUpHJX4ER
GaMHhKLG7sIM31tnG4CtSZOY24jL93i4ES0oZHMr2yundIpdfhU6vlXd2PkODaTM+iqsSrI8PTEz
7V5KFX++ocljmN9qFGvGC3NfrzdHWEaJgZqmBaga2NHxj2nQYq7z1LS9tlHLZxIUeYYaDGN3Ybg0
m9YAo3phyPVhZkiGo72BAyUQvnU3oJBQTpzjmManb6D8UEylmJ25wlTAKTvclS7s6/Xdj93BK+mC
00wcQhH7eIaLHITeVWOLR4k13yFlEblaTb3r/JVxUianfMZX0GlY82arYAmPh7HVERV+alBbfRqz
cJNRmkelxdCfrakpdVB0TboXIgig53WN7hSlyNGQhGqmblHLNV7O/5z1PbIU8/iqINYBrMCAWn3W
CJiC5Jupv22S50771qvZNb3IDZRUCP6Xzs/JHloNtvz9N9G4jW4LahcoK8Vxq0DKhrzghzw8aD9j
7zp3P8/P7WT/rIZbfdBe7lpz6Je5QV+dIYiJ38n05/wYS8L/Nnv6z/qRxNDcEYZYbxryFotzKtnb
KO6+oICHlKGl3COss2+gLNc5mkO9n14ogp1ODAkjytgCGAnhg7W6/EdR1kiC5zZC1tE2H5qdKItf
5ii75+d2ciBoGb0Zxl7d8wClCnTSCntr4tIx7uRCDT1UB5BqOz/O6R40FXC11GyQqcKmavWdQGj5
2TikAZW2suAKi3BiS+e2Ro8mMNy+x4fIKYJovgB2ON2NoMF0RLYpJIJ/E8v03+zGfNEnoxKju9ST
Cm0XTOgXYsMsac1m6krrc2r1WXPhSntnSY/GXL7smzFThBMjKvrStjWV4QWu83CVY2hz4cO9sz8W
hDN1FXBvINBWC+qrYajgx2puYc/Gj3LXoWcBqNAETu8n/wU6P8Kcv8XxvfP1TPg8Ch03UFQs5PGU
kENEGXYszC2anLeLhzeYVTQdSiN57oOKN1lNrs/vl3emx5vAgUOQFCHh9Z0VdrlVTjPObmNl7eWZ
L2W3rTPnIr7wAr83EL1hcNq02uhHr+LmENdjJU+FvcWuUYc0HeAjlEMW3RiYblxCT6nLcTq6Sqgq
0tUDl7CUttEqPF5IHb3WKKE/tUU7DlEVTsBLGMNXl7GVeZorjClkdPh2Wh4tVkqVfJXHZuuhHfMg
jDLdzyg4b8pwfFncMmO73qLcHKBXBM9JseuXLJX9C9fQKRMO+gbhwMJYXPq967yC0CSOB24JT0B6
yx5p3jXDtYTdhITYq5mguU9bSNmLCprOtR2RtHnCiMPhOujTSfm+eLkYN7ScqgA2vKkhblnHgeqU
ZYQJU29pwYA4NUJbe6VXE5RtgyJLHxg0EDuQg3nx1YdrrX7SY9SsflSIMtt39Hd8/bM2JPjeTV1/
NVXQu/9Alx7qF00Ka+2mQkBNf6G1FES3kyIXikvzNDQ3cTAbyic9ANL8gkjynF/Aaqw2kwXQheCR
NIjuD6UvY7WZuqppFQHx0ZMl/LjqXit/W6jTu1I3fRA19J+hXqu4XAJo267Ov1I2mjmNaeG1+p/Q
vA3Lr/J4qT2yusn+awyoFUtXC2bsaowaCnuc2QnTQQVNnu50ceF6vjTAqtQeo8Vrkp3ieZXccEE7
pVx+7HifTGF1c4HNifyKE+cpUbqNptsMSSmYD+cvq1cm8ptj/Z9RwB5T6YZCAhbh+FhL6GVJcxAX
XuHmB8vTdqGTbgM3um12SBu4SBM4tYN23db6l+m9GXj1vukD9dBeigp0/H7Z+S3CMIhWXpjdu5ua
KhcZvg7O7pXm8uY9K5CfaAyECryh/pr718iaqPqFTPfSEKtpRFJj5QhNF16FnLhEhTXoqYMbZvx4
/kOtIrnX7wTSWACoAiR+UpFO5cQOcOgC7+Zr1l/UVYoXQ+TTfY1u6pfSrJGty8wQrTjNbMXT+bHf
m+Pbi3Q1R1EkSR+YKp+qtrcZFRKUqJ3QqNzzw6wintcpvh1m+Rlvvha6dCbmQnrhJSWOQLTUSyGc
fsKfL7yUvF6a0SrUz/MST9aKoYZyoNZUVK6IEnSWc2l3fk7vXROEjNQkrSU5XZdgamSK875DSlvN
0CYxpPRXqyNa/f83yOouimjIFL0/Fp6ZzZ9Drb7SUVv4lzGWGhLdCoL6dWdbN5GS7oimvNY0ogdo
Kv6tGU/ShdjpvS1AsAZGgGI78f3q2jYoTM96zi6XIjgfZd8h86LHe7vF4D7P53+4gqjDgb0hYCOl
Xt19WovtroJRjNeFKMWimvBIy+J3kpj/cEcsDWYUO3mQaKMfb2xCn2TWrDH3JBQTJWJRrEO8UW4u
TOdVFGF9l78dZ3VOoTsFYWhNWBEe+q3utdv6QFTm+lfaTnVlV3e0bedl3rAd3WlbHSRP5q+ag75T
XIzxnNm1t+c35nvHDKgZ6CmKrOpJ8D1YbURFysy8vMR0EspHY6g/FrLL+WFWMf7rxbH00JYOGnWg
10DwzcWRYsiRjK2Ve4aSKRkmapZt+O4Ul+HkCVS+tZ0eyRhFl2kR2RfigNMdq1OLgezOhwU5s66X
JBkS5ABqMzpe8o/c6EKn0s0duP5p02NEf+ETr8szTBVjP8J9qoRLjW99DAu03aj0lmwlqd/2jdgY
5S5sD30oNlVzNaIhaCtQIWs0lfbnF1lR2aXHu4uhqdFTMNVNgw7f8S6W9SK2K7QXvThGnkZBARUR
03qR6ce9vvqhanq3MarokAi2lo+GK56PwxA+nf8Zp9/66Fesq7sUM4bWUOrck+PSvrcWG240FEKP
VoWxK/Gn3xJYXCo1nH5kIDBvNtjqgiVaNkOgKrkntIfSaB0zD51Z+T4HlwKW9wai1b2gbxfjhPX9
NwVzaTaNljMd6SlUOtKp+AUrcU/Fl+ujCwlOmqSRKjlQLOgOx5+zCBaRBLXNvVlWkJfWN/L4bQRi
kKmVYySfzw92Oi9OCakFlUvgSicpf4OQq6EHIvNS/wcMzQ0aDFvE5JyOTs/5kU4f3GUky1jCfoFe
wOquDYuqshFFzLxQBOMVGssQJfFpNj9YLFwO4vJQ8cdSbKdAebx8UV2OGN80mRcEk7XNyBGnQDx1
KITnMjq15yd1eo8unt4g2zn0tDjN5e+/ueAMtSjRTrdiD1NC0W7Lttex7zNrDG44DWlw4ZZZPv3q
pANKAHEDNYXNuMZSaonSxzXMaq9PB3BsgnLNFsOgRZI7iPHPM3wyeC3aqVHcIoc6cvA/PF8uOSbK
f4G/WcMvok6ZkeauU68rFQ9J4F2vTftCu/T+v7MrGYb3CTAWnOM1tkTH0DjzzTwlrhU3CIUE7eQE
peSOfXrhIXxnVzISTSmSbOrza6AHPk1qPebY/NWoUTr2ZLSbEOvNf1g1yEQkVbBxiDaPd8k0zJlc
2W3qpeZ9NSxw9h+SmC7sjXfXDEIsmlZUeE+gqH2EfnqCp7QHi8O+0nvd8jKsJPZaDV8613t79w+T
gsVGk4Wsh4N2PKkIAfMZfhnfqEeeM9EQWaOVpEEvC6MLl9S7H4kIgiuKkN1c34iYrEj1GGd47wZh
TEXecKsEPNf5+bw/CGByGB0Lu3gV4dphXJS1ytYWXYAvnWUf6Gpf0rVa3qP1AV4av1Cml8r/ugSp
Fx2OHognef6g7YRc3PQidVTtoZikvTrZGymO/uUzcUktxBjquut6i2RRMqNVlHpmPzQPSZ4mu3Gw
Fd4vxX48v4LvXIaIwPy/oVaPsVy3iCHmnFoqdrBGu0GWftSoWXq1P5cXvta7u/3NWKtHEihTbKsp
YwHqG50c26blkxkbEMZ/0LX6cX5m7+0NmDAKOATeyZO3C4UI3CLEkHh+3b5QjP8LyefCHn/NNdZb
g1ef6MIA7Q2z4fg8lVQmxzEahRuo+gZO6I0kdFdrjc+JKJHVUhEhLTYSLgESRqq4Kbry+KkMiwt5
3jtR3FKw/p9fsTrVoRhquStHsqBicuysrTehQNE0QLxxml4aO9qeX9n3viOVYCBIrxXs9dEWLTAB
momJh5xJM2xLtJilG3TLtflGz5rpriw7coUPjwlahxWmsvYOQptmktziKNZ582DVj1klNdssCaxt
LwXlp5pd4H54PEBqMPp4MRESXPNuZBVl1zQS+GMR932OUC/a1aVefRWVkbm+odkXAsjVJUMUp4JX
W2obvGds11VQ4leFLU0SPJ9i0Mfv+JbdV8m06wo9+TPF4aPvQ/+Q5Em98ClXh2RRkaSgC/kXoAP9
ozUXokYMH6kt6GJNTz/iYEeYGSNsZ6f+hZdufVReR1qI2wJoEtoq6/e0QYSjotPmb5U+1TcN2Y6j
Ypu5QRm+29UxatoFtgvOMMXytiiMxTE0C51JruKthPuxY5SmfmFPre6+JdFk1QFnQTgxF57e8elN
E7nAC71u3C5L7yahPdLa+IXVx4WtdLLGYMwghiJ7AbSNlV5dewEOAzWti9odygrx4qH41miXcDqn
U1kAgUS1r6wdAtvjqUxZpk547uDCgmz3Rmny7yKYFkHX8tf5c/HeQCgjgekmR1f483gg7H3CWZ6M
2k0lW/JYXoATQqsOc25f6p+uh1p6teDI6DPKkNOAsh0PFWTIwdp63rk2ftZ/VCmJQuqxOMVM6Pl+
LNrjgDMWZBOWj/4+upLHY3U5qrJa13To5rbX5TAj5Tt9ndCyPr96q5vzdRjU5BZAlXgNyY+HaVq/
QFhDYDwxtXq7TQjNxR/8YwLp3hR5hucLpkuI6J8f9RU4uX6mdJsaIMtJQWcdJmUGcO9K6QgzEWQ2
75MFJLK3m6Gy96afZ1vd6CdzH9aDSvLV1AKX81Ez+vxRydqq+W2NlWk8oXY5YGKlL8Z+DTYvaFQr
Zf6px/MVYdYS9e5NoORGfd2mtp1dDREeUbsSZTn5gL12pO7HAEWgW+wUJ8mRtDRP/pyf5n+oEm/m
STKw6OFCuqKUwyqvRUEtQbevxyfH5cQ3zeRoVaKYpbvw6og1GqnPrUfETrpsC8M5DQ5VmuvB7wZd
fytzbEnrEYyP4iHilBrhWBluh76TnTgixJb8PlIM37yrdXx/1EOFmp0U4iXT9mm84X3I7Gsl64PB
ibRQ4OuZjm1HDICzbvEDx/F4/k7Loba+5/pgBM8jt6DtKFLfjY+xbMQ4Qao9qp7RRqdtnHMZ1nEa
J4e+ydGq25h1biZYi9VU7H7btY4jJT63jS4OOZA4q99Y+GvML4EWN93oTHlYWrdyYdNi3VTTYEu/
asnSJbyEOyscI0dMUZreGdqEMM4gNVL9Gbcuyb5F5zqZPvdNkioPEACF9T0G0I8BTJkib301BWaj
bk2zbs2neWFubPB9t7uHKhpLJEex4ms3sPgUVGl6AMybUaI6U5PHAMG+Lidrmp/nHlDowwQKqXzu
sLq167sCidXppzZ2mApGdOBxMLZ6/JHM3rJ/xF08GfdWVMh4f3f6WDq4I6iWg+df3XtRpuIwEXPx
xjjU5viZjmiq5VdVgBSK4lC5iAdph+qRmivI22NMkLoKRsKKk3fNXMsb8FCxUu/mGJBz6WjGlKtX
9qRpU4TJPRZnsC0V2tQbrZtGO3Dq3A9mwIAYV2B4Vfn9HBUHLUfBXN0Gfq6ZWGGPflwcZN9UkKXN
2eo0d5Qek58N1loqPsJSrz6Q7VkveI1Ubq0UGFlbYh4+h0Q4sRNPhYpddd+Jq77E4Kx3Fg+J8mDV
tXnIJMuiNKK1Zbj39apXQImRPV7L8UT7nL0YP0AVoP9X4QNsu20yD7Mj4YDQNE7aZn3rAZHKW2uj
Jmo+zNRUMan41dZdjitMlVU4D+rVXLhRoeFSoAbZUFfbxheVlDlcLYH2zLonaALkg6Z21+za+XeJ
pDdsc6ya4D83mR1fa0jXW9sOQwk9J6HgBsdmtp6+oZcmAY6Xs/lXNVGRcLQs9f1d0GCos9G70brR
VF/9004YQW2RBBqrraLnceKYCKJzItD+V5xWmrArRuCmtz7VnS5j3RmX87g1p9hHDXrqx2GLhRvO
PKKVivRgFRiDQcOUc2nD+VfUDQnrqLmk90LsApT+LUea/ZlqkDaHym5UFCn/5M/Yq+0QRNEeQ3Tf
8RlIhxLLqIQS2Bbfcwwbg1QWz7aKm/gh6GWsHCqzpy7W21TPtwSPvbxDRTpnYyJilB0QSe7b25Bn
7kpJrNp+FH2PU7gOEDA55HU9p25gqOzgQS0VPAnmvInRQBrMb36ZYRpG3jkNn4vCL/4Ysznq2K/r
6fTkG3U3Xyn03abnyqjsiatPI/PZ6MkcN54UY9n0M9Oo3lnQn5PIfzCj3MdoZsrydsv3WjxoTSXz
ofnijJQ8ZZD6p23LSxn/NGO8pfaAjsP9YLcSbSRbCn4abSCTVaAAHmJJp4k0+WGjXq/fwqGM1Bts
xcIErjUEQ/+vKVdDuudgjuM+x7a42w8Y3irPqQCh/ivWc8K9jUTC5N8o+awOh6htip2lzHfIp6v6
LjXkTnKVxrdYUxVPhMfST6Lhzp9iw7/ulXyIbqidywbeaigNsLGHuUY3p5WMyNqMOYnJ/WDLffMT
P8Jq/GaobVbeKynuGMNWz3G0cS2/8O37Ou/q+HMtsRKuaPqwu0VCkYTGMfFsa20cb6VGvUaiWZ6f
ACegQWhhfotwSthYwXOoNJ/tzJiFB8a3NMmC8F+x4E1vwkmJSQFzLOi6YZO3bZsfsG4KJDfxZyW6
6ozRl3fCLDvpihcFgX4VKlx3i8MdBuRtGEodrsBmTvuWeoD6M8c6WCSbNsadItvwdqfxvtH70vpS
xZ1loasqOo1bH+TpmCo3BZ0PLC6j6okFL38JO8hmOjoyaNQn2F66cJUZJ4hPdqoOPpTezO+zYZfi
aON/K7Kg4jeXVoC/iU18Z4ebIMaIAoKQjSMhliMR4j7XFoYE0k4zpCbZj3oYWDddPNPKIINkgYLB
irWbEgHEw4iaUfK169tizJeOx6R7ZdZYw0911Ez/SlrulG2b55JADUbSjN0AbyzYZpFdpW6W4HQr
I0biE8tgxtBG0a9sVuzoLtb6vjhQ0p3JrTuLOvymEJaU3Eh+qahPCEJY2pcR56vwLifTSa5LXAbS
O6mv0x4xn7xpKZsHCW5Ft03dD8a3KC+76iaYManb4yRpthi8Wkg9uZJIi9TFg6Fpf6dtrcIyMzHU
gEdRDLNU733WJJeTxQGUvTfpBh6yIUTwH2UVhy+42sZYy1HYlHunphGLOj/PMS6Z8CLxBB8Vv3Ha
qu9h46V5F280ttSNiZa/hbCikaR/O0T/g89KbUnqHiSR2iQbbHSE/mXCBErZ8+jm0TbAXkr7HRtq
g2bjDAIAvLbEpvgbhuEo/eVfUVKPqxvJxCI0N+bph1TPc3KVlJ2RPlAN9JU7I840+SDUGaJyq0Wd
/L3Gv8Pgq2HsZmGVGAurnblQUJbH1FJCevS2zwlynFFSMV135jYYm4dA1svgO7pJiRFt8gyWZuOa
U6SryUbN9ID3okRR87Doz82/8O7rg79yXpbVCy5aduDVkgq0a1NiFVs8R5hDWFe61aEwv4nVSMsh
02haNu5jDLJxPQix/A2/tSHJyLzpOrukZ1gKPtUnYhpZ/ykDMSoe0z7HMUdrs6JH8hEYsnkF1Fw1
d3UVDEPj1PTdgH1w3XE3YE2vEk6RLwRNsZ/miI6pw/OudLf80zAhDNGOjZuAGxY/wzL2tV2s1er4
eyjTDC7vYgIPkCls9QhP7QCl3TvTR2GUqgV2odLXONKVXnNEaVk4HINsuOaRn7DPxdmuuQ6i4LtN
WfMpqJMk3IIulurtrNbcTUSAiP9tgjQ0+hrzYmKkXQsqL/1eFVk1JldSAvYFZKBp8eyAyDBxWkvQ
wZ1RX5YitSS+BwDP4iqDEQ7sEF7AYJeSM6re3Fv19JIjFII2pJbIAbIWhKk4YkA5m0wwTKM58f+a
rhuxg1ZjuzE57FTzZEcSY9sopJ2LJ9qm9afReC58vt2VT9lZvlO0pgZzP3QFGvW0lSX9Mcnbgq/T
FDX6rtxaZf7bUps+prAfBmAgN4Xd2DBKQti/ynfcHyEqsgFGPHw3Q1uyzTelpvnVIcCuTP0ZYzOI
OzR0J7bzpsCgo+43/5ez8+qNW0nX9V85WPeczRyAPXPBDmxlyZKcbggHmTkW868/D71m76NmN5rH
gwEGWJDtUhUrfOENTRarMI5LdVK3PcSC7qmUYqu3YTpSLdsiwF/4H3zbkezbKAd+vy0rSx2vzUCW
87c4b5P6wShMrJ53Va+hGkIhdsjM5zaJElD9ZUW95FNidmhZJXE7TR+iHiWY+ykORudFqhPLAV00
wJ7RCYm+BJFq9h+nDh3qXVbbsfSiNoXfb4IUGprpdgLW54bAK7U+Vklcmx9HOwynz1XYJhW+Mj64
iMElztKkGxVUpfpDjB3SlkrBrbcJsarDClM2cDjHFY/lknYTFa7wAcKvWd1iXN35B4Oa76TsQnns
6X3P3KqXOJehLbr1pBIUoCVRxPFBbYAU3zmBNhg4ZcOoyg9aFAfdg1KrOATZuVWXwtXisi5ffPqE
au45g9JjPErhQATXOq6VHe5ncmnvp8CxKqTNpMoWN2XbxMXncMia4L4czDF6isCJIGMhOZjeBo0f
OTcAJ4P6rhQZt2jtY8FDANMbagFrNJTbj5HN25a5MxCWktJUVd0eM9l8azq5kZebRvSxeTehbi0f
5iJDle2dQWQGnYJAwXrHRbK5mrivyhjinltzN+ODUPGiHHgB4/TBlDLZeWmsMYso9FvzBgz0Wuwj
yLQkTbbZdGDJ/e5bVjdp/IBNYBDsbMlJgw5BKz/QZ9djY9rHXYkQs+9g0Hc/BGMQv5oTPZNbnX90
euxz4rRNF2bSfVzpKv1P2RHVvT4QpRtuKAcO3zrsgq7+hZemPNyWRWM1m2KsbP+O/KxUturQJNET
aa5slDvMfXE9NQvBZnBjXlF6O/hRDSivWn/rPxOLIQataVi+PWdK2wCD942YjFgYmSVvjFgPxUYt
9LB+JOeq9a1Rm1g6tkEzFR9QIsqIcYtK9B2t+07TKn67umGX4wWWbIWqtNlt2TVC/8Wq5GG1TRIF
XiWmFHp9k4azkK8maOQ86RUK3FeT0Q3tdUkwyNsdYW7BpRk3Kt7Jg+wnj7TUE4SpFb+ItEd5LLIY
+6FMGYp9bsdmdJ3ljiqu5F7O+UVEmiDOgwN7Ye0hN1nmbZHJwZDiq+0Ytbp1QtkQ2zTUrVJyi8QU
kReFhRxsgZhMJWJ4fic2UW/hEYQppD+RjEoZYjemE9qoeImiS90u0MYABeu67QxoJhjdcXkGMHUy
Y8uJyyV9plrmpOoiRMA0x7KvmDLlqi74YOmWjn5MZBQrKbIqG56gxHhCeNpRPol6BJf3ZGsjuKON
ToG5ucaFCrXwJEtL/tkEQhjWZiG2bpa5pdLjSHhSEZpFwbYMJ6a9lYk/Gh8Zosy2cV3JQrTV0kHN
p2tWqZBe7HQc1CdfxIP2MNpGJH7Yk16FnxGydowHq+Z/GUahpWLejhSNHeJkXNdLN1AnW/a0qUv8
zjVM7ERBc+POWbvCQSXog1GmKpjqsOs18YJJX6C/oAKmdk+5VMra05hV1QTY1lQrXoEk4mTUZJRc
EgMX7ovIfeKOsIizcVcPwYDWEiRn07kt5qbkuNETxDNycrcO7txWHkGm3IixUftbI6OccdsnVZk/
63Jgzxnz3GyOFKWuc1glkxHe49PeGqiAoXD8UpZ2VkOZHGQl3yS+HJj7rpVU7RqsrFqi36dp06cc
t9/othb24IP/DwouHLyuCwzsB+x7Ea5WheV/apsmfKmUdMo6tMmJTWs36/RI/TaGeZc8gcRt0w0N
KDmSd6Gidqq5lfV+aku3nfWEi40aZV3tRZD3EvynxBgaH4M4m9PFUu2Ml3AUfu3FSdJaLxUpXlrv
EkPSwcjDP6rv8DbrssdRUdEmUZQHlNSLl7Sn6vUdEx57N1V9MN2G5lTK+7onpHkwq6xzrhR9TH71
GZEcgB/MsR4I8XvnOQ0cWb7ujcBorhOrmuo7+GxB4MXjYEcvWL9LzrVE9GDdIUOup+bGbnJVIYEa
pKoRWxWwbhtt+XO2hd+vjW7Uvh8ia/gyyLroMMPKkzq5MjMlsJ9CuyjSltCrUBGfTAInz2/6VPVr
bFosDnCK4VKpdDu10iL5GQ9ws3yxmU14qzaiLjxTIJmxF2ViBr+0iPDE63j28ddNm8hWriODbA2+
eupPldjVoymUx6ieCr3diBYfXq73wJEmHA7z3hDqLLEhx29mgozkL9zEVMfncGuK8gOvW1/fdGij
tjepHubSJ6eru+knpjJ2szOHPB5vhdbbfFFaU6J+Taiyxq8+fY3omQ8ljS9dl401drwq9/iXqdQS
7UeItJqFw1uOKfAhEXkW3lQd5F7YtW1OsmXh+KsV7uwWzvFG9YkAF8YcMuY/ipR21TVuv7H0YBOe
kzhDxxiBv+owYe2HIigGqjTEeg2N6qCW32yc96wrX1Ks8UMHpPm6rTXzzR7x77rGdNsQu3zyfU+Z
ii772XNjiqs26iJnM8mxQ7PCQuOM8ot8XZm1pv4YdHP0f6Jg32df1NFIdFe38ka/aqduwIqOiAEf
XwVR4GkrS6lj/pBjXL75Lc3BUH5iOC2Sr3oq2yPZTCtQXLN6J0pcA9emHu5KFOjaDlVEbg8zKLB5
RcXeHj83gWH5lhvFU6dGLloLukNETr1ebV2dTFz9HI/k2PO9Y75ZDsbmyCt2N0pEUYEMquuwRcQa
qftpKDTYbkMQjemXrAHYlLuznr61SRS9cb6PeqAaz5UeNbXuanIjl7jsxnVZk2wbragMary8XoSU
ulPYP0FppMZ+cOIpczYpnrCIYLVkBlHlIdjnA0Yw5SwWFD/bNq1BMQpQYyjbtHj4bdrKdAagjTkF
ou8DmsLUuPy+a/zYbWt0pwYsUQ0TnZqi8kMcpjpUGMZkV0JpgUBpDPSiI7eaWKrSs8leK83Nqepg
YVs2OVbeG9QOfPIIMwkd42vRtmFVrLTyF6Cmvyvts6MGzRkIIUtLi7FP0ioUIsXSlVexxqvmY64/
Sc2bXT1o8D0NfIcvV/eXDVI6NLzZ0FZRekC7Zqk4GYL9xkqKTatM+k736TZkqiRvhWOZLoiur5BN
66vOidcal8vu3TwuuQ7ce+j/HOVFk5B4NWnoqTU7YdgtKZXkdF+bUF5DT50bxgGiRXMGJAHdyOPO
kA5vKrBSpEjbMH2y1OAbge9K624BE/jdfILWjSgdfW2Y7fOv8A73FhgiwApM0Xc1zpVd59zYzoM+
9m4KY9Bwqs3l77U22qKj1iVNyzHQml0ZJO0zlH2cGvsqe0yJ/3K3bslqbwpisTXQ5+k+gaM2+3GR
dct0XRfjUm5L55ew3UlS/ZLl/SaEhlU440FIGU4mNdYWa8q8oMJYuneNJ1vGuQFyKdoMiCQA/1SP
l9axGl347RBeEdiZKAxHlGqoj4xl0BUu0Iw5nHT8ZMBXnGKulH5LfufsUWGMlrIDJNK3DhoZPe4Z
ajTqtNaKUUhummfqjYr3INcIVYib6nd5oE6tvr3R56pBzi1HBcHCoVa8SD0mcdGuD5zEv6rVXvY/
WbY/xAU+1WqMjTmo0dL8Kk1K6OyDScppskRjlcI1R+UUY1FdGZQdUhLkUiaZWNpt2kAza+VQiRpO
DgF9nVQb4qdWXCO43pm3g54o4s4oKEV9z00S6AFZBnJ8XIXrDlLvFOBY+xVpy55XvIiD5lZK40x6
TTjhfgK4OMYR1yZ6Vj/RcbOtnW01QwivGlyQ7Y2ZlAVETIEvl5lrcMlKh6hitQ4wRqHwbiTfDPqd
ArXWfJHyKAxm12QdOF2ASa50U2I6J/wDyn7ZtFcICeb8Jg39x3bQtDy9tRJZWKorTZmqfmlwttc+
yLJQcEDvsD/NDjXoYZoNTY4a5YuGMVV61YyoBNYumr7l8MVOLUEtrY1GYio39WOcfntZGyA306Uw
f1hhKddA0yJZu8nGyde3quwjgjuMgIkLmmpDkN+1kVCnEtgOF/d3nJ99bWfjIW/seB3U6K23B9un
BZKJSOMX1vz0JqTFoxwmJxlfzcawkSLvotCMXs1Ykykd1I7Wl7Y79VobHQKrjGukGrHaeOpomIrX
1EdhYaXBvFSvAL8LJwF9EqB+8B5PLmeLK6fSg6LxHEwN5Lb5aDvFnVIoP2P1UOZXmVobbjBNhRtH
8QqIY3HP/D00SCRACbi4nMBrgzwBw5ZkjUfRbJtMh4JOCYeMVjW4D/+2HVZu0UULfx4PxT4LuxaA
I6fM3Y6jEvgFDTM/sl6lKd07nfFMBHY/OOLn5Sv0DEkAJNVMWEdWESjSEmiFWp1tp3Vfe6lp3oRT
QzuiQtaKkm+/GQrtgU44xux19lpXfesOSvxGcWy4z01/7VY996scfeH52n33ePgGfQ5dKvVdEJfS
TxX7zRtnhNFKmB89T2hcePAZqg9KM0UHObYHZCXaQdxQe0KZVGnX2DmL53L+Cnxs/g9BBFDVSxiK
4gcx8Dql9moZqJBlTfeiyVeMYM/sLOBmFqAza/7USzJK3topF7NTe6o07oTevhDzfozaap8N1vdR
aV8vf+0zGwthUEsHWAdg6OThiv3eNngaak8fnAcyQm9U8K6sNf+bag6/Lo+lnJnb/EKCxqJrIp/g
hcKcpyAEXOWZuv9BG6LwJlOTQ0ehiOIH/SM8mENXyvHsNDIszYMbgcNYgeXMdhzCj4rZHNJOM1yy
zVcNOfPLv92Zj4syBJeVBQcIaO/iCdeawhosgm+vDfJNZf2I65UB5n/g/XPNxjkaYP4U7zazMarU
CCKWGi4K4erwTBMWfyxZrNwVa+PMX+HdOIljTXpcMY6sdK5MXiqi7yTGK5Hx+VHALRHqAkJdgrqp
SIupCoPac0LtUSWbhMYUP/WtvkLOWhtnEeTkZjZNTiZVnt4oB7jz15qfbxNS/stffxlL/f1x/t90
tONFq9iDBn5ntUdUAbhDGutt1GiU0nyl21YaLl1sRTLb11xMK/tiETvOt4rN4ZudrUHT2suNl/cx
LIYoqz0LiNk2GP37apB2TqLg4JZcp5K4tiJQI5fne+4oIjtB3w94OUTNBaIuVHWprXmlvRhNRFon
eupi5n6HE1ztThWxOanmCoVyKT/xe6Jw3gANEySbwPmO13hQSFmHZr5rjK5y5bC/k4T4jLsdJQjo
EBt+uldTcRCx0W0Mzf8+Ff2TT0+1z9tbuZi+UHgwXAs3KF0AE1e64s4Oxq1hWmvyeedXh3vY4WE1
TuQN8pgmQgwJzmutbBMYTyS4bhV+o7mZtl8uf4hz1w70FQD+ZLQY+84/f3daZ6Ft7h3Z2HW5HKQu
nYUydjtNiY2VL37upn8/0HzQ3g2UUm4f08GpgJykMW3OTHUxLf4SmlbplqbwLk/r3HnC5dVhXjZC
n0sB7yA0Qwm5mwqZPJ0kFvmNsd8r0k1Y/JRk05PLdgv6YSX7O3dXzGpmnCFWU1/Cp8G41UpPRODV
3eehpRVo3afT58sTO7uMTIiuK7kXmiTHy1hWY92X80UhFK+rEzBd6sZsnoWydsFq53YGPX4oauzg
WZ/yeKS4o/JoDx2z2bebaT9tuyt9l26Fl27Tbb5PdtUm2iW74sn/EnjatbqnRbMttvmu2NdeuEuf
mg0SW7vybs3N7Nwyv//FFg8ZuY4SCZtfrGppY9aTm1EZGvp8++cr/X6YxTsWW7EZJrQ3PX/4GtHS
i5sB7ELigkpc2Tfnjvv7kRZhpmwLpc8kRlKcfjPZHxrtKk9M10rerGjlXJy77E12Dd0/HebQkmRj
KZUmp+hHe1k7PFEx2UyDtcmDHHBrAo4wPTSptnLwz34uhH+o1FKHOQH5R+UQ2tVYUCPUx7i6A6Q6
pXexqPL6Z1KMaxzjs6Mh3wjgFz8MxBuPdy0oyhKsZFN5Iqw2VWC5fQhMSlr5YmujqMejjM4ImqZr
iQqA2AZhRBn0g9WsEVHXRlkEBbT2Q7UYmMtk/kzyb0YAViv4D74OdkT6zFDCZHy5Xu1Yj7Y8ERPL
0x16flSB2QtUti+fpXMzIciffZx4S7iYj9crBeQ02X7NtkPwT2jPagAHol+Tuzm3ud+PsnjLzEiE
eMkJbix8em5iVRWoqvUvQFW/Ra32OtF/d+PO8PeXJ3f2piTrpIgJvZY6wDz7d09bk4YAO/2MvGKs
p00/pFdDIu+UOrvr0tLaN0ZzNTZShgyTRZdmdH4hqqd9qewaSC6Yro2CfM6n3Bx/DkC5NmkgRqrw
8k/bHx/9Svxq485N1I56XvQ0WeUvC8uBjZbWqidmTLOrq8jFlKAJWyU/6NHwfZCDD2ob3QR2uUK6
OvcduT2g6EGkBMe8uBODMqePFJeVByrhiTCldCORfLD7RttdXtNzjw8O1bNxFe5VyBwfLympf9Vb
PUs6kfXbYbID4bxyv5/OBSlu4kCql2gMEhgeD4FbecFlmJceeamabuRCmh0ONakGaGik9coJOJ0Q
FyCQKAgQOMJz9R6Pls6aYU5TIX4ymIorCuuxDbsflxftNDaYx6BvTUivwt5a7MOsRM8N02PknvSf
HWQ4mPueKZJNpf6hcCmhNCMRuqtEqICqlpGOEahaaWbMpjOrLt/GCJ/cp8KIvtpdoK5RUU+XDq1V
gioKshAjoXQfL50fJrbU0ofwhE5f3NUADTq8+X2XrWy60/WD2gOJ2yYTgrG1HKiu1c5pLb/1BjVO
n0Mqb/uiagu3Cari+yhJ7dXl73W6AxmP+IrR2GJIARxPzAoyWqKp3nppJD1Pmn03iuHN6ow/49/w
sXRkTeYa/czykZdnSaKskOSS33hJ2F/bvX8/JuO10zZPVak8//mMYA0bMrfhmdrdOIbozmoGdUnN
Gg5yR49TqqPQQ6lOrHys08ueWXFw+Vo2lkZLVcaowTyiFVHr2UFcYWHRe+Uw3QRB/qgO0WtWjo+W
Vq1cGec2iMatgT4y8zjJKionEZoW142XaoNyHydSdjvhs/GVV6fYyWq1RnCbd/ZxyQZxO0PB2262
7jWW/EhzDJo6pbLs2V3imggytv5bhS2hnnMAonplRc+NZtCKmzeJzQ01b9d3z1gqyanTO3nLoUbz
J6BZC7qQOnoOUIpqpOEW45o157mPOAuTKuwZOMvLNG10esuYsrj1ktG6R3nHTSUoHdGnIAw2qfgh
krWG6rk5guIhK6RNxg053zXv5hik/A4olWCPGZtf5dSgZR3roFSiV8KWjzG+xSv3/rkz/n7AxaLa
UUcbPG5bj3b650lSf/UVRcauiz9dPnnntibaUAadCNq1J8TvHrRiBxq1Bb8CPKijwzgq5YNWBoab
gtT8T2ZF/cZWAO6wkossNCobvbd0vltk2W5YgjuSi12aD5vLkzp382PY+j/DLJnmwL3TVlY54+2U
vJhptwdT/np5iNPvY+CVSD6EUwEP2bIoFIXO2Pm53HgCFMvDKCrLHepSuZHD/4BBzlAqJrTzBTnz
j4/33tSwQLCdGwgA/cuYqddKL/3MW/9bW5be5Vmd7objoRbbPEW6oZUAantGLbr0t8R2sx2bCNHU
UqT6g4KL9IfLQ/6WdDm+rLCmtrDrgW4JdmAp5g7CuLXSoBJe91n+qL6Jr9WruCtete/R1+EQPuQ3
8X15Hx7ya+uq3GpX4VN6XX5tvhYPyXOxchjOfdT3v4p6vNJ6FIIdCxEMg3B6CAfHdmFTfemc8Ofl
OZ/uT6YMqgCpIK4vKmXH4xDQ0YCNi5ly9KqYd4n0/fK/P//9kyV1EDmgNzKbESwuj9rM09yQmEfc
GFd+Z2wUcMEotLh5MblCW9FvPTcbCxzerM9Fd3pJp+4SfFXMltkU2XhFv+++6UEfXZ7RmY3Jk03m
oP5+Ro3FlyGdVQtrVGtPsaaHIntUoFJDUwN9tWaQekbKbu7zEGjMFp90PhZ3lJ1jY06QIDwUqK+s
m2wHgmZjetNnZ59cV153Y26tTXbb7qFxbDB92VX7ZB/sESPYDl70oH9Ys16ZB1x8zfe/0FJtHIev
pJFtCGoIYgcbEFDiKQbvdwWNTBykXs5u4XE8FTqwSsls1oxDzo2ORCtFQxlNCbKE472adUakj6pe
e7boDlVQbocnqbyXtSuzE27aQ+Jps5Xr+0zFHQARlGSauHD0KQEdj9nHvoPQVIhwX6wFe6so420S
RPlVAx4dzCHb5C5pnJn+lzevsIPSF9Cisdcp9nTNLGS3HPRiiwl956njlG/sMbX3MAjVfdcJ/aqz
gePS1hi2lzfpmWNHUILvI9EQv/4yKompi4V5PdaeL7+Uwb2UQErrIb4oP7To/vJQZ84c5HtkGFDi
ozO5REBRxrJBChm11xvJa2D6H50CgtPlMX7X8I83Hm0E8Go44yDOfJIABHZigCH0R88a5JcJ5oYH
ejLcRVpXb6xYeyLmgy+n2bdOE/yquqS/KqWyc8vGal1SygRCl/LHhQSkgnnZ2RcaikzL4rIPAwAu
y1CyM9BZi9XP8pBeV3niXZ766fIeDzNfR+/CPXhoRQZEsMRLT/qRFKG6S0DP/5mMAvnVPMiMj5hb
tzSzjgcJrLiindqW+MtdGdZXu/kc2ytdyDNYk+MxFvdmlWAfEomu9AKTEpY3GFfJ10p1K33TR9us
dau1DP/0DDAgriSYGsFa54U7npTfhglo3KnEcgvlccXHG5RqTGukCrmW8jwO1soUT18GBmQpSQNI
sIiSjgfU6zxSWl+lHGNW+0KDdz76KLwbSHGupXGn4QFDof2C6h7vHP3A46HUQKl5dww+2GRfOVb7
gbD/Fa7BH7+nLB7ABpgtIBBPooO+raa+SiR91wSNc+j0NvRySnUrW/x3leD4dB8Ps7hkg0ZvCxKp
0tMFzBW7DpWroBmgsU2zlExvCYjvtf/cSrK1D2YXChfQun6FokX5x/fm0W/y+0V+d9qkNJS7UJdL
r5PukghELumb0UVbswsxbVtzPjx3tufnHQok6iK0Lo+/IhGDAbmjKb1KQ3ZZmksNlvXp8v1x9txZ
1CCpOpFUnaQHMHsi+BbzlDLwdG4/aN33TA7tgy514p4SWes1ahJ+CGwR7YEH5/eWLrSVy/Lc0UBi
mMCJUg710MV+tfoIuH/O4U+rJ7v7Lo3Fwc5QfsvXIpS1geYlf/cBtbzNGzgT3DL5W53TCKARH7cR
ba+1Ns1p4k/p5t2UFpHtJA0RrjyMZE8CFFUlH1SRfxeVGNzW1N76QrkThvTz8tc8d+6RqedegypE
+r84KTxHwkpViR0zAiFrh9QrpuZGtGiH/fFA1JWRY6ERhRrQ0qe30Z1YTaus9OoqfjRCsY1K+UYZ
1nwsz9zRR8PMi/zucw2w4JTYTEvPL1KsZKRtll4F4Ztqg8/DSOvynM7sDTATBCqUESn7Lkv/YY1U
RGkGJbW8gyHjTmvOoaTYWn765y8BI2EiRQBmgm1c7I1ebkSQgKX0Gr2L9hCdviMU8YL2wifJHNYg
6Gc2Ik6WBEU0NZDEX5bYImOAAWMmnK3R2Ysk2urpd00BhpPuLK3dpm+XV/HMFqTSgJY7nTbT4IY6
/mR6h8MJJsDWrmh6Zd80muyNWolevaZOK7fxmbCP/sa7sRbbPZBwxJkqpmZwvu7zrOxw3h6SQx+m
xQ26KelXs0qz+1ypxl2hj9I+y5VklwMD3WCqEmynuKD23VjVy+U1OLOTaAIiAz+3Am3gEsdr0Jiw
CjWtN3ZFUNrXaMtMV62qSM/66HT7NFeMtYWYBQkXL+TRgIuFGBrNsUAX4+QxRsF3P6kk+D+StAUo
TXUfB0V+olXSDoGb7pAqpkx3Ic/WurnzKCe/BQ+WNofhZyyvczscy6HH7kN8Vu3erRB+c5yXWLq1
dHTU22fTqFdmfnZzg+JklWdXv+XmHuB9VlEclh4AoBdLboZtUopuEzdNixpvOVxDvAJwWHavl7+w
fmaqPFc0h1QSTXDQx1+Y97puo5hYTpWm3o1gRWwau3u6PMiZ228+RPS56PNDVZt//u72IxoORKgw
iFClKN1kcRD+kpGu+lwElNrgTev5Z5/cagVGdu4EU+OysCwkrpOXABzKt1WBcxFxqkJBSzJh0pq7
WhaHy7M7O4wBZ4m8ba5eLGYnCqS00GTh8EoE4WXedRvFEuUuGYe1t/jceSTC4UWk+UXiO/8q7xbS
L9Okh1ZdeFNdWjcBYjOflDo1vmfhkL8GalL+eVyMMuDcH6LMBO5gEbjJWquR1+MDIellfk25Yriz
K+F8vryA5/YgTTU6rkDkZyfN41nF+CIlIuZo6xlPzaauG5M0CSLzsL880LkvRQI/dyapvgOePR6o
19IhdhAq88YBUsOVFQMGRwijQty65YHeXR7t7LRmtDTYFgZdLh7NG6epWz6WPrZSeRtUo8VFliFK
+scb0AaXzXagDEMVZ1l7r5uJfWl3+q7Mks/DGF5L2QQ5r+k+XZ7Q6e47HmexGyYl7oMutwS4wLjH
oSh1MFIRxk0U+OJGSFp4dXm8088Fl27W6p6LUiAYFru99QFO9NNs6FPJjXTnpGMS7Fuzaupdm2PF
+nZ5uNNbigAQPL1KlDHr8i6G0+GqoEYaYO7jVJE3VLX2FBlF+wZlJ/7S80hioQiXZiUAPZO3zOiJ
ubUBPWsG1h9vyhE9NBtxBhr0QfyYpdKmhKPqGrm0RYRwU5ryXpeChxjVKrdO/JVnZ7lHrXmBlbnd
TFYG8mvxSdswLOkc4qXoa85wVeKbukcA6U8jt3kUEj8CHOK2GfVwPMUe6NVQll3ikX9pWzOLtDth
1eGdHyjiOjNVTLs1eCNNBbjjz77p75GR4gJ4ThDHNzoeWRqcXmniLPF6O0W8MlG+Wbn+4Bj4TyX+
C6Zsf2jcivEJ3FMNWAe2DkDalnXUMc3NMJirY4oUPRGf7WxegstzmlfrfXTyewhrFt+enVuBgR/P
qRuTosQDaF7NDN2iWWZEUyaYyon08fJIy6BkHgl7WIO6CDiV06Akh3MdtUEMuLms3aTMD0VuWTtf
aByFaSfX1XeS7TU35eU5nEflgYNwrKFrT4XpeH4lGKXOUkXsOQ0gy05ifgSDj4rDHSrnj6KSflye
5skRhNKqUzSghIwTggy2/njEriiQCq0Cij4mVIUbE3kL6wYLhr6/dcxiKp40WS6sT8iP5sg6I8hS
fw+DOEBBrw+ldIXWc/p5iVYAU1FXg0lwInlcJFaMB6Rt7xsNUcyDGCJb9cKkbceD1DUiWSlra8tb
nQsPCNKsT09xm1bnYrkH+ASopYb2Pm3D22i8EslzKaN2IDm7KQW8ME7boXtUs2cTSR69f+s7VNwK
RCHKR9WoXEk8qbHl1uMnFFbQIYxQactc1HZcH/Z8FCt3mG8dIloCca3ejK3hykG4T1EpMcAv0iXY
+HbvYc+919bkz0/6nEyN25xzz8HnuV/ixuo0bCMNRdt9LnIPSZY9wem+ssNtak474qjrMaw+VYNz
Z8I12hcIU6ZFvemi8UEF7uCC7EfDyTABcTxgPotSgrzRgh+N6uzkVoGAgcCaWaCHgLH5QWlmEbhi
5X4+/Tgo8qHFS9GMb3RSmMxDcIZ5iGKMpvbjTupr1dXDGfKGzEnwPEiNudaCONl+tDB1pIYBkiO+
d6JqjOqTXkmqb5LNW9be7AyZcp0BTza6TVJNUvcrZ+9kPJ2bZbZq5d6ERrgM0qXJStu24xu1SKuW
LoiJ9s3BcCV1tajM1Cv0RFRrN5mV9rlKASS7Ik/1Aq07FKGuy0RCZtDp9bjc0AayfgwlXIyZgbPq
t3Xu96QQZZAW0iU7MaemepSBDjHMPdGDhUqSgZ7grvXlSrpukMYpVyorJww40kDK67joENqhKbAM
ii0n1Ssra+iAdrl2GM0i8nzIRtexZGo7PbTgxSCkSf8nsKQbJx+Lj5Nfky2D9/qIimCab5q6lHcS
MuU7uq6wdnw5+kQZolr7gicxBIBMgjSQBGj/UlZeXCCt2ZRYdtjW3ujj4QDBM71H7E7FaY9C0J1R
T/bBRkEM+UGhwbIVOFIojbiTJoEEHn7L/o1RlvommmY1vcu768xHQ92bFAZl9zOUmSxRZcQsKmsX
Z5mFk2GkV29Km3TOLqQobKwEG8uyAZ/saLT5t3mXnWmtLOmYOVh7v0sGdJus3A83yCxPn+06/ty0
Q/AG6i770MiS/ClthR+vtLdO3uu5dKASLdszCu2E1TLxslZ5oRt7P0OiFWq1i5T2tM3GfOfHuYZ4
d3qwEn8FtHjyXs+jcmFgOk4V9SRMTws/dbLRN/aZfp0WHwzEWSzzJS1+AZtdWeFzQ1FlpBkExo7a
5mKFaSGECgLf5p6miR+nH5IpfNCm7DbpkDuu5J+Xd8+50QjhaMgS+dNa046/Z1iMKiU2i4kVZohG
Kjz3WFJ+hNxZpKdp7lp2uZIKn/uC3C5kATPG3zmJ7dDQSmMpMfd1jvxEMX5CGfc5N+XPyPEd8tI5
YFqzEv2cnhGynVmNnIAL37Pl++9rNUTFCLWYHn0C+afQIC/fDJaViHtqKnqwEt6c3haUcMnyiW64
4U6gi+YgSVUQlMaezTh97I26x1qyXavgneAZgJIA3KJJCbmL4798VqJS7yoEPvR912T999gQdbmJ
lAH107IBNRC4CGZPd72vR59quZKjykXTa+xR3xiSnSZV4smJW/8+yCPjGduj8kcqHMxyiyD1Hyvu
4OI6yQkp3XKS6cu7Joic/u/N/l9HbubiX//Nf/8oyrGOgrBZ/Oe/vLfi/lv2Jv57/lv/+6eO/86/
DrsPu+UfOPrz/Kv/HnX7rfl29B+7vEHX86l9q8cPbwI17t//dvBWzH/y//eH/+ft97/yMpZv//zr
R0Hraf7XgqjI//r3j65+/vOvObP9r/f//L9/Nk/wn3/taGI2yz/+9k00//xLM/9BHRL48MzYgN5p
c2r6t/knqv4PxFSwDCOFnZt+c+SeF3UT8peUf5Be4XQ3ZxAkFHPtWhTt/CNV+Qcu4UCnMFSYo35V
/et/fq3HvxOtvz8Dq/Dv/37vOb84P/NRBVVvzuwEC+DGEisk0DjIKiH5ro8AyUNDf/Je7UP7qkCa
aw2mszg8v8eCfkamPmdmdBmPb6SpKPvA8qV4I2f5c4fG3QYwkrF7t+5nJnRuEAsPLtYV6CPhzvEg
rVGi3TsBYUbqr9wJyQ5vlb7utv/BKGhR8mbMFElrMUroBxl+9i0iMj1mPLgdZLeog9hrKLbfWMZ3
2fLvJcON9H/HmW/cd4+yLBnQh9MuIXJP/y9zZ7Zct5Ft2y9CBfrmFd3uuNmKoqQXhCjJ6HsgkcDX
3wG54h6L1jHDbycqwrbkssCNDWTmmmuuOdYoa7eCL2ohztRwSROEADtP8GxUpfOJukkfCA57NCfz
2c22PyotqzDoNpcs53wJdzeNVG02CNxSVJx31U3eDR+L2n7+5zvzZg/48yemw0npgnSNrPzrTzyP
WVeaFUG2wqle1SE9ekJ7cXOSjKd2vB0Xis86fWcPf/ud032i4raQn3YbFS/Or9fsM6IQrcYpiGJZ
24em92DemHXzjqD3FrKDvrtva5z29y4Af3vzZUwSCsJkuonvKYW8tgQp+mNZ9MdEk6sP1eFbjZge
OjOKrL1OwnfWrPW3PRy3WNr1AIDnPYjL25v98yei3GEUApUDf/SvH9xVRC9dBor8JVVvSkAaB3Xn
uPTWEMmmPnu9KuN9QOKfv+K3a8Z+VQ7K+9wF01noK79ete5JzXYWJuvGOfuUDYDe1YwYdrs2pndO
5/vP/9fHf7/SLgzzku1zg+4bN9JqSifDzaiQMto2R3VUlC9K2RNJSxfxQBbS/M7i8Zvr0XaGgUVV
5/79G7aWre70NM8IkZuOm9UTP5yuTuAMDPT1ufNu+bgXF28+HzgVrmgYex359onafwjHHSsFKzix
i4s6noQ+TJd0mT+Rxd4Hm6aH+pjLH+VMqnub4+jXFvleRsJbBWl/sJnYYRPYtwIMwG8e7IU8Y/AC
BLemRrYFFvmAGWMfqfZaD1Lz7VzbjjO9lADruheQJa2dEy9972b85llmt/MYH2Lp3idtfn2qtHkl
Mdxm0txba2Kfagq/NsHTtHUPpBiHc2PZRz3f/v0TxsNFi4NB5Z/16q9XdUZVEUbBqItrrentIHM9
Jht5/ZoiBZ87Msbtd4q6N2UW95r3BskcsQrrJ8XdrxekwrEHdeORXjQiULcMIIswnkgh+yi9/JPb
WF3APGkfA2N/L2boTUXApfE50CLY1RiCGN4a500ta9peJ/mMSZh7bbE3ZpdzIxYOXeG10g4ZKuI7
L9RvL8kaoXGKQTt/a1nMKnvuTRLkkc/ULDJSrbzaq7ncOEJOR29o83NGXto7t/hnr+OX14o5Pgpn
oJIWdxvl6dd7XC7CTfHE7X5SeeQ0cO2Nan5clfGbLps00EX+I+kJyM8IHU46RR4VOVRBSgGv1+IL
XaF74U32O5rI31ZNZvDgzyF6MwSCFvbmh0qwyZGhbBSBcLUm7kqinps9bh+O0L+00PBnk9gAlVn7
yZ0j5efXzz+SqNrm0C2IbvIszDpDiAskEjBxwkF/b7AFFYk/7s3tZtKE/ifvLUuZsz8Efzmk2IOQ
ea/UDAAR5AyyMWLrXLaQeHU1CQpTFc6dVPWN3HjHIRxPt4pli9CqcOq5QEYJA1kn2QTDOBnW6AtS
CrwQtAMb2Zx49fbY6iTv9ua5r+Y+gmDnfku93PBBaxjHodacq50QXowKo4XJIOfI9Bbbn0y7vBju
rPrpYHyvldX2iRj+Uo/Nx1nKJ6Pbwqk0P3eKduibP5LtAzF50brXUCZCKhAtyMKBqnWB0ukPlnWz
NsfBe7XHnvEjAQOO0KbECyuxFD4prn6HiVvvQ1Dn5HvPUaonh9zlt55bfQ0sWjjMyUaZ015GMR67
WTztGCpNNEcOCgcmjwJLo4ByIr066Q75yWV9bgztgUjFJxdWAoY9pj6ccNTr0LYzosi7uGhdYq7n
qQ2ybLmYvX1LIP8xcT7OzXazWu3Nso5Bt+S32IAMPg5ht6nVoHkrVjR7dRe0efGB23/MgXpwbIY/
socbybC2NRIMB38dxW2qHsWUna3kw2R/y5UsXpriWVEc+9SO8hsPGfk0Mn0gwIPQYzwupXK0yCXk
pg830p64bj69sC6dVjzgpk36ufhs6AWRqnnkEta7GFpYp3OswPmQtnkoZHqcXB27eBnYanJOkIhn
wixnGE+FokS5h9nDbarY9OqHhQDM1d4H/VuOOcu3ZLAWv3Ygau2nY+VVGNfWNFHCv83GkRM0gn7p
JybbbT8c3Ua7KDNh/KFelDGkhtAsATl57sUoi8My3WvO4s+E37rpfCbf/+Q6NOJEEymleHGV5NCP
ZPLoduxCMe7PVnGZbZUOuQjM4kHK52TWH2e7CLbNfll6EIvDJWmfFHpiPq89HdqPBvnFTuldFycL
ijGP1Cy9z9JsDVd1jfocA21WovorMqZVFpCwGLZ1F2vtFBvzTEDreu4W826zDaxFJeGKPZ/vw7Z+
GLqSdPsyNDiRpvoHPZnPzSC/VL3rEEevRpNhAm2vg8Hsw8qTIc0VSC1NqIolgll/q8mXYp0CDWWA
OM04SfqXQjiocac2/WSSo9syDuH0pq94STCbrj+4j+jtXQBApQ5smzRdJTN4v9TWjvWq1WMznwJD
iMhiJuR+pQKJhrFrDoZZQM5o3M0fnCJ27fxYGdot4SQHEqh8tqqw2srvwq2CInPiBSHAUTu4PIM8
ANg4rE5GUBrP+2YGjBGd3awqiTJ3HxSlvSN75K4etQm51n0A7BHDTnkwFnPwk2Itfc1Lvm2pPFRL
TYAD48qmd9N0t7rSPPdQz9IGeJ8kydWSXkSt6W+tFauc6anz40YMX81OJkGdX0pXnnLSpFfQTSRs
doY4was62tltapl3cPlUaZ5nj62v84dkZoMJCwh/8kO/7pzC52ShRDBviu5oEtKde5DyjMhLj1v/
QS4HdbmINhb62RahUM0wzw82+ZzrA3PcJs9z4X5rHUCU06VxroogDP27AVy0UaGruNQBLu/OGGi9
B1zL9sc+GLtjo4NuI4rldmmIPP048UQ18dRdNi3eyKazNv5b7mOWHXQVhlAjY3t7tRftq7bWT6U+
3S77/Ulqv+8NIvsRwcf+YVuXaz+VJzl7NxxfgEps9F0W3cMGYMejwSLIgv6J1RxShP1oYkIcnW+a
Jfxcs/3FAUzw4k2kkK/RQr2S1J1fy4vjfSIkPky0h9G82ogq4lAusSq+ixWbw73cokXslMB7s3ju
vUc7IdvZrKLVo0o2PhnezcqEU/W9Y2EXKR44N+hVvrmVbG8YQtqXtQO3gLKe5Yuv5J/V9JPlnMwi
Y6Nqwpm/T24AE86H5m0OMUup34spbrrXceXnyx6XmuiDW6Myo2YMkvpAS5Dzorb8mNg2yJFoGv1q
pgy4SDUeFV7ZhCxpZwzTrvqcjfaN2+vgLDjZK6P4QDDfFIzZ4oWSe+bjoOxCfZofczt5Vmbzc9be
eyzQ5KVeHbc65WZ2cPvPVZ6EnFqjye6u2ZQGG5O5wtypz4Tpz0vgiM3XrA+wV/28a0KQQmaQDcOd
oxqPRpX7hn6fTbeeMMOS4NIaD3amPxOMyTzOAF5iupukc0oH54VxndtC9y7C8p6wOcq4GyVYwj5F
YJxgbxmnetEehV5ExVaF3nY3J092u9xr43YwrOLcVaufG4SIVt+R/8PZSqOsYj5Tn+OxEsd1acPU
KmPXm4NMv02VH9qQ3BCVHg8c/mlN3JRFe1uzrXaO6uvWa1PZEVRFv1aKqLUuXvbZ8l51IW805i3k
yLuzNoQO9uE0jrGWiztFqWB6sWQsE8xMHO40Ic+zWGL4hmxm2hcjLS+rNR2Fs10dbb2USX/eSuu5
tZKAId0DbYKo0/cD+zgCgZkIdy635tWqNgb58rzmlskfdrF+67KLmZym5GxOaijsLpLqQt5jVwda
t+5BdFpgbCV8mSXaMKRX+lxG7Bs3DA4/ZuZHt38iRZheUxUnYxmqc36TO+ljZZSJP7IUJcw64SnQ
r0qyHOZMPaXzN7sRZ2e5ZOsSTm0WZl7/dWMJWpwXuHsvldpcCOABl6JGqWGeFgssBUnpVRUQ7qv5
tWpDHNrK66zMTkCyyNdm+bFZKgcLiw2bU4ERr8P4DW2hogs2IaoxsMmCrirhnCHMhNVOCwjIyOKg
QvN9qD8WiszGIiZSd81UfxVOotbHooTzI9477r+x3f487pKUwP/2TAE6Ab+eP11vHPsMGilEN2gg
yjiAHFBv2qa9CotjRdfnUbcVjOKXGAS2ZB7e6ev85vyLBXVHS9u03ZnM+vX6ZrGBRcjItdpz24Om
07y7crXruMmW90i6+0d5c9Qmi42e+s/oC+OthLr2iqlC4uJSudZGpOQngVEoxc1GcmJo5ZiU/lnq
+f31yByijYu09zbGoMfWu9DUIUSJoCHYDmuYZNXZzvM+SIT6TnPlb8XiXrboNFXor9CUfatF15y+
c3Km6VNNRih7Qhq0hrdN+VJ5F9m073VZfvvZkJUA1O41sfpWxtKVXrfJ1mDx8poT+T8FUfcehfk6
3llj+94Y0d/lw/3j0Q1nCpEEJ7zEvz4mGitnPoCGAyyT3Ize/NSk9SkfqiIa+1QGDrtEsBAPe9z0
mqU/E09badzInFTwrbKVfxlL9Lci8U3jO6GU6LWFu12JF/T4MV/u21l5p+jdi9q/Pa9/qUTfCHi5
K6daN5EKjUq3CHGqhXODmvMvW8f7Z+HG7iowJgfU4LcVqNEaFk0elA1H5y+2zKEUbmxPWXcxJuux
aJfXZj/O/fPb8ZsH9pfLvnnxldwxNJAlCUQwwUWE0j5uaS5fjHKBs+l5zUK+liPf0aH/JpTxHP2M
1KOMNrEkvhESRN2aidECjXX7oWwjcp6grBVSGnh1B1XRgpq7nqLTzYSTr1plTu+IOr/7AegL7dmm
vKrolr8+yHa+dFpKIytw6BuVOjV+p0W64ICpQPPiuFS+/vN9/t0Ci8cTLRSFUHWtN2+q4wilGSUb
TKcAjQpciIHeaTa86mvFdjC94yn7zdVw7pHerO9pSUijv368plxKp3XLMki5nf7cp7F0ki0wWuv7
P3+s3yxAGOQsDXs/zkvr7b5hJV7DqrP3w5YGVI27yOZI9n0Jc47WUpS56vL0769IgMQehIN4r75d
YXUNADIpUbyOgwimRn6ae6jKXcVBOmmcdx6T391Hx3NolP9sz/xN0EXroRkI88fIJ+eYIJdcSchQ
H0ZZ6+/MSvzmRSRMaM8wYspnnxv79StTC2CmjoXgxX3+3AwLok9D5E6xKMDV3P5BG99Lhfrdd0cg
FOIi/jz9b72gTaubNAXr6jfM88w2JdziiVCj4X7UK/udB2V/od6soky37G1GpolJkHvz8WgZdyIr
6al1ugrojYDwgywa6/FfPRzExTCcRhON1hZWNoLQfr2JI8aidhwkTMg9m7Ox08mv0ubGyKhppqV6
ZxX701n1l0+FTRRkFt1n7qKBQ9fen5+/yIbC6GCfQrHFE2eQxOCrMqkBEfecpX1W+vqPRCiVcdeT
K7Y8IOdaMH9DAPKiLLDLtToHSWgjtVYft9HSOGQKAnY4cspKkJAVOC2nteTCZpxrYDs6O6NdNwH2
fRgmIj0Pg23XH5u5t6iNty0LzFwkL9BWV8OvhFdBW3QkJbZUTPO576z01e1dgCEK2MY0sko3BYKd
OBY2Oo/TfMT5JJ2fvG1i9t8x576OhAHQ+JDJ0cijWnoov9vaknA7wuEK1q3YvBhA6yJO3aJWr1Ct
Bv3eXhqCo/0+kY1+AjwH2wlqvFeE1ZJiNq3GnJ+3WAbXQVRItPlJgp0xvulLN1MdLAVFD6WbGFL1
RcztNvplvRM1XUUZ86c1K9fuWOSdtkbVmk/NDZhrdTs4s1p3nd8YQJZ/JNPizdfOaRZQo+ZmGBAP
zGLIj5ratTJYlL6oQkXFHxBA2pjQSPWl/6rVVa/cm3buFXE96noSQRexlbCycEjSHrSVxd9hKckt
VcBOyDGs1s+S3F+iOnD4CDhapwHak5dm964tB/12JD0uRRptWiXce2+kUGYtAeWeK5IJkrgyk++R
jOh2SU7msy+sVCQREjvRuYo+OO1prQSJ+rUzuIHZa2IL8jXJJ1/XMgiovtoW2/AF5m3VnC3EiTOi
L2WaI9r16iaOLQG/WSNs8MQ2f0g7TWMmv7ob15Hjt20m+hJHLZ13fxPCWwgL6a2T4hgdaW3b9KKW
KPvk0mcBdgTCg2vDjFS1rjn8cUygoGVLCCzWjbA2lsaGdC29Z7tzOzQE4th9HPLiIng5rHBa5fyH
WJPi6wYJHAGVOMSKOt/uhwOjM90arEoLHWqQ0/cEVuLTkCjGNU+LDZymnUdLnSj4FIQJOQxi+svS
JFicyYPJ27Akzvmopfq2BaMpsljUFPb8oQKhSlBsB6NbEqaqq6kW53DP7muZgnkcbcXJQ11fPXgp
tSr9bGmLV4IVPzV4Of1SNuN+H5OzWGfkXVN8WUcs2pxR5jhtte42oZaLDHWuHooineU11xY3P9VD
LYsgt6zM9zBZfVzGaYlHtXtFYJffSISoUJIaejYw2+FD6q6BnOagZ9Hs0h4sKcxru7rys9U0tHTa
RjvKGS4YVJQu6BodSb9v0tdRNONlaZwJvCkKp0EbAVm0TLQULapUbkB/TWjNWt9l4YhR+ujm0/LJ
2zTnrKVk1wXSg5LoL8u8PCn5VPOOCcySCG5jOflSqANSjWqWwapOu1VcLw9ZtlrH3p4U8DGJEuS6
s/JIdw7Y8Yb3yKjrzQncCr1Blk7+usksu13Trn9IZePOwTAJ7dkwqurkdPr4aFNRw6JNCuOcZdWg
AkvHUUESrXwBbF6Ea5HZbVjUSXbPmbDAnT4kDzS7xxAf7XAPngGwl7Ntr0Ip+jMsYfdOxcOshopd
wHXpRveLMnj5Vy0x5tiBfo3rrPOML+kkkKTHvi0YAl9K1TvjyB+NwE6rNtrGtA4nw26iblnXL/qU
or05OudvfRqaS8sWcKfpfXPnqZtRQTQ2JoKl5BLmQ9kE82r1j0qeulegpAjMKsoOyjd+9h9NqWea
X3Qra0MOuBzyiZm0kRiK6YO9CUPQJi7lo6OVJFGIdX3KTTOBiMXyvLqiD3St8aIaVqCEqN2nH+dB
J4tvzUnDLVIvmmpP/1RKuznSiF+9S9/Zj+Wa0UOoGmQvv5Il61sErMTWL3Ist+G4iQZUp14r1qfU
ypFKPdiqmp/TG3PCGfrRjvCG5hSCtU8ZbFE4Qdz2xGD0WIWz2URTrmzdz8zSU3nHe1M7GU3qTkfm
V/Pb0p3N/l7X+qL5qqfNmoVSRfZ+6lDr6T1kLTtxoa+FdQvBM1FPa51Yw51mjl1ycimOZsKLDKu+
ZimzdMGsuO30SSkdm/7ObOeK90W3BDHNPvTkRQY1nDuEq6a257hnH1vCcbIWDRYAkaEHqKEOeqSz
bOkEGs90KvHR2Kk5HfuX0ViWX2+eZKHMW9nHbFrdt0lfZRm0C0acaLDWZrirDDUNRGJ1zlUScSN8
HCuyKf19cgepU0nl3UAeC+oUYDbvVE5mylmgKb3PcrCLJCr7aVsPkzDl+MPTp+q2TcFcnSeeiyFI
RxDRtTVmyH2ztt5JYr+YRdM2XeIgT60DQ9jph2yZvZ1Qu51GJhDzUKTL+oeizY6GxLmJwGstOnCl
lkrFn8D7xOsGXitb89b2U03rncfVkUOJwFLBz8Beo6flUSkz5ay7w7jbbZQyGkrmjIJF6/WUXFdX
hBWu89gde3YCaTlda/ikKa7DHwUfgqZTVlbTPpWERt+r/XlaVPNYWHV9lb3T9rwnME6dstruAF0b
0qdh0pqhNwzJ6tsE4Fb6CtGbqGvfZUTFX4TH06qq08Z5vqSqb7dt3nwlE2w5ZU7rRuNgw6SeFrT2
WNE/SbRDZ+fiZRmBxyVEdj1UmdNFWitTv54AydoKJ6YhN7wPWV4ykrnW2sD5DP9kuBsjwrLJQIpZ
qYmcXrVh0ormm1q2xYOR1uOtNart7Sxq4zPC4kOxNG2c5GzlLFbEUirTJ9MtPX9ShzXaOtU+D6L+
KvleglLVU39TS0YowEZeFMMS6LazsA8s9bCJscqz47dGmFaT+2iNifqoDppJJ9PI0yC1XUWrWWKh
+87+ViXedOcJ2elxZ6+bHlc0TzwIt2dtYPyszEEp1bUEjNytk4eo2/0xpNL1c6deQ+hsts/6980Q
a3cytnb+Vo51QxOwlKGoC/tVePCRsnGveZmPDcfR8wKNijs7IBfqL3lfKV1YOBsGXe4/C5uTJu4r
hKPsMOXr9pqZg/fYZx29MFP3nKuwS/um1PPxY1tPDlRgZvFoaVj0chgg624yhhFJIjPB6wC4BPAb
Gq2ODW3jpR3ClfJhd/oJ5StUc2f8QsZBXt4zA0ZHGdg72SDMAAR41lDrx5z7f5k1aKmfMm/W7I92
l6/KI69mY/n2YqbqR6CJ0EwHWJTiSrLa6J0Bs8r8W5IbSRFO8PdqGTfGshmPxG/N1jFx2SDruB/Q
e3cPzwT9e8vKdjgZtJ6z8zSXE82mZe1pjM5O49nf3bwHkjSlDNnTNFn7dUKGm4Vw70eZOs22vzsa
rc2pI6flANNvGDOfLoe0D3XuiHHxjYYTZ6w7rdM+ApV3+n2+aO6H7dPmpQC57Y/qDFnX1eJ2zPW+
duN/Vzdh5cGpS1oD0EeXwd036kTGt2ElKsWnNzSHlZM5nnw9lEX9ODbmFP7zxd6Ugtj494tZO/RD
Z4j+rWYwQmAfpiXFTenkWxeAxS4KHFo9qcv/fKE31fufF6I830d4VCSK/Qf5S3UmCyWBh0r1bq2u
QeK7HIPMXvVb8I/v2VXe6Elcav9IDq4oklGIMnpT3m6pKYo1m8oAALjt0tjO6cfZ8zx96lZjAKPY
8xRKXTC/N635Ozf0TSG/X5yKFyUCTdbivr65uFMq6CXdfjCf18PYb228MrTmd4l3hCHgHv/5rv79
6+NqFoWnjfF656v9elcp9KBvTxg2m60bH10hHd/OvOmd2vqt1Lx/KCzlELW5pcTwYRH/5cszWHfq
Ei1w780qYdH3JbaI+S7xlicPeCbGE/HsGFswk0YSmEvLMdtWGFRtiw/T9N+AzH81CfA7k/8vMwH/
26jA/8FJAH0PLP3fRwE+YEf5sf51FuDnf/DnMIBp/mfXqYhgZKUlcWIfjPvvMICF458uhEdqKS4x
Yon+/zCAqf+H3JR9EgyLKEkCLlL9f4cBDOs/DPOxN2AusP7VHMCb9wDyAcMG+xgjS4vuYkj99ZHp
KDJmDIRUG7RgDzO9fWednDM4y1aFnK1OUd6V3dfREiw4ldc5IUcyJfdFAhgiUdN4K1TxZOJzuIOT
dKrc5za/zcxtwGdeyLNrdRAkBk3qZ7UsVF9Ty1ddmmZc1/N89qaFieXs++BW9YC5ammCthZY5WTS
Pan1HI0us2f+xgCpU03yfkAyuDIemzNKoGWxITx5yCbr4ee/TEbGYeptiLq2/2OBBYpbgg5WPzHm
iuXpssK4OK40USNROXgtBvXq5Q2+T+igcaqqr81SvtPZYkV526RkhIM9BiIDPYo9wuPNm1/Ooz41
PcAvAtbwSku6BnU5JrcDYsmt4XZ9pA1DHinz8pozsHqrCVt/zsTyOmlTMPV29aQDow+HJc/uKTWb
w76TXbIioSnMNp9hRa9Iiddvfv6HDZ6YD3161YfGeJb6R7erp0suE8ozrHMvZibvm23oHzpkIF/K
fg24Wfrp53/785e114x0xWOWQPmwUSVEVSv3f1L5GhLVulRlfmYkq/9QUqjbqPJ5NRdHJq7yJ7Mr
6xMS/S6Z00oj9KIORtl0LzVYWgoTBo/VpG4ws2ntyduEevQ4v4R4M+VHY83yeHUrIyZ3xH5u60iW
ZUZgbRXPNPFubWt0bzMCa1AoTRtHl2DcTBV64Kb7lGJRG2Fr7X8sca+f8t4967MbZpadn5KyyKTf
8uUe2n5o65izFGU49fvWLeLFMvD8LYaen3/+sk32smSBXZSZjm8asglFpyrX3tqKwMvq7Yvwxthy
WVmresyOmemVp82g+Eibw88Pu5W1flvY5alxcXTPTsb3SilgjWN2boTJc1702Kn7FYkmnbPPELb7
IyNONuJimn1W1PnYZEWOx2xlIDbWhWpcFzNerHW85PjAahz6S2jTMxg3a7k1Byu5V9E9qY/Naz17
nztDihtDqw2g3pZ+0KfNGmMc2ADo9HwIyUJQzz+/yo0eSuiobehRWv1Y1vK5UPuTwyzsMXcm52oo
BrWbJp8Y8tYPdmIxnrn/ZVMFKdF2u4aaI29NQOunaejbq5el1s0yx1bfmbd1PS0301iFZPGMwTJV
U9Qmo3JN1AFsc9ub7XEe0680526azHBPWc45eFIy65BPNO9XyOOPDFTGcnH6u5+/UiqRnSSdVjxK
4wgZaepDdYFd01tW6VOQdp+teZkDp6+z61AZmEm8z5vbDreYEcY7OTtPAtb8rVCp2kXeLkUgvxmZ
Pt6RtxQMndFdx17eoLL211kb66NXY8vK8Db46eKByzKBP6aZ9R2px7i0dvWyLbV6xZN3RLvobnpT
PNVa6j2VZXcS1fBd77zpkGvYfKths+7WtH903fJrL23nXiHbAOPjKr6kjvuErIyO2fbXrm+nR50Z
sNO2D2+uP5xt/GT1XvZkbmzQBRvMDbrjs3A8hnhGJ4+t1sgvw0IYSl14TwszGk/60D1r3fKYDBR4
3U4R3P+SbsZ6MfMiAO/T3naegs12FeUJ0ll1Mlz8aEMHNYYEPOdeWrYSj3Pq+aMpj3rmbGfbbJ2r
ruhLtGyEhDdMxdzCV9RuMcZ0+y/yXo0rXRVX4EjOPUW5Hmqya6Kff2AxlGVYpIoTDywgAYMG60lt
tPQDUmt9bKzcDrZWnW9kK7+4aurdi4rI4K2R7kEZNPeejca7n1p9iIg428L/+b0Uzf44UjkxKM7/
xWhyCEiLbV5E0tehbjTGwVua5gMTM/0p2fTdYuvUHzyNj2qWZfzzX1ZwRQ7tqKxYY+eCb7usvmAh
/+8//fl7EgVw2wz1lgCIeMYr/sdk5NeqdJzPSjtpwdD0xvHPFRlfShsogy4juejz5xqZbLGJi/AG
fY3JSzOerRLDSpFvTqhUGBEKOXSPZWm12Ofm+kB6NV49PPNhy3K5l7YvmQ0VWHFw5VqVYAmRZqGH
duIp9z//Mi/NZzeZrLPMmbOfFf1g0JOdUvd2dapo8cxnBa9DqLv9sxgvpChgdeu2T2PrPhRmfq0T
L7AZYuu16bxW2QXfXpSZ6yHrP/Za86gJ5eCZtDEcfmsk4Twb45WA+KrBJDy0KGCgtHXl0Cvknldf
JrFdpVq9kExBkLznxlkBXtQejrPUyY0kZduwo7Uczjgz/dr7qhcDUw8aUnqLRl+EjcnCsjgA3Om3
CBkVhum7nR2VqkbTIQup8UJdwfCTQh+yqAArgx3LwizBCt+u54VtQF3q05DXD4k9RsLOmWpJwhbz
NB4m72HIy1NiechB9LesO5bT2Bicw6zybszJiSCzK+ecx4o53CpZrqDuj50Zb0sa1shdXe6wX65X
Mqd9vfB8mdIMb5WoyAIxmqGRONGAiXJq02MClKZ0x8jAPVym+KSy5UZgatlv4n4jNke5N8o2mOf6
yNjvZXbsKMdVNrbYEyN9+jx7fDz5yUKnt/OPqqGcGjR9Tg4BvrPIgY+UaV1YKnpgZlhyWbgqytyq
1OKhj7fECCZtuTGV7ABOJpoK7L+0L5YNjari3xnyYiy4PnGoO0Z6ouiKZ1jztWdeN2neJUp3GuUY
qX350U61cKva67hJvgd5MzEvROv4lCZFPGAi1PrlJplV9g15gdL+cWjdW1H0AShvVhkb9KmICRiK
inUOPVzbqGO+c6/nRgAGJlIkqr7AbZZdXNme5uQ74/knweNSN/mN1yZB1dm+7Q1H06gfcmOIclar
RQ9NWcf0AoNRcZnI3EjV1GN0u2iqtgNsvgc1HQlHxqW/pnR4PPdLxtVUni3Vwczfm1XsLBUtDzvo
tSrKVIRRIrZRY0ePZ7LZQkPhD+cMkDrYM9UhkDjujVTcYUWPKiYrXYNZBoENejhl+hLTqPh/hJ3X
buRIloafiAC9uaVJnymvknRDlA16Bhn0T79f1u5Fby+wAww03Y2ZaklJRpzz2+57ZrpRUflX168R
g6zoT+WPWjBYZ3Ub3f+dwUCog+UhQe/iJVUHS9r0nsc8YH+GSn3lfnqEN7nItid5O0jSWLjZQSdg
vJut2G9Q25t9PDn9SZdyryGqzvmpMtPf1Zr2mAvnvRDqev9T8td+I+0+HRNHPhuCiYcnp/Lup554
GhVN04Fzm/vlMIhmp+ipabV1P5ZaFEwTNg5zlwrtZZK/OuUfIBd3XTfHaW3Hvcr39+c5V+u1GYZ3
pVvnNN8eK7M48Z3H8JzMuIkY6lMO19dzjaYzvR0t2A3/HMTyWvrtpSvMY+0OQFT6NQv6E2zeDtJ9
N8o5tPUaHG59sCs/JIb2dP9vpfuXfIFQ8+6LyrVu/KNlk8fVL6fUwRvRgiTYXdTzUd4/Y+XcdFlT
XJcnlb+eDHW5f8hpXh2nWnIBQqnN2cWqhkNJYXWXO3+/udm0SQ5aTpJgyVnW7/ezsA7WW8tioT7I
g4wtJlVKJkO6c5/KejyMpv65zkZo7hrR8jmst9ljLjVwlYy71fh5P8+qM7fbEwWuSb8FmP3qi+MX
nGJjxOcaaqXzytAWDfbMG1I+GuUU08C+Wyy5m03r0XHqqC2DD8vZTtZSnAlsVMtHH4ikQ7x5/xQG
zXkyBH+i6+y3DlDWWK8BiHfVNx+TUzFcMIES4a1a+1HLjDJcpPaTi3Y/N8unooqjoWNHVe5b2rVJ
begHn9LiIR8fOCSIRjL3fTbwMvPiCHVafGtnICs1venB4cAUzXfLE/z+3WdagvK4sdJblvbxPKXA
h9oroV+0WJYyv4AZEonsoetNj1VhE8EuTtLhNzWu12KZn6Xnx2IB523NRPYtV7m9vTv6dCwN42yZ
88HcrAMSj09nconyGyJzwCc5xxD0dw9XmwEK6t/Q9gk8SfnXNtrxuun31mE/gZ56C6w3Osmf0nQ6
VwFiB/rQz7M37L2lKoBX/QM5jDc/9yJnoA2udT+KnjbupRwvuVg+B55fV5cfzXpYcxtuUWonT/kv
CqUuxGLYiC9LPaUi+DZkTuz72YPbdNe+c5FutKeM2Pk1aM4pzYkcBeKzxnOgkxKbK4V+vJ9I4pT8
v+3vrYHdAlKzHLcaEB/9P5rJ0LZfNTPjRCRCNi0Pwjvg+t6APOG1Nt97k1mVUEZM6BYEAQiuF5sQ
KqNnPk1tHneZXpNhFfxm1r9gJf8VuDjexjyZ1klCUMyJMnkLte0rR7yr81u2NJxTdvn02+yCS6e7
P9wGyN9K5U82o4tmWzug872qtyc7p2Jba7Zz09lHv9G5XZ7MkpqJ0pJDNHvuj3lJX9RyW2z5JHLt
1R7VY9obz+N8yJX7KvzsLcjspJTlroHuCid9+sAt2eDXkc99GmFhakLg9ItYm98wul/t9rFuxrsu
BzukruNrGMWlz/TvOUUerj2/03rRhUXaXmHAMDD5uy0rdmUuD6zZ+15tCTLbw9pa31tPfLf4+Jql
3VsCo1Su9lujnYot8XioolqzzpPXfeg8hGHpdbyOt6zrX5Y8+EQ/PoSd1pzyX12bnXvSQRq5sIfB
1rBmt9Z72fC+28GzORc3rb1BuDxTO34dgir2suLXVG6nsU//6GWDtZzLtS0eHbT5yyxPNCmdWsYz
FTiXIhgZUozTor86Op0uxoqosX7oRPDscP7N3kasWXh/O/NNf2PGjW3diANj+GXlrFK18R7Icg21
AU7ZuilpfiPNyBkYHmAQFoPPunU+0RYAux/NYvmWF/Kj8ycICv19aOWnoTGPI5FAf/BrW+SNZMcp
Ggd1cHnxG274CSQ+tMvlgTUCV1mka8XZTL+M1f0asdP2W/trVmQVTOl2K43ViTp/DfsuP2xzdnMb
HAr2g79Bkyyd9mtgfgjtXwPK0WgsDQ06V4tpqfvZ9iO2zaGC9GqD2OaTqqztVaNDZJXZZUg5zAxx
HYW1Z3BcjBNJtrAQffOQF8HVJpAMm412yIltIH4iFiXFUV51Ak0PbezHsPnUFwxqZhorz6S4nzbS
Z8J2bB9kbXPSsoDt72YnK0BrT2BGJD3kpqNvaMk2YDdiJAh1rWRjOsgs5/UPvm1FcNA5YvLaOcih
meJNX0j3d7HdMHq2WzKU/udqWdjJLC5X0lkM73ugqUfSkGJnIIyJcav3/KMykkCfdts0wqiLZELI
Y1D0UBRLHEzDm7CNy7R031wxPWlwEZX1aNQDd++XJ4JoSCtm6Wvd4Tp065aLq0Usq/fXfPGvnfDN
eDQ6Pwb+O4xaQPfHIs9Tw9G56Z0KpV4tSVcTp+blTbTY/COvWzkICrAJzs6dKzpCPdwm6lRtRfPi
/iwDeCuim2oUIVkyo+DRNGvfLDleGYknYHF50bIpxzzldqiipz2C56spvSeIlHYtHrd+wUknGNvL
8WtpXuzJ2aONfWh1/2DVKg+RpGCfGn9u5XZus/YIxPE0eM3TwvK+b4oc+4vxNhnqh1/zIqRNpBXI
yHtvxLeVc8s8m6s8CaHdNgc45jqhugk9PiwoqcTQij/KCdowLZuvtORKYdu3uzmyK4AfzgpyykhU
8p4Q5Bx4Es9OI55HjCZooWBr+3OGRV6M+a7TciYC/QivgV3zfRqdeEvLCxl9FLRhrBFNwhK+y6w5
bPGLygBuO42d0kkMZGFcQvoqr3mFv8B20mvAxpPOTKWMxSECpLst6WhbtBrViZqz4yZ/VHCBVpkn
AcmGTekldTbtVwZ6wpYj5S4vFfKcxeT4AT39IBM20gbWKl2dDZU2ezQmy6FsiUPMidAYtzTB3JBI
zvakwW44AcaE02Z8ssS++CO2lSHgI+waAAFN7NbVe55SgedIsY8UF/eeWLJ1zG70Y11K2uqjLnPe
/IVu2olUzqm+BZuJVkqaXDXPIGtcs2aIcuLBSGESffdF4OYD3N0V+bDPatxPE+5JiwC59I/NvV+v
v/yBDaPbTry6A7xocyO6KVmWeYcC+0AcZGyv7pPtiV0r+6RgANxS7U8j0x366Stzp95/bzX/fTGw
adXpqWvV79koEn1C3BJUUVAL7jEXE6VnhqDEu7zAKNfcty9duxT3jOQR65vtxq1ZvHrZfE8DjAIM
Ogv9yZl1kTL/SejSUWhGUrtYU7M8cmvo7zwXD5BPoW4NJ0ltS1rpeyfP0VpV7/JJ5T9mWcVUtfbT
Kbt7vxzr4ATyMNB/dz9oPm2hDrNuJqPjxBPF2iu+I1oG2Awh8uu41wDnpz7YF4H7nJv6qXHNLcwd
oL7Zw7BYZ3U4jFbSquFPb6TPa51jPPO/NVPJ38ujk+aJ5RiPGl60cGrp6FnwXoE7RCvzZan8vb+o
w6IH+6Dz/5Ty6t5vozTyPaoilP5ekqgXSP+s37PHZhM7d/ZgD2SLW89ydNH2rb9zw7lZ23TuN0RJ
0Pt2ppMY7zwWrnZOK/q32uHR8cq3dm0vIJKPvj+wIPHC6RmVqJyM5LKzCn0M0898zI/Zku42kUW6
RHMyFoA5JHIX5Y9JmTGRMMm0dQfEk8lmi1Mlq6sy+sRFWFs1nNqGRKjZmt80s47skgGazFaiAaeD
sbU/pvs6OfnxghNQpVizijkm/2m9ZC6WpwINVFyBhxADOUVCNxr8dFtk1+lnmi67XgXnIvfxlox0
ZU42ngvKTqyv0ax+Lj5nJ5k2YB7vjt3eo1z2grNsdX6pXkSZWB/GLj1v7RS3Nuq8yf3Dp8gvmRbT
aauOTd/8mJ3v3vIpdbyAnv3L1ygbIY2ym+YQVJhku/UDn/rLPQPM6xxkIJWNxAXIHmMGgHqYkmmz
dg69NsM3ON9YjKzJSwBggWYkcJdIExuCEndXWvWrZnunblCE2BmAWFYa85AlxnQYUKMGWd6H0nKu
shmjAMVMoJHMJqzHmT/VA1zmTQ2rCtS7ZpNZndCJ6s58HHH8ttVr6n5vzBP/6TovXoR9EJshotmZ
3h3Ku1pr2bVzcLLmQ7NOYVtnxxXJzFbm+7XQjFCzl9gmkblwtidXH+I+Cw65tp3yIT0P1XxFC5KA
F351k28jPcPzrwdryNh7trcgFNr2vi0o2zKgRq7oU7VkMhLEQLYBLsH7KI020UF4tHbFfRSJ1g6P
hUmsaIt9E1u5i10b8HR25ZHz4WUYVJT7zsnnHWpbgyMoOyldHPIAQyYiDuEZe29KT7pTPdmtMYey
KXfEQ8QW8FOzOrhy00QWVnssVez0frPDnHTLM0yNPWa8IgkG/IyMNo8laIBnKGptTcCQhrNXhav5
AxlRUhLTcmuW1/o+tnnB+r0bqWYYrefNx6M42tTg/cbjhWM9+5xbK1pTFLSjx5KvjnUHulsV2Emm
4mDabR46RJlTsWdiq8Xt7wavYiBp3Ja4BdML6vsb5Mh+Wn/YyKzMOcKzREbD9tzb6Q7xyk1f8YaW
v8d7fFUqEq9gH9fMZJEsuqA99uS/OaO9Yt091AhnLayZiJXwlEPQ6L8LZV3yCamSV7jIHvhRfZ52
nN/G5CcYRL7bE7sf7V6xm9WXfgq+8jr0l+poDMahqbSbRg2G5UFeTjYoux50V9U/KIq55p5/BXI7
Tr6XEjgwhylKAqsOFTrZCZtLpq/7RhfHYuUHcvyIJs6966OlOWYttmLD3GUgAg6Apux39Ja5uRkt
S35msUCg5kfWLHdYaQ6bbBNv7EXoV8uuGoJHamZQIS7M4HnUCLRG7nhi2z3Yqo7GWXtE57dvG8gz
R17RtyBpJ6JHIz5W32Jfvqyzil0UJos5xpSL6X1S5hdVqJ8BAkk1ahQcD1GZqYs3fFVkr851NEC7
tdu1NpzEo6fulzuyeuDznJ9Y4KOtBuAls0MaR98/1r446M2nZrzqxZtefp/40b1fqRk8bgE6Ua6C
KdXDOdeSwMijwqj3/tHt1xNH8aYPQI1e6PdwUkRN6t73efNeCstL3G7iY7CB4tpwJT3Ctbew2Uvx
UmTI9JciYQl0c8I13muM8k2DKIp5yySMo5IbHO2hvnAv1qoASiKXYT5pGa6AoA+HGo9OUxKy8QFd
eUZBGVqDSFyEOeZgPorma9C+2d0xSM+Fbd/6aYu94fdcozXBO3YwKIbWvSOhKvBvf/JC9KGtPjw/
KZ3z4qeR51hHW3cBtL6cKY03qd1Ac03PPZnD8FHVS5Ll4PbkYIEgoTzrzZOPtjpXR5dTBI9wlGnf
etu6sIsxARDoMOvaD19uj/52AXob+28NdT0KfTA5rbdyKyDc9X0Fo1g0aZhvRlS6LvEbau/r5UNZ
aU+EbR597PNeDfpXR45so8EcngmMR4PNx78aazQD2a0Gs8sa6lW2RqbCci/9O+Rn712xXlBnruDZ
gEvtcDLFbkrvqny8iodVbQbXgi53YtZ4tkvrsbWS0uiMCykVxgU92AEieoiK0UyfsvsXeuEwfIxP
iNx9tKUyiBsZ9JeemYHBtBcVj+LqPdTjMjxrVX8aZX4Y6w05TAmc2UK4XNBZZmfTLyJCQxi9iCki
+KQdjlPWDnG39M6LTqlwgua3Y8XSbkET6BcPpgRaZGUMtJpjt8zpbzVbF6DOb4EmiB7PS/um25mx
1zz1B9pyPWvGurKri/X89297S7+bJYi7//u3f790gfOVj843tzd6FIxO/ehp72LqqImC/WwWM+6Q
ejz8/ULPpRdZJencjdE759EWYUBM+LfKKGXssOE/jOWF99sHTcuNC6Ve9t5P72FtqyBnt7jLGA3M
tkkhS+TG06o/y959bta1O+R5w5XQmevXPeo03DaeDUei0pPpJsiq4dJwyILZ2RI1Yi376hYMqfMy
EsIq5lR8etPbsoLPaZ6cQocdt4/cgWPKgFhf0oFdXqkHDX8H3V55/yMof9mONoMnLhXAou8S1FKL
09+/aoB198KsmaY8uIBwvnPc1IP4hVm/yiFwo3K1VTTMRIl0um++SXkezdG5h6iAYfVNf87xvTT6
kn+g/P0PWq5/56YiYkE9Q3EB8VYWsV7/bv3tGi9Do4wGWkvHBXVTzp3rBNW7VwzazrYzTgm1/KF5
Rv8BKNTIvrxYdI1d8MD07b5NHQhGs3qsJ5wzWALqpBiUAXabma8Gi/x/EA7+O+Gdbxf/H1owIu6w
dUF3/W/NTaltgyX0WY86JLNZPG+RmOV201DFos8Wia6tzaMz5+mtHO/UttvLh9KCGicLJj2728C2
vsqSc363Yjt5atZKyMi1u199O/E/wFJwRpwQz7ZXpyGcc5I1RfDw9wue9d+18fYPpdPjf5u3/pkm
avxfFdHfXng6sT3iNEhs/t8/kWhM1MjUM0Zs7f5FIQd46BXfZttqtwXVGXpVjfnfa8Fa0ZueNMfr
I4pT3/ApgUV4rvPMBxvRErY8WoMM/oOo8f/kaRLcSLKFjXqS/FFM9Hcj4T9UjUam+WNwRyMdZczJ
aGgTwXLtCPA5beS/HKDRxleihwRb1al1NfMo7kk6tUDm3xWzPDb2qbeqm3BLwsGhUvsRyMAhaPHd
6Tr2/mL2/oMt799ivvtTgjuDpGZyEGmW+Ps7/8f3PInAmTA06VHJAwpevUxJY/GEUGOD/qrcwGxy
A6zfszX/kk2vm752+4pP/Pb3y90V9f9/yi61ovye/uHdM+/6RRRjJt2DiBgt/V9qprZryIyFnIvm
zKm/AVBH2WZsFw3DXGB3UNSooEOe6chxFgQTB9PyEd/L8Yi2KTYr3SRg1toNlI2EuWqRyRspdIjq
iawEIU9HD3SlfnS60ogbnVYGv4+cwikiVffNQaAtKTouNyWgH0tnu2026VkZBkzfaL+pJh2iqTbc
GCRH0fegTOC4SqbytLnNU7tZ6QsncYQWrY3dcYBRLNS1W8hUGgb0PBvOj5haMZi8yo7nNahDzZk+
JzHyKzdsJn1/DJe1+5VL8VXRAZaULk3Ro5IIkxmJ4fa4XwMbdIl2WZeQjcI1EXCnA5aI2froa4wX
djOOO5I794PVbXhaxBmbmnOky+JUr0DvQaHlUT+ul2mg0mNwfqvaPpQ5ngBr3LSEmPK4GciFJQAH
wX9j/06N4CXXGmp+pPPsWfJL88lo8btmxzvxYmuOicOFmLAcH9a0/DYNjAu9ZruRZrBmm9kdn79g
WQrxxzysTQ2PznJaN+vnPElWW+d9NQ2cDf7Gz+cWsYbNJMI88eEJCyBrS98r3N9b42I8DC6LNgUk
6CNy6/UuMuYyYA8DmLibBE7soHFH7nrYTiXh0w1ra8cPTnTTiJU+Ld8WO7LUOB5FuZIBNF9RQj/Z
1Yn66Gvt/C3IXj+HAMIsZf+YbCe0arI5F3cET1p1gKVmjRpNvkx99duQUxWxdmPNmJlmxBCB65O/
fs/iwcmFsKfI3gT71jBB/w6Nc4HGMC7t3L3WHSKQoZ5U0hd6lVQZWv9tPlNpAKlgOLhrCphUdr6a
cDW+cYfgMdf8sh0wRowWh/uhkabsq/MsKFFehzAIxje+TdS4HCKhMSodPR6xD5t68RuPrSIPIDs0
Ui9awuu66lIJkSed7BHiWW4arQVrSdkGexTvLdttcBRemR1WbQ3QZB56mVbHsjXfGWb+YCY0Izim
HmNnrr8M+bLzi/q1X7JiL4dkakvxOSGaMKiT5qHAa+Sd7HEIs7tMgot2N+qwCa6n3lZWLKQ2K0Cv
Sax7+rsb3Tdrdde4WYi56x47I0/DsXerd3eOMR+N30URPOZyINIHuRlhad89+WH2y9Gqy4uwMLKp
7K0UmAAMzwNynaqk993HXoniiOGPthWvqEnjtLtk1g0V9fYjwlLjafFrLB89TeHOUG6HpwZ/HPst
X+Z89W90f/xKVX6rilSL7c0jy6aSARl4rXf2c3MJu8EiAGvK/BfpFJBhnX1hWvej2da+Q/JqiSQx
Ih768jDM7fN0T7YbMzr+lNB+IHJ8zQznSfPry4iR7jax9c5LoN8yT1NhMbQEIC7649bkn2aTDeTh
jXtSBn7aGMMOSKyIamfkRfdEolrrccd5oSac51pY+FVS3jdfOIQOrbHXqN9KenMC8f1nLIOcx2oz
ya6yv0vL/cQ2Z17pXT1sBjOVM3ZmVDbbVVOd82jb7ZNmV+Ze0kd+gonxC6ZARJwk7G1WyQEX9Df+
BydVctsF/rYeAJP3+uJ1pzxXuz6bxDVTy0x0RkA0qO+UF31gwlC2Hpa4XYCqd8Po6Je6LuMBFzzM
iDHfemSbsQ61MuqlCi1lqqtlZdmjlfWPUl84/XCjnRXGpFBbQB+J3Dt6iF4jAh1kQuLuaxpM+mUo
OH89rWl2KylHYYobLyrfPeGQ8YR8E6WqVx4BqpC4kUFW9e2OlgPJ868uLVbsk2Dhc3RjfemaMz7D
I2LR4OLw6jxaCjFf2XXnxRwo/yzxZ+qV9mXWwjtXk/ui+aX5oL3MEKa7doLj7zyTuLRJL/aF3m+U
TzQFSD7Lu9RRDZVEaQ5MVotX3zRL6fuxNk2O+OkNECkRy1vfZlxmjjEi4Jr9x6YgilFryxcs0i8B
TTA4UOfuuhLjOBTIfPBtBRdlPAnL5CTJvD+y8bB/mfSvA46Bb7Rqb1Yc9T1yhKnzm8jGEBE7sxjO
bNI7LBLlIdX1G7F32S3lI+hQ+a1tbu6bfLwt/uyTGQ7S00xwQF4VN10qdvRqqmtRsrIHQ/aqkzwn
c629tF1xlrq/Pbps35mLQsshg3DrlvKZPoIIqwvxKn4aIL6ob1nv/yBQsOV45cQ2eaPQBN1yKb3H
NLs7/8zllVCQjhoKMzvYq3IjyxbdLSDN0l/Ecqw0WwMISl9VXTbPOoKgQg5tbIAbEJNlUyan9c7V
KgQqo2a4Lf2YHZ2GDt0+oGG0UisDL8qPBWB3aMYTVk7aYlrh3Tb0ajtETcYJl1ca2Vunomk2h1PR
O3EA1LVPu/nAbz+7/P2SBejCkVzcaoMjx4CPSRRhILdMS/MjkMfnNgjnget3pAe5RYlO/9rR28qP
dJU/KE0Buh+QI6RTgax2YyrUCj3GRNskhvKcCNduetN8d9qN3CJEAPrB+X++PPhluBZyOlYmMgto
GtjsGpt167IP1oBEXj7dpDSGg725dRJ4mQt1sAYX6Tf5QUz6R39Xkadw4VGmkOobFexLbZknWRd3
61d+D06Q43ncuOOJ0DnLMk2vFljCPBZ+uJVDHU9Vcwbohp71hZjPjblRydg7EHPe5hzIi3wp8+JT
1WrAu/a2SaRAblO9FebUJkjk0HQZQxZhyzR2Vqu/S+UW54kt9US7BPxQQLBEZgXGaVq2/m2Q9rNH
twPQqeOQFWAb59wMfhajM14AnWMWUG5myzoN4r6tWi7e9Eq0D2jWr+D5Y5i3KYOkJ/1Er/GA9QH+
cnPuqejJ5HILHEQzvvC4Yjt1lqhVQWX68moa8tlsIAhVup4cs6oeA8IkPN9N31F3muQuVM4xsyDW
elM8Fhn8iF1n6pyxQ0GWxmUwHluiLffOMsrjbCM/Mxeq+SzZ53G6wvzMNtu4nSPManINoGRzavAW
+Drh1BO8zqO3IPsg4YvAtaKwjr6m+qea7WzOVpI3lNEcS7M6m17lPMwl4A4WHdIaistkA+obXf/M
u3gzdOGfIPq/j8HNK9vmNJBmDrDp/hwqPaULTB1yhKqJqDZkUz1VOjaJBFe7OU+rxSA1yOHQ4BXA
qPBgZDkxrIV29YUxJoaVn5oMkb9T3oMbgs6IpnKMN0q1jmVJOzYWqnOuMcuMnj4m3RpkO63tsFS7
rU3jMyoAFxD32uEndp8gvKqLkgCPHnNUbBE1kEi8xqHdZeLG9KddN9e5DGM9H5CRZ5O7naQ5jgCB
Pbq84db0fv+8EpDHrNh8rB68x6z/HFdUYGIyY4ISdYYSzkymA9plitvWc1cEI6Jqb0Mf2xFpxvVy
tCq/Oc01exz0V9minvJEjEfKDHNhtqdFDf/z5e/ftvAcu2Dtv1VeVl7+fsGmMIQzM+9uJc8jLHIX
SN9fv7n6aDx5SB7jbaAgdbLqeCs5rDdbYycnF4LwknO+iqfc7n1Ur0o/uaScaPamTmq9uzHbdOa5
0sqbpxvlbaq66rblClOf4az4Yyk+MlVf3vT7l79/BWxT3mqCDiKu2CIZdVCdatP6Y+vawcuoIRwi
vOxeHXxUri+hL+11VwR2VM+B+WQRzDrONTAr15LQiC62At5+W9TnoR7kwQrqGNNPs69JY4ubuqBM
b7OcHU3pNtdMJNjJHjahfZuWrGO0I0JTJ1zjROjCdcP7zDmHbG+1gp+mt73UZdkiq3hK8/FCOSFr
W/GQL8gDtPIBtTY2P/QQ+yy3v7n1eNay5a1U4o9oXQDr5tnphjRapPbH6Wpk6Fu7J3GLO5A5u0TU
a1TLc1BVH6WG7hoLNer+Oqy53pIKLVhuD/W+T52jjg47dCboANTEVVRaa7PTnPxHsLXnoijJW19m
3i9YvAYmRLvLFHzCg4zC3WNTHeJ2hhdMUYpGk4NkCEeiDAOYIrE1OueaEpG3iVdnGwknLr91W2bH
DNcEjKZ/iHrRk5lAXIJSq5e8tX+amTbvB7mxXBIIimIMz4e4WmCIcYAtCmuyFnmzQCiwAoywfEcL
3212Kyea4Ya1u+XlS7eSpe0T+bgDI0VlZKDSvr85yskPve56yCzSxGEhJL/UZDDP0QEvpZ3FhQ5N
nKbAuB0BGYjvIrESbYq3LHQx2Yfj9wJr+nGeJcLrqoqdqv7RIaFKLD3dMx5oZ2dj4psBh3mXvsa6
IxAGZ9GuFU/D1KNUIIMMMxbXf4HswATcNUYkYf6oIn/pROxZiVlA/ekpTPsaBoQDc8fjBxoGGJ18
ibiW+lhQ6sp+WX1aXbdzFYowSwMDYGp+nHwriPWevH4POLQG7Tm0pMEIZb/k83ruioPbmlBcHfJD
IhuacFTTjyZX27FTJY0Ry5+iLR9JsG33+vyTTe95LgE4vVq9CeU+/D2WSuzZIU4CrjGYKzvvEKGU
5WPlBWXCI3sLuDGzVDXE9hntTucx2HMT8IeROZkV5GuPUjtWOGcLw79g+fm19b12bjXnPr5WVz9X
52UUHTaAjr23nS/MwadltP4GZfXIibM+kXp/E9JEGeKrH2UABcy8sgsI1uSCd29DCRhuzSOBrmr8
QDLKcaw3PSu7R7p48D7fr7WaizG2TbXFGS9K78j+XE/5te3zL2nPelLZE+I23KAd/xDfFrLA7jUl
5fqgu6jPqjFaFT9qZTYk55jiu4kYPKGFYcCwoz4akHTqp/EduxpijJW2orMIhqexqNtzS4hLRPwT
tFZKxC3sOw/NuBx0wxORvRKcItMWFR/mdi6v1OGgIISCBF3pYNaomPT9TOCMMAWprnWbNNuIyCEd
OfwJiuKqXg6LaVyNdUSW7RXerpyN4+DIjzVH4Lo2xG3T1FkqaKQ5O9T1LxJbmtfG1iLTHx68qcYF
4JK8UnXL7zov35ou6xKI8VqQlCJagV47vbiT6Z2bICO3YducnVt+zNKfoSruJSvGW7oFNIn6b+Wy
5uepT++5dPL37CMK5J7h+ewvhH0g9je0NwwWZ/pmVUJaM3kR7YY7aQQuaI323W4ei2V6K/tRcs0S
3Df2AEl11xvY4VE023pFwE3a7/Jgwtyj3ldCV+5pFphU+gXoYFzjvp3rA2mZr3W5/QT77/6LqPNq
bhtJo+gvQhUaGa8kwExROb2gbMtCDt3I+PV7IG/VvLBGO2OvJBLdX7j33I1dWtYDhje2OMCz/S+X
e53ZiBaOSfa7qEYI0xEIBVMtB2/pHqphbgHHSH8z206Clmreys5t4On3nNHgBINKOTTZPFYoI2jb
EkwycyWqMHH6q3LFsKn0xtv7Di2pWzn1PRivf/+gyQovQWLsyyVBh7fEeZA66UvvDOYBcNwvj7P4
EnXln5pzzE4n/Tg5SbKdG9qipO1YEFoE6GTxmcsK00Ihn9wOlV7crIB7+64m6GaD7qXcgzfL9575
Wip1b/Bh2OZZ/61Jfn1lXR2bxFCbctUnF2bHYCTpH3yHFqOYunyvAcHYsNR5lM/SMqHfm9HKNmbu
LmMN1YMZ72OuDj9trTsptC8vz49ofk5l6fyqS9Teykp/8XP6J2WhyqA1CQ2D5VyB8mLEBAQf5OLA
+3hV7Cxdi5UZYhzfKEHz47mSWnlFerNrt72vvWSiaviu5IdY6+mMBR/VwrqZZIaYx0Z/N6PYBEzV
ncZiuYra+vbRhZ0rdpOaYATQ1JDGPAyOgd2yD6K9f6LNi7ZyzI7LzC/Vm1hWllFICXRoKmT8pL97
7HDlNm/Lz8bIs/s0Xf6Y/UTLmX0VQjqnFGi2PffLrRwauKxzUu7KYahgb9uXOsJZnpf1tSniABfz
tPGbmSVvrE6GjzgKRtOjlbnXho/JvsiGg2syZHDs7nHi6aI6nijK4BUGjG7Ymjm9gnGl0t3Qthfg
Fi0PMv3msjzpCo26guYua+9gMfHzyvk3ijKaOMeP9guDW8YWyS61k/vYyyFU50mApJtZkJ397RqE
pVk6dCDcYHDjYQ0dg9mK1VP4R4n3jCGR/3vOLLt1GdyJpDz22IUa14S0XNrPY7aXEMBO5frZB/kg
XoEbBlYDLWo0XPUyxvEzbivVeHeuJPCwIaIviXtzP+EmLG3vqOtyQea3vPYZCQPYeRFFwxpxJe4N
S0PVkGJhAevwwbw6v87kV1Rw047NT2MyHfAzvETNqnSfgVM2Xloh6yfNl0noL91k87+Yfyqt8C85
vxaBaA0dFvT3xm7jI78Og8u+hNvTXj20BiE26pyWBb4IkUOXRMzDoa6nlh6NEl5GOopyO77Wk6N2
VnUBJlDuS6CjO6OKJVvdQKkcVazsj7PbP3em9qA3Z7fCDgE/jsa98PJjzSAI1hkZGUc/cYdrORt5
MNpIA5gghXVK9MBKXCvirN/IPHs1+xGsTguHhdnIb2ju0zbV8s/Eme59q45C3+a9IfnwZEiPBZm1
7LOoQkLaNiqIGgt1j/GaFsLbZ9+Jj4UEcsgRRdV54do7iEzRuwvsSvHyZGoB9J99qk05M9cl3Rrp
u/K1h3jBLiGKh2IQediy07FK5lGD+9mZowwSBjigx0HURDNyEo+mR6FXmYwJ1a35EA1Mn2Ls0E1L
gEKOANJtkc+MTtWGjSMobqYeTNQkEHVEw3zPERa0kXy1DLpirtXffWOOR1M/Tb5sT50Wh1T/6r40
n/DDM0Hr4jUz18dy58CxSe60BR2CyiK5S1PzanLEsvC271TnfJWOLEIWEndRNtDFI0DZdnUhAr1N
LUKf56NlSWsjyuSWlqI8sqRJVmaV8UjOQowakf1EQX9BGtHJ65AOu1IETeFKxMjqXjjjENJT40tl
AFdZ9W3SvL9L1lQnrOMfonkorXUvcplsyGpkfn8WDUJSBsmpSO2b5/PDVMX4aC+o5JaEM8rF+rcF
B7c6xqk4k2ubivdpnYpe3Eo94tE8w4IDl8Zo8A6hNV1jsmkkMle8E3UoB3jsGhSuADLVC3QuA9Jf
JvZYpZ/1Abg78y5KsOiWYREMlj4394ZavrJUiUc9xZA0o/9ocQgyeEPm21WCegJyl4h4i3OPMOex
8uO9mcqetB4wtzXCWpEBdwek6aC0cZ+WhGtSHkfxumj1sdXYW4EAyAJn8pvAclMbBCNBLVYVffjg
+vkLq2ANU+mghBcrws8y3sYm+dO79PFer1GQmwyoe2t8bcAJnRQxfx0ff5a8HmLSuB76TcKFs3Xq
pyxdM679dAilJOPe17890/uIh+5iwtXaSp8Tm/ooO6rI7++NzOh55EyqqzlHBBBPJPJE+bzFwjoB
EUivaTLpN4OQEcMsz/HE0sdf9wIrFqnKSUOvBxdV22RdQJm0W9ZXL0SFMYZ5rWHoXduhf/Pa5sXF
UQ8+K9GQwY+xf9L7W9KmwBp79hykfHV20n8oikV0msXTWJlXbMFI8EkrxIQnooDLppdVdhGo9Znb
4aNHRXFuIkI0ljU3xMAqsbNs0tld9vojoy0UFwxa9GyiAWtzhIZEgfOGYXGk4mPeS1zJKfPdbV6S
RZM3uyFVb2aKQBkVTxoCVGUX7M07m8udQQyz0mm4N6TYiUkhuatCq/yDevKQ9nAQzaHeNkm+lyZT
NbOvmf93OuJ0PhhzsoGwFe9a3Ns4ghfuL9TjqtR3vk1TtSCbJknw3MCKwhXLPFYmgT67Hw4f5nNN
T8Sm3qkuOE3QMy4/8uNxK5wEblVTgiec9KCmHUoabNI2UO1pnud9sTCAZ7AXE4q5b0+M3C2Y7YqE
AcZTuWecfKur7iGLneNh2WQV57smVSi6bgsfstpiBW4OeQvHcCY9JBROiQG3nBG1gtdaevK4IT6f
MpkMYe94R8PDqdXMdnMirIkkmUVgPiokUzTZ7fucoNqqT5hMI5adzfRAF1JutUErg0ZP3ozYBJE6
nvtiOE6G/Syb5nWBpcr7njtBmzPfaW46u0zSeMQqQ2oDSru7mvBHxntmHcYCiW9XYNWNvD5w0KrF
WdRfiqGbUIVtkwI1v2vj2EokMliz4odiHxWHhiNo3XXd3VlT/lroDBJqJ8cRH7/Vyv8zd8ihm2wJ
8AeamzmCHqjNhNlUOQvLQjHLZ9Ppl8NV6d4eT3vDzq/DgTJ7r07y3JgaQ4PRvktKZ97pNp/jfpm2
U8ovMPMl+NO0C/lNfjutUe7b3ph2MmM6oqr2woaiuXdXPbXiSWsaJMEodhgeJy5MYRXtWu+BGdGd
iBlbKOZMPqXuNGQkXznZTtfqKWBh1YWjdNGs5NzsEiQGIGG5owC2QhfA6la3JmdPue7j+Z4/bHQL
uWOP12FUz7WdsQ02CsaGS/wuKu2j1snsGGNpht1lHPpnCatTq+KPpiVco7vOc01hkjNvtKf5FJfe
cy9JMYLrKbi5mGxMs2s+x/RtzGKcN8PwGygtysBXhGfEymELu/Ni7TKWhgxcqzf2Jzdnwm5lLLeZ
IcYJb+aa5ZQ/VMLQXpISL0XGhHTUrfbYFuPe7QYQiBhltsNikOhC40dRy7avNpyjMLLD2GmA8xNF
I+jLQ1M4z2bGwrYSsLN4kkAPskcdSgdOmYfx2Ckid5M0XhaK2PkGE7jx5EjKASna+6p25X2hZQ6L
+vaVdR9x8E0R3caqcbdYeuUHqVV95u4J3xHvCOCIp7GPdq7Jg9+OEQu9+e/UqfTUX4W90AkNQARK
oK2gRkEtqg8yFY09qAkb1Wv63rjtUbJQGcwP3yeD0kLty+dSQy/J8xnR3ictrBKrYCiWznrQeIxV
vEiHR5zdakTXgNTDCfnmdhUMZVF51EYa+QnvJOrNi9/xb7wc46aWJa9z4W4iw6INfaaiCsjPiTn4
GD2Cx2Wdl8fvSVZPN2K9cc9OBHNNMtvD6XnwoixE3TdDNX7SbOqqpbvNwu5PQ0w7Q+IX44KP1she
J0R1Ihny0KOh2ZSz9e6giZMdKUR0tAsnTMHmGzOlC815j3IONRxP5tIy1HO64ZlKN3QNNqapph7i
DIB4R93dsd8m0aP6487ugLHkZ4HKL59vK4hpyOuT5WXs2Mcs483Sv6NeFGe/ggtpD+w6J1NtRYGm
eyNI4jvDRD22nik/tNTecGb3SAofTOTjkPAibER8gvxxOaQdVTIOpuK1I5GUdizNAqncWwX5Zwsm
1tnqtf9oi8xeQcnIitzOANptpwHshWM2MaJh67Gr0cyyV3uILPujtbqnulDOvu94K93xryLkfGNV
wFIMo7+fMeoXzKCCZNbv6oylqA9Br1KkiFGZrUBQupSJ5WyDNhuSbIS5LIIY4Wvaup9FgTlZSR9I
9jxb0cFy6Ir+Oa+tcU+JCMqH9moykaQ7N3w7w1IFtot9Elc6tUchtsYN5ql7KuV7OzUDyo9p4K9u
z5x1CdP3tMcu9u3lvK9Jl1Wneo6ejCn5RY/wYsDXpywXp9HTWKv5vB9JyKZF382D/zfRnP1cVzOj
t4ZRndXs9KK5VezNdp1VkPuFN7JIqh08oH2XD1+LBGBRJEx/DG/6mkjTGpFpGSkuKWNiQNXw4ynA
ya0/+iBE4tti8GzWoMQBMuX7FimDt3gYsOFtkt9VI+CNvssl/2VwloA0cXfLBGouS2M6L2O50zu4
K/04vzKcC4VfHJjO+4Hkd1pgbnV0kn31mugOUzl0wpzX/qD9RvytITFUjiDfLgmFPh4d1h4sT0LR
C5qRPPnw4Xfy+YT/vOtctdeEBjiDEQH8gcjrPhrF4BgZzNLrb6RlM5K6q7gt4+lkdu+NIY8YbhZ3
vJpUpijDNsoexkMrHIAJYosi8NPNze95VB9+rb/JZiRy69PtxC+WWI0F89gRKtvWkf84WBlDHee6
tNiqrL4sA0G07or+SN/8FPGxZuxG0w5h7jubsqJ9qT4s1EZhyaoanROeVwdjduEZpD8pHQMP3Nt4
ZHKLqoUxQL9revK2SDfoIu1ijPbZGCI6RjKzOCCRfUGRcBghhBGo5W29n63l0y1MqJs83JUT4Z7Q
/iDGlIhF4VzqcbpTorrHxX8319v1nLHhHEnRY/gRI9KaTnIbUvUkFobCVG8OXNAdEFcK9FikWMEs
1jzag6a676oAz153vU7yV/bUmSQ1OSfTv9Ux0xuRGpco0fKd3lJ82gIfrqMAFlNy6oVND4aOEtVd
wUhT5/PQiDULx5n3i0vvS3JbVZAraEM4UdGeVcMj2ueLXPPsKizcgdPgJratrx71DKY2alZrsvZD
nvwtveyvMWqfnWIpRFJkUM2IIfQJv9Q4LeRdDdx+xqdel3WgF8sJmd1XsSCvsyLrC/X9IbLEZ1ub
z26DjqytzysxIVv+Llr7lCyvyWi/NebchZD1WZl/46QDdeijBl3av3QPtF4mC7rc2Hsu71OZiuK1
NtO/fVuWd1hdRGOZW+U64KbL7llnTbJdZN8GXuK4aJgztg8Alnw+QsYswiGz4H+wciBiDele5+pb
S4l7+hbsdpDBZE4D44zlZ2246LgN9FN0MzdlAm2dbIAsaTES08iIjfhAiiEzafbxoGzsEvI+KnEm
xR0tVpzGZzy3oF7bIFPDF4jflscbaTiQscc6id+ljeOoae3fejUQRueR6Sh6qApWjQi/GL66Sle7
aOrfk4nDzyvaP3bU3I8LRmC361VggMfp+u6U8C5ZM1dWrOq/q4k+oL5nyQEUJubHrx/00bmT9NlO
zee3ReFIXiKkBo1owZFfHwJe3Lcq4+lIMCqjWTrP5fhQKjoPNXbXvpEcTFV28BzWQG1E3V/SYeLM
mHFUZbdljG6qXoPNiVfbZLP/RhYkb7BRaTydziEvFdARy+PZRkYMcgs9wrxxTW4c2qCTRFnKWdGP
uyRGX274OagTOHw3yymLMAVavLUdiMC2V32YCqL6kh+5l8ttqX9GQzHvxJqK2Nt8MiajKY9ZRmbZ
qFT8QU2AMwiInIPJj3FRg0Amg0mXbRJ3JOJW18vjhJkiVqV38frn2OGT03cIgRY0hRIHGVuj7ncU
N38hjZ8RMb33ejHigeXW4mN9XCrvWuHT3bi6dzB4jhTCGUM4194yD2sGTCbfzDni2NTWyww7iSfZ
9cWIVMqBxX9WAA2oDDBSLiWmsD6xOjs7BVKDPIeeYGK0pUWi6KPUyPzGqRFwpvq9jJIzU8VhXxVL
8eQF1WiLg5eJM6IpEuBZXbL6k2Gu6bdywTvjwq4IwemtWtE4zIYdhWO9rVy+H6jx78w8ZKubgZ4P
A09sFubR9FYm7ifuhM7X2TTzH7K3l2ENSIsyki02F9smT+bfWKj/RHX0mc1Oe3FKZLBpswBjC2c1
0oOkKU+Qr3esIaebmNMvg8zVVfnAHC3GmmlQSyJBazcepp/1dMzG7sMW/u9ocu6z+pDLnPXRZAH5
8ngqmrH56u0tTc9WxsRZOmPxZgCN5/vnmofPhCr2gak0ebH9eO+3PRubGtrvDDbBWqqN9GJ+kq6z
A36SZBe58b2L/KzP59uYMSrsGPTafMsN7rhtB/VVj4c0UDZWLoAHd06rT6cytwg1dbEI4cF8NDEf
xQx4ubXqlUNrwYbFiue9CIMsVD+mKKDC2xrRH9IjjrrdEYdYaF+0ll+jBwfLirHZxwV/Wx8R1Wmu
yLOq+RO1hH21HNEbX/N/TX73PKCrANpgbnKLsguGmBP6IJwyYR7HpYX+o9g1NLV3isbiTze5TFS7
d7yB70YbvcUU0S+y9P8WTCEwm7g30frvqVvhnVksZsT5sGOuAV7Wu7qRmvfM8bOtM5LIUUdfbCc+
K1lcUXYHbBYWUN3p0WEYpMumYqKNiDWt3kuMYKll1nQxCX/WmU60WA9pf6ondz829kEx0tFp24hZ
5MctHSJjrNQ6dzkpx+CXoLDM2IrcJyRTp2jYcrOxHybBAXzcKbYU3E7BDF7FnCOFj5YyyFHpnZLv
qDKMcLFkz7OBerWyH43IpkbObsJNL/CGYuYexwjc1ybtiAnBTtsRqV7vMCUh/tAI8Uy9P73PWnxt
ztg1lSu/yG+/tVXI41UrzA3eEnVDs/NqyZjYQ8TeY9Ig7lTH6a/H+X6BiGnJC9vTX1miXQcr/tVy
GxPVmTOtc+S7qWy1nmuf/lwFjTl8y9UlH1/0ivOjKf7207HUKD6UwORkQLAnJoEoYeHykDrLwxQD
dxy7eavM/tdkGOqWQuZOZfaZU1BQto31NtJn+5hTVJMlOW3urXQ1+tZB139RIR/8XP0aR67i7DVF
yHK0KrRcjtUy+IhZOCzeGCQ6vVheNknYy3RfxPOLQGHKFfU+kHoRcDqxIJvsIGUJx5TRA5+UPNld
RF66LYugtcPG1sHZROi2KmGGkw2wve2Ir9DbhOJaOzWz+E4xNTuiA3uaOXfUHMtWs+KLmzINnpm5
93WtsL1ZH7XXQ1UjNEyg99oktrdTVfKm2wmjkYG5omYDRStzwmtbk9QRq3jn3dkldTTvUtACUh9f
smz5KOTy6I3jt8A2XY4IZBP8Vuug10ItEcSi+GCNC9UmKiTTO+g+RI4Eoxw5k6eXrNRghEqOPYt5
OXpym+0QR7jPA8QNRwi03fu73jL+VLMBZ6v0JvgCkmKVo3Ki6wp0HV/shITFr9LiLtcX+2n9yvLB
hPIJnE5tZakHsCBPHlq2ARYQ8j2zUNemrZ5GLXK+kgSWDeqdLSbqcR8DRGebzUuiXWoSO28xg4/a
7cXzOKri1uvd05DakziMcdLefuxaHhkmYeHjpiQ17QBsjiCSNn/tY6/+Tu0vJfH7lnykBqSTDxUn
LTI66CEaAuy5E/4100qPRCMK3A0KNe3634sDA6jJOcoNv7zDPY720LIL4PNVvEsoOX+3QPUP0Q3D
Vc2MESN/mUSrcVpmv4bWO8kpmd/QOVxFiy7NkW0furqOqbBuBMuUNH2R/nAjKLQ+o0PxbgycppBn
uQ4A0fHRFChp4y7P4eXWhJhPJgNk0oaMJiU7ORvvuipnIG4a8UOsOyyWV3tduzrrqADvJ+CZqxNE
nWJfFQ9OCf4/XaAZ2tXw2wDz0DZ+9NJgdQ8YJzqY1mkZzHpcSJL2y6tImB+v38CiOeJ5duoIl+tL
5vvze9NuW4ZknG3LY5pzBZM6P92ns9B1rF/OOc4w/aWdsRz/+aLIlUGlFQ3VhZqSXtl4aaPBfSxS
92+k3PTQOQPX3gCULesG/XfhONGjlmQ90CD8thYVGAQl3jstK+6BR5i0me7fGT/jJiNt9xrlnc2f
nIz9UnKXoyv3b3b6XLcV1ukp10umPZP2InBF7ErHgPlSMq0poggOI7NxC1JyM83tvvJ9xtmd0F7X
iI3Nkqnq4pr11TRSD6wf8ku9lTMqgXgKtWYYWTDVhuQUr3mrNNgY3opdlXCvuO6iZ2zl7GWW8pmG
j4peEV0QLxaB0IlW0kk980S512zFvALLGzfkYZ8UxMXgx1v48+Lq6xAD8d9O4JK7o47rtxPH5o+N
DtokHgcnPvlNKp5TnURjvu1858zZrmq99jSPlrro5qNReP2TAuFYTboFiGgLGkU9mVFIdJv1+PNF
5xFxzgz6Kzd6hTM/fi3QLcMzfR2LcX53ALW2nrDPXjLwFjtGhCuCC/7Uusbfn7eH/Z6BGQ5byWHO
vHUwVpeXgjSawTHwlnevZmuGpZ6gkvLNvdkn8hHrrJRUmwlCL8AFEfgZxwegFIvzD9q0svlI2ao6
tZoO7K6nQCJ/avLxOdI+1Zl9nlt+3TorT+JzboYasxstQrf/95kzp7YOxVieS/LFzaWHTGr1j45f
fxPAxRUZlUj1JNr4tzLX7xnvzA9V6qJb1HzvparrzTDh1Jwc7e7nXU0FjFYq2+dB69Wl7wcPWT9D
qlbm40XNETEJ1ZHS41czV8vL0rFvzYmmjlEmvNf+b8rX4aWvpvNoo5JMoGuzV0NPrkCGWb5ePs+T
vQQ/H5REUELOgvVMUmGHa7E9NShuVGKEeE/8fUTneY9exA0GF3VI0gy/u1GWf9zEfot9I1Ryyg5x
Zxn7ummpbsb2NuP2CuypayEpu8th0EsfzQZBORfuRnWZrOLNn9oZeCrwAFoZZ0ecT/2YjS2qj+6Z
5NjmSRoLh1/iwdX6QSjrkjEcXhFvIwp/4egxRWCyLybAhGzKLOmupiCMwdX64mAU4FvM0XTPKhO/
6sIyLmrCT4xME2CCmuKdtJCnRsCJf17YAyYHQifehGu0Z8/sGHut/xQZ812bI0eP4DRDzJxGZs6F
DyvTY5nPayA9Ov1RJfJSUD15HDmHsfKawzCUlLCzGxS+TS0yT88xEjc4iIBnMk0XNNscIbGlPwwF
e3Eoedefl87GWD2YjNxwAvs3hyX/VY5+uMTIVMwxaV5YZDcImNQekuOIjUuc5gxehetUy9OUp8tR
sSVhYOFijUhalDNm9XeEOMZJ+MgYqzh72JA3uemitzPVrzkH31GS71P3iXmHS6S9ZIV6ll6Ds8Bp
tY/Cjxl7udP9MKtf2WyqS+Z0NRE+cYzIwmYAltgLLMk6RZuaNPU1B9O8tQkiOWjGQGfl5i6ARmVD
Z9VkuERIL6RqsntuQf2B7//V6GfBtK5P9w0t8APdxer4B+MLWRCsraHBIbSt+VD42ACKrrCfvDQF
EFiAgnPyAR1Jhk5VZC1sRqp2xlry4CnfIC+ZVV5fRjEEcX244lSLzkqOdHCCXcrodxgXGhS8GmX8
ZlhkSXR2Up5nfSnPOTNGQrk7rd5mMb6tcnVZ/rzkPV4/s2dhVqoczsL6LBSN2E4L5akNc+Dnv9Ks
NrmWjDGkEQHfFugJhKm1jz8v6UJnDImbxx4ZbqIbL5lcB6xsYg6lpL3t61dbUbzFblIfMwdUkpPm
8lToVG6GNes7K+4FrnJ4qxgV/YcZCUI1Julec5YGVjnf3ACH6cQo6ylrvPliG9VJr+T4kCs8Rity
OqoAjoikgszU+VznffSKnBGxcNqi0UqTY2wW4jdSI3BE6avpuIfY9m3SQ/P+4AzZdIyd/l52XnXX
++qXWIESTg+kgHAqc1pOc5z+1TwjPjZ6M55QvU73iQ/GJF34OUvy4+YBfaQADJDY1r8Xb6oezKKr
b6WeWntawo/RReDkoDf8aIkLMoQ2/15mhykQmkPlDuabWS7UxnUzXkoFHnvQLi358YMOhtQGDnnn
ri/xWL4kqZfs2X/5J1f6/unnn/RO90+NaIrDHPWHLu7lWWeq9e+lmhTQrLxIvj2fIbHH2HN0D8LX
P82pX8JWQT8vEP6fDfpl+NLO5edFzaNzYXJ1+2fZLYtlOfx3qFACu4FTYGpjRjVYG00b71xYVKd/
lwmA1BKV86GMlo6WKVLZ2Y3zhL531rITuh4jxINhAtqzzDMrTPP882VcZOmelR6zkaq5kMTVXDDS
EjllpEgvkxLmIpuPK8gz9sZrw4cgyrsYOVMaG5LtJcMJhu5ShwvsTF67Sypt2o+WDEgj2xX1MnHK
NNPFcb3pUhEE2G9cMNMSwSAmF2MOB47rUJvR/Dp2+0hB66KsDH++YL7TPSbD0B5kTMhDY03Hxnc7
wOkUn1JfMO6abC94nFue7LIKf0rheuCX23SPKZZBUkzy0I3a7A1ReAHAriTntXayt9orAIxRJ+9F
wYrIbO8Y1Xd3Tdx2dz9falEEUbgtb03HN5mbrEV+3jV6yvr638u//61ChY/9lm2Yvpesds89SITD
sqS3who71uhr2bTQH1w53KheZWj1g8VqwrLNbWkiydfXygMlHGqFMmOdTaiCzbX8Uk/j1w8ootb6
e6DCct+VjfPqlrCYixVLELsOK4Ue+2zh8yOjyl5IdNkxNk1PXh9TBdcjc9YsrYgYi9Iv/jhoVY/l
3SqKDoo1WqJcHUd5S12oFZKNoAmkSar2lnszN5OV3GUg6kCHxPqpRgLEYvBRLmjEtMhQ97W3yihl
Yd2Etfv5IuIkoCjSPiUxlIdF7/kMsrP6qN38sshml3VReSfWwAksFpw5hvfANrE8ZQmM8MEW8Gg6
r6TXdwndMhf/0GgewTNGFe10s5iedIe9sUsG4TGJ0T7YGbS5ESCTG3c3MGzcYV6BpcPMWMLkTv+c
Ov1eqzwDOTdLHTGoZv/v5BEDn7op8LokueaxjqBedukBR7hF+hjTFFsq8gdGoV01d4SxXKg/XUuX
4lNHPPez9ENLeMXFsFmBEOjLOaRTb+RJfLLS8Q+xlm4+Zw8/FWdNKuOeyQ7cd4P2eeKd+7mxXdOE
BTagp6vYU4K05kdaITaPTIJCT+I+ZiowbksbzHpgMAcMFxn5xVFv4/ggbPucovBm41HUhwnod1a4
4lKtxvWssOJdNeLUadYvufdQrC3mS6TUeex7/+AXhgfIlUQO4nwcP0hA7J1xVpO36uvGyhYuy9Ag
EW0Js8hBWLLAoWNj3LFq8JHjx+b022lXZfk8oIldK36zW/RjZBVfRmXGN9T33K7rG5/p3Z9Kt2+G
1WpnPU2osZ3ARc3PoDxhkdKBJM8Rj1pOza9gmj0YpD8/sN0hAvg5WjHV//9oNSLzfdAjCzw4JT6b
B/Il4pakCc+DYZ3gDxPxHbE0y+WnHnCxhKCvo2H44al4uE5CgnX8jYNlc96kSo07LU3v9aY/CNMB
99muNHh6EURS3ywA4wOydcxtIrf2cVyWvHuJqC/kjIdz3Tt74lG+/6sF0Yxp167rXzPCIA4Vk8FL
BGCoLwyJWa0z+l2NwG2jVuxGtFjR2QBcHfrAa4EPDcjzkybnm4ppqemw9i0f59NkeV5gW1Xg5jA+
NgDBPbtj8Z2xUUisgYXl2EabAZvVnvy9Gz1mfy+KBk5OyduQLEl8dTHP2SmM0mROPkc1rumwKawa
PET+VPfXlAs46Cfv3S1dGGftdGcJHr6pKrpPU5PB4BUnamzxPDDRfMiaPmQU3EW+emCxhoUtVssx
W+aQ4BbnQ5tFHKqOvGSUEMeemcsDWkYw50QQRpJ8TdWBgi3w63s5ezLhxyb4F4XKzU/9Pfl3Nh26
Y26QJP5pmY3ZKdKWTY2CBdKkwRPxQ/3QKLiz0uZBT6lINqbADMzI0zmyCzx7P2MLNqlMqsW1xE7i
wg3pjpY3rsHKiXG2cqyEfYcjrGwkTmtGPevtT8+QdC8L/EEbr+P//xRTifcpr6r7VvLv8PwiMt72
kixQSYLr9ufbFh5r9bi3LWzmsCYI2rmOjC63/9o7uA3p4eeBX8wpXgX2x7TlBLWt1An+fexxawfm
PNin3PJjGguIPXnR0nxm5fHnTun4xYQ1kQQxoZwTTroGk8m9SpF4GenwnpWtzYUV+ScSkJaHwXho
Cw+9K5NBWvEJQcEaiIQfadg6a+MProTMYDZJNF6kZ5Ig6h6hdALhsNDLJG1y75oeXLaouEOjU98J
POjWwWr95jRXyXR1cGQCb1xLXLXkb2msXv49zvGYjkeiRhDsNdYhigz3ZWig0mDl+nfH96K2t1Om
D3vN0Oywgj4SDpFr7QQzM3IxVHtibHJxbK8+tD2F7k9bjvVhKUa4isMDN5p6SP/H2Jnuxo1sW/pV
CvWf55IMBofGrQO0cp40pGTJ9h/CU3GegmRwePr+mK7uU3ZdVDUOYByXZCkzSUbs2Hutb3EawdjB
SLat26epcD4YaRCfS2fgGVGtvOQYoYD8EG4ZOTzjUaIOBJQyl7Hw8EXEi9wyj3xbPwN9YkyguZX8
KjsOPG8rQtTFPUdCpLtxax+jZHbeZEnTOJgOdZkXF7vCtWn1sAHQHZ4k+yiBSjS3po5/TE+BpjNt
FE2Mzel2uDCK8Px9X3JDSnrCbjZjo/vrVJvtMmPPX1tnfJt0SsPCHfynIciRwLAv3/4ItIsBaiJB
Isi91/+UH/bkMP+ZQUy0EIbPUcjqEaIa3Hxf3WcsaWtdxoyQPVai2LXex3Gvn908e/x+6ewBvxZV
63/q19nBrokkulJnWdM2dXrz3C8//PaHIpjkzqvLdONCtjmrvqeqAxfBkK7Gg7X8t9BpxT5O8seM
dfmBzgco1U7Vq1srQvQ+yS00HdjBQ15cYOLfdBDl4OYlV6rwqD+M2jN3TpIMW6A5D6rEwWdXUXaN
EMa2nJX9XJevpkt5GRddhytKU0y7rXegQXSC6v1WAuk7emCt/DtD+N3BmxjYAK8FVVWeiwm0hDNG
0el7kZ0iXYsmblkljRcDeOXRrJr8lUUfMtniOzcam1mJgosSRsxY29n5EGqzzCFthaZaDUV2cLOe
wWvTXdKGAUM+KXEuas/aBIyOFhDaFXn/Z3JsuofBtgjLZrT+sQW4BjCs5Spn80tFkFIqA+PSOsHH
cuGb+T1noVuDkSKRtKawsU4AZ8+3k31vgDVcihymKsMmcdxoZ6EA2s/0dlbcpqyXRWbQsImovF2p
70mQKneyMoi8XP5qLiEBhCneR7LXCFNI2FBJK+5HV5LIVbbBbqwqJmtCyFNnpA9GQuekiargUvqW
fXXN5rm28TgpSfFO+wfxqTSH+1ZbX6BDTOdoKK9JYqbX2AguagZtW5kaKEzY4lFfJgVtY8NXx2gR
Q9vySG4cFwczRb6aOzpA66oZIK2AGKEySNtjXJMot9yEVK7kCwzSZNmAzgKxmJkGD06sv0W14eAX
iwbml4kPfjoYsbQzAiT0ie18dntAaOmChFtQcwlVNZ7t0N3c7ktbBthj3OyIwi7cK1hgq6oYKVlC
90S4sLEzAoVIhxB4Fkjo2jYH4LMxFf7aIQ4ZhzeBbZVDWVTKOTrcnmdnUhU4vZDSKieSW6bEsAMn
OKbDYJ4xcSuoO9RBBJVmh77H5uPUMQ7gpStteYjuKosAU5mPjOKd+GNai/yVWN7qDqegzWAebtlt
kyBKFSVFpBGd+OY5iFNEYWkeHBlWzNteMF+n5HOJ37D7FT3o8b2kflyVtrcZwBRsxNQ790ZUfbGb
qWEr4KOxUCzOpWx2qG7UzuI8frrPHNyaNGNYj6JHYcrp6siYKbqCiaUZUeMeSSl7b4toOczZxhjg
+tOiHh9l+yU2RLnvJqvHGoElVWlDHiugC0bXTA/EcuBvuGUEWiYBXgiKskuqi48c5ourb5gfsmw0
trLw1HFWHB+8OLy4nTwgOi1eQFTjjO6fmapeSyGaFU9qsBaD315JL4AiEhv6Eis93DMNvmoXU0V3
+11FaHZrJur+DsaBwEA9jvshBwBVDCGF4ZwW4OUXNdG8NHT6pb9z+3++nVKa2O5jNGYY7vKkwVAP
HQfBhw0hecRJM/vEOHAMZ+hAf5p9lyXOE8Uebn+wJtpAr9vleNWl46dbm8SekHFSEBpLQTh3vKXc
Po+Djfd06UvRqxjubt8ocy9/zAkemUrjo6cVz8xAayhKEaB+38BUzQMxNHQ5nCpe4ojcyqTlX9Sr
pG/edULSs3Sw+Ve1TQxMEz/QRCWlpkimR7xjAisrIWkefeZ17QCQN3xnHS7gxDS2zY0WjUS/xanD
rohtgJ/kIJ4oK4gKE6Ke2AzsczJh71XWi7PkpEkpwp1N5Na6MS4xpczvuV99DjsKCwpOfzeSY1QK
LM0d5It9iH3lEJguUei8PHz7FRNHmqObwQnUDu8jC7UZHS0zbk41zINDIGCYDA5PTcrSg77MyD3w
t0sK3YyvCId5kIEZEvI5tOETI+OafO+rjxiQ+gprcMlDvDO9uDsyEUO0HTXA9QKPAd5SYKThVJxF
+ccHa3ah+Q00H1a20jpp1hVOMgKxFtCBg6HbV2Mo5s9GWqhrUwnUFsuBCKmWeWyDbaXlMkaWRF4v
shHDKYPVRBDXjpLlUzMNgCia8aBpH2yLEXG5T3tmTSVeEV/Xy9c8o5hXAedAz6lBhdDF37gh4j8m
LHrn1zQcPBUu6IO0uU5J+KzHgrPAyLzCDxHJ5RpWSozbKmiKPcFi42MeuPV9H5b6eZBi5+KR3VvL
rof+uj+0njymhICeaaCJx3roGQTZVP3Yrkg2J0vGSt5p1QS7cvDuKuUsJPZ8uivAhxwEux3jWfvs
+Ha1qsokefAMmMUV0XJyafAoD08HGyQh9NEnll4AU8uPapE7Hb0EZzei7nSJggIFWH20Z9BlZsYv
Ltmxj4kt/Mc2qTW4Iu89nd78nWKyYsgUvVQ8cFogqIfSdQa8jI37NgoZPZQscRX3ewNvqGEqcIPL
kBfX8caIDHlqcru6n9ziq1W6017oAs/88pHi32+YiLu/47DFI8QixCUBrp6o3tzGsmwvQYfjgOmQ
xrSR1qegaj9YBp1vvzFH0kxd1lPB2biek0NZu/TLpH0ghHrkEcyPKEPFwSrR8mJrm9/1E4J+uPmn
UDrug+UGID0BSxtpC5jZbUDkLq+pKjsXzQQnAE4e4uLhgF7Py+4mFNOXsfLEGsEyyNWiPGEimU9+
ENUbghbODbpsTF0Yfql237qq/TJEgzzmgvgJA7QloBQ1XibMsAsnkNTWvoDPCTutw9ZiwzzOimif
Okir4gFf0m1mGnUi23URB0W7XYTvxLgt3bFbT8wL5bA3h+fM1depj8H5a1qnp+WvVntN50qg9x1H
1Fp9jzRc1cBydJsf3JptRQ79a0M7exGQBEhjc/ZlywKlXUiE4dzTx6atAsj5ZnhoDPosy9FmANF7
0TOhqUZD5AOPtI1fu2Pmr4GwSvK0osw2Do4dw+CzGeMBF+ALecRiwuMuhHlfG4la3aYUNcU+bIWq
PYJYf6IeK1aoEMILKbY+7mDpXKoZ7DT+wrNbCQc3FTvdWNGjYLJ00iKyTxIk2iaqi3yfdWQbVv0M
6S2q+oeW6uLV9ljYOpm1K7ePCTVB6kv4IYBW04+fYYWzzmwh+aRf6wYbdSXHdEftg33Ib/MdVlv2
rtYv72bBMmqpmQZBPPYrclML4geMo0794lEvMpXScL6A9OJIac5vvm3kAF1CaIl5CLHCH7P96GdX
JP/ID32+yVqMkmlXPJJ+ux+yOn/f9HKHnjMisMp4h/J7Zfi+d4qR8Z9ZN+ikx59bjrwQssYz5QNy
vrA/zmmFZBukUhqZ3Wky4mEdOcq5mzpx9arQ35XFvEOEmV/gi5FgZjyEdMhomKXPpeXHnz1/VTom
WIJsNi42QxIk5V8XecoOUH12xpD5DNXfPAIwvAYF7hizegdGoHokeLPde7bO1mO5eL4iaIzgXu/w
MY40UG2ArugxAECHDX0wamIDtlMWIydN64qR8fKUNdUY791llNEV47EsApMyw5w2cSM5p0gsfkFc
GTjd95YW+lQ6nLk7OnBq5PkJr+0y02kriz3UtM9Awfz1tFymNDV//w9XtbG7vaPRMWSq+YBjEEv0
4Fmr2XLoZdmjw9W3xa4pe87rlGg+BtXD2DNgnkbrY+6jBqddPL2XU9xvOt+DQbbcVnVdmveoJeiG
8lanxnu5IY2RWh1niSTIL5qQuVBRn8QyHJVeOhwpihnbefcapgLhzgN9OH3U2o/Ppq4/uHNcHFGf
ecA9aIx2XeNu0r5uL7fiTud299gD4nP8KHyuMrJNRyqPbTI1Dp5zthQngz8SeSG6idr+xEe0aZAJ
9M1oPVtY+w8DZ1hsDEawAhTRbNoZIgUsrvSs3BF8dpjNdEpRnfsmcnEOJPlK5XoiVbdLEY9y+mgN
b99XAC07033M6E1cBPHp3IZ8ANjzvGcQOP3Kj8ZtSP/tPVyJJW3Y8yprfzvpOUiMzkGuOian1Df2
8OqE0P/cIoFzPfq0famrDXPy1wWygVVndO0xbNu3VBLTaQftx0gyy2SRIVIpF/4lKoZ+JzGBSwO+
mrpVelOMU5Y2FIZoOr/0xd3v0/M8UfmRXXApur8NvDDFE43v7vahDMPA0qqqaTj2dvxkzvFuMG3z
fvZCfUmT6vS9STGnaww3xq5eWLiwq9sPQxC9mtMXpdIP1gjP4nZ2YCkPj0Xez3uaU8hF5knuhPF1
AEd5P6Zrc/Ypfkp6/xyO8RuILmXiktdPQw73zUdwwHQF/2S3KAjScY5O8TzSwV2EgUbSZi9OOb/F
BsnU6CcUQRYDx/7B5nxzW1x70uVmJMGStNGwEW8BsJHlApmKUyPj3hO+fhPt597Iw+ITIj5EoZpm
ult9AuGzoTPr3QVN86CWeOhFHWJ5pE7erp/C4O8Jm8xpwrJ3znyF48PqyAbN8ZAlpCf7xgcI9dhi
ArvSAeTHYoLbVRKvCaqw+TTQLd1l8wC6l+CrDV4zedfmCTzzGfEsNGgK/uX4ZVrU77SeaWrmYUMv
dHyOOhgTwbJoGE4WkASCmkB4gJswygk6AbNYHKfBoxcVjIYqQ9zpzj4yDKs2kxfWhxzMD5pAxQhu
qaszH7p/OpF4YIiwPLrzl8gQePhv3cCmWWP/NV5i2IArW+Nfbzx9LYAcPMSJe6yI4cnu0s+q9IcL
drDkblZoxmj4UKWhi15F9VRs4YRih+l9WGU1NRm2xvGxQUqmTSt+sW0qOkRDl1gC6ULABZA+N4O7
pmF98Z0CwCaqTeB+wXhuI/25blFgOEzwT6lOjZMwDz2he1uGWebmtpIuXUBj7PLHmLiSKAGm4vTr
ZJEB6J7jeBUP+S5ZNB8DWSdzn46ffRdb4eS/TMAckbfLhyRk9mSahtrXg+a60kdY67GMt5jt8Csv
zzvijD3ixpyQ1myhAqE7kL2/c2cYgv1gTtvQLyzUoC92n9M+zmxgVlgLE5oAvgtzmkP33Q0PT/sH
L9btEBv55LK5VhU8lB728wGgOCe8ZBMVASOLRbke47w8DYpWGF1buqBW5OmtjNQrsQ/z3hg0oH3m
+QCAw1MS97vUqY4a6ZCzXySMrc09ruc5eDBH0D59RhhQAvBdRp3Ct4oiPsBis6+MbIkdBrewPC1O
rR8HaxhPMGL11sTjeKfIFXTjdNy2tKKL1VtUYAaRXT4+RW7eIZUDHJ835hG26WdriPKHRHLJDEZF
yx3dN1VCHhUzXlWX7ytUHHuvWj61dgiWgysCmZHwcGAYB0Bswwsmj2itWv3RYwVYl9n4WiazsZts
HLt5B6vTKF3QpcutfNvIIriqW80J4rZZZHQBsdzSnOqaHgyw/2GeBy6IQCX2mjMKXooWU6O2ZZ4g
vmtYKj+dz8KeTlY9B691+OYhHduqyezXyyTz1iCju/h2azbOATmKBSkNxKQS6sU0qN7QEGLF1cTe
Yt81iUqHl5plIHzrmIX2NhQqM8RN/khq5ZgGKVkW+MvTmJY1jv1q697sc+B7zbsCL09UTR+DhcEX
qO3t6GJMS55CQ915a/twYvEeHM+7dh6kDejHq9RU9x76lwO+SXXGL7Yel0FHMwBlLU3xjvMiQr7b
KajjpgyGfjzdLncr7HzdcHc/G1/TXCLZLVOa0i69BieJt57ZhnvbNXBGpn71RunL+Sxo00Nnk4CX
J4HcebIjVc8AeDDm7jq0++Bkio8CvDUdd4BFYP/KYwDSJ3Tsibq7BVR2Q8x7U5QhGVv6ESZhJUGK
Mn4iRpIGXLNrci/cNkUCUosphREEHK69JLhEgnCUiUYgIw1dnkhjUHc9CMpyKoPvx1Tpe/Yj7QxM
iRHF9zgCzmKLNhAk7hn8GhcVIFmmfzyaaoeiPHusEwWbBQ78gedyItksemb7a5YiIjl1cv40iCp+
nsFRPk0jrEBBWtDhe9uj7JULLHpoCECpyi0JTfWrWGLFsSjdMfNNzg7O6O8Dmswhi8MoBy6WPwIW
hytQzz5dYykagHtN89wqaxmx1ui1OK9a8CAekBDB0iED8KzD6fdqKPsNOInmCqn5nSxm820mFT3T
iNFBXbP+5uEnSWGnR1dfapC5lyQToF0sFDCGtO5zcnQH/dKj7nw/awiGI2Ktu5v4hSvxEozIdAYl
6SONgsrDst75PS0HRm4YvgLUfWkigfMtUzk6EPdYghEfmnTalh2YCd8uyNPhYWixdbXTGL7QPEDB
PmBM57RR3Dp/0oqOQ9IH34sJ5orBBaIggqLngedhXYb1++8ZAbdiw7OXUlio7gr7+o4Ez2CVktF+
17eGPFt2kK6TWciVptu+zRzgevnkdceqzhVpX2yZKAxBmgMUOCjThANW0a44uioRb5ykejaL7MCb
RsKQRPW8H7qxvpd+8JoYw3uEzBtUAfkTlFD/FN6+q6kah02OAmfOmufYH95FkSJOikcZ9kW+ypeT
7djnLhCDdjyMuNeF1szLKUAQl1A9jaji9mVroX/qJU4I/PkJwZaHaiYMnl6OefCxnq8I8d2h4s4e
6jaNLzmBNSCDNmocp+tkNWdIpNFJ9qi36m4g+XapgktMcTXS0C0/ajjO1SeSUUhRISLPTApwcb2v
j9QwOQfYg4Fmelru6g70kna2BD121za178nSdQ+NQ+fLxQLNoIddrctdEDPRfcKI9oH2E4LpZadQ
UcycZRCbZaLxUOLNWyNHxthm/J67lgEjbG4fNE9q07nhUefodYTpfK4aSVBYh2JapGb0vi56WhTk
LRgyeG2ceD6GwGWIWwDtdBNOetSYaw6VX3MfwWdLN/ilFMbvA0Ne6AXu18A7V/lTa8/VW9WT9h63
7TsVwJfOZlu89bWPbn/scOoRZUPgLzvSrWy4rY9GwEB5ruJiI2PfeM1aQSffjsm0WHqaomp2Nwg1
nhJ42uHCXV8mO42g+Asi7Pnst9ned5D43Y46rVVjzip8Czk97y+3QwUmE5dWgt2MHKlN2XvZegpN
Vvzl6GfZxSfFeziUKIRKHk8ry6Y1eSTNhwC97N2Fhk11RVSOKElWw+Z72VDlRsDAYICQY3UHpUjP
jAYNODkMtrMPC6WkMtvebjalvKcg0ujEAHq/DFZT3GFrfugAWCOqYR+ycclu52U6XiXu19un4yra
yzmSmaszgEfsJEXgTR9Lawcq3NIJchc4G7JHb31br9u0sTnVLY3aKkgYXMhOvEPFDoicgEJaLtZ9
GxneATmepsGIbwpP3nJmQWVHnkGV0IPyh2BrEpd459o5wTtjSU5DG5cPyIGnjYn08pTVj8qI5TWL
maJ7nX9v2R1MQu+LWtIP4cTEq0Jh3x1ckqiSYIkjwQlrF91Twthhf5vEIlg7qOYpMMbHdjnhqaR5
tcbyTMVVf7Br0g8xjSDbbgpOagB3lczCd3gOGe+P4ZH+IU6sweuP7QQzJ5kq2P04d/bwTEgYksX7
EM+YSbJQF6DCabSHTQIvJe7jevroCZLAEFAT4TnepfgDd8OswTyltC+rhdwjQb6L0GfqqePtXETG
qreU8zgojV+vbhhFUUVFT/VLYIegUxTUJO1C0dHN4oipnwVMrS9iictD2EIzaCiowrwiPd5uhblP
6pMrGM1b85g/jLQL7sYqOTdt6/xxvw9zbBzpSEL9CQEEuxz2/9iqUXoWq5nL2oDdwdB3Kx3Yvwvk
MAINUM1IGaohT4XjMXkIJrrjQzoezahHVp3UwD0lCKnbLULzsTrE4Ki7WNdwwt337pxn1zqQ6bUP
xqelh07sRHXOVRMeOj/mcyitZ20K/RaZd91UxI9h+mRERfLQzzj68mz2zonT7ee6FoAPkdNApdbP
OERaBlA41HIgCne3u/z78sYAGAUzkhk2kZeZ5GDyx8fDkDkpOZdqI6whfrj9kaCo7Dzo5VD0HNDQ
Y7zt0ONux7kj78urq8NAOOk6wH2EaHI6384ZVRPuy8poLkzLOHOZ8OdkETkHRzE31K2O31lAnQh3
4UWQ+nGr2KRtBBDMOjoXU1mtEyfMd/gdha2692lDkFc8OQgItKF32kB7TkQ1LDoPoms5LMaTIs6K
t7isHoM+zt78st0mFqr5OknFu6zOwE6QJr5qLfRFWFXfcBEU68ZhglME/lMSMOC5dZScIGBmG6E4
QpnFwQD6tIhC8zCxM/MTCa0uNZZPikTwq9gsK2D5JbG2jje3+zJBErNCTFpM75SObLh38hFPiHmT
7iNCujdCsNVWK64jkos9o9d0vxjeibWxyLY35w2HgA6+v+Ffo7y7dODmkXhhqoTtB6pgcujg9CIm
Fb5wg9fWjTb95Jr71qvfuYFvXWQlxIJf8bzjkI1PVp8n96pXnzuD7Ebpx9V1tGnzBQEgcsU0mQ7N
5ykZsdB48/W2suGMignbJjt8cjog+wOdojgJQM8nor78cWzzPPs4tf5rEAzRG3l4I/Z4n221hV86
LYFYVtdy1MRRdShYvDlOICBWAeM34LRps28Re52szLpUAlp6QzZ2FGq9h1fwOy0485TgRtgonDtr
tUwRUk5TmYeXS9o+Dc85EjT29QsrprGgVqU+m0GtVsho6LAHUwK8dzzw0FFZjnHer53Cns7fn72b
jGjf5UwEgr6OYcshyCw5D65oz8/nDIoGbQjTvI5pGB/LvnwjzSE+hE36mXcTPyMl6u50atmnxvXq
V49+82Y0RnTtmlrA7Lt8Y9opedT+JJ/d9jFfKr56DPqj4cdbOajk6hczzBH3q9QmgRdV2z55caE2
RpF89XGsXtn5mQ4KM99BJmFfLSsiMxMIBaU5MKeREwgMXZCXN7XeOm2b+YS8ENbGHAOHmYsvTlB9
jhIizwB7ouSeTD3ejW2hTn2TOee0M0/WQLIspj712WfUW8T57yJrvDfQw5yVUvebN5mvy8RhO3qA
A4ukfiJcCBTdBSGS5lzFB1WiNF9bip0ApzWADPAbK2uZCWKtyS7wj5FNgBiiKduhTDVzEbyETWHv
YbN7aMMy94RwC36Gyv03cGIIlp0o/mj2RnEMLOhAureKTab7Ra/kgJ6pkupCHz1dFyYDfJ6D9DoG
6sVfwCpaFdbGGW19VphEtq4TXj3lFvQPoVr0hRGdh/ybqROOxPFAm+H7Tex70G/RiOANivQ7wfT8
JGp8EHNc4gHumkuiQ/2QtwlEstKY/yg9lIFE9Dayw/dEl7SPyx1+VsildJoOOS9z39voQXvTTt7b
g08rKi+yC6HM8xu8AtqcVM4cz9d6cX8MUX92u1oyNscakmVMyxDtPJse9pAKIemLH5glFFP6XZ2O
HAQslXdfRjhSlr/poijPZYYbgaOpfK1Qka5dhykjOKhk781ogsBOf3Z8j4iiW7/FjZ3zLdfPThBz
glY184wDS5k8m0nvPzsRRteYM1GpsveGzMZLvMD9bTwdImbSHAn6/KLvq30R+/NGlaEBZIYH4nZ8
StsywgRTEQdTkKQ8mvZ40Uy+ACEVKENuTYgw/5Td5ISdhKkxBPnJ6Quxr1LVn4S/M6eemIel+8j6
LJgVg2haCnviSwdVA0VpR8pb3e8T0ZsP0gleZ0aoMKDIUrLwHuBhBlth9P1LhtqIRPpmfouyAAQD
3wv+hrPjGBkoPlvEN0FUItlsxZZpvvUhS2jH9oV5nqLuw7zoEAcBnyyShjiOXqtfcLB86pBnboAG
Y8aXvfE6Dt4xYuB+1X29QmaPvUp19hM7PQztKme6XrQJoC59DHFhcZ/3JA+oyt6E/FDt9iOqneKQ
3UptK0i8daWq7Gp7QfoQFArPS5q/b7/SbxsvOYKM730YiKDYWopKXmgOQGXsKuNgMZBbQ0kk9hK9
8TZY3H+xJyt4IJodKVP2Joqj6MrG8JlyDCN/S3ozURL7PMsvPb3Mk1y6cKmd/Q7f1WHlGaz1mE/X
26By7pLgPs+rD4xehrMxeAzL5w3sg/lADenAAtfugRzz8YAPfbwr5z1NAoYSNdNzpQu9u7WQIfFv
dG8yCcwBrnbdqHde7o2rqsriVTKW1ZchqdHRxMVr2Lfvawa2d1Lb2WPqG8kF85u7WlhYzueISJGS
7a1i1khsSSMaQF55+5qq9jE2W3S5y99yE4KvGPOjM9nNhkUxZ5MmsNGozOdwrKx3yIEIz2CeB9eu
2DJX9w7KiqMVjcvynZcfs5zoepKS0ceJpyXNAG0lM8hIfYIK+DAZODL62eRjws5So0vhPWB4DKSs
EEjRP1A0slIL6lXf5FBDtLw69G42NEcW8C0MhiXptiv8bocVDjwz+vg0Rh0TPkljyNeM1xQOjZ7o
ElW593Nha9Jz+2eLtB2sH5BxDeW9NQEUAFUSYzRziMavy17lgW/0IbYAFMhOyditT7fEuf/6Mv6v
6Fv1R7Bg++//5u9fqnpSSRR3P/313/vNdfPfy7/4f9/x4/f/e/etuv9UfGv/9psuz9uXn7/hhx/K
r/3jZa0/dZ9++MumJJFkeuq/qen6re3z7vYCeAPLd/7/fvGXb7ef8jLV33779UvVl93y06KkKn/9
40uHr7/9ai/Jif/155//xxeXd/jbr+/KpPv29Zf/rT59/mWDovtT9639yz//hnTut1+l+y/hBTZ7
C6MWm7BJ8esvw7fbV6x/SSEs6Qm8lML2Lb5SslzE/Hr3X8uK7wT8S8c3HTf49Ze2gsqyvLJ/uUII
mNCB5TCMCexf/+/L/OE6/ue6/lL2xWOFm7X97VdL/vpDkKDwpO/brovf3HfoEro2X/9TuKFru0Ht
pQbrBmkozIYbtJaApIxAPgkn1Pt5ivxtjNxq1OQMOpwPsdm3aEYjdECabjny86e8hmf+p8/zjxf6
wwv7KeHw9sIcyTA/cEzMZMFP2ZwFhh0JJ6taS4GlyIXAsbfcLESBPz/Qdr4a0n8zcVzVqYoZHmdX
o4mc77f9D3f9n18En3L9p5TF76+Bz4R8UE4BtvnTa2gqmxNOhYyuLLZO3RVUgEzEjUTvqOo+z0Zs
HawilWs8NNnh79////SrZeBK6Qjh2Ka/XLc/XZdetfhTCrrrJeKp1dRHpJFJDbQEnqKeJ5RSZFFX
df+Edyn5h7e93Hg/ve+A8tzxpMXbdj3H/PGXqwa1jZfaNYEwK9Ss4BUJJVFSRltXwYqwfMwRYcN+
0fISWefC4Rywvm1IO197EM7//qOwlnvwx8uAOs1egi795YH4+TJ4sxDZMJGCOJiWv1/QFrJOpwOU
ZgvlcbXLWVCjJWSPISCBgSalcdBCAKypvP7+pfz1qgSOY6LONS0CY03zp3hVHWbZgM2xXed012HH
mDCRC9XckzmyBS+WHebO8dam6N/Zblj8w+fwU7Yrd2OAEA7bFv+zfOEtV+1Pt0TlBXryfLLGlTMR
bqPEZ9o+5iFAvLcdiqq///v3ukSx/vSpg/b3PMlTSFPZ/ekOZDzoI3qAXQiVTdNtowWQyvpLb5uv
tp7O1DfN8e9/o7V8fD//Ss/nly7ZtcK0l4//T+8w1gNW8lEDXhXTtGdIjKE0RmyaivIhbH3kUSJD
aypAX0X2mRQVlHAVOE8DfgoS/RUNBf3w96/J/h8+dd+XgW/6XHFe1E/PQk7cVD2zyCBglN6u64Ev
Dg0NzqFIUYuVqb9P63GH4YZFqsmeXH8Uh8xvXy0hkisAXwVGZfCR+3FElAGxeX5umEwvnQwTSAyq
DPHXNq99tddXhlFzdTd4pbVx+7Zn6hT9wz0k/vJouyZKZ+FL6bPyB7ev/+kjVrZs3Kbp1LpelM4D
YSNZjDybOhiokfTFWlnjp8IexVsczx/pEBplkex6bJ2HpHP3uUGYfOjar/jecAhZxSdgX+O28/CW
Ob330EAXuxhzGxwtdps7PUh1sE1J24CYTHJnadtW/XSnsI3AlG6iDd5E/yLCQW4UxeLfXzvnL5ub
yz3EyuGaAZsb9rMf76d+mizHmWgHNFAW72pYTasoLqotCaS0bW1ZfmRYwTy/6TaS5I7TZ8UJ+Tja
8yvJOvHzWCbVpnVtD2fOYgfL/Rdhw+QG6KGi9/YIUSaY4yssvWhvMjSPmjg/2JX9YjBGvVcapUNO
2NYqCaJw7Q7OLrbcaAs7OQRyOIEAadsUXy/WKUI/4EHUA/0CD0mcnIP0naWmrwRRod2qKpBsyT22
ZecfboclJviHB841hUlgtysCW5Ic9tMzTog58ytgwGsIA3pbjx69uOXdeKGdbSwHBhBt82LFGSv6
h+dK/GV54VcLh0XNMeE78eeP18bJu8jxXNRBlkwBF0zxNzmbDwxLChjjxmUgJRT9FW25bIYqzbC1
XBVZl9Ipc4lS9CLAMzJH6VuHIzwL19lUHG5OMga2XszjfB9xaFzbdqHWVeHvC5fxQENR19Ehv5+s
4Z0rMUqmTQliyTBIdAaTsbJplxySvDgMPXV07bObpMyvt5yWpnVnN84/3KB/3dlcajuLNKtlT2Fj
+ynG2WXfS1xUyTx1Au0Rpb5Xz3fISZ0tBmJyaQMXvYDU+KD9vsUMizGqLZj9swlm679/Wqy/XhFB
GRg4tnRpWfNU/nhFWtiM+GzoOqWj1WIUyq9hXiI/hSPzBgwaF0ycyZW/mNnqyvgW2nV2kHH0Udsg
0xMXih86/y2wXSItPO3/w9b7l3WYPgazVzAoJpugkD8lh0/IjRudB906I77WzW32B4ubFIlhvMaE
U/7Tk/HXhZIPQlruUgMJh9Ljx08j5PA7ZiGLcDCJB2I5GZnO3lPUG/1TyYF5FdcwvXSSZEfiezsU
tXQa6H14a1RPBYy7lvEauivte68JjoiimMGiCqu5cOZH1HiJDbu+NGV4iKteXcifFTvquvdlVzG6
j1JnIwcXxFEojeOE3BTX3rBsQdFlgLhS1nF//3+YO48lt7Vty/5Q4Qaw4TvVoAFtJsl0UqqDkIW3
e8N+/RugbpV0dF7cE69a1WGkUkwSJIBt1ppzTNsyoBj7+m1IxkMYWtkbgVnn1iKMrVAjdGzhPKk2
RwBvtA4APRBdTC/zazFC9rYlSHRS9CwmsgTxRJW8U0BnFoR/YBTRYTT9emUwW0DdjB6B/0IyS6B6
S3QL7y5wcz+OpqsxDueEkMlnS2+3o4pJH8v4SRmlTZfo1XXGYYM0oXtGmQV4DG8i5DvsHRCuujMx
qB7JwlEBgNze3fvrTF1bFcX1aaYBsYq8ZPyH0yrE30Y8y7IMEt1902CF8eeIB/hJm4dYDRsEg1rg
1APBm6MAB6kt0XSliALdi46uD24sN5ANtqFAttM3GzQnIujB8jxkAhVtivRopbmTH4TkP16pNsVf
zfGYloTQl3R5rsPY+7v/fIeKvw/XmEQFQ4bFApQV2fLhfpu8LY+CPxkew2aKZ+tS45kmX/RJLQYu
oyNtU9O99uDZ8psGboVKimu8yuKLWecA/FhCr6ZmDredaqLjaDRoqGvjkBcRAqwaH/ME7vaAAKjY
p/E3ivtQOzwqCs5Ib4oYhBbEOWytrOrkP4yC4r+51SzHpmxnstRkSvjjY5EA1ThsIZEyk0541357
i35XL3ejcL+NyEVWBIccPJW0ryTOEwiZfSdeWb+0bnFwC6VzNWc99g8Hyt5A0E6yePz9pZ7rf/I7
GBxxZn5pBE2U/3xCDKy5f7ueGL0dj824yyhOqfWvpwTZrwWPitko71EIIeMrdxJFw9UD3bBJafC9
oTbJGL4tSmQYUdb2FJFsAQZ0qxH1LYdHgx3gCtcvebkIqCPLfHfGFAm0lz56SG9X9eDTJqsFPLZm
sNZlFz4DIWrZq2tf0konECysonU9RRfkr0Rpj9PGV9M1Wm5tf7Hi60QsOmO+rpPpe+RoR1cjjYrc
IqvJfqC7MFfk2HxAo/tmDQ0CIjv8buX+l7mlGYvN4hsWxTQIB7PfTn7zA+1Ktu4hSQFRVd9TUtBd
Q083bahQ1oWr0YVYZfUAdwUCBRMxRNyMPfZqgiVa/0CrxfbgWWhY7/d2X37wChwuFMHJvAunl8JH
GEPX55QRjZgCaNp2Kfpgkm1unQZTZlqk6zEhijQIaG7K5Eek4dkpchvY6cC3OOQPoYxf8rlPgrBL
z7JDcOTUytjSXaU4ZuuHykHNmb9PWgQjJ3ppmmZ+BDuYKaVdeiy/K0tQbEQtM65UFqLKH5t5O9W+
tp0leIPCq97nkPKimqj/5Sg8nazgrvDHXTrl6Gyrfk3HyhklbuvKTQIxOch5zSkQJiE+wAE51Nb+
Bg6ak52po2tg9FG04Fd20yekIzF7aIj8uREhLBkGWew6UDp0xfs8hQ/Qm/WxF91+tlPWzaCw7chp
9w7godbCUaAsgul628GENmHhTP3hPBhIGvIXZhALxaab72YtO0j6Z+sS/5NEgglrqnridSBN1VBo
JVedkb27+8QuvxWpR29cJ58it7IjhuluK0qAK1yLAYkxP4pk3tgyqleigNtK4QpuMtpPm2WjHtYR
oS09zNYGbJKejFmgSDUHo35GDae26TSpPb1VcmucTQKZHCPrzDLCIRzNLs8gJMElZs6OBJlJDMkW
a165Hton3xydbSb6HwT0PQ9Nf8KZSVLK7D15cdMv4ExEM878uSCdCSJC9lbaya1AireN4eNs6Joc
CD64tbpmrY0kwTwoiiPw33XPegybJzl/Xdh/Gia01ZR/CD8nOkSfq2oPKMyM0HbSvgDwOKHe9lNn
b04p1JZFUezIamfFKeD1uA43mVPjdUZS2ZYuPlZCnsiAF2upxuyMuxooQrlFGsTfVjUSTseGiZ2K
5yyCEZ8tocHLi4AhB5iXwmRF3DVDOEV2aBnaDk5YhpFCuWAIeMAa8zz1+kc3Co2tO4jugu6ltKdN
MxkCPabxJZflGgnxj1qHzN+REIrkYLGPdIgC8KvAzcJ4XM2sYCBrMfImx9ymxUcI0DZF1TFLNoxG
YUJ9FJiEetcDWVL6SLf8By9mYUosUdqZP6ok+6DhS8wYYuoqqtdjXhQrVkotBmNmJ3Er3QIhu9rF
pez2xQji0jQAY7Yt4BS/rz90cwnyxgbC64TN1zajZYG7tfDw7fpOfUhgo5YOt0lDjh1DKd8fpNDD
TFUbC4avBXpS0Tybl4R4zhKgg5AlBamVREqR0YZ7OzwKyUxvSTpGbNM+j7b/OsBuXOU1sYVDVJLV
VhjRXvTdS0CmaA3JsetW1ViYgdcBSnLUm1aKb24hXxSs+5WVeFtkcuBMuigizoNQE80yKoDKRHmN
3nEi64cr+REzDyhyGy9bUoPlsrRo3zdqrVya/LZPQQGR3EZa93StmcpBOM+r9lrHGASmPuJmak6t
X6dB3vZvWmcS7qKxFIVmV8A+64iLQPlSEditjE4QJ8kLwiJe0ex6Q1K5GkjkJBMSdzgh9YQ+TO5l
qKt3pRMqAG8fDMKJ7RFpjvWIx5As364nh3S2yw8YR4nurP1bSr5OOiLPJFZ903B4a9OycJszRTSy
PuVp9C49GFoIRlqUi8U2tsdPCX2ZjBBVJEojAZc6UcuGVe6EJHZ0Dj+1EuKuIyUBDOpr6/bTJusz
2ifOuMUF89AgOwQyoHOrFi9zmofIcfioeTifKqf+YZsaUQXRhwhaA5gIgyT3xIGeMxskwdcM4vEI
bSF3lxhlD87kDuAdpTssv8iVFWqAmSyEEPR/F36rHakQH9/MyZ+28FgltU2OF6Ig/qK1O7hQdEab
XF6ffJISWVtbcAe789VR7psMgXslLN62LbZFwrMp3vhtRvfc1vhOc/U6RBQDsvFTHpKvmpSfIuJO
GSnbZF1FylzhvWt3EWEWeL9Aheuz+6C1xsluQFQOhPSywK4eU5V/knpmbtJ5fOoGp19Je7DoBJIT
Lp1xZ7bc13b2VhU3U5lfiHl98GAv6xiS4EnStXbDdZaUw0az8/04Fj+6LsGebPgd+OJ8Y9YmHGOv
mreN2+7piT46nv42NeR4WB/AKqAwVM/jSOMSVwQ61OKjpFbA9U9ioyYRWXdOsTGN3MIy5wUk64ET
Nr6jNS9Wo9m9uPOwEbW41hPFvC6zttOC2GlbTh15w5dU8cLY6LM1JT4S04+ZImiWC4fgaOYyc1MT
plUg2oWgI/R1afI+JsBv9vVkBrPHQvfUCxChmseQY7dkIQx4qMbRt1FREB4XNoydFie1rLULY/G5
KAkoMUARJgRtr0M7pMFvvwk/JOvcvkCDeVuekYkRXR/V3nXs6+9EUrCsPvZ8BJdEmZU225I/xfky
TN3aUE6/Wfhsq8iwt9EyH7XD89D5X+0I8ZHo4JP2zH/GM2JZwawJ5IFAu/dCkmerIBFt2okMeit5
tmb1tnCu3XxEoFzOX9vOHIhP7z6ER7/TDhmNUWSTxbpH7EJynLFzuoFIMq9ch5k1kRMR4oj9wUXy
yYcHsopTrNxZNATIqrRV3qZ8xxVAcVuS8YWfOenGm6VAy3DzgXZBF6HHPqoF56ur5Wstw6ai98w7
vnx1S8metRDtwwC1ao858FGYqXe6PyjPe5UWMov7v2RcxwwSEZWbmoxsPBVYtyNyIKHfRZshyo7U
f+Yjg7Otr6qogQJKD2A1OTki3Fm+0J3RzlClvVWE7Ry+KkvBqt9GwrB3JAWTa1zuRWfbpNYiiXSt
lIHPdV50vqd15xHQm/p7Z3LGS7PSB9icTSRZ5kQfWQ39MAyZHJwC97YZd4h3pehXMbfKZoomcCyx
QCLfjPk2ZAkOYs59B4TFfco+dpuaAL6r1pwfbfRp7CXDTYG0DVqrXQQZW8UEx9Wq6sziGLsuli24
FIUYtMCNLwBkP/teBgcVGgpjsftdRa13MqsZKUxT2/s0y8lfYgG4zSBAjFpG7IYjNqVIrOPs5S7B
Ue5z2OX92XsbI69/wFT3LO3JeSadLsXmkos1s+knmwyqnYsfMjXMKxoy6zFEdIt9m0QlAOhBW7hB
R/BNMTvFOS2c8kGTRfngt2y+G2cAAOupx9Sohl1lgUNJvfwELGcb9Xp9zobuYGW8W0Z/dAVBoyRs
Tx9BchWgH7iJV2wZon1FHFzlOActZhmVaQMFVTd1rqXZXCz4GwuzAoWEO8w7rTMicEK3yB+/S3QW
586fxxchO/Ko3Ckomw55VFRhn5eEP1gRv9d1LJFlpaNXY0o+iSi9sY1Q65bU2puCDERT76XGVUUa
nhpeMM8FeTQMn508PukDTtPK8r5YLQJVmei7KMy8DxMQ6RE2NmEOOqKXhRTkT7hb5v44dJ63BQcN
Ip185KRAkGo0c7mljuGAiorVWRDo0osjFFJrO1rQa012UWsQCtVuZIC3ozJcw/74RKIa2ZVm8Qrt
iOG4H94jwwRDvaQy1Ok7WrNiJZ2yIcKEgbcY4hAZURXASK63GcyzTWwDkndIVSeokGCxjsBuMkZP
qDrfkUCdCN4CI5Yx++n4iss2Ik1cb34g813JOpdbJFTE1NFOZAk7HOLOoKGpg3vG6JRnxoBk/VCM
GuwCs5tesbc9inAe9rOm5wd/uZhVRdkUpYt366lQrmVD8wBIvX2jB9sxh4SfpRN6F9mSLerXAEgj
IdjGCZuEeuNRqzqEf50zsv6s1TYn+eHctllyGBp2/CGYvyY2SAWomUGMRps2LsSRdYHn78glf7MG
xzhIkwC+SWXyRYuRClM86r7ZqI6FQQQMqYMsMeKekZFx6illRYz2fDQo3Ef2ifxZ3PHOrNNNSuKr
U5tkT3ah8+SC8VgPGdLy0RzKk6PX9UbD5OcZbbvrQ9PYDmVaYBtgGwhhevEnIrppqnJXu0VJHZuc
tarIhqeyqKcN6/4jALWCtK3I/2Sy9ZiL+TPc3lsrCMaTTo6mqc7Uu0xKoEN+/6GqLrIq1LHoEMxl
maFe2HtuYalqx8KOLjZd8rXuONqZ4JOSm5DlUO+Lh6mHzdr19ZnalnWN3VPfFDq4liq9zbCOCRp2
MRomyatD4hTDZXbWnJY6LXx5qEBoihrb3Mh6zgP0NYRK8V5B5+MVmnAqyW8ULVqsq8lRl0h+lASY
lTaI9xwWaeep96xtQorhrZrSB68rc8Jg5zkYMyUeZo2J1gZDdqYVtoiUIXAIu7Wv8yyfO3iAuyQs
2cgm6YkWh7uus1ajycTZtMpsb7Too5sqJkSdtHhXzF2Qi9l66Eb9W+rSdplmfwEA+8lr1aXJq5F3
n2vHjyiH6CQizvZeKdLQin78ypK5fsJu6Ac4wSt/6+nRwbALlPzCAokzJehYi4UTTmbPSuW9fbTM
Fs9R5eCHKhqJI0QGSNXZVSRZ8dUuw4cmGpERmqG7KyNtCqKYIUBWzMVCT1lZeLW5BZHaBmmSpJch
lCzJa3lwbc2/Tk58nmLFSqEF1Qngvl8J7HVaC19t6Cfvs5Ow9PbK4iqVky1VhzRYXmsb0QHdiNGw
LvncWSxonAK7FowWrFp40xHoFiL0NnOSpYesaY9kDqFKrEHohPGyPbbHfM/LOtRcXXPnMZuS36e6
LVy5J2Wx3ZGmpiGGK76iSHlK7bQHGBUOAnNabKkjm9wvVUWZp8O+9Fw77nCw+coZZAbL+0xOY3Et
Z6sKsiKD3YteIeugU2STZ+59UIJBKfJmLSymQIvMBcZHz9/KWox7pzSeqsZzXzP0xijAQ/YSBJDm
je0cuwb23Gx+rqK5CqqJwLcYg1dgWqm/Ngj0iNre2GujEPsa2fCV1Za+ZttDhGvUtsT96ogkWKac
wTSNayHYrzNcsBRRJb1KC99rbEdMp5V9g+QGOLaYyTQWmdqTKwVWsTNJNbBqG+sf2w3ibIct0Hp7
ozPD7BzX+MK+vOVMx07gqTHH9EAryYJk2mbhuihku0mI+5PCrZp11NsfMfGRQuuT2OsIdXINpQBl
ZKDv7H48K6LSYWBwp1K93mNO6tYSqvWFyFXWp6zTA1M1tE1hnr4rwsfQ2UF51BiXhOkP16krhyvy
3+hE5OKLnxwI09af3KZTe9SnwGFscrdaPKn4Rzz/6gto023O9DX2yZZIHlhopD6s/LGxdoBtWI+l
13n8NCrxKjJiBzF9fkndLnsgrEUDfroKtRlonD8G5Cqmj02dEfmdaNS/i7QgRUzvD85UNBc3wgFp
dlCzsnAYEfdqu59ufVPPzvef4E7esEv1+yiciweHROv1ZJIxUngWOmPbnwPQmsUGuHly6t1wYy73
gLIHWAkfQL2vSZ7ON7FnlwdEjuYefo2+kM/yta0jCTb98lpOFOptWJiYxUyNmTwhWn6uH/xqCKrx
A9VwkHvTcAFhKSkfiDbwWpJSnM7XjtrAaA5GneXaPHtn4J/62rQNam7GBPIdq1XdZ7RMjQjRslXo
mIjx3noZVvTKjr/cfbLwQ1em5qfg3MrsvdcgHzol3qMcsw6rkzkt40PvkbkHRkc8NKT5+J56qVh2
j2kXb51mIgkN9g7phwQ2eRk2oyzUjKuZOLfJ85LzvACtCKsF8OjjBOT7L+14F42OfyGBDdttjW/D
nlLKIQLcs4fNAA4oS2NrYGyq3aYF65WS+RDHL1b/EnH3Xx0C1m4TxhZMtGn6qiGwcGbzm2d5EpYx
RJJBWsXNg2NxWwQzG/xHToD4rnmbxmOVRsOx12MP9pn1ZDHnvcRoOrquF1s/YYuiZ4ZxsXV/ndfC
pcEg7eduMPdD0cRn18sJFC8n89onNEB7SEeelWpBPQiNVjBbGNfiI4qJ2LxwZnXlT775VPavo6bi
c9qpV4e98quGg2hFOslwQPS90fhdoATU9rZobnRyvrGpRhzakpIHby+QVvihNJ1zkVlExdPvDLx7
i48wjlOZgeig0IPHjVVFlYzdroFJsPPludSViUrbpoogy/CY5xlFPMONTz0a2lPBZpGLB1NxJq0P
LbvAPtTe3LwLDwUE60vZWJBloz4I29E+SXdCZTD219C3VOB0CTvroc9PPdkMpzFuLnriE/LZWePj
LD2116R6yjJzF4Mn3hp5ya6czOwgNfGmGUuzdupDYx+qNNxQqnGCWofHgnRKHfokfvNLrKc5O1qu
jiRea1OnXaax1whH78wbK9s3S0iI5NSAipCsDyRN1y5iY8vLR9w2MYA8CfmnnREgaXh8Hkpto9Qz
UA5k05DndQ+anNWMBasOx9mM2K5WfTFYxyyuvR2+5M9DCJ5f6+3hqvWD2qVelp6qXF5FR2phPQr9
QhP+yC51yRMdvuLsyE+sHqcbE315g/hc9801SbBTJeFA5caihl/quwHg/6GM9fd+YI1AuCmxueBI
2IbiQ60rWtyEr6hLQ4YFPDdAjR2LBiq9BWqcCC+ZsNptSRn4SE96XjdE5kAUS6wN+7Lboi4ljKah
TJLBHmPTSz4vDRDiSbYVSlDOEY1eQ1CRmLujOPUemWjUu9KN65nG0zRGJQ3+NcK78mpW3wZFQiCb
1m4XtcZFc0yc4W38WbK72ynbA1AwIAruO1KMJcoE2u96e1We8xl0UbX34L6Dn2Sj2LcZscRMFNpC
amIFGj7G8Nnch86LIevb9LFjZ364Pyz1nyCt7eZYetYtanT/MDZDevCVeRip/eGAs7z6eH+AHdUc
/WgwVpVu9TtaFFfZTf0PnbUIrZPkq2pdsDNuOTw7RtQEbeT4p7gp/RMy0oYlm9s/k+Yp6G5kyVeb
r6FtkuEH2LFr62fVu97SXy0tQ8GZCnNqD+l8iMdheByx8G9cx3LfqlIjYCDhPenleK5NvWcJjaYT
8moj29/ak9QfZqE3xypMqYAppW7Eo+DvoRTzKZnS0/2IpRPv2LRZn/FoxGtrHLqnPkv8gMkqPY1J
ZJ2nZLIwctKIssoYaphlyW8tzbv7n5tm+MqeIv7omeQ4sOjuLwW6gX1uRN4+4ea53P/j/pQojt/A
b/U/JOH2mjLVN6rcpJM27fwyUbTaelaNL2d5Y9Pr/cDidn+6H9b9AAn/2t2/pUlGJ4rtwye3MDC0
e5a63T9ikcjmeP/YMe747TxU4pUoZELfHWl9byGSLW++fG/+8gVOVmdu7CYfH1FETYc8xefm6I26
3r/8bMl0WM5rmb2xlXeor0Oc+vmwxAwwwGAJYcs/nsflwZ3Gb0XNYjpul33A/Yn3//j1J/efvMYK
4TZayMSWF7y/wM/Xuj/71wv+/G9mi3nyTr9e6f7Tb+9xf5ppje4KAAnCj/th3X+ZLId5/+nn0yvw
EDtcR8+/XuzXU/78OKnr7cPOlYf/9qiWD/zzL6hjAgRCmkeT6P98FbWfLm6Z//v295fIZJ8f4dVt
//j9bwf421Hn4pNZwpD987B+e7Y56sa2bixqf389M78959cnXTRLedacYSBwbL9+/8fRuDFmcyFt
uf31cX77sn/9nXQUixR66L9+df/pz/OpULhs/ldqOTnQKVxFWEDjY4ae87GhDcfgvy3cKnmxBqAG
GIEk/fF91lIVUYSj01Lin/GsrdtpHPaD/FFhdz65FMxXrV7aZ0xqEMUNvcGe1c+4JymyVr0f/5SH
/NtQcP0pffvD2PDHP//3f+dQ+Ivr4f/ZCPH/oc8BGfNvkofFR/EXn8NBfc6n340N9+f/NDYY3r8W
5YPveVhcAch6yDp+GhucfzkGuzd0hUSlM3YtOt9/Gxss9186anrdFcgaEHv8Zmww7X8hb/aRI+oo
NU3Ezv8jY8Mfwgzd4N0XnQx6bd0WrvWHMKOyi2ZWPr1rkIg+hbT3SVQwiqKBolg0O6u+LM6ta76g
vqWVU63rggYUmXM7t7M+ePqwFt3w3Frzbh6i77JJ43/Qjvwp5hEo7fg2/UU24pjG37SX8Ldl1xf0
1Uel11t3CcsonHQI7sQCXdGXI0v3StFE71fJ4MBysQoFfbS0DmPYYN33euNkZqlxpPJ2qGz9nQBI
/6OVUsDCHfA1rC3npBg7YLQV+aaYU4GgK4sPHQmGW6MgN2+oKRaWZpYEv10k/76LfvdNLBfR77pS
/AqLbwUWKWhaB7nSHzr5FHm2D8aV1ayDcDa1EI65SwBXqhs5iw7WY5WAgbvSJlzpIRzqKv0qy7x7
pp0xHeggN4FLIXBThJN1JM0PLz0vckCj+eM/H6n9h/aIA9RpJ+DLMZCi/l2BiSIZ243dzFjlx/q9
itz3OZ7Gh4p+5A56YXdIo/Y21cCAKlZdH+aFbUnCQLO2Bo/AiKgSeyNm6UdF5sAlV95sooKsYc63
VQcAAfv7XtQUZUdxu2fvKLN+iaBVnQzQJOmadIFkp/zpS4M0huVteJBNLJxdGCflhs4mqwr5kZ6i
8zI2qQpcne23xTQZdiBwfiKFCgodwgX4n5Ri3OgQAI5ydH9oyuuuPz2g0LiAd1rz8KxBGFw1+Rzc
1XaqQ1Dyn7/PPyX8y/fpo89kOPCAnXP3/VUPhUiuNtTQThSytcvQpUStZuyf/Uobg8wjpjgJ/UO6
QA6m0jgnrf0y0VvdpwZtsDB1phtZxR//4Zj+fo4R26Ow9RxLX6Sji7T0N9kcJEgDK/DEFnyBVQ6t
Blt/nt9qiAaPg9KJ+iSTMZ8d1oP1j7lZktEWUEZR6dBVEJ/9jw8HqxeqRy48lwHI/eNwyqYVWYMq
BB5I/WZ5rdjUxsQKK46+VDPKC3Ps92VB5d0LP1Muy06DAMVXmspd4wFt/0H2+4fqlxPmEbeAb8T0
hOCW/eOE+RNeVHCOvL9fEEka95STuI7hlOrF1TLSK9pv6/APX8Gf44MhCEESriGWq8RnFPzrGZn6
OaUl5RIdWJWvd9sxZg60HPdMQTV1M0OcpQ5xkhDAsuCUu7n16Z+ZSZDkH+08IlYSu92tsYyPwogR
0RqstAtUdv80Si9H8ptCXnCkgotG4NFjNW/6f8iOy8lIStChFfwtE2NxYqwgbJoPhtG/y5I0kpVe
axLmWG2+wsXZjORkPzmDCpHCdO+aDtWolNYA51x88MKM5xNpMW8zj6tOFjQ0kAE96sCtvb6Dj1XJ
Y6v87MIu7A3alXwEooGgQRnVh4mN9D9ciaz1//x0TDxY7JDBMk0uk/Zfz0MyCDRZJvWhvM38gyYI
sVZme80VgUKKLfWqmdyXsBDls9Sq6OyBW9joZf1dnwpxW/5vrJPqGb2MdqrcKt7QUdG2w9Lqk61q
rjTjNl1jxs9Z5XzvSDo9uz36otgI56Bo+yNOOu/W2a1H/bH6iNmPdEIn/TSEg3xBOL2bs/EU5vr4
6oOIDECXEoTGMnKibNXRlnfEHK1DrGzHxnXL54JokXDK3b0MRRUATGRusbNsH+vN+310z5wI1nT2
QGZIhSkey/Yd+tR3pflS2A/3wJycDB+wK/FDVaB7vY8D7RI0XdK9WUngVPtaDv3Rc4YlOQ1Kvy/g
bN1hchK8oqeVfpDrcJ998gs+6HqzhVuH92RhTTGyzJcUOuVoOBSsq9TfMBJUj3WnL6F40xlpNMuB
vtcD/BjuNkrHdp/aqATkQNhQRBMTjDcEQZ03PwjLhBEAD4bZ7aANC2RYPPmGMh86ndUCvaU6qNo8
3QDYsWgUOgRe0wJ67HtwL14Cj6lfLr5xebDnYU1HGjUT+/XVHDqLKb5wZGBYWn1UrSb2loakYFbh
cKon8fFeqCA3SyPx2dEDtnoUg+zWv9wf6EL7Wy1k0h+bMt6k/ojmrtS/syg7lva3KIs+VUJVNwjA
3omQdPJWs2YgyFa44Ky98k204Jy7CC4YaXm8sDAfYuJduNnQ/yvre4Vc9b3zIjDMs4oIwWCRoVfa
KarzmfPNT9WE5qjsqptKiSn0C4rwQ7f9OcDYBpZKzPftjXCeZm9XpH4OIJASrzE+Rl4MZKts55tC
DMEpp+Se1aU44og3DyjfKT6qqaFcln+7o0q8eu0TXbMblgs9r6zi4gPVDEPzIOamf7csZnbTJwk8
0mVzSpdOXZNMX+rKdL4BxNjmGTloy42AYSt6ktE+xh5/kno+70YuYbXwtfT7YgEzu3vRItcOhDbY
+6o3XtMIuLCgprRG+wvRKwWhHoV02EJw/wxXwzGrQvinGOtWHnn3W4msXzVE6dI4FmdXp85Y0m47
iBYHmk8A8JoFHaPass65/2njmu5N80Jzj3EJTFrqOifNqd8Sv0/PXW07AewfZ1fp88cobudjq6l+
N+ZcvomeRMcZbMLW9CObp7nvNeHtUJgPdyJFsRAkp9jMgrFNHUJ2kE4ry36+v7euHEqxom+4hlUC
GEGy/a0cwIfmNKO5H79j16vfF7DrejZdRTJx2b4ypygaY9LZ3v/qnvCXmpVzJFb0e0KyClJArdom
Q1rBwdf0lVepcH9fTpsCGrucXeu5R6xUGCgSLNvJHmZSGwiXI8CTPKkEDVrCiGJIse7b+Kjwzb1Q
iCqex+QSWRGEsKy3T/dPEHXdsy878ty94aHQ+gSPjO5euwy8yGyH8VsZ4pRJIYNtTdF9TWdwD7Jv
5Q6OcPxQA3npSJw5z6IkbgUI7jqKco8YuEluayMjgie+mW6d7Kqy+BJVtvXBr6f3JkoOlmynaydT
UgHpwML0Qvoj/RiB4kxwQTw/+lDdHueq1IOU2jA5jwTKRIr1WeeTDKUhMjULool95Xf78GuUj86h
Tmr3gkrkGNaNjsxP+5T2YI5Gwy03PdSrSzahdR4o2YXj6AVuNMRnqZP/AWq5ZNdlDO/3n2QRD2/2
1H80kkOuu/NDs2SVWsgs1j+nRzBODqmfRMHEbpkEUGX6FzdCq4wH+LXWk542/fTu2tMUNEKBWiaW
jugS0QQ4AKu9bsPFrJfQj3Z5oN07bdpEBx9OtzToFQtT4TIxmeOXxLbGXbSE28QEO1m95R+4bUj+
awxAKTWMXgKImbCz6KhI1TiyfSgJCLGbrZZ3sINTdK8ICPIV9JJkR9jeTtA1AEKU/WiKuT5G1Nnx
+RnJo16FcoPL7inT+jedhdEhgmRHVhYGDumN0ZPVkNc2dGb7FrrZl1AylKt2hk5PWGJvljUSDTzN
If2rZ0Nz6diNR5lVAEpG6QT2Ty6sX6ByiBGaf0q0y9gNj2HVXVtZcJMDldth8h5XvTmPpwrW389A
mVgz5Pm+K/EdMC9JBDckcQcwcdbWSA35KKBxbqI+8/a98vZ+22XvWaE9Dg4T8OLJ1VlX72rNfLR1
VJPgRoaNS6ZZ0JEQcoa3PulGSE6iTx5VSFQ2+mX7RA8QJ4NBKhtJflOQHrkhOiK+y+k6s3DCglTt
Uw+wKb45Ssx2GR/rROYB4eTHCIkG0LQKCmtk4EdIUSZhTV13qt7HcEXsRZNwfxhM5PWlCi1YyDl0
K1GMe9Ov47MB8WftptUJamD6kEPDQS2Z+NvCboeHY5mCbL9z223dpdHmjkvDEt6BHfluUKl9kgaF
huOM5HrzlXAKnIVmeEkRLqJNxg+aWcW47js/ekX/PvsAJNNyWi2qg8uQyv7CAbqBVPX8bMQJ3Jp+
36NhMyrhfxlYPK3vmEY5OuYWN2N2jhs/OyONQaoS03+OiuzJ7lBcLFwqe8CLOzeEmVQputJiIFKi
9oqHwa476h3z8ELOZb0q2jwPQLNqP/nQOgCyQ6aLw13XoS9BC21kf43LtnhU4HRms7Oe5VBFm3t6
A6C4VzD/cl37hfFUqwXyWxiIxXFRkGDTWTKY3BZs5eKXzWyFVTurTuKe3wBeABOHUrthlNpR0vnc
1AXxAHJM0MAzyoLqCrsTqW7VB27owKm64ilM9Bf/vwg7s+a2kTSL/iJEYF9eCXAXKZGSLckvCFm2
se9bIn/9HEDVPdPVEVMvDMvuLssUkfkt957b9MVjG+LkrIxuOW3S6FYkBp8DyG4uUtdtXt8FqJOb
VJ3nAUtvsHYDYz5Y/prlNE/19DR1/BVUMTIY6iHdDhg5vheavk8TxiiPWjjKX6NLNVU5J2obCt5o
ln5R1uVfbPUyus/LUGA0c64BYGy+bLBIpB5mdDm+aDF785gI14PleaysjMeoyncKY6arbXfcd9Zc
kGbeJwH+Gl9jqvCgNWypGAWFm4Et0l12ocLzNyX71JRvbtr8gttE0E7r8Wkaqz7dj3ZrMqAhE75B
ttVmPLrakmgrkYRu+yL5JsTwZgjv7k5l+dItt1EXx4wqNi5723urxtE5SQgU01X08pYZ6seBPdM/
9BH64tX9jyYJBzG2NMejrWWTt9pc/0+D7UE+qAmKZL6UoBOSLpb8QfR3urw4yBXxw+hEc44V99Q0
iC9Gl/E9BWP3uL5EKLF7y4xuHdS69Q2PyaM5NbVtHfWJgKJc/sNA4L96OpAWzCYcRoQ6p/bfXbfE
Xqh56E46rVw+sx4kF1KXSXjoCqe7VEl4JT9ivGYu7pU1EvMfmt//+us9wB5MyCwsiPgenb+1lC5k
Xk93QrS4NaGGE7tXsLHR6CdEfvqA6NqDGaOicCo3OqeJ112dYde4+7iqd7pXeQ+jo8nD4LJQYkqB
FnCOaSGXWCTY3O7+//9mjf/60cL/WAaVHnZ9TdX//s1GYYFKBpHL4vWnOM9Q7aXUL6Iaz4Zjj2c8
wXfC1KGK9zDVBFm2udSN16XKeUBuh9B0LBCTLkUkR+aaqgPSuMgE20YTejUYF98kR/w01eOvCeXT
c9FB4yUUPtnFnWq9tw6OJLfFLIcDc8cy8x9N2P/9T/RofjEWs/3FYuz+bVI8KSIVRebKzVpRSsFN
Ce2RqavrIVclAqP3jeXTqjjkaKyJGpYapv/EXFnmLP/xDHkwCvhguNbCmdD+TveIhwgBE0zJTdxq
2mZQ0hF7TRtvEujtt69QwvVySCXqaIXJdhAaLVtA0fmxaze/5IwLewQD9A+fgL/DYHSNb8wGcmCb
BlgOff3z//NwS2/WYUCg5GwZI2M40h4qfSjJb4eJRvbAc6Xln4OG2UcpE/QEbWoehx46cOGY0UV1
jOof3imG+H97q3R8uzZ+S9cEXqBiGP3PqQXJQew5Q41TLe2g5lX7rxmD54PvrwNLhNOp0YZuH5md
+t679afqsYXuBqjLJei73UwYXRUxgFPr9NTr5OMocQd6zLNQIwolmCw4YGU6acQ9jH6ew5zedLDd
mM553+MSTthAonakdBg/wup30gHQaIT7vPJ9+yIqHtcxsf1jjASOjQoFTbZWCJZiHhpEEbTtmk36
N4zS9clYGy13VDraULPbyIjon7X2/KqJE1y/+yRR2pvTe++8t/e8Z3RZaeFEr3l2y55/SpKYLxly
n3XSQNpjftPdN/UvCqBc9tm1Umsv0UTgTt5PFKpLiyc06yfZMTAnAd1+S8rsqapldwyXbLrQHfH1
NztV68yrvrwQd4FE6asXHWPjSNFmbRw6jW0teoa8rWCV13ZOFwwJ8HQ0guLTLP90dGW/pxGKAX6x
xRtfYKDD+/g4uhwnONiPCBqr45xaxStvukn/lWRqv8g/+7uqeAekUYR7wGjaaxY9RRLj90wMqz67
vVffUQz+yYldJTwsrI6lgn4B2UdzV3OVUfjihTRDJ97lphYSA5e+N7RFv3sDtVbmYMkj4nYRYFRb
4U4FoPz2bufN/GHOQPcpTb3XkKANMioK8TJ5bRfATu7JxUWFRk9sMOLeroFB0bwIOYWW7VRpx/6w
fIYQe1C6LTW55pYvpGz9igzZHOJMtZ47nm+dwp+KYWi3a9LAgMPIr5yJzFavv5gdloCcTD4nug9g
eJ8c0ice9Fjt2YN4BB70gxnwyBG6hNPMWwqALHOwSP2rlXLAoq8a02VJhGctxwZkE8tOZN2PrEqo
yLRPr9ZqHlcM5AJ2MumBxnTC+oqwhh/e0QRSBzubx9hGJ24CxCutDuY9w57WGx2Scy0zaJyKj0ps
7Dy9x2lIVL3um037uQaFjaWMrv/+qi9glMq0g33tQd3t5pEGcRTOdxcjYAP3aENkSHpY/xJV0REm
TQQUMEW8ZZ06bae8+m0rBuLoMIEEL4z72rmDkUlO8ZIBYTMmJl8AK0er5ubONCvAfRJqtZYq+9AY
BbgIFcF7g5dYDpZ8bHH5BV+Hq6xcDKaq8ZoZZnmeXQR5ExzRgspn0655KtyAy/OJ9cyS1nYsw/HV
qhGqZAhPwxSD2JTqvwp2Y89xTudc92a0pW/Y54TEo0MOub087VeTWi80/uZ1jXqDcvpqR5Z4sAo+
iWTN3kNl7CA2DKQGaW20TZQadR/IxnH5CLRT5u0cr6UA0Oz4xTX67uyUPQYvjS7vnIS2X5HsdBJL
urA0nfevA8RpnOEqLc3zq5hKIoFXUeqZC2iFny1mtNaorYeKgIyjqqiXPl0yzpaXOZsMrCfgXHNC
PvapLgEsqnlP7m6H3x7sdyDN6SaWdLr1ZY2oi2iXWafl+lFdfCk24JbCHp/FnDo0qCkm0qVYURZj
ldHV1h7A959icJaUPEU/au7OovmESUBn7kp2k+u1bBMpepwE6TPwoHcq+X279bsnDuIlRWZ/WL8q
3WsWkpaw3JnheExbN9ybuiO+u3oIbdnUg/WolSiyt2yFoqNkTncanSnfSZvZq2tfc0PM1Kqqtmut
tjut7XGB16cf3M7/Oq3jGV0eDpanuC+ICu10/C68kZ3rogjkp40x1SBcRS32skqJnqU+a2L3RvCe
uSjKcNkSsnWoofraCks6NTMlx1ZobUqjvbgqRtm+L5q9YAEFfcSe99QRWzUys6vZjTzukfVhSWS5
aR8W11k6H9JBb9iqRr5hxu5cdJ6Ri6Ep9g41Or+3JOVglwzPVjto21SgBspD9KCx2RIfu2TlGcxI
Ah0X9wOqQVSm5YDbPBdW0KpKjLYvmQM+1+kdRzttiLskJK+V+jLNSXJDeUp7Q+5ZL9XvaEmtnWwH
GyWxKM9uHAHHEjwJgL6RQFFTsx8wnlXNOIXUuWQtWeUJYsd5HkiAIZyu9mexhEoKdatU+HaVMftQ
mW9vRVcq+7zOvltTqG/dzCP2y0mzfRPZJAmweTwzcn9ci6R4SrVDojf6oZs6HP0kkZkTjhGTO3YH
98K9GRigATZNnwbd+q2KtH7b2jTaZo7ZPHRD9YaVRO5A+TaEmKWkXCz7JqNQV/I57F83/1TmFo1x
JWCvL5ONDhNZsOYdefXwptuIqR00x0GfQnHHmR014ioQGEeIIH+6WTz/zsXLPI4vRFf2H0oqr0P5
q4QJ7hMK0G7XgLnIaFgSm0nZvUOipRjRuvKpJUrVAjfnW7XKIkwK24dL5b3Zg3GfD2kjwrteE01b
R4kuD3NjP67f1cC/+6yhEoPUmiHUU9oHitvqDOiPf/Kkfjpm7p46Y/LO5G8EVaczjRnG4TwmSGCd
EWMNQqltZ7fRMzapwucOkO9lGr0gmdSasriZszECxIW373o4ERw3drbeeBhwMf3Ea35QeVZuMxcx
10TdoQ5c7jEdjOS+aCaSAnEv4Xh6VY3uCMNag/OuaQSARc7iMGQ4ZWkx4nJzPGmVifurmT4kRyGD
VQDmemmpuS/ZynTzzIhb627rQgcp3xEm/anpwI2rxPrOGwOZh9+3FeUE3G0cO+affMwuvS6551k3
7lBPRqijSF+c8ql6sPWiunZ2WhwT0qWGI49DcVpbgjY2mR9QCe9IuQdhECkQwZfTLcJcM8cDy02K
1U2sifhxzt32sezNMz/h/TQR3ZFUUfyABJZkiEjHwWXP2X0IvVeRZ+M7oRuoFBkKv+jO1PhGJb5Z
KvMxcrHj54rY8ltj74kdiTQVgW5JQcqy1AnM2iAlUq2mAwiYOlhHJmn+3bFLYstnp37PCReDVqSV
p74DwreFK8yUbY6fyjBjCQQAwFc4745jQWgVkbxTjnNizREoKiE2zkBgUrYcJsPyrQ1ez6Auf1VQ
KJ8Ga4IfnUSX1lGqF93qTqh6m/eCAfS6f9OMOQpsaVcXB8qLH3njhEo35XDBCmrss4bhB67fd0nR
sKNKSzaIS7N9ulQ19cAnSx2ah/+/v6Wz+nv7RzdBJwFcyqb5cohZ/89uQjeLrEV/CjwyqShfQYGK
YOXi90i2j8o64xrbAYMi/umzrRGo487GkZNsPl86YQ0/FYbi3+WAMnpyJij7RWFeJ8I5CPp9U1OT
fFXivT56tdzGmNiFJh/E2IIUKmtMppFt7wix6M9uoSZI9EcXNxjMgvXLXB//+gN6ZNjdWv99aGRE
A6IVRzsO9QdzaJRd7xXmo4OcdJsQocLWAUB41eUvAN3cw9TE5cvUEHxCWoiikq1sLPfDim5nrDtv
heNkW89mQ0XP01znyhufCPwFRGiG9bNdxD8SZ/gNk3qRQ1ChmrnR3IwZzggamJ1U+gqr179e8FGj
sppVUs6XEZfhEeeK2UDpjx4ip/JoDrPz6U1a6hPztjOyPjsidlf9znHNb82QbZzFFBGNJYiKZaFm
Ka53UGe5RNskmtho4mwkJLuvUxvwlFj/Ob+lJ8dDaHcuVoZBe6k0190r4fykkebLBcKH0CPi0W9H
pmilXXwU0NWu64tixN2F5CPgCC2IgJzZ1f++PWyx4BtOWD2WE8DCmdBQnh8LMg+y0Zt/WG5qH4vl
YrCjGWB6tcVr0b14MeF/Zuorn1aL79ohuuRGVDXxcoB7NspA5hemiOKwjvLYSjHpF5eiaJNz3Ru/
53qQT3OcfmYTV9Rg6vmj44n4ay3EPPy6UH5ovAUe/yomZATnwVLvSKHa1zgdbvDuxHbyFnj6MocN
nbY9Oa04WMbDmJvKj250TJDmWRiYM+bfsOlfnNTxFkjKmyXc+qgCnd+x0kT04AFv0VNy6O20eR1a
QSjE5DgUo1ixVUZbRzIM5CHFkPj148p/RR4haOtgr8iGeafG5C50Wtr4MTPZS7fs0iFARrsYPfkz
+Wc6Uw4vu6Jr36+bMjrqwDaV2A+x0e6MWNW/lVal+zINhyOrhJ9C9BDhl3BDqXJ0eqXEnax023Qc
shvTd6Ti/V4Z9fm1boe9BzhlqzWjoA+Hu6QV1ufIEbmxvL9q49lTh6+GKp5MZNKWqXI7wYsAjc7f
keQjFqCCesqzf3t2Pr2CiDmWVXb82iVnk5yea9d+k4lA8BRrf/LWUB/sCNqRAktLUT2PNHPVwTsi
vOmcRapyaJdfseRSDjCMQp+5buRHauGe8d+AYUTJffVa9zBowI3glXVnAi/mnaX01jPVLESVDKn6
ghG6keRhvFp9+43cqJnrDVM88ajPGakjr6oI35xMefbiQv5oLQORe5Z8C6dMOyUJHXSbqYeGVctL
ZdLqSqoMIKtq+aTMVuB17TfIkNZvlfX2WOJZhAgEp6ZP3N+avbBAwote2cmTEJ33oix01IKs07aT
26mPht2kpOxtGNmxtE3j+5AScG2lJSYaCQXKU5lTL6QMxYqsrd7O3saDsHWyPdJ+M5e8pMkNNT50
kBENBoiBEXrJbkkXZPJfuLsObuMWTR0jO9zzm3wYDXJFDqsKAxc+NSMS5APyfdI7e8feW+bi31qe
4bzd5eXPvMA5qCrzG0yDdlPa0/c0W9ShLeSbDSXl0+Am9nYdpw9Oox0ktgHWb8vDls1PQKIIhFW4
+TxyKJUk/ahF299tteweZGndW7It9l2Gc3hQFWIdpNSH3ddl2zUdxuy2IcybZ+yy/irRcXzBrPuq
KAzR6FcSzCPuD19mkbddw3++Qn+EZK2gFyy8lgygxEBbX1clkHiobOgiZobEU/9iLp8TVRElFm0z
DNBY4vtzvfhA0do8zTUDgkydj3HrYDEzrJ9zM0wb2+3Cm9r128ZSmi2eJhAqmPOObYlUtuqQXqiM
IkL2zZYniHL00iuWRJSN5EZUdh9dWOkn7DyGJY+tgDcDr9pM6lc9bnZ6NrhbUEzuNS4AfAD0Fy8h
+/C6Tr+tl/v6giHVjxrnwjcRX8YlfyGOMHkpScHKSPdeaWjyI4mDFHC2QfhUSJyPbkbJfh7QvmaT
2A4NW3WhLQHgThIyg1pyPxmrBY45qUEOELDBtMhpqC85Hhhw/MTC+i6WMJchl0SqkhexW9U4UfWs
d0p9oVT1JyOeSY2P0lOsAKDw4PnkVG7QyEgfVjxCFrT5FU4geTfKFAU6nLpHO40eEFAR7qu6+dYV
oJWyRIQHN5P5oxYrgdaNxomOwwwsCOOM82sSvKTFcrDLQ79eUiEcRXO2EDEyCMwFag5rVq5jlJcb
IBdLzmisX5mb9Q9m6Ll+prDedXv5Qf0OVMHr3lub6CJpu38EKKVtZKn1mWhlcCtpZf/SdIOYRMUZ
tqrRVy+I3NRNdlHjOiGXPMPMTm926sosfQNIuDNTxvJqG57XAZOIVrnsHMJfcKNgAAr/1Ezj4Kc0
oIoYmPTD1HjXGXtso+ZO6ncBtC11eSZ66zRmhFov4/ShmA2YEjD70rDYzormfstqDL5lRoqqXXQ/
O02i99BtpdkZjIo205LAaGbqHz1PmlMvppNnZdOVW6l/dBGdNF5kXxR9+I6bUr/2SVeR1Kfpj4Vl
Ay0WnC2+Koo5mHIr2QqVeGzcXi2R2kt/nrO2o6nuAnPy9ABHGtnjevw8rk/wRD2DjxjGFfduu8fk
Ly/rr1DY8Ai2vXWO4/5sM9Z5FUW3a4Z43jkdRmb2J94llnbYH3vLanbCMYwndDz7Wo/GC7N3++oB
UcqtSL9iyH7Tl1g6ijJ5dMr4lTT1W53qNvnA+L+1hKyuZCmGHQUXaORZ38apV4LGs9L7+tKRhmSY
qva0fgVV0eTM794aFWdopbXxdprTnsZ8CXGdJ0vbfX1dAmB57PThRzW1PZVD98plEDosDXvvQW0Q
yNM3P6JXUh7XXzUNmVaijMmARpKwx8NH6JplWM+TS1kwFZ48t0u66pzLLign5a0aywgmaUKojTSz
+WKLmsch8dXlX6tHZXWPvPjrruc5YskgiEN0XDuo68nl8/2vVeF6I9tz5JMkCSpwvq/lQUNIZLeE
RGp5Vzzpc46oiMB6IzQeskEPb04YOk9a8zyUToI52ENEt5wuwIxg63aksOdcWwfsr4C4+JCc9HCA
Lba8qeVkF3uttmcEm9tZq8LffU5XkvI0i1mZ704ls6umRLsvsVxv2RuZz+lzZw9IHuSoBmYn3YNW
aqFvdARxR21i3Ryvt25CZxzrCM+kA9K8YzbW0Q6xxqaowngP1aeBi2CZV7Ood12eettJhSdpkvV4
MXowHp5M31gRQTkRjuVbNhWp6pTWszFUJzV0OcXkWNObzz/SmVTo9SUujXPag+/MpBEzT4rsfacb
/ug5zW0yVWhrkWVexldNq+rvmhsGTV9Oj1GH090Y4udpaQitOUm5fYhXbkzPfWxg8wCrYvPShYm/
anms5ZrNGL1S5vXJLgLNdl5f9LpqD4Y+n+xczqdBXKsuaqiHJHHDTdjD1FjnSoPOyGSBVTj9yYI7
uLHrhmMg60tz2/JnRDMRnuQoeInXsfUy6Rx7p3+I/4jOGc6g7Maz3Sgu0gfr54Dy9NxqlnkuBndT
64V6G7X8ECl3HQL3PtE8VkXMbtYXskA/rIl0XOhCxXwihoiRJzXg+gE0CmQV+qykx9h2OUlgOx6Q
d8dbrSN6Oh24Q2vFau6Fm+gHZ2wsYl9sP0n7GbBnMl/XX7m1ukuom5iGiQZYJofB+qLBbwSM01WB
5owfKRRDML/jdB274d3rZf7ccFlR3vR3fMQQSJzsMW/tnVNn4WmOkl9fOstM0OTjfBRP6F3I0hI4
srq+WoiOAHQyvWao0S6OqhLgLXjaaZuSNv7C7j4+D3qPMab8QIxvvi2llT8glPcNNlXBlDL/0QkI
IX0i5AQvxZvRq26Q27V8dJRi2sdGMSFZ5A+TOSSZNqYxC1uHhlfW4ytOddWvXKmf1i+RPJ2jrmWo
XDOJLPNB3PlRntNlbyyjDAaIjivYaJC6R6M5nJu8fy3jfH4Z41AcMLnWe8cqjO+YGR56NcfKmpfU
H36jIW3dtBmnbhbFv+0p/VZXnvMDZiWDx8RIz14SAaDnHj33VioAGqMn+etLNBLrl9kQOwejYapo
UO+ayeC8A3OAKe4k2lXk5XiT0/gz7O1kW9Dr7chPKp9qOHAwOsiiXb90DeM5MS3wzirCr3mgGdao
h1/GNOJTNWrEY2clekIjBry3CGf0NDkz3oUltQx3sPrhB2SLNaYDYDFMqXeRF+adBfwbwMvyYf2t
TmKyG9FugoYorK9vvrWm5gyz+68vK9dq0GUrgFvLGEabRRts9uiTpIISW6JgilWxJK8ztW0LejN0
YlDx3Y3BQvwl7Hv7xuVKZC1fJYXMXhiAe2LG7WsCb/SAu5pMkx6jMvn0UCYgp+AD2tXhcJqkfpWz
PDsdYbVpYW/tPvmtaOV4Jx+h82GqhOeqaE9rHG+jgpX2JCTI+fec4RXEz0qRl2iTDZhUbTkXe22v
q5wL68EdSa6fksNmA+ir3KxXZtJYFtGyiPbWRSYAWOtBpGh0luN6SOa3Jm+g80yxSdzSNL8Jc9rP
Vt1epyh6sUQRgdAqWp92XXkvAAVsyLgbH6t2bmnkMzR+KS1rxULokDQk5+YzN0a/BL5FkXjMZwVe
zTQBnrIz70HDwEPeYtZ92OQUNkU5fxu6Afh27LLZ0Vt/LWQY9LU3Ku/ysRh5X7uy2tSQ4E/rWYuR
ga7VyntozUHhFAwr/v1isNTwa+3DGnqFC5yRHs/vXmpq8a3NFwCc57S+sBLlZjv8R7XU3K1a44hy
jJttl0yl9g4DWwQxDJeTCtIHVybsSxgCLR8tgHNeucF7Vv8x4vZFTe3umQzqJ3uIkVGOJCgmkFMO
dQFqI8Xk9UQAxL1lw7ztUkiN6xOQL09FFw3NxWSBA8Rk3zcA7qVtG092XJhPqDZhw5TOJpzj4mhy
x75Vgk+XbI5fd2mCRywLZ9L8JlqhTTeHwGOM7rMXLjywIQZVVWkMJxSNFNMwek0WpZzdN9mDiMF0
VRUwzpUhV8yseRojfBO0yZs2KfMnK5mq3RT2jyQeItZK8kved6jRa7sJcHXd4qLu9w7ITtiLCu3l
IhDKwTgFM4dyCtq13fSpHZ5LDUELJZRxXJcDDqKNwNAxosiyno8O3BJ8UuWmsYT3+9J3sxm4Y9vs
7NRxHlT1EUhrelfa0S8AcL1Qe6v3uK0OUQQCZD2YyRdU/KnMwdMh8MPcpz6sxWrdlc4hnNwbw0eg
3npSXMyl1+L9YvMKLRILlvfER3EI7GLOzl+TChXM5m1aTh/BfXSs5qWMtJ5xeLaHdmL+DMT2HBXO
A5EZzYXWPbzpkQakYJo2Jbo0phZK4q87eYMI+UNY97eiqnG0JFP7kafJsRrYeSdDCljYHL/NWT1A
gEaxrQyope2CdD9Pmk95Jg4FwZSXdPSg0undzhqluCLmfSsHYumUhbPfhKVzg8a+AcnYLYQgjBbL
7482gwcWSMf1f7X+VjoDV8kidu5cWwOSZEH3KzTz3nuPUeixaTeZWEd5c23Zq+9RJkfEp5ntba2f
Ehv/hUY2albbA9I7kEyTSr1VzYbifzXty/h9XcaY8wBBj2OReCFC2KVDar0sZvXV0a13mS4xiFrW
Xq0I7lEp2+pSoF/cEgqM3XIZuQ4pXgOAnA6PmQ9x096FWInIVdYeRNOwAy75xI0qzG6Wi5bP/2UM
pjELCrIITqtkPh77+JBO6Y+wM9rjPNuJ38dGeGyYd/lhzuDF6nPqRDv5XAMzw1JxH/C+PfWINE+i
babLEmscMAXe8c5+lDlao7TLZbAO6Pu6fgRiyVujtuBiNbNC20gxjINsvmLDbriNiuhE2YMRwh5u
dEd/YtjXe7AN7l7X60+ZQXWBhvWzVRjMOLUW/zTLmf0adyO79+8ltadfhg4+ECKhufx5PjSr5TpJ
GPEyuYO43MSzAgNnF9oMXj7AfYzXEsGcX4wRILQFzGj9HO3Z2qWZRl53wmQvZr/T2+z+5viBCdEu
nKEJeV7M+EeDhuGqYg94BgZVJMlVr+I3xJCZZz4Sd1D6HvpKaagpTgOIXUzwn0hSp6buA5tTu+4g
31dkIhd095C1a2srFQkxycNjY3JThJM3P4/zFFP/YRWw9Lrcy6JOtknY898u9sLK8ociSphIxfnk
z6oud6WS06QlH3HNAhzV+a21W4kbyLEB/bLz0FX2/1Wsv1OSIpyRHOhxew7HecmZvbvHvuizLcjy
N/YZ6Bxc/ZBgFD6CMGR7MyRI0b0+UGndbU8JWDBHPmwv3lpqSjGN7HCN/hTqZQX8Kz11ectMscx/
aTX1lcy+tSrDYYMB8BbhjWB99RlPDfJXMFuWsJYPZRNusxoSPLEk22FygwYmwhPjJl+X/TdWrW+t
KH8kwi+UVNnmRtlhQtYYH46fXfi7JPE6TIbPyIDqRJPR0EwmAZ+c4hR1j7YaVrswVyomwF557OXi
MwgVb0cD/TtWpq3Nz7CZYWIjf2NOUl6LxN3k+Vs/iXDXJwxIYGHAixWZxZAVJ65U5j8ZCdJnL3T0
gKE9I20yjodWFWdbucvUwTGt4ekpmzLjnCWqolUKFoleTqpnQmYjtMm7qzvDxYnpBNENgXaGIkQX
WCRc9UV47iyv2rOrmDZOk3xb5uwPdpHVwcCWIGIM5Br2uVRili8uSo/aY847euq8kUnLkH+S0FL5
nOVJuLUbjxnhyCmjTrq3x7CrAQ0/oksSbuEFhhHfxsRs90L9BF/5WSotsEGDWmmMq2SbUYdJOUIC
Yv3vqG2xCR3ctobYloVis/6FxeXe2y7tAqVVPlK12KKLozsPnY/KJn6ZeZvuuw0N4kDBNXXzL6+z
rS2uKwKO0DPgT2NeFXdpH6Rk0IROlO2jRF10qK5zssUBYNe57T1UJdLJjpEjvuV52R+ETRVbcTWg
pSDuWD2TYO8hdUtAHpMwKjVtn+fz7zALYSUzb8RD4Ue6xXCTJF5mluZZG7iMbcucLuUxUmCleUoZ
EyrOE25a4/AUWsPRjRfVeIGfb8Su5sRw6dkjeoGasjqOFNQzTL+ecbTkDwRi73tlaCid2MzomIwG
SSZ44pWqr1HKBD0aeDjRvp3VwMwJ3ehLhOZzlx2b0uLoRFoBnvJ5rusHMqaPSdOduoUbWzcWJDmZ
3yHCwRVQORn0po02zCMPijk8qhXZ0EZxRI/CEB3baorXHNYf/gWr3rm/Ki0iY14RnEFq0Wxlwzs2
2ea805hMSdX6Rap3t8M91W1mxpmcVAYjRns0fNXOUuCezSELnWcqwGYTq/Un+FV0mRNiFt1un7Th
e6hqsR9nCE56Jb8iGvzhqtNipUmehgLKSViG/DgVNila/iTRGXpkOzhRzj6J2assfnmNK3emeyeG
JttAKy8Ow2QFYuBmZVHSDc15qC149o4/l3EDS9TAmlbQkY8mmCUjtTZMjJ8VHF8II9Pvc4ckknjj
/NjaTbJrWXFsh9Z5RRnvPFoL7wUByzRAruQnXu7tOv1TizHfOnaCeLgRO6oy7+i5WGXTZmy2qEqw
kKZ7M1U5vwUKVGNwHuzMeI5DeLSmVhIgqBYBG/0BIluX+j0Q7AD5hgFf4SdDnwuJuxWoXqIbdECz
Z5USg4uhPigu6nkrpAYtY1IZZh5X6d3jmIGdOp0ghLUXDL5wp/v8kTNL3Zv8gHRdapBYp186pgt6
ti4LyK7+nbOUBimFMrNSyotuIexjKF1vBCEzO0IGCvD35Bz0zc/QqUEOOYQLVQM2VGC87sZ052aj
zV7uTzELG1rTgr1IWSDTnfYqQUl+xTYoKCBKbWoAzht9ZPEfRuNIIB052I0J4jIMp2QfusCsdJVp
LAFpMJfq/pr3PAShSapSVO3cYJBsD2ylGLlKaOqBdmu7vGHyGaWH1gU7NoYW++hsOyfVGIQF4iUU
NK5fgOa6YHJroj9KhzYgnCnbIw6koJlg7Bk1+/AYyivJZqDtPXsTpW8qeRKy1bU9N+CwmdGpPSdt
/44979Ex7DfLir4jo64fPbcAxMAHh3oZ2Bl0CFvcUCu9qyx+N+wCfxqKlfgdvF+Oh+wYR7Z1S8eP
kcMqaKv2A/B2tCniaBPjUdzWyfhZTjriI0Nwxw7L2kOTL0nEOCP1ki1U7XsBIY0WbxqZWMPqJFLO
DJG5iqTVD3bbfXcc7DMGlAvCl2RuwrvP2SmTSqMHdrlEG6t1EqR9T56C+csYKTCokcMglv1ZMxK2
XBmXLBcJeQgDipYhUn5brYujM9SuqBPLXaRcW9rgA2YlUoai7/yzz6auil2d0rpIhqJM7QZJCzeV
bcmPKNEDxnagMrV3m0cUPRgZAdglOZBYmVBzYPQUFnANstLUjDUCpmFrExpx4TeQTzdzxyQkEv2x
ABrh92n6E0kWal8leRCh94GcB9WePfEOefBGs+6hGDlQu/x/iDqvJUeBLIh+ERG4wrwKCfn2/oXo
HoN3BRTm6/eg2Y19mRg/PZIokzfzZIxz5VukHOI8x5Vc1n95rnznk//MdL8AVcepoooS0iijbj/I
ot+adDZUJfE8HIKkSef+C+a2tve4SaJLso1ii7LUGOFvTB8cTykKH5s26OOy2jGKtzbQAnkro9K4
wyGPJah9aWgmD/CUACsUD0Y+ruzq4qWqOgoAc14HUKtYnHZJ520tvf+d9Amfam4xmqSBT/jPxGLd
AIuddpoax97kVXoxnMLkJL4ywfBv4WcanCDpij7wOpD/WsZxX3gNen69bGmyBLVbMaTsM4bYEshh
0TRHb3Z/Kwn4bKQXJ6I1WpMgOU0dz+ToDeZhRFkkedhfiHhHMyJf5Dvv/cBGbs8lbVr+cFWw/K2i
1d6FejPtutv6FiVgojA2No89nuqwcTkUJDVnCNKObwAVaN9Jm2qjWvKe8Du4p1K2CaY3+TDYcNOs
PtENcOwBxlac3ndmnj01Coh0IWD7JQTT6OTjE6lJVFW9aO60+Zh2Bta6uiBaHrEucvZL0pa8BMU/
dG542E9nwGiMTNcHwWY3L1OabqzOf7TjNelbmHumxF+rJlRE46/G9TYR+dFJAReMuShy9cuI3I+c
xXWNqFsb0Svnje1VluCg6WfLd1OR/Sp0PJi1Aa2akXk4jrqzls/Qw+0kj7Y1xZfBvGMkkVL6iOTX
RxZCftmduDH5nLsUqe/G/Y6qDuq6zmIq5paTEWDhtJKP0ozfisppj6b2K2l2mtpSQWfs9A40N7US
WzITh16p96aV2R4ZnKMXdUZzR6gay0EDb0Q+z1SHhylBmFSyfds+LWyatX5YPOfkjOuJuvC7M2dg
CkMYnlTs6lnMtZ53ag5KvSVEHzVbO+tfKKHU94ZrHIhFaCEWY3cz8XHAAXGQyzTtsS7wBEgrZNiW
H51+L5b0dy9m99Aa7t5ulbFNTEWIaOFZMnLdObR9T3d4PlAVwlJQLw44FIOyG58TUnZW1SmLqIvo
ybgxm2zvOuzsqBci9HvTCqcKDl5vm2cmCQifebotBUKU1OHuVyCAJ9JMS9T/1hP/SYe5GBa1SQxW
jkcraj8ACSCEWUQFXNM1An/eWwsBcDfrTp7miq3he5sMMSLHZ4VFX/bPPUUZG6uC0V1a/VfhV9rT
xAyN1oKT4/5UZed/6i4mpj4t6ZYQPXcXCLpRKcXeLmI3MIWEe+CAmXHR1FLGL3EUOQwJIsktiB73
iFgzxRLTuOlo+Nvn2tmBnHnKrdQPKg27lkAV7ylWc5xlZ0UObR+TQZ+rHiW7Ag+eOVcozFiU7FLt
qYfloO37u0p6SegMURKQezvROQ+bWNZdANHpoXaxmbSjc0p9e+GIVpfbmhiamt5j+h03fpmoXcnK
moAb2ZXN9O3DSdu0tH/tU/8PB61kX07uA5L/iq1mbFLPdFrSzBFmnvHQsSjvPSbpiMPaDsTwiZf7
muTuGIghevQmHIiF1LeQVgRE5N2C+2TjRWMCoWnBINRuyZ2ADRis342HdjF7eN8ZeQUTFibEtQw9
MeGgDskItL3sQmUS912kcDh1eIp35Zjn+pss0gORgmqTVbkV9A78AdXgc9wUHSYUTID5NjXyILXx
mo+kf7d9Lr+shIATA9F7Gte8PebSFo8w7g3ke9PjecRBG7fde0XQM+SigsMmQ/AjiL/rcBlrc58e
7GgIVM9FdfBKJoZ8h9zf9A1quzdQcCRGVniaTL+PdgTdaxqNO97B5aDmFp+C/yo4+R2lVW5HN/px
u+HYwOLZMTEGEo8XevVsMvKhH5i1WBO4ofghle7VuWcqiC/jt7Ise4sCHofQPc2xMveSEgeIM3EA
MZDLPuEZcvwz0u+1g/TYljMtU5pdPbTzpdWoBOrshNtmn8csaQAIYr2yLn1XVTtLNn9qqjCg0CvW
B4YnbvWJty/bN+nyWbO28Jo5GyejQjJa3zazY8+IYz6ykuZ0c9mmXOfYClkDbX1G+kz2kMq477sW
CMwyDy3XBtZbV9deTUm4YqqCtDTO8zKypJ/xH3oHZ9Bm4irespVGQonJJNGxv3PToG6uR5plgehR
TZy7dOnHoG+q8Rwv0Gn18TkyPf+SpPObtYDkltqjoSVfs2s9upVaECGTPIy6TMIb5jVKrdIgZ2Bi
tWZRMz08X639Kzehzjea84q9zzpDPX3W5UdqE7h2MVwx8MTiIRUjdC0KPc5h2zZN2GLhHmPSUhtb
p7MAc6ZgSbAZ2M9306CVd6LSUUTn9jQYmQvRnWok37bQyLJ3idl3x8k32RcURm5abCGhtDkIEsY+
ACq7K6ZkJJTL7deNTcAHN7xAKva0PfjBUDAGHcFwlXr3gCcOw1dZ1xth5qcoUe7Op/+Fmfb0Jav6
2ecr34wU74UKK7SkcXyTfBRpOe8o1Ai6LjWZC/QvOnSBO3LFB6aVKfa+5DVtsGAIu7fCytABr+AZ
bW1rNzRW2MLomZt2CvBdPdWo0bt2/KG9wdslJQnNsqrOXTscxmFY7s2MJ5rOnBmH0RPjH9JvkGgF
pmPKszyYy974msrG2bna1O8myMMhuJmtblA8YLjWeq7F9UAsFE7q6hUvrXPRf2dN7l4MuTEqulCW
aDp2OPoDrOntDi2ADnUY0o2IT85g4rSquq3uNPEptSmv4Ey7oZz2sxm6N1sW4VzQLMSRawi9Tt67
cU07aTQfWVObfZcOH5FKjEOt5T8McuMTGrO1sWJsloqqpBoW9W4RQ/o8uM4Jmy0APl+nms0F/fA5
DFV/Gmz1SxTZn6GweGL8gQvDNGyigtx62r34VS1orbCLnV/of4rRfELmregVMifuUi4e7+zHUeUQ
lm3cB/vCXqtPMf9ve8h8kgLLoB1RMpYVMCyG/LXOUITqgoI3I0fnzyRdMnDceQSwVelpsW+cFBZm
Ox9mWj5Z6U1x6Cv/IUvGYFhlK8dVU2jGdHhmUy8CwiBICRnOBXt094mw8q3JmdC2h+Wql8OBcnBr
M4DM3kcKqYkLKOMefYDM27j1PppmyeQRoadthr1US300e/MDW92A/tPqO8P6lapUO1jp8+zmTIuy
6Q173++G3jtmHXiWbHSStCdw7phPgJKujYvhv11KI5j7Bfsn7Vp3syS2c2d1vLEDTpYgKXiPRGqi
UlsEya3xZ1q6u57J2iYfSSP0Gsc/mMxEcNg8FbH6jVPMh57h7kYaAH+xR3B89rYiK6hwS+8a8gBn
3a2+TVlc3KawMfEa10GJv11CwZRib3GG1kfU3FQJalwV0dcDnga5jkkcdIavqby0HS5E7pRKcr9N
OoQvl0tHkrcValAUIr31e4jYXSDS6iLc4jqqFzq1iZCOWnNQEfM1UQp87PXy6cgsuYoSw4cx0ICr
8XzCEiCruGu8zGLhwEA2SO3PbJlvCmJyyP2blBcJRa9hwGsQR9hY/OvYa67cISOMxHxG+Fh/UWp4
iAue/BKneX3MTMS9ttWGU9aswiyo+BltyOuLi27M34Pe6KfBq74RY3TADajFlTGD76jusNS9Cmpa
D7XMvkwLrDWnqx8lqjJA/+Up6Ia3odKci5ftLR7DDH7MrpoGD/V4Oftdb+I7Sd5RGk1ghqBRohTW
gUSe3wO8+5vM7cPCGLY1pvwc6bgRhtxteB+1s6u36l0r5EFv7CgYNVXtHBvKvSR/xyL5hM9KC7Qh
/h710T6YVbyivy1GCSA0mO7pCNpVD9lQf8yFokA5t5hizsVXCmXDhAqhZm4uyiLyE7XlJoOnHLSV
8ZCtjSVdS3XzbHVX4PH3lEv9sjHlc4/jFOlRBMSy+3uMdIKFJVvozEjrPXH7jD4pen4PsSnNfSSI
tTZTNgY5kdjtIFQoOzjpUqkjdQHtBqfKc+GWc6iN1jt0yxlkCV0ILUflnFsuFx1EkmF8l1r3qRUU
lFqLRfPcjAQ4FuVzrPGYKmO6Vsap6eDsQLcObWXi5XOs390CBo286aMX4RqSVrqdpA8ywjLzrSCf
D9mP0ylmC4dEYTnsZFVBXdFTOl/T85wX6iDMlANfphmscavanav0wUvtTeLiSOqZjp8jKe56mll5
1WiRAGGYo/m0a5yfgiMPfGCw1NF3kkUqAEZFPC7S0tO0OE9jDbe/tGl8VA0hmsxYnsw6fZClvuUD
nz3m3vjcu+hww/w2q6FZi0Uo+hg+STLUFzylbw4JqsmIrhO1K6WcnuMab5HTRs+MN7j4md/phP5O
W8XGUt9tRyHfHBnVZfhQBm2va4q0SKjv9PpY33XePG3ctMsvtWrxcqo824KAYXvltst6Pf9pI2Or
m5l1GXBni4muJn9GO+/4jWUGyE0Z0e9Kph0lG7xS/gKNJZdMDVK9Ki5GEeX/vuEl3vSMfHbxHC37
oYx/1V62nvmS3+Cei72dJt1mMP21CdfF6sAZuWqZQcLnB6iWBKOQh6XpeOfXdlmLOz9WQMCpP9LC
uycpi0XF3LiR/uCYOhVPtfmVDX8mRAAaH3Xj2g0zm6mbiA1m45/JUn/TkguPNWM6rX7PcYcxYET4
LGznI/O5cOdGuxktrg+qsL6qxPLg00VHgyalnahiVEV02GbmFJhn+1rrjD05RZOnCW4elo1dOtrJ
wcRsQWIp22FrHQJvcV6kotth8LiOx5W+VTEScKyy0BqmDh141A9NwVFqIYSr4wrYLCMSIg/paLPP
4afRtkTiTY97MaZs75BjF2qW3t510vrTM23wDetn4mpJVxqVFBSv3w9opIwrqP40lvioGh2pCzMQ
Vy4rCVCqUOknNgxpiY03CUzo1ZtlxW+2xqKWte/Ac4k/mYo8vSpfKThhw9csbnuDid/eM7jcN8PJ
1bM/fRIVp7KuvrnZvXmLmx6xzAI9UN1T53vtym8PU92gn3Dy0CdthCH1PduK2AQruiim13HGo2T+
SUT/m9fc2LoZcniWxu1Xg5fZnCLa7GoaZEjK7f0pE4+AtbdasoTpACxkafaMlKB2dl684wv9Ei7D
C0v47z7LlUzX6zYWLVP7m014cPrmRHJnYB1YRwpOJ4+ob59eg8gsTO7FQzvv1MQHT+cSpqMGJmKw
Q9fhjMRSCfZ8m7f21RIcC+yCuOWCOBRyx/2ibg1OXP+VVvEEiR8VbxFAx6KJ+zXHO8B6ceaFzH/Z
aYAAQfrYwTeF/y1qtg4VMUzU7Euejby0rUlXRpdsbQ+RRM3crPzEfl58eOqeMb3TZJDu4rw+oacV
27bExNEq1HPXCbtodq6S4dYZqWerMGvtDMPAKdftdX1srpC4mI4N2yXBTe0WOMjabpGBMlhrRFK8
pgrlBFzSCbPFxtFpH9GnCkSQIJAVJYeFS3ygc941p4HbagajwVd0mOQLbDZiGUdN8qnvajYkLUUk
8C0HIYxBLp2h9Z1hIRVwJpoC2keuOTmfnaV+TDrqVwddSeLJyLdxjQjvNDM3ISN5ah1zz2Q3ClVL
cqHnyJjqpcGtvtvbdSmC3KT2tRfvTTIC08PnbVkYm4lMHpl7kJtY1iSq81xJqnSEVxzhWhGJDCD7
tQHIwD8Dnnh//Iy4Xfg6JepG6TybSU1HjjIQVTl8dBHxbIYFzU/LFX9OP3pdjrvWmyVTXD6IMcuJ
rjicKg87hzbOAZjLXZnYbABQEjaRgb8/IlIfCfR5uoJFMNQo6+NiAJUY65nLF4dPICH8c6wGTNLU
JmcuF4A1QhboE/5GjxtbN1uPKCM47Ry6c+vhvcQ+WYsof5J1cRgFBVaajDj5NN5xQgDgIu9zVAOG
xZKW74fiq1n4VGaR+RkL2hj9VRtcZRRHziQ7xpYK7MyzmJASv2pMHUGvvgLFIRIBD3brUWzKZbfd
unDAtrzuR69aC5gburqTpbyoTpgBk/DNICGHAsHnSlyitKEDJlNe0NcRsyHV/E2uy2tAgESw3okn
jayvL9ljvemucmKsQTpCeY+zJc0WkqT99KuMiungl0MT2DXT/M5+x3iBZ9Md8iviDaQNq+YhK9s6
6BnMlT06+ejIakvJ0K+MBLreejoUgxm8FJ7WIeXN99apEQ6B6oqPfNtaM63SIq9Q7cjyc5GO+UXx
OPjp+7j6k21iZaZWE4Lb44569GM7enQKi0l2sVyd3Lt0kxbUuqjPjtBWIFj7t/DHJSCdzAPlLuW5
hGhTxhWSsK99x4BOqRBxGEERCyYVifSs0uUs4uhJp8MU/Yj/0NxqnP9dutC9aEUlGhwgGhoQpc8h
QndPzDXrDc7xzeLnw3GE5iISNDQZe5iZl8reuOXPBC9gF0F75yKkd9B16bDRInRNIiclVvf9zBlY
cE6GNyHJWsKr6ZXpXQYqywNOK/gt5AsGnLPhxM52WcCEATx0DzWIMD43NDoPlNks8bzxs/qxaRNn
q1UctePe/HJMIuTZkzdotOzZyKWschupIOAOlr6dpmYJVwucN3uv7Mf1kZgUBIbWYkzny/PCimD1
HIKNWEzHNM33ap7/cJUrNovDp5bbiaZ108Wv5jMxXmfXqnlnS+4gStHmULIH96SiTrMy7vyO3rVc
VS9W61wty1vu5AjFKfbHPECDPJZZAjZcm6mtW8eQOrpH3FtPVJxBymhEHuIM6APhnls7mTc4DHdO
Zdknsos8ClMe7bxxOthq/NGHEiNmU9d4mJx7JEfOm2gG23Iytjvm2ctlYdC25PRncwzGOwFRpXcy
67C8FpX+NZIIeo7WiMiU/yR+Ud4DPruT+a+pGB+QKtSlcZCQAMETkpoKIjaIOphvTjXg7LAVro1m
nnxkYG+YGH6OIDGx2HbEwInY7rBj/mWgJhA8kntbTNHe6a0YWo3xqmX+Nc/Kq2FFDQ5Onf4i3XuM
Cf6kWSrPdolWWujGmxr1wJtBrVS9+jOkXRliDdHYJPhPdZ9wZ3Ck0MFGC89XlTPp6VijF4ePcFpw
SffBN8c8S4d2dTXSoYVhAbF6oHLQbOeXztMd7hKcS/KKe0DUFEFCiMEsBW4cRQd1TYArjgV1pNby
EsUJcF6QivBnk14Hd9ugSHpEdux/Vd9VOBKEZwdKuT7HJAiKP3bluwFOri+NAj+qoIxQVGB1HDN+
ITmLs7wobHZ80uK62pHykoDkR+GIMMae6iUMGgy30/ciJTAQeScGb2GxmvdnBh19Mj4atUY+UKf+
1ot992TVTxJEjNvvc1fLnvBefPk5vVLe0tpkF/VtpXCm65axOoEz+rpOZD0ooZ7+Fjn6rzk867Fk
IMzHeWollyrdih9zR0d/uC+0bN4jxV10jC8bw9eabYohNiy7p8arZtQ/6peMyDkRZY5CQhObaDCq
Q22IkEyKc7CXeMeAxt5apY4AQC+nWPduZygp09W57U+Otqsz8Nx0cTX4CUdoMpRZlTsaFvNtMrmb
mksvkzMsHuoHxuEakO3rnT+Ta+HAuScFN8aUNczpKS16MDVMkD1FvaZ7gsjTnVuhvxnIjJAt6ZAa
OQ0qsmMXkmxvvsPJiCWEikDy/NJAb5aqfpx6dR2liZ2d40ODCIUFOLmWEe3MMbd2+A3IGNN9XwFM
1dYQCYJ+u7EnVztoyvhSdC2nzyPie8wfRvlG069LOm+BZRodp6xi0tRdjOZ4mvTmyYrLvSJJyoIn
/fNU9w+GQdlpazU9UWr3k+N0i/vk0uZkNpwih48AovjaYm3dyFndac0gTrFtk8x2+mtD9i10swdT
ezBEAu2RWvOz1XlU4+IuWBot5sLo6UTcgAGLqZn5Ozw/vHEuan3EqiWT+IGQr9hgycDl50OgWIN9
kIJ4O3DFYU2CrzPxgbOmBVRvAoqsFnF/f8NxVbli7yqYfaLg+S2ZfSjIztnVLA0hRuMChLnXal3n
4FnUKVbCVXsuT7gsXaycJcN+RJeXmy/UqFi6IAnZe/Dn+FIS/5zgpA9iHOIM8JH0br+N02F+xgXs
bW757lW7WnnLfTbyMVw6EnWUrRFXXOukYgC04F07wlOIgjDkeRU5maXZjlBVxvrsxy+19NaTi/qZ
QAzZNBvpa9cf+1b3iAfbRGRL2C9LQwa3F8ISI5LrghUQ6yucSAzrObZmZ5iueUp/MQapo8Tx+tpV
xOyWhi51AbWijohZxgl0gwQr7ysAFe4Di/6kVPXkDyDNTE0Ft3/ZEDUpC9mpS1RnHjtHTixTJdWL
8r9xM3PwnOpuf6MOcG5OtwBPxC7hjxjkfzg1M55pfetd1jEQGWUSuc5oArm9Y05aTyeI/A9iGufL
zZIKq8QObii5EQsERRdWHJJ1LIEl0Q0PbwvwgdFSiZpHchtBZSEqNKc4HQ38lMrMzMBsxa9/+LXS
7u0XhyPzKuVy0uE0T7KYcBli6QBaxXfJirVYykDVrima2zfVgsiT9NbeGOTDwizlefL33cTQecwq
7QB1+6hT1PFUMwQOaHFhhqkRC3Yq93r78wPNsIlvuW9iIrMY40OytGLvcsZRSOy7GznGnWEajfUE
qx1g0e1/q8QSwTSp+WfMifDhrLJXwpyQwpIck2mhQPDoiiAmKA7yuGzUnEkLsc2Qvw6cp/7QbR3h
tMW7hidn3scapS+xJ7ILhYIvY9eMhFj9joQdQZzcJeTHw2OxgXWE5mT7whr5aXe6fhQTJipsIP5L
Vx3lGrMbgGff+kNoF69peY0jDkig2BFpmk0Dnh/zdH419G7a2oQfznbtgqedpyhIe9bHET+cpmrx
eyoskm7ouwMoq7lkVyoICm8No/qzEkDOzRrBI4ADN2KZaZCqkukKWHyfdE16h0sR92kCj99Zivxp
tL1wzgw4R4v7bNxClF3Z3lf8qJO4cuuoguhDmZ+rC/kzRGjEuBWSx8qYLGxWvHWZw7hlSvvlY8o4
8ZXjQ5Wo5nWGTsWLNMXXvPpAFh6v4wrML8wqwgY7PEyj+6lbNjeYYWrKYPjHEOmM8tJE8/yQtRyz
5RITuinnM3H37pG+SYfRJmBZI3EGrHo1ztqijEO7wmzF0uOcy+W3xs/vZtKSBHT5dGHheHYhAWyT
xK/fzLreRpGqH0wzr+HK0//HHuFClsnWiDs5VTx2jLHtxjtoGlW8zjrpNkVvkRgd5wdY/IwzyNXf
8DCpwk7lJNnVKDJlBOWNyMLum56xq8mLyWQhoPZS28pe/0ZtKk9zYk00EzWvN8C6O6cgHwvLvpNR
u7B3uQ+aqFgHLKM4z9SLRhXizTwn2B+7zCYYNhpIpkpHDf+Uw8T9MRvg0sACGnEmblKwY2FRAGIm
B3fKXWodat+nENwACB3bCX2JsZ+dRMWRuGcBfrCYF68Z6NuLijVh1zTZwn/QxfJJruEWS5QJjAML
vTmoeQAP3jyqA07ckmvy6hS0y/nSoVUlaxg4hpRlWO79uObzQJMnYWSRdh5dzdzpRcJFe31LoqQj
sJ6jyvP7yIYwuL3TtMSn6Bg8JlEQY3Kaa0VSPBxkxCR5Hk+1LYzNjdXLwc7fVONYPWmZdMOqw5f3
/z8d6/oPuAP3Xg6MPbg8F4fCSr6xmh9zYu/pVMu9jQq5m2oDHDww8Dt+Isz99nzDVbcrObFKEWzK
6pjq4q1O+vCG55I2DvsbkW4qS5wR/bKuG8nzVJly40PBuS2IBCpBX1RF6HQF1oGG6w+1FFySaw/N
ioDnOMX/UGo1HdSl0i+3zbZO7V9iSBQkj2y89Os3g04GChq3cci6e0YjFzbpdX3/3zel9+matX7f
jPXTiJbAeYlfsp3oVzOCFLr9aLGyisP7OITDgRvB/GFFniRt3WNHaPgQiNm2nrSq27W9VF9VzxkX
M6F1jesyveBh4BcUgobAtMa55603sCB40/whzLOjEv9YuUMULHGZfRSDy6jW0bhZSMdAlFgrWgpF
aatnfaZuS4vhx9RG6R+INvg4DCTqf9Sgrhbw1KI/sZ4QtnBIANBu86ZpMMSxonyi8Sq3JVXTTnFo
5LgAbKyGN4ZMj0FgY6CsW047rHhH81XMxlteltZVpm+3hTaK/AKSWvfhyox+65aW0amJ+CKq+AGa
ongywViMub2DsMumP7bVFVPZI0x6bWtbMf+5ld6pGdHXSATkRAAyOlQg/XY3dIKKx4dpDbll2dwc
Z81NXqvZf5qBsN/NrZG+DqmByuZmAN3XX7TWPJxgR++nlqP6wsLdCy07e7jNr/WUN2hvpPqXDniz
psCNNpGBo9alNqUv5LQfszF/pPl7wd+Aojuz0x2zWTz9Y6NlIwSAOF7xKsUeiwg07giJIG3VfSqJ
ymsGfoM1vrNU+vnfht96ysfZzrCKoJ/W86VMlk4q2gj/vTnkpahuN3ivqSOncLhySW2Dhuyq4TVD
dMTlNmln+nVpRAM8cIltWJJpfr2tJ1pcTdDoXJvECghCjVPIpuRBOdwA7cvsL0d0Ci4OAyNGN2/T
H3AGjy4r1qUlNLjRe+kddT1vd+PoQkchdr6Lazld2+Lv7YRTsq9xfYX7ZI69G+aFkZ//7e811ZwP
tde8KVv46LesRolNMBDDR7uzMuOpoX3nzjMz2tqZvS5OQxWJbs8cS2MTsWY4Or5kWtPTYk5a3kV7
nKMjH0oZDH5UBCkBky3D45OOo+q+j2rm4uu+xCzJe/z3JWAq1PD7qOZguXHzPmMOXM12YF26pjlp
2dqpgsv15CT2W6RFxd5ImTviDYCJB1eowWl/8DuZHdhiEZ6AGfFarn+IqpUHmmPWkoX60dEIopV5
hLGE5Z8cMV4qWf6yoRH03VC/xFK/YgF00IAcfsQBPtBIxr9UI3crLbOJuTXdJXOq9p7UG3cGHgfW
kvmDjDcctvX/5JKqGpTGZY24e4haYFya2tmOpi4vN27MIJr/In3+IcksM9NpX47LoBhxMTPhZ3wj
WpS9hmqaxP7VMRLgsdrdIL85EyGrt+xHFTdgC0pxxOZzlxVJE9wwMobK7IdYJbhecfrhdf8LUISn
g++MFHWTmgZTIcX97UsxENmbvSK3xrIaabtkIJiLnIT7rNPnzyFhdlt23T0pHPHsj6+QDvZLkSXf
cVGrILepnLZTxw9znXkK/Jr9DZM6qLQMh9x6qAeK6dy1dsAo4MISwAaGmq1x+f9eWYjPKAKgNXNz
d3KPN4DxbdUXCWflNnaPBk4kspQpKJ5WdvfgAgE8dhwnb/e2RplmgFkC4/h6U8NMFe+6Iq33a3EE
4Yf0rw7Sr8b/H04lR1o8ftaBFDLO9jV8pqLRPmajIg/lOtgP237aKYdhtLpxB4ysOI45FEU8Z+mu
s2lV596OMrZmjSENMNBop59Ox9RS5WZAaRJVOFUE5eTfdzWSIegvcmvUrXizPEph/CwVBxwO4k15
CXNXs/qqOpd2ehBWrEZDvRkqx9oaKwJTEFg6R2n7a7LJPt1ok7PEx6LPPfzf2nOf5673t1L+pbuQ
SKpZ8E1jMiYEURsgPY4McRReWoJ+oVfa2VGLohcBcehesva0a1sMdlR+q0J3qUfd/9dCxevDER0z
SEpoPXMpLJ85IWLX4qQzRjiJbleCxnP1I5Uj2kIPrDZOxlMV2SipefvTtLPGGB4uhwCnuZFsObe1
8rZqsno21WAyEj6DUasDLoK0v41Qprwa4eD2VRVGcsbUG2/7BlC2cGEljZrlw7oyD7oR/1XIxmEx
lwxXb80+4wUjSnnwsfPsZ9+5pE2fvpT9hRN989HbJecf6aQvAEHcf+uOzQdg/ZP9GvVIl7gLvdq3
Ax5bN5ReV50areJxcqxnGxxK29OL5SbyF6nMi6EzK08Jct+PkfeX0JmJEOf8rSAVPnSOel9Sewih
MCINRHb0UlPzqRJnv2BkCXBGD/d1rx0mMHoAwJmEMjsi6VmkcK9jLmRlEmHVHkDJrQd4raeO5Lao
xLrHbiH6LY/uchebC4NEVrLR5dOtknlftRyqZofQs0hQfKvKOSoMMhfbn75iCu/Orli8M2tkDgGG
mVfBGvvcsJ5F5TK+dCaXVK+w31i2st9pMTzaZenhDYlPTNbmbYOqf5gbQ955fGw3uWR0NtWDu73t
9uuQG5ltvty+5rl/rrypeTBkizZtcC64tZxYsO+PS68fb5uZWOPT0tZ5jGktM6lpWTtIbj87t/En
bTEKvKM/8oK43i6N5VNtjCbvsuefRDE+2oV5aNdaq7YxH7tRIwTgqFNqkgX3lgvIkmGH+7R8maN5
ARTBCarg+idWuAiEI4vJ4nqrhbj4ZEBnpSWeIqp6GTijW/SuCF3Jx///Ql5E4kCjGrJkmzxEq6Qw
F9Ff7GIiJHD9C3nVCuVYi4JeE5iUgqRu4Jaed+JK+a2w2zAaZ+3SrJyqqibC7beeKpLKOzkp2IXR
APdaZc/k4Xp4M7G3hsVYTqgR31YDrADO+zMCspJBpRd0lnd0yg1FdB187EWtlzcPfcxI1mTT6IOp
6awt6c8PvJUgpolsB8Jq/y4YEI6U2hvsW7HHTS7Z3upQSl9j+ktX1XHJiEayP8Z7QT3AtakUxxym
GUQSIKU3UYJdbgr1epoPWkvF28pqu09kef8PSSxsPxySnJI1QLDrBTqXSINwfnAyOYJLjFkka1qB
izWoK6YqGR1Kbfvq5HOGCIciohnZiRcGGsVAlvX2U3M0vAroNIEoDfq5XG7InZ9+taraF2XxPjDi
vNM68ZU76IJNxrpfGc94A8dXoQDE1cNKFL0tJEjWd2WPKqzXwnnJM/2aJnD9/8PemTRHjmzZ+a+0
vXWjBLhjcJh1y0wxz0FGcEpuYJkkE/M849frQ9aTuqq61c9aKy20qLBiViVjAtyv33vOd5rMggKe
9un+nwt+fUjv0lgEbllS76cS3jpE6n/WRZA59H8stnvzmltYzzWCt0l6oPnqvwy+RTNiWpWUQQPm
wpA0BhTV5U/QP+EU7lG77OhAv+vurGKtAPPXIwTMUi0CSe+hJ/molPULAZAMJwMcfSjGH+rGvCOm
XGOZYjuIxL0f3B+FsNdZDuxnygttGfvWQ100JwHdg8Y6r8KMdgkGTj/v4NU5VrpgnPiBbOiZwEA+
8jmkSGXWXjoRXnlhIqKN+1vQNgtXZx+OvOrOSQ8gEaNcLMuNmzMxwJJeoMGpwoZOyLjW8E+jQe69
GKt5QHiQWZ0MxbixlIyVJsIKzNRY+wZKc+SUmtSJ/lJ8pkR77rLqH6T/ir/mrQrdkoZuMLE0Ddsw
/pq3mlVl4TZDVNJqzlc9PajLOD/E6oFsdD4UcyyYKPHgGAUPtvP3H3/9md8QR6m7aFMqxOlnWqoH
6ZeQB7QsIWZB6viBLEs+/v5QUHLmPWeRv/3Tf/vv//JfygH/v475/lNY+H+UJv7/YA64mGM9+IR4
7f5X/u9ywO/hV1V9/6fTV559/TEO/Ndf+z0OHIbPb3QQkC04ICOU4UoSTvqvuvnXv2mG/E3qpj7n
hJMlQigwkTh/DwSfcbxzxHLwr3+zf3MFBjTXBccLzpkwof9SAPgco/tvgSrM/Fyej8YCr8c1SCH/
S7YptXGAjVDtRe2m9y6P24UcsifbG+M16YgrL2qKTepheCSFaR+36W5ofmB6QKZUG/g2nVulwBTs
/vCxPfz+9H9Kxv7zvfHrVQk+Bv7FEbZhmnO2yR/SVCwqCzo4/d4Z6nQvOfoLIuTWSmuuyRC2S/4q
OYeKsWnjjVhKmKwtR79k3OqNbw49+n+UbzuH2/zxU7J4KZZ0dCGxB/HPX8KIDUXSzpSQAUFJOFJR
P/h6DV7Wyu42rQozbbAB99peIHlk1EmChiZOjSPdtelHxGR35s1smSaPVinwWKDhHQn8iN3p2vn6
8Iye9x+94D/jmnmxLOAw7AR1kmUIvt0/f4AeunYG2eYu1rVmmdpQDJO2XHsoIFYYOs+lE5irKBm+
NzY+NFpVc9bWsEEUrm/I1ONQZMoD3PJzyCF+GcaEKiFd/wgzq1l2jvbwn3/df456+v3FuhYrrTWn
vfMp//nFNrmWV44nwD5qyTLSMBHOJkvERgdpCGDj2EsRBPyDeKtfxOo/f6ekGaFmtqXO4qv0v1xj
xtRze9JxU61jHTkTbgH2lchSCokfnIrLL5vvBcbPNQ32DJyIupIvjabK/QfR0ob869VOSh5fkit0
wq6gARt/+bKYKAgNNNCuTByHZswE79ulHdV18d6iVboVtTVXxdrp1wNtjpVes+dlAH5Wta8ziguK
C78YltnAFg56dIu5TaDtVXs1MLaKDOSnjDAd27YZjMX2qtY4GhIQjS7FJJdRNZjaRjA/aT3nLmR7
bTT6tSatAW4F0t1J026xJU41m/GLq8mX2jBe8s7ptyZIkkulPaSAWgjezuqNm6q1AlJBzRSedBV8
dsKgUYRgoy46D+1f786qx5gRh3r3LFnt8ta/9BitD63Imi0BEe8KqMvWcCPUzKrZ6E25MXgup9M/
urjLt1Xjk4s50KiaNAEq5Eh+iX7ywzGHx8ApE4cy8GhdbEeHnqglccXoIXRBNFPqJBXqPUAAw2Mu
VXDQRPMZOx8zxeJmAxffGMJ+4Kl/RlV5lUZx08JWoC5ou/0QkYdL4dX7/Y0aQi6USeMDEVa80qR4
I5J6pFhCPqFCNG5Mnut1zup7Ri2Nuif2ronX8tDg7shpHOwAw9WoWp2J6WNrkiMC3n0kDHyRjgoE
gbV0GW/cmGyZG06qCJaj1FvZJViDzo+nx5bjXSHnNDRGqAcBjGNuvcD+LwvaNkYbLZJ+QCMCYMXE
u7EoubEP//mdS7Xy71YaQ9e5hxw2D0cCh//LbYS32zTNhpbWiAVV87Kj1cftUXicBxzhVss0aR7K
2CdEFCmu4UWITsUnUI0e5ypjVfL/5C6Q7jGqOlJdwmLjBaW5qFRx96zp3MPNsKaq5GwdfdaJOW2V
TYBx6uJS+e7VHXqaqPS2YDBQecsV0s32MARyVzhy4ScQoZ2DR4uV0r+7R8X00wFF1c8x7gP87Em8
xG2Z7UTLZ86G43HC6d/6GH9qVV+6POPi10/keiWrrqjfsswFhFCjRMu8Ht1acCVRqoAuCL2iQeyF
lxEzdAnpRH2dI5t2jkIdCDfRXjI1T5e6ZYIKrz+ACPwCchsoGbVFYjKmA+m1FG3yTHPxI7X1eyvf
m7B8D6ungX150WnhtR16plTY6IzmqBf8hj4xt3bZYLNvh3abPPFCqOVRJKgsfrbqgpgswhEQ/dp3
nAZnbl+YVv2I0GzQvqTrMi92P3OSPBbKApQqTfsoclLrghB9EgyvLVkqS+I56Jfpd6WXO1OhV9bs
c02xuvQ0EhvcEppTx8B9MPKdiPu3QO+eS8wU0DbicDurJE3R8hrGAvtaDosi72+p5e9DZE0nRVTT
MlTuHkmAIGZ3bHJ9R4rYwajOVUUt643G20R7DnrE3oKevlYcdldDiOxg+mWLdiEnJvQ/CvOHNRmr
SgQrZsuI4jm2xgjh8QeksFemS6PpPSyKNV4D5xSI3t4LZDPM2Z7KMnnvHNYuNwd0bXi4Bp3sp6ds
xaUJxZOFxVnEenEoWzBPjopQTSzm+AAnwlrNkfkzavunJhP7MKaWlwPyl7D0UN52PnF/9mjTw/oe
9CwBY+w4q9Gczzo6l+DkMyDw1YtsljRg2iVSjZAIUhCLRRmtIjLSGWrzPecjywNt0HHUvupJv5Nx
utBynTWbM6Ml9RdL1sjo3QJvnYkXiZiNkkNV4dnlMyXcQQuqb3ULgcH2eQKlOP42J6V0nlzQ6mzC
/JCoH9aI17R3KrFBPIAMAa8ZK+hAHjer7r7SER8YUj8MFjUXiaWh6t5kL3G5mihGsC8gR6fXtXX1
OZ4qQXoIbrxOrrWJEtmtJO+1REocmpmz91qcT6XtxdvK1DaGaXwy1oOLSIOCHAMsvJjk07Aet0WW
WW8YHGlBmPaLqqrypOZs+jCOl22LfDYY4b14U8mFkYAf8St1SrDUyfynJLftNJES7tVXOrMp4pZU
g/c0vuS2B5HXYOVIW4QzabdpRPQa5EjzYMEU66Afvhs6RU9v5BszochtW/1uOOU3qH8DbJSMyBh5
CnG0bV38nSERZuvKCN8nGEAskju7poIZMncFoNPY13VMuAFbIzEea3e6D9iicZyOV2km4VGPLFqK
cf8tbpAow+7v1sMEWEFO+XCqfa0/gdj/GZmmv50sZ59yCsRx3V9JPAvPg+T1x8p7SayOO08BQXeG
vRP3rHKIg72RQ7SDoMxyHW/rZxZ5tw7H9CyTZ7vS13qgF9tqKFFdwghcmQZnc7wo56hFH2j16qjF
tQT/5Km1MbWvuq9N20TCbqDDeSHY+NFAi7HQTa2lg4dsvm+zIyMw+nr8iZYS2onFBccLwTREoSDt
NXXv2zxxTq0sfLf1sF8KQmkXcx+J5ujSGOMfLoY1JEXdHOTyRldA32p6ePZDky997rtHWrGZdBkc
EoOsoZJRAD7bZnitE+xuKNQKQrQ6d1lpIKlGh/fX19qjl4t7iwmL6U7mskTj0WjkOcn4wNw8vZl5
MTAFZ3WMJ2QCqXBOs4tO8yaX6X1+clOcfx0bNGx88YlSeUOVmZELgE/RrQNzW6rhWpRwDAyk2pU/
yGU4RWwK3AMVkzYYMSIk4CpRP222gY0dMpQ3wqUZ/CS0epkM87oo6EDEpSqWSk8ugPJWVemLdVJX
B9IUfggEwYPXbmXfnkxjfK47b9WVxTX1y+eWEZHlY8EorO+2TqBUMsAXcEwyA6lwYauJ7sU2mh9j
Zb0Vdbrr8uo5RSiL+Az2Qju9M1NNEEiRfAepGS6CuR6YPWB/fvDtkjxtyrmxg9FldONcSCg2z2Ai
yq0mds0GJco2vpA0VckneE5M9MmdP7lEFX0M9J6Wk9XLWeukw6AcaN2CZamKH7ANvqIKGNfEmoym
0NKqndL95JToGYqMwtqoqvyWyQJ5HB+KafTRPgMnUbDLrsbChTk7UpX5LeqdoH4VndC5/jA3WoLY
jcLK4ZeVfI0Qza3ukhQ0nxl+DGtnHIqFKsWw6zJwm3VakD+iMzKKUa2a3HhxNLeB/DBYQLXbx+P0
VtH9XrghCdjFIO4efey1qPzVIORbRv9ra+M/W4xBJNZZUzEGIcClbAcMD1XSLhs4Oit8x0+IixgJ
5vj4yiZ/dsNw3DJ1vRm+jizbB1FRthBaklRutQBi1jCi6xnn93dP3eSmNXa7LrDwFsGPMWTpigs6
272LMiGDIGD3xi0sF9FAIBwr9QqzAgKOSMCDgQErKS42lVM8Em5crJmzHm0xmmeosN0CIna3SRkL
4lHiwTZGTFVm+hZnKjmmRT9fjgAeYwAOZChm2Ja7b5ne2NtKPvjF0F+AvKypnBaVyT1EdMc6c8Qb
UncwpBFYqK5PvoW+HDa44g4A9YbKM9YkJD2WfctIwxs3MgN7q/tqlw3lTLDDgdflUDMlq2RoMq6c
xGNYY8yKOoTSaGM3lbdy/Zq1qEf24+ZWt2htLD4sVGet34ASJIrDRiQ9DhAztFS8dVXvr7UULkk3
QMvGxbmAwXXw9fHs9ACuysrTF4aWbrIJYWsbnqPG/5np+FMbs1qORJsw2IrTFd2RVd07D65JtER7
hZUA+Ckgx97QeuKaUcsXKUD66tNsqREqRGp0ivvvdm9ibPG/3A5tMhy7n5U+weQHT2uRO8nGLTle
gAtrfFZan0WFUOY7qy7xrM3nbJ5UHZe6CJS5UbzIVLhgCHm+7Go35lvDtm0FZXr2gWabFp1if/C3
wqVNnbtTsJdG+YI4gGAnCgdzY3BwWFYNHufcoeetVS9lCl95PEdGOfM1XXcRkmiKI/IDK865GmwS
rDD/2rqADo0xHM8l1XmaqGVSacAn9PgcQIwdzRy7AihbggSxxxV6Uu/iOsajOMt2tOmpq5hXj7Us
brxyWF4ly4hWfA5O191xEnCQdcNiD+X/aI0+GRGjEx7wqeNDonG5IDKseJr65vI0qWTnTI55CycN
yE0WfyR1fMBqR3eKwcwqzzVgT7HObC7nBBK1OwqecO9QiK1yEaKGs7R8LZF4oy5ZGNOorSOvNrcC
4cs6oAPvbUZybg+gyasDEwAO0TpZP9DDDloZujtFPyQK6JowfK4KEj7NojzYVl/srfqLCS0ygbHt
DlyBH4mBQGvywTLpmX7ARKcfPE1/VagUl7VePaW999C6gbZxmqJd8bZZhGklHuIaXjN1lbtqbIOg
0fmBYHN35RLBhaLTWtRVW9LDt7zlUIaUFvjvmzrMDrplpQd0aqD0GCeuf/2YlGm0h9B9zLMQYdho
gaH3/OmMMEpfBJ0st8KZtk3i4coa8nUXct5I9Om7x8W2SBSsy9KKDPYC+Bm1213r+acU+iNlrjLp
P+AQ1QxE+BCTud3Knxj5Q9S55oNLYh32VDwcejJtRNJ/pnzamtb3SMcVM1MGb6Bq+CZq10jWQ1TT
IjDa/ojmGzCUkT5pdSCwQWXsuj3eZR1fZedf0BXwWVi1uvx68Ef3KUAAw+SWxOdm2A5anl5+PUwi
vHdJgHWFzQVs2rMdmc48eiJFDhokwIVUA5HfJQVhOJJrm7xkmmA3ByQSEpPqswX8yqF0ODBDjD0N
AgfCWWQ6waC+dX21bzT5UBQx9AdgzeF4Vs7ULAFpfmaADR0zbyFshdT3eJW61Ko3BNVdQAfEq0GR
faDBZI5IgiHJmOCX4KJZ6dXmoLNKgwT/AbZm7CGUFXKH2M9YSH+otpVVrDqM3H4GJKK8ksi3klwu
zVC/Gz0TmcLBNT0SjwRCjFwTd8eOBcsHnJjrYXhQWYXwHUOajYcB7efGnwNsKUN013glLQsQSgds
CKLIYv71MmMRsymrncB4oEzcoJR/jEtBoFF6n5S6mhU7mC2Zm4/Be6AzvmuaD11DYNH2yGZTNDBG
oi6+S5/GHZxdo2FQUAIGuKoi+kXC2Uwj5bwlLHZRAOMOB8wGVmQq201mq+uQlU9uuWyLgLZI1f9I
hgwzTtKuvDY/lYb+jCiXqIXmYkN5Wsi85e5o841ge5bNxHXC0grxx6yvzWg/u+JNEa/GrKzBx7sc
HPyQrg33ZuJ4688poBoVTV+U+9ZDqY4N9i5N980N+jf8GcQ95By5q4MC0NKj2V+7PQwJfdgrjf/b
IScRVJ7cmSM7BR2XO03anpvJ2HAkbzkgcvVExBOuAG5+w2r7ZNoRQro0B58RGZ+eXv4IpPalmfqb
4WIPJwaxXIYuzZwCvvZQPyI3pbgdczZiU+dUzYAQz6MVnccphUVS6oyzIH76A3J6cK/7YEIko3Lj
jEPxpjCRrwyvei+giGuutZKNcxtImlp3bQ/SztmOkIGZnpWkZGjNWZGYR7pkw+/Yk6wMG014N5LJ
HnPFKNUsdkp5ACfHitsQKXkYU9obtYYpN0T0Tg9odPL8MYyYKJixtnOFRSMgEOnJq/Ies7eCOcF1
OvgN3C7EVnVvmOx9wRoZ2b63s+7oO7QWUgMiOFUVeaAczZCFtuqcNjCBGho1eVn9oAmkFjRFmU9O
5nunVVxgHlScvg0PKZleQx0a+6BjHuk3PWW9+egHsoLO5TfUAbm/svKB4kUz36csZh2YcvM5L58N
MAkH4OPVGlc/lMdcLk2TpPmy8j/c3DGf65aQ4ZihrB1ghA00E0+Kc/d7cUGNRc4d5+I2+4a4KT/D
tnluYhZWrYIGHE0qXnr+2ilC2A6Vra/KKbslFUkFST2X/uzafVUgeseMlXXWzpNVtZu50Bw1x1Vd
aO46rcycFarAwIKtfl6hYQxR9oKgVAu9GtNFbpe3CmPRQzFr4jMuHqlxVdCVXctG9CdMh25JTlXE
9BEzBC4T6dC7gna0q1vrq9IRstewgaEbhFsXEdE28lOcljVCGdEDF7C80d/JIjsEwBRggnMHmBkB
gzlIuJrAYPx57bWE50Y6U/xZ12ANnnMmuVbZrQ07BzSVt8PKKW1Ya15586ICIaOQW5tPahugsV4E
+WzYxJHMgRtXHSMqkPLKjvf0k4aHKWdaYJjoEkzK06aAs8aiNjfmrA8H2Nq604S/8rUSxCNHB9Tn
7Krh9OHG0zoy6uRA9Ey+WruiIhUPDdA21uNhIwm9yvr2GjXDLUmmdDNUxclnaL+PI+J9qyg8h7W9
BiyUH1X/0M4yd43jwtBr5SldNX3rbJHj4KzrS65bmH1r1RF2HHG43JQeLgRjIpuut50dfqh8PSFk
2XUV4ikZ+9EZn+RX7BprPOTQHhF6U7mDFi/K+DbLjq2+J8EJed/KGbmBc/nY465cm237mjkEJGBn
YQOzvZU/dNYKynkIXK578g2VrqGivaVJZ50JXz6TLfFRNLxX32PAhyXqndbMnDVAqlVAEiUHPdNk
zj9YO9UDLiyM21jryR3Q44+4q4EKkpe8KtATHSaR3EdNDQdgHq9BF+I3Ayu1gwq4NaJxjwMSBxzT
CMg2+bG11btIqhfRK43NyMRBWWGFAIAC4QTZ3gZIz2uD8XmNiqw7CM5P5MOph0BH2dZ4yTeypHK8
I6WH0sJgP6oLXn6JgRvJKbJKKQ+9yB9BIo8LzPPDekx6Avna+LsmYYVIorl2EnTBHqgcZjyfSC1F
6rdlZi/Ci7PHwNPoGlYnBTxkZ/UHN0gwfQEc1q0DxgB5YLsZN+ifN0ImLn5e0Mk47t0zTZH6OKIF
ruLpW1cMJzNaJeFs5LCt/CqrbOIoyoGhkwOoIMFATbLLL/K5uJYR2AUzKg/KbqpdogfQYFrxAntW
USSFQJ1Q04wDz56BWzu7P7vyMoSKH51yOkSwJ9r5atEiaKxMbzedVhqsiNF2wLudFmb5QNf5l4Jn
YIKqfLoCqL3AZukQzWmHvGjU2GRAzuawTEBpNbkxZ5X4FvjpRicM6lDMoSVlR9ewSrx6E0CTqNDJ
Mkx02adosEeBAPWipi+/br0tyQ4z8p0jaMSBY4sMh3LfJ6iT0TZKzZQx4uCgUXBDXHKDMu3HwOCg
SbLcY4VWCGPJIiiz4WqQcGXqcgIyDM+ujCTGUCf4jE3hv08E2oAvh0mkE6aqe1W0cVC0jlEroOB9
tl2ZHb+8Em4p0hv7iLWSZlQrqxVx9g9mKfc2kXBg8TJSZJnUyIr9CebntEHDT6eSoIJtGn8bA03u
s5GlQwIqCF0sji07yxYBCmnLJJlHvb0JEskCgO4px97HlDy/hyO6a6vK4RBO6tKNIRv4PPxBiZJF
zbSOCTTeGIpzSueDcx2iQe53qbkd7AoBY8DQtg6ZG0RDwsGO4LcoaItNAZyL5tmh6zUeQnnRXZSD
DrZDbtTm2dQexiQ3l/TPgpte5eEG7OGSLp22xsiH7V4V1c41SQ1oRs5b37ssB+BSdhBfg/5a17ew
925llL0rG85zhZceBTb8sOBhkC0sOISHyOWYkyp775PIsxKdYe8Gv/8m2xzwR6DLrT5SWbnaOvYM
PEfZUDB77BjYZ6ax8kiBIV4MRXtBnJgqdXWri+TLZ3XYExKDpzaXDV6KcFi5WmDv2qBsVrGuc5Bo
tWVU/Iz6qblRzvuLSqv1pV24jAHJNG0RMR+UcnZFPewDTjFHiCbDpUnceE6aR11jJt9hjfkPgeWb
Tz6WK73qFDrhGYKV4I0oiQvGJ66jqZn4AhKM41ZAupwcP3qbkYnWMAgqyUgcWeb3OFboNBHUdtQE
ng92KO0SEBvNIcz9nspQv3fPvOlAAQeA6kal5jrGtlWUwGn9YBYhMeU8lWLaQJc2K1Z2T2rWgGR4
12puc49BCZFPuh0U/hITF7szQEPurNJd2+GkMG1HEzfjM4ejvNt+10kA3vrm2J+wup0tQ19Zdh+s
2s7+hCBoLNChlqs86vu9FQ+MVc1yoTPtoIvSSOw8ay0X0Sq2neTKRn1KEncHx1Ntk46hRDal/iXt
vmqR1oRAVTSzouQ0lURsti0S/1z7VOYUYmiYDuiouQ1sK7zY25RNCLlpPuN8q/Kxdc3PX1EArdGX
a22ao5RJWFgmExsDbo3oSXO2DJJu1D3aooYl0wu/ZDOQ96r29k2NOa0jMnYhdb/Zdemr78oj1wdw
cpiyfUaazODNwrRk0giTJLW7VcWaBpm2p1nJ4tl2zqFMYUnjEVnYuWK8X9fs4B6n1zaT4oiSbnJ4
pwJ3fTWOK0TNdDf4rWUK3zWGYqs3pKHqBMHnHeZlplPx2C7HVDUnEJXJsebrfiiBGh7GaDgmiaeg
mrMHjhg/iIUCyehnr5Lj3aJospiRub42Q29O08RtJUv9vfY6+VzRO6SMKn+GMQEDupqpdLThpqFh
w8sKpl9d5VFx1R9hbXab1jOpqCZta3o6PA/klJvWNsSWWFOmHWY/h3rOfVLREbJW08gMwyl9wH5J
UjBC5rPmM2ulxCzRr/ZYMozP0HLqzQhLCZohJXfVsIsUIQcUwry1trjGBHes8PGQfBEw9CljvYTr
Py05OBFJhleqIMiKNEv9RRV+fCV5rU2h6FgaKLT8lkwCzV9HAYYs+2RXfXkd+0mtagPYJsksEEd1
U21j+B8PeazJi6gBGhS0A4waVLfKve6GZK6/jb23Lty+uhaVxAoDBmdtBZp/6AnE41RA5Ek5P2gx
xkUtDdk75h8ZkglCR6u15U4w1j1/nNY1NOx1QLVDAGV1AVrQ3+vd1Nb04FSMIHOeBbkhBIFff9YK
DO8jknV8XTDX8E8NT3FMdIzej3uzrIYn04q0vWdgXHJXiS+7V2nZ3aVzBi65iZg3w3Lt7TDxqn/9
13SW1IC6pUgKSQzuPHLxfNe9kwYX/cQxsKpL/dXsU1Qgc3O0zNPHVAfcWbT3aqTxPibmI9oJTg5m
xMqW72SuhfeoLllp9en4a9z//wV/Obt8Nd6+/DDP/qjcQ4nzf5b7/Y8q/crC73/5/3/X+Zn2b+iK
dOE4DtHVyPT+t8zPlL+h7HMcpEX6LL4zeY6/q/xMAwGggbbFFYZhCqbJf/tfqj+pflO4sYRuC1cp
Vm35X1H9iVnV92/aJwe9n3Atx6aTjCdK6WIWdfxBX6cGu25pB5N+WBo74p3Zi7L8Rc+nzwI1y6YP
aoacKWxwXDcZQbAgaVF26ymVhDK7w6RxxQEbebTyukGtS/AmjlTmpNHG6+JxVTGvilGmsfWkgC3n
h6TusZtXtM69Wlz/8LH/B3JBIdSfZYy8IUQmpmNLWyfaRJnqLyoUOgO1bRQtiLXceovz9M0usmgL
2prO2hu2nWBRa5W7rWbgVp+XO4nXNhB6cshJWODsds2Sot9oLSKDOq2PwwCnC38eBxP4nX73STAu
FhvqcZJ7UUUY+HrSqb4PQdEvaI4YK9c1iD9p22M3xe9QLr7inuw43nmw0nxNHoWZP4AoJtHaHRiM
6t4qK6L3QCC6gMvZlird5X08Vyr2KlOklLCdDCggoBaAaT73ZNgHTfNlVcQE1wlZvzNAqKn8T6ML
X2nCVRx3SDJzpvJZ4VSI9YM9DY9hT71R5c/aRM5QQLxEepkZV7lirlGrhMUlzVCv0G8J6Gy00YtV
YW12dACJ/tWq9OswYRxmtuobeH1WepucUT9+iKB5FGH/JotwX/QNMARz3UThY/0cpdEutuudl5CC
4UdHQDg3Gec/QzKNW5psDG8R5qRyAGoQvKPjXrV5dMeLZYCFEDc9b694u29S7/cQHhdejJBhnLZ9
ax7HajwHjMW53y5EjIzFqYgr8nZBXjLb2RgQzB0zQvtwrrN+G2XesYn1W5lNZ1UHT1Ks4mAvGPoB
Qzl6vnEdZPwNb/4lqI19mhCKk4wHNzSfbHFPcnUpovJRn5IVdMAdHfVVniY7vWAQM31vKaZpdW6l
oBnQuDc7al5LEqst79ia4T5t82McUc6W1XYMqN9BV4wOESo+jbW4uMxvRjjaPgfi2zgHx0Wc7fm7
UdPwcuePqlanYirOQzWsPIN0IVGWe6VjAnfleiDa1YiImoMhrhNPlsVXPcTq3cgPLUy+Wdb0zUu7
e4s4rcoBMWfjvjEjWhDaBc3DsbExRzDyi8BQsTftOujlAbaGSCT0GOR33zLeUNAw8rOGT09izMj1
eFMVACi1YxnIM4K7gyXCVzsrHlQds2EN6kTdgZaQ6z/2TrV0H0Ss/YjlQKhjsM4D57sIwbeIhnnC
BAIoDL1vpeYAL9+laXqGMb9jOLeDHnD05biDHnCyWEjQa+wbpupNDLHM7x7mU0SKlYQEJogSmLUg
IgOqxnFRVz/ILntq+uCkhuYjJqpvQZksFh3EoA5bHWcp9xGq8cnJi7shXpw2upBLtKqr54hsLcHY
0kXaNKhwB+fuG6zJDyj3F3qDmArxfsoB+0D94lcNTMJG/hwmSujAcM4bNxh+v54aC6ls/aIEfDoK
3dvMa69i/Qy+9Sac9q3PzMfIk89uvitT670c450CKm8HRJGb0ffAte7tuazFk9nhuPe6e0HX1q3c
ywSEbBqCPW3gReHjV8CJSAQI0h6yIegcTFc9dXdB4x97p9hBfF3XgIX8HAWDTPuvAv9AMfWnElEe
n9a4bMxuwOI5fOGNJOem+kE+/VthH1xza7b1JxlwH34U0L53iTrutIGuPziu1rN+WnZxCfTmkJIP
wrEG3CRRZMa2tF59v3xrXfHK8IWTbHytlfnVlvpDPSgWW/GUuCA3+rB8U8V8xs5+jMlIThWtDo6v
2M/fhyJ6IkHiFf/hPTAzaHhipRgEEPxyGVlzwoGhB5MdyywfjUE85CJ5LNzwScAi8Bhp7rBR+ghH
1q1BAsgQjKc2dR8DbSLtwr0QH/IupvduhraW9BG9QIpdYaGvUjPxL/zuNs1dSuskpg5KLvQsPzgT
LHUh+eixIRmll1dmIC8QEp7I4XnztfFWePCAXSgm03gnwfNK0CJ4EXdnxfEdVcuZNeC11m7F7O/S
eHNWdA0K7L4IBzHT1ZyKmWr6xMYOcErQ9+ydnrK7HK+eK7epK8567TwlNGR0q4CMkoN4s1Ep1RoC
+OAUONHOtymHw/nIMxzrlDaBqTGx74ixjHZ5zurTpsehQrZgFONpXsBoTW5Vv58ntlno/jQHlMzm
LN4tt1ae0OZxz26T4VwdVrUUl8zyygVxdFflabtSkB4VwzQx3zRreu3U+AMUxrJumgAvNdNLAEvz
sQkJlcuHnGuPSanoTO1txObKZV6Um6zO/gtjlXs+adhpwh2XBahX7+AM0WEwnuAVnYzLOIKX7Npv
Wm4/GlZ69LyXsJvuVts+SEz2FhOo8c5LO1d2AzZUEvY0PYeevnPpxBmefNEs41GU5tpl4Sp651IZ
3pvIF8omuY22Xv6GAXsfRdEGNCpBPN28IVoyeZ6z43GhnvX2KaGMdhkpxYm7H5x+12ccyjzG6sxs
Hm2/eavt8kVFrHq1Y7JCjf+TvTNZrhvJsu2vlNU4UQZH58CgJrdvyHsvKfYTGMUGPeDom6+vBars
vZBCGbI3f2k5iJRlUCAa9+Pn7L32uG0achMzZOzLZt0PJS0Hl3axCsVNX2B998jJyyIJQW7oHx0E
CEbPmarX+Ld7v3zgIA6vjx56dTLz5Jng+Q+mCt87vb21IslQye7OOc+WQ9PO5JDUJe25KsNbJqYv
tlSPpcOWkaefXhfe2UNB0PRLH+orQmFeBo4DYHD7fZEEVwxQSTncek5M6CbSYOwbZPA9FKl7nIR+
aGzUZ/ElEOMhSMY3XxXBkqzco2S+bHKLRo0PjR/nFvl3Qjc6yjuaqI1OA63378PS7JYuKR+GNl3C
nBGEHLrVFLU3k9Hed7n8IHIXKdyUP5R5thMpTOEROZNxSaPwls7IN+ZmtxWC/9AqHz9i1rjux8Wj
qFTuZv6cTbrakR4cEpqwrii2pFOtbDZoEVlrnsKUgbJ0821hizv0O2IxQa0b8uA4OO2tY2nPABnv
K6Nm77F3d6Zev0TUKpZmbyG6xy5qtoqGQ0PAW13vZBG9xJgQmiA45zYFk6nvaBG9oDGmGygL4k4N
6o8CHaxvw2/U9T646JpTnK3omDjpwffa8RrGGEhiwfk395yPQoZovaR2ClwnXyskdeTmdYfQ679p
ZRovYlJMmqbaZ00Pu0rReauRsaZTv4wgCiZjbm1D1tcESXeTC7HHE+w3dbWTWnCxNM9gLtc/EJC1
nCT6EsNJGr5ASlfdj+ItAKv4nHfv/QAcvJQQOETTHs1C7GM9IkAH+yRzrOE+EcnsYtEwiJLgZtuz
0dlW35J+vOe4Q7U3DYj5/JgSMnklMlbHt2zuUlebYE6FL/i6H7UxqLaB8N+woJMn+uViG5Mnu67g
tEwEJxsA66YJTQkVHd478inXPA7z6AUUum0Eu7TlBSZHyGU1iU4eUrXSMB4qH6oWUTKA3kO7YKW/
tSZRrLWk6ba5hX6Db9J3UkiRkX2r99nZIzF76oK3SJVXDMJWfqlp14M7pyK10yfFyd1UO4ciwsZb
dFwXeUgLKDdE6DTjU1hdOwMU26kk8Wka5avJQWLtkaPpG4ocCit7cD22ipYkCd5G3PtEVwQwl9YE
gSyiJqrxpDJdNvJv9dCSQ26gUVY+VtgBC26qn0jw+NSmkHzRjA2PDAJYifl3yleCKDrabAMtclLv
uh2CY6KdZOAtNpFOtrhFVTRbCh4UEomFIMBsiqGVpFPDSkdPn1PYMovjbwScBYQH1mqlM4Coh8F8
tWdkLISqld4fKDRIaNOii+Ux+S2DCdkM9thNlnfPncfBBb2JZFVHGk/QlIkuyLe826Kfyu2sAzRK
h9l6FV05TP5x7jMnnRoZn82BIVSYDIdw5JWC5ifP7gApyHfn6JzE/V6XuBmMtsRrQk96PQKxX4dS
fCngxIb812Xr1+W12deLxOaUOjdx162Tk2ldGeqUsJ6CS8JdjIg434WtTm1Yqno5VeZngYdhlfrZ
vsHngdiVqJqCVi6qc0aWRSTWmLkXFu6fe2hYVJFjdVEOJmvN1t9r0IFgk4EmTIR5uUyglnzHYfaC
DclZKhnDNsZu0yqfr7g9lHwrRL/elNvUV/KUjnKvWSYxFjoKJ+UJem5fbZ+xQkQc0wstR4j9BEjd
GTZNvBTImyzLE2m5ZOLY9ARZZhZxzZzSY3Vf2BI1LOBsIu097JxReuM2gXicNc+lOuXK0c8VITDL
YRquU9OmmqpfU2l3R4Szy9gUb7Y23Q6NexvUjXNs+KtTG5w+fUBEAT2K65xaYakMW79itK/WpslP
RvS3IULKfCR/88ZBs81QDRu23vkxOgyFyI/eG8PgYGAI2XQOs0kDNWrvshv0guhf5llwBOVW2v2O
Yfyqh1+ZNtSq/VDgIRoejUyzcLc2R62R+dKNgPYOwuWZXMKSSEdjZrfi1oKl3uxMk7PNwCzADI0b
twWerkiYUrJcFx4qCK9FmovACQMF70ZRvIYlzVJ9PtRWw4ciEHohmRcs+splHXfTG99FZ9R85ghU
satsXdJAkCXqoJ29/JvNM4dwerHr/EVzuu+W/Wx2nYDc4BCjx2ClidxsY5dkFnjM4qK8v1K99hQx
01qMQ55vyNHgjfMTfdGmsJJj3ctuUWEYJCautHE2Esv0VJjlRUw+4N/ZnjwgqFglOTCF7itiTuOY
Y0dAYFKrf4qDa6XBU276yZlzoUlxLF6GpDx4Y7GdchK/LP8xyat6p4ASej3UH+ItIIi/jhwmeosT
/PDklPfhFDG9QHaEfrNakVa2VB5A+dBrkNbq1QT33VvZIGnjBN5J11DagzuB18D/adZWHm1717bD
gwMMqgClphrT2FTIIg3DmoFp7ktaNRcLT3itbaMIozoefi6kL46Ro2jIZzaevmgOA9fTYyE+Y4Y0
iHrFHQl2t97gHvMwaxYxGbXgOqw7EM3JPOIRq1IhJhQmV2UN1rfAb827KqkfEfNvacovsgQV/Cx9
CRXDvYK8wD4eb81CvgtMa7WWcxL0XfLd+ZSuHB9+tBZCjUzZFKoQoMkU+zBK6w+rVY9aYGwKZ/ow
w/4hAioBePAlzbp3DHSfvZqrJsuGMqu5n6k9u7tQwVA30hgXUDRQJuXrhomFXw7D0rDK91q2lxpw
dZ2kMDKqbAfyClGa8hcINUll4cGiQFItB+b00A26uctlcYGtIYFZkLLW9xd0JxertfC31Cw4SPoL
woKHcZ2VtLNKJ4bKYu0DJ/oYjAaPeoOXjGJiU2T87nn/GcdEjdKafMujqliEORApkkavxri6jogX
WJL80RABDlpH6M+Vl9xUCZJ1r4EA5/n1Us6bq+7Do4W6nwaUZU1BM6qT2VpGHA1kixa/jAm6itmg
CaaRC7247v38wLcSQQzlpBFW29bQ1qAVLgjwb7UScVWcVecQuc52bHsC4JWLdnGEUUaA1H1gtFdB
bF8JgGsbQfRdDUYuKtyFV1wNTIQWqmJmIQGV6091Iq5l3X30LeuF0muUUpUxrAkTQr0qmLeSuUU4
MeBZVTZy6Wh8LzZRM8S1lbeWZx9KQQyEo6gUA4O6OCUYMnDPsYd2uxu8Zh1DnSGpqL4TxojyeqvR
PCTy53GOdJvB7eQK06HrzKK5GqszboCCEz/2SSNFp0GyJMpe47rSgxqrtLXPwmE/eUA1Ofozlpge
OgOpWkTE8DDj8eO4ewyM4d3ScmiPG75Y7JksbzCHtPfBGaJlJ4goLKp+5YC/5RwB9aPRwxP5E9dx
mB2LKIecz9eoArlqXUwQ+G7XhaWdAwfK+KibZyX7Gzed9gz2iEENT5nMIYc4xo2lE7rBEglBatgW
evqe+ESwhflH3iT3caEdxgHsirJ6tchN0tMS2b2JF9ICMf2QQL7AomYuZZ0N6zqfXUsNiRV+sW0T
+iWTmCuXjtfEssgMRLSD4Dpi6zZrZ6GFoJpTiHVljcZP0/xuD1gGXlDbfpZcmEeQwuBH75ltzikH
9vdBcjF9smdf/UCHeS848TBdXRWDJ68rghHGHg2K6+MwHf2LCDr0MwlbaegG91KZt42Nx8+3rwXK
slWbEbtTeGSQJPetztkFDh7Hpp1E+17nZFWVOiTlDkCSwpkyx3qhA5CrwKZsCLVjb5cPnBV2cWIc
6s47ERh1i1292NgiYyvgGOOTnlUwIC5wxVjmR5sR5R0YlBft17ER6a7v8GmiQScsFuH8oVDFbUO+
5raC7CwzBCtRYgC0IF5ywOG4ayaKsUyGcJ/KeOkOrr5Mav1wlbPRrtGJDhvNUCMpCf4zO6KG1kou
rVIrNmCRKauN01SjKISvjYubifZBp0wkAw4eajjXG1QHC1d6GrEF3tUwIfZW1FDLQY+rDTqhcNlg
66VMK7Cc6cQI9MYauA6D7tum3vhVI9DGQjEKR8yOWmQffHgeMDvEBl/hPYcOWmKwWpFhp1d568OH
deQlQB+3MA0EF4IEoKnmF4zMjOUHkVs+AiQGbqRtewCVk2Pr7PihhVgSiSpPeRsEKFpn83rRl/Dp
Ig3Jdp5wGqRw8hqCd0yHpCyNUOE+CvVl5GevjZcRY0xOFvYsuVVT+xFMeYdRw3yM2we98THcqAsi
gGuRaLQfmMdDpY9WiZjSNScKqnmtP8S291SlukFF6fkr1Svs/85pCFAedWxWlUcvallqQHmCKf0Y
M9a3YLC2ddschJqenKat4HRxGEL3dJFp/RawCmCTaZ8I1awQ9nXvExEWC50YIcLS+G5y6nGcAt85
oPEehsGT5vW3Wcf/CPTZRVx17zio6xXzmCrptQMuPoYSWb3W4/KitZTmvRmqbVIYJJK0CdUnZPbG
xwXelciUFWIbOBDZIicKdzEGyUtpkrKTDS66Qsg8fT1drEbqIHrwRASTFbIO6ces19eGR5J3ZVf8
+vGBMHBJRAkXgjPbgCTU3JXS0YkFsRA6B0gusuyUm9FHSprPg4TRB70hMbZGwZHSi5bc/A9Hk+cU
idQmesdFiqzTJPEx6G2Srx4AVX8T8fTB8Qco97FzzH0dijs/n17ykqCL3HiH3s0InRzxRB8ONa8X
noAXmVXYG73+e2LkkHIHwqNQPBeQyg2mB+5Lm4Qfsvbfh6a0ts0oSDx1h1Wj3ksR8ms0Gse9NpWE
J2VXVZ/e2tjyA4eKgcBC8NZbZiR0iIatqHzsJzpGhHhK0bxJZM0itcnpMWNmHuTHhhZsGVF/EYbT
TS/Gq6DSBcess+0cWtM/AAf6pppWX0gUVutqLD9F6d34uYWFoI02XgsO2U0wKLa1IuGOg2aO2NIW
xbWpGsj+Vu5vqEmuh6I5DAUgVzhnBgn1pNJmOpaNyWB8FM4+Y3Z5g9eXqIpxNVjcQdRMWHaZCeZr
PLTXAuEI9NVsIzqeU+aagEBpNAHzhh+8tFBoN7UOp28KVjmuIAzYQBXR6CwcwH1Cw8nSER9sORya
5YNhoJWeD0Wsd5zUCU9xKcWUaKJHXeMNMtsMa1cdNRh7CKlBl5v73i15yzGIAob6QX10GvFqW8+O
bJ7cQn8c+urZSczPMelfktrgul2w8V2/o2vjLSjKw7hD7L9NC7WPgycnGA5gkagwFDOosdUfe7wz
BXp4v6mee+4jEVFT53JMjJutBDKphUcbBWpj0EFshdzrkG2hoK3CrNtnUbiusWaw5EHYx3vofs/Q
OtPDczZTkcZrW2dhY1Jn7TGxOABdVizsczDeOsv6B52vEYficMKgFBNYBpyBbVNuqFa3bRi95p38
lFVWrBQofaY50HTRkumOSLbYOGDvKUQjtX/KLEF3p6KuIulEkC8HxD5h3wcM1M8NUXd4T0JBfGop
iXBLundjDLd2yialE6UeijlKFzE7wXHnxFIbCJFgBoqcCE0NlULnfcAW1DdwEtYEnx86Fx23EgeB
XH/1ZT6Mk9fAonCgajzIeb+X3qdvRi1qxDm5T6uPyqILWA2KKHLzCU+OPBg3WV2KZdjSvLWk/toS
R7Jybp0brwyB5VW4T0uKsbrTeijW/V1oaOMWRwK/kkViTy0Up5UgTVdk7PGdAUpdpW5bL60UeSLx
0uw5xJ1n1QwRbvJNHnscnEb9FHrkRztY4g3RX8ycLBCzlZjw+4+mIbbPGvBqJ173DTzhc+NkNwG0
aZoFG422JS5TPON6HHPFEPX6um0XjohtYka127DpnWU1haC7lXeOAUPi6R1hPgwsWNuwYaLTTzvH
K6Fwz5byCFeEY9/U2Gqv/IiTrmuWzyLS93oiLQbIEx2KcJiPvh2a0BwOmNcCifaU/gnrP96ZLk6F
tsDZfRRI3bGCWk+tbdtLZ5TdVZfkb7VC/lQ1fNxapDMIqW4co2AESfsxK50ObjkWboCji8YKlk7X
ZlsS+YDFQEFxEUytVFOIpY3pMx2tp3pkVjFhc1n3NT/ViB/GcWLU6O4h3qOGjrA7Tc0ZXAP47m8T
XQSgbPG65LztDCXlossiG5HSADaN/IUkeMrjKUT25dFZstkUeoNkA/0Oes7DwBpLzvADuVPVxm3o
P3qGd1XjPcLUgLOcvo5dqXPP4HZZQdlbQ/6hFXnmPujLwjXXZHrBJrJSQnA4jcJieBhCiU5Uxdqi
QLesgUlbVNT312FdLmywK1cT5SWNJUEWgzCs7eRmlwS/w9EZkxtBj2vD798drG5UOx85VFvzy0UJ
ad+EGrkbTvfkcXX0A31c9isqrNu464fnsjeA3/l4gubkgcI71SZKbXvUYvRD2Vb3KOUp4El1TWno
ERwyMbYhXiZBAbJRqs6ZZDv2VgOBL7+eksJyjavZcs6sL3AwGjugGShePdOGvuFyHFZJ3h/mTmHF
S7pzLf8zlHRJbJA2W/7aJGIomaLRiyt0wZatPbDxvIP3uzc0J1plBbL71AO82mL2MHBMraY0e+i9
7oSCxN+FAjQHBrAG5ebsLQTlPsSYfAOf6oGWQud84kQTq7Yt3JVVn9DarBBJ60f6vVT/uakTXm6N
hyrjuJlLf61JAyNL+E5G+K5HmfzNMO4LOuFhkdyiCUTxbBX7Bmmu21sgamqTHmF0E9fNk90G8WNp
A833nX6N3NVadaFGE8dpL5GlCJgbNEomPjr25fEqL9zbKiqLY1Bcam30dxFVEu4K7JtUa3DHbXXE
VrSlaU/XIsiygxO0W0tpTz4n4EMUEwwckd1AX7XANYN5otO1b7WON0RM0Objfl85/r0WYVENJl+e
GNmamD5bq7dXwDdpd0GYZr5+bOdNsCc7ZJkbSKKNGb6uT/7a8WYXnDllS5coV6jqn2S31tdhZhw9
DNxXhovHBdk8vdr0WzJouzDG4tvVwbBMNfXCE052nUlhZX8qnRiNPGhhiLs+Lq4kH7dC5/EDhFoC
bi6OGR9m2IPRVuo+8TubAt/2SMIAoSLKSBwHga6VwaHU4YcHRFduMuADCE3CS1lw2DYH7c50W/uQ
WOV3O6uYkg/EUXYVLk47Mu4GMqGpzworO0pZXQcxgUyDca10i+zVTsPJcmWW4yZkaFfSQBmN+pvj
kVoxTe7ZZCCpqCX9ICYytVvUpbHz9PFg0vkZmvHWTZt9XKU7glMwZ+7U4J/cJLoRWnp23eipD6AO
IBaWyZs1dSvUcpc86pAD1MNnRoKhKUmZL0A8p+LVqZjDVSmdwR5wSt0NKCLm4KEMk5AiF6CRyZ1k
bs1AG+nwSy6mJ4CUj6VInnkXmGzchcms/6aSVLMhznvHD/WJb+VSPmvGeJ8HNOMItmT/brUrqde7
LEkmQuTC61pL79MufwcRsk6rmCmI59/3eQz1mU+VrhbKj+wmj5rvxCCUlDJ6uIyH/F1n+DMXIsPE
RBPzms/9OVuekR3dAvF3ItpNGtu3X3hYgU5q9a8pTwFZF4KEuYnN3GyfLTTZHl5fI/TfspRO0pBl
D8Jqv9Wu84r77pQCT9G6ni67/fwveFeN8hLGM4OTPiaRtg10FzeL3dxAWbdwgBi014hyXzt8gw50
Urrma8zKj4njv6NMSQk6ZRTCsBOdK752AN4qs9Qy4Pg/mfRmA3LjNcJ45wbkZ07FFqi5e9uHB4Fq
fp043jaydlVrt3AimeDK7Kaoy+fYD57+NbbVII26y4BdDmgPHPugzZklIikjzuSYnzrEQSME4tbG
QhGT1+moultPsrqFcgISBpAH/l3yQ9VS4xy+BieXroaeNLMCPiOUmPgc1P0RvZbPadlplhBvhoWG
2HwDTYUC3+ovmesQhgLY6P+LLdXHf//n278TWwoTkeS/l1t+m/mH/3Esqo+fJJdf/9YP0SUAGuCI
unQQ5bqm51r/R3TJvv1fDnwl19J1V7qejn7wf0WXKCtRRFuma1CD6xZg8/8rujT/i0/L1D3Yf3Dp
PMf7fxFdAmb8SXTpmlwa6AXHkibcOVv/RXRpJ6TkAVILLsMM57CrmBoJOBHpFPUcOushhamvjdwg
gFdyRlSgKvR5epimaCy7BslTPKAushEm9PQIDdyafFkIqFn5Ft54rgscj1WjhdseSuKGGJ1PjYMk
MGIaIdVwm/nKASweJeyjqtnO+TKK6EbVJbzaF5/icAvpYdhp3oTD2Tz95WH9RqQpfvPrUyeg0tSB
E0pd/EL5qxStAQ/F4kWnRNmj1BlxNCOudlqfEgtIYjWDZmDnhEkkDvUMSaNGX40jpzOzdQ9mbBwH
Qz8HAGZYcp1sS5Lu8ANp+gPY+bur/EVIykMClkhzxOO/vC6/KmObkhrMkml6SQpKdUlpuLE8Vq4K
BMkhL1GgFIgA02DUEOcx9EfZsUm68XPCAQo7aHp1vKzahRX23Y4e/R94a9asY/2LcJfL48WB3sA9
nP9hfsP/KtwNo6EuA6NmUkDi8gnwD3Dzof8Oz1fA9CuCKzL/yByp/CukEwOEiO7o+YIwQhygCyTQ
S9mWUJ4zxziNJExv02hDin19RXkf3KmBSJA+/7DIElyG2fDppBleHH3u88ZDtvU690DVXh41n+Nt
891qavca0JJ9zItE3VY2+T4MCwWTUx3jkS2Hm6qlROFYUm51i7VYeEG5qCfbPvYJiZ/eFKhdYLqf
f3jVfgZKyvkueQipDYnB2gPe/MurlpHYOrYIYi55Rb6j9MNXJgWYws16LpNGWhxkozMvSLOdTVnN
iIEYEs8pmg2pHflmAN3Wz6NFRyb+CeEa7qMWZgzouVuOIfHuny/XmC/nl4c6cx8Nx2LdkpY38yH/
osau9SpGE17nlyIj6JIvZ9UTtIx2ucMcP0bbjHQDW0/VOgOgcWSoRC7FHUEQnyQTFLvWve8ZSz0O
TXqcJKtLHKRrxwFNM8z32Om8R8sU8fqfL3qWqf980SbgYtTWSD5+6Mh/vugpllTQDSHl0swfNTI2
ST+K3ZvatD4qpwzuICusceO4x2Sdi1vARPFdo6o7s0rzU2d6zzaIqPXXv+LyR2vG82pHrLhaFR6Q
VCuvHsIpm157PNvmiBaOFI9tP1pX2oiLPbDDYzY/W7OliJ+K4jrOCHieagl2lTeumsaJxDRE1maP
mRJPCvKyfK21NXGvznhTSiZTAxJRp4KfUU8mnMyY46uDCOyf79PXsvbTwzWF5ZieqRsOVYHj/vLF
EvliR0PbuOdS6QWM7UGcmo4YZBwo636EjSVQcG+zvC8IsjMwmyrnsdBH+4js1/gDFhaXwK8Pjesw
mNih+ndMDAo/P7SM2Xs92jDRAtVZy6DvV4Gqpn2r1/o+6teRTZmj5uscY0Psey14wJRS4Q7o2o3U
5Nsf7s1vLme+K2yIBjss+/LPl9NIkbWpZvdnsiT4CD3t2odWx0LGCA2k2ojFb24dCJp7nc9LkmND
hzHCzOfLkN7MqPl/viRjfhw/Py6T1cPCQSDkXBHMr/1fvkXmty6sGYheRo/KkyTeU4DHFkJhShqF
RjXOQZTOptuiFaiACXpFo57j+c2PtVmsXLLPTh4WaJvcgh43dQ0iUbM3DTOEVElrCbZvWNBP1ncC
H+yftq+/LSWINIRje2xcKOn1L+PHXy4/441S7GH6Wc4LgOXOvJV2ARMu3dn17CNNmToJ0mGvFdYo
GnsIWpp67Ufd3R9u5N92Kq7EsRl6cRFEPP363tM7DtwCF/kZD3F8ZSM7XtIwh4dByMspATfBKVyn
02QE0zGzckCyXbYplK9tlWMvi8zqzwl8WwIhT9i0Oo5GKDAYeSX7MCtowzJP1eJpzhJTKyOyzR3p
B9YlDc0/3dK/L3S8msRlCJOJBsacX96IUq/Bf5SGdZaNE2+9yEvXU5O8T9rA+oUBdxMkpDSPRYWG
+K4sieQN6FJJ2lSracyz+9xkeNqjNFnYRDztDRflwR/u9d+KFtTJ3OYZwsqFUuP+/NLq5Is60COt
M1exqvwgW2SNh0+ytE+Aq6Ap+d8lyIV9wbxyS7Ylvk2VXwdjeq7U9FxV1ngzDBEB3D0NtLrP8Jrm
3raE1H8VBnOSU+muvz42K6KRYKU50UMJgKEAxss//yq/+fx++k1mEPdf3t/WJSYt6UPrnGXOUxBG
h5nE+89/hfnbu+XyelKEsuv++maymMUMu13jbHh9einCwFlbPbysNLYy5nx+teksH69CWH7v8+CJ
ox2zZv7U09A/GXkMNCGMgbLONvBB6+sd4MlTBPEEhEnnbUSmQGXQTSAuatF5s1axJ/ZMSfU6f7i7
LtJPpRVnRyumx0nRhIXae4ItcMEvq12V0s/5GcQ4ZZr5h49S/O728i3qbEls27oz1+h/ub01eece
aCrzbBlmc49A6RvOGx2bZ4Q/f4LiouuNDnLC1Jc13gCs5/LUEP2H3GpkUidpEZFWav3Bv2X+Zq2w
ObAZHMQcyravqvcvl6XZzWBgerLOuXSxKijzvkGujOLdsI/KvRmVYxzNDHpCBP3jUiaggzhrZYs+
N7eWphCQtpZ2CFpLvyWb/av2MZPpe+q08cWvSVdNlFsh/MhhyMMVUfNn0CPyWerCt4949mEOzkVp
LPtqZVVmBtsG4RFgJYWMJPAeYpfipMkuf3gTf/M4OKtawmTs9ZvaYCLatLeNWpyNdKg20YjKudCJ
BJyTcM0OhXiLwcKpJ+a/VuhuZMB8xBo7by0K+xRphbdqHfgLIejVtWnUZ89XE6RrGIx9F65bQxhH
YU0AvyI/37V+s6iNFGDQvJ/GpYOfhBghkau3rzuGtJIcei0/OWV8AyVNIcR03D+UQ8ZvHjVnX9fi
+OvgibN++cAndxLST/iVM/UQd+VIh15vd6MMtZOPOGRBQAcAC78wN1oxvESt+zZpenvFgRYBCgak
KJZvkSb30itCqO39fVpZ7rqbyoKHSSHV6YhK60KsiWl/jQTdXaXcHzbYf3tINOf19JciwbEIAtB1
W7o8wXmF+cv7SgjnZGmlMM5fbw1PCyxbiVpgiCENBsyaFl/1nKgQOPqwiODn3oJ+Kfb2rUaQ06Wh
7YjW3Bc7GcHfyhmKM0Yt6o0wxW3XIgzK2jpeN0kUX7Ekvs6x7pj8gUXHRrMbA+DvJN0SmEIbGHWK
84cDifjb+cmc9zraJZDRJb/mL8sEYbamgc9InD3QcEE89Ud8HCRyZcab6FwXerpEkj9mP95UO5Mr
vUlfxolvBnhGfZi1cVi1H8eGxKWhtUPwKHNITmHaf3gUvymvTYfdmfOwNRduvx71OhjqYez1XKrq
7aNorBT7WUryj1WnR2JB0Qb5KGHSzANSA4oh0YPolIa7soycP13LfFt+fS3wv9JZ1R3Hw5D682vB
kK4FipgbFF/aphIDkTq6DaMosfd+5l3LwQo24fzxBVYy7RJgQqswcnAu1BNSj6n2dlUyoBKdcn87
y4VlZqEoaNFM/vO687ttwHHxnXvcO8zIvzLbPfpHAZNNgTbsKVSICsBvqM1o6yTFVi4sFq5xLjSP
ets/QsV6qOLWu2lro18UWXsTYmH7U5X193WBDpugmTe/dp6wf/mkZFu10hyM6WxqNXE+Kerc0lc4
dtEoLWhwkQAQOh67j4dpObI4ROmZOH11EWj+o6Sb8dLBFCEl6c1u88837Fd78VwsCGkZnNApAy2L
RuBPH7zshUKsbOnnDIrLOuuZ53i5rp67DnYryVTmik213ODARSpcFm/kkeIEQi20ztxMHtLaPw6B
4W+aFtpSYebeOpPYrE1YdswKCffutHoT+xatk+TR1IR6HkZdQCO4iuYQTN0czqWpMeqcITVm3fe7
wO6cTTGCESlqVz1//VMwIODpcKXuzbis1gFoJYrTt5DWyybMcuZfLBUyE86GZLhr4eTZ8sdhLzQu
GpiYlcZ/CNl0NKbwtCitBBkx3ZYN5t1x8u+i+s7HRbrTJ2JCNE5AAdzH1ddSV4o+uURhfAPmWmzI
n1LP7pSGV2B274g/M5edatJ1BZJgRnbRCAowaWiqZ+RRIqTUIqLYOxu+SiFeEZzLVQkJbMRNs/l6
xC5e9UWskQ8ofG8VRxC0apvB1D8/ZuNHkMvPn7DFQ+a7AKCHm/zX9l+ad2QVtP3/ruyTGsJTqe8s
UG1bu3ypbQwZrcTQK3OH/bMZ4eRoGY2DRD25Q7Z24lTdDqWz9uNAngLTfkLg5cJZ5aCqYxACqAkJ
2TQDd2UOQ70WmTTXY47MbegtZ1mOwNlH0qf08BuuuYy7Fp6nyPswYLOtqT9h6eXlPF0D/de3otjX
qnzVLFhkBqfPgiEbtcyl1exzCyBun/lZth+NAZRek+6CpDw18dTdaBHwub5UtONcAqM9TE5zpvXW
1zI88BDe+kUSeKvQj9vrZGQMYsV4k8q5L5BKDV1N5GurbCjkWsOFx+uQxFdg0kB5Ff5K7xTwYrf8
HtGAQzeGdbOS6XuYynQhA8cEPJIC70+gGEP6zvCw+2DtKb4M2EFvVggvtZK2vkFHDoXF+257+SUl
wyRKjWE1JKgCq8w55fQAKjQs1yxJgtx0eEQn0+BDCuxkq9VusMnb/BLAJ1ijCgjXPy4+6/jAGA1X
9viJdH9iRh69NXnXXw+2+6FBPBz9PL9PG7xwDj+5jkcEVHNTLk1jtMr2TPyQNupb5JTB0F87UuNT
NdL3xi8Ra5fBo9SZcJlSistX78JAsLhoda+7GEDaFshL77Lu9JWrbPjtQ98SGZd07QdYWaa21kTn
b3zLpjjYO731DmcMRBjN5PXIvcUOLYsF1Cpy6iNI9XGtxetJr4aNq097NdR7sjOrqyyBZF5Q17pJ
LE6ipqHCthkz2Jz4s0EDDJRxTUgcL3a2+iJH9TppDV9LK0IOcQKkaQRj9kb66aYrOrRheccTo5n4
9a3raTRta09bGrYixcVChWo6PJhUcFiY33StUDU/OK3WGvg2hwPUqUTQtx/y4dVxu/yYB2qgDGX9
bIZo66T+zYgjaQvhxwaRiHKmSDCdBf9D2Xn0yK2kWfQXEaCJoNmmYfosp1JJ2hAlR2+Cnvz1c8ia
xbTeQwuzEfDUaimLSQY/c++5ICP3ZFJn9eAcnc7huoYEDBIXGs4U81XzhMUP4TYmktbQb/lSYoCz
B9SQ2ah5BzyBUaJjtjLkxXpgvqj5EbrcTZQHZzBk6CVaBjgof2eGTflnJYFpRiIoT9bc74Xn1fsu
G+r9zCDqDuUDwQ9Ixww+Dj7TKMfqlIqdmWj6ofVAVy9lqDUHUJ3XfMbWGN+sR9fLIwa6ELraNPpu
5Sxnx7aJyEfOMkxi0s87IS+y0m/MHRhy6VQIZZamfpSKZscVCvcgpi0HBg4nEEl389bBFlPzHtlo
TSuhyusn7lLk8wpymSY6Mimk/lYkor5g/en3611YAYfyAz36YQZ8FCB/PUo8LMVMhPRnMlCfrWi8
WwyIDrONUC1Yysow6INj7bYKrUE73UkQv7JRMO6998A/1X8yDZBODX67wZ4/Kc+BV3nqSePYax73
+PJjRU2LxDQUaLjVyDrgLnFEkuroRvCOmG16cYKTE5NPVMU+fqIvbJSn7TCjtuCReiDX8bZWjIJ/
DtsoGrhu9i4FRLBjOBuwd7nVEkMEh7LRL3EAYikBE7KLE4wyYK8dIGXfyu4L8HmE/WF2XLscU691
H6HaqVyQaTIjcmqzzskd5NM7N+t/u0rtW8OOr6pMzk1ChOG8rDjW+rKPyBPK0ZIemsoYKS3NzxFH
k6t1nyOee8itjIS89jRKs9xlnHuMCrrAT0R60FtO3QGNzXrYrS1erocHzCA5+Or8XufFbaid11Qp
2A8DmolgRPcdhXHP4uIJUtyYZSb3yvTxna6P4jxXd4BjJNY6lvOkyJR7arribf3fBlf2nL8IVpMJ
L6Wdx7+Umc7kO+CHrfTvowQJj1Xjpfe4BkWa1i8FSMJtP1jiwUpafbd+0qLTLIKoadTmnjAVoilv
62GqN3gS2iw/r38KH95HKK+zyMAgY0ko3NWbbiXyiTSvn2oImOcBt2QU7zOjnDGfxcDvzDp+niN8
x8vpkunh99wuK7xzeXX3RrDsYhlarrNMmvZ674YRT0Bwq100IWlrHE3uJD9P7V+VksVNR1q+laLa
6079v8VhFBkk3KfpI7HGfuFiJlw/rxfN1aGtBasCsu7X23Uom8cqJ86+bNUXOTsN0jaH2SJai1M+
Ta96YVf7Me9uJmg4fGvCfukk+Sq9xYibvuItg9CaQ2a6zL1pbnRCbg/BaNKjm5o8MbUNUZg+lk7j
bSPNMC6uQu01onQct3lhTmfBiTTP+gQXdPxRlh3zhySf/SjO0UewqltvQKHaaVNlIkDexq04p++G
cutrEcFH6dtnJ5wRWGFrQOoVn52wwbY847Bhr1ocmg5iFU/qtMEbXftjobMOTLWX2svhpIqm2ZmA
embRuE+aNl4oK+ojl4iX58iKWPZIg0sjerOxAXGIcikfZVLeCkf+bnJpnNciKRh6B69bPh7MrCwe
Ru0zMPbNejTzcJfQJpv6yeGv4NhwTPw5T2kW2ZephL8VBNRU+ZBkZzOuua49KlQhFYKdmbW3ppVH
zFTavpLETXeNV+6WvzqB2OHXg4bZvyezsJ1GKBJW+JzWmPrI6EuZl57yQj1nIGEJ0uG2VC5Q4Qrv
ZVp/D+rauxFKc42lxPcjZyr2uPN7REWHWW+Sk/mbe8oBHj4G2zKuzj15osDYxkOTkhw60A4dy0qe
KmNGGiaL6uN7cZKy88PyxVoU+C2zNt5oJ2VM4b3GSLJNmnlnWxrCORUPj3FSDz/ayQEvoKeAr4en
ucTWydh8Omclj1NnoOPU3aPoboY3xpcox0cECBUUTF4A6OhRxoCK+DiczO6pIPT0OpLevHZsKB66
ZDt7Xf4k8vh9fc3jlr2TzSzubvuDs8DcBqxAn9bnmu4HUxl8onVkvz56NquyR43oZvyhPW5yEWTM
mj6OIV56y391/DYOGf0mZWkzQ4Y9Y+jx8KAVEaTQATPmUj2ujx4M9A6nIL7fmLjzo6lbHZlc36D0
N1d3/UUm1sYgiadAnox1MT6up2UU987JrHVkwjRZlrLvRpUCOuqzmxs2GxD9i/arnM4DJTfvaqQR
QkHSZeV6hLgMWkIZPzOvNHYaOmK/4MuMO3viVgK0A0ZoUeG18CVI7Oir94mI6osblfhwqvg1KNis
d17hry8u1ZPHM+a0AhWZZ3kbJjuVURXSAaKu2PQ9G6N186y37TkGGo7CbjQQewwJKFzr0EEAwabN
vCJLFsnGXG9GPteJoPuWfQ1Tzkoc12tliIFXSF+pS+YJdWxF/tqy+N/oHKEHBO3wdaoQknPTWwDm
5453jkEgO7Oj0BhGfH5fJbRbYj48NNL0geBEuq/Ukz/EyNsO/Et8COLgOAW5PLbaQwAoKXWbHumv
MT6mVfZoxHm5CapKu4XZucrrjpiv8NcsR5hG5GzvR4lTLLV5KCo3ardp3oQgFuEnEmBfnNcbao44
hTIynLdhAtBzmo7tMBj3sK0ubGjVjintccqi/nkIdb6pYcm/Kttnzz3CPBR1lb7FMER3rqoCdyNQ
1QpR4Xyx81shgtgvAjRkwPK/K+1tNvKewJqCs1/joYg1lwYU0FeHKy31wugcDuJJt+x4jwqMqxhS
QK8FEvN/zceO5M/LfpZaxNzDVqGrX/aPetgBPdBo5i3X+CkLzTqGncIcZY7EGsxnW7eKp759UahC
dwPQnYB76BCRLLYhQiw/ezk5a6xTIxQAJ31Aqb62bmwJ7ZQNWMvWey9QlOx6aaLCg4bvlZ59pDJH
hLrM6UmiqveoxT2/ATTbs0DBLgZll5IDp52eL/DjAdQO0KaLhHmaAVDeJwlD4TjV2+fZ6UpimGY4
Ih1RR0g5IsC+JAtUlolc3fVe170Q3mFAHkk+nNfZA1L1fdPU4lHPBtzkOf/vyVwEmbBQODFe5mz+
lrcxBbgE2VA29nW4rR3HHD/HXTIcUEgnfDoTl1Yanvpk+qVN0a9syj2Y0ItA3+j4BlwWvxpmwR6H
DYlN5seOyk1w7vY0pcsQA3hp3kMkuTQNI1Su8teQTOkkFG+KT3TvxPjLEc4n0sm1c0sZ4zdgmIUH
6S2xdP0S5PabGnP3wHwOUY4lYAnJ0tora3qs3HjaE6NJBF+ZQiwOfumi6nxLr/RdIcvPhvxSe/6c
Svuo1aEGhcN8JnAcw0QwVwh+XyO4E/gG3yILvyDm1+ylZb02Azl/XqvGhtXZZhAellbKgTDFmT6b
Gq6LZQUhWdrdUzijClXhR8ceWcmjbAtx16On2OuTCzYvY18JFKrsASZ/iuFItFn0HUpgcihSFD31
4LHNDQ2QntjffRzw0Z6Y8uG03jtOALnAJBZhK2tT+LiPmMUEKjwo3foRaFnvh5IYDsivT3NWWqe4
5Ekgzu4LdSvpFctiGwztTzlFe0gi8/PMrssRRvlIOvi+Fv1MT76oTGT6Ho8DgUFamp7W4YMzYCGv
YtCpU8mdkOdOvMWcVFwt0HZ3LtqWzLK7Vo2o7JkpuJr+yIEeIlXTfOoti4auEXsUKFQNUZrtDFcw
54patR0U16yNK/jgefXdlLX3AJAUKrRkNrh0vkOuv5RJ3DCzEeGd1hzNO57Sp6g6t+PowIM3UONi
rIP6Er9UWviOe2K6d/RVm3RCet8WDK7XL7Ab5DeDwvUpfB4ml2BfIkaILyz6+/oVho3ctlMxXZ3+
kW0/0UTCkb7RoRF2ZbNnIoZ3TghWFV1s7k1nGcRVDt/PDLwL/jyWzvIqCMS7CDXWD3F6V5r7M4Mt
9GJ2xVcCc4OtmNrmwHLypqbYuOux946ab9NBHPkWyew42+E7O4f0k4tUHwX3XtpxSy+gb3Qu4J3s
qMvH+xNIbtIZ0S5C/v+SYMnZQEg+t0VD0pc0PpOR8b1M5xB6knxEOBbc+5zQdCEHzqKsYeCRGvF7
KoJzk5sT4Kq+empChL9g1r4PYqBGMnlzBG3/ykie76sf5icXatLU6vXOkyTWkTHmnBRY/WMaqunE
j/0Smi1A4AHwF9b3Ygt6cgweCMLdyLSXF3tufsbu3mlM+6d0gDjzvhAizb7pGMDn/lABYf3ZzvZ7
HXjuU2lre9cJ1FFPNMxuPFTg9aOewVf2hdGndypRx3GiZF9QXKZHzvoOrBU3WYyRT8CpHwAL+G3S
drtcwyqWGiLzPQThELLFx+OE3af3xwY+M0pSP5rieYeWKD+nRYTPd3wigzP6WRowbaLAb4woPbWI
TRawAlt0TF8norHoauhvPul68XNO5HHmRLxiSz0UOVcUh5OznYA1bGY3rpl0tL8m0o/2aPlJyAza
d7WMo1q3wU3eK+xDyKHU0C6EcM85p3g2h37M7rNp/Q4IOztmLWoAd0FtRVn44AyJsYf4ll0dcAyb
bLIb4lKm8acOdtlGUb4x+9o7DmQbBhTyGWoHNjq5yV3ym/zrxymRr7GSOxGROkHEa4Bo/31QFhFA
dpzvlal958LwlmCkgSuEann67uQgeKkStLA8ThYWHTsOzloQ9PTNuLCZEG+aQTy36BseWhx0OFO/
dGVmHVgWQ0tT7ddiYRIETq7feD0RlDr5C8hlY+cGhIC0ZVKZzHtewuF+wcZs3MVwkI+kohj1s8Aj
se+VR+dTZudamp8TwmPJGyDbPB8e5tA0OYzjV2Xmr3WOdQlz7LSzgkf493LTWXQrGcM+Pb73Os4a
dBYFmR1O7Fu1ewZ01+0RhKKaGHYD8+RtUrClm8mt66KM0WHqNQwDxRuA6HwHrIqUPPbaEgnWVmMU
vJsy+iahoe7PTBK1xm/4nnhDt7jlZqja+ON/e9C5NvZOBw+OW9jz+z4gL4yH71BM86di9B6dUvtV
NyramlhiNyrM/RzoGbms5IFoM7uwGkn0KYcAILjTiCF7GZkWb7XRNMA2x9y7ISI4pq1xOBnn3vTe
MtM7uHlIJKFBDx4vresEx8lNMKr2ES47Azsd+IjNaNm/xND3+ykwduQOBpsAP8PO9UbfjnhnVSZY
pJiiLHGN87JNz2i60BHUNDYphuAoekNEetRr9iYaR4/XkUjA7KTY6c5wCjR8KUhQfytiXjEYBf0O
ZgxA0Mm5wGR6SSu8XJUDPiFz2EjqWn4LFrQ3or780EtY8GP+ELqnOopQKTpYwtN6B/wUSWc474vB
I+qQSGcrIGahHD7lrvebKSEjq+aL7ZJAnqWlTcCmPDWjyQJ2sIJtlieXUgUI0AxFpesGb3w9pT/3
0ycZp++zM3obaD1Y/LX+IaSwp1v1C26drbeESipvTLe6DhdKpi9NI36nTv0ehcZLSHhH1NpqR/T4
l2RioJDA0eRPbkqXIMjYMj71KFo3jV3gvKwj3xvkF7uVwJN0E2xUVbtHN0rTTaTFfHDBFXwOncjh
lVM8qgDLaCLz7YDD79CamN+nL1QSvV8ZTnYAOLSAlF7AP+EsjaYvnaASrDA7YdhytL2JsT+6xxSm
e1Lrhl0sxWs5YpZNpwR8VN38ypLm1I5ghfSm/W33fXEk1+2meWSKDUl5BhX0quf2TKwDP5TTdjj+
3NTHZv3k5ukDTozqNGJVbgrQIyn1/GgiDndFegrAzXEPq4mgX2Acgg+I3XY6l5r9w8Dee+ZWeBcd
1Psa6pCRHDBb5YduKA7S6zEE9uVZb00/ZQpOmGKz4/k3sabG3WGLqlvfQfuACRtk+9CEDd/aRM2A
Gai3nhs6l4SfqqrubWqKU8Db8cjGG4Ck8G0NhkOlw3KJR6g3OczQkUcLOJZ90UioJPq7IzHee9Gw
KG/J8HK3qnZ2SH+pFZqTZsYPvU7DzsXcts4QX/tIPtg4rXbk+1zsnOgk7zQ7yXcVmT+8zGAxF+iH
prF/hEb0C45JZhNmOOah9wlLjLsxZebhnA/lJknibEUvTkb/NbXM9D6U2NwQORvnshxYKVclC7jO
u3SyPCdMKLzOrA+x3QaPZtwOjxo7l5LJXgMS7UiO0XifNQAjWhodoClxYFXcxVyLwe9zmE6BMkIg
I1aItz8zeHlbP6OxD07KgzIG1fNKn9WcG1N7kUOrfypNTs8yNc3b3AO/tZR71ARGapRo7jUohu9r
apuhf1WB/aPVVHprJt9g8wN1os/8IIf+5DHPOmZc5UtF5586wcsMsuQ0dSI6NFJGx0GQKO+VILUs
lgtOX5YIZ/BoJrl0HiM3Qv8z6gy666+GNc+4y0lrXhwTOqJj131af6lG/OegJnTfcwrv4/eMQvyy
Z3Jg1t+qA3JDIFNC2zAreV1/cejZry1oUATwgeMPnlLnTHjfkqaMroxjp23FUGRnj2z2CiEGBkat
RhcHuyJ2BrZ905Qw8l4MlWAQfQidJDKTQr5O/uI5YMBNn8xmo/8eia7/xLbNG9LnMCPzcNXHpsY0
7EfNew5bsKQshRavAMErtrspWAcOWv47JF/jEoWcad70KOfWfHXL8b2u0aRVYcVWkoZssobhppmw
7yMIpyZT7HXyvwquG731MCDvlMZgNu2AYigrfsOGRZLn1lQ4rIpYVluVIktym/a7Eau9UZfVwa0J
DmgTZ7wJ3ubMmA3GpwRXs/HMvaL/7BImE4p5X5Io9gQt7eNfYNT4Ary02rlSQ3Voy3kjG27jJp38
Mmm2Veki+26pbM2heTDr5nsna/zIebPJWhMduLTuXTGc8orRipDlp1X7VQXe0c5MtszLTzEO2i/H
haCi9160SQNODzCvn1aZFPow64ajEgEwM4qLB96kre13gNMaU/3pHOjmoyDR79ISQoGRkFaoIFTs
5qL5/NChsUppF3zihAp9w98Uf8z7wpht8JSO3wo2VuSd8DwUWRux1MPnT7oFU5fM7a+2x1+bMtaF
YUyoHIG041FqJs52rXlZMqWInmuygzIsYiSHZS3PgqybnYvsWFYx9CNYqm5LctY1bPLIR9UZCgab
fKikOPr31rLZtisya4v6zVM58wADWJPTAaZU6Mhst+W+WX4sMteqU9gZ9lW63n3wUAzGRV3Tm5bU
6XZH4t3yQ1u9LreKewJ1rm7ttFI8UVVn/rqtqdz0S4P8b2NJS75opcY7vLkIN6DubIV+LgoqeLty
5aGb2JMPEZ6bfPKHAKgmQ6Oz3YbuJYNZOMdLJUOa8zrzDMeFTJil2C1zNwVo200bM7YDQCfV1jK6
/oRvgn2MPbzkbk/FhTUQHd0yqCzc4RbSwpvNhQCyHtTpzSWoyyLv+2yUJlF9APh8lBzlLXLUJ5dH
xLa66AXUgq8NjrgSEfPAFfV4goESGhFBzIDFf4morf02LE3euVy80AHRNXfEY4yRCJ8+rl6Uug8F
gTD6TCtWxYn1Ksf0OCxzfbj998jX2D3woiGdIy6c6iu79+iiAZQYZIdhGdYO9v1hOOSiETjTEQCI
JSmJ3FYYRzb9c/Yx0a0Uuiw9eFXZgIG4g54+0A8v905Rlw9WNf6aen28mgpdehJ8W0+beS7cSzyp
xZ0cblWQEF5WOZjzOgPDSdAzqW1y3xubK7v5/KbXFdVVSCAAjGMiWiKAjyROJor5xrgrJg96E1F8
RJ++JilfW6EB46gm9FjrqMCkHn9qQZpT+y4HHtAcom0YZd0nQUPLo8cQPC6HZNtlRIahwUGlqTtP
weK5wpV5CBttl+nXiXGOv67CyB60LkaSvY2Ly4ljQF4aLhF+X5INXD1nH7mIcmMZo57Ue2A2yOWN
RMnLLGusyYhVVGP6g7ukKNKDBw5SRehO+UvUok4vhvSGGjbcWhFokpm8nduYw/TLUPHtm9ZxeZhn
67DenYwS8iMTr826lFLEebCyaPxVuzdQG8DEKozdepsw7HEJtiTpW+NkZv82Jgd4nz8Srfxs59YX
26jjvWpt+ienOpuMeSEnjh+bUMIWWT4ExEtvOiiXIYDzN5psuCogSzNjfreyKtumyG48W9kH05nq
w/pTJ8BKP7b7WVEMRycMvkHiOqw3SLeEBaWzV11pHPM9K4Pqq5Oh/lgivjtKlpdJosycumeLbvOY
JmTAjlHtAOONv7dcxUtlznxto94sCah9/8mgN1vFgE5s1LtOh6BbwAxedyDcpzbiLov+P2FHI7CT
aVW5lLr2o9OTq7wMQ8WcT6TWET0finLemJUebHUXAqhctBgK88NJt3JYd8ajwxyLkJc58s02ZC+w
PIlTYi1j1E9FU0vi/AggIw+c735Wte8sot/ImoA85rA/uJQstbk9FtsaFIJ+HC+lnSaboCfdJWCw
thNEvp8MZtFMC8fyiG2aTWoQXWRjHFkaEwtd5UyLJAR1p3Mp+AyPQS75TI+Bix7LCwfzk5ZX10BC
Hl8+egjVh7I1mg64oEjjhY4PyQSjkyljg7DEV95fxgupczDiZHiSDEopoSbIqdqwr5YdSwiNJ4U0
e0xg+5DM+6FsRo7ww65HjlEGq+tSB9bFN43xwq6wlbM8dtkJlOEInw5E1xS79/Wf9dzkbVYmBTJj
Y3RaxI1jNruaKBW2WC96DO5z4DPUhpLGWvxUMGjEpUOmEsDg0M3Y1MK9FJ5qX4MGcjFTo4vXuAtt
uHwE8Ts+ZkI8wtxJE7d866r5t2E1zDdye/jRF+OPtpPplRUR5EMe4ZnQjaObEi1vL0BG1hCPCULd
q6xY0RoZnWrgc3ClJ8+O3yMAfxetIvqR8QJ7jpRApY8NFwkIVze8ofXaWFWND10kwVY53XRWg2s/
QDSh8Fpult4U+lPD44GnU32qu0eUd8Y9Ky6MyZoH1GyxTzwo/REMIafUrxmvzcAL4JipvDvUsrN9
IHjxBrcFznOtabad2fP181Y8dIiFf/Ad0Zm5oN2yUL+DQfpmp03N1rs54GA8wkaOL25DQieN2B1a
RLsto64/xJPwHTjHhzIbXB/FJLREA1BxAFrimQzpH05ugqVwZ/LR2Ptt47RxjnnEOM6dfiehlz/q
NfNXacL4yePpcajM74ObxVezQVhSqEC/2mlHpbFKWUi+eEaoViLLSSQik8GCqewN+t1YfrFaqIPR
c6gzinfT6DLgzN+Godfvu0VhT4BW9ZV4WigG9ewS3w24y+2SN5YYsJhGxCEG9/0eOZJ6ieqx3roe
bV/D05tEX8yBoN/GzumXVz+jqrPtFODQdzQuUAsmjtT46YADujqWSh7gadp4c+3mhMlgj7K5PCEb
OY4t/1aObmfVRSTNj3zoyGHo2JJkrCxOTnZWaMaOEvbkbnQbY+9Y6GTCEsI88CggbrxYdtD7oNFF
Qh7MmY2LLOlTK8fbBiD86WWti2vCJotw7lkmqc565S7hX9AINFHftb75vL6KzIDQzTnM7BPhmGSO
je4tBUjmjexL9M/AS1hzBM1pqFp28ktNa7TyViYknJY90M6ohITdleZ7YVPeWqNenrt6uo9zfxFl
Jj7OOIRhLDmt+OdCJHmyC/h3WaQ1dztw3+VQPPQLwpDd2dsUWeMjKtTLZAlyzYJHftAURVSwrbrG
uDNchP9MycemnZOXZnef0IZXDrvilp9/O6cGpZK0T4WGziHNISOtVTPUDuMOLVheakXgrRsyEAnx
t3alwbBVlhj7ivTEug/ZlOa8crOmBxaSsOjKaqnkKCHxqbElzpeovkiR2q6sl9bS9JMJxrS0k3te
aBpRsQxI+tRQBwQ3P2YVIPcvzyp3KvYY5N4vB2dkCTJklmQYL8csmhSNdhpjXoUK0ebZptwFh01A
3oe8AhTAhUi4XI3Ri4gkvMb5UJDZQw87n13De7P0Xr+sL7C+0Kmty/pkT+7HP7UW0zArr4iG1KHK
I0iAi0p5+WbZ2aOs0VriXzuWJOapCGxxyXTEIEiE7s63tYErCQXPiIFkbZcszQsHWKERzjfNW1jx
AbHyNW0zp7zozc99iTEZlwjNWBATD+RM+TErs3HjFOXSnDypsg8udqh9M7yA7FOj6F/JDzUI+hHB
URHZtE8q3d52OQ8LaZM5o0q6gbxMxisN0Ic2OHBt/QBkQ20z1FtHrXSswyCFgweuBIahZb6dZ/UO
Z3XLE0lHmsmm29pG6T3w7e3AFfE8LGqvxNXik42ZYFFJaX6o92/N0n2tRbJyZv1oyZuFUQWxVmsi
5LB6fM5k18C6orKUwKucGIK1IjwjrE6lRYInYuTnWpnFKekG9CwkX1Rw+Mrhc2uE9rFxo2lPei4q
jba9Dh2dXKbaeVOR+OYPKgtv3EICQjmqMXkNxuDEhmyAuo5UqXc5nDigmxA8qNlKbwfHB9aOl5xh
J+NXpaoUBoCaKkAoPZBvSU8ikqcYXiYHYHvg6z2APDjLWIUXkvJ+QmEfN41oxwckKmHKSqi0ox9h
RQpTSdt8jsjIcVJLPyeqYchbAc4ZzStpF8tlCL4GhpHfjXHC3tQX73Y0/pzNPufNOpzhjvOIBczo
ZXMPnCUKSlfNYVIhqLw5vTZQ0kLPyY/5zJ3d2eVR8Kh92KdDZNb0Z8yrFdJBpQ1op0Ly2hchqV4d
csxVdwabqCLEYwHz+Hnt47wGd5HNDlfIRWITVZ/BeDqkZk3lyXYHlmzGc4BRe2v1g0T5FhlUGXhR
TQqIY2yyX0Gdcl0VEMFIour6sjUQkx29Iah3IWgnPlViUxWj8LTInW9hRh4cGNLgIroX3jlIlDHK
M5jIxDFLTklMpTsG3wqrg8Zl0q4AwgVV1Mzbud4PBJkueViki5pZAg21eqB39Zh2GKQbldFhRK+G
CfpboKJg9zdR+T9cIThoHNeVrmGR7Wf+Yc5ULZXNVLbGw6o4TJMweNANohPFuc8Qm7Y9jZurM5BQ
RHAUZhjCqEF1YNQksoOCHrZDkJMbwEasaOSFL3QjnLAiRcR866BeAYyNSZikBCR/AwsbRXpq/cUw
8i+uLdwsru5YUtjQp/40jHRjzaSnSgkbMmciJxKn8O24rG6hovsB+Mi8OWTlgVo2IBD71iRJt+9r
gg1UO4qjFcDWnlpr/NpYw+Z0dCdWT44W/O4ICwjgcLxrml1tpDZGb1Nf6luTeJb//i0Yi6/sP4X9
sFcgwpgOWas4zRcr+v+xbMW1N/SEz7gflq3CguQV1AG9qeEgIis8jw4ZlSeeBWKPLBAMQd0CLRcQ
of77JzH/aXp3PNeA4qZbeNtICPzPT9I38PerPNQe1u5QK0T9uWAxNFkFwKqiUEg4pmKrjy1Z9ClV
QG6MTFRoVy+uM7K1GBGcGssrNESqXdffSJneuak9LsoguL6LSQfmALkZjjhKXTYv//3zW//6+aXQ
F+ObYVrmHy4nenXmPO2sPVRWtZ84Px+CSlkb1xzlcS04mO3sIuTDTCE4PL1IgwC+uBEMDKAbBuFn
TcqfYaXvx6IRbwQVnzto015RvRVdl/iF8+bVfQ11D3yZEwUxyeVzugsqTqkiIW0lN+CTDih3T2GZ
hGhIHQCTCTG/U+H+BVrzTzSH5eoMWzBCYJhypbX47f/PbRNkUKkGR4kHNkD0fKiM70Myn+elEV5r
vfVLDKDqMDgwTiBIGwJCqtFHLbQq7Uh9yffdMJ+sMiIOz8N0kaIcHYroly1/rv2I3rrl6S9f0j85
AC6fWncMy2VA64k/Dh0mmWbWuqb1UEMJ2Ks43jkltnl0pi8WuxuQp6ippQXE1lSdT2pfsx80NmYZ
TNZwsslcQvgx8UdPhcmeUgqwmQKj1Sk8rM1cLVH4NIu2RAJe/PCMrG1lY+R8a7HJ9scIrhQ8wGGW
Mkw6tban5/yr9/1ff1JwDbqHq9Tz/mRIlILVe5SzQFnTqmWMmGqq5p9mouBW9LNFZ4QtNCEvlly4
s66JAXLXSPibhK9s2io66OPAmIVDD12so7ZrEbSKWZnyip2XItrK2FOCCD785Vv656HEtyTBI2Bo
sfkJ/ri7YBFVdqHhp8azfdXLmCFjHWfbbAKD0mXLqKYb8mtq0Yq2MREoIWQ9TzQ06ouJMCy7XaLX
sY90Rl6TZmFhU9eCrA5QJmb0Lpn1POfia1Wp30irJLs6XIWQB4lnGdjKr3efEvjFSpw3zeCd1yL0
v/+Q/2ImdXVp4oiUuiUlnIH/fIQWwscQarGJ/Ltl2jKr7qtBFNseB1XL0lcEF9HvzPAcNab7GC6G
+8jZlqzvDuVcIa/s0vpctxISnx6/hsmUks2MwrnoADT/5aP+2/dhy+VQ4+GxHP2Pp0bTe4NNCO6v
OOMRTjsuGWa4Hm2FS/xyUlVnTfC2M9XUcd6xDPdkke3CQS//8pIw/mmHdHHnS+lBKABF5f5hkx5M
Zc5an+FDMxDPRWP8u/Ua62b5VUMcn8xA+nbO3JwsopJqVkuXlBeyyk/r8W83rrbhspV/8QX/y6vL
1TFncreapGwK+4/rgyMLh0fBqdI7DHzzRWaMUNkY4/mI9N7erI+aASMfzb6g8hwUSA/B0yXZ+U5R
/bPssDji70t3pdaBXlDOAZLbeDNrFJOl7v7Gso5dhDrkLxXMv11QA7s23+qCJbH1P95aFHml1IfG
flj0/sh2z72O/N6r8LmtT5Pb0xkoHNfsnb1fJdtgo4rFx2g1a7qXlamYlfr/vy5xOaYdHFhLYWL9
+YLBy62JfEzlw/owmk6FncUxlohJb2u1+DbEgjWpNMVqfJHrrjM+o6D5/+/3/r+96XifS51CVfcs
Xnv/+ZhqtaF7y+rlgUz26WAREBokZNhQlLFyB4dBhzb5FevrcU6p8pcStaSa89icb1HKOXs3NwPe
1xXAuVDryWeRJib86rZOKqQaeIlA3hSNE/7to//Lw8InpzW3DXAHhv3Hd2uBA6QWse0HWyjz4qjh
LStKj5QuvcYERI0BoIlVVJT/KEY9ugQu5pxmMJkhAF3S0DQ8FUNE7u3yn/MkBAS8bABJ34lj2n3J
zVJgygqGfaOMl8KjedWSTj8v3rb//3fAhZeC+/N/KDuT5biRLdv+yrU7Rz0Ajs7Nqu4g+j6CrUhN
YJTERN/3+PpaANPqpaj7Uq8mNJKiyGgA9+Pn7L22zlr5ubSCkZ8onrCdq69K0hsGpX1sKut+rp6I
yPnSOf7V70DRGINO9CTwqEhlWpSdsw5DyXyS/uAkZe0uhT7cYDO1ov5ChB/mlq6P3Pu/f8Tz4v1z
We1wOrahJcFLmjRvP181NbmOtNAb8zqLJVsTbaQR0S+qhmCDpoTB9mh9x6HgYlxKrvPFq3rGOTHp
izmiEaRHDuHFCKI9M85o/fePTvyK7gGrprGKGjpR2yj9f350TZOT6BMawW3WamYuA0nUA2I9Q0Ll
wHmrt5HmWIT5rcqgeyhSfzevBq49PDNB7M4N2IWH3NK+6Gh9DqV1h7yU4CADomuVmz25WOQvEOqp
1ND2+FMf474KAlsVmcOdYitY5k1yCqV9F8n6O6VsuhijCM6sC087sLeB1jh7exLV/f2T/zdkhIl0
OdmZHY47nN9+fvJkfRlKn9chTWv2B5V4lxSnJR0DQpd9NC9bX22enNLzj86ou/t5+BFHhrx54W/4
Liy0/K1Pl4kjLQsSlM3jocD4+bGggu2MsdL921xXeXTH9zno8DDLlk2UwqGi2Uy45tKPRvtapRp1
QkJ45nog3yl3MCZhhWkt0sGo1fFFhvhp6leXexHt7F3eFAHSj37VFOpznEOEthAWbuYPo0Aop9UE
EVNeMC6rg/vUoJlrt+140pTWWQ6BHS3nKj4DFEtvFdlwlItHMYmzqyxeFKM1AEXDstMEoISZ9i98
lTypcOo4qAxlepY8JQJOiWVON8fnhPjNeS1JreiNsEgaEqVGAHpGM9JLVqIAUCzTSuBWiatl1Bxt
LQOCz2mumYIQ5i7KxEr2w+JFWgMe3AAV7QhQYhH5iXXXd/Yz7RTkk8Bp6z75kRrxVUGJy2Gposea
nrBIijsvdTazkj+scdqGRrEyMX0yQ2k0WmSjd0psouHalhKed44xBpLkBJPyPsdPikk4Dw6I7P4w
1RJGo8tBVPo/grQzT//76xSE5OSbBkmnGp93ZpwcET48rtO5A0vWHaEGFsWrr/9w1B51UzTQpNGG
YT/Pk+c1BNx/uW8RC/zmsfybBUNSo+ogDXWLFfhTrepJpraM1INb7/nJQksHaz179/MpLMex2938
EGaUy7uOP3HLgbVYlpG2l8n42NPOXZUVqVoRnlOcOONvDgy/MlQFukMdpbs1gch+6WK0ZiXSrjRh
INF9pQO09JJKfy0TbItNXpTPBMsB40ZOn0CE3IkRdbjPfpuT88tSZcF7cMQ3v8bC4We5tmxCf2+3
4W+Lmpni8/P9Lie+jw6NDNqUcD4tvEPryjbrvPjmW8oJWUl2UqYPtjbcKtVC78auVZgZD9YolaOP
fAMrR7HUDaKtSjlMgG4F/6s2rOFP18QfAG+cC6T5gp4Pmgq4oIXZgv5QUXSaJBps7LjRv9jkFp0F
Fr07E5hiJIkW0HNr7VmDWFhDUCyg0T8nMnGOdlX+kKl419jXt6ooCWG6We2DQIqyzt3RO8cWMHPB
8bfLOWsYSoVou40ohSoujoFmZrwoAwVbZ2k4e4Gieqkht95zw8dBk++tpn6elfe5gWNVKUiTcKCt
Z0X4pGUMI2Gvu8ifiRoqzWxrC9ntKfG0ZRbGLT3AGktWnrtHGvDvUB/8bRn22YaZN1MV3yrPftFd
cNrzIvR1dp/pCEt1IvZSkeM/LrBCmIRunruK/pYCqPXWMPXZxsqQb0aW6NVkZuzjekeQe6la/cFB
574Ki/TUZciB4xDD4igLAgC7YbwYSXQs67rZtX4bbgz+xCLsbe3L3ETO28g45+atDVJlE9hVtdfM
4WtcobLsJ+pDkleEEiUR7eQAk6XW++LglPJuUNPDENJ2HuLibh529J14VfWGQWjsPQ7jl5HcWtzZ
8li7LeZTSuKe2fuerta2mJQ7GeKcVcGosdOzbu2Z44DN3FBRLXmkhPruwQk864ceoIcbf0cK1n89
LNJQ1IDMOmALp7boz3ua12UGs+s4u3k+GeGGiIyjqg+cE41Tz5zjUPuFuXAG48gwQr9mXqGiVpMY
NwyL4AZieRZZSfJR2hPnlCgPcnSXTMTGbcDkeQWqbGF3TBd/s8D9WiqDGlM5WOrQ3+AnfOo4WHVc
jLESFjc6ujWN9vxUgDI6DtqAmlGDuWwivVsWQPP3AHUWRq7iXGGXQpMKya580s1aPA2B//T3j0v8
QpxixAJ0yqGGJNDD+gym89GExglz4Tswh8jUHLKDXFlurEo5MMtG0yWbm0L05Hw/tVHJxFPHKDn1
QWZakR3nO8vIv8SsIxt1Iq1wTNUYvxEbNP8UWq5kB0XNRyAwIYRcAiiaiPFznGAG9IwNwoqAea0O
QCMo763WgJFgIUNySUuqofUgShlm6bp2sUaTetGd0hUAPP3mEKDZ0ybz18XTYHxmw56mE0G59Eux
ZDPnz81maK5z42wu/vPB3HGeX/Zm166dYpAbpc5emhrNyJLZhkOmEXOu2SyfJigvKoIymnJRaHc1
q64MrGffjz8acSMtVAKnvetciqnGS2bU9W5eXH2XOa1WsA64YWWsupQwZM82+0NNFbzCg5Ocs7fO
JWd+Kmdb02c4Z5dorR2FsiX1e4y4iMBNxFeH2k3OIAS3DSOzB0o5vJAhBMqhJmID+9SU8IWBOyWm
pGutS9tZ5D2N3vdOH/qHQbefZ+rKoH7tWuIVM8akidkw446zV10Y34WJ1w90YbZSo3GtZ16zmY1f
oV3TCBE9ho2WWi1pzJTGZ7aSNjNTXziPBOuRlId8cDk4A1oFR2yJW17K/EBk1pIDoPo0Xx+JLNIN
R2/iD0sALVLbB4FRoH/jIpkHBZahEOxamee50hv6EgVOU55sunRRPjBu9O07hoREkkFu3xRNwLCm
OKs2yvGqHMQ6i4N3xX70CJKtEJLAWRL23TwtzqqE2aKxTmtQrVZqRyuziPyNjSOOmX8F1VMi6xc9
SZN+TspTJ65V5YFpsxDJRW20cSa+y/xbCp2kP+zFxXV+UoNL1eilnYIjIYPlwtXf1nrxQPT8fETT
0KVRj445pof+DW9TvvZq1DR6mcgFMOglsvtgP8sqDMeblFMkLl2yqmCvoXhDo4uYpR/ikwHOeqcG
/kNv+9oeujWgG/2ma42xtcv6vmnK3XxO9U3rUYcs/tgG7yg21I2TWMYeiyhumpT72WtOipHBzOvT
awrmGcAJ0YF43Y6p/rsG0ecjCn1Yw9aghQsLDtkvHXNTEgUdaqV6dZvO31U22NMxQs1YmX7EfYen
WPjVpdRgFLJFdTsnroyP8u7//AQWrP71n3z9PcuHMvD8+tOX/3r0gzTq3sr3f3AYKd++1/85/ff/
+fGf//O/zg+bx7/9gd36fv35B376hfz9Px/f6q1+++kLrrCgHu6a93K4f6+auJ7/uPeeTT/5//uP
/3iff8vj8PfRD1M76v8d/XB4y9/Sf/75q/Y//uuf2vTzf4Y+GOZ/0H6YqmJakhO265//6N6rev4h
4iAY+dFHt236fpyA/wx94P/Q5aIjYLDQMo+a+hrEI9T+f/1TV/8DyYqkWT3R8aZTyf8m9OFz9xs0
IRcUhbAxtXINQ51OHH8ZIGWt2RUwCsUjacmTUdV00wapgkNcrea71/l78wcjptYxq07ZJiZScwSD
8rU1eshHJELYC2WwE8wc1PlknV5npbb6m53n82RveqyGoFVPbBWvJPyznx/r4FeUHqITj3XGuRej
gMp5OAi00/yhxxFRd9uWoTOPwusIXlLaYG+wXMz+TGxe6P7aonlIgv45KexgZ3fm91ku7Rp6dnEj
lNs9iLyj3o3ylqsct3PN8b9FQfKqypCQQ1wjJcgDVlaXdgoCiZUde0zaUnmOzaH9TV9C/ptqiHKI
C2R6vnyY/v0vb06IrZXg74BjClZ+lGZBijeukhf8hMn3lmywBRlX7hFJ3le7UKC+mS5nai9Wn7NM
+ctPaQjc7is4dhNSo41CHw1RfZh93N30Ley8cKlrNMn4xsK1mmqopF01fXEjZom2nT0kfljeGvoF
87eF4oXbMh7WRH9AJZlf8SK3ikPZ4EGoff+seEQiO/p5Sobu4zvPC7RvI7h2r8/qC4NuBkahK48C
kvxKQ6/1NOvwHE8QHEEGUtVk4lYQCrjKfCt4KODN4xfcookHLtU31TWywupaT5/5Tvia4nPZdJV/
nP9t/jZF/JNMWZcZ2NtrFYf6HsiS+pAT8CCU2L6oXWdf5s9i0rm3VpFzEsjso8C7emhQ+5/Qf+sb
qs8OgUuq3MWlOLVuw3aex92+xlJyJoaiEk57Rs4Lq68+t9M32X9o1dPboi1Uch/9ZWG5fZRZ/0ib
5EYgcl1xu08X+V+rL079Dt1kthugonQOP90E3dAUuNCVET8UuRcFMrobsm90xBW1o3SD8DZ/T9VR
ONkPfgsOzqwrvAl5UJ5LguMwG6j0x/lK6QeuZ6HlyPkM+xzaFRgWi5u5oFvJjAn3S4FGUtn8/VP4
NWjGtGe+P04KlCdy1kL85bK29EGrSgKv78q0Aulc58pzrYivjet630JLw7grzl7jjufeTrp7DZno
KXHclyKmbNYKwv4azNJXnXpmKU2t+koI4Cp2NeMNrlOwpOh0LwViuzMWphZZGP/A6ADYqhs8533Z
7TJe141WxsUL6aigxzAZaFp+D88Gf5zivxYyz8nAdtnZabOs08pu1qL2ftMs+ZXzbdLGgSfqTFht
G2/Lz3f3MEhwDSIv7pIsCID3FNw7nY5nRMYbsviS771UbMLwRHJotIbwspDpy7Jh8bs30BQudKfz
nwzFxkau5mSYcmiPXhxy0Ae7f0Hv7S0VHSsT4SbRg9GWT4zAkrWSIR9XUHWgAxftl/mzAYl8I8vi
rRm/DzKzMWsE48Ya6LDhAWFMDSv3PpHe8BsVwK/rG89f5xjBkQpIMfE6P78CHOTduLGU5K4Og6dY
GOlRr50vOowPf+kaPtRIvgwxjWFWBLbSozR5AFjpLmYos8oAOjBAUWZN7BytXn7vETE8qE7xMtLA
BybtQMfRQT91VVXfR4RycPLW14nfVKhraX8guA02bmYlJ7fV8h043gRNp1ntDLdzl5GnKjt8HB1+
NEfZhVrdLqjyCrzOSnKxC6IIGUojm3TddD8qVnpsa+UL5dM7PBfz6mccKiBTmecUlOLGKIye8D9g
PyAeqM2JDiboVD1R4BI1G5nGA+yumMrXfKnYk7dQcQHuoaN8KpKvQ2tEH+8rIr50aZcbZn7NU9PX
f2A+qb8bOiK//FUOxfBW2J2+YpdqTjQvjL0w3Jehp72gJ5H44jA53OAtQLUWEta3iJKOebEPhE1N
3H4DwPg1RAJ2FK4hPzw/85fa9GXje0vHl/IShLFBQ8FHhY6aiqAeCF5/v0T8Mg6F+gvJlg1flRpt
189LBOkJdYGznDUqBncnXIJ8sAVf5re7jstvhW695pMTr+5Ju86grzZgUaPFVIitu4T44kA8dVkw
/i7gaJpK/HX5ZdU1oE4zfNcYwkv56ZLVo94BjNV7tzCM2pURd8jb2TV0/J0Xml0NWvYRwAN8avBo
bfOYO0206TkSHYOqqE9M/AwIhEG28bre3ooK47sT17esss3HuEw5E1atdZy/VNQRYfQYoPlOy4Ie
k+VfCLuvgQwsqmmDmnepyvN+QB42MJNNhQ/O5GFdGtUa4IMzoSvRB48BVhtO6JJgFzoUvjyZLAyP
3qu0Rvch7erftMzNz90SXiQpBLUuVYtG3+RT3dJnfVfVo+pc3SRaoRLOXssJvUst/Ic09UUF0G0B
FgiT57SDG1mgHjIp+5uh4kGkFIu+lD1e8a4rh+9arm/sPoLIBs9oYdXfKnsfYXNHIOq7WxOz/UW0
RkYjhHtlpefGcKowMF2tnOVBxA3G5OnL+UNsRcUmc0sBkbW0xQajmvnY5T6p0AkEvuk98CpgaLgo
hmOk2MnSbuv4wKtboSMaPYIqcrzmvpYdVXcgFK3nqdmx/udncv5MYEvMUsKDkjIozonvpqs4HOxv
2K9EBnNJ9qb7uxSfufT9dFlCqzdZStGB0Xj/9Iq3Itb8YBjMKyL8fGtPslrCQpc9YaMHXAvM/UY8
oHFSnsooJMW2G15cp/wjoLmwcBGVQL+Q+q5S8w/EWVRacBWSqNwTv0aG9NgNXzXNAV2fFuO1KEnm
kO6AyzME7GF7Hm0qI4OPMxbvhgy1u1DwDuflUN9lXns313aqq4O0I3v1XBsuveDODS5aCGgMYVN1
34msXrsyyddVDdehS4m1dTpMMAiHaVfjjDPtoyYhM482RXASuurFU0HQA3/yItV8qEbbeBDJeKgw
6Wg0iCZdMqGLpIrVtb6nAL1LXdvesuE5J6VDaf/3K5Y+HZR+egdsU0d/x3GN8cx0VP95Lwus0snx
I8S3bnLgBTZotZJedDSk0OUN6Z2FAilc+rKI1pnORMH3Ivx5gVruDCyRk+Oc+UMi9kpAo97vzTet
c6r7Nh+u9B7TMwym+j4eMpLT8pLnomxBFB9o/QxfHVHki6LNkt/Umr/szwzOURbqHE9B7avWZ72R
zAMviEghp7mhQMemL8bQj6NHHPlXxLjjsz9UEqdgSwWZynHZh3W6rtysgP3miIPdSnnybF6OGD1A
SCvsq9c9ZZWIXwOTqLPaxiFTtJa7TeLRPQ7dvVfRyI+EMW7VlM7j1o2FBb8MdNYy8Kk/Pq41ZaSB
JOuxWLp6A11MJi2xWwqmwiF58nrXRnwUTHnbGiVmX3JmkmR2eoXt7QrkrHcWfYWFrWjjtlDS+LRG
Jb5Bgs1MQBQQaXtD3Y8jbcFh7BJ34fQEpbdhe4/novmqWPI8D1+YRHtn349WuKO6i8CWdvPbp/n3
p7SHqFVukdoxQ6fPdAu8C7P77tSUgB50N2sfZdhlD7XxGNOI25CQaC45SHDlE/BJHIjVDg9O47Ez
p+pTrY/qLc/FA8l1k3chVvHptg48sDQkiqFuRAMBG9If3S8UIVHmndVIfYx5vA/kjpa/qVt/EVtz
VdhkY5DQQtlKft2nK126NbO8PAMJMTka0fyzQAP3exHobQ1PRk+mw4IQlZ6+chI12POu1EeMQ+Ge
vbDclJWmHCOfebiVquDEozS9UQw0Fy3rtr2mhYusyYevxYBW0My8BTHT3XY+01lZ92eI6U8drb8e
pwgm/GVH52nQ2UfuzFHbpiD/+cb10jamhq7sq6lr2HpkdSTxq9nWTuFejREA3tj4xVOvsazTcC2g
m/rFNcGSs0yI+z5CJ8m/dKl5rFuDgmoVeb4Hw88fH0IJdz9KpDb5dccHnBYDnj7rYf5HL+WJOgoQ
EBnY5Z3e9nIta/0H6lUgHl0unsYGX0Nl5EfAW6xvNjRpR7vHB0rfmsj2sWUAV2Bd2EtYb2esse6a
m7DfjlFTn3rTM5aVpRH9Zac8oag/t/43PRyrixIq3UNUO1st0q1Nb0NxGlkmoc/531UGavBcrGhR
KaSdkW/+GrdWua2l6mNcbsWXPE+3H88Ui4j/aHJEu6p5+4iRESCOaeS72SmOAGiyRIuW10Mmp1mC
qLX0qpueOPZx1L6RrSgOyC7p7sYW639+P6G1Ht1RmJsWLBFLJLeDrCpzYbuEH+u2h0bZrPBoUjPg
0QLpqJZQ5wMGCXUSdztBSM1et4UCU5bbP/Dc8s3IHJq2hM20euSu0fJl55HRxMeHVOJcjALkFWMP
Z9Pp1K919FQYTvSEo/shKcfwnGlmgUugqZ+G0j6VeqpBXysNuW4tjDWVBoCQ1TmBadmcm+mruPH+
/JC4wN0H3T3/329NWpqi0e76MECJNMEPU12p7yyVCGcbhhAcXCjNMLsXHMOz5Qya5PRJsHWprfWq
PoGg9V4ssFVr+gTjUaZef1G68tvHwhhYJBzXhkLcIOjSo90q+iYf9S1tAbxrFGsLuMPQK+oISB3K
zbVQhH2WpXQ2ZmkWi6BRpg102Kl3ErP4tLfEyZhvat0BGFlPfHKibSI5EG/gdcTOAcQloIWpJlOX
gyeddte3/hsqvjNz/fAoQRtmhT58VWNpLYcawO5MyVNooyy7Ya2XqXiKQy18Gg0MkMK701z7zfEL
Uj0nPz5HsQkQj7WkgPTGia0/N73SLuzWoIQzR3e4aB7cRN99dwSPWFf7aPvxUmiZzd1o95ZykLH6
qPhGek5qQZRcxGh96Mb0otXAe3qfUPPB7d7ySQQ2jxnmD57w/yhE4uwBr5W3QiqrNhzLZelYwaFQ
kTwCrPhGYi7QjzC3/V1qQiHCHd8bNntG0KfGPuD6dXj0cNoC/yy5HleQCUBZWQNHTz3AReioIc4+
GDgrgrgmtpXq7F2w6O6G9SEGMkWtIxrdW8beWG0g+vyoK904aJ4DfTSo7nW/GM9JCHJnXjJ4lSHx
tmzlW3/QnJtW9GBa1GQk5U9lvDjvZ7GTjjsa1e7Br8UJ6/FCH73gUSkj8xIILGJpKK8sIvKqTR90
DN+aD+3ZzPsGT1gOtnW8+3iRvfjBKkZlN2h4RvUwP9tI2FvhWWfg9ju3AMymuhCroiFnm6YwwGrH
KVjUCbo0Zl/JTRGoJ6ZzQaIE10YPOviDHf9oBNZ1XrXcoEx2dRWnC4Vj81fsU4DxggmzgnT/ATw1
PateFDvBblnYMRxwHN3tNira7cfrnKd9iCc7h9Ee93I8gTBod76RVXsyMPpLrzIwApAW0mE4uTWx
Z1mPSxtWrsotQthYIYAez8Ri1xfwfmOqMwHex1oNIXFoXoxhsI0AibTxISSj/siRC1FEWxjrUiWx
DHkmvVVb87K1Zh7Y2ibMZj9JIvVhm2VqfWwiSOUwcnZtazi7sErja0ZdvqJ00RCsduLQR2C9EIe8
ila/M3VFO9vTsy+K9qtbDpjm6jS7L9Jq3Rg4K83iOJSZem/USr8mMGdALRFf1UgM5uL6cfrhPBpu
tenu0zJSa+JUVQ7lwMDasIIzvGQPFKHW7ArHYzaJapnDVozwtxMkrzD3vqPR6dKjckkYjAsAN8X4
+HHZJWXyHtex+WDSZV4ogq3eNFpkBgzK6ad3T9Fk07YHvQEn5i3mOyO1DayOjv8IfahfVqqjP4V5
880UabqKuC0ESMXs68x2yBu6Hhkq2kUdYC3uezSuToBmtvEtIMlT3eAVU37r1GGZr7LUoXGsWNiR
ApWK81ABk4lWmD2eTMzpF98fDTQFVr7/KPYAk9xCL0y+l511D47a4gEXEQAWrIKpusE11JGxN/9m
3Sg7+B80SYE8Ap2sYpZoxYFTVNOJH70G4oCn3Zu+TZa9Fz7LtHA2Nd1MLkTP1y+gTXMEWXcGyP/1
rOMM9fSYOB2cx+k1Rj41NebF0g6onh2EHHYOHidmAnKm0b/sEnzVvuW+0Kkki1qty4XlucaJAOVr
lucOM3OLBAtPFfvWt8JFGkDyokficgJujRvhJulKlEH2XAY0E7uhX0uieEuYUF3nKHtZlsW2mmua
bqyno3ReXecPoYmxc0xzFk93GG+Zp4LBNVM+6xxOZPMzDFmIXByei/nNDWO3PMCcIGpAs0aK3Lz0
H0Iy38Kse/n4G15BlaeMwjt3Mm7x5WKXx+2OLTT8I/PkHynWv/NH4YGm8AWNd8SIPnzyjXiPO66/
jbXZHDh22WcNUgAkV2tkOpyOWxnJLx4q4zOiy2L70faiMsmWYcDYPh/HGO1jzSDBh5kcwC9x1XZS
eobRSoaeumr1eBV6vnYyA+WQ4n9Bsm0raFAA334Mh+k/wCeM6l2tpsMqjsLiULfROZZl/EbpaSBb
jMpHWgLJWmDqGZx5ip0COcbETxLTCvt3cTI0zYXw6Vhr3diNTWju50oK7RP4W2Pob7meN8tGWoq+
IMcNSVrLYFv3tceUEyHH7TeZERa5cJIe3zYsamZDA2xgyuuqqEg+48o5EfudzBtymSdbNc9GxBFG
s4CSzfKLDGok0+ML97R/TDubUJwcK5ap54eMWuXFgHyv9FAuA8teesJqlqBXaAQUxV3MZb6MJMHp
IVCGY5A56aLkkZ8rvBRIFjWbDoFJd9UU7oarRj25ShEePM+9BRO5wzOr4iW1VA6YGms5Em09KskR
nI7AQ1RbKPuBqUAdQDND7N+XalQPHxdOH6baa1A32U3qxQXWif7U2U0NkI/mv63ab3iojC+dkk8Z
Hc54xgm79pXaAQ1qKskCy+WXuczy0kRuePY+FasulnPFMe9AuRdCwvK6YpeXWXSvYABmdNBfBc3P
qwhYv3XKVUmj7y2fW0vj4G6kVsFYrSDPV0msrxIyjTdaN8gVuLpg7YROJVG9+RuHRv993AIhmj8L
p89w48LU6ngPMqfDwwOV8Bsu3JU6KNWOsKSAMyURydwiOW2sJNm0tMv7MBIcQGGqWT7gS8Q4x6Hy
K/pspOUg1lF/aD5E1TaKThG8umqAdjIfxzq9bY9aoaOmk8Vm/n5XQYqfP9Om77WK8ZTy5oHPiN8r
PDPftbp6UmiFQqpSWMmpMAhj1Fps46b7jtQRBByVf1+G2lFqwHWtiiZYN1dGIrXlvuEAfo9mKV+0
6EO2CPQ2IctIA4QBPhX4X+bL5miOl9DQ8mOma7dOJtFT68JBsUcFA27djOcWkNWBs6a17Rz8Wrnw
phmJmjfbNCBuEaKa/6pAyI7hn7yLHJ46q+Vh6Dh0prFItnXVWOT0xNYjF6VxoFaEihua5mPLgWPF
aEKhZqZ5gZxivHpu8xroUXqLpg8a/aMMNX2JwiUdx+zWogO913D3rFViv5QYtmyc0JHoKyV5g0U0
8UxYo/VyX0+d2yBjYQpLSOEZ8WmzNIn1RF8rYQp/RCVNzte4g6D+WzxMDF9pBPnQLW2mAaKpuI16
Os0W1UrtArEsPIUzdAWF3bQG4GTTyzuICoC937608b6wUyRy3gCokcbVUYnktitakk9sj4qVSQPR
hzbLUEryQa4GZNuoE8W7tyH5pOEDAPWtUnfBhdgeHBOekVzjoXkspp2aGOz0GvIVUJOEBapemN3X
vDTrI+Jkzplmf3Z5x541fO9awZOgPdZcCqaVlNEKkNu52q1iV10ThmXAyePl1W0tQSHVMK6yhHvU
E185aowJD5SuINwYqT2bAmhXZIfxbh6sDA4pqh1Pi/Tar6kSFJSyUO/oqKckqFRrWpnBJuIAvTY7
wtlY05pXNahB3GdUU2mmPPOi1CzqTneWxD2vsrbXV6DjKoJAbfayQqSrAuNwJ1QcZRQRW2suQDsa
kB8LEc3waKcnRXojUC4jyyVQFnAj1ZPHoCQArnMEU3b5qB0SKCdQLtKb4RXPYrLLm1Vv7JkW3UcN
yyHdXHL21PAP6av1e9a9C/K+1hK56C6bFiENOo6Sa8HNshL3ahfuQrNbKOIJKgVUnnJj2ZELa8Hn
jwsukunIXJB4sFdtl05hhCI1AgtrjUn7WHedsldGhjsS8Nim8PseeLmlYMlwj4kV9iy0VZxMA7mE
c4hukVhGRLSnJDHcaE/u6Pzq676EzsNC8NQ1IS+7Ie5t3aNfP3WiO0f8UZZju7GQnO8HaiiKRxT1
tH5Diy4td4zuWJO/zeQko40O97E6WTDNkIRlL+IFMYL+Qvnu7ptp4iSRWl6I4AU3pBjS2Kuaxxvb
SrHvjLBepxrd0aRkFXfS0j8jnlB3Y1nXq6JWQsBhYF0ovPNjUtnFoogRCRiRcO+0zDu2CaM8a0S4
wIrzmDq1thpGZMP5deDEyzLboqeOI5Nh4TySLVqRLMtgdA5amrZn8CbYHFJGElKPzlpZDzfu0m1H
HNrZKkeQ8mgO90VEnEXgNsRyTI0eM3WNnb6scmCvhD90ayMtQ2KhWB2nOrDSRXrxK7lWAckexzC6
uaOf3oSmXum3hneRlf8AadvtSffk6Em4zYIoOvGlrNml2WOaA8DFdPFRl32crjwmltEG714Bwb2d
GgJVd0lV+5BCOmZy5iQ78BZsQpJkc2IYpoWVMe7azwblEmi1WARO2T/mdfojjZtlOI0HULaSkuU3
NO8VFdxg1OVfml5jJu+21wwo3D4uKiLS5raOpjuEERZauhRGuJ1b+pVh2eePO2kI9O/5yDICU/Mk
fV8um1bUu4xXd92SZ78F2N6DWYbyMA8PDOIWSiUbTy0jH8Xvs+g3ioVfzIeMZScJ9aQBVlVTzCqq
vygWMpMmZDN09TVJCnlskb2ffY1DgW3nHTUj7XDNd4JzAB9q/qrotW3rclRwdGsEumI0O2nm/tKs
VPGg8lDX0ljEZZme60hJz/NnKpDRPsz61W8GE59FRNNjRypioyNSNZq2n0ZDFXd6iGEF3HOIQQRF
OEAxDRbfMETFJS9pw4Q091q3IlozGpOFhSLkMn5LGIT90Eh9iWvg4UVeWoQw4CVaoFkriePqXvJW
ldzbZB+Onto9VEVE5kiO0IfwonVbOeNvRizm7PH8acbCOALFMSJI1F/sVJ86zxHuTXP0tfH2cfPh
yuLC/DjRfhwNSk1ukj6p7hK7VwlIGx/8OBpeFG0qNUI8wQY5HzfP8IGUsKoEGv2VVFSIyN3urs59
lfQtAm/bSWjgFcEOMILctd7I9Hw6LEeTQwWBEvgpTpqwPCE3ByUYMmKZKseKwfvY5RZ8ePWs5zdQ
xPu5t+ETxC7H2v/WaeG3mESPtFTa75KqOUuSQ53LcjVYsXYap92ijJpF2eQGC2kGZU+YD500X3q7
OJbTfus6Rrln0Lh3DeaWtoMIfn60UOmuH30Vp/arbZdSQxqikoc5DK8HsLiuI0bR9Oqyof3qu/1D
MGbtQxZMercscGHRFKtoOrr3xqCcjSa+r7LwtZZGf5rH7mGKoXxsSrGvqTMJE4Eonfsg5Ra2KSqS
umx0KOqfzeGue/9vws5ruXFk27ZfhAgkPF7pjUiKlK8XhFRVgvc28fV3AOx79u7aEd39oCAotUqi
iMyVa805pkyqXa+22lcnggXaiY6el9GM+8HJD4VrRre2DA6tE/jo1ZP4ZvN3XCVtj6y1VwmlQgPy
whkE2Kw+MuaHqrYkyg78b//pu2LAuqtQ/WmbLnLFNsyj8Rj7cb0SPXR/vEk+cFkaUxQ+X1Wbdwgx
kmidkezFzH1IjG3S1kgc1djj9G8k1GeifLFgaewrVym2USo+UtuSO983v6rIH8+aEPL+oU/cYlH5
RbJJhPmM5VQ8t4XIn41ymSWDeI7tZtwAXaenRym+KKN22M8nDNu3DyHQ6HXG5rdvjUI5aQlnf0dV
yxsrL7hdC/PmmEt7HxmcdIxpbb60adyjfHNTmkocBzqrpz8rovraZe1BARRzmp83RkPC6DHaYKmA
HlrM18NPwizSR2BCKTEjQLi6bIrICKoL1WK5IkpEsOV1Szl9P7wLELfcLuZYOylwchU053ydAyQ+
NFBkD75I20sPd6ydtyb8em2jEXYDPtaU3tougt9tp2bnsILYdt9sSA1y/EWvHSmU0wOYdZMGejCu
lJ4eEkE02sEokinwXcYntf1hKebJiH287+w4y/mW8GtGhFXQgPqsw+IyWsOpQjgxb55NTfdH1aF+
p1NrMoD6tBEqWLZUrxXYXOWEnp0aqoS8LOfO1PxBmsrJGkm05dhKm3uchuTc8ix1a/Sdl9TsYFQI
i0ZA2NKnrcPmOWP4SgRQ3T2rZZOc2r7+Grzcf5472h7Rp+YiczqNZV1fyMJkKQE0S6ZUbJxJ2E6O
f7XoXfsxVLvmZLnEb9oSojlRo2WmP3qseysrJO2a9TPeeY6D0GeajcuWvNMkKY/eZCgdMsT295XP
TprhsVLQ/bX1RFHnBSD2xui3/FjVApomwNxJCxZqZLPkXkhaJOkDuVvpG7sxvYXaJuHZUTnOb/xy
2N0rhAo3EAqNsF33TUCCm+EQBdiP4kgZn+9i+kdYVwbzUQWhszQ81X1zbP8zqKNwTXqyf5/aY5Uw
1vwBOBy2aeEsmSu1R8WRAJsz+R4TovjGsKbf26QjrBSL36BWG59SXhgLAi6cs5qG6toLzVsrIKEv
5saqHQ7lgvu7ZAY6xGQxe6BdIm6Sk6mSLds1zpqmY7jCA8pgXVHcDQJAGg++sFkPa+OYQc7rbVmQ
8QtmtZ2Eq/IY+o7YRgPswIRG4U42WBQjw94pjSp+MAWVtILccBkyd9h49QgLtSM9Vo+9ksPN+N4p
zmbkXPMs0wyI47R+BXjkt4WR5ofYqrpTmRgN20qybzTyKxEqGiaeMJbiksDeF4EWMw9BU7Q65ZeW
p/BWv52m4yia9tVDoIX+G3zqA7d+dlNFV27vJ4jYaoxjp1FDRqXfrpzGI5BuEsMhekA2NzXYe5UG
pYA8sO/ScsrI7PLF/RBel+ErIx3jyWQTrKYa1M19Kl0HvaHw8edVhBdsMAFFn16CIVDXfpBC0+Y5
hSiVQ5p13BiUhfpJIdl82j7NrPsqBW9Uu8ztS+6qFG4O+KoWCxnNEA2BbTtsXSenI6EzFa9okPwU
AnoU0SPLzjCYL7WNCh0mjVasWQ4Z9bz1A5h5BMk6wcobaOcoIadzFDDFybHLn3lfo95RreSW0c1J
bZe5YpreWoZ/p8EAz9c5IT2JSOKbstSE0EQuW1rS6HAeDchgtk7qTVgRCbVWUY2CLenJjSYcgZNW
xuo4LYpKYTu7mObkYl5zx6AoQAg25rbJq68URselVurozT8T70AUhGE0uLE8Jj8YuNNFyNlxUxrd
d5QSRUxEjLu6/20YQKFfTrtv3Q9QPLB67EHsd2s9rN792CNNCJqP6PZ5Lpbw7Yw3nD3A08Y6XZZp
9wWxzNsasSGOYx1ooDFHeQjE71wd7YUag3GFPbqaJQ0qCYyWxu+lD6W9qXWDRHZw98q91+rTOYFN
5T7qBu8kP9QD6B5Tc35uOLZq92VXZveoYlfPcst8qqLkr9OuIsdoSongXImTteJ2l5S628AZwk2P
QfvJIAgIwkUzbNoxoi+D2vBoGPK7nTolPvhdMkkIsqn8lQWxFwymBu/Y8Y2VpaX52RzEqs6iXz5C
8BccpqSuBMHHfe7Xo2deDSb5CCFzuN7W9fsHzuoWeRzrKla0oxOivy5yzb7Nj+iCnqtGkUdfUtYZ
IiQ828Yl2qJdeQDOJQ9jp9v3zmRJsbIvo2tV9GsTLUq70FziE2sf3j3V205J2whsdV8c5nYBPJIV
3RnrWXGdtUH+zlp3HWM3dyLDHAqpNpepEd8+EKpzdDtZP/RWaXLOU2pwSPlkrOREF/iG/DfX0P8o
8RwbPhjOCQR5bET/Y++w2sqzlVRc+tKzt8EgY7mQss9YJPuSiVz1wVwd/QLi1n2OfG01s/ukqVmr
LHZGeIepsoxs0wAUnHx5MclopGtpL66efZV+If/loGVqf6qoHFvAYLJdV1fRsel/VPgpg5kwqAxB
MGdr1JtRz7S3xLSyLX6OcEcSVfJGUhp6BAJ56kbo11qiICe2ZhnIsd3LiRacB15PA4QjYgz8Y+01
aFfH0iKolXPxLtECpP3kxhAZpO9aWhUXOA/uFZOH+9Y2vnb1HSJs5hltJL+sfiJE4t4kBOY62mQ/
1YosV7VBkaZxKj+HrIbcbzT1GuP9vryKPDiBYF/M/cKCwdGjHCwyMR2mfl5V7K+Npkebrs06RoJ9
/CwEzNZ/PvXNcrO/H5UcBHlItxyBLE3McrX/OrEmBY0Rr7GMC/GIzio2w5GZLqMAhy1kcT8sOXGl
W1vLZIbWI5AhKAb2KHm7jaqlzxB/m72JAXejgVHj7lPHh6ILNqaHxu4+K4vCrAVtTeEKd676bThL
R0tunZsyEx/sEQG2JU9hbLXH2As0e8E6QDS5w91P9u4ySLqKWVlnElwlaYyMKQh4p/urq4+3Z4s+
vfnlNlSWRm58N617RQe69nKTeLW4enTDtFlADmiOXRgCJe70lyyO/vr/vYDgvLlB6ZLIi/z/Dbox
24ARAmJmsukr/mVeHwebZDHeZSRn4Sgpx+yTXRQ4utM5f32rIdd/djbSFavLvX8jVv3P+x3ZESJ/
+D4mtmLkm38XHxUBlH8hu+wiZBudff1qkQ/3Ox7BO1dN77zYteevZaUlZwIc30ZYRcSWoWIwikK+
h2XNiTaKrXMeVPFz0pS7ud7DusqEX6avVdyb0C2nKUQbiX9RB4pZxvvf7zF87OgdNSpVXGguXrS/
//B40zITEVB0GcvBXlAjIwuBxgPQIPRXEfx2CCHDeqyj/tEfsq+7NIKgODIEEKltqkmLl7QUFppe
n+ftNdCFR9eJeDF0PI8EdlkXzfX1l+lK6P12TNKGGKNuRAKBNUQBnLKIaH8s7+/ooHLVcz8YPxEt
OTfbTlemlpB56gRg0kmpW2GwRJGowIoVvb6sE834bFB96Q1W0/vpudACyO3qYF7CkJa9K7L8ofed
77nKl3Jk4zRSidOVLENddY0HYu6+IBDhZQKBvwG+q2AbtpDe+o33g3C9rzxpaYA1MQGXHUoAHDbP
RpWJzdy3JjE+Pvu9zR5eWLfZd2NObOLIbIgH6YS/7Fs/WWrUQee4rMO10abNNun66nyfZLpDai8j
65i2o/GsTdMvLqzc/6k1mHtnpSK8dJ/Ma8bXrJjGpmEB2+Bm186Gk34aVMubTh/BS2nauO+gMTfS
zIIVVqcUOV9Py6ioFmMVtTc6p+mzBt174dHuILfPnrZqABsMJByPbsnEyxcST4UPUwxQYRNttAbV
A8dD0j+lJy+lQ7hWZVbg+AkpMykgHmSfME62CvWilJrAp52FF6MuH7OWaJq0o789pgONQyVGAMx7
QQH9vRkt5duLWgomXAAnZDL/hlox/tw5eXPjyISSR9eaTtOfbTNsjKB2tBArUV/I41xr4URpthbh
iKuc/Hc0m5f5CBpxdHn0AQjOV0zexM4PGrHxiTnY53GqH4JO1/YRKisKifiSoo5Ee7T2qh4tRJuQ
ckNZUeNNibapavzofPq8qhsj+Z8emWQVwPdpVCYriGjUVhzSpqsJ4o765UAHgUgKYqvoro7Awvz6
2odjv/RoRfB6hfqy0U37DD3O3Xio4U5aCCvQCgf5mfT6jthX57v/+ufNx/hzVeO1wyZhwpG1NBs6
4B/OplgZSVBvHfOMoiB8SExdwSfd+FPumPXuOI2ytI3MO6TZt5Nr5WtQPiMyLj/csfJ2dR2u1Mzt
N1J3ONnboYqChLy8QUNRm4acsvFdfxRYX25p7jY3fvdvvRMU0dNVQoP9EiNKnr+AFT74a+IP1IAo
Ldh5B5GSemAPhOFIw14GFGerLAKIpbu0nerG8PcOXZTVUH7miSv+xRrxP1QOQJq6MxGvUJPO//19
zSykmbcyrkv8h8E7hOn007fdn+ZYiL0fj/juW/3J9/345/QgSI3wFhXCWsjJ2QS/xERNS/KQnfOH
DVkf1l1pxDvC5yrKt6y6YCSNOWJwKv/nPymK7z8qM35wENFw3ygrDH6FPxb7gvuam9xHpjsfdEpX
f4toFC6FARFD+s1HjuHDgYaSA1DXf3C+y6dRk/1atMyi42BMVsM0u6kNfTcbAiBjG6xUPR6XEhy4
FWWQsksk5rMuspyIml2OaLMNbMYJSO6Osap166Ts063iZUvk+A5T4gBtMUabq1sF5ULFMrSQVgr+
MjCNdcNpHxk4whUpjXjBvLjZpa1jrwWpQDRCtIzZRag/QvVO16HV0+jU5Y+asOKbhxqTACd1SnGi
6VLYyUrrw3zLYSVnRGUSWj61W4IpWalH6IMko/PWmKD75dxEJX2c9sjUbb5ve1iLMaaNxCRQw9wf
BY/zpnL/fALMZgPBHqyJpb4o8E+3ZpMCKRgtyJmeds1sEn7qbPA/Asd9tgtt36Ahvwh+KMil2rcj
YYXfe+EKvay9y7gNR8iq6cv62vbqolPr+JXm4bsYRms6PI5vNVmcGTPVT6XoUcKqdI0KLwoOru7E
UOyRQXFiXQa4085AwcQ6N5bWhB2rcibniUbrwhK8TsakV7vOGhvUGBMffAK5cYzdBHXqXEfdsVYk
ADtXvyB7tRwpS3cyyG5wVmgUhu6e+6Va+lip17PnI5QJ5ED6xEskgsNJQx5Pfkm4ixSr2szeFc7n
11n143nKw9wpaGwJ1EMXOUPFcSBxoGpYQbhpGtlDjYlUKksx2PuWifIePZM9DQCYN5Oyjf6zisNz
Pxonaj/shHooL4XpP2LQRTI3QFOYmh30bno+tc5TlSgBZOMnv4dnZNrO0/0qI/tVByuEUpHIiVQB
FReo9DvG2cpgNRX9y6e8qaOPf7435zrr73UYB0oKSUc3dN0GYvf3NSUu9El4zSsVGL8i3BevfVGV
j2j3H3PHLl4rFp0lRopr62vN/2/Kkrj72LnkxPYaE4wsCMWH0d5kaFQc6GGgDJlPRE/udBQHVfQZ
PTr16PxIPNo5jlUY23TsVDTj7nAuHeadkUrSYG4X0aqmWl1bip8hVcG/Fo9FckrrRCHMe3iqEb1x
4PB+E/bySK7r+BBYZbvyK/XWoCJ/yiS1wABDgRaG72b7uVlQ9WEBYM0gRrWKDHQqA7i4LLBo8RYc
zrPgwMIttImjT7rbbmxSc19lQOzCaHz0cPVDK1LkQmk741aVxUX4nTy1+SoqdJdJkkge//nvMVPY
/vx7QB83LBoTjsDr9/e/B5JLK9cDvzsFies9uzEJ2iP4RV8IwgUGj3iuejAXgbXmTxSdbK35Jiag
fh6bJxETyyqD5rfT7lluxpOwq/wcwo7AVr4FgNBcW7LB7qaWsEJjhdFwNxjM4OJWGC9aYv6QoX0s
hpd6DOof+F79LaM4e2ElMrjr7kRkqssUXM2ikCTbOLoen+Hb/iKuGQdPG/QoN+JyfR/F+gG5k/MJ
Qo/x0Uq9Jwi8IVRnajBGYUDUsU7cnNYby0hvGLJxYGDyydi6Ev/SG/gfaJs5IR+moywOK9oDswfu
v460VUWoMyG79LIHWNIpiLyDpD10sKo0OsTj3WU1W63sSLzdfWB52B8C6X13TRNdYt1Fh92n7q6S
BZa4YvBW4bYjiOE6Ky51DVxXMQVPC1+2uyalFoj72riAjl4bQ9fdjXB+on10Q97dYJBLOrRQQsPR
DR4IoQO36LWy/Cgb/fdffVqTYkSvE/rGRQszTrB4/PPbTbP+vjO7miOwLTsICTW4icafr0vgWZGu
B/iD+iLWiAzkVOW7Zc8vOZB3Y6ckwAyZuTWDHkUyI0TcOd0NXfF/XXkKeQgIDV4saJeXApjowygJ
gV/RLbUYcjJlHGgw4cY7mtM+PR+W+0KrlqIZcU/9829070781x3Et5oOlURjMe6lUFL/KCCb0Gcy
V47jbbwQJokwDOteuFbw3a2qzqWcAH677IchvN3fifpga6smS6wjKVr6zphicghtrbZk4KyUqi52
GZDRV04OuzlrLqoUbkONTGv4s+AesnQ7F+81+/l1urIHkoB0L6AVPNlzGnVIt1E3IlafLmXnV8ve
KMr1rMZtytja6D17DzXScFJ6jUVsypWa93/imo0bYZMMckv1UxXhBl6Kfk5aIQ9tTcalR/DU231W
pkc3ShDlOM8LFXKACSgqdkGoTmfBq44NFSmCOGAAUw+uEogDLoEfZdBt51YHas3PLEm3OliOx9Si
gTMgEgb/2Jgrj34YWyM9dTuLopNad8zkSFc3OnZg8j2qBfXLuE0QKR8o0Q50NKMPcJrEZleBPJk+
8zx8YesIxNeyQqryXlZQ0ColImXH13DHT1YIKBj52kx2QX9hekG28GhS8QXlqRDYPSmzQlKORlD9
uf5x9xkx5f7Z5JKDeo6Sv5ZkAFgalpaIQYivfWCCa6D4+dlCWG16sIzB3CBMMeAGPMlKEQe7YXEb
8uJFciNeS05zSxvy+HRyP7gVXdkuZrZNVFa7kmq86rEe+Yt/e7tafxx4uAXpQFgIzwD867y5/mhb
gswb+zZloDJVdzUJby+jFfYEpnd/PZqfE9NzVVRoz0SB9gSCPaAmPsSJ1BtKK31bVWl5EvD1EOKT
PjcLjAqoT0QPCzSHk7TMSvpmDeqAN0JeFxAhB3cVVQ04Fs3KdnXG7O6OYxED0t371xhzSpo236i5
Mv6sNdfeozA76lN1VfNinbJoO6/jbsKAvIoodVQPu2VrKoj4JwR+ObljNAUd3nzZUR6t6KJ30DD1
YZ2y01OrqfoLMXzBWuuYrGLiObHUWu0mKWhJuAHARrcq3RV2B/ulIGnKkCXKzUG++xbRHJ6ZwfyS
COvwmbkr9HD2JpXRsJ4bQH5u2JsSIddCI3E3MCMGUELJ+2VWQGafh9ES5MsOTy1h9V2+C0o1/54e
5HFcfAc8iKZnpgfzM9On/P6k9t34mx7chhFZ9eWZjrkwfIvoWtTSqIG9eJP0afNrqGMEXiGNXA6Z
ylNNNtqT3hGSNz2gdVdcA5nevLazb2U47Bn7hEd16lrcf/j/u1Sr+GSCPX1KQh1eL2Phg0Pu3Lua
b8y+KD98YRYbtXVIUhvDUF06tdOhqHazZdqK7jlToxb/GwXVdMXon1m0V9Adaltm6kqxtqpiPFc+
mdv+dJKBYknNmXrp438+oRhBt0lJurAINdQyfV8H7WNbRd6NXLPqXJQRRwVps3gpwlqiY9BXmRep
S4bwWJpcjQwgI+QYOj0Kp+fgYk9MmSdPSfJtoQ722zCoG82Pw68uTI2l00okrtN5CnWrxChTB9tM
C4JzWPMa9KovT0GkuQfwpcE9CVQ6xSJqa/kR8Q9swAANO9/WossA7I02I3Pkd6OE/Qfwz7xwflGR
lpnRuuh88TE27ovd9cVNGPRocDjqC1AY4sP2gk9vYqzSN2Te0peRszXz50mMoxb2W1lp2m5QbfIA
Jnl8jpDOF0HCIsfzYSbEKiVEQbVG46z79iKOTf/U6B5S/Mwcrb1RpTeli8x1gENwGTBPOmuzR6gf
il9FazY72euY1ZpMIc91KA7+QAwJvf/h7Fe1fisDeTWmN4DDQGwz/w3CxrcWZuAor0Sow/gb3QoP
eOG/IY5fj4PVPTVQMJ+q1l1HVWAf7ve36csGRBS8ZjMMv0wlrPkeAFbcosItaEDxHrHLfOn6k50k
4kcaZO5a8Qt3H3ctcpqYO7/DWwoA6nn+gEOyWtDFyY7zJe4Nk7xT31q1Even3RTV2TCD6/zJAUQt
GmsZHqlYgvsjzDPiVkwFtxi1c1cjMFvmltatdFm0UEYnBguh5fvYaOwrTq23AXUC2cEhOPLpqdF5
bYZCPGJPtK+tlehEMeB6nz5lNZ2/RjUUk4QW6A9IwElHGqix8Cbbj4kGeLdMA3ILuDKH0X7MwYby
lkc7FXTaQzcq0Ws2yvUQxs0PfwzbFe0JDS2eiB7qAAxj4ioRLBb7oSjN6pcdZR+pb4uXETMFUmJl
hFw4+dAN9GDWoCvbvvatp14K6xBLhNTmtFcZmpQbxUytNewu7VA0vbgEhVxDOTy1Ey0q6G37lFd+
Ny7m61L3qgXZcZiNSY2M12nOvW3NuA7fKLdGLqCOTJcKaVRnqwmeQxQM9VLrqlXoGN01wLX4nE2e
QWTM5h5/0k+nIlC0i70CfVddMp0fg/2gKSpaYs++kLQbrOBmGO8G0FtPK+vvrNKXXdFnPxFya9wI
CAfcjIGX0VfOnnYOlgNRee+VWqxDNdW+jLziwGabzHLs3nuoJLYxxrKCOfUpzLr+c+zI7cn88BOt
gbM2R2G/KNa4ocKzQQE4PY8Iloj6xP6IymeMEv17ahbtPsZugHaCrwqkfQEBK/XqcZbi2apx8vSm
fpznrHFrnf7+uSjgbBsKQN3/9+X/+YLpy101/PN/zgr5IAl6yi+uTLE1YzuxTCe5ppHzMoe5/ueD
Z8TykTUO2wESZIp+57WcWwRN1Jvr+QCk0Zt9kIb56M+7lUnTdBFjwwQa+3/gOhVa0CbSzGYZl6F9
GAGgrXNzbF/vmz9tdON1YJnZ9HZhUgPWDAtGx16GeuETPxPbsCcbQmBqq/3pA9lGFwCQL02VZl/K
6DDPVAY9qhANAGW4y7rma+5htBZDRV99Jk15SfZO4x3H7GQQ5iSIbB4x1FbAk74KnGJzG+w+DZ8f
pnHyWtpTeKRW3FL8g/gSVeYqAfEatAADC9ftFqlhsjYDY1haboSihaPwRqri3SI9bAfek2TsLs4K
PD9Ysmdzt0074KD14np3eStBs1Rxy1BJrPIBOARNtOX9Ac9M+hbH6qfNUrjPGaronASuh4514jaj
oPoqVNZknIWA+ovfbuGmWxRkRL/nirOXajE8JNJN2sX8UEblky9CZYuaYniYn6ps9TNK1PzYESiZ
gKh5JDUtfa4ULV2axN3t6cpMExHAqRmRO0ES+tcuoASOu4YU9ZQA1/mR6tj5WiWK0C29/YjsGUKP
FTxZ09G5Joi2l91tvmBZMEmhgp3qx3qNK2rsbnkL3Ps/j/K2gpNhItKfH90/GyuvvGiMBadeZ+RO
2pKsFA+1Ke9Pzc9nqWafBjCyUa0i/nL64rHv0+CoqJbELuXVH2bVrHVZpT/nr2CcZeVx9C4CnNRt
6/aXqnKiUzISODT9E2ryGFMXnoPpYv4X/Nr/ARDIZk6HknXWtM4f0jDUVzb4wulGOaiY234haPv2
9LB9hotWb9HOZnuyooeroRTGIvBruVE1iBFqlFwnZcOTyx/7yOSoWIUDp/i0NI2FIuACgAseN7N9
suO0gShABwcwmaRDH9SSWWfKOzvuJpy6mTlpZ4usb9VHvNwPlKWTpjlGwtMo9YEBM7eNYuBlRr9k
0BjpBPUBtspwpLFW668YzOrv3E0++JfqN6+M5cofLOMMUJe+LeTMneCEuXZkCiwYzCIKnKF783Tx
s6cp89tMnu4CKNUbL7aqSSLtUX6hZ3K2qYcO26pC/S0v8XZoDXMTmWVIRsaqXmuypNqwGypV8YAx
Iv4Ys7BamRjFzpVqlAdGyMGWvPXqCaoJaR/tJLaiobox0nHcoMzsV/EwMHUfDVqpThhcQ0d3zpaM
dtQp9UNct7s7+o+sB/ciY7NiHQLeFDFQOkZRKNLjqIrH0WJV2zeJd6lNK7o1ZhwjDU/Nh0DRMWzH
OVHL0jI/3TOZ7F9ID5JzlnrO111qwHuIV7jGH7ksHJr6zphba2tK3RlMlWYDxYG60jv/u0+il6Hv
aZJx0Ksvdpb4h+m5+SrQ+vrSE2kR5GROqwG1Pm/lBUqrLCYJC3S8o/N96qHQLq46GiAKVISMptUx
KJExfoYmSA/IMqNrX6ubUebief7QxDmToMq7hrFA06ubwLI8q34IIXsuzYgA8hzNxirHfbe9/w+F
12xbXuKVP/0fBdO2I3Upb5jpUqHkxESVw8LufsWqNUXrMRVZ1oC6d1hzuqcRJuuRbRxnmF9ql0j0
hxJWNf9gjg866eSPKlC+JH3xmwvf5qEqmr+eN2rn/rxwc6YvzDBQ3ivleooPfc3b8LcUufdbi14b
jO6/MNkzb2UZfqrpmG406pEjLf4ZbhEt7a481Cgn3gfoO4u0LI3zmDXdS2OjkGTtfDcj4R10Eyfy
fKnapNNh+Q08UHBIrjNeQqe4BIITk0+cOb8Hj4KW/Hjs46fUbsp1bynFc5aRaNXmtwo/yqcdWodk
GMFN2xVa1TYrf5eVuE3Wx7JUxZtt09NsiI+7pjXqI3QSIVwvZqm92lnbJNZ4vRRUxKAuZJ0++VNO
beCI6mnMdCLP/LB+ylP516Nhei6aPjt/nW/qzRavUrtsKvZRj8gCwN/EpzM3QV9nedkveNZKUf2K
bFBV9ojL2R8asa8YIm4HDuzPMrC+TSCzS/AA/nGQwgYrOMQMYK36LUDQn8vCZQlCW8pOexxH0C2G
M8Q3rPasoJr+RkuhXuByCJeY8cNdbybVzeANQtJ8kn1FvbYwnAcEnv2HB5pvG5SSmchktBnSU2Yr
n5UDzWuBFj1b1BnFwwYnWrrNTTa7wezq7awFoOsVcqhGQXu354ea/OQMai2YCqU/md5CP6zLE6BT
j6g7zNeR1mcLlc7hZr6MVXhFHHzF/g6jUpsPLfHs4wyjyoqEvwRpPEFggx0J4/Rn2tbbvAzjC2w/
lKlBny3zUbRLQKzFc0vNvC4Su9n1pW++V6m3GQbbeK79wD6l/gg/Y3oeiFG70pImOsyXZfKsi6Ra
h44g0VErhgvHxg9D79nyrDA9FBlnzPmyRwq9yXXct3Uc6yu8iMp6Vij2gRssZeQMm9m/7k/7VTh9
mD9RB2OwJjBnxd5pn1Aq2Cdj+jA/SnSP+3fIywVnQ/VAKXcqIkSvqMvz49x08+IXay64RN3/cDH7
QuGJvZexz3/Gbt38Vjk7621Ec4FA2qVVx8EVNSoIClhfu8akHHZas8gvat/S9TC99mQu51HaaFr9
qVQHcnxIlfTJc4qWOkeYVSU8sWlNDQfF9IHcZsQtofYwXwmAiueK2giFVMiJ8hWjb7gdMNHtPXVw
b82okCc7bYbTV3QwV8DdD8PBHBvtJeg+zWjMn8sk1hGZ6OUqkhO5ozQyihGlPM593xmyGzeNuxuI
/pif0qkFUsELpBghJN7p9W5tcDPq7OWj801ebWPob3XybKZqy07qc1agnbGoMB6tsrmXlYuoPHYD
rVVpqyODPiWl3mqyS6H+sOzGXRFam+/n3mNBFpcDSWGfxnm9C+2B/OGOvVOW/VEGJZE302XmYQSq
R2Hh+WsRE044k44pLbprn3MJmJOZcGJFkbUfsuFH3gbOAjwQaYXEaB1zY9zYs6Gicwikzvh5DniK
H/oMgMe1jae0dgNIQkFy4FItLJOzvYnCrwCDJRD4zVOath6rEx2i16DFUqlY6hSPbMunNrTvzaEg
xKWk1+xSk7ilSOIt09BojR5Cf6MzeAuHIr1qXiqeqrrdFswkVmOPeb/OPHrQdex9iey7TDz/Zzpz
uU0PgOhoG08NyOZdWlS0biZAXholctuGeR+RJuCOj4TNl2s7xT09NxmA1E7U7LZ/mC+HpN3nlo6n
2QkPReiQGzQZIoUh1Y0QAT2+CYtPUlV4cv3xs0jVyXoTdYBMyNFuDXN4YAweAmR2gy2abvfKZBWD
DG6AvTQRJ7eIpOnAi+gGN6/dKnoZH3K7L8+1qUdLuohHE0rFOUFecKD3xxiSTvUL6v9jregXqBbJ
aRauI9UHbWFtwqhKNrU7+BvdbJhjMMveCEkzJc3onnD0zLeNToiea2Xtj8EZ9sXQM4bMc5BKGt5K
s7UR2rUEleYCOmGJry+oxuYdfhaa9vRBjDDVtoog/FwxaSMJxf10pUXPZH6HlG0TrZWyHB8Ysn71
CgpuJQ22LfONFx+vgjUdq0wZiXMSe6th9pIqEdJvP2p/zKvpvMAqwDuWHllSu1Tv61tRG7sGzvbG
jRmy6LIc38i7P2QUfsv7VHnIKspVX8s+2uqpmkqG1Nf1TVvZnBnDchWaiXowPb9MVwGpPKi6yHTP
dIyyToIhC0ele7TUdQrO4wGy07QxOWlib0muGdfzJUHYtBLcvNmMbaJu4kI5zf7y+UNBXj3Avypa
G4XZbe/3MSFr2VZTSGfQc0Ck8y82/4rMIS+BRUblIEixDow2fysS81H3q/jKahG8yNS5P83ADKxH
9/8IO48lt7Ft234RIuBNF6Ank2T6lDoIuQKw4b35+juwqXh172m802ERTKXEgtlmrTnHtJ5nR099
Oc56WSaeFtfisHPEXcmxbljFzI5TRAeimrQ1wCNut9mpVNmvpJZNXdE283uY1r8tlBWfccvf6TQQ
AEpU0MbgNZdJ+fU4SiBbyR8OMAP/S3tgbb//n2YW9XRNZeq2NHv1Yf6HcobqjGGNsBNfmt6KjhNb
6hmohgE42OlfKlhcr1TOAiNW9Xd9HNmEKmQJachWZUFB7aetJMB1g5NeJ0u5yyMeseq/sG21/4iY
8DC3gmxFNoPIh2niPzXDLKzwnQh6UI9NtVHE3OiowF+lTuUxvEApwEu8zvUa2SXakKn/TWn0n70U
voWlISxVAf9y1rz/6KWQLgJ1xRXiZZCDVRTXX/1i5788k4loRTBqn6iMDUh3SqmFG8kLUk3x8v+/
ajqcy/+4bqaJ5As5HyYfagSoAPn5/+o3m95seIttl8+emyYv3jS8PyxcbqKER4yPbCXcNvyKw6ow
N0tE8xETxRE+gPodOwzlQYrL8sylBf0atZqrq6qTKZBjg/gy8MlvDSGoSMTThmZ19amNxWdWcW+j
xCqe+0o/I/Al+DovWWKr4mpYdva6JMu8p//XHtGO9Xe4qXTZEof6tJbOO3JzmhPGTC+o5x5xjYow
KdE1Y7vkvboz4jmi4rHWAemrpN6YoJiO0LEi5PIH+GR+hbP+KN8tUAlIsGtelnkUFzo6pDuDpjz1
PfN1PNgEpMf6ParC70s8IZ51nXGXg+DZLEs/B12oUvDQ7ZcknbR7UbV/0iytvxnouditLGRSFtGl
W0XzVeVylurwzXBQK/tL/LPI+01Gza+nmqWFwTSVAipSRit6Xi4JleE76IDp+JBNDdTOdlFu/UAZ
Yv5Tf+S2Vt0fYmC+N9XsJAQjvpiZfnXU+JJjuOiUKPolkK74TL1QR1c5yYNjkjWLsiZWs3llKgZf
Ut7XoyY6LCns74aNerbRYisBlb8yb7vIvCneT4qi7aPBG0EViw0ih2NqHWDf1pZoykUOHtY6zKvs
ifRIA9vv5jfiSqegR5Dva4bSvhSU+DGQUVtPmhqxZ6iGJ7dL9MingD+c6tUyC6SNlWhOFalxHPNS
qnXiR5U+49cx3bdSn9682kh3Raf+NqC6GX7P9iCj//2tizNztfWsuxySxzaPfrNgwbrHCljvZb+I
mlLGjagimXHcNR4t7prHT/TANRXrVWTNs/xJ79FcX7raeHaAWtjE+ly6pt9QuUpOHlq7Swb0gmWm
8tP6kh5oV6g/OiX7rao9MXKrpq4SS7+fkaHMYYuvdUlGsKC2P1rVvGnjZHhxMQY83snP6DiRDpQW
gy95AeWU7DtM6zdvxAO2l5exrTZuzjdZm4qGR4x44yHP0ysSD5Gdfxda5XcOPmDHFSMAx9jYTD0g
JYn58PJPFMrQzBVD9WvydG9LS22LksUrYMONnVkhYXXTReGufZFtDbNPdCBwTb4jHOTyd2xoq9uE
6n7j0k4/iHU+rc3o+jj7bjptFRenZpI2zUnKHHN9GLdjOIkNAu5uC8bV8ROvjA92uACpbvX+pCY2
/7JOarWuJtdsrLqTWIGCwgKe8ZA/RKpX+CyoVqckNc+D6Y7Xsl/ewhghcIIzPEtacYw6503mRqa1
xtO5eprkhQCYDFJIE6Hf4XjCgb+8J4lGOsoSYRcR12UVsfcrWi0ap8DUwNBa9NsuTi2OtjM1J1ct
vwzgnSxs8tqGWik8VJtowd2pCm+zsnOKGI0ZyV7BWP6ol6n/6dLBynwV/M8GZYO5tW1HWIFW41NM
+AJPM4HMyFrZ4Xp4coLH8+ko6Xysw4IgKi2xdkbquIE8VGjvPBOBFELCgUZJk/Y2F67yhHLhf7+E
GbJGtaznbf7PuIz2RYqF5IvENLtubWxUz+qDRWRw8KatxPMkK6MnIf83GIapf1TCQzfXLpTeUUxM
06c8jYoaYoB2uD8dGklPYZv9fakmLtmDZ+xagGb+bz+9UTQ8ub2R7zLpOXLi8rPDEY55TfyTAZO8
/vuS10TDUqO22Qi6+0dfwaB8+2Sq3t/DUBfQ+izP3qmlYwfKet+3mXpfpjI8Oms0yxTRO59ij2UY
GSXPlTKmQaPqyruiDICuij6+6JlWHmidEsTbi/ui6j1/Bzgbs+rN10JMw9Zkc7o6VFGBWTW84RVU
KTINq4/q5b7iGOcU0M9NyQzzmTyCfZPE6VNk6W+NvfL3xipQVbwsclaIk8kIlJ7fIepWbJKevYfZ
9fqRkPPBGOMrG4TkTNeqYZ3qBC0N61NuOu37FIe0ZPOg00n2KApsPQ+DIDyW59Gl5ilW5DRx4Xgl
aCTo0odXh115pyOpHDKHobexx+iuiCRA6qKhfBuNXTtNW3PoladR7dJtGvfLe5pRGhvJG0Av2j//
y3+eNd03NKc/jylnYR6d1ieldgmz7mM2nJum9eSbSSB5r9RXPWrmLz2B0qOPu8zDuHJQ1LH2H0w3
xxmIf4AAsCsiUvFo7PDMqCXfjLXapmBDeFDwQVNhfKowNO2aTuvfHHBBvjmbAPbpXZvDfOhAV9/s
tYo7QK8+l8uoUPJdDUVSOLk+l1s15NzDDTFogeOaNLL3tnHSkzDb7qZq+9LJGe+jFQM8hnR2JvFD
QjWwosxkPLEnyRj4bYvu0bCo45FdjtiFzPaV17rPJlPTvR+7b0Rd9rfYgRYjdNyOMCbiezSmvDPR
AYVh98dLMyIL4Oqk52EByybvJ5Gu2zzr2Wxra8dWxzpjKWvOKSvPQC6nsAcKIs7Z0zaD/jv3xmrn
hlW59eoYmvIqTO9H9MnJLPZOg6dW0itUfp3RXD05U5iea2pdD0NvXDQe2ASK5lqV9QfCv8HnyAcR
4VCylXgX20ROjvHCz53+llm1SgSjgQhDhJdHLw9gTBw4ilJv4loY6OXgeJI5GL0XdosnGDqs2re/
FPNKPCjso0gvzaeBKKSrGI3v9lJNhzif/rj0v49tJk4UadunXh2v8urMLhdVchh1m8umNl6IQqDs
XoRq5sBtFXzBa0l8Vif9MFDr32FAx4SMSzNX4WjJczaov1264agfYeo753BcXmXiAktx2tUrMQX7
xB3hyC7qnfhnolpbZ6nzL6UI/6kNNiQ5hoo9Leny+/hPFJbPqpoqn3FKz7HT1Q/wBxVUGQeez1oX
QKvuII3PdmU3Kv4yTX/KwdZuRUmuYVpnT49WKaJlABuhB4IF6IezDAfpDbMSzO9iZDc7V0/50v0e
sjxnoiaJp11FDez31Wa1ppZjsReLQauZMK8nNgvFBaRnts0UNHAoh4D4WZG9nXRj2WsiomirZDtP
zDdYK+4X/N58Izj3p0qsIbUzShFJRC2tftwkwFL8DhROIB11kfFPSRv1uszeQgNp0QBmUS31qj5j
SaKbO6ODBaqTvwBzBoxz5iZ7zuqyg3mr+kDtwk8UwQiycD1uQ8VSyLvoHX8WXnWpsqtZe/Fr6IqO
nl59D0X1vYrsmyyAsfeYLyimH2Sx3mbxLMrO27dhfa6WajySBKRdBjxE0KrBpC+/8Midp7ZxT1no
GtdRtVJybcNqDwFlM6bkUkjhPIzFLJDqxaEF+pyT6SjFi3nWe0GEQQ0CFChKtXKrC1xJYx/Z48kd
nfJpTktAaegKXrNc/WhLtXxC2v73xZp1+hTNhqS01f1htjiPho4ta/cx5PErNev8WEnAJkhlsh+g
7B2h9LVz/CQb+cVUfo2A39OoHo4Pw2poFxsK2s2+7o1dvHrjc1PZ1zZV9TCO72PZupfH8zF1KTDe
uoYxlwwXBdv81Qk9bdt0Jv7xuVzjUQY3O3WUPnEM2s1Ww/dA4Goz7xoTje/cLgZlQmLHhjkSm14R
1EhiJXZ8t0oy6obJh5MpxqfVIo4vIJQqzbL7Vxicu/RhlNHs/q6uLSLLor41Ngi0sr3UbI2e6h0E
QRFBM/HvL5VDColjTRRherAbyCPeB8HE5dYlzo20f+2FgZCljdqf6PrVTKtLpF1F/GeK1EBL3vvK
IbUrbMrfY+2JQ9sr30vL7t+6Knl30BT8tHWbhV/5m82LfZJSCISnxKhoIYcQe6SFPYlosD2Mu8hu
VQohEHld5ALMmfl80PWJFrtQnKvmGZAOAMMEedZZP2aIsuho4o9qUUZ4s6W+o8FFCofz1uQgm3vi
3/4gbBlq90/ThIXvNo1+W5b0NE7FcIxRAG/obs9f3Vr9N+oVbFwPNy0MG8wXy67IrORFjmTrUc/q
4GVm30N08YS+aDC0s3wpAePx2324tWrFPq6ujKjvxeh7kbiOiRWdx3jCF+SBO3WRlGBUdC6L7ojP
Gfg4LYNhOXYd8XJO171U+s9sTsq3Vvl4nJHI5grodLqvVa9id0QhqeuVeojA7EvfRK8xJJljVN2H
1VXhmZSseqtMduzqo0vZxKyIIoNmLFReLDprw1ntFP1iwodH6dla6ZsU7Qyj8aVqU3HuLA34cz0y
6bmA7SRMHAA/pBq8yy/W+Foow/RMU0J7iXsrPoi0edc75btc7lggHXynydy7nlCrG8zfdj0qFyRT
5qbNizmQUNO8TfHVRVNArLM9boxiYa1XTr91E6/g1OTqHpuOtk3NfDt3nLtHm3zFCEphhh0X3Q6Z
RRZwBjoev3kgQporcDZ5ri6OnhTw2SZrIzDvX/IiYpIBo1ssA/+Y49j5kXh07AjZWafU8yLBql7a
Y+wH2xiYE46bwc6TC4RWKwCZyp2HfOnc1+TOGqEBwKXvlr2SJeaVEGnsqT2/S8f0y5Osn1zkLzJS
hJMB1N1gnNeJv0FD4NuV0I/NKoOP84SrXnbPmpmOhw5rbxDl5qdh0WBLB9Hd1gxFWlOGP+HSvbca
u6BoZuncacqH5jV/4gjndbQCWtQOPW+zpP4QpXFQD7Hy21hB5+nMErD2XJ+GErhh7yp3qY89m4tU
ZoeEvH9qyXBQwEBAWMziq4w2a1HMBZWeahsaIILCDRbnxw5CzePhbHEy6ddTuJB/4Tgp9lOfiX6n
L5l3YX+AKHOaCIawxAEtw8XprfQjhD98INNP9auu+d0ItTT9jkafuRjMpfo0+cTQbR/b2Fpp98M6
2eqqTa4IG+Nr7c1/Zkx1wAP6kwPG4PtjueaGmnFERwdNp8WJHC+3MsWNGysadwQqGqCOXBY3riI4
EmvVRLSRsVepY1a0W1/BLoR03xay6ZNc8Vs2gx9K/VSAUIU0SpvKjNtjMRbxl5aBO66mLIVwjNRZ
QWjqzmEwV1P87tE7vsGO+OXEaJgSZhXfsKxu2VQkNp0A+P5jG015a5CTkOGkoRG/2ay03/MsTg6K
o/7s82F4A9+7sdLMeIZWwJEz9j64x79E+scUUxnlp8rDvZUUDK0ZoyBW6/OUqFjcmO6OmA6SPQqe
JjCVRT/OmMWDbOjNQ4woY5M48KnNSXeZhHtIr2v8AkQdX00GJ9DDlpUv06XvQKt+bGVKRBB3VhjE
Ak4uPwEyye5tZoHscy7BtE8V4chK6uxDij4ne5UOWYnXQQHWq6Pr9c3ZA/Pkx0OP/gDp/bUb0ICS
LEobKqo+22qwd+2S16AbU+ss71ojReIR9iBM5T/Wp3lCdUIr0dDMH6UxvrtDRWHLSdnq5HGUH0n9
9EUugiLJrS/cYogv+/I7BuHd0E5/BquwL96sDG9NO1AfNPKJPq7dbdUsSrdS1T5MqxupKaJNW027
Whutswmbr/H11XEtV4VmtIjnsMjLQzYs1T7TF+vz/y1XswU3v3AmfYdVqjnJGcNEMuG7aZEfki6j
EmY61ksWKQBYQexSBzSP40r5U4V7dCbCeTaUFPINfJQGw+M6JA6Ddkmo5T1mgQk5jF+LuL3EZsR9
vr5MNZ1jSgJoiJNSfa7U8PYo9KCE+wM9wPsRwkLm9JGRVFU0WCJnM2Z09yOPzObasWjXhyEIHxd+
ZGvoWDC8PPi7CxpH8c0Fn0F57EPOo5HwfpspU2CpokSpRbmJqi666qqxkydRoAe72TTQwvaah/qu
j5fuZsrWT5LP+zadP4lJr6+FriovGQbByDXHSwFyelO7NX5IfTBeyXgytrUWNU8TbJHAHRyQW2sB
aloLUJziiLJcv40c+oC5Q0iBNrb5TjRDDyQsiJtR+wn2rCaEQtgX3TWrb1blVBu4RWT7hIu+lXcd
3LI5mJTwZ0ly2xXY8EuVNvU321ERh9oa/uaxa31KXdzrmTd9L0Dcn+y0i/cJSwmfwNbyKXPAqch3
S5Ft0Z4O+8YsLmk4//24HzGvUQDNfKwN2olMYQthMi+N3tmncP6GfciGqWZZj5dssu0DjlF4sm3b
1LveQwru5wjmLlGE93B06GnSQZwdC4yD1RXmldKHEkBlDUEPE6Pbj/xZWm+UFStleqoA0QIWrhL1
IhvuSmN/d8gKoCm7tp5kAy42EaK1LKCqfsFlXE8gg8f5q7I7hUIIScPy0BumLcac+H2dibbKsoTd
sSu9b8DN0pXJ0Bk9L+Yo/MiNxUV+5oiZqNo4f80rQL8phfcG/sQlAz1zMwfKIbgj818h5SoFPPd3
zcZlvnLBwLuqe9laZc/qsnR11f1gDvo78wR+63K6q4Y3B/rqRpE7FIguoAlL5R5brAceWgiu5J3m
Sv5mjWyq5xZG9eOQYsoN2uO5w5F2MjMyW+iXxBT8u5Y2fefUz0vy3qVieZnWp7O1hzHQ+ph+qDM2
h05pOzJouiPkLu2dwfyzSO1/6GHgFUqTX0mdPN5EeL6S6jRn087r1oXgMpTTAar0pyvtWwLSjJ3c
s3XfK+YfWjxPl79yi9d4IkEQ80HMbdZ5T17BMGakecQ04TTfMvUmS6HyY+TymJ2T8SOxHIAfBeou
wjywN4k+mb+KGaacQuDCoaO5vtOJ+NhlMzkgq0Ww3EGwI+YkHElmVMQzE8bynNft21hmLhjNxNwr
bSQOjTng91n3HMvA2TU61TkDV0YiHo59gB4TAf1AEC4UDZNsP3126Xy2oE/hJuzzORGbcuV2qa2b
PndIZpnqi3q+wChUL2wmGOHWZINUY/v+GAUTvLqBksWNRdFIiTA6jyFPohEeZvyyVDrLVwp74pm4
ZA0BGxxoyoTjxjPnE97h8lKnTXUtvGozIQC/yxd9xXSVSXeLC8M5y4/swXkFulLvTMRdzqZ5sVTw
mq2YfpZzVL11y/e/Vuve3BdKUe/mtIf4u6KUJFQpNtrDQ8vQFd5ddpiF6sXnRA//MawZjtycqzez
m5HAusl7aTVQutd3rakSGEjow9UcCPLaUAYNIoUJUi1z55sSzTifM9P+NqDwYBcZzGkW+SYturPU
53Y85weLDXRAGXP+amNj9KtRiGsejVR7BPqm2ODSZ2p6zENHYePq4GpLKYhBMtmVemcCq1xGVmST
vkX7bB21tCHT1jTO9BEJUmMZtwXG1JCLlnlvs110Pi5d85ch9MAbtebr0WNfdFQNedH8kL2Orhm7
nS3ydu9pDprWMbUvFlU7t4KeAvsvebeNJZAKnHjmkpn9cMkdhQikdVszEK/jI5iZ2GGzwQH2LTYA
CMYdwEL9EIMv38gBQB6GUZ5tZEO+J0HvQC4CLWK93j1SMypbGTcDnC3G+eZiYYp7Rc+65iEZzUvb
ZdUezVx9mhM3OlDAA/YmFK5/VJidjzSq3quOhgxFNn5jFU0JxjpsZJUNNNUsy0DXa3Vf6YAos5lG
z1SM1YlVMitnHYCKgbR0m4R4+50Y2UtsatalRUWLYspTfJcn5Emp+9qXOgm3KS624oFSqA3jNFgh
Gd4O7OvOuxPRUB4KbdEIHnL6Z7MoqNxYB9w6uO2WtsRQPnoDxZT1OCaIA93R1ZBga2PRxd5j6eir
0PrP2eDucjfybiAUvZvRs6USZE8E8jP50lO/P7NvvIOb9VXLmF/luU6HwNCfswThAKGZmf94V0Y5
X0T91hBN9pB7pWlCpa6DlfGvIAzlbO1PNLyPq000IsSx24yJ3W/pV9aBsV5yyOdYn3US3KMhwjyd
uG7QrT1oNSqrrVcxrqXCRZ5R66Xf1c2XvkACozlp3uNCM+7WlDl+CbxrP7BvClmnpXD+QpreQ5Ki
GqsV6Ocx6Z+NZ0d+8PjP+sEQDel3WtugsCP8/qyz38OucQKkJTQiZ2ClphW9psD+uXJ4hWhN5o/A
xNiGylGxBO6VDlL/PCFAV0V0q6KQWMRBqU5Za50o0YyvXgrFINdJkJUV9xw14LaLnewwoEsira59
SeeaJyTNfhht3+3rMTOKkxlrxqlGOUmt+zCKMHuLOse8NmgOwaL13lEIvDdJTpoAkY7qoVlNsOuf
zYzp758tHJxr8vM6fHc8FumSMYbykEVIEln3dKSd0eo6Rf3VZiZ/kFAm3+YrMSNdovbW1E17GwCn
bHoiCDdK3DfXufg2MFO/Iv+ctnYVgn1ZDw21cG7OUO4jubqPTYqT7PDTU285PXxFZAruuoZ5/LhN
hl3SdcldmIvy3DblLl9U7tAe2EI0Lceo4BZNVvcQNfEloOVNNyjEXOGmtHeDyNV9JWnwpa6iw6Z3
xMXo5ncjncr9iDd2hxwPonw6VS//vmvndNkADadBmxHbIW9tuJhYuZeueywrHGQFW0m1GiqSoqbI
mg9LOQ5PSbbU/oN/ygR9UNrY3Mzr3jvqSa3wzKE9IPZUuLlITuvq/Pi4y0pMzVZtD3/SrvnJsif5
0rtGJx8Fhkrs1J7fFeM/XpSa50qJHEbdYtiVDsrIgswiAqkK80c1gsWjQdA5o5mCHxndXRYSUpi2
0S/JqUNOhAc57pN7nWnp09wD2OiTRf9SoI5WrWBnB8l1L3Fe/dqPke9yd5+qWnkLhUVzEUfeJ3yI
YDKX8C4vJ4nTCW4ZCkXykFpDdAspzzPTewFm2bjd9S4jQCYSgNCaYxwTI3+urAydfDFhLLJGuwzk
/SPvJJ7b9iZ/0FphSVYPd1cnMkTuUm4Z6WI85oy32eGhaCRvyzvIUG1JQ7DG/mNSqu6RRuW503M0
1dU2isrxWIa2dypHk3c12tySyqvf5lVMrX8Yv8t3Yxn/faetnwm32pO0nE/P7oK/ObIBVUUgtnxT
Bth7kN93corFxUBItKli9mjOi0KeAiqNraw/mYOhoNJF2RetvExNnf/Y6UidY9bze5Wnb02XNtdR
Q4jZzT2WyJXZLsf+YaifTA0pytLk+mYgC2JXWyylYo2kkTOxFCRqr23FJrGzjdTntIkrAssrvxMk
aCKBnl6F3I6YVWIeZSahTChcLOf3bFefD6c169N8dfcj2dVGZ94+RNdhTHWkWQ3UlHto0cu38iXF
rbl2L3fzAqjKU7vkDZFf7tM3tH8nKiGNin5vZ7t8dVYgb7ZMpH2qofVqLBbORNF8f5y9WBSD8vq4
rGo/LK+s/q5DlIlv1mKKzUTSyW22F++vQE9WjqZet4iip6KnVABBBgtimdT0TUM4gFGwf2ZFD2Mr
UROyV1bIw1iO8QvtPGVPUUt9LALkYUqOGaWNydh0TLksFMli09XIfmh1gWcGM2f3o9H1Eq58bfth
FC3PXUyxTaD2VbMcV63TF09I0yHFQoz8adXzCrDOv9MmMbf6xKJBsfXixdvrjcVNI9r+T6zva72e
KG3ThY0GR39pY+B45kCIosdq4jYYdrJxyjF7oTx4Leki+tGiVs+TsoxnMD72RunWZld4s3QlvQy5
mga51kT3WS2OJDVSWe8s5Ww0dLLx88w7uN/VnjWvRNhoRG37rm3X77PFiGwNSLkdhWd/cjDjQIah
Agure9OhevpEchdTz5ra3x1BOKO9TovwlHdsG19RLc5vGT1UNk+a88xzv+z1xAyJ7aHr0UazsRk0
mzWH275IHWUqOg8QJ/Tkvq+Mcy+Kl0zGJ7FW0y4Rmnrfcft6mzQCR0Zt/Jrt77S4w8QvWt5oXWDm
7nx3Q6/0DR0RogHYC8DvChRIK7fZTAbB6fSLQzaHk1n4drqU6HvnWUWY2AP2LEyYGIQp1qFtXwY6
rc+P345tSs9G9jwOmJiKYo5+6zMyA7HcwlCk7CPI5Qa4b/0pUNPvLLuFHl67ztnOS+KZBlt/t3Al
LyvPNXU1/Qxr3zrId6rS2oz3A5U/s96EllXlG9KLaJZa4WaJF2f/0Ce6HV7dSNNBeS0zrlGSozO1
tW5dY/E4jT2ZcyADDL+c3eSyOCOQ8bVNZM2ncknEaUBqdGxz+2qubIS6Y21TDCY3Tl5G3cGLswvS
MDhJbdq+DNN8ydekldAitj6qKuujpIktqgiFvb4tw0j7Jw2JvPno5mrZSEl62Yypb7ETJSEmnj/c
5a606rDpIOzvRUf4Ql8qz0aIdkVi6o3eeSsJLMgzv60YD9xVOAUGCnFcOi3i1Ovp/t8B3zW7dFfB
DHyM9fIHchJwpmTVoBnHuW6crb2m/qxZMUetOGeuweYnNglH41PkZtYdPd9eHtnUCYPQru09kAVr
U7maspG6ni5XEPewFj8nnXOjuG4dw9h7j8gQPhspVGr57t8X+Zkzhxo7/HVK9bo5pUVrJdMusgm7
7QsxXmx9JDNRvh1Ua/h7PA/zH7frCSquqJzY7nDrIwvXHyHfGzmryhfpWlsGArZVvtSQFZhHnPkf
6YHBhkWWr9TGi7qyD/RbWuRzZB+XGgUw4FINWUpN/Dp7kXpsw5SCfzqTNlE6WfsNQmugqCRq6AW1
B7nrc5bqR0Yo9I4qSRQUVts8p1XsnXkEX1p9ya90HXiSzJLEaPnTlrXrPkKoEDzI6XEeZ7uuu9Qm
yvPOnZevHqaxi4jn1lg4DeQtuThr37Op1E2zWMZVvsQxflZrNEO4mGJ+ziNAtuVY3qeoOMmhfJw0
yplZ9NF2x7lv2x8Y4hETt/NwJ5WhOS6ZqfkM678eXyQVzXtp9tNZfk3hdvq+b8BwEEVQ4ygHfaoQ
inQxFGv2F71S3kmw8k4FlrWgmL9TC1J+jkmIvWVBgBm6C6IRxb0RE0rKE33f/WzEyauntyPdOXqW
eXuojE78Ligo+gpa5OfJjNjIkw59cHSneE65cICBq+WXlr3KX4Fn0FJk1obXfFopZpby3qhLeWoN
B7pDaC0bzShpruuwszhFf5JW3zpDqP0gWqEOVCvJn9VaFweqmWDwSzHdiopxs9TH6ZtH813Lxr1L
39Z3DX16JmvR2of1aBzRCyRXsx2mQI5KKUxkKKv6ZRwjZYdosNolQzN82rZLhFg+FaRukp+z9KN5
rZsosFZicY12CrRC/60XqhrYXwNqRIokXXSO1hf5roGXzp92hmMbRVej1evvXlUW5F5kmH8qu/om
u/WP/FpMEgcH2zQ1Bz055DDDZr8f7deS6MqbiVDU0jLxtn6Cf/utqcIYWgsyhUhZYP8UjbutQTux
rAV7m5fWHuSO8bRQUt5EC3R9NoAwrddBGMXf7ylNPyyM3UhwuMGFvVzt1lYOCZVK9ureEphrh8s1
FOcGk44pXWPxGDbEKsieVJ2J7qFpxxapbdXOu1hNhjNcHhrLsp2SZWtRggq8Fgo7BFhbD/J1V18h
ErrMVs/cl4TocjihGzWpCNytXEFWG7qoiYlgW4QFzBwvSfdTk3Xk8JFjhsIn/qpBDj+X81wfY7sl
lbwv7rJiAR6HZOMxu8vyphs2Bwb4/Cm0cyQStDlPrsAniILmjwwYG5MWwUCn1HtZ54xS9Ac1ZqWR
wU9t52DE/XpopTIny8vkhnnLXFfBzqEf0ocuQ07IlWY2gYWf8JvoKxiTVDSiov2ReGZLnxpBRgxx
N6gSakndmriyUhDMIXJQ8NGwloct+0rE8umrqS+/hRbnvmxhumPCQCK/gT27H4mqMpVN+ieIc/1d
m6YFdAtTRREO3U4B1kn2u9ftCtgQrmdXp7RfwuuSXhGLeNcSC5yvWYl2MNuqfaZ6l/phWRJUsw72
Xo6HWkMyHiTpIraL6uhHreRpFTSfP2J7/CSB4tIS6vGxrB9n68eRGZ0qZ1Ceu0VoZ67ysSrx75sD
0Ri4k5jCJo0QVFtciJXugeBzr+p1nh1tFFKXMXfqIynZIM2kFVYRW0AEv+31RNYTIriBoSwZ2p9t
Cup9BYHjA7LdQOo5gZC3h8IKP6WGxJjLDmmmRiXIYWmetyjKBbo0O62KrV7F9GDEWYJRmni8F0pX
vRfNABxSa4jpChXubL13bwQeu4Fu19Bp6MBeqAShqhF2Tkotbl7gIM4LtXYkoHtn7vVPJ+ucTWYt
+QWqkntFfoamHg0Z2oqkW3oEKmdaoN0LRf0J6WPF/0hq7mTyQuJOJQXlmDuFTMWNSCodb1nWn8Yl
dgl1w0r39leDHs9bdYahoxMA/DxOVNQlwUYNk9eisY6ibZKf5D8ewiGsP7u6+JG0SX5xVj+SQNMB
EcsiRRbTFvYg7zcLq+kQzsaVRNz4LM37bpNuhgVzomunL2Pb3h0ccq81hbtnLzP9nqYSttoBPFPz
P4yd15LcSJZtf6Wt3tED7cDYdD+EVhkpmUnWCyypoLXG19/lHry3SY5Z1X0JS8VgZgTgfvycvdeu
aqSfvXEQtYNQXq4kNlOkgwFSb9O+Jyly03Z0xjtdl2boHqJLI0gWQG18SVyN1NxZJn/eLujcdh3Z
fMTwbrTJwXeRus+N9hmBb30fdln+VnFoAbs3ai4tK0VpFb6O1c/40Hyxk+BjkqWkNEZxe+n8YDy1
bYgdlPAJv2g1EDPzx1rrl208JCS70p9DDERjds7IsIoz4xG9pbeVrAyKOpx4U38wVb6e0+Njc2T3
t5vepmYkMUWZHOvJZKYipcIDndUNYUtoW+St01TjC1Ui2YL0eI6WGbf1amboffsz4TczlquRtvpJ
g6VA3cxV4wWvbAgXI5rqtzG0px0U0+RH9AZZHf5BsbvsfjzNgTWcCjMIjzddAXSD4mOIFX2dDwgo
o3j+piQbCq+RmC1xCe+TLUPquTWB8ssXv5NODC3V7q3KKU6hl2NJj6YJi0ZKu7zKrWY3OLm1JoTI
23eQys+yv0EyrTPR2C+GC4FNZ05Vxj0mZCQWTOtiG6hJLaB+qPvRc8PmQL7ozhyHsxJxVYN2T8tF
3xom+DO7BY2buwXjVTnQSrXU2RAV3lKi1gWSY/E5qLvgGrn0mHT9GJpd9EmfAZTj4oJ/UjS4/jnE
Ea1O8muLLXJT6YXs78MChSdmvaEzBKM+0vHRpEK0LZZ1v5TJh6bL2m3ZxJiPDQ3Vbo6AvakD6GKQ
cO7LyGFRnI3y7fYmDxJKqi6iIG37e7UWWYzzN0pjmkON92KDPfXL0FMQVu1o1Z/DpW82eVi6Mqos
p99DDNhStK+6NH2IBEN+KIoSmCm4LQagsJA4s+8zr4lorsLh8qEL0AAIRvvM7wplAUvHLRgyNJ4D
vaqO5tJxcOnt1zivP2hIq45JhnZaLX1G6Qxr3/JxCQU0/afl1arNlInI9F34THDk2GgmlQxF+Nhu
vIT5ezzSroTSxvRZIFewpEhB6M23yRNf1bbjwz7hSvVCpHOJ757sqfLO84AIoWd8tAoanTCMuX9W
f+FCXiw3LiuNnhrtg50tD7U0E+iJS+6YNJjctlCBRns1yMUEfLGxHqTuXY8vFBTuWfA67komK89g
fQ2MmXbzJcPKM+sQZM2ug7uF/MkNhgJGItlBUYcWB03Gczst5qudRIewbpo3puIfbRQBXKGNx/xo
yh8iEiPRH3sXoyWCiMhbG51FAh9sBMYW+iU6k1LbohnjNveiZkfwc/Rcw0QbliEmsrtMz0TnbgGj
ohSNXPNmJxokZFgVbjYvIwTdNDzITvDKNtphH2aWt28GJtFl/M7zbZWdToOw8MPOoWJWGivv93YU
8O0pfcDDMyAsMnWas/MnscdRbj7fjogwqBxyr5C3oQeidApJjshLY6MBMTmp9xdhDDLTu7BbCMcq
Om7OHuILeZ9EhZIDQ2vQ04anwDPvY30WH92Br1uAY9X7px66/lM1emShi9jbsB4XD26NZDAHmbGS
Xeql7qYPnl8Zd7nnGCtCzOaPs3UobSJD3ebUD+PbLNNHnFR8VxBfSwA+YBXt9nqGQ5XaisgUWwBP
aW8vYULwFnOC8cnBPfYi8HbH1bZL4+kpRvH5FDtIYNFf6kH0ba6MbhVHVXLlbL5Xzgy1HURZJ7N5
LXSuVf1sFg5jwQqU3m31G2HtrPQaqsUYRNommqPymuVJeFHv29+YCX+3gNqOYTlMbwQ5tnz8u7OS
MJUwytNOeySgG2iZjiRfSAJhZNEIY0xp7Je40aHHCQMo1wRp1wwCYgPi/hARNLTtu0bmWvmnbmz8
k3Rr7OxieuuyGdYO0qZ1iCDmqfc8mrtLwLJQmi5Nt8J5gTQMXGpJ/A8tWYtr9EHW8W/+uN99kr4n
PB+PK4ZNAKJo3X/1SfqZIORgLP1rCvOJ1bL+IY5QCgn5wJVJXeq5bCD8KMdRjYzNOXnPBJvBbXBo
TOIDNMLh3NkYoghEm9e6AH3sjHQGcN6vKkJNrrTNqhuQ/7++TP8dfisfbj7c9t//w+dfympumGd3
v3367/238vqef2v/R/6r//dTv/6bf989717+8gcO26ft7z/wyxPy3/74tTbv3fsvn2yLLu7mx/5b
Mz99a/usU/85f4D8yf/fb/7jm3qWl7n69q8/yAcoOvlsONuLP3586/j1X38YAh/rf/38/D++KV+C
f/1xpQP1Pv+vf/Dtve3+9Ydl/BPvKeNn3yAggA2JkIDxm/yO/U9hOtCuiJkyQTQzqvjjH0XZdNG/
/hDGPw3+gU56tGmSROvzj1rAfnzLEf/0CYlAsisM37Q80/vj//5iv7xz/3kn/wEhQJYUXctfwo//
7LR2fQeKjqHrjkuhp/PMkpT8k2NX9JaVB2VlbnJ/wFeBymFj7k1bX1lVO9wrMvLUNOTVhNx/aUeA
iYCA78kSMaq94ji5y70uhwaudAN4dd2fVRWrPgUu2CIBn0GOYAR6bOuU+Nd5yjYLjDclnIMtcOWA
RncxcBmvRi7RgGX50UxbFmLKJ1Vr0cvAe9N0C0R1mbxU1P1R/WtPj/11kQPwQc2zHuzCXqVBy8/G
cXumAZEc0d3Z+zhvXlyPhOXZbPUfxpCchtJWwd5QY56SmJ2GLDd2comz13ukhT4dSlWpxx6CRA6u
wcawA5BsUgTUaP2eVMP+LbPeKyYkd55kIJY6jDE3+RzLlbFIjJ5TgkvpKzNfeh+BThPS087ty8j8
4NnOtYtnLDvljVIPWh+ebhk1M4uV238YyUfrDIaDq4xD/M6V4KfOn8Xd4jj2ecpvOxh6z3XdecS1
hVG4DaPqMKFRoxslTxNiEkfPIHCr86f7piQFx8fZf9bL5XuxaN3agAe5qWV3OunNtTU05EXJ1l5Y
F3ceNul1BcHpDlkWvr3+iRG5OCwVXtAGD8SmozzbmKaJw76M9F0y1qi5Jg66zBujY6nhQ/zpzvpx
Af9ywRqSY/0fNIC8YCED4HRzoZyZwtKlI/+nC1ZfdGzlqGo3lVY4dwTiIgImvvecqIRMzz+Bs6Lw
QEZ3OxhELgiGwKSD4MRsu7bstaqHpSUG0EAnum106BH+3LxytkouGW76i+0W9oeJVNLu2wT2ZFwN
EINWphm2O+UkxRwLa0kZhBdynkioY38apoz40CpFQG1gnNy3ai79pcpa7CayvkFj8QjHAWW0CaSR
VwdGczPUR/VpicTvGEZtiky17MnLaQDfLRjSpKjXP6kLJNDJbqP5Un8S+aLhg6nLQ+97nBNUG2ko
G4hgzCzLcjBo8y2ojPwWoYMYva1y6sQcij2MX7fuWJMWsCHkew+j1zzQP6Jrb1I1rswKGgun8elh
biPG6hx2yHnhxLPU4aYCYbCfDOuaplP4OjWa2EMMhoARN9Fr6RrXcEC+2aHj5OJKN6XnnYbSuhja
go+76gvgQ3NLjT5jtvQT5xrxWzEiQGiFPvxFztRhZGEks+fpob2d7roiPBvNHLwEDmrxHN5CgyU8
rmKYWkZ97ZuS812cbwcU9OQ8689/fdl5kqDw81XnO4Yncwk8RH1A9W0Z9fLTVedWud+RY9muPSaO
z2iEyChso+KegDaNmFrjs5Zh2jUDiuix9yBBlQt63Dk+TIP42ID5P4tZlGd81d1acPw51G3hX0WS
rToONg8++I2BrNezWu+csGtocqNMxfLOObvZl5mGLzGI4hNMeY0ZJD241EwHIF9xcwnr9AGREmfp
ycm/dAQLj2WAq8WKvthNGB5UMFLpTcHWENn3UATlKRPcxpYRX9NpNF8AVNX4XrODxVTl0Q3SZ3R+
PSfFLjoqkR/ptccC5en7OBZ/FuPc3Yu8Qpie56PLuuk6NLf75DxUpbv2yq7eGDQaV7LdeS51//Oc
WvZ6SFLIkr7wVgQrhtdqKqOr+siccf6bDg6ZHhfw1ayDh9keGuIlUQwlA4Ibc8Rxmdd/86Y6v+99
vKkU9LZukprosqTI7//0plqtL2bYTbxuJiGgwNlp0852Fm+S0d6CD9U3dK7st3npcFQYSE7QE+Ak
kL2ctJy55o34YbQizHgZunmRDcNaR1y3xvIf7xqn116jQR5yyEtBKgOWuPfGT543sw7Lb7bhqY8g
6iIuCdeA2QIE7yWEaXpeK9VNxdeRRfrHLP+mVvce58W2bHt5/meOCoMjWDc2esWo6J1VaUfz3ku0
6owOsCfiDcaq7U/io5OTRkwNiQZS3MfWIcY3ei0tXCIzDb0/i6Hex1PSfyvF8oKLstz/9a3zWyqY
6/tQTB2Wa9c2bUfovqyFf3qVtdkRgqyFBvyOPPl6zVLfid4PDsHS0td4v8mCZdEbswOxjnNuhckB
KcTn1A9q/xTR6FllmTbdAzSLV53hWFsLjsqBqPkA3R2vdtgUOnou27xkXZ5dNaJXpA1x1QbTncJt
YVvJ7yILarPWTtspcPUPfsMREIKg2A8tU8jY06Y1IYjLGQDkq1is/hqU87XiEPu5aGvmN90ME2Ih
4aF1fMRqYbJVzTYnfGuXMnzoIbD8DQjHNOVJ4OeFh8WGpArhuDpMJZ236NdXryi9ArVHwRQxtb+o
csz1umTjQm5lUK0jsZPaDdy3yUNipPdKvzEb5GnfWltlVxS3IsoStXfgf7l1rtQ6k8YlqTQ+00wF
okd0U7AGvqj6jYhhcqWEv8OY6jwO1OJP+IRijM4y69ZCvXTLdbCQ2cE2dd6M0pjuLL+v93WSn4uM
zNiYtjhoA3y3bhfbG+DuEd4uhi5A6pc7AaxbTUXbAsb/7NUz+nsICLO2PLWAEtf67D8OMmEDap8D
F17u6aIyXW68mgGsBI50aQSJP7tDBbesa/zflwVtG0lU7jVxAJdHXvYl0sbnZarG9Y+YXgdh6ziT
Xe3YCwHOsgUwtXWFoOt7mET+6zIJQhnVtqMhUV0jBZMAJCc6acDyqjZmJfPyh9bNm43ww2pLVfz6
o2rLoE8pmUoltSsi6cgPdirzYFemvk3iBG9TrD+GTFfMPLXemqy6Cgo0EnrQutHFYuues2w4W6i5
44mTO0KKg0IQqIc6Hw+3kkA+l3oKLdYKpHBNfUib4jp41VfXcwjIsBZxvWlpEjky0G0cIAg+9Bt2
t3ONFyTvGUS4ZqENiGd5BZBgBVR0pc2p2OSjwTFAFpAsUQTbGvkJpyjFtpJOcX+ea+aBu7nBIUvb
L7rX5qE8G/GrIi1R91jbUXVMo3mB4StbzcG8IKD2aFIawrzxOAACmSv8ks5W2WFdmySAFfQc2otQ
UTZ4mfaq8Wks42cdL3uNkepjZM7JytFn86FiPdmRVVHtU/LoiZpxwpd8jEdWcW0hetz06pUVmdBQ
4wsNIsCv4K+Q+uKhVo0+28UEnPn1q1OJe9VzLRowObE2Pt7uo9FuV3EyssPKjIZgEmJnEbi3RsAu
9k5lLadbjXnrI00JsQoqyFqvx68Yhb3dDDdU6oStNytM0j3odCLnhvVtIihQsaw1zR0PNgO7nck0
7mAlRUFnLu5uMSmGzhi5TIVDMqQUe8qUSdKi3oZKmkzkHWDNxmsvZmYlDgw3h89So+r5XZ2gwUzR
FWsxLgbtQB50GUwPUOFvl3i5CP22SLGF6jRqwCpadDZ+XaRsE7R9YxMNhBqn2/QWKh3cLslOrSQa
Tp/bp+pFFSblWpYeyrCPL9o0il1GbmDgiarFMsnXJl6ddjV1VnyJljS+tHkuU1/w4Pk4gvALEvDY
NUsAdjCrNirvkSgR5mddrSGt/1wXgEiMAK4eXUYdreSf/cSanjbWPYLAk5ofeUP2YajS7mIJCy19
O/owzzO9IM0aLIwGzGGHDKZexV6U7VVXhaGgsf3rnZHD/v9+3XyZzERuM8d82/2tDeRFMmXIR7dK
asO0VV3juNb0rZg6gEiuU98h3KNo4PzhOuYnt0idQ562wdVtvA0Ay+FSmWbAXd8jwRvBh95qmKDs
gAK1hBhrU+cch6oGPhtLb5gffLuZ5BKt0J9hLuB7dW3jOSxjsQfJbB0WHa6mCdggt/NL6hbmA0bg
jTZGBQWS+HOipDtiTKiI3ArrVWG0LYA8tIBKS2F3wjmFTERu77wRRmddQ6up3nj5md1KIPhynKIh
fXC0qj0TfPeUDL71oB6MSnxFmFfuEoE7mMaYfrNrWswYOed4d2RIuXsVSMecCa+i/PPVK6IeIrQu
ecwZGClXvE4kyqR3PxbOUJ0Nt4aOJfvyykGolS585MY70yb/SHe/fXQr8ExlnjkHP2y75yX9My2j
B15sHRErD7mzUB4kOfpt6SIO2Af0vonvM39+9HzfPE9ASWVCNnpZNghnX2Vl8IDs63NfVURXJ6SR
AgXwV3auzydsDBxlnBK8dVY9W/ZALpmfhWf1NQNyDNNegH/qu31IvzousmStlclr0ddAFVQppcNV
XfXKFBXXhr/WDI0OPBFnpey26PBGN7UC4hmR0e/6vOJ0ik3CxDh2S7aGo3Hi4rqqZspQx/29RU9S
95fhRRTtJmXsdxx7nEjhUmsPasx6KyuYRCz3tcDlOFpO/NAPVnHwl/J+rMi3Qk352EiVZDSmw73q
Dce5O24rOVL2IBJtosiKHvwYFIF6QPF1ggOJd3lGNuYw9DxAgmgf65IOh4XJT10/UZD20F698qCW
lcWL3hsN4kyS+080cpKVAAGjhi0teutd6A8Oh02rP2tTCPQIvOWOMi9/0IxX1ffphAdqFw/6tgOD
eHZ56c/IXX58pL7WMYlnHGi83b7ZWqcJw9xGNwNOPfJQQgXdHzVidACeG/ZT5nwZ66ggYaaBqTgk
X7KIOneheq1z7trK/ewFxAMNtFwl1RHMwdgmw8kJAWIt7Ugyog/UiLNxx3vZDxBJDCyLY8xojvhn
zHoQ8GfrrcKBNtav5TIwapKSksQLnxPiG1Zqt9SRh6JZMgLnq6g6cdQt9zNuYIBMXuTtnCGHBUSk
Ks8ppSd+Fr1XFRrpxEyLh75oZLN9/NYvJt4RWkl93Bcv4JC2Hnlpj3EG4E2OKsjcJhPHE4j0+mG4
NkU6Xsk/OvnuaJ8wCvMl+XXbziDSQPo8dy7B2hx2KbmmFmRZaz4A0c2PItSaTeW07c2XN9bVfNQb
h+RZbSyOt7qKmJv5phqbhz4kSSOftlgXnJfKzzaIDaYHuv3+RkX5Rqbf45cfHtXAzxJDToHix7sk
1XFtGB4oFDlFVB8VXmSeUKnFa+p7CsvO7TjCeeCxV8uigWBq6IYt+jJtWRHJRYXQEH5AsPVYlV9+
E+2Zlbmc+q4G6ZK0j0oARBvJMOdRrgHNYxDV8UUX7S510/uJ6Mmv8gPIt83hh3uVzjB9uKDfTmUH
vKXru7PulI80cYLHwp7ivVFg2R1LL3hs/AKFSDUgto02DXqPSxCPy9kjFXYXagM5jXgK8HPFM6tm
Y15SEA/JInRyvIFTx66dHLzEedJkRbYgvYVYyYQdvPdyGv3RPcpfLchh36dtE93/5yFy6L7AJW92
6mtDauyjvLxYE94y1wX+JQeOH7PQzVdA8JP7xqjdZ9OdjkON9mx2CXLs3X66Kz6Nlo7xJYvT0xw6
NbFjtbHHlRQ8ON7nJGYmF8brsl7619tHLgMy9I8vtrOQGFsn3c5vuvbYFYRoqapZPRBitq9w35hZ
W4BMWcI717KISFNNtCrTaMDJjpazZBbHJst9cBxeJZl46kcLbD4LVEExFNWxIzCE1iqkrswV6YNw
iZrBF2pf7TI7EUwZ7kYyce5TFly6eJwidbd6TEbCMg0ur9mA/2xy/M6bihHyErDJ+cFZfVTOgY4k
T548xnFk15aWMtBIiDWAorceWJ8WZS0oOkDt9YTrvhzS5xKQyI6Mx2hz83gH7cTYTzTlaqkKYnNm
X3yAshVeekpHJrHusAWk4e/KpqmOTTuHmwhb1K6YAL2oqz+3xuebrlTXQuvUFchMl8Z+nCyezgub
+AgceDjZ5fiixKJmwaHk9jr6PcGHScT8ragGe5v3nvFQGWW2h5MUHaAXPIbSoOvUzp0IwhdbXr7q
IeeancN2uJjyS8NAx960wmHX+CMK4HF8ujW6nX7iacxE3Jlytx5reshEgfZr4U73orb7aO13VBi5
YVyLvvxs1+NIwDUwaRhuM/qFNIO/cOtigtVyoWh7Q7DLkYqeOqncMEKvwlyOwvLmAylD56Jh22Ql
9c6K6V319ffonaJcO9gKgdOHcPK00u62cWU8j6ldnlw06mtHH5pHK6xPsUdQB6V7eVfOjbMuU79B
dojPTfmW2zxIzsaUAlchwmoYPyuJoXoQuvWiprsVhoSVkIMCW0ZH0sJ0Ln36Z+zH4ae4Y5buJDmU
A7oFh8RPGdrHzUfNAL7i5hFR9ktISNQY65u/LlFVX/OXyt7ECSA7OLQeXGZRv/U9s8xJvSTwRhSi
NptF40XDsSMHYtX3vn8sPPczjWjnTGCZcURybK0bGoKNX3KRJ8t8xBZVrjAtjrTX45hia/7mVLSi
mYkzi3CcteuJYeszi5+wMXn9Ad8ieVBc3ZmbdC/uSDS0oBvmOFs1+RRxDmKITrqRhTb2zQL5c9Ch
0oiEPlxqBqOcpWLnhDWc6ziZPEwFMs6CQCzzHqXkvmBDwdDtiNVfv1CA2H6v5YH7ob91STK0mej+
nigMC7x0NZuQB+487u5E47/N+/cQrtWWRFD7Xj3oInPuLd/8aIyNOMT6p2gwSkAKqXAPUn/mZQh4
lnY2tpOXd48wV+OVqU9rwMLFp8SzCY+1RXRsXUEnsOofI6N7VtCitIgRlmX24VYQBDZ8b6XaL6Ao
F/a49p1hOaiJRMMh9exq5WOb0Z8JLNE+mpnvcdT27U2oL8ZdjV7yCo76cXRbegG1x+iL1eaKVY0F
fAbmmUctuvPmpOI6bbMieDxn41cPLciTkxaZfwZYUo55W01rrdaRGnKm21sEDimGlk/7eTXNIwJD
zf8y6gQTmWNTof1KarxOX287P51JcpiH/gnV26FkurgLp8zDR5XRZmoTTJDHicg+PMuhsVkqbWmv
jHnStZpYTHbPlge1h+NpTTsQNffcxVwEvj9xrAmuwaIzAJPlgHpIyQm+/bclKp4LmuXy7nZtxu34
1nVptYF+3O8ST6QfPMZMXsBANNBi/w7bL6YovUjPnp+EW18AxvAsjBG3RQ0Zb3p7CQFLkR6guSBn
KuugLxDOwCVwfsqt+rke9PTgNi7qOhLED4VVmCR0jFJJrqGyRrHGdEHk0BDQDq/81AOP0pYxx7N9
FFvVHRpqcdfK+WDRBuu0Mkx85T4a8N5ccMj5HArgKpV98uT7jB4aOiEnPzC7vRZiZSrG9A5rsfcx
onz2GtpzHk94VmRf9WltV1//+rZRJ9zf1heoMmqo59vcO7+Nn+d6xq0wsAMIvacvJgBEuaL4NDEU
36kpXUaQ6XaIcoz/cnIX0ZVfT1aGHh3MGhzmCjdNO4/uZZKjsUUwlDDCXrsWjUX/D4XUPSl3UHwN
XE5kRjzkrU6khE8aVTkXOqpodn+839EVShCtKPx4FZAjKy/WTgMNohuCDKHJ8sFHdHunKBFtQwoK
x1bcp5MzYJvDgWt1BC5qxCToPPENEUfS5kbzTKYXwmbAUy13am8ZhXuunbmH0Gg2FLr5q7IujH6G
H0u3PjCodGlfGd4lnTTvzTjFgyE+mHikuqCez2WTuesWR9anWiNNvNMq0DbD8tCZVvB3S5qKDP71
zfGZxwhLtnQAZv6+pHUzTsWK13VbMvln/ERBpbpkivyqt4jR6T3r1EgzgxPfCuqNn5DlWMSzWa9U
xykkbGIfc+Fe3CAI92jLCW9rYk7HaWyLi9vT9IyWcN8UDhxHEtRc0RM9ENsvUO/0s1INaD7IWKoR
oh2bOd4AkHA3mQiYPsZRTSef0GCvXLyzqS8Vp7j2LfXKE2PFizo1ZnP3XIfBdTYGa2dRxpCy2ts3
ykI/+v1lIbZCOBDX5LZCSqnD0J8zhi37hhZqXvSRU8NQXbaTU6JWVR3Jez7IVFbrEEQZ/kVRL8eK
v3qtdvCWUb+aQOsCrlee3DNDwODl1o+3NGEZKQyszKA4fKtdK90rrE5jR+WJYClPGrv6JXI/sDOM
51aYaA7CHN6jSdNWSIcZ3EoNqrLQuFl0GfJhoMUVgQkrwK2ftABUed9l6UtMT3Bl0h18dzPoCnp3
mtLuADrKfkF2i/I4SaansW9p8MiPCs/8m1hqz/l9V7Q4XbIzYkZlCEQV8WtnULBuNLmWG6hVNeYG
bVwHcI/c8i0wHqvZTl7j1HKOHDaZpcRa89h5Gj0UP6VN4kXwb6zmh9SWnCtiqakpuPv5mkvcFsMa
XnsnY9nyonpYG3bZ0JVlXl01dXouE8v/bOpYOFAUDLvabbQNx+v+kGsJZf+Y5+h3g3XktMaG2oZl
oMvbe3fS9wUF9MUogdXE/XwGDvfzA0ZIBHw9vg+t1hbS1tzZ2AzRR07UXDDJyCSX6/cLUJdv/3GT
afTr3ChK72dqSGWPSQj+vA0ZPHOx9nnaj88ILVZh05358zGQZl0KkrPZEhiiSW1G8Chmmm/FMnW8
p21/x/DhrPrYdE0rrpjcODQNlBtaPpzZSH1slxk0oxFvBnvpVk0pSjAlS/eoFwWa5K5N/06c4f3e
CBaM++RbzWUnPI/S8de327OGDje9W+1ugsGEXi3wmS9WpZd7v2bogksXCTxxJWqUhTsafgdm5w01
OVxl3Cr20SJCcFdZRCAZ2F+3StLv1ah60qX2cLWwgqjpFQQmqJ1qyFBrI0IA0Xtn2yGa29cCCnEC
VBx1E8uHGYhfqRdrEEDVVW/N+a7qNCaQdOf7HJZYTntziuudEjn8p3hQH1VBe2iF8HnguJ0tVACM
OieuMjkwrrAdrRgPuDsVtaZ7ZQMv6h3OWr7TxmrazqIdXvCNoGYv7Ynmj7/s8swwN7d+L5XGHT5K
+5xXMbv5063BFmpBeld4on9AJ0ZIusNEjxjwjN9S2h/EVOx0MNqbfpL3i1vS7B9jWmNq7zHrTU3i
3Z2ik/ZLc1CLUemm08Ot5+MsVBzqyAxynhFys5ZT0Uvr695e6DrDIOoZaZTS45VbGuFaHZzUiwHx
687ghJ6DM3gMNI17JLXfaiPfYwkP7igjAlsmTWN7t5GVrYKx1fZTMVPrjTKdrmqNb7e7xP3EUNi9
80YGvtFom+uxd+kMNdhg9lROIqDLH69V46rxhuI0a8Htz2sKsmiIl/6ezU19VwXfOZQwEphN/ZDa
fngnvAiOrfS8RJioWbChkji4aNekuPzQ7WuVuV0MZ+KsO8fryOfC2qiLSj0obb9aZhABDNubjh1B
JyIczom6F+866IAXBs9X4P/PSqZLqly5qkffPOQ59vEwEVfVBKqMDCNbgaQ5PtYHzvy8BoTYxSTc
le8MG7r1iKiaiPMxR6IvW4q19k4QOA1BOZmk8zBtKHfku4+qeuLIug5RA5DOme5DZGsXjiPm3lja
fmXOm7+pzn4/0whhGpiukSlaDm4+67fqzMsbZol0lrdDZTn2oe7nUy7V3IP9AW2X2Gh14Z5azodI
sPrqw5iV0ZrDvXgr9IJAWCr9qjbOiXzok86gOfaUmwsk2jixPlgsneskvw26knQWZ1biPtgJdwan
e4EpxMTKG+gID9EwwepPrH0vzSgoHQn7bER8HFTeO/FB7V45Z7WK6dIqCzkATLoB4gzly6bKZvOg
pmPt5N5bRepvKqjbq9ab3euMtczDGovmoNODM0IDbjT1nSAnKxk5e7C2Y+zIAx0Or2DEc2gWq9gZ
WvtN2ZKUGkx9ZJUdXaJMuNva6z//9TthqEL451pMvhUWwC8PwYpnG/pvES9WPHqlbtrBNh2hivjl
EF2DwQH0Lh+EFd4XhWse1dcjKyH0AAXlWoQ0kelFgCIps/I4L0Z6xvydHpRA0Qjz7xEnuUMYTuMm
0ot6oxbbZsb6IGDH0dEgOZMVL4TzmxqPwQRowc1n709VBLU2lLls5p4u4NtNGPF3XADNiROcs9Pz
8fvQ6WDOWMmvVogpzE8JQUzREUZD473Cs2mJuHvrjTknq3X0Ka8AB8h29sKgwnNmcXUjh6iknCRO
zfKO9TJr+5sKQAPuWHrYQ/sQkRkpClFclSe713ju7ADAbAA27LqQEz3cqF8HZ5wvPgJJq8+Gq9pH
bueyvPtULJW/yVUJWznuN/XNakyhzcvOnXpIpiI/qkITtC/QA0dvt77byTMc0CGllixS/OapNtG9
MWnHRFkEYojkgNrN3Z0XB+V2Duj8Fbbh7oJ2STctuzTSWHmOEyNFMruxvzVI5ziFhr2QhpLX9HNx
XNtWmuxM27eOS14x9atcMAMpsWw5Fd5dizxKxbJFcxdCj6apUCYlkRTluGtbnEjq0EFQRbO7rbq+
Nxz8ykhkOmLwXAx0nVow5UODxxMyQ3hi1ak+ZaxOl5skFe4Ljoe5p/iKyUQMNePjbegNotvbLBN4
HahM9f0sxHhK6tZESMDM1Zz63W341M7iSTPg8tmAER7dKAVbHLfal4zEzqaBFTbLiXRUGw5qoGbc
OaH19TbUQrC8/M3M1VSCmV9uJM/1bMGCZuqI8El1+LVE6YcsQJXYEfwTDBtFzMstG89+ScJ3EVkf
6Tq6xyBbEEFK760GBqCotB8zzICKynC8/OhUUH4wh2Bds7jR6Iu57+b3gPhXFd2ylMZdo5fxnwuX
KCi99OyUPtG8MvMhNGigRgNZNDmWsmuSW2i+xOjs1acaUpRV6Y76ToELcD2Pp9u16k3RdCCiiD2y
Kh2u+8YBaWHnCbrLLNuoPnaPr+54mye0kTftF3QRO+LQgTK2LhFaIUAop+p6Nr9CPxtYSs5WlGy7
uovOQzjx1B6AXhTrmyi80xgIHfs2JvPbarmc9WHvtkm9U7w2exw/G1naPeh+85Yy+yOTm/mRPjl0
MBz9RdEQOKYka4NODz1DCNt1b8Eq0Yv+GpUxgxXCi7CvcWGRZqfUqSAwoy1RK/ZO3W1DKtlDsmer
Sg+9cG6TSi11WWWkuFYfqvCkXNVVg1wpr+ziAF+KhhYBqw8IHbek/wEmkwZSCuGIGFA+QihQ7aBb
zWxEI3Heqmjv+v6mmG4wDq3Q6zCamjgiCCzETCPhliw2ECSj3jsjrhgOieV2YaszKw9CatOYD6Kk
MW6ibicP3b0L4vd2iYhwRTXdCxizWYovQNpy/w9l57UjN7Jt21+5P0CAJuheM5Pps3yVzAsh003v
Pb/+DgZ1TkulCwkXeyNRWVJDVUwyYsVac47pl/i8p5xUi7ppnV0fMKddBKw8vrPJZaQIkKVkVDIH
XD97q6foj4YUY9Towh31ifjFEAqyV/7sBAuX187vHjRlmu7wHDApifMHZrjXONIyOnVl8aP2aBLD
ORJOyaVrQsqO1riiYaU7ZKB0kFeHTEIB3hS5c6PCmLPTgt1eqr5ETBzn4Lf5aZit4dEBR4iTk2Tq
mDpYmJaXdv2GSZyfEKDKoK23A3FEwGmf16IWUalzRToW/xOI8qte4sqzbkAegMxnQYl0j0QqDAV0
vx2iYqRoSMcIvusr0oTlW9o4/SkdohNJwYco6G7yLMWWTsJeTVe0MS/t0uZKo0lcQYffYpAK6xnB
jOqTCadTTISn3GKjf9BSOl9x3xUXltIfL5wSQ2IZHBxh7KX+HsJHs+0WvVfVxOIa183Rl2qpxggf
MV/36HqjUxaM8cUMB2VXWePTuuyJEWx7IdJzsvQqsrAQqw3nFxfO//nJu/GbegSzhuaYaEc4bFm2
sThLfhZWIlyMyfCLOSyZg32SI+pV5jHOogB+UmveOreOJ6jiAp7VuqwRi+xiOQJ0IPyLroTKhRpL
JWFl/U5TwDgLkpNKPfisipBg7qzfd8LlktBZlPaDROn4O+NUxKwu6BGw4wOjkcWao5JxxEH12IzO
gI1kGJK7Amfpxo/pT6hdbHquCKvNwMThw1Ab9RWhS3dbNR1hjdUc2ITmi+6rjzUq1xiCjLCbPPT3
w9+kqb8JgA1DNW0Vr4RrwQJ4fwWJDBg7y8FmsuopGjdYrfCywSVbXasqbOKvxEo3gTYYrjLgSBZK
8sXwG9hBfgN+MvWT62ARie0qlL9LbMg8Mv8wldA9tEmwl50+igzjh8nDmNsneb6pBsysjbBvrhaB
8ucw2E7A1HI3QhNMvSxxzklvJW8q5N+LUw7mRQNPqnFkRZKKpNok1XiL090mr0wXj52lt4iEmAAu
7yZLy+7/XJAavwYfcsw3DE1bjBi6w9HAFe9sGEFvzEuvThByoBe7EEDRcbSmbGsF2QHfGXy2ot8g
G60OFmdLvDI2lpZl2XLFsPfBET7WuopNv+3Vr0nnB2ew9cVNrdL8qhGwfPMznZT4JrtD1X+O0ti4
WlOPDK53rTsl30fLKum47dUZOypDOMl/62Xo7w8/pqZhzVNtDCeCsuy9OnzJSncobEMva2rOPd3Y
PqWjWwDI0B+6rvyHRTRDqFrSjl98qHSgZnxNxO40GihT5lr1RQ2QVTmldYsM+sJ0mnpAOUXk3M3L
y0XVInv9kkB01VvXDTM238g39w+6yUC9stEOhvl41Mvikwoy9a4dA/JO/KhaoQWZ/kjW9rRNYvKn
qhjljj4Y4mBkZbnD8KpwlG4I51qcpFZX6WD9+ZDcTlc2NJLYyxd1bgHA5zTbJuB5q/hW1IY4idrR
SGXLD67PIV4+Bb5SpkcZrGDGpfkYmd2/9M2h1iYVORmT4YsDLQjSocz2AWEnMNjh4jSmfwHS9CRV
EZL0g0X9bDs0PwMmt6T54LKS634/cfZz50bs3EJLX9eh6BTewqokRUsYuSfr0Uidd4QZYaeXbpKF
+r+RxYLh3BGLBjHfbP29HFrLF0dzGs9X46fASvQ9nJDuTEBhehzjlizXuOYcsVirwRFSdgXsqGoH
gAfEjqRNhqjNzAEeQ+aSvZbEi9U/dYt9OFf39QKzhKkyRm75qdCj/E3J2+CJcOuaIaDSXPzGTu+l
HrYpqST//ACa7x0pWGKpw/DumfBpbUf6pH6S1QsltdOqMRNkxbhClKSePQaBxTmyd7Ld0yASuSCB
+zqrzniZMJ7dzCb8mNMiudORHNpxdS+vqHwZyFYVPduzU7rBgYdKw3g9hPfyJSztkL4EjiAsdjMB
VjTeGKllS5qOVWzkl4UPVwuwKTgkWUdahs7RSG97+l/6WR4J4ELBfrX97uzyQXk1mVZ7hcz7LcR9
JOCq99/4qtMzZrqc5VVrJq+iJmVBp0OAEMCpL3++kOL9JsCFROuB5phJmLNspb9uo60I4BpyPia1
w39SetTkFW2Dm7t8FcHMS7UATfvyLfmHplsbGN1EuE44/lPXNm6Fcsb00V+0uJ5yn8TJpb7rGDT+
N2M0gddgW6SAVB2EUnmm3Iw6Mg6NZmxLjSVQMUsikPwUFWEOSgVyMmrBQTFPTocIYVponiyXplcx
vfUMYTGED9XHdKKNYWHHg6tFtCq63+wp73DoDXbbPw1AIHbarGh/uQmt9+19d2kKGcztXBspDYjJ
X6+d7bYV/vQBvgoCI5a8s6t9z+swVTDeg3GuSOHxEIM1OB+TnhaBWB4X/EtSXU+vdgcyMHgwrPEf
OUgmmrQ8C6chmkmNwcb73XOm5flVNfPivh2mk8uV2PaqMA9BqYhn/OH3QwciJFwgInpfej9aoR0t
9VpGycjCtZwwhyz2Nfmit4mLA8Amh6uIP8nZC2bH4qoJ8aFH4Lk16gpeRD1S7CwvcF8dkp7G7zg6
ay/U24vWVS0mw5wAax862xZR93wHanK+iwzjIKUhc1Q91Q7c4rV7yAS2u8lK0Ay47a3Faff/eR/j
ZiI3j26dSjVj/ibCDlt/Yv4fcWQoYNAx30FnNVspy+Oi/SM6yjyYxLiGZgxvahagY5zlrtLT/JD3
MJTqotwRRa6dkTl05wDopp2g5bbtV5Pxyg1LBgKWdFBeR2yolyRx7E+wHXdFrEcoC7sJT4rYS3gv
aJ/WG6eYeVobhIy2l8NkCSzfTCz7lHBI84qJWEgauQOTc1YAnUKXUxo9iC6tv4+G2PT6wHiKkFs1
Yiask0O2vqUU0P9SBv5ey3DRmFzwsOg4wpz3UwsOhgY6QRVEnlX/I1ElJqiIrHCgNabA4GpTbQ92
6Q8Xs34RNo7cJIW8So+2sFgo+0SdL/3yvbpEyKmHYwpnrhrAUgX7GOr8tYvIswvb7p76zjrb5Biz
8Sb2Wx+Nj8LPHt0yOOhDjhDE6IP6b7/ebw/p0sFFcUBcB0WueL9TpEo1afT5pp2LuGzR5ZJbkuOF
xgYhf1k1nb/rfSJOhBGfzdwXRzdS5gMy3s4rqpFwTuHnd5EZf10Po0gOUtK9OmzDBQORoSGZe9O6
LJDrQIsQt+2QcYhPG9zkkriR2eGXpHfesMtMJ2CdmLgX1r18iSanfsBPaf2tff3byo4ZQTWZQjmc
jlRYC/qvq1ME45IaI2t3RjIrN6Ds42MVBK+SROSYhrKf9yHpO4ey1JIPPFXHrjT6RytPn2qohckO
SYfocfK13fxcKnp0QaORbiu9/iQPQdKN7falc3GNetet507xwk0NY5DSSYYMNHEbnY0qYUWrMT3I
5WhAG7CR10UPOItC/n6W2mrElX3Rxh/aDg1uW84f3Nq/VSk5d4she6RFtVkb8UOZadDJ0CH8eQ0x
jN82Q13ommVrhsDNYbOK/HrJGoClo9OGS7Bkc7AWOZqp4XMy1QLi3bKkKKJn1wkxRE8OUaCif5Rx
aFS/AXFLmbo12yDy+saHZE6Mi5fYH+fORMzZiZyTeDHvh15MiFTomUAN6CnvHsooJyMstmjixyyr
VDF3lFP/VFUME67qEDh2/Q83t9xRgXelO1FxPMQFTJsG2dq+TCZwBbX5FAlD+8HDIlhR38sZIMZc
KmfNP3QTwcS6qLKDD3ruTLuUlml5pD5rd/5YfmsbS5zX29jCXCyqFi2wERK0mJjz1UizIwyA+kQb
AiQBo1+k9kF5n7ciexSPlF5rDT/A9vhYllm5mRaR9zr7pt1ubfXAoMgIrH+bocq+qciaFT/c2bWz
JUDNeC1jLd0bgjYZYXEJK15PymSU6cec7IMG5cN1dJ2rmjv+FabRDfxV9GznY+KRPyBxLBNaUC8c
UDHIIZYcZ+Vq9mhXEdzHCbd4oaDoYbJUEhq+zYSz/88ssMb2aJN5y4Dpef0SqxLqitcpPNtBYyEt
bcvwFhAAUfbM9IvKVb3CQm5ZYKzaa1oDWD9rh1vKv8v4cHKPxTK5G20Yc2QYw6HKdP1BvhiBuckc
x0F38z/fCpccXqc3SP9oQ2P9a2j4+r2oYhWUpGXu0qb/h0J+vDmV0PbhmI+bRO1JplChNTphuBcl
lLGuzS91Yfgvpjk3R8V0GdhW006J5uhZQ5yyXfNybU/6tkJzmk8hoL5NKzNh2oLDzU0qheVTSQAO
gD+pAw30IdkpaoBv2SLVa3niGZv1xMRMhocurT66oy42EMPEYjgQXlUn7pnGR4eefzhATA4QLRK/
6RgD3p3JT9FLJqg6IvthLFPrWKl5fCTFrjr6RfSPnY3jTZ0wwsyLdztvjbO/OOngr/X7xs4QDI/2
v3lgOncG81BPDit8aO5Q++NrlFoRMe6fwwX87S+876mdvshWwhCG3eE/prYxsTRBcXjQzOFRHbDA
dYRZbZW4tQ95lGJcIdKHnOwMczCPU/BVicdX1NLRV5ocG7gi0yey7G9KrnCqK2Zg1cu/Jv9d+aKj
zSxxyB7W/WPoc2UBi56MqRN3ZVRmEBUtceenhIoq/UCqURo2OzKRSOwiTexs66TGF+gnNslr1VrN
DaQZUGRbn/OLwRFXSrBsvfvH5L/eyllJN/rnQg6nzFxxt0mXT17ZVOdAH4lJcEG/hcpy1LSUg0mo
w+vyG/W+3T/7bvBFJRnnax33NyUshzNX9iu4KwtMMJBNxSXvpDdd95BpMJ3UWWfOkfIomQOxiGKM
b1lmzPB3Qn3HQxue14q0NVLrLNurRubQFVt1Imbb7KUI305K+9yCAeyFCD9gu3KYhmVAwMrsZbQy
+NmjGe4nk7GSptKNaGiyHouoiCCH9d2JsSXySA3qkZ3bDJibFu96CFOW2LO8RhijMsU04FoDjC6n
S2mSVsuTg5xprwZ65cVjkRE/6QxXY/b3eZkPb/ESoKQyr82Bwv4nx5Zf2T3JDkLEZ/pDHzWoLksI
u3ONdetpzOrpuc87a6Nk9Ephk+V/Oa8Zv41CTZ3/GRauOWZpwBDfbevUHEUx9lrmrV3lwg4+99J2
icVvU9RLsoqxSAPFoNmbOHZVIi+Ha0XxC6ItSHZiULpzx0z+Xk86HPuQ28I29ciCB4DgqOWHcUTW
OZC5fp6Vbv9fq09anBXNrA9p626cyMVeGkwQF7LobJWO9SEeotgrhviA4WpeyYlcWuNxPe8EihJ9
MGfyUi23ICuewNJPNJUynOSfjNlN+DEXkx4nPO7T9kfTRu0Jfagc95pUyauVNv7BXMwE41T54HCN
wqMkOREItW2d4GIM6H4A0EAPy82LtUB6sjgsLr5K9RwyYyI6SlQegUvWFvCPfSdfZgO99VAWzD8S
xcI0ODNpH9EYzHmHTVv9Iu/bJuyR/9nBq9L5hJRnzaUYuvAliZsHX5k/r5/FDATpNRgzFIPlMW2V
LQl5/j+GY7yC2VVJJbdZHNQ83BBm0b8SgxQd7MSPGTCS3Lp1x4mPAdTyumHiYa23ckJHjtJ87UcD
g4STfYY2B421ct295rdEyiPtg86uqTuTGxePI67YMX6Zan+AhSW+E26kHOcapZGr4EkdaaFukLwp
X4vR2mWRAnx6Ao+NMeWLQdvrUSTzDKbQnjeIS7Vjp1nIWVCDkZObITtWfWjGhf06kODxw/bNIGF6
XtqXK1807Ain5KQB851E9pYDpheYnbPD7XkvreMr1811EQpoPicdPT/KMa3siCpjKTZBSh9YtIVH
+zY9YEd9AAk40xtofK8chum8Wkgqt4F/UM/alWbUdz0es5c0KAov4AbbFFk73/FDfkwrLb1Y5pAS
40bL1Y8gwtuZU2yscUwuZQq8qFLRtJXN+JIKCJZWSbWegMyOnMa4OFH8VmWBcZca7gd5deU7PoSP
JQCBizvr88ZW5uTUsYISDdWUZ4Ki8cUtA+NcuIudJyLGDf/lAsGwBoX0Bn0M99VCwYDmJLZTUL01
GXrb0k6daUsX8JKjF5UCbjkAjHK+jcvdOdA/BfNP3b+jrlQ/sXx8bIgoe0zoTDWm3l61bmhu4iGr
mZ4Vs6ntXTmwQVjwfS2/u27+xEij/0rkUGeR2NmQQ+S1osLiYiGdXA0jaJOm67icUgqtpgYqcdHI
t44o4m0Ps+RQ05rG0ml9T8bwg80k7M2wS8ub1HbcrkMnZ7Svk41yXk0cco6bvNmvZVpibekvbcO+
rC5FEzCM6f7nK/k9IJfBdpW3GBlGRisqQ09H3bqv8HI+rX9iEglwlBUBKZUIj6T9RbQadJykzwm1
0ndauQkj1/5JGd4wtf6xcsaRckFDDvyTWlSv/cc20g61bzpnpQC5L2vfvKwTBtVhcpVf0RnpNkoC
krhRddPTu7k5gOgtP/hc301sGKjReN2uwhA7T27rhWhN86kcTXqUbPwbzVB/qL2Mz4Gf+pcO2ciq
+Zq6odpKyXkSKcj9zEI9SDYzdAt3Nw6henB0pX3QO2j8Gzpn1cbVdHH0s3GtaNbAENPJvznckmbW
Z54U5UqECsVlflg333kKWTQHILNDlz/RKecglnW0OXRxdnVHu7OTKWBFnLZZlcxbgAjqSZ8IAV0B
T+bEDVlF4MjaKIBvtAiTjKH9vKq2HJQagTCDjbQkkkj6UZaSfz6tye7az1KGZRtEj29QbZiMKd6b
c5Jx6oqon3IKP4vM9N6tHhFPkOG84FoTtzuN8WIkqUJsuostNZr4dPQhvuRz3VzFDRb/h4HM2q/N
7H+0TUb7FBgtOmz/I6CVfBsG6K5mNeV0QowHtV1qmRuHdaGouwIaVsehsOxKn/qhg3Cjg5NW/fE5
7EgImaf0yQjZkBXRfVR6pz0PxYwIqLb8awDehRlA8RdYyu8tcZ0GrmCgZzvoYSDo/Xp49QOj0fMq
6D1KO3x4neWu+3NQal5nMypTtFD1hKoqZ2GleAhjmpLMAdhNQLnuNbtK76M8SKGz8xUrILtRNvgg
0ngrv6cRFeFJ8RPaX7GTG6ODRB7jZk134N+ExXjjNGFyC81w2sVjpO0Y5vQeugEUuEu/y29NjnKy
ATpEfYeIhJTnHj/Gvi7GdL8+xBlM9O1gYOHDryC8SMEEgc3N9DIlOHa1VmzDqQjgFiG5IEOcxOnl
SPfn2+u3y8mIj26Ay+zLYdvmXvv1ciaVsuDZG/wWPFOrDpefXUUWcArssLznJs/3TW6U94NZ8suS
jDDEqr/T42wIcaO5kM8SFv2RaENHqkpzKE/4mZGsRkF/lpFJpVmPO/BQ8d4FXuIt2MOjChPjY2Sr
xAYqsxeDbiCo2gQgZkcCvyovWgm5DjALXW2DdTNrSddcYCXzmKbMjMWzHM4QuXSeqt5dxaBrERa2
S6aHhQ8gUA02T6F6eTo8a0nIX1vsfFIS8ucr+TvEhzEzkmhojqbBrfl+zuwGlj+3wsKzidaJYLpN
Ikqz82DMPfdTWl9oYSe3dbSmoewC8PNvpvgGcgOzf8ldTph+GfYbmldEslfxXT5T1Kl9FwE4Ail2
a9V8h9Te8uwItYlRfsm0UPkYatNN0xVKIrM1SNxxhVd0+ue//G7LeOSXRcjQBIBLJijLOqtLwORP
cygba2qYVLbpSVzbYM8MgpeG8wSTDxgiPvF/5uiJXpn4F7HSG5kkj2FMJFCD4Juz8HA1nfHBwNFH
mfaEs858nhrjaFXJcB9b9nhurfnrlDrqFQ8V1EGMwhvCaPK/dM/t9+M0nBd0CFXbXmBL5Ia8E1Mk
5li2xaDEyCUXlIydJuo99VS+iUesSE0fEKDxvy9+q++YcX8ptcG/mr2wXzQK87rm1t9lWmx/FFhU
N1pnxAcbalS5ydXXsQc6rirMBQcBBcJvHNXrYwpMtIz5kUdpogfmxHTB03Bjleh4Bl+LzlNdY9YL
3Vsya+NxRmskr5x0xlQa4qlc1U56KCpnW+qjvfMzPvAgSoilKJ1tqCRHwXDrvk/6AaRJMx+GPKXN
pdfzXhkt+BxRp5/rdOcub+LOWULFS7HjHHcL0sS9Srvw4JdgB8lz29mITq5tZl/Xp6lwaPOqqoZe
VNe/6ROy9IlqbFvrvgBB1WTJ3Z9vt/+Hw4ClXTXoDLkm/V3n3cRJ6FhKNcIQkUR2xQHFOgJdnDMW
rp15YqgJkNtRk0s0ZUw+7MzsbzwjxMuTMEngnqvFpJkvUzkqF/LhKWlfAOpthyopn7Sxcl9Iyflo
EUt9k3+Wh9Odn0yHlIvsRnP7uWFH3ZIuivPA7pJN2erJVvIQOls5BlCXvGKuMX4uvYFhZMz3n/Ah
VppmKz/2dWJeVMJ6ZtB5daY+PCci6X7omUPLD++SqcS606BolfiASYXqlwTxo5Or3WXdPtbKSvQ9
NKWZLqkIY/1m2zTyXU0hB7IkpVmL+lMex8Nh8FXc8xZpCOV3bRDuxXCKq8yEM6M7w39gUBMd9ULF
QTEvMVMi/gQk1FyaCTToXrNnaX+GgNU/TCaCtZjCS862NS3MD6Ug7CpRg3///Gnryxbz8+KC85gz
vq2pMHJQPcv540+Li0q7dFI6joFJFUI5Ww60dVPnWK+mCUqcA3wUPv1+Gu3pFDUJ7ZushuSndtrB
nBC0ZRYOHa2HkjbmDYQ3YwkxAOY9qfXGyZLssWuw2ZPexmQGslxWGPpfbliJcv7lV+DHh61LD5oS
DaPjO8igS2qGaUbAMGVlaNrDgOVkyYwtbdIZ0tx/awczxfBtZ/ezOg5epYbZMRib6Vpnqs30LKLO
bR1jC8iwOjpKhV+qqbSb5ua95xjHv1zy36ZF/LxAqRl2qi7u6/c/bx0jMplHfAlZjiQvatHMa+5t
GHXlTr4Zh8y6r6cWsECekTNVEabRONxqUUKTwS1oKmTGoXD95DSboX+WL45qpOeQc7/cpYkYog3Q
T5anRLm1T8lcRqlAJulffpX3a7rLr+Ii86V6YfsV77FUrm+UNr32ZpsmxqMddv6mWvgURq9/MZOA
3IHy7PvLObD0S2Is1eE10JD7yeRxVEVoRbKvM13IHVl4PQARVzvFLfoj6Q9QLO2Gm+1vHirx2/XX
aBljIEfUgWtPe18r8EDkCf1N0kS5TXZsH/ZZvpj/+5V8K2iZkChQZP7eH8UDUSXDQjAYH3hk5k3E
HGcPKBdeqpq+rGbVgtylubEQMMVKingvKk8zNo1GK4eLPBzJl3q+RQNrzXpIIupTfeozYrQFa7G3
frPQjfLYU1ftRzRr+xptODs78FECxjaNJl5zMPdLr2CJ1AlTOLFzZX8w/DTb/fkD1n5/uJayYzGn
usg37NU18dP6gCHZVZMu9vnHp+EyDyQzaLqNabJNt1lcvpHnan1vhXEmZTCDZ7Rs7fGg2lvEzsWd
nG9xcaKtUZF2DBTjcR38xe7NlrwDM/pMEA76VACa9hX568bqfCJ1x/S4guYQRB98arCrpRXgE1Mx
bnPGq4i3yVodgUxxGojUbjNpVH2zBZ9An1jJ1NSckJ7+D/ZqACFN/1FneMYGJvd2A1f8NlvCQ1Jj
frFGVgdjuZ7NML5EdgKC26iZeajDcKgIlN1IObS0dKkQED1OeNmerSA+2VaH26Ab1StRRLjwjGhJ
GvFfVpqHkvQvdV+RMaUHyXFobbTHZMFt12NIPozozJcfc2xxIHf9ZByi5a0gc/a6dlNqq/2eLwzJ
uWbML5/vdHmbaMY9cBPrFKZW80rnaSfb9I0WtOhwOUZLrDXzoZ2Vq4q+MeHfnssEF0Ig1JP0+Ei3
bG+YxU4qvDS7Y1ADTAgoisbUUCMdPuzNWzjnb3KI1fmFsZfGr3VrpHNnnHpgHa4vGNc13MwHzSe9
0k4/dPPUnuX+Fxsf/nxbWvb7XYuJEEU+A2cdlIMpYcI/3ZXkzJD8Ms6kXEv6Vlh2ERv/rOJ0EP2T
fFFGTdnUQacf5dsubuaHXH8b5lO0AMg1EUTPuFAYG/vtDTFdvskbLOCNGt7Jl8GtxQFcZrYThlJd
i1FlGJrZrkfyjXVbXyDLodWa86WY8x/XT7TsfZzKi5PbNlNsZ4xX91rTul6ji+FiJfgBcTW3aAvj
aJOqU/05UatbEY2XvBDNXb04drTizlbn7M2aH7IpB8yWL7+fiv5vrgZxD7mquOSlW19HUIsX3Sox
itU6E/IlPaSBcE1wYl0iQned+8gEsIXs+zolTXNFNwWep2uOWluc/vyh/E5wRhFDu4Res4Nu+jc5
Z9C6AXbMst81sNMvemL35Dtp+pH2zbemm15oLbk3bTlEZm8iHmxyH3rzcbb1IwJO9SFMdLFNR/XM
5Q7fBJkU+FkAyfRu0RzUGrwZ+Fdl29pAIPHUD09BOAxPYI82kd87D/JdPOHO6FXYzkb4Fg++catQ
iN/kV2ZQcdBOkNEwa6quw3yji0g8HvLadYTdaOi5k3ByaIIJoMyQa+HAxot9tI/q7OI6HdKasHjK
g/JSlKP+wEP/xXSiwRs46N8MB7dyAE+sryv3MOLM2zTEEste9NjSCS977bKOdybHolppv9DZbZ7s
9nOvTv5unBvlLijEtxwV5MVVx6DcJlM2n5wkOg+9ntx3pfq2traNFARnFTHPRy879Xr1oIISePvz
J/qb/h3BjqrZKnNfB/X2Oif66TFzem1005zwoWEgnZGJ37OAL3jy4Q1vJjiKz0FrtM+ZzQVTrXrL
zzhizSanCJmMcRaT7xyEQ+O7LprmUaZ7WWFWe6Nun+oiy57qItL2lllYOzOaHUwJVX30I7t+FAwz
V9EpQSz0KCHulZrZfNAai/xGgBJORQnnwsDbktcGRkvJnTPDifxYwHXaOqmYyc0j7HfB0C5GIhkf
Z40swyjHgcCb0kHLcr3JYp+eaWt8T2h1Pvz5Ar4/uS/XD7ucishZ1fHkvDtK6RXS/8yy+aw1I9vN
PtihKQeQWmVk62Xutz//a78lTch/jq2a+SumBVbGX9tJMDr1vNBRqK9s0i4tvkXMN4GMCXPvE0J0
P0z3+aRYL7YbPTIRDnZ+XKcHgPLKnmNd5dPwJd7wEve4XZKC4tMFZCabanbjvMxDM63v9KA7oVmb
N1No4CZcMGhQhxsvrey/KWbsZdj4S3kPOZz/C9CpBu0DqSL/6Sacac7MTWb424wUj7McryoUX3Rn
GLSCzFN3kDvN1e7upDvyE9wHQOEQ+Mew3mFw95fZfX/AKoSXfHlbaNVwzFKLLsBSUyjWOB1mASJf
vkUL226qslLwG5DyAK0Xhpuy+GVGof8bdVVzUVJAN0ShokEYGGQCEyHFevE96XNJyoXB8F36Zo3i
ILU2g2Jc6pH8+rCyXk0NRx5MSPsxVGCSiCDkGL0oOOVLEnxZd32X8s4sUiAqLT0O2dwbquiDxhn6
CINVm9VEPUgSq1J8C5NZPdSmUu0lgTaXfBAnJ7xLSwDwNAvRtVteGIJWF/lWfjU1f7njf5M3uZSp
3If0iDFBWYb9rsvTZeRuITqgdxgbAlmpyy0f/qtGotuXpQ0DPIkDYq4RQ9dz4m9cYiDvjZFsJ39K
SErr6xbe5jh95CSaeRx2iMRa3uqUwSGnEM9sB/9i2PotFNFeXlwJeMNShtP8f5wbQREWL3OcRnvT
SK9z7jpbKLRLxtu01+uqfQhji/QDq8FwEKgJmkDsMn9+GO3fThkCXi9TDJ56UoTg3fz6MAZF47hw
4InXTfENANyFgT73rxr+ziczINsczMKOfNfoIFmZcT0Pp95GA8+kGZdy9gKWyH9UCKW1Z207KBoJ
MS3nRL8WO6SQ7TmrWxLWlq/ki6hJMu67OCOPudFOAeSFm3wpLffHV5GFkQRkq/YSxIc4DUlks8ur
2RbiFPQurqwxqx60rOtOlh2KI8s5uhg3co5T5ajbBpPKmn3RquFNabNgozO62rc6Vu9AhG/mImaT
kyAl2SxhLEHPoJKmM4VtPnJiaWBr27N/0NzoS1LibTo4dV0d1kZXPxKYPrIbeyaSvS1nDHWvmlgG
0yZ2vUkvlG3nNExGnEm5L7rpEZkHybV+Uv7lk3Pe21KQ+SLQU4VOChD1pXj3ySW5JVqhlSTFthmA
QuYYHHWQEF5B1/crKbUSdJlDs+0pqsPqQTQTkdzB4LVzmp8zTLiRFaArmw/sVS6OuwWhg3p0OBa1
BhfdSVGjQbffRpWDRgIQ/s3Eb7eZwVKG8JjesL1m2yARwRuI8mwb64G1CfMm2Us4gMhNb1ShmJFz
/DA4NvTYUiWEHlIweuHoYPYgGvtUc4/wYEE/dH60b+LSCyYohEmrq/dW9kiSvEo2fXf0OSLfDRnS
L0UHuuo/AYwpbw1M/iZw+XRGncBGiFvt4GYvU5mTRNESBbRIszhKT9vS6nHlLTR2to7rnAJFdorq
JrWZvq98JbphRGQI/ElSwZQh6y5DkD2ORGFg+MhhTiyuxJox9QahaXHfKDtb8z9HVeDcUaE7fz3T
2vqy8f6yp9hUNXAXTJ1D7e8oOT2brCFhQdyuB9aehiak7IB0kCXblyysja7P0YfQio8ZIUkkZoQg
OpYTbZ+6r7GxdUxCSrKELEtgFQy7KsaU4UAUsTTyxG46btcpJke/T5oTHOVxOGvdr6WZx49C8PQ0
c1O+jB3+Sb9IklNjxv+oo98eE2aO+6ErvuWMjO79PPlmFNDiyLKhNxXGj2bd38lcWDsTIVPe5IzK
5sVG/7+Tp5p21zAk2XMSDx/1olO2Y6iXZM5qASAprKVmvSTroHwkxUTJwm3WBPalMNMLwH33QVTs
i4ACIW/0XxJbNV/BLA8Pva2+dHbwqPVF+VqKSt/EYd6eU98GmEANPkSZeV/ncFhNBx8k90ruIdx7
lRpUFK/J1qnJUkB/Jn1e4ErFPQd8AglQ8FtFUl7JPHGeRBp8oOYtnzlePARVx7guKlB8L0rWYgD0
R4m4TVnqvNpo85fM1JRLVZIJ44M33naFn+GyLqbPisCx5do0lSy/bvZaFTrkkeoY7d3O2UwTBeKu
Y+9XR0Q5Aln2LlmC7kdbCT21h7adL/LLgAv34NSB5pVKWB2chDaN0dv6rnMD8wUgmLmJIrf47FvO
86xbzb9GcY8eUptq+6vGb7ZNQRIuDozqCPmpoThlZXSlgGzSnQdsuf+XrfNachTYouwXEYGHfJX3
5VSm+4WoaoM3CYn9+lnQPbfv3JgXWiBKXVKhJPOcvdemyp0Vj0s7ubDpPmKyRhhlgtgpq6hCugLn
+oCQ/RAnythKLbdI7/L0hwGKBU3+aLXY16o4Hy7OhK93sH9I7Ej+KrLha84CXiaK3aWkH3eYVIts
pEF6QPOQNePNQN0A+09vTsuqbNnlQz5nWoYKZ/7Il0O9Cjae0uKT8KR8KeLmvnC/Pdqum6opSGFo
PLlODFKM7WEkWddkKFsoOnXi96so83+J2Qi7uGGXDSP3JyDgc29Sw1mSMdKML1DpIQgsjPTqxYp3
7c2gobKBNjv/Km5lU3TBigmaDFP/v02qRXdsss0m8IFZ/wH3EYLgX4QOr2EhCAU1a/I/FYsi8alp
2P24tcktxSgLBLjA6L+tVJ88e6M4J2lfvceaa24hTfkPKNwftAhxTjJnwPpGthqDrg92YRM7myW9
RqusdVx41oNdQqRbXKmOqru9bVcJUl5H+4LoRDlm6UgnJmHUNIGeFguZ8AdmeEERXNJsitd8h2C2
l+7DEsox5NajUMRA+xrmbymil0gD1mi1pQl0Kn4JKLu9k50IQ9X9awxw9Tp8WBCU9EiotnvleDBI
RYa0GMldbDj5o10QXExRGDljj4WwGZv0gVIlgObJftFQmb65sn1YIthkbgExGieLZp0aHtEluDfH
Yw2lJgkfNQm7VdBW5VuuVzBhU/ktkW20KaXWQDKHLx3BDPkbZ5KlY7RHYZNckmGCNIphmxXfTy1N
rJcAvTs+7wghxHicfKf9gXPgJ9JS74PojXDNvFE7oyrNKQ8m2j4bIOCRo5c+p5UMCeZU9+Xus1xZ
i9k6Y0UICb7FTNm1eHi/EehQr/7czZlzY7Om8rfM9dVEJMvyKAWh4HhEKrHUH3eeyWWRd8kQ7JxU
wgsL++5mlk60wrW/1ZD4fq+txECnjyanDSU0JNVrbwFP9o0nTsUkoPYZkpzo2tIvMpAvf5RrCbOo
I6jK8zhDrMcMTlrcuWrvNgRvKz//ViZpe5Jtaq16S7WvFIp/WLVgZRUH4V9lE9R+ONRXZlv9ZfTb
lSDU66zNyIOwanYFEaJ3zeaaJFtFW1kUMDd2nYY/0WLIg8r9CSlDBuB+vlG3SWisG9uBuD410W5Z
onMJtNtUR766yAdSvjp2b1Rbq86/97YWrHWABFeKku3DoJj3VF5+8qbGu+tV/HsYfTymQ1ttF/hu
4Sb9rmMutIataL1TQy9W8wrlEtCQSXGOU85OdirUXo0/aiNohz86JCbntJAMrpVDbOJg+tDbwltC
ZfOg9eRf0Ayvt3FNNJqfWL/sNEW+VTBwhaWOcH4ONWOpHx4W8QY6iIpbt/bq+j5zaeYh18zKkpNG
go1pOclTTje1AiF2/mNFgJf5A1oPhtP5dXr+RGdEd1DMhApvRPvGGxH4R7cx3Z/+0L0Pick3h2yi
CdLLUwwgzV0Iyi1L/5OW9eEp7PP3PzISWNFY+JnSLnCgDJzOnC1vhwic0vzHRBFbDwToOVu8GEvy
iFZecrSgRTP1V9YS6lab4pns2Mvy38csEjRpAntZ5qlYUW7L4JNaY4gozF4vQ0wfGb8LaqN0L0ED
UBfnzw6wyVijfX8L9Na+J+K3o01Yk2fxjBZDdVIs9Nd+NUYXpuIls050dfPQWmBiC+yHvgeC3mL2
lfAkI99K11l5L1zln30/XOdTddFLc9j1Q/yDFgGlBXO6GQjEDwE6Hg+dxdEwo5WR1N7WBvu0qfwZ
/FTTMqC4z9IHKXbzu02hfE1a/a3P5CoViQ2zRcfy4KsRl9v0a9L5jScbiaCDj03pJrXfFM91A/pF
J6soSyOyCIfiIgWz7cYgxpeAc7pQPWFWo4Xa3qRfwqLRIFBOGtFmQL+7CbuSpDycCrFzBeu9r9o+
OVBxoTPaRLgK+jDcS8Pt10ZYnhPwZCqG7OTY2jFwvbVlB29TJ/sVSHGx0n7WKQgSqvvRboi7FaKl
zywvH4o+/6W1COHqz9ANH4sYulg7HASRFFplPyAJl5r8dPGt6lX/q/IK+mXpo+GFZ+Htwzo/toSH
Eh5/bt3obvujs+0n9TWlGAHziYmWqbJ7TpR4UBgZFMaqWxUSW5GRQ0CACMz4dsrIHR/ls4uMUrh7
mPsXLSSDK0BIoTvRQJlkVbSEAJWDx+2gvw0G4UZeTR5JnRFG7f4MkPWsSbBHMjlD7P1pNguUGcw1
TE16Nu5Gj6ZqgWbObpwTYX7hxhsoDPq2RQ6fDZM3L/SXKF/nrR1uTRSVe6TWP4fGPOKRQYgzOd1z
lk1PxgSAzo0utJ++aYUESB/uE6roAKc7oAhknqVqYvRtHyMCQ7VBfxu68mGAmU+OxFF0AntcRRu4
lLhB2kucjndLpcdQN05u6n0bLYk4ivcfBJSQxrl1zMSN/Cnxi+yiNWMVq9yWe1NiESVZF7yUyr7b
ujb/NTXIVIS6B2CDVsFkIpdd1xFEDintQ9cX7wNvc9TExdPlz4kMDQEXc4VgWqckGb1Jo5Q7204P
E3LatTU2Icgajz8L+RV61vZUuqurVo5Prm++J5a6yST0706Uf9ZAwzajQrcs4K+tIFnBs+ueaGht
qbkSjmceGsr7ells+hnl6kJ2rS2y7D2XtYRPqaTKQLTldnqpHi27IscdKn7L7WSKxN0uu3p1HBxA
6r59S7DZXonUBoSTZTUqR/KNcAXtlWlHVFerGV5mfPpkViq7l5vIDFpKtQwD+OoZbnvxu2tdePIt
V19vPHWF+ZNg1PcMi7rzbALeRDvFNLoiR4M+GPQz4FD4sjXQashgmzm0p7r2XW6uOtpxeDMImTH1
Kt0aMR2OJlSXSNPGfanp37tF5iMosqJwZjTDoFPdaN3xVareyN19aovkh2k4JrLfplol4znVyJNh
UEBLF5XDSjJnGdrutWrCbO2Y7leS6GR46GcMkBIvmnWCut7n+DomaopJyweaVzk+pOrBs1v+/iM+
bQQrj3jznkNhfiNsM11NiXMNjDDgUohe4gYJTdDemoykBj8d452eeuvCZZHfB8M58EyI32LQdyKK
x63RT3Qyu/6VeC4d4nb8K460vVG7K6MKjkDljooqJKrRVEGNq97cZMSA6hB1E6YuxU4DvRryyGq8
9IMerWpHmkgJkkuEom++FmqKRV50y8ldh5Fb1ZgYTJl+eTJ576p8Z+BTXBvwmbdZmTym2RgdWre6
W2kM2X94MXi727GdZdCxRlwESWOabvGGI9KCHe1Qy+S3E4kP3Ap0t4nzBD62Eai3NpmN5tfFaFYi
M0O//lvBy1yHyOxhzUmxF0n1wr/TPp3KaMY63SeSYTKHWhlYpPUU4e1CZHrJnUyuu3EnKahsMmYs
zCIQzgT0TCZTrQMUsmTFlie/NKDYWwEcLl8MuzB70WnURmYdnRTn6k42MqB7PrDE8dJBeyG4EXC7
Ncqb4/hbPKvkO1gU1mVUvZZTuS3zogd2idpXOD9MOzW3TkwyLWBK7WT8kDWtH+V4yTEwHG/dsoxf
WQFqZlsiN7Fq567pguk4C6hDGWSbQjvpLoGvABdBp8PZLYM+5wKOretkxe/uiLqIGWhx6Ny43bfS
GDaIDqJTfU+d7A5Go3h1tfGeRIws8EViulz8h8rp9tz4j46R/mhEP16zsf9FeIzcKNJi1rHBiR1l
HxtIKJdK4W57x92MoAlPsETAUqluWqO6bCG2g0ZnqbJOEsDJfsRiwXNB0/GplyvfjNHaGTE6tyLg
nmPJtSnSkf+/gtLJm8lJSN1AUgZFJaDSYmncagncC1v+BsSTE6KSAQRo6T/wp5rTX71VGXT2CS8W
xKOkPAyx5pHpYKwFCOV51Y4AVVfgJbuMXlJbAa3AUQ3UD7clfgmyfvU9ELzsjHZ8I4y0OeQuttIA
3bbfpNUVt+BVm/SvCFM5ESzlmlLRb8cJf0xCW492e++lfnG0nHTB4eqo6HXMPIqqw3PemHfCSxn8
7GiPaQN3gZk/u22YwYai39vb1pHV2bhO+sz8NME++WaivfYugzBW3ZPpB8WpwZG8dl2CZafC+R6P
Kt9GZJTuzDR8agY7fEfuSS2EIFzhQg1zS/k955fZYQH/omy+rfn1gQLa1SqnleGaI3Ka6AId4CtS
ZNqlw0sbwD/oqqHaFGPHF274YNlYXmQR8cmjxgOoeWNW4W3GnJgY+mrkZRvaGlxai4+7YiVcfPRT
4T93XZecasNOKIlEAwIVM7mZ8ybFtbeZdL4VjI7iKio/OnUygmfI3oTqqEvi/thGiXfQuWxDlt/4
gJiNuAX94KDvcCfzmQqPAYj1zhYEX3HU4jg7E1Y35jjafK+5FoFLxiFDPaFs+gbQL5l1lfHVxb7c
tF62N3qi/1QLbaeN3O/Kyb6U6OmbVhBPI29Hb9CU5Y8pSUMMDH26ssUcWabNDgLglkOqH8awP/R5
EW+wwRxsURCv47AWMnIn3km9aa511NwXMzsa4nhfFJq5s2b/6zRVW6K71lFQOa8s/YyrrSLWZVbi
vrZqlNfah2e3PFs7TXh1QhjILnCE15TwblZ7lnUKfXcgnaN2Pl0zOIVBJ9808BeHzgvp6xL+/FHX
tLsH1/lEDMawhtn7IiY9ehqY96zq+YnCCX8XWT4+2ymZDbFdpNvl+NQ+Ug8cEFPC73bpqaHLGn75
pJmc+0BT1Mhce+1kSLwzF9qGRUY3N8RAzICG0sdOzSSvdqtX7GnNoyubN9xJ3buKq+KYCmih0VR1
77ZfQ0Di7nIs52fzRr7UveY9Kqnse9PQ4ZwPTx6ob9PjnrX8EEk8LS0D5vajW0fnUPTRUzfl9S3R
tQ1S7eiJLJToaTk+JZ+aOVEC/c8RzCgPvmrTizCDlMqAbzAMVDlhXjSHVpEVTk/LxlXZb3h7A/iX
5u8h05QPHryCy58T5uMxUnp/yrzbv0MabedYlWcNID+z4PYbEUnWmrzy8mBOmTq6ulfz64/EqYLn
YXVvIH3Xiy+TkJgN5sH42vl+QWrZbMhn8PoqvPCSwRF40xVe36xTNvDzYHoziBFeTtCGNl2rvNqa
Vqpdc6nrVOTB3ned3jxGnTatNTP0vpfC2ZOO2e7HMtdZBWCab/vJuU6oXt6px+Pnzd+RKwNfbWzE
jiLT3z1YFHuKPAK7GuwNpzJIy3YC8DiTqnasYhTrRxoWTpH7GP1TdReNaz2GerZvA72/coUTbWuN
50gI/TujoUW9ryZgGKHY3RT04ObjSFoZDJIhOxe9kd+F0h546YZFOunZedDk66GKp29TUt+bMowp
QotdElkiXMXTyJc8TD/DsbNXduUrWCRlukU7jRfO7zuiGLuQiSLSgjkdwNKo2ySMkZQxcnWFeq/t
NI88Pd/J4IC0SQ8hEuwldpr6mFJwvdgFeZZJPsmfTeKuJtPSfpvKu0ndHC9Kpwkf9FRaVBbU1G6I
wskMJV6c2m03hgSfW4Et23uC6NC41ihL6m11lED3jn3peJcsGoZdafjxk6MNJka32nwYItHeQquV
K9o9xceQ0fIsu9HZl6oqP1pDvjhm871u20PltcZ90hEpZXJMT3Yzf6aqIJqy9vLd8myc+zsbEg7l
CdjAkejajd9F4oVb/LAO/bh6A5tirybiwg7NOIl1gKh777ZUzVtZ7UYyyt9Z3UlPfdWN9OYh1DrH
zCUfId4CLJ2fwH5Hlr3hvLJeczZFOD2atHf3ndH5r11aP/K88ZVqfbfSZFw/1RSpTxR0hm1RO+p7
YaCQm8+gGOatU/g5154kHtKmpmmXvgWhyp/G0W0IUwLTaFPowtzO0g8kWWqG4VOJiORRw9tyzSc0
4I2hPTapChAil2/24FoPajcmeR2xpkyqw2TXd7PPxXhrnTDbVfiHAUn62j53GKpCkk1x8mlMFXyD
d8JuoEdkufVz0KmGBHZfpNPH8kRBJMI4WiRRkgp80eaNrRztvGwUF12zKnx/nlvm3UYbFXAZxu4e
2uql8Iq/G22Oh4BeO4vAjDQ9WQCsl1PG//e85Vir8jN0q/ytRpFCpNcE3Sr4bEDbozAAdmyONtXu
mDZrUdIbEro8Erdi/lRW8dwVuvzyp/Kn5jv1bYQrtkmDcVPblcZMgjIHV2136fcs+DBnzo/j0u24
j80PqyQLCSsPR7JLC1yBy0HLsqgro7HsEo++YK+72KkqnFXLw5qA9Etkf3cknvmopWtZevLRy3r5
6Ks5IMGsf8v50CQc+LFVaj2PvhmdlzOWc8EtpHvg+tEa655WbUvFshSH3K1LlL/iQjI3JSTVXQta
/VRxR70NZVNsKqOOvqM9OZhMVn5ZJX5vL+zfKKvQ+8grRlId45fdmXQISRz80MT0sJxK1tKtqDL1
MbVc527s1FfkpN7GsgZWkw7VwpxYhY+Cl065If0YCLZFSCsEKYXkyqRK8/bNkIT3KqRLtpxC1Ncl
82LrvUBRsqUviKgz7/SHsaqb9fxC6D2CN2CJZ73x7NeO7uwxxfi7U4lXfFYX8DfqM3OieBeAGTs2
PdXcLiqu7nx8KAprbU0+udqaVT86jY5qFuwFbRM+FdIrx7Vnq2GbEmKyHZuSD3jetBSCU7SfD1al
W8+x9IZD+BnocUf0MxdN0Wjlndp0eVcW8XjCeVl2hgaTDfHB3/3KkMcR3QuhFkmMx6GEqL88XDZu
0sRnSPIrZ3DpzYRGhsyRjfKDv4+WXRRge7sQ6SmrXBBSaJm4r1n0MRIy51e9XXSvLCLEugylv9OK
tFjD87OYY2hYl5lCf+NrU67C0bcetHmtQ47XE12FYUXZjhhiiicn3ShZwvYqe/TkloUqXxBFOxWN
SNYcw6YxHpdNnwTgUIwBkZ5IzWCFAji6FJK6WQefxHbE55Q7+mnZ0Dml4jNvLGeY8tVyUHn+sAOn
8/LvlOXRct7yE8a/k5f9/3l62V02LXXEbWWSkdchOXxk+SyvoYp3ZROUj0E/JIJ1LKkcMiSMJ58P
Ls9IQd/ccNrLsrccX34eZvu4ck2oVstuQsLto9tStMri+nU59O8HsgQvplSgfJZjmjW85JWAmeLX
fOB6/TiVFJ7zyNrqcC6OpGPgmg271zym+N8N3c829eSH3dpo45BbWkK8VgryScXMB0L1eEM4aW2w
Z4+EP1s/664hGcgfgS+ns63ekcgY7K9+qjNG9sA8Z2kWvAx9Y+3Kfg46n3WDmd1xS2+I/mEpI1Rc
v0hpyhdWHy3lsoGWx7wbT8GzIHJhV9VzOEZQdC9ug2wnoAmK1cfYpDZ8+rrVLmRH/+xD82wGZfJD
0ARdFQ4kbDJiy0NDkB2pQXF9QPWXPFcTTNCe9fMrxq9vMQItb6iDDxu4yV4FQbuPyyn/NsQFARBp
9qlAGG+Bn4QoKHTWbbkZvQZlf9PpSn96JihykBss9iAhPWrFJPk1p094qsZL2pjPqh6Zryqi1VX6
3Uik+z0OjHKXupjNqxIBmjZq3d0ZonynWxg7Fp7oJJ0Az9T8lntd39QZN8//cMMgblfnZS/VCUN2
KLu7s1psOYTCZiJzVz7IjooB1bLyqR/d4onoW2Pn97W1jggHWBciP+oxZejYIqtNldHcDJwfUmcj
Gg9r2xmp8M92LMIfrVd91PS47xlrpsNoeN6eNJLsVeTT63KCP9Ml4r4sX0a+J0eyZsL9WGnGm5+L
6zCY4Y+kdpsVZSP/KTSBy3T1WOzCqGT+Y1FBmv8TN5Vc3s4O+gHwt8xxH8fGJOoJLTYdnqB8wqKf
rZssSV89iTsXfvl52USmBR9eZd+KYYAnOsyLmZoaH2ykTMOJD31u68nZD2jCx2ji8ZX7Wvoisoac
QAC+RjGS4WneYQ338/ez4Os/tkcrmof9lNtSM0jtdYx6roYkjH+2hYDNMpFb7SMtiAxzj4o3f+1L
gEeCElkKP5R6FOtGS/wwp5zbVEOYVGO75xikEFOGHGP0pL5FLhi0DIPBLhZW8y01tNOEO+Ku/Cq7
lu7EtTsfZ0X6IlAjECRRPeQIjf9shjB2V3E2ih0od3JBldYCLFDjw7JBKAONGtYAPDx5bFDoPSfE
PTzL8rFhHkBkV/a9k454ggYHKTT3fqemgmM5b2iQ9ztga8nm3zGiPk9Ef93xzNIBKl3a/O7QHgN/
uhEJzALPRKngpYW3E3T6NRPReaQEV1Sl3SlM7GvdBshh2XLNqnQ8OHX7Uc+6+igj5XjVZswDrDy9
dopVfxf94JbRUE4dm9vyyJgfxT1hC/hWjU04aM+hp4abUMlwC2hZ3JbduGtryhXle4Yrb4XOtn9w
6Ak8NDkR5S6ImM3YdRl/D3aXY0Ot/cZUAOuYkpZTYJ5Ycp+8oXGuyKROjSPR8Fu1e6Szaq+5DCF3
aX57LUmtJfemFnNSWHUMJwKlR0IWTgJw0VHz+uSity09LFAYlKojUGkV61TNTCxmelPyVBWls+lt
9UOkYX6rx+FXliTxK8Ux1kCFgsU9yS8DTtUap2hVt8atCpwXZto+r15OAbV+x8ZBE5IsHsG02kCo
L9bYAexNNrQ4QjLtQORXcW2r/r83tZy+d/jxpWGg8tVs6YGT8M1VM4Y4WzLLgTm5PBynwL8QS121
Ok/Ai3oBR+Wc+eXPTa7x1+qc4VlPe6C0uv9bm8oiJzUUInTb1dO+iOySMh550ooCn5IlTSGKQMT4
stFAvJygtPQrm2b7ZnliOaZYiPIpz08vJ6pQh1a/7AdWBh6U0sMTIpzhUIWFeTXJbKUPaQ1c94N5
XY65kCb/PpqP9Vkj8FLa1pYYE5vxZT7475yStZxeG/rp3wv8eZX5NLghw8nIacb8+9Hl2WWTjq2x
FR0BgP/zs/9egMZtvwqGuAU9xG/1/zvP7MW6DsC6//mp+TTdmhzwoTiwj0U5/nkvaLJ6jAMs8RzZ
iJ3dSPuq1Dx6xNGDg8XilNMumfKb1ltnL0BsFbL0PRhW4G6Loe3xxNjqWJsU82ljYQic3PQ0hA0I
26YkK5BUxWmaiQwlY02gecScpfUbiyovKqlvTsp8reQTYuuvVmjvnR0jZUgyp6P4lgS7uu26mwdb
2waNfpoCIzAAzSOTNp083vNlGFlEO+M2D351WGofdOh7T8vGJh1GyVZeXOnQ3Ik2oxni1bFkAYdY
vNW+3j4LD7adJdTVSPofzpB81+AaHyrHNR7TGpqyTTiTkVvu2Wvtfj8gsiZ05cJYF3+0beWfzNxO
Nv6Yyq0tpni2Mm1A4CGlGJxT05T1ltHOWhtmkz3M6bF1RfxNqTqP/697Qosq14A3TGbhrXvLi/Ye
TMSxtob9lk0zBbtWxruXvCbg4DBTIk5CfFuBvjyysEd+OcIWNiiR2vq4UVNY7lBvrb0B+RR4h2bl
QbA3bWhmeSDXuTV2zwDXAZBn1ElS09fuHoLLfdbazUbIKsQqWdondDUua2WereoSLoEsPuJ5r05x
HGUi3C7PtbGPPI9kEOoIA+zQxpp+mZZFQtiyay7blJH3tGz+ax+rPoP9/EyHtP30b9f1Eo/o7/mZ
wB7yjUUe8boTKnoG+RM9VzZvqIybR8KJo+dsyoYLy9s/zy1nob2ffELqA/RufzZhYMJGaiNYC/85
tjxC9Ntfirr/r+OiJZzIWzZagNWlNGtaEP/3leIhzJmZOSCRTTqFQRXKp7BDeRL3hQHCSsce9W6B
8touV14nZQwrHeBIPjygUQo+o+Z9suyOeQjl88nynI0D9B3NELgvaiC0MAmmRMhfPcdURY/jkPyy
PLKASb5+CqCEPCVDSCqEm+0CJlmrsBnHJ1p7I3XLNtpj0UlXeT/uG78qiEDkO0moJIgYC59SPsb+
taoAKbZ4imRZPEyEF128uIaPnAxYaS1U2l5ZqmyzHNRH/e/TbpZgTdCiyAH7G4Ci4Ef+bZaXIfcx
Iaj4rpdqC9ILbCB3vP1otvHer6LpG4ID1qMetQyX9M86jHx0HhxPEpq+WkA8I8QwFIjAJC6JjUYr
NF5zKIr7VgMO2Zewj80sXYWS7q/Zj91KrzIChToaE6KQ08mjyQeJ9LE1C3M7GlSyy9AY3weKcaib
e4smVDHCgN7DnvPeTA8z84jYHDA8ZxFj6+7hk5B3NO/GZIPhX+j6M3/FLyM1m50ItOZNGyg+Kn/H
Im+4Nl+DpQ8fBFiEZ6cnbTL3DPdDuRZBE2hPLqAO7NeZg016lzpQMan2iHPFIRDJsCoxfUf0svzm
0JceCpO0m8Ny8GAWyqABMW9yGW6JdAnPQa39PeT3Bjyw4iKcvNLB2AETkFP/olB9HFuilpB+CVHQ
+7eSYZ2xtkagwTn/NplM6206B6FVjjROXqCTGiyWrT7kxMksh5cF57JxDKaYaYCdQ1hhTX5TT5h6
2prvoUmWURzn2c02k/qdDtdyGHo5cwawY/HM2oldzd2RSI2eat5Fopk+LMAdh24pbYjm8X+OF7lN
btt/n56iOKFcWp+KJJvO6HKn8/JIjJFiBZShdRrzc0Ao+J/jfWINZ/gXVax9UY7El2uFvyDbf0Uh
F5fM0ze3I+s5qnxrmyRJwI0jOZh+m7w3Wf+RNKQi+tWkroyDCi4qH/zySHfLgbryQElhCZUZFGL3
MKQxZ2knZcakmbTQ9wg/wfHQM/DbzI+o8RFuI2OfTmwoOBaVEbpl/nJJpGdnI9dRyy8Pp8S9kfOZ
M1wcRqYelDZL6CE4ZbACMpJ3VXfWXQYxhvpjo1VkqLlu9mDWPV8iVju9mX0GsdFuM9HgdkQbr/s2
3X3K4qfcJUjV8Y1jHIXDpdOr4bI8WjbDvPvnWNkTHhFAPnLqgaIQsGJxYW3/d4PtT1wyktpopWY7
2clLlpPnMULgcAMPW4skkwnP/LGUw+9k3luOFznpuYYWnIOEW+sIyy0X1lX3JrFtW1w4pSyDAzNf
YI45nQE9rfsTxDXoGMPKMguMs1X7O5rzwwabD9mqJ3GMk/Eux9w/QyX6xlQQKrbFWv8TD3J6TBzz
o4+H7OI4isQ4c+RyEt0xR10vdU0/1lm8T0vz1aCEfioN1z9VdvBOMDqkI98ytnHj03vu3ZJM8ZYG
vFCkW+LqNpCyr+YQrcKmWVnXBTqPmKRNDcbZMfJ+Jkb4EtX6cMw1Kn2JOR48c1UmcbNJIiNeO635
1XfJS5/4pA7HOGoa7Wg1ZC7ZlX7hujjUpXnLfe5t+Q0g/yzp4VLs9BpJDgkRu8nFwUSmyONkTQ/S
0OYU+uGm5Vh560CY69E1DSR7XyXzQMylT6rIujPcmTIBDtNjXSIYJNqYKROEwscZWjebobz3FWi0
yW2wCTnhr7Qu1TFJMPGSK9KsVAhZlMyrVUtC8yrxi09Ry82ICn/k+5SEXr6KIveuh4O3bcN+32IP
3GQzRjfvxTHquWtrsFLXIRPiMaX23NNE8Qf/LXPKZq3n+SN0IbBiceOurTiJNw2zIxIewbkGGN+m
BMif8BNuiYE4kyZOic8AyE+N4kGWRIWIuLg2ieWszPINvGy/M0H95QXF1ySPi41bkWaXVrTea3gn
sRuuYSU+l+iUN2x4j451GoYO69cYulsM+85bkb76+lwDR8V9JbaqfRrClrQIe5tapJr4ONqx8H34
jSreK7qOzNTylNY+u2q0nhXa+Gv0E9+SeUSbBHrUPmJseBmwKZEOuo2laN+TBvwGbc91niOKzD19
oF+sXx1RhMcKF45FFIc7UTAYCpOpch2qQxiB1kwapq5gf9qEZjpZKoQu6b5JYwGFa0ZpZiyAhgkP
vEOOZbvGQL/OehuSW4HUFSzIcxa3Fz2h+t/V+UZJlvW+1j+1qnm1wlKuZToQwJ3SC6DjhZaVVsSZ
qKb1CEg2j5vsJCP7pxdCVWVKToSCJLIUrfKepDEzbX9RAj8OhNmGg34tyuC3TpNmVdL+3yt32DYG
VR2iq9ckWKTbmFRz5HypsUYsjZ0I4bu9otnkVj01ix7Vd1Uiw9ft8a4Gqz5TvlrZoD5cJrPYwqpi
k0DxYRLcv9WR0CAIJAfsoNotsai8OasZwCi9EZwMBJjW54Yca2So2p2WIC8On2pfaDsL+eBquSO1
VnewlKId5pMng6yhfOb3iMVLOQp3Xclu3HQx6yHPRxOWNAcznOqH0SViG6DzQJvhaHQCaIQdvVAm
o/dr78oIKQx0gvOo0YUkyD1bJbb63jK/s4bk5k6uc9YEIxWivUtROATZ9uhSKhSBgQMKCp89VAEt
2DARvLP8vQXOSPJW37aXVpfjKYjFuikLVuDkXF2wrpAWn4gj2S6fxMXAWRhG4gMROSYxK33I2sDM
g7bYZbrX7R3b+CporlxFzxuaAMzuUsAQd2a2sY6MS8CfTuQqko12xgF4wyk+PMS0AYNsJVqqqUrL
yqcsqYsHuoBrc3C2BY2Ih6zEm2PU4PhJwVsVlRKUUFpn4ytmeP+HrfNYbhyJsugXIQLebEmQoBfl
VdogSqpquIRLeHz9HEAd07OYDVuUWqZoEs/ce65s9Zn0lPQ368L2atVjszeVBSURT6+tzVTHyNPZ
H58NXhaLYHO6JHk5X8Y0JmTxv/vrR/2cKX7G2PXnC4OCfrk10npLVaH5MlFBfs/NUTOSoJFyBkJB
PkXbaBsN4e0t5Ki4uPB9bUZdJ6WzsUh5ZqAxwjnmiAXQ3cLEzki7U1iH6pH2MqFTrjo32XDGg+0w
GT7ARMmFcwwzlfU81/rdxMVoo3n1l5OzWB0NsS8Tb1nQ2IiVMC40zt7tB+9kEqC9OgoK6X7XDewg
O3HjTVhlxGvFoy+qUOEMCEOiPiZEGMMyH8sIdyolaZUh2FhZpAXx0VLePV0YfrjYMhUicwG1i3uJ
yAk5RdPcZm1+kIm0NtFIRmyhKOZFd4F1KxFjXhkfm4QzULUhuHK8B8YssfFovNWN+qNXeX+wp0KY
3rEpQ8cdmHF7IFiuuoreeUiAhGLUQpbV5LyT65q0xtDR5EOYNteJ/+uQLdqOXCRETwEBqTj3Z+bg
205pRDDjzdIa4XFERhy+KCOFCfce7B/RKdZHg3YQbU1XAg1E5tOxQfiZ1QDd6Heypkeo1ba+WJgK
LroafmOaQidhRPRqsfkSW2IMWCWhAOVqyl7P5jDhDMmQbyvUQTMioDY/wei4EXOiBz169FwpvokR
UvfknhHmGqEDZU6O0JdYFyBVp9L7rFg17plQ8JAJHZ0t7dKpU6o/YZg79CRey3bL826zVfzttOE6
Mdh/ZFqPiBNxE5ZUcgvycBSfbWs9ufWUHqzO5akxpPHEoSa3RaiJQwxg79Ggb4s8+55Y1aMZS9KV
Q12BHIeMByoK83Y1sU5TA1x9uWfLoX5oR2CBpFp2UEcyJDZKgy48dlAv1XO0dRyyfNuIdkjEQa1P
D10pjOt6I2VvXBVZVdtO8/Id1qF/v2CzamMnsPyPk1ntQ4cqd/2f//ve9SOjZpCaGvP9//3WGHsl
wvWiBLJkGbBckIz//ND1Zzm9fqttQh/Xb/4/v5J3v35KXNtv6uhvUhTDjoJhF8H2/Y1fM9voCDQ+
Wo9UzQYa4QJ2crejPphPGByTnRab+V3v9XbfzSrzlYiQPXBJiyyreUUSP55VdaMIPovP531IHJfz
LmemM6mbsGDXh0/ihh6I4kOL5UPM26CF23Kqzdzj2Rf5r7wgxddCg3jW65QBFmlIjdhrVjw/T6pg
OtMO1qmu1DMuOO+hGlT9hSWtilBWKqf1bkUIn48DMg7Wu7WtkDQncbWhHRgP6iL4jDCPXmyZ/2U/
P7wwhdefrDwo46cpc8UL5lTxUtnZP26j9ABWuNcYaruDdCX2jhU91rBDcrvJGfH1/5ADe+wcS9uK
OhKA7f5AbmSlBlHEd5MCQHg7qL7StfemHpwT/LCtgV34UUmVswAruSPIUGzsusnv6RUcXeG7XjIG
RB64j3GEP74ulIV5jEUqBgyPE/kLnL6Hxbbqg7KnOOtlQJbGLqr1z0GTJX06b5uhNW+iavfCgZGn
4onfRHkVkEeJEfzoNvZvF7vgxnaiNyekpoSwjZwxZD2NVrKuSPnIHesXMLJtLN2Docfdg4ja4XWx
uHcOS0z0/XEgnPkwd5m7pCbrfl1hHpADpX9I0ftOxsXdVCxS73Vk6OW1MPMnNkUPeSeDca7pm/tD
2tV+ikOpzOZTq8XvdhN+ahoVkFYqx7IkbaoZbpmyAw2JhhnUzUbiDSH4d4+r955KEkQt9REe4Gvt
lXcZPc0MTxsL8+csUv7QhBDJsnlwI/Go6ycIyQ+EKv8DauTI0/fVUSDn0pCb0uMsaWw6Q+LrmACJ
wcDccMe2u1cr5SQk+KT5SStmzNTV0Ql9PMMEdY+4zyaW41mIUiruH1GOUA8wqm95Emf9ojyheEWx
h/cky0l3aAZxMSZaA/Wa5PjyS7c6pLr9uwZIFvXqc0k8zYa1EmLc3g7qtNgb4JSBXNxrJpKemD+j
Fiv2dz5UdAvWL8t4ssfiYCfwWerS5i2n0VhpW3NER+S0e2Ww5SbvvW91viJXP9ZCf0Vq/N4laYyQ
SdmXOeK5TvyKLPOu9eOJ9fabyYG5NCeIfC5Jsuzt6n3RFrsaW62rNHdyOe2GnF/vaWg3UVdcKsV5
tB3v7ujKkVnKxpKYMBvrQSXsoK+mkjnyyBbObh/webhj9VhM7m9vGJ8TkxGFOuHNCynla3B2yn3g
6DfVgLk03khnxrkgTkNSvQ7UXNg9d2dIYX/hb554k5+AlO0Gr3tQU7ZUcblRcT6xqE7yj5LCGXHV
cy9qSq6eTt/VuNQM6gLdQSKiWJ+1yWrB7AkjoacatZrLC+vKRfocMy5zavXNKVgZt8swcHm8mAI1
G8HbalOq5h8Mz8ASfxc5gRN1gejN5vRhsbxTFqbT2KLIp8wd2maAWtv8nlTvmGvJzqICxN3v64tI
dTvaqLWobFLOxMxuThVW25y+PRIgHzzKYU+/D/q0s5zpCNMUal2G+yQKT+7nMNpHlgCKPT/NXv7V
mOMbZLEjKrhtFub7cTKvGBZ3FSvwqGP1RQYPT6bvWV2AfHefTMTflSZ7H+lDADvkEw7mQb2W6fio
OkzXh5iRiYGNu3vhIgKgPLy6wycb2hl+OV1romu4/OeD26dfWAB3mQkjouGrTmUhWGHwiuWJ43z2
y9jeyU488DaHNcTBJVinJbCEivQq1OTR4eXi2BDKO/dBRt5HP1abLqF9Lcr7oVM3liGPo9Ffuto8
appyKPX04rhXuqejRV7g1snQAk3t78LOjbOm/6mUTwul4KHSOBtlr/m6rqg77bvVta/azeid8FbO
Yo9C9MmymnrjTJgu+/5MUOUvthWILI0I4X58HW31hTp7D0YnIMQ4pUNG8Z8o46+5w9ulozViaPyB
8AhYXV98IUc/VjZv2lqivXTYjRsIokH2L0JDTKAbx3pzdJQaUVzwKphfOrf8Qhmm4VEhb5ynvv1F
DNFJYgkrvfJsfWMj2kfVcNO4MOH8ykWMk4L35ai0KI8uZTGyUlB8syXgSs+Gj6me0YSWgVF4N3w0
d6siZphOD8lJGsAkARaDfiCfT1G0z4f5ZodmgpUs44mIT0VrXdQaN4ITcZEAe5BA3+vHF1KA6DzZ
Vg7udzzH70aU3maPyev4T0GlRJT3tpXvyCq6cxFFf/Uw3GdjRkK5FgVePd6sft9BHi1GG20Er7eW
0UZfE6WHlMakfXUVDSN/vptvVY8q3EYlgTyYIBjeKkTu4QpssVBH7lnrh9+0LAhNtBYkR1j6bZze
zVI5DQbIdrc8LFcbNQs/NKX13RxrjKO+TSaOI4fJnS3Ii+faEpC0e4v0DBucIj/6hgR45wW51qM6
at6+Nh6y3voyyO6xemAJRB5uqjjD9yF/lSJ8TG1KCFW0O6MhmtlD9D/r6JjMvPlMYAxXKOLw9Yud
jkda4WpXeeOGwcGRbMliNn6bofXHHiR2ysZ5gvK21UaUd2qbfOhinIDngBAsWgZXpnUfzeEXYgCm
hYzOYr15mkztwyouNMHuBkt3hPskPxgzr6aeoUjCstsps5tpW3eEEbuyGM4I17Cvt0DJmPTqJYNB
WK9faQBbIZBUttRV1afiZh+PwLeLraVotF3ID51eNf3G5MLluuJ3hr+TWdkNe+qbLIp/5jC5uwnA
cJoMKgHDfjUlNueCSL+6MeXGgedQJLdEZWvY0yfK0tvJcdQOpRf5E5E7gSXcgDYl9L1Wv+nFglKx
MmaN2d8ibl5Vh/hwI2ZSQ0GFk+amJkaCk2IObFv9rVYR5HF9h9pwm2CXsSjGI7YVYbaxFd2PqD/b
X1YqNhYKRWNgkJIhjYawMPX1TiMmrB/6LYYEI1J3YGbIEVJ3zRgHTdLsu5RlK8aozImIh832SIdN
sc/4sSk/aAaqbsjYjxux6/Rsn8l0yS31c5OR+LRtYtT8Gstwb9g1rN0zy2HjAYK9yVGBt0hZioBp
dQZYsDO5wDaVj/qP0DHNx8IbGCYZFaI9dI6xawhfaDLoxHqA1nWvlWEQO18FvRM5rkcbWTSIwKNe
qJfWIIsveeV3XzIyQ1n47FVlAnEVPXIynibAjhO4qWiwg1AzAiisnJj6vhmm/egitk2cfZWW+4je
t2oDU+dy1ri+UU67rByPunAOAuduzxgjT7XHjt+uGSbkwTnAyeaLxb0ulUNjId9pXgpmuROXjxBt
OkPhY5T1rPkZ7rTgkbmCl4azGzIa3jE5sEvYqaWJYDTZRdWtZwsSDumxVaGjztoxXAYNeAci3Bu0
eXsBYBu5AXoLFQ04TyDrxoif4FqBlifHwh72iZ4cK4C6g10hEesDzWl9M532SmJvC1gicZGRiuMc
JwZRkqmBUz94vA/Get4zKdxhb9pPaC8semXQX37TOAyFwbSSTDLK8QA+Yy91BBWlG5QEZyihuwPL
VFnzgo3embYNBOHZcNJbkje7GVBKqduojJ2D0oGiS3X+izGZ6LsCiRTjaQzN885UacBEFkRRQq2+
BAAO6D3UZxcM6fL10lH8JyUB8FRsseYchYLhWUx+pYhrFjpHGjhAb6D6rPkl6vzFyq0ZZ7U1DosJ
d1FN9f7y9zhxemCpSB7b5MedGWRVeTSBmmQtwnzQ85Fn+jTop94RkMgTkM/bwgDySLZF2Zd0DM05
MvNL1pswEpNDhHMlKozvkt5K48Ubq1PQWVZgi9GnZiSQBobA3mncXaaofhLFt4ZZLXQHwm3Ug+sZ
fq0cc9KUVes7yyY/q8jQUKxTBtJ9TNwj719/UA+NIk8AtfYZj447Uta5m8z4My6aFtHtC6rOcrD9
DKMuULX3pmwuuJuj+nO0O2ZkNtmR2i6flR0SdBxTCux5i+fUk8Fi2GBGPlvAl+CaKbhqET+sN7go
D0opWHT16GaFYsAuzuPjGmLmksgasOP6XEIB4E1U6g5SjHO1zZLMW3ao1xZJnovUCSR2iJg4da7S
mp6Gpv/F0giHzRIFKQpj+LmRmrVfIRytMscXgVME8nv1MQwH2THlF6j9O5u9SMum5jxb6Dy6Sji7
JtSyc4yjCn9AwWhVqxV63QnAIhY1uJlSO0mDZN2xOOv5b3R7mMrKmEJ7CrOTJeavNaObYb3y4MZe
6WsqEAQlWvwmzACOeazQ6LTDVwkUI41GQie8W7wAM1dq5sq6xGuC9dUjPMMrw5rz3lMvKoCBCwGI
7/VQGa8WY22Eyq6v6RHpUWb3b4rwGku03jWRMi6FIuGRJCyvlFuhTS+WOUvWVkIt9nZ7ZRUK+X99
FNYgHaav856C8c+arRONdsZriIBWwdifjqfPL2YSqyfNnD0uFx0TmTwOKDbHPUG+k79iaUidiA8c
UDujNsd7UcBdBulAAV4mxZbTx9gAdwZyGQo6ATgljPbtCc0aqKFtAjN6+ceu6EAG/FvCyv0fqk8T
qxla1TALaMEfKoX+BjdCF2BGNDkqWOKHjOx/fpbQU9PPvZo0d+wGRTuG1A7c4DhGh92zjOeoFoBs
YO5VTKuv/90UQzdhKRZj9i4GmviyzVdzdvYc5TBkpu7QRjABTaMXy8WuYVkN7NtXws7dCiWmWFn+
XcOCLC5Urvo/f9DUU4rH7SnUpr9xXlm3FONl72JtWmY28bE1oQwv/NvM9CL+Gj5ab9q6xYJjNyM8
CEdj8NDP1VkV8qh7snv4eWBG6f61nFe3A7E/mUpKJcON+UhX3191ER2gkYTn9WbNZyuc5PeYzNa+
1Rb6UbJ8Vb+pDPNulo34ZL1pTY4Jdi+n9V69CJiqwr6ZeE4PKy9mJcdU6DoBTUe/W6HXhv/4Q76I
J+1X7Tkl1+skvmqzqrAMy0x6J36TXH/pf3/Sz323U5dc0THar19Z/ybA3Y9g3RPmGax57v1E1RFV
jQtYrZ1uGGr/9q4jD9NgLJtSFbW8QfD8tfdUZWcvWL0VH1bX4kmOcX9c79mR+R3X9YCjrx0xDBq1
LxcmVm+ar3KqwwMJod6lt+s/OalKwXpvvbG0tpb++iGW8tpXS7nt3AlrQFoZ75PZX+Zw1APXivpH
U38c5KjfPItVKzCi/oJKn4ZCr2qcltEmjBjjr5/nbz+qIVbBkbG1NqXTQ9xLJKjo29fHd32keW3S
xeoIEXE3YOO1dbmfQkjP+N1NFETLzWBG7Cja1ELphQwG13DY+nGtGwSF4FpYb+oBq4KOutTPUwGx
jbirYh/WzMLzGWavDeAF5pW0KGea5KnMopesiF+UNgbqreuHnll4gPwW/2W1MH2Ww0dmiK+cnjkc
6UW8UZXRPCw/G4VOfwy9nsWPNx4YMSSvkjAwDo/m/oN9J7dWYt1hPNTx4NzZiqZ7E/IX2Fv+8UmI
lt5Nv5LlmZ4JR72FnLE3DNtBVWpkyM+IBqo+UnA3EPFghBqssI70+mUMrI+peWV7Y1xNdfyzOPCZ
mw0vcYsR1aZUP3QDHAGpOwyWq/VVSYJhSA5f1zPCh2c3NcYQVAQKtkeDK8Xio3JPZfwWxqaL8D19
0vT+1GnzdEqMnJd9XeTo51MiVfvsIaFhB/OK4ddYboY6os1Oa8LoLNKufaExHzaXysZTC1gFJa7v
ceaXGBnhp2swbsvM9jLkhBBmiIkaIz6v8XZusUWWE4+B5nU0b061RVLnnH8IWbYukh37JnoOWTBX
U4fwpensFhPvNCImTmC/eZNz7abePrRJ/u4hUFYTNf4ydNawBLOKNyN2b0yYpD0nV2zS9bXgRX5t
sF2dsxZpSlOq5ZWZC8nBDFQ3uVdd6hhcHjl2arDo6C5Vt8+SVme0guTUiXmrmoZsmRHpY7zDb+Bh
rxA5Tznyv5NdA6qmx6+/G78z0D84KwPIzRD8u9L8p57Ap0xNkz6kbQR6Ss7Og+hG/uk5D1ugFmZx
rprKe+3chXNPZIpDixQZah/ojqEeWgSQ/uABiyKmLPNlLwy0prYbqJrWbosRr2ra9uoX3o07D1fK
7A1lsJLdEwiHc9Q8eGbzGKlWd0KyRRJ9ZqKXW+4WXKKvOiMyhwpIre7TMDrH5S+GFhlPMkaMBv9A
r03mkkb6zOUGtV3TKiU7p8YJXL/US+fYZUjakuWybygGA29qMxTRLl530UanDCrPAOriTJqFb9Ae
LZMtXiXC/e065d+p8ZpgfT46IcpDDy+L0WYaH0Esdoe04SnQkbc0Icrk9VmMNckSZhlOTemXNrTU
8cuPi1JgiEYV91dejSSBmWV10lXcHggexOXnySLeqjjVYUQuQzjsxyE7RZkbHq1G68I9mTT9bgIK
QWrjsruea+TOmHzP60eN17IWZOGo6/2wURtFUTcyy+tT2RqnbnmZrzfVsqaL8uTd7JZXtpeA5ezb
5xKJGc79ggFo7dqPSR4aGyvv2gPJ0TDUOgvGXzEdHZUt4lqumMLDjclKQ1AMblfmv9ZrJivVKXCE
k6Itg4Kt1XaGYRJIJbGff1NciljawGlZbBCXGmGwQ/dkDhGYsOkprLT3aZTpg1oRt+ROZC5Ehmcx
w50INYr6wwq8cktH+1SZg95AmtefheLE+6plkiTr7NR1RNmaTjnssPSiYHR12D9xmDy1JnUlOwr0
27jr5uxAaNEaxLnerMjyRbKwvEY9PfkWmoaWwOi7AOvndKsF1Pb1EP45UFVyFLaaQC+ynqcjsD5F
H5DVDXL6eT0PlpcT2+Ph+dYHAhXW+quu/yotjimlUY2rt9wgQCwuTq/090FDZLYeDT8ctspGWIba
xLhPOfx2NLNQxfTSvK+fy/NJP2YwVysXuOty9jXIl2AZLR8qFZFHmn1QG5ndNGkZ2znBskSEh/3k
mQ6QAqK6T5JUq6cwRBzAGXeH+8ygya3FQRO5fouwTuGn9Yz3aOoIWoo+at4czz0gidzL5F4IpP4W
+55dlwLnyJiy+jMyvkCbsl9EvHdHvjZeM/bSB+IwJu8LTVj0rBZDQuJXifyQrBJIY8Tx5q0BkVqJ
9SugQPs8kf1YL5QGZ2BEiXgARHKqeNf1cx6QweuYCuNQxtbLWr7FEhqHARxtAFRwSDlG6iVHa33a
ZCLQotuMBWnrS3nKsya82Qaht9j1FlZq7OofZDGTNbaUMBGIHjVM8yMB182DSlm5N1OJONvsh3hn
zUWDBZwFRV8wKv/3k5IJj04gRgYAZD25rOUzUrG4BGHseNQMpXkiOAOAfIw0i5Ug0hVRwjVfK++F
3D2GrnZ27Jf1CFpvusT2tmPNAiyZyFfeQkw4trbunCTphQ9ZIxnGOQxSnFwiHcGz+SKtbxw97a6f
F3VGkXoPEP3Ua59lWyuhxoYYm22MeTB31mKMOq6/Zv1KDgUBOeOp07FlbWroeFxo6/CkJazexioj
lE9Rn9WqL896kpp3p9X+xgkrhMNggrnc0GLc0RDj0Cc8c+GzUdqAY3TDJrBa/Ynk2zAwJwT1azI5
nKaOZPGGiOEhJ9HdoJ84Mhd6XIuPxMJK1Vv9vItr6xThi/vMSqVj+zUUjzkDj/1M3OVZnUOL2s5g
K7EcX+0wyH2ENgjPX90hW4LPM08IeVwvmnw7E7WfUwAxeqrFWzfiHCYu0bnrFlozffQKrpOdDewE
Hosb+jBpY5gtxGNPcXlrWS0csYk+IARObuvxYFbx9/rkxZLRbxub0Z5C1Lsr2YfMShafNsVwK9oz
W/k3YDZ0EFF9t3TFvOvQ2WdAKkvCxMRI3hI9F+j1Dy50oZ1rgCEgApnD2UPBlKt/Wyl7TrqkMgwC
D1ciz4UavhjLow3cdws7/2YnkXa35+orotu82Kon9saSusmLA2LOcl1bb8jMJli6SZNjm9kdefPG
I8D5LjDXxrHu93qp3Z0UJ+3P8zNKBNK5LR8BYZMGpsWwXpVOXuIEIJ7eoh0tHIDyJBBuqMrFW9nh
GBrqed5kSv9Gxmf6oqkD/7sKK3vARlBkpY+bRHmM4u94+VNrFh0nggDPOCDUmzkLxSc0m9i1mdLU
AMcM19p6Hp0SZ5UWXcu+SVl3WO5blA2PKFjmpzi1/DwC1s2h0ZXq89oEx0bqMuXJVeLP0CiiNpo+
bVUTDOaS4tx0ZGwYZuY75iDeInNCp/9Gdav9IvnZw6TCpkyRB8/OLGb5LgkmtnxVDa8kwWiaDjjC
3o06fzcSz+8WYqSCAJOE8Zn0q4idevO/F1q31rh6Gs1jspxt6wGHG4PgD6YJWwKgtGtErONhHAh2
6RUCQHNKYZCe+Z40pUOj8S5wsjb20ZCfuORZA0aR/nNGh3DQNVjr4F1R+oUlxiPuFZ2MTwbWWwGD
4OamLaMyy7mPXuvc+5R4baUM1a88NnF/DPmloe59bl96MUbAZOri7lTpNmsh1ejPYxeVoP/q8tr3
HMHrNza5A9d1ORZzOwbooPNU1PGs3sLaQUDo9mj0ID/4ka78UtQeakn0EaskjRgavpwcHM8hRv5/
tKtQO8auXfCvjUO4XtxoBVu5YhJRBVrAQbUfZs95YVlPqGfsp6bMwTqNYCOK5fqFovUUujY7Arf+
LuskeXW9zL1XqXlAFJ28poTWUtVRonERZLcXW2/gOZdlufVrvVe4lQEN1G1ITuWLlkb0U10xa/PM
AvcLoqOoxsH030mrYoTHqAwhfK5d35PzVwfaSxh/Rdw9lR2qo7H6Nhf+NXUHDB2WKZd+hl5D64o1
DDP3oZoAGzOnY45P1RxP2MjU5QyYWQd5pKjVxG0hLexSn2Vxt4+sWHnyeLeu9U4byU9v8oynBjDG
zmPHtlvvCr1o4J6y5QPo5AWJl7+TRHKv83q68r6wXsbZ+0qnTF67jODoCfJ0YEuXJw8nxXlCLXww
27QgnTAyTlY/vSApydla0xnhfV0wQgkL8EhcmmRsdnZUYJeZ+zKQ/ascRXUBX3CGJyODbBkHTdY3
RwLXHoHjKY8UcUuWCIFR6W8SzLtl5dqBqzdLP4vhu5XEL2Fq5Y+ZMD6sgfjgcHaio6o407sbs3dy
2TqH+iS31jKODM1WvyACBreq9AczNfTNHE6o4ayJbyL/Q2937GTQ6cfBMPRi487NX/5g9xEDZR7U
cVbuEgvJ63qAR46ufrGhdXoDlQYNXMnwNlVBdws9r488MQwZpzy7zNiESIpuUSs3FYBFTS/3OvO3
Q64rJfPppkEtgmoWIHBy4jCsAUXkBOFA6mRk8JBaaU53hi21Q7Fjy8R4R2+MG3UpFHs3IUKvQQfM
2uVvWfUH0bT9fc5ygMYd+xTaKmcrFVEf9SFlsyOMWxfHZ2Omxl5fF5oNljh0l9SPdtrJmUQjjXE2
QueY4KG/qZ3qQamGRaDz4OHfA08DoTrZ5rr1T1NO5bmaC3mYQyIp9GJ6M1tDPBZgYvYadB7wO+Z5
jPqe2o2qJ9K5PITgJLswR91imI9G5WTooaDbJYb5m8JCXtZE6fUjxU57Fg2qvnWI6vRTgbHRW2zl
iG7xQ6sPfO+s0fXFIejbuJrnm9leTOUdyt7OnSv9uhbCttNjwWPurC9Nm7G0o+6YpZCAmQepTjG/
Njrl2c/RYVo8qBH0OXYn0bvLFIG8A51dWq7+XQeWdlMfOvy9zJNr9o1t6z4MVDjtgNBlzc5uLCUY
RrgQcpgJtU4AAY2pUvbMYxv3hIWnE179DrTVOMHnuhskOP2Av4cFEp5rxFsJfXS31InexkVCdBsA
qe96NQ+3hdWApim7Yae1cbcd6Gua/aCTILF2FUbplHuy7FOUlGRzK12R0m6zWWQyilKYY3fMyKnm
PfK3m7zvlQRvNEDGcpVCcnZuphe+la4JF1910kBiQ0tAfe9Uj5jocBrjM0KTf2+SZUbFlPyrKEhm
1qG93Qv8KngR+gx2JPVBkjPDLlgY+VaNynatjWlimDdUoPBh0R+yARejR8ApO5CeK1wrnpLYBh0M
Yn+93o65/INUvyc5RUMj3Zhh0EUQ3i3Zoa2WsAvSToeGF1LQ+YNSxhyspbvVC0M+CNAgLDJuInO9
CwJUrnN6labNzi1RLhDg2VDBcGDLpuwPUTdeWsW6sEKg7Db6p6h2XiSicfh47qVfQ25ojy3knPbB
rL8z0wGS6ZV4Qjk1NeTwxNuNOb2saltwCHp9BOnxGA8jezrZP1L7va8zAxvf7cEc+mcXMdDAs3s3
Knd4ynQlmMn+fKOIX8ItBnpWrwNButxglCUzSrOx3LpGYIpUeyFhXT+ZS/kmi/Jgm165q2fMG5qe
POvU7Me6xYWKTan9eQ/w6uFsVw17u/5EIzO1szvpf3/GBfpYfoikp44eixGw71wAVERmo7f28FbU
8b1isXvSywwWJGXeLkxVNhlVgrdwLs/CEb97ZwFc1vmyyezCY2I1QLN0+ZS2bXKPJOanpQWtBEO/
lgnDRhkkbFoXO3CtKGxRbRrxUImSE/MG7VFrVT5XySvxa+oJ1tx2LfT60m2PNpR/OUrrGW8vis3E
2IxdsaTdNF9eQX6AxH7R9OqwTQFXsECthmtjuIyHiHs/QOtk3UAyF7uR8BOI5VdM5aNprEi8qHyn
2fwruNRupnk2TlMyGrcoNe5mmzSnTEvdXW3SGcB4Q5y7lLtz3V0YFRuvdajYt1Q8ojjuNnkrlLuY
mddIBSGuVmHlKaoJLGI3Kjc7i3zXtl7bNbSQ1LFnLdczP3b65CNzaLIBBront8XpO4EAjZ2q3P4M
k+IcLbjlMqzSpRIewtKD2CzS6Eg0GoTGvltcHLgy5kH7Zrmav2iKUl67yHKDqC6GI7GfuzabBfyZ
uLgDxUEqkuCabjVc0ybX1RDVnquVn3qRJ08/vxMh3k4tPTio8H3PMayJB+rv7HVBJeplcV0rZS0T
4CJHYn564Scj4gVFxcq5djdlIdudYqgkDi6zTCdRUOPRlvnr3aYzH7Iu+2PngDpdR7Gv7dy0j0gp
//GOta/0xPj5rAPf9JX8DaEIe4P5DlgaFMLyAShoAifmS5sZylUrDW9GHsFuqI1tyHN0jNGXs/Tk
69shymsBf2EZzBllgc0i85zXIlc/scPaf9C/QImy3Bdnaqw9ssnp9tNNpsyzJRhsmJLOsPkJP+zA
4L7PBRFGM8iKp1yMxy6iOrPC4WN9dWpxxpapcMdgPbOztpGUtlP1cxfuKHPKCjx2OfIPqjDs8Oi8
GGm4MztM6pk7vPMz01PKvGQfcl6e4iT9TTZFuyXsQtvHS2+uZp33QOHfbizPKgN4m3NzM82Enpp0
BK+Ir5Ke9KE2EiZo9vgnrXTrjDQ0fs68aiBOF4atojwlXSy/YYc9Kf0gvyc+GNJEbhvSDNOCgPQN
dF/Wnna79+yZqcU4bwyrNV5Z3KKXs1U+p7Qj4KbB1zr6MiRZ67jCaun8Znz3W3eYtbNmMp9YP+Ih
JLUlKb5qTgEmIChC/tsZD1lRYcGCAKTW1uhPVo7lX5KLEUcr2i8mNFopWbWAlJcZSqwiwyGbuvl9
nb6lI6qcTWPOI7aXvMdMTlwKQVH2QQHzep7ItwdzbzF8npicl4r5TOZrvpPYURG5KjUDLwIXlzdI
ZdVEdCEqP6RThcVSU8EiZI5xNsMxP0zYBSCps5u1ad/Xt2ZVyWLRqnj46Kz+AjMKHhmX4OFSQQYn
R/Lc/A9X57HkOLIt2y+CGbSYUstkqko1gZVqaCACGvj6uxDsc/K9M6GRrOrqTBKI2LG3+3LLxLqm
G8TL/ufqUoMSsnRvtfATUJFVyOJkk6eJ2hlXuiWTTSJE166SdPw7uKw86vRMreivOFvJfZcZ5U7H
4rOJgxeAWtbv5BXBkvPHxyyVkGLgmKm79zPHfnHhe5xN0cKNXk7EUIgrAiHB6eUzZm7sGkhV1QwO
HNPRSMVfrJ/1q64ba2ZJ/pN6xXYzA20Ajqdezg1tPQBW+hYRXA98m+YPMKLmCeuIc3Bc2tL3CELI
qy5EmM4CSOUSFvKfvU09Y8aOHUAtiKMO+WvpTKmTExVle+kGcX9LvZ8holq3XU8eg6t55+8HNxMo
5Bv5Tlkd8wvzSv1hp/905k9VuOhlBB490FKcQnZ4UidU/NHJuUYJqo6qIPHwyFKnb0wozJcyLOQu
67PyRVQ9zXguBPtokYS+ViOv74ckazZ5DPjf0anXoPCuOt1MPoQEedDomNJJo7JvY2M6+BeS33j9
jAO1Nqgoy9qHrd+HOw2DISeT5bsG2hzD9ojNbezqtwyc47s++M0RgOIGufaEbtqHdtWO9WMaj+2t
Tx6/31FvzwNWqWpkY6Sz32+shDlabXDkYCKCqNly7IM7dPrOFoF9CNBmbTKnBRHhIQiw8PFs4PxA
eaxSiHLdYBQ344lZasPPQrldL89qTxY39yUrbe9aIgkcgGpsSozHKF5QHtMks6+xBtwmdd35q3Kp
jyOnCU+WRjq32hqUQoK8mYwtIS8k/RuvlQeDk/chSLz6CYd0uRuLKN1wqSFiSaN2P+c+A4guom6I
Q7BKy2VdV7G9cWPX2tEldF4am2tG2tGv4Ie6VWyiSIwdi3iETr2PH7SyqJ58R6wrByK62jFbnwlv
5YGXI2YEX+aQXrUhaJ8MrZJv+QLwoA82NnQCbMdyXoRDNw9ID5AvV3cYxFejYHzY+xczK3xgjGTy
fL9MBPRY4gKMNewlQnXULd6SVXNU3XzJb32CIfUAyqy+NOkoLoj85yHdV6ShocjMMahrA196TAA2
/dSuuamDmxeM/U+v0inl2+BhtDqc4cti0y2LT+eihu0bwfgsdEGuShevqlN5jDCd9BkPFwRRUsnU
K1eG4Dyjs1qqGvVPLA85LUC8bHAm1R8Q4wYEgenj39FieaK30G7aqkz5Z4HZbkpMkazaPZECfojh
3Smxj/ntm292Sy4ntq26sp5hAtMISmf04HWYbccGSKw7d5fMoemTe0znZrpWlBYMLI2eY37TdOlD
xewSdyfeYNhAlF2AJuKbGRYc+eIGCja6z+82eJ7Mn1X7KW0+QRXoqU/iC5XSeM5Tp72GXUgbLkNK
RnOAbK1aX4Iv27coppUU9Q/pWBWvuqkjhEgglXPag/vvGLck0dNniVIkKKanLp3yA+FPjL8TE1Ub
x65r5TXpyYhcuQ2ixrzZZv8eDymOl6IX167IXlzPmtEAPqfLIIc+oryVN8TRAb8yPQAU3ue7Zmop
kyq415fZ+2xNxFxOS+ZT7KR8to4lf3o43uvYdOnOEuI9psjjLbPBaS6qH0s7sfKi8ZXxYL+eGuMX
ChH0ImqhGpEIjYjWfaBuknQY2b1QX8FqnO1j2od/sylM7ifMkDAdIHao8iM2F6X4igiZXAg79nVu
e8BvGeMEbfIxkTENLV3kC35LXrE9y4gfxX75t+BiblY0C6Jj+Wtst+2urJmeg+Acr/cFvzS87GlM
Z3E0KxoyYV7lR3thGKietcBkvS7KLFmr98zlV55mxp6D4fg71cHXCgxlsTZRQy/GfaKbj3Xr6vu0
7u5hdOrgSa1fYJsS2jbQEccN6P2fjYimBDgWiB0eaHdpFr/ySoOQ39HsCtGJquy/eSa/UBZJu7WX
U9PcxOZZPcvzbmZaVeobyXTl0tfNhbzrQ0tWOGkCTmIceqTRZS5u4TKfUT0W/qbPFD4llAoaaMis
3Mweikq8qOvOBMy+iqKhW+VL9BcHywN3wsAJi1dh3BHtIYCgKhFIFPrVPkvmN92rqwfdanD3VEIg
Js9ycGQZAw2DsUUKBnYVKj2Lhx1TPRMWfuHQCvYkh7i4S4V98EudqrF3Hirpzc9oErbCnK6QjQm0
txPxXuPv34V2gVg+LAAneOVEIB9yDfWQuIYB3W62Nt/vxTiRPXvaqClFdtQ9llh9hidvhHp6hmNc
EJ+t0eEI65QgtiTF/s0fqJdBSJOEmkgp+ALIxawDeDh654SjE/bQ8uAzSro/Uy9dq/gEoRDsv98P
Yzdbp7OW76cWEzuOZRI5XYAPLduQDVDqDPeZUwDpBKR152I9OdmX3vjtg7qzllcOgXlnzyKbc5FB
TYiNzq4IWPE1ALbaGGdw4ZF9YYeKDtAgX9vJKeNNGCNYnnGnJD26fJdB2YUxjTyrZbshYmZtgCLE
C7Osgb050MDtxSFiiIr0kv/jfsBmv1PCw0Zyp+9BvcitXDIHR+PUhIm9Vv9UmDF9jprMu05edPNG
Ikb4PpMp794wBYizX/oHdfrw/Bc77QXxe84L1GHr7Hh59Oi2XXxB8myvhLB7aEJhin+NwDJhITxo
6g5GTZb96VMQygBuHBiwMJ6XMUgSYVEB3jEcO9rqZ2Hgf41hm68mh8BhaJklHUgeyiowTj3t9MIf
n9UyAojmOUXznMDrvN5zmCMrg9yQVNHuHv5b+wkRQiZqVsHppaWr1r4mWZBcVNEaTWAU0sBYq6hR
LcAHI7guJhSpV2H1+ygWPhjna2TWwavKhbIz/Z9uCfFsSUo5hnWPWNsu20Pq2tneMRP/ufUGO7vO
NqXsOApxNW0Ii0Qvel+jiN6hPt/URay1wQ3JULYah2sYZ9OHX5bmMZ0xgQ6Rp3/yU72h3/lTJz4O
9/9PEni/SlJ3wH9hE60W00jukuljSvK/6qt0ZUVfNbebg56E7k1z9Bzmn/RPoL+dNY2D6cwMBjfi
BgRF9VRW9cIhMvBSDh1RaNQ1RHbIX2Y4lz/74ZXuoPELkzyH58zN6BGl84NTxEBoOY49kK0SHtS9
pVtYB/yGJCz10lkqd8hiT1NoApEhEWVlG0N8GwsSOFc9KTLnnC2bxGhvH8MSX0HIYsfMxZ/lSQNi
4pHVJFl5XSYPzUhuANlCMw48oveqJDk2eqT99X/7ZG2nzaD9Xd5zUN6sXNtJXtAyHzL2iCcbkCaL
vlhiDUhpCGtuQPVVdhYxDalt/0OFV4Jr+RuBCVqVj2FMb3ydJyMlCWiDTeXGv0evcD7DsmSPAxEA
OaPf3+PDGqe4SdfAvdzySfuiY37kZ7tEZvBgLBxVRvw0zwMzaXDGGKK04WqGiwQpGmAJMqk5oeNL
gHqMNGyKGCW9VjmndPC6kwgk7iXAMoHJDymd9BSXUr6FZotIAS8ps5Ds2nDf3RwRhozFrb+sC90h
qTwsXssYMDcND0t4zO1kp0dOUv4DZjp942hZ+dzjYuwWvYHaXFVfQ0Aw2hrgh/j6tfo428OTRuZP
dz/NQHSSeap/haal3RrNumlGFmxNv2Ymx8ksr6b+pyim0qQf0pY/h8JZMn90p3pmfTDvVbgHNOJi
uA4ZcuGfSKRvEc6UU2zRI6QEa5+QIZbLzT//JCOpXBU2o7ckCf+JMTG/hOMyo3DZkpWMh3OFEkjP
+OCuujZiwWvIPptQ+9Hytt4rP5i2gwurbl501NTLeEDYfWynWpMs4b6GdL0f78clu0+nR585c4QE
arJX8End/RwxmvVjy9qSCcYiVIUIjioYi62BXTYSjJA0wwxu3bxOA45WkjVsNfj99N63kdhDWsUb
347mWm1DJKr+uyF9b1IeMjI9bq6apEWrdfGwMzTYYSvTj4LzfQmHMZTchcHwhPHNTWD0MxldJyKO
d0NEsoxqVwAQ866+hZVkaV6oqRli0K8gE87+rjJ2i+oYaECAjRgsCxPAbO8mSYxmwf7TT117Kkg4
XQWA8QTjGPJG7MTZhRVFDU3r7hHuEFZTBmUP98sZhEGynzOUTWXqO2/1gNbO0+PpoA49Bav+quqw
aZekaFSk0b7hwMjWcZJZT5lGTg4SXBKCyMUylopDtsDcXNTeS+YtJ1IoTptSpsY69ZvuyLHBXQW+
DjG7DLB0Rk/3YwI/Evl6dPwf0bdEj/FPtbKmdbbkZzO/9VCYPA5zHG7yhWzWF7N3Qr7GwqehFHB7
/Gi1UnTJArjzXOKc0wNa9p7rNM/4SP1bSOKGhWaqt2nzMQadSbcVzAh8ACMwlFLrBykIjzGnXfgR
HskmxbDgpzzQcUi86DiprwOjs72vCCm5S8F72W81vWp39dzoz+ny6zLXLmr0ycxBM+9iyo30cZ5i
zzg7rcwuOgQsgK3hwTGs3+0cSyx5I95uOgD9RY85oz37cfYoEqMmbCLGFEtSjiUq/5JOXX4Nk1bn
DJ6Jr4TEjNwvySKNhy/1ay5G/hsJOrusldP6/t0yDrHFjMw67mkFL+2rduLs7QvSKsLE/whau/hI
9fLg2eRFybDTN/dP6K7+toMc/JivYVS0O2R+Gr2oUelyzLJeq2GSuUyU1LP/eRm0/OQEln4BiAT1
4zsptgrTKrdqhpfH5Cd5Nt2qb4W0toTkkjVJGPsgryPHRvL8TAm8w9e4DPhOtSR2bqZLrPNS8LsZ
cWR9MGF1KUOxLYBubBwD97W3PIi0e2+kxB5uEW6NX6E8MaRZ00bEJ4CP416i/c+GPApAFduu1eud
Z+Tdvi8T53j/RO67xNhQSyyfI7XCU+fU+Rkv+lXTxuw1mpJnYNfT+zCI3wXT4CDuX6plJCGHcHHn
EjZjY8FT8iCw6t5jOONfhlRDWvAiGYrsMMJImn8qJeW3+4MpdraXxLGVaVffq8V5cWgNlotwyHpU
kmId+Qn8Hkw4Q5B3azE7NlrjZ3UATgN58BzYGbAnbhmY+5vdOsG6JMKAMYR8MsM0vZC/RyxyIiri
aAA2NDYWFVX2GRaJtQDvAUYpb4xmYkgWfv3LzGQFBrVjMmcHzaaas5lirPO4vDQfZUV9HOa82PcO
Di7PB0Ocm8iMlwGU6SIwdS2q17SyNFxvQHRAExMOVtnPUJLbh6mjN9BQu5VExKVZgVFYz4DsLuv/
vVUvIn/r6D31G6F9l8lpyIwQPzURFs+hrTuXYWGTD8xz/+2dJTVDoE7MIFBkQgQua9daabTtIvT2
rEvWcRz52mavdF6wdQSbIreG3VrzRzKcR6f4nZKNXYMubatGf7BwlIOUi+iYabVsN6ovCbtgG7Ir
MaxG9L1Sjcl+vvqoA7IrXUZUUzJApz/kHN8X5SeDuDWd8m3Zs/8aUjxX0jKv0s0/ibURn8zRUPS4
qP+aBv1ollO8en77zPFX/wrmK1r3RbYF+Fbto27aNc8sclk+/K5CfLtR2Yn3Ymy4q40yOGSlEZ7v
KxeCxY8kmx9djdKLdgdYKVM7tx1MaeAHKNPGYj9SaLonayA7hHOqsvH0PWaccTKLdZ+xgu8aiwm7
Xekmkal4Bhjc/uNp3TVw2umJxFFC/ab4RzxMxgl9e3YttcX3YdSgNpcWu+xdm/PF+GmXI/7zoKIN
V6BbXs0QzdGnOSCz3azZDlii1u5yU2vuOO1nuiuYpnmZNcUFMDIudPA0lxHD/NpmVslgmWmkC2rz
UQ8hCBDZzb+5nDy6ZU/98OqZWFTPh3EjCcrs5uQ3M0oAIv99C1TTeYCvicqtLsgHCQf6V5LIVHK3
jvfzRwxJKO2ZAucelGU1U0hnNAhM2kqb1rroAwRxDIAbCCQlmD2Mf0Kr/UsTJ/8ELPCvc0imWg2O
uELt/lpl+YmSITqpuz8dFmpIT6SAUXuvDdri0/0GQdSD0p5jFxjA01zl3qtqiMCkIJgteRli1kqD
ZBci7Rq6544OA39Mhv3c2smj5unh7T61Hu3UOSiLxEzNB8TQtgni0ZlLlnq0c7U6vbcH/KVH8D+N
Ao4hT/d+ZWx5/hEZws2eh/BJPfD3vb0kBArM8IA9Tc3Veq77lbL0ce8kqwLwzSko/lGD5KZne66x
h8ue62Uo2xMQeKZL41Bv5bJ8ZonxEutVdvDTtIQ7Sixt2U5HVW7YeBLg7KLEDFNicsqAdaDkmJ1T
RYGXG+r7lqxa+uqBK02SH01RqMoNh5QzbkombffO9qgNj30EtQtLsjMsRgQdlToO/XGrbHfrnqMf
45fuF+HQbzqJz7Od9Zd8LBryR4c9ZMXVXfrjluzEPR79SRCCCcXgjSkdXqdlbIhXzQJIVjHZWSY+
0ey1q0bH84UL7KOM3f46SGS3WkXqsN1olCCAtQEOjNOIbDyJt/rynamHJqPWpJcOGWe53kPNSh6B
08Z0wphaAYhi7BRa6SpfTp5Gr4mLFh5ZorwTRlDvpJ6ph8AY/31pBBpM8uVP1XuiItDXE02wKes4
x/IOw/p071V5PWhfWy9JyVpuLGRkmLtLPM3Ec7qnVMTnWdj4PQbmnWmLYMeaPGPfGH4KORuF1X0G
5BQ50nrPgLKT6r/xHt4PCVqey4cyby9qbcu9DWI4klNMklHLlvKvD6EPJhm65fvTNuVQ0cKa2fSx
dnA6QELfD9BpOKDrWFOsopdsLx7+RE4io+V/weNnOYiM5AuBSXds2pxo39AxNnB1xmpfekfHfA3M
fvrF6phGKTsBHTmOXAYpcYGe7SqvTa8eySQbitfplzVs3Gb8GbG1HpSi4nusNXtIQ5IAuX/YAm7W
A+5rtFr9e0Okxoxu7bmh7Hyp44KA2TQ43OtPl5whTPN9dFWaWKtqXqqIPT1bPHkFAIb7AYOgI1wH
i4g2iDxtKzu4G4PZPdXmgD9O50QTVChiQ5qFq7m30r0AZq9Gsr3NN9JlpHbNVUprlp71djbN6JzY
mLfUs3F5OdFOPcSBdVDv4/0Pietk8yej3DL2KKUGmiDQX0RlNhdVwlcFPWy3bDb32jatZkmoDsZ4
/gsPD17wH0vw0t42iqNW9FvhFxlSTvppqr1W2gwc0hl7H98OtTt0VjAk6BvTyv263x15gJ2UnAR1
c6nbLLUtMpzzhFEJH/mBIp3mNp2cdZkN1oUK+Vokbs2UdKQTR46fc3XTDwMJB+ZttMMRPFgfQPT3
GcwEBZmHTn9Mpvov5oZpp0y2WB0AOyzFQ29V6VrN30XiBLeEPA+G2Wa21oXzAmE+wVGL1lTFlrTQ
di7kzD/Q4+oigDdgtxGnagedY/M265EHmeSAY9rjDEInkRw5cE2qZ+f6+S/sVuJoMwfZE+8Ur+9H
qMYjuNAKx9WYD9MHa/J74DPRzLWZLLicFBu9L9zN7MX81saijrrvA+inX1SpqbYdvKEU3RQkrkXy
rpowqnljODk94Rr1wFgdFrpbG/WTSMw3jOTZsZmleRxGDGtR1JQ31ZJBKCap3qerBU7uy7JRWWml
H7/0TBF3ae30IBAWbUcxYnT1mv61CADDBzanwL6Rj5FDVCXfTXMN/ZiEnEzCUMq8aosiqFk7Wl8R
YQ6Yk0BYBHpYTqDqdf44faTkcy7fzIrlmVFh5xOc2cSEexr9scn76Ssy499BGhQXq8zubePvzrDT
9jTV3FASxYpniwP3DPv7FWHYQY59fIVhheyfCe66HkvxDsQTcCWun/3oQerFEYWqS7fxgcBn8puZ
NPUsZb+v/GOkSfGY2SN87BJPflC3M2of/Fb/Hn9pBOw03ej3s4MGjuqDyaBfr8oibV/LwtwYqSFO
+DyKxyrneH6v4aZi5ktktFlagdy7ky02YZP9rAi8hQOoFY+2a/GtJS2Foq+RL9xQjXugBZ4deBIU
JLQq1I1kp5XcjFZJTBoGiNe2aAhIZzADxoMWRiSHP9ICB6F6gUJ3P2TKKQiFwFzu0A2uNegFl8ZA
xhuZXb9zXJQe6mXVGjZiqHTVJpT2aig755X3tOTRq3M4Oh/MkqbxoPb5OYPjzNAU3QInd4OgiHzR
ybZxMW5YdSGOIR0hPKLftbKD5CAdEqmbKL3Yi56vsJvuYMyM9DZGtFGiukE6HX6Byro004gwwJ7G
x8QURAGVX1qgVQe5rDowBr2rEgLHy3KkdTAQ8Xf+VO8HF3hDNYxbdIMuloHF9c9ZIF+XvnOyCpRJ
6gMlSazBo1wfbOQ4/1bYU/RiRqCx4xw/p4wn7TolLUKklrTQq+eNHlymhpMDvP2tIFntoubnapwu
q6lde5w1wGzieWl8oNNIGfujKWwMiE7ugOkyQHItP7oaD6qVNPOad730Xt04aS560cUMNyqM5sHY
7irXHZ+rSRfkikXic3Ssf5/d3xvteBebpgNod57OJUWVlwY4zBCMMFH64qaPNkAvvfMwIp6J9Ojj
XtiNVdks2W/jJmaruJCF0G+TmPlDs4wlfDJa9imL3XqE/Em3zZ/pqQSFtVYdC7+PZoqaOEKFF76T
E5X/6NHke3bhf2CzAcDigEEe6sa6OqT+rQxZRC+LHBqanPgJzye+MSbR3yJ8w2ghTSSOo3z1sxSP
ugAKQ4Px3AaM6QBlr8KKcK9gsUX1cR2e+P72Gk36q0YTAjBGC6JFIFr874NI/H9fRuhzdkgezI1O
X5kQNSKReg8GntpQsE6OWxqG5TrAfraVGaQs/Oazd/AitJLKMOMD4mQR8MDt1u4zftm60F/U3CKN
MN2jHtl0BmTYJVvx2lSdp2/ocS9h5DZGL6uLX2YzClZ3U3xjoqEcJ5prqQWgtvBfEP4OdF0TCqoi
wNY41F53hVo+eqm113JS1/KyX0YBMPz2Eo/QelqEZoMMgju3o6rrFwz3hK0JySF7YQ5w9sieixGx
ERKHYB7ActLaUg/NYh6eTBe7wOLGpV8rceO20fbeGqKGPYE1pxAeUwfHioXMVr30nWY6vFkJSk0l
V0eStpI2qI77WcKLh3rvc2zlWxqqs+zKr0C6V7UF933wC/G4c2w5FmHtzHZ8rugKx3hAbUDMkSqM
VD2knnkF+/ow+v3KatpVa376dPa/AlpZ20nrnGOnF+S5JKAFSVypd9w09HoCIGwzPkcEuxBPpuFd
bbjqQvZir9iSIZOsMkIkmWma9k/hcyhN56fBMs+cNopXMc3exfGK327dxldm4vFW+g7MSKvtAUDn
a0ZHESGRPYtStaBsQsJoaxRSDoPk5T4vRfNL03xaVsur2pco4vO023WgPLHzhxxcgsj6wVq2rYRz
VMoH5iXJm0Wzah1pcLsbH10lJ4jzTELMvTOU8wq7rQnL73CHhdABdMnuIM3Hr0liWdqumev7D233
V/UI1UPlRNeUxDU0haI4Vnoizmk/1yAy+p+qaAxcqzmLwfkdchOu7yUo6y9DapwpawKZ3Qfa/1uS
ERcfaVSBreAGU8++H0zs4iQjYW3Sysl6bKGHrckE9HfJIgxuDAb2OHBHml3/KSuduTV/WDOn4PGf
ISynJw1uzCHxdVKXmvJd73vYoZyPL5YDAGYujOrcJt6Poe7NU14Q3R6anG6Q/n5iOuKUqRt/4piO
eNIwprAIIjt6RMc/46g6agudE/s2KRwyoQUHhGEVZTNfyDJtiXRasMq143og1pgW6M/9VFWPfmCv
1auCTtMlNExxUOuOW9IGtyVAJXzJD3zg+1kK86iaUKNVGxdFC1Avu9P92jDQuCm7qCRgYdNOdKDG
iVt52wddvol8B+NoEksymDXxSbiDvQnYGY99QSRxFGDeue8zqOHfvs/6RPxUcpXY8k+P1GxfWxjS
CjP6Kxdnq3qI01E/qQEkVnukSRA001r7MeZ9vOtMYLCtM24Ho/GfdETBdEVE/q9wudK1lRa4waew
E1o9iQg/B08/GlUDDq9JLjW0+B/d+PM+vdMRIVSz2/7TAB/XA9rWmhDalUge5MrG5N6a5E0VcpDG
44NHJtNKDm6AYz871DaCVUnrCoYFLLeiWKvOHasnDaolVJszejCwNndA6J7LIgKlkLKLFV2+1Qc0
lMvo3llOGYqkMo9wA2cb7EGboTWM7AxJgrrbpL+1jeAzyQYBp3cwtuNYj/sB7dk1CovgStQ0k0pw
T540JYabOjrnCEE4lKNHicxiOCq3BosmGScWjQeLEiQYio96ENYPT4qjFpnue+J5lyi0nD/YmS9l
05HLZHqbPkrrzVi8Q53e2PjIrvryM8UeiBUn8xk6LS8zvV80Txs1lAzaFikf9sqLr80t3Il8OtJ/
d6Rb/agtJnzN0D2aJJLhG3P9e1OmzVAdJQZdNWSrUHT+g6xR3XE1pKInvI1j/UgslwAlboAR0AKx
v58hXJMrLSFd/SBN00L9ttiyOfKslMmVeAuT5BU+2SJGGP/vYIK2Bf65rHzs7aDexg5Zm/dLvqrm
PcpROD6LJC1xrPLBrZlLTwExi0v7lz2YX7fCtDTUNwiCoHSIg3vIddEevEVRXJwjy4OvvAiL3Uxj
B00wyoSLOsQhW57UkomOdj745hYYKSVnbaK/7SXzm9mCwBoHQO5IWJI9x2HoBiOAYtus3YtRtyeD
9tNByZW/1cuZ1OnL+HbCJmmlEZ916G/uH402DIisvZRM+XjozoFojd29DHInMClMpfJD5SwBSeNU
4qILWu2FUqZZ/z+zXJKzSeOjyYKuODqbo2Hf1IN0JhTfBsx29bLH21W4rrhMikRClUeeRuq9h7PA
7twiHj2U9qPQTXv/3ZBQzwQWuZUxoSlTnV41M9A5AcmR/5+SY46cbbb3ik9z9XT9/ffyDNZF6BVH
da3EGT96YxABU4PRaUJk37aVZa9SczdtQo3ZsMlDu6M5rtOJe1fPsrav8RQSYDQshvBJN1A6epb1
qB6sHlRrXoah85EYebTRcjdneijeUQODurGNNL70SRtfhsz+JweJZWy6XK/POr6GdUC99USGpfWq
xh6+RJ/DUnKWfl7tKqc0z2m7RDTQj6NVYr47cdz+yLKEI8uYmK9ZM752iwaRNlS/zaKBYwwh9PHa
14DxVU0kz76MA39dZD4Ech/hrSGi58UP/sD4r3hNy+eyAb1emmH/MVgoRSfIW/dn6j06tf1qWN67
P9OzzWCAL4btmpIee7lPURG1ErVJh4xDdBpyDDF7gu+T8Fr3jr0it4wMcy3qLs3ovzaQfo6tGRuQ
xv/jtFXPHIJaKStRC5qkL0Vx1780hKM+Oom8v3KtUq45KU0TMhf2OsQfGXhS1TmsG2zjk4kERx2B
ZMt9wwgl3Kjr1J4qys7l71wqYyy1HJm69hCkEhxmi0II4fhfvfXKtwZVNWekbmIaOv01Sgl3a7GQ
dyFMjnamspc9xkd4HimtoFlsRDa/zwF6dgRy4lmPkUfEKTGlHt0Opq4opZkKR7t6RN3mWRHzs2WJ
8Brrq1WXB7s+uLgZUvEqaaMGJwJVW00KgdUwEFQSwDRCsKT28cayy1MJuh8y71wVB4x3WGnZgm0A
OUfLLlzvjkXB8gUbxTI/2sERzM4XOnfTUw7YE+UMS9LB9EfrdP9Yoo5JARXwtCskbEKjleZujmzp
r1LHdh5q8Rs/UMIkpkkexfKsCQiWcIuVExnmTo1wJiAxq0UHd7GM0Nq0KYKLf2TdI390JPGpy8EW
vSNhNLpecivPsK5Tr9/nBfmxTQKS/5sqV2ujh98CpyF5m0w9omO/5AzXU5qdS2SrNI47fqpm/sXc
lY5SHY8fGdEI8Zge7yvAncxg4iCnqIV6ZmDz3iUdAEymfD/YwqZNJVrtoR8NZ595/pZtcuFtoZRV
D0WKX6SB436064+m4sRnL80uP3LJD1ZHROocTiaxIIS7mr4WDl9NJOE6n/xiY/530hBncbWes9jb
C2lijJWODblbjkxuuh+xZXxqqTc+uoP7hzVsxR+PLxwLGc7FhMI0RLdEWjS+6NFsnwineBb0Lc69
1z+pYaxc8qTUs0zumQ3gjMJu3vs6Ir9YO6tZdTI58TolrejezSCH9VClgwMPBRjTUDYUHMMMTz2T
UMOYGS/qLNPq2qt6FZAtiDZ6UTFh+rTWQ1CWsME8ytflxFe2PuEV0bRjLvs4TJ74TOzIJTuJ4CTH
Zp1UmufI6GEiETOXFRnpJWrY4ntBcDEt/wIMpvpydZtsngj0tLRNcOv0N4/RAsd09frddLFR3ymL
qfalOncNPX2wVtpaFdrm5KSPVUe/Yegeyi5u/gizedAZsH0YPgJdP12rSaXQM3GQTPXYZ+kHj6kx
bsJFrZ96ib0ySusqrYjWjG2nAhCt2dyswj+MvsORL0r/3JUnYLhgDqTN6S63D+TvjvTNh7E+JpoW
X75Za2Bxhgu3ULAP5vGFOrchmo9Q9cqpGC41Bj47M4ooTiHVTIZH3jhvfb+fmZcpCeSOZtG4dUwi
bjXa5hsfCeUf0erZkQnvcDDS/L2KZvc5IWloa3Y50i/qh5DbjdK2MUP/k54r3N0+8T/x8SL/qilP
p/SlyYZ5b7TAdU2G20Bm/GM1ozgwUv3MMB/UfDe2z6oTnMIBY/60TpjvXGcflEDiUfxqLl+CyKkN
PWOBx3vjWxlDvlmQKJ0heua5cEAxOES4z9r5pedLfowNd0tow/wSh7wlFhFQNGM+9ySTS72sk0vE
en74n2fDSIrAIBbSWBvrjBvxVHWY0c9pTFhx7tJoa/TeuywleiPd7h+mvXtaiaTAYTXc2aOHpxKU
37tuIr2ReCB+D4G/s9JE+/LKdIKIw9UcTPSTu4pD1dQBZnEN1z4NWJlWKJ3krXN0Zy2HivR1NVae
dRsj4qLUaQ06QHGYOQfVMohH71Wg3lv3Zt0dZ8cdrh4guaH1f1klfT3uOzsKwk0GM/sc13BohYYD
T4Yo7PXijaSFj2bwHvx+/K3OD11FvnVRTouckKIXkcXC4K4ZrnL7PeQTPPL/Lludy8VFWoVc+wbJ
GG0aipem7pt1qqFf15Crq8Ef/ojiOHi/HGy1RJaY9imSdIE9s3SAf7oWuBlQFGp4WbDLM3A5YyB/
9im47pIUKFkOmu2232sxzCkRCH0TDYP8tKlZGEr80P28PqslE41SSqya32/jn4GHjls18TMQKlsR
I4bFZ8SsxNauhMGH2XqiObDr01ZuLAT8z4ZttejWK+NHOXVIxZEew48TkUl6eDraN7umaV32TrbK
hhzTAf1nDBo0ser8hUvCOeINbh6nDQkzAfAGcNY5bn/mpcEeWPid2xhFcBW4Uz/qKbMwaSdYk9hW
kdn1b4M1W49+Z0HTqDLsO/w396qXlDlSCvnV1MvOl/0JydlZs5MQI7z7qZZP1bawlpQkKfczkG8M
eNA6Q8k5wbJNsWuJHPw/rs5ruW0lyqJfhCrk8ArmKImSbMsvKMvyRc4ZXz+rG55x1TxcFklfB5FA
9+lz9l7bN037lM4VQRSaRw9QtP9kQWs5nA57mklyXpZr2tfklda+D9y7VBDH5fwDo4fzEsV4cwVc
YZg7zh/RvM7nYc0issm79z4NRX871tbPfmi0v0VoPMA3DvPpe3mV1wUg9afKdYqtgy37TVeaRxQO
f9LEEhBJajGKoQ7MQ/6bVnA//VzyESTwf/kY7Du7d1jLy3sTkRBEh8f32hQcQ6/VkODFotp79uuo
ly+WrMMgLBCjFIlVH/ZLXAR3prMxngIDo0zspIfMVI7u6+KkCmD2qf2a6hFLS6cxsy1TIwUZpbxb
Q/8WZ3pwcrseGJiVwMyWdYaZcqbmrIHunboGVbB2kw9a3wZ0gTPCQ9Nw+ar4825m5oynqA+/5n62
SLDj+G2Ec/4b9LnV5MQdxExQNBwZwEhDBMhuXhwbQ/+DmKm//3tfvsTc+14oKTARIZ2SD2a6fJtL
U1nfCuzO2FQd+VThWGQkWhfZ3gw7uuSjYsUHYACo/ul4Rk4JxJ2CQ47Yol/E3p/z2KWXJSs/qnrr
aqYWjVLIjGH5wyAB7CD6baNtdaDMTcGV49kIDuJE8YnZGvMZgRhoZJpuwNUaQ6Yo+k89T7lsSi08
6vP8Yz33yk27NI1yG4bz91J36k8yHmXRo1Um8RHLDANdHOrbCLiG3QL0IjtE33P5datJ/9/hLUmc
YN+2xa1epupiF84Fg/pp6IFAagpNIngBTNEGhejFkWUeyx09jqbOyq1XRQ/U/c1NFY13E82WltI4
GdzQYJnRyQco7K8unT7YO7DLeLB15U2nWvFy08h1gcKMBk76YaFlpWjy+OqF9t0D3JR6/7WM38RU
p3t4kE9QpEdHw00UETKTvCl1/KxGzYStrUU6oCrzdSC105cVxzCgvQUVR4eqp+rFH5afGLeVG7rd
2r7QNXVre7SfwOUkG3VWrEPi5PMVKdbWhptwR0HyjZMmYtlQBGVy+EU4ha3jCKmt3qg2ZXHfWh9m
PY5imSdSwlFpn0sHozrq3b1UMbF3GunhLGyvCMQZi1U5XUqBVXCxPvsc73+gFsWIPzzNAkSXDWBk
weG5OwJ0ptdy8NbBGkaFU0JA5wnvebyFamcLRUsJXQSl7GIqGK5nJiKWF94HWocno27YW0dHO+Ir
D4+r3Jem1bGfydWTW1S8cArUgLIeM1i6MFPT7NEXy4vR6xj9Mkx9SaE/6XTHL4yK8aVYJIqlmv3Z
xnqMg46dSw7ixkDVL52ZXcbG3K2KprGigzPE1nQvtMbeBjbq2Ip4DlngxY27qe2p+xZk2VmPKufg
jdW8lQU658/NaGBB5/r6crXpVhTG8kXbt/xsQ+O/jsHbRU4xkHQY52qyS18hGsxv4/G31wvGjV69
1LTrb1JwGIBtRk7RTc+JRpK7HABMBWAiDcHk1jRgq0ZdeQy4AqX5xcX4cYZNAL3DsEfw3ImxD8Wz
QuUelpLxDI3tpvcc7zhZWfxS2HSyxKEJZfebZCU1jC8Kq8gu4OUsX01jk2AnKzvFjVkds8oh9qch
SnVt0FBmbErNJACnVPO93HPnBMU2Hh4TQkCosiAl9lZt8Z66McKBMAeWSXj1M3tPhD9bHc7Sj4XK
EZ1ZDEXedJ0DHOPoc0jUBdX72B7mYGDxd/T+D2sCdO0SsVhUFLtcgcT5bxFAeorsZVmCbYmZZ+eS
jHGMDUjxWBLmnzO9N9PCc4Q2Q9+lXK23wmsq3xpoeXOdJid1MDo/QNx21LEXMVMSGNwRcXlN8Uxt
HnGqADAk5XOlHbaXVQg7o5nvO8LHaB6Zj5YjCCfE7ucysyZs1ADpeQPh/8DVyplGiWh8oNy5ZiIA
MCI37mrXGROMiawu8coIYFXZDun2mImeS6ONPuducH2sZN3ZK5fb6kwP85+ALvDTkmn0V5rdpPpT
3pBFODnzWU8JgTOkYEoZp/pVSQwdNV7TP69oXdm70BCVN3iZD8aQ9zT1tewVO/dLWWhkLzX6a292
FEPCOjECWU4Ez4bzisqdW/KzyJfiQT7rwVTtYgWNXVRo6YtSGK7PT5B85d2n3tbRhc0DQUXV0MnJ
gvTqNH2DfUMouojH+WahF97FhhquH69RhJv10629YLqHwb0eGE8kZTUCDkeoog0TasUyeS8iFVwG
xBstHNCUiHGEJE6iOaT4DMkiEob9JmL8HFeTs2ohmQWX56HofsjvUtNqEQaN8NF3uP+PIbszngdB
N3QXe9wmCL653HBCsy9u1vdM9IgNUpQnG4iGBMRnJ9qswX6oquhtzIzcn4PkDxl58dvQq3SfVYT7
uzqMfq7HPyJ8gx1/1tEsUw3/ETPiIRxx9MjTlWJfsbaA2ByJ5XEG7vRNotaHqiNtr7X04EIbpngD
ukq0eoAFsYiTa9STYaZj3WWYUs8XYhie0FMtTKHAYf91VfdEtC6VZ5xpV+AxNmnvu136V0ecaumh
FbPNEKfa1iL+ayPbZWvPDDoXABDGyDoewl4Jc79rko6gQR6UJA+uiPiOttCaybeWZPkCiqAhzUqf
5HbGtDV5lq8ySLLr2A2Vz7jONaswZPAsIjCk0aMumYYW2VxyG2AdtHq6qUkbqA85TlLt8I8RKfGx
CUr7nuWhjuGLHzS3h1fPQWyuD9/c1PDuUhvLkuA9ZcP4vapw22Ly9fxVz0b3yLq2yjUIqmUVVP9t
yXtLfylRS9CjXLLfXaUdGH1lN2UK+uswWI+JdJU/JpScoBveuMORSdTDB+Si4rCMELqitDgozcSm
wLfr66OevsyVPZOlZR/l9iofxjhBUVPh+kzLX3OnNb4sIxAcobqUeuqEq0yKUtUMOzx5u+64aTq0
d1LuwHfI/JTSz49iDYqYaHLKB/klaho9wErVavLi8FMPsQZwRnIUsh5NnATqygd98rCjJ+XHaKYw
V4W0xkFEcY8wQDmIZreKmmN1SmK4/0oc76eC7pA07EKpI+dEHsUdNam39OjidD6vkzZaxMTFILMu
IQKtQpCoy/AOA5rnVCXQ2wJLLh8c4q2gmNMOHKruv1CQfpIoUUhom+e9J0g/5dL9joytVVotzg7E
+xZA453DXghyzY12bk1HKO/AecBM5B/aeM41tsie66qCo3yYxp9Lu7zXhzBts19l3/5mCFH9WoLq
3nt/pLZk7OLsYuaxAA162jVxQs4zioeJeBX4VHOxNfCoXEIlt27Ku5QoyAcpaSHwFHGrQ/RdCV53
m8yh+0KzHqsxOd9YwtjbUUW/ElW5sFPM3O6ldymnLCblWr2SrWJ+q7Pw92iHT0bsdleVNvYpXqYv
KTeX57WIuDRfR8twkqKR1ihtTDX9sG1g1Uv9EoKF4JAAVfJjJ0w+Q4JmkfQKiA2csTpDGmH129Qm
ydJQluuYpMZzOKgLRpz8N0pF61KG+U26Opb8IRvIKWM9NfjO4jof2s5Ur5rDrlgZebH2MbWApJrU
oicu+wMemhnkA7ReqVRBUbH2tpB+trLaN9JKPZQH2vnzq6474NBi59Hnw7GvvPCh1VpwHvsoh4ZU
xjvDmxsuLiJA8pFTXDiPvxD7g5lR6l9TGl6SsQatICb25WxpxEFS4cuiqaBb66Oi7xBPERe16sr0
yn3IuYxpYryBEMRw1qp8DbX3NeyXDC+4UOS0OCuK1DSvFZ2Sg5vUOFXkICVUu4veDfR4wWSQEZXF
x2Ks7Q0tI424ssk6Twt5ZJgdgA3kLFv1jPAeBZ0IApqTl4UhG07v1jm1Imij9jC3+/JpKIJm8sGk
k5MTT+SrefLJxkKvh9iiJiBViKVB+WaaPUf3kd6ifBm7fMIOUYq2qMWpGNCOX+UPiNDpKwvmZDeg
9lqtd6agy60dUbKrh+1oEXPlqPNTEJjiJ4qSgDBkoGOytsg04NRzjbYPCpnAHoZKCwJSj4w9Gt50
J+vRjqjUAHSR79FeP8rLsZxotqx/y+I02s4lL1d0qBMlDV60BQm0bdu/czIkXiJlaYV1w9uStOft
hjZd+NwN9H519TRnJVYZcznGiL+OraeWYP0IvAp1FGfegItQPrjoYtdn/95zxK+mI6aMCpLU9t8v
gK86ktN46aa5xCtgP0apHYgz6gDxUq7HQDENgmhtFkes83egfaWLn5ylvnGNX4NRKA8NbpRfaCrD
Rit/hiwFAjSnVlFsi1p1wn9ckrR6LRIVIUZcvy/i/IpYSRX4UYT64qXGYaFxk4Zubj3TUSZ0B3ro
JuxJU9CX6jfl+LgP8zb9hlIuBYqYAh0odYXBFkjxeT8e7bmpv1KhcdHQ0fjoN/eQ4qwfhQ4/UTZ1
nD5v9kuGSKWaTRS1VBbHqOuW9ww37e+h62ilBB7WVoxOSaS1j2WIGSqDRj/rKOM3kc5Y3SMDAUOW
jSKS4upWT2fZKQROrV/L3P4m25lB236VgeOINCqmZ9UQPJcuW9nQcLIwp8Y55XNOiBH9u8gNgTws
1vQMGbI+t3Ga+YoBhZ5WzEua8/GCvzlpne4zVBs+LBVkdjA3A8pZAHdyBaFgNK4BWqGXHp6i3/Sd
y0GaMahcmrqSUVWWRo9/M55qZMsZlXTah3Y63awIxc+gp6ugSSSoPKlQSM1u6pEte9Nh6Z332lX6
w2r7w+N+GxDwPo1mdcmqJniVD+B1HkiPo7t8pcASADcJCKnzEuW1BrfyV9VpJ0nva53jvFRY35XM
qz5yPDZ/78USbGhLXFfNNhWOaB+5dBTyksS+0zCATFxQXBrAvG2Gt+/nVINs7Ai1zntn//9wC02H
EHMVj4FV+JmA93rTCQJuTXX+uyrlpLz+0zPIZ3QC6tK7WhYxK2oCuT7s4+a11WDsNTOinKbW69fE
w4pcecqb6pruI4clKfRwdU2Go4mJZm0LI/hs9wPV6ZYAMkGU7bTDEifHpdW9n6ECFpHjduFXejMC
/BSOziaOl31To0kgrhB7tVo7GLlV7ZgXRc+JKSgYaBfRweu96e7SoET9HVNnCa/YUoioLXKwMnPs
Fj/mXvSNps0ORYTgNqc2RiAk7Ea07ka0FtHsg4aunpCyUFMCN5bA48lhCty3OL5QmpbFZv5tVs38
yILpQXDN6ypk60kDrurxAcCBiLSRETWJzA+bRteL0tG7WnvzqdmRMh1Y3UUNi2+64tJZsZxik4/o
3Zw8NHcR58UX2MghJDKFEFa3y8nQ4u+7Rk7zy5qb4iBfqZ5KByfP6MDK1wPBidseWuaGHt18lb9s
Yiu3hCx+vjqLYx1iZptJnh+r2DwOy4mISPDSmqe7+yVo0q0sm/tW2UaFtQftDVdLn8NtBF72lHpE
Pc3GkzMw9uDEm9WXHs+bPB3Lafe/B/neCB0BNHfzkO+XYlLQVoty1lvOXVnPiKV2h3TXmkwC/Ki3
sfV70E7X13ky/p7a9L+gIK1trYj4V77ZTq+fo9JuzkVdR1eSPTjP9JWJQ9yIt63Rf2O5018tO/3Z
4D/zc2xzVynINwyU9cn/EgetiC6WvQCwFZZY3XK/Sn0hoZshxjYKDAi7FIlva3E6VFylS2AfVDsH
+I0r+2wERnvPMIdsgRJFxDOpPRmLobVdkLVe4j4jeDclC3VtfIRKw4FdT22frfx37w0fc52lO8sI
PIC13T0kyuvVWWL3MKpkDBACfA41zf5OkMcpMXPjNoJj+WdkURW40lP+GEWWx8JIj/+qOyNHfCiy
pggSrKwuhilLGD09BRSpriHHkLqikDC6KTY2ZlYR0uU639kylZUp+E+fg/iYbaJfcmQM4q5xetJW
zBC+q+3UX9DgKH9MZdE3Eli0/j8dSEPMZNVurEFiM1AwvhtOhM8idPadaxhPWX2F+uDDcE8ojklW
6/zBqPrr+lSFSelrp9DlxLUqAHQ7D/hexaRXxQ0u563BoDhn2jEgYmkgOobi7T2XTo4MSfGg6R3b
NLbXl7bITIFli+Mbq+7OyZOPrEMbeTAg8RwlNBJBKz11meNi1carq8zKdYLW8ID/8NlI44NINcfO
cHKmYbOKUMlJWIj3RYTHmAH1E4Fu1T5ROQ8xWqVK6aZoI01muhHiGZJPk0rZ9oR73ecB9Dh4cyCm
Ulwc/FwbVk1DlAjMn6dgGgDomGH5QNpW3ukZnuSrRbyVhFxtYVBeSmv4E7EHdyYtP3Gyq5wq82tt
0vnn2EwrK7JQ8iGyoGzh1yDURD4ELtZxYqys3b/36EmnpFPgDRlcq9z2CMSOLT2C3XoOq0OmiqOF
VLPWQE+V6U/p6BvrzN60DvjuAqHQrcgXHA1Iit8LxB+JHT1P2tO6i6ITOaR6Ot2XqWfqXufZPU0A
zvMxnbW5c/fFsuRnC7XfySDxWfpokUWQzwhgHtqJWJvnRIkPBGQzKTU998kzEGBGXsiFKfysRQZ/
xLMC82wuFsu02tIEEHrXKFSWrZUSAMeV8WUGZJHIqwjpzyXrW3tXBhM5tMIzrJUig9vOetzOKbLf
QvfOusYBzWy8lszWVN0JPCqtMQ1dknhWLuY1ySttl1VQM+hN68+If8ESAmv0Z2azH3GRP+fOdJD3
VRnPOkpkoa5TA04KyDzYLuHCJMr4Zti5+hKH9J64lBct/UkgpbONZhsMvfElBdWIuPZ9jQmvMkID
PpogLEzm+Jw4WE4kkNvzMOomyjVrcT6v9yhfRu/LSj8ghvpiz2Rh11NOcja92MGK489k6lCBpnty
KZ5CICCHVZ7fZJjKivE+uY13Y5Bf3gHV3gF/ls8KDe/dv2fK2CGgNyFYrbIWT2dO6/U1IeCVoR4m
m2xRKeqqdXS86wKVZSKD3o6sq9s7cC49wz7PnJqeLXRpTGSsR+KV3TMt4e45gGZ1yljrfIdiTyo6
HOBdR/Q2zq4ou2kt9mhoghFevJiYF5WIXsv6Ah/HjjP2wXNvlG9KUlsc6PP5WKrLD8AG9b5GqEWC
bhHu3IAlRdGAUEj8XtDmCOM8yClVXuzDDEc8mX13b0m+h2OsvGBszg9Rpc53Q4M2jIXg08H26iNw
5mLFqYFfkuVswMI8R89qnX6xUSFUsGbrDeT6uKH5m8HQVqy30Td+2WXxLofylup2B9bK4NDVLSsl
fPFjzhRpv3Z4kKEzu8m8I7zN6UOLzdfWrqqUXFX0KXVMYxD9e1os5Clpk7KDcjhdgFbD9Vnapzz8
STOmOciJgqe/4heDjqZz7pDtXYfEmM4cmKo1g3FrqFfIceX2vOjIAeq/R5vQCf8r3Dx/KjH62aNG
wCEGLzzT5hivJhGXW9Rrwn3ee9atA43wUpnQJmEAf1uXkzgk4UTYKORFPdaIBhha1cfaJaAQxarB
b4/GC7El+SYVGQYjxyuylOdHZSjMSsQEUmMyfu74DAmT4TTOECI7eHab4ofxuks81sgbBodW+gKj
iQsgOYzQHtGBEqsciUB7DlaRQh503zyHsfLhCsVNwWBs7yxhdUyTnJP1uAwXeQSrPyswZBtPrMSs
O9arkiJb0RrTI/ekJst50ZlX2n2z0TMMM2259Jh9MzzHbje2N0bNLZSigtaBcZIv5NucBrV9PQD5
c0TfQ47sNU1BfotNWL4VG/XLtGBwmkiPOHUBlAjbuhQF7Em7Qjk7CgXgvwcdUJnP6C0/mKaQ80Ct
OMmWXR7kjDvr0diEhEr4SMPILwuq4ImyrL9GXb5nLK6RTapbWysgMVQVDbBU5E904FQRroISGBZC
TknE2q9qY1NDBDW7P1U7Ho/rbk1uD+bc4MmKVEiHnJO38m8nJgetgbyrZItIsVC9SYxBoRPsU3ez
Bgu0fCv7egz5fElslr7Qv8aIJgk3mr2YlPshEFePiFHOGDi0BkO1/xdLY4KBwAGjY2a33oqSZVZe
XLS2BFkYYSOxSfOGVTp7MSf3QbdCeRO1JSWpXwmGDXGiFf1UfnZlmKon+axeEB6Z46FLtWb19kiD
Twe5A7Z2/WPFvlKUJxT91fxDT9GU0fLYgxjUnkMIFz6/c/4dYcRc+/R8KfUUvVZLr+xJwvSxhi+K
wf3LTOc1DAfK6emK+WF66UItwFq9cM2XIjSbOCT5kXkumXcSxsFMmkxHuChwPofwMAkvqIOn5cSq
QLk0B7kveBNnleJ9yFrlvlYbE+3FCZ/F0BH0KcV48kGDT7+Hh4UbplXtc69ooABmO/qomwoxQO39
FZnnbdQ85Zk6b9FLOjtaxSc0wzD6euAHwAEyji4KgSfiLceLe+YNYhinTMbwXObcHChw4xPIIegj
tNmriORk+lg32XmPLOAH6+UVK/YsQMXFdplUmxRWKAa0qsAseLS2b6Q6iwAvivzmbNvDf2svTFNM
b59dodWoPshTOK9Bn/yxikb3u84177ggzbsRVMS2TcQiSpOjY2afqdYl6D7HgKP/+KlBBn4URKSE
PlacGYks/eOiJotBixcYNyWCe63HjyRdbIYy/DUEM0KDf2V4f/lTwcD2AgRqI7u3BKNSjSGtPUgm
3GzbHu25oqQXy4oNPjhGaDYUBzkrp94CainvGIW6af0TUhH3NNQMbVw8ypxddPdZU8AvSvWO5N/C
eHyPRPdeJQdlZafkDdLAySVkrRnmt9pwBCExdUmFk+cEodGdFwNVlJzqz7Tt78lC+TZCAC5L90nO
T+wGyWlsJwghxEwldoZHweHronWufqg9U/d5O94mlOvpPiHjd5N72ptRW8GtM/r8jXBFwOPe+Bjg
peE2YYYvZVwLxyxSg5bnNukoLtt8OgbqnNzD1HzI5VB3cVXQJQF3I2qcXlHJLCVvdxtwQL+RGthz
z71Q+zn7qLK1S4ZD50KXALOK/PTwKB11EaPkcWhggdCgoFb6xVXqykcy2IhoOyb95fhragmE53Z5
li3iFjAwrkwANLWySyerxGrQ1OdYG6iriWcgIGkAFei2xmMKsxHp13BzIpy+galjqh5zDCyrytQr
pyeiApRQc571AOFET6j7OU5KaOFDdlcd+D2NbizMoKdyqyj/KQi/iIGzPtcVo4OSJL71dN/1VXjl
vHmcQzM8jRaDMJmiQar4sCq4UqFS4RM21/jlQPndM9t/bxrnhuy5fwndRX2vvW8BfaTT+v0T9R0c
1rbuMGZHue5qgDovRCNH28Zx7K1ce2XA91CNF9kIsvGt+sP4UepZtPdiuz0vagiHBFzfRqHp/4B8
BAolL5ytfOlNpLMzMq/5LBMA1uK7lMdGuCTzIacoumWbCv/sB3rh+FShwdlZgZG/qssCRsfTCfCw
3K0cNGAEPqGgxm5cFXCbIMNvbOHMbhZzOknGmbaogHzS5q2fbKgaE0O82G2+L7Vm3GaqIKSgdwsd
yAGS8uTLl/JBMYHvJYgh9GyeTw64q0NUu/MeDC8IjXrO/bLSki+b42A4d+OHSvoRU4ynYiZGehKF
6iAeHDuZzno1fI9FAbsUUXAd8G9Y/2eYkv4p04mZVSJqjKsie2F48Uu2+7SlE+B270qT0D4W6ugc
Y8aE+6Ik97uZcZbEzvJwjIp9BiyJdBjZlfMUa5xxF49jsOytq+ZEdKfc97qUHqc9w/3sanYJKB9+
+EGf1bN9O1Jjkb8C6w9l5fd8AldWQ87e6zGCfEJBQ9M27yX9jH1Lx1oomatN3CjXkv74V9+Xr1Pk
ARmrYuj/JhE3uQ6HKsZzEAdFde+ikJaW4dpXT9eDBwTMB8lR+W9tKb/H23WWT2gMjszyw0M6/4Jy
z7jrsT37lch9W1Rr2IDJ+ZmEc72VU3pXwT7fGeGja7nwMm35hamw2k6RS1DrlOnbdUvWtTjYyclk
OpBQ0cfousSc0puN6Ql6rN+QxLOphaOOfPD81MmX4fTdiOgSz2J9ygAgY4HtlUNoJiPmseYkrb8p
Pl+/zr3lrizVjgzkj7zEJUpa0M8F5XPcxQ+1H54A1ujI/Cg8bMa2IoQqvOUt00YSt9u9DFYYjJRU
8jAHNuUB72dWol2iPqmOjlleBjvUT2aND1ZQv+oMyBOpLPrZmhfftk3jvzRpXqRGFk4IXMvC8U6F
Y4PyynT1CWM2OXPYSFPW2qOMeikagOddVKh75MWabxCI6mtSO0Bye3UonZBMxKpmu5+XXdMO9n6M
ja2sk2uTBjXIcgv1Ep0ycLjvHrQN31bymulOT2USIsECWAVXLLRmsvJSWv8W71t0Me1Ga17GFpJO
ayUQdMBnb8m66k4GlXqSpmhDcprBpUWr3VPyF89QSO0yXEa/akRKo0PWnS601dMwEPsuXs5BkBIA
RrFD66FpTk1SllsrthHIu29NnNFF1NDkieRWpXfRTVRBxMDEiT5tAj2qABhw39Exl25hiyihTYn3
XzhBDTMoH+SAop0PAVxqhLB9zyimj2pA/wghWPjdjqgkBaMzbOGOFjOZWZMNphRubHJMTQs/D8RI
ZTOUvcY+xZm5iruTuPrLJGXqMxvaPVMawupCjPFJOHp7SMrdflaqr1Ez78FA8hE8DaxAAeRLX3PI
hikcTAn5MFF69VDamtem7dztOmtcgYs4rDLk3FNxBmEz702neiijGfMvWhJ6z1G3SWfyPmz+wVsT
Y8huqKeFuxDViEeo7HbdbhytqN7dJrgWFvMiO1ugUghgK2bzyDeXVPmI8nKfLKbzBlxoOgUTIrje
5BrQXJ2Y3US0IZPXpneME/6tQyv0va4ZgLIsjWhbq5wPaOCQD4Wo5xbh3T2HYf5D4oamgv+jcQqy
UIUspJ4tugETCxnL0FVtIIgMFB0rDTlzunRfeN70jCIN+d74HlimmLX19ROWk/xnCv5CjmgjM5n3
kmSoMhADZoYs3/YqWvF6jLtEq/qNZ/PnCy4OVjd/IQvFK6CTyfl0WzfDOc9McYCZmnM5VMm+qBd6
+2WOhBedtI3c65l2dnbllPVLEpfQjZq+HTfUooUxEic5fkZJfliWxL01gGIuQ8klNKtj/zBrmEfQ
AINjG5NXOWRh4Mu7zIpCY9NZceWrpf0dX6D9RSl3UpTlF5N61BYElJ+a2nB3hQBIK2m6tZrlVlkq
YUHupJ8iRMqb2sn/DOagvyM+wa7SMBEdQmLk7CajeBQC9bxgiceQ/3NVMg49BymyI57abrqtQ080
ov0umLxtmwfRuYjnfoOYYi9XzzzTP50lupdja73BVCsOHcDmrXyZ9CNYW/BDfucyf/ESl89DYEnk
yBP/Zgjc3OQwZ8XJQZ8YIJZNaAKDiboLDUXSgUh0fQmN/FKMClIS8SquupIfmJRK0HWGrop4QYFx
cYPxbpcOwi/Pep2NUH2RtrRU4bQbJ0v+W0H6PQD0IPn9JiNpwe0uN2bn2Mq5Ndysb9/ls3Yyl+do
Ye0ynbn3laJTNrH9OzGW8GDbc0VKlpjZzwUJ77KQZaYuo6s6ED5H4G2Ev6G23+lpS5qyqdNIaZ1x
F6adc/S0ZHlFIPswonG6j3qGRyU3zw7D8VuluhqFkZjlTTjuj2tMM/ONuPS5WlG8kZq31SeI8gGX
yiGijzMmEWFS4sJFPlnRYiMAVrEwIog5S9ESDBcOfXpBS4DTW7eujuo9hRhbnsNkqZmwGTC7Legi
8ipNyLrYcZZ/r8kTOGcZGmFyiNuboxpv3JOMTbrxk4Q/7VFFaP2Ry9rEJYMBgO8Y8x1Mjaq+gzjo
d1K7AL8k3BtdMW7jsnJvAfUzBKQhuTjkayUtg3C5L1RKcLYWoK/hiInaIXBsU2TGswEP/UfvXNRo
hDsBTOUcxPVnLiiJI2pLazgzlxug8N1dZ+Sca+g6V/eibB3atPtVstg0LRvjkJzSFjK2eBKqJWOT
eXymjjOpoE0SFHvnnk7wtrvau5e4CrdKNFFsV4z4LjjtGDBwIPBbSS1S3JqW5TJty4zMHulCgj7W
Ab5xrwBJRewxXiWpEawbZgyy/6doeX42bTXyHUVd3rU2IxRSuan9k2sP5bmmy3EvZ6T3QDI2iV6M
7/IZijMkMhNAolTT4uvYTC+rTkZJ1Pxa5BEGG9VNnhSlOISdMbC+FumTmPOoiyD5zI5d7zNMQJtB
yVFVVtvGKsbfbhkR/BEIFno7ccO500uyYF4KjNDe0KZLD3E9B6/AAXbrqDJAcT4Mt7TW+g+WUuXA
GCeD/eveWWVRdY9FdYS8wdgyDE+yhG1VGkUBe/0hnr0L2F+diSFjKqOgMUjhqFDWNjgERsLepQ91
Am5K/aKvzDCo2K+D3gn9s/aspxTwIg9OhZiJTsUbOo7tAP6qniTT3olfaRymO7PEVNV31Ssx3sZ/
Cr0v/iuIUMsYMCup+ayQMu7rrll9VJGT7VzYxSfZ5GfzgWRiQcBxOkpR06pfbCKGt7mczLAETBx5
w+fADr9Ngg4GJbnZNOBhR7Ayp9Ymg0ipdc2vkFBJhNksIsQM027RDujbdm6CbTUUyNt757FWLCVg
OYWckBQp8s11P/qEP3Jo5hhOJV3JpQfMwIYa+3HO6crBOfg6U0dS0i2/6AxZeIpI9BBN12vgObHf
Kvl8roXlX9QEZ7Wdf1mVjXuOdAvZGhg7p33KWg48Q2tCnReVsJuUxR1G8RYiGL1oK9YvirNUCDJR
YyckMHIvLq+dbTZPBSOxLUG4y64e6KCV1YdloV3Kdc3cxl2XPVvtG0ZNsB51O+MGYyjh6c27wtjt
0JCEk7oDEvChuDqzGpwjUtB83XQbrgwg49KwUbhZu75MlkdCpsnziq4oQm/XBwnColbb9QJ+L5aF
aCgpYmf3I57dFlGtNm6VIQ/RezcXOhPKLSv67lE6KOnsIbziP1EPwzJ/0VJRMywDYiq0miZEwZd2
RX6eUiN4Gpvm7BobZk156iPwbPtO/1XH9bdeELDqYby0lua81kGFWtk+jnPFMF6M6TMtOwQ4Cjet
MdTX1G2qCxNTd0+8gbrroPEgT5jaa9CP3WYQdlQNLjS4rq02F8l3zda+eYyffveTh4QDfGCRWddY
dHFC8eDOJDYqhb4tIzS0lduaT03E37qk4U+oRPZhXe0w23eHeoRcQBsiExTG5EEBkPeteszRJ+Ap
p7nr5LHxbgZ0P1CMXwdB33MqGo3yynOM74tTvARuVkM+F30MzJZ01PMKgoFwiIWNap1jR7mn2jtt
DOdZgiZGFYtKm1MPTUrTHugmIqeTY3I1h3o9FBsyWtJDKjQpyR8Hp/h+GrAEr3+FHROpNS0FLVSR
KDwUZn9Mg+aHBIz9D2Nntts4lnXpV0nEdbN+TodD488CWqRmyYM8+4awww7O4+H89P1RkVXVVQ00
Oi+IoGQ7bYk6PHvvtb7V0xCGxlqM62owakSaPVAyq0L6tjDq6jhS4SoZO/SBzb0Cm3atVHJCAwR0
9zevqsyQqdfZEWt9twsbgCSu2bwgR0dSh/Ee5GZHp6EeuGmZZrqTwn0Ou/z7ajvTdINkBqcUNKBc
WvwhItJIv9QB0cq2gkKdSVUHVBQdnCNI0wiqtDhnmvOiK9bnVV3Z5M6mRv1XI4bb10xCaDUL9/a6
TqCWbX0UajmTlYL2MZoR1tLi0TBJok5qhtNL8TgjzvjNVcyssKLfBi+qVXBfoB+5WmGHYYmcyxEU
NW37AauP5D/S7n/jjlCdMHLAwpobI1PIpQRdDpoSeRafxefAtFfZOZSa/WEr3EG7tEEGiKd9peNI
NVZZyMKl6vBg68iYXptWe5n57QoFI5q2wUUzn3+3om3hhBcukfwvxjnzcmfB5JifKnJTipnFkKpL
2wuJODzrTc0k1+hOaqxta5w+LdJEPWbMJV0vYrc4Tq+aGI3Vjz/+6+///V8/x/8Zfpfg+6YQZNrf
/5vzn2U14YCL2v84/fv2u7z5yL/l9bv++VX//j1/Pz9sHv+fX7BbX9b/+QXLr/HPH8j/9q9fy/9o
P/7tZA0BDoRz94006Ft2WXv9n/MHLF/5//vkH9/Xn/I4Vd9//viJ5K9dfloYl8WPv57af/35Q1fd
6yv0+wVafv5fTy4vwZ8/gJu10R//61cT//z4v77t+0O2f/4wnL+pqmHQY7FUTYVkr//4Y/hentGs
v5lCCM2xQdsZpub8+IOIlDb68wcXyt803YIi5qi6zsbGNX/8ATvo+pxp/c3FRC8InlFtQ19+4D/+
/n97A//1hv5RdKAZ46KVf/6wDUf8+KP6/U4vf6Gj2bpJb1xT4XTp6Mys5fmfH5e4CPl67X+YsRQO
jhwwOdoI+ikZEGwFwUObx+Fmchtor2l7W4atOAlABgq4ZYfdAzvs8jgjkfGv6Tsdj1tDjSgD5vVK
hWN4N6tUe2FqvV/PBhSvOxNigxcXmbJDIf3dRVawHWSuHyTuj4nGcO2FeBq9RQmzLxZMXetY4WHK
kBIM16dZATwY556kF/zWlwqR31grcc2i0zALvoyhifGkZPpGYUd5dIzq8UrazSR1MWLZcosKJH5A
9Kbc1i41RRO8tsqQ9TdpOdHVcyM8p04ZPqZhSzDTALyzmhzlodNR4ermoJ5KiTF9IEvmwxltTzQg
VulmWXNkXdQwEbdMbOniY5ryrkjk607WyfLkRLzILinmiSHCS26k49FqpuHY42A/EoRYHwIde0cn
/qrtCjHVG3fAp/Z7uMVcsjwKEP3XcXcTtS8INqOb6yycYFSsS6Fu7xuIM49OO/7qgz4/uyitnoo5
9XJ6/henKYqnAQl6UAsQG8AvlsREunWMOiYRrFpeo82V7EUfkVhMOQwXm46ogMVMaF0G+Rgs2o7F
PFtl0xI+mi1KcKjzr1adFIeuJlyzj/UPF6TV0V4OCOuRXBO4gR0+CsUaCxEsbfPMshs8XA+Ort3q
VTXeNDaTUtOUvRf3GeKIxrwEXRvfDjL5quYv0hWapaiLDxPYMg83W7Om0qX12vbYqKmm3rrsIcfk
u87sUF33YYqExWGFoxUQD9srkbNbGO5JlN7acev65JHGO30sxueqVJ+csbzIft1R3V6uktu00wTY
pDN9/v5mrtjippZMXgGIbzKc7Uji9PqZlrG7sUfVXKfLaY6piz/SMj3+x2dgBjDc/wW6lnZu7xTK
QGVXaQM+QHI7eBUs8q1w43ahzI96iJERSMfHADx4GxESc7we4GIWxymPiqPa6IEfznq3WtaGtSsY
V/f0+qO1PRiB1w19tf4/zuVybgxM+MTQPfxO4WwBBY218GJ7SG8csIx3Wb+GqWChV7CcXasNF6KW
BvQ1/zhEomVqkYbj8fqv6xP/eqxjLnJQnO+uzxeJSbSLF7jZtUNf1UVNLxihlwjgWJKfIrdZko1e
Uoh4Y0a5eUd0wQAvV0nZt8QfHYiZc5LpRLCZ5X0Z15AzlgPm6PwOcOb1kd4MgrtEasodvei9zAt1
zTrODiBJ65OUyL0jc9zWs1Wdrg9dD7TN6t+nXIUZJNrmbXYSNmgOvvqNnTrZX7qT62dQMDKeNqoS
vcdTmLJuDYmPp4gSDU/0TZB0+U1iJ3/9i9w4yHijpno1nAoKweVpZzkADI4AApcE+S2nGTFn6yaZ
M+83IToRASr1MSnWaDdJZTB6RCNmTW7HspUrhvurymRuZ8rQrjJ9ddLIrWzpb9j/fHb857NTqTiH
Mi+/rEWwmxYKqLp4P8TufaYQtiKsYh1NUUmmZwBYt1qCFnKbySsTQVogNg37fJwf0U/aGNnKU61l
0U2NUJE+TMG6bg/bREQOiAvsJnOkvZWMqlbGNISPvFqEmQqXmTeTcmYFy2RAex8MMIPk6zkZ2n2V
bLpshBRc9nLXEnK/DoSR+NrVCHgFuNclRMQ6sW6cOMKTSJLloiENALFe0/iCGUHYogHbVqGydd1k
fR3Xx43oH4WrQzmuUqCjTPArvUCTY5gRbdw03rk5rz+D8vjc0YGHtkIWiupK3b+e/usJhwJ9Vwb9
TQDX+rfDUsttJh1Xs+Xvf+LG10h9gjh3FX4m5MvuO9SfTpC5TAs040brWtpoLVBLGLhPhlhGTinq
aBMUzNFSR4+XFd3gXMo3cjf8IZ+DT1UlB1IzJKG5QMLIiRUAy2TVfmBkLae15sRV4sWatiiXpzsI
RpwOLUa/RgfgUqP/9id6bdxx+uDQgiyDvJCQJYznRhOMbfinphgXe7DkjjwsEiNcRwPjSrR9qS1C
4DYnlXF5zIpH/VxiUVmzamJxuT62HNJi6qlnuSklg8LIr4pME6kX0KBI0atzCrMYSEuMpbPJb42k
RLr0D8oMFlPwWlZT+G1EnUczJfqFTz47/u7+uPADJ42U9yBq3kGJWo8qqM/LCEiX+6l4vD6kIRxU
bTCYWQ1T+HrnunJ8zNouNobRlt71MYemN/d0RtnCXvj83aw+DK6YtpabYuQ34vzeBKC0CuR8hkaj
QhOoUbPk6EujrC1JdeD0esjJMPU6vZ6219MYbSUaH/C9efNckfXxmmtFjzav6rbX0zkszsj904cQ
3QRoJ8bbpvmla072GprcJPCyahucyNkreTKYz/WovaU1OGAAj38/ruV1eKiLlJTn5bvcHvssDvP2
WDNaWKUFKBBM/mBtq/p5IlSBq0yRq6txz3XVaDNk3bh1F+Neq/Vvs253dwai/QcthewumukQVrnj
Ww4o+4op4w2KnOyAMB5LhNM6VE6MtHQABV9Iw13d6g6Muke/UKR70+nqwjFh7dEGpBBlqKOdXgIM
phbT4sCz49KdgvKIZSgUwo8F0BNmPgYMqTK/Ux0Jug5+1cqBn3eEDYrOTY26/RSOwaMVI080E/XD
UlVCFsoJ/eZoOjf4GmHdLU+kVffohoNKe0idbwy2QXTW4mjbWNJ9bMr5ztaNd1GoxlPGi7Km8JEb
benp5vAn1kOBUeK6L/zX6XUYdv3i67P1DHSVdYK5BLxVbOvijlCCYFfbbrILgia8qCp/Ah3u/svk
Ss2bbNdPmrPVbZrGoRgCUH6MVOn8gPyPteoDGZm+Slsx3ypIr/ekFp3SPsz82JnFqxJYd53Wpr8A
r6L1ibNPaUwxE/aQGXw01Nus1OShkDswJfjz4H3srcAYcJgH8mB02rjHLtwerbZUdyMC/ZOOim9r
1YTyzA4spbTKlmg8O9uU+fwS2MqyAdJjvGcIyeNiFh/VkFzmMaR/Ah5oL6lGsVwP8j4WXbYZ1URH
1RGquymdukMcivEoZKFvS3a8ieqUByMSTGAqMW2Ek8cXdvDppBs+3St5aPPWeFZ1Fdpdnb9mJjYi
aZA9ZJrTq2pp8OOzUd1fu9MEqXmhcMynssu8OG+rNUuReHOqZ6ac+YfaBsW6JUW4qI37ljh5ZB6T
8ROHwdrOh/C9LkPFn5jGnxClpzfxBHqdVcvEOIeCvbRmBJBBYXrjWLdnNosEoxqLrj4NX+i7yj2+
oE+s41yaQVc+VRNJKfaSSKQYcEv0+r0fynfN+JoTQjH4Qf0D5GCoji3pdNfTCdXJMQJ6zYeSL4kz
TAeOnvuDbc0bpvo4s+fPVO/IfoMGfKarhVI3y34RZphCJZM99nO2XqlR2repyUVquHZ14+aV3CLc
tk9FSn8e8kx/hNYoNjHBhV7V2LdXNs31MC/0GjXl48SFSFvSmt4NhPLfvVrDxNBqJMVQweM5br5Y
Br8nJVFewrafvBjQ2QWdbIBPTYN3gR1wj4uk8hlRdyguQwULwWwfBUrPbR/Q4denZF6PoMQvJb4V
T40N98kNc0DkKOfedYMVUXW7L8NJt6boaR+P/gi3J151xrSxAkgCsUKUpNVVe2mwOnC3jnwIJOpN
KsLkaAwlQNIsqZ5dTX2WqTV+ySDCpx6Xr2kz0Cu1k/7UOxoTzz4QvsMa9lYMw74x6/ELUfSnQGL2
1KsILaJZ9gc9I35A9nWPHaABooIo931gvs7W03DPZdMP9zIWXyV81Xc96wRFJ5G4QW8ND3ilCBd0
y/det2BINkI/sHKrT1j6yALl8Rp22Dpyh68hYrFL2iB4Guz8UCZG+iGwmYKyiV2WPq2+ZFr49ftx
mG30c8isNBMzus3gGBJ4kGUfuqp8T4MdXQa72EUSAhKx5e9mU+jPLYmHx6kimajIaXE2c6tu27Kp
19dni4AqxlRYiq7Pyrxh12wp+vF6GqniMdCkcns9szBKt6od0WhtTj3NkB0bK+PYVG3OZZrbh0xw
94ksoeznJHIOXBXZvhY6XOFoyX9Va/3UBUuvSRfaGWYs1AWXm4h8ljOImkwt4uPQjWyW+hqqt8hw
Rzd9QmanK9R9VBPTXsugPXVA41YTSScHQdzfBvVu8dRMWLAZ8H0ZQboX+li/la5h+mVR5GdmpkTw
QHgll0QtXhUtOU9uKxhxo1YZXTjqjAypEcJWP0IzMH3bSDI+1LeDK4N3MwU8GExhceC6dS9LtOn1
eZIF2e1bROZZkcamddJRRMfKOkrU7khrkUZ+qdl4mXvtvu7NiS64CF4F1XTgQGhaNac8Klnpmzl+
sdJ5fo0MrLtRL5p7YN7RVgZ1dwRPph9L3lBPJ7WpUQTu08FJthZit3OeSmPbMsc8mQozT7uv7WOZ
qNEekWd8dBtp7AMbeTYksO4QmQZTa7MgRbRMCVIjBYrUibzcySbpaUzO0ivTNnuAlmluR7LNfp9e
H5OT7hPbKu8SgDIPDpj7DfZebtMfhXCDh9jGCtu5A/bQlsbpVRY+MZ6nHrrrliGRsaR/T46nW1pw
WxAKsR1CRIKjAtCc1DUEpTPj1E6ydjeqPj3Q9MmYlIbpmyb6t5RX4jsfmGbYxKshSap9rQmsryLP
P8Oi1l5j6bLFJaT3wSTjaF3PC+/NHOxtUfbKVmWOACWbJNvYmeqdOvXxzdwnwdqVOZ4kjMG+qNyb
mOb4WrejSvrOdcpajmC2bTePPDvNje1csaaB1HNZ9qPPbCR3loHd8Ki50OqXh7s0FDDPAfeM3LWt
NuvfK1d9E9JsLlhVHKDGbNxbM0rf8VDH5BiZ0t1qeiCTbUSiwI46794dHReLjQX+RDPnrT7PUeZL
XtbT9YBk4G6wmvTAmxvttIY2tNqn/W1riI4oZ/5l6UG0tQwIQNfH/vUE62m2caaw8f7jibpxieBu
bZZjQ2EkaYZ3xqDml2JqSp/4H8I7l9PrgVHLLdT96FyWYXHRCcq+iQTiElGyoi8PLfkF26E68o5z
f5D1iFVMHy8JJeyqcAPlcH2sUNruJifo8XoGLn66GDo3sX6Rcl2/4Xook/yIgiO9uZ4perMKNBc8
n+0EJ7mC+e6e5ngOfh9IaJ0av8oMhSC/Jj9KKXZpliE5nFXbF3qP491o91mRfKPh0NZuivwT/8xM
8o7Z+PyWLcwjcprk1OWwxNzxkEaYIVlLTQ/oXrsxFYUPcvCYkstKpAAxgmj4kYWQaoK2m4NOBzH7
fa4jcybWIctX/TQXh17GxQGuh+nNvDLIv2wA53nuR73u7FxXN/ZLTh7IY/icpOhtxDwg67LSfNtI
Uzu4LbAwPXxGDK9hNxvxJ814HOKAMZo9JAi6rK+gHIrdIOH0BghrXAuZ0GSSPw7QsPMmAZY0jh+5
O6G4gl9qhYIm0yQ9d1Awc6vDq64OzooQJ9UADwb+m0V4QD5Ge47cI/DhyK5Rf1JLeywxkNtpt6kO
c+Q5eG5w2pxzdAzlOijtD4erkmgwHacgrsZgpbqIdgyJFMqyz2bf3bdtUe6TZkFNTAXzH0mvQNyL
siDSOO23ASkWHqYI04feS/BNjhPGVG9GnSYwcm/gU9zIFVvbm8BI2H/1bFAL4iIoof2YJuVqPBsz
yqDChic2xg8Sd+oBhYanU1AQ8119usQRb2xFgveA+TtKYOlGZt3Wo0sQbNKz+TJscyUYzW2pp260
lKbeTNoxGSHdvRir++vVwmdJz4g8T17KBMsSiGbaP05sUn705ZK2GImDLfkzHdqwK1UUd0otm8Pv
AzrGQ8EQfemx+yoEYWTKGeXNlO5xGnmtjg5dhEvfRFYNOi/rFaGBUROZgpxwMSt08jAShLLK1bH2
084KN7g8X4XaTQdIXJ/06aU3OLAwsuo2I6uUauBD6ka20cZl8Kv8UoMwBIkSbOlWZHtIa91qmof+
nqjenRF3+mnqzhrN8fVkDk9DQrcnauy9ooeLzX/u1yZWatqQ4S7Kx5MYoWQZVYtSD6DoykKWEaTN
RuEydiZ6UNdDrKHPFbn7k9bOWiGtR7TT2jTNGnpbgpO9jizkh/5A02k3wykmTO+GgTgxr6PCp9ru
Nkw+bmunpojqEwPpnTDWBoo8LgCQBBQb8DsdddeqnfQR8r82jDLvNbaIXWD33pzgCEnJWlmNZBcc
XfySNp6wTWon1b1W9gCeg6m/rbqI/aCGqhW4FCmXYuVO08BdJT6hSuBGY476urS4hyrdAf5FTRKQ
5jPhLqg+iF5Jg/hTtVJtVyBYpmSMgSdqY0qHBcJgnNFlnyc0YrVenvDXr2YtrDeBPrW3xK6fslL+
coV8SNMKqUKtv5lOGvuBliBSGLF4qXX2KtKYXqNFB1ixwRTD+ptH7nhFWY8bzGDJquKm5rWWsbVo
Ba+GFs2q7jpgZufz4AwEeDndg5F3ycEuZHMGGhYlML81p8ExYYS7uo3QDCI9OBbGXSHr4ODEr4Fj
ZOz0hM/NuF+c5IR5LYecbn6apHAp4pQyo0+PAXEbxTCv5n5SNoPpkDrTEz4KbeNUqcNwMJwI8jFC
AieuH3NptwwcuFlM5mwtrFs68uNLHfEHj9SYvpS8cpLug7AyspHdecMARb/VtBb3W7HXqoxgmj6F
zZgwLh3JPd5aCdvDgsGnxtr3Yo/uqnOqizaAjcETaBwrJXwzSLJeIXrTH3KHsWppk8la5s4LJrVQ
taAqjUe0Uemdw4ALq/r8GLHhgdb14aYho9+utp8s6WxalAjb0tIMbwMDyHmO2UetIGL+cm0DDBb2
HF8kVrM22oaL3nh2DGX0geWNi3FllWixcZhyaayE43wPRtzseojoCJpo7nTtU0HA+zlLMEADZzet
cN5UCOnWjppIbwz2dBBxSSTVGfbFnQaDKbezZlsMzO1VLg5Aha8mDIwdUp99M7Tmyl7o0I0GK4rp
/gdQ59S3bfCluMrJmzIDSjiFSqcE/jlUbJfG2gZbbTS3APnWVZGXlGHspRLoOOAihB+28ggqQHil
ugBYQuMe/MHkZznB2HHtvAywdED3Qcjp1OQg6CS4ymitbaOFSzFjhxi+GoGcfTDnB1cah7Rv55tS
b7Z6PvZvScq9qoc8FiXOFtEJH5Kwf6yxgSmhu+O+GHhGSSFkAK+YrBb08MIKzbTy0vYBGIVi61LV
r6tE76D0NSC8XRwtY2A5J5WioBPip6Tf71Aq+7LIL8LRUAjYNmh7ib+XpQv/5WC9mQFsw3SUz7Gb
W4e4cp7UHkx06Db1q4yzb0unjcPFfp6KlAFYTISePXc+jaCC9eUorKp74I62ipafWmK2pX9s0Rkt
1y6Qkzfu0SvKNLTzEpJeQXenHx9qyUCKiecngGkYjVWi4d3EmJQB34ULPqO5lpAdZ5Khuk73EttK
0Rkx7HGD+sFy2o+ZgLOVAmjPb90chBQpJXRw1lrL8KtUGS8owobMDR1hNZqDxdpZ2puyUnXqanQK
2mzWt5nTEmKRPitu8t7x30ZTxy0Ve4AL1z4FfEzYjiML0eruMITO2nJLVAtyHDcjjfk0M+mChuKs
GgSfqkNDGKlWPOidhl4S+YraOeYhiVGuATfc0ffSj3H0MhgdLWCd3nMqLEKXjACBWhgAYI4GDcZj
pXl1bYIJMogNYgbkpy0SX7wFbwatzi24E489D/VhsWrrt9RdBCP4M1ZKa41krzdvQOQAUbJTrOvw
qa+L+VDC+R/14BdcHUqgTH01UsSe+IBXAjWTp80p1QMvDsvDTo+spZ8cH8CegQyb94YyESw1HdAe
+1HpPjv0n7wSJrdvFpJMrMiOt+ZQPetZYK3sMe/84cbtomZvoaWBMafvm6baJVrHrMFUM7Kf5amq
7FfKVrkTu3EU9KtYZPypG/GMNvPGDZ0dQ7rvnAo+ztXFkZOsk3wevBF0op806lZ2trMtK4bOMveb
VhIh5s5rOx5C3jXsgGEFNwY10cWGOAlNA8MVO51aHcaV7Jj0JorJZ9AyHuJ++qTRITc23FqRKtZ+
KpMtTUD2UoDtvCQFzxpE1SZL+3w39ghcYMKsjQS1XkGUgcmWxAMlo67iQa5bESIOkypyKoWYAaIg
6rnTce+VDNybdq8WMPeo4ZG8leWjWjOnpgmTrIfhMzVgfTqk5vgttj4jtMmGcpbUdpFhYGMghHcX
aJTYm8Mt8maxJ1F7FdA23qL+faoxdt4EsWOtJnVhwBKRSkhr6llRJPzKDsxT5dr1Jm9NuJ1Y+2h6
eZ02jRR+1iFoq18B+K77GDNQW+UvRdzhSmmaZJtE5nnGc85wl8gvu1Rfq1iBRWnZNNHs4DY2uHw6
LTohAsvO6Rg+dh0vT1aaawCrST8VzBI1d12oJuuQ1J1jKdtLbMpgE4VPtiCISp8FKnneYjScoOZn
KwzWY4ATsYfXFLQI+8rZ3dfkdGsBq5PzpuSleYS6kHtc9YREF28jQpE9J3QPcSuXwtkW8Vxx+Wpv
Q0lcZbZUvyoUiFVkMU0wun3oivyB4I3i2MkpXTmlZd8mSb0JdWFdWpoGxBimsOSccVylsUNWgmKG
fkC5aqf6Ic5IFrkeZPGzU/iU6+AcmLA5fHGcn4fYeqoh6lEenKYCLdzc1QUxj0SRtCQzpeR2bmKl
ei1xDRycwJY76ErxDTNzOKVN+Ko3rOpAcJyVggfWmzvMNtaQ6AfNtPd1V07HrEBZ2iYRaPHuVKua
w26pWHPBV0el1t40DCEbcrhraP7MqMy27NZtwN1N79g81ze9gKVfkxomke6uxYmo9fiY09wvV3Li
nt/E6s5i6VEUSz3G06POUEvJunyXJ5JB2YOmmaqfhUPjzxANkc76FVYTUkQLwmt5yLOldVSCDryO
nXZMFox9V7uh7yTmTI3k/ByVT91FCldUPXEjoXNuBW7HufiKyVM5mL3T3Y/kS/A5V4Gsayc0LjHw
Pv0dnE3N7ldSxi8ckhZUh09C4MXuMuN+GBPtJjChThijS5xeczbqPNpUhVP5eTz9rEaL8nysSTVI
pp9sAsd7cBvjfcywaF8GabuaWnO8L/N8XbkSHlKKwSajElgFdjFuqtsmjDaMmRws04pzn0jZrLoo
jdeOljN5lhszruIt4K0GUyqaaks43TrGpHY0jPlZ+WTLkfAZZEwlHc8lqYQ31ed+zOuQIB92Zdz7
ZFHxoaxQ8I8Gu0E2CHHQrBgiXX+nhH0GPeO4ctuz5uSbuSCrlJFh5lvBDjlUBIkD3FJZxyhThse8
dZW9ZXObwUtci4TgnlLxdGW+xDRK766HsmZOntNU4OfAfKbD9t5RkGGCI9QiK60PBBfOXrM6Ztjl
0ledt7Zob8PB8oK82DKQITS+7bBUSHkq5gvWte6SBxppOnQessyODxayZj0c4Au0DJxaOEnd9NEl
oLecPLnAt8HMPyih1+tiSS4vDuPAignFHKtj/A5LoNhEEVXdYlizkNSHKVbAidsYTRKT0pttBzQV
IyZLpLsv2G+fGLngg6kJgrayTU6cjE2WuF2Dnul1c5erheKPhLh4U1b4NNlIjzV5q/UArykaXi5W
J9lbr91E+k6T4fUQbOwyVNgKN7DQCaDQt/euaEjsiEvDZw6JiKgEzzSATM3JFKDLY2E+HnAGKl+j
MtR0nS44cTWvzZpbeGwN9zKjAFI+85GrcJGFEeZSvTBWTiWbBW5CtjGoWLzWe3gB8bppgm7NxXEa
Mmc4MpvYSVAuh1SLEMMG7MbkUNvrodkbI802PWD/GbgeWwe6zCpW+bRAvyTIbkoTgyscMmvdKabP
VAZ6oeRS7SWf2FoAn+m8QcvyTZ7rkxe2quMNSP0zpPhKO7Plp4fpqfINJAxmlpq9iIWpGAYIGXh4
7Z+tqdRIoFuBrermYNdYKObsGYCXhnyjBeBnBFz1VY+cBSHg1p1kDw1xPBlzRXleMOxkRLPRMaPT
q0HLqcWbVrGxahT1ek7lg6vPN6raMFqnPc6NnGGDo4W4AAq/muUrHcfgYLtHLKPxsbCGzazq4baq
g3vbERqW6JJVNFbxQVSYpwMyefq3MkUgGwOyJR9u+DCSDmRp15+IEdkkTnWjuHV7zDKWArVCEh/A
kwrEcCwnzOjAYR71ZKLxGvEpcpV0HzTjjKhegf5aTqjtQCBBaodFvvRCmM5AnDXcw1SSCAfdFu5R
RbEvRj1b+HSZj2DjObSdaIVSql8l2fyE2a7wMnhtXmjyQl8PzgK0LGPGSrpJXoMgAkSj/05hSekW
lAdEaWgQgQwoQ/ql9u3gidr21LE9lj0qrGCyDgyRt6n2XHZIIwBW0lBLSZ+Pg20ssApHDA/NuSLW
xi7Ji3egu6LvK3epGL+KAKvfzC81RcmEa9Z+ygMr9/BOvNNV81n+gMunB6a/8R4vLxFOkVvA0NTx
bArVZ69C3Y+epqkeAkc9V6gEVyqdA9ey3xol3IbJ1Hv0Ok0/e3HmOlw5Stvs6idHqr8CxdzqsU4I
YG5wYTTxTdn2BgSu8s6w5V3ZhduCTrzZONs+RKlIaMazYpM5wbs6rGzVhmqti21HyUbTqgIjRFqa
MpPCTA8u2hjqOYZ69dL2YJkRmno0Tt6qZN66cfsMA4jutghyXmdnMz0w54ADSkDGJF7LkVU0Rj67
mycm4Qr1UGHTNlhP9Ah8RDG8vsKFAAnIgnHAe1Rm5J27Wr+xxHdGBG4UQGbl14ZhRMVMHbgJBTHv
OlEqfqYA560TdqNO068tFYxAKuwVSrO9MwrpF4yBT1Wk7QY7uMctiNsb9Od2mF5CacTrgPQhorRg
0nC9hXeLdrCOn0ZB5oMjVDhNVvnegBB3IXhTfpEtia7J64wR5HwRYv6Zq21C5wBqq30QqX7Rlfyc
dYa6IzTonQjOvAP6PdT+ZD5BEyCoyCLKsqSNXakoXQyi34Z6Lu86G0qGYAF3cPh4U5qM+0ghJrCe
aIv0jfRPDtGbXkqowNpUcRPa5eegGsN2VOkeG+g+x8pUNlUzvEfAyt25cB5mYhcLx/0KEmJVa0RH
DCuBWSfAn1qajLSwiaEbaBZ1RC+z1Fd7UdNEarT8Fju22NP9uAGtpXE7hqMgw0p6oc2mtsrdbDeo
FmmzVLXrJHzTw+QjU0d3w3TfOiRgRNtBxRg4uV4KD8ljX+2ymet9Lau+ZdUtlPjGsx1GgHRYWeoj
33LV7qJyG7aFNt2Z5a1Ec+Sh8mCPZykDIAkl8aK2eQCmi1MhbyReAODuitRJknDKwIeFCvLewufa
z+OKah14sqQlAu5B+rJ9jWKlW4tmeuo75ZiXdX9CceLSvahY+MMQN3paMLlxFwwlnaoLMpo9Mdyr
Msk0PzLwZCFfiVYMsS+yGQ0fKne5USN0n6qW3sxtheXsYHb6hwMfzidZne5s1r2i1NeSYoIDRzLO
cAO+8bNVZLTN1O6lDfV8X8cdxGR2Q5Clycyjt36I5ulxJqxvPzVd7DWpOPRh794X0/SIxPZI2g9w
FUX3xqZ7RgG9m8g6NGLjMc71z0K33YMRk5gQKA2ggXBvNzQFk/4j4c5IPBnliQrzRggRbUIbJ2rH
2GOw29dCIx5Q5b6+DjB2rAxbJaQ9j72+CiR4kY6UQh3hk2XVP3npzQ3G68gnzecx/N9snddu69iW
Rb+IANNmeCWpYFnO2S+EI+Nm3kxf34OublTj4gKFg/I5siVLDCvMOWaOeXVRd7ZPaW3q4kgiYxKK
08ofFbh1zdNf6+7K5TO3MQFGrr5F0mKDi5P5yJRbRHLRj812RyvXr3wer7JCvbOJ0YPKru87Et4j
+ONnk/FKJKyMEF7GjFzdn7x6s31b+quRmQDw++oQm2MeIgOi+ubG7y2kgCGv7tWV3qOtaEleibJi
eNU3tbJJETYtyty1WtOERO0ekfKSHVUWjGL0eMtzWV7yznuYZv0NtqAT5JAgIsKZL8wNDGe7TM9n
7j0kwwVjl1EGKp3AGoybdmNTOGXz6yLUHfJ8epfuu5+z577VaTxeHa3xkJJYx7Ll9tE39Ql/+FWD
zA7dhgMc2PYvEKxmoan3hLgZ7L7z5n3qnXynBOvRwtXfKCQv7E7ACR7bu8G4YJe5XuHYf5knrs7t
QAyIMzGO6pE+NAKFuV/BWFArRhmG6GGv6S+phWp8AcJ3KuI67GyV7BTCK56e6Iqm9XedeLTmur0g
VgDQ3pQdwW2/JYIsaTv78Bx2PbMHDNZPse+N2ks6+OJY2/WX0G7WEl4F/KFg0bQvL/cBHcTwGHPJ
T4p5LD5EIj49SpO8RUdSfODM2QEudA9ZDunOMG9GvX9ou+RuVCeDqKqoyIdvNa408ksLjbfd6zYK
vc71MTrW7m1Krh0wDW4KTre++yZn8wSE0aq/x74fj8Y6AgvQ1rC9yNF5QVOyfiauZXTrRnYqbY+M
N7zndvJljXyrLoaHfiN5lSsbE8y2bmT0yYedDzab/vSDKM8uNDz7Kx52RQoANRnfJ6d9ZDcz8t6N
3/4gH5SLvKDS1Ee1uS7bTn9WQoG1Fe4QSEe9GrY8ZKX5iHL7Y+1IM8DFgPV6eNN88VWMxS2qdIs5
iP491ICiE/XpDst9ZtKNT7aKWthqEXZwxcAizJL1puu1S2Qa60cvuAaak5mG6SJu4NzSWuOJnaQW
9qLAAjBVXlCXe3a3r8BbEF7n1Tm5nZXzLokFRVpwM2cddXrZsC5vEay6QBbaNAtSN7n1pHlwU7Hd
S/Vxp6+WCpweAaljfJSEKAT5SAxnliJ4B7Z3azXWptTtx0OjNfNx1KnzLNt2d0ubREXWPBp9fMzJ
fAumjFkRYS0XVi5ftptWkW/0KurfHhojc3jinY7DivU9XdNHaU0ZUgLWMIvzkLelPDs5WAwkgq0m
GRVV8R3XqqscNwn7CetKkJxc+2m5YX/eOym+RWbc+spJEcJmJ2tZ3mhhUIlk1X3jOs92yzzCUP1d
Tgx1sHQXFWjma3wWx9F75Skvl4xQK+dRVxrrmayPGvrPPUmClFyLTRbLmvbB4Ftkcujpu5aN3PmY
PHoe6Tpt8zmRMs86DF+54VWMIKrkhYQQEM4i/wQndc5an7Rckb3lDA6U4XNdGYrXuqHC8qezJV0A
VFaS7Saz69GtcDfeBmiQgOIQmATILZx6Rv2LpBPxRSrL24SAwbhz95Vmt4d50h9SD6UC0uqYEXxz
XXiM69eaaURdYpLuoTgYRoNyOekMYOP5Qz2BUVwREtPSsvpdXTbFHSkUBJ1nRsDMCaKEb73nAj+3
7ONH/A4UGn5xpRfuBw7clh868quU+kFnOorx17qWpnPbytnY6QYsB66tFdjJoBaY9rH4qAgRfhyM
BX+nNT5p11k585y8jNHl8ul4c8jQKWj88dTmeFcKe7wzm3c3gV3TgYg5ON7yiyYqTLcj109dokHW
h2JkMRP7JKeyHK1GhgtC07FWpjN3ao4tTbIIn+FcsM86Vya7RX+oHgj1gNjRvOHnOdJYteFizpdL
Amw/sY8O1mcadhlqinNF7xEYM3nRQgW4Nsg7rm02Po7eyJ4Uggl2sGBzZPNU9ra57/u7HubcwXV9
mo/upwWbScu4BpVVPK0OmheOu4PZc61ly7Wf04xLRO+gy1t965i0j65AnYR/+H3RrZzks+wSVVcb
xebMyNytDnohunt9GZqjlLoMOtVfDuZBClP/ol5kMAMyH0TEwNHQzJA9N7hDWfgkiuXqwAR+3Fzz
ZtE9uZ71NmdtGHe9ClSXQaxqp5D7dAMvD5JHbqXnVrYIbzYN0eqAVBDMFDm5staFhdmuEkVUV1w2
xvLCxu/gDQQvTtvzx9JqXQZRg3VETfLbzKjbqqObzRVQWLrBTbc4O6VxnfWufm0DBMDSQA3OPTK0
B4rQxpl2Q+5eV279U+jFmQbbADZJ3F7nzww3M3RDTJoCCmraeLIwSNv4rarpQLpDedcUbHFMyebL
gCttO3nMoL86NIZkKTpne6U7Kqp8GaZOkwZ649G3nV2keJF3zLUyP7EJ4GNPqmhpNP8gm3E+LjM7
8ao/t8PAFEiZj+BxxoNvbzO4ruzxKdQzaapNGMcL0nGCcNAlaceM+0bQus0Dxevd2iOXHRb0PLCO
OnJRa//WJODHAKvXhKJfnrSK7XVpG8cSdx73tAFSX5PrdxOEJt0NmWCtd+vseafEr1EPqP5nImKI
9SbinLkpc/DfACKIGVMYdJ8677URLtG8ZvNSG8jNi3U0roaU5raofhLpVFdWVhBDv/2BZ4npX7Nt
Mdf5pJlki7PMgXk4kJrs5P0NpCvEoxbaunq8FWOcb0mD1OJp85omZO0sU+vsnRHAD55qTFDWHIq0
UxHJE8Qwm6Z5mJfV/+dLRAwZSiNjk1uxOkDvebDpUdSi+j8dbJgy87mEfB0/NxTtGlQNYpCmM8pW
YgYAQqElwEiWodV4HZb3QVELs2XxD9oaCyQw4FKAPAP1zM+5xReL5ewGLdn6Tmhu0u1vzFKbroum
x7TdSudq7ZzmkKVGHMqWJTanJfoQFA4L7XAIrX7YLVOHQxIvdt951WVcdyQWTEANVucx72bMAIKE
uxiLYJHdl1jWkX3e0s4lx2zQOdDS8dRny3kazT6oYgcnS+v+DA6CHYIp9LM7q2c5dZtB7na1EjiB
C/3xlsSLSP7oc1YFc/0MYYhKQ6UbHGq96gwXNYRv3pawLpeZvXuNuj+N54wjlVvWWlU3dhqf5lL/
SNQygHRr35pEDoyY5CvGYLJSrO1QYKmo+3cO+QHBkniMHjf95ww3JKq7crcVGGmvfxAEe9tBcgky
KZxQ6zY7xmC5e3Zy71zFf+aEpMSqwDRQSPg+c+89QsSBSjUCx0ju0WzzXbP/qbijIMdJWUyO6z7H
9r+fTdGzKMqurXni/UVFQ15RFdg5pCZ/MiU3uIVda5EWe5WlR5N3zXdRqE/N8ABomYcrPjiv647N
+ilFdaeBeL40Kmx1GYvsjATHafT3SSrjQ8di/Zj6gxUxYmpXz7gg+CjClb7WI+nYuqzv7d4sTsL0
6yD+Fv487JqVhwyQRMbiezJxPPE5M1WCBm0w/2BgGM3kOsjUJ316IEEq67QAzcZzzdrLMoZ7cPAH
h+sCHQivvB3OY9/eO06KY1JeSObjNunGYTPT+OvEeIUNu5wox5Qe+bFxq9ma874an/2QfabVKzGC
yChi/9Mb/ZGJEaB1oZ8BiIBnNwS6pPh1NGC2tjgiJ6BGCCU3jPbys4hbvGuHwk+vkhnOVYrgmErx
2wSyUmfFC09/r83qvuQq1U6Ecwss/ykT11BYkjE+eeKW0BeKg+I4pdk9uk1CWJMcpEHsAWmcCJ8e
1AVmLMDeeY5rILXp3CkVjFbjq+WiGGJKJtAzly0HtFkUe01xM6pvWlWm527wX/px9Rhfq7OYNA9A
RALph72PBopqSt1wWqx3W0i6YcYT6HCLEDE8JhK59eWEqRGIAVGiQCno9okPjvXcle0NNTVCpHst
qXYbNCVsWkayq2y+vJGlqjO+5gLjmky660S1V4tgYiPy0Em8AVnW9vY6r1qJn5Viscsmmm0yQA3E
woEEbBfPy3tnC8i0RO0CEqlS7zupAGAJw3jwzPJm8J1qb7JE8CyoG33nvuAxBc7bamHtJ5dEoX3W
LJJm/OI4YydyJZmN5PT/ee9vdC5t80tIdT1Z+i9vV8hkDEumbzFoZnfoL74bgWtAL4FeYSzQWX1P
WVkdJVgNioEpNKqTO1G3pCxxjVIg0UgWaMXG3rDHJHBowHurJDnmF5E/5ZlpojyatV3FdQIkmQzy
AmfmFpTcWreIIpPd+ooE8rdRxkORqbA36jms0NPmSNAmNOlo+WH+sjSvh5n3zrxscSzQ8XPdE+jN
rFz7TFhdsTDxktCskyh3tM+l60a802zwvOquYEVyXJx5jkgp7KO2F6SNwGCL953X4wDwHYSd6Rdh
fFUgU9RgMbfbTspbTy3frUesKcu1exPxR2fekf2Z8OYSOhuzExBGeQsJLi6TB7dubkuv7YmIz8Nm
XE9D55BWQYEYsxKNKp13l+L6A+UoJaeDn7G6Mnt04lXjflbNzYJ5iojNy2XwX/EGS3ZVJkfqeE8M
px/60jigvd+rVTzh1WUAVsWRpeFVzKoLgIi/C2psal20FggW0PSQj2L07qHpHgphT0Ht7grsWdh8
EMIMOLw8FwFXqhG5l1V7CAJDIEhbDeAtn8ZB3dZYagA1NrRcM3kphQ1MPp4eSfnjTlaVK6UlZQGD
4h+kZVcDROTVNd8hDUQ530i9j99wBDSSmHhA45OfGmdUQmBDK2p05hNBApZsnzTGeETpzrCTCiyx
mRYNlILI0oiL2QK30P0d0P8/k+3dhtuywzY4qCzNcyJmmAKw1ZXyMUzNeKKD2hhpUty3eVp3HWnL
O/qDt85PH7UJ46DAI7RgjCLZla9Shu+DqT6k7T+3czzuSpByZFpysdxOk9ZjsrwYs07oWIJvpPHO
hCbILcoMQaIL/0tDbgOUhL7Fs7/jRn/rEQuE1CztMWHdppFpRMdHcySsIQJMHGgzftmmhlnTrCSA
2HeJzStiTpWFSkKndg2i7TtU/nHxU4y8AUuZcPo1csei9CKG+rVvtrFhouIf0D24iB/krD/KKXvJ
mCM4XDIJJ33Gu8w+337PCzCqZE1xb5AT68j4CzDBfY1eIOoLWMsakXPB8MzPXw4o++4Q5PULim2q
+QZd70HLCT8tSGX2iSLeszHZl1q77IA4kgkL9R2Fg3kiPagFJKePxxZjOdox/cFJlHFavK++0V4s
x3ZRRZHIkVmC+X7O4Mnf2vOV0zsdH5JmurcxTDCKzZlmy/xGcqwxISWoNSO0RZOMIr1mZAwLTsZ0
ni0ovno37fwSI4ifxZ/cvHzsu0uC9NL7YSN8aLy1OxSt3kRN0x3GFDkxJNxL3aHrIoP8baa1N8lz
PdjuHO8dK+Wjb0asXnnBGkJ7sW+k0/3QuqIO78yDHqvb1EnumjRR+2xh+qXS3KHTdci9sMC4+XQ7
xuhamI+Lveie/CZ5t2BX60u2c9PyCa3ktQkKIEx4M2DVMmcROLGGiTVlPR/SNf9WBjM9dC9k7CiL
sY1PdBxFVFLM0AUxvkQmEFzwoeJJ0daEeYc0mCvmKHxs1Wn/2GJGzxu69Rglmz2i9VjmmPAxjkik
I/LXTY+VzQXGfjJ0RNd9dlG005fd9sPeR5Hs2Cg8l3JoOPHn+3TQ6cVopTf2z4HgkgdNsNxgWG+2
yXfllvcUWIaJwMZW8EdbaOGENu+lIfNo4nYZmEiJ5DYVKxz7ESjj20xI/QJcODDhEl46GJPRHJG5
oKbiVA2KbZl9sEwDiW2KzJz1emiziWHEZrr7FjS8w4FDP2Rxfk8C+qoMJqv09sVcvHqejZJpuawK
hyMg1m4aHaERde6rDgmEOkJqDJOmas9cGJqT+zXHBG3gfQMWZbDzQLxIfEM8jpGnc/Oq9eTSbItX
vTce8yU/Q01GVumovaMzaQfnQTFIsbT0nGvj8KBWBRxr8l+9yO44PywHb0ncgSnqVrZKj0te2SdD
eo8NGRVXtjBCYgqHBheV2arpahn1A3pdztZ5fOkrkEuSRO4Szir33XtTT+4B21OIIUSsFju+EpoZ
Ya1/Uxp5P+PwNdXUzRK3IXNLqpQmlfu6Z1TddVyjla5dFWrud/TngSEkfMzJPMVJTXNK0RQXk7Gz
8ypD5D/mfB7iR+UV8hapdnMm7hgSEUjSlBc187Z1TV6WWV4j90RtmaNXzvkMa+BYS23TAtfSRKY4
uHu7mfA6kmC4H810DtOO3hgVDSoRBAA5LrJMRKy4nFCvpl1FJOBe1SPycwfTkkYDuiDO9VaucTxG
nawhA/a0Ro40rpCR9IjIjDjyiROZ2URG05K5aP2WQz4Yx9kmfsxVxbAjWgF+GedgPjd71aQtEYyb
tKz4KBICwGz/Dl/HsEOCK2FTh0jyy3OOmZGKr3QEOwkqgEu6YdY+pnissjlKTY6ZOuvhk2zhM7F1
9slUikyGzoeq6wA8mMmV47CxHmBolAxR0j5urranKlcvkg6Fs9AHxGUSnB/cT6yL3bqGSdw6hwXi
eoDxI45UR4g6GANiBqavlUHf2Y3rJkCnSmDWKMYwlT9wqq1wceckYm81RnnDCx4N66C5RJm4bTdH
MEvAmvouwb4tQq/SoOvQKj/fg6b8WKQNHqBClKAoBRI/6zkqZ6QdaXIGdr4gOg1A+zE1zzll1USk
JVPDXmvuuLKgcU3cXdPrXmBmqMt7pxO7vuIalTJKoK0/FzJ/rXpd4BMxzoPOMEB8uK2uowVNOKfF
Y5o2z5zf9FYdN1rJgjFHT9Vly/wwO40d5NrtyFpjx72tjbR3MlRX9O3LXenCzNZ8H89BiQo1JsHb
9N7hELAtKeYlIKjRu4Q/zYCfAjnZlSX5epATBOWcOZz0lVmbZpeRJ+4d3KTsZeWPkemf1oKi11g0
2BXywY0bEsH6z3X1fuMVPFvNgbwTO8urjBM2kCKE2OofkCXgnxq/XKWrExLMF3/wAZQLwKUErG9H
NkRme0bqh1zHy57Z49+mrfG7sUC5ayG+Zwii2Hy8LllzjFXfBgXyADXPilF+duUtr26pube98ZsR
z3PtORg07NgzQ2sCA9pDTg6GiuwMzc4etDipblIH9a5lrMy6NgV12T3wyahowBTk2YD/gAf/ofq6
vFAnOy/uezGh783bwFEub/z40QiS4ZcbxkGHalFfs4mw3cJLd9my2WG4nX/gO0d442lzsIwaMWUm
g8rCiJ91yTzKYl21Syv3fU7NI86k95zCay9zHDBG3OpHQywvrZwoXlG2cyAMv6P/MJMgeDC85L3v
SCPxGZPq6OiwE1G8jfwdSdTnmgRUvNYOEDbP+Pab70ySKcokOL/sa24olb4xFKREu9j5z2WF3DzT
WjiyGCwcEU5JzTFpzrcW7WkK/oldtt3TiKH6SxElRePU29zP4+PsavaF6bqnxuoO9xo0Wnqx6s/K
c6yWhE7YbL6MAp1L6h8V1KaDX8bTrtQHhNdZ7gEkRY6gQNHQHuCDTSOMlFGbTXmA/Lbc6+arbVqY
93R2R0uSfLizcWXm8jQs8XSVW53E2o6LcRiMRyx3TjAJPuFOsr9cDX/f0EMZ7LBcl9bJqvCsLQ5T
Pya7KHydr7ZV98PQ6OGsf3PT7Mlcx6ug9BFQL4S6S7KBGVIPO9128UebxkFXRY1nxHMDnF37Husd
+xdGuZn4hUP+O9mmc5orf0e1vF5KM2cLVqZelLsUZpXlMKd0i7PNTgxnbGdmiBhK9QkfkpkKts2Q
xRUbuNFv71iXo53QppibPBw6gm+3Jeh9rGO/1RoSS0v6mrAhYJ7OkghlwyT6iUmlAbeG0CMAzK4m
EcQj1A8WOZD+nBGXSWbN3HpXeqv/xCygOgDPU2KLsGOexlZzY043D3Mjusvcfl5wiGmAQm9cMnj2
9MImiOwTOoKPxYePsCUQxKtDwD33/wUF7dBeVbnP0Vjjd0BjpuqVHA5fRrVXLnuWBICRcA3li/w1
9BrPgMF5NLZcxIEKIVqiceuN4VEb/es4lSTsuM8s9NdDrTGUZ726X2SOUGcmWp7qQS+yb2sYkSyU
F6wEXgbTY/jsODvU5FcqZ5oxuOiX8FJ7O6vIpsjr0ysTRf6BOOD3BJpUSBDDTalzy2gd7EOphWBq
QzGn0mA4HQe8kOHC9Dhf0dWEjoSvDC7pQp/rn3mQd7rQswuhrXtt45dlaMfakVmabJaX2oMnnGRN
5HqkhmVj8ytV20dTjdJaTNNVOSZXsB7cIJXZI1BuozKfSpyk91l3Z8cC7w3+GWpj8YVcC/GWuM6n
gxAbgo0J7GQc24admybUNdpf7NiEfHlY20KuDE241E/kn4KQRhNmcGnnBjxSCEvdYqOYCaQC/S1E
RRSvU/pUifLoay27oT6xA7zFWFaSdd1ZHGoLWm0weIzzRrYug7FjQOldrrgCCFmpxw0JRJ5xBZOd
+lKd69W8JRwV+fg0fy+W9is0+A0mIVMMVuzjooB9e5b3wJJm3Cs3GrnBhWvnv9et+0bQiROYhmU+
dJiZM7rbEHN9dmYVRyCpIl+lYUdkZG+Dq79gCL/0WNbh3QrdqjwhrMphXM9uVMh6BhWZbROUgXnJ
tiXgEk9e4yEulnvq9qOXZ1dZX19b7BPWokhQMrWPo74wkYLoxp0wxuTFp1968c/ok14nRo2ek1hH
9D6XK4yVVagjWU3zDgb1C2FWS0BG17Gn8YwwDH9r112LY2/hnasXUqdQgl1M81VcpNfkUBvk9pGg
NgDa3S0VV5XJ84NmaXGSx0e1YmHQkKzIDrm23SxjtIiJ1AO9Ylq5eMe+Frdll7451ng9ec+xkbHv
4Oob2GwZsOKa70493xfZD9UO8lRz3mSdADfaStxlnc0o0xI/iQF7vU9OHkY25E8Zc0QNrNhqRUM3
v2YxHYZxNoEjYmKfn3uLJtlLooQwpy0CqBoyklmsJ11KduwIHyFuX1d5e12YJl4u3pJcMQgkwcpy
IC8bLtuOTmmICJGOr7r126cdpzyz+RRUE9k26W6ZzZ9pcgiwY8Avy/00ki9QTmjFi6n6KrvijNoV
izsTkQXYhtF7HIsiQjnroPyrzubo9GHP1T0yHTo0JHO8KRUGKtsu95ZvweThup/3TzkCenJfARKn
LbUaI37nMA/0YaZssUFqehsgAUxPXr1Ew5x8lKalIsQbE5AiAmC4T12W47gcJtbZXI39HRHeyJft
5Ua1CEhlEe9juz5tGzS3/tr+s2aujZ7/Tg4NwgrE6cY8b4J3qZDS6WQvqE+Uhw10nwHUBRX9EgOU
cTF2VUSMliMhhqLA9Z9vuK4khS0lOhuxibnRQwQT3oWs8oxPrJ90xAuGuC+nvr2YaRDn5pQhpL1d
Oh28MGLHg5yO5YhJwQFAFrgchZ7If1fFsaV443ayN+5NyX5az9DupLjj18YSu7irMxYynAWFhk66
2kzXk6AvmnsIzLLU9gQd1yc5x8+pZIj2928paE1sJ9vD/v7wfzJPpSccZVzYShM9jLdkAAANuf3E
pCTt1H1IN1M3ZUh1yrf/+/dLt23vCRG6RyOswn9fxd9D2/GSgDDMNrVDeHnu3/Tkqey77SXZ3VCf
itKriOvgyz4uSd4mCpLxwVXZMy0K/n5CDdUgWBDqRExgcJD35f/+kcCAsIxN6NtMm5Fcc/gHnYBs
y+TK8/e9f+/G3x//vqz/+Lt/fuf/9pi/3/LfR/+3h/z9XYfyHyfq9sb/x2P+XsN/PPP/e/Q/T/0f
//73I/596v/38P/2DP/t79gr8HocY3AOrWbv//MheIzl8e8vUVQgq/v3383cwyP19/Xfi7LZIq5c
Rv/vF/v7Pykn/39/W7yzeQ+C8/8Ou//3/f9863/8an9f6n9P8s/Pn+ZVHv++/59fc7F2kEYg/zqA
NEaypnIMwhP57NVA+y7z7IkQJnWQJoJ0MaB+N7NiBHV3CyRcHXAtPLM5L+kzvaNqPA0I07vCRBV2
KIZYUaOiMH4LJqA08KiO1i4uTzm9FczoPkwZYKZGhq18ZZOJwllY42bu9fCMY7Jlw3Lp6kIAKnSR
K+pIY+gVj5ZeU7XUkT8o70Cwtn2sK1YPSJWRCcwzEjp+Eox0lqfFxzRnvxYsGEb77k86zMU1O4QX
Cupro8sosaa0I+YgibqpeCn6LRp0mL4LUzPO7uRc1Mk6oFrPjX3y3S+DtWda00dW2Xs7E1/zgVza
nV9Z7gvkKdp/vTtxlyFzyo1/555E549kQ82Ufg1rwPiiTVXj9In6j8HcUt90vt1fpGOVH3wMh1gc
6q+RfbCllvQIUJIVzDi218KY9ghgBIkS9QnS2C2O6gYeKLuowpuSPc4tapWh/3Q6TtoB025oWWqC
yDJcdQ3AOa+7UA5ayLHaZBdjotC/i6NBAvwBhzSeYOHau8HFwWgInGE8e9A5TrNvc/S0Y+/Mm3Ef
H6NL3VV06Len1X9hqrYA2jA/k6IEaVqzYYB5Fvgm43dnzqcwKd/9hgWVMtlssKZhMkpdHRp4E4nL
g9MLBK0Dx7r3SutnXjeyvFs/rKokiGn6ZR+QkVGq6dECNo3iz/iKLVT9wzTidtCfu+Um8Z0hTFOs
oLExhb7V3BK0iCGPFN0D69E8jLNbBVUszGt3PGezHlLnpEhkWB2T/UlaL+bP0aBTrc5jgWdY1/13
PIzfra39SqcxIyBzly0M+0i4MysCaxKRFRsHG4cWb8SoIcM39y3ycF0lLN1ayuEB/lCkHAIDGe7j
lTN1BC5z9qWzczw1+WOeEduiuagthWAgPxVskhG0G8gw5iBLGOJxXF3PWjNibrQ/wcZdrHr8CfF2
3DXka7Da/DRqYR67XPNDgyixYGoUfT1T11UxwvW9By31vGhCYbmLmUoKl1YwKwHitivoTvwrXri0
xaZ/bU2iOGm567zTjrB06S+JhrrUCn7qkHd9CPWfzYuiTdSKoz7JZxrglwEU1oUbv7DOBFeEMiOI
p+S6bwhvrmIAJ7pm3WUphYu9VnjvZg13Mk6ySyEPMmXRX89wL5ohJ/Gskfc+ScJ7CG64d2BMJN07
nrEZ05g61EoZN8LJvu1eDEcsjsByHZgmbhxjJ1lY6KS8udCCvhKHa687uY+JYdfsLleIoEQH27Ly
w1mUGPzOq0P30zJl2sm6e3ZnRl2zbj7jCeKd775wwYLiyNCJaEewAWgIY0+GbrccmzTVTqNvn1Zq
lbBcYsLL0NWT7re8mBeFZPmwQCjebRlmg0IIwF5JHdkYBFnBKTsn9q/hDUdUCUTLFGZ1ycfJ+6G5
+7hHF1AOjFHYV+Su8arstY9cuvaIfuNqIYkdwSXWjhIvWr4ieTPt6aInjzjQOvnIHvqF23cTGDNX
N4SwfC9JoLxfPsM5WbTYa6313PUElHQYI8OFWY8ovAw7ZEI2CCfrONj1hUTKFBp0yLo+Xyb1m1nr
TwpR3NBudlmEzWZMCV5khNmnyU2h0u8RCC70Wr3bFWo5L6PPO8BQXXfEE0pyIlHSFlEXqSOA3m9a
s3vp+y1NewFEoLP5Pmi2U4c5IiVp6gdrHi9oAOcrMS9czHdcI+IwLcEN+4Brpj2gWXFYlfzQhrI+
05A+OY64V1NDi8AQOkh2iGBKeAuc8CJB4uT1ZLIbhbgbnQZFzXy00oL1io7/g+2Qf4l8ctcxNz4I
YRNi/KEn5NE0jOc3YKlVk7FEyNhj10x7WCBkQc81uYZ4eBX51SGj+4fRL5/NmPxrB8TdoS2QrsgB
dajuPo2MOJB0oYab1PiRtWZynI3uieSas2OjfBXsRNd5+rDd29wxV8Sg7GNWcIyOlGUwagKflWJ2
VG7zsbIzdoayyiBvcn+X6h3SgOnYaazxe52Jd4VmQch533ZyPhGesB3qqLQF8ZWGje+mmn5cw7lB
IZ4sPvr0jCU2H8RzY4BbssmdCDnMHeTbbHT7C2yMEnNp01/Sf9zFvn3L8QAZzdYeOl0dhdwvST9f
Z05bY7QestBjvbMY+r7Q5KYJplVuPbzyfVtw27S1HRExblhUz1qSvQBrmA7EPwZV5C72c2VOgjkN
rQHAE+b+Wn43O0Ic407sq9RewMThBGOQRfo8jfZ9Z+rVpZYMl7LSftlhCURcvIzatd7fUoWnx5GK
/Z5HhIc32usuwUJkkqODPru9ZqF7y7IxEB2JKoRgnVy1caypWAZz03DPT77LDQxLO6yP6pVZxTf/
70bezI1UIg6hZ4wZ0uMTYXnrXjRLclMx2m5rk6VHCeGgrDQEOGwjTEdBQRyihFUq60s/9DAZj8kF
QXK0yi2CEFBfqMmn1LljQWYJ62kyCdCc8lVcZEPrHbyGSYeTsMVtMKUw+2MOW+qu2NLud3B3j0i0
FobBZUgonnPRZBOLqtnkJZT3MBK/HIvrvJN+zyz0j/Ykn5BGkmeztjrq5/5xMcx0Nxy7xfMu3XEC
rKuBg7BjRDK2/HHT9twtzj3WRGOfLktHPXjuMLle2QtGY73Pin1ioTuAmxT0a9OwKAmIp0EFt4pd
jtSGYL0bpLjWtTX2AccWpZVlnkSFA2LSGV98SbbaSbU8sG3Z8tKczzVjJNStTIFty9jS4pa7IivP
pf2YOkhnPG1PYglJe6zMuyxmUwFhFeOI96HV6oYD8gE2wnaToct3MuyM1nDIyHaJtHk4z25ZXihR
l6xijRfMi6LL2A/ZvYHFhxWrphUnJaYbpAr/w9h5LcmKZdn2V9LyuakGNrChrbMeXGsRHuJEvGCh
Dlprvv4OvLKrK7Paqu4L5h7inHB32Ky91pxjEkDuMgTuS2j55BX1C/opRI5B/WMX5PyEGkRwlEZO
ZqYJjzON22cb06vLW/af4DxsJguIMilHIhWiVOstQ5Os+YH7Lyc046UqDzaZZaAPYd7qmY2+IVr8
h248t1b4rNc3ZNi00rrs4hsRAD+ToX6mma9u6R90D127N9ABMntK9bFZes4HdMJyFjtBtw/Jh557
aH2CoXj1nfGgNCQT5cPow19DwJeQk+giTioCGo59SkJAp8zHTr7Vuv5aZO2rOmJDsswYHXSgbJh+
o74qqDA5wVdRQWPKyLHhqhMmizgyMVBDmghNwHabaFvwY6bKy2SWtXruwip5b5fCiVcABOu11Psr
zSZyRPmNtYyj53jEJsl6SNuUwbdoQngvkSDKIE+PVoymWK9MzFJA7IOAUGLn2maQR2J7Prq6S9ID
bqv2gyiIEPOftU3iwdhZVkvbqreLcwTLiLlvYzyOAD8x3VTmrvEdf4ke5NvXKgv5gl0uWydAKG/0
6V4nk46qi0FxR4m34sTfRQX93jmxvdO5W5u7UvPyFZkxzgrZkM/C47nXpnRsEv1U5GJOVL3HSrV2
bF95TsxundcmAXR9194qEmvO1CDbXLfbG8bV4GKL4Khxu83cgCI7I4fJd9XqO4fJyHS2ePUmBloC
dWZd6bGx0ATttfuBFoi6AVayUy2DHniI8pkgCv3JCPAESaNWWApC8USu6u9PG19r96D7aLZjf8V0
FqpHxTLal4KYlsGyX/K+JzHO6tn5RczoPVUdiW+M86vtO4yUW6lgMeYpzbb8CiApx4ASAP2ZvpZP
B6QK+pwzQ7DZ5en9UKP+W6Baomn+96+Bshywq2kERf39a2VSVBgAVFKiYjAY8HlvVRSqaFzaD42O
BuYtc9j2ZTGcDaU2b8Iij1cP/PdSa7UZqrkO2Zzane+PnD595aNSt3/6epNbOxIWEMyacjWC0XuG
umAsB+YeKxeM8XPZkGeVop7caNN3q6Cz57mp0m/0ZLHA7cHOWAqiDhHB7JvJ4TY96zPJ7MpVnnR6
gNzN2UnidZfXPC7ecnIAXztk6MBkhb2jsvSe067GP6+44DG0auWVfbS5/1gfLbugLF5HRsQbxyss
DIOBs+L/ctlnFxHpQgZgJsq4AQ/H1tEKefRoXy4VsB63xlApu8gleJtiEUq6BM/AoB9NiVlcmT4U
03XIIZgOQZ0YS0H0mtrg7Gg7Wd3M1PduLhG50xNLTetbjtgL/0uUYJecVEWZNPad68b7zkP40kS5
ehGKHy5Sv7qaxM1vCqkVT15hPFeA5U7V9Cwg2hbtp60d7t8ERAzwoKR5xj3I2NSJF8AB6hmo96q9
j8u+XaeqHZ2LViFUtjWshzJGjRxUTALBBbFzDJgmRoF+Ibm4f0ixr7G7lRYe/txiy2+jSinGrxKn
DbmmP3tL7vMap59g5wl9t3ij018jaBUF/h6ctAPQOe6AFBxjkTvXOqSpjIGxpVEZScRjKVpzYdUb
VsJkL6wClYMmi62r9NFhjNgrKsRPsdfp5BWribwCR1gYJnfBNuWSL0rZPmcBzJigka/g0OVK2vqw
vj9NNZTcrJW7BAMPGii9emgixhCkGoS7+1N0r866GdqvzC9fvDgCPi0EoxGi0TZJ3GuPsR/n7DoQ
eFYu04WI80VLVVaQ5KzTt39UkZryB1c/8c26+9EzhvUgxQPYXHcflE2z8Gps1ixX5UlOh8Tyy9No
E0ULvRBk5fQ1q+PeiGaG70Ci2Bs+s9qu7detmQ+LCMzG0vVEf2hbQT5Mv6zBqBwSbaRsadOrHtvY
MPOkMED28DDo/HOZ48olRuEUZkV+9f32OzOhkoIptykthbIHITltwOwMmK/+1IhpOFwUaMCpvo70
uMxtVoaXGKrekr19vs+IgTo5hO4sHHyZ1LROyjiK8M0iM9Kl1wQYF7hPIraDhDKLA+7fCZnCD1nS
Jnx0Tv7BTvldD7T6oguHlZDc75VfQJCwk0hcbOealFn0cD/0IjS3rs1QtgqRfzpBvrsfmCDkO8KC
8p3NMIC2x4qNtzVlD/mnahApjeGgPbqKYHPDdOwQkuAjI8/dDiADDxUvCDCuPbNAfR51O3cR0ySr
AF7XgEuOVDSF9sBCwWD55DJ/ZwzGfsJftliOz31MQAXJtt+uVX9aiHyftZhQIaopxg6UNSpw5/U9
2c1sU42z0yRZzDPYHvT1uFayGMZV2OsHo89/RIZA5eVU9rPdI6vPcCReEs7t2AIyBxkEiUAwUN4D
VTqOiuNvaE3p+85QVVospbu14MntXUNMcxZcSU01rjWPdTCVyJP5ILMPYunRpefuNy/+lgbgsUum
48Id/fP9AJXulSueXWZjKVfkLOasdRPrq3vJh77HSYk4swAYcx0y3AgU+nM6zXJrOGZ9xNPH7qjs
rZsKbXAm+kgDSFcX+3w68Ov7utdf7CL3nnKHGFpTGRDEkS36iO3zJKlNZ+20KDt+sMqFGj+XTm7s
/FLbl0P6WbVKeMJJHegLLOI9xQJlizf2J0XNuysLpL6JilpgdfW61yQurj308gUDNqBggVLtbRqi
Ixb7I0Z0dQVjuduNre6daie8qanmPVZVvGbq3pyhDqUzqgXzeQiyLVtMd6/7MCn0ERMX82U28RYJ
fWnCkBY2tbIje7w8sBZkK+AnygNVEC75APlF1Uav4ZA3tyRgehOHYbw30qAjhsaCA6uUymOqaOYG
fx5kMdVQHnMUKnHl3bSe99nrsBlLzlQl8abuF2R+s9qVjgVDZ1TNPQxTtvAJF1WN8vYEItEg34Ag
xupWZkZ/8sMaved0UDsxnLDY31I97bdO/paw/U7QbMVJDjYU6u+m6iwHJhmXF1oWNKqcug+8nzQM
2gYvEdFKAkvIDMWhfSoNNbmiafvqsoBc3tD38AUnbME8uYvSCIvddMgQDdmqGl6HjiBonyZqpWic
ZoMXnOmnZ/tMYHGZvnQ/YLCGs59EGlLtzjrcD/HI2hdo1ri8P/U9wpwT9OIoJyN157n50z1AimZ4
erkfhI9Eo8ucflNCmt6bqjkuby4X+Xks6e/RAQjXGbrztYVTaj6E8dYrfQpyLDVEu1j1UYCXgXcS
9nhJMCAZpOQsbcPyUYqQJHB/RFeHitfDC93Z3rEvuIAtRxAfXjdsKS2cRUsRR/ZSE9b4IBlHDgqb
RX1M1IekyJtt0wOzu39ziFBJWH2LKZeJzl7XR1ry94fjtBplTVhDqTdAbRuqdeqkEW2rvhAbq7Qw
fSHyq8CfOjCH/XYR2WG+1OAEXOIxRsHoARkzRd7Rxk5tYA8Hqkcu3cjV9kD23RetRXgD+eFJtpFL
y10nJswry1sIBWAGXqLbBm4e7QdU9bO4kAmJW4zJuXn0P/razBfIeAEhih8s5LAhm5c+1BUovDEB
50Zx8oZ0E3auOGZthFu9IFMFHIRxrMbs90NUqQmFlU6oKTnPR6UmLZfkTnubumwHFDYSAQqZTYn0
aDHg0dpTDLEvbijwx7Z6chw7/FbGYdnQ/EemziTXYAOIajY79FEgr71RhKtABNjGW+sMjSMHqwog
WQAWv3QF/Bc9NwxwKEOnrWWLWa+dmhbUrLQky2zF7Qi+G+vRgBQNeoE6sCkXBvPxNNoaWCp5u3Jn
h0xWWXcoyk5epG8okz46LylgkRZ0Mf8jKOvBM8khgmVIn73zKW5RzJjsAL095/FXIjT0RWO4YXr8
zlVVzmC764uydumdYNzkbrqWg1VuwwGjfFeRJwb+j40+trJGNMdRrbbCTspV5wzWLG3Rp1I+aigm
T7R3mWikFsOMZm1rXJnZWB3Knt2pQB7PcGxRlSy5hmcSO+eEC+wDoD1Fn9Dh4gwV1vBU6WN4YP/6
mTKEXxmxseuHLNva6iAPg45HJIX+vJ44v5VFgBVl6q3XlH7eYbGc1xlVXZXxgGGS8FJrp5n5Jyfm
W5INL5EygpVPqvCQNQsr+ojy0r0ZtuHsM5qwbHvLld1NvWKhq7ue5mQT5o8h3sc4cOi6EwU/jOTf
BM42NWt75vv2wUuScMn8BjVz6nz6DQVePJifTdoAdSA+oA0LY5/p7ckX9lMV5Cxh+6o7jkIqey7Y
eNkC9BQYCms3xNeikrqa+MVNifxdrCJpAZnEBJwMpiZqN5EExo/mc6UVrliT7fIVdRt/EA9F7KMk
RgQ8rz0LfAgB90RHRcoylNI/1lK3V32PHirUpqDXBAFiU4MutgB9+DrVb2lf9dRY1x6EoTqxmULU
4Vdad++Bc8AnChg5YraVFuWyMK11qaMpxQZ7wbIlffmjtDSJss1hhTEQhdHKPtimR8NKsgHKDDb8
kQdBKNGiuZHnJwPd9xoH6xfToYfIQuqjgLLLSmcraz45kEMfgGc2XZc/krG7pRwCAhHRd/f2itU8
2aZNT7RKZk1SvwemveT9tiDLBTgasFXSpkJbNKoGsavowpX43B0jDw4ckjLym9WmvRTzCi7t2S6y
bMmmrxYDFmaLlnFv2Zw+hj9sw7Tvtyl//6HLxkNRqdyEKVp9hbZJZmBzQS/SC+QOkiHjzAmbPcDs
FbV3erEzCqMQHWAtgUXntGdMLRkeDRnnR91IP3ylONRd1+wRQNBmU6LHoCOmPbXQdVWBzGaFB0il
c0ZlLRrl4IRqvnL6pFsGUTweQwNpN22ufBmCyzAy/ag4+g6kRAZNxzuLGDaHp0KAkemSrNuWLoLz
XRDLOQO+jUkmNMlG0jUyt4CqSltbIzIzLr0ff7SI1sfWgriL/g+VxSodMm+rt94PR33Ald4lFBde
Xd5YZU4yRQtY63QNonOgVQO4e+U1y+pPfJOorQODUDY4/oWYfgdwkVXJJ9QZ2Vxv1KPRhxZEgWaX
YbsHqjOSEdz2w8+2D49dmbzZiF+3dlm/oh/ymVIEn/0PdtwMP/R2XHuCqZRr8R5FaOzoZDNm05g7
JeqHDCAmFmaE4bxUXnq0MzOvAjGY+G+6MTxinqC1q8GBhg8X2h+5YoAQMWhZZTXtXdnrt0a5DW4k
Z45Tcr/OUd6HPmrhsapmcd6v0Sylmr7pKJk60rSWZj1cjEAPVmRg4IINvSctKSXTBt6lri1mRcH4
SVPHi1RBmxv1BN1JuaNBdvLVol7REnylfPO45lnbp8GMrLENOAzzV6TphdhTsMq0LRylCoN760bI
uHARK+qldbVTYvpv4cSdrggCWDDrWjDzpBQZvvJqGFlux2tKalvacttWXCNY9s5DLDNvmbgZeupc
BXiuxic9wDllUZXdt8G0PuQ7Ed8bJz4YUfU6Ig4mPa1/o8jYNbhjyN1Y6lAhg/w7baoINztQO27o
+3aCviVe9+ZqibaxWgAaAeoyi/y0E7oafZ5kH2o7fCFP/gwHjXXWjt/91RDmAEtsrqNssPd92dr7
zm++wgC7Hm3rYGHWJgEagTHzjfSno5IxxarxieDuudZjDaM01TFTTwmVU0ujGbc0dDRRU83rslzG
JRacgpmS6sAMT1R2sIXyQrTkT13FkZXVl7Bj31hPiRtamr95WXaliH/ROxzBIgQRUbkHT80P+tR9
1PD+F4X57eNdhhzfHF331BshGuR8M3bs44jGXQy+Wi2ZhCG+Z6BrFozfh+izS8x33aYToVTqnPAw
HHwh6vRCKX7UgXKhbXSUdsk+zd75MiQd4Ro2DmLvUn+gHjE3ZV+sYLntEM75lIL1Y+WEB5smD3W8
5ntHvzAfB9fb1T4E39DBOkIawi4pEyShNWBjOOy8HuYtVXANpM15Aq5arhLuZJz/IV6voepm/pAg
BWtP7ImgbMREZ8qfis/yURCrvbDXrFDbQKJYDnDAIt83LUzAaMnSiZdwJFXgQUPr2NhI5aXJrcjv
lWEZ6N67V3btJu8eI9goEPoNuEctzkV6Jakw9iHZN0UIwipClIyK88loGdZmMpvEz1hWAVNumFae
bC4zRqB4EtUHB4UuETPdTibOG/qlYm65IIttxtdM7PBPddlBADoDEQxtXM++4lqPSAF2D6nh0Vbv
G65EX8QbIyyuRuW8xk1xK0Ic1EnNzCXFJNmm6G0BRc9Iad9UY/zeBIJ1L0jQ1HkWqejzyp1utWXA
uE/CPpNOg5yY4DzPZvjHjtNkB7c2S43TGcSGCv6sbIyf2LY1EsuDNRG2y1aLl56NrV7UINOJFJyn
qHy2yLBzz2rRm2tUWuSBlaOPQETGX0QYz32pL3UXFl1Zb02BpJUZ77r0k1dcu4g4ymIbB29N7r7H
eSeWg9e+Z8oQzlNdQWIXmymhAQR3NMUWFwfIq8L5qjLyn6klm3p4HKz4LTejZlHm6BTD0N1r2rMS
oVsxbWo+VQXZVHOVDsCquccYfUScYYdyYVTLb4OA8UWlE5kYGC0e7PBAE2CvelBzFaa+CXmILKbK
FANPGFEmkq0ugFWi51O5dW29kTzkjl4It1UV3G/JhI/QnWyZa/Y3QsocAIMOhDqjTKl1MmFs/ZmA
R5CU3miiqWyXMk3EAZVfZBFWJP1yqRcMnqKPVhjdKmLajC0OzUWfq1tFhC8VWnEXepaCdmDSa1cK
Fo9KyS5jLgwyAx6zDr+YrnU3TBawukEM+gGGgaBQbvqgM0IYsh+qc3MyJUcEZM9F3+DDgV25Mvl/
E2u8BWMxxbfboDy9eAm6ooEzYjIL7Gl5aho7RdUgYYemuR9/tjl8a59o5hmZD97JLQqAclWEd+HJ
TpRjblUaAzk4p5wOnhffm4/lVGxB9vfzU8zpq/wodDnLstSB9L0fUw0cpGNC16mc97JgefQt/LRO
rr+W+EUWmU+gnxJ+BghodoqteLTIBqbvZfoxUCJ0MAV4Tz8cn+20GX1QIbRnFL3cnrslsABE1vSv
lZreYLZFVJwQYls363aIjkllZSskFNVM18WDqvgVoSHwRsdOfMVHqyBlwyTGZ54ayFS7Kjhxs5hZ
ER9yTdEIkKdd2n4cbASd3TmYteRHRoRSkbdnrbGvsm2/VdYzZppTfVdjfkauZNTNs9WjSnJDuVZN
dmM5yJvABnya+Ezk6gq/OZSFi8zDkirRVpjmDJuS9tVC4MBYeE27qAjzvlTCuTCxgttNb5HbhvqF
HGRFiU2+QD0uatfuF57vY+EO6PzaYXPVM60/2AboB+nZH/gtJtVvtM2w++HzSjZiDLJFGWkvnd1f
sRwh5OlpLo0xdAgpD/1UuNe5Ua9xxyGb0pN5FZJ7QC4LQICoV9dQTvHWGwCyyCtemLbzbbFnY4kr
duNo7Imw21O2HCpP+XTDeo8tcmmSCeZm7ReahnxrWMEbAh51R+AFJ0nkzzHw+lvSc2lrt8VmVLGH
2128NpmQIRWm0ERcdiT46QUBD5JiMrzyMZ+F7GUIKaALXcOKKh2PS3bkUyYqGAUE1IzUXPXmzYuS
ZwvvQ6zecgQP6yJMXpWA3VJh2BvA/rsaSPimJ8WmSl+8BOG45pYEKwjwi40vcJiXIOWMIV9DY66I
w8CyXJJPkNSfKXlibAQQFMlWf6KbVs7J2iRJA3xpk2IEiKDPxuVATIEJj76Sp04rCBgZHnF43TTR
odCkYqNFHHtkDT7jDZR+vZOx7u8URXuLI7mNq4lpqEskPXZLBiUTgXlQj88D7c6kGx8Knc5hNCI/
NoFkpROxs6unFFM7nTXWiNJdnxQOsRYuyTF/0gpGw5paf43gYhnsb9WgPg/laC1U6W3AVg57nOiv
LIerCnRtpAwj6xUjAzu0j47RYBEb8E5nUbaynIFBRAWqUs/alRjFYxaZr1bNidQGPftO13EWhe3s
PA21e+8CF+1pNMzFoM4hgGprfWCy4pPpk0IkiAkVIexOgaJWcuEq1Sn1IDRaEhzfOFbs2zTv0yno
B/iuy+cKi8vSqWBKAABh3rFRLhnCAGNh863+lGRQIyBzt3lr/RSRgsYYgYAd4xjI6O6RuXKCg/jS
uSXRJYRmqYER8bYOuEAshqBdi3Kj4+qPpjyXQK+XSPn3Kek/c0vYTIyDClsI4ILRFZeCuD7+VZ9N
4qjWoN4b/gTyqeoEk7oKtNInqACiiH3o3Ho/0corN1PhDzouECuNnvOn1DL/iISZC/25Jy2SPNOP
OnccmFOIJXvXeDdybvh0pBHPTJYnPmQtPCWl6e4adAxt1JR7fQCMqtfYxwKg2bjrmgUAM2thVuYy
cmJk9GqoMkGnq4+trc9YDzqVKbdsXESvECKH7kZpqUPNYcDgLnXrwySDdkUkqjcve7K10K1kG0SW
M/xw3SIsbAQYZvZkMdrcVuqE5eW63gLEWMb1zI/8fF2yOcXuxZ7O4RNfevoiyNIXX6ubTWnDt/H9
GIi0wYhweHFNBZYlchXGogsBc7RNnKvjRskhAjeaaNalL2kNVWzzzK6JrhHmWsZ8Wyb7Dy3ROXlF
Dp5wL4OSTfCh8sP3Rm9nkfis57I5VG1M9g+W6ZaYrpXgJZIqlYmZZpJZm6pvzGnAtOmEaTYtQkIt
n2oEXVQLP8/ZmcmAsfO4HXKXMUNbPiSkTcRwJmm3oMjVfCSd1LYFCXs6577qw+xoHBJ6GV5gwbJW
VerGGxyXN184JMbFYq4q/O966uyUICDbADroXL4yRyC4I0WfqNdbz6b1xOlMZ6kacSjWgIfQG1Tc
ERQoCkE3MxQpuEbUdJWnUrIHGIp5YRrH3IM0jq3TxunVvGgOpLcy2rZhDx46n5oQGWOixgrPpdIS
PS/0w/0/7hIK2tIy2J8iAGHQk2/Zt3Al4sK1ET3kwOSAJLD4whJ/GPJQWaUqRYsQxrteEEvZUBWx
ILhEG259M3ylLXzJtRYMo14TAa8G5SyQOoSAEeopEi9+PKSN9usv//nX//7s/8v7zi5TOFiW/pI2
ySUL0rr67Vfd/PWX/G9f3n799qut2UJVbZ1ttGrgXdKlxfc/36FOefy09h8oJrpIoqeYR35R7B2A
HKcQIKlj0vpnxNsffYCKLjCupd+aB1eh8aaPGk1dQayaKGlmOgB/gw4NZFfCjka6K7ak4T3IYdM3
YXluI1teasvgRZYpHnsxySRa9/xvXof84+sw+PM1ITXDFJpqwuS3//Q67KEL8yQF9Q68ZaXmbbXB
1t3OdD9pL7BrQ2C0RrbQmcJfizB6gSCBzDipjo4ulVNhu86mF/lHEfXKybdXZpl5h9gKbqFtDzvi
DFIwEWqxxPiG9QQDqK11yk1aqXvShhQGol/Lxb9+Sabzzy9JdxyhC529lxSW8ceX1HE/wAriBEvA
ZiFvLJP2hB0GM5xg77mx+qJ6xrqjfCUOyBcL2J8jO67qCkMy/g66Yq21kqUhiU7sCkSvGef/PZD6
S1sgCJ8KGd+suHYO98MIhuJAu77CpRf3RnsGeUgTGKX947R1mhdZbkLmB9bUtiQQdQkes77qq02W
V/OySupLqQ7ezKCCn66m+AmZKtssKccdo7z4OZecPzQgmEYH/bbWm5xWcxicGo3aKfbJmro/lSmL
/mjGCEHi5Gwmwt4mnvF4fxabjbe9v9P/+YeroLpfFZ8Zrz7w/PpPT/+6WT4s/3v6jb//xB9//q/r
7+z0nnxX//KHjrfV459/4A//KP/t73/W4r1+/8MTsHTcNa/Ndzk8fFeMQf7nMp5+8v/3m7983/+V
xyH//u3XT4jp9fSvedwpfv39W9Nlrxv6P5yL07//+zenV/jbr09pUH9//bJnEfjKkn/6xe/3qmZt
+IukTy4In7QNYaG4EL/+wpaT7yj2X7gWiHFlDqQLS+DL/vWXlOg9/7dfLfUv8GCkVDVDs1TNtPit
ChQ83zKcvzgaCxCUcmnpYJbFr//zDvy+kP3tM/u/FzbtjwuCyZBctwxJKBd/m41ZWf3j1aO2IrCs
nDZk3GQ/TV/QH+rrqyEiumFQIWt50G+5O3rH+wHVaL7JSzM5pTq8f79l9puTCfushMEHY+9m/Q9v
6P+57k4L6/8uvNPfh9FN8LZJqelCCD6Rf1x4o4hExdTNEB/mLUY5ItfmiVAZ4QlxGXJIRq6o3PX9
6f2A8YIpW8peEePBNPzAdq3ZyhwDLSFFBayYe9w8JGmVqod46F4f80WoRuNb4kTonMx1orTl4R6/
y7Q8R66NDKNu5RmF4qfXVeoWr725Cy20An4iuoWoE5VaXImCVYFGrjGDAAVjqM3ttMqmWc9HZnr1
GcFw1+rKCew+sAW97xa1kfpbz1DCNey65FlHzmSVFXrXutIsplXEP/WNhW2vzKNhmyfRPhs7ZWtH
k6wZMea5CLDQ2632FoVW8BHmNp7zQoq97Pi7Hc98ZhsU3BIGsQrEsX2AKoNcujF6ThzIGrrfSawK
qga2ssdkIzt4ZJ2TPHYDrmGzEUQT/+21lRYzEbMjyDGMmzcBROdiWUAZAg9Oezms82bK3G2pE3uk
hE4RKB9URDQJy+abG9JPld3rk61RAY5dvfUlqQq5rV08iRjRQ5M4IWuSx0T1osdh6bRTE2eISA5F
lLVorQysikXnz+uAMkE040PwHsAIDijbdH9j1dYj4QbjtTBS9tyaFx90YtFXBLnS2SNWuHU8f934
an+hfu4vvWKlC7XIzgkSZdIKAu1RENy9i3WKsvtTCDnJeabUzhmjqf5kUYOdrVL52zNoMcPBV5Od
HDxsizlBCEPmsPfuG2VdLFKpmXyyQe7vIz3dYjhekD0zPoVMGteGkU4MqL1DZvkpGr3qfD+kI0on
dPnHvvI6tsSsJDvYsWBmG9kfLdpzMIe64QcISh0WQDTZaxCZSk0+Gn1XXTNj6C9RqEA5ZDKRoRY9
Gm4M0qoiyhNhgblVvPy7JgiqndVxOmX/4GOypxhDcODYjlT7R0ivGPsMxCuodjdNN24ROZ9nLKWD
KA+DWlQHPp5xp3RiQ5xvygA+ouyfdankAdWm0qJ1abWG6XOrmxBEXfHY2OG4KYFJ6auusK7kQQ+f
Aw+UsBtfMdgtjJbBT1LV6gPZON2OPTQ58TnJWF6A9HAVSrUiBY8hNI4haBnFNTBqebWSMD7mZnr0
CgWpkztGaLgzX5u1VrzQPP3B7Mdqf//sYi/8soKnUU3cgzp9mClfCJ0o3TpNdbLzXO5Fah2r2kCf
OR0cQlKhHiEHFlqikMo2jOsgZRZEJyOHtlLG72EL474ti0e1D/d4D3EYK6r61Nf9ABMyDN+zrLh4
ceJ//JvF8J/XQrSA3DKEBoBN4q7+41rosnWkMU3ORK257WEIaQV7Plg/RRAI3J8jGYRnaK/mk9c+
KKVQngs7fyEimxLn2oyjcy5w9J09w6HKT1J9HYYweAdljD8H6d2IdDWfsF0XaDXwovW2j+4M64qk
afmvXwiGjH9a1UmPkwZ3P+blhq79aVUfAytqOnUoJxwAGxMyVHvAv5spbYF0alWsC5MJJWAf7UJ3
H3aWLKp50arecbQy5+T5DTcfqw2fvJyevxGF2Jcr9xIhiTmWhCTPXYxGS81huN2R+rYNa8felG2G
KAS3OKTkVDzcHyFMnsGwWNQNdIB6Eh2jLEBBH9GflriTFBt2RJqnc1wawa1q8lEjgOgtZgWWpVZe
7wdVsZy9gAsKzSgJjkbbONdOwQ+QxvqPkrUU7c5r6gdkpuWVvRDs/rZmZoU/+uC9bEAzEcDUsQPQ
cPT7qfPcZI0yF8gmmFKn6mxkHaU9NjbPXa5x6wiS4kBez0cb2rT7UpWdskEWkqE9l1Lf4+w2gQxA
kVftwT6CibTYUIHvZyGd68B3FqFuzv2uhrqSuT6hQq7ctCS6cpuxazkD3w2txejqcUa+R4VMYzXS
K9+MNaNUGyvg2bajdZnrxlYJXP1QI1PH6dIk1xGM/MIKcIZQUAPiUYmBM20a2qokqDhVGGnPQMgp
2r7Aq/kxINykBUs+VJphPx+AFCzTIEgu3fQIMSh3gdyLj4XRjsQU2t4mw4VxZrJLQ1nrOYctBa7/
BMyVqY3GtUzzEzgyHrHTEIWzYbcv2AW7FRPknLU2PrOzLJ9r6WwHK1AehGSE0hkS4HqQGMiOBCwz
4dtz2yXwqbML7TGPXWelKyY42CYju0oa7JSNfNOlqABGaDb/+sowKPn+VO5Q6YByVQ2NS9z+cznW
FORZiAqKQ51Xa981saIMin0Yy7bcNsHIMLszSpqVsb0oM3urqjrGL5tQBkJpiYRINTktxNEPX9A3
g+Q2ge5erSAyXpg8zsLG658IqO3PFjQfPjSCr/QdZpv+TU9rWmNOlS7bxLiZbVSuu9yyVkqFm43G
z0ejcfUw6Uu2lB5XnfTUgycg1Tqt9Ypk+WwS1L1Jcy/Y/eu3RKfU/eNbYpFET3UMcsdGc/Hn/R36
4zDSJLdZs7XECrJpdnBrAGhAzA/3g8CCQvih8tLa+ZeKeH1fC/JKYs2R19LGbUY47dq1wxkdPmvp
NMz3SwcwVmIhtfQwLfhd7m4xzVUHdvL1v/lItX8usSV/O2oWqVqqbbEF5wX+Q++grIVC1HACJauV
xpOjW0Tt6Yl+vT/SvRoVbzCeakItXgK3U5cjTyebaoXw3MWt/P8IO6/euJVtW/8iAlVkMb12DlKr
1Qq2/ELIQcw589ffj/S+OGfLB/beQKPbXmuhA1k1a84xvhHF4bnmqriU88NoNNzMqF/WN5roTBql
n96oRQ9jFV8iXLpYGRx3TUzAeC1F8qYVenHyRYIuktuChrJ5bhuGxJEeZ1dzSLPd8mdTA/NJGnhr
1Rz8AP5lXPdN/MxbqO7qMtAtAt80wmXYFYbe+9VgPqON5Tw6Hn0qfyDtzytOmgqaL2iFafy7UBiK
tmPoGibdRTdYKzmhHpdXy58DgoRkaZNaBj19WAkZOyd4o9kz3q0DTYRKHsOOnCVoFOWXjrhDiMr1
ljCVYD9EjiQeT5U7Lcopbn0SNDBQuldPL6JNFNEwwvhyM5q+o4ntRTvFTbSha9Pf1YP1MPiTfXK1
LFtZtla8JV6HtTuNrp2kuV8TiQALJAv3ozsUb/qlzBgVwNZmpunriE0xY17Khi+7PzmCriQScWoe
jnDgsvQ0v/jE3UnUi321G/VaHESHMCSa+vEb6JqvLX0mPlIkmduUjHNCn7GTac3Z81pwI+kvuCVE
vf39HjI+LyuWI9FBmnSvlGsr0/3UvsospD9pP6To1dsHEg7KNyY87WqYQu9i65gm/eFUwcAFSW7J
M0K2q150audZ1rSjlWe/2L73ClAFKK7eEWvEgnIRlW6dlXdCVr9bai04YfFtfpWYyMi6rHibymqH
ZZOvj345gm3ymQA/4sRv7HD9949I+uendYLPSBOI3hynWGXZzqfWFjvi6HHnJOsBD/NGGWIT+Ca6
HbNJ+Vhd+p27k+iIZQvXwNX1Y3qa4iy75pOAtZK3AT1p+mD7xET4DsDLx/XbdwFrvaCvRNQBiuty
2nXiVnh2u88gntzgGOy1DGQgISNPKRb9J7PGhRYkRP+6erz6fYoKkpJRXt6R8jsp/AuKIFLVyC9o
JZJ1K3vvrpKFeEb7eujU2HKH6fpWlX2PZhy2PWOUkQ37CO4dmWzqsqor2RzacEivBGEGOyPi9LAq
uIt0eLEITHWPk1pcvpmKQsUpQFBqXf4ezmxoH438CglTzFTS/p4MfXihA1BdzDr62dTtw5inCNg4
FG8F09wTjtjpoWnFqieHmoSipxQs3rEvg+w552vDtCYx+ap4P9Rh+GSSKrQxAqM5kMXybLdh+YBD
DSBhbaWPngLPmaAXN1YGs+MdvCwAySXgtpDG7ldI78cor5x3AhjAHdcZIiFgxTlUplwjAazKvsFT
f/HUy7Kbu7AFYAnxkeeyHltKgItPuese6T5YAO5rEFw3cAjb3knoaowBPoO/X3PO54J8vuQsw7Wl
y+r+ZxnrI+1pc7tM1r2bPOPFfCs9b0BZ3FJx+F6GX9cI+Qb9nasr9YH67iSMlIFNKWmxTrG5pjFV
P4B8zE5UYOTr1nH9bKb+fW8QPipl8QUBoYXiJ5aPWq1xZwWOdVcqRjBobN+ZBztnPRLZXqowuFaA
SjdBbdrPXpCbK1WV5q7UIYPmSqaHUlZnb2AYt1xFGoAbQKQu4icW+hgk7XPgttWTzCRqrtZ8HeQ4
ayJRqZSMhpIk116nIeIkjvJn0zdSe1UD2SE6RSGOlf5cRFFwo7VNOGwip/dUoP4kF/KlMokimpxo
JF2iJfsnd0rjns3NPkoTWSkluUcuUDzbDhuxZbZ1qXDibojk7l7yiAvERSJ0vyzFPNSnfnmQucUw
rOuek0gLrsNVzLpmxj/wpIKi+i1zjjw1/u6A/lcD9L/GAPO55H93o/jBKe8YjHNuATohP62jbtX7
vgmJZh1pVXNf6mG992sRbeOhUY9tW/9srC7ZGlnsPrsxrgU71Y6GgriEHzAnuMDoIXx6EIp9gzeM
JOAbyMN476upupu07D0tSvuq2+DPpedl/2imSZgEf7x/xajFcYVrUpPQNP/vUkTIwaq1VgVrVpJv
jE1SotXH6LGeH1AMj8deMLaO9DR6NFBiPSKkiO98KR+Wf2L5IxJZHCTErgUDlvxYfETEbg4E3DCJ
QidqS+Yavf1jeTVKj2xqsGHo5Aum/5VxKRUs4KPfjMbVqL7288/PPao9jm7unMwHs3oA2c52G0Zn
Ko/obM4Py7PlobA75L1sczslnOoZN9TGzqqjr2t7Ugm7s92OMZqeIKWmoqCJ4mE6YJ8Zsa9o9itD
jJ9Rb1cfqJKb0NMwksDYtgc8kzW5KK/oUC9Z14K0sqv6QOq0sTdz+OlJe4USrx8LY3rXMt46hxzj
mtakBaYOTIUMaQjthYZ0yglvccjJ7JEggovSo+zZlS0Ydluf7+gJ/SIdM9w2dnklyYp859AgR89O
n5noaWf+EseBh7CYXwk0fRIe6RQaX+K4fM706CNsw6tP8fojq+Nr1saEf861jj8HItSxdwMeZMxO
GmyUdQBdwi3ekBas7SBrz4HErLg4LaYpaLaaa0FoNWGqRm43fi+idk0WgvmV0go17cy9jSv/WUe4
vFJtASwMNv5Rr4MYiSUnMKO1uzVd6jfTiftrPzYPGhPUbQWKVJM0tui9pVyKyMGFdZ6wij8Fwv4l
OsWQFdUXdltU0laCs0sRv8hABcm3jUAGgdax1Ew6uiUAhRacBZBj90s/ey4UnMx115nNSTYR2ZoB
S6wY5vK3xpXl5wDQusTK77WoJgxCs9sXvagNlGHQIBqcJ8XYD8e+hujQcw8zZI78O53skhV+0/gF
/F+jSxA7uoxSKD9ef2ospEPLgyFacSwgIIq5YqjjTtDXAjm8vBznP/P0KKd017EKEGNGf6h68IlG
whEx88E1U911Ra/u/PBRhIRzo30j88JtKkJCwvr3s0y4JOEFcYfgir+154fKyrJdM2+rpbDuY0+p
r1HeDQjLjBhziCEPmjsSW96Y+Q4jiHoMQWKuPT2Iv1RpQLgj4ONXwKgArcDrZSZQEtW23r1HbHUe
169kBd+5Rlt8t2zIwyUcXURQEdMt7qFNkw452SeMrm3PPvrgRIn4CqazHrKEkKGivWYFy/dQ/fRE
um2ZnT/7WhDfasW+1CP+S32LLL7CRenaazdq9z25NM7O87AnQmmdtj2x2U1X2c9V6UXPVuEEN+gm
1Q0LWHQYKk59y0sPByeIb5fMAiiShxZBCDrgW+vE8ml5IFTslbZpcb+8cmkH7yQ44U1Ylk8IqpOT
AFsBwkqWBNUX/SUKtO73w1gi2ZwKvT3hkbMPQYjVL8Wu/twNJWw63JpFimqxNwrwF8tTmE/5GdQL
NoGCSPdSO0aGQ4id7F5EZQrmwZXOjdB/mCIfNrFWiLMCXHUGASnOxZBhjXU0k0cvQiIRTzbtmMnb
MRtkpmoIscuhX69pezr3y4M3XAZS+ZA3JO8wYDdlG5UfRA1fRVb6b3DbaRahlvLC4aDZOnHbRS8v
05zx1YIEvViIehC+ywYtQzfXbaq08rtKBxnkdaFdcybYddhnn5Qr0mer53hatAo3KgCGOzcgILRK
6DJUyoI+AX/wxSCKiQWGzNkBS9zLRM7GNlICwU5hf5ST/a7KmguljZGbNpQZ0+DTDeKW1APu0FgL
XkaOpobUrnLSOD75Rwzh0ZvJyCKiAZ168UPbI/wbcJKsReJucxDibegCm9QnsVJ5V0MUByYocxQ4
fumhdynoG6KnoPaMOFPxy7mOd0Of4Pj1K9sZCO7WOEU+2WbZYKLY0asD4XVPRdj+EG50iBqnPrgG
lCMjL8Jd7eCL1XKYjbXxPjHUx/8MrkjNxNKcSIXpmI7ZO7I3CD6RTyce9xmJx3ZUIApDssqk6N0c
SQJCUW0dGTMwSps8tc9M7CqhDlI0h66QtKzTZcGQp8t/JVHDoaWIszV9py9upCfbtg4eVD68iwQJ
vRb7545ycZX01GQMs3ii3UB6vBi+nQBgw5vKf+scjoDBO1LtZZn/bIZBnASHAMKhjHoLE8zfNQZ+
aFW6NM/RIbhYTPbuvTEJ/MYxOc5MEeJVrrVyU0iMCMaNqRBbZA09U44wPj2tR1maG0gyWeNXnbvI
7dWLcDn/urgEd8jV5EYnVVh6+sHPITTTOiTbdTgzKX9Py5kBY5tfrLHU14ylHtEE/OIe/G52h1Y9
9Ib12BnjTg3A+jlzwP2FUU2Iur5muyjWKfxAV+FAHX0Vb4eYHm2hZc3GcLxT0Ex3rV9G9/nM4BhH
+zUEA24SN7mq2BCReXb3LUZ9ROFWd5efo0SY684wi12T1VsZJGfgouWmLlA6qh5BDDQiE2jrubG8
JzucnGM3sT+Ov6waUnTV7TwTV1kTVB/SxwY3ltWdhxJ840FiXlnK2RaQhk6Ty+wvIL+ka4zXHlDA
RiiUIwbxN5PEJEfgEV26/swwCz+/3a+kPrRrF1XCxuYX3ZR0AgFhtGvVGByueuzhcRd9a2p/C3N+
osvtkd4cPHihF53H7AUD4niCXd2cW1NHRqYmPps1J/JVzbplvgdN3/3mNh/QBlJyy8QtAx23TiLr
vWmdciWMQF+z3BtFdOrCg2XhGEAkFNJahIoUPhr5r7DkeKhNNKPhdss1blqWH0eG66xqmhMMZyoI
of0aMJrlfvaeDYJMz/ijco3pMMFWbM0Ddxhx076enwwkiZbIvxo+EG7AUTuTwoD1gslZzkGysYxL
G9yg/LgrVbT84w3wzq77TmsenDD34pwEu59Mcx+VoBfHpvJ3flcYuybBFt/mWDAqW8vvEkyRxzwj
CANIArE6ICcBNz2RjYHystUOvqdv+EktjDFZRvIMzZnU2Rld84BD5QN3PUixqqG9NoRHa2QIV1M6
rO2WHOKRgQ+4/QMVEFdZi4BY1zPeHEJDazTuHcJNNkpMp77CL5jXdr+uDOOKL+KYoPJiv91aQya2
je18DfSBCCrdPpUYn3QOBquqL4Bed/0+HZEgppbrgajCFTjGYF85Q5G3LE6qLL5N0T5LLX0rdQyb
Un+KXf3DbFV7SKbiayHmSk9mTMcjcfbFXLsUMLgQH+1iyx22bu296OkEdxKzR2jU+ED7UznOaNSC
ls8IUYJg1DknBHoSU3Tb3hMMu4pjYFJNS9uL8QJzZ6IaSd1Z2eIDJdek0AbmfJukn1sEuRPWNig6
s7gWoXgAuHD7ncoL/6CXOviF+GutCHGOSbfceDUGb9nvcxs2JMBz/KZubR06Qz/KqgLIV1trzfCA
bSdTde5H/RQI7Smp7GamcHqrgQDSVR7TSS/9stuoAJ94XZQfHurPfcsRaZ2Nzs8BQ9O9LK1jGc2W
Hfnke+jIDSP7gClzl3FkCy2ITJgzjy30nbb3DkjgX/s6Zx8KmPoiB9MAEaJfbfzkyfZQvUpGO9tU
L99z08Cxi8IIKwHEbA6+m3QOeyoShZXAFCVyPoo2vX4NZWB9ATu9IWwvopqPfWRFBK9EQf7Yllhc
dGfvpxZpbnb4axqwig2VJEQ7xdueaf2DGxQfTR49RPVsdml3o4xiePH6a9Y6MPa9jCFXTk2hoeqO
AXRuSlJCIcC1dFdBFLu9e6J2Ixkn979DjbhncPUYeOM1dtSVGuLZbuaJTG++EB5xbBsjXVvgpPts
GlhQ/C9e5r7LKUnBVH6VfrSVZIh1jgc3ic/Yh/aLlvs/coONRyKU4ZbsphWalx8mZthDZAc/w7LZ
mmXcHmf5bVPWyRFN14lcgqfAh1btwLpat77OMssyGKYnftKblRtPutTmmLzoLmTgHTP6yhkmSZJ9
eha0sW4eW7vZR/0Hsu6TpdrxnvWeXAv8tKsU82OvMyCxSrM95oaJ0Df8IoxyPxJYirN/nxKItLLr
6B4017lnbidBPuF8sSJ/U9MkW5cJsDIZkM6Rym8B6g2cD9tQCLw0HbJKaSAXTPu6QedF8hLGilUr
wl/UlwRlaDkxmKjuJ952oz5sm+qU/kF5HWkyb/AnnKu04mIzx+96jX2RfBqycQOSrrQSR3HVGbuA
oyB/PZbJjjYMLEfSqcop+FJOJP1oNbLlKDd3uRe7NB8C4yAVd0CW2ntLAJQu2Xn0gcMnKCxLf63q
5M0e3HrVzxCtiEApI6rfUoeCA1ct8c20MjPHIKEdj2fUtywXEzbJLGCjTivAocahAG1J2CvqVAr+
N1t12slpp63tANJ1UvmuJUTSOD6+rAL3OCFd7AkpmuCxhjafM8DEMvHRNfENMt1I6Py6Kyu1ZY02
1rlEiC2SbNwNiXWhGjXufOXfcfTEl10X2zAkytxx6cP1HDwslrQ2M9EmeGxfBjjRUuJUwZLAAQjW
8PK9BC3rLHjG+ixN8THleKn1EsCfiTQ/RJ0OZ4QWWsRoEHUSflIGjOrghRZWXp0VP85GYk+Nswx/
GeYZ/xg+Lac6uUAP2F4nY0/rnFlFS26rlwWnHkyPaeERjyz+5UDvsm07uTh08B3BnUcqn/8IJtrO
Nsewld094auKVoijzrrofgGO2BCc4+B4WtFEjrZ+aZGdXppf4dADxhTDlwkiy0rTYWQWEP2TKhVP
JqPqzpGM72bap0ZsfWhkBeGn0NRk3hlb9CdrFXNG94GsQs3VJCEz35Z/xXBpQLdb0U+rOkRPrtqu
2k3pZO+i0bv6dO0YyWMfHa0CrlZq4k3Lf3g2M6aaaxQpMtm+EVB0C8vkVJuzl4+6J4ibj1bDfGBh
A0aLJVfKeYa44T+wBNsry/o2C1YMptDbEdn3uoyT5qkRlTg6TK9Xy8t8/jOvZAnLjnkogkfYo/rz
YDVkDfTWP+Sy9h9zE9cWum4bJn556YrPsl+tAofp+Qwrmk7RYe8KqMQGUaFt02enEeXWLemq+Nam
W1PLiburidSNQascHMTETOTzI1C+8FTNIyTNtjaaKy+65ag5zCl/SupGrloNWRSZmsbOCWYoicEH
113feFlelt7/H0X07p2XxBI49vBc5Jp7IQ5NrnIX7IGpw4/AmkHcV9bbkntjlRfl9FyN+iYxHP/J
JLUP3GIREzoggie61o/5hKVXS0R0JFzEusZsPk6bFvugKtUqGdL68YIGS2yHWXg0VuqtWgYnWBqR
4LeBOg5NZO5VXOmHwtTeShj8l7Yt3jBsmnSo+6920eX3Xp3858HOxvuwMazD31vw8nNH02YQJDnZ
m8JydCSRnzqa5IZjgWfmuiqY5aKkJ7/cBVTMZBTlh+nskQlph9qoLpquJWDPzPqeCgvj/VQi0e20
hBLMOqC6uPvHG/s8trZ1lhaX+1V3bUSM5qc3FuMScPHx0IgiqvPQ5kQi0yn7YtrgmDox5id/8GxA
SSlBQwwbTYrVCgMSeLROcIaNlVX8axL9uXvNW3KYo3MKQ0GEmvJT95oJlmUHMUMlTpfc02OrLh3K
WGK8401iww8Tff1DzICLpLoOzD7uDUiDGGb7f+kcjD8EQKhaGZwgRoKr4qB3+O9G9CCs0hhKn/Nc
0hxy2opvWQ9RsujF3YQDZh82ZEsw2g4fI8mb6wF2wcXEFV9CJBglFBYBSmtnCBPPoe4c+3kiHEPd
OnITu49MHjiBmXOYBMnkZZAXaxRr5V2SQB+Jcny6g1ndh/HQbb2uhtLNEWYTV4a40zO0d5Dgz76r
teQTV+xLMiZYudAMXMiW84/rBMXup568aZHxBdaJ1oyyLOl8+iq6zjV75rP5GtWbZjTnMpq65xLT
4xYtZ7frsUBd2ip/c2I8zU1ao2JxjHZfueN1CGG7L3rWrLNR5s8vHb0cz6EB5dP1pWRRzIpjgSOc
XoF/r/vYnoZ5emN5jK6rXCN9fH7pFVgMlf5qjTQqgRHl62wq3I3nKUZnOLcLtk+CiHOrCnbMu/5H
EQws6D1tBCIS29vZpQJVb6Xq5seauhhmY7wo5J1p1ezQR9OMluMvtPO4zpQ9lvsKrncxWcB9W2Lg
x5FIHdF46uJo+0XA2FTaTwMHymGRWZUj6XRDDxQi7rxfZVFqFQfbIjwCUfWgaPCQaQMDWhSeJHC3
w87JemsXB3n+BYqQ7jGhRR//MTfLRvymP4vCeszrdhtlUUL04lAyBB6haQccGUEaxMeWfZ+Gc5id
UzGjQA03vaUqhAXcu7dJnkL4RreCtX6L0gB2xrwhRFFLP01jm8fCQ2O2ZFdEMwqTZ9lCAF/7d8wh
yGHqA/UKUDTg3huSxzShOFepna2LiY5caBvXqPa759Guu2e0AeDc0vpBdO0Bv05ymEFmW7sR3b6a
seQhIrYHGJJi7wq2heWlHCZINEI+iHzU9k1FFqXRl3euNR5tW/Mfh+Yj1yKx/b19pMEcx7S8Rzut
+ImdrrjmDlaasTXF2xjQD4ajFZ1FKomezMkRmMfRqAe9u98aKiDytgK7OT+wT/zwAqQtmuE2bN9p
d5GzqR5LEt37DOLdrHS7dq2H93h8FWZUvQo/gK8b+W9mrBGv2N1pTfFQlU3+TJZVdqZV7K+Kuv6h
mWb/NfTLR+En1lOb1d9kABjEJGJ80ywX1/K6q50HBFYNJt15e3RMkpXZSQgVKtQtLZhqYrq0H20c
ejHduXM4PyzPELiBGJloO9UuKHPHAZQIE3EtyfnbaladfyEJkGTOyh/v8ab6OyCA3bqoQn3rc3o+
LHMX8O9oRYAPA7msvpg+khbN/xWhPNFL79EdC/EACy9+qCAtr1ryh4ZFiNZyHR/HGHkIxCQFUrlO
ttost2iDsN9ayaxOHSFccgSZ6rXwOS8rzHuHMEaJwKn+WJr6QxqreJe7ubj+/mXikKgCYz4iwcuz
8alX1OYNKd2a7EEF62VxXcQ98IpfR7u8aTkyZB/r3WtWEzM0cXHBHEJ8fq6Ion+E8u9APPc4Pc4v
rdKhZxe35VoLOd5yKAs3Mo+0UxPH8q6ODLogmYx2IhxZbs14uJcNoX+W9iLfvG5iE8wyGjfRPxQh
f2rpLARXbHQ2A1vLFO6nHdj38UUjcynY5uVw01g9ldY6l4k6b0MU/ffINMTRkrlL64ypnY5sHdQY
IcJ2zSg6rj1UyaUik95bBFv2TxMt6UpW6SUf0vK+5r9sW2Z98wxyjQavLN4oUo5hLVpitM3Db10C
sUOHRmtKaEvWt8Qk8aCOBUZbO+l33cTRLjlZs5A0GjCyaRHUBFPl9n3tjvb96AEX+ntZoj5LFtht
LEomZLeOhaHos5quhkTn6RW9GqKVCbhs7Po8zQ/hRKuS2n4pagcv6I7SJWgEhV+8rl1mn9Iyg8ek
hrYYNeqpAmIAMz58VFYHAlsYL8vf8x0e+pQWYGM4WCkB7IzsxrZZX/uYQPlwjkCU+1gjF0/VNs3d
2q60S7uJG9yvOMcRMQjh3RdTvi0ZCoB3jFIM/NYVIH/6akiHNDnDuDQptExrkOlZL8iLqwGt/mPS
b/wfu7JNbWIqpu1UKZ8n5WA1hW7M3xNMCvF9DPSCdZC5HYr88JaIbs5GRJDrDkCB8Hmy97ao9Ptk
uBZ4yBGX4U+VaX42+O+8hFY15xTiz8ILu6rKqn7oOvkxOJF1SOZgsD6q3R0bsb9TWRGdE621LqpE
cNkqblUfgdkBUjTEhvplms8GGqcdSoQt1MFphxq6e0riYdYwMeCkrbf6+0UjzT9cQpZwXQ7Cs2YA
89HnKlsmhM1Z1SyDrui/RwhBzstDCd3g97P/+TOzq0igLjhTHQIXyW9jDpuobU04vqp6rGHp76oO
jU4aaek6CLnVFtmczrdy6qLsOswqPMP4aVlldVteAGCbyPX0avIG+Du699XJqJAV4fGBzUB2Bvo7
wyD8gEAEjhzywUl6iAR6AYOCkouA4eFiOzVhy0BpmCN7GilbzlvH7P6wbLJZAFpUm8KEiQ0yvIFI
H+sUo6pa4fN9TbS+8FdIFOuAqV+aWC81Teuvrc1w09DD8ZF2jrvrG1dsi6oMd2nhotEl6773dePU
jfLrNPVzJ2HQD53WVnfN8FC2PlnMbBd7zVXvS+VAp0B7DI9LUWGUdoQcU2u3snfqm+pTGj0R6K8e
yUGFj7hz4vG8PABvLJglAiMvByHuaHCQbMb6tq2NNn2WgDn7wd5rnJLI44xzJh5FVayZTZJ2m4A3
W7iWkUYUxaax6r3GyPO3+8IJ1JpYtXIjYFmJfRqwZWa0dFcmPpSXtK/Cow91eb34Kjq0hLCoQeIu
6x4N/XqPnR8rPLIlTQntMedqILWmrL+W1vjNwG50gD7E1xIF4QjcN6rul4e+b5gspsy86nIGRI4B
aZC5x2IkYXOcp0T9MPKecFNk6R08RjKnceit7Skh17jrAourKD1SuQ3H1GRkNTNsIPkSk4uyWZyp
m+370CiDnT8l3aaKUFG4RB7hfzJIIEbixwREq286nnOvH9qHNCfU9O83lPH51EqvZzbwmaaybRcN
2SdJ8MRV2doE6q1pBgJkLADmq1bbLCpCs0hQEbqP1eBsMWPn8bbDznTW4xLdqVZxdB3q+mFZGdWs
iMY4M09nSxgJZUEkcuNkF3ZFEJLyxRkm59aV1mvcueO3AsXeOhhqZiFC7IsiSm658HZIxLZjoig5
pOpXiZRwRUgKOUvUt+e/f3D98xGUD44CiEXV1g3T/KOh4mkZ7Mg+Q4i6CFfqTCJf+S3S9n8t6l8X
lcZDPrVnhucDYyQyuSSozTi18i8gwbOzP+U0qaLhWmZCv7UogCDRATcL9WK/7J1B6Nr3raV//P29
qz8XQVJSEJObSjkm//t0fO61PtCKmk4kIWPvo2q0mrjCcgsDt8EBQnodTBOyLonFiD1iMjPsHE3Q
ZwdFCOEe2oOHs8UOD2hHmp3dBMH9WJfPywVAh87kIu7FKfFNcVqegS4c94GbDN5xcWINYzc+uFZy
U/XIEK5C5tTb2aaqGR04fsoBtboGtVuQfcgttXy7Gr1zMZUxKtJ+NA+hm37o9ZQ+ZMPXEdMnYDS9
BtjX1GcxP9ObuN/9/TtbWgr/WzBnWlze6HJ1+g1UP59rsE71oTXqkEs5fvvxKQy86WQoAbTSrw/C
QsiYV6n3uDzzXcPcRUSx7WRCeIvdm68GhezFpgGHy7H/wEz+Rvqod0mxbFzGotG3bkHlljSJ+ZRo
kCjq2nq2wDNvKDWbnZbOqkOj2smpjX6WNRy9wgjUTg8stmPkjldppdV9kWe7Hj0FyHlSuP51vv/c
B5q/AQR3ynLoBCHB/nzV+IXtmx0ROzlFMBMpfR11TEixPEqyu9CaTZkR74bWNObGlLqXrpsQuEBd
7w6kSI1h9HXRu3aBre6bnEIiIFdrb4bx5ZM2bhHNaaP3+vffcGEC/NdvaAthzI0axOOO636+7iOH
HkCq+gSo+dyjqkLn6xAwCB6I8EB3/g1RI24Zhma3GoLTLSrEqsiH5lp1UX7Llc7sKw3rgwEA2Gqy
9M6phbU3bRrd6E/iGwZMa2ONndp6LhkwY5BAXmmw4vVxEe8j4F3Q4ORda5PtmDA9jEw400PpvZOf
uxqYaN6CwajvgDfuawdoWN/X8oRfob6NrngmahIuXXbQ3dp+sxwGQF5bVw9p12DqVcVt0FkKycqm
r79YRWoOB34szKeG6eZ6xOa4+b1UNZP1gwZRfLc82AnjnqGumm0tdRqM8zK+iFSJC/yqRW3PKDYN
zuh/CYYBNQpjf/jXzSX/qFH5YRxDcGFh5RHic4uRtIE4oE2I3Dn1nC09LPUSG/5xGPsfXTWhEpdW
RRvZ+AEy5VsvgIEnoUQ5ZXcGMzs0hl6wgVQAk8amghyj0jjAjKj3Ohi0v19D5udGumkLhXuH7hcO
RvMP4axnoRjIMLgxCOCu6/mJl7aVP8nitLxUjpvve0wTa3Tk8k7Z7k+zVs1OdMV4Xh4a4rFWIrNf
aLtytizC8jzFM4nRZDucSn89djTh13ldRde+Cx0O1CiG7EwDL+rbqE/jj+WVo0kXHspI3m6g1w96
X7sX20jkI0y6Yz/ls3qfxJCA6JyoVw9WnresW9acTVtV99UwhutY9t26mr/GIkcalSSZRA7Iy95S
LyFHsHvhNM1R0/R/KM71ebX4dC8qx+E4wvkNU9Hn9VSvKax1jZSU3xt2Mql5GFlsuACD+zbX0wPA
527dVV6/GvqhuEW2R3EhCirArH7OW09bL9MI2wUalCrtt6kgMs9qubknLBL4PdQN5rR9/M824tvq
muVkdWT5aPyjgf9/fSJT4saQSKr5/+dPlDE3SfsSd9TvOr5vtHOVIX6aAuzuWJNJ2UqgIVEHHZN4
Iv5rdtLwU6+T9DEIE0gmRuDhkJ+0kzEI8w3y2tkRTUOsIUnDSzEamLuW6fx/li8OIsqbvtSTevv7
Rf5ncWMjuVZq7mwbdNk/m/eCanK9EKjdWm+iNzXQwSU82Dn7EBwvwsSZ5cY+g/Bs33U94YQxSjvf
beVZK2wi7GO+8H44621ovmY+8WA2yQAPWOsIqdNQiWl9cgcVJuPTyehf9+dn8wxmXHZ79mqbDjRx
X58KUqIuObFKwfCyg+DXalm/6aCU3uV988sndOJAF1rHbcwzH9/GpirbGWyFeVNrJvetqZIdB2MD
TTMArnKa0v3kVeNmqehaM3hqc4GvKGyPc7vmzmfKfc9obY8fcTZTUbHqpVNupB4VGyVHnVPMVKxg
oQRrl0HKqTOqN6MlBFBnSLrBzWtdppQUNSSo/pHS+anzG/NrkOLdFGZ9tF0nf1VyjW55/KYqGe9N
6/r7+ipEMuxSzGLnqEPGuTxL5mcauqp/XA9/LnrcoaZJ1chlLe3PPQRmHJgPRc6it1jEluaj8Mgb
8Oy5k2Cp76Ut3Ltghh9ksH0Nc7QPteaNOYDUwTiZCReQ4DZg9kV7cTDuVYsYbxy7/Lq4G7MShROa
TP0fc8/FSf7fywyBqM4C3mBbEZ8nRYWGTMwoRuQrmU5wdSvyS+f9P77OazlSbNuiX0QE3rym90Yp
V/VClErVeM8GNl9/B2Td0yfuw31oAjJVakkJ26w155hbo8qpQ07wBkHTvSR0UY+dM91458wWzvu7
js+btts1HvFeTmPs6X7H3AeQgfYqydGMq+zwCeP7///Upq7+346SY1K2MD1aKKZmczdP7/+Xy7Lz
oS/JoUKUQFkhUevh0tHX60WxaafFhKjH7lAHwSXo1OaIV9I8Blpqb7w0NO9uCjdBpTme4phfZZHq
ryPhNecq5/OY3Dx6Zjd73dR+Wm2frnTphGursJrr/KYB6K2hBJGAlwO3QCGi8TvjzRnR3syXqaIB
1+6JIvUpFrMpoiQ/TrUev3Q3nWF//N3bcbdDOCLMd4I3wC1kg54XyY60ZJzXSYBA36Xer6YhrU6t
U9YNsT3z16JL6xH35O666btyXSvYeM3MWwa4or480UF1oHa0HVMv2xSWkpPfJqblS0ZsVWWGK8L7
GtySE8aECot7lonwrup0yERiMNJS8baqu5Updz3OqA2TlFywqp6Mj4HuPmxkHHVuvFGrj9HRr4sa
IPGznh3pCdsL6pFH6abhTm2iM6F2+AIo61uj0Z6oeWqvri1eTB7UC4mJ2itSGqYDmR0x37sr9jT+
KlRdFaQbPrPMx/8Gj0uuFbUtFj7SMjSOADBGLYdNPdTWI6L01Ka1ec2AwIqgftMKehuI87xTnMTa
rlRrHwVei0MNQJzbhGT54ArYPJv8I0GPmz5VnBtZYSvXjoxjHZrGtkP1kjvtH9jL5t7XNfcG8Cc6
sMjknkO8sUw8CWCjaRE1m0bfnMcAXkob5KfGLfOTUY9/z8JTq4SnkRjpcjH6oKc8NQhOvl2O56Fg
Z0DWAj4YYe1px1J9Bpz+spmPTPbFi5fA8+hjNp9tHvc7JxwyIGrtT0nd8WoCF1yJ0CJeAPnAocrD
inaDsTcD7qxxODcG+8AutEjAxSKESDDSF3N3QfFLYgLgvO4N6VL7bwDcK7JvoZ5bxP2R8batAaS9
1e0YrNWyyrYsfZPJYtjH4gWb/viCU7DGCUOPdlrAPR+66Uwx5V1WarGbX9KUlinD6d8HL/4cwc5v
SlDgawR1xbmFinv2WirObOQY+yL8NValEi+S+ThvFUpESzIuMIFLq71V06HP3MMTl+P7ER6QPunP
g5u19zS13qPqYSUyQMpU0d0Fz6dToSW/ZZRkENkZLquk9I70ZzS4MhykYhqrwq4SUACmSseAgzAj
slR6eZuvVAs1kT/5dkNwLNMuFFuRf5nPAjps+8JXH25js2r0PajQZURWmgh3o2X/0OdKcP2QDXqy
zsmctapmyklNKuPY53Z6pOHjnxWjIWLKKbQvimQyWXWSEMzCSG4ZxIGXxsgVFFfmeIVFDSIspQbn
n3GvNBMk1SsXbdvBX8kgV5ugKPbYQLaEpzJIuzZAh0wi6S7QT67MCjIlZYKg24ya3uDhs4abpXcq
KCL0E5Qrg6vfkZkzykNkOfKAQBUF0XxNSaZY9FJ8z+77zCtxkxuJda4L0Kap2VkX9Bo0X1MUhbZT
2+vGVG/UZuVh5iB1yqaZtSQWGcvgGdL2RVroBmticQ3z7flekEQ/A5bm1zwbxpVdk26SUtlccMda
m95EeD79u3ows/sgb+nUiSQBgrapbSGRny4TmYdnpv4UMq3U1kmmtucUNT19B+21q630UeV/pJUx
ME22mXb4rufcQuCyG9E0kGZzRJWy864lS+ML1edq4w8wYOLJrVVHA3m6pflHcwUWCh55xSd03EEH
3Mv6XpCLcFVc7lz58u+riquH55KhuPpCjkpEaE5LNm60fT4XjJMmhR4N4rKkNLgzisFbsoz/4fHJ
f1IaAeWvWj8FGWDAUx6JlUUkYpXDiyqHaE3Iitj4qiS2IxkpB887pqYt1nqekXVo9ks/HTHejmJw
afN0vb+xfU88nzt/QOVglANa9ukJLDoa2gj3vcXTyt6iMjuw0jpllcNqrXLZY/tFjgILVZM5MZUt
l2wZg4/qDINjKLaaJUFBSfEzpyi7hLE+cXU4OP8580iAYZTpACYFuX4GrBoQEJfkCwudKHCHtjYl
koNEP8ny4ftT1LAS38DwJ6diOkBUv1Xki23iusXPwEz+WnoKmCbW2xCu2NyiVrBBeEJqDf+hAL4c
Ote9ScX+x2uB5/hB0Z9wFIo19naVGAku5zeIHn112dPvUgf/w6ILNXI/EGfUoVTOLHXrJZjeeg0d
G5N/37vhVnHxyEuTm6AMxVvjE1haakZzfc5/VPHU3X//UhWpo4suB5VmsyM6Dww6cjGf6uIdgd46
HWPjpEJIfY8K79vtAmP/NKO3VLwWLm3TQJQaUW/Km5oY6dX3LWIyXPZAAUEibS3wa1vlVoCoN6al
WV9ZggwxVPVLpbcR04AUh/WSURhRy+KLSi/LTVVFyx3HdXkt/qnN77Dvqx9t1Gm7uObh6UYPfSeK
sTVd1jP8+PHVMUMTTXJcJhuzIsKDVpm+Vls9WDeiopOoksc8D/ihiIfVEJNHgdN7Fwk//dB93CaJ
tNxjZgoXD7188/VqJYjEO9g85ayN/z2VHgrrSnU+n7ukecPUZ6ZFaJWfM1I3DfnN82jWqF6INN71
1gH5rCSQ6YSJTB75GZTTKIa8muUvYM3aO/4fwKstM/pwhCrd3CwNmQLQk3idEoem0b8GRztYqjmu
ckJlYrXDB5leJuG6HW4aE6uHNq2PZqEFOenVpgPXTYS7FO1CtWhvV6EFPqiswweqkHiBKR545Czt
QhimHTNaUDbI0yOIiIVbBv0hnfQHYT/ojIkVq0kq408txb+qitb54bsfElYojAZQuZXKUD5fpnaL
8jUxaZCOqaYsEgqIW9vHjpOnmrOKgeMDTU7+zB0j9mF/e0eF7gxHNUrpD+jaSXPQMpoeWp1pMUfa
X/Jic9V4w1VK2EuO3dFkagQM5GZK9Zguo9oZ7p42EoNAyUVL0+yz0tR/oiGyN8/bAx00ak8rJQCv
TnHdae6FdugD243jH6ukgK/PQl2LauJoSwTWnauc/UiJwW0U8mebktpbeRrL294lr4+mfJE20Lmy
MHle9mZf7yLdRAhLkNRDFt2XN9TuhwYQJ2Mdd5gPyXQmo+5DkI5wBmgT3zw/+FOFhvwMmEC5i4W+
JfBSfjqRvMRqpGNQ5asQS3wRSBPGRXSutGT97Cl1eRL/ZNdA/95n4kKGae49KtYbFfrKG9Gcb+GI
FYHSBJ5UO6iucdXvC+p0KN6y5B1j+NLUhXdv6e/uxikBpizC6NWHn8NgYJ9qKq6XQPPCc5CE9ypN
y30t6zXwBe1c2q12Tim3n+fLOOez6NPqF3CM/JpHIocLWLJaNmgEzJfzG0oDYX6STEm328ne9pfE
Lme/R7FstEz/GofhT01naMZUgVx5d9k6vcQZ8ZYs0KAKE8MHj22CYoBJqtZVYxs0V4t6V9pmsWil
raKzawx+cjmuq6Q3MNJCG1IuRW7nG1Zx+NxqUHK5E5K6VegHHtTn/olVQbNWTaktfSUpCKTVzK3v
wIz3m6LbB30BxCUI+nMhynZbBGqPuihqt6EyOJtEG36PPGVnlsXjMmn1+lfhhVeNJ+qNECoNh4yO
3D5lZwB97jUsFVIlgD3unto04MQrkatcTouz+V2rbcYduEFlIyjBrSkyd9PKHjid5WvvSmR/55g0
LxDd9XesVyszq4dHTe7Grk4QKU/Si6M77XBgOADIa5LDfDW/7gyJUSHE4UtQEP3vqYsfGN3e9G9a
9Vdge+rBlq27oqYhF17qBMf54ExnRZzl9nI+jVTr/37/+XtUXvNH6Xtkj1NdZa6wlInirwZCRJkF
6Y1WCb1ZSG9PGolELt/Yrn3NnMS9aWjsZiNoS0D1oLTB2o2c+u5PBysb8ik8epFlRfUCCRxTRxN+
EbtDPhh5wpIe7Ead1CRBVv49zJcsHXtSzPQBqZtvXGo9vbPZVPYQvOpl3JbKEVZTANO/6rbMzsZb
UjCRmFmxdhQvO0cyLC6xaZOVhAJvnY9VTNdaWGuU1ME6MA35M3HsPc+OfLOyckf9UFDY1gzsIxlp
LYlvf7stRnCnbT8sVD4ByQK7wXTV5SwosNTsLVEr74hX4o5RLTzNUgWegi2uL+59TZOXOg7GC/hW
eTGzFhdM5d2m//LUvtmJMRyKwFfehda8m5GnXF068Oc6yH75mPGxS9rfBK39UydJ+JYEdr9pK1s7
wIb2HGd4c7qbSfDQR47c9BJ20St/2rUKGeVP2bBdmEQHo6tfbStRN35JxcuxKrGkJ9+gdu29V0tA
Kc7SBAfuRJ4wNC/dSW0gmcUZsGWwIw6rkg1TgIY/KTNgcpNRrtfLTxDD8baddAJp06AnTEJ3Pdfs
RtrWR9ljksHglb0a2TAsiLZHf5lRgYoGK/vd9mwgUOS8tYr1uwzrj3AK9k09abKR7AMUzVn1CCCU
vTAhwIepenVLySn6CcpvbkfPL7sjSbIsf1k/W92bkQSf/dArV6wK5ttThqChW95jlzL3bhHBXPZo
gyrbuZAERmlFfGNzc2ANHNCwAw8MaGWgufdf7NAr3sHbdMy1JnuqKA9/8Fj4MPWdgvG89RZ2gUum
7olATnEQo84n7zyUPXmUlfqutpQKdJYfy6As/wksRb0iD8VbOJ2hbw02o6+qVzbbvFaq7MITWGlI
thhZ6XX+ahQPaGTqfGP0gaHgVTqeh6TdxYVy1owivBrxgN/a6dgISNKqPcECs0nFIRF8M5ekUnyL
VbCzJoBS3CJ3rBmR08AIt9Ry+52wtHib1DhdramP0Wor0ZnxqU0JozeL8hf3KpBILewoNaSbeGgP
U7/oPSGxdNEOY3dkeA7fdQfnRGSga57fLVv1qy+s/BTgD3Kn5bo/HYJBI39OxSuWeOyPvHBotwnf
mqpCpJHhxi2iyBcsY9FDUphdxXaR7SEpTaqDHDDYNjTKbktYE3/kvPXXspTxVrqW2OXIDd4GqnUa
W74v2HXgwHKZXVVVngfwHhvYEeO+KHr7EJQs2gpXJ8MN/JI+muW5dAZzPTAVPnwvdBelpXzGhARc
iI8yD+l0PyjT/QDrqnugjl4MiDo812QnOHFE9cRRbu1wIgq3jdnDNQPsWv6N7WW7f1d38xIv18tj
N8NNmwRgRBWjtkJtHeVLXZCW2QYIY6OuM190X4HQUySvxNAhW4m8egsKl712mhc68imr2FVD+6tu
vPrV88SU02R4pMoQeYjb6iq8jPUQkV1/Qj6yGAq2kkBnz/xga5ZNviEzAVeNEqffGZGWGayWyMx+
Nfj4icP0stOI9uiSoN0l0jnJPv5O2CpBGyJSrrbM2dxXRI17UWI/8tHwH4GnvWZM12cRKN25KExl
4bon5AnDh5LX2cm20TlWfq2SxqytWk28zyzaxs/6lZ3jVTMy7SHD9kU0lvtKNPkpypz03Sc70yJp
5CWsxN2a6FhpNrRL35DrCsD3a+eIpesR7NKxv4XGUtMJL1oFGW6up8fAhH6jWLF11uywXUaJ2r7M
InZV8QhV7Lc9HqGKUhF1LiiNRKnJdR7n5Wa+NGZeY9ebq6/CLgfY9UkA39qwoW8UBSjNwuVeHT2S
VPXqPFQtuZlWgppq4kTxmfRbpRagFnMqYRYk581cue+S5LcDWdGKka/H0uDJBIC4oKq9cEchn8hd
ksW/M7frKJ6N6qnU2m4/RvXrIC5xCbcBGt2FIm6zDwa1OnARzq+OgtDT0n6jIBAj5HCI5fXM8Axj
tnwfp2crZdywSwHjvgyw/8nG+tA8ZANm5XarwB2gEMUkOnaZuhI6wb9EuE7R5+RZ4kbrgD6PuvEB
empYdrmjbGJyUPW247fVevArsR59Y6cHlpGcA0HRaz7wFKgrRk6ijohuf/Eu8BB8eGP2ep4SOrvM
702tAoo2lVVkMpPLAVEaijm+e181v2uJKq6pCZ2nOTK8D1q3b5Dc/SIZZaV0BiIAVoYYFFj3zIei
MxIWksJez5e+Fh2GBhmcMHq5lmzBHsOgBzeyFzaC5t5Ds/6CvhoVl+bMpCvUuL5gWUlzgzjSGimb
rEJvhS15OEd2Zh3aGYJs9V1yRkpVIU8P/T1JkvFL0Ofp4flj4Ycmwi4mjKpz62gZTnSmktty5dYl
vdWZlcqOLaG0OT3ZmczIJoKQqva4/Uda0CxNewhyIjk/T00lSc6phrzG7xluqwg7ZhBl+pM/x1Ar
VqUsXXN/16jrhUtjrKmn6LWybn2vvtPSEmdUInsx8avngxdrhEzxwy//fa1Fb3dOy3BTq5RQKa7T
BOjQ06+saDBXeibrjcW8umJAb1nYxNUxGwj6olL+VbZGeJph4Z3ZlAe6DrDTJ6tYToLtCnJatS1c
rNzTbsmIDRy4UUwUrRHmp9rz2BJMLZbBqJFamuE/9EF8VhU+1NlR81/NRtHFMpFQ1Wfe3qi78EPC
gFTSCZzTamOyA5vtL+zQrzeG6Lt16QjtNanL+oDzmHFddvm97GP/UMS6hLwbdF/sqtdjotufwPia
TTvZqoiFZDKcNrf9pI7899Do3S3TcI2Ojfo7bU3/jxr/7qPhpWGGOoiapBcG5WOksYJBHU/qoolO
RAO1txkHyfw8FNEOAUZ4b4jimeVGLjikR9vQLk8BoOwhMrAgU1TMwjZ+cIqp8wG7yV1tJgVMKt+S
hh/5Wd60EzO6zYtMYX0SFpXeWqturz3WQma/4OhOa33H7mMUS9P139MSg0yCReccuAUJ0FK9iEIT
i0Q23iESKq0D0J4AEAMU+IItGQycCcVUNVsN4dABdRS1ummLW0kVbkCvJCeaXY+wlh4P9okGa3Ol
G08baOzMf2g/QFrIRXgaRBWdElJM3LxmRyoaua4dzVwkO/jh+p/Kcx+Ooo5vCGq2hSr+zB9fw/Lo
xYW9QUwqHR7u67tHDjb1aWOI4QSUin10vKb90qDOLpogTj8QlOvcKE5y6OGqr2KH1svUdUgAg99A
ph67RmdzAFeB/FCJdMptOxgVLs3mjH1V4xbHufYLy5xGjMJvm8JxOjU5Dk4rCcIfIzDCZVYZ5tHH
QPJoPfaXxPHe1dIPT1kXfGj8Hu8s19FiwTucr9RxOQxF9p76qkBijAjeTX+Hrhd/Ey5y0mWifEQG
CUvmYLeQU6zqUsNctpvodXZy9ZX5FTmDhE+Mbz5Bb3McK0Trrtb6FyK6u7Upre4lT0sL7vDYvccq
Fc02z+lmpEa6hvpQHR0HPcO0Dpzns9p6q1qtf9NU9beSedOqIcJo1Z3BscK6l994MweG9kp/QAii
El/1+bYx823doigzpxiT2PEmGDwogWU39pBnphfntwPNck9TtNvCHFtavf/JfpjPChzfjitQYlcW
Yce05jOlVA69zoTNjmI6AhWk5jK9avdExIyNeE90vzrnpgrIb2BSsesG8/R0Ob8hVb0ayL2u8FRU
lncoCJCe3/33S5KeZm49KG89MvCbxH2wV3KgIzmuejwuvOYagzjzMW7RBRGjoAoMJWpQbp1yFKd+
gjfNZ1n7g+5PC7bdo1FQuC4pTim4SUWSJW5iOgYFAOMj0G3jLcVmuG9CyvDloHzTX4EGERHNQrMj
gB1ih0dSirPTvwegmvWWr/ieC45Bpk5uIeyLVX+UhaEfe8c2lpa0RfKhh4a49iwbVq2LcW4eTayi
QV1WwFBSB7Hvpmi4NOAmCcP4ewYwkjdj7KMEkx96avwIlqi38zyEup4o41SH2yLOoPbStW2I8EGN
bJ/jhDzNjoNQtsMWoV8PYINRwcN03ny04eDuOv3Qmpm+tBjUfwyKeSuGfOSX+GBMORD7RFuW/coj
8hioe0ltfVDFr6Cw2l1S+PreEd2+t3RnWbNzOJDpKNahR4tClW26NJq2/uEG6QdLe3s12pOkTxnL
uyvs1UwRhUAKp6/H0uZMScmaV/9CxsWzUGnBOWbuvVkKf/O0N/y9QaDGepYvjex+FoZNB+Nv7Zc9
/FoY9PlgARAL3ZCsWPpVc4w9DAbC7zF0NvhJSqO/ahIUk+dgTZjnzrkArvcu9Daj+K10incsbfco
8CwsqKBaR7rLX2lTSTomk1ibSA3gY2Z11aJfPo6Dm0yIVYMCeVCnsmkt/XINNJC2oaApoCFJ/lIK
fsWqL/5Q3f5HhKJ6Y2yMN5UFOJPyvzgr5roK8kWk4654stdHmyIvagBWP9M8KgnA3avh71JeB6/e
P42WjUr+T4p620h7cgCxRsxTU4/BXxAN+COwcrHqoImdaoXNhybNYWkV0dsw9GL7bHaLtIuOhXEQ
WW2/txKBDsZwj4wU/YjWx9pDKKEHTnXsyMhGdT3D+dXomEan/5tfMEHLjAJ2Milw59di6zfz5IAM
JwsvDT7nZS87DBNkvSFwqtY133YTxJb1OlWb91jJJdAILiMiqs9WzJrPaDayRfQAVbXEFjdxMKh4
mi+9HnbX6V3XSYOj0bBGofeuPQqn23mtF316TaXv4wFaAi0I/RABY11ZiFQT20nevL7PtmaVkRZp
DPadLAxy6H2wxnZg7lDUacu06911VLtKsjbc7tp3irXuhfGhTMxebzrMZ51rxEB09OREE+8d6cZ4
bxw7uVWWQc4a4SU/lDzM13lKDhiFo3Ou+XibQJj/8CDgLntV0Y9t50VvKix1MJ/aYZY5PBm+qqPL
HdOawdItlrcuVG50e5R3vZY/hizx32qfdMc4IF7Mhtro2Tw8aZn/3ehFHnTMfxfUc81RyaNhC1/t
rXElLauuUfp9bg93GV3cWiXml7I18uOABcXU/JvPOrv6KVwaV3O5bnRIIrfV42Arl9nmRmdlEY/h
uGBZYJ1I8NzDCqtXYgq+CYGHh46W31tN1fbt1HumPoyXbczfhA1FDZnAz74iUKb2tXE7K4hip8WS
oY2A2vMcmPSgQtI040FbYr+e4pODm9CIVZQt42WgVAVWmmCsTlGuHt3Kx0JiYfHY1bHHuFzWyYnw
p2OBPHxnd5l/aNiIV5Nyd34vwwJ/KqvmUvq1IdgP+SMjgorjHlHLwW1w/LauCLepAhmDifPV1Xz8
rrOTJHKNcYkod+qVOWDYCycL1orbfcahxojofhHe9QK7DluhYe0JWYFM2uBzzvTgj4FCaoM8YlhY
pZQXtWqRI8RJGUONCcy9URGqI3U+ICULD16eIIstWI3WiqbvExUp8bw7ddyx3z5vladXF5tzRG2B
7Y5Mh2bKzAwIwCuJa6c3RJtU5wkVNM7hn21mrEQADvVlujIwL9+ev5egfnG3A/XeDNiFrRDT1rxP
ogg/bGcndm8HxMPoargKp668QV3v5Bu1szIHVGK+z/qEhnx0AiKMMnPqm/jlq1LI/CPxmgaRA9nC
dU8YezgGyt4X8Wvac1tbTb8JWs04zk11N6AME8Dw3pdl8pqn9U8ZuOZVS8nx1ku1uCm0C9k6Ns0O
0FVGJqwNJKk27kquh5+NrbC1Z7cwpjQVJy7VLMPyay9alm0LRC2svkqd8qnJTvCV/tEj1cJi77Gm
2hqZjyqK4uh2NjepKYFO2L+o7OzKqaFfjqN65edYQXIUn33UvzzfHn2bO8UFK1g6ysIg822vxOMz
LKt1lHfwT/42BKBjIoCzG93+Tt8MlDr7wPPTbaXhfQ8m7CS2woqgj2ZcK07rvfcDCABiadxWB8Ck
NbdCPZmTgMco5oEUHezTUoYswXvux+3eCrcVf4nVCLl1FSdqsCM4/j0NI+VCucdaKsXorxViaqO+
o83Ux1P/ADRUpyPDchE7XahjvKtpk91KV7m5eS8PFHUQi/Rl9UPHj7iYD2EhnPXTaA3YU1IWe4oe
0GQRKsHaZxFOvBFZWdp+Nsj2Hh0in94k+RA+9YvaLbSzqWyZAYpLY+t7iwLg/hm/kyxqIkK3ii9M
yIXqYe4+WGpX32mvJoHHozy1NbqsG0DpunKbIMxYR21VrephAAtcoAgyonDdBz5cBxrqz1JMhYSI
aEXn0iL++fQdmSJgJBF5Nrx3wS6OzRCeZWl8hAUV2VJxIQdYunxgBN2a9Qj8IYVIN7ciVABVURGg
Te0pXiqZ9dErWfwdpihROgKVnJI+4Wx49R1N27Tc81CEsNlAAW6OjVVaq6BiFWE1dnuaD6Gq/tRp
ibAkBwrN4Jq0+8hAekccMka9nhCejia+zIizmnEcamxLbRXXDH0aG5RqUmhastzQfUt52jLz6nkq
Qsvavs+Plt+YzIx5f238lWOp4QsRrdPObLoh/7gi7r+DHIOSpSn9HSzxCJYLbe/zHgtUJV5kBsgp
Zk9jKaaSRKBn6a5JIQhVDNeLFrDNcTRKYxfVhDRgkIISw55sjwWsuSsh6pX5UisBMs6cjTAItVPU
QoXHdrFo6t5+RxuwpxhPFbiSq9lM0bAPWSu0B+/Ur/Tl/Lcpa36nJBNb/jRN7V0dLaOJPqsSU7t7
EZXn/dclH4DyDHLosyKlSMRat0+JBSo6Oz6OdfXPfIcWSK/oavSUxvIYw3gd9Nj+XUjlxb2qXXr6
vdH6+1iq63TS6szAbmpeYpdFL0wAJEwxDtOxNij0uRBNXR1jvTeE3g3L2G+KMts+QNfikHZ6jEvx
pds+NPdp1dQHzF9pipWLvKniFHdp8EJzdaNUxndrwUSLTeN/hWtJYp5EREMzr3VazekgbX5qzLhR
ZUzpmhE0djPLSOmqtXjRdelrmVOQJVTG2g923m0yXxMf3ZARDZ0kr2GTpw9A3ah8UT+ElPme0qk4
EcHx+WRkE0dI9HC8DRcGRTjN1H8XqAX1hipVjL3Rk0KnTfbEWgsBXpVDTK0+fZBNHH4pwcQT6owJ
gud2h8iwAO2O+rtTszjLPY88NscY8G6w3P33MMsZ5su8N9+UKSRKCyo4ulNkAEE0wavABbeNqo4Z
3xT2JtSZZp0YpDXODuM26sWiacgqmkHdXosmpHYZMeCiEFGU5vpF1kB6ezSILRWGXSyKaNPp2HSm
IckLM4tU7jhchwTawNWqCeWmUeeg+yyrFRFHI1uDqanMWHEsE7/YNmWa/Uiq19ovik1RDCnNluih
OYXyxwCZ3bDTXmi5ibACoRW1/KlIpfhGrNCBjBERmJC7lC5wwZoaPDVTjSbEEOqWGtNGCe85wKay
I7w23+qpqbxBjbnHramhncgLNvihB5ylCbDEOLm5ZRtxhV0CRqgzMUfArRjXVtgVW88OzdfK/0FM
t/onsJXvgQ/9oiAdZuXaVMucIJm3+YxAx5pqBoLrvaVX/WI2mZP+vZC1Ke9pZncPp2WIIF/6xq1K
2vzUpA0G+7MuPX03p6SEenZH5CD3Tx1ZhcqCJz44AoK3FkWly59jgsRUHRQPAphwLsLOLaqAS71x
HeaDUN1DSlFWSRH/CDtBWKDvVp+uU7snB2hebUt4r3ZZkIYaqJu56GQ6o7PrVbx1dsADaVoUXrBq
lDeM+uit2Tc4XU1+cqmlm3xSaQVARYIubtezZkspeH0+Cwwn3fQ0T5dBNf7sbDGcKzeNtn6YwOiO
Q1qiXf3wS/RmsiECg2qIcwDFom9lauDRy2lUKH6h3Yss1u6JDpSewc7wW33bAE1dNswW+8gj4nEe
gKLB+SVqu17TDbFfMs88O2PxWyWW6hrD50Dwm/C45Ii+E9Pxd60wH+0YK8c07DKIwXxDNfWKT3hc
vwuTdjfG8mWYOOFLBHZvS4MeUoKj7kBZVOzwopueWh2Biul3PVrGpbPNX0QUWbuBbSwiQBK9FNbF
MPKT7HfSuTs4bsmn7wskN0NdHEqCMxeNZQV0fygMtNb4S6h+hOYOrX8yDNi7qtBc6AnQt3kgly70
jDyub3ihz53Z6W+pksSrxlCcPc3zDFd3Zi4HwOUktImSVjgCkNVoeNbOFrV8UIHeJAmqKp0YhVNv
pe0tKgEVqlAu1ihTjDcSr5mewk/gceQx9uVl3tszwLOJ6h9K/qef1ESZNv1oTkadVjiUlA1li4Pk
EaRN8pqmKg/mhGR7Dn220N/mkniVxqBDfBQVc0mczMklFOitplZiL6LWfbcTuUYhLn/aARJLxG3K
XhEGnJrcpQOsmjc7cOuVTnLXkUVU+GryhyA67aYGevKRpdF7mcXDj7GtY6jf8fgw3bRZdzLa+J04
OJ1l4mA0flooUyhCt+GFETO8CF9r2cDaxTZXCyKHgUNeFD/rXsMEgQMxCZ+DQPSlMtmtVG+8ME+8
VENFKQEL2T0LXNTBjtNthWFFjxQSNTuHsw7NYCk9fPFBrvyYZfXPOoEsSxWEZYc0WGTZxpXDhYJi
tkEBTvqjcLETxA2Mh3GoloPXOjcb/9MylbhzqwxoZ4b6/0zMpnlP6/F7/iyK/7ze06oDsRjRAQiI
MJ2t7eyxjlHcVx+d1p8M2/9ltphPUt81LqoOp07VmopdGSLG3O6o8HF3kGo/6Vqx63eUd9Gr4PIy
6BVGaHQ/Y8JKl3EGdc+0cSgMEYHRZqh/KKFGCyeq7fAEod0d5KcFV6frin7XtW28LXUdvzG6s4ug
EhSX2aUaonbdmw2T1jRZGBmlUnTZACAiXd8Pnf4rTPEh6hWPJ8rA/NPTViOe1A/Nas2T8z+Mndly
40iapV+lLO9Rjd2Bts4yaxDcKYnaQ7qBKSIU2HfAsTz9fIByOivzomduaKSkUEgU6XA//znfwRgO
CqQrXkJ3BgiLfAUJrigfNOzLXprp40mWVN8YVdFekiC/T4K2uU4t8DLR562vYMT1lTpztqk7WieD
g/dmjAMiY4jn+0aYYlu5Lf4G237Vaqe5IJa0l1Gvsh3TeZo/3c81uWIs8ZWc0h6Pl09wBoQaAI3c
g9PKtqVlTNc6MV7wwFb3agY8SNfdH5YBYywI8R2uOsifsojUlV2lKpfZqtAnR2OfabWGHolgpEjq
rcDfLnOMDKe6CKtXFypmgtDVEm595tRK65RjclqbBOa4Mp8PqyQf0ojdJPSbhRwHqKrWLlnZmMcp
GIeNU9rjrpwlyyjUkDvy3P1Gd0pSO3F2VSIRvVFwYQ4pnAyl/eNOWmxVLQ1fEqXr76JOxQin9pz+
ML1RReppCEj3ydS9uc4ib7lYNsMgcS5fu3LcrkuiX5ReXJvGplGtYWczxtiNUZk9tuxSXSO8rZYm
ZILU1aWZZ91bH2r01R1mptu+OFKbURcE0zLKCMdAxxBJDWe/JxrcPDHHZ/iZm+WnoTxMXOw3X3mc
r7XIjFnnEiNQLzR95341J+qTEZRPImXUgLXkXTgRm7oUlaauMU3ItHpcnxoscFsMeUfWzvZeosld
DDN7YXpnPM/Ggv6VPS84JV58NF2/Z7HC8wzE4Knlr7MViu3sSDTDiyUXe4mpMDbhdl3XyARHkuCQ
zuBlUyPGW5wUEsNRYT0qnXXMWjneAReD1gKGiPmzikm6BdLfEV64loWJxwZ1WGWef5zyeLqyrRd+
Jy2XqFJHhwHXu70QDpN+Gz50M/TT/dfoLIDz6odlM950GeIXrodmz97D3rHvnrZryIL6gT8e9t3c
P8/XlaakZTjnkpn5Q7QAIpKwSBdSMVmhHB8ETER0DRqbL45t5vSaEcEKq5BzJJ/Y5KuvF2tTvXHi
mM3oovRitjK82Mok5ewAluljhaRNQ2WLHHg7rDQvVR/4vQOgeYEucONkDMDaUBBqNZN3w4nAh03G
Ty66N0AiAJWUxmVlbwY14L9mdm6NBoZlUUxAuOlwmuC27SiidB4UleNbZbE6UvOef52qQ5xHjmFb
/IflyRyi5F4lf4PBXpXbIjcxPjF8evm6l2BfWpd3TW9SrwpLzJNZYz+kbPj99bi9/hwZmWgfjWuW
MX+7WhusM7O15tiF9VNZqtsBrypEHHv2We3in9UsodbWcjgJymkRPV0WDFl+02kD3OYdg91VpWYH
6X89P71jQpxZrjxaEmIb4mpyGrVg12h1+zJjBD0ShGzZhlv6Jh4o2Un0emtbYfDZ1PpDpYqnsJrq
J9PNfsKkST+IRP0cxnpHE9bwptj5iaub+ZpMoCIZNTKTH6NkE4nEh+Sd3UsjQsSeXEI63ajui9K2
HnsH2pM7gipMx+xO4gaE3grvXOOatQNE8GtY+kTdqDEPbuvSBZHkV32cMfJzwv5SzdSw6Hmxx6Yn
1EC+hpzGsUc+fAFUnf5aGU7mRfacvXCc5pkriuaup57roCcdzP6+8RU23o+1GzSnkHper14sfOvH
QvkpSoAorSVe1DozYUYlLyGRMxJ5tfHq6nQwq7qSXLSVrFOnOTbQGBZ+jG0PRhJDIVrwpsPX2kIx
bHIjceM8OJy/9+R3z2HpjN5ysf4xDG9BH7Kxm2ayyhtOKDMo7QrvS65LlFot1R9HgXqfZtSIpx0i
fEzhzI7ywdRXibXAh0CqnpfnkuqaOwevyllWbbRVy0F/l4nw+j4r95yGcdovBg1h00cwBoY8GOtl
gjiZUYbGw5SX6sYIZHoMm0e4zMZzEMYWUyxp+kSQxL4JE0718ZReTIffVStEf282AzMks7qZs0Lx
g4qIuac52XT6uhswLN4i19GOB4uyiZufuNGow6iLfUd5HwxjZrXLmqnqU09s5Fb0lXpbM8rfD6T9
L19P4CAw9YsE42WJT/grGWTRlN3Yhrmtlpsmk9P7QB+CahxclJjj3wz4qa4W2y+f4xxNt7mSYpt3
9Wn75yypY+IBSYhJzhJ5yvsRlCebVMz+DO769iE3Ek5OldN7GdiQ89dPRpWgFywWpDV300Yz9YuR
Kn1nFa8zlSYIYF+HIcqEF5IsvphmFh5SZplf99aDEGmXlh1x1d5HTqSddTaXBJ2pjVzXNrfAohVF
0yJbVieuSPIxUKk7CUNaWRItx21RS6Rcm/aXOQpCyk3n3OPEZH0PMPK5XE2fZTV8o56JKHkRiu2f
644M9NavR/F9toiKSKu3HowyyzZOWnKtM43bOFHVjWozQSoNQgsaNqGWFAaVgXP1YOQGGXNtQZ0H
k0InvGv8pKu7O+Vh2vlJ3sb7zGha9MO0vWQQOTlnQ6mKdS3Y8M2V25ZoMHtrTvmIC2eltPPP5U7R
WkTG0u7MNalYP/LXTyk0Hq1fs34x8hdjX5qDS83mCZkL+xpGGYomU/EtNs6W5SGx9kapjBeyLViz
EKHeeEkR+6XU5851EnGHJlYx0xDKGygtNmN/ApXXe6ICspyIrVPeOQoYqASZ8c5ayg9x6rcXgxbG
Z9yAEaw+Gd2QlQrOXVG+B5yXz+tNEuvwhfADwRo0jzKqCG/VgXkkCYMW2bFzb7AsPKeCSpLOZq1X
QBLdrA9ToX4LRhg028Zm+wbRsngzkwB/FvbJSVWCY7bYRkho9t6UUBRkDoNxqXTMHkljDvusp1rB
XRz/bS5fsj53H5ohbvxcbZ2DkP1rMlfjKdWcBLlEVR9ofgJOhWiuj9sVmYgCm514QaZ0ADXRo2Lh
v0Co3fZdYp9XNVkIisF7MuO8HinZomXVAB1k8AKuNhCCGMbr0szRo4P3yZDgtvAsG5sacWMvm+qX
S0LufVIGIttgQL9ipr2thQx7EdRwqwmfMpD6Dd/VryDjZxmy4UFt6PSMBkIexDDp/CU+Vsf587g8
UCQfXr8gHKzk696fX6pW/XhntMXoE7eqXwkT+8kCu3A73d5mzZgd+yprkO8GP9TQcUkKDBD9geqB
dUADt+HI5wUENMBxf3vcm9X2sc11/blP75Te7X1hdMa1EdNmltH8o5xU1otKUa8iLduTQsPHLtEw
6dBV2BxGdcg8qDkxC3APz0ZDlu6rm0yN5gVeGW7Lnk0u5XbJq1qL2oNSMt3EdZ68RjGgUoNRkKN3
Nd7Y8lS7YfpaQbqjQIdCgvWrgrr43gdOsa8Gmj9MF36gtlxA1psuCJ8qXjnnMJV/fKgyugfIWsE5
c2dOmZEZ3pPESC/r16eC8cBXNqyLeDkCD+sfAW9u8NX4eqDPmPvT4da2LYlRh37i3GEqyb4n9c3l
Y2wI34cmA43fjBRYEe1lPo5slyL6MOLEdzjUzbCRNqkjmjXkY9ni4dGtlrfK2OxW68d60yVOji2F
xGCSp9Ou6D++Jo5DJCNvqjrnJ80mJkryZ53g8+KpGp5qPLjeoOrxQRnxl7jLjTIY9FtbIXIMyam0
YMtQTdpdnBviqKNJwgzDyzH0UrynM5glUPsvjT6OCLpS2+aksU9qTY801rXFIycSge/Pts9QXFGN
usHdrA+J7rUNl36dWg632ZVJNp/HDFEQ93HJEMNu35Sqn/kzJD574PvSSYarmxRMuWOUGCpNwPay
EjV6QSgTHM+6vWxNPdomUThezE4fLuu9aH1oc2nQZX6Pem49aLbybobZvnMf2lo1OMRwI41qPtv1
yWHYs6mNkrPNinokMX2fknfdN1E4YP0qtbdJXvXZdt4Ta2byYt93FGTcCKb7BGgI/nhDk0a79YNK
1ET7ScHUm1Y1yGFM53WTzJ7qZsVON7LRG7q2POXmRCQ5czntmzdxJTUf/z5THdNYiiqWpNgwMipq
PR0T2FuqOOJQApjexJWd7oOsN+etJMpfmyyZXZ7bhNZGZRc1tXFqg2C6sfWGtGBizC+01XzopqJ8
tiZ/I4HwSxPvDx0VdCoLosUk7l/dEuDEkLt3Y2+PZDeXYXbowpIfxbEjrutpSwfuKLTpWC0ohKSz
mLYySZmaitMyY/5bxbC5rkj6nnUBpNEYkvY0CUrbkIqmjS277BS3gqbeIdumCBWPhtkW+7CifpbT
2nctTskj9AhsXT4Zp7ky2+uXMlTptifnGVQEzQzE3yA4dctDaHmuL7LS2HchKGRdl/WZdDPPXocH
nggpXeItzLa21CBgx2jVgW0WV6r94m3V0g5iprL5iAvraA3k/XomWPuyqIr9NITjEW+WfVWnNt5I
za5/JkApmwJnmZu5F7pE6Mka4/JIds/Zq8VknbXuYQnIfzSTGvgznoHzqGKmmvT52AJuOasp4znA
UXFfEbYQY/eoh+GdURjjG1epqXHwNS+HZoyFzYksIVl6J3TvakPnF1/udcL8kUvqkGf7sgQBX+g5
Pkd95NwDerCekajCksQSSbIGTS7QN9kA967oZbELNTu+STV9OupwOei3m6a91svyi7OJP8q4DBhp
PH35I4ecJYcxLO/GTVbGoErxwT4wJ2P3HUhfseKa0IEMn9YbFcMsycvH9YEgCUeGRzN3Yb1MF3P6
iEQptV2Y6pNnroFmpG9GCrhIt/+ettU5r/UcqqmiN97sJjZem0orDwpzba7EPDQQ4Tep5arnpA4u
dEcLnLVYZ7k20jVRH0NlQpYxv68XZfok1UutToU3KVP/ZTDs5RIpJK7s2Usmdo3CTlMN0J0lQF2q
5KkJfElr17wb5VwfpOjAYoci2KzTeyUV1lkkOFLW6b1up/HZbCPfNUe6uudwSanXl2a6W9mq5HeM
m3Ksz+sjDkYU/q1j4K99rTAaE/IU/2oC7EugLy13a3DdlphyIXy95Yr+vk4lo8U7mimEL2gBJChZ
Gea+L3rU2OWqnBErtLP8saEJp53V6i2m1nMX5O5tP5nuZZJJcpgcpz0WmlL7tS4ZVaMi1XUVvkob
XlJsUnsFwMx5gNe5XRNPsRHuetlVN20WX5V5FIdEUYEBB23nmyvnPNJsLgJ2+evrIYyXZeBOxXhR
urcUh2Fv7Q1smVFv7b+2NKUmH1ehm94tZ5O4rfwSuqGU8ovMMSo7qs5gAL5mErSnJPe+IifDuZhf
EpkQ7mRxSXB4XRRaZtBvl7sO+u8lWG6YrDt7I2tfpBswuRAJyWHXDGntgZjdagPnziK96/SWs0bW
hGdkNvJYxqz40Bk2mQOjbFyOGXlm6pA/cgM1CU3bocLzrrGS+jB1Sr9vRUmzYlpc484svEpM5oHg
0LPtLINppYvoxKarUcOI3BBGK2LGs1OfVaZndBAlcAcsE+p+DnyaMaqGqVfeOq9fZrApjrJtVI+2
Fw7hcZ0BaB2uQpJbGIi0udS2hZJhJxzMm+UIoJRq9SN2lIfQ7oIPLXjhIHODrSf5aendB/ng5DkT
cbhnsBT7X5c0d6aUVrZss1oOqj94U10jUpovfN9TNw/lRtaiec6mAU6D2tifJolJQZ5uZr7pF1wL
yXB1U3Neb+Qg/rgH++0RiXHel5wTrBuHctOLW1oI527sbgmnkACpBvnS8wI5rMddK61MGhOoC+Rp
+UXmQLuaZZ+Q/XLEebKN10QPrYupgxwwZ50Cjnn4o8A5gbNQCLagX08LLgfkfA24+nqD0SfYExYc
vHwM/vjY+olJZIRmMWZs+mh4Z+XBvy7q4pwWY3i7HnZLgYNVswjZDrG/zo5GPbXu44zA8WIOr7Ph
pY00Ex+1i6zo2sZ5vaf21tMEh6XZ0obunNMyFhtytdqrnkWfHZVkn5xeNyRK/MKaR9KLRJMSC0cj
zv2BgsAl6hzEVrpZ/0+jp4KszcAA8b9ve8n4pChigbeAFswvaaefQFJHWf5eLqlYzgLEa4pWP9f5
CNsiygGNzPmZfBEc0vUuKxmTL/VEP6JxI2HFoMW0l9UeVjvFxLnIHLegHSlWE6lNJVc0LR2MgnBX
O25HjjImHUMDLaHLTatH55Ys/5kBI/jLfdcVO2JA6IO9ofCXysC7EnmccrEbVFXeiqjvTvSaoqvX
8nZaPhQtrbghq6bfzQaw5gaQiNJc6lhOl3a5kX223Fi0GgAl247W1HC1Y8BQmNaHqSmlV6pcbcOY
PjA1CpmYtDMXHYU31QrwjdXiiTbC8arnpjwzgmPWuwg6cdoHG7XBm5UiZzzCzPHiZRUhEBZesEl8
hBTf79ZHf35c0UZ4c5rwsOiQhquc5bg1GRQzVqmD35ehg4Ju/mOEFQwdV/yQ3IkSPkKi3OJSlgt1
vHZ6nj8oIrxfjUENdTAwR9nJ4E3IH7Wi+aZiPUI2/jECKtk4qOS3ajEDteHdbkiz1D0sftV2dENs
OMtfrUtAoVFpT+NDmVt3tJYyNF1GojouyU0rAWNHS7RGSSh2AfZDXaTqDcXAibI2osdIGBOODe21
xCPkVXZFyJf8F721tcOQGntB2HPgsGfUmJp53XlwOQa6WuGPuVHerLjwRGOwyev/iGy7FJhqjP8X
ZnfpstYFcYXLrGfBg/ii3BZC3jBGCF5Gzr47NQ9GLPvxbvWIO1PzEGaILKvB0B6KY0ENceWO31rL
DnzNKn+GjlKf0gW409Upkt5UAK9yHPp/NSW/sRXlUjGgeKxF9FFrmvP1SFMxZDhE0xHJ+GQaxeMN
1q6X9dF6I7HIWTP4zfWRyDUKKIul0ieGq5Vl43011r80pOskocwFGeR1FW1V6pGXKpybSMEQVrPj
f2c/vKmWuvFcGbhJkgg7gqJ5dYAXfQPSGbxigW5ppgGDXwrXTWjBp1hY/U6HdqbPe3ZlGa9ryzzX
4m0wCMP4ict/1FmDjS7JoEAmzB9YsJjs5QWOLtW6n2dHPZqm+0q0NCMeR6s0W8/hpnPyb/jWnRP5
q3y30OO9cZTh3l7A0jD9m+vcjc21l+r/C+on/g4dF6ajQ/E3hWmqoB6dvxHy4lHTETJ4sdAQVFzL
qDq2cMpuGnyb10w8x8tMheqZ5qzLbJMU6beYHtuzMzn2TZEHhpdr7mEoneB+XfQr6mMPhPUMb/1Y
r2T70GpuywDwcmihmK73SnNkvoIP9iuMNRpl/ZXQwkQ0g+rD3tuPIidERUDRHJRkryuSSBj2bMga
g1+ZdETUevVdljmT6Wlk3luUPRo+RqRkuZkWBqFwUnECkPVvfuLARsWxEmicRHIYZTlJwrUb+1MP
8wG5tmKHuOTSupAxFqqbcc07wFWtwNefmFc6YNMtBwnzC1+UjoHt0T9cbCs8YC30iDfdriu6LIPp
CXeE3w25sW2jSt13kGL+d7qhbi4dUH/lMWoa/QuGzpUVIOPKa/w3uKFF9UooGmVxxzr9jjlUelnb
NewXCFHZq6SjuB/rg9Ll0T4fXboWY/O2kAW6AFGIjVwse4NIHikf8mLUCTatWXalTKf0XETNM9Nw
e7dOAqrCDDnAwq4JCo1W+0wbfQ3K8GaV9CcxnarUKG7s5GDUeUE/AAZYONVUDXYyPtL40W5ao4cY
0HfDdWTHtvR2TG1+kdQj70dctHqDs5U3lnUz6hgv3bwLgADO7Q3HV5p0Qblj2rHPxD/zJwQaH0/D
LQYfYtrwNUj5zvNmzXMClbgMsWbc4phJ7/sw2MlWsZ665cYl2smQ80VJmu+Uobb3rZ3htG2icu+U
MHIoeNd303J0siJCGqNDuDPDEW/WWCN5eWf7HO8nK+d51bXHRdy2lq7enJ31Zh7EfFh90OvQsNAD
x4/QCZxlF7mOXdmlKrsC/89mMAgtJHALm58SwxXz/4LjgTBo0ZH1ISiV9IZ3vr6thqJ8yody9iKS
2t8dGlCSgebXuasvChHeUxAVf9xgNVMOypRfjMIu/a42m2tVDe1emDFUU5gE/jRP1d08GaAqg8o9
RnI+mLWZ3cVJ+NK5BWfRg2HRM9hCsfk2AdvwY4ugXpRmXInKxK/DqHhTcXbDP6Ay3HL74o0yzofY
me/o242JBYNFSBvnc1W6yolKu0bSIKY19YFQE/78+WsWapWJ+7jOgJxAt196ZqFQp6bydth1S5i1
KyYM1M7Af65r+mGNF0S1ST+0mdxnaR+dITL7o6xTMqGMmDQ7s4gSdS+qTcJrRG1E7uU86VicUZ0g
pU3AVcJs2yy2ptBECI4b6UWuUR61eHHDgOJ2dccvavtWXWoe1htil0NC4gO3+QPzK3nbIaN4cTx+
o5Y9u3RQGc6JrT2VGRc2JXGwaRHiORSjjT6zTHjKpcQshGVxRFAi+dOE3dG0uu9IluVdmeOKLBnz
0X7agvNcLAt9QWE4uyJ6E4vdeqRQwni4N+gCH9zhvijZw2w7okNjEXAoMKbkSenhgEiEsnWb0LOS
wgZqHyyejW2LYc7Yxk5cfA1vAUrWJ9jUv9aRiiM0QmvqaG2wt4GeoaPqPLuofU4Umieo+hQnR7gL
XXf6VqK8rKvXf/wY/zP8LK9fy1T7r//i8Y+ymhq8GN3fHv5r/1nefuSf7X8t/+p/vuqv/+ZfN4+7
p//1Cw7bh+3fv+Av35D/9o8fy//oPv7yYEvmo5vuASZMD59tn3Xrf84vsHzl/+8n//G5fpenqfr8
/bcfZU85It8NaEDx2x+fOv78/TeLC+9//Pu3/+NzyzPw+28bvkfzkf3jv3818Y+P4h8Pn9h9s/jH
37/D50fb/f6bLv5pMicEIGyrltB0Bwb88Ll8RjP/CQVXdV3dckxddxb6O0iPLuJT2j9VVVhLw4ix
NvZAEW9L/JJ8v39y8cASTljZtYC1CfHb//1J//KX/PMv+4+iz68lztL299845f213kAYmob1h4uS
ZtkEemxjKc34tyvTMNrSNuqMKL9+YMa1RY6Mr6lL92uqC3rQgRoSWd6JPB5eYM7N9z0HISyR8gU5
1bkRIl9OWRILVWDQ5KTgDDajDRjP4MgZnSBKOL5mY/gTdI6DczFn2jh9sxnK+K5F5ro2svBFCTvj
CIta3djD/L106/E2H4UnyllDsJ1/tpJv5BhV+RL1OjFB3R3360NUIcKdGqm39aEadYyY0mHclHZK
53Ev7usym1lJm2e9gSUzWLfhUKWv76MaDxQbIVuo+XSkzYi9v5r85PdjjAKKaKzc7JrG/GhNM21a
lyhhp1R7J0VNSd0xeO7YM8CqExZ+cplsqxSkZW5WVA8kJ4Y3KMEStm7fgudRSh/YM62NqtgLrZt8
/BFWZtOjMVnxeb1R7LndQZnVvIrlxx+rgdaaOTxhkKAQsKOGPqZe05NaUB6DLL9jqdU8y6bMMBnn
l0KcKoBDKdr5g9HsQQuDgtWiyiOgBaowSgaf1p+HQJ3xh894opAByw0Hqv5kBzhCB4qPG70kq6Qv
7eWBepxiOWyjhDAaZMhNJoxka+rw4w0WZEriRmObOJQBZaNW+i1Nzl4ZpqT8iWhsFlOPD/PlSLeq
duTYlnvOhOWho9IJA4OwPJXuwQVJbPqDkRHkXoYcdRYeZWm+d1IDtRO7wxEC/FttpB8WmzRqJszv
pRBbAZ38Vk3JwrCxoHD7V0Mdqy/19LFpKjg/VqX5k2DePhs2ZiYm7Tnm/3Np9VsantDi8gR7o2Lh
wkNsTh0bTr2iUndhcJDNizzFGzEBq2Gfb+h9v6mUajtNEWpCxBw4rlL+rG7jxQLrvLb8MXoy6qRl
bI86KwPZO7wNkqHwVORUgj13Nz1Bt2TGkcn3ENqjZRrgr3qCOxwhaBkrpLbRWmoRyBiy1aCvaRD3
TducU94Co+LUnG7dT2fgZVKCnwsohF/SBkQtfziy/UaNMm8l3TMrJqTxGMZQ/3NeW1BlXOsFcsbD
3H3LMI6yeeuOU18sgTWh+q6cgQsOcCMTF3Wu0l+iRDkmXOv8SOSH2f6exBZs90Q5jE7FvrlAuckw
AlBWL+9mHOPlNJwI6tjbRg3vzBKznTClfbRtiklzDOPp6B7pLwy2tEIwhAyNpybMvKC2rglHUc9O
zJ9uYmxMXmHwYiqvSRN+jbnWd7ZFjdhk0FmtaObi0g9+1C1dGCAsqk0nEVGwOd33+YImUfJ3XVp3
uV49tWX+LoKhOrfUT1CM0BPRcSFeDHNdbutS0+ACa3d8U2zql1F1ohOaiwCqmv2a6fnISRUSF3JI
BODs8mQwjbscEaPir4wDM3rqSQWBFCLF94JtVtlUbpRuGhdsvsGeNMOjwFN4E7GVdpJtN7AJxtc0
eUplPztztDfwnntAs5ASlDg5DyCcqXieR/DUfUEk2bcjEv+JycszbYZLqzAGUPW52Nuz+z3lPevZ
kJ5Da/hmOM7PAbttwY5I0cCZ6K141/IlzRNjEsnc/tGdMD7Mg4Y5cJg3DUYfbyBpPixt4FgRtmzG
rgnr/SXm51YItu3sRLuoZYfdoTszn8x3oonfWBxHbTuDR4Ua5DZbGctveihuZTnuooD8Oj8z/XgD
83ulBN+AsGhzsN5zIKCULCvVY2YXtCBQb0ZSHYr7aBCiZuRGON2zFf0Xa4bl50yLPdgRW4iegKFo
d7fNWpxUoFxdW+/nekz5cJb72rWd0+cx1V5ClLODqXYpnYzxqxo2nGrDwRODYEpLeNiI2Nwq0Ny3
CorHrILxDbpZ3xqdfik1p9rXdMsNfbscjZ+Ctuo9THS3MG74IRQQgEYVvMuSKblDGGvXqTjvhhaA
jmKJnXCb27nvXkcTp1aTJFRI5b3chHZ7HRmlX7CbdRBQfNLfMDFm8RLBlCpzt8bBMTx2pvOZDbzU
daZsfcIIQO20zK81ZEEtson+hkDTZm1fOfGvzi7f57KHE54xyO9M973oKiDBLtydbF6q43+KLA6I
458wWyMjH6XJOybClYWigmVbL6AhJUC+6P6bNrVbXY2iy24AgNDAQ0h2fDWlMvKujG7jIL+ry/pJ
TRsvxdlQ9SykTkn3ddTgfaPBKyk2xUTMhJ0MvX16jwdVPzQMJD3RsgXITCDY0UTFeqPNu1HIrTPb
uFBin8uSTTS7Vk8Rgt5UTS+R2T2mo3lVzOBJVVM+qHUt5nSajbE+3w1xhc8vKLeRU2MzapJs47ak
x8IZB2tiwljO6mNQ6trekfNzIWjtQ9evd07POwSlnjZsbECtKQk2Ff2ZgvVL2XAN7nNOY4MZbdOE
ghg08vsEaogXM9/zM2ujiVB6MmNSlp05EZK+Qgcoqk49BFQTHMB4kc0San2cmXb0bvrUqWXqW1In
Kct7eNbA6Nj5nO4ce5bYfOkU5fjnkgDZZZrJojvVhd/2McCZTg2O7vxzhEq5daWebGwYM3vZgyWO
cA+cRnj8S7S75hJNcZabIaV0v0aj3iF5TGdCfy0vV31j92BuIkbWbL6U+uDUyV0Etc4bJ4NpHIjn
DRFW3cvK7KLEM/u0soBeBhR41s1dTW0T+k/PgFXtXuKmexus1t0XzXxvpaXjtSR2DoX8psWTc3Qh
e6JdKA4or06eXesZ6tO0ZemMPF0hMhzaeuKXw/ji6mZ4gpXTOGi1MIGq6TMNQqht8cipThuWtagf
4ZUzecoKP+27O8jk7UNlYU42elHvu2Hmp0jcTTmU+q4p+0usMF1BXSaD0YEun7OnfpbaM1jZD4NY
146asPslJ4Xft9iUoikuPFDzttroJIWPqm6SQoTfOkQaHIdxqjdcfa/hNEOY5ppfAPJ0Val44UzS
3NIHyH5Z53eI8V4uMDHCAAzNEvglvthWHakRjy+mO4WLsnhfiGpYclnxDk75LanNp1zpbK+0qIqo
JM1GvLp6i9mTY/7E3VjchTM9jJr5CTND94KklUeZfPTpZFzGJvrM7V3mTPYNe8iDqBkdmAmMF1PH
6F8NlWCpLYBsh/23NtHlKTIYUgDruysigRpR3RrsGjAIRblnObTMxRryROZVUnWO2VVqZOb6RqWN
J+zP+E9eFCQRcLzs7Hit+XaLGliE7Uf4EXUJ3QTYDRgLM5btFFgtVgfyMmMKk9mgfDUcM7eRVmk7
MmqY3Zm5AGdsdjkLKNsONmjhAnPs9jLaW2ZvntV2ejFntuUyZyRZBHi/B0XbgtZxNnqRaDu1Uh+V
1sSDw1O6tUuKuqFxAVz82S/EoCi3qffMF2xRQ9MG7cD6Pmv1YxYXz9grohCR3aabkGYq+8Yy9e4W
dwjGVpba2Bq51nc7bQC2kVPtBGs7eW7gULGUyh28bieq6ZLMZbKPFeO2qkPzOii3dXwTB1HrR+mg
HuIWLnsFxDSYOPtXMY23E+aRjXkfVAnSWcN+QlVvMOACk7ckrxu3iagEbgu/Uo2TOkcgAZk0hK5b
P3UKmPtoesyLpaWMRBNIKOk1FcQOm9evwfBkN1oPqYxZISIiUQmk1Dr/BK8Wc91RLRzo2v2cfRRI
jnvRRj8RJTtPVvyC0RHpLD1Glva9IurIm2DGuJBRWbNMhliBR9TUZcga31qELTeVPaYez2TGLBUf
U9ENe3V2HA8T9q6YI2z9bUpbsOWOGJdajaGM2V+MWoNjmcbf6iaGTi6RU3rNcA4gj33G5ARuB23e
0Lgb7W0toVED/++h2XWuMe7xTz+S5LJ9qVABR0bvtp+Jegxmnj7kUfM0Qh9V3PHA+j1S8jVRj1VM
7Umv/CRIfmltOG5sQGwc2VKezpYCtEyGARFnM9nTrW5wELizlAgIfvB/ODqz5VaRLIp+ERGMCbyC
0GTZsiUPsl+I8rXNTALJ/PW91C9VHd1ddW0JMs+w99q+vyvpPkjV4wYUDK9LPDgZyZP7yc9+2Nre
EyWqbYuIFSYImNF2AMuHeW0IhocFWfNBJOKo2Sj4tQa+Lz8SjisliRgYX3sD2Zwf12GmmwBfi/hF
3TGkaU6gyJhdGrF2+Aq7s7loN+xubWSKYdk5FWjk0pAXNZEN4eQkejSzcYylCItMJ45Pm79lPv4j
fr5mslnkkSxoDKFV7oiPEtuugR8ztfaTVVrfPm1T6R3rjBkgC862mR/sPLvo3LeRb2xTbOqkVtnj
vm/zPnTG7Dc19Z2LcmInkjKJFqv+yhs+F1P10AIN1niWC5OQ44iqRmbDvhfDn1sLPxrLct21/jSy
ozUZc014GQTCcFWwIDFILQhN3XvjVAh6LFbhWA3IVmMcp2hKYEc7JRVY0zyJaqhAuAoNQkq3lz6m
XJjQQW3KYbNy0Q6+ycKHLlgt8xqsFlyz1HmeS/wSvTe9Q71oQ7auGVinCangGV3Zy7KvvIJ+UvBQ
MDlb71qfNyNvr5Or/+fa1bzv7SV58bEoBXDDNpmRSQbw8UvasCgsHEzxDnFI8BdpkHS+FC/3IoVE
Qh+LP1JA6Iqn8RbfaVFg9tg9Vb5z6o0FvYpHw+pxWoZFq4VMjB8GjY306qa/XYaQY/Ggh+igRvCj
uoGVJR0fnIwkqRERXjsz8FT+7foaeGoL/Mw8OyQd0vwAex5I68BRqQAaYZgqt0vLCFx4xXOy2s+G
bVOk6fiwuIE7n4+0slueFDP+zmt6jdlCn5NnJFY2Q8a2t05TprDpT6dZL1nVVVDm4cDCz3nEvJYe
0XkdPK9oQn3iZ3UckiQM69ldX8wW2Va8tpf2oZPdQ94B/GCt/R5Pcgm5VprA5hHQpTfsNG2oQ91z
WvDW4gSPm9cyQXVdGe3JZug/2xL8t1TLRhXrpc9VH3X2hye1f3qt/SAuTFhesrcCp7oY7TFfxPtS
0BwIMSN7ZChH/WJwyKREFBQJjJ+s+FrvMMmJdjuw5zcNS3KgIWXakLXBbp0OEAmZg4A864yrVw3P
89omEdOMNuT5S2BbfTkFsM7KLoNOMKrhjOZlvte0OYjxuKWrwEf1DWBYR2znbQYkoScENruYYPoT
UWD/eeopM95WvTwz//8uGjwqvbmeiyRnBMRYg/tHpz8qKiJcWxig1rlK8H3Ohg7vjliYfeL2Mztc
HioWlMw1WpMlC+181VfObkRNnSQoSyzvd0rjfI8dZju2JJ2uxT2lXa6HavyP1xdbU+1PpxFOFYDw
b8IaP4zOwuwp5m92NNZinkwKxR2OkZu3Yj+v77ZPXKm4V7SviUEIzwJA5TwxD/gJrU3a3yXhDKt8
CzOFdLKntWm/DFT4HAHjrqlYSWh2xsqwRDA0KEmsFTtjoSErITduSNiXou4ljmcCZgL0F2+xtfeQ
xnHTpNHg3EDrBknvojONlfZoTuImvYwdkKd+RYxzJhfT22qMz4vIfiQXLXl2mJBKuMqRD7GqYkBD
foq6DTDFUOi2WEJHeRyQGyO0M5irUB3zrg1wID69Ehml3vXW5n4VdUO1blZzHaN8mZujxunUZr4d
xhHLoeqNiRM3fhKOC/HgsV/iFFQu46zuc9SMRw3c7F50HE0DiYDMvJBP2zEV5Dqq73qcnF1R+A9l
RdyK1Vpohz0NzmHzlVrWSi68/2Cgw95buQAdy53U6NQIHmpRdJQTK1MjJjlmsR6Ikt3NgE4WU9Oj
Avs/Httyi1D9ve/4xzDuxAQR2PuyT7d6yvEa/5frdOJGl8H7usM9dY3QmObkjvivmv7eW3Tzvo4l
/3r9rU7vHuDRfewhNRkoriJW3g5haRB0I08w3loXBALxZO8FV8RBTdw5XrmHIjCFyfySV2UaiBkd
iSgHwB/5P/iff3CYqxDeJP0ifw05CmLWky8GkslyLOLIzn2OgSxIJ1kGFdHKeICmU5NX4k4CnbZS
awNyhpdQXvps8rgTagMOCykjnDPsQNYwLzD611iqyGqUO8ajv34PDifLA3iORNasEKDhsm4Sq3yF
FfE7KATpi9ekgWumcTSpZbc49EVyzb9x/OcBPw12L0zVq35jufUfHpmHoVHXMV+p4Rv+JD4YECWf
sgG8g8zMZTpLFEI7lCQszH9qsDty5fmz+wUvJ0KgTQ/RJpJrk+Lcw/WzYMIKx2lkcGrNj9qgD+iz
OBGXhMZftRwA3RbyDh9XW6bRYtBDu66LYLbaV7TyIYBIja+oKjc+FOIMTcpWl2O/Z3DCnC9xHvOi
fuvInt7UtDd7TzCAHos6LFMXPanBC2mIi1E4jKtzX+7HtXqrGE+aSJPdjBcBExaT9/vj3KE5NgBa
mLFxaPsHcvhuNF4UeGhDiazfSKT1Qbzy8QED3w49KSXG8mPF6xqo3JsOxr+iJdGduXR3p55ey6WD
LNuZLokT/406IKISYFMos+7P8gew+k7CQ2TsjIqEa7cx7TAzxlvP/zkW+rVWM3OoGXahonbvZv3R
SPoulL46emAMORXKDJBYJQ+zm8l93pyUDnYNw6V/YQSzQeGhIryWPvovgHIcx0hGwzxLZu4KnLxp
Kl6HOvlr3PxDmUYe1gRuBAQ0+uGgjdMhzX4cKEuUMd2WJ8jZtR9JYnYRA13SCzicQRwtmzEbCBSj
nQqk+TI1qtiw6vZw30ewR91N2/aoEIg5SkGbRJljMcxeY+9B9uum0nAK0QvfwFw6+9Kff0yuP37p
pnRaYkTRRE8F5xhK3gDbQEnoUOrzrN1d8I96XHymQtlbK85+M1LNqVBKXH6gNxfUpWR/yp094bsD
4o9LNtVCANGEBypxIau7wxS8dKHt5QemEu6GV2KD6uR+IY+MoS2eCPe5og0N+fn/uA/wAabcCk0O
miBfPnWPRKCZaTmb48jzQFAauJVwJkAthT2MVaNaD+P8kc9o8KjunEhTlFVcDeGYFtaxk0ySUonp
qaNjRCrPfGe455T0XGwZOBUX4VzMOamK8m8cZ2vTNaOGlY1W1MOra2vcI9qdklwruHLCHuuwcXIZ
WTbeurXf6QYaeZpm7TKa7q4qOxVBv+SJd4odWX8fmZbpz4b3Zk1YI7hQrxlvjNu5046fiCz2ZeLn
Bq+74Q28JC4y4qrghZ4zLzlouioO5srTn6x0UpY4ekImJ5T9z6kzXBvDPHUG+grGO6G7LM85AF57
nk6VBAhq6/jW+qwa9kZ/9FoT8E5uxzQcxIRhEHIsUP+jmjYMDQnmO4p1X0xF5DT0hkg5NiT2pBst
7o/joFXYu7PHOe0eprL8z1lLfOz0+rWyOSd1l+GVpLbpsCxHdUEisjVdc1ng1QTfCQLV2VVe5j+J
nmogAXmpLamJNejVdpzQKhnckg6YHtWER9oukg+l0Fw5MWGoWUGaj3D7KUKMUprIgZc1s07I5rZk
XYRObLmbEVo0Bpz24tvMrbH3tmGqzEiWdL5YmUhg0c5ta2RbSBiAqr3kjYyPPUhgrCDJo556cdgu
8OCynHEW/4pTojDB8da8qvmCJ6Pb+7b/jgj9Tj58lNYCjpDhXJhk3nOTVS8sEWSolc4a2rzfwdpq
L7HDA9S2KIMGjAzskPYNqsEAEFfU44oKHI6TrbKzs3/1BvnOOMiCeg72THtP4UQEBBrjK+xQ9jfZ
HkkrLYMO28dVXEDlofPZhcw4oLoOW0hL9zhwlHa5yaWUm7wWHUaNoUcVYz1347iBmc3vo/z/miTB
47J6t2mNb8gE+IlasSPL/BsI0bNjdUAyQa9ujRHaW9F3O+mFa808Se/Gq+0WvwBKvI0Y0rc0sQrS
wnHAIrZkjii+5gafnFgFFQaveihTGdZGjrKSBBQCrer7D2ntLaRhKgZSQpJBCU0cBC8ZI8E8lLsU
e2uY9+p7xXr2jDeMMX5e0sz03MSNxlwkDxoPY4lN7tloZb+iE9qLf4KsgOtGFuAtKIyMhDdKzJR7
8p9ZvCwxkN4RA7DVmuT62dalTA3/qfe9f3M74eBon9fW7fZOB8ObzURA5g2yrcEHcTCdYtN70mqW
w7AcUv4StmaDL7xj/+gz8tyhkng3yAZ3Sk6Bvv5C7vsP9pjDRmIM2qQc2U9o5wdMAz5HtmZSr9qB
V9oAE5CqIJhdoQ0h/6RpUmoi8tVdLLayaHb9VL0CS6XDiD0IqF2QGPKNhmFvoRjREuyyxUSAY6uO
GBB+W+dBxw0cmJbH/q9lxJZprATMcFK2dh/GsxBMsz+/HG5zqYPLjOFsVXdz13IZvPZrKVHh4GAN
jThrd03vvNuFdXIQ8G5MjfZajeaGzggUUl+Rj8paJTOPncWovWf9MhUukbMlx4HQgWouFX/0VCbB
ZGTuExNTi/Up2UviZrGXDSh4t5ozQRdpSjckGeWPLuqL/oq9B3c1noNQyHXvcxPvRCkh5U/FEycn
aqqh2JiE+ASObZzqVruKhFlimg9wPnC4o3RnwGmF9VQSbGAcHFtj/O3HAYTU6Yhj7nOJM2PX6Uy/
V8cP8bAREU9W1pSsj9JEN00qwpKkf1nFOJ3et9jMlihCY3zt2u5xwVOJ3Su9lFrP1su8Jg1RfEK/
NeN1wpc3T56/zaYvCCQ/4HW0k6Rsd607D2EBPCkGy9xWmfsXx9WVZk4e0FP9x2+bwV2vrfD+pac+
MbYmeKyGHj+wE7SjJvoA4MMM3TvP3dodRREv51szV6yedDbrVDljYOjTQz8PW9wFMoqd8ZlN+qXW
+ycK3TgoWlNt7Z7dqAF0sBYdxT6J7zgZ8VqP7FMgDr9shzR7HFvX39oVg0jf7B9zoWGEZDu6IVHr
vcxWOjB2s+tskEINPtpL9GuLbz8Qfsnzpw5eIX6pHc9jrf3rQS+hjf2t4uXU+zNPRD/dWEqS0ekc
MryjrNQ2hmB/37btuXWoc8aacY7faNeVG0jvAqVpryaabiaJKK5KtZG6C8RldvBO4WAlZZCD96zp
fI3dkiHj7V4Tb9kwiveO99Kav0dTVzPLnqu3vnco6+EDcXfPgewooqnkgoaVMvOfbz2tGK6bTz0V
U2RLdatgMpMgDKrB1YnhdOW2Ut1XjvylGI3jKEjedJR5c5umxJf63oz+GxqEa2G4lzEv0RzQUmR5
9qUNI+QQEtaYQ3x6dBMMklDig9GMWje7kK2z7gr9LWYU347jQwmPFPOKMQQt3oYe1a8BfYJBYrmX
i8/5QYCT7sQBqQjkBGgFfBKXRXGhx1vbXI4dj3lgvTG/I7fJ9d5HEb8aTvmdJjSFQFTCNbsLyk+U
6STDzNmWFLhXtgIFtEweDdu6JtJ8UobKYMhp4PFeU944NAgr+FPmQ8kafxd5iIuJJAuJwDVvi1eT
qznuy63nA7SuYnqD+0raMSifpvLoWMUlLyFsDzQBRl4U3HLkUoy04QllBdwqW3Zbo/jJ1BIkuopE
tgyRrfGLzGL6oVjeGcLTQ+36/xIeD8+BkNRHX1YmG0NYFjz3Zap2cm4+xqQhH7WnwrImbsW1xz1k
xD2+6mlTlfFxacVHffdWF1m/JXtgO+vi2RabtAHSmaJXCgBAch2Sj9UesorZDEjpLjEZkEQZFf8O
6cYTwp+Hzk/cYAnN1LhvK5mFMqPsxwoenc62s/OaPUjQx7XCVClp+EzFA9Y/E5PjBnB6Cbl488vl
qrjpjjAKW2O95gQQBZ23/l2TzunusOS/ac2f1rxmjD2+xCaVkT4AK3fFLxqQ94pVNxkWVsRwh9+y
y9l+mfynYTrVSUFZV7K/WJ13nVI0SPvpQSjFvFIrLq6jkRE4bTuX161tHYO6ivWzzrSndeQb9kWd
/dGWhZh1mGMXJOgKVpocby8ZAQIkT/6QrfvKyRtoHh8NMiuYcgzTUFbSkPj6H7kJP14HzZ1NZWbb
iIOdLXiCd21S4Z2XXZZkCtnA+0PTKX4mVnGumTxl009lYlYSgB6WTsCIeSXC+bgKijazzK8ScnJR
sndq/XfKvmtblDnpT/HXfW7DGPTHHTkn0md5pw94CcT1dXlOE779poE3NjY3h8BbPblV9f3R4h3d
FFm7L1H4himqbtX6j4jT9tgTd1Vv8o/JbaPX72woGCwMxrvM9OtK6mzYT+1jxklGm0R5zdafKqBW
9WMGBCZw2+5oDcN1HCAkOsChcik2tDHPsZzeoYoT2Hv/mowqf2e1fB8FPJfFad06bH2CHv4fKNwW
TdsMg4OwQLY06pOw4r1nhIgAGAxZm1qup8RRiCf+WgfqM1JMEUxp+xHrxVsc+y/yzoGAxBK5XbWb
Cv/dmNUeA30VVsS6obWbPqys2RBcdnSdETmsxbnbZt8VN2ak59p/PcYde2bKNTXMggS/lLWbao7k
3HJujIZ/FyOOmoxGVKcSKr1/ZIJtUqyNoWbILzGyGr5/Q1wful69jnX+Xs6b0YWqIsUI2JQH6f4W
iSIQEFiP2CP3RuETRlC+Za65hzz1fzPL2eJd3RRgM9eKR6bItX9Y7zm3a37eOuxs+H9OdfD7/uAi
QSalzOvUsXGTH3shSRNgV+XHnEQEpkmC2KlCkcnGHBdafVuE/VDHFcOp5TaPBR792fhgVg3jAPAA
MV0KNhyZeh4/xPTTlUw9Gf+uAZzpBBzZ3PMQLb15mwUlj1hr9i752bb1+xK65SzhgtV0ee4S/60d
4q1mtBjJJ+xHi9y7HSdUxwvRGmRQ588CVJcFJRHr8IMl+hQPJf+eWRtIJAI1Ytrq6z4P9xs2pK3w
H72FZLQRkXIe/5MpGXAa+whzbjfydenQF9+YuRzNbqSkqvhCk/TN9kB1kWYfWfUCp8TSoNf0KPUS
xikaDAdTa9gHxFWoDy07TY61ahkf2rFjQrKvUIwI3cTA9NCp5CKReKt/JGLchTVLiqCEs9YlrA2l
03/AsZIoHf0nhdUgkNV0W/uaoa3ZPcISidBFXSVR6kASiNfpvojluKhUPxmshrOS0m5M1YU811/X
B4Myuozuho63LMZInzsmmwp/U7nnrlkQKXnFd5OR7HmX+dn1Jic1XnOBnnG1pIQuWtDH2AnxMWkc
dALjpcfohnMrLFEIWXGuBxnFC8rQZ8bdj9QXZd23gaCnZplRIsHDCSVryh8toUrXy2EvmCsshvYy
6+3OrueTXzEMjLVqO8Y2dbfxrEq4t3x7kTOUvwhw34FGF2h+Jk/nqzeZyOjOekXriXnh3nAuz1ZT
/iAyVNxl4AR0EpeIXP7JzPTSO6i0rGx4aDVa69iUe33ysLEMt6Xx/4k5Sqi34NCqs5yTt7bhctBj
ehz0hqSV0DCGCSrTtuKWExjSJ+ciO/0DgccnmQxzUB9SSBVIsmYL5uvOQSAul09HGe+uch7tgTnv
IOWmsId9PFkvk9MeUc7gde52nEdYPPLhXMVT1Lfxr++uOh81BNkWxPA/hRs1HKn3Yq2kIkC3NDJd
doX8D/nsydL2qZZGnQK1xF7720y1y+zI86S76Et0dBvDzWCBvOlHPUSWd51UT/k4QH005CuRMM+e
Jg822jqUjBqwWRu7waKYbXRHaHRvmSovUwH5wJgfSsvKQ0suV5b6JdcwU2CG3A/6AgeEEmby1isM
1SdfTqxSMmRmDQFV+LO/CU6JDw7FGZIrPolxDPJyYTYu0QK03OjaMD+mKSjX2e6/Fuf+fRh/PD8s
j9AftyAjonYEnZUQ2OuQsQaD2cfHiSV/XpxHdIfoEVNkUf6RIBcDRLS1cy3gcFO1Po4DoErNV+hg
9dw+ZGa2iakZH2SSgU8DyMI08I8+X51Mlsthkz9bo07l4iVn3JIWS2bDR7yy9Ps+T6yQZ/K++SnX
KId5zEJiQaq2y+RUgV04aoogA02v/nVq+IsxrFPKEXuV02e7DHLy+9izxKjHzHO9NYrxEe6by2AA
E8+We7+cpxIeogaRONOW0LLGmSxWnw0WGaqeTr3bdfN57HmEfeN2vxZqVDaBooHihflUDhZMzTE/
WJiEykWpyKAGXzkFCyN4WIDtek4m/UXPJ29H57OGpUpUkC7FP/BIWkAC9gciiGSb4ynZqnz+zAdM
1K77iJbQemTbEzSuONfFYAW59MezGNQe0nJ6SeppoFfUtol+KyuXz9Hv4ohbeNdIWj+2WtR2zXGJ
WWuu2uw/Ti6tPwryaLhPBf3y1Sd5Z+tQi06FSO/iymuumDToopxJJrc3jJv8XQsMMcoG246ShSEG
5CrguVDyjR1rxeyQO97jWbLVPjZ3Ir9b2uiG7ahYHfmko3AqUtjdC5ylpfSe1FMHITKa7g+g5Oyv
sGncS2pvm6f91mI4s4FjnxJyS9oRDlXouhAjRjp32P3nFCj7BoevyQ03O8HaSQ4dZ2125y6NP2P2
5ggKv8uE7ZVmTc9wbOEH+2+5wdGFYPSmEutOiBnQfZikCruu2mBmpbsiec4UPtY5g7aPFFvDdB0m
4uJnNREotBO6Bxe9nY60BP13ieO5uEzSlXckSxwS/MznygWp8lPhGTpUXzLdCeHE/WmNhJEw8hNg
itCJMVF367OeQN7OBp9xMaFM8ZVpk4d6jXZjqMXeyGdJhVD88PedTCtY1cyXoB3hEcaCVrA92cQy
fZwElBOqksREeGXFM35Oz6ujlB2ei9gHnsqLXgHJQmVsA4V1t41vDFGSNee5ZNOEXPCC4oY8iOIL
RD2Ky0Qdc23g6VDrrRzWvWwKzpTCj1wAL0HNODlYFm/adK7zz1SlvUsyJ6rQ6QRabHSbrPe3rQeA
WI7Qo4yOvbbDoF6i9UA9+pMV6kgO73diyho0XfdWSxtyVOqFRmtzUvfnZe7vVHrDhqiiH+SgvRgz
udeGWe+7/snldI3MhZfsYg6fHspsjlb8SSNbrbj0v9NGyKMzpP/1STmzg5d36H0doGd1OGoV/kVr
iuauepgQllccoySU7tGL8ngteMMsL4sUA9WNLz9cgsjQONKlr2gj4T45lLTTIVn0T4u5P6om7e4t
SkICNJyTVnucE6jnUmdhewJjK/LIF9sYpvPLIIfIxx7uasVep5O9tu2d/rTkA6tO5f6uK3VPa8Ng
TtSzSAXLMbZdoVXzycQduUZ5/d2XsAzpoP5zRN5vUA2/opjxQzJcYDqwcrHa8QcBQEZcDPZgl//S
5w/tkXa2QNGwdUxI/UcfU2v5vThwZtRRsTQUBRgLtnQkXD/wC3sR8JZmn5Vs3lokiPQIJAbF7Xor
nPvAECVinB0B+U7b2kopg7sFVejUrmypkJmb9cOy0PVKn8kHdm/OjpKMAXs5uymSjy5edVh1MDis
hf45qW3U4O1TxT71TDhN6A2IKTD42AFQg7MJ3JrwZ+Lchfk3WdphLADejfZ9Y1MYL5Flpk9WyoA9
ITEdZpWJRmOZ0GEgC0lTK+zrcWdwLCXF2gENrNWmaptjvyxaFD+vfoxyKGfioN3bP/ZbzHLIXM1Q
itjOWyU0uS+cWW5b60qWSxZOwvtZ10Z/nlbUQZqY9RBF6nAQRgMKoVm3rDxRLuqbtaqJ2faaJxa2
fL6ZhVSxyl5njyspV58CFRLzhEoPuzh7Ed3qMTTGkUo1+TZpUOPscUqP0PFi0WKcIBOil0h8qSfs
rqHa6XaiYqNVieJQV4kTDI13kX6QbmExvgsfeWpJJVV56aVd+EMWfsfSsNQRWTJQjIDn6U2hougY
2orc/FzKhFguDen7SgNPWOcStKkuQHJnf8vsU62ivSWmj7vGOC3NeHMND6mX4X36GNIDIu1PSeF/
ys796vLmvID+J4qZxZo0z2ObHYaY4ZydxJFMBvHQ2j2jNxxSOVmZMmdy1sBBSsz4d03an65mYJDV
6LbNXjCjsYaHJOr9PqFsQK6l0TZlEtDraIKdXh0aIlT/FhZDcFHlG8YAEv1yAtlGCtWlwPLXEkNn
DqOzJXr0OoL0BX4oPb4hQfMZD9xC2oeJQmPQWE27673jekODooWiZ0HWDuLJlv5N9+eHkUwe7J2k
kVgG6u+CoZilNZJzTaqTvti3jh7N5ZJaIAqFRE4xOscWZKfoMkcPhH9RsxrhRpKaDr0KMg+nPhMz
lfMzT+j3V15QYmQ04wHmT7AS20Gcqw4CTS7OVpk6WSSkbZk91d/oOb8QYZBXER95r8OfXbVO23VM
EBPnY+QYM55vbRu3/BIYEZBorf3WBou/JsLBMtA0XKO86Ri3j1UuoahAP54fgEc5J1egRILz6PRU
PONC8oqDB5Y8dOFGtYumaHRzM9Kn5IpvZM+M+GUcxleuHOblqYHRpAPvg3ehqenFnUz/xh1mbZaq
Rji0luLoQCBN+UoDSrTfSV59Xd1ylRR7Enh+UgOwRGEiPIjvc01VsDXXVIJ2FPWSMNAz5UgLgK0F
Tc8lCu3gkvPPBWkbxRJFO6u7r3i6ibvceGSPlrj1m+fhXLLkh01UJ8N9dARieSDT7tdOJJCOLgGf
7N/IA6dcAg2d6oHlM61kKmeTwpbQyN6ZNybmBDnYYaLOrAoebO8BGwlKoZKU4aVqNmNJ48xKg8n0
r6fDVpI50xZ7XsataE6mg3B55PGzW1wrTe591p73bBuwHXuba6VjK6Bk7m3atEa3RBBJsKr2qPdQ
q5BehkPCTKGaqk1tTo+FUE5EH080/W+SZT+F2X014gAB8Q8kNzmjWvnl5QiTteG75QRezAkxO3AD
XMfPdqmT8DM1OD2QR650WIGXde/limKMSKFggDHkZ0g8zFInrVNLfxwDEXMJJDtFVaY12q8NMzbK
zDu7CQccO/S4rr4HyRi3sHkihumFPhhR9DtQEYaJdCsWcpM2WxEdFS85jSxMhZo4PuobUM1b2dLZ
+vQZTlN+exXboKGzZn4sBhOZXG9ODtTIR64Pq+IXAAtj5RV0uSWg4NnmOQWjfplxbTlHQJOIfOzy
y0c4lzkKfwF2XyIFgg7DPl1kw7hOA4RAvclq0mp3TNdvkkVOpMX1l/Bu1pyCWwVGyoeA7iHFpBAs
JR8SkJFDEsNqMpgWIFjCrqgFY/KYcUIHqYovWVdGBMB9abSasI5+YshsRPYh7muFw5D3Q00SG6c9
bJeBtda9x68aGPrpQtwW+SpfPa6qoDXzi+27myypf+J2ghCHB0XN8xXVK5++VF+8SMXOy4ATL/Z5
Vskf8aXfHchbWSW3dVkOQs7vbubewPvaG3uJFYIcRryOnh2T9tQXVne1XHe/alSSSOUj/56aCuf4
sUp8BrHt8IRqPqoK8zJmE8zx2UQ/psoIrTKx3+AgA96qjWE777AleEfjGjm2hiB5SWciGZl/CJaE
hJxrIT7wJFA9xPMEYdZk1S79i/oAFbYbHUyELYZBte6nFtdlUbN2m/FddEqvQtrmOqhoEHMDdis2
VWxTBFz6LYsFoQ5xylh1vj8JgsNhXtXGSlbi6NAwKUqqpqrqbbeM2EdiG/5TtSm76Yy3CeWSIGGx
yo6jyf3HpfVpW50XDko/uDbxBZUtLoxhv4Wf7k2+j/T/r4JNdEzHQqwrfxDCXIbCBHzwVLZ6xnnL
az4oUmNyLS73ZcEpZUBYSYr6n6RUPVEh8w3YLowefEUMKokaeLIWwpdzHZgjj/rVUMydYs/ogpXt
KMNtz1+syGveslRikx/Yi2WQNu+Un3TTLSzkE2ycsmG+puxmZw/VGFBXOmFVM2bq8vN6/0qFRE3K
dYJmfmEmEy72WoaV24gHq4Wzj3Xj0DZ58wLX+T9L2iOTbQeRub0zC1pviX3uqUK85XtJtnNM7pdK
+Xt0EYGcZbnR7pM6VIqv+ehoR6txHxXtAlTXCZL08uJq3tFyaoFUbaDEJs8wanlYCs2KTyWB6idv
XL51fDIVRiQ4xKy5HZ95ij31H+jYqRixs27BaeqyIcWvb48lLVhIStUDDgcXZa6yzzUCP9Aq09Em
pYMN0gmxB/97yakDwBHHQcXelAUKv7XgxlvqZjO5CVMAm7ZYiwlWM3u6Zdb+Gz1heNr2Fghb43cW
0g1X5icMr9V+VDFPCniqQPOFQoVm/9ZZo22BLBWIZUSGJ8i8amgAPIhdiZ0WTxzuO7YJL37Bkb80
IFLcnKVkYcM5kNw0eJloA2Tdsi0ts+/UNmD/Wf+IezmOI29AORcvaR2nRGoPm0nTDqne51tbS39F
hdgmcbmaLC1+xIP2YzbosFO9u2ZJ8mR0fn6FdP5nZaQud+iTN/mIZXqOMz5EuO0LZ1jQavQXus0S
U5mBaiocRtjVVtt5WlAnza0zPTkEfYa0+dqeXfaDwhYQWh1hqiXpY4OcD7XDRc3E96Uu4ioSBQje
NvMYkwIilpM3bwTfe0jvlm17KQVSjQt8fGvrg1xCBswqu+7As/eYWBvjyVXSPjvJQ+5m+hahDAzk
TucgF8hpmmXfmGsHD47162Fq/OGH06yvr5ZCVTT5xdvAzDMp2iPz40ZSLxs5QVfo/o3IKdeXmjrj
wKCdtOzK3K4LU0RrmQ6jA3cSSSj4TjqaBCy7KO+bIS6cEPPkq11595SFjG9YogQCmAmBHJllV4Wt
Wt5KxfgCs0xyxogzBF915v3XTAvxbP/j6LyWGze2KPpFqAIaqfHKnElRidILStJIyBmN9PVe8INv
XZc9Hg0JdJ+w99qwdTpDfAY241nT4ES1bZhiTsjra4Ivix2HkSTeeMdYNeW0zz0/YKHAvwcfjbLG
Ns+aLKJVFqG5bjz97invPRUu2j0/ZPEkCDiK9GQ56fVfkQzaJU2mTUES92Zy9WevSNnvaW6C8Oq7
Ktzq5mX7RoUwD325HXOSI9KSNEujXLdmNTwNzfQWmLNXL8JJwUei12zvx8DI1lo7pCcG9Ww7nadx
xFeNKLKOtc8snE8hl8B3sKbfAJURUEc4SkC6t7CnVkrgpHTRVG0LrkRT+ufOxynRJKONojwCOtr0
324/6UQJMfWH0SZZXx2ijCRu/cvPx/aIsj1YGrXmb8yWwDYwU8yRO8yFAg+sJ3MkZRyrAM7heUeU
zbaR8YmhBdlCaCHXbc78djuo6HaFDbZCvlm1YlWaRrMdYx1qkaHEhsbG2uidcYzNCEoVO4ZIc+5m
TXHno9/xu/JJ9eLQpuKblSbMZgtejYXuc+gzb1HG4pkPO2EFYqJwL40nLyNQZnSds4qMTR10p7Dv
biIo4q1S5gdv55vum+Ve1dM8fKFWdeg5SYtnHQRcfFUPcl/JUt+5ihQai1wogHP2NjT3OTE7C8/M
xBvCwYtMJKv00IrPxh96vXVZuXD2wH554GIW8djsexG/l0PLjCDAgzu4KSHARruBfr+YRE6QsoUi
uqQImhcbbK8KTN4u0xqWvn1HqiK4GwT8ShSbtGBenbmsBnT8bGu+K0pae0CTo++BENqEwBFpkcq3
mknetiu4t2O2Xy26hNpiyyCBAZAZNa6wZWLRdnWx6on5WVqouCD0b6asd3ZF394bDBl8iwXODKJM
SKzZFpD072nBu4W6CdlVVPvXcIo/3Q6dqGP4d4bruBV1Dp0GhBFy5NpYae6unUF8Wqa/BbGEb8qH
O7DQmLRHKfSP1kSiU9eb/3+Z7ZyDIBnuJllNbbMeu4KJcYIeoxXVzWLyvKvrD0XIz6FgzmC11U7Y
brK0hSr3SdOcUxzejXLafabG1yap5+fYkEspKGa6PPtjYsnDweQcWjf9T0ORlerPHDL7rjq0Serf
zOmXDKujW7dEyRs5KTOJTsoNP0ed0Tjr0D5qGHobIQ7BlH9Dz4Q/ofhZjWbQkYysdBDuG+QNalUb
jGoQKnDd5Da3ULYTeoZsY4xYl0JKbv3RuQf1+Fq+0I3a8HTpYxuyyuKIo1v23kkhwD79//+ibqBB
TfX9/3+ny8wkFVZ3vJM9/w83PDc4dVowhmgPUdV84BBu28h6owqCNWCnMBN6hXUuFR9cxiArg/Ie
g8uruvwCFw6mqZOopzis33nZFdLfKDsIrHOPDp1eLZOHNrjJcWxJRZvcylqaySjxwth35EebpJue
BU7KXe1J9y7y/knRmH24DorE3PaHHWIwsVPC5TBNNchu4hYbTfUSeoVBanjoo7xifxwGasA93nxX
5fiv66yXchDGU4S46RYZxVft0KpHERA9V7JW91pt6YZMzO1yAGUUQ6Fn775sEFifkPTHTjJe4tD2
1yM4d5Ot7zXOat6XuF8YPoNPFdJpk9SyauoGqqhHOhE180H5ydEQGP4Kiz1UkZYrsA4xRcponKqx
OWEZeuAhJZhcK/WrE/oNE997MgblqQt61JbjvxKNOH4zXtpEHqDR2SeJVZermfDCIW/lZkgmJqQQ
SEOJI4N5pjkMtCNUnEHbBftYxA0N6aTdW9gq0mZHgMjvJLPJWEG7qlesqDbMGoKjoapX4VX0L631
UNrARUt3uUSvFF1zzfAP5WhFm9Gr1amjsKKxYb1BkvW3N+sqXdDbFN9UHljRUPy7HrEZSbRwGpmu
HKZqY5NOZ4aeB0CfI9gMShKrwu5DjgGCfE+uZOo9qGHSbZ2wLieei8RqK48vlagIvi+YEVXQot2R
ji00g5Pl65KHxb6bjUOUTuXvGZ07s1Ys3uTM8ljgsyNtA9oAy4B0bK6HRs0R7DrJiGkV7n1dg7Ay
cHVy16yYK3Y6ln+jAi5n1C8G38Khb+UdJSwNoRg3uCSI5q7OA9I35Xkr29cubZ05/FIGSlOdeYBM
CAsk52RZ+h2u19je1wEjvYESc1t5yPVAoqS1266zMEOnqTZWNLAJAdAtM+L3MlDpiYn9WTCDWnQa
i9GYgVSO/pWWQTRbGX8WSLVYECQ3GjESG1IOcCBGszktxVQ56SsRcns5Y9ruCuglQUXWq2AuHZc3
9uwGuRfjR0Ltv+LUr3G1GmtRSnPP0rLH8y9YgOvRT51yiKN3eAPIOXrT1msw4YDkCZfJgBw6Ktwn
OSQMmGxjRXhmctAN59bojlhBXIphbzxIhGBnyMVpNPcQ/eUuzrWvYizuQh9CkCbF31Ac9AJzLdW3
2IblQO7x/Hd1zuyywzhcB+cyCbAf5SCF2Nrus6Db6DG78IDcjIWVak8MvUeA3UQU/Wj46+cP6i5b
DtSsry5Mkkgqah3256ACozBnASHKu2ozAGGBue/0fJP4Xktd0WxdT6HTE1TTSDN6u/ibnzdH9Q1s
+GptASDbWkXLCFn0yRLk+8ZAViqq/AW2cbbz63wNyPboe9o5V/a0+wpJ2V1NBIMOkDkXHWb1dRbg
hAzkWzGvNrHsFSs30bDg9rhiFfIKmC+5pPfsWrLCMhgJbcrOv/X0R1KzfSw+KxAWq7FzxpVVmDdU
9lAH+tQjN7Z4JYYD4aWG6iIgmspDb2RX1ntnyucOJwEeoLOpaK8hZP4hnymW6EUs0wZD1RWA63oX
dCyyipmTh+D8x5I8TGiH8MgW8k27Z578p1uElnELnU1CGnOYuDsfuGrBqb4prG9CylDIKL1chUX7
Tw0Ob1uY6DyVK+EYdJsN0Ff0192Cg3vldurbChpnq8rgkraF2Bki/iLVZJVbuveMArwIrg5Wvx3R
EvHKrtyPIb34ufjRknGrkIQve9N8ynRvpc+fR4y7Ge8+ZMvadzdDFO+VG1v4MCvzgL7i4Hsg/ywD
H8lQmWe+MfyD02wXa/pdKJtuGQEP1jLzovMGbOeY0BBiOHBTti9MLpGeTv+kHVGIpLT7wVlNdKDC
Hv/itu126L9/xuYRGDwN87uP1pdBgFO+jVP4xYjlGU3i0a9ag+rauI3ijSPhy2OyBSKXOqqK/yVT
+J5rWKSs4IyVUqHGws2DWW3+h0PtPzov3neeI0B92z2uo2mvuxnfgs/uuGkW87c0avj28i4jhXjc
liwCCM1JV3jp2oXPe9sDg13MeYpBj7mR0Ipd6WbYBZk+2b28JB13sdcNn2STAR6xRzyNbrYO8ugQ
lkgPMjBC1W+iN1etwu7PSAsPdpESP8yVUFbtrUfwQU4vns4Jnz6ptwtGAk9KdfdwZIRThu6O5Fcc
yC5B9ry0vPYukjTb+onKplu4qXfGaXC00wuXCWPcoOvWkMGWs41fmTUisX/S7F4hCWPXdhkZJN6B
LO9D3Sqx6Az7awgojBMXDGvp7+fPLMF+t3aq8zQXpJTLt8nsMae49drs7KMDRSEM0PsjTBQrX89Q
ZOfNMumBMAx2iRa0veNouxaMNtluZP8q2OC8IOkJX8q/XpO0rz11k9ulrw2qLdtNS1w33jeYe0IT
jHVIUTjEASd4biFNDb4sKYbt2ODv0rXf1gyeaBe/86B77XwCJG5lUN3M1hzmZQFbLV4KaroYgkid
fQeQi1dddwIHve0a9LCe0Z5E4vsLRNvvXiObZcnPK/BfEiNvv9WTEwPWkV9ZT4IufmAf07HZZZ91
DQMtongcFIX28NShIsxnrmVhAmH1vXDfElpDUoJ+GaSLC77/RnWR3XWSGVea+EhxR1xLHyUfqTj/
apry+fDFUZy5R91ysgV7COqcssGhMFUEemjMjiMPq6Eb74PiY5wYOjjwwkxPuxhjR/J48kRuxoKv
9FAbJTEDjXrE2rzCme6jR6hhr3Ic99F0U2N8SceR8M6JCWVoXPzSWYbKC0/uqCA5p0+BicqX6SJr
GPrwwf/xvUji3Kh51qv74Frm3iIZA+bKX4m1C73sEOysZnwyC8EUOe4fobLGLRniW7e3mlUCsqep
ulvjiU8hku/YhTuSOQCSQsQTU/BnJeRnVB6yY58xw0H+kDZx7WAEZ5i/y8jbSfhnS1E0f2M4fdKG
e4nz6UQVtqqJFx8mzyjf8ES/SKNaerX7alBIB6F4UFxSKmZETTFcWfaqOBhxfCW//KUnU5fJ+aS2
XvxwhuC3ntI7C8RDpXprFelaSfIcQnRLq85MA2jYhhCzXMrezU/zj8b0fgXaEtuJUNub9jujlxN7
u4mUBe8yDNFHY1UHK8QBFPUY4KqUwOHZ70sNuohqdalmu4gkJjibZqKwxliOSb5+763kn2qY8kbp
Sa/O/New77R9MbMLigWDkdfKyf/SjleGs5m5hL8PzPqdv0i88xpwA5G6F+hxF2EZipUyiVQwGNrY
FmhBoTly6ZCDtZtaA0BIkGMLMr7brNJXPCxzD0pIiBuhkWCrqAqRYYFW9cKrWZsnL1OefQ6Khxal
1EudG89upG0KBj0mQuBlI7q7HZiEUrEv0Qf5FY4wReJsOI1WCDVi3jzbrrfORw1HjJX/kXqabnu3
ZPyNWH0BSRFpnjkyUvflrypa7Mos12cRIKlryXvhv/Z+/0527n3w8lecW5csbT5VhCITURQVT/bq
kjl60BL7kTFkYXkiSvyUcNKI6GwiBgjR0G4mI33NsnbTOQ3MDf/M9B9NQMwqzQKmJofHhFh1V2XR
XzAf7Dy7ZchqXVTVR9CwyE3ENMGP7Te49bcDqzBmxvhGau1Tq7AAkvOpLSK9fPBpUSnzzRF/tFI5
PujSHHZR5H8Qijj2k3wRHmEV8+gLbQKVZ9VFFLxB7W9RRo2UgUTYWRJj9aB1qwIdu1a1H9qMulWA
yGxRMQMNVkVeu7uA6bYpx4MhHLVxsFOOCTP9HODSAUHM7+SsRFM0lE5gYq1501Wg5qAdABpPrp2/
C+shO9TjPgst7JjZsDJjRB8uKaNOSH+TohjDLGQysEP3Ygjsrb3FFto0clJ5CHFz4lPfQLgzEgbe
psDvTG3B6sK41ajY+XnKP9fwWBh5ZrtwJ3GtHBTmusbtL5HDsO/gGjCq33BT4hnt7DBd+5KRSTxF
a6y/PE8pyqQcu1mtJgNhTrkZUJ2WIflIcFY0+VzbKt54rvczYLjJFDUd3GJ4gtobgIMjq65b5W/0
gt2Qh7x74frdQRi9c/BtsPFh2I4HE9VHRqCdAD/MkSbDbdLKT2ih9oL1+C70228PBCbtfPrcaEG+
qFx5MkPjATB5uPR4fWwHxnExgbAZkdiPAh2n3sHFpCOIM5oEw5kZJlwQKVbjlZwda409rHVuYC9H
KaOf8rTlIZX2mW+NzWrYX6cKV13XsSiy8vTHY8II+IhyEh1eLKLnNMP7G2BTk7X94lnFJRTMEnim
EFpgvc/DaRcNeBzxfpNLpqegWcY7hAQyXUXNBDqOTrESYmfK9iWKYLjnrDQ4o61ZNsWR5ZLz5vjD
kuUv1b43BOukKI4O6a1Hj+kyYjpYE8bvndn4S94X/8a8njsz5+wEFjtLEIf2ZDbrxueeNyFkBhEz
UUuZX7qe3DmLgSL5TwECiwRoTRIa76ziD31MFqcZYOYd3TcrGHbJfGxpJHQVfEmezRKgwWllj9VD
moDgp8YBrUZQAz9+9Cs961O39J2hLnH/2ky6WFpQ1mJvvOvheLCnGiR9jSXOFleVQW5zejqZlMwB
TvZ7YiXlVs0ouV/b7Z+Z9Vl7Pe42xjSoAzAGF+9bt2C0eJZO+GtO0yGrGAVg6NsMxH+v20h/n5qj
y6G7dPv6Og2I8ow8urBQ/+MboADr4xqL5SXVYqC0zofGGIyXZ828YdykBHavRaQuSJkpk7xwnYn6
xVVaAKkdQDMU+AMtMT6D+BAbONgIIDl5dnmyOAvQqRLb6HW3OonuJn5gupwX3bX3zcCYCTjXAv7/
ZkKkvgO59BsEw8tklJA3nE3ojAcKMqzoLr1/4e6wvgSwq8ErBc745yK6gGxD5GtpoGLSuTv7kZen
8la8p48g5uAapq/YQS4fB6gmtW7uxsKjkipbuYp+SNXim1kJr0VHJe32370WvrVrcLqcRX3Mfjx7
6Wvznyq9O6OHg6nxpyta4IosD/4h2zMFAJWxm1YQsypWwh1iq/rodmxUhXzj8/o3Jc1+4LRno3EC
pftaKHphuuuxQdAHcAggKp1g44qbpfSDm6l/UG9f9LB7i+uRP60V7EFO8u2Dcwu7nUr4cb06ubCF
KJpLXOub3Ap5CGb/m87OU8/l+5jLNd/1UzhVOlqs7oXoX8zUxgzId3DnlpZD2mDz3BAyT5Aejm/d
e0e6aDDHz6DQJmuy2jc4io5hm5xJM71K25t2o4OJzU3MmSuxEy1sAzXl8T7pfk237jdGNRwGEWIa
4ogFkPBSUHpxU4buaa5q2xG2xjDmCIDmCZ5jb3MZqzWtPRb2+DtgLwacYcp3uAEuvhGcENs/IGvd
yGJyl15p+XzyyJ6ZE6DZWLTkTroIwW3d+zGt8IynkWMhTP9SAwmw/zNUN4ivd9xFqDhbyp2yT94B
+DPk7v+KGu4SS/WdGtu/ychOhcPgmsSCpYGjZeHm+MNt3WeNQshhEmOXSi3+O4Y5omi2cma1Rgnl
BHmronOcCKFcpHrySwQ6ycUBne/4FbLMZGeBms9zdlLyrcmiOITAkyPfPWX1/9aY6SOc6hSWwvgU
lPkR6gUlR2a/YFUYzZodUIpWzWox0rE0crSKMKYngTr55Ljyc6yt+5hwmsH5wi7ANs8LoFjXO60o
f0iBuEF1O+K//VYpbZYVvU+hOPKIkqPXr0KGsZHSR367WaKAd9FEWUm0zFRZHA36b6h/6DmpS1Aa
nw0qchqW0FqokEkmmekm/fTo81vV1cEecajr+VNgI14aql3I8BNMfLnPCRsCrTfcgt55t6KvkR4M
0+A+5/aosuRUsYIN+VlNNr8bu2wvPWfbWKEVyu4B1TsAjohXE6eeRGwC4+TEyYe2u5i9t814dwQ/
DwA81eB0b4XGgQ2pf2SFh4KtT9A3/v8FKMWbJluxnnSSvhWNlSZKDtcMQELnv48p8IbeYDVeC6Uv
ZfjqeanYZemdZEWG1faK4ZIG8Jq2HxF0mwHCwxUMuLVhQYvimC4hd1P0LdqTHkQwfJjtK1pRoAsK
02tuUihAH+BjuSvfe+FAc7YDVxeaqWw59eWvY7d//v+SMZQSmjBzjObwU0D9ooELtR3aoY8ENCJT
sX3a0aEjmZ2dGEjWqbyL4ZnjDuFibv2MGlPHHj99zadOlmG5ciwfaBEcDjeqoq0Rpy9Dg1PTm4Ee
TMtY8fWfljaFa4BTv3jpGFqK6UBd4JfjSYCqZsYHVc3DNFmJ5Bp3QCjAgbslsgsfcIYadWpxN6mf
HQ06pz/oLygvAByZhK5mWsoXXfYgtGCROKH7I7QZ0TtZ75qNFNAPCADoNIvlnRjHY67Ta3m6BU22
KBAPcQNqQfxtqig5ira+G4VkktYCCx0zWz8oq6nXsO8RXyYQYzOwfysoQLTW4mnSR/L2EgMoFT85
n2Vrlg9C3gF2Wxow8CqDZTDhVi3CV9dy8XHNmxk5gqoAIeFoWOnFZ+x6PtdqvzRjgBdUhjBES0xV
mEjNAGQKq3IaHgnr08P/6E2nVrdWbe6fjTp4V5119nokwM0QnXyVo9ql7yLi87Ul2HPFvPWa9TZo
GrjlWvDREY2hZ/lrFqL3sm34i8iS2xUbplddZ/w/2JDWXAGAHv9wFyr0VHLPQCpaImWFRe5oWK9C
LhL5Ky25E1xAvRdaW8B6ydYZnvU4PNYd6xOWa5PdMxzlLmimU+VT45Q69Ly+f0WMfENM8zYBtlwm
rfbuhZTWVImYAO36NPKt5Oi3PeHsSDNfG656cxlKNa22ryfPuOhjvk8ZEzkhsg0DfuBpcFkcjI35
nMQIK3U7f1VG9URcm9nVMShs3lFTai/OgNG8D1D48PCy9UvEKYzogvSzWsHhvnLLZkBb+zlbNOd5
EgZveMnd403ab2QPpzIqAcdPj4x0FPyXFSo8YI+i32Nc31TwO0orXHVm/am70ac5pGdKioXrHZ0a
llAHziyrlxr5jNQ61q3OkU9YeA9LA2qp7Xvfsr4yCGQ2ayPRieKKuK0aZA46buOCvOUO22UfGXRA
bDybwv7Ag4R0ACsABPDXGsUCPvLor2Dexd0yl3qocSvjZ5RcZDEPjJyX/l1iYpH9jnyCLspszwDr
boE1SUXordNeewHV8y/XxtXQQhfoa17Pqvkup2ZYTZIbxS9emnpEAWJoL3JevVaIdCV4sM5rLpOO
YSIRHPOtaKil4u5VmMXVqVpmyJaFfHm89br4jRlqHVr/nTjZagvjgEMiynZwbslNc8JdEoTICkuf
VEvxW4PzE1PIYmI9gqHYaUJ7SYsDsmSALIk+81GHhbA8cSaBeOPa5XeVudwjWvs0amI/jexDQ4Kt
EuM8A2617Oqq6iFIHoEqy53NbsWBxw5sw2QDkNvg0JG+GkN0jY1Zv4CDpFPOuSP9xvfjMyYUgy1P
eKfVHOGwEPFlFy1Y+hYDkwfmqPO8dRbZe9gc9sJAk1EPfbIb3E3WOR9l1xVbX4Z7guWuaK4gqbja
EZwooGxsEJCM5Wr+rS00qWXDrdd0wYVq8EqGxbFtva+mJZHCsgYyYerP0CFW1SsQTBsrataLhtHM
LYuj1mkILsPhGW/5jUi/a2oeCgM3X67Hvz1/OjeqEdm1OBRL9xlP81mrv616dkdqfQBOLrmakfta
+Wc2LrBApwmDi/+VIj4fctPkWRkPnoacreqYbJKZtjCU++uoqVwiPgSWcPJm5akQ8irYyBoyaDdj
OV3swWHAg465DbV2qxjcMb0tnE0WaW91BxCsSxhBcCWbsftgkUXCgld+91H1OerM2vIUbHRjxn/g
515bCUYuDHB4iRj0OObiIMJgiQ6dEjlEy6p78HiJwmCI3oaMrspoIxtmdFR4UChtEpOHcs+wqNrw
W+91G3Ws3VecNN01GGW9Y3jZMqvJ7E2fDnsNmfFCb2e2f3BxertbZV74app0+I4OLzSnkcsaE3N0
AnGtY8duJ+ZyiO2Lq8McinNqygje+v/e9Ageae8kr41f/sZ4htFf9+9UqdCB3OjddvS30RjekGk8
kiBfkU0AvsKsnY3KkPmKWD82VUoyor9qR8lIbWZ9oSWhvWrRiiZmBI9EIRawYyzR8XfMCAvnUH2N
BFvNAWhWWLKqKPtqkZTTk8M7uPJcABCT1H7liGgNDqkzRn+ypNRg/LEUTlAduRaORWxhfNa+UvZt
C4WgS8bt1osmrFUm+hMDH7LnUK523OwRLKcXPO7rypbUfkx3kzo8BsLdA7PJpjFf9rm4BUVirgR0
AL2MP30r32cV9xe2594e+AMZSbAeAn09kL8hGNwt8khcpa9wZeSaYpMY/IBIfwKMiVDlm+zgN00y
xquLaFiM0Xdalf+wD/GBjP0/L+mPU1tsScSNl8oO//VZtgMUIpcuoPf0TyaavZeZtLdklii6YuIv
8LYvfJ4XE8kPtyQBET48XGZH9qNkPL22ewDv/XBICCXewKFwtw2rziRgkd/0aufm7h3zVjJ3HKiK
B2cdlSnL84m8B1gE44bGqGSV16HoXsuwydYccH3EmKQpLW9pl/2uy3rrkEVAprw82qWWvFVRgjxT
0U009qKr/+8O0Lt4sVazgHIQUZc2aLz+2ib2zzRvWIf2UQGDhfjKvM0smIDkOjs4yJkcxABp2RTs
ChvIvYTKA0vh3EL040LG3pPA5YarB1bsHbWbd5o9Sk1vyO1JMK/Gx0WsQ2kbVxfpmB8l9QWVUpbr
cgvq8kw9Arp3OPax+VvbZJ718k0o76WDOBwSbolylnGBp2UrDOTRsq0HjBguapQZ2AP4d4PxZVoI
AlxwUiFr+N+i+ePH1aeGCIywUEiHWFqhGe31VBcEOUTrPsJ7CfiXZLeKDSZjCN9pZuCjPx3auagb
1PTlMaJZico9oIN+0VwsmLJFmt7FO/w5HlX1QYIyJ9RVj3eIug/RhOaxkz7AZ9u9+VjmnsOaU8ZM
yt9aGN1mUuCIe8xPUrZH4WC8NNhAzh9gIAsGIR8qqValwuLu9bOJXKqTPnudpWReoK2VcHKiVBwY
MVH5FPjJwvJe3Rp/cWNg70/chJEZbzmPlYKAjPDi5iXlbeYXLWJZeTT2DlM1Zf2BjTpZRV9in3XA
Zb3phZFvXIc5lAuFSdL7+/NYgFVHuUNrvU+QYZbFL5qJn9Qi8rKS38hi3VVRCurmCMyUKeW+TEc2
OTkZ4PB+hQlfxIEVhOo03RDDA2UAzmLS7OiD9GOXiiMFLj3LVJ39KT53Vf+ox+lUu8bVGEpwYE1J
UoWb32yHCUeBj6ArE6Ql6ZVeHJOLZGEV4XyChVIZWbod2EsryyfQgsCXWZvi72ifEZQvzDklVVnJ
eAVtqG3bcWJq34s1Yllnl7XeJRZyG7BO8uzsKjhhCskNrQ+oThH57ka616wpUsJa462dyDef3RKJ
IB8uxz2bOLROPkzwtkZ1Ls3q1RDFrewJToIMfk6NPjwVJGXwiwMi06urOcV7Am13UUvYqxURvGTA
W/ZsPvzaAcMCYOg9zlDY8fxU87C8WrlzEoRT0K57Y/LmJelTLGm6WCiby4pYKBiI91E3m/Oo5Xcr
vlM3rsh5C7mvSGGxMepoOLU37ZygBro2K7RrLRDOGXkHjdegbLe4mMYm/pzaDn9/MeyKwiYL1iCB
nunHM3/qiSW3ehk8fW9SlrE+Z9eZwbRMhKxRjxFq6xdEGTlEQQUTTewASWljaj3aaRJJTJG+gi2a
mWfBc6/i7LVnNkyhffLH1Dsgy1LPgS60dVeC2+CqctaliWyQzOdnqBIKXCKXaBawFmN7BsZoOnYT
+HXW+htW5HjWDC14U/lsnG7AXBA4DUIR61CA0RAMDHmHK38S1BRtQviAPWevy5BfurFV9kDght4k
AWPClP861SWRzX61qWot3412E37SqcHFuPGawG9gcFAhH111Hn2k5+rGgbeVeWGLal6UydaHAXR3
7CG7Y5DbF5G2nv0FuzaHCji/NI3X6hvXsNtbFJ9oasB/sqVJzepBpAwyooo5clK5lI712snt02iW
7TIs+VOXvbONUfy76UYzcL5VYf9WWc5zK5un1gzBMsXae3yJFTw0MTcwYZJ9+gkvfQ+2HDsDhtSY
JiYQKIUkLCUp1SYbCMEwGgffOCEWKMZttW3vsFYuWUn701Ad7uZKPvei4xAsZcn4A52ioCIvYOPb
uVpp+sMY0ADQLTTbXg3YyWbfEVPFk5UBRkHmT1XE7avpFjg1QEgDE1rkJDh0ZbQSBVYs+vS7EaEP
hazLZDQIyJvO0yMqNmTKNuMgq/Wu819dwb6XtgNOtNVQRUE1LBua9SEfoNcE5hWm6y3CYHzImT8t
5n0PotiI8Cb7hRnWsPGnk3L99tq4+g/yUWyZTDAOBrUsc0Ts1LFuMSMGc5L0MVz6iA2v5EhGblJu
86pGX1tRf+tUq6bLbquV3daaMKy4BmjQCBJ2rwPVH+BysT1I9/rUXKN89iEbnGER5qC8nSKOaP0p
robXbJIZXQzYu/w7FEm89REDbJMu40NowOhErn+q2J0Hs6x19uGo0nxoerzN/0LJcWmx4i+R/1q4
VnAcPKW6nLM3s2/ODFLgsLp6OW5ES/8ddA2WCZ3eUEd8pHhxawynM6Jpz1BnUWbyRoMOswioPzo+
yl/lVdRENnEjZp4saptGXKYRRCpE8RWzDd8vrpXBnIh3GKbH+IzEKOLhTY4ByYzayPFYyv7WRBDG
RM7m2GHG2LFnrmLGjpSIt8wtbTSPIA+1bLhXGQa9CWqrRlQal6RfLcUZXla+iXVm84SP3tD3fSMJ
pd6KnS/dTt97+TKqzGZ2hQHDyvsvjZd+XEyli/o+cyRyKUwDZhKxYAd0HhjfmgWTSdqNjkgZTRcZ
5ONh0iGvV+43re9r0Klsw8QaNR/TmTB6dAyoY/kZ50wN0iC7jka4GQM0/Hpr890jWF4p9uIYiBBw
eBOotOERNU+GQ1VuIScIqi0NEX7NxPrsFaAzewClH7xPNqQOCkWsrw67RyjNe106X4ArxB5IqQoh
tFVwj4TFmAWQLfHn0WNQxXsQl+a+RsSUITMklXm4WLxY3EThrpEVp2n/0Grqt1Ca277y42VIvAKD
DMwwnPomOJorNoSACcLXUF3cxP8eJvuzVc16YOm5MAL+LcebVxixOkflsMtC3wNt0Txcq7fX8eT/
huEBXzTPQwRQ2PWaNxFQLpvUUOj2Xt2yOaQVr09YpbsxcCiacl3blk+6HWrbLHF+lHEnYpOYoEKx
X0oBKE/ZpwkbLDbHGT/yE20sI4HnjXeiIRZxU3hz3HHDT6YN8WyD6ol9hTBmwLFns83sQtEvGWjs
kXKDZ8XKtWIIgwfaL39wRKGG5pwbUOMu9OI/9s5kOXIlu7a/UlZzXAPgcDgw0CT6lsFgT05gbNH3
Pb5eC6yr0i29ZzKTJm/yJmHBzCQzIgi4Hz9n77WlWEWAV0hlXZhBg2wfSlY7ZpeykBfTZIYayItf
tozF3f6eoSrEnQj+L7y9A0s52SNOD+S8QZrUOv5PaCODoOWx8PuGyyjBreqXlGz1nKE7o6KcIGce
5XS3Q1x/dh4mGat9sWwOBH1Eq9Q9Y/ed/eLDrcPbNXP9xUpNEkO0/t4O3A0cvA/0id0h8JG7GONH
xMmBNU6f9tHsNrcd5lNUnG7tnXWpzsIjFS3zzA3fw4qYfHLYQwAPpUgEA6NatXJgMxVZCCmS/3Rh
c1ZJcN96KTrGqGiMjddpH3lozgCVjMmpApzYsjTHkru2XYF1niQeVzc/FACPKQmAZ4w0Csd1pTHG
iPO7wNx7GDW18KUO7Nfa+YRmFXH8UIH909vDidMwXm0RPNbu22/xmszUKRSo+qB9sthsTNu8VE22
qw04kHoU3yVhd19OaD2j3oTfkmZ73u6y4+xOYNLJ9VMUnXOdLKX2nXbBXqbDYzZpIGfowmWN/cOd
GWxFYdwp7QcLMgzjyPhKYbqjbLrTMOvj0ZGoPU17Y5s9/RjwXVhYKYk1d6NVKDyteRiDastOoO6E
6apG2wjiArdW/UTTlwzu6pEQoUkTz34OYweBML7YwrzLaeTCqn/QjK3Qk2ouInFgBml5mER3JrOA
tqTFJRhOkBrkcGn9Oyp1a83ZakI17i/HLKdISbDSh0gqm8lfw5Dz8WtfTTomwDyzZjvUtrPCff80
GdmXgktySR2ChotujvRoc2Q2Fl2hWCXBxpwKZyX16ihHmvGTVrwlyn6CpPRY9SjxoVPAwN7GkfsU
keBzi/gkXWC3si8iSeJrWZQf+oQZFw9bcaOYB3Y9K6oVRMYKK+SjH+fxqxt9euOnZQn9hvP2KepM
AwMfJ42xEW9BUbF4elmzzKbkkij4MqzJ0E9dOmJMpmZym4sNp75Hhdlds3RGasRWe7YziwR13aAT
02AhDrQEzDqxNnTC8z1aaiw6OXb5SQTjDOS6swwVMiyHyKQRwn5k9z5Gw6GK9XIzxVp1ExXWtYrR
+CkHWVkb5GsTwsMS7qyctwOO7/i3fkSAqzemrD/VVn8oNa1510WrKFIqkxt0tNaZPgjCPpW/7lIi
j1oSH1d5IJklMpHYarj61nGVnpOETV0yWnQwOSJCJGVvJJ7bHNufPO8usemC1/TVWRUVgHLwpWQb
L8dn16lbkoHC/tDaibVOdOEcjEKSauRhC+rjz8rUYGlGrU7jnO+u81vVv1JBfJSIMndGN+9b+VJm
HaRclE5obhiB0hTpyqFnZZvqRcL1B6hYfutMNqVncSZB3O4LEzlpcMACgDZ88Fm5H/qcW24mLxpx
zCw8NbEhxfWqZzJWm3xsIQHfAAKSnc20746op2uYd3wXXJze3YpGI081SHGtYMpsOr5qWUrtCL5g
z0htRUxF7yIyTMEuO7Tze4Xf0DY7dAaXCiXTYpA6rm4Xp0NhiTX9tj2QAyjXt6ZnEheZAXeShn8J
2S8X46DtMit6LFPtI8H/wdge73rYAHWv8KBvYH3tBhuYTqYxnx6NZp/XJl6dFtJzZVhbKTLshyO/
zNCLNobvXfBRRXv+WwtPvOsWJLwQajB6sHHbZGMSernGHcfJsoZUQbbS/SBw3TMCaxVe7mCWbWTA
ieGh5ULc1QKXL0C+HAqATIuPcEL25E8W55/isSdJxPLodFXOWhIZ6WtHzhV7lN7vcQp1xE3vmLPF
PTeRCtJ+FZbGchzjr7FTZ+SsaiW8+xa2wspX1SkFnLUw29FZp0W4V2QnkOoAVFWpZJ+VEM3Zl81N
OwDG10MUFXp2Y3qaQsuLWzJwoASiPCwiNingw8E2SZPnWGqEkS2DuOB0RbzJ0hzwuYzQW9ArIDsv
VoTC/dizb8qQr+Mwgu2cqPwSExCMpZ7Bnn/UYeqg+QlfiUOIcxZQooNWpL+IU+L6BuWX9u4R4quN
kJJ6q/uyG9pTmhOtEsusrzBdrg6xuy3g0VtWAkhxMXgGjksrYgw+DV3fxGaG9MrsHvIBPkZQ6xt0
L3CHk4HsV316VgCXcsFA2pgkdKtWwE+JSHDvLQx0Bmvu0B9/o6r/DM3+lwTof6Z0/9cs793/JYX7
X1K9/9dh3/PL+Ot/++fL+n+Z5W3I/zbM+5yTi/1dVe/NX+O7f7/pH/ndmm3+YVgWvy0ivE3dQeP6
HwHe81+ZiOktV3csSzH9Jqb7PxK87T8cUyiFLFDof8Z+M/34Dfe2/7CV5di0VJSQQhr2/yTBm4Tu
v/+t+Edm+z+yyh0XZZ4A9qRchQTNJUb8rwHeNY2WgkhKYJ50z80ATBqU0CIPt1oQLjm7b5oi2Ay2
ywWmr7z2qYFLrznWNgkw02E9LS4ZsujE2DB23qkuWBfjs+XiGexrQqj7G4v1o0bA0Zf1kaPNSkz2
QpofE2FUnar3eZSfu4zEiKS86cDka4kDgKBaW3FHnn2/QPm7jjZONn4hzQUSIzZ4/p7HWh4S6HAT
1ofQfm3wVVVODVev2gdTdvK89qjpwaGe8RgkPu3acJad7OJZhDHIs5n2cGTNdaIpwnOOnuPfZZF/
D/Tmh60t0BCfmaP/gnI1kiHKWWITtaPJSZLDwFLrmn1DbxubNhkYBsShcbIONqMfFiaElZcRPSC6
3XXA9L9mZ59MMI/VMbAoAOoVUNGlTIKDrgV7AyN4UtI6Jm7R7G+AIa4RQi+Ynx3j6Qv8+6pA+VYV
7ZJKaxPmAWhgIsTq/gblwSML6XPY68esJRAKWbft2vfuoD30pvsYOP62oK8cWuoS8nHWMfziWJxJ
If2soubaVCAxfFxiGB4t9QNsZE27+GCXES7F+E3CqfeQyS+E+SIsvGd0jgZQGypuLoDz7ip2nBJ2
l5NW72aWXumR4PUPDzbMBklJV7vu1u7Cu6FiLFOk4asGesYo6ycVaA9WydwsZebq9Pf/f3kqvv/t
7595C2dyvINik2d/XWlMS//9hFg4/e98Xij/9o1Moxlv3lO+79F/z77e/49v+MfSJOQf+jy3w2EF
CwvvG8tP/103//Z30/1DKsHC5Bg2akopjH8uTNYfJsuZ6TqY9S3bZs34+9/+XJg04w+Yszr3tmGb
thKu/J8sTGQo8L/8ZWWCCzj/ICkggZssnqRl/OvKpCZeQhJ5d8xcMVH2JGJOk3Gq8vRby/WAKiYs
Nl4Sz30E91MhbVnaZvFsOp18sifnCH73XouKnZzKV7Klj85oX5RwPiZdYOuAvABec8+qKBZSQP1K
XfUgOqYgxSNOWGOJMO69bwDuEBuZaOkVxPND0uh0aVQL+dEMETmhgQeUv86wPOu6+RNPJqiECng7
N5ZWfiZp+FTAGlsFBkMS2RjnfoychS0KjLb7xCk/RJJ+sG+UBMbRTIHIay8m1X9mFZxll3gJ+BhY
BqrgauuQziqmxwnRB/xr/IGpS08OMHZuDnfZYClokRurbT7yOooBiSVnt7Yc3pZ/jdLSehEZLs5w
6aRzms4gCpTY8QIuRbUOQo1AZBWQrTVom0Q+9lX1UjoN4kDtu+R7Ic0a+LmQVadOEt1ApYOtNOmH
RAf54+pSX0fo02WFZroO671sUBoQAUw8rubSXvXh8NJneTPb6dMop9u+I61Kt53ndECX4PXNtSWY
ZBVUSItNl5lS19RfphVxQkJ/atC6hc3XPWjRh8WyB1DerwlC1Rn5zVwaJ7tVVnIJimQbKv1bZuIl
sTKHf5ZTzSb3DM0DPUPswNyuIyxVy8T9GF6SDNWIG2w6/Mi1yxS87757RIk3LaEiIXiaS0bQO29k
9OkQ4l04DyTPoM+tyYoairfSB/XWNvSRx+5MZKa5jUz3rQnQPUq/RKs33tgGtbTIJVal1N8ECovR
L464SsC/us7kbk3p7s/d2BSHMNImUu+8NVYm/PPCuqXn0y9tY3xQDnxL4QJqmfQH0tgCmq/GZ24q
yPE50zql2nOpgE8krX9vkrt2sP754Hi5vjIspq/VRLKrnuOA0kt7KyrzGYrNvooZtkd4qrlbHP2Y
Y8/YEZGw8yBFkigJd6qU5hl/BCiesiZUz4z++vD7Z978F+EAyEEIewZeTHtUHVSmobHOmCYfyOKe
zb7WGsfE91BRI08ZHesxZ2Y3xjvMLOScoAHJD4L+86wGAXUN6820Co2EXrthNBy1h99nvw+ALKLl
NCKXVuMQzJxFQRiuwtdbj+WhtAoeyDM+kHUM+8EsDVSPwBnpoCASnPq7AF8Q7bDfRxqtjGAt/crF
bgAvm06WGD/wf9ZHRLEzOFzPeLUxlE6oWh7xHT12Tb+Bp0e85XwKXni6Wx0c3GKrQbZU+DlNxy7c
FZN/ruoReJxuo0bS0q5ZRYWBs8Gon39f6e/DoGaS3e+L/v3aUipcSSoDQLj+gCZlOrEkv3cxbuUs
uUM0Q+sp8tKDM/+OXCPNDr9fxlYtl2WW0GJK8QK6ubpUmoVfCWEITsK2O9B67w71/EAHNWqviWN4
+7pCDwbKnwYMTeBufvh99vvgG/qAfCYFwjbZn51CtZAHRBuaeTkelD+N5CXGP0iJ67Ve+s0BE3dz
+H02ofUkaLDEPjQ+UHx0q6IEU9j4PnziEfyMcsyd2/uQSmEX5VXTHH4fosBsGGasESAC+5lpjb8P
4/zT//PLmGnhKp8DD22dvBzgbfVB171aX7alrA6yhbFhxFhBogiPiSOyA73k7PD77PfSHoQbHgSC
ckLJaEMFnekAVq/IiCHU1ZsQkwrbKvEUcIBsxvco9hCYO/qbJ02c/VqLsyjMx72BoShQ3gZP+AtS
9mY/1Q4yQLCAeCqRZ03q1tdAYQDbfy+jkZ6PhHawypOkX0xSghPVB8bQTlRz+BVYZDo3PspcY8gW
1rvfa/j3mhCMF/a1ld4XwSAOlpLi8PvMd5Js3UiKs7at7KVpQvDKQM5NDMEq2zrFoqb3lf4+jhky
hyzx+AODWORKM+odvzi4TLLrnYNvEs/shuxCfI7F7LTgrg5mTY6fHTOJoprOuEQDsrNbTdDo4TJU
ySlwGaSAS+w4rNL316KSUThFdsEEE4CAnBE6yRnBfnJWWduiu/dRZ4C/wBCMrh9OJDINlF3FLSRV
60bZ5lb6rdjjrK1OXGXMa0f9aDXFbeLFzOgbPVoBqAhXASHhJE8zHchywvIkXY40b+HFJfzySFJx
NohvGXBOdDxsnl5SaT85OQip36/iOHR2rqnOdt5F18kQP36WRIepuU8idgwENqBaoOco5Y3bSkcL
nSsfNHRh0N8wCNkVhfveiR5rV37knMJn1AzHYJr26LXomwfMgbV53gqXLHz1ROoAgbegHLXIMLR6
wFxN/FQPBoZE87pw0D5ahJoM7IxNvRqCLmKgkg3b2lBPgqwvRjEI/xObsXYxUQnFiJIZQGpHINJq
EQGwz1nBSTfUgLOlzdIwx3gl7ctEh3yf2PEXuvBHRAWK8V/rLCyj4gqc9JqBqSI+IgccM+nq4gPD
hU3mmCfwJSs6fzOfZZUbkHRrxbkwTALE2hyd0IgQwIUGdjDW57IpnY2V0MCSoQxJslW7fsLJY+fy
S9eS7exEGhtyhoJJaTtDaM4zFRLshEU3leNDmwBEw+7VHgtcDXZwrNmC6EeyKwrziUbgDOFhlhe7
ebjxu7s+YF8lW3cO1dvNh4kdDuG1bpVYDtIYxB0COLKLhl0UqYsi5+cI1lJnErroczdc53UFcQ7/
CnOsdah38AVmP3aLyXDleLCd+BUzeqhxGgTnCvHyapLGJw2l4dwEXK4tZQ6+bJ0z4HLwu3hZ6bgG
M0+Jo0qhxbcRUWtDdUY2lD6YmruLBGgcEnNvWHqHlbRqB7l6+1V0PfItaIpDI7c6eToX09PFpoBr
MBspo5Xdu2LJ0NPVwAXUGYhYgOj5PmjkyY28g9OW6lHvw1mewkSu5dpkjGr+hI4gxpLs7aNWOiBS
5/O3Qm/ReWSq6t64cUXenqwK8Grs4MQoS9JjG6QKUJY9ubFb9+KVtqBtGWns2xk5GvRlF5BH3SUD
KGM/FjNSbaLlGgR3mKq/DU8wKmUmS2Og+oy9/BtX4ZciEBMXn9YcNdfACB3XPh7GyMIYo3asgNDb
RbmfysbeyfK1crnHmFWBNqDEAdwxXvSaWEZ9bPGPoiubIlb7PD9HmngsxjBGMqf012RwHmEWF3fM
PFwfg2lWtIg7Wya6xNZbp9AOiiWByMWOKIwfSxv8haotbARecraq8TKE2VMeVP2el3+KY6/nEgAc
DmOksUxCrSoPA2Z2ioNm53XiCVEkE0g7/oQqesSin24mynrEYp2z7SyrvG1ax1iYQxqu+cmzdhSW
BLnUr7JJTpobfKs6RAzlD926K4OTbMSx04JqrSwg35ljlGsnnacg4X3sxhukk4fWFOUGa8pXqwcP
ZfjCRyAvQ5OfqtbpnzABWhR0ybNVz7AKC4s5gsM5xDmpz78Pftj9+ez3Sy9yu32vxOk//xx9EUWh
CTUqCWdMD51NXyp6til2bD9p72Zz/GGSWxACMD3gGFG6hXs2jJeoqx5Cdxjh7xXYLSO1to36dhjs
j57O8q6U8s6M56s/afUzHVv9bBb5sGndFDRNWjvqMLd2V1RKcDR9QoS2FciftYuBaaFM7ROvz7hw
JPL2uPls7V48d3H9jbKuQAEkXmonf0B6J2YCVbJAaHVBr/+ZDFk1i2s7EkAneKa5dZOG8L+EMZwk
N2AfmzCMGFRwY/nxKY9N9J52yqiAIXYa7OMcIWLGIr2obfVR4KcyDGj9SXKnD97zYEeXGOv+VLhX
VWAAy9Fhc1+bb6XilDGyFTIydzGVaaj9nDgy37y0pQUNPZqLOeCjnqzh8PuggRZAau/+sEsTiAsZ
5SQjdN92uZF0ulZultmrujYfBovxkgBr3pfO1Ysa/cDP4Wp/9HXQrq7dXJ1SwX8dX/um0naOiWmy
Kip7ndYg9pBWb5kScRJzsKM4EdgH1EaMm8OR8L5JubcBQ/QzY1nW2dYBWGydAzvqzimKXhLfvpTF
Jmin6RrN6PtEGOoNc7h6T6bFXeF7oD9JFF22qf7iosTcTuzf67KWOR+Sxz6hb/Wkv3YxR6AOQ1At
GbxULoPPLPnuhfGqmU50kLPNLx0HfTagYJ/E+LKomCDWFygwSMYN2WH16yV0e7KsBIcgzNhkyJVi
OOS1+ATASssw99aDSyiYVlr8nqm1lqZRWzdRpEWUtvG98qvpAh90Zm64XB6Jvu6BIh1C+ljw11EH
k7Z2E2eYknGE7cqqOHLpfpKtorYZJ0zGJDHw6yF/NHp0ZwlR8XxgHQK0VBwcv0WNDYfMMFWFnsRn
hjR9WNJCHcznWKK0c3sWWHMuJEi62TR6kx+rUoP6YmZMNOnB9aGQu5K3h7OYOAmCfPdG6VSnELRe
GCb9NnORq7XMfPopOU0F0nDNqccdPTkDhbx/DFDbx0F49IZ+jfWaNOZa9/axxypI9dlmE3aHmqQA
34VIN2oOAAKkiJFpO8xDV3qYH/gUk0VTIukhkqvDeQE3CTjZslUBdiXZajc0VW4rGoSD3BUyCs9A
pvf7qtcHbj1rX/huvVct08PajLk2WgTwOaSApTY4a12HHlrZ08Do1N2jgv7usQL5lXVthdpUBVeW
icIOR1Ti6NleAx2HYk1Q2YpwV4vqxsTMtvA9klOwkeH3yEhxAPe9GHTzKkz1NsnA2YJM1ZkJZhsz
4E1SAI6FGjiqqBs/Hu/8tNj7jphNhPDS43QkkreTSOGljyFRVyhkx3NSaazZ2IrH5DZjXIM1qGUA
l5ORqDIO3T1/5ddgoj3MiVuRNK/gl755/wi9CxWc3HA3tbk4dBmu+CyOCKjW/U/XSnBNT+NGI81q
jdSW1cCgH8O9ntTaGkylPEK8xTAhR7J+RMh0MHxRZj++8w2Ubdnd0KbtE1Y9Vv3wO9NddUJGR7bi
5N0k6hMgX2mjagZdepIWY86mi6nTFN1cTT01ngR4ESFZkeYawom5mwoCWfxKX2lSvRlhZh9KT9uP
ObGrOusF46ulM6A0NJlclVVKkqRWP+o2L7W0f8Jsai5dh/vS9lnh4rJh346FOPSB9mR08ZfW9vYT
yrjHnN7IfqDUWnhYlJYVwu5HE2GOa/YnR3PDE9IpZ0WkAtS+ssMdV+JLiiE/BfgvtKIYf8BAX8GC
xu868rQFrcn+0YY0ltOip7Eprw7P1sjq3DNU5G5HwO1wmKBDHaT2zFkzWLXgPnGX6rh9Qm9rePFV
TZlcZz4VYSrAjZlte+NEfbuS4G6hso00Evoa7XAH896hyBSV28LiAy0dO7tM68FmdANKunEcdq09
voEKsdZuzsQa9fOOeg9fpO/D/QI7CtBwjrZvqKpA9h8MXLFb3pJ+8ieFC7oXDgOH4T0b0K+GVt9u
yXue/Foefx/80vjzmSwl8Rgd2q9kyvtl1ZMhJ8cCrkD6k02IW8DJI9eot13SfDZ9HR5Df93EenbI
VbJ2+sk4/j4gBEmhK7B8uDoZvIqzydKO4jMCz+LoRES8+EW9KoXOeAVYd0r21eMUu4cAfdMHoBpW
C6fXLkjkfKazYO2tLB8/gOqMVbDR6AgeBcCtwOqJ18t2tpdHR1Wo+lrG8kmWk3zxQlLQ6rDst+WQ
yBfbhZVXUTfHXWFsa9zaa4fInrUGyf/SkkHSiQF5Uzhe8vlBZt6LY4Q46XHJBQOqQr2DX+3JvepC
UsgJAFyNdNRJHad+NlP1/iuN91rgLAXL39poim4fTvmm6Uuu3B4OYWUqRLYVFpYOehGe18RYj8rs
jp3ZoNi1rfliGX5cECSH28YO6fQ6QwrklQVgQfLFSiCtvZ8mc5WVkf+IPkm7SVqMC/g1kxejs2oo
okW6LUoolZwNzH1gte8KGPNtFcr+3jczaN5d8qLbLWUxJoW6JLjK0v1dBbAZ/hILaY+2BSVc+anq
ubYvGzihzZdCFnau0s8wsLVTyGZFzSmuxGvYC1s6J9O+y5zm1HfmTaHn1Xmi2tkSnvXetHax0lr/
B2DrjUnqUuwgr8Xtt4Q3i+3swPz56FRYFWnjcZxDK1PZ6ioHTD8xtMdslsA1Y8XQLbk2KaiKNvLi
9Ri0+96xorXrMRtviREMObu2caUtezd756BfHPru2TZp4E1mv/E8bQfDElBJ8uVoYbSil+gtkSVA
dkX+fEbE+jUMno1vhaNunUJaUc6DGzeCHIY4fe6i8ho2yM762D5NdnkqMWW3EJAXQZclF6vMb4Hm
LlFKyvcxt66O/20qxz2TXZ362lOqIb10MmhOFepHTMR3WVEftd6mWwfqLdXuhzw8OzV0Nmo/zcg+
LRKIpazXVgF5tXU11OMIlERFyAjBEbdQAprbuAWAJ9TMnQdtKV+I/sU1abM4u/PWaEEKAFmnr5SH
Ktl1q30kCYtBmbzCome4/qPMdcThsQdrxMmvQYw1R+aYkJniruLReyXO5CHMVLc1MMdVFR22vJgl
VnW0b7CrIlPp5yMz9vcsyEAVCddZWqE9IWTHiCj8p4HZ86aM9YoehOIAODW42gFoNpFLBnGFyDDx
aRfYCHFT5Bw704IbU1iq2kvGr8+aptGucZxraGryTq+tQ62C+0KakoBMG62ZtO217CzMpHND9vfZ
74PrmHcelm0oALR9U7JANW+4gIwrWPU0GOikCed0tm7zXrL786NyE8xewLhqO+mklpXTU1VCIWFE
sY/0+gDsFbg304HOftYVR7MsxaQMZ6rpjB13fOmF3qOIdhI/5C6N5yo9tW8I6Mu3IFKfwvS10CEH
uN3kH2TQXBmTT+tC5WfSzNBJukNKoz7l160R+OZP7mrwMOWXQHsMx/qw6VKvaVteImxLDm0V+C2c
ESfk1pV59sK0v6PDdZ+KYh2OabNNGZ2tmqg/g7pG1dKV0bHvI+euF1xMtoEoveac47jUmIWzG2K/
3telzmXRBndpxIQY7hkhCANbjUfoUjCF9E7C/SBqmANyAqiAHFssnbE9RbXmPNiYQFHhIQHLUm01
TjVv3/KG+86XX75xY/G2McdA4eyNmraJCumZqfiWxHhV031NVbKNgWCgh15OfqztuMMlGj5752fu
yi4HH2DzKmbhJ6iMTC1fILyRSTYudapd5MtIywMX/tREeVXJUB0BvnDBp9VZAES+YNSxCCUNyUK1
Am5vu3k00kHb05WyJa/IHHDqZ8lt4xvGmTX1STYUYle9YZdGYV2x6b8Cs/0SBV10EficFVgNN0O7
6mprIlPdBR3jU/KEQQd3unjVjMq4crqp6XaSmDq63NsWIQm+bZ7SQT7bKUMMLSc4rpjr8DB5x7kM
fxdu3tpqaS5wYL9BRaZzPMBHnJYkz6u1jLCZm1DOnMIYD1lnbIdRsJ2VMXELIl5zH/D51OWVwI+j
jhqRik2DgBA76vb3oRopYiaIUL1t66tmwMA6MC082hp9f3FQkfFS1Gz5SSjoHI5cZ/i8xLqKrORo
1WTdRA3xCq0FYWIyi9ug9hFklPNaynDES2AW2UnbbpNh13TWIUqbNw2TYlS/8zoP0WR+t7rEJ6SY
3ZAjz5n44hbdNsMVhEjffXMmD52gEWDIo9Rc9lFNFANRiCd3Aj3TTC3Nvcx8yAyDaA/XZH9Kabcp
UrZQ4HPcHr2Hwg6veiEPpVHu3LIflklAMP3Yi0NKuwRaZkM3Od7WTfvgoc7aTpq1lEq3mB+5x6FR
4TGKs9cgNB+MmOtAs6t+zZ2ackLt/bOdlLd1R4OiNvAvjtLfpP5KmxPSweqQ6uPBxy5LatMqvSmc
qt7ZjEXSEg0J9vlzHmNQy6ym39LqXEkoCQeDS3V0bzLSpfpSe3c9DkwQbneBkV4xMOxyjWDa0mZi
TDdqmaDZWVDKDORhtaRSR7ADufd3TRWRyGNOx1Ro7hx0qHZaE0cviiasF1XdWzsF9aYTRbsrtKq4
SWYMO1GWVHeg7EhfyHE7rtuCZM7IVBEiFmt8yaCQYF0R2S4UVnMj4yFdoKf/AObjujjvdDcAaIQk
aQnBO1ziuRObSAX+ralRWMWjndyXNdpcH6PCU40yc8Fw5lqW2fCMKywpvhCzpEtFFuJtpQm5b1oy
lPyglQ+OUF9RHlVfRtCRds8gTNbONRYGYwdPrXtnr1syvM9mXAehIOLL5zWHOiPQrkqpo41pbhqS
/KeEdWKhak5CMIFmeJY/kxh339Sl91UagpDpcDhz6sAp0Znv1ZwHGNmRdpx611x7DaAQkjyhEIE/
EUWRfqGnDHnhhWrh4dAqvw3LUe0hbbkbrO7NAx5Ua17g4ggbmESeQufXrnB6guBpUwM1AZpMMsLT
7Nmo5HVyrJGE4OFW9+0Oz6YwTjIYYWFx5RFtV4f7UfjY6cLa2ce65lxCxwXTUM/q5wwqyohOoE8j
9T1GwauXON5TqCqw5hLUxqmsILL3tvVYsDoufWO6IEmgd2to6c5A9IkxBRacZdTLJp0Ynxfcti6j
2Inw8sir0juRWqcavzK5XI6zi+e47rGAUtBaMF7LEEYDTVJ2rrrcQ27sUfn/0EVcDSV9W9u2kq0w
aQagrkVOnwcvlhtQWyNADKwSGWWkset0e58E9j3DsoGJwVdPm5nOYLgs885bd5Io66TpvlkggGVD
4Fmz8eUbKu6Ya6CA/wQ8pZh/ZFyUxcrS+o8oct9zCxar4aI0r+0T6uNbZVvV0ppMmnOMzWEJrMzI
/OxSaFj0Lb5pW9/pRrtDv4b+O4jzdVCNTxB+a3t2yimKa43xE+MRTuBADfJmPPmi3XTvBDJk7KN8
YEE/fXMq341p/2Q76dXmgGIgTwcPwLkUjM4Czhf4ji7eWJ52tgNST8HyrrIIN1tZiK/GUKcJgo2T
iu9BibOQ3Rsb03rIHe8KwCtdFpXxxmvZ5JJx0JDX9xYJvgjk2d7L3sAkcmUIeN84mIvMeFzjpckX
ZjH9dBQNInqpNOe19SVeBL/fJvRXIOC81OEJrPVCK92r3jbHXpJdbRsbUbMJ+eRTkgJ36zBL0on6
sG3G9OjsD8ig6Zo15cuE795hAkdY3ldDkAR3H12qyqyffOzoieBF6NEnw5jDaHA4DfWhXuE9zZl7
uEcrxvBCbGeyKaovL/LzW78Ty0l10UZG7ger8akyGg/BOeTENq8vZGcsQIAdq1o6G8a9TgRXUqTg
74Qn7rVqMg4d8RnW6EOAcQkf8F2ajJE4t1083fVe9JJ2ofPdcdaP2cov/GZo3IGyddMBKMzkV3da
klq7SsA9jQyXgMRwPGcEAe+mxn8kUWHrYKy64do5ebiOsef7I74gan5ioeJ1KBqyNw0yzmq44BUc
ZxcCa1dIbVMCpSJhVzz1dhgcoYPgOoqRbCMNIdNcUeqTGIn0HC4CTiSPzvQlhFG7rNooWoLKnr1q
HOCdEaeejh246AGAJE3P1mKQSNwGH66VYorIPMTObk/ibqMA7x6DynnGz8j4ra0Fc1QkhKV1TINb
rCjdwvx39s5st5Fmy86vYvja+TsyI4dIoN2AxZkUKQ4aWLpJqCRVzvOcT+8vdc5p97GBBnxj+MI3
LGqoKg7JiB17r/UtjYaTN3a/ey+xlgh/47WO+8eMo3g1ueOHj3BmOSWrNOPynbym3QKjvgEyJJ0u
Z/qI2tQCu1x4B2YL8NQsGvxMbiK0mP3fbxRaRxqZnbX52w/qxGcWaVF/WEWtcb3847d/fjxkczZc
2vOch5hggb54Ge0iG+FMkFsz6JVNMUULtU2DPxOzQgK+8B62THgVlK+aiCPiNXoqxDb9pRUu5M7M
YXZoBLuoHTeaIeCKhx+EhVEZI/ygFiC3xfAkncE+X7k2pZ6/nAwm7U4GusogwXshg/pm0DhZpnGI
nEa45FXEOxoS8SIxqZ6CaZW5UPHyGEwrjTrfgmtq6p/4BfwlZnHqXI70lnJ3Fu2YB7/D8eM1JXwa
k4mreylETFZ17WLGZKZY9mGwrJ1mmRlQl+HxfBWzMKo1snUWQ5mqJ+eSh6ZPo52gtVFXc4orBzCv
Zbw1SMa6KkEoJqDrE+MoFozcsZOL9qxwyJsjAFGSix6yJvmArJrtM9h4fV1dQX3cesQbG3QkW4M5
6z4AqrImrYqBtC/dXUosNQRaFtkhUi7zzz55BOKj4OR1S8LCEUPEJVzZqszXaYlJJ2BEuExS/T4Q
YdLG+i8Xv800YOIK0SMEMgH8wJcPMWC6hYWCbFWHsJDGqjx5yVMWGK96FH5KKy6OeLaBGIXhTcaA
+OyyjdDHZ1dcZBHLQH30rGhNrAvBu7U0F2lJJWkxiA3SD6nGY1EUzxbhY8Cpan2LygcbYfTBIOUP
7hwTZf5Iop2WXEEofBG16+MI4FpLRbVOUb5NJQOzOIdR6WGPPbRO8qcYsgyUK1ok7H6YA0ecwmJa
d1MTHxDk018Mso/JpTdPAyug+4v9LrXdeI/VAj6UuxKdk24IHAHYRY2t19Jb4IMmOrG5Rkb44sjx
rnPGXLgpoDQ7m7MZCY8+VSk7xy3vpyPerm+RTeteNmhQcuPAvIcOUWCkL1Eu9gJ0Z6egM5Erca1K
gixrTGirqWEqg0wTb174azLJuapabyWnZ5GFzTV25EOta+E5y8tVnOIQ6P1gEaEveWiwAT/8fwHt
fyigVeo/0s/iZIB8/E8C2vkv/E0/a9p/OYhTbVSyhtB1R3f/oZ81xV9CuCanf+VY6GsN/s7fhf2m
/MtStikdA2Wrqf97/ayp/yUsKkA8ji4j+tkp8K//8jdh7z8ZMxD6/v3r/5S1gJBwX9f/7T87kv/+
38ln8QbohuESgGaYyNdcw/hfhP1BRnE11U21qup0sraOEfufbdczLDEyG+HlBHdmacB0xB6MEfMB
SlC5KlkMt60k11IW43dVzxNhlP79Yah08xkz3rhSQzNsYsR0SyuIiNWFbkfLewr42IR8TEkZc59I
2RGY/lWzEGnr73yaZ4vJlphbZ0OWJdkzx24Q68QZKmhfZbhybK9Yo/yrr1NpZF+jUWu7XNG2gJCG
hxQn3EPdOP5mCHO6bEVCvqqyvyeS0kkuY4xOwrDzWPvUkwRYoODhlMOqPVB+Vb73K55i/4qa6COq
cTjoJIgx6uuzJTuq+uJYWS0Lhxi/MAdqQRGL29jo0DPqOee8iqSZVqOZHI1tthaNcLdGPVlrs0in
g97K8IAeE5R5FsSbpkT3QwjZtAbDli90jItHdwx9LGVuDFIDN1QBJ5PYKl+uir4B2VZFgIBE5ljr
SgIwcKIe/WdeDZcCfAfaLAgDbh74jxN4hKde0kBkKq4YYwSsXJ6JtVEQMMlAVb+NM1IGOx61fU5t
bFp+fA+QyS2L2NSWTPqQR8U0aCM2/o1blMZyNLFwVHqq6geLQnHGxKOeKIlmxQkyLv2QwWfPxb8S
oZ1sGzqRqy6zne+ys+sv09bl2XC9+Agb1rtILEcY87KqPwQeSWIPnNmBZqJzu9IwdeWe7TgCAAS1
RDNNNoPGnX5PXuZuA2F9NUZu7wV5GIhiRpM+LVEcruVX97a0fa5BGUfEi8+2YFWF/tlJx3fb7Fin
az8rXojEIbOOxJdx3fUVfakiit7LFvu6y4Dv3GkaHMU6wefOlh0j0+j6ZAsepiX2J2C8OhABRIME
JlibZea6jKCzD61VXnHuj0e3mc9LajKhtrlV/xtYQfSdm7p84lDrPU911t+aefur6tK4E9ZCGJve
AkALNGlubcBSp7hyvI8+9+i1lOm0d1UVMZwP8peiUSWkdNmdVSH7kPA7kRySAAwwjeX8PM7ILiIC
ph0R7AhA2pBaybH0V0TUnId8wbiuynzn0ickjj2IXnOu5KF0R/o14hQPytvbBLfvQ6qFJxx+zSH0
VPvU9VZFNV/bQJn5HH15Zt89Zrk1/jKzjrWhAAdzNNx4eswjr92QUFUyBbINBnGepra5k6dA0DE0
4zXPyawB7Pfs2khfspDY7JYJ+ktSZx5GItlFn02m43qb0oroWtqv4SlyQ/OXlY/lFW9KQJlFHxZZ
ouXosA5Gg4kieN/yI7VlfFfWODx3VjXsdDA/fDKHQD/LwSxPLv20btFrxP4uSZ7hPFFqDdpZnhAj
5z4Jr2oUA6EKUYE0rWtH+7my7R6XpATdYNIsZDhMEsGehnG+TBxGTTXzQCJ2jeRdQw5B2hv/7Bdp
OThxKiMgBDTlfaVr18Azq72GS1JnUUL3lBbtxfEg3z6UmoHnpfdbET6YIBzAz5ol4KNZAyxFAF7V
bmdlkdJ/4xD09wTotG8ZbLXHUprmGoE3pNextocz0M1pbZDW7tMPskj4cQ3Pw4PdhwNtrIa49xTY
VLWIGLaj2wlQlpbwrjaOCLWDDw2IVDZC1rK8aS9II5FAjK15tNwG8++gBaDOm6Luf3FsIomx4yJa
O2bXc5rRZiiGkXbGvmZ08IRgJp9ZRpEz17pjDY5iYIX2fPRB+WQgxSYQaI+VxCtWHfskOOCI0C1t
SMkWhkUkGUHWCMEWmt6QQwAld5d4CEhpaNjJRtdyf0dURXkM6hZcBB1n3O1uO3TPRjQxQoBBPoNt
mLBYpRdvM3f0vhGkGTR+6IYnkgDCpZVh3VzFknbhg277LwRQ6uhekMXTT/WJkaJ8X+tZoT8OOKSu
vs74TUO3AFnSaZCGdyMruJjccgEzbU4Oy+SXC39hFwYjTAS/yT4NbNFHN7CLs/KS4M5cn3jjtJ6+
hAPyaKzk9BmnZHIQro6H1Jd/IiD/vGw4MbisjOmGpir5xTMOWGt1T1wNC2v8lJb9H8OJx63fGNq7
aF3jt+/JllM+dtyFXcRa89D12FhyzZ/+eKrDuR60vlqNusm5P6Cj9wTGG1uyqLVfstapapMQyPGy
04zmkLtMVpl7li9BJ9KzVivyRDjMfIZRMqLebOoXp8kcBqmxsZa9m5+DUdpfyq7jTd/UiFG0Aa5g
wDGYSbxRy2ticvhsaaFsHSeqNh2WQjpEkGdqLHN08m1gM+WY9N2yHCcmSXWnEAEot6VQJlRj9DQg
qlo+nYn0FWvWAD4X3WiCGjbC+SmHXgOkVRE6tgwJ5d6EdkaFonz13fuNdXF4LS8jRc8fu0iNo+7h
+XCsySFyanLTzZDircP0EidnYn7ToyayKsQEnRtHpzKhtAU5OoAoaPttXxvqzyQhriLDtJs3JiYN
12DkrgDVOJsgr9zL6GquZDXEV/BQ2qb2RG8DNMLAMX+hTWb1FHjkWCcZQAkeLavozihFqjZRUeQo
BwevoM0dReGegLyMNkXXSzx1rZn9LpkPMn7rx7Bjuprr3naqclktOVryANOoscWaQ4s+MOVtkZjZ
GUaU16EuBugIcfsRpXI6jkOHD6HqOgHMzVVewypmDTskbeF1TIOc3JRE/c5cp4M0FsRIrLpgYg8v
LFi+0LSJRuiVbe1imhXaorM7lw3btN2d2SW28ZXVrU5GbepbXABdHe3LjmgYmC4xVCyLZarBpfpe
OLZ1G7pCpnRMyq+hqKAE16p6aWmfDWsbOzJ6z7SqlrANB/MpGZO4Xco6JSOr1jJUXCbCUxJRcoVB
fED9paXk2mkotFdsavaGl0TZG8PTO1b7rMbIELrp7A4hhQC05sFQTRA+pByHnjJ4tb+p12miupSt
C5sp3zGHUvYHYzTtyGhKPNi/nj8HvY532lLhC0pC9KDGTK1uCtRlTEmtmlNebMirhlT2yRrjkt6R
aVHR9V3WA8IKkdQzjNfKFXzimBC3JKG5jjN9wTBols0mMYoiEt7B9AlksLCo4o7+ik0e4lhkVzVE
3t3SCIJ1+xyAYd01X3GiKuLC/Uk7xG6pvZhVIx7jlBBFMj1TIPLsxPsU9e/cRo5ou0ii1SyHfkmA
nm+vjDo9jK3Nab/QuvBW9k2whGFJAA5eGGD2ZRKtySikhYRnvaZ/mxDCzGrFnNcLC3YAvC4dtoBh
PUi9XHPXvJUa4OQ8Ka0dYhWs8AiDP8bIg4eZcZUXTTM4ixL+uliScQhqfnTre+o1ROqxPsK1gD7l
YHwo9hNHleca+9gbWCh77baahQQ0ZDNajA3tcEidjgOIZWSmkCm4T2vGRY1L8R44ACmQhqwy8rWA
c9bGxbZVeQuU1h/sRuDwJdPOhPdqVhbQBMZC0MuhhXRri+5duAmjAq5q6CckCZbKwsWv6VYlVgS5
lm8+nLFbHjUG+ocg34x6kPzKpBE+8W+h2A0DOD1s8N0Ddiz/vczL9s1DO4IZOmq1Fbq/KATUPZPH
4FNAODaqiDjcoqsIWyJvRbOj4NI0MoVWJUabXXqMeJkSpZ6dsGbEzQZCxGpukUQsJEu7APdxcYio
X2URBTubaBC+FyJK95RsWCpoMS0NiZt4Cgf4zcKPblkyUxqzwDafna6Yq4IeqAFK0/GzsW0dXkGv
I5HXGZwEjQmTMQ8IPQ/k+DFKUx09m9ynzi9ZBpyAGBta8bn2OFF7EwzXFyz+jNfUjbpYvoSWpYfL
HjvMrKW3qdmYaIdPGfa3awAYblo1eU8ugO0zGTT5PG+81NFOhmvCxokED2xB2m10gTBWZoTN9P26
ALKyZafIglXnBp+iYiyzjOEtpRjQDb1dD7A6SchqRygibYvXi5K9hJ/ndaRy2KPYJqECejApXWNI
3ITvcUreI30xf0mIZsBJsAVLqHqsD9gPgP0AmH5BJO5eW9DODE8Jk11lvVV8hTWvujelh2TI20/w
KGi962Qwfv1f7LH8P4hIAGjwX//RqPjfHMj/PSFZ6587KPz+3xoouv6X67gWaCDBH/+ERlAwDqRy
BMAw23ZdY+6t/L2DIp2/hLIc2uk2PRSLCd6/OZB19ZdrY7TlxkBj5ij9/6SDYls/LZI8Gf08m9kI
jjE/LEvxXxGWbdK3mR3Knx/XMPPpuOj/BRFsUU5FsJe+/yWJq8za7Jo6PR4/0GUPQ0LqF93ch9Jo
h0edwvQhoy5fe6g01igCJSI5G8fhiAltwlHcm4n36Mc320jzU+MP+ckv5JpM8uRQ4zRE15tgYJP5
SR8Sb6eiMTuxpcAkJTSXhN2GjJnaIC/Aa5eCwOiFiSGH4IzowOv3FYzYOpVZukfh+dU2qPL3qC2a
Y1RB2heMNhG0LUipSE7EOyYnDqZ4lM0q2+hxEJ+mNNwkVvKb2itddzpY+JQtNhFJcfJHuUt8zqN+
VMbHlgx2msqAZut9RFrFGqbZSE6QVZ6CirQwHbUc9Wnqn0Rv74qs30lDKMA5RX8KUlNf5AUMyZD+
xrFsX+bs4F036CejQcM3EdtdpSXhEsE0nH5uVOsOJw7QE6ZpAgs8wzgSR6/t0HS1xrLNrWrRTwbB
V3b3h5gkn4WMlzUtnfz0c8+H676eQsw+ykAKQIgLCMrG0AU9WF6KgDQjfszZvxON9xAUOSlUuFFP
lfPi+V14lPBiTz8vvdfWxUpHp7pI4rrl2FGhtGk6G0dD8vebny8L3DtMiWMSCGKH+KiXFK3nsTRM
RXed1X9ZWNihf74Zzz8B1M0xMdQfG8a4p2EcIVelCGXzGkUV1d0udBqYaJp0jj/39Ple4bfLYchJ
6BOYqCom00ckOtrx597PDXgqEIRWvzSLmuMXVQJVdkEamtsmX5Fmgx8XbbWjpaz7l58n6MChX3HR
oWXQXdwA883PPcwsmziTEC3nxzvNF87EOXPjVUYiAGP4JQk0cY2cfv7a5/ltKw2fGiPZj7ZyE2B+
KLgpNAZY9a25di1oTqPHQLqpPH3ftOhx4Qk1T0pvrKVIAn2Hwr7i7BPqlDJN+BFV9VOX4kTEVrUk
/x1/EAqDA8nVYiUiHZaGjV+p6xv31rJDrgbRp0ebKSLC/sLbyKDr94VnvjDxJuwdQ/5bE8tvG7bG
t2Z+RWgYUO858SbDcq73DiRLaPazbKxfudXgbezcHRb9YHWzAwSPS1aax8xGM5xiMGfaFPU73Um7
oz8lzory2b8NhGRCFPeGX1l41br2FOgmwa5TDoRvfh6B5p0jTinv2HcZqqXknSkvRoodxgQUtHp8
HKM42DP5wRcC5dake/EUDmWLV9AvL71mHH0bW27Zuvmnm3bwsG6tBcOETJaG9UuLnkun3pN5AN26
9JwnWRPcIjEv5H7sbaEj2seqR1kykmK8q11LI8SN4HTyGPLfriCEt62zP02enVXmvwXW4F2wUwEI
cERxGT0CDWoT5mQ/f0/pmF4FTduHWIv/FBL7gASQ+ujNmVJCjx1m70W+NorsRlPCvXWkKAJTeydi
W/1hsHgbSOh8dutwM/hQowBTaOe5DK/h/a5KUpVPodkWHBj6z9Dwxt0YOMGpYBGbo8qyF6mRbaJI
RLrVFkO9wAwWgN6rP0QCPHflVN59TgsoJqPfieSNyqQ5MK/l6GzdM1sfNtA390lo+8sidceVnoR/
5q52OHItAMf/DNNiAMfonSvXoZcSVMFWy7xDq43TvWkzMuqUYz9mu5HeJJ6sTiyBy47vI4fkCknW
axfVz1YKicVGZH7R3Sbf+Q1BTJOfLzMUEi+OSF+ziLC7AI/z42h3N5mPKR0u54lUJWubWPNyo1cK
ABfCWq14bibvF/V3dfCC5ty1VJjK6kjhEAsnFf2vqbxkeNQhuMXxrhhQV0fRy+T8DtFlQ+PHGQDu
X7S02nKKwLuIBMbf6ZyN2EqVSvVT1bIgIgr15R0Pv1iT4PCeDzpXOh+aJi0QOZtrjiyk5tIjO2RZ
N74KkOiw+pKVC91/x7oOvXnCk1MlfnvvIxYGl9bAkXzoCu8MU6y6TnZlYWiz56TeJYlm84B5OJSK
YOABsGOIVsehs/2NgrO1bIxoS/htvSoSgjzyGb9BX6/AzkDoUojOfhUEQt31pIKKiBNU0P1ZwzHx
Lmk6z1B5MrTJAl7z6JzFHqcppxnuZjy+zl2PCzh6ta1qBtWjlr/EQ6HfhVMQi1B2wYazrX7vYnF1
k+zcW2BVydPRnmyfEWBs8DEMc1k80pY+svulS5iZLR7nql+kHAzebKakRZhC1O4Sttux7h4jBUqi
NZT/oixrrcfYa3hh3MNkO+ObcE+5IkGD3Al93bstIU8RkkDGwfXaByKx8SvygZ0gt46TAWfSqIOr
QNWAbrA/gV5m/Jy5wy4mH5Tjg/q2imK8Wz76IHLO4w1DiPoBoXj+jOR328WBfa8UjkeLM1dTIYJK
rLhBE8Rm7CX5dCKlptsg6umWoTESzi60O0wCFyluDjOoeyl/3rW8/1SlXpzLBhdqTaTjDqsVJ2+/
u+Bke7ar1tjQQZAro/7N4Cy5F236LasAVso4HJVvmFdkYk+Y5LQ7rnCaeyJ7HhiIrJF3jfdBAtgc
q+7CJ2YbtJU8IgR4GZ2mvcu+zjbE1KIjF0Di6YP7xza0Pkjk6c9EQRZXkM3n0o3/jCFrURwF72RF
fIkwalZYupKlMNrvMW37izkx2NHeG6dP5wAWUiaScrrEXXdIpnLx86g56jWbik6pq9qe1Tox7pUX
fFR2Js8uKYKxCt2TG1Znu2Z0MWk9VpMU/C16WfIZ8Ju/qWSioVQS2l4m6T3HdQQQ/ks0PFjKvPdg
5Bd1q85W2Kjoshi4dyKV3xsd4k2uJXLt1XiE509P4KYmyl115MDjMEHiyXHmTC4c/DH3QcJzyzej
mmjR1VG5bsM03zp461eTJFAHQiGV4MB+mhZxsnORLPI/3CcjyFA7dURY5mF4L7VSWw5j+jqkDBuc
lBiJUXGdRLX7ItEIyCx/JYbFXtFgSzH0GTcz7Z1F1sbmHqMPCaGQdOhU8i8HnSew1UZfga4bm9wr
tBeDixZ90XBHhYc9qJgYdBR0g2wS2dOeGkiGw6EZmF5kmtHNq1jGwfEt7LT9NHsk8rZC0zm7KzyC
Jjlap6+iFjaOFROZKqoZZKdQ2hGqEF1HwgcIThND8vhn6i2aovX8KQUOC8omJg82SDchefDPdlvd
lC+7C5ENxkZ2bBcp9j205O1bL1Dsa+y8DyoT/bLPiUTX/dE6gEwA+Q/t9pDWDTq0aXiTatOYgfVK
lwKfVHSsZc+BVZSoWPWUwNKJtk6lkK+I8JCYQboux6Z8kXICeSg3DpXqTaNPcyZX4lckJwUSlgwT
YbMAoOpHEVSU6b0yyDLlPD+d2BTdgzNQCphouYk35FUBnLQ3CbVZDA3iw66odexQyLA9DXarAEG9
MSLKJfbGjUVI9m3Q9HaRodpdT6J5R5MQ3Ts6XRuV5Om693VSJP3wWczOO6vmMxhI2qZOAqfbMPGt
UdZNSHkZePqIKll63nBnOqspdsRmdG+kZo+vAeuzOUTTU1SJ7MUlsrqz3Fcn9eS5p2g8yDlHRc7v
lh4SixVPsN71FFe4Hsp0b3Twfxj1YLhI8z0dbHlln2Zd7sTeh8KwQzpK7qeZWXsuEPhDhtu98Ynn
5eTo4bZjsv3be6MZ36ZdxU/DGqlz+YrFNhsG8cYquTJoO+1wZuDWnbcQN8D2OCZUN2k0VGvhxe7a
EONzVozuGbND+dDh7Tqh6NNU+TaOK79V/WNdkq7dsGmeZi7NQ97pyclNWAiIdi82oi5QxldzDF4G
zjilglymkYuXU68gn9TmkuEN9rIwigmUwMUXsGN6vXqLUcBR6YtvRKH4moZLSXxQOdnDqam1T8aJ
8ZNVlr/1ljjf3Izb49i2DlUBQeLYDFGhExOy0hnEbVtcJQ8Mfsh6m22ro9EZu7HOtQdQ4UufhaU0
CEKCifsYWV1woN/9rcMW3Foa0AdStXvyNs1obQZg+OsENSC1Pwyt96EF+18VWGkLI3NXseA3a/BE
srgGY/ZoibI/Nh2imFJ+qrrJ3rK0vPgWTgZJhgzIc/89qBt0umjfN0WhM8gbMItLVcqtmOzXvHDG
3QD1BoMtb3QPBJQDMV4I0M8jzIRhqN/h5qUIsmN5yIrhHk7Rov/2K3w8PzeBM7zbmac9IkwYFpFU
eDwbZFmC6dsK8b52E16uEJXrH0Q+aLec89cG/+pvgznPJqgJKs99vVhFGK1YqcnJ1cIJ7VC5TCL6
9yg/5LL1qmAfFc5JkFYSacOw4uTh7UH74/M0pk3GOe8haNgJzX4j8xrlYfEIEBa4R56GH2xf75Eu
jGs4ZsYhibunya5Qh9VF8JHp/b4n2O9FSIhXsRCbUBIv0Bdt+Q55j+JUVKdYxe9GpgmO6ED7GFfq
C9kQtNQJ4oJNHEVLt4xvSPlKXCvuRivqcpN3ibmB7dJfZFy+kIS7AHPVHy0z5UqOFprpVwf6n0xs
TPuB/FwS0z3YMYK3oAn0x9DNh0UBi4bhSkGOUrjFTmhPTrYKevPRQYm1Y255JRQLPaU2XiPLPWea
Q9xLyqCPowgoYG66lGG/pdP/D6sMO2kWuU/9oNw10Wrlgvwbf2NlGt35KYmvohziK8HnJLRHWc/b
WMTLSckU3rWuzhWf9eiFp+tFo/moKsu50B3FGiq+Bjyea40ixnNa1nKIMDjfwdfKMh4uJjM2DNB6
vkMwgpmQvqHCqIsr55CWg3Gp8HLQcKBVAMhyaoyXzMM93fTttLNa9danDX7MUG+W6C0wZc0OCtmC
7C89hZKLJAUaYitYacGuYN4/YKNCOkDmSli+NjZqCJpefCDn97PNnZUYnQFuTV0iM84xBpTzNHRM
mpuGR1akpOGiV/EQrCbtxsm64ex2xS9sjVkHYRaPoK35/g5ROcINmw0pgtEcQhoKgrRCa1lqh/95
U8Bb50Teb4RNv1obvSeehQtzVx8JQaQPrzOK8Keu2phOPwLLs8EIWRvPBPIu0G3E3RgdZS++yIfG
DNGt2kwUh2FbkYZ9dcXAUiliVsCQnF8lIJ6TcwKpq8Ui9nNTz/dou8KXSmtwwHnd7ppiC5HTy8Ib
el3QLmF1CgnhsppnLCVgwtomghug6Tk5ltgKRS9RtJY22m/edweSjoejl8A34Ho4A/cNtk1HJvJQ
kcvdh/5rOZBYrzNQVzVhLlWGx6PjAFQTW5CX6lcYP0TmPI/Xijv0nPZhIoJrFTmFuWPQC7WcvNqN
cFkzxyi8KdF8Ox7cKXpV4tFwzKcw9efu2VCyR8YonUIN2z9KLHY3ZtH91G3aIE6+pgZhA7Js/VZm
IzAYjET0uuqZG7WcOl0+UxasWIPEZ1oDeWf/6C+D0r/tASu/7Q8vsgs5uypvvFpJe2nDkexk4xhk
Y/06RcBRSRCXz9pIwrHU+nFfIP89JXxummaetzjGO/Cj4DnJ7EPr5fndlewTbWS7B6rp8OTrfboM
i6zj/EvinFM1C+k1kplD8Gg0VnkwVUS0GywZOmvVMfH06nFyvHTlp0Z1B7r+aKBqfWjCsLmMefYr
pdv6orVdtVTK2pimHj2irshXFQEY6HQnFErdydSsl1hXmIyDb4yu5GxV7Sfnow/XrYdnuxNozWFv
93He72LM1nT7XdTv3hwMFNfaA0yR5DQ206mfjwUMIFB5JghWapqSi24U5LpZ+CJpzEJObEznIUTa
gzGJToAIjQPxDzqpDcG1p3hleAj7BhqSoi7YsMIrktM0fQWa/a0oOnchBNDnDnka6RziapFxzhBi
V7S4PBlO+ntm4J8NCP9NR0VIfIG6Rb10cC0wTnFqPCoZTt+5odOjt9l6uByDqZOnPIZVZFUVADfL
/hzrxDjnFuNFdwgvfPbDRddQagW9+sZjRulBo+EljrfEYBy6iO4OJA/IBV6dXxuPoRub6BEh6qEf
ocxgVJOrpB6LYz1aq6bizK9nNCMtGwFRbFwLG55Rnf7uoiJZj7XCVByP8hAEyWPXG1/M5borkIZX
PzScbdM4YhkEiMf0hB4n9o/bkPZvjrcrPGdYc3hvlo7A4jv51pY5HT65lLDZxAWe07vgn2KL7EYo
/ZGzwyN2HiFunpGqvfgkZ0EmRjlogWgfOJShZ56eeovdRkdjAGpnPRo9k9/e+aYMjdacFzQs2M1h
SKGnkGvhbmIk3ASz9NZjIJ3hJciKlbScbYj3+omhFfr7adiZCZPm0MChYljPeWXDGC8y+EJkpwP8
P5e+Zi2iGTPWKn9nNnV6aroZYTY4+hoX20Jzy2zVY0xdlU58NSuZHGw72U2FowjSobISsfbKZuqc
wqq/GXF+rFRfrFADjouopv+rN0ejhuQzMStDoHwFI+dvQ8+8s3q/5vA211mFAVhviKPx/faVPdjb
TVD4I5h+ZxJv4KDCamvplNOTQ8KdMqc36wEYVuLeaNMeHcXlwI796QzdsED7Rw6u16VHr/jKHOYY
FRjnJdP9ZiXgPi2y0u82okExP+dL6b62RCy3E9osj7Tkme/QaReMyzzcVnm91EJC7toAuyEDS/hY
OBkSE3L+x1Aq2vz0pVLMiiV0h1sYofeWMbuqHmp7IG20dTMcuvJRo7rf1hWZ4LExZzub763TbAAt
hOs2wSqqSBBfmKoaALNO3zZlhj97GjqfuFnnO4xLjH8huVCxhVo89yMkKZKHJPGT7Z3Wh+CZDuZm
cL3xpNUYj+xO7c3a6NaOF7y5dn5TahwfdxHBkhvKz3ops9a41MPO7WWw5TsUOKiNzkHyZPWKXFtD
vYhYH1cJQWtLP0mxp8jfszT7qS6mdlm1sliU5XSyiiS4lWgNnoiIWMmBUJg2RjYTsiI/JZ7on37u
YV0wllocP7kVM22ChsYj7yHxLwQkUHi67n6aCTeDT8Qi+UDTqoSJAvxncLVFDjpr2ynm3PqQd9hC
NbwF8w2KZKwYSBAWPEtYIClOfiCJ59j07iFkusr4rDnyrUthwrmuK//R6JmTO2VJvBUv5KHCPAP8
coJ72/8Rsa+eAIGmKAAJIKHPEh5cy3rFKqc2Mbp3MnOe+auHlMtNZ5C8w8ct2RZ7y3nlJbVWCFhx
2zOSsAFXLKouu4ThiFLXSRV54Gm795LwlqYcRmVu7NLKx+Pt59uEcRqsOxsuhNMBdImzAbDjP+7R
SRg3qWYdPVdTp6ErMW+CBqyCoXz8+VaSU6Y2xQgwqGrX9NoujKF3escB3CaRyGBudyrQ8p6MEnzL
QAcEQwZfqoCCaZqSYuXB6Tqp+ebnBwERjA8yUcPa0UA9tcWpKMnLpSENLCuOxP/g6rx6JEXWaPuL
kAIPr+m9Kd/9gtoNEPjABPDr76LOla50X1DlnDk9XZlk8Jm916b+JRG6S4T8IPoxwNj5wZxgoQMm
2YdjqFU1Vya2BCRGabv4PhvSPgjLpANHVJpZe/bV0EnwkT5IY7orZ+4OzAW2Br6NFamW6QeQW31w
jKrbJMtLy9Nq32mkcvMAmmrEHfcGe6M+Fum/2aDsyLB1fNh8P/eV4TYwL+zg0dXeKa/H1252g3WU
/Gvz6KXv7d/t6MSftlV+fUfS+ka86/Jk3OUNoKAeZ+Y5G8OtNExm/m58gZE1cZ8jF5TduW3xaWco
eUuzfJsdm+nlOE6PoZz1rnPT5opkxDmkgurS42iQblycbRM//eB4Fz06B9+p/ZX2unonp/80lc+6
Had32jGP39v8zfowhcGuD0HEA5LS7cdidaF9TrCxB1OHvc79p303XA2q/M+sKoqcGZ1XG3s+zD60
q3HjFIcE/tPQuxv2Q9GePHlSQkCoRIH/g4D3W9IxfUwcLFaZX/1uPywnrreTmPNjVeISjOvY3De1
QLEKAPXWFh7KU1fsnGoKVv48U/FKYKhyjIl2SeDufFj8wvfRz/7UGTQldCtU1uyzupnwaEkWWecH
+a2KP5Gk7EfUEifRe++9dOz79wUJPA1h9eAxfCRadtqYo23dKzK6AMXJaaX3ym3EIy0bVtOVB6My
LIpbaDDiE2K456FdXRpngKHfjnsV2iAd40nfKogq+9EgWSQPcMWNAwmIfvNq+7gTmYOZ/7skzMZ3
lsKuU+eEfBouTaC5/CsDAsZ16JU7sqp/yA4FuKvn7M5Wo9whs2e+Y3gg6kP/BWecz+g85csFa41z
UgLpwwprHfzEPjmRdesofDatUj5qDkAffoDnOSsf35cmiSI+KEdsHNsMzjQ9F1F3yb4FUr6KbSXu
VZ59xk1vHL9ffV8ghYr7bJPVy9j6khYZzqxRnOMkvHOcZ+tKtGQbtDMDSf6LHZwDLJ/meEeDP96D
QXrkP/ggpudiCxaFrJteKGyXXEAyGjdEpSvDWcKxKsfeQTlhJtNC4fVHcXV10e5rp3zk43hL43ra
M1dyV5NmUgG6D7W/O1nn1Kh2KJjch91Qh7hBgIIWCOOD4B4YU6NvbUsvUTdTx4RZWdtqyiaCLP0v
9IzdWWUkr/y/y/c/Q3m9hESb1snqJFXDlD+xciYveRY9IiB/X70Onmx5xw0bdCxEcRtt2IQENKRe
+dUrnyBNv+xuo1/odxi9a0cQ3lTOm8LOsxMo6ngT+Cbj+wB5kCHN6GRSaX4FQANgQBnvqejB5hr1
7zjEAzt6o/yKbcfYumFFSlJn8NIfPx1POg/qWvnK5GfZvp19obwXb0qbo/RteD/Qxr5I4EGPy3Fw
/n5JxptLdYxdKyzWDakON5w3IA9skhrCFhdWVs8ABeBNfSnh/ikS273rmHapMQfvxJ2xTdsk+uxH
gsIJt4E9w27lswlVvana3D+6oaMfk51eYvye0DWHk49tFk0HipNrQD7PVTCHhpaVW4uDlH3chCYW
eiJE0bQ8Zex/WEwtP+ZGU56IIzv7rFde1WCa+6mOkwPBDf478ev3uiBU1rQ852g32kI/4gwPdx6t
s6Rchm+bDL/VcmmYGayLEUl2aNhn7s/mQSIzEmfe2N8FDgkjjIcPoNkTYl2zOLgwFMl5pfoype5P
seegGPTHJf3RiQnRUNYtGK3PMSjEO9uyjqho5zimyftQdPN7xIDhrqXz/H4lWmLIAgU6LGyoOnB7
JkfTySmWh4htuotsQQMXJPvP32LlwADTtMnemrzs6g+mOsg+7M6d5dcb4UzWNq5FOLPMdOA5yNI5
RTwgiXKleQsgn353wa3ff/mq4q+WRpxyAAoH6JCo1t3yYbc+ebYJPqE6aj5URVxdUIvxTsnQPO20
+IVc9zDMTvTG6hPl8GCe6gxhvnJxCtGH+ZzSfrcrUfmtbDaGQei95UEyXqTjvtYqd3ZdRd5PjUiE
B8gIjKQSDHm8q+F6TF6Gj2zal4aSmCRo1Yep/lPhzb2waDeA2LavCiy6HcCvDfI31pIY9fFHtZlJ
+lgILS1FoDqOxd9azqT4uRyNrYz300TwmG1J+SxjjCz88WvG4vpAkwAdIoPIGQnvXQ1huLK0yrdT
1v0NGYQz3C6Dc2LZz7y2blibsouveCoDe2IzpYwjInPziEoy4+ax50MUiN3E6sZOxNNJOkSSpnoN
I8i2Iwv17TAo3C6WJv4zdZpdmWuTDTmRJJxHB9rgeh0ANl4jYACzsVympiDrsS+QBNX9ua+q33M3
NKTnciiNjvPBon3YajaehjB/+1g51rC1+pWVdzAt8t9NZZknZRn2o9TlZxzax9kbnEsXzHxh0TVl
viOgYcR/CnZOTdhcKw8PdVBiwjCxpNDzoM4onPnWOUYDtrBG2Fin9BOLWKdHN4r8Vo+XzHfJAmNy
oMZl5Z/rn0OO72yICsQtI/lcleuvI/RIrNm25GzLX5Fd4vuv7dc46X5UrjGfYPl9xJ++MI4BD79N
hWV405GyySqV7cJU1geviwGr85bSjLbETuDxGHfOwPsfW93f0ornx/Dlo0XUhub/OvxxJlSPFd/P
LSiYTa+jYUVA3MlXDOSAIcH1dDPWeYV+FR6L3TBjykiHv0rYZenEfhsbaBo6or/rorbA46v9DfsJ
HszEEWx8Z8pO9AvbMOW8c9Fkq4Y6Hxj6QWBmZdgy99ukyL465aSI++cl8gvdPqEv9G1NKbZhpuhx
QwTGVTJY3HgeIXkMbYkITF8sX2wZX3JGocjfZdPiFiaWDwRKuB56jY7a82++SACANvl/2dZvDTx/
Mb8V43XGQzmxeA4RCcjBgFXjBAOfT6rjNS4DImHyiVuwo2FtzemHnHJ7HRfsF+BaEpPHoAoExyuy
py/qtuB1BKjnmc8UfdNLhcli3ZkJayH1p0vj5ohuiBUSQdQbXFvMXr34jC9D92a6y4aXpuj7Hcsg
Bv88gggnI5lHMCiaV4zogSQze75gVHu2LZvVAEvDsa27B148JlNyAj01tku/4L/5WfmOVginL3iy
NC2jp2e/Tf5Cty4D1sFNU20bm4UOezvjFlnEOnfmwlXkHEM0DTP+0jVJuRvjiAk6nkmseda6Yf8a
Cj9iFqbEEVnTxcjK7u7Z9SHnkWg1tvU07VndXLd4YTu2RWYu6viB2jU/pXRZG7hhJGCUlX2yy+ZH
zlp/F9TKPTdqPRquiQgA14WKQPWM8Xs2tfoATe+/WpeCSIgoZLoVFEcvycct4GqwoUW/bxSCE6PZ
OWxd16bCbAb6EXU1GhrsjO3v2pi+8qqfDyqWGyvNYjbQvTiGWAqy2oamVNJ8z6ECtz1yo7p86sxN
8y2hFZ62q01hWkgaSaWB0FdN+NsG4i1IZaZmiB6Yx8kpaeKCtQCNVJFC4R/FGq603AlLlysFRrjH
urZR0DwI+0x2vo3T1TNrBMKgNbFgURAX6c3mIXGy5vSH6kP8p7rdT3r6kVZdcc9dc9NKBBWCOVct
f5mOk1xY/2MpbVEbRl48bKYULL7p/Usn17lw124sdEH7BiIMSxI0Ta3L3lCB8TY59jaugXc1SEn8
RAf9Hs8AtVTpfqCWpEWh/cXmsUczz/qKaQPhguuhMX4EhNIuPoM/Bd+hxbDx4nbua8Jv7BX1G8f7
lczrTV9Yd2wP1YviJJjqB0J2f11wF6DeB6kGX66ABMntW/X61qjOAs2ZmLtyyF77+DOtLZPlIKBX
0/kPI2h4KnqgZ3iaVmYOvqxC4w2+lyGN1xZ7VC2w7wSkuNzukXeyo9qjSIUXdA5mNHtddfUCbPOV
mVZkcLUfbSY4GRt/SdAddk6j9/Qi+LdIAFi7vmFi9A27bWt19cpwf+XMyptpM02oRUfR4ifj6W5F
RXQeYn2DEpSuFc/CUiU3QEQNwz1FhvMyAPTdv0qIS9IGn/kEHaJIs5RAGRIfoWejzOUclXq6SNIf
VizDWYo2P9VgbAy7Ljde3D67dCq2ReAwU58cyn4YfyoLQTeNtE2lax5lJ/kT81ltB2uCLj7fwgRi
CvcVUdcWIxveWAGQEVtvssE1RiqjBcMvzrvpHReiG+iFTg+Cn8dAhKzWC+FYdqm9Fuyp9nIkxLnt
DgQhoeWLDednxQqkMkSxlFpI8W1Q05nF8wCeHJDXCYYrRuip5bNuggVtmbDlpmSFyZCffbu8KbSM
6Bjk2gmb4FRU+SEqx209FH9l6F/UTGIIgeg1WsmNjCVqyPbFmId013jyx5QWL23WnDztEDxkU+dg
+qBI477BNSj+eMxTsyC82yAWkzhnC5Pvy0ZfUNKyy63ydTHllyn4sBdejOfKf7iguRJITQS3S9Cy
EfvZLq9jonIMQM8+WY12eOr7Ytw6hSnBu7t3QyIdgIvaFLck0qDKeYMDh0bLzeVPj5BMJmrqZca3
tY4IGXZNEzo7uM5qYshviGwrBCvkmflmDItxIyqW+4AUSTKB6yXt6NjAgIWnBeC2UYQeWFlNqaVJ
gTTcIzRcUESi7a8wxFnV2gBretTAdIIIiJEOMw7ZuTmxSjrIDXD/OdVrdIWMwugY4ERstMTMOOCD
iilhelckH4IYUFb0wY5soYm+HEHahNWZYaljbvuwNJ7tchl70jiRI6WnMDV/Fgi+EGY7YExhJ+4K
Tto7wUj9Ac++TVL2MMIKpQ+5wKkz9ro1hn3MZAez5eiS5FPPG/5aGEFdVb9B1hyPcyGYOYDXfzNr
HCcmKy1b2au4a2g9hek+vn9yQg+IUT1dv1/pcvLv0uUYD5wDBsYbglnvksiRO1HmCHW80TV3Upcp
DhbAfybPqWR5RerVqKrkpHE57U14u7tEJP9ym+xsMxGkEQAluFh99SOz3OmQT8hBMTw7Kyw17sH2
td5X+PuekAQ5ggaxb8cxQQ7IwBN2ec1KMD1A0G/WcUkHO6BAeKsD6zTMxcQ7TmqEFSnv4LbFBefz
LjZg1oex/S702L2yf1vDFl8XPtOKwXeyDahYwm7HjD31ONEFJBbJzSMBdVGbFYepKKjaoHys/cEN
tpGmHVL1gugKloxCQVwRakPkhQEgw8J9sBpz1pCCkr3TFwRl03KjyM1Cbg/G8B4YBZqcM9q1jQP+
AE9xXa67Mc/vU4el25XjLgjUS2AsNFL/WQRluKdNZ+1LdX6fmpq5dtcQsxol+jnjnCV1JQ73rpqn
H6M8p1hnKjnJLx2ZX13jX0Cna/B98adOt8iDK/h8Tb7Bj0gJxPmxqSYkRawwsxPj3g2oAdQyVqEu
/QjwMV9yy8by6uuLA/PxUsIWHnoUaJqRKTRoI7q3y0XDpsEzhz4N+zW7d/i6K3+xODRdUN7g6f0T
QRQfK9sz7oaVkC84QysMiZ8hvJBCccggcy3VIYRbBBykpev9WPfhPkCzcEZP0Z7N5TLZ7afuie0l
JoulgFG9enIikcqX17JW8Y5R5DPPvPCSsv1TC+wAScN86OvI3rVV9T4hhQfbyY0jJxCEtmSqXwYX
F8kbO/E2OjNEk1BYtGfvAd/EfHrDfJYEyJ/igNuW/JyfEJGrD4Pk9jMaldnFXBeFw4+o8z494rTe
jMH50hgVr+kE4aWMkJX3MYsxs4JjF0WfaFLiO2y8/s0qrF3uKRJo5yDZ04rF92C50IYFm8ousg2m
9ZFIdp5BFoGSb3E0Hzxunsf3K77KclW7Hs+WpNq5dtzf7OXy/dP3RdfylnlpfqoVurNOgMbP/AKl
MrtfNGJWf8G4YMi1icd8zvrwbrbTfLRJw1k5oSjeOhyO2wi9N/4IuoDQjD6x1G8tl8fSWBuCbbNt
XokLC8eo+WECUbfHxHn3Fx0w+UIrayAeG0zGXmbdc0CmYBuO+qwYl8HPMzb+ZOVPk5H0W6GRWiVe
Xh/t5aXCSYkOoGLNUT1wJuuFQZfcyORErWa0X7nrT6eEadlpYkZGGLYVbBMHZJeoNW9CmPc3AFPT
2kIhhtTRb2G9B79CXZZv/IfyTZj7zj6i77kVXfNa52WxbUYKj9ZT4jo4XXQXXYmOeEfWASJMl1AE
kn2imw4kfMp8Bo2Velt/FvaKb1C9QbSdXhNCCtYsT/DTguzsSoI4mXA/j51l6V81Tscu7htyOkMq
kC7Yt4tYw3Nm8cCbfkcRHO1Fg+TZMXVyD5siObiKwyyh437FC51Vw82f9CUulDgDz2/XBghyJl+T
kSDCEfIcREqec9DJ//vJR2FwHAl/hoY1nr8v6KnGc4LlEPgR1vy5stYs7qOnWVCQ6NBZz6Zsn6Xb
qmfWy59S8Q0pCcm4hljp+MObVGGNYXtKQ9hpVoOcKEnT48NLDHdbRZagwOq7RxzMe+alxrEpYBd6
riYvtbHyRQB0UaJtr6YxAYBT0OKWy/dP3xf6z2HZP/EW0le/8yCtrlXIsQMhqYw1EgKmlsTAwDNd
DattT7TszgukQbsgYn0OUveic/2HAri5aIiYr1ZHgiwn3cajpdrhUuo+sAc+4zDOwcIh1mlLRz3J
qA9WowzloSiHIVl/v44Jo11lbcKsNety/Fqqv3UuCq3lFVyPj7yZyHzOP8sW02sbJfPN6Rgjio6n
Rb78s+//YQiJuy3NOdiEo53tSHXJN+2Id9HKjOfQVfoymsPNU6Z6OrZDKWW6+4wD7Em+3R9BRNBD
mP0jron84hCyT27l9rueZHMMr8p+MT0/2jcxMzg+6mntOia94oAEkC2DW4qrDJkhGBw569GykY7r
Mr+6asyvBk+PfRbHfxgGZNeEzmhltGjYAn+fpm58D8U9HaDeww/Kn6hkiX5F97wKcju41FNs7RMY
ALQ1jUk8wXLY61HAuwKaHvi+flnuOZ0j6PSn+/cjBSG6fY2K8WBBTLGzOfwYaLcPFDrmpksQ0iOG
vdV+U92LRt6iIvBO/3ul2/Bmt6sB0u3JJ2cG5kZrg19G+7VmXaOeAmwIhdG6yTycDqHzwo7GXmcD
b1GbDPE1M9PkSgyu2lET8cwCIX3/vpiZsjffl57p99pFR7ulMAyvWmX13tN4e0pChdk1FN1hbKkt
XTGpvUH7d8uitr356MbkxCxMee2I4h2vNUOG9Pj9dxUFnM8AQP3WnYiBYy42M6VzkAQm+tZDfGZZ
U9L/TsulsxIT6s9rCFd3YzFZbFc1+eUNDPKpI5iL5jqAJqSKI7Ny91z0BqEEytk22Ch4OnZ32k3W
rkE9K6QU4bpdACtxRQRlNfbkAQ/pZo4X9T7PtCVvq2ADT2iXETDvm1Vd/3W1YjlR5Se4hchJB/0e
D9OaVZm4CsNzsA5BBeV+x5ueuovpFkzxxengibKr/nLrJD34HVYfu6+udZFbp3K5fP8EGcro/fEZ
WuX40kTYm5ncPqLlLhkcFhWAVcKdpPvdoe38UxmQ/rNINVvuXPhUAvebmft6lYJvI/3DJ4HR/YLD
1byZWMre5+hTg7X2/ORUGDWi8FKtB6Ap74zI1WHy645VLAbLDncGXnPySCWt62aypH/lU/evlgXq
eTAmaMU5EmUDZlCOzq6Cxg+m7ZqmQr54uKimpnk2iL4OEUmYPKuiadPNpn0Yugb/AlSRlUciKzMG
PWyLItMvfIsyBN9NfAumjK0iu9qjEWv9InQntwwcbkiEjGsUyFuw8EBwyJXvuEjZcFVevffH+lft
BBNiLDE/EzpnGQn7Knq4Wwp/l5ukCV/q50B+5g/fT655CocbttYvb6zuuJbMz7HwxWpMmKWBiK83
XaNfSd20ECEbhENkRHrEpfI/o+nVkeqh42r6WTNsW+s+2c7ehB0+1elj7A3owgfDKPQP4Rt0KMSB
/SAssVyNzUeLsf8VnN9wlayA5FgVb9+lA+nlK7OuAzywTARHKqPLsrg6xLkiYKK/M0jEeTiq+AYM
JL4BsCTmu1bzvploKIbWqundBv9QDYZYo27uDp0B1WREwwTwWHh7vyfdJtd/G2Td+4pKcJd0dJVI
sn6ZHBOrdJSsGIOsAouFM5wgsldahUtdbKM0SR5MTEJ0oo7apOAS70FELWYVSLVaPl2Jbk6LtN1F
U3CTc8AmSKsTknJkUYO5p+qpX6gceS/m7qUTQ/ELmUyIIakDUBDBOmeUfw9EQjCCTSqg+oBGbH7O
QfXe9aAbWjeJWCTo8bWRpP8Rdwesyql8Zuoeeig/lCc7j/xlT8jIWc6XMFHmjYG4ScOXohEO92r0
3F+2okXxkD+eU3Y7W+JxkF1rRdwpm7kT3bDFeK4N1mic/28hjtoFC4ClXwo1MwFB7XugGaDAyOxn
2E3ih6oY9wymJ0DjinnDNlPiKVLVtefvh84J4mwyhneEvtW+j5HstAPezMKfUZtWxkdQhM6SjEvg
KvPkZra7W676f33nMKCREbiK0/8+CVv4Z1xV/3TIoIkE3ZzsVF89XTGo5//3z/i6asAUxrNwt1pE
AQM90Vzx6A0vE9bHlXKyp4AwdUkz4AhadskpYxrD1p8pdyvd5AC2JLgazpc5JeTi2taRgXpD2UE5
1g99ByKCBGUTwNHOjGYcYAmHqMzLz5HxcdXb+p5Ih0DVtEUyWPvovqISdAgcK0LqXpy29j9nG5Ne
4PLdRZGbokKsy5OFG3RVh054M0Y9/srK8tbqTD4qi89qTszh1OPbCfiyX0q3I5yXfL5dalf2+ruI
c/rxE4GSf3bBUB9yqPs8odhvdCkVozsWy2PuR9a1zplbuXiJDOurIwh3v2zEeEYOjjwIZ96z9dLn
pljM3DmuIh8a2P67C5ONLE8kj/4ySdw5EJ5GG5/6G5YlUDQyfh1CW5jGq/iR9qY8OHq02PrKXdGz
DXd8hB4wpLDkFfY+MRGfg+YfLzpMNy2iJh5ZGgGv8Ld5UhDH5ZH15AnwRSUzXofvsULhxYPc9eC4
AH+Jd/VIkq7jkPAV22hU6JeBsMYhUCghT0Vue5TPf426JKAOIyZrF+x6KXNIhljMlNKfEk7NNiK9
yiKb1D/wPDtHgLxPqoatEzHF2/Bvb+3BLVhzKAWrfwIT75t7I5zSh1Tae7Wi+kOK5GwwRkMdcw2b
qrijNkAwsELOam7bRVYeMzHuPRqCUIotLrSrkZAuYDNLRTrJjtnpFo+tH641OroyGv+OSQwyu8nM
lwrCFXUdWVo1u/ZwIlSy9bdpwFcAw3TAOLw+igG00Ews+Lb3QaiybG/4zb1/WWKNpM+66olqGKdg
4XU/w6w+D5gT/+NhtrNAtAmjvFvqhdPTplurkdWmO/LdvK3Nlv7LtMUe/ED9R0UlBUkFMquZLW9n
xClmS8aFifEflvbuIEY73iBnQECs/KtAQXxpgiQ6E/fyPsgHleTOp3qxLwGBzjH5tc01bfv0lwcg
cDV1RUNXErZImfgtBNMN6h4yI+jk1zwRzmnK3m1iBQBMhADAOfmJqCOi/8EQbfwHtlVso4bUmobW
A+BdineNDg3kKfisCP3ks0Giwk07v+YmyCOPcIxV2gXGig11e2xYX6zA47Jhzr1xL7g1N/0igULM
35zwreG7JjiJ1HhgX5FFgiOzbkTQlj0zwDDe444dHuFpDjVZGq8x1aY7y/YcrOVe9HeoXHEwai+8
0VDXaw8Z1HZcED1EoNGs13BywDLjPW/aRzfL+Ezw9z/WfF9BltBItknx7gFgMkG0p6PIDoCfeTi6
RbfKYogKfdtf/NLGR9xnJCQPF4Bp8Q2nC/jizHvKuXohX0ud6QQklSfSGdBJ/woQay8Zk906GhbN
XrNl8PyLbSuQazYm/iTfVR7tWuK3N36myRTLjXBlpOSXcoABsoKfLwb/dx573qYp8kuQo2mYmynb
1bUid33i0ZyonghZnvmMLNdjEe71INB8z+o9aqLXxFKa4akVrXkTkDzrm1ErY+cCw4NM4O2aupLM
qjySDrC6q7iyTtHkeTvPMHqEzJsoDi99Gvd7HaWsl4cWlxJr8ckeNoXyH8gEH+XAQkVN1bArbUh9
qcl+vW2o3TINRsYc5i+ZseNhcvVmxPZ4MFVL+l2oX/0BwVwS/K4zTHwoOFaGH98aE9UKZp87Btt0
04398GG7cbQyB60Je4r4apQaCgOf20oI6f3MuuGvchruLY/JFZru32XCp4aicRc3bbjGgboOKa4L
w4h2+PDqA4URzsZWbpkwMrzL9MVMkK3WTdLx5NW7vE2DwzAgiQbMJStUm7rPYYQhJxQ93+Jpuaj/
Si99lS3RlVZet5dOX+3awGoGpIhQ0nb4SW7mfhZfqsmrH7rvwf8FaXcasqF+H/wIfaSzQ5GlP1DN
PCwLVGgLUuWWiMg85n0R7XMowk8SGqq1Nb30VmOdPBjbDMARaSPWZtcxp8dU5RNLRlB5tgeBnpnV
iE5vugbwAzPcYK8myBNUBuIxYXe3nSQ+M4kjLCY1nE+aV2bhOMEOxJs5n8pPXofByzDiqA7bhQi2
nevujdRzP+WYaE77gMiLufQ+WWZ3m8mrb/Oo1dbLivre0+nZmDd200B/lo75H8306qXoNOxoJJDG
ZJsvYjAWY/2cX2eH/buq/k4wIO6AAFjYYm4FVJtuovCKTiHdx/UiCtRw42QHO6Bn6rgmJCDbUB9s
NK7oIU1hS8a9c0R6+DqkMabPpH8FwCa34EoQuuYtaowAWoQ/343RYSo4acSjnXwF8sSyYg6WMYjl
b5EVAlwUpXscq0oi2OD4RBZIlaW25YBOVEzhjxnWZcvj5Ta0hn1Jfb1PM44tnGXHBincKUysj7T3
m52N2HrBLISnWOwANmYH7Te4mBC6oW3B3SqL8XOcSCqofutKY+CJg1VftD5/GX+mD3NSIhjrv85C
rwyc3EQq7sgnGxz3InqxGgqN0pg35eItmks7r851J8MLOn9OhCHREOmz5jbOM72QSnuY8+Jeqjnn
ZP4l4amLhDRARd7yqkAwQeBmUF+T+RqnznixzWS6BB4xoRolCWgtdGzkGIGHmC0G3JN1wsgaoF+s
GAdnAO3NYthS/JQnx1LeZTQScr4sz0QrZ8zUWc2Bfc6071w6Wnqb8/eFpyQ/NYwn0F6d8y5zgFMt
e8y/Zl6Gtwzz6NbscfMVorEvJhzJVW8VwdbuXAMxamGcRf+UgoCFtILfif0sOuUSdUayHfMJwLdp
S+I45R8excF5GqaAINY3ZQEYNeydFzvuqcsH92QVpIVFgLVw8vB3s2NUOV6xtHpMxkszd/cdHqaj
Zw4fBeXns/BD/eAkgvugnpZTGsc2SP6TnjXc/ZlzO2vG3VDhyy7Mjadz4LVTS87xcinpNRhZqnql
dJue+7L7maDF2yW2lAzL/D+JcFh36d6318BYG0Z7tM0QW9E91FnLBD1xN0gAEaAzA2cLiOjDLv92
hAGb/RT/HZviSCQpOqRAfvosHpMg3PdlTlh3ncMvIhd+GCSKCeoyNkAW+9t4WaSQOlmPDFuryHvo
wSfcfSbEk6BRBNASpxm6pX0tzHf0E/4m97r+1FCDr6zPpDbRnvfGecjKmWgPH3E13fPaz/7hH8Gr
ME1Hp4CPSm2u1+QfHEPE0FtKgmJd2AjgQFCjQLeC9RDAM2ibJwxBhC0ZDc3cI0jNOPlZgNhvMpv1
iniqYN0YzxnHwHocqmuIZZdJWW+dwkISfzspyCWQERFkyhNxv8nZpFW8yWA9Oi5uKhdDV1qmsCYL
SfZgc2cpsIMNQCPluEw0lq9M68j01vzpez66NgpuaTX0+2mszH1Vy2vmzzgTi2FG/PA2EntBQKhP
qArskZDcnRVfFWfrS0RDtJUJQ+QRpS5eDQ9y66rz7GjPOB7AaNpNdzyKyTZOyPhlXb1nIxnd6Bem
Y2e2T6/m1E5aUDSe27r4o/tfkwm6achqqHFtvrYWLJTZquz2/ZNo5E8Qq8MhVQcvX/JXTWuF4Sq6
lMFk77IZ87cUuK5yzjSftxVtn5lCV23bTUYR4TAnOnUW3iQ7cS4e0mCnuWezAYdDBp/8nts6lv6J
m+ZDixitx4hYNqV3PA2WgKi1W5hsi5mhO5dRfszaFrFIOFGq4MwGgJweML1dMuBSCCoYi6ce6v2i
nb6s1Ph080we455gqGaAoANwcDVqQpG7vPmP2HHmm1P3x8uUta5pQgY6hRWKDwSibnAv4+E1NogP
0mg294FZ7nFYv2QESa8XKZwM+iPgEZc4GFbUTUpSAt96TO1Mgis+nRVP92dvReUtajaOU5m7oJku
IM+iFXJlP6fEX6ZD2z74a5DtS3aiIXcyN/ZlhR2ZkExxSLZSqyNgKCLVTLKF3EytbiHyymOXslBo
rD8gujJCXBIk4Q6Sd80OHczLeIgyFOpu0u7tepllE8+zghRP5Thaj26KaW1a28CmHjzz1NmAhUDq
Lgp8fXmIDiSd39zSTI923f6AOPtiu8nfXrZi40VejW94SEg08zDUrtskvg/I0xk700v/H97OpLd1
prvWfyXIvAI2xS5IMhDVy5Y7uZEnhO1js+/JYvPr89BvLr68wcXFHWViWD4+tiSTVbv2XutZdvWA
YIIaoV+XTBZFUYtPKPvgrue9XjX6Q0i5FoJATuCgA6EE9FRWG0NPp2OgtaCf48cwTewPXdCShSOV
Mh9YLUdtZrXNfUnOMEFbtDAm5OWr5tRDCr6bNA7uQljdRjCzn0Vv3KV014fGx1np4ltSJrsCoRq1
MhDBIAqeJvIWnaQP7wInge6Zgmzr4tfGCOS2cK4Ea2ZzdzSGCMkn3ep7zYHLDZL0YSoklPPGGNaz
aG9gazChxSyN0o95LY2BIO5ngkle9Szq4LV3m4Er9+hm+Xdk2eaxbJZCRJL7rnGXKcawm4Ah3jqW
NjX3NG2zOE+eRIynTkuucVcEB9ZU5ZNljkWwpk9H03ZbOxPSaCZLN0UAA72RDM1JWcU1uFdBmjyh
MGEq6ogLdgVYOLM+bGtZf7VePWxThjjshBwb++FPas/Zrjc8AnImjWFdFd3ror2fGqSCXdzSmlHI
ZpAlh2tP4I41AP+Wf7WRi2QRLE0R6pxln5s7O5VsCXyxGl3kF8UdXiCmsXYWrvUF1Tybi7hT0lHv
ZbeRTUv2U0jmgJe6I208aayq0PSAiLLKgqMuoRJEn4EasSeUiEMmygjE9AKZURf6MCKSTdY46uB4
4UNAGOOUmPmlRKiAi7+71n1OpJbRYYNePriCcXcCaQiJpuUXLuIYywajM4YNupCScs8tiofQSI3H
Ntfo+mhvjPcywlrCg55n+k3pBRXhLzVFA0P+te3ZjL3A4j0UGQ7FISub9dQSWSCj6oKfbMuf2L3h
vfObgXt8WA47k/uKm3EJEff0e8PRIW80OY2ACW3spAfqqMvWO5mV95QOLWMrVYMJZ+8IxASn3gJ2
QpPk3OFW9plpMGM3qqOTyeYy5OohTjOM/IOrOKPm7yBwe5yEGKAtJHJIdBmrYXL0W9kzT9E1ykkA
ihsaFj99mdonnN3tE0/ypkiZk+gxikX7qTMtliLAb8mC6yPiXXSBd9TE+IbQdQebDMM7SA+rBTKW
6G2/JSPPuAuSlOAWV/2YdEqYg2ORDPAmGqQRr7FgTisZmw8jEW30UoEXB0XoA7tI74TXKD+sUGUa
HZCsfuTyQGa5aklcuLfoza8ZdXICdNURSbMse9uXSpUbY26I/aFH7yOX7YAtH2DKfI0VIBAkbTha
FPt8FBO627twENuyHTcj+6kf2iwrlf5aBK9mYJMjHszhbWuH+Qpeotxkmtp3Mix3JdaCstIsbPcV
qZKib24iAeyizlpiZjCYH1O73I8Vk/MhHwHzNSAuSGY6GJp2mTmvr2eNhG7kB7U/DZ21M3COs0rz
/WmG4iNx6RUHvQ4cjBQ4NgHjFAzFplO9H00qfo5E/ATrd9hRgpAeS8nt51UT7Kl5OpjNprEdJBWc
vuzDseWrxYGgoQw9Sr040y/NsFyN94HK8rtFtbTlddPCapnoMbB1CVrL9WM5e0ysgAsToBO9jQpk
ez8Tm6OzDo6uy6qlyS06OViyjb4pMwxVudcxUZbGBb+V3zCB3AaIMG81K0SXaaNi4Ey/Mr1Envrp
FKhp2vMm385DdKFYf2R4eJEZZX1PVpFSntxaQtS+40URJ+9a8zVhkX2HR5ar1kbsUKRtcJYt9gYH
VWlpfVocwyatP8xQ//QwAUibIGcILJGznfdw482B03huPP/WwvCn9SW5hMAikjMo7gL6BXVdr+sO
itXSEUd9l76M2Pcyuue+rTY2lsi9VnLwrQNE3hZ97L40M4Sl5usXumTCGkFsH3GBHPuh4WUO9rHk
It55OByX5wFN7dupJ1CeyrgpgPzuM6I+wNVG7MWHNnRBQjFQ5IAEKky5wzqY5/lZpUhPUO9hdbV7
exvnLtZLPZyPIVlMjEnQ+sthzeEpuneH7ikq2N+nWnspcxIIayu1z5V5mSfKWVnDeApjJ+O2CF8n
dpDFEiyPjRwPmNesPTYkDqdYoEy6+E8ipXQLFWqsIWJStORvrSRv+8UcLCqj0T1GkmUWSlUHUAiC
DZFhKfla/XQAOnhyHFu/axJB8m9MtoarbiEU1O+1bZRIwxemjjt9wda0iU8YAowy3ZOr99GBLEfn
FkvPpi365pBJEbG7jsYu1kp9M1aOQ5gJ7JSeN6QLM/dEPoDa92FN1xxIeCQkWdJVu9PrHu2gCD/7
6tqI/ruaZXqRpbWzFBhl7EcnDnfRvoV8QDoh3pw6i/Hx0Ja/1+gwT3QKTp2MvdXMJDzKcvOdBNqa
CrNsogiZKxqnvHL3WUaUbV+yNHfQqygu7YuGR4jxv/uCytRDaouv0KqODYSC9wK7WlzGx9oYym8C
aElLJXOYpvF9h4XzjsX205rNc5Jb1ln0sKXalHRmG5+83rMOi5ZoECHbM9D/C4RAOVnWY09Tux1t
jLKwI9e/p8QB0YWYY/fWyr+toXSeO5HhwytGKD2Stabp7fw2rajBaAf0rw1kRHpOEckg0AwH7Z7E
cIKO0YHdhIZbbgFelJxBSvBBDronIsfn57ZoUBIBQIJUUEM2QVuNgdTaCnfMLlYZbjm6P7sTka20
8EPqvFrcMfQ6OUnyRU9RPXQu39SHVClsN4PHeNWNom9mYi8OwohnBov6nnhBj65Eie83Cdt91Y/d
Y0arPFVsKfRt+8cMsdZ2YE6ps3+QiKVxGKFdoOTQbQKt55xJI+A452mVw9eZaNIULlb0Im+Pvx/C
1qLj9vtpiZ7sSNhbtc0VTayumA0/xEiB2jmnjYkOV7SLBra2FRHWy2Pi0aM9dpitWc0B2lot3KiS
E/nv72ydCa7G8tunABF8S+rOX/FrmI3p0dDhxVeEOtRaHg9WR7jcX5/+frWpBnRXIVL+xAgFojY+
WEEU7EdM5aM07GPU0lpi7z1It7OPTaSwGYZEhzdIrY9G6KC+aIeG6255/PtZ1RhyRyLpjo7BcKTd
NR5/P/v9ALQzyVe91HENOYQDjZDo6IAe6kYLXjwS0c8xEoSVnFrrVeLE35LQOm3NNHJxTyLDh5pM
sEmJ+FXmQf5KX9RKdPs1KobwVjjVsm3HzquhJB5mMlkatFo7Jyf10C6BmAS1edcOXXhTj1BhEhXQ
bK+119RdEskb+6OIqmQJP9VfNctg1CJjuiTLw1q6Pw6dv7s6VvnFMZAyFR8jlp1Xi8bkDQZ4Fsvl
YU57bdtEQcM64hiv9HSSFdLVQzsO+cmMgvYlSV5+e5KZkgbwZmw2vx3LZg497EShvipJNfrrDSDm
7cft6UAC9k1uTIcCulXfU2jFr+xn+nku8MFk+IaanhwfmUgKko72ZVTnyasF/mZTx1a5pxyz8ZuN
Glb8iOa1Z3bLgQ1IDV67l2S4/L7bcYpNfXYwxvw+NDEobdAVaTs8A7FWqVda0n+MrBzvVKaVz9VC
zVoapmKElwSQzNuAP+t81+aEkjJhwz9i9uupyI0DDoPkTTYhsDsUakNdxveUjp9er5YkBs6SzQQF
V7nITK3F5EmUb7py7Dy+K+sGYr2Hbm/5ukETYLBGhlJ0CtbSDPK32RwxzUV5e/p9GNPK1GbzJWq7
elPgsPEBODgrVQnnDUMOhJAusY7MJ+VbxoyHr8atgchHhbvWwV0xNCV79JAdaEJFZ0yFeIeRZl05
+x/nOoagGMXXjoxSxsL25IcdKIkRxzmJm90JL5f21JvJdO5r6FR20rlv6czBVRemC5DEdt/w/het
1F7tKB9O8UCYDEN4702gU/DrIjZvCFfmGcC1p/Qp92lcoXHLXKLRye6JnIFwh5RYGVocns95nHWn
r+YtOPFDPcNmCh27ujdk9mEs5tjBdTjpNPG7q2zAuV4RvsdkYNIVjt/y2NhjkrynapqIHzb4q0cq
vsa0xP0+pxkuR1qcYXcCBgfFHpssdBj7DsUpAIUGf4U3FXsaDTRXOngJpfpuRdKuy3KejzN8G8RT
gX2meY2pbaiPgSrMtzp3aRMlTEwS0zLe9Nr96soJTzPP8TGx28ewH8QzVKx1nyVUe79pQEaGmMBM
PeAFZMskBqJkxtQbrpinloHqufHIbJ8DDSQSGqt0gvWcbn7f63CW7XrG/YNrlLc+D9ZNV2WP7VDc
UUs3Ny6JajRxLXkJtG7dME2EzOTZh9rmxnWQGjsi9a7YJFp/iscF++rRgq3DR7cYGXhay/1UZ8MZ
y0rxiGXoGSvCdI1IFGDtZvV3BoU4VXTijd3Mb2fMRVkMcoiVgNH/8vW6FnBBjLElGyHMX4JR/vX1
yIi0XTOD7zRZFIgSqd/mOP6d9TgwP16QMOU3lihb//eV6Q0leyKr6EaXpvNCWxtxEXLufIxeK/EY
a22wEazje7NsuuuAxtBu6iW4JafdJr2njrwn5PCDR4c2sK+G1oISn7g3Y62uHgPNffn9emeIJalO
L46R2RSvOY6wEC3gVdNmX0WMaEJZ9ZtwnhRoMEJZQ4Z4W5X3h9iqwueevvXJykbPj5f/xDCAcWJb
2SfVpreJqYpHQqZuHfj6flhb2slQHH8GN1R7rJLjtcQJLswNlvnguc0tuRe0Q/GfRfPVLNN77pEC
oZEFtKQyH+NJ/Zk5bRuU3ZMsmWpEQbpyXQ7s/fw4tcCZmAuQQzsN1RuC5R7AJAo01h/TF31NN8Ju
ntvXBuL/G4EqGVp7Gsd1weIZcLtZ+C6gNmv9rjH7pzJjjOzQmmd0NZWPBYxR7Rwl85Nuo9C3IWKu
C63ujq7NcqUn51qEYN7MpH9IOxZ6NzIe0oZFW43tH4jD1jWlZ2a2/O1ES0d6LAqNnbifsFFzPohx
SbKCb7UaBUGrgkcaLR2wPJA7/fLHU8vYuJ+99mzHof2AS+zagqbaactealZc42RvoM6BxMGu514T
8RN2ZfaWs+Efek0vNr9f1qL+vsjq/gnUiQsbp4DnX37QZI2vwZRVvjkyWwwT5TxnPD1CpaOrF1lk
w7MNhO6II0p5dIzCvSRY+nZioMOy4cwHYnf1NbGW4xuKb5wcy3tvGIgz9MUGVbNtjpKDeRlKIDWh
eBvp7u2DbhIb+CkB/vr+LUpo9M29Pd5HZvRnzrs7GtlL1m5pw1oDEoHND3ZLlcaADHpj62nQuqAI
+Jh/ymsdYhGfUwaAuRzLqxDTU65b9WM3DNExsGHLcJLZozSmODG46iLQUabb7DWhF9fBwnJDwEjL
0pjWNdmyU/lUt3DiJsLoIj3Cbt5683Xqg7vATOunrm/Ubc0M3vdqNV9pX0A3VAXiS+wrTyaU1d/v
L4fuLOIhWrOYrbOIBmyNT5r1721Y0erW4SDgL8umVNuMZGiCIdK0N2zgNREwNyDY9JPhmKTjFVy/
nucerPFIShOKDZM7ua/beW2OA2RMy/wosIwBAV7GmNw5IsIy3Jcv9fCiHHAGJfPRI8K5kfvc6q5e
j5qTEgskzUcVWsgGtEwudp5Lq3LOR8SgbBr4BrQIjasoYqpsyB+/3zkp6ynMaijU7iVX2mdSAG4h
spOw4kZtR5GeOA0gBoinP1MSrWfHTm+UYtYtCCkmDOdUGgGC/6F8Na183EZJ221iIiNWxHWuKdcg
ViqzvrrTTDshIegJRMJXHKNWCDP9iTk6d3LbJafGYmuQid8zsl+P0C4Z6xKMPAm1CdnLrFnnlSdY
M2Ju56zumj1yMiIyoZzRUaIMdzJGpJHHcdlrS2xZiH8I4B5YpSJGRVWD8UK4LlYxtvEON2GveHPd
0nNPoFjNC+l7x987yknxY7lu8FkpDw1tnu7yoEgOopUzPeiNjnYa58N5tkaMjrPbgMMOLlYMdysm
T4ptJKbrbTqnOK2fq6LtHomeZGHTOaVro65fA696SMKCa8xzVp6FanZBZA0cjvd6a7/YPVpEhvBU
LBnGg6Y5SKpbdA2hvc94RsMyPZBGpDbx5DyShOkXzYCOkU4Dp7643QzNOK6sID2F0mECDAdi7DBA
06t2uzG9gfn7wr2+Q9f2iq3zFWTFjP4KEZZXzO05ALOy6noqn7wZoRoy7S80s/HjKqUFP7FEM+15
DkpB9of4ocSDTOSSaqW7dN0HC5go7jfQFXX7bEbVunVD7amTJfemxgChTwM/w5wKWMZsdpOmpbuk
1toNwhx24K7ecYIm2q3TtEM+AW1tqYw5amPFl0MCCCcN3jnInbHSkc9hjxOmjOosUysnoAzx7vIe
u22cXZss/oywC+B9z46Ifm5lh6mDu/pIuPcnSa4oIyx3TQMSfxfAaliABJSD2uYX3TQ5/tBALf07
Zoax8ax3gtJbWMcwQFeeur28HSpohDiwU1C9HGbN3iL92TkFSyvDa8fXagjKTWAmvA7Q5a+RAwub
P1VK7buPZJOu4kG9ghFH10ykWRXiV+SGXYYspUgJGiUl6qZlNbIWh8J4F83cBuRR0g2bC8GWyrJo
MMd9l5aOB2cxbU8snrMtEqZXUBBa/ZkBvbkNW2igdI/sqyvAabjOQ6JEco+YrLiNbCryRCu8907X
X8I0LUil4OSisYxvICWQ52kS6WrWiiXAHddkAr81utayk5nZrcHfRySIDqOZ3pjVUyphACYbREhC
kbwSTwOLkdvmP1YnOJgYhEhliWrwC2sYHGSarou+BFCoURfSBT7zt75hcARv1JoxQ509zoeIH1zS
c6LO3c6iwFEMXPdMIM9PDkz5KDr7EuJXfqh4k1dOUNzW5I9RzrXmya1LeYL5ThZloo41mON3L3eT
TaNN8VGP0/bAFlWsu4LrviIDKs7H+j5XNrGJ1i1NGLUHTdU8LT5/lm57iKqzoQR3BACqfSPzmlre
sNcw2E8YINqtllxygr07OzpVngOvyXqnBzLB4OC3hP05CADTBvTKd8Eckwn00hGAyKVJbKxVkj1Y
LiYzh/9xS+YVG2IovryAeLbCmHZcf9OKYkzzqyiJNxo/AG3+E6y9fRDl8c1kYrwjHoV8JDbPNgLH
EVTFhiqwWfVurw6J7H8YuQ5wPhwbQEHL1Lfce1Tx/gDmYRX1xH7Ugc6apX2xRfjCYoyWtSiJ+2g/
a9S2HuODVaXyiJ559oFjtLtDbwjHWGmXRZAWL7VEj1ivmzOMY5wvyZct3udeI02P+X9usyVMCqjX
GLXHSiPWLTboPsFGEiV9TtlwEOsVCxRoUZvckCPNKd4HT/xJOKpvmdqDs+gRU44FoW91AUxDuOkH
gKo9o23I2ECAQb8VKfVCn+3ZRY46iUhgzwKI/eIRzLY6Ny4ZYYLTAVhNVAjT/GjXrX5bq9BAWcZn
gwxAZ60VtuQl5my6mwUuTLOILabrbPOMzZnE2MVe6WOw1pEs0fkTuPEjO7+6EUoYLKXlXsTda5sZ
3tYxeEIxk+RStgcp9PZCrk23jkX3QNHfbgeabnhqYMT2qHDbePgw5mGRRRxFSh7v6EzfxEROTJWv
egBgl2ZNxJSBiBN+H5ctNghOxrU+sIIl5VpkNIl1Zqa3NX5FzMTINCvQV7dFNBQ701LFBgQt8jUK
dcI/sVEWLpLiIX38fXUeWsFlgTQLNZwEGa53ns2MhtDUDrpxjX4l0x8rL4W1WYU4m5ellvYdMODG
J4NKnVxVcFG7NBZ+fwVOqIfONMmLFd19Ok/2/VRpX42dlFfSzQMaSyvXM5PDmA0EUFCWlvivOeQJ
isrlYG4Azl79nrv/cURMUYedtGQOfMoUgqgPcFPijZdQ/PdlO6wdGHTXsU5ZctzKOjfNQgYOUaot
l5WmI5AccipsTR+y3WhU4dUKxQnm1/w0MDzFWRMUuyLGKv1bWEE83+cCiXlvWag/dOgwEdC40D1y
Xwe3FiGiBV72cQz0daLWmshPdOqcjafsG6p81NVducYQp+9lV5S7qnFuOpbP0+jygKd1UP1XXDDl
YNXsV2EkuUZNgRsJ4STs9x6BSOn8OkvRtGQaL6rrSYQCM0JeLx1WJ48xUjY9o4pjSMTtKtdp95AG
DsMxqs+dk/xA6WMeXtGHEKH+OKtB4rP4Dmg+7Mkl2k5T1/mdAdu6JxPDShlqhV4DZEvRIGZfipvA
x3of+32DEtYLyp+05+BIk4IEwa7fRZEodgzVcDGHg99AKXQXWVaBWkp1vFXKc9FpmjykxcVfHHEw
tO18I8dshlO4mV1TbtMivdppjOmIsdyqI3uMqs1+qAcn9IFjXXGUi2OAiKfJn2YCHlcWQy06Wbxl
okIfZNmsed3ID0oo6pzIafeNyBqUW7RDChujZyr0bhvzJu8BKST6xE2Ayw0YSIN0XnNsRl1stzbe
qDWgXJ5DhsKHXcpEBj27Nw1gFoYh5F8GTsExay4PRTftyi5mFUhcIGvB41jJ9diDvumzwTuxGzzD
u8Zeo08UswVJMVbMkRTU0iakS3U1wZAVNYu1kU0oOMBMkyi6MIfvxJCOm6QOq20lRmwq9hsyjsex
LNYacfS+ZQzpOjqEqY0QhAH4nEaMlIz+dl4mQVrewHdzqwrBcOcn724XgEMpCFPmKIs01kAVlSwT
MyR5EXWGn5F8s3pX6BtxABrMW6PqGXfLYCpa5+5x8KwPBXKO4tXZM/SfB+eJeHMUBssUrDTJsA80
a+VV7X7Mk3uVzg+48V4ovNca2GAiUd+lxMZchsEtieSHpr+ls7SpCUYhDj5cyYyzzZh+YYWE8BGH
EDPyndt3YlsbiU7jDn98zp2rgQf1kGMidc3wiNb3QfNJWkGx67WRlqRlHt2y26OdyzfmaE3bNmI4
4XGeHgKEmiTjeBpsYqtutgNJqbbqvtwC7WExmh9owf+M7L6VmaBTwg7JFOW+SE5g+ctDlHSvJlL8
HX9CeJjs1+iZSevK65NIZoWuy0MU09GIa+1uPNYcs7kxoADr+TTdFMV4iHXeLSsYzEM00rVOsMtB
8NTMNQI1cs4MynVewxKp7mwstz+VcG5nU29ukyJGyy8wJehZtpWZesx1xk3kj/nE0gJ5po25qgZv
o8xoeVraJqsVUsIZYhWcFqv2lv6F8zbK7FPO9g3GZlpy4o0KslelgYx3+mChbFcdGqc1RIVxxez0
TSJtRDoVbgDOzVzMZcx2afrOQLNQw47DvKckPGveGa3cGc5QIoLmYoK1R4HZjutwmOiN24HO8AyX
NOpa8r7mKtg2Rn6ryDI6mvA8WS4RM7O+okHn2dtVhUR0+SOH6MQbDhO9baMGt+fDSB4gQWkPIeu8
GJOf3AKWjxLyiPD4xYz1gKYco5iQXb2/4hto/Hr6HGIBkDttuUTJFEgtY9N24U8XF3S6o8nxgSdR
4rnRJQ9CxJ2oYbZ2WXQrlOET4qz5oYrTyzAUWwUaeidb2sfKRBZGY1D4Wkeur0h2gGOfKm+Mt5IG
67rssILNlHHJbah0Gmx4Nkc7O6qMuLDB7W44i4EZdTXaegjP1nEH5SmoHdZQAxl8gGvRm1yNYbAF
671k37JoF+tC3Tv0CHZtXX83jmj8NARJQ5xSV2lIRhvmFglV7Gx7iHa7WwAia4K6GCjYxaqw5RcB
Xc0qab6ZaYJz0kEhuWP94gXWzrRN4pKbi6sVH61DuIk0P0Ga9dqNTUFQm+gh5WhtLU2jaoVbuNZa
ssu66GA06OPj6stBe4KuFFdqMGFxCMTBq7WH0gMeEjJgl1ScTm4+N2Bkoqk9Ve50SXEIWFxFXMHs
KSoHIpy0ucfgSEvgeOWgC+X0AsjNzZK3yqIy1AcdTFuMEN/tPvKhLTmtFhUyB/ltiQjyqbWqdE1s
DboIPhj+U23Oh3CONjE/nAYqKi429sqHxOjOf7LQesrG6Q/uyWaVFUys0FpjM4VfT2v/yyRfarWv
HJfSFAIBs0r73APedAtCw5MGc0kNbWiF4p6YXvp7IWaJkMQ8Fo8I4/vMXHD+nEzrmnn9RwryTgbh
t1A5P0lHfxybvBT1bI14JdBxmGvwxlic53fTZtmXy3AT/gQzn3InGbbfeDYJuhpi2U605IdXZbjR
wk/UIjWAARy1cLfkyuqjd6BubGaJztXNtLY3eoytc76mG9JuzcGFL/BC+8mPpVehCcZxqkcel2Hd
7jSjT3aznR8rw4ai5niPJEX4OVGBfg99ydIbaz3NwV1oLT1X13vUctrPLpN3dsnBrP0OCU1+b6RY
15W9kJm2ZBceI+V+MWG6q9yivaVlNx2yXD9x0yGZpwlPmC7fAXcOBn1kbOcWG1TlJhDMqTBZ6T7H
0hj3Lfg6Zdj9Kuau5GArgpso3bghgvfJDfO1TMExuS4tg3IQN0mG4SlHRMy0pSC3dc07hAdNkCCH
kSYX7rQ3bZIJEijGXVh8pamZrR8il9jF/8X83q/xX7/KaoIFGnX/cfu0vfzb3xJ9/+PvD9u/Hoff
5RKs+7cHm6JDw/vQfzfT43fbZ91/j+D9//3Hf/r+/SmXqfr+93/+KnsUoPy0MC4LMnp//2nJwSVg
9/8R8IsQL/v4H9/+V76vIUnqNXSdZF9XMx1d4wcN321HdK7+L2B5NYdkX8v6r3/h+NpF//7PQv6L
6VDbaeAIAasS/kBecIvbY/k3An41afzt//2fl33/V24v7xhvMW/Yfz3+p6LP78u46AjslY5Jfu8/
8n1dDbAXv8NxNSmlY5me8/d8X6ScNPRJH3eskRijSbbbyTNQyolyAGcBliqhxesDBxf8Q/aemZIY
cnR4RWVOJyRzUBd6E5rhFOWndrHWV3h8D2hcV79f+v3A2SMnSGEGfBLQy+YQtzjCU8zp7dCmx9Js
o1Me1t8jgMiNKySkdhtLNHlWRBw6LZ3o2r7YqEqP//gA6J8kQwNuuObG1VFWBcf3EMJ8hqJt+Vwt
UoC/Pq2HiiipZmQhKszpiAJ6Qn8AkRWv4xdwaeso3d46Rp5DXN+itIOaNkT1Bgahg8jGyHoO2bS4
cRRRWqvFQaFFlq/j147chobPbM7bGGd1K/yWbKdFiZXmdzbhV1u4pZOZk8cJ/oXGFGS8HKkunarA
9O4nBnBUmHTiZCY/IQa+dCEpc01RWlCMxns30j6GPr+rB9taJz1QKuOlSRA+tlE9rKkjycJkWuTp
5XtKYUVl4YUk1C8DQ5rYmjUOi5Tr3UvMYYsXAJMgG4JvlsLxQ5mdFahTmBgQ/7Q3U024WF0m8SEO
F+exrXBqfk5OjiTVi565mx+9nAaEpDYBvoGYG9PmKh3HjKZHMe+qyf5E8aR8wizh/9mLdqcO/RCV
4EgnaC1ck5h4y4HtDrTeh236mdMBXRllBLvCkvQl2TMZQOJWD7LtXEbFWun1QxDa5RrMZ8IwlM0u
IWcqVh2paOY5ioCkkGhT0kjw9Yn5gNS3jh7/KKmTI6uR18HGRcm2TDNnN3+RrfbBbOMyi/y5ttRb
v2RmhqCUPXO8tYV28Cbq+3G6N2yOe2GGBWEwl5CeNrvLw/wuyNPvZCw+nJrM+FEjV0++IIqOVgOv
0vbmmykoonVN3AFmj6OKWrpKRvON7vbGGVtxElnJLL3BbORBTE45ANfoS9OsvaUggtnYLVVRamyb
Zo05waet4bu57gdFA1kR9meL3Dx3zkbT44lAb5GH8XsXkNrMwT7xC819tzWneLDhD5XGBqHzJw5B
1Nqzt8mwzK1nzyH5KvNO2uD585BVOxTG0WzwZs1zuQGhliSIyFN3fpvhLqYT31CEbz2T9F1ECObO
KGlCpGj+1pE8VDHDktQen5XmurdceESKpWuBemblknK0bmEfXSqDLg3cZzwr80OQcCZQ5G8kjjxF
AyNHJBkk8+SO+Zn0xU2i2cPZlWTOB1VfnMKaD6SQJFAc+4cAyhFSa3GMMrZvCZFtHarw004yVAdV
HB7CCWS7d+k5z/zEmXgByNNunBA9BgPhyvQyRqsAMEZ600YKDpgiTfgBbVo6biaRtNqioUQTO/Xp
ZnLfrVgaT7/n1SmzFpHrXjOjgbsQkNOgtFebPLTJJB0CTiLxp7S7d3JMxiPAVIIlMrh+CddPusBU
RtMeGNxUr0bG30ZZWO1zm8jn5bnjHybMdRp6bTN42Nc0jbBEidrdI+h7WuLVcTw8WT3+KMO9syz1
RJYn/8ENCZBJm+YOuFx6kxszuXxFvDeG7NrVsgNgn/2p+uSQQFk8eo1DMKGDbaowu3QVjprxRlY7
1ROuE9XD5h4U+uQiccH+i31KeO7zDMT+ZBY4oKyoq3adRPnmcmcycWIB554DRRftUWA/O1CL30gJ
AP4LgNqktLXoY6wC/Pgn1GE/ccopUtfGHy8ioDeQs4VfZKrvaYzQM6F53fX3HA/6SBhoiDlVucIK
zqBhp8w9M2oUZ62bzLP4YURanR0bAzC9kQBzxOgAJOgUDl7099odltI3Ihhx6QfDSFBs3VymOQdT
kQX1t2dcOC8CRZ8MKtqwEg8OyS/USumjrgvhO03CvlWFF9U4I0CBU17m7YfXzuam07jciZNB1cDR
mNOhQbujbd5baYl1Cpj22Bha9hJzpAfghVC91nAaDvYAv21xeNE6OEMWr/2mr+2PLlG36YTHZG7G
YoPbnNpajvgesc+oqGq3KC8Pc2kWD03aYX4k4YDkiZY0LqPZp6R9QWaJ4nNmpGdPJ/Qp12WwVmwy
txSsOUhT9kR3Bmqt9wP4tLoTp8Fe4gSVeWsgZpY1+j0jBqJJz7Ti9FHqJ+ppwKJOvXeqblfVVuDP
uWVs+5bkxjjrGtS6JhP/HoGgUr0BLG6Z3FsYvoM52EKuZOfU4newdgYSzflqpdkJadn0Ead+ZPHk
SSvudv+tyPq/1i7/o3TxqKp005bSo67SPcf4e+lCkqqVwHa6gz7FnKIiZULrjCuMDL//T8bOa7lx
pcvST4QI+ARuSdCKkiixZG8QJZfwPuGevj+w/pk6faJnoi9KQdEXBSJ37r3Wt0xYuALk3qbwPkHO
3yte3W6g4MV+C8MUQZm5YTC0dariGe9FAi2h5zTOtm+hS3167ElXQ2jSBWQERQbvLu0TkE3i08cr
sJx3v+1uUrfsO2A3IKtoJ4kIAEQRn4xaFbQ1cpAogZxkAhl6Hne9NWCz9ER16JOE5puYp0fojtNj
aCt9NQiD7AWnHnfgY/nDGWzx//8flqsb3n//uAzd9k3bcFyDj8pmbPavSk8LsUDYHlo3abGWzMUB
R/wDIs2c+SclXqhyKj4+65XZgSmC8Pgwl+UvmWdn4De/57boEH8ALrCsYl1jFJvwEpl1hyVHkfRX
VGydfdIdbSOyt1Hab/tpK3PkfcJI7w0ofN5Aoz+vASt56JI0nP47HB2fPox8LIgWdFMIHZIh/rpn
yGtl5qXvksepHCDM6b852Yxg+JsnjCE6spL4Yh3yK51NQNgJremztJp4J0Z1N8joDPs3Cjo1fij8
/mRk46pnDiXQfw+Rtm04WQgTqT9DqVtvsO5mt7YOzJYs3Wy2ZocaWmjjl8ot/ajq+glkabzqawYi
uS3arWpu8IFQd3n1A8qTF+boOWb34Zvk4oAGcho0Uj+TP7ubUxAENKGRR6jo1lQZkSEtVmkCad5K
9aNbqiHrAKBvn57Jn0LPldG51Bj0jp+grr4cRWptUhlP40A+cWvmj4mK2SJan2b5WvrB5AzRpvCH
myv4vVxci4ny4NmHhUkXlM0+1JUCbEcL4SynO6evWmZGANv4MShzOAotPAhCgP5zw5/7VDO2irDI
TtdnmMpqwZRh11w12tTRjzSzcTeOyRSYKYRSjFg6RtTlKV18EXtaXh/XF7i+qT9vYrkxM03EO8X9
P97Hn4uuZMogWobdy93+vByipoJmh9FzJNgx8L/lNRjj0pZtwLZe7/n3qa/3QfKjg8EqD+X1P3p9
Q38u+uPCJnTln//P9bFuZphBT4YFA2J8DBaRCp3havuyFuVdvyCDrtf/+RWhPiHuxC0vN16vv97j
+mtu2ufYp3j8e/+/d0PUfzcJKY/Xq64/ZrpmfMcM7QYILjpoYb6ZRm7TcjMK7LljuQbtuKYHcRtq
mtyPiq5E2sffrdH729JAK5s5wDXFTr9IpwVCCXDGDZGXweWhFAcDR88YiJg27ues35BKj58zd46e
auKglzbQBQ5gKmZZGY9aVzaEy0NvaeYpYfJvvuaDzVwqxVPv94HWphQ5BRKlKsK3YcW/ekBdK2Xc
OLa0134OqJQKdI+iDu/47CTryhizXbkQwzPZ/E61fJ/UiB9bLbSDxB9FYJQ8QWEfymooAyNry204
tGsChJPAaV4YoD+Rt5ohsSse5rYGi61+8sY11s1Lt0w4Mvs+pZbeeC3RtR4g1duqI24BHwPskbPS
6mwHDpIMJEz6WdYQ8qeRIJNF6tySghuzh8E8x/QEDMsHk+FyldD4Jr4tkiYcJYtitXZigCCMGV1b
+3Hzx8nP+8AvPKpSq7SCDNLPxoxzOp95FSCDgBo4jCPUFNpsjcO4CDEO8ur85FXLaYGkJULh3kRT
pJQXM+6AjlMIGZnTWevbVWLjoXCqV+IxjJu5BEKOOIdl9NUpituusjqOiRh77/CkifhWQaIMbN1+
XVp/G6E5yIB8hs9ay4AtL+U76Bc+YhNdXAroNkBnlq/C3vowZp/xvtzazH+38xiFmIM+9Mi47yO+
UD5wI1uMAXq2jzqtyFUwcctVSfHAQn9xSUS9xPUTcZz5W5uMbzZpNiT8FRweDqVsyLhUNIoelRhx
kAMb3baUNbSotEdXVsWbWxLwV090wBrVY6uTCg8/2ryVk1sSSWwzBfkt8e+cJcMOf0UYpuu+IbE3
nox8xcJV4ZTga0LfNG3pxid+/jObXXNsVHgA7A/7iyl+1zXyxuKsbcXIwxq3/FWxE43HVSYH8WTY
4EQ1r9sPedu9jZnA1K79EtaEcTxzoyDvRmNtG9N31Y46XzgLJcSM3tggkzlwnNuqBaCSTrFz72qM
7YmWdjFShk9kvOKp7AMiNTsSAucmQA/5xlIHcXeUj+DcnG08+K8zqHSpQziFNFsBD4WcAvV0xBdE
4BsujoDMhmRjGahrSKYh/HCrwHVL9MbHcGQpjcvhbBnFOzKr4t6LXfhB4l3Qfqzx9rWES67MRgef
pqEJIQmyTQ+AX6k9UwkeMEQO3TOgM+XBNjFozw28kKG1c6LOi4dReuaeZIJSY5NJm+2DbRJjn6gk
Bjdkvj43HeKeyEabyuZEx9tbZsVXpGjuj9A8giYnzCAxrZL+y8zKOfZfcrAoyUoQQi5V+Er08XGa
+ZJWoQIvkFQ/SPAfETZkahpvq4E0Ywzmv8PJPJmj3TNnQ0EJ0qXg6O5PboKOGq3FGFQtAAr0tUdY
YOWfS9dfW8e0DpqzN4iNO2J0FAwhrNesdt/cyCqJj57DHY31I5OOxXxKNODRXLpGWumWR3+ecWhG
FRf/3H69eL3pes/rpevd/9zz+vvf+/y58nr737un1xf6+xx/Hi6Hj2ZyFYlxhCNdfyiCqf6TmPTn
YjrBp//HTdeLVuKRq/S/u7aAWkJi7/IK/3jY/+6x/3gAob3ZgYHxysBihQU6JIqNQ+jIdIzy5fp7
NRe80vX24Xrt9eLf+/+5/d93/ftU/++7X2+5vty/n+1//P0fr3599v/p4X+vG1uxHSuvxnRqoR9f
fpD8QvIDkOX/dtFoWw2sx3ItvjA85EwYvUNTU4WAQ4TA0h6vl1TtNMf2+sOJS319vXi98nqzkYGp
2PzrMRTi3PPvna6PYWLzfx7+94mvl/598z+e8x+v8T++8PVKMUEtX9mjgZju79u9Xvr3lX+eegQH
1pDJOxkHJjAXRW97bZTiVUzF1U/NaDVtHke2T4FuZyRAlqidRvOkkI2vCulZt1lPdo2v3WRRBeQN
T/haxA7o50WgBp+g/cwqmjGiTImmz8UmavSPjpD40qXLZ8xshxIxZVup3vE8PQmT0hLT6lZ2tbUq
c3SwNeQ9ogrA3SRaEFFC7zJ5TsusPtIKeGMevkTuWngo0/mXlxDrHiF+QOa8zjojY73E2jiG3Y/R
mu1RYbCJtAFL58TewDe2Or4yOOnDvI49MCOGtpp8p7qxQly4SnLa7JeGpBGW76EoV5h/AAzUgi1M
bEZbd0pIHLbSjQQ1EkxAJ3Hf0WxpyewhtbYLuo7QXIDOj3juw03ifdpLPHMq6l3UI0m1a/HT99Zr
idN22RQe0ExZrhmvJ2wMO9LRUijLfkyXGG0DGhdgJ2izvZw0i6Fg4pu9zEZxw9MW8MPQnASDfMA9
9oVe+D1j+Q7aweI/bz2jizXokDblRoLtxM0cgQDo1H2OXmPr+/QMEKctmqNx3Qnju9TnU9poN5Gr
f5at7zPP9b8tX312UXiGjLEymefBYoflGkEG0B3fXaPQXHU2A3i4FDk+NJASYU7RY2gV89tEsKz0
764faWtTCZvhMksYFMyDoacN7wUHhjIQE5CMHNAmXxKB7AN+5HNH2bTLC3CG1kJrA6ASH72x3w/l
EgooGywFbDRMz3duill3bqYiGEywqVSUoGpiaycyi31KS0gIgVLrccmTlUKFx2bC/E7SjrWhsTuv
5xR6d1Mtgk9LZjsD9xJIWcy0Kq920AJZdMl6bYELrfIeebOvsGOcYpWf8qKQALSXZBow0RvGfySL
omGFoJaBLc3NhCUz/dInAurNuDJoz9HKoZwEqsoV6YtSZUhnXJ+2qYUBW2TNrzTunki1tY7kk26r
rIWsMI8Y2VFli2x6SKGvQQCb3M0UR++JPXzMkULDoZ0FCXinglA48JjtGhU+Zsa2e5jNknWeTfuq
QtBIycyNc6f6XclRn8DPerBV2kJHvM2+Ug3bj6XhUzKyEAZU/lWWznfVuBaZfvJeus4jfrAeHdag
rYbSJjIGiz51fXSXuaETGAVId2eqA1fvdnok0ECIhiZq2q1LH3icf28Ku9oIs9oMExIXE+MtExNW
ICy+sdKQTmRibU3zDstceTan7l4RD703NPdPdHDtTJTAt148o5RyU0CFOuQYDghgvfbOUO4NEVnk
ZU1JA1KL+D1vSaTTqwjankKOlfjLkJtqb+P0GOidDhJzF+kh5jY/6Gu6NJQgZmBn3oebzTSL+vnS
j87BhgADK2cgsdFacrmim9h6U+xOAjb05Tr0CCnu2VLMIqMUk8N2xo98MND01w4aGmRpg+PPa9Tl
pNsor9u1SNX4kDmr+ovUJuzo5hNFF/IV7f1k71p5vOlq8oGsOTxMSxQfiQQrE/3/VoNWvQbF8MvC
0digWV+eJQ9neBYRR247JoeIEyjDPay2eouBAuFrE+kuswb7JSOPE4b6Qx4m4R3if+B2hV8j+Rt6
mJxmf8r4Q3VgQ+B5TVga62kDeBroboJrvqq60zBIa2uSXYlFXMPtERNMPoTZhqKdudHsBoNFemJL
wA/9WnMKWFR3iWBqPbkR/S8XMXkakeqBc2hFIlmxTWxlkw+n8XC/5UQ8k2JnHHW91/fsZFlAh5vQ
DUmp1lxOzEX8oll0QHx/hBKFS3zJXpmozUMYfciH0W6PLs23cOoE0hr2ZhGC01qGDhQw7EHO+zhJ
dfay+I3sG/KmO21Edp7lSzNonRdaBimYsUtpdwR8TjUjojAlYkaimi4wiQR6wU7IcgiX8Ovko4OP
j5cuQt0VlfcUhP3RSatzmM78IWGHXnTTeWv1M0z8lqzuId+5HYBg+3We7Yuhu4eYKjIYdPQkZlXn
r6L8SvRxbTlD9qszw8fahdznyFrbFikkPMOFQt53aXILSMCRQ7UtU+O218mzs5EajeQujFmI1URn
0ZibQ5jnK1T9H5YApoTrS1tnKmaOaz7NEmQ4uHuJWWGudj1C9qHmGIDGySQYKtU6X2SoZp3is3Oi
YBBtcpO73lcYG9Pe81pnBc0ycGsw7Rh+U8iEWbVVdrEDfEMuVzbIvXzSZWkfs0meQtMvduBASZsy
vF94Ul30zkh74HR2K91n+AWMNQlYwPdmwgmr0gAAOnQsx1I7wsujmaIxVEO9BknXsB+1OL9JE2A0
0eLTF1NckkdUrdKkGyhfbaqayHqc9co5wEW6M8gDCFTeDIiY9XutMS5zO54M/Pw7Nv5vUYZPYRaI
K4zxaOqTDIjDmV77F61hHWvzNrzQWLllDFvtjCH80E3z0NuZvOmJDNEkHItajpye0zxctz5v2tHS
B/gR96nzDQ8TKWVKsGFrOC+lgYJRLwjRi6qamG0a+EUefqb4xqzKyfeqZqhJ0jH1lcYRVnuFBZbJ
MFf5gS5cjbimPyLVBYzTZG5AAza/sbOsP4w0VOFtOCSDWa99TdKKck6WcpOjppONRgLjusw05LuM
78jSaU68mneT+d4lH3jFAlhrzrlwldMkakNmsYu7bfKb+Qb+65fLV3/MzfLcQDTcQCu31zUaYndy
8H5N3pOMWd9oGLL/H0mya5yaLcWAXJCUhp1L7hatSqyZRk18UwJHqUIosyZH1gqU+zYwzj6Vbf1r
TnsZaE76STPzjRD27waOcGDV4VmvDCxJJTQ/D/kNQLqSJb0N83XW+EcGxYBBMiKu1fgARpEQTg8X
h+8gMmytbqsl9VeaQRrDeRHYcU/N280wc4AAD13pHjCvCIME7Mzvn2UTtYEVh+NFluajICsI7bK5
kjOhQ2WL/ClsIkBiVUZwBAldYshIRRWAF2bxLEK+PU43uAeO5ic1mExdtEEGg5HdgTkloq0HrGXD
70Rkla8je4h5S/ovP5sW05VV71sM+vjs5ckQX56BpCzs+2LtkOF546SghSxXOKQjE9qic8FSalqp
lOhCqlJ/lQzavqmns01fiB447SvkwwxCR6inY063A7ng3vJz9u8p/PIouzREb6BxePcc/gfFjIgq
FpArEizgPlykuoAibYGHcR0CcmBjykRuLd1gFhrGL7p2B99DwwWkfWYCd0sfsq1ZmiTsyidvpw8j
tgfyw0nbBjI7jQ82pLp1S+48+VCGE1i+7GAvE0TaGRddE+ogcDkKNBAgGyMg89tx2OZZ/15aWD81
zxwpjZsAi0ZONRHRwIPtg4J7kBLcqG/d4vVnlcSsRwkfmWgfXBvvWKmtTNUfG1pL6AunM6djiOiL
joBkSLTdzUR8fEwgZf7O4af4ayWcSQZMrxj9SQzyB6rZevzC4YBkcZLsL7ATr1pmbxs9y48+Hvey
v1gZMnZ99o7xnCGcBeXnqnbjW9YT5m0UEeNOsv/cArdk2YCrRvs+KEpUbwmdRGb/hraNjeqeRafc
RTOFAGELgc9mYpVVIIgBYK/Kun/1+A6ORkdTcDmBDl117yTYeVMGcbYuLprfnooJ1rqdVGyXhp2a
DYdeJ7ljLBGEbhRLJ1Q8SRn/hDoqamkgFXbBlLu5BgsInjnoAIbVnbNyRqwCdE5+x6r8TWI6qH4D
bDWRCUscZf4IWPV+MpvHFiDUWvnEatQkvZrwhZt8zraZRGRipcZSIP5Urf1cCuZN5rPr9PaGpArQ
nQ3+GItohij/mMAZxqq6ND45rVqV/ZaeOOMMsNYWeMyWumga3+Toy4AAgG/C0ohLQeYrYmIx+yVj
SLYzQQl3EklkbTLudoT2mrrGc+i0LwvamQA25siADXSvJmeDCVpgD+tkVCm9bHrcGN+fEXzC6JDi
MkNp6j3tQfNxWLRIlhrjhaGEoKHXWwHt+Nu4ozac1IhJu7PwqZ0SSiCOHWQu4+RA6Mtuy2iWD2SU
rvtCjVtg8iRqh/3WpTl9HKYOnJp6VXPSryCClJzXvkbfelQNTbzGQNgLIebFZ0RQFIPzg6oJjl++
hlCIEL+z3y17eBFut6lraoLm3GU2NAwMGJyWZ1TlYNSTvr+HLwl5qbaqo1exTSHZbeWSehQ61Gko
N5WDBIv059QTObKA66P3Q0O0cmwmB2W3bJnwdOyNCXlKqqE9d5ES4AnZ9WGC809M4G/QQ0YbP/SH
I4nQh3FAnWnY5Ge55fBQdKY6aR+GifMkSbdOQ47V4Evcxq36ZLP6OcSWtjNTFKDAsc9JkjE3mOW9
lejHLkLfhI+ErKTsUGbqux2bettogNehD4ybYmbpiZLoZoTX7+QLsN4fULSCBOH80j51imZpHonD
6CVAOPXXNhoZ22mWYjboesy4UF+FXXsL+G3JKH3AhDMGmg0LWQf+jw0ROI/uVXuzh1wu6Qnjtybg
ylOGoCy9kaFCvOqxSuL1ITUiZuxZ4Klg4uAEOfUwAN0G40O4imt72nQkRK9sVrDV4Lrmzun2hc5A
JCN7L3Ai41dnC30n+/INylUcCGev9dqtLeMv5EEfjsAh0mvFY7X0MEks2nouaPeELIexmlG/UD0p
3YeKnPgZlgjmvvN0iN35K4rgcNR+jlNLh9TNQJJYA7dbjRXCP6NDtTOTWOtWgtkp7pLaS3yKcPVC
+5ojG5mwujW1pcktomijTEfbKKLytlNnv5YJLWZaBz/5bKE0xjKG6sRG4QzcbiTuTu9CdtCsLGoG
AMfo6FhWsU21lKk12paTM0eHZFJagGXjJjX9Gi07eSpJARmemcZASOCasB5k+iHqoW7R+VmlR9Kf
wh/e+oz3S0IwlWTYuvQrCm9+gz5k7UfHWDOS4fxt9k9zWpyLcn43XeqaGvFtLX9oBDeniZSite0s
I2rDX0dqSXyb0mTXVkyGY4rQEsvtqk6tg8M4P3D0XOwyh5lWOwzh3sogbmU3aqaDbonGf5T6qySh
NtGQctDEoW6zvgQKLrb2tBLBDKzmvP+MczYxsB4fOGe2m1EjwS3KPXZ24ztAHSLbRtBAsvo9po/o
0+7iqfycTYWog6wfimj92XB74rVycWmgjTH46hFLxX15J9EmeahHNn2az+DpVmUIP+l5rNLXNuxB
3030PEH2pvFE0K0dgympGWo3vx2DbBar6ee1wf4FxUT3kDMHo+LlOLLC38x7UjZ95kW0h34UD/lQ
HcYcBPKs34VsHRF+4sk2463noIrAb4D6JU/vmwJmfRzWOXegJTnVKSuI6FdR/wo9k89s7qbAJlS4
lkvxnvANLNwOhKElvuhm4EnQ2RWazlE02n4s53M+dJ+JrvaaqA/ge9F5xuJIaAo6bThWy1ncUX68
y3NiaY3w3nNdFNOZ+ckcv1pP5Q8c/nkLRPEUTnybMTWn2ySrbyEkGtI1VpVdPTdtjLZDEBM2bbw+
XNyIPd1MBnNdtxIo0Ta61+DEZrBRPohwfjElm+yGns4waOo4V8E89mC4zF1jOL8GG8WFrYgvEma5
RzME/XYeMO5hu4iH+aLjiqK6RmZUmzmP/LHnKQYyRhzJTMyPHNtPOL8vFkZlsHlUdBB055VZ4CUp
6EKVOGWTqYsBLBlPV6bh9cdfxCHtO/0YKYiBnlVuobo4NB8mYwDrReExat66aiNUml3a7GkC7GUa
1ccoYrK/Ggs2uSVjIs56XMlnQ7fVHcBgJ7npQ0dxln4lOetlMpAK6zQo4nJvJuNjabLLGvIJBE5U
F7W4AKHw1nBs7pgQypWvRcZRxQVDudrd8a88Wj4DmkZ3OAKrYWKip6GuTfxlgHO9yWUyt7wlrGmh
iHalo6l53ZiMdsimYY6qzZsmJWNjLEk/Cd2UE3uU8nctx727TNndKKy2bYtZj892X9TMoJMGHBe2
oSLmPfaM4+MY9h6M6z36XqfPzG3UAXBgkAnsfjBL4D5LSCjFLlUCKX9xHWOMJRbNrQt6QgURpjrh
aAddTU/SVfPZnZEXdqduqtwgjKdoP9nyqBN3ThOOpigeDq1GnmQWWr9uJrrEkLIYNmt2u4lcy2PF
JnYD3/K49UWG6RsPBkGQAwAz+ogwO9WJ0pahHzlRSHTo/RB8omCZVm/SHPlaGJ5CI+B0Bf0lUSMQ
Q7ZQ1jBUUubm+Nan+ph1ZDbD3UWpnCHb8fw1O9Ffmde/xgnLjARC6jV6EoAuJnl20kfyhZckTOMJ
DnUgSGVGT/jqgbjQTDPo+BPsnJFUheW5rz88Ttj/ea3r71QUzVEbhp0coHCrZbZy/SHDuqFtVx1H
iUzC/TPBIFBu3ZX2Fzuyu+v117u2y4NMP453bsWk1hQjVM4xR7xr+BuczMtMDWVAcRz/76XrdeBW
COEyxc6zKzobcVasaXDybmoAdaGm/+fS9Tqn6iwYEY5YxVa8g3luc4TDG09G61Ci+w3AfP5uY/2R
SDho/T7wSSXqMpjj2l/r9lCtO/VRl1EZeJJgCtkZ9srvnHDnDcNAj86568meBxjpc2rMkAYnrX4R
Pp1fSURHn5Q8qdPcsKZw1h9zEn3jequG/ENvzG9nrDDHVGT3kBIt+5q0sxSuuYze+QCf2mi6yKhZ
xhCSPoj4diSyGsCQz1KUF7y02oX0wbyxzgPYPjOJns25vDf8/tI17snSiy8UfDwY6BWFMDpb9h7F
whLzTEaE1V5IkEihNl5Ss7iJmgG9K0edX45vPp6tTa+3igrOuK9rdcpimKok8DzwdVYr4TdnmIx3
fRqxc0V/NivojjL+FXVZMAotmGlMbzq6CTuDWTwjiY1TgNKnifnY6v05cRj3tv3NENaEefKxbSRE
7HVEPo1Zg8+p7J0o6h9DWXdYuY8wharAzyNCEYkxAOvcr2KY/oMCdt4XxWY2mlfso3ejlhz1SiPX
tWba76MtmV0q93pLLfbWKgxAoWz14/VH1CfGwbKNR/Lz7qN93izq0pAkP72Xp8kcvolGMNdRaf6K
tOhzsGCfoP9Yd0lnEJRylk76NTNe21SWtddy9qmyeDUAvjM7w6JtoECDbefdRkkdsZyA+xyaACgj
fqn60tn5Pd5Y4BQZqm2nXfgKSm0bV9KmHp215eX3jtlftMG8Xf7NVvrU2ObzZP/kzJ33VRHtKjTX
NJoteNPkuGJWiKhbbDY0nsVpSQ0PrcYxO1i+Boir22VeBcy4IyQoaQuaV84tHxZFGDoCTuJwCita
QRG7M5vklakA2qaN/r6axBvdrbCpECQ3hXYG8mnsqIyZu5NYqOckhqRQoHokpvF9j1f04Jp0Wul4
yFVDbAVwAbXKhUluxnTy8Vd10IszE9R3RZ8NKhlIZ+hs01gd4LkkVINZwws2GQJ3U0CvtHrolVZR
AIpcfv1zHQo7fXO9Ms7oYxq1+y1rT67N9qKHmY9TgTpSkDBl6yC1AUQcCYMXu1FZp6TOd3WIebQU
SXzS9+CX5EFD2YDTgygpYLlzUZ3Lpuo2XUQxDQbx99zEXPDq56RCi5K2JKJ7mXG0m/jSGPVjjlTY
cdt1i3EAz0n0GUUL/E42tI7GIHLon6SZfo4JO6zIoBwmiqio6L8qdPzoTEHAVTqcvBpzpvB/HL9J
g96OL4IFtE+0L3T5vDnHfvEwOQ5uX66R/UFzUCLwZzQk8yzjPTjqk5NN8TqFq7YEBBo3fjJSBpWU
/6ipxEnZNQJXT8R8rzEdxCXfDLPAQV8KHQfB7AdFP71pmeifNIlekkb6JsuZYk0TzZa/y5bX5fGu
W6ILGGah07X42BR7sPUSzouOOFBOZD70Ykkn8Z0nGoeKEUrXr4ce3k8UFluibHziRO+RezIvQSu6
rco63nGeIoEsu3PzqT9M5kQ7oZDbXqd9xwDW4OTAWZMwU0CkE/zzTRIaOBLC7hzZiXYYLO3gIDu+
NUGEFQgu+T4ChSIY1zopwdhs9txjMsU3Dh1+jVrnQDoVmx79YFagceg9zUFW+f0acymOV6N/oH/v
72bD+J68UB1F4lUbhH2sAkCsOjIZaZlojGN18D51w55MxxmcdUtoY0Ul0U0lGQWO911VHpNPBe0x
ZUAIyjlZs716c0W/LV18OdGQew/RbAOCAxBgaXV9SAbno/OrJ43wegZDVG2YM73hQK12ihyMNC1J
1YQqPBkYdSFJ6V+jg9aB5au7NKl5Rn9zHCv2hDNfeg8UEDJn9drr7JUXfhAltn7HNwNjtkoPrqiQ
XdNUmOcgEvN3QYJo43LCrsGP0fL9yvs3mYff7qA9R9ZEsx+neF/kX6EjD35u+Ztwzt8JGJn1h0z6
z3nNKNRnMmIXv808Zf470LMBmLtK42/XEkc9ztad3yyp4nfkqWk7r4F2iDk5XDxHrZvv+3w81TYN
koIJFUE81imGql64uAVqng9RgMnoI2/1lB158lEQH8epoYSXpyXilmHJaoqXrY/4sBHA6VLbJZF7
E/rqZnbtUwIqBjMJ0TwNpHo0+Phmoi/Cdz/KXA96rNZrrZ9sYn/aba2AjKgYCAMogKp2LHan00vr
8o0Jh0viD69l49Jl6rf0f9jC+w/MY8pAxcMF+Nl9j1LC4rsViMx/9u3x7Pok1cCl9MvwQcfKzAaq
ob9CcwkTr0lI7ChMIn1DHOJTLh8b5ipwjKRvnhrvPazHh8X1bvK28ZWs6E3h3DMXipLTrnX5MDBF
24jcaYO+Y1/bSMjguX3sAD7ZIAmtuT7OTMNxFBQfiZs9ubV/gtd1YTTEx3pLfXo/Zw5W1YT6HwIj
7Jp8MTRLgejCzucLTGGqGQ/UVN/eFKOC2W79zlNqF6W6btMTqWOPDLWXNAveELVyzZY7r1DBLS6s
emRo2TFrZrgR66QtAtY2XFKTjG7tK6IXBXxXz8W9bNs9E4IOxEqCAjh1oKshxueAdYrXwbm0c/9e
xzxbSVKKk0cMxJLmg/hHUAcYkXNd++4tsNBlxhGF2ehceOlHuQuXZyQ6h6+uwFgNWtYp3EXIMTAb
KO+nbD7zlaPvMtDfbRz+8qp7j4eE9VSqnW2q1y51P4uxIJmwnrxNjU2eIymO8SjS1coI850mC+QI
uDCnrSilUkwFQ/RYSJ11zUB5MXmfVcqAeMDXgETwHcQ+DqOQvWRKGwsEIMLVBWVNvkgK9mCZN64r
uhcbK0F0I8VPCjmh0NXW7/r7mC5U3VoGcHN/C180o3ZT4U6zR1hk+nDE6Lcv4QABCDZWWJ6SvSXR
Gofj+ImN4D4cSPMQl0kUX8rMGGZ0+Ws3Mgzi271qTIUDMsI32WJNo8w6+wqWjkyDGK49OFoAZIlB
KgpVbDQDJtcT1nJdiwD3ljMmqCe4H7SVencv6bet4hGtJuvJzLfuLdab1+WPVDZDsfZMxg++vckn
h5wNzzwhCwqNNwfEJvoQ56AZz8I2PgdGtEOMqY8NGcFMGbYAL7uxcmzuxnhFKhFitJxWmoTZPzy2
F7qAKtD0+kMWzvdsfkJY/2Ht/u06p8Sng2xMyT1H9SnK+XJnaQ8O7+yaqFuntIUWbOLBceXRleaP
7jxgjEdr3UixDs/+LB4TZrxoYrQHvfQ4nopxG6b1nqzfc95O97ZZjCurQRJBd6dmSsVMg74XKpZk
U/Vg2Uhy6bT8l1dpu6zVfgsYVavKZzir3McRfC+5T6spjDj1cywRAfhazun75EdfzNRpEfintsJ1
9IE/t1u7z/2y4bDXrXs3AUpaNhIU+gnVS0bxCY+/pvJkCKvtQ6OWxDxO9hb4yF1C8uuOXFMO9IHJ
u0svetuDl6EfXa+LJiRuq7Nm4jKXqk7f63nyrFmVfZPCQ8TZx5+n5sQjyvCSRvl9F6MlY/pAVjlM
W5LR0JPMhg2hAJoQM4/ECEzDuXXj3FmNmXZKLYeG5H0XsUqzvXFHrGjVLw1H3HpuqQEHKDYjkxJ3
SeDViAbexk30KwG13KTNndP1D1gzdg00BzkYx5HviGzw6vieJfe47X/NA8uz6PMf+gjP5Ar9UPJ8
V5HJYWKPv+EHboaczzCmNHMzizkJadxohIBKzZwZ8om36XtUdE0K6WZ6n0hTjP+LsvNabpRbt+gT
UUUOt5JQtmzLqe0bqtuBDItFWMDTn4H2rup9/trn4tyoZFtOkoAvzDmm2/xSpfwYVEv8CijKVR5h
J0ksb5/J6LFhypdk3neRJNm2Y2POvOrDQllCsFL9Mra07wNBJ2zVt0x99gBj0ehE6G/UJfGaN08W
215jg5UxPg387ljUfIel99R4X+kAxcwr5UnI7NrJ4miPcegtBKYh5traC3FtGMox4jNoFaot5GAZ
RlH1x646Amr0FmyP+dD0VE+47Z6hP68bxyOmKcpflFbtjWL64BAd9jippkl/BE5FSo8WfAYp6zKP
kJlhvhQWfzFZTNEeAC3h5+WPlyD2A1Bii/sK4GStCbL4agQRNjaaLUYlyJHgsmqDCYoTRZ8GJ79W
9z8hNmFZw4XXMhYy6xg3Rzb+kOn4UhDXii5a3E9l+oe9w0NZEIZWQeFSc8iUkdGRl74MnOjYbKuL
zsBmea7ixDqjCPmuAhdx/ynBcLqhbiPZMt/BLlErk7haOTYvZr7wE/tp1yMI3Dhz8WWynEYnIPYW
tmZibH5ZUfIBxOGPYxj3SlB3Jbicgeiih6B/c5Pd8lQacnqa4rYN/Sg4jKSrdPayiJjiFzvg4kkR
SuzOTjb8Nwy6TxYiLiZur2zbWzR8yLHj+mVWUGV61Hi8ctuWSWeNYq9hhWvElCu4z63BexQkL3WE
0FJtrAVx9jragGjszhnz57XtN0+3o3CYebebGVN/HWQ8gsu8b0+q7sPOMX41QaHdS0STjUaAJ5Gs
c5K8tFlwpxfs/yTcMrCc9clmJYdutstxcTMoa6sC0A5LhsmZfjB/nKZsGljTxrT73YgsC6P5WPU4
x5sP2ToW+1+QjrpD7CUyk3bU3gkRQ5rlwKuOcx3TmDcx8CdmAFX0dGwzv0ULafzMlVxQU4m5noUl
TrcbaDhMRXqmWKiIgIx0Fdtuk0VEN/qo8GviXAhPwAXaiAo+uXlBAlrtyOlJT+5gpCcxROmpKWt8
rXDLbak1R2ou3jy3u7cJFO4rWGG8PIFrO+uuJb2cIWPBZbA6FCbxDJGTxmenI1IxBoR8HjIqESMW
B4pIbedM48GqdM5TAQG+RwpOh6ObqQns+BIIXozVyUPLcpuSdRzerL+4uX1oxj47HzJjQ7fPfKSL
rnfEcMM1WmXVBrZ0fcycnJshAoOJtG0NQRzluyzY/t/u3h5jZ5a3yRwKOmqQtT5WyxurL0NtUT7f
bkSJXWUVLUrw28dE7LiA7k9kco4nf1G6JB1NVOuN4TQEOXnsGZeP292uLK5cnnEDOqj40f4g3r9N
4eJoPxRl+ZBFGI1807+jnpSjvZngB2NrG8Q1MOuVNiZa6HUxGetldLndiG6MIBc4DSl36lUsSLZR
56lCUIYh2r5aknVG30MvI7CTg5TiVvrV6fYh9eQ5aQvz0HZKO0kt3pBFmV0CCYYBYncGZS9wCE1z
0R828uzN6kF03Z+J1bzp9/UR71L2lIhi25gJ3oR2qreomUlNzeVX2euvuo1oMPiNirNFqsj6CDDA
Tu/04Ogtry5A2ecJ/E6pdGxh9ldf9cu7fNrO0qzeM7BgSG+8jyARJrA3/9PyxwR1JPxD0y7x8dfb
Zmg2kcCgJdi2AREGuZkl3qthzDoqQbp4DzIvrVznhGnVAn5vvYvfWOT05XA/ZQV2EGLvyhyXnVmh
i6OaQa+vbneJoFyAGUXY61G5//sQY3mch75nRTrWos6YP4Fbxltv/IijEh9Z6xsIV9S+64VxV7do
GJJeWuBzGLuC6mLfU3PShI0erDze/CDj48NEGsYxcxGHEdtckWnb9ytHPJTxLJmcMDlmFuYiVAy1
hufAw9qzVW2Dcj+VS/2UH6WVJk8mPAhc0r+coVd7keSfccysbZLDxvHRfmCNWVqPnGssqUms1tTF
mO6Jzw2eIzmgZvAywmMpL1OyGHcyS694PMHxBtPOTXN4hFW1LhL8cyNDYoh8tFN6lf3Mfrq30qba
555/x0uu7ysOnEQIdDhm0W3N0VGbgDqX0JMHL7B5UiRPgIccEf/TiVmZQrpDo6dIznwoBMyf0o3O
Kp459L1eXmpT5z3ll/ZmMJmpGZzBb8lcM+uwk1fDi23m9tjG01nSNB+02FxNJVuUeQYkNuTxm5fX
0Zua6l+6ySIr7oinsg1t3rMaJw5B4J+MM+nulL+Li9p6yjskbCUFwAoh5d7j2X4k8ObO0JvmQYvG
d5G9qbKpj6pxgkcsaV9Bu6QaUsnUgmYTQa8YxvrRiJkFNLqMd2g39aPDtEF3GcySCR6Ejsagj1Ws
3OpBjnHPau8ZF9+BusVeEo97qQxEzraOUAxPxs4y07cxrR7z0f1YTNrpyBLQykZk74V5pSQni8hN
gQsDTtwp4Y4rA0H5Laku/9PTm29GdyGrd4vrXjjiLtVgtsG2Ffs5ZksYSVq5Zk4/rHK8zpFj3/Wd
8g+GzTdNZemdbM8oYYF9eYndvPWpPh/aBhJ2jnYJ61r3Qq9inkwfqQkzuO4l4AINruF58s0PuYAv
EC921zLg0bY9P5fLDbq8g+nWEcPCEZR1omev6M3OwHF/Ybdp7ixfaUdWzYDXIV5jqQvSe0Y+D9Bb
omvgPtjox0+jhiu9UEW6dSB4IIlF5Dx1rrZjNcOpxpr+ECkKaq+M3F1r465UYvwF8B+nOe8adPgC
Pu2yHOh9Rr5kWn+28wgqZgdf2/ix2/YXbCS+QwPGWzAEODNFCEfQY3ttRo/pCiQ3ijfuc2nZFyAk
/oGmlQAHAOS6ZX92mfU5serBZzA+ZPXcnoFpPjVFHpx6OnbUtO6hyM1X+hCCKCpT7ewgmx7xh7w1
+QBUZKodzr0uI6wpzkNHYcQwdD+7BpRIN0IB18pfQYk3NSfQYOO11nM0a491w6Y4nvKO0yNLn6iz
z3qCFCBoA/2ZfeKXidSX9wleyjQAeRerdz1Nztjj2rsxPZZTTuBJoclTg9pblk5EnqIxQz7mLDEP
z50/Tr/mNgCLXUJyz9IVGR9VGLjwF8Yl7p6EBVjWEl4+8Hl2t7okjkw3w1noPs72merUQEpG/8GU
ZknqpmxML4gBVhDkrXNRLxKiJDlC6b+i4vru20yeax93nFZN+Uo/YW7PNoNfZqFf+fBz7LbCDTxp
T2k1k9/JsUUm+pXe2oCfY+My1XGecy2tVz25Mwd7sUn4DXRWveWQIP63WxMq5p3U4H46k5vfDTgs
rZHwlwLL8YPfDrRNHa50GX1owswf5hgxZQ7ymVaCEUESoAdpGGZq0+KbL5F5ojVgv14P5ymz7uUI
+qEy9WYXiGDPlj5/NV3vI5M0ymPq3il2l/zNPSu3wc73VfqVxXBAhvaTbiMOHeSI2yR+y2robFmX
srwpyvy5mbMTTnAmFJ43XBpenj39ob5j00F+BXuAS+4cCN2KXgG+c42NEf7anViy1FmSNxZsPTSy
mB76fLzaKSm7NMDZRkMMBvJOe5t6JlTomdmOWR5j2CLFooxMP+Hf2ZCAhSxN9GeCbtcV+dVb0E6Y
Zmmp7oPaPZcJ9k3N9Ew8VqN59iVe/s7HuuIn+OU7J7ZXQqK8B67q3zkeq/uu5V/HZAAVp/hKHY+s
ERCFW0jRXyDA0ovsxvTiMBBJlKRGjacLCkeX+L0ZnX0/HksOc+Tllsc0YGQFAqACLXgXZrAwk1K/
y2stPsZOTLiMUZf73NEgXgC6GLTOP7tIFkHVKXKH9fLc4o9hfG2l+05kQegtkzu5xCrnGaWxpbIQ
Jn0ftoMyHiAtk0EhN7cbOZn3ul4nWx3FtarB6XDy9T970RtvblzRKPlgRZz+s82mYzGzKuzaLgmn
6g53RH2Yjd79Gtz6LpLZBntEeb69vqYOxw+j/oo6wGZeq5hzgSvk2/oMJKTBoeS8Iup5kfCNPT8J
Szwd6zLTCIOJtF3Upru0tlCdx8AMvUgftsjYQOGTOBV6RfSnaZ9jIDV7RMf8U/B8No1h/+jMcY6W
2RQbRLjW9CFGi4CI5K4dnORsNlMblr3gMNSrfT+DL5M9ys+2yKkbRbBpHBavaIE1FHzVnsgwqFqC
BYpkGKAs03vC/kJYoQEVyFHBrvKyjBMv3o3eHN4qozZfPIbl+ENsBY1oc7uM2IHNdc/WtDWzeVzG
oyWuCKBQF8rcORJTX20gz5mkyOvGFui9tatTaIqpw4RJK5S7ndMJJW6lnvMIs7i0lPMryAoi1jOS
TVVlhXVTN0RasxnNMHxkjvubHSZBGqm/cSFRCMvUwIN3BF1xYfLIzNgDae6roHoyC0wofea6zz1H
LjN8lKXwW8N0ZgcV9AjoRotUPioCVrjGfQA57ajlcCeXl88kMmaLTpldIJ1tTwoIxJLfbIueCFCe
4vm3zaYlbIKsAywNG8sVyTWH20/oN6or3NzW0QbhtuYIbI951QcPDieD3nfbU6IPHypPH4fOb+E5
yPI8d1jNNIazOFoIlx5aO14Riqhvreity/oRZxodZjYFDzpZlWyvmxUBz87ejnQWdYqcFrjfNeZy
tKyATrC9YEgC9chgjKjKlaPQ44++d2Qj2O5a3zx1vS+Qm5bXWY0Z3h5kHpGyUXxLSaOMnTzrovg6
zgKxWhat8aMy6GA6sQ8w80Oap/aMmvgdpj7rQHNlBtMEX4vBu9cx0vbaADBRJg4JczWqa31vMGyF
wt2bvGtyBE6AoTZ2VMgNOPfxwM5ae8xtSD0aKIrW+FMLXfyYpnjPo+YNwbf2pBr7OUEo9m2pclva
hACVjPPvbJVD6c/cV6jZTDnKqb8UGWBehydthX/c2BnMdK6JP1Ost3X65RaPcZP338OMc18t1+S2
Da5aS72iGumf9Ey4W8mIihze8oeDVoLDzwBCVB72cnIeGI5kySGviHCAcWz1nvdgdf67y5AJe6Vj
wR2Jc7LCUDkVEzlaVE8nSgjnDqSU2pSoAaiOlf1guQ8ZF6V31VQ5m2YmlFSvLCQCG6Ut1eNgBIKN
LKLaLCeEmid/OyheBapA+8Fh6cseqTV4v5jfLsu/TTcgvKBzttadQMVjGvOx1hJS/0CH1bIL9m1X
fpVMyOFLaPOmscp4TTZWsEZLMVJE9XApVOT80g2uN3FgM1L26ukkffFDqhZgeA+cms/2j12U+ZD4
3VbH27VtJ2mGt6uuGPNQ840fstw4+/hHhhTvKHly3OIpKpZOO1LAQwwwq7cyRpsjsJatqqbUw2pS
D3KqvKNhJWT8BiyPx2m8ZliSNrcTMoGE937rpNtZQaMYYCFukFFSKVWc2kT9PRdS29TQsVJOuEM3
DsdZx5EjyBuNIk4+IuZikczZKw3RcJYBtivCdddQQKzNOHfPpoD4h1qOaU6OSIexAYpXB+mvOc4Q
GsjC07thy9gM82uVoryzkWXpkWccHN0601L5r1Hwkfc0FdS2yQGlPmMy3istRFy2olwm0qBId+B1
CP24+mRLIPhT8lAHL61TRgemCGqjz7VxjRInPU2LtN8wzPpu4e0CwIgyMuwcy15hlwAY5Khngr0o
PLVavtQiOfl67SGDRTNM2KfNtMqoHuJ1iWEU+TxXJTvYubnyHqJ6vtcmVmg1apJM9sUT+V8+28/k
mgayuwNd9FKNA7BLs7+yu1J4I5DKxLk273CBvfm5Vj3wzKxjb0FFTt2w8ryCD03WE6wTDn3ruOHo
H9CA1/j0BLavDmlRhDtveUYB4LvOxYih5HLVzs6+wR6qc8Uyq3DtJ1e1i6Ur3WUGfgbhBCNhgZF7
zOs8gtbgageTOeVqGOGrqTZ+n7QpwnI9nqbEGh9ALT/lmD4RGiXGIa61w2xPfRgIs31vnGsEi+gx
rVhvtKP88si7ObUVzRnDgaThuixMQmhjX4q9UamtSbb0irScT5ln0SlKEyY4GYVzVSI7bJH9reG+
Qa/pS4UnVP9pMl2/5p1iKYGXztb8c1lPvCb4fmFIlJh/6+vcN99ZxzsCD0f5XYmYGSXQYteeLN7s
DEfKfEZ+rhsI1/E6bpH/HnXLrHemTgRAV1+EZk9XGz5TaGbjPmM4CXnzqa7Zq8WeTEkGR0TgGOLq
m4vGvCOEtWVTjz2ZrVabXyrL+Omb2SUXZxg2LD5wmFQcR2JEzzUko35wMv0buyCE+EA9KpRnUQs2
3CqnfebFMD8DLsPCG729jhgYtLMhHzsfPXJtNNV6jmexbkwaSKVjrkfVZLMPayk3MxI9NPhcdLpH
PYvSKwSwJ6GTlmznKDHnARxMPmpbWJG7trMhj1XUtBFrR4VHAiqQwD2O4G0z9S5oZIuMEH9mXl96
Kfm6YBrx/tyzZsBzijgdzXN6qrmmHog/yxth7Dg8UFfUDUfK3H4XDOU2tmWQR0uSVpza2zrN87Ax
7bs6cwAVxSWOEnZmDVrCFgdBoitc6pxo667eWznPlYXPBWcWiJXe/AzGUaCUnF8trUBwDhd702so
AnA1NKxAbfDNAw1jnpiQ/6qPom455EB1u3X5oJetw9zK2wnj0MFdspQnwlhDelzP576c7cehlVvY
0vT+3rSBzZecYyd66kazOQR9cRlzKKZqxvhfd35yYN6C4wGH+aqfmuieYCNSMyCpb2SPzIvCbF37
yU8UkcPLlK5DhuLaxkZoPduwXD8zOTBDQjtdIuDHoxh6uPkVG7DJ9c2tYVn+uhA5DjSNOYjtG8zF
xnKbyA+6mSYMxr1S01kJfKilZDTVIOynASgpE47j0sdx2VZtVJyhrOlhhwLS6Fvikzzroxm1+hSR
SMEQxfYPtlH9tp16uMOb3d/looaTrsF2YxI9nFMkOGdyXi/WKKf97aOg3lUI306RR8MPMw6XEwOt
lo11jwZ47NqDmjOfVwtPetBGEwHXjVy+NQo9OPmrGHTgZhI2E9YggVcKuvVc+umDCYBqa/sz63dw
qBcrjeNNEk9yD/btPjH9tzTwi7veDC7YlQTUdiIv8IjZoenadF9NcWcmvxUHy2On7Cf0OvfjOL0A
XMsuNfiyqMuWicmrKOf8ucq15EGrxtA1i/wskvZpLorxcViupnlyyqebpTADiebS345TELZVYF/t
QZ18iZYbHvqhqUALRKyU94BxaUQSQgxbLpk5Liytk/hSVPNRa4F3cqXXwaD1bM5+QX7OMw+/emMc
slwM29lIQAvrxYZAv3yfW2h8yIMIp4nuxDTcT6kz+8bDlW0tLtDriPXjtrDQeAbuZJ3cybjL9dE/
Wf25Sgw4YEhpkhTDuZHoiNBcmvIiwQ84tHSh+YTMTMhv9p8gg+vWC40hbXFbWmw9I2cbqBrzqAQ7
x6ZSdIKpFv3/0ICmEALDdwoK/THRWDDzat4Fg9ji7QcJKq9FoXZ51FoY2sLSqsTOnWimKg+1UGdA
8euL6VxqbOqEcsV2dMS1a5SxNd0gCntOxehA9UMaMHpLIX9OXTZvMr+4ejXp4wPWPyeL/iSz3l4s
2UM5KIa7bKAfy9L4LrXqXzHTCn5vKsPByhTMVRNfKjir1DEVKRcGqQ9YNRBze+mDbtc6ocysRWYd
riyrHgcIX5cUW0hQ7bqP1HSiS29obMgrDwa2ugXrzLCovDN7Z32n5dilvWrER4VO+bHQcXyOkWKb
BFoMYiLLZEBl4JV/J42xs8quOVkuBVjuuNrGDiiEat8CiYVbLuzYia5qqxMnRu4XuAD6ztCw4hLJ
HK8iH8t9kS4ibBqUUz2BYx0a5ygVyj13hg46pRkCJBfnvOwPEijWmSTo6TxT/bHbWhbwJupls3TX
Ezj/LRc3+1d2TWVfhZpNo1V2gQ0AlbqynmhmE6ZFyKXYGFQ868eJSUheq3zR5tNHoyWltsIL2BIF
9dhCmCR3XBqQ8J0XkWvFGoJWsE2zl9Hv2vvWkCvhxCCCh57FOfRuhqMMPGT+UjWoCN0O3zna6Y0c
LSTkVdGGs+MpnMKVvpun4rWP7E/weOxiceiQnrJlFMfaWi/Lc9VxtkukYR16BMgoh9Lisdfl62x0
74VF08N2xM/K45i5h9ZX0XugHJ+Fg0wvAVHoAXnW9yZKMER3jv3hlviMvZovgE8pWQNN1gKYvk9Y
RNzbqPrJapaPph9B9CybNKzsqeNiY3TzyVtu8rTJDo7pY/pu33Mu4nufKM8LDMv54rGgMoc42qWo
pMSqnbkYjPPMiTzVkjO5lC8D/j2QonV6tgILqL/zyFYRTO9ywz7E/tc9dqIx+oWFVaF0r9+4VIyo
oCK4B36/J+gMj8GAPrh00SonxGzs06J5DMqY/6wTP3o8JJuaEStAC0CwiaPhmWwhoUROPt5hbN6w
ta2fdcEKpS5+ymCeIOtKHzdMyduM+pEDqAG4BYcVPRTxZKmkTh3leAjy1ngwPYh4y4+Kyi1j3+LE
df/DTZtPOaXRtpEGJWkU+SGBEKam3Q29l8IOtZod3fpmiLT2WM6gWXISFHeOMb+BSInP5VxdSsaN
+7nFjGEsNx7S5w2bp3rdJk52ut14evClmpigoS5SRxb0817yDMX+MB75Mw7VNG9im6IuIVqxzsWb
SCNwj1q6A+pkb8VIOFqsswdTNq1nGSOBldd8uvdHEir0iBlT1IKwiHt8aYicT0W6RK+57c7t6z+Z
nn2gCmH2wTBvSJ2R6PhIrXxFIIPL5DNlh5VUTbN2R4etuLMpOktutRnAC+zoLMW72cQatl2UD6ul
iHNt+3cCclMVxatQdrDRfdSatsKY3qB00l08u2PnML/j9ANJ38IA2SnVbB07VHP/mbUS+1K9a2L8
ok5fvjJ8RzVSIwMo4ZWvZICCSp8R6mjnqPDAYIAPXJPLJkYwKfQWe9Mg/9uP3WObUOSLnGeHkPoi
ojvL1EpnJUQ/2Z/Jnco3Ah8MITDMuFFIRqP3IYnxxX6j4TN913K93PW6u20sX3IOQdSWWgHpqrN5
Eelw10YWpODi1bYkx7Wp3htS0pSw8XcjU6GIzdoVZ+Q/k4/MPS+YI/CbVGy/N2jHV2jexGoOjCeJ
RgaKq3fsJuOdd5ET8uftnNz/TluimFK3+YgGxLucB+BKixMSHxEW9qcTpy9F5o+hd6hdhublwAuS
uM+2qsD62sCZIsel+Ij2de19RIGNS1kkz5qnPzN3wiLdQs+IUaL0jXfV4HNyFY/w9oyArO9nREa0
K2BPFv2nEybMNJAoXarFXNR5EtYESRyTJK7Y4RSXFgCDbIIJXb9ioaslxzTFUAYwivz1ZOdHDnol
GBmRz96xjNWpSx5y8Kp98DYFGJhibMSr3qXqHLVrBg39atPXrmcbG0s852CDvNdg1gBDpK/I1eeV
PdkPgMwesJDsgN38Ijf91OZIY/Wie2mE9wGSft10mk/IOotqy6cv69HfGlghW9y7WYrRGQQJazoc
xyirfxtaz2lgVhuVNzMiGPzzqfEY6xIlD/Cq0ddRHBJGmJlfGMZQA6aQgNhEnDk/3RdFxFtCV+vK
yOXatbudbZsvsqTKrE6zmdrY8yyu8AvAPZa7ZhKPjoOwoi7FQetRUsEjIBAUGVs6E2s0M3k2WxT2
1DnPlbuHuPF7NEb8Oh2Tar9572sDVREieKtXUVhL9Gq6WTx3WvTmFuLNjNJ3WWWEjGPTx5bHVjIG
BdCxUSV6b1MAo6AvAXSg/VKF+bOoUYzi0ys6fauUtxZZfDcBnNx3SNKt0QY428Zh3bp3ppvX+6zW
j6OKP4vc+t2WmIPyODtrXXaplPuEIRZFSqneEM3sWRi/DvH0lMOn9fH8+zn1lCc8WqoGroefvPgj
MBElMfqZy+7UhSqUvY+dTzJqiz95pO2UVaSvxsVZR7P91nakzGW1cWxy/6WsQUIRmASrsl1T7Xhr
8v787Tg372zPr7Ied3keYCb0EeXFnkNYAIWsvcjTA0wXLUAkFthoTJsfKerfU6B2bkNHMBn6m8eE
BW2ZPnd7qFLRPua0WCyB54kRr8nNJOYDMo8d/HhdtoTUgeLvR3RQI2uCNGvPVpNsHQdUTWz7D9jc
4rVRwsTu4KZEiYzRtOQvuWz9tUzYnsxFe54cupzAMnUkvvdVZt4lKYv7PDX3fgb+jEw29P8sJsMg
xk+SYjRCTCg+OnfcN605bupC3pcA4YI6Ze/CgCyMrrHbTftSpM8VbCc6f5SEQTPxQsBSwo7nMFH3
cpANnlRypznoHUrmzmHn1L+9xGGSRkTsq/A89hYZnKuZ+KKV9+iXiEqLHutzCciEjpLuzMnCSqD8
i03Ootr0rUZiQtx+CwmPSMGgLXd+Q0BQiuxu8FlaMySgLg3Csc68Ryy54diZxEAMeXG2owVLN9fP
bcFVYky+CRMaj3bLhV9P8Abiq8VKz5MRBx3/aHEfRxLbysC5mRiCLULYUJTlk2n5zWOrp8xCZBf6
CUtzrfrdOQ96rak3gzdP4TBvxG743cOeyxSTit5aSopvIrOZ8YKBteKaMzA6lpalMNDPhjPurjWa
ZqU3LqpJqz9ZsflcGCQxCcULwmgQdJpzjvTW3xpiKjY8MSOMYZ14utu+0iC/95b72rHDZmFgGiBH
3c4gbSMyvoG6s4Wup2UlvGL0Ovu04/mz0tFOK+m/COfBF/Y747ooLGeey9ik+p8JKjCmnAhSLMmT
hj9+NmBOZwwSaVvbmXd8XiHk0TnFGvYFCXPTE2LHleIzb3idmJddiHVsaPRJz65FOLgUXMwjXvSA
Aj8ro9eabA+ElfLRj8wrzhnE3S48Fkfds458z2UxwYkHDdbEX0PMwNGfeLN2eBKa/nsOVrKByKSR
Jhw6bEEJlhBrPUFhLYbyD1IkDorReMwIcakHQSAYDifGZfaxXW5u92YUPzg6tXdiyZ3QWxyN2WK3
pOaVx5pkvGIpf7E5UkQXq79fut3zby7I2w1V2CgWXUcGBzRaYKC3e5Uy/n3v9rl/fPjfHvL3c7cH
o7Gojn+/7R+fI/0Hhs5ckadG6NYR4et/3qSx+Z8f3r56+1z+v7/w93F5KhfH8PJjytvdv1/6+7P/
2+f+8ev/8ZD/54+9/Xn/8T1///DMc5J//31/f+O/PvmPX/n3e/7+s//nQ/71E24P/D8f84///+9P
vX3BT502LJL2C3va9xiMERHSaaiQhO5lSUh8X8JmJwVknVnyzS9kve2nSa470zVJayMBcLHTLjeO
BE4wLwP/qfxiJjbuu7LdK6tWx674zeFVY88EtWLmwXiMerzHjdGEzWi9FnSox6pNrK3qtStEjm9B
EuG2rSmS+pmp0cg+fJ22yBADWXHyC+D4ESd3/HuTFoNaz36C4YBUdoFma98ynqHarRHeQj7pg2JX
WMXW16G3gD+MKLG8izTzJ220pq2jJNeasnJ3vZT2rvg12p69dxJ9kwxmsUO7fzekfXNUKn8McKOD
4EBlZy82dr0qq31aAgoYjV9cAsptlWlIPtsYgOXtXOcuw1QQILJkoYER82hjPTowB6Jxxc2uLTdO
EvUsKd2SCW3UIa0jMDKxALmhz9M/bgfP7Dj/PkDhNDFz0TV8SxK4FKUC3sd58T6i7CAk63bXMqAY
OLigiSP9k4oIi7CnoxpMAi5DmTmQZYTNcSKtiHX+K+tghp05sgtwLIGgxfIFmjIdSr0qgbmM76nV
IXHKs21UOXKVMr0SRpg02uuMMWTNsP6h72FvdQJ3xJDt4Nrw6vXlQmWilAXOwiVxOJeGOiacdekP
CF/R5ux3g7Jm6ULOKb1caGg5RPQ71ff9bii6EmPPIdejfUS00apLZ/usTq5IsYQQ8amIHlMAV4/5
Uvp5IFc2qIBZmxj0Z1yDqxKpKqAw1qfJ+NyVNdpBzVRrIinujPdoiH87+JCR5/ufXlysC1u0Sx4h
26+IAD5hJoSXVsM9b8ZhY4PLzaVyzrbRv8bjYvJkTn3wrfFnxE3Fk/PjI1JmjZgdIyejedCSP8Vg
vxhj9sHI9wMfC003m4ZcdQzjoYmuJr3hjAt3hgVDSlgsiqHWMB4ssksMN90Lfbi6xvQ2k/Ca6PVb
BtYzG7i4LmUJiNDXBko3Uab70vYRdVbDW15m5yyvLvXcPDN3t85ADO7iftiguso2pcl2XyeXdaWh
KQYgA2SEwVV2aE9FRQCpi1t1XZHRkzkBC87K+TQVcK7BpzWmgzt51RZVF9Gf2chuylH+UeU5PVY8
1aHlB5cIUOaqqWm9MvPN1aJikyMJWWvWiIZ7eKSxwKpiioOemy9KM1CqtNWDgy+ySbzviOFjLgoS
v/FHhalSe6KSG5QRCnxL6TxJ8hx2wuSsorSwcMtHqahdhx6vEyv4PW433JxRF2rS+q0B12PidnUz
eW+oIXnKvgnSeTM18ofjoX3ybVCnUY6WBtNaTgkw+C/OlBIZ3QfftQXlqnlBzHPMdeOtNql/cZ38
BsdKAkIzvGc6h7eL4BPcA6L0ADMgMTCI8SF/eSCSmDJdMsqWZT/khi7YirXux69TR8Rtqye71kEZ
C5KIuEknIfizZYlW8AfHkX1kkHPOu/rLotpImPA69sakFsEzc+x0hyllz8kZ4+vOEbzi2FRnaPPr
lLC4ekgBuMUPbt4BmplOsfgsOQGRPjeJE8u1Yzmico/T8eKmjOR9aqqQOcbGlmPCkHwkiXu0SF4A
EzbNd5mgovZAFYmRvyQmJ7nABQIVJX+feEkI6K1x7+gXQwRnIcttTdbJFNChcFDE/8PemezYrWRZ
9l9qXAyQNDM209v33rtLmhBq2fc9vz4XqQdUyJ8gIeeVAQjhkZI7nZc0O3bO3mvvTY0E6z6+q63R
WnPGubkq04AodHLtIbpjQtMzdum+6I5MjkZnv8Vj8BAEny0rvKMBs6pnixYU5J6EHyPIgOsMx7yV
Ry80HyIvEBQOzl2SkTYQVHI91MUd1dbJxb/NUTt7Kcfh0wAHF123PMWI8CFrEVlohG++5q1lQwNY
r+tbU0XbXG++VgGTk4YHhKoPkHRtJNBmHAJvx+GtLlPr1LjgTJjxJgAT6byCL8KymZqfp8nLDinq
wJU5u79lYnzXM6jZ1NvTQ566H6e53O04ym+IIbq4AQqOBAirPidyf/Ok+1aAsrsz9eIaIx5Z6YGx
d0mL4yNP1thPDrBQ4+M0Bq9NCDBrKD46CtdVTy4XO0e6m1T8CV2jBuhnvLJipy0FK6akc+uKj+E0
TWtQt3X3sfAJImQbR4Lkf21NEHOcrt7a0EIQsu8aYg0kFO2Vk01MdW5jjIQYTB+bory3g+ZzPffT
qzH9yijli5OLH7pVYN+d+5dBbJ8wQB6CzHoru/HVrdXFmpXVRY1xIDeLr9NEAE6FbwCPwsHIs3bX
jSUkjsRYJda8XOYELmR0DiI/JNzCslP8D9MWAQSHvDJ7GAhUQGd+TpV4I0YZyZ4smeSXb0bekDGh
lyBtPO+snNc2ks9ilAHQwfZRMYwFnm19c+UMC8bA6/Yxpxcj+gxeND0w0WPmr1/JM9oMJYpsY5IC
/yPFQeGfkINc4pqXiW3zIazc86HuioywVc5YzUDHuJuY3mQJSSZTdIcDlyx7ECyi82+NE+/9lrjf
gql+5YJFtca7VA8IgyhliIznRxwE+Lx45IbMg6AwBxXRJitTDwCSypJZZvXoq8YEHsexxCQpukQn
jLU62Ve1B5a1heqIuR5mZG+vpG9/zwMCIUysKmNYjfu6/FqHHI7YLG+5Yyd4gINdkA4vGPDBrSYg
OiLvRztIdWA8eSir8Cw75wdUWefQGt2x8oLdyDyIedHSjRbp/w+Y/XPArG38V57XnHT7T/js7XNK
Li1qu6b6/kvE7PwPfmbMSvEfQ0gcpaarSESTguCvnxmzwvoPX9m2btKodFypCH/9J2N2jpE1TGBX
lu5ahmtIvt0/EbOG+R9B7ral8xccwxaO+D/vEmX/lDBrql9ix2weKibclm0aEomjYFbwa0ob+ko8
awGAwS6IMjBkvknThkGp7bKp28JGmAbGXY0cxoFZJBntwrGh0iJLq9z1DhlEAyVD4sBU4NkNT4q2
lZzcfWsBpbSYUNLsr18S4WdbE6fBRqT5vcrq7X/d79+EzZm/5uQuv4ZlCFdaQuhEzZn6r79Gpftp
z2TVwuHGnCCMhxV8BxOC+lGCm92WhZ4fgzrrUfACn69z44anbF8RPbI25hzsHPUsULwXqfr82JY+
3KjRtokThx/KpdNdBv+ZR2LNtwz/kpRn/O7iuZXCNG3Fn+pdUp6LfB1gJdX7MOrGzS5Miesy+hQa
tQmo5RzJmPmq0OoVm6BNRlDNNguDtkutQwSB+fzneynmH/f/MoeXe+lwkCA42OI/urB+vZeB0Cyc
g7ghRYk9ZMiKQ9954ynTDIZ/zdExyuEohnYPqB6Ulm0/JBHZLqnFH2UNZJdaJ7brJ/ylLO+2dusV
kuNGa4HwEq0KKRkXUA9uBAQevyDDHv8w6BmxlT5quGHaT20OQi/VT4jlLp3S3HNDYMGff0lj/iXe
/5K8eZbr2nM4oXz33DeZX0ciZs+0U/rivdd9KgLEZaGt/Zj0XgFgQPwB1RS3XE61YjePaqAvTDFl
PuojOCdchEcowfWa5vqXv1zc/LS+vzjXpeljK4sazJyzAr9+fgy5KKKp/69dwUTphpJDb5GgvtNg
kc63ankgYk5xsCwY59fB0XSju7aDMvCXC/jNI4CV3LWFoN1LqOC7MMIy14E3yl6tdIVUHePuRhRs
006Qba1iMElEwlkfwcBckSmc/PxwO3w5VKvJX6IR5zTt9zcD5DOflVKuMS9Xv94M5glF0+cIJkZp
qTOwkYyqN163hZVdVH6w6MIfoxTyKv5XcCZFsQGPxrR5fuUHR3hAO4K/3Z9/v7E2i7ojiNlgySHf
8tdrKiqeZsJlUe/ZU7LvbIfpvHELLO1zqhMo4hdCnQm7ObcxyqQerxEDQsCz4eQf8MKq3V8+ruXn
/frA2GgFLctQjkJbY717YJy8oKvWoxDx7QZFnt5sqxkE1EpM59UdOswdFh4DamVI38er/DX7QnFO
IMzueJ291TAvchXRBXuOiiaeD/ADYI+DtY4FKPQ8e4eYB2IUCVelf1WgptYB7oWjoBLsRUnAzlTH
iNim/EjmXH404XtZSqcjP+BvjZyHAQbMESw3AYiNwtCBmN0IRgUE1sIHiMmh4vy/8SDd7ZtRf9Ph
Q9s5M9hByLNRFzCUh+ZlefTwmBgHRP3hZjLx2EgH5otRP8ok/ywQpzZ9eMjSSD8X8+ff60wFAAEg
E8gptVxbw/9XavBkY7leFtExqG66+jHlpToXoeXu0XwgmviaGZU6t1lJOkJR7O0cdX0eW8cmISbC
iA30kGP4Juwi3Jd5tQ1JlXuk/wRBRrUlHNXZf0rGi+VxS5fXVqDvPnTOmjQVZ6PiTkMajyQNh1kG
Ub5wHnCRIeuUO6uz2a+akm2oNnnJMkgMQVoeXLP4ZOeu2EGlIwwgg7+dWq9/eZB+91yTeM/4j33Q
YTDz63MdTnVukuz4z07UU0RrxKxyHLJy5LtgDg0n3Qa9fVIj1FsvrUCFFSlgL+uhE8XdX67m32u0
bbgOazO9I5d4yHerEDneXavovHNU7z1MLs4jH8GPKKV5NUzguFyhtL3N+4arI9yPdLLwrHnr9pkj
s8yzY9ECF+kTy/nr+/avJQlRKwE5lHVCV6YzF1X/tT6TISro0o1ADpBUHyPPXeeih0OnI2iy0EKT
Af0IoiDd6mGzQz2TH/98Z+bl5d3rbrI+k4/DuFGQsvvrz4dJ3P0sGKK5rvJ886zENO0YND4ZBSgE
ZUTENHekwC5P6J9/+G/KFfYFdiZTmoZOYsK7xS8gX3cEvcVDYui4WitmvMryfsgR52iRGT1WDu/a
SqfcxCTb7IrSfrVgx0fdl5zJxV+qFcP+9/5A3Wo4PK+6zedhv3tmXQKQtLHU/ilXQmGFexT/4T6u
vC9IyIadGbgVZgd09f6QhXd5+mWyQNXM1VUn6f94NG/reTvXk/imGQPpiYpNZimIUZNdcpOgyDx3
m1vt08pEDX4o5h8gBp2WsKfJw/K92o7TICJRvMGSngoeX4QptucBvmBTRFvkbgtNjJspIwEEkRQm
knGy1lRIdAWCmHDcPn4FSb/KGOPcu42eMiUimCpAW1xR9jLuQ8HYgZ3bBRmtJw4H/XakmrpgJ9qk
zvicuhVxOhgqbF2fzstCbLXRD9dDCJaj3dtIsCwrC0UP0pl8PLURlU1OxmNsq32DFPha++616nMS
bOyQNol2dkgWfViuGBcEBVHpHzRE+oRzlVBLcU4RYPJGnLN48EjLDNi+d12JC6QdULDnItgt5fPk
EW9TOjQ9dH96HWp3zgE4CLwXR2IQCKXkObuEFrLjeTPXzBMmhfLgY3WpOuOGrApz9rgWFkKNznim
9mQOjAEJK0B4GruULFA7i0F0iGS/LPsc+PXbkEjiN2QQNC9DiPDGIOVS4FSHzsY3dRwqGKfo1bnx
tCcmiwxFGVpHedO85PyYPPW2phiC3RAUa7wxpCEfzUc/qsE02NElR7kLSDl5zUMONdYgb5NgtYbi
fM2lFew00jVpB+b9htApxJtTZ6/bJGp3GiyNTVS2c3M6+lQV8dnU/fZE6Dw9ygKYZd1mZBIj2GCj
9kvSe+qXKYtauF3flno8t0y1nbTvhZmNe3DlqCA7Tz/N7akiNNxT0WpgrwoqNbNpX3W7ym9tRtlR
msbtLwvBv6tEHN8GVmu8F8Ky7Hn9/q9lMEFhCYvVlDSRJmT2hG6h3eY9UrTYOqOBB1NZhJZie+n9
mZMzHwHiiGh1ukXG39ZkTsTv10QplCMMHJy2kPa7zcJtzdYLpgCaOTAiKwuyO6Ia9IPfNHScyKQj
gWZ+7+Y9lXxxe4OM9nNlmupv69HvboqDv5WzE+eKfx3m9LZ32qjhQL18WpUJZyRwJ8osEsVo/xY0
ceGm+uN8fHtYbsmUm4RKN+J/f8SZt07qUzb0+Wj/rigswbcgxJqI+5lvfOHmzRYVIcl586ZBU+Ao
ahgU3jC56w4ONHIQdQTDMp4mCMBeo6qbY3PKy0a1gzb5v352oFM6ilvk6myl6t2zI1O6Ve0kWUnm
0jNLsL0sHxDoatTSKL4pmwsqKVIFB5PJ+fy56XTJxpyb+edrmZ+MX3dTujK6ksqiPeM44t2TIwLc
fmPGpeTjAHLdDV1gx7m7r8hIRETILrp8TH/+ob851tANsmnwWAqrADvqry+P3YgG7VUDZbIc44Pm
quRKiV+gBSDeiZiHR13Z36IUp6zl6l9NQoToXTfs6AjxI8Z1fd7L+79c03zTf70TLjeCzpLOyUYJ
992HUqohKgbpipXZfxoEqdShbLcA80DiRDhmQheYcmiGCA0APdUkUBX9N68FsyJp8G58bMCzqXC9
LKt/vrTfNCVcSS1vMrSlx/OvBg8d3hkDQ4cXQ2l9QZL0WOtHdCcpzQFbEXJVJttwbE1muO6VJpSP
BJlHhkw4cNlTSTZQh14qjb7YcMy3uTe2G2OQl8SaWQuS9jEkYkIVQoK54D5p+yx5cho3/EDU5Ezq
An4YwcvL4iQ9jJrHGCdB8epAivrz7/mb4orf0+X/DBYzy3LfPRYBjxrHRcaIeVG8gQH/ZqeoImhS
oPQqwM0VHmCmusXmUqterNNYvVZlx0jKo6ecSPsv78Zv7ztVFZ3IuU1Io/LXxzRuu1Z2oue+d86l
gwN2WFYTzIPkFId4uavUeMULfEbgzr5UTEfdVe06D9l7gRibEFqamb3pkKtBLeVjKTxURrDvpzms
WxXH3HN0YiQabH/2nfDozNnMDG2drHdEkElCDrgGkn95E0hAoQ2nsvwvS+W/62k6hxZ9jqXZIt4f
NCyjqVOAzsxumdCfLdt+llm1t0NUQzEoneUsyJwAYK2unv/8gc+L8LtXThkOp3eLfi+d4HefN/ig
yovCmD7U3NJz54dzOUYsP9OOQ7nRrRBZFpXr/s8/2Xj/owUNUx4wV9i2g5HOelfHey0JiG5gMTQz
GzoHA6pFxAobJw2/k2aYo3ig06PHHGzs+SgRpUl+TErjoYiUXJlzb3AMupiWw4QXRy8/Ox1w576Y
7L9cqPl+S6UJha1GAqt1LRZN690zaBRZizAZHwTUNI7Twq73lT1S0/eDwpcw1NemNvRVNlKyLZc1
ooDEgBCcvfquMKH29va4hvdw59F9uGMY9lTY0LJLR2cQZPj7GOW78bfyyLSN9308YSiXU7xusc6z
1b1vE6HxyxynigWFsZlus/qKJcPBVwPjKZOdthNVgBmc3HeS01stu4hI7Yc+CHe6tSmZVuNOxmVW
yCzaGfqordkfRoAm0XNuYq+dXDRmXa2epFGdsY44GxtM5Wau0RnqM+pNxRYHtY0UZd9JB1iAN90p
R4vPrvoGHnTW3wffgY6sexc4QBqNL22HpJpYsWfwS1ASwHE4w7EKOB7Uw/BiaPT6gir44fdoP8f6
UZnFHj3vR5o711HzBUgmDIQqiepr6tfEN3THGnfMsRL5BaDt29gIeRla27pYzoiGBSvC2xSxlhED
SZZs33z0WTGkcSILYiLKosDtgIXhaeyLz/oYjhdrkv1T1+Fp9L2IPLhcPiKkSQ6qERu/au6cyC8u
I5EPK/AeLPNYAsYyDLclSwYBLf5dJIPha5GJTcW7tTYtW963lMfrpLIffUJc10t/MbbW4STyG3CR
jd/7HLMCa1OXbnWOYu1rjraa6Mgy3thzrwb3NHgXUbqoIhzcOQ3CTy1qxX1W4iQp1Hmpa3KV821s
/+lnNwhH48Ney9t0bTTtd80eX5e33oxwJmt0dmfD2HX5h7bp4lkv9Rczx7Pf2S4MCXya+8m07gJb
/wZaxzmlPGWrqEp/4JB8QV4/4uFjnEP/AIBJ6V0kHhMg1vC3kyAkJgaFUZRqF23UYtKROAincX/K
BLPdycP0YbUMOulp6QfTuSg7yLdKFMmH+TJ7O8+2aY72WrcQzi5fypBEsCjuf5ZxNVyQ9ZSqbt/4
VLZuH6mTD4LBKsUTlNLmhXwlkPH1RK6WQq7jDz7PXNi1eOYbqFYQx2X3BqXbYQ+Mdx0QyZsvzeHU
TV9R41YXza9KoiSLFSdR/Ynzf3XsXH+3nCSHBDibcs0DlL/sYVnBlhtumVBppOERvht1exefIVkN
NO+KRtwUKLxtFrHnxkPVkCRKAzPWmVFZGafOwnbqI973s5nBZwoaGM3gzwNDvEz2A6u0fkBN7mxz
k4eox0pEUE2647CFoN8zhrNBFl0ZBXQR5j9KA6KzE+vY9eYSpapbB0wQcTQygOYY+oFxGeGvodxK
/V3da/E21cwbdvJgi1sugLBIz1DQ/aZQs7exS5ZdaWRkRmcGFcpYi/Y4mF90F46S5hrq1WdS5xfD
eurb8HvQuWffB9ExiPrBycL0Ah/jq0ybO0nvhoSJ7KNlxzbIRe/BdWlwhPr9IHwgAdaZmEPjEEZd
uM8AGW6NSdwt1Wg4lhWkf4dDBuC01fI3IuF8DBMhWbPoh406T5HrixekS9Awag7ZuWmNR191FvxK
DZ5ayfPNub8G4bJuVfLNn+ZazafyIsaO/pmJ4cBN9wrz9XzsFhmG6Vqr5bZwkUuEjrzD8YQFE0bN
JYxyYDMrYXPL5NS7O2FlHzIkCvtmKj9jmUGPJofD8ppP9niklevv+DZflaM3JyKvgLPb1saWfnvR
k+wrgKUG2iOkruW3AWrlnNHfgf5sgDfpTTztdVrB++WpaUdjXaH025uZyjYI4QCcmOqaY/U61APC
cwyne7afj6knQLY4Ol3igqhua8ZPSOvew8Ichnr02Mn8tfYliws6fjPAO7GsBYNEBa1yPKJmedEi
ke0ditLl/+X6DDYjVyeGgpdhE3cRuZZVeQRMpW9srS/pF2lgHjTgSCl+212OHmxHF8Wk8jj1qNpu
zrj3hwK1WRBce8Pwt6aHVVFy3SCgoTSQnXcI7vDlyLtcA+8u8mlXMSe8EXG0Y0NNz4h8OCxoQHcC
jJmjPJP60t1r6q5NnPiS68O0znUC/3JSe28D9JTlqyjTa/D+YUvuYI5JOwufouKgI/vZyKklrwSY
r/QsZ28VFc8Tc15GAk+96Ydr2aUth5Ck3/kQHtaZmrRVAtlwa/j4dPwh5mT9nYiXGOzFvGioMD86
pIE3lcJ6GZZkbvXVdJSlRJqRRwlZhsjdwpbTQRnH+b1k3qrhE9x3KFnpxSDDwWNQX6TTfqJvs86z
InzqoVusZJRiKDC9raMDJxlVk1/ERN8tRfV4Dp3XiYxp8D3JKYipuKYoRpgVWfkx9E8NqXjmIOWO
ppdxm8qABAPDuS+SNFfrIE21rQ+MjlvQj1eRfeimivzRkaXV7xnTTGV6n9d4cpZ1bp48HHOfg0Ie
tDAbiEscJjAQdaNtQtHhGy0MlH/C2UVFfujKXB2Ww21JsoSPMXszapPDJKhP19pYTBfh6fcGjmQy
1Lx7CcVj1SV1Mb/n3coowOuhuDSxCDEsKcP8qnchfj/ielHTNNeq6mrCMqGURNn0oE/48KUpaMc1
8RMxfFAqTBwoPe8Wop/6SWg96YScMtAHfJlAmUwDQPQCq6orzTkLOzu2dlGsfTHBJ/cLxGOkRBva
yPlI0XYemoLQlkYzd62tvi9rv1+BOTOqyXjyIV9k0UcmdEXTytM07xN5WILDMmLYtLSGai/YeCNd
Mj4FripCpEr9K9mGen36kigsGORQOE8c5s9urX/Va6141qLMvASGSu/bfreUA4QXoLbW9OCkaR3b
n6bOysP/ZUHBquaxTkjlGk9+fWewAQ9aul06IMvof7mO3uYwRWjvqfKvTg7UoYTDecwRMuJsZ0g1
t567zjmpRMLJSYhWQMvq7ObVslBbTguKZjWhIJ0vWOvriGDxNlM7hNBLd9XogK0QTqLh9x13tLHc
A0J+e03QN24g9HNzOvV6yr9ZlW6jlMbehFr8y2SY8TYgXWEbDbTTUwvAnTeFGPXD+GBE8AaWh8Dn
cMb408BVvvTguUcHVcC1qKL2vkmjZmOks/xrGLWbKQB8T48Vx+mfU2VT0u3IEiTIbT1E29Lu3A1G
ysPSiV+KiTEeXLIXRbeeaxH2CgZ7znRc/sIUmUfLoxYjXRq/30CExs9noIheB9iEPz/PoO2CM2Xo
rQq64SA4/s8l6p4WP5rnqTFuSx1GS4bxkZyQSGfoWbUN3uiNNt/+ZRcoYkm2VDcdpxz8dSqHHR9P
dmwmJ8YtCjbIFtHBoRuyfLR1RMaYFVkbyYO/mRzMa6oeNqVjQD21mn7vcuaBjSQ/DySixmqsb3Ed
P7tZDUQ3C30GDQKeiA5HJdK0W94yzc3H/MheTpiHwgM0yX/66POt9OLhGEkGLS4T1Rp50VqCjnq1
CdK28/Ib0mNjg4MJdJAwEsQW0+uYB+UZtaAfo20JZu7N0rXvKP5BIqoPEqn80e8y2E0up762khRI
jvwU1fYjIQ36DnXn5+WfxKY6jCSggCWYh9EuS3QiQsRFKqgPZGSkp6Xq4sSIXhMPFqrT9ItjYuNu
MIDvQ5PYxy6eOEpy4Fy+o+E06Tmz/SPX31w9sDO0AQmnxrbHySiI6lWaigpuzlzMzR+LE+nJMTpO
PWWPns3S0YAxx+jX2UMTeRtwEy5JCzcZiHMfdC2sguge0wQPhHHHwSVGOFtzkOm8C9BCXrdFRtBL
PGh0YzZ6j7l9eRTLKSGKSBsosqMKJRT8aieLr3UfHwYXATe4+DkIptx3hdmDfcnnioGo0Sb8JAei
ZG0E5k7HYCwCar2yS4zg05B3lJkuERGKWDJn9N/6Mnqi/aKOAEnsf8o8rfX7QxyQ5ejYl0WAE7RQ
WtypvtNfvNkTi23uNClCu6luiPGKE0rFyDyUnicpOKp5ryOcNau7x64ghbKT9Qer9AiU9YtH0lSD
J9gWxY1gn72nt5uMLeG2HL0nb+gR6TPGrgyNEGBZp+uss4++M/QnwO+XZQ/iUKFvsiTd9yWGssJg
RKoFIficeUoL96o6awEIkaz7UDSOsyMcDII/5rJ92GMOtPKZ4DYvvR14xb30mpIClAzo3Cvhbc1z
785Sm3JWNbsxZjk09bvUfM4HukR5BBxQs+vu3m4odtUAcnjsdsvFa70KjsyhlkclHuSJMzQifGaK
h+XHMUKlszlWNeUL+ugA+y1BTvk6qs37rmG0OdeeRY7oX3gy3w0W3Q5kD18Gpbpnv3CvPlElQRJl
91Og4s381VD79rUsY/Z3zdwSyGZBwOF0YTiiWA9wNs/Kik+lMg0C6V2CF0cdoYjhYM0lJ8Wjat8u
l+4ErXYM+oaHvck8MDgasmDRa68pPlN48NWmLVMsxa0OEHRMTr2tqRO4kqunxfktjsWtc+3iRA3Q
GSWxjaq6y5OSvxf6xzbtumezT7N1p38ddWyBQ7lbFtRlay+oSfGGAh2ftWlOB8trgvRg1A/LkLXL
24eC58sfHRvjDQuDr3JtBVIAYN981q7pFV/DxD0uB3KQ0h96N0JKQcTd8teXPcmvqL/SHiSq8GJ/
C8e9gwQwPC5tTzor/yxI9ZTe9dr4lcNVRjHII+JwmuLV2ZOJubZqphxaQqRoaSaX5b5Rtu67VlO7
5UfxdtUc2et4Z5C4hWYXAEYto5OZWBc9slxA+h4RcU7wFSjLAKqHjBs4gzUCf2Ftl5Nu3nGhQCg+
1rp6pDln3Ja7IELze6tT0DgMyVaYXdB5pBwudN4Expjmx7wpP9BaDI+aPVzSorav4WSUSPiZwthE
keGrsk5hHoh1O/rONQN9a2Y+VleTpDkzZdJJnQlVRNwDMuG5DlNC7SROeskRcV4Pr3WZUDXg97Fq
SHBMoH82y8ZZrhiaNA/jF1nVL6ONMkmRKQjxNvU/KScnGJSCuDKzZM1hw99zRKfrmZNrjhiUPK/S
rM923KltZAAuDqLxPqKpAdmqxd4St+iuJXSWsGG91zuQmTnJ2ehFoudorO4mGYTnrDNA+WHlxIxN
SLMzfhbwYzhF+dYtq0rC9hSuW421iZAkPC5lVT97xefEokPjooG9IEthqEDY3mkCnCBD2zwblFK7
RJWPOYDDg1MkxE33db+Vmba3PI4YHCfsj/GoQyMX1dYaEBZBhS8Q+3drx9Ij8pLQSMRq+mCGnJph
KzqozPkkdDHj5H1AQ5zfPpaF3T74Q7KXynwLZyVTMNkhi2uF1bqKcI1BnF5KHUrJJpU7jq7lzxoi
10R/iWCd4AiiKPpZ6s0oAr2UnynA8iMfxnRq+/amDWm6polYP1OSQW9PN37d+A+ha2MRyGzrqusE
OcIa9c8klImT7tKHr4CRpLAAYSzsy86/8ozHN6SWxtWykSahX4RrHRTPkUbYSVIC1B0Lca8T0Zz7
uNvNjadn59zudDpg4fgSI9WoKhyudRw84lT/0oE7ZSSNLSIun4O4bm59TujTMCQXMNR9EYktlb65
DQLv2FdOeIXFzjEserb0nJc/CA3AeCaqBsAihhPi1DXGH5ER3hFmSraEiQSqNd9i+zKhW7jmQpxS
q0IxhgcIeNtobYrMp2srm40woB27cFNaLf3Ke5Xja1lSwbbEWMNlyIGh2qFrMTuHoy9n/nM3UY6P
Zngx+i+W4Cq1BiZDqo/Jngiq74rfko/FvRHj8NUMM2vtSwEScSCelRter7wsD85ZofnnqKzVnui+
1ymETNyX3ksK1gtR/zFJ7BdSm+hehB3nfjfwMUSkcIkrFlJI5q3jH6IJQ7Qy5P1kVQ7lgNCfmyx4
sAyc3+0xoPZnpWZjWkV6upWSBkhSBBKxP14C0/TuIwAlK8VZZ1+0CaoJyx22UXg0q05so6jitJtb
mKIbwcyQkEyqT3qfNELgfHVgaP22OpakAp31o1PP3c0SoIBfpfkFZdKHnE9sbcclBCqNU2aUlx8c
r4SgJcNnyK7Tzhw6l08qufZyXUq/OtoEuDm2MBnfeE+VVsewFVe17xAnUMhv2KqeR1+zT5GbOadg
/mP5sjedfp1rNpTckeeROIWzmFL9cc7L051O3C1fRS3Nyrg5hGHtXSvRnUcwzA43Va86sq45gHKk
6T70QTuDD7J8Y6W1ta60gkWTeKSpovPcWM0KhTlo+KiRK08QOhGF7HeE1bVx/ZxGnscNPjsCglI2
sOU2Jf9cxV9M/6Oo6oeKXdKfj4pBk7f7JmEILK123fdusEqE6Lax3mDyJBwhnblEXVUcDcsEf29/
0/RPBGxXO9nQM1CAjNpKY/1qKCZDC2qrjuFE1jjbCet46cO2XTtJ4oBCJ6NDTUQs0mRaGzEdcxU9
2j2OSgbHzJ9dfT4NPna6T/FkS22TyYKIntm9CDL5DkCHHnqYVGAAsunAzvYa89EwQhD2ei0hW5Bk
wKhYXxEYFlxansJYdc1G98W9WzfFNo3RlkBPOiYWQ7h2uIk41M56lT2HNuZhEuSI/hm/9V0ETA3p
cRl74a6p9G9d5L8VUrwJFpo4mTQ2zAiLMUA0YcAeki1mO/CGmRizNTxSdJ4WXJK4008JARLwkMjM
GqGAyjSezTe6c56c6MXVU9IAqPtwn27skiEF9d3Kn3S55ayGjooDQxKhfJo+94ZAcSORSdsFC72t
K7hQXjBcpAyvDvkJeg+pCs3X2k5KCt/pafD8+8mrgx29wH1anlrPGq/ov1/9eUjp4rXZKJbA0s+M
bS0Z2WjOh5DfEfokWa19gcfRIyZjCMfnpsT+GKfmU+8aX8nNtHa9ALjjOvl3UyNYGFH/LiRu4JgK
91yVEXyEogaukr+a0v/mRdgNfIMhBzrD8Q75v7YPMu3W6I6zJyEFB2xJ258rOg9DQyqQBMxtKnHX
Ww5jU4+k+Cw4AErUrnlgfHWCL0hK48s4kaMVw6ExG/tQGKDPPMKvAaS1p5M1RtXZmvrzJKbqzvEh
rsjWPqpc8iTNuWS9cydzumYTDPIDiUkbxwAqjMr3i+u13rWsujftWVZE1fWx0RPlx7w0doZ6kyZ8
VIzv8jtXr68+kQd7Zyx3pp0xRnI/DyOy8Dz/rlSvHdqQjrdOI2zVVbeKJu2mbxuB3IowCva3VVdC
Uh7Teq1NZMao5pPuoTGsgvI5AR58gDNarYSe06creBaKbDriyc136TCS742jwAq04+iqW1549pn6
vnyw5EDPNYjgOLhZu+1cbdxEmSHu21BZZ70BZDh/Rf65uJdUKOdGURJy1u2rj71JJCh171pCmuCs
zvZuKhv2Mu5GkIHeRk9LY0ceYuAaxUunk1gDSZ+5HiztNZHaxs5ry549t2OkV3o/ao0NroIt5Abt
Cy3qY6OhJI4VWb1JZ8rXSo8JR7BAgY5JqT0URGzzWosTm+0DVs7k0AOxR5hdBs9dXdcbdEjXlrgz
yaGviDrr3pgS+94xe+zXvrNf/qdYR+Rtm1ZFK8sS64E1f+NohA8ACTjL6Yx+/15LB+N+4EauKiKd
d0YabrRANmts7ZTkLWuwQEx3AdJmPcFtJcdSO0QzpVuiUlzlflKzaqbtU9rBJ7Vg5B1wQ+YbDYHR
FiNFu/b4r3vbh3xOdAwnxqvMAxLkhvFTNCa4/b23mtC6rdV66GG0kYdVf7Um87NAKHaNKu4KPAA8
zikZXkhE8qPAnnhrye455IV8YZ/uTrbRb4hHny5TW4OAqghwApszfvExTrNXE3ab1uZhyMVbDCD2
XO4c+T+Unddy3NiapV9lXgCn4Tf2RMdcJNIbMmlEoxsEJVHwHtgwTz8fUjVzqtQn6nTfMEQySabS
YP9mrW915vH2IdPAFqM5XCPva7ZOCxjKiOv2IsTg7mSp3nR3YFOV5k1J+uHt3wny300+4X+8YeNk
TwyAPc/dxqVMPoHcwbo/SQ0XIZODzBxPA+LNEDoMdWMarrua11E6uLxMXOAoPdd/F+/rLfDCWv70
QgyPW4ZPYdCBCqzqgxnm2sE+2wqZs8c+jjUXBFbFDE4qz3vK7+OZYWJsEREo7fSiQ4fbWCOonTh7
LDQdJ7e7w5iltPyLhq8F8u2DlYMkl2596Ibm0YDo6Z4isH8bSgKdHq54AFH4qpoxXQdh9AY8pljX
SR6vCBfDGc5/GABKKqkzS0VMYJQ+C6nBBAmI0QsghTqebw5msulPqYSYHxGjQYR4eg+qB+1AOAOe
gh1v596wVQyUQUBbd7WNesR2CRsf5hSoVl5oq2HkajTlOHtZK8abihq6gPpNB2M+unn1Lhm3M4Ni
dQN2nTQU6x4YfszxX589mYgd2FyUOyYCIXjxbKaU70b2ux1lSzwjYs9C85CVdNw7J/AoxPFEYTYd
0eCM2o+gnt8hLK5dFESbol9EpAhVYV1MBGPBhGCeCIcqZ/KnbOtrb0XhknX/JHV1TSyr3we9dRY5
5nD8a8FOV/1HMpKI7MycY27S3tO/bsbJFBu4RiTkOt43Bm1fbL1icpSWFEiIrlhOmmsCOp0nsj2u
kbBH8FXbwUnEC/l9jlSPDCMDpAPB8zDG2kaV4O06u/sqRqJ3dCKB7LQ7u0n3Xc9cHSIH3Fetb3w2
v69E2n/Vu+ARW5nyQ03fNh0hJpA3MKrny3HI6RMQ9EicrF9mIF84ttgTNn7VckxoBMeyOGOX38GV
gDuPX6zDL8g/ZExt6OkUulT0Vw+vv6+Z8WHGRWFrEOUw3Tabnq6Y4A916Fy1Hhj6te2r3QwfLYMU
v5TTY5k09HgEaWbSISWNvi0q92YYvnc4xNY407+UcfyMhO8xKyPA3ulbXjndmjb3M7WyH4K62HUf
LMh1JD5K7UspyJ6bI9ZrwmWcoq/70VzFKUlAsV4wsPM8gq4JiePuRCETiFm+2UX23ropMxY7vY/R
PM9Dl5wMWaW8KEt4FZHCnK19043EXMeuOCcDKZ6osRCtsIbhcZMF6L08fY2c7FFSxCHkmPqVG2P4
Bekrd21BahRkUUhupjhqAVPBlrX7qvEGZMDV9MMD2TDD6crSaxnIp1yoH3Xi/qjzDFhqx3U8zNFJ
JgEWQUSOlDRc/sL5oTan4RF5MAHTzuLyIY2egZ2wkJEPU3dAyDA80vcY16gCqoa9K6cP0sPd2FE2
jCIfHm83iRLzO1pOhVuHLwVlD2REEry3/PjtS4jm1cYYPZJdb38i1oNzbmn25fZdWeYctIZBDO7y
F+CTZeuyl/b21+d91Pkib6vrr98uU1CfGTPof/76YlwqabIp9revGXRaj623TuLIPYDKR4Jk8cbO
DIYHsHFNxkjj2P6oLeBVjjUSDsGFaKRg50L8ved9lwfNriQBAq5k0TBb8dJPOVcrI8QE6AHj0A15
soviMKFc6YY3U+jfEEHu6gTRDXL19zkOH4pBzuuUMO7S5VkPAmZrjZa81p12ri0muJlhooePGWal
84R+dvC9pvyZavVrHhGIqXXpwgPL7mE2+gNYr30lAGex8/7qwaTdcIEUg0zXpnDTk3cHaxUpzhzf
CSmuYnTGu8IET0E08cowjYsxdiAeuscgIc52UtMWLx4Z0v1Le1frnN7jLH7Y+dXVSknrRNygsoKX
JCjROtrBCV2N4TKrCERKJabQDoCyaelfbHbDFqvE3mDqbquSWVS4d7Xx6ww8fxc/kaGXL5mtPll+
KE4aoW1RYNfr3GCZ3J5qD9ptXx3jWb3WIjXx3bpXh0UuQHB8ooVerTJTbKMS1aYbQfnykgxA7az/
zNzQDxKiwYHTtqgjIvCpFMMwC9FynrMY6l+XfSuJggPOT6fURZKFPCFxmpfw1vHUgZUHoEunIP1j
ESIu4A2LIhGgh/mp56gBGuRvftPnT/WSRDongHRn7FXINwCPujpZiFZ8ocbfD7a8DjHxPGVT7lKe
CBYO3XvU8h6t3P4yl+G1teGUNjmqG88wj4WZr4vC8+eg4jiGPbsR5KGtHJKPmVJkRzgr04NjpQen
ZhUbUtakXf8R0BBULV4I5oJsGIz+6szQObOkpKofCJkgl28v9RnXiIbHosyz5VijzVLlN8RwydoZ
BanDAqHV5BE3VoectVbH4xhqX5UKvyVarW2iLlk8QbTjOuDRquzIU5J0PGmYP3IIbTTCONERwVFp
LCc4hsDe00Q+6BiluYjxbKM4P4ZlPm6GpiZXp7jnYPeeIKiSVQSoDQug5rMzU9Tw5qOmIAHxmqyg
esUQoPVdocP06LLx2XVhWxCnQ0p4HaUsapKa/rHxR2wRynkAh/4WVPgsujNlr07Etyv81Otgt0l9
zQhP1fl3ncz1TRgbO6J47quO4NSFpAHrolwTheGrgIEDNsjBDwPvYUjSaMuAdY1pBbXi/KwxMkwq
lzKlB0CjkftqkqNJNuJUbWBqkkMMxQIiCAJBx9xk4DtkMR0tfYbcOHbvMw9yTQ7KKu0jlk4jr1zO
DHzbmB6T0dQpWhh5ZSMs9GgUSC5AzfVJeE/iTP2gohF2EeHtfd1dBpkbW/aA6FaGWVClz5s87jwG
T6zv5kW9EZFZFQHGOGDNOVW6xpUD1CqJZKL7VvUQW97mwAo2YS9/SjKjSQheAfmxOWb5ZqNFhH9A
jGrG8Ict1oQQHJhSI/5zSAXQ0SesRBy8aFj7eS60g4xEtzab4S5ZMPxGbTO4y9BEZAh+dcvhiNRh
EKFbZ32iYYBDWZIk6TWesg9PcmnBXWQS3I3SQGi040BZbT+hrt/bltWscz3HFxJnb3XNjhjzIDKC
4gG9N61zzplrOuMX1fR7bDU/TWtm5JPTNTQD0wlkFYa3zpv8Pa3jF8PSPnFqmU4YcY/qT0D1U/pg
Q7B71HMYQWWuP4An+DASge5DNMM6EB2lz+AEvjKbfYUfn95T+J4GA9HSOxDWkNMNMiQAYgvw7PnM
uDvUvo3taXJY1Tp5N7xDitGzcT1ThXqadmTPuxnSOfkqsvYTaxp26ERyScyaU2i7xh3ZXncjkXjH
22eKv3nAoEsdS80ICge0+Wwmq2LccYlF0MnMZBNr6WfSqzuYX91h6BH0BLMLZ9XOn8uydOEil8Vu
oFScnPxgloM8mJkHsrvXKdmyciMaNjFMO8N9v1wfs9g8gfl9ijzzrsv0Qzk7EJ5i02K55Ty6lvrA
kUqyijk+dHO/btv4KkLEa0CR5LZJX3Kkt7RkBqE0AeOoFj8tjRankRHAl6RxXPEOY4pEPE4Jg+GU
hWxAmhJBMamEj0WG1SvhGJhg2MYWWvs8GK74xeYNvEJC2nosX3xVpvxeh15/lUfze+ChlK2rj4FC
pRirBW5s8J7WgneSkExjWT5r0zYvfyZsDgeuckAgw1cr0hjjEZYVD08NK4QxkQwEML9tU2t6pkje
kBOJtapq2rWrTGOvGZwwaNirTdlprKzzbCRXkixAgsG9NgqegLcSNWEtxwYxsHi0uuApnMS8W4zM
a7F8iuwuvSa6t9OZXq7amsXUuLyECvKbCQAgARhctnsmbPbVsML26fYBqMePOtDCsznrzRNZTdY+
inlMb980Rds+NVm4ZgXsXm+3iNola0UVrBCX3xFqjbraEGdun83Ll9yABSVeMG1/+1oWt9aJ2wOf
WX7b7WudM9BVqPTy66dGWFyug+r29untg2l8CXU9e/zjBni3op6goyZx8zVR7eUp1N2PjkHJs0Qe
gSqj8SDQz+JZC+s3c2ry78sNyqGtn43WyPchAoJ/fwOywv70G4iO/FDLnzA1GD//6k+g4LH1ufpX
N+hm99d9uN3Jf/Eb/nqDf97JngymTTcmtc/lpbqP3PG1HL2a5irqzxm6JKSjZvPitco74HUwWBTw
XZ4bJAuunQITqpoXVS2yVi8JtrfvQrcjtYXu8FBAuic6YchY9WWHyG4Kktz7O1vFUwxdmumIO7U/
S6PYAmJfaaIz4QHxq2aU4MSHHdzGZUPHqGmVzEueGUPRfTjl/Q9jSL44iVt/pJaz5Ku73ZtboFcK
8fp/6R3HYT/qRU8V8px1bmv6tbaDZIt0rLsbHV6arsJ0Zumiwpqo1JcODPBJ9YwhMk2oLwaq03OB
MW11+65EMX3hSMTeutyYqWx1V1v2u2xi9YWgW3XvNPrD7TNdJNZ1jEmhyTv2B43eHbLSHu+AE4x3
qWDxg3YCZ6DtZrASli/ePpBncc7z/t2gOXjhkhoVEeGBlTzkLjrsOm3qd5DtLDWGsrkyY7av7PZ/
3L7Of5YgeKith3K5mfmqo4R816kLD10NnFXLZPXrh41pbq5jSRHaE7JHRvMaCaV85H89bHrdGO4q
gln2XkB6HLFuCOcK80uqppOJ0qStxrU2dwiPW8L+vD5+y4kOfZrroFnD/r14SxsSmFRWYZxtMsXF
kdSl/JR8tkQG+94YqeeiTLfmkgRTZaTVIZDZqJxfHaLplXq6L8ppoqdCKZs4a9OtKx45JE8o4Are
jeVraFpUDcFAUBJeUUOwuQq80NqFTfU+h8Evh+d/fB//d/hZXn/5UH7hgr6X1dQgMO5++/T/7DeP
m/9cfuL/3+KGG/rnZ7vPcsEgtX97o8vT9vn3G/zll/Jn/7hbC17pL59s0MR000P/2UyPny1rrv/H
O1pu+d/95h/Apue/5zwZi4f1P/78+/8Cerr77KLPJvsofrTgnW536/ADIsvyU79oT+IfQHzw1Li4
8+AzSZ3v/EF7+oeFM9fBMK+D68e6DzTgD9qTY/2DN6Ou84O2I3RrMYX9QXty9H8IjHgmdjDSwCxH
2v8T2tPNyPQnt5HODN12PSFRmuj8ut8NKQb5T2TINpKplTVuDZ0kDfLDH7U+RW4ns0th9HJfTLa3
mlPirt0y6TBRzBEgjcTBPvep8h60vWq9c+ulgkKC9HJXV7uwaHFNZj01dkjHQ+3n+XWzReaq7onQ
3hmJatgS18w6bAAgbZNdjdrEwBdc0iUEviBccAXsAV3qEsFqGIQrJNqnq1GP4EEeL+GiVi6xhrF+
mo4JeSbnBs/FCpXiaSbpkuky8tK5M5tnF/WO5iJSRG4rjmMyIiyInQg/mQ10T1cLHBM6+az+jYvs
RsX57dHFgAymBrvPv/Ao6vZEmLvHhm0Kq2uWG9qmKB0MO2VtPFZMxhZnZVzXJExpM2Ob5M10+h5q
Ol28npXNHhv9ByqzC1Xdy0iazb+5fy6vsD97zZZn31niRl3HMWGu67+RdCa7LpHmTgha5atTg6WL
nPA+aAybtR8y5BAcoCdjbe8sy9OuJqUwTdk8z2741HvVWXpDu25DFaBda8uT86bFzUNlQwzLvIwp
X6+fU1m/TXEIEQjL2IEtp8SQn35FRKPQJbr3t1dArpjRUylte7IK8bFU7zrBSKOo8Jp2dX6c+yts
/21YMYrBDTVvNVFPJ9UY+84CVtrmprozma0SNaC2ISuHJ8eNEMARJVs5U/cw2/RoehX/tFWHXNJp
EHMl1iUQwrzPBxZItGIU5sTMBWa6Rs/BEybSGYJwFxxvL5Ain5X/pwvFH1fS/1X0aK3jooPSdMNQ
/Pbi4JJMXLRgbWub9vLk/MksX4RCV+zaA7TThHSQYValXnZwQ+NaTvl4Uhy3K6t15d7Q560IIm0b
1iAdGPFaDroSaJH0rQk6EeUmNNNUEQt9XxyI53yVYsafhOdyO82HqJzHu4HBt7uyvFBtCyE45VtW
pQ1rn0al1JKawcZu7n6Ewph3ZT9T0XgDLPk4Fv4s0l3eBcS+RcWVnerBRbF8kHFR3nW2nA639LSJ
hCiK+hLRHvvb9TRAqG2burw0IX47FhqfxEgnl9JkFYvY+d3uaxe/U/cdFXfLvmcOL8XywQXDRQeB
0C8rrIGfJnmjmkOy3Uxz37QGLpg8NzaL1CJyZ7lH/2DuAicjmcUIO2QanKt//0TxhPyXtwluV5RX
aJvZ5hkOl/A/P1ODZavM6AqaHYa32zCyfdGWDLe75NpHVrNqJJtCpV5lWN7pkwFtAYoxUUbeBQag
IJ8+mhEwN+1WH6YJPcA3E5ZeVbrVHaa7dsWAo6G4wzKlJVUEMcHqTjzNCfadBfyctfmh4uqEoETD
2GQx+k6NEg+j1LW3TIdVRm7vSVouokknqA4eETA7Btj9KUi1Z4/gcf7RHt0BUGnNBhQjUEbWmwEq
t8dRaM1FCnh6mSjhdlp75XOsm3t8DtYhAqsPmOA0Ozi5lqBHc+LK3CestKBg5mV6V4r0DfY37ZHe
N/vZ6fad7f3UKjSRyHeNgxFD4A9yN96WhYGYsPHWtgD7QibBihKR3tljyVIEd21OtFVV2d8tpkK+
3gzKdxICOeQUPgQlprNEn07LOGbIyO/ppdfCYXKaTViOsK1Vb2wMpwOYMRADF4eUqJSI4x7OFVgN
rQUDZLZyQymbs/rvxuucXniRj8gywr2nKfsRKe5jWVrfwkh7TiO+E7raK85zseUv0FpPebbHxJKs
bd0m2S8hQUDpNbu+MX2nt4pODjm5sqX0TzU2ME1p4BgM+ZuF2bQoYc331ERqUscj/spW4gfIeOMG
G9chRe12N2Wteec0f5+xQOymzvvUq1Tt+wYVZRXUaFNnLMEKhK8y3gw6chR6Nc4d9uWWU69o5vQL
6CqIpb3jz1q/YS795LYaCVnxvlde8RS6BGwysyr69yaOq4PFIi3LEp05aHYaqj7kgiGrXZ64vt6R
Id7JTvosfcNTjYyHBh6f4eBm20y5DM1ipd9NXL+YpemHQZBVYjjTxq7xXyVYCtfCQzlVxsGPrM/O
isx0ojFK1DzW2e26GqE2eTboR232hEHMoEln7YafmqLHfOqduvfbJb3E8YqPZLKuKGNIjzVLv5u0
BtGT2Z+KYI89QNxX6tlgY7ClP3+bXfXdDkzkKBYoVuUSPgwJp1KHrDMI/KiZZwmmnJYHCW2wiOKe
UxjPZbSfgu7ay4Jhim1seiJhD1VV46D5mRNCg5lQvsDm29qYlvZjwc4Azm+KuTiU0Nwc61hMH0ks
CP6T3rPWNqhxCKz9+6vQ7Tj483EB9c8SLow5qAcG7vTfgJYMJuOR4iH0ozqLTw5rCiVRC1aCDUrf
SnkgcO25x/xz6tISleM08BYR8qIVIj30FateE1JbHcTGEWP1Q0YuNrvdVS4jdZ66Bdg776iP1Cnt
sSQaAWv/UaXeCTjIVwcN8F1C7YVuzzIuVpIL3wzpN9zQdogCUM6R+fIhbpjxYoCVncgAselocua+
26ilyoOxS1g2YRiRh+G3++ydod/+/UNk/Obah1JhupZrO8aCnrH137kdBcoxASSOAVnEFVfyfFsV
A22gEB2D7rDznYZTqWcnspekXUe2wvaHZy3k7bxtYyAS/bfOdD7muLxjWBCgpqWLFLl5+Td39Dc0
ze2OQnddaCfYLdzf667RwnQ3CxOa3kPQsO5NzUJ7NkxOmKycUTUWyXC2UZi1WtGuh3woN1Cg/v4+
LN3FX2o/AyyqR6gNxTIXc9P8zUOvG25oav2gkdHHun9M1aliX8KGtT3lhhPdifIhSNMvBVPp3elX
9VBzgVk7VZjeFx620TLWnI0bAEjQTJspflI4CODsJcOFJ3xyYU8zObovCOZeMQkM2AUAUSkLibYo
irRjsXy4/YtXfLsD1HrRc0c/TssH1Q36sRpnWgpFAKGurLpgjn6vEDUcTZAwtS3ae4uKEiR43W0m
LI62pH6oxH3GA4ijJt5o+GhWOrK+3RCqe7ce1w7ilSc6dmTVmvdvsASGp/+XBxVIx1Luu465LB6W
NvDPlUIzCGy0GoIeBkvf8k4xToSkzoh/gF5YPFpk12F9GfzO0rZdj+oOfWizxmv3WvfJyOtW6H6d
X8RwnGe3WJFHLjbamJ6NtPJ2jAseRoasY6JeFtCPL6roox4ZHs3ec+D4wojlFxuRBXQQPEBjtgj1
xePsycJPJwzXLb7IjYPsAmekp1Xi0KTDfTqjFXJ758NtALlkCtJtF5vfK0EkaC1ojEqVHKdBxkh+
wmbL0ewHCFiJqZbHxfW5IdlyhA4QpunaZd6JvxvDZ9ziM9dtBquE9bW9YsqURC926N6PeXxUufVm
EYJaIcEwNdCcdvKBa94+ib7YekGM3NYdybTTmu84cqwd9KuMITyyK7qplWsyP0ZRCu9AFxu0zdxH
yXXbas0n7IS7KcRfjjphVQ4ckwQD8JhXljrmsEnAiJw82f5kW6dWCeIz7nN7ziWawdaJ5LoxyBMI
yBKFqujETDnbCY0sOBXm7m/jIGkhilVRjQynvZ5AQl0Dx4rab+2m9HYoTlsTUegsW8KIAtUTklCQ
15WwIqzyOxBiq4h43T0qc5QO6Rv+sB+Z0X63HQfESS3sY9kNpzF4Qa4C2cVG5hoGV9MmM9Kc3F2T
ScViAG18Wb5zJwXgeVO7l99bp9i7haOzCWZFkYZwVyRPXxCP8catOf+FSI/uBXZQQtwv6XvCMVeq
FQ+aC5o+iq2HTOIYMrJEHpmaEwnCYjZ+0Sb0K2Fm71GKXiJr/Do4rcFZ2t1xijzyNHzjVMpYUMkN
u9bkKhq2kVlW4GBcxlBhnKxGVRsIwFgcy7ysHmyPLa1eBNtq5HGcmf2vjUB+BKLYcZLsQhfAeitB
RM88IaWN8lNO3SXTkPyZ+ZKTNumnODfmPVug+7l3DqIFQtl5ZXYeZ/dJ96rnMrOb176ZX1PyQxCT
uCtv8sLnGs9dmaH3i3NV+7oG0So158TPcu+i9WzDoqZ1NhRlnpzLY9k/5gkSznTRWEswnr51rqMx
uOTZHVvTQTqfGGhCypVYbkCtf+2YP6zmqkYfCwYHMe4hGwXCxaxr12H1AoCAt1WWvHYdiQwOKma/
4O3hz40mSBG3Txb+txmj34WImC0nPOFhPYkgCZLWUzGohtHflUW494jvmYAK9n8DIqVH3P9w5tph
bcbA4ILsVLQQSkPkMD4FYpPgBZrofaOJTVoRZjsr9BAJqnrc6mRGOwVgNINhNqyTq5m4uHRlmjEB
WqLB+kEov4rF/TCU8Lzt5LmokNcWRUTgCMOTlHeh79omxk7iZRPS79JEI68ryDZDTpopYXkrOc8m
L8WuenAzEnpT6D51S2acNNVzRYmU5eJtnIbnsdTlqfVMxu0mfWltHudaIy4TAPTaJjJ+HtqnCN1W
j1RbG+Zqa8nhW1F55bq3uUw28zfSI/ABUr8i684eovxrNLFDawDbNnNu+QnLb3PMFguBXZIjy1ES
th817NZdRa9NWuObATPy7MHfOzJWJUDAWOlM0VfpQINncwT5TtZB3xsWi35rheu+rNn81xUcCLaz
wNBNVM3CGbfIUgh3hLI3EW+IPGTxxdEgRmb/YunmJteHLdG5ADE7B/ti2FF7G2iRlnyWNAdzFrgx
JmnbEitBlEnWJMXevhu3HFxIe1BQm1aGbqpO9lMzEwa3ZJy1apvmrfRp6GOqL++ecT1LOhp2JGlT
tdZUKJdn1WdO+cAlKV234/xhS+fEQcGPlRFtRFOwo6bDwJbBlt/Jm3ijhxFvmnA+EtRCCCltVaFJ
dsQllHQN+SLFWEdbJE8eeReO7L+O3sD/tpVPLhJ1lqXyxZhQ8xCpdn6mK5vuOKmQtdwrzqCV2QMu
jJdEqHgMH2ZAvb4z0tAIJ9zLUbu4c+VsU1M/O0yFQh6/jVGyg2oTjx7E0wgYc57zOPkeZpibPWci
EDDUUKotYW4Asw7eWG46vAi+zMJynVc4sNFM/XQHMSPkyFEJoZrYDcdB1uGjZ9jT3qo1OgP0jLTU
5m7OFb5mUkR2fYu6XgEs9lS+s7r+FLb6G4f92mlZZiN2ejJq90kZBn7QuaJ/0ojIdXowHM1QbzDM
0RFEHV189ZSayqZv4FxFYZLvU7d80Ws6wYr63HglR6xYZTWddqM+OnVEiSIbBj8FBU9clwa1NIbk
MN0Au4FXQIMYD8xBe60KMQ4ojYJX/64hBdrmvftsWOgWaZ69O9KtLBwsxCc6/bpZEn6GYkr8Oa7f
jZyLrxzMB2uUX4YFcUI8IlOdKJrOouJ9Uza4c4aQxHQkvAA7RoLU0e4mgtzPKUZQMYvDTGCTiLR7
F6slrcDckrfhevuaSEp8gNOpQ/vkwjV9ENH4w4j5M/UQHKJRjahIbILIomnTt9HsF1H1NdddWMxW
eyUfI9n1nvneMEoJ0+wuqGz8oBPzuTREphDNBhHFjXdRnlvvuzISwEWCN/l9VN4nF4B+5ajpU3g/
zdkkCINEgqSTeF68VG5nLMor3MWMtWZ5MoOcaFAO4SyG74l+a5jIihxV02xwVhh+17jfAoWzixeA
t+5cDy/JbBX7pMHZFAbpRx7331WAeAMrGV6j5irdRapZL4C2HOFYS+MrKBn8xtkxHPgsA6XD9eny
PQQZtYa9x2sOZ/eMTGPDFfckc8Q+leENRxX0sLGb5j4qnZMg92+iXKLJNrQHryFMHEWJWsAC9GJk
2ATJi6e/jH1mXXTcl77VZEiQ8SInc22c0PZ7JzcZeexGwDJk8hZdtweNUwJhaW0eFn14ws3QcGTE
87YqY6byXKCLjpGpB8GpFAQcF0zRdcOpzrldxLwHcAoqzwILIPThy7IK29fT1O5dNQUrMT3VDe4E
urHDTHG+7V2mrR6jA5/w84vR5peEIcBDZNWvvZbI+6L1vb69kr/9zUDgb85IxuMWzYoC7cfM8dpb
BMSAuyl5Jx49AyeSdLPSb2r9BQkulSkKJGSj5BD4Q0H2Dz76dWQaclU47jZmxb82Q3YLnsB77y4o
Q4/8K+RTBpO58MViPAT6zwXtMy16AtIXbWvHdV3nJ+bXGS9rhRCdN5p3X4uIHrv0sH+NEAYiwm23
mXcvB2s+ETi8Ko0ISDgKCj9pwms0DNVRxUQ0oBRfmzWiJc2TL04T7Y14DnC9qfQ0QrSdl8904QXn
UYtyvBgZ9dXiBG9twnIKDVDFVg8aEENjzmM6sYdxxuGRo+Sb4TYG8vtZUuRXMVJ4Annbqvk6gqg9
lT2AgqFtES2xGqF4r3AjtjwmWqgfnVznhUXIOHhn41laLdaMvAHP4q1TPZSspJOQSZSwLzDVKyG0
nefIt6jLHJQZ29HJ5QHl/rZDDKhM1ppuGD6k40MorCej1YDYVPE20RBFR9jnrrZItxblRto7wkeA
Pu7MDmQQy6p3N50OwsaigO0r8w3DftbT4oc+RzMXv+zDcqNuHy4rFUYhccKRAnrKx3oyPvYYuPCo
ls5DMUnfianIhgEnFMsGGpsRlTzB00hokIj55pNB4xVHzEbG4q6uvMlH1WUdZFqNm4jYVlWQqds7
DPviViWHAPU8gZtDe1+OTDk5Rz/t5K7xNPcS6lRQSNhaEGfTdu4cds2JeYx17wF7RHH1yDH1zaw6
3u6CMzkvGP6QPDOmYifjrbNqYxtDdJ8i31qNVlyeusnedyjX4VCWtm+QTddPbELK+DRMWBgM46cm
yy+ycBatFNAhl3TeswMiAjWNmX3LRZSSdUR0bwxDaOtUKWDupr1wLoebxLFwNXSje69FDJFJSGOz
Ay2/ck2yjclXg6CzN6MZKfftF8KHRS6KAYKVEDOCAgNq39dyz5gN95DSzV1t1Q+dZzaH0m2e01kh
2QlrcQoLrpuCR3132xtM/aXKsuwuqdCORJE6hNlU7epMs4DSlK9Bpjt+pfffYz36cLLPup2+YrHp
91LiAWyC8BgUUj93UL0D3IWHyQjvW15o50mHzVaWJA4Xueaebh9Q9tecBOTRTKwRL06nfckqCL9R
kT3X0aRdClFol5zuemWQLbmtvWK6i0j4WtHZ1qj5qtB3QqN4jPrqFXxXAbSL3Sb/bTBd2vQNcltx
xJVnXPVI23AeEahb4dSEVthfg65lHBsEBqgOu8GSouzdEE2IuhKuNYJSa8e8ku2YxXaf2IJoDQXk
QBmHxGXxEhjGvS1pudELcdUvrC9jVW1LDUEnhqqOYAFaN0PLsUvjKMlCzVl5ORsz030s0ug5dfDF
QfKC+ucw7wdVQv7dxhomZr2zRuhfVv5EM3ruSORd92Y33g+CCrRnhGhyyrcoNjWYp7s2Lc9d6vbP
TajWs9vGJ62u+lPLzCosG/y7cRTjE7ebUxO608rqKmtThFq6q3PbeCkDuk94eeMxTfDepnHb36HC
fpHWkF2ztm5fMKbPyspfl/9EATTjqgx93alGPM8YWA5TNT7Wy34AIGjsWyhft6NwSKJ0PfPcRN25
VgxPEvqc1czIc5UTW7RpQy5aoZ5/6tbLEOGrR+ta2NOaoSg8ymUVYLYd6wEkcis0O9V6iPh0xlw9
zt1dYiclQdQRY/wuanygXwEoSSRWc9a3GJtnuqQg2wk1i/VsBFjdF7aI7VTMi8VGeJW3jnuXOEAS
4Yb+kfcZ6P+brz6cKgk2lOZ/KIxLy0QQ603NG9/C1eqNR5IdYZ/o7rkhV5Vmr7jQzlYxOcHYAKGy
dMX4PLXoEEDznO2sFb6Wo2gOLShgVSGH/8veeSxJjmRZ9ocaJYCCKLA1zs25e8QGEhRcQRXs6+fA
q6Q7M6unUmY/GxMPDw8PI4CqvvfuPRcIUn2VxOI8EA9OnqrvtruUE0oXTOYVyrvJjugTUi1rfY0D
QT2te465XccpcTDeaydIiSzIGc7RNZ26tLiDEsjvIYsXzaoQd57tnCD8+Rha+oEM16ndkUMXY5uJ
dHKL0vn3EGMc9jog5kMY/45F7B36UIBLJKXZioifjCQ2WVfVFGlNP276wqkugz0gtp1AsySV/Wp3
HfF8db2rZ35/mQfmB8EUrFcW4Q19Uj4FsmRntgVtNGEVOyOWB3yd4b5qiuh5Sln8IPCuTNB13zpl
UQNGXNWeWdxsHBdQGGP1RhNab8LU/2gYVR2ruNZHCyLqPk9rc1M7TnNYTLlVN4/vedNGq27wML5N
5DKqCqdF0LeUSP24G6Jy+tpW/pXw8vHF7qlFXO1s6zr1j6SytpdWiIqt6OQ0wngxa5uybTK/mJND
DGaTkS/LBK6v8DTY0fCIZuKNCZa1HXh7WczldwNoVu0BaghJLV0XksPHJ1Ig6DtC38NhXdnc4ZVZ
8FtkzV4YDO2uZ5EnaB1DmjupV+mQzPSJLpIR0zhTEA/OPOoSln15ns3XClBD5BLEaZbWexGZTxkv
IIgtm6ZgpFeJK4+Q8zB9jEGwluhIN47l7Az4ZsdibFAjFHg7MiaHDfOHhM4YCGWm6uzHTTDu1Rh7
wETrk9np0+cV3wVhzuAGUKYS7tLx7t+dUPWXrC7QQYP+Q1PqE7EumbA2CLF2zUifC4AzAnxFedcP
7rajBdC5sMcG9CC7wcSu0OH2o2le92hZ6/tQ+8O5duofGLbbOEMJO7MLmsQnoY/jJhwn5Lp8JvHe
mHlakBhRYHirKZMfw/I6PMILjvPJnJun1uPPLG39gyXL73oKXqOKoeewBNnzG0B85QYN2KX5WROq
TsiDoRhUUTHO0D4u8bBZErVoICFZHXX5o5dUUVol8Zn0enILyaRY+jY+qi4H8GaVzZz0Xctcs9Lk
K1d3j6IcWL4n3jYyBH1umS7alozPvH5mXh74Fz/PMjickb5FXYhdaRk3jj5j2qjBWhFW5dkeS7Te
apx2Ibk7SkBrgzVSHZyWriwtahgreO3OdUgMmo2cAAk6PxoS1EHPxwECEB0sGkU0HjV0Qu83DATn
6C6y/1DA3XQkn06lPiptWvc2iB97QoV2k9cejRKIXjQaiOo0vRJ8nf2qcK+GVUnkptYXOnEhWzuC
jjWxTNm6xFJ6HQYchAwiCfrF8UBkE7JA+aE8u7l3MsK7qF4VbI6VKsObN3EHdWULptMIz8PBtopp
M7hUStMyPx2Gr8ZyoTeGuiWFanaz7WGRk8FDZItxM9psBokbjE+cLTNwzuF0KaIrOzL17SwYcigx
HguT0NQZI1OKwPFg1r2zQ27Nucp5NOzswrS/Ofi2TvZ6tEiv9qd575gMLTWdjyZ4Sk2eQGLPaJFL
65TVGViupgdDLpL0hFbw2g2O2MvY/kmLQR7DrjtNDXXwnChaMrkHnZdNQjk0F2zjSuOp5F7FypDE
xtd6mWmPjnpLyJhGk99weBoJksQEDf8jc0FBtYowpGUm2pkBTJEm4PKK6d0HVEhxMf3UJUKsgvSL
zBHzhgJeg09l8QjzDj1QFfxwOj2f7era+ZU4Vr3xo1MeKoLudSoj78kzw1ckSvUtAPIASbZLVlPq
UBxhbyJRCbwcRdZ6ylOaLm4KaqtGWpb6qHUaFlwcbSCFRoEWJX4l2lLRwkIaAS7zwwGgGfh1dgwz
2z9XJW68OKhfOW54EQE7MKOmrTt+sdupvIIS3i0CdJ3hAC9N/6GoOGMNA2mn7uQMO9vIsuvnAzrm
gu1/sJihp1w4qXdGIfCx0C+vzZGW2zkNs7sVzHrXCHRDwxR+WEO2qNF98gtT98dM+2JFpNaq04JD
BCO71YQY4YDBFXxdz/kQrQOHGV9QZIqvjh5Ok27nqxHbz0kIU2pKWIcTXqkc9oCUqa1c2yZf2ChJ
DeYZD8BfMFQqpDeihPoyyis75HPGOsE1o/2jNdjTjXjUbzD8SI3Rlk+vwjoXC4MrLdtDaFKOupXo
Vt0UF+ewl+Pe7cRNRh7/w5w4C3o9XbgSBV5N7MJotT/CTDw2obxWqmgwv3vdA5TQX5CB4i+NicAC
j0ZwQBn0w42gBxZj+l0Qo5Wil9jGcxfcMmQSue3Tpqq/ALN+oyb1yWEOHGqydWAV6lT58C4zr9kE
g4Pl0EMoUqcBbtWC4Cs63e2HbbO2O7bxXrjzC/ZvhyTqEQ8aum8MQmBx/Np6eR6qiECwsYVgCtmC
vGrAX/NyIE76U0P39IqRhNl1fsB8DI+s99r9GP6GyVO8Ekz+My9Bp3sWbQrfZ8Ya+bu5HaKVL5wD
kA2uS4SlSGhQa9rbCRDcSam6P/V6GvlM4RlYwc8p8BF6cBLCxD2m18gRJCFa9Us9d5wQ4YLsAIuQ
Ygs4p3AW8mkab/qkaDeGET5PSBGviJSxho6N++y4xrCLUSVu6prlKvOesYB8dJEd7SJf5auE931z
5i1TG+oRvUO6P4f+MZvi7OBn7IHN2EL8McfTGLevjQr7fVz6MzCH58bjvOD5OPLqqYqAWJVrVjju
NcHQdhmXbevEFpi9ZP1Qd/5ErTm+a1fcc+J+o3bcWj5H37h70yK5dbNLe1COWzlkT0lCdjhoLrWe
acet/EMqnQyJYDyt++Gbgly7ri32EQ8PUNapp4pO1qYfoKF2CZFJIDxow2fqa5dYTNlaijbHph0j
xxCdfP2Dxt/aUu49BLHVS3meQve74uLAHdO9pRzughzsnmMXPMvKX9k2xlcb7EznbTJaVvYIr8DX
9nittXovcnkfZ2fcIy8d1zoOqoPA67kWSQjQozRfJyjVz8LWN43m0F1Oue1Vl2QTZ16FiyQBPgMt
LQIavJmRViGcSnX9O6/7fFfEEBkwDB41BBVqOHjUDY4+ixb+METZyeogUxcDVw50tnUbR7c+od0T
m9ZDE7Vfy4FGYYUFNpPYJ9wPFR/rIfP38Yjyoqv76Vp75i1rNIMLIedjO/2IAAhA6C5fHbArq5ro
9WCIomPu9zfVMR3izLFLlO1vgsUUDxS+E0t50r81vCfa5ciHd2DTjPK5aMIPrxU+Tytgrj4kP4wu
epY0hyC5+GpHxjDH7PmhNLG6CY3F0i5tzli0jcY2JevaZF+mgxzv2rYsN5x78RcMC2ovVPCvCUdq
fPvBqNkLOE1KThjcW7NfrasIWhQzWs4gFL2TWMxMNmJ1ujeG/9L6q1oSt1lG5xjV23/xRTlQxZDy
WKgviAQfnJYMvchjhFla+8EdjwAyDkF7AyJ4bZ/2IHzQOk0PSo2nOIrDVX4aL7kRpStBST330zeR
We9J6bw5ebypfH3pCnE059+QZveZkb4AkX2pI/A5/wWcZsxJCae0jiSDPHrGVeU9B3Z5GnI4ZgwK
Re7edDj/K+3j/+vrS81liFo/Skr1J6W8hUTi/66vPzbf/v3H/yms9+x/LJYOIkAZBziuvWjk/yms
d5x/mA4AE2JSHeb9/pKW+i9hvR38Q6LqRW5PuEeAogrF87+E9cL9h+mh3ECi73r07xz//0VY/5l5
9we5li1NfPq0QPGVLM/AXSIs/qDunUe3zFwvmtmjkscSVRF93IjWwBwTpeShf7KDcdM1+urGJJD7
WI02BIZV68SXzbbqh2uLLsGYwWsxVebWlzMIKqSwrmlt8FleHHoyazWjYIfM993smxezsi69gdnO
JXx5w3LNsLZhnvGH9/9/kS0v6dR/1A3ZKEsEehykQ6ZpO/+WR5ObDd68gm5N4FAh2bFo74jywNED
GdsUqLoOnBuLFQvrfHbjGXp4iV9uMu3ozbHy3cip+WSgR1jHlvYJDOEEY7r5c9eEWMfL3AcnmoNV
IyEF1GcOcGIJyxJ2ne8ci/LIjEiQGcKQUVxTHBkH5vaIvdoYmwf0bNQ0oIrRo0IVQkzVN8OO021k
r0J/SP/mnfi3uBTpEhCDctvCx+F4Qi6y4T98xJ3nlaXmXd8MOW2LxCv11S6ZKul4Gk4o0wd8htCp
feyOdwfmqeLMqflkZn9G6OTZW13ZGcDmsd8lYwy2kbjRNXgw+TfRWs5f5GYIzOn6cU3bPGGUg8Ff
rkUQSjIOVGhtguBKY++HRVtsicLoD57Z0Y2kR+zy7ksDopgWFd86u1l9G9LSZBwALjXhaJVPTE7w
ftIpHMZTMnqnGD7JeQpoF9sKW5V26ORb1T3p3S9YtF/hQ6gX2Q+3UW1T4GVG1fwMCFbIJbCZHOg0
2NS8JbIi2XskLR8NK6w3KrWpJvzI4OCd/0083aek7U/3JNos1HYBc1ib+bnzl3ybpJGex0UkNqIb
bnEfyRdnTC/SqM+9UeuTaN9qH5+qbrxqF0Uz7wNUbqg1iwLGjm9s9psOUv2Rjgst4hdgHNM1sDux
VerJTOWv/3ynWX8Rk/GxoQxEJOhxoUkPpeCfry+3s4ouGbjfvZiSVHUhBWC4xLyYbYL7rWMAFnKc
LUtEvn4U7wXJNUgcS72m7V0QEuF+CBhiZ+xg9t9p4gWr65+XAXdRWHomvTbXQcb+l2uKGOqu8xO4
u6M0nO1YFdgdaU+rDHlMYKYPXj9cVBoXh5qOBL1vZihydF4znto1GUQHwDSPDuAE/S1I8HKbcn96
qDFvLdO4Kpn1uz/DMsEpWZ9btAQqyC36J0O7V1BJyQHwLk7mWNjw6KsIknR4J2nmMjHd0z4f9lGZ
Zed+U0xBfcHpuMCHgvKoxvIj6/KnXI+EuUxIGVjqzjY0tbU76+Sx5oRn9Z54JaXt6PvewYnIGwbW
ir3Ag4DP2rjOFPGMdnAv9DLf4oo/DpVLJ7Z1eJl47IbsS1505aMNEIxFH+hHU/lPHDYoLjLr29Al
kEFqZpETAJ9dnie/Ac8GxI9CKeyz2DxUjBcOYZ9s8FDlJ0hUE9RAkse8iuCgMTB2klzjqz9psY8r
+VgQSLmNzaHeOVk/cJBO7DWxuKBDqv657ZGvpEeNAfsYT0W395goaT8YH60uU+siavTR9UMQdk3X
kFfriF3cino72861tVL3EM5wLz+/0k6LuFzLB10A3vLhuxRJewQOLTZ+mHJHT3tUW3pHHOqxHNHU
I86TiCAeevyKJkKtS2KE3XttwfXKsza86d00aSI9TfoA4OcAFPm5y6KP4JRrWq9GzCIXiiX6G1HL
jMKiga6N5ESehXHKZ2FvXK6hb5Er97JFIwdBRcNbBqK3MD5M1BwAfarW7N5doFeFkvR9RwesHNkj
2EPd82w0X0U6mojsyDPstVGc6KndqUvr/TyAF2BsW+2e49AoL64RskIH4txZ9nBIoL8jwTEvte5/
ovN5Fo62v0SJ3PhCWyeVJzwHAMcnqwS0VXs89cJDxBbMyn/2ADLReB/K1dD58cmdtHPrsoidKoI7
mxnHMO7zD2gARHcoq131NBc2Pc3SZzqQ9P5EZ6whEjab3m+8bZul5h1Bqnf1YipvVz8OXEUXcqbE
Y9kr9zrXyQZJw6oXg/mW25265jjqaGQ+G26Jbje2Hs1auPdOteWthnwZ/vSqOrkOy42NM1Xv6Rrk
69yyp309WIB3BlHSbGi9Ew18AHIq09eQ7I7/vPz9L6u1hzORrjJYSwdl918EyojFSiOOFkCFg/dJ
Nkl4w9D8lBPlpVD8vEAtuVSO9mnkxj1kJNJm6mJ6T0XQHxXXHcgTYcPASJD1BTQ8luIwAUyHWuCF
gQPl2Iho+G+e9F+XRWRCAb5NJNU+cxxOSn9esxVqO7SRXrihRTyFpnwiTSejH+IcfT3Op3LJBbIl
YVH2+FhX2dWX/WMeL/kKo2nuJPrB2SBlBH7Li1wGWybhG20VTJeWtPign59N2TnXVE3t322Of91t
lmcuGJ8h6TUldtTllf3hNFM1YRwtB4iNBTYEpH90LNxUbMNYPPEGj3ftMDgOmgBP0ExVz9pElyxG
MFB3w44oLrlyptZcR3Fb7eDQw8mdxOto45ieM7vYd8kEFZVgBYNx8MEQY72dGCeBfKi3//kz4P3+
t0/BFtLycGuhcPIRuv9lc1rAIg6Yo3I7xIW7DQP0kWXjQNuqsxfo/Ks6nfsXN2TaEs3GW0yRcXDr
9kW5o3geo3SD8IQmaehWJzLYj3Pd/qLLvyrJeoc04UaXgVSzjQwBA6FKjTeetnDV5QVY5QEMX1az
UJr4aWw1XVKr0Si2qn2bIGssASEhogjvTcYQbARC2s1kIBjR8Azv7JriG9mgcZo2PciI3grfSjss
NpZPuGWZlqdxUHvMhlwJo62fuNDbBz8019ZUEZlMmsqV95atskjqS5hIvld/ifzC3OeRklc9f0tD
d6xWQw3Bu8v88ESvh6hg2PH01cHfYzw+DTY4lKGNTqTLxJf/eQh8FB7ITTef37J0oTeOwObhWOmp
Ndm6xhYuh1/Z9tZBXmG3oLBTm1mUEW1nZOJ7WwuSpGpyAeak/T5MENS7gqQhcu72eQl7ztU6ph4n
n6GNxVn2zmvFHn5omfb2ZVLeyTzhbnFOYUibaDZHEL+w/JDpwDgpBCFfsTVcRPzI2Nk/JyMThMJT
V10N6mq0hbpW8znAbXCd6nI8d5DfY6/5qagIlwg05wrAjPFnm7VAykon2XLmAdeDHAcCUn/FbWne
W7sC9eFzEJkz+T2d5upamT2NJCN9gqF7UiMJEC3Rzhu7xKEMGMQ9WNP0tW9i98lwfjD+ga40G4/T
YOav0eCDQQS0Giqv2pe96LeBIHmNGZo4dQ1p1inAGyxQ4jEckbypgfCENEIEmBu1OtGCqiABcbWG
7Q+rsb8RjPIlW8AhRX/kTY2fjG6ZgNTB01BSleE0v5iF8bOtTRqwY4UOLcyxtwNaBS1abd1YfPda
GJZOOt/ApxRfLX4K/Wu+rztLHQj/ATSBILSX9plf327T4FrnVb8pY44d4Glvo2X2B9L3mJk3+94Q
1jpIk3YHdfS169cy1mqPTZWYIst5VgnDX8d6bPrY3ROTdiQ7iEGvA4QX/9JlFHVLIRnbOx3p95QO
4hjgLDHR3HmVnd6noLHhRaRfWYYW12fxkmhrQXN6z1nXMyAlv2+rP8MIBmJ8RXTs+vrWL31/xtfe
OYLgwE7eHHSqNYRvcjL8Qm0z/G5niEAgoHv47QQdZ109Hhhvv4dzqhnbkJDTIIpUFlovrrEyFM5G
aeRiY6ONVVDPj+F8kI3sV/gHsovZM58MxdzvUR0e0BtHB+YiL/GYZjumdqvWj9WZqRGd6zAteJHJ
eArMcgH5x9mmKSU+Q2vDyvrYW1l3YgQQrNOh+togQlWT+KF05B68fKgf5OJfF65trttmnq4sYfQS
dWBtY8/R1Go8qNj5nXXuj55qcO151ldho8yj5DHZHpNvQHRaPMQNdwdlL/+X2IEw0xdOlR/VqJ19
LlOWzAEjLynIEzOWLF1PRkK6Ybfk5fr1T8YX842Z2Xyz8P4fckyP6ygPkcCuSTWzkWgeLLS/eD97
+zUkxB2jCB3kMVAS7U0pZoIfc6bGTHn4oRbjj66H3xJL39ptyZZVhvA3Rg2Ydaqs/VQ5xSEpQJD2
ihLaAxlluwdhzM2D0dU26P0x3WRJuMvrMrgNBGJENPYeBUqXBjztG4uQeJSiPc5G/u6URXEHaGpt
JlV6m6SL1CXUUKC8Kcs3TVun6yJx2ZJ7D0ePrI17N2zqyqlejHLyXtJU343Bqk6cCk6ZOQ4XTxXj
tXUFYhU0Vq1sn8JkrgEI0pkIEndx7SmaqFrMp64o1xoM/XEZ5GGfEU/xs9nXz4M3VidBs5yBZP/K
hLF4qqr2m8mY4I3n+0Fc5mtB3AIuQMwoUlGCgILGopnS2s2dltT12SlOE0GoJ6QSNI7LynzqM8t8
AskGllJ9KywOc/ZYTY94P0QtIgJugNx/fiWqpl/XBYCswMpsxPHavnx+JXukW4Rx0oIdvjlNaexC
Q7fMDkWWXqZp/FI0FVn0Lm6WlWiSah0jrLUJ74qq5h6lOdPSAXZ+lmvzGhSOScNelkweEa8z1dpw
VkC7x2JCeBIv7CREZBziGhaae6B/jnXVFs+urtHPxyI6OIP+PnXSukbn1rQRDcmsya9szPkVBSqA
HeIKS230YD7L4RxlfnBsyKjp2vBxaPGHohu6z2Wzrs2oBvHuhhfdkvbz+QBoNrx8fi/r/Habm7Gz
6jN8b2nGsLo1exafLNzRf6ofyPJt1uW0hwOWvsU10XCIfDk99zl2s2KWtyn/nkf6MYHlzjFwtE5J
Pi3/XtUP1Gf2lvEkCgicNPu0COWFfnm+GUMy4xgYYe8akQ9nTVQczbjpr56oPnpz1ugWm3AbjBNQ
i2oyyIYq9A2R51Wm7nTVLjjHdiAge/pehb11LG0SDc08TVmKAU7x25891iKpwuIaqXQkL2ys1r3J
au94fY9W0hkvbfzqJ/N8t6ymf6jZcVCEPsSQGwkPautrM3cn9NjOvggopmzZ0tqv0MgiXrYJaL21
rvPVYu29xqhcjrNLUl0ZV+xjo23uERyqbe0a/iFuUT5gNMN86RsHFeP+yiK6mKZ2nwgTzQ6AgX8g
8bf342Q/0XwbkBgbxjqw0XBI02Ki7tS/IHga3yQRNmHSRD+JknTo0jiJV390uuC+DmuxLxyOq4k7
kvLQRdneRcJ0TOOVN03wZSFMIAnWNW9nNt9sux7RP5LegJXYY/zcip82liaoI1/YVml71sVxDBex
Smy/p5yJnqER3EEXHrEnJ+9IZ6q1nPLpxZmcXxZyJyjP4vesewfbCdoUi8vEiQ+yYt0laUsexvGn
8CSAPQWZxKrNdq9xfhu2D+2xQ1Imk0Mw4YSfrRxmwh162W8SFhpGwsLvcJ5EpOfatnoinwGPyDig
t6waCjT8NkYX5Ie2ItJzqF7tWMPgaN1dwMXzbDUO+7ED1dTrS59VCrlXw5Z3V0LfwhRuZo1b72gx
zyJ5qtnHQ4L7CDwVy7v3gFTT2ccc9eq0CRd2s3Olr/lh6gG5+phOONxKFD1OTCpcicq+6uNfo6zf
Icz02BQ/emLn1tza4SPg2E2WN0Q8Wb1+bMeAQruw1EsRAONinDetye2wTh2n8IQ8yXzyop/aRRcA
9v63bLxHx62jLymH7LUjh/7kWPOHEp6xH0bAUZOpgiuRYSTXKUaANBIYb/lt9quxXw2npTpJe9JU
xva10173MbMWI6zoywfLTVPOCoU8FoYMrjMvbCuY+SPhd7eM6c0LmxGAE1oWR7i3+SXKqI9g6pDP
KdvmPrk0aZo68Z8SHzTJ7CbuW0Z+HCPNJv3meOFTUyEY1KKenh0cO2VLk2/VoDKRKQbPwvUIhuyH
H44MfhhuLI99FTibQvkgqlVZwWmDseJ4qfvolNKh5CnnG6RYe5+hUzx7XvWUG3G2Q7VbERNXD5ea
wzsqz6S56xAKSO26/RN1He33WSjGYzSd3M6twDiAgWzNIP/AiEVUTdRZX13H/ZI6iJq8yL7ORRT9
zqlbgmknAvqkK8tGABozylxQIdncJFhR9cb2Heu3b8MAE1LheYtCfHfui8SS8g0LBFxW9BOUK7Tz
pqTS7z2pbGsni2gbZRMG4vJTCh2OzzVzeSbqpnzskARuU7uESgJfaweqwroZbQIGghY8tQj5k56h
00NtpMY5NSkgGLE4OBw9dcqSaOEWcNyzcFzkcdGSW5ObBDKgPoS3hcadia5y6EOlQ95vZEtiOHoD
c1Mk5bghrrlakpprkKGVwLrXAdEX0xtnQw7E9osVhurQ62i+mJx11iX6exx9ikA0lCrjXFgIDTrG
9LPP9LlI01+sLmozBeSd5SoZj2ZS/hpyC2AbWvfFpxOigkVU0YaEVURINHvf6vYSx/qmiYjGgSGD
ui229x3z7w04gA7UJL5rejOQxcI033ta/Qh4ObsoBNFUNZWJOlYi2xvluLb6m6YH9FhkZzF75cNg
sUZESZStGrfN+Z4khdo2L2rq602Q1cDnhfO1QQVx8IXx3I/avfzPA9XmtGtHGwL6f/8FqhcOjBLs
T92NzoXK7V8PGImcS4+Sk1raFDs4AubFfBii0L6Uy09+fvX5IIXi38h2uAAK9hZFmEBMtBp8ZA5w
RGv78vlQ+3QSjTk8eWn9nPBcN0Ml3ks3Qq1Wl7a4tP/94IUGMyQQBvPU8X2/yLYiQh2cme5em0jT
exNHIQS9+qiFbd8+H4BovqXDvDMrT+1qWfmXz4eoL3AfWA5JHSpDSmOVZy8T8tDVyXwh0HC+NMrq
VwkfHnBMkBujvIdhyqI/R8MSaLI8wo2hk1wFeLtI3Luozi1OeJDXaITKk+AGPFG8Yt5pfZZtotwu
CpSen5MdLoCdm7XRP8wJEiVe7f3zT3FP3MRiDSZGD0Hx5/dCkhNBmvPZE/cd3FjaqlsZI1wl0Aas
ex3eguX7fPyacNeMQ7EsNhPA0ivGI6KnPm1gnnLkMWXk2KXNBU1AfFdUaa8B1vWpm6YHmifFa2GX
32KAONfPv0slu6Rlue358y9JIjHXLoX1MecEeapzLDSBH5n3nHl74bjz1YMueP98yOuBWpsECTNn
XEWpwY8hRZtpJAcvWSu/NI2p70Nq6PvnV1oUyBNy0gkymj+cBId0bfT0ZsAJiX3nKP+RbHb5GHrW
qz2NwTngPhdGV90s0Gdr6FHpcRwqdZIl2ZXN6HGgU1DTkaHyHDSSzFqZzwTjWWRRFeKWU9weK7eC
gVMV+YNCKr7WHFc+rM54lDj+f5uygOcncOcxQkIEjSW5zZN41yuvuYgCWg99XHKMhua5rKX7xQju
boy0rXEpvOzaabaATnF6pqVLSs4SVlX+xOAcd9x+Ud8B//V6cM8wTDhWZPsQa8kGdny9y6bpp0E7
aYeGd7znSf6LTaNZ6yEyt+E0xud/PtQS52YwevGZLLewKdwTtAC9q7nNpe7FypvJP2+gkBPDnN7G
/mcLzefKDFQcBMGGfuUWhLo0Efld4cK+tsuLHp3o3cP4MsmyfIqdVLygQCUlmp8a5xgmiKdfpQlF
XMr5lAexsbcmhoHwt4/06LNVMJ0DaxiuzHLzW1aKVa0bk6hpQhENwXkZTQy9pmQg0rdLZ3/f874/
EgghHgn0AAsZan36/N4//4JAvAhbDU9afXiN0cGuHo6zaTf8l8RW9PdUC7VtneYZ1/clzZiKtEH2
bozMgVTC7NotkmgXd+OpgC9TwZn9Xszdm4ewH9kDO4TYLfrhuKVXhQULHrLNgUKVOxqMxFVGLVoo
yzwRP4DqvLGPwxoT5FPhgIVWUfBUqeG1Y11m7lF6aIGotCtxVvaMFoqwgbhUzmaS6a9mSD/atIoJ
eGlOEMPRYRU3Oro3/CHoPhNcAVmZfsdUrFATeN225lJwGi1WeCneXDCcO7y75G2oxdkMKY1cjGjc
ey6o+Kjx9k6eZuc5LG6hyTkq/onRhelFwskag+OGxGd7RfOVsCnrIPr0i8wIWeIuXqWqIarK+hg1
KE+S2my8jj0eRrqcu9zOGG3IFhqN/m1VHRUOalrtW+ScxT6GsqL9orz4MKbAp8PgFir7i5VFV7ee
+lvq3pn4H4OR8A279W91rTZ4C+V3L2rWqYV3WRIKevRc9T2OpXGk7xslhMxXFXG9cuLEEaC35ADZ
kfQeis1clendabkAIoRvQ5wWL+QM/mqH+hlJcvwtBVqDGMkrkcZqPnU2hNmJkjsTSPLXHRAy3uDW
t4nabTLZZ0ZT0uv1PVh4meNu8s6BQG6U6dkAE713gd+zupfWmTyKdE+Lb9x28fxYWJ61nevmplDA
n5gp0MmUTAZLnzSX8q1zNbIGas7VPEBkU9N3C1k3RbEINgUK2SbK1iKso6034nAJmWQWS48LheBo
2JhqR5v2cxGjt2T008Yug1qrxLF4RhoVPYeLE6PQF1va2S1AKahm2kVzeJ8Lp7iL6gEI/kEGOJly
R36j1v1qFjY2aPlOe+h9cOF8S/snORiPGVmJo2d88dB6kDMbgHmO2OlKB1mf/xEX8kdnZGolEcol
cXuVvXXBMfSl6Xtjkcayu03bGiriqkLTmGf9j0QjF0FVs3bRCJa5fTGZ8blDG9Jvxl6XJoAb8Gus
eqmBRVCKYclFbOi9dUtsmMsEsIc8oFTyO7aan8SIVTwTdprciX7QcNOSWTpO7U1ZuPdoSvFhC55J
Nh8xeu3ARGHlTdl0FMuPjcKPcOVDA2Bta5a8ZZ3qzmSenQbF7SSH8cODn7Sio0PWoWzIcIGQrjDq
rel/PJP68JYl+bqZ+i+OFXASiPa1yF+4QN4SB+HaEm8eRM13Hx7algnaYy8xoZKLOxJ3gCuT0AiJ
PG4woycxCPhkJDw1TjHiOO5e4//D1nksNw5sSfSLEAFvtvSebBpR0gYhC1OwBY+vnwO9NzGb2ShE
tlNLQKEqb+ZJHqsKXkTh+eu81G/UOP0SQ1i7rPIQR+CA8HAKnNjedkZ+VHQunpHOnbLJP7gZUP6I
YyJNOh5YZndnOqiwSr+pBwTpeIKMF4O+cqrGn3INJ8OkqBN5Tpkqj95xmlwRwvDSnQqXDXTSUPxk
vjWqfuVUpWOxtF+Kse+WNIPMOnTgGUe/ho0zvClGyQerC/dOBjZb9Vj7hNFV5Gucr9hz/tFKIpa0
PWwYGWjLPrBwREVP8iEU6RRvscjwrKebSmWO2w/VHWQRDy2SCoG3toak4qw4frejSqSk9es5bdva
v5p2qoOZA9tLbq5itDOlhAhD7ECbk1v4bUiv9c6/3A7In7okq1FUx6WTbwgyVg12xsySh0AjexQQ
eVzQZBpCeiluOueRuCLMkQJSIh9PzwFa9Ivs+U4Z5odaEehRVWgg/UDUJhTtSXCJzDOTBkXffo2m
9iX0sfXAtk9EvQrpWP6iIM9aGMJUJjWYwSuIRWbVrQWsgL3lpldLFpS7A8MJC5BdlhX+FCX+ywTj
9CwvvRv92UW091UI6Eps7FoepziNcOZHkpK6lR6jNjjCvDM6Ets0GhdGgNvT871nUi5DF4N/Xwb7
EsAACOMvoOqYR2u6ElXaM6sCv1aTZincYaRPYt7j0ndGUHvWsIpC92RljzTULoh1ynGEy6T40ZNr
g5bLtJB0rPYkBsMSmKjAz+ZrPJeoWOiKAlOnT/F9US5aOnq6oKG5JFhCtO9nrqIFS4ftB5IhnbVH
Ox3pSfZBzuq0jBfcQDTudL9RXmCL6eJ9KoYjVRlvgERUt+UBVL8qCg8IAUy9C0pGvoG6MUP9LQxa
XHf2Bm2J4Jqp9AuqLdCwEeDnssqche7FT28MWTuDH2r13pHji6NlR1QOyHZm9gGAd0LxUT3C7lDy
tRoOKAKJ/ygZw+SVfR8j74UE7QkDVUm6oX3RHWCioHGpFIjvne8tbV2nhIRqpoWw4kdpYooZOMRI
00e7QBNNnFPZl0+ZNTMvXKLcHjIFEgCNkWnPf85P9HwSL1Z8+TvbBr/mcS7igS0LfA8tu8+Z2Jul
kc6Jsd6CMk0PIRgxLcvGuY2hbqX3/mLQen9PP006G0J4+IqaLPwy/uzGrY5dBG+6fvVBGM4UdRZX
Aqobqi9+jOzSxfFbhlxARTVKvZlvAKD8i4TFIGiEuOfvj6NPCBRqP+tj2Vw63fwiXLdNzOgiNJQ3
C3vHrLT59k18YMXsGTioHL2YW6wss7sTvEALzd6ZdFIxHaivxljdSPt8qkwNcsM+lV2kEWdSt/Tc
QYVA7pqFajXO7Ji6CN/PV6zRFfAl8WmNyreZhqSARkqCW+z5Ohv5+Rhz8NfiamHV5lYhd8EwZV/W
1VHVlb3EHxHk1j/X7AE1WL8wbXo8bJyVPWF/SlQ1HKlsq5he0LKkbpJwjwvux5dsRsFN4Pm3P1Vb
P+paifO+q3IeSV6D4aZ85gRfkXbsZOtbt9aceJZh8GSE+QK0iv9EEH4kvfrUcC6ROvRXHFIMUAHZ
1SypPcZwJvapS/+TZ4RnkrE0xFBAh3Gen2ug1mCRqJpi/CvmppnyE4j6t35Segf/W0zHei1Wjo6O
GD8im6kxBLiiyhSkFiT90ZnZYWUvGINYM9PXZho7zzwKX4Wk7tLpDlHkL5zButRaf/FCn3M4WRrU
qqDcu/1QcvYYuaH/73XYFuW+13VlVXTFvbPkR8ema6VatUELB2r/Pn91KuHsNDUIFnrf8lVnQ7OP
Y9LG7RQ7//vMsRULX37Sz2XOteWPtBQFKh+QXfqE7QiGAmfep2lAQ4k3RWuKniI5qZS72NDLXTu5
TjsF6mivGglqV6ntmsqFWjl99vchc8B7CDP+VYwN0Hl9WUWONycWKNc1cNAwPeqBMY3HNHkqJ1z8
YATATfxyI3KR3ofB3CUOc7y2DV+jhoFFkH0qY1qsKqmF17Q7qm1VIupa8X0klkTlZBGxLmnVKqhs
bZWPbbcHbAj/DSj/rG7T+lj+CGesFvh/8/eyrRkYKuqh9WlXV4eIS82Rj8Qb+nVulTdFNX5TIKGr
XCTM3MAlxxqSJVxmECFIvhSofPu9TC6DaxfMsLw/q5K9pvptV4TjUQ45q0ndPHppn33FfvrhKQjM
V4b4nDTM4cm1c9C1n0BL3uj0+Scbly1HdezjbkWKBQyb8gxV+evGgvxRS3FLQj/ExG1rXAfSiq2Q
/RmaVUH5syzredbZH1HXnlrTOIo4/2gV52HGbBbr4NAwT7ZlVS9x6ssVJiPmdTLfmG76xQJF92r/
W+QFdJdigB4xtdxq06bJoFPJ7y9Kr2VLwg++Fv+Drrevw3Dbpz9KaO2y5gqPb5vldCZnHG4TdQ28
dadk7jMNnWexaWX/2wTYFkbIqOwMl60oX3IFy0hjXXITz2pGuHnGqT7BKlD/ZJ/U2MH7ieNfI/TR
gK1ZTZbZK/SHX8fHcirAirwLY6ovuB2gC0L+puI8Tsk2PTyS2HkmvvXtOOVm6IpN5YS/YAIkFqv0
WvvGUsmYPiQFLs80678Ysm2q3H/YzQCEribsyH1Be6+8xFr/LxkhsuZYu8Kq3itKum/Fm1+bF2o/
TvgYnrVq/LPS4JQjNY+XMg/ImtvYAIFLEZUrcpxoo8fzPs0+czb0bU/vira3m/LGlpN0hoqwxHfs
V8AwDFz/pZwqCpLp21E11YvivnWuy3YZo4IRfABpW7lxebDs7H5UfPVuKxEjO2/lGswjqQcsA5vt
V/WdK8qFbGMI+0pZ673Q56l7gCtorNA2Gd1zMmeQRQt4UT+DXh7VCP6drHkbntkSSDw89/ClGmrA
HG85xD2RVZeKYoVZ2zWPWo3P+EpWKQwymma48q1E3t0wX+slVxKFZCTJ0nJF4zhRtPXgMPshoxms
DNxkpjp0ix6WxZxTMbny18rjzMgaM7Jigp8Q3xrQO2wtpzo1LrgGrm42fsa2h8fI/krAJ6ZwSljI
dhWHiCikAaUxS5DHfT0zOQoGhrPKRu7YyHLhBOukR7mm7R7RqfwnMvVi6+aPR4+glpt3Ui5vhe4v
kwYGukJMkjg/5636qSrN3jHLneOt9GQ85X51dbL62Ob03rhfMRXJQNttjCedhn07+Y7SgcJ3jJ+z
CABAoNXvSeH905Xgp0BmmWkDXLi1COtfJ0rhlvjZPuia94zWZI789YeAce0AjbG04CUs+kMc29de
TZ7N8Bq7yokhGAYRWi/oDLi7BqMLs44fuubvpAqdqMzemXlu+gSYnLO2HfkvAaXRCw71Vv9p4Xcb
tBfctr+Vh7JDQPnDx+9vqPhMbfEamawkzP/gKCfpra0JsZkDfUJVM76GkgSq4++LLk/nlYGzz9JT
ZR6Gbx3qFyYEbtjpXcegpIr1FvR5zv6duWo+qD0VwjEhc54vUIxNtB33d0BxHQ2gnKkT1Qxx7olL
CZwaAyjTRrhyddcgyrAFbFyqwlIS3Zx8QzwpxstoS4PWXmoei+jkm+TNcjqE4VYO89JT9xjpP/vU
unWkQtl7M9gFQylDG9AQpdnYm0puYQWsO83SfAvpKPCsbx4I+5gtiHetG5Y+Egd80RWk/KE9JBV0
zDjd0gu28Xz6wUT+0PSViPTLOJALrMdDydMVeMeCKfbGBPTm19la4VaEg3EAvLbp+A6P/Vrl2Crs
8ABIHhtXe+iL7j2Ks4stMALQPpjU9tbP3XPBbbgkbOaLn6FHYY+V6mAVyq7leIVR8Kym0YueV0/B
P2lrHaWMYLdCvhTb2zaNeXTH7tpxWLVrWSxGC6saO7tVXQuLH5tkCN6kexxv2dKJw2eVP0TA1LNA
wEWR666y7jm9GpHAt1ZBv7Ab+NfGLDWsY6Rxi8Iwo6HJpA9RQdwDOJjPCkxbNkdf6QznVFrX0bEu
PkTZ0qP7W8d84IXVO47Le6X9FJlxsHLOB02IgAI1+Qua5tkt74G7iTJ5cVnTLCFfRRUAyNCVXdhN
uIl227T9hrnUyYq6oyNJFuACIpj0XrTiw6QLDeRbwcWHzh249qej4/qmoYGdoWFezLLetgOzsnqI
brXrvuXOS1ZYn24FkK1gIIVtb6sM1c5plYfHbszXtROuZ4aMfk07tLqM829XVCDY5LkdarzG+aLU
uAEBdywyugszGlQZMHpX4sAvzRDcMZ/7yYtWjS/5dAnTOzbAkJgb2G7mcFZJsf8OPabljqJhFqyM
b9KDrhPaOICyWyBhqpGvTVP0RSYFGWiP8cYQRnMKFi4ewoEXuSfN5naigvTHEe19YhvrqfmTRubA
UYtdO1LQhRE9iuGaGhtRhCePqgtq03LPeZFSC2ZZxHZL9LM2z+8k8Jkr2C8d8fuZqnCte+vQGueJ
KC9tQ5WOY+PwNq6tl/5yHx8G+dvb7rGrk/fRJ0SVNf4msqDkNZ7+qejFPgxNCL1avdEJYsxKNLu5
02avTduuBy4MoaZv7JZACItam1khmkNev0jsjEvL4uFiOYc89jYdhfKJaa0av32xjGIXK9oOt+RB
KUEzOnFwE+7SVLyFlM+hdy4gzkPqfaqXyO6urGazYPAvztC1EJSRC4ZRbO0iZjbDT0DPgmtcq59q
pO6Jonou/zSySwOtOyWK2QNTXzDiTGeWWyULraVGqN0YgYOzf1qoTJ0xyRhugviUaTG74kh9mgrx
R11jSGqwQjU5d0k+KG++80KG9EMxihOuqE96zwf4rGzZuMkkJzW8Xz1WyPJKJu2fouQEeloUkoAf
URi3Odph8goOLYBZ1C+DOjmXqfFNV1sDXQMPByVI9xCjkjv01Cg0FsN5QJqq7OhgbRVaQf1fZbS+
+3A6FI7KbfCaTRflHypOCJQsfkxR8gnAc9/TtTrL4xDaXAepzU1c2M5cmpGO/mZH9a/RDncacvnq
AcCzFIhrl2JT0G0EMKf5DqbfV4VKx8AEiLlO+C5vcgMaRnEqvHJT+s0U/s0/IhUzttZ8uw17Nm3E
V9dibqkT5jIVN649yh+nZP/shFu+PpYa4fymDfdjoa7DtP4aa1ieI+VTs76mxzdRaE/rii/menMJ
8hDP28TBE3KLw5IxD3OIGQr2WjOKTzpoAbhnZP+wChgd/w1NKv0cvXFZEQqapW2y1kRzyC22ZABs
gKqlUDgqvjMYLFzDPFelixAZpL9UGJJsYTVw+X+O/qQHsyGIk/pIneE1zXC22uYVLZpNLeRXQq8O
ZG1ZzRLQQ2g/dPj4ctX54yd+q0fo1TsjknvGpnOgDMeY8BaQMabUCb5bmeazGgCMSuMYFOojfZvf
8Yiu16dPED9MlciM1xH2P9R5huACroGCgYkehV/V5gYz1E/cqYvArj/qIv0ApPPQmdcqFEkXLc+7
GgMeZ/xxKSzwoT0Z3YVeAU0r6klJYFpjDT+1LdnZpPqLQ1n6LK1hhunOovfau95hdjQEO1ulhG1D
AL2vLqTAzrZDlXuv+NWchMQaUMsTHISQzDlUFdIA59U9pL+97XjXIfTOSC7vDQAZ/R+VDV+o999l
Gn3parKGJbAfWp42gMH5t3k+lZI6bK1CMXJq5TVLxI4Z7pn6D4sbBvk11XFX5u92z/gx9Mv3OPOY
b5FcpMI51/1L2LMi1IW5kWH70Sh00tpt9cEjI3XVN5vaRIxBCfJB/M/DZctVpPy0Aymhrt8nJhdl
VfQbWPg7i+d4q9Yvemq9cIS6h86w8OpxYtDeuZn/5d5jSPTvruSJlST1G0IMTJMPDw/BTPWRdynr
+PFZt/g5curlqcXtJVmUyWeXOsPVKJji4XzrtSlsZgbZFzvcrWOdUbS+OsG4x8Dd27hTWYr1rWj6
vbsA8H9tE6ZOftG+jSMBGLX95wd8xzBbIKKqS2MqwfRj7TGo5nvC2MOmXFFRxq9aJo9y1O4NPFB2
PLdyWiYoRmciQDqdrP/DG72bBBOLatA9XEZTcdWTHkVkncske4/LNUaeYAZ68H2q78DUNujDLavL
naEh2ZftZ8ip3zBZm7S0PQ8GOIJIvzuJTTUxI3X+BcXEl1lXt5ZQEt+1bAvH/Zoyn4AS4QGe5Qkc
vtP1CjMAz0wrb25lnVomFEadni+ydO5DGb+iHoBwpnglOjHcffrUDZILu1QwTyzircBe99RcfWB/
+o059lVDcMNSM7c7Rg22EXySF3n0bDJw++GErNhU03PQL3BlgY9s3/UkZfnS2p3wx7nma7sqbFeU
11Yo9mwg1PaNhOuReu3dT9QZtyTBdCkoxhw/qulKNk12EDog6TnWbuG5H4NeDFP84CXnAWwbVF0G
K8B+V7/kliw0H0yFiaUG1AXr8FiJpYLMYaXiA0rqjsj2TOXgNcuLgB+Vo22Gxt9BhUmYoO6VZE3Y
LESgJuBgw7LTPYDUTcyyNFxay2FCH9VTyY01zHpTnZEcAr7rWnIeifRTSPWhVsFXJPxgGVqpTkdn
950ZBsaG4F/SxG9dTUIh8BJQeJa6TUl6qhV3UJQTtBpy0oJmtRxGEJVSr07ijtf3NZUOAn/YPXxV
3bfJJsgbLAUuzVekQIeRHJh9HqWJa42uC8LerffaqM+8ahaJ4u/SEgsx1RiWcRks9RBVwb6PatIO
yjoq6n3EJdOMi74DKkZyrNYcQsRyLYJwFbnDth+bpWqWcyhAr3WVnMBkroAneunw1uDvn9k2qVPX
OQei+fVkyaFBxwLa3Zw6xVjKlSZiYENJvoHJe9RjaAZ+oslZTqjRab+GMvuVUuBk9zkuJ9+qKDFs
yhR+3KhuFZddWVVNOW4vA5SAau8kl8mB7/VM8xSN3RRwb9zbsIryiEZuRk/JHJN1555Hs1vHASfd
pFC/y4w+BtZoBVYsP6zJj1nGS2mX751StVDhnReyBHstpE0YIy+T/STa1BllIdjcZm6MY71qmQW3
zkLpIyplihq7Zb5lKPYGZoTMQflukQ9TwvapD9q3aNqHKA28vm+MCu8OW+hBtwg5xzssJWuNWU3K
vFwpsndHU75TxXq4vthXQGIpoICAZdyM/pC6JRey7q7wcwFHVrk1Heho0aUw7YeNVWEK2VOHN9jL
uO8ZEfXXLnN/zMb7sa51oH1oWbLym0IugFg8rSC6G0STp0E76NoKE6GlvNUWTxxTilPqUjNrNe85
HthOhRDl0cs4k0Z5jxmUe752jc36ux3Gj1Jqn+RoFpnWk4K3SRBaAKk7UwcwTHoiiLvPplR3aRqt
UR2fWqb+4B6vCFqLC6Ea9vvMrDXbeavNBlu0D1UGMTWz3gbT+7UYsjkP2yZe5I8AuChav6rfhtU2
aB6JOXNL+ol6e+mR655bZYFlvafH14QrNOjs0EXZnIqKElnqFVwVFOjg30Yba5old73R/iKGTQJS
fFVyfN0ivmoNQAPF5/ClZaAd23yNMXE7OOaDkhmmxN1vponfjlGQKp+9SgIrdLujpXuEM/Ibnv5b
rtRb+qymv4JDXQF0wHvBrNlM7ePMU2bIs5c6iG+m0rJ3AbSihleV5MaMJWGexKSgSCmnGotwl/40
GRxGpg2sd+Qagg6msNuCA01BaZHBZFQT4C7qFfZRvNEr0XeDu242tsVHPX2tAUOUv3djhrmODu+3
zRceR3NVAUfKEroQhnzCSrLnrEa4a9VpO4kX0mSrDl0czqEmdpE+vNs1rTNJwU83wKnlDPZBpXlr
VdiQzX2NOVNpcHlVhoKvEARcravBxsmHFxI0MPg4xy/oTA1aSNy/JGeDf+DkQ5+ZYq9nt6aMrZXB
3tuyaHEUsetewpJevyr9GbpSI6cs13reonyz7cdI6MpFP2EPvSZ8ddTK5BQDLbhMqetSQuUUdAhY
sZPiO1PL82BiPlG8PluMiWpszbxDsG3Mldn46ZqLpJ3aF+CJuuazB4No+I7B/9lkAOZ0b5n+oadg
zwK1dWcMEc9aoJx6AGIz+B8Pk2EGswkdtTsF7uO4S4S4L27jgJGyvw1Ka2sJaq+krD4b8WqWOnRI
JFdhKtmGgM7R6ZGAnNr/KL3+4EkO1dlwTrRkKwfrGtLp7TVEPbBJsMOGPeYKLB30ROktrgMbsbpu
/0nHfFexksAxYtzoOADpCwarIDFob+xH/rFI77eK/B77CIFINnfD145drL14ZRTNFWyyD6dgTiXK
1qI+XHntud7Wejc9knJt01jZVQrlrqB3OnZH5lxJ3mpD3tRw/I0msqMM4c/3wbYa8RKF+i4dzKMM
nQeN0e9WYG4YBC3pY3zrhPx0svwNRM1ZDZRnRiWZ6qCUo47IgIdDIkdjFmJLnZMuXg66yZw9jtpt
25SHDOU3HAZ2XlmTM0YYl4XtPWOTx7Ki9OkSVwBBq+AsdefNEoJ++fomFf8rte2VXVgw7QnhD36I
R4rJd9Fz9JgU5HnJbdWm4iVhZ2ZoeFksrUDYZxIXF9RxqGRFj0F0bUKfysba4ytK3Ff3Jof4pwGG
iQ5BvM4Y8yUnHbFoB7shueb8dlrNRa9twKc//36LTVwC9Zf12S3xlPiUGVYdl8LUJxel1p3RVlXR
+KGLFKGjBb0GlmOCyXPDld4X8kU+K7EvYoGQ0wRojHdK8fflbkwvfRq+zenMZjqa+whh9VpXYvdd
KVq2l/mZfrUzbrB+PlB2vS9gdxL7LxtlUyHeG4OaH9xI/veDNr3MNYux+UhOxNe49SCN0WU4TnR1
2WCKhacGDItjziGzMPYEjRqDrzDE8e8Dm75gjpjmrUfGhWe0mImzS06kcmfYn1Hz27DbEKzBqYHa
uBajG1L7iJNXaKVGSDRP5ikr7uLvvTI8xEVtHThRvki3zOeFDQdNl1LZW9zs+9G02w05//+8+nvr
74M6/Y7/+21/73lodDNLQq+gABsGxfTByiNq3qmA5bn+v++h/wZTECk4/H/vETGJ5zLVKtK29ExV
QYPZifIM8mck+bQWOY6ZD7/y98ul1ln7UIWcoBjUzUZ+VZ14nMml50TA1oeoOv19YD7eAwjNKBmU
RlvC2+e2osWMuRgHCdRaobN/1TNrbxrdfOgxCGPf37LRwyM/fVDNFFqPil1qegWL0d+CZCO7Pb00
eBJTeGTvqRcKO05/lGalRISnhrXg6KDEHjtR/vezZvrs76WfuubCm0BZIfZLWOtMVkhPmUa21GSI
ZvX3OmjBSfMAxVQBejrWc3fXWMOlNJzJN6PU5rJyeCD/53UhV+zU6LgJyJZqoyrUtaXzDwTBRG9Q
xkBDh6rZg1LVwOjJZcfGsX8fTx9SZoCQ9pw5ylgj4azyJfgiZSBiRlqwiEyt3cZuunRBy/HnhuLk
CLU5RHx9V31kUFY6QC3/81LK4uQZxX5Kt8E31E/S9p2LTbkXutei05jYxAECh1UZYhXqQNZh4tRr
34c4CAOoOv996H2KSEwVOnLhyUOH3WNdZM576yaEsEJzlIf/fOrZxsp0gmAP8XXi13U3NiwJiSRe
/b0VR+N/P/Pc+pBL91xLXa7juDTOZPaN899nFVw+kuVEikskMo3qun2klc4qbBLAfaqjP0sLAQpz
dHWMp5dDu0wtGT3rSJUnNkN0zExvZ70q1l6aQFZrM+Vkd/1XHtY5sl2rroVw0rvZCvrQC+YWfy+V
xC7IDmGMEG6/MRs7e0SNYt706AuZh8MeCIeH474xuXZuf7+MMXoDKDAlJyyzVWdU2oo9s1oow4fU
GYaqajnCT+94+nsF37B6/MA5aLJ51PSzyykReEpMbrR1x48MdrxX1xV1L6M4tQWFZPD9zK0dj4zZ
ZMcK7HsBDcsZA1H0jhag+9ylznHrKLV1QzRTtwbpqFlnhNZtmD5QjQXhO7uNeojvFzFHmLnYkFAJ
5r0S2pQQpFjiXQ7vfy91XU5HV34BzlWAsUNEMOzlZAINfrUwT7d/r4y4YXRuEfpscgzDCeFERndh
vuyT8eqabr4NHTfdG6HEWpimuIZGbwPb4B5Uen0yJmyuVmXRqpGawhhJLgmJG1snw6PmBEaEV8Rn
MQFIzei1oOXMSDQP2Td3dqRc7J2v9c7OaI1jlWpQpB36firis6fL36fREMKXmd4k79wce+OMzyfY
FJPwBxOzKJepRm2LUMqjWvfy4hAZWAyCjCyi1sxI6+4N1266aRMpsB3zkpPv0eXP3wa0r10bmisr
sdw5ib38g77HyX1sf6O44bapCu3ObsQACOiOM25DFjcTl7UYu+EdUuqHRAG5jm5nHf7ezzhSQgm2
8h0VodW/CEpMkWU+IwxN/hODy9DJ6BjMFInBT1oLP9XEX1WpfuwAXEw9B/0F+BW5qjpYxCkbVeCo
6JL5QOBccQiGWFQcuLbV4YGm2S9Jq3zDArCqAlHvVZOt19+HGgft3nbFhJwEOcrO6mhT821Cq/97
QU+wZPksmZHKNF4N01/99/dbwajTf/uZWWZKtnF6v0N5YGfpc6QV2s4z+u5c1CCuVJNQs86EZHAG
NLzC/W15dob0cMxTcAeJ6grOtO1b4nv9zESmBP2qg5EPSmhkJrMQSW7X4FmQ9pT3GNjDAliBXPre
Bwnrj9LEeYgxE9Fb/SFhkVL/RH1CnBdfXx7RiJk+ICgmpsswMKSxZcivXQ+eYYiOVVj8BhRZz5Te
fGMsScMNseTyx+78d73/J3p+lCn6zoysIb/Igx40xbNJmXslItuOImFLFJsvPdspHD6fQ4rYSjj9
rCvTHoinmlTplGsqcSHHeMkchK0xs+F75P/SGrf8YLCaqUH2nejpFdTh3OwYXg/t3Y20jNNZ+dB8
+7sodwAkf1L2zE6avfOAeKfawMutr8z2PhSsbcDInYvfbg0PQV3tD9nob60Kp3naP/CSPLvGeYtU
/5jYFHy1xAmioxZ717GK/rVJueIBzdCnVL+8AHObdmFVtQVrqYR1B6xVXmzVv5XesWVmVjBww8Ge
LpzMzVF2xI0AyALv+KYWHE+tEFXbiW/qpGr0orWwYcevyeCvyjr4tFOUraRjs2XAKHA9RMycZBDg
TCLzqv5eWOE684q9KWDKZD3qROxfg7q+erFC+ZdcJbn8AKqy6+x8VavdJqjzp1KOb3ojEMWr/m6p
3joHxceycJYmd6Z0qOQ1zXNrpXcvpcjJqMlxjcvcSFcMbc7uuDNqSTdpxtm4wqrrHyMmAVamLB2Z
XcayvZgaqIUx3iNOnUi2LzQbryrBfxk8cuN1SNZJSTnvIPda4f8L4NNGYfzS6eF+4CfbMd+uJ2x/
6rImYTHJNe0lDGnSS7Sbj88Gm1/yyO3wHDUw13349HnH4DrC1DprRu+nZ7slBuWiDtlPifjHMnEI
6pQ4I+pWli0olK4AaA8fmcVwg8bVhdURuijEPYhjKrzbb2f0EBvUpcRqoCj1BcrhBhoVdnImCZ6B
ZC6MUMwdtTvmcSy3qRmcIi8n0tTq7zlP/1neWhQR4NPO1fKWnNFSmb2Qsxj1d7XjQlEFljwuxO+a
UIMY61VJ/hR5IBtnwqE+uWPiF+SzVkV9qhsfD3/lrc0uWPVZ8Z6XUc+Ty30GfnXB6Xsu7P5pDuOd
k0pC4w9AxW/6ca5wrj6dlFgXuQc7ZuNIz/xvQMEzy/FZCeQpoRa+eRlku42a4hR1w6Npg2g2Dk/a
y99raxhncFw54BCptLp/ZtpxjuzaFZfClufcT2AXNGkq77oDiw/U/CwmQbEwVAggdfswrMZgto3f
PbZg0kFKWgQx550Cb7SGrI5KjFSmBRa22pNt4eoLyowzUa/e48a7dx4uIVgepHrgpLKlROvTC1y+
jf7IVLRAp9QXjoeS7mcVTNzkBBNa2+mkJ9YFsJN55xcHTWWKcs0DDuBdyVzNTI6VoV3p+ji1HrJi
z+TLVrimYpU1geVt1mUsb0CRGfdS92b2v+Dzv92YkCED0khiFYuV4ht1Vz8GJDtcqQ3kl2dRm5UH
xe1uknwd0cvIqrO5k1nGguENbDff2Tha+VSGDG2L5w8jprrBfoZwq2Rz02IVbmoqDNtQcGvIB13q
N5EY6CmcFwjbgOrPdTasKsMJct7NrXVXjHejdelO5Z8EQyle24+Dua5yiLu1+CopIqcYwUSitW4h
6dRdzwHP95VuEVXlu0HPo22tssx9jdQEr09M9U/4kxgQ0D0dsXlSQCRblgiuhK98jZz/eXCi03cm
85ZUE8vUTg8qik4qXH9Vv8Lyequq8kfvbHPZYBxzxhiYDgPbWTzq/LdNuZFR+tn12qXQ5ZvT83wP
QnE0g/rNkbVc+nQFxbFg+OFQJWhhgI+6MVuHsl+Vfh2d8gR2WtR4JSh+To2ZAa/6FYcV7lymwi5m
NsaYQzcXnXfIsKUTltuEguKv2GNQ/KcNqB0N3q56SP6Ho/PYbR5Zg+gTEWAOW4nKWQ6ytSFs/zZz
bDbT08/hrO5cYMZBJru/UHWqB3ARkQ3DZ9sSyjIhlxxn8aXfehgIPI8jrZwsF+Em09Ocwou1Kbrf
3OImoz0NqhHjh4KZLcjSZW6AKoCIw5vAudBrIP/txJeOy5+4UAxyVdCmFXAdeTEODnglw8u+kMER
sNkb9yQxDQLenJOa2fOQq30dIb1hj+R71dYDn9fCcGrYQx4aw6TQvlzFY9eYfuYO516LCTqaxt3/
/6eJI4T63CpooxDyMffJVW6Q3E2ffZDtQSMfzJjjgJFcu6jg6cPeQJJUZs6SVdk2rsUnUsmoZP0p
baUGoAV+3gWcXWa/tsp7IrLv0UMaBnnkXjsFaZDz159kRMC2x8SSQKHZszTA1lpGWFIWmpw+pfIX
d+bvAGomL3F7W/IwKKwbp0axmRb1m8ybjiCJUJnlKCUVE9FhoAz3oOp3dKf2jm8PWwd9Z2MOby5G
M5SA1yjpvX2XtMMWwOk2JTBwL5kHVXGtXHvuUL3JzLNrpxtSmxBHx813xiw7sBGMZ3rwwAzIcen0
IDUUXFGS1c2La4z5UothFs6fN3unkrBV3FX4s8ZjNrQ/tQTV3HfEF2kxwu6YfK5jmvG2MPlFLWAm
H4qlsXuvoN6r7HwmzA0gO6ZuG7hiuATarwZyloeJtYTiKe8pNI6DCLpLGqvF0WyJ9C2UEXN5GrBy
RmIbea62TFlNsUQO7ItirdvgnKjNiCNXbsfInnyEAydjCIBD2ZhwvaSAMjV6NooIO9uWTvavSK0b
u6bpLSDbyq9E8CEiBy+WU/WbSslIHGoE+5Zmm0qI4ZVVzitMDGDJH2YmvqySgE8XgbmxJ/wekWeD
FjQ9djuSsM8xUZmeTyRuEQhmoTfuPuMKozxDCjj7GMqL+TUr91ZmvFeVzDZxj9lpgGrHQAsiGBkt
c6EaYeyAZY5YW/VHqTr+HIAbGizrq6hArEL1iE7ji4Rh9a451WJKHope8hEBsxSJ+sxIWOJooHU3
ygmEuNijpgRBbrGjofXHEl4cHOhX2iinXV3nDMjHvAYvX3qoKrgyJCFrbCAe8f95CrUIr9a4UjEO
jWw7tvC9wo2HTy6lWsLMf9Eokll6ZaNfq+NHU+MhMsR3rErrZs8iqmoIM5pcapnMUavliPWBXfHI
qKO39gEmQx8WKvXtWy8MjgZYykhmYCt09DRoOIxjB3bxjtsPzd0ptXT5BDd0yTNlywZY+fQasmxU
IpTgj+KwL2pjb+jczniJHpVGLIbXT0uoH2u7ATwct+0vV8iSyN1TpBFl6jXRsJzyBi6iOefN9pTl
tQsjV+9usc5QyAqf4SQDH7jygH03OHLWX8NIMQ42LYifgVfyg3H87af0melSHgJPO+mmpfntCBuh
DOzmJWxMVEMAdyOTZ0yDrzmF3b9YDV8GAF4EcPcrFzE+tjWxcvq4X2sjuoKhXnsJRNG4sbZDWcPH
RJQhBj53TD3Mdt8Co4wIMQqTTeokH4VQPzoRkDMU9pwuiXUnnMDaMhx7bS3qvE6SYszUUS4jt/tt
M3tYY0vhU7VifDbOzvHqfp934bcUsbrsd0mGcCN3vi1DHOpObkl6+8PMvwelEPiIMJl5Z+Cfm6Qh
VJ7rzSJW+2aqfQKQE2y/VD9rOal3EK8bD/lI5/0YDVd+X6SI0O1ba9rRCyorAL84/lrxZpFLG5ni
GQsHaVl3ET2ByjxxJUcuPhqRmeMsIsz8scY3k2A3Oqos//iXCWgxrw30WTt31B1y1GwpitTzg7R8
NONkIiYyviomfG1GP49P5zGhFNyCoXy1yCjida0OKknCRLYK2MfpS0Rdfa4RUGWZ8k9XohfTUjYy
qR6cVvcobnW/C/Nr3HZn15hNq5X1U06M3g3RnrPiX17XJ+vJDxkyAFgYut77lhcbB4UPh+fSyVYK
Bnc/abiKO5ZgGEGcAo0D+oclK8doNQmKZKS8byjjDpnu/KJz71aFSWCo0wRMUEISz8gaJIZP4tV1
33MVWkw69Hw9HWRMWWHDKuuoW3oPl1uO+xcfPAkclH7wKCaSgMc63vdtDL1fIoBKqd8CXVG2bC2V
OyF31HZcYIll69tmGnh/KRZCZRrWE9ZU+hG7vEQYT4h9jZyVge1pEY/0o3XByrktCIbOYkxZLXKE
nWHWTyq8aemq1bAj0w+TT04CozQKnNZucB/GnMbJTCgzoCJ9uMTALzUW6yTJjhsjr6k4vMMEZ0Ym
wCHT6jUtlA773NnSsTA98Rk9RTQeelEl13JI/hKt/q5Nd0PScs54Eklb37Fo6xVthOFlkuIdX1oW
Cq/gQdx9VWnI4qaPSpMQrgJ47NMgaLy/SMXFGRHkJySRH4GNmb5hlZ3mJ4OmYeH1zMwKUCZtFH+1
KktOlvxAn1RYI2HJZYKGy5aNADpCNRC1KOYNhQybJtoAsbobuFdXTTD8icqDwclCSp1qy0/d5ty2
CiAVpbpTYrIAUaLDkKo/aBMQaYVkeYekDhIdfBLEh6yeXRZ+6n1Ovw4xboElzZHaJWDIRJ7mvwrM
DD0DW8Kwzvxu1Ot1i6x3NWqV3Oo9EV2OEE+bsda2sXZ0KePGzALto0uczRhui7CuP2mzCLCrsuAS
O0qwrfEO5EoCWWmOI1FGnbSRmvgQ28JAH9p/ceUmK4cBxoLIZ3qznDpuVEpvIz0BJkdLmNBIupnM
fuUs2nYlfU6YOFj9RAwwytoBiGaJQ9G/IkJ0ZHbEzsvwUuusunJTSoTPXEuc24q6nvSKQ9COb3Sn
PUqrhjFfebE7b1zhM7toTfaIufl3NmfAGjI1LlN2NODGEn2X50SWsqF5hGULFSrsjFdrYH8oo5bO
qTRwIwXWq7CGcQ+c+WcYy54s1vZUCnIiw89YJrewEq8WTtwEam0yJHvLcD+jKfzAM4xB1kr4dn3z
6lpdP3scF72NLsKtscwJdIhdSN3TZIS4mQko6FhDOYhjz0f2j2mdmM8Vzluap1FN1hjHTqBbNpGh
Kb4ext+Zp5xbGCIF8CY9iBwfMDNsO7dd4w2H6incTWvY1VUU4sj+BmO8RQpe3SA+mFf0wQQajQEf
MYZzaWn1S1UnkCzrp3Fdaca5NrAPOtGrNbrv7kA47WAKbh7V3QR5d2rUTeX1EmY1D2w4jelqCqhQ
Gi0DGON5GN1cBEOa/ROWwXthp6dUZXtblrAMrJY84WmsFopvJ841YeyINRxTmhUUPmtOYodpWboW
5WocyKOFQaUN6BxE5mxggnNtE9y7MiN0+JOZngeB2yr1tO00uwE5xcG0/kCLssAZoIsclfy95e8a
EF1im7i1QmNVqpAhUeb4hi7IwWvhGzJ9gQ+o7PVkQDsb1ySnZfU7ajW2hhopOMxFq73mSpyqtruL
OVVpkgrMBpMsqPnvBKbAGLHzxB8K1V0l8/VlOVG1zQL6WbVtKY6aVaH2M6FtRL5UHAKzLa6ZqxMa
OvuSGq5/y0OTswsR+OEwPliqy5ygbkZmjfp8j8gjjOolJm3Vd0VFs2lHNzeHQ2xoU7ZEiOcToVEc
C4+4OxbVBf2v8ynryG+8mVMaeUsxavGhy184RDgKQng4aLdwJc32HM9l5JeF6/kWcUFUKQkQ2tag
s6wMeSgjGgfm4fhSwyviqK2R/2CqrsKsIdJcXTdjey2ERtp9mu7awsVdXFi+5tgxy0NuPBk3j6Ra
J8SzL2OP9krxgP2wWV66PSPqtFb0ec7JUGMCzjkYerPu2HEtIoddgGFVW43MrfXI4JZqivg0cpfJ
a+7TXZSbjDxcLz7qoBKiPvCNiLiZOGR53Evt1NTJS+dE/OAEYn3ifvLAFm5CEUekcV24Zrx9qJhb
kxSIhf1w0+JNTcSjxycAJes9CrUVBr23LLPF0glAGxWds8/TstoqjFpdkzeNypAM8Nn9kBdrO4c5
6/IfV5NBtxfAhrLCwVvHI1FyaWhoQInIR+zsUV5xGCW7scxB01oWhFU862lpf5KZ+1fVBXvruKM1
mu8Q9+5ZMQgBp5ELp4p/kukmqNigMj3LzKTZNPt3MoJj3yXNchEMLuTwKvoZTJ1IpYp+tc3Xwcyt
KfwIT9jCNMJnWo74q7XKWo96XPPwwi5VxQzHIfXbjB/xtBtZZjbSeYGcba/UBI5WUyYOiECbcouZ
PnnL4SZxK3QAAQOCBEM9t0+hkctk8hDBv4ndhlEh56WRKepdV/t/xIXrQF9CA1AGy1gzSKF9xjuT
wPKRROANyg6d7RX5X4oHV7kTNjLsoqSS6dm2RAu105STh13wXA6Vg7LYOthFc8fIh7lepfkYjWOj
Jd+JzaVaCKVedtA6OVP6wm9ieXc8GvRIi2GnO+ItrZDzifQ5WhSvmMSOhfmsgqsWl5+MVou9ltu/
jpOD2JhDllT+S6fuVmydSWVxat/m41Inx126Gh1H5g4UDz36PeQiRs5gLUOBMwvcWX/VyhmFrbnA
QLBz1QCdBYALP5NkusmgNFf5WJwZr6MTau1/amidMUVox7jSTkRUQiwL68CPjFPdTyxDEA6sVR6M
hrD0RWa8CBWLiwDl542T2E/evq2MfqfJ/rvvc30vcEAkBLERODYiT9bGDT49DVWhNuBYghFki0RD
kGkJn0vwUdr5u24X5E7jken14Wg1eD+Cfv4TByPsqZEyED2YMOjH7M55EviLt4NFYeGkK1fLbso4
njrHg5fyqMMO4WtQp3jvHWQX87HzokuNYifB9GLo8ZZw4UOrRO6ORSGaQBR6rrvhGHgHdLhSGgR5
nWx47yNto9UM/EzgT3uX57+Ku2AV2sM1UtInNlJ8X339HYiWMoSzgbjf5D0NEwIve065mPCeCWrJ
KhwErsUBJxhw89MQdrvGsWz/s0nUdGeVVoGTBh22ivJT825o8V4LQmfrJkX7XfkaFZGPHDRfU7uj
7OHAHeyG6SPvfKBOi9CAiIlbFfydNnbbKayPOnaKhSW42UVkW6vaqU9ocpaKg3Mys1ga4SFn2+Eh
QGIW+p0rmXdE6/MzGfFxqK2vKqa99SyPNEQJQkbGQ4tNKHurgnnYgziSmS1Al/SgzdmJdjx9cnRI
EJUKxXldbTrGbVqL5KZN0tnCOL0j/JrW7CJ3fU3kciiNTenB7oJFtqWEODfKHUPla4fv4s2oWhjO
Hk+fFWjvWaSMy4qHiVETy36UOaVjnFq2Gp4W5TtTOAxH4J+4nRPSclmvJqoudH3o9zg9cfDOLnsv
aw+8vMwp4+gXniMrEalAsjSSNfXlRY0IJGVZzbsCJ6WXqGEcPhbD0ddwwN1t07i3qRk+8WG+TOxt
6GlRzUP3UdxqOJemRuPZ9UQXMrwPU+uvddO7F/+6SfM1iaR7CUgARODlm5XG1sERd+Z0n3iVDmPK
sH1wlV1hnjmwuo3C+oNqjF0HQrg1NN5h9X8fgO2q9OovBd7CGoLKIa6c6KKwCSb4Ax1Sbr5XofWL
2pROUncfo5aspxBsTQOXYyd6y7yx6ioZnP0gDoPoHqD3bcyzCg907Mo/hhjjPjIKMPxBmVAXAFDs
25fBNqtVTajE1hqUybdjSE2BgYfBLDTo2VrTraLGzDnU721WlqtWKoY/WjgJTLgYDmOC0K330TRd
k6hRdq129CSs5N7NX0oHHVOD+bF2w0sfB3hzbAcuMUbNPEHYK63k6JVqcCQS5MJgjUGqAePL8voV
vpTHoPTGbiAW6hTzBZYEgL6ngeUdMROLiqHQWAQl8iaXxU09OIi65L/RafDCoDALZHL3Ive1gnuz
GHoKk4DCNG/GpeZgpJgG46cM9U02McQuG33TF+alyTkSc5rIYcpjqmGYRBNJJ16S/dkZl7HlnCmy
S7+35XvFRAQ6gW+GAsl4BCmuFSXYZCjBi0Z4J4X8b3vSHdZNE1ekGvwGZlzfsxI0kk6Ai5lqK+Cj
eG0U6FKwBUFBFQ4g9cS7KJHEyy5WBIPlKz1BGpuUtGFakDAYYb+49EzCLpu88ANF0XxdrVcy07pj
B/WGp0RbxYCW0MJiFKvacxsoVNktQHupULTlXeFrInnvqPaXXu5ipgwtAg2r6aXsDdqnoCawpJb3
sJAHo3SID2GzD5vOd1OWW3xgi6jPuf+K+kGzPo8VvM9Qz7Y9hnt6mS+DZNAVrM8c3hyz+ij/cg3G
4BlLVyTOHcVdDCwxgIPaoY1nIccZtxQlNbHqAjhGXNKulYC5Dm2/AMhi/bDBs4U+Hex+2hpV5W0y
u+iXpQkNqwhZjgEe/4hrT27Sn9gDUo9Z77V1UAfiJD7qHdXVxPxBNbZgtTTK5gqHqmk9oxz2+zQd
o3QCKw/uRPS4cidnOAZhuQPZHm1HY0Jjp8JC79VmLkddzoXwqChAP/qRBVOOs3EpUenE7CuWOvSm
ReJgJIuGnLebXB048EjESzZftOuIFPEVJiO1UpJKHJBFv3Gy5meAr4f9l/wGcgJgGcgXJwUUrpKu
S4H91ur1TwTxwi/seM/aN0HSCOGA/a6ymNxslfY9juXW88i2eJQh9mzLpVIabUP1Rej9NUN4F3n0
qB3hrrqpODWl92EHguhTBrOiEvjIep45TS+zTWXhE4OGmvqyUVfZmJ1GJqlLFPfc+B5LVQSkPaTa
TVObkO68/p2gzE8iL+pDqstx5SXXNFZOeQaOZiyqdFd3OQmTpEvjUeefAr1K37xU3Ez0xUh/uHmH
mRmPGewaI0xdT7TlzJpGFAVEUzddXO+YigeFss61MZg7HgaqsOeWnVb/sDufDw2N9l1o80Qeqkec
7kM32ZP6Qc78eDX5qZZlE5/7DqZBynrQsdrtJJPo1EvnLzQJwFQc84+9ABihKABJ7K3wUtFTNYq3
iggw8qEtc1TS/zQKjJ9aP04qPhQj++7GOedh1XWKD8XmUs3rDhTJL9jlbgPBsF2k72BjLB0vv5p5
Q82LelWr9S9lSNa9dOda4LUt8IGpa5PTThCdRIT6ltioiyJs6N2kOJvggZdsSLfFlLJyozUO5aOP
I1i31l5t+VVTZS2zV5zkKyUyNwU4iByhA5zSvWC4zrRqn9hiS9jCrnDDdgVd0k5fhy4+Nm75OoXu
1emdB1lA71AF6WvkPktWyVhBP2FZSCYEtbO5d93gnOn1DTz9QR2rXTeI75SmsEWbRo35A5XQ3JRq
82JnzGV1LEbFcf735p+wzaOjcCD546lJ1fifgxIucjIE9iriZi99SptvJMaPujJeAaOi4YASIY3x
dcD1JJizy5QSpZjeLU979ZKoXoxF/Uu2x7bQxhcUhjfVC99IJTh300dq1EdXKy5C+WwMj5z0/K5m
xZ+hayRGdbzG2VLF6BUwXmZ3nPTRVXHGg13hiDNVP0FdjQ7vNkzBB6iVFidtLNP/P0VSsp+GJQjv
sQ8NJnc1XacRfFS9edUHmIVNvOVTOQX45wvME0rxQA/hc6RcoFWDYrxDhdsWTb83cdAHJcYlEoB0
r/tOnXo3/xwom04eFoiBfBBkaoD2yw/RWozK6m2UlT+DwTLfLRFGtWAlcO2NrHen8pTn5Y6AKXDf
0cUtGYDZWEGL3n0F1nobXGPVaTE0ctzFKqy7Pvwh//lamPrSMa1D6NkAI7j2LX5YQrRTMAuoERS1
uns5yXf8hSyvvRg2IuTUKW75pB+Ry0V28pKFyrE3bZ08wYwxdnLNa5bXEFnOXpxdB12HoIQvXRvx
D0T7OmaszZ8oavn1OqkB3O1fMh1Xa5WYrzMSojeGg/LLqXCIbPfa80phBEnp1Tx48OCEKsPF9+T2
flf0Zy6apzMo+7wqThOzrXiKUMS0n1NunCv3yudySCP7rBXeVej9T0ezVEzdoQe10OIscmdrt7zb
DYNeK2Tk2y1tZFCFyVMSDqiS/JoOqlIlcXXVm95NV9MhOs2K1wKzR9RWu/I1M7LXPhTbydTepbkz
8uovncuK0dgmDE1ZeXoeq6XU2kVoFoR7CYrhFBkjCALzHGi5Om8cl5TmLDwriI3zHJ2FOG5fKu14
VAArVKTVM8deGEVQsIJsGQagIk11+NTqrk5QcU67agpwJmTRshZsAPIgW+r155QxOyu81N61fccp
yau1G7pR289FiFHGn231JWWHPsxF6AzkhVpa/SGK42nF6FNYgaapSYIftWfkqFs5exvzoL5b5R1G
87lMhjXd/rVRsmNu5fcQBWmb+IaRsFkNuzuwWasxNpUEIqxbp9HQWKc7j9jU953bXQeruMG1eAZI
0FCjLIjj2NCTbmGYk9PLuJRYwYVqYpphD5bQjKAusYl8CSlP5m/nOtUnRvnCM3bNpG2csbyOSv1q
esZplrXibfB2lestwOGMLkhAVfxI03oJlf5kuCuHX6gxBGnZzCXNbjlIce2aijVOjnZIJ6VU0x6Z
Vm9bFMVS3Fid+biDnnrLvRwUwV81z9eGHCh+OVGZ0l4Wxo1B/6JvinObaddYKXYKL8bYtSdTiY8B
Lx50NXoEBBeZfs8jJFEZ7GYzXseNdko1lNfQVArOEyf32PmXPxELSEb9ATRPGt/oUCnWe9UboHCb
LZSkEz0z0qyl2/JxBD2mEzI1PCa084eQdMY2A1Q+smyh9V0ieuQm1yB7oYXgM0h7BHX8aK5x6D0M
pE08YVR3mBHZT4VkLyzdTfKJCB4ZI3525IVsCfic2ZrNw+e3kN9PTYZNnzgXjt0X3dJ2LqQuTbd9
8HmoEX1rNDhrsWOkxolou13egS9V41NT3EvV/XOloPMf0qUWqRRR1K12JjfktIyJfnWb8diSvrJj
+EasatTcCBPCQN2kxSaN3xJWgqvI6/SlMLO1QVr1rAgsN5ZtUHaxluq8xllIVkjLyas/3LDCzkOK
mW9p5cNOWFZXCSInpqT9e5Xb93JQLhDx0pS2IgVLuGjGAWTpBwOPU+f1RBnxhYT81XV4E3XO+8/A
RjhAaxR5J4hWWUKy5GbXnH4JlTNwdtN4SftWXVVKg8tH6o920i+qBnKC4qVaB7msF1pPt1BKyO1C
yJdIm77GitQutcNUkAfUz0N+nv83AczVl+jz1HyNxYirQZEWchXhLnUm0apr/AmHLoBfTgF/wHtq
GZ616mLlI0rhnllmdNDZMGTNkRRMRCTZTdqWzfM7QTme1H6HYIm/gx6TFyMnXLyEq3tN+qWRPg77
CsxRFDsmVp+gu+u6uKuDIZckkjpQuNeG6H4ZW99JxFKm0Tjp8qXnCfErQ2Fi3yLtNhiDR2O8wLgX
7seSMVXofPcgVxdxDR9er+GPO8LCTQ5mtoyHgyzt5MEUbdOZ7VvjNAcA3z0J8XQgIp40Fp+EfZSJ
+xXhZVpYcpqltGUIYK25Zjn2ZsJ2ga8CydcLtu6Q6xfqw6msZ+ton/StoGHTpN678poRgLuwq/o6
pFG1rkR5M7yZj+pCbs0179M1un8zbfWmWjuVqDbqQCarmgx+dVxjp6DNzzCH3lCj3Yt6ov22g78R
SHwyVeDjKnrJIflHqhfeQYJO0fdTu/YfU9AC3qFlq2FUzf3eJqi8YgOCFelg6xxj8zq0szdSQq+q
QndtaHSBdQNRFYIAAQtasxySuDzmcbcPYsQCPcuaRYOFCpdWQ2gYf9oVOUksNSMQDEn4cGrIuroN
uxp6FNxTP/AQ5lLCl1r+Z2nxb2sH4cY1CzBIsrsLKx33pCr89XylZdKS8izM5BROHAOmyhTcJr+E
eyF85iW3GIPtO/uWYikS8S8sM/TDiv2jJ0qJnE2ciXe01n3NzduIisST9EqoO4hZmo1l04bmSsGE
tMZ9nfNA2XuhOSkc9vSO7eEoaCLYbhpndm3hHi8oNOP4z1JMe+E+XUUXu7lWx+8I5rh2Vh11677G
g78YEqR+BbPrqxpD5s+QXrGhuMv/hXNS3WgCnpuxDyba0xDM4tZAoX/UM+21x1XGXAaPaltzlLhS
IQEhN1fWqK7VLuhXkeCDy6kfhVWsEGlKIgBCeseu2ZEoQf9c/mOut4Qc8yVaO/TbOCspItmEYWXO
1iMbjSg3wOo0+ZM//LAC/XCpJi8h8TXAdI5FMESKgl4QobgBYQ6fGzFinN+UQtdaBBsHLiqY/DdC
nLVNnC+tTLv1GjzFturXsAtg76A6WnGLc9fnk7uwFM682E6vrXoa6mhmVeoQApeWWb56dlMQD+eI
DaSwFIrOgP+YA5nmtLCXusZhY2rp2si64ibkV0rTspRR06ycGmd2abMmMnrlHXH/3jAGa2vqaOOL
9IfEhegLZd2BA2guwUMV8zexBqFkOcNUlz0r8jjURKC4Lc1GBc2vChMrvwCSAbFTMKYPbFZqth2P
q0QOS3SLPnq2+hhVHECEjz+tzH5zu+JIxGf1rlvyHRsZz2rvJie1yAlFZBsvR1P3GaYVC+lAGYlN
+2KwF9yYLcprWZMzPl7GhLzuJDVDOOs9Mz+0Q7j6vVHAFke8x2j/aEhhrIvwi6vX8DvGCB9qln+Y
akkeQZ9vzYjkqFG3s1We6s+6bvF9eyvMb90x2hhRy5Yh0j/sVjxykw1xOOanSgFsJbtSZ4mDSz7W
E32jalrkK1W6Lkdeh/8teaQmq8k/8h/1ZZ963cqpgqNaEOkytpryPjgsZjRZtcd0V7GKXuaVc5WN
+ZrDcBzvUceVJRSXdXBf1TvsWysp7XQ7KOYm1FQwQSYbW1TNlpXB3hisC1/vFmJooON9A+nyXc8Z
XATXM1JoXVRX9viCGB0WQxhw7Y5gsjKXOy59jTr3xgC8zdt7LdjkmNPwkagjin5qa6clAox2/cIh
/QpZ4BZkXrUqMh6ecbylFZZwMeRXIEWPOCeuCI6owF23CHOHa12HYxSgUbA71H2TeaEnPg5mua5c
5TP0vGSppxnUk3aA9mPTuNrVqcorsq7gfbeznr02008cBb9zt4HOauMgvIyley7QnyyGISY/ozll
uvvtasNfpn44uWD30a9tjxlid+qLgiuxA18gwSYxr9rLHvXigGcjHBDbZLPUv+lQUxHBmAdnC4J2
bIzg/aMrMhXmi08nNt4aGgXmIMpLMYfQxvkbCrQrE/9jZtWXpju2KSOjPsl2oLXMeuv2Yk3C23me
XtRsEkd512rrlAvO7oDkMLSeU1me5i9YB4MfOQrhos2NMeexLmy8vpghZKsepi5coZh6bzztL7bv
2K8+YoVDvIKISNWov3Sq+0B4xu6nimEEBLDbOvSFiJ7gdGfTzbEP2MdeNdX7ljlsR8M8AW84JcaE
+eTpjThHiCD0HPVLjZKv2tDXZhG8BREC2BLCLiXkLbGqb0KcUB9V7S+qpxelcX2BXmKsm2tFEFbN
BA3dDQvWUj7NKT8No31uZn5OqoLvwZcU/0K/n90I87AqKb5bKe65594wgoQLH0XbD9M0nsQ8+wXL
n/tJ/OPyI+liDuIZUMb3Hrv84V+Ko4u7tb7nU7aFBbHQm+KIVGWH+g3Wm+5LD9+wJ2dcCc9nq6aJ
T7wUqIei2pGzcScMjQj7vlRuLGUBW9iPEOiWl0w+qNUXGBBv+K2OrPdZvo2v1SgZWShLoSDFtNWH
qmGeUNPpqTS/aPyWYyy3ppa9j4zDgqcWMmQsLHqeUE8YAoK0s+2GW8FsPpsINlkbc+7ITTfXmYN9
dJrsokcMpxyuME2QAfkcVfdaJPmvm1o/ssTqmiBhL5JDF3XNBsbSTy+ZpGWRdbeikDQA6y3Mq4cT
s/arPPb9uXkvhfWbp+kbiouPot65bfoocf6wflW/irpaZl3winbOJRhz+i0rcc4q5PxjGf7B0t12
ngk/BShF405vRmuTHvGacWMsaDdKNJgMTxn2uzzOdaOx0ehuA9JPq03vuAOlP8bRW1+4eDQntALj
r4CWlRc6OGUl3oa6fhHdjPNBpB3RjXRU7QukkRs7i97KlJK6yoO3KDV/DVjLmhtsXFB+UkULbXZY
h9JYXj0daAEf9lB6kqAMDSdI4314YfEJ6itOqtVIMBiipkcUobSYv1YEpdijji5dDpDEtIdlP7C6
jL3gZIX/PJ0tk/U/zM4etiOckRUAA/KG9Jme4WmL+gFa/kVaCPY0EP85U+kWeRAugJoXjnVNgEiw
Uun3ipwTJKQtjekQZlUXjUf5AOl8HDLaeCdGva5wT2I5JQO+NF7MMHrLUalkMW9b3rpy2XiC5Rr/
ZZi+0n5omLcQPciEosg0EYxqdfjBC3IfZHoyrMzkUeATyGzvriBDj1V8V1FTHpwyXSuQdjuTdxBE
3DnO2lUuZqWlBTAuSvjcqZ7VlukEMNd7My9TNNNZd076hGy8dCO+oxHAMZmmcdVZkPVkwio1bL4K
AjmXZAf+ScfbaIn+Oab6h1nWb3Ua+R2/4NLoMTNlyQbKxRGJsoakKf6MGLfxs/V8Zor+H2Nntty2
lmbpVznh60YWhg1soKIyL0SCMyVSs32DsGQZM7AxD0/fH3hOZ1ZWR3T0DUOUZFkiQOAf1vrW3gzZ
Cya6d6KrfByjDmmEVkBjsl/G8GAn8fdCFl9Sjz7bbDoYjXoI5fC0rppFPUZFi5OM16YI0Pd3DWKc
FukF8Km7QeIPbCyga14Qo72KdtzM8YRp6pqDfScEyr4zlIhYTnCvBEQ6ORhYpcUdYGgZVzivXFde
GT1dwpCFrOeh4E842fqh2eVF9eKNzSqWIEnNanEsedQlngZlxrLuk3AXlfJN8/LvcZ9LJqP8qQOv
Lmt5o0Jg2Bnau55SsbdADEXx5dULtoI7PDe5l6KaMCiiBZb1ztF8w9BAgBfnIe4kuQsxwwLQOpE+
vs2F+SbH6powWqxIV9ATh2FLpYw7zV7yrq0Vd413lRJm60zoXjI0XqZl/EZoQ7MEX02wKyRD3Tz2
yDj7hNHnVL7H5MCgvL84oY1/rA4fYV1gaGAT5A3yMClkJfFAa3rXx82lDLWPaNJZsRgXac8Xz06P
muOLMn9IVHIem/ShH3SwGcVGwYqarOmxNUCDtO7HnCCAi+LwkA71Q23TY9fZfBIhZIZuKJ9CHTie
6Yel82sOuwGUGzbJSNKDNbCtoBmgN3mEBXbuc+e3J8z7tBCvZti/uoN2QljpI7/yNaWebZblphie
ewHBixFvptoLzRYCtqH7Oci9GPLrpA+Puhbu2E5zy+SsrbgdkSHbmRyxiRM+FqzGjunMjtdD4cyq
NNVy5nfzc5NUe72s0Tz1O7M8cKF/9HoK/rphmdDVJ5Woh2rBaMUxFP8GBnRJHAf+rOzF9NzfbWL/
qGPt2Ss/0gjJr8gew7K/RHGwC0brypx/k4/zGiWPb1vdOmoWTm5DVUeOQfZl1PEXeIQQ0qT9g83r
Vpizz6j7WRGoLY6uyi8mLqG7ATKS3WOGrMtpTdog2uH+K9K8xanlvCtXHgNZbFxkiYgwD5ldbgf6
pgiF/tioa6KmhyovIS4MEbeRVcA6vdJC1h2czfM5ZeDveMl7RET7Xd7o/oxDjvOnBWPJ2uWRd3x1
Z5ugOG1xyMvpajnyOKRM9VpiEJrZfRaTuM8M5zlx9K0biReiWT4SS2Ai6l9ZNFGoCYiAvWbvKKu3
Zls9dvzxo+LSKVz93qGLM9vF8uydaygp8JZyUv609L0DoNJaiHR5a+UqP8uO2Akp6cFnFjPeBZUv
Wre24gqlvUy9eK7K6CVIWLBKZYGN4ECN/Z5xFOpgedUJcnpB0YNpohZgftEzQo5h/BG0LPSy6klG
7TYqkHVxaVNrO+6+ZojmO21sXqPSMleqR9BjV3DwukTbOkn8PNfQA7vZJZvJmbfNEDyYMqz3ZMrt
qiJjeh9k+YaN6mMyYaIa2VwRjZNYxxqRhakG40OUhnsnVLQP9DZYs0IU/Npata36raWJZB1nVfQs
oi56QKV9vj1zQR885RemzSfLnu2zpX4P/Rg+O41swRSRfXF72gY4rRswRFy+svBZtrg4CknIIjB7
PfbIMhbaE4JNnQ7Cbg/J0PC0aqZtHQEXbufvTthVB/HPB49rmj/lkAE17z3Ike/862u3b8X6ilqs
X/KiYUr89U/DKeaT/3p++3IXgbcZYdYnOAyYDdfqYNsuDyz+iPyWr0FdcFfTFMhnlHIK3MsCf16+
rw1aGoUM6UZljuXh9uASOLYfSdZdZiYMUSOIMQdy2eoDDvu/Hv78HHBjdCTD7vb526f+/Be351QD
2RrkMS/I6GLP/+9fuv1cK0ZLN5fA9alGRkEVN7AdfcoS8Eo1qS+GYf1iiL6RZUGWwmS6Ox0QArxO
j2XsQ9fXSM0rPHs9bdmq98YedBI2GKetT1BkkGJlLJjdz4bG61ibiTpmaPtXMI1BlT/JiXc0e8uE
O98yDab2SCBqMV0SeybNybottGvuhtM6iDzEf+QHrGWH5j5pymbTMW19JBbjU1PTwRqGFNEJUyqP
4LRjTKzKKY88Vs2a5qOUTY4DmaXHNlFI5vjHMXl8zBvJeJmdDe/vGkcY19VqeiPHsF9Py6BpYq24
jTGkbaOuwfI5c50MGcY0kODUTENksnNDA0t8kXE0e4YL+uI01ImOy9CPbtXAflZJp/JDuUhAOyuG
EIXmUIbQflK72EzKRIK3cFfROEz7rBuHNSMalBce5o0xzp/iBndOqxhBGY3M1hUXnRMVteCMqc3K
vAcNiyHKqN5TaaiTJIXh5E5EEmr0FCHJQhfEesb9yJ5V2pN8byqmZfbbCN73Qg2lbT00dXTEpXsu
CoeGv4FhugQ+k6Emmk06sth2LSO8H9voF/xCtpBi3HFekusXs+zJ2la/gPvyfIWLGTOVDlSGYcba
MZPiWXtvCiOOMD2iboLbxRGJiUniJfAbEbkre6F51BPZqIMtj3rbO1uNeNmDEkZw9ELpbqrBzg4s
Q3YgPeJjYpn52q3J+vYGNyT5gA3WlCAEQ9JPeZs57s8EscbUnjhgJ+UZ6pW8ITqUqEz2DcESmpFz
qiy0Fydn9YGSIlB2doI5iB5pmAyMbVhj7HQudi5lxLtj/szZN/fEhT3WWu08N4FaT00ZPXaNZj9L
iQawJYIq1/UHqrL2JQy0O135esrcZIzZQpciCjHdYAOomeJQFzY12hnQrIHhlLvIsPOLpsoX6xdM
fe1slJY337WpxYexeHfoKidG+rbFUo5QHNXfWcpxTqOH8Nr0UrnVhwyEnFAuetNRW8VmWiBLYNMR
lE26yWuWzvYcUrDpbvLoWLckk+R3LgWpzi7YA/p1Ik2M0X4Kypn7kZUbCAd4OmPY3kbRkhtEMvlT
JzLzMsvev30xaeM3zq3wBMf2e1zM9k/JZp7T2knYzDISzQwC5gJWqlcm1x+MV3hnEcF8HsIkfCHl
oFg5jZL721MW1BqGKuH4E/dkWo+S3DU3nY6VO9y7c0koLdeuO3xG04+IQp1rxvTYm8kbMn0OjTtO
74MC++gQjGWGBNy6NuIX/Bx1pq5BX+rHwdLPzAv6Y6ol/fH2EVtwrmTIo1WcWC8NuTgvifOWUyOl
s2lRYxExSun6K+tZMsfoNu5TaZdE4lQ2wXqW3NcDbVwdTCthZsXT7ackcPRuzzRFLJhGO+RrAxAe
Dd/V0+2joimzPz/SNE2spUREP9mls5kcFKKWy9YMvGvGrbgYXiV9uhcNVy3Mk1+LaHEiB+MNTzam
C0vf9UZpnvtlHTyVc87lRCOE3Z5LxA8IZnBlPAuYxoClDOO7NtL9AdC0SckwPQY53qtTG/W1E9Fb
XTrVUbNhskQLmGVO0j8/pczaXg+U8OAcUBuvhZyM4+3BtqbiKPqtGw7UASEae6/oqge0ccNOC4kT
HjRTrYjEsl4Kc+KjUI8vTKA7lktAVJhkYwIyXqJIMgrPZLYxElZE9pjo/hDhHIqYS/u9hsrBzloI
53NULZ4DduPFafDa5Dlw++jY1ViU6uXoSUnz3Ha0bxaym9WYCbhv2Eg/MQ8EKzr26uj12XIDvgZR
lp51e+Ct0coEM10tdlazoIcbx+9ypBODViC4c/pzLhv9mi1R5Iv9uNed55KEszutZ2aVknZqazFE
W9qF0JubBxOnzq60ORYxA6Q8jK+6MJ1tTVDH3uqdeyG08eIk+zgeL7Kezfcup0IM26ZfdRWA1Ex4
IXgWEq4Fmo6NHrCfD+0+28XK1l91C98WW5T5WI1C3zZkaBAEbesbEkp11pC6pvG3awYFAzYlF/Dt
NanqzLfdlJQmKkUYlF1wbPIOLrlnMsgKvaja4D7EUO0FahtR4795Q7tJpdU9GS6RoWrEznv7NNJq
YosthoSiyt7qYUq2c5GHmyqZedslxAWxf7hqQzZ+Fo375wfhf/9M4Zj3eR/0165doh0CHCB46D76
fnTQ9CJYucuX4mchf/l1UYw7lJfzrupH7RK23PfrXE0fCGdX5YwyBx3677bR6nuRWwc7LsR5dNkN
9qQxrSrsEeuhrGDBEUq2xYY9rmsdAHnM/hyHKcplAS6mqVn36ZZjQYPJ3EOQaZUvGFD/LCkfBk99
aMCOaSeXuZPDpNZlRvvstKMgxYgxcLIAtUpVM+4sfmJR2eSEYx2kJWbEGxDmViyVCVHscx3/V9vu
wo5A1eVZHyWEp9YlI4HF7jpm9bAJZI+cR1X1yYjxnNruqcNzC5vXgh/O1nvuY3Jd88FazwZBur22
wU5iYtlw5xW0DwQ/S17c3LMEQIu4dsu8++XF06+p0/L30mVmU2ih9UiVbnFJTLXzMnNmpBtsCldo
fhFoTEhooJw67D86e9hOiwpr6HF1VdZwZIOin3ND58EujfPt6SQtnEdGiJhyTk5twJqjL+snu8HR
OjGlvz3TZ/RaeapRFNsBIzrEIjqbBKJt8/Sg2ihZKct5DpwKsScWAvxuMJxvT+FYRD6bMeBsbJEa
kn5wzGsKYG+9JA5yNRCp3I9mEGzh1mdLMM1AFpn+DE11QRekNThMrdkoD0eFqarIDxIgbyPophPe
03xDHaWscQ8siihqDsIq6A2XlS0lBLX1nWcH6PJI7loPvV3szVkVa9up3B+IxSHaNM6zNKsWU42O
V8izk13PT0X9sIvHpPsKTAvEnyvME66rt3Go+qNZ2Ag0Z0t7Q/O/ZLsjyWL4GL6PQHlNnfPICh11
Reb/BCghfBdBXu2M0aUmXaLrGm7tQAIjnZch2hEXWT1G7OEeC+JcNo0IovXtc7cHDC6sW3SRHZLl
W0KEBHthuMz8Gc5Vi3uZjj16MhFBoA/CTU3NXR3Dhm0I7SstMFtQVChh++JA2j8nArvVUHnHKgTk
HhQ5l0STcUEx5/M6E4116Qp7YmqJrYV3icvNzggFzen4ZoG09yWz0YsJLOKSSkZ5WEbvxCDcX1Rl
7VuvlybNf+ycnW5c6zYQgTFR1huXUgaR/BH3waB1r2gbp3DpRofwZ9S6rFlNitI6brS9beH0GkMw
GROSEj/R2uw0MfNeD5LcHOUxvBjY1Wxaco03UDnlJcQOyW/Luo7iorKLHASBaxzlMBOdm3c1CeZA
oNkFoMLtUUDX6JA3iYlHOZhmHcIDr5tXyHjToij+iM0oPLfT9NsoZHYWNd0saqCN7aLeScpkegoa
1MTalF+tjkDrKZd7HHxcg2vZ61xxGPxGA8q+xGJgNsBYcWJL2/ThWN6zeJj3TIOeABO1F2AIFgAZ
dgtzJ949SsHvgTY9REEKeqfF3tQMXbv3WglZoZ+mNf0ZwcmdLHbGbKkt/fMzIZwdUOMiZ4dsQJ+B
XFTe3/4rmGgwsmVkbW6Fp+l1H0mHf4ISNzu2FV1P21TxuynyY2f16ioDBssNvttdhZxJrybr4jXc
TWRuHdnVMGBxAGO20fCpyynYoXP4aRX5eMYNQOJwbm7CjIBRZemvWjuEuzQIzunIfpOM1Xv1K4e8
FLDLfrQojshJ1y6R7UP6Tb860EddgqmkGWBhTrJuHiwv2rfROnAJA7yL9WSrtS4pcoTVhCVWJ9FR
KNlt7b6GHRmirD2brT3DIp8G58RKKfc1UkC3g2H7dIcvUsjySY1D6eNxLfZjtkxGWMVPFA+mleEq
T4C1DGFu79xq7GFfaMLHSkI/OgTWmc6WrCs4d6vMI0YbzPxOixWsxM6YzkPtbOe6mi6dcQCii86a
IY7ZESeaVWi5ymzCxbM0JlBimFDV4/MYDYicIhFt6rrdzKIn+k2nQnb0dHE5l9P9smUpdOvFXKSd
qmdVGAHJhxRyUSJm2IiyBse61hzrGplrkxXuep4GY0d5wgDfjR/qqOYSpS9W3hSfi6y9GAQwYkjJ
rPY01kTxFBaJaXHT+IZnxGsQ6YwiQL2sqymV/lhE49kqU7ARZMxwL7Hl1Uu9c15SJptKEZo9oxAt
xnHLEjw5WcHQIHpYpPrgT94suGimMrOzbJsM3Rj7qEpm8tDYLgaB2Tp4sXhsgXOcbw9SeukRVLg4
jrSmXUcDIVAzrhwP/ryO7Gatl/hp2tzlrUh4US7VSTlx/VRzzvWL7qesNWQO8JvW3FUTP8MO8pM7
W5+Xm6HoadtajDJtkQxoOrINviPDH55/ETZv3Qfda5MyIvJL0UTfYUZ+NwA4rEAtxf5QRcWzNYNU
MRNz3k4OiXbKrY6T0X70Af63suGGmS8PgkuH1qccHI0EjlCPsNSmTrNlJQuiwMv111i28szK1z07
MstXbd57a/iE9YkmpD5pVu76kUPYGFlHxePosTrRuYvYy1W17HF93H7m7UEo8wc7YEXoCJdeINcE
YWTHLJk1BOu0psMYO0dycDYz0gI/1JphXXcNb7peH4+YV6GSqK02OOm5MDfEFr3WVv5K1RM/66V0
72SJIXtAGdd5FtP1uYuv3hCZWzs2h+OUlwfM3NDNK0PiA8xmtHUWlbXhzvskGYMzFNHvYW+NEJba
Zs8IRL5F5nQmQGMRgc5IRI3iVOGBoHKar7cHJTqH2XV03w4ivpb4sdkuXeKpyy+Wvc5Dx9pbXfij
n6z8fHtA5IQlgUwxPOCo44ndGTdFQheNxTLfOW3wyquYnqiSQMJSotyVyHCHuSru06wctxGko9Vs
qOgSC33eOzVnXe9cDc7u1wRZ8ArSDTs0fDqbtMDSUI2AlUXegnx3c/473Etb9CjiHssi2mKyHsNJ
HOMQPapZjqwXkRk/VB8lg8Bz3RCv7lgAkFLbCrdKGu2+G0mz4CVlkp62vtfqTx1Oto0VjMPWIvFy
o4r6PZd5hBO0RiMZJfd2W1FXpneBSMP7cBCvOilEvjFqjK9Go7pHG5QeommbGpa5FwUTWbQT9baI
e9MvnfSTcyw/CObEzJBfAo1g2G7E1av3M1dHkR7EjDq6iSxnRQ4cEg1ZJVscrvbB1M3EB/GRrwG4
mSwvvendqpMXiI/9fhy1hRsxYPPEudABfjnb2fw+ilRR00zNOpA5MZguAAO07xV22e7I3M64ztL2
DkOtHsOeiFdzGp2tF7pnXDTDSRu1Zk9QD6Y5K9AgZnPxVG4f7tCTpKsKz7ZWasM1b6oXM4bQlWGt
30iLW8BkIobGW4LN0gBJUSTWYepTBeFNH1/b3rvruV2vW4oaf+SeetGEqlYq8ljsyvoLR9bwGDgT
SoY4VvNDM3abbqZiKjJBZ4iroiVeyzdd+d1BHvuAoYy0o87vEmgmzH8O4EXlnaz7ehNjhQ5V1BwQ
VsxevB8gk97p2hnC+zEfqMbMoYRoKN61ANMoIq8lkimBV4yUZYUWQL9WXr7kIQbNQ1xnjHfTElLO
QPhJX7qPpKMQOsTuG7aGiQjNkd6JUHY2eewiEMZZ0WlGjVtP90WRGFeLlScEhuxkkPJjVZpxsqvy
HbhovA27cosEjCDV3jhXesNLBI70ipfvwW4euhAwftPCsJ+a/iF0HnIHAeyYCFwaAdQTVJGtry1x
umBptKPBNKnMT7eLmtd2x6GawfkuFUJVLNkL9Gs7sCdPbT7lJ+n9AvOYHG9Pxk6RQKWLjT5CdaUH
PMacz/vYbuQ+y63PPsAtVrmG3znooRPWD6vB1aItNWt1RvPr3WU5qv0lCjeqjRYJFwAEgwHLvsiR
ZAx5Mt/FoxW/a4IySUs4w/FnFI99Ea4ppbVPoa+KufAOGVjlP2d1mld4e2fuzyaILoTNkHVRIXGc
FButBXszm63zUUMtMzvrNC7wJyu1rlU//HAqJgtlJEKfUTBqF4uhQ7IvO1IH1FK5kaG+Ymk4r92+
KtY5AmisCesg0WApRWO00QbO4JzA+m4oViwPB2zoHqLNZi+TKfYLnLdJcsqZ3F3pPSIAJ7L0kShw
Z2MbQ+T95J2GUpGm2C5CvbQ9jPqcH3UP5d3t/kxU9naQlsXEoubmGqfjtu0VZMZpGPbSZSHQBFKh
MnOKd+4cJ4t9Ntu/7KgvN3WLbfbKkWQqx2ZvHVEVsSJKUQFomY1qpjbtPYO5i5HU3b3VajizMhXS
qpFBif258T2nJcc0h6odmT12Im2dMn47lHkJ9uxFzuEWfFd1abs2ZiSbP460VRD+CC+uUqboQZFu
plxhh43aCf1WBSM1Ccpw1fXpWzumTANr4HExgMqsZHWT4SZjRou7bchR5zEx2oc19V1MD4pRnq0k
wKAHT+uv7J/LfexGz2GIGrsJAsZ+ldj3QQwWa2JeoWV5iU0paoFNVUfUwwY0dOPimso9dCgdN33m
WusqKRK/JcH9gJgEW0XfCqCYZCl0NnqSMZrvGRIml4Ht6WjSS40hsD1gOg9lMXb7frl/tGN/cFXN
gD0AoFy5OkkhyyF0k9nZEa+0mbOwPRr5z1sJM8jneQAmbY75lkyfXedMciOHwtqyhEf+HeS/EgWs
d9K9JwAdkOxkuVcUd4acsCbMOPRZoTRcj8lfDIoFiL8bY5c4Kdz4G7DikS8qDy02gp21Y5TeQ0jl
exJxuKl7MzoNkEswTE42DYIHkHYZeEuPbmgwsuCs9XtHp93u8PiuUSpMx+k0Rsq76NMX748JD4Y6
uzJyjowXcaDZhJq2QCV8Vn6YrhhAhwBYun1Ss/q/zRFDxaKmKbrvFlphJxiLc2QSx/HngyHH9dii
F5rt6T6vvW7veK5xDj39Zz7gzhCsxiFRtZIjUwZ7owYRZrKceFB04txvGdoaWN4B2BByfSu3qMDa
feIgaHFDIpnjkDUOi5F2r7HVudNiQuvgbqM3kzTIy23akm9dpaaT6YxXUyPNFW18vZKVEvcsXsV9
Z8EFJ+GVyQd8lm0zE+7jZEN1KRaK0Zw/onsbT7drG6Y625Lx3bc//uMf//Ufn+N/hl8lxAf2OkXz
j//i+WdJzkQcRu3/ePqPnf/o3/7FP7/j37//H9uv8v5n/tX8P7/p/LR5/p/fsPwa//yh/Ld//Vrr
n+3Pf3viF7BUp2v3VU+PXw2a3tsvwB+wfOf/7xf/+Lr9lOdJff3922fZFTTqj19kZBTf/vrS/tff
v5nu7QX68/VZfvxfX1v+wL9/u/sq4v/r27+QWf/9m/U31zYcqKJweXUDzaj97Y/ha/mK/jfGz/by
pWUgKy1TmN/+wPfdRn//Zph/Y/ZiCc90OLVNUzjf/mjKbvmS8zcslIan67bnkGTi2Oa3//Nn/9tx
+9dx/KOgzC1jimX+DssW3/5Qfx7g5Q+TpsdvYfEjdd5RNjJbj69//nyMi5DvN/5XkgforhaLqR0S
rZHAoRhjAfk0cud7EYANtRziQ/QUoVDGuLYDYpzkLtu+xNsLaT5XKeDFwmAPgfwLal1ZABmwR/Hi
LFkTdhFSsbHVkuSEnke9YdI2onYJvfPtgY4dmRelRRHo3nlEVoCH3DsgcQmxocxfaeqV23lu5cGW
NFWc6ie40vbJHfr3cMQcdHt2+3xaKEjhiAV9lCzpsc7t755pGJvMNZyjYCuz5jV4HxjvYIFZJQ3B
Kt4tPqIPkO7MudP4ujm+RMDMSQ0BmxGVxiLyG4EBMjmM7Trkhstdt89aeUyCuPPLntSKmivdUU8z
dcSBu29gZu0ijBJH2Yff2YZD2MrN5BzpqjxERrp1l2dDgCR91B0CtpoZsQw8KTzYTr4ScaTh+oqR
no0zVW4ekFbSZX6nG6zrU8w6dnywcnlQvTkd+n3ZMr4CL6PHA2nYpn7QJjrjwtTu2rwrSKI71WAv
NphALjbWnlVLtXrQPUnHSzB9GI85RyYInuFibhQzRSgLNDOZi6okmJBb1RsDcwvTx+TLDognLAtE
GvDUNKv/tAsEMW4ggPA4zspuuGnayvtoESauJPMTquVoG1fJbwV9rXRFssmdyFlTXIQxR0Mb7Y5w
hOahtxFZzROhs0b4K62c32U5XCfGh0R+f8a2zvyuMusVZgoT5VyMet0N+zV33mqFqhCbTcmVdRTe
Muai4kIS58yLOLzFSGpa+bHqyuHQw+1o2GIuQZfEh06qO2jEcxNt9UzNW5Kt22TgsAB/VMGvQGWX
NGNU71GDk9dX78oxPUcqire2e42tAlAGI/U+XJQKIROu2DlMkWKvkEXnxmnOTIVXudluxyoYGL64
4qFPgYXpO1R7hm8PbbuhozSPDVNqiAHazuztjc5U+Xx7AMDxfelpSCgGVTQVOtGmRyFTbJthTlVd
CH66O+0971M0qbExZfhuRoyM9OWhnMfHpuy7jV235UEFTbwe7QaTP7TdO3rYV0y1wYaa6tcSZcCJ
kn8UJGEtjucBeduKwZ1zQDsjyfsRkLFK5SdtdOhT67epsxWJpYW60tpZyxqx1MmPzROSaoAG00AA
VdGHaY0Kzrcq+6VIEoD6SmwMRIhcdIc1GavVHkrAlIQ6ZDBBUIk9wGMamTwx3Tszjb+rkAscijBM
ToAmxF1qKXNNC0CeRssLa81Fs46cetjaNnq7QElft+FhxbS1d/k2mnH62iZ67VqJ13TM3vmtg5UT
QnmrR4E0mo4cdC4cHTlve4O+jPFOcDKMgOkT3AUdTuW6mEt73aXZdR4x6DYe5KUIC15rxAimqoC1
J4zlYejzVU4+Hc0BQXUkZNI4PXcKmoGeIEPQuu5BdLWxlovXzbUb35ao6+3iuTDrQ1eZ5qbSibm3
v+txcehCEgI7XW0db9rpDTGbugxtrjnlqgqgK9FZUZWoGVOkx5HUFcGVsRovGvAgSB1Ftg3M4vsg
jEeUUniRZPmjTQpEQB25lxSCC00cl6HWAmFKckR3GZcCBVazafNi5U7EGyaJt3FHFw2bAVsMzXvJ
2IJM3kAvdmQk7MtG6X5UMPvPWvYJUpndqppC+FRm5rOKDXap4fweRe2tHcH/2JcSe31hb92J0jA3
MdwDXFpbokVwhMVJcwAfw/fcFER5gRLk/Zl0YEziyVyJqBLrLDVPHCKsI0a1lyK4RkOBAgLmE1FC
77mrMYLAxUJldmGQNwCG2mI/A71PCuMq72ByZXn44TgmpgT2rodNMaHQGqt58FMLdWJJ2lZ3tiK8
lm7cP83gqEql32chFulUIH7yMBPqhJPhskPImvYeb5IoBBZBOY8+567LFxsLmW8pZRY0pbBa2chN
43wE35eJTRCPDDvBhRBpC+a26t1iI3trhYL8R1hbhIcREAbWhQ8M3BFzS5YowWAdnQ7bBuKSzDqj
zBPT3uGqGCOA7X932XxUnKNxPgTArsY1pk+d09OecUlYT+4UkMncsvC2FVz/tj2wXTpFRfAqapNL
pQN2BfhKeQhggSXAqJ4aw9lKF5qsO4I9hStf3PFaaxu3+3Ahc6HQjR9phZo7xwkfUU2TPelhnWTa
r+vqgUEUujYjJn2Wm1Qqu2MqNQY2hJc60byCRB/4Ubbs6spdaEE75FRj3z0QFdJhDNLVi0VU/Iqb
6bCeHDKr0HnUSSDWVl47dxZF8iHO2aP2GvwKkVobB3OFs5grUoQhvLhYOeYKsUoFMMEo9tESg5WE
ox+hpFx1omM9UxEgpUSzHQYo+k2ubSasNJimRmhcafWQyAolhQkyjgi7VnwGLblsCs0TAzD7xLKK
c2a2OWrTeLZH0D1m5uBESU/VqB6RwlaEWo8k/fUk+fZqavzWGZ7ZH/WgmWULMz7N3uyw3zKwWGtR
/ktvx84HXb0M/0LvzhbMllyzsnzHDrEUxpyNblRuE5OEdekBDBPjhl1XcLcY6lvdkFujDXmvhPlr
L2Nzk+QPCMbCY9jp96HGWY8DebGWzelDghgXIJB7jT7zsi02ud45tJ9usQWywPC/SU6h0aa7uQpM
jtln1XdqnYN3LPtqOuIKx5IDQsVzY9+AUwSianpkBEUx9pmPOTE/uviMQ+Xs40A912V5kpr8Kc2s
g5fgFMy771Xk/rRVeE6UiSJKguW0nZ4wAvyTuO2jzPcGsSGZnJOuIT1sNJOrlnTTppXVS5e2FxbD
88ZMGGumuvmiJEe2T8c3veHWYM4WXloPMYmOd8FPky84bJcat9vKsAe1zbnXreu0/vJgAG0MVIW6
17v3ZK2s+nhx4rCo9rnW6XemURI1lIWfWGec1Swy0kyWVDU30rN9Mz1Q/dgnYesXq/ES1DA6mPuZ
HeCCeEsUkNCIbYEvLIzoVhwRSh7n73J2VkMHHyEJgCnZZvHckqMxtMmwdd1inerTURh6usJquJgQ
5w9vrl/G3AAPn9rf0TShgxmWdRUh2SKw3HNC672KEH6gpXzKAzR1eSA+AC/iZCFaRLBb89m2pXc9
zXRiluZ+lumhHt1wK5hiNxkev5HOw4/DnDB7ewetH42LW12ryLjWVfwm0gzHZPCDaZpcldHUsPLx
nUoYuzFVP1jH4aMZNJ8K2wVnDTy5xCoGomAzp/pBtPETEkA0A2UIU63zoI8P2mrAW1qYJL+URR89
s6q9r1wMEEJ30tWsknnvlQW2lno+mWYxUoeGIOX+N3tnstw6kmXbL0Ia3AFHMyUJ9qQoqtcEpuZe
9H2Pr6+FSKuqnLxn9uZvIrOIzJAokQCOn7332tUsd+A5Dk3dfYuZPRkwI8/G5e/XcfAo4oj/YkiH
i83KWUBRAnZQIuoGYP/nYcvvdi5QHvZJytBAVVfMiy7m1PZsdn8FG7Vh5NxiBdNLxM33scuim6+V
N+498sHv2is+jJQOCCIPRkUSZ1KgHQAYYDMwH/2l43DAaG+70iTV3z5XLtdmxwcACXK2Ho0KNYw8
J4uIDjK7nUCRxezJdLFRiXNHkL9kS8VvEVoHtW2EJh+HoDqOmEm3pe9zL6hfcyq/HvVs0woKKZ3O
/41pkmelhB46dd8hK/SVDA9E+lDDuhIHWkCsK6+qF1jVJ5lk2KPm1jNq28R6Et2hmXae02MdSOwo
8kw5rEL8P/s61Gg26vkfQ0fjccDexqvH7JpP887XK2aKPP+Zu8Eh/YdZAQ8UJOk12zA4GEyVGy50
slLmbSjrmkOJgZ291FcWL2aXmjUEwDY9asoDXzIdXUDcIK0jqHaAdc22clZ6NLMSqumuDbPpKn04
XvZMc58F4sKA5ATWzT2N44/TERTDp84hLut2TAVvkYO7UwqW+TWHg1xr3xs7StYsiIgHlfcRzvE6
sQHnir6x176vSi8LD70NQHFsMsWNLz1XEOQgZhVbP79HjS4uIUi7TcbdsOvL+snN55dWadNvYN06
HrWJ1OKf2EXFQCPtnxqKz1w0V09q1bDqIAl4OfaSte0Akncc4lquLC9x0NWkEunmgC7dfFYBFscy
FxfgUxk9QNq8qzm0XieOV2c3RKEf079lQz6DEcC6hr1tXeN/vrRzAcfOYqwx6ODG6XX958sUYsST
miw8DrtIvzmyopmxvIQMrmtI0xrsAy0t40cyinunl3fe6GhTCltwgKG4vsvy4TjFVHxaw1uQhbuy
bL2iIQQEbLV8GNVnXfgxJNR03mcakRY78m/1RPrPj5O/o6Y4lVlUP2MuQxnd9bV4jhenZ8KGE1B5
URARE6HS2LS214CaE/iLAMbtuBgYIO13Sx/LvQ6QTZrmiQ2hdXJ8qm+4CLchMwKCK1mDnugsH4O4
j/Azd5cuDTPoM/5zlEC3kAP1k5RU7KTtCQL+VB0wxtQAOkj4yAO/f+LjJeMxt5h583wNRn/CDQaz
T45bKxExbhMbmNG0EnZ/7IAskAMFhSA1tD1S4Y2Kiz2dPoQkM7boqVwDK6LIKmCgTTLr7ADy3HDB
lAnkwUQIEyaeS8AGy6Ob4f9pUGrYST/YFml7SgUOStYvQ8vYNBKGNkLzlY2PvOs50pNMm6OTdGtZ
0RLSTV3klSSM122FUsK9Ouf+9abpPN2301R1W8cBd+W2vee0zU/J4/rUzj5FJNQwqeDDybl8WJ4W
S8jq3fAfrehiNXRh5t02A4NGfU20afqhoIcVFBlKBb8rNp42Fqt2aPiI46knJxmdICQ2q9xoPuvk
IZmGTddl1S4KGDUazSSNgyc/xKhxQobyHDdFNhWzz9nA2QUuvHTy/D1/XBBvY66d44R5WMsMgqBu
QHYy4JERG7W20y3oxL3Qv+kDFGdkWcCBaUkEHQM/WH8XehbOiENv6b8TVpwtbjyaNi3OIyVXIjm4
30YsVgN6IzRz2JlWj3jHCt4IkKj0hgFWy6z11IApZAPhVgmxJsLpUvQLtm4EW9Tb1w5O9sGvYbY3
KYVnJqsoaMpIRF2Jl8UgFdHf+3QYHkcbJiAk7HzlV0qgfkDaz0y++bWriqPDGJoVbCVCAgdOTFKO
hxxgYRLpJBNVzR+kQ4GbCv2D+k1MOgwent5wtAnzZssrIrDkkgkI3bQFJm2f7Mb+LMNq2uOvJ9c0
PbkGO3f3S0X8X6uSGy4AY+A/9IPL2NBXqRSY4k0kesH7q5LPGPgL/KTx6IR0kBm1pFwg/JwdntnF
dxMtowXr7E38XcZkXA1JadyQ+kvz3jmJi+dUTB9K+GeSyneZjUcEZJoDShyosWPu5+nHQbNLk/4Q
0BlAKxR7wKjrdZjQUegZyFNrWsrLNaUe5wHrbZKRNi9a3vkgFOeeiMgm6UA82yrB0dxZB82lK9nR
UbU0/rLoVfMHvV40WsGg2xbzjP9a9fZjMkc3K7t0RjwDY2Gwm31WQNHEqGC5CCZzAxjacrhDj9Vr
aeAG1iqm75jEXQHTl5hfh3Jh2itACvF9aIwTgylkL388Gkwnq6AfDlWiv/AJ0eRXQX/cxjYQdWu9
XwM3ufbJnobjFH94/JhP5HMFrYZrxMqnyfdZr2Dqyswn17RYBFL7XhTUZlJKhnE+XgmDXOfAWm02
z10dP1KMcl4+nWALX7ma/qgR5mA4cR/go0vt2lpfiFhG3J+Wl9D37U9sb2r8/+j6YtxRJNbieaL3
aZ7/2mb5EMPZwzF6n0yaNfrgrVKsY6pOXemkvQRJ8TcOgXxMRv1dj9VTmhQegYYbaVbymFTmFgJD
sK26DR7eBlvIeIo4x6GjXhk/qo3Dnk/2mRdWf4zSgIXi18ZGtfoff0BV72z6YnJWqH01JwCs870x
xcaWQ4NYKb25tFVztEKSCv2wj/OfqcY7gYKHl9LfEzW6D6P1lAE7eCMtw2iLqSswm/rB16p6W5iJ
dS3qR5aKw74l5K1E8KhP9o0lxUWww1xnJtl6k9gKrGxxC4oi3WYB7zbEwIweNuPdD832ivcQs0Yp
jBdL9Q3W/MV74RbXKdLeTB3/Fnq1vrWqPtgWgx9yRuXNjNO3mW8KH7mnvDvEROwn3aUfJO0NSG40
XKm1gWt1n7Jr1ttkAorVH93go8NKBbSyPE3u36XHS8SFeZ6in1Sn+1dB6WUf+zXnerSnF+U+M7p0
MjrWYXpt3I5TOHVhUpywjttMWRY9UkZP3tXfVAZmG7TUOxUhKy0pmXCW3ZBLwZZras91Ovyldmqv
m1BZS/EpS26rgRs9k0ZfOXnzhqvh4IvlCIP9njQvpX+Ms34r7qKVn5Gf4caaEiQ5xRFyxNFxtaIO
YBICJFquXAh5T9joFu8lkPiCfcwIxXyA4b936/YDeENlqhSBvL1nMSGvZIrXCVH2VbKol5nAgKBN
WxIaENvClTsFj27TRIsvjaGhLkFk0Nw2pawFwm4vehbvTdre7WJBgWgYZbkkKj5pq2nmrB076gn4
Crcubf6cMdUPHWE1LCqb/oSthqXdnyDpj42fXYX50XVJtqEztfXaQt5pKWNbu8aN/BSwrxKoRau4
JrNI3murGrodpjHKd5zPf3V1L6tKcsggnFknkO/bgs4A+nHXtpgggrlI72X8krTGj+Xo+3mMrvMg
/hpac8wGiScafDdvSCzBHPEQ/8wr+ZLpUOlyRQn3hDjRULtlTBQejPLCoR3+2jhQhW3DJBiqX0e8
cC5m1LW+UDZ3zcIzVdaTj0ukI7G5tjvgSzS1Ss4AW2TibYnFhpmgowItIO1tvucg2p0h28U2gf55
gEKyihy8q6YPDD3TT5YaL/Yxdt6N5NWsnHZVW+F9BpPrqbS4TJJ7a8IdcinmrjZaNH3rUKhLC2uT
+g1QYETAYSU2a7ImJijOWnpNyQ5JT/srTpd10FKVSVTt3uj+baYnYLnXb4JEvJDo/B7ql04Mw8mX
bL2LuPAGEzOQr61b0/11Iud9cuJ9FA8vPsopHr99T/krnrJi3fr9qYvrU0BGcM3ZjivS0J5I5Hxq
WU03fWp4xPZJS3b3eLIlp6icJinWsLDD1iJ1mMqt9J4PNDgGtFO5egn4U6Pmw25xxQxH4LUUAuGM
2816drLi4k3MIcNE7T/UVbA0ioEmSLk1TBEV1rhek7n5rXX31sfZQYzGm9bQOY9JZuqccWOTNV61
pnxO4z1dmM4q0pxi644jOq4JFw6/hz/T5YOZGRBGYfM4IMhryE/M+E893Ua4owrulRj8neThHyIN
nd/WerTyb8fpDzO6BoWAgJdZB0R8m/ZxUBrBNaR8ImktPVKzybZ15tSVRRYmREgiEU3uepVB0m9J
tsiEEpkKZ0ffaJROBwcsq7mXNEtYBtzdyoT7GnLnzlgeJaQ0h4SbPojpe5xKsgI1vIPWfko1vFWz
RawPjlVcR3AZDCBHXRecaigiMYTvTKl0Je0uBIJAMHqo0ycWWvc5xLdD09LaWJ7+fRRt+l5/qhwo
KPHC6G6mDeHnd1CwVCQqm/6JkUiIX9d7E0b1RiGmHkbyl3Zu9BsRdjQzYayM4/zTgmTMCZrGu3F+
yCiUhBQdQkOxQvAUIxq7mx4Ld9wL+dUKo94VWpt5FalVOfOxisBB8BTZzOSqV/qEebVv3oZuWbRT
H56Jbtc2A6d73KAsBwEFwMiHE8jKA8FAjfPvDFwSk0BXUumbaRs7ScVD38sX9pDtQC4l1q2WfBTa
RTPVnJfZDrhDFPAMSUn0WYLF3tjRaRlnpwGC74qM1cHN9fZR9+miMn7aPKMrRmAI4R3k/NOyl1lp
Ep+JH9l4rjqu+ERGf+UQ6VvR0mlVj+LSifxrblNsdxw0vbSLDya99FwmJuUUwn+nyK56G0IonQkL
l5gXAO5jYCjOPms8jfs0z/PdkNLV5OZy5hpNP9IlQUS1AmFj5IdTnqH71eOxuQmMvDQ56fPaJLC2
SQXkdwdhAAIZ7pq2aXG+6+yROwP9ZMiIHZfZwqLWHofOslZmlb+EpROfKRPodrQEMquazXkkfGLY
DFrlTOTY19DgdGLvXjGlDvpCu+XbkdJgHG8qN75Sozt7OdM3C3eDLhAkhju9AOBPdU75NAz/jbvg
bk3DnqJ589Zq7NdslzKHzkfNIcLfcFA12t1MMUlHx9K3ioDwdUmNZK5I8yXa8pJbZ4fJJGOJETyg
nfNCTHacWQavPXbzSxXGe3TK0lM9W7HGLU885jF2zfDrCsppBW0UXtm39R62vrkNaS/pGwcmszMt
3H0kryYMX2qdDWdGvdWF2SDw5nhY3Dxj/D43xNuclEkQ3sGj0LghLt1hqMXVSVgs4yD7coGlsbMx
h1+g1/VVZhhMq4Hv3ElyJk3rH9K+KUBksglWkunQ0XiVIn1vJI3ojWtPHiLbbyjpx25Vu9PpKNgV
sroBFVPoo3yB28fxGqa8DFKTdqoe+5zL7l+mjjrCZqYBwLUvjUk8PnSKfpMyUK+kNY+XxlaMtRHp
CDiJHG9TDE4SGS5iNoByRAs3Da2r1MBwVKAY92Wv8ZZhsq9wEm6gRwBvTown+tGqVUcwDxrmS66x
VJqp4VUs+kMnoWhrik7VYJrsthBjeOJ/QqVQGxvP0lrzUSeh3wM5zOnEGGaY2UWreSzhsQKZERsA
knwYzNdI85Q0BtCxtdD1krG9mG7+wNsyXY08qDecKChHI8KwaaYqO8+68z0Qxl25gDfnXM1eOURw
Ego6jFkqudRGFm9dWX1P9AaDeAh8zBotgAaaLre1Ik2aJ2AcxGAMexVQWNQy8ZT0vp1LosUsoSZ2
wjjAhroqX4MRZ3VSDl8UFpl1igVyufPCqcQ0bKlLBKYulx2JqfFp6jWEWvVIwyP9Nz77UGVPtOxC
sQlTqdFjbn1XFYvZYTAqwGDYszGMr6oIdhNnEDQrNosLkzCr7cbLsBZwf65xE5YC90Nu24zYVN1I
KDg7MBFnQ4jh6NZ0c48W5SZST05mQ5IQY3a4jrBa7IrCfKCuPj7BiH2sLH3YzjMITUumTwo/xrFM
psqTJqcWUJLNvip1FPml6imCYC5eJi2Mjx0GlQN1qUHrIykl+XhEoX3zfWAMtj5913NDnUP6TPYT
qxZYl06DP4fEehKd8YFPntGpzAiLVDSqyiDZ5Ono6VlwDYdArWZNBtgpSVWBFOW6NpAn7b9RI5ej
NdkKWZjb2rUmQlgWRpYEKnROOJ6adA+SIkWGdskBroD/wHK1n9c+Nq2VjzN/oyWUCfTc9y0rSzeD
gEhaxBUXAauFjYbH9t8gCI6Eg8fJ6TuIEPj++YLvUu6F0NeA14O1YaPRRVKE+IhpI0LDWPH39VeN
hVuc7cS1DRvn+M8X2fYIZxQ8TKJ5L3O2na1CbQnybAv4IT6ZYx2fbEphOTQt/0wYv5LdAl4fUTtH
Ye7wWwNuiEx1EgMmjbhEfx7skZYsPccgY/DYqLncVoE5MjtHFa3MMt1hCFd7o9OwrSJpWYz9lfQA
C4KoWWK1XH23dh5fUgW/s0yLj8i/SA3gtUGP1CQX1CVVyxTXgAucdApmsr5Sx0qnYaYIzJ1owh5j
JV8KaXb//mLpGyaAA73A0943xHz09fNY9PlRF1kOYWZJouqTdcpZv+/YnnK8tVgGHDXUD5zvTe2R
a+84J/ouTbfVLldsl8zIetVq8QTF7TwPy8+L2TNaFNab5bhYCuoN8X1qKkba96pSwAFy6V4QsKhr
WmjGTL+VhMqwOPIQnJ3sHKJG6fV0q8E3zw73KLK7tMlrQFRCWMUsi1ZR2jwPJp6V2bFebYvKCBFG
/PGrxc1kI+ZPxRGcMOQbGms0JBUruQc1w7he2pyNR57zbnXLVP09EwNbDXK8o8bshTY9CYOnkOZP
p9lg6xWPPe3mU3QvaxqOxqriVmZ90VnA2jgrMbH21AKnhfVStTQfjxoZrcxA8w+Agpt/XI0TPVJW
SX8c9QpC/joFMs6Qzje9iG+CxIsRGqyPUBwIjDx0aDvcFCbAjBrEEMrLbSzAhXQ/fPQEtOqIXNek
X2zH+HU0BCWlJy9j57y56P6O9j00lF3EriKL6dSMh0ge2pGKoS9KhQ/JyN8TxNlfg6k3S9xHpsYX
6Dn43ADjAuz4Z0XjY3EtX/0Iii10VR6yWUSZ+HzTRPmQd0x3dtjd0zzcxQ46okI5YQU1eoH0JCGk
LqALt02YfFPf30eDeBjd+Z1pV2/snzHBPVMj5i9GA5pQDUbCab4ZRoJ9Jn3Jyn2YJY8GU9LKaKxX
XRvp6gz5hORcDXNcH50hBvSZ9acxz/d2N7y3wnodXP0JqDrKF0XI4d8Ct2jNlcMK7gDBg6O3i/Hd
/QoEmoPSnFN1xsnz2mCkzsCsk7Afc0+6nF5C+z2rVL2KjIIyaS35vs5leUoSvFoWyFJZ8FCaChJ3
HMnjSXkqAOCR8DtrMLywkhQAg/cVtvOUExpFkkSnjWxDihw8lbOMxHji5Qh+sjNe7SjcoWMvxEGD
6F2HPzu8RM5A6+ATiOq/8RgcppKrzMG3gY+HhpkQRaIy2XmyAvr0nYBJVVvKO6ab1ftE7p3gOe7x
JdawORRRT5K52sk2SQSh/PBnp/6j5c0RlsHvEnOJGfq0SSsWLwWZNFy8yf83z/7fzbNC4SnFXvx/
cM9e8Nj8/BT/abf957/4t4FW0/+1uGd118WlqjtCV6b93xZaTdj/4l/oxuKGddjhKON/LLSG+hcR
O9NxqZ3A8m1b/2uhlfq/bEsZQidpY9qwlqz/FwutUA5m4P+w0CrL4dHsurbpIDdaSkhe4H9aaEug
Q5XmVn9mc0iTKF2XbZP7s72Z07KcIy+lAxJE7uz0bvcjAgLpgrWNk3Fu1UOIRuZ2dEQg7lApTHEG
MNzVp172wjo4btc7T4meWBqeDWKX/kNoJn52AJNbRtcsMC3yE/E4xK964DvAPhxFszvoZla6h1LX
8diCbgmG8qDmBJW1spIm3WI5d3GZgidTO5NJQq05oVRltg2sqbrkSZiVcC+G1jpPSatma0fNajb6
G62dgxkXpx1b6k+slTTdcAxK2xe9CZRRrwILlLGZDLQB9HFyIGgxsj/mvXug3c8+cDy1TgXLImZY
FfzhpsKMndHGeKMa0965Zm48V9EIfW5IA59FsjZdNKfTthQ6Nus6d7ns3Wba8xTpQGpIVMsQk2gM
FWAd1Ko8zY0Y9oSV0jURXnkWhaYWmhyrX50t1FbZ3NwpqzE8SY50V+v6sNNxvBFNH5tXiN4+bRAI
guPU2KfGdhIW2qI9o3JXD7xbsHKcLCe3k4XJU0kcf4drQWBBaVqMhRYtfXXeKdrXsShOfkOqXlCs
OHGjh2Y25x/cByF7i95Ib7Al5nNAOgZTj+xxm4HBTrpW7Es62zDxBBrJ7NRlqhhNduFqvrU89El9
F90hY2w5dpGD88bIJpI2TQbr05pC6Y1VOkJmZFr2Q1F+ji7Y8YgF1RUgEDA3FYvkaJjmtBcJKiYV
RprHqY6KNLzgA75V1KNILxxPZKx347Y0nm0Fs4jqG/EkMkPDcITVadcMkJh0I55e2evVh9knSrEo
RYYJo6yn/KPZRIkyN20d590XYviM/pLr7+PcwDGd07GUv25d6X9M0w44vI0Td1xnpk/mxUBNjZ7r
gdPbhoJKS3uuJHPYTbDpmu5NkBCiQO4ywN0pJzyZQVUfAlreeZ43aKrErWuJ7xKa1M1MUQ7PXTLb
Prj0Nj65FlODBzLEVqc01aInBEGwklqu5IfiEvoAyDWfMDFqD2QTWeIZtMR+T8GS2DQllZqr1E2C
TeVi7mCBksx/h6KB86NbBhY5Zs4eAl6UwvjKrLT4zYoS60ucqUF81OQBX2hrMIBEGcAUxwcnyhNH
rLkLaPVak5NV73raw2lcM0LauX22ABGP3zJ3tjN/jbeZeGWy9eHlP41V3MuNmPS+5/FlsBcESt4c
06mH8ZOQXyZnH0DzUlYLesEtoTclGlfQigwkFt8eSEewzgbC2avZHpqXSs7zZ5oBAVsLE1PMTgyO
KB6oZsRhjo3SphbLDO2vhDBnhFf3EJiU+hXjHGxAcs0eDUnxpWDw9kzd5ZEadXpzdctu44I0KN7w
jgJvmsH3TL5Jk7PTPsswyTeyhf1vURzJGsB6CAv1Ngj9OR/Gz1ZwgMLsZmwdbvusfUoKkyDcoV8m
CJ1V+g5T/2826J8sTwWnWDc/8gNG8nUF6SGliV3PQYQ+O1qVh44YXZRTST740Q8QAsBMwzzwSXb8
V61HNNP6icgvVyDQqXEdyvhKJY79kDsy2th+rUsP6JjtpTrV5l0v1lkS361WlETsw/5ZUsXwavfC
/6UTl91xM01/aq38hcJSrtqJ8FJgZ/vZt4N1OHIHLvzxl1VbuoXgBKS0bikkoczj2Gq0jVaDD/ag
sR9HQU4rCJPnaO5zDy5x+WXrkcNaLYdV2i+s2KK/UC33HCfus2470PydB4NjBgFbdrOCvbZTiF23
mMib1NoX5MkBfyL+LS5mDWKGo8GJjErueT3lF2YJrNfHm4G+QDgMNmaqxfumMEES5q8ytve0Pbxm
Du6IPv7h3f5jDKBBsBZvMaAcl785CwAMLMZe0tebk2LSKDVCWtv6s/VR+jMWn7x8D3Mo/0ulo8kH
c2cJUrnk67TfOq2jBCgxP1Olu95VRwl/WuqKyqHpkuXOmf45YGV4EKz2bKKwEUw9xlIB0cL5UsOW
UQlZf+uBj+21EPmjROMjXU2sasqGr3ns6foJ4/xo+9BoV7HI4Io6PCTMeCcxIoGZ3IIRRD3Vn4h+
4yB3XfeWTfF0tHQQZr2MD/oM/wlER3tOTfWgKB7Vde3QxaBr637X5doTG8N4PTbjxmHdGKWWIB2a
3GU54QzS/1hlO70aUVw9dQLSSFhRnx75Tg3zovK3xoijNaLX9Smm4m9lER1hizNQ290cNde215bw
xfc0OV/28qefLDhYRP0LdBwAc6te4ZnamjQdHjjqlbvEh2vpJOFPmrhsUMsyUtzySzIhQTBsbWv8
poTwfUpi/Qrm+lMKNo16oR58APDHsJy2juQcSWZgl+T5S6zLFzjL+P1Uox/J7/sP7SQyatgxfLyX
PTBjaj6PNP3hqniLifbrkbXpxOJ6crxaECx0S3ZaqLZQi5LAOhjZnxjXa21J9LbKs4z0nNjyLa0v
1BNdo/yH9SZ2jb+4NQPxDqBhFfhqTQnuzi1Lr7E4tYjwsERSi9T6DOzxEOYse51sDRXuIiuxA83t
119p8lk07xWGuIDoEvML+rtyXyNReGJ5X9iCothsdCvgB3erxaeCg86be7mbtIIjMIGovATUiXgW
kpq1OauN3Wunwq+iM7hExg+NiSxOAAIV8/Mw2otcRO5A0unp7wOt3xr2NcooISZ3MI5q4w9Y4Up0
ufak5NIeHW5x4ttyeLMaNANb+9AKYzeE+gomx0roRIuHHvDEF7rimpLDl5gGqbieaVyrVpiMjwOh
jdl+1eJfy6ahxGi2/QAp3fhw64a6l49ERxWDvh5TSVwgF5KQnTljWYPjuUuXYxvdlnDTKIGEcwwv
yRrwILtnDYJBpx5tvdvoNu7OirSkXnBGDrZuxAOm4lct6xl7guCvpGs4MvPJg2tI8amxL3S6UdZF
rVraUAvAlkXFKqd1zX2J5rQEgfzjyJZ9QFyqaAHNaacPLXT0kwmRowfsbJTVtDJ6BG44PexA3mZT
36fI240Kzm1b7XkGLLRdL5wqYrJ4xWy0ffdrGpLLrOYN8XIgX9+wZOktOdTuIlKAGRfGBrTZWSj2
aCrE9OzOf9SAJhGGNwTwDNmAeZOpDtzg9Ce2OWn3wUVLkhP3dJS/8rGxu2cNRZQUs1D7ygInJaZD
1ELVeB3944y9Q+Ct1usbEymmYj74Oobkynw2yvrLSt7gHlBqvS87DKFcywUQ67S/CYzHPNA3pn2D
pgMXfNXi1XYwgcok8hZXeJ2weYpeBEMDrlFPobYZxbtN+nx0Px03XvdL0V/1MkO9Mbs7rdE8I17a
DijnDOCwvCTd55yys2bMbXEaMS1g3sHAEz24NK6QuSXngPG+JODX0TRA/DhT18Yi5Wt/DcSYg8b2
aBHBsZ6dygY7Q4opUceXTtULR+ao+DXmcGVbPurEk47y1dGAZ0Y3LaQeDcQDDT9SVI9ueyXYtxqs
76ajtgUChsHuWSOGlbmvc3cQCj4n2xEgqD7TinT8baAb1yHbl+rK7WLfjM5xRAmHMueR/VqV1HAC
NcbOwLKMoRAA9GawpCfwMFF576ks9wyyGe0ENmvuz/5EyI/6+gh/W7Dc58xnZZ4q+9iLr8LAosmV
66PMzA+V9tfGAQCKg5gTt1lEkS6c9gFe08zCcyDl3i4trCPbkm3LQFBwHtETASe130lwdM3hrOxh
Y7WP0oh2Ijip/lWjZ0dBKVQKuX9Y6JrlvsEOqre/Q1xufHMfOC+JBX89dPlV9FXHcYLpf52QNebT
3PDb4OlmhroMmJtZa+wSx76bPLYHfNkdneQB5acoItQATcSOv/SZWweKmR/+8DGBPaDWQfUggb1Y
vHjLwboCYRC8VsbKR+S/VdVjkwKSGLwNhJl5szaYxNaDCcwd+S6IaOmrl5anO97XTYTyAFgLPthL
Xv7KgHgW4cHMrR/ptMPjb5LFptrsNA9MhUuMgpuvk+dYNEdqq9/1/BqmG4OPkK99UaAZEUdK4NqV
+uTNo9yEqUnz0UOat3y+fwSY+bwuDyXfRC/OnY9r03kDbeH51nNk/iqcBBpZr5kyq44AiAkqBvo0
2nP7IvtbNy6fIN641P4mxXjCu7Xhk7GaQ3nM5M3HRmiwHVoEf4ePIIb+FayCrRl/FM6LZr+5WXlI
8cbH3EKCQdCkYdATwt7Ib9xth1LPz1u5cGPsMCLQYCBROCvF61n0Dt99zdtPPfdPY7UdkEg1dPCI
P6qfPmjjvRmbTWd/T+4fy/3s2mntkEXtxt86urQSTB5BlTjBIUzpIvYS8GlgRcDE87YVAGxCRzwM
/o90fxjZtIg1Ms3kmDopkxHm3grkVuoC8BEu8v4nKI09Rb7rjoGlLoh/1UelP9j281B1JOO+Gx9H
ysPc3toQLoAOyVODIT4+OegLWpI+Z/7wunzS3b7e+ApQTAhSo8pvtllcqMVjBWFjDMFDQXNLRRuE
/p4XrzG6vBFqa6cZx8fUaBWgHsdPV5S3MH4rl41GeXc6is5rP/fqgmdWU3WXkAM/3k6aHemJmD8B
K9O9mGymFsIXOE9agTjAHtrUJQmZNu4mlzG6osmWk7gWtr0efARNsM6qGMKf0aK+OSJmixjTO3s3
6W4WxL0EQk+QJl43AJ0QVroLVZOuWf33HtKT9epMaUnW2TfOSa+zPi1C+0XoWvzV1t05qbFnhWBH
6ARjFoUOAFhJm3AQmLl8dTIXtChCjhH1D9y6T9gvYbgnkHdyF9RRb3jEFZ5K6mdhnnHVN7rWEctt
UF4b5ph4GB8kqKPQCMVdg67Mmn/8jU02Tt2gjGe8zeNZiyGkmDqmM1+/hvWYby1ozbuMqXBlTsML
Ce501Syx27iiglJeCTl6solfnVIdY0MghDbWG7tuPvmLCcvsv8yZlyqROnWdQl805arBpZrwlHYD
r8DSZvjsXp1s/hP1PYU2qsnWtm4SrOSYtY4V1pc6rlsGwrE7RoFLJYF0P6d5xuKPpTV2hyersLOt
0dQ1JlEX87l29xXJFYPC07JSP3ozvXd6wKXhP9BosXUn+1CRqZkYCtPJNzADVe9hK/6EGPk2MaXV
mD/5sZbb0NPrs4vXH+fIhGMipwnyDXsGGlxqohmsjEzTuCnHeCtHl2SKzz3IEn/zoeR4xOKeQ+WT
rM2/Q/plzxlFGb1Zb4zeBcnjw5xv6BEv1VMRZx9uSmdlnuUfLpIVjiarQlWzW7zuCl8FYBk/O/V9
OnbrsWeeGxwkqobxkR73sr7qOkP0fzF3ZsuVI8eW/SJcwxzAK4Az8nBKMslkvsDIZCXmecbX34Us
tUSCbB4rPbS1ySSVqVIVB4GIgIf79rXjBeSodNSRIQBpB4xlEjr09KpzIWYfqfe3tMVK9aYroCvO
EEbcJQeHL2FTUn+Ue6haA4Ur+z5GO0P6yI1lGPfhQPI/pd5D3SPlkqGOe8jOmpMn6lZWWFz6qGxm
I6TdkKrUiGcm9xHZDp8MCV2i0YPuM9F1Pkb1NBwRg/XcwjPjJk/kR7Wv6wvUnsGpmbLao6Jf42qA
hUJdlojqwIxcdoSDgPPhg2n1RqU7J3Epy1G6BWlzgyT8qSOCQrMh/yY3ZQNKsfY6OMKtaVUUpVNa
gCAC5tEedsntlAXcvgwFmphGkxUPoF2kbWhDVNOhqljE5Gx+cxstl1u5y3ug4gDldQr5StMfrEKH
UdlFA914SMW5scN/GytjP1TxMx4YyivyEHQn+kUCGJjbHFmpCfYvdHC+uNFMmMdmTTplJ/tcPzTU
pTnhezM6ovOX5e1FWb+cflhI97Sp4njRReE+N5f0p0R7Z2lc9Fg3SxEVffh2TzkWl4Wd7dWqcAMU
0vzvXtOZu6lHB1iiDRl7f6SZuyp3fevvZu4oeT3s0PC7UjihbR0xNsXcBfjYjcixcE/HiyK8myrh
SfLrQPkshAeogGTImtBtpSeVL6pIvgPAo6jUKKgJsMEehue4U/dRPty2ndibHMJbaSajmIRIlacj
dfQftm63oZv05vekUTbgK5CFApLCvlbGSciIucAFzYvatSmWm3J/yPX2Jpm1u6E7wJVdvqK3GTmy
kiNzDNPN4GOk2eF2XybfIjE59dzT5TnvC/T0hLDVBU3LbhUVVyCJLkq9Oqpx71FqQxwabExcOYIB
ZU0beGReuYMMV6xFXHnuLS78oukGR62yn2CUWdxts5kaukMzrA59eTRB6RIQJFF/I9GPVGXdsSpI
2WLLJlFo537rhfPwE5fhB5vMUx5Ft70hX5DDQnmtjndFhJ1PoD0s7yBWuSdqyqmWLxCyOYaU7rTS
/8al4irpYZLG3piI5a3mmwJUaEI5O+XLG3DMYYkjXygljn+yuuuG27zXtpVPMt5XfpdKQ00r7l0K
rFs07LRqtcWpgDM2Ugyrk/hEvW3BNBP1ESqb2uwkI+c2VTAf16kO36eQJN6Ml3dJO7wSFW4nm8je
aCAl4MkaYlJcCuwpc1VaA5xYJDu1He6raXQRPaMg4e5bkmIT7bWv0LQQZS/w8yl1h55FaCXMDa2n
QE9Nmnpir+vtDbBHdSFE3M3+4EmkqFzbKItd71fVBnAWspE0lLFp4eZeY8V7AFX0E1LQYUaJHdNN
WliG13AR0lvY5ml/sLP0koBs69O/I+f1kfqD1473nVXflz3NDIjNse3c9DSShXMhHDN7yWajpxM7
uI6mcL/kYMuquYwX71IURHwqNbQDDYY6ccuLg5OLUXT1s7Yuxl69NgXkmwVXDk9RjABXyYDS53Is
Z708KgpiIV50HZfjiNgbT4GSnLBpPsYBMHquvuRzFN6BhskoPWeGLWkEOnGsYbWWiNqiFTMYlmNQ
qFQYSjejTQJPuUIOkDWUphSn2z4LxC95FspjNlHH4kZUTpVxVUGZmn428CB7jJJypc2u2yEeE+5d
kw54CNYpxBbFxij1oBGXB1srNjM+fmjzomcVOaoPN32WJuTvWc/RS3eCmNXqUCzfDWaUQsJ2sONJ
242Ua2hKMgxBhqX0I6oCzpz7FidUmMH23XNOluQPIAoGgJiobHFbQrorvcQU2Ac+JKyYW1OxuQul
oQSb2EFmEQFmp7c63Q0xx6LjQ0tNvklJWJMoz5Ca0Io6GYP0U4MlQWl+1I2BS9o8jB0f5rqKGuWy
9yV8wpAj9DyGix1u3Wrg5vyZXooKftdyFZOywJMt0/Yfa2mQu1Nn9al+n9gpvE9v9nuZ26kxp80I
zplAPscUqBNdmnv43Gvd0ZJpZQXJmMujh7lcYt9IYDiLv+u9f1cz/8XcecvYgSLzvj4oVB5e1yyV
VlTLBIsGA+htfTCQSsKTPnhWpyyZdno0yNZdWAIox5axtkOk//isvELymEy+JNWYUUYi5crMIvXN
KIad4rBAlU2iCmkFbhdMcIT6ovVpOwGqZfg3qKAVKtV6wsotEfN3NiBzbGtynIFGSWnQh0jGpIwP
pllSrPNq9KXiDp1vWNtXNBMnunwhq4OK9rxqKskCehMlQQrCZKrw5EKqolsdImIzrvQYcVvk5zYV
zn4CYU7FE0f1CFUp+Zj2COe6ReprFUbLFa9A37MYf9bma2x302tDwtzyZLkTcHd7ZWhVvHuTLMcU
U+noGGtaiXwrQGiBiAisgV6x0FPaSK5HH9rEvQ/hE31SbEx06E9mF+AqEBIIvUidnsT0greC9jPa
MuxheNWxr6URYo7zRuyQbuQB6uPO/5n0bWS72lCM8issyyJZdIdBjZcWTWto6yO0YWSKfKukPwTF
kq0JTnKtvDRoBmjcnJaw5qIcLJv0cxQL0m7s2y1wY/uljGq58FRJjprYlRolNO8oIXCoSlWTJ4e2
VUR9GUigdr7LiWQMz3UQE7TgUlBLyCcDKbhiLzGeNvNPhZ4AyF6+5x45yAcjgFJ5gyo9yHEmQZq5
melDqUj8dfbSdNu15laVOhv0Dmgy2oZCReb7aaD5Wywv4b7/9nutRCckB92kviyJ4eZH3c+k2c22
HIb/l0qH/w8pYAuG6/+uYyCmSv96q2JY/vi/RAymCdBLM2TDMHTFBjuFIuJvDJikyPb/6IgabO4a
JOpUDUAXcdTC+lr0DTp8MEvWLFMzVBzU/80BkwzzfyCDGZpQtT/KB0X7JyqG90eUKSsMgrTiD3QM
ewMNIcXbI6pShWw2LUfHAPlBq/eJdYpUQJmbAGntm1n59Dx8dxx+HGshkr0hjhmIHSwDP2jsEm1l
MeRB5CNVoWeGMhcIPo+uRgjmQg+mozD5Udgo1s6cye+hZx9/wupEbsXgm6ZRjAAA+uwFMIMMe3Dw
6+nMOJ9Pq+Dzp5sCXMxqWusJLE+l5YTrcXuS7GzXW8aFhI2gPjXYOpfHr6eWBfZGiPL3Y5mqsG1F
UZGJWcr7meWL5xPQKPEBgxBiM/R6neklIH7H+OHrkZT1DKqyToe4SYXVUMDXqer7oVQxxJkcQoPS
8ZRdThT/0VJN1GCj2whkB8HvlNo/WV/sCbgaKHA0wAHN4swEr34Gv4EiHVtK1SDoqYh53v+MEAMv
1H82YnOq9LH8Uuv3Xz+ousxZ8QeAuPDxzA8jLHP+ZrXO2lgSVVvtTji0Wjg/Gwcduut7vfPrV+4E
HgIUJ3S+w1h3U/frsZVlEtdjg+ZDvyQbqswDvh87nA29CCPGNgbT30RC3EQzcl9rImNoJ+r3qOpv
2qK8TqfmpARkp6Hm7PgA5Bdf/5BlFj/+DkvRkDkhnTFXvyMeSzPFcafdAfE4akpFujAPX9S2+fH1
OMsx+GEgwzIo26M9sg1Tfv/AY49yY6jrdmfnWB1CgfLqNHuB+VN5nZj2EHObXa7Np0HlaoXCG9jA
poxNBPO4moXysG+G8BTlxYa8mYqwFDumXjmz9Fd7GpWZ4FCW6TvhvZAkWv7+mwVh5lEYZnjQHSbj
oraOBlCBiX6b5C5vB+/r+Vjt538NhUjNVmWhcF9/P5RNpdMQYx8dZvW3D3XKlH9X8iuW318Ps95E
PJFBZ/3yb9ng9F89EeiB1qbpRhzayjA2nVCyOxNO5pnDaT3KslXfvtvV4YRtVN/EPu92VH9HwnIr
+hO/fo7lU/nl8lmt0xrkbyEty+dhusISz/1GGc9FgOfNzrjPXMc5LXuVxszt8t8UnVwkQ5sfsms4
JX8ZOr+D7dc/af0Gl4fm9Ofrahl05a1Df5tGbl8ZspaMFqWeekPNiv4A+vn7M6vyz0ta79G3Iy2/
5M2ynNK07rSCkZoNORWvP+Ve6kkbys7bcW9vLM/30CBydEnuifKQ+4gUy6Xes4Va5g77ZJts8x0+
oYfAg5+/+XoaPjtATHX5WljcQzhC3v84NSiCLuO5d1pzP05XFqKlAGO+rwdZWKrvXj9ZC3CmrGCL
j4H54ZsEt3ScE2nM9okzub03e6je3dH5K3ML91fqnJ4en19/H2Pnd+x+j85t1fWbZnCaYWSbr7Ah
ZGt9VheTbEsNQod95+LC4RYbUrMn2c124EP2kE482UVHtpE2LxRFHcudtyDLnGT3Uzhw+B3CH+8J
jJ+bO403bKGduL7zncY1BxahSyXLhavhwBxxg83GdP6655ruAJp3n80taH3+jDjzRNr6y7d+otXp
o3KpE9iKZ3vb+RG7D92GMX+qLvATV3JeAudxdFPnCvcv57lzrrgUbiiC8Bm8C878kvW2Xv+Q5e+/
WdqZ6YME6fghY31bx/ez+fj1wlGUcy9vWVlvRujqykQNyQgYKlwYEEog+e7LwN9Vlkn/UhbRDJBI
d6Kl7zIrb8K0/1WbzQhvjDJcA6CkSjDfg/Hs9LVBh9T4VzHbKNm7nY+gE9UN5RGaiahMmWiP1IYy
R30xUzPWOvl7pSgHFYEhDQP9fag0mjMME4zx7lJqzYeyTa+4BGIBWlxXRXavcyfP4phG4Ty8txCO
cGFlw/pUGyWsYoFyqZOHWjfeprFyqU7Kga6tbReRuLO7y2DpxDZjVFDI07QJFUhtI3XME3+3nB2k
HGh2spufXGXyGyONUjy7IDTlwnpUbZrqR6P4LibkL0V6Efb2VjKp1Mu1f4JVVsBwQcAiZ7NOo8WM
YTnVAj0ZnxujuBGImMmOF0fiV2AOWDWgYC2T8l5GqR/QaeTD7QSRJv2MgvrVaiRBRi2lo0+hnsOx
rm+Lqn7BkONSweNIlgFwdjCpzPkKZ6id0On5pkZNWufBn+j0KZWXLACyDwzSqzX/xoK52aTJMW6J
13TynrbYiazdfr2Q9HX8sl6pq0NYMgeFE5B1VHr6rt8CS3Pp0/RwdXCgb+1eKDuze0avPIycB9NG
4YhqdnASOYvJU7j95nvp/HpE+OQMW+1o7CDtXrYbw+V2z1FAm6ZrnNlcyjqe+fs36xpJKuI7BTX8
u7UvQcTAvQeRYr9NnosH6S68US64/p26bXJQt/OxOkiH2JXPxJTq53uOlhwIBzqR+2pXRxXmGbai
ZfvlrBYO6gf3ZXZuZuaqcu4Rr/G4uZM637/X7o/XI81c574Xn/4CuJbEV7oQYh3W0pEuVS02Kfsg
bfdSBf0RC6E0MB4UCNKU1IEV2HJ4HFAwezSin3o9+x2RMM8UlUbOygurYifU9rseZXs8VtC9wMqz
ZnWP6O8AbflCKge0fUvRN1dcHCPPfFXX5+IStyFkV8w/bQfiz5t9c2qZCqu5ULA7U4JZfu6TTNbd
tk0U/cw9ZL1ClnEswRVE1y1NIfp9v0IybBOKxFKH/SDnQ7AbkmD6VflpdAMuGCxVLoN9pDbEdJ3Z
Tvxz34Y0y8pUyHYJEl6apYil7+LN80lanSm6kmf7OEgXE0hHy+++HsH+bMMqZFAU7hr0bqwfzbRH
i8AEXVG1GbdLfBQTJY2O4v7ifjdvfqkuuiIv9gqXMrhLRn8LANtpXPqJ9q1zotrg+M7jlerYXAQV
97F3niDOOOkmcv8KXYs/C2vPJRRzqBBsn3uHvd1uDjjz8v+zvSX2Mjy44q7las7DxIfe5Ov+FHmG
R0DKrt8sB0Z5yF3bW2JWLOgcLjYbNySE+HouPv0IvpkLYxWkpaWFEEJiLgT33JfIuf4G448NePU8
OL875/fXw6lnpt5Y3Qes3uzoLSRaG9wXKJOcjBI3bJpDCNwkphhYkoPjm7NMA7p4oifOAotDQSZY
P3cWKO97eEz9z1r7z0IwVlcHqgv0j6EC3F8sYSNFUHcJsJBw8xs0130dnLvv0pmj99MIS1FNgxQK
7UvgrN4v8DADI0u7T7bXHPt62gT7aUMsuNWJsZKN5IKWcC3nEUimg531FowNMeHsGm7p5iwA9BDe
uSOFrOEne+7NT1p9DRpNhgFm8JMehHP5Q3JYA7vn3Pl+5u2vj5RlulWOLv1P75asrNYanE6hNiPD
hGq9QRTn0xbbGb+K6olrzJlj5EMK589gZMSIzlWh/x39vT1HKtmvGr3m3WbLyi7cH2CK+Kv70flF
S+12//uqZF2VZzbUkp39cH5xJfn3uMskvBk3nwMAxoJxaVdxfk7uJdcBvnM2/6r4X67ZY9gKOfeC
08Z9RCXrRi4Zf+dROdbOM26xXFUt92idTSx9clHiq/ufH7Y6WFtN6+xB5oclyjGSfxjtiX7Nr7f3
50PQK2faMiNZq687MedYKXpJJISMdkou8DWhg+32zCCfXVFUNs//GWW1gZCn0Gcx8oXQOJ2X4wOQ
zXLvc3sncK5njt/YQ47FvJabx2X3LOdw4+Vs7MS7fehcAHa8Ecu9u1HcW7pCXJY9/yznqt/UzH7O
Ve3rn6wuK3v9UXv7k1cbLI9MMJQyP1ki4Bo287Y8SHwklu8ONf3TuKHffsvFYIOt0fntvQ4Z/mwF
qHQ2zYqkS9fBHp7E/dREBkHXrtuU2+xIbmRvu+OmvJo8/Pg2+e7r5/2zk989r24SNpDRIwtOwsxY
bwI+KrT3WcmhCfpNVjV7fba8SgxPjZxvm0V+qyMbaWnLVs0fX4/9YQ3S90mHEBG3rOqyqa9WRwZe
15AbyTpAZhzu6RUDUVZVpAurRdb39VjLa3v3mPSDyGTpgBYA/SXF8X6vW6MyhFA7guNYG9DA+7mH
fRHFO6gskDh9mia+Hu9D+KxpDEhGiZrSkpWVV+soTZSiB/RCJ+QGM4mNupEcwftULorL/gKfNPfm
hFh9s2R2QMhsDAAc5W64CM/8jvV388/PEBp1KAK1jynqoEjVPBxEt/cJUx8rPcEAUhc1vfqNmcKo
N8LgUdQgHmnZgGR3ZjetZ13H/2bJKIGSo9NXNVeRKeVrDM2sSAb1URm2W2u1/AxFCZ5FllnZawDX
/UzEuF5TOnl4agLcWpYlrVqrEYWftX6nGdPeHvzy0GFr9Zcx9+EW8Ip0/fUrXk/taih79Y0MYq0X
sdL7uxbJCvwCFN+4QPlT1RyWRulbXaLbxxmkIPjdG8PQnVnRH56UcHhpacbeCk02B8f7FV1HQ2FG
AcYfEJBvizrS95hNWJvBmqMz34oPb1FVKXIutUdyhEtJ8/1ImWRNdRoV/WHUsRtNrJspmATdfLA8
JTU8c+9cn4D6Ukgl2W3xbDYNEqsXGDY41odjFB7bngbsqjMyD8DKdPX1u/swee9H0VbvTtSRLSmY
M+7Kroj2GaTH0gmMMHzFD0X+p2P9qdtqguYemtlZne+nLx3p6ZXKOT4EdKcJ4Eo4saCuas/stQ+P
9GcYwfo3EbSIP5Hjm2jG6OmhaqqUuoeGF4Bsxe2hjG0TyR2A1K9nb3nhbw9T6uGshv8MtQoe6hk7
Ih9E6THV+uEyGoZSQTxaU2ZEiSh7ZRLM+6Ayn74e9cPKMHgqDhMOcKSkZEPez6PwO1kqQxUT+sU5
NbexXWrx7j3zbMv6ev9sVOxNVbMNhZI/IfD7UQIEfq0UaNIB5RTSqFINQoQsaBPxIK+m6NKeCg3L
gqgfSneYOmxkSjzE5zOx6YcZXm1u9f2vaNvAKmako/upb3s6ZWV5cjAUpAcz7qITMvyYvqywP3fH
/LiGlkwCqSZk4AK+wGqnlzMA2lTCm1uk06lrwp9yJHrUi/+03rBkLHiLhiwvn/0PFS1FGWUZCXAM
oaf0bzQ5kG87AGJeREHtzEx+uDGtxlps3N5G+bOKlFghLbTHaxKqJZCVxc93pGWIQlOGdWOsPvQh
vqo6jfoo+GItvh00tqmd2XSTWpL88k/XMQ+vUwCxbQ1JiVhNcoo9DnLZwd9jIXdMYmMHNPjMQ3/c
KoJ6JNlCBWkKUd1qiLLtw0TTB6zIALCOjpr1Y7yQZmhE+sfPItBcIj8hP0dqeDUQ+mSYj9ggHWrd
xP6NxHURnb4e4pM1iQUeKUBSoAajLH//zblGLK53qpn6B7mbpRYBWsnH1sqyXgcdGW++HuzDp46A
ReD4p5Fz1PAlXz1P0I1joOTCPgRpT61EMS23q4XtjRVIwnyCefX1eB8e7n2AtC681RBJ+1mP5n3Z
t7Lh8tPACtfw5X5U8VT9/i8GU/iYc3hCPViXq1N/tvO+CSF/zGKzcOxiqb3uu/7Mmvggi/gT9VFl
Q/60JG/XHzzRzvksiyI9Vpo2/tTQMHtAJMShQFYFwLqbjzrsA9BY/QguLQHZaXWLdxpkKMojdrj9
+rE/bIZljhfRFCx1kqPrG05t6nEpwZfdi2w4tPRfd/W5j8anr/HNEEuo+GaNQl0IWkLP9FBCscCH
lvZ+CiMm9PVInFmhywp8931aPc3y/XozVIQFq12DIzxMSg2NEP8Vcm7FX/1wjXXWPw0p/oxF77qu
y4pGSuL9WChdpRoucHKoxwLkckbjRNtOYhMbVXrmUPx8Bv8z1OqUxu7KN9WoVvGaCbeDFm0yn8av
oj4ze58Oo5sm4B0druwCJHo7e4aeW1UMp+RoBY11apJkRG+v2p7am+GZcOXTF8WVi2snRxdB7fuh
gl6bBkAt3SHNQbe1PzPTdnJlp8EuaPnLr9f4Z+cW2mXCc6IjmQTC+8EKPiVzGw/hoU5O5QQ/zhod
oOiZFJ2ZwA/h0bIkqJMs0QG3yvVpbA0QW5TMTogtwydsZADa6pfalH/LBMjdTgMpnGTqL0lEh//i
CakDcXdHqa3Kq+nEKttM0dZLB/q16CcSSpzbbiMXU4JnCCYn2A6StXz8etDPloutLfAqE9ECk/t+
WqEKmSUCeXuvDe2BdDhIcvz6ItX7epjPJpU7HDdwLldIEVfP5kt0Uea0CR5wbCzkbWSEpkBwLdHz
UuLAuNHFYDfXcx93hSMiuS3vgQ1byZlX+8nD4nKLZe3yhrHDXX7lm5NljJKcU5K4pNTVKt/E8hgg
GIg1Ur/NHJ75SHw6GLc8jdy6kGlTej+YCpzZmusQrxBFcUc6ofzAd2taX76e2U/OfqQm/x5mXTMJ
TFv0fWfO+zTuOwTtZacABx8Ebqb/eCBd4yJHwocbmLYOHOiBsOQgSORDrCHtxDXIqsczq+RDvsFk
31GIYOuR3hDqcuC8eT8aTM5p0iE4qwFM+kGpD4qIH0YkYX0YwbCKrgu7Cs8cLB/f0/tBV182BQDD
UIZC7JVoMWfXaJ4eRRjQknq2nPhxF7wfarUkJLtQlNbg4LAbxP2GmdwJWfo20CI58K1DE++7QWm+
YAV0Zpd/XCQMbMGI0zhfPl75BpO8hj0lAa38FX38IOJ2pm7HZzJxynJYvP9yM4zNScxYCMrXcQjO
mngkTFZwMNORHti4dFusRUodR6qx3moZMIyhPbZFscMc1Rs1MZ55l8sCWf8AE3WooFhL1kisTrO4
l2lIkgtpb/ado0x/ZZnk9HiT9LCZ4GD/0w1BrK6RceR6R+S1ThrRtAEGRxf9IS3yG+BA4JPP5oo+
W5xkr2XcLPHv5gW+3xG+VHedzF3tWOgtDIlWwbQxCtQ9ZINzhbc/R/2HyeOtLflc9vhau10rQABT
XU0PAjXSrarF2FfRhcftahiSEFKFbJTp3phS3z4VtYwHfdDG2AP1ijRqu2SSblSSxA80IdNMC1fs
uQdMJO9AomBXUIFvNul6gpgNJWHi9A3Cuml3dK5lz1+/l08XAaIKFfNyjhN7taGjtucunOvyoaUp
yo0sfDmAc+CwAHrQ7YMCOVWqhf/4GGYxvBl09aJKpaQXWR6qg1wWv2p6ioQmz2cW3McQiDHIUhKg
0MuBWma1GOJZbioy2QfKGa9lbl6MHCb0dP8sMun16zn87CR+O9QqWG2SoKv1Sm0O6miFgOFUmhSj
wd/200J+yjjAt+bcKG5rB9qZmfx0yS/Ka6Q3tCysayZlUACTD0t730ArcBIZ164BQgiYkzPH1bmB
lul+87WplbTNalvLD62Et4odbWqZsCPvnr6eyk9PRfPNvlrN5ZQX/gR1LDza7fBqJ8a9VaKDw9QT
i7lUqZxkEpUbKRYu76TiPDYNxgMgRr7+GZ++UQo1uqKziD6Uokzosn3T5t3B6PwnO+tvLWW4DZB0
o5iDK1ANP/E3zc6cx5+uWGTH3K9o0eCG9X6KEzuOBUnT6FiaeneafUzjQvT1Gy1C+WZn1st/8Yxv
NuEqfiBUlnBym2dMMcwcoxKdr9CYtN01HBAF49fYOmEvDjow0Mvt10OfW0yroWNTiapiqHBw98GZ
4PM4Jvhk1uZ/M6FvNsfqbJtwzYhGLNyP0WAFd74SpZsOqDna0E67l0Finhnv3GOtjjVbqbUCbLK1
11R7awalZ4+Qoup0989nj6sdRZ6lVs9ieb9Opr7Wxlbq6YbCfQ+SDG6ZCYY59pmX9EcCvf7EvR1n
teUl2Q5Go+3TIyZK0M0gZcu3Yz10f8EBGqEHtcV0srLATE+ihhCXc9H72WCkhB10pQFu0LRZK5wG
wqvhtGmfmV5lhsG87TuruqlVkAcSTui23o+0SAtjYpHztzK3TXEBOnNOfrahaWhaqtq6Srlivbck
vUnhFCXHTMziaSx07bXqAuwbbSxHlnaL5QD1t1aKq/LXb8vUPhubNmJdRlZhLdLF9+/LIENTNWUW
HhNDoYtW1fGHVMus38n5CDFNlFX/YAz54l0nwVV0J1vDmK8Yxit4q+1zXOI7NWDRsIFXG+Q72oTj
b4k/Ni6t4AmVj9IAO2eaAmtbOdirZkNLwQx4vmoXkg+N1k+6Jdpb+m2rvdVY5jaU8ZmTsQhY8P5t
cqS9LrmINQuCeI7VKh5X2b6Axfi9jNPiujAwhXUqa5Zhho197KU27qoAzIXyWBS+chdMgEgkCVxe
VmszrKOatloRbGozFpd6CdZ0oL6yBTjBPxHBLfZ4XKGtXETPhd5MxwDHuYPejfMGixC1AlA2SDc6
/FoYQSXlvhz3DE+GFPQgaHp86BJc7XHl8QVkIhqbT4NU3lkxyXzuqxZ2qxEMozgS0BZEuilaZMnu
IPhMqEgKRqfFEI58iCXdmdCGYk8AZMG/ZijxuxPlkygtW6OFme5aPJDbUx+R/cX02Nwh1Vwk0ZOA
EmIMxZNOUYylHha9K6CDADVrzfA73Q72ZpI1vHzp9pICDL2ayOKWRNkbf4HR9nTAK/dK3dJVaM7M
WYCbCTddYu+2Me4iraH/DzvlnW0RJCtRrjzqTS3jMCp39OxNEOe7nraPwR8A/ZcjBM5Wc3Ul812l
7ORXSSwAp3JKXoJBH+7w08C6ycqDa7a+7uBw0kVwKufIA2/AemDdbnBi8r+lQaQewxTJPEJ6NGsy
gPuMzLg7Ivn2/NDm4GwEpEtmX98FufDvjVSTSdbq8amMs+9G0NYOaHuyWzpGGwbtcJUH4kUghBRp
dDQqzFP6ZIg2iWpJ32W51i+wvspxl0nssqKA1dVbgid7l1fdjEVVdZFFkk8fZhN+Q3lobzQpf5zD
7D6c6vBlrLrmKWZzAM5Wgm9tUoKhVTKuS6QROHBCkvP42Ve7UMFwDktKzM0gTGNQML8GAbhUR4r9
HtSXBnwT91MPEIT5o287iAJA6vFbThtriyk6iEROwYMwBhkcsRW7pZkv5TYUUpbNEhbdkzTQ8sqW
Hi+stpivUzu/pw9/uMT7Q38EgZP/aic1wCCbUPu6Nav4UDZxd5kBrXbQ/djf8xY0U6MEOnliOXN7
oDjAf7oEWtjU4MpribnpoDsqzX1aYWVb5Kh7lSEhZZmrezWcw9sCqO0uMGTlxldb46GdtGJXGIXv
lXpkXCaG+c0cTCLueEDpP43qAxfT+aj0bbbt5jZxFFvqDrNEA72QYAc1VQkHyIIC5ncsWs2e2gdd
yzv8IUPcV63Irn8YQ6mBGkjwl9+MZWMkHtsbIFusDzSL4ctQ31QRNAxa/QL+Mxby8CTUhNkbrbT6
nvM7r+Kx4G3FbbvA7uKGi6cVXyBFSQ2XVaA5KbVP3scMakFLjRsFivmW7QHN2+jsbQKkA9CZNAaD
25PFoRsnBo0UQl7ahyO6OQePJP2JaQd5plTG5GJnFOJONJZ3g4XVTFla1YXVq92lL6fjKYr0xica
EY3qNWmRXftqOF4AE4V6KgkDm7RaveE9+/uJG8dtMBfRCwlI6VrAwNhMY6c/z+lAiVShIaJdGB0+
Li4O0oX2SitS/ZBI5rjJcl2NQBFiTdqYQXuKNTW9VDtJuop6yGi+n6mPJmyMi7TCSiEeFOVVCmFR
sR6kXaEbix29JT/AdOs3SUFlwZHk+JdKyd2dq8WNDNdG7CYleLZ6zFlhpDI+KPpI/ysv3oklSrnO
ME0NaJHZwmhZeU3URL6vpbh9NuVq8jp8L7d5z1Fmd/hnx4GmZpdhbudYxOOB5VVYJeGvHQDt6plm
T5dBXBbynJ5M2qUPmVxZzSbODXykSHG4uKhDvrBs616Xi+YYWKG/s0URP2GaLXkwpjktR9PeaUqa
QLzR5f6kpH7/mPfCP1XmlN/qIMUPmFEAjK5SwdW4TOBjRvil6ULBGTO0PeAR0KLbnFK6U9sFiLfa
zyA3wrIs7rW5RRhc+cauT2rtm6GnhmfZc48nH5zUTQ8l6rFqovqhzWPtF6bn2KUWPe2GcprQrcX5
8MRvM7A788FZ+oHVPSU037QENqZyPVedD0BeBWHl2GagXC3wq9IrjNzcJinArrlrMCHKoqjFXSnp
X6NBVzcx1pmSo1vt0U4jSvkC4vm9gdnTQyCNMDPTLHDxtY7h5eFJwwVwQJ6WYaxcFtal0VrWwddj
kGSpNGwCKw2ouPL5xn3Ej5+VPG1xR2TvDKVPf24KB2nWZBhyuiDCKm3ibUo8WyT7WLyU2Mwmgylm
p8LT3GkVCZMikPavUmtHJ0kJnhuZulzGDeyq0X2EHsMAQEO2OldCfMzR1eqR46uo6DBfrb5X2phc
+UXXH0UZqLetlapXOGuDebLq4M4IEv4c9mu3SgRmTLPnAXunRL+FdvZDlfL+ZGQ99Po6KEGYyDq6
oiTXMK+FJUQDR5IdZr4+GZtMhqRDCWLrw+oGSd8g9C8hTuk+MOrMAtBvmE31Tev0+cpoOk6mqs8n
mPoR/LyAUOOi7gAcqcm8k6g+Xmr4WG2xLNAe0H5nCsC2Ub2sC1zAo3ZWv1Hr6I7mQFltpIMCImXX
35VG5R+HspdxQJrq2yoN9V0noIvUXYoLXKrnv7BnECejHOZDpoTWAfM163vBItiSn6qve+rL6GYa
ngyHYs5efXbnqOvxX2kysW0JpXdGPWMHMOi5i2ONhaEDWH8YUZRQawhMrh7kiTdkHM1SYf+u20qF
8NaE+1TXQrhw2OXBK6ntYzX16jaL5eEUhgPH7f9ydl67cSPhtn4iAszhlp1brZws3RCyZBdjMcen
3x+9D862Wg01xjeDwYzhapLFYtX/r/UtO6e6pMJ3Jr5GXxaNyRpKRTcEmZ3H91hz0xfFyt7sBqZ5
GhX46ZyuXXvE2ZcmT89XS/IbyrDj2GiBUEraO8cU665R8arFYPYsvsRFTQ1s1GnQ6MD/1tIbbJC4
as8/dUk+xc7yghpVdUkGOTE8EH4WlgV8Cfkglsx6UjZCsbpDpzu4NJs5vk0R3k1l2T+hMpEjkKRJ
7bdSVnwpIgIzAy2O4WbjV25NlWyZAdKnVtQzXrFp9lqvi3VrFqqyAPDorYrQUzZVEytruh3w3diE
L4RM03VZWgM2L7afC6sdoVCVYZg+h4P5bqehBOhEm8maMs93R8i0KVyXO9tS5KYtifTxJoBJykDe
NEeCYMUHrUHJQmJ1EDrtKsKe75sFNGPWl5xy6BC/OTQiiT11xGUd4WvKASwvpVFBCx6sx3YEtsEd
zm/cqkv2c48Ldz1ZFQ2JNz/U0enXw+C1Bw2xK/go+4NgLuiKY9Ttg0a/zVpQ6FrTonLJgqFYViaA
hCVtz/GKAkdOpGH2oRSe8tObiIG3zCbeVprsd5Uj4UE3VaqIRR2Z50yip87KLsVTW9XJivnSvyMI
SjcyG34ln365MDA+WnNWQMl72xvuPxzMsXR7nk2x20A18vkENse8EcOCn1DqDt4VmGdbJ+rIHy+9
8eHMcY+/6vjQ/PdQRzWHIFEyp1MhjGdEujfiQsQ3ZvTaVTffD3Py9iHUR+jJB847rgHUGR6yOE7F
LpjJWhU5NFZygAJ8RtN6bpijEoDAk+BGDThaFptry5UXk+elSxvSw7lT8qnbhjPARueOSOm4dM9n
FgFTqnu7KByz0C8IOL7KGvVWD91w5/aN8S8zQvMMsCho6+mkfZ4R0iYftC5cHSxxtq308S4anEuO
AmdqKPP9+TIb2MGjl6BhrB63NcNxSsZGNcadVMvbIWVdC8Bviam9qqb8+R+mxP+NddzbzJSUihYd
g13YJ9dRMty5eR37dmjffj/OyXIGfQ+XiQdj5FgU6KWEakNArXdRdZMSFU9Qx023mDddC05jZ+S/
p24gYBxLnfW/KMqOSmqikJ6V8D3fscvdApB7zGJN8RHtPUk7XH1/YacmO1wnlOJ8H/A4HXUMEqsm
UD1EMWsrw87kr8cUvayk9Q9zwvGY6XOz26WV+HnqGTqdCZXEkF3j5Xwrho108wtDbTaKfo6wYZ6a
fmhW53XCst3jphuFk6FEGOBuQ6PqDbo7Tl2vo778h/a9g8aet8lV0bfwuD5fU8qmjWwSWwBMCw9N
7114k77vM/3H90/Inct0X94nw6aQhlAUh+vRvetHAtKTLp4N+BSJiMkAYArfJ4mognaQJKHLmWb8
DJKvGRYVfqNXdg86UkenyRfcdv1KdKrKBj7B7L4lxn7O9Gxj+7EmNKn1oV6QeVDHMruJFdn8DEkg
NhcAQ8d7XYicfXkUWbBrJfv2jpAdcgR6Y6IAa9vK5aDX9aU56MlbGLRw601nUN9sLw9+T5mSPBVK
O93XeUi5oXclwTFqoKqLIILIvcd5NhpbewT/upwSDtHQ4yOzWJiVMBMENGpHLmdpk9oQ9NH4xNk7
zvzJC3V4tDVc7oVrTOYzKQ6u3CoKpZtd0Ip+G41xS0CyrTcauxWhXUeE/YpF180QxzSu3Feculm/
lGAU77wwLAesNjE4TIKMlF9qGSfTIgMe+0OQK9ot81F25H42Wnc1jGQM+W6jJjUFND35WYH63kAd
ai/MrCLsVKZeVG0nGbsvQ8+PoQxcQaLU7Sz2wIXW9gdZPZoEvJuRn/T9LJnX7i+TBPUFewsky4gO
P0/GKCmNGi/GuDPVSyuHyB7eQ+DLJwmw99f3Q51aMrBCaBbjGHxNjpaMPoravO7FsDO0OiU6ou4V
TkQEnU6VaO6/H0ufX6Iv1/V/k//YpJAQvlnpeZuSzKY6clmwXbIXKeHqCWe5HKJSUzTE3Jq9dN/V
cVYrNyR0i71GlN1rboY9+PgE0OHBIlbTuFRbS90YuZU9cPpsnqtkjnIbNAcW+WQNzRxFEg3DmWdz
aj336DVbFtsw+mrzC/5XG7EsiNOSJet52T4q5DmSytrE5O/Qz/v+bp1a+hBwoDagfoZdfH5yfw2E
dJ34MDdP2GBH/W3q4Wsyxulcx+doqtkGkmqc6Jhj0R149vFa3rHCg2KQMSim22I6uF250XPe6vqN
4IvvL+jozv3vUAyCdtWCHXD82c163raoDdtdZ43exirltDIqx31URJViSAjkf/tM/e94TGkMcp7K
/T96UhDW00Sd9An5TbmrZXorYyjnCPkuKHO9fH9tR1uKL2PND/OvhzWiZWIXYSm7hPxxP3LCjwIy
SKaKkTOBc2+FweRbIojPbC6OqXh/xkVBTreYYj2o4KNdoJ0MiGSFDHdUbZVLjir50nHbEbp9Crva
aEPSwhOX+ugf71jgbl3oqJsE61hnD8UhAJFE5pg2npm7R6vK//tZLq4Tk2R26rCfb4fVDx49EWHs
yqhbIajcFSJdk+i3/f6unxyGCj6MW/TfXyQ5oalVLGAFrJrBenBLzpck1UfBOX/DqWGQaOLDAyQF
A/NojUyHuprcCkSO15iXTgEOwEaHoeRn3o9jmfmfu+ZiDJgdK2xPj5mYriiJFihrfScSfTJ7wuV1
YuDJzROCrHJ7JFRJAAaqppC9apF7Mr5iF6bcwumbkgs7Hnu5jkGi3X9/l78uEYiDPE5of2RCX9Tv
yUg0ijWo6c4kMEVaRetjGVrhXNoF4HVyh1LV9wN+vd8wFlEkMX8Q2XzRbdZ9ltmJgUGinCwHWXhJ
jbGzBp8Ea/uMKOTrtcH7QDw2y1Q5CByLoLAGDaUTGu3OVsUz/UDx0yk59qJ7abeDRlA9xaHiLKB5
Xnn++g7+edAg2tioc65y+fR+fj00Ne8ruw/ivVrTK3PVPr6uq6LwrTzSlkUr8pVHL2QrAyKnwshq
fT0wy0VS1L9UUuZ88m7O3fKjj83//iIUZ/SXNZON/dELq7XEPTb0sEiArXIif1T9YkrZ3Xz/YOfN
7dF181zxSDu4hehCHq3IJqGX+pRN6i5QX1p8WMn0xjMlteEFVt9Cc54d879VGebrmv2DHLswJuHC
PNpuJ+RkhFWS5vuiMz3FD3XqoAudUlnoKyk0qDMXeOI24l/FGamyvUd1fHQbwYSrzRAkJGrERrkp
8oFgOEPRzqz6p0eZ/c8GpF7m7ufpAyC0LtmCKFvo6cvMzC7jQvz3+wYCGB+7QbsSie7REAO5ZYBd
9WGXs50mOV1T925u02ws23P+j69vO+I2HEoYcTXGPEbWKi69dRRT7VrG+aFyxG+tVA/wGs/sBk68
6cCO0WVTL4FXe1yfyduyaWoWna1iKZeEkt9prXOJsBWHTqFvVOBC38/1E7udeX8I4RJhKqMezTzb
Fio9C8OFaXwZOhsXIpsgqCXuzxQz7D8y2+O3CjoulGdwI7OP4fN0MIUtRSotrBKWt+dgtxSzEqMq
i4g4L83dpGSkptFIm8W7nIzxJiydtQlmj6Y2uejVNF0XjnxCI5WTI0RD0ckPjea+VtXvMshJTqFQ
XjbBYZiaVS/GRzGVjW95HJECgo6bSVsC/l/SIL0yx/CSyFe+EXJjZPqbVX2otblkP343SmVPO/2l
i7ur3ikooI8r/ANLKfSHsAsuxzG8cjPrXc+r+6Gls+Bx1hnjX6p80AlTQvSxR8+xCgRNE1oHxdS9
kMp8MHs0N04Wk16ZimU7V7xNZa1n+QtimHVXDus0jJ4sGsFY+TaF2b1YWX5T6rAScmNZ1cQDDr+o
ykN6MusHOVWWH6KXCzJk04Hqvg9K/4i7dK9nSbVOFRe8nY2GVa77kha2Nl7gw9pr6tCSdavCCyrY
epkRnaRCDus2Tm61XHvpZXcZJ9qbZRF1H8ltFDamLzvvlh7ddZMh6YrklVsiupDDtrIBZ5bJY+TZ
m0DL9l0SLFHSrGAXLSfFe9DH7kcdwHWpg1VSZ7ukLh+U0XQ21kh6Z9RfCAdhgBxJbqxb74IMmovW
VX30Aa9Wn2yiItmUGtNQs16akPOs2cq1NFx6lCUh9dWuCs1dQwmChL5upzoBWhelMbckIGy6tNvS
3P/tQnknVcveOKLbal18PyiSrMVfeY5AtCPrsElujFHdcxf3hpv+nIXbfpSYB7bq+9LMdsSO18Qn
hugmbLEOpPIWhDXAusG5K5sKhqaH/kXt9lNq7eo+fczdbJ3ip0vR9+ZGdpvYys3o9jeyQqlVJ8EH
CeK5Tyw5VKz61Sv72I8AlfkUZH9nXW9iwwgJMaOy4MVyKQzroxjMtUtkg0XrZBGqyqpnRzU7af3c
AGHa23TZIeqRkOdZciW98jCN+WXWeNtS1u9uZDw7zKExcHcSbrATOPBsyvsmTrVNX8Vvnvcoionz
rXDILTY/BuI+XKOnhjA1h0ByriU96FYzK0JJdO3eU4tb0i4MBuqd9dAPKvkizXZy2vfGdnM8M3z0
wfLuggEIovrLaQxUsglR69SzovUQmHtaVIuS9oGvTvUFyUMUlshJJag5z9cliXx8pi9NY1rR5bwY
nXiPImVPhKLlq23/UdlatdFH4WyKkJwpGiswr+Cu1aRnpSW6hkrjlmL9qhbE6q4NbdrbCdrWjMBc
vbpIrfGZbnu1cr3hh1USlkZXQuIwwo/cd9J4i5QEJFmg7UUWEnpT7MgzWShGQgOocR6CjignfgWq
X5h1tvdRp+nS7CQherpSLLtG7sdW+2lnBdhYIbe5HA96za7BGK4UzSOxSnksC2jVOqIqwy0ObjDt
pkx9w3X0Vsn0IglM9nHJLO5KIaXl+iOmhg+nbHdm5a3Z+ixIi99TLb6OhPNLt7ulIpWNG6vvpF8+
FASpWlQROH2RGlQSTEqEpRM26z4NM0yn7TomKY7sF3Ij9IxFgPRaZ23XxePYjJdpjlJGxFvOuK8N
lvegDO+q0v3t5S73MF0YZrAOFO3ekf0FOgtEDVp/qMx4gUx305pkuTRTTFlKRUlbjbcQPBk8dta5
Ezy2tJ3Jx4xvWg9Rg0GMY9E9DLE5Luy+e8ZucWUX6gfzZlPX9RUVxAtQnevWsNdpprz2GYC3SNso
CqSUKTZ3qe7ekZryq6y0GulIiUQi3gsJHLS016Zb/tCD8ULLSGSLaI+Cg3nU9ehWDv2VbozPduIs
I0qnio26LJLsTTQULJJIptGbNllLAmwnfWPKf6IefvTUVF24priaAjgVtYKawxvNj1hN3oLG+7OG
bqTMl12rb0SJxpJIsGbhDellyzrCTL0NoKD6Wk5wE5HRSq7aZF/ns37lMGRFvXKTYqtPCYGq03hB
Psx11pEl27ek4Rjqm5Hw9qrS2AeV3FcG3Mv0w7O6G8etftVxdOfYCfajlM9LQYeNaAD4q1dd36+1
OLkq7adWs3MiiYhxm8jXARFxl1pEj4ApzAn0UQw2tgTS0bXxE10hEUe17u20JwXJ8+7RcvQ+2rfM
NxEdSs/ZIbl8ag1Q/QKWfdKbH6He0PBOtcdMnfV55HWhAFkNVf1hddrPup/4zNElcbyEzNve3Bm1
XDaJfpfLgCRKdbhXTZH6etVcKCrBkYphPjVBcNEN3sGKLZqhibWRUfy7m5q1lOJOeN0qB47kepIo
xqZdTgS8JF6wJImIxCRtS7DORxlNT6iFbjvNvO6McuF44ZOml2thsTiRdIPQS6m2xE8Bl2qNZdtf
OYV3cMRIcrZiUdQFpG4GvluSmDQq0X0+aateT2/1ATGMqm89Pd6oBt8ErHm+obTkcWtYU36U0liZ
JIF6oXepe6S/97O5Z0TTo4bR2qWaTNBXdqm09xaaRn5EnbyIBE9qlSvo21wHzFRsYFHNiLZukuGV
Ptk9jYpgFZf1q6qUj10ygMhOH8oI7KZWdeWKu+SrIzOmG9Un8oPWmiXfc8gAQCHVpwJVA/gBUnSy
q6I1kYkgqPCKDjOe2GapjrPAIRdeHY0VHx9EnTbfTbs7VKVC3l4qPrR8eiGIkP+oPGgs0b6MM0zy
ASzdurzuEueSNLeL2hQkYZHkBR2gKGzyPFVUspgypCjXxCVfxqG9HeEcpVN8qOyKCDPjntLCzyTU
n926v9c1QYRsXR/G2NsqKanZikm+2W8LUVqeoXtshwckz0Tg2NqDGsl05YnpnT00+5jwLtU0d21r
ZCeG1rsx5Moy0AgsDb0nqzJ/oI9ah12y1a1+2bRdCQCXykSooHzLxAUJL6z3xMhSycWblUk/Cq3L
IBhAnFnWZVpVhzI3H0xMTeg8iiXV23Fr2HW/6RvLXesF9Fe3yheE37wOubOnOMPH6NyJAJPh1/Mo
DtXZOESR8GvBJaioNJRDEO1FKEk76sxaRS8Zt7dhnOgfnlEUC6fqmr2LZ+JiyKSxVPswWEzsmS9j
zLlb0sE1cl/zfjloXfiuQWbeaXWXsulvOWmYrXNQAysiDlHtVgPPeuPIYVxFTeUd2A/IAwFag09r
guBciYbOxr9A+YM4WS9/96aifk6IXaYPxWo7lEkZLREty0vbaAlbaivrUJMfiaEl8vYVLie5Kht8
HwtSaBPwZkF6oZsEL5dprT4jnVCvVJlaq7hoMEsQHflaaXl92bg1xPAS31fhxtY1krhxMbS12LkR
kZuyIH7WjRL73u17fVuDXED80SrRdTHWWFqYmfK5coYGeqVXEsmrBiwORerKayQd+iYdvXQz6STp
DaUJqKRrXA3l7qRm7DHMxr3KzGacbzoSCovqR6zg5lq0SANqDinEeGhNMOytogsXk1BaQWy5ayxj
9IgkX8IU3GYEpeE71H+qIkMnrEQB4GgVdZNJquY6yvUiWvKnx01c5+UtKtyR3o6IY/IVU0LL7EkJ
d4aCTU0NJqSgek3skSbag9W77VUokxYp0kg4XBeYVw1L7w7adI16WFiEv03skbsmBp+j1S06Zlw3
JOzG+W+6ldF7E6QS5LSwIi67ctdDETeknMGkAoJneBnYKcNcjIPBstHacpX0U3gRZIZxk+romZAO
a4uybGE1D2V8Y1Wu6DCIT+MCKWX1yylDfm+rTNfWxMmitIf8Yupz54cSlfpBq9DI9NM4Dvu0673H
SAvapejjiJRIbq2K8fYl1RXrUtcaPBh9oHi+Idq3Vp/UQ4qw6zmwHALBDZvIMF/NkVZRiJhQ2UIL
olGmKOLai9LyqoyRBOZ1Z63spM1fYzSN6xAY1MqZCuIocYaiixk54a/YVbV3A0ka90XcTgQSkkTl
i8mwt21X1Fcwi5M3N3WIZDW6Dpa5F6IIIlu+ymOxsYxKW9dJYb4BgMl+f39WP1G9BwXmwQaFHWhB
Dfx8goZukUy9RZcgt5t1OCCsLG/cKlzqdUl89LhMk5/fD3iigvMH1wC1QSU/4LgQRl8CNWIqkt2E
Fn1XpxwiahhGZ+pEpy6L3gC1TWA2FFOPShBx2JphLltzNxFQ1nBWwjy5tPHAO+K66+eZWJ2pf50o
8BlUsLGvonfAAXY04tgYTpGGgbIjSURf2aC+FzD08gMb7p92Dwpp7Ipk1aCMXagt4Y3f39UTlSQb
mwhVPlZ0xHFHj9El9U+UTR1sbRn/hORznzfEVVqTc6ZQf+K+UidFX0FMDvlZx42ldFLyOG9DZ+dm
erkpjZHNs1ZrS7DdDXythiDxWiF7srF587+/xFMNH5tFGyMQLQL3i8TDHYlO4eAR7Su36ZXHoVAQ
HestOxc3y933SlTdQ0B28h5QYnZloBST5EDqBdHpyDEvlJ5G47rL0pG4VtTlxfL733fqEVCRpGtJ
Ydtjjn9+k0ZN6/soS90twl5nS0smJ+BXtnuPDsXq+6FOFPSwBGkY3Zlq5pc7MUnblEYg+E410UKM
P0AMNd2HPT7z3fqHq8JbjNCKyDL9i+AFLXSZCHYm2zEKsjuP7AUMLm69D3NxTlV46qp4b+guk8Ez
4zM+30Db5axfoAbfhx1vZ9m2zsKLCyoVVvGBUlRbYWG1/+Hy/h5zXq3+al5OPYSlGonz3hDwapog
arZEL8hr6i7BmY7diaoozwz69dz5oMNz9IpqqhuYXal728686829GUkKJvuGM8f3k+P0OGiU5n4G
C/rRbQRM35YzK2OXJ32I12UciFF0w1z9SZq2hvVPAp84826emvu4DdFngqOaWWifb2OkTiUomSDb
Y5bH+FQapnXfwD3mKKKbzbkgsnOjHT20TA84/4/WtJXxYzYgadSnZW736+/v48npyPeDNu6sjjq+
JgFRNjSnxNu2ffOujRb6iiq+SIcB45r2kmjar38YD1HxDM6YO1FHtWz2ZcmI/jvaaSHSmvLK4O7R
U1mM4cF1zrWjTk4SIGwspVwadM7PD6ytsF3Z3WTtWrWOHhQtZwQ44eG01PssfKWSVZ7LIjz51PBG
E87EFxnj5Och47xxQ0dtQqI1xaWcsodsMH836vD8/W2cH/5RS4D16v8Pc0xhE0NkS5fz2q7og2tR
csQzjdW/DDFj7KHlmV96eXWkJUEeEaGs6EEDW0cSCJRG1u77UU7fLxQOc8eQCXg8H7whyNjieFt9
uE4pBNjOcuy6f1ks5tAHC0oewrz5R/y1/g1m2aVa3LEby4dtGz4Jw/Zxlfpad6ZXc/JqHDItHJpq
FgvT54G6zs3VWqjajj3Svi7LTTCExFbbZ17a08NwKEbUA+zpeBdWhS1w1jgpd2NLeESYrNXGXY1T
c+a2nRzGZSMEf9pAgTKvHX/dtrQ0q9IzqYlXcTpg7TI9f3KM3YQ/58zKemI6E6KLPAmWAblIxxcU
xLBKZFzqW6K8xY8qQOGfiOicsuvEtg5WlaHaTAH2dcdrj+IKNStCS+w0xF3ZuxURnBPf2x3nxZJ1
z/jv7yj2AaY0myWY0seTITbCLG+iNN3l9D69YXjV2/7t+7fnxH37NIT++QkFoatljtlF+yAvvTcr
o/xIUzI4pyE7MRFoqAIFnz8S6hdmpqXYlY3jFUshGuA5Td0Y4k0ovDNrwYmrYRiIVHwbZqTF0dpp
emVAypQZ71L6VWMQPJE2/eP7G3bii/D3EMcqYEnhJJNdxeeuauybIcjNXZsZFnFVg7lIOV78NxTo
LE9Af0eInGcBqIVi9PkBubXoERYFYpfo0RotL4bafDGI9l/uHCAQY/7qIIQ4unOU5Xq1cfAV9U63
Da2IhnR8ZoiTc0DnKkCFzdKWo82PU5auC2sBgVkZCdqAUeFXDUZJPPDfP6KTAyFNAI4EDP0Li0Ai
VEqjebIZmOGDhTI21rAexrn9ihEtPkey+zoc+hF0CaDvTaRPX56QWtap25b2tmzSrR20v3lL75Ax
vHx/VV/3WQyD2gm5BfP7i6SjYa8QjNJV59Tsaz542yxQLrQh2fPnH2sl+/X9cCevCpkPJzU24eCm
Ps87c2iw+Uhz3LnUd2jYT/iRV0oa0Kh1kGF4q++Hm/+6z9sRVDH4LdBZsU5wtvk8XGhScOtcbmLH
rtnXDdKsNG9nxvnllA6rtokOtVptW0U/tzJ9XTI+Dzz//78+UcYgBi/qJ2dbGXUPXSEUy6nOz82R
U6MAMuHDRCGZ9fzoQxgWSkfog63tKlWQQ+C4RatAD1DYEv3n+8hhF+IZaj+qhMcblcTSW5wPk7NT
9cJM/EmvwKGPqexf4kE2HzYip1egs8FrWdnKR6vnINi+/wXHEwcbEAUCdy6ywjr7ogsSjS7GULfD
/YQ+/SAdB2AxjRKn8UcRjGdW4+P7+mcwl20ZhirUecdluYqNZxsJWAOxg787CglnsrQzYxyv+H/G
mIdg2wdC7vijnyeD2jsJK7DauUtHWZpZvSr1eFXGD9/fueM3fB5opnz+4ZF/xcc17phZY9jJfefY
5VbRdG0xYrJZF5JKtkAns6DZ2Z7ZCR6/eH8G5aPszMY0vC3z4/xr/rcTZN14NOyd2zXjvsPffCMS
jwCkUFU3bm+/Wa2eHtq4pB/fjeeiK07dWxBwNIo4yH21xLVC66WIynRvVkb4FAde/0MaklwybKl0
TcW52LhT88Wbiwvo4vSviJwKFITDxyFBP5ttXOFdKVN35oaemP+IqJGR8TA1DF1HH+xaKICf4zzb
mZSFCas0C1xjbv8f97s8NjpSsEvZ87I3OJ74UybCrG6scReUfXVL+X66Eu1knykPn5iRjAIH1kKl
xun3aFXGN1gNhZN5u1hXH5RsrPzCshZeBIqtiJc4gs6sHcf76z9XxT84MaKOpEbyeTI2OQVVU2bK
1nGUgwNupg70XTvEHLmM5TSJZRq5Z4Y8MQOpCIOMn7MEYVQeDUn7tAjC0Up2XfODPt8CWo/f2x+y
C86szKfmBcJPvnBEdTtfwI0FbsI6q03AWS4KG82L5y67WmymXpwroZ16bOwa6VXM+x+q7Z9vY6xN
9hiko7rLCjHt7EGLbhMjJ/5G4BURSW4sEC+fg1+evL6/Bp2f7V8LCXUSdC96KfZNVf/KHKd4M1Pc
OAan8/+om5xniY4oW+eDyn7yeJYkfZL0TgW7tK9TP21XCWIT3X53h6fv12Oq5fzmv3cl80hzLd2Y
+wXeF1l/PtSaLbPY2NGt7FZaT18RmzfCDL594kdcwl5qI7Jt5TiJAl1EJmYP572TifzeCBwHUSHe
t02QU4rxyfFt153AVpxlmJriMHhusvbCqs1qOzTNcOs1ZfOUTUbv20NrL7oxuTLE2GGa549TcfhZ
l1P2LlWj4GzTwMJK5dAsXSvtnvRY+12IDBQG6zah7JYBHMKoRk6N4oci6/yZxt503Wh281qOxnvR
W9Wq7F3tJi87XJla8DKVbr8Z+058TJVerBVammsrdEh+djP7AlRg8TZG6q+B1sxemDK51jUDxWOP
+q0MEcv0JB39aMGeJL5hwDWpVOVBtxTlQtdiPINBbfqdk1eLLsdPV0tkWnY95Yvew4GCqB1Badst
VWFOSIjNvMH0nQaLpql7HwlXjvBdWCvPzuiFU6kroFygwCgU9cr0oIDo0zjnWqWB4g9lN+2HHr2d
mJrbjG0koeqAtfxEC8cticrFIvMcKFHgazamOcbLpq7qC6NKzCvL6Q7gR8QmmEb7xdVb7ZFUEtWf
ElV7LIRQfplJKHZKEbTrQXjDoi4Uh9/S6nKpTup1btTVssZ2CX/Gfs7L4SZFGL0ROoJUj5Dgha0J
Z61MkXJn5oiY4hQ6hUjzZT/Yjd8GIrn3mk49lE6ULbKWdifoOBvkU2ggLkj5t8HNaTi2kbky0PhR
i2x+hZEhl84YvQbOEC76EHWVWQ+HIh+DWxTNRPX2E4RTMP23qYnqq7PclRWOKLayMnyEtDctEKBn
q3CUJfEuRbiaFLv9aQdR5If18Cytrr5jC+Shd63LjFetTD7EpMEliT11CdQarlVv1BtkDKpPZxwq
GRCfZeYgMYgQAy0ipdiGExLYrrUOxjAFd41aTNYaxAWKVEVxr0mMtf0wgwtiyuLDru30qekGZjg6
orti1PSlG2TvI+XXZTRmRJZ4pRYuIlt4B1gE1ryofUhZ303AD3yrrR69xK0WRPYg0KmMFi1DRvZ5
Z/f7IW3m1XdoF2appRsHRyiSmXH09cZ+VlxL9eGW9EtDk426aJSMuZUn6T5py/iiipN7tEWIIMtA
B3o49InPj1lreVRRWTfHHxHsIzaGM0Is0ZzyvbfifllE+u+hLYv5Re62tuMSrGdKclbVttlmSh2A
KePC+PK8JjYyiCrziu0YqAUnLYRctMujRRoMH+1kVVfWkGsX09hdJnnTXUVog0Ao1x7m+9pYJHEh
/QHA1cIp5M+EHe0Br/d0j8RSX/dWc8WW4aWHeLawhuRRxFW1cgbbXnlwkg5DThU9rGfqS4T5AVEC
c7DDKRuUhgODqf5hA0ZHkqHnCEOJI7KsuW+SWxi8LW/tBUW4Zfl46zzzR8jEXHd2+yOyyp+J3V8n
NgD7NpXFSi9qZ2FA6FgBX3krbTwXXude62GnLfIqd5f4eakVKpxeeuFu3LqQiKREt/TC4LXDgcKb
VunrQtjEaGsJVOcpGtYZgNxDShKLz3LaXoRpcZ2OlUMSVNBsq9Gplg5Upm1B98UvUjRqOKzXeQbd
hDycy9aQvxx0zaRKJJMf9nJpRDGTtwhBZoVPDT6OW27ruIvbUoWHFJmWn8C/etDNwL3OCCHbGCKz
rqq2tzdRwss7DYn5Mnp9he4cCYubS8G+Qm28ZQXSf11jpEYzWuI6aVtjG4zFZV5HydrowvyRJbBc
BV00XE+y6NeVRA6IAgdlTM2rBtZBvRzrfHqUBAmBz2rsd9Mt1K2ZGMV1ordgYyxJfq/RVDdWGafX
QzLat0qNJdxN5auIlHGdEHVrrcFDxG9K5+WvnT3YK6yIVBOMrLkz6nlBF9CRE4yKcBwUseQA1kBI
pCdGXGRyYKltDlRDtbXqTHnm13IqrzDWmstwBAMMQnDY1BMvny9S75el0N2aqMqsSFDJ/DwCHdZC
ElsCr7I2BFej99dzucyi7La1o3Cl5EP1oYVh9aYHwXXfwgCEJfYS9CK+7lI5phjdcD0hKkL/Y/V3
EyZgnxg4d9FA8vRhd5FejI1+G2pBemdColiERYgmMZ2s66Ikch0JffME0eymTdxxnQ1ethqG+nbU
oA/+D2dntiunkm3RL0Kib16B7Hff2y9o28emJ+gh+Po7qCtdHedOOVX3oUpVdVTGkBCxYq05x1Qy
1XpfvH4IOjl8GImWoQ4u+7ekcKpHT58UIu4077h0/BngNdUfPVzAjZM66lGtV6hPAQHJX8wK6Vtf
xL8ZqZuzH03otqrS0MM4rlN0diZq5F57KhVke22nt2HbK96m8UiF0so43Zm5151MFGMvyNOXzcKt
+VUHOD1JqvSXxChF7SOdsBpYnB211f+ZWmfkuKFEzTeHWK83p5/ZG7CQb7SUan1BbB8MSRyhp6R+
ABagHK02rgAeKd3GZic5QIya91qtRe+m3emfLTzNtMJhr8sV8RW7886cejcEC6ZugUClh9TGeS9E
ngVQ+x6iWPuc86Z9AR+FysyN08gXSeY8FH3zbBgwLaxqBrKpOFofNuj/VV+dDUL1Er5JwCu+cNKH
VpXPSwcor3EkoJ5Z2wwWzN7YyquDYGjKCuUWw41iYorgHoJRy1E0NxM/b7y8J4bx7JkYIP5eDV44
OjK4JRCDYTHBFeeGVbKDYuo4j1gFBP0PuLfie4qi6Mpx5FLpznABJyndkxX/8GcVrRiThmSCc50c
P8voxrVvGusfxTjBw/uvb2fV/DBmtDD1f0l9UqMZwXaXRiwb8Ws+Ak0cx//+ieEaX4PS14GJeX4S
ZgieVrWNzKWZ12Ugcj86/Vog5YVTBy43ZiMmTmLEHmdHHbeuCP3qgXIozq+iboOW7xb26d+f1Xlg
LL8D7AOV0zx6Hoam5yQiRRdWm03dcFA5WE13GEqSB5cDFopDW2uccHQX+yGaOACdSqw75W2nKGyV
o4608coLcuFIguMV9Md/2olfxt+mJ0CfDlp+kM7yaShKqNijg4McT4dmnqZqqUMjauWVJ3DpMYMu
BMdKktbX8QD7Wl9hCvMOcyGSF2Tp9ZFMlYyUluHH35/1hc+M0SdAcobfzIzPBxFeXMauRBu7t43i
ye6qTW2VVzo0F1pesPbNNQiAQCrctX9+Y7oC+0QoozjMifHA7/1A83DrWcprPRl7ZK77vrf2aPQ3
f7+zS7+coWkMQjF/Yl8+6zTkxRCXUdWBtjD66AMp+bRayRbq2F6bs8GX40yNmI6KeY+qBgvJ3y9/
odFBCIaxdmbR0FjnDzbpZ8b9AEX2Q1Rj/s98NyLOeQRFUFpX3tFLb8s6KHfo5BPLed5TkaK1ZeHl
2SHN5D05w+FoytMKRfn7HV16VWjY0M3Do7Be7s/fUYmIUIMIRfN36YMmt3dzadz+Py5h62iRqPzB
Gp+9Kp0w7WEppDhYarRLzWUrx3j/90tcfFgQXBAwwJrCY/7nXRBuxWFoplIxHTAuNrjfyK8wCf79
KpdePprL/3eV9Vn+qzuTqProRrBrjjPNyTBrvBerVadNKzlgzKoAEVSJ9mNB4fzz7xe+sKHBI183
GBNuwRcG3oiZyBSj4e2FmW9NR27ggT56MPEcTN7u0jz9/XKX3nIWKJeu6BozeT6M6zpNLxe0jgeP
MS2KVuvGmYafc9KlYF+aKw+VjX/9dc46RKBXSLjBRQ6K5bwXJdvG8uAe64dGFAWHgj4FJ8Rx8CGv
VcExB59cOsn0kKG9pyjO+ueigGTZMQ1Fos7ppYfYcqwT+KLUrfp2MUegiUPehmm8eKGrZc+gxwvf
maYYY9yc349esVbW2ikZWjhHWWz+qMR8NytlHBJ14PljpUe/dak/taNjErqzAByMQJ3skxGIOp9r
erS6uTtOripCr4RGGWk4IIdBoYx3a/E0qRpTU2i8/8xTNz3kJn6cvMW6aVRJCjI2fZjH4gdrjOfX
DPuDprKyQOvE8GM22v7ZNqLP2h7Jzau7mqMllW8qO6CTQ2PccnSApGA6KofmOn3kWOy86JVywoK/
+PmQ7LLUm251e7mlwIZrrTYKWnaQlbPjVId2Sd8NAThf6WgQaJmxiYGX0GQZ3cNICc6xS44ncBQe
z7oTWWC77c94tH9T8Sehh/P495JN0UYiUPdbmpThaKUYsnKVYhh86dHKDcjNlDL1Fnjic2em427p
IKVp5rAi3YdNn2nPTqMa32Sr08GwtX4PbBKSSlwsv6iYNUjzTfzKf9Puyyz6BcFJfvdqwanRwxs4
Q5zpfQfv3i15Ak6g1rHxLmrD+Z1jAA5zu/uo08Q5pV0JgTbTx8e+gxuUDzmOYKVfhM+eWOMN6u8t
owTyPluQhawl2Xq93WwLU8s3TZuKsIgmvJhp9RNu+3vhqPVD1jD6Vmv5VsZe4i+t/YkfAI8TZPwb
jwP7QdCU+IDhOt15prQ3PHbbZ9G6VTo35W/QpacGrrQOWcsngKjeYGNU7hVtgWjee3eLTI1QyRcP
kC0EZ4VJmar22v0Q9+6tiae6zdMq7Aapa36cdZ1vWONP/NcfpS3GnWFlbVBSR27BlifbKIr7o66O
P7H2qT8rEDZ7bK7NN/RR1XFozabcSLAXjzkKo39GxX3LWapxOif1Hn1Q49tl9T5r9eq8EvEuh7V2
02i9AQZ2TvdtU7n7Ihl3WF3VfYLP6Gjm04fV6fJ3ktkPjjrlv/LeAZFKubd3CRYkg9Ur1FOvA0Sv
OEdu4Ww3T5Nrtq8JHmN/crrchzXFf9Kt+W1C175SvbWgTZY3IvXexcCYPsBbckPqEfFTtl1uHaWa
MVBntHStZxaI6kZX9Nt5KNsHvZm0Z32MoGC3sGc5JiX8f3rPpDmRvUzk0vhDgXLdWPmwtTE2HcsH
zHecf74tYx0s9NLwcdApKw0+bmumJ4FikeCBLMYk2hbGfijlqfUwKjL1zqJPSLrlXpb0dexivZko
l79gY1gAn9TusUhi47YhpuZITzh5TepGboSeYs9Qk1kL8Bh5gQSEHlRqbuGHmU9yErytbha1N/DY
X7M0GkPgym+KnTZHe54nvI4Ehy6sUk9aYj7NoAIDt+rdY17L+bXPlofCtsF5D/kYNqb3zZX5eEen
zOFJZL+ntooDpEpETWY/dDF/F1pi+3aVZ2+m2k3bJBfqQ2sl7ma0m45+HjRbo3fVUCONLJ5xEeaa
2QPEX4rfWtKXD3NbKXeqlw8nGkrFzlPj1NhaKCSxmKjeCU9msUFcBtkgTlzlBvEc7uqsNe292SfV
FjrZL0nw8HMFAzqke9V/tImmb9244qFU5bDL4mF1IpojusEad91d58TZZlDAsNtKzCTBGOYnfNuE
8E70yOlax6TVTDkU7zx2u4+yKvtbpI3iJhqasTvNo3csCi3ZtUVehfhNi6ACie33Ko09n3aSEgDj
Vo7eYNmPqU58KWZ4+ykGxMeLUzM0sZbOTMKuIfQ7YNBn/mpJZMMDUmAZxpWhpduuACssS70KZkhR
YVJWrol9mYVnmhAmKmqpRD5QhyWlI1s09B37uNyyIeAsTgsd05hHpyYvQT3HevHQyohgcS+KNhMQ
4E05q+UpHZt+j1N98UeRWptCZRYwjmV8rHIw14ZHM9Cx8bvTKaKxXbIqZ46e+EOcGXRvZ+KtZzV+
FaRQBbOVqP7QDdWvyqRrCLeORnyLB7eeAJaZZkEUgeVOnI6MOgEhP/KBptWkP5sTDS7SEt1vRaUV
R5aRliyKpn9XElPiO01MlhQdPCJ9HxWOuKtFOKkw7J76YtYKoM6WQxu5qL370iq5lYaYg2dPZEng
gpK5s/PY6wIJdAPYV4nPfLRdGhRj0i9bffCUUK+RMbDY4qgdx6oKpZjqZ2mTn9EV40Jn3Z52tVcs
YQorHVuO6Uli0tNpixMh2afYDXGJOXr9IjpDeWZjsRU2tDYOHdqNty57ah20FbIrxpOF8GPPE7dy
htuSOtO4HUXp3Ixd673HdL62U+2k28gsbLxxsfs6Rv18P9ZztKE7SYREZOjHxfamvanS9IJDqAbV
gpRl25CmkwTgF3W4CJbz2sRm8VA7ifvYFQYzmcyJtoooPN+GXRTyxPItJ605TMusJkQhs0PVENFN
xd/hFsQwMMZGVfaIy9mshb44W8vrPhoNAjoCiexRke6yZS+7adShPSilZX330sigc+2IOhi0Macc
KH5Pg5fdYSoqXlS3L09RlSbtpieLJpQln/Tanzs6CHSenSlPKU0yqrOKV5BW2TEf6cJI6jovSn7n
uiq+R2WVEKpiaqyzYPXv+kFq4aAazkeedsatkFkcMtGAwm4w+FhgrrFwl/KnIZT+pSUTZDNVXRko
Os0d4E0ro7nG6NZFxQY2lxYyzKIvnXYEVo9rG5VCCP+CcpekABggiCibURbxlpqkuAXsWaACy8Su
U1aTaW55j3PvRJt2xGUui1LiEo2y7yi7BU5IbJ6lg7KztaJo1yMZeKlH6jC46Oqmove7lyIrttMM
+wPGyrjLVEzZMZ7ym0KtoNQ5bcsIAwvpg6qg3hxGaJo+Mkxr8UWZgw2wM7gik+N8p2XvPGTLIr+J
SC+faM+98vX8jkmBpfWLX9JIavYkrQXa3xnAs2o3ch5lT5CHvngTPlAn22i51gexJkHMT5np/FAz
h/iA1DX3lZ7fYZTEaRgbwr1vdAZhhgMMrMOtGiYo2m69mh7tMhv1ixaZ3Z4eiTimiz4dZWSbu4Tq
+7mqHb3YqZMmbg1T+dmL2SXTIteLcCrH9G7mf/TVrjRDGrB8MgU5WySAmJO2Tyaz2GllzhzTNId5
59LsDiJyxogsQUlDdcNAtogLVpBkPvBdNUeZODmOz1qxg9Tou6fOsdK7LLLGFjXFRFqXBsZ1yJXk
mTBa9ZTJNvoJpp7uKraiCWUxSFO9x4CrDZG4nSSxXkAu+2QT0WLaLZmXkOczd5wnMjtmvGoy7/Tq
QvWbRVGBZ7SZi+02fdLmsux21qz0x9pKf4BwdW76Ku8Oo0skjIkL9nGQst5QH7BTZE0OL6GFJDfk
1W1lV9M98dHxvo5UEypQuRzoqb/piaMHtRWL+y6S3o/MM9jmnA6cXx+tQxS6HYcl6wdGuEl97wDz
fpo1WbK3ZlHgTMVPoLriEFvFtCvanLSicnHGLZOL8qDgqr6bep0mcdwPHxCNlS5Ie1BF8OhNlIh9
3dx4jcUcQUZgDHTV3Zh5zUZsGZw6NGv4NFMhHkoDr0gbxZKRzpK+Zb1gB+RV+BSdazzF0DHI0jGZ
gEgn2aZMXvYkDU5PqV5ELykD2Ntp7r87fJHxrpkK/aBIghAOloUjljymIcwbOzo546zcRdWQPwAj
qN+Qvkf8DetJC5e+4Bk62K6zxHn34orB9jjLx3xwmreWMzfecMfGBudOJ01jXFm4dh/iB0bBAYI3
1ND4bJSOYEIF1DFvDHFvEBrGbWF3nu6nZF7splJpvikyaYMkEdpOqPFySqquubMSL/2m2pl9VHO5
hGiMW3a09eSZJLpv4S0IzCGpmZak6fOUCbFxJ3b+3vLSrW7ySSqR+UNkcxvm0qvvqAt/V5jiQ160
ltSjdBEHVm2hBO1A20ygazssfaT8opM+B4ZIrJs14ydQ25bjgfSYFXvpGOTC/meaPGWfDRkD4yW3
l4OmWcQJVBSMU0JoVK5a8gjzLj1NtvaaTGm2M9aUn2wZdmlllFR/AM4KrU8eCdpLAo+q5RZ4xK0n
+vIzkhln6LG3OAqvaeRxPNbbvKa2JuuvD4qlY9jJGObOah2dTiAxAX5KoX9DY0GB5Gu1QT222p1n
LDHUYtgZhmKKPfMVfhmlJ0J2jrt/EMi1vxKV+BQzghKz6MOrpqD7cvnY3tVkfCPBKg9HoWqrlz1r
Hr02UaSvaQJeEHbcl8pWI/jlM9OqZZ44XU7J9wEd6V1dF2nmC8mIuK1a69ZMtOZO6Ydlg7TIfuna
+VtZKdFTpTDDtMfK2fRurAey192DGYtkJ3SNhCMjIgANNaaz89pWfYqtaA5jxkyBmjVmECWjgu1j
hL1j1s2p4n3aCLy7u5botrBEqUvdtkgKHE2riQoe453WscI1ZZ9/B8TTbF0+kc2ScQAFOmM1r/wc
w6Eqyx+ASeIlaA1p7aaFOgF+NZqOagHihhZph66nCYUXtX5X6IzIqV22nK5+aIPF80jtesO2pLJF
a/WH6S3keZFDa+/b0o5fPMdJQU1J7SckjuSVdnd0Fy3RuEXxZ9y0pdQPE3iVkMGWQsaWMrk+rH11
MxvFsmXRmfYLE9bdkGCyItQr2s0J7Q1fT6aOentshkDoxROZMs1tM8gpNJNEvamxY39TwH+m7FGT
s0tnE3fnONebZJ19KcUkgdoIatIB+32MWvVk5Vp7l0rL3A+Wji8/0eT3rkhW0BQIK8Rgik+MgtiT
KpIHQ8rcsCn54YxW9Q5lujIM3LELFzjIN5Y9G8eMVYFSMG9BndPTAarxcxzm3lciPf5OBk1JYQh+
7b1tndoIpV2Nh8419W0+s/VnIp5vk6GRL33c1rcNS+BuKJDpNnouN5oc1OdRQIezpGpBR5Hld8dI
2zvbKadd71Gimkn7W7N5lglJDE6pax+ThjjJ0xxlU6V2Gc6ZQmGV5cVD1rfGc+MA99KlGH+uM6I7
iZUvTKN+2pbgBcKFw+KdaazbtMjtemsK08XCp24zR+22s9MUc5CqXXev0nAJdCv+R/cSilzbdNW7
Xm1G6FWzc9K7og11b4L81ZufxjyoITQaO0hyI9lmioQJnonukNEv8qWavWRzqr7nDZCsaAY14dUQ
nZit8pYTAtyQYrYjw3CkvQSYXDopQD4SNQP6zOPGEq0Zxtwag11Lm0NJSHgwjlHt+Kpsy228TOVt
POWKXyYWkyIieR+KQhVvqY6HWleb+KlKh/rBS4hFiTF+5sZ8L5bIuvFmEDyuzRpigGGpFvefpB3/
KUdX20rOfH4NMYYCGMqJSfSmj3Ky3GIXUQJ7ovBl+Gv/TKPio9RYXOB9SZgbTayl94aMze1AqtAT
fvA7HsQQ8PnYvldp2Y6eubEBjP2pcy4gDid2ln3fae1PdSmx7CHGyrZ1T4JPvKT5C0bSb3bR2M9j
JKzOT+faLmixzeIRWxyMWQ99yaA0+S86y4+1Jj9t6FaD5Qi/d/PmwYsTaCCj+DRJ5ToMk6PdNG5c
70arsm5hAzpPXF7dUEFyPtJtegcGJ9Iofq+U+ZcoZ+feEa79nKrKlAVTPRcHGCH1VhjtKbfILZsK
23lU8m7ZYi0e/UZda0rVbG+YDSo+EJ380FSRQxshLmEAzgIK3KBTds5Ex6X0L7LaQXVnuL/bXMan
2Taj74ypyQPtFlD2Iyszxe98s8IDNmVD7JbIa/igrZnw4k3KqTdwR7gNPCosvsPOs6I6UCJb23si
T8DgyF9RC+mg1ZOBk3S5bEqnWRFUruGbpvXWKXqD5CQvw7gxpkMRx1WYGLW7qUjyCmGi536ucDAY
pyJ+wtL7UgH4RwlVOw+otDixlQxZCqd1HyfDRosyF1S/uS2PvF7dlkhB92D3pvamOPJGgQWkJnV+
rKEBbfQWEKSX149ZBT4rtrvv3ULlCvfkNeqj5G7okMoZ9pgSLBiVO/jqK4IILgNHFGurVaaJKWnM
N4qznmcHGX8Ku71d5kohqVMnWs0lH25xc2BY3uzSuXFsjlwJyUJO9NDYZHAhsqNlOMl7bK+3ap3Z
tAU6+Ahl9DQ2HoFwC4I2/nYHdXBadknPCmlzucFY0h2J3eU3CTHflTziVFgPcGVo/IbJ4DqoIJLu
VlT0ZrXepMlrZ2rQembsRzFiNdnpvIkxX4yWEKs5EBcVGgZlM61ZNDxKTsi1ZbzbdYWuLrL8dIlA
73QRS1zFGVN42kdrxsMmYm1hv3DLO9tOObowPwx0CDx712rzg9OIW/qUeiAS5Uc7m88G6enhiKb0
poAbyEIzpBsNGsIpU3LMhDajArFOPC3TdHdekskd51hKnSytXtBs3Sid/IbY5Fc84EMdnRdRzyKc
J/1nXVppUBUgGY1R/9XXxhwWOOgVqplAZmzhaUcPJMITGZRWNz3ORSwfusl6n1WMWKOXvwDs5M1t
5RBETBV8xRgV3yZIHPiuNX9vVfNEs75noaJBBYyOWDR0mT9pvaffCgVLH3c2hxrAGGw6qstiVqlB
nInD3wc8FwZZqx8OGqyKe/mLDSopdH2Y1HQ5ZDl8TWeVj9wu6FiX/rUpKBy1KySPr0NGXUWIjswY
+KyG7vjPwZlV65HBccrZ58IqCNFcyIYlAeEKZPrrXXEVJt64S3B5fZnqG0MbWfBnyyNhlMobQL7o
3uut7l7qKYarjpbxLfMnihSProl+ZY56aWb27xmW/uctNqUctSR2yoNIvZ3HGByBFq+4RBj499/u
67MEegB3BWA3s2HYCn9eyGA61An0uMfE0iH7Y7aC6FT0V96Qa1dZn/W/Rp1l1jRm76bFET3jeKfG
SX7USKi8khp14aFhtMIRjnXFgU68igz+dZVMo+uAwSkj7ZKmenwi2XxTl4hP8itDxgu34zJBRXWE
0MUk7OPPC80qh40oKS3OfnWxcjEpTzRXvfLTfJ1C8wKiBQKVAtMZrcufVxGi1pO29dKjapEioXag
FhuCkFG3afZ8xdL6VX/x57XO3jenTzqDu1UPiv1q9Iydxm1O+zSds6DL6LTQ+mZk/OPv796lG2SI
z50Zqy303M+Irty1RetlB4PCySFyuUWaKa1rPvSv4256DAaKJ4w5ZD2fLxfo9UVWR7h/4upEY8+B
ElypcPwsTpdWcUVgdemecCUgTwKNjWvs7B1chzpTrKqELBM+SScwXY1Tib4BCu9eed0vXgoTEBP8
9Z0/V795YzHQwzWcvSSPPW/fhGrREb8Gh/qSb8CdcKjEdMGUbvWBnr3sXYrEz+sN5TCMYOx2tDAN
+UPLXC8nkjdr72kkT5rPwJXAI2/scYM2xP8e0krStnXKbq0fs1wdr3yDF35VkgVXt4mrIjU7l4Es
E5DGvNPTA+rLLepqZfyVkMYbZa91feXjuPCguRQUg/XfwcOfyUFKV+A4qBWmsd1E5ny1o/mD3H0o
//t3B4uQp644Go7FX4AJuRUzX9WygzcoQW5ksOQWXxuv+Xov3I7OZBOHFfYxTF3rP//XMtlTywjD
yhUcZL15mOx+PtlL4vhmdhU3cuFSLjpa3cRoxO90/ukNXMW0lSTa08ALpflgJUmgXgv6+LrsI+dV
uY/1waH5OLsf6EdK6eZKdlRGRrwdoxEftJa3bQuV6nZYlCt784XCgKusvw8JTHQ8zq5nNkyqslho
h7ploFUiLvFOUfS7nJd7anF/ZIr293Xywg3+8QWe7Z7m0CeANuBbcFbwUdy3Sx4Cw6UFPFy50teN
DROXjo0LyQmEzXPCHQHObh1pVnYkXHfsNwyLLGtjuGV6LSHuwn4DBXAl+JDxo5vncrQcgysdkDg9
VpaaOnvNqYp7xcltsVOZi7knkoGReEANAMDfW23S+oOwrenKB3fpwf77b3G268GH1ZtSzd1DPDb1
SzFI675ZNOW5crrpfpZ9cmXNuiBa1Xl1WEX+V7x2zqDL3RSELVIVorS6ez3rOc+IgtFfElpTyeHB
wiOgQa9wlq3BkezK5S8smSt9QUcojcKYjePPD18IljjC38qDM99F8luWvkTpt5Gwd2CQVy61fgN/
arB4e1R9VQHzWVIp/XmpZUAWbM2dPGhqfp/QZjbV5tHyzCtboLb+OV+vgzaNGDTXQGhwdh3OTVad
2OnRU7T8vujluLdoem3qhpSvKXXzDTBcsY2JBLhjiBuF0WJyeC76a4mbF74cGipsk3AnVlHu2Q1H
8WBg8nedvQNeO7fjW6e6lox16eeDBUK9BJSBUMqzS1SMJzpKnB56vRGYQg0XB9E/2eCq+mRP6RWZ
5ddfcM3gMgAH/Mf7fr4UxC6dA5cQZICIPSHhcz5npKJKlecbTddel6/LwXqxlWsB/ehrGEbqShbr
ZlCIDqyNGHNeHN9HTAYerNKZvmdmHJmB4Ujlc0CF6/iePmbNlVX961pAgci0CjkuSmDv/CBU9WnZ
KGaUHGJlJH3QRsHV3CcQY/2yGnb/7YLOtUgX5fDgYGA4r9xgpY3Yx3PrUJfp56BYnIus0dzVcrS3
ESKOK7f29cUxQBbxLwLVqF/OSyU3n+bBKqU8iAEe9XjnDb+69iONdlZ+jW/39TNgW2Re5fAtoxg8
V+U3emnavXDFEa2T3KhF8UEN4F7ZpS7cz3okR2AM/m1lv/750bvNRBycG68BvWLD5NmXfRRY/Q/i
2f1s3P/9t/pyRyT5rcd/YDI0eL6EotWNZZXEfaRHrZ+VLUks4oXK9tpZ78vbx1VWLwPa97WVcl76
zRbhnkNHYrZTv6jlz7p5V8SpBJ/895u5eBnOCqj59TXY9mwJIVpTceVMWIiC2e6XkaUZ/XO8/wjM
msgGvJ6Txnjl17r0AA1eOhN8pEc35WzX6QdXFpENDyRtG2DL0anvrpUtX9Yqnh4f08pksi2OAmcF
epPiNSbIj2+3eBaeRQmWBFL59vdn95/0pD/2mvUqK0TC07gL7/wgBI2y0sxCotfWlnzv9b3YzEWS
bSFCvHhVh7RZb6E3K0h8RCPjUJJj+KqpQ/NmzMY3M++ukXMvPVkWSxuTPOaJL0RbPKOZBmU1PQxR
Qc660Fmow5mO4JU7v3Qd2m3Q4iyD+uX8xmvHIouDOccBm+hONt6aNfL494d76cUEEreCCWFMfDn6
5G7mVnWs9EzHyi3uS1X8VgumgMrz369z6U2xHQoTujZU8OdLxxTpIOhGWpWTroaR4EdCsFHl18AL
l54YRR5vPXiwr+UPkAI+vlnaaBbQmafVYWmvcdWcC9dYyzgariAsvrrF4niCGjw3yVFJ1CoLahJh
ofrAVH8UjdX96IeovENohb5UMLYqQZoDIA7mcWSqrtqVse8JSqmIKxKg2KdFrT7gizHVmIU+5PTi
reR+WlBnN5JwC/Q3VY10yXXXMF3mEaiWDePOtbLmyc3V/jYbleg2Ngjj2dAhxr7itnbUgBBvJ8/P
rHFgijaKRH629qTGm9ZE5hHMUcufZIlR/WErNAn9zJWaE1BIIYecaXzAZc/rmMgQa6Tp3SbowYLW
ses7wDXJu1TsCPMz6cnFDRk8gwyHztSyTdaTKKvS0FdDUoS1GFx5Gz9EzgQwhQzgXaFJkmgUHoIJ
b75AOZmYs5mjRlwJ6Dai7S5wmraDBgJA/nUpB+upJyJl8TvEZMQwDKNS+7VCbjz6HOl+9G6Z3DpF
i3i1iO1SBhEkbVRdldCu9Qi+7H22QcNbBwinwTtkp/1z75NWyj/LZmWfTyle/s6e3T2SWnTQPPpw
SsfqJamq/koFgU7A/vv7RmH/55UTO4pramvvEGOZf2AGrXzrUc+FQrdfbbXZpcAUthHStZfcmG48
hsT87gSYwgdjDjWnhrntm6E5MEekq0Ei01G1eyS2ffwxugO5TNP4Gantb1eKN4j3YR+rt27u3Jg0
+304+I/IAHGZZm7pZ02xcYv6Dhja5EemVvtTQjZUJwH4xm70OTnGT8Wa37sWSpNIo1VrrIUoJN5c
BaliNI+nsa0h9GvqO2GVBS5jrIFJ339EYBaCwV4+B+KVwQzoT7IHwYlwwuNtdQwypMmBigmg49FX
8tQ07W8Z9zcZFuUj0CZmVZlXIfKPvCA1oTWlCbk9utiuI2Zf72KNFBQlcK3xNrG6nUtEEdL3+8zz
DtYwVhs9zlufCf2PMhX1i6eZTyR1QxCxO/HiFqPtDyWiYZ0ss6FEby/XzD26ATj2LV9BVnaXVzXt
W7tp38ZazZ6VubZ+TLWYDq0+ToRxFkp3H/c12UcGC8aJIVZ6kyZmf0Ja3c1hEtk0NCoq7jboOyOX
fi8U9RsSv/5+0p3uV9wOg4rCSoyMQ10eTgAztWQIMs2Uyn2r2uHQ5tkzpncF2WiNSldNpfpoJ7KB
dmwuBJjo9kNveNNJIFx6VJNyDOyuYcIBkI2/h6s0H2NnIxfNxLT33KrDL5Nk4VhYZDwlrrobM2+q
/NHo7KMQQOnHeLY2WAIWgt4i8RopoxosqLyQecrZwbjg6LNfVYlxY6Iq3VSTIJe6HdM37O6qgV8U
yMaa9bHVIgJqhtQYA2foKpLS4VIU1vqbdTi0lrQhVinK7fuqW3QOkUaPkNt1j05liadVUIQ4K6tW
bBHO7UZ1IVsshfpPYebDXjOt/HnQGpfLDQ64ApxeVREjAc6L5p7B44zgTPK69oSsh+znSzB2jXLf
RhLMAprcMOsMOHis4mQ+IWaYk2F68MakOQz22MgnxgNKHTAxdp7c2shRc7flfaQYrEO9tqoE9aI5
5HPZvRpFjRLHikoKEieXQrkdEbQbx35yhBMKrFrfGllX2JSgm5BKlzHebVU93ojS0u6ZYAoR5m7C
oRDG8/KQxeQXv/RabcHpKPNpYwg12fRoy3eN/T8kncdy3MgWRL+oImAKbgs02jeNSBlyg5Bo4E0B
Bfv1c/q93SxGYqsJVF2TeVIFNyVbG4GR64Y1fwhbesIzoLf82tSwMfY6X9wtcu12IC3IS0oSUzFa
/jHaJMWQBp+H6HeiCdkJ+1PpkoScBEQ8re6YwhWm8W/RH/4lrKd4UX4+TWFd+xzObBF6YpkMAchl
y5OyjDNr2JKdTLv2ZPb+hNfSEXIKpe2Pt6XhtEWb2vrrE8geXPFb6s23re/d9DoJY+Ka9L08u3pB
3+UH8rAd68rvpLENvgP8yaycFqaBdRUhdl73phb2o8L9f3Nb0+zDYjHdPwQCD1Fvcs/4oiczRqLB
gbrRFcWhdye0oE4xxlIbWHlU3vhXruhgvMreqT9wENXHFr9Z1LWW+NfxhbwGNXlja63N13kmYSUk
QLl8QVRJ+rrwi6uE4lFEednNMHhI63KdKYdmtMyvfQUpsnLq5GXLEGxwAni7TAVkqXGf0R7665+K
K28IHRSvpOQt5idEQY4D19Ene5zsQ9MiQAnlnPh3g4DIrXAgneTkLNlXZpc+MlcSqk/ZLHD4sdKx
olF7+mop10EL4/vyYe76YUMtZIm3Pp/1q5FM2Q7ObXdWvS1DHFP9oZlnFDZD57/ME2q+qHWAv2A+
CXbsc4ZvX+hpDee1yfuQIJvt2zKC9QEySfKaIaPr8AOo5br5G5cN4+G7nEaszgi0A3NKRC5ghZ2u
G/fmZDW3xU2Wb1n767kWfbvXhps8uNtAEBkhS/rm9Z75YqZGd8OGtF6ClQCbDN34gwkm4g8BkcpA
S6nbYUfOsnXEFmhe8aa7v527NFr6IxLu0V8ism7w3EGFkQejJL/IW+z5IjGM/1RuqU8jVwRGilL9
QWJkn6vcItKFkdN+yrqVeYQ9ZO/zRlFTAyCK1Jh7N0UpcyKCZLopywAjYTWkFnEXHIHB2LDXJ3s/
+23yQCGHuK4XpPeKFEXV2vNP6GU9fw9dXpk77DPthcwu3BTaqcs94zPIrE6zIsrNCtLiyKasgqep
hJlCHJfh/PI9KDopvCUZjmTqwUPyzOotkU5x2TQiJXAqFbCIHPECBsrAvChnK/YjPoAdHPoU0XJu
38yyQg/TMyAA5cDPW5eA16QeYwxyXoRNZIiJrkrevCUvnv2sXo+z3sq3zdDJvkrzKiLUQe7QHlGV
qiqRz0bnjr/5OGCoip5KzWmG9GKRx7BP6s543ZxU/0XPaT4uiah/F5xqz1tSU1akBEEdx86oCShN
LPAsU/VjHYft3VZjH2eV4x4DRCnHwRwNAq7bdNzlwTpOj8KRd6ZWB+GrSxP1yxya6c995rxELsby
q7+mgBYKNGpPhevKxyHv/GuikvWxbKgRZMH7XM+rFePzNY9sCp19QmbgIa86VIMGKM0Itac6b5uG
s5V0S/BSo+9KQjOtITUVpkcmH7/eau/rajvCnXII4WHKFWG2tfYmpo1Do1Szq+oaG+W4GNtLksN3
DClw8xqDXBJcgmxNfg/IgnhX7KA9jn3FxJ1uwPhEy3IP6qiz7CvIDX1t7G69ltu0RrqAWhba68xb
DWROvgPQWW+TJIdipUMO9ewqLhiUZVnocwdyBbsI9kMyGJwHaWUl4FUGHoT6rfx26haHTjpnT141
mhmGPjUTUqeLIoZ8aSB7aTP5glSOggNEAJY6czD4pE6FzG+tTP9LuK3kuXWKEwHePSYJCpBTy6r2
02IQN15EFchfo2N6w6UqgcI+JY1rb8c0cEhCR05jfGWtLmeWl2Rb/ZDoPJ0Pl69+uRnEbLhhwRRI
R3pr1Bz5nTWBlbCm1gr5Qhw/tLYNGxVANeVFDjHP6uhtLh/Nk4vn/GgWlzeLCbUcMR8p2z/xXfmY
SngylxgXJQQfmwNv2OX9wqGK99jLT/PqkL2zKNd7y8zGMmPX6cc0CqzK+Qs5Tv3ccmP6zml88Ddo
YGN5m2vrTkDJhtPot6U4CHdDU6cnK5/j0nIUcx7GG/+oYbL6nEkkLrE3Ee62d2fVlHGxJcFryXlS
va7D5GhScX3gTmup0o95tJfgoRZYMq86QK5PMLK62dVaL0iYYC4RYGyV7m51NDi02cxG765O7scE
po3XOgeiPex8lw2F43EjllMwYCjIPPcCF6v/57YFR5fDIwJIqfAYZ/TrpKonN6kGP9xSTdfa5cRO
xeRpNdsDSyqYiSLZzOoCBMCwwg1jXE/eab2qaIE1Az7Mpr0MhUrU326qvH0Hiqy78OFt88qh1jZH
TJdbf07ctfiXi2ZMYqsZl18TG/tPzkI7+JFleW1HQR2U7yj78Kga8LLwNFIOWHHep9uvoM74sR5f
4BIi0VXjfsg2XDhrsTjHHDwN304Lg8gbyKBTnmM91qWsvziVN05cAHqFmW67viZKssUhcUzT3n3g
Zr37FOA8aRSphSny2NHDnqDSc91038Myvdkm0aVZj87U4e2YyuDRy4y/rrAppuoM40Ur6Wscg6aw
hjOZZJxjtVVNcS7h4k9z3kRNOv5Becml3T0QJPvPyXCv5ylDnlZSUaC7pCZPoBFMVXXVhJrz86xg
J/1yeOwtAsiI4nsQCCXDOvWuNIfwkKZkl4/mA1sXbB85cc2giUgiM/Slmc13LxuCqKAwiBxrPPvV
sqL3LR9dNyHudPPPCUPYF8gtUbHwP64pLvslF3+Hon4RvU8OJViv0PJKL3a28akzvUcg4Meuaiyu
NJSta96daMf+BR22BdcsfyAOvfOSNhLNWAYLwiXPuC4vlZsSkz3d5QLJB5GH7d7ErLZrC/UTtMAL
gsYgthAxNIb5wXi0QVJtvBKE+To06hkRPa+lBxoC3yzhdXbwkAtzoV7vgekHZXto0JOiE1UO//qB
o5qp4qFKkL3Ozfo5q/URQJgGz4XVaLCcx8kgwNtqHJSSLB72uiEeSWf5d4AJeDdzVbgSrXTbGb99
Tdz33Nbvfdp1ezQv5NCW3akyOJPF8GzfjQCJhTizRnsY2vXq/mBFN2KH935WnMGRkFV5c0f3M+3V
sC8TFMZJEowU5OXbMiHs7xraZWCX3v+Jv+mzrWG+1qUQUaG9GkAdBaDwCEEk/7Dat22DHcvqFbrg
Aqk6q0wCSINcGIhD6vkXt7n1v2oLDb7pIsVaLUKrpXMI5trBiNRbwz7ZJvdB5S1er6IXxsUi3XRP
G22dDU5yNvqd3R1SUY6HwR/Hv6m5NFEqeS/myel23mYjGG786jbAmIj5e8qYkkI8bbAAQ5U1XrRh
bNhCRmn6tQlMcUq3hnC7mSTZYfHNh3EcEYl2klzBUlr9P9iCoJF8wsCoX3oMmSaende8HQYSmac1
+TREQb6zLcFqupNbfQw0VHErt+aYqgVMXA5Csh56g7hdweygmoK9ZrD+nMxU+EtaJc+MStwXF3vz
Y5Lkr1WT/9Bd9UNty7RLxrE5DpVuP8w87S8cu80XWev+zvTH/rq1vXhENy2+a3uZ9utiEDo82QwB
C0Roqg3yK1F935xgf6xuZPvqP40NblU1bt+OyBkABGWFkBdZkm3q57GrzUhu65Mcxm+nE9gK9WmZ
NY8IjTKpNzx2snhevYbsrFL/6vvsNxXq1Vvnr02zeamEd7SGkrDpLv2GdoYP18PXBv/xhl6Rct90
XleU4KiFMzTqcvzhmJUZOt3yKmYCcO1yfOhcUnjTwHrz69qIctXaZ5cgxqux+DmVU/1UmExJUPKG
6TrznJu/GEse3XZ+NxMs11UWd7lX3NpBvNdm+dQYI/cxxtrQAZ/BVGTZgTsxozT3OAFmzQk317s1
t6zd0NYvXrLtnSbh4VKThyFkcKLZSzHU1WKOUcWPXD6ueB5mYHZ4beuYti/i5+W7OuULcMdRhcu4
/VBEixGvpH53AiZzkfXAT30cUWRH47AU1aWl3YvzbZyiZa6XXWvU/cm4S5y30mo5s0mA3jz1cwo0
UfKp/cvOAoaxdM+Y5ly0GDUxnVp59jVx/ScTeMF9DfpGtW6FqjU7A3qevBd0ONqvM9O2H8liF3Rd
ffWPwVD10hU5bnFJVd72mfwxOFg8sCNwcQLsODlFwfcwuuu1DwI4Dc6vQN/xhhmydb2lb2Dj0H3b
lr3D4NBxG01PuGsZAQT4I4IMeVdTbqRWuvN2nHys3mHJPxOmBav3A1cHFkJz89iKc2ubzGJ+BuxJ
fjEoXx8JpM6v7PGXF+4o95bMFcmdJUF5hLt3m3oZkb8h5Mf3kNk4GO+NRZwHqtgxJNW7WsivHKdO
2G9AOXBVdsxn7+GX1oQjr4e9VY4bAcmJl8fEqsCmzGbnXOttOAUeqCU5+X6s2hJErofUfOmGr84k
cbzonYWnj1pFO9SuU1AMGPqD8QT18d/swANE295GMp28wzRaT6PbPiQi+Wup7V/f4UNlHIAxrLc2
pFwWvhqcupiFG6zIvIabSL6Gei4R+49QOQ0GVKsffG2+PLWFwS6HdyZSq37WwInvXs8/BIl+2ePw
bQXLEErVxkwo7qhQcHdiyhagBqlLI8BCjxExhheF57Rq+68V8CHcyA6DciL3s0sJKkgDiOuGAcnq
+PoMtfR5zQmN3kjUipdgWp+ICmQUgF0wDNw0R2SAO83vOfnm+dBrGMOeUzwkg0Ckv1EzdwvTIr8Y
yh0Zzn/FQqORV6QoejlzG0x0RTQZKfFtXpkfzcF3qC/oG3uj2M79RI27kQt7rezko88bGVsDRZPj
uH+Sql3xcfowJe+viLwzRv1Z1gfkzPKp6KZ/m8qM3Ygt5DCMnkm4vPR3wZBhg/ITVKXBU53xEJdK
Ai4ZCD4YKqJ43XG3enYaKeWdCUb4LZby9zhtf5jgbLu1WvBOwgUpC+9HmTv2nnsgOQSy2C5OVcsP
O8d54OXBqws7YofXf4Qenj8Ftvqa6oS81S6zIyXHd0r/91HLr6QYM3z59bPIgNuwYTy5zKx2ZlDP
Yd6O9b7PqMWytESWyrLkgHfFvQXSet+AQADDmF4NmdDkzGIO6QKbEBRCTfeGS7h2qlMSCMz+adVF
RjJ/AjE8WClbnNZb0Uk08pq7+hb45Im1aoal6j/UvvdiNB6E59lMOPD5PdFFGfu8sx6pfusjN5/e
O9X6XVabd66xqvHp6p/8/GQ3G511oVK+84TL30pMf5J0eFkxWe8c5hOR3eQ/k3ZyIoFjBFtkR4hu
X5Oajss9JvX7XzqOj96Yv6bUjiEDpnuKghChX0Mu0gYp3GlCgnfQe87OLO4Z2pKkE/4352ljfgeF
Iwj2lt/9lrTHgVSUnjJ9oktmV+NXIraNJT+rxCBgI6VvgHFEvTTPGcECign+xKQ69RmHIcTivzav
PZS8DZGduZ+d2TV7C0AIPQQRuC1rqn06YynCr/Ser9uDNdgwzXqBt7jlISSltAlXq2ijPIMGnA90
Vzi07kOp8XcTwFSw/VZg/K/kefJRdrE2y0JsuGQFDeLfbG1utAaAUctxfDXGDjsfPK7jYHUmw0qJ
VR3k9sFm6DYt00KBYo1HdS/OFCRsajtEQPZMNDXT75ORVs7VmmfEeoBRQs/sLqgUxzP52Nx5Ji5B
/v9db+e81dv0GlQWlI1k+9NmhK9nvBK7BkfVDnPap9tCSJWirqO8Xd54ip7nNn0fOpAdWcsdXgwe
I67EsqKy3M4++l7skNbz4PvpYzW4/8AW1xFol+UQmMOXKiQlBBfMzheexznLyIDFaLqvt+YDLjmW
5E5HRoMHy+/yf8E6bFHFYuUaUHdclj71d6tqGJW53sxEZUv6vZvOw43mat1xNsljHbhQitJMHmEh
BqfEJg4w1Qv42Mkybitv+565ffrNAEt8ca86+44K+cmSasav6c2/6C8NnFABXXw1NYCXpVkdE/Ym
e1YT6a23uhXotgYyB5ZC3HDLtSPghU7dsNt7l2qwW7J58UaNMW9ItkVey5EOoRpt7co6NHcDem30
CW/jgoYJ950pY9kbGxT5tbFPTmNOF9BULoenzA/CKbsPwQIGd3JfFd/Cn/q/yTbQ43cyuIi2VLcq
Hb391qSk2lt4yivLm16XVqZvWimFK3Lq40nxLwyZEogPlNndrd6YXuT+0PxpNtu+5mOlGZ+ZGhxJ
mo9PuZupZ4xn6edaOuVxXnhbyqJgqtWbPU+VG1QXlFOMyr1+ideOMb2sJ+zs1ggztkjd2Jxq/ghZ
gocVHMaDdiebMOl5OlrdYt16b6xvsyj63yta7prvKzMYeSn/ImuWWE5ZNi/WXeYbKpSCIsTcOFz7
hL5OWrr5Y2uvv5Y9U7nQUbn6kWd2fihg1SJRbfyowOTWh+VQBW/iPoRn/5Lya169k2t39tHrZ/FX
yq7ei9RGg5JUwT5TLuVpqZzlAkTAZAy1AlXQsx2EwzpvDKuMpD25CcCLWWtIgEznw5ar7KQ3QQgG
rNmw69oFgPhS7OmHZJxWZN2MfaZeegQvsbQHYNd+247Py+TOz0bSl0cNveqwZpnc2Xo1Hyrhzo80
2+X3uuRZG6oZ/gADLqLIPd/jd2qVuF8b48W2dfCU1D3O6yzvzpAXp/3oQGzAtzR8zKRbHMysz37l
xVg/wKtczkZLRsJoldahbPD/k0jR/dryf73bE/k4F94XU+v0nE5lcWg168Uwa3QTlSStP9nV2L8y
F52emzXgU5kDx6u9lM37bNGuIENsdgRhuyd2aNlLsQCFL8liP+TDVr5Woiv3ppvnP/rBzq6Cv/Gh
aUoOeikT/elNcNGmqVcRqCVGgPXi7z17GE7tkpQXcHvzJW0KcakqAoIxXApf44U09FMH7fxty2d1
Ykri7sTgNQdDIZmPAsZlj9PGMMBivKBDkCn2kaAsFWcN8BG+gmmfwNt5Avkk/oBpEzEytTSGZtrt
KMJgmBiapAFtZc0NYW6y060/vzddSwJC0qvfQdX5BeW1Li5wxccIe+FCzqTU8rWymJ1AKJ/+Dq6/
nWcARH+0uEdmGyOtWK7z28LO6GWzzTzOu8Q7uAvEOrx0IE4CmBnZ1NIuJNwqeXgfK6MUAc1CZTV8
ApW1f5uTxnvTGZ1+Y4s3nYOhZH7M7fl39WT/u/Xs7dY1ZnerjMH9LFk9nvLVTx66Qm4703CY9YD7
wifZZ8HaMcVksJjJWdyMls+7Zh2U8+6Oqq6W5lMkoIq4d1f6prVsTBTYRQ1TKmDhnF2CYPVL6IRO
IZhKOEq80u0DLSyIi2sZv63ABUDseOthtutye5UT6otDooDy4b/mQ12nUZr1rq1UaX9PaV3h5abO
904OJnuKMrf12rhabZtxdyE2ZzcNI5sDw2WHEUoYZ3/LHjsmqgzTwIpuWjMJy2YiKPxEknlIp6kw
YIiN2KFlxvd8HiX+0Z1uFl/FnbbGYmezpy0O2zgIpOZ2m7tRJX1+4MwU7hdtreVH5WqyZFGjC/fE
DhqYFUHhZuInugxCnCGe9QqpweKncbJUxhwBb3dUrCrpbrFhr4EfE7fCwouxgr6PZEqYjFM2AUSp
tV1efJeZ2kUSNiPuLMVkO9CT0bwzlC8ezG7zf3FzDYzArWrYWZ7utzBPpR9ELdCzS2p79GAFYpmf
ntICY6hveGOctyt/buv94ofprIWK7lJoaP1eJ3oc/zwwcUdbYx4FgToEcuAjXkNXm6SY1DUssIPZ
pokTmfmwfm1CwV4L/Gz5aW41SDC21jtaOu0eQYs0xZGdnRppvOjU76Z3CJYOC4X0uiGAcMM7DzCP
h9ah1/LYfza7Iq/W8bxukG5OcODuhciWpFFGGoA6BVVVdL+zBaMG/R6clHSPV9E/966vjccCY8Cy
94DaO6+iyKSMlrKERiasCtZDaQ4BzoD7tRtJ0asAkEFt/5v6THMeJrXFvt7eJMDuiQly3Gyzhc5E
moLHuBvUHzO3OS/YIjNzz+Ht25iJSIOOVa+MMZQ4teF4QHbJGCgj+jnfafJtVFUb8LVyaZL51vrC
MWMf3WSx38wWvIPFMpkv3rSnm+n4G3nBRW58rgl8ZgB+ZkntOTLz3HXdlq4wckyjOxvGtLnwfgRg
J6Ovx/nDG9Qoj63VB/XNSUtQ+WWVJnf5iT9mTzMC/ye2L/ybVrXQqKjFyuXOAzBnRXZRddW+IGj2
J/Yp+GSImI0vdihJdwi8xTBjKKZmFWWJL/udgenaj/3RsvR+YeyMAlVItYa4IjJxoG1BBZWsIP7D
VgegHFPO8uaSMTxQkZElzQeUMaYlhnZa+5b45qD3ftYza97mpPWvxpiyn4Ib39RX5vzk7LXckmAl
ZBcQAEkwXvJk5T7R8wx7TR1viPPKHZPnxryMnOvvzZred8edzVJfFIBTd97iFd6rCXJ1eM67wmgf
Amp1EmpqY7wNU+HifBfOpg+qJOIvLI0kIEPFYAB1JMiqf7OgOVg/KexRDKk2m8qjAi8+XdZuBow3
uIPI+EUzv9kBBmaHSMycymJ/qBGWFg5ivGdBNkQSlszM1MVVd21dAG4wfwBz1YsDWwt+RUnBLR/6
wthIyjLwgF9tvbTroe9HZe0lLcka9xZBCPT9k8AA73t2EzYktSApsHtRIKPogv5nqczu57zU6w/X
Kv1ld99p/PYcFC3gsATrfLhefk8WpAXrakPz550KL12acxLUyxg7KaaSqCpk7+8b2jz3YK5M+ENv
owOCV2n2/ZnFukbrVGeCYCGIWwsbNJ8moM1oVPfCGyHMqnuSGdPTgOUAJuKsY1zm+SKaVNDPLKQN
uAWMdfjS6rEuXMJ/UrU+d7N02NxNfcERmDYu2sCKhzPUmmv2g3HDwiwN8bXT/4RXeGcg+hl7e7bN
uDr8d7BCZv3NcnSur46dp+bFEVP/1pf4rcO1uTvNq2DhmGPzMN0ZCKvY9sPUuhvz+qxq9luwSX0c
7q9R5M9d+avbVlmfA+i2zAMbng/m/pNSr+U6BctxzUGpnQRMXnmk/iKGbkkRoBwHvdkrKiPoxX4H
qznE8aut+7bHFE/ThPQltjM9ZI8s9c2m/ZmWxsywTg6Zw0gubA0SOxBVwR/jm+lcqmcrzLwKNaZc
YLJGqlDd3y5ggBmxoTKJiyk7CqSABPdXe9BKxBIB7v0fSCgMC0cQ7bHFb987+jycMmwTwPTHOc3c
s+mwU9tjhBu6l3Fx74M9Li10J40DEoOtij1wwxomswSnMLAJhpasF4gvmam0h7bTyed0v7gdE8ds
ygWpwPk4FnvLrJL+j6aY5Zzi8e+myC/rHKMNUdbjscSW0cfukqz64MEFxB3JNx+EFBkpXjXD6YdI
ZawXP8usJEFwrDy3fDFL5Zr0FgwNf84EpAXwOI2xeBh9cL1Axfx5EETb4TeY8n238gGPje83dYwP
aOmibtb18rkIsniOqrDLv1ZBUNy2Ijz0rdRyz+RAjd1p1Lr0fo6BUSpEqYtcYjvZyu158+TUEzZY
NKciETMDEKGmD5X69beXO7r7g/yLpWHuLBoHdK6Lrjpou6u9D+EbtcII2svh5iAosePJWRP/qNNy
SXcBvLzqwh9m+MuOrhU/0k43zqNwrUxfFT8lA3ql+vJB+32e/DB90poihKsu5uctsJO4ggtBtWg3
BA/BUGeXUg8ytQ+DlWTVpxQ23JFwdLu0L9HM4eI8sxFHc+mbQZo82gTUNLvFqhlYe960shGrgrT4
4aZQPvHIutL9VyYJq/qlYXRug0M8e44j03ON9ShhC+8jjA4tY5POewVt6TdfWtPQ95AkFrNS2tZr
tQBGOYvF1YTfmNnk7XW/+uHilUZ3mdXUMGthrJ3GeOd7IKCgrMy3YApgBJf25ubPvnIyFbcT8yyA
PQJuHPlGxH8xvpZr/zU4/B27SvbQQNl9DSPTwaGYw1kXgh1vwEO0MxtDNHemuDQuW19o9w5ozs1z
xvFpx8UAggQt3dofaiMRpKp7LrTkwk5YT/R67IYTLgnD3nNQgSKT7bo4p9ZIhs+UG6qOR59LCxU0
iEjDGgP7iBRApocFVVr9lkzNXB75toMViNlm/xs6WUCxsesF8UNmVOt+NCvfOENvvl+dnIKlw0m9
Mfcn+WtNH7iNZnWs9DCJc21ZzvKwqaYorj6Ekv6F1JbZfylZHs9R2g1sZgEZIdWytWM8K0+UIhJu
NVmhWzi8KPystY2tLG8LZh1q/bR6nXZ8WwXq9iJc1wVSnLCI5mL+D+OKMSBU0xCZfMPEPnfMeefD
nAP/QAekWG6YaRp5zWIBklkmUHA5jBJOUHgozR7xoXDO1lCk/fO6OsLiYBTlRzNKtLhErvdeTI06
9SHh2b2IJJPl8tiodUmuA2BlJCk9Rq5wmTSI8cZ2svrir8kYHGajmn+RPsNkdtYLu9m5QCC4S4Ok
2k7S9Dp6VA1/2YopI4IZPmtR3SCMl/BZvcRagHJWtrerh+xeIA9Fp2PGBla96+YRP/VCUlkdzymi
q9DLAiSKyiQR6MKkfZ2iHrSe98hOktIpG82ujDQ6Kg/gRkl6yaKtByjhYt7NpAT/s6wePBtJZiVi
NGO1qZtdovF2ONHRIrKawI5kGsilY+BwstuxRCFIi98M7PXVg+3x3hSZ4oONrQcShvwC62A6PQz1
dFFGhaI9gJF6r7p4GfPtd1K3xJ9Zg7GoMw+UNlhojTBm8tGCFF9MHRSZetV6iYtkSpJd6jKFYCCJ
OBUhhqvXT3qtof1GQWs1/yyRwSENUbNM/bMn65YPXkrGD5zZ/Wreuty35gMAtbr8gfrJQycwpBhE
U0DU+b7ImpaW4J5Hy9wAnS6C52VJELQ6L7ydw/SXeDK0PHzkHjmjNUIhVORQAfwqpnY8l4jQGEk2
SaEgfAeWgC5muVRZjlW8KU97tAsBvLZQOM74gQQLFS+yoaq50QP3Pr3fsnK6sV6wDxwkWRJOBb7O
PXEGAiyTteRwe8p7W2CMTS9/tmBGtlOu7eXX5gy6fl+33sj2stpy+4gfy5IXriLtxDVAvr9dmQ7L
FvajDOjwyXur0yos58pWB74jOEvOIuUUt02r+8s4DIn7HMzy3hh5RiYhQZuCcqFmMHhxtCeA5OYm
81nq61QG+DU3IiUn0xDbblsyc/voGYmklEyW6J4TP0MDshXFCO2OhtAj1q8VCfzWpsJxzh5C1cVP
gYHGe0uImv3rrpvxbkzoOt1aswmvMhMswcqjT1q3jz50nzU2hQ4j2sY6JrqsxMHutGAlUxTNI+sX
hWDMqNoh1FJMT5Oc8HnnRMt9msZK/Fc3W1yzosEAelgWp9+eKPY4wsxCKnbuvCsDKKjUFk+Z5XQB
OV2GBuHLCYP0ljLQiDMDAdWeAWC2HX1wkfW7BefqI1BGMkY92ofgDEM2ly9gO3V5hdaVW7e0M1N0
DMZmZ8ZHj6CAaNs8tcgp2zqvPnRzN2bffdtzAx6m2U/RlxQGmXofKAKdvxSq6tQ1Tn10xAi9X0kT
/qwZ0M/Bft0j7gIEQg18Xav2W9tDfpxAgP3wAKcdpnVs9pmkn+6EA5i2LRMmbwqFuSrMM5Tc9Zhg
4CbD1dZAKnVqh9PmwY+tlnaJcCRQStTMML1ajDDibEudB06JZ7/I+wuLSnL88PipJ9z+KYsw5X2L
wKgjFjEzS7lmBNI+GtEIj+cyCS8j/q91bh0Mzm+X3zu7B4NBy4gW7GBbIyekaOE0LnYAIpFi9r1M
OobIMrf/osM0zoU0kVSYG7z8Ts81oOzMZYmFZjQNm7nqTu1gFA/K6n/X/lyfvRWcNxMDW14cA+lR
qLS0EI02JhdmE6gv3yCmoSwqJBlZ2esZ6p2HkrXpnJuXp27AGmls3rYxm+M2GOXVZMZ8Wf/j6Dy2
W0W2MPxErEUOU4JQsGQ5yvaEZR+3oaDImae/n+6kZ90tS1C19x/dpiFjMJ3OPRM4BYUM16PfM+4E
KIsmggLR7KL4NeGIhFncDAWizhlVjsGcypWfXi/tF6rjlJ1CbtbBshHWhlCf8wNZt1WEylv5sjvT
vRDk7WAGbelT0IV+kYPR7iZRJsj9K2Wnzl196ppK7kFR1oj8suGMWs/cme62kcumKKOfrP0SJd4g
w3xV+yd3c8hSJCsO7VVNaG6urgDGqCuiUU/RE95Fm5VuKNwUgxMCpTdhAje9m9klGNssuFNQ/4Dw
v1AXyR9uHhGssMNRy5316TKK7+llz36QsihRqlNmWwCq7goYUZTtTbo3EHdEalsphPt6epyhDDuN
8Nh+aQ/697R2FosX8ApUoL63U8XdU3eSIGkCqTZ1R6JwZ0Mj636GJsa9VTnlfpJIR5NmvRhrQ6Sq
lpLSWG4/fLe3op9fCSTFGUd0hkfbK4/TC6teOJXOvla3KK+sIyrI/xo5PGcEf+I6uElNnKyyv0gO
qMlzv1tpfQglo2eic+K8n79GdT4mnRFwku4JoqcLsr9LwEiKDOxpPljZeFtJcPT1FJxrrSlPpB4C
oIQ+OlMHnNnM9kbv4CcM9teYmR3mwFJ8lczSBGLNxQ450ifhnEzjffVgy9EIuna+MhBQUphGw1Q9
MwED2WKz8DlFWiJFp7ephn7Wbfe9X9Izj50W2m6108bmv6pV4tbtGUeRCNUzRSqO9YrXhbZ166F2
m6esXo5G3jxjm0N3IYZdyy9VpGx0ejPg8CGsPsh61F1jllytjtDDXhGBp1ox+Yx8bsBAJZc3yIVA
W8aTSPQ9roPj1GFL2JaPZSzfM3ZZQjBOcJFHD6LfXbJYmcUerh4hmsnfmqNIs/Pye9vmB8PFy7HO
nS8p/KPVJfE9acUDfeCqtX0y7r4Saf3JjLbPZmpRjbSPsnw8erU4SyD1XaqJ134c39B/vtR9dtFE
FhdElJO1aQASpZRu60r12g+NGyKHa4NJzmfWDRv5hfM3QL0n2/a2Alf5RKNS6ajaz52lPnb9ugUD
cjPfSWYRTERB+qk1f4up+TRtFgyK+7ANbaj6OwIpz5vXfFd19jza7aGznBCzWaib4O6GM36jjAIB
hoS/b63Xtd6u1rxycFNqQuGbVTojnRQsxdBSCMsOEKd/Tt8+3zuOYKlCmxB1q4FEldJ+MG31M2u8
vWPfqxvt4qvMllgZ3RszNqI8Ymr9rS2/UmuJUnt7xNqAdKZ8sEvlUiP7CSyYBUAb3SEjeCyxDhZP
1qb3YYsq39fEeigwBnuVi+K6e5eKgdQtObZYoja7Pm7IK3imp6va0ydLO+LcOs/eJvaVRRkG5qFr
yh/H7PSdyy0ytxwBpndSze2YY+or+9emhTw00geYzDDXiW3XV3wFMpqlGzXdACFhx+S33UQiEM0l
P1QyBdqoxa2uHZDmBh29vzSgBkm/nRoV+UDfZ3RlN39Dh5PN5bwqhiDfjIecjPJ+QH6+NUO82vML
2tYdIIKPbyyY13lPlDaCmnvdHkw3ldA198TqgK6UfbjMCYW8Jgm4DV9p7x20EbGDKw7olk6VuR5c
SlmpEhhDb67v/L76PBVZFxfIOHxHr9bj0KMNtXJxapZsjzoH5bJewur0jFpVbLYiWsX0WKFjI3Pn
UVlkVCMUAJ++UFnh+qndHBvbDBS3eKi1Rz35tavxsS2Er94ViXR5xJmbkMpVIvKDkR8SRBsyD5LS
PNp5e2ukhcy/f7CT7arjtNOr5kRH3klwZQ36yzb9Z7fjc2uz5yAPiifvH5Wrvkky9EKXTlVAnTlE
w8tqjlCEUjREx1fQpOpdvLrjbn8E+rxYbvs4leqht9ZH+hpPI7P71LrXzPTUKLkHymNzxQr9/x4H
dDqJdlQTEDylPnTG8KZ1gn7T5uRVdb2zvO6s10BuefO3dttLL8enQvb7NhsfiNV8RjP7hAMdqivB
YdgRbAhsNL+I0r3AxUYMH3FujtVFlNo3ou7Q87Z4bppvbzshvQLJaZuDunn7RWvPSQnlImHHpq56
KE0o02UG/TSqx7H7x7Z9cAf5jpvn/z/luUSNlPX6o0zV5z4fg2IbPutF3dUbrKuTP4vERRWTM7nq
ro6EJ9NDRZDNlszmizJkn+t4b7plxsGVWFw6jdItmO8dAtYWjTi5VVIgQ5a9U+6IMNsigfWQ7lsy
9Xw1Txgr+g0XE8HRQ2MnB6d3/zlZ+zDoLdcMFUvRgh/xsVGab9LWUcmTfB/d/YVHfNLiyFxfUkCh
90c8WP1x0MoXQwx2ZJdt2GXNC4rF40zz+KTcGZGyujaANr6z2GfSKxOqPKYbV6kb5VLlEirMW7da
L4uWgf8TWkCJzNzGckPb7i0LjrL1iEjwqVuQK2ZUOQ4LBLcCla0DuHoLDfCjQRxkvnHn69lFzcvX
1pA/ed6N1JeJc9punxOadjBCIq2J9/7HqPDJPBK15dgFi97eAMYbClbs9qdNrQZhtnWBPU73HYe0
bzU1tHKHyVqW6VfuuU95vv5xL+nB0DmnsuivMp++mSNfh0nbl029Nxf1Hz5twa3Whw2p3xYKZoRQ
e0jiODcAeQxnds7ZkNMPg7sVZ3VdtpeNvgO/XuVvbzvXvq+/tLa9joZDt3RxJhw+7noy3QuAZFv5
JpaNTdhFuVGilZMyvVv1rMAetXWHW7s71BsfoFeMfzMYwJPbddppTZIGZXH3MvXr9Ew6g/IwEX6E
0ZCEPK6wCWYac4SvyEKEOvKEC/v6FKcetU26MIbvAhsrVVV42DtcaKE5TqTkTs0JOe9z0XiIJU0X
bZA+39vk0nwnK3PgpZiOtjPe4PlwwJscN6WbPpMy/yLz+hV0OeOzuv8mRkdT4Jf0vBxsNWP3gn0P
2mGNe7O7sE3B1+IuhDLvd0zQd5PMjKQPRwUcQKy5GnwQfef44zhWxlIM4dh2GjQxqqkWQQ0hygVN
Q622Z4pNA8wJJO5CyxHnDXeeSPvk6ojdOEZ3zFtzpCI4Zh5xQhix59xtrw7Giayji6Vtx4+SDPa1
a84bdOptdUUeLn2vHGuZH5n9YnThRlDmWh6MjZhCOnGonM+dAUPpMl4KMznTStXEWQOLdS8DNnlV
APgDj/Yf32jLl9ER+/8zsSOkpNERnq+OPW6UnJniDplLg9ITR9mrU/FmF8U/qTboN9TFR/vL+517
jxMqpKTCLWDexTtGT9o75fJ3MCQqRsjZ3sUXaVvbj94zOoGIp7gi5j+nHCmHLb4nWf+nprNzdUX2
DejoYm5cPoZuxMq5ml8J5Q0Z6IIl+je7dw4FgHacU7jw2aNyPOIurTCWoupEYY0LDwqSOXfRGvhw
tHDDzSSL4ElDr3PVeiVBZOfot9Kei4PV6zwrnmFfOePXl26h4MynItVAaaqb0CcEpPXSnSrf8JIJ
q06pN2iAJzU2M70QQOpO8abnaGfA77Ydknn1ILaywZO9jIpfUFs9BwVegxe74iS0WzBOMnzp7pgd
tznlNuCUyzcVDJpwX8A2zbieeaKM4V5v32v/smkbX8x2mQ8zpTYknCR5FvVJlr0WlUVdGMVO/WtW
qGhUXRJkiGcq0CsT9knNwUbrCemFZcLiTNOS3QC8rXiD/zITutg3KOyo4010yWNXeOmvR560Fa5N
J3cCQRk3r8DcO2XWz5Zt1mWoqHpBTs810DKdJARxKagNDe1tbuv0le5n9cFLpaNDbd0dQH1bo9/1
OgfPNjyFtYNZHHFXGvJRCBXzBDipc7EnsoM5kpV4TnWH+bCeac5Li3xP8Q/OYZnTMmeXMrI3HmU5
gbIz9M8SL4RCBr9WZNjTHHb0IZ1AUdbNpsegFoS3yTs4kXUyygpeLZExi9jF2F+KQZtjeEgcLKRa
4QEp3znlewSQXvELrG75HTvXriNxoLor89WfVsm6fY8SMfVRs90jiJgw6oxhQLPr9QSe1iN2Nuer
k5h2bKsQuYnj0LPoVMMj9j6obiW0iQo9272XnwE61mcPldQrXxfSYjo8otFkvO7z5hv/1xAQMqzC
ejrTE0p57cz4UsRFW/dxzyjyPfP1c0cUC100oo9hvIzIY3z6uLfxHUfUG4cM+cxzkbHembbSD/tW
E/LcQKVdShrhgqoZ+w/Kjcx/6YxgJjSarjgv/WjxD6X7zwJGOENilG/KaCboPJRNf0Zw6Ial0dLD
qxhanKgWd6aRjtrXPLB6duhWQyFd/TfR0I0Ylp0Gymw6O4xA7+kd7kQAqb0pBj9dB8Xi9xiNfI80
s6H0DhuMbzuZC8IePdIa56yrNns4k3s+IzfE7kDevm+mkhrQopUXmd+zSzQyunELTP7oEMG9ORk2
Gb3qefdmL5qSpcOdzcBHBh0xX8yJauvw1FsO+SNpSWUhehZguuy1bQry8CUqXmMG4KR7KNlP1fLf
NnXhjEbJL7L6WboUjzqQa2XSPy126YZZ4U0c1wR/awtIgOTo9ZM8vWD8Gc/lgpitrOQEEVtdK0Me
yZw66H3bBeA76I0c5WlVm8d6Lm8AgBUyfSn8uW2x+5Zw8Wp7wXp/US07mHR7X5jkLziY9StqVgDb
1u7JTmzY4hpvELnR322z/PYiOwnwOcNgD3UHUPF8BdfqTKcIW7u8qA79qgOXZoDg/1Gfuy+ZGhSK
Gc5tUpTtlXAgkmLHDu1wV3yIdP03Je2lXrT8mNRLdcBzj6IcPzmHs276jjm7fygC3wSAB17yYQoL
qraBgMsXXbo01MGiXjxJugQqz9fSJK5VVdn7pxbGGAkH52OXvhZz6vndUqTQARTWlP32DzeWCDID
whXoS5Dhr1WRU21pYIGxUAdaXLbJ/IT4Y+ZY4TmmAfvkvOxgiUitIdfmodFnERkdpQ8206JfbMLk
sXDmQ+aix3U6ejETV/JxFAazLIRvC+8Pl43KcS/NuoynaXrdNpv5ggnSZ5VOOBaGOdCMVQ2Fa7+Z
mjh71Yg5xbOaY2KyetqUlOKbla/Yl5SraZRPdD9ZhJmM0kchcRxnCs2MbfvtXZR2m0cWA+bJnYRK
cdCwqIO+y3MXHDJ7zTceibZx/iPavQ22SXx2I5NcpcKpCi0PXbfZHpKaCyFRhz1O1hO1mBoFDuat
UFwsmv28XA2n+UvsaTqMG30a5oJBzhhekdpYwI+WCxeVUoCp2Art6EYGUNVq56Jtn7yFwBM0tD+t
5VBFQGSIv43LASWFDJycgLwqVXb62r5XOS5jrkcPctaxAIZmedSN7dO02m8NIPXYGpjK6TzM4s00
Hul6YeYjcENdbmNhvmepoiL0sJezxMLMTZQApEzb9pSTenEpVbyQ+A+P25q/oUjELkCoFEggGQIw
EcmREpILDWponBwxnJmvCefgU/Dp+D07dnNnn63FrVeHMANHSjPqUnE9ObPcTRQMZBmmTR3LIo7J
GO3wcUzFe4JZjeSVN9IYzBiKVj+iM0Of6TZ3zrI9upusQnbOexvlGq/u8kstD6REbiDUltjztS+0
BmFtT6QtzQjhleWm6OnbgtIkMBE6hB59gT6KQj2Wq/u2ONtFeLzvWAIqt/lR7fQzAaZn6qJ5YiiU
JcBFP4etMHFs2hndftiucJPQtjF17o3/GfVLSvaVZR4XrHiuWV+Bc8ZXtIsHvdbOxE1dGqd/Aqd8
qOzuGSzxwOv44+pQ2MSao6x2xw/qp2LCNlxQtwpF2XxZrOa1oizTUZIbjNi+YOQCZEATUNavib7x
TiVFfmXcJ37A8fJ7Ew7EkWX9R8QQUk2NJh1lmkREjiwN3gvyIEg5qm7rnJcLKh8ZRh6jsqO9wh3s
p9bs0pOp5jTgGTWSNB3+j6RNf5MZLRn3fbKAjfCNafbgq5zxeSVjC9O39pRZmhYvWmGx3XDCVFMu
OF3rq124uDBpMgxggy/pmB5J4bi2M46jrMU31RbuZcsBRHrtpKMNtTXlV5+28m7JAfnlglhRbwQ6
eSrNVITF5MQO5j5VpwUTgTRUqMnmwV32Wafri8sZFSqs4oGJYBGDl/3T6c4ric67zKKjsxtpolgB
DaD96K41c+1zmd1fbsedVLS/ZtA+XFsH0a+6pzqnArkerqU5IZ9DUIbA4M3S0nOODPBOOKIxekrh
5mOL+j5iETS4HdPuIm7zNfbut4kxlf9GtZluc4o3eq10wp8HdLWJ6nHWoFoQKmUcaXKjQaskhm3z
Am3b3MAeDPuhnnRKIyj5CHPT+l5oE+zd9kbGxRqqhMoGAHTv0jOCJDH+6yiLGVlTM8VhFqfEt3CR
MhHlc2ZKgjgTC8FL0Kp8lqBdtsM2aQ40SP5crv0DJd4BNoKzW6JzhepIMZ7UHRhQxo3XLgfZWi9Q
/xrEGnWMPVRWNJKMwldYX1sNMVBuLY8upnhZeh8cpYmvz/YvydpvEIZG0AjlvWzXh3HDRTmmjRFJ
L3vBTByuistLVIzHNBG4cEj+KJejPhRHr1Jgf9jPR/etLw0HyH56aHhm+UyqiCq3RyyOyNEW0SbT
CGvAR1siaK+WD1NkN8ba/OAa7EQonBosIqCnar3iK5w1Bb1sU7JxONTEOQCy3WA+aqNx4TTBArjV
BvYc8a9VLAYpi9YQQJ63wiP1oeCS3uioDghFpgLs7ko0iuRWpSX1Rv37ujonooSeiWYx4tZcWPNR
M1DTh1txq9ZAGYlRScdV7psJhVvidJFpbfux8r7qzDiVnvE4Eq7ESvsyFGAT7B5IVVcEBdOJbQMw
hdH1MvTtN8Vi+anxRIcHAPpBIQkrNAfi7mZ8mCm6UdOFRWp5HcbZ4GktX1j4P5XJOkvHiirNIHoE
AVNoAG0+sgiqj2qNn5MQFxurJkcE93dKAoMFzWFPbdThd37IM2W5qgpj66zCMhXKfMKwgYGs/six
FJxsjLusWD1QY+tkPzALkLe5igrKsrElV4G7Zahxk21+HjZig3kV8xf2ApSGLBO7yaX5tpfOFLtO
e9Id1ww3vXtxGOdixAip39c1mPYExlpg8yBgKxmCUdG7eMuIH+us+oDZ6XGsUWZDNzdB3RT/kOf2
hOCVMYAgtVFac0Uxd2+gbF/J9DCIl8jf8klZaGn1jBdubuto5iq9NdlbgrcG7cgL3tuT3bck72U1
VYAjP+uiokeYTY47FNTooIHTFSNBCGvYNxaAMkbYORxtA3EKlr+CfVwZo2pdXja0pEDZ477p6bCX
3hOz6Be8QmyN6XMyNJHemF8Dip5s8XYrNaWayTq/thQoTjmF6/Cchf3eYkivB3LPvHW6mguLGDKr
GBQtwgUcJ728Drp3M/P2o1+c73xLI2NO/GUjhIGsio1ev7FfnijViCZKMtHIIiFsBlJcklc3t96d
jHKtsSQ5JOtIcRPSu0OcZn/IHDdGHcRoNbhLJNn+dkZdsgayiiV9ctUm+9wB3Kitbe+avOhgVJwY
Sb6fWbhgJ4Pgn7lFLaSSXkW33xsBS6e1Kp71zfpci/I/YE9kXIt6cJc7EN3w06nt32xYtwV2xOcm
/W/WBrAe0ubVu/ls9RBAwIrjy8DBNYq9sNWdLtTXoSAiRh0IUzQpYqUK6dP0+t6X0N4AoCeuJq5G
4R4noi8wgmON02d6Wt0ZgCEj/owZN4RujcTsPUpTXqAYL0jx4AhMEYBpvidt9d2PKMXsnseA/NH3
Bgh/5dqc1zXsaudcZemF0ZJYFNd7AxL/plp9RV1VvHhW9oJz9+6ntO6vcuMng/qbzEoJVGBgdETM
NRP+ibG5YCnQDEKJyNAridXojOXbHoYdikLgj3It98voERPVZH8pg3bWrGTrLDAwMtVCyhr8uZSn
xlzwdM+48M2p26jeXf8trQPylLS7Baj3jgKdkQ1trGOkHC3M1/SiSkTaovwdFul9IKNpjl2BBhwW
awqFwOeiNuNTP3VEAGKh9MVYXtlHA2MFd/D6+h0VBBjXXF0VIK1GcYb9QO0NoL/zJHP5YYDpLo13
JgtvOlML+S5K4iFoyvzSDevikcFkmXk4DtOLLLo21HMwPZ2eI6xrHZtCvgH45V+mO/+kLhf+Upf8
S+r3NGqM7MyrBUN6iYQIJ+VlAGg2VMSOo/PMwRCnzJbZhruO7LjUbCUtfAWGOmlH3ayfCsS4IfL1
o9t/sgP5iHgooaScLh38RP5oyQp8lEwP/IEo5btTRpagKdSrDbdql7y62i1nVaV0MnCd9OKtA8Ed
HP6t7evlT741F1ltexrBd87i4Vmo9+3M1OWF2bbG+bTS5V4esEtir9B320Q8m6WsUdF9OihVBed7
JbZjlcuryCsiH2hKLdydjaOrgU+xBfxHSv3nfdxqtz9HW+OqXLH/DOf5vh6hE0iet608Wotxc9cm
Nqc9yrMgtZQQYqaG23eiqebv3jwvGEol0gzx5NSfiDBAfgke4G9bx98suweeAdu72aeTsX3BN72P
afKlA3WJ3PGxHbpEiHbNa2rX0dBCxC5ZaEvMYlv3NZV54FZLUC1oohz9pi/kJSxNEy2DdSgXBSEc
DP+9ldcYf4WwdvMsQ3d6QDm1E3weD6Zs2pXyZRh4anovIh3tnA98EaZ56DLC58iU4gOWti+7o7qN
4XI360kLH7+nHREeEXd67oi6k/opU6D+cWyzoHCEIw8cT51cfLRk4bgRWJv+0Z4a1YB8tEEfSqcO
3PWGz1cJy3uVNpEOC1Xqo0ETJNhE3jdnpRw+CwebZJLAXizQslvApr5b1/ZkZWRL0ordASy6xXc9
WpfRtE8Et4oc8hJuGAVaUMsNU867MfS+MfAagwWOoicOIfskpuwptQh83IaAmuedXuAYnadAnWCK
jD+0EeilM37udy/7apNP8pAiKZPzKJYT8o3On913QTyRwOu0rt2ZGAqWzAGmZGe4xR70dMuE365A
F0nHyFuGMywgeDQyj0NnVqjh652DFHe29wnUBs48qFkRj83k95RmW5n2WM3OzrQeK631mV5r8aV2
N+wIPMq/3poHd0FCRnAl+AyhDEgFivdMYT/QHrHJI7QxIoM0M8vmG/aso73QYUUXq8ebt9554Pyv
aOiX/eim5bYpfx4pOS1HeEf9YlO4zNUMvR6iAQrlnTYY5ins8puw/shuKqd+3+gllX5elDdbbHEv
6ZfJjju4tzn5nfU07OWP4C91f8byP8c6SEkfIHDRhL2/TuuooFJ9inWVSrl7gaKvK+GWzU9Mk5PR
nFabuKLpF8bjdDd/N8II7zSjA/trINQb9I4lOI89uuid8ppaKkJMaD5eWeyggRiWo2bOkTnlr9v8
mwCsoADlSrt3gb/MyVML0tChBUq/N/HPJlkoa819wwOPLwQx/l8KuD0TVjhkTdiqF/I8+dqcY7W8
NdYX7Ge4uH9bOnIlWrFpsmLW7H3VbbSPPIum5+56RitX9fbyXi2LdjKXbGRALYs5vsyjGZemdij7
vwH6sk3Eri3W0MFQ7Q4oRN00Ft7OaNGKzN7FvX+jOVq10rl2nefr+WUiOQNVXuBoHyL7WdhAzf61
Gp41A8BZp4MDtlJ+uXm9E/OxwUS/LnZESi47E4HmyDJZIlpSLv17M4HNsAOIzjB+aklgWrgvOiYl
19WQSFdqtKiIKe3c+e03NaYo/GEkeNN2OGixqbgjP172as1v9niiqhzkoAnVqTt6qXMWGgiOi6Xd
e8sY2DotP3EBjkGzNQ8Ai++t45wcc9x7VXJQZ9Kv2hQPUnkXaLQpg/jdxDINvJVLe7VGA16VWx2i
7n0u2Ynz8jIURB+URK4RjQiZa38aUBj3yZoll81+LTj43OXZMFDp0N9+sLX6YUzbX87iz7RUea47
NdYY1O6gz3Ptqme9ywkbmZ1bThwLCqATOsOHeSHFwuoTbvJRe0u69UTqKwhnKX+BBWUsJ4KH7Hvh
KwFguTHuB9ER0sjBYXK0N82887TtB43y6wBwEKfdckM6zZAPTMfvqFI1YqEoIQuzwCRW2/aJDObI
NR2kh4jZv6DDuPS0+m3InZuT0aWDBwLWm9182h4czT2tjhXbK7LB1I259/ZD/13exUOT6Vwo/nut
ctREVXJF54ycuWPRlHpEnFKEvWdXjkvlz6M4Z31y8TpudGbZt4bzeGj0I41q+9UqTw5RxYWy4csS
D4shCWfrCoRNRdSRWhOqCFtpl1rcjm1WsY0T6ksNezo6TV72SUzMyNAlx2LaigmYoyEFZdTRmhMH
ArwJas8vuIgFzkNMwDOlIYiLJKm3MpC6ttbflhsiKBXlddTAB+v1cRKgGrZ4nUmkHEX3hePoQUvm
UBpuoK3q0ZbZacuzw2auYbXkpK+J3xJHk6ch+HQ5uQzDJxNp8UdFvuHpi4wmB+UuT/UGSgQwhUTm
tauHb1siyBtNQMf2e+wQdmn9zgRinBar9PHrkIyhKHy7jLkkju/ujQgAaRwjni1PCHQPdQt+OeAG
mdfAzZIdpvXTXGehuhCIlHk/VT5fs7E/JOROY9ex31yIyNTsAlaDkzeQg0Np/SCnCxd6WFNnvanG
A6EEFwnej9ZhX+jGYU3KNHZoy7zfoQUxtAa2xUHND/MkrqTDXqYsxQYy7hSFYBVejHJIHl1ZXXJr
vi6q9dj2puPXlbVfavJkqc/DvfmK0gx1aBuOjnK22vy4miJSjPwv9whoatX2iVQNSMKKaxm5hVFo
xwrTBiK1nSrB9dvlm1Q1hhDvoRPKzsGCVDfuIy3qLSCnemm6BcSJgH6cqPcFgmQgAsioflPb9h7p
dIejyVukJZpgdUSfNgpDcOHD2m/7rrOuoG37YW0+FAzzOAdzRDoqV2pyWvv0oNNMz0b7U5fj4+Lo
aFXon5IN6UgC4TRcH+n1GHmbHdrwe3Xr9gqezRwyThdZ4wkmfPMvk7IKvIJZnJajmyr0ibA/95fC
3p018EegwnvDSCt9RNDgCniG/bGdmITxx8T54n4lnDoCDVo1ur9u6e50REmchx96OVH62ud/rp6g
VS2DxgEcXCACkRO2UFIEhiE7eXLN5CCpXaZr97W2zfKgVff8TtM4gfTsS1P+qzDV1kSXFdv6ZrNm
VdpYHVad+WfsFnaT4Vyoeul3rmGCPpsvG/J8v1TkDaEzKqcakbYC3gN/PPRvvVCQB+A39ZFYMC6p
2s+opfJkmKiadPCEuoEvdTBh29qsnaYOgsDu1M9uqF5SdX7sNtBab0OjWNfQ7EJZSmDo9NEmZkvf
+C9S4/6NIZEFbhAnnUWfXbKuY7JXuks9IjZ3Jy7fBdukZldP6eIaz00i3oWbML8Dzwf6gplPcbN2
r2YFimtvDiTvGm/+e9+6/6WkowtTnPVFOafUjyLt36clAnxL3UK8O2GN9QxLNLGC3oM7Amel9rIT
C5QA8XundFaCqmvUx0x1vwki5Tax0Taj83mwp3EC7cuf9cF6IQ0O120CGONwdHcm5u5Z/FttSD2j
AEWF5WVKVg8ZubSVq5g+oTPPnWINkdZuwy5DUrBY97A31Jg+ZprsOmlYW5ZcOVJT3+5bLqnMuSdH
CA+msdK4nhP+YVSsBDLPv3FKRmqZoJXShrBQENnQLzxBDXfPmAjLIMusi26MRE2IEh1bsQdHIOpt
/lfkVP9i/TpUWxfN91JOOHNT2HtWefqny/6dsMC3lFA9bEkPWBmPjabeBnXCMjrFjE1JMDkgScry
jAdbY4TnSzBUwezbl7u5c9515tcNvZdAlAwA5j7UlnVgsA0KpUyw/DCBLqhcjQ4eyyBdEnmw8aSn
6xoNLqI/etRZijXn3DEs+hY/ijuzEphYYWDPzCd3Fn+1XZ6YPp2AMgwc/0iII1XMWlCr1aO6pizM
aH6aconriruulFYPxlG7JJS3bty2Ygyll99xdP0mnT7hbjcvIKVsZibnmtlC89ITwAxKTJfki8fd
bt5QLX469vTFen4tKvdRbENx0ry5CxSLrPxSz42odeuvSlr/ZZ2z7E3J7FLLuvS3WT53M3Wkm25c
jFGtyDtpsTi7uhU5efZlOoPCzsquacn+0qr2i6aiHJ2t4auanGIPX92H5bK0IQFDwHPbTskQsaTy
C8VSTfSpfrYH3uIV0lER3s+i1r/NSPwMV+9uKxfmGxX5zWqZEbkhYCCaenWrVQ00zcviZHB+ATrY
sOxHJwfbtJtTQRQCJzNchcyGyOSmgnCNm00+yUUGTD7k5ZChpxcTNkwxvzl9PdLQPM07XUmJ19Ir
F6UNPqQQFSqiDSQkP7jW52tVVinNEgW2PWoUojnRfldNjvv/cXRezY0iYRT9RVSRuoFX5WjJObxQ
lscmhyY18Ov3aN+2dmdnPBJ0f+Hec6Hx8SIpuXWsu3DIchT1geJ7iChVJ29YIg4JOSXjF7bhJ3/2
/3AC0Z7M/k7jDZ/GiKYzGLA6pvBFGgDd5Da6D3Emw2XTB49d6SbbRjssfMdGAy9ReyDu1pWlhvUA
U/MXRYezGZTp7PljCXkrq31b9zfd09RaXEz8wkfRRM5aYIRhxKvxb9gan/C5mBoK/C5LUkUVh8yD
2Rs6jw2+g16usMAocwMj3GZSk7PgWRRzPL3WI/aeg6ubAM2r7KeAVsNCRtP5AXWpU4+CXVhI1HyF
ribeJ07t5lsUPm60avjku9NsWUSAA89CLQZRAyZN1yQU6gypXMgUTv7eiqSpWZn7/q1z4TJB3O5T
IGOS9IvYsYYGHqJuTgB5EeDxNByhKXQ9g09gYkxIekaFIuu6bzylsJsZIYJVTexuNfQmlkmdSmwN
WFvOeDZSNAWAGbaGWQwXLNXGmouvpVdh8c12qswPagqHiyd8eTbgPpEqQo+CGdwk/XWeD57F+T4m
zbAOBXIyBGdiYflNyywDhfEgkHFKj3EKSDg8bVMPZQTPgmV+j0MNeJoDkoE/HzG57wLWA74eQAkL
NnIgGYc5AB9M0IAbrqOpa+5qej977dsU4HLdBP4yNAIc0qUd/rDV7bZZDfljSFpz78xT/uuZ0bAk
z/qraBl7kBfabIISvGoLUmAjcR+90FCDlhV85ksgn7M+++oeHFsNVXNunUlh2EZpfs6G3uC1i4Nz
gH5kKaN02APvipeha+pPFfj1auyS4oV4EnfH8LB9ANzlL5SOulXasW9q+wLGmqH/NXx776IbKlZ/
ZWFutfLMjS/R0wNOSR9J5fGxxOvafpb4m3ZVWaut69C2pY71njBA5ghWcFYXRqIYihmRJZbZUKo3
flFrrQRS0ORkabi3yxq8YoPkBG0fgXZI5geLrf48tUtTD8buju5bKaHkJsbNtsv66D4vEnXyGdZR
foX3Xm9VkjvLVkTzlsfLePe8YH6IPMcHbghKXGYevWltXQtc7HssjcPNSWeInrVb92djbM1L0mb6
Ubd5Tq+RmVdsw1PEtkncreupBiWgHeO99Bpn5dfh3O1m538ZeuAv6imcME10ncaAlgMFRdHkFCs1
JfOzEwylz9a3QkPQ927hLt2GehP0HwvnvjPXZgRQK+G7XbVp8mP7HdbcKkYGFNHzgazEqFhQSXi2
ebO98KG1R/MW5rW7lpGI92XieDe2JdFrGtUNWtJ0BNEE8BxTCkHP+8hLzLXF+a3Yw2STuUAWFMzk
7cyA1OO2OAWzjSo74PlQJmoPbaqqX47O1H5zwvVrRLXjqYXgsSS3iWkOKGt0+hIDXTQXyH/4JNG7
okN9QQibvTe2z0HYZcFdTeNvIeKylNcR+DESkICf2w7Dj8xmTWjbVvpkxDZKriq+du7MLVs4+67P
v7q4Qzlf8Q37cYtGawTEESDlttJYnrsxemBPyhEW08Lko71yiuJg1e78aUR3oouY51Xemsmp9kcM
rk2hVyIyrxHyaNpG/nXS7iV1W5dygXQhrImiNx6x7jEG6Esk31I8th1iSTZlpYtvBIufvVa6fKrC
4jXvoUf58oVZ8k8RYBheJI5sFmoY2et0AByH6BnVM04D7963Jd0lCKrHfMLpUE3tm/QTMJPUo3i0
ip0d6G/G3LBju+BUyfDVsHp3VRmSEVad02AiaXg13QJrDDbndQ0gc6+IjMMr4qNRJxVxN8LPrh1W
eZMCwWLlW8qQr9Dy/ljchsCH/RhDiiKi1hyI+qiofMCkogoeyn5hunZ6cVgksFG5BUbylAF+x2y1
QrvM4p6a10LcsOiz8Bdx6xPUuq+oxuFg4Cjq+P+JPkP7I2EO9g10JHgbnJbiiM0/RmceMX/z8x24
kw3e422PLIlkvwt0LCQe82vhs9ZkOU5BkNS7agrzrYDUu1C596xm2I4Rs/8KQYs2B+4uLPts4ZEJ
BjrYGcwIDXva2SMPydhY08IqMPQbfug99IXZLpHtWouMfdZBWiDwTY+ap50S9HPKzY/tgA2lcn9E
L7bIJsqNEwJybNATon03VyQ8WBsoyMYPVimzvHJ96VuA3m4tRZszIh1S02W86sqVzBoEOGi/DmHs
wqQsRfNVhpn7F8DlW3ZmAx4jYX4FxxlLLWoqe6Ps2Nr939+0+B9fh6jiFjQrfxNFYXnymFmwUrDa
fe3cvViJ/iqAqZgEhl1SW0lkLYm7zwK4czvDRWhKgEKxzZrAXQ0UOC8NoPltiwhm79o5oibLy37j
oMKszJKXGWVmbntVRLRz6fAAAtLeB/ZUrxvZxJtwgHiDYW9Y9XeBpPZr+R0MRXz/qrwViyFr00dZ
fh3hnaDyaNrqaLDlfRw62uuYIxFgo6+eEtCLaNIH64gHWXG5t8gk+VqZ5a7GzMxffT3/NZMxoovJ
nFsoY4Fjg7XDKk9n8TrXEemwYdWbxzi0nXfI5/1HXlbtQ++pMN9JE4ioZeA/V5NBK2iFzhEoRf4u
NYJxs0Sr7dSsruj+k02hkuHlHlBAxQuBG4qmCtZVDCDTAAHHRB89plpGLIHFxisiZmqz7EnuGmyH
iqayrlbhDxsna6E+tQJN8oD4lVodI0PYKvfqjHZw6enc34JMgy0sdAPYd8rtE3pxH6cW2FyuPXPD
+coFUk/OwZW+vxf5kPxqTumXUPfyVoJ4Pvmu8PY1C8RTatcfyg6nZKUDKGBeUFOpqwqBYQbWiP0f
DivcrOo413A11vXI6LWclH3IS8fDFcHux09YFM5VLeKVU3b3pIOmodRXJImR+MhHhCU/R1hOwW9R
066dYvDBY0VszbKusJCYUtef6C9uvWSNAi67msHDt950S8GNXg2ER0xSUmGutOfA3Hdo7mCqwLvX
SZ2h1OF4Zg9AGf5LqM5XVjnpUjPD2LThkOyxIPxyNxi/faC7v5bwXPyBdr3tvKw5avhlrA9sd0L8
KZN7QZKKT21w8IccLacINfCOpBIaSXE/P4rYn09yysY3L4QO0QT1PyDabww5WRqEbfHU1WOyNpEc
HXUwFsSUlW1S0qLkydNYZzJYDgn02Arm8peKhdpJp+g/WWF59bqPwK0vcmkn97Ow2tZAF7KNKou+
P/D+wW2GmZRBk2fjz2qPG67IhnBHYVM8poVTXocqp2nlHbOeWA3kH3OBWJPdHqgXs3IgpLJmSSOC
tIy237KIso6O4frLulEfwiaxshnr+JmA8XBV8R83jUcWlD9N1JhDRLcu2s/eCqoLSSwotlNRbKIW
KT4a82GfM0peeo1FsBKVInqWMVtabmye82keXxlaGlzxSU53hd7AtVipuWFqnPHh1EC7gLYGccnj
c6fJUZf9eRVe0YmNKD5gt3wPkj5km2xF8YOQZXopUGc+m10znGO7DtcEwpS0dyxMUfNj0oL7MzvI
sHLP+9X8xttOFtWW5KDiNwtjm2yAMNphotfvEOJKSgjkCnXjiw/hyvzTc6GhZg2KEhXnj3UVdhv0
JNECXsJvnnsGpirP2LeBhWyywzhYKnNmxGHWV/Ii5n0QWe3Zk7zaKEIUyudcu8m/qMftBa0CPDp+
31xDOMsY/gg2emO5joM+2lgejtNpgGGn+jx6RnGDfSYb22mFeaPYM/6/tR3nCLw/veLOWfcJ2aqe
VptmHp1bHOp66bJG+GB4idGuTFbsRNRf2XbuWlfzpXKiS8/2aJmCqbuIInd3XmoAkaYYX5oFzsda
qzVOnxGPViX2YLkuLVD7szKKx4A+OV8kFu6DrFRHBwjFGpgWdR2Q7qWKYviVOPKY/gTYafIJHSdz
juUgZ+PRqbOT7YT2kZ4SfG5hhQg7XePiDXDigr4ADgjYlc05zr6MKDN8bJLuxsq+kVv+tG7+Ekqb
W6TP6Nrz9NYEGvthsYsjEL92kJ99j3NsziT5Tnl/MgLPu8RK15sxm4OHAFjTIW+oYZK08JeuG5+c
lM2qU4QMKDwop5jHmQkYEKkh3E9QaBNGyTkwKstmsUtK7Q0ovrHKBRIrSGqMLrCGjxoZOCI5HpAC
rbuNsgiWOHaNl7Tq30xTvGk7/kbZ+1DU8J3xw7IbnuOB8MDww/epXEs2sXx7zmWaXW8VBu7zUEzx
jnAXCF/S9fcGJgkCFJwjXAO5ouq0lwZX37IDtexZ/d/MiQQqABOtJ9ts64TCR2RpuWoFpoextFcM
B2UDwsBSZ36TPFIykuDR7tuvCNLzNpIZq9thbNJTbAT/6OJC/pbt/AsteGAV3D17kBeWZt903MAD
++usar47FLVAjhFbu338Bs2shvwIVb2u+mIthu4KiRJjGeXCiEUCqaVnbeqSRgMSh9qyqPkdp+If
J3NJGqF6IKzoo5H2F3jvZyiBv6A9TsAAP/O8eyMo72vokIiFc0RzbHQEPnnvMAKpCPT8ZmhxdRRm
EkV9iKznqEzs8X3NXQC7E+dxkLxmd0dnAbw0BN22mMtEgFAej9OkSfiAaYm7q0S5YDLPVDbsAWDs
1+kuc+yNb9Ng/VSbw9ZUwQsRqO4iCwADmuouCqixwNW98TUmYEQ98wpuDwFFhWremPiryS5gWWA0
CObEwPQ6qVDjByreSqe5uuCK0M678S705XgQlmRc4FmMzeEtXvpi6Nfd0KeveeZL5t4U3BEg4oVy
END1DtdJrhzmjzH7V8Y36seIoxejzX+Gshp+dDw2O2HHBEVksNbq8ccbDMK6GJ0j8w4mCrho+PUg
Lc9CWyv6MPfGYODRkDKvmPd7emcZ86OOi+AKh4u4WGm4LyEuhA+nUbwoibYf7t73hZV55d1sie8M
IBuEbp+JeqgBRTdNlB7N2P+9t4ErE2z5eiD36jT5ZflUdyPjtxIDW1RNaCdKYtIIFjAbWW14dv6N
2nsOA1BcnsXh1LvXIGMFHttjfXXhPrKKsVlVxxp8xHiOeQgI/WPH6OUwfXwiA0sjb5a1kX5kXvvp
zZZLfB5M8QzENPOY5JRb7HSpIMUSqoq3mWqzwoKTdLRm3CuLxMi8q2jHflPDetlUINEAs6v8qbLG
x7TBOGezG8MN1W3KiNV20yhMbx2xh6nE1t5L31xg6Wg2MWZPhukBGgwbWw/qST29W1rZ18hSCGx5
rxaDJGjETBip4yw91WS2kQmryi3yLvxKjXdwZPyd6P5ppg+SRtmw4fFDdC6m5uPvH6qpOwctRBxH
TJ9MxCAW2OVOBURllWoM1iVZYheoOwVb4MlZMhLzN6YRWyuQN88tYRsbnI/0ogZ+BSZwZJJhJR5J
IMABrX9LcyoecAbSU3jZQ02/T9FpMuWycg3YgaTxUzs3D10AlCbXBTcTPgxpxE+jx71i5BGw8JD6
LBdNt0tolni83Ashysmys0Gt0D6mvL0J9S9OOSbn5Wvt9SyH/OZslDgSUDKXAAyYrrnsftfp3aEJ
8J+wFJfaixzkXVJl8tGpBGEXloz3whdw8f2O62MUz8KmmqxdrjfZGmdbaBBmvR3whEBuqHWKO9ZE
PWpNuNLxb7y2NX0jGKp6MUqXNqKZuUurH2D0SGC42dYuk/h1AmBuqZwJAXF9X0qGc3IwFSI0l7pg
2dwD+Jo82iW+x2PS1Rb+o7upT8Tvc+TLTatiLLEGBcOW7Ehzm43qN8J9yG4VRl2PbPTJQe24sVXT
rYc7BwQ7wpcit+7QG/BEpaq3lh2ByuqgPlc9LPgKyTPQeDALaOIPQjO6RDl68rJ0BIpXwa7kroI/
9eTX1jeCFH6THIXV2LRIgR23PVrltCMcXlFhlm+ERTa30Emg0Jo7+MBbQTDLtopqDAeEvuoqh5AS
RqiUHQHtQrFvniU2fjcd81WTd+Koy/6vkBhKYXdtskJgE25vljQwipJdhmzU85e96VfEEwrNkirD
x6A69AUmrTiJJuiHTAeTK/afx9yNyyOL3Ne4MtQ6snz6oryDW0tUwtTYV7fitoZMTe56rmvGTJO/
5O011lCl45WYR+Mm77eYyEMW7ZnslgFTOSRceXtLhoxDuSZOrKZ3EqWhl92AHsMdZ3+TlRj/smns
V1XA6wrh7aFBM7fpx8iGZ0VWTY644Ns3iZ6KeJpjZI8uiAJj9I4+IT0HpzHNVWkP47YhfZuyHJHm
POAzmC19xysiUWN1S1Pq4FvHlcKQjGBv68HQ/XiCncfwvwi+WjV8RmFKQpKIPr1RfygL7KHZ0nyU
ts8opiZApRYarSBJ90cT78giS/uXuBhCyotIvnk197eaMbSl91TP4b79s5F9Bja76ywpPohhwG7b
gDBxcXMicoTSMj7neSC3fIbI0kT9Hg49tVNBeC9xt6tkcjBc4S6B45N6u17X7pPhOMYBeHT50VYg
4Bz3gnPpVpsILD0c5nXvGgd6MrFxBustyrzntq3FtVBWytzdqJ5VQNC8Krx/jWv8G/vERncl8HWK
aouLY9yTBbA1zcZYt25YrQ0qnLuNKNilrnTw69n5ChIV60cn9Za2SYwYDuB4CQYA2I1tMEmRTLoG
ZV0m7EnnkIQnCtgB6kwgjXXepm8d2v9lnCrupXrKHnRX4DPw4C6lccyXG6SkqLvhqxnifhaG3N2l
HiuiZDImmulrJYAjRYCZWdSFX8VkA+gb0g+nNRgJlbjSQK0+62Z8tkOsDHn8zDVYXrwof+9s0N9x
xECoKA8uMFdG0/qzmmbYBXB0SNhD03Nx7I9JFjujbNFPkIenMkArxCjgtDSBrXkzMonZ+bJ6xJEZ
wOjBJqaJXD9kPoppN5FYRGQal4IfcGImKxJFOTpuJ5SMDGFXuf8WeupRO0CfkfHGYBwS4oJo6x6Y
rDxnOnsYgmLTVeLAxOqgK4vciZrYhnHLqwBIct7IACLC8KQAUdQ1ES8W3oYBi7eBwAnVFJ0mK20k
Irygg4WhL6/GVzfpTQ7bisi44DhF/KC9QN2HjViY9s7M4oNTY9Loq/kIres6+fNLh33YENOOKI2b
oq1fkNN1JR/9Kmx3FzMDShE0zpa37GR+dkmM7juQ9J71ZHEAA50WFi9zWLz0ztNsDS94D+GEmD9m
Un3HrbVtI3M9ueTeQlFI2rNxhzET82PNJDzFJo50NHVEypP6tUGRsYQ7uRgjZOlYfpq4vlawpSbz
1GrEN46PkNxFyzwtTBDqzvjISn+ha77MbjiEjnkRJaVDLI+NRcJER2+ESKD0kHjiY7fuakESjyCx
rJzm0fDLrQ04PAAJQSAOYLkJjyT7upHn23+eBHpMCa9psFd581vw3fVuS3HvbYYZWpNnXfvC3jgR
syc3WsJWQ0fZHqghd0I8l/ynAWlp7tk0TSWOWlTNZcpTCzN+ZcYoOAFDx8bvMLk3EtfeGx7pBQEO
e5THyIBRCTd5tg1Ed0Ci9c3GCV2OJgzAp/4ZWSvR52LAxqC2sm0gXUF19WMEf3FM8JMJnEfpeJU4
LMg8PHkB5sEI3XHwHqJizNPxKu2bbDGGWvPZhNI3Vo8NvP/UyA9NmOwDS1y8rDtldX0ZpnrFXGsR
5eI9mvkIgzF6mgr7WYUc/Y03nc1pfiPSbJlho17hEG0WuPlxDnqEPrLgxUx9q9Jxn7A1ENUGiPkO
PPSpxT9tk6rT5ozo9I/m4QYv/m8c4Y//L4lW3lvRBOuOcPCGiW07XBw8GaBIyTeQpwKeMzsqojVs
vPDxxiTh927iDxinLxjtn/X8XLN1UCMfysxYePJQ4zCjSkuApvHapbePKjI8UBKCodvEWPr88jsd
EurFYFu3bEkR9yYyhc1E8jxDuwb8hcjA8hfcHSMGyDx6IZMZ6DoIxoifUnJ5VzeMYfTr8a5IqrNn
tesxZacycrzTWKLi0cvJ/5LC2DSEhQBu5Hsmv4h5H9OUlWu4e1tbmIWxRHh4o2wGN+juOAyGvLxh
p/uQwuTov2PCMYH2U7FNhmck2p8NrhJB3pknPiy0UB2hvwxfHsKiRG/9V4YfZDg6RLrf3f9Wvx/7
bl/WzTHppm5dg0+fYgTnwCtPrgYGkLLhrsZjbCF2sjv/qU/ecgStszPcSLU7ggJhmelXcj3XiBdL
k2VIvKtVTopkjKAq2JrEJgwE8fYCaQPg4w/Y/8iqkc6zfvtspb20A0gSatziHts6Onsjr/TDD4M3
orP++lS2aw0AYDZsDnp6vjAfucez65CgWIh8e9OS8eWq4R+HAZG4wZa4LLx5/1KJDopATCakK8Wm
bjCbTUO10VT/v7+HWTUwKXFW5+WHqzx1wxH6HQhn3UbYeoOmfRaifRRtsZ8A/VQMjfvUvxPO/+lW
sDfo8l0JHoeBKkEwnDVE0BBD8WjFLlPZ7FD4GNCyaNgZDeZ8wnMb/VSbIFOoW9cjy9S2wNOn4z1+
1zURKwCB5KrBkZVX2daoW4vrFrUtKpm4m14aL4d0Y5wnz/0bydWtCBIbEtBlwyzWlulveuLodDQd
TA8TYt9Wj4VWaESoN/gyhfMsgneD/RZgpHXXm+emeZp4I4vRxcWN0bER3lJJiH2Tc/b48+rUeAPG
iyC98VZEOzzgcT0FaMkKkZxnLjgWCsuuhbzgWts5d/ctCghW/e1j4UF+kWrei6a8Jf14VtJXSyvV
J8PFgONXtxFB19o28L2U6ltl2anrWTZ5PmlIYVCiD+z32N4JtmEDmtgxJFiTZot0bNm8j6Ecl5Uk
zpa9OZqEfSas93Yuz6Ou3+uUG9U0HuO8PZvjeDPCYpdgGfQ5GzuyU80quhSIqqY8u1rZxIVTYspw
tt5sP4x+8dELeQ1jdbUrtfcJJVBJ9pxiIKlSpOGp9W0n1Z6RLejrmOeIcuwhGPojG7JbP3r1qhxK
e9lk3quVlp/MIViL9dLdq9TNV06V/3W9f/S6bhUIbNAGho7WhSdXJ3Iby3bAlJHtijQgRif9zmZ2
4EaFbKHHsdqUElSUPdwl9xs8n4zb8oEdbKxnEpyBNaaaM8oeT819LR0G8czbIl6dQu5jPgKvb9/M
sv81sIaZDlOUSLUvKbtZUit37LNXyjGRfM9Hqqt4kTtIHGLhHYKBG71zzF0opFglw7CGgvkPPSEl
Fp7miBt8FnciZc1qxjb+7BHXRBJZD+E0732TA4HhV4qMNHTTFxpmcxlgJY+x1IeKqR2rqbehivac
Vt9iJIzP5jUeMJVWRkEzo6s9Doo9Y80tYO73LoGSyeC9WcoglEsf7UQrnF8/Q8VVhM+jWazbYt4o
Am09RyJbg7o9DyWLgvSfi5qWIMUQpkhMAAuszUc1FB02SoOUPbSQZGp4W61ruYwkCE8IRYj1rGzJ
awQjqDto6d5MRANL1+HprS1uWajUVFz2dpzIzB6i6IdQqQ20do4WxMt22xBMXTK9y8tX0CQvbssU
aopPJARskSvIdTsm/5CioOAS3pcl3NOd3LucySDF/G8t9GxS740kIzJ9MfP2CuqAf0htZHLNYY5K
jsKs32gvAGpZN3vZOK+afmzRqvbL6WHSWdWnFXifMq13op4P6FX5UghbWoyu9VLZ6m106iWMGkAT
3t0f6wPYMGPmanZuhAjB/GMzmf6i79j7O9kgiASgXCu8Rm4kgJCTH4Ap9FpiqxPzzxkd2H/4DgpW
GXm+UW35hz/stbPJm5iC90QbuDcaLs22Yp7jMNYjmiNL2+Mo7zGa3pPTuaA4724a/1gJezXr7gtz
+HkMsTW0RV+edVytSiLeusLfCsNbKYWQO3IfysF/gyb31ST9o/ZYOJmZ8UuDRnjjXQso263bwOCP
J+hX3hGO8Tc9qrMc0Zov+zp/Z1cBbC6dWZgBbYSfvxzz/lbACWeQuYhG48KIsnqUgbPK7yrjnmkU
xZvm9NSluWmktcwDjNm+cezqjAeiWhE08yGn4qBbfRgz6snkkwDdz9QNl2ISOxujeehkm3uOZuSz
gkBGQFLro5v+dtz0FR4fMx2XdQHyICi/A3YVqet/tS07mLly/6rKBZLpsm6an+oJ2gOEawejaoNu
JEGu2UzuslD+yUf2YSPFWUHJ3xH9xto7upUWZUvfnYouJYgbwY6e1poawk8wZhnwZVIOHjAsbDK4
EsL7jBK6nFFEr1YcHYJkevMrYPsxr2X0S4V4Safo4JJULHP3p4XpZBP/h6aTCVQV45UFUZtFdLbh
JrVicgTqZJf61r6M/UMxVnpDJCGiWfaMfr7xCenuHPvacx/4EunMSHlWM/Rap33xU5Ni5djRv8Kz
/hqRrbrawODs9/2LRQIv0fZ3ZHfxUvrWvBTedB27auPk+a87Ex7WddYhNcQlyI1hLbz5MnkA6uK2
//DIvNn54DQXIJROho6/A7d99ib1zuTmd/A8nLbV9BZEpljGmBlk7wCVkA9wE5+M3IYrBU5sUSBc
XwxYH5lxuZvKBE/JdSUOZuYC/DB8H5WTLTZZFvnLojPpuIaLlWjUbfH9i6TrKfrwmSH7kX3YyTUT
ernoHZcqQySfQDkN8Sb3aa88P//gwwN+2laI7OuAljYQ+HqDn3JMdiR8nPuseeuQNKmxQJTRiS8w
QPcQRv6ahvVDZKe98g3jZMbjO8CvBONr8+AOEzHVyEUgGz+mkbi4uCQZ367L3jqGQ7yCT3hsCj4z
ZuasriWSpn7+gJPV0ZQLKna4BXkWvU6CqTTc62iThgiuIrMBSOkf/QhzkZ/uoO0/wG7ZuyFDNtmC
w2MjM07ZCm/5LSjmP9rHXzXF57bEcpUSdctRPJzLcnhFd9AtNC/wYvB8seuzqUVyyigHiZM7IPzw
h51y0DxBf7Or4avL84MROrAaM4TQd32fEPuA+DhjwhfIIo8JoLEj3PG5gVyEduCrySToCIOiCbGU
RFvVvtlEqxRl9Q26jlyNq2Qg17Qhg0WJ04aJ0sL0x3HLSmDpkkPY9vmZ5e0pw7ef5emzGuy/sJVY
5fF/hNnWRgOJcwZOC5KFgclRXGzTmIA8Jc+OOaxdaRHMgtGqruYnkQyPGZN0yAOLTKOvSx5YYG4M
potSYeTDPKRDPr3Qg7Qw+FvLwADFFG4x1OaG6+vbKxIMWC3oUwq/IpS7e3hLV2DKTOtn5i6XKWZl
7oPiy+pNxH4qthE3QfYI+2IFvISWNdaYPn4aDzJsXm0i31/VnGdkpyzZtFMxJuY36T+74d7bcop5
s79nvZwfoKF8xPf5TkvPzmhrIQnR9vS2LceF7apdYs3coe2uC0L40PjX6GZLu7+Fnn1lvUA1woeB
0jru+n0do67AslL5bOv6cD3jh0mi+ZaGCvEQWV7E6YYiW7Oifqj4Ccl8OxfwENmBrxrB8aLm4SnP
7CertsaFduufzgF5D+7SUWyG7fkjdpFjMQpKTUp2AEb7KihRhgqGiIYPSWJ6sVJECm4UsSHG7myN
2Y+teqIPRxjV/qoHzxiZdPXo+ALYguhF18WMxhGEJNteQDZG/KskHwVqEF5P/UDU0pHELZSZ6CfR
Mi+muFy7dbIEZrGes/ZiI2bltntttMvFiSwXYbvtGc89mSDoe/ggsYxitiN8g7Dj14HPt4qA6Vf5
Qxeiisn8RVqn68Do2Ro0+jxLARujf0KSskIJux1w9ZJHRDcb74LW/+0tf9y1fvnJwPhiQ6dLregn
8ZL7ovY+2JlTgtWF/kgs88P10jfAgdmidkhvYzy08tP6Wmb2KUvilzakiEhZ2pxdOR0YI4Oq0Nfa
N/Z9FR9LA4Mm0U4KXA4faPopPVLLZ3/a136eoJ2xmDV2iPWmMfg3VBqTi8W1F2fDh4niSzZ9fiyG
/K2xqYLDiOUjXu2DAMhnxvqdgxZQTuSeHJcPhhA9OlDfeKmY6C6ldHkXiZWMjZMQ5apoirPloilI
1S4VdztO0IAoZ/dd2Nn7HJrvkYOANTGaGRge/o1qss9a8YLa5IFToeFEGNlbiDBJr4HTvLUJXkUS
dJ/tpHNXGs9PY4SPLn3KoEgndj0/WM9I9c5TXX52Fu8k4uAL6QBv2Ei2sWZ2h3D1FM8GCGoj2Jfl
HGJXTI+oq0AITcEW3sSFPLZ/Pe8dPwD3HMQfaoKsfRjq9rWr6dXSSmtCqRQtFxYWn1CkQjGRgaaw
kQY/vMkMZnTm16YOXudKPcfCxwtOmLjSlD5mS8QICUmrTqplyARmSRi4XpAexBsyMAXJwQWdhLLU
uos5hybrirNsHxXeE1qrjNe9Gbg2yL9yOv/Z78NjbZofNrt0LVGVUG8tiZ98cRyT9bajRrqZ4AP3
0f21s151G//anXVjgSoYPoDclwI2KF5+hJMj0Px8KtdJGpW7zEeGp8fwL0sY+8Ug8zllGLmHgTza
pPMltXMdYD5mDPhiX/yWpHezfLpOrcdaehD9KaCyCREj5018JdT3NSHJMEn4QdyOQQ5hXE++9B9E
guIIZP2ErDA9W2XxoCWwjKIIyfkl2wFMrj0ZxRKs+j/a5/84Oo/lxpEtiH4RIgpAwdSW3koUJVFm
g5BpwXugYL5+DuctX8/0SCRQdU3myTuMm0A1HBcXj2qlnqvlMM6fHtcAntAHQjfPY2zvRVK9l4J8
ZuARLyjXSM8On8ySJOTWgvdnOm+G4z3L0FiPZg5dVRH83YBfNasn5VsP5f3dqWOqZNTW6Jli1uWq
cWKG0cFdvL1JJu85Yie/Cqf0ea75FqPMfBwCiheVPcmJeAq73o4MwB32zytM2WhA/zejZe6nqbjf
x9S31yKFjiUYnI9Gx9IdlkjYTCzlzPCSdOpl8rv3vJs48Kvj2JfHcJZfNXw6aM7zIvPll9ugTDBh
1+V2v7cCvWmluyNgYj054FaN6XHynSebPx+xI6vYXxdlekUFdGdCYreY/HVPQeGZ8SEexlVrJ/9C
i2ETzSesiwiKbkRwLiQB6+qPQ7/pJcRh30HCYvzgmXjzOZmIUHT9TVMOV4L2UPIb3G6CoBomJO4r
ZoUPKYJPlcrvPi1+/bZ5aDjSWJbiupulCjdoTdcE270UgKHAZ7rcCsI7RS4dve9U56zpieHBj5k5
xYs20DfCTq/N4AkV/FPWD/CT7RrpVof7SxvHkMKSSISV0B2oFH0iPXqFL+mUBnLtVfbB6crnANXw
stbM4a3+5EXTs+rqkjVC884ebQKJOz24Q47W2Uq2lV/gWGE0mZNAws473aCYZH4+aLGsaka7Uu+j
vvo2Q9QXqSUfWxtnShxASvCaAgNpbKwKPCcFxuohH3fIT2g28dzT1v+AMn1xJiKVNJgrVknNc0Im
zQLXKYr0BtbyrMY3zvqP1IodJkzYKZumfIgKkIJT/lKC4oIEhe3eAHqsvfanv1tJLTe/WSmpHKZY
2RqahjNDZzVvwC/f3HzEoTMecVyh3SVfFsrfMvf8g+1Z2I/5sMS96LAsbiiP0aj0sodawVavKD/q
LsT03Dlv8t57RKb/axTeQ9elO6sgcCtzTXQW41NjxDfRypdIFGcX6CNyguZPTem2a/FO+4IoMre2
wA2wasZ2EEHXJs1j4DoPmq3obLltckAhapgpvHljrXqlq7G/E2vH6TX2sm/byR+rdh6Xc2KNKyF6
Tml7PMZueooSa4m75+owKmUc38JKnoJ9qc2byqv7BXiADHQupP9VakbniOLJSGeyY4TnpqZVyvJb
CVCN8/VmtPHOGkqETuMrMs+PuRt+ujm6NQEAKpI4rRhaHDme+5YiZ4Hx0mE0AE24m/ozlLf3KKzB
jslP7UanqI4fwN1gkWbT3PThkcXLF9lvqwKlsBlznUNAXZsSjQFo73Madlsgb4fB1lsYEedZTHtk
Xd81s0NyWixYc8O/kPaIXYpDZq9zaoPmn0+BU96nVpGY3+N6/GuYbt6ZyopqIk40aAbekjlIV2Dn
N00zPPUd8QzULhmxqRG6UOfSeclDJnvwA9UB3cBmMBmbyYm5Fy2qFYuHkHwi1WRoP1rFdSgexp5g
lKxcB8GwzkS5MGbvmJjlbiCL3JjzfVDLl0pyZklGm21D+ptBjGrWvJQjx7WqWWP229CH72lQxe4h
MqzzTn1CCDiRsA1c28b3RilMFHfQMaYGrjkMvPINwbiLQXu7UJh/YSlIvfO2RmqtI8M9kLl+QCux
SkRxnN36h7nAFr7T3lIQK9IiRopr86MkHpujYWC2byB1XNZTOZyHJmRaMcB2OBi6oOFuagTyuqiq
UxMlyRK2/rQbFMglPZ4Aty9Lmf8gZF2JarwRUTTtlDs+knuAYRGxQI1DKS+nA03fyvUqop/vHNDi
1Bq4KYwu649a48SMbEFyYdG/ubxCdEo4YljHM2ewOargtq+Kuw52htPL8gQpTGcxS9Bo3NEr58UA
Ac1+IHxkl+V99EzO5quHTF67Fd52WzxYTYAEySVfK2QGoSbzmmAtIF2JOIFyl7dTtErs2qCe8d2D
Ggk7TLR6H82iwuB2T4aYn4zBei+H4oYWCMCUGi5o8DtkBfEz2ZEo5IxpOdbeiCzUoFNHqiKIJGqh
WIe5DyzYW+MuXwUIRVYYQXbCCC8KTzOxggS6ILWog30eg20s5oPlm7tu6J7j1FsaKqP6oxwS+csI
RUj2yTdVMCs4d2PBegy6vsIow2fcxf/nLPCIhaGzSL3poQDVDx+3hRVKCaWTJy+hNhit58CFD9YS
DGuTRUjk7jLGVJpiDmDfib+E5L7KTLb1DEAu6L+JydoMKjzpMj2PqOB4Z47kg/5CRUpphNsH4dtn
xq7v+CvPSU8S4Fx3mkGlFiueKtpy7A2qap7wJByGZjgaLi7aphn37v9LJc2cx+2AoAKUtIwsOGEQ
e69VMCw5BUFmYE3xsuY9J2epGlD6MLt6Axb7Fky0VgX/W+JFQDnST19Dz2aqY3YnUdG7hJ+j8kih
6HU1lkt0ExtTMKBwhycyCfduhNtnLEyEF/2vYxKyFmWjt1Rdj+Up0tGWk+Ns8oKrqjgWWcxPAmnW
z7lv7KLF8a3b79mpf+8vhtnDP5BJCvnOyJ6pedkKtuUDSwPWudLqHkneg5xeD9khyQFrOWDWjqp2
k01C2AW1NFHYgzAODVmx+0Q5Lygt4FJWNoKxsTxOBvy4sKxBJg8PTBCgNmk8m+ObTjC3+AO63YTT
F1FoxTTf7fSzb6VA/QPUhlcRGh4fdcZhzkLjxTe5qHF0A5Sw4QRjwHnLyrvApSE1h9EyP8JiihGQ
jl1fvtRWK7fhhBw1aUZYPAHWPEjXC0RgcCVwYWK8TXfSZtNged6hNiXCCM4l3niEMi29el16zbIg
Vpl4JcgbxNdeLeJrYTbWW9GY6dpnAk77gL8/pCyZ+PdGGeCLzk6ocT8rIzzaQXyQwrq1Il1pn5hM
AmpyK7hMll5GslikRrDz749u4w4njrC9zMpXP5HlsoKcgKLraOQAJFAwq0r8MHu+BshOi1DusoBM
IVCuyUJ5/u+EvEZhB1slc/SB1Q8ajvldj+AukgkLrdT9SRo1k+AI83aDB4l/3iOWwCFflWwAGg8R
up/aByQyWvResuqeqtRhyhASp1UcbSdcE6fHatyU7MoJ9Iu12bPP8L904RyBa5+cOENPYyLKBfT9
GGi6WMM7Y/45GGb3xYZjUaDdWpDjjWuF8GGS9/jkm+al1TgBynna42K9IurZAgEcNn1mPOm6RyjX
sbKL6H2qqKpx/hV0rtFHYVm/IwkAi8SK/okm+DfNzhGG2jrNmlcSnik/2pa+SQ87USqioDSyugqS
zKD9L7RFN6dmjD3Nqxx59CLC05/bxAy17gGhKNpB3hK7m47BHWKRdGQnuOxZgHRYuH0hO8lBf/RV
CSoT8RImsW3dj0RMEGwPd3ETZQYQCwqJtcy9e4imARghuRgSHag31/OypRAFH1ecGQlNrB19BBs1
Btipj59sJ94GCHK5hq5tmz1mTcIjNL+M/Yges0B35Woiib7I4kFM5T1WcCb7nBkxmHqMwbRKVrb3
C300EEcvALV8qKj7y32i5TrWjY1+ozDj9DFfE6c6uRip+xBnU+1kn0bLbjpzW4B5+WbUNAJ+O55a
VXxYhBzH+FVArlTb1KHS9yoYuL2vXxVCUkRewzNf7JOVdYyyY/NcJ123ZXJ2Jkr4T9Tjey7ivyTM
D1AUj2E4Soakzl6SqbpoovpqtBBJqh4GXsANu7Ua91PI9NYSuYjd3T+1jfPPYUTBZyrABwuO0jDe
yTy7RcJEH8okxBu6Y2TRWwsewdktjrxjz07owWCi42qtcqeG1FuQ8FYufCSdA+e1bwffbkXcaSwT
Y+myNyIW4oiT6K2y5B+97oiMifEQK8SlGXh724N8jjtij3DD+BdHgyQ/oyZ3acadEAT6vfOsb0MG
zzyF71PJq2Lr8p2g6SXsU/TBtv9VVMWOF+HdrPDduMATSI+8pz8mRCCQvbtwh0is4UAAGm26X1YF
8zPWly0Jf/E6TFDtcEJny9GI2p07NW9V3dPuIUCeOiZpKkVSa8Gx5eupjsxeTvQ225G/Zen1/IZN
of8MhSHBCigcuVDPvokNPLxPsKVhr9oOcSXWXy7mHi1BZFfG2lPR2ySMfx42VXTkMIVEk+0Tw2Sy
MOYfHn5Wjr77k29g7bbRzo6DmT0hoJggJHE6x5Zhn92Sijtqhg1/1bzWVJesw/jCPNdYOHF0x/K7
CHdZiS0DYJiMbaW1aujQOSaNZJWMVskmp7k0FtvK0fUOBManazMjTUHWPlZL7NLKBTzmycPgF4fG
mpt93SJ0nozU3pq13hdj0BwxDj+iySMqgzMRJY7/V2TFj+7uKRgUWlpxDYUJ044coZxbT3+uHdxE
oNkZ9kZ3NoJq3+aEfVoFILtoiwnoifYy2A8ZBQlI+OkpjGmP8fBb9N6OzeqhHnbBmLab0Rcf4cj0
dSaXOyMC9YRta9/ip2B8wjLRmhDgKXJa+E+lvEXgz6aG6R6JVQ6T/dLitZyLDXjbrxaF12vgxWTh
SJQisQSoiFlqcPNHI25QZZbM5nRJpoU1HkMwK1lm/bg2P7MNCgeI8iuDt5vX8SJBjFULomueeocB
X2qi7O7UObeHx8ya6BuHY2s7D4Y297PtvPhs1RnBhxFZc5yqzex/M3knZIuQqyVL8Jq6vN3kGn6R
109/jZu8jZQ0CNfst1okL1Lfo+xDpC459AaiidODMHAhtiq7kVfOBmwsZvwFMblPTew/SaX4zJwX
XYxXJwxeyCl+Zwx17KSa901eQ/PS27yoLtWozD1jOQGID+Fh24c5BpUk2Fhzaa2AplhrV3fv7hw8
U6TKpfBxvSOij7YAJ86+S5qHUaYoFGO66ooNyhJLFeKSmaGhX/kfbeC9dmP85kdUQ0PfXU3Cn/Er
d+cyBDqFigZ4wAQUNWkn2KbIfG16dxJ7oQMGaIT4YLe2236EXvMZj8lfZk8/jWmfS6QgOtBHN8vq
k9nEv3aUbp0A14DpG89SR/RZ04uRTv3KEOpVG8QhADfmRsQPjCjCPkWd2htudSjNgkGX590K8grD
GBign/IAsG8sqvi99XmVarv69OvuSQM3DxCoN5m57I2I7degkegb7P3slg/E/AEFs8kaIwWt61c7
DOUoojjs9xXZddzIaMEae0LBXChGKECZVHcOEs2wo4Rsym6bFY3YY5v97kblLqa0xMffs6suJ4+h
BSMMKgXa/7l1kcxoEMuDus00goWC/wjsDHRRfOdD5CZIdLP/ZQEAIj5tXvMs/nKlsWvwmKBW9U4Q
c8h8EgdUSHxmg4nco/XP4Whtc6CsHV8FKhlgvKEz7yMQsHXTcr30F2t2L9mdypHH8+fYzYch4vyr
vEtEFe5HU7Nij/Y9BuX3pJtHLOQvKh2X/WCcmqG6tp17S7NoU+XTxeAMKKrgPevyh7qFQdPKFdZv
BX0UvBOEwuw+KU9d79qp6eD1HtljHmJeuE0mgrtgorZshnpnRuNj547vaSs/YkbGugD5UybWl5tb
5zHPVzahjmFa32JEAWFoXQYcWYxxnlh6PmKSpxsWR8r7J966c4ryNFTzyU/76+CNl6Z3fmPUDiop
j4mgH1VE8aWifZLSgXoZXAYDCQXPLLPTTGBkgAnmjF9YUKAt5HhVwuk9brMdcz/iYjusp1DTdUSW
zYjjY8z87cBY/TQ0+XuSZj+mlZyjsCehJsfICtAHkcglQKWF1ZuRdQmhHTPpQ2qCHKcT6JalY258
r9xnQfyErFdt8MJhKpzjx6hRlNPir8vdbe/m5ySZD45t7X2ALmsZwBPCNxithTsla5BGZ6hrq3HA
yDRFHioUyDpLP8YzDQG+P4U+9wZiIfnskn9+yauxPOVFGu/vgQpClM+WI9SjL4tDHvfbmR3QFmgK
AiWY6IuhbH6Ltv8aDCQFZJU+l2UJNixpFYo+Y1w5fu2vzbJ7QpUHtll4VzX1zT6s3UdeEjxs/vfd
OEIGO/kz00X04S3zyKwo5HtqJmdsqY8o33FbN2+gUtak0F1aV98syS7Cmp/DsazuQ7Y78gz0iRlb
PNSjwM6K3cCV3pG73t8XNreLxf93sALj7BdArAU3CeZTesxiWlcoegxSAnd1XeXrAGDxwkm9kw67
Z5A5MBXMD+PeWtRF+Tkw2WawsyQD+FCPLlimOx4F2wieNqg/LWw71wve5tRPmNwht/flLYgUOl9K
hfvgiCvoiAHpee7AU+metsSmhRMx4PF8Au5pXfPA6dfhHZTBKmUvW96xkjC4B9qcfBsl7SNVULhL
QkWRj306cu1byvaMBgWIQsNMuyfMcaNr55/Mhxu3008UinOdQfSq8oxJ+1x+2qzFFqPTPiCq6rCI
w1ILQ96dAXpN7bru2qvNLYzWjKkjlJNIXsPYdJgFxV+KYaJZVuMWAn+3ns0e1IJR0uMZNRJbnlUn
L+UV1zrawCRQW0cg8YlRx8yYyu4ca7WwZ1zNfW10CF30qZutb2Zya78Uv4o/PoiRvb2TlI8sza9V
POyBJrwNMtm3fvc7yPQ1TbpTUHt7jaJ21v1XMiE38ssCjDFK0GVI4vu6IrMR8+/esNud5ojGEITm
PY+DI6rPm2nU733PJghUSozFABeGROmxYFD0VOluW2sbR6Q/hisi+HLIP/HFDHmUZW0jXkYcDlZj
bw9I/rLavbqW13G1MhhXIft+oyp/DKL9SoHQuGE3gCwBnPI4IG3TwkftQQTOti68FVEHp7HFUJaa
6PDxbHBcu0yy7Aeu52d3wMfCOI3hbC9+aPwRXADrXylXI/ziJjPw2i9Tt/6LW3pWSE0edxcyYix2
DnJhhjf3Bj02y7PtJbAhh0QCrtDfYV08+nDdhiy7EjgIXHKyQRg0IH5rS+7V1K5gKiyNZNgzz3me
YvFrSXvfc5XAd/+E7LOze+MxzYcNeZVnBrF7E4up50GJnnT5PQQ+TgTHgmcNIiicQYi1TXuWZnSO
p+wa3fMeHNc43RXuIXglfyZQx5qPNq8RLe1uwPshRvUoY7Z/ZXK2kU/VqPHGcFq7JQeJFUWfKOP2
jp8/eLoZiMHStzqXz+TnIDliocAMjI/q2tM2N3N6Cor2LsTu7/qp8pVRFZjNrL5Q1V5iIwBzg/Vt
IqTGgv5K0ArA2sTaz8z6pCueUronHShvFRMsEIT+E1GA5S7I3VuYTfwCZGXkAST+fJXPLwlDelQB
GHoow1O9N5BTAYrHd4LMYT0MIcWnxHuUCORhhUM6uSQF22R4SJ3gIlaP0Sbl9NRx361HQcBPkD54
dXdrg+ItAcBcCPHQJgqrXnUWsQD3ZV+GtARixhjITYfvzEvfmK89Jrl6GkeAbcyORvymcCP5z561
V7cEmonpHMuZi/Lesyp1ALS5ttjhw/MY16ltH+KywrVbjDsafnaGlfOFY/YK0h29bUXHnQDc1eWH
ZfMMJj1feMF40HNqhGxcMgO6IuJaW3b2xXAzo+61rueNPSXv1ix3QhQb2q2dxrlTORW5Y+64kqbk
XobemgBFDRVdRAO6dsq88wSGWmejWJANRxWtCQZ1DHYdUxi91Lp6gRKxSEZOtJK9N3h2ylGovCOR
OKjHTnHHpsnsetLeKayWLO3fnbFCQoDSO+ApjwBFqwAz3zBFA5hPnE9jR6BTRHIYvPVq6zikEYAq
cpTg4i+2mQXxPuBanWS/Trz5X5+lL7WEwErl8DrE0xqz7D92USiQBbvIzP6GjtMifIh+DD/7a3Ji
/MJxZDElBaJQN6HH7u6aIxx3VsPwpfUCitf+c07UE8kh5BkImEKxV+9JEXjxbEGoqXVfSSJSsC4T
LLoAJAw03unoheVP686czLUxbGoWU7bhvI1zPMPd9LZuU5PLQDv4wJLh0Y2w5oDGNPYE+kDJgteE
t5JB5mhSHoRdc3W7AKRtCMB3MmsMvN0HcrVL1SHL9NC5LIJSfHsNWqvAkf8qQ5FbnwW/Y16pddyy
JTaJn9sGTLOR8Fd8Le5rBWyPns7f98n8Mc0IHnW1a4d2Y4ILbpyGiXl1jGX2llbZFd3TTQATZMq8
sses26VaQNDnXBUk2LugKtI4dlaJjnau4f36A6AH09fb9q5BGfv0rUErw+OJUjdVGHZSk4a4ESuE
WBeFn4Kc0BW3xMGtNM7/8ZiiNeiKcaWigdkIABLAa8w8DtZ8r3Hq0zQhwAJSu03d6Jh17jtTd+b9
PMsrozH/JUL/gzYZLE0b4tvsWQe0WewIXPVvvkdW9Np5cCtKpcwHwB7KMV3ouCcriQHkhtkxYgUp
snU4h9+Bmf1Yd5+DEzpfCe4XlP32vPJMvE5y9M6JZex06n2wcOWQ8ikgp12L4liza8aL0Z8NsEzr
dGBZWdT3u/W9ZBBwsvr6NcqSj1HiSqyzi5e2DEtaiPoJQ/oDtfLWCdMXBwdfOVQfee6gEG2fJ50f
bRYOU9G/hn10nzkcVRztEpVs1CQ33NLrUJTnoL1QzlB5kmQDFXRpenhznGyGDBdbz2MiDw28Xtsl
EgEfLOY4RZQU6UFwWhZ8QrzSeEDSnjhYz9sGozzzBxixgr0B8tfLGAToiU6PfOd8w243WUgX/JMY
vGdikbauEdwSJb7qGbnvwKJscBjc+jnDH23SPuvgFeXAK4ufSzMYi7HSb7S1BO6kc7O0Miteq/tp
03tvntVeupEU5Dwu8Bc1e7t3CxwwxiG8j846A0+DZGVru5W1Yzzfr2WJJt7MKKRIYubaN0AaztG4
G2MXnW1LqKlSYgWM6NPJNX1nHV6LhA+w9Ce0XNk2hf6OuBq9fXMpI/1qztZVC+dCdEa/CIqZpIoZ
lR7YtKXA5I8zATazsL8A7BGPNiFItKPOOkOG+ysDi9nfmOZnBqi3OgBKDTmWgS8jY9phpDtuMl+C
rqYwS+KdrYtPNQMMjKYIFlSYDkvhjRa1EpFuoCfP7Qz7SkfWLo6BzA7RP2NqP8FGIm5y9q7tQZaH
D8Fp9Bn14tuX+arKuOnJI4d0zrnBbAFnOgDzjsOwyHLkQCPr7AavVBew0J0DP1qPaer/wSJFPT6b
kUP6N2r/ITTXoVOAc+pwQmHk1fGiamuFWnUyji2yuRgLt2SD2LYmRSNkxfgpzKv0DxELW33sLPOb
y5AB0Uw+f2ZxHtBcOTnVKiUpeSKD+HEjGZ57aECLFhBKhSXRaHbmxOQHT2iKuSaT68wg2LDQZXfK
XAHcqL2HlXbZo9uM1kYgPmE00jpXPx34Mu/kZeLJzL1nO++tRLeNUzXda5EYXwbA4S30QYZSIQOd
ytH2o5MQbk8/5q7DePiFCGa+4+z8R6o4FjMRkgkdRcl1kvjoMYnPZ3p+ZlSONmBlcW02DvlXk5+i
XcxZr2I5xi1EY2AvnMBKL41oUi6akgcw7Y0dcRvczoHt1kwn3H49qE5d5pJZbWo030MfiYcUk+h8
lKYD15ynfcn4pTl3LTOMpU9kVrOsR0+ht8tiLEhJJQ84+0h0INHaOkqkhivPoLTn4VTQFHzT2k3a
+3MQZmunvtIZ4nsxZM9qNXiwgRTiTuvzDSNYwklDR/sfqJIviHbFKgVdtbQcd3mPyqWqhtuZ4cs2
lPqOCyiLzYTcADlgwcdU60VVIziSJn/gWbaNN+EuQrV5YpTKv/zWOUDkwNGR6GCjKI/Asy1n2Z+K
wITjK70P20/e4z45VFHwkhriE9baGhnNKuvNLxY5VGWD/+Bm6get1cVFpoU4Lz6RSfowe+7VT/D2
TsEWUNWJC1qsvJppmDDj1ymvL0UbvtYWoT+4Vk0YOnMLl4EyPzbC20Qy8rKMzWhtSOdoZIJoeJGx
6fMeZYbozuDoCkxa/QHDrc7hO4qheYTi+pjS4EGWESnSf+mtE5F/pxYpvyA+zlngsBoiZnJTVtUW
rQ9KbzR4uf0kHE7QOgONpsdCLw0yRc7YSAs8jESAq5J9gVMH9hn2244fxt6lEPsBU+87W8VIehUF
UA8PJ14WGQ1whpiM2QKVi/BfGeswTyYTCoAPaKZmbTgRwSBEoBxVaU9Pk2Wam8AqH5NMHhjwfxrR
aJw6kzWBlUjyiNPKfAo9hxTMYFRvfV9dIYyjep/vHO6GX4lHnikLVRSEHMIdW0EiRVO+j7I4Z44z
4QoqIcz2N280LybeBkvV5kNeTBdyHh8HQnPyxDhyi2Nht9l6JN5nMHufbONXbYPOVhbVWgUEuhke
TXvSHvrG+rQz8QnZEZ2X15HIiAppbCKm+xVVbytI0Mwi9LvW9DbX941YMZ/lQIqVw0BxRadJTWlt
rBEtZVPg+G5HQHv8uw+ekX/fEybiuMg3qrWf3CJ/DwwGnVlK/oSb3WdSdnRpZ9RaBWc3BQOWhcG8
yFb/kp2ICd1mTkhGbaC3rF9YeJLpGbYBR6pnLhC37INMvwjUy3evZeYqRO8pWljDPI3lS1VPoJDQ
V3c0ny6gzLY+tLPESRqfgOFuRTz/VXo6xnO/k029Z1+yL2R0Jd/0r+mJXCRmL5PtKstJXcW6OFU/
VZKv0YhgHgloEcNtjqKWQDhIvXOdnCvlr0cS1Toqhkxj1wwhBuREH1XkPdPDrIe7G62FJt8Tx0Jt
wQ5RxqcUSdJB1NZv11D5I7ojliU1y5kClZSWufVy5uc9PY9ctWFtbNPOowMc9LOhkYBG4Tlii70o
Uw7cOYp4ENMUd2wCQaSdXhAvnkqyLsnkpm3AM7Q0nIak2DuE1Os+c7N0SLjH/+MAjkeqTEBAAv6n
jZPt7AxkQhYNzuVsAKBY3Tc4qQKI2WdYP+42YeoPf2WGRDdEVNPb2k4zGhD1jriLLVK7Yey2pXfC
7um86Tu6NRCaZf3gbAuwzihqpmdzEDd0vLtuxlXvuuT+OBh1unUEQaGfIlJRHazDGKDKO2ZD8cZp
goA63KHWEWzzEyP6T88l5cIf6AmYZZQOU0T8X6ghAcrgso9HDk6hBCQ0aKTGmL6YCAIYRaizPZCH
xgyfX+OxK9S3bP1HKu4vZinWunNTlPyl86taECsQUz6cEsAMsvuIZE/SIwsTvWTdPg58HAUrdhHp
rWP1X2bN5Z0ZFxPwyTpW4Y+t8TxFDAKEvGZ1xpK9Q9HeY63Fy1Rx37aUMN58iO6Y0sl/anqQ48LD
AFLjmMmrLWLbDcIxtWYI3NzsOPxktUMUoZ69Xc5KNFP5hWikclMm5rqzwnUXQ4oEbvKetLySKLJ/
CRTAHdxP9Vp6tK1jV33hwNiEVQez1WRpp/x0U5XTp1elV+jlm8AHCkIBYjYUr7iknpvS05yp7Yr9
zdHwJtxOGlPq7D7EZrslSP6I2/yhmvTVzOGP4kocY+7YAhywzs9DaxyIZfiqwPMQcvYaEvloNuSO
MDBL/O6RJTSglpDwnJJqvXVdRLkNgLwsdJFaibcWps0UyDesQ/lSjnLfGfljlLtgN+7pQh6/zCpu
x8+J4R2clcBcZ7ls2fNgfnbBZVMewrTNYGgcGT6CiXCAb2T4DRZoaN/6hEKecf42mLzPzImuxsiI
t5lvFIjBoYkwgwZwNEFAJcXaqYiHtk3vLYZ1tgkNMgjm3jkXxj2/h88lz81qL2LMwA78I9JZY0wJ
1fSpgDosmZiuudxATauYCKTkAskGd8noX/2gfzTz5MVH3MKjAomh6k9JGH9BGIzPbSmJ2O6mFNu/
eR0po/tY4awOGUQk/4uI75tRPpTgQZvOl2PeOVYDj7G0jGejyEnkycj0A9y3ig3ebiHjr0SMAfEJ
CCJRv3zkKcePMEe9D+bsN8RcykFd5duu4f0J8iRCBI9LqUMeyVqZN2FW1QFh+I0yvN3UQ7MyWXl5
hbtrpX6+e6aG1j5xWVN6kiXpE4s291xKCAZRarflPR5UY90F8ML6sifxzEQrE4D8eXBK4lpT10dH
62MIGSwHL4Xq8mXddVQLnkMG7kiaBUvRm3RTeIlNVKxIr+uZgfuCczBRy3xgvsZn1yzcVuG8Korv
KYbhEcrpM8uqMyrUjigUEiYy85Jm433vGjqMMJHWtb/hTLvkeNde85AHdcqP0jg8Fkm1DNxgP1t8
qY6K3mOWb1Bb5k0mkYFGPFOkC0EKxKhFXjwtIDwXyX7mUojwiqzyZerlixo94EOl8TJQJTYRgg0N
KINFEfRnpOjLYS5OGlLb0iviaaNCSYiT4N6w2LwNExNQ2hw4BiNMS7YYZjN9Vrb9mPXMyx1B8h0q
UXImRmYhKpgkHAu4+xPAhTxUMBEBaAjZrM3+vn2uZqziw1eemW/EoezAEx5j4CpxxN+rYOgpNAYz
wVoudXVu+ngiJYo0JCyB7/+rPGGjt4fPZw2F3LBL12iSSRhywqreEmT8qZAOLMUEaqAjVHJpRUGF
NinYBA5ZWSbUHQxE1l5wHTPefVc2kvf7RljtzCC2MUAqdwUToHs1cCFf+0g+S8SFkhYQ2eUYbFpY
1yhBUan143T0HUNuAj7yTen0t5bELnSfyP6T3kjXU6GGdU9RCvt6Q+7xN39vwJLOig/+dE85mMWr
sj1Ao3fFiRFNdCLk/8wkZyx9YmoRlSHhkay7YEXxFJlaopiZZj5UWNJS9n+RQFmb8lujQKB5ynEX
gVLFQNczyp4ueLY2ok5f3d558mtACdZ/HJ3ZcqTItkS/CDNmgtecR6XGlFIvmFSSmGeCgPj6XtmP
105VXWsJgtjb3Zc7T7rFNUUYlGWzx+1xVOchbKedmYmfZEBSr5L5mxfuOcMFarLWes7Kyv7Hszmu
jQwvfjoNH6kuXgwsJHUaX5w+Opm95gR2jE2KG3anqjI9DyVGqqTHrjbfYSZRRJ4S9YOuLlS9JcBD
2toaNuOhOmlTJKgpWm+kyD96v3tOm2pcS9LjaKHtZ86PaOGQG0J5yV96q3or7fgiZL5TifuHK++t
1OE17qw3cxh3sc24PSVjsOpT90PfE5BgKh9zVptoxO7aMMdknecm7+gUXjtXnTJO0Y0gbshjgBqZ
KhdZBwaIIdlfjwXYTzp9Nh3ZW4mSNkJkUN1cgufK17U18Fb1YG208aWK7jsNTTpSHPYtfTfsg8Df
x150mXJ3Z8MVcww+rsL5NkPiD6BdvADQ2ZiX83LWdEHpfF05zhU+wBVbnc2vC+xOCwe4GcxLXNRH
STytcg1Mt+VTOiYfQkHo469vw7j6NONoL1muR5OJdYninLE1EQRY64T9jwrTy+gCj44N70M2E7AT
PnCBuro59/Ooi45JVZE+S8YNUkCLV2LmgpTIN1sSNuAl/mxDvR5cBI2eC6wW/Ru7sTO68mloimBt
At7F18ulxQh2vQXvFMDmtWJs3hZs6AlwEAPTO7+hecyjuitPRiY/QnVdcHZxJEkPh8pdNGDjySfh
f3k7n76duKkeMNI7qxQTP0axLT54sHBoNXvibzvNdLYYpPPWQxXsigCeBcWTXj/cuyRbHGilM2wA
53QvocMCukusbTK47w5pQQr6iBv6gH64vkaXeKAGIcejxKSbLl0nvlVh1B3AzXgbyWsB0fiDchXs
AkG+zXJyXUb9ij66kxTY401u4z2O0wMtBMAekuc0v+dBwG0sFPsl7CtHdI8bEeIdnpSt7w9ki+C3
MS1dk9LdK2rhVpTqllCuxLyJ0uInjTR0FqQQAc1+M0L+3cpofkWHwQ0eF5vSBJ+Q1gicvJMF0e2W
G/zaN8z8bih5Aw2N2N139iZs06uy0lM01/hP0vAqJ0lxUd7Mm6we11VvfIdEUBc1M1monXdPdeQE
m3erlReDAH84IygNfrl2+ApHEyju3iCMFVuHgbhnq7Gb+TGMdPqPGGeKkD4DPpnxmQAFZX52+WGk
/cb2ki989AeaFda55Hclm3OcT2gPU3wc5uxbOiVFfGJT8VpURrUpo4TvkfmnQvHphKpddF5w5TIZ
r/FfeIuRoP9Tbjh8NlrOKa/sXxoSvRD5WFxxXxq771LPhzCjRczN71uUA63YW9kOtz4L1hZ0OsGz
aWE9rEsWorN3I2NAW6VQR03Bi4kB3ZoY3MuaxHsFET7ZVIQSBr8jc1vZzBqjXlZpdRR1eCYdMS3H
OqHry4sWvuhPVj2RNXPP+MvJflAFv+BqeKKY89FR4hEQr0lgLSZtAVdnPWiuX3XufgBUZSENvaHv
yt/J7249xGsobfIJO6QmGOI+ZE7zOmbNUcpiEw/mwa6NlxaycibMU9OKvzLkb4jaJguWfkOPZGNT
cliY0assmd0FHcLwhbRwDklEooH0VkAaCdpB+5IiobFEQqIVLpVbrX9NLJppvJCMNVDNu2HXfkwC
+ZNnTrAM3HFHf8qrHZZgg4OZbRFo5VTcy+pM3d3KsO6XhRzd1WAmwzaR1ovJrnjlzsmTLwfBLtc6
hASYyobDVKU1KibrNOAxPcnT9l02MDNbA0khyoon3Grbhn34MrLNndWKL5f942JU7q238LukxBit
e67EcCDY2I+FZo86kKHEBoVJzDlkHLlrwo+oVFZFtYqFYpjb3lvnEwKJsCxYscHMXWPNST1CdS2A
cqWs82gAYyjCsINHOrzVg+eti6jNfgyfNnn+FNbMaCdH/9tD+9u2NU2WA5mvXRo33TY07Hffj/+U
yrN7z/ClDjLy8zp85d8Y+WTfOQ2J9TalPONlfIT6GFPH3DoYZRvqIgeIXIPA0x76YbU0W3Ne+WkA
wzMeLyopyKZ1a1NJ/6QnYBW2ABoLMAHMVkCxz2Dna+9uaQmyYpNKYz9Nxr0i0DzzBYP0Pg/zjkNq
hxzP9FokDzxBpEe7oF7YbGPhgdfXJC/Ygs/qHNSRXHfzvbeVQ41qAPHjlu11dD12KHmIiFDLr9hn
9dFEzcVw5PxUx0AnJxKZhxGt/r1QRfovB0mHM8h7EyUu5bnhI92N1kMy9bsWbNbSMadghcbL7bqI
bkVPb9Qk75+4OPafDLY8C79NAYgPJckmPR/HJNx7EocFv46DYzS/MJ8hakH9W/Jzu0UYXLy8fqDB
8rNPk3pbOuAvcYKaTGXJqQ9yxMKEy6kFaJY+xN5a66q8+vcuOLckAINfyEodvuWGc2tmAY6iD348
iVMeALx4dMqJj7SPWTSIvXc+I8FGaSzgUxOcE4Gfu1LxV2Km8GhNSPKj8n+CHuA5QEiX7weNOWFq
NzstuL+lnYee4BvqXOQJa6cmwyym9732WJs38KpK5rrBU7vSY4OXZJ/akD+GmZ2LQn6YacMBnJ70
ODyQCztJgf228IYXDP0Q7JX/MKX5LhSQsO+kGQmANihg4pEbXEg+yUu77C6SMHuDj4gLfN2srXtb
sylrLnFjd0q86JDTNj7Qx8YgT6GNnbz1RrF1DOfiNuooBqiMY96kawvT65IZYRVWFkwxhzblph6o
KKqqfaixzoVpucgC7ynA0M/3SNhLYXlH/PbRixuoG5UWOSDUEsHaZJ+MvXtRM+EaCfeQAvAkwZt0
5Ul7a9jlq01uZ9UlA3gSGERQxpFHppIeVG3LT3yz1sHC6g6v0LpqOb74A2udshpaLm94HMeeqEze
tYfIip+nSiULpxmmq06GD0MNM9QJ8imiJY2ZOqG5NTjLipp/MimgBzRnLMxQwlCBR9gSjh+YNmuN
IP2sQhMbdpr/UfR0Ksck4D9wDE6WGWHVzni1ws4RPGncKvwy8J/magzQNsFvHeYwwLbIXSqhR4nI
LuhkSC9Boc9aoqzSoAuFPXaigJg352gTwAsro/v1teUZgnckN3FNM0qsqRVBalzhXto3PbgRgOMf
VtB5BIidt9wLaf9Lym9TDd+JIY6I+e+u7V5dwo3LZqwgHZj8Wcf3zwH5JBYb3T6s5UbXmJPYZduk
VSLqGaOCdh4n61jjOL8+wXraQ6ZL3/N2h1JPsM5iKKCjsS+jiWvbnAaLqWaBP7nxJjWgclQGsXd+
o5jm1EEnzc2Ee6nL7i8wo++4vxuswqe6LlG6a2fX+M0rq2xy2IKiGkBL2aIS9hvWi+M0VDc2LfAw
sIUlgX22h+mo0vAACPnElq5cVqS8IQRzstnD/empP/Oi5NEnnbCI++Kbq/ymooVsGXGNHQ3Bsr8x
iSjGgOJMBea6r7v6PIWoNnFHIQofx6W+L+7tOheoFP7aL/1vniuKkJ3Su/FrGc+ZjpJf6enhME8g
94oW710fkczyCqExzY7AvEGKfvAuwV/lk8kKCs4FQji+F/4lp0Pt1lX0xRixH+9d4ElTPJVIbWXR
vVeu9lhpEKdqg+xFzSGvEebKQrtvKp+XdI5cbVzk6yizn3k1rlFbnFRUnIORe6UenFeyUO+DQ31J
yso+qagfIn9I5DVtfx0QYEC2H+uatL30epQtHbOwIJNASzop7N54aGtBXHvcuj0wNhPbjCQHuZ5F
/znJ5tChO3Ht8ZuVH2r/AJ8NqyQRFzYx+KAIEmXcYHyLRa4KFq6KjYdUd9Y680HDsnnxsa7nbPRG
R+1Ll2Z0StmHh1A41aYNAK5EXsB4JpHlbJmyR2fxjzWG7hCs3z9TwuqGyP7T6EXvDSoAvRrHvCa8
msC54Fu8JTWDcEPiGgZldddpojvjwJpxHDvW8NwOebSs7/zNoabomtxatmoGrjltlW0VNYF80ZP4
Aa42ffJFl++njpVZGnbWySB0uKqL6itImi8bAow3pzuzxKQQGPOhhSs7JxLNEw7TMAFlFp13af0A
h57ffnO0syiL7ha6EL5cneV7a+p/5mbea+rL12FCINGo9INEqqIkEgjOXGe/3USetDQe0xwNGu/5
q4Lux3tg2FTPUuIRV/izlG7Xjhl/2C4tlrHj/3ZoMqegK8tj5Ld0aXrpZ2nDwom7ryQVuIwDLEJm
nfI2593jdCcRK+uks+GCCPRhmAXS5P12WNgI36Dft4ll3DyMXlEJmRWGa0V6C6eRYzxI6pM4NHqG
zSlineDoXSIJp/qauRz61DuIOAOPZX1WDb0yhpf/BYN9rTAf8VmM261D33Jth9eww1eTqpC5JLuY
c4g5GJyGdR+Kx87FSAAZperXU6vPXtIcHA270rMAHJgc3uCDcbMGGNujT3pm2C/F86cI2i+MgcdS
FWBrqRhuY/+W5tVrqAamM7o/KUY9jhNxyqR+iIgHL+OymoB037eFnbwaIy1LiEe9Z5wcRYSmkk+x
K+Kjb0pFE4ssTrT0XLzAfIaFQAw8Z5nVagDMY2Y8cq3DoXX/j455JNao/1uHa8JWoHNNmflDGWPN
MYjjI/aCAj60t+/imH3RjB8f4sYCo99hjFwmEeebeKeJZNtiMcRfO2XdpSOSQ6LkKZbmYcBnyXX+
Uhre6yR8kKWZEXLll7dZFl/wPUA82AeVFzdGDLUMMPCtsOIgHZKFbPCGtgXX0kB/1xGGfmWpve5N
+Cvoun5istEMEE3inRdNO6sSrIfM9yxBWYW6epSVSE5IxArSECCjMgqf+7D9v9r36BbhnvGtXpZw
s8jAnSaT8ohZb0mQbe1gZh8rs7+p74mVK1o3bKPGbK8o4uNaEMNpIGsDYY16l5qaiqANl53tpFc3
FvmWnJ+5Jf3AZuieBu+dsdsWNZ7YiK1rnDQbYdW8y2RpV3pow6Omu+pctsPfFBk3XoC3SEq8QYSt
NReKS+WBAwz64R0zMzCZgQl/zJ1/7DO42kiGEw7RBxHLg3I1Jc3Bxub2tozU/OWN+R9WgZWMaxre
W7XwZiNd46ezd0yVdzO0uZHpfLcikrKhqoV5D/GsYWhY1sKoML56HJTOgOV7JDXTWJhL/RJpKYX/
2RXPoYTYZOsnuBwNLb+weU2fNZdh5/7epNI5YXZbp7Z4NbSPHXSIQegFDt6hdF7wsz3EfrdLQFTE
UfATJfVnCeGc9AwFIm0giQRFH7bCOuxxg2xZ4q1YDW1HpoE2d1ftPZ9w18GKtD7VmiCPJDMmLKxY
ExWQiMz90Rio6Us7sEil/gh9czsYnLjy3sJUWVBE7asjrBUFuED+y5BXGTMvLEyqKkSaZwsz8Z4g
l1/BaP0EFWXAfDZ4G+VfQe/GBsgN+3eyv0PnoxuNqzICTzL63lmESL8SlpqmIxlH37QeEpA9gZLm
yq7Tj0m4xr52XGsBBPI1xVabSuvPCMabXTT/8hRUf6Tnz04Yu9aNf3iv/G0myWjH/fQbwLpYl2NT
PXtOeYgzsVQNEM2+qPny0uilK/6gOUPz0hVl5ppKTZ2149KmbgovA8WElHvT/mU548ajiwujB9Hr
Rt9DGcQSK+w2q2maqS6BAke3ZVNYm7koANm7TF2lDYBIAubEqtS9zbGyF5Sist7C2utmGSY777FO
h6Ogo+eQCmAHZY8rxjEE1WTts4BFvfTqFLSxAh3muu6auwQb21ldVcUvvyx7Yt8z+SINCFvbbra1
bND1vaOcr0aC0lD9y9QY226i0g+1HyekZ6Ld2f4DUuYl4rYcd/XaDLHBViFucSchIuewSmneCYT8
H0X7iTxCFaDCFhUT9a5LivOQkwrquDXzi+sCc9t0WP0qN9CnDA4rVrbBBQiNcyWcNZsP9zbliJD4
gnUn3pHvL2oSKRtXYzzz81xDw3m22/S9G+27DBl/Wqm5Hy3gdZbHjpkE+pL6NbUQE2JTdy+fq7Pm
IffHh14yjAQm7EAxoxq6oufOl9rnjAvJakooYQ28aOtyvSviBiFb2O2Gi+pvkvJr70IzWv2fTpRd
SoE9GT2vaL8LK32Z6vx3xHm5DPsJ1kD2XYgMv02RSHqixp85kwylfnSdK3xAZKifipTWS2P0P+m/
vXmhmFYJ1McNZqZj6cGnUryUDqv/te0g8WSEUErExtEXexWjH1HVcmjxbkxiRlanWhGaO867IT/0
efmd6ABTEkUPRqcOY6b/pdr55DoXrF28qUuooTzs1Adtm6z9dgMr2KQUSSy9QX6UkonLc0FbIbhv
zRo/s819epzwpppGrtaC+ClkdJtijuk6S8bdoqjcl3qY0J7DD8r8zqbHZcox/de8bW6yIqkkcvZD
ylHZarSL/Lmv4Vr508i0lSEtJ8FTl+EWCehUWxh5i31H+5iSJBKvN1ycluKQEughfsVzF/v7aIi2
cBHnfTHgMKqhT3JBe24n9SrKgXgwbUX0LTyyOzqaBEWarDlJztwoC/cmIOA49fExxMNrTH5mkADs
utB97JsZNlINW9MyJ4A+07WZCfVIO1hJk64STxcPo52phR84T+HssFpsYFEhM8xrs/BeHfyfrgcT
a5AQ1NxYfo8tr3+dPsLLwDtOLz3B61ve/FlVt5/L4Smfw72fW5cWzAorATWsA+HzX2yuxoqUgHYO
DjtybwxvuUF9aMLiSnbuOaEMr56nF+RlNnMAlVwvK4lXBRdtIG3Q/nvVDInIvPyMm+AI8+pMq1V2
P+P0KjeTG6+Pu68UI2NtyysfOcq9Jug4jDacrJXAsqBpt639bZzZW9Nvt3k7wBydCyAszbw0pf/c
+ZPYICpcLZxiKyUUuNBsWkt6+IwG6wH86qNMy7fWdM/CxV7KiQWyFydUMTl7s76PqmxiG27nfnlX
dH2KXzIIkU4Qnam4JutBo5WFzaD1ymsTw0AjH7mi+XNJX6JauQqLcm280+h4JocIuZuMGk2yHt0F
fYdPv1JH+om8Zab9XVi251A6PxjOs62hnU3BU7aa/TDAfhvO7KlpzjKUe2IH8+oVPf2AjfOSNlm+
prw8BATP0FvZMfcLn4aBhZ66GoZgY0WfkpPpROTr1BR30o+tyle+UawaONiXmUtWJWrG+jG2eWCs
HEg0sk9A8FTqLa9h9dOIADS307jnWE4gYykN/je4VvOPMdU+VtLLboMjeP7ssuLbTwqmOOTjGJyn
sQYsk0FNWidT0sPBmJ0KuTzozjExp0cuDcVHG3h49TmsSlzQdrB041ZuXYnLowH9QuXWXbVjeIFv
JGgkbASnsLFkTWcuOTUJRHTmcy0ER42Np1Fc24T8Ca8jVkj1MQwuUQmFaz9svgYgLN0MZlMkzWWm
gIgdDk91JmBPQLq+323sgT3tQGYZe/cTPPidsKa/iPa5zKpeejlh4WOK4wdod4pjG5MUoZUAFcom
LIjMa5yNbJz5bTfIKgHvJUG6dOmwZF3wxzY+MNAwMC+YYwDImsNzh7jGPVFjaKR3nHq7Ab8XDdVd
1ZaHJsVMCRLIfmbQTyh4slz5EFql3FquKY8tD+ZOwCRYO4zvBCUA5bM0ZF5OhlZxHcUHtLa1jb/B
zRg7Unitl5Cwg9/LvF82AfYBgjpBepDYL/01OFpDLbRr5p8RPORtmbrqoyDvte2lDcKRMMdVZ3cv
fSvC4KVMQa9YnY9W7uXGsR6yngtO63X/tM5vyRyOn65nAF+aUan3ojXxao+KlvR1X804uzw/2MQQ
jl7rFooKzgBg3ZEdfBo5aQsVtMnOyVjAs/Dyj6VZFjeh/f5EZWrJh4RAE6CL3j+NBlvOVU4dxV9C
fydRl7vnnWbI+2UvIl4fS0Yp1JEt7e8SemrObs+IZfNS0xgJMaZSiAdp4IZbdof2Awfw56w7ZUK5
nDt+p6SMnrt+5HKT1m5+ZuOJbpJ6Uj22ncGZQf4ACuzYBuk26JN7ZtNsH3K7mlNKwz1W73HOxmiy
3zKKfNimznlz8IG+rCUxZFyz9BaFNus6vl7hE/vYZDtQiAinAIvknv+bx3yqQYYCxqVZaiIrxLeF
tWxi1njS0BMhtaWc5rGa2dV1dtLtgsL0w5VkgH0MWjN+KnEqb7GNZw+SgOwq90S7NeY8fJh07G6q
0LbeGQxh4E46JNaW18nWhqJ7i1WeXGv0gRdHYfY0w6rndSMOCHOvE3tbavlRx3m7C4bORgWV7c6E
mLfl5sjcSBbzHjdBTYIYkofLweGDXfUYk6Yx4yLD2h12qwdauwFakZu9zbAECLmCcotQGXN7nRK5
sjqQWUPdjUS1cKNGcuj/iTwxX5NRh0vPid01nXn1paKZYsOuKT13VlA9OeB7WIQ1IU7zMvkd4zZ4
68AzH/l0wlmus2NB9/EqwbLyVPpj/xwYQ/aZNkm/V6WlnsimikdzHFg6wWB/1ioEvduSVjFis6Fp
izxb7pTVWxV37BgHG3hO0ve7EtLkU+hF4cqiGIGwR0vZN1uGvcPncKU8pC81B8YDqef+X9O4DbdY
wl2p5TD/waLcQz2oj2468w/oKT2Ptg8+RnTl+o6E3yiger9dz+O6TtKRiIF571mrQ0//con2dlaf
0JTWRzUUujrclj3m8ygNrVcMFqBOc9uR287vh5/c8OEZelO+qfi97GMWdcdcJOxSB1/BVzay+DWY
+f+2KLPI/SzNUUAuduY/Z3ZAhXZY/PamW+MEw0sS4hwenGsAwZcKK4/J1r4T33gnh+dREvtxiWWN
Y54yH6HLLafSEM9u6+pL5ubWAVC4vvSK2GMwRWpj533Bp5htCTBGK78Oo6mvNV0zWE366EhtLPW2
pHoe5qwSxACalFiXAtFr3JVRGAnoCFXpb6eBsT/0rOrRz3Jv61gdbDhqdgn3uxRAjGq0Fll+n6BD
tlugijQbP11um96DlkAYFiyrxvVfahOETsq1RXvSBZjceKsE7N9ekQJbum0e7kqq4c6kktmweiNY
KCuMWuShpLpQXe2taVUOH60yKJ/4vnnv990CTVe93UIr8c39BODvxKeDETK2J1xRneLgoajJRFQn
v59WI5PzTIPdKiSQt2zZcj91XTosp8Gjdqp1vQ1JJ+BDjkm9HWCfVUccAiIPyeOdGYfursukuffx
pqDoyOIVMrT/GvXYA0UTj08prqMVgbpXNypHioXHvyYpMMNlNVFkiZC4bPzE2dHrXa8twpoM/U21
NmPILmgXOUhdOzpaXJjJUY/dj0watCR3tPc2/J1N7vuC5xGwIg1axtXmOSUDlFZbrzRJckJXyHYt
zqg3WbRsP22P/NFIWgtLuiAUk1JH+R43SX1QJf8Twtf8AIal2EUVCOaU1+xI7Dp5pWtTfc7uNLdb
HYrqMgX+8I9oZgCnLY5PKgud5egZpHgxMbxzGyq3rqv+dM8INflxtCptaKbLmia0va9Q/cA/Bmza
mpngDwPZcD9ZHXuQi6pzghe4fygnIMnw+Zka7g7jMZKCuwmbsKAq2xM7cAOLdPCCxWxG4ZeIWbJm
NbPEQASsXGZE6ZaRyyY5UHUN60VTgAO5kTOjG9W6k3KirBHP3pPNVWfFI5T/BJ07fTdx3OE0vnO+
VK7HH9fFKoDXYNwPhICJ5iblRuHB+Os9u1rKPKgPRo5DlSw0YNJmoLo5dLiljlM17KkSoZAF9mt2
tWvXAOU9dcadPa6/fMtBDsx7sCBhMbb7QYKcErG4WybceTWIgXXIIHvzhTqpYWPbuLU43ITc+CUe
yCmb/Q3ZSv+Yyyw4yVL8xlnxnTu++dBIxpfe7pILXnKPVTqCuIzMN9Gw0ofsIlYlOZm1GACVN27Q
bEKZy0Mu8/S5C8WFnr87ZKwP906mJPUiVXGgp8FiU2NX57jy1FPUwyBTSCLrLlDqGbsF3AKtx0Uf
QUkEs84sa3jZux315ncZlvFzMqH1+S2cas4tWjhct7vFjc9aT1RBvm9cy4oWGZraRkUTe3PGTwhD
ZYR4IFHfn3OJtkJ6N1qkvtesh6jF3Gc1KMcytLol+n2/Q6AwHierQaobS7jP5shqpgmB+ZJ1m0+k
XAQkasxmPB2x/0sau8TuQAlM0WKH6Utv+HM8yfY80S2dw8Ym4CcBlj0ALjSaQUv/pDFOv6CzydQZ
piTkO5bdhv9m+ZACUVgC18/ATNbwCNchv3Ty+aqmQrZ1oRdjxjP9Yn40MlEDTkwyWGMWC84N/WDy
Zeoq2mIicDkGU9crbrxuHVOh+1kNglGijqonkarh1NCYtG3QnfTK92LEKI/ml9SLMFhUqX9siLzu
mpJbi5ERXKDPyltLxmLSPmX6VCT8Pp1iRvLJa5iBpm72SjXB3jJnqOX8lfzVF7a5ijtBodGoq6dx
JNwk2Cc9CQUESjHvUd9RxqwPIg5A4BTsrHwaonehqY0lKj5WpimwcNWOWQCM27T014jla2FQgfNR
OzS04sjhB+Ry86AtPPduw6S6nWnRQr01Ci+8TcPsbRrdBT9ZoYeNKa1b1gT/VMbhY/mwVRedOfQn
roYUvfBhuSSpItglEsoIErrgLDhuO49F7THJ/Xt2nabTTIXR0ZtH6+KZxfQdQoq8Nj3L49BQAdnQ
9jbEEAa9WT6Sz+2P2K+GS8izhu2rLtdBOeVb4Sbxph3nO+YqFhE7R0PsIUy116ql16Yb5/RZpSMu
McvzU0rdpuyY0dHCT8GthguOfyoHaT6ql7bV2nSYEB5DMSN3EmPiTwMFPDkOkgc09/h5YPmNFkSA
m6BZRAlV0b70aKTYoA1WahPoMnflxNn0rITnn4Ts5OM4IH+uS1Nj4TAsGulYQvIzypVlQjEq3Qep
UvpolWvgbHPm6TgGqbM0yYJTI9YZ/0I6M0EwpCjPYA8ceyuN2Xig1pzbduk01JXFSry5Uwfr0nfo
ZcYtduRy4Fwau7VWmrvK0irBtk5cPNZ1n+PPIxxnrEOQ7hRv62TbyO6O1C34K5Pj7EOcWzvWY5jw
KiciuttF7oRnPVLJp8/oh+fvHjeEQnTTsVNodly6Pipw7Dx+FiVBfC/bhzgsjZfZ0VzbGpvni8RH
/TAr0lNl26gfaxoQnYmb7WcZoTnWMXL1PMW/5ZRaxa7zYkZaGQPOWNQWc7zf+vMZVwomWye+fwEi
4zNvooSlSizGZcfq+APvXvwDSnP2FlHiKHrptU/L2pgRlulazNNmLyZnK/FMO2wVS3kDl1r+MsGT
+usydbeXD5HGq0ff8EuI8v+lI7d7mgypHwZl8hDF0IfXRRJj3cu0cbDMQOxiSZO6pQbrNAwhZZm4
CduPdKYUWhFAJMURuG/EPsyPitahi+iwx6cWeRDQ2hGzBXAl9rgl/FWz5uNuIL/T580tayjPoSn/
+e0cPoexxzXWpKJq8FL1wVYbdhdpMeNhrvDbzaHmvR6akMpvL1B0JQ4G5os+hZ1RTzbMZO7MsSOM
jZngN8k5IsmYZk180/ekR8pVfTkFsbkBNzdxozffEi5mqyGfurVXdpSxBsw3sMKn1WBHXy2w+n2N
s/85tGx51nme/AHOvTMju5rS5Hiki6HP7sNpPNblh20Z+UFigjtbvTmufKSffSNDmNZRqP8Z0H5A
GECPbF2VPSqRZG8BvNulk9odnst7iEEJzCgZ229UED1tpqhEhOYr9ZJ1tEDW7uzTSMd+njsPyo4j
nZ0OrCLAANPjrBq52wi0IVbAhn1iSxSehXLwP4OfecZPrTZImuo66NzbGXPrrF1jLO9kkPQbL5a7
FbXHLXgKyi+S7Nktyb3+TTrFtOd9ZW+M2xwRaWw/myhnx+XCb5Rum9j3qxAcJqemPjrL24NRVMOD
9OhFa0ND/JrouuusgGWsurK4pMw0JsO8q89dhOyL0hd8BpVxs4fEX3Eos3LRIy6l2s4AJddVsifa
N31jcmmP/pSauxkUwkK10lgJpkrcGLVg+ocZ3xTp3xTfwVq5iPdagNhtfYdfUTiSEsm4FGOTNw9l
0cSHNGFyxjYKdrAj34UOZz3VEpy3I7NpAb4fgY+l4amwAyAr8RysugLnEvsCYimG16NilfK3gaYc
ENnGyB75VAjkyNarChvLKusjsSRmcG8NqllZ13SGw5V3D57O221lOafKjiCm+4PHQYyOB/aV9y7g
QjE3Ck0/4lzyMu/Mim5azGyiWZ4SbjN4XxddY/ZvbEtjhEnhviI0FRubtugdNxdnXThVeGWYJ31p
C6TY8aeqMoGTp9ZvDFG/GhmP9QSf8Zkh+5ia85tivljBZdDr1rISxHF6gpyELBWtRmo76Wj4qnkh
ygEDaI5FE69TRmXpMBKoFdTePmVwFDaTWQj2GAC0JcElJfyQWws6VgdDZgWt4MEVDohBaxyOkWH/
lYn/OATIGALr4mJoyU/XE64LamDEwffD/zg6r+XGkSyIfhEiYArulZ6USHnTekHIwlXBFFBwXz+H
87axO7HdI5HAvTczTx5G7dhHgB4KoxCLVeSBrR3a/mW24Vg7IVZ8bnfNqZcz7XMk/clyEWpYE9qG
8uQV9S/X0/SpkI36QOOw7kxKsGIqU0YcJD5Mbcewx/HUsH2g3CtuMK521+Ck4Akr95VSCcwCZfUH
tjfZt4VPxxAixYHX4cMINHLdeJjY81kABfRc+V4Wdf7K3Bfcpi6Mh6Ib8G1Y4KSWgugR/Xkjh2Er
vcUix6AqKrGOK++S6CXGXsDw6zJU7FrffuNv/aGW/i2NDe9ZFvBDb9xx714FoClQFnXYfbpvROE9
ZFkJTStS8c6fsuiEiEN7k+mbfWpDs0Ef8rYL+ayLVfbOij+kp1LC41YaYoFoQMBshhjMY6igbVJG
9ZwRXeM+lfC7xT8RPGTcGfbR4I8APrgALL3tgzppFVCkknjNVGPFtvLkJGMkAvhMOc+QucZ0Q7HO
T0XL4BanyTNXw4BUjRUSaZxt/vQg8G6HIXaPcgKJskrGkB8+iV2oz2nxvZRU24Hr4jpX+DAIiKiH
n6Jh+29nutj8wan2FjPKGuOhB+3P0fe6MfkW1W7YLrM9HHgVTzRjUGA1jUSSl96aKfDNXr1Ap4cZ
q+9NZVHZqDvCr146AlUYo27nlRDP8jgYMBd2mBM8nhpovPENkUUUjRZXXdT7N4PfPS4FPKjcCEwR
sZwY5ck+rLpeBGuJh+LOZ/lAM0p0s4+vrWd6BjtNlc6Xvo6w2skYufpRPXTMkSzjc5ze0HGQ3ZqW
xh+/VvXR9Kr8nPIpYR/ETgQ2sPUe+3ACpzDY6oTKoJ7GBaGiBGq5DUURPds8cfCMEcjzXaG/LGI4
R7br/DgUxG5KMU3vkDRrihgc8zK0HI2AY4MaGIfxpDK6KXhlss7XvPReQgpubhLX6e9GwQJtQCLC
17KdeziO7JALhQF9b+ttZ3qXy3F2cuV8LnSoNvifhlPe2eZO88EjFuhRa1QkwRk+JCjvAIxDRRZt
47bJX2W5zStg1OaWj4HLUgcgqVrKiV4krpwx9wnKalqxs4mg3vFpHyB2N+oYoo5FNrDxhtV6E47S
ZvYq2pMvbcbjIPfJ8CZMNXvIQXjwWps8TcF2bscGTLEzJA+OPxc4SMaC5DcF7VZZzveRbm7tJoa0
aId/tcBtXur87Balt8uDIT+CvLdoz7PzXeM29U3X92iSHk/iK/pU7AASdCjhvXXw9eTeaKt9acJs
2HTc4lf8cmm+8ucXQ73bESsPf023uunqLiKN3yeXKh4IMBBuxowV8j+teqd3N1AV452p5XKy7WHa
BCE1sWABSfsExCQ0VrynSuJYrYgqckgNAp6fRJR1ZfhpauKFBy4Iat3o7B9Y2q9eFhFVbeozd0IC
SByNqIHA1Kn4F9iB0C5uBbs8pyciJl6FrJAm9F1AovpcAtPR5dImFB4jEHLbKuhOk/kdjYAlrg8B
mr6ia7jvM2eXz228qwLnR0RRwU9TZ1R+zJxF4vlzyCz3LvCLX/LDCWoBIrjk77AJSvVpoaKGYRrh
1vW4M3bOq8LpfUlqRVE3EuANll3eRXn0FSdoD9J2m2c/t1hd/bK4YIVBfliyrxkT6uNIaxrQLlwx
sMGu5zNaWHXYdG+lnkBRleRYUpN/B12C6i9n/FN4oQ3bSRX+44cjWFL771QAJ5fAQPYJZP0nMLfc
mWacV8a29FOaayS/BLW3KktoYNeec4v0yAHlq7gX1fXPqZdn29G3mPVIa3NT3w4hBXk9kLrthOti
3fB1L7X1HhOf2Vv8Y/jboKbqbiS5srRyPxjYlZFo21OI63w1uNmbe/39s1uJvSqmZoPlD+tbyJwQ
Y7fMgeWuQ1DVm36e1D2CZ7JNM8qdh1Iuu9hz4UQNWUBYMEz5iqUh7T5135ZbObIP5NxEDrok8Vck
sridWu8cLG6NOXPIHsJhiHYZnAfUpwRP5zSaPeGO18wN+y2n2vfGD6lrEiI/Wx789tpxClrhtI0U
oPHce9Fdyg9kP7tQgbOivQ6PUh9ibrQ3M7QYEIv6ufGKp8AaEAGVvHU5Be84ApBGhKGyrmuK0pEQ
mU7C4IZsH7b7LLHvnMU6dimoqmohkmVl78VyhY9GkLHD2NREW+lFTRz3l5ZNjCriWrdRL0iahErP
Dby7bazHR7ZNcI+OiVCMOky0wyhX/GJLPF1S3nqF91PMCcJVU3dbXTT+Wi7YBXoXSGQYQqCh5SJk
4cCdkpjCnAmOtUe7XcJ/DOgw1e2JFMZs+re4XbJfpDUaBcIo3Kl4OlpOCXW6IcXm2oisk/ZDstXJ
eBAt3/opp4smNlONH37iw0Zr+U0Yc2UTfl/sOLBoQBcgoE+eKjk09ZwxPftqlcWMAnFMsu14CzZa
H7/mmhIGa9eNIXFY3OgAIsZyyzWIlpdG+peQW8YR0FjIbIs+gL37kT4qWIIcGrisANOYxvYTvE/w
bjrjb5UJqBesqPAqY3wMYu7p3ZgL/2JrQ/YL1vwypwV3S2CvYy1+tMOekEFG3CRDFXzhCIGZL+R0
Q8oH327fued5Dt7GDphY4DTBG0/hcYMPWW9C2uwxWyVPnEzJ4HTk2VfV1Cp0c/RQ27F8HorSnKva
4lxehlBu/DHjgMzR5oSrltuCztDj2QDFQcKfuA0AwbJoX923LrWtHqibW3K6BHsT3b7zWYG4OOVJ
fyLjEA+rGmT2CsDccLbgGW0jM84/weB6r5XLBzFOw0ntg5AGDWBB9qW1COAlZWw9FRZZm8YS7U9r
4nlDGjBY85vyb6m8QfleKPD9jqjUOM5pwwjhSW5QihgXRWeITq2TiIO/KHNxFQnwbkZn5InvPrVt
nx7dQqo3V0gPX0uEdaJX7V1RaPj0aRFSOJ8kEV8dlwQWy9/MgcuekQN7WiZtCKSryY+GuyBX5VNd
mORzSn22Y9Cl/aohGcopIpmeKPbKb+xIXl/RRbsmo6zO0VJiUwzqq/vJMvEl7N3whyuT9wH+sN/i
CcOjm5Jacme8QnlSNCii/bzzbR7+0s68P+kkFcIMvCbNAZQNk04O5mmVk2inyGB23tty9M70y3NM
Ikx9HCvdTifPsRJzjCmGJb2UQzTvyKAJhU4ReyCewjRR55ov4qaUnbqPu6bdhqb6zvTAl8/C8uyJ
AmE+KuOXicPCpi2DXdHAXGn4huxEkEVHS7Kc5F1dvCaypCTAamfRrvtUt2+YQK7CyaK2tcenrTBd
fyK62PGwJNwPMKTnpYRGvY1yL4IYHtL8jmbOy82nJ7kaOxIlGU/dx673mFhast1OILxH7cdm31M6
ccnw6fPhmMgG9rwVV5z/DS0M8bCpQV5u+1a9lkUZ/Es1e2qFuZ0tApeBWzuflYkKIhD1cNe1vE+X
asaRnyUPE1YUQhLYJGny4d5IWbYmwYX3t4/9tRp6f627FBl+NM7B402xCoaW920zhO/L5MdcfcaJ
4Fv4nRmInTjsZlOBSCsG4i1+PYHSGzTfxj08r1E8l/2MCy+B5F0U7WvjmIljUbTcUqPU/osheGKN
4oI3B85f5juIMGIw+6RhxOTANnHYTp1LVdbE6sYqutTxknHZo8capsIBTMWbjNoHOUBuS9NyeSpD
GFf8lFIm+ygs/kQfl++EFQWqiU3Ik29g1xyQNasN3U72Ie7zaj1y7eW4ULyNKnUvbcldwu+FOqlF
NVxHKaAWW9tnjYZbhiyP58mtb0MVV2x0di+AV9T5lktLvI2VU1BlU8ljGCzBZe4GOGp1FXyUnB5w
G3W3VpJfKibBdpJ3bB1kpxwH87FT2VQWEODZp6Bab9XS2pu6m/gBw/iVK9+lAKZkvDk3hTWdZmv+
jvSSvSZVMO/zzJnwkOHG48pPKcoopiPDAN225Hg2XNBxCXU5Uyycj10/uN/gRNJjlJDP4swEitqm
KIuV4s/k+HO9aeKVmKS/nDXklloyWieIwWwqB9/73JITywfniUn/N466ZAPKy1qhztCpC2oeQWP8
tt0OPG2Z/BjViBeAo9i3pnRZq76656bV3wt7gES0SFJoiK68E4zdsqTHgQcutwuymAZaW+LIcxZp
8xJvCTPBpeFvKTsrfFadVT7MrCOoPKSVPheQYGQlaz/ot82g+dVWvNiIhvoE5jaEDt03v2HxZJaT
1NB4I0edB5ez0XWuVP07FQANJ6pA+/JEPYZqXvmza5qJPGe88HDmAUu5DYlmzqDpVpVh9OO2Zn71
HfkZuvV3LOESzFXi88FUDfZPApKVNXy5IyPuNS4Ju9rx4FvChatc+BzA6EcSYW209xRBtzSn2js2
uFM7rW9xMzrvXo5mENVR8Na6Y/CbKwNnOMMnv8fEMeH3jSZG67JQZzyBZCIZxAO4O1cfSlRqsqBh
F4Z7clXWO1vdfBHaJjNkeAwMBqpgZDvOyed4+2DbgSJIOwIaIVp6NtcxfhmX8EW4kbMdHZ1uZEPf
RUCZJzZ0Sz1QNE+MEnLzP5B/+Yb6m+iU4dHfpLTIM9HT8ubNMvmY2Kr4DXasCQ1Vn9xlTHGnZe7d
SjE2vKOEfrW8ojvqwva2yknnXzfJrS/4dc5lqTXRXSGsrd0oIrtAxXc1569m7TC2YrMJK7WNva48
p9iG3vwx7S5WLeu7tMyxyDWGWo+WzrFkPbuRPe2c0DXPGJ9A7nLrtXc2zEpuLUnYPfoW8zf/B8yj
UzjxMnTzmyhvxWaKou69GAvxape2/RThYr9r6FLZhkHOhWKIhL2myYRZmOfcgvA8er9AdNQuCjhQ
1qNDnriWYJZNOL3C7sz4VZT1KrZZUFb0P0UbLWo0wCzB6ICdqmAGrTDMjUxWQ9BdERIOeBrbfS6D
hofM2OKlTcbvtAwBAbpkNxKCI4O/1Fsfqg4+rVDsWwvQtABhR4VSmmEpGB0CwIhiHDfafQgd+8J5
h6unY5OYB+zvxOLkJfyGF7Vgk4kqhXJUsIN5Ds/4Rh/aMX71xXRyrmgz3h20xVYTS9RiP8Bw4Vrk
eWy6AG3qtv03Du2LNwlucgtjdlkPfMN9JyZ8giE8tlIgym6GXiWhLk00W3J/qsn/WM0/J2Bm6hca
1bJZdLzCx2RV2fimi9nc2VHh/paUvAA6zx9nCwHTW8wXJUzEAbzmHedofapJq5Qc9nDmqXt0ZVz2
KJMrK69fdKema4jSWXdz/oNIcW7beFoZo5mLgKVgdOrNNaQly0OZzC+d0m8eZhumOCfhG+BMz3gi
fuMMSugcx3dDRFFXFDG14sjKd34fEPNt8URmwBNXTbXsgckcyyqjTxwddz2lk7dOesMJW/rffhcN
DxVO/lUgeh54Ek9bMIzephlbgb26jmnLBdKaEaSBxwzKq6+8+2iR/RsYmljumPWLfb6oQqxG22qp
tc78X7cnhujpXu6a3heg+DAsZ0BDHkzQU2QRtf1HUkdfi5fU16QjZUF5TjKMoDvjaMB4r/8Rp1rW
sYIBUSpsS3CLcb+2Q3TFAlzrcutlq9OF5laqlsgDFWxNV3Y6jgBCvKAHxS6vUIEalO5N2HvspC4I
Sc3NYmVTG7NpQ5d8XsvCKcsoOGBIg2o1gEqkz8tem0zCGcBJCz8MEN7kwhnL1d8yVJSpkdruHSs8
kYxmmNDF1bWkHlS3UP1Bg8KeW8Wbmqx72kn/8QjCRNor8vd+8M0osmx65N7bIQbVbQr2wqjtYO3y
luKIXuFVax4wWTWbqJtPKkbRS3vk+8j7cIv0keG0Xce1fOXYRRBP1xewzXTdtM5jrbN7/Gc46puZ
EE/8Jo0NAwwJa/K5M6At7rEI+KsgxelqDe62TqSzR1x5nSJ+C4thA0wrJqhJ4iq1OvkRiNzdMCuV
oJEHzTFAf+q+eJextR8cau/rFgOalfTnxI9xW8WE4maWFrvwnscI/J0bMcg1i+esyCncj2ZUh+SK
d0Tcgo8E8aEDAc4Sx9t6YY+yPP3T5yALGHZpe6/MDxTz/gSakHqc+HoQmvalmTRRUHZcDwrRydCE
fCkkFqCGT0IiiZDgUzpRjfKbkwFAHFF/DlPeznCdhYg303QI1OCo+YDdK4Wq5ljd51iXy6GyG2vt
kry4oRJCgDnF1u8U6EG6jlLIAsjBq8y3q3+yCPMNMyDnL0G6QIb+nVoaWNLthKJXxuF+Mf0XDssj
vzR5i6CBJp/RDOOoqKB6Eg9bXo4c2D1Qsr5oyMehmqWW/VU505GoTnCylD0eZvTf3SLC9gADXByI
k0g2+xgkNo+zZ2u+VnPM9L/j1Y/yF0Hg8M+O2J770VU7Gdr1sdMsVVkB+TntBrxvKPEwZ7igCcMj
XCQiJSeU3WpT+kfpAyOxyLXQL3FtsZ6SgJuLdxYNYkOZda9LP13mhSKA3kX8c4Oa619mbUhQezun
iPjs9B33T8eTL9loTzd1hBdIewCWZ79HKanvogwF0VrGYEcQqNtm3sx3Er7NOrXcaR8gCULCJZ8l
ev89mpp6PyXVCDtjfMJl9YIBuT2oqOuOqtVEcJcemUkE34mkAK9LypSCRvwB7NA0i3hZc+44FmxF
QG2BJMnJowPOS19m9WNPxuKWFSjcFWmvf2Uh4SCIct64rkrWmTP3+8Yv321mMuZhCuXldA7D8GHo
cglNpAvRYjj3FJV8QJ/jDQTG2nSIciAmeKZGSb/PmxpRsHgIQ+e+Hn0gQryzCBZ3eCkNtSkdpDnQ
KfqE7RhSkLiSW3jX4aN+CyfOcIuj7E3udZeyWu6ioha7ol2mp8VH8ExFf6WW0YNubNAm7aCpXuZ+
uRkXP15zzh0PDXCnNQjge69sBNVG6pdfGP9hICuusubXm6MLrWBYXTCrr+yAhwZy7gtFFRc9dfeL
gHCURuYu8wK5d8AoYEd/6ecOZ3JfYM4Q8XkZ5QBzOB23lVWwpSbymZ8Tu4LEhThdmwLCUPSMguba
xFVX+O784dO9AlgzxCGKgkVyCufyu4vRnriRRwcW4Op+GCl2a9y+ucVlwmNomTrCAu1wzPsoXlcu
nMchHOJ1foXyzB49TSGlsXD7KaUNrfxqxjAppZlJ8Yl7oMOsX8cPbDVkpywnu47D4Y0FjvVmLjn/
2TOoPYbBvr03cM1DrTA2Y1XlpFliZmXopzeT3TwDYlgOlf6WM0zyGg/gSlzBTGapvb/S4ky5dYGh
81rwUFxC4//SFfSaQTneYSh5nnTx3DfJgcL0mdSpPHZsLGKfSAXqxerET5QU1bpSGaWgfX7XquGL
6sgL8VjInDjJcB8p8modkVMBSHQJOEursjxgQUOciqxrc2ABSTZ0CM0v6R/fasw4bUrv0sRLRmNI
Cz0Msaq75BXXKQJQWARsxRm62GtwBbNofgh27MOxgqvtoaBIi3qka21tEXLDatmcXczny5B9VZb+
oFaKaXqkLKB1B9pfSKbLsfui5prZrsHvo1rc5FZM5XYZpsgb2VVF5pdyE4Nwo3CpvCSxIARJuAnU
JEaRMcVPAkc+rNYB7zkZkMVHEs/zf9guSFx3hD1xxfD9EtNtXPIdG+Le2qRTbBNDtPJjO1Tncqzv
FjpqESPkuvYgBUvcmp0axiONL7bHsd13GeQoqMDK+DKRoQmDVPJ3X852E3wvE02YQTfeOg2lNjnd
i9M8XnKOx7eMjPKGtirwOlrQzBMZyH+9+2lBxFiNkw6f6oQzYF6NYGaizMYfwYEET+oXVh/cfWlb
rGZTPyYYyxHUiPQgmzKZhtBITO7z/TCa7KFX5hAA5htju9PBnsZ0LarA3V5xJhyYKrwjwD7w/rCe
LctzoOQ7HcyMUI71p5LuDgq5ho1xpaWmuqIhXNb7WM38ZNHiMTgOjo7WnZsgv87xK/dddXKm+RY6
DG5FunK6MtPk7xLsKSUH0traNFP/QOxBbRjPCUwV151hZBoG5khAg/c7OdlHfLXfi+1Q0UVk78R6
w3cqpkpTT7RrzSXjKQRoZvb8VfjDX4idFbScdNeiHn85iPIuDLBClM4VtGnEQ+5zYAlsMh21ufbe
9rwjaoAGOyTCeT3m4KGtDu0Nc/KfnWacdua/0YumA34nb3t1X62EHtkmJIaNpMvkYQLMtgVDU8MM
cevd0uDDEro6676cd6FOHzJQvDwreFLnfBhYRsD+O/Pw7vktfciI89tp6X541BBf9AQhalTxTWPk
cigapk9IBAJG4sp26b/A/gbjZqjXRtqPQyPYY6LvsAP45uUtBFiiSXyyVUWWUimapWtMsOOfkhYa
PAE9V9rsTOGH6mFzd3VEemN+4eqJp294ZxC96ZJuR7b3y+eIE/S4M4eM9aZbuMwMnfqYmoTbMu8W
/p5o3jlmlk5XBKAM+kuWkb6G5LHBvkQ1GzTOQ2NhoVVXeC5FIt8YcS+8jh/agZ7bPOhvJ0Kwsbfo
nVyCjxT1dI3DW+4GZ3zFUv6RXItO3GVwuT0DcIgdBoNAhOlubFIQvebcM8yeULGAfFQTlTLej+si
R0pzRcqO/iWq2VnN5L6607Rjgmbq4ImjMr1jFGRhSpx6jS7EOYlfoT0sHZC7+l/qjS8tZT5DYX+k
g/ce1Jyt9cxvjWjQl3aH9xYEjV2gPWiWqXWVjJ/d7D/LxodKFX00bfGZWN0mWdRpwBXgYPJtKnFo
Zf/SFfVXSZfWKjBhhcMy0PhCaWZze/u2ZrgFDpFgJqW1oGxA+zLH/wl6X8KiPAf8ySyx7evi8VJq
yBOB0sEUTY0NQ/3MQcA/SDfhvJkPWPuVpkQsvoZU8NdMQ1WcWsgLBl/bOpgduHh+m1Df4n3OHjjO
OJRPVRbRmikGFlN7vi9tckWTzG/Q1l4mJeMVz2UMWePwSpFYvgbo+A2HlbrWghh0oOYTjN+rzduZ
mDFlyFGYBpYB/6UiELxektSj2Id9Qjl+vzP98IfDBD/lMGEcwhdhL/1TTV7zvPT9XqbLpfH6F2mh
FdEnemEP/e1okUP44Y7qtOCTJ9O1ayczEVT45c0JvHvKJg+1dGDvKx/XQFMue15Wv4G+ZkTa4pV+
APZwG9ir7GCPd80OjPGh6wt9DFrM1lmcwhnBZRECSWejp3PGUk+NK48V7EfwdclrPYArp4742SEq
wQTCxx5WSf1Ht/tj6/uMXqIprod7Q1YRazJPxLh/CAt1bK4V6gmprSqhekDA9L86LzUKT/OR17Rs
FjAbOCzvyyzR1LpMm6SiFSiUFJzqEsNDJq9uwOlSpnSMJoP/Peh0tyAYbDKn1du+aM5CGv4ZL36u
lfrr5AzBvwadNth3KQgFXP90xDqJ++ROMLpy7u3zRItQRukJXrUnDrUIZ4A3Vgb0DTBATvhj++SC
AR78UB8qUb3K3gleZ0jza6LBb2VqP7tDacOWGKpDNuMIhnmwzN10djOa9CY6AVd9xi48+qKGlUWl
OM4wnF2E7imCW2XAQYG4iXKnhDpbpvyW+QKJEgu+Hvx3nua7nNViRazz2snKAFYDFmxj9xbW+cmT
hAKVjWu/Bn7RRgMpiIbZgPJRc6gKfUP97/zPNu2u0j59rQYyJxgTnxq2o2039Skb7Fvf81+CmDQP
rWc+j0ivpa1sWWjfnIXzsIjgqUApYt3hPTFb2VYM5Y2VB7cQHT7miaiO36R/JbQiq42eUlqtOccp
SD9wrFQBaxzY5Q1l2gwS6tdKnXJnxs4/jD3MZYujT53YT2lD6VAwUziskzLc+oIhMcirF5rY7vsg
CG5b6bZbpaMXfL+IiHF1YLZOYGIuJL1sbFgQaSi341N+/TWPoFzBQMBVrowRuICKC8oa0Vmv3yS+
/Yho170lYoTzNeAd5Tnse3A4KmzLhZ6+8ty9ZJT4UD+Q1K+iI34p6FfL/p9M5pcULZyhta02qp6q
nRYU2Vx92425sMif7SF5tJuOWgzhXVyfaQhFTO7Yoy9xBVKra8v7zLPrvc7oLGOhuhvV8moCdF5D
aGEjlXxrkvwXJQJXOZl9WvvMaWnMeE4lJ4E892zoveUFyAg23JlAdw7TGKn1rinByQaF2vt5QnzC
ai4ZbSq4La+s9SW/ceIQ118HBchgll5hdXh0hgWjZpBQploAn0gr8YsB7waPxcW3i3du5OzpA/Cu
Go9hOX746F6robE+paSWsvfqO4Bg/3xjLlMQv12xfFmIg8BevL2dA7gqhmqb2cGHj06/sceY21ZK
vWrAP6eTTygte+DpvLaFuK098+1q5y4YzbdJHZ6kUn1SkXxtiqIoFkFG32OPOWhpAXCNzIpSV6Se
Mvyj5EmvTdN/Erxj9KYlBIln/sCKtism0nqFnZzrkYdSqMxnU4zPg2o2dCKYdeARFG4CfemIZm2A
beAPzSrg5+mLyrL7eK5p/cEOD3WU8r6RSFQZ/TQFv4a27DB1N89WJu8IN4SnipIPzoeE8N3KvXfc
cThrhJ+Cee5U4ZjGeje0VAyo56Y1am1c1VySYDzlEyYUjezPaOqfsjEGhcqBmV6XrF4BbbzVdsHI
zw+e3wTFkvbwSLfnHYGchqWmu5tVfa5koXBycj2rkyPmPriQXfFPTFzjgj44lqZBu4dPP1k1IHb1
KOTi3sZ19oyi+9xH4yMaHrCg3mMCt3ymeKtzO1abybtReGkYEiEOwhn9wh0WbFzLpVOvmc9Aiw0u
DOcOwA/ECK/912VUJCX6Bbv6e02YdtXn+lxLlOVRA+kMbBqI++Whyph0mynDFieTB10F7+isb9Uc
2qdJ4VgAEwYX1VxhmQu1MqH37ICq3Vgu1xGtnOkWsfqVUMM9XTes5tARNxYKqBzjg/FbygpgAa0G
mFRTmvzYfX8Hwlle/TFgIajyeWsEII8euWQd9iSz/RBNi/+K4LlPikWG+GbCyPSABMgqMqckB61J
uVtqXja1cEFeO2AczOg8FUMcvE6JS3yb9t84A3hJLOhbJSG14ERxV1M8x3viPAjBVXNwpvIBowxG
RZ9NJR18n3kCcGdW1/FaWvOTaeNnt24haon8ze0BMuEeuPcDAspJ8xX60w40ubWFBECoLEVxdHFz
zKKkP1ne2236L09REkbBt1Tz3FgviuozyZu3FjbHAeZhTOhX9G5ffi21c4sTPtoWDn72PMEZmidJ
t++djOLhxsOqFycv89IZkgpU8ZiCqw7rOcBxY35MSnTB3akWndwpws+0aAkCOj4cqgT3VTWJ8/We
sedgfRqlun56l+NkU/+zwIuLUW3jDvh5v2ix8WcEa7bvcycR52c4NHzZn6Y8dRExnc/IH1ApIv8e
LsoV5sCP1bEc/9UvshvEAe7zRZTQ9A6DqnTy7ya20xcW9HzVjvDdWZHmzXVWgkZevGAwXA5SDBj4
0b8vs+/QZtbGPASn8cMlrYX0RWxBT/Gu1B0Drki/zEJDSi0tb8+3AaCIlJRE2Rtd1C+cq48JJQZ7
+qymNSD2aOcE7qErIKCRAuAJHdROvPcr7wcf+luzBCHBsxzOiQOKHVspqoAMJ2QuzpaX0V3+cX/3
ti1RL8r5AN0YICt8fKfhQCSNBkmE8k9dz68Zp5x9D2Jhb6KrxwxajquFf7B9cTY2Yx520Rmtkez5
LJKVb+N4sCLhr/0GYdQvs/GHhp1tF3FPMIlVAiWOXlJOQ8xHzbAqO09sibbxOL3etWZjQIgs6cTw
hjabLVdqBuoxzYjMvlRQvtFvQwF15VOpMM+8H8Pykl9dpgJ0LPuxbHacB5lJ+6u9MGVId2v9TGtO
ue1GYd9GaXJPTa3kA00ym3+5+i4TtNR3UdTs+0rc26bvny185yxk+jgOsH/idvyedJCwayzmKYn9
Q92XHgMF5psoyg4awf8hrLBS5jKsca/ZOUeolHRBvtgureEJtTMh1Q4JKuZ2tm1gXNUYPJsOYc3O
FOUfUzR+LAEtjbhhkMSodSNLv4i1DqnB6JNEnarceubJ763s0BHb2ZdPwlfDEVFF7CnJpVTQ4cMb
ghbft+hNVIDqfkMRC/c9x/xzMaZvZosfpBmuxA3+oNZ8NHIEZDnCJtMtYeYgIjOj2V8U9bHowZzg
bWyldsmvrogHbx9g3D6QYMEETJY4cuY/NYfiqa/t/LHIMn8zj9Zj+n/HalW/jU4ybpTkCdxaVkoc
vY5oezZ0ZPR9c0iDTj1GprtuRYBgQvPUO8VDNaiDyEW4cbGnQn1b+JkaJ94wn8idg8d2P7jOj5eA
WBkm7wc1MLhqE8teSh+ChPfFiIvXMG7lg6whO8uAYYM3jbUfS1GvBV7NG3h+wPEr34NITuHQ0swW
ClIl1wU+2yeQC2g7TXcVDbEUxJN1GTiIbepIXLBctsyB83Ok42HrwHta1Z06EafHFVMzjjR18ESY
7Qp0H/HHWW+w1OfDKJkNwoB3WJxzYm+0SyVG1b+EU7WPkzJahXHwCFzphchJe8M98dMQs090tatt
UB+K8toh51nWCxheEKSw2l6DROIxjCzWDFbWdVmE+7YF0lL3J/oNvnFfnu2EZviKPxdvCvtNVSVP
I/j9NGD9sVP1USIuIF/k4PM0DQLEc4+R6H70QPadcOyTsdqMUiCCKLEmcaFw4+zI7lDM1RRcCkt6
RWpt+husQJ8pzc2rwINPPYxw3HJVO2tlc3Ap23DveNfmX6AvUC49rFcOoicW/f84O7PduJVsTb9K
oa6baDKCZJCNPudCOSiZmiXLln1DeOQ8z3z6/ug+KFiZiUx4732xC2VDIZIxrPjXP7TVbu6afmWX
FrRfldzhuxZsp1Y+9rihrKD+YeFH5N7KLBeiE8lEP5sayKfsCeSUybinRQhrW+TJaz10SOy5K/Oa
yKjT6CxUGWou/ARWjhm4i0Setm/VJOs5wcfPqcKaJa2Y81ryQZAQQfEL7NDL2sb/DYYOpp7aJquK
xxwu443V0YP1IUxwqGWPOIlHzFjyHsEpOmzOR9xCCbf6kkXs6G1SvEUqddZjAuw1K8vaZ1phc88q
ZbNrlww0hfb3iiAw3Aec4K5v7F+ALTVWPyVydl/tgBjVFR0rbMHruluVkf6pjK1qqxXhBFWmoQcW
Glc14ZhbmCcomXoj3cLJvsf/pl8rv37DoJgvpg2v0eL/A4wxezWNXg/9ebShMgNR46a2cRUcyDoe
mwelg9Pj3nFf0xO+i+oKC04D98BsSLwmEp+IhyE0zMG9K3GyT9HQ1tvAGpcQJfeHrhvfmh5zxyBr
OWgXDi7ciBH1houVWFs618Uio0pATxk7wCBgefEdp2uk5FuDz9sHDYfuK5hbXPctLsrQqnIvCuT9
7MfDfVdp1bq368XSTjaPTAzjS2nV1UPnRlBIFMLjKyMXSE/racKfLvTUiE1eZPbr0ElfDE27DqwM
mg0I1DpZjFkz3fjpWkOPawgJ9Fn9ljQj/oYO0KXTj3SjLZpXZfJi2H7shUuPt0kr5rzZbcMoTve1
qV/jQTFtSOi7D5um2Nmu4e6ZGL+cvqWsrbCStoIMOqx6HUb1RQ5Wcx1piZfZ2kc9D+VjWpeUTgN1
AB/zBX7qc2UKxiHhvQ8yjNGVTvd4TJ0nsGMd2AprsCL5rPD8pP6q5F5gdZ4lSA2hXt1oA2eOOxAA
S943XczOXdKmcBEzc3c7FhHfL+mx/HAl5P3FTFHNJK627oMLTrdNWrBgFbs3MtQem4A0QCsgzcAZ
ESILaWrruCyeMFpsr0WRv5GXozb6YNzZZfKtS20E6xmMnNBwnoLlzjgq83uJJSDuzVithQvJCcdk
nmy5wkMtorFEnieV817l+V660NAg2zW7NCqzG73DjojmG3wxTWfl4PRzCwuXKDCAlqqrcLfoON7z
ZvrpU05uoGvcwBT92sU5B0AlbpRTRDu78/dGV3/OuWPeDX6A5rwZm21vDj9CDZOCqHHghLsEmUt9
qjwtwSoHrOUbLc1nkck9FLJPRVgjY4AT5EQdTnl1ChGbPI/xVWtREKXt8D0ZiA3B7muGRYu/sjbz
jYvMgUwI/LaOpjl+kJgWw6wNn2ZKCkJPoPBjMYb9fKBR8dtZ+BgExGs0Q1+isq+zhwlt3UvqGt2j
LGxsqLTQok2PkPZKZhMEYtcPppWwLaLTZW0Zqwl6+TaPfI1WnTW6z1Y/x8+VY74owmlRMiXaKkrG
hdqJPwaSB4RIBu1zvUy4JUcf5hQr8BiVogfC1F/3uuRmbww2V0m/qp6ET5g9WJa1xZwSUF73s+s8
7j/rSxS73U4PJT6G1Dad5Jck87DAPOTVcR1/q0k5XOtkOdGSt4uX1AjmWx/xyLJ6zcd6YYQqp3wk
J+a7Xujhht0o3GBB9wYioD34MiUBhgm3odj/qY+0e7nkfYQ8j9ZvJu5F6Wl/NxXo4SVecjeoLNW+
JVtwjxDwNrHoiaPkRVFQk99p2Dc+gT3UZ6+VFt24aCI47/uv+QAAV7jcRgA/1U1r0HogsUpMlYVV
IG6ybOAg1+X30CVcR+rWA317Lrpu/6r3BlksAXez1IrQ+AiF1rcuf5EHBMmrweCnCS1BY9yU7X6E
TbeJwp7MOlp2G3OxuaKnv/zs3HnRc6yISYUS10VL1eVbaOToNXG3SoFWAUxo6JfBQp2vELPDPsM3
lo5yXeKzHvQ/7XgpZgBMtDyjB90j2QS1Sx8Q/4KXUzWt/NQ27mTODTCzwvCrEdaEPGvQc2glRT/T
0CmxM7I/8kkfXVHcxW1BJlA438w6HRJMb/I3OYzbHAfurTImjQue9pZOzXW1JJ4GUM/tgY0Zt/O1
X5EJZHAVKzFfXgIw0rWRSnLvATDtNtE3gd1+RZg6bJLIDXd5q6GA1JXXyfFjA6xdT85t07jFFXJf
FEnx+MTZy/XXch6TCmutCHLLTaaXDyHWMbhxuHJrD0N/q7ioKp0CBCA1u0EsWm4wvlQUz/iD2qOa
KM7UqyPd+LYraFxOAm8CYcyfITzMG7aS6RlX/25Frg4stiRHHJHlyH47M7s1WRtb6dra2rBt66Nj
V/CAXJK/xxZ3u5F4GlhPTlOtxdx2ZB+ldHh73IwTV7R7mSQ/hyh5ZM3ecdmudk6L5YeJcoiLrLvW
8M3BibC/kRm/IyuXKDA4a9cVZB1skxADw03BZVkKmtc2NnD4eIm3bGlCom7BZ6RpzDWRrvPG7wW3
MRMTU2LXyZ+mw/tUCjuBe4rBzCwqZL2m9tCiBNpEBro4OEf6Y8m2TaO3JpevMhB12ETo9oSOwZfg
bu8kWfnQ5XMHdoGNT4bh+wq3ir0B5/QKAw5I7zE9rgK2E2aIMwL4vlnVohv2w2C89hOk8qbH38m2
OjZSVFyz6uxVltNltv3w16y7L24GLLXEoASdfHKz2LlOTBi4tQBDyWyYTBMcl3XfazAbCmyyKWic
dTvQV7Qw5LinV7pc58PcRUpZ+8+Z0X+JNPQnmQVwn0q/xEAI7WbIIt3MmMX0Pe7JXDE+mqF1J4Fr
N7pOmo/TsdLgTAHLBhYnT1/nYsshR5ipIveZjgb6JWKCBlq+cf2lmuEwlBW8iDge8k3R4q5Uts73
eEITH/utcTMtbtgaWnkUKvW+XahGpNHp6GJm6vByQsw3Fyji2PtvZwKgb7J62snZ/0VmCw0cBVNU
y6BHDEPn7APD/klqZv3cqOWk6Xp/VU7pZzutnRtsRPp12TZYPvfTrUpy7vwYod1ANMAeiU1l3WBJ
QD9Pr9Yd5jEmJUwGvmUQV+U6bASJxR3HrAxJBSHajwEO9KjB4HC6sQuTBYnPih3IvQFJVFy04vFT
xQ0gXjnQyNPV5Cbmh9K2xRu7VrmLI7/GH6oUOwPX0U2XdUQdzmm3AaPRPsd97b+msPe+UhLWlANl
9t2vxHyT+QP1p6t8doNIwUqTKt7AU47pdg6zjluCXmlA8BMIbamJ+Q7wTD6V0OJZQbp6tbqxf6JV
WkTXYOTFG3LGxv06GHBEuy6LV6ULqdqKSlSoCSV/BeGzMp+Neozu8eYusmuMe4ZrMhXzL2WPCeFV
02X+S9kV4osTttGXYQQ4niqTzrtVGeaNiwKVEm9KrPsha8gHaaYcMGDSYVe7bCCxaj+rsGrY5joO
FapqtPShmaB6KDRL7kqwoy3Ohp2HFQHZOWmPdCEZ4vlzS4zhhl2H9Y1Ilch6WZMrWljufYXdyKMg
n3s7yCD84XZNA76lpWoVCHQt6FQmsGP3x6iNkFiAqu5KZ65u2d/869zCHgzVE14pdpXeY0fa7dFM
2ldGxH7a1DV1Zl6/2ZqZ3yRBK5a4LYgnS9Qbt8cfdo4Bt27JaVt3WB8N8O3WBKgz76roZhyzkChb
XMB3KsrgTJau2rQNa5WEseK1KIY7PVXBq2UmP2K3dq8QEiI2XoTgugNZEifBCW4IDnFR0DXoMaB5
EujXIbXJ27VpFdpdY42gEn42fdFnWlmUPXSWy5IAh9aMhx2hdgIpBf/gaGASb17U46qce6J283BZ
BLa+R9xH5E2dmvcuTjFrPzYTD4N0/8X17fAlJhgCZZafBnucd9wH6uIKa/DM2mbUM/g/pVxf6eLg
xpUiDP6Z5xMkIL1OHholo2YturwkSMKJUbois2w+iJYsBkB+4TxMk6zuCh8ZAB0narTeiUJcvybt
q6GajFsmADRoxvChCbMMOAkOADq7yok+SzKcuMygKMDmCbkbVvOSioYSF7gIV1IvKhLjvsmLEBf/
2L6t+85fa8DKlHgFGiGaPgMmPm1/H2jSeug6PbgOCSm+48fSO+18YxukVOTtbLSQEkRzL2H/6uQb
xQmlDa2nEQxw5c9dRQvRwEYg6jizCqsYnqtiJkarTdSjHqr0zsJEB5+iEj/JJosKNKsqupOxbF/o
QX2LRyLrbEu4XtXlICZWrxlXOKc5HMFdsQusFMkV4SJr08BlpVVt8awN0vre2KJaBQ66XncxzRJ2
R0sbUfuv2nERXo5x9J0+l70aDFXvzVz/PqmEtGjg4iXnDbsk/AJHdkgbWFFotGqILURH7zbDq1Ey
/2idVa+j0yT3y7J4wh8VZzXAlhewUkja9iA9M3LTz3pBJ+GqrboBQz9iETaW5XOCxnaDi+w8ZfoX
7kLs9YNorDXM/+ElNsnhMururgy67iauCMZMIzP/0uJru3WjAsP5cAJHdfhJq8ShAscKBoTDaj/p
ZL4C/EpN91TWf02wjubEyHBsJMmAJK0Q2tLGjmj6rFzRuAOuBYN1WwdBj2zQ5BaJ2ZghPw16s29F
sdOw/iN8TATciBNsTUez8FqwRmuHGqt8Rali3A1xAFpCbx+y2hrfumqDAkiAGY3irtFs4hpz3BfH
IXzp097dWW7irnHtm6/+/a///d//9/v4f4KfeMakU1Dk/8o7GrJR3jb/9W/z3/9CqrD8v96P//q3
bZu2tHVlSdM0HNtSUvLn378+R3nAXzb+FytdWQgjgj0RjBjAxLqBDBzJ9efzw7jHw6D1NQ1M+S1G
cg+HGQJhV+gYd0r8NIhy0d/M8i5cXMB+VKw3h9vV+QHViQFdGjsQ24UweLD3z5UmPfC9PeZe28Ce
h4R0RWXoCV+ZV040XpPycX1+QOtoQFPXTd38PaYw9eXP/3iRLW0UNwlSElmL8DaV1Se7d7cAI5vz
wxx/L1NH5wJCRJ8BU66DYVQydKBNZbKfBjPb2Xqp35ZKC73zoxjHr482hBAC6yeE/JZjvH+aicky
oqZvMVU1qTc+Dk2y1WgsWwKkHvvgAImt0ghCxWNhvKngWeM6t3KQj9L3mvp+U4n0r78ob9dEhIsT
iu06Yplif77gLsZDr/AB0zgnDFwsgntozaB0A+fXhel66mOyMnRHkLrKDeNgrEnDE8edMuXlidhM
WRK85F0NxbVAK3z+TZ8ayRIGa0NKQ7ri4Htq7JBWjyBun09gukMQ/HKquvlKB+nSSjeWKf9+qTMr
pSWkIwRG8u7yzf94gSAuKkw0I92PNawqpHIF0c0yWusCwwXMlkhtAbpeNXU3fAFkuC2mfC3KdGMQ
C0dnsbrw5KdmMkk2fEmDeeYcvuO0TPCsCtrWm3v9xrD129gqH86/XEOcemQldSldymVmz/tHLngd
ljlN0V5DS4ikJ7YROtRufa+Gpn22KlnuhmqCrQsxBl5JIrnJLZa0Fccjz2yb+/O/0KlnthnSVfBn
dSbX+98nLHFqxb4RPWolm8+I3sh5IhA8Ttfnx7GPn9tgmxWOtBiF0d6Pg1+grVTpRB4mgNswg92H
J2SYfcqSu/MDnZi+MFJNHb9nBWPxcPri7Ky1KTSvHVBc/RkajxN+6rDKvm8M0Y4v5wc78VTMFIPU
I0sqC5j9/VMhzcJcccw6L/XvVPvZKj+PmHmEwYd/MAxUO2EZJlLgw3XiDs4YYVjZeQVaVFIvVwE4
kNYH8EEez48kTmyzglkglO3ahnv0nfCX8MMxmVMq4GBs1mERovyxENwR5KIiKHlOKgf4zNlQeQla
XBoMXTRjzd8aHgnQoDR02/t+naMyi+4sN4d07meLrxxqsJDrMgqRt3LMxnsRL10ikjSQkpAG9113
EB/HU+E41LYsdh06xos91smjqMAqL8zHE9NEssZNwVczlNIPjpMusPFqJbxmP3ZtRQOWPpPRdWpb
xykkufMv9cQ7lcLggCIy17I5Kt7Pkn7M5x4FH/Zffn6Lo3f7RLwbxq9Dk2pXqR0B72hW/un8oCcf
kIPJNGgDI9o7GJRLFOqhjriForOf/Tz8oSHdgFN4Yf84MQxT0tRdyxWuopJ6/2xWGYVBI7J+V0bN
fBXhNFkNFkpR88L3OrHSsJEi5ppTiUPwsFzrh4I2S4DoIiOH6VcZx86Mje9ySYLikyFbqbEsvTDm
8bPZwlRgg7xBByLp8ud/HE9xydUfNbPaFVEdPCNSKK95ofCoZW9EF+aIyc86OAoFOzC1r9J1aVuH
+6MSPXQ0jftkgYf9kOKSNgWJcWGU4yeCyCicpUqzXTb9g1FyXP7h1hLMaoThzh3LW9//Nkux+eup
t1RE/MsWTE/3cFdkZdlxLjWvdHz/bmwH4w3AGUyvtP9B8YmZqcueyGkqpHUwFPLBXssJ5vT8Ajp2
1+1Gv9ydf5ploRx8GambuD5bhm6YR2U0ZPigIaNOQ0tepOioanuTyc4keBqBCLhAetOjv9lwnxBw
Etgtzw/vnBqePrAQPKAhzYN1PFeIShdDeOTHaFQMGPLYyCAf6lxXvwXuddFTWSV32rhdnR/5xJRk
Rlq2xQ3CgVVzMP3xuvTJly8xDKLqtn28zMLm+vwQpx6OOc/RueyP7uFMEZWDFUo49J7MIJ3DPCWW
OMQ7pyC4uSLqDEzqwus8sQIksnPbgXpq81IPXqeJa0OX93XluYnYFrg7IlZ9qrTp898/mNBJduBf
5crDS6wdY9EcijlBp13ep73fbEzpTKsIf6NNW9ESdaemfRpx2rnw0U68Ua6WFJjC/v3pDp4PLbhA
3Dym+xaZPx2o3MbqX3XRldLr79JY0l9jU9vJJPd/nn/k4zdrG1LY0kA5znF3OF0Ul3qVhLby6PeM
T0NiVJ86AYyGPrqwpu0/GMxkNTA1KfYO77ZmWNmzqm21K+v8RkrE6lXfrMvQffv7cbgILJWQ4ug5
PEUn+o8pjAwXXZC4lnn9kAkQnya68O5O3IQWUGApjFkOFOIHn63EW2CgsTF7PcYb9CGNMH8Ep2w+
MI97mtZZn3tlFgfGrZN2HYKFofoFuJd8yqTjQFPITbgwSESxBD//Ao7P3eUXc7lw8ltx9V6++h9n
YKF0bDQwQffaKdz2Vvm6eEBEgw2eb12o3I+nLsctwzAQi+FoM4Bf39JeCwjrMj5m1Y8GKw6Q5HUT
IGChU04teWGtHG9wNuXf8oIk/gHO4Zkbp4uiWoSBl2jIzWGx0D7Tv51/fydWxVIfOS4GM1Id3duF
lUaumNXszensOTNufG7t5cGlU+LEMBb2D9yuJLcR3t77zzSwNQc9pii7oLHv0ADQNCZmTjYX3tjp
YRylKwTGlnF4uWoa3tkCWu9mGmVai3bW/N7VlxCIE3POYmdeDgWXK+PvxfLHnMP8fEDPFsEJRt6Y
1xuF4bJl0iPQLlVdp0bC9we9mW5DapQH5YOdWfhIVrihZfCNsUysJZwHeRuiM+tIa79w9pyYbxbr
RZk28JVgS3n/kQwyq+qOzdvLHEc+JGgXnmlPTN75Gbf8lPf1CqjpcuY4bItKP6zxGnIWDMzEgv2s
a19r6pq1XjvVJogc/wW3si8me9qFIU+9Rqovm2mucxc+rFGyCQ5gmruRBy3csGGG2bd4Ylwljnbh
DZ6YfxSVcFQ5uW2azwdv0J1wJ/SnXO6AKLaQufdVY27i2LhwqTnxoYBDQJ8xIgLfO6wqoTPlyZDw
ZZwZ5kNirB0U9ue/0vFmR7iEtWBNQIgm2Mf7udC5AQkZmJJ7eL1S7qc3Smvgc0ILSVDHYVdlrusg
ezk/6PHrYzU5S+Gvg8LwAg8GrcmCcHAG94Y2fBbUsGizvI4G9IVhjqfg+3HE+3EsYC2lBzmsM5kn
0S7gBJWEnglMCo2BibRSdIj3MI2rreVXs7FWmL68jD3+dNhKwEYgctMoPmRJZKeISDFjvcpA1JFe
GW1dbhPLSoRXNIXvfCrgmshXx7flFxwKUF+Pmk7zD9FniV9ukLhdSxeF97EysSR9hVMYj7C0EgiZ
Vp7cz0PhP7ZoPcyNpsOe8TBeA5yKTf42hoHwslbQ0pJP2B/62jXSnhaXiBJGz5qArBIZcWnhEmMY
MrHwVcpV+XUWVpNtG62pf5hhBPlEDsIKvQjdVbPq5UgXcJ6NfovRdxtgTDBrzm5wnFqtQndEbnvF
JdDnP6ZRSkJKY7dFDXTh+xztEI4S3AMttnHW0CGUbreOVeOwTGs3RfiJmatc+3pMOss0D9u/Hop3
S8eDezR40uGB0bqQg1q7HLzabrN1YsO/qIBdnhqyBS6UD0eLlq3VAIvnkdBTH2FxlkTtDyMx3VtG
b37XM7KHCVxrx/Jv3x7jSF2xbIHjgK4PjtoJH60B129STaf+rm8/ablzQ+TPhVGOttRlFAnfG4CB
7fwQn8LjB56iou4S46J0cq0fYq6epsUtwSy//OVHWsZSTAi1ADg0xN4v1yI0Om7sIlk8CSsPcjQO
e5Qsa7PPwuu/H4r9bjHe100sBw9eXhFPUOCxmN43et6/FKhFVu4Uhs+qrcYLu9CpN8hJCF5KIQE6
tWyGf1QRBFjoOEhTq+glGYEpjGNsIK5CHKFYEZeulScHUxREiokOSnWwnccBXKRmqqZdnqmnrJ2+
Yy3x1jrimdiavz2c+FrOghMBPNN3O7z6WH1OKTk7oWehE4ET1jzZGESc/0yn1hJnEwuK97fA2+/f
HfzrzBl8OJCk4Ax3BFEQ91nP1oWy4eg4YhFZJt94mQ7mUb+lKBFboKztoW6Um3KaEYNCZoE7df5h
DP1wv0PMTkMLnIh7MSSkg0lXkXEw2gIxWFYM1rQu67H66gxdk1y5JawAiCS1hiIy9xXa51q1X3Dm
b4prMgzwVTn/uxwc+5z08BuWGt2gYQAMscyjPyZljwLOb9qo8Yh8flLNByzx10ZGHBhGE3MOqyva
nh/w4B0vA0oMF8EEqASBgg8m5hRxtgWijT2izoiPRbLm4QhlQevKL77nZZ/4o/L8/2PheMlas0Gf
DmuauJFGCZfX2ZFTgZdi+i2tuuvQKp6Mdrof8aSZqa3ruX1oZI4qRgu/nX/Www/9+xcQunQdPOuZ
vIdL3iI90PWxGd51lW2+0q5wxarFHXSExl5GXwkb7J7bII6e6LSUtGtdbT/zOS4snoPq5/dvAUXS
NUw2VQMA6P03JrOuwWqHruY0hgTvzZO7Q/OMgNWCeV+F7OlzkFzYFA72n99j2jYTnHnOYjpsMZgy
0eLYylKvG3SyVnD1IOjBxV3chjZy/i2fmlFc/4QFMkif9LCIlNEYoR/TQJjyCXfOEXe1vtKMtSCH
6favhzJ5FtDdpZl3BL3WodXAwl0OQTdaXNfoF4k+JYC8vVA7GCce6t1IB98MUwaJX6PQd31mRbjr
+47sPs8DWcpXbdDr07WbTBwjaR4NPgknOjZJadbr7nbWs1KsHE30wS5EN/xNyrr6Rvdr+FbVFeT2
82/kxNz63dTkoCYDipvr+7ll1T6SRdw59kTKfXNb3EGq2MZkJaBBVqVa49nDOF54OSf2LNOiQKDH
A9EDRP/9mFjGtwaMUqxOJB6X8Z3W3rTiw2h8jw0ozyjQ/v4R/xxOvB9OlGbfZRm5Sxw7/qPrFDMW
WUMm/SvD0q3PjhZFt1VulB/OD7t84YPNC5x7YQQZmGuyYb4fVpG2SUxz03r9EuKqhNusg2rA49WZ
yUpD9bAh4ci5qaPafAzR/1z4sAcn7rKA3w2/fIQ/Dga/w93V71t9N4wBCQSdHYXJHl+jzL85/5wn
ZjqbBFAULUFrAfbfDzRb/qwSPRMeEuhqSYFKt3YGY2XA72f3T4aiTrHoeZowSt4PVdcEfUA9UF5o
daHYYBk+w9+wY5zITX8iBOn8cCfmKUUs0CF9LQcPp4PhUnJIEjcrNS8kJvatINf2JiOi8KZusBCA
j1p8oV9trBwLSe8/GRkkmk6UMI+6UKLAqSwEKd5rearf5cSDPhpzbLwFcxg8FYZFGB4SX+zrsyjz
/sHQNqsSDIGW/eHGz6VAC3KS0jxbIbespmJYqyqICRwyxG3tRvm+qadm05Hic6mtfWLKwhMAUNBt
sMcj8KxBha6VqoFfFg4PEApXQVlfoCOc2O5YaTZXk+Xx6C+8n0GBZmpaD+uTLC6jefVBRZZkZ2Is
yla+TY2bfA0x+LqwE5xaIcxK0BnWx1LPvx8UfqcV0woIIUiO+2CxJcA4dJ266tKl4dTTLVAd+DPE
NrD/9wMxmWdcbzJckKIa8ZGJyg4TlxY59xU0UHyQe9FqD00zwPQ9P2sujXyw2+AfFbuoMTLPwQN+
mq/g415VEYT7/KoYv58f68TGqv58yoNl6aZ2Mssa5g/+AOtK2vfOXD9N0vjI/k5i3MIYqbuXQV26
ap58RriCgHhUo5Td79/umBNkPdskjNhOneI+Fs33kaPJPdqecGvPeOCpoFUXdtcTdRjNzP8MKper
yB/buDlpho5mK4VV/nXwbwOpX2vTt2iqL/DITs5REo3dpZV/DCUXEQq5vjVKr6/YxAnEzt3iIzaJ
F+bJqcexYdtJYAHKsKPdRZuhEk9h73UOjlKC3PWKluKVvnVRq10Yy+TVHBzA9Aj/M5Y6eHXO5Ltj
18NEI84dJzewChwG4vHvcNflnP0NRC3XwQWEOJgVReCEBKaToYD/DbzbB01LV5W8Rj58YzvfbFKo
zs/+k28Q4Ot/xvt9ZfljQhRBGCCc7wow/5gkpm82cKFW/Zq7C0XaqQkBOd/gTAeFP9pLghBScYfm
y0OCSDxBQwkQcaUt41tR9rO+Of9UJ0ZzzGVr5FDnqnPYN2nx8wz0jtBLcMRrU9N3TdPtfRqT54fh
fno8Kf4cyDwoBuvGUC0hNdi7UGB/zPt4vG1EAd0hk8GnKg01jyxMUeKV2hXxthVaKK5nrM7r27hS
Av14Uqn4Lo+rIV1j5udOK1PLR389pUjINhN/9eOo4c2w1ZKquG1h/LxO1oQVQhH4XNnyqbCdR/SY
0wvBTeiT+3K2XuYmdFEk1Fj22YWZ3Ng+p+R6nqUiIw7O+7htdQtjrV4fkzdy3mG09aWOETxJqNVD
0gjrp6YAhzhgujG+1nu9+Sgx8AlwlNQbHecunEu8bCo1kphqp5uhMUu8KYa6qiriX0CawGrTDrUL
xSIu1URxmqtQx8xlN+KQjEcQJjVXPKK1cxGw4npeDhoa91CXKKdKHXutoqT/cF1NjXojfAnuyGCk
UKmdHuXTZhiSvFtl2JXbH+kl1Yof0MpgE46jm61lh0/7ZiR9IcA9r0eiWML4cVdJEAxvGrdzckGw
UMUtIiHlY4VPsrKv4n6u7R11oPJ3ZVngS6v5WfrUdYYm1iIbCCOyJkKR1qEs9Fd0d+gdx6yotI2D
Fw0CrrogUHMwZbee3BwtiBZb2k/fNrhlYwyr+0G5jt0yKt/w5UZr5SDcJCRA97sC3YPCbowO6WIC
Y4TqpZ51/w3NxczfqLX+Vk/84pM1l/NLifO7jombLYatW4fMcFKrw2Kt48QXPWH4huO6lcn4usDa
ldBIf6aYjGJtID2n1EdCceu+Jxe0bPNxLcyoj/GgmnDVcVHiYU+XZDiuyCbAUrWcrOYpk4Z407K8
HXAjw8x4o80xklaJrUqNZbyjtdsUOiVZ9gkOZFfYEUfprYXzw3DdmwAKm8GYx/EaaiU2haUhevJ8
RzGQ4q16y95iC9tjNqKwJMH2tMzerGHCO5ksJfzTYR8ivzewNk/XvRmX8aa0ImxNzUJ3Wk9V0/yN
xBOUQLBp0WG2OZLqVZf7rbZymNOLq7Bdf6UjYk5bTDxy+ipDDUiNVeyUXM868Nl1xuZAuMg0YP+L
Z1L40TR6UruIXgnsCzeoE+c9kIupwEbpGluH1VQQ9iNxbvHg0RWaHYBYfOrteDVNH1X2fGFfOrEt
cUXk6HXgcS+X1ffHPC3DmJRMy/ZswiZ2xZyKqySQ7nMwZxgN0tm9gqyIBVwKGtNNWFGh2LI2TWAG
Fw7Nkw/9xy9yUMjRHytroEzf09PJuI4SPNgJykUqLcnXK9LE3xR8fO/845840+DC2A4KHcyjjjot
btvXtoFJnedgNfeCIw+uXq2bvTR6om0MNsHzw50oDMB/lnsVKD7Q+sElgAwQur6aUJ4mSfAtKnzg
THMSF6bPiSON6wNPAyRtgUUfjBKILCN9w5m9QZ+66V4CXCMpI6xD4dLrRhfwulPPxK0NsicMFP0I
UwmL2Ongd4aekRCRY9afiD29cHf6zTF7X1DZ4OsLLxLSJ32kg1LHRX4qcSQ1CPJLnW9+D96/RoMN
vXlwK6NETdApnAkcTb2VZDgbV0aTOCQ5Jq3+KzHwySAdV5CkbCQzxR+mZmOwMeyuxk9TIy9xNRto
ZolREvMPxGogZUVhB/2qb7vxocW/kqzb2El/0Ehrv2GSh6MW4p5xk+HkjYM+PAUsw3qgrCIpnRuJ
BuEDIpexWg+j4/5l0265HTMiiCzdBjqecvkef5RhRlbjVUoD2oMjAyBQ/kij4inUhgsr43gSMQzE
GKVIczYA3t8P0yFdw+AwkYScz49hbFwrPbuKEIj/7YpQQHF8VsovaqZDnDuljz+kBuSBFGuA0fLv
cKb56wsGnR9uFg5oCv/rcPLMXew6JbWT11TbglwCwpVWOcDU+Qc53r5oLruAQ/AGXRb3wT6aB7D/
Z0J699o042BUlnsNRcXKLYOWgB8yDjCUia7Pj3n8jd4ti8OKnGgcmGah7u9w9BgFybekjqyw8U2f
jKJQP/9+MMg+OrgUeDkf7P2EqAZHYkSQTh6xhKvCiui23+dDd+EUOPVIAPILR8+wLPC296NgT6IT
eq849CwstuNnq0WnGr799aMgzkQzwbyGsXu4DWeEfJJhm8We3ZFaVGt440T0wPGMOD/O8elisy3C
ujcBluCpHzyMKu3GjeCNeCMyzAmzi8XHWHQ3cKY2fzvS+03hYMu3x0qMLRSNHVHgfBx5qxvlG3Z9
X/FX+OuXB2IP3QKE2mYXOsTQ4yTrnU5Xwd7H2H0Hw8l8I+CTiKQhnJ7OP9Xx0aIWzraNVwuci6O7
WTSbLUnTVeURAp5vBWmN66HO679uzTAKXUxj6QSBeB68u265aKeJRmursz7ntfESueNLmMsLG+rx
ZOC2Dii/IKs6XMCDM8wg7quPQ9ckJraXL05O7AvG1kH0vUkEBixmXzv1hcV0ckgIMogsIckcVTfS
0eyMdK3YU/Hi7TshRZwN9wljhfvWuiSVOPGxoMWgVnOg6ulHACcFVIXtrFJ0CLWHWu8/YIl/gd2x
lIDvywCgEvYgOCQAHkzB95uDBnipaVxBPDZgcqPs5L4X9XWgO3ts7LyuU99qhWvk+Ul4qHNcDtx3
oy5v+Y8DF4qTwGigibys9y0uRFrthmurYvRUTIQc6G0dVx+wfsAbdAI9z66AzosnHVvvdjP7g3wI
cn+K/n7WLhgTi8JZqoHDOwKG48kkSqntBohvECU3hub+oGF/ofQ68VXfDXNQleczTqJa2cGzww8L
A0Jsk/ULq3z5aodfFYWNUNB10B4fInN2pePGieX5vkUXsgtK5wVfavmpEtElWvbph/nPSIe4nCwg
vTjxhGvDzGUHN1I8CZaMRCTV5+fM0SPRTQBOonjiSgWEerClaD6GHXmKG4ptRA+ttPZ9Xu0IFLxw
nVi2jHdvjmEsEE005Ax3RO4UWgr8PaIAqcZeXxUJgRfm/yPtvHYkN5oo/UQE6M1teVZ3j+nxc0OM
Rhp67/n0+2ULu38XSRTR2gsJAgajqExmRoY5cY6SnNOxlHeVk/qHwkHdRspkKDEK2H/vL3LhXYR1
BfgdAwX8iLlDC1AhkApJCpiuDvz3QwjTXwMH25Ndqc2xHOUtzPEiwrI47YRv5E0APkEk3N7D3ojp
awZFcI3NFsqmWv+ceUgkwDz/W+tkuM0dLz3dX+LiwGASKAJnUjfEfPzsO+ZKKxeZYdqukkwtXB9V
dc49iCTuW1mCPYQZFQgRR4YW0TxhiyWEXWmrjZfAfrYS60wXaR/Hw76ClJ/KPqzK2i7Vf47IVd+3
vHKAqDHIHCCMAuGZxXR1NQxaN3WRm0rdJ8GrYfZtCV9bv1cDOHvlqrr6qnOB4/ftZ8eG/5OgCKYF
em4zw1LbIQWeyLxMULrB1jgWiIuq59L5cX+BKxcR7DNjGOBWicLmDTBIYCW/qlIFaLB+mXzrDKqK
SWBr476vnpNXZmZe0giyLOSG+NcmRQP12KFXIx0lpQ82cu2VKyeeVzCARCwcylkMUapR0LcmECi1
fvTiv1VKjfr0ThveHIVzIB1LhsBE4Cm5crdXrTFteKXlyL6A2RtCwT1f/NG7HBmMuPWYwLr/kRYX
2wZASXNLprOukmnOrBlQzfoTdDDXgTcTdyVUq2FTgJurhF+vN5D8JhDd2MrFyXgxSk5IWYFgZQ4e
CFo1akIbBdqihPPWTL0fJDhHfdA3jsaaHUYk2E4VONnSRysFKUxXMN6l/M4ho4tbunXqRivoZYtu
XgIbZAJVD5uEhsH6eY7L9xrlbmS4UaIz2cYPME/tyxCu4bz81Dryg6eiDs4bYRfRw2iHjyq6HzrF
4PsfUln4k9ufMU9IzTZDmrBpnYsUOBC8pqFCedtvwYIE7NC7qtZ0lJhyA2k7R+3UL3Ct6R+GaOiL
vROSxF6KUhY0d3nuPUm9nhkHJuO05qIARG/2I7PLFf0Ryr6xYtcbe7g8hewcYTkwMMoREMHMzrw3
McCpmr0bBcMljf+BJnJfQXltBs+tbW0c+eWpuDU2O/J1G7VNEGaT2xrtkVDuUA2+q0AYtfFBFg6D
FxPYMJUPmzIOSL7bRTGdFZcK3WoXBdpad/1JQtOwrmundWVI+SFyK2BhO3ZxMdjXoe4n26fBUyIz
UiRq5X/rtNKTQQ/ldQiPh0dLKo+YJBdKiW0kJiA6+3z/Jy9/8c1JVmYvw9CP6kQqnrhaj3KHeoa6
9yJV8BTnz/cNLZIJzqpwpISdDHcv2owTvVMTnq2AfvNwpES1T1AVN5Aj6mvT2aMk9r5Ep2Xju98/
ZAtwdVglZWnDkeoWznSOs+EIeRsjIipEMHn9KEW+e3+Ri4eJ7/+/Q03D6vb7gxmvw6GBah/xYiRE
kxaevh2tNyR77hu6f6CpgN0aCsbK1jK10lw/+lSieGaikaPB/HffytK/vF4OT9CtlSGtdJUGkHex
4nSv9j9gzkbJSfe/GPGwM4pfGhHwfYtrG/jqAjkzi/IUZ2iWdDZIrCx/GqWYfmMYextx5tq6RChN
IE84xKzb7bpQyJEgJ1GhgEr0otynMIFmR2tqtXoH0Sb6FT0tcemEGKL5V4uuXf65oyReb+R6a9/Q
ICATzB7gb+eVHd8rmpHLDzm6Mu2m+OPUWyC5040d3bKi3q4VTsyYCSQ7vEK84sMsPEpoePeyj/pL
Ho7IkNz/gFvmZp42xaUxwaXUbqIqj0E/PRS1eVZjcyMVWzUjWJAgiSDvm4cTU2LoOJPMgVg+Pije
tKuj4v3oNW/NlV/8+f8Oyuw+ZznUkH0RyJcpG/JT6I/dR5PIyU01qdsKy1aPPn0MYHHEzowI3X6o
0JRD2Kns6EqZQVB8F9ajXff11/vfZ8uKeA9eVVeAZoD1dQzvIk9J7BZUMopdHgQw89+3s/qBVB00
rKhhW4uXcNAD3wdQ79oxQ3ZSbP0CmGZdJNXfaoitWsLpyqRydE7mVV+663kVNpV9aVI0DPVA6xCY
RMMK8oJif39Rq5vngGTmRHCI5/kpRV9HHzOo42Dy/DyViMea+cZ7vLqaVybET3j1faQWqlcfwQUE
KP8I9IJPT98xtmbz16yYhK4kotBdLZD4pW5Aaw9u6kIrTZceddR2q1PHSLt/iEdomTYOw9oz/Nrc
zAepvQXa1GcKaMpbCCjrUnk/djGMt6rSn6rJRMol8bcc3zKyYVjm1RpnnmjqM92H7iIiRu+TfVNI
l2bUQW5FfrbrmeR4+9EwFTE3DXnGcnSjkkEIWwyrupEpJH0QuWqyjRRq7fSZoNzI3y1KQPMs0Sro
duaxETNbbFzHNHhPp37jgK/uGTk50FlquhCd3J6+aJTbVm886VKqn0ftO/8FxBK5quSv+7s1JwsT
Y3zQVeiKTKIG7f380uadUYUhZI9MTSRa++Anff8VtmTL2CeTXEn7iirlRxORClhoIa4OoU5X0Wbs
uBlgqyLPDy4RDNHBsWPc8TPMWLSHA8Us43PtKeFTMU2IQSB6/hjraFWRhaCoHRtZ6lyBNkjVQ2Bp
iP4yCT98yDu7ehe0ZQ2tFt3erRhqdUttB8Iw8HWiuH27pWofhh4SzZoLriN9z0/MDl1Tae8LKc8/
BHqj/XN/a1dPCV02nd4HCcicP0ZJkea1R5o4QUyal8cI5tr+RmNg1QbHkKaAYOCZl3l6J24nxNtU
12OugRz5swKt7/1lrIVo/Pz/t23Cg73yg3aG1keawHyRKX/80mG4wftmUjFTwLRJkbSrZHOPDMlb
e9fiWL6yOnsdfauKQ9BHkivXzM5ammCr1mLLeBwjWXbvr3DrYMxiC8dPlR5aSuvS1J/LodijCQ3j
9XnQwg1DLzncbbWCVUGzxjWTX9iSbvfSCZwmMBTm98bEscOjMTnmsfFbKzjAbT461wGNr0fF9pLH
NAnis9aHvoXks6E9OEUcT//Bx1DrggZEgEsW1dcWBblM0ju40SiRa/aESouybxvo2bYmHNaOKYUu
9YUKhHR8ltuqHULfTSsZLixcMiQ3zKEi8mZToDze/5TKlqXZA9fYYZc5Ws8EeRj1X4MpML9mNAoR
bUdb6l0x9ar3ydTaHkrOLO8h3qLrnl/kXC1+DrHmp3x8ZxjcyauaxzyWozdPNEPnS02CcVzmBZY0
G0YHIqtx6tTVpU/5+CFBO76PnlGc3toI8ai+Omq0jgVwiNKvIkPXuYDStUaeRhPi9bRAq9h5UhFK
/8JPskAw+1X+p0UC6ckqdXSJLKRcfsRGQpBWZI73zshKGLALIip0Oayk3Sg3CX+x+GFARUw4exjt
nidbKiddHyC/hZJM+YbG2j51zNNQ1xtv9PyuvWwAbI1kJjTtlUWXBpaIwZkKZ7y0caggBFkqFy9K
25OERucDcrMxIyEotoLsGPYU4pRzAfwPKHKkbc2IzM7kv7+EZj6MWg64pXmfnd5p4RSFEl1RaR7j
XRuV+ifUArrhbff5XzsUrgFdCO7UeSome0FCAlZPbtGi+CVZyKL7TQ3Es/qp9VvlqrXPKNBvJtxL
dNjnaQWC61DtV+XArJ15kob6U9Z5BxmF+fsXevb6vKwJuTIxWaPyHszjIKVpLBQLg/Ba9Ib3IOsq
EiKj1rwDhGs923VjvRtp0/5EZEs6oYK2Vbaa1cr+NQ+BMm0+MQs8r9B7cTFl6KO3rp9J/Tn1lfqo
FQZE96WjXEYn8g4BOLo91CfK1/sLnz1KC8viUL16diXbHDu9kSJ3hCu2HOLPyESfNBScvWFrymbt
U/INbUIiMXY8Pzc66PYMTdzMhcgEpmLtbzP0UHnLL/dXNK/VvyxJIPcosNBaoat4u6QSjgNd88vG
BaODOuYEKxjCd47W/JAtE0nlwe8GBdocL4AQyOx681h4dhcci950PqFvgXc2cqPq3GCahm/3f9ws
MRK/TYA4LSZkwN0Ajbr9bbZnw/iQSUzWD930qQNCf/WNuv3qdbZ3ZtOCvdnF9eG+0RXHQAcGYIxN
o5UqmDj8r76xZ6L4kKTx6CLk8lzp5kEzt9gZV77taxPzYSY7rj2qdiTKoPOS6GSZqR8fzMRD9Cib
wvzXmxcE6xdIOebhcEDzBUGGVGsUkcECJnJoIENWjP1e8kf68PcNrSzLIAeBg5/mmZiYv925sevj
MvEd0HJIhbO3+ylAReJ838jamXhtZBZLxLoaREhFjG40TpcWzJeXDs/wIT5MmnaxRyQz79tbcTYg
KRlchqoUqO88FSvqlEkVuQjdGlzOT4SJ5L3VG8PVHsPP9CDrU1z6zlEbMnsjLl05h6REvP4UbQTS
eLabRp4gLK2PLaOESvDc1VCTxpqVPd9f3to3A0DJugTx3EKtAblHRalEQo42k35QpKo8D0msPE3y
aG+8GmumwDnSaacSQFNQBEevLpbZWHpc1uClCnR7kaXMjUcmbzfO4NquiTYxnMawuCxmZwnkqA+F
HI+qB8HrKZdA7jZO4Oo6iBkwQOi88MxlN/VMBoQweet6f24zs31OovELQpTSRgl85bm58ROzI9BJ
YU+aF8muV/V/cBnHLqkfQNg+Wk25saiVfbsxNbtWkG4RYMbN6GqtJbX7oMyM+FQUDmLH9w/c6pr4
CmLCAU67+bFOUMM0I8eBg9BpUJxvmeD4riEOKcUbb/WKo0DPgW4JEGg4FuZurzGnEnmEwIanO0F/
BSVMOoemSpMxqpy/bKftDtEgb+HhV9wFeBgKoHS/IZSYP1lK6MQS4MfUBWRwtDpU2xiHOljNyKTX
QGUtIYof7M3q+NquqmJsBI5rYI/ziMzuY3D3zFhd1J6qTmkhQVaH9k9eZp+Y860FUvEwwzz2P3Ni
F15d5XoMGyPywclrU3SBp4PwGWnHeotHdJ44/muHWg1nBeTaIl+qS89LSsBmlzSySnSD0yhsDn2t
tU8MUGT1KVR96dvQtmVG3qB7eEhE297JYR5Ge5S9TP+MyF0R7VpqNUziOUhgbji1lVCYYBtqXhwB
A9FzGqAJ1e82hh3nomnprzwoL3xgFMoM80MIiEjz+mfVb98PTbVhd8UJ3didfYGJ2Uq5LwzfTWX7
zLN+spLm7OjZxm1dXx6TorhrwsN5ST+vxyrx1Vp2AZ5Nwb4ZbT9EWb1SpPPYBEl4YJqzOremqLWq
WsOIH21sb6tAvrJYkWjAhQATuSjW3B63TE3sLvOVELnHyv46mRmFAvAyH6QE3bf77mnD1ByUOSnp
FMPoJDGCFVhnGclaQVDQP/pTu/XAr7kKEeD/370VLvnVJQon6DPGIMmvU2gy+qeCJf5kJQGI6L5q
qoMpOf3gRsyjB7uus7Uv9xe65h7FiB0PMiH2gokM/QmnKIMivJry6F8NfywOxeDFZ2+Adid28i/R
kOsbsdTaI0MsJYZ4iOdRqLldsRMnI5DsJHE76Bm+RFjfj5Y/bRQZ1nwhlC9QFhKGUl6dnZbGKeym
9mLrYkuPzDbL4OuqwNt5TEre38KVsyIwaVSONJJQ8qfb5SjRJGlF2yQu4cg+l6J91JhMeW1VKtbO
CZk2NPlwUmNuFgXYkmKjamGPwJGST2CTPxaK8k8ajN8tmBdypK6cboueYM0k9Qpg+kzSaQumDmZb
tUjRAgRwq3B6L/eV9zPzknSXWFbwYKNP9pNB9eCgISX8H44IxOMwhxIkMlwn9vzVpYAI2UCRPpbd
qq1AkYM/vWa1Y29YWV2fSgED/D6Z3uIgpklbRgUEW2pmXPXga50fC0k+jR4UqN9L5sXfflBgkEYu
BO+1LMvQm4mBuHXxte7l+l1BlrLv9Rj1rCQ1Pt83tXLFcJXUtZj8wt68AhSnNMplh26e7es6nTaT
UTnGgdz7VlZO/muH/MIu8OortUhShho9DteqKeLq9TlNMrTpp43XZ8vMLChV+7FJ7ALuhTz2s/d9
LgUfEUlWD4WehxsnYm3f4NdnUoQ0DrTJzGl04ZRUZsRY+oQGqjwFl7aYDvc3ba3UwvSCSOfowy1x
+MhXl7qdRJ7bjwiNX4Zc9f72WwOx7FQfzXE32crUPMKoaAcXX2EqnKF6nVpsNEh9uUv5298Uv4Te
aQT6trXXK+8BXVOgybQcbJL42cVL2kHPyi6IGF5xlPIMNUT0UYpI0yYltGEdLCMFbGCcBv3Gtoid
nZWeqfCIuQEmdpdpIc99V0uGlVIgHZ5CLzhqTvyYwmmgF/3n2FMvZlIeUks73f8aK68EE+3MjQn+
NWqZM686xUCb7Kqz3Lgs0nPaxNPHuhSMEGqvH2qGaDZepbWzTGUWvl6mJCl8zx6LsWtpvcLwAMay
Y+T/e2nHOy/7/vZFURdlhB4fAJeu+Miv7mXVwfcUCfWGOAl2pTztku5dSYWObG7Dpc2nBERoDssj
Tzl1Hhr688dv9MNe9/rSu0DJl/9q5Q69vNSpjd0wGKiaQN1xkVW/fh8aQXwqs8Z5tNpmM+9Zu7YA
WxRkZMToyXxX6bSONHUUBXpp+RhPzQOjtD/u7+mqCeojzEyK2eN5o2CAiYOZnAJGIN8++4V8hYpo
I89fuXvAPylm8/IhxDRPVdGSDCN94rM5crDT24R671+M7Oyc7ldR/bm/nJVzaDN+ADM/iplLBtpy
aJE3bieLhiKCN2l+jg3lHQn0xvVa2TVw5gyeK7DyCzWw25M4jUqZBo2MdnPX/9X26Rff2UItr9zg
GxPiz18ddnnsFDLpmklJYoavftVo0hnnjk4cItRwN2aw2Gy1MteXpaGsA4DeXDyvpZSqhQz/pEuZ
HHln0QYP5X7jLVr7RHThuGJCsgp1v9uFqfBxSrnaMq9loFffWk+yUT7Javnt/kmYo0zEFRbNTpoL
OCV80sxObzGZ1XSoC9S9Cb1HVR6cxvf3mjaVDw6yy4kaK189AD3JAxDoXRT8yafimsW13lyYubWl
fSFL1rd4KDX5kHtKrL7Th9wLHmAjCMlKY91Tdyo8bJDRW6oEer7spX0z1aV+SiCNUb8hOo3cBZOJ
yc5ES7293F/hykYC7Cd2tlFIXAotObUERY49OPTSvyJJfcjU4lRLzcbtXbUCrhkHBG/JYnpoHOLW
hFAciRBTK46DXrdnSGaCq510xfH+gpYFEVGEpmWJH8LQYn5jQDLRiQLbcBsoH7M9WKXsuxPZWrHr
gyb8Nkqtd+p7FbWastUMplIt8ErHmkmQr0FFbHpCCCYjUUHz5VEaYJjfeBYWe/FSJBeVUZqDvOez
IxWBJEjysi3dzDP9Awz//kGJkl9yVG3xuK9ZYraEAJ4+Df30mSXqXHEV9jzTeZ4Mn6soGN0+6Kaz
nFlbE3GrpgQBvpj+5hEQf/7K0QxTnDP6rUoX3ZM/SPr0tenDk5e3n+5/3EVSwt4xRiwaqiQJfOFb
M6ns6U2nJoGLfPHej98H6qNTvq8HGYQS1zA43je3tirUKCG5gMjExBPcmvMAj1mQkTBIWLSnSA0/
odmzV5twgz9t4aVfVgW4BtkPnMw81Ypjp2rzuEzRfnV2E9KsVTbuBJam/+f+elYNiSqV4KETh+92
PWkX+KmRpL1rmL8lMzxU6UOX/2ns4HTfzuIJYEEUeBEReKm2zjMs4EIwBI6xRJcrOlS5diyycSNW
XDMBuzhxOPtG+DI7CTZuWBllZEk10zwmVvV9stXf91extlu06QibyEfJ9GfXJyhjrYxRcoMBWoJ9
TarQwLNDHThoBuGMHkXaRsFyEeOwbVRygaMjILvMgfUW7TQ1yvFcVnfwTAduen9noxxfwz3s2MHh
P6yPmU5eNljwFxAFp5vKzhr66OrJeYoaSN4eyqILqeMV6tFr1GDjqVm7vIInXLynnI25O0JDOxjy
oWAyQ5Okd0ik9L9Kz/F/GoUDS02oi15y0qbKGXwT+in3F7tunNCRKu2KhrWnjLFqtlp4rUunufRp
8Scp4PdIu1DfjVWb7fvR6fdtAND3vuG1j2rCk0NKClZhwSOO3EoYJkbSuXrR7CqgXe1FkYxdp1yM
LRW8RZrI+REhEXU2uGP59+31drLBSuphilx0PLOzHw/9g25F2Z8hQRCpGo3i4xTUxTGQJETOeuC/
91e6dl8oQJMhC6zQghkoJ6DJEV0JXLNu9wzD7oyy3yfdc0Fb6b6lNb8sUmFBLAFv1rzhHPW+JHdl
DJGm8s5u+kM/Me4wbh2ZNRcjimyQ27Ckxfg6VGNJVY5ICvSK+ZMrchmMNytg88X4P1NSAVFG2DJz
yK2ay4Wk5VD0DIDWpJTWjS9VtXt/u2yND39TP3gx4+D50TsHJzI7GHVj9DbiS/T5DKl+Kmq/1g5F
j8iPW8pJ+mUIWtTNGvo/0bFrJrnZoXDYfOqKsnq2e5je94Wmtva1ynIT7efCck6RZBvTI9rz3vvK
HIBg9orUXumugQsksTekUy5bH0ypPOt+2f4uWyv94o2F9yhXeut97x1lkEEI9V306NlN1f2RIymG
CAfevkqgcoMfkkeCvENf1fcvcRlBAVVWrZZeQx2oqTf2o72f6rj/4UiV+aUCvlbt6tb0+4PGkM0x
zuvM2xPOZc6usbPsl+NPzU8dJs9PBkzW1yhWwamqoUQhU/flZl+l6rMU+9G7hpGmD1Qeta9pq4wf
WIz5mKKEejbKxkM1vavy+piGpfzNK6vIOIaAH1TmTpPC35V13j1Ffmeo+y5Rqqco1NrhDIloFZ70
ks7QRyLXUtuh+xymDwgmpsYxzwy5v+h6V/yWalN919aMuux6TfwoO88hZejH2ngMEUl6BBqXbLyj
K5fWYdae+VmxEi7urc+QwmTSGdO1LyGK9+l40PVPhv6QdFu0YStX1qGHArkSukJLhI3Z9LVaDXbu
dmGKNpY2fsi16FQa1fn+WV+1w3wo1xVA4WL+oO1oMCZNDz3ZVEPCaKcHuXXiHcWrjcd6xTtQE4N9
iDolufvcB3UoKluQBthcIdKZoxkXKR7CKamA3F/R6hei4Cgwi8Rt886eHVNeCXw1utbq5F+cjPKf
HznqJWmM4ggwpTvdt7fyYAkmeSogOCZI2GbOgkTaNGBsDdzEZvo9CJpTmziPQzIc29w/F/4WRcLa
FyNLEdISFgHjPFjMp1yNEmiC3bHzr0nePOT9mKHbvtmLWgkBqPoxPmzQ/gfjJbzk6xylHWBUbO3k
GjoZ2ZeqJU9gVLRvUed5e1uGk9n3lOGgZ4W/8QmXlnkUIbMgHNaIR+cAQpCYUE1w7l3Z8vZd2z0y
J/Wge9JTY6MoUuQnSc82coo5CRJ5BDZFLRVSNnHDxWd+tdoiom8aWFLmMtcIfjw+y419ykL7sR+D
33IxnA2mZiwn32VTc7LN4smW38hI+PITAHJQFXxpos7rn+k0DmMijbJLnBnue7MZ3zeQUXy3i2IL
Nr68jYLNkgoGkBIuyjxTS+0WcPGIuDCwx+KsB57u2qXfbdz55VXEioWrZEXgQecniFxEAZSocUwb
DUX7Qi6SQ8nU/SGFWfZQG2n61sKqCJR5jygkMy+4qCArQywPWlXG6MpV4/Mk9eZDpY/efwinSAaF
xj19TAp3t0clzqwOQcaOKqEm7QPjYvfKfui2qhHLzSNt55YD86YCs2iYak3cxonmt241aIexHPZ6
1ZlXGikhiou6v+HFlldOFAl41nDODC7M0T6WriblmJqpm3cEJ+WHsU0fgbpF+hk+4KfCeqOqwctZ
x+MDD8a9QCI420N/UHMaZDkUrp7yMPTaR69BNmjslYMkJ58jQDgbCc3SbQqmF/aTFjSVifn91sK2
UZvCCa5d7NRHe5JQE48M5aHiATy+9UUQpii3ULMSkaT4Ka9cSdDBWjUOsCLmw896zHcU8fa29zsm
M1WiLXVtsVG3sSrGqLbAmkMbiDHFW2OoQTRmKTEGqXcJCJpe606GE0+71DC0n6Rx6QMtqy3dnzX3
8dqoOE2vVlgXxGWVJMb5w/LMsM1VS8Zv9zdxeSDFuqglUe2nejWPwRsrb5vIg/xfzf3dEH61p6cu
y47Ih++nroKHrv4PB0SgO6Cx1Ol1zb3v2Fh9X8lUdgdk0ft8J8uMlSbNfzgbgNzEFJ/DkzpvCqtO
VmtFwMy5mMg6BGFT/JiGyNtNeZMenbpTD47T/HN/K1/A3/MzIi427I9Mui9e8p7+3tRMxeg2dkRx
F4ql7CgZUxgcyqYuvFORpUV00P0wag6D2QR/qa3h2Yc2K8sKceW4JJzJjedSGpu/5FSD9E9Voh5e
QNkr96qTquU+RthG6JN40ffSLI13tt5nP0Ota7+UaA1Eu7GLpmqnh5MW7Vup8GC3gKO4xdVY/t91
IPt80iHR36wJz6vOFaSpqDIntaDeC+pq8ELNH9D4UPcWAvdjIrSitsQPlpUEzMCJKyIHwC3zrzrF
th+3agwLiTdOH6CzH55lKw/ov0fkP4dsqHrkH/Fqw6ExI2ROLa0Ot8avN36EId9eSlUOIitISvsS
983Xqp4+epnvRqn2XOXl56aKj2YifQrU9s/907XmgChiAMJGdwSnMPN2FYpjteWnkFsVsX2sCKMe
nKapD5NWtYdJBvPQwmh0uW90+TjydFA3YZiZKHHRlR4k8WKGFSQ/IyllEB9jOd5DLbLLtoYDxM+f
3R0KAKL3/cIcMq9qRsQsTtJKgTvVw68s1E+E+s8w42/EFItdBMpDnke4yzg7SLOZG4c/gQCVsWXX
YBa2ypxr1XYPoLKOyP+4ca98v79/q+bE5AZUWgyGzgc1OxhzJOb1zQtaFsFnOWaQfudUvflusCvz
8wiRwynSymaLQ3rxbgieavj46K68RJ6zs6IoncxgZghcpWEssbHzOtjTaFPeqC+AA2cTHZNsk/SF
YtQsJ+vasTM98qQrInz1iUrb9KnMtPFRGwAXaYVdfY/gJtoaIlscSiIZGBwJDDWKiguKFHKLJgZO
rLiGFT0rtborgmpnTpLbF5/uf77FoQRkybpEu50K6YLRN0tyOVSH1GQ+DfkGw49/pwHNMS+sovPb
LQmufSBtQJkWcOkqb5qq1rr+0lu6d54YQU12JZ1XdCmyYeNQLk8HdVBo/0T7gER6jlmQnDDKpEwA
zYbswiu2r2Vro+a6snGgHXUSDyQBliNwpdF6sjXW3iVF5bzMg52N/GmtbrRvl0gWFGNpTHGVhfDv
4sEN0iFE8gXO7TrSL1Yo9FmSb9OQnn0vdMMu/eoXcJoi0RGp8kYgv1yhGHETNWVAYZzEmSPpUxsu
5GLIXVSOT4WT7nwQE62hbURLy2+FGRGWMXNsiI7S7WMztLZMb0zz3cakjqcpu3jacolrK8Ep0oJA
QZkuyOwS55MRMKvUe6RZztd60sl9lPcgmjcqemtmhALtS59jOa6khXVsaJ0ZMhKsvR/oK+5CS9ln
Y7UxD/0SQN68JCyBdi+lVcFYtxhW8sygKsOMr1EnQeMcHYlrcLQc5KzQkOmU0O3Nnnn1URS/d2br
9B/1KAzUizXFuONiqBT/pIVJlx2armi20s3FByV1ZihMzGuKyc35i+AlGbqWRGou1aVLroCGVOLh
zZBIylaCkk7Ur3jt5kYQbHZ8YP8oIGpNcYoppxybwo8+3/dZi6VghfYj14ACEiWs2RWIRjg8efda
jn3gnbxCdh6YOmo3LtqLDsXse/J8AkugromYzbzQKPmd5ntyMT58HffDydp5H5HxCvbaIdjne2n/
fD6fH4+7H7vju+SdM+5+KMe9vOt3fx7a3d/3F6ysnGFUFwW2WsZzLt4DD3rdOmpq+6KHxOz0xXXt
75xpgHKHB/C9U2JkcnS0x7HYD6ac7Ku2t6snA9lN+RxCiRuek4TRbg9GzT9lric/2tHwy8P9X7n4
LFTXqJPCp8wg3RJJqOt505qeKrlA6ftfHWiH5KDY0phu2JmX8l74zIlEDRO2FD7/XLi7RqeikXNf
dyelOBuTsoPLEUXTP4X1YKlu1HxKw58eLFyj2RyicNx4McXpenUsFtZnp0/NGC9W89JwzSzLs1NZ
13Zz0SotDWnwmf14CNOOhqY0WmGxVcQUIf7CtmAgYDqXrGdexTH8xEFGKk+veeAjk17mlflukuwa
RpqsS0b6uKWsXnLdN6pdWvXyX2MYF++jYZDi/f2PPUtG/t2FV79EpPevKgRKVIVODVHBNQ91nxkq
aIa6INulSf+RGkV0GHKz23lOpn4OJ3MrlZ8FYv8a59HgcQKsBTLx1jjUvsFA2ylynexzWjw0joTW
12kctkD4a59aUMfRpqaNjLe5tRNYiZY3uQk9vR0oqDv3Hwu0Ufqk+UNP57vijRth39qmvran3tpr
EhktqzAq3GHIGKt/kNvf0lSdrPyZlBsVkSu07xvv/NpW0nHVRE+XyfW5L00N5N+yMo+vWZRUD0DF
4ydT9j5aCfKuJUCi/3JsXn252eWZkja0piizL10nU15K7UaZXPrI/k9ftbMfJDTZVXYq04TWhah+
XxgU8o73j+7KV2XEB1QAX5TwbX6JrCHhAGm5fbHlq1FeqczsjQHNg+5bVP+8b2rmt8VBfRG2xFUB
vluAHepG1BDNgqGY3ApOrQw57aTFxqX1UWK7b2p1VcCaGc1iDGYBTrcG8CROFJdISxCORuHeqsvr
4Iti4Xev23iQVtdFIU04eoFBFgf51e2XVCWt7SSwL0VknNXO2OuOlO5qPfl2f1ErF4L7QIAogzul
czM7LowwBYrnDwmT++Per+svWeOhYzedu+lHaX7hK+7DOPnnvtHZO/bvR7MIF/lHXubOBHGtqcfd
5JYJKvON+aya9UbjRHjHmR8XPkWIGhORMdZ2u39qrY1KxNyiG/mWkZ55Ovsnc8jH4pxnitF99yPq
R8dUywv9YCmh9/ZjSSQIJEYMF4A+mPtPJUd3PIeUjtGSbh/nQQ4D3mC9b5LS+HV/M9dWSjT8MjHh
UD2bmYKpzUNGk6veohyElPzBotxrRr914MltwThDueFhVhya4GAkFKFiLkTkb7cWfiDLH/zMucih
awR/2cN3z2T2s9s4JGs3QLwJogUATHGey8qB14eprwauro3nyegvdVp/s7NmYzWrZkykpJia0AFM
zS5AkmZM1ZiAx6n7I4VJXiuFX/yCJOb+Z1rbNVS2BYk9+QFu5HbX4sEKetUAKtWDdJgspkCK30H1
CPxuI3hbNUT8QoFIUEjMg2pmnDqZiw7uTErKq9WP+lmzKmuXt561U7JUe1tB4OUyA3+AexHMGbH8
7KZVKnHvWHS6q0jKqfedXap+yoatRujaZwLqJXgqGOtelNsoxrZxV6Y6Glx5WCE7Iev/lLacVvsg
7EZ5Yw/XXD0jKrxeDO6jkTg7FCl0c9CZkFDmxncvC3ZD9yfU7L1uDlSj/rp/MNbu72tbszhPaCg0
msHYXtDCUOAPTf4x86TpqqM8tmcYqkRJ0ynJWBGDum95zQ2/tjy7yJnt25GhpTIjDfW1yQuUL+y3
lQb+PRz/20hzVlEv0TWYYAsw3cYxPwE8AnemtKRQsSf9h3tsiwNP0C4O/+yTRT5U9WNdl65SGz/y
IP4nL9Rfhe9tfK212/XazOxrmXWRUPm1K3cSME7nqEwKidGT2W2NZa8eeEhNhasQA3gzt15OPnT8
qaJf9EnxA2CjyRAfAcoE/U7CwWwRLq6u65U5cVZexRuOkaLXZnow+Mh/p23yGErnuBrIsYzzfzh0
rwzN3AVUPYDSNa11Lbn2z2UkQdxa+/npvpWt5Yg/f7UcMCL+GCIQfomrdnDh8mv3um/TuLLopAVW
/fv/z9zs8PGqe5pXwluX1mrwPm/UH3UtIRcgV+UHWSqqjbO+6jIAtuFvbeYE5qgQAhj61WYLYa9R
xk//h7QrW65T17ZfRBWi5xVYrZvYTpzEeaHsvROQBEg0AsTX30HOrbOXMbWo7PPil1RlLgk1U3OO
BtjULrIMKGoUg9F+thoX7d60J7HbuVvvwtVVeRF5sUx6F4of/giNEcPxop42x9Qlsc23zt+tMItF
MtJx8lI2wUCw8uVTxtz6rbClF7dAVP2L6wtZEzodM2QIb7T3KyXzxiHDSu9PXLo3g+tGtWwP9uhu
fLK1EV2Gsd6HAZim7uueZGcVSP/TxGDRPXDDOfGg2rRY+d2cWSa/KKlBcxkhkRouzg5IFJGBosAM
pflcP40EFu9R0anmoYBW3pCQAmulyQRw71YghpvRrWbJH+ZkO7dtmsTo/dueanDDIBZ4a7tqYDB8
Mh4Aov+ZZ9B209mQQXmYQh27ymcqDG5jmNTDowSqoc8dr4OkcPBmMcI0+8q0C46JzuwXKMU8Vc3Y
ZFHbln1C2hq6dRadjcsN/Sm1YKKu8DOBVDd4xME8g7YWOJCc5zbEYkq0ui2zjJsuq2PAgqF5Mmmz
SWYPPcg3uiAt9AOUYq2hitQAsTPwW1TSU9c75ramESpdadI3ckwk9ep9Y/E6sayq23kZkNAtfMBh
wop8wta4bXNNUXORKo0aMsHvREk4l/n8QWRjn+A5hkqUqvAdXeCO28wzjioYUJqknOCI0XJnlv1T
TnN1QCc5S4D5Gx5BLBl3dhuUOwkq3p0zwGbDHLI8qSZiPGhofiVjy/1n5FruoTcVNnFhqsditF/x
GPT3YoIaSDByGJ20uRWeeO+a4HFxEgdhBod6y/86wctql8Oh+jgqCUSEKspTDX/Rry6eQijUpfTn
WBg/pGrcGIqtYmeN1IZAjkf/kr0MQdIJ64NVW7AVq50Q5ELPK34g8eugqjXBCl60zQsI73UdBQIm
opBBqZO2cvw3Aw+4HzId4A4WOE0CLLEBTH7jnGUNchHJDQf/l1vikcCKmEm/fASuTqMN5jv345A2
L6hZ1DvwC8QBf8Yj8Vh1grBxsZdmVn22p9q9Bfy/u9GAc2ZxhsLsQQfSwDpAkytTAdnhtfJQFPmX
zoenkYYaUx8JXlZfeNfyIyfe9zGQf8Ho5m+39YxDkA3WwQBlaVcXYV5EWZ7LvVEEblSZXr0bUVZ7
yhz6xS5y6wzJRRUBdI7WgkFQ8TTTMvuhUlonTai+qW6iu0qrV1iTvxiyZAe3ywBX4mW4u37LrJwh
s+giJDKA6AEKZXlUCQ72YgBnGA4xJXBIkBZYtTHEoz9s4UdX7k/wkKHc7s444HD5KrJ9NjHhkRKK
3O6BhDROw/TEXHfntOnGqLZCLTIqQE5UHcK2/QigZkzyF9L7MUuPHd9oKa7OHvJDQLQJcL9LBZpx
VH5Bg6Y65c7flvxlggea9X/IEp7zXczbf4P8bmte5B094zbRXgljh2ncA+pxA8XsO0m2jIlWqjbv
wixWAgQdYWquTQsM+25fOeU3q3NuaGn/lGQ81XqIiFG9QrN3I5tf/VSYOjyVZ5DX8mmZluBQmKjJ
n0Z7gHdYmuCEeqOtxHYyNwrxK6FmezlAAeY2/QdOLUDgZe2Bon4SqT6bYgIcSiSQBI/QvdkoFc3J
2eK2xDUJmXGsCcBel13SIu3xAvNTGH1k1TdA8aK6/FqC5xdMbG8SsTGHq9EA30cFcU3iCSwNnDjM
Fidcl49Gat9lvfrkwHfcapoHx6o2PGDXw2ET49SAzuLyzKBO7kDfOi3OXd/riJcjv5Gp1X2arAFi
9EYIdXoNONr1g2rl4yGNn6uX0FTBn8XytDqRwZc5sI5pb7tRaTrl52mg4VE6k//QtmO58QVX4wGD
DW4WNvcHOxW76zrX66EPFqZNf26ZbX6zzMa4kRV144EExcv18a08nJFeAWKEYs7sgLh4OMNxOsjG
ujPh+KS5QGJQ9XUcjq4q9tcDoVq+sjghmoW2wVycxUPwfd7oFdSFKqzLzo32qzeoa/mPKLqjXQq5
t4g1FaBORuvvdS9epJ/SXd0N6U3qleOdm1VFwqEIFJUsZbuus8SuH8chClRY73vSh0mFu+ZX6LQ8
gVyqDSZ18c0GOP8whXa5054lSQSw4jfqFvZ+sIyfDAZxCUQ9TOQhPeQBmoCSQ98YnwFJB1mj4QFc
EsGfirI6e6xYXt8BXkG/ZBbnNyi46tispdxZivWRr2DfA0lELyrMVMQwZoWbVTGYu7GtoK4OgYLE
7Eod9TUecUzaOUbRvgDySYB8Cs0WV7yiO6oybxfkbrmrfJ6BWMChktnr9CBziivY7p5ZNtHIBjpy
L7LhJ3ojdYyEjp/szoMaS5Y66tatONzqiarjQBtFrMNe7keCs27n9uIHT7suQUEo/8tqBrbPRUU/
eVDROE9OacdpP7F7lIYomklQudUlQfPayd4sJBhR3ekDD0mTUAjYHQvBrH2btnCqkdDgSFrV6V3T
FLc1a8ydl/fZLrVcZOa0aNgxbXi1z92hTVzdIY017XKfpprdg4YcABZlidicKutmqGGGmJuKdrFF
Q/kld1o0pyvp7VgJCKFr8y+FVQwHQbQRl3b5U2nBo15DI6YGAy6Cjhp01lF/uMFSK57dxquaeByZ
jD1klDEbxHTIwnRHrc6KprbQESk8eB+MRp4g08risMcvG4phBhAObuyD8LEfTQqpb+KJb6DNwasJ
CnMnobkda1E94255sa3Zr8UeBWQ36audp6+mAcaokbN0TxkxvrbO4Md5I2B0m/p2bFcldA6HAuvL
lvIBCCQwIPKp/UyqwTsFMDDosVLAbYMOLDDiTJOfnAYsnnT5EnpN97kQfvGr71BC0b7+kVZ2+wDh
GxZbU1jsQcjOI9CA3U+8z6fjBOkcu+5dbI8B0veFyfcQLTIx+iY7oJtmzmgdnlA/GF6ly74GBnXu
2tAcT8I0sWMM+gZOshETinxYCuj+dFYdtROtYK7nhn8bdahurAkV5l7R/IQfXyaVxNPFpyZ2URX+
pezqJtMTib02gJtNx6tIS/eB4qRNhIZGf5eyr/ZgD3e9z/lDjZPjkE6TijOX8Tgn3UvKHfYVAFnz
78wJUPFAvRQ7KIAUw8ACGk8zshYv6jCyhWg+e33H8DWNb+HouIdGFi8Qp/Y/tUPhHeqg8BLQBr96
Zp2ebGjM78zQ+jsLnWLH8XXvZEhYwhir90qnd7RCWgzf5yButZfvsx5IYfgmYVXbROxYPQFgWoxO
VBfmCTRGO4Ehziksx3bnQbQPtl4DRqdr4zmj9rivmiY/Bh5qGR1jbdRSvIgiz1VvYsCjo7b1k2ul
mNyg9d9yZX8KA5DG6tLwXgWaynQnpspLgty39l1d3LbS/SkmRs6Ar1H08KvqmVWlOlKFQxIm7D8y
p59ubIvftY354DHA180Mr3Val1j7RfFdAQT+DDhihidYmwF+2VdtFIb0Rk8gdKEs8gZTFJycvuIv
PvipN2EK7+KOo8IQ5SEkrBogH+NiDMYXAQbazqTOg9VB+mNqagC8S1VGqQy+pqKYzjTjkMzPBV5O
XTPGdSnDWPZVD4rr0N4B5+Qk2u+Lw/ULZwmx+p3AXjauFgWe0avTwU/t/mRmfQKGU0TAiR3QUdLG
LOR6H/ZWjFL0rsh4zLCB8uw7OFcbhem19BaeH7jI5nz6Q1NSss7gFmoMJ0e1WeS73dEJNbSzSJpY
Kf8hiHtvZx7WlLa9jdArpTW0MAB9wtUH2tCydELLKm001BJOgQuwQzfKNBY0RWcNZSIA3Loy242F
7iJZjlv6jtZcllkmoiBFAeQGpjm0rRZpU2cBEDVLNJ3KNqzNowFxzBvYMJVfCtXTe8MLeFJROBFX
MMfYFZOtbgMaAJU0poB4R4qn1S8zmPJvTmNymgyyln7sklQcRQtHTKzwdjoPOFQheyxaL4fImtlM
sXLcG6CxefbHFa+ZFIs+IeTckCctwfRNj44XH83w2ELpMDX5QfUAU1nfri/Yj6kYoiDFBC0DiGXQ
Vd/nR1CMtjJiAqnUNMS6qVDOOheN3mKofkww30dZvFF5J7BzAwE4TPBJqh10dJJC/PLbLdm9tTjQ
lgcTAvkzinfLbA/EdgpnT4A3HFHc5X6TJ5TpIm6rzo28jNHk+uwt3sQzMpTgfQ8oIeCEaHYtZs/I
OotpC/ZsOHsfpYlKV9vmvzoxbbxCPvBn5kCzMjXoY1gJH+Dk1M/URGw6nTT8F+ldXtcWxe2Wec9p
CGHHyAX5HmdOq3l7Dn/X4lDo6WAE3ZD6bw/VKwf5CAH8KRg72kXuWKsfAkZ5nzvw+1BA7DwKLY2g
NcwErXCU4lB8CwLYuecTQ6ZguFlS2Txwj7YR4F4dS9bd9zqUuMu16h4nIT2oM3mTBAQ808Wv69O8
OM9+TzOI6FYI4P7MSFwUf4O+hcG3DMpzVU5V1BLUj6KOwSZFV9I/m0R2cQeTuAQ1JrJDnv6ndjfz
7F/GX9SDy9yBPFWNLlyPCuNNa1TYiM1oxanH+W5KxZZbx9qywijnVg54dSCuvt+UlFZV3ZRlCLbU
tOcOPcOjJOrCLSWBD8Jbv1fVrDIYAEkNkZfFuFLQLSlatWBlyXGfD3ni8W43EGj0zVLjNlz3dH1r
IjcEjDXJG++pNR7hU3HIi43a0uIU+v2BoaKE1iMqFUBnLvatsscakjJ8OoVueDbH/NhJa+NiWp1T
/Odof4Ou84FGUChdIeFDeYdwBxqEOM4tSFAjC7++VFdHAhYkai5gewFk9/7TuW02jUEwVafAl7eW
9D7Lutt41K6HgOgQUNJgqC+vWPg/ABLsDj7sdivyNNZZRxNZK7Ulk744TP/zUeZS1axNA4DxYnU4
3ZgZhUFCVJODnVXzoxWQLCo0BHIbO934PIu84UOwedCXhb8Bd6nfSIZnoYNndybhC+YQ5IKgVsVU
VPIGivw5PO3L0H++/sm2Qi8+mTBqKIv4Em1O+3vbkkMuy1cCztNQDZ9C6T7hnjlej7g6s5jQeWJR
7/QXMxtOTt4GTdicRmO8V7lOI1UF3p7nGfBGU7+19Ofj4iIv+j23gONigwNGic2+2F19MGoK78vw
RDoLqsYQ1s+QVMP3NWhtO+aMgNBqbxax1qbVA8t0dp8D+3F5uEAVjXG/nNjZqeD05xR4f5RQIEsK
7jkJ673yjnoTsMhmYR+uT+/aVr+MvFhLgP73di8LyH4V41Gwctfr7pBDte96mPVb6Z8BLtZNU3WT
yoPCOVZc36q559bXzpeOyTvSiEPvh8Ad2p+8wJg29srW+ObldbFXStspPdEBPcbMUe86RzuRtAsz
pnLTNX09lI8dDsEUaG8vlg5wNGk7MnCgDXlXV3iFFU7cNNXGgNb2A7SUoCFs2fASXBZZNaoZhKOJ
csz9/NSqN5PclMG4I3gjXf9kq2vyIpD1fuYCdKvTgeX+cTDGU5aqX6Q1IuGYWQQA0e53zaRv367H
XJ1CYClh+4jxoRn0PiZstltH9pkJIqy1I3YKcx23gkugdfqf4oQLqJBh2Ggeew07FfZbmf40/SdK
xMb8rY1lpsbNEnSQ61yOZYC8IpDJBj3Jfohy9WtSXcTHv/58ILN6HxqjSK0hdfd+wuCWaxlkhD2H
avkO5ZV9GD50kuyvR1lbChdRlp4YSJoD0zDB3w3bQz2+WvJpdj7O+9eguuvUFnzhAx9vTrVAu8KF
/VthevkyIUYRqtL28xm/IGLpSlQrDUD22UDIAWmWDRUsohLDcSWsS1sZkbQxP18f8to9MDsDQFUa
fZoPFzrPU2KUrg6PrvPWOL/sflaXrnaOzneDsdFSWFspSE4waH8We1yiGi1jkqL2p/HE0yyGGtJp
csaT48l/EQYFDogDIR2axRrer5VA4nRVeeqfbDhwonXvGAXQEPAiiBjI8BvX9geS0/wRL6Mtjg8b
dmVNwABrhCWcglCamw1Ag3TC3gMDEYVj1QxJNaCvuBs6Y3ydUIUFa7XO8cAq7WlEQb1g1tFt+CCS
1lT6LRDjYG3s0ZWvDBVnNBgBKIVm7bIKUg94m7le1px4e+spf9eNTyUefkJ9V+mW2+7KwY1iFw5t
KNEA/rvcqoNvGi1tQOIGi/KcjicaQPa/95Oh2Tq5V9aTZaF/g0wCR8OHk0fmtuAtm8LjBONG3wH+
w1cPhd1uTN5Kbn0ZZnmIOsKgmqasP/apnx3R9LR3oUj/EDM9J2SIgvmywb4Ae9V+v2rriejGGZUH
EcEavYmUMEDdar5jDoAl1/f8+rz9E2qRC7UMhtoQB4PjNHTjkrCa9uDZ8Bjtgud/ESjAh8GbB38/
3OHlJFsoS5jHiYbhLVgXTEChU0F0b/LlxlVH5itgkdEiq/wn2GIjUl+mzBud4DTB0+BVhCUDxph7
1VuD/t0tLLbd77bIPIDErc5/Q8LU08cO9l+f3YzhhABm2XwcnNZ4ha5VCHRL3h9lA4+dWKt0Og5p
6n4OoQ7+9MdTBFMBVDHmmw298vlbXeRt1iRpQFqPn+FCVNzC6Nw/EBSiDyl+60YKvHIIvAu1SBGb
AY8PTwJfBisidtMERn4HlSGyn5RH99wwX0IF4Mv14a3dqFCsnO0ToPCJk+f98HI12E1fOO6xcyAy
Yj6l3ZmQDpCfe9fie497u+vxVsY4eyGG0MsGZ/iDbH3VOKzIaAqoiwSLGZHKytqXqE44jwbgZteD
rR4MAHuDhoZeMpgb7wdn0GB0SugqnQ23Sh+8bsxvXKK//osgYI2CfeDgVF2mV4KFHWiv/XiCVdaZ
VcPe1Vv0tpWPhOMa8In5NYhe/zypF2uQpi1TNXWbU4lGFPqukcutgzLNA3aEzdQ+nLKNVb92R1xG
nH/RRUTJAuSlGgQRahtlHJbOU1v1ZTyF6Ni1neFvrMIl9/b34XoZb5E+Ctrphlk6P1ujp4KoHij7
Uo4OBGFxs3w34YfzWkAnJotoWbS/porUOXqOLbcip4OSz36o+y3p640pcBY7w4Pjz8BpBgWXvCqM
GCLVUxgxwJvEYWzAxY9gVWDxje2xbEX9/0T85roD2vGxHVJYZa1aMHJ6Ud10DoADDE1mLUAItu54
Tu6awr81q+Dey9uT2U17lrs3Pu6+64t6fcX98zMWZ7XgPX6DaDSOohTNuJQcgIXbeQZME3wzVj24
t3rINnbS+oz/E3Rxw2rSt3VOBnZCgzkKoIynIc5Kq0cpnq+PbjUQVN1m2SEIFyzBTwZOPZbBLfGc
FqLIIiHblsc2G4rnZqz9L0Nn6y0M+dpRhKrff0MuJtTxBzcHLHc4FX63I9DUMlqxccHOp9nyfkWl
CIpKs6sd+vfv9+w0MCb8Bnu2skGdsO/88iYty42duhFk+QKbUJHKKDL4Y+rj4g3HiEKyV5sbB/fq
B/pnKEtXrzz1ZDD6ZX6CueTXgGe70JePRevH5ji8Xl8Lax8GvUfYKcyyr+AVvJ+1otJhWgzTLBce
3DYldFf0Vn95I8TSZLtkldR2bkPheqrCVx+1u78cwouNo2PtZr0YyJJVXoA5O0g07YBBhpNJAa58
8cl0DBQop2gaDtdnbSvYYjmPDhi8rMuzM/gFedKBm3+cbPrUpPNaGLy6PZbAh23Zeq8ti8shLg6I
gI6wInDhp1iHlrV3afMztFMXjQHLShxIh/+LDXUZbv6uF5fgNPitdmc6shWqRIKvj/bzKafiz5/D
6P/9dwXa85a7COPyGmNygP4NiyD7a3TmNALQbC+pe+np5PqHWzvYL4PNU3wRrA2IZk5F7KMP0bC8
/97aYSSye+kGkZE9ghFyPdz60nfxdPIgX4O22Ptwfasnr5QwpnTq6u8y9KDJ7X35FyHwMpsZi6Af
LxN04eYQU4HvwMnqs33hmY9mETxfD7G67mAtgBbUbzOMxRcaXbggOVbHzz26OF8BkyqeMkKfLdzH
ce3QLTjG6ua6CLf4RjVeUX3bQXffNWrn6Akz30FRPjtamRvGhafULhuhF/i/jXH+URcLIzCp0ebA
SR3H4FPg3xjTW8p+TNmv61FW18PF0BZ5JTTatUvTcTrRwTu4QZOM5daSW589oNFnI3lIEi2qSx4S
ViT98NtojbC9A7itnenguKxAxPykS+AZNOu7w/Vxzet4efeiTwOBBJTpQFFbrBAa+nkKqIlCcwhP
GhivWvmvCd3+EHphrfvLqFUE7NTGXl4d6UXQxTrpYQE1ghaJXp9udtQfIrf7XsA+Eq6MU0LdLfG/
1W93EW6xQgS4U0KQsjjZIk9EZ59LVz1dn8Z5mq5N42J5OIVTYVB1dgqKotv3LVG3dZnqO+HIZgNr
vxVqcTLJHvwiRWx+ktzpbyq/IfdOwY1bPwNP6fqoPk4cfP/w3EWJBckZ5BPfby2rqswUauf4TnVr
PhdmX93yoRk2rpGPq2GO4gcAtEBc+kOvfADlOAMFODu5Vrcb6WuZfcbThSQOMLDXx/PxDnkfaTEe
OZiaQj7YOXZhZkdsDCEGlZ5J0x1gcfHESHhb8S1F1q2Yi89Vu6wroR0cHAu/1nHo9GfI5kPIpQMF
LmTuXgLZkeVbrEJ7zmPeL0h0QgFtgG3InB4um77FlKUZgQ33kekGxjXG4FT2wQVIMkh8oFdbmOjw
2oqg8VqFCR7N9KBo08Jwzpo+8RaV6ajxZQlCjGncQ2kWhoqiDvPm0HU9gJbM7MSz17riu8m1dy9S
F27bdgrdzqS2+/7WDLP8J5mpcjHpDevNt9F4jRuGJ6CrAyj3k4EMLSDDdhNEQ5cKEilVOvlGNr4y
99CFAgEGlQf4MCyRLYKpUpDRNY5eyoEugomJ1ejIsLIvQxPem7CxE4Z+ub7GVvbMXCwEPxC62yi9
LQ7U1LI1wILwAx/Rk/hic3iPxwDoG1v50MqugaYHairQcMaeWfZKheKgpUJn/BjCnyCpCD97ynhp
5hK834Lk2fun6wP7eO7YgFrCVQ0gEGjcf6jliJz6Zu5VZ7CADJHUYwuPAEekdD91mcc3roiPmcv7
9TtP88WtrnlvOEjO+AnOcVHjvA2TsZP9k263SBtrgS6HtTgT3HoUQWOBfFWKTB0nTxC4WXdBUpYd
9JtDc/h6fRpXenPv53FxIAyCDTBiAne/p+mNCXOADFImweQ+wkr+1rT5oTeCT9wDnrf0NlKljU+4
rAyJEDY0vqHToy1BTAE6suPZsw9PmutD3AqzSGQsT0LIvIIppjmW4mRWjbyvBWnP/eTwjdlc/XpY
KYD+zgq7y0Ync1LU+wjcs/Lmi2n8Ug6L8EJFFfjz9SEtmT0ob+Gr/RNoWW4esd2DsUFdqdIZikkp
yADWwwBsoLgL2l4131MRmiLOLb8ZTspuzXRn2aF6Jt1U/13oAVbvlt+1OvKBgC9j11Z9C3VUrO6z
PWTu09hYABvSsK8emQXS1UOFGtum0dPKpQCFLejmoCkLZNpiU7nCqoLRpebJt/iBmN15VM2tEdpn
FngHh/tvrSs3jsO1tXAZcv73i33s4BRsw35kJwX6iJP5AIO+wKJi42JfOwx9cE/hHeSBGb687SyH
Fl0jIMjCRq8B13b6y2Pq3NXhY6+6lxos8OvLYZ6oxe0K9cnZOALOzUAoLFa4SyWoKGQA63Cs89jj
TXPou5odr0fZWNxkEaVD05FPHoS3eMefnSn4VFoDbFLYD2PT5un3/7UY0bv1vaiLtKk/DdxD0ZhK
562lRlJ6zmdhoboYkGMRgFRllHcoOD04qo+Lst8Sc1/7gpf7a1Eh0Z6Z5XLo6bmRzqzwPBXHYjZK
N8EpOJWCHkDn2Sptrq3Ny5iL7aDqCtL0sqtPoirw3qo+pyqoExyQW3nIynIBHg63J4FkPmoKi00w
TZlLMgnkazkaEWf2ztx0gVqdv4sQ81q62GepYq5RNpD6aKwRsOvHIf07dG+s7LmlW0JEa1nV5Wjm
n3IRqvZtuCRJvFMNu34bKtbDyLXEowoV6J0pm/QWjKFhR0Ac2tgPW9O4uKqV11qZpQIG5tZYgOAV
fuuKMbm+59YHBzVVINZR+1lWVZnyDb8viX8KGXBaLZiWtyDWj8fQkMaekTSMLdMAHtwX9sYZtroa
kYkgpwNP9YMjjXSFEjkcANAbFrc0T38IMzjR1jlcH+DqoTK/CYB9m7WPFxuNAhjEwZkMjiRIoxLQ
I9d/Ef2MABo3su/fp+CHM+Ui1GJ/BRnQQXVZVefcM9I28p0eLjeWzMm3ekJuE9gT/WEPZlZHAzGt
z2qsBhE7hgwefN4Y0BQ2KfSZu9G1q8jmfdnBpQcUg0MhlTxPGvh/0GjU7HtUW3YkcSZnMSSasnJ/
fcpW1h1OeyQAeKai9btkrVA8XmvDxTkhrXCIygy6+srbyJnW0sL/dGJnyCx0NxaHvSlEicMjZaey
lg9g49yRUZ7DwthZWryajv1JWfm+IN4X1O5er49vpYlpY6mDPApFHXC4lm+WwfG6yveEe2RK7iC+
eC+rfAceX9L52V6FQZRlyL7RPzTLfDeB/EbcrRt8ZY4tvFKRm6ATPZNc3h8q4CYWBKpgCvrqVcqi
UWKb7XI4tPgb1Ya1DX4ZaHlQurKG9V8Ab1ARPru1d9OazT382HejLe+UC0it3NKb2gq5ODCLoXSb
djT0yW65SjLXK4+UZc2d7O3qaBgQyLNVVsW+O5Tfrn/Z+S2x3IGX2ddis8MD1gRj0XCP8DX4BShg
fwQbbjqqPHvQFlxYcRqYEfhrQ9x6BQid16OvHDXvlvQipwgG3qBmBKAWIU3xvXF4N4JmW5NmX6Aj
og+aELUF01iZa7CjfrsIAxsCeO/7dTSEbGj8Fs85oQB2kh3I4rqo+wi9CjPJev5XwUHyFBkqI9cH
u7KAQdqx4WEPfOBH9X5Ve5CADZBAwT8i8XMcTWKLcrg2n6hjmOj24Q3+wYeN4uAGTTo3jmEN69Bx
n9aP7dDFNf9+fSgrNxHoT6hD++A/AYa9mEMHogQTt0EYMEJVmZEuRNUkWQGtANgEhGoL5rsyc+/C
LXakjeaR0LDkOAYqSGrXP1OpNjb9vMMW++BdiMUOtDTpKhcG7WfILcXepBJ4IOzzScQdGXZdn/6Z
asj8WHwXbl6kFxmSHAqWDimSMa2tRAwnJ+ii3O0jDUj21st0ZYsjFhiIcJmxZ7beIpYi48hnzLwm
WQZhuYbtJ68zI79pg8intb130Ui9yaFddSowC1+vr5W1hwO2GVbKfEHiFyzKGUXeloULY9tTbopi
P7lV8JUJkNudHBrrFShs0QR55GikhvuldXJ7Vzkg/+XhGKqN42ZlJgJc01BtxS8BvWzxkSk0ePg4
aVjIhlUQQ4v9W8/016r2IghR7C07e8syiHSG/ZbTxcq+fBd48blR7KgLK6QafFNZfpeqamPX4fQM
Q+P8M3fgj3x9zlf258xxIdB7n0Wflnel7noIVlQtPTtjYx/g6zPGYz0B72MMWw/dlVCXX3dJC9Zj
zVDsLOxTT/xPjt3dhdyLWBCc/nhE78IsFjEFDxqtIGDFhWTwUK7LTy6XJwBDNmZu9ahB6QNYTijB
wFLr/WaZKBWFIyAo0gX2OSfBviPyzxQK/7P3PViAAnQJ5uzSikkb0KoXKhxPxjTeauJFg2JJKqaN
E21eUx9ONEjrzkQrxFlC0SFspu0KyjZHXd0LlkVGUybwgY7C6RzC6XyY+MbuWlsJyMJNtLEIsobl
w4gC5pqVjShOKCKBTo1Cvzft63TLa3QtD/YJiKhzFgiBneX7BAJwRY12sXEyc22eLd7VO1KCEOz3
VfMgKbRqIquzHVgJVlBbgKXWdOz93vx5fUGupcTvfsa8ki6OcG0FA0TsUWfRHRiqo+zrFwde6Ie0
m+xnWaoxgk+C9UpygVdUIfMbW8wSfDJwIhHkamPdrpwwuPfRycDyArFjeSOHA4yivFlPGYiEKfIB
3HwUFasSGaIGBUr0Vua2+hUuAy7uZENPvQElKOjgjF1/aDrRi2Rg3M0h3WOyKeZkQBEPcPwcrQan
sMsoLHKKcudobLHsV/YsFgKYLBD9hkD7sniinGoyIVuYnXguT3XaP7gQ7bv+tdfSA1CfAaKCkxkS
uEWabKqZ3dCwELwzcLwjT2biu+ux8m8Y2D26nZ6d9rYgQWv76TLmYoF1VZX2rj9mJ0tRFnWZdWxh
D2zCq3Jj466uHahUgHUNuYoPtGtAgESeVgrtVQ+yRUdJZQ1evQahT8HUYkhUwfytXbz6zcA7AOwc
YLgP52zjDRziXoDBucGYR3DgEVEdbqEu7ZUzcN4LoAzP/K0PLpQ1aCAGaQvk+oMxPcAlo8tjN+WM
R7Oz9RNor+wREh3eV9C6XHJHa8ptAPObpn8aTQcbKQ8I+wXdDlslTaf7Men9SQ9HPVDvu9mMw30q
xgDCl3YKyU4YzQw6dszeGCEJlepXbmfS/NSXfSg/e1A7uEP5AipXofDKX0FIw1PNCse6N60xd3YG
+ArTkU2KkJh1Vf69dOwpjUvIW73xVhffYJapAOlMvYxuySt//Bqg91vw4gKmbRb3WNx6RZn2OLxV
c7KZNxWxPc5CrAae1ltL7UMyCOtRpKEoYEHfA9ZHS9SUQc1WZBWquIXBxc7wvPIMfrp7N3LrMc1b
HbsWtWDC6lS7zISiXaHYHZ6mZGM/L/cWbnYwkFFLgI7C7As3//vF4c1rb3BS7mbQPbaOpQaSoI5z
/aeH8n+iQOkN4p4zAWGRtIy87krYU2D5tXou6wK9WHpWf8yJ0UaQcCKP10+p5Ub+HQ9IMWS3v4kB
i3hlYPfAWONVEVJDQE03PVduHY8gWkBcbIshv1wzczDwAgKUhJBPf2idd4boa2j/qhOBShvcemH1
5Vbj1+sjWvtOsyAfZEbmNvbSecZTeVOGo2GcIPMx3cGWy5zFr/6PsjNbjlPZuu4TEUHf3NKVqlMv
y/YNIcsyPSQkkMDT/6O+q3P22bF3/LcOWaWqIjNXzjXXmLN/342Z+Fe1/3/0yNt7oihzCFl23Bug
778fi2CmETXnWsu1DMRes26A7Gb9rimHgTBg106wf2ppU5Xcpfo3s9y/7SQBRUWtzBg2Th36aoz6
oD86wXCccufAK8WT4vRtreJx7um9LysWI7+z8sgt6+5uJ60lJJLzq7GbLsLlclN58q+Zsda3oWm/
O4Pn0NkQ34ThfuKM+GLy8M2aR7Jl5/uiGI6rjRcVXKgKVVGcnEClXZHdtqI6NBtJgkjRf2gcigwe
5Ho0AEQprAX8bet3ITrfo2dtKKjA1lLMGVpYrtZ+HWvC1VdrorVe/gFR9GGP+UezWc3BF+MrrcAx
bWGJhb4+HogfrD4zy3qrssBIBAMjyYAgyAT/EHX18rnvzl1vDgcWcRUNFD/asidt3TxWHNQ3fGvg
dl9lh2xai/lLemNOvIqF4cRvo95sT0UPzrec1KPb1nxu7jcegcta03+ylzat+/5Q5MNdZsmjoikP
39CPe1KNsfEfKq04g5pJRohzegCzbPTtxEeghKjwXO5+VDTtN2LqSfvJL3tpgj0UH3o2greGjr3v
9WHMdzr8zWHWgqfN0H/zWTUhgjT1npOfrWo9+512klZ/1bAir37zSxLP0mC5zozimrfVGgYbL4R4
eemdOW5c+WfIvluN8VbUbaoDl98a/wRc9mKv06EsvajLu7gUuR0aRvVVdNYTjM0QDk4blY36VWXb
kzBEExa786x20H85E9b7MD4CEz5Z5fhajPgCgurHMDrPxmTQDRxfwEJdxeilE22KzGx/buuU2iPj
87Xs0rLpUkygjGdm191af1qb/g3Mzp1R6Z/L0j6UprjT9fzgNvohKO1EdX7aWX6iq/IOHCTQGdIg
2vHV8bM/3rJ5oM3cIlaWnub9RF6O/PRUzx10j1xmTxEc/EMgiZ1uPxffvmibfwWuoYWyGnD3GfVh
DcQvvW0O02g+L5Z2LqshKfzRjoNFb2O1LTJiJvZh6/Wz2kozlHU1gMXq2tge2vXQWW4eEnhkRLUS
TbwPnRarDGCbO+gyIlT4rVpmGeN2JC6oIQcN3sN+XEzIqTjZxnPVt7yFrTx2YLMzsRy8aQrhL0Yu
9spGe6p9Od8x/dWcKRzsFBc1P1J1h0zf7XtLg/rTa8UrmaOfQAx8wqvEGsp5va7N+0aHNC5Ub8Zz
LxHncumFgeYnU1mHgSzSAK5PCMrwXbYzVLnuTU7rEGbSe7W17PeaQ0K0jOHNZ14mJJjwpR2aQ+Pm
F8ObIqzPT9IaYPhl1u9irX/s7R41Ht5/Gh9jH0Srbv5U0/5hMPfGyOTLkJl22OzmqRHKfDC7gXmj
3JpCu3L41Jb2lPV1StLZDZbuWA/GDdef+VDHA/nkmSKdIX+bdXXujZ+QouCxZB9eH5hsmD7Ino3n
xUBeEsHk3I/Kv2q1cywC+zV3GTcfrc4i57y4bm7wsHb2qy1Lvp/lQIIL8rcx/5SEtPRqeKn3/nUP
KgiEdHik8cjS/p55BPtIP2nn/N4EeObay6VzvkpjH05arX30BoF+2vijF861BAiAlfRcL9sfuy8W
tsPqjzc2r0wFl6lt9RQ7WUZLQ/Z7iE34bvDscPHnB7+r442GV7aoHyOpRbBNWXXVXH3h+AnzoErK
8oZ1H4ESBdUXV936VGguT0hzCQg1wsx/nMz8cZz2Ka2w8xV7p0dWAyzfyvTHnYf5QW1QJR1nEgkU
4Ydd63/UIhsjeO2pwW2qz8xohmJqV+KucOazYPoh1jf5rkb/TtP3a+AuT3IeQ77SV3/0OkJFxm9F
PWJiU70VmjK/c1Z8edQnR4Bub7XwYrFtSen4bdh7LczS25qgxZcEddvHlRIfVUOFLNAGmmGKTeDo
o6YPIU2vs1xdOjt1PHf1ERH9ImbOiNqLDc39ki2nmDmvQdSpWg/1LD/XdMQigLSv+cqRtjX3ZEFr
uAlzNhvKINl/tOZGCqO7nUgruO+NfIqEJ15lAAHWkUdT6FHrzenq6Q+ODrC9WIcXxx2f697FoJgf
7KWaQqkPX7nihJCoG/sqkgHabGbVkMdF8EyUdxXmTvZQDdXF3cBsTCz6aT9nlfdNyzQMN31sDPDL
MtyxygYNaNKK0L9nwfC73XCvDfKbIdyjlvddaBc0D/U1WvR+AXA2fYiKxkxv5ndalX+3Nj8ONsCz
N5z+ZM9x5i9vrtaRgspOXJKyANbOjbxKgyTUGVNsCwv03yBsoinNZM7qi5zUGejuiQnBMVyy7lNw
BPSq2+O9ZZx0J6P8WKiAqa7JPSn2+Q7M5lbar7qs077XWApaUT5bk+9/1wPxL8Xl35VigU+vyCL9
kILsL3cE+txta2ADPc7sJttWvTe9y+Go/X+HAkN9xmjuGfQ4Ia//VaTViULVSpmvx2nII5l/jbt9
wRsRztwTZ9zZ3U6y8ssQEGI6H2Glp1O+/vjnqvP2Vv5TOqMMREW4TdBxaXT+Jy5306xx3f8PdWgH
e+iLNcJJedZ7ES/m9uDre8tOoH+Ro/vrn1/4f0Sl2yuTUXVTqH2czn8tQA1Ri9Wbtp3kY+oHvfxy
JhsUdS6uW7bcB3JKmIJLpZif1s09kRRHeIEd//Mf8ddL860IZuj3JgcwzIym8t9FcKbahXmrYDqO
9MHWzYkd6d3t2gYsZghbqLdb8y+K6N+8IpGhGG1uOd2ACP7yaBm9o0pksvxkeUN9dDKiJAzKXZe1
kuhUyFE1Glo83uap//mt/s0dBqstrQBi4wPigv/ywj0DSirPoHGvGOLIK6WWfer2NcuTf36dv7mY
QR0Blmhx/Q34UP/7Iy06HG66nLzj5oOeXZrAjoTmDeetbR46bIP/gmf8m6XqIj2CbOcZBiL8F7Vq
wIULY0Gx3606ZQ2267TI4H2ouv+38MD/vdADkPFuHCHUcqCT3l+elrXW9yBvO/vY98sZCwFb2g/c
jbHqIZ909rkwfqgZILKZJ938L8/N37xPHhZsjg429tvs/X9/rI1PCM9ikGo7iz10zS1SpQgH7d/A
Wvym2xf0lx3hP1/Jvj1I/6EXcNcMIMiYFhA2ezpXQzbG8LjznzTMx/dtZ2bpUE+N+UsFhKRk3EQe
WsffR7wsXJRCY+5WPIBeE025HF6L3WWUsNfb4VEQ0/JcBi4qsqr6+2UOinTbCDQHuagrAOZzj1RP
knU0y7Y8KL2xj1lBqlFv10HqQd8UYamU+G6t7mUuRfvZFqsWSYP/1rrO9CYbYMjJIJ22CO2l1o79
EhgAhWyHPY0riDXsOPiWkTMVrogKramo3r3O3ZVIxMjljXqIwtN6G0kmSeG7az3scJBIh8Dv7Z82
aF9idm/Q8WDKdOoI5rkJuRq/s2S7l163MyOyuf4YsAO8kn1zoOse2k5bSyqo0V3Cccj9MiVpY7MO
BfyMIBGy9j3ANZ3R3q3kfPypHeE+7b6hbRx9Qt27rk0ojAfamCpRL3c7svGbdBQAlTxr01gsmBH1
4rDlhqdFzdjIe7POpz00oMrfFTKzvgcDeQahxj38KdO6PYhssdtXIN6NTcFIkR9vTeB+LEHjNiGd
UWti7DOvwIGtXXaocqwwO6gCn1tzZULjR9UmlXTN7ZfOy9pnog+3O65+UsDdt7yvjK0lD1mWROca
Tb2eJVBkEWpqawgBGJZo8xQX1GBdgaN7ZvVJvp4JoK5g7snt5vpqze30piEUfCtnc3r3Z9YydUSr
pxrq+hwGRdDf28Ool+Hi8R2GhSitI7NbO0dVOSVlvjqpJpU50giqq3jvde4Yy+JBQvYYe9hn4PHb
qFtp7hCUE3bj8Dszl+Ct9WrxZM2r/j5n3PykJ4o7e3X3iWGcPf9Nao7VJY4AiR7p1TK2EZlDnZcW
c2B+tp4s+GRrS5xl7k8PzeowaIIhewmJ99uiTS++9KEoU+FZVF9uYUAgoQqC1BJggVkYmnoi4Mn6
ORc7BZo37zIUeDfee2eHH2DNKiffSesaP2ppCEGmzxvLJLlqLO98WhIvlTGuWywEcGS1VNX9Fuh5
/9xU234vbEuTsW1X2xUZuqaocF0/HTzpfJuU4fwiP0rcW53C419NU/HdzlzVYiksvbeMaCsyqcx+
zw4O1A+dCyahiDGV4gztfGzNR9+dWj/dLROw5yTF0qRbnVG52TDY+7BhDULYqao08Dp57AUNWnJK
9/bgd752SzXwP7J+W6HVF7ChiaucNfDguy9zhA3XP+aD7YYQw8qo96nChl3Ov+c66K8GPrpY9+b8
JXNAlnHB9/NUJ9PztZlq96BZRUn8keU9FmjQ96Yl5FNp6fsRdal7A1rfpPaiV+8KhNaj0wXdVQnf
SvrWv43sFmakVjmfWIhz2MzkdMWl3L67khSQVaqF+kzz2OcdNfZFuHc2S8fUlnen2YwUGwk1vCja
Q9nLV8YYp4Orby6yf2W04rBOYr4QNmEWcc1w44tltkS37UsZM5OqyNhS0kDdGYVFDW3rw3vO+gku
FakrX1VQuv05M1bvexdkEMY7scr7TRrr1ZVBFYnOIxDMLBUnYLPU6lJaW5YqkXPb16stNK3JirH2
lQ99bvwoQDXC1jfr4FCbOAX7DhUXO6e1iVNFqMtJH9ZupsUdWPFq5/XzGgzrC9Kkd/W2DTj/ZljF
BYnFjkp7sEm4CaSRVjNMHcebPJz9g5v92hYxvGlzbyWihsc13+IcqsEkP4PLjnox3MU7BGD8vxM6
0/EhDYI+Mb3Dh4CMiyI0Wi1DVV5QGGFbVaHj5OUjhIk86Wk6pK2tyy8RtBjx3FGby4MxDH4k5Fyk
g9/69/oAqoGvar22GHWhfa567LoaWrHKh8M+AdwPlrkjXg1EPJa37ZX3MFynXr43Sr07Vr6esWEH
0TBn5kbowGTI0G4muSRboesnJKBHYdsKEYc4PNHNC+tlyNuEvrt26oVEvwxuJtlhdekzoD0wJ+Ql
eSYMwsCWF8b9nSSXN6a521ntm1/XGileTs2xSxBA1JokdKx9Jy9Wu5TEI8OLvdBxbO7lIhne418v
kDwq8sWq+mPY7RFTiVEexN4jHgYw4cNduEFoOsSE8Yj0UY1udKql54SyV9NRetbNdLotxpu2tmR/
iLzLEtFBw8uoVuPWnPdQrX77Om+VfCZebT/XkzF+z4vK0a+aLeibFXu99pHMivzPIIvhIMuy5I45
C+Od1lF7NIoqSFu/7g97V34O+gwWZCuc1OOB3UPyXvx4I70u6T13eqsLA4iQjQI6IUW1I4/DYAJx
nDSmgKW3BferZTR3+liuEaNZ+RvG2skNpaq0g5BEAa5WIw4MutqPSzOuU4y18GOx5bUSK+9PM7Lu
PRhomG/YSL/3nlG8ZVq7Bwl9biuL7VlDfp6NJ16ZKBDP3A83M1vMca5i2nwEWWSWzocHRt/VPOYl
TSVtxpOtKrUIt0yVbw6XUtYjTrueFpfX9tYHO/Mv6JM0zZo1YDVl3uPYTCX6YunGxJdKTi9vumk4
XTaliqC2p6zOjJh4tj0piyL48rt5i6F99497b1p/yNRjoNDKDBGOhT6QnKLmh6AoDcIWzH6723f/
2HuLcTIpSNmPXOEaSa11+gkucl9FS2/21763XHip28YWa4sa9cNEevB2lAVi7V4No65Pwh8Y4OUh
ogIpNx6goC7XDF5jqc6FRiQuaSzVH7HprOgyp3Eo661KyS2VyTRwKNOqLy9EDGVzyICufSrMTP6o
sOezse7iDgewQzzWor36krq29Swbm23pnYJ5HzAOzgrlUYfO27SwGf3VNH90UMVOLgECUV8h06jZ
mx7U0M4JzVsG5PrZvPh0aZ7oe/mx7QS5zblijkfmsBiHGrfisWkpn+3S9yO3EXtUkgLYJmqYy6Nb
Z+LoUK9FvgF+u55xZ6Xuig09WzGsNviDjbt6dSGWLYpnm6qsEGa6eU7zZywXgHXIOm062MuUOj7J
F8C33acZxj+RtFLKz0FJ9V3WIn/n2VHJOuP3i3Qzs151ZbShouK205X65Irnwkc4x2lAZgN5NfU4
695PfVYex6LmBd9UqVPkKEJoj73mromb6b+rXQ5hn3VN5CjfThWR6onO0z1ThxgYXLucGM2t7MiO
8defntGqE9NCkxGarPMr3yfD1HjmXmetaK42eJ3Yq4R6JmOmW8O89GybchgDQJ/jPItErjf3o1t3
v1oXQpe+1t+KWZYLk/Ne8IbnPX+oqtok8o98Idh3ynyaUKEke3VLY9BUM/bxjON06DYnXIT3RjQi
+o++z4lkkntLSEOUJ7oLU9QPXfeVd8OcZOs4PcvK7PiFnDJdUd/24dwk+CRz2VOQtdnmy5daFB7t
C2e7Tg17PyXUnOp1031s+G6/Me9VJZpWD0/bGrBBjt1QhqXAom+Y3cdUO33KBrnfWaX61m6NEepV
MEQ8dXnKZOkB5TlIBzH/8nNk5Lpcvhj8yJ+mfJvuxTZ+jEoNkVtV83NO8kys2sELwWjWabYZqx8N
gVZ9Fr7fvGekdLzVjr5iQXZnXUSy7lW4at4M/b3JxitP0XjJSl0cFsMGWO2oYaKUNeYgWUyPwmia
bDRDR7yVomzPQtuds7Xv1shz69WJbJzikXCONWSdexzCDvMBK22NzgD67VRSe3SkcjmO+W1Jbcj9
QXTwf9kRGzrFZX1vyW62bilF44VjzIyZHs4ipWwTHgNxWnGz6/1d21R2EmAvPmxS+3IbW089+5ZD
p1m1jOjLBG40FgaW04a2wDQM1tWqnfFu9Kb93iXgc4n7vmvDdkQqrrZlTiD3voCfgRfP9hz267o8
cxiel9kbI57Z9ZuV61k8ZznrY56//F47lFQI93oWlGlp53vkLWoKJ6hkVLPLyiHslEXij1l7mBry
b7zdMaiW5iVekE1f58bEUGWTKXvKbLXcVVk+fJSes336VLB3wTzsR5ePL5xFmb3wF8+HbpL+/d7W
TrSYhfMnazvjaGvB+9A4n/1tblU51XgpDExQJh3mayOA6lj8Oq4dcJepc4JH3wDaV1jtpdIbp6HO
cM0r4lgRdYNWXaa5a8dQWrXxaOym8+n1lPkZW+XjoFMFBkMw3nVkjh7yOn8s6WgcqswZf5aetz82
1I1JxvqRLFsjznSyDyuy0085H8l1ksP2SfJKE7lmQYyQ13qPQlvybwjtSPcN+TGydAOWe7amQUWo
l2Auh5EPnz0dF0qCRYM8CrwTR63FtmOVnMco492x1Zz15G5DrodzNucHw+TK0Oy+eXHF9MBEpwr1
WhIWn2vqtyZykdaeucREWLxlczOeZAshkXyjr2IVXbQE5o9t72TMCFyX9HR3OKaqIp3lVELpoERk
8Lo5E4pzhfTLcdCxuXnzusdNWRrpvGZuGDhM2xQzd/dVbTIy274J6PZwRe5zUT/OJNZHSkcXwy7r
nqlHnNMwNy9bgTmj7AzvRZioWdTZ3VPnigUHaH/2dpdAIXhyd2smyfHV2jqxfZsCWjDgPpOchkSf
jQlQw8cVP2dY9ItzrIOuOfn1LhNjtExSvCTRXzYhcb2pOSFjfvq5FjzzbetviSSECqqr0u/Fni9n
SPFVKpEwYvi/XlKVNOSHKRcnw2kYShxGomvntU41h3w3NfdPjNeuBzxjPgl3FdflrcLyiybDuWl+
zzC2hVtfOUmfay9OthGL1ICCYMjToXVNt2Vc0R6azHlyFgpBGcygkvniaG3s4uwXUxCOpf6sjI6b
tslH4AxsE5nIr/rs0U/Kuldfkca+tZ4d4Uriz/YbgxCifuLxuiWiuWP2y0IqiMcVb/2CXBAFg6xi
qd16M7am88fL6rUybRRLSvGTXrP8iPl1482Va7wpVU/0YMrPyvfGZxoyX9vgistOQfxmqNa9uHUu
QZHm5Yn44x+N09JvLPep6mh8anSbFX3jfSNzg4Cut7EjtQb8lnXagHBfqgK2KZ2u2y1Wtd/9nb1N
czMM3BZb+nle1HIoLOMnCn597R2aZsTdt3Et2+nSlvSxQ3eZZGpPk3spp5E6xs3KuBjoqpnrpCJz
y35rxmaE7WQ7F+iot7w5sSNUqXd0XKoxT9jM3ZWTfPSZYdx1vU08v9Ke4N88dyO3RFqu2oU0a8HV
i44uvUL7iu+DDd5z98RsHIoBcGIsuLYX2YPI9+EwBA1Xj0L2L2zM2b1fkC5Y9T7CTJ1bRtQqDArk
MJk4QFbjkk08h1WDhBgto4+BfeeN1L1nn/GYOaG1awGSykhlXo1TfchnXcZWvtcxuv/T7CrtCDft
k8woldAv6sNy7+2rM7ZO1C9QnUPEEzbmFYXhQgD9cVOOFrnWSl50tjG9ueSqiTtnvN0L1/3OQQ05
6Jl1KZaijRrlOu+6FMVEOqGpRZwpzcW9GYKcbMIG7GgERZpCHMkL0U8KuAoFMEdGPXQ/NNsofm+F
+bAW1PxzIb/wTn3lCA+YEHd59K2Zs6ohjTxp7Pot6HKVLMFqHspNTug/xAzSOH1aSHL5Q5zPftnV
YNxPU/axes2UUFxVsS0D+7sx4jwArTbFs23+bnJ51YK8/5ZVlhXmXvWBFY7+q50zduR0HWZlh/vO
ho3ddZy7AXdGadmE6DkjncoRFOpdVdoiGjcmtEz6JyEBRS9lV50MLy+vZbAtd9LCH2H1WVRminwC
E61zV115tAp+3B7lkRBudTeYgaS+WMYP2dC9Zz5cnb1yKcvYc3zjAEnDSoWJj2sdvJmqdtKdey4e
7Uv+f/sWFo0Pc5mrCjPOZBxnRhUfJqMyQ6seg7tq8bRUg7HABsnxlbXZfoYEyrdYaiuwcC4cNEd+
+cywJsVsPzf9oo5to9PYdYaStNfZ7F6dVSmyQG+rbm24THSIdzcNIF7dNsPkk/Vx47OZeTsxQFYl
57jK3Tyaq7aCbFSbD7lLVnuwZuLUzvv2Azu9k0hNqaQraTrb1UKcWLB9N/lfMaqWHbuiMWNY1/0v
o5LyctMkfxp798unyRB5U2V8x7LoemHVOFti+RyW6AZQK+qM9HWlph4fjyDCuCdLO7ULZ2DuOKAg
MXjn496o+7p3xnRQbpNKXSDKqiY4F4WvJTuunVQxxYWBmiskFuM/eV6zUTZ560aNM+ncCUon9PrG
SbeyMSMolfO52bwaEZr8oN6S1b3vVcbTMpjDvcu3cthLwzyYwvHPBu7Oh9rv+9jqhy1VRU0BomuM
TmHmmGJOx/2pgliTYj1q01zKjwUR8ZIXufkABQQa1WqMRZoVpXMFYrAmaO/NvTmNa0zzsMOm0m8P
mmIOC4tycdrzNo/NEauYDHAqeUvhRRByrHAFpxJzFVX3JEdZiTXlGb34xYxBtVc94wEAze0NaGjf
WTTVG9UvWwTW2rjrwXnfdaNW4Qq1aBMzuXYcgpq9eG2KMwnzGxBVYh4Nuf7eV2mlfrN3d/iSGKGA
bnhm4FNRN9ktd4Zyv6/kTm8/mwVq2IyBPecyfsxyxh9VJjYy5n18NLUdjFetCUTcLtg25tbjx4tl
SmZjsA5aqepHYzHRZAxCI1coLTJce5aJKtX2qG5djWXwq0SZ809acwan1zYlxM2UUU0M/ENlDUVq
V0S07N00p1uGFUegZs2dxQXGKfrU3CiptG7lEF9zcRnMjlJ3KN17Y+0+7AzJHfMyAw/zNOP66bjF
9LIoQ3y0r8E2f2pct5NlRzn2Vu2PnOYPDBfZiQLVenZqN4gW4k2pU9EzKUR4uF3qxVULRlTuW3tr
ssnx3HPvHHTzi9FyEBZt2UbLPLyRkcCFylFTnM2ZjHYvmEmz9ceXssKGsRrueu0sVcfVYCmkEfbN
peKM0PquwxJE4UYWDRGek/ZHGKCg9rINcBPiEGhn7szGMk/YpkYY/n0vI/BQTNvJToVNSQDYbDYi
FdYynbf6thvwVCSrz1ZnyP7t5uaOMraPsNGNt2lZVAqRqbu1CqqYXvh+PxuNenbMbQhzMMRYS4SD
66Bq0iHf7MSbulep7b9zpxjPecYfiSGBOrYtoUDxRONOn3dMOhpcf1VuHKxaVybwJOV1LK02FlbV
HPIlqyPNlcNhyqR/MqW/RsQZg9miaZpmjZ6y6Nk7enpgNaG0oZvZxoOfGT+mabhHeLcokB0v9Ubv
ZTepyfqCDUb6XpB4MyVG6WeAINa1JzZs50vV0LKqOXjbPP2u9DuC1UdsE/aGiDHSf4NnTRlKEvDD
ZA0vLvSIaNhngkF3+g980+UBI+UQeaX7Ne9IsExav9GRWhLfdvDUNNkWD1rbokoaczRU3g/TwqRW
aQJbzbZyUStNymRsQ7+aFSLGihZztsSMCDz4cbMWPRgm7amjn3gF/eo+83/KNx0dOIRfSUm8ieau
WxE/lkF76jf+gt0IvtlD9lY564fIubouva/FUzlgDJul9aOqLJV4mkbBoDUO+MZVfGdv0Z8n0z9w
MugMgWVL6gOW/5a5OBnNYH8wzHa+ry3bOyrdfpQa84hGXuosHIr2xfWfOo1w3ilbX1W2ZAkz9h5O
xML/NEUDvtmsf++1/z7vNw9at1AVbiZjjLQoKViKMrL6VfsYyOf7aqFMRrSU/Efd2S7K7Un5cPKV
6Gns8kC6hke9xpM1OaP+Sg5UQ7h0RvmrV4rxALwfgZDda1lqpDIb5psddOvjjCUT4ItkT9D68aHw
d/8sqPlinpOMXwcimHSdLBmCndXI7Yw+vz0IsvrW8nY//7TgznCzkEXU9HJO7BKDyTboxqvg3vAs
zfH3mHv9zyrT9LelqVtiCGX9bpYEpS5W/0zmNRnoxvd8cniUs/2ryPQvjQn62PJWKwGcN8a60MsI
k2x90ltaORrjq4CFZ5X4vf+4mDPGjqqJPTmLZ7PbqUBafQ2ryn/NKY5RVrPfpHZZ0cjXemoHazgF
o2Yf1sy+V1zd0Ezb/Gqb+wtXwE/utz/2gZYeD7OP1i7rYztP/aV39+CXrk/b0S78bwtuztCsdo+d
f/KvVcCupi+MYpiMDUZMYzsa7T/5Q/eteypyRg68OvBivey2eDK5zJhjsSXzvmQ/qkLpcaMXnx2b
WWQtM0unVso5GdB6w7EztJeSgc87bzJOojPbd2rxDvjhQK9C5CHpztSPbm9eVjaVKaxyLn873QSG
sZkNLdZWHH2ced/EMr3PQV4D/8sCdnKsUCFfNH9nbb7SWdPD0VqtkMCyi0++dIi58a6krYvzEmdU
U7xjlbDuGadAU1PGq1GW3K4t7YGzUqMq2t0jjb3qQQO4lRgtyujia+ObudTWvT22Ms6rJTg709pc
S5Mbhebs4F7Nqj/kOi8w9P2UFCwVtxq0k1MKgWq96mfSC/3TtnWU8os75Xfr/yPtvHbkRpZ2+0QE
6M0ty7LaqdWtlrkhZFr03vPpz6L2j72rWEQR0pnBCAMMBlGZTBMZ8RmJTk1Ttg+DH+UFRzGZ0piO
IO9yMYkOteTLjoj8x7GMIqT4BB2XjA4fdz1p5K3Q8GqJBG7TkEfUp94txIdKCekOiGVjg0I1djyv
3HvR9NqdhWBZhpxG4KGmF8SvaLvqO7XJDwWvvF2o1DGqf2GuQUeTqp9thE/XKA7pIVYy8QC8fthF
1aTrCaHtIEiCh4O4TEfSfzO04lsuCflLYfJOzvLGcSUjO8UiKQjrK935aUffVgqoK+Ie73c8WY2E
7k8xckv3YxUdwqRiv6tZt8kE4UGlPsiRW6A/r1UfcRD/RmtT2qW5OuIu3qpPSgDazsVr73PhUoWv
KU5l1InJjXpxP4Bv2TeCSJ5P41DNChrvGTUM8Bp3guUam1gujSOeG/oOB73ENpRG3SNR51HZF1Aw
GnhXNWWTfMqtUD3Ba4xeCyyTbF2o5alGCn5Xqxo7say83uqJagCxrhNaDUbwLaCXTgWopTHL6xW+
st79lPvuN5VR3iS64X10K43cZ4Jv9kqlb7rE9Wu7DF1lV5cYuguGmv1uypwqc61/Dy3dOyaVrD+p
2KjueeJDIKSXtu18mA9iSP1NaAb1yzDywDZl/60KzRfyw98DNNKPRS5O+Rhw6AJW2rZshvJAoybZ
0I4D2YxEJ6UQNflN2RnL+VRp+K+kOm7strYwCHTD/e7gFTiVgtIsd4PngUNI2nwPA+33kFIohwl2
V1Hh+o1sj/E7xFNkKw/lsynQC9WNtt/3uhZOfD+KYWXRHbQ8AGxuSa4t9e5bmwjvhg4GvK/16jvt
KJT9/RC2j0oJulb8rxF9s20R0qnoQHts/Jw3eWVFMmgXfQTlXEknqfd1ux2zb4pmoQwJeGRbZkDN
x6itt4XVhvdxqQB7yYwPmFbolISL4SDICl1fNzWeOtrge2lSH6KN9yZgZbodMWva12JafNLSOtqr
Q0qWJVm1Haidt/FG6Qm+1kiHggeQnqecOaGK9Tirzq4zvdyU+Tg+9ijR2/B8LBDTYnYH9hWXMC1F
RlLKPR6ConUfU3cE8urDD7HUxgkNuuC1JogPKCA9a56CIFlUuqe2l2S6XnQvQHfAvWulPa7hDxqC
+Ai/1U37ZSqn2ZEWf4Ks/zV3W2WnS5JIV1CPdzJMV7uS1EcAQDBe66SzLVej29ekqb9xO73+OeSG
eo/JeHYPgmegjSrk1pPmjsohKV2ZV5UoOhX20e2gVbpt+AbYgthnPuQsCh+SjvUTtiMfopZxurFS
Y8uebPchl+/GE0zvazaM8jMO7t6TGRfdvoUus+sHOoSsjeHLH3xBjNvUve8l7l0bi3W5Q4lg+CDF
smvnag9GRg6akQdeVFOW1ZVGf8MpdbzH5RqtgNhPnge62g7dszqkNpu0XOty8EVMqOLZZaOlW9A9
2T1sp/7RdSXzaPnKcBQTI3gxxmBI7WRoAYuMo17YwICKrabErb4xfa77pOuELzQw2l9RFmZOprQx
zAkp6mxP14KtnPiyYBdmFW/cAK1kSLZFcdcMkhDshMrqD10DjGWrV1Q17FQdEHMp+/B7BNTyofF9
itvo14QfyqJ1DwLdxN8g6ZHkD/QfQmxae54N7aEPxOhU9/QvKW5n6N0L5CV2kJlkWoaebjQh8Dd+
5YmnLKGUy6nV03C3ij0qtVz7E0TPlkE6gppUaXZCkz7WLeysAS+I56osrKeyKdN3ySjp8bmwEJHz
+1NL7Q6VZob7wQRf7+WZSj3D0p5HT2lOhVoPj2kQJdte8ZRPhZTVvxJVGu5yNY1AWcjqpsfi2naD
XnlsDFoEciIB/gMVVhyy1Kt2cdH7720sI2ipADTAhk14kIc6OSrqSL6VFdWeVmfwEgu+cDJGqd9Q
VMi2Zp3+7n3ANJRigv1A8/BFEqYilFBmL1lmGOFjp7bxIUcff6v0rFi17sgWvSHvP5i+MDz7NHlp
+0GxjzO137lBGWxbRGq3Xg/WZ/CMMrqz4kGFjCC27aOYeUD26nDgmIZO7dlSmkebpvX0Z9dNzAdN
iDrSmwbw9l/DQ1Fc1CaoJtbdVwodQtlXnS+UvgOLnEPliLbXpqz3gbEC4b4ibQPtNS2Jv5CoQgZj
TqeL/VQYdLn2T7HKzbzLyYOoEqTWr8bL5WBLD6mAi6DRZhGaWhBtwQzxwggNSf15e8QLwFucuSjx
qBbZqzgXJ0i1BoQLUmrHOBR2WHZ/UcNiZbALmFssjzVJFrmnYRDOsb2wL806kNVjWRe2TraCTTb9
pnwndM7twUww0xk4FKA4HAhwh1ggz+G2WZ/1mtrK+tGi+F/UP0Pe/qmGzc2b1b/eDrU0KKpB0kRa
xWRwDliOe6mrcs8QHMNTviRCqZ1wFZNeLbGNXjxflP5hZCqlcYtRSUzjbA4jUIExex3bmvElZtnj
y73Vu8c6Lnaora7Q0BdQ4JaKkYyJOBOiFcoMtdwrQouurjg4lTd8KnyVwp1yVETyN817qY3uW+v5
K2SDBQAxrHBY74ZG7+DKw0EKRgVRKwiQ4Ji2pgQBKfXhQeFKufn776YidSVaig7jeC7PwNfUs7RB
5DTIq4c6tU5CgEY2FEfMrj/eDrU4jXDq0bud/p5TCOghJ/Sna9QQQqozsjb6NijMIzt+Z5QyFcfq
XVTrf5hIjbMFN0RUEq6A9E06+qUFncmhVizshFBQvteo+92hyiCvYOmXdhsEcl6foLpEZH0vodgy
rcLQSEXFAZVBjiz5RvCglhDXeZFRGty5ae2F2xw+pHa4PbMLhxayWqwVCTUlztEZ3DzU8eqK+6o9
WlFafHNBNT4MYCBWokx7an6aGKBYdE5VlB7nUntywcMirpveSdE+jL7SK9/Jrnl0VWubUZONa+PU
yGt8+MWhaZYpsm11pMJnk0pbuQaZ0SCuR0tcNN3D0EUrkleLIQx9Mhw0URaef7euV+MCuF3jGBTk
tjH+1IdcARJ/+xst7Wjon7At8MVTYY5fro6MZ7JcVGkyNSuD51xv2p2U+eqWauvfer3S7WT9qeLk
LyleayImmFToCPWHDity24OuyLqpmqWujGjh0ibOJKcOL0jGZ2E2pF6uY7HSuCv1xng1huiEmhdw
9Qz72no3TmjOMKAeVtz3I++E29N5/dEkEVkIlBpQEMOfb7bkK0A2vaEnotMBkAiL4Iiiwsp+vv5i
hMA5AtwWfPOr9Z6BrjYpkUzqI81hCLr7NHfvx3FNden65pQAtRk6urQwOa5oZUni+XGYucZRkd5D
94c6cZQB77U80f56yqhQSIrF0a3yyWafq8NQE+QBajQ06Q4wzbeQXZ3bIaZZvzwiJLxaWd4Tbwka
8TSlZ2wUlVasWvmmeyz85rNqCoeoRb6siqiqRV9yTVj5QktTZwLS4HTQyRrFGXupguLYRsNAcT08
IjRNJTzbApWZGiS3x7WwFFSwopga86FIAmaBvEhUh6Jp3aOsUqt2sy+lom08Tfp8O8zCeOiLKSpZ
1EQxNGdhzEoUuDuSzgm9ZNNQaUt5W6JZBaVmZS0sRDJF2JKKLsLauDLsaT2pzXuRtWAkXrMbZAuU
TkZ2DTiq3EeY3q7EW5hADLUh0uH6wNU/z9csNacU06aDI/XtLtOFLQZSm2FVIXhh/cHWk0xVVf5Y
WMxOhTB1m3I0Ax3tBjw66kL1T01GR1aJrW+6z2dzKRD89TfjeOD6UNGPudZvH82+Q/dDjU7Z6NNr
jhvNT2xssQCkY1v5w2wAOv/DZFLyw/bUNDEQnq9GGNxpEkeN5fhwFw9qMMroN8TBLuz4t9ujWzrj
0WdEG5HXH4Zf80tfhV4Zgm5PTl4qgSlB7ZXJHOTnXBT0jZYB6Y+wK30NFXPYJyMlN5OK3cp4FxYr
e0GBBkn2QcNlti3k2ODQ0fFvTOWaam9gYjhNSXkLlqWwhyLz//6TWqZCNqUqUE35t8tTDCAA/RqL
bSj1kk3lvgl/iAYEn2ot+b7OiPEeZmI5UCay4ny/16YgiJAIkRoR/TdfLe2U7n4/1Ie6Cz5UWrnz
jG4l2bneiLJIME4Z9iMbcja2iIVT5FaeH6Xa2Hpg4OLI3GNiebi9bq4/2WWYaeRnF0E7BiDtMlIQ
qb8zKlgFAA4pU4rh8+04S8PRmCMOKFyYruoGhTR0skd11UGPAQSqftfXhg2AcYW3ujQcDbXI6dUu
yTiRXw4HME0AxVmzjmVRPRkdtATIE44QujTm1RV5xKUh6dygOnLSyMbNMxs/MXQ/4iHjWOWAGkUo
+/V3AH3Bx6Turd+3p+86i2JPG8jycQ2Q1s9TgiHifGE/JaeqqtOvad3lmJiNrSGv7OClOKSikqWh
OSWS5lzOX5uHgmxQxT1GHlgaJSCbL15uD2VauJepB3bNkkzyQV0Fy69ZiFCGoRXk8EhHz3R3FUt6
F2nqr3bQg5OMQ4RDeXn4dDvmwrAUiXYEhSKsO3gUXQ4r0AfghUYbOmqoI5AymKfGUD/fjrEwLhLD
STWLbzSZ517GyIZQaVWjQKTWAHKd5NtoOFoiwiyjVAPxDVeGtLDSVU2comFni0Dd7Kw1hoRsW6jR
5QAt8gYpx9yIBn1H8OLmhyyLs93fD09TWO6sDkA98/edGMNOkbSKZ1HgUok2YJu+j64ZfzRlGn1b
UpjhezoKaELdjrs4TgpViPAhHHGlsybkoTwiMA4VA0D6hxDOxYMHKPwQinKwl6DhrYzzz7adrU8E
G6gMSOA+mOLZxFaDQhNbxBQAkFGvbROt6hNb6+um20ipX6enqBU7DEFNUdp3GJowdtBigg2KuE8B
PNXxY087EqGYLEqjuzCUzM+5BfrKhnow4oWgS4Lw9fYkadOPuv7R02U4iSBcbSpYaJqElul4t9Xs
b5n9pG4KG8CJ3W7FjWX/gBiyeXp9/fgztlVbtz/f39/bpv318XFzr5xS+/H7908v+eY53tzdvWnb
tzXNvtk35BFtWBIpLHrJVDmx97rcGrKJVZOfJdHJ82IYDZ6Q7duxCk+ulAFvELs1H+ZpO5/Nxp94
sjjVdnhZ4zE1+4RJV3cwq1EvMEMIVd6HLnzMYCSr/ruC8JFXfm2rer/yBRZCKuQHU3Xc5Fib7/5U
yaSgpEHR6C3VFfmz2oVHSAreynZYGhpZnsazg39I9i6nMhDxW8/zwHQSdgttkwGkE1w+23fBDORG
MOKAlyK42ZrdXsoUbSX80pekXmGADBdJ5uanQJwpydBNVku58CCqLx1oYYhkOdo2fz+dhJB00jqJ
6v5smDKSn9QJUAL2wUaLfbhpehQLumAlzNJsnoeZhnuW/VBpkppk1MNTDq3OlgTEsmhmFDaVlNxO
MxTy7Djuc7CawLTEFKDM7WEuTSeXLbXjSbxEu7rWjVpTQinUj6P8y8wfvZjGFWpn5tvtMNNszfeD
ga+ITteG9GveXvD6AB0UDV0gN/WD+yJKO6dQavXY0uDZ3Q41V/P4s/ewJaQebYjcS/OmCdER740y
1+kBsgPb0evfXSe+eJNMfULp0c5aT7tHRTDYFEpiPpE5m1slDuoVZY/Zlc/v4AAmxSB3Fs2p0HH5
aUH0iE1roJzZNjG2DG0fRyjC6Xq1Vl1bmlxZ10xqW0RE9ecykI+ZSNii+uBoUDsoHfKmBAxWfLs9
r7Ps4j9HmkGLiLcr7fr5EdrXSAX5quid8kD0wN2xqFwnRU1J2qBP60L6bGvr4Kl6NRxuR75eo7xB
SDQkUNKmeVWBiHoNKVmflFqQ3qvhdSgN+qpHj9T6dpzreSQOb2XydpFHz1wgGc8lt+A4M49t6iIS
V2f1kx+nwWnw/WBlSGuhprVztu29zstys4xHR4LXKJcAt0V9pyMVdntEizN3NqLZyoBg4IV5KTZO
FcWvMmxwP+4EvAHkj5KWrtUaFoPJlP05RTBeunqNZGUErmYQjk2CfEH9moh3MgwFsXu/PajZU/jP
vuICophMWWoqXV/OXeE2RelCM3Za9b2Sc5B90tYHdZKGv1x86qS1UtvSPj6PN4377FtB7vLAw0V4
SYXJs6mktM+Llaf29d5i5Z0NafrvZyFSBDg6tw8lMncRzDu4BYin0LCLjet6gmSbtT5kG8VLQdHf
nszFhXgWefb69vrYBTreYatgJuEPvZC8d1lQwHUgHH070rw+9H/fDegZjy+u73ktSh4rWlKIujuq
EqiAXBs4/HdenxfJrmms7mcBkxNthNiUEBlJ9ahBb6EMmyeoiu7KI335t3BiUhWjRntVSc8MXNw7
U0MTLALp5uqRWB2RrUu7fWEa3c/IQmPRxhILBntgtvpPOUhbyTbQrViZlcX5P/shs/kPxdqCXeFn
jht89oQSxYQeIOtaWew6y2B9nUWZXUUAIyJ9wHrYiSSwaooF8AiTAexfsxGh2KYkblu4dpoK4s6o
lDVR4sUdS5ZBC4aKNQJpl8tbFwQMCIFoOKLX5OGGecVnQAIssuvbNLlXBPKqHTjm6rNRtIW+cggu
TTGS4Ijrg06h/TQbPG3V0EoUQTiWibEvy+pLqaov4iivXPd/cpjLHIdqD0kHhQXKS7zeLkcZCH5J
9adGiEZwWeVWZgw7SOnBYwmx5qOsuPFrFJTWqUD28MmMxOKpkPLgDRPg8ONgDdJPes9rZ+Xi2XU2
87OzC/JGrxlSbhwTWb3zjGpvCNrKXlo8u85CzM4uvKeGIpIbyanEr5rrqMUnsJwistO18Xb7BFke
DF1RapJoEMwPfndIqyHiMnbUSv0pW/2kAL1mOL0Yg+yRVIMOLCKGlx9x0tFqq0wMHVkrwBbnmiY9
DQX36Mq+Xz6BzgLNvgzbNWxTKeO55rrGTh+CcSeF47hryzA8aJprfBaywERoR0VKpBek770GPPMf
JpQLW6ctMbkkzj5dRcbmmmKFIU2UfJPM5KWL1ZXNJ03jmO8KCuT/jTE74Ey9lUNNKUKS0wIinyF1
eQDJ34rGj4IlZeIjKi0QbKHO+08G4mCbQAYY+SwqY6d+6KJUGD9iVz0Ue8VHmT1ukRbZ+NoAV1Xz
20F8vj0jC2cFlVset9R6ptR9todjOQ77JgdqArvvzs28vayWkR2O4cqmWVhm1LAAsOFs9KcvfrnM
EK9tokqMRkfrUGkL4NQZxUqIpaGAqoURQiGa991sJdOuGLhWm+CUShI4uRDPCOSlzTB6QOoPGsjt
iVv7zLNDtqqxNkN7XT/K4tdUu09DhDGi1C7rfKW/unjcUL+fagAGI1MuZw6pABjNSJKdxrCP75C5
FI/0smIbaUPsUrPAeKn0ql8JuvCm5AI9izp9z7MELdK71EtKGfxC6QGCDfqDnAVb3fSP5ZAdmlA6
aXn6YgHSiHP5Lh3XzLcWPuZF/NnH1MGbZIjBWU4P3cOheRmHtjzW2V1Jt/v19qdcnuEJZ/B/mfzl
WGPLVSAVY2gom59F6yXBcE3yvvq6fhRACN+OtbAPGBdiojKymhQ7Z8umUYAbU4AYnE6Q2lfIErUL
sVjOx93tOMvz9984mng5Jk8JEi+Ajw1odLBSWxA4+hBmqOKv8M9CfWW5LM/g/6LNTpFRJlhraGh6
ptT8JI6+3/DKt6hq2ZaerRziS0M7Tzvky6GheAMrNSv9k1g34ynpyv4gYApzSDBx+odx0Qec/GFB
NwB6vQylmkXfmEoH1HBU8b7TrS9SKj8nlQbx3vxeeW5/vP3ZlhLH84CzbTd0CYBHxDHh9UGqGL7l
wqc4fCq1Br07z47Q5vv/izfbZiUqkmNZ6IKjiUN+iJIifzCKWtnIXWA4CafmZvJO2iWq3G9vR146
PznTeFCohoLa7bSkzg4YWaiglom1cbTgDKR+eBTQRpee0HdaGeJaoNl9nHilT+WDvpqEbH2GzLf5
1UghuCjmymJZDqRSUSGz4DqdLZZQgUTe4VBENw3RcMQqpDDYtIGOPwASA+gVdXDAV/bCWszZejGG
LNNbMbccOWnh0qVxt6NX4v4usQAoyR++3/5oi9cClb3/jnG2XrIeGNE4lNqR5hRytyiWVubGaF40
BYOA7Gffa7SAS4T0XTtS1hbr4sY/Cz5NxtmS6dBEbBM5xngzjTS0ITrxMGidsm3VYA19sBiKss7U
VqSvPV+dgt+1rVQYMk4t6Ufsm+8a7Ce8tN7dns/Fz6eBnya5p7MwT74toxoqMcW1OMjequFrWn4c
8w+G9347ysJgcHMAvAkN0bwul0LOKENUh03HKOLhyY0od8tB+FjWQ/7tdqTZeHS8wcA8TtjKaQeo
8y4Qgk6mV6ZadBKgVW38gjMrs9Rflpxm+wbYyOfb4WaX6VW42U3Q9UHSqiNFRdjUxr7JoDrXEWqI
t6PMLrf/RJlQgapk6hOc4nLZKRFC0S3KbE6LRh4KKFXyJiDFKKr3o9CsdCcWR/S/WMrs2m4K4Gy0
1SNnMKRPSlEe1E51bg9n8Rtxl9FmZcFddZVrfcSdR3SF46iEIxqm6GeoLYaTeHttpNL7+PfRpvYj
mG/A7eABLievSgXXa3QfYLuEbIdQvpStXOEQBmmsGnL5747gP5/KIgHkbUfxRZtXZNMyj6pINPWj
mSn3XdQ6XWz+iLX6rdDklZN3tqn+E4pvAfKK6wuKwOXAukqSmmDwGwcZoXvZrO7rYHjTBHlliS98
LaqHGCTKVABoy80yq0HpaSJJteWMfuAekJn6RYMS2cMyKPaeOvYra31h/U3FSqBXAEUsHhyXoyqk
cgC3HJAKxzllS2FPAXMlxMLEXYSY3cetoKHbGFetU3fjNunE16Dz95TQft1eeGthZgsvsqIqKAUt
cKpGeKxK9S4JykcrcFc4FEvfB9wwiYyCAj1ol8sJc0NWmVRp8UlrFKRHUbe8z4XwvQ51eSeW2hok
ZDEcFxK+dNgyXz3XxxwmW1L7EyA6HewqSf1tgjzdqSlhfreAAfa3Z3GapbNixrTK6WuAuDWBg7Ag
plk+u3Kt0VBgGAAFiZX3vD0lqKnGzS4QH9XowQ+eW69eWR1LA6QMgRr0BAfR5qYLGAaPKZqC1lHx
mxOi5t8gjI+htHHLYK37tbTWZeoFPPsAfrO5LscWuz1a6KI7OoUpnYIOTTe5+Hp7+pYW4XmI6Sec
TV8QK4GFUK/nFH28KbGasxAM9Ya1nvrs1fDnK8k0X4EIwFYimb0Mg5QNKr8eFj8xzUiK2ugdG/6u
FKwjh9cDSpWObOXO7aEtxgSUxCOW9ugVOYpPmIUoj7n0DiUo+7AoYqH50aTNYyn6r33SIbKPzM3t
oEvzSVsFQPGEaLy6TazYNKK6phYSGIWCOWMQDS81uP3XPmz7lQEuLQ8wtVwi3JEgk6atcfbtBAga
WinotYPu0wYG8r4Lw+Pt4ayEsGa3vYKYZSlKeeUAEb5XfPmjJfkrIRaSFwBr/x2FNbs/cuRENKEf
A3RAcQhr9A8oQ3D/emZ0aCqx2ze8mne3R7X0kahYg8mh/XCNl6nwVa3dsTCOfQynu90YPidVtXLu
LgaBRiFLEHCBAE7L8+zrmB24zaq1/BNka/HBsgT9zldyTGmHdI27tnQk6WS0Fno6vD7mKYzaosaD
8ELgGOZDhnWZh1iRK3wP2rd/mDc8WbjuAR0gEHM5pDiRc2QjcxHGRgVozMSbYBTRJo9//P/FmU2d
ngmdW0A4PNV1j9SIJQtPiDYFP1U5WmsuLE4dsHTAOyBBr05zLVBioVQGHwiFeldqgf7SC/XBRBF0
QoRWH/5hYKx2loOKnMT8QM8TfxImQVfQy8Yd/t5PVtA6grRmfLS0a9lR/w0zO9SFPojqFg3KI5ZA
uz4Hx51LK8nl0q7V4YSoJGFUCudVQvDhKI5YseioDQVsO1SqYMcJj6iVmT5F1Sju5D6IX/5h+v4X
dF4yTFE/0wyshMGlp+q+0OVxn5dDsLEEJItuh5qW2DytoOMATBAYz0SQu1zqQ5XqJZid5ASUKD5g
Tim8sE7eOvgoJ0nH9EhsDZTOcbDY3w68+O3OAsuXgfNUFzDHYmI1IfzS4Qqkp/G/HH9nIWaXcVBr
SS4AZj25YaA8VCWAcR+p9W+DV6wZnE9X0PU0UnalBcslNX9ud5NSuYgS/EkcOtcWvYSmEbJ2yANL
L30qh4gvtwieSJ3wSIV0pf27uEY1nROeZzHeu7NvWEdWi2SsmDlF+iuQjz0Chj1aMVb51gjKymdb
PO3PYs0+mxUAuLQGL3PqDO0rUz8gOrPhwtzcXh2L8wmgF8bSksAB1BZQKXgDOWZQqfIJKTyqsAEJ
/q86sfLCtwUrRhDe8Itq05UI65w0Pc3WsrnFwdKghLCsSSR0swXkaX2U8YdwNHy2PXJH8n0UJPG2
aso1xsviNzwLNTvKRgsylmBOvqEKKmLDiBiQqeVIXyqehRSZiy0NTcyPt2d58VIA067Cz0JJYq5n
0RsIrNbIxDoB+opVNjnNHmtEOji57duRFmeSeweIsMFBM59JhA4NDdn10el7/OjMIfQfLDlUNnUd
Bisn2tLBMsGzLGps09Nsli2Ksa/EBp38o9Cnd40xHlXfXzlYllanIU3XgUGufwUqUQzVmDhmJp5W
aHPxrHAaU3xye+VJMYZjmprPchTwDu1W4krT7pofM/DaAZcCRTQ5aS4PTTXTY5ROKnBM7j3qQJuy
jPf1mDzWsoUPqXEXABSOAv3Uu+6pQr8LVZSV+3DpQ579gnmiLOKRU44BYIuiLpHOzeTgve7N9oPg
Q7K7vWaWVud5qNmx1obmUIHZyZx4KBwxOLYlnAcuoyL4h/PzPNDsTCMPx+l3TBonQogppYpdolxe
2ILyilzq7TEtXbfnoWYnitCKVdi6vnvUmhgl9iex+KLjEKEpR3Q/d/BaVs7Rxc0gAXqGN0WedPWI
D7ocA2aevWantVAxyWbyQzMogbCywZfOLw5Kjd2Ntwp1mMuVSVbeaJg0Kg54EUDrQ9mi8Ry/IP/b
nzShaeh7FvLh9mSuxZydmbKc1ELUtKpjDSJezvhCCa0T4IJ07yXBWOyi0lPbXa0hir8yrXNoyZ93
PjRTAPooH8I7nQ03lRStEiUPWJmsNfukGJQNvldo7g0RCswoomPJg/Z9gS8fdRqrn4QGUN9G3XTj
1dqwNQrAaF2py49CkrdoEDflyk9c/PJnv3A2OXFqiZXU4leWoCH1yx0sbZ9Jlb9yHMzbUFcTMZ0X
Z68/MRJb1+P6OMVV0281ZGi3clt9H9Pycyfm+c/C7ORDlRrmB8B5mEwNypciG5uVwS6eSmeDnY6S
s1+B7Z9ihHHXOlWOO7KIfh79fAUJu3JlmS+eSbg+UPqgGc1L9DJQxB3sVx1lj0oTAwHH5S7/iivo
8DjKXXRfNOA6VyIuL/L/Rpy/BXJcJSZWonFEUA25hcQu1M/4x+PL/O6Hb7c31OLoAD3AHAKfekWr
S+NAl/NKB0YduSqcdEHcK5qQH9SkrO4SwVirXC1vIyBPMlQzyNHz+wzDM6HNNBGmS1SqDSDXSNa2
EvagA0diaIYbNB+Hn7yHeiRGg6zMPxp6MXzC/MmSdh2WXuEep0/zVfRSbLarjP9law7yiA1EOer/
8mSZEPqAECAiUIu9/PgxZfK2RtPpVMolDt2xke06ku2Ptz/C4iVvygiZSQhwIWk2O1vQlJssK40Y
baocRyml9SUbff47JUOpLoTj8DRKemcjOWtssrJvHEVB1rDuKq6sXq62t3/O0tY6/zWzc0RBOnti
1YQOWdXB9O6sTrS7+vc/BAEhi1eRBV52fpzWmGQlOnR2J+oM+ZA2hoHyZokhbWyZz7dDLe0n1OJY
btPLUJ2zjlwS1D6jFO00oyLv1cnhU+aQ2tJXCHfIxwgb1U9XiUHTN5snbmdR/0Ayzw6oCKH7CgXf
ADRJ4OLIEuAq2Ya2EKXveqCPdoocNr7hG+SsD1mFF2Fk7CzJc5q+XulraksXA09Uji+eqde0K7Uv
097IDaxYc1d6lAWpMzeN1GH+jsMOKDIRKndnl5Ea/SqTgLek2Y/t6IQo+X4sMCd9h4URoySqog9n
a00V/gg6ScS+FALtJxwt+kdf7LND1Ym7EYFMnmoq4LFQaX7oY7sX0XqX29z25KZ4E2IZa0lpLHoP
JUkQBVvaieGTXls6gvOeL3wGC+/fibki3Y3KgITT2CHQe+irhEwDpw8DZQWrqb51WiepR99K8LLR
Wzd4yxtL+YHoCgrkoomPxFYxyxaJ17iuE5waPPoYcdJn3Z02SFrziH509sWNynJAoyKqvE+oAnPk
3F55SxNPkw7Yv4bMF03Ry+ODtQVVahDT0yC2wZ1JO+LeyjrzeDvK0hl+HmV2SFUe7rKY1QnHJDDS
rdlhCVnxzZ8AanV3WV+uvewW30L/O8LnD4LKQMecvDV2VKPbWYKJc8TktiKVz36T3Jcx7MhQcJ/x
5/pLEMp/Ug+qHrz1AEwDfL+czxIcO4a+WeBoNSaaNb5OdpcNX8ZQ+fn3U0ohQsfZldbblbJHWfeT
NSg5DkZSQ25rfYGdRZkVrFbDe8OUVfmHb3h+0cxGhhlyDAI7bZ1R0RoAbkVhj4Y5fh3aVjj4cWJ9
vj3AxZWJigg9RuCQ8vz4beJIMaCDKnCAMIDleA+qV9DI+f52mKWjlxKZOgEeuO/nCillFIRJnPaA
RIAsZUlMf6y0I1IadXDt1YrK4kYwuJxEhG/4c5aqpRbaxWRritOmzVFqJFtVi4OQhneaZa08IBdD
WZRRAdHx5zwr9NsWlqCYwklUpQ4VglLNtM3A4XnEcEj6ZaIFtHKWXN/KfJGJIwDVkSU5f9cZiHYn
PdVEfJkRWUdSRENlN2heAs1I/zq3vgwlX24zqTZLzHdH4YhCrWo3JiRyNIX1gynWwnZlgUxP+str
8jLWLPVR47RINcuPTw3ehZkdjRgZkMWr9dcYUkSNg1gY+jBbwiLaJfBLPuXwp74lTeHiD+UrL3Gn
4F/sjkl+EnLF7O4tfRSSQ4IVJo3JAXNrESe+1wZNqbcal/efGgptrY26ZPUY1Zr2PbE64cDZj45J
gibTDh1qXFDMsFOO2pBnaIqPTfsryfoCuXwXQVO7VuvUkToPBB62JO57BvddsbE0xIIN82/cqPUG
aWsWiN3HAeBNg5/hbZhV69T3yNffpW5PzTjBjaXYjlYof4izbHgzzMD7IaHaJCGgLaDoWaR4nWS1
1X5uOiPGlbdtEfCOTCxE0AGUbGyL+m9+5wr4PNIuLfa4jibVZshHw7cRrCi/YuIoOUXn9T/qWDLu
NR8d8z6wop+y6/f4dMcxjrcuMhfvtz/r9fGCiI8icYDSRQF5NCvkmHFCzXYAi1ZYie64pSS/lAO2
e7ejXJ8ul1Fm61RtGsJgPHmUzehYlI9KgF9Y9NAlOCmsnWTXZZzLdTqN+CydM1rfazvV809lW2NX
ESPnFds4AufKRjOH/j7uSGRw4tKxMew7aa2K9GfGrvYJ4lrIoiH4dqX0w7LIx1BWBCdSQwEzmiig
wR95vqZgsVEODiI6pGhpVymPZZpG8aZuxaHddNHYvZm1Ijxiz179UNpQfPt/pJ3HjtzIsoafiAC9
2ZJVXaa9vLQhZmTovefT34+ac0fV2UQR0iy0kQBFZTJNZMRv4jyI7J2T+q3BfZbhGwtzqO48OA6+
7+K7MGNAluJPQL11wiC3xjbJsaT38zBM7+w+T58cB/aZa00ydlISypuuXwB+dMd6cda2ywQ0bFz7
5ZcyLcKnGDgdDG4b309ciVv/yfop8dQgZ+HBM5iPXSDH7+Y+xZxVrvoi3meBo3xtp7l+1ELH/Kzm
sYwzJigSHI9yFRPPvmiV7yE2pm+CHgciz2nNZPJAVpndvq61KvLKZKrvZt3GUoEEW39MjU7GqVPJ
1DvAaxUHGpO0pfuxtR6FswwLpTYq4yQ4TRChOZNkT+ujh6EevjaW+qWXtI3D8/UltKx/Hhnw/xAf
EPFpah0rGprs5tGv7Z3aWO8jKT3niKMsxsDZRkq0vqV/BRM2W96o4yTjH0iwGXsW9dzY08aluvIO
fjkgYQL1oMiCRNOmk6yMdfoe21qNnKHwR8fc6XlMvQAxkOntYrKGL0mp1Rr73ahDt21V2E2mjhB+
hnDm1i0lTvQyvQggcv2agA41W/hdszUiXFH0WH1ZsWeoTxgGuHnzNWt+V2LrZxwaGRboUHBYQhao
VFVkxCXON/EQzW+apolvJSnQd22N+Obvnp28BQ3gmtBkWfFirsSRhY2H02VnvetHdzDqFEsxpz9l
VhrdG4UfIe6e1TfXg67kMJdBxTexrxkTrpJwKgtqtbitP2oSHiPYHPXu7wdiU2iLnPmKflg0o3ec
z05wWuSpPa7MGDeJKn0qaJpuMN9eb3r6Tmgcky2j42yJ6tFZY2pNoiDmFWE+iF46kKKzSdl1OIxx
RbbbIcLx0Y/C/NP1Ib7ej2x7Gl6L7BsVIxEdaMaRNWNO4xwVs3gEnIV5RYpm0x8EoTiISjsNNLAd
L2+9iIIBjURk7LSYEqE1Horp90MssqI8EYnhgPER1nyV+SSbOb6SzVDsU0vf0/l8c30Ur5fdgkgG
4r8wE2lXCO+Cdo40Fb+l+ATzGwS5dMBZ8cbXs43du3J8cTSgTWZDg4TiKhZuI9+KS8q68ikwsJo+
JFVh+ViWx9h49VJAr0ABoMD7p1c7TMFVTHG8IKjwhSnl3HowAQM5OyBQ9cax+vq9vvws4NIAwZFS
Fxs1zTgFSRp34QkfFlfXnpPMuOnUyK2Nmz56Gi1setUNhNjK4rR1XBOWpxGFZZHCkeGCkNtJkJyH
toLunyT9M3px7cZ3Xdl61OMRv8Wgg7KeyOBocUMGdYtMZRO+a9RvAQYUSXVvQofBLGPjRFFWh3QR
bLkjLhJARLAkJRljg0WUG/mdbzh1u0uLxFc8TcKpaJ8pQdB8L7FEOmhxNzx3gSrRUyyaPjuqGj1b
SlsRDucjBcjRbdV6fnd9mYu3FEQWpsOizrlIrb+SmWh7I8h4GQfnFk+9fZHmxT7QNdASQQ7du8rL
jSl5va2QrYG4zOc1Qf2LmLmisawgDinlT0Pz2dTLT5gLfZKD/tv1Ya1NPA3GpVmABJgmFn2wzVL8
NkqcY5mkhjsANDv4kqkfrkd5vZZeph7Lr7j4vHM9yhQxrQEXIVyetGdt+DC1FN+nHQZWGxP3+i1B
LJDPIEOpvejilZFUPJtmst7TkPXm50TikW3jWfrMX/t7RKUtLFTU+lQEqvzh+ihfHwUvIy+/7GKU
chVHODNqwQn1kQdA9Q+SqsTYA4Z/Yw9vYV+mHKbJxgBa/nE98MrZ+DKycAarSaknxZQUJ813fhjZ
+LdvNY+pOd1aTuRF8MSN3j50RXmUy+Tz7PToZ2yREV+v1xc/wRQQv3mbd7FqSurJUOIn26pu8JSk
u6RsbMPX6/VlGOHti3WGhN9lF5wjqS9nV7YhQ3hKYzdbKuNbc2qqL79mhPe0OWDmd5yj4bPa9L3b
GPoOG+N7Xf7IcenJ08cgxbUNKSGjknbVsHV5i1O6JMYm1Fty6kXTX9ybAwaNdYcHyQl/Gjxu/RI/
uyYzHv25S4/XV9BWKOH8RdEN46EeOrCC0aveO/vGwu8KB+jrYcRz4OeIEBrFm2ZRdRb7k9IsIxMv
pelpMVYMb4PB2QdOgafT7NlFtAGaFU/sn+8K5FM5AmzuSzExSeumILsq7GMgT8fRb4/O0L2ZI/Og
BFv6cGvTxzH9/6EsYfHHJnWiXAcwK0c63pjv7S720k3O9moUUkWmziCaeCN3k8qY4lw+8ky7C03s
a1Nb/1QHv/uQEB9kwh6jEGmYPhZypzZum5NjT+05sRElpUBnvP/9BXH59hM2me6jsGvnkGIaVT71
2KErWfOpTbrHMo5u1G7LF0Y4PRbdqqVS/q+QhrDMW0We62SEVGxNqDHmeKeY9vh8fUjCV/pfDMjf
Mtppr7HaXd90VtljTzDrzaNWJAd4iPddNW4kgcJWehVGuFL9vhk7pXFwox4/mslXw8GEGhhDiYl3
Mm+cDqvTBnOO2xEGHSj+l0fhkDt6WmI3ejLKdK/Uxtscv4DrsyZCF/4ZD+0g6i2wHF8hfkO1Hvh4
lnOytX7GDBsyXer6Wq6zJpLEwgRRNvBktbvaB4jS19X3yBoQ05XtqX6nIuWkHGZs2dWzXAWd7Ab5
aAeoGYbxra7POGxe/7nC2fLPryX7XVQMaZmJmAJYG1qbGyA97SFVaQ2m9rntG9xJ8zzwBinZygZX
41Ebod0JpZqE8OUXaDVanAWgsGO/PHqa94oW7fLiCbzpxncQsqd/BvYrkFhESKtw9svByE+IQe2C
+cs0Wa6/mNxO05GW/rFXtlRgVxfyRUTxtJlaZSYLTE9dho9mGhTFgco5RuFF7N8kJi7xyWhXpz/4
fhdBhXOnnbAUhRCz4GcDY1+P9DpDTYvP9OafkmHyf++l/2pWhQ3UBV1nW6UdnmGrzSjizbHZ4/JY
Fv91MoVTIRyomKTJGJ4gGe6M4FZxUG2clR3mjZL54focqsskXVTN/xnVIh+6lBjo5S4n4UW+2wZN
OY89p2lth+HO9P2jFM/0PXT5AfKVBxjnlpzirEjoxOnds9H7OIZWNzqUKTvWkNtpPQti0+SoOyBm
t2GV7n0745qpDlqv/XX9166eYfxMzmRAQK/ebxE3px9Pkn+sO5BsaqqjBRVbWxTgtX3K7gRLDCX8
NeJrERZypNkBtBzeJrHqSXUEd+Ahqj9eH83aJQMzAa02amqv3QSnUPcxPeFxPqaFq6XmvjLfxMEW
9Hs9Cgox2CDBOhP72L0W9k2ZqfYx1uIHXcZuWK7fhmipXh/M2pnDSP4NIyzaxnEavY7r7rSoW8Hg
S54X59uA3p42R0dsieFd2Bvn3NqpcxlTWLuVhAPXkObYIjX+gRrIKdH8d0af3qOU/Sg5W8201ZlU
oQRQO3AwZRTP7xKH21IbnCPH+I1W5whrh2+qXN4AI60uPxhicGVJE18hK3B5VXtJRtAhibs3pel7
zlR7XWXtwPZsTODyi8XNj6iUTj6lwpQRuQ46lneBWcjSqW3aEKks6xMu72rtApnP8QkuyveRoU33
JgX3A9XBeAMouzqhJtEXkg56U8v3vTh7snSM9KJpqxOiD5/w1106FvG7svwTVU/MHn4FWhbvRaCZ
dpkeLenc2HEh9ij7lgfkUjYuiNXleBFFWB/VLA9lHYzKqYx7Fy3J3dw2rpR9D8Hnz+X76/ttfe4s
pJ8oL8s8jV4OqW8Qz6icOT+ZfWLv6q619xgnd/vRKMv99VDr4/oVSrhn4w4LxErBWDgOzOxbCMRU
2kVAIDqXqr7aumMZmiTiXAlbwl2rW4FkVQNSDtNTfCwlWjjlQy+jMAnb0DPm/nGoignf6vYLIJYt
weTVKUVJACF76k40Rl5O6dAHtaEiDwMuL/jqhPiGB6l+1rQq2JjQ1UA4FsJMgyWO8ODLQHaIDWDl
j/kphKtrRPvK+Zb1v0lG/3mxU87mDWMuTR5RFyakZaTgKYc9KG9ZP812U5LfqpG/sYfXFsdFGFES
ZjITFd3HZDz5+QErVlcKG5yjT7Ef7pp504lxybHEA+symrDq2y5xJKJYpz6WaCDbtlE8RI4z/I2y
NfQN0B6mf6vWafNcdIVmukaeF8WuqKv5GGmtby7mZTxAqiHs9F2XmU65j9Gbd/ZFl8UO3nBVhOKl
FSf9fa/pw/C+siLQ16hM4FwMzCmGlpI7IFMKLdGGO6vqnGCXBchAT0nZUA/RRlP3dN9S5Tt5bBXQ
/2EKRQeN9PJBSyv5r6EO5ScSSCl1Fdj11L148XRuhNpTfQoRlM69uMY9VnYqO/Iku5NysPuU/9wy
MLpDXEuhcfAHHcWEIoykyrNi3IVcvSyzD01WlN/toTXfIxtQaJ4Uq8HWYbC2JTGhopVHRYaUQjiz
bYxXLDyrpaMDItzB4FYvDz3n+JeyTp/y3hi2DIjWNstlQOHszhGYpa89LkpsSfNEGy+ixRa2d7Ox
+UReDUW9mboWGDLI+y/3ZcFeCvC6jc7poL8f2kJ9I08W/jW2b/GZrx+qa6kstPOlWY58CYopL2N1
lWTjS1hXJ8c3vyLDgbR4RIfyepCfL71r+0U4ustibiMF8fCzgRUJjdYxu5mtOHybpY7zl5460oNl
4ZamOmmDvkg37cMp3iJQrM7qxUiF3yANwNbSOE6WQ1yJ3Wawh9vBnNqHRja3yO9rsZZmL+bSPGhe
qWLUct2avk0NT5uCb6re36CS9sOStyyz1w69ReFjsfqCvSJ2lpVI0fywxtpWL6pHu/PvbX3y0hJT
eJ+X4agP769/x7XF8rNxRaJGXihe9nNYjWYtpfEpsaXxjeIk4UOCe+pG/rI6eXh9qWhWOM4rSBrt
x7JMrYooBse5Hz8DtFikWrYYxMpa2omQxL+BhBWhpGrSS6gc4nKr6h9b0zgkioqur183POZKowDy
EIVadBsm0fDdUsZgdpteHe/6vBnN/YLzAvyL7/qdmWjSLYL5yehOeZJA8gRL7oM0xETMo0/86fp3
+FkkE/fT5S8XagAy8WCwU+BSwnk6Fn7sPGqUsM4LqhDzlCLbGU6H1+gMvMyH0+H60IfuBnUsXBlb
EDcfm3zjAl5dGzb+ylTHaGmKr5I+HFN8qxCN7lLJU6bmjEDWm+vDXnvbIaXD4xESlPbKTjetImvs
dYgaqdy+dfJ836f251Yyd/UAJyX5KzC29JjXbpmF6IMyG+pOSLO9PB0lJRs07tIYeSwwpeN91qb7
wTwVgE2vD20r0DK7Fy8DBBr9qW7DbOl4wXlpb8jFVPPeqM2NUu/aHDqLT9rCj6SwIIxoQL7cr6CY
HP0kvU+G7JRps+qqZbgfWu2QFNqXzFe3MtrV0Wnq/9ApWBK+HN2cQdfUGeFJG6xd1iT3ylyex/k9
Fojvrs/j2onoLHJcfC3uTrG2OVVSg6jd1J9KbLUq47kI+G6R7VbyXV5tyV+uBqOrDoKdOjM2iC+H
NTjzkOVFax9bKwh/qNkQ3OdBbVOgivvjDMTtNpyULZGH1blcVHaQ2THJQYW5RJMoH40eOFihOM0B
C79u13AFHWhKjXd5LwGpvT6lqwEXvA+cdp7oYusrkrLaGPvFC3yWvDk4+CDcbO2bIh2vx1k79nn6
/38cse9VSTz+BzXHkyBSboy2PCDq/4CzxkaYtVwE7QF8vwGikGKJExhFvl8ZFQdV3CRd5kLN+zQA
tN2jHlF5Uksq1BphsnOQVXGbMR3vCw3V/etjXdmF6kKyAOSDz8IregxUVaN1rDo6F0VY7pvObD8g
DwmOt7KLXa9M0Y0U+Z+Gxt8ShFr5mASm6E9TAf85sQpXFrKPk4EcnwE1Rqee/MdTAkQMEeJr96Fv
bLWd1+IpiDTJLFakEcQnZtHKcZuptX20e9raQ9Qjd50qNWQnVXqKOmMLl7kRTwR2JX6AzmCkj6c+
6267KXl0mtjFEre3/0Bfe1HVQm6e1QRYZ1nOFye22bQ2XJLYOspognqKZGXHwLSaPcm2tf/91YJ4
DZAariL6WcKWxw0inPx6LE56md1likYvSp1vKy28yef8bRMmd3Jcfb8ec3UigVRwhmJZjrLby+Fp
VdvCuKPYYktPhT67c6bt7DI/zJsYm5UsTKXstnTqYHGBmn8ZaeyGYabH356MXv0rMqsnfA/uiqY4
4XB0Fxj1YZKSXepsiWWsHN4YfLMkabtRpBCPgXFKy9oJMnhB0aDf6U0bnGEkhqdQ14sdSY71mAXN
Ftp1NShMWnhWXIdA/V6ONagyJYtjTMz7pNlJNkZ3ofoQBcothwQv6zT6g68IuwPMF5BKmExCPKms
yiaBG3OKRg2rB+cjsPfnKszvKqPwri+YZb0LKSkIKRssNPucOq4Qqs2Rw5I7xO0poM66p3YRcraB
1hlQahtAjc/Xw4mQmqWuhOwVN5sM4Z8+prBs9FjLaL+rxGhQsNDrH3o33Yy+/G7MFVcdlK+YtT1A
HnrfG/pby5++ptoW1WN1yEjOLu7HBgmVsEcojqdDEnGOWt3gqtRAZvL/WdpyaVq7LMDE4qC6oFUR
DHm5aFK/dJgF1ifuL8FJgj60Lyf4RlSrIVuMTfPYTvnsjmY8buT0wiHwk8V5yVcV5njo0SKRtS4/
4Qp1L2ECYyZ9hzIn9Mq+/wPyt05+oXAWAOeBA/1ymInFieqMtsyGzD9GJXwqc3wowQHb9hut+Xx9
+Syr8WK1LiN7EWyZ84vTG9pa0k1lEJ91IwuKXZYYXcw6NavE02pdjY/4FPuIWIXd+CPKRr11y6y3
v13/ESvTy4/4mTvya+h9vvwRc25T/+C7H+Xwuc0+pco7c74J5X5jZy7/zeux/gojjJVh6k0JAPSs
BkrvwXvpD+Aj1HeZ4vdvshzNLPhsW9IYwqL93wT/CiocB2MX2Z2V4crsdJXKe7BfTNU75WhpxeTV
foTZdde3e7nR/kAulG47jwzyO4f2lbBddKfqx85M4efb2mGypoc0KzeYBMLG/2dw4OgWrSe4c6KA
djHXvdbQsDr52mdJws54/hKqW0WzrSDCZ+tixNx8GY6SGoAG7OKAtpEKj1s1wy09mq1QwsfCFJ3X
ShGiQVSkbeg6kvVN0gNaKirvm4224moscqbFRolHtdjdmOs5mfxFs2JMZWheX2GJu6ET765vrdXl
x4MdQxIdwI6IqRmqoE+CGs3YOmlyryjR2kutRN87fu0csmFIbvLUsG4myjtvr0dWl2zs1Xa7CC08
5e22CdI87KEGcf0OXhsVypkO41C7g4L0IMgEc09bN3oMlX5kV+hdEX+Phjx82yqhtmubWT/EZm4+
lpZShF6XJXPqZlBUbjtfLhFV1YZkXw9pvTPgu3Y7zchCw9XzDCVos+y3hFVWvxevFBv4Ga8lsRid
VLmE/laQnpS+9+om/1Rl1amSrT/ZUhdhhFqcHciDOcoSkt2ATaIm2KVdAkJ1y7FpdTSOQxvKVhQQ
dcvHuzj3jTmNh5Gc5GjFzkNkIEiU8jJxQepvUExWF+BFIGEVFAYeisqisgrxx+3BVASwm/Q3Wvw0
pXd5d7q+6Naus8XCcGmGGItQy8th1XMAuLgJ0xMaoXdhrb0x1WLf5f25Tar3oZZ/bnrlxqmc438K
Kz7Z58wYI/ZuCB5IuQnG4VDQYsar+l0PPD6Um3Mzzx9AYb6/HnZtbi9GawknPE7jQ0qRVQLo2QQ/
ckMp3ypNDDm8jY1G2qGMHg6eGqfQOGVeSsZGVrQ62TwYEL/koiEheznZWV7GqS/56XmQ1PJO7ckZ
8s5Q3mNkE94UmmYcE44V6I3a5BkjsML/Nnphp9SW3ki8zsYTd4PblD/Ujra++hjgIlKVn8Lir+vh
1nYMsCA4q3TeqYAKO2ZW6zBUMtk5ZnKPpqLnO8UOkpJ3Pcr6J/0VRdwuaRVXoKqSM1UXjJVi+DcI
O4PvHtzUd/QPddCE+L7SFcLwqanm5uZ6/LUc6XKUyyxcnAtzHQVlYS2tT8u8cYL2i+0nH/Ppmy51
004doy/Xw61lfnCuEL5Ao9KCgvYyXBfMSV1MdQoVcSkaNkGxV1IsWcLG77wyyqeNJbs6PB4qaMFA
83olJtq3fTX7CcIzvW2kb7pw7vDGmLrbKmkMF15bfwNHUf49KNbPLAnRQVRF0BVYCl0vB5mA824K
iZ50mMmuMY8HM2hwlR28dFQ9lBbcqLYOfzCvFyGFrSk12jhGKCOdwri4GRR/lyeYc8wY1tEIvx5q
dUovQgmfUA3rhkUa2WhPhHemvZfkv3iwukUt7+v283+KJfJhFAwwK8PoSQCHj7XkuwFUoBH185T8
wQq3XvKri/PifBO+myandWiU1Ox4kr1P9fIZP6sByfjhFsKnvpGoLRtbzJZ40pKpL69odLVfLhIz
1ewcZb4JbchsNzQ8TcLpeH32Vk+wixDLeC/2dmYi5UEWZR2taXqIkuSJ/fZsVtbpepjVkXBCysoi
/fJaRrfOfClE7gR6rBV5hTJ+p7T1fD3GsqhezdZFDOGYlLS5UOXJmI51FIe7ymzCJyOt5r0WoOyf
6kG6L/2+dmc7bh460O376+FXZ/IivPCxqigCUpIlwKsbza37H3UaufO0dResT6RhAYkH3PiKLMpj
NZyGespPvdHe5rXi6Ur1B48QIEn/hhCWBCUikm8cBM+jFUcHXx7qj36somamSYBgrk/a6na6iCVs
Jx+xy8JIdOfIc7U5lkFgufOcBHhWDSqURWUrP1j/SL/GJpyBimSbWWsEyck2Mi8iBxnTc9J/vz6o
1dNvAaBipAK1XZSNMbpqii2rSc+FNuYPUtAFXh9N1q09ACAbNPvUphRUrsdcm0jq7YDI4LLxR0j7
OkdJKzVAoioDezdkrduWqde07wJ1I+VZW4CXgYQMazbSYMZ+WT3ZnXLohupW0cqNM2mFpMwLmOKE
biN2SCNBSKuy2CqNBIsJ6nlJyCleq1n9fZBzw36HcLXte2ntV1QWMnCpN9LYIY/kRLmCcG6Vt2+x
atdBNftaKblBZiS125idvQWQWPvIoGH5ifQc8CoRfmOnqlMuBT2EqsmBaBBFz9KcH4cyh8eV7hxn
y0KE5sLK+XYZUTjf4qEwgqK3JXB7U18d+sFvvieoxQReMbay45l1nw2uHtnm/ExvtL4xw6y4paBo
2e8iKc8SMFmNnnnxmMy3qtXoBgTdmPlFE8ToQNTVaP9PtfmU2+rQuzCvk2rXhuH4MITo3ZgFSHgP
CUrzHUJQ3ZMel9azWsimtG9VjOndmfzpfQwXxEeIQ1KeJxxdQ7eWx1japW2X31pJZfRunDsz2onJ
XLyDWiX9KIq6/ljpSqy7PSDkzi0BZH7LdStXPd4K4K2UNhxyd6I/Fuxzv9P+6gpg0HulGYO/7Lku
7p3ZaN2gj8pgV5txZbqVn6aVGyIOabqZU2RP+NWRHNdZJn2k+jm/CaogbLzAKlVzh6e5NnpFro/N
XrK0usB+ts2Q08zUStvFaj0mXpemxuSmfYfpnFUUztuqNdUEzaKMOHmHptlJK608u2Owc43QV5FY
Z6ccARdPs9MZXtQoKsqYJb2a/Yjgr38f5h1zn9Z1EezD1G7kI966ZeIZStG8w9enfTLj+u/ZHJ95
jqcW4myJ8UUaLQXJA7uVkUqvrN4rfBxfzrXS5J3n2wsrBE2EtrjBegQoy+SUEdlJHqufldDRnoAn
DnfgDWX9Jg7BtiFLCTAV6RKnsTkxCgDt2lDLj9A5x94rSzJDF/U9m5ZIWz7VvZIpXpY0Kp81dJQf
lpIbh6qvwPHE2ax/+4Mj7eIUENZ7NfOt6yyPzkNWKZ6caeoulmoqRaAzESAd4ps/iGci3WEiykjP
UtjRkVU0Q5kiNi4NNdlk42f7UDKMW6vtVC9ACexwPd7aXaQiZgqrbfEIFcstlKfKibUfn/KJEgjm
1E2g/T2UWw6XW2GEaZSR7pbbUDZOUlP8cFQ/d8NMas9qpMxvrg9ouTzFBIwWl8UcWtiJiG8aPy5i
7r5iRrgQPXjbTG9tvdvRk31CpJUzUtEO8Aw3Hsdrw1vgTvTwgD/xnHqZwObqYm5ug2bOhyR526Ct
/lTL6vQBJ6StxGiZKXF8l6GEmYzzmJVnhvKpTOFKps6ZgukGAmlrNMu/X6TjeT8Zuaxn2lGPT9TY
0SKz3KQb99c/1FqyoC3Q34WfBTRHmLOiRBmxk4v+qLUD9VRj0F1HB/6WlI6+S4p5S2p1deJY5NQU
0W7RxZ1lFknYOLM2n2QzPoDEPoZSsbH2VoeEtg8kFdRx4Ae8nDj4F31aI1VxhMF0wOFhrw1a4cZt
94id7EYKtBaLnjHABko/qCQsF/XFRxoDrZLmkseMSbdhF80wSRR9bjwDrDemVOXGCl8Nd5FpCENL
edf0SP2YJ7sMw0Ojx63HVisB9emF1/t2vbE61r7WZZ4hZHhItSl6nwK3G2Rn78+218ZbNlurQ0KM
CWIMKG4gMC9nUGrJw6vOr09t3uwyubv1s3xXyPDQHOfm+loX+c4/Ky2L8NP/xxJTfuR9Q2kKQP+D
OUadOe3BEsU4iXU3wZs6d2tMQQyvqmNXCwMv7srgfehrSXI7DbMm7Ro7VQZXs3pndFUQbH9j7Gy+
v/4bV2ccGIK5GDCi/Cp8YSTE+qmMHQm7O2evSsUO1PlGRWY5OMSzS78IIXzUcu6LcWzw05inh66m
NlqUboT68H8biHCwkM6ZkV2Z+hHMn73LS5qYoNp214NsDWWZzYvtN2hjSq4GFA2uX+LOGi7iw3hj
BlsA8vU44Ao4IU3zFYJRM7sMqYkRMJGUAwxzrTkrqi9SiKjN+3SItqTk1/YEbCMA8dAlkSpbfs7F
sGhoGaMTlfpxioxzrkcUL6JjLkm3RaNtHJZr5hecwjxcQIqoeGAK36ms8z4ZZyc/S5KThV5F1+DJ
/Ln4mlz7yjt1ml0nnMnzulGuv0hOWAVeM9Q6li8zzMetF5++LD9xeRoI6Fu2ZsANEMH6OAekGEYZ
GMfxiBj2TQ8h1tViNGpdo0FViAO2CSToNbb6zS8mc/CchA6VJ+eJ/tEcfZ4NPWlbuFcxpAo9M+pH
37WbLHsckZdxrbIucYyO6u/1UDToX2M0KrkKXvcNMAba2K7qt515SnKYpQtYJOjcrNOiajdNfXzb
FHQjcaMP48G1EI4fXDu02tLtUnCEeyxM89wt9U6xIU7oqTdo2NW5pmNHiIbVvf+sVVMfempZ2E9m
1Ia9GyKvqW3svbXsC7FvY4EYoa38Uz7/Yv0o8zw5ie3EJz0OcaRIG5BwucGL1G7crFfeSrJ9zp38
D5JYPhqekyZlh1f3rjmkWVj1ZXXK9LLwJMP5VqpZgOp3t1GlX9se1OYxxqK6QVNAXLKxFZh+7jcn
m7MeEDYFllx3saRXVDrCc9Kcc+Rm5I265VpUNNEWqVrE/diaLzelP2lVXUj1eDITjubBCrK7EnjD
jpKi4S1c6o/Xz7a1mwCVO/unIiLpijDKojUi3cDs6DRI/dEfnDtr3iKBb4UQjs8FCQc4SiJT6kab
bK/PDj2HxO6/DUQ4zTjILHUYHf+UdIq6k+Khehx4h258nrU1fzldwucJUfGNNBstrNSKvyiB/X0o
5Od5Kr7Gi+3WoNw6+fjh+sDWbgWYvKBblJ8poJC6wA+MujnG4M+P+l2Hk3WvfpkiZWMzr667iyhC
0lJHaSdbqRwgOn1HccD1uy+pVXJrb/lsrQ+H/tPCqKXvLyy4RO3NtIi64uSo+X4ok/tg0LxGUzc6
/uvj+RVGWHSN3re1rvCstmvjL5h9h6otj/BHdnB8N06k1fV9sWWFlWcMndYPkqKfhgQPNm+0S/9L
rCCpfn0diEvvH+2mXyK3wtJDMyWk/Bvop0C+T2p1N85vDIyOSgOpeahRhR3dXA/4CjvzT0QO20Wm
Fck9IUtMe0ogrRlIlCYi47s6je13P6Rvuzdnuav2xTyNn4pOGZ/m1Ojf0hZLeMzNajHCbA302k11
Jcs8eWyMd2nnhAX0dyXAjcgsdIVc0M/eArrDwzGYpMl2Y8Dih7gs8x9JSL0rhTa/VUIVF4U4oCUp
uLixHHOcTYNezVkvsaQaJaRFg7Brb52wjLygmLYkd36CDy6zDDGgsNgR9okt1Y7S8xTm8/0Iq8jC
Y0SepX0XlM0AgsfXv8gUldG7A1hUQWLvgVhGaJ9CKfb1G0munfjoxzqIvXJkVt1aklt9F05qwS1b
DC0X06jon69/enFJL7/bBgJOiRDEFpb2LydqSDVE9IciOPVpc8gmatmWmX36/RgQMv9dXUKMWJLy
BjZXesoibXbR/K2OVYAx2e9HAYTDk49cQaYX+HIk9pjkZhf40rFMddlNbLncd0Y4b+QK4qH2c74u
ogh7UyllqyxbjOUHWwue/artvaCS9ScVfy7vTwZExZDNjkSsCC5yaoyYpsxxTtPcxzc8sXB1qKxq
AxKxugAQwVpcpmgMiLDNKgKoP9p0/Sa7vbGd/B6CzMbxsnae2fT8tMXgR0Zl9+WXiQZSqNnGdm+2
A/1By7kx3AKwI1ZTPOG+TXIEnMdJ0/tprpQt19zVD3YRXLjuhkiR7bmD1To7PDD6r8Z8qJUt6uza
cXM5QuflCANf7eaoKhGWzSzzMKd9dJS14muW+VT5C734/gcrA8km2MeLdZJY4wiHoaxS3CJOQ4t5
fdqc62rYEF5cvol4ni1MV5n6BkYxImOC6rjt+1PsHIe6rNwuVD9Ecv1RikaUFepjn5cboJXVz/Qr
nkgg0s1QkgvUuk9FGoK6xE/N/LsPgo3cZzXKxWknnNL0niiGdXN6ApnzIRqtz/kcHpIJ+7brH0gk
uwGoQjkQiiJ0NwBcPINfLghHaRV9CpzwnOR9gVJV3Lil3LV7XoXqeRh7wEe11H8p5XG4r+fC9JCM
sDdWydpgQVwu3B40+V6VYpHlamxL7lH8o5hnBpEHzRBFy62xrhwg1DEQfjIIQb9h+RkXV20YtRKt
kxkGT5N9bOPxCbukj9enc2V7vQghHLpmAotV7nLnaFZ2ttPo5d+hmuHfj107oBtI+/F6vJWZQ3QG
dRZY8Ehni/urmmdsDWtrOmVx+OCgkhAU8/OApubGMllWgbDJXsQRziboOUXY2zZPst4MvWFwviaW
+jdFRcoM6nDGvefgB/k73Bs3cuaV3b1wWhC3NJGZ0sRDnw+JaA/6aUdnvk2t2Q30D6F0nKxz0G6c
I6urg7YNtxi1XYoTL1eHMnQGDc88OeWV/WAOoxuX6cbXWrlefj4wHJz78NIRGUl0mKWqlJrhFFGW
T+o3Y0vDePwaUiswwzujTDauM+hVa9+NJ83/kXZeO3bjyhp+IgHK4VZaubvtdjuM7RvBUYnKidLT
n0/eOGe6tRZa8D7AABMMDBcpslis+sP/jrj6bpkuRBRqMr2MCXJIx7bq2hZERByDB4iBg5uxE++V
IbIqH3J+M+9qLXSTS9TOzYehalr1SNNqeJPHs0HPPKnbX1PVVZU/C6/Oqa/w6/HOKn/EU9/vxhDn
M4rxzvxBobP8pegnlXwyHrxi1xjoBB7KvHBdClPSpuoWllHhJ62dxX7VFfmHchqS2retouv8Rgvb
x7pNYRggg4OjIW6usLPj0BkwywSeTUfIwS9oR8+c0W2rgWYBOh5gk53gH1tMHWy5RhXYk+X1WNIE
npo6KCqnfJKNUeC9SY/7S1JZE92Kos0pgecKYHqzdMsoMITVqH4eohqcp3X/I9Lw8/CBembWmzoq
ShEYTmQ+DCMOJUGBYUHve16Vhbu2daz2sRjzNNvVFdKWvqijTruTRZ24AQ508SVNcyplrsPTxW8R
P39MI+zhjlqaqpFflqad7wd1MH4YGuzeoOwEcKAhN4x3bTyJaNcXpQPErwBVIOMm/bD81yNmOZYW
FHGpfURBLAOxqevyQ4tU0Nc4TWcAUnUl+qD2tPhrbUWJZG1QccGy1czCJc9VnZ2S26JY3KrsL4Wl
YI5CqbP4OVMpeeAGcU9JXNt3g2mnl7h27Q9JXXjJTrSa+0bWSv8xwZjS8vPEmpOjLGzsviCizw56
4K6I6M0PaP/YQrgn0wstETi8Tr8VvWLU+6js7GSfeZP22QpHwotjD252lOhu+HOZG3cY59R1UPNJ
MZ6L6upCXl1puC7E6q9S6dtPdtNYVmCPZZL4lR5atu8ikvTOHm0Fkc3MQlXUBC8WnwZdK7KgameN
90vb4gY4Gwi/1hnAOHwpU9p/2NaIz646zG87y+m/6rS8n0xNpHcdQ9/Phtn8yoqmfQtBrYx8DFkG
rqwsm+7iRnUGX2nKrvY7z0jvUQCyH3uvlePOcWIzDeJRdHe6N0/IJdn2/BjR5/ziOZF8aFxJUdnM
zfbjTDh3AhlqTbcPZasWh9auLDSYRJOnvtrU9jes8Yo7VZ/pYpua0gIKTt0w2i1KTz/sFKhkUNDz
/NRXcwG7pMvHedeErKQv1Xr63KVZoj6FSOCqu6a17LPwirE5gYFwf9RN3wIcGfvmdwuzJ9ulcVYU
d2VdjtCxBva2L4F1/Uy6unxKhKqLo4XtSxZEaGFmcJzDqAzwdRQ8oL1K006uXYT6TmiF9lOKcP4o
asqz/uRkZcqXSt3fWpzl8b0h2/j75CTxh5FmL/Y1FVdB4CW1/qXKQ+JN5dTmozOUdg5BwsM61y0q
zd43vTtOQdU0Tu6HXuT+bZeF5IiSEIzj5VkDR32ltN1milmjQ0vls/rRqvVx9PqjFlv71y/xG0kD
o3DrwDdZKsirXK9rNSBUjH/Si8dJeV/Yxl5C4c63qjW3x3GQo7AMxA3WN5ypGCGfnvqjU72ziKzd
RImcPkO5kQTduHR4n1uLJQIKBuAMX96kaYuXeqS47rloS/foJQY7DWQjGKnX1+1G8qPDkXZoS/E3
COIvxxnUaJSF5yKrq6jCb1VuNic6KXX87vVxbqzbi2t7NY4HVpKenu2cpqjxo/6tFF1Qd+8tZasW
dDM/oPigLw9QFW79ywmVY6Ox523j5KrlA54cb3KbPMFpfD39arjdk5HlGxnJjU/Fq/LfEVfVJ4QD
3LKNmvjsFMWjK9NTD6zo9dW7OQQ9C2fxx7gGCuBGWtizVc3nSM/2XACH3tuqad1KEjlACP8gggBj
YtkozxL7cTQsCHUuXmMkwurXOno/To81GrXxr9fncusDLZIAi1UbI61fEDSzaF1SPzlzZYOuyLQ3
ZuN+pFL5BqimOExT2x2ER2v99WFvbHSwyPZizwAE/gprAZcIP6EytE9GSyY0hHv0q0custdH0W4M
w+Q8WDwOVXeurpfLaMhZ8isqyFqkaVRGI6Vu90UOP/G+nbRMf6Milq5eqqlOukDPK4pXYTsgxIxG
gcCcE+Pz5lgXLXK6Q2JpbaDWOilMjtGbvnEkr5q3S2QGSc/LFTgN2pSrM9nHJJjNOMuT67wR1Rc3
7wPrzfEHWEa/kSSH6Hya+dagS7hfvYKWPWxDSl3IjmtmamkmRdoOQly8KLQskJrz4Hvd8NCamJE3
EwD7WGs/x55enbRG4dJuImvTjNy7caBe/IolXD3b7XXtjG1bh6j7Zog/n4w5MjyUOaM56J1B0sce
SZn6uU53E+2SH6HiiM99X84710rKi5soWjABu/ytzKbwu8RR79MaMGpO23SniHL+1ceFsauTpjrG
cYILpBHJNMCZuvlqSztD5THrkzt8XfQTcNhsF2p1Tl5gu30wWLL7aPVJd1GcJDwMQ6of5iKa3rkY
uL3FP1T/ZZdzfMLFsj9TgEoCIyyzO7UZol+xSBuk/fBd68aivEdnUvuilwMmSzi1nUSUoS85ZqFz
NEWcfAejGz3YBbiHshXjBfkVIJxNVrY/JnxK70Jbi05eWVTCN3ianDtPBQMqWjeialho9wao5V06
F0lAy/2fVJvce6/FBMoqUWeS7kBqZ2ES5XdK4/kF6g28YFDgv5/juTm6uGE0u5gW7SEbmukhb42R
f52cY++mNumloj41aSdp3scZrxtAZurnNLN0KFVJofpxV2YYuSiFGzSthvRM6cj7ECPut4kwIZx2
jVacMtOuLu0wuwcM1cjusBXI7mPVJS9Pm+6JjFzcVyMG72lTJjs0RLM3vYBAz800Ng+ZjNJd7xUL
Clj7ag1mt+eyfGcmZnGkDtJjhNJE70Oq/2cZDQOq7ZPyQdpJCUEzi0MfJvS8By8kgrwD0QuPaOCH
j1FX3k+2knPRJt/iMLOPeSjToxGPqOGRKe0dcC9BpjTzHqAA9eDQJiUO1XyHcJPij3PanZU0Nd5E
mNZ+qsM08pOp65D56qMnRai/5sjsSISTOM8O2lhMxn6o49LZAeSHZof6bpZc0NI+dMKuMKgP95ZR
IG9lEHdtb27GRzVsm7f6IKcnQ1UG2486N7nvrSp/yOy6po5r/mmuWMM07MqwGD/beZh+dnKpfAPS
Ib6FcStQN7Xd32DIVfUB2Lt31uva/qQpCQ90Gw0NAMsZYKoADWhbBs4wFm+cLuORWpCNnjx7yHch
8OL4ZHuleFsKx1WCurfEN+jY6kFMsnygEN/Ox9ShlOjHeAO7PmE/NoLYkuYb25hi72Mps/KBZoSV
4vFiNO7GnXKrD7RodruLdxWareto35hRKw0v8c4ShbD2WLle9DOZ2+yzMsu83Ol1b4RBBD/vn0bn
rXFEclbpeffOUbJ3GgxThNvVHr7Dqvozy0caC0Me/Wh1jKCChMDxid0lvrx+Rd24f4GNAENY4AjX
tV45V5UGPlme86ab3s99ktV7y7PiL1qXwgZQIt1+2/c80wHe9kWyf330m5fO8wtylS2hBFIlEo/r
0xA9xWq6B2IbTM3HHNicpBrA2WSH7tQx9g1o968PfmPqz54i9rp2ZMq5l3yn/iz0exUVmbREURcm
gRyf7PRgTtnW/lhu+/Vl9+/bB6DOy2sGfQ6VQDw4Z5jiNN9LajaHfLSzXRcNXcCDMAqkPTT3Ceo7
B5g3zj5ypvpIEJFPr0/9Vl7y/Jes7nqrrQW+nHTl9LDGF8htKQxUIRY0JRLLW1nQrXVGMphtBp4H
dZDV40VLTPS6lT69dFNNlyTq0NERYSYRnQ91WBGwB362fZX5oKy3iGC3ivGcyX8HX67+Z1f7ICFg
qJlin8cRbRmZRiq6RYR7v4xFdTRCtN/gNVTQq5v0fqg1GNChITYahzfzC5smEWpiFOPXz0QH2lYm
Zts4C5MKE5rUZUxMV0N1CzZ1I21ntv8OtD5OeosWtQmUvG0qb9qXrtfcqb2RK4+qOmjRJZwd3nRd
omYbYeTWhlrejPCq6XjQVX65zLpVVqowTeVM41q/m6wyv/Qz1aBWS7WNpHpjKG9VQYi0MjO6KJ7P
YSX06YMR6nH8kMrc+t6lfbrRIV1+9/rI6o6F4xTdSzgcy4I/2z6NPqp4dRTKyZZK2p7itHbDtyG+
ZAvrmA5fCiqDi9RXC10Ohwz2jupTtZTWRtH+5g5aDg/sNR4/a8ouPpKUM6bcPS+vJQJ0oz6pVvy3
/OrlCcALgHYwrUVAO6vZRmkIUMKFOpJpl1kNMTCoA9PDMfOXCOOt0L/sxfXSPh9sFQ0NkY11NSnu
Oe0jbhfZeftkzLE7nAw0JGJ3OE6jU/i1q4aU3ApxEvggItyyd3Mn2Tigf6Tqr34MPVWscGFEQ757
+Z0FOXSe5UZ+qWT+DetO8vh5GCAAdlbFP4fQyPq7rjCqLqgUTpU/dHUU3YFHTt+kgBW/56nQP0oy
2vYg5j6r2RGOmfuKEXlGMI2KZ/mwNlPpq16bv0cfrX2MymxUdzUOTd9yhBh2TWf2p3rSEuCmTd58
0EbNHvZZpLU/NAqz75recTfQRtfbykAVyATbSN8dd7DlrD3b3jNuiPZAb4/HVXroFQW485ZzyvUJ
MnRINH/Y2ShvrWNfaAsA6m7tnlCWOCM2c9Bb+gDae7uVh2yezkpc7oDabQSJGxOjjK7/x5TmWmlw
Cgu3psabwRmiHF8I6ELVllfTdSAyGAMWH8mTvYjbvFy8IRSlxiMqv+RVPR3zusvuMUIUh4SN+pf8
Hcy6kVVCLx4Mm0OHbnWFisVTszfNAu0KR2Lrp8Z+JM38EtbzlpzDrVkhjkqMARaiXRGferMVWam7
4jzPb+xSLq9Uv6dW/XoCcl0ABG6GPCnwV5QZEXR5uXZtW0SRwkV8Jua+TVzrY+e2Fy0yuLKS0+tD
Xd+Jy1CER3TuULxcX02KpqmxxDHg3HXHUd1b5jc9+561D92obmy660QHWrEF2Jw73oLEs5qUFRt4
F45Vd0544ThWfUnjagpiMe/CwtmhqH4cTWtLEPHWoNQ24RNADKflvzrCVCWSyBI4rFvt+BNLVfeo
WmN+qO3IOJS2JgOrQ+3LSrdwKDeWFQMa/NVRK6WJvAb2OAg8KEK2dLGcfm9Yx9lygjz8ApXFl5vm
tFdsGw7AInPu4DWJqfIVHryrIRREJbKPeT1nPuSfg1JhBpEmJ6God7oYdiYvRT80p6+KZj2EVvJp
slwQitO+0PWjbKygRWHt9Z1146ig/4+zlk4rgQrf+tKwCJ1CpMY5Ed7RSeZDb3TBhOzZfzEMFflF
tpCe/ZrBYdVRXUdhanE3xBKXAbTDncl6VyfaRpS5ETRJ3jj0FMoXWtMqymhxEqtqj2OE02TGDtTu
fIJZFH56fTo3jj5sDIBL3AkqgqKrUzK7RjgiHGWfgOlpl1DrKz8azfEzlSb4ia2z5VpyRftn72BK
SWkB2UCUg9dZzYTEkGpOaPY7Xezyrpxxyg3GRvkiJjsPBBqbwTzE5YFSk/FujiMVd2UFmyMqpW87
o0yCPs6aB0MiJPf3K0EEBLa4CHBeIzGUJHfHRnfO4K9pqOtlaja0nPtQ+L2HBswYNeb314e8sWX5
rtz38BdYl3W04ILuJrWSFJgreanb6JMZu2caiBvf+OYwWEmg9ktCxdl4Gd6trsjmVsnwS3Rz+3cV
UU8rLWN+DKXcSNBv7SbbWp54ZBmL2fLLkYhw1kR7QEA5crSvTl5RckGYbJH1HqJ4Ly2l2Dj1t0bk
2DMgcBPKPatTwqRzxbCw6amVR5gUXuQcnTjyp2yLMHlrIFgIBtQtIjvcm5dTm6JWWHBHsrMFt27+
ZqpdMFP31c+vb4kbpx5NdpXcgiQGwNjqAjEjxK3zTEOqx8t3rTm9n6bk8+tD3JjJ0lYw0P5jJjiM
vJyJ1otZEwpy9iKBX4rYqtAbGJDNTtXE3ycWBEnOOQ9truL1Bu9DuxeF1XknTVo7ioVBBa1qTuIg
1dyN6/7WrCDVAc7jTrpuXeGqa5gCCyywR1UwZGGgT7TVAevX89/DgYES0p6BVrdA0tbtuCjSKbqa
C/I4quSuLTrzm9dk87u//UyAtECD086mIHjVi3PFkCuZnahnfgywjTLD7KOu/EyXxxB/z9cHu952
xB+wpbR+aMsCBXi5J2a1gRgF++pstu2PyNMCWgkbuNLrFIUhCK2LYiDN7PVJRZokdWKZqmdF0zHB
fS+9PhiRhqzoIKRbMlHXIY/BUL/g3Yw6j7u+ZToAXbIJCXlZlirI0lPN7ku1uG9acE+vL931xmMo
tgFBgarlVYruDqh+KCJavpPdgMYxWr+Bw31wS3DoyMdsBLxbMzNND5IAbw8YcqsvpRljG5e1aZ/s
vsHV0/K7+WMvtzr1tz7W81GWPPfZU3Soe1W1o0FcjKHJzm0lMRAZlS+6UC8R7dH9TO9k9/o6kunz
P3357OfGAyYLtgJoxZXivmKIUYiwiy90ZKN93nkoxFpjGqhjGv7TN079PVYMOnVWi/xPCDpmSuc7
KwbWmxbOdG9afRU4GQ0aYanFicXrjnmXjndwz39oYdIfOw1q5FAk6vvGLtujlbfV2VFx4sORFYU+
WevFkZ7TFAwzmkMD3DBaQjE9YvbqIUxM56FE/ms/kkbIvTPW4f2Ye7Xv6GGPxrvb873jSd0hCJNA
HvWqXalkxrmbQv3XTLHuEI2FFqQeku2cbese/FuDdd5gPPWTJS/gyMUHs3JQZC16Gm5J+D0qDXXX
2jEiTGFjH9Msm4FRVs6lU0zzQZ+EdufWnTyolZGfshmbI9qdAgemFJ/pzA33dlbF75qKJl8izU8J
wdgfC9Xy9RHxn9oez05rJIe5Vz7Rloj3ao7PnY/HXoRDuDuhnmrip1U1hnGRmm70p75S84M+wprJ
zUnQgR1jPdAdXF/JFcM3si/zwyid/O3cCe1bX7XqHjeI8F3W1vmBr1QFLpisj3z+5tdUJhSY6jG3
j0PjJnsLF7azwusqQEm/vdCE/9rpTXT0rPBLWzvpvgFMeTRMNd2qid84wpTXaBNRmsY7Z31NZY0m
hZ6Az57wvlLq/qg6n2z5SLHi8Poev3F4UeRYWvsgVjkAq6u3VmtpqnWTn6PIPhZN8RaI57uy7TeG
ufFAw6ZmUTGhPMlxWk9ozJd3dianU4zrsK/3qjIfs8qOHhOvRnFJVRKPjiXvNMQt7C+IQI3vplDu
BcJjyNnVUF8nfX4sYy18qEQ80C/tMRY6vb4Yt+4cCg7EMtSFUKlePT16oHyzq6Dq3zcVrxwsrQ5m
OjkbecGtJUdbXicHIV5eYUtsvUjDWdHac4pspFKIAO8JDzGv1+dyaxRSAk1DMuSGgz3eJJWbZqSh
lW372oR0UgGt3tkSprwRlqEE0s5cSvvXNsFKUvcJopvG2UhjdS+TzH0zlM3wMSvtcSemRkKht/L9
63NbNuUqLJOF8FKjFayCdltlvmMYQrEkaqAahUaUhmunM4Q5z/7xM7j4u7ADH1+rOI07W7in62oK
1ykVqUUjdqEdLKv+7BYqo26sJs3DA2/uZz/ERGvfoB0+lUrly4E4nVeDFiDO3W+8vW8ObFHG0dF+
4U5aTbmZ8HyAV6KckLRRA6xVq3eRoeU/o7A0/E7jTipnbHXc2JjrjZ1041Qgi0tvgRRJvWYUubVW
NFKttXOS6U92nNw36lZr/Fa4I9GjuYDhMz2M1ez0zFSKOmWzKknhO0Xtg0MPFJLM2nH+uqRNIHIh
b/AyYwetq7Kt1Ye51SHFiA3SocfhJa3bjQW7dfRQyaR5sezQq28lSCfH1EY/1Ux1fGj7BwWhNz2f
N6LVjaNHwZCkgXcZVfr1lrDH1EF0OffOSZ/vsTf72kTOG4N+dVXH+2p2NnogN2ZFnRQYAM910v/1
I612okxWM8hchaOW8pyZy+ZkFcaGDOiNlj9VUOT6KPxSAGIdXx6xztLG2mtc9+QpLaJhNq6Z0FTe
oKJxaOlAQOf/1U/FU2XlX7LJ8yNcKTe+3/XC8gtgKyHJxuP6ylq6jdK2SAA+nJFx/Y0LwHc9s84L
Lrxp3Qum5Ftv0utwtkhY/DGx5nBfaUzUszXqM/EMhvX0GdCLBqw7/1AZkc71EH0C62buMQxp/IaL
+tProfT6cFvktVivYbxG2+oqoE34GbQAKFH+Er/j0krgxfRbE7wOXgyywEX1RSWLd9vLT0oXTwWi
Y+cXCjHdxTOFue8oEFPhs+XedfGvb3SLDdXof+s5AVSckXncuXikknysNlMd8WgphB5dlDiszzJs
e1qHPL8V2R0HS99Hev6A/NLra3p9UhDUoVyy9LkpAKxL36HlKiCopXIO9Vbbz45U9jTd2zsjldX5
9aFufD5WFGw5yQoyZOubsHfrwa3jyDslZnLIipjUX1GUvz8P/F5aSDaHEpWg5bw8u/TSMR8tG+rv
SbXI1k0n/NxmHjQjr/ukucNO6fv938+KKEPOTUl7cVB4OaCr4qLU5kN4EqO1E0P3hF3CRpi5vnHQ
H6U9x/leOJjrjSGNtJqEDJ2T6CoLjHmZQ9OSpe79UMe2/AWTY/z9+qQ2RlyzWN1m7NVoKvLL7EBm
DdJJmnUwxK3G88Y2i4gqt1ZtvZpvbEWmiQWsgbiRQVB9uZJGJjQob704w/EIJkfZ6YUHsaXd+GA3
h6F3i0AEyRHNrZfDFLjzSt6Z6TnV7zUXzqBbB0a3Rea7EZfxhft3lCXMPNuH2EehhjDWxilp02M2
3kMFDqw0PwPq23VAoF//Xjf6AmyRZ8OtYkc1Od2EohO+JIJn4n7E9KAKjHTIHkRn1AXFyar6NuVt
Uu1DbzDgZ+WqvXMyrCCwKJ5i7L+0KkuAi06iCBxF6ls+MLfuSsQTqP1yL/NeXJ9MdfSUwRtldk6K
IhX0fOvpvbR6Y0cSGx2k22QPc6yVD8B7c3+oVRQDO/3DbCTN7vXFurUBlv6zYaKVixbnagOERjnG
Q6PFl9bo8++hPcknXObNPa33LQ6KfrUNEO5Da8qy6VBQ5fqD1n62DWDQReEgG/WseRPzDsbKrJS3
ReFEXXfSozwW9xkq7N9FPEGy8saq3VlGTFQESlc6QSFSNFXNEqJ8DiDVnsd9mmpzfj+MmFjs52Ea
v3M7hQ2Vmyqzd+iCW7yc0hp3hJHW0OCjwRXjI6saUveL0U2TXUEYq3ytChXlrBX8jo29eLW8NH8Q
enAgK9GkxuTq5c7vqix3O4doFZvDTlO70zS6lISiv31kMAzYQUA+WFIsHeOXw0AwbWK37TzAnnY6
ogDEvt5T3MnlTpbhNAe1LPt3FWaCJSjl2dmIyVdpAgEKtgVKE9TLcadYHThvpBqUGS6GI0mTfpq6
VNnj82qCLC3BbRdKBomvyi6x3m5V+q6uUWo09p+F5cKm6rys/7MtlaeFGwLliM5aF/0c9Ox3Z2xt
26vw/2cIoLFYAWH6cfXESRxFk042nCy1PjSxhoSgM12sdAwMM9qS679eSXq0CJLR9MJxmVv75Xxk
Dm2EXxGetdkJUdKUjvHbzTT9d9U6xt3gtNanuahR30qSSQk3NuutwWmo8ighp+XSWQ1uZWk5VxI/
2yzMnPs2caxz0zoQPZU5mo1Hr3e9bNekyHTv5QDd6vVIdGudoYp4IEfA5JFtvpw6jvHYbuWWdjZw
gEb8N4/25WSM5zltZJBBEjm+Pt66RvzH9NJQwSjZjEezZ7V3CDUWnvMqhemcDmMb594xNkbM++Z2
6E/pjC+kryWpVfgzj8ISYqhnYIVkSTFtTH0VJf7zS8iYiI8knTh+vpx6Shul75GwP6tmscOnwZMF
tfitt/r60rkaZvkCzw5LNthDaKJKeaGvFfo69GDfcqG3l6joBSbPJSvnBd/Zhu1P5VQ7PFuiOIg0
dUv4+eZ8ufcsuioLV2sVL/oGNkpiwsxKTXev0RUIVds3cmP/+hde3Tf/mS/Fjz8WmEsz7+V8m3qY
1H5KXJ7zwngKO73t/Rk5vkezqBGsbOw6fSr1cdqq4N1eaHjD/AWXD/jOy4FrCxNetcGlorE83NdU
Pa+/mEVMwmj0vfFBllT0qZtb5OIQlI1veicl8vOic7+3RfuXKizLMlDRWHyqUYWia79ahlSdDK7d
IjojTeEPIC/T4b5x679LJP6MQqpKvclcXmzrO6DXjLYxKl2es9A6VIoFB987IGuw8U1XAX89zBok
zGGOTUPMydkbe8+3huF9WfYb19myIM+qlP8ZY0H+wf1lOuvkLHWjIaqByJ4Vl2hvW/NnpXQ/CDlv
3Npb46zSYmUyS62X1XTWAIwfhmj82SWafmqHZgtxcGPVSA0AiNCYIM6smwVCjJ4GQRvfsT4JJryu
ZapvfP+bh83htc7Tj5t4nelEpde3g+xoJmJnM4lHR39bqYhWJNhE/nr9XK9uiuX7LAXA/xtqvW62
1+dz19ko1BePZobaKxDBgQjmGgdpg/T/++F4RVNwgALkkAG8PM1xn0I0pXl4Dq3PNmRzzGzPaX4S
mwf11ldi10GPhqXJ22+VLPZR1KZeqpRnRbh5QG212E9uPGxM59aHgqLC/x9oCGChVfAtOUCa4w4I
EbpvXFw/UAn0K++x4fpL62+vL93GWOuncx830Zi7cYY+8VTtZZ7ArSPqBsNIPj9klfSNrrH/i9v0
2QSt1fdazNmQcxD6uZ/CXZ+qO5APgeO2x9fndtM0+/k4+st9kakmDjpWnZ9FmprFIwb26B/j9eGg
8tfVahoIofa/+759GiDUmXstybpuP2fK8A9OKVV7bzaj3WxM/tYeIoHQec1Bi+eV9fJHySip4lQC
m/KMZIBcNWawJCmYWVuVg62BVoewa2oMdGyCV+oNOyspzrD2/j7W/+ngQ1mmI3xl6Vx6MExzyltA
bucL5OkAgekNsMqNELwoCDgmrxYNIPZquaLRcZOs7TBPkDJI5nf2Yolob8Srm5kmoI4lfADDwVf0
5UcxYHRgr1Bml1DI7NiNXRukqO/4bp2CQch6iw6Nwh4dFHUXzaUDJiLJ3m1s1yXpWN1qTPXfH7H6
YOk45bGeWvGlFpb4py+7+XMRDhrK2HaR3WEB1WWnYozmt6rtTF+9dPC+2ogVfuz6xPuV69Yvei/i
vzirEBVAcPLmoB2/zgQLNLgmMxmcU5mHfjOhouK6vtUPG6fi5mdGd5DSLh0CQLAvP0DMH2WYyCkn
t4kftWkhJ+Sfrbp+//oaL0t4tcT/DuOsGExF1nqRnbbeGQCZ3JsirL/1NL7vVWl/LIVo7m2hZQ9I
6Zvn/9/Aq5DXCd3sszkfodwYdzYK7MAl7qFx7/AFfx8jDZMW3eH1ITeW1FlFvwldLrNSUUfUhrR5
U8tQwuixoxO6U/HGUMvxuFrWJbPkeQhuci3lHcKs1RLZ9Oe6Ew/jZJ9Me8B3cP5pFfZH19yiZN1K
LxYMFjVEbmLjChalRWQyZj2furZtTMRy1OhjDpryLlUi67Eijc83Jrg14upo4paVVKpeqWcvlLtZ
ArZpsYsMLGlo9+WkbYSjW6Mt0uSU8Ah8V7rAAHcpdGW9OLVd2Hyrx17/YoU1BeDKcxRBUzLU/rtj
bqCmQxOCEubqQaS6DjV0FArOg2P/SCoBJRS5ebWdN8L5jZ1igHJE+RacBrq3q3OeDj10kbmYkS2s
/TGxfU98ABYeOKa6c6bPr5+AW8+856Otsxs9LJ0eRRgaq25/n5bvCuOt5/50xbeuaXYotvvoPgRW
eRyLfCOHu3X5Pv+Eq8PnIBuVOC7wNpkWwwcEJ7XZt1pp/aX94Z+XkAp1Do4N7NOr8lq7YG4aE+ea
NHoqtGbxOED3YWuUW1/t+SjLhn1Wl5B4LDgAePLzZPRn1zCSXddATPJk9hE4ZAEzIm6C17/d1pDL
nz8bktCMI45AHrFFRciPVf2rKdyHoR1O0SAPbphvBOgb0ZJbHsgQbAC6V+s3hIt7DX4UaX1WBZKd
QPI0WR+r6uPrs7qxLShoeSbgJFA9V8Q11y0gJ4oa11RXwR1vqP+Jm2Ljjrs5Bk1SbSloE1xXK0c9
pVURoHNPUJ/qN3rUTAeRu1seRlujrCJiD4O8rmvZnqNSOkf8S+1z0ljG7r9Yr2eVkVVYKqs5HkMX
jYSUkkjv2YiIm/v/3xDLRJ9ttHkY4742bPvU9JRN9YrNzdtPbEzk1vZ6FvfWTx6UiNAm99r4AgfE
PZiRoj64SpHuakXZIkfeSmbB31BQgpv2hxG3npHVhTaX4hk3WQ8hO6+ekYbRk7Y6pA7l+D32Kwgz
l23z20brGuKU6eT1yaK50m+c4j/l/VVmQAudzJ3qLRaV6/QdHOJgm1VjnpXS0cvS12Ds2r60Zs/D
8c/2fsdzrGq7sTcxSepjA5Kxjmbmj7a1ko7kqBwmvzDCYgqAoIpyF6dD/gNsZ5vt0xmAXDC4xRj6
0qsMBcmMSfuGgJ5d7tK0bn4O6Fh6iA4YTfzRDjkMTQqj/DSbcK39Io7LRQTeQVcmGko1OhrWaCa7
tpa/cc9BEiQqMb4EStsTtTEO6vK3fUaj8mipUWX78ZDo6RNaDoa7s92wiw7zKOzPEpWJ90Ntlylg
OSRt/Roh7Hij/rXckutVpelBW1AjW1bt1bEQ+WR2UU+2nDtzuIukwPHRLQ9p0tf4NsYPypS/jUf1
HLt/CWr9c98shj4etzf51zrTQ8KfklsiwjMvExH0uYKIZ4/yim9nnfLp9ZN5I1lHkQaeAoLAvP/W
kniLOULaeDK6tGVaPWWa0UG/yysIj8OElELvKXwdV70YZT5s3AY3h4b9s9jPUQZfwyQqLMD1kO95
jtr7dH5fWNrezRw/VY9phD1oPv0dAuw/y0pPCZ0KxMXRTX95ZPvYK9U6W/R6jXgKHDmYuylPkM4s
zL/sIV0NtQrcWWp0KsKuLjmRG/02ZO9+ULzJ/Fj3I1KqMGv69qQVo/0/pJ3XkuPGsq6fCBHw5hY0
TbB7ery9QYwTvAcK5unPh9beWySIIGLmKHShWEuaZBXKZGX+5qNCrvY3aSaFQXrMVG9pIy3SPzlN
aqHLCMfqWZcelUQzDgbYumOYO/7GiTuf28s9QpEb8iooHnQoF3skpHtslwW9BRGmCEs1vvGohKW/
caGvnusU02cTdLCPy/MNcIueyGKkkWDnTxqqvI0xPIcofdzfCquDuQiz+GjhYEThCxbYLEtskhtF
dc12y0RyayyLjwMcW4xqK/oTmDJMs5KxU99PmKZ9yJXin/+v8aiLd3g9BKaVInVIK3F84j26l9DA
vR9CXdvDpHP/+2mWbFeNtvAoMjnx4pT7CS1cVSJlVYTWHa1iVL+OsRogGCUXarsLTWTKjnao07JQ
imx4U0NG0FzDjyX7gNdXHr+HcVblSLVaRbgvCrP2BDlP8tBXA2LAgpRyep02hnU2MrX2d4Moyw41
Zat3dgp6wRT64Ie8nU0ffmmhpkvQWHzR/MWav9heL5nBRS6jOvUARSYfPB1L7dZ23qCUsnH1LBYJ
8FH6B0BVkUSF+XKDlxCkRu2ItozX6N3ByEL63LivTP7h/tdbC0MbcwargijmvLg+EKM4GqkSJcFZ
ZMBcqrhTP/RQYHZF1m71RRbr5GVEM2EAI7iZnLDsi8U+KqVKUBieYSd7xe4emqlwEXPGfy45Rem3
qAs3dvPa4EiGEO0xQU7yT9eDKwunoQ2kSicp8HdxSy+9SVAt2bjD5kfZxQH4Mi6KJHwiUO0AUBdT
6GjjVE6ABbzQP09SvUdiZm8mH+XW2gi0NhwQYvzFygAtuThpu8nCA2aYAq81UdACTez2Vv/B1uH6
/fmiYMJkMAgOPIHljq7y2mwyvwm9Mvc1bD7tZ58Vj2qYv3EdLx6fL1PHLQythr4RfPnFiEiArKAy
8/w8Jn66n2Ig8z6ilIdIE+bOwGnB5X/aEk5Z+V5zoRVYCTB60NGLHKAPTSsa2L9e2am+GwTJcTTE
Rz2MgdFGGytw+UaYRzi79TjwgjkwbqQAHBTbwyBVak+rTmJ8TAd0dcJDn3wSvrm324dJIj+PNs6O
xS32EpSslaYtYlwOOn3X677AtToCNUPaaqZPWWHPeqMP95fIymaerTdmLzf427f1kBjFdCXvgvPU
dUxgCVwj0rWviiolzzm91f0wmOpej60tBZKVTTC3osFYaVDTb9nPcKhka1Lgn2pAJ9EcNdURo6Lo
3f3xLXtaL3MIop3n1BwI3uv1HPZFSsOu6n2vVSRrL0/SuKdrkp+ACjfHohxoj2hV9DOqe2AzPcrk
EnYdbhYa/4ghUTc25NqSZefP5DMIDDCVrn9Mh2lmoM8KQ033kQfnQSj1brKe/XLLGmRl5cwda9Sx
mFo4DPPsX1xs4IZj8L0J2IWh0+CxDFGFNk48jMNG1rCyfij+2LQh2PYzwuA6EDgjDZNP4ZwQgHwC
j/MpTZrAFQ5im6P5lAs0PDEevf9N5z9zcVCjj4FMxkwm4wxdxOShJplqREUrbLl7XtU9vhQfdQUR
2QMyxO6UeH8eb4bMwXiivkyj/nqMugP8zxmbyjPMH4oV7ZjyA5xN10jewNzZ20Pgdvqfb300CMDS
08oDE77s70g0B1QJtTFPgn/6UJXW96FIpI2JXNmD7D8GxSdEG2Z5vuBlgfaOmcPzzYfTNIjXqEh8
whVgg9y+thgRt8D7HDzlvE6u5487pxIhRhAeqPIjPggn1ZS+3P9E8x+xXBK8fPE+t3lsYw+4CGGm
LM1JCbxKaU51I/YOFiAU6V1JPQaRtLHo16IhlM2zTFZnWajFdSc59ODVsOq9SuQukrinWv5YOCdc
Dx7T5g87ffMBRo4FuEHjlEYAbbGVc/Rn0Jc1Mq8wmwOH8SOWTachFqf7M7j2kUBS0WYAcaTjUn89
g1liFCP4fZISe9qnQfOKmswGOmg1BCVjaqxUnGjUXIfQUktYyYQFJlyA95hXHAtjCwrykjstFgL4
5FlAh9tslj65jmFLaBAFXFcndRRGgEBrEqfoWskWGs563TjuZGYR+hewHbD/TkdsjsO2LQ+jZhSv
UxttpNOgJ93GLbSyYIATo1pH8oAmxnI3235jT1MVxOe6KakfUqWo35dB4o+7WhE9nPli/JnpUZxv
3DcrMw4UFPQLm45W8fIaUCfcbkQag3p1yurg56o4p0M+fb+/dFbuAJQkqPzA61B40i+2Q6elSujE
SelxBT/W+jet+mnJ3/z6Sz0clC2Q68oVaoPmmXMiUvQbGgkWFjJpLb6wmZodkupj6TxqFOuVeMuY
Y+Vw5BGKHD7kTIBZyw3RDOgwy0kfeVaf5KM7RiGukw1HUOzqsbmlO7M2hzwRqbsg1sOVtpjDIVK7
bjIL5aRySxv7uq6D+phEg4Oppu+ksyh3qH9MotD8MNXV5gtrdYEC4wCdMrs0LA8ZVJOdHuscyxO1
/2ClxrSbIvRB9UTYe6EK8TykGbZL99fNyupEjvC/oPOnvkhSjCbugNdnijc4jvZZzhF+D7kaNqIs
m5rzAcori04thS3ZuOEVdk4ixU4+hmeRloELpeEklSGeOh98NC0zoT+2XfK19kvnXdMJBSdTUCEb
v2FlLXGiwhCfH2K38FkpTRBgh19/ViR0DTjSrSNBcP1K8Tq6P6krC4leMQ/z+aEyy7xcT2pniViq
sV456e0Tg3MRltlN4QdJIDHRP5XJj/vh1kbGrY5WIWnmbMiyCIfiDkbyje3hwmHyzMuF/gYTLyyb
Oi2cPv1FsFmyAeUaDtLlvTv6ljzpwqYOYFdvBjK1ndwlZ6rrf56wcIxRSEddCMWf5dbXjADF4xQp
3XSo4lcF+tZHugrKX3ypOaFE0Ir5u0ljWxoxI+XrClGmcZ/7r+vgiZLpPu9fG5NXthvqY2sfigUx
S/44oFmXSZg5gjzDgE4/xQ167070qjRlLzKijTt+JTeflR3nqtdciFre8QaN1BbTBcUrdSXcpdBh
T4pfWm4VYn+uZLhiTLXyaI2ZNbjoI28JWqzcDlfh1evlOM2tycKPsHZ3PgftJ8vvXal9yuM/XoiG
zF6eb1bA1Gy16zC5EiHNYffmyUnGL1affxNO9SDHYiPM7QGJD61O9xRsC/yVZaVNMuoylhsReaVh
2zykhvQYlPlWgnk7Z/DL4WkgpEwRBQ2L68HYvW2lfppKFP61hlJDiXdLoTYPoVNV+7TbdHa/XYlU
pP61u2Jr8RK+joeTgJSXEeUvm3XvBE9Ome5U692fHhU0+hRbpjUEbBTewnUQQ299TWoC65Q1xjmw
sNvjIHyPWOT7+3HWJo/CKmk5D3qgkPPFenGHSWrlj1QstVOuhy6XmWvVjxE2du1U/vEdgsLCzKcB
5UweuTz8jFJCzQEPgjNme8lnTqfwmCU+Gm5ZK23ZYa59IrIsjeQR77YbebVCdhJfaLPdRmdqD6oJ
eyhE1yRAYK3ewvfeXliz5IAOWHIGk9y8ChRtMJRJwndSygwUkIIGodQClYpgdLSniGbnYcIXcF9a
Y7FxJK59O1I8njxzpeSGKdoi89Hr5RCd4Rj+Diw53AdO15ZuZUjNh7FBTXhjrcyL7vpxApuQ9w/L
n4c9y+V6sQSVYWAIYqbnkJrUm3KsC9+tKMueMr+VooOgCf8gsBt5iwBl/QyI1389wmdWjlarRNk+
o4xbfuGRMf1U1UR6q4ZmoruZ1Fjt16Qw2sLFU9EOjoqazaainTR+K8KBFrfGI/+Q6fUMH5v6+rHR
hPN6zIVQXKHH9psyc/hHpWm15mCOZmi4cuAIe9dRAfvtG23f4baQi0dZxgDjrS9R6B3KVjHOea93
zTehR4UnGh6OXlcEpbWzMnV4FYcaQBcdq9jXUDi19lBnwVDyA0w0f6NeVTyQPf233AzUGpehEmXC
0SqNr5kRNTXa40Ax3AYpcBpMjuwDLEiBIcCim8LveRqZ2V5quuJdIsQWteQ2F0aCgkyRZxpoSXmZ
0oR5gaa50kunVk+0h9bobU+lu/0Mw6Q4JX4hfRiTact8XFnZctQS0LSZMwkaHfP/f3GQKKFobSOP
HU+mWZm9knhr1Ydw0JVpl2s5uK4wD9J33TBN2i5VGlPeyUg0l0dfUXqMJX1jekNZzN+PWmnvlXY8
KqNkbOXSKzsG0o2JRK0O1e2GYFhiZxkX9jB50oh5rfXOgU2ecPBh4bPb2Cu3W4VyLUA96nszZHVx
SYww20SshKmX2Ipb1yGZ3uCO+qNVbDxeV762BhgQzRreXdT1F4EaNW4hkLAH+2EK94PufNN9qTzB
E7Td0oglFJSEebg/uJV7nZIOLUHmkkff8lvXsRKB/s19T6hN86WMfZpn5RiNW8+OlbHN7GXQc9RJ
b5NzSe+yQLFIxpKm3Md4FMk1xYYU0p54V7KZ7o9qZQWjp0LxbS45sz4WV2HSBrFVyol5KgaVvuDk
tqM3tn+saDILxEAhfMFEYPm3+F5tHaG5NiLGGXafh6rfBQxL6+XTH4+FXgEsWqr1M4N3cVIPWPg6
SSJmAXvnONnZQU2dvR6VD/fDrHQn4EWjHgDsbJZ8Xnbo5Dwq8QPrIjxGzYe6EKTHIU65MqcdZl48
RgX2Xv5bjZp6or2J9I0bcOWT8eIH8UEdBSbdcphdWadgL2AzWZFQz21XFcYuru36t5wN9pYAztrh
ASMClTQFNaObc9WIx6xDV2DyRlDNLohtzCqGYj/ZzU8TQcH7M7uy9CltU/eyyZvRM1ocp4WwBCgv
EXhg0nZG+k0fPxTDs6a+HYW2cVStJDAazTMKz7Oa/o3iLWY1naVGun0yauvniIta2aGpj4rDpLRH
tjqeZcrGVlubSrJOmcmkv3KjYoTdXGhmo2nOqHA8/sz2rMsifsIOfnrrQOfe35/MtWXKuc/DEVnf
FVKRHER2F4aV4+kpVBCcmFx9wB/Pbk5GXB30yNj5SfOriiSvj7snfNQdUOJbzhIvR/FF+vSCxPr3
N1Cfpmm42JTBLKNTw6lntTbKaykeqtdymH3FK+2dLOGGlarZ7nDC4U5+bkepQdw4c/Z5u+mOtVhb
//M70N1jNl6Eua6var0z62zi0jiLyk4PhdWbu7xT5V1pB/VjiZj/w2AP+Z+dSP/C0Kh5kjbO6NDl
QyODmYYEbJ2eCzF0hx535z27TN+DC9oqfyxW102oecFfpCJVGakqbmOVl+XWp6YxTXRNcO1Ow+aX
Mg79n63lf6NRy4WuxnaF0nsdLa+zoVMLYBe5/k5Pf9I88DTli9zqG2ft6qguMKCLF6E/Sm2t5k1w
Tu282ut5+Q7N4/GznjTqgWs43SBubIVTr4eVoiPYDc7UelWlWp+10mwVF2D25CZOU+800Wh/duL9
O4//QQVfyqAXX01GebvBbsj3MGIDLTChtesUSX4cUa48NrEIDr4ZbnWNlifDS1SytFnzC2+eG3iT
XkiqMEbwfLLt14da1gP0+uNxJ2dZP+P1bUQ/DbGbJmnYNQXutWPfG7tSnzCaLXN1o2u6tjNR/mER
zeCaGwMVn8yKzv0knYwEpblXshmVEsWMsMefDk5ecgxCx/inqez80/0TcnGR/jsN1M5nG2+sYpYt
4jiShF1rw0x8VyOMItMorfdJmNqNKxI538rDV8PxWHgx+wJcM8/DxbemnAG7cjRwv0ozT2Q87vzi
NErK4S9G5ZChoraPiNwyN5YEhqcDhV3PaIwPSOW8KQbttcZrZOMIWOTDL7MHi58znebtnIlcDyeS
IuGMcQpwWfjhU1mmgXAL0UVi46ZejYN8harDhbsFyckIwyqNrPmox02ZuSfRl+x9nGFSf3/eVuNw
Ss9PClrSy3mjr5DASE1ir9BH+42NRgm6INmWnc7aIoDRx8ZDXQf42+I61CalDG3I5xycP/XuXdpX
h0ndOp3nP2R5514EeXEju1hpaN9nXexXtYdzqVsl9bd+CA4qgiNpfZbl9v1QPhrd1/vTtxqTjo3J
Fc9zeFlDzuQBt/Asck5hK8nvIyOxf+ExMj3V1pB7NHPGo51M3wZbDfa+r215ba6dIQCT/i/64uCG
DJZHGH/Zp67wvxjt8KuK23eZKT2RTpx0H5Hk+6NdWyyX8RaLv63DNvAj6Ee5ppe7VtgTcqP6Fmtn
dbFcjGr+FRffscs6K7BRvzwpZXbSyvDRqJLvXaRuXLKLXPhlJwMMncUm6TWgBncdJjNS8IFDU3i6
QHZ/0svOrRvr1CPWWIoRjffsnY/v2P0ZXPti1K55FM6lXiw1roOWWTc5cWx3p6hIOG/l+icEHuRZ
I/0Qt/5D0hXv7wdcu9svAi5Z0agjjFo2JhIm09LbQOgnqjLfh8kCVrAlRLa2OmaMKBhOrIHoD1+P
rZ5A51H7Cz2lbONXWYGYEwWTv+AjU5D4L8o84IvVMfqj77cpJa8yNOJDH/pG6apSmu6JV2J1j9ez
nAhjQ/949buhrclNPVe8lk95CCJpDEpfeEaGS4HhpZ2+M6wvlvRbs3/f/2Jr63L2VYKxiI7iDfAu
nhTdb2I98orijZV9TKRflXHQYJUj8jz+YfV83gSkALAVkSYmB1+2bUiUTKfEC8HLGqn4iQ5B4Oyz
PBy+5x2dkT8/PqhVMn20OsDhLe9OkQZwuIsx98Kh/xzpqlfrf4iE+Hc8FyEWZ8dECVTz49zB1hLx
4SwHvWi+t31jA0S8stQB2fGmepm1m5Jf7BeR08cSbqlF+GCrCIu04/7+Mlg5Bakngq6ghMTNuSy8
cV0LsxnU0atCuXwjyuB32eNc39d98/Z+JHXljACBBJRifiZSQFoc65E2NWY3KwhKviX+0UXYja4o
9SZz7bpT3rSlUn3EZDn7FsdR8mqQdOV7kDj6j9hXnFdJh3aby4vPxjw9nWjhpynIgl2jOuWH1m+n
92Q5GnwyTeu+Urox8wepdJLf1RhV8d4yodm4JVlVuqe4aH+QqzDdWndrU0nDfy6bzpCf5XvULHqf
bB+2SJP2R4GHBt4J3tS/uz+Na2tibsTzkkXu6cbQxaqBKxWoE3pJ3nhN25ycoNnoWG+FWLx2a7WP
pEHIg4cZ6kPVV+99A/2l+8NYmywAgzOWCA+Xm+fBkJi1HPeYl2bVm4o2mtJYbhMVf7G6WdmotNHN
mvEf16f40NR9xOeaaH4n0qNO4eOdog7KQ2CG9o8/HxAV3rkgxJa94WVHmtT1A7CvMwrWXBWUC86D
kWeeUqntr/uhltD7l+MHnDivuZmvf4PfCbTe51lbRl7T+e+0KNs5BGu6hwwD9tJ+TDHmzvTsU2Ju
fbWV+0mnYYdzGT07h2vqej5Tatip2rP4IBl8klN/r0r9qQiguof5Lo833u9rBwacuJnmgiEY6sXX
0WopnQysuSRPr6fipIikM912UPNPEaLa2gMNN3VLM2BtWV6GnLfGxbUPVKMqw6oYPK1rE/upRdn9
e2QVYA3KdGqDjeW5ktYznQ7FZgo9mEQucsPWAi0bxm167imRgdKu/GPd5+aHFOj9obQj61hlZniS
w0g+mWWxpVC8NljQPHOqTePlRkkjinLZLynnnfzq02Anh0h9lvWtttU8Y4vnEmWQ2Zqa7u6t+hKK
5zq8glT2VEl6wCjpwQ/iw/39sBYC6hV4YFJseKeLbLdNEEScmkjxcPqgfwxjrn8VJ+YY/U0cLKaB
hMx1hiWCQohBaFlsZGcKgFrqZmadf0nDOtloQawMByzN7Cukz1ir5ZVc9ebIfhick9DF13HM3qpT
uJFYrHz52UEBiOoMaWA7Xy9zyTG7wsib+EyfTXvOcZ5tnwDtQ02SlKTaYkSsRpt7VHNSi+3yYpk7
bSm60naQEVIkSqjahOyOk7VHS0n/Yv+SMGJOTOdmptPOP+Vy/3ZZao29IXlmXIlDUw/2p2zs3wka
Oaf7i251UKRN+AjMkJrl1cIT3JEjGQvdQjYfOsf5VgaY+0XW7/thVk5c8OGsBpjk3F9LZgfe4pZZ
TzEIcSv+YDbTkxIke2QDXqFr5EVy+v1+uLW1x4WoWzyv9Bllfz1/al7kia0iq16IuHz08w7ZhV7f
ehOvzd0sRw7y44XCuPhKcZrCRu7N+NxQEDwGQVw85Klmfs1K/L7vD2jlDjFYC/TWqJpQPlms9KSX
wsbsc5sCV7xT80MYF/uie/CHje+0NnHcjGTS8Dp0njjXE1eOtj5qtSZxWIM0aSZ9eBCi2KrmbkVZ
fB7DyUutiJ3MqzWTdMaI3WzY4qasZRfGxVD0BbPalpI+oFsYeW3o75xGfdvmarMTtJLq0q9dya7f
FvIIvMvcK1O05c+zcidSucPIYmZezMzr64nUEzMtZS0NvaGlK5BVgeFGinbI+/KD3OZvQqFOrmoO
rzqEJe8vlbVVeRl58eTPwQxAjcgSj5Vbn6yo1n4kAAwPMOS2NDDW55jiBbeuYSOmuxhlM9r+lNkN
zPLqAy6FRy3WD1EkPYS0yyr7XFdYf2viTfE3IkVUr/8LvBhkXfZ0uFX6AXqiZMemiipvaoboUOEx
9fAX83kRanHs4zlhFmEZZeci6KIPEja1r4GUCTea6n/uR1rd5NxjSLdzeN10Aql/qaJrVCBXokfa
UZ21iXd18jwUW/SRteN4hqf8b6TFNs/tfFK7Moy8OrZTz7d7pBWHTH7T6ckPAQLkmLfKsHHTbI1u
semdsLSVvujjM+y4TnVFbmNlVhhWjKhVrLTvOHqi+Hh/RrWNoEt5hQAapVxImqA8BC4HowpAQTuk
i8MQmFyaDc8VyMt2L5fYMp7BuQjzGAto/Xto3BQpxmoIzR+lYmSvuBOBpo2Wlvun0TDFW3UIm9cl
qpxfdLUXxq51tGI6FDUw5UMNOGH6Goyh5H/s82ka9mRawZe2LI1on2LBUhyw7eg5Ysm7DDVzJ60r
JVxbesN/yNIxr05SqNYO6LwQWRK9r7ufRa8K5dDyWbfIq6tnFf8d/QwZGZ3l5Tyk5Gp5VSdnPYmw
FU0UBBr5PpRX+T6iL10pcJRuD187/+hrefFDamR/o8G3emr99xuWAnVyLSk1pgjxeXSSNNirlRF0
O7Uw8x8t/amtNtvqsiBr5NoGg0bT/fp05qlm22k8wYqJNXwf9ECuDDe0fBU96EHxs53WiXSrH7A2
zSjbgD2k73IrryDbI89NqRKnrjLOvq0lbt6G//TYNTh98lFX8shNJvuVOdVbw12bXJL9uX0JlIJk
/Hq4pTbGFv7guWdH7S+gh8/F2L+2t03NFtMKfJBsnEwco20o9TcUFZSnqFtZsKCNIXRlC30W3mFK
cAyU0bu/sRcjeolE1Whm0M+MsSUkTdelCvEQp2Zf/0otaaca07HY8m9apCk3QRanZNr0WtPiA3dm
aWbaPjE1BIoBw+Zbj8v5D7p4XL4EmtV5kN3gb6BG198HaN1UaRLPdScNj4E1PthlH6HmKVBax7TT
TIxXWh9uFfrWhncZdTG8tonLADws7p2GstMk5206KJ/uf6bVgZGuss1MaETLJ1OSdvU0BIHmgXN2
DeubjEhpQ7pnTd/05LVibVnarg7pIt5iSFk5KmiemoE31On7OKgfcJ073h/SYhf/+61Mika0tWme
L0kOcpRodSeXlmc18V62mmwXga9GGhkx93Qonv0ayeQoyB8TYP2H+7HX9pfNsxD7nLVKRzX0ZiXn
7eBZ9ncx/C6qceeE71P7n/th1mZxBr3RVlmrdSQD+WNSZv6pjkakgcU5wmDgfghlbWXQLUFmmgcu
cRZHUj70tZMNMQDFEG2hPfZv3UfR+voXzRq7n7o0RaGbyrXVfOzl3FSOI6/Uz4PcFKFrmVHS7Ooa
LyNA7Xb0rU3q8SuS9FGwE/CPJLdUBe0fQMEgmO//7hd44XKr0pHERhSS0PyWXWzVPBmlkLIDciHd
KakRCOhlV25fjYXYyd2TZeMWjop5+VVOMCqPnyf8vLL8u6o9jfTZ47LaF/1vrllXDcdDmQc7Kf4J
g97NYTBGW+Ylq+vl4sfOH/qijJBMIWLLaoCdhvQmtl4X+ucIxZZmS19nkU2+bAm+ow4gE6AHddXr
MOnYjaGYBv+kmJmyyx0V6eMIp14Zr7Bdh3w4JraD82e1n3+DglwE28079YZXa+P9C+VyiD3SyZ2O
UJEyFQ/1FulydQbBxQM35UrDGet6aGaFO2Dtm/bJjD+nzVc1KHeB9k4KN1oVa9cZcncwPJjGGQR9
HaYJhrBN5czAzbFMflVZM5W7wRci2Gc2Dbr9/UW8ur8voi2WhTbUpTLhHeepebJ3BuF1bb8Bktsa
0GJJwHeWWzNDGaJLqydoo69kPXyCkbTB51z9PFSvXlA/mCMtwtRqIKdxo3anxigzLNolvXyAKVN8
AZWYjodG14Ns4wRYPbguQs4/6WJPtRmJVjPk8bkdxwkP3LIQbyu9HMWpNYfkMUBpwT4EvHyBfABg
eHf/021FX2QKuCJhSq35qMJztAXWm8APHxHudG39E4+Nvd/3p/sBl0/8f/fZLO5hwOCCOLOY4klS
Oy5T5CN08zGIf2b2sCMTMcr4kZ6k24v3rXjNwb37/wy7mOasDKSy1HACyru4e7AgG7kT1LuHvKTX
j3KseKiM2N5XjdO7eQTDCxPfP2wgzkOHwTa3FOj30rxZDL2jPxZxMoxeG03fqiEID3ho1sf7I13J
J7gA6ZrwFp+neLH1A80sRqMA/jsqWI6o1Cr3qJO0B7/N/d922oR7PITCs6oF40OsKdHb++HnMSzv
MweRKJ5CCLnc9OaVrgVLGaex15eh21LfMG23DpKNTbMVZXHiyDYdRVMNA68OfihFsnNgxHRbpNr1
ILPNCX0L9YYIHWM5SrW8xiCjkH/nQYXoq/p1yoav92ds7bYDjfR/YeYtenEA9A7iIr2MsU7ay3Rp
lOzn0Ko//NCw93BKLFcV6Zatz9qBfRlyXkMXIU2nscw8YjNoko4lo/ra6Mc/e3+/bHMHmAkOvzxD
0FW4DqG3XR8kHG0eNrjKUXTG+EqgGb+z/X78/hcT+F+opS9W5A+hOuS946FbK95LyC/D9Sk+Vrkt
78Mqtc5a1G4pUqyuDdr0vLHgZt3wXiU9MFPHHMiEsMUF2YxoY3xEt2XjtFxZG9TUkK7jFQcBdUm7
iVTNH3KrSzy7nka3HFpSBWuv1OFbIx/Oymgd7k/lyv1HPB7CTCeyRcvKjegmSpN4+npVoGiIrVn5
eyXL4qc0tAeXGvsWamMj3rJK00yyUcUwuHj8fMnGbgeuw4N/Ll5XSZl/+Iux8dRRqaJz/Swz7brM
EvZEgd1rFf/Wgwbahy+hC2wM5HtVmGx8unnbLg5CSl//hVscUWaaF7rT4zVlKRyE5jssjQ+i+SfM
lKOhfLHLz/dHt7KlZ3I+zyyYaHMH83q/Nb0ZpIUpUA+1w3dF2b/OK3l/P8TqiECs4bgOBYxq73WI
2hpRoqYT5jVW1biTaA+0fN5SL3dz2zhLRfldKKm+cXGvrpC5pkbviDbpUmFjlJtMdibs2xot2wnl
TeoMu6Jx9jW+jX8+PLBQUGZAxNyKxcmdVhl62fSeUZVuohceTVO3cn6ZvkpTR36Iiq3OytrYFBrZ
FgJ180Nn8c3GgkKkXeWx11o/tMl3G+0ZctYhlvKNbb12jMDvhHYxSzfckAfVCJm/HhmpcyQXj6GR
WO2MDbX3+C0lOxHZ448RupR3fz7XViTiK3SsZpmZG93GNEyb1sF9zzOlrDilTjOeolYrNqChq3MI
8ZfHFB10gK/Xi9KSegN0+zR5VIXaR4Hh7qMxYvaoiKlI3SJJt9QVVufyIuBiXxemxuVZBZz45aek
/WhL4a7r3zsFL/dh2vhuq1NImxYhUVjmrMvrwVGR7Byo9tYJWconfEKOSb61NDZCvKTrF6nAiGOa
Y/agKsaghPJYP01Z++fJGgfS/41iyTeqJ9hTkQNLzLKqn7Lf/szLPHGTvv50f8GtnU+XcdTr2VIL
H0ctww88FQ2CRyApdrLrcC1+F5a9qA4FbfTZcnUwH2U78Leqn/O3WJ73nHcUqWd7b5L86+hVkjUK
xMPknBhVjqPGOCKONxq7Jik+WZFWnTMVPJ8UytN+QhJ747ZZe1YB7KDT/qKSdQP/tsMSGU1W/xmB
hPBsGWXUu1E7aG9GI+HhqnXKoQj8+GT6UeIWFcLtCkW5P6+hXP2IebNeLKakCLJGlmPjBCHfxY3P
DTm0g34jyuqWR+kSGiDaOjdo8Klq/WDMSulUtVH6uUui6rkY4u79KOz+bKikEffX1eqOv4i32PFW
F5hqbGFRPGoyOYOTuY48/JNqWuNaQY/J9xacYV4qN0uJng68fxSYyKCvp7GQbFkgmmGd4j7/YIra
09vqsdC30E6r47oIsxjX4OeVwJmFkyxuaBWpfuj2FTREyzxUTfKQjNrH+xO5ukUuAi62yFBhI2IM
I+/tqPzYtQjq2qHyUbNQ4NTp6su2/kzDCs2nLS+B1UPuIvBiXfq6qvt6bQVnS8jl984s9L0W+erG
VbT62RBwn18FCF8snzyRJPlx1VFBFIq5K6qnVur2tHA3TtPV1f9flOVrx5Dz0h472fEEggA0esHd
JmfbTNvukKtGbLmDGdXVRtDVCbwIuihbjmpUU/ka/ZNdVWjeiSL3MbQoQ30jzsYUOosjXJssPS+y
hioN9HgacIFzSCbdOoCnHTd29XoowJEAaijGLp86KuIpunBi36tkczhPVag+11GVnSTsWjcyodWN
RuL1P6GWrxynkRJN75Ev9MEJ7Pw6sc9qqpqvuz50fmVyE3sjKgobJeDVdeJA95jRpeAyF4eIM2Vx
3Q/YezZj8j3tplNkAZ6F5tua9kbVdHVf8w4GGzfDZZewSSFNk2+3PIZl6zlDLC4U2Q+lKn8lZvDc
aiY6FcHwrQ61jRFq82q4OSdhcpGszyDAZTFdLiqcNKQ+Ojc0yiIwmpP9jko3Aus4TmnVLtQLJ9gl
iZx+UizJ6g5lE/QffcVuzU9m5Rid20CG/qkE1A+OIc/D7OTIxawApjYjr40g8u1jDp3pV2aBC90J
3WhNd5IydllR4g3q6m3Iv+ibRl4CCTOS1rWjVDzxuGyVw6QY7XMTq5nzNrE0eBXOqCGpktRFFG5c
/2uLGRdRcixYc8qNiAU6+plh5KrlBYOcvhozxX/QeAg+B4O11Wlb+9job1G4BX45E4uvLycEI4Me
tXk+dlnveqd9qEPaylBOBO7GLt02nKPG5JXVBxufey29g49Ll3QW1Lvh/rZGxBO+znyv8bPpKe5V
REDTqjhgByi5+RTkOxyqIZCLpN6iA69NL9T1/1toi2MJhnpmSDOFBZzTbhwKlzfyrqy2fIXXRngZ
ZrFlOz0lQ0M87dwhkvGUWur0AYBHt0/8rD/6CQ2+0crwsYdSuL9/M68fFv8NcJEKNPmUjUOm2Kck
rYwnewrkvWEkqhcrnXVUSKQf7sdbu08APsNHpkBNpXg+MS8SRS3MerMLwtjDlXc4YUmSnXW6SBu3
ydp8UmWHITGLAN3UDipdNJNfdyDG48lrpdGzm+69UTet2/8/zr5rSVJc7faJFIE3t0C68rarum+I
NtUSIEAIZNDTn5XzX5zprIzOmH23I3ZPKQHp02eW4e01MsuNCqJLKnXn9sq/Fz3ZK42bfTI6NhxG
xl5UqEu0IF88Yrb/yxv8/892sldk2Co/zoDKtEn0gj7xMyOXXL4vPcnJpgCeDWAtnvZwu+NdV82h
W5965dOkUG4dLr230y141AnLQbb7R0oV2uLHuPOvLTFJBi6aHtcDgzYKieFol9m+ikV8xxW/sP1O
L+R/1sKlCNoliJCgs/65VuBFy7BGEujntGXFlM7qChU4tBihlFZSsYSbCB7Vz3//Yqev859FAVdC
FwblMERM/ly0zoOwBdofPhYWCtwFgGL9V079JSwFZlDhhb1/GqaxWuTB2w2jbKwIZMSfq6kVLWUA
q+BRbu+8udnE61wE1nuhabap+9sItoTe4C5cQ2e+IaAkQGAA5gGI8mkNjLDNutiM9f7oNFH6Wd3B
SDh/n426NVn8+Pf3eRpDjk8ISHSAxiB6up8QH7XpPDRDIXcfjrAQLtWwoqjVI5mT8u8LnXuq42tE
DwvNQcDD/nyVPm/BLNQ23ZP8x7CqragBwYjTQtr3/2EhDM0wHgTq7RORhsnQZJEBttlKd4Ds/VPr
6Q337eMaXuIGncqxQOsaPg4xQDnJETGDefefD+WZhk/5wBE/XFhpf9yKfLrCHCfGVaqvGxI/GBE+
j7BbAaL2RkNBitbDf7d2wY9ACoFBEcIzenh//ghhrMSYtaVXuU+i6zVFK7mdV+9OL+33v7/aM8cB
loN4pxC5OwoAnDzugkoX4pBdAmzyOG/9zCwvaSTbbz10PfdKRu19FAAhC00ADMSLms/jJY6gf+4n
YPuA7wXwN6RFjvHhXwGOYQg78hpqtgHp13BjlRjHcgXJY4XZIuU33dIMsqyF9JqrzEIreDu1rYvK
Dn57rqDHPkGZ+zJ/G/Uw8ErLxv6U01EeWfTT5JVG+Utb1CZXctNrD2z5v7/CM/ELYo7HvjAUcVBU
nByDPs26Wo6WH3qaP4Ia9XWSwc4Q/wK78ewyUCnBO4LMJeaif74mbZYcXTSt4Zo676OVPLAhqRIe
XSjWz1wBoBdAeBraaBDnOt0QBDExzoG73gfjdUppOcICx4vHUnVPA1svXNZnPz3Q9vALQ4/uEz9U
jquaMua8Q62tQPnczsuOt/I9MMn3Jafv0KHeonv8ZWF2+vk/fDWc8Ax9+KM/zMmuM1BRZX7WUdhY
3zno/6gJ+rnTJXjFubeJuAWEHHibny0hgTiYIdEqySHDNikGO41FMwgHSvrYbFZq6o2m6aVh5bm3
CmYxqOUo4IHbOjnTeTSsLUanCYSjFGcljIt82LGFPCoAssAIgA7W3bKsX19heG1cAedA9fXvb/fM
HYSJG7ZQivEK6t+TM6EXp1u8+/Ug1j68gXvNdK8pby5sn9M89hirsVWBpsAoGBPFkzDp0rmB8JIm
+zQdftc626FtcRuM3T7CtKgPozsIuG7+/mDnTiHEEGEQjSQiwOv98xTOAqLZLgvcYeoh9RsI6GNT
r+s2EgHu8Pel/HMv8aidfzRfwJzvVJ6oTRsIkhHZXhHSLD8XHZKX1rSGFxbLxlvgY7m/X6x6TuZm
O5lR7+DSwqCYGI/ZEzrd8k3MkbldLc8uvIWzvwwZIkRKAaP7JFSaeOgtLz4aNxmbMPAMD7i5L1S1
5140Dg0weihRjprdf75oaKyumMPzo/ZjPkOXJqvvJqnTO81Gfglsem6tf7YR6q4z9iuQK1pGG0HV
qmvzEju2Ij5qo/ESffv8MoCdY+sgIJxm1wziwlAcow6o4ulxFtNNRt1vr7lkyXluGXwVYH1xKyHC
nby5rE0mMakYTNN4bWHO3KCHnS3eNjBQnfz7Fj27VAppAXCoEMFPLwv0i6AjOUATqeb+FtBALNnu
AUu9cCedWQbG0zma/kjNQOk4PXTSj7kRjh90PA9lOAIkN3sMdpkmvKTyFJyJ2P9e63Tu165EZgHo
RAfXZeltO8BfoHTdTKZyapPx1ao4+O2UaHQ1+AN/9ymnX0QdpBpGrZG/rWcl7rp2oktBawW/MZ91
IimnTKNDJvtItFsMvmrzJeCN/oBFOg6QaAAP2PE47K9M3yW6MB0kDgsjFL8z8Zh04M10i6n+/u3O
PeiRXA2dHTRCPwn0Znx0mWdEfYjqGp6FLRod18SLH0CqmcdtAi7cdRa5/yGLAYjgCOrHskfR3D+P
NdGrD3IHSeFpASeLlEHhMCjn+vHvz3bGsQZqT7h4jsYPkHY7DdPqH1u2MVDAKph+A+1xepP6yAXn
nGKOkmPtpYN+0UBjr6yBvCpqly4lGLLkf3jL/6ivwLwcbe5ThSbAhiKuuiDee9H7Qn/U9srItZzV
JnM//v7M5w4JLp+joRNujE8eccFASVx3I24mONrPtQ/5+rCCzuuFI3+m6ENIOTKxwTL5bMQlZQ6d
iRD8Mda0CcgBciz1BDlOP9BlODTphdLvzE0D8gdgEqBjY+53Wo7FLFi82RvygxdIfSetCL56KxcX
EolzZ+Gf6+wYm1HInqQrMvOUP2nXgkQ8FZw8TlCg9GJWyPpXSC6hW859qBzSbuC1xGc8eKaBGVnH
1hw86M7LChopKLXWDvzEIkaX7BId9OxyaHnhiCOV+NQ/YuiFtJ0zDNoN+bKvh3VBl5aIm1DL6MJr
PLsUMq4jmAZH7zRO16iQWRvy9iqg0NWNXBwfGs2CsotX/wLu/dwXw0AF+QHQXUiOTuLIHAOuIEaP
IbEd+Ba2VI+BgESe343egXt03HHrhgspydk1UZIDcoU2P47zn7HLMjX6sYJxWheuP3mrHtmityyM
H+wQP0g/urD1P0EXcK/ik2F2FMDcA9KoJ8+41gRp0RLCisfAllHQfZNNmyVoqoFMVyu3KJKz94yO
94RcYqp+PuWQ0TmKIGDjgJVxunQ7ckDCc1HvcxwID1sG8/DK0KeR//dWx1Gw5zhrPEqYfCprHdwW
ZAjN9kM8569+3dw2afqOf/329+h47oFAJsKoFhkEwAPHb/uvJsOYj9Eol6w9UO8Wih+lH7Gd6qPC
jusFFMbnoiSBuQwMEdDRRFfzdJeIFbNEj078wPKuCElaDp0pWP8xiJ2I/GJeLnmQnmlZYUVIRWI5
XOMQFPvz2eo+RZt0hT0bxFj1z4GM3qsaVy+AwbcaPvqglUsxpyZ4MFCq/dWtur0dRt//uRiAwIRp
9YXb93PMhiEXziSyd8D6QbX58/dg8NCpPF7dwU9cCQb+ewe+8X++hlBVgsQJeDgyiU/3AtK/cRqX
WIBY31zxMdgRsEVBefSvstSV/33vHAWRURzAgP6TsScB24o2PHEH23p8C52C36OYgjvd6r7gOPcX
UobPURT99/9r/WFe8ulzBjKs80HlwWHswIiom20t0y2Mgy881bmvlGFgCcEslJefsI9O0TyedZfv
HdiHO6j995tW4F7/+7s7pub/HkUfYxje2LGAxccCyePPvQBKueGQ1UHbNn1ufFWM9kWxrsj8D0me
8+k1Wy9RIM6dP1yvsGlDyz0A0P7PFblYvJoKNHBJukJY5XsvvzsLCngGUWmgGMAi/PsTnvtcOTSr
sQ+PHePTcotzv0kGeXSkHpOPnHQfYK5+o6L7+fdlzn2uY0vnaJ8OyONpl9H4pIcy0YoeOAWLs423
Jpme/r7EuRiJQTlyR/C8/U+tb8XidMF8Pz/McOtU7JCAEp17QzVN/YUt/vkmPbaGUMgdOxuf5Z19
BXxVqOP2CjIV5Lpbk3prNUSSC67n/M3ONLxv43C8lLvGZ74VGswgMiIdAgnuNDLF3JsMfB/rA5gP
vr4d2QChQjgfDMGNFrEBI4cjOgLLBpD4Pm56F+7GNG++W1vP7zAZsT8g4hz9SMA9fvfBgxFFC9fu
vhijaZwr4toMYwEA57OqyZMFzNieJx+Ybc33TuR1f5304XJl4P4U7wcqZhiKp7yxhQ0cH6pxShuH
k7HqmyRW0a4huLEe0LYP/WJYYbzRwoLSlqIf2qwIVNjPG38IwV/3yBS/+nRqU+gUdb3c5mlPXhPQ
uGBzAJbCfW/jpNk24LSl286N0VNWM33rA+BMK7paUL7SNg2bzbjY9Evvtf1Q5E2g0mIIlLlPvXHp
LlT0Zw4pkgsIUgIPBqDiaVpvSdipXuKKcFAjXOeuSsOx7BZdpLBrsW24Wd0ltO25dAprYpqIIwRt
+9OLeV54N7B8BqmbtaVLcvguxYVe+V5lwbZVbuOH74wM0AkM6H+PEQDggj6ZobfgYVj0Z0zyI9mB
ZSowVyUqqcwo3NakNIQSxnIJQXBui2PAiAkuMhDkxye9khbOc8Ecoq/tpLqt23A3TXqLbXgh/z4T
jo5qcOjhIucAgvDTE1niycTqvcREGvqYvN1Pcr10R52JSPAPRjQ6zoYA9T7JbOCKkDgOUM3V6ta8
rBmjeyjOj0WY0xGW67y58J3OtFyPan1HQc6jd9EnxFYgUhi5ab+7Ajh71WXSJOEt3EryawnR9K9k
rtPrGZYEZJPStb2b8oQ8rdESREXth/39kmX2RgxLvJQj2tIX0GSfXgbCMth2mCBjUofu3snF1im7
YLtABa3OZJIWeQpr5RKm2+JRqND73uvE/deRE1b8B8oEk1Vkc6dXmxsxKocXrkIqm2mkIHp9yRuY
YRkNbsbf755P2xZqWSh2QjgAIS4j7/nzhED/Z4Gd6xLgq2Zlm7Edd3K7Tsvmf1kmQyaCVY6eG38u
o4/aryPR+b7W6ZFBSJtDLe1yyEcWXFjqHyDhH6kPHgkOQ0gLkPzgRZ5s3jEYvLTvwwava92hB3Tt
sW4HnvsWYl7bcRR9Ec/XrVpfReexoqvzXejRK9ZdKpU/xVr8juxYjxxTMBQlJ8+MRh9QaOsElkm7
yq3XLPWVmlL4N1vE5ZdmWDBgQMVcuTxy27+/7jNbFvR3IB8Q4yGod3p+iVohyWpTBmZUVixyKk0C
6m16PwT/uRONhzy6jKHzBXUlGOf++WFhahxkLYjhh2VudvWkNtZftyK+5Bhx5oGOqSz+PkbmmGyd
vEuRLg0wARpOr/HSF5Jl6ZU2c3DrrZhN6zh+/fv7Q4/m+Bf/3EXH4byHS/44kv1UTLlFJc0o0uSQ
EozuUm+me/iYLmji+DmDIoaDwXK15OOw7NTE7rARg2uhVLAUo+via/jEwL8FFqslcNl5ufjU23at
/tWG9Lnh6W6K/boQgWvLla1tpYKuKdWi39KJX0k9P40LGs8CsK3Ck4P3KPPoloVi3+XNeyw9snWy
F5u2Fb8NxRbKJvldTvMvkNn5HpfPWMAHLi34nFFRLK73TJHAPmTLhG3BfZ34tmG5h1b3mIG+xjSX
CUrltQkAKc2apVj8iZTNOHZbFgMab+06fHO+bDDUZ5M9qK7mZThPZIee5CwrPWuxq2OWV45mQYmx
QfoQitl7qvW8sbp7y6fELxxMG0oU6FEFkX5Z5Jmdy1y0DejtLX7gGMpgrILU+t+A5Un2q/MQlaCR
/LYuDPSNLgYlrEIPQd9Brzm4qj3ibZ3R6CloAhnCPND3ADFH1eLksrM5HDvr2bVf/WYcvqSeZVVP
NGrV2J+/jS4Pb2w+fWgvF5h8m41ulncGG9OdxyLz0AaN/k4pAQMB7JH+Tquj9PXaQTA6rpsfirZh
EQu0Y8umW+crF649KPw934VQyXkYle3xD11kdtBj00B3ALk4Cy2/w63J7qCf1m2WsGmQfIX8SxwY
WXTQZ3aruabgwT5SJT4MsXWVddM97DwjeAwouBuQNrMbTJPajeKegyeiiea68jpSQ1VaQKoBGDFx
VBGY97PPMBBKJdnkqc6KdbBxEYz9t7U2ISlaHSU3Ho7UM3daHNocey2AJvq7GH1TJn3UQKlahQXG
F/wgZZDeGrToC1jDDBvNDd2GNBjflzEb9rAICL/UHQn3EdFQCWJk2a9DOx6alM6u6KWn72nbBSUi
3fzFN7V+qgdNX+y0Pq6OTjtVw6u5BpnkCZLdHuA29s2bxul3HCnzmtddWKYWkGb0vgHbhioo4HDo
eHM8xuuYzcEvWie+LvKRNz+wj5KdA0p4AbEVVyhOlU34xs54zzsf8vR1Cfta0xdhrfMrT8XqJRbw
3S4phHbvYnrkVgYxeZpaJQ48yydTWdVpWbA1Xn8Z4Y9BaeH3VWKu0W3QZLFoItMm2cQ8X36nXjd9
yUfjjiSvcX0NOvCNCOxii2gU3Q41jXvL+MB20FRd76cJQjUhpszfDB8fDaqUK+ub/DoltX2YyQxY
bSen5Hs3a4OzAWezm761ZEtsN/6ecLM8L/Vgt7CUNJUcw6+LlfWNw/a6HdRoyp4LDXWecH7RgMJX
wN3x6pjFVJgCuTLT5n4hBL5z+Mx3yGeCm64B6WVtKbhoc9IfDHNZRWsuYLoetT+bWDdT2eYueGnW
zlYGHb1bdALmas5S8VWlUl1lYH6Uq8nlNmkz6AZAneq+n9ybQzKLOYVYkxhe6o23iTWMC7xWTbRs
ZIBjaRbvp03rtliDnBwU5nFb/EFxiDOxfOi0NyMmVpZ/bdrO3sFBipdxIiwrQ69WYWmAVdjRrkm8
aqRZc5/M+EtylO1O1+txvpb5G2C4JTg91kzbfvKH25m01CvkJLKvjkKHL+NZtAunpLsJ/H7QFV1k
UMUesvgmpzAyWEIjrxwCedFzHP5SA8nWFBlp56EgOU/1pqdq/MiIimEoCCFnhFN/dLBMmxe7EaNC
37hN8IZnOSZFR6P1KRh9tgX+lBdukGFYYHa3QiYWELRo70I277ATcJSAIH/hOY/8irbOS6uZZvW1
SeJpG/qKF+tsfyJO17+i7iiY0mRjLtHrUew33JOXe2Tuw1XeOKDQw1BczeHs4ThA1iRjdfesltz/
5S9Wb0U7uSe2RsEXyKRhwMtSOR+dwP3+x+gv0a2DAhWHD07f0EJkGWauUF06BPmin1KBqO37Krpd
h0Fj4LrmwSYdIDi7A5g5rsbZWDwXG2NYieC0PCAMtfdSLlZUSd/DMLQeSHYFgD25hz+gSAraDn4Z
MdOnpcFs98bFLN4f5TWwoUmqwWhQESvjHEDtxDZtUMxKfreRiZsSUxZzLwd2y+qAHcDXe0+7pd9b
nfi/7OyGDTr25k43Umrc4Hy4I9BWf296K66mOG1wB/rf5mwwuyEDW10A6HKcPsOvUMJMlUkalGsj
D0E2/Fp5rwo24O/QXoK5n9lHSJlr3F9+XKSiXjeY6WZ7eE3DADzCR4nwaYquj66z0duh1YieS9t9
gY/wtyH0fi0ipIVd2WHJqD8Wzk++C6rv6JDCoZFMUwEU0YHPw9chzH7LlfCdrL36KhKQGCWM1hsc
H1vUYBcnyFWU/+OIWAO/42jGPdUIRBSe3Y/Gl/C2S7kfFKtnqkUPcic6za479FjKUUF3Gc6j3YGn
TQSt+/QHm8j7FLUbJIDyMbM224lm/ergCFOpxQ93fTuJDXhYfWmj2ucbwOLM9RIMQbHUY1vkEvQS
1TL3UyWgomg/DbaW5sinRArPPdqJjYyieTuJGOqDLFpQy1KKdIJFpVTw/cOsCxTVerSbpu9gJAsd
ooLhYw1z55WQDl/Rs5jwnKM3V10qHzDAf7Qj8PScY1rDSfpCbL/uawGqUTM3hzB2IS1tTHe2za4i
wD1z3I3uQyfx+HJ0hrgxcCYvazhQX8+L1rDYsXCEUnVTwQm8guBEU81RNpW9ataKArCth9Q+IfbY
m1ip58EQAZcU+62fdbBbFUDHycKXjRqVKJt4QbyECmwBZuyPIZK0jGNAd5toyAo+enehU0OhmvkF
zi7PWsfTLq7HWxaPzc4uBjcfkqHniKRunyQSWPQ2WJoqZvP43mbLEy7ctUwNACHpGjaFP6JWnUFB
vkkCS8qVKFqMJMkPpFVzBUzXG43GqzQi3V4mqsW6nF0zzfwqTOUTyirzkK0reWILbDLqeaKb1lm1
bb1keO/i+FvbTCF8xtdl06EUK7t6DWH9S5pb5ZL5ykCNc8eh9zMQ8pC3kStS6cq67fs3IPKCLRH8
Z9cd73vYIhdqXb5DxDoucE1JDGOZRdGSJbtgsd1B1/HXriFiq3VHyzVCe2CCGBZE5xzCrk7yvUIP
/RBMRuCoRHTTxOFcJpwGlWjmG9Xqu6wT8LYNNNvGTl3X2HcVbZS6iflKS0eMLeFyIm/8qV0LQM++
r8msvssZlTAn0m3JBK2TmawpHpwl1xngJQfJWHBlQ28qA4Y+dCG4uHFh19wA1tvcEQh7FBAcBiVY
1myTmewhhDI2Th3uh24KM0iPr/Z3L4FsmSbysAYuejF88IojzmUTL4BMeEH7AEgBLxoWbUApMe8Q
UZKF5QGSKTiybAV0evBj4FEJrdXmeQ2XoepDQgqow4dVriAPETRhWzA9/QSD95EOw/sSZjvkkl0R
J+bV4SDvPAXAf2fCLe19GRRZ1kzIivAMVPTjF6BoDOhTYfTmcsRHVSPdzgGiLMBfzK+Ho2oVgHC8
auvwoa+BV25immLiLaBmNUwP1ldsGwy99yyTHGDgNgJlCA2HChypbh/3Kr93iHcbssyMFgbAyodO
RAmer3uYRvGBzi+YsQncpWcwrbak9jKYYjZPEZXpTSzzpZz0Gm27SQTPuLnwfxLhbRGPPlJ8oBJm
RPY6WUlyQ/U8vwXI9YoGadt9m3ldYRR97sHOZ20A4ya6bOKg+173A72LZPQ4MdJfLX0TvAhVo3ge
kQzUS7dthwhJeDsNhYX/9XUdzG82y7+Qkb3xWiRb7vyPOvL7fcqhk6mJ9DeSOLXNZx+HsotCbFzE
oIaqaM+CpCt6PFmRmyQ4eIzeCCRV17ZWT6nxULrXizkKVDrkOuRpocavXJyaa0IzmPam3fDMc0av
UDkFLxrE1AoxlBYYmc3XKbdAODmX7pFG6Xc6jhsTpnSLCc4tm4z/sor1OmocKWoveg4UBAm6Jl5l
0eAnP8/TADHdOYEospTXbazu+kn99vvoFf/oqRn8Q4OQXmFKHeIqpsL85uOsq1aPbs/l+GRzb3fs
GJRAwJE7Qz23IWH0DcJ/rKiJP8FQNm0rSNOrMnE5FKt1YIuVuEd+1OZSs57LwYlXOVv/mGu0uD+t
B5Pd8AbNdbYVfcxAr/REGXluqhoBDIdKSF4SCvM+dCteF6hLAyHZ37PQvUddew197Ou2i5oqMfCz
gtqmwQeMgVFiQ79BMwUjpJRXqRMbkBAep6mVWwjIZncmWNPC4+KwEmhfSdvSYiIx+xYSTLHVbEB/
S4b1MTEIJUFDkUMQpgsdSMZLfw6QC8X5Ps/j6Y7ZsUUSNTh0MHiS7PLO/JK1j9iRdF/8mH3tqe3K
BU5rRZY0eyXiV+cTU85svbdyfJt5O32nTLBqGZSEZzSNnpcsJXuSZetVVqceyoEs3xKYH9+HrKZl
7ri+9td+xm295j+kzyEkWJu0BCXVKwD3169Izusb3XRXVPP6GTqXyfFCrMuGuWHbK5Jca2G+BQtU
xVPZZIU3Ddc0cEmBIm7TyFkWbRoAIzvzLcn857pLo02ngQgZrJdUyzruiURuvI3lQh9Hkqv9MMw7
T2d3Mlp/Uz3cezzL9oujb1zH5sP6Qh04gXVg0U99XWAz4mqf0YR2wFP6E3/oIX26T6gXbZgS+YKi
pR6vTc7nCnMWuQVstcJMK6uIDbekow4g5V4WmrOfoASzTSfzpvI7wXFl9VA7hkw59NJNgxCWo7Cp
/QXtwREb108aEBnccysRjNM8hwlai2JeRsmLsdk3TINsgZnDz1iz53gKboWLd4a1ZimGaXgWjJsr
EHO2cT41O9aw+WlJ1Pwibfw96WizSY6MHfRaXvC2goKIety1NmuKOBjcbmqyfsuBKCik54H+AbR+
tZCW7ICucbdeA5nmJgK7NYUnUZMq6LHO8kaa9P/+RxarL7MMH03ifWssivdZfw3b5QnzCVaubR4h
kxdPte+Bb1in8X3cRQA3y2ior1Hy9DsdugEhic0thF9VzCtOprnMQktNoTqT3Bq71l+4iHqENjZ/
AQIaSQeJo7sUeCPLF4KMKClXj/Ii4rFCb1Vg9Mz6/nXNwnXLsrovUl9Gu3SsUWxpdLBQ1b1RgSoM
gsOuQE1/lY5uep+SaUfkfNW5Dshd1b2mw/IiUDFtOqvf2gmln8l4UIJJsHec9bvF5I8x+moV7CDf
fJv7G2gpHkE76H2iutPq6/HN2NamYN7YtGSB8CuQ+h5llrXlaNNfwDPIamIC/0hmN8CJwwAUSJkK
nZ2oVJlay2Cysgp91PjeMDsUT0wU3IKyvVAP32RN0RwC7ewGebvaA4KVHggICZXEHfEMaHdWwfNI
FFAnRxbTBNND2NJ6r93wPLvARyoiAZD0xfsScL0NjxK/WWZIiQz/Ja7XvGjHfHmZARkop4S/TisH
fTQXyEk9LTajHyKhIgNrqtByZA8Bbb/OPKU70rg7JnKxXVz+y+rZK6Ch9tNjNrmlNLuBFP1aGfhu
F/lkjykqazAfzca9G4YfdIRDGqE12TkRi02mk/sFGlnHQcGDrYkscFiyAy5V4G5bwgtGe+Q/Q/AQ
ZlwiAYVECWwfGuzmcCh4ptOyleQtgGhj0XduQpsIcP5xRY8tRot3QbC1oi5CtaqCBMl154Gkgjz3
JoUL9nVAZhj5jm1aUR+ll2p7UtZxfA9PwqWYqD20HmqFFSKGRQ28/gFReT8F4VgJYMuKaIZ6XE5Q
gkDzs4jQUtrqtnteKDwAEbNKGNH8QhdHbhqRYRaKUQyveliEV2gcvMGLiUPUPr/P8hT/Ma3XIlwE
cN7d+Noo93VU6s0nkpX9Ch4n7mv7REhsCid0XKB9t7IiZOIpN+zZw4/cIGyRbRabX1zq7lc7+ej5
obt8AL6JbyKBW6YVS+HV3rMhBL/Nk7aczPKRtzkpBw4KjQr6Xyabp2ry4GyQgerRre2j7Fyz86V5
m73mB48R7AzS5Sft912FtlGwUT5ugYmzuzwDfGlRUDDOErPxMpd8xH7zQXX2PAYS9xXuaLuFdfJH
FAn0EFGuXbVJ/5L3zi/9xCalWTQYRAx+kXOGYXJs4FcSTn1/wEH7SOT0NSeS7ynEVHcG5uKPA59+
wWvc3/rU3a+ojvBnjLsfFJ5URvIXmbq8SNEFuut0/X2IJnUn++TN1n5VE4Dv4gQYb8C31408QnpD
n32dGgc/5Wyp2kEs28UwWrat/FCSHigy5c0CdT1EUeNfB6OHLHzi+96kABzAgHy9kUH4qGrn5SgM
V56i2BmbB98fIVAEVDg0yfRPdJSXCiMVVpFcP3lm6G6Qsvrl2M53tF5+GKPY/tiFhhdHX0na9oUf
gfs/eYpdy1osG1HTV90QKAougKd5aEDfqbXWpFyS6YuRbXLj/OBhBZz3nqg5vEYn/xnsqemxFjwt
YQTA9gMEA3foboIq4cKswNxCbGABlG/QF3iCywMrBsV/BirJtg7uQ8i2x8yUlnUv+G8sSuL6PelQ
6QUDLhw/0o/DTNGhRClbLKYNqkx7+1yz5BDXfoMXiGrJIICk4xo9jh3kDEKMIlDdzndcK76ZI4pi
0kXLsZhz2OxThsslRUZlSF1qnU3FKrLw0PZK7lWb3IUizsrapu/Iz3+hg/UA43RWzVIgIDZh9IAG
tCqoPWL1uLCo0P4faWe2ZCeyZNEvwow54BU4Y07KlFLTC6aReQhm+PpeVLX1zUTH8phuv9SLSooT
EER4uG9fu1p+OZXFtbFZ8qOZ6N3tsJiVDxbAfRJplni0Z0f7RUnhJQLL/g43TB4Ga8GkxHK/T23r
kklJCsWThWn5k9Cc+7kczCAy9AIuyAIhbQjL0yzUOpBTrwcwK5ApmWSHd5aTuDUDROHe6Jv6K3nu
3wS1BBNa/D7EUeTcT0av7nJijvdJmBhHsvHv7NC5G2qCoiHJf/WpYwYUUoxz70rh9apRr5bto6e0
09d5DSTHpOxvRiNO/GIaP8q8nD7r7MxBXrtaYNb20zwZmJPoRnNDSTP29bod9rbrvgOl/a3qgH14
5MGdW620m52UQOE9DsmYMDhVTXZAjTAtdSJ/9VonS9ydTUu9nyP8CbrchQ/a96P5hVRpjgBn4K/N
lpTHsKHPJ8dfbFfG7CCkTe5FXRwquoCOemJNu2VZGpokTEKGsR0PotM/pZ1Orr680+pFP+PzsQbF
OXaXLr3PMwwnL5bNMRNkJafWBSmbvE9a9TjnKrkZUainCBHxk5qYvwEGWoEC7e6rmguLTKa44z2k
h0JTEFJLKe8X2bb7TjMFr6zi/AaUSVpNFX6r1mYAB++zlbrqPndSKkFJtvgdud2TLbPQX7TqY5w4
8Xe1bIhCqrV3RhuzYM5C54tRDCbarrj/MaeGC9himm7KimQNLhJVMBil+0QgGB4Ws8+/dIPybijR
EXHzwpQ8tvJzrDnKKeWa+6kYFr4f2pfJQOuheVSlyW1eghyUlUJWf3L8qCfja3AV9ck8mZzjE4c0
BV2vsYg5rL4y2eu7yTeFLO7Szgg9ifXfDz2slWDAvmBPYTE+GC5CSDa54Rmj3py8qR0d2HS/UV2b
d12X6AFxl7MztPq7iOOVhdI/jaP5QDhWebksalyQjOm70zl94FjoqtGhfRJG96XMbeDClmj42elT
orqSIkZrtbthiOUOzI265ywtfDlXJE65IHiaOkuvNeXkjQsGZFUpf3aWGlOCqqtjn0TZQbXq6KeE
yBaEdjx7zmg/c9/5BXm633W11byLTJM0dS2a/QBdDDf2NeFXkVrShlhlnkOY7zlhfmjjrAX56Mi9
RViynxX9m9kOsxdV8erFrTenjL/hN2bb72WLE3jOtZ2WpTI6RrlLoksZxRlyreUt7EV0Sya7iPwm
bGPOaKtMbuje/yXd8PtUDGPAsYTFgYEBizuelZ5mw7AifaRFoRlUgmyImpbTTvThTe2UEf4Hzk9H
zacP/L3kllQyjYKAS7FEcnFia7gzkbnErDcbikME1IyvQ6N539XK9w7qNEA/eFNFSvlcJu1Jn/rf
hpKQsWkL58mIet23hFqchqROPdvun+RCiJ4maUK7p8m12Zi5rzYpG54rjMesaVv+N1KG1KLPQJ40
yhELG1WoZv4yL3ZAEWD2ci29Nc0wQHrXHUwSZBypqbsT69mXIxtNKo38tiqag5lkA1PNciKs8R4f
IzK8Eb8gq1XBjRr3k24lfHeusysUpd9nkZQ+7zc5lZndPmYKbhv4JhD763obRJEZEfC5pMVTpyE4
KJPwpMf2+05pTU/pIvtQsLTOUe8U70YwQgGWq9aNZWBQ7XHg/lTC8bNjNqPH19QgyasfFr5eGFYH
k58VtFJ+iKz6Z59Juvh1tfhKXlzd00o/3SECUx50Y6Se1lDdCt17OtzuOwSRB1wKe7SExcrP1GN5
Y63xG5mQ6tZotXA3lsp4H0YUsadKfmjU+hH47OCFddV4tYrTkVDOKpW8fdSRddda/hmyF8NdLwr9
JjP15NgWNlh3Wl/YsZqfbTrPB7IZR03L8URbZbLOaH0v1AyB5Cygmi1QOYbB8IDvPxq92C04wHjN
3H9QU7vZWyaxn0n9yl+W4bM5tD9n0Yz+GNbf42z+PGkLfkucdCSS9HOeVY8wWsj+p85IGSqkxEu5
j3Z/dedi6eLjvvKJMjSmKCEXpXh4NOvx1+IYi98ubuwt5vQzLqnFW303+k48Sy7GbeC0iRIACz0W
qW1hHyFTH82EVnuqShRPVc35oLdjFmOCOCYf9WqQSB+W8UuGtKL3nGoJMWhYHM8O7Yg2UPV5zPM9
lSt733Wt4pvu/JG/qXxQ9X7tNGnvw0x9ZqkpQSpIchkga49SOA+IS6d9kYlTLpNxrUGNfm5Y3eeF
KjeqTnYMMQ7KrpnddzQ1fjD1bNbQR+v1nqZa6n1E8J6eN9/FMI2+rsPaajBb2dFM1MNfsaIgXuqf
mhGjT3ONdB8laUf2TncDTUnsU2Pbo2cp3AWTHCSdJAnrFau2lg73x6YT72Wx6kYG/ZjZY7ybFspo
jegL0grNz64Sx8Suv3PpKPf8MUMIzluX65zfWiUWAFH1yeLif3Z7SRJMKCia+ilQl0LunIwtwjV6
P+3Kkox61e7scHzMTS5bXKF+9EteUWokxp6ggebaJ1sNh71qkzMwzUzuaGJoCasNfdfNpuZPWR/t
hVxuy1HGxwLfsiDUOQFCwJOfqrp+DC0t9t2IjVs3yjYoqho0hLLUe526FQws52NNBueRyjzYW5cU
jUM7o5s0j5LcPxUVUMZjJLkqhI12tMKiY1LzHSBUk4S1/D5LQGiNoA5jabmOdbWWBUWJspJ+nWGH
Ro28iessdzJrI3I1I8kDPSNpXoQuopQRSLLacoKnyVLSvxx+rtU+xGonKne1aKObxHR/yFr8GqvZ
2cdi6DxQx7E/ppQpMc98zu2s/tlOdkE1EPub2aKSeEVdtCrQXmqLkFaidgYfqQOKQzW1adRwo0Zl
F3WQLml1+6FykYZ4U1KO751cqLtUNOA09KREJUCzhe5Vdr88u2ntflyLyF+WuixhmsXQvP23f9hW
sQY0AH2VsQZZq1fDVjk3CzGxpwAW5QS4L/L0IAZ7N9XWp4zDrInqH0qffnx7yFUf9vJRoHdHja7a
BGy0yP3xKNBp6OlsoFQjmprOqiZnT+lryXndFlBbDTL8i9F9TPOaXVmJs59vD7+V027fxPpEXrQn
iarsWTfYuFiRc0DEvLMW9y8l19shNgq5fp4xcYE3fJwnyfVh2huJPNjxYpC0GD91k3rLbf1aZ/2V
eekbb1iCpwHjGJOYI5t/K+AMfGgf/eHth7dqQ1++u83MtsLYQokKBLD0FJtRSYIifQ7DsvXAWF7R
PG/Ff+s4dA8IG5I8na9bcmSnLG5oZPp0yhIKAUs1P6ZRnvqZ0X2Gn/5frAgamzSwOOo/jaKvVwQp
HUAoQxWf5qHoT8aUVGR1y2sAlktTejnKZt1BIOn1eUnEMY4iyiPLbV6k+7lIH93KutJdcmkpYJ8A
fUtzLnRRLRCEhJEaykmELjwjjHmtO7cT+jUN93Y1sHmsnm0WOzrwpD9840zqMo2cYBIOy007NTeR
yjXSjI9/t+bWUehgAbMA6vHP3kzRo5adMtjdeYxyUKvjX4WLKGAMu89vD2Rvn9t2pPUVvtgaoGKG
Qsx40dkuD853C9X8gmBYM75lI6f0rpV81bsKxm71vo8Wtyeq6kR1UGeaZH0hqDTneREN7+FfayV3
pdz+GZGxHT5zNUlve2GPDiqUGUVJRWREwG5XpCoPiVbrR/RJ5IZ0FUe8oEq7fDqD5SfuonMEFdzw
2UnqJHCNsOuOdiHn73YthCT6EPHNwFLi7KemvwMpPFRBrNZLQePl1ENCQIqILVuUtRoJATl/aymc
4BUtYil2JLNF7rWjmQnEjlI8ZSKS406a2cAdG9lIfW/Ypfbbjkz3RusL+4OBwd0vHe1CdTRQ/Y0n
u9HkaVKKhoN6WFz1HXYak+65BUswIM62tKPIsHQ4LFPdZgidXCZoda5sPrz9+i6sRtuhf4EOZVMn
KbM5YuewIEAx+/mUKu1wJibRPy2T1Z1CY8a+7q/HQuDNaKjbNXheG3GyXYJqlU4XnjIlrs4IC5DR
SrO9l8N4Deq+beDiuFznQ/cguwdSos20qO5SAutVceodYnH8Gsii4FkiEMmYyweNmPNBWBHhxN/O
kGFR3RoWgiT1DyJOJ2dSiDl2skmkhoFhxv27ZXSnQ1521ywg/3xxgMN0lUFoFFgBsq8/O/Ru3AKQ
DCAgzQObxpMJJreH++Cnv58S8iF2KkeF67XFek3kwwm0QoTDWaw8hSHpZZohlE8d6c4rT0/fxnvr
WxM0jtAEhXE5+9frOdUEx0jM0TZWXUORg56n/jkqskwEoTq174ELIZ6Jm7yqgqIZl4Sk8NR/ysY5
fKSPcyQIlQN4kphSj+O1GXkDz0pHtGdDhG2qZ2gYmwZ11bmfHcLCjLIHlBvqDdyNnTL7FvUhKb+/
fnw0c6ysSpoVUM9vXhPsIQRlUHXOdSuHW0rqVuDordiZotSuBFAXVgQ9Bis0kiCRXX/zefV5BsRX
7emsEiM0cZUyBCkwMum6kQRvz2o9dl9GNLyo1UiGGRFxEANsYjUt1ed0xjVppW8WXxMpm7PV1Frk
kR3kPt42GZoSkZ7MdsmvPNCLQ6/gQ1oO6NrYoip1TH7ryGKNOJlZ3IZ2Ed6zdY0BMlI1YIshd4y5
+DFyEfG+PeltLMKkeYmQixzOU4tu69erk6u5AxCzHJBJRj/Jdpz7nCK2pQ4eQv7D22NdeJfmP/xv
09Jpz9nOUkEnVLkhSPplpFY5zefatvaYo+//f8Nszu7KKOzStJrkVNWVj9DzMAzymMB/+/8Ns3ly
FKE6ZwgNMtOhWQeumOzFs9DB0xEinb870DjIYIfyH3ZEesP+YHyYqYlYWgGk0FNHpfk5WJYPmfr9
7Qltd6p/R+FgQYm5ehzp+uu1AOy6ZBj6bBbMZTMvaqV9zpLSIU+LiswZx9arIsHzzGfzfdUmoadO
4fyj7E39rDqTHXmFZfC9NCXmwanIqgOCeAWh3WIe+qGs0APq9YFUq+3H1ETf2YPF6i6U8soC2Fwr
/5jHZntCbuN2FcfjyQ4Hss26I41iFzpxi80I2meqv1HFfWju6SE490Jk7am1zeWa6dzm0/rnZ3Ba
cmALwtY/SCIyLVU7TRAx8si/91n7WFsmdbTG3CVm//Htd6dtOpb+HcyyiUIsbe1cWr+9FwGr7bYq
yt7BAtljoAwvPxpOE8Tlc4dwr4qOBfpQmhdjFHsZEpMw7MTj27/g4my5Y2g6NouQfjcbtS6WqE8G
gKKd85BltFerH5akIXl65T64flYvdul/J0ryhA5sdWUUbXbpKBexyPt25bl1ni7v9aj1kgZFTh8U
0++357TZsP4di/MABIDK0f1Pm9iLh9q4tZpKtUETHbs7nGq/OK1zysrq/d8Ps351K7WBwcRmvRYo
AnSrwYkktvqDJQtS+5rXKfXu7WEuvSGiRr5ulWrnH3iZPulLyyDPdqyy92xTg2iCwn1K52s8681h
9s9Tw0sRRCGuqqvB1+ulqCHpX4dHmYiKiO2KvNrnycnBFSOuQW6X9LIJcLhHCNnobVhd2ZcvTnO9
HhKNw+XaLsR6KtGilgOwM+fZir6mokfK0iMHHK4c2hcHclQ4o1w1yJdtXhs6QDGR9XdObmO0R51A
zsvo4nmea9mf+9a8BuS7tPLXRmROa8ENeBufDOHSp5rEQ6Pvi51OX5iiPKf5ozE9NHZy5SszL3xl
L8baAvlsQjyXLG12ipP+Lkuno6peSxlcenwOKRpeEgwie2t5krb2SDnHiU81dhXzUPs9/T00yKDD
8N9e+Jc+4xcjbR1PHDVJnbJq+1NpltpP8LP9chYgpx/cMq2bK1ajF6bFrZNdEAoK6s7tx7wsGZHa
hB9UoocjVQOZLzvEk4Gry4V+ToFI9e/fFSM6JK2EsNaz5vX3NodaOymLcE9UrauHqEVlbOXKcGX3
uLD6Xo2yzvvFXujatEbhuKgc9W7eD/ptqbUP1Ci5nVGj7Bzj21+/s1fDbaIrPUGEHCpFfMpmuQtd
dadFkyes6sqsLqzzV8Ose9mLWQHuKAYphTiWsrp1ELB4SUbv6Ntz2bKi1h3x1SibMyvpBRzZWMtO
NFfOaKRtanunLC6d4mzIPPtRGaF+g/E1AuI57gr9URuauzku3mepZi3PCGvG6MrE10WxOUZt1icV
ZUeFQG5uNumQCN1d1GY8teqUDJRS6nJCW9QkqUlBrAD2+fYzuLR8Xo632SypLoTkJ3A41cdkR03P
sO4gpdIkRJW6+ktG/j/P++Vg61t/8VajcdII9nAqLPVBHuLZLo9dYX5b0XVBmJjO8f83t/VZvxhO
rTvRhg3iRbT2IqBx5gmfP3e/VIp2QFiLlLqLiit72qWFS04BqyiyCiRMNkvKQZMZq7SDnhLZ3oW5
+2yow/7taV0cwiDZym6m0SS/GULSiJrMYtFPMHp2Nmo7aSxXQFWXNkvoCGtGl2wVqbrXT66LCYtJ
Oc2naLBPs27QC2J8Uhxrj2f4lV3y4oJfr7m2ivWovWWn0IwKoxdV5YlG8ifuHDupde9bpf7+9kO7
PAyFPZ0aAnjezTpXzKQMIyuxjw1VtCzpT1o+4KU9794eZn32b32+m2i7cyDAWIkrAMZ3CB51Ku70
kRONPecyTOjqN6wp8hwZke9UYvJOvh1CqL6yQrSLswUeonLymLQ1bX5G5HS0STqrZQKCG6I5Xp0f
JjWIH7qHx9+W2zrIckY16x6qYkqs08C3eFuQKZX7NioQ5Azu0vxq8Y67UxDL90C2pHrlWV1cx8Tw
aygK/WobxVPKkf0sTUhyc39sRErfRP/+7ddx6TnwpVD+MFaA4zbhvOBb6NaR2+OphjpfzcwMSOuv
yuyusGEufS9MgXwzuTAYTpvvZYgTTJlaFee7vg4qRdK3EP7IKiQbcvr691MSkHz5NiFEgu56/WlS
a1HakgrtqVrQxaDAT2OQEUp1eHuYSzMi0FRtCLC0Rrvrk32xd46ZHk+WKE24AffZ/E2z631Nr9ik
/6Wh8j9nArAb/H8J2YFSbnazCYF8lE2leipa+zbTJlQptq+I5KFfQVykVOO/pKP8O+LaCqfB+WM/
2ExNIpdMUB6ZEBnb+gy5zDjC+7qx82ssyksL3CGjxpFHes3argrAhVk/IYvBXcdttH3cI5wJJmMo
r6y+S6v85TibYGlYVOlEhOgIziI0uTRyHEVp2IFMrrqBXpwSRBkb7J6zXkReLwtVRSSHjCI5xx0t
ADA08DUOLfPKZ3tp8ZFYAyRIAQfW0uZzSrR4iezRwPLaec7k3o2yU4rgy3Lj4O1VfvHJ2UhUDJIW
63J4PR0tnRGKIZI6pXkkYa25uPx5haizbsdX5uhXPqoLN3CbhJOhY7fIibe9g6SLUk2ZqO2TYwDd
7qesPDB/GnLoXl0CY3QViqeC5uO0aK/EQpcOJpfvGBsTVQUCvnmkXYO7ZdpiPNxpzXBWJp1sYoXC
DfuLBKS7uTYKS1v3+ByTOwfzmStTv7RwSKLQmQN7CVT25qPL+eKmyhX5abLcj+icg34p/4tIAoai
SxLDJkzePt3CwhglpMn/iPiZTlIlN+rmOI46msWhmGV5envtrE9se9S/HG6d8YsdsoajGdKXDtg1
VY5zUgdDr++KmL5CYZywdvz7+yvVqn/kSSuKbbvvN/RYN4WxJKemkEEeN49GlD2UjkR05M5/x3Ze
d0gAxBqUPo5OLsybl4VyZEjpwo/O8xyGJ0RsuEQ3av65N6hnG8a42j818lrF9sISYVQKf2RSwHNv
P8ZJT+3ZihLzNIVC83Q+jyeKQuXT26/twicviJwp1LpQsmAQvn5tVeqOc8YiP8t6To7YCzn3aUZ3
Fnud/vfbGGKVVSLzj2fJtmra5GkFWEE1jvn8rhZPeWH7k3ZXk/F9e0pbUN+/7wsQD3Q1ENUUvF/P
Cbl7P2RF7JyqWdr3ZlXSlSmT1E7OdS9ifxrI7/vV6NT3UJmim6gQCWIuzBS+CFTI97Mm8QI2lmxq
vTxUwmsZpQt7DwT0//y8zZ22z5qyaw1EKKOCQQqrJ6ENPFXxS92BWPITFMi5uLKELxwhgtK4Qe8+
wF2g2q8fSd/VJqJQGp4aHZQQOvsZOhYCZDbHv99ZX420OX3nLmmFHjn9iY5D/WDRCfIgZ/ujMFML
LIrhUp1R9D7elYTCXjXb4i+Zu/+8fS5jSBxowWAJbL5WOi0L2dTjcLKWFCWmHdS9DapMv0JcvPTh
vBxmfeIv9jtytVZc0PN4op/UvVNa0Z87BaiXltGO8PaCvrQTQOvEUgE3DpK4m29USVO8ZzTVOaL1
rN8tXZnuMrsqdm+PcnFCGlR3sixk3bf5OYnayrKLXBwrXh79/99BSd2MbXVlfWwmg2BCJRNAMAO0
k4vnNtxMu3BsMtJJJx0UhF2tVLP2SgC4LrEXR9H/DgHIFZsPTghrc7nFLczsRSiaU4oh5tx8daIf
YwO4A6228jMVpf/2g9ucfP8OR7SEvS4FrT/wgnqjsGEaI3fpStl19rfe+CRlTZN0HsT9lVV38enR
NYfLBp4UfD2vV13TNIB65JyeNKV/dlf+VDf8XWjyv9P5vyHERpZJ966t45AXnTOrRu2cADzW/A6t
dXVln774mv4zF7HZppO6X2qjFe4RsfU0w/lLmvdz7BbFDXKvyNjli4EIX5RkKrySOEpeWfCbffiP
iW724USxlbHNtOWE+dI4eVE0FoHUaEpe8jzaF3qZH5KIpvOihKLQzov48F+sG3PVM6wVQiKL1+9y
iunycEcFpHZqyh+oIxHGK4jm/DCH3pPXlXNrZEV3ZbVuPvN/Z/1i1HWFvdi3BjMUddOSOB1K96MO
ssGB/kO/8DVB7LVx1j9/MY4LWQ7hXTefFrfBiTGU39VhOUXZta9vc7L9MZ/NPpwXk13rVmmcpqIJ
fTOd9+FUjV6e1Mj/8uDtV3ZxUqtKdY09Lzhi0mCWRdMwnOrG8WXv0soO2FL5W8r/P3skGz2WsK6J
RfzmK0+XuQtrK7ePVqSbu84ticd6+tNlOVxza9tW5P99fv8Za1tCi01rahS3c04CKdfB0cEeqDX9
ivoMeIT+xtBvqt56MsSoeE5Ik0qqa7hHDNE1BvfFbdTmNoj4hhvoNvOp5HxndmVkZ8WUkHmKdPYr
TGuCsqDHz2qNGpErwdLbL/TS6kHKBAMDnSIn0mYPahWDtkbFTCE40cBBT5dJP6qu0JX58b8YaHUF
5MpHCLYNwNC9zWQLmvQkRe1N9Jflg425l3sY7ebKIr04JwqJ+MOi5PvDehePHS1yQSKeILQMHl2E
p3iBRFgPCfyCa4ZF63axPWsNLvGkJ4i4iE5ef+aRpkg4nyrO3XZ91lO4PdG1wOTSOYGGDzw6/wGU
vtlJlsIe0n7MMTeFT5wdxlZJ0mBp+T2em9qQDZLRTWjswZWGu3uFid/u7XeHl9yFWVL7/b+1uf75
i81s7PC7qfJUOWVqNj3aUhM3Do39B2j9n0xFwdc+Mhu/kBYYlbLWvQzwbNBn6TdSD/ND0TbJEzJz
vjGE+z4+wdDWHAtCtywgj7Ru/RPIZfU0D5N2T+1y9js6DZ46C7/wRunSgF2z8NsWFTmnFB31A0as
vh6Fi8ePyiGC5M0BE89yTyMHbAwxpn4e69x0TMBTZtvQRdmbv6OC0tmYw6SwktHem6XyK4Shec5S
FjxOffMx07thV4ZV80kmA04SIVJyuqTT6HYwByiWvW7vgeuYviWb9lFbauh3VfGj7FRMAUTRx17M
TgIpA+ab2cPW0lzFfE8btornAXwKgDs6Sf8C0QB+d7bpddKhF5AvQc/tBHqJtvi2LasdULrPnYsq
Y4XI0qfff1SasDsqC9lDEKbVGQKYPGSwcswgSRSTf0AgWjViPUTaH40+naOOl5IY3ldksg6mkc63
Efwaj55p5GG6Vj/TPS53GlmRs27awylEBb7jgxygtsAQahJcZSNdA7FmJtgWppE/TIqzm8kpBg6Q
CA8QTrwHRgeDsSpxaMiKmjZgM7urEJycYmb5ZZLZckS7S9NkqSKWqQel9/Ii/gj9TT2rOT+gwK5J
LGUXxPhK7mRMC3c/5DRW5o05H2o5PDoCst+KdaeBE16PpLX5y9zo+V1c2/qxmobylvtr9Mm26bji
mp8FNJ5y4W1AD1O2oAcyMrrHXlYg+EApGz74NYEEUJ927WyF3kwt41SReqRjtqbSO8Xdo3Tt+t08
LPRe6lK742IASrS3l59QFywagyzzXRTF7RdFCW2fK92dWizi3E3z7FW0D+3ymD7l1HJ+5DncxdzI
75suVz/TIaV5si36B5TgPd+q+1A5RXu3pPX3LpRl689zt5yheS47dYweXExcPTECm0Jq9JF+Zgs6
QOfeFlX/XZWJsQ8L2QoPOsvod8PS3if2ENEE1n1Wh9GA8ewAQ7VryZVftW6iUPuOXbTN+24rn2zf
/Ay6IT6Zk/thDMdu3/fYeWiWLAODx3pf2+3gg7On453CzDG1rPQbBdPxZA0Vnf0hpOlMrzM6KJOx
OA89UF0guyOchxgQRzR2PosaRQX13MOSj+5X0LfdrRkJHQR19b0V2geohvEenLUlmWZFp+Yii3VJ
wGdiyd5NU2OcAaEp/jJw6GIPWuyAYsw5mpp6uu8iU/Vobn1ycm3g1U/dwcYvG2cRSpT0NWd+61jw
ooD61mDCvEkUv4oGQRANNrb6MNdmdNumUVF7JsZF70JntqhxNao3TiM8EbUF94CStx/n362olF99
XzdBqlQFMmo7DvSS4Ceru2g/qXROaIsj9l0SA1IgJXkotdy6D/tx+hhWYx4kjpKxe2kKSGHkeXHm
qyIMH4vIUI/9vEJHWppZ6QyFt+qXfWbTbrLQ6EsvuVdnRYIv3azDtbSau6xe+nd0dob0FNvlDQaW
mmf1cggUXDfPc6hXD2nWFgHVT7pR7FgekAOCQFoKw5NphYFHGyXiJmnwrvEzktBfWO2/QAArnWfT
rBskqQFplEjZHyqImklf0OHbDIvcmdBA/JECQzA67DIQDdirufs9Rdpk3NhFlxzSEX73ELq0lusC
ysyQa7eyVsFdq4ZNp7liv6NMNT+0wCw/6aCrAoxs60f4uMOHvg+1szQgAyi2qezzDEZLZ4O6aOgW
96oWQp00yuGp1tI2iMWS7dvWwTUypCl4nJboMZ6GcRfqSfyYYqPjjalenJG0uscog4DbrAurIG0C
qrMYj6WVmrejG5c+7Qu8v1kxIGya7cmoO2IvBVYtezA4Zi3pfARBJibmNm417dB9k6HdnO02A4Oo
VeZtYRrzE9BDM5gLu/OzQWo0J8PhkKECiBdKVhB2Ooy6LqWzF9u+d5ZVqJCqdOMTpbDaV6Td+uEM
C7OBb7NySrSbUFbjj95V0z3OSc0prnP53hkG9cHIUHmZBYYtHvDD6V5ahootrzruErEM7+CG9Aid
M5XjGcCHCcmYrdMCBbTE2FzP8mvmNPdxuyAbMwzlEGp64YVNyL7Sw0rOaseBQmSYvlrX0aGck+kY
Y2gMY6VPdkixOBLBFd5A01yRtSWig4nHDMEO7KQV/aZds9k5ZhsFQmrVZyMzo8/GCvLJ2qkPonxw
niQtMneloei7JuE4iZsSy8UO54fSaiz8h1T7GZjeaiSAe4hpNukx58zcKZb4nQ6afVeGLFCq1Y5v
1am1W6bqvcttOqhW3AEMGQCweZU+4bDTHKxGavd2B1OnXszwtuGuCVmlYx+uFP1UO4V9iriI7Cbb
uF8bWp8GQ9E8iuXOFzeLCGWsJNzRlB/7uZa5OydN+qM02dfkGFs7bY4GKDsjlZIiV271qVJurFxj
xEWROzyGf5IGHIgkWpizRSN/zUtGV1c2szclGnSXIS0+YcuF5w1fCwoEPdwRCdoB5DjNz4Fc/nbi
vt1TUOSdugrkJ9NuDn2FTLuN23mnDbN7ANZVeouixXfkdlufIk7+Tpb5s1vzFuyc1FxMmeAmAXS+
43aRZkBYFahQKoLrCZIHOLFSBvMylreUn6Lj4ELNWebpJw+r2hdU9HZyWuTTpMIDB/RnfGr7Goou
yNfuqSm6AXY07eaxNg47nFa1DwZr41C3TRy4GlRCEAsadNvFeGSwHCgqR32p4yzL9Ur9Cg6u2zn6
SoczUwnMEkIJJHl8yWwznQ4VFJ5dX6scFD3BBqLRcK/pfXWm8w1lSNm8r5yOXSkraehH/7YHUgE8
tV2dAEQ+q++kFT/XGiSCiW77j2hhnUMLkCQKi69RF2f7asEtykjH5aYfwPzLEpwRty8ryKLiWUnY
jzsnj9/FRVJ6ZgTeAoIzfEdbFEGySsUTAXlO0l12J8pk/pHozVeRxiqbqal/MPSeA7oBMiijhA01
V8qjaro/a7SjBzsBby1sPhwstuNTBEr33kG49+AqcbzngFB2PUKLwDFT4duY6wRG3NTgolTnBsZw
++XtOP9ilO84hrCpUKvu9o7mjrSduh0oTKHGfjTd9ea71nnWxyvpyYtXJt1dU5P08P4hyJVyFVvW
SMONccIcYvlAC+b7t2dyKU+BXJWSPkbH3Fs2t7LBFm086nl+shyMuvoR/vbjLJz926Ncel605dBw
h6iEq9kmTRFZRcex4haneflqmOAGxU0XAv0Mr6SMr4yzTVFEBgYVS7pafAsL5qObKsESNqbhrX2G
j2qrl1cWwqXHZ/LouEPrpuAK/fq6l4+2TMIa4OjSjQ5huyKj93q5Ml2sKq2dKzmIy6NRhcPrjGrV
Nl1tFmmRQeVn/WvN7E21wabrFt8gmlzzuLv0INdR0P+YyCq3FThXCQdiAB5k4ogP0qielLrBYDvm
/L5WHrmYV3o51voVvLgyp71Rh/TtVqdacPPBgsSFd60KGsZ6Zbc0SwPgBiMaW9AqB5vcvuuVCHc9
oFNXPreLj5da+6q0B2SxTZnjuAdCRSkA/OAqAany2IzGPSqo/yHtvJbkRpJ0/UQwQ0DjNjVKsKpI
FtUNjGyyobXG0+8H9tllJhKWsOKxGZu5qJn2jICHcv/FSkN6qUqh/QkzL5vXXZGJ2J/s7hv9yR+j
+6SOv5ZmvUNU5qSn2Ytk2iuFnqWR6axvEG1kzhWiOpLlGj/XqHA6JMTKvt/3cvYousC5vcyXCnOQ
k0EQaCASr7ZFGH4D5STkL/zU7N4nfqUc01HFYFDiiAbAUR9N8GQrZerFoFOacn0HrDbvfqPjn3Hn
zTzHHRW8EhXjSaVSn+vygx33KJFkaFPcHuZixrIm/i/krB+AeQMv7wTvBE96KOXC8cpmGxdPTVfe
W666S3GX8M1kK+XmlsfayiQvLc3z4OrlchkCo7CCSrIcz8zrHWLzP80k9HaF7Y/UOTR1f3uwS2cQ
8BNwBdMnvWr7+4AWBlQXUwd9mr0teQg3W29rOf8uLJ+FsGd9JB5k5WgPAY7YSvcQduKhnkqeQyij
cpi+3h7OdNLMq5DnsWZlXAt7VaTJTOHowQOY9QHXpqwxD4iGbsv4kyziraQGx9sxl1YfaAUKwgCI
AH/NvliQdQWUIVpxmj7cg6yTt56IcLDJfH0lN9YizbbSpHflWvB0cnruJX179AFGqXDXbo9nKSUm
MjuYE4P+4rz+riYNdYPIBcCDkkTsdntJWYNqLw7kLMS0CM7OBNMf0irF8ckZcIwqsRZyqVZojeei
Ge235sqAlpbU+YBmlyB8WVRwvfB4ZXk4ln5wjAJUzzHSeuiK8evtyVvars5jTafD2cgyk8LroPW/
9Z/Q/5KGYJeHmX/ogs59VOPYOnly36/kxeIXA9CMpAlEtSu6bVgL1RuQjUZLzN6ZA4K3rLbb4/p9
t5qtLIPdFdw0VUuMYWaTSMHOzSRsBhy3pyQn9pJV0pr8pFE5wKLHmEw8AkRCw7XGzEKqXMSdTahq
FDIS3G3sFA2yZ4NZUP2tO3OnKOjN3R7jWij78tuNSq0j6ZRLTqdU+rajLLYrDCl9wnUGcdbbsRby
BIDFBP/hAWBi7nMZK+cZmlRR6zkh9bwIMcaS8jN1FzX9Vazx2Bfy/yLWbAobBGrT1BcSElXGXi4p
ybn+N1OhN2ArP24Pa3EKIegDHdF41MwRKk1JV9k2StOx3Mb4khpRTON+wJnIQ1Lr+1/EghgBGs+C
0DjvOGmN8Eo/LNyT59JLKSXaPzo6pf/ejrL0obj7g5LXUBoDsXb5oVqtM5LcLHtHcUvHNo0NkJXN
YDUPqA8KxHBuR1tYydzHOUNQlVzA/vc6plUg80MsplANPShiLLOHiB7XGjZuKScUfFR5eE6N5Tnm
wFPCWA1xkXL07MW3jY2lP/SdsQsoOdwe0Vqg2ZkFlhw3yaoxTimmB8lwZ7cI341PTfvrdpylzDsf
0PT3843X6kdk0WmtaQUVSS1I4g8ZfpfbIIV5ejuUmL75fC9E1QZLEHhG2hWyTIaWo9ZVrDtu7A6H
sqhR/c7bHI1gO3nONCHofiileElY+AIcXxEfqzLEBco0JruOiIN3awWpso/j3HzFA08CYKir7Qt6
P61ju8rEpkOd8vbPXszks189famzGbIkuelklxpwBczQo8TuyR/jIT1ptqNTrL8dbPGznwWb7W9K
gpEljkH2qQireypQd/Zon3J/3PXeXxzv0CP+fI3Z9hZLdKsQQ8U7hkPIHlGp+yEmlfd25WG3lGFU
SicUNTWpK8Ca2iht23mDdpJiCaFc+UG2m6NtlSscs6XPdB5m9pl0F0XmHB1LR1CPHIDHqZ8jkeww
+OHpt7v9lZa2G1APEwmXNEbT8DIlEE5Vw7TgZuQN+C52Df4ra6oSc87VdP2HW8+TWwGphobkLIYR
cGuW5a525CY4qADxwnQ8GNE9VFY84IZD5ld735Kew5SNwd6ribwr6js5+YLn6l8kJawnCHUKe94V
f8Kz2gTt/946maLfGONL2aB5rn+EGL0SaGleYTLoMHcApVvzupGvxfiRFMI65YH+2VXTbRaXKwDA
pWxEtgIuCEwk6lOzl06ogT6SpDhw6qiHjGRspK4+Vlm1smkshjExhIaVoUz/eZkhoIRNM8S3ylFj
9JDrhF5tvRsjZSURF8NQap0EQQQA9NlovDFwDTvCWye3jPtssB+kPjiE2XC8ne9LuxK8v/8Lo1yO
xgqRzS0ECppqWH5CwxjPnwQN40BGNjFOV5Jg2nfmpwQQJnQldN6FVxInYsA7EoGZyPFGesMo0t81
GJVsgtz9tx94JPaTZKkiVqIuzSS4IrhVUzUWruPlEPNClXSIsA1tsvEFBfRnqNz7bki/3J7JxTAY
6ykUg3j7ztG7YxGhuaBXqK+G8gn+8i7DF9Bq1gqVa2Fmm2HuIlYYkxinLsQqtETWCtg6ZeC/mbSz
0cyyfEBmGvPxgq0djzPfezVo4qTl619MGbshWo0Adq9F3IQS6UMdNg4al2iiq67p77TW6F6gfncr
62npEEFOBFYTeGQMu2YDUlJdcemTWnhk6B+VHImb3NvKQXWopPEAYOwvdgmenirppvLfc2QWnk1B
Nerq6ESJfYwxWIJKik9ttLJ8l7ZVJm5i+YC4p1x1mdsat9NkwPDkbrDTBLowgA30rD3fHVfGs7RP
8I+fymI6L+o5+dJENBoOnJ/cGX0h7SJsHzaRxq0J2yzKgT3zeDs1luLB8UFLh38B1Jt9rk6KUlFH
dukY3hDeD4btb63CAiDRlL96NV+hyoq1cLMbkzbpeCZ1ghQYh1R/xJ2q/o6CcvKUtwZEP6W2MvEu
1u32ZyUP5ddAH4vnZtTD+1DOUv4OciTbunljhbui4gbroweN3pZvGCvr8vczZL6HWgLQH8hCNBbn
naXQDlusBEoc3xJB+TeOZS2dTG6yAs/QHlgcvhjix4Bp4z8+Wv4VL7MRnIis+T8NTCx/0sOm/xiA
YjOd259sKReBbIPXhkXDfW3+yQwxqJkhzBNCiAdDl05c4ldCLB0gHIXQPSwOLXVO3MPGQy+8pJNO
iJyBZqAtom26pHDdE1b1+ePQNoeutYwNCAo06G8Pb2njhbPN/qFOLPH5zVD3YglzqSp1aPjtUtPf
Z0rzQe3VlRU9zdL8+56FmTdLMHQC8oT3lxPlyUOMUblaVMcw9ZHci99LabMyo9Nd8yoc+j2qyqYI
AHf6+9kTSCDenASxgnogpiI53IwEWI8U4WOWBoiMYTVtN5Mp1Kfbk7lYPONR/79x541LIAOW5Spc
5g038b8OVug/lq6Vb+MBQwMLicHHpEcYODfwRcKbWHkCPyZ+3P4Ri1/07DfMLgY2KDy770Xo5F6y
GaNyn+IYPLq/bkdZylmLtxG9mokIPe9hZoEKIVJqekc1v1vjt16FIv8V2u5m9A4e0lb/f9GmRXr2
PUHojDagXzBBo3aI46dYR4G4xQEED4QJ8xW+vYXI6fNndNMcn8VDeiRvMgz7HKP338GNPiljtsuM
cWVYS/vzeZjp72dhJC6j1thXLeQe+ZHexYvtG9+9oHutdES73jaFSJlQKtVZDKCtKNnNzgI1g5Bn
gs4CBSZLTzno3UNXCbEXteIB9dCMkx+k2ErrhrKyxcxHOUVGI5W1SBmUCujsNMcRN1MHmSskwtVb
fTzE7SdstTfKWkdtvlPP48ySZAR8KwtkFB3sLzZhCSIyLlbuC0JbG8wsM6p6GGMe0P4d/e3iXgRq
4e2kXBq+Bf6AwUbNkfns0UDVd7nXVDqak02zg52YvI9ju3LcWsXtJFONeDtgM49vGBYYTp/bw0sx
6PqDNcrd9yrALHsjSym2cGEhW89xgsVcJizzoR6G6pOVhdCt8b0JX9pExry2kHAzGYKmfl9ESXsa
jWFw4jyJtU2hDTmQUT9qf3VunL23RsvGCTmMD62cqzJe38HY8r/yxaekwvtnz70x+lEqXfKvkJP0
XskTVdkqpkYPNOnl+tTY/BM2ipbK9/LQZngFyeawpdWBtZs+2PXBD0N8vfQWA5p9jBKwdDIakVuA
hngR4leo+x1eWrijbGprwqe7ZeTZmwIPON6DYxTgnp374dZD9/BL5Uktrjt9r3/JLIB7aNsEIDER
yHRx7uy6Tx6iRsEGt8PiIXBHHLqlvlETrtyR9AESCEqMWVXKH6zSzYptGU0wQh8t3R910iifgsqz
3yepkv6yMZH91ZWVpm29oLTp69WpQA3Ks6SdrKllsm1Fk7Vb4UrDuzHJ1SfPt4bHsrRa7Gni2nU3
hlTo6aksUz05BZHbWhQ/xwTDNA7uYmOgPAlsOKlxqEFEpZRoo7vBZBM5dNZxzDLvSXjpKI6DDSp6
E6dCxahGGfJ/u67uvreFrOH8qfn3thEZL7UXux+xL6+/4cpjHyE/u9rWSrRebBgcCvdpLORf1tCW
bP5gRX/aved+bSBpP7pQN+h1i8wxy0SIg5bjXHAf5FL3WnodmWbFrnEnPI9SsYK14J2fAPvaFD22
jIfGiwZ9L4/MKUa2GhcuQWFJ22OHiymsEWc+vD2vbD+0Y4tT89v3LyREbJBaII/AbF3ulWrQxNqI
cOkdV1lA9YVeBA5u3D8SP9O3OiDNw+gn/imDs/DP7cjzu8u0r+iU0CHLGzbRZwdqq1Qh+GXLdcJA
Nfe4BUH80JL6HfASe9t4rcJSlpuVnWZ+iv8OykaNvjQ8pSuRq8yUMRLPUs8BHL4ZoMznZocsprRy
KiyO7U+Y+YWFNiCcXbnkwuIb1QH52eA7NcnokCqSuYvkBFp8KIs3FlhnY/uNyzg79qo6HaUx6bih
5I967W0b6VPkrakt/1YFPr8DzqMolwkTSLjo5KJwnVHtvA94WnvVthoa/bXHoQAX1l7CW6fuYNzt
xt7zom2H0ay34yGdsKN6wvrB1I8fO0vx/tUsz30MERB9aoIc6L1b4GSyzwqMTLCo17PW2uh+Ln9y
MQqHIihp8f52Di6lg6FTTqBEB19urunZ24OR60NBfQR0N9KGeUpjwTe3dqAUu7eHmiRfUYThmnCl
VCJrHKONZw9OEHM/2XX6WH1PWyjceLK35VqpdmlgdPb+N8/n/SnMlPxmVNrewSl9L2OixyuQd1y/
Mn/LeY6eJ6oHQlHmgmB+LVt1UvbToz7fdfL3Gh6eXO1qzJnx3PybRQVIBMQn2Foe+7PMy5teKmQk
KctRHyGGqOE+C7X6E3tYvjNVfJVdtbDfv/2zIW6LvickQL7fNNFni4pz0LU8GM6OWybKqaiRpkSV
VdkZZiOtZMjSRYtMNND95hQmIy9DyTkXOSkIMgdD+YdizI9NNx7/ZjR/Qsxuq13bUBGAzusYLdDu
JtMzuG1SdwQVHq2kxuJoQL9MVRm62fMXsA/IYOCGSoE9aA9Kqr2gA7TS6rl6F057kQ123zapSStU
OS5njIIm9KeqCu/cvAjHHdZ2Y7FVAAeIbRN2/tQw9TX4A7o1eI5kddFD7fZJti/CJF5BaS0tOHuq
dWEvIUPbmZ1mhtYXOWago4OhpwpoXhmfpYCbg4R788qRvRgKGKZB054KydWmhYNk0Wl4cKtaRXMw
xpA0qOB8FcmQf7mdLwvXchXpEs0EuTLhd2dvjNRqEfvqk8ip1HYDsyvw+ve/vWmwp78daf7w5VNe
RJrS6WydmaVe+SFwh5NqJC8pnQzNDYKtibHLRoFCacbdt05d01hZyNGLoLPFrbZWL1rPDO5AgGZP
NbYun5AtzU+3hzat29mJeRFlmuSzofku9clKHyl1+a9Z+wPDl62Po0/Z4sG+poWw9sHme4jpQi/w
FeuE7M42wOB6GPrNVAp1A/vt2zF67BqaWJNVAS/Qy2EZcsB7Pm29u4J+/hYxymCjuG6Ol3oq79J8
/J5aUvn269tFzNnlI8aU0UAhxjhhXv4On5hT6Y8HfM9X6hSLXwy9OTqPymQMNodc1nKsZW5mnfD0
/dw3uGGCtt4qqflB1ONjlzUrEmOLX22ywkGXBtTP/LRu1LLgEgIEcrTtj+gufx0975Uv96Cb7so6
W9g8cP3TOEP5aPQlZ1tmHuMvZXqV6iQuJlCycpf00hZDqd3tnF9czn/CzEGrZjRiMl35mTMGuN/8
MGoTasrH1ryn3LvlTbmSi4sL+SzcLBdL0XX4gKa4xkljjSCnWu9HI8tX5m4xLTRIl1x3FvrfVl4E
OXjf1FEj/Sh4BYcJ9qUV/lbjJqy+357BxSHpNPxRm2Kfnzcis8DtUSuisEStAbV5+0sd2j9vh1i6
y6syMmJoSVLRvfJf8rCnHXvJju8a0cFGLYMEFYAhxBPTUKLksxyj1gqpUctf26HxEZzSorTd5lFg
WZB64MJvYYZZ/YOJY6O397GIVnaoJiTuM8p/nrahWjHRioWbIAujupBOAl6ZBtRAHFs2LiWzH7dH
tJh2k52Jgf8dradZdgOxx/K0rzpH4lXSGj99yhjC6rdm81249qZTV1AEix+Jqyj3ei4htNQu98Cy
1wG6J9iVwkuuH7q+NHfw+teEGxbXrM21cHKLoCE+O6aizpNTyS2tU6BK903ZtpsqSR/x/P54e/am
Xzs/qMRUVcTmiQ74HHYh6eANPRz3cETyUDcLtOKlkRKItVJd7mwZ98pOqcu9OfitU6bom98Ov7i8
aBtivjHJjs2xEv5YZKYvl/B30jjd97aaHIa0Vr/gB9U/u5U2gjuJk5XDeXFuz4JOGXV2OGtt1+O+
R78fUT39QXBffFGr3CpPhtrk/soLfTE9z4LN0kVtuWtlWBI7gY5+AHxiGYe/RsUTN5TrnRkKcSyw
EeS2Y2groRePmD+hrdmRliH3liYhetiZeQjCeNOLO10c63JN2Wctznwn9n3cr7HXvQu490RgDpJv
aE/kn0a7bT4U6IbdzpnFz3e24KecOvt81jDalRXYlhMntb6n52pA8UyMFz1YVZlfCzXLlAbAsRbV
bky9/Rf89Y1IKc2iLfT2AZ2vwWl+zwbkGkY95lYN6kXuGYVABQRJ9iRQ3iiaD6YMKc6zxT6bOc8L
87AoTcuxhgipWLvQO6wpc5ciYJnY5qc0C0Nrd3twS/l/HnM2hUVgiiHQJeskpRXtugEZ+1Tbt6r1
rMr51gyHr9RQj7djLm3RKDb+RnNMQK/Z5jk26hBqVT+gEAtTotCOvohXToGlnD8PMftmmkf5v/Qg
/NOEf0aOeasmpoN3uVP6bzSw+H9fDQoewn+oZ887sE0e1GgLxobjBkor4/8tl191aSgOtydtKdfB
iGDwamFodQXAyyhcK0oC0YJj9pE+zD+m1j1bcfv2EjBysH/CzCaugj7vRn7rIshsFNjdyb8CU/uk
I0+CQ1O3VWtlDSmymIFnEWdZr6am4XouKsVBHQc06fTUKcM+uu+aAskc3xv/9bjkTHD77C82YAEU
Y5JyRxp6/pTOu76OqsgP7nR3QF8ER/jdJBj0OStT+P2y9nr7Cy6m/Vm46e9n+whvlA5NwKJwRC7+
qRP73suilVfL8lz+GdFsZclR11SeRvFUJ+OLXeV/LEvjMKafAx+DyP3t8SzeTQSVJHC2PF3mECnN
S1pKuInt9FWxCfpwK4fizvVfR83eeOVLWNkbdOZWnptTNlxdiM6CzvKz0FCKAQXWnDBQe9X6nPZq
XJigzZM0dlGmRKwKHyPVW8PtLH+8P4OdZWmDTFJOt1N17Lg9ZCJ9kb1h5Ym7vML/hJhtxWkcGKEa
26DZjcGGca6U+3wqRquFou9uf7ppli5mcSKA25w38J8gv84vyXLpJWpaGx7uq9U2SE52hIBVaGx8
9f3tQFfTdhlojoZRJCN3K963jl2Nx3y0nk10GVZemr+fEPPR4MDCQPBj0VCTvVxYdSRZfqIG2klN
++5L17bqQ1QNxse+8Pq7uNWR97E8f18U3Wc0Pr7XeijtRVf9CEckIoY6/4xk+ANUantrjWWwj0UA
nMQCFublwwejtnUMYBPUI7T0m4jEt9yKfhlaex/J7l1D1eNe0rXqmy3X3sYdPf098J8KGSQ/cjI8
ZbGYpqGYN4W+S7xOPMr6oINHaI4c8mv43OvZRrwR1XXdUHUEgq6u6+hn4G80CsfLpLswzfeI87y1
qArDC9T75BGMfvEVMRuOyNiVbqCfJHPYQN7dtPJHTY/fuspJG5A2ALUYxjUs0g+q3sfNLXLcts8P
YWHpPBTrYo+XQ7i1GtfatLksn27n6tV+pqJcjRsTMekFUkO7TCMv4HjNO9r4sZS8S73mpOQjWBXz
QUrDh7BO71ol+tgpb9U0xIYVzhKEgUnPgmf/LHsRHxRjoFmmIwlQovvMrESMkhoyTjinDtYmQHdq
DQ16tYtO8D4q9BbrxVCvWih9j+Zc5qmDo5tPEWyiarxTh0nM5ZMWrxyy+tW29h/1g/4JTAlwwrOd
s6QM35kTc7j1msF9N0jh+LnBM6mk5sD/aQOdqjNQI1GS6KGSeu9zSvWvvveEjTxKoHcwq5u8cYdN
wEU1o4+JIfCxC9LWvwdknz2X6Lhl+95q6odQjJ62A5FWyVtLZInyOR2VgBtTOLzPFbP/Oqqs+Y2r
hOrnQRXup3ACV24TTCGzLb0IhAClTP/QZ65RHCUAEp/ZR1A2SsAOIKOu9frToKOE89hrlRuitzP2
j/XQSe9obFDW8BNp/IJjk6i3ZSIF74MeHf+tKdImRRJI8tO9FFpev8sQAxXb1K5cjTt9lv8sPbuI
T7Fs++amAMJC3wRZujX/uOvdYTLABv04iadci016DUTk2EfAT7JTRd5Hfu39UAN0elf24+U46FtN
5iEAoWYJXUtdnNBaN05Zkb/iaLvrwzWl7YWcgpJM5sLH5MCcV2dreWyRPfcqJ9LV5jHD3WsbyK3Y
dwEb6+1dYSkUzkVU1dE3BRsxGw2A2Eq2knpCxWr2VuR5dvJ77GpoHwT7t4YCgUAdE9S5DT523tj0
2yjLet/1Jl7RvWGPL0KKj0UtVoo61yOC+wlTF0FEQLgUIC73ubosyl7VB0jBAPYfAzv60ohS2WKU
O6yc/tfbDJGo/IGghxd4ZcqUyCGWmXIi844wXHBRffMuG4fxNW3ldu+ipH9fx7zJbs/idQuSpBOT
g/hUsaKEP9twYokNIPCb/IQJ9QmPqwh+VnKgTPyh6/IOCcHgEKFlXsnKLpGLFbf0qxs4u53NPs5V
hD0dCYXLydWLSOBsMcZ3mun3T10tN3u1t6twI4bw1WwAMiRx6u1VvStXsmfh+IJfC4JmWt3XjAUZ
Un4c5TklOTU6tlZxn3rh3tP7Ewh8bEQ+dKnu0KR8831g6sRTEp/K4qyR2WQnQ5wPuAEHjtuEd2kl
dmEb7YxhzeBvYU+Z3hnA7+gAQQ2b5WxTqZo/wH518jFIwl2eNkG0CcQQr73ml1KWBjYPedrXqP7O
xxN7WGpMhii5ErY/fE83s4fW1ZFX9YuxfbTlHJVMAYJs2K2krUJmXN5i4UvAGVfRPKCoPOfPK7lR
UkpoBB5Sxdc81V+jQQFPV3+lS74b5ezVN76MDYpUcvre1e1Dqr65fcjCme7ruD2BwKHOcJm7QNu8
3EYGyslqk4pTCtLnY9SF+7TfU326PdyleWarmxYJWYN73WWsQBWhn6ay5GhD1R1cBb5VqCKZkct2
udGUtNv0jeu9+YaHFBUXSxwlwI6A+bkMCpatAEE/uKcwDmIUZVHE2Q7RCELVTpRjbhTGVms52LOs
y5ATXS0VLe28UG/Y3dEB5wfMJjg3ULEoUG85yXV39APxAYvivZdoH2/P7fViYZgT5GGCIeMSM9uD
QsNPXDyt9FMd9MdCKRxDCg63QyyOBCgJV1b2WlgAlzMZ+LTA4lT3HL2nsGB8pgp7jPw129alJJkO
XbwNJ5DWVUKiFJk2hRzfxWnvv/eDEp3s9t9QkYOOumhsPvqajfjf7aEtzR7FDHPq+0LknT8D0iZM
3LTAC7zRtJ+eHf+IIendDrE0e2ybtmKrOCBdXb9jPyp44eSRY7VCPgVZoziurP5qbb1dIUZdP/Sn
FDAA001Ptissaa5reR0Vve10sRQdrSYen0ylTZ76mooy6m8akri3x7Z4/BrTA1SfiHqApi5TQwvx
qmxbUkPphq9SoyFIJraoWjzDNDsZiFsUOgqdeLDJdbJyGC3lC0/SyczaVibW7WXo3OL1FkEldbTW
23tNcaysf/263rRgq9EqffsaQDpMVni3TVfq+UBzbbTzuu3dU5pap7goP1Y+aq/Wmp31QrLwFJ6E
iybi3pW8vlznmQCvDZ1B8Q+u3Z9iE+2BzFjZkJfCgBnBHQfGBPS06e9n1UnUUlvdB5Z8yjPE6hBs
eLH5TqKRVhBiCxlJ3/RPnOnvZ3GCtixqJUVzwAfPqZgImFPdQqhm35vV21fydI7yvlUgrV/Vd6Wa
aqDaKTx4JKS66wZFTtCl9cqNb2G/AKotJsA0sj5XgNVIG7F48Qr7JKTa3kWqX2yrclzpZyxkNs1s
ilzqBM+GOXc5a3Zfe51ho2obiPpgFf4RIY4TSrbvMAR70JJ+ZeaWkgFwGVUQS51MzWdrWEp7d2j6
LLxD7th+lAM7oTSOgioVwqaT1qDZSynxe+64fVD0mcOWfC0JmiqiZe/Z7jbzs6MI/K1WFJtYXdkg
lr4V2cfGhFwij6DZNOa9Ukhq0yZ3gen2H0MzNE5j2snb21vg4nhgOFIpQ2IHhYjLj5X7Sp6GkRE4
feoe7RTnpEqltPrUpfGbFxOGqpOjKrd+zKfmx3AWFPBIksFyZOSwH8BBqgclQkltNEfMCFBKPtwe
2XUaEg+HHYt1hY3W/EuNaSUBdcRhp2le8w7tS+Nr097HenQQqKPejnX9niEWBjEsX5jRV9qhmVz2
SowFvUNNNjgE2AfvC6XSd4PeShs5yxsIOVb86DZWvU3wKF0Z6vVHJPwkPckZzZNjXlSWwT40toTO
bDdY3D+2dS0OVVSdclespMvSpILUnpRzqNxePaE6ysU5WjKhU6L/JZc/leyVSnXYltv87flvTdRe
LjVTp/lKucRvWsnyWjSSgAG/YN3xGaTM8fZnu34AE4KXNxVLWweGOEt+BOHgeAi5cjAIQMTa9GLx
E3Vs65urxA1ivXF7J8AIJAdLK6o11trSR+M8hqiJAMxUpr5ceZqPrjktbbCWyMtH0T3iRYYabdBc
WEnO6w2Sg38yFqbjwL48r6G0okDWIwPUKRfyl0BKtyPnCqTxN+/DhOEshkIPgurqlTRUlhq1PHmR
6nq2GVI2qdenazbJC1c2jhTY6NwvOMI4Ky+nbRy5zUl9FNwlgqfvRmrV4SXpumBvJnDqQOSO/1Ic
Sz+QxOM7N1eKfYHy8srjbGkZUDyBxsyRA+Bp+vvZxSC3VN/IRa47YYpNg6lvpMh1LExljMY9NUmy
MrVLeUrFAv18dk6MT2dHnFxXeGPmLYDSwsfJZAQ7iJah+T6xo2aH7nIIZYKOTiHybqUivrSxUbYE
NTsRra5eNWVvGoEnuxhWtvYmrn+h9LRNzJeshc4XbfJ34V/sL9Cb0KCh/M7deHazG+I6Tawso/qT
BjuYP58y9uqkEhv8oz8Ua5rE1whGjF254E1YXbCzpO/ldxRxNPSpWttOmttNv20Rgn/US0t8UQa3
kZ/TfJCe8QqqvtSGWWNdWBWhta0NOf3KWQpRqZQ8w8naXjd2EZqaFlxIXf406nX5WtVctLa9W4Ta
zipze8JRW55On46mHw4MsrQGj7m+MFC35AYK6mK6Bs0vDFbrFcWIscgpV7JvaC70WwiDX2/vmEsx
gLCivMCmdV3bCrsk05XRNk+V5d4hjrAbU7FyT1jYriD4UtBC/0OfjLYvv4k6dkXpVV1w1+TR+OTW
trcr3dH9kUF/Xcm2pS14Qn9xPWBpXdVYFK2uet4YkZMbp6EzN1oXHqrw0NYrs7a0iujTAcDUQRJd
CZr0UoULB31Zh1v+cN8Yva3sqCGIGttdxGQd2K9ZCgjCij/Letbp93gitStjVSeI3mXNbuoWTlvn
VKK4goFaOc8mqpauo1S24m9k6mfdxvZlJP41HCtyHHL6YBPFcevBg5VFs7FFrDxkBnbnRhPGPzUQ
eTksVkNAMe314ITXhR1umkz23a09onx0yPpa8zcT0ZpyLu6RxiazfFPsaiUqn3PsLLd5q5gv8lAo
ASZ3OT3ZIQfAmIdYjW9GY0yNnewKddzfTtulnEJwDOwMPSXKsrOcQpBk0uBE6KIk2sa0OuVesgFi
dAMtpr8INfEaEHTDDHZ+rJtGymSZtCvR9nioSzTOh3LXcszfDrOQuvjQ82++JE+feeOgkNrONQRs
Tdv8iRHpNiufLO+9kY0rR8/izE3QeKT3sF2Yb8gd7qOW2lOG9HRazZvOq3kCV0OrNA48TtVdwZXM
hvWfazC3vmkjo4CgTH8/O1hjOakNbUwKJ1c8OjEPZYuooFoc+3YNaTo7wq8izY5wLpYYJUliPKUS
EpObItfyI7iI+EMOqfOx0ZXgHzU3gjVturm8+X9xoQJSbEIa4ErRdGitrOvCxnUCQwmHfZiVbYF6
XMFi2gx2btfPXTmo31zRh+8rO2iVg5qPZboJGsCNPQ6hti9WvvFsU//9k7B6hKc4FWB5L11Oummg
xyL0VHYMWT5orvzYG/rr7XRdmu3zENMN5+y7tplu1ioMRUeq7uTu/eB5G83Yu/aPBs+U26Fml6X/
RsOy+O99zn33MlTtYRuTqJV0wrpsV4/3EeCYwOdC8Qra8VCuGazO9vb/wmkTKxdgBCpBs8kL/aLC
BSwwTyNb4kcvscOHSO2b50KRbNzpPCl6BkCgHz3KYK9+naPTcHu8az9gNrWdkpiDTBX9pGGP9NXF
iv0fgRrYhyLK5ARpnUKom0zyikOkg03cpIM/HG7/gsX8oUWBZwv3/qsOt1q6RhROlwKauIemDF8L
ka7Uhmfb0H+zfBZi+gln+TOCj/C7AFuH0Mu3bInHOLTu9NJ7f3skS9sPfLT/G8nsnAh6szQru7NP
jStFT25eqVuvTSyI92X2r6dEa3CwxWXBZmdw9ZwKmbM3oG9Yg8gksjNBpxN/O/Vf0+zQlJDuESP6
0Kj2ytr43Xs8uwT8N48Uuqfq3PQYnAWsU0ULPAtFrzSp0qNk62zsqkj3hc2du+wsVA1q8dPKla9K
U8R4rEnmoU2TZp+Y7XCkHWQcb8/4Uu7QWDCp03A3ohB++WHTqI3cKm7sk6wnT1E9fNPD+uPtEEsb
wnkI5TKEnCaK16RCR5+9eBcb6Jrg/yk2toe6QeZW4ju2StYODRN/pYK3GHji401wa8ozs60hNyNK
U73n011QJuGZTd18jNTHpMCBL0+Psf3l9kCXsonLJUDVSfCVV9vlQKVSl0y5UnUHQdjkYLIsN6YI
1XvXzsa9VfM8jpPO+IuVCamInhey2fbVs79oqhpzKWC8inJEvWTXNXeNvoY7W8oSWq+8bEwFgvQ8
bbVMG8NQiRSnTvUjz5uX1OhPtydvaYfh2QT32piMgecXHa3M0MYZ/Ogu7/3KacMIBghaON6pQ8dl
jT2xOJ5J8dfiqcutdJb18mBrURh17knhBleqqFKPyV8srEm/gaouXO+rOonLfa5OMcU9hZm0TyPf
0XOxguBeyjcaw9R7YGVc07u1xkUTSDUGdCf3ffk0ZlqzU5sIh9qk/eobdvEXnwiADl0z5OPgNc7y
2yytxG1Sc+Ry2LyESO8VFehXW6yKJi8dqeeB/oe0b+uVE2e6/kVIHA3cAt0NvQ/Jzjm5QclMgo3B
mLPh17+LPc83002jRskXjeYmUqptyuVy1aq1ls93cdsgFC0EEhk7Y6Y7yyLpm8I3A+YXwOa4uZ19
Lv0F1TArvTBONinFdO7AHTFBnVLvbGD0NE0PwFQGuh/K8jrwkDqnUdf46aMu/KxMBkzkgTzRk0Fj
Tt2ws09btxhQofjjGSb0mtfe5TVg5KFLORiAwUmjB02cCwh9MLZH/7N1aCANtMwjLFiF9aFxICYs
BhOHfzanb107fjKp+Fw2xtf7Z3NrQehxo+iHHg9mN1YLquhIh5bJ7AzaqLIL+rm0/ahyuMnirnOF
jdFTdCR3spo1dfbrXXnpBatkQLF5ZnWnewktu9Y5aOXcT+hWLKKfGuhXtHNPUjWGtRihE9yh96mC
jjuVcRodVZ8MApBT4JfawINeTQw6EzWxPnkABOzl75vnELpvKJegXG6sKyapXlgT4hok290BWkUg
Kwugeege9NoByeFMv8sBTB33P8lWBMMTF58deQsaHstvujgiLE8H0ZOiOOe+AkacaBg5Uy17uW9l
y78urXjXVniauYVfQZNQgcGckCy27Qy7yaM/MfPvgVmPRaVZU89IArSkzSv7NLW8g0B3xt4XJniw
75vafP9dHs7VJOXA5s4E6Xp29vlUHPS2mI5U14uoHArn4A42mNUwyRkWCmR1VpXNaJ83+qfSG39T
I+DVvS8P1SotqgDFQEVnoCjjDfODLUkOYtNei3kBYtlJufbOhbR5iDFZjcqTpQPPuYreGdRsc0hI
FAnujScvL99LjFyipftQlnOx8ybasuW5yIHQqkXSsIbgAQRrjxVQvzHXFajd+LvSdR6nQkeFV9/r
SGz56KLWBBUUHMBbIRRRV0qrCrS7VdNm34G8I+UP3Iz80YRs886BWBx+nb+Dac0BFA0cP8gtrw9E
DwJVbi0UmJ1OwqwHU4ZjQf5nDJtaRgBNB3b/877Dbt2F0ENcXnbgebupVzgZBJdpxnQowIG40Hox
WhW01WNmmoEsAiTuOcZ+7pvc+nqAnSEvQsYHvqZV4BWN3xIBaYREdvk7wNMCy5OPwPkdm9zfuSq3
QuelqeWnXISxegIM1RoAkxyoCWTfS5H3bweRP8wTf66heX9/YZtf72Jhq6BZqH5qh7QrzplNxrgr
yAypct7QoPRMlkKpffZCDDtMsSLqx33TW/Ea3So0zJA+oXO12lO3VJlhIeIkhbCfRNW/yeWw89zZ
MLF0wVEqxDtu4dK+3ssCFAO1N3OVULc/Uq06dPXeU27DMzywkuExhfI4ngGrGGJPQLeKYoRuExBM
ZAymNAv85tOQpTs3wrrNuERHkKKCYR+BChjIdRUJBeOMYxA0Tew57aOBWm5EB815qVrxonGMU7dQ
mg+9jJsnFKzzh3YG7Pb+J9ta7AIABTgNWcENjgZwA7eyxkYkbTuhwosLHgLIralpDZ7rM4HGiovx
psPvG13kSP7htLtpFo+Qj4bmgOXFjaIReMptaDuJ58IUP1jNdzo9Wws0MdSD/xA48WC9dpgawuV+
Pbh5YmE6JdJ80Az1PD/Urn+m6R4X1eLgq8iJvjQK5sBnANG1vn6KWTOBkRDZ2fO7Lh5pqj9OgNIe
jWbKdoL0tim0TYE6WXh9V0G6A+9qkyJ9RNNUQL5yOsquPHAlTvc/1ZYZAE7gGwACgz9v+fuL2NU6
U6pBwTVLDDSe7eGN2zGQlnz+fSNoGQH7jMrC7QCGo6V62Uibna3O7Y6A2M1BU4OYbHLBe/UnphbE
MxD6sLXaNikbrRd6xxKBSUQoE0YGWMM0zCD9gRkPkWqBzt8OelDXTm2MOFIAWjm6tHY8uXkWQHT8
T+xgLQgfqD6RNSC4BVhca716TvpMBZb1negq0P0Pf7CY/4ysiZJAEUsZNm1IZm+OJMYZjMKOS0Mm
981snVR0yfGmxDD/LYWMCfQemRzgZEn67HIn0n0eutB8M/Xf7NS9xl1knijeLzNMaDxdO/WcV1IV
rqLnMfP7mIuURyC7LWK8Xfe0bTcXhYoVwh14HVBPuDZVzqkcypnYiQ4QSRa43Uy009CUjh7U0wBK
bHT7AfC7v5MbhxagM6SKOLUWdnTl5JU3A4Ve+zSxUvZi1XPUOv1J6Hwnr9kzY16vDcitnrscCFla
Dhgp0kLP/diAAfr+Ymz8K6uYerWY1Q5OuurH2pYA7fvjAXngY032+Df2FrL8hIsgB0XuqqlG3iVQ
EXXBDwu1sQnkGE0rgtKomvoPYhBwB//6xMpc5wIbxTVoSdR9D25qw65DkKx+R+vY3skFNxaGFwo8
AEjHBbu/uvxyjXaWPymSZPCyg1GP7K2ut+3zKCb9w/3PtG0KwF/MmS3QrJXPYVbHL0sCfriiemqg
Qt/Uf09QIPj/M7LyOLPUylb5QAqJmZwz4f2oBnYyhz3Oxb21rFxOZVWlWSmQ+VatP3QVTPkgfNSb
ndLmhmcvVwRiEGDkgActP+PC7VoEDN4v1I6iU0ZsOI15dE3xmwNcr8FucQJwc6FiD6jhtZUaBE5c
zxsIYs1zBzXtSRhuIAUvEfNGB3XDtsu+zHiH6DtRaDO9xaN1AQ4AaOWtEfS1OehZabLi3BY6P9aT
O2NYufuCKjsEXsHk8NgAwvAgaSqO4Oz/YUwu/T0o+uvaMdu06G2ie3ADz9V7SxldW5dn1N0784Cp
Au6EVanxnYfPco5WMQokNEiQAFc1HFQQr/e48npJ3IZUidmysFZNJPmTvVzFjhHxbucJtGkMeDJo
MxOscN3xKUC6x9Ht9RPdkt57x5c1D3OTsZilQ/fBGFNQy+n1XiVnw1mBXUNTBzhWRPZ1IjjmuUxR
boeOoJoijTUBxk12otVGFQAmMES1yOo52M3rXYR+c1bkYmJnX8PgRZx1me4+guI+f6ql1n7E4BUw
c1STPDCIBloy1Yl6JwfZqpzBZReldEw4L+jP69/QzL4+eiNuGz5bB73QH9K8evEUfQ8Awycy0ahd
pnWsrLMCMdcxbcZ859hsfF4fz09AvDGJjCrWypdSMtf5guWNdag2YE5V0sDQp8gVPClbbWG725tQ
2vy0FxaXHOYiDnWFRztvGPBpne7kNOWhH/cGDTciKgq4YC9/HXS5eWai9DlW1sL5mpf0DbWnH33K
wslVL799PywFaqQ+OIaYbFx5EGfc6QqEkXNe5l+IVZMXWo/LKHy2pxS6+ZUuLC17erFnGbGgtFz3
KB+V2kvH6hMoahKoWkAWFvxkgTSKHc/c/EgXBlduUfmkVEULyfaOUFRqNRqC/mEPxb25qoUoF70W
NDPWNerKBj0EBiegdAUdV1Qf5vedXn3SU+cvTFp/aKt058RvZMdLHgQeDwfkZDfNa3BHCDtz2goi
8VNUexhiZOOL0PpDS7Kdq2CjLAZTqGkCeAHJzvVlpCaalzp1zcSqm6KEYAmvQdvcY6RRuGb7RleE
dYeKyVadrVHX+M5K142ef1jRwLztgGMEr9x1To6WymgXivEEQF7tXTEiXe4Hqwoq5qtwBIdT2KHJ
DYgj5F6c9jRgHaGmrCzmRLUHpbo2lDbVAqOoyr1K9mpv/vfbXuG8oJnB97h2ZjZzWhoFKNfdTJws
oX9prPwdmZpnlmsJZHVOFpBr0W8d1X9sglkN9xcoZm7QkpnNzdkeDPDsmW9bgrU6uCmHHSObC0MU
R8AB+zoqQNcLm5qx6nrZ+MkMgtIsrnLd/clkkXaBxuxiPk7ZnH515j79aui1Mne++Sro/W+J/1lf
xdUcj1i7MRhJJprxdxjygJSmYWkgloCIzf3dXOdaN7aWk30Rj6CFazqcT9l5zn3yxpQGRktq2ryk
xjSH+eAP4QgRiyLUxeAfvMz6WRVqr0mxOs03v2H5Ghe/wS7lVOW+byZGnvYgHmZfZNUFDZqbfp7Z
OytexcP/GcOYBqoeGyKojBvAHWCeO+nRyGrt/tc85795Mf5jA90BQM5QkwDo5XpBhkmnphnBED3k
2ttZd47SsuL7H27TQy9MrPbMbQrqYG7GjhUtQXrqfHOp82z47RMu/yOZtEfHmPc6kZtbB+1Y1H0d
IFHWOY4xz56qBSShG7eKkCo+Nln95f6yNl0fGCHIk5oI7utHhzkgSy2zDq/BXGDGdH4nutkD9H2P
bWN1Yf3zhZahTMw4I+9e87aZYB2uO9tkZ16Y7VdROSoE9lRFpTHW58kB/ensZ3vgz+3FgXQSmLpF
2mEVLqt6qDTKdXCpzBi7SNNPda1it0s/3t/D7bX9Z2b12C2zKaPVUFtxq94wbQy49VDJb4MNOj9/
jyhtc0mACNkWRjoWpNy1p09TWkqg6vNz02vpCWgHGYuRDeeWo3R1f1mb3ndhauXxeIkxV9p1lgAu
f8qk94QhgcOfmAACEYQCyCvWHyhDt5TPA7zP04w3Q1bEPN1j+d/6OEAk4QihfnjLXOF0Frc7JiET
qH9t3CzItDqS7oexFodp+HR/OVtxFW0ogtty4Xy4mbkRQ2H6qWoS7qFxbzrh0L0r+7ejxf7gwjIN
ECS4OvpSQPVce4GVWxO4FUUOgrDms0DjEBH2ROs9SqAtD7gws64nNw1ovXLb4klu50dbK8712O2M
lG1uGcIPYCMYF8Tdd70SZg7EBfFnlqRG6x5rfVBZgJdtW0dG786gcDX3hla3ThDA5/9aXH7RxeWX
pYBzDQ1YCUBbDiLAylSHHNidsC15erzvD5umFiQ4nuImRhisa1Mg4ikw0Y1Sm0KJASMEjt2GHVha
7lsxtq4mkCf+a2b5jBcrqt1Wk3NvOzGpmqjt6xioosOoi8BUPOhATuD4b8pKe7DH5qGY2QOaR4c6
e9fXVdQVZpDRr5BPi7j58f7v2lw9qPNQ0ELD0r8J+axOeUYgOpAOaRFl2mwCF5WTKDX5nyQ0IIj7
f6bWZJ0AZs7CrTqRGFZRhVPjPeYCCGpefXXonrjM5qEAZBrGloO+xtUO9egT9FggY8PKByWbqK/E
zhfdNuFAkBOtD/8G11GirdspILGT3LfOORh+ZdnsuOamzwDzgvoNkKcoBV/7TGen/SgM6sUlVqAm
ssA0VQSsmNOl7wbq0nD0x9N9h1ii0kXx7TUHwGjzvzZX9+TEQVPYO6Q4Y1IKbO763KMc5tRhOpk9
iM36NHJB3GCyxoo42Mh2YuZmpPGQH+K9jCWv35WST+Mkch1zLWP+g2rqp5iEH5dWSTB24+l/cHki
LgNhAdQAENiro18Pmg9Ji5Gexdjq37nlDlVQi5rsKWNtXm/AQmI2Ej1SzCZdf0et7dC2gnwO0J1P
zpQHKNQGps+jjjwbw7DzAfeMrUInQGk+B4qpTmh/KnEdiL74WOoMXYruoM17hMlbpwD6DRj/NJen
wzp6DmUlOaR3ywRSqSiEtyIeyJ78+p6N5e8vQmcqep9ZOVTspVb2XjBDwDPiDcRLdx5BW853uZbV
ZxpprXs18e3EMtMXP03/aurxbFjVuRrcnRt1XRl9PWbwOecfFq0blsShdtpck22aWJOYXqioREDd
oo0qTJw8mVohHkhW2C9VDnX2yS/mwJ+1KXIgGBfdP++bm7sAZpB9IY1Yv8poBvKfotaBhauMY1Xl
z8KfdyYEt8IYaFeAZUIlDOCvVSI0z1Uqdcno2e3osSsdlhC0hA6TwjNWEK8KXIeqhx4aOztr2zoK
SFcAuwFlon9D1QimoV5XNiTaylo7Z5MOicluDggQ6BXxD/lsfr6/l1sOBIF7oHzsha1nHU/6pphm
k9tl0vq0OrtkmaxVKE2fx3zQ7NhvRP7bbKgLpSceTcDHoEx7Q2sgUqcAITVqjHCjKl62OuRWNny4
v7CNLAFWICy8NCxQ2159QchG5JTheyWa1QRmKYOJ/OLVH0hYAqf03/YtrnpxznXM4bY20oSEICdA
9+XRscaz4OYe/fPGaq7srM55l2N8VOfQuPPax3GUIchSQU8u4vt7tul8F6tZxWGqyk4WpjUnvrTC
3II81dMIAeTe+2GyP8lF8NgEQw/+j5LsKlEAV0rv9W7dJ22dPlFPvnia9v3+crYO8aWJVV4ApCyK
UU03JeXcyhBPRVC6z1V3rDXNeKRi+NYT4HGadMp2DvHy1dcJyaXh1SXdkTHNtApC4ZlmWJ+wrVwd
s77V2O/1j18j8qWdlfcxy6wz6IPjHeA6Y9RNtn6kdmsf72+jsezT7XIAucRDCo/C9WvapvPgdjYZ
Eo1O6QlUKM1PvKfcBo1ONfmBA3WME6+BCQjNjlH9MHgp999aFjWakGqjawfz3FZ0JxPa/Vmrzysq
NNEKS5RniNF5IGVpUlTToRHmYiCtK1DqxJAQaIkx4tx+9DwGSa+JYVwJulQkd4LW6z2Q2jtjv9Od
XQLLzW4BNQ1ZvoWjcZ0Pzh7TJZ3G7DziWXbAuq1n0OtnB6UL/UVJkx/yFk9SzA1DYRli2f2O821G
dJACmOCtAeRoHdHztFCiasEdVqj8yKYWQwbfbYZTbOwBjTfDBR6aC6X1Mv21OsKVbYHOX0ot1sgU
OGUeTvSjksOhpXowtDt8b1sREP0oXBxLrg1C2OtIO87ghLc6z0u0cbBiyx11HpTpYH/sbFSUdtKq
zVznwtr64ed3sm18PWfnws76BBy3LE61nB0Nsx2DOpfqQGjRx73FPqaG+EFdZ5FeLMado7cVSBzM
dSJPhQDNTSu4TqnPxezgwdbM9ghRu6mcQ6qI/eP+Ed/c3As7q8A/gT6qYOBqj/0slb+GYXS/DCBM
/mI1kOC6b2qzUeFAagPcLi6YPtcfsuBgwfLwDoW6efaF1l/nGT3+eThZVve21z62vjwK9DV9ba+e
YW7dB2AxBZUFRqFv2SxUNoOGeezQ3BSIDweL8N4/YGaq/NEZCytJaYh2jFLqDM47y+IVjzEF5cmH
hnDrgz3W0xe/qexvvgYHPQKarrRIKhCiBRpIZIyTKm2ZhSXIVl5k47bvM6l8ipRtAsQwT9ECOqPw
apJgNoXTHkdb2V9Hu7XUwcgz/tQ37uAe7u/1VihY6Kswqg6qI8jwXp8ZAwDh2kSpP6Fe9mBgADtT
5C/Xml/Gwtnprm5FvUtTy95fJEIYmG+1ppdgCtHrSBnjqdW7r1Qnj6VdvJk98qgBaRnlmdq5BbY8
99LuKixYBXNK6KLXCdO6LvSb9o1PeRv0pMx3YsLOZpqrkarSlaLwR1CCgQUtizxPtR+5q/+VZsMQ
S4fugae2jj5gNq+TKQDKr1EgGpWNdPKpPCuo1Q2hNuRSBoOe850HwOYGXthZHX0uW8hIub0dO94Y
G/VwcLvmVO0OCm/u3oWZlSumCOwV9UYnHjNq1KHNUTsPMMc1yA+Uqpye0q7M92r0G3t4+QZ4DUUX
Tol/2Bx7XdoJA5Ur0EIkKVr+6f4Z27CBIPbfd1o5fudQauoNK5LO9RpobOQfWm+3DrlpBOgI1Oww
cA8y/+vT5UpQp40gQIonWmV9BLIfVpymoaytnYixdaUjzcOCUPcFu8nqM3WopIENtHBj4X90sq9W
ehzTv4YK1Nx77f8thwAF2yIPZ4NefT36kgorhQgKWg1mn5+y9lO5TDFYb53h5f732bKDtiDaAEvz
BMxo11tXN2gRO2DFjq0xf2L19NmuzINuqXM/702abMVAYOMWqCEakjc8G5m0OciSuJ7g4fvBKvO4
GPuPEDx/1v35MIMl0yjGEADW+P4KN5wDtH3IihbU7cJndL1ChmnOnlVDlej2IIIh7w4OlR/v29jY
RZykJftHyR0UY6sXDSDkBYZiiQsphfw57fi7YW4fS284ADays5yNgHRlalnuxaEt8P4w3FT6cWP3
RUQLjCChzATUJnQUdkq3G96OT+GA4x+MDOjkrbydtdw2ZwdnV+MGpJQ6Ik8sbQHMp5oWoUVk/rJ1
mZ3ub+XW54KqEsCb+GJLDet6fQNEz0FiydAnMlNymGmTQmlL7M2VL2Fn9QpZVGDAmwDW9gX6em2l
thWDRh3JzqYBTdM577KH1mV6H1V6Bzo1B8XdKUjl/HfpFtnh/gq3nAVJh+UaNkj9UVi6ti38Kh1Y
x4sEyF+fisSVb1v3k8zMnYrk5k5e2Fl+x4Wn4Fk90kloLEExNy5sUGlRvlMH3DSBhgkaMhgJvJGi
8sVsU7ec0iT3BOYBQUn2IDvkgzu5xeuj7OZzobD6D48woHfXS8klHe2am/ysUtmAVVfSyOyn/GRr
pI38BtRhTNM80Oa4zZHWPgRcqnRKTBMwm0rNJPRbulcm30rUkaRjQnHpR6GKtkqt0oEaZYdaSVKB
PzZoJ14eZ3fBBRTuHFNAu8O8KdKYYkQn5EQzQoIRmp1X39YJXRDOQHMipJrr+8ia0EEddAzqNM1g
QU8qr6qfrenP9kEQ9AEhL2fxB+VPqO/d9+FNwwu241USCMPd1x/EyCplF0D9xMRWTRcSwKtFyCDk
OIcNUU0WUh8zIsE4y2w4/qZpFJ7BIgi6C0AXwEy5irU9GMy6wehrKEnwsO8LKJ7o0CdvDnjXhw7b
eyTcvnUXexg+BYJzGZFco4F0xVIKFcDyzEdPhuY0kBPeb5Ajki05qG4Yf/VW46DHWoAhrxHToSjq
8hlqeNPvviHwQ9CXwTgEoPSAaK4czszbym8nSAeQWipUUVs90gam0GYWIhbTVB4ETXmA/h4Dl11n
/Ly/78sZuzqDi3n8AeCGoCK59jXM45SlN/fg6YR6p+PF6JRGDK38+1ZuguNiBTeOv3AngSZttUis
R+sAwWsSyz017juhySNmBY8dNaP7hm48eDEE9MtSBoLm1LpLUnRj6kAzXCWTzIOCfhsNIyA2iA7b
b2Vu7Kxqa+8szH1Dld0EDdC66GSzLq+lD3I/bktMvNLYN9uDvjvavmUGJxKzwahG3sKTywHdrpQO
WTJM4tD5FuQcMW7h7qSMWzuHs4eBR5w+2Fp9opFraL2LpfjjQzgKIjwCb4dSiMClEtxD3JkPU+Gx
0/3vteUYgBosTz1A2fCguI44derYvV6lIhkr+ZOZ6q+cjT2Ef9T3TGp71FA36QGcA21d9Leg1wHO
5dUSUbDw2agsPSkHNh5UYakQ4beCvPs8BfOkVOQr046YxdudZd6WbRfT6FYAVwIBhxveBeVyAfUj
6SVVBrrlY4WL5GXGK3oK1KA7LOhzfRqPht1630ghCJRRaG/8ZWdznx+U7yk3HCki5E4qeHPRL78K
cLFlDgv+tY73UgeRbJ+L/IyXKiOhmP1eD9IM3e/7X3nLg0F0DWPo7mH+eHWv9DPtnNEFzg5TjXUI
Fh3nGe2yXwIymzt16E1LyJVRMAU/000GOJh+w+VY9knGkhJlvAy1+7naE+na2jfoYqAEA4w1Us2V
IxE/KyiBDHtSmmbUZHk8Yhz097cMFGYL8m3BrK779S5kBksMP0xJL+aDbOmZpfIEhoSdwuTGfqFk
7izKMuj5IoZdnz+LFvgBMwKzg4fi2DxLZ4jbytsJlBunHFbQVsaKQHdyc/AQr+tSQQmXQ0qkA/68
CRv+C/t7+O1Nw1ahZePiD96/qySCKNSmUPqwMDJUPBNgw6Dl/VSmewwWG6ESMkq4LXF4Fq3hZVMv
UnDXL3vd6MDn0+uj/0gmgN3i3LRlEwhuKBZz2pdN5NGZ7PUPNyIYnmyQoQB1BlgB146nGdx1GlfP
ks7wI1ejv0D+iPy0fG9U5pvW1Y6A9+844uLLqwRhEfYDv8miKHwzGqYVePs7FMQqVkXMN8SDiClx
ZqjBUSqOGlXGiY/cjlyomB/Bl/rt/hfdOGkLe+7SNl84BdYI3Yyg72vLgiQzLfwTbYUTpF65d5Fv
bevyakMGhAr5DdHiVEG8sAfdWSyLb3PRxEyyx1S1Aek/+SU/amDwvr+sTYPg4MELC83gm+wzXQYC
fdbmyRRmzrFwYcp7izbtoSo/lHu8yFunD7rCWBo6c5BBWp0KTzkVBjSXpjPpD1BTCTRcgcCHB0O/
4ytbBwO5NAbRLExL3ujQgDypJAI0vQljjEezA0oQx5zYmwrvqIOe1+k555nz6/5eboSwV+YRXGLL
zOv64V20+J4+cauEFG1gAoIJ9waDwo6VDUeElQX3DAkAnILVJmYV48RVHuhkDWQIfExoa+/E4tu3
JxBn2Dj8H/wFtwQNOr4UCHhyejbHasYUdjmeFuWbY0Yt/XvatHrsgOU+EujJJaZeWxF0j//gC+Ih
Ag5GZIHgx1ndB37lV0VmS3ZW4Av8u6F+96uDtie0GKmffofQKrqcToPZsT+4ITy8DDCwg+ngmxPo
TTaRfm7mZ2vOv2G2OntSs10/S2gIx6OR/naFw/Iwc4Q1LpEF2eBqmRlaYW1h5H0ysCmacj3i/bgD
U3A3PAYoj0VjCgiCBU94fUsUTVu0CsywCWSgiDqxcaiByXTcv0XG6beqKopPUBXOntLcyN/QSVkO
Sn4TDTVb6ZFBB+vASNecexstClpQ9p4Uo47+XZpFyOjGZwtjXX9rfk7CiRn2R1d1ZpCndAIBAfBp
GIhCXY+WpgSn4/A380HuPDEmT/ngUiAGxECiTrrVs9VW03OKx1RIBvV5ND2gQ2yhT6FjCXHEMIkM
h1Ean2o++29NSwNZZ+6LvwwdhGEdZKcCgeQ+wtB7Gs8ad0OLjTxEbjYGEvgDSJjbox73Vc8/lpOD
Ucey8t53rrI/UEjnvOuFBVVTc9QO5lRqz82QN0fWc/kB2CgA6qZifnDT9m9M5GmhhnG2sxx66YZV
W4rEoj09eMqyzy7IBTHSYxVBpnafKBvfEadyYWIFKRVer6snip87EH9hSJE8kABpaRmJtt3xlY0I
jQlEqFIsZEPL++vaVQALYm7pKZmoGVyPJbjVGxK17YtBdooNG7FyGXUEmhH/5iJ9dm0IekuaKJqG
nSGoSY/gMh9PmLvOPuVOSXeuuNd9WSUOFkpJOGUoz0NdZ7Vv7gQkMirQaQJYgx720gq6dobaTGOR
QKKctPgHOYxydKJ8gYuC7d0I03TUA1GjWKtXJQuFcLrA60Y/8JxMHR1d7XFr3PbHEQoAAsS1TwBk
vpnwn1VDB7uBiARyNnSZUM5jj34qU/j5pI/WqXAk+97yprMeCpxFJ3DytNIh3epyGZaOeo/xB7dC
6aRqPxRZkb1MrG2CaaiMF29KgZ+fC6cIBKjnoGmDM0sixwGb9ENd5gVaZ0DxeBEqof18tlTncTDc
surj1Gv2O21obXW8f1luODMY5NDmssFaeisgaEGQk2S8LiAfXJ1yV3tmA9upHm84s4vXPJimLBA1
3JBRmrJAUOKQfjaVfFcreZxc8+Bp2UOpnNP91Wy4M84jxIxQ7X+VFr92ZzNvhgHkY248sGHGuG6R
PhXMzI560ey589aqUA1fpt8wUouO5LUp0pemJTIGiH8DtL2cojJ7N45vAer4/ZsQzChLrg3Az5Lm
XxsaSrd1JIolsdUu2VLYdIBw1TQqxLv7m7exogVUhMEcF0jRG9rCFj42gY4E85BN7Lq/5uHnbAnQ
7O6V+Tc+EnIFZLQA0KKVuy5w1nLWa9D89gnk5R/KBsShvf552gWlbqTU2C+kf+C8sxCvV+GGlGPd
Kk1mSUNF0IvlmnrQ5o/AwwdCPyt7x8s3DtLClu7CF4h929CqG0PhAhvdGL7yADb6U2Xtze5vmABt
P44RNKeWDHflclAwGHodszhJqU/aD30sekhxW2pPv3bDD2AGqRtkNlCCXleADZtzLjnvE4vlIR5c
gZ1DL0h+srS9M7ThCQgJ0MrD6DIKYWt0coFpKtfQPITavgzKnoUgOk7cem+qc/nS64sHvRMwzttI
ZG/KfAxTCCMUCLyYz9rHXKdtMNcauI0N0KtmQ/5s2VVy/yhtLGwZ+MWzAE9y1GpWZ7YECbQNhqHs
LBkwhyah4pQr3pzcoWY7pbQNN8dphS71QjaFta1MOYOlaQw0i8lkM/Ehx4RsmLaYMAqQV9G4Ad0C
WRgTvHDUsj3ms41SAEhq0KRB0dsHQfXqiJkmsfSqaJ3YHazzwL/VBQQD9EdVN5iQqQIUMPN2jytj
Y2vhKGi+o0qFt/L6QTISwLNZLwHVB7eIQd/U43PX7X2/DY9x0OskHvgSsKx1cC+k0U0CHZqYaW9N
FbOCH/X5eaC/ilKF911l47QBIvtaOcREGir61+G9QtRtDdAyJTWpPk2DLgObpQ9MgRabkC/3bW3t
3VLbw42PKhUqvNe2SjlnFQSz3NjI5m+Dp16onn1ujW7nzbgRpxAKYQS3PkYz10vCgKA5E0bFeTCI
TFIMVyQlBvx3mqIbzuehfQQPwJDuLT1zOg2SmTagdKSkb4vUTVAiDWzehyUYPPxU/2aBDZTskZVt
bCG6Sa8OCA8EWef1FgIKmgtiLuLeQ3GoJv3U9vyN7o47X2pjC3F1YfNwn2Aj14Nn0m7mtMYsQIw+
wVtobz7q1Ph63xleT8oqLAJ0hLALEMbi5avIAaEERx88Pid1VUgW8davfzDLHz6UaHljbomVQA9q
svOKaCqn2jqWbd4NRzNFX+9gZJi6fTEHUdfJzBQY03UsZQoF0l52rNVkL/LQxd+oybPvc14Xvzqv
zd5SVflakCINOXSkza0wlajbHqhuoMCW1epFQF/aCJTNC/AWTPVjpRmpD/2Y2rUC5VnaSXSeeM7T
1sck8wClopMDXmAwm7EZDKb6VJQP4DN2kGv2TjzlxNqbdXmdmb7ettdiHJq/yCnwjRYPuSj2GpLS
Gao+HKJzqioiaQ8YAbM7gJ6CsZ2qKgDLU5cHYAHx+4BIzyyDzEezB2rzDkhPtD7JicrzQ2r3Dgub
qeqbgBizyI9itLXyuUIR+S3I6Qb9hLoA54fJUB046zOHV2GN6/Jr6jt0CIx8nM2w8e1xr2p+G/18
HdSw4AdCNWQh37peoamjxOpgCD7ReReDOiMsyjcjKZ+UrcMT5Om+H96eqGtry1G42E9Z5kslKwcR
AnQ/fCax3iYAzmEnKBnO7Zla+sDoA71yWt+gKGo76zrfQ+FadOX8c5xT55jWDQ0znjsv82C4KDmY
LMmE1J4EgytBxMN2E59k7IWTsQnb1C9DoMzsA8iThnCgNH90p4a8T4emeKzERE6jyYzvyiHaw0RI
FcGjedzlNg+zWfNDYaf5k4XiTCyZJUM2Wu7Zcer06Hpa+qTlqg/MGnM4hTWCfSLPypPHuuowwpdi
5cj+nJk+GDBUJVhMHC1D56zEtG3W/B9n37VcNw5s+0WoYgDTK8mdlCXLkq0XliMDSIABBAF+/Vn0
3HtGovYRy/MyNTWuMTaI0I3uFUTS4OB9KfLJJBoy9WlkxuIgu6pJSlINh6oz7afQJnXaWRC2UHwe
Dsx4NM38yb0sHNhJDgVnB6TMOFcBmKB3EIJSV1Zu7FMrOgczLqMkQ8sOlrRlf+KWI6/ooHOItGgP
xerMPqiqCMtdUU72UQsid9yqf0Msr0gJEtXrzMnEpaz7Mg3VEAJBN/4kLX6unyv/cRjLKM6AkDxA
zxkNurz+2Vgj22vHHeIORm64MnL3wsy0SsBAGB41artHDtPLpA17FTuQVIkb3ri7Arbcl2GRt/uq
861d7VoGTAUp9xVIOUdqJjtpSrtLxVxDL2fUMKhy5zqRYiz3Y+R3cTXIBlW54hdHu+aynSN5tHlW
ARAPeeFhqMbxoISubks/yG/h0hnulNR6FxGI+aaDaMltGXTit8zsrxGsU0RsaaNvFuBvHUsSIGUX
NGB7pHQ6Rf2rLmJhtPlS5tFwsrIARa6aBeWBg16x99TUpCQswq9WmNe7nlooRcwQqVr60uN3XKU6
qcOhzhKauTq1I968yB7Mn7AwOEsmJEkWQvPWHyCbNeacpUMvxgSlinD/14cYust44y+ttvcanh7L
3SDXTXmqAcNqaH5o8/aymLq/vysWecnlzY1bHJ3It3dFQaKwVTAKPloOsdJp4nWasaCO+xblwI9n
5KyuC9T00ZuGfDlKUgjE71w/SxsajHav2YUgBDVJqwzkg12QbALoqQ6COMsGEJkly9voRaBHfgNB
Rf1dCpk7CAEhwa6so+FeD2oB0hDLv1SlO4mTrKfwR48GyOXszvRTqMhXaVBHKPNy3M88h08rZOBh
6+Uz1piND7i62v+ZFIA3qEBDQAV1hbcf0AFN054G1VxMUmLX9wWQMNKTqVfrRX3egksKACzpx5/y
7JdE0AWnElLT71rXo90RVGGj8uRydaVDAOhMuVHHXLtL/zMxeHVYeH0H0Btf5WW2ggjzzAFyDxRu
L6DTfLzCq8rohBNVdztGfQML4LKX38diNG3KBRiJRzfv1MWcT/AT8h3RXFchpC9Tpw5afSQd3C1v
oCUfWTF8lmZcjBNoSLvS8mSVYEZ/yj1ze1dUufN3+d8/0/mjmb7IqOKp83adhroEKZN0kMEg2ZeG
mU/IsDaO7Orh8WcIvAPw13sAwbxrOWrUK3XXdRGUAEcLirthm4qgGH8Ywm991NE24u8qXf9nODRX
oENjo1e+fhJHUSSGAE6PF9q2m9SuqACYLRineEY1D42ryRzdkntPhtYBdqLoN97J53Y+hGkWsQhU
hd5htzNGtYAneHhsw/kWbsu/gpkfRT/AxqVb/KC3AM6rtOaf+b4abzkUr9IaWtZW7ygfqBOAzzT8
2UqnSLOsffr4bJ0bBvBUIInA6QJAdXUjuqQccgIZABRrol1g+G0g+gOs3Te+3rnNspRqFhVt+Dqv
MeJeU8J20Bf5Sejut2zkZSTnn9PkJh76Px/P6NxCLeATqKZAJx7F3LcfLufgh3U99L4kebGam9m9
tYVI4CTp9lvieWc/Hlq4Fl6qNvrhq6GYHqFqk4/1BStcaKRNE4tQVpvnmNiDtRFPzn7BV2Ot9gPr
JDAog1ueKpv/HnC8upJW6M+5J7ucN27Dc/NCgw69KRgGAqC/ugw7xTNfh8o99SgWVr6M/b56sfEs
/vuVej2M83aloGynW7sA8boE5IXuiUtUkyDIwf5uBg2ov9FOkz+7npbW/uORQ/zNr95gfw7X65FX
C2d7omJDEMLNpOGHCNlkdwBEMI2GLK1UqnW+sXhbH3S1eBxqPgDy+N2po/1+dB/GGjKk3bix889t
kdezWn7FqytjdFQmyhpM/Q5ixwOknfrGj0vrh5ttUT7ORWT0oEGIxBMWmPLVBjE+vNfGHGT0qsJu
N25zX6twA72wNcZqd2QgauF1wcjRo16TcNb7p55nwePHO2ENpPx/W+Hfqay2AhtnbHafTKdOeRfI
tNG0jhvPi0nzCda6aQiAvtYwUze/dZHtWyhkffwDzi4aKkEBFD3BO7KXz/Bq0ULuw74ixNkayFXr
70a0m4Pup1d0u4/HObvlF7oMQjW8X9ePck5Zjl5d551EV1j3YzMOtzBYc4/NlLeP4GnbCKy0u8jc
odnYlmc3/6uRVzOk3Jn5wKl/sj3m7UsfV2M2dMVhaBC9P57kubsf5pb/O8nVCRhGWfq1DdSHlhns
GtD5crO4GDt+H8qMd4fGcqcJ5OJu3igmLnN4d6GA54EWJZor70j8lW4sgE1sNNkMsPlxiMaRiSsn
C7f4s+dmiGYdRaRelEfX0W2ExUYDbQQY7/SnrPohi/YwFbtGP6HJsnFJnlu310Ot1m1Encpw8BUu
SEfR1ndqfk0AVUQtoqzr+48X7tzufD3WauEMKPqlO4T5CdoSEMYL4zxf3BVM7E4PqnyZwq2eztnJ
QdbGwWE4A4eFzpLfjdEgT0DqmR14Sf4x59CX8IyqNyDE50448AAUnWXcl+8egm5OZ7CB0ReV/neq
T+jm7OX8TY3VRpA59w0X7yIUSlHRjtY5f2UMnCBzWO6CZRglhqGUSHkF2qRMetdKWjf7JoatTXJu
4yMGAJgExAPaNatIEKIqNjI+lvAAamUei6pojrnKiv8QDF4PswoGAPSUTjfbHjxyND143Tjt3Hn6
S0XaP7Hg9SirWLCkjszOc36CsNmtVVco4I0XtFMbC/V+QyzNa8TNRVYTPOFVzh22uWEu3HKOVWXt
hjx7oLp6UCPcL4MtXOi762IJzxCIgiwPKM9Qu3sbXdoIVb6IBOQozRTE4SSiZ5b54jbL7faxD2ET
VihAnT4+zO/mtxp0+VGvQppbaVoZi45Hp9nRCQIjUrCd1PWLXXdb/pPvzvEyFqSpFr4TFJLXBQmf
QI3LUyOo1pKhTwmL6eBLxrd2+dnP+O8oayGTQqkAGueAtw7RqMDYq0DyIHzmNxM0YFMiBvtprKBZ
+/F3PDcqEMSA/C0AxnfFlj4bSt9pAHwpRmcXNF9yhSKnuvDYbxFtQdDfXR74jqCtuQt7g2LQ1Tke
RCd724EPHp/vfHoxFT87msVtdlNEV2CrbeyQc6sWoEMKnhP8EkEXebtDqPBR8Wpm9N7AtQ6liEcC
dlW01WvZGGadpiIg84I0HiqwKPvs0VtxUhqVYj90/rCReXhnxoJzCuYC/tZCA1z+/NWmF8yW1J5C
yJPM5XA7t8b/XiBsPRNASNqDyVEsAT66NDNA7S6sCJqwcu1ED1WBmnHZtHa8SONAIlIaCeyazoIb
hwfVT06ahsfAAlAVc1SKUN/NekAqidCLXJOqza/aKFVeMjK1eUzxXeF/Pczqyc4rBW0k6Y43tYSI
aNzzxs/3fdjXY+oR5l3b3A2eMrxsi7SEEl+VhGgngaBZ2eUj6vWgJwpgLIFOLoMfsDb2nF0B0/AQ
Z6xqRTx4QdZBCyyzvKStqw6rCEGYAKJFc2jhfyKQXs90C1N2CX/fCMSkLuKJQm25jgVcXxj6XX19
7eZWv5UlvYtKQOMCkAYWHYg7Dt5EbxdDFaPrlY1DTyFwns8tRacgFpLAj/zjE3pm0ZdyBtpC0JVG
lXd1kxNmddTl1DpNBnU9vBoYJXsCa4CPh3k3HVTPkEAANYqh3vN3R1QfVOYHUHqGsYRdBtf9wuD8
+zEguYA4DgASUJarI5kNLq1k1GpIzc/64Om82oNkP33+D6PgOgMzCO+ddzKvNdTEjS1aeQLmMUj7
iYZJYaIta6czAQhufUAqAAOLXGgNIOiQ6ugIiiwLnR1qL2mVtWnmMkCHN1K7NeuXUqzMq5HWgaHt
gW3ncHY8WcYyV46VjddsVD7dS0fNv+c2q45V2UK3TiPUjnPffe3LKa8TWlC1pcy0bLY3bxBAJV7f
QKvNaHGZ9WPWKDge5ZVIWGGPPPVKz700rMy+IipHTUwbGERfuz5vs7hrqGc2cpszJwLZIJLd6I8y
wzrh8MJ6LG3Tw7wiokloD1dB1F61fX/6eB+tqQ3Lh4cYEy7bBWUG0OFquw7zbI0EemGnUQyeDxUs
yzxRrbVKOuM5J4uH0a+C1f13tGjYLRmD/LkUpj5s/IwzO+31z1hHmMwZmKZjMR2xtNmXoaQTSgUd
idit7kAkiSs90EsUh+1nMLyGRzoS+TwqcEaTmlr10wQ3PAhzWENwb7U9GlGNHQoaV1VdWhv4wtXC
gCeNo4DLEDodqMO+E7Qjbp43E6zNTiSLLqV0TpES16CtHj/+Ist3f7UJ/wwD8OzSElgMgtZwMguO
mbWaPcB2oKXYy2f47MSZAU+TJWFtNu7F1Y5fBsOjaiGAAi2H7GV1zeddJmeU1gzklRmIr11dXkJ2
J9s5S5gcbQ9kx76ByAAkV2KJuLhxZZ75pDhySK7x4IosuK2+jTLtjMbeLJzqNHt5rKYnuJLGAx/2
H3/R1Rb7M0k0v/ApEcfwz1UK7+RZ5oZTOJ4cMdwsAiQsANXYxHndbJzd9aH6MxSY2igPAcoPKOBq
KAs1k4ELEsEsiaCLrbn20G5HC/yJl6r1YynH6qWkonycJXwNUPgLIxWrusU75uNJn/m0i+sveFYW
foy/fiIFOeGio+gXQAL/k9PPsXL1KZ+LjW+7MYxnvV1BmykngL0PRaAAOCLqkkCFe+TJG9fE1jCr
fSoLo0hDYVrV0Gk3Bfl1roFBYlt8r61hnLezEUM+ANjYIBtBD+zY8vEXRBL0boEV/13+vmyUxXHT
QcFrkU9d6+KU8OKd1RzkJ4cB78GYuCNVhpuPT8XGGVulPv9sSbzuAGJb9CrXLRYBDcJWozN7Aor+
R+9BbFQNf9kNeDfG8htepe5+W/fgM+v8go3lvOvzjP/WdeF+mycFuEXjQlMNb9iw+FFFLPj58UY/
d7oBlwf5F6UAZKrLmr4auyizRk4VhT8YaZyDyXL6SGcZptwSVjqwUG4UKs/skUUUZVGNBOUYucvb
8bTTFpLMDaR46lYcLKzYkbbRsAN9zN6I0Wen9mqo1XasnY6JSRfkOJnP8KqJx0KfmmBOtdzqlZ7b
JLBGXRj0SPmAS3g7KVuPuEhGYR+tvIQCCGwvgaWBpRGUbD9erTPRDd/t34GWV/Sr1QJsowmcKZhO
o8zrezEX9oFTPT3mGgzYuWBAA0H4YOP2OPcdkSxTLBYmiNb320GLSVliHOH002ErJrngDljZlkbX
zOYHQ9wtlewzUTVEAMCzD88ahLfVFvFB4OraCmgl2Uzhruq1d+N7yo7iep7LHyZcrC2DgYkxdmnf
Xc9Ol23Q186s56IThft/2avoTL+dsQvXBLFoAl14wQj7nFYO7pjAmExvvd/OfNo3A63Wsx0nNjsy
F9C25uAdusCQ+fEwXJVbojznQiv0gRZWBFQRUL5fLWIX9E0zu6I+uUOxZ25Yx1PbXfgFEJ0yeMlN
dNON7lHZzRW3hq2k/Nz3tH2ggJGkgEa9LpJRDgZQBcW0U6nNnkB/rhirjZbxO2PGJSQs8AyA3n1r
UZd5u2aK2GD/BeBwOo2aHjgCQwx9xDIdLeU/CNBRE1QVxAXzdLXrJt9OlYf/Zml0ZcKpe5pNVV+0
Qs0nKEUNGzfR+fn/+9tWyywRm/pIIVFriLO3yIuu9cYIZ65V1NxRalw8whcVh7ez91oNgGHVh7jr
sitl9X3MvA7AIPL08QW0Nc4y01cXkIArkNVyXZ8AAAM0Ux9bhx8j5m9k8efOBQ4f5oGy8Xv2tOPB
d85EbXZ0HNAwGoDVTRx0N7X76ePpvON0LrsGWuiobeDRANr0atfks5tPQ0CnY0f6fFd57tymtbTt
Uw6YWYLwO1/nAMd+0zZwoBUMXWJO6Xip0bUNYorq1IVHUE/fcUKcpJoiZ9d2YfGthTH8xvtp2SOr
h82bX7raQ5EuQEQOFDnyoO128OBRO95Pic2swxyKIja9p3f50G09Ms7dxhCgAnQGfjXveYIAgVuU
ZPDCqZoXz3xhrklV9F13n6QT7EZeJe3WE+7sXbXUMKGusjw51u8a4oEkYyxIDtrOz2nMd3T4FgZf
QAVIqa1j0dy67Lkv/tI0909OiVcHGNGo5AOQtHyIV1s7h0oUhDmj4NjVnyYnSOof/ZzUlthlagsi
dG4tXQC8ATZdCNLrTtmgjPHcyq9Pyv1Rk2uVy5jaRwrLWjbtQ/vh401+7syC4IRHDGgJ9J1UU0jq
ZmJtoE9ACsO+BhrdjRMrIGo/HubcJeciHQYeDwTpdwC5CTBiMU7IQ0Yo+oGtdi1tayN5PHctQDQM
7mzAOkG1YpUZBA0VVR0ZtEqzu0buWz4fQXRONp36zq7Pq3FWmSN0JNrOg5DQMdTsdwbDB5L7l1kv
vtRVeSkneKTxLSra2UUCGwh4MQoZ4HUK2UWDcMcJ1iBgThyEVSWjU+/DbosdfnaR8O1QM0Tx850h
lMVbVxKnCk4ZmpEmNqG0v8kpl1tGtmen82qcZSVfHaYGLrXQ6y3wFARxVWf9JZTT48DWx4/33LnL
CRsBeptAlUCTYvkZr4bRkAwFeW7O8NWkvK1avKC5S5rnHvfjZV7yNp1dXSQQrDEgzTrTf9nyr4Zf
zZKZmlQwqAyPNJr0ru5atHbQmth9PMmz9+HrWa6CVO0pMkCFxjsKAau+orplPbkwXaI8f9fV/R4y
L3WMGg3chYDu/3jws0fu1RRXYQdCcjLXAFQehc2Pc90mA0BJouVxBbGLj4faWszVBQyrqLIaZhCT
QuyZIMs/Q030U+2xfdRPx8AEzyBU3neV2rhUzh6Jf2f45+u/2kOzJy1gJofiFIHWUUXDHbjY6ccz
Oz8EnhL4UBFS4NU2DXLHMdMsGmieee1Bkrq/a0pJN5bq7JmDcvX/H2W1G+suCIewhugTVCoOVdU/
znZ0pxnd6tT8H/vx34FW+7GzynaaiswcceA+wzKpg/u5f2xZ+0C8+aL01A8qVTKQ5tSUf4t5/SdM
v5rlakOqKQLIigPNot3gFsy5e+jeIpptVZjOLRmSDxwdWHagzrRasrpkhhKJdGvWzikr+A0dt6Tq
zh0tiHQBBIQ3Ll5mq2hGW+P5UIApLyKb9MMuKvwvRg8DaFr6k3FMXW3swrPjLVqNQApD8mGNqpVK
G9U5+eIzpHY2GAQzT+3g0g02nmJnx1l4s0v2ZoMc/PZSBiugnJy+gPItgPJqJFfScT8PrkidvN3a
i+ciNeQ2A9AyEALesY/dUOdDRm0YVDvjjRHdZza1F4r0O28OHvqoRHd/JD8+Ps3nztniCoQ2Brgg
iNhv5ye9Kuoa1genHk1EN0apemCJb2XA06rS2SIznvuaHnJgVDkhbYGX+9vRasgZaVWDxlMGIku7
xUdOV41EWbwiV1Ot/xIP+ud8ASQPCVMXD6N3umAl6SK0YSHH7XcSgrNewtW8E3Cui4qtLvm5Cx+X
IUwwlxP2roo7yqajIzXqZLjDY8KmJ9vUl1yEKVMDsOXi4OK5DGrL36/fUiVAhwj59zvecAscrUN5
L0+2KZ9zQ794IruKCPn98TDnFg4aLovfFoBBqEi8XbiM4uYNeomKi8CFyPSPNhKPSvZXbSMfPx5q
uXDXb8PXQy2X2asQViG/KfsQihc+ykhu2yYz82Dc+8DhodrxrXxka2Kr8606+IfBbNGclL7R8l73
lzqfEu1s2TedO2evZ7X8jlezqv2hsfJFQi2EpvQN6G5NUlGnOwA4uYUnP3eNvB5qFdG46poyoyGH
mfk8zwcVTtTZe6bhJFE+74Md65whBq4kgPmsJ5nz9PECng2p4Iyg/g5IEnK9Ve4TFrIfPLhjnboo
PEQc9pRTlObz/WhBA43To5j4TsBDAUzLj0c++5H/HXjdgeKIQa0gjX+SVf/VdzvrCr1LmVQmKP5D
WEAJAdxHKNVBjm91Hoq+qZs5R44Fj5hY8SEBxyJVFnboFpnz7HF4NdLqOICCkHfeBGvYQLAT5Y+5
uiibKGbgs4fe/cffb/m73h09mDIB4QgQwLs8oZR956gAprdBX9uxzMyTYXqjHH32wL0aY3UQwga2
1VEkyYm7S3uwbaIdwKG30Fl3fysy5ZtYso05rU4DLIsM7WaoXtpgsovcQEQBUu1i3riHUQE+t1Kg
lS4ud8BsvCMFOALU8jIX0GJVEorjQxScQsid79XUNXuvgVuxm8GCFkmGn+ZiLk+mZN4J6hbfrHJ8
VsujUkfVNzrVD2QxyZtpY8G1HCIPgBrGTJobOzRQWwghd8/KBq3IUqAEIstLrzQuICq9d2VX9hVk
3353btPu6Jzd53NWHUL4liS1lgBKtPD/Cqesfamm7CnwZtiJsM8oFaEp5xYvfV3pGARxDDeQbpdL
L9zpHjAmkB2STLviSAsVvaB9Z74HQ3CBdgaqPbWB9/pYFklYwn/A0uqBChiuc6B2dv0UdfjLSoip
AbUD3HSPaD+LG8PMPXCtUzLY87PkjnPIbf+khHgCkYLGOaQmTloANammXlwLP49ALg9NrDo4OA6L
G1tr2cew8B8DZ5zvSgT6mGWjQTPFfc4nu9rXMxt3I/GOuho/10HpwGWxeyoZ92OvsFmcm1Lgryu/
hyr3DiBC5JBUr297Ej7OvXjIWF3sCoHACombQ54B/AQPFtybNLgdgZKNs8ovE4ona6zD8EZV2UXG
veeyrMNUVmF1KZ0mxBGVOs7E+DzK4avpbCine/YYD75pb7nJ/dNUEn7RuT2Abr0f53wOAAVkbA+t
yPDQMmUOSIvGhHFTp9QC6YnMYxAXtKGxK2ifBJbsoN5hm0SZYsdV5e2sELQMeJBlkJRUjw54YTdE
2tfUmrJrRxdVavrpniBlaDIrjAXhLyUTPpjvVOyR6k6JVIouqIjvgcX8g6sK59RaoUqR5JsEFVSx
i4JZwSG3gnX6SFvoYc5+7DBbHNVc3UNNgMSaQCcTqgXzhc/nElqRbpMIqGsknTJW3E8Qy1Sq5ykT
pYf8tvN/yZbaSdVW3r7S8O1kdSkODihtMcxbmh+sAQ3LUH7rAh2YQmfgwHpx6wzybmb8hbUNTf0I
YmzodNU7NkzfdUheKJLmGBSB+ybzydGux0/5oICN9e07v4uK2IGCoJgnerMIACbtKNUlNgs4Ga4O
LhwfUNo2cDpYEBfXw9RCqWrM0aergGVvsgb+8aR4gsEeTxrQZGJAfL95o+uAblc9NFleXNmFVWHH
skHuZQ2TjIzj2oGeA6zaomhImyIkVwGECwJbMOgZTnsOI6bWZJfcdp9I4VS3fPYnqLhE5ID24WKO
06FIUhL7+1Tn0R20Daw4qsWFT/rfsqizQzmGOsnbYk5Vxu04aFlzHMPwN+xB2hjIUzfhDbmza3KV
RQQSw7MN8GDQzfsiHJpdPfgyncT4IycjBQudjTGQi9c9pKtjIcxP0bQ07Xnu7SjHXTJEutzPBb8f
yxDyBw1POkayY5YVP9tQX89Z7aK6zsvYAkw4kdr+5A/AFPUOQaLa871rpPt7tNkNi6hKQEp4hA0h
olo7AqHSG1i09qqGTyuDQ1U9tpcA+A/3DjUgabqgPblT1KMNZqyEhPW8U5GdOHP7HcEkTK3avq1k
dV2MwtzafOR3QW7dwk7gYshFs6sspm+AkHgyjX1v0x6igYAJNKB4DHV+mL2aJJFysdRD2x8BJXB2
2SChDUElbGV653cGGSW+B/Opv+oKBh2YgO5VV0EuugqyfdE0JoWfO3Rce/rFdsFNcYTonvMBWxif
QMCccYJlJ/V/uSG7HfTQfC4rP4qJzH7jt+iE5pFJCymnq1wSN7XxLypz/aNXz21cFRmPy4Z3C3LY
hpVqX+yAE8MDx5aAjWSlPe39eYA4Ct5EN1aG6r+ZJ5bieV7tfC+/VwCzQHJDPje8+uqzjhpQWyyd
ZjrDvrLwUOph9K14b0Du6l1o2+BdNiFqx75b7aU74bUNnYtLmkP5E1hzDy1INsKHBXMHnb9Ilclu
Z20eWdOjhRTmPOUaBtGBVX8efHc+wFp5jrt8Km6LoIdWo8vGtBnleGMR/7vCAHFjFWEMIswBgaRJ
jMOgfo9+tVOp8uBwYR8MNc6hHbV7NyLdXb67cz3WeCqHVWDHBv/xYgxCqLjwX3jgPjF7hnqeBbI5
xHrUPs+sfmd5U7/jwWT2Ex7jcY+jvhd0kHGj+lM32vV95RQ0sXqX4CDZ9xZln+B1ejd0wS+vtY+z
jbsJKrc2LCkClcgpZCyFsEj4kPFc7wyE+6G0GxRJM7V+GrD5CHQ6pArYXKRj5HzBXWKhAIlj2jYd
/1TAwv0QdVAENiy/B0LvYZi97ErUhRO7Te7G7ewuVilSzrdQuGcxSNLzI+f+aBI5IuQ6tUS0BbpL
K5RT8az+WpK+29f1qPY+Id4hHNuboNcaQJXgRs2+lUgbcsUlBPFjZWe47FrPuhM+w8Xog+AyCyRj
c0m/usp/ESWc1QBmaGOmpBd3BH27qe6+wDgGXESNp1qkdZhoNd5P0IuOJ2rsBIypB5GR28KB/SBY
Yc0t9HusJAxxA7ozzqvSJ4+Q/CoXXp1YOR56Ue4mDtyKU1dDTBuQnSE1JPtVOWpILJJfM8rdn8CI
Ln/mqlMwhPY1i0KTAFlVJPDsuCLaVjs1QUyjjEiXWrb3q657ETe5ZS5nOd0OuXwOYDmTNbCUzIiC
D3fVTrtBu9DwGQY7tsagPKH7RHGA61+A1TOI3vLPvmjne8g3k9h2oLscOm6R8KypbrPRmmMLdetd
A282wNaZPuQ9RE5RbvEWwcZ2LyKwkRrcF7jNMvAK/CuGQkJsFZTtvaLyUtee5iUsllfAZrWHxm6K
gzBef4/jHCXj0Mg7wH/atCpNmQDZgPxHZC+RtKeLyQPfw3jVt4wP3/0wZwc1CbIzULNLAgqLoghd
7oS1VhW36PfGEMzsLwIxRsmgYeCplfDuWQfJq763cH+05Xe7bkHsLEIL9x6lCTU5SAaZo2PdoijV
KKj91OIB9GuZiIh+IcUEzy/Lu5itqUKCpMK4qarfHG+8JGjlNfdpnQZtVCae1d1bzng7d81TuPiD
Ka57BEtSIi5W7C5oBUSLpgYbKcrkNfA0884LrW9tO1BU36YHK8/qpGZmSmpVTIj9UX5fwFP9sVXm
a9Az63HI21uXi5/DJK7qvmrve/z5Xeu7ZUr6WezDYnL2rNdkH8ruTla2lzKc6KnFHTCwaUCDpzxZ
tSiPwsEnyhxgEDLLVYnn2C1QGJX5yh3oKU5OeBxG54CnJtvzeerhl1SHycynDikzaa/hwvUlK107
nWyJnSmgVQP31A5AgyyIHVg/7hy3czHRARozgQ8n1RzwXsZpdM+J7RzbzIYuStftAMe2LrPc/wkW
2E2UTV/xm/MDabFdh7IoktEIFQ9oF6XGse+zafrpOvXnaGq7mOaWetJtrcBzob8HLTAD7Xlp4dpo
euC9eskGMBunxoGoQ6+zJNeT8wk4zilWFDhc0dswcpNY3t4C96z2JE+ojnRSVN1lY8nLLqgfGSEs
tWiZJ4ro4NQYiOY4pH/2IwNPFBhj6VLfQbIKF8yo+0QN2U5azbU/LoIwBewCkYwU/XdGzJyMlRM8
tznJ4hA985hr0iSQs6KHUXOVhhJNEwKngl0nAPqp3RCWCaMzXDl09ndU8xME+e1kNl3wUPFRXgF+
CNAVhFTweDAv/YwYEirragiz4KBld9Hk7X1Q5pds7G6LATKkQ+/IRFYMvB1IpFzAQ/dZV4E6Nqgj
3uemmZ46bbMfbPIuvDwrf+smRIIfhhX0DlyQcHqfFhf+mDn7AeSQOc5HrzkVHbnRls5jtxuwj9q+
jLPGtk54/rWPeBfK2AumatETK/fahk56SLqvQ2V/7qPJ7OxZ0NTI1od4ew86fc9hiOvkxVftS4mc
HHpgWpYkho37cOKhanZzTyH6IJGKy2gm38Y2G/ZDZLNuFzp9e4M24/i5pxk9CVKH+95ygbAZRz0j
eW7cu6B0gc2s5FMGEdPYh0Ilks9eA7rCCxv6s30dxrBSnGO3zhYdNtedn4da+F7ieJP9LZz98Vug
+ge8NPRulNNTU2o7sQrnBsBvnoRzc9FMzclqWwoHQSiCubqETOpUjXHhQYGr92YQKUN5ZVu6SwY5
K2BynFutuy+sMkVK6/FlQBUt9lpsxJIxJwEpLE9c35R3kLIZLhTMQg6yRcLSQq4LtcMJpw7y0PjM
2ERmRO7K7KJP3FqnMvJeYN9V/g9n57UbOc616ysSoBxOVVHlHNru7hOhk5UTlXX1/yN/G9i2qlAF
z5zN9KBZpMjFxbXeQFQ0vgkjvy7zWLiSpLSHfNYMLOryTTGFJ/eNzTGfbtDsFy/NND77XYFsrdBv
hATWrRqaX7mT/VTz7sYq4mtdix8iFtWt6VujUjQof+TOp+5WaE700lc9ILxCDCEf29J5qYSB/gYb
rP8lT4qJkrDohmshEekOnZl2nK+xJBQEorJ+DypeDG4KDUz+JesCFasIqHCzafCKmjMSLnFM2cNX
v9D74SChe8PLNlWl62Sqk4021sHe7zPrOkf8/w45gX9NggfyCNiMg76VIiSA+S4k4nVNBOii0E20
FLeJ6qWQpr95VP+lqLQuQoHSYsprNy+pqNRtXe8Ez55VMLbTJiUDXVncrXzOylplQXCX2lK2lzs0
frCMvItqCaF53X6Sc/J7jsOPWGM3mWqT/ACaPl8e+YOS+A4utWm7ofEkODTmQ6XF0U7qmgeh8TxL
SjB4iSrt7M56ktTkCjPlhCeRVG/CxNoHYGOQWqOnZjqT9gAeOHD7tqpXJtZKW0iEv+OokzZTrxYb
LbertZL1dyKzKhevQ8RhLP5TndXqbR92zWqIzM4F27jPzClcxUYyrpS6ljzkO8oVzkLBdrBjbLGl
+GEIrVu5IopILRKBiAIR3UWqbfPG+GlN3MFkEdFLo8ypUY3cR3iXK2TCcy1/jR5ltwm6itMfPaVy
WXlYxHebOu/2vW3ft2YQ3maaeT/24ZXI1A6hFTtw5Ubz0Z/MbC9Lghs08yVCfupsgmAKrhBA6Fwd
3vfG15qf1ThObmwaxlUIG++uJn3alSnidrUs+GVskH0QVdd50fqrKS0skqYauUQ1+Fu3RLci7SgR
ROK7JmfZFUqCa/R52Ockuc4kHnrB80RpfSoLYzti74XuXVJV8S4BM7kaJcSQ4TjWG1XFIB05+k1r
KP9KRQu3UyR5ki3fKprfuEMvPRdFiQYjkut/REXJU/Cg3Iyhaq/ImKKtzcZxHacKtukgngdFylxV
pkcQoIO6svPxPtfo7Jtyam+sPPqhT+jhFMk4bPpM0raNMO4yTfqZa0m5U0dnF3U4w1rJU1knz3Un
DiJDEUjXq8fCCbK9GQ/+xmhMlJzx59kI1elWmB60/3w1uqsi6zu2mSVJdaD9ItFqNpFAp0zKk8zV
prbd+9XYX5e8IvZa3NxVcQrHsVDuRVPfl5TqtkGC+rUYM+HVTv7YqLBRhqR5aMuxvu96RdlmvWZd
WaGFbiFtJuvFNKt+pSZqsy/rbto7PVWYFHzgox5nEhtu+mY4waEq2Wq1YCK5L71mVRhuywiNmbZ8
Nwt5FhIeWIZfz5Dd/hBLVb8vg+gqyJzbMB3u+gLHgwnxLMCA07guTALJqDTqFgOGaT0hqLfG/EZf
q1FYbCJ/SCuet/l92ba8ILhpkG7SefFPstW43TD9VRJV2cd98KiX5K/q0Jlu7FCRDQdth/cDbWkq
Um5cqTSqo0qiVKqnj45WxFSk0sYdS17oUMerHfUS+7WT6ePFsp/syKDsVTKWHfp+uG3pWq9j1xAD
jg8pkwHkelIbHjpGaf8JzKpcxQ7egrlT3aRNYa7DPOh4MZKe8NhUr+u85zaU1GjT6KG50lGR3Naq
8dLJaNlACby1uTAxixe122uUIS26pzuRD54WqDn4Y/sGucfnqSu/x1av3NY2mSue4kjaceQ2+B+U
G0fjG7VldItMaHozDqlyk6bxTzWr663wcVntrVQlKsH/AJAjrSvIKC4n8V700RuylTd6V6Gwqao3
o0qmpJZO6ZWtUVF5wHPFGQB8Okrp6U0oU8WhPECl/bEeS301FZ3mZhR4b038aiBSl49IG78YuT9t
zAnSv4i1PZnqYyJ32T6WO9nVgjLaO6ZU7WQ7yW+lQlGg2+X4EWb9jUz5blOW6tuYKzgDp2gjIQAU
uOGo3TtKGGzMDgAYd899a5FTIglxZ1t0ZHQkd2NUS684osZrP8DFV9Mq2amaeJML88mOcd/ypVRa
h0qduHofHkhWO/7eaK0bfNkwbLtVaqmPvRZna5yHf4aKCr/ET7ofbZbku0a2MjcUVIVVhX3mqIkp
cwuWXiNPKpeA/K2L6mnVi0h2lbk1AJcfAbW07rdji85vWsoUr7vqt6V2d4XP493Pr5Sw2HMdPUlR
LigiF9QrTSoWeSW2o9Y8T3Zt3RptVRwog9b3VNOkDWZU4coBB0e5dLgSgz3sUOaCw2fFiUskblfR
mF0XfYKnipqEpSuZzlWBvDCTLqo5rudbmccZonixhp9O/M2orXz3XneuFefZ6Xnjj02V/I0LBTMq
te1vAnV4M6Fj7at48KaMh4GEIU8aK5RHa25xB/6g0PPxzZJ0ZWNGlFKyehBrxFbTTR53oSuF8TeU
crtNmwzpJgSIe8+pkm9o3V85Ov9X3Ez3fpL8lYwxoFRsP4ok7JACGIDia0q0RRQh3fLQxLvIvu6y
6ncLyKU0VfQrYnFn6+KlNkMSQaEVK8fJ/I0WhHfwrZ47q1PWwTggz5dWWzgSD3kd40cgydlabbh0
jPwfzPjBpXzTEb21alWKwtpUyGRvQuRn3Jp34s8OFf7rAaQ0FRK7rVx10jSevzwKt7Klhvy+svSS
gnuoVbM3vVTbXV83N4NSpvvQGDcSlVwvGEz8rcPprmuT32Tyu2LgkGGfgOioxmMfjgIBLPomU25c
0aKPrlKLR7aVIMOHAoR2FcN135FUk1SQue57edA2up0Ft4aUfW+ddNpmVvZPKat0Y1fV66QBFBBJ
+hOMHAJ4yXhfGv0DFVSLEiDVEFHq11mayqtJRbwagO8Ur9NeD5/NTPX0UMaVK/suRdJ0mDDr4RFE
zqL50086S/om7ftdj3zKFrd1j98ZPEcSYciKQmvjGHpHR1G8pgYvByWP8ytwUftRktp7uA7DlWK0
3a1SqTfVVMak45YCjjlr9qLtOE1ZocUEyuha0uqHQI9eC1256lpBepzxfosTg0x8qhzEeeMXFd/3
dWAT3RH+fBionaFZYWyG2vg5DvAcxlr7YWY6QsccnFLq74sKRYPebqY/VjvUEGChSa6kwA92Ztve
q42Tzerlf6NihgxqDbTfAGg8tUr6aYDAf5uEEL5J1vGQ1dX1gDouH1KNn0Mb9d6VXVBZ0hPb3Gp2
8dLMp9ShE+ZYgeMpiDnfKgjogkbm5RNp91GuvChJ8C3Kne92E4RuYJTVPol6yFj1D9uPVlkW5tdG
3kcrrW09KUyl+yJ1HqZKpjwvk2m3muKv8yR6k8NkL8fTS5Ibh0pEkOuLQmwkXN1cx87SvSW3KRmp
clOFzlNhIb4VlVawwkTyMYJygrZySVmhvG9r1CKEWvyM4+ZJ1YaR/hSZ6pRYwbVaWffMvzzYdmG5
aSZsFsZC0qtTfTeNmr+aDD+uCuTi0A8WAKO4vWt884eEGq3rRNX32hb+BuwYoq2G+WBl9XU9+8Pa
He9Va7Bcx+zN69js/uCdRBkxjcM196m5DWK5fFStIXSVsPyRScl37IDqgy3Up8gBxSfM+NvQiLeq
ADJmasOu5C2xijW/XbU5T9FE0/hrtV+8ap9CUhmejHdIk2+HFkEInLZjN6xCLhFuceqwL72hPBZB
36zqMfqVFQ4l9zS5UumjmJGzRda13mgwpnm8Y+Emhn/IgxS7IJd/Rb3YYWhf7oZKv9DpPoVGmP1G
IBxgoqUsgZJOlWSxamfSnseYq2QIY0Vi15EynG/an2w7fxhm0VCnhhtFDcZAXtH89tOrzH8rq7+D
+eqr3vmBlggn/R3oAN4OcxOIJuYCvNWr6IIjOhd7cW1fB1O0RXnpOXDEXV7V6MSDqKqi8CqoQeKd
H3i5kP8bWGMtscGBvLrAk4jE72yoIdbeFmI1Cd+zy7s+1LfnR1mu4/soQBjZFMATjqROe95ePX2Q
wAMNGD5nyW2sO7eibyfJ7TIjexSRRR57fsyTM0PtFHY4wx8h/gSmDI1lidCTdNgM0rCdNdDb5BJQ
fom5mKeG9uhsXqHCm1siy7vJ780ROo1H7P/BU5burtPdR6N+r8pU+786J0jm/IM2wix/tITG+ENk
jL2Sg2wQ9LJ985b+7T/UMb6KqMK7jnHgOr2LWWMACPDjA6KKfhHteIpznlPE69oJcXCzEsV6dSRM
DFbn57SEVM1jUY/XSQIx48Ii4fNYPTkNinSS5SWJnW9bRVKv86jxNzVlm4cgpCoayCZxctIuUSlO
jgw3HO4YSu7QHD6P7Fd1VjYmbVVpRODXGeN/SW9tQ11/K0LjJcmyF10brf8wXZ3aCLQK1GWcJXuo
KUYEkTIT3EdHr9akctSUB0XS15pG+7w3EGJUjPCL4XJeY4STVRjBjg6qe7HGSourEo0CcNbcSHWx
yRp150RfP3GMgrLLbDNvwJlcwIEqXDy0yBCJJ0b7GhnLLZJnf5Bi2JzfMMcHm00igztVsBadeVGf
P5teV5XWIEu3b2lQ1HnwPR/8dTZdcvM7tTvYF6CFbVA9R+5gdhCPNEbRTI5HaPUpfi6814ZgXYxd
SJIXzfkpVRepky7R/I9AfvPncnQUJQiHMDWXC+moeYI5pBQdGr8JxToOsX9qyNLvDSvr7iE6Byvu
8R77mBBQx7aPZ6XxMIoBuHx5qVXCAHJ8Bqos+G5/XmrDSrCmqSlfDiOd9mhyur2F3NZ9l4+XFFGP
4yikSIIapF8LhYHlDZioUSdUqOX7tM+pWRZXU1usWrHTo/8Q3FTUTxFdQgxFRt/p86R4YFNXD31r
L099cVXgo/Y8NtRXEjlBhuzrCwiZDtIRXGr56Eh0Q+lQG0xszyHLXzuAuLbmGIonI4j6rylP4v3H
4gH/xuJUBxSxJG6rdNXraBC2B0zAv20MOX6qlNG45NJ44vRx/5B0zXRE8wjHqET6OBkEac8vxHo0
i00pa55eaBfykvkjfIRLMhuFKGLwPKJQenQEerBscOspFLc6bmF1v1FG7ao3zDUyBnTq5WQzJFxN
rb0//8GOMxXGZQVnRjEEnOUqhprQx6RNQUiHxtVEMNZnpaY+3k7l35Q3yddHe58fBmzMdckQKHQj
t6xcyw/AdVwNvIp+rwx3k925bSEujHUinnGRoqlMmsduXDKYs7gjkBWq8JT0RyRn29F3bsvkNR5u
IjncUXC9kPOd+oLsSA1TBxNn+aU2gtwpQzUCzfAqP9sS6txEkffjVO97DS+dW0lIz351CbK/RNnO
24aHNuEadjuZ3/JusCDOixhCkRVB0FY6+a8ug+84/9VODEJPxFGQ0+fAHV3h3O5NX4z5BL6UPoVh
mfQ70Km7sBNPBUTcL3V8YNgZKFV9DlNtazq1nAYJ1fK5GmlOeAOFYXE7lFK7sYrgEhPzxM5nV1Bh
seA6YAizCIu9RZVpqoSznxpZXVEwPSDe9zDY5l4Kq9dysi7sj6Uk3XvAYoMgDj0bLcCt/zzBQEnN
rsOW8sBlr/0GsJmASA2o+t3meheOLsBLvLSlGKiEaAMJ0PQgkjvIk+VTZgTNr69/VHIjckEDBR+u
h8+/Bv8xPJjgUnlgU/Nvvj0By0hl+QK2/cTWmQUf0VZ2DBk5rsUoqV8HPTXUGBF32oWmivX4pXN+
KntA2hPBsVmH65hPYvhYgKRBkRz6PItQFxvlB39S0AgGH3aV0MhrWxqIsohousbB4BqDrXw/v5jz
NBbRG8E7nv4w81ECW4r3gJKMWoVQStuTjm88Yes3Oi/RYF1w67BOradqcxGRBpINLoNaPNUDGB6s
5uPSGjVu9Ax3EKNvunDNAnWNW4fmJlW1OzOVwu/d3DZbBTmSFJTlf9GU0T2jrrPfmT4XuNuqGeVt
POm4LdmFkJ11WOdAxFA2K5v1YFFlw+kIbU6trYDuhLXmU7nDK4zmRVFS4SmjcCw3IpsQGg0MnzRt
sFr/ekBJ8ocdjeXv0ijU5xDjGXVr4qLW0TQYAHEYGlwZ+iSWNbhRp0d/xyLNX4x3v7MpbksZlqvv
yDslL/K1hWXOTyUORLJqKj38UUu9/yoL0M2I/gt8y+y4sKN1YVlMf0QAUV7Ti4xu6xyvyJ0i1+Kv
qseOvbLsNrk2sSYDbZkYVz0KvtWfalKnZ7sC07aWFGO4j/ssu/dBCwwbG1s5eR0oRSrWaSgVzcqR
Y8e4GS2nACCuQa6blD6yV22lAmHGtRcpjPP76v3hudxYEHgQF0UsmgfjIkiFTSX1jlFq+1oGMdQA
bizxTMu1V1P8VoPK7cMB3CHVUb/ZyKOx1Q2U7oy/YR/vpu5ZUb6Pxh/w83haTY+kOSsrviS0OSux
ffqF+nzbzULjMP9Y3cUjKO3okmux4ezzcC7Q0QTWzRooSbzGQwTIVudpxngrMo23db85vzxHx460
BTVZHfKwRrZ+NLaPdGyjZVhvadUD4rs7UYgnuSkuRO6jTIJhTHJ0alXUOxCL+BwqqeMKug1Uc3T5
QZXvGjAADfY/delm1k6tns5P6ugenEdDsIdsnXmh1Ph5NCXnURsUhb7HxYYqbU0co1obPaaX+N0n
p6Vx+cESnQ1XF9NK7EDzka8NDq1Z6lbgmhhbx/QyW7tZ51qAB1pi64NGSEla2+2HePx3fqanghma
DrPfG1ziIwbniPXW5NtZ58WSiYOg9Feq7N/nhzjaIbMkBmZDpCNUAo4edEVem5MT8umaoNyTwlw3
vbaZjEuqiCdnwgXHO0sniV6y1PwO7EAP2MibEoBbnUKLqxy+WtNgX/BS1NDlRlD9qHKZgW8uOiTp
PI3GVOFsRGluw8q6cKRObQrExjVV4VjpzvImMzX8F0xjjL0ib1uwry1dhdVotfT9OyeMgrXTpsqt
kWRKB2q+qtr9+Q92avdjOE0uO+9/REQ/7357svFjU8PooGm0tCYEql1baSiWVqklnqOy+3Z+vKMN
wqra8+vOksnIGPPzeIWktmpZNBkWdvkVvKObBNBfklXefxjGnDm1pNDakdWEEQAdGfsWf8MmWtVA
jGvnm3WRn3a0DZkMVQWSIYooBJBFGRO4nJ7EuowRLdOFzhVqW/a//fj1uWA1DVaW1zAPrMUoTdrG
raNF/t4Ie3uF8eQr9fp/IJ3aC6XDU3thJiIjjkup+ehxEyuJ6VeOqDwAm+6UFYcsA69l+ysjuLDr
YNXxnT9cY7oOYUNDM5pgMYsALNPhKpftukxyyVN6sNSKKu5tuZafkb5PXqaaBzLVINV8ohUtZJcH
K0w0e0SwwjPytrgNQ836TidaSV2djqazLi1czNdmZ090WIvYnMtVevxaVL1/X4iZoJGp2YTQui/z
rA8CyUgBiAu53MgwWyPYGeE0canDHIDtF9Z7hBRRZx9SEexydUjAW8R69Bu0dq27oC2g6hjBKAeI
uVhW7bZBj9MIJTTnQYp0wA6NnI/qJncCju0gjTHR3sjqyTVxGWp3SZvgVZwaCPgYoZ1ma/ATIFfM
Rq1uAxgvLq5AnYfdVxlvwjbAmiURe1lua/XayTv8JssI5DIoBlvdhyhvhwe1jvtyV8RTUmNF29BZ
C4pBAUxm1vbPKgurX3nctndSAqxxBWcahxL87hKKAmMsHfoa6NI6NgADIsgdRcbOh+ubrmYDi+8t
6pUo15dN8VYh4PQcAl2t1lM2wOEDG1Ee0KfIuo0J6OlWDTJAAdOQ+7z7g0yQOekARKUItMQ6iRu+
i5mWeQPTZZTVtdw11l9ZalqPL6IUrmmPtbFVqkG/yTvdSre47ebIFsPHpFGcSxOuZPCMfpUBFdVV
ResSXAjQxJwup+J7A4wQqIswCMe1E+cJeKtK41I3onxEf3le81JiRdzMTGFtWaDs7VUlBvlN7o0J
IJCQd3EOhp4yNM62rT3VDVifIQO8QiO8IjMInQvxcHHm/t85MKlMcgVwLS8KCoVVKc1A88fzIRK6
ttmnbjAjtyZzN03G3/ORZA7mx4cOITuUF7H3XLZd6szu8rLhsvERLdN6PNFiCE0NtfTokOdfiyb/
m5mNuhj1GYfC0CLS+zFnpx7oo3daAD6udsMCtE/3s02U9flpLcLw+0jEYQIXzVpC8SJAJk1caEIJ
7X2QDg/J6DyLvL1wn5xaOcoEmOVyT3JfL4ZoOyvrkY+YvLIcDlFl7gcoBBge3I6xsapDKCrnp7S4
Jt+n9HE89fM1KYUYIosq9fdJm3l9MG4HybyGqnKhpqudGIc4TFXGtHmvHoVhperKADp8fKjtAc+Y
2AyLuwEh+RXYU+ij6Fm7QAUSoE2jladu2ZaatsIlLjvQoNDCvVoJe/TatlTe2IiyilRhFo7ACts2
x+o3SJANIETCVxyGcHpqSiN5MQG3/I0GXRi7PAFbCAgOGQyA+D6oEaVERfsmzDD1WJejPbzEsB5/
DKLJPbnr0tWY2hAnMZgGxps6ehuvbSsfH86v/uJQzpp7WOyCwaaLZs6l/M+rr8sCNFJbhAe/6Isd
BNTalQ1yFK3ou9saPNqFMsOJrwCsRbVMC7YaCe3iqNhO1aRpEUteqfrSb13qrZWc1R0gM9W+VBI+
cVgYi+cHdWiYaMt+slVHJBPcpHvecPUVzoLBvk3HS32JE+eFri7PAJ0J4Yi1CGvg7OVRbdQEqT94
ADjpKf7VfFTKBqaA8rVMfT4s5OiqQptXxuRk+bCqpUSrdanyUeOb7/guMuCS62gS/ysNA9TM+c2x
+Fjvm4POATU2Ct10rRahALdMkUd5mh2m0hiuwZrbAETiwBvAo18IoSdWkZSPPvxc4SZXXqwiTlGc
EkuZPM2EAm9W0pVo411qWFs1TA92d6k5sdj380Iiz8g+RGkYsxBn/j0f2vIiqYxONYfIg5ZTm09J
0q58jDogUH1pCd8/GO1/8nKeVbyuFvMKITeIRDZjz07w2612VS7tdd+/UAt9f7ssrjubq44bCBsn
PtbiS8XDZPCKTjTPkkVBesEaZw9GPyrmreRkaAb0SlS+RWx/UG1OU+N2XaDyjlINOO1NpEdtA5/Q
gfhB4VbnA0gtVdtW7sJHOdft0g1qO1YvbObF+XzfXrOkk6qikIxcwiL2tI4R6tYIkNiMIAYlCH7B
X3r6+vpTNqXEgjaWhW/D5+88+SHUGBlha19JthrAN2LPHuT3hc98Yvty//NE5zVByFnWcaRJDzMq
HuTsSu7lwFitqP5eKPTvu2DbRYn5tZP5vq0QzwVoQfPkuPjQlKLrU78Bg21OT6OlPFcSQF1JNt7O
L9+JYwLeh5BDUXh2+FgcE9j5QV6UGVQbv75vfO2mVUH1FvlNX/oX8o7Fbpin5EA0dnhnsoaUJD9/
KQukcVNmuYJ/h7JRAmunm92FIU7M5tMQc4Xiw6G3qEkHVTSa+6666dpX20G1IbqpykvSRifHIVAT
Ot+DzGIq6VCFqVECcC+U9EpWxl91NvzKkQDo1P6CkuJiqPkMkapRJH23IeXfPk9JCoqgsc3M2uvQ
uosyoa5BLxkSQ/f1RIEh5hBmcs0dYYtsx++mjtEAaP8cp8JV/WIftVeXNW1PXDoqdxs6vdSiwDEs
Fo/RY8mwUTpEOe8uCaKN45e8aSXrEnxoseHmpSPtmZWRaDOCh1gs3ZRNcVH7lu0JJU5uhTpaV6I3
4wvv/wujOAu7kV41SmiITeL19G6HoH2Qi/zCtj65YoCEaNZqBlrAiztmDGUffqdu7u2GFMCJhjfg
F/cq8hlfCgbvC6YQpokDBGxy9s97DW2XyCjENHqqVFwF/nhLn/O7GsguPMMLYfvEtiaS2mCG5q1w
pBc3ZeRA3YibV5HUrgoRrIHyjNUSAj5/zk9KX3YZ5m0wC147qDRydy73Wyx1KLg2jumVEcI8KyuI
ym9pM/SwwOQY/TM9s4d01edd+NbFDkxeKMY+HRHfovEv6fIP2+jN/gZeh6HhZ5i2wTUofsfftZ3t
Z2vRVLw8seGDMJtApBfrxA9TZT3WBRI9aMgJwkJg9c1PI2ulaC1kHzmHBLdHZdeq/dBf62lZywct
47usfD+lUGolteymYzpT6e+KScC1r3pJv5H0PgBSbkbZq5ol2i964TLaljqE8s35VTv5fcjV8L+j
g3T0lg8kyLhQdRNavK/ATt3e+efX+cqofp4f59TWdpCJB1qIJj2Y189brkwUvWlNwNcBalyrFHu/
O63JAzcWlb07P9Spg8o7gac1FVtU0Oef8uFy4PKZeC4Yodd3NLNUipxmdGHV5ojyIUv73wHSZ4Ag
2SeBZxHaQlWOLbRs4oOpDI4F415QEe6En2lbQOpWvRKwn3lvd9kTFRQRrFTooY/np3mEFWC/0/Fj
loCIqRofhb0yzLNKrpy9aXURjI2wWoWJslElaS3HAs0MvfiZ+ROmI7/GINtSXFxf+AXzR1ssw8df
sAyJ6lS1ePX5WLewacdN1k9IKkHpl821Om+slQjBNu99cipwGlQR3ThIRtjGxZTRk017tGdw3Yzy
9UiVrrnw8+Yk4NyvW0Q5iadIEdo8Oho7Dq/pGaChYSsxPLo8L65Lo2rulFSmxue30oXLfP7+R0PT
6KEVQ4n9yFwsqAJ7pDeSHsLKrnGvDI3pm6iL5E/mQN1bodAh3SeGpV/Ki05sfR4o89sLHCi7YjFl
+CMJBNGcEgyQcyRigpfCNqXt+c9+4ih/GmRR5ynhmsZ2QCpZT/s2fA20PwPYif8wBo8s4M9I2x2Z
meHunfhxpMVQds0dxAaK3fba8i+ZHZ+cCt/HBmpDuW95ZSRDJAopLu19QeTNUTuQp3HVBz++PpnZ
bks3SCMp980x+ENA0qNSbpNRIvfW9B426Kz4lSTjWo8vdndOTejjUIvApCf1rOZm4+jt1ObVrAkR
IuILQThF8eP1v0zLBHkwQx9BLX2elkxAqbELzA71WIk3KKfyreSjeAEf2bhwlE/cUvQbTbANfCU6
7IsMD3ixboiOxMhXfvTKTxnF50w11hZU4fNzOnWAzDkn4kKVgVgt1k8F2yzg6qh7RKIebBvITDoh
P3R+kPfLbhkePo6yeL4kRYjYDYR+L2wORR8/yeMuVx6MOrvvQ7GN09cpzjYDXOrMsF96PHid9Pf5
n3Bqn1hUTDAKnPWDl3dH1IbcK8Jx9nqDs1BVDbR2IqP8Ng7qJT+oU9+OpvRsgkWZ+wj3pBQRbRxk
pTx64q5We2xQ1x5es/JCXVg59e3wnLJ5WMwF9WWnYAAsXRShnh7aXNYe5BrhfzcEmr2J4vavXCqo
X2HEuyknGb6oMvXIu6Bm0zTluG5ye4JqbKEqiBvBf9hTH3/XIl7WKflQK8nS3vCFfGWj/Yd04HTp
EXTqyrGp9sOiUKkAL+tumS98OwHCtLdLC30eSSuCb1VSoWiQBHn+I48bVIE0H4W+zfmtdGrZwZXK
SKMDlcTm+HMYQKDTjNCjQf7XD641ysBNKy7Umk9toY9DLM6L3pamFJVTdADNbZfboNa0p7zPseLN
JF917kUg9Esh5+S0QBtavCeAVi1hyJHUalbUVJg19bAq/Nk1LruAizpxCFG9na9qaqXHfbQA2bHY
7NvRU9At0VKkLqx/Hf3S89/nRBoEgw49A4rNqCQvK4pFFyCDMKqa1xo1+iAhxEqsrp184w/5Jhvf
YLZfiG+n5gVeYi6hw9w7vrzRaRu6XAq9Lhg3coSomyQ/kG5tz0/s5DAompHuKAgWL79QzHNJ76zS
8Uxi3JrHkn+Ng5u1VmmuPX95KG45djcY4HeA8+c9bslS4cdhWnlB+oRW4q0Igs0kfbH2OL8qPo0y
H4MPeQJddO7ZOp68PLhH4Qh11b9QUFCstxDx+mK37n+D0QtgUJPQvLy9bVS1+j7DsalGBG2D0QvC
i6MlbaRcUy7shxM7EFu1/z/UYl69kfhjgzbJoUMkFtGIIqM1lT5mczlgjLN61VO/QeOxT79+wKjb
QWcB5gKZ7eiZZrWCzltXeCP6fVWDsNPY7FCEXn99d3wcZhGeVIU6sWj6aZ+k7Td5gk7pyPmAYGJz
6So5EQiZ0MzvAiY9h47FDhmdQW0sEgdJkdaJJSF6YZFQZvsG7Or5SZ2If5+GWtxamnDaPh7KxJvi
yqsnaR1JyYWb49JstM+zQWsud8zcDDyfRzp2xK4jJWxCsU3GS/bqJ27HT7OZZ/vhaEVyLlWilUOP
5UMsbnAdDUExgN6jL7mBll3Y8SdnBoxrNjmnh7DceLXSSgKU9OCpFQz9CfHmLr2e+tztzEsuyCdn
RhmK/UD9ExLg55mZMTKkbev4e4CZz05r7fKwvBqFdkc9zG3iL5sLEqNmrCS+zhDxKIF8Hg5hS6Ct
UW/up/6pNZ5E062HYqc7/oUzdTQt8Cp0e8lC/0dmX4xjpCC6m0wJPGBPq9q8Lyuk9Opg1RYepjNf
/VzvgwGppZwCK+eoYuS0cWqWYEzQHsd2FsgQMm5SWdfmdSZHbbkOsq64P3++jrbIYsz5zz/syMRE
drJrVWJToyOI4EpZ5aK87wb+Vytvi4EWKynZyJsZWm7t25yRbLD0K6sBj+VLzaXKwFGgXwy1CIQU
6ItcV2iW6ZHpIqC4FaV4tkR549cZVrPj1g+ql/PLeGnIxctQl6daNoOy8Rp8lVwYfi+FPxxUq3+N
9XhVdMV17QQX4tZRaPw8TWNx5JJAKK08ivRgYgPu2f1Qfxui8BLe8KjGOI9CDQkYJtqv6jK9QU0e
KeAJ964xaovXeKzjZ7s39PvSmPyNqU7ynQRKcDXaKaU+TS4ezy/sUXa1GH4RMZNAqkx51Hi2penN
lOvbvpZfatPZnR/m5DH4MMv5Z3w4BmqOGmNXdOYeERvpNgRR4DZ1b94JHKhXYYl1wfnxjqumi3kt
zl1udM1Ql5G5L3JeEn61MeL4PkCDbqirx0BqfprVsMVT6pBnw/7/SDuP5cpxYE0/ESPozZbHy1RJ
5as2jDLd9N6BfPr5UHdirsTDOAz1bHqj7sYBCCQSmb/Jy61Qs7qshGsTnVHJCV/cebNVhLPFd71k
dbLXneC+aicfUsn59jRXl/XFMIuvZ4ZmR37sRWBZQu1sF5XzSAqZHKGWMdMofnPKL1f1xXiLz4iM
z6wVtpZdUnAJZQIuFHpo3W28A68LJ3IYU5r0Ugji4bQYBhkfu2HLBOfIO4mP9RzukvBJVYmc059O
fP6cx5eifnTnffXm/sVi5MW2yUFzeUMK6jMrkkcN5WnFrI7EnLdmrHIYLiCcQGF10GB4fRxsbr2w
D8z+YuE/gOD11D4I9P8v0KU2faVXQ+eLsRbROnfSqijCPAJGaY5CkvYdxNVg8UitMfxIfSWO4g9j
pQ5PQjW7D7GDFqbvGFmeooHVKN+UTIv/Dfup/tRZ9N58IPhi3rkaFiL4s9bf61pt/sHJobwUXaU+
56Nj50i/ZxghxmDq0TBH4H44TUUQ6LusD8ISFhbIu307DuawNzoJ/O20eHD8JI+Lu5H+2Z96nGe0
zJ3PWqk1/0CfU9o9i6r1xzG2HERWKzvodkpAfR/tWmEiBuoGKOPWkKRRe5oV/Uuaht1xaiMnwwVB
6e4LoaZbFnjyQ70q8ckPKYkeuO3R9VriO+exs/WyyuaLqC+D+YAevA9phxTmUzRuqYWs3kcvxlqk
6r1XK6HQTfJomtR7FIBCCLii3agjrIYU+l2qtI/ln4uzF+hjlmYetfIgnQJofS3eLM3nAXGqYfA2
DvrK1gSlBhvH8SQGZ1nKS6cG4Qask8/FWNUf8ZKy9n0cBKhnuXrwOVFL5cLHaPdGpmwJdqx8uFdD
LxYz7EIl66ZavUzmffeQN0+J/SMo3ov439sReuV697jYUXmh/w5uc5G4xHhbFIpD4zVTbRipRaEQ
L6PkKMBkfHRzqwWJGgEvb4IvwBLbT7dHX9kyL0c3FilMoiNuWbfAjspAfeqiDilZxEtvj7H6Ef93
hsbisWrT9ACFUUaXTgoA0eiG1k9BFh1tqBpBoByTdAOHtnK5cuwAb5MwSfGARfREpm6AruYOl8ZE
FFKLxKnO9I+Zm25E6Ss6sYTNULWVdEJAYsYSdOhNYtJdJIXPlVH3+Y5yfvbJaOGNYbAQu6DunKxB
hjPQa1SqEajScKsxzO6oNnXcbyzzyqS5MhwPQoomj8ziXNapaYvZRa3Xc1v0grPpdxmjqys6faPA
vhoAXgy0uAJrs5jzdKA8FXvvNJQV57zZG/bXxNlC4a/naLQDKHWsSazgcUYCYyvjpWw58CdgWMUP
kyLpe4M36XOn2aM4j1re4wQSaDpq09TVMmnrpX8oqAXGb39BUdmmdIgAwIo4CrX6WnGG0D1HtvE+
FMZ57LWvdf7mcrDcVMxHdQAzUWpc7F4Hv5nJU8z0Liqb7mhIx7oinMbn0O23tI/WNzC9AkmtdMDL
LDZNO7hplzlWfJmnEYGXbnCSfRzn3SnV9Wgv6BjsKrv4ruLYQOEMCI029tH5dnxYi7Sw1EGiSfcy
tvDrXKeFxDJPIaYa5sR2dR/rAB1luuVe+XFGuP32YGvBCPAjBX0wT2ysxYSBzrdNGIND6trC/YXt
mPlcDpXyb55GyrBHORwXr8nA8rRCBV3/D4MT58EN02qTkIDXMwUsSDKQWukdCpeutR8tHLaRX80M
84TzU4wAQQ1fJ1C06quSVUiz3p776kKD77Gg0f5ltrwePnWsjqq2Xl3CcXD2jqARrUh8Nmzxsmp/
Vul/eCAzWbBYtE9WWMOor+fYBMlUIRbhqUcECKST5e5vT2sl8IEHlpOSoP0rcY6gd9xJC2E8JI1a
P1SGhewh1e5oX4Py/3h7rJXYB9kJ/hFSXkj1LQt61NLMDPllRA+zgMpQtAOJ5tfJUUMC6j+MxFCS
70D3ZIkB7McaXUnTVc+mXop9PerY7RTjsXSkqnYbfbg92trWgPZMZ8OWQlLL5l3QtrwSvTy/JMge
xPZOsR5F8tMbgmOtTxvbcC3nQHSQrjMZHZez8Xob6oOt5XpSlJc5c7TvkGm8i2Jnxek/zAhmK9go
E8LI8jqcHHXMZ6s1L0lHZ8GQsNYEO6j3SV6afpLkvyrIqZfbY66GU+6e/zfo4moc89Yx9NZ0LkPf
D89jEv/SdDE+hbqLvzcuzpbrO0OlHxMkDBsk2ufkVBVq9vX2z1hdYC4RHo40Pa6I7LpWF41RtbQs
FRSl4X+F7wPLGzdy87VRgHg7kI3+qkItIumUJBVOBmF2qU13PJoVrZsMoYuNzbJ24EDLgFWH9s+9
KDfui7pQHozT3LdzeFd5VvyuxP0UVy+tdz6mURD/CHW72lIwWgsndElJoShvkz8uEvJ5sLy0DRHs
GACxYaO4V2vTd9RpY/nWTtyLYZb1ehFSv1Mo5p8z1T1olnK0nOS9gfz7aEX4D3uZ+R8CCiVEqV/0
lz21+F5AIfMRTkB6GdSqsX1DpMOHcMh5KqcKt7NPYunUWwmyzud5/fwlPZbwN5kxodqwOOvtXI85
mty4/c3G3o2Coxor0qRjj1LJqdKq59Sejw6C7apq7vsWpe+s+HX7NFzvIA1pbVXW9NEVIuK83kFC
HVVTDQaY4XX2wUqbZx39YRh79TtTbHESr/cO14/cqdDD6eYvyza6V+VDWqAQIEy63QDcC/2xtN6c
hjKIRVmIypdUv1psUHUeBkTtq+ziWM1pNh+nwT3Y4+/bq3adJyHxQpTWDBo8sCwXH84J8r7J6nE4
Wq1030aBapdgT1grxQ4hoUcldM5gMTYywZXlezWoDDkvDjuixQmm5byF0Vg+iFzz86LdA/e4PbXr
wMXUgGOaEG34SsuPlAi31puuKS5j3176WLtXiil9c9iSQoDkejKvluIYr2fidDaJbgZLqSyfjPBH
Z0KfLxD33hS0kinj4oCheIvALuBFFbbAIj5OQxORgE3hnSUo3/mWLVBcUmnYab7bSFl8awbPeB7Q
fvvWVnP7EBZZi7sJzeLqiNlNmJxur+7qN0T212L3o/iwrGcMdV/p1ZwH2J62X71m3sde8LUyxKfb
w6x+RJ66kmlmUCddnOo6qAdsY4wGblZk4E2K2YCdZOPx9ijaSvCAZypDGPQVcOSLYxBCmm/CxBMI
RwoLQ4Wxyb9XQWT9MeOIU5ChEuVmXfZkxK71yWxMQ0Jpcqy5iravyNbsOH3olLlIzn0bj/O+V9yu
35OuJNrGfbL8peAUXXIpqTtEhnrFfwwby037cAqpGEsHmNrvpyev+RL0W0w1fW0kLgM5lINs7hJ8
0Bh5UEdxPZwx6vng4GhspsMesh92EPiMooaPddbB5TnT1jh/xN9r749S/hnV+FTXJbJqv0fqPg2v
G527ICxSxJqF39XdZyRV7qcZv9LsqEbh7vanXG4Y1gctZUk+kSyhqww360Y78DAxOave4Fdi/qQq
w8/bQ1zVK/6OwbNOdup4iixlAj1EVShl1t5FDSCHRJmpIhmvBg/Yn2DxVtstzwVh+lEhWpTwi+YQ
aHHytWnE1uNhmVz8/SH0zcl80ZnTliUEQH+mcLoBbVpDge+iHZP6F540u3k0fGWrCrY88X8Hg9Mh
ryTV4BX2OtbNY1/UYTmMF8TFHtqovDOSZl9PWzD+tQ+IhgxJIELK8MgWIbWYu94xM7gWvJfLR62x
1Odea/69/QmX156ci+RGQsPkyF/VXjo7KeK47h1KPB8gmflljIVf/Wts0BiWqv9vFdH/n/Gg3Mg0
WlJIXq/dqOCxg1HkfOnTqqHPOQTBHWcP40PsUW1xICVTvlVNOG5E6ZUzLJUzbUi6HpKnyzNcTXNo
B2WNDWre3+fplB6HxknPkDLqXVmJLT3LteGQAJL0L8naXRY+JgkEjOvWOevNl1A6j3ybMwxLcUS7
/fnWtqIrZbylBp5+dcjrCH/7pibHRaAar9h/LByF3DdLDbFHSJTJJgm0pPCLqwchGIpz/Zze6Uav
PQkML3et4gi8aabgF5ztN2t6y/GgJbB+Mm1Zbny6cZWp4HdyQWv+YcaGJe7Vc4wj8dvXjla0LB1D
67jCKgVDH8URwtqXoKXgqOAams6HKNlIvrTliwDEEEUmXN54NEoqxGLH6yniEE7YRRfe4Cj2VPNu
iEqISsnvAhue0ACdHI3eoar6sxXWD6HiPOP1sHHMr/cjP4LsGVIqpZzrQlw6KmSB0ErcJEh9kfsW
HU0PMGebjRu9iPWhoEITjv82Cl6fcGfQoduPNq5+6eCPzhOG2Ts3/BLN+fGt3485cSGD5bdwXVhm
7ErcxXaFC+ylabtvuNJ9rsfyW4xe6+1hrsMw5kFw99BdkVzOZaVoolDpJFJaDhpTfhiAEe2x9Nzi
X7hry0bh35M3CtIiV0WiKfUmpQkhlWRh2GJzUCrxKQkGE1GVJidBaFRMnFVzrvF5h1jKdYtcBtXU
BmiF3+b9GELgyZ7I0sVjoqTlLqpDq0Mb3kzfW2HR3SlRkbr+oJagB7S0TRF7Bd44+WmHPfQu1gr1
G4bF1Ud8f4xfwm2M7KggFvXebJzB9AFTqzGmWam+x1kZU3Zc05I9GOrM2FWoUYm9mU6Z5tPaEL8t
t1W/ZbkCg2T0VKXZjRFoyh1CsNZ3ZbDCP7WluNzOeoDl0KxW5p84sZrMbzVyaergtVDepYqdu3tt
CugS6lnTYk6XSaU9IKeoH7uN2Yd+hsbDs9V3HOCOJgYKEGrUG36D6W90TIB7TCDYRgywx3Qc3yst
DutYs7q4PDQNYAO/aVMnw3Z5qnE5dQMIGnE6uTMOw7GOfJCe6w+4PwLtB4mftPcIb+V36H9jDtib
6K0CsyIC87tM0e0GFdrZuVVEol200VN+RU0VCxRaTavaVf/XzLyXbkWGvtUKu05/eLbqHh1AcncK
z4sIXefGCNANZlph6/8MpX6mbHRwdOVDFmtHcwyebx+J61tH4+FFugfjAgLZ8kjYSWQVsdu5l9KY
iwO+58F9YQltHxTK1gW3ciywG6DoBowZCfZlVVPFkinWQlpQTutihxdjjuXucaY/2snwxroJgVpi
ViWXml7ZlQyOM+NNJRRh40ujgZqGsXkpMGLd57Yb7WbP3HprrawiqC4eFNQspdDCIr/LekHjiY16
CfPJz5RmbzbuzsbX7PbHWllBlU4X2FWZS169zNNhLFq1QgV9atXxPhLmcHQA1lBlH0+lVW4kJOZ1
Qimb+rQlJOHv2ilj9gwhJoFSeW6VCJfpVpB84N/W3iWhXlGGgg/IA7EyvutG4j43c9WeiSd9xiUY
mQOu0XY37dTO1GHMZ8jn+eM0dIVPiqz9xoLTwDLWGdXRbxSjOqIlVj1aQ6IW+0GP6u+diWuwL5x0
wu14zMV91zeWsfc8fAIfnKxKRt8CL9LuQIQOA6JycRvjmFZ5P5tUUzzfLTL5KrOH+z6cCSoJ9IFv
YVXhCZ2ggvixh2P0wBO5uONtMysnaCDOcOQJhDcAPxwQStjiMO3PIWghPxHNvFXlX/maJuJfKNrT
y6NVIiPBi4qR16DFN9FBvCiNEeDgwsJWQ9Ud8YCM9qOSFB9u756V2w9sNSmmZFddJ7LSB2QsKxvF
hLE7BUV6TJNwIw9bGwJEm+RTwswzl4ghN09nnHWFjjeTs1fTYm/27lZZVsI6XlaNONvSYef/jSGT
tBfLVocF6pABuQLwJFzpanS2Kyv6h80puGqn+qFOkuxxRM/7Xd6Z2g8eEekWsWAlSIMBlo8QAue1
8l1nTWpvKZonZelijIDR90YPozzMVWDfmeWApjA1f3OjTLJyHmFxgV1CVZ9nz7KfMAvEwa2c5lOV
fO68UzkjZx49KVmJFoHfdhvg7pVvqVEhkZLznsUFsdieMXKUaW640aVSxQPvSTgA+cZ2WTkBr4aQ
E37xKSMxYXJc6KjmF9Ac8f9w2n9T7bdLOnB766+tnG3IjhLJpaRKvx6oNXjkDC7anvgbH/oMTJLA
KcZveucHdOP3lD3afS5asRFBV7aJ5kHjRL+B2/VKzQN8oEvM7hB+bi3fGZ+Q0t6lqBp7xl2dd4fb
c1y5gygRORYKPNgdXGHbxiiFwl40zjno00OhxB8axfV2gzFsUbxWNgZ7gmcWrw+iyTK9RQhXjYdQ
t87hqD5YwnlnKsbGXFYWjgUjUUdWjifOkgjaDlOOhxeeJmGFNbk97loD+9H55LRf8Prc2Bxr8yFR
J6rYqEpdYThAVITYEHvZJTa993Zbvq9Ee377tyHx4c6mjnAtQT7bXdn1tTVdvD4Pd3WohQeaSDgo
5F6+sefWtgFwPHldSxjZMhWJTTW23TwIzl482DtPV/YIB9R7R20/356TzGmu4jD8SCSf5N14PRDI
2YRL+jyVwrio42Q7FQ8QYLfHPs3HaafUWYO3lukNrZ+pEBofZ8ytthAUa49ygOjon3OJcjEsy0FF
nI3WlLX2JTbEiL3cXDjmoTBDKcurYG2ONpB5F+SeNhya1BVnO4USsFNygULtmHZQtvp08LZ6v9rK
d+DU87VlJ5tjuagVtH1TUJaKU5w62/CsjMWXwHV+TgKYfODVFJmLRN01fVHxuDM+t6MyPDQZTQBE
aV1frW1rh3LyP8qMCt7t77b1w+RxeBF08cRTSedK96yKnyrvx6L5qUzf/v/GkL/hxRhhplG8DVAo
jYsWw22BL2uN3fAWaXHl/ni1xvLvL4Zp0riF7B/Gd+o4B+/TLNVz35tNXCSiPN03mpNvaKKsDQhI
GbkBUFh0rhbl4s5QKiU0Juectuo/UV6fRGAdLOyffUwqfr19DSk1SesaqeW57I5RL7CzebJNqMHd
HB5x0u2iO60aRbyLCsCZb7/uKdNRrpNREC+b5dSqFnPkwR0vjkJn1kuP2fBWjLfM3Hi6SyseuOKo
ELz+XJHZG5ESDdFdGFjWd7za5vedjsD429ftxShLZpMRO2GjonR4qbq02TlF3NwHVWw9GHr2VobK
3wlJ/wAp2nYt4u/F+qgjEuyC/kvUe88unXdu5/wcjITqQQXv6PbM1iKuA0iMDjAt06vyY1CHOHb3
UgzIyoJxXxbW0QjT3G8G776dHQVRdvS6PruN1j5YljJvQeLWIgeNUYmf/x/i5OvvB1O+1o3IdS/C
qaIvEWZxB8yLtYcxML/enunKlUy29L8jLQ62myVp2Gc2XtB58a4oczoYxUYyvTWETEFexA5HG6Me
ygjqPJAv9AAsoXD+wyzAitGkIJXh0bXY7wIfntRU4vICoO8xtNyDQpp5e6HWtsRfsLi8AlesA9LW
dQz0MO5yEPi7yekm5MuLJ8w5p59GbPx0KlU9CsMy/N6e440lXIuGJA906kA4UdRZzM+EsNFqswvk
Idf7bl97aCnvcNma3ZM3h8VdaNlp9fYJ/4VS0YtZMwnVxjzN9G7QLlQXog7p/kJccjeZD3iyt/sw
6M1djNz6qfZU7tJ48w22Mme8h10a6ryJJF3s9bYJg7GLhN16ZystP4xZ8jMNg/vI9p4bV3krmovw
AgwD5j/1F2pzS6ZYRbyOdYHtT+HVGHJDZvepGVOgoyh/ur2PVk6DBHyYCJ9Ksa+ri40aqSGydjpb
Qw+bKfO+Nan3Vpq3nA9QJimrgRY+0LvF2uWTjYVWJ6G7Vlz6k4hpmrROaZy6unbinZXznyKmhufr
xvRWjsmrkfXXI4sMwUO4KvHdMLSYFgSFfgIhZN4bQ1wey1qqraudYfhRnKFrZfTpxq69ipxc49QZ
kGGRBp5sndfj93aYtS7cnwt9RN8yP8PU9kXz8/Y3vJokg9D6JffHB9K9ShjqEImWOS28c1ZY7zxL
2zeWsxuD+huWH+U+DqPfWTE9FtWWweDVkbBkegIJj1hAo2+ZOTilVWmpVwLO60j3C0IAwhEDHXtF
bDTgVmaI3zfceCovVM6WI0EoGpzSxtnejhoS5MzqBcV+IHylHwd5/myL3E33Vui2PRykvqsudaXY
+kbYW/mY1LcsWnCrPU2VZpUox1kh7iinOYs/OL11LDX3ePtzrg6DJgJ5Jofl6vTn+QSyEjGEc+9m
92iU7SO9+qClxVufprIuAbhEnkjKkcvXfN2RMnhVFF7QFqncw9y5vYW21TBqx6kp6TK9eVboA1MU
AZwq2SiLa7fQcqGrAEsuyYStW9O0DnW8wvFLSJMbh/56AaXskRTf4ylMG3o51JT0FtAe9UIj6X3a
KT7MqstYmofbM7qqLUnvCzDPVOVwRLwCzuAj34Z62uYXNf03tL7SmqMxZ/hqc9CdHBs7c2MFr44b
cyKOUK0lA+TuXUTRKG37Ugv19sIDc9rjBvcrScY7u68fGzd861a3USUifZGMAQn/WSxhDIGsyPsI
67Taik9hME/fC9dI78PR3tqH8n/1qpzAUDBYqCaglsGFtxjKUpx2jCqju9hBeBLzEUMkX289X2ux
3bE2Hjurg1EPlPwEUEbLrldYBloQhxXMVu0f27xD5vJo6rEPkz53tNPt/XF1tcqJUSgjYtAaonD2
OvZjBNQ7TZ2kdzY9i0MfOc4hyzJlY5SrXShHYQOyI2TlfdlBz1IrC+Oondjsxqcocw7OoH5IvPHd
XNSBP1aDX/NUvT2zqwPGmAg1wv1EFfIazNtmCpAfAPt30SDKd3Ua45epBlnj81ODjWh4FfoZi1IK
9wvMSBBOi11fpCamJqauIMTqmMIP3BFyKRRGvxgb97kOg+ihiszwUFqZ8rsx4vzNJWRwqlChwYhh
fqpeFd8bHRh2k9cCEWi4g56bGAedLtdXTKWjvTQzPNluEZ1NoxEbmOnrDSSrrQRMBpeBc7GBOjvL
7SjhIlCL2J+Tys+MLfPv6/MAmNiW7V8gmPDLFqsbJS7WsQrnoTHr37Or/4iV/Am7mP0Ya3scEjdo
2Gszwt2FBB4wBhSXxXBtEihemMfJBVuak57UH1W1enPkYkZogpGiE8KuUISQ6/u06DXznOF9Fat3
TlUdjeTLWw8AaEx0p2meYyqOJe/ro00pv02LKsEjMxFPsy7em5G1s6ds44q+jvhcz9yZrJVsay8r
rUXmIMaU4pSpd8FejZ/H2d5J27Q+fmt5iz3OMBAZuVyIjIs0dW5BQIeJSRu7Vj+ac3WOChceMO4H
c7wRgde2gNS1JlrRXbq6WRxtMmtjmOqLHs1fizT8ZYhpCzZ7RWlCqVu6N+B8SNDgZl7MZ5xqA1Sr
Nt+PVexPZrLvRLhPmic1i3zH/N73X3TnPrG+3t4VK1P72xukB4q8BzCx17vCiWzkWHQvwX4j4EVB
Lqxuzew68vIo1Hl5A60DGby8lzGsN0AENfI90fp2+z6I8ZDiwnz7RCQxnJ63PEHL95rXJXUpeNtf
jESr7wFvBUdYOPP+9ihrc6EgiPohn4IyySIYDDB+cnN0gZHG864y1QccSkCThhsbbuUQ4UjDfS+L
kGztxV6Y8QuZB6XWL0MzpqAB2h+GN+yS3v0+u/0Gbm5lSnwTjXeeyWvsKr3QbE0U+pDml7Tiebub
lDwK90OS58IPhfD+3F7Alf0GiR/8iWyA4B2wmFkVTmXgDIp1yRuj/i5cMOJJW5kbffeV9UNpGeU0
Nt5KlwyZ2bFCZhb5yDDem3lz7zjTDuX0XWluUY1Xlk+i53jnUWGRLnavD1AROGEfO7N3sZysK3dj
PU5PDbRD5ISrfOvquwa+wxqVRXa2IIHv6noN+rgsmkozL1qaWXeFF7UHLxrtAyfMPRiBA2WVX/TY
RmOxM5xC7CPyAz/jDO5uf8eVS5gqHoVk3aBYccUtFcDTMkHl7lJFzS+1Kj9XahCCoIP5NZSJ75b5
h9sDrmwc2ieo4IH659m+vL6mKTb6bKB5F9vlwZqrh3rYEvi/TkslTJa2NBcL1+Ryb+oeIs1zWcV3
ZV55GKzzfkf/JCo+9dDJ95XSfStzGoNtZ79VMo7Yz+1CXxIJbCQClu+JYIIxaKYN/mCm+RnL4oPX
VnuIDxupzNoECVsudS2w/dTmX+/VyIU1xx0wY0WrdeeuM7pzruTuqTEV23fVOTtFsWvsujTWNrbL
6sgygdIdabqzhHKHsVD7yS6ti5l5bMwPkdHsey3f1xlUKmvaZYq+cR+shQBGgrEk4cfXOVVtd3Ms
OhspzfLQFoZ94MXT7BUMAQ5VHH+/vTtXogAoN9pssP5llrVYWTFVYWfRBbioVfCtTrsPXuBQNNRJ
gv/DQJQkXRgFOkAA+UNedALsvDHDRK3EJehs3hQqeLSJ9uxbdfrZkJDdHAzGeLxz4BZh2gJfOXUd
wM60+yNdFS3bN3m/3J7LypGmIE/RmPIAKekS6CIUbEPUKEvvAlsAsI2FpRFCquzb7WHWvo1LUYDs
QFojLSO0nXqDa04V7tmeYuw8+lJ+qnTqIZ3a/Hx7qJVtDiQc2CMVqhUop4c8UjqUhotRqxbLAm4z
jztjqs1zWDrtj8FteQ0RY1B/n5Wg2xj9bz3qdVmCnYfjAWNTH7vahYmKj1rviuZiGInfRMHO7oPH
XhmfYgXtOyvf9UW/q82vWjsAGNRJZ6c9pneHaugPQa49WmWxz9utts/qz0J9n9cweRmUu8XhKNDK
0Tpe/Hd0J6dnN7EnNEWbPHB8r5gC6ynDoaf+oNfDGPuJ00UDOMbBOMZO+Y/bNEPiO51R5f4Y5f0T
nmrd98EW1iMctxTpOUjAxe83f0WcTrnPeS2g0bDcMOaco5PbT+LihZH7UI/qsAdeiv2f4Yi9p7T5
zujq4mFotY2dunKpUqyVKCzEw2Wl7vXhbiMvyB2rRVcM/OlgpFALK793T0nybTa3hBFXTh/PWr4J
lVSOxzKVjdVJKaSGCfJizSmvxHFOt2ou13CXv96BEt1DinntSm5AlCzR5VWhusS7RDmpTX+waaLr
ffUojOan3QHVs7X+0WmCb/ZkvoM5sHHnra0p9CEwqxLJDRzi9ZoaZR6IKQggljbWHrfw9yKfPwvV
flBT466XFJzbm+fKFYHQCdlFghJ4A+OHJH/QiwhdqqFADA7T8jKa9MvYoFOazOEfxaP0EnYTVVZv
0A+m0H6kQ2PvrTmM3ldZ5fql6szgn6x6NyvjlgndShDEzUNiscmdIMMtlkGMJVpnoiEINjhVZs+Z
EqAAWG1c8yuLDdFNh8lOqJUi+6/nnk2WGs4gXdDdsVW/Sjx7n89KtUcRID0EKsYavVDy/e0VX7np
Xw0q//5iwXHlzpuGV/vZzIxDP7a/8GTZJ3r6Qyv1jaFWVlES+TgxCGRcc39TLVYdSJHmZaokjaMv
UmS5ejfvZ2KUMDfCwdpokOvYtrKnelV56qxxLrWqRgbLiXZVpJ+Bw+xTzzjeXr+VQCDbU5QdpGHB
VZdYU0QAjGtEPMhojkMbPyJev1GrWZuJRHuS3VLasJfgAhMPdzq0pEd0507qrBYoj7t+Jf0/bs9l
bS9Ixxo0tvjNV20U/GO45L14vnTlpznofRdpyniOfMLQxkhrWx0jF6qdTIjYtrjUhqSaeSqL5C6e
sKtUNX3w4Xi0JzXLP2dxTsGrAK13e3ZrY1ITIO2TNforFbyqmURXI/dzTssnVTw7Ij/VRutb+HKo
ylbwXvlmXNVscrnXebAvJkif1As1JbDPdjL/IUq1eBkH6alC0Prj7WmtfDR4wIiBw6uXkUP+khcH
OEtyYJdY+93NlIneNaXV+57IP5i03S0jcz/dHu26OC9BjrDqpQEIiPHFaFqZzDiThSpweHzbKqKh
cc5PbXqs02Gnj5rfzG8/x1wIDEVtl+fr8tk1WLEzscjWJRbKCCu9bwsMB0X0CR5+vyWIsfbZqIb+
ZW/T6FgmW0pThYQiIVlk83tvHA5Zqp0nu98IGitbkRBP+0IqMoJWl39/8c1QErAGOxiTOwuFhSfo
SrY/xk2113A6os2hqIfBFOPG/l+bG0BhYB8wqaUs/utBjSAZI0z2kotnfuiro6opR3XQNma2Eg7p
3PzvIPLvL2Y2iz4SyEYySPKzTYp9OW6t3eo0COtATGSqvly7qYnGpEiz/KJZ3b3ThP9q6oBY7Zbm
4NowPEZ5cvPYB2yxOMC1p2eTk/f6xRJhfY9QvOcDNPY+QZAaTrfP1NqaUeClDEZ+4uE4+XrNcAbS
sVSGHeRO2b6kJj8U9UaQWJ0NNRn2G1n5FXAjna0wkrZuF08pd2k+nawq/7dp6q1H6eo4pG9gQwhF
UG9fT8Ub4WKJvPPOYdf7tK4Bh9zxGN7fXrC1UaRqhNSuoCKyFLCo86AvYxLIc13CgbCaJy9SduF/
6cZJvQjJP+IVz/3+ejIQaKtcRD0VLafpTqrUEG6dRPy6PZmVqiTNcNnepyXDxbscJgtNI5vL0TuX
gVQGb7EKV3+F7nAMMh8G6udEyR5RS/mnnZRdHhv/3h7+evMhhSGFJjUJ1L2qDIos9XJVR1Y77Gy0
0eyhcMS7wlDD4s2VcgaCMkh1kL1x1aEpB/A+pVEDcmnKnfCi5waeredmG8Ch670hh6EeCESK9vGy
lgQYscIqKDQuZaXv47w7tu33Kpw33kXXly6j8O77K1IpmUavt0ZY2mrWlk19SZUUonza+IEpdp5T
lpSLrZ+3P9HalEiTgOzBkoEPthhMdPSiUw97Tq2xqfGkyLGIPXrSWuJXY9m/vUuDGtRf7TVyTZ1u
/+u5RSJpBc/n8FLgLrIz4ik5B5kuTpVReBsfa20ZabNTkad3C7RsMZQzJ6izl3p66bwWCdnLjAlr
GrQ08DZC7NpAmIqR3NJkuBanMLuQO1/6BhftRc8/GLbi28mPyNwiesof/LqGhMQnfU5eBADsr+qm
iahHmDJWeDe2or/T5j4+GaVKYXNWD0VT/I7mQNl4Na48mdkchELpG0ZbY5mStV0fVPMo8J6Z8/du
I7DVHXbhZI2+qMzLbPUHJcy+tdyQ8xifXRtNgco7FGFxzMwt97a1+ZPYUMEDMscXlVv5xfWv1DEP
3LYJLthS5ietHNOH2olU39VqZddkan1s8k55fvv5oGHOXmXJCWOLxAae1eAmqOGC+Mp26TAeXFsc
HbE1t7U9xC0AyNuT2qPLu21WRWRio+Ce7emH2fwcza91U/lFtiXcsnbckcsD/iHdmK7al2ltVAI4
Q3zngSov/baY3GYXZlPwHLdCmzeywpXOOTgX9D6ptVDf5au9/mStEGiMJJaB/V0Yu7ugaruvuqib
XR9C8b2PB0OtpTWTOVsPWVyGwT5orRZHUy9z30wbkbVskByaVCfkPb34LaXdT2QqCEIpmnGn5fVF
LfWN63blvoMb6khNIUoDV0j9zM0zvcnT9M6sgSPvvFJ4XxRR6l9u78nlMGyPV8ZT7mJVKzXtsSqn
w6coxyDHfcCrLreHWO6TxRC2/nqIXgRtXUzYxZlTru90NVT8LmrTvWlWzkaMWR0K2qR8GRHZlhWI
WBuxQipa99zP07Gu2qcqCJ/Hynzjrfp3RtRrINAiKMxmfD2jOjB4BLnFSAU3P8RlfB/34TdRpl+C
Tt1qwa5OCXyXfKSDrFiCYb05E2ochNGlTvBNUIO9kZi/0Bc+v/0jIRiNvSvvPPKExQ1n9mUQDZae
3xmhE5g7c3DdcN/ORhzi69122uH2cMsYJVfw5XCLbWcF2pgMaLecG1RhA0/dj6buG1p8TOIthYqr
vPXvWHTRZPqI/ObyIeaRGg+xbiv/h7QvW44cR7L9lbF6Zw8J7mNT/UDGxtCSklK5vsByUYIruIAg
CX79PVT3VEUwaMGrbLN6yCwpwwOAA3C4Hz8nUug85iA3bPNxC1qb5LNTpOyYAa/aHbRBuBAnYxna
vmURj/ZW99LkY8NAF/U7Yz/5PrOxD2VR4FVt5ZGTVAiki/FHy0YZuiDqCzpNf7o+00v+gxeIjYMT
qDN97j8e8h01L90kyszqtkfy3+NA5thuu6Z8ubikJ4amk+bkSh1AbBrzjqcRa8xgtH91KFnKeJ+a
K0/EpRPLAq0WHjsTJmwei1VajuYh5KYPAzgU0Nx7qJlc2d+LJia24un1fsmWpFHZaEIUWZSC4igm
ILgGR8j1ZZkW+TQAe3VKgJhQqZygqvMEjqODy5fQIT4WppAHwWi78wbXeuxGNzm4qiUBuFtiyPrQ
fHfd8uLgXqXZkRjDACeHOVknJJMgemFTFUEr707hmizc4Y1Ix9fBodaLKxL18gtK3RzpSrQKVNoh
q17QKobc27PnrQUES46NOHLSAcIdfFHyYe1Q2SIe/YOZ0V+p3z4g/nhfWuaHt08XSjzAi0xgigv+
kIoOAwUPN/o2iAlaDwgr5U264m9LW+fUxuyGjLOsBDNQm0WFVveHQa8Huo2RfwGLhuXHzsH0hvqN
sei0RFgZIMEmQssLiBFhKkeHBUwSJ39WSXkfZ/ptYQ2/rs/e0shQIQKIAW9pYF9mgRJoCWsoCBeA
1eYguEB+Urn7yoiYWqOaWNpPp4ZmUyghHzxwj1nRkEERxzMDKJQHPio2JVS7uxKCV85abWBpI52a
nIXzgGYo7OwBZDkDgb5Fuue8W0G4zbPY0yqdmpi+wsleBeIDdMOmKRHzFmFP4nvPiICx3MQol/ta
v+VoqE2ggXV90dYGNjshBm5yXdBGO3jMvUMjIzTszU//mYnJb04Gxsqco6cOOl6p1xxK0W902Wyv
m1jziFlE0wkX7elulh4bZmQ/SunzPTrBWqAOLPvZdsTP2GF8D+V3fXfd8Nr0ze539Og3rQBha9Ql
6UQB+ojewjXGhMWg5tQzZgnMBBz+EOlRxRFNgl3kjF0bOv4Qlr3W1GHVKhRm7bb6aWgpGTac+X0d
jEYqAY+s1yqzF/X/mZe+vtxOFtN2eiIqH7JNwPvetoOKetvZWN1wZ7D6C3jPN+AUycIStGDCH4+m
6j8hQ/Pt+qQvrzayoHjUg4xsXjRIG4l+i85JjlXCerkpc5R8aM/TApxghQ+YjP+eG1YZdJ1c6wNZ
POOmYh2SKbgn5kCSpMpqFaO5MBIUG9X7KvlwBFHRxu0/Xx/jPGnxOs+oB6K6isIFWiPON02e1WKM
KWQa0/bog0pK/pDGTZnREBxlv/GQmlpi/8/U7OAZGmA9kFG2Dp6snmIQyzrc/iLIWo1kcdUgH4Sn
1FS/mMci3lgMleewJtL4u7g+uAR5PApE3fjgaRwl9zVp7KWYATwB6Hx6zYrOr6MCzLncNoC+b53v
rvroW12gi5X4dHGVTmzMbiI8MboabETWQcb8fTNqO9ETAvZX9Q5qCSxwh24lelg8b04MztwiASTO
BRqXRdqY7qjfg3xvrVq2Nm8zd/AHoxxxmWqITMm3zq1vE027Gxt9JVOwNHVo9ZhAWR6K7fPne+t0
vUcqf4wc/ZiQg1awGy6fIJce4mm34uFLs4ZknGmD6B+dLPMDw29sGrepVCgQQ9DY6Z9UMqzs16Xb
G4wRE/XRlB+b5/sasM2UzPCLCFwdgSHrY6NVgYC0Ipd6QLybyns3tm/txZwOiVOjs6UCwKTW+gQH
oU6zJ9H0ActpmNp5hGT8yhQueQXiE8CZASG9RBtVTg1MQQ/IpS38XaXnHxAFguCgW0m+L6wU1E6Q
lEB6Atnai0OiRfAPylYV2Vr9lGdy5475W7cQDEyJcPRDAuaOV8v5yeozk4yOIG3k2d1BlPypaszD
9cP7YrJmJmYRj5sMntaDfRINZujGIlnvbyr0hRzyrFi9kC8cb2ZrFvoMeuEmHiQBoh69YPYhFXpP
Au4UdvGU2MiFBF1q6v0+AZUeCIBTpISgI+AodcegXfIQ16k3CV342QMfZN/vSFzVOeTbaXZLZeX7
IaHMcENQ58o6iHVbDW8swU39mwDVAaFvos54qeaMmilpMtc9oH3/nqVD1Hg+CvVrDaoLSwKHmuqz
qB7BsWYxlFm4FO/FVI9k52xKoTax69wqbw15dVH4eB3O33bm9D9lniV6pxWITdBlAd4x24aepf+D
EpC+Om6sBRBmHTasKodDLFP/0BAit7oqmgBUNgMEYlR3T4CYXZnli9N28pIJk43NBdefD79C06g/
QkToYOnt3gW5co9KC0SB+ejij2/dxJMx5DDBzmdPlBuzSwri7kz3R7ikURhdoKUi35i6Vq1ssouj
AlZQN5ta+HCwX3QLdjwZHEvr/cjiKbhXbKuT1r4GLPnl+mZemjoQqaE1DPfu1H5wfl6UupVXOYQV
o7GKQTztdCRADu+VIHqfK2NPy7d23MKH9FOLs+MjK7qYSi+FFFov5R1zpsqqr621OS3MHyLYqacT
1SMP9Ofn40qJJE2nyxRy3+l9qtvPBaNrjYKvN+tZ6gu7+9TIbChTR5wz6JCSs5WpjE1ZGZo6crzU
xLYU6P3f8tqLwdPNi66+AXc2+quE2ftN2JolN0Mik94JsrGs/Y2y2bhjRPJxK/Su+sgGI7YPiT5k
zkH4kjy0yB09jU7cq29SZn7/jpQOsHQ9RDaScJIJsEL4rasBeFlV4G9NGPvOrYTdcdMfnB2oYVwo
ZhOpi6BG+/oHx2nieHPdmZYmHQ1WCLYBZpwauc8nXTlOBbLAsjjaiV199kCpVW8ElN+T7XU70+LN
5/2V2hd8OuBPmKccs5xxIx69NMLiGBu8pNrQigWIkEs0y1w3tXAB4QB/hVe9mprFwIKNo8oRd0WM
W4eEa3LToHgX1vVQvZN22RyqnH6XqqOfGFvrdV0c5qRxN8FUQCA+m04oB1PwBrVlZAqg/PwxSPkD
klwrOZKLR990RQFtAxFttFghvDtftEEHNZFU0AcqpLZP3NvEfsHTLNSMte2ycNScGZq85+RxDUIX
s4T8RhLVdReDptXeWq0emiV5aoW+AangyhF6UWd9va3AmwOPnFTC52V68DJQVDQ5O1K/IIGyjeyh
S4G1HQan2II0gt0mOnJCte5X+4ZD1BUtDrxamd7FRZxI+UDiuSC/ZGQ995MeUmktoleWZAHRvpHx
rTRB01Dx8MSFi2IedvvMVXpVID0yaRP6pRqDONUgfqDXkQuVqsBFEeA3BgXeTXDnTLISFxAmyxUs
gfJ6flRkyG91o9Yfeeq9r/xK/x1LQGJPcBVQ6cy7zGsB8S6jAULPyvrPpdccaWPfpr2/EjZfZqGm
CQTLAGRbzAVKg85SWd6oiUiE+k4BZl8/+wqmVe+p73NzP0gXtRNd7+In4HRNtfELS90UpKlCz68z
+RvnKJkOUDQdT+iWWdQrII+acRAdHvvOMT61SVehBdAR0fWjbckzT614s/2oJ03T1H0XuTT/0qny
UHTWU8vqlW24ZmYWm8ZN7PgVG7SotRroNzvc2yL9Y0XgKlp7/CwdZScj8vTzETXZ6FXpSN0DB1lW
rv+0Y0BI069gP3nre3HyFpA5wDEdFCLnF51ulJZINFxAlgL1au6GTUYDla6dmEv3KQDtE8/CJGU3
vwAEdErM0mjMKFdD8T4meQlRnL5G6P0bnnBih5zPG3OZ1ci6riNqlgOYLzy0+xWjChQIX1ZMLV0C
p0Oa3TZgLTRAeT4OUdZ/M5AZw+PN4AxvtCMQxiu2Ft3hZFizC4ehgdfpUXY6JoVMPpCi1vOgSczY
D9lUjAjckfa/3j6TqMxDShVPEXjHbOe2NuS5PWaOkadrfDtalrbhOjAHvC/6lUNiKTI5NTXbvgC+
lY2Pzv3ITOwcfcJ2JMGcSKvyq7CyTWcDGJnE+t5n5VtronD+U8OzDe1A5WFsE1VFFfhDTYJehH7Y
mVm7/42pRK4J2Ha0Ll3knICcI3Wb5tCA1pl9I+LWPHgCrNuOVq8pJC05ClBff5maOYrbdQbgl2ly
zMYJyKAKx7mhXpY8GePw0fRLa2XpljbBqb3pyDyJhMpKZz2xRygJq3u9hyZPzwIN9LbQeC/btRzK
0vlrWjpoGDyw9qBh6twYuMx1qayWHtyyscIUPVl7C03MgSnLNdrXyeXmcfmJqbl0cdGJCmRtqR8V
mUX3Mq0NaFs7TkAzHFxpyfz3KpESjEFZuvsNZwF6D/QjgJjhPXs+SJSQMm7n8RgRlT06YFxo0uZ9
YQ/b62YWBwjEBqCf06tgntbVHTDclb5HIt3rko2OlxsOEcfeWW3+I2eAUPVNrm0SUEr/xoUDNgIT
dHGAGeCpdz6+lDl9VSCRdagVaPSd6rMq9Hd+2US/Mb4TM9NGOXFMP6sYafuSHQXYvutt3FaZ2FpM
NZ9AfI9dzv3BdINEL9PHpoQO/HXr0zabuw/QPajmT4yXwMScW+8qzZAu1yogaNubinpfmrx9Y2Pf
FCcjisdtimQZzunZ+Zx0eQUy/bJAZYF8jEW7HbUyko36HT85mceZGcY6NKHlPI9UsTeHl1H+cmkV
9frNQNS2GOqVlNTi+XVibnYVmI3yga0DNsHm/Ttq+LdWFhdBl0Ez3Kwery/S4hYAokgnoE3DS3/m
idRmxUDJ4B0Kp/48tA2KzyYQ8vAZO2m3ntd9yfQ1epzpM+eOgbiaQOfwlZhpZtMQRp/rLchXTU3u
exfPGWkO284vvlwf2/I8/m1n5v4OGZQeawOPlLR+ZEYZ1Q6JMoifa7gMVoKTxTvgZEwzF4FsVuJw
32VHfUzwpk/81LqXA/MC7mfyqUjQNaQJaClcH+HrQXhtKmeuMqJ4idbPHL2LA+m+GFbbQu0aJfYi
40YbDCXTHpRuQAgaQkmShNId2z5A2Sm9g5ardcOQy3YDt3fSX3ZmdFCPqio5hpnuahDhS6ofaZ4p
/7NwnNoG3t+lR4fV5o/rg1hyB9Aco7PAICh1zA/DnHY9SRMtjzj9Wjt1YGbQwGBrnIRLzoDGBVSg
8MJFLWp2GlEXGnF8kjNnXX2A+91ndvbOT5KN9NbigaUBIWaENjz6iYH2nd1ehGRm3mVlckxzU+zR
H0T3mWZoW21czWctmkLJG61iCAUuWp+SIVZmCX33QzvSYg/NnHaf5VUPlgPPWYlyLo9z0NgAbQaC
AbT/2nM0gWa1wq5apM3c1N2lSr/FQ34FVXQ5mjMT7uzBx6pYY2kMjaOepmEsZBukBij7fVBRXHe5
S2fA0uC+QDuQDxro+aknlYQlmanIqOieFW5Y9c3eMuow5eb+uqlLEAoaSk5tzU6hNhv1rqcEDF2Q
g964Q52/yzrBNmal2NZXEB/mrs2f87TRNy5SxpDU1vjGoW0LdexVioSFKZ46uwxkIPEfMjDnl3LJ
WtoSGXuHMSl+VgY4UF3/Y2W+tecYSRdc+XD+SZ4XO3u221BUUXhRmy4QguiAN+RDD3kZzfNW3i6X
t9dkBg33wLdMbUmznZYIRPidXeSguvG9dx5oC++9JDe2SQWCHeH4X8Ahlkax0az1DC06EOikQOKN
7PhFiaoAOCRXlsUi9A6915PkloD90S8Bgnf0duWQX9h4KP0iCkYbJYrZc6C0WbYpFEYzI3I07UPV
lD8UfTP8BMt1amL6CqeBIoeGVDYx9VsWcqm+WZRH4InAgUPjteacC7GfyTWwaPAKdBtdSlsKDeXF
mJL4mA58QPIoU8CRUp5b+86lSRuOTewCbx5XgEhVymJlYCH6eoqBDDZCj9c1B0GJbd/YaD/pwg7d
zHyDD0nWHuQLS+whke5gu/g4IuYXhlVbOXQ9HRbpSaTXH8bcCDUWSqtZOVeX7UwN8yh9gBx7tlVQ
GixEYoLrChyvKnkx4auZrAIyrmW5FvwIA/rb0GyRm9hCoRxCJBFa+bZs6HbmqnbXmonp9Dnxo4w6
HlbJ1w4jJ0k42Bw8FO6v6wfqZaQFMs+TYUzzeWKj4SNaXFIpI6o/++ZtPKD40Fkht46pvcYdtbg2
eMC8wu3B2jA7LRMvEcxFhuRg6unO9ZM9UvEPzOO3OKdX7r6FYaEVHxlxtI6ieDN/8urcpSg7kS6K
xwfbFQGI7OP8s+XKPem6FZdbWCacySCgwCWASGDeoAqhPQrsaZ0efdnV9yYq38/mJDZ7faEWJu/M
yiw2Rbc+6pUgYI80N2Llp5p/gxhAgPTPyvm4cKUh8MZNbmJIOCVni+RXACSqDIKytNTVRpPFgz2o
g4V0wYqhhdvm1NA8PMm7NE4q2SYR2nO+kPzYeGB40eVel3SvaETclffL4jL9PTB3drs1eDwbtY8s
SJVrW1cWG5q+lTkBhzGG5IHID3cZCBRmz5ZSQT4oVlYW5V2562l5K3Xn23U3WBzFtDTTHY3i5/xM
aJJyqLkL0aAu32VOtyVJsRIGLHoaKOpB9LVEF0hlSl1jMPKjppOApQl55HUjdpkXq0dRsxW/XihE
YtJM0LOhmIMi/PzBUqZtDQkL6CSjwvTZTMZAL0HKVhigZCoqMLwnfpj50Nceyzsitc/Xp3PhnDgz
Pjv+vBITjYxLMfWyk3s11F5oFbmHyFVZOzM2rI+x+9aWz1cvwWjRqoW+XWzq8yO31MHdVQnPjmo1
dh+bXos3bZv6KyNb3MevWAMg0cE/PLsIK6YVzWCbLAL+ZufV7S41Kmxn9nR9AtfMTP56cn8MRs1c
EUNwDBSAe0d5u0rkzwb0Ya+bWfTJVyYXEOmBJ342Z4A05InNVRNJiKxTBplRcsA0BtWqVNCiP4L1
cQqswJd5wdhgV2Cf7ExBD4ROjaXxbaLkTULa947m75zEjnrlPg7C/sK1ZoUpemEykTpC2giR0sRZ
MhslOoHK3KZFEpVoCt60BV5qrsGbEGRrb2WfwvBwvKMxDMWKqcFg5vi66rrMo+MY9awP0/a5Inge
8hcChQNL/3598RaHdWJrdiyK2gaSsK1IJONWD1TFH1Af/9Aaa8qXC06CMYHtF3wH0POYX10OE5Zy
AMc9VD1/wub6bpEYGt8AFbrFGgH/iq2L28srpT5mIBbKmINS4Dfm87BkN0a6JsW1ZAjaosirY0hY
s2lyTzaY1JHMSZTygclO7+Laea4t74hkCVCDpVqBCi75PhgpkI8A2g28THPAW6fFOWDzBjgFiNe8
OAPyE1OjxQZgnjRkhoVklq1ZG8m7AnQwsbYnBrSvr3vLvwQtztNwiEkBTnslhgIUeBaCMOZ4CdMH
GtFirOxdo+XSxaPE68aggIypeZ+nqv0I6q/BDsfaK0sUbvTSDUeLk37XKE/EIfTNeR8QF2ioQOWF
7m3QtRI3aP3loAJqpRdqgPw8q8EXaVinVD3ZWFJkD9RokLAF12sRWCVPH223k3eFpWtfux7g5R2R
EsKonhurPhgTN21AtyJ4ZGemDZZp26rHjd427MGMq6becNoP3628Qb2FlJ0fkKxSasMhNVVEEuRp
4203MHanA/rzMvZUt4ImpZTtEOlRZ08T4X1CN4P3gJSu2Oq9lrvB2KDRKAAAQqahFidGE3Z2pQ6Z
p1rAdOWgf3G0rnomFA/bDQh4eRuIIvG+YcGBMyhzOcb7MvfVI7EA/wtbMMOhAbV3lfMZiDuHb9PG
y4GJk5b9VGm1/mKkfoEU1YDMHgUWUWybfKyqTVkOogItZBoPodbFdb/JoHrwZCeV+O7ENv8KOUCo
HfRKQgyzk2lD9nZdePRQSbMpt1miGAYgOMTrKgBK9JCqyrgdARv8CmnB5rGxlRzv6rRurbBVmXrW
ZT5+wANTGwKSE/nerlzgM7qCWCwYpXCe8bZoDjKrcrSV1F0Z0DS2SUAFSV+GpNeswK0V0IdCOL0P
6Ks03meoiBQhZbR8r/Q6TkBohHbk5z6RqREIKnQrJIAtfkfnpPl2XMHk5Qi1waAzkQzMvLxxIJlm
aCWLiPA2iWVvQVIUaenb0UhnZsxZFtCwusrP1JghYHTRPFZ0TTiMKT0MbFjjwVo6qibJQCCsUObD
n86PqjiHo2hDUaBC8I0mSZD3MrDcO42vxMCLdpDcfu2pRr/p7D7xMxMdUnkeR+6wo2MZxEYL/iE3
yJi7EnYshIcYyN+WpjfMyeFbjiB5qQvfiwRxaGi2eTEcTdq1z0Xe1z8HOJmxI7nVrRyBC0H+mdm5
ayhqagXeEUej160Hn6KDmwvDXrGydC2D+xTFb7zIoX41m0b0WqAFYvTcQ2mI+071YUWsn/64Jkmx
NIenZmZziIi+BsObSMHiaYZZXQB4/r2xP+sxFq6Lrt8da0OaTRwZSt3sqoYdXTnW36tqeC8NXT75
ibGmq7i0RBYKBQhHEW9cdDyrItNsTjUWWTTf5CTbJeNK1LTk5acWyLnvJakA4U0Tp8dRRytwDx2m
LbpJ2m3dFNV2ILW+8uxbXCfQZ+DWwdPvonZpJIaRDQlo/0Z/rAPRgWEw5sUt86qfqjZuB7KK/lyc
Q/RlAVyrI+Sd7+PShyC4KHv3IJI6zNLyJrfTT9cdYnFQJyZmzuemBPIPRhxHsnCChteBTR9wYQVm
0gZZs3bWLi0ZEr8QsUaS5JIqCdRSYiKK9dAJVquHEcf/tpClf2xTU2xV6+Yfro9uyd2hMYgyElgy
Ltkl9C6VZqvjpe7XZbXJ4lYCATrwA3D0w/66qaWJnDwdumsmyv/zRyuF2qSNNvXsqKmMbkqzYttc
MLFlrc+CVNZfm2r4cd3ktDbzMPDU5GwDNJqrESliK6IE9Z3xtszcre18luILT0BAzlcmc2nxwH2K
TB5aZS4ZIFQpi6mMnkQaOg4g6j5Ck9Kh33r/6/VhrdmZDUvraujZpIAcaTg+gq7tnywOhmGfFLeK
0/e/Y2wqHwG7fsn/ME5Z9560OONtfZOP39tGhgyc/AxQxuuWlipzqD8gYYhnypTYM8/PKyl602ON
Tw9Ss/t4k6Sl+zNu+qJA2DXqKuhBuN8FPVg/75EdhZa8j5l4bFMQs9waI2LWW6nlRrwyAUtONHVB
gJiC4Kk7Z4ynQ9mYjZ/EkTECsf21LmsePwyEaC0Y091KblqocLvAKJn8Fw4p29len5bLLYqyKJ5j
KPwB1AZy/vNZMVpLOgUax4/KAhJEatSIFHjmD4OI19rpLo/Tc1Ozyw/0p1rDKTCPGbGOw2hthEfe
jKU5M/H6fjyJh6iHHrVhyPOIlDU0kaCPmWBi/a1vpJvr83Z53pxbmqdC0K3T2yV6hMcCgsW8C2V+
7yixG8oXp17z3cstCWMTCxAQUHC3eXGqqIuit90GvIhGGo7DDw2IPA/6FUhFr+ySxWGdWJrW8GQC
zVwQvTQ6NB/oza1D4gcwCod5gyZNxvYlWzlqLp2P4LkC7qGpwINLduYRtnSQr63M+AgESnIDkd3m
nQL6ZJ+5JF1JHVxO4ZmpuWd0HWuk3fZ5lNJuOxTWrlfxTwn5w1pf4/xeGdVrt8LJHFp1osnYz1Xk
9G5AR+td72ihMfhP1z1wyYyHHimUx0CUhgk8XyrJbEiuC2KCt6TZCNf40uvFpmyylS21bGZKtKNh
BGRKM0eXYjCRWUfMAG0F/2bMkWlXCmLkJLOKFedbWiNEW3+ZIucjsjnYzwzggSIT7BL3JVHv7WTc
d4Q92n6/9nS6PI3QbIC9hPI01N0vKGm1rBC96FOIE1f1NvHGQxX7vxGxgjcHnw8qaYgETFN74gg4
V2nt1jjbK6ROxgOEeMxfYw5OlJ1WCcc9KF5U5Q36SJnx/bpvLJXd0YICilPA9Q3wK81MN12B1jbd
6yPiIYWCtt64Kp5sbXhkCd1oir8DBDy0WBu0SFwIq7rTPHfjttqXRte3Dkob17/PghNBjBEHGBwW
WKT5AQa+5B4IFGQjQYi5MzkBCm2AMrhKPl+3s7Co6LtBHxxoeAH7mmOx3CpGj2WmpZE0FcRfas6P
2litPX8X/PTMysxP86GhzC/tBAWoBLDalpVPeuy29yRHfqcdxOP1QS2cyWhHAAQcC4kLfh4igCLL
HoQnJhnIbCPdG73IA8fM9obxeZTRdVuXCwUy8omhD+zCILWbpzbHIi5UBzDIwciqkKR0hypNWA5v
x0/CzNTpRpCGMbA3zndGl9V0IKVK0b3k6TdpZvpHozaGW3/I3ICNg5ooLFfQw5eR1rnNWaSTemOP
hjQChEf2PkM3rflOc/ZV/7UzDk2yhntZmkdkxVFlRUwHxojZ4UypHVPhIVj3ZBMKv8b5D+i1ICv7
amlMp9HbbJs7NPesRMcTZDCfYhHfkPorIO4bu7pH9j9M82R33T0WXPEsWpx2xsmJptcp8uLuyKMh
bn9RvfpkZMnXQlp3tmrey1SteP7iLJ4EpzM3oaYYqRpA7WvVtnhqm67dV+jlu7ULxX4nnjsJfGYz
aRe8AOWCRSOuZf2GZmmL5LWT7tIqJ4FmlfFNL1v2cn06F8d3YnQ2nTne3QZBNyaYmNOgb16KWA/t
te7IyzPxPHicTaKOIzeDkrQZMYMO24TFzlNTGWtctGtWZrtL1qLSoOOXRR0VUdMau1x4K5famonZ
npKekSqh+jFSTLs3nQJqoG/lcgeM9yTQBiPFuX8XKa8g/Jnjjdh7G+hzbqFnF+LuXtm219f94ppy
qtHlFK10Ua1pdsgqKJcnHSFbMAusVGwXD4i/PAzF2/MBOY5mEG4oJ2oNfYjy1OQbt2rNHZpD1G3j
+81Oh0Lunap1tXKTLB4VJ5Znz+1OVaVfN2imq6wfpXiYqNdM1IUS9gAFqO1/so8QY5yPMmvI2Ck9
TyJzMG86WkSt6URoPNv8jhlQsU5hMHpIZ6GwoU2aMBw96MJ1DknvPRpG+0Hm2f4/MzNbs4ph1uoW
wRJawsMGWnYZu5cOXRnMtFvOs1eTq0/N2WicBjhztptICbxwb8VepMu2TzatRsaXRppFEoxd7hwF
yvwHZtaOApxBAy57AMiTrATIyzv6r+8wf5RloLio0bldRwDdWUGbpGkwDL91Ff890PlzLFVZFZu8
raPY6kOiDQeq4o0qs/B3Vu3vscxWDSIuRmNP3GQZGXVwN/fPDlqGcJus2FmogZ8t3DyP5bJEcL+z
42PvkTp0cqfaGb6stmny7OYbS/AcTUrsHajRuhujcD5cH+bytv57mLOtlqvUKWnuArRfl6Gt3Mgy
X6j+SXQ/Y1S6rttac4/pGD2JNvLSses08dQhzm2IuGuBRofDb5iA89sQuQCF2DzFj/ZQgqo2hWxR
6hhQc6ndL8wS7r9Cz//+MfwPeykf/rWtxD//F3//UVaqwSXazv76z8P2afu/07/46zfOf/+f+5fy
/lvxIua/dPZv8Kn/trr51n47+8uWt0mrHuVLo55ehMzb18/H95t+8//3h//18vopz6p6+fMPsJHy
dvo0BqHvP/79o+jnn3+YuGb++/Tj//2z6fv/+UcgG8l/JvN/8PJNtPin+j8g1OACSg+Bsuk5CAfr
X6afEO8faPfGUxzy1BN35vT24GXTxn/+oZF/wOdBIwHQIuBAgOHj6BWlfP2Z9Q8LpZmJKAiayqDQ
Q6z9f1/tbGX+Xqn/4kCFlglvxZ9/4JU4HeN/n4zoSwLDEbpeptoW2P/QQnTudvgCTcpl9ZF737ws
/a6btR9wEzFu0zyCGSjbI/PyeWzz92hXpYfO3oIy/ck0mPqQ11WgU+epEhtTo/ZGuaYItL68NTnk
cKssCz2tA95jKL/7Zb9xR3Y3gnN50yTN99IrogId+3U3FCEUFx5VUe05AfrALrwM/ME4Vcy42zsj
jmSh3I9DVb4DaqkKOvQNQpXyaKiUhKk5gAVY8Bvfp2KXJ30VwvmtEOgKvhWmejb88Z3ucRvNXzK7
YQddOOWG0G5f8cJCVry9aQslwavCdlk27kWHQ7mtjHwnOwPEMr7cayY4BHlifCSDCYin+2xDqS8D
ZjqgOcCQKR8fuPPKpWtsO8+5aePxsdON93ovbqzY1MOhHw45iv3DEIvAbeufWWZ+NHp5aG09CaDH
EJjC3IAYKN70nCYBGFUBiSnsEPAPkDBlnhvopL/NY9kfBR/xv4vQl8L4hA7jO7fMjY0bs+pOZJ21
kz2333VWs8306slU3ZTjTkOSc//JcW0S5qVeBLmjzCNadCNluL9SKF7v4SJfSurdeA2ztk6ef1AN
ux1ThgETAlIo24z3sQ++UyMeflY/m4ra+4FkYep4TzEGfZC6H28yjiZqcON4O7sSoSuBR0Hjj9oV
OotQqkATPjGPY+zoG4sNga4l6N2t2wPevsM2T3O5USqIK3Vvd3LYap0WGV4SxD3twyTB+04vYgEC
JT2MOd/zQjwjd/wTylwPvdCSbW6qX0JxoFT58NnIBX4jFThGt0hGvTi5dvQPKR1lYKbiFk2MH7Qk
/h6z9L4HeCagytxSB2ieHApRG5w2X+FJEGUEY/I9cE3HTLa3o+M+Qv1I7v0K/KUaT/e+lUP6RPcD
StsPTVG+w7ueknKfYCnBWb7RfxVZ9SGJsy8t7zdcAdhDKepzjBV16EmRBASp5j62uoC2HnpS1WeF
zogd654gkeyAdiLbgZj+oQcf3Q7Sxe9HP70BElbtbK29SxJbRO5432tFFTHHkGjL9+8hIfElpfwp
1rU78OCrAHDU7ZD+8DOiQsPqPw6N4Bs+8q05uEUoHJMf6JB+99MOfBPpQ5I57V7TANQDL5gPqcGB
avpBFPQui/PHJrWcsBcjelVApYdqeHtfWlZAdU38pGK8izP9qUaRHjw+/FfedhACr8bn3OvrTYkm
nMBuxNds4gYvPLRt5jSRAWgvhm1RtEFCVRm6g4AKXQfF8uH/Ufdtu5Hr0LFfpEAiJUp61bXv7fZ9
/CLYY5u6kiJ1pb7+VO8EOUgOcIK8BMjDYGNmw261JJJrVdWqUoWOyaCHtG6st67Dazhr+Hb6LXYV
UI9AGpfYYrzJ1qJ76xHoc58IDSKjL8MEyIjM+qOvrVvzG6zukDQtBu7uKuuohLT42lGaY3C2ypE1
cLQ5/bMVULx700vIy2OJiNG4kcgPDs3ebEhtrS0du/XvanlYnkREcuVvQxVWqbSeilWPCWmZiHnj
5oLVw3WcY7+vTIQ5WZoFRB/H3iuenOVSddSJephuC2UjlbDjsaLv44CZWgh0YOkUTllf+RxpESp1
B3kEfKxfVnb2K31Ugf3AjGJxXde4ilWmKIOwfwAXjdXSOAfmNZCBQVwWVURiB+j7l7mQS6pncejr
aY7dyXcipqYh2rYRUQfdvMV8TiuIhiPPKUU2aXoY2iIvQIYhC3VOlO1Xkc+dpKtnGxnAzdkQyOPW
fspA2f7WhRWFHOEe3iqurWgOFXUu4VYt+QR1XYz5i4QX4Wu4WgeL2g/NxvNQtz+slj8FNIsRYhbe
Jrf5qMxwYnp4KB2B9UhY5Lv1FokVZAxpEGGwBrLEkuj/uKaGC5dXTjuu/bSC19KZGvE+BIgZCWkC
TLqJrFyz7uqBw3zu+ZSNtvotO6t/chhsVOgBQedBLuEVHA11cFttZ8yA1v4R7mcN2714JHWQgyS8
uCMCO+ixKGVMhG9HsB7LfapOgtYnPshnuFeOu3LoU1Adv80geWwpuUS952LDr1C7eYfWsi+1xoEy
d9V7N8OpZi0x0EPpx8qcG3aa/Uh4HbVdti14pApaugtSUFg8d+3VgqIqWpzik04Hpux3auvXEi51
2MD0AVEFn5UpedT3XhM7UCbHDeNVRN1TNc8fa4mBsdrMJlHSjUs9Id6Y/BKtigiNHo9W1uerjBAe
30X15kO2OQZQi3ePsMW8GkUaqCMWZOzoV2L5NXb5KtjD4K2NYL/2hjT6Zwj++A6odEz6/tAVDV4m
J7Fr+4Uj1yU2hMWicLudGyDgyAlf7PCK4WUf79627LyNHNUMpnfxvHxbnMyysXY2mQiEoUK6CJfe
doNPoCRX0KcfWxuqBATxgHWziQgwbmrXan5SNjTnPpm3xAXJkG1Fs+4dt4xdH2OKon3oyjl1FsFu
fAyyuVl54hh/TIQj3jZDgxPxGmtnrKqHqaH7NMuCxGocxElK6UWEF6ntBu07az+XEvJ2f2B7rXwe
E9dcrG6DwZZoc4yXtNGyTTdpCzgQrSYNmx7m9qWIx7vYEsFIO3u2M2qISUzDn8OtY4llvyDP2kI6
ubg2DKGeaC0gpL5KM8cIj6ginGevC6I7Utl0Cbiad09V78Krvj2D08O1zK9VsagSLo0aFSE2Z46b
ssoCiikneyt/Z0Jn2Hg7E1Q805yTQJB85e9WW22x1/zYqDYIdtvzOnnvRnk6NwvZNRrlxcaDrF1W
luPuHEMIAACqKjuVG6S4oaDtaZgsEzmquKFoPYdtv5dhETVh9Taujsi54DkcXJ7J0qbGmgokhdtL
0kLr0HuLzBuGth5DHQlxliAr8J5FE0Gi7VDIh1DgRRsVeXH6BqeDyuCb/7TiNTViOHXV+uoR3j5s
u3lyymTVQfPkuLhwZGsnvmX7edeOkdUxc546HJpbOWQEZoQYt8akHpLljuUXl7REAJHG0AI3TbRC
xVWUlonrtYbgtkZUD0I/kNhYR9VqvxSV5SPdsBFI0jZHjfTBWXtd6jbdZ2Cmh9rhTQRboxHHN4S/
8N7pEuRtxcHWuHgytpUir3HLQlp+TKU+Vhzq+nFjC6wKwj93YesqcTwoPE6YfOfLHPnGmRIeVnY6
NYHO1x73pbLtqJRLmZON6HjDuGG1quM4VE9tBanwIlYn8eARBVJ3TT2XO5GPydII5OmP3dynFvQt
cDQGCOsGYpOtTBinDWpTHLYjjoEEWo8x8ZDFdyZthRS+YIiYpDevHvaDdsNY9oGD0nN8smT4NdIe
C4pYue3qx3FVqaWDo721OHx6nCPNyId4gty+WDkUAk6Pk90Z/s60SDlcFSKHvLBg+OHELDskIjz3
1DnCmf2p9fRTPcgXhxZOhu8Alt9nT51UaPNR1zgrS2oU3UkP/d39zKdx3+XjxGQMNuJ+QM2nihQH
r0A03dL+gQAemDKG5mJLz0dJh8zCfnaqDbwFbcJVbrHpG9uQlc1q/FvO1RG/JS23erhwt9kwmNh7
sS1QqG+83TXhmnKb/wG1A63uRE7EDYeo5J3eVVBNx1OgHwrERGYotGvUUmUGiXKXWmGvYy3f0Gy6
GAls5b5xnVPvBk9uHZwXb1kSB71G408slnIUaQ/XttiavrBFXGBMyqOuli2cLNy/orESZ1nfOzgp
54MPFhMKWNT0mG91sfWBe7wtsv3gpLkUDh3zCpMLESvKa9F+TV6VEVhxxg4x05kcuB1PYXgFG3VE
pfEHyqc1davxkQSdG3vFOKcA4soIbVKFcioeG+jzYeV75ZjUj1arNLm7BYCt1icRqM9gwgATI5dS
zs8cocKRpZCUzsQD1WDKi2nwUWAN3+E4VpFhJcvg4fEz1eunJRd6XGz/KIEBP2gPPeRcdjGWK0+6
zk/ZgHkzr+VHaHw1vjzYU/s+JFBvwXODwJII9BO0/r8ORaYE7H+PsvM7jBZYO2nBuGyAoizB+ZGM
7USygaqohUXJoknc0B9pCRrJqS1jpuGyJrEqhS9zKNOvzYRHM/su6GIvDrFgBuKkbWeqtKyXnW3N
PFPFeLB7bPmzfIQ5BYlQQLbg78TFWSlEjISmDWx6fGHWWOgtbdm2RIIbFGlbjex1vcWmX8ck6MCP
DRgdgBQ3XmcItLV1M+F6aB2c0n1F4Iz/iKjOIe2N/6w8rLHFQ4HQID8zshqEgCOGt4lL3/2BRZwb
heEaBYg7P/mTc6rrl2Wqhlh47quFQF18QdJGoT8dt15XFwubmDe1t8UUWKajLCIF8+FIeNj3piGG
GdaYuLUCh9/6yVa5+6Vm8COdJkwVIPeirecnrwbtNg9P67Jd76NmBXVE2hgbRsytTBw4/OOJFvtt
ZOQ41nqPfKcuZmVPIuJU78FwpLONnhQJ5+kqg4cysLp4q+0H2w8OGNEnMCh0ZRKaA4OEJS7wYFKN
MMZkMOFDWV18tcBpIijjasDpuAEUtFmbhOF0hPrynbMmqTCfqPogjFilSzQC1bQzyLrjy75s14dm
mR/8Err7gLzAFTOqa/LbkdRM8olhYY+m21sdYkzGQUZS4A3RjO5XxbPA4FUU3nj1CNahGaMebmGF
+Wjvnsb49B613GRXL31dfcOAY4nqbukj2CvJqEbyAPVvvO0jac37Xs1ny+4Tv+m8XTuP0TzbCOLb
fDddffIX/BUMGu1DA3+8FdsB7o4sUR52z0Xb8HhQ8wsP+xHCBXW2h+ATRgYkY9277cEluX5R1O9T
mMdenXbKag9wDmlazCYryh8U7AwjpWcMWdQdGimxDxT7i7pn5zjijwyHOZOesePNDuwUp/6MWiy0
D1vYtRBhVgPeJiTIQjBBOpY7pRvBFxpOHjHekkfHd06Oi+N7bvyMOfrYLqOOqK5yvVCRAr5FV9dr
kTmNeh/9+lZ3fobLONNNXxQZ9qqE/fXY3IYahaE7fEPWMcUlHBRC6VwHXd/cuhGxU7UfCl5OHups
+xORbhg75OyRbyxFbNhzJ+iJm29ah99TB4vXbeXpsKqvonROFmG5PW+/7WKufNlUDIutoxssVwgo
Y6UbzBE4p2UcstAdXvqxfV+YOs66ubXa/tXj8F1RNNSFvZvtlqT//IbyA/Zj7wHdfmnFMi1pF1l6
gL1/Ewt7wdiOhR0g5Imt+KUaQLxXCB7sghXhEOVF2F52vwTLDtOlqS+zaD8cgz4Zo0BFrJ4Gq/6A
WXBmakzisDUeGkBVvazg/lE/cKbirpDoaZzu3evwweO6ZL518a31uWIhyk/iPonZu81ee+m98mNu
DEd8+LhGRQ/QyBleHN4f56W9wVwAJnuMjwmdGMqRvBnmh25TCRySni1svqX+dUP4jyzYe/o1pjOQ
lH7+wCQhtiY4yJWh90jU/Hz/FlYh8LaiuBt6B+NR83kYu1tXuVEwrAdRAF9hwava/rpotyEfeQnH
oIu6FkuV4lGQprluRMLD2usw8yM/XK6wsosdC8rb1CpsIvyzaFg6b7it1uA93r+vHqzILaoLols/
0AIjChGKfIBJ4WdbVRnjJ+6tPQ5GgmdkNzvIhcrIR00Rmbk+AM3CgmNVXFr2dRqtN+W9IrPm6MI0
BCscx9mCmCMswM/CG9toEvxSz5jmgirmumJllWV5KcuBAcubwGA5r5xYOjI2GWLTuREkZTd3UQzW
if1r2+JB+RopnwM7Nnb3RcoSBEZ1KfzBiRmfGzitnGyyngYzfw2rQF22jE68GX20sSUDCDeJ9BF0
NBZlyq2j23UXFba3ORy+uxAvGA16CgPpFspJ7O7+eg89QWVa9guP+zVdIQuJ7L5Z86JTiddgRdD1
F+1Z1qzzs4vBlghSn+3TMJzMZNqusnJOs23/rlL8baSuoy3gLFmIbCK+VBfh4kYrWj+N9XZBUjBO
I9yJGfIybPFNohYgfQWAYoXTQpaLE09Q37rSynCufYZM/Nwfnx+Kr4XibvcNP0D2nusBlQDshD4Q
zZ0VFTcI6hxfMbXWYwrdfqM12lWgA1u/XvEqrqhxyeNCit02b6ex35wda5uPYjHx6HlnE+l37E3r
2sTt2MdMIsDL2N1RTYH/ESaYXz5NcBq7Yqlh+PB+ndOUd7bGu9bhAxWdLi3mFdp1+e3bFYXZCpsH
SzwFnnlXbv2oHMEiD5r/nAxL3FoWJrsBwcQKqVlAhlAA9T17VTOVkcXWN+PV/xZu+j/DuPwHkub8
lD3/b6BkQI79/yiZln/q6vM/cDL4iX/lZMC8wFrUdjBUC2MISMH/nZIB7+I7d4Y4REzjPc703ykZ
1/0X6NEAbcBJyIW2j4K8+zdGxnX+hbgEReddRAayh7H/DiFzJ/n+LxsDNQ/BYDHkb7DloXAt/88z
56gYJkHmyYsFox/w8n9sKjpivnX8L0zEMW3w/3wUvFgw6QjEBLAn3Dr/EyWujGd6BM0ssUEtSq1M
TMs3h5g3wUQh6pT+b9Wtv5Mphri1xQ+UADDeq2fAj7DwHUP1YGlMQFdsjeoSuTTwWXnjm5WXaKz3
qtqP4QgsdsVC6QuAZFfDti2RddHGqBTbWLNHqKFRonXhdbmHeHioaO3FeR+qBsAgw0AQYOxDUSO/
ADZIceOv6Co0fVvlbStAYmgZ/N0qlW7riDlk+xmMzM2M3hGA06UdkAMIAT42i2b6roD8qjlwMwzf
Au8Kqmeg3n/pvDpxSFuY6yCn0usttsNE9W4gLcUWw6H4LdhLC2YPuVGBHbfMeV6Q37lXdHkXas4r
qG2jpfCODQqzeGzX/diznZyaP73t/TaFdx3CAtVlM2KnK94FOsvIk+Cn2Mq3eHWsvahddLHSPkFJ
9iiH/pPy7rBYxwEh5FHRARtoWHW1neal8o898b+X/jJvyxc0sDSmqLWj0EkUtFoJJqrHf/2JVZtz
uziv3f2iNHVFUjnVRykzuXlOhEO4w1GObsnWV5woewACn4u/uQiaQwpqDVSLth89Ik4idm48MuVV
W4vIkd0PKiIVgQp4GGcE+yFuKprZ+r50kue82v7AOB2ZIq38i5rtdQhgOk+JSGZd+UC1lR1DI5uf
WVfCQaFx11QtOLqhXE2shjXxALZB1cEQrz0GFzB1HLIJTFAorXi0ijcNaoJ2Ho3BkI5x18kYHwKO
0oNyzZgXKxzfdYeytp2BinVdiOik2K16nOvaiEgVG+Cdbfl1Rmu/DR1LYdMSTXW/JRpnOKK20fJa
45fWYSSBO0RUUmBKGpVrp1MgVfhnKtyoNcZKBfJ65FJgLLz183DYXlQNMdNo9WM8bhdWsTJWBWwy
S6WiavIr9ChUJyrsD7WzgeXBcHdiqgMORj+udfM92Ig4eXA7gQoKf8XxISPPe+l7VSWhM1bx6IsT
nuIaN62Pisu7GjOoeBJiTYyFo52v1d5vhyVCV9oM7AkjJ+9zyF8GPByCIAd4xqBnM8Cb2twrHVCp
zSiTYLJ/fR1cHDX8wo7paa3ggInsEBHVPRBmVP2u6gEclWuf8hLHNf4R7DYuwJVPLhu/5YqF3Yjg
gOobmGjnFXgl8p4sdVyIEfQtItfmxXsd1eAhe625qUldB2P38M4Yv8k4XBDXd4RbYHXuQHbOd7ij
9qiFtEyg7qBZkgEoUjj2bW5xwAEw41cQ5Sd1IA7L8uiNwD+WIIYnqRfP84xiSy+f2gx9Mure7NHC
w07W718QM4XSRsRt2HQ7W1q4STXAWVYUP6RZ3YguPeg4C7FP1RO8j84cBRzgT6A2KzrnohBx2DnJ
4gxfwey8SICJpoaZIpx/b9jzbnLuMVtoH2n4tyO1jLZmriKJbKee0evioUPangp7+QgndO9Qd94Q
0PAwT/mkwxsN3bPpl1z1IeLILWiOTVVglJ4NNvY2zL30Xs65mw9rlaJSQy3MLBACIvzLSk3jSQI0
97gCq+SPGanbjCmgTW0NdodVAigZfLphYrmmwhoRri4mN1nW/jha4Zz74bQrBDR/bCppYlRxtp1z
J8E2K9CDEaQMYrcVZyD+acBBcRcfHliIqvUe4NHEyvU2rerNnSgwrflFlCYhsOZcHJP2IU/teToW
9pzBSX7wg73e1pSNPFko+LRiemgkqAu/P7ShmxniJr1d/PGAMa8ej4TNMttev9QoZsSXejtnrY92
He5g8/UGP4BkRDQmPMjre04l5fcuNLDSf2h0j4d27Ptr4qCtYyFITMSs8NRV6iqw92PrLY9T2R2X
AAdePfsZZbqJyq2PYMh3sGr6hck8JLsY8NzWjk5oYco6PBstroN0EDRVHIYuRTWazw4/e22Vs6I6
FViUDd2eoevIJQwSMU2Ek3NEjaha+y+y55IRpgJw+1Qkpt+DZUAXKOs72LARwrn9OmKZIPPJsusd
lJ5IxaSoaT3nIu1KRVavv8kcHMom/OjGT9vANA34X7DsaLNeJzDgEREbMuPgPTYO8Bvmc2zW/sIK
8T2hUbOt8GGQ/R+myauy1ke16HfwJW+8h70zxiGo/wdJb3T3z0HS53Dp0D15Ixdw0VPcA8UC3vxG
ADlH3rB8g5dLZrA0CCV50TRIHVw6fK/GpT5XjfW4jfIqeufLcaZbW75g9uNQhdNVh95JyOCGbJfD
WOIPAcDbtQ8loIsBRCpcSzCvSuyDcFu4M3fJpsS5YcWj3i5EtZfBDR9bwVLfeK+l3h6AWkv0nwN8
SCq/OrJf8PQHj9VjtFThH2can2ZyqX2VNRKsui/Hd7J5x3kF/Ce8VDAOcnfIN3uNADyC56tOvc8/
le99Es/GY7dTn675MKqdKesMjWqmh/BZEAXlCteRBwJ9Cubc2sjnMPFTHYwfQYmNZN2cV7G9S0E+
4Mn8Q1fnZHfr/fRBy6EfPW1jbwW/32lXYZNtsqB0U8AZL2gbn8dlF2rnkU7Dg1Vaz4vbg165SMqf
+RJ+wQ5wjJ0GDXrT3nxhJ53CDK7Yjq7l4SEL54bjMm8HN+OufyJF/9cT3AWSH37BYO30HbrdraQW
ulOb7uo6q6ztYyT2mZEFdIiBRmOuU0+bDwRnfpcwWLI964c1aFMRHJcUgXsjKIJmw4OENwadunFz
WYLgCfyXSoDrrwa5wZhsj5mbXSvmHW/LTA7PSA6IPPhrJ/ZKuoj37Cwc/h5y99O1+htwAdBOUAdt
lpW0lnjhHf9T2NgG11AcW6fP1kYclGLgToYz4L7rUHoJDNzedHnr+AcQ0Ejj8c2meIIz9RHWLD2I
yp1n9+9ATfOSr3+WZjpV+h/Agb6745T793KEkousYKmztjWw2yFn2GPgaIaqT09H3TS3gL5wtbwM
CwaOHdpGdPQSQK8feM05Vpz95nSA4/yO8MiB7gccCs6wGFkaZxcuec5Gd4QsO+Q7Hl173i/u9iq1
xE9qCsjIRfMeJGKaHtfJnKUHzVBVHZCvHNszWl8TJB1d8rqvTmEfiSYfa+uZk+DMgYXXG8epElSo
ToJHApmA1X26E7z53PXqgepYEKK48eFwX56CjbHoCMpxE/fWfPXJguPA3mE0HYYx7AVebrHmBSCn
9Y9v83zprb+AyBqcPe6Du/T5BHHW/U+DigKTHShHDHTTwHeZl8MfJxks71YO5txvzRk8VqrXd4MG
GDcTaREISAnfnVXEoCIf4Oue2dxBRundk6Z5mNwldVdIJELy7PgWWo8pZkGdgAY6idrac9tPpbPc
rONGtmRz/m5mykLnDo3GFTEXyWVa5AqDCkVL/7QdzjJf3gLAqC5Y0HCjSfDh2kMKU52LpgTspXyd
enz9Yj4slALTGtJquOMe3lWv+Om2PrVkBMKgL2Tp9hXp0p6cvNE+SFalW49mw7tsi59Su0lrDtgN
ctrQK9MJILXGBng3QJ5sKLAwOGp7qa2Lk+sHEV3Hw/2/hJnrsooEc3ER3B6yZuqyChviLO1zt02x
MRSJ7PIUaP98vziN9xfQdw6uOp66OrKG7nD/9zvqLKtkhSVwVzkPgfRATM6IBjDnABWD1ZQ5sp6S
Ht4/rT2g7YBLlfuNabTnoYcOBU6bhSzAq685dDxJ2cIUkZpd4fqXomRRuVa31WozG5ge4agi+kfN
l9RiTa5eYRV6mN3xzJT/CoDjAa9kplCZcGbhJOjzxdOHECZpgSfRa7kJBsq/sT3twqSdwhRyrISV
9en+W4Z2+DAL/8UrRXo3b9W0G2adzLBTLuE2yIIuawsZt3fSMAj7Lz80MdxqM6rZuUW5p9Vng/DB
JTPb3t6KxwA4VN+XKcq8lPD5upQL2CUNaVCYwHwhIXi7oJpLBldhrLy6ENi4jAYvUpdSJLTAoPaf
z8SIwhzdn3G48HQeGLZINGADt6MBPExVhbeh3fKSQrpD8AQXSAV7iI3w2tC1yxCAlShUoS5EU668
qX7cWRsDvxLGrahOWjs4kIr9WHz7q9xDTXcUChwWmgncQwpSM3gY8fOINMoA8SalEqkBmDuNyHvF
CY90kljJ4FKYFgaIK5h5e1eW5gScIJFVmy1DDzO3DX36ehpRb6E3PN9VO1AFvNpwhQAitbdX9zoR
diahSRzXzQTmByCJSd0luCcUHC1K4EQ0J23Ao3L0cm2T1LPKHCfDyUbG3qCyXhFMUoSoNoczeH8g
XRAUGgXGrM+hmQI7XMSdhSKeWnuvenU3UI/r+xiSzBn/CB/rIsJxDfWlf0c8j5Mndm4jY0xDP3gu
Sm0Hr30bQkC5nO7vM0xBUxtXCK1jCn3NjkrItSoI+rSXCKjANM8ML6CHAcFBoNmYzTlcgz04nWwe
ShwqENLJXVMs54a7WdD7j4FhZ4YNc7zzT9rPbW/Jysm/ThwSxzBRVbMfrPAmBLxVWkyOQsSFPVCn
qupusN7ez4hZENIcDIYgxODFTkv3AIyygvt5MdE90zpBKwEBIYnDHhA1uh93XtPNLlOCd+u+nzlo
cZdKAtp2MqfWWaG/aigQjTMckFcAGl/EQGtgYzTuCCac4XaEJBM4pSx2+9ZL52y2DzZ3B1GWuzJo
4vuvKn2zW3EGG6ge7jeRNjYm/UAQMr5jtH9s6WuLdKX7Xqjc6qid8WDGOiIgzSu3OgNJudF+e4cn
KFrh4Vg040sxhiJZOv9l9dt04MGFDNYjhiZyl+ZUtgEyQ+vTGKBQhP0KbH3bEN1FhQVh+h0ToH60
+9FDdFoA+BQAciLbyB8dmiL2ACdjEv7bXcCf9+oZ+sEREigyJxt8uiNSCFh91eHeiPnjn//nO4bE
xnKhCFrsuFmfsbrAkG50imecCJC+AeDvrAE4bvDmOYiSChb6yq1f5PuUESYGAQ85NhpYKsp47WBD
V2nrUSzba4tsn4is6PmG8BEAze/GcssRp0pCsyWDwIvgUgFhIlqp2EAlF224Up174fYK7xVQKc6Y
O6oaUoi732oPmD8vrSNtMP/ehUDt1DgREKP4Pes8X7UVpEj4gp7O1mLHQLLAL/lja2ydQcy7Rdp+
cgb561r3DwfXFkkziZi25McZ0Z6bikIA4pIN/JKNrw0VJ7H5Iy+xMw3Ob2+6nw04XdyHVpesEnMl
kGNj4mr81FZiAAlVDn62QnQkDtKiSwI+81gvM7ASUdYRm50L5OG5ZHBpnsp+i2Hx0rUq5RDSRYU0
7dXrxuP9mfqkxFlG25+S4Pl7i//osPZH1hh3glAFpSjrfulsZZCHgizQuFGtLPd6Xn+VmiA/wAOR
FgN9WuLHsV9U+PDwZZqtK2rAOnJxeznnYTpC9QSvEhBhIN/jZaSvblng4tG/LfQjNPMVo0uPvtv8
TOF6VTT0omkSkFgbkfCyzqU9fo4hbqQFfAXAUPHMXdhqSuzxHGpIm454G507Z3TBkHV/XBvCM0t+
imJ47D0IJJua/x3ZpjNtd4+ivjIUTBHHqGmkcLcRKb+z7eYvVP4QhyCQC4iu2K3Mx51fcC0wPqwQ
xjjmzG+QBW/hyKmDZEWH0IM5j3x8OaCE0TKDo7Sn1wqAGW6UyzPYtQIFgrYztZYyQ0B4EXnLOxKC
SewwISOCbIX4hrEeVHB9O6SIZ/lduEsTG/t57Ctxm60X01jhfhibVw1jrIOlzhIrKJfUAFmYIYJo
MJEMC0n2bnGkjMsuVEdwlUldfhoKTVxV4BtAIh5EhQ9+clI54nO+ApCXdMDTD7XKF85pWueOLk22
NN15ZLhszuFjjwrjWbIHFwzl0S6stGoh9tEMytVmFIkpwh6KuOrXbH1CR/9mdahxhtDduz4G9CZv
wwjWVOUY5xcxJkW/VYW2eebeS1fM+MqYp4sUr1NAw1/Gsz6CIQsg9Is3RDXD/BG31BbWY1VuBCgd
SvsRt2xEnZRUflZWY5X60OUAOvHtpCgqlcz3/lcjQZZB55JY2aD8x9HD35GjQsCB48cXLu50r9mJ
Ek3gxhwT046EgOXVOyO9f3Cu0GIVKKEWkyBL6f+wdx47liPXun4iCjRBN6XZPm2lrQmRrug9GQzy
6e+3u+9ALeAIOPMzUEtQdaXhJhlr/ZYHrtM2chRxKCgPHS2ehVjrwdVqIsr++mjHZKkjW3ePTsZe
0/fdj9Y1P50p77o2mQKj4zJMRfqeW7NxJDafiiS9TM5jP+ycbdUDRwFVpsVyMofiSy+JVGXOUSnv
0utbCbX0uONh+rHEwEvfE28lRubbGkby+mZGioN8K5tCfaxuqmmUQeedZDVsd0lduCdzVo+tXXzU
jdHvt5WzNPWmGqWKqQcIZk2yOonjdB6yTPy2bUBX5Hhni+c4FTmrUtW3vCbFb5hUm5eY8xvW7lD2
3a127ckQDFihNa/hljc3tG1esKsxNhBpHSd/kqKDLhSGjMa2+GX7rO3d5EOa+/IOCq459F+TsZXh
3BvnumKUyPlihc2rjyi2oLkeJf5Ad/Qq5jngHPqNJqwNiJHhPZ9ycwnjenu0JI5pE5Dj1vBiIQcM
BNJp9rDyfOjTfJCy+koH3lBGKfdSqrP09GuwQhWaMznAWf0z691PIhauxDy3YYnUB552W8WwMzOv
DacWqVUumkM7DSqsrqigk/wC5uAgm9iK1FzuFzo9dPQft+5Iaas9WQ/tVjiR502P7ZU2WYFjlrUP
t9IXkdtylV3/eqeO7amY/dtEMjtYjfrJvKtmSdcPMxwoYFRKYEmVB/ZUSA5/5yB9SwGY862Jcb0g
9/wxei5TbzgzgtdiL6T8JSuPNx6Pj9j0W4XKe0rRRLTeI/QwZ4bOY+c4/KO21AOfBwLL3CVmV6Qv
7PbMHQ2ffYJIAQls2t2adFL5a7afJ9MIk16+5mD7x2FEcr0gcM2snV4j7FlK98dPTGa1tdw5g3JZ
YNTnlfbaUNBQyKT7ByyGfuCrHMeCcOKE1IhAs9hVUs75wFux88JKjXkh3n25PI1r9kbqVbIb05Xh
FTFw3mZPforSRiL1O9WuzoBjayNoxvhRJp2KiuHJEHx5WqIYQBx14yFMmEwO7wRqekQxxbseq4Dg
RnGQ6p361X3davgfJbVi17mMLC3wlyvqNig177VNHaK96bdceElfbxOhVgRDjmBt40Y2LT7+aYI/
pg/odtbKJ2d128DRtWD2TRVMuO1iqcY9JvY7BYt5qIv6cdM+7ba0YkMo0g6EUCfbxn+05HUbV7NA
AbXINJqM9aqFLg7L/EQj9nDxsvZVTJgShs140wg7CrLEWUJ9Q6yIAvut8hKFEK51btNh/ExMpe0N
KFMSw9yHqUv1C5dIv+S5+ypS69eygK6Wfp3vN2JF6cSuUYivmRvlKaBekY3erpRYiviZ7Ppakr0w
CXerVe7svFcP/lL78Qgxh6IZWLQzzNvZzOcHQ9bQ5R4wQMOoaWYGiIhfoZJObYRKNfloG2QJMXff
GKAwIljlDQK+N32T1n1TP7mbKkGctCFqcj9qLLallhjx06B/2W4+Xywf+n0RKzN8NoZ9mpWR8qYI
prLe9UuSsyPM7DwjFg45LyiLwYEmcoZFnp0Rp4godZGFmvasIjEvT77moF+d+o+6XG+w87oBVd6Q
Pn09osdTL6rl8MyIbjgY+vSYrazJmjTAklXDGntNoWmTbMe9owInXR6Kpu1D2uH9YHLtL89i79g2
5ILSOQwStClpXYMDSZFJQgtIWad8K/SfpUbByeaQW6Iv6T1pc3dOL94UPVwYnrIsNAbraWnaLlwY
loZNl+BXiRvm7qFbE5KnBMSZM7UnXgNjsV3IfEBBaiW7ajZ2+KG2oyw3PiJWsaV6niTY2NpNx7qy
Mlbyddpb00exGcbFmqEShbah0JC3m0LWgN3DQz/LyllhMNiGxnoZ/F0GAulW+UGWnSBqjQPDtLWz
9pIB94Tpc6usPELA1RjRzMyBy6DRQpNdoU3WMpQpKhvdi1NTvTMHrUv/GyX7/dpJBrkuSzFgaCgy
p2dSk4xjJp+9VhlxqaESGRG6XZ1yiAi3N18Zzs6axT4Zl5zdVU3xApqqIUNB1lzxbNj1XrhofDa6
5PwOjCCb3qxhMeMMaA6ffckr3usDp+rzYOi5IXCN7/SeyBPpAzyVAxvjgjpzwVAJhFK2cS22PVvP
lctmKN3AUZeBozPXyhMDZo9TgncREHg4jbqBmpdJQcezlSmT5tEp6hKZhG5jWtHQjNwNpp7tdE29
JVvnRos2JYGYixsNLr1F6gx/3b/rmWOda74btAB3r9alyc5jMdvKwb/B+iandrsAnAYIPdku5tKO
jPm7JGAnrLsiizxuQW6m4YCa+cPmyjqiLA8tSpbAs+sPWeAU6Qd1w9GTHTpSsy2fidWR6CyVZh2t
mrgxPcXJWIwiHHPz2NE8etY84Em3hf9bEfxTCzYdHFe9dXYBMpzy7GzFBE+QQkZ1TAMdMComj7ga
kMwk/s9mVByxFH7iEPhMZbXtCAcHoUq1o2UuIpxJ7maJOJsdM9qoT+fKHB9gXtqjqv8YxfQOO11e
PwwdL4/5q5uNdAeHyJI+tZ+rfzMsMDbKN6y474t7o5DzJT2Wo0cbc7JeRkTVjFZ4PZElxBOFuLtE
s18nDxFdYZ6WYcbhIao+TOeixMfkhTKuu7K5GdjtYpdaBAN7YcvcE2V4TGOzyY++yB4HtEMAdUwJ
WT09qK74bLZyDRCsGyDZFvlzpYrczVpOicfeoZwhGCzwdnfhX0hb04edppir8xMZ2NX2mq+/EmQM
2EmwrzW9K8JFor3s1ketb1Ts41HbaeXBzK+uMRcfzboqKyp6HY4yKZieyOm1qSfkd5kox1prNpYp
NLME133nnmfaTVxOvphXPVMQQQ1a1+tRYTdRYqXiJtmKx9S17nx3zcN5nIbYWuiF692nLAN0XkpV
hQSWX/KuJRtI8Cx4aogRHXRRUul9iPLihMkKo4Npo1BLvwrK5eLCUVnoty8co05senul9x6ARN+H
bvG6ToZ/zLXFfen15dVMayO2CsMJ+qYcd+kiF97l67ZzzPpdzjV2n42Xulf2kc87MSyRuhWy7YFu
UqTrStz4vTzPVKxgOBtKfnOywfTywgNoH9mZb0k+Kg6jJseoqwaNPZ61sjLd7YAC4pI4im/nuTKs
vbSPJsd76hsni2zpQpVn013i1MuhT9uMnTeHihjUeSzm0DB6zAIuHCKEwsXIdqR2jxehRqD2Dqx/
6PIqGos4tWo0zG5z64NhxA0Yq8BvZY4Odr+JFUMf+F99NjxrVpniVGNJxXgcQbFw/bxMi7qZr1b2
HFliKG8ypYmdT9fa4NUO8ZRo78gVSZkpWnzUhdqCyuaAn3Ri9L1UjwdtwCQIk0PHAPDsOtpb1Pmc
6MpbY2/ooZWEGWxtkcWDkxrMOOnJSTgreM6vOFcSZa45X7dndKONOPfkz8saX3YGQBcl6h5abY1T
dzk2bn5ItOmIuyaNElkPgTf5QBUTI58qu3fbUPeVnT6BRiIoGslKqClci12nwSuMUmjYrCZghMNo
0Tz46dAEpasXF3zMh2TsN2hJC/cPZqPrdNwWOu7fKfOCKsN8ubQefOrkaMCw3e9SS5AOZsVnApbc
NBs9A5r5jcmPs7zx2b+Y2Fm6/JGlR7VRabZ4tqfVjhTwai6WG9tvn/3RuixGKm8RCIaLaC2C8gs2
C0oFrntvS3x5oG+6izXgJjc39Sh97cl03ATkCDpV7JQ9Y7JsvUivyoNdNBfHGZ8Ymq2d/dsdsMeY
262XbfxIevlaVWiLKrO7CKMl2sRBfNRsTtR180+e4gSvMWBIpEaSPshdarPZ1Zob+FjgQiz9Ox/+
K9IpDo2b9XGQsout0f7KLOO+2Pw9k7ldvbnuiBt5NhHJGA2udhRPqsfu43b4CFx3KsNBU8wA6aOF
hCqoRT8FjsMzh2or6lUGhS9loBjW95XycuDf9ZfpM+wYZCmFUoxhYtTNqco7DdyDv9O0zR39OX7o
pyUaKqb2usUFTOZ8E64b8IJgCHKHc5mqY63b/l1KsWRbSn83SqEHvld8CewoOArMu7wun+Zt0LCn
6VSrVC56LJC1IPckSLJnnxvRbYH0z3pjYSTUSi+ckQ2EwvNuVdHfyUJj2k7tY1+5323R9wcq21Df
yHLYb1b+1ZtLKLEdhy5Xk9cnCFNrIiOycAPXwh/2nQ9oovE9MjdLjmLCusLrFAIqST7Hyn9Lac2I
TFc+kATSn/Rq+iHxu4r9DA/zNGFHTvzbeRsfU6w/US/J5pmbeDPWV+oY4sHA+IfkZo4cZzk7NpW3
es2k6FX3QnPpb+Tl0y9Av7WTxd7UuTuDUjEfYcfRqXjE6iFqTcIDmMKfN3xn4A7EJ1bYSzAx/Iw+
AfGTlzlEL6xg5lQpyj6Wg4aWIbUeqjoNXBs4mhHQOiSt4CUwMjxtm39AzlfEztD8WUz/1Hr916iK
N0kHuXFVtvD2ahK93dFzgRhgTXFXIdehxJT2kOalywfYy3k5do0gDB1ubGlX7BOxZ0PTC6RSzMwL
ZoYB57LsNVTUWu3Fq/DwbuuwE75L64y6LJincTZPNrt/RToT7+rQWrXHrp/isi3heT3Mj/gNdygt
TEDiBCgxs34rvM+R6NKXSmbnajLty1KXP27epLQckHpB4NizNWHaKb2i2xEH+cvsf1BeNidenodx
6Q9dsTyOHUbiNUsa7ETUvwpRxLWLZIilMKp4PwcGIrO4guhCAj3HQ+k/0zN5bxkVoryBA7n0h2NT
T5JrXcv9MGEi9T4VzuRTahBieW3WcNw/My1uAB82fPSWHfXJJpm7mteDZWxnG3bMcmCVBgcdlsfE
57aNAHpJveu//ZBVV3/iQN3WghMDCNUNlL21IMqR8DiOYNrkbkjfay171xkDq6wTF4dEwOu1dnbr
tdTK/AAfXPHr6FYwVYNxXmnS6haTWA7Wdb7r8C4bLn6CQM50liF2bCpFM/+9ZD/dO/mcU2qiysBD
yN5w4gVGgugqt+w/EKb3jg1ZhdZPC/BNFRbpawXkDJJuW+U3WkkpdGPwrbY8xwo5ZoInBpAH5OKK
YShmP87x3CsPW4vqhJCVIActD0u9ivXZs/HH416DnOod89tPuaXG2Ybv6R7Af3PcFLq1s3oWD+09
qaoRjWFR0oCtnhw0gKyrdwZQHB7cF+qy7+yR1AkORLN9VxrKID3tfmlOjotggww1Zg9zohb6A0Mo
kwcIQNrudHd75I0kjxUhEnYuj9Re/STVAtyxxYO+chqwe23uLUJ1JkQmTktnn9XnNsJvZx1kX14p
O+1MCKUfN4LnX1v9jdccJh1DarC0KwhDgfi9v9X9RO3QT5EB7sGtZ/5f322V7lc9OAq/6FVewRyZ
Tl+2V6CGnDBVMBZMiXkjJmp8dL9OAs3gGDQ5Ei2/m9m1EPOlkJc1LvjMaVx24t4P3YRvyZ0a61qP
a7Yx3hpn3Wn9+kg/KAe21rWwDVtQjHwsOXYJVILIO6AY9k2hUJu2uRYmjIaBNUyv7ERdMAPmF2SZ
U8pgoC1h6+9S4Fnlx6lvfHgW9YhY1c7rOnOCp/1IjsDwWE2UEA89v22JUXVJ0I/lSYH2tfUOgggR
oQyi5jUCVD0t+YR1t+KFPXfXjTp1e4wWRv5Vaza9O6b7CEZxYe8A6iR5o1yaV15XB7Rgfxg08Rya
zu2YeVBWU6wkH7uewQGTlDBSf+wlFtz2drFSRFT+ItjxugR/cLVXSmURzm2UMzkG4yRFybeQy7cZ
qA65tc7kpJFKkPdOXCW8ydy12kv8ZywJoI4FFtylqbpQ56WAdinAU8jfT3JM6NUzgyYFO+5vMgsU
wzMWLAdhqCP7ExRatE2ZHeYNR3jCfCWp62JXPpYeTAXtibg2BAqidMSeYhRJ5GzJ0ajVsz5pXwWk
S1DaI9d4rg4EACDftvkte1bBaW0eQIemSO82Tgc0z+n34IC/dJPQ4izN30cb1GfdeHRZFrE9LxkL
v3c/VoYbu21/zdDQXmz0lrVdSkjT0YYhWO9ax3rp5pVRjOAgYNE6IdJ+WFonZJuO58n6M23+21z4
0aovvBo9cEIs+aBWGKK1BXWfvln4GokllgspM043X8wOcwthBkiLi+ZbrAgS0eo8iRErahIto1Uh
gKo7RBM+KvQS8MQB6wV90K7NHKQViQcpVoxV5frhyPIZgVFoyjKmeOqm8dw5sqftjcapPZpZ9O6O
95FpzEbJZhyT2aEZ3oprx73Bq/dtGzda9erU/m8tQ26H3w5d3fdawXkCEr2iY8pQpKOfK7iFwql+
dSVwI3uTYhnYapwnn9jbdmtteZEvfSdopgUO6k+HxDTWu+R9XSAdiN905uLRxLUWlKTnxYvXn+ny
eUgJXQhhkW89BCC1MRaBZeGS1YyLSc4P04N3YSWcArM3Xsulfeuk/rboXo8W6tPu7AePmJTOYcZY
r/9nx2a7DdNLaiPigV8/Jz2qM7Pj6fA6gnA2gGEeY05bvbRQoA/fnmMc/b58SJClZh29qljJi0Av
svPaVCepEmRdxbgjCxaZAnA9rvHNA7mbenQbgyEZSqHUEX+koaHPHHrshHXbvMI2PWX6erYLckKA
Kw6sqUyUWfaIv5cpdewRsDj3NJsR7gQtSOPFzSyaYyLSL8tDp5N+OzPOhDnDKjhi6lzhvurc+nRX
HE5ST18WvWmCkYyIXKnXJuUOGG0wntU3j8KUWUTgN9UL9+TyjgFF6UXQ1ya7fW/+cvQ2GiX5SQ5G
NMfKXwetfyN71gmOHIiftTmLcE3Rsie9HaWNfDeXbA19C6JD2zzCPHxaOof8pVnsc7/gyJ9zF6fE
eFlXhoasOhmNbwb2th7IYzgm/JoZdWlA+iwlLMJGN70PzvrVtd0Hrn/qgCWHJtmPhB00o3U0++Wj
mZkfx3GLkiZn4Txjkc1C+FeULDLBqQVb2I/nFo/yAIpkejkSdO2rpD2OlwYqKsfpPo13m6GYTqBH
ShXf0pSJr9TZ5pfePkp3fZp058azKzMaJnwgZmWQLlRdMj895lX7WG/leWEr8fUngcoQ7utmcQe2
asouje5LE+OjQMyhAMiz5QFk9rWVkH2OUnsWH2Pt74TtXQacvw4pYtlUfAIQ9YaLJMf91RvTbWPI
fQ+0npbj41YUI78uNXHLDDpmEGzeyD9OIo+pS4xLlRA2xc78a0WOTWTkHYoShsjGeYM2vUWD+eDm
y2X0tdt8Scj08AoWaTxrgPEvTu98yHlGWZvCs/qcSkYNM5HcmLjVdM8K/vrDAm8C7Barw4HxiOQm
9nOt4U1fLJgAxrSK8yk9bFX+s2ni95A7F5n/mRvjluiyMcgLbunV3t61stjP4krycmBCT9/29oRs
nHTygalxXOAxR/XRWWUd//UrL0sRbWz7BFQd68moArfSnuvcPLTyjyZW2vGmXd3o+0m/WROGuW3O
kf+3WBfyrvpVbztzcz9y1hI+6RTUPBfhlSGoWuygi8fNaHhDEVqE2OARNYv6Mxu6ndln+CI7RI9q
8g9Wl2EtdgCqUrYZRga+rPUbQS2yZd4bnskde13J1olDEF0CeEiCrlaYf6CywAH04tRyGgVdw02E
VOR3AngYAP98eHYKvupN3/qUnZPcuPXUi1vpbC0dfPoqxbGZ7Uff5YRoaxyAWI4g3VT7KKu9Ye3q
zPttF2nsDjOIWbb9WJNAJy2205jXr2vmfI/CgGsgIKZ3AZW3LOV2rDgpuyEuaohbKmiDvF0HAsLU
J8yIF4yoKhegArYR9g6R+k9V7hwXdaWpujsC759Ws/vMh5KnFZBDn9I/iSjuak+8T/BAAY6tscGf
T9Oez0vIvsnm9N5Kf41zFiZDPpBFM3BQUnaC76a5s5LybS36DoBTxpWhybibS9hBs3+szf4ypQZ3
JEMWSvUCsaSgmpEmv5Bhtws8p/qT2E1g1uBFvX1jEkIWjLSQ4Cgd7mbijfC12j1dLsUfkS+IHF6W
vvzuEOXWovg1+9sXtNxu0TtQG0exxU7fHadJ09U7v9HZmDek56i34tbCwGQeNAPnZkuEwLbvaqIE
JucofHkytgzJpk6sAIZwq+zNvUbehl8PN6nyryGhZH21OTuhi9nVNJlci+mu8Ga8x3jqMMXyJFm6
ixix3EtncHC7wdc3Hsx7/ppk7jO70oPFl62EixDHzZ4ahPnJFF05ItsRJzfbnmRmvUzpdjC25wVN
NPL7G8+rH+uBmdKrzZ9Jqhf8LPinNExUrXIfFu0u87Ybu08v+EWc8PpVUjvs6u3s2er37OoYwkYA
Y1Sid/pAuVjrYgbXsynY2OJQzLbk0Ywo9SoboEEwlzV5dUZDa4CfaL737cPYHpXfce9AkefjFHYO
7T+EGpC1UxEXaHkVxahjuVuEuPUNXju2kDujnZ5yYZFWgKeJDomPzLNjhzAjdGk197dDkAEbLely
pDgZJAUGqxvOW4t4yOJntls9sgGBQnKSvuexhHgloisb1Ys3XN85yDWDKauel6w9ipJezELgcnG0
8qJlKrbS/lJP2c7ygQONgeSbpHC5B5vimxTHJ6Juogl2eOh9P2Tp4FKOGXPj9jKO735BIl47P4FC
vXZWh0asxTFeF4x8axFrpX2Pp+ytSe8sPf8BtinM8Wt01UfTuBeGqMtoCVBl1Nl1X14smdyWfamR
+JA824okqWGuGNc532l1IWCGZYI4sjuA6ZML8BC0svrFOEw0VYLinu2cYI4t4Ql9q+ZEcvQDqnTa
/dJm766dGJHVa0/zzBUhso7eRztp49nfWU6GMMRfTjX40EQioOJwQmPx0KecXZMiFo81HJvlqJ7F
JC4VApSda44vmYNIwIZP4irjNl5YR0kPIAfPy4/OJr+vP57q0ud1Vj9GR9/R2s23+XVwm2dGD3RF
g3WNdinHbjf0v1EhtWdhcggNE/YWXef5BZhH3b5pR+I6WxfyGPFAQrhDFaY99ob06lLSKnlbE96x
Jw4xOemAc8cCylM6VnNOK7ePE+WBpzjqOfXQvtO9iYkggRnVqfXc2+Vzo2YcFAQ3QeRgDcnKW0kZ
bahZYaZ7PN/DjB5E3RFmLMI2DzG1PqY4+iKw9MdRtp/SBT51RtACyV4F8Rn11y3NF+Rv87AG2ntJ
lGwECJuEIhs+tKG8H4D7C2d+QE1rJ4XaIZDwY/2E3ig7qlGy3WeLG+olV9jqCTtYfczkBnEDcSpI
b8hQYsWMD71QdbwsyaeSGNZAj7QoM7sqMCZ9i104RK+HKQCA9nls+Nk7pke9W84FF9eXngHKklz8
EoPpVpIT0nr6pUsET0CjNTv8jlc8jKOiKx5RMN2VJmq2ESMUOSOLE22LLcl0dB+sgpXYctTF9C+I
APXQaJKzNJkPdULJdtCggATAJJgHEMK41R+7mcFxLScUpf3mtPxCLOFe2LtEpRvC3FMPcHH4I4Va
h0Fn+pNZLlkv7t1m8PbffKiGlMyzvbeyHbJGNFfNyGBeKtcv0e15j5wrN+wkbKge1NyIGtFUzu/K
YDgUHjVfss52lHHtnGkhgie9DjYmdgtrPFn+ti9MiH5z3aHWQk1s8o7vO/LXivUW9ue0jPqbYEvL
bHlBMavP5TexOm0wd1lNS/c1WpTNm10pKuHSVW2oYDH5FGxFAJjDYVAu3VedYFgx008vEd9pbZ5Y
qb4cIPOqK55qWXhBniGQSe23Tp1bDU69NbbLXLqXIpM7M6kert8WnfZnO7G61dMdJjPUUeMSLzWf
zwLzYdNePxp78uGu+TZNGbWr+EobkKqu+mzJWCDuIxQDo5pZ6W9TKs7XqXkw/2hb9uzm/ZefwqgV
8L7oRa8/46CZP3lXalBlDx0A9mEqnl0BzwrCdMhtCX0nCb7U0V+ZFslltCreaaDr+BJofk2SjQoc
0BD9uQCBTbv1KSvGL7Of90VjRlVL0GJh4BrsM4yn/TTBGJqXTVn3PYq70Wg/eYTDjLYxf9FvoE/v
Ujc9aWP3y6yvU9aAXn5W240CUSJ1sOjkQ1KzhmXcDgt+EI5XakjMAeuV1992aftnaZfLbDTBguSe
pj8gNrci9412saldf2Ow+ISJjKfZeGE62mmb+OUDCAwT8EHH0VobuKfmt+t/D+Zwy9N9GFtwwy1B
qT2nUZts3H8b8UurNb4tnU8+EUTqZmi/UthWJN/uvh3FGKRYAUNd5NxGXh3BWj02bq1Q4w9RDSRs
pLfX32EYbmydfbcd3kYXXdBazXeTK18ETSvEsEEcdfkXkydm20rglaO/TPg1KUDePAPC2o9sKJ99
7TyaLYcfo53O/ptGqUaGbJrd6bV3Kpg/Wo77wDXsg+sRptHqvEkHoi3bDbXp9Tr7syKKYsaNvYz1
heQfYn6NS+6ZTyh2ni0sq5ox3M79cFcpxSKRFA/X30g6clcv2Vlm29dsbvvEfqb94QL98zkWzi9U
/8e21m6kfBDzepSe9j6uX70+3E2aIF8Ttt3uxX2beQePdKIRoJ9UZg8Zk48Ge07ehV9dRwk85olT
8vOVjw6vTLAP+bsYfaLA0pvKQY+HOp9klJW5AtHLaE1RT5MmzDmHidc6N7ne7WbL2VvJh+viKmjX
iw0n6F3v6UxrXtVQH0jXjWkPvDcM3OBk1dmbf5L+fLOwTiSMUY4+3sG3HLupQrkH7+OqW3h1Ax9c
OYJkZsbwtMApTYD3U9bep07O6Zlzwl5XdfL0xlg4DNsbvkrSjBkNtIuh0KW0EswckcJdzX/GnjSo
3tUvpGgST8CeGSW5ed9Nxqnailc59ntHs/FJ5vp9viBCgtlib69vbI8BwEcPz7Fd9EwM3RtvtKMq
H7dxgecu3hfUOwQNMsIJEB4bf9mDd83BbVpqxONW2XedRLLteqpHV7ygeFALMhHnpejbD2Lmwirn
HlnMive/5R9MGOWgg+7ceSgccYD/wXX1qTfwzv1ACuL6mSMqCdNcfumojCoM6NS5fThJuzfJZg5a
P9Oj3OxfCc1lSbVAN1207AX47E6bscbDs4N32ZwxL8ogMCtJAaSNEZTRok8EWfVTU9v9uVtPomnw
VmFbaEzm6pzK+sDTca9b1k/Bgp7wno4BvzcC2JgvS/JYqzISmrDDWXl6sHQjYwGZa5mFvWDBFdFY
zcMmy+vrhCBPQcBaanAytIMWFumptpAkWXMF9+QM+/KOpLH0lLe8aQjVQOgI8+lan0mZAdRb2kGf
SissrktAZsH+5qXYsXQ9t77xdwz//8W1/E8J+oJmmf85riX8qD/b73/GtVz/xt9xLYbu/ouoe9dw
KFQTtmVQrfJ3hD7J9f+yLN/3/87P1x3+pPk7Qt8Q/yIgnz8jSMWDuHMIeRmZl0jXN/R/Xfuv4UgI
ePEd13X/N3kt4p/x+S7VKAKkgcgN9kWdGJVrysq/tTYwTRVboeR0QBrTRnmZBGPdPylXFZd5EC1C
UByARiL1yMuq8ZjOE6hrh/he6u1h6G2PHTdZQKgJ3J1zYvL9MU13narv7UERmDYlYBOkPR9hfXny
vIrokXlcQ7rC31qFVQfBvH2mKBgWTvnnpSSPGbSZZMkG/KcvSAkrWudIJly+R/48A27b1f4qXYNU
nl7noT00iW3s/u0D/P89A//eK2Bfq4P+LcfmelmYH3m9eKbN1fnPpomZF3Kd99l4gAS9HYTTH3Ku
ZaRfTzfLmq8CPFTRoxDEYyzw7n9dq1Zf7bNhoFoq8/5NEhSFdvfONXhN4LepwnpqX3PCUsexGk7g
wlZM5VqoVt24nSRnCeR/vksMdDuqNB6yKalvUs8CQ6vHfG/2mPDbyXSjms8xAGKCp2qXfG/J9XMd
PIViSCM8Q6suvi4vymbpsamRumrakeaWO/qwNpQ7bH/tsbayZ8fdysuk3Pi/Xzrzn50jf91RRPET
T+Szc1im/R/VKnwiIJApsKbwXftszmi3kEdl1dQEePa7ELGVg2eReNu1WWH35xo9EgCPBvlKjusu
b+SN4U6U6aTy2U+W9JaAfvQWCOa4iUFh+Z2p/6oiTWvakH94sXblv1NDGGzabRX991/omiP0z1uB
xh2eDGFYNh5z+z8KJirWPFNlxnhgf2SvVPmhd/Ak6SZ+vqEmqwYyUavt6lAPmJD++/c2/tkIdb2Y
tv3/CDuPHseVNIv+IgL0ZitRXkrvN0RWVhZ90EcE+evnsFeDnsVsGg3Ue6+UKTLiM/eeyyolcvhd
eZb137k/oz1hojTakUU81itTU0bXY/Ui1i/+Pw/OvHzIwlliTFDQN5CSP6Qo3GMzabqjEvM/ny/g
VNp6b5AwcxMdJEkxARj7fz7n/z1G+JhraCaZIMSV/zeMiRbUS8XC5+QXZW+VMpZThh8n6yj2kiW5
ZGMYcuOvG68ehZZV18+za+b/T9oOh+n//SARMxsERoSKB44XcKb+7/PMbytXREuljjpFjyfuiBXB
LYGlPJ60Wex4Ch8SZoX06/rsW1TP2dL/9tKbY2Tv4EXHZygBIDp81775i+UfS5nESLV48Ir+QzAb
WM28wQyUCAKl1bVQlHq1R5t/Ao35YSjnfiyZZBtMvpDAgNQMGHva9rmawQT1IN+vWrzi/AX11FYI
YFp/XzdjuFsqp99WmmF+FkEpl0UKHRQlKiEPrx3qgX1RjEgp+1Kds/X/tWIdY4XdAA+VNcyuXZDe
B0ZAmGBdwp8ZtwOzjFO32qmLgI2UEzZd7NSl8257875J0bwWqg0OSFqrXbcgg2EyJ+6bKl1zv4Zy
Cxo4vSgPFko7Z+WerckGi+MliKLiMZpV+taAQC25+vZzBNA4gkArl/Gf49pAdrKHhXP+BEDhcfaZ
505LvbMBDsMSbT9Z0aOLyvVHhRZp7/1R0IPiGakZh0O14ncMLIghqG6aHZCgjcH8JWMnjyY2P2aI
SxEMNBfU2HC2XfotG3msJulhUw/OLczaExYjNP3lJNnTGXRRQ2Ii8Wf35w61jR4hfK5pVN2KYrCJ
0kd6Muw+ZnHQAdO9nJxmt8LSEHnOn6I5ZDW4aIlbJpk9zZtlPOb8dG7wjJjp0Yjs58ChXWYIjzVT
OjYDJ45yF4H9yN9PCLlzz2Lbxzm3a6TA4ZMM73MhkiMonl/k199DEGlsXNMp8jgobZj4QK4Mczsm
SJ2AToBTwTbf+e573h0ce47uirRl2xDhwbboHLH2tLuxNp7dsaEyxcY5LxFnrfVqw8hkxHXVFeLB
EYuE911H0GUnq0U6l9kshuVdH536OruvvZl0HPwy9bggKpgGf7coIB9+dZnx1t8KLRAmaJzCpv9l
SHL9xMiWayZt3XmwgEFkRv+5RBGuLCMHoqrEq9cqmnM4DyK7tl4OjT2qghMG+mluX1JUEdxi0Rjr
0n0a2eRuVSrrHXF7A9O5INuLZdw2EpAP/9NcWGns3cL4MmEebU0baW9ChuaDLDIk8Q4Ep8ABURZh
hTsnmfpScmjuGXasThyfCbAwkbkCwomG+QvFnNwbacMvCbsTOxwPMMt8Cay/knt0Y9bGwgsR3PDi
swxpVt9Lx4B6sqpqDwq7P5YVpb2LyyYNB+8+7RUagCyIhdGFhzCz7jy/Gq8m9FjZmRMTIFYS0p7f
kEIiODSaW1LzuaI6ZdqxIChvOywqsuHBLGdFkD2EUz6SUL68Y4d+QVWc3rqwijMZ3BPvBj0pokEw
J31qxPjHiFS3Hwq2U3OKITg70ayeahjOHqrLVSLSHyc03Np7y2a8xq5sf4oMOVyR6meLo6rKFCNj
c/nwNH6bfKwPFaGaDN49+WWc/AEP+pBMJ4H3KrbTvtxnrvWpCSgEYVS8gR7552XhjPIRdfEUDkcf
OQSDSG/iQ6FeDZE5JknSv6Mm/8gKacfa7mKzBsAbNpIk437rZCZenBDS0BjlLQkcy6cmAcS2F/V3
7LKK5bf5iMwFELGEKVG607tsQXEaQG224WCj3a6Rr3nlMSh6aAU8N4ywhZNhQkAmnOQ0SJznAK/J
SkfGAUncWTNaiqb8KihjxWRnj3Z1F82WvDhC7DST/HJ5NFGu7dZYaGT/xH3MiEw2fZlphjzJEQIw
ijhR4qUkTq1JsNXWpnmomgDJ3akunA/SL3FSRizGPVbLA4EcxzZ9zB3xFDTGa4B1d2Coj1eoxP9z
kKjEoJURGkObvhLuHueZDnH2koUJPGRrZmt5iwDMQ2lY99X+pamwkNhLxoxpqQAieGRY1D+UnkjT
m+bOHxGGTiPsMWU8joIFkW0gXZEFCbpG2WEJGENuRpgdiKz2SVNvTHA6J+7K/oB94TKUEaty2+Ut
jSagRA1WFWJU8I+sLzICDAhDElNeLEqm1X2YvusIWVyedh8rRavX5xnLW94cDNmbiO2zY7mQd44g
DO0ytYqZvhb4maF5v5lB8IyG6LmOku+OUdikimOy+F9lEJ0iEVUP3A07ptooz9IAcXpPulRgwAC5
z/uKF7Od/6Iyxd0+1p/VnH8Po05YhjIym7wAVyFO7T36gV+zGN2dZSCccrEwAmUoTxYgvYlkiFqH
3fGh7ibnMQp52OTZUxYXnjnFbem+GbC/j1Fa3TuwXhnnsgMIjfHF88dblrC4MFXy0eGEC4Vz081o
XoIRXEK76yrhHSpOgL0h7JPVeS+jAeOkSl3GC0qcDBk8u86ssN80D+X8M7ZG8LF4NeN+z8DrgFoh
Y/k8LPlfB9L3JrBxHSdJdmOY2e/DIHtqOt3f2SFhPwpd8yD6uBWWIssgm/Yeb9i29+Zh1SnqLQbe
pY2+Mm/oD65AOmv74WFEm3Xu91Hj2Ne0staYr+UVfXYMTfY9aFf6oOf3J6tKa6gZmnkU1V3MAzCe
GotYgsGvD71u7EvREZxcp/56iB6UBGnRFIgxpTXdNFlcVyVZKINO4Kt1e9D+9QTZSi3udZrFV94u
+TXzZXKt2uHQlqo+TDPq3bywy7iGTcG5/hNl3tfUhAlwW55YgYb4Eo1UTYDhfkBd7spgVaqV7M6t
fwa2NKZLA0siNzjNpm5ufTi9hooREWvVauctYB3Ir4dtPaE3bZvi2JW4BbzFYTZVDMFWu/8KzQVH
7seXU1Qn/H5spHPVbcJ6GHZRJR6DKmxurWBDyd4iDlv1D/fLQ2hzVGG3Nfvgy9LTXW0Y+DLa+cA+
rsDjyiPbWemhskrvLMJ5eIvQta3iQQouDCaFsTw0IQv7SVFWIMZv2uKZbeZ3lLKT9mmTWZZkDI2l
gVjZ/Nvy9ijPnnZL+2Sk7OjnVnz1BqrrWqMfd+0jSwBWYU+4MsivSRB/eF76GWnnTJxRPJoJ4PAF
0g3olr7nlWSqhGBEhGx4Vyk7icdLhi2AqAHmu5P9ltICbEMre8Sqxqs0fxQUKvPIl9H+C6Xz3sPl
26opuJr9gqPfYarqWw+d2bE+tr8KFX12YfPS5H/LaPq13OQTjJviymKBi5gKQV9r/l1gtWUdK7QK
A7sYBEaC/iPBzwLYtAi3JSArkqGSfySe/7Ac+iwzh73zekfM2Xi2CrWubOcd00BNNNp8saal27ha
3Rn/UYp1ct72IcVql91HdfabLPeGpe5rMf1B/4hqfGJEaGGvYO0C0cMje5U1CatoUbx10SWT4nVc
5TUuCmSvqX7o+QFlPI7VYtBoAO4oIXQzG4bNwXiHWi26ND3sbwPtEhueoPQOkdnNYH4GcfIkCykt
EB95S3lvdsQQqKaP7aaHpEVayeqF8MrpGcALj7T9dyGYqvLUGXDaqzknH3phd0NHAXHLQvo1aKJI
KDE2MoyMA7aCBy9c9sjmuEjdMNhMhnWZIDVsuK3v8jR6sCJGul6Noxwp/UOWLBepA7zW85/EdHbE
yTxXrvpDEP0ZfuuaFqDPXZ3QbPje2aIFxiWP8q3KpIphHVDiaIdMGZOtZjVRZ07F51jr/TRFV/b3
N6twHvwII3vTcI3yDvyjJgWCP3WQ89wHgE0jKlY0xWLlWrPKEpW6J9SWcyAMPr2Ztqdow2Fn516w
bexy3o8GW8kZkGwq7Vf8xOVuMNnm2OloUIzL53ZBH8kvuOXlobjMBvEyVGOzW2hWn8B53cgNsEiV
QpUkx4x2AvpgNwIbAH8KA0qVR588QFWBvStdOoY56JnluLHlol3NBWztwRLTLop+qlQ5R/H3Py7V
HuWVaRa/bWnSJin/UPPusD5Ezt1Jw4z7LDx59njpqkHf5qjCJKkBuvpEI3HtDQUcUn+2sEmn9qWx
zYpDLDyP/Nm+mIm+k+h8F4TVDLeNrAVvkIYhnoLE37uqRKblIHrluW+x9u5rN/jHJvuSyDLkJaiK
2IYxYbbtcuxpD5x0ep7T7p3o3buC83XjWiG7IfFhzy9uLzqcDePZlhRGJjyLfAFBC9YikUBCvMzc
jGvkR9mMh9DzyNWZplsEMesceYD2ElldK4cstTZvY/7ts+u65yi1iy3RhGlkt5t+KS1KOkKMmmX5
0/AXMDeFrWc+pxPSBKTDF45G+FgL/+3S97Z+QEiJ8MIbUjF2wmb5NuYzpmKL4O8K7d1G+Pi4lZoR
GRQPoV6wOloYpMC3Yid7Mon0e6jPPlOwqI/yLVvAFt4bxLiZDba0dk3nBCdrGedNOHqUyzKMW46v
hc2r3YDeQqt0R1aacZYzVbzrI5vILZDQ2GpVXIvq4nT1Xwyz7p6v8OQ7EIZLdTW87tWD019Gz46H
tTktboHtD3GdyhNnHn9AVBKgjZvZI+yBpIMESD3Qaj8lQbDsc89js+BZzw6WWJy0KTvodfaQ465+
EsLWTywPjEaipWYte8AsqTdd6A2nqAkZ/VW6RI5cYEHiXOnNvt/ntd9erGCA9xn1w9ZxDXGExtI+
6AY9FqSYsxvml8ExzqpVxi40fR/nuxk7rpeRQbIOFZYB2h8ez3ABttjPrb1D7n5Ogno5GlnwnSo8
MYWmzyJRA2abj67IWSZGl1zTVxR9h4lV2S1B0sgLodtjODk//RobhxOiBYrS32oTMGg21TeV1DVR
VTnuxKR8qmWG4gO+IVdx6vSoWRgs0Pna9n1rypeq+WDnkzzWNcvZKQcystT62e2TOwa3Zuw7cxqX
TEKVZn+JrDV4cizzaobrlG2sDvmMMAw1AgrUNEUSpI5QxrE5RKBkIc8yqeklRhuEhZOiFG5n693X
nH+aC2hiNEjsVvJgJ8y4x8g6MCvHxpSHq2uSYBa+Mi+32TsWyY4o42wTtVD13f6vMDE41SOwHse4
1oBLZq1/WIptS2NAvhHC3oG1gLSzJ4uVu7CZ1mRG9uHLP7f3r30+sHBzan67XClwrNB0umj2UoeK
HT/6F2v1RybSOaESPfcAKi1cpLMAXp2+EIaHJ2mgE4RN4S/nhEkZim2bzbhM9vlUn9qp75k2Q5NM
u/Y1swNx6DHZoDqsnwOjsLllkq+eYbgK7fBsw6nshvyTN3LZOIk/xY6yBTMyslRQKgPK88gbJUYK
G2tKHY1sNvAvdDKcpiOTsoHCu8O0SAKHGZGIZ+CzKZQmZINfMYc9Zewa+KU7dz8ImNqORHtu0OBG
EhMnAFyyKhD77rKJdUZmqGeIETEC/FuOMQCxL+UV7RrXiXOCoVWddTZCWXGWm9WWDPsqrMcEXtwL
YexkuN694WAeYA9izbKqu7L/rS3bO4bMlOyMjzBbDOvzh2JgepMqFGb427+dH9fk6agKhelLnDUZ
kfy4DsevAQRWFLhhs97/zAiPORPG9iVtEI8By1HMFAz9aHpOlKoGrOxuPLFeXhef4c7mYbgWqkCd
lqK9HwgJxMWMxq5NrrJLiBZzqTsF6owgr9H1t59dRI5xYwbIzs4TsOKdwC4CsAzThnkXrYEklU3B
a/fLN3IdCtMaaJ/Ww4mzYdwgInupNbyLVH7nVY0JnfUyvD309WD+0azY4p9tsOgnHeKxphOKGZaB
46mjn27U08bLkDImIVwv3Yb7GQhKgUPU6j9S15y2o5rfssXhkHiqZwLlpGGjDQe+7waq2bem/YrG
Bm03upPatJ8FkNgdgLV/XnMBrfCQzvqmHLI1XGslghj1cZBQkyRV3i40orvOn59HtJTkwXpnCFkC
dyCTOO5fc546fAQr9S3D56vLu8zqgivcmz9hr2gIKvju0PdWISOHJkVGPBcO/tcE5jKNYDeGLjt5
RPElITMOHz7OABxgvN/kysp2XV3/VLKO9r6BsikTKIUiagmAEntRryUsAU+VPxx1F9yMZYzxF74s
gvmqaBKuv2MCLHwbtlwjomUoLCHFeI2EF+SBjNDqMHeP+F1MxhI8g61hv4Dox7bn3uul/B1nPInS
4I+tp8QEQGPl3Ryj9J6oYfKdNQUvrlsyDq6D4+qSRI38Z2g8bObRR5B5RD7a+3qgPx6LisEw+p8N
Q2AA634YO3NP4tYSvsL+bbaIVQNs5vbd4vA1i8iI7uVc/FEBw9fBj9yjjc+Ev3T+LDXkBwlfqETF
UC3Vo2YShAKquuj2rvRNxWaLjTo+byTL/K2C4zeZsC+TTkpy14LsAfLOC6EX1CEzQT61NI5Zb5FC
2yxMpcRxRTRQPAHVpiVDm0mnVEYr53QESDGsQYnhaH7y7HisOZOUE4ap3BEXYXVsM6A/JZ5fKyJF
yMOAlIoiPVjCiR0sq4ODeRAt43I2SgTFzIo2IFooA4MieKwCBQXXXe6AvCq0bXSXdTXh9OZh3Wap
eJLKqHdBN0NjHpDDA0uiPhmA9ajqO80gHaAyvzIFwB/SuE+1773adG07Cg3m+hlxOEDiCT48G81a
j/ohRzqMiY09BJQwJob3HmlAkSeH1jCYm9LibRW7qtwD7cDh+CSAfTEw/52tEq24vBo6O6yKyHg0
Hp0F+KhY5PMoUn87OXg7rK78mdOzqvOLd8wni0KsMHYjyVa+N/4yWUDMac0THeXQPk32pV1b+cWl
6lp8ns4J2jPyLlpBPtImGMfyyviqquNCIEesq3oki3pZCNNz//oYlJxx4O/0AmtL7qsbe4G8zpbz
GqT5TxSg+CnDK5ijNYhV9xGt3YLE1DXpcaoGs3WfkLwE9mmiomGoTzIvZhQoU785ldmhz4ZqE278
3n0KB0SjLtJABEnajr1zVIyPsumtLYqMOLcI+pEToYuYk9BpowguDbSPvfnY2LM86cVHuxEW5BXK
AtPt0p6GqTAOfo/unmfAQp9k9HkWJ8gvN2M5aRwd4gge+tDDNgAdDzt+UrTihEemyJWd1T4JIg6p
+hHruHkplkPQ6fk2mSHfnPnaYLaPW2NE/YGxLkhLJm69hX9reU5dhkqGoFQxAOKGoih2NtuLhT0h
OZCO3ifubmixv6KK3dgTjy6hJ0c4pI9OTlsDRmA+2eKJsS27hRIchuZpkmHAMdXz5CcRavJldORW
knLZI90697jzWZ7QL+Z83k5X8Crn4nFeFi/uS//RyoPffrTvUYNRjyr/s4Da74xKHh3YH7jWGOyT
JDLOFRIbVltW5z8lLjp1n+GUDi9LJIsLwR+0deN0mv3WPqIMeirSCeUlM/a8MYa7wQTc0XRDnCcW
Vt6+anbo56EgtvHUD0DtFH0bb8aIzi7N2Q/gRygMZppw4EFWy/qSFSW11RBrj6EI0yx2ZBomSt11
r1gg46j465VhFEvltDiaJTIvozLZ2tUT+eD8DFLh4mTNyRZoJriRkLDTkf3Cl4yKmUzBMWD8c5RF
pXd9K+pt1dsXv6Qu6fv5zTGjex5yvFo9Z7OP2mg7VWxI6wqp7SDKzciLA4Ibnb0MbOJMkVgE0bG1
KCtdTsEkQyVd9Zz+fmKeFsKupJWMiIpw5SE1jvMax7iw/VMY2Q+oR3+pQuZ9OJekQ42CXINlsIBU
QeWZyFCLLT9YddmwV4ycgzWUWzj8xHJUxYtDK4MlnEq9qxS8lGPOSgteMMFi1pvoWb3krMO3orDI
0yumM5bZ2O1cBi48CEjsP0b9t7LEvkJ0+i7K6aGd6n9a9+Y7GfJE3iXp29IQ50Wv2yCkUIcKlwp0
aAuGQg9P6iNxNXKrJtpVg38GqmGeTabfgasMdCPpSwN+1pu6X0phRJ14nQO3ecgdFmBGzn+RuQ9T
/mlmyKGcc813A0uPzJRgzj4CtZzLyEAnpZgEjF5Z7FXQIUuEL8BADfhCyxjEiBxzm3VlDDwaYXAe
khZwcpJJblX2HOpK7mXZBPzMuF0t9YzUIRbR8Dgwtczxn1PiecgRmBJYS/Po48AJbHZ+1gibFmyc
Hc+L3uf477IVBz5QQs/BSvG1bCavIQ+zZTy4qE773pSHYbnzdA8fciqNKyY7xswd89cEbn7SMO6s
SdHraSR66+CYY/LGLOky8INjOPfDLWETtanYMwEfO9lY200LBHpDKLQzvEuJiNMGrxX4EPDsFh/b
TJG3TSr4Z0bD5y41/i7sgM37WtEBPUaxOfW35MFr+YGyPNvJSryqEpY8HDMyzWGa592zItGeWzxE
6Alwp55wAw2gcnlBLhAT4a3kvCiNwh4/+pfRcbetyQ1iWVO5UxpTEvuqLwFYhbeXmY0wmd/KufnE
s49Cc9i4UflRlQXvbZAVW8KmblGUeod8/RitZyOgsyuESEb2EbbLTzMy19I4QJyQQ6u13sAVqDjM
id+YP9QUslNR/V/TSK+2wCS9UIRgm5J7amsDAbrD4ocdiB+d0rWzzhVlsW3qfc0Afu8Y8O6McPHh
aSzVcUyeiRv+x7CzPUfzvWUxbxYtWCFnOSypT4Kwn6rYHVAXu9K5ZfVHblTndMZwWy0j5IeFCaF0
/ti4fBFiMuZg27NtScvIqwjOECLzbQhXmJsa6JEdffpD+AfbH4al8d1lQGKO5Kt0njwQUoXz19Jv
0WxAZTHpTJGY4fzILykjyDmBZSP7d7fmFKvkrRnBKaY2TOIclwGz9EUeNdny+LJWnvIC1nVhy3zw
bWNlCE672UpM4rDkNfVVcytFSaWOo9njkqe+NQKUMBY+RELZnzpwGaP0Zx50oPml1zy5ifKPQYM0
0Q/Lj3wyKxTdY4ko9mlUqjxMFG5buzCesZ9tcYOojQdGaMe+ZJvplNen1t4OfC12IKnvLZTru8T8
iEqpN4NRSuZaCSCQ3vkkhDQ81RPZs64z0F8WKCGylogVjHY+yNmDw8Aky5zzMlDQTTbEMWFA/2FS
mGx2Lhsy4g2V3CXRd60CTva2xmEPinfjMmPGABPGwTCUDGlhWKEW3btlV2/TxGVEEeRnZrbjvrWk
c3BH7W/TDP6zTs3fjKHJdqrVuOlzwhKIFvzUyV0/F5+tCi+DOTwFIdNju0N4orA2rtlhlIEinjwf
Mm1Sbj26L+ZlnQK8DtKnIAOMLwhHjZ6+F5N/sKF2mAAIx1Zkmdg9sDiu6uOM+ajly2qXechpDf3o
+350hi7BdrzOP3kKnC1aZfICqzl2pAAIM4XvIb9/fmR7qB5TJr20bMSTejBr+kdRZu9+9lONpXHK
ctagRv1CDMAHkMZz2u7rFJ89GfQbx0Y8b5vQeyTQEVZZ5mu9BimOS6iuZgYQCjNmOTd7evHhEq1m
jiT9lmxAwGzNdhz48xM5PwedeI8aImasd+xAbm6UvRVPcmr1U6Zf83AghWGOWF5z/ULZAeZPhIoD
HSG7Rg18XQu84WizZA9lTZFQJntVNC7q6KrZDvUQZy1VnmnyQBK0/r2Iv0PFWaFGnvo8pDKOEmz6
iHQHg38sxyadGiBigtq5dr2AlTVGO7/kx+3zZT9iQzp6VAiDb30iHkad0hThgR7COho1sidlyDeR
NdO6N/TixO3uFnJNON7d+0jnyanq6SZCOEMDFDwQYe7Om/vDHK23X2e+p+iUaUKifV4gDi6I0eEf
HsFfJtYDWsHfpAChilbsmuZRtpfK+uuBNSMOOq1RTRjEoiQMlpY5vQhHPxhh81iOkpcb549Ho7Ef
QIriomBBDi+cCeaf0kt5U7LgbaHkJXpuOprsZagdAZS0FXBiZOJ/GnM6WDUhJqGAzVj6NPQINFpz
LPbgXveYiDS8HyYOgQAKv6LAe3sYDwOKjCan4jDVdK0Z6TUpOxtCzIoJm+ukk7jVADJ6GE/zyOqM
1pHf54L4n1jhvVN7F1qUisiNhwEMK6Iro4kbEBJ4IFE4NZm1rWdsWEnINex1X3U2n0P8HHHu6eME
ThBVSXOdHIwqtmZAm66JAoKnqUzZnuDc3grh3wB+ywvhrHPBkdFP3bLtisA80DXEwGIeDRcEksGA
yFa45LGUixOiUXof8hb09OvIQOwHLMWW79j7NLDgpgUTG698eDBcnnOqh3nyGV8KgMaijy5D3h51
qQ6mZurjoHS54O6LtS5Oc+mMBEpZHt+2fI58adCj1+a1We5cB0LgpMSDj+AMqntKysdSEiIe/avY
Acvc+uU1hAKp2emnpXFpUybpY3SA+zCsUoDPNOQK7epqV1Xpm6DL8OENQFy1+d3THXhT8RMShcNK
mBtFBAR2QVnDgd/dJWU5c5OtTpoCuHY+U28OP1A0QfRC5t5EfpodF+8ZlQJp19DI4rpjdoHrHyXH
V9Dl1oEbCa96KJio+OmXM7Y45HDEsWjYdSE758HyPk1cGdswI+jIXbwC4UOUPDroPhSRtAKzM64S
Poeto1eoh2zgQRS2EfZE32h3SQr5e+Gl49kjtReiZSk6A79NT4XsByy1Itq3EAN2QG/xaQ3ZF4Tj
v0uihuPQP4ZC3PWqJpdmqKjvgQp0WfPS1wFpHx6GmiirvVNZMpfU1j8x3w+m8BH/Mm0NLFS2STaj
C+5Hd6Osur+S6iVWttd2KFviaI0I4QcZVMzKAEmQcx8HX4bDonN27XljSvVC+X5joeBsPiliXdR2
1iHSHnaZonuadQ0abzpEGW1NyMCTB84Hs7q6lnKoRxg+ANuQ6EAi830ykSFATQajuYdK1ofooKae
kEtopaclkNahPKkqf+W+P46D7dwKMF4YU+19kPVcBWI4GiOmTh3Kc9u6FYw1oEXjEJCL0oIJQxND
4smPLMphy2oVY/dwYtX9ncy6PIdL+ulUHexwNoy5KI/UYkzDF/HWVsgD6Ap22eygdF3TGRlyoImu
f9KRHrXMhYqF+h4D3Js0U/R+jKWgYmKAGsifgSI5yZ7NKdqWzWCn30fTcz+dQFenMiiwjUPBDOSa
BW30e1Y1EJTc4qfJxXjgaYZOZ0IEY+yK920R+xIsI1HVVEBRHVFQFmwdcLuzHAiRQtQBhiZURn1b
rhxGNqCZqL5pNU9eQXxeX+UXg2QiVKSInJwZdQPbAqY9r0RaDI9alSabGJRhrgGZwWyIgCrzHZvu
hYgyiOCI3zauqp6p5MIbjkQnLEhGmq0z1ftnUjQkcHjcKRwj05lGMd0hCTLlv8rFoSlM89EHPsLo
Mvpk5RkHMi2enTo6mSCE8p5A4Cbo3ofFr3ZM9E5u33L3yx1r0Gkzytx9ocyNEaDAUm4dtMK6ICor
hwCjHDzu0c1KSbwa16LGDVtcZtEIPy7Egaa6+jeX83cUNSfWAEizg+5fRIYzuKpDPsDpK3wzieFe
fQQJ0JkEzTxbL87zX0atz71KvtGE3AhAHw4oodHlzctbrpP50Fr5Z2ZaZ7+u0TnVqNkgm+wyPMlY
GWlVchfDYdt9a6ed43rp/6gmf8MQVx3qCEs/pKr7xT50Qn3aPrljbf0+zd1V64ZpQMagxvH+sjdE
r94e+gDWymDSbVZ+Ruc/cNGGvvcWHodhcnkv+jtTIMCy67dqhpHX0IjyWFlny7atDZsLLDfjeAhq
RooNR4ELeSuVg3UM0afFOidncEbT03jeD/zxKyNMfawFcCHHy6cdAT/Y0pI/Xajtw9KDHhMe6dSk
178lYFygzu2nHN+Wnov3SFIM0OgBQUhAnjHn3jphxMK0QNJn8GeT8x0NOcKypvuy8j96DbrO8CWR
i352KuBQWca/KPMAQ6w27nz454EcXkeMHTgga7EPKv+Aa4N3NSxzDK3h6whNGlPx8uSyulsppOj6
kX4N1tvYHx0xHGqYSBtt09b6/bvKbbGbZvZ5OBz2vMaFn50CPa5HBG2QIG5nZXykLZsPjM78DlRR
w0M7FI5Z7qduao6ZDYHTb3dTZ+P2SgYmcxY+xQKcK6hRry3tE9F3M1kIEQM6mpf8ew4Y6ZIXyGbV
JnERggWuOtrIFoxLUUViV8pVMJ0dGKtBvys1LiqxQz5kQ1NH+aExj1ZGcZZOez+xNwwhUl9rLH9d
leWXwoKPmxjVUbEia02FsbYGGNa2yW++5PPORP0ZeX2xX1qmvaYqqjhhBQPXQoQcTUTBREl1v7Rc
+n7Eyi4lgNYBulrYJpXp4LPaEmgRRIYYySD0IpMXqwLanIRs3TGcMYhjLBbYlH1IjBluiLOdVj+2
WsNPh2WdgSWk6zGBCxbzW9fZ1pfWDKQ4/TSdEUYznxa4a56C0dH0GMtMC4y7O3VpNNyj4WFKdKCz
bvFF7oOEYaDb5U+9mR0lFQNaWoNt0uSTsjG9oeu7OOrF6e3iGnoKbaSL2N0vwDAiGRDAtUXV+zvk
omfiMbI4mApokSHjpsYFCWHO9buJmj5m1UdEfeKcOaPRXzlGf+Xb5KfsK7FDU4VMjMFgsuRyRwpI
uUd4yeHkps9EuzewsSNkKzK67zuUyh0GTLci8sFVTGnQeCUXluX/FqJJ/2MciTp9r7EQ3VcuobcG
srMd63oVZ0mZsksYi0ufHhs7OximZz+Ot7SeCJbJ/1WL19ypYISHa78YjeNdCj2tRyBYC5HbOWLC
E5nxHhQ0u771TvvS5YHcCGV3hxHY8f+wd147kjPrlX2Xc88DeiNIukjvMyvL1w3R5egZJIMmyKfX
YusMIAiYeYK5+dGF7v47bcRn9l57mWSt89Q15jrIDrzNr87ExRT5aJ9MC0RsTPvZxYLkAv7s30ca
stA8mjE6pt5mj0Y+VY1gCQJtJvZsRQbUmk62QjK3NDqFliJGMdAOZ1OiCK+VGvbk6N5jPnsnXxEH
L6GXae3EKhCPkk143wLNtn4M4kNedu1d7/kkz3YsD2nDsp5i4ocjnwMplvvGGL8jOomDNtA52V65
bkqEUVppeySn4NdSMZdJYEav7jz7TjplE3rFsKfImGqhSaYoHz15KuAKdzUFPDcxwvPyLKIn/pa9
jRE8UuOk02NTlOe3DJPKBYdoyRYEV27bJuksCeNpR4xbVbRFGJ4+6HlyL7pEbZl1sqic+blgJtgZ
F6F9QttWLnVWBGJU/kog+VylDElJFOtuRms8B6797KUF8bzqaCnlQgKKq7Ua4DFKo5mWpi1LMPdF
vWJ/T4hH/wbps7yhrnQ2cki/lO+futqKH/Ns+tDov444I/Z6kT6Sk+YcizRzHpJiAhjb5rdq5lFU
XlsdgMshJEj0CwYqQKI2AXKRHu0DS+b7ugwDlp82yOnKvoQKApbWkdCBuFSjJ1kTLlswP8L3Vtoo
NPjj5zIHj9aSrBmQUvSmoy4yLHIIW86gyjROouRpu41T7gt/IBloJOitM+pVZAfp1kRcdyxNHXWu
CLYlGGFAA9tGsDbsUPejHyq1TYzLFyk7uP2QzQgvXnAbi+aPYvA/BAz9Gp33g4KnteVEUq7DN5Uk
Au4j62K07c5JdPegOcmsVwQBqivm6UbgUQDlOjc/kMMCcQlm1jDdaHBIEBEzDqahjI4AwWnEW+tn
qnvAYFCj9iApi/XosFJrTXtfqw4ximZB7wxU9d446HiTnB1nzfEp+46ksxERMF9fWj+iUwMXGvT8
gsJ4xHnmkCgIBezjr6cLlKTYaxhu5cQNk9phdO+abIvELiEvPcXmgDdz5dVdtU/1G+clohiH0xes
GxYCw/n6+z9WDcMT4Qq1FUal1i0WNjgYwbhNyhnlOeRfmUspOYLXZJCAAKyYBkKqR74RiU2ilWWp
XY7xchGPsWClughq+vFOm9yTIMytT9g+GkyN9iguoUu6BLM5lXEQjkjP9myPnAhmXRUj5ITSKfx9
pMI1s457n1I318kfrIvZ3THFSlO0m1HYkowGCv9Wev6JqxzNr93cA8G2/6+FMWS1zCAy2jUN5zEB
Ohs1f9dDSUh9cRWM9Mn4I/7BMFOx0+rqpHMPE08Kg7wIyPRgd4S7MJpDkJtLWrAv0+YcwCZRI7Dx
gfyHhA1mjtFes4ulEyt9FguNaxiOxsVmPiois7u4BFBhJ7EvjHrXRu56D3yOD9E8xRt7JFYKfvs6
rNNvUjaAbsyfrimQ9iLuQ5f0gKIjXjz40+bDrUj15BIZEUMyMFV4hyzQCPzxWtkIo2Nz/U2UwnQk
EGc7zg5uRwV3eK10b8mLSF0+IGA0FpqouWPz7uYBxjvZTcuuGGkM0UBE+EaDc8iH+gi6LNkiSoPC
EvAJCSUm9yaFMwJu5ZpYqCxavyDSrx6frFF+iqykAwzfM7bS/22I+/9O7f+rUxs/4P/DqR3/+caX
XbZMsvff//GP2Q39gxvgP/5h2v/UcQ06vm/Prmusov/4Py5t659YgcnuMhlQWQgd8If+y6Vt8luO
zi4Fm6ZpYuLAGvovl7b3T9s2dPzZbBpd19L5rf/89y/1b9GP+Jf9WP6vn/+nHdnV7f9lBLV0Ul88
3cGFqmPbtfzZ9/g/fNpichG2GrCrDZbrKoqp87tDYRK3PPgvzG9QjDs/uj2i8RTrRtbnUAdpFKMi
bjssYiLcBimZPOMssMBEuHrLQp/fJ/Zn0PLwVItXt9O7A2K5zmOnofSczQshEJ7G6lGU4NYqQ+ys
Jp9zhsCFNuGZMT7ygTipCVrQ4ByG2B/LYB6lfI3NeAVe66wm32WCnMuN2TAxZ/iNVgmRWZMJ0lTZ
AMV2eLNpO3c5WATm4vbBriBCZLCyBm7RZRXuvJjkcpYECGwxDkvmU1FEKEKHwtcNBPhcUKvuPAof
E7ppqL13KYduh0fuoBfGFme1t+XB95sxng4GceVBhMO6wWfBKBD5GQafBRiKdtXhySDBAiqi0axU
ge4lo5liBFe6jGDz33I/lC2tlip3rRN/Y+JhaGlUWz8bjkM1fSvgmousrr7D6rO3EWA2RQZaRTgv
xTh95gwsivzBz9MviY9mCWvXXU6adTXJe0HZkN3zcISUm0VrVtQggiVKGDY5QGgwcucfJkEXMSlK
K4yEt3KW7tnJD0o8dr7JMfP8Y9IQoYrfZZ1ETvaU4gOk1p6jAhpAEmQKkH7HaCltt4xmVxVR30yw
tT8lUbqFZx67oKqPvovCElLwPZH5b6T6HSukjWUkvw5Rc0tXtTWFh/HQjGjpmc97LB1QCLkE2nrt
lbKEElrLP0WrpWt0lYxZZwCASzxZCTE1MdD4dswSFpzzhMUUh9AiBm2EbizH0d1EYNoWTN/QkMs3
xf5qlocxDnnViUtn8969WoMCmVyUP/aYPINqZ6/SDscYbztTHDodnTjrIXUuNhwMDVYguqUM0jCT
ujSCzGjytbuYeOeZVTIeDPuVg7l8QvIZygyRaq72nl04m8GnoNTI0Ni5fX9FCfjiy9jd9yQSjkFc
b+qUUpSrohUAxTzq7YVINsR7U8a7FZ0wMdFCh+QM6WrR4BJZiOFDzHkLNY1SF0fuAlcNjFSX1XL6
W+RYC5UOGa9P6g/ehs/c5qIxU++NOLJdl6k35OJImxPtRTrC3bTpiFU31ngjMYWvbOV+q2q6VLWL
r3py7obpX/28RlEP/6iUH043gVTuvB9SMRdVj0ETuThr/xJcWGnhsAj/zqU+XaUT34N+ZxQXrwme
O7u4RhFRbnbIqN5zP/PYOJeV91hkaOddsPZUHTSdBR42Z0DsRLeSXtOxIwVePUaDFi78ShzpHNay
TC4ERK7i8diSXcmWoPuobBsxZ1vcujb4k/n9sZnEtelxu0oUAZaHfbTNrmoMVlBUCWwp6NpTFZ8a
k9ESOS/Xrk73gQI1nvfu++CR54xQXxXFricViFm+u09jbW0FVkitOaXrgHd1QP98cHH/k9KS3r2K
6Y5p5ue/P5T+2WLJmhiJC/ozu7YCBQ0eXQfpuPtF4izD4UCyZ0QkJuB/+V39pnkCbuoCIftZxDgv
57GoZu7J1nwgAsNgCFd9tg45BTZ/wsTXWWQ6zLvUJJhcHKYwfnb9MdzlxcbsE0wn5jqvzR9f50Mv
xLQd3XiHiJ0kXryDOgawRTz09TaW8z9MvHfr/AyGfkst36Yc6h8LLDZV2j93JiFVGbsKqM6cZ6nd
XfSoPowhdhAT3nceYB9qCKciqvpp9D2WB1KtjFp+Rol+Ij7FWk4svts+/ikG7akw44A8umnZJoBE
rXIfh/ox+kT1N/HSYhynpLlM/sitYHyJ0TpppAljtfYZaWT5r8TfRm9dPudMoEzSPSDdeO8JHFNa
0E1NuGrY1nehW5du3SNMdUsC5Aa6/8VUeyNw2Ws7RV+BMeAMBztelyZbUNO9eZWeo5wARZgQT9I4
xDEea8Y5U1UCkEg+UtF91GUQE8qEltvfGMO+y0ASdXN52sXFvcb0WifVIXXUiXXXb0AQJdrdkPJ8
OPbAIPGv+Fsj3TYyu/LYQv632hluy0mlAJAHDQqXoyjzmyx5HkZ2H+nUo+PRNiRVPkxO+Zyyf1oq
aT0O3oDCzy7hQcUW5lroACD192UizIsMiOeKxEH3uhcsXmsn9XeTRQQEfgS7J1gKG+1K1S6+MyeG
8MEGJDTNl2m0btMwPAs9uVchJsFATid8B8sRQUmhzJeyZ2diJseE7EauhK0t6DcLjlDP9neN/2Mw
piupvmlSgSsCSAc/mR88T0GbDnyImbnzEsERWU76vDDInlka0N1FpYQ2ARJT76rnVIgTYrj3yZab
0Hd3zeBdHRb5ZHtYz8rxInQg5WejkhNgQwIohXt2zOQ1jqOLQj9W6QYPmUyR1v8pBza+JnMGdKWz
jqOq99qEBzK1XMoS0t/moCibrLdCEHDjgY/gwO1a9lpkhzIXee4GL2TZyRregJZG+zvhuk3y+q1f
wSORzNh642pFOvrzu27DASg6VOARcYWsxICwd8aI0FyLDfwCjn5QUWpuuqG9ezSDx0bPP2tVcakG
DUQbO7APOOsR5nvjcYq4Z4sithm69c7Gn+xXQ2PDDeDnaw4aYxg6DsyhiqVgA4zGBhlVaJtPjmbA
0anax6IsEZxxEDII9AAZdkstYu0zjsW1qiE5dPao0/3YuAj1EyJjniiljCC1qO5+ItOJ1xjji0Li
atTQ9bUq64/IdJ44iGkLw3DtjoW+ExBtVr023oamoOfMhw1o9S9CrPEiCfU4PpuOB+IximqyCyRu
OSM66HqyM43x3a1jbYd1lR1oNC0j6gnQ28RGYBojxGb4tYT8kSzz8Kg0O56luw3z6JnEArSXfOHz
msxeycYjFIkkCUDJlT9gBiriuzv70kKJxhBbG6rHCnlonBghjMrA2TTViE97Vi4Q9Gblj+Fwj53W
3Ondc1+x7RQ+4Cy3glaRyjcnJeueSrFBsaeBFeev6sNMpS9YlmbcH2LmKSMBWZAMUQ8JyH+yktCL
xffOwTU2ukAt9XuT8bFN7WDE7FmcNB9d2YT2Km8AbyFC2bVucffY7Nr+I0PEi9mE+QZ+19cMBqPk
OwmiUgwn3M/vnFB/Bt9/bXjVeZPBypv1Hjk2J0vQ7CJvWDd6+WCP0xN7jEOCGs0urEvN5NAMjWtl
5mCko5gVhLIfJXh7qoCPKrLARuA+UzfbGtay5ZivClS+HUPqJA/xfw2rDhmNZlhHM81f+9zcRkH5
OQJaGmLjFvJYddHuIF/ckjp/wLDPgM5Hu967d5RP4Bka59Qm99Fsv4PC5lnFw3MjMLvVTfc5Mbtv
vacwS+ciUNDt67PvMd9N+PZLFomkBXoEArlr3WHkNWL/BM45G/1YMNn1sa3GP2PFSshpt5me/WhB
C7gDB1QZ8DXKNadiiy6WcWMHK7Z7HJS0Mqz/51aFQf7aL7Vnp/ElunYdfh8+UJAyp0IOv5qMjV1U
9SsVjL/a4LJkL16D0PBWmkfyA3lPd8O4pU70rYI9kbm/4RCXGIlSktOi7z7u6P4RFaH5ZH6wqSgp
w4p0iyy1GWx46U0TyRvJpCcEXxeq6RITBiI+O/207EisBdrndeI6yKv5ImhzEk/YjmQqtsRLxN6p
shCfaBPgZce4AV1h0AXz0vagx+T9Tz+V6d5qnWblmzHbIswCLp+XgLT2navn16TNzmyZjyMGv4w0
ohoJv6sklkw9eJ2Ng61BHHkcysfadi+ai6hJI0dxGQ9ASJDYPiUTt29npA8TwKTMc17riZaL7zah
EXZ8yBp947f1JYG5DcA2m2iskn7Xx+46Yd4OmWnPoJ9Agrh/mUz5ZAXDN87Eg49lU5XAFLh1eFDz
N23uAdnRkcr1rCLjhDyaHJd23wzRj+G/IFggx6JujibHPZVlveP9nVZNmG2RZodp+s2QRvBF8opl
iTmnrYJ731jftSyeZqZPXE/orzZRlb2E/fQ5JqTahzQztKCffVLxHKFBEA+fHlO+PVoPnAyp4UQQ
h/lHw6jIh+zNZM9jZ/4hm7jBCwlcHj/wexnzCY1047fOM2wROqWvSEnOc10+wLSwRqMfRnA9o1Fd
7GJ6IiPxxyK7YGcEwUZvyOtWAyZsj5Se/sksZmZLltyDoMduZKDfIIPX6ZvT2BUnSEoFK/ND52qA
GHrrEDFfWPagp1em3z6Rgro2bQTvhCJfHLYE6xhO+8aWCTICVMSaS+BQutcUR0VJfCdbD27r7pc4
4cuoRgwDQ3N1WyMl6A4pif6KML1aJ1qy4SCm5J2wzLnxT6aLc8QmqhgyD86p2x2yath0pN/MDpzH
7zbGe515TbUN8nvGYAIKMjdgWA1iZZtXsA7EonHRg4kfyaUb71arwzB1mFr7z3p3mWx95wX2R14m
PyinIWjMCy5ZWP0ij9q3TCoaks46OqNXL0n+2aTIVm057pogeCE3sFlGAL5DTx5ka706GTWOhj4t
fNBTMq0mPbtbLDlF5Mf8EC99KF1LViMSt+18mplQmTP/rEq2WF7RfLeyfHoYDONHlQPgRpx46SCO
VDBHOVnRuo5AFdMWMpU2OBayIr+4MfbuvFQWeldr0aTDU0+ltSvT5EQsmrXm3mE6j7N+aLx8W2PT
J5cwWBTxRBMy1qvRcAK05s57NdWXbPKeDKHNJ1u9Kd3s0ResXFXHx8J3H2y//GLXiuKPUgShn7qW
cVFsYt85F0Sco9XVT1pDQGpxpL9WRH6x0sSXu0LikpHBWy/LOWsw0O1hUVvqrszuqBwDkzWEYsTo
1aZHesRWTl2m3npDw36SKaNiYZaPjsv1FqjhM7fM3WB2ZIyHBGLUKdS53qAInQAgM7JAuzMS5omE
3TAG91AO6lBZLKgMgXqyCTeBWd7siU6uTl5Hk2ihbvL5vgW/zFm+ASGlXOdP2pR/i3h6GcJoLYJq
U0Mj2+iDXy1lFW1KpRsL8kvWIaiyVUpeynyu7qPNYNQ/JiFMS8Ofx7ATOqbKnW7uZF69AJeA5RFz
h+oNFHONU7fjjFXDFIIGMpn2mlW+GoZkU7cnWDIJ0FP6ANGjLzOZ43eGVS+CyULKEc6etclY2V4N
Jzk1HidRqFXnub+Wu48aVRxmfQd1xsbpHZSkZJoSQrZCmPCEZ1euS56UI34a0wgOtdIBj87C5Jrr
pOlo2KJmG+WTx0yddWir1QfGDakYMnJC+3fb9F9zj5ER3pa1zuZ/6ZP8fAu6kXgQGMfLpCECpdFi
uhcpLU4XshYQXmK1eTcrtgc90qm01Fb5gEdCB1Ua69VbMabaIrWsueRA1xgBfDCbbi42t5qtNjmH
AS/xDHJw5LuI2ZTDMtsMiCFHLfsdvQj3SA2xuiQXTNJQRvi0wHlcpqY74OfhNMyfY9VumgS3NuAR
L6qhahuwT0g4YCk9eQDq7JDdCmGSZFMz5jDfcEcRTxlcxqB8LjRxH+rpVTQvZVa+JhwfGS09jTmo
xMLSfpzORnqLoBc5eloBtuo0jkoj38qx/k2bFBt6koREpwpyGe34mBTqBEE8Wk/K/5MgGCD+GwK7
o+4gwND0N+QuJBrJksZjOoRkYpdcUJb4kC+AypngtQpwkzCLFZNFCvGRsQUrFEu23K8TIEyYD5+s
Qt6Ib2VdDQJmFzoaenvPIjjWSD18uOEuMAuTjxy7njQf7j5gtI0YcMzbSfc6yHCPIvnBQb2H37b+
tUHj62HMvaZ456KKYljXz7pVnEzKKWVn34F+95iXVCFJYkNwrdNh2LqziCAfLmaL+qwt3Bk7W15G
/OoDovi51jqMKnkfRu1CxzTNFDu8+M5rgNCOYZi6Nlbww3zqXUe/xtYNee9kQlKKbEkaHd+yVNdQ
xHQDHWJYHSzKp7FKf/z0zUumbjuAJVlY9UAbk12FVh3AW7I9K8J9VjTVKo7NNzOq7pTxz7JrSP/O
nxBivtR4HmMyyVFTPVam/zH5O0TwHzQQv4GFCAHW3Y5d57Xp4qvo66tOWojMD2yiiErJILbr0W+A
g5jWVc5zz2KJwPizDcwPWakbqPqNO4Aqdt1825raSHDO+GZzWi8cOT6MDfV77TBsC5NfAVNgPXi2
RTRAfZd5swuCxF8hOfoyWeBpQE/RRaByLcsHf+z2SRfEJ61ykY0bl8KbkC75+ksn8wsi01tEGB5h
qvh6x+meaASettC9aXXsrSGbg0J41Y/Fg46hDM/XJfGobKEXkS3zPkIQ2oduGay0NoLcw2kUJajL
ptZdSh/6se0SneYH9qo0mnrn1Oa30YtxoaQsr2nOE0fmOGU1708zfQaQS6zAuMiwZtbRpDw7bgjm
lBjyErR7w/Qwdh9phF226cEKRtVHQVxMPX50WgE4yA7/oA5LWUp6LyAt1SJ3+3vl0Mx4Knk1U7Bt
sQRdbwcYkAd3mzrE/aqEDZb45OPrLPWWQpd7od+arYX8KqpvgX3rwiOsg2fUXZ/kpT+w1f9NoC0M
Wai2APT/JKX9NKSguaKJFBbPWFc17NQo+rI9lKcNLRPi9edc4ytDjJSB6Tv+YSV+Gn2f4AFLfJcW
o82hKq+o3O9t3Rw4HhJoWtANQln9TL1vsj/FCMiHmImNd9SBiOgWpUA+9DfLlCUT5LPuzKNC8DhY
qsmRx/USdNSuwic7fORptYRoBgfXgy2F0gXIYjQ+hz9d2LFAT+yt6rnxop7oOAxefDsvLlpAPw/O
aYX1o+q9L73S5oxq+CYtIJ++kIx2O59JO8aFvuvvMhEPQO2pNozy5EdQQKI6POdVf+v9FO5AAymX
VnKZzjxdf+iuvfvT6R98IPRHYaUH1QGGhUL0Efkzj6pXH2mPzgtV8yXHiSG8gpMdR8cuwnBJaPxL
b/Luh3Bd2hr2j2UXq8Bl4BQTZGA5VnGA/rf2hf8yalLSKoRn3xCzZ3fvTUyiusBlShIwiuU1s6Li
O0gRTQh5yPwCZ6YdIWLCNTvFr/Nvdnhx4iqAEOpNf9z01UqsGyFyBJF707Epx0dK7z/zFN2JCKgD
Hm/xgNHSuG96FH5ZmdHvzMn4xZVJ3Z4lzOKKk07raBXm9zjgdE9tGTAqIrkgHzdGguwvKq0LXpmN
USs8XACQ8om2SCE0WBmpcx5IxkYz7eLg0YIDNDDrgGsZuXOS7mXobfyozNZw1/FceNq4gmW6ihzn
AXBVyB543JqB/TXyNtfeex026corWjBvIrqSu2PrwaPvAVsx0z+VGMxdkSYX0TIcsVL1GRr+yu7B
5wPxQ/vmGhbj4hWkTej6yoW7I9rvenIqhNSUZ5X9WU0kvIZO9MpsQttNKr3URniebB8XXeB/h/f5
XXJG4MQiDPNVpgdfOvJBXJMR3rPwq3IlRizL4RKqf52RzBWrHn/tzoVYkMZnMoY2aRA+5pb7qmEP
5entdbcEpFbk3MZCPKcDCU2ZS5ScEM4tmV+PJu46ULgfumu9V431Fue0ghlB8Bi5pmDVaNOdG0UH
l7FJCzJmuNnXDKcFMKmUtsp76Xxu886mPUHrky406Kpoh4IVITsUIzvTii9Zx1ZTstUc8mIXDtWT
0nmT9GYzzjgoSzBWx99VbtuiXjvdICnJolXvCNhQ6pjAS/MD7P65LbeMGlnz6UgbI2tvmvQyldNQ
FZQ+giSA727rbop0YuhSywttP1Yva7zDwOM2JWDDKQKxk2u7jO+aBYCCuLF5oI22JjH3pkesvcgw
KpX1GT16sm9A51Bfo/ytFMvAsEbTOf84iAPO699Ogf8oR3FPSu1P1JDm3RryLqFMA3CF3fOG2JQk
piSyUL77+Dr87FCQzOATzIFNKUABhZpo0oOYcTJDGdfL9O3EPD167bkYoMHkXzGtOmFs9ASdkdl7
A0aL1tAm+Ck3Bm6Bd1NjIKmS5tYA6t5H+hlQNWIrxDthyBFnSEenXkQ4JSk90eIRlRnrEQil7GZr
lNvZ+OFT+G2xEc7+HrrvGTzQWQ4Nlpy7cvAZunARl1X5zQIlBQ5qYxaVWDhVjJcsQm5bBb9DL8Ot
NbBdySZ331qgoxB4Wksb29TYFMGjGmJyQ5rCXdmhdmnRxw9jcaw1ErNS/ZTCt/JNomKFCu9Kxy5P
MtdTjFmy0+v4QrJ9hoNpxVJsxm5paxsY7z6ZI4UG2cmNVdtry9jICC1x6bZ89FogUzzsFI4W3T8H
8J4PLREGvXO3Qt3fRFZ0cokj4tykPwogCa6Y7C3AgaUXrLRE0WTkGIRtkG/Rn7wRKb0yCxaOFhA0
tCcNTXRSJRtFMCO26w5wGa4Ii3qFMPei3OtmSikbpwmmmfTCqgfDlTAuk3wwuyF4qAvHf4gnVZAz
YfOqEOWEZfa3kcF0x7GZHIZBHgehHgLijXo1uueqaqNzK6JzKbRXZpRvaYzLxci8P02srEM1/6cM
OhsXCs127vx0xlRsxqxZjY3B+Zn7tywmCSmyg8UktTN5FrR3JdT2QeD2F0CD+Af51ZATkSSz9g/F
A9pJ8yAahbI67uibRqZdZGVLjWlB2iXgkGE1RxsDzpFW7ZsQpEEfc/P4ubqSXEQ1apkfI87OWzfg
Re1wV3HwFPVGZ8QNu/OZjMubhzU2s/G+hg6O2KBivGZaKIGU+dq0gHr8vGkP1qwm9bn4+pBNaldM
KfmkrrXjuwttfjAexzRBwMjUpVdsKv30tYi0hl33WLz15MOPxWqAWn52ssQ70081xzjSCYHVbhqc
c4ivDUm/fbnvI+9xcAeuNxou9PnDdLVDTlDBybVGxu1cSqBVa9hs7fLvj36KuNkndw9wYtZeHTaN
+1hHMDD/5FldS1YHv8pLrAVGXbwztCdZzOl72k9aKUFZwPde3oNUHm3RpNcuBe6DpffSo7obNdzZ
iOInzE/BMit5EYsOjYIfhdTZPu19jJCbZj84RJbc6Eb0yH6bvCcz73ZuxlCx4NJbmRa2cfVFrHS/
J3Le21iwataQbng9h0Kuk7I6t/DUiKTDuJVH/r2SrMcsIgm3OBL/+HCEEduFyd5ww3UQ++E5G238
LuDKVzgvz6nGTtwKIFMBDCJ/yd6wmQEexkyaqYzoV23ecfKDy944nT9wyRPmmafFQfkI5htE2Knu
EQ+NX9pK4MEAbaRX6DcoACu6ZP+RT3O8yoKZaU2M1dKQHUGG88fJNOU3KFnCPZq/WaDc16yn7cTS
/r6sDT09KOQYRbr1oDeVdy0dkmS7EGEldNVbWQzNPuuoJ1ty8vKe0bXmYmLy43bYUwV7D5ILRU3R
BWERyR1h8lDxuK9uALp7nmqzL7w6vsVqGL+O1jX1FnQ+pVfb77vefLV8t7w3xtozG6DCeo1wjgaQ
jrHFl9/FT0H0nvWTfK6dTrDWVtfaZ4SVBW946s4+24snIcWfwub8d+JGY/nnZa9d1LSLygg4h6vs
I8TFfyziOt7IlhDoOH/VMGWtOAvQGfmVxqpkDpt3vX1TT6DMdKGxJWyim+F0ew3s8OnvTzCgoltt
AiRJDK3edNC6D3//k/uSoPk+x1Q/4AXK6x67KkEmlIRIuVn1puvOztASdrrEoFjpkEm9YB3T7Rfs
uy0fFAUjY+vESXiUmNygzUFsjRqxnKoBwUtBIHbfs/XyGcggHM+Zugd/qlb+1kYqCRdGmdQMW9Zq
/TkS1os0smmt18PByMN0O1b1E/za3yGprbXpiu9+8M8Ns4yXWnSfLKu1QyrYGPaoGfEfkPks5dFn
5B9WWbwOZmOcqcUY+IvsmAi8ZX3mPDPkH5abzMDHrxtgH22ggLDDPxLcfdFAILL0d3ALsE7+bSvJ
Qcp02lX87YRBtMHKjQmeyHKrWAYaPaif7hChcBw6RbLsG+qmKcGsRKAlaK8uPpl2e/cT4qeDxJun
O/Yz6M5PO9Qf8pQRf5iPCAJMQVBh81W/aJX+HrXehyl9ZF5OfePFY7zgmlQZZOGYdKAADnn19STd
4FHN0OM4a8pvlgVB2+20RMiFqspLHtZgc0oLD049nBhoy6Wu814X+cGe4uYtwMYV+eMBWRMSCi/J
rhlIJg27oOACT+EakUGnB0Oy6+gwpASu2rXYZWQeqK0kNAW3CkIOvsQMbNtwUVZahOqe2i18HUn8
qoDDyDiuL/7wNLjMA9E285eVWkqOW+yW8zVRMxrWsgkFsbpiOiCPDP2/QyqxceScJoiuTVha28+J
1DnifZjFTX7EuMQEnI1yohEnGE3FHhmPXDp1j+MiE/DPyCsrx11clOmVWfXjVFh3VQIFMCfrsXXN
fDVVa4ktWaC0M6DbRG5v7mMne5COfAVH/R5l5plZ/FKv2ZS4RVLskbBlSz/vYCQB3hW9/6B49q20
DDxa6sFo5dMU+tpSpdp70YC2aQb/TbXGHGv8OLTDG0vf5yjaM0vQtqRr3C3loz21cPenRo1gGXeu
12Y2lPU3XZdgRQv52jVJxBHA3sqyXlmDDAmsPwgoMyJgqA8SpJBuA5WxG8c7sWpgM6XS/tRNqtlh
V8QapgiKRIOiVmhn1K3Tg88s5FLCPtGcoh5tiKpQ/RSQkYBTopKvPeTuGktQwRAbOCdjXN7g1NHg
GRnZL3qNL+FRGJosRnobOb4T1k8QIFCeqfjOP1SiDsS4U0rxNu+ySzgAx97ky+RqguGSEb9pzfjm
mWhSFt5XJ6bPps8b6KuAwHCPVoCg02VtlP6b1K16mwrT3wIteCfvnRm6ITzsy8WjPjbdqXEpSCu2
sJuoN4Otq7XJmhTSAhpD9o2zFvixAYbExDOj7A4slMlIuAwrg/UrheqQuQgFlP0GN36Oq5TtnX+f
ejyOWfvaW9ON+6VF1Qvkdly70g0XFgWb6wgMtB1RbvABz10N7quXx2lQ41zTQW2tx20fs5RWwkEq
8F9EndlS40qURb9IEZpSmXr1PGIDtqF4UUANmudZX99Lvh3dLw4MFAW2lHnynL3XduJry9Eau5xf
veONHNAoV9Agpw/E1/W5i1iOcaaiWzL1jZ1p1tFBA7uACKetSnfYDUb7YCyBkyMD6jZRpCoZ7Duv
fbM02HR9Wp6mKsCqVkbkg4r5wtbbfcI+FEUJ9uVwdjdh97SdY4ZZD8U9930r8jML/Bzlk51mh9Sq
nAx9RVC2UaOQoR+LJwTb3EaE4tEjl6KPArTU8aaTA15x1wFUCBhhwhcS7AERTddgEOfng0YdRcgD
MiaPhWc3etcg7sPXVOvDtwCdwbGIx89YWPWsGf8wOf/JKni4FnyNps9e4jKyd9mMmSTzrTiXjX8L
deRSoOH9XVxl8Fdc+69M44wocHp8ui3wbkvtC0AuUiZBuVa1R0ULtU98bY9ouF9aDi598J0muqbJ
n9Qm0uEH9c5Zpr+0DBJvxdliMVbQV/UCiCKBeZsOK+gBXu8BFNFLI/p94NSfaJy8OfZ12bbYcFDt
ZGupk3Wqx7SesoI5bFo0a3rTjJ1HapvWKl8jLASUqsuYa/2lB3JN8zo7QgQq1w1ZvpzaHmqQ/2ap
0RYbxKGJnGbTdrPnBa5UhwtyG2jtxk/D3dhAemoqXnf1KKjmUPdRRSq8F7p17KtcXur4A/fTypmA
NxbaL+Wx4HTjpQe8XeKt3tRJzmWq10dCg99af0IykKpfmd21ULzlIxZdsRFF8e4m2sV0SJYsBecm
6TrIG2jf4BNCjZ+CLkwZK2pw7ukjCFLt5rCdfqLSE1InE8A6tB2WLsvApmGZmres2xZQIQd2BTF5
gXqFLcdVyOq50xlPRucYHQqUSuZ5GerVVR1G1WrKAERptfhI/KHg+EnkpEgUV7P4HfWcS3VvB+BQ
nWJP7E1L97bRhkkAN4dDhqMeDHsLKa7ya0EMJugo08KbY9C25gaBD5x5KKUhvfbKIAxywm4rac1E
Fau6Bz5nO4TdsELvnJNKAXE2ZOVLCokTjiKf6WT2i8kCZTrg/hXuOdDFhr0bGmUBx5uLDtC+4Kjr
BIy7LjskNg5sEoY+mFS7dD/6FkwzU/7h7FKBJp3LiAYwBsb7khHSeA0aDJSEXPaH0EY/nPbdEeKy
J8UyF/QNZUH8+DTYyHLN6caIc9UWWblOA6S1Y21FW6Uln2FNXscgxT02COMLh4EDspWtu7r3KVFk
eQl7626Xfryb0C2eovS71wbGAyiYkrLyt54WX3FVd8tAg/aSERVpE69xjCHSbirYzAThkSOmUXm4
CC3I8MXkL5XjPSTuJqtHBZH0aIB8Xb1nUSYOXi6MyzhFxkUOSAS7pF7p6CgBVhjhse7r8OhRIu3m
1Kk6tuQuca1XP6/bc2iOlybRcuwkzq0mKnVZy3Fa9mSDHSRbT+DZxaZpugfycd693AXuzyD5ha2k
Be1hs1LMRjVj8F/1sALFydAsoVFwNnRCUnwO6joQy0Wp4Y4qnwk9dABGXTM2hVfen42oME5vxtCw
OFC3w9Vyh3LbcZ1TS87KeGPIDwns/H0VIoOZ5HjI42Y6PD8SFYHOz4/wdB1UL1SSocYRtGuFXm0x
odpX4GHdrfKAAekF2SFsYFyKjdY+4pIWN3PV8EzToHsUjce5U45XqQ3Rg3PDxIyLzJH+Jj3VXVDY
4HDhDB8xVKrDeXmsDedM//93NqX93e3Tt7hO7K3bY7R2q195EuSPnJJ750f03mhuZg+MB85Gashs
gdf4Ozez9BWJDZC1kpHS3NKJ7xiC9IAYBxswnJCNJaf+gV4+WuVxr2+H2bIzf6o2WLAcThDpQPkN
dfuMFONDEmGvB9ZPVdvjS9x15SNO0CeU4alIVXSuK6N4uC8zwHdgwwHg3ctdLkF/mB7TGw2K0ZIp
ATDU9BGmpeJoj23XqLhZtTF5oJt1rnZVnSHsJw+tGkZGOOpbhTpt0eg4quEPaQ1QHoXeg9BJ83PZ
whvLRLNTIJpeW6j1O50/z6o+RgOTQRg06cO17XRvD8DZzIIRdkKc7bnLnYkZZ4+Yfv6PpzihcQku
a/P8nxMLujnTzaMLzmjteXb8cKTlUVAI1mtEPI/QFaz6QPccBiP0IOFiuGN4Jb9hlzpkB6VhFZ79
0eney4wgETfcyjpRrzNF5D7G3S7j7LXNW9texsSGA70JGrYVJL9Ap5dq9NO9IBn+Dcswo4yGg8d4
AWLIK5s5xb30D1NuR68lcphJn27kNJAUjbm2zUX/CXmA07l5YNbVbpBM0ITomF96nQvhr4v+aV6v
ONc4LGt0Wh8E6xQw6efNqElILchaawlS81/uFGgfROWt4F0B/Gct2hu0+H1Abj2n7U0N/2GtrLR/
lH7pr5N2kNAqUxCmJuP0nLiThFPbSqsMhiKS3gm94HUyWv4vjL1nvJPnKSHP2cn1bVsW3t3jPiJY
1QXJW9jlCf/kyB7JP9ZtLr6Ry2xCMQvXY/bvT+I3F5TAi+nbjw7SSKZa92Ix/ldxY+zdGkuIIRdx
X8HL62x9kwvi3N1C3bo0xq5gRqvuGHWj99J5gJMiQtVgetvDvmrMBbu0uEvPBrENLGExt3gnLU0W
tm27RyVBZLpMYY99+TWUo8G6T1qN4pSDnqlduG6MAxDRG27r5NvLQCPpszQvkVHAOZ3vz4ssPTpG
Ote/2EYIy54p3v1fbJ00dJM+eUnHJD6YNggA4nvMOxa69BDpkECMAVW07P4WtiWPhEC6ByEzyMjI
iRdmN/6tDPzBZBDg6teTUwG5eh3OTQyzGfEIkrm0evY0vKlP971CJh4D3s+rfLzA8Xht3BFwYuDa
S2e+KQKftobjBEie5qeG6nhpphK3SYBFnmzj9laZ7ofuBy7ay4D6qaXNUDrGfXapbF3VYftFqHAw
qhrCW1rn26GRyZrDWLMPQwfaVG55mKiqo4cxZj0mzk6g9nvNCFDYYKmvNtCCiVuDp59PwuWHRS15
aZl91+hir+lQ95uiSJNLVXS3HIv+uotubYsGj3if9D4Qq7OrDS77MmkTjqFRdGjlwN6ufU/8rW/c
UWtDRNnBpmG4NLS6uwN6To6m4OV8Pm1rH5Uqr+Ai1KG/akyhDk1VquOY+Qb8c8t/MK+fDvVQp+jg
eUoSOohfpfZup9FWqKf2rsWz6QLQxLIJtIokZydDWzuKPeWDWI7z1iAYS5BuVRhrZ76haiIgEFqy
gGMgaS56UT8Ec/Yl3J58z9yyuRtF2M4tvXAH46W5a+08S4+kBkaEpzKv0o2eJf7m+XZnFjkylD4M
X+ev5olWkCyaFv9dDGWR9XvHgAr8/MlWGomDqOAWPH+y3zXJifFRvXj+KK0N9LNdWn+ez8Qgk0vm
4cyeL7IwyJxr6OWH/34lPYEtZtar5zM7LepbHb34WEUHbF4HnfTJ2/NL+H5WFQzqt+ez1DP3Hpy4
6/NHSqN8SwxZXJ7PlDJ/V5VjnZ/PfInM0wUGeHr+w2agvIyMRv3332dJ0QOnKidKIn63iQINJJGs
2RJ5CboyDdY9Kovt86v2yNVVt3DSni9BUuTupnI9QhGeL64SwKoGbp7nV+GjJvtEMIx6/lv8Fs1B
Gorsjvmb+3Kwjx2m8P9er9DV03OI3JXGMG9bGtPx9zrv/vzBtjZU1yZoT88fpLoqfIs8C8UQCpCq
NQCMQgh9L3BVFZk/3CcAozdrmF06F62znAsKWvMEXIOpILKGPszd17ZgX2d2zrk0GF8nvTgXnL2P
OmraXT0OQNVKn4alZM3PA6XfeO+Jb1EIyCksd9gU7TshRSTNhirdGQacOYODBquSb6PiGgaaelAV
PZS692QaU8SDDLfr1gC/ZHbtmhhyQkaRZi5Ie1kQ1fYam0q7JdAn3yQIHvYa/4732r8L9cuqff09
DIc92dT6NcvUC5DvcFsqmSwx4rl0OgP4XU7wPubhX8KemrM+39c0NkE+9o3FfxB0q+fnBB6meRSw
h7+Bxcict7hm+pRD1+91q9aXHdF796kg3dwhTcOy4Rc8P0UZzGCsGYiXaAq1eP6CUUiFoGztV2y4
zpZIp3aFBt14dXELNQGmnedDaAOGiLX351+ofKJSfOTyQ+1cnDrSbnJeKQtqmFXaZz+az/hIjOLm
2phVQgbmpxKP/Fbqgb6aAiXBsKpx56apuFnoRjd46Roc+fyLBhfTvmsE6k7M18+ljPacfTI4uyO4
d5K7FEOLViW9Pr9oyTrdcYsjYxhjgK5Bckftf2jKFFeZw9QWhD37c/HP9Ggp+NIablNovIMBqF+0
DEW053dXZ8wHWPckX+fcwjIyJloWNvMKW2zb2jVWTsLIrva7m479iilw94rVknH8vCuoXPP3SQnX
dSAr4AZbwL+Ulc3FcpH9NN5ty3KvXNoH+vnyXIv+l+707YuZTKdeYoUA737jfPvSJ7wtrcEA0If5
zMqIJlEPOcyX4euUdH9aNzPPQyusHe1vBzzTRBiwF3CgbGkFRb7jn0N8OIbVbMxy1jzEdoCChAFF
5RnJzY868l7oCKzsknZ+OIzfQ8Sdw8iSvPfgQsLVuVGm/jKIon5VZbPhGDtiNQ1/exRl74MeJlCi
C2i1GVr1etjqun0ITN/cgCC0JBKhSeZi18T5alSGvoxi29mF8xxN4KXaWHDb1k3tjjcz+05zxelv
av9pFi1ObyiSm15R8PnuA+8GziEr2ptzdnlQ5vVbq/1BmiPfq9ZBZigIY4rrmHqKEztYlGMODfts
Cfc9yQEiMZ2O90mLY9KYfydLEzXdQY7cTkFIx/xuviO4kF7cv+hl+Y4dVb89H7T1aDXhyvLCaPcc
/+lFxCoU0eiZ/whf8GKo+UUk127jlpGz0osbk4mbVbQNFDXr5DCvT+Rk4ctgOWlJ2GWrvdNxhqhE
N9ByaSTCz2n2WN32Su/Uwu9rinUNdtGYuTltL7e8eZjI2d16ly2/qG6Zn/ocgHBJOWP/YQCqOasS
pDO8EDQ2tGeEfS9VZ70EEAQB85BsZzHo9+vPrgANIRRWpmBM5CFtaR/JPC2OMBGgCoel9t7opFnG
GE0hqm/CAgUSvXZ3UWJ2Wamx+6UKLDCpFabH57eLbBYR6fqjDtZTW7lbN/f790ED5kIBvfW1lsp7
RBuiGcO4gc/FBl24F0NoeIon+zbBm7vNZRNa2Bu3MfTXuDroY/TZGs56iKF8x8pzbiCM1CpQUFzR
lckbN2W2Bs77aiTRr1zEp5rMnSvH+hfaNgjRRUQuKS1hZL+EiDVfLvi9naNk+96aJ5oQ9Y0yP37L
Oo54s4xA2fBNagw8lTJfXF10u0nq/Neldq31D7LoyDfwG/quzti9APnoXp4fZRkaepVXHwUA/YDG
DcppVo2WKVSMVw5PlE7btQ5fng8Rt9F67NprWlQfkZQpMQ9D+hL830c5Z96C4+m+HtKznbcIbJ7f
QeBm+tJ22KtjN3yL++aJAadK5tPZHCyN7pW+eAQIFQAL+lBR2oesncNVQf8NLf2jgY7gC5Qpmki5
e4zRXW1AoVCt2+i8FPP7EKt0NGEpaTyLhdOKTlZ4UOjEzrSpGKrSatkGYQgQLe1rTs4Z54L5Cy56
0P++hRgWD21nsoQvEzMs4/Og3O5T1qJfrbrPRIs5lCXKOLDm/O9Hz88hNU635uifgykngHh+SDFF
bNikyBP0PwPLgPnkGg2GFgLukKvPj3LymsPzs243oXx5Pu+QgjnxN/Wev9GAlgbOmOxBTb02rXF3
yjb96oocCLnuh/RVsvzeBfp+LLr41cqxTnbpuCF0d9y6AuFTQ/NkNYwkQrUN6G/Uce0KhaO3FgOo
UAdLzk9fJX/bupl2XgsUXtqese9Kerp2NOWwFENw1GnzQ2EoUOZj082pzzYNjQZUhdRnJgcjLA9V
/RoAeHdI1+adVMeMOOj9CHNmIBRW9Li5Rtp5RI4Y74WSRxol2Fwrw32tB4BtTj8FVy1K/FMEy5CG
nep/4otGhvwXnHU4WWRrQD02jowYuusw6f+AEK4ZVO2MpLnqvuU8jID5TDblw5tLc72Vvlqhsee8
OFgN5NsZ2fOCHc3aFz3iTQ4k6KDqIN6nvv8DvpmIaeY2jGlvZccYq1FVtNPrdti4zGF3UyE2Jtvl
dwmXmqQiBnfSfhiVQ9flc2rKlmCmulkmscovKZLrtYzsGTtUxLt4LOwTCFocKA6KP0P3xEH2oKfQ
2++D0g5XdtqZP5b3sEZG2gr+d0kWyTpM6H9jOik2Wjn80ov53RurIyu0c0Me9W3QuuMMPGhXZVnO
yWkYOHSth0+kNC8WFKjR55W3goTWEq/KxcT+VDNowUxhtL+Yjn/QffX+zhTxUXSs4Uyu171pd59c
mFrvRfR83HHtamX32XIpoA3pnJcYm9RNWM12nL8zcUitaAuwvxgScYhkkzhaGr5BKyrxFqkwPw+l
aT8c7Zt0g+KzirvwWDGzmxGlkNzwS7YZLeAkrlwu/mZAOGNr75LVHDFlDm41gidFx30LFiA5BqZB
GYGKS8UebWPeSzsTyJ9NNjnFCK/2PgI367ZRObYn8PvInBptnRRBcnbiKqH/MPxMHtoqRscltAk0
Of2oULUh786V/UasF8VqXFlqO2VjCBevOoUJsdWyIbHAR4pCdEm0lfH0MpTeD6t7gh/TJCHTVOco
keOuRlgGbGtulU+cEen5kivhu+DuDDh7VYN6hqKYOEwPwYVjZ8skKMyDiAqUpUQymFtnUKihmMBV
5iARav6DaiROnIGc0/OjIfD/9VXrbzHfI+cPANh1QswSLSfG9tpjVTUEKddMne1gOsWAYCMlMPCl
hrUB1kiEYYCfj/4bQJXsyLltmfiyILBxgANVkurp9dSLcoxOzweH88m6mvG3mQqLteg1wWJbzrhU
pd+FVSJY0Y2jYTh3lY/t1vQ955QhUTi1NKvQnaB2q0kIRv38M5Izt/ArdIG80CfNvyn0assOISSE
3CiAtVwHx+dHepGUm0J5f1CQ2ltHtr/GrGbIXlj4iDFxHUPTCI6B4QVH0euzsA4Xtsl84ajPD4zs
0uNopBDZONFZfvbfZ/7/a2U4fusD8rHR4pss5CYHorb+9yORvzt4Ng+Qnnr88jyMBgK+aKx3GK8t
e6eH1IFdYoBvnX826jdJsLJay/mZ54rdFJEkYbfm77Q30kNBz6eUlruXdQ9n3ESPIcNzFdLdzjIO
EhzkWAs1N86PSmvyY9ngT60jBqfJTL51hmoPirE/uvODLp3uqHsxMPmZsmtmQFgn71C4FmhBs8/O
oig5Hw1BQpOL/WfMrO/ns24E//f86P8fnp9LnOSld/VgqwPQlyTzlnmnHYVgNSUyEnZpRWj22FgW
v/uIV8gR6Q0TeEPQxc5F4np8PhhIX9fAbv9hCJgOk6bR6aPYx7BB8FFVE/oemf1e9MQUY2UF2DLj
MZtqlQogj0EUHZ8v3vMdikKfFBwaAXah9ddOg93v01990yKCv+J+oObNPUSrAiN7MubFh200TBBb
Xf7qpPtbJdr4w9t2ob1mXNHcYhSwxo0LjAQoUPnIXLgyajTfyX6xjmPTHsgMFn+zzN6Fyqn/WcTc
j1hLDmFmXRl10wBHZEsr3NA+pxbsmF/n0YYcuxHWKAktpdZmt6iIToGctWJWXr71Vhit6ey116gD
fdJVeJYdXCpby+rDc2GBieEy/zKzqj+m9Nr2pZA+XpQmPjIfMnaFUZqnyUI2qjPoPehFfjIx50LJ
mLIrU8xkbXgeeIbJzFZFgjoxgtdCnchQMGl+J721VgmyniFQ9r1YqDxmvE4rjlA9m3U+CKdDZ+E4
K6tXjd2zxzb3OmFOMO0QGBHnrx4QKTLwmOgOGvzwGSrt3S8SY4VHiddEx40I7oOzQy6AH6f5DlRG
zBJSDAdTwF5ODIr4dpaKkxKKaLzzml2lW2qDXwtrQQXdTmkDRZbBiLKwst3Eax42dPWqqtt3trfJ
EwbEMk/sPZGJ9A8gkqw7k7+e/iKwOhs71qgn8c6Q7o83gVsKSEx9NQKQwh7TP5INz6Dxx33uWJe4
UOTuxY56g9dR//cRJFBSrwrvWDQjOFjc45gDm5WhQ1bMzeEsJA6KwCthe3gXzr4kR9HIjQPlfszN
EnvMI8p2BH6WAJ1fMba5mgX+vQH6TyiGs+nYRHAUFxfn3CavkZInuTg2EF2dXSTnvCFw6gWVxU3Y
zHcT7BmJGW3jXO25+wuONrGL3LnU6F739ks3eZ+dn4BM/GqsUmyC1m63NaUsy4O5CKMwmMvh8hor
4kah886JBrZ/Eba8DU2uvyVKX8gZlOTmYbKRsRN9uyNAzf7LISOa87K2GEhDWJpD8V6MGhIHtmjh
k1bepxiu6ubTjzBvjVrTbRsGDlxNrvym2mCN0KOeZsmwnXriQ+uCaCdCfWwr/ZuYxldl7COIy2vP
7OShoOwbyahwC5DgUVltE4n+xfXaAROSzTofTPoHzdoNUE3kO6YyboZ169PgmNJO2DG5rrchl7GO
2x6NbSrt4DqUeCIjIrio+GMLHlfhuMO+iGNtF3e2XHcVWT6FqX2xOyGreAPPGbyh71jVgLnYzjgu
WZ61173sLQ3N37jIzaPpGwY+D6QwwdT8AnHM5RAmF1ka+S3AD8XsWv4uIvG77yExzy9e3kt0ZHrK
mmW84J2Dki8BrcKCABbLYNNPS3MZmTiaRDP+QaqkLUlAKBbodhZxFFqIkJPpXLBMdhK+b53n/wQT
5EYQadCRI5NQq3HQKUsAWB1NuSrz/hAR46XoVA2/fJvQuW6Z7uzoXuKJH0yNOZssdllqFgdn5LQ7
juQeVtpsQR8RmbiVBdjLSA6aN27kFK6CWcoRus24o8v1t1Z/nMh9A2ltb5oayFZRec3GVoIgzCyz
wKucuilvzwC4yBXFiD7/Q25PAC/czbqPDUAP05+0wIrZJxZ4CrtqLwH6KdBhizDEtWz4Q7YI4a3D
tkCCMiI2XJRj5W68NAhXY+hBVBshRIclx3hM5HOoHH51uxlP49QYJ4ecmTbzcUDacbbE1w4kCgcT
2rTwB/0wN05OjePjXKi79CMv5Gff6eUaeBLsXpjm7BLhpsEXgYCzvOeQEBFX7xPbr/CTUJQXslSc
bUt1bmkrlb56kQl5kFBuMYnJM8yvMRzjnQrRC+sNTT2yKMmr5eJtWs9ajC3MQqFEtuogLW7eSxnb
0JycaBl0BhOLSl0zx0GSaFmkZBnuy/OBrGASUYJxso/EK9nEpcD0hQuDTaKIk62uJQjjZWxuO0e6
y9qOjinuMSZ8hnx5PsSUIsZQNwcnfXVLzjkYJll2f1r1lXDpsWcTSwgB5lVvOnH063iPj851gDik
1RtA22xNt+fHpPJ/kH2AHmmV60zCuZ6GlFSlvFfVHl/hT4TdcN1XMcricPzQW2GtjZC6ExDXVYRy
GRTjB783a7POLwKmCUhVJU9g2Zh9OGR3iEEtitp5yDqk+w3IO9fkmYDTde8WLySZcEKLsVXQf43Q
80Ifc/XBBa6Aa6jPSNEMkbpLffgmzWwLzrD4QLI5bEwALkkSjhuhwOZUNjTOVCGcMD/GYKTVry1D
jSOrysLw7LjRhT/ai6CWzF4ydr0cBT/+pHfyXX+L0Gh+4EuHCNPUBodYsghKsNCxrnpoRCRtFtK+
WFqcrTQbvoGbLYWj7aID82/I+BzVLr1BSziBMrGafOTc0Jgmdjr7rxaQTUbezDaEDYv+mvezt4tf
TpIAhnb0H0PT3l0t+KM3pLqEFq57K4w/JFhWM03P+Fi1U6s3KD0Q/yTRUShX38S+icI5U3AnkOOZ
qEs2U+i8TGn7j9ZChb8p+usXwt2yOHG4Cf7wpxnrpGHGnNL4PEyu+adAjLAUQn/LIdSuAt7eBX4d
/GiYHxpwwkvdqX8NYCq4kFd6F2r7UM+5qce0vffKcyHS+JcM4r/Dt+ikED5sugqj6lmygboT89T8
oBjf1W7J9uxqFQHwQEBSJ0HCGQaPwdD9YzDZcy5K+DPq+o9GZwPeDZWCBbDGjaGYl8OqKVKSLYiV
dtMY71RjLBmQY9S0wlOXy6UvvNfI575huahsjDYVtADSj1Cp54hdgojwrYDwj4Ui/4kJIXbyYNzC
UiBSyrrCEUBxZh5ZQlaabyEVwLo5Rka7kV5noFdkc8yhc5shzZKise+95l9lYv1YdgQrvOgk7UuN
JPQof281/x5PJVP5dGIAJ0AWlZPGoNG8e075EYykHI3mv6DguIZJf5lM7rfF5AXVcvxlgySIjbi6
tTD6Aj1/g8BzA8hmkI9hf+PNFEtT0ZoqNPYQWuJW+SfQmK0FvQfVIxtWHBJeWxd8CVxjT1Yn5Azm
Hn8sv/Z41ms6hn0YqjV5CcQBaza6YdBcPUcOP4EvpgBYkqsCbDulrp/2jKfTBYETwMyc5lsjjBhZ
riCiJoMV7jtUFS4jcD3bG6rE0Md9E6NB33hlcWaKEuxBO79LRBXzzyqzfWtGcvMeg6eiTDXnHLEv
v8Xwl1R6AlvduUlnpP2leIPp3v9G84NjoRlpQ1VHWyCEc4pw4QScLjQiiR0rPkDWp0eXSpLT3P5U
i+/YDA5OKyIUD/5Hklefg0NZKtwKlX1fX2dEPIIkm70t/KlNbEokF3UrV/ypfVz09Ui+YEDo0sxL
rs45CRe72MsuU0D+XUI7d+tHOELQwmD+AfJY47yOe/8ITBwGmKQ0TGJvF6Ha2KVhmLLpleyyZo/t
ePhmzbE3dqcwgDebup4oOJPOW0YWPqicRlEsjJMJicEaWA/R2GbZO6Ir4kky98EEMF+ElIG70sm/
DAPn82wXc4L2HI3o3OoI0jcN+JK1hKJDVdfR4OKunYbMr5HVO6svdPRubuy91BbzLTQEKzOsfVxp
I64q4PaLaTIeQDRma3d/sROELIV2UUH1j7pQMKg88J3WIirrDIezv3L9Zism9ccQDb+8XXxVbX3K
iH2m159dWgnDWmr02BGfIthr0nKXSfKLz3Wu/dZCmZ0C85y19BhqIkcWeMuug14to4BxGY3Mo5bX
EGOKf34JA6wjvcSvpzs84AaBNYIU9iWhdIKRSY1NJu06ihDnuFNRRqUfNZ2gwtZaLnNJ3xD5Jm8o
WLR8FbrA3k2iBYIaabKuee8q6e96B20SF2S9JF6i4gKR9VIJe+145b7VnQEZrIEQyh2AjPXmFpMx
JQrZJM70B6XhPZ7vfzICXwvdSJcyIBip5sZuunqtteaZd0Sy7KTTukIn1JvJN6iBT0vtAxyUOiOd
utY5UyhBg9Fnu4w8MoEKBAY1jQ87sdd66OP6IhN2bvzUebK2EYMumAwvaSjZy1Dvp42uBRX6WGdT
+tYSBMpF+Nrn4CLCdKMvziwBJoC3sJj2nBv+cffwIpc4kTNWCuWwTbaZ/eU7MPNGBW+yOlaBpsOZ
/ec45Zuus1TijIsy95oG6rN3ie9u0Ywm5F0gRL35WfNvyLatS8RxhT8MzkDNOeQwmSRsUB/WHgZA
vMM0wJur37y0gmhcSmSaqMaX1SZfPbAlcqD1eaVaFyEOJ5rO9qbkpKBbZP8VeSXgjSPBDHQDLNBA
e11D0DQ9eKU/x5j/1xwD1of0aropcjEAJ4g8xEeJNbVEVlWTpLEmwaJcd6N4Q9D52/0rtIxFPkAk
H+F572uBoSHeoCw194UrD4ArTr6yvrC+ultIWeXaTSWMQ7NdyMppl0Ppoiuw33q3fdUAVyyHGByU
zXHFG949h3RvqGXxMvb8nwhfuEIxELDy9lVDy9mvf9yAmJeioG4I/a5etYn3jvYJBBwOYcxTS3L0
eIM8MIUZqzeTn3g5OBuuFImDoWGGHXP+ywAlYnPCho0aTxtuhOllPodQ7TvA+c5oCTJG0fyLZfbm
B20Nb4JYjpRmRUPaI693pTVv5CqehJ/f7aB7Y1EyA/LD8NlQqcXAem4Uxhh23op2eBDqejDTpqVE
HK+ssqeMaEhRsID2kb40A3kl9ftAfjOk1qpEF1Zzz1v7qRKvfpUBUAhWvswYpby2uob5N4GNXG8m
n7OGPk70lJjjeyp6CWyTr+JxKoYU5mH2odw5vshoDywmVIvOb0Q4L/pUXxp0FD3zPtNP/zWoZ9fw
jW62i/AfIceP3Va/nd56bXxuyYjkLEcn7mziunMaGKMwCPGmvmXs9zgffoQzfeoeN4RvaVhBicrr
B4pOk1jUcTrRp2Qjhy/jwRbeWIhux8H+olEAQJo1rsEfm7EyxWiVPXUoCH2HrHsQQYmIqkFUHW4y
o9sG3YVMmz1Alp1ry/fkqwhojXqiN9ZZ0F+bSMNI5oKDKYx0NxnZr9YkYQ8umreeLH68ZToKbjPV
q0mi9kZolN9VizOfc3dCAX5NZL5FxIy5RmV7Wk0lEBdYGS6IqAQpFjkU76GXfUZVx2mszI+d3uh4
xnhteGN0u4DplpJx0DIeKgP34beV2FK6cDNBGaoLJ9+37mZw28+yHuIdGy1JJRDiEF4tKglGRBif
XdvtZA8ptcDwvI7N7OCg/VyRI8KJr7GnFSvcsDSr/jGGWvlfPyCM9R3wfQaIMTL8eurXrhX/D3tn
shw5kibpd+k7SgyG/dAXd8B3J510kkHyAiGDEdj3xQA8/XzIGinpyxzm3hdKlURGZrgHYIv+qp/e
VsIwWA2SIalG+JC2kLMTW0GV2CRDFI6TsDjmlGZc6ZffWf2H0477gozIIaORDOT2QlGLI5vDXEaY
ER3x22n7OGCp2+UZDCoIoxXb6ZE2DKB2QIY2UVifS1pbdstU/rjJetDAD7jtWeC3c1a8KYnnJBZG
u3XGY72mlLoQJkfngRJhJldMccY0gJuywlbZggJEC0Zksl/UNEAFz+iu1CF3YBdYgknjOjNzaA+0
hAoYHKUPTai9hy6l67qG30ljNsU5BANAHB30TnAJiw+2DR7EYqa0J0d0yRwMbhhMnsyHGa7PxdGq
k/JyVh0jxMTfe0REVIvrUevpYLJL4WMl3/Vzs286E9epkRvbqWAdqy3sMOmA03CIDxjez2FtwJ7q
2Wdikd0M/LttBegIIzeT/hXbGuOVsBvLJ2mYXIVyeILIWNGsNn7KqQUiyIEIN1OQeFrIQCrSmI0w
5K+q9xAhGQq3xxHdfBIK6FPR48515PTLMGE34hTRAOX0NMQ7HhObJL0OFZHuldJtLR5Kv9b3SCl9
oGucU6OOWrgcymfram8G5+hJjMMdL3pt1r7J7gLRIrwAU0v8bjTJx4hc36YlxBrgNiBkLcmIU4pi
lxswT8NofkgicCYZMJBivqVAqI8RfkgeDyBEGcW/OMuxItPTXtWtDZgQP66OVPXUMIdrtdHygR7k
O3Maicta8cdicdTygFkMJSIi2S7eAmL37FUfeCf23lJfdSsxfItZi19JymvhXyjOJrxoLvXco6Xb
O4yeOhnokqKmyY0OJOc4N2m/VWh3B1P0mB71oGWWPFem+OV5tEN24Atd/G6M8z7cpYF4twYvBchx
bYI8kMBrTWcQthTA0BqxmJ8d8991dINK1QIUW8xbseiWb2TOJ++zl6XsKuSbDCVkwDVKGvk+JffB
dhRCoHPMXzTPgXKW/C27PPNg1xuXVjy2MWz/WecAgEN+dQf1GkacTYFHZa5Oy91chjum3vQLrpcm
u3cokGQ7JdE1bocpH3x4R8c5ZoglyMnx3QWaO88g8goCcUl77c1oDizahjfE7yOslYRgHVAbuC/O
tvT+lOYc78s6+1lS7eIk7cCuItyNQjwDl9Xslkr8qIZPXNE9KGC3ok1hg7MGiIwQQ8ajkRNuKd2J
tQeIIJQm8GzqKU9KGdRpa25svkWzwZoFvRQevBW+WaRHLsPcPkg6CR50zTpzgfBb9KiLE9Mz6GXS
2CWZw/HQiHbSyu407zkbBclxC8Lo5R8qwEzRfaQl895e5I7eDbYhhkGBwPC+Laq49Gk01rfQCvFa
2MOTzTdoDa/QZx7aidbaztVBktVuitUgO1nNzjO5N/butB59/9BXByKq0TNIv/Su4xqNfCZIw3po
IU9rIl8FhaY1bESFgRBCrmyuGOS1Xv2L3DLUCa0N0ppwoIuAtBHT8hQynTjCFXhqPfoA0BjokWPC
BFxfwaANYQ0kqTgXevpAJKR9Cydt2Gdq5L1geOzTfnau1+6sKvrWkvA3TLOz0VXTWzb/inDPEGRk
TuHNnMPzAsBJlC1YvWghg9Zt083EpfEYyfQ6F+kTw2Lr3g+MEIzFc3ZmuBdWP56Sedklqkh3dpT/
9NCwurYaXhwPerFt05GwnqfHzLgnUuADH2/mgpMRZxP3mAVkQk16qrG0Hw4F58UjLEgTqAPzmdbk
QWue6Qglgqa1v3ss32Pq0JpQhuHJNZ1NHUuKgJc5oAp8CCpr7S8ga1wYKVxR0Pb9nKAhR80H+8zV
ABrrd6p/0IZi58aFBvSTvboCNBbYvZyIJExia8XMdLglhv6gOZ+mYZt+5E1rbymLwOJAOG0MdeC0
9+l5A2wowrLwh6xH7F+9X1UevctZYW5byqoKFw+Z1ZY/5nlBzttyHRv3mHAvIgdRlOLmKHKxnBMP
DBnHk2OCwO2LpTEPGCjAAiIQgdUkQblISommMH7O88Ifh7h5GjofYgUvZme1MCde8sqDOh2K7thU
GZlIhcRTtfukqWy6jufNYFv4GtShTKIjDgR7j8Qabl2u+nr5nkQX2fTd0RyKv7gJvpnW3G1+k6dD
BAfqyHR2tt9G5qWrx2De1k3/ktI1sYmj5jG0xHgo1jmJIq5heM2TU0Za0IqUhh96/MBK3tV0WdyJ
NuzYPpTTap9rMaYnhromGqLGjC3FNW2TmQp7JApfs3MG853tYIvWFH6oKn6F7WvsrAzajpyh6y1J
cXJi7BC1JvYRXwjETnJ3YKJdkOe5tu+UFgMLxT5JPphwnkbyBYr08NjSONCRurBJyj5NtHEjLHS8
YrCqyIb3EFgqSNpD4QuvSU46b8jeJGEAweY+JiFO3p4gl7Ac7o/ZVhMRphF6f7MWxzuFaj+1aING
N345Hv2KsPHRwzmnVyPxlEwLlhbzzSp1Bl4DBctEM0+MmrgEfVNROVE1D36JAz81A/6oVQfTqH8K
9hxgM6ziKzu4fpwgXh2rPD8ysw8s2v06lVCHG0J3KJDfNcFeWOX6VS32PcWYuJkWyA9FBcsm6hA/
64EZl80mzFVHBISDV1XA4fYBsnjs8eyXi+ciAXaPidScXVZ30ENvS918SurAmAXSslE2ZyPNVJCw
uGzWyjBV6vigjEOFXW9NSkCrR/3Su/I2ufKbbkKkQZ0Z3QLzwwlL7FMG5VYFrxRwnhKuJeSHERy6
JpH+nQFAgyixAAqLzzLi4/fCPwWKO5YKmySDhyKRm46z14vwwdOw7ruUnwVZk7yjjSHkpcvOafGa
JdFf2gOhI6fjWTlWsbOs5T1XyTdNvCDeGwpeRCqY+M7smQWrUENnr+DEXWO2YRF0sz1s9uphKjgN
KTO/kc5haCw2poSZFNfon6HOFKdeWQCqa78aWZC0GYcjpt14l1HgJ5rl0cqa8MGWgh+xYZ2SenjS
R9Yxo6MSsUqyg9R1iqNQUSjNIlxUVByPRfWlUhqaZtXy74Zsxec2EDaLHNd+kuIWaJPxdV6886yx
oVJvs20aR3Jz6PPzMtv0TDYmWHLA1KeQrfjJqjGGRxEOeuBn1cIAkiEJYTbtu+taiz5YDbt4I2+5
Vv7J4Y48dDRNZeYqZybNp5BVz+ka/d58HUpDf0qtRD4NSV9cISxfMFKUx2zR7E0ZZc5rNEeHUEc6
rI0ttp7l0LjTdNQVRA8Xwys1W2tx9sRmNjF/TqdXzUXkdsm4yNoYgMhUdkAhffIoKsc5DX1/8gw/
G2Jm5rz2waLErS7HL2TMbeaxrXIJfgWqU1KejVUmqd/7LKNZEuArsetPe8Jxwgf+I7xdLOZsPwqo
n1YW6juZkcmnSYww13horew22W18Jhkvsy9zKvEv17SipX22Y407ESaHT+gx8lyin25odq3ZUYgp
vy2abBmYjWeMN0yASGvsVQnTO6Yx2aqwWZVh/qkNDDvLqPmaE+PdlSReIUDR+OvE4123nNvgEg+E
s0RPhlGdkg4Qx2oOOMdtj2iyPKUteYURKxR3av6t04veMAVuCtPPY0n5JsyX1ap7onU23XM7eWzJ
Q4+xPmHoccA4I6wtuYCrZbXWMY+XuzcQ6gnFFyvKZ/Lbo8mU2C/bd2j2O3ttYYmF3OE2Mjf64CSH
jq3OWsl9tgdQ5b/WYqz/bQ77fzWH6Y71zzf075Iu/6v/+r9FYQ9fxZ///i+uQn/a5Ot/tof98zv+
XR+mm/+yXSFsz5OGKYTrUBKm/vxTLPYvG56C9FxLtwzdc6X5n/ow3fiX60khPMdgz3ZMKf9TH2b+
S9rOajJwLNd0Ddd1/n/qw2D40UTGOGuOqnLtOXMMgVriUVTmWVSHWcLkT/E/68OoTTTarA03CHUX
UOvDOklyzk5zSIrW2MosQ9Ms4/ZArK27na1h6G8z96Wb+4oPhcpb4czZcQBJNu2nLKSTuKuFj6yE
wwlo8kNrUkqtVdZ6XKrDbocoTAxlNHGSplX5K4lQZxy2g289lDdmAWTSjYZiMR0jMWOaPr7886Mf
ZXzJgOYf+nQ5DgzScefDeov5QRpdqj2xIQApNfeBzZSYWgBQHdL8NDeUovHDnRikRzIpX+blM8uc
7nUNStwoDPuZyni6Lu5iK3+0W/MsMzu+CAxpV5318tQPGhyHsDjQrKM/zY0nniAG3SKuLefRNeZH
A3nzKpX0k5BLvWytHAYMXQwsVDI8Gv3q/FHTTtNs42XC+d72AKfILdKnNGYJSi6lckz07GQXVvh4
hkKbbhZb5YWh+gXUAqH35VbnVfjvHxaMVJGo8ASn104171qHgg20rsPrP/83a3eyW/qrTiLlSGfL
Q06I4Fr+54dnmFixAMC0JEQqx36FAG1l1zGv3hMr1QooYbnr0EZpGyctVT/02nE0NyysYILDK1nn
sP2i7gY3SkWpAtsr9m/tj52ZNMQlnbFJykE7Niodb1qbxP5Id14QNTCmlm4gkwxbyAGlZST5h4VC
SgWCQwDaWCJUcUqkqUgow00UOxVIOoB6WpVWD//8r3nuqwctjVNADeafEgL+uUKD9npTPNtxcc3n
ZqCcAlSRytygZXfdLSuLN5Lqq+0w6qDD3nstUntNqleN42UgaPuOljn2G9PksZxS8WbJgUErr4sf
xk17H0PjihO4OHaG+TS2Sp3KxkuOi7SAIpBw0Ye+3KMY0HHB3WxNEW3ILrDyC2LHc4gPXRAuaDh0
xAslnKqi+sgueEwW5rOLB6mgUhipTHi/EM69c0pAD0AIxxXPG7nQWCkuh5hhYeMaX0lKPzy5NrH5
Bi7OOVMADyFWyRa9bEmVgwnyFv6ztot3r8athM+bFCWZXmwH+X1MxU4YGNznyWYomz5YiQriSb0q
OKBp7ST4doy31sOf0iNebFT0NE0hBb5OdkFMA1eVirsx6OBvqk9zTB9D8Rl1dBU1VcN1WVDHWi2X
Hme/Fg2xL8CL7TujvsjyZ6yW28g7QjKp3roLNTeyglBquCHC71qzZ/4NjZFhHimgI6hXHyPqFvck
Nj9WIGw7AC/iaHgviGe0bfFk9C2H+O1SUQCKELQBYuvSVpTfuhSF2YCri+GB4I5W/3K7+Zk/k8VF
J/xLvaa+HRXTAgPf5jbxztEErUfZcxKw1ibbNoMNUc/zk52SR2IIhiHGRgZcoFEclrF7EbGX3bza
ih4n7RUB2nsYFAajqpNH/GPvw+K80UE6Ba2j/S6j3zT10GBggfzVU+MxzzTuFFG5bB/jhs+Vxl11
jjXv7bO0cDGWTpzuRfErwUt5aoelhCDU2Ns+mymNrVefDrYf05A4cWW78/LlSRi8AT0Xvm02Ta+j
E8Elz8Fy65yMNZP2eFyDXIbDcjw1wtnxqiDgD/m+1CLv2OBZ3sCIv7eSBiYSAvV2hCu3ovBQQhTE
+8HMj5gE7B0DTn+unI8YOfVALdPWTMPf0ZwMTJSzQ2zlJx4SQv72p6fHw2tmI5EWE2NLVeMSI8hx
cTDXz9BNgOOEf3QzoWeveNTc1yQciWhTqzBxccS3hGnMmptXY06e8284u6NvRpxjFBG5ZUGUIGQA
2k1cVEe5w2Qjp3lkv4AjzLg3evOkTTEAJckTXRF1Rp8NG7zZky+gUOMpWb4Ko2NoEHtUTltUhtsy
/lO14VfjMusbZfVYGqPuY1nAvMA7bipPBi7B/ps0QOcCgfaQuXnTcP/R2Lxkr8x305scMREypN5O
BjrvxqJgp9B6qtZkd2pai85sKy14knR3n9B5sJ7nzQCBgfBSFsbXpMygQ6/k+iTaRVE/HZeaRpLe
MR6tWX23BuHDVo36dljjX1heTkJ/mjBU+RXa/sq83zSZpP+tkvjWjDrAsZO84Eg/Rt6C6UPBV6oi
FAnmPFyx8paZ4SE1cntLrzBMrq54dVrrjZ5ZSJ7NZ5tf9MXjTAnRv/XKYwSgp9XzQBrJKn/Fv+Al
7Vmyr3PtYiN06g/L/MqzC4kBRFt9oNO8qg6enfRc/rhlj0vA7IS6c7wncgmz7awT+tPC7rHRwotN
DG0rapkGkoRriVHmifDNTs+9Dk2V4b8LqfI2IqL7yRDlGyNHujdaxlO0EXypznkrgSn4kXQ4zose
3cb7gylnQzD4p48skC1R/tya/dEsfmnARJmBxlwP6YfGYbR1B93bul2GM0TALHXpV6FJnJAFtCDP
6bqL6ZBW8EaiO4bOtGxskr8kIf+6Y/XqxsmPWTkIyMq9yYGU5wyTR+gJDD5mwcU8npGedos1E61l
Ve1i8yXKhj30SU7sOOdasCb9sDpVMB/3ffFaWOEWgMwDXF+Uw/5d63HI90v2MkuDfK7rqG0bJvto
xqZF4UDYxCWSj8cQb9nWdC6QqETAVerOBS7GXTtvWz19FnXCuSJ2abwcd5ijw3PkYikXDKnmrDf9
avLTKt0SC42AQ2qTjzeBV5edl/DDOCKrlT/WpAQ5HPvXYMHjW/+tsq2+qW9qG7lLs+6Q99m7bnaf
I/f9jT7DAg477J5TCXiMSfXCqzFdXq5lJOOda645kYQdw3AV4qBHc2MZY7my9ASH63A2CqibTYSq
LLqaT6cX3Lhbmjs4lPAmE7F2e7X1vJhs8jEdgbgIa6dlK7e0Pqwk1VJOp6lPfduZ8EXw0mGjqtvp
pZ/4GiWsodxjeAJsCIZBoV0EUtI0WcxVmaAgT3oJpVNt4ouW7XuBKLWLUXngBJc3nSthNGnZnjJr
4ifKonrWzJhYGITMM8fY9RaefcIL92T5hCu2/GgmL0KJjTUJ6S+y3C49Nh5CO0VQQWi68r7YnUAB
pBLCqlyNClZk4SmT95g9IV69fsSLNr20sRZhmju3CTxGMWErX4AiBxREYY3gF9fllaen+Nbod98v
1sAoYUHoGvGaFjbsohlsW6lbX2Enbwqt1qucEzDjRz4WAmdz7FxmANjWtuFvG4YberPxmmpvmIZO
rgCioBZ1N3A06eMcVJ77piZqXTxVBQiA2FnT9LV3lqvnVIEu9OwDdY1eqyqK7oZCDiRssqIYtz1q
JWmXrqGaQGdYLMwz6qqFS678Zfc0iCc9caCcVGmy9vtYcDFoCeE6Ha0jyb9V9VuKRp7NTpW+IfX5
0JkgTBh//iPuXWXRUsQw8/jb1GQlcfwZe7CZXMaoIFRphl30x1F3DR/pOtm14HpdzWqPalI7pIhP
fTpXI5oDGFmYKakN9IgmFbYCz6/N0aNOMuw3Dba0IHbk3jVxv1YtBixO4RGBgeZoNuLSuj3fnsTj
iEXqkEbZtRaVu++G/gn8SEPVwvxO2XK4uuLIAE3EaDLx15IpYT/3qXPYZDNgaqSFIMZZwEM9Tiwd
vtlbwTba1gtRCdoeH5e5/+KqRU0mQwwzGs+avvh25u6GiZE9/evutc+WC70kbwRG/yql3hIpbWZK
pY+0ig6FNqxjRCIUDP9+gLkqSagcCOxvUdBrnyn7NzQFPzcGvFUZ8n8JhnqrA9Bj/BAjHMPKFbUH
EHK5mxmBGWvo/1rYeNbVYX354sx3gbAMnvU95A5aJ2LFQqZVo/cpyF9BLrkcdePvvGfO6Xn6Cxs4
bA++fma3yz0aQF9b7Zjca+W8Sl05Fyy2j3NusGyESCxRC+645A6yes7nIXlVvQiWEFp8MS4HbRo/
xSpY12tHezw6cmPSwUD56HPTSMZNGVT54lJGoEuHYWoeq0w+aR3ir7a4413UJ4tbh58Rt5biIl2O
qv1ljMsnpyZ4qY5cqZstgXCHz4QXLRqIC+Ylok4xeAyH8SNZs3GgP0Hf1HpjPqgGZ2yf0EU6KNye
FGz7tleblDA4b5wUD+lkv6VafwSMc4s0cfOW4V1itN9ZpdwRzch3LTZo3FJgwJuCE4hjouvC/3rj
DMfwy0YCM1X0t2hTqhvg8+nkB+aqurN3WYecnOqA2YuEPx3dxrLrmP3NOKcinsrznA84evI55Ojc
lKeyS8pTolsdmTpwuU08iwPK856vrNrQooPtaaYFsKTnFkLpVhG13Jhlu9fmaU9wc9zKocMHx9Ry
oxePRcaMW+kt4CFcwbkD87C48ndP+YwuCnag3i8x+rD6OPSiDowzbGro8BYVXInS17RjKcTQ4Jvz
J4lH+gLcqjx5807ZmFpxoWT+FC13Z2Danvcjl4QUwXGJvJ8wY/5TIrmCCwBwF3HeRvL06wGHEUMq
4V7JlJSbpgWLp5ftaeZLaPPw3OsFiGymwCnXM41SLpKhxN57QhBy6k+9bh2LXhK/0gFwpep5rGIm
De45babiAhD5tQpt75h60X2JFH1fPDm2zn4Wif4Hff2nxbyxp8wY8oMr1XYVpzh9s4xy2q3nsvUd
2mU2yVpgadKqrE20pFXR8pKH60Xc0ulWH0h4NCb2wrRZ+Zn5dF7P1fD3cLNY333T7ChIQNkZ2/dZ
oplT8fOgS+QIx2hGltv6HUWm3Bqtg/eofggLKiVa8i+RYWGrDSnmNIe8gp/BSujF1TtWtBd2OnnO
o5Tij0ss6g9uSJ9ZyvR7rAyoB+nw3FjVzwSR7QywHutq6l1UGh4jm/KZOqRqwftFpwPx2ky7eml5
BLnx3tuIQmGiYRkKgcMs3ISWJqMQq10hCWg5wG5I1jhvAx+2Rj0BoWvZfhy5Y1C3JXFErDNVtpSn
bKjP6eweyMl/yjpl0Cs5VTBBt8CLc2HkHvgIyuxUeTpbWgKo2cD132Rfc2Rzi64iue8vFGBgsBmM
XWTVi5+OPUel7B4P3N9ccc17XisEfcL+nARHzk5kwPzWND7nGIu9yqoflbsfNWgN4hs15jAiYxuY
EdPDgFq8KUdqJrKGMsG6/cRVSq2WNXubzniZrSbILMoKGagyY1kX27F8B5wd16eqZTmCtIo32yYj
3eN5QSCk1kHxjyV91Zyhguwiwj7npo1Dkuj5N3RLC/UDhw5iVR6o1PttIybv0t659a0+IIHzF2fx
BB2H9ZV0m/kNQQu2swtsbY6puffSbJ81OM5jUsWbrtEU+4zm7EeK8FaPLCUi9eLtynqoDpGB8tTy
6YFpIjzD0iUAekKQG0/KymGbphyOzHC9sOafs4kU19TWeaCqS2nJvetD5XNjY3Vd8v3iCjIzfR0G
YjHeShqHyMgsAknCjblZMaYQDok2MsT4Q6w/mm7FR+6IxyRvivM/PyqnBUgb0hea4VOzZvOSd8nJ
SdQrXR6Vnw4FgGG8lf3UkOiUOhMXgeVynhqfZFq0rS30wJYAJXlf7yhG7L/GstT7cR4AvEaPIzbi
oDXagPDiWj8tfeJM/IomNXz1FEjQHmpuCQ08DrNT7zu7lAdnzfDN6XSzzc70l3lQV+IJbGgd4WUN
rj1Eql1bw5CCozmzjZxlpf7O9AuEsHh2CwMzO+P22Inmb7PeRGvDeytU+FWOwylFleb8qD74VCw8
IefqZbUr2IK9Qq6zhYlWRkZrz6MsMKeRhynD5F0ghTjULaZsgdtuyH8BD/4r+ppLRlceBg2wy+DM
o1+Q14G9kZ+tcPLHmdlJXWFAF03BaiMQUur6o5MRoiZRe9+psbA0K4DdcA9F4fCyjkRqRTPbp3qQ
f7wY6IrOyn61qag89kJcKSEbHtpksmhWQ110qvTQMN5t5sepyFkdvGwPgZGWXj0+IlZpx4LTb2Au
NkGswVC7mQCbjtllo7VHs+PWK1IDKzjgDNvgDVCz5+t5eWNTfGrzLzUM4S4fkA9mG4VK0F6G9XcL
ZnYG16nRHZ1iRBHtxankPTEHjPoOEmFCKhXFnBToJLf5SD+uPY7XOePRbCCbi7B6sGQ8YzhEmYtY
Q/Gp1SyFjaQmyKB1y7ICe5ipsiBOw590JlrUPkdh5gWREUJYEF+6VMZ2Z8hhn9YQYdORHig9JgTv
MCeM8ZnLdLqkkQp0U32T6cUIcc8z83louMgSiGQEqag26dm68C+z3RovkYI4qcHH8JNa87DEE1wF
vL2turzHdLF8d3yTXZu3+0LEPJhS/00xibyZRVdTRiqDVsmG/x6Hd+7Bvpx1e8s+gi/OoWC7hPOs
h9UnK3xHep+mIiqu9iY3iE0P2WVTU02oeHNoTfO2KmaFl/TzihoDm9PRdqWKgkEcEdFN25QPKnqH
jaYRQ8CcHs/jK3kPwN1x0Gp6tQ1TYA5R1gA5oUJw0uqZrQ7nsxeXV8e1mHoV5H/1bFxVx8CDZD1R
tHaocfF6qVtd00H/UpN5snUMlQp4OMpjs8tLnPsOUtzC3w6FKb5cxOfYRhhO6wKQEwYlEMfftMVG
vt7b97rnLpgYcR0sbvs8epRirAniekhpkzIKwzdrPTu2gzwucUHK0PACodjI3aYGoMDVsRLDr665
1dxA8CtwpLeG4qFowz+SrFHi4v9bWw77nL8UDA2O4/giJXVPf+9QEH7PBq7PsmNvXy0JIkxfGyK7
q+3qC83tC1GSLDFeisKRFwIepPAHd1cbuBDyZhZbxSok5XK1TWOhGyknr0XT1bIH//LY9pAJJnfu
t4XtHZLEIPtSx+5+ujPAWnZS1YAZ/oIDSHbgZD+KqCl2LahCOi7o+WnxD/uKaIGo6hERqnntDYxn
M3UTY2ztvYLDpZ1KzjYELugo/UkZWG9F5N7hIB1Bb3hB4Xi0b9RxtonD6NGcJJiKJKF81nGhbsUO
f8rkr1fB3kXz535eF9gIAdEPHYQL3eQN4PV0KFbYmpQm+y6zW8KL9SbKeQwJc/F1eYEmvBcjxzWm
G/YNNZwZUm6TRne0s8OciqshHeRNhXkVOPDKscZAgwOCxFG9w3oUDBFQPUPLvzMaPlZ1l+WKZkNX
Gxk+KE4EC6yChBdAUsM+LNa7oyr4Utap8WAMOXpIMUD7E4Ggk5X9DLkj2llG+tmlFcXxKvPrMjdZ
3MO71U8Tj1R9X6B6zV74viiY1piyHSqQuwPc328McZyfF8xl4yQDgsyPs5OBRBDoJnw9J+UGejnc
9Gn1OAr1aVr2GyCwb1HRrlNGVKDhAUGLwdqcSnJM+iem22DRymfU1/mY53RKciavPWjjIKCwDtpH
aTSEtrSRBQX0D3/3Zr0x5jDc5GxR4RixEZGejp2Z8rR23ZZwYvrYUZoNblre7aqmFuKKJvg8WczV
yVNzkYvtJDDAgTgDeMMkIpcQUvKE925k2TRZMjsNHc0pfpY1k/kLimi/o73h1YLWpJLu5qQvTCaZ
4WGV1PGJ97wbrADFptxVTGi39UtfR9elJFHvZOG5SSgzyCLGmVR9oFOuGWuT+b8uV7Z6SgE7i7Kt
DStFwXrrRu0tjNJ9X/XX6jVXXk+kXFTkURUSSnWdq/6ZIT03jLp9QlqZdA33UjumN2i2nA+0vEG5
61eoMUdCAJhkcBl9NlTDbTywSk+eRyQ6io3rRNIzm/SjSxx4o7cKZF2cP+SqeaDBeH6w9Y+CLp9j
6cbMA9w/lHQw2SDA0TadOk8V/I1ieO6X2aWpLkIrl2uFc+rCZuF5FwPHr4r4G9s0lzYmRZC8Kq4f
kkieR92eTLB5E1Z+JwvyxVSbrJzD92gbZnHBQgNLh4Upf146GlBZ0shjrKYOy5rJTzdaEFnNcuhE
va2jBs2f3z6loJO9kLFLQmqEztxbI9zoYvb1qSfyGkzNWnhImQHJlSTC9QfUfVx4XLSoesZgf5tU
WQdNRqVcZriYREJnCcDTxQHzbOwSeuljr3K3DULdgCUsiJVh41QkhosHelNq4zd0Ol8BXe/QsfcQ
+d+ddMfUAQ/qapOiXuhS6YPN9ajvd1NWvXhop1ebuiTPvdHc8G640Xdkpn+6kYLgQuTP4GLOAKF4
OAd4HDnugAbmDOObnnLQWrvhxCSa2PBJpJGCX4uhvhTC9bkQZVuFUHSYe+e1ZMgHJ7jfM5m/xrjv
NnmrBQxPfyUNr+QwVfhF61ptrGLae7Hz264ipiRU4FWIzzhhmQcwX4jI3JI6q5iDgVwY4Vgn1oee
0h0WvvHLNKaU7rlpVounSqxgAgZf4Rs7MScKolb/JOBb7h3NO1PbBum17Y9O3dPrpoyHYmSq5o4p
mTwAPjDtbq6mP88zBrpI68A3tgfsd32YRxQsc4en2Xl2+wEZoNijyR+cVTBnBSWv4yx0R7vpR446
I0t8eKmq7yRY41Oc4SNb/8Fo7l9Bd2WbxS7e6ET/WDLgAtIK36lnO3MGxQsavQ8gXQNiJmS/eJSb
MWSo4dzA8B6xh5sIBrVfVPa7mQ8/c1qQrfF25Ors07qTorAzDRjpF5lN6wub5qWOENEW9V33Crue
nW+tCdOrw8WaqN33pBmfrc5WM87qp0qKcj+1DP/bA9eZEfNgo/wkNo8guqvHeiAjgX9i64ENCnNY
ItqqT3qIDqP2GzHJeYZtcUzcCCleJ3eGO2ybmwkw85Z5BknCTVSCWuzrck/351oB29zm9alRXvSW
Nuic6UKVFgwmRr7Y1IlFkPBpHd5p7pCtO/8tu5JBJSoqk/Lyaja1EQjm8baeMqxv6GMlyTVZw+zD
hXKDgvqoQbAS1Kt5yoGGxxLCxWeZ0hdTgkPMFUIuMZeLtxaPZ2zylyEd8BLr4ogcWDOw5ogcci8/
DeW5C8fkkKxmRYvGdc0lalAo2IPmAmcB8gwa2lIfxu7dFDBPvBwKClQWvNts99M8O0c7dQ4yY842
N6MPd36hAoSHWHTqb2cxNZ8Lp/RJprEwA1bg+UGGcsChbgqAQYv1fzg6j+W4kS2IfhEiCkDBbds7
NrubpEhxgxApEd4VUHBfPwezGIbeaB5do4G6eTNPch/wHRwhSLDQkNNsPFaCzaLXOcHO7EIPMhfu
FOR9mqf7Vp5HS713k3pk2UukqBrKGuAsdeF9OT4PSqs0P1Skm71nXu2sqS5YjRd23o32yI3sumdQ
jsigMW5/YiqfZmrG6wxby9rGp+XGP4kjYJBLqqiERRdm/qc10x/y6u8GXXAFLlXbnLoDZJ63VOEg
qyluVFDGMHW5vG9dm7i6oMc9gO+54g+w/9MOOUFRPWIa+ygcaFxIi4TTkknwNK3A6qIzgKepouQ6
uyxCOEs/VWlxdjLL3Iu5u805bIG5jLytX9pHcAgVfZv1F5F38h8+uWE5rT3t3RM/3jUxsTucSzyZ
rdskX8UQf845gwhd280hBFOEKRlG+WgfoPD72Nch8rm0dkXDT5rHv83o3PrlhnzBJ9frwOgzvTWo
sGgNETkKspbskBmRL4lPH2xHaVlugb2Z/jYluefBwHGb5v7a7NWiq5J9qYO/DtlkLtIfsw/wtkoD
ux4Hf99Ae/UrFEEAIN8d0fRS9iVSNo7GxN6mM9cZT9J1R5eK2TnuyY2Mt3i07pNsqNCbnlmp18fm
MQnXIG5hUfbk3LuG2jEfl3/spB9ec5/csz1jBDTBF0jkZpusyCplJd4rI9lK5DdW7JhgC0SUpp/o
KekOPY07a4OtPNdSfuk5awCH3oaO92HzwCsk1V08iUblv6RGY6K9VG86GB4ZudI44Vc1GyR3QBi6
YqLwpvvMJv8cYE44ODYjO+aW/aC/a1OdPAJzCzgWm6bWW/wAb1zpd+j41sbIl6AF4V5pxler1u/1
BOUqCrm7s4Tt+Lprc4mFxZ31oezwboXc1UcxPPd2cs2i+tTQIMhY+UiAxvB85gisyvkNAxjuJh1P
kPcrMgBtSWQNwSz4MGBYphSw8NR/Ax6O0GhsspprVQL360uOKm3fcxH6V4MUIIAtNtoROEbLsLY8
i4mSBePZIU1m8tMhVjb+qSycuwulc5UGw1NmOD+RSagji5PjlJRPBVCsJo5flo1NaKlzZCCfCoP2
FhX1f4v+tfMZU6ecsI2V0nLYhvN9cNtXqgHLXRNwXosm8++0KCvLdR/rBbvfmV+Dnd4fhobW7Q4k
ACVbWp/NelJylwlhduX7Ie9PFTnRLeYHUjnle1q0R9BRGpitzcrdxdsL6uEYaLpiqvDNsejKDRTr
a0ri24in/axQTNBON2pUExbm6W/Cj4e9HpAC/4Bvhf/KlYuED3p/hiA/WpQ1kkqdfbfZgKv78WbB
udrqML5RlivVtyRFhVF7OLlV8IU+c7HJ2osk++56loRFtC677pyWLL/a7knaPLLK6mTBoTYT4wYP
D7PrNfW6S6hGn5pxXHqW4aKIGIsHIdrZgsf4IAeKx2vzk5txfvD84p4M3VtprRVG8DXVUG8xWRA7
5BYAEyVvfzhKwhtNcvNAM/W66DGB9DX38UgLnoejcUqMpc+X7vUOww5n3uI+qzl4qoqaeuzY8J+C
emNFfbIZZfOWBT51ON20aYacF30EAs1gPYaHJn+4ynx2YQEzs854nfzJfoo7AKmuffb81jwYvfWB
NkCjHcmtLOMBKkyfWIaRvidFdMRscwLPpCh54Z2eaXmbJ6xfhaTHuQb/ttOEU+goee3b6Ua1bom8
7KONLh+iFAuAA0SH2ARAPCM/4BRET5HVhl8mQ6rPqqEwh01Zl1iN1IrU6aZckCY2bBNy+ZBAsvd0
gZ6YC/4EL+FfyzBeFFwUbwGkjJBS1IJMSRd4SgJFJUr4LgVclWYBrIgFtVIs0BXINywGFhBLuyBZ
spMLnyVkYcfzcScXcEsDwWVYUC75AnUB0BAdhgX0Qo/cjk1ZsnIXCIwBDcZYsDDjAojBWbUkCJIE
ivfDgyETLDCZdMHK5PBlZm7qFbwZvCQ+gW8QNK5/KRYkDWCPTdwBqan+x9WIaI84OP5JiH5SG0xG
mK8XLpAbEmu8IAv4BhhVwfjHA4vM11VAx2kWTA7hig8fbk7Tur/gRa6CBahTLWgde4HshAtux1jA
O5gOvhJGABciD+UYN6qiKPfUwHoyqD3jgu/JFpBPBdGnXtA+0wL5sY1zvUB/ls4FGED2AgOioOIL
BlKJaeQBYI1qb1NTAVDbn3GXv2Zt/D0b6pOxymIzWv+pg/ldxzQj13O29wbrObyUOekhCrIgLjHk
isWjviBrUierGOCaZGfL/JNmsUsfsh6qED6oGbjif3ppg/KCENtgx+jepBsQkk4Wq2jbvINABAge
EyBKJlY/6pFkwys9FCuOjjs9EQivK3ZsaXUufLY7kQp/yI9gMSfCAeP5zXXVVyPxN9WaKzaaHrGc
+a7T+hjnLxSZNnP7rx+DL3sGGhG25EFkgCfB73f0Kj0xARyUxh3iCvc3S/uKZU2ctNnGbtKLEJS7
4SAmodmJb4GArnrv1bUN2gBhZ3QJnByTcsmMbNpYs/mY1H2G3LeEQv0wvnPXupWye83oHghyyDFt
bpNjAW7clopuFp42c6wfiAvA/IZ9XWdwyLX15tXWT2slP+TsWJwbb26OrUMM52ZwLpMLKFGE8z73
5U2kzmsqsQN7ERles+PG5XHhLdybxDT7Q+P9nTqypVY88thPsOOXzi2dumfbFAjESCEMHXYWnOkI
vrRgmPoOG4yVVFcYsyPF66lol+dDeQ1M7l/DvMJmVw7Gv7SSN99i6R7tfY63I0dRlzKKrkn/aTCn
lcybLcGKD8qPVhKn3mYOPawEYpcGaP1cCasmijD+INoJSVmzc7Pxk8gG/kU5dfvQ7I4mTZaVDDaO
Wd8JdYXUzyTWiSA+fszEBX1nT8Se6r74dCf/IuOArUYeXsaxeLWzhAexgNkhFlq/b19y+gpWPs1B
FrqWS9IIjOd2OS96QbTw5Z7D5ZcROMOqaYW7Cavh2Nfk4AbvlGqbvt+Miy3hfxjhKc3rR1r17xPK
IHCI3WAbT41Z2y8VyZ4pbO56Y0Y89fvsKSQR21vWbxeraCoJNpZssfIA0xzEBSN/9R3j5visxDho
Op7NERE2Jk4KyXmZl2hlx5a1KaL2j6RjPhk8zkF+cHAydN1WS/hLagTdWmCE7OODqv1X9ui/+xL+
R4qtTSKVUAl4qAmq0lxFBk/e7Li6xw0cFm08CZlelZtx6psX5W/YovVF6ySeP03p7Mpk3jaR/Ay4
mAd0XS/xtjiOipboe1KrA1UkR1EbFCbAlOlNoGnBRcXcnKrY2vYc6mQlkeT1NgjS70ZxGK7s5M4o
+ZeTJjgKgvyROR7YAZ7lJsW6Nc7mJxlUFByi4COu/WTcRQy8G88wbmZd8UnnaAN2AKxY+RYH5EGF
+Qzb7EpA9Jz/ZhHzEEl5raf0CEb4jPD6bmj97MNA39qMnivd4k8bwHlwydYDZ51lg6y4Xk0QqDkb
mU3FNF4H4oYAsLdS7t5Wv9CTmOTLuT7Nzvi/p39nhom5r+woXRGMuIwNsbJyOmsW/itajK6VyVQX
kP9dAzkl6+eFLUJ+vHYRX6g1x5ADH9BX746gc8Pk5atxNK5pr7+YLWz3aXxv/OFrHqZxUQX4LE7z
5FHUdAlbRWuaea5T3L64KjVSnq4mQQjceoY4c+94i8o0e8qogNV0LxSo/viu2MvZnzqyjqS5PntM
Jz0NjruyoJEax/7W7JBU6poDvkF83S/BjAx2PXHm5WiH2dNpxseo3pg5XllH3boQv7cdDNs07E9l
2LIk6By96ujELbMY9El/a4pxl/TBGWGSzT/bHQtnehKuKg0+n3AYv57IkRsiG7gxjBczgjoMnGyu
9c2BLLGek/KCBfYPNe3YTpKN7oUmWWV/4SA5mRi561g+kJcXnPm4rweO4nbsWLseNJfVtgu+HomO
OZj7ACfY3kMwbtG+295e8MIxR/7tzN5+Ddl7ay4G8eE+EmKd5+YLd8urkWV/TBKD/VK4k7aJ2jgx
tgfl+EBD7JMXIEgMDQ6KLPz0CtZvsHFWQ9OTyCX9vNyrMTLfCXmeWujEeIGp9JXOG5F3ns/gu2lJ
3jCEHzv9JUhQLLdkow+vnQVlJyF2uS2n+t1t4u8GtAX7It4rNk1WZNdjkKTTp8nKD8s5SFL8E2zn
ymvhqt8GG/E+Y2BrQWKyunoOvPmdx8OlaXKK6BgpVwS086A7uCKnDhrgXzW/le10HLW5JXMfozTP
OF1Dh3aS5HcqCbg65Ff7gp2rCA7NZJ8JnZ7hQuZBcqVkkzJb/wvR9+Co7uR4sMRajAF16KEaKfOt
1XeWuWg7dHVF1nJZ8essi4JRAN2vgVRMR/1FTrBc+j+qmf9/dIVegDY8vbShcesj1Ms4SH4EFSr4
3LGCAwGtvOkfyM9fMo69bW2BWeWJ5TbJ2hjmE66EjLdXRrdT8sdT49Ux7Cc67r5U71MbgPzD1OqI
/F5p+mtm9giD052GSB9GlnQ7bnC8YBkEmFFEfzhIJWP00CNpHghE26yCEGfCM14RD6+eQefhktKf
EIcmmttbVTL/lmLXe/zmbO1+0tDzDiGDr/UaJjMzifFixAimQ2itBmxISvi4pCp5sTC/sadW8Y5D
jj+E6pJyejBD8dIvhkuN5TfbqXLI4VQBA5F9HGA41D9+gG0Uh8UpU/w0k02Kld5PrvS56r+pgNi7
yJM3z1A/Qnpn07LGDeEMj0lNshOO5jdequPUApimnKds9pEiiGvVAzUwy4fFWWfkdPooxofNxNZr
aywCbEC3bebzGE9/lcsJrnUNtRYmxbLdwn6K7Z+uNv4YQ/A+2fSnQu6NCWzHnE1AA+0tv7xC2Lyn
3Gm6xUtZhiaMG8UitG8LvGx6ZObJwDfNnEB9Hb7NPdIAGcWcSp6OoNk2mfz+nNjQOvAR+EiE/rM5
TPUuYQdt6nvRh6ckSK0Lfua/rJI/5gCS2mS9s5FlC89B02/7bWuPhzSZJQcFnFszK+knBURllVMo
hDJf6a2cNDV7Mbg0pUux1mhBaxF6csNZm/6gRUVJmT0TI3I4CqIm/f+h9FpyDsY9qcsfguPBGFUn
hrd9ufyfPENonhvlDTCKsy/C8sI7miIFCA/bUHj96f8PStevLscDY0Su9p32JyydaJ+a4iYH+cbn
Zh/X7f7/atq6ikyxbgu6ETmkrs6GJSk9Hoz9pFAU63gmktvDRwxbnwNXCLStiXFPG5/GkL2DgBLQ
Jl0UNyKdQMiM6dCkeL75dCTIYvZzHkA/Ylw/9oQfx+zr17i0i8PiHopTw2QOHMhzs1/gJlsXYHxH
piQ7uLZFa5yz1H2fPXHLZlCNQTSwDOv8R8Vh8hDTGEM1r8fLD/BlTOYv2E8ZcIddlcVi7blOy4JC
yK2v+PE4g93syiAzZ8D2AYxGHa8QuJVTssl9+6DHXe49fGzQ6Hsc21XOniYClsQgiuAg8zOFEc4m
YHeyajhhSSa7I5ATjGRNu6Hu4z7wFzA+tnAhW3a6QGwSSBnsa4iXL/WqwAwY9DJ2sbCI1mNvuS8m
eXVOLtQQLz+CkCz9VEOirXLDFwAjz7APkD2NBWHb0IxLQqs/On1B6M7V9FV0x44F2T6O8fHEc7eP
TOmuOSoVwK+OocieO59I+WzXULYQHux0FwQtaxSX2JFRiosDAERSGYfHyvvh9OixfJBanHOaaa/8
JR6WhRVl5635K2vL98Ir3lB4kx3FRN5edc3zpCHKJpW4mjMIY0//Y9gmRWOVL7jk/7UGsnLbovtk
Q4WWylU+KLffcATteMYWkFzYitM1BxWiZE/n4XLy+8dYd+2TKuR6kshVTi4uk4IxiJIebKwRR6AL
zPKFxt9owzamhEKeHsoGc0+VYvIczWTZG8f7SHh/66QYX0sH7BgvL9V+JiggVT91KNpEO+HwDEHD
ebF1h7XXRXzF4MSpGBsCvz02WMPF78pmVaczXkjfuTcUs+40+BOBX7Tt609RR/s8ceqTaN32yVQ5
D317ASIhahsKX3PfIExpO8i2gYXAD/phwH9ykHZzI/74E7Fb4NvWLZFCz8F5T1AB59awjrRDR4Rr
syMynmMS9FATLbRW7je7BvbCOq3fG+qkOZ3EDn5Nd82rSpqh+vHZ+0E5GvTJYVruqskjzo6ziM2P
Ozzj1eA97OHgd6s7pQJHLPX4a6QN7X05+WeUmeTew57lIcdWvKHkBlxz5zP+ZDTOpNxjeYoYpyBp
qdhy6rcquXYaTtDAb3kdj3TPJ1jKKwKEcwOJWkMFWiiqRLgHGJilGi/gncFXVhEgr4GOSl0r7tGd
RVDVTU5MadwMPG7X6fLrY+mE0XEsd15B+aQgJgqTzzyMuv9AhcWpzXMoHVtN1SxLEFsZPFKQW5F7
/ii5N+i8WjHK6iMbXetaJM5ONqXEJtvT8JhR9GHgXJnrOx2ZDRPhw+hrvW24jSnD44vbrblxLPcD
cSjBnhvd7Mz7SOeeVVPBAzQx1ZnFB8HUdFzgLWCX/InBIJlUutNmWO6FyB5eN5+nAvIyaj7/YmIl
DKMdJWQp+00RFkNJYqwy84tkpZ0uT9d+5BndZY7amGwHdmbs3jMZVFvbHO6JhTEvyKk3j0fVUmPZ
/bIEUoCym8/ok2uaeuFALDVYHQRwCaPT+2NSbYPHCiwCpcRMiKhGU1g+1ZgVrza+YCRlSLN4lRKd
pG95sGtm8FUDutO6Kg2+ixo2KFMzssstLqjXlQLqGalQIstRh1wiI5cNCQoa73NorkWxqufmNKWG
f2jqYHpOaYXGI5X4+wiZQLnx3mDmFxPrDSOgs3iSnFyCxHjKhwjlJk72I9allZ7lGQ8c41NEsBLu
VpcWUAbC/hbgI2F4i9YwcSRx4ZkfreCbgHuit62Vn5Zd6+QUw2Hw8CkAqomYsMPhrWkWQteUXNu6
PfimMLeGQcLLqfd1inuViLC7TpfC67LnyhNZiYoklLnj1ve3q4Fc1b8LKRDMUv8AmZRMAK+/HeTY
5wJ3gKDQvjWOfZOKL2OBNZVLjI8sm6y4t3o8sdKB5GbWBm+z1TmPaMAx5fPOmYdNx7hwGSfvNU+g
dkTxqVgEyoHuLy9l8cXMdJhAUJ0DQXijohLT4vC1GXD17bKkND66PniWuG/TFJtUH9X7UVas1PvT
VD/FBXHgMMyyLbhEr2Mvoa31mBBUzuNdPXJqLxMz3VNW5DN8gcsPjvBEik1bGPeoJTzV6ODejPhB
CJSw12vV81Aaw9WqBPF3rNtdPW4MUCD8HSNMM19hfjkbr5dyNYQdTDjxi4mnXuSPf1DtXpj0IH+w
M8pZUpnZycNSeSNb+lLpEHu9e5hUH20MS+esuPCBJq06MPRBCtXgq6YBJ7E9Re2uM8LoIvTddDt9
zh333zjUS+zhYwinhtvg9Ft3REYA1JSWvY1L/9Qb/WnJvO5swrlEj3BSB4VxHTPac3kusU7w0/1y
i936TqGoRog/oPnw+qLQgumjM2OUm77B0xREU/40WGSCke021B+tgwZ1r0kVB0yAc2tr8vaDyUK2
zFgHR0l1UvTJHl3/abBjUjgSPYpFojq5VufuiZmczIyHrk/54Ao4vUlKmgo63fQHz2gbdHoyJgZ+
DXbN4YmjH4OqSsTFj6JTrIbgx9b91o1N90tjJl1NvZO+ttZu5ofZj4P3vxf5XTV2y1pbgmlUT8p8
pJjGbiqd5d1jWaGtiX2qbb7mzNKB6bDNMoH5IKbwHgFuua8N4+/Y5Ji+RZ/sCfD/tIhyG48OlOPA
4kCNWLyEuhdd+Bn2lb9t8+RFJpoSzQoUjKIECigCF77Nd19ksXWrsivau7OlaqO90cXRbuugz+4B
/V1br+K7nrIUmzL3k5ZaeeIiVAcMhc6fbInxy5iK9jxo6R9TgkLHzobBxk3Q3BQe1ETL0MFlZtmy
x4s7Uz6Swuq1MsGfjI5hoS6Pufs5efFvie2A2aF7dRAynujdqFcp+aFfoV2ga5APWzfzSLK16Y2D
NcfY0ObXyGCtzhENhwv739ojnVRURJ3w/raW/ozYx0yWL49zDipoMKqXoOL01beDtTXRSzbVRG5N
K6LzfyoZ2adZ9qvOt1514WNL9j4D6pTp44vjTe15ER2N4XipgBXFAX0FQVRuh8Krnke05lWMyebo
aRKxsXeaRIyb1u7tXTl0sJntZ+yC+CiZpfBnR4SLJWS2/z/wloISYRO6E5C5yb1kd6XKE7fwpxh0
z3GsKHApi/uDDGZ9txifb2l2b5NfYdiFN9GM2YP41s2lrGSjJ+GsA7ygVTB7t7puaQcNEEpk579E
ieu/xBH2yMoX3VEoePV4dZ+ijNq9sUkPrZOATTbCPfW74sWlkPY2a4rJA9lso2JAkUZfWEdklSDp
MI8oVm9jTY9KXoakAGx+Htv91ruiaxEQYhGfUi8HPdz7Oyql+VcyCuHJ4kTA7JSeknToblWx7k0q
bsiwZ7+9RFzb0qkB51rlI+TWMNj+xU0BTpGyG6h1xhdiueJ36Dc178cGB3xmXwioTyeH1GtSI+TE
1XdqRXDHJCZEeukwZ3w3TuTuvGYEfBC7Ld07yFdTWUaMfiVvthE6RzRaQLaiWWwlDvRL8REupI6s
BNNa283JIjarJfy9ds7tbaKfXM/TG0vpJYNcyDPHWM7jUNG9iDV5qZPtYi01eAPbXvdtq/kwdHrL
zchd+YKDcanTPWVqFaAz0ukUKcRX8BfRFZn7gA0L/EZT/FIUtNM2IB8wRJ7KEqvK96ynQ44T4yq0
fYJ/ztomLGm9h0C6M1B+npRuqJ9GamD5VG4CL3otQ0QBt4yBFpX+KpN88pHENeEZtWlr4rqS2cad
ghLwhfexLHKuXY06IIpI7ALT2woQgekYlFtSPGpV8qn1ZGoyLot/wtX/orHlpSYgSe4Qf580db+L
akaaMBSvOYfjn5QwVUNr11ePp1F5Bd0FTWH9ih1gEAN9RQtYbUrBj3dfwZzlR74Op1seFqE/2M81
0ZdNC0vo2lj+P5D5P0K0/V9VgvHNDYYSUfRP7vynCZ5y9O6dx3kJD63Jq9vEzGAM5KnYV604wL8C
VkzBW0EheOFAsqh6pkWC/eNpxtV6inO1mMxZ5PpJ2iHt+jzzYR8JTv/cKya2ueyPH0U7VjsKQspT
bSUhjCf1NESGc3ArbzmfByyRpdiw4yEp67yGdDswS1ngkwtUBRd49ga+rrOpovSdCxsfoAmH3CgU
oZxZYtgmjerjm98un3THD/E603DyWnoNtZEep7bESoCewanfzy01U+M4baXzt5spKRI+FkjPnP9K
Fxe4NauvyOApnKkEA5gRetu8yA92bVwl96nfSzcjljSbcnsYACYNmxiaou6AcPQamK16EAna4VTV
O3OR3PSo1n0ZuGs7qbJda0nvY1LWNhhgHYyRwl9R/aZMl7gpKhcdverWNmN3dJ3vCef71sowEMrE
bp4D+MleaVr/LIjvaFwYhtBq4PvXKYs/4i1dw1Eo7eULj590V6T1emCw3FYYWkLHSE6kmo4q9X+H
TkCbQFnfROWmN/6aJVrMeovIa+5yEcfQi3ayJw3o5tE2Rj5YmUJY2IHJg6HoD9uygjJb6upXbRKg
I+a5ha7esHsYdhYHD3ImwVUWIj3USeoccHqdQeCYJ2P5kPvvTuIM29xl+dSFY3mmIuNtThjFdBuy
mrTGY1OkH+kwEub0G/bijLI2J1jWXoPDoTI2eDaQ9wHbVW/EaKgbByygMkI0e6iaaftWKEdcLdh1
h95FJHerOrpTCfej2JIQEfLxxUA1yKrg2yENoTZU37EW1wOUvxMNjFwMMiFuboPyEjAxzyR9KUBJ
0mOUaEagYECBxwSd3CPAI9si88AXphjWWCvOobpOoQEkpZ0f4z6LjOfBsQzsvqVDPrl4dE76z8n5
2YNmrK9qSQG51e+SFeYtsn2gpJX7Xtn5dGQ98X/n4SYu4r3Smmx1dcGb059UZ8+rxvRMmq9NhPdW
PFov5b4SJHcbSM6KmdY6sEEZiQ8FmrNUUanpamX0IiTjwBu1DtizhSVZo8qyIbkx/oSTprA4ECEn
e3vZwuKCL03CssEor7OS874JMb1AbWJ/zCOIx037yWOTgggA22++RV2G745r18f4VaRGC3FOtOCN
eUD7gh2vqgTvRCrlkwAZOLWM9LsbwrXh3FrHmP76GJM61o8vcAgOETbiTdwK8ykoHwS06FyY5xvP
sgs2B0DhEiwQRNsiFTQ7WiUGkhh6xFBlQEbqB2BYiWwUpmtvVB9eBCXCCwaOQun0xJ78nf7MPZ29
2caDjMVq7BtfaXC26uyIIjWv3dk7miFR6iEuJvLirIOSecbLQ1LVpJdkQ80gcAOH+1qbTyfszEWX
56cxq78mx2EDmSWkiXoCDJCmT2qQNzPX/4rRaTc2fHpmzHYN09AKHTB/evCPQVl+M/vmACf4LVMr
nIxA9iPfQD/oMSSxLMIC4NrhweaBm3rQ5Tyipls74y8jP4Hk4DEmzTOSUFZcmKrO3cS7YIAE4GuU
UZVW9onYVWRjonVDRbtRp9a25eKj8f6OxcwxJAZA7Yq7H751kQdXXOYTN4Hq1KbCujNussk5Fu6P
0vGTzJAyE9RDbExb5txNbIcXlCqSESSSVllQunf4D9VGBTMR+bR7hZYGtI+p3lD/538kIng0rE0c
MOTtMcCEHWediDsgfn2ms8Z6Rnm99UVya2TR3RvZv0VVMR8lQxmGTdy9hotZvTa2VscmKT+Xs04O
UAGok+VJauCk1IOo+c5GvKyYwwi1PNUDIYswlsbNZjolJRBZmfUA0GI9EAa+ZkncOmqtfeWymDSt
EmiEmi8ElRlK0NKOtgCxW/u4WqLOv5a4oF8LC8J/jwkXAzxCL0XEG6eK9oEkDI9c+UKtw8lOy26X
V/a156Cpe1DDQ4XVHqD1JhfFZzIM5sGeabBFTstRaRiqPxm7Bd5345cRDvfGB/W6MJ44NR0oejtT
iGxvW/xGOxmwRgD1uSczckqsyiKxTH9tLmi76bhTSzbrVUXrKivZryLiD0OsX0w9/bI7TNLS6Xxk
huLOk8LcAP5Id1Hm/KY7LyS0X79N9vDlRn0OGAtkTtkyxWMLlYXf7x1mTrozXw2RApYyifgZ0ln7
JoZLh/1l4RCNSvqi2mY0edDiRubUAEFcmqjmKp5SbHwTNITIuYjyOTNUfgReBjAGYWefu5DNa+wr
Ogc+Mgh+F044pwhvKj/QHL3mjedfawRPyM3JrsnUv9yl+kw4Q72H0gj3zkpuafpvTnSzxZlXr4uW
twgTFR+kfjddd9i2SrzpyvR2gWVMOytXt3qu3uC7TLvJSu+2BSZJ19jtxwapIvKzLZI3/IBwYSOh
jO1scDlbmHYXlMQ/k/Hk5TzNDB1x4iB8YU/FxbUJyc6Re2xC89uShrWr/2jHIoMeW+Mj5k0Y0ua+
1XzDSfgTQUc9hwQYE0WZQdl+9ya2SEzAFPjY8YVSoxkXtFnuQW4Rd6i6chd952r27wkNK0k2Z88T
T5WVgWKyQXS/BnYVsbZ8Bilp7ZKo+CU6VgPcVj1sN9C1EpyeUUtCyVicwiZ+WJCre9nguoKFx5qY
QsTOU5CESp8ASl+yLupGjRad/iWMwAXT7V3Hyt4HG4U60kADnBkctWpb7lDESO2xRll1EONdXT7s
OL0Mk+c8dZW595z+yQywq9gtr6NS9iUQeb8PLWLrdf099yTGu9HcoOn/hRj2jAV6XJGWVhRoGbtx
qKJjQxpdqiAkUYnY7iOzcnzlzJSb3cPqOobkpD7nBYBvu7y1HSZEzx7Jw1O3E0WhtRuMdJcWBICk
HvkAd2RJrsiNIFY4uow2cLM3ChIQG7DybdTRdkLRX3v41QwLwxgW70NH29QcmNSSL7B4jnEpONp1
6umzYzQ5XzB79DG+21nUz8sIxYFoDbV3QT1Ej5LQEvy05NGWuJLH8Q8GNYPsC+AwnWBMcH0GMqGc
fRmb4kUnxa6XxekSuPMLDDK4Eb73SzJd48Dm7N8prgm2EcuJu7RB5dFNfhwcMt4s3TdTo0JuuMVm
hLtn+ePPi1MNd53K6RhG2aEsfU7xIao3tvQ1HehfXUdah5IRsp1SUOhHpFCJ+LM38XDBPNxxkEE2
m1CCERORxbJc7uJifJaOvcqWcr9MWpQGxMlHV2ByTxG5NU3ReNgiTlVyxvdJIk1E/LrwdLMDF8HW
yUrScXq62gQel7OCFdPm0dGdsKD+bfjWDb5TEDn5ig4xdgOuYJeQFdFXrrnm04xYm4WhiY3YfsaO
hyo232ZJPIxo39b064/IKcxVMpSEJ8N7V9ZHRMr0MHbiUk0ZlpylgoYF2xYkPZ2QDm4+dgJspx1n
F001sWYONjwCiJhCEPCHIF52TXKvK+/DkaG/HrggN6np/ogiCGg/ybZk37FeeQhkToEXIVeg04c6
FVsYbkeoM+XBLrjnxzCJlUnziTcil9EMGuy40FbkOTH+1nFP4IsZKS0IgxpdszOXiAlN3f46ZBJo
6YIgx1R8UrrKNlmaj8AqfxPAJIm/wEGTpr8J7NurDisqxWP8R+5Mwo/dKMqBQR0zbrRN25SQ2kaW
qArNWNscX6f8ZKnftQjXMFCsnSJhVM/5qwm+roUM1nukYjkmmRuM//o58hxjcTyu+0efI3CCSyDB
VfBq/cfeee04rmzZ9lca/c4DkkHbQL/IizLp7QtRlVlF712QX38HWXV27q7bp9H3/W5gExSlkmFK
wYi15hyzqGqkUAZ4yMqkHpmwWmQFtGoqgq2UKgTUn8R3cRybm7KeFUmoBGms49/FVnzuNKpvzJSn
vWbStaC9u62k8WhShV5rakr8mExfq9J4NvQQdzE5NauUSsEw20oqYGU+FHDDtD5Rdw/7CC4UAxd2
2zJ3gJMI1MS6g+mY9CGUqbJWPXpCjKFmeKkkkksuExtDBTEi40A9YTCoK7U6hkU+bNS8espKg7UW
Aks7FE8g0fh2jhsXdruFLHOdxgJpF4Ev/EjQxcKSqaxpnpl3jtcl4ieAVK8oSuAYI0p0y+CLMFvs
+2SoSUqqJ7Q5UJyC70YN7iCc3A9WJv5OrfLnlGsjrYKGJdmcAdUayFERRHeoB+T9RFT6iUUdGzt4
HRhnd2b3keoOy4ogZwIdZDcCE+W6OclcRZMyt0M0jLS0g9y3aejNy7LRenNXmlI51H0KyBqHfupD
KRsHi/JSgxOEu+ll3czX0xUzsf1sB04ItJBpeIEDJPZVxI90DKpdF2gPoUIoisjRvjl3XOyifS6T
i9lWB1NBXaH6oBv1miXpZH9WTnIkBAafJK39tdMPjxPVcWozHXxqpDQO8DHcdWgxBIXxJTe9SVOy
VUDUmRPZF05rH21puMcJXbpaBdjdJL5zf6IGVScu2YAyh27lszwfw565Rf4hcypWOaNiXFk/cdR9
5FAla5NlkjZWN3z6bqWECqQa95xaobXJHSPeFWNwCKv4Z0dLmL8U32mXJRVqse+uIAtOCICpteMD
i8tDRAL9R4U9bV9EG6aylQcm6Ydpm+5Dk+6AUq+k7wesu9Jmp1kdDaZCQag5+o88eO5ChuGRNIgX
kGquh2IO/Fqf3FaibHcEcpVNAa4gH9Gp9fp9n0xeglUJzi5mTCPbxQcMkoSb42K2jCHyQv09m4aU
MgdpbL2LTi0f5B0pTRjMO9unpALO3SgKTmUzGdsgGsmFI9ONeE6fmIV5w2TOPFXKyAxQYFcnpxa5
4HxHSbRWEwykjbznzlT4W9KmHQ9zRykOy65u9fUhmMwdUgLep6m+d6bVoM4ItdOyMYfp9x7+k997
dUyBm+SeXN2rztwIxBlBo0Zr7eY0zRujHJvTclNNm9FdL7eXe/zYVFYI46INxCvNK7JU91pJlRxH
K7vLQcYp3dOFGOG9U6TWTcdbNqBMaB9bMPRp1dJNniXdO1fVP8YMmz7WK9Rgw2XZSInsElEAt0V3
rILBOYs8kygTR/pemnru6oSr2bIpDfZGd58XSe216FoudKtY3WC13TQNtLevpyVz7xVMc3Yw5yf7
Oq53z0Wdpnd0DGrR3jMEjDRaAmC3OktsQxnDsymy4ZkVwnNZwhtLMMxIzDI3vUymzDOTJLzoVXCy
QfvjMzSdd1XKc2sHLDZ0VB1gMIIf2DQwd/Yh46sSNxtwmfYNn5DopVEDM5VW4bnvbjCuJSApo5Io
YnW60XNcXgCXzbe2Lk7wXMUPK6Hl1GTjG/KIEOf21N0QE4o8BAgsxgQjJLaKWI0oDqNToDe/95Zj
wXxs2UOQddsUJjZhlJ3P8E52hcknMRpiIyF4KV5vodam7iSelpsCTi0dEl1/MnOcKsu9y01I99Zx
SO8mW4TbwuiNWxkbBjEPKP/Q8Mpd2ZujF2gQKkhK4GxmkbrTOLG3MYN8JwO8XiJ/7cSY3GjCYUlt
hnhhyRrwHdV9qd3uZ5ynyWdrqtsTJQjOOZiTO0YjiDIKApYCfVmpafXRGXC4tJ3yWERmszdTSuOB
64gTa4+1qyYQSSqrYoGr3UP/0W6VutFuf+2BOqytqt7Uut9s3Gg07v1IjidJVPdyizRMEMRjaeEa
cZ410yiute8rj4Sm8bOJDcdzwkrdm5UJ6QbH0aXm2hX4dXu7bARGb0DeVuNNKZacGJE57brsMXXa
b0TJRTycW0wMgq3Rm+oO5Nred6fy0R0lcDSh1NcqyaqHyTQvdaInb4qjMYdwtechyUk0xtrw1s7c
IuanL3D9I4/KgbMhZMF6c+PiKUFdcx+1k36BDpWihR3syX8nbufAhF1npUQqlzMl0BqC/jt9Eui/
QjoslQd1L0bd5tcJsg1sQbtpcIi/Rgp/7hZFdzHC0yVsrEJjVgc7XWnJZaVzSQuLdWc67gNJKSLL
rGrf6JN9CfF5OqXpNuTEAEfluk4sRLIbity9kp9ArLlIjD1XX4LQivGez4P5YNw0hl0d/j+8vwTC
//Ev4f0W7HziDT7kfwQ/iv8L3n/51tUR37Y/+P3zP/rF71eMfzg6fm8VAcpvGP8/Af6KZv9DtSwT
N5UjTIu+IGx9lN9t+J//rtv/gOwP9l+lsm0YmqH9RfAnEcBmnomjx3Jcd7nrn2/v9heYv/nj9r/l
XXZbRHnb/Oe/G7yzv/H78TdoINM1Yaq2a7uWbaj/ld8fYMYDG62+tihZ10WSmne1MO4zPYP8YofX
Nun6m7zSmD/M3HaCqj+DWKMTowKCXEFpb06KYvrXzA1d1oGATBR7rgb5D3pvMeiV5KvjJ751KEqz
jKEFYeC0R9YQOb5OrNacZdP5pyEYpktszowVU8c32nlFGGlv5QC2AV2usRHQPz0VWbfnRCNgiTli
zLzJe1YnzZA0vzIqfv0Rf5+l/3JWhO78eV4sQ9U0KnaqaxmWmP8Af881IIYqGO0svFo0KqRuf+qA
zRKLIqSpdE8SBuBaCvpljI0oxK1kldEH2ZtOfwNLKtrKmMO+pp9MQQDt1BIDVQT1a1A2l9hOoitY
3Cerci0mz9pH4VhHqlTSa3UyEJ1h7gNhIY9fKp3IZPKkwes2cqci0r8y0t5ZvmIgKOIUVEkE7ZCs
0ItFQjzhbVA7rTLswKeoiPNBfwI8kRil0Qau8zKa44RvJi1+tBuhXkC3nzSunyiHmXTZFgsJJT+0
llNdJtXfh/GUgn8qcClmPQpybexWgdmHOwwD752wX+waW18ho+/+YOEKp2S9qsc1CX1UZPvkmwzT
Z4kqbOXfdrPSKwvKC0YqcLAzuzrMe3w7kL7yeEu2EiHSklmzLT8ny3nOovJen9y73sFBRE/K2fad
TZefnhJ3p0fUGju/HKGHh9LT8llP0PSrlJmLHpcIOnWkci1EUo1OOp21UV/pw3CFYS+ZfmjymPcN
gkJkYFGl7SqR6tvOYqndOWgQKACBjqvtECjOjDjp9Z9pF00HZwzfVd/pWJXjP2o6zkvp+BlrVBdX
LWk4dVffjHEqbxBXZztj9LWVntSbGVRPSeVFa1QabP1Abo/eXKa4ZqWiRumuhKcaGb65quOUfDXH
3WLualfFMH1P4uCQT0Q8uE6zJ8da3RQq+LbeMg9dt+voN6zqidqiTEmHLPFUZdisFcOGlVuG95gg
9sGNk1j+peyMgfrOVbc7AsorRE3Mp0hWoqx8wArQqcidNdUdVgNy4Hpw7lXHOlgpi/PKQgIrYVKt
3H5fV3EGQ5cqUwu1AWUEHIwEzIIYwAkX9TrJhXZoNP1JB361iVSJo8rEA9OO4UER+RmikFZYxamT
DXLMto5Wy2QcBVq6Lwz/6vRBfWAghR0V7GJNe86UaDqqYKup2nA6e79CeGi7rAsklNBUokaxYoTP
ep/MqTcuHURBHLhVJMpGm4JwrbO8BoeJIn0sgycNLV6hjdk2JGZz3/vhB0FgZ5Fci0FXX8eEdXqn
Zj8JN2+3DWlYcRKWB9c283M3dagXm+gdfla4C0LEfJmNS6qiHjoLZ364JcEhWsbUlEFqb+lEGwW5
FVzI/WaVF2XdqYnn0A76u8LIbwkY/ob0sP+WqHj13UExrnFytauCuY4bnoZ07A4Z6t1tGAVeUGnK
EQHPkVCRGqIxUZZ6fddG7oGisbpjoZbugV6LTQd/4Rjo2XiJExpjSqycWnQF5KXAtekLhUWZc+pc
wqCLHvqpRtcJ3O6jrmfK1u9ug9Ahij3rEG0BHxKIKAhRxjtZVcBlWVrBO+vRzFGBL/1WYSzA1jdh
elHI3V6ThrsqUmP+Uof63jWtO6aTryj3jUet5sqCJ22UfrwdI3yfvHyy4p+PDI3OEd3mQJ3Ufa4a
RqQ+N89V2ETU7BPm8VnwhC6FqIiRflBgeg3dwlVGQ32kco3ac7iHIEhjR01O1IA2KhM6lFBZDfWc
UNPMmLysjI8WlvpGVTSEQmNwphtp4IqJUAHIbWegha/66l0aGI7G8GeHh2zFmgNPNhV4JoM36Af2
o0YgW2OJYwMlHcwg7VlK8yO2wtRGxU/eDDgUbV5/G/VrFophUzTKDqD3SqNMusdJlG+jEGW7MbxX
EJ/3qkbjF5v8JijB3BoCSFIgCHxV9HTHcNmu0Feq9UecDTeVjbsurC7EoTDID462K1tV7oPKeQnV
SiHQVrujwrePlfobDCGNqqeK8DOTwNSS1xKHJzNo1dmDYzhFk29hKPWpY/sYxHuys8qeklOkQ1rY
giSsvEi8F5DwNwho4TPBZWFk7cksKa2rSz3pXAeouUSffZCNSMXf+TlyFd3lgv5atwIL66wQAMwC
xih5qPpu3FMQ5DrmAkTFPHM1TUW/VrazEfHYXKMm1faOn178xmTkqxovxzzsgXilX1rVkEXVztMl
WqypRucz0QGTHTB4NQYu49TKqcvFtsoUzxzx+lpqAmuhjXEr0RLYSURW6MaHYxJ1ezUuKS3qQ72h
yU8lJsEdN6gZaqkSBKSBp4jC23gotPKbaVg5NE3VPjRcGQvGraGwVfBaM3EtQ/lNK25rTvnjVD0O
NpGrjj381PFarICMqC1ytSGiPOYooeYRK6d6milBT6ZqGh+6qtg3lbCOInof+UnQ+UArBznsnWUL
gWTSCk+NSky5Iv1HXZkpWlm0W8oEQU8gTAZOELTp+F33Y435ABusMdrVMEeoazjn6AJNW5TD+rWI
XMAsYCPR0IyNeo2URl9RrN8VE8ND5cAvUFwdtasBiKfp9eSk1+WPTNTOt54JCiqk8BW+yXlWKdq9
OfwM+uqQ1iZUeWHTyBFd4mHE/Qzl7AMm5Q7fxSXDj5k1YGLsivM6MrjQUK3zKyZvg9qxi9Uf3PLJ
hBtGrRwtcg8GtKO9fHTiHj9P6uReaxM+BG+AmuKYdyyzW6RQCo09DMb2W20E/FEU8ZjOF5+SHnGP
1Yelf+FlbfKSjSX6yflQIXFfRvVpLKKOyzwFVVPsXKXCXdTocvKmz1TllMvYGUlVwuoXza+4bPqm
RcOnxIRD9t1hqoHXrJc75HyHEx260jCOyw01YUlqUKdgvbqyfWrRaTB5wi0oLBWBM48K6PcG8VLC
d9uJ+fMtz77sqZ32mje+TwUW4v6d62ANdh3yPqUrXkOsSiG1sG1qVzg4EzpQZHfwDufNrzdSIuYt
bPlM4vZLotNdatThTrDSLFBOtfGhnsxLdxjgDG8YdXB7U08k4CA+qoP+LJOQyt0M6142yEOfUii0
+PS4uhvWdLaoT+65BvTesmlK8RSkFshzXZuOFIHzvMKMOm98d2QjXLkNHfs7LPESYYLPKezhuRLx
AYIBpFiziqC1lG0XHe2aMMyUqiJHaLUpNfkLuXlZTorWVUTcDLNYK3VdsR0ri2ypf/5pvs7gckxP
iIuua5AtoW2GvNbKnv9E4ADxxwyuzXSgQk3eU0okhq+54vGqN5SFQQnYJIDr496VkXpYTmeblTP+
BF8GGVaNul3ONjpCnqjLbGpGnPcUnfwev+UJCTQTjuXTR4n56qS9ux2H8PcJ0XSBTbzOf4QNtq86
dX5klnweg37aKZq0Padr5BpTRr62swEC6vIXyOg+bIouYbwx1KPLV0k0CUUgt/61wePS/NrTjfbM
IvHJdcEFqlqy1uy+9PTeKL1AvPutRaq4wHkJl4vYELvyqnkTF1N2IB9huxyKZw11JkI0E8WyTVWN
d5dFZwWnls+3j58RSH67C9Q987tzWWS+Vxuau+I3Sy+KYcpbNn5dQpWrqD3yHVb3CskltByVkHFc
lMUGq91MxR3IXKpMio3znpzvbTQFqz2tvZUuk/YUWc1bDCR1N84+HCszDWj0dNALkpkOy2iw/MV/
/XAYF3yVuBMmuJdyvmRorfGEoqbipEFinZ8+/+iLqVop5fiqD+MTgDr7CsUq29cOqjYrCMJNw8UZ
3rIjriOcZiAcwmyvqEYimhcr3Z8wUM53LhvRjeIKfHNfaQ6Zp5m6p20KdgpwfzwWgG/mTRJOv/fK
aDv2Wv7rMIy7AZbsiIxwfkBIsMDWCiAnLjfhMxBcXyc0gcVwDa1muKZp8o5n0TxMhcUaarkDa6Vx
MXG8/PWo5aHaFMprHFraXleYjn3di4dTrmpi9piUN5BPDcncVYsYcdrkMzWS8pbM7+J+ctK75XBl
pNneJOTp16PU0np2+7S6M8Iiu6tz9WV5VB2iwC7QZO6hoKevdNU35a5Sivxct3V5HlwVOmfrl3+7
uRwb5zuWPWZMn0I30LXP/2B57HL8j3+/HFNH91NqubazTf/oOzi+w8oCHo0XqASiKZgEHazBTPcW
znXX9I2zgvpJDVHOx+mnOylHvYvP2EUPse0gLV6elOtVhCl2ynaJKLX1AC+whSCZ1kI950oVHETi
3PhMhNO2i7262UtCj/COB98A+N9Wdslldaan6eP9CPhsq7h+RT2fKI9YeUJoSQgQq1RU6v62Aksf
05HKfFLs8F0fTYwVkOwTbY4TiXdGRAgFzJJ7OBr+ngwU0iRI3/rbppqU5xhnwp4EMCwmpnsgnGar
+dm9MzTN2h8Dqg8ItXFlOA7BaKJAmwjUPWo/TUspAfUXNzT0GO4qgKfZLX4UVhEddCjJNbvt24sO
l3IchlvdpEWDQTxB4KUbexZ5P+Ct7jLDfO9SpIsllouRmqzTGz15wud0GhJCFFh/Vaj46QdFuzGk
ctTKyT36RbYdJtb9YRw8BAYQB3z8Oo6XjWbSRY469+DHxD4Bz9rmZMajaUEwhJzJrCXkLdrLY0BX
bu4OQXlRD4Io4jIW3bmeN5z60LMNuW2s2UfhNqSE2f6hzNzqGDuTvmdIepRKij4vYT1szF9PFPDZ
mbCf/BwoqMf8YPQqZpesFLqAaTtsi9IeDlHhHo04es10G8ZZhYq06aerHRqC7sG0Yq6D0i9t6JHX
0V1oK/IwKTTlecOkghPIdl42ZVtE56jkC8ERIYpDMkEB80d5LwZzAscXA8SemnpVYRfbTgRcevUk
N8OgP+Y6dewk7OozIrPqPGUTuFEDUQVtet5ldALKCSfGQNmTkd2Ql5juXZBUiu0ef/1kuqQ8qdlH
rikfahiU2xpkFBCv8qhZ/tFJLSTlOe+NNYEnxhjTtC8pFFnBepCm8KL5peNR1OdqfvMOXGYKX8gX
E+O2l8rD/H/S0Ha0J3kdOhek3BxhZ1tQJ/rSfezRfC036vm8Tnn9w5CXMeorpoV+S5W+sc/45Fng
WDTla9kiXBJerrBMA/OZoKCrkjPWLXws81PWHbBwjVmoHaIP13MMpnN4Cz4VZSVzXEKKS6RHFuxU
fuirwczibV7SMJl0KhvavFHpTnQFngxzHpUwLzbb1Ce/OI1yZu/9mrISaXgoqSmtR9QVlfhn71BC
h6GEk6KvV5k2fppBsEdyW+/KOFhXpBeeRJio5yDXdQ/05LqK7mZ+NJ8XdbqTUMBjwkLRRZAfARCq
qYmoyOfzrA7jd8eyd1PXEU/hFy9BLVgNdv1PN8FA7VsnSwyBV2nD1ozBl2ft5/x1JOvi0dQHDHsq
0/uCli9aLPVxEhRfOuDQLkbEjcsMkFUHTi51WPfCbc5y3qhNSLy1Hj0nFjA8NG1b0s4PsaFrmKMY
eQC4rEUg3E3TRg9uxY+tpIAWCuUlnBcUSpU86IF1w3xnC7bjsxlGIFPK9N1/1unb97V+cGVB2iFK
gk0cky6OAJmOpTxAOJWHonPeFF/cNAb4K99oCenO+6dSltY+Q8FyZi3lnknmADY37wUkLm/Qv0PW
nW+aBavrIE+/geT90IDWnr82SLOxGlvT72PTPFPOhXL8egTljRN8MDIhMypfQeS8oGTADj2MzRqU
tWzbrYhrKrQwijPRvmRFoUEE43eFbGXbV4I6iIX+kv7fnrwFA8Rz/JyROA1IN80pQddUoMaYAqT4
nhk9hd+0urZO80pUfHXQy/E0aTb+4LJqqKz494oSJOeyNkyCQ7AytE7lhY4i9gZnru8Cd4N9D2WI
wQhgWtGtryfxmVknem9/Jp3Bxu2tDrVpX1PkJXAAeIpmic04nwhtGoazDdNSmXhqOZUMDr3yQJIG
7XdrOMcW4H/opJ2X5BkOBHS5oU9UPGPSUKNYFmVTY8Bbm6pylm5dHGQq3hs8aLu66RAdY4boQPGt
kwSlL3JfcGQawNqdbvSqx/8802itmxaqXjmEs2MheDDsl1hXytNyZc+cpvUy3o6OTmpjkftOEgV5
OkUVbXNjekYbtJV9L2FsktVV++imMIe2lA3zn1pC4IPVWO1ZDPQlDVNtKO7kEB9zvs7L6GynMUoZ
GX1mBlLmModCmKrNGaGS2CkWF/yRkV3tUIgZrQKFgpWa6g8UthHhYxc9DnxRAH60kGtLjSuQe9BI
gyAt1WDaWpSrsRrQ8ST4xvuJtHZMGRSZJRpn3tsZUQ5iC8P+EXA515L2odG5svTUYrfIuWbT4zux
IRUSTmtV+0N6gP9wDJEHn6Ma4PYKr7c8L7eTjFmK5vJdMOMc/BrRjNEc5zq2xDPMFy+NuRxmNWR1
o/qe2uBZeGMMW75SbHMt+pZ3CbJELryDFk7ok/l75F36kGl0V9yWOrlRF8TSaP02683gjFA2POum
huLbqGZYD3WZKj7KvtkZDTUqK0oJSRg56cLl104TObooDX4FBfTsjiJTh41OWltrootbFNaxdcAZ
gkNR1to8qdLH0evo7a/anl8yPqtvfdoru9KnYx5T1VvTCZfn5fPDIMC0V8DnrJ3ofaQNxuowvMqO
eUppKxmWMnnPyu2QSS4/jTlcy6T7GQqcI6pVFOvKmcYz7FEyDdM5sy6wHyOV0oRmh/thIJAxB+CN
6bo/YLS5KC4/7LLjTzko1YMEdLUa9TZEceoC6AsUjNh1T0uMFEAf3P7WEQa2Vus26RSTlAWYWS6L
jZTaKtaXutuyTCJ3evBfnInJS0/11HAT+sf6dPAriYiofSxDZZeX2Iim0TwnhnQPAdY0uBifveAE
D5Pv4WaCJdNUmyidwrWYPruQNZJbIYFDDYiCI1ZfQ7vLDk2d3IUdUn+yykh1DONLOpnBkTrGOshq
w8Mlle3DrPqYL42m9a7zy6BaojMytJfEqPYKXw1K1vqwPWa+/6SXUm4rvz/BIwFfQvDgdmeg9WN+
5AbY2pW5/SzIG4vqde0mb2jtCbwki2MlKhtEYRNsbBWPQUwpbUOjbgPSidgWewBITKClrkjLK1qK
CiYVKWw4oNvlAAlDEvnVEJ6sKbO4XSfM1TkRIEXM8Xwa61KdRdnf+yr8hvCKr3lLxwO50L1KYMtB
i+v40k4sJfh2fUCzeCUB1gS26G8Ge6T8GYae1dtvFaUZftnTWSe2hmjaFxLeKIdx4nQH5BS6p+mE
upuLXqD/GOgwzEmKXBXsAq0qRLCGkg6S5unDEI3P4mcYd+S+/Fy+teOg+lu3Q+Gl8uJnoNA5ybdl
4CFFCI7h/JMdfJsewrxZbtp5kO1K5jOr5VivcSGO9fCJyGH/XDKj2k1g4leaUJzTGJWQAm3WnLZ7
WoZ4GqfaNiyZXPwa9udr4q/5/3Ld+7W73IUf9ZCo5XBc/l0ep6wRfl0b50tF5879E8JHBKVMhoXl
atpMebgJYrenbabIkx/zM8hG+xD3KQFXdStdJBZuvvsqx3zVsv449rVWXx7yde8fBZx/+bjljq9l
/9cT/HHs6+mXZ14e9/9+7H/7al9P//Vq/92x//kdLP/iX54IaY3WKtNxiQZ9vactFOfklnVbpVaf
O0Idt7mFlyrJ6GkmsD5rpQKlVWD2mSsrmaa/yaFipklXZuw/zVLcx5M5XhRKjw9GkdwqwInegszS
0bKbxgGFi/+UK2JLWhkJJfJNOkFPgb/OdmFlqidH55mE718S0ef3pDZckqZkmmrDF4s1y36zUuir
vamJU2zSZqOOiJNpJHOlzuBdQN9ZhQaEEJvcyd04O7Hnf0ThbB2JGvBxgYyrwyS9kZ1vvSkznEut
yvtx7P2LUBsX6gLHs3HAxg4O/CAM98F1YbvYdWV7zLhWBqqKtyBqCCVWG9bcyn0uw5dBcep7V6O4
RLfyOTFKrnN1D/Tft5xXSyGvyoyqDOF+oj37DZGo+Gigx1WIqgJ320wlps1QpajSKq8KxBRirbNn
XZcNV3sFTMF8fOTDAlHV4nM7FeOzQz3bmI87yISOtTXjqvhFrVqUG29K4TzJOMnv3SodroMpVfJF
ZH0/VsH9FOP5Hm04i50hm7VDBteb06ur2rL1Fxm51rFpcCgrQH8r1zQeuRS785ejPidqysxcS+9J
qFg+mZpD3g4nAwrt/EEnJdnWyXg3Ts6Ngyh930CVRjw/XpvRfjBxi8NSAFURRkzlwZKuhI6DriQ0
ZoWFQtsSw7wJu0EhlLu5D8w6uu+QQN/qlfORCFN/HeMGGVjm+HuFeOjXcKg8embiYSDW8opmAQ5Q
MU1UmNHulf2PruWElZYRQgrDOK3WQF+U1qKBR58ta+uDkhMmHrYnZL+4wdForWMlgtMT9tFbnuo2
dTt13Ha6fUvP6mCbevQaA+9rccC/u0wx9rzFd+nYTMd6Ahyg437Dxl/e1lPaPjiueay6ctpZpLqt
SvQBcBLo9kb2YB78qdNRxKcOK0PcnsyAxxj6KSaaAjZ1JM5BOSLQMAoXd6hNdmaYDaeiMdQX24Zx
xLnWaYUC8W7UjR23zmtfcfHraXNd+9RUH3o+1WgmA58uaehgWcx9KPXjr4ve1Iq6O6B+z8ni/k2M
dIWloYTXsR/S43xlIszb+kGDfB8zs/SGUrFfM3Q2g/GqtLHpqQZluOXo6IAEKMwZKtqQZqnOAXix
+2YKP3vVQrAPqpByvdxEWpcC75dyL6L64ECcf3VIyS6r2nl0rCy6IYg1QUHC8cEpux1fmGTfKi5X
dIygF5n132VVRLd16FoPKNkOTKzj1ynP9KNs6YDPuokjCLhhAwK3XVvUrrbBTK+pp9x6qUh/H1K1
eCJJSd5osfWJnbJ/YUXVZSjoWBLRY6O89qJCQV3BqdDOy81keMTZ2T/rButqhJ3txg24lDKdIp/G
bqxzDa35AMo72PLzjl9a/mMubSTHphP9LSX+BzWnDaEOoXadAjN6afsfhm0TkISs7ux2WXmjxOLn
8mIAJybIqzT3IfUSw4VL/IUaBKNzb+hnQXLoSxKDRPSb51YOZAfiw4XrxMCo8sNtQr/e5/SrdkNc
0gDKod6AThbncb4ZFN8cDJU1NrVHJ5KEZxnOzy6btJfIiMw95iuSouabRThr9w3xLQJstHPNSn1J
kDnUEgVhC6vinPuVuLEL9cPJaucFJc20V+022oieKp4a2S+BQ2MjygdQ5ozYL2q/NTM/e5mg8V4s
R4evEOI5ZHFDAGlAeZfUB2u3nIBYh+nhK21+rWuVBX9/HPH1Un4xFNzGHWG8Kb80X1PglRcs70bR
eEQXxvBT9OcilMITNkUlJcMC2ocEeiguMT2lUaOfZ2xX6fRKtAl1clBt5oXZNMfByVmfgO3W3+t+
ToIxE+lVDdGVFe2yv9y/PH7Z++9ujvOz/fGQTKHu+uvJ//h3y6P/dncWcOas2epWzQ1xPIbestdS
kWMoY9P/tYctOVRJQ+BgUOEQXBmJSW1c7W+V+WP4WpZ7QVDxyqxXL25Pa5dVPmzCeZM4vM1lbznm
Vo5LmBIXI2tuZ9bUczzUFfZG0ejShHMjyFdULvQUEw5CtQGCa8ziFxrOsqH4U3vLXiST11pMMHXm
No/V8DnauQdkSxbyBdZJQq+6ynPcFI0uk9TVON/E1kFJQuhgqP66CZk784ZbTJH9TnfsuzK3dU8l
hDgj8cK4ccLM3ulDOHpOENFi61nOW9j/vAXy4ZAAs3d9/4zWETpX0JTbeH4NYwKjnDSzc4pbXy/7
dXN5e6zGc5rkx+X910bJ+7LbCsPevFtXEQXZDEamH4eVZ87dr6/NcqzpU7lrJ1KjRIwPKM6OTg9b
xoQGwa35pQedXHsF9+7XB+7GZucUkbLXl6bavLHVnNw82XVroGcQR8Tc4XT7atrXCdeJueNozf3O
ZS+d+4Qq5SAGf2rp49II68MLcF4kIbPGYdmMmUVnMUayxDKXbE0jCqCAVipsmQFAxsFsC3Homnjt
ZjLz8HZn3rL3tVEiP/O49pJw6trb5ZsWxhyCaIIdEFqORtwqq5qsaou1WvNL7edU5mXT/rVXuNBI
YcSiYAYatjx72HUOqeVdyEDWTv5meWpr+W1+vUqn0eIUQfJt+RIvm3wCdAJVky/1snEcYEvKmB7L
+Zu8fKddEzgH8X7hRtod1svlS0048oc/9belCaJoNY18z6n5/94oYUFi7mxACua2YJnD6Jv89tee
rRh0Ca3wTH6yenRM8o1Bh6kWy8tI+YRkk89ONw1pQF4RqgaqTI+PDWVe2tPAc+cNFIPfe8sx6v4o
AJeDfzzGmV9aYr9YaVyuoUCQ4bFsYBf83ltuOk3UAiVkJU4EYO9pDU3hQje633vLMQe+iWo4XHUT
Yq5/DTONrI5u/FOkaUXXNrMtj66zhXiEjs7Q6IcpRG0vd0ZWUHBT9f/D2HktOY5sWfZX2vp5cAfu
0GYz80DNoAqGznyBZYiE1oBDfP0sMOt23cq2ru4XGslQDBKAHz9n77XbuzKNdtMs6vLtmspxrF9z
MG8LC7MXcHssfKOX3Y82cJw/byoyeRe6NjEK9DpxyHwmJl5TrKFWBaQayQBofXMtRGCiFGzKo54J
ZC0FxNHsTclWHW43ZSl9wtSy4g0rrAvVWrMP4N2dw2QPzq97t4co2/S1O786o6jpu2hYwubviFLH
OQTzze3e7YtGlJ4qV5fbRncQ07WYn/xeLHCUrLNgbq1eC+NLELq5zSfduFJT30dt8Nm3fQaIyUpX
vRf3O42p6WrKwoAX3SZHK9J9qOYNU7g5V3AcZ4g9CdPKEEcmK+4+Up21TVQARZfeOWfK0myoYYcy
1tZmffWwSb4HAj59j/n2wFaMuAFL0t4XPUNJ5K87UNXhslBRcuorl5CTzHQ31XiwMQvvABNheY2G
+tHMss9cFyTAEciCRA3IfEsr6gIoyMVUNLib28PbzWh156lNNNRuaFXqNq7J31DqcrsR4FjPSEhR
UbOEQg1AO5nqK2lnBUrdEuNiOOJx9CQdCaob+GXCgX3YERA0hv0O59LFoKW/s4UCjtSXI0bfcSiJ
2/SSo1b+8wbwQQqjvflAhE0DdX6epFD0T2W4+vNbacdA3QwADPVc1444/5vj7V4D8XWLK+g1n4dI
ZjM8IknutxZbOUSH3LgmKQ/GQB3j1PSNxynBhSkEM9datyHBtuRkmDkxYPrYZMdfT0L9sQ6wX+Xc
s0zn7iU9X2OZMFID5BFtNIipmE2ZKGbOJfA8PNpetBR1881LUbzRZ8FgRVPFaaR7MEOdPldEH7QD
56FPYb0fFZop+oBRqjjNfC0F5i4Iz62LJjxGrfhsWkEMX4QKap5cKPIx16Fo0RIIxE0wJb4XSfXN
qjvj+OsmjRhyMO1AsQ2OPspAn7UjUDgCxZhCzq0hYqeucCvfdBeWB9uv4ddNl28s4cR3dkdvDQhQ
vWDvBjlqcjc0QYk1k4WxzLpOuxNmD1/Odu8wHXW/boBRBWKZDiRpuANka0trv6Gj4/2lgX7H9Jg6
bb7nFvKoKzPc3q7BZm0i9aUrtbqVGJrORfjPiuP2XC9LQPpGS8jRXFRoFWj8P8uO28NYAnD2Eusj
v0lKbiXHr7tOndfYgRMUJKzdXmf6sE7msoRJLGqi8B723x+LeJCwnN/W79u9201oyqWVQOViJUbB
iqfiW413kyas+3T7Neb8uwbR3judBTojAVu7vv1kNmduYQozadYKCcNgrhNuS7ua6qVQpDQYSGxX
NDSRS+ALXUwDhCAjRfMqyjoh/I6Y4jGpD+RADXeZLSB12sX3IUdJg4v8a8SBTn42X7vdI/2V8Q0x
G8igWVD1eeH+dbfBAbGzaiKSjQHPwG35LiDzofCel14tIKHQt/Z/LrHeXEHelvTbc33e7VCL9duU
9GQO+fmrt7qR4cz3MO0mpL4UlQjO2BD5FtlYs20K3yDWw5UeN/gzbgvxra6UiPyXbRfS+JjMhMKt
Ak12u7mtH3Je3a12+iGHmrdrvhHzO3L7YlLZycoPi1lqkeLTNsJ9O0t71HwTEQ+LN3iueqhg7H1k
7271jj4/A4Gzubvduz13eyiIJyrBBu+kb4f1LlftQxPW7SavAQs4ppRgKOe7hoP/EusgFA/mVDAs
WAHn51ODVfx27/ZclYlu6VA/c6jyhdtN07J0w+Trfj3UfJcG9Yh+q2qZ8q3NIW2R9DkrFElkNATV
5Va+/FmYx8jdkyg5pkI+gCAalmEXlvei1M8j0xS6ALIgvwJedhCrsz0Zb703iINUZBn1qHkazX3o
GLovza5xljS7oKTYEL5XvvSIcdTGp9IlKMcw/G9C0jSOufL0jMr2jTswKoP3wlAqTE+3G+FlR8eE
60Y/byDptjLABtY0/thy3Ahn2awxvN0j5wCOsWNI5oSNee4JY8NOiw4E50zM4KHfTYb55jgG56wR
qRljGp5QVr+OnpPumm4qjrHu06aujFcXtUZHjFjv90c/ropNn9TuXYKwdGGA6wJDU/XMy8edhmib
OtZyzsGQGAu3pnR2ZzBAH/3M7X6nQM4c0VOH9zJGz4tyxYOAy//T47jXXe2NWAWxc+Mq2wpdNAvk
n9FF9W3ygIP/GQBi9Q1BGHkn6fgoXFKD2w5QFyyhzj3WWvLHjTSy76S/rAPGbsAawb6E+nRUsGeu
CatMg7D6tfM7LmA5Yy0vl08wCOq3GsrCorA9/O8mJni90WhfdmBRt6Cr1OPQeD/GMO6Ot0dJ3/nb
NmPWBkx0aSeT8yYbDzCJcMw7o0qdtyUHY3+VXk98M6xlK4649JVC38n+3m0c5MHp+JoGvvaSlx1I
Q3Bvx9tDzAiEoXjOAwda/AR3YWUavfZCFAjufrD/pWvKbSXbfBt143BtPQZBqi13lQvzsuDauQxM
l8SwXIhrEmrvWmh9D3TCuNIKQ3qcOOrZssJsTeHjnNLO9vaF/kC5WV5+WbsynUF9YZfDid9znfAc
3bn8n7mavHI5pATR+qPYxSlpdumYJccxb89tGD2kc62dpAi+wXYMG+z9w8VJGdT2ZTR+B+bEfH2c
XkBHscHph+ol9dJjForsikWsegmgiEyh7J4GN9qr2oIoXE7Bpgi5VhVaK+8FqOt72bXxcRx12EFP
tTDpWNtpvLbEIO6iJMEZUloT2RBPNx+uQotFdWTrcLvo/JU2AICKBNuDxxEDv9kGtpK/kHeWbibV
eS+8VkvW4n4EjWVVtXa63fgTotx4YG7mt8AwMpkAVvMmamRs83na4c5woeC0XIUfVBA+oML2VxP5
jEs8N+bZtKFI0jzaV4rUa+SSw1uQO8w3y5mdWyo4sbqqrwwT2QTJU8RsLWvUQ6Im/pvJKs64afr9
kJoQcbvQ6AC/DM7JZUtzGp+KtHgK7BqnayWSzeA2xHZqVcZ0FEV6Vhabgjzfd0/C75iyD7bgyKwz
PT83vWsfB19Xq1a2/VOUhI8uCLjCMWlKk5/wHAjrSXn6eL49YglFuWQ2SF/nL0IGiVZNh3rbaLNH
Gu4lOrbWP0pS1CNj3HaIyZamGsVWKQvvinGOpSwefh1eE+4l4oO1YaVXrnXoWxhghXFVIP+WJS6M
0zDeJ7QKT6npBb9uvCnAw216d1X8A4OEtlCRiPZ+WYePmNDjfepogGpQPObCDd9FE7z2NkhSo9Wf
zdF+hA5ZP7o24QgmfbAV41GMGHOI6Djn7OoQ+UkgJ4+VpBbiSSVeOfwpLzmosqsaXWT3/XB2Eob6
oJPdt56UgtVU5xq6dKpam0/d6Eiv1JMSCKDmPTpgVtqwHZ5lw0iErM+USvm5yIPhWam163TZkx5f
ykzJPd8fH/Me41oH8eEi7TFfZj6Ef6gxoJW4iSc2ODTkutG6t0bRPzuJvWq7pn+wm2h4Fnm+YzzS
XW9fyxJxbLq+O2jEI6m0jC7B6IcXOdhMRhyI4LeHgTX98YVMC02aF/rp9jydYPweHYYzNRrZ6XZT
OwByEHLNZwsRcXiecCtRzPvxbBHP7exhqJ/Rc7SP5nzTTqw3oTNhseqd5rFoBwtpg3q7PaKNJ9eQ
PtplaJJsvySDj3Qvn2gOjBNVsneZvnemwXPNiOsmGU5gaHpCc+fht2n203Eg9PBgejsw/P1BM6aB
HcR8t8haiA/zPd2x1UH08qeRo+IJfSeF/5OViOKm2Nk3mM9vj5hjlIfbPXD00Sqx9XEZxx0iiNFt
xpOkLD0NtfGSxmG7Yz81noJi+Gxbo5gTGIZ7O2pzorEqLjXzw4ksvftQFfLO9KPX21OpsHPgwWa3
A9+gHWm98vD2Y4Pq//gxUBTDShQy2KRQ4NgeRGQwGG37KHUPuCwuV1/y6PaUOfshHcSSh9tzglNw
zxEULG9fvT2HWpRayldET4bt4ySpEMK8pcMw/xJFG+s+keb69kUVBS9BSAkTmSEaMbbo5GSddNNz
HpuY1MGGDLDNFBgkVHfx7HFp9INR0bK6fUtRS/exZYJONnUPFpmfKj14YVXmFzsvrNxHmaJZbQKb
9jRBCHbsnZg8VGgMcuSSWowCEC7FyhRpv8c+qBjAI/FXBOroKhqXXpKUmyHVsvsBB9MmjGosdQPG
tFw6zp6BvnzWNX+By3oiV7SvcPbZ7tmJe/fMnp8tdZGptcywHULsOBS+GdwNsBbOJK7P/N5iYAOj
QId6FgYPfBMwL+/yIZPr0hg/Hb+oOHcSet930U9FSEZlsI69pQJeGxnG6Uo0+UvsGFdrGN9aAaU3
V0jgWyw1XfoVU6SDIpsevNRpVpMVP+AChGh4oBbUcLckd1NvvXixGS87DYFhXyNdHHkvi3B6Iib3
rHyUq36GlsjQEEw5eo3ci6CDQ/CQxdMHEkWYgqKSq+7OTZyXvqqA6qAEnFJCVErz08pAvWVo3/Wu
ix6T0lw2Ez6KnINzyp0PawpJYHSHchG4w4c5BN4OVUqzIqh7C1RcXYxpBt+1GEUjJrE+GkKkYoex
Fx2tQGJT4NZ/uhSds8rS35QmllCN2mbh9GmHDTHZuDMZRZt9eBr7da663UH45KPnNSRdF5pbk5Vn
4n+Zp9nE0+t9EC1K91PkpFmlplEuPTVdE4mfuZmy9WCQOxPb+dLVu1cjpzmSVdUSQdbGssO91vgE
TKkYmNzUn5itfYxQ6HJPc3aBZm8tN31MRotIbCAYZRTSxJ52dPF8RHXmcw+9hu2fXGtF/xHG8hHQ
vVyVQcpYyZsv2zmD89FlbkNelBZZ2EYqhL0+wAhIUkFpHABSsUO3tkatTztV5+8aOaV7lE0FiTUg
qHmzt12iffSHMGjhtgptm1nD3vT6emMbWrRrZnquK2bNBdaLdvxZVMF+nryJPqsuqNl+DGCX1poQ
H5NTRUfDpwJqIekj0zDOZmtdCrDNK7ryNfs50wWJ66hVKYvNMKHZK/FlB2PzM1KEnZP4GG5JNTok
mYdxGKghoyu8evQVbBtXZKQ75RrU1sXqmwwEDEDqKnqKUq/c9l31Y4jAg/cWuS/Egq8Tv3DOXZad
cxtAhxOYD4PLThmAziXL25fe6aITnkfC0oEKYhurkBwrEAFlfEXRgt7yovhXt0VavpeBu1XunNzI
0XAzg6igWY654bHfhyqTGtu8SU64cqBdNDGFB8GLPaPuRY7yaNdZzbW09ae46KJNK8O1G0PS6Glh
x/q5J6x3iPM9nyJIVqm/+xXbx1gHQBYX/UPcVye7ho1nkW51pzXOiiR1DxAT54lj4tSu0CTx+csB
gj6K0BUTzXNaB28Z6IC9MVASdKZHphoUujZSNCybaltYBHEYDunORraOppjTLuc/GOQmJIps2bvJ
K67fZuP5waGbGWxDeMl1Q1t7JduEDqzakAaPiTs8x6QeVTbZMa686A2zWkhFeHLgIEIE6/E7NblO
1q3Y4ine9RZBkWLADFWRQ0Gb1z8Ta6qgLV4DU07kGqf5trUYmIj2xXVGeGu4HwG5wd4Fc7Zwai1g
bjDejdgEQfJ/i0jPWgUtTWU8raSx6eQrmmRQLULaU8skBO5VLoH6Q6d0LQ59io9FPoqvMnW+B4X7
oSFso/cSP9c91sMGi4aTokeY2p/RwCmPJ+0tz4CS1xGOHF2Nh0LZeJ0lSu4JpNNU68bKqlOPNN2H
1PDGxyERhwb9ojzDHRNLReVKr7B9rrxzkQHwVMSb36cq+kGVrtyJ1dOPDiafFG3Unimi4pIEYXLN
H7yMGSAcsiOeBWyuxScVGmEjahhZrLSJnwbeVrO8rtMaCRhAjpXReA9V2H7LMLofYQH8KBrrIlvj
56RJgBBafi3d+sOnnux1Oh0o5kq7Hdb2mEVI/qdXx+Z1sf0KM81YSS1LzzG2bRJcom3VuR6gX30f
T8Z9Jqx11xnJWhZzenbrLbJ0OjnsYS2lLzU/8j+nluuXq62UVmdv0zQQWhCfjLHYBJW5rawG1ZxJ
aLRbrCw7eSgH59k1GMaM9h41e76sG5NLkz7seyRdTIbBqg/2SRbJjyCCxRsl8bsDKVYPrVc3I38A
gO53Ig6edB+n75iaF3Mq5l1QsEVugdxTTj/M3HSXFNjoUuS6EdZrTlE1quJY+dPFoo89VQRomQ1x
40OTXtJpk0rWttLu4mXVOSTN2YJkbz8bVl7WikWqOXufWKMw5ShXuq7NMrVNEGWc3UGNIiSm6yuj
9FrHx0wXHOWusbR9OhSexswvXom445yXhx61NJQQDmgvY3QIkfBAxxzdYuwc8qRHqyR3tCNerWLg
0jyar7XBKABh4E8PTwDeLISqTUSfgM8CQC7sp8B+kf2xd2oCMgSLychkzcRd3tjoo9u2ZvozM7t6
B0Jn2PnfsiKek/aIIDHCHXTlJ8ORuGeQiPuaevIIlMbaTCyqI5yz1H08OPTmqLiXetxtc88xVk5Y
jXT3vRbV7+QdXypBwYk0l01Lka50mcHK1EcXDzdkkqbikt4gOoRmiMwFAemZPhDxY9BYw4C9T+Jm
y8CD6Z8OwUei8EIiy2ARMx7os5GT0vuzziU80HJ4RHSJ5i+tQAja03vgWU9B0EXorvdRH6inoH6M
pEvodRkdk4K1yNMWFpWINhE1LRKk7V1F1zHpP2Pr3azUxRF4/+kzkSc1YeFoalZ1VEddbxHk5YPT
jHhzSPwyD0WFtNbtjZ8MGgvCH+yJbJ6SK3dR/qQlu5ncPtlHBdp++AVT8Cm88WxNEkOOiZYimROY
aPDeDwbaBM2i/d4gP/BqKiRwABsDLQ3FiLmhNQuKpFM2OQGcLkGrPsYWULVOfGfGhnNh4IHMDGq2
nIzxNtoNWrUtO/fAFnxaw9A4gNxE7EIbN6zmBSluhm0v7U8iHHepMO1No3MpE/b41UZkoPe+pWZO
CYj2+l0NpjgOGaNpoPYMQ93kEKN3h3eN7SVPgpohdbTXPdKmkqzGDRNzHORG/uKb0Xc95LLl0lEj
/7Zapohea/xhK3cqP0ZUXxgTLzrSNFL1wntzGp4z23gxQRunOSR9gLQ/DRl+nxJec+DCQjU7jrzW
rxRIgx4JemnwgeQvI0yyVUO0SY7vAYt0dO5VD6q0M+8KS16C0un2Cr/SOiU5juWeAAH/Mwo8sawL
/L1602rLsKApENjzMBx1zMLNpbu0/B8yZGdHQKBcJq4i+RiAg+FJsVFTfK0MsdW80UCkl1yrxFoF
EvFyJeyM0h6obGOguqgT48UAFlvbzcs00n5kFhwFKAKzOGqvoN/AZipogQKtAlLGFkyPMWwkP0bj
N1kHehcu5ITQGvUWsUHVV13lB4v4EZRMgjlhvAoTD9peRFlbaNXIUt5u3TbqUQK1O/SF9bLzoRe7
GlSLCqnwNstItom1fF2P4Y/IxPcxMTntOMVor0+noOVPB2V+6ekLbi1RvCImWvl6tcmKbtXW5g4L
GCOrFI1Bkl8IMXKOlW3cVWUXEGEssA+KFgtGgyBsgOsLXPEb441NpyE6ljGZf1EyXCprXA2j/60f
F2HRMK4GdF+L+Gc92DQNY5Q7sfpeNI+arcC7a2RsWpMYrho0bcJVLNXjIAKUShgA50EesO5kAj+C
sodD3vqbIZbPriX4R1CrsTMKDjWnzh3xFIDRB6yYGnFEvplfNDN5yAA2vRkB3UNlbFGFEQdOxb/M
bGishD/Uq4ISeyF3mJQIzirLfKUUk1Ri0RbGhD2DvcXzIMP8LnK+qhoThBMXaF9NToaUBIwV8xry
gSHFMER145OGenlhmznkf/daRUT+yS7/6cI9h978w3f6p3QKXnUBF0a1xofmDUTvjvl0j3LA3tqm
hqPRRqfTVVm75ojIeZFAArswfwIWLxTxBkXjW6s0CV4nxz56vd7Dc2i/i4AtXoxdI6mxFbjVJbDp
q9QDHNKfPiaCR30+LksvLTZw5xfVAJfBmvTsLKzqG+PzeJlNoHLZBA5mZL/wjgLlbcU+yFGgTUSp
P09xiGsh8s8EtZ5Ubq7wlG3h/r3E9H9CTAGLgUFXUUaMIr24IlCdOLtoPJUNkZjeSHpT1ywp8Coi
G/x9xdFjjPSk7GGWpvtbnZRYwlWd545Mtz27+pIWjWUx8LEJTzO+kwqDbouOekL5pOwiPkR1812B
ANaRPlWaccCt2SjEgbrxYNg0XcuJcGA9s8mCo0lqpTHacaA5BTKKhVZ0SD0j7PGMnroBm1Y2h26X
cyGJNy1P7S3DBi5dlkPoLWE0ncSpIQtCBkK9XKYBv6eyXEqq9K4yCWWOl3o7KxOj5CPtiNNldYq2
XthMQOgVUG0Xmb+K8mozFGa4btKnmCUKhQFp2HETXiV8xXUMRJKs0gfReHz4iB4YmjneKiEseNF7
6CBGd2/E1FZcnPYae/LMH36aBfo9KqiN07vv+mA6Oygq8bZILoFGUIVt6Z9tnwI8dLh01834JlS4
Hmr0Creno+GDVshEVzch7irtfwQNcMLYkinoL3Pce5IzpoGFGoxTtEjKO1b3HpdF/o5CqWTLCG07
csdNTtrqjg3zR+eT4uW320S2knhdPgeKx2iRk3e7tFyLHI2p2Oq6t41d/5sjkplAkD72k30a+7mp
Wrvgu8i8aplMBRG6zZRB3y4wdR9NGMuhRmLP2htYDD2NAM288M9AV42NywVuj7QZa4PSRopstgse
l1bVKxxauoP/Pc3lyTW/h/qQrkIQSEnTQEnN7bU5WrStdJsj7NQBa7kfogA1g8AiZpUxiOJK4avF
9+uwnUDb8Y7ltn0YwWSVvCLlm+Vj6hHfFWkMSuBI1xtRu+9lOIyYdrlmeWJh9YazafrYXHGRY7nu
+5Uz2GIz1a52KRP6iYY9LcMoljvZNY+jNdZXGEFLFaAVHbLgXgFhXumGcXJyEHZDH3Meu6fAFy6C
XgpAf563y7RrKa1y8tfsKt3Fsl1rqvrWOczAgskAs1K9KmE/QcDqXxF5n5p82mSJPbyiw+sOfdyV
bMkw0nry/QYm/N9/gdr9Qv99FOVYR0HY/vbw/+3WD+v/M//Ef3zHDRX456PtV3H+kX01f/tNp8fN
0+/f8Jdfyp/942XNwMS/PFjnbdSO1+6rHh++wKO2/2QVzt/5P/3iv33dfsvT+PfoRvdv0Y3n6ONH
/SPofoBqvP26/ef//Xcx/8wf5EZX/sMxEKc6OnxqU3q29x/kRtf5h+1igddtXeeU8QzogX+QG4X1
Dx0ds+6Z0nDZI0jrT3Kj/g8Oc8vwLMs1UQyZ1r//87//H5Ab5W/kRsuybNfTbYM2lEdWiuP8lVDI
TF+SklI1GzgNWxOoifKIXPaxIoO07yKiHLL3AOIwuwZ4HdW9EMOxd7H86K679sP+W+TkezVZd4UP
VzsrziPMGgqk7MkH1HI7+P5y7P3bv2Ameav+lTI5v1ZPt0yKXRM5saX/TlO04TPHkVdvcCpSr7fX
uEy2Rn5fmcGlr6ytOd23jvYLVvpf/lHxG8ORv8pnJ6QpYTl6nsv7/ReGY1LqBMtGVr2RHt4Z2j3o
PAFDzcIbjB72XTPnuzXfad+uyuROdqckNR5dYGEJu75o3WIqpGyHoPL3b4aYmZq/0JzzMcbLml8X
B5RuS8ejK/3b61Ks7TV1MO0/4WOImeVt2hlqfN9gEFXVeorUXrPoyrnm6e//9O2g+P1Po9GFCMaR
yK3x17fEIsgszt0RfH6KMpPWpw550FbRpQMzDaoeNYjfZeux9Nd2QaufZBysiCZoyyELAdWFX9jh
LHwoMXVOw8y2usR9/yCG8dHQp2/F12R1z8oGc+nBgwqi+6xJNbjV8gknD7M2oggGH/sS4+EG168u
DrbkCI5ZvbNubc2YLu+ZhGA0pOQywM/w6derie7FaG1bh6QlGmy5XWHinQ4IoNmv29tSY/pfWM/8
+AMCJX+qDg1BQUursD6tpmRaQ2urcPtdBVB/crB45zoKBLu+iKB74MW9mC2RZ9Knuh4ZcdojQ1JJ
vncJN94b2WOpzCEekeZ++/3vPxBh/6eDwbZtRjnIWDiFOSTmU+fjx0OUB+Baxf+KJSPx1AvSjbIf
xmSfhisRPNTqYAVrEW3ZxMJCT4o15l2OEAqc5jkk9OEFTlThrY0WIegS6hyUgfFZTKspeaI5WzQL
+YPclPGV2hhvMFI6KpgaPVS0Q2NBMKikjWle0F2EuzS7ZsMeywBhAQSYIFqeEA5W1ZoibC2ZwRCs
iFmSbY3eg5JALHgRsE/spRYh82C6EJ2wGCvrAnICozh9t9nFNCzrHrYUkZ6bNN+DGwvrTeXsTXo6
3p0Hwz8/SmiA+gbkDHHlWrxs4SYGa2INhngXFvedux/iPXxJTb/WEcCXfVdc8nw16VsoU6j5sEn6
FRc+SPabSsemQsuGiT9qoK2s7/RSX2TjocZe420KYiMI5aYz4sJ9wYnGJp7/pwx2I57eno7ag3C2
Pko8DKHYXKttFV046KLyLPGkew/19JYNL0NIIud+4l1iNxEJoE0RM/7yOBQ0LMq5ScV0jiy2/qp7
m0QhDTogmZ/1yMGy+QzLJRDJ/+bwEf9pFZgPH8SiLEUmS5Q+f/1fDp8hCDtZpG6Cx/eQeK9OD8CB
0FPSWVy2wgZYdYb27K4XyXiySERsJPkpcjpZQfMQjtBgZbJVFSOakesOzd1qpvi1z7arL7ThMdfU
aqjkhngdd74iNmop+lebDJbU/qrAtUGo3XndfZUFREAUy6SgF90Yu9kiovkmfSxtbXC8DumXXtLx
aeO1l34BollkmMQRA9KIXnhhD14RZVeaL4GoED5A80KR+Fg/Wf59Oq50k61CyEb0Grfvt+L1LPPr
kD1qzr2XIngAhHlKkg0I1K5mAElULk6DkEnchUQYoLIrWgVQlpfFaK1kTvKOgajSuzc8Bm3IcAgM
3GWwuatnnRH2+Goml5oOGLiNhWO9GtFHS0DnQK+yZzhi5dPdzKRoddg+1i7UGlqgbwMe/pKR/99/
vIb5+0ph246H6Vmnm+5QOPy2xkduGIeWA4On0qYfQwagwSkllg76z+TnWdbBL6uU9HeN4y/TmQ8w
JIWmuZQ6eCIxjkcZFle9xXbSee+OD4OlTvqfviWZSBvI6Bv/AwP70YLQtzTqDH++89FHCkeEOcXb
NmxcbO87NlBzJMwYIFAQ7xpd56zBm/b3/ytF0u/rNTWVIcnHoT4y4D/dKp5/OZZjLs1mFHnRxm1T
hJ1NhvJKQ6NXay2kLmb/i6D7zCTauEixV3UGwiGU320Gx0Yfa6N5H2Iiogou/aX16bYJHYbKRPok
TnrTHz3feQesThpfNpFSVbVYQTs6XhrBe4Fzr5k9sE6BAiTXkOGDVfeMaVtGhdgEPn7QxCWX61se
mM7WsouW9sy5somkamjkE7RCggv9vgrHpIUQ2gbgRamFzA6ZXqDtlFdgcAqepiaMVq5VrVU5aSCk
YxOd1LEcOKOSlhAOQW7GUi+4ZsMapi+XZcewH/k8shrNRcdIST3pWbKOZULMQMK2GunBJq/4ljaH
1ZozXWdT1Ef7pnqOXDrdk9LuAOkQjW3V/koYnnamy5TEYfleyHHOCitddoglrVHCNbHGIVfTdNjc
ZWZi9NfSA3FZjEQitEAjQxs+Ay0/OMS52ahRpO7GDySnkbRah0eXfbecBVp+asl7S7rPNk0/nGFh
eUwRsK+djElDZ5akWMRsiRvy+EDCQFOLNYu31er3ra7ZbOiBfUzozmIt6+574uJoAR/zqUeibdXG
IrVpA7AN9RjW6xfYqiGzzKy5OnXzamS0MgejO7eMdjdlVbQPzoSqH6Crt62qcJsncXIJpf4cGKl4
93EYorgDZ+uQ7WImu0IYNaoiXQGuKhu0WdwbUGwC1OrDIy5W6pI2+sqHuNtoha+/E0gx7lO/w6xL
EjuRvcI8xm5N6FMefKmY6UZSwg1iaECAiewr5iHiBfC/v4m7hgWjCH+M7mggu7TzTdqF8Jjgdm0g
91ZAU5Nl5mXPtefQX8NXR5RYnWEp9D7p0zp7MC3Fhot/U8beVvj6o50IIHIVcJSw8fGbPFLEYVGS
Nec4GgRrCO8Cu2n4uBDMjdb7lDKnn7J4R1zfs8nQeoUUj0vtmD9YKlErp4jsBbHD3tboDVpfECbw
cjI1EywJ5Eld09JHzp4SRGAF746no4juIcMTn0qcm555Wy1ihzuXkirMgVpQeIBBKiEuXM2Bpohk
HYjM7rXxvX0+mziIMX/pA7daw8VhTmXZa6W1h9AVR7QFhF3Tr4gTH/kQiWIr1DFa4ZRLiql+HU6e
t+kKpM9a/OW4XU+4MW2wvDc2cfkF9bMiwytnspPUO6Rj1Uqm4ueoK+ALqjt22VxWpLT0G9ixa9hm
KJkL5MzpwLg9bSPWqC47wHVEXdcYnBuuycWmTILL4DT0TMqC1UxaVPJ69l7zOR28cBru0gR4OrjE
7LEotn1BviTSBkCeNQ4VzSSEw47Gz8Gk5ZYNzpzOqd0VSj8kxcSAvQWXqo/O1S+0F0gdzKw0lays
zlyqmMUzJyt+6/vqoaxHBzbTqnIoe+xiMxrRHp/atPUzGn9Bx5KR9eEOY1+8SX0QxtFIelpYoa6t
awST5Ees6y6Jd4hmKkjt1atraf6dC/KE67VYCxcn+9BkqzxIWTaNpxhGYunTy0gwIZbBKS6+ZjTO
Wvr+tzojt7nozYOR/X/yzmQ5ciU7or/Spj0kTBEAFtokciRzYJLJcQMjiyTmeQgAX6+DktQmLbXW
omnVr/sVyUwkcMOv+3G/D214T4DAfGKvL0FJg647jNGOT+mSMqVSW3WPGKvlbi7Q+mVHZXyH+WTn
8JXWt7TeZBSj+KqdWiohmQATugkNbSvmjp6AYii2ZpCtEwJ8cEUxNmaBIizFJZCnGc55VgR0Qm7H
isZNekOpl6sRBTJdriqcTESS+S6K65kSo3mHtZHFto6oP9Ud4Xx8xytBt0+AqGTW04CIOLIq8nCl
RGR1V7Fsv92EB2zY3bxBg9jhdPCROqbRRKIROSSiPe19GjpKm1jmrBrVMiUjU2EQSeK/f8Pi0KDi
dSC7RM+y9lxEz2O1QJzU6G4cB5FINGDTowJypGWwCJRyaw4dLusEp1TX1Ls0jw7xlOIaG/tnRpLO
R14b4MDHCbQU8JvSYpNIMeImRDH1AaFOe7VkbxCgQxPnzjyjNfeTCX02oYJ8sceN3JIXlF7bAJhp
MFytpW0+jb16y6ZJULylbSqFiKxRrKvzWeDuXxxaa0FOFTAJ8864BYO51bUh4tr8FlOoYSebr7oE
dctZCNaN3byzyWRRS0eKMz5qUfRn1pduSUbHSCpOFGjzBMRtXvY82jdLXygUEtZMjcPJMc7hMeNi
XuelubiJTmluBvcZ87beAGHoAWFtgOMGqLLNwVOBSfjDZpdMPgo9HZ69aaDex7Thbeg3PYu+WWta
3LJFS5fS75QFvEmFLYjJIbebreVWGCyQ1yetC4C6DPJETiRodetkhwGLssQQ6Im4U1Ro9TvJ85eD
J3WQMOjyct72WMJZxLr6zrWDj4ZcqE8/oLe3YoMZ7Uc3Mu0poZ74LuNlXZWhRq5GOpdMDM5FShT4
KYvvExc3vVaP+IApkQqa2bjDDWb4OaVhPtmW6L5zvz2Y/McwnYP77hvbSHfUaME7/v0Tc3YyR9pD
K2KD67xzuOsTc6FROZCorKIKiLRSaTxM1EqT5HwM4ITfF6V+i1JTP2RlAz91+ZIyrp7DekBmNdjh
YhtjqUawk0uly09YMvLT3z/9/ULt8W3UdT7z80ttE8hdF+X0K6cBj3jSkErqmowlfQNhh/gzpqM0
NbadDlmVOWivV4F7CAAxHIvmXS1l0Gbcmmu7YNlNbzkVcpVJQaL0uJ2xJLmLRg6/2KaDuznAmWnW
OUVuFCvBSitPVeN4WyDBsBQLJ1DYQGVxipYv5NZ2ZhqWxyhvzNVQh8OO/B6pD1ndE+XmROqVLkG3
pLnwi14CrFf7IWQbpTUkzFpbzHuHLkrsS3ib7B6QWul4T0UXUstaRfcJgvio467oPRn4FfhdIgmi
2SeKAm1oCH7squxWLIBJ5dXDuxtWVwgcxLcK86EMC/deedk9IYOQtE6tPnTQH9cwYqltVMo4kT3s
ztyNqCKhkjid9OQK+La7VVy7/AaFurN65yvjNQCV6wUb4LuCCvj5EAdJSDJ2GtHExPfYkg/0yma+
OHnvrjoT44fZxqCBUqe+T63Ax0JABibETzuKzDu2AYdMApelPzrw6SCiqzMU9CMnuvnoVHawjrKC
SbmZz/gqgBhH5kg9VLqD/txcU+Ed3dph/FLaV67n874HwnvKq9Y5pThV90lCecT0Tqleh8Gv5CLB
w8uLZD82GCAfC2MEN7U8ItueLi9hNzeqJrjGg3kbi7pfQwIfnvraurV0DsI9rDdOh2LSB6G9TXgU
xCza4zn2zoW1UFjm8FAgiTH2B5KdEGse245fLEeNuzjxWAwNqGNTTPd4z6l31Lm3YBFelbX+YuiW
3NvRR5pi3ZubeK9NF81FZhwNY9dxvbOpNneiLY9m5jyH3uSt61H/bGPmYn16nUGyYvhZabp68LrF
8xZMZ0UGd2PRjWPH7np2rW2U5YfGtLaFTRxQG9XWUPjXXXqmV4yfCpA8GBWrpM40OrUh5efYiTgl
tew4ksnZ4vRRq0DmP6kbQ4rbhPV8bY2HyENCaRIW507pOrQ5q2NEVcXklMeprt/NiBKZmjr0spwF
2AfrdR7I8Gdm3fgzXHU/eIeReQ0q3HHFssmd8woBajLOdBis1WBF6z7TYJoNlCVCf/wdh61oDXdl
D+6u7dwvq5neHfMtnCBzhW7PxG3GV0/nxGmEzg9OA9+m4cuHbHzEqbFSeG3WRTTtW4v/i2WoI7z9
PX7mAfL4cNdlw1tFnXzLCdM3U/VSGaCwi4hKscXrX02w5cz+iwG1GXgo6t07Ix/Uigral06RI9Hj
VfKaFekd92rW0qb5p+i7l9CcjkviPyqsLx0YR0zUa7JDBz9VfeXdRPMadbLGZejzHOJQwTq/MTcw
18a1FupPfULXrSKgYYAVY535E4NvA7LGI9jC2pkOw/Hvt3YmmNROvnMgVQDQXpLmxfITJRl+lLR4
Z1I+GoPNNs+sfuefyDIyPEIeh9haQDJooMWKLQ4Jo9MRlrmCWzrHpEWYIc+ew3l8S7A3yTDJ8czR
eB5xb3RdaMHMU4n2gzeC40b+yfx7tg33WRX5OUlMesXBwwmxB8Hpm266TtVY7i013ywjeIvd7E83
418OZpeeRe0noHzSZ8mufJzKJhgidixf1NA/jaJa902BmaZqXiyRXithSD8X0ZPKSvqBBvVFfuDY
V7SjtUF+0Bj8V0n8HTjxNTCshwzsvgWWx3fdGWSC/QfruOHTO53tZdS+EvKGm24mBW1A2o8AYudZ
EihgCMY8QvArwi8d2qnCke3Z4iuBat8KDuFaPhxkzQ+CtzC9GuRSXBPDusTNV2L88B29m1Z6wmkc
xWI/1/NXNtE13xtAqMoTTrHOY2TJSB+AZnHvW5ykkQ1nwm0vOMAzTaBw8f2qabqAQzjEJh036WRw
epJ/sCxeRflSqxD9c8AwQe6OCybZOg1k02rgCuy8Z1CgF03a0Lqjm+i4ZubZxrTpmHcFmTE7JFlD
D26R2899y8eQYllsxnp0D+k1pknYfCp4ekMpsddFMtwgPV0NWlwgm4LGks7ZaDDnVWb2Uslqa7JP
BwBIzIMzBWZleV91GB9xciGnMd5EtnypM/nHdrsRUkmH3Tu9UCyRreesPuqmFq5yXX1agDu6KVzD
Ll+rWZ9XqyAshk08obHG+RuqOiG0lpQOo6XrctuYsKlMer2UbLEo4Hm6Y7Zl+ysm3kcgVXppe/Q6
R6CpLAUHY+F5WmLnpeVTlsU3Hmvldg4SwhbmowLPsPJ05zjk0Ws4Di+M87+dITDaUOTaRF24UUod
VJA/j6x8MIYl25T/JBr909mUPjiWzSnfLrZ6JM/0ICkfiugx75Z2jSb5JIHxY8RmuwbozfPYw6oV
Lr7fOCUSg8WbmO6mjxg3k4iksBnlx1jg2vFwu7eLLc7DZTZ2GG0Darc0+hEobsXV1JtnNVMLpY1R
wb1rIv1Cx8lkotME7GaylNQC7u207WhIoiSrAC6UlfPX3xc9sABft9UD3dD4KdLw1E7CYJly4OSc
+cIpQxrYpbdNavbhCYEAnXAm4NjprBME9mViXV1jojBAw6Zhmq7NqZ9liSDqKmJxV+iUdM+Tze6m
bi6g2aBRFz8Tht6cW1Phaqsq06BqIXZAppJq+nC8/htc2c7y9I8Cs5oYzlz1AH70J5t+GF+NH3Gh
PyXFcCUYe7Gd6SgH91MA68A3qJj+nJ0x0IWYYvWn854LXjJyW1l2Tm34AFb9p7cy7lsRx4+kvUud
4LUg1dBKEotc0Ei1HFaxzc3Rd4eNlFQZ05pXvfRB/JO0yGQ9M2Obtse2InToBtGvW5RvfExXlqw/
h7/YOlW8mREp0CghX2x/kGP4tbrqQaioxykM9qFRc7d1NGvvVfVPbmzBON5ps/fRurz92yJuEIr4
SFhVnK1Db8Tv151FjkRhWmmxHgf8D/hRqlXdmidSCA9iWcCEuYn8p0erLKI6oslf8ZOjFixw0rqn
5QbJ/zms2u8Ea1RiwCcCyUlNzzqNw2PA08YZYYK3k4x89PtXTWnHSrs5VJisbZsTMeevPWktdwMS
4FMOPM7SeObchJOnpjwpLT7aDIGlMG1uebH1paqo5nVH5fRoGxFO/RHjeGxGs7rYtX4P9moDNIEs
SVa7HEMCTDVsEunVCeyXJuYXTxFgzY4ihoRBWqUVmozgthCzqXETi6Cl/ogVG4U3vnUqOI5FFG7S
igY9APAWRy/A50Sh85YStGrw68hjfesyeTU1Ma8pWvS9cTsI2qiCxN0H7pc95YZPStLetM18kP38
q9zikkn1XmnVvpCA/uapHtbSYa5BRmQwUYQ6Q5uTdjs/2aZz6jIRYVNl2+A64iGJpy+vKvaNWR7o
y6BoyMPnGmsi86uhPelcDlFQPo7T+C052fLkCR8DyTYzH+mjsF+ydDQvNkeetWGzz3Ca1zST09qI
p2dzqf+h6dG3g2Avh0xbu6ZxC3nkk3pQn21vyo3XZQDAYEr7orkfNRp2hqDdQxeOtnU8/oDYeLT1
7rDcTwaNGr0uoYheFpqJh7jYtn2Btbw+1zW5Rnq+e9IKSgMbpZfBSxAibS5RCBdrXBpw1BWtUr5y
rA98mbaP+5qwh2Z77BVC8BLV8CDaruPjfseHgLzGMIUrWauXsm9fHd1O1rDVw7U5FjtN0YwhaXZZ
zUwgm1Jr9mmjLkOlPxDKxNqbNBgGX6umYKmoR68l6TOX8zc7iuHJmcvX5Q0LBsTCFoogLvlNKLbJ
aPxxnGTToFXkYfEYB3hBOUUgJVaUS47L6tIN0CcxmBbJp6eq34kyo12is0cmIU3hCRO8N3PRcjW+
B+EfO21Oqm3Eutbsbmt2u24Eh1NTIuizsGXlsUXDUgud6bFwsFM7mtPeDSVTm23gkqpSmlBIJDqK
nDwt3MD80cYWlM/opL9DMOL1a6x8LXKscfn3PECM83Z56aLl6AjXoxneaWlEdKX80ut9nORPEr5F
I1NSaPAwQpzCXJg8RyA9x3FOVawkiAmyB7cYGyrb/tHaKfLdHGS6007P1kg0SC3BY2YBTbrxNZfD
d9oNAyZt76kOGG68anqOKB9Iy4PLPNIoOqw8B6qN4XHZ62y/2SGvG/yjbXw/tuFvEajNlLafAuYK
hCkMasV3bk0PwJJgHafUofUt/rq6vzSN01MYUB5hX9/6rP+dZbG2x+TWV9ZXNDTD8nLi9KNck+n5
CH72uaPjnKMFkGa3YZTTHpzcMu4sF52vfZ8I5Fg4XbaR4KnVC8jTDftgJcxDpgYkbc0idtKdPKq0
cLV9ahxA1spI0FeYSTzwS9L4TTiMHXLrKLHg0+vhj2NBCxoRAT+d5ow8SkWNn/kexI0FTnjaqiw+
ZHaHtS4Ir3pTO/CAeTDgZBN+IbtHEmzH1NBB9cvvwSDrpxsfYhwowNSqW+SxbM7yyN3EmsHhGZAA
M5H8CsfmOETiUzSJ2nUBwrseW28ME8+JB2gbpwohAZPgbYSIXmLtJmvA2WtpUQh6d961YDfTfnrK
5wotScYjPuD8j+s2OxrPfntaHlhuDg15EmihnX7yWJ7AlPAGIF189CeUfHDNEPgUDz8CqH4QQljG
NI7TtZegvuba/h7s8Fq3G1s0BRyYIsStKasVdj8+8iERUUyIa8s2AZDDeiqCaGNX5joeZnWXpLQb
Uu6AuMxFvIphOA1iLKjUwSErmuFJpcG7ZED0PWOkN6X57keewMLuXvEM45j5mOMcxrAMqN50whOt
9RK5HyKZhZ6sCoyMViNohOaMvkWZYik659YmJyuMHwuzeBH2D8kEF9Vx8vLkWm3tm0l4Fa7iu+Qc
XZSxUTF/qd4Soy577RwSIpWNwSNhYAdocr/MaGUTQfLUJMFboRES6UtVb7l18YSl+dEVlr1sfY5t
wY+OZZN6lcE6VGFwmlOeKrKUwbqwO7ytfGroSMF3UQOTRoGHSEPBoFIR8eDsEyLWO2nFjlvMcO5q
7cwt9rnw1HWMUHdSfDJx+kyl2YMOE2VNXQ2HCvIduDirB0p4Xxv4fT3W8c0Uzm81LWYIk8Z33y2x
Cpc3OqDZ/F65dIpV8FhYVdeJdw+29ynAOEhnObpBSstuElR3sm+zg2NG7W7SzacqiwgGlsVDrNUP
UPyqjZOO18TKj3pWkePoHdbCPIAkcNFV2GTTprUDnb1pvNUJxVPim5BZyJI/Bh2ZqBXuCRwtOxdW
W7FJ2j/Sr21Na28TlbzLhR90oY5Kzsxfd9PGTLPiWDjveRzFW/bh91OKmaLzPluLEg9WmdvBS78K
auuN3Ai3I96KzsvWDmsikKvMCUXEh9BIOLHNE0UdqhHuWmZfXUEjThdY+prjU75hDbcrEVvrinmi
HN+krjCze84bIVG9AKwE+4tU3u/C+Do0yuAMa8bf0EGfZR+C/tYoIGlkeI17EgLtrKG9DBgmEGq5
KKXm3A8CCcmb+YzpMyhZ2rp36BbftvB+XWtTCNYg08zKogyUInszUxnikkEyTsxQ2YGnY4pDmFyG
2/C4nbOzDopqGxgP5EEnB889PIz8UcQ26C9KOs2Sj81gPCpTe6sCNeOVjq5ep9aTJO8LxIFbHZ5M
XONYBtptGkKMaYgG3Y10gpbR9JmYzX0qMgVgfFgOLCFsW6592OvBtk9C9xhTarSZq85cREE4wRxT
1n1MdtHiZms18ZNjEKU2R2taJavB5rCYK4Wx3sD7E2qfSUMUzNE8if+vYVoHHRdm7Uc5BAR3rPEm
wBn7piitkwm+hQhezPMBK/1SqcEthTl0yR+U9vipD+WFYrvhMmBzxoVJUrG8ZKOMGV0ZaA37s62T
X6j6X7Sf8qSIe/NrTsY31lcpRaAP/cgCMCb9hWEpTvyoSt6NQg4H8kTrvDM/JywS7sBKk/IWg1wN
cmTcPNBmkB7tzLrqScFBnZlK6cOX68Rn15PhOtRBr2Vu8GmEOkyrkcBtOgX3DaGcOvoioVXsY53g
qzaZ/hQjTAiS2zieceP/eMn43KkkBkHsnMogvoEK2hgWbgUM/tR2vZVkdZLme3acW1HmNEbL7jlN
xicKbSTXT8ohTTpPRJS/3MR8s6x6D5eYQ2QXzWRWsYMaidPtNG26Mxy8fqRYsWTbt1mi/AbjuHW1
+TmiBaOaHr2FbjG7oPaK9jDPw87U4lukJ0Tzgl/H7h67MG53tpawuZyCR5a+Q0TKmRvT3m6Gcl/n
zlWnCsIeoNe3Gkx5N+wuDoK6ZUwHusXhxhdauxlFQlzNbTiGU5VxZ8yYDtWc3XWC1Be2vHHDLQn8
9EIbrP6CBv/+EQLAzMeovFQJhcGJniJv0br0XpGGyIPvELzsBYxSuyuS5rcamzVvs7czwxAX57TU
AwJq8/hN5wiqUeF8JHPTHlRbgXppGZrxAKIdgzMG/LDyyPufvbmTh6APIV24HbD0Ov/lVDue+9Re
l2k17PGrGOuUDI4fuGDBAQPxiY20W8dDjoN0eO8WwcuQmcZa9WHqWy5tvl3OTt9OtYtHjOmYeN6n
G6piH0a4FbxWP6qGveQg0hfbSszH5zif83sv9oqNU2b1Lum6H/CE+R/Sus/zCIa9r+g+5i+274KQ
BE0t6+RdqnxaeZRvbWPNpflgSr1bi2VlKormLUaGyGZCwyIT+SO5cx9KRLeWBNU3FM6ba5Dwgx7d
UWPNWwmgi3JSsXAmkmRf2wdWzgwcSnDPi38Tid3PzR49udbEdBfm+n0wRfQpOPresLKDEQGH6nBV
qG6yt1UsY6z+fAqkgPDU5+K1S8jrASBtfLcyFEJCbYDN5UQS1ts6r+znmU4i6oVuoIII0vJYPjgZ
C/+2ah4m6hdWo7K+BY08KzOn0ZqlBGzWRHcpDwqr/UAjCGN9lr0QK8dkkne3MqnEfgR6dMMQ+lQ2
ZLWL2nLvJoYEiizFMytBJuvSfHMF2XFu0Cd3TlIfSA16Pna6gLxlWNRfRUYoOGXpsxE26bKoqT9Y
tD7CMawQ0VtuLc5r2Uv73uhZDbZFxasm5zN8cTqgY8Qsm46kRew/AsGCjG4DL/EwOCQsF33ajE3B
AEX9DbXK7vDixkC100aw9pMzpURs44c9BZnFDeEswT9NCfpMAWWSA12y9CbaOW5qHvNQrFNskROs
xw+7QrV2Eze5aLjshMEUs2y2DYhOXxjoWMuPxI7S0zBbahN2ptyFM0BugN+M+C0J8YwF73puLe+x
1bqrkWvDe1+HFlErL9xR+bo2dd18nob4sXQ5hdPZgfXU6HBkqQl/yKjOC0iP/QEVQJGW7SOeYLck
CARWO/GYVW6xqR2jfi76vtlHbBPWVohVyOZdv3fj+tpaU7ENJrPnLBnrsB+xhVJW41vW2FxspeXr
ibQo8Bd7gTg11KfTnWChckXQZRzFZ5Fgnl+Kvv9wmFGRUeWtZq581mKHWImsjYtW06mkaf2TbnnN
pUZu1Bi3L+VgM2+VVNlanH2cmZz1KAXZN7sg6+xW5X52uEMgdsT0XbWSCxws95i8RKOgJ7mXW2u2
vqfRTD/ieL60MHyADGbzNS6wkY706TxaXMOtwP5AJqx8dMb+l46y+G4Iq2OXxeIwl2XHA4Eyxx4G
Fx/MdarH7ZuMxjdVLynyhBtSFGSoYQ0tYKoo9Hst/2unFZtcDC3IEn43SpDkeuDRtQrHyDrOeNUU
yoZfQ7g/VGNPoNwSF7Ir2bblR4PbPXFjcZmcmYFJf1Z/KqMJ7n5V59Ll3c37POdLHOIVHYn727iO
9J7xcnAw0Ll9c0lt3bqfAh30AiThjbJ5YuRY8c5cUfjB+KWgWAwPvZ6MK7om5lI7Yx1YKhCscN10
unMuwkMcB1jVBSUDRb4YwGvcUwXbwq1mazoWoOLbs92vLh+GWyVVdGA/vkqVNEAK6MY2iwzyiBji
HIESnZt98qwLOvG0HBUCiA7IkaoJnuAM5fdz/96wPvR0BRTKyw5eOQ6+WbXFMessX2+YDAFxYKAW
wbZrux4PIIJlEcXGO4XXPNE9Z8fbRa+AMb23bo8E04ff8KWurNcumjfnJ2zpwAYn75WS470oZ/oB
yVqihFVnJLO9GcOji1DqOIVayIzZkg2z1oOKk0eqopLHKSgxxBqctv7+szwrgn0RZD9aBcDRXti/
+B1eDafsdtKtb2Pqac+z4aRn1aTf7uMcUFw9OGH7xHkJLh9ca3BPgMl+nIkVFQmSdaDssyYJRNi0
pQsZDLvBnH6KFio9Po3K15zCu9Zq9gDDAa6eK6TyLi2mHZBSWjXgX13dHPOMVwRQF0UdXDPCZFBM
xnPGJdYWHeFCntewaTGvBFa6DfQUoJ9pBK9dG1iIaUF4+vtfw7ORSTryZPcwxV51MsfqtS0N6GKu
9SbJ8K2jTkkyG3AMPRq5xrA4tUk4XIWdY3pL+tIfxmJjgdJugoUbQu57A5cGTP7A3roJAuteb1y5
LvNC3+qFmV0zkxIALEbR1GT+XKenekhmP9M0qFZp1OzMaZwfdPdWIhGtRih/Bw5Efyx3qg7QMOwj
2Q+5ne6jgn+Qk4IruFmh3lSf9N7hO7kLp5gjhp4fe4NWkcwofr0QP42R2HeFRPXs+5CJ3c4Zmav+
rjXmO3v57FVUJPcezi2PN8uyrqpWj4XgAjMkwk0e5S9luyzdEv1qp7DQZmIgyLYdvpVFaUGyr3ta
A3UN9Q7w4j6KYfHltcHyMJsMf3K8Xa/XL2VyQUa90sdAYpaer01fvaoRocWlLppTI1Or3od7Ed9H
s5P5dJh2ZC0x1Nht/0A+8FQ5Ac4urEPqEuTzhSDILcogagd6+KcOnrO8ZZYYn2LpfNa0u+4qo6Qs
kD6n8BP4KStYwgJQ91+x7O6VJq6ZnrymdgA8vipfVNdsOrbLvpW6b47r3bQML76SyZ9OIHprkB9s
wH0cBtN9ZsGecJzngfi1n2vqmlk/U3KZ+Fmq9gPhylgwWpVviA4PSxl8Ki09TRRNYBM0AT8M7TcP
tG+CzPjYRu9AGJJwQeFDiQp99AeqtNz0SYMJMmtEVglAUdWWwWsOeWDqbusndYxVk1iiakbCzOiY
MSPUyD0KTYLg8vBLxPRGyzFWMSeAMwCdoqzhHQz6V11T7qBzNXVGc9YQxLvWQVFnVE4Sm3U4w6pf
mw3AuaJDbU+e0PdWrZ29iM48zcwuvtRxIsf5f1rS/yuv979yaP+MBf6/jhHaRKT+7b9zektK8b/i
gktO8t//5fGn6r+y+M8/yt9/dNHPP3wIfuX/TBQu//p/BgoN91+l7bkW3EsyacIwMPOrn7Yj5WP8
q+ER5NMNYXjOkhD8Z5zQIjJIjImWcyRFV/Dv/zNOqC1JQ5eHkEv6g1Ad0uz/JU9ou97/Thu4uksM
yfAM2xK2JXVriS7+zyyJEXWQlaJqi0oI1NvQtetfEpKhWvlnTJ7RtZofaTG2lpXV3HpO7tyN+gTh
J3iDgKVfKqpcWHNOhHxKV9vUA2YVulxrrzozcKS8OOcxHbSzWihtAA6mVDt7XmxyfMpZoTFE9g9V
MtxNLjHfEIfvg2fP4uBGju7r+vgbpdgl59j+DUbJehuABkUQabam2BnEcLkezEjyk9jPdCWRIQdI
wI5GrdukoMmK1YZHGxpuaBxDQyjn+9Zz02fwBYe8Gd33GhWIHk9g2tBJNjPcbbta9FkLbFCY25yU
G6f0rT6z7zwnPeCB+K7GsD9gh39vhyHe566+VaJJj65jNBfZpWzqRosehmB8MouHbmyyAwToW9zr
2TlS9ik1ljyNru4HrzYRhHT6Xgpv5nNdgmoCf7JrKtbaOUIkhMD2tUOFX6UIvZS5klOz+yzaNK2+
Q/Ef76JYDTsDfWpVm+wC2Wl/jYP+agEU48bvDmsxBntvysQ6gDghY/ycs/sRTX26EVEBwD68JaZW
HnIBnwUbtObjuzC2hgtQqiU/U1pEbYSxlSEdQp6JvSjKtJcuSrpfk9vwWD9pFeanWDI+lXHCDo6m
TKNmQ8Z2QaMC0tvQOnKtIbXSyN4X997yxbHZN8C2VOe4L8DHLz2qOY/VUOHStBPHvodZ4AF5XweT
mq9auKcdJVg1RTvfnEHHcd1AyhFFkK4xaPREW08TaernkibJ0D70RRStgUpD2MZHs+tootppefjW
0hNF5u67KaYnfB51RztvXDYf8Fs+xm7ehpIYd8MSCyKWqFYaYN2wWrpDDFIhKSUUCNEIK2Wwcqzs
qEV9CS0UH5Ys9fbB6Jd2IfY+gtQSIfa282coS2Tc7rEMUQODtXklDfq2qgzDgY7PSNGE4lvxt2nx
LYOBWzrE/JlnRvQElq4OtT+d2jfOWF8Dk5lQH85AKoBlTRY1xqp8nRZCliV/bG16sAr1FubG0el7
qkj17AJ3gObF6FALRTiMOKOWpVcoA9lKVTgaVLZMwu01nYa3ach/OdWx4ryEmf0SiBgiUPIMX/8o
WvkS489Pu08KTb8miJcGgK01DU5wa0r3lJrjwySDPw4OCbgLV6/kQQ74LJMvpSDmVXkWk7/NtzVn
eeW2wRbHGLv3IdeP1NDtgMnQMmmv9hIfWx80TDLIzA7D4MxVCWuJAq9q7cr0QgvARXonNcQvIrKe
M1l81528SjSbtR6/u237FBddv+MxTj0wMAC9jLrHTEDTxMEiwoZeDR2wddGuVVf+VCO1ylk7tviB
tM2k5IsNqGBlilXgiAnPhQ64ArqH1c/ywKIeZ0QMsnDW6RTTXzI0NPqf+Nh5eEU0nAZMYTSXGc2E
gp1hZsA1VETVvJEpj/GKGw9avSixG7Ney6LxMIcJjpfYBGnedM9xMpV+bgpcB5bYFBH959GwUyFN
PmaAIzqIgX7GkFkOys5dQBAt8zCvlNBJhyiwUF4ouAlrI0NzzcAWYSxH6+65PtxPlehko5Cp+tTY
t9we+2Iz9PFvhUyNzQZlqLCpi5zm69gN85GUNqVZADoyA+tzaHR/xmnbK2GdeqHekEIgC8bsMI2K
/7lxfqFE/ZZZYm4aw9m3XXpL5GLfGaq7fjBmekkQwdR8N9vpWrOGr7wGoprwYk09YzJIlu/QTLiJ
ldFXQ1RdjndFVi606fbVbv+MZNqfKQ85dQpDTtrry3Y7o1qMJoTBrL9SgUekCvu9M4Skl81y2Nh2
/cTHQGxxNz3N89TvYF4+BK2CSqU+3LJ7GOz8GbptsItC0lXUE+3VX10RDpsYym3vklrUHDPGNIAj
NkxIelr4qOK6CnxeuOq+1cLN3IhxV4LQWnmi0fw4omGldOtH4ZAZkHhfMhCwdIUQJ0q9Rd8ixmSx
+/am0Vhrqd75JUcBupdR1vocOIqah9820ONtXZc2K5JjkQrjNxPlG4w1muHGzNvNVdA/UT38DtbF
70oxbmzqtXhsVwDKvXrVmiyQcprHpZjJSOTaro25e1Gv/B8snVdT5EgaRX+RIpTKlHstbylsNcOL
AmiQ90q5X79HHfswxDC70V1QpczP3Htu1XjhRkTqp5N9t3JV/smEfDyh74ye++AUYT7K6hxMcbUO
gCNutKueYt/+KEBXbge7+1t0UKJp09SlRKDB+CJ/cl2y3FHmvszaCB7V1KBM7vWpdMkhSmiATgzV
N5ZCQ+LhRzW87sUeSPpxOjA/DZaG0YgfBxfeqYsRfWcI/TQ2osYYj6oDEgcKIMlWexyNA28LSZEM
Q7GQipOL7O7KJzCMgKeHrETNmgQuhwwQVmX2dpJLEm8FuGTYjiMxtIahvpJcUlrPDoTbGAVDHrmP
Tu78EZY/QpOMHgybkEhRB4SsTOVXYbD9FQWLf2SSTPdD/7dpMxrZNnwHd0nEe9BlV/2VG2J4zgV0
zUltx65Z5+4g8a302Ph/dP1u5v95lUdIbAa2rp/as41IGplefXS1PR2qqHqcoN6NLpZbuvXtkHmH
yqIjoHT8QE7QElLDd0Uwbfk0nc3Q3Lo9YvLg5gvO1Bav0Qre32fojGozTdhTpSf3cuoj5o6Jceim
/DhjlZ7aTGzKmQFJYGI/m/Py7hOls1EWoZ9zFf9kAY1UQlbVUTEtn3tidv1o+mpZ4YWF/80o2jsB
m5j0uwVFYuORQL+Z8daBY7S3UC/cVcs7SpqO+whF2EeOqBj57wvZRudZVs0xbMVm5KGcemAn5Juc
rLh4TpLkhfqQlZjI43Vk9rxhrv8u69g9uAMpjF7nnEhzeqp7Jp85uQ5jLPBpT+Ko6vBsIooBsxXU
l/DA0oyFo0j9nTMG75C2nW3qzujZM/UhJwUFx+9v9SJMGohEXVuwM7ux33d6rs61u6CDgW5vKkF+
TsS7cS0jh1yRZZI8+Dg88/KFn/k6VFYKIIlUkTpyNyyQHZibRYocaoXkxUe4l124HxDHjLc5Aifr
NMG4Sbw821KQtHxMonCDedebG+MxwqOpAJ8RutKtbGdG351H9bptsczH/vySJR8JvI91Ws+MEsKk
XqXCR089NRJ6Hs9gjayF42vxaVuwxlKBmlzIqTlh8XxNYu8zijpSyAMgg4bJumfw5BGNKa8gkuVW
c8r0E1KumYCRqDC27KpxlyKsnRIZbEurNq48zZVKrn3iuFR7GZNmXA7hZHyweyWU0AhvWFO6TdGW
COiGwNhXhX0cPEbnw1alXfQfnkI24S1CkBn+RA26q5VoZ4LE9MlEQaKsR5KwsF/BMgrIAgWAARcN
qK8/8TO7CZJcU3XnGiMZYH196HRO3MAEPGDonOzM/LRYV8I+hC2nX9mClGDPHJPsYBdXO+GCyhL7
DSVfedK4flXJ5ASRM3L25dfRsVlLvXLkF4nemj91VYfYsuJgSvftyEJD8QIDi5EEI5dka8RJj/zE
fp3lhS4j2Hi9RyZkUz03lmMcgJt9Kr9/506BeRty65WT8RPDUCAgoJjPHiJmQycPvZwqjj9t4lgT
bIwa+2pUePa9iLHyiLFva0YNNM4syDAAJV9+6qZINbAuRpF8mmPH2TOaNFfFaO17WXfXwQYHAfAi
dekR2jLYqRZYOBDCbbO863UYMun1XIWzjAWUsP4KzgAYx+LSV3m0byY+87YvjswtzbOlw7dGdNEp
pnhJxnYfssp6qUQxH/l72HQZ02b0072R4VYorXlgCYK7eSgSnDLe/IDsT17DaBiedSMvmALtQ2f3
zym7w0M0Rp+9HxzQoxHTOeHPyJJOgbhw2Tr2w6Vtp/CYdGFxcWvf3pm+gTQvaTR9pLUzeg1k3cny
9eTRdTASKnF77poSct4ch99Ta/IbTbxFrdwgE3SLXzOuIcEF1astbaZNbkpCFuLQcgz0eWyMl3Ee
xY0Q3urg8QotFAvIacYXPpd3lUTJ2SnHJ4yIS3JdEZ8MM8Teh1EJqsB0SAhCfrWM1H2IGnGdSWyY
88x9+fcl8b6lXR9tsDjPBuKgbQwHZV33858pzKLj6PccN3lAQBuK/hW7EAwmNROtiAuZgQByjK66
cSi15yCGtNsNqFsAGJj8p0cEC2oL1izdREv3EqHx9nO4D2B8HgKboIiafS6qs+kNrNQzWWs4R50y
OPU9rXDvVMMON9y1l/ZwK4LuZfKs8DrjvxLddOoD99aHdnzj898JZoRJ5b2VbTk8DV6IgjU9qhK/
11DNEi85kvyKUKlgZK8bkSq2j7oCYm5Hcn1m82v2HNWh3RTjbWoMFm9Tv+e64soI6muVWRZzWqZk
UcdcURHnd4vi2kB0SCMKGO/eS4E1ZAYfT43Fp4B8+QSo4DYVXFuSbIeNMTQ98qjkpeanPf37IrP2
ELC2OTHCfEDBSpfWcykjDDt2LF22fVPuZAEOV2QDjl8Qn9C5Y9pda8ahhBkB8YkRDduOLMUrkVe/
87LzIrx1V2ov2nUTWDZJyiASkOoYsn+Ff5FhH0wYR/SEAG26VunHf1+GMX/JTOwUZfkDn50Aejrc
TZXUizSFleC/L0Oez3tfE9aIc7jfhwJHxTwTlGPMCDnsBJEqSRD9KVm+QNcTRKGOqAjQC1+EzvWm
ApXA3Nz0Tjqem12WJtnKpt5wA93f6MmrOUr+aHx+CLI8Ng2YTP8stZjCZYXrccpfmEwzj2nwjTyb
ihVh01s+AHlqjM4L4jtm6JNp+wdhVt3noFE7ma5Rs1TV5VHZmHAbMsFejKDLNyjmcBiRt7PL2Myv
IsMJPgqc3KIAip0G6W9VQvNJjPzTb1IiwuNR76Xk3i85HI44gqwd0pX0zFwAa1yfsTds1RMyQTxG
MYlGVgbRRTf3IHPDd7PdNRAT37HwxcepuZMuxCTIxbNidK2DfJcu6d+3ylbGLjdn8maX/7XpKraJ
xDH3gtpURV77ZuVtvOfHzrcRst43JPT5ARtEg7mbbxMZ6yN5fjMvKaeb7gHhFBUz5lReK6V2ac2r
UQEVL90eFLggR2iKVPotcLjGZ1wz68rofGKRjepItoKibPd6gOBYHwpGC9eAsnVTZEZxgBePTNgU
9KVSdK+eN0WE3pk4tn39MnqINlHQ07dMT+2Mt8WQPzlj831pON2WmIZs3wfOY45O4ZIimGDUzOAI
tCfUbiZXBAqxRpYj/f8QlfuJtqrtaTrFwBRKIngDJbFo7kebQVDpJUdL17TqbWkctWNBwcERZhpI
REo7h52TzfocB+pzVPMttsfwBNyi0NWZ7RWezZncG4yqa9cOCCFAPL4tEIYiyGjCI9z+l7LX6Yfs
jNvECmszzwQ5+cq4IutWOB2Yj2FR4OJqMOmbZv8Wt5m5QsPlfrC2e6p88eB15ryZct5aE3IVMcmZ
9xrV0MQxBRwD8oleGD8uwMT8q24oNVTMRI7Zeg+jx7PRkESE5N6k3TwrgTpjdp+ADTNUTH9U9TgM
df/rzt2782tIPG3miC+5bkAdwx8E0qcJCEwccWVXifSjwJ5DRMdviI+fkVW795w6PXXu8Fc4dvU6
ZSOqumlCpVyT8pu1097SprnPouRJ2gi/i9DzcZX2e95GJptF3D/oKb0HiWFd2ACZa9B6KzUBl/13
SgamhIQdBSdrNKprii7ghLX/EOQhCi0w8+wo/GOqA0J0+C9lNiCH94ghjuIiOQc2Sr7J8y9RCSNu
8ItpE0LXEq7FoMbOjgEgjs1oJRwsadheazXA7s4lXjpVHrrcqw9W/UwcRnSRRBseRyL3CNebzllg
nnLSKy5qKMpDWlcLwXGyuIS7/sIl6TCjBJ9aLtThlI/lxaFsfA2zxHuxbePGnAxNMNpoVF/sTfCX
7kI7sEBuk5wSqHG81KG3Lf6apVk+9TZJmqHA2a6JcDxMJXPSsvk7Ct0/R7LYTnWOV73F4mJijc0Z
wn1XdgSuPt86ubxPTRqdhK8QPRnRp0md9gWRnIyEov0EKzMQhVJNGz9DejcKrv5qbquV3XlXIrKL
s6NCC+2PDW9ZqG/ATCAOwDTsAbL/1UF/brOeKd7M4EsliKgRnsZn7aSPTSB4YNMb3llMVir/HU2X
qRIrLUHi5yqqRoZccRRtRasuFhfhV5SoezVfYhfDPyoh+wkL/3rZ58GqdB/Hgk7OSKojMJUdQynz
RBS8eZqdrYU55Ujnqql3NlaXPVQNmmtJmAhPecVEvXaOFInliZ4EOmXev4CVhG1UfnuFKB6DiIjC
AlX9cXabZZcEr8A1x8M4MpINyONC98nYM63PQTNx8zlFdIApgLChHizcgO4f2YBsNfygf+paS18s
3R6bFA7oJGt+UNdih49daSUQr5FIbWMH7xiJ5VHlbQkNWmutiKaesRT0ebgHklltQoHnpiaxKzUP
tVMF/7HpZaprUqmH2VOHMPAimgipdAL/yEVThWR7zi5u0WNwBpmMFbvqPfnKb9OL3iGToEzuV2M1
EcAUtwcZUoZIoSHWtVxVFi1T5zbYtOtyBdACGtw0AdeaKL5Mq88YK7k2AQyvogt43VZcbaHF70K3
mZ/Qte5SsgVuPMV72XVqzVblj93YxRYMcTyonV8jOo2JUhD4R7f26D4VEf8FrM2V19jQL0buTs2w
ggsd72OvA+KdxtlOh9YtXgpYyKObWGA69pICJlq0lm6KVoxMndzohmOF67hHxbfSCSWiOxePWWtF
O9eDYCMKKinogMzJQjacM+esXPgovi6eopw8+DkK853AaLHJUOI1UPc3c2GbDxKFZ9Gi1i3jAI2O
bX53rSj3SVyczRTPBWNlTfZfvVVNp3bBGO6i0tLnVOTHRFiYKULCeTNcczZw0I3TS48EqD7f9YFd
rWFqMwOdwNMEndgLaT+MaK1PY19c3Uj/jmP7a1e4HApS4aGGwXqIowBxpHENSLzgzTRfcYziQwXC
brrFXhrBjYUKMEELs4/fh38tiLmpn+KLsOaawOvG2AjSyytT6N0ctRfirsb9OEYEOpKT/e8Lib88
wr5gy9RnTya3+B7XaHH0OW4nskc2OqI1Ip10n44uThpRQn1NinXUUMbreHzMjDBbd+zJ9rz4FCtY
+B0V+oqDpN5bcUO14DHMImmqig8iplcUNcNYa3SgWAxktTOvpuvJLtZpnOmNyc8ALmvjTWjz7A8T
pfpA64mc6RZFiKU9dj+l2TVIhRroBYG7a0zIxi2L/lU8SGPTkVWkiCzcDNSyrL+NjzT7YwLP3Egd
v+UplVvt1+92SbHl+Za9TsC288YRJFWk6B6gV26Rs99TXEc8ukwYnTJzid4JvH3qORPOdB0gd/Ax
2Ef5Lh6CBmQg/tpyoCUfJ02ynZoJM8MG/YAgmikGxj7OkeY7nPiZIyV/GGOgkLLWugoQkTflpfAd
xLySZsld7hFwO2C3S5zlLpDDLLyzfHOUt609wgkbTNob2/U8spUA9iL7vdoWxICi4smcv+qiuuI4
BbPNZUcQi/s7cd2C1NAfJWlvq5rLm7RDsZpChKHUK16OPXoc4VBqwKWywYoDj8J8BHPEZSjPufS/
5yT/ioiVPM9Z9B8IZX9rFUG8Mq1r20NAHFxFnoUjcbmkgBNrf6JGzggFyTSTHDtv3mJEtBv2xjXb
ws9AVp9YepjimzhA1ZT0HLwdIcxkvazbVP1puOuvhhv+7auxPvVF+bv8MweVcRTed8OSkV8A4vo5
eMLLbF0NwFzkaeTttmiwixQAfvgWoF3rlrwd81vuJvbGd3EYjQRfGaUlkBRiTGA5+dp1FKVEiSVC
4+iGBrrQQ5i1PkAEjMBqURJR7dL1q6PDyCRoe/s6QO2z3BCXKJ8f4uDIpQgWO6PzRJgaxrMBBDek
WSzwTck5Fi/Vgj57reqPSJpJNiHc0GdAEw3oQCFpmFugSW//Xhf46SMSCADSs3EJWsnyuMErF+PV
O6ZjgGM2rlZT5be3hPyWWXQtK1Y0HZQRr5Rvj93cvNRGf0d3s6qsyDx5Ye8QHwVhLrWPwtZbftB5
NyRIz+3EOhtL0lJr8F0TWxgA9V1ankmIZQS/XTLQrqCIu4ycpuWS0GKDA+KeTjWPZPnqRNktH4mQ
7I2RVJ/xT2T70AOuqmBm3Pg4SWNnYgQW9RxqWGxmvFNZywQ7aZjVu/vUxHhXWIS5O/5+9OO/ZTa/
o6Pfl12ldxj5PnQGGdHwyRmI6vwjS8LfUlEst1WAm8+zuSwdxogDEPDUiR5zmGLjIlgbDfvHCvXL
4NuYvhrr2Sztu2MofqaOajlwj4gOxaV068cs1/2acVoL8YAL39TdH89vHog9cAly6Z+1qQKErMRn
DoswR1XBB5QqpEfChR9qoV5pK7amk/faAqA/84ZXApqO6ihqu5ngrVaB9Eryo9szC1LsLkDu6403
uBOs9pAkipCbRhp3aA3L+ihwDngn72YTv8FGmTIepZpMYI2SV6hw56raPZXTwEKUrpck3S03AJE7
qQegx7B+Yf1T73Ep2LIlOjzfSSetNqMZNxsSJOdjNOEFkwjM+tnhBGPU6vZzSn3hFOfO8ioIn8Mu
Z5kIJ/FdC5jLpsFsODLJCbp5TfxfKed8N5fdWfCPm4hLaIfFLiHYkgQZ6zLU6WNZudvRZPw/6maP
zJJyiTzABSJEqurM0IYur4vJ3rJIBjnIliwla3GqkDw4DmqvPO9vZA/vsUblKA2XwbPzRY1b7E1p
IAY39SVV6GLdCE1lzZyVGcxZBd24GfGf8eTHhLb2rPNVDb8FRvs+rJ03NFdEAg0TUAs0wtsYz3Fi
XJE6KZrE1m+yHRw/qJgFCtjBu3si1Wf6YN+NXmuBmJjBKAX7BNEpJXOkHfhgWY4Z7QyIZlBkfhX6
CbDLKMubOXUv/4X+DNoIS6xSnHKDYM+eWiXltOtEh94rqjM/xAfL8Nd8krfOyD96omh2KmvYHvdU
kXR566YFbe/K4HsueWCmcSIoJsUNrtzE2knNJ90xmLEqJPoILMkMUn/jrIBl0MhHZvaEZJuvJmiE
VWjGAZwI7zj55nR0ev9uNIVzDGsau14Ro5Wjhq+m4WRm1PCxvo0dQJG4amJCvxgeB6Eb4Mhl49J8
xW5+gPoGb3r2j1l1l91gMJkw+BT2bcYmRJisBekokpTOySySi2H8oXt5Sn0eQngA6ZBjdA3jZyyP
zsqlfYL69I4gDX5H8J2ghl0pVs8wKo/pEiBm+T+T4fGo1uND22IRdp9CbExzC//C7jGSR2ZNC869
wmaWFbujSCXzxMsMqGfjh6gb+9U2BzVljgW3ZotuYAquVhPJbTgiVw+JA6hGC3R3gNOszcBtxmwS
sghqP+iVAY19tVWW1hyGCOYLazoWBU7VWiKA6A3TZHblZNCHl6gyg7c459OZ4EJbDxCodM4EAanw
s1FKRIrV2O5Ukwp6WCigzRS/FDNCN4usDjCsZsfcpFBO/UAeIlfXLL8EDA7wWJ9mUP83IOI5cpfC
epHiI69946BZhSntybON7J6dA7zfLJA2soJwWDTUepvmlI/ZPAvCHabj6FEsZiNqhDIlAstLBfz/
bpkpEauyTojC3lqKeDlpcb+krky2WWQAq0HOQK4cyvl+PiIDYNGSYhRn89ScJifZ8bHSJ8NhzlK5
tnvJE1qdQljPTGN4D8Qckf4UITWhwCKgZk+4FXnXUbLN3VOWjPNdEbMqBJJNP8tvhLqXRwdJMz7s
lMCrmjGCZg92Eq2++UvtZRY5ltayYzg2D/H535esG+cT2CKHCS/KBwQxbJHWAXGO7Zgw98qXIROa
ASNJTrlbbmDPeCAjq2TLH2Zv7TwWawYIwRtMqEV6z7Ew0F26DuZKT/lvKL+yR93aR4vtIbuT8C/d
C8cai69j5cc3IGf96qHMveRPF+b2gxW89XX1NmmQ0lFnP5Xoj4BINeOadEhqacsr7p2mOAtV5q//
fWtpa9x3Ju7tf996AiiRCse/RUbGqUbwWg7h+OB4w9eyBOD6T+VxUsp4G60GSWTpDBujGd4XP7W0
yBGNXP97NPWfyVr+IFGAtANX7Jnm3RQD+ETBz2d4VADB4LhXCwXvXev0zBM8PRWJ6O/tvAti2M8U
/sM2HTG9RVUaPxYTLsMOjQUPH1rrfeQjKHJZJ+zDqLkPrEHqanitWvVNIuVrZGBmdKbhq5P5icxI
VZev7Rt7AfKzK58l3PwjhHj0yC1tnfTcl4u1MV3Ghn76SJDpS9CDqZZUlUPBdpn4t1vXFLsRFfnR
MPW6bcihCHJ2IWnbp2DM6mGNwNWaPnGYLznlaFoF20ze35m+xwjVXhTcfA4z23AktNCaelRk3Xsh
5ktTdlzntpig56Z06epIluTOYT1L1QaJyksPbcNhTm9UHCwfm3HlhbuBa4rdNWVKUnJezJyQefo+
J/EBRTg6cA+1k267bVeZG7r7fG/0mIjLtP6P+eQH9KeTP1uYAU0W8UMJNAYA5qEzyle4RQX9DItz
P0JR0TyHlTp6Q3hwEv8ylQDlyi78L053vtD11pKZJLdOVQ8p2MLM8pCnhS8jxs01qhR33Uf1O5mF
8Z5jdFu4/nwC+EIcrqAHbJftTMj1zPx0XdTAwDoiWNYZyrlKqp90xmSGtzfdOqhuOys5UiTX6yF0
8g2FDuZ8qwMjWZ6t0PuyOvFlAvRA3CK2TSW32tC70GteOW30FrSqUftk9iI9bBV1OkmdbFyzapcU
zjUZhxpopD63XvtTTT5m7tr9CRNfYvyM8dZ4/Jp9PROyAGoD7TBCQDgjYXGvC/vGmJ0kdEmgldm4
jGQNlBO1Ry/nG+3RttV//GLoUyA/AgQuKX6K+UrjhqVAnso4LzGTs7afC5ldWzHchtkACzvqdwZy
nxQLaBOqFa6+M4ShrWNzTmR41nmq1q1cCbc+hOjemp6OgbhNY+cTV3hmwBqvQOZuqKf/+YR21ZJ1
5mWLZsUZdqbCM6mEJBANhi3CeLkzdQVapsVo4pK6zq8eleCCRI6aTmyscMKdxiy9ridUnDYCDlyN
0KOd6mOuio/RquFupYbe2BFx28VDN5bYGA2Z77rFrODkxWaQJbgKu3+cBmgTRhwBEipfSxkOJ6tI
H7TdAAy0yL8ZDc5QCyYqwkDzp+lyC36zfncV1a+hg6PZOw9Wz0sY2SWz0in/9lQaidE9U028+AbO
cSNj8x/402uTy52O5mPhhhg+kK5t0JDUp2YMnpOSKgwi8bEaoN8krdyVldU/MG5A3C/56BPc9m7E
VAo6QsxPnXH3MTWZheEADs036CFY1D5NOZpJVfUfDe3gYvD9DA+pYmCCRtMBiLu2TPIa0sR5mFW4
HRKQDSiakAqTLxDKlgQN+9X2/uqiMja6IzErsN0Xu1OXzMWGBoMShUzyQA//Zkn7eTB9Qt5RSbJt
i/nTu0+DfofN6/CcEfYb2A+VGV6aGPcA1RHwjco9RfArCc7VarWfGwIjKxf7umdQhjDZX7Erg9qa
h8/GwEvKevC4eEMeBpIjVWuylJbdi/CXgTFj3YR9LllsKPGZhawH0zkPmH3XkZO9cyaTX9QPHzSi
zShQsAyDSxGPmdwvzfcgyIhT0zaChTT8oivjQbWLExyjaz4c4tjZNELe+3LY9/DI34AiBnjrMVSg
6AifS9KoBpB5WCoVOORDneFwSHKGVmEaxaehp5DyMKZX0m0vPv7GCYYrLZD+7id0xmhemHUXAkaM
CUqvy9pNVdxt5hd5yo68MgeEpu786E7PbqJeXT1gW1gA9JARwBJSm7lzuEfLxiGv8Jd74HxBSfzy
U1Dtk554qkveX4nXNCANgIeBe78T73oyR5jQyFjnkSFBO27HAV99ZqdvWRfWhy4D1VzQtdn5rW8M
kOhjTBBShGwzoIIvYdQSJSKWgM13Jhc+e/rkJhObNSRWrhxX1DpROQtXVIx2yxC8RpQTtvoFGRZC
QrTDVr13u1Hte296dxwUIUWMJFbcmcl8c/wDW5vifVIRU1YGbwuGT5GZjB0mCsvn4LcJ+WkKGf+a
nj7PfHY3nTTeDfjZOOjc10w6V3gg50QxR0dht1l+FmGh6qVckiHCSJptVn2C2RsKSoquXeQpc1ci
qrI4UlZN7YQXYBiMSf7DQMe0YaC6HTW73BatrDE/pn1zZlIGi4b9COO08smXbwT9cRwPs8sQBBM5
N06dMjV0hue0w/npzlhteybm3pjdTMJQqoq1Pg/3nyWvqjT1fhxiFvPG9mJVbCeyMK+OXUviJsDk
x8ArI3b/OHzSBqU2kEPjuQpcRRPWApSt32WRA0Cyvr2QZDnfRBlZc8WZjIJ6oWwMg9GrJoydCceT
tpJ0J0r4cuNkhpu2hxHc2GqjTQJN63m0CJmjXhlz/Eix3AvwUgLpke3n76izkm05EePZ+Q+tL2+p
z1sjIBYh0K84wZYvaAFDAA2ktw0205bJC06NbvXRa/yVEyr7FCGE2IDxRQLVq+r07wu/gBHBG9QX
BIeULokdbuRQnSOZ3AYpgOuA7YX5g/UtWPxvjpjjDHVPxd4xGink4fd0fLB2eOHPU9uVJ7OBhLX+
96+JTeK8LjAFOihxNq1pWCdSAyg9NY5oE3v3hkr+hU3O8xDr+pTp7P9fpuXbfOZlVZ5H1ZIYIKtD
0GQIa8DiQeeQ8MmXBGZClhA3APAMt7aJbkIYsG0goDCw9ujHEm/6O/qTRSLTssgu6M/h3V+AQ287
YtCbQgMvL8/O/BxOP4gN6m0XDy+hH50koXFVzsR0jNtHfHi3hDHLrMpjbGQ7ZDJnG9VIk9p6zbwu
F99GYV+9qL6iy36Y2/nSOcxe3ak8VoF1D4FWDYl7qrj71hUKilVfOBd3+C9y4KkREex1zRfktF/D
YfVdcmEYDtyNuDxY2Om3xn9Kde/Ilvg8Sw7S1AOqQ00bZ6zMLCwW62z0n3qr5Eyn7S2DY+7jTMvp
aH0+pLj33vlIo7nhFRMYUFTJQgF75YMHz0TFb3WdYtJMwjvyrL2ySsT55GRvjdDmSErKI+VIvRtI
ifAlWrEA69o4X6UJzMGhT5bDsjVSfC6WDhECEdDLNdGIxPqSmcgbz8Dvit242CaDDVCnfsSau1bm
gxvGWAQr87Gtu3Nn4HwZKB1XoacOErN1Y3LgSLilCDfZ2w+QCBe0FQkTYSmIBFi4P3bxIcvhICtW
G1RdR7QstDOI1kb5Wowo5DXlKqO0P4o7Ey/MsSvAXXyiZ7qHAa8YrjQpO8r7Nntz36g9E+nz6DCM
M6voZoAaQnXGAyCsgemCTB+T+bXLx8e24hfP1Bx5Ksk0G8yie8enZXdZCVt+hLo9yo7sYb5JluXQ
FOh1TVgB3K/FA7rQ9zTBsJMwELHomoiLyDLeOfdi2fsIYOeqyd0DmRMtbdHyl0fMutWQ/fheGK+D
tHkJq5B8CMj4QXEIGuyfQcb+UtKQMvRiaPbaVc5P44u7GbqngpTO1cDeZPard0wyyxrurcwpZNPm
pGTwOjCoXP7PuT3dctArPhiFvHLwrSyT0rZdgm420hourg0kZvDQUB1TWb4ROfFiaffHtMf7nHqb
YmQXQUfHR1LTBog2fZwn/Pe4rld87tE3kvUY9C9ANE9ZZbF3rC5T36gVh7XFsf9opN1u1t73nHHD
uYwEop69RNtWKOdyHI9UKyUyrlTqHcy8F79FjpV0p7SEBGIq9Skb77sYKAZmByE/gI6wZSeQW+PF
NYNX+qCNHuM3H4kVV1+7Vu0IWENc8gLb32Qsk+nu2CQhbEp879vaPk6L8J5QlkvVqR+/zD4sz3sq
+G95nH1pZjW42MGxB/z79KiRzMolxIvt59T8jQ3DYf2HNzVUxQneHFr2M+xQTlP6K8MZ4IO1iAat
dn6MOuPu/CGg5++IeaDO/KfJqC4OQ4ESUCnNMxrRNQfhQwuo8FKZcpcWnAUe5tXtEAjOd6d78bIG
4kD/5VrxOeY4IYEUwQLGGNOlKWX/p2Iedy31Czig9zyvXuolTzW24jdmfftpVHdmR3FMcUeJ2+Qo
5kdE+1Mz4WQme9adwMoL4ynpE3yaHIYd7+PozD4tHmvbCf903sq3urG/jImsociCsVWhaQ/MhiVw
vLiJPFNAzcHB2pqAoubgw61YVka94GmkFPLLgc8aMnWbPUvSZUdP8YiBDKXe38RUghWKoSimlHYd
TKAxHAr2FTCam2SLBwFIJWeIM1VvoqVXTrP3NIJI5nNHuD0/RYRawB7tvWdggamreUKo3T2IkJgN
D+Vx7VwHZaUMooAHh4rxFUkGl1o05y5wKYqSaZeQy11qtlshgcpcYxDa0+5PmY8PdkacWJOXJ9vj
Ta3ET9uQmT4z31ADsklDPjFVf2GWcbTwZrVgJt2hv8dZeiOA9jK35t2Y+gtL3pXmWNxrirYVIt0Y
yEy2or0lEgKjiEU8/WwgSgiJshXWLve9E8vfj2n6dKzuscbHbBdY2/VIOCYKNSvMNy5j5pHsCcst
DvlvyptG1g9DSsew4ZANYB0VhxGaMsRqqn3sa0SlffPA1p/mnLIWUUqnjLXnQtzi4OYv4RK1a+8n
aKo/bi+JHuZRjU3RbyElfJIg8q78Ot3o+jmNWJ817ufk8NcYkzyxguPSnQS7a1oGS9EPWMtfPEbe
k9H03LP18X/snclu3Ni6pV/lokZVAyb2Jje7QtUk+kahsJqQLE8I2ZbY9+Rm8/T1UXlwTp5buBd1
BjW7QEJI2ZYth4O7Wf9a3xpoNCcSxr9vGcwfHU+sgXG/cwYIjOquaXEjWEP35JNjL7C52mD9Vwtc
heogZMl92M9k1VreSFXwoKv3EBbNKgywWS2BAMOiN3apqONBQ5AJ1qzKuE5rlhV2CF6BPPxRSCJw
SOD4Vz2Kwf1ZXQQrUmskN8AFRzW8x/RgBSTyV57LJl9+LTlu/OmmrDljwlukrN+ndGT4zbw5VgNe
MfdSOKxMXUufnDGu0WB429sHKZtHp2ZoRSkHhmp5qKW9C2zjXBdYjeH4viQZ/mxV+qekzPY1Flyz
x6RuO6BpQrxnvWu+DWHw0NssEa4fvBjp2N8beXKpfSyPRdnfp5T47eYhYHrfXNqgf1QGr5RBennb
1Q9pKO5CC1GQuNFT5zm/0j7/Iaelntp763KuK+Gg3gLxs3QQDSgTWhxMGWZeNskkBNKi8O+TQ2I5
ExrXNlVlYV+cxtz/zrzSXSkhhlU7/YScahxp7rwxigDyj5/eCFLBGWf8GCLjPqYSQ5S0M5aD9+lO
lBfkEqjFkCngC/nDJMNww7H6extgLpuE/zb1GfJGiLvUHLut31+8fJBcxtrvWdeRGPhIqh/U4VC/
43vvUNkGFDo4M5MCEFawKqYmUcGUPGenDYN5N43VVL7OgF24NShMr8xucL5zqMX/LEsNDRDJKHKv
8Tg9uCJ/0rKdVjpb2LYZRwDgwKXmnxuuYb9KY/M75EpCkPLsSvlGAyE3UEsnx6i29jYnFyIEb7Lz
KRhM1A7p29g20BxQopxubXV4CwZBlUdSHAbLCj+HSe2zFPoQfZpTKZcl7RbP9YcY2u9eV9zIutHH
Z4lXh7fsZuqnb1QAnMfJEY9KtzveHNAGxgdQE5LDdPppReEMIlj5h2Y8GnVGlKfEm66k/VSsqUgg
XmNx6BgiuG7Qv+KtXXGxctjSWHE56I8GAOHexQ2S2A2Wouy3i4d23zXmpiHbZ6TmNaLYywaTQsho
cDCBhpuhbq9OjzvRGMsAaps+qxzcQa4wQoGI4VWjPWdMp3XvaOKv/tZhGISQzh7ea7Z6qE6YeyfQ
cbXxgHFq44/NE6YL/OJ2cDdrfQYF2eD3xsExK7hijNJuaEMPPtbHwfaNU5fgHnWwFQOlae3HxO7f
MVHIa6IplimoTQykis8UONNO5bv0N4hHp3QhPEj52qWnMjHEwZS0JhBdPqRxcSFAASDMw7QkmSRN
xehcsi74Hc1b4HTFpqlx/qCwi21Vjd96Z765kLBcsllL2xLX5AJDskEarUk/g7g07hrX2rZtbz/4
jvctnRyPCo8OpD3YdzsteOOSEqRkpvLKezFRkse9b+e06pItwUM2/UuM42cAA35q6BuNlpxDi/+W
wSGYkzkuHXpx1qrnsNmnn/XYfRqL3bnvaapU9Pi0Ebm0Ri6lTi2dgPq+ZKmvHXJvbTc+Cc7G1cAr
SL62y17jWfRndhse/CXg3LSl3s1O+gocvE8Xkgl1M8J0qFESKX0QHbq179is7PZ1Hm1aWNyYDsol
iVmn+k7HUsPXDAsOj2gs2sS5VRhPlkUBIEH27zmmdWT0TWN3Py03/lVGFX5Lvqs65bgdMbaPgpax
SjRvymApYg9yLqvrMZJXiuOug1nw9EpvWlu5sxeKXnhx5fU1IInG0S7BcWM1hG38CgiwpH1GgIRs
Tfz6MjvzXF9VzAJh9yo/mGXCPlFzZmROlp8t1gpTcCZstf+Gs+xXQIYHl/8jnGF6v8M7nwwQjjA5
blrQ+4j+AfpUGu2i1jn6kVHsp2D4iAJ1zo203RSNzGkTSjB3mTd/qSpiE+G840GiH4IDF9BHsNvp
GoSQ3qTtgzY4IEqtcSsE4tBn/nae4uxYm9ybkimrNoCTq3OAiCZ2XlBzbyqsF5yLzgO1x1i3sPfy
mN58b8CPJKrsThR1Rbw9hjw+fdhANVccIE6loJyAay2H1xk00uiUpNZoTxUVz38ftp+50/j01LaL
Q/hdm4FF0SRzTAwm3I415weNhcsxoN8FVLWtBYIFoSB2nWShLZEEfLS+Jb0ZwiVg+ycS0ezQlG+p
5H4gdevuRQmAKomc7pAn0XiXjIqqZTxL64YYAid+8PcG/aNXD/MHEsFiso64Eu88zfc6+uh3Sidy
05UPcIgexNJM6cvu9PVhTtxnu5FA1T5im1WtxQaAVSfCl7QUDFpa7S38SNvUGyVSbptuLcZD69Ty
PjPG37Ot2pMz50RbvHSZsDe8le89Jpinsq+eczug2YvGyzGlci9l+peOJKB05mEKhrnA6TBoNmgH
9zU+/0PCEOZoLAf3dhp/WLKYblx8j/NA7B2B7W7Mav8hiO0QKBbPGsOuZ6ueXjMrN++y6Enao8XC
1WGNsgrEUBxuPXNJbB9oAvLBb3JnB/IRIiKSGQ0X4hzit2JL7fW+0ta4KoWsLoQmBXf4cQOwtt84
iTCxvqXmWTvJz6FmZCu4DhHM1j5wXsZulNgv8hhPbmXG4F7yOdjhcJz9ltp7KrOKtDlPywenykIQ
CfhbB2pK7gdd+yxl0RHAX3f++iG/82YLYSHG40QuYKO7CX2OEAxi4njfWOdgsbyqoHrr0ng3JWG/
Z8MSqzjr3G26zNInSZpM+zMnChtLV+Wz3lZ52X9JHIBe5p3b3/muU2NOcrdw7oLtBE8gNFMG+NN0
ieEYHANnbC8qGRaCbsmoI+nXJLLOfqbfXcxQXG/89uSV7bWVyIaeA9OjkYCkrCzeNan1GhFHvccp
KJBRyhetuxxlPH3Gl6Y3IMPfSUnaq/ibgyCxGdB7DzbVMEHrApbu2/FIOHa+9y3rdZzsa9r6073K
kTUqT+PbM1GxDVwzkIbhg5YYvcI8erF9J0V+2mFHeRu8VjBg1v5ODyunwVFVyzjbe4V4DQqBUNVQ
Q1A69pp7ZtXy0jQlDkTwpAzqgDqDbcL3M3TFNrOGmgGY6RxqHV2roavPzVL6NKqUful4k1uAfq2q
eulkYJL7xoiI7XRTY1hah0Qv/Sq82ZUmNleikwFzXLaPZCYW76ZvxIvfKseoHiIX3WZsyjcsjkD0
wr1TTYyNON8OceHt49G44u+1fjlW8digp4FUqyAKh1vK1TPM2JAYaZNaz4k1YZVrMgpqLX5onmgK
wv3oRXiO8zEkTF2SevKrMiH/V706zZBzo4DnneRvqnF/xiFwlX4qjtKcp4sVz4DgAMdN0iJaFdQ7
XTAcKJ34PmxFufdB3u5SxGzBuvCdHWNiY83mvWiN6btLl13crVvZWdum5suaWjyZtbw4lfurqo3u
pagxMeB/uOKy4bKt1nXhNNs0KrtDlTXqQnKa659R1y/4erNzNBLETm2At7ab2Vh4auqGudtzCudp
t6hbdQZPHC0PVqFl87yI3NyA3+d5cKIbVyaGnZHYT/SpHbIuv6p5RhX/1pK83zSB7V0NC3Wplsmm
iJUiyR6fvWb46auh/xYt0HPhHhpjnhmaxb9ajh9s5cTqk8hF+xrSs7sMFZNowmLJNbgyhqdUYuHg
+kJKyh8vQ9Dd2OEIBCWm2lF1us3S6INNT7y2wZPseWYLgts7MM0MSM2y5XpHZsLPKXgwsez6jQAm
XzYPXISIYk3+uaXGgzVWMd+8dF4BsLqsb7Pfv/h5UD/ZUCCIrcbzxjTPkovqTWOcWLRTqHok1HVe
fzPaBJGmH/CGFgMoXSPgJIoLqqcsoE3oObJUuy6rdKQxBttBGg+3GESC51h4baWO71v10YTI9qVn
HlqL0m6vLHBcTHd1hut+YE5IjjQKdsNm8YDupqY51TO9WJkLPh3I3+JDt/Vb3hATmIORoC/juLCl
XxpOKzklElYG5uMdw8AQ3nVvXnrteQeZaowWmQkboe1+2DGCGBDrveyRMFq6twChYKXpWBS9OTwD
tlxrQXk4Qwquq8SZZls+AMgquX5JyjT2mdn5D3S03PfaXP4ZEB/gqty38eiRy0DroR9+4HQ3P5dB
AlWCTY/oydEoTGKbEdHE7FFOnXk3Lx/aDuOcZ+pi7ybP0qS9DHljY7hNvmNvh5jL9EvBUo0qeGrj
UrKl+3hRAZEEYHgn+SjBFKFXy4SEtB735uxyYe9RjNLa+j3YLrgvGLzcjodTUwOX822z2Wat+2iO
qFv4nM/xBDqgCCTM6xzLXj2WRwoBX1ynu2sTzguGWy1H0UauSjO9GGXnU0aFJQNwB4V/QLM3Rd+a
x5AWTDPT7todKOEV9HQoOKnJNAU7IaAUzP68IiUHbU/aXAbqcZ/gb7xKT9wPBntH6fTBNzgW6cHy
Ohg3QwMzcMSQZDhqxa49bJkT28AY23wd12W876bCQWNdcoqCIAs8Dcz0yZs/kBov8AGszFzWbF9c
HnjbWXt6DhbwX3nKqemht1meaxuazEB239BzwvUOD4muIELTUPk26Ew+ASB44E8dngKy7BvcG4hi
7NmbJbZoBehkRLYXqgCRYtJlNI4y5+QAmeqttBKG1XrAvazqM1nLt3iIWsJk6WfRgLVQUJ1WI/TB
LcP+nWM1AnvMzMqL7bir+7vWUMd2mD7J7tDHMU0Mn6Vz6hQrdFzbewWQk3/zFukIHQjXM5z9dFLE
S5zi4HfzWaWMPwf8RHsXHgNNZtFxIEu88XzxoprGOkx0dD70LT2ZwhSgbAdOqF1aovOVBsfcyPjt
hA0NHSnAuMDQ3gm0JQ9ZFGznMP3kAsPeYDv23dCCooDG/DQFuf2Wd0+BDTLTt1KEhqD6cBiIHhqn
sK7ZMP9ySfNgNcSuOw+wiHrP+O0yW9oEAQfPNAAnTvL1VPfY9hWHmjP6vz7Nnf0eWW7C2xqfujHq
RYlqcdszinLKo5UX9q4bqdVsu/gZvYB1yQtPnOSCtTfw6vkmL1oP8v2b7Ze/+3T+EU7RToc+NCNs
L2KqoqOuuweeUAz4cMTqt9Zw5H7Cn71JeonKX7fNyVg+qHBG4//6vKlTiksst3hqZ8/bkjvhCGXn
BFP5ELodM1Bb4C42p/oeESm6DqI5SD3rk8fx4tR1+R1nARa7gN/FyI7jdDeXLLpl4QeMg7jOTx1l
0IZZOTsfAzRybWqh1mCfENvJ5RicA46V8PV+YFvAiM/6mOLiZN6fr4tq2+NoOjtMxDNLPVjj4mst
44OTMx8XY6pOnAPPTcHJiOLZ37NHfGQe61fd4PhDMoE7bRvcVr0PsMtHXUjMsTMuWUuNGyugDIhe
0BEX/Zq6bEpLwiWMQzUDjTHYg7yieC+NIHlQor6gBd8R7ljeqTm44JydJoJCC3t3AvkgOFDEMFGr
2FcvqWHuMghIMsGwbkvaKZd+hYriHK3pBPMjAcA3pfgtz891BMHL7KMDmsGwx8e7QYBkNjF5NNqV
p5RhhQmS/hx6CPhenG7bHqkyxsa+npuEAXLmvmm3J1wm8s+mCj4Iv3broGAOx1nu1hWNy5NYgdJn
d9rWZrBXoqMKwgb70QKNKBMGdmmoT+DugaeQZWLQknIIo/v5oqdhw7COLvKuu7gYxbdDKuZTZxrT
OhVQVSAG7CbRMQI35xfDoJJrHnEk1jlRQ61hrs2mT/MKxw/iAz1mqIfOwvI5kQPE5dUzbrPwzLBj
6ikSRyHZROcBx0pT3RyvNU5eiwVa9acYFwozzPj3NP3O0pAsjg92qkip+szo58NDcywSyuGLodgX
yxHYUNgKuranEtkJcTm89kPvn6dHAiniW9BI71udiF90wEcEe9XWAkZyThp1wmkeP4Nyc0hkwqwZ
Sid6HiPuAbQl35NCo0ZqvEt14R/CJiyfU7fBhmVr7OaRzUifde2ptuLoKVaYrSeTKAiFtauwcqOr
U9LW1o7eHv5gTLx/ywLyoxb5NwrTriXu1DXToN1Ic6sYrOlp5PAWkel8MgndP2OB3DhDG9/VZrH1
VdlgK5Gbak6ICUZEmXwLIp9iDcZ1y86t4gPjUfYun46V2eujPbPak8D1XQ6NpLSo+QhZKjepirr1
iNFzHiFPobNLyqEQYjsMHITE4v3ojYJUf0lbuQH+u8OpttJ5nG99u8pvnU5ezDACLiZcbzfVrfsC
cG7dpYo6Dp/S9w5vhBZb7pculAwUga6qXu3PuI9TBkocybu6IXAa1eJEKnKo/fmnMr3xV9CQCQ8i
cokeeuFOWkRC4BtwXPZ5E6MS78BCTTuZY+3s2e82wjuk0RTgGHBoEzDmuzJJXnHCMVHHccr1gkOI
VQX3TmqLczJFvxRw1LpPsouHYEf/YkXuGpG9YT1o82c/CtUjMRvjHDlY70e62sCCDyW2TVJLKTtX
m1nuzfQGks8lFfX99L11Qh68qmo2sxp2bmcOj05nHQrhjLteWtybmsJ6DqqQmZkCurI4/2HuriFS
oVrgooQEQ49r5yX3DZIHU4pgM0c2C47Dhq9NDiEhL5KyX61QvThyhLo+xd/qqHp2ej99Dc18OozL
8Xtp5SjBmB5YaBnyq/Ypgku/lI03uOX2k3J8CN89Zzc/P2aRvuZD4hwzh162WXjGPXBI+AAgG1T5
aXE74B7DFUop6EvxODDNybj0qq/IruUSikinm6I38RrEYAYiM79asjY27G14OSAOAqcedwmWVtx7
w6UyjBOrL30lM0wg3O/jpeA6Yk3EGGxuIFuqXX4P1TgfkjFyCQW75gbb7Yhxt7Z30EUiPKza+g6r
8pRo/2FQmXvRggFdnqTfhf8zaDrjMFqMd/y+0tvK4q7cKBvCRGVJ2s3ecMnTGoGhBWh/zHdgH4Mh
KZ/SnHchbAXpYGVXCledWyHjpSUHEznF3C+z5EoirQelx70dMwXGnfScHeCl6HsdyjUXEnYXUV2E
Jh7lulBuTMqEf4LPf+AwP9/aMVgQHdHWrPt2G/v+9D1y2seyZ6Av+45ClRIAhzGI8MwkuNw1rhhu
XmCDfjTqbW8W89ZjlM2cR/+22ERxbo3XNrRIOvtZ85hMe+AaBLMZHD5OFn2tMcy1UyC1sw2axuSR
66xveaBQIbxuvoQJoCmjovwiHj68GvuflWfyZWhasErmWF2J3U0HSAHI0a1NoDno3GsSEhBDBijf
E4hSOT7Pj4DmwRJh9CWjySSkWoGL0lhcy07p/aRD56zKOT9pM3QPfVnqO8u7yzgcnYbc9DfJTLUh
yZUT/TrNrcNSvPKqwT63FlVhtCwSn6DndWfXjrXv6dHkPtyOz3gF4vXIaP1cBOTgkNoQXRQ+EyNx
mSUPpnOsnKfByesNtrd4XzUdJ22jB/g0uJc2BY6Gbc9i++j1c5t7YCfZj97ctH2r5+zFFVZ4q1X1
1nLafpIRucLleTNnIitmE/bvgJt5bNV7M5ZMJ9g1aBFQ41PgG9+JOETPXwTc/0IEMzjvmunxA9dP
8VfGr+d8vUC/xv8ZfpT/FyL4GSzw/j3/Gb//+6/5kwtsSOsP13ddz7ddi4ogZcHl/RMMbEjnD09a
ij1W2Kbverb5dzIwX8X1x3Z823Yl/YBK/p0MzE8Jx/YpRZMUdUp+838FDOyrhftbZhNL4vH3//5v
y3dl859jSdMyTWV7/El/5QJHHkCGhvAztV7wAlm38pmc50AHUtDpk9+d/Z4JU0fPISLrKWLnHJEO
55T8hch+jZV5x811E07cRRNIA/YoyY/n1c2Y0CQzY3zHpn1HYwRRIdL4pGB+oCwRsVSVs7a9jCbk
5vsYOGfoR/Y6qv3HxCzKPQ1ru4JH9RAsdwTfEM3JXT7849NID+OGaQadgOT0/vwlf/46jmCHivgY
1R700k/ls2tFVzzKxq7DMIHrNzDxyfgDvL06b09fX/71wVksjX5aZdvaG7AsEDzMRQdHry/nAZuV
p5knwyD6+uC31kQoonmrR/8n5oy4eg0iWrQgPnwruOzthrCERaq4WzHD+lXjcu+p5RTGdzD0NKLU
NUy7uMEFZs8Bp+vQLE+EzYaDmRE7UAH+Cb+m2iKmQrowennS4B/Gw9f/fn1IM3UkXmasUCLAHTtE
lFwRFluv98f7jlx0mf3Wg1dSB9rLh1BiMKc4OkqtJwd962Q08/eEswj8cX3waE07hyS5oANwVMTK
1evNBM4UuRR53pDJvdP6Fbn25sXquYZkdnMQ1BsgOxUHF/IqiGHUheWbsGbaBfvW4IbZyqPuH+yY
WibAf+VBUR45RyLYo1+yd7bsfS4VvZ2K7HVmt49exfjZ52jS63wRM1OMFwyjiJd9ry1ZHUmge9dS
CHs/tmBd/PohhhAFOxHTsZXDSNQhxBVNsEJQOfCUzsF37VfNgQuETUtTtXF75zWN4NF6iTySYSL0
jDd9k4bMn8IQpofJbHoVjNXNz0bzhOlI4bwheqIUUn2SfbZ9DQTf3GjOOWuzzH+Q9BnA2CAK+P2d
jbz+YvB9BG77YNFRcXFnILHYZamk6qZgU9EXl5a1OtZjG2ykB/Erauwtx51nX4rqrHvt7OtaPXt1
2d4ZlkO02fSTn5YZ/YpiEKOdQcWSYkE5uaQLVr15893xJ2TY8Lrg5pAANL4+8XMKeubKLYfj6Jcz
SxprdMYwXRANZP/ET4NddfMAGTR6kX5xqWS4jlEYji5VsyuvMN7BSua7vh4AVTm8zBDMVyKPbjR0
AK+R9iNDGeOuYPYGtoy4dggBWqN6EDTTxqHAIJCThuGq7bo38mQZQ09MTOQ67itcQdhHfVj3pVOt
p2opvJyRGho6EcbGjLeA5hgjKrwmDcYBP5orfLWHIikX+Dbu3gwrkp1X/SEf+D0lz8GapqGjrKi/
hbu1j4rAOAAUwUbgm5+Nb0L14qLqeabJsKff4TeetjppI2LAQbIjm3AFKMxWnQ9Ls2AKxqqV42Gm
dcrt6ctwstek5WI2msUFh0S2Sw21uBKnRy9MePfB89QRdxNPeDBcxnBv5aq7czI4/+LBawr7HKtc
HPKIWgYoWqewhZEeAdyU5pnp/SHJeh/VAeGUt+4qYadYczpDwUF5tQrZIWJ4xy+aEedBOoR6E+aV
CHi1+iq+K3GKGqiMLY4VXizWk9DMfkyiwANXEhguWhB7bUuuRPjMFSvpk7Xuc9ow/GhfMN/ZDBBY
MN2TiwGHcu/ZMzA9ZYB+SNz7mWgVdRjiHuBFsWUdSfVNRBNMVDk9F3lVvziMhDglboiXY80wogoz
h3E/lu4vAZn05AQexlodGceZszBoN4GQ19xwAKy9sfZWaWqRscNAJan49PI63PZ0D2/ryh3Xpvbo
Bk+b4Egi5c6JXLRfRjtrarbBz/fWN0BSE5iG41hzJLQ6p7z4Hab+md6RJK6JkqaN80hWZT8helWB
0ivwEcbaJAdBMTnhLCK+7gJr9FajFderugcfbbrMK4jEL8Zh7BUScFRDO1bu3UF6EFe7ruxdOhrf
OjoCo6GlOdv0ARFpRuSYO+7nacANwlQJ9XXPRJ+Ze2MoRkr5xzCCGqQi0IFltatI/K+KBDIER8F6
NxekghzNP0cAH+hbCpSNCRqEjnQwP9jm9N6i3MWPv5FI2pcYV/dWbwUYsps1Knpw4tCLr8srvINJ
QB+adOyuaFpFerGxkmTA91Kmd2twT2rbTxSg5GVAc1k2hwRSSRVnM7DeIuCgHobJqdRWCPtpPml3
CexMVHEKQvJ7C313XcxTtPdxeJAWJdnIK86JlZIvUgalGO01YvU15OBxNK0JxEzaP/szPucKiC7W
ysBn6+kAY7hkH0u/5Vu9JDOoUzx3eq0o2xiZJN2hGXuV+By4lF+AIrookDRM9kGxH4jQ3DtlugOI
+zMkOSe76pwk3mNv2t5RK66py3BkH8UtKrc6WnZNR1LCm8pCTCenTxBRyro+ViCmVrKZ3+qadhvq
UtXFdcgDchnciREzqKYy2ChTHxpfMQEpHG56xLYpXPUCtRbXb4Embxvhjcv/oQ8xbiBYzJBY2kdp
E9qM8WpcIDedwKjTpZLFINPcdVu475IV4eDKZ5snj6Be/xLGoXHNIvFUjd6rFTQKUs+ITdKdPm2n
NnekDpGpyUDcAeRSx9ClwSkfnjO6KGGhsb82MZxgQgDay8WtpQOT1RFfDBfxAN4d+W/cO5kasUiz
WmeJvxVIgScjmcBZAIVLODrsyhZ3U7ckx7L4wSzifp95rIhmi69RGOHFzEnljBABe84DRkk6AYdz
uBmNjDY2EkKnnkncahztcw0s4hwPdbRVEucMVUHxdpoSZ9WZTX5QOfRjm3IFByBPV/+0HXopKAR9
tzFrn0wrwI5f5HtPt7hl536vGqM+jctxSi8fRumiGOf2DO+oNG5+CaMZ3/nQnKrSp7EuqSq4JLN9
mnrPZhTY0OmG3oECRXvSV5gk6Tz/CIdMcSrZ45v60OC9xwz4iO48ic+4AIlHM9q6Mx5UQ8vD1x8O
lQuqtVeMl9AabgbswU2VuzDXjFKTq10+IA7ieojbO+06wS5dPsuqpMKWVnCRL/3F7d8+5imR1vhL
z9YLioh0RHGSjKwVPjeGQNgs3d66cNmlUMChSusQLxHVzCtOXupdu4TWSGdIzm5R3kd9d6UtNcew
yIfU9t/Cvv4Zmvhkojh/pui+pg+D9mymGzherWO54AsRgOkuMLGXk3SpNfMrHiJyenNzz1CFxK45
voR5Mu+KOv5Jct8+j5naJHVGie5sPfmdbuiwLQmt5RziHA88bgK2IhzvNJvoJlEBpiNVHL4+kxWl
pcPQbdws+Rx4t6ATipeauBjDJTwkafVKNQl19NJDA8GJF0TUiMkYKca0f0g79VkTa5zllI4F5fij
DnLMkYIiIBURUcqJ3GHPJtKKGAUuAoffFEE6ZZiIhwWMj4+5u+eBX3mGc1/nvEw904H1ONL0xQmH
YSeezVUnkotofP4moIzA5dBTmeZsLSWCI5bYvc1MdZt083Gmc2uPV+jUFmGCiLPD7Z0zqWclr7Ww
juF8rekvhQqDQEChyFFaxmfWFe0108lNYPY7xLStbjlP7wd/7xSMUcwkvNhcP7aTz4mmBZ3vfnZF
pzbmbD/XFfoQ42T+ArKuoI/wzcdzeF9I7FF4JqY1/qitAegL/esEnQa3PkMHjlaYB6rCfPR6Pa5Z
9nhmAtrTxT6hV3cdAcheJ6STC2f6+fUFqajpPlPjRaCkrrbzIFnjjfhTl8YP08/frYqiPNtxD00u
X7gXmQxTR4gvIsBAIHkjbJEj7W0y66fSTD6TjsUXewr2TVxaZM8oQsQmXMw0pHt9t6td4gk05kF8
WwKHSdx3XAu9IzN/3Ph9qEDGER6NKqLE6YlEBpefqViD0ql2AIKfgUCAPnYblmZ8Un1Tg8aukFWs
DgxrCBM/kG1FOnu8r+MJ44clWbiQTpIU2r8y2zvmzlDRlpfKNjmChdkJ7XraMviw6UeY2pS1N7or
R7+FyNdBQmpG+GDRAtaywFdTXGGm95xuy804/FpeqL7k91r+6pwbKXCMvU2Y027fkbK1c5+C81B7
QCpKnCA57ABWnj0150w4EGy2DKOa9r0cuW/N1vKD5devM0/gGWEHwFYkCL2qpoDesnTBqJn1ZZYm
ifSU4V9t0KDpwTnnvQjP4rcTMd2v7dZGjC6IUdAziz2V6xyPTWOk742PqG9ZCPNNbnwwuXpRNWtk
lXO4HsDBMBe9n3pWETISuHdyexPqATRg7r1/aVdkKhmHzONdUySfBX/lr18M7ethcq41P0CLFXpr
ti1z1z5ACVgxIszO8pKIRG1jnByrHBG/tTibGT/xJVlQiPnHY1mE0gI4kCb2xfLI2wgTGEPMZ5wL
n1wIpm1WUK6XuEfSrvG6oEax1S9KUDzGJHr7X2pXRbPVr/9I7YJp+J/JXU/vcdH9Gw293XsX9+1f
Na+vr/yb6OWYfyA0ea4rXJvmKkvSk/U30ctBvhKoXb6J4OUoZfNTRdl0EU1Z7h+2CZ1GSEsIAeeI
n8L89befUo6ybfQwW9iWK+W/Inp9aVp/0bxsz6GsSyjbxEyL+mVR1vVXzUsWfpWbEwNYwRVnWW1Q
kh8iSBVG6B25HKr+EZhggTPktcfJO4f906yybTYzeEdw4QaLMdfdDItvApenj8t6HcPAkWF9NJsJ
zoXNUVXt6xjveRE/V2YPJh0MWKCo1OE40RMK08WPaex2nps9SzA/s03asNo7LiVYqfHh8NvF/D+O
v8cZiqFfQbuf4G2QT8JPuhsZKqKPraF/gULtN1zYdrRvPQHavYNYvTKqFsZCzpEi2TTAXHqLPm+j
+j53+iKc7hT3xi5QckeTLrWx862YedLK9lQMzi101L2eMV7SZoq6nDMwSjIN34Z+aBc1yhyu/x8e
s9c4jauP3/H7/1rE6r/31321t/3js8vT7vnf/4J/+vX03f1N7F7E3H/6ZFt0QHYf+o9FBwZR2f21
Ge7/9Sf/1iD3PP2nz5lCBv6Pi+e+iub+7b9vHtf/46+P2PJFfz5hlvzDErD6hZQIJ7yD//6ASfMP
UzgOTxiPnTRd/x/Pl/2H5TnC9z3Jex4no/mP52uRqXm8HNf3fItTID/5rzxgfBcu4vVfdGWPP9pU
Upk8Y6bJEyvEPz9j0ZCMXWR6vH26hq6ZCgFidLnUgqllF2ugUZvjHB+Bp9CHUVvEF1nN26ycsGb0
HM4muYk885dv4EaTTiNOyVKWWqup2CRGvZyXS0b/XkuFDodCeqVC0m/dZOPbd6md9blOtf2+nyes
HcrlpoeQQGLGpxeKqBa7Zu/lJNoGxvJxcLMzrgo9EJ1NmtHRU9Mld/r6QKNKffKnEPNpr0nWcIqy
wAOliSV24CDeOXo45CPnD3OammVgWJ/+D1Pn0dw20y7RX4QqDDK2JMFMZUuyNihLshEHaYBB+PX3
QO/iuxuWrGBRJMJMP92nx/VHPHIW6Al4sWcqFI41tnbQOg07FvffQAFcy5J/VT3ZGZ/thv2NhA/5
30NWdVtEVv+oKxRQoJoVUYMlotV4xKZLIGgoOCvF1NvlZh4XUKagaVSqz5R4Tzv2YT1nP/dwbLmk
e/A13TnrixNismpgoP38I6eP6PzzUdoV92opxL42RH0mgp3uep9kJoAjfTKG577T8riQjQXVMZ39
Sf42kQ6ioh+drcM42C68ByvxXkW9Op6TP9j+ydBYtPoIJr6ML9Aecwx2XNyaje0aMdDl5G1U8QIJ
AsR82j3NFsGTRYqoKKxTxsT2wewP7VQZp3jqL7qZk4PhDvdB30OfsUFUY1H0rzZyUDX8C8UaCAT+
t8MIaj20BbE6/hRjE5oe0nIXluesL6OlwkNau4N1nlX/Pkv/cUn8NVG96WghDuXBjFOMT7jHO9Ss
AxyB8JCXEFp5fXZE4377ROwPoSgiObb+QWjnIRusvzF24m3iKY6b52Pna+e18UYAzgOgZ3apHU0/
TQT07NsuGAAs9egCFUneq6Z4wIDAZCEjxxsbqB1xCxrBSahWmFGXnXlbkn+/+EZ9xxo6o3IspcIj
RnUxVo3ML57ZNCPWhzRTDxhWVNu3UetwqS6osOqxbL8UoIe2Mpm/G5SVDVVcOFk9Nb2V/mPAnYcQ
ovjTsDZnqnlMBhmusWR7X4KVJll3CpMmMs3mvdPuF4SwYFOV7W9XwUIGrXaCBnnUXAKAEFNrjoG5
3s9geuRaIu62bxAfpq3yaG2cFXlAozt1HqyCQtM+BCl9Al6KO8rtJDuQ7pKBfqJZYzcY7StnAWUI
hYdhDmxZO7o2IsPcRNMWngZdeosN4zv3dqkP9YjKkHx9EklnXfvVX+J3qI1J6r6OnrKPhLfIIFfE
CwrQocAaIG8yRfZoasVbG1De2xJQqDz3uXT7u5m3I6gT42jqqkXhAxRfuh8wAB9zFB6T/W82kIq1
XBAGwaI2GGDjS+Oan2lsfLPWXd4d7NYI7Q7ilU5Wgb7bhPgT0P7ij4aWNla8hXFL1uYlWiuXXTZ2
DvyjFEFljosoyV/DLP0F6ai6VPNAv5Tn3AeDuwUUHtwpMd8qvWbFHd73kMJeXL4iPhQeTWapEz6k
sKLEMh6F3XbbStjzjuLrN3PG+q/MgOLqmiPRTCkRxoPMVj/YOvUAP81/Bnw57IFGcd1zv/xadbss
VWRM6/ZQ5nDKRx0cByT9YM5zJtcoW3MMIchO6fBKVRpRQ3dTAZBV4jKnkPTnDmwDzuR2r9AfdlOD
V4QLMu6r3n3GMRjxygCdKCsXAz+hqqCZNrNm86JpTucWNnFrOJdkd46QlK658FO0a58wJBMOtz5X
vlVe7a6xIttU/1AcCR9qC8SxcLbm1FB/hnaw65T9S5VDpOGqHGGSnGy8vlHsThe6gYMtlRlsmkUG
QkwFpn8plXkfLonemHnu7ckMCjotjqGUNwkTIADauAOlQ+W9TugFcqHQAo6kOZB0ScrQC3P0R9Hb
X8lyAEhCI7Gw3hxGYuDQq+fQXrs2KpJvhk/oYd2y1ciwmJR75g0UdPD21o1O34WX3Vi3HpZC+geG
Oq+eqSBZZv1pjE3OuwIGsUHQPZEvVbmIiCEvOz/mL8QnXYxHvTpmmExQBJ037intkfD7Pg+rJGqp
GzTscoLHq+ctgK0Gu27rbKyM1wIUaUma3RdxAtxi+SzF36H+WnTwYSetiZhAnnnp+9MABQNLN9Ti
5smkbtteM6ng7CjCiJ+7DOaU2dhftNtTEmWZ89YznexcVurJwJTGiGo714XL4peEpBOIj7hs3/xw
5GKh/8YxnNYRihux61ATwCtoOHA8HxRv5uzXO6C0jUMBC5EspbUzk16f8gCVaJGgBXp8gY13z28O
Iievgn1uJHtmuAzuRpTuEoVhpIhWkOpO62w+uqP/Ndn6axTGq1UIe6+Gbrc+lXEqXoPKaU9C3byE
8qxUstXP/Pykw87FUY5a7wkgYCWw7Yl96RLo3772vzUxiGOjVLwtugdws952cLHgeA3jYtxXaDLq
0gGzAU1TYTXiBmqVZXCj3oG90CF3xJds7TliHYWP2pMgSFIGcXkD285WoJzw69ehyfQGM1ozqxzW
3QzAf2L8TY3DF9jIz7wnjdEuWR9ddGJZBH7X9nbOUZEwFKJ77MmoCTLkMIW32SDeNQYxlkImn1lO
+WR3jCQgfrbyUxvY/XHnbYVk7DUMVz0AZoco3EbKc3NkJOztIb2/gp7CbWCvlkZFnU/aHgGY1xQM
pve2nvqHJA6oGa9R+4sx3FsGVkzTMVDXugXUTc65n9fizmqwMKdV9TL3BZB5m1oILMf9tjJecBQQ
8I1rcy+8xmWbBc2KAU5MVBC0oeDtDDAIDUTVCN7QuF0A/GIXtJ8t93FWaAWxQQY2wFe+bTPnYOoO
gFwZgGBaj7L1Gi94OaIYmKvl3AMkJ1KIzpaZyRMrzRqxtPrSZGCpklme49mgKXfCu1BzG84osNpo
hZ1VgRmX8KaQajEeN1IwX5D1poUTc6xNkuWcbAEXFQDEFEXGdDzWrv1SzKzcWuu+ldZ4cdHRMGER
s8waJm9ZYiUMg7Tcdln4t/TRt9mOHynduOVG9cLxDkO0tA5WvLzTRzvuc0TAHq6ATXjFYwQx94Sq
FpPKCQVVaKNnhOTFh/whVf/gZSDRbFAUxNfs+kZz81tBNwFApWTftEByFWVUTfkUWgn0HE27gUlq
bGxrcclrB0HWPXIpkkcZXmJg6xuGt3mOyRw+ew7rSUe27Z88IzuplL5JiiOoaqVkq/wkoUP5LAdp
jNATj+E7LkuOr3KJYP2BHYTquSs73CaOx168J11OZFpSVUx8G0swvau5AhZu+zufvcylYNjQjTRE
dWuUAW/acBQTJ4kxwp0efcJRNRvg9AtOLbP2RTs70abybOVgnaiWr8GwhRZzx5ZJG2ARF5yxM8IS
6fpqa/vDXnmZ2gwG8n/LOqqa3yc50nNsjOwfT5pMxs5G2FOZ1YIFJ08QE7c4e55ZRD6O9U3MSFlS
XrRriHQuOD8rx7AOMgea113sUX8u07KnE4cmFJad24BmNci0UF1AODhQRzajASVCr330FdP4qNTd
F0fyxLNvyU4WA8iY6cHUC54Tajv2AqT6pL0/1KpEiZ32+x5O+M6c9/Pq5hv08O6ZxLQK16HwRQ7X
uVGH1APPbbYV3Q+ieUmJq+PnxvPdJZAF/GLCe9HH2d53P7xxYCrzWLS/YPfT/UlLwja3hr01Bo8a
KDQzXhdIOEj/zC7MS5ZPV5lU7rFrGV1Qgwg1oFBPCm+RB6v6BiD7awlseV/Xw+fQ45BUoSl+xeZN
w/3E8Ft4dwRkJdlqi87ysCii2O/sQxPHUCpgrW59yEhnVWAKsRjfNpQ+3UoaffYe/WscVP2JjoWa
syO/pjA67WCibLFP30GOiHvt4cpI+9Ha2YuSJ1K3BotoyodamePx0bY8zN2AquophtNV8aXJSsQ5
piaRT599mL+nvIl7HSrvWDchtK/ceEuFdh+TXp664BgLWxz7KmTHMJHRn5o4e0pk3x84x9mBBdup
DU0KEvxqxx5DPYVF+lsWkCOHjlWNdqIWP75fAV4G4Sm2eZHJex947UUb4YtakUqyGyjUzbr7QZfA
PYK/Rji2dzazCnJS96QecN8LAFBdeA07f+UokLD1W9Ef+CfrUrJF2OK56lTmX8fB0YLn0sCe1VVb
zMFHx2HhBht+fpzLu1G6+fNYfQ6L5i2qFwhjtT47lLvBtctRqkNZnGX2t/Wx2cd96KP4ex74PY+C
WULMBRvP2t3+fPLnwV6/PI+hbgnEZc7VpD2Dz/y/n1I0NWNtACWuF+YZ8wjPILR1qzc/n/z58v9+
phdJePHMFwaUwH5+vqMJ3DYk8YW73ylb6///8H+/uKOk+0IFCaHW9Tt//rNJWPx85rvhpqUG7L8/
4+crP8/456P/ngXG7+Yc++F/32L+/N6fL//3R6sAEH3IEC/63zP93xP/72laM/SLKV9O/z2fny//
99NermFFj6L571n977X4+Q0evtJdq9yVSUriujfoySFDRIHRm93673Qbkdbl69um5/aNiTAjQDPf
UjEeJ3KGG8uIg7uwgDEFtiE71DmjvKY0X3zJVjVx9LxvDS8/ZgllLzJM76cKJPvQlX+ARiNe/low
NN+nISyxnl1QrcrmUQ7mh0r7Fu8ANuXRJCL+8xA7CXPvKbz3ayt8tHUc3IQjTj9fMwaSlSwkWq6F
AVv/0KHdzOvlc85o82lsnlzCuvbY/QlDCxuZW4fPxF4/dFF+jkHawGjL3V9xlbLGCZLxv3/OVXXM
NXe9zjT6Q5MY3Ysu8uEYz2fJznFL+E6+JsBhD8oj92PEQqLTsolKjFxcqm5i9NLay9NInRJXp8eB
Gcw2bBcLsPNkPxIOOzG9maMWUty2YGRphWF9zzLi4vQqeLAzEkPagWuSFSCV3DaYsVEHuIz7ikYf
z68PTu38MXTHTEghwNYDgzSQhMu2WAJyTpAJ8BC/eaY+VKV3hpgaUrxqqghRL8eiw7BkWmjzcXhF
/DnvuXiMTGECr36YAPPcTIM8UJrHD22jstehyLaDmS7/xsp8VBUWTMehfc2HFAtl2PoHxpMqoJFk
py2w53jeOxsrxm21+JNNYsUtVcZ5yEfIJX7wz6TNj1DO1H71XXcfNp5D6c60NtAY4VbQArYuQNKd
OwzFV7+ukcLst8RRMDptgM2PlY45591JxrlxoI9TPHoJtzevcUaIuL6I3Ni801mu/5JdONim9RGw
szs2QqAqNZQXOODdJFi6x0o56+DIwEzgQAwGhaHfeFUgexnWh2iJvNdMEE9llupXMggHuK/tY5xk
X80SUrWUorfkFVPPqboWdV3fSyOVJ6t3uPo1Vv1sF2WMSgcIBzDl5yiNl6bPimOa5+wWB1arVZc+
4s451cQBMEtWRCN82740AaqjHAgJTe1k0SHnvBdBN+wrwPRnc8y+C4glkVQphoGShUSx+VkBElIB
124Cf/KH1ts1hjWsxdzBXbA+LKHfXTPei64vlx2uUl5lOGVXobwpwqTGosJtqkseL1R/KMKI81y+
55x2B/oPlotV+/Pl56Mw95ESiB8MLdf6wuHvBs/yV7qoGSb+WIAkfXoHheEsWC+KhRfHdJ9bh6G4
MLbekoa0KaTsjuMVAqbZ0KneVDuX60bbp9NjH4rxcaIRYmW1vE4LR1VqUIsyD6zUU8pdr72dwrxd
HJBGWAjzVNz1dGBxuyepsoC6g++h9gqQXybn+jY2bvIsPNWdGOozk8/mLwimDXTENn2yO8fetrRk
HYpajtdubB+6SSHmaSKUxqLeC/SqCOw9ypST10xitf0A9Imp8sxqP3fCbLdkOog45u2H0fFD8Haw
te06RaQdq7vFndlvkxOpmIMEEQm7BJJobkUdLNSN28ewXtva2BuW+2YtzkSJLpiXjUwE1izZnCdD
aPjl4k0bIGWMmZpdCt3DZ4a9oJ8Y4LMsqOJntqJrw4YbFSboImNib0diLtx34Bcopn4b1lo5I6XQ
r2snj8ozNodlkn8MSZvtDSo9wMkbz2NeJAcN/CcqOppOCxvsihXWFA0jwF4qP5CHyVqewqUxzsb6
8PNROoKuE609MKzyjXNlfmsHgrCJ4+fQIrDdBgnKnZtDs9VSM6en5/MAaXJLOaTL8VewDbXFAzSw
rWcjxIdzSIdV/NsfGUiJNMxvcWF/uc6EkBmUEKEImcXIkFWfQ2bDWYEPwcOqAeqZyJOzMbkcHBX2
oE1eTRM+zaLd2rn8RZHiv6D+JB8qbiWtG+60pBE50W92d+PdGLvVLh50vssnI7wOjuChLNMjLPvH
tPGWc74+SKz5iE4xbR8ouVbn+Xs70+VloGroModjcub9o5NxsS5k/bNDlRKK9xriQHxgdsJZF8oH
+pzU1bY/ibuNN45GvFC+vPNZWEXCSJ1ts7juLX8flBucyRjqvSWq34MiPdx6X0HfnIwkpzQ0HLdZ
BunEpxyAqCS11Hp1H6SgS8c8u+9sXqril3DhyvqSkzmlEdiIuSSrW+1rcLSt/mWQPNx2rnwxQYdT
Y4dwY7rtx0I3YMn+Zvatr8XlwBq1CTAN5RF9CuPD3O7aVpN70ies6pvBDR+xYDhUz2xwnqNBJwND
izz7lkHxS5Jb28ThcGnYgmnxsVr1e4CAc7Ot3f4erK3PtiLdU1pIFTgdWBYc6k3AgETBy4THcFyG
+hkGVBU6/1zAW17+GsD2QwWmN422sQkdeTF3Nnn/o591gEebAK/dak2B20R56/v622mU3Xk1uKmc
0JhRwiXGJgEo8q6fwwcqruydgZ8jAhnDhWRmR+BwkDikdIUfnM3cfAjZ0aA8cXv24jHqFgfevbpA
F373bMX9Q5sYgrgzmb0HqUHHJ8slxiOgfwCPYJQCAycSTXLql+ne1erZy9sPtgnPCXH3ZRgm5P8Q
6BjZLcuCjmvnzICDud9p2A0u8GXiv3rdkMeMctD5S2rufa/Cf9dld7idLvV6100oNkIWcF7RFiHM
tuToxBU1eLjG4bRRmY0P3Xf+jpUPJrkkeAbMHLYnA4tNO9G/JtzwBfFNYbd4ljHOnEJY/zI1nrHW
cHGuTuZCHC+b8lfXYXr94gkvvNdkGCOy+sBm5qfZrW523rGPHuRmpmkO9FZwhU0ExMS+leVjaNjR
VIzuVlkGsFcJNXWc6rfQzLzIiReqQhL5CD9kPI50FkYoI1yV6VVPlwvLavg0M9VtnG9GYmMTq9v5
OrSBxcrpw5MA3Ac6SMNx6p7KojuSW2LgULg5banVfe/2uK5GXkn6egRJdUhp8RBlAaAQ+OmJzdVI
rZAT22YFV0xIGeZXyy0aL9N8rfHy8GyxulFaoEYW5gP1GQwkUZhqd2X8A8/npuzay/RS6cPA0zm3
yQQSz33NF/r9dIrSUIZAiEA4TtObk8v0KFDXEWqcz7Z3nmc2ckYaJdLzTiPbs50rtNgWDeay2kfU
5LyqCNdAVFEDdUbMoiL51NijPMTcSxoP0ilKIlw+hr4b9uhL1VxF7cOn7GNEMm3+htj/bJKejfxm
ZJ/ql9Up5v/D0MtANGPtgHCGTzkI33LSuGpa95pG5kQLYX6KyaTYWkLoswwoucptUAhLkx4nvg+c
Fna6cpLg7cnUb7kgJSdRtF9GkQ0PHDoWVb7OX8Z64SasjPJoIWk9Lab9z8i4S2UmwpWh97FurEtj
hRkDswzZgTXlpbe7nNhhWBy9trmARaIBq7CSvfb1eEtaNv2wePptOXXjHdfdBfutg5GihljSFEt2
cEdSt253A3HIcSRwo6k24J7eSEi9SlFtkVG2xC0jGKGTF6HCJZxWF5zwT5TVwCTghfxdxuO3kzkw
SDL/3CXdb29EUe0GCzKE0/W7fkmvUAEgo7oDLYC8Jxs3IyOcUF3O9KoFu0N7iu/B3Btghb9pQkyi
PWEwAXsp7VeHWPW5WsmhkuhIHi77MFno24tDzmObWbKaGZ4GJDN3cAvQQnysFL1jdUyvsGhldii2
WBGy+wSO7NZ25QTslNrnZpU4uWozityUQL12fc5pR6wQW7rGokvhZrDYwwGYc76XBjhVli8xE3SY
a6sns+WkyrmJkdaYYF4t+Xef1k8lNur7op3XyL77D4c+QQ/632sljhj5gek1zYsTzDeRyj/KDd8t
Q14B9SIB1jRsybigwGC4JZ7O911ZPfnklrdwLOF2ZdkzBwVDM7dobla+MvIsItj3S9feFSkLE4ZV
QRQEXrqtqYcnPwFRrML5T4w9vMWioqnU/h0iQqSm/Y6gba1OeBd7NFnnvu35n5lMnXtWJbk7BSdL
juWVMrNw25q62bGKJxc8GHRyDT07WkrEeap9e8a4fBpdFy9z1TzXun/K0RYXnPJn2Zd/ZAeGjgB2
ZFoAHM3hYRyDbj+EPUqvyS6BguCodK10K5XwyBEtQMd1Gm7LRgEby1ho07L0WBd2tdUWMPoYyLHl
VN8LXX7cl+lZB0++84JG7iZlPLTmmptDbQw7eMdYn0c/pcFXMJoUyjilZDoZO5ELGHnPgt75St15
46aq3Zh1cc4x9gPLBKuAXAYZiiX/aaIhKLKyKtsNeYi1Tw7PdiVq5MQMGsZC6C0od83MXUNadSQJ
NB19G1/oMLuQ0qlRCMLsT2KbB4pcDsSMTgCADa44Ca93UP8W6djtClwUG5P4UjvOJRArme9REllL
pXAjZbedWRcioTIUywKKCzaG0/1CXZwAHQFRDWuJI2opiruxoz4ErkRxx1XN2DkKyluCl8HiJOST
ayHpwSzjBAMi3/jz8PMFq1RYW/uR/oByiS8jLWMbKoIgg+XEiMw8fMYKMxyrqiLkUjKzYfhuhvMf
t8iLyEIb7lNVkNcu3R2Y40/bAKdiKMCUErb+QkeNgd0wnKiU6FB8Kc59C+eLXhtfy3A8enAadm6G
oUGOnxaY8i3mTXcT1gj5g+PWlH2CSieDs/XSgXL2qWJbm2KOr2jSaOM4cioi2HaS8EvH9osdCITB
DNJ2TK0x9/wuvVSm+5rlQ32fV0lyYIsIZFhvTSU/DFaTeGTnDpKBBPy3eBqWWTffIVfqMwb6a9GY
5l3QQjUS2a88NcBrdWwfjNm4tzPqNrDVOsdBqe6pEaZmQcdtsmFFpBxSkTmyNAbi4O/YyXcJmPGp
D8i3LVm4M5UN2pcV+9hkWwwX4oyp+9mRnLphbsmdIv9TJ9SsDyyhQTO2AzQ6rk17huAEgeLwSkfT
Z4Ubdj82WF+hOT8I77uglXDvNMyqmVlf3NitI9xMLOjsmaXdkF7yRn5JRmFsTx+UpYiAE1sh9zGT
R8y+mbDsdFb9Un37Ppks2lsIAOeejhwm+ueiZSeXT8FDMskPR8FA8cSebkS0cawU5FNysTbW03JV
v6cMqdJmOsQNtbKtEfy28ndK9O6t3PonbRTWWC6R63Ey1oXzbDxnyou3eQquzdaWoqZKPYNZafD0
YZYN7I8ih17H7ZLlFrV3Szt/MIJAkXH/gvl5UsK/No39LZm4MBmYPLzi+Wl00jvpiWIfTIBRwT9s
dJv9Sgk0cJXJ9m1YP3rj/Ao1+JiNC5a1GRS/v1YZfKdg6J3cvPpxC0oKBqLv0L0QgsgpQpYF6Ce9
MF89H1pFA3cE+Np4LIz4qSztvznn3I76mi9PJO6uc7YMUQhfeU7Hzdt6kMoDm8/GtQFUWuThHzA1
nwQLm13bVDSdluO+hsKCAWIqIoxh9b4CUkxS8zoeJrCdXWAx+ZxEHHECbpOZzkPb/WanOJHDaNSp
XMaTNSancqR8rFn/S96+e4Se9wy0xMaymBNhHS0PJfurrbDbXR/8a9ktMGFBD/D4a+ZqwJpOfHXn
WSyvzMHm7FNFeCzmEFVOOlcarOXTzCq2cUva9+Q4HJSE2uSQhSQQ8NaQgQKGgmBowIFizCzuS4lU
T0/GL6L6wV5yAbLOmTn6Wzk0xms257/rcPb/zrjLwSZxn5LFfA+rlN5C5Px7MZqYR+0KVWIwM0w0
0tjggDM2bpJaV5Cfeosm82DU9fLd9P5jrJfqLTD8JbK4KZJ6xO7dloW6hiKnrXL2hxfHxzVH4rEf
Rf8yO0m8n23PPwm/HB5EivsT10LzrXf+7Mhv3y4ptpGYIRKuMJXI7cgoe+OiHUqhrcz9I5sAoL6j
phuz1Ivru/G3gmGMrap+y0WpIs7e/trPqQvDBaTu6OCwmTShtZhFKPmojZfO9rc/slo13TJ/xjCf
E0hBacGC0zvBY+Azoh7Hk8YL9610/O0snvuSKgOppEu8k+0Ew0M78mbZjWi+2XU65vTGQOJRBSzx
6kKJ1zlekENNyT5G0FJluyqhCDZ19q4zZFu3BmKkJmC/aWCnu6ImBic/gT0wV+IKejeRHDp2M1MU
V0uwvII9/5AOwz3TFy+aAkVLaTuNZ0Dokv1ba3TN3UidwFEvqdobjA8+AtIBVA7k73Tc+UfygiHt
7stl6PKWqjC8cHkijyRDKbiZwKavPXwQR3luWTMQL8oVVLjsKMzi0ejnYxxTnDm1xp9F5adsIa/j
XvrQzc9WP+xqB9ASniAjcnR3q8i67ZGDaGzr1HHq5B2RhvMYZ8G6u4QQOrDXr0hazm6yB3i56TUp
Sr9sHyz0tpvjL/Ka+N0YWUXG8ZpZL0VR/Z57P7uIJriERP/ORoFfUjviEEj10ov8kEuHIITMKPgZ
bRyJ9WGC/QcOrjmatn0uCTkGM/UVs0vw39fhLVCEl8zQ+qqFkGtl1MuwDOR2lpF5JA1F1ylX6/qU
Tjz0YHkNF6BGijLjulPl6ow6VFjh7lvCeZXyT9p0H7RHBWJinZep+QP7VIv2Y9DOWU7YCQZMM6Wi
sBu5aSNnlJ5Qp3tXpPzVofOsbRwQLrp+pFYtZ0BJjbhb0rvB+nJDUGzc2pP9joga4ivrRz+/4EQl
KA1Ve1dQeg9qx39M+yp4+HkIwALvVcv0fABc7HRO+7hApF7d30GmRzylzNIWYMLYDOdzDNO/hCGw
c5MwKrOpvfPsF6Dx5rFz87taM0w2BtqY4IWigS9/Skukl26e4siXHnG9yX1TCbXBoYOPJ8xucZZh
GyS3vUusTjwKKLO0R79SkcIqo8CxMCqHYMqwizuPDAxDyJ3TtGTh+vR77n+HcbsGueD5P3k98BKQ
B6/EEsWtLh/sqTROIIfgWpKCtVzjpMFJmgvt7nTOC86KzI26zKesk0KLW02alGm7f8F3uBNsOXcU
1k1RUdlw4bG4b8cRr0ZNBmCPd6Db0QKe1ZgW0iqESuahv2HXqBJlHNexy0C3ZcmC9JBChzgHh8aU
JawpGO8rLaKtQRw6jVh2o3Hn2/73HLfz8+wxBDOZ8u407KYMXMIWH2H4Es7DlfU0I3nhLgg7thqx
o2WnJqUsGGONy9VyitxxfJa1rqOAu35hDPNOxHZ3IhlwDIT8hQXsDegrWfO8wyzHEI0I5ggvKvEo
udc+hM6eNu3BaedjbpETWyqDSxselZptwDAz/J4WLrWCKx1I/krt0Zbu09J5GWj31QrzXpeYjPaI
vTr2cLY9dQ9evD/L5tD2q3skvLbBpA8vGlMISC+XVwDLR6Fe4sp+z5sgvg6dyqgIoRzV1bT1jeSC
1llBLdliIL6zz8Atx/S4P1gDy7i4p6KUEPXO8uyFj3ZhWn8boFVp7zMuch54oQvtnmQ1HTMPFLln
04Mk6XRmw9XYZ8fCoEFWeidoMgLzdyDvmmzKwYSJ5D2MxLSHDijokuIARTuFszpaZ9UXf1PShbDR
KccdWcxV0h+wD9Ju6DLcu/3vwYJ4sJcOEgoY15jGvXjZJ6CI7j2q5xtZeXCGFmpXDBJJy0jjcGFv
9DI+95I8YjE1/o5h0iT9f/VqAywrrBht0+IAMeu1mt2kpV7553nlZlgN3Dng/9RDjr9jNKHtGLJk
8wuPq76ML3gWm8hK3FPCrIvtK699zqDPBigVVWB2jtBzd/iZGc7X2VOeFd9GILpIaznjXsgfTer+
SMQCAqUY+N53oYbEOYfYkHlHK//0RHlqVFU8VVlKR0GQ7rq63zqhuElu6MzYOQ9izKpdq9MD/AgD
LGFrRV7W5UfdKiwKKKtdf4ln4L4T3KSNqsLnHEmOxpVZbZjcSw/J3ax7+2LGr3B34fouFm8pjCm3
fVrFAIVwPy+mu3fLmtBeWr+3rHagk+A3WXDypt7w24lhu4et3AWzrkAucJgtFeBksxqQkt5/MrSS
ORtNqdTMMuS/TWNMPqbogQIyTRn6GckKIyCdicXRdTBYgf7cJEu7eq6wVYE43WfLWJ6czA+uhl98
4hr7NtOUsB1iKMb87oFlTBu5gw/HJHi1FJ4Cies9S3HPGVV1Y+XechTS+xPc0lCyKCziV1IPMKPn
9tUHc3CfpX8LRp2pKVlVKz+8oad9Nm5mP0sodQRgGFGIhI5OukZC6rk2dmo0+7T/20p4wZrOMDzJ
5G4nu8aZhm+2q+UbuHJ304S/3cUqMYVVNReZ4sltgPuzb1XYZGilRI2xjKmLFouFJhnxqCflh/84
C9m+kL2hb5Q4QrbqUBSr5fYvLx3f6R3N9y32HDCPm25yjXOTodLQxhK7z9LvfzFK+i5TuHkr0BzT
SBMhvyN8qprJinpsNPzrjjaRMhAPZdJf0pRKhBHICEOt4JzAHaAcM6GPBfsKamiL5daggBdIdFbo
likEG60RS3ljNb/aLsbt41vTtrEJKEo53UO4wH9C7Qo5I4AWrPmOk2aHK5x6y10FGgzx6U2CNXwq
gUA6zQSzNgyOFEvv/bxzT2HhMNPgFXHanokLbEsQXgQwOqc7uDnG9QQ7+JSSiCKC3ZTiI8QN6LcB
LZjUx+rcehzDlKJLCr1ZDz8V7dTR1Ec5qg2b/6uZmwv9TdVxWpOvktFXTBo8cb07t+N+gNGToZcX
4ijJ+gOq+x/uVDgZvfbfZMEj6yY/3xaSg5YGdpZzB4xdz/9H0nksOW5sQfSLEFHwhS0N6NmWHE5v
ED1t4H3Bfv070FvIxEgaNQ3K5M08yTX37sbmNpNgg1CEmJQXlzF0kBHMBOptBL0IQuau1WmCvVlY
JHFI/HAQ3s72C1kE3E8o/WsGLQ7XUI5R2XyMNSjNYd7u8xjTk8XUGKdmFfiGxFTFMPseNPYddFj/
akJ37BYNavzleyr8xGAmihHHYgJtc7Mqxap31F3O9riNxLIAhDX+n6G9hnr+Tx/RQMeR1TI361NZ
YG/NDX4iw4xf6sb61RnAg7qF+FtkbAqGAXeR81Qc1Zjqa9qSBsmqAYJu5ZDgwKRmQGmYcN7CFqC9
CpT3qnH8vOq5xVFf0qiQ5qJK+nMwU69DS6VmISkUMGuitv/uWVKgFnhqM82kDwatuIYOKIpAum92
0YZEYDWTudbsN/HI/i5LOqNqHBtuYXbIreZeVsOz5lRsbXFxTygvw7ySbpOKekmqTw+xTlajTbwL
Bxcs3AWOlfBVC1SDxZdWtYnxPXS8vMV3Kv+0lvFcZkZBmJ/mkYaWdwn7SSvzZ7SrZBssQxkj2TYG
nc81bjd6QTG0ulTrraIJGzxbAJFqClsxZtNBi586XaS3mN8xjJz7VDdqG9VQkoKCPp/YxgE9mRgM
XOU8BSO0mQSDo3T6gB5NoI+gkncGvBcakzayai4OBZV5SHkHxmG2UHTjlSnDD5jHeLIbijUDWCG9
p6/0TnrUQVXZLs2ubc0aWxjcz7kRHmxN/AVR8QVpcYRyrfvAPPb98mAGnkDqr/M/bs+aFttiW3Sk
4VX/qHW398dk2HfvBnjWVWIkx3qaHv+9utim3LOOUxz0bvaoivYys89S1YFERROiRNMsZl6jKZRP
psTxNdS/bV+avq5NX4UD3hVOV4n2dPaGg+Xtlh6VJuCltayGXqyOLqneDUphuQfuQAVjEl9qzmoX
NZDYp5C6GYhY8vSsVEGhTmJhSkRxeg2b9JXVkg9aQQvJidEvuQOtxnNm5IwRQIaW6zoDAq3l81dg
gYNkMPzBBYNeVXd8qVoz9etA91bPoZ6hU2nFWc3lfTS7Q9zzxGCU33MbAgEmwJVkjfGKAeBT4D6b
mfK1k3UZFJ6kyu7pYXguDG8peyHHljgxFx5Do6ll3I0IAitBYuMJmMOa8rwN0gCzdFAJSDvkljfz
3D9Gz8tPI/+rpjWecDOTAdCgIsvB2I+adfJ01MTamp8nRmlbi1LVoiq2pjzSc+1ZgCFnw3zwyznu
l8DxYyo7uGJ+RZsCZd+nBcTaejmDHuCC1tp0YhTgnDM0UWmhxffeTDw/pMVxZRATWlX6C6DpfDWY
XzEBAgy6UBSG4Zw55mHo02mTsiXjxtDcMlhncVDz4TBxmIW+pcn7bdIO5tTRpRqOb4TqBz8cWY05
K1jJ/NaWIyd/FPA5MrV9mJvflgUCumPsvyqic1KihxrUk5stPRQU0D7lnrqT/XtWDe4wHW7Tptdq
Ju3ReFo+f0nRE5QbHU21ejLG7kqd6gN6yzWp286HLX7s4jhbizQgJmXSCmxssJ+9yzT4sauKVhZg
UE1f7WazBtejMH5kfm157kX3+IW60092jlwEmMigT7fBwJ6Wp4ZL9b7JxNMw6XsEA0IWnvziKroe
ZuM6VnLLGe0+g1LpdZbRycPmrpGuc6KTVVFJHZSGScFtciL9pfsdOiktewWaI6s8qEay7ZZxTkR/
aG1WikhQt6RB3lcOHWXqK4qk346Y5+np1RXUroTT05JPug7PjEXUHg8YJiPaGi0mxfog7wGu5q6n
NmTigTpY+XxNy/RVeCl+dSrF8XcGwq/2jhd9h0v/KC3jRCPEmwlLDfssUmLYDhtwTj+BwW6jC2pX
QRsCtliuoRNVXEoxFqlcvGfSCh+x0+9i26y5p2AqBIe+bxHZmIG3XE8w2Y3YpApnWE1Rdelj4+pl
2rSXP1lnuP9/A+zcfIoCdwWdPdlBISOF0o8HN+T5iRJzrxd00rN2rTJHMkpJnjHwY973IurMIqIt
Jf8+JU1bW4co0sTG89AT1JFdwNCyJS3alGf3kYf9Q9RDCfu84q2tKbgMo6vHEAsCBOk2tsGdaVUW
yJJ23mHybyPeltkjAzLNMwNnKkRpXql2VZWfp3w8AmeqSN1RaSA7D5ebw8owLAweGPm8i4oRfWq9
tFUybvUsfcvhHvDYWrticUa4NizRfhgwFmBYn1TxlQYd2F7W1VSRHBrcDGQKBnJT5bCOSNaNevq3
T4fPAYrMoUJbFZn3WWbDC5stmONFNtL5hqAm/EnpryaObv4VpvWWWJRAxij3gf4YlMua0IxPnoAw
P8OJh3nmHS2yGoTPuFEYCtf+lPDuJVNCR5DeBKt0bl8Ra6DZVPMjp52E6jG2Tck+y+QTmroSXxpJ
tVXbdr8cSL641KGDjTQGDvlTOO5QrbepC/snIsC7VZmW7jvy9mA6JrWHMcKooRpNFhVJzxVOozrB
SFlz5+PGeA61X2CHHl5O3Jaam1unxODoVkGXmvMi2c6VTMn/jMw76AUfOgNKBmT3qJZHi8cEvWJd
qtK+OI24zThGSGxoIM9nb18n434qbFywrvdlQwlcOeb0OyXul1c0H1k8EFU2+kspElZ4lLe1FoM9
5kBteIRfEG9XtV4Eh378VHTvbtoY1tpok5SyWxzT5gh3O+bf7vgOB6e8ZJdXM1KNmwxv40xUFtMo
IyZcMVXy6i41NVN1nEIO2mH9t9RZH+2aZKUci8OUi2dI81TIWruQUw4Dxu6to9TGyECVtHr3YOfl
8u2sMy9/Cjz56ljhv7YttE2MKcHS9rUenzGJfrps/m3Oi9C07Ja400PVabtOxi+3A4o2r6KBR52s
z0/OmRCF8ElyL18Ti9lVUXca7frI2PAFZyK4p3JjBbwTsuXNRba1rJ7h7cUApEUFFM8U/Dl3l+aU
4bhd8rdqxB/CnK+KKzS3Yt/ywu+OL2EYL7sz4oy+bSper1UF767N5hkFtk8fzTRTCel2j7QOLpoB
y5JndIVAdmrthLCM0F6i0fuSOPwxM2OUcUKCmXP8nSTT8wxHk0qdFdjMN+inVElGjPRUSqHITENb
ebe67Gd2xbbJNBi6zfzsJgyqQGsFSw+AXYznSVBNa0avroCunRGTRSpZhY0D4ojyW1ORZp7oTl9x
oayJMG3CkkyX3T8n3NdAeC4tm40f4HOVZr4nW701NGj4mEEOs0uFgvKcQ9drl8AVZ4wUewlSKtZQ
GJdFWKb/2mrCBuM+MWvcoJoybiROD9dsRZ49WzkeTx1klR83qF4p/sBOXcyARbG82IgPnvpgSnO2
VLZmDPbWcYVNDVTmJKVq0VKPJoCAqv4DgNrhdhLyU6aUBuqs6gwyo01gk992vParAh8YAqE4Oa64
4HBZ29keofLRBYrWOMh9HU+r4kxMuhhSS9UeTcXjgSC1KU1NAyDZMTAIxZb+TUaf9D+POaeZBrNm
YFdH62OS4mO4B2TwWBysDd+1o22H3+FQHlImjU4oL3bn0UhWEpyx2g/sMoRbOPLpNCtzc6Y1b24w
EsH9cgNxBrX+nDBaqkP7jgP3DVLAPgZVAhix3mF58gvTuc1W/pTVLtcMIiS2xe8DrO7JnXEbGcCP
ZmU8JsWhPxLzNm8+8onHo0drX7u9+lbjUxW6Pz04AF8Ab825JIMin/9MLNHr5YDXGOltdKxTqhUP
cPxotem2yrDDOKzlEKlwscBRg0V8zLLgy21QRTV10uwH3ZYHZdM3TUgkKNYyxkGS5YtTRvsSORPC
VjDKzMKMOs7qSUVs6lPBrkXHnpF6F8iDtGwI78i3S4/USYb9ieEtoe2AMM1obIYiuesifyc9s162
BbdPnuYs/1B54CAJgh/M5Bf7YR2HPCbsMyxaP0UmHyUJQQQPczf2OK9RVgfUMiC8Zz3RPg3PLrYB
rDBgMBwK7J6zf32ktXBDA9KffE6aVWt5+ZolfQ8+627Oxa42zG3VBSQdAu8lV/EtNIo/EFMcjO4R
6ljxG9ntiWkZblNm88S1ccqwIO3bqv1r55SoWJyG6ipf8jVYFb2h5aLMyPZUi+l5aWYmZ3GvDRbd
Ydn0AfTfI5YFAOqoXsF56CjRs7ruDePCMUpHBAqRXVR7H+P8IJce5Xp0n7gZX8wmLNalB1O70+8Y
hINVLYp7XfqE6/EtT3Ds24qkk3cJ+2CflpK21bjeZ47Wb5C92dPnP2qKt8TfH3WlrWLo5Shxw3Ob
lk+DIpSVXQvT5tgdBl9C75/rIvhoUsgCDp+QVnt3aQPP7dTDiKI30wMdtewWTfI+TDgvrCm/FYbz
kwzf0givo+SqaaffVhZ46zzjK+NphMspR+RecOfmzX4CQ9PNkFHSteAUmHrit7NECjsCeIIXkTuU
5r0bCMeMukNcVgUXly+SpkjU0vD7PAXuSzWUJoYVf/6v3m3Mb9IZbKZyYt3Utk5SgIXO0TpfM70X
7HWvdosoG6rhhLkAa0xp3mdSZiSXU58v0X8fE8gd7uOCD6yMMOizrK3i0bkTmv4BWYq5i3N05/Uv
RVn6g8quBkDeqEFFe2/l/JtmPfUqw/imfnHR6ccoGt7M9lak07tOOd9K0skaeJ/OxIYu8hixW5Ja
r/auYGACcNjGh4tdDQF5vaxqzqqP0QGWh8gqous0uoqv0DaLWIfBVKWM4iEiHBhcsqjv1KKGKOBZ
hxKRRVjPlSBAWHR+01So/ab8A5bzWFJpKHU+/H4m0gnynriz6t4SI9SJ/BWgidtdS5QPP//aDip+
ztblHlUflMdYm/d8qWVm1LjTk+7bIvaDp7bttnwLKHBjco5QTR+HDzY21HL0au2iWePzmGCNMmI+
/2xEwTHT1xZWY1YT0hgmTt05/hbPM2+aynyTSuK0TrF2cOHMNbYavoXRHPzL9RFrnsG7CwuZLOkb
X69dKkZGFIl1pRbmLQt56uYKTWzK3h0VYfswwep15ylud6Gkh1Hv848qp8LRCd6h3N5rAAhr69ZG
PCJlNh7nQgU+XkbmbuS884ijDh2OS1er9h5iP4pG+k87Hr+uzn0e1jWaB1CFOWOs7bJ6MrrLxI2+
yXnXuPFrwzV4wN6z2BaZoeMFNCrhuwY/YpLEH/kgAVdkQMp199U25rcsh1Xs3YoSP6TVGo8OwsYu
6XVYSfmz4ZYfSorS1+P5EhgOYxFnGUe3bIOU0WDivSLsv9Rx/E9ZwVXjZ6e4lS2eA1DBqW0d5fgd
Ke25jU0R8zdyG0zqZPThclKlrDt4g/cnL4nNJ631+dOEFhCg/arR/qqES1dZgtcVtZYK5HAlTXKA
uJaMblWl3hutTbwHDvZYR5VP5O6YXyh80xrGe8M8tCxkYcgFg9jBKgumc9SOP7amnbtCow2QLonW
/GmJvTt1esIMnOBS5ABbkyLXsHWEMGEiKtF2luHdmMmUm8JcrhhBqy68yEvSCQ9DbXhZJ6V6MeEn
YsrqMSU37K9Us2Lqmp5NxfQ6IQePvslHCFj9aknt1eO0ZCZuiYmg84UgCm2MPbIIEGLFQWDD3fBW
zrq1Sgfd9QsLA0/e2gfLLetNFqNG5xE+Dm/KTwm0LF4L48api32hR5+t05YHw0nfgsL6nYzB8HsR
sdHH3Br5T/DwpNp5qDJgeR8oLYsoMv7gawAS9Qj1kaCHeGMa/jbgoZ4q2J9t3VyM/p3ZB3N3maa0
xYkMLgM+uAT3C2Q+CzqoMAvCp3yMsyXwDtT6Dj+p4GICjTzLhqO9NHvMBKdzdXDhBmy6jmuKnMwf
Z0YSdhwIeFUCBYzASCyoqIAzgDoK1pZplRjSK/0QAZm21t0RuNxbbSBwAja/VkwTp0vvuBb+ohUu
w8wB1bNqfUvBFc105zHb5Yhbx7dS8H6D/ovXA8L84g9Kwd6zoZoDrp+Kq5+017Ui0OHhPs3Sm+vg
8RCDToGKgo1Kqoeedf2sx+a9ct0KC7lac1QJVkFTfsyvBV5nzF08e1MGhSDIuodZAjWb02ETDhzM
6Y1y+F+j+6XsUahqbYZ1KR6WkfsPOYuj2cAqIE14htYNYqPYk6y9ke9d4YKVvgM0anSr9zrlQ0e9
X8iPnG/o0lgw15zRR2ynK9Ui1FnvQ2CivztMqEd4BLuo8p5ix+t2+rJ4MGTDxm586ar4gAO6Mybl
E+i/2yqr6G8qJa9ADSuQODA4mbyF5bIPyauRcfKBUIoMVGyZBuhgnu21qJGKkq5+nurhuUMlyiPd
u2aW+WrVBnpZH+MeCPKDmb6E9j8hKf7TJo83HkkXvvnRGhPrEpzdxtFeBjP+sWkdqyW37HhJ9qSV
tqEkiaogg+iOy9kzN4znVLX/4pRYFp30O+JB+FJdyaDFZG4FInSNDr/iVZnozoh8bQIGFIPRCZgJ
IQHCEA7Me2JFiIyj84HahP4Z1cUuJid5c7voVrlCbmw3/ZFU0WGbdFAK13j9uRRy/4gq1lRvMUyE
c4K5KfknQxugRRiypMuHnTmPMuQSBob8U8xLV0nfbzzdfKYIUp2qyVfCRnlLDJbKjqhZmtRsig3T
1irfgeaBioD3jQi9obfFoeAyEwW4o1OLGjhbuyid6S+R4ztNGSOJ+VWa5XdmMmgJynALZtYd8jk1
m7Xmhng6pAWcvjyBqCYR1gc7s/ReQvJOAIjg8lnUiK/LOH/RIlq5LBd7quwZgpsBpovRjzr3PmR2
vVfja6VmBh68WRCKzrg5uYcQQFzrkQx4R89oY/rflgBjjNp/6wted8Cq5Mat9lShKYVgHFQFwUVE
TGcSjZlLU78O6dQvZz53M7cRn/MEHyA2zzkHHaoN2OSKgYGARceOnTKjNxCtLdu7I1fzAOhueEzC
uNmEiL5x9T4HUmcRsQCyp97NqC15TVwSpOzRKzMIeuqXh7cSGYcEb8qUCW0oFbxJro0BSxAJxt2Q
vFEa+Jl11Qmew6XrOFUEgTra/YjWPGKhUWxAok8oFdhXQ8K97XVAO3RMc7lEj9lBc/FVIh5Jc5EX
MuIogQKGhgRqSAzyA1XImqWdqplDpTet+XYlqBXGOba7t94Bb4BUfDIz+5hq7bjNOQy4U5oS7hTh
gTgjXaNkB9kRktehJzSUTQMXAdrXcXm6wy7B5zrU3VtjR7pv97eajMdzqg9/CoTGmKkmMFl8bzNq
a8iR6TV1UxThslU7F4R34BU0MxOIn7lXr+A9YKImEb8S0MwGh/2DZkiyrGFrbtIG+GsU7SNnGrdm
HQBcGFuCUA30K4doggNdRW/ypxY622qIUvNozwQAvH5gkVb2tp+YxyYpAe5gIhOOtZvQDRtQXZ/p
Xpd7sHhUjGpMiVIyNHP/Fzr1VkSEn1IlgPeLZQfqnHVou89jZG5aZjikYxSgoQKkC528tkwOyYiP
uK282ieG/DqHVo6sHGlMfZnAD6VAz3bKHXelS86ptoTnAh+Y5gQriH9ip7V8PUj/pnl/Qd4FLu7h
qEDwhJTJbD3V1yZxOhyMdn0iUuKbAVPh8VsPK9qCu/FRaDhfeWo2uD/kKbHRY+KE1ohKVn5Tq3Q7
Vg4ej2irpS5/rYp0g/mq66m3borc2LtzNWEENXFeccyJMEhtmz+zrOzdkHeN74SAc+LvXuuHg93R
+wRjBYecQXy4dpM/fRH+4kp5t2mO5k7KjEKVI2Rsnl8LO1VXeqBtKU3smEJaje29KkFzclqdJzeG
OwzqdxE9yzT8bsHvk0Ow9ZJ+CcgZl4mDsWnM17LlVWuOeOuU+TkV6lHMo7W2VWiTgt39/wTvlAJS
dMldRef5FjbtgeZn2+D3SCfEARUPbzqGfo5fAUHuT5LhwwFHH9U6+vStFMF2pI+gXQBKLO0Ag71k
UzOkJKv/oFX1gWtkMgL90A4spf2SJLOhwQzWRsaL+ZU7QE7d2dykt55ZxX4chL4uJ+s1MThdWzpO
0pKrrqjjI4Tqfm86nMMLsoBabl46t8z4MQu1d1gifcJmV7uNsk0ywUKCFcZxPABf6lowrxj+p7rG
KcvqojWyix+T2A+h0Gxa1HiUZy5GWn9pLKJrYxfiQwrtbjPoPNAjI7gtZEso9WHHkWM5Q3eArsmG
/TZddp8Ww3CTB+6mqmgPw831151fqgqLw5DAku6rFlKPOnWT+0nR5EOyt6z0Xy/kVAqe4N808e7R
lLlzDKgJdcjSHDihu4kD+ROOyXuEE3HjqcGXEWp8NKAEkvkthfsTNjTWldwl2I15snSMuVj9wGjQ
Pj1FOrmDVq5KtD8AiBaRDa3vB1+XmHGk7M6GbJGACafyw5QjJ54oD8BHRJDtoxfhciascjxuc++q
bYPNfd277m9th1+O29ydHP9SvIymtOFFI00Gcz3bN0PD5LIvDl1qogCJYJNSYkfNOXRxb+aJeanm
qdhWQ7WBdupeOLL6ST3dkplMqkZCeaBIo5ga3u+j7JE4U9IBhCclauNMjanXf0rOPlVFR4Rt0LiI
Bkc/3LR2vek+9kPmZ928rWdGyxDhHww4IRTqpyhG7EwdXKBtA1OHEcpSXcB/Rqz4arQN2aZanrKh
m0+i+kilBrSrNnmacqmds9RjjjoQBOnbf3ZgUsoB2X7b2zl9Fs04r8Kphuem4Xjymr8uDlLNw5CO
g31exyGxJ0pyLKfMbxpuRhwtISH0dBqroyCeum07HgMDhC+zEhMQZYXDQf4dBzg2TsfVivkYRT3c
r6a4p5OJdbHHELbWk/ZRmAYLBRJTVHB9SBqTn3qwkeFYExbNJnWGGxCa5jjI9qeSceCbg/Oogla7
RFThYQ6h5Ll5RG24TU0IaUZv7CvGjBX2FE7Vs7npEep27AsTqAgNG15J8KYtd5FNviRc+rXbYt5P
otsZAjSiqOoPTE7XwLQgBigm/Mpi3RRLIHYQTM/wuw6dyHxHlx+MqM1NUlCdCJvjRon4w8TEsbMm
4zyEe+GM/6IBAcMpij/JkPxrcKQIQbOggtEG+OszcUZYoB41h4rfNhgsPxyMhIoc+yfg6r1u4GhE
tJx4lmBqSQxet0ncEX0Es+MCYCdinO4nXWBcCHVqxswnjvJUUhOazxQYijbLsk2a8qxX9viE2jVg
MMr+0XJNROXmtVc9EJ8aj++ZlN+uT2TOIiIX24s4qlb8g4nJKCJJaWpk6dHpOIc+yZtUUNQDHr3i
Pv8hHC1E10pq5vkgNGE1PCeN/gbMbJk3Foe+BZzJbc6kcjaZcwMe/C3sAXnBYtV9Ok8+RAuGqQul
tjEkj9cyM+Je1FCGRmIhnZw7VuEjIyePhmqieCY3hEL7Jor/1Vp/uoTeEUSI16psybJYpeKznteF
XgNKsrpTDHQfJiLYHHg0gFR6XCul7Ha2gKfes8xoQwnkK6fTt2HKvmjhzUmb61eT6dxO2C8Uez47
fE2Eg3BEEIQCtKw8RGMRHcsgvAjONXDC+KRazXyZ+ui7KYiY190ypYoLWqowAbJ2cFOsjOAfELyE
ioKOSxV+PUbjfPE7487EG/UvfsaCTua/JPoCkWgtQ/ZASuWxStG3BpfG2k8u55KeIA3+nfCf6fJ+
WhqNOwNOQ9eWmJNx+nL94metRbVrOV8Aooh+QEuEG5qOT1mtIUUq7ieSycYYLwO3frbPSMM0vnd0
PQ+xekASgOVpRL8IIkcPSuS2FxyqHO5UuUVYvOkE1ZN0HrtpQPonLs9JyH2UdAXDlAlvO4Gm/eiK
TyOp3+o4uUUhJjMaaAgHS2YRXK9L8TK6sngS8ejRRW7FAmOJHO5ThhgT28/C1BNSEyxNiD+b3sNL
B0t2Xxplt6lCXMOeax3snlAz30CMzGPOSa+5UlpHNN7l5Rgj7hgOMVRq1+SAHIRTU0jkfMheKk3o
jeUrMA6u5nseCmXjDf1+yLJ5J/G5bTun+41KIvQZ2+7acmWPebzj24dHeJMuNLvZLD7cMAtxsMdi
FxtiR7iIS3ZCYD61+n1ch/Gar7je18xokvi1r6vxlHMRKpkXcIs7BqiT5j851Na1rZqDFXqOj3gX
kl3AmS/TZBvpPHJV0n9Z2viP07n+QT/Muh71o5NMNjsN6PJcL1/ZyOjpcMgaJlVRb81Je2RJ/VRz
od9kffwaJzB7sVtu9OXzEpizAqYg1DaU+77t33uzhXZqUq0c1vopxHJ5pGaX4EARHdCnXW4jTYfN
B/CxtW7QFFYzaRPuydwpi/A7HrR5b5cUI0yMB8KZPSkvu20UePRwaJGxjWzaVTJzXZhWssv7EDsG
aDoGA2m1dQO+FFgIR7bJ5NesNqqY2qMdTRU242L0w4CBMu9JETXvo5Wnr/2MIIN58TqATCWQkyHV
y+yt82i9seHd9OneZXiCyzmNduOgUzNcWFx0KTzudVPuLbCL+6aJ55Wdxg+E3mhHyKKDdAvpz+io
Da948KDAR/QsDHx+lKYTyCBSYpGWpZiFdJwzktopJnAp8XUhGawmjqnMSIZNu+DzsE3b22yoZ+hs
8786BHSp77htx1uTbm6Gu9F3aZB2ENlnZukvbSLgdwqqVhzjO+6wLFamdNZLLF1XrzM6rp9TRHTW
bKxDJaC/bswvAXlwIFv9G67sFcaO+p2VbCtKlxBLbBwbyI+bJqrwQomC75bklCvqC+dhF+eMGx2s
J6eJxGLNI8qDk2ztkQSL2ZtXXlUKJsKkqCfrHOrXLFmWwMS4mrArdqmd9ptenV1N+T3ml10bJreC
tNPKGHiB/Co5YheME6jbNqWoSrXq2uHymrK24BaoJVtQnXiJb5EnDpZR8DZUHGd1NWLiTulRCizM
+f0nxj21J9odY6RNIEy4Y+OLdHrrMGYz/lByHSlb3wrL7tejQs6yjBK/wHD3+sw64aAz3Fztinlx
p+bNA6MLScsGL60Y8E0t3pyY2ysAyOvItNenvMVZu1qqH6supTINP74J9X2RsVkXHklXfXKDpk7D
pqIgjBDYkpICnta+FwhiQTEkpLoyY1tdFQLGAbtaUzTpRZfhy3Lu5GMQ8snQLkk713sTR0HW8J4J
AoBHWO0Pl1ARWiL2yxCLLSFhjtNFauW0DIX7yCohxxCBpzwPo5N5TvSPTib9oXeQOKLqZ5iw7Lei
LZ6s1PgeZ9SkAvF7YuLfxSGYzRqfiDm999VwrXo3QuaPhx1hnheLBNmuizAytGIE53W0FLTzprO+
g5Yur24EIi01WutoJ4hmzNmBYB5UcoB0E8zSEQ0w7NjPELKY+uGMWjeyO4h+crYdVQ0H4RWUMNOP
ThfTuYzBAptIxdnUvlBhOKJweZ9qwd8x29BVV9JaqjWbaOFtoX2di6E0+OonzKiHeWd0br1bsjHc
kuuWwLl6qsCuUpT10ndk5WsQioyjRrrLAAiTvPoJSXMljWRWc5OGBU9gGO+abSSbrqzphag5kfaz
Pm2lfYtSxUpHjh+Lvcb8Lp7kYY4ebV10e71MJRr7+AL93dvFsv4r6uYeR4XcxZkilTOYfpyIfa6T
kps56TFHTM4t8PRVbfI5ZsZYb7POBc7cUZkaaPU+pHSMf0g7RedCtGhwHZe5MdF7VPlj2vy6PVst
LXqwo6ETMdnZWg2YBWgb0PBFC6SAqRr5i4XQOX+jVgSHpouLlZxqejd1i2BRnFs+XoAuQ0t3nbk/
2zm1g5PuIeVUHTtubzBOS9INDXHvU5E+ma6oD8CEFh8OO21eKbHvQC2tcoMrf3aCvWNfgIuv+iKx
DoxogxYiAjG2cF3m4XVKNSCherXB4wTiTr1B18dGI4Z3c+6vuPVYAsv6JF2IF3jlrE2X3yAZi22l
YfRBvahWbq7jZY+idhtIT65cIzAuU/Biufj6qPOjE0199UvpYdJlv//9AVbr6DLqx9rcXVKL+NFA
n3Qhc9Nna8Y/6gQwYWqvWAdZ8RkNqAIwbxydWIkMnfpmL/JcmUBlcRUcnDbi4lwLMpM5Z+zWzIAE
tZccyjj6HVhmcloPThjQvzjOU7j75SbGyTLR77GwPuNyRrfJmhevtbkbVpPm4ybY1tH8XFew/x0y
YpxWMJuK5gMWvTqUsf3L8+auhUqGdd0XF0j1/2qtIIZmvM5pDvMhZteOsC2Q5KbKcLJpfRgnueWo
INEfORYT+sCDLTEhV2l/1hxSYSSuOQ/o+dkwWfJw79D5U2yVJn7K0QgxW5RfwaJPl64TIwHY3tUA
uslRBSGlxK22pieFuWQO0tLkdtsVFl7TGaNxWpsTCrQpd4wisYoDUUCl44JR4tVMWeK3SUbvVh5R
vOTShNnmk03ZCvXA4FseXZWWW8L4t7SF5bEMw0M3+CDc4oclqawRH1HtgjAQY06cZJQkxQNQeAy8
Fl9Hs5EzLQqj1b9Q2/eUcqRhVLxP3fhPjNkdwwP2Xs9LJz+ncI7DY15djQjpNxh4zRizwZwHxBQ8
B6V7qxw0A2MADpZkTFr0rr0kuvdPoZDx+BI3rhw8cF3SP3s9W0jR85uLqCv3rcv4utN3hoT0imwC
cB/3tdcznkq9cuSGnbwMEnq4M/NADLadH//7U26FJ5dB+s5sagIzfedHoeN3ZQ4dumMCg02R4gKW
S/p6vlqV9ZyEGBMZWvCU0Du68wAyoskzmB3EO/SHVdxwB2Y1lZHT+zyjBTYvgNLD2P5SDfSrm9kF
o1ZwrKR5NVKxIwDebmgXpsZPJ2EP2C7nFjuRykDG2JDVIfumOWpjNvquLbKDSlR3yjsNT5FCpKzJ
6TbAKym1kKC2iv9xdV47kTPhFn2ikuwqx9vOCbqhgWG4sYAZyjnnpz/L80vnSOemBaNJdNvlL+y9
9rlpzAJZmvGd4wo/ZDx+lj4F3YxtPFL7ZmR+LFZDN95Moc52uOzIKunSJzeDMdGlBTP5cvxTEcq6
NXJ2GQ510drWQ7jrzfSWsbjB8wiUpaBBy1TKABLQuuugsPBGpCDQkDh+xW/0rhvHFdEGLei1UC4J
lhCebm4W7geKvkXrwAK7xE0Jfu6Colmt0sF+sqnraRsKcqL5FcnUa6d/t+NMH1XrX2T7sOKx233i
2cM1q8S2qDTss4VZ7XjFdnQdtDT6xfQUw7KiTHdeMxi3gKnbuhBjxUoVFEMGcylYUoMC+Le1rPBj
kO3JuVYdfLfgCmX6hCh4X/XilzilXEMvthQn+DZrNbYXHVbpJa/AYHmNjrZl7EzAe+L+wtbgKYQt
hAuIRA/p+r9bazpM9NYGh7EURDLXItgVCCI3Mpgs7Akj6YAsx3u3mVY6Mg3UZp23jqUs2Fz3AXJt
fPW9A8KasNYjB/uCyAr6Jwyz0dqf3V+s3lBoKEinyQKf5hAktiwBMwprjQNtue4wcQk4VZgbWe+5
ECMzk4iCgI3XCo1Vjmck+26ZzIm0v4NFzaC2FyiHK+cou5KQYbYC2GPQrcs5fqzkxnZQaTEhxrts
bHUJcc5wauPUONXOF3F5HGivw1i6N3vq6TtJp1Ol/RS6CCWRN+nYeiMlkxS0xrq4ACr5KxaCSYst
pmwm8igN99hZ2U8dePg8kysmhujQOkSILIBAxWb+rObAhK1e0aFU3dktyj9gagRGWxyoRIt/M/2y
N1HtmhtWP9m5NRyUTmWJNGipywywzfxzON+grhEqV37apcP6wh/FZ92Jj3IAsjC5LJgqz3jTc7pF
Gkc8bzB8GzY+AjEOjxFVFFr0bJu6Uf+sve8od9JNFtThQcsWbzhiIGgRRfE0fyKs2XJf4RBZFmeD
YUnUZBL1CW5j+mVmv87sXAgRu4ok9u5ON1cvXmsMLOvRu4WVTbwWkd5s73iOmDMVs+GhtNU+ZQ1x
DcVlbCD/9e109udhJ4lMPSamGV7M6rkcjQqXR3FQGWK30oI6xlS/eWCc1TH2NcSm8O306JouRiHS
u+DZoOrUnPkeJGW7c/c6WoCMHsQwS5QWE9yZ494IH7KeQkyAN5KOMzMOaw5eXHenzDDLByO2/FM2
ya1OuvSKrSvfRqw9Yztb9Dzsu4Iiestd1T3OY8VUibuFnsfHdQCMhzn0U8eYbF/wyNgXiqaDKSdc
76zHtN6WL2PS/WnKKDnlRPTtAeFTFzX5DxQANl8slgI9mA8uc15YEmxSa1KiL40ykQZA32dnQtPB
3K77sYKrNsz4L3ZC6PBPFo7xWJXPqVO4V6NHEDdzqpTonHU5cUs0/kHN2F2Xpb5MJngQcLF8B5BD
lNruC3oS4tHIFGCS3s+INYzHMsWGU9vOx2SFi6kt71+XkQRVzrK2z2mPcgfGt/DxHIP9iDLmqxSY
16HUyQfa3jvSFH2MW6gYHlmY4Bgci5FexxKjZvRvoUiI07Q8gzlkaA22drxWtfysQ+4JmJnD2rAX
eSXO71XQG28jSMhj12QR/mMjPvL0JW7JZ+IJ0GCgSWZmleQ4lDA4vBadkxMoiQgkKxzjZMo5ganH
GolZEdWyLjaBgsbjBtYNp0a6t5hzLorIbF8Xf73IAUk5zORGzbgCU+OYpmN3z3Jj5QVtuCHgs31J
nNFZBZY9bSAscx2rZN7EgMoffIm4uGTGTBixC2ayVOURFKa/yY2akOw2cqE5Bt6rtiKIICRrIrNj
l+qpVr9DNdpVtfkQWridHAGwpArToxlGTB4HhCYtYbWvbdqyiII/ypyGb5U5ZFsWo9Fel33zSoQE
pnJMsj0o9F0M0PwVu9W4LTw+2n/fGsRK0ammzv7ftzjn8J4Er+GcREdOXRse607O/G+6AHWWQLlY
5u56lBRbDkPXp4g44Wam6a6cNjnPcy132pXTcTZpllOv7JCfa9g0xpB9YuPfz6SH/yCww7hmb318
5R/hiEnPrdp55w1L5UbVsVGTqu7cailkvgwl8YghjNgp1KKx23waDam6Up1s0Dtv3mQyMBuxB3i8
KRuBcv8ZgPFjdgyh+tyHLkD8Itj86jz6FbdT+dhRG9CdGNEv1ez6LOkhIgOiWIhOwdDUu6W1PrUD
nZSdoWJCphleRNXITZ0ijsxT1Z/K5QWblrcKZqTS04znShgdEsS87vdeVxfMTzM2AqkzP/57KUi3
30yZhHvis5VAg/83YVBIRMC9aazu9u+l03G/AXyVsgROQVAKX5AEq8sj2p8t4qpgbUUypJ6Cj+bP
7dPsVz9lIEmWILlBpoZ9ZsxleBBPtG7RUZWQqmz4GhDwnKOb5buQ+T7JM9ExhoDIjF8lF6PQj1mX
WafaqQ6VSqfTvxcmVvdg4IeROItQzBcptj/iFTkNIRsS5bmIXx46hScpFc4bRyo7pzQVKHo4JVs/
0weSo/GB9Y0E4Vg+aMBx+xy3+h6s5UtemuMVYyu1j42NBzU+izvaaqx7VrXvar0IGor2FMe8V+Ws
DqqwoZ1mybH3SM9tiuEJI+trY7KRGBNW/l10ZZp4rThmTz2tRdTqh9mu7zNM9Ws5pg9xFg8712e+
0/rCP42OZEmtm2dphNMrsE7MpNQ24NKKRzwhyJsCaz76M1UjJWKxxNUaCcWXQo1A0b6S9oBJX9XN
mdFneW2UczdFf3JIstArhRaWSg5UyWjMl5TriRLM10d8K78i2vB1PNjllieS9zzXsGWbbwzcDurg
5aUa9umETrFznEcWhPGL1YwHet+E/SIyP8sKwtPo8ujnCIZeZ0XnNtJv6PCGOzdZgdToWXRmecBs
aF791L9jGe54mC5kUApY2K9ER1v5i+HAHBJh+tOm2DA1xpQVj3mD0F3/i8uAUVdekE7SAoiqhrtl
kOYRy1SeFJMxW+nusdEUvmqQ9k74MrskTYWuw+7Y7sz9PqzLJQI9stbEHQpQev4Bx8UHqXHBYZTt
c0dA+EEa5qXIkuE5CSr1oMPpUZOdtzbR5mysbBiwnc8TWRIx8z8HfEaCHrQW09HKbfOuinrvgKfL
YQafsjx4MfLWOINqOFYTTpIOcfkeOsrFgMW2gVjxR/j+dZJ8kJMNmyqvAtRWk9qCisrOogdcWeEQ
2SMRyAxAf5ZuCa83eW7g4RbmBEFZGE/SZMs6NkTJ8Y98xWlALG5YhxyZQb/14Z5tdaXAN4vafhhT
dBVtafDDg0OJzfDRY91voz45Ry2LKKZMf5VHr4hZvVoXQ/ve5fKzl5M4SLBjDFggaCb4jQnSCkv1
MoMrPrphuczVk+FgggJeNQEuJOjue6YPeAQwpDnV4KKgQbo6zBEr9ZQfsyidX9aE3bUD5dvwNDyV
jnxt0Wwz/mEe4ORsP4qSlryIHdDSBaBBssDo2cb0HOZjvR5xRD6DpDpMdaYWcyLyVyGYI8ajAfWL
DbjXImqo52sb0BtjWDC3PoknACEoNZhSBetKqk0Qcr76WfiCgSSjFBH697AZiBVa+0oda4yme9dJ
OKyttCUmRTz22lC7QfsfOeS8bQ20LMYJ90Is0oObnopBi4fIGeDajHV68Du6dfhb7O3bA7vuc9Ay
PM8IylCcKJuilUf336dOFMgilMMx34PWapoXO6rqU1Jgt2sWoXoYwWqOCoZiXkuwcudnCiobU4yA
shEXGU63fDE8h+ZvtNv3RITusfY9hpDjwEqxoP7OQ6b63C1JpcXN8Yib9sS6kwhq6T2Ihw3tkahA
Zp5RfhVqZGs9Ef4KtnMLl6MWecImPXFWYNY3kTVbBLHJZHmTHuqsuHM3ZaxkvRm/jXOKXOQYaU0b
b/XCxfpNZ9R1c3nugNSowNwT2+6RRoSV2NfdtS6RC1KSfBhBj0Op0M4WFOe7tH1vl2QIk8ns8o3q
0oRAuuxKAz0yj1MEazhHPlb3Y3+ohvJpsqRzUvDxrSpyWRn6761hwpFRFSXZMvHJ8/Suovy5d+fT
3GMDnTo8Bo25AddYHyHzhOfsgIOm2SpAqgh6/duCNLo10nPZBLlAUVWApVQReBSEXCZT9w7tQwsX
h6LzjWkJd9b0ZfSJPFhDu+oH5RNRANDGKFFfSt2jweaxhbX8jRwGOA6FJufJruijgJqVmgWrU4tD
PUrSGTN7P5kzCp9S4Wb2vM9kgmfnmYikgidFo4u60dySA3eecUPFPUaHxeS4D3v/4z+fyuQfhOVt
CfYYNlXEGldUt7wI54MRNUfTIAIpzkBiWz6INFNQNBu/M+u99/6yHKPwMPGRZ3S7mIFzM8R5bw7P
/dcUtOkD5zZa7Ea/N006Prra/4ltVPHUGgg1BfBp1UzFl6wCeA1s/xF/Pdo5y8lq9n4F2r/x3GZ7
LsS8UR23d224X4Rc4RtLxu1QlifW5hwRNiml7E+9AqmQHiCd45ZZoRhQPDgfuso40VthOqPj3bRJ
cMBWvjiiQGvm2u5pqftqG4M4Uco0dhpTOAC98Mbweee2HtPejlBTKCL3pRYLRg7gZKAKljI6DSUV
7xg0JxIdsDcmRnDzMnmHm0tJLJKnIoOu5+WddWEhKCiB6j9x1IutU6uPwJZPIiaqhiMWmUby6k/B
bjZPg99yXtXFeBJZ8jnWrK9kaJGV7unNMJ6SRT8syUrbk58MzwIctNFFr8RYs1qM808bDMy6RAS2
pRJfoxf7rZIJN1ocePtZYKIIm+ydqsb86ZJLRE30n3DdspsfaUMdiTmt9iWrz61OoRsBajI3M1ak
tWYFm/rmjWlOs8kKi1AxK/pwXBJ7Sq96jsN4MdYRTVXChl4ZtT3uW7RYQxeV57gCcGEhdAjjAkKM
X7EvqHvQxhD5kU6VxS5pjkVFrxea1aEl+ZrmnltoHpLXpFoM8e0H1e6+mXMU/TVUXfo+/H32TlnV
3ZZFj0BV44fQ3SG2GVd0svpqJ1T57Jg2cWfglQQRDkJkeEgNc3y1fDxj5a/aiwnqQahzUifIkZ+c
rhR50/ynSnNQMPTzjOL7W6C4nFHw9TNXkhevW2LB4CvWp8iZeHK0yUtlwuxLiWoISTjp658yrRg3
akxijkih0djDO+oi9eAjghfVN4jpnIMCFWzEBGjAt3ghTOtpLvsjk1oYOy3D2NoUf2W4bYyfzJoP
FQXxiNt0bSnvc4n1hLTFqiKsK3ZOYuRuWbBN5nhzDFZtWCdDjIPlL+6opXhnZgWkODsGrQ053m7c
rZ/v5yJKCVu1aBjNmpF2W6yDqH61I1kSqYtflzH1EXMCo0eXTNW0lTgze0qiWETztlyCMsuIyF76
O+Y4vFe2kKwUfOdRZyh6x3qgdZzeGnxxTGfGPdQJmuXZOWaQYIaijaGgSm4pk5s2JkVscN5qW2yT
ZuSG4rsVNIG/qo3wn/TTxe/LUxagUsjsR9gB7bPvYClIFBCDvO32ftPczei3WwEkqVvnKXPyP2Zl
v2o7eYuKx751mYhnVyNty03u1vtoLo6ui4CZeVofEOwFROc4CouZPTgQG4Ktb16Ytv7GlgY5CQTu
EzNLdtsIyzZWjAbaSJ235BQU8DAoDp68Ov6cneCbbdbN7JyHkYkxNypPulmNtyYMv4wAzyn2mMZ5
0zF22Tp+FXb0DL/tLWpSSNy/5z77MZL2XefNEzk4iFNByoQMmwlVTp7g0wEes4d72YZHDLcniVDJ
w8bBJNW81Cb2EWHcpHIYpfibbCjAjSqaezbxJAw8Uh5QJBClQ8DQodZYcIZvaw7vdoOIRPR5u1YK
o44V/RkTkDmmwTGcDsRBmPCRcOUyniG7eKWTs9GiSYlMnHWOINbRZAkqCQRcuYXR3PSAakhHLCs9
lV5kjIA1qk29Zo58Ym2IJMJNjou8ladfuaok/2TRMkEcaKPZFnxMqvgoW+Vsg/wJWODd0+kfAXI3
9uZ3lCcsVou9mIgDTfFVb4DpqTYo9ubgr/mpzzh5LWYlxHjP+eyTnJI+har9MtEAORpY4EAMQuR8
FGaGwUwvoCwdfRgchgAVEW3bj/6gUfJNqwZvhA+/3qoNBCU8KrJNSVLojowKHgbsx72menAWSRps
N4pZlW+pU9e1mTG/jcV5ToOLHZBHW03+di5OdYf0GKsU2qecz56uzVtUk01qvDXudOlH5yEXnPcq
+DMg+yHN+zoqLGFIsDE1uzyx2GvcyMK9OcN8pIAGr5ihdUYFCR3pXWGbqCpxh6D4KabkjfhLALsh
h8bs4UEeMCrgAYx++snYGYuJMIGFEDjVKbWTV0+Zj2TatdspnABbMPNHXHPMfG56bvynPPOyTe4k
u8CnoaBZ4nOvKZlRWPIkx32TNsFnmyPhDWoFVtCZmZ8kGpgH53htIKzICA9QBmU5sVQ9Oyj1FeVk
1iY9gy1RAulipP9o2wgLkO97oI70c9b5Lzxr5eo1DFn9uwqNv74It9nInq1uHRvvXLNs3UokMPC9
e8cFyR5hiKZYOZVQLna2SImNxATXE8dnV4goi4hziUcTaUmYj3WFxCxW2G4Vs8R+QOs1RMZb0sEC
cuxNMRFRDmiBae8tV5G9sVOWpZkdvg2j+dUlM8vnusnWWE1vjrm800jtXcQY7BInih5AuUtw8AgL
Whf8TTEC4gcfK8Y63NqzgkPo1TX/G2YtBpnsFO7U62Sq8BhHisdmbeMgS4B035Omagm8pIDKbhps
zJRALgTknUJDbeSWVGvOoDEgZRTRLVW8FxEjj+QcWeHy5b+XZqjB1Cwv//dr/30V2GqVdzpkrbhk
uzv0ACenfREKgbUIgcTZuLhPTgmez1tehkEM26zI/5JyFJ69IE6WMgxH8gxJijQpFhNmHMW7cbRo
MaVBv5KCZ6tQaaxaD0GEkzXTuijVdC7YxdrDZG9Btn1UDam5KsFrGnXkYITDMtJ1aP4Jm2h2mTLk
NqXmX0+Wqx44vhn3C/Xao+r9DWvK2fRWlO/zrn/MPbi0g+dCPVm+Qpdq7Scdbwt8A49tAtiWELzs
eyxZ9zvpq0cy9m/VUhnhEb/iHAMjnSfHUBX+B3tY+1xjPCjj+dOsR/qGMIt2gfJ425M8v2GFInLe
aY3dv28Tz/psp6KGXQdDDK3FS9UEl2rW4ztCmxpXl2XKFYs6QVibd+IKZrzDZIH+JzcOYFQYginM
HBQJ7700g19zH/0KVMqgM2Pj4fKHVehxxcqZuarbnIRLVkyuu3MK2+JhRL4JpMHcBnVjLfleqGwy
u35caGSrVMRgcjVvjWqbm0mazi5UyK/zaDz3doLGnEdhrmP5UAiC3dR8kojPNjj5IJlPHV9FECUm
aRxi12PvXuWHyYsOxIr8WAuuGD8bhoKQpFUEvWsbrzJpFv60R164Jd3nWeWtvRftuAushrVEPBPn
YsfBC0F9CRxfgrmmdLvU2tHsOUhJqSf1VPcbdkVrYgq/EaYNByV/MdqbnyrslPeqTk4DDxfwKpW7
c9pa7zSIP7jxO8dL3JVBkb7JTLdGo3lzKYMZjfEOdZh5VhFj2xOPYX10YgdvgiYLqaBoIqYK5/6S
kqu7Gjt4gzauhN7yYJvjQdSeuRlmQGC5/ixnBy3ZLL97yJebPKQksG2vBDTGCyNNXnK4AUPFcirR
tCb/fs1NJSp8ktOYfiSdtauKyts2qcVc1X+ssj5eVflMarZk/uRrYP8jDLUNCNq3IZR6X3ShSVwI
whfm3ZuqKXcTQUMobwLIGrg76Fi+vbCUGFE89wNJ/H6qZf6757iRyrIfo4L0tSB7BCWwst1wsR0H
J6/y/VPhMzFF/sI4JwAW8Z2wQtqgwnvL3PaPmmiLY3q1XSnxEmkWugb1y930uuI0Ek6ShsOXmKab
1O2l7XW+DWENX/LRAs1UDyAYtMfOUmhqs0HAhkjlEdLHhTAMSFe1R5hc3xXnf9+23RFTG8V+4TxP
yl50Zlzx5oIFnIa3jkZnX7Rj8JjiXvjvxWn1JxoYscUWuIomt3x2IFnCDpbWxmYkArANjsmuzsbs
ppkgU0LP20KV/a7J0uc8JrliRf/Cotbwp61uud8NkkBWbHMm+LBVdu5INfFUTrXX5yezaURCPcL3
/17S0ci2ycLRN7lDIptpvIpx0+HFKk798vLvq/97+fdrYAUxM/cBwk6jIANtHGKoUQJlRwUH8QSt
zjvhJQeRHZNhn6kQ3mQTutUplDFaJ3fRk1roVgUq52NM4MPkK7yt5fKB/ntx0j44wWs/To4l9jGW
qGPHpa4bRnwrn6XBJZGVgfyZLQXlD7PnrmIxkZxAl9q4xLB9xOPIsYHYAg+yXZ9ac8BooIv6hKMQ
0w3qYp+AuvMMz5hM697OEW/IRyjecJQm2a8znI/rEFMAimL2bE2bG3CSBeqECqX6xErpDJ2x+u8F
NrVEvU433IfWD/b8dpvY7iK1nRmMj8l8MuH57IkCv9jWmCAnFL+nEd/fbCPPGcS6Ip0U29nHwEOA
ISmqU9Zk7BMQ6TtGyy/V+XmazZ/UJ54VZVoK5p0sypjKRi1A4nTif4KOF54zAxNkdQ9TGAJtdp6M
Sgy7qv0pgYhdG9t879HvirgDCBTuZvnLjF0QVzPva41QaK286h7NGcoachQT1R7TxNwpFEyMCtZt
IU9xh3BeUSDY6tRUCNDyETNDvSM4khm//3caKHlmXbwOCnJFzRyUpSTY2QB2e36uKj6arPAZARyG
vkM0VQfsPanufZKFEhbCUQz+mxr8PpbWDeHMfkL15Y4543NJDrg1Ho3Bvvo6+5JB+KEaEnemAHVE
cXBj3rfWJ4tNOAoQ6riXitkiFfArCB30cwxEUrYWAb4VPYWMgs+ZD7G01MFfIrYunteeEszNndtB
x1vQi7N+ZQuH2XiYt5ZhIDTtT7aabuM/GEZ5TYiTXYVd/BrF449ZgF+r8Z06pS3wmAWH2vC+jcRG
nBp85yZ2G6MZYNNo/6B75KnWDRX0XiMLch3shFZ5JaNwrtPdKMsf1613cIiDQ9jyFsblo0LgEPYU
gl3psrgggmOcjKcq2A1O2B/gBXwMBsQkGb1ynRBCTwZJ4tovcFZ4KlXylrukovIc2/tB/oWjlf0C
DHVbma8lClPQASWiNCo4mAp6ZaHUCt34lJbhs5fVnHBjsDP+WAZvnb28zct7FcUtAdfsWxz+z9qt
fg3Do/DtZ5+edMXD/1BnUQq7YE+yEBe0yccA2JC2QX40wN4ip413wvX/lmPyHNXBk1bugcOA51jF
JTkMdOVaFh8gCd6rSX3I5IM694zSh9G6jS08xiS2GcISaTHwVTtVDElS44YBBfcFuUBh1n+aERdH
1StcEvEP+4s3hzZ1GrjawY6/2I3QWBXpBVSEvhlwRdU5LHI1LXn7RF3ziPb/VKXiHgtT75xYMDEt
qzM6ib3KTa42m0+VDwiXJLw87iP8IWV7jVEODam42Fz6K9O0H5IyNtnLU2ROpjXTluK7ZvJEB0He
Hj1D0RKUkl2dIrgL3+ARZnQMLgNjH6gSwXNGCB21i6uZaUShAUCINygjPbhruQBtBbAgwNLJPJNP
AyPwMn0KHgcDtKVv4twxmbeqEGlyRXw0ljmAZsFKdPz77C4WWi2WWwOQ1316SfKoXb+ic4DJ6l96
Aa1vBHjDAf+hZPcummpPPjfDm9ZfmeBu+sl7RjWwKRwbQ7cIv9xS7BtBzqI0d6AuDlODLaaShcS8
yn+WwNGdrMutkpgSM/IBXCu8+Ul18DAE4B+BCeyRsYivmAx099m/VcAk12TsMKyZn5xs/tGVOEKW
Q3WIvM6WHrg00PhJ/9w6VkgCjHEx4FKpRhLcHFzq2fuMwDtM8ltkeK+M6otTrUPMH/yqYrRN44AT
v1w6fXQaJ7tgAR2wuCN0cCVspMdk7nIA9Kyg4/nbLQAxqaOH/nWlA/M3KVievORgx3mEgRBdSHsJ
a/nM9f46WfneB++T5veyLg83RJwumRukSjYmP6t8BZIHVFCgv4x5APsKhbhRS9JvpsPc45oIayYw
It54HdZn3d8aCnNqaG5SYTEidspFVTiGW4WauZf86dFlcBS4dzCytENXUoy/pUY8OKoqPmSJww8x
WucCGpkajOEUWOOHV3C1jFT7BNp5O2fqwABZyKbb/potQB4OLNSePzPzcxQUIWmQPAEtTmLmje3O
zsrLWDg/GQY93hCxmmzG11aef3h4jfYFh58/ed9JbfpgZFg7ts8eIXmYy0DKJVjjmFjiT3ZD/lES
SgbWJTieg2w9Rw1hs1XobJvE+V6uPCId9iGzNlBD/UeHjRldl8mjhwPbSczbkFTXyGNjmiOolhOm
ZPYZrbVEV2KhXuV7hh9fotO3PF1kEN6E9pkPqSkEokjSFIB0fjkZb6iFdnayoRDXc//R23eAl+9C
UXLGHHxrGHpU3MvfqKz+hvaaaXytD16HWyduzXbtmQ4tVkCXM+7igxIeTLBFXkxLcE2BN/jVsPBP
nE0giN9UI6DszvP3bde2lNocj6GtPjPILjygDS9NFr99xTZgvgtsrQA9c04ZeGIK5ktsJQAfHBTL
6TV/sEefHYtkKFb5l4jmMCaAflJUdHKuTqqr9k1QEHBjnViObboWB56T2Xg/ATdvG/NWsq5Z17PE
Bm0WZyYaC9ppaDbMWsr+qfI+BJd61aLF914mvEbChhlL5OIClStOAfvgVT/hjXB63GDJs1vpZ4Vp
Ioo76N3MdlP/zZ0rdF4eShq7vUq/5RkPGJBK6akHIpL7PaQV5y3yyTENhnvtGNtWT78Q9KttEOJ9
QZ5bdgT0VVDkmKuSJlYw+sszIlG1+oq98I9tWszFSL6PQWyLRXNHBXnxSUXFy84SSex1Yt2B6DoB
J5zvgl+JXQh/871jRCswWaThVxmDDVAJmz1b7is2V5lT4EgpjrmwLnWeAZECXLzqsvFSO9nB11xR
E5mvCwtigj2y74zHf8fKDFnXVu4pjv76HgObfDDf6rAnN1J+emmzSyu4Pon238bZeIKKFScfyNuZ
uQn/EI/xnxg9QDoiNbIHQTJg8DclXHf4UwYUepXjNEx0sL/P8q+eoD/l2OFrQhnc9AgxJocwTlMG
mEwMJwQGNYu8UWIanbh1fBNIQFLkpyqRt+Y+IZcabJr+avwDuJ/ytspf58YHWWMD8JI+dI7jUg+X
mh1uO6hD45ev0WB/SVFVx0ppbCAzrM0h855yhzGYDS9bxubvvAYnMFg9zqh+gfHbzrHUzt8wTCfM
5yidXcs2GLQZIzvxaj8YeLo8k8czJLAYZgrzHQSXGyf2YK8TtHqaTPPvbJn+3jf7J2ccnV1phWzN
ZEDW3cTn5CjQYGV7mjvoJygFvkSSnInfcE9Z5BHBCHyEfGjE5gr2uNUga/A986FX4qitWBzJPrtF
AV2UY+hyy59fycXA619TG4pIEzYNQ1BKAd+EW9w5/dGlI036eN/mY7QvvTneUeAvyM4rwgT/NIRB
vuv78QvTL5RwuwJd59uvnVuH69YOJTTOYWNSCLeC+WPsspQH/RpuSzoSqOgZkrIxLPGRgKDbST1m
Wx0GG5YU/escGL9r6FebrsZLn8ViHU2so9FE4leir0EwCkbSjgb30qY5MwLbYNyQRPKM8DnfUMxH
66bOLoTtRQSb0q9X4HlEiX2ld/piTcG48WzrV2UEJTM9gUCWx5WX3AkITUAPaOrEMH1wS4AJo6aO
KQAA6bz/M/SoIkwHTG8M6oqSjK1NDzx65DblQRZ6iE3SECEsXE1zbtcZSmUQ7c9Wn9wzAx1qM3u7
qAR8WmXtmyr/Of3jT958pK8lIoE8q2+pT0T4DFWK5Nd1PhVEsB4iz0yii+MxdBjzfZvalzis3X05
I1pY+mav6n/w5SY0Z+TeqeYO9XaxD/h/GfOFG5nnDD56qzyZLhubfy/z/37179v/91uqVMMIrXks
R4WHP4OfuDh27P3jhid6V7KQTuQMwBENXZs+1wJIuEvBgCwf1K617UPeRFuyf+iMcTyG6Klij2az
hviV7KO8pjBl+tIm0txjmRY3YNrxccFATe5vVmc+I6z2bCfWrgkZikdlcQuEsQ1ZNhLlxEElfefB
S8ecZX7bb8aOZBC32w8qJP46yhEddsNT4SmJDdYCgkiioMtznUsFKwu5IWCcugh3VomNvqDsiOw3
zBKvepQPcWU9WLK/U9fDIDfJLkJll+cmNYOGmNECoBAIzze2UVw7Ud0brqgaOrlV+3TUuAKdJniQ
jEbXgUA5jLnfWIc56yPcUZVSBwMfMu7S5E/k3joerbuidYE6K/sOovcbo+1LWgIDmOXwtzR6DXLN
/w4K0DHtUUYS8vj4rPvYPPq6YYm+vNRdwAyoCH7P4w77H40pMK410varJ/URa+EJUvKjiACDlC0x
CQhBqoJDuMeogH0vhncSPphmDqLTj09oqh/7sP1Jh8Hai2WF7V/1hPxy5CDbFjNCFV8MZ+1Npw5W
DwKlZwRUrBa9loMeWDV+H+yREtgQa8moJaVRRy9GZz9TZyBGGeP3lExPmD+3aUHgNuyUCMZISLbv
LqgiroPRdLdgxtAcFONvP2Ez4M/jHo36OUgMdk8F4AZVHaQnj0UDM21mqF7b1dFcQkMW7K9l5H+6
2rmM0cQmrbkmbfw2dvNBVvatCB49nHvACIo7oIM3R5v9/zB2ZstxK1fWfpUTum64gQQSQP7R9kUN
qIFDcRJJ6QYhkhLmeUrg6f8PPG63fdph94UY4lSsCZm5917rW1w/v7IhZURmIyDvCpPxdcuM4zs0
DTQRy1jvopQjzLjO7ODhWhxmw7R+A04dYGmg7VFAaxayhSZVNZtYJTtfMXErtXhkfo8TLaJBRwRv
eSOkh9INt5Zc99OJxXdjhqlxpvld7Wr15sfYXEo1AKEJR77Sg2ELK6w2bWI+hKnzo57DkoBXbZ+A
XYDITLC1henBzdSKTEahFJqqPRvSoq3z+V+Z5MBj2wEqWKi8Q27J07C2UnujKc+fTdXP/31+TR2n
yFewWvBpVMLTV7KWN8Kvk4MLPpbrdW02xY6+lYb7MTEoJYaZHtTwt0aUNhrQlnNLg/m/vx6RVnII
p+lAKmE+Xclubs5W6pyHNisPngW3CNpv17ivuLngzYid8K2vHKyR7iJqQqoNQrCVwG3AtuzStHyQ
9fxq59aTIDiC9ZaRHDGrGSaIzedti8yg/iuJb4Fox46ZxO1eS6DbVVVI0ouT+ptP2DqJCLXkFeoJ
p4t8VOAN6FGKSqDbk0sWjWKysuYzcwbVQRVrDPi4mdYM8w7ax6D3COzZQx1SWJeWDnHJ7W0tFscO
Of1cGScinuOjjjN3x0zpmhykyUyXO1v1X63W7U5rFv3GnVIylYwGWD1X2FGD2tOZs8KqcW/iDaX6
isiNR/W3Stow5lOaeKFxiBOPydNIoZ6iXqAvAogtjq4XpHWJ4cPFBQHaaLsOZKNZnXSlj/RNbsIw
8hnykwq+4tCRsFh7Yrrrc9n3PZkgKkkOvc+8lsPr+fMDN1j//j9n/TmF0W0L7R6I3vrp54f/+bnP
T81Ou7z41aFGGXXmZB9tGiPEwLsQZNJ4j3Hh4Lb+W5u2IV343K0fPr/2+enn/1B/ggqd9enzM5sN
4Pcfsz/7vANYraQQSKTS1Zuzfmgwkp2r9cPnpyWmbaL9gBlV7uTBc9PAxnq8TVUX4wdroXuNCw2L
2Zp+vxFn3R7Vekumb1dBNKjHKaqZdE1dYZ2ZW5u/f/Ai62sCD3ptU6znhI1VupApiC+HX4LPHvOR
Cb1pfjGm7j1fjCoIfYrbZU6CWVPjCzK2WpiFS0Tw1LQ8LhZ8JgYv9Hiwu7uAzR2oMwQmAjGk8fkU
a/tALBCaw13iiuHccGayWHSJH1te6rS6x79s2k0Qa9/bx0vB6OkXMGu+GPuviqC+yPVumi6547l5
NiNK5Vbvk7y5WTLih4yZX/BkcZ1k5hK4zk9nxmsnx+U9qyx/Zy3RXU4P1BlUchg0GZN+LQ79lK9o
uvPn4/D6+jRW/ZG59Xtf6zs7hNLnCHlOwzkwDMyVkfxIbd7itr2QFobzemfjpqf/OLN5W+O2j191
T4wDXY4fCB7p6nkcsxo8QxyTGPfmiMI8yVub7M+gJhDlPvS53ppbNRsK3AHZC4N9b4OCY3ew+x7M
Qeb/aIuOvQjwxlS197OgT4pxYeHd2xJE0fwo2+6eRn63S3kxN/EyHqAKnMMWWb3lx6/2M27HE82D
KQOTbCZeu4+8XwMooFvgwv7eWITYLLF81HBcA2bLz+SnZGejxVmTqPyd3Rvd9z2oyB++Nl+aAQTj
IPT3Ki587GHDbavrDru3iO/jIj3g33mHrQ/AtW2wrbfE4Pn2R+xCyCCiaDg0/r2xvAqvhUa2LOPW
rvKrVj5ypAMyLSl4HbPwDo7v0fTN7FNpUosTLB0fkaIFBTyxA3CZfE/izZZ5BKkmmUMBuSTtdR39
wkC0s1zBG8OevpdrHGPRfq0UrgbMt4Ripvax8JdvaWtc9RG++LLioDl1CJ0Sd8AowAHxc5AdhZAb
Y8aaaCfXbJaMtMxkxds7KMuEWsfn/RViE+K+l/ik5uWa6fTAiBIop0oF9igSlRUy2g7XFIwbjklO
MlIr1cRfeZxBc4T7oyIGgkk20T/Oax/Tb+oF+qTWwytnGaEd9Dd17+My1BAm5u6lMQyKtgK/Q01r
cSazElXUetqGKzRhRdzAGqDRayG/zyqn2CmnOpTd8GE37Xxic2biAM1MSWa8NjQ2PaaorCZVBhn8
4HoK8MUxdlL5g+MpzimGeOtpjlt1fOvK47KGsVdR8S0eTfOg3PlJN0ZOqBwh5nlxHIm7PgBTtzc1
eBTOZPO8VzTsIrMJmNlzkUHM2xVeCVy1CsnFhhWPkRN3U1w3+ykCrtd7R9ZjWjFJmhztkYsZA299
bFKf2X9J2Jbj0yb2MyoUeW84XIDCam7KMZW7McZ34FOcbVCUJoBLyIBwkkBoidUl4obc7qtNP4PJ
A71Si2Ns0NtJkKdudLWkxLUOFZsgECW8MDnm0Xz42ahjnq0TPB4vBgjzbFZLdLGLDIKzd1c3VG06
QZQd9eI9sdv3kQw+IAFMkZIsMAUhkdCle2ycUJ/uTWfiHQsheYt0+eSTMAGFK96b9ckVC41EAuWI
qG1yRdXT03OIjZjs0ikcjmFS2WzByalaQcFEiwi8O8wKiVRgRFTYFqopuS7KrqDHdoHvjh9W/poo
B85LBNIEktoldohwmn194/h4qbSv1X68JSOPLozs9l43vKS+9V3UHW+KmWZES9e3nOQvHyVOotTL
yEB4O2X0oSZlP3j5h68JpaIiGilkcdnp9l4mCmESzSHbA68zlCtXdKLeiJfoPsxv0GC0G1pWZPSF
+K7iq74D5KwH1N2swoSQdSaMaNMGyzd58DJfOvQfJP64AWfne9q2wWSJx1KV+LTt6LmyIgba1pwx
k9vGjoVxklStjWXXrEhCznuNrFZ2L6lLhIdnvCbKyPfGNH/InOjveVmr7oObzGkg1uNFCSDBgktr
TCrCBaK/WWiiUTQAOLO3hufdhXX+w07BtpIA/Qh39DBY1dtoey9N6xIbVNHtMjFNDk+O4yGp6pxn
VdS/JhuOkFbdTjsdUDm6vBviROHc5Gdk+Jy1RPswmtkF2N+DRPeAvFKZDHoLj3lV9aMk2sTRku4s
OBsmFAa5NtNWFiTaAD5DNNl5aZCOza6Q2a94ll+tscTjMqIvMeqFDAxLgiaYDi2KWlQWPmFMw7Vt
eo+AOPMrJxX3Y19f3M5xj5PVV3tPVHdlM74icyGHiAkKfnAGw7W1Y0DKBg5+58CJ/qJKywhKH3d+
O8EMLUjR9hExSMGYHtNMFnDWPXhMHH3b/ioH4k253GYjZoYSe2dzgHvVpT21z3cSGs60z8O9tBgO
oZVAfSqJNawXFq2657rTevW+wZAcLRL7pGH1u/z7lMwmekool+k01Zth5TIuAkCnUU538bxihIfx
DJiTGB/JZKbSHm+SM2+4OqZw7ZR9M0cs+YtrMduMGkb4Bfqi9KxJHg5pCuOd9cbrPB+/l3ZQBEVd
9vtaUj67UBI7ZxlORW/RdC53AkjOejvkzdc9gCsYkluEtpk/1QfwuMl2mWBfFYw1D0lFf4Xq1qR3
BHoxcox3rnLjmFm3QxU+C9NKdjb+DC5qdJEmCVC5HlHM7Z2eFLEiV9W+QQUEcO2QuaB95+J7ObOr
G37yONni2JL2yjbhHadCwzzV2MMiD5ij46G1JuwJ1m5t3hlJePQ7TAV9luu9GIaZ6pFJGAOC1zSG
POlkKcI6ROBXFXEWSNvoVtbdx8hR/qol0ctMKFf9HDxUWJpPkTNRTzHjYN5Q9btlzK96seIivPRW
J120K2qmXdKovioSPE/l1EFwreTzwtZIX90g9Ab+INztS9hBwaWvj7JkqXAiOwVOZVHunMx8ABar
H50MIlK89M8laqBAMszuucXQ4Bic1s3ORvcOaYpQTqx2hzBtPlq7D3xpzRvLh2cD55YpoL5vKozx
HenW9GrU2e6YY9hZljL25VTszcJmcgBgAcsAeRXAXIaw+dlO5bdQZu9zNka09aqnMVTR9ZR/M32w
HxXKKxpmKt5SU4yHIVyVgVAZhyo7mAz7AhqK+L+1n+96kzhbg4bWxpl9spGkf6qtYjsYDPawxcRY
JNrqTsb0mxr1oVW7IABgkyTWZ0fKNqdyuM8Lw0nAWN5uruKnxUzUVdb11xM8vwDMqTgW6KyXyeGC
ipDOhbl37dH1LCb56iLKCpCgb6lexxOA8QKFHPwubDQMaRp9Hry4vZBYPnFGaGZtX8NIoinoCWZY
Phxbz48oyPAdYRb4wLy67Ns1m7sM6RhbNNh6SyIUNwnHS5GF+9UvztqXPCrv/YkNrURHgBmWZ3fh
utm3tgDFMLADC0Fp5L15XVUfvKHFyNOFjyEfN8NLXrCZoxWOSNGx9BnCXUTgzLVWxTdYGtFh7vQ1
HYRH35kvfUFMPPhZzeXi385mLWkumw9976ig41x0puvDOpYDTGgB7fsVXftUlFeT4z6ETiQJISA3
u5ptnmkvupo77rSqJQ5CYBlA6iARQaZdSNLCi2Gw5DkuuPt1AS2Yt0wmyEslEL5nM/VrVJFL/wQ3
IzraJJkz5yqRSeQ1SydYoEaX2JSTiKeUHRsU1nzMXf8DPkR6Zdj0OV2BViNHfcLISG4FskEkV+Z6
hOT03bmw6ccFKpvs7KD2nK81rS+7no2t8JiJiEG+KcIPycJuT0ZnbkudM3Gj8beZtlwXUGaUuMnR
MAQcANpqSG/qtk7w48DIcBjeBq7UTL/xpqdEBj8RarYtnQ+h7OLVqQiscTPuRp35JwNf5lh8cw0H
OARqsMFsAbgbd13hf0uLXj0KS2AnT9u70WvHc+G31WXyGevQMCeCK3/ziO7cLGsMVMF8gJYXZFND
ZcUhmVkjqrRojgMCRKKxjfzRNfR2msFrAsnhfyXYRy9Pvk1zNNyB0yYj4IhQBOJNjDksxiRTjMI7
93ptEPQmIA0DerI5d7BdkhU2+uBjuFrRgznPcPaSG+wKiizsg5BXHsJmGHC2eayvp0xha+gmJgCI
UzeJQzIkka9lMI+ug7RruoehaRKPEGNn9fz5WMExbHIB5UjjfYvkOqWBELBb7UpunWFEd6oC0tRA
PjQaQjKsOe0bUMNVynjKwVjqudNMPcIRXfoKTRbpKo4xXncDVabZwUMnpTrbFJi4kZw+8DOcChz3
hbwdohlx+lWtZhQUsnWuBXYIhmpT5yuLwIHTDJdyW2Fk3XX9T8r4GpR1ui2WTpJrXWCsBhoveZsc
8gIjowfquo+VAV4daUI/9UEVdqQlVMNW8cRCNCKWMoxvajc9E5+L2TlxyIaY8FSO2bltFEBPGKfc
PYQWXU7igDuOilUlH4/MmNFCZPlRt4wyJTVwOZN6ZuEA2MSZYRw9UJnKL26j0Tpy4DIPRgFqqDGL
84gLzF/IqXeSLdXHcpJ2fGUYUNSoAeAwh+ERBOE1qdj3cI/fardJyUeCdtc39RWTpFm48tQxmizq
8B6VehJYJkqTQfGqhR3CaJ23x5LWcBAmBsuhyr92nTlsrcSl8ZhNbJnVSs6xcThhB8TpeTRHn26h
hB9nRWQCgCLk/NeiAlb3GiPNLhnGN0uV0HFdx8agky3ZQbX1c9X0Kmi9UW4EgymFktITl8JJaJcm
rYIPH72rdnrtGOOOcGc5vYTPw4x5IHLNp9EE7TBovYIw9XywYHYYKU08sS7dZHM+z+kD4VAMUmk+
0BBAe6f6Cz19fAa9hUZtKe81TZSrwXqKlrgicWSiIW99BZ3S7pKV5m1YFi1MgtThwPnPkYOftF/0
hYN7tq1H+HUTNOLSnE+d4RyTunmOQ/3hYlDIYwPgN+b22aG9OWnARVn2Y5wsMuVMsottsyGVLYS2
nGOrSNAxEEiGmT1tvJPXSaS5OcMVA+1f5NwvBbPsirmUgj3CQIdlAFDHd23/DH3QGUn0lCb1q+p5
JsrMvIhlze7kVeQMUz9Kv2CyiZJ/o43oJ0Ffl2lvzWI+EQCkArTKX9vSyo60h2OoG35QIXzYQ/7Y
hwWqOBPIb1DB7MdMcILpsARYY783VnbPCHnnJZ7c+porzCokZorKv2tH4q+I2LiuZ2ai2pthZLIQ
8G29qxMDnyBqrT1JLyhXqYcgBrIkeCuSB02RsJmn57/mlgRH21vr9hFB4xgFVYHYf1KEoDUlJ28e
BNtFuaeHYW+JHHs2Jnp4RlqAxGKApEd3ODuMtsidghIu150pKRKcaukdplVSB3X4UDTpSTcF515k
xC3XS9ZPIPytQq2o5BBBqnPgrFvHjHWXaAdZsD0g530rwR/uK+PaqxzsZNFsEeiBoLJQt3ZKlrYz
y2TXMu5gRbCJSJXGJhZFtEflT6hTxCIxZ1Mw0yCbpJniFGPmXbTtdFxiznzUH8vAhepCKEdefIV6
72aQcbZTJTNoG6F0K0jsJFz1Rlc3TWIMu6hk33BdUABdtw7759vByD9g1AEKQK7uGPe1GL+ThG4E
I/spcUnNpxKnS8gEGIlO66Ki2cX19SoyjFhDJx8Cm5u5L5kbvake4VTYeD/QJcIJdxjBZbGlNh31
K1U70z3qsSRbCFVmcVg4TxtTf41WbVVbYzVP1zerR/1UKwIOLObHI0CUap2rzrKLgnJUN6TZ9kdD
Zzh2l29o76D/gPSjLxBhgByioAt1cRXF2Q2ySELO7GbYj7V65aDiHnWYkGEpXkMmzilHwqBxCGPS
mr2TgKcZ5bI2oUAPknfgXBLjZtCaSzjr6JIt16ECwv39jo0bW6uBYEyxAFGrhqjD2f8c/b6UeRRg
LgN9EMIPpCKBPFjAFlq7+Vkp7hzVonWhnX4AIbPD3sIgitHLppv6aNPm0YMsdHpJqQpjOcPh18tr
sfbHnJH8hBKN+kp34TonCf7Y1+5tM083cAasrYGQIfE9Zuf2ii8I0ZnDMWP+bewxtVICSoZMNj5L
Yo7ge+WQDUxi01vc7nisMmyOxXyIMavOxX4ZCI3p1iCnSswxYeU1YTG0NoEe+ZDabjSK+00xDFCq
AJzvOiiztbsyVJqnYgG2Ivr8VyvbF5ztp9SlW9KmsbGFLb3PtTYRQs4vk8365Tv2CXLQWwy0UyWI
37C35nKC9kkgY0pb7pZ33ddhcD86rFE7GpH7SQJIz62Cto4vrG09sfNR6Ecm2uxUwg+0I01FnfsJ
0gY4T9S7X9H/wa+U64jHUzvHKPJTYX8HPnxXcdgJojr88apcCUymjJtrjSOtWgHgdZqccyRIKCju
ReN/TTL9Go+IHXHdyU1bT2gYJH3FVMoHy55oPRnr6JxeQFNR1mY0RLZG4SF4mmR0mCQSR5E28kBG
zBMXHkdbghbqEIFJmhQX275y17gEaQzioKOFJTTb2TmxwZoxHCxcH6XD0B2qJb+naYr9B2nDp0Id
PR+HDwmiIrcMTuNCRFd61nIbTUQRiG66Ngs5nOhIhboZgznmoOmJ7Qjhek9r8SbOKDcmBoZeQqOo
pZF7jIseqahhf+Pku1zl9fcuX4+bSznunew+quhEpfqehDaft5tEq2H+wIj8gQn5pUjotlCvo1ia
k5cBuOAx8sYjcQvRNvQX90zDcdPb7dHUVn5Lrltg+Zryy6nvoogyfMIMu4MG6+4LUdS7ZJy9nSW9
K/51x1AM+rg0OC1VTEbWWD7MKzDfiQ0DFCcaEwRHhwijyya2WeK7aHzLS86HPRFeRYTN0XZcuaoG
zr6Dcg9+KwNkc5e0Rh2MUn8I6FtNTAuOVLwZmAdn+6VDTUuEXHoaiQXCcbFrHRzguT8prle6gArF
tI19eWRmtJ1+FQZV9wBe2Ob6oOJSu24qeFsajM66cwdFhPcxgQC+WT/nTC3ZkEZ3vzIwWHJWYWOe
wCh8k4ivn/wMhIV0vnZlVxxtU/7KTNzxEo+/tjAikoN3Io7cjiJaPnH4TOooMyQc52jMTunQim1q
gJeyfGs+0X8kS0mfXIc6N4RcsvdmCO8d4GXDV+4xNxXDahqVqYmeyO3Qvhk5Gr2KORGmpTDAFPA1
9sxvqvDetenftI19Zy3TDzfPQOpji6MotH5agkMdDAMmvA6Wn+ZWe0BL6x6CmlHj+Ki5QscUTGGD
LxAI8rljqwpcMBMbk52gzHL6a1kSHoAUvcam8xB1MOFMHQUjoyE5gOewQuBHNIz9vdVhsQwvxMky
AnEQxHdmexMl3ncbRDcMFnkhA+oDX9s1odb3JrPgoJ6Z7vmTuBp4lzBOWarNnNMjnalNnQaLv9My
tcJqTaLwCTJcsqkUpxzEVp7DELgSnODKbqJ/xGFSGW14JHcJmHH4o/VJIvJm/RMZUbNHs7Y1x+4k
RFaRRjbUm1hL7iBm3cMQ1ekliq23ueAildXyI7aYVoZ5f7JmxrsWrXT87fOIwYX/fX4oONeckQKh
oi9ZxdCom7mGCIMQ0tMHw8wxTjOM2o2eCmZ6NTdFcqGn4B/8mjaZVTMdJzZs3uZNow+hMV/GmlWT
hBLvmLTmm8W2dDAriBBd114Qeaekags78KaWUWFEM9AdCn8NDHOOUe0i+B1ZQeIK3j57Ab6sOb6g
jb6TxCmjfYCN1/h+UC74u6TW1QFV6o/MNe1DhcJV4JmMB57VufcODLx/WAqZUOpPJBG4wJhkM39Y
QwG0prQ/Up1fKEGvDPShG69N9RUxFs1psosXo12ss+mwvaA++op4Um3pCcPujNvkNsP60vQgQ6Se
5wfjW+XY0c4wZ3HUCc/elQP3cdcXxBYnfX2T8HoFTbMU+0YVEHMwW8VFeZvmh9gGcqlqSkNLOMZe
Knky++RBGQOxG6spCgQE1cZS/YpT7m1Z6W3pjtm+LS94yR906oe7WrzIaoYQGNW3kUJmIW0YpmMl
Poq8tbaxT2K5zVVnDErump61oxW5tcms+UC4oW9jTgVwg6+Fjm3TRN+F53wwQYStU3CUro300MQ8
b2olBFg2yjshrDshyeAshEvKRv8OrXfZz/inpgkRgTCbBzJGNCU8ks1ZG28gPBKGOyms0Eak17VE
LgTPZs+gkxC03DS2PN8cPgjRY3xlMcJ2k/gaXBuybkDvS4oZexwAfowufWh8kiALzOiY9cltO3iP
XR2u2CGwJD6zn6StgrK3vvm6gZ4L0ArTir9hyFYcVBUTWBDxphvmhhZhkR67JhYXHMDJKN3LGnQA
mc492jYnoaw4zX54bZal5F3H5WeaKfgT37lI5Myc85BTnOg/gb70Fjj1CEy3aOkeuoH53fqSweJf
SNymVEIqAP4x1beYKZeK5jSHyI4WmKOIhmOs2Kc7rBiMqT+zWsOXorWO2dy8pgw9FkQzqFzzvWzh
gkwO833kDxs6+zSVDaoNXfonD3a0WyGMktO0H3tzudCuX/0VQ/0VYfL3NrFPCXj8B8exb5q2fEUr
FW9DmsGIZwnibKiJ9xKhm9Cvw9L7R7xuQAdTBMqV5rgZEfYsjAeirMy7mcOKkrIOMNC92SKDHAhw
4wxh0dmiLcLnEFsX2Cm/xlvT7pI9k0suHewLYChNFG8AXoAdwVHjScOqgZifC62RBFC37kEWAikb
k3m2rEffdnC9WztXYTkNrRzB5pKlB9m2XgAgEAVTWTG2nxrvRqy6f3t0oL6NYcl7KPk5gSKgAHAI
iyuTmegn0kFxoqNftw36dgyM+1YdK4IZqNyMU+/GZHRe3FWFztMiev0plwaTo0B7yDI/d5HDBlbo
q7ayVtVetrVimA9m1x/h7eodHDpSNlIQu8IGg+o37sMIQK1Dnnwk6A1tEREomOipyEhWIN+NFbZK
WhYEewi0a8cUfPYWbdSH7WJlYIzSHlyb8LLJ/S6SrggWYCQ70Vi3dKzUPgmmHqMTAebgvNwaiDIK
Ysg110PPKDUi0m+HmeEbwnT+2DwQpbuyM1mv/aYgvkVrm+bRASweuCz2t6NRhhyI+/kY8eoeWkZM
lV4OfVyGBwJrj/EQokRyl2aH9OGIjeORfupMAQaiHAcCToCJ6oHhxmbqGc9yzd6TulkQMEDDYnLT
S+tnYtsRhUzTgX4YOagyiBwbx0DDPujQnMep9B0bKkz6ovoeI9Dk5BRMTNfpR/xy3QSS3+Q+mubw
U0tK5EqjtjIe6HXCdqvjZzgsnFlL73WGV7hb1jGnlzUclTmLBHaNI39hLHowSaIgaPqK6qs8qcm9
XiMIONm48NH8vTkrcQ4xa2/surrlDESgCg6wrTkUP0SDt731iOKcxHS2yulF3IDHGA/goxnyZUi3
HQ94vNI3Oe60PZAJAzcDmaZ1TqAdYhwbFPB2QZ3J8R/e0rKUD6Z0wsO8NQs32Q2awzOYE+88LbjV
SJYOUvmhwW8A18AfY4YIXJgzb4tuOnsdbW8pXY/+pIm0GLcFrgTDjtKnMhdPM3Z44uOzk5GFXELC
fM9mG6HzUffzTUpUwrZMV3mholFVACizXXokNTaJoYaDlpv6J2ktpJswOog4utBuWCZYEOa0zwcu
y8gSm5yK1Sip0hcrN3aeMSEmYDGxMjyodjA66c2Sc7UjP2ejqZdni5zQcsqAd9vTuc1YKjzhPLO+
Rdu4M/deGQLLLB8bZquwrFtE0a0DDJN1fFb56wT/cpdFN8py35UJHtCp5p2U44WCvyEVh7fnMnq7
QlXPQpKf5xsmEwFBsz3uYei1xAo6ottFCkUdC99D2yrE8nDhKhoFWUKkFHYLijNfXoaRR1f3NK2a
vmUCW95OIf4bShrgPACjhpSUZbfamzR2UPCZBFbswXsQRQuFpke10UYpgmEfAWWbsLmPq9bW5aRv
Gx+yMRIQ6cMHB8bd3OMNn2nW7+D9H8V5fZx5LiDh5M82zNCNWvHvRYxeOWtfUFJSW1fJu0CxZHXV
O76GALZARJpLfD10odwtoFlaa7nuxlaeGDgvE3lmBAqLmeB3HAqnCvOsjVokiBueEVqej8ArrX0y
wR/xo+6iDfvdBkkM2yV/t3KAC4lbvq5SVeU4XI2dpO2PrFI4E3qBdiDoLMRNocBNBpGkQZCQdQzv
nEUnzkx314+ofgwrfytTpi9T6BksqIzlJkWFBH+KWstT+PQr9G9ffvvPv/zXf77r/xf9rMBkz1FV
dn/5Lz5/r+q5TaK4/8Onf7lJ3pG+VL/6z1/724/94y/95bh/2P/LH7h5DJ7++APr/fjbDfJ3/3q/
dj/6H//wyb7sWcruh5/t/PAThHz/+cd5BOtP/l+/+dvPz1t5muuff/7yXg1lv95alFTll79+6/Tx
5y/S/HyGfn+C1pv/6/dufxT82hYMGU/GH3/h54+u//MXx/mTdEwpPNuxPfnlt+nn51ftPwmiUl0l
PZsgKddUX34Dmt/Hf/5Cs/lPtistoRxwfUJait/qquH374k/OcJ0XdO0fCVMUiq+/Pej/ofX7X9e
x99KYs4r8oO6P38Rjvflt/r313d9WL5lk7MjHewtvvRtZbsO33//8QA9hh+3/mPE6VC5OJXXOpQx
QwsHskhf+rw9dwha60XdWkRAgNpCOpvRBdngdriyzPCbise7eaItrXuf5cHN3rjOArJAkDLk6mnx
6X2xq9KkgXZmze8DIytQNSohlp6dMs8yoNXZMV6mq9FDkR92NotHzId8fk5oApBTjngOjvd9szhX
jum/oTkkFXSQnO/oTLADrVOvKnvLTEYrjHjJEUe+BwPkOs74O8bAXlj1yyOKsBvOFLt4djm2rF8F
tHFaf3NMgkxxTGFaASZq/XZvXFUKOmEJVb8quEktOqwCRIShw9O4iVA4I29jw8PZh+J8L+oCJSrb
DmPAtRgq3qCm3nZec8Grzt1qykDr+VYwQXZz73b9gSXHwBbzRd/Cb/f5WLTb+SjtsptOMy7/fEDQ
JhhHzN8Wn9tFbDwCRiAnAuXox3ojn7de5ONPQb1eMglH5Wk1W2NEqZnN3PHUqW+qorvTEZ5CqF6I
MKnEMwSvYWE8AZfY9slg8mz7yZbWwRvcjg/lpo9NnLx1LqkWXdf7Oy2Hfj9Y8Vs6GnNgZd6p86eL
hCPt6OjNdXkykUD6u7YBkpQmhFsKltzSqB9gxc47UMuEmxUmd44E7Gl9lINU23Rw2q1c71Q16dd6
IrS9a9UTyJ5xG9cetNuhQm/Ki2JAN9aY/PBpLvIK19/M8IffIwISyQpxQh4cky0nNM7HgdNhubFR
Iq7vZYCJb59/opmiy9SaT6iDaMf2w7VvxhwnCFDhTxqkOwvL3Y/rhAUsEa9j5v5kezkULnVpnKdv
9CDeGrSnBFtXyj4XEFcY9y2BR+rExuJwVa7vk44Ex/WdcdvU8qWgg0sw6SqMkbexkbyF67tu/S5K
8o2g7UvpxC/9/pscpiPoC3NXM1pcn7BBwUyOeLW4yMj0bIGFjV32NDpUx4AAegale2MAXA3S783t
QwNIIN1k3z87cculzJB98yknSnvsGwvvMdXsaj1jVjCB5g598HnDn0+309q4R27iZrn+rJazgqvg
835hvEHeOZOg51w+761RcSkvbkH9aQWfPxJiGXfapNv3ISDVVcb5d8voX9erv1+f3P+1OklH4uM1
hYdfyvPEP65OHnDccFn1S6NkkQkL9yQIJyIv3H/6/Pv/+q+x5P5hLeSvuTYrq2tZpvL/sBZCWmIN
snKkaDNX7sR1E13lmcD4jXbUrPwbYwSPz5vmX/9ZVvN/+WfX7//dEoxPr+swXfIgfQ+YffqWrNt+
z9X+b55Ny/5nf8mzbQa//DP/+ACngg5M0pd0cmxWojF8ymTChR0+zZWHcjMGYJYvXP2Ky2BynFva
ilvbyZ7KSJ3+9WO2/H9yV1zLQbopeLoRPv7jg57qro0sB1NHEipSxvoTI1Eybli21/tDHHu3gfBw
bVnRrxzwN3TLNHJe1ntXhDAdqMlr3uSq08+Fiebl39w7dvf/9ZL8/b37wztBZ6kRETghucAah0ro
khEIy0Gb93+TSrx1ikkyu1hazwdH6Orf/X37n90BpNaSN6LyhS//8PSQh1LbwMmRunbuqWs7Drr4
oja6m9kp16YWNNKE3kL/kax0u1Fdd8r/6NB3bkHJoJ3zaXkvpf0L9f7TmmjW1+pbSpVAqtqjdMWT
1ftPSci0yJghi66j6pyODtsDGwlYmG5Jmj2Etmuzc66I63gr121i3eVRZm6nob78f/bOZLluJMu2
v/J+AGGOzgGfvMHt+8uelCYwUqLQ9z2+vhaofK8UzCjJalhmNUmTQmKKxIW7Hz9n77X7YLrQhjcX
fsY2zRQsWqQlTR6ZH+NQXjInMVGKGLBuEYoFOh+03998HCm6yl0Gziyx+ajRMUzz5V/ygr87Igbm
2yYxsPbRQbXW1cpqfNTKW867KBccmA/8oo1fG6v6Gs4/KmpXygRbXvRg3LiJ/lpYl4+joyreE13e
pShhO4ZfZJTxt+Ohe5js5JpY8qEc3g3QFgsMqvTklbceUziqfbMXFo39VLtELA/00hAV9Cf0vTys
+eiZnHjCxsNv449HZh+VkN9QsV08i3fi45+ZX+KPikqD3LD08xIBrecDz4/fnPnFDeZH39vuA7P5
1uIYJvtsR9Pk4Wd5Y3ecoQagLkIHQn7ej7PkY28P55liVs9fjROS0nH586s4QyTMnPmt+P1aMPR5
k/17iTgvUrZG11FK6vLT/uR6JZ00G9f7RyXYdinyVtO/nVzKLwLBWLHoEEgq4HfC3Us3enN65zbw
AKbMJ9f8KMJpemfguHVGXpj5IaDav7Gy8H405bRjOk2sn+Sj/1j7V78WL8xbCHGhQePhSvYgkq+l
o6FODt8abd4bGp50I9LLbOnC4fnzS+fCs0/Ho9CKXR6GGzvUL37MgUr7kadm7WQaQVjjU+3S5K2Z
iJ4z0vDodXyqDQQ97vzDVyVQk5Y+bcPkLZmf9vxNtQ7jdLQ8N4IKaOD4+agYq5KzMvTmV7/mJfQ7
9zbNkhc0WfWi6qmD8kTckd97ZAsMlx8v9zjIdREEL/2wMQOUTvPb7M7bnuaXXzXUixWu77KqHj7e
dZvkRQt/hU3SaC/cu4+aZFAkk9EBSwzWyRhSqeVK0ZSwH8T8kcxVRmXydiag76tNbkB7nf95xeHl
2BE/KQ7J0mlPJCBwyplttv1YjIZJ3i+7Rc/dX8nmtuc7AflAzQFmim7ft8KcmR/zkkdlyILp3a91
OS4/flNEbC1pNzxkFYbo+Y/dkRe/mbUU+pGZRbWIHeNt3nX0mEprrihj5X8fMogsQns1pxeaePdZ
xoLj72gjTCKb/rwc6z0uFyZTTO2Q9FEyyfnFpxhDuM2/WQEtXE4quAJlX5B8M/3s+aNldJggvDQ2
O+LHMs0NJrcO1Vehazd+w+jIK6M3EjsZXsx7W4x1AGNigOKsAsMyL6Qh7Cw6HNemohuntQQQfNxR
5msCdFDik6tu7Qv9XZoanwzHdVHLh4+VHZpAGfLpvQn6U0osGp0nXtyWj4qO51NVmfd4YN4SZIn0
Og5umSMvnjehtH9yyvy1J1iHHCmeA7Ef2RifPwrajoTbBYzKpSYjortxSyDZDXAw8bQ/1vx/637/
x5v79j2fb7/159v7r5f3//s/5HqvKypPOiD/xf1+S7Ll+6tGs7V+bX+95X983c9rvqabf8n52q4s
kwu6g2Lj/931NV3+5QhbSZcD3WUIZ3Cc/+uyrxt/zZWtq7js20I5km/kX3d9XfwFAcPiVs6IHCz2
f++qb80lw39u47QZpIvBFQWhPncUpD1v87+UmW2oK4KAyquDFK8Pou8mPpFrhaZrYp7VDZDLVWmC
Mmy/gqi8eDIuTwSt9VtSumF+EVK06UoNBINy6m0R+V8anbRUC6Uu7sBQnvOiO3CQyjVQRkxcCeZm
bDPRUWLs37TpyIva4VZEuxMysB3Na6BL5PSD2IMSwn0Fj6xIrTtCPQQRJjdl++pVbnd1NJMAD4B3
pj34K7fM0j9UovbfK9GP52LpDn0Wno6lG5+L4riyM03VwbV222gjBYOGJB0mbOP1m6bbW8M4lwMK
JfLr8p0bFrfIL8isxLEQManbIJyeljA9IANkMqX3BjjZFFZEIPKA52zCHlWI7wWJmyjlvNe8s0EG
0Zs9aK5+TOjtLSFqRic0ninGRjPYEzzFbIysOlSaduAk22IciaDMEHiY5XDj0QbB5AZZh92CT5zM
KwxfRjiFq9Dgds24VFBR9JvCrXGykJKwMVV3qrieEkiGsgDUmTYEEPQq/IrCKZ/J88ay0OIWo4v+
yyq5+fly/Xp9s/5exv58toawHS5wtuUaxnzj+uWdQ+HtTiRdXLjE5du+uqvdNL/4k7a1CIzY24M5
rQOCPVZh+YQtdK3VkfmsSfHgMKlPyiK+HwSjth4OHKgOc4FXCNZQ1ICOQTDCwEhPmC7MXaCx6TZh
FZ0tgUBFLxAhVn6LLC0E6uFU5F9lCJI2dYSrCypTgL3APljDAE59MuqtYn3eeA3pMCjP0LHXT7Bd
vD8VUvOl4dMCtCzddYh9Nw1HWJ8uFcoxKV8s7ZL00doppcdVGgOrjH9YDSCUnzf3HjeHO976I4L3
3ttEEVG20YCSblnEQJuNrCk2hHkADw/TNy0Y0WYaKMMmI/lRRnW+GlzO6sgLh/XvP8lPV8efnyRY
YDqVhm4JZX7aPUgx1qiv1QW5unfVWwISGbwGPWnCaTIs4UZzpgeEATcY2OJaHq1AwavhL6HDqb/9
/pv52Ko+PUnbEMDgLIxHuvy8ZCX1UW054dUo8bC5NgWp1uUR56KqVimpT/TUyKAhEi6/FwOCuJmu
USbl6xBhXpMqjx7Z2G8y29kGnhahUHHOsoEyoNdTf9uSfhDWGjmGtna54SZF8rlXjtQnRrh2ksJb
NSinFoH0CD2gZY88mQl/Kc5mFnio5gjuszT9rZmjzXBpFPtymIgrIVRhaSuWGrMxd9OX403aG9Nq
hA14WTL873e6wPtB2Kw4tQmXh/AYpHL3+ydn/r2h8vExSrSNJnFStj0fO39fkDGsg85i9FMjdNuU
BHVZ0URGdeXaO7c312VPL9BGV98iZiPAFVtrFl1SDSiSHXTDUiJg7iLrHMc9vvzRG7dThHhewjYu
6hP3q/Mk8SNoabFhwG5CHkXhaiThQHYo+QQ2tgjNIQK7tARBDXLRi3tpzrj0inEmm2rJtJJ3+vc/
tM7B+3nhOUJIwRGKvwxJzN9/6Jq762jp4oKGMdzqHVENQt9G5oAmWJfD2glCIMBy5znlob5mnZB/
2AY/3aA+njrHLtWB5CZvGp9v8/VgYKD1zAs7C3LwNvphok3m1rIezfQ2E13P1BNvVyQeeHIHu2RH
Y+P+03Mw/2EDYu/RBZhinRrl4+X4ZTfmJuskqhcX8hC2hAyG68Z691LfvQ0jGqI0xs9GXcZn9Il3
IvdeMOviKax9SnzBXNdDBroMq85GcivozFS8G0S/8QY8RzWqSxv07tKpJmOd9glhyTkAIs3xAcyP
gJhbnUkWriyWn/9aes0u9HwmkH7TrGhWlcysvfQPj935p59XN5Rjm4r6ypxrvF9PHxKlDNQdZAWH
w02vk8NlZHn2SBx9YbvjJTErdKsueGyRubclc2HQEC6tXJQeMUqI5FBq5XBJPRb0x05bCLa9gXtg
nONZb8fkwn0E6XzyvW5qd8uo8VbPCE0fRu1bXOKhzUwfBWPuW7DfBwOdmLGx6RusLavYZo5OBlpg
fQWPeRelxAboVXFTiJK2PHpvoinxt1e0z47kGOO7HKWPvUwN61aqJxAteBf3sUMmVlMeg1yHqN72
oGsD4mI1MamlUfjcOkwJrNsPw2M/RUT3KUbHnqpuQ+e2D0R4duuL86Dcq/RHH0GrutSNlUN57oq9
O3u5WMZJmFoUcsAkfr8o55L33xYlE665+DVZfHIuHX55GYOmj3x07Zfa1OqdIAkYb13+NXM6mB4G
u8bcc8CYira6CcWSS9vKieyDm2E+c/GltmVRbHLZPTFzIJVFxAhhmeZYVZNt83nKrqG+Ct2uWQKQ
O//+e/847D6dPw79EFvMJbVOkfb37z3qXY0kk+ZiG8ErlUd16kiP6kiyh1fc09uyxwdXh0MXIuiv
W8B3I4B1/qyJt0EFg7MkQ3GdW8Zz3sY71MTpVlYB10dvuGpNFF380EYNgVIpqoBv+LS6lxxI9KWB
w6zqyFE7o0dnpuK6IJad1k9BSNbh9z/kP5wUXDoAeTuOTudd/7R4LMZoMG6Ly9hzEqCy2gPWjJZT
Pb4WZXz3+3/rnxYqtyPd1Kmvdd2dS/Rf3oUicb0e6dQlTodi42nhD01R5/z+3/i3ooHxB7eeecpJ
N0uIz5sw5jvRK8O4xBVkg8oQzG5CFulghQcjtibSaPjoOmSlI+TzvBmZlVE7xPVUbW3jpCWU09YY
Im5u/LWVB1tLs7cCNTNqbaR2/tgRpRNYe6y9lrPGRZFvtMnDEdta91olv3oa3vViDG9GgKurTi9L
QFNzltNcv1W8aKDTry1kiIUH1WUzpfwFEtQBW9F1kQ5+1YiYue3UEuBiloIS0kxPlT0izbKHuwJb
cXb2uppLhY2w7w/P7u9TYup310Wnz5WWNwLc5Oe7I4ZhH3ktEBetekCr5R+lh7591EmX9Wnr1Q75
y8rSMEuR+ra0HOryLJuezCR7IiBCP5H0tnAFTosiN/ZBzRq1XQwxfZqLTQlYbIGyC8LeuJ4ioEUj
sUSaxWfjeKEi/Cc08IG5z4XjIY5glrAmnlzbkAILGJJ5bTH7+PDPLvTGEEc7L25zpN8rHUAldUwp
tzlrjtGlQrg8JTH23ogzjsTvymm+wODH2+crHJCZv57YVEJU1NEXbtHOcTAwrBaEh4wT+VwSz+Tv
nyuH0addcH6wFpU/ji6Xu8nneiyvq2lyjOriRHT5QhzQdxPpGkRVgK124cnKUkBpGX6exaYNjBre
rM40MLvtBKy1hOv0CsV5uCKIzCac2nP2dk8EE9dJv2dsCsS63buOuQ0iPEZV7S6LgHDNqSYz2bdG
uLoS1XNHbB7d7u5smCW5HFP8XCtL36dkDZ4iy0U+aX0NAqnOU57BxZgAfsUJOS2MCfBmhOzSnYtA
PK4isKvuW0YPEXAGk+jeHugfHoy6RyhAIDLAuVCdyqDVN6Wbv8azzhUa2DswHI2SgnQB4D4BmSzM
+dV07DikdDikqCTr5CaJSYlwXUpvHMGEOrbxqLOc+XF8lG9FOXL9gLBWxTDKRDCw9sh2BEWWXQzb
DU9Ep30b5ytXiOpo7FiKdh7e5WOmWMtASHvSH2SfBvCBnW/uVGzbKIdmTObfARwxCdeHWgwvtGuW
XCreLXBBK6whRJJwtNK9Hg6I7ULM36QnsooHP3jweMoXZ8JAYQokdmxKe/Bn3bYzXROBEFYfx0qH
Db5ObelIW+2h9axII0ivNnSNwtCwZ2bGuUjbte87Nn7tZpv1xNdZRX2R3ffKlPryo1Ikedf/Q9ls
fz4B5ndTWVxWhTvrTD6f0FMxWACO0wtZ7j1IBXZNbySETKS1Ap/nAZXt7Rl7TP3uVoG2T0z7wcO5
u+0qxKIFcs/VQCDMltFAwmjgkkfmtFAdXGBznlI3KcAilTRXsNQ4SDVCcR35nVsvEj1gXZpmexfE
0owdYLltHHOPdNc9uTJZB203zLrcQ5p2I77UIlinxJKtFNfCdT+/iGPk3HuSaDzEqzcxnO4dnKcv
auwy+iKQgWgav8umOQeKz6zEhrBxBxx4Ohkd0xhJbJmYF4XlIkJw4On9YdV/7orwYJWFrkeYTPcQ
/3y6j4StBl650s5Nq7dLxNvpsuyY8+MicaH3kiNTdEAaHsXYnGnw/qHw+jR5/djLlU3Dy6EZYdKP
nA/jXw7bqgMMrdnueaiIegqqR6kTMiSZoRoBJ30bgZQlCXY7wjUxA4kfJeUjrXWgKwrlr6LHBEPi
Slayu+oT86CDM/nD8/mH0wZZlALFzWPi9fv0fByfKXWr1LkPMOIP5nc3bpulyofXvuFbyVNxi3GG
TDH5ZcQ0Cc+GbpE5gnFFrL8AfIL4tTUW3kUR3PaHk5DL4r9t2UoQ6UdUL7UfKKnPtyjpCIJLnfzs
1GpDjQixKZq6B1vrrkJ4UGlSSO01SbYHL/DGfQAkdqJFskD1yzkPzMNosLwT4hSEuUtobu2fs7xx
n+LhNXQLnasGKexRRJBo5WEMU+6pAKNPMizE/LwATN3qatiq3m7XCbOhJ5j5/WoYG/wCM/E04z5+
UBW6/FFW7TGa8vQJWFrCEu20U5hxLArzLmhKfdMW0CE+fmth9dwJjSLaS7rVZE/GLfLJ/kEV10Go
xxTaKOi7zt73Gj1SHP/2F9dx0b6YxRtSnUOY9Oiv4VxvlGFl/HBJs2yTYjjoKdZmO1WbgLniKpvw
/s9mFjgXzkFvzhQz3lFXY7p1x/CCOn5n8BXHQLPAefVk/o6ogkWJpLXWggzChdy1iD2XUl2cVm2G
yT0rFPs3dV/0IHpkv2vrEh2siO6C0eCgqiOwhgC4njJGgojYxuCMZ7h4Kpr+Qeui80B5z4wIuSXW
z53qUOUmVjzCDw6J/EislIDF9M539feukjsR6+kKisuK9F2yDRK0tSK1VmZZt/DIVhb6ZfzjTr1p
LJLjCamzfOMuxlNKU53slaAqVsQIlVsj03o8p6lOnqgHOz0ivisAgq9H72beG6ug9Fwy2eLbUR6V
5U83HKVHbAVIXmXH+947G0sT3mGorUXTwncfjBtjKHFb2xU6WNrUWVjf9QOprlPcrSKzuBchNw07
Mr4HOuAoA74jhUG+723j2lgtHAW4PcsitH5Ix6quberstL79EdkGOFQnv7KXASitGnTn1Z2qebvI
Xnkup+iRUtUAeZdxEbbkt9x07l0oVPnUXKHugW6bE8dBYx+GQCFwMXlmHMF3Qji0+bvDAIGoqL2v
WQwT2EittT/132RfLghoMJEwuQ/g7WjMtFe8HjhAPSxwCSAJ3fuCqwTGY7bsewplvc3dZdP7l6Bv
914BMTgiO1fZ0XOlojcO9ecgQo1OqZ+N2tqvmOD1Hm108knviZM6oP5/G8IWZUNVIKnPtK/YiefM
gdC7yBQ9Ii8SXGsuqWqC6dI5mAKhtO5SzTvgecA11Lrxqtaqe6yGSMVkXoMngF8WzCSklNyCvR/Q
Kq2q7GxV6bQ1tPZZG0Lm/pYxrUlU69ekDdFEmUcmWg1CItbAv4+Bt3PqgVDFTaU0+vw5z4lkpJNw
WDlR2abAOr/Ddu0ujc2T7Ny924KobHJ9pRIT7k1vbly4bhunTQj0qFS7NKf6Pmc6isPiRxYgDcmL
DBm4R567ox/GzmzQ/xPUq1N8rrr4qheGOA2U+8ng07GrMfkXUi7DKL6U1lgcSxWQRGynq9gN0rVq
HTT0A8xRrjs+vetjN4VYlfyXLoX/7oTBF4e+LFCA9JrRuyDibloCls3pI4EJV9T6meaeIB+1q6gs
nFWUY7nyXBP7JhTs9azej6foXdgF6PIE4Fw/DNe2Gp6wK+NVt0oHzsrsYN+PPtNeoGldGXzXSpfs
XKM9QxDfhL1405IRyJ//7PqYRpOU9FRiUaYAY34dedOp93AalWODyzOx4dU0r3bTrrl5vxgxs14G
WSEia0eDmkBoIbLLSvzoA+uLmhREy0DD84z/vW/jx3Aq2qVTJNNKIqZfNB5gay0jKBEG5Y6e5T0A
jmjnzQExwoTS4ufflOY5y7aAO9wkwzM7/bNXRCjQMEGk/oh9jbi9apaBGtTvMzlTSwUZhuFtVyfT
QYPexFMWVuivFQZ1gBTPZkvAlqMNK73LmSpIIiWl/iL1AddCUHEKQDLNagOXrFNjRIesfdWrAGqt
qjcR0nvi9OCXkVHTL5xGgsAY9mxf2h1BLG80lBicWMG3KSQ1zSQUZ4Gx9UvY+PAPrOJHTot4n07N
pjY9iHha990yq/NQEwnqQp2EfDFLfcSAI0fXnqw4jQ66vFbo7s9hmy0nr8TAMMUGuI7Exqhjrof6
1ZAl4ETPT7dxXB1BB6bgQJNmWjf90G/iqLxnFKq4/UBwzdJ04AYjSk4MNmQySXcjGKTdgPkXEykB
lI3e36o5wo3d4RhP5Rc6xmAsGQ1EvpEfkv//PxTg+aH1M3+ZctMgjtog0DjkQ3ZewTThBCYnAdd4
QwlgB+gN4NDhRJi/qC7cMCFyjl9+/N/FzfBMe9JZR3YMT3f+H1El2KjJgNwMfeBu+9AjmOXjT6zE
zQ518lphjV2LqnixCYCn8o/IehLDHAeUBfgjzRaozsoq5X0wVj8aeUuOysXT4/uYeoi2Mv/+ZA77
FF3Nok+LZI3LyDhkmYM7wrWfoDs1pD4ZX1q7wR8qcDq6WnCqMVNhf302hmBXTm73oQn5eOKKOLiD
HOxtb/AFZW4/DBUXUXvaWLhsF7rWY1EDuHRvzIt8DAQ8AfbOFamZ1pdQl8s6c8895fmhH8ojldZ0
N+pqgiRcLic8z4DUMjJ6HItpJZ3ObhjorUWOOFMRPCcGXU4lHcoCnD2JA2R4slwSE1RB661gzApX
17roXr82xfiA4KXaq20UF0+qacOLG9ZLV7rj0jUHYCLyUXLrXFCLZqdSc16SlJIzcIq7toFg4kbe
D63Kskdm2xMIa/1KJFG1oR97Q9aCvizBXnHftV9sR1C5C1yoiRncRPXJISLnXDG57oKwWXEbgY9t
mYAaqogeL5faM9UuTMMWy4tK5EbW9dugaPoJS1sNPQjYyixu9ThBEu/jmGxcbQ+ZYBOmxERJ/ATY
0X1YgUS0HUtynTW9JWfNN7fMzb/IphJ7Abnolu6ad2xs/UaJKbgtoHdVk1mvAPK8leEN4nHrRLcy
2UnO8K6CdzjWrbdCpv4oMpVurW96lzz0WRNvtKafsST13vOdZyGxYbuj5qx687sN43jlh0DEEjtS
u2ZkRlZwowGOaD92aX1sPehMbXQaW4crcHzA8E0zzPTvIFtesI0CHnLbc9XW9ER5J9n5+4ukJp0i
KMDeCOugYqQ28vYegz5Njh+/chqDnB6L9jDveL2NXA6qfPKe3UyHXk64QZJP8NOsrePY7XLo4tfQ
JJNJiggkSBdooDHLlwl8vRsBUjARNoAMyXe66U8HCPWYF4m3xeNHpoQ53CugLOmYA3Pg+g/CxVzn
YQEE1DPfo0AkR8l6Gthvrk5pvZvdHErpK9ryOMBOgU6vMCBhxBL9Y+FKILV2iL+mtIpz2caHOq/Y
wcfyHltsgWMi6l76KbwL8yE56MiNiLyVlCS6GZx7QYDFRMiEn1XeKnbgsLt24h5jlw3NbZ57+h2H
wMRMjvdtmwabsrLfKu0VXFV0EUF/4ffeyYUz5QziSxS2/TktHAbzRnGIp+CuL2Nt6dOAulh0/6XS
xKp3gmLd52W3bzH51oZfXM0mFR3nz1hv8d1tploDL2gPu7wl0iOji7gnXgT4BMFDd40TfmMiWmz6
CF62NRTJSR+YAhHyGOB63XiAqy98ivkiJ1wstpaR1wn0pvVTG4zwhWsOurCvdzQMhxX8mYPRR86F
uIZrwv3glJFTukwFZbVLlc04VncXgxCXuuC/22S5rwmYCpcgU5KlkNpVNoPYaTbrrPJEi9SvvXq6
k69ZaPFscHhD4XPkBIOZaVIrUk00awAN2Drd8JKkCuJP2jpbvJLA0Vqt2yMMwVcXysfOGHPopfQY
YoyUWkH/jlbyKRYm+v8mvMd52u4T8hw7Es68KEcf4gMYFtlkbCvLegm7oTxEIv1akhZxcFpnTSjo
uvZreQdq6hhK9wYHpQcUzDkFcJQR5pnxZSTHdMk2aZaFOmXso40tuTLXib0jDthYkh9qlWV7cG1y
uMoKdWnjKLlJuqBYTAb9YrM1dOJ9i+pGNnN3jUnsJO3yJcVFNnhac8ysTlt1DBcJZBGoz0w87kl2
F+h5+Bj3/Y7wtBiGExTpiPdm4cS4EyOtxPM4tHJVKnI9x8ANjnbSpR/HwC0xm+JG+eHSaCr3lZYD
IUh8PKFntpegS4MlHaS7gpvlzkzr50qHRMFtmPDbif0eK7L/Jeg4Y1qyJb3qdRI3JE21h67LMdi1
8Y84oiGAQVYdMaNgAg3K7zo//VaYBht2W3Pn65xvIQi9mJSOY41x+Gjb42PHR8nyrdBh6P7Vzol0
5La/s/TcePabMyihEMMSFy9A14XMhiOVDOz0wFoaKbiOKWbfqwLqKYLmVmzr9tnSKmDvMtuJTDQX
Ov/bMObalBv5C1LC4OrkZBP4Mr+mThuthZGpUz7MHLZafA3dr/poVSfQizBtsKtrkzrQpRdbomJ6
jJj5sEJgURwIcQLYNmIyLbgac8Xz8mMAmloOrb9t7Ow+5oq7LmgT5EnrQyIz2nVTg8EgYtygadJn
EIttBLBW/5DMzWFzwHFUGhzXITvJMsoUj97RJ1oP/hfX9MVxSKNLIvIX0+nm5GXnwTBK0PZaiyZ2
BggYaFyWdaGpKx3uU1Rkl9qewme3JkXP5Ic36P1srXlTYFwQWiK49ykfAo1Zk9fhU2cqnR0SWFv1
D5jR9v1QZUcXY9KR+hhoguVFt5GK961VgEQnF3utp755mLeijxTcwG3kNrT0G5x106mIMHY5EXzr
rF+BprYO8dATATHLP9MaboztxSc2QtrmaZxtlEDumassXNMmM3jxBS92Q2BanOjZWkZ9g1YUQo6j
TeMxbmmGZEnwheZ0cmpF++z3Ub+2i5g6q9PikzvBErbdbh1bldrajU79GNfepaWl64ABEYG67ZGe
xmxZ42QEe6s/6XZJDAwG2uMQe+eadJAjz3LdZSGN0mISK6tTB0VmH83K6B32FE7POJ4RYWX1ADxs
3VSgYGJdZkezql4wK4V7M9K6Y14CDwzj29oGWCOSsd9UZYCfAmRDI/P2GpfkL1kjYiJy0viVlSFw
yzxoUaSwQA8K7QXtyn479sNd2E0Xn2yUtYF3ZU3DkvgxjURc1672um7eQvjLIUTa4bYgwccaHXlm
nHAXO85zF5lHpGu0wLBgbRsJCC+qJK+Cfwzr8dQzCF0PFBkbwP034OBfuTCkaw5ZsZ0I4cBZ9dYV
9Cn9fVvE0CqQA9U2qeci8O2jZ7/BI2B0CgEHMvIWDzuVdiHpfUTyq+I927ZN9CzayjxmebhiMw5O
dvYU5SNxkyY/VM01GPmRQ9CVDwgpRsxsapO9mx8+wVpahBpdgf53TGGeGcRy6aO/59CCIwKt4DCQ
eP9Cv95bifkiJRDh3K6ROYJnR+oFhHl2QKuy2Ahgt2Xi6QeEbGu9TYENKiP9ivOmBmASEGd8TqP8
wYqJDLGy9HujdGdndC/U9eokkG8gy7eIV2+LnutF/KOVxo/KF8Tj6PHBtitj2+dDsexzAXDAc5l3
qn2RAGkhB6FYipyU7oK5p1Tf/Zaaxue03iYJuQzZhP6avrq3LuKXQW/aDSFi1R7U2aMDg3pBSRef
8Yt81zFsInlcDPgYeG2NB6uZkh23pIHbLHTHQFbkrzruqjGmiyj8b3pWtqsk4KwAsFvf6MicWmwb
ZV9ca4+MaiO94Uaxs3vilWhFgfm1ifYb2xSzv6dwlSTFXlAViH4Aqq4VPkhxAMeWwX8PA6zsTNtO
eNtbkmkedXgyplYe6wz9f0oCz8YetGobY5LDgMoAYypJJFJTrra1bQP4noAXWn1qz36o6KB6497z
dPqJNQl+3VFwkt9Ge42u07KmkgPJzSdJrqla0SXgoA37I67ze3qHDYJWGtK9KZu13pTdyqmgCBhG
Ul3CtnpyJDxjX2qgPWr7dozD8KEf85NxSlBJnuE3V2Dz25gMuu5G6+p+r1sBbMO6GYCn8UHKdjwV
Bm783BzeJm5Xq6jitJawb/s2avdISm/qVGvWdR9kNNeikoihXj+ah6ZAW+QVdbGReX/XtvT2tBYl
ZeD663q0HrQKiAarDX5mNzwZU8Bou+Mfg7AXIua6YAh+VUyodpnSHnuQ1gthpt693/WLFMLiNSw5
H4PKSVH1YFzQGutODiyRqBfjwXX7VZLFDFmrlDFCUpvLeEruSqXV9y7AdxKWGnENw/xb1BruKdeN
R1Y3KpRDbAA8auETLWP8ozg5YXGZ0biWEze3zgshGXHms3ww7WXdqq6zkq6I3HCOFGtwZOC1vEDH
UWUXtFD679ijDF7TPLwIyi8Ss/Rmk44o+jLclBuwyICIOLTiwjGPDQftYpCkNYy1tvfqFiC2VtM0
DwlXw0tdrnr03YiEw4s34IAYqWSUqb2bE3vmGAfuvi6RdGiWuzE0GmJ+5fbLEMxm7I3ZBjAyLLQ8
TtZ0nBDj2n3EoFOiq4zk0aUQv21t4DJRPz/V5mFKEMsMQbgZKrjk9NYo6Vxtw/GgL422I3Kixu3s
uiXSaWO8UUwHtq5P1TSNCl1emJ0yHQ6wSHG5NJLS1vK1/qqn3Z01qpewj9n/gntQhnLv+yHT5nmk
Nmm2ecAWrcHO656DNt50dU7ct2EdO7crd4UJATdz4Cs2rc0sgnReE/3DAkGAsdRqRn/CbzahPmzD
imEgBF7SiZCbYS6mKSxru+eV7MZFEzqPsT2aEPxC9DT9dCv0LtwmFgh6pTBnumrlxADkIOWTnukd
a/FYd5IEcwem0gAhDs3xHD24ofXKnCIEHZS259BAvtCyTJaNBveyIgMt9I3ylqgT8kbz6mnomfiK
FD28H3oEhnoulW+skdLqNLApU49qiPvkCYYH7DqyOTy3ce9AvANISW567AFrE+4lgW2kVzXcpG7S
LntGOyRXrZDGXU7EQQUSZJWnDtZyIxq3TNiUV9rHxsnAUjDbH1LGBBqUDL01SSIq8hMw3RXl7SkA
8I524VbjRrMyhyXcNWJKtXSkP9Y8afPU1Wrib5yc6WIUc4O3nPmV6ocaamTDAGh2TJHAXfWP6I3+
1y/y8AccBCPL/9ousnwt3v/P03v1/f1Xr4jN1/zLKmJg+pBodpSlhOIXij/6iYXQDPsv01YufyQR
K83QiP+0ijh/ce0kIQNvMhIc9R/sncdyHEm2bX/l/YCXhRbT1AJIaJDAJAwAidBax9ff5c7qVyT7
dpX1/E5gIAikiPRwcc7ea6Oo+5dTxPrD03wLIAThmQh1NPu/gkLovzeoNax+Jk1OS7N0JNbeb9q8
whIdUeHABqCHixWzTSWyZTf2qEfabRRVBzYZOZ28/qtnE0mUpXhH+vpYTCUBKvqMW0zcGQERi96A
+a6QRvoZ4HHXIbi3o5YJxXx1zQYfcjcFhGJ2+zGt7vopfbZ8wM6dtNIre6GHl42xvZ4JXdTd4oh9
AC1kTA+a8HSE3TK7s7sCfvVWd91CQNbItqlIvo3leTSanRc79DlqDjKBQ8Sl4+pn6Za0A2tAxFIc
LFqrK5kyTo/kNhbuCyXXs29q2KBrn/hpUK3KCo4qHjxYMRBGgle6Dr4Ju6UuQhal4SErJXSWfZFt
dFtf4peU2TDNSQWUdjozy/Hp8yrASJTY28qxfSo9ukjeLM8eWxNA5wHtbYJiojg2kQYX23mUTkpp
M1RMiqmrrmGJQEdG3K/ceBXO/ER/06psX0gXnPTVJdjohpnf9IfbRHrCWjrNBF9rNLQWbS0dd9Ia
qFyH9D1pUCkrfSMh4i5ySzgPlj08ZRS1Okk+anEHKicfSl1Wcncmn4jL22NSV9ZAHXLAKofrZHYG
DKfuVVEi5BPLX+E1Y9UdnvxM3xZyxmm58OppJUOiqNznqZG7jUzhFXCr4z+v7KN61l5aMdWrq2sb
Uy3Peim/UdU86PL3qI4vu7jjpzRD/HVP8qLhIrFULkZJpQDfdJQvRj46RTcKL/JS47xJQBx714Ut
nlzdfbTj9B1H97lpgyvfZRPI9rWm2itdvyPud4tibQFRe7VM0EgYnBmlxrzFGKgF4VPU+hJB846o
3F8vJbh0jz1gJBkTZFC2nGNx/GUYFkHtALzDS55W1nPus83kSqAEO/odlAicmruxgL3JjQ8MzqLa
1OjGTrjeYTaX89IUL/OCKVPHEfjTnHT77+Yc3f6329yjaWp5WCh08Kl0DH5Vgtg09IY+Nj/D6sOp
sTQopIhmUKqRJAL7wwfK1HoMDvQB3DB9+j7lmJLM4W4GufnjFiyod+MT/0GBoVCDoRGKNmxxCsDZ
uwfxxJlYi7WOR5glZUDeQnmCNbXKX1JLulXkD6QTEovPC3jGvbzpf7BTpEla3kN67N9lzninhmMm
ARV+4j2hmljVHkNFUWPKGeZSPpHXgDNIWnzVLELYC9TE9NBMjD7JY8GCd4kq7rZwcr+UQQOtWA5O
iTpRn0tG33mEDuMH7W02smlhbVU+9WUKttL/ngbV6/CewzW18Uws+kG+QCj0F4/2RtVword4GuGA
J5HjUA1j+ciVfKVJ6GAWM9E7h+/qB/KOVH+gTO/KzKvuFvW+hsBiIyYerRvs/D9uDWmtNzmSFQ52
U3mfpboNNNq+6pp00wlGuLxl5EtSw70eBG0/59I14W5BQhXg3pDSCu4i+SgSpyAfRJT124CndFzs
7yLdyQ8AS7pmmKSiSuf0SBKbS61klcs72Rv1B4SGNyJ5pdcEUFh+inKQSqe6+v004jOQj/KDv1ni
E4wtypXBY5nHt64ottKvr3Aifz+m/02zpqFZw9XiOxYeOgdh+a9DOqxNDN1z9WlkRnMM0XSEkpvZ
SDqBfHXLhzPR4E+MZKcV9ptjstrIqXaRrx4HMdP0tHF6rcBXzRokKvfRwahbML0uLGBqypYjiCov
UBV5MY6RI94kTihMQ0LxYIVLH68aowqogNnm3M7lPW60C4U0xpLpP+ZIaawarA92zRvuDzhqY3Al
cllkkIZkNCdz7F3yxAT6U/tnarWcMuKObNWen0hvsrrOgVw25OD6+6uoS/36z/p2zUfri7yd/YRt
S9fKr1dxmNKsDvLlI5Lza+G9VybydYVgkRdKvW81vxv64K+5ta/rCgzwsmtx8YwuW2Zb3P63LwnN
nO5aLuYlLLG23Ez9rFrDRaGVlRV+Kq9+ElHCpKm75+DxJ2UCURXqS6PcSRu7wjSoL4gtbqnzR8Sa
MARmmu7/rVhN43XhiTM0JPK40X5H1HRLOLZ6735vOv9S4LVf5O2fwQiaBk/diKHkYywxU99cYEZX
jCH12uSd16VMHGH6zS3MQwUN4x+umiSF/fpJSssTL9FDUYrQ8HcVvwhtk05vRdJcdAmT8aQl0lle
s/pLToNCKRj6ch0jqc0ckzgO4gnVLF5PMEc0+tEui52atNXNIj3zhtx99BJPA3/0QKn8jkkKOg9M
+MJmkGYwj+S5fmUX6cFEtaKIGF3sQUnm2hR1/s5csh6aGbBedOtXo31WXn6lwNd78ak39Z78wbc6
zi5ZjGuGO6Ryccc1lH+JieGLG9wrP71FRRXVWoJVAnYCSmhYJt4lEOJN3u9tFb+akYv+wiVo2nKO
Me6rVSZotpuABdTGFD4i/JH4LOeBRuOhndk5qpGSi6smo2vPqYnPTW44PSN5T6NZ5tOzWkc+6P96
yPbqdm+ZKCTQBOEaB0BwPh5LibrCYwKjQFFbMpdIGlIfOROyPykDVh05V9vz1G3NibBpp/0iUf+U
FFjkEjPP1imxhxQF+H9+UTj9t87LrtEnACuQXIZI2B950D+ox2o5fxpp8a2etYPezLR1+JsK1OCq
qL6QD/YYy6laPnU4BkzrbGtaUYAakTNZNn5kNTwBtRfzJYaI+TrzkJt06UURyeS7kwuQYs8A4L8f
xpGuh3hW701tNyNJZJFPoLalcqqsxETVuqWgEvb3pIuc8HrwGTaVTwoegWWVe62eXmEhuo5w57TT
zlVSs12W+118E6esrN4qr9hgniGgXMjNSG6efYIsbIOYBAQXMrc3XlFr9zdzMV0Urqol3HxdY1sl
MlA/0hlH+c2YGJLyCyq8cIUBDaadxGNVedttRcdxnI2y2ojN+ns4kDkem0QiRsatQjUoVofc4dvQ
4+uUv/Ylresf7lklb/119oUV4HKZfcLVLPd3+aseUKuPlvaDPJVH6qubKCsuouPmnEzGy1haj35Y
wNOjxAQ1n/CDJEP3YbyOlVmePUs85fLURqylsS1isnCsZTzYrostCravXM4budtx20KQBOZvWVyo
3aZUqFNdhjfCm0+YNVYarpdgdp7joj3l1hyuY8x8fTr429zOPm0t/kQZiOFco+gvfJyrGhhYUfVs
hHPWAUJt2DDbLzPTArlezt7UyiuhmU9BMOJLp9zv6REWOHvYRczPdT4d+pxCNrUYXkkEGyAGf0uU
A4EDVfw5N2LTgztDzdhvKWg7AJFGbDdpd5lTbTdl6MJdb0YIXPU4wDPEfXjxPl08yUXRPikZN07T
j5za46aLUtRaBUU24yzK5coo7YNfJR9LR3qMehRZSXdSNCXJ+DC6ZJCb08omo24oGqT6Jt14U4a/
NonxPPGrhT9EW7MeaWcN97keEnqTVvuurSnYVtptMJK7oNuZdsgGXHlYxq6dvv0HgxN79t8ne183
fA2Lp6Q56hhNf10jvQyw76D177GzXFHl81aWFK83RMJASJmqFztFe4/K/NqrBzqidXRPZB9JP+E1
UmSdxWqQPBXtRcTGQ5hNLlNScSxnVDcFC8zR0vd586Ecbm1BwiqzLcx3ivI25//QKheIrJZBkRXc
q4OeHTcL4Hzw93VRfndz4za39GEzD1cLeCVtSHNkL8CWp9E/T3X01Do0WG1uUj5ljyj54mVpz1Va
F1jfrXFVpthPmyS5GzxyJHHIcCsUfXnO0OqvSy28VCOj0SG9wte8Fd61UwQ6d90CVVi7rE8UMCP9
uGyRStnb6dPP63ivFABkqLTbfv7BpsJ/BBDYDK/tlq5Um5L46U4cIAeX2mzO8ApHmnfhnD8JQdJZ
weFIjRc1LiLeytae+5tIxlNmD1GffcrR0bXmu6bdtw3xvqLkLuEYBd+AFmcokOOpAZQd8B2gRJq1
7+TwfpopgsCAsmTlJ2Lth4hF/KHg4Fn7HJq9a1ZlUO1l9AmeWqyHcthM7DkgcJUrh8kNHSuV4UwY
xMzQpILpS7vb929nedmiNH4hgI+B2HCGtbTpXo+57OEcOIAxw+vpeyDJ6pn8GDp3Gv9BQq84B7/O
b7rPYRQahG1havnd88QjAsmouw+13HPyXQA+BCSBrCoPf3bddy/0Ib/mWvlS0knZYlnPoNXr2GcQ
C9Q5GVJMFs+tO32k2byHTIosw88Jic3wDdKRi/M7Ss33U5z7W+THX2QQsjrgLWCf19JemAFbOCzS
78eBhhAUg4LSIh8dQPDa8bhGJlel0BsHrwOzrLyhE3k57EY21rLlqf2HnZr3bxs1GGJYfLAAYRPH
Cfab3bJxnCkhGe09QFY4APY9ZNHAYaKJQlq+M7Z1cjo4iOs9taqMYRb56R77rAUcGVM1NgbzaFbD
lSkyIlXlFUPj7J3nPN4Jk4keDd3C2QKst43Odk9gIIfVCCEURScq3nN7iwwtxhUO57td2hdvGIB2
WER8FS7ZJJ3zKa/bHJLlQD7IZfR9dPaGRcABvBsq6bIYEufckugU9mScnsIuII6svKh71MUNvY2r
6gH/Q4qyFV7oQrkDxMdzMMv2keCv6pKxXfqEGoHnSGt75yakUyeE0jt1xr3qxzA9UeXSuPoSTKQ0
rbxOu6ZED/OBXMjtWJOiQj2SJFAnpyNNq8BKhsfRmm7VKM572gjqMwWYCzOMIT9NNU2FgBS1PLSO
qpsyylHzDys6hdlfN+HyOMW2wQGzSyNUk/P2T44bB5m6NSbThy5LatBcKXUwuczmfBhCQ7ZDPuUZ
zmZDbkjWrjx1ygIM6rO3f3gl7u/mFUnuwAZrGrwknSLzb5XdGH2HW83eW75Q+fTketks4ZqXHazV
0t6FzBtybe/Z163VFamTx6waul0H5GOPZ40odilNTqWMw/Mx1Zf6HWlT97nHsFRuJnNgTsJv/+cD
MDtRzRWE/05y0pa7FE0kX+jJO/tkE04jsDbLv0+XadjoYX+VIuHZe0v9MDsxwhm/Z5XpWUDrFOPt
HKW4vc2PrpNBdJ2brXU9uTHovKziyuoPc0c6VY9uGOWQfeUTKNSHlneMrGLXRPj3kfoSLYWxnXBw
nPzypp6yzCQ/NGXBMHG9O6wzdk0fhYwRkrviR29cSAg0NGaTNs7JDnKvk4y1BiNjl+cewQPMkVmF
UYEa71vkGMi5ptnYuq7zw91FTt23JafjJu2/6hd9lFKXKh3fjMwl7IKq5IbOTbCy67CH6ohtiSzJ
H3dUFLIlLsfzaOIPwpCWRCbmSA0BCroi1skWLRl7feQYpc/mn+ivajBvhEUAWmgQPaZ+a5CbRT0t
HhpgQomJshfMxhkdbHPwemlDGujutvL4x7tUC1ov5PsJpy+6DYZd9TMHq0XRbOE6VatLFRjPYXOt
df1J/cUkL1wmKsLlgpcpixkC1hcABDBCiPV0kIVJqVxICxCTFqtiWhOjIWLtTiTztzHrxUbNs+qx
5Mop8Amwcjew6jkQhTVzsG+Qn9tG/S3RUP2mSDE/yK1CUsI2Sj7snvgA+l7suWzGRVE119TjyUNJ
uPElb200LTZmNjFW9RJ9yso4S317p24Dwonwp0w6Qa8M7iQpiT0b+Vy9zCq3iQFy6O9vRVVc/XUV
NG0NEpeOptY0uS9/nRSinFYHcrq36WsOkG+14HxYYVDJ1wUI51Vr+QuUd5zkuYgfDJRykUzmbYHW
bxhB70a6sOJpsaSq9KCgYgoka7WvZ1QuiZ0cawPqcphbX9QtXWcsm1VCh77S+GBLA0b20r+MXv0S
WsS/2IAyiE4h7ahNU8KFJ+Lcgo+lLppDZfk3hUBnoFaAAIs7zRGwN1FGcohcW+TuWS226qNTiylR
3aeyHz9wEvP/zUjsPeuNbIrH6sr6Pq0PmxMbYntvox5l2IpomVehqX906pARcUjJZuQBmuBYoFOT
OkcnNzI/7FDHPiE3OEAKEATEDcBEZquCHWjROhHiZTbvWt2zDa12Ira+slhcpyG/oj7D/8Pklf+B
gu9wovjPbc9NQvcKh/XPTU/5F39i8M0/LDqJNDsRWNKt0tjh/InC1/+ABWQpOP5fVDyOMR6nV4cG
pOQ//9XrhIqn+b7OCZlF1bdN/b/pdcqy4V93IRwk3fE5KdH+sIERm9ZvlU49bwKARCbdOKrV9gIk
LZz4pnTgaKKTlkP7p0ty++Ohf0aiGb/CiP58RteyIc6x2WPL9+t9b1JuTVihCb+R2pW4HclVkxZg
ClOfhYmRX/jjSnf7TdqAhBAIrRQKYiD8cDWW4T3KSfzNBEi2y+SspAx3Cefd7M9QfIElq8ri37/k
X7em8hW7GvtH6gW6DajA/W1r6mmirlN8iap3IoGgoW9dOIFf/v5pIFD99mFYPJVm2nyuBvMiT/nr
pWmB9kcGJT6idskt6fUYUxxp8+KpsxKLaYCJOQdqsB6MZNOVV3nrIkl3e1zkCa4cUe97Y4Y5ambf
gKVsZvi7JwIxbE5+U0Q4VdHt49lPOQ2VN2KWrrWozA8B9gYOQhiHmqvcRgyCzlXkeU1gqGxp93d2
A2R3HtChVSZORwt8levT0UYbiwEM7FgvWH/m5MWIiHIuTPI7S6fD5MlOKS7pwBZGd7LGot4vxTKt
yixNrgkgT+E6sJ8aR3hJUdqu2yD5GGcJVvD1c0HXctM69SubgpxioiC0PI2kF0sj0aspv8RY/4li
KHcjPZyDU6HXizyDxpd2TJbZO2mac8SYRui9QYeWxCAiSAo9+BBkT9c4S/OO9+IP86tD4jsq5zC/
aYwrvzTXWRSMt73eCRqrkEcSH2VfGNYI4zTiRkJvKU+G4BAasQZQ19RWhaFTSHFrzvpLcGcQrwIE
7rWDikAvyqDj5pHxjv0y2kf5O+nftwVGPfCI9jk2UOSNYJHhH5FEXn/kRgSCMUb9NAmBUIa8QGTl
xt7T8uCa9gyp9Fm1mVqXYCnMMxSYlwWICDbYwK4uVlBtypo40V6qpZoovY0N0PjtbD4Tmf7m69k3
raC5aeW3HRC2k58KWFaWBsWitK6jqi2ObDivMeffU+clh1sTL1EtDom7mPskMiRjY9aJB+1wXYni
END/t0Ul7tpCoCWM2FcQKRW+ZGKkrR/4+bGdDfE11GGm6V7wnNmZc3b8iOhx+Ws2iBMpA7avimzQ
nqI52pLFgnEuD2meUs/nlfPnSea/ak4c3mm2ad+mRU9bmx+D2tSYPZrpoJ7TCSEeagv2GSufGSu0
ozs4xg698vU8l5ix0mTb1PU3+koTZU4ycquuPEBTuagqq+/hoq2X6bGz6y9wfrERoxFMhEFAmkMq
G9Zca7G6VW2Xj9W8PBNmnItw36SSG2BiSqX0WmPR8M5I41Aiy2mN0vTB8JPPkDo4iTwPTcLhxmml
rxNJWOOCIg4GqfQotWdDzmpcwV1ThFe5ye0ndxsohy+6JG7FEb/n5SNVRjxEepBvE57Or6lOc3T7
tDs2hziGNx57XPq4CBKaiAhmoD1UTdkNhDmGhlmyEam8Y2xkt62bp9R28P5pHQhiSRxBXshx18Ha
2gA5U6QQbSIvHlF1ShIOEwqaKnW10P4/4NgjFk2+bNpxb4QY7jhecDEkodH2kD2L2jqQR2y7MjeQ
F1kSdLDSc/dZXWtZRyc+hMz6EXHFFKvztQ8TM+KWQZkAVx1Jcpq4d2aJwEFO+Oqpx5IrkWZjuxkS
fa97CBqRtNyozfKMoiZuaViYJtest/HgyavY5HLr3PGS1M+T7r3qxHf1an/8oIL7ULTESnKIKoIa
6WH/iQPrIkZq/ToXzWr4mCdtxp0ZgMbsL7X83MsF0R0LZAvc7MC4JkiL69ZMkpWE/NKULzTSnjNX
v7Gc4YlsliNUemujPoyyfiK+95V3866KfoS0uxvHL8ihCsRxmUR6YOr7IIOSxNIovTLMOdyENYO3
smkpocRc+yPnn0ryAj2I2+Q2T1AILVxOkkFZO3QGC9lAyCyE2X7CmNAl5aKO8NKT1rlFHwlJyQGN
QE2F4sxrGjZvqeBgJ0ThUCAw1wTXUciWOhdrjAGJivxWkzFvCrli9O51FNOyjcLybtQoJpX7cnSM
c5oMGyMYun2aEdZRcrdMhfNIFVG2QzKuiO1NX5zUuBuLFsIZj56hrU+gk9dskF3nvidtDTOcTipj
3ty5k7gKq/hmaZste5urofHNjciuSkmQS+ENbHSCFwnHMF/G3BsOBYY8+LDeyhE60YHz1RBm/j6K
7ZYZPaO9QWfOmrLPqjJC4nWIgxn1A4ptNiMZnNsy9h/SivJLSK+GSaDaqSqAusRRZXzLxvFoNaCU
hnzYh56sszfDC03OqySGbkhdl6ZUs+B0RrEI4nITIBjZT9NeISXJOeGc8WQFpb6yW+8dpGi9zkqc
bMCx2XJx/qlRa6+x9+6WTBzVRBI4zCYorb6WImDyiu7Vo6inixLtPna6e8TA3Mo0Uykxsz1qr2K8
hLCNYutkjnz+dtrVONG05wjhZ4p/fbPgPNn3af9epE8V0i7V1lskr6Yux71eIcdcCpQwVKWuhFUf
8UN/T6pKVgPzG1UUD8OCkLL+g3o0q0wX3auf9j0C/1LToGAgZjYzL9xp7tdMnnMgX5QTXj2qj9ze
FUqDBMWunCbpbhNqas9A12t/79vcR2M27qBUnadJB+uqjYhquvE1abSXofXDtSE7HCIZDnnYm9QD
eugChWbD85zxJYUhAYh8okXuZ7dt2H+kYdTvXNvRtpr26qQifBDjcpzclk5ogsi8xFeIO/q2bi5N
Me3KDpeSZujNRp0p2Y3MJOOOUrdqXHXYoTckoXsr2m07hTZM+pBwQnMhC0dW2ehgPQOk4M5iJiT0
gJBcvLY3VZv5V/3rGJRfNDTnqqBk5OF2NPkFXSNZkHmCyXKutX2Pkrhsl+QGm8Nm8PDr5NF3yykZ
FeSLssFCc+YmGvY3NqaTWZ90dNJwsYZ7x+zwS4EgAPY6MokQXF8FyIAUdEhNXETBS25w9jH51q2c
iI2EFTKV0yCks2QdP1FmfwtKDQVbapvHOWuod8nfMXSd86yc4nUdbdQw+oc+7gCMOTH2ZGpGds7b
N9Ds9IMBoI+q1xaJmXGqo/DYWOV60o0aV2YLza3veg7aDGz5cIlWfNUXK925veFv6unFMlknee2A
X3hZgpqJMEJ7p5blmQoT3hFcC72BlwnfrkiNe2iKwdrNYp0Sejs+eIE1Xc1B/uYu1vhgtSQhmzoh
hyGbUUtfY/unvzLYBEZF+nqOs5g9JfLrzJycq9jsLLj17Rcm8atuqO1j1w5HZO47wmOaa+q7ZCOL
0KRAWF77S/cCf2PvhPfjgCY/bKLPKahhYk3TUx259t7pxiPxx+V6RFIw24+5o+krgyUBRgJRBCNh
pVXwrTcwf0w1/W0jPWfRfMOhkdbHQs2xdU+YBVjzZ6AMdXhwCOPZmL3DF7059639YNYF1Y6OKgMV
8kevS2eWAvawZLEmu16Y+tohq5oc5I2fuhEEBJMERx2v96PN5nfnDuHGdUoBsg9FqaZ57rmJrztv
zLdaCIaqqV6Eh6uaWGqH3T9HtmCEQ2WYNIt6RrNvYfspEQKaTFxHMGWz2y1seub5HjTlIcIbOeYJ
GgmgqzVR0ICDAZ+WZQpGORoe4dbRzv++2GN+zgeGbhRnW/ZeJPjhXYcJHF5Lk+OmyJbswe/jr7zT
gaxPqlId00gwynSF8Qx+6MnAm7BNRxeHgFPlB6NoxkvAUrL1SuyUurd2MuwPRTxEO82Ilr0HjqwY
WRZsyJJFU56cVs43UvbfaG50GV3Kncuiuaua/FHP8urrJcWnPvmvPbXUI8okZLnko67wcRhhsu8b
itzOgMbeNRZOBzTF7seZaXXBdEYZtQJxBBfw6PtsfAZ3Kk5YnSPeMcqrIWJSyjrL3ulEOq5zxmir
mfGLH1tfvD7+nMzSvbGWC6cmHcU8grvQ4kjlYhLamuWE1tcEnRr23ScEjPvCSQ8OIuV125rfx7Do
b/VofMC5hdIGk6be2N15XpxwU7cm0jZ0EvRKUvcQEnt7Eu5XsuPdG+RExNN4uvfAhHdOXQtZgob/
OFsS6fU0LkzP+3jpL2xSHGxUgQ6JdT95gX8O6gHgBqXDLQHVJrN6RZSQPh8seBRXtEwc8BglN2Ce
XSepOT8m9UcS0HLuLP9uKHv/2t8HDalpEb3EFRuune8G5a0VxtRQczglSxJsGEf7QDe7g6unz+Ey
ij0NMrx8KfsGVD7bPCgJUQ59cbApMqwIDDpqtYhOeRs8O3PqHTGBFLcIUNdZAVXGCCCV4qWCT5m8
iEDkZ53I1bUXeOXWGMcbqxrbXdZB/0hEfzPIL2bp+Sdnmi5jOhccmluDs1LggK11NsHSulezRjKA
hQueRm1/qg0LG7I0sE+C+jgA1PW0GJiuzWw+gZpZxYsfnhwydM+0bzkHhO4Am2QaTsTBl+dhAr9H
RwBVuVbpZ7/VtBMtm9WEg46zt/0VT8t1Y+uIWyqiqWdxGUfAN/X4bIbchPRpiK9N60OpTxsszVfQ
NXfc5d4hCcP7yi8x8LqLfpNNfnypW/oyrXdq209Rjhs9rYNdmU3X7VI7q36ZsN4UvoxTYd3xiydV
Dfm/2uJ/rC3SqvrPtcUteQ8dyo+37P/9COP4pcjIn/4oMuokZ5q2S2WNNFxYrzb/86PIaP+BwJmy
kkfMg0raoNL3Z7HR/MPlpzaiUfI0sVf4fxUbhf4HAhzTgR5NDwx6B4LTf6WE/Fns+5GL+r/HbZKr
81uJiwfRoO9xVlcl0N8DEWo3JD+jxLVjedSv4B4SPUBFxyzuWYutq4Eb0Tpxt+G9gCe8SdKrpNNR
bnTTadC6hz7XXJqGUbIP/OrklnCIhigpts1tW+bZkV0VJtDJ9Y+9H0GblboJqlgIGTrUFot3LFMn
uZLO0S1RkuueHcmxLrLPCFLFKTWB3zbGDDi/nw6Z5uU73Uvse8PYUxz0boUBKClDQ+Qx++5crGB7
GtlsUurxbMFcseMm3WcBaQ6D4954CFnvpxwSF5zWaVfohb6lSN+g71nQ9SCmLI+RAPSaUZsr2Zcq
6Keo6MDFC5vNDpZUoXNMm3UfYlobbfWstM9V07G/yv2nxWTmJIbxFNo5nRIULmVAL9Ks4yMkqzbL
v4uxKJgq3Pthcm6KmhBcdcofov6L0Cga8rLYYuZmCaYiHMnyZMNmKrPG3C/7TC/vQLM+V3CI9lWl
lewCY9RFOs5q0ebkRzpsHyare3LH/ovhUPJx+ZuzkRBV5iXRwa5keLArrsfa2nVDH5wzzSESdXlU
j1YV6IyRLwT2kmNWs+1zFxsAM3NZc6PodUpwCKMXD5+7vqq+TAkEQYb8OZE0xuqez7G9wSjA0Ek/
h9G8WD6wFmfUllXiaB1CdK6TcIJ3micjp1vML3m4HCK9iVe5dd+kRvTVau6W1Ld2PiezrZUB6fXM
S1X7t2ikzfNg0Hph3wwfYQhBkC6Phd0+GUs/7YboAS6Ed4e3t/Ej79D09msK8nI91sy1fZKypBqV
dVCNtYJgEOqupJkooWfhUEnpM+vKS3SNkPZU2+bOsOwSqb723PoVIExBRXT83uX+cks63aFysmDD
LdyuYz1An1XlOz+YyqPvPRtNY/yT0vj3Ar3GJycFxvTlAFIbv3frF4dR15seSZzoUmO3ifad5j3H
Q+LdtS1PK1LvNLAZ2hT11D2Z1DjXoeww/jS9/S99Atv9VTWA/wpMMrIM2Ge2lIY4TGU/qwY8+nql
jvgiqACy2eU7Rgxql1N3j3TzOQppc9K/RfoBDElKObYIi5vVxEoEt0isq2n6OqSurJhqHzM6/8Qu
D7mN1oGgK1R2bnwfJQHKSiC+pXFysviG6Oqtk19q8gxPoiKXypdfOi3MV+OU31g5sTRTZH0PHQ6b
TgRjPreCbVq6zx7BpZVhZqceh9eaggsy8LBsTo0+Nid2ic0pEy21kCD9zu7bRJ1ExFbmsUvEpe7z
v7idT+q7ltLW3mvz81TObxg/Hzg/OGtM6eWJo3RxiuV3f/1z5Ix9mm7UT4vODMF8/f9fHRYQz/gl
XzFI8R/qz2mdewHszWSEvuJmvXPS3HhX5h4QxUbUJ9zAzUl999c/DZPSHiDqvcdhJCM7wr7TvJR/
oKOiXTp9cKSnhEPFHGIkVWUaCdy4rZmusgAk86ABdNX6Z7PrYiDU/bKh3E8GELwK8HVUgEcgh/XE
pxk21SGtQKkkUX2yBqs66e5QES78r39m08VKNevguljrCfOsTrP8or7zcSuP9Dlgy9jaCS8DX9jx
cwTFL13MZnuyCo5+6ru/vqSWCjDWDmOafC+GmmOC17d4tPlCqNxdkhoEEDXu2RgL0BL9OK/z0vka
2OiK/ArcSu/mPgevyHe34zC8FWJuIS4R/7A4He6hdF6K01zX0cZqI6r0zaKf4F3qG/QHHIHHrxQ+
rGMOSuPUVUGwDtAcr2ZwSiDZyd7kxySDLKfGhyrO1Htl4btYiTh0yUpytY1fpvM5FPgTjWg81kEl
RW0GNR/bb7/GHP1XTpJ+Nk12pd5RJS8D7ZwR6ZB8h7uQXjvPqaeboGAGbkEozW7m7A260Gyrcz7N
cihO3lJATFuNQ/+ZOXZ1dOcG9E/s4eTqGViDgOTkRJfOeKlgdPVyvLteyOBW305yTPkNXmtjFrIA
PtenLiJrRH2n2wVK2zsrCvvj0PGpzShNjsJ4TbQyYhzJ4ay+jBIdp77LbDavmAQJJJS3xF//EbIz
RyoiCsC8brANhfUcsO5Hy0LYkT4GG2iwQBmXvtKJ8EwOuTUtlOVohQzyc/JDwUem/m3ZIGZ7OKM+
PAsntOwTu5PsEDjB3nSN9uyivx3LONi2Qfyk/kK0UZBiFEvzQ5sZ20TniVDlPM/md78IrC2Gc2KD
/epCtJao3ZW3NF9GPwS8Ouy86DkfH5zMf6IWIs5Zd5/2xht8q1dCtkGlJM6jV3LL2Hjzx6SA5c69
vdGKlo33DGkCcCKqb/iE0EHwdVXoN+Y3OzTCjRU7dKm698gKasQxePxQfqAHZztwyCdYfS3aT3uo
itUoxR46UMe1TazUHsWfvR47fhaSxrWxWO28bpN7KZxIbyKgQTwElK6I2/KOoUbAee4yYK2KNCKH
ZyKLCe398hT0HuFSy0eBWyBt43QdpuMtp1lj46LrkC27tdsXN/jhgu3oLEdoMYSuP6COT1eQrvt7
kND5ygyZ2alhWORAipee/Mc9W6jFRE1lTwiK53BiZ+T023haII8kcqGkn5HRQ7+DH4BkB+2qaaNv
Sg+wEqyL22mb0J3bU+9Da1T7kbZPqr0IM3TBQ2/jL8s7Ip4bfQNu3toGYNCRZYsQAH/tNVd4FPZo
r2wQQ6RzZrF10eLmip3fHOnXxjJb2yQUGNVRudw2r0aL9gnM/XxoGs1Z2a6oXkbo01OCFC636jud
8tSedeZjNMBqZLUhoIJZ0xlsqgGlZj8t4knAwYC1WX5TL5e3pp/b2t2lRYTHP/F5JQ6FcKM8ZlH4
9D/sncdy40ybpe+l94iAS5hFb+i9kSElbRAqVRU8kLAJ4OrnIb+e/ns6oidi9rMoRAEkJYoEkJnv
e85zCiYIFGAhEVVUwGe9jymprgoq/2GbbOmvGbb0VhXtQwZRbVq4RsYNzG6KWYjyZpHTROwBQOw1
5mAajKiN6yefQV64R+hAXyCHc4i98URchCgWVt47H0VF1XkD7CA6NR09hSDynHVKI27mZDl/TtkP
60aHEZ9n6YGy7KsZo+cxhtBaYK+lAVBYPijZP+iDDTJjmnRhQpKGQaXFd+dDjmDcaszJdsBEs6W+
Pu/hNlLUQrZfGQiHYeTtn5/V85CeiWHZ9O1fO8LkZnIeha0LkQq2yJAgqmb+Oniog0prn1AZxsoJ
HKzOoitQqQ0ZQeVaKJI5CzjiG58Kx7Jn7Dc4P2kp3w3ExIN1F65oN2F3xynkAqfUfyguJukjT+cB
LVIp07hmH/qxdQ06qLOFH+2Gx0HPzs2d7KJlMEFtTkXNeefVb895X6wRBVTpprkFwtjNnNq7e7yd
Y1R/GeGGWpLYCD+bNmlY/Qj7lXcWXdpoBzna4GOvL7Soq7MXVu9SmFCoEgi20qQFODivhkQ2Xg93
ZB0El4VIapvuPRJU0GkE+TO7tD5J2Uw245gT79k7R92mzDHZR0EDkvgq4dP/gdWTl2V7mIZ66TY1
YtQHPlYhIVkhlssfye269eYm+7JNnGWYOelSku3mUWpaTMrCRWxHv7pED1cdg8pWUY/Mkra4xHq+
jqqBprNR+PNMOo9uIZQzGB+RqCALcwlBw6Tnr/32uS2nKlUnYJDI6Lt656Tun6xpDk3V7qqwXv7f
Z6L/LamHfB4kAjaAZ3KrXJM4GJbH/3UimlrkAMjqdyO05iiMv+BzhpUdH/FNiX3fX2LpgSIHfEKc
tLMs3fIvTr1HGty38oaFqpA1to80MRHrH0lsCWiI5aaKmCNUNREKWgmQS2P58f/rJ/LPv//bz/9U
PzEf3r7/uYDyWubfWYxe+A+m9Hbc/v73f3u+4p+6iaDOYVhEs6G1wg3uGv9ZN7GRW3nAKDEQIlri
Ib79/y3SMnjINC1A/aSJCfFfokupmzhUU5CzUypHqKVb7v9L3cTC/PR/FE4QkT/kUrgF0JCRRmGZ
/01DbQU80Nka4ZyOm9KKB/HCWh0rdsgaB/qNd9b7tjmLlorD8wHeNVd1UJan1iqTq09T9Z8HRKGP
rGkD81DblMTdvn4HKs8ygTVcVVE/7ptA202u8t6xsqzMONc+HQOyXZ3CImxJT/is8VYwofoUDHIb
iaN3+TychuPWYjH7athw7ruohU2npWubxtl7o2tfSVigwBlJk89FdI8Hyv+M9GKedbgFQbUH73RJ
Vr0a7c+iYdQ1Zcois4qWU96lL3o3DIe0Lj/rB0+KYutXEWcGGC/wTM0YiCWxJcDhfbq/tqwRFOmj
c04N4PmJ5VcroVnNrdCC19Rok98CVTclA2+Z8afvJtXij2k0VMh+5u76Ajl+00XR2omn/LNnVgo+
nOHcN9KjBfKQ26z1kxiKvqEVtq/hgI4Yj3W4QbUcvBp9z7yOqdKPjELuCqW8awCcViRB96SMJc2l
t3IM6OE66Bz3l1f/1GOl/hQiZLyLreidim+yIqTF2LvdFB3Jz8mXvRkFN6+Y7s/nhmQ8GmagvklV
fHCUdHVJE8PZ0JNqN701xNd67E5GJhCtGWSbWVU6bHtF3db2WrjHqhDrLgnG20RhCoxzGJDHmt+8
th73fg16PC0C86qjtllOIFDPQzygCpOxj1dRs9exl+UHs0+Rojv+uHPqfto9d58PkBtgr4EA+0d0
a5S+lGefkVNgGBfSuqrE6BZloonXRkcKNCBkvZVW47LG9uoPitxMiSAM6kLd65guaVm5zYsjhbMs
sjo4oqo3NlM+pbsY0gG3fPsBZOqaSyt75A98VO98t6gLE9v8yhr3qmTpIS65c4nTnnV6awUT0P3p
RvevIlTuAztkP5+G0XkZPXda8rtLK8ro+9Aim7rE3JeDSKAqNkDPYFIdpKe8FTBRqI7aSO/W72u6
i9CRzDLJ7jD46xnpevAE/PolwdP0h44/QiKAkOD/D0CdsmjW2eHOFKr/cYfwtwIx8dlZtfeoZ+Tv
pGWTNFKX49XoH4aQBm4TDEttbWHqaPAo78oBFl0sxvZagdiaJ81k3hDElIiTUuuXX0/bRmBkISN2
45ZIg2ZO2l4yMp6+qlEzEEB78TsGd31RDlZ4iYUj15VqzP00RdaOBkGyqa3OBaj/iLIw8uikD+m7
SGCtl42ofvAI7rLUDO6wuFK0fkW1E9HjjEsRvPRVxTN0e5VrD0xmzWROGDjxmGU6ixJn0S41aMtB
B4JGlZrWslCifIky7gJWWto3R1b08jJhfZeWdTIki/ZZ0X5QFqGqSWTeMmod8QIaEq2+8H9lSeXe
FexNOhxWdjW1LFwbZaDvi0TJPYjJcu1XpXUJbC9aWLWq7lrb/m1DK/rzyHGfgGmDMS68bTJa/ndu
07Ar80ono33iKhF1f3KAw2wsEsoXlW2RbNoU1AdtJky1qNyfRtKXdn31rVwLQCa2iaMBm+3AlWIT
rmlUX75hEMnqOj+UaaeZQ3f5OooMyG8Qleue6J53Qk++9Erp+D7CdlGhCyNnKAoptiXeUQOuxSVg
jl8TmvJZRPbElWqbe8wr2Pz/7QGDRNd/XpHo6fTPK0xZfrZKFLsy4Z33sv4V4xX5NCjEk6mUehtr
aNNPB05f6cXhXVgRdwAduk/XuemnViM5s8g5PWqsGN4sOW2fx9GDSTIYPRs3Az9tGIcjsZZF4hcn
5I72ayFD5B4CMKyhh/Zrm4HltUPr8/mg+XiGLMeD18f+6fmEisonjEBOFE22f0c38j9aIqNmDVEr
57qNyhcayvzjOLQIfWXYfbV+7lpDjSAj7V5FMHTbQfg3H20iVGYuebRkigvF0lYyqMMP1ubRDJFD
eY5BLL/LEomp7RUavyWHnvx4hXS9auEEhbN97irL34hB718hC5oXe5D35+FOyWCdtjZJAY8X5YD6
6Ayo/Ni5lX0vb8/f1qZ+s0wKTtSsyCHuUo346qru3rSt9uJrkb+3K1CNz+N5Ji8wsos3t0PsEYDL
DcbGP8K/b1eOXuQXYcXJ0ib05KV2jWCOH0K+D0AgkLcmq9QP089QPyN/TH4DvEaCEEbiYueF2EYD
KT3JUMr31oNQNFjNZxWOLx8RjvtbVzrNC6Fi68Suu5uGXfE0+s21HMUeC1S9S7XBuLh2nK5iRRJR
poOnTrohvME7GBZemBlnP++1dcy9gSd76mAbdbOqMA69jH5JKIxVxp9JEt8cm/SsjuX5W6tfLE1P
/kjoeTO37NP3wivV8iH0PqrQs3blKInDMXXt6pkEqooeCUeT2xsaHv3fOJdbc4ijb00Qb9NBX5nX
1Pu2gcaNsJOOeEtCekJp0ItbJzFokQbkQqUHT9/3evhd0SFtnUb+RF5FDOzYkFr+EOLiq67gDX71
fT8xiDDMh5aMjqKgzw4cvSES3lk0hq79ROrRBVGDfPEmbdc+hoDGrWl253SFx3oAT+/Z7Z6WerEJ
yQU6YhUk680egNhYqlqWqsgRSpkpC5/QfbNsRLBF3xr37Dly8PV+NRnjIOvznziedvCXkdmWvTtr
LQ2mYNQiY0UORz2hXZqUJTHj2ukLgvqNVsben0rkO61qmz8gzvc1C//fQPePZhc1v4dMnQuTnzum
w7Uos/ZnzPXXyc9xXTraO4259pej9R9ovQNwOPH3aIz9dy+MHwSU4XeSTH+xCg9fhc+VWQ1m/FUk
BqVEqaY9zi5q3oRbLOKhag+0IcdzUBPZlGJr+1X5+lY4NRUvUSRrw2TG5nTGJi6s4mwK6JR9WkWv
ZqUPc91vyztogXJmTryNONbh/VAdhHeMhRyiDWG0NYbXx8gqG/PVzWm+JI/Em9HuiptdwE0IXZmA
coyJ0yHk7FQ5tKNaJDBuwCwodZtmN2ZpsEmHIjhEWeIhQvTFWW+hRySJo4E35Gxn7ApfwmTa6Q1K
bytpuj9DfUV/H/9GNQesWzb1C3dcIv3SCtynIpCKb6K/B1OhOPMTjYr92N/pI+4CTsWXWmO2XaOk
ez6rTrsUdCPI1Odup2ugezumZc9dzo8cee9QAUfiR0rCUfic7n3RaaeiSMMZ04Vto8n+VTk0IzmB
QnKU+vpjQDLiitG8hIUYXywzOT0PR86Qb6SM9aXNvOTDN0hb9TOCCfUuO7WEIxyrGkBrMmb6JyqW
bchd/vdoBB8G0/Kb7oBRUjFykX89lclOtVQy1LeY7ldqGqLfLWkoLB5ijZuUg8RAY6CvRJe91g1x
rs+neKDudbhenx3xQ4s+1DHqV8lwHEaKElnuBtBKqDs+flo4RBNdhR4af82XhcpvWj+Qu28qk3sG
gqVwC5/0Wx+rV098JvNK/2YQ27WEZUbpxGJ8DMg0+NKjI+N39jnleP8wdqer52E/HRnh/fEWhjVZ
ZQVpMf8cR8tikMHwZgSVu+9gAf7zY5wh+LYGw73COjOPWlMSzFBNxZcbQgGwAtc8EzVmnjVLUlUd
rNUoNecldExrk+BBX5AHUN74acwdTddegj+VNxLQ5DI37G5tOom8DSy8UMPJZutb4e9Gd/NjzFxh
Gbf2sALTWb/FaFN2sYshcSiy5q0qkvDq+OnKCoxxFyB6geMbV5dR95i0wYV57gWA1vdp7xy6wC1A
+FJer4EhqzRFtKM6Eog9uzsl1MNUo1XkgHLcl6SDuH1zkVncr2xVTaR81cHLc1PGKJXAklwSG5lr
XKuJjw/DQID3AJRKnb56vZa8WrlEcVwFl+eeIex65VS2vcDMH63CrE9W4D6HDXALjNJV5N9R54J7
Qf66J/DKvw8pnQECNm9lhGpJj8fNJLV4LjrN+zQrHy25NIZTQEXuWmrlr7wevM9k9Go0QWXAlNTo
N93ALDcu04WusuQzD7V2E7UsLKN2Sj5ds/3Apdle43zMLqNLMf75tITWwBJ1YrgOy3ZjVx0xPwN6
sl4LnN9edZuyVv50fGHzOEr1S9125dajwLMuA+JuRdHZm0Dv98/34ybUklWWuZvGRiUM9fB5uO/s
ZuNB91kRh+l9Zr65MTyjeK8awm1xh8BuNUD+kBUx3gyiy7a1iUxLCxSy0tSdVsJGq5UISWhU5pn8
hSMNitQlHwt+AgQgoeEpscmGDBzrVA5R+dX61jmPkTb7UMj2Ncg/tIC+A1kBkROLwtDfBAPaU9+u
1NGzs3rZeDWWRF06Z95+sa9FdwI37Zzd1rNICM2Osc0yRLZ4OobKgDlMeg8VZaAxTsLtkTjzeh9Y
fCKV4/+SRS4+fE1k1EEd+7XzvXiJYr4+ZxUaPEX2gWlral0WXfcp7GUfVvaHEwY+HCLSKBundWaZ
ntknpzU2hIrWESK3l5CcGOqEwYvD/GWLrzpdqgDJfmw8gp/iihOePdhQ/baF7s6SkKix3GatboX1
+KFV2pYen/lqxN/cUqOjIWKH7lAoPnsT9kCMypqnV9DfhXLXD9sa6VmE6Fqt9M691b56aS+hdXBN
P2+y5mB8DYZUF5OZvjQnlcypDv316aFf8Tt999rk7QiYUpuOU4ws3nCLMdb4GVhyzKDAH7g391t8
MNk+adV7RAV4V4SGPE5Ff4Cdjd5yTHZUwCP2un5mQqjYTVIY3PrLbFXa9vjRkNDsVZh0Ys/8tgft
6/mflsHcK8BNSxad1H7ipVDB+AsYK1DfKlSnAn3Fyi3cX2XEEGQzqd+5oRr2oZHVawPdxqUsNIVU
NdmOup4dQ7gpxD0+FX8OiYnBDLEmrqtIJXs9lt84XXxEfYivC1wb/9SdRvTi85pfdBwkMmxmYcv4
EXpghqbclsR6FZHmYUvXmpVDJMUdy5AF/6a3D89dAAIzUPXje+OGwVkGJTJuntVVYtp4rI8XqdPe
7Mz2Z6iSipcg7MJd5owqxezrLFyhaBmZCUQUZuN0ShADljoCOOSn/YEYNXV47v5rUz0fzUGLhzmd
H7f+7ZT9uA1qR7+mo+MeWPQfDafTr97jEKmb1S5IgC3FnkhOlZVznpis02SDTcL/kmWNpPixY6mm
h9QKVSzzC+dKmjMhm9fn/8MRaV6fMdmToxldEa9G19SA6YVxg0G2dpJT43bpyeqFu5YCbnSuNVfa
jM1rn+JA8HW+UMV64Esq5uqyUfk6GScucOKcL0JFKffLYME4LS7m41D56NU3WZCu0xwOkJ8TCJW0
xMv3zjAd/jnGmL2wlJ4jl0pb7O7S20sgA3XXunuqNO6hsCr3inc/49KtOyQHrCvmo2mG+3oM7mgA
mhPZWc2myhKBjqWzbqQd4y8M3Ow04tg4sRxHWh6Yq95Ospvmxa9RmR1zZk0vVEJXhqU1L3lNmJA1
+XL93PVjTTL+kiXf+1OxaJNGfcRrV1HyUHqx63r/y1djfLQL+aXXn0W80xUJM7jc23mchia6VjL4
fC96LyeXHpfmLkdCfxa6FjU7X68aaoKGtWhtnGYZrhm3MZ3fncKigfhZeFF8Su2yPPdxUJw13clx
HapvSaatB1B1CEcIphaxUEFYqkMTDMOScLJN4JPfVA6dsXUnzTj2QwVFJzyQmkHew2g5RxgkXHwR
Hbo8kSnGk2QFKjE89J12rGWQb557/9rAUCzosvC2AtkVaEYyNrVFTIgJXDajd4bdH3dUOzXq5NOE
rC3TP8dD9MayxzmOtuuva82lfcuZ9q5I1dixUPBmKAv1VWlhbhSktu7dx0ZNodzrpjXitYeh1VNl
f3GmvmYq3gXrvOjoWlfVV0ymGgG+47SHJ4znxKmIdlQJPdmIQtdCT5koDLphvyVoezcUAJa2ibny
+Tbl492JArPWc1QiFcReZYZ0FolbOZ96G94HOy5fKoEuG9U6PIXHcbJKH2ZZhoBs0K4GEpVT0BTB
nEvI/GVYh1i6rPUi7W8mbHs3JIW9K4PeRqiCSaRJDECzQXSyuxZby1S1b0iCFLnMuI9E3TA4Kida
OZ6TnnU+mdzOm6MxVOnKDrDRYZFIdmE/Ggs9ww4gY25qGFIIlUOfye2HzSTIEYhE7uxEoqZVRgGC
OCp/upeMeLNpGJqj1VvW3OO6W9GxnY5p3HdLj4UmZFl2nxvioFgpuGW6MR5P1ttq2qkunu5eUO7y
zKETafgarWWbtz3Q/2j0vH3vLY/4vUcSw+AiXtM6aDpeom2bDJ0lkT0MIqFoXfw9sbMguiFeTaF7
MKsm+iI3+YHfx+aJM+aTngNBoI/NJB+I+9r81TCBXuSVWbwPg24B7AXRV/Op7asBH4aht7emn8yf
dqDoWfXRX8vlEsur9BWLM2jEyPukr+aehmHKb4DN9hRRqutzr+r92Sj78G1SDnkpRLJYXn+sy5Ja
YGn/GRU/P05bscaCBUjf1ZotvPmbU2kJNPjIWHlG6DuzsbZyeMQ9WK4H7kuaRvOj5cuyA3etHhen
AP0Bhxf8JD69xl2PY8I8o9X07770tSPto/Zu/sS+npL0apFWkwV/w2Cq9qXp/61EZez01DYefh1U
PWRvDkHZXjrfLi8u7ovYsPbBkN9qa9A4vRt7H3f0OD2NrxsHIXrQ8RCzfHdcrTs5dZusG+6FqzrP
/taOGn8lxfTjV456rQP/xx9IL6jjqb+ZdMyxFKfR4bnb2+YtoduxtEuulq3V5+JeINJglqWOjqvD
UuWbPLYPhy9xLL/LwOQP7e2YWqQ5/scDfkCaXNPYy+chM6ryeeOTIq0XcMynsgZ1nLv5CpGMdpWF
46/HhFgvNKSOt4wdJJe6bG4ya+v3IuyHi5OV+xA11zuC43CtBJZtR4KS4XtPN6AomvNzk5gKCWdK
+t/zgSDOqxVguxZjboWoRWUYJVBqXULVOXOlPGNRhl0MtoPcNwdp7zrJQ9SQQZPcp1j9FdIh0o1y
bljn5UHHqHsQTv8fm+cxWVwM/DZFUlJOeKy8PRInktln7qTWOmzUuJyyuDJnU/Z3kiCShJ8YqPeM
Yjsarb3R3Cg5h5qYFk3uoqeH38P6lHm/O/bEgtGZgvjCeor7fdodMiNDfYVxb9Xm6XvSGNo6dXPn
YItEX0wojViTaH/rtgbJXvyxcyoTgePhxZasHwnCDlZdlvl707X8fa0jZi2oAzwPZapeV1S0wEkb
+bKzXDJgR5T+89Br6YTpIbMLEuQWDyTTfBq7fmtCinx/7g7eW9jH5o5OXvxKQMyHwnnzTXtNzk0d
rJpJpNCF7NeFl+j7YBpe66EM1nXXDYfnxqaWCd52SO/ZJLK9rSisKTPxd7kfei+98KqDMeofk3SA
tRnuEM0Fl8jSiZu3UIbNVxl8m02vL4bJQWfxCLUyk68qMroXL0XPMA3izFJ4gy3X/xbUIdIO3zg+
DHft+jB+/JagqZpxZM7KcTo9N+RWeoepdmGYanQKi2DcVyN9LzfqnItnEbY2Ae6Z5aan9j1E67cg
rtyFG6AKV9zM9qPJABNVJ5lIcuBBVmxwgVFh899zkXSvmscKBnQjUlu4ALQ3zolF1docgk/RWN7R
yjHv9FNb3LyB0jlyZHdGI7e4OYJ6tGOyrLbh0C9zy/IXGdJVGgZ6N+2LAcRMYamjS9tvVRsV0SUK
4YbedRuXsej63OO0f6mdAeNUS1JgbUIyFa5SzCaGrsKRAUEG3nO46XvsWHiSiiPlHblPvKRbWYAl
nSp8hCLWtyagNYow5+5QTRJ9dcyMpD4iiqqOFYy4I0bcx/+fR2uM1ehqkl3h2uExJ+163hOfzev9
jKU5Vi4P2aGV1iAxExMDPhCTjQ8TYjnpgf0hn0BxgfQeFx2ppWZAmRi42nLiE1pJv5j1Xjt9R+TE
LMmHaIH6PeSzwRQeK604dL424gclisaw432uR0s5psW2KZBr63EJxmq0f9l15qPH8cK3sg5qNKT7
Oq/jc+gY8TkQbGrLWkeW5uyJd1u0WkR9GnfDuW8Dcnc8iA692zkrywCGTYcFr1bjUK7OnfL+CAyZ
NbqfwxSJh13RRBlRD/9sJ0agqnk4rry+31e1VKsoG7rXzMLV5aal/sOFNwNKCr2pGrkxj+7SjSnV
WQ0NzojvHWWm7731LgHJ2Gy7NaZv6YbtmbKscw7SjEmi7q7rPP8QUeN/FhOdiQymwYHCdPkmI/3Q
Z9Mv6fn9JsInp4KJdo1RlLdWx8jjP+yfM/cx9dYGJ9oTitfzhmOYh1mYhVtDTsW+qb1iT7X6V04v
ErMXSDQ6h3Gza03v0jrkUvf/uTHWCevVg62b06EOiZH710Y+dptgPFStbq5tobzdYApvN9n4r0ii
nHlorHHD1+KVkoG5K1loYfrV7NekKwgO6rti5lnjd4OF8Q9ydIJvRIywyvNWjVT1j0UwMcnhmnGL
gwdgQ5j6TprWMe3M4JqlCuTmYPbb3MGp5EeIP6A90iqM0m/CNcHAG/q4bCiZ41to37gDWF84Urx5
OdnVoadw/lJ5KRa+wPzyBNdikhrx0Rvc6ToSZc0Ej2qbat6dsvidunBCXFSys5z0qc+QfsAs6gb5
Qb3QnJWJld25t4UYmcfkFrR5PXeihyQI3NNGhvm33SfBbwP+R9eUzZeWiRTMG4It09LNHS3uYTWx
CHlTMX8+ke3xr8oK55YfrhAS1vcRzTqxaaazisay/KJq3GZj+S0iF/VTE0V0rONXx47yV3IIEhKK
0xFOmJG99slEV05izJ2acZv5IpsNrgtKovXufq0RD1taBKBNsb7WdfJFnuXB1B/Chyp0FEt0Ax4x
n/F4YTnU7YUbj4faLbUj2BAK4iXNjAaC9AZj+Fy6or8l1NYWJk60hY8kb42QdwlfCOp4MdgvnR0Y
21J365VMzO7D9FnXRY3cG9TWUODb4qA7qThUJoaLTrjjuxOrBdGD2scIk3QjKVkuaSdpH81U//KG
Rlx0JnEXa3K+noeZ7VtLh+95Qw5Q+MmfsUyqWEfaEotD5hKjS9az9hGTOk4KLj2fuu1hOUTd7Ply
+i75NipqkuwfT6MCQvOx0t2zXwXBNbD/6vpD2Cs9CIuUVwqIFYtCNbgaPX8zPSQyDfKZif7snMZy
c5xYfAFYyf5SKuB2Yer5Zz7ojwXx9yNK7mynprZkGdLuVY1/IYltbxmQ/yE9JnqBNXcIxzhQAq4w
9aImMQRlqIHS8jaWcbUO7SLZaFqLzzajTgkQAZKYjHfxGHk7GxTwXAlJOEtoa69R86OiwN5QKQf1
R2nvU7MILbBSlVxYucFwNYi3pa1NzC8lnngIpjXeCu9RLS9/m4Bd8eygZW0J5TWHNrgWES6ZMRcz
FtPOAlpUUY/UPW0r4wQPNwNKzrUmSR/ogzPWxkPWTcFSZHKaB7Vsz2E76vPKjr9KiV6w1qt1EJvm
S4fLZ5MFJSGrod2Rh4vUcLKm+hyAr+NeaeLTcMatR0fn5blJFFh5huJgW7tmSCyyJU8tvud5NhTV
3qg6CAAGp1syWb9ZJtP7LKqNCuJsHQ3W79SutLsWtbCTuD++tO5AtPNWFG14ypJOrZvAsw/qV5xM
+U5x99JiCgeNd2XRV2ygmzh8QBAtrMjI1+hF7iSDipcuDOyXYIK1G3LSbhK+0JdpMMRcGhBimNAe
ojD9+zzsPZ5v4kzJ0ldDqcUUDf1aUDFaMrmCo6OKP9ZDfY2UC2um8a4MsUxzDwKqH/wWZncNK3j/
icRWOijo6lTyzIeHGAPIUCZHN8vHfeNiJkBbZdwmUyQsEHmrztQcy9wuZxBxv5G3ivng+fWyDWN/
Nj1Q6zD1yiUyXvsoHpvn/7g7NcshazKWBTmB1o8MrnDS21OUjvqyZNIwp2DKatzX1wP4+hzJCwyX
5NuDzG2kxLnEAwOdMqJo0ciBXlDJZxcG4KJD2ZxqXx+o5wbEMhbDwuYEWVAHO02mmeyiEuO1ZSMT
rQnold2Qvgb9RbVBsiMIup/rYJUjasf3B4nB1vIFNNHpDMKWNEf7UzGH3OVjr7Yse+o5OIJXxoxD
2E/umiahSWovbE637KxXcWmR08v+YZ4LqZE10up3TPQRT5txv7ZTInYFSfB20qy6PtyrkQ4a/KVL
UEUsMyvXe+1tN2c65rMs9KN3pqnVvC7i8tZ0KSzjPJanJho+0mDREphK6q4bvQUeAAyAxdHB65Dd
htIt5g1rzFstDTHrRiv+qIcU/qcIs60tUMexpGAIrIiENluHWLSYrJUeaVTFHEq7FJHDahYwJAVd
9PVhzBuOy/qD9s93UfQbYuGdU4ykjkT7rrxURjlndagC94Q2bdwRe+USYpfpC8NVL6wkEPenWX+N
H5sMeZpbAKAcPaahdYkDaoZl9VhYwz32mmBdbXwNP8bgGm8Abb1rruF7UaExrnoy6/DHBUdIc/0l
oIexDpwHjwZbiTEp74q/wLtKDNlLzo8veiT4ni0ruSqsnldWYKwjFGhrAEjjbFLZYQpY47qdba94
hn6wO+c8UuwHoJNI5sHWe2pZzb7pZXHtNd1Y6vzexXNX7yPrUlF6JkBwJZqxXTzkCNxc2skmobn0
V5b5OtqVviK9V8Kn0lYq06Nrt6G3JGa6GaYb03a9I8bFmZ5l2TUE6IoZIa5ZrXTptU+qYV1bMp1L
6aRzeKxqDcCBoo9K6U251WIwNZOYjOF3FfTZjtbRpM1ALUCBEPXVsQzYN1XLi0JtIBdQNtehhKOu
em7wyhzlSnp9BHBMb65up2gF+3Wznia5ycdObcLSxvFSC8kbmbQFFbpsKelmFGBmz7qdVlcp7GpJ
F8FZPHefz+0SF6HWNnGHbiFzVV01y3fQfU3zMoNGFhkYi1yLBJGyBdVGWpdaTbSQQpaPp0J6wcnG
VIZOMbs6VUcPsXfOdJeGYzypYyJzpCx5yf2w/hmIrN1m8J9Pbq2Wmgs7N/LYQGew9/+LvTNZbhzZ
su2/vDmuuQNwNGX2Jux7iWpCipjAokXf9/j6WkDkq8iMm3bT3rwmNAKkKAkE4O7n7L1234WrFn6S
tRySgHvVUZjlZwEtBEkkK16cu+Gh8c1NTHMF3RbfXiFHRpcg+lA77XgOer0/UEwZVxXQOHpzPLhW
kl2aobr1YeVdEH0eSjP+3mUpKbRDpVHRza35jpevldhVkXdzjETuMPoR+JX7+T1I0/AhmLp15Ijs
7irt2AUePoW82Vv5bCaIG0IRB5CynUeMtXR3bZyrezaIko8i8Mn7Lju/e7QcFxmnx8E3or5ejfBx
9v7ormtEt/fQpnNQay1RPJoXoKX70lW6YppwxV7crlA7yIPJzAY9xfAuvPkqtbN9rUrvbnf86TCy
sr3ZCR1V4tFNjemSJ9pFRJI4knHsT32T6Vsynr9asYksD/OVRzE/HHTrHkcOHWe9htIWh/Z92VfO
4Dj276vOhARZ1V9aUeqn5VrFq6tvmbqZ2E24dPX50k3LPRVJi2mxa+0zvp/ODR+7GULT5J17GOc7
QdpxEXSsK58Udsqdr6ydXxZ0VsmK9U9a7uafMAx+823N+uwM7mvjtv1XPR1vnR+l35VvH5ow935g
WYWr0MJD9vDu2EaOYNR8d7zCgRum36tCEPtsywHMYTkiHoxT6oSIRVJZXXTXC7+BwHt2R9V+4Wb4
ucuU9Un2Gb6vUeUfGc+61aAq8y2eOvgJZFB+MDx4TIGTkDCnpTYMl6Z/DiEHbSLOoaeQit4GmbD7
mBe4uKex1x+GLq52aAX6WzfMepc0aK5+hF/cKUVJkwVNgJ6jT9QC5BMsycqTW9cjvT5VHz23G86e
ILKiisrpYtqkDjS6kldz9JydpWLrphAj75CsazD3ho6T38nuVo++0szc/ol4lJxBNLafKxWC/u/z
7NXNyGDLwlqiIEZqrZsifoc6TAReEciPULLRxZVN9rnrUQbGaJI9P7uLqhy+DQ1dPeFkPzor3lmg
dOlvJRTeiznEMwQb4ZKjg8Nuy1FhKErhZ2ApzgNoi2KrsrL74cy0l3owv3V58ViMVfg1jrW3bJLt
Z0tnklo1wv5odchmizJAmqJRHbbN2P5ALR0Q9SCaV/4v5mmC1b7JGLixi05/qqiobprAqe/GZECv
HIfkUbV5uCMIVwNoNKhdgwzlqgR1I62aq9CmVh80bibnrMImFQDhoymUIpfCjn3Mxjw5D/zeA6Gt
6SUsPW3fA2C8TgZ6tFFT1a0Mshblbzs8AH8ytkFWQk8qjHALX8d/SvhnNz38quc6IBWq0aX+YhhJ
s9YHLfyQli1gdysY3wwzh8kd2cHHdlZP2Sg/PxXl9IWg6fQLtpmXEl/bV1BR19rMx+89/dgiKCgv
2/hDCRCP0F6Nbz+Pe7HqmCegF0UoxfnArB4Oz8Cdkvpmm9JJdJrvhm9cAQuiV9ftl9AqyfbjuorM
uPs0arQGy7F3382Johdu6+bN9HUNmI7rvbYF6BhZaAOxzFTcazGmz3oXD5uyi9y7LjBiEbwjHuvU
wi/nGs1Dm1EQaQHSYc0xctyhRQK3pwgPOSSnS5mwVCIdIjzXDD5HWvXRSSGuBm2UpMcx9NW5RIV0
wI1sXSrCfvcl/aBrpU0GMy4jJDQFUlHviPwRxXO5TQurv9PT1zf5iCbY7fGM1VOcvKCwA6c1iuEV
duocSKZrH0xWnavSMbp33dEK6h2d/2nktPYdOX2O/OQNRFD21dImXOC2+80s9WMeKPFDTNnWq/MW
7VnG/Aw7BfB6Z/3z8LsWZSdvFsNJRnu7sVGpMTKSFhf+YFlxbq2+/lY17t3NMv1LDhbcRnv9udJw
O2MU7D9W+tSseqf2qfagmeiqtichEWVj0xfRqxID1NemYHKK1mPDzad+CquQkMVhiu4MO8PWhPLy
QB4co08Sn7pAC87k2AXnNtT/eAZnidpuYxvrX/uWZ1ZNmOjq17vr+Uf+9Mqvt+fa2EFy//W5f/01
NUWa3WTK+89P/PVzy5+zbHqpRvKH3UVM7OPgXGajf8Zo8ccDhKU/nuEDhS9VNQgmCwZlcEe3pKX8
VIzB2aC3/JAIWV/83twtW+iLLYiPTZqdE4cUGz9oHyYkuTfIb43v2g9Jm2NWiDi322gEURqFyJmL
IdDmSg5B8/NOJ7yQ5cVaOBPJiYT4bwGzWG1VRlpyK4diG1DUJilEpAyreXFPnNhgWM5ZpGNXtwys
2CrR7LuZ+F8HFMZbvVFoTligBVnxKuzMuvQFRpFlExEh1MtcvSw1XTeJ6gtntndLneqtCBznNTZt
/1YP/beqA3bQSRJgGtjNx6bsw41eldWbU2AdEeiwGxmnR+m34r3sQCCaeoXDTliHuue6srI439YE
AyF6L40TQ8dWD9T4A2xSSwu9NlDIFTpmgKjsp62Oc9nCko2Uk/s3rc/3ATl2HdBXx+dql0N1thiS
buVjipJ4HU1UTeD92au86ujW2K+oqKD0Mns8SBZDLBybc1dH33xEC2aLPDdoMJIoifNE66to7QBv
2wyDHm89FUDvz9IQwVVy0wzTvZnzbV8f/eyQV9xsmGtiHPfLZt3ZYAZDnSS+vJO0nYuYiHorPmp+
zrBZlVhFTNAtqb6qupEcsKEqUGCK4lR2AOWDgYzyKLuFWqDtWvVFat0t7n1yfgLBPZDYjY4amAjw
NNNlpXIl74r6wVNof8mYx2yLmp3U++STX6IlqtDKTxaAFTrtb+ivmjWJlAEXWv5OxYkKWp+Vm3qw
TgwNpMZ3IwanIsO4aUVbrl6PsM8iX/tdAc4xrC+jtN8tr1b7BsBArBM41NM7qTK7v3Rub29LVNGr
bEggdkaFvyXAIzvEVGnaMUjP3VTCqXLeijgqTgoV7NnU8VsOYylXpQkOeqW6CU30OB0W/zxWbUps
DWkvLt3ihLBHmxEU5oe5MXuF9i0u87VR9p+KId4CRejeZ+98HL/aodV/TybYPEHdf4qnutn5rl6t
A1w760hzi3VAvXdFcXo7Df2zUTyLWroPeEgIT1ZOg8aefqcw/X3epiYkgKPlt5/gRFNBrw1SNn6Q
/vLJbohFg4ho7UsAC2hPtzFW0aKFM2caXQf1Pzd3shyfkNDIZ0cvtppVI1dr449NVTlbjdlHJdqS
00xr16ntp1yPIP59SHdf2tjeGam7T8HOPHGB1CfNnB0aL2LyjLeBbCwwXlub5sgX05qhzGNOslKA
oscQNJFRAFVfdN/delZZvye9jcSjyfY96JpDH6JhJNFu3TWT88kvYc5Jsu43TWqkKy8T4skyjVNh
EXwbqeYzkU1MeVASP5osZC9OxqSh9UYbABemmUFoJwHM9dWohIZQ2it3fY08Fu7AwKSHyspE46St
H1IUUscQj80rXLTb8loo8RtkVVlc8xyVZjtHp5XVS05A8sc8YY1V2p26G1WsnTW3KcEylM1nvO77
2BAfhJkx4VLJVwRs06fEgNPdxsT+9p7zcdJagkRophVxaL6O1lcfFT/rMLWL+GbwNzH70CnW/ODs
PwcS3LaD9r8Gy8AED/yondI+mQfcJig+OJ01fp0nJ3Wr5ZQGm+rRdqG8Atn46k7x61CJ+Iufgcyu
HfXJH5jmq4QCGAi+YZf2Mj2hpklPy7MeMgLQjtCmRD+/8uvht/f89nN/+pHlI369LKvY3yP4vDZ2
6bN49oHvhkV+CueH3mwBqvzaXp4ZsFNOyzMYbiNZ2OR1wS9MYawTk1aOJ0h6Z2sEwl6iCz91mjOA
nALiQZRiBQtdVaemLUEwN11jbSrhB+vuqUoMAdYQ8sGoCrzcCUWp8dkEg3gyrAmbPT5uHrs6KU9F
1HyN5xDuYZzJGRWD1Em1FVb55Wmmyfy0PPv9lVapv3n/n/b+fAq947nQZbnz7G44TRQwTj4pPaXg
XypaaC2lBa1ledaGAX/P3+z79RamvVuWf+WBpMPxVFfBeJrGEts0EZEb0TFWMDEaa+5deQ2SZn74
uS1cUZ18EVUnLYl5VzTmzIP8/gudvvLUI0uHCbQcm2VHJnWWV7BdR987yhkBk44GhJdIBeDMwRtj
QTmSTlRtg77FtcKHL79sGuHyBASAMO9u1HU5PYo6BDcyn2s5c7ZTWaxa7stnvoFN1sXGrkYn65pc
J7aKfh6l5VDBNR1Ozb2nkMeAlMPPlP5xyLdBPKSnOTfuNGnaiPKK0BbfHse158rm5NQ2U47SW5mx
5q5aavM47uP7UAP6s5OZl1PTbdM7+m4WMqhDZvisgsrknNd6vw3tORQlEu4pt/eOTdSuCERJKCGw
k3h+WJ4Rg8Wi0R8B6HOrDfy+PUFlN5PV8nTZ2RCLdijzu024iInK+xvWTUylbfelhUO9lTPLJCpb
iBx5Cm6ztNHkO8VhIL/lsxHZHychX0tVocDK+/AyanGyFQRRf+wMe6dQzn3t5njYCnXnk5yFA4N1
8IVjbWUQ2/cKnBmVxnUBQ5mGYNuD6XQy7hEu2uK+hdgM7vfdkAnA7DTdkIIlLjl187ULSI0xThmb
Fv/9NWZNsR6F4X9tERg0nvlZycFaU75YxZrlX9s0HC5MnNDaJ0N8KGLYC20SUDuBiEH6ysZRafWx
dDpnHWt6eXWxCzzIBqDihN/A7+HVJoUP5kBA73E69wHr4L4Ks2llh+EWQV+9tbX+QxzhSCG565CM
1bVBiL/ubaCXlboJl7afm7ot8x0dUwpinq2AhEo6KmfsctrS53c2/8sI+I+MADI1/hMj4Pr522f/
c/31c/VnTMDyQ39gAsS/TOYKrmAUW+Ja/ghwMf6lmzpqUamj6COAEpTZH4wADSKjq4CxuBaJJ4gg
5r+A9WIT/N//g7z6X8pFUuJKUyB5tEhf+f+BK85AtF9ZLqRbQMCRrs4fp3R+mfVbtlnfgRJr/JKb
yNTTUyW1OL5UkblKdOf7FMyJHS0Qq9Zzv08qXB+1oFq16URWb03Xkii4d3MoH6s2oolB/dEavvzp
WP4N0W3JWv7r3wdRTlmOw3Eit+bfkl+8CKB1zFK5t8HpZpCiV9Ktd3phMLEajW+ohNAsi+Rmmfq3
iUkU4+ib3Y4fkMyectlsnGLOuKYMu/rPf9lMxfztyJF/Y4J94HtyESnMSLw/BdSpEt2YGpgW+xEu
o4pRYDW14hwYabYaQnFw8LRtkolcyU52L4qy204vm3jj0Mdk3VMHBwHoZZW4aMPaPkNundg4HcQL
c/kPId2Szim/l5l8TUp8kFKad7/R71oWxPQ4hbU2VXbGU4kDqWepKMzkayavym0LbjyhvaYEUK4N
TBK5oKkzlERph9YXyeJvxe032hh9Vaxyb+ZtC511FhmzkhgHAnbcg1P4YHIGco3dwd61PdhlodkX
uozc5es82Tiacc28rNn0w/TBCJ3HqdbHn0FRX4f/+nvup/tXlt98aiphWrBflO6adLvn5Js/HWBX
C3ufW12yZipt7CZaLofGnQ5j3bWXObi8wZn+MLbVRPCXs2UB9EUWYfeCtWijt6N1kLUVnoeRWqXX
QKlsx2Rt9r536Pur7rasNGxxMOgyHRx4RG7q61c6P8C54UOCkdoiSRV7A/sqjihzOkkXZnpctyhF
S+Wivxdqpc3dljKBRuYoFoi6Wd1alh1u3mQ7I/G3DErxuXLGa2vQTUELhr5t8qajk2VnasXRdrQR
AMMdQuKYjm+BqWOosKfLrEDbUD4cb5nZ0uHoMHEtjWgn37Gqu43dESsJHf6ZpR0A8VzbozesJyO5
0Z0SlyoGLRplnIi6KIkwsfD32GEAqG60DJzlZrQ26BucLb++DCmr0yjI75luPWp9YqJrZQ3YjAlr
WN/kf3TiPWTRdSEibe+YUJtYS2xCezzRH2s2suv9i2lmD9mUDP+AlfydorOcAjZ2FgtkN02sBff4
p1MgcdOkdGB6zjjNZKtMKnOFRehu+VJlYDxmGfqWZmieauhERvnqszyZ/PLuJHUBD4HczKhKt4Or
QRLKFUj40qg3qlefdFs3KRPlx9rp/C1M1X84efU5A+uv9y0lHW5XSufOZVu/gyizunG0iEkGVLHm
4vu6dcxoGe01nXasIplIJETsRoB/jpJ21SrqEABksXueopK8A4jnEM0llTagDfNLBFMHJOpxm+uI
Hi/LnnZJHgCCml5EGxLJZw7+qrFhxduxe42TCWZsHOb/kMMl/xo2NV+SjmvYjiCRU9dZef6WamVq
cmA6x9lk5jcjxKBZTbig+yh312bbb3yru4Si/JjlN6KE6cgZdGphMyBMgZ9Pjoah6/8wQBjzAPXX
A81oyLhqO4bDTfj32zB/MDDRAngmth0aKJoJPmmanA3MVgbf6dJ50Y7b5DetERQHnWCFjQqRUGHi
4tGmtVZkCuF5G6xF1J/wZs5N8pwaReSdJ51Shx1h1fJAVtepyqB0s7ow6PKuHK5DlqQvHI+chjVW
v9Ct/+l4/9tZZOq2YPijvmGAQP491dxqh6GaPEIrfAmA3wnLFzD5ddIFKHMidy2M3l1ZWEkhNiLK
h4KVIrZZqWr8ypIbuQA3c6IFnn0ttLamQXSyLIZ/IF25//YFcD4YhMExH3GZQzi/zSBifK+02LuB
cTB6qISjv8ZO3RHwQjdITcR9NgAVtKzvCeIdx50QdK20YCh3+GXDIxd/sLV6dU8Ks76WReY/55Gq
jmNLbRvmvbzb6SdHavpdqriC1plX21BzD3kgxXMseuByQfk0Oe5YktLSvhEqoS61lOmH1K8oevpw
WscY+q1SnAihbX0ZWje7BNT2SUWw0Au15BXUFIW3JJqxRnQ/dqN5yjrMrOZYmDu/dRhHjRmwobc5
hxzHYkgFdde0c3nXOIFVsB4qDdwLQaQXKJNWltPgDoyXvDT7fWuF96gOIS5UGuyHUgFuy+vnEx0K
/1rb2p379HlS49aBLLNR2ohovB/whjfZs0m4J9Gpon+MLCooltXe9AYjbOIk0c0ZsZw0CdaYMjPr
Pep+yr5WsHUwGUpV2Udryva6yLPZCbP7z5MfHWTVb9edY9uK6Y/D+QlsFyH4X0dnX/Su5vkB84TK
Bird+Mk1V61CdOy1VJ1j+2RnjX0KY90+OUnxWesE+cLz/sQPkXEmU/ChyRnJJi0DOuUU1TN6V7oJ
Nqg4PS4eYSFpCN3mqDFKpR/TEDIDVrgCjqRuPtWFe1/2e75vbVvfQlKc+e1HJ/vedKb5FsQRA1Q0
O8SBN657DCBHEsiHrRp0uQtLv351MArvmrCYqCmwSfIDLsaBTBkMJdUrZf7wOCmyBpZXRSG6kxfA
jiDqobhXeb0PJI44a9Boy7jWU5ok1lPhOPW2pCOzXfZV0WA9EeaK8xoEy/IOkoMnOEfKWC8vLg+A
Wh9Tt+uunhFzqVcQUEzC1G4yxnuXkxhGDkNynuatZdfy4rKJjpi1ri/IYBHTJzvBK2zy1yOv6k1v
p5LGvZSe7l78HEWHmzJ8Rr1nXHPUIyMkWZ5iqXysqBUxnax9mq/CeJWd3e2TDkiF7Cz9T5vT4EkK
7IIJa4OMEGx5e1RFMb7Hbr9JCTt6rSKBhCx1Od5kMtTTZH9kgsWiIoENjTV3uoJT2Edct+/xCJ+a
dGQqulLSTQnlxZlGfw/UiK7iVFuPVKgPc7QIvm8X903EcL1S2NvOzeBGZ8jqXwNPZGt9spKDE0DN
SKAZ70LMFg/Mkttt2sBmcIwetes037bRwiDMmv3Z0TcPLe0Hb8ZodoV/lbYmPnQD4ofUo7lmzJth
lhXHCOU6zI3g2e6wBmdTEd0tk7Z4Afd4nzDU+WulIV3oQlFsI3cM74kV2kfRzPP5dvDWjYbw0zPD
/nnIdTSljfMuJ717Htuye44j+W45KWkP85YTSkHilA/Zfn6HSEmiAPeMPKDZapFQhHDwQAiHA/VK
GsdlU1dUegcSFdd0jdTzEMX5M+8fIoVWDH4E09fqVTKTsJHePwegVl41r8LQnuf35TXbjJ682ETm
M79zaIBp2ll3XbaALmxVJYib1v1qbceBdl0eALh5V6fEuIgTBR0LyploDG3SEl2dx+U9Cnk1y7UI
3en87l8/7M4fY7g1p1/9GTkYDMqcwxPWEQpryeGRRb33MuzsGhD813RCDGNPrHIK4NmjrQLcDE1m
kqY+mLdGAJRK9OuyB0g+jllSO8bAtm9dRe0TRKnYxJU3T0TGxLmhrHsa4knfVZN7Q8bRBVucxNaJ
OdZNBAq+5v9s1gOF8uVBG2GimPGF9GDz50OHOglrIl/VUPSAm0alIQmeX/bCySw2puLmZMni0FR+
0FHJ1ZxtLRGMLQOZTZl4FRnBcKIvb4XrqtePojaM689NbChcWfV9ea/vjsXN7rO9NQ+BZDfpdx/z
x9l0w3OZZruyL4xX+hPqJvP6ras5YvW8RTnybXlNicRaXqvndy6vtaL9+drf/Nz8mofva60Hgb7X
ZDHeA7QIm1BC7lg2l4cy5svA8guC3vCn+7JP77BUIvFgbvI/+2yX1blbaM+iAd3gcqk+FfEY3LzJ
uyxby4Me1f4mo4awLweXoLSOyOwKMeHdGNwbOjocBPNWMz+URbVXomP4K+nMrlOAq6Uz6A9RVRB+
gxt5PnR90vf3Ig+1h5IF0rJlkQRFGmaOjtMaHnTa+Q2ue3/NAiy+990XFhr2wxAZZKjmIATaFsM6
6p/4juIDbJfAYYnLZkc7MaB+F6UPSSRNE0C6lqEKMT+NYZs+MEnSLy3pzWkyeWckj9rZaNWEToRT
mmisXWDQk8wnp3k0uqF5TOdn/jnr6uLx196JhSKtGBgay5uWFzQYz6c8cZ+XH/m1XxniNQ0xpi77
l7cq2YkdFcxmPYUtmMcqrE4OHsLnPAyv4BPRqs1bEJrJzIonaFto8J6T1Mkvwit/5L3qq3U4IYxn
YH4sKt15rikdbwIsInvWhp89utvXUUupXQfxtJ0iZ3yVOd+ea5fp1qPd9eqGub5Pc6U2y2ZccytH
WEVUw/xmU42HOgy1o5EaGaFzDQGq4QRat+jgVFAOviQ+rtuKNeZD6zhn0/DaM+Kn8WHQc3CEirl7
4ZjkKLJLOEJtjYnUIFcQPedGvToa/FagUShvmtgot7Yb9C9m75XnFv4V3BVexQmsEGanm+XFtKVE
o+fFGcm8elh2LZ825NNjmgJFmaoCqa2srOCysBSm+Vkr6zM3l+ma5MEhbKAbVKlbPeuJnu5Eqvxt
WRb1c1Mp8z776Zet5R2Onoq1R03g0PEZz2oeGqSWvy/vWHYNwfDNUiECmPkj/NEgLDKOCS6Z319A
akIbWZzrQd0tBL+XNPezpw6hwg3z227ZWh5i7Nn7pGKiaGtV9rTs09qU0z5Iu8OvfYaerSOVRI9l
nrBeLl1vG1ase6hSORtUCOVLa83jVEd/ft5y26l8UTrh1gxJy54hILoWv9BetA61jq7kn467Rj6b
da5WVSzJUZmn7EUxtcewsbQVB00+Y6uUz1n0WbByNdy+P4VW1V9SJ+B7EhgNdqprMnQDQ3jTx6q4
onRI8K7clj3oP/1zYTRHMkap+w/VqYsUg8G8pXD3Pob1h2UDSQ96KInR3vOKa2tqJ0W2O3cPGGob
ZY3D3ncDCGBKoQYlRmBQ5seE9LiwrGhayT48xT69fqEUDJ9EXSVaCOo+Q7sVfaeu+vywPIPDJy4N
P+nlBrlVE1dc7Uv5Rs68g4rq3XbL7x15uAP6hcC/0Mup76bAyp7gfT1a/O/B+te2iuLhgHa4WDth
Zp/gRDTrVsT+m8Zdji663+4iPCtvVUGrxiEy+dRwzRxHvSK0DcXuSq+hFKUQep5No/T24TwjsezJ
exYqGB8LoBmlNIMH10KQ4pk9VisEqi8Wg+wT0QxranJsSfzNCNtmJjs2mwFvwrZH4HWlVzzCYDJf
EQQYm7iUOt+TNjw1yH6HECG6bfQXKUd7XbWO/cnP5FNqFCOJeEa0JecAekPa3yP+iltP32yLiUDX
Vwg4LxDIyISxwOJpsoJAf0qSMntcXEVN3ARHcrF2sg7ENuHPh2vPJBWS1iYvsdqGEoXimLekDSsC
QVO3EC3T735auyMEGMIjXaYuxedK9zPEoKxA6wpHShtXtNVSZTBaRdHVhLu4C4YmPeSWq738/Mrq
pm8vOTGIq74JgwcbxKkXzL+O0jRxG6YbbJy6uOPZROIIM+Lq9c0qZ1WyTn2je8PfhiPNc6yjjX5k
B8yZ2lVvGQ+q/5Z07viJIkaNLj8PH7kt9ycx+ftoKpqdUPDyK3whdy1JulVgVXtXbzjchgRYblJf
nof9Ki2KVzasdKSpPrn5aTlgVMSmGzVBTiGpXoAGJU8gBDfLVg/f7MUAfjFs2rqx7vhF5YtXm0QR
u2lJoGGdscqleHbMOm1NdSJ6aNPumhFi8eIbFHyJmGAa3PrmozvExtbUZgopM/ZrnaJ0CQtta6Eu
/TRa735rB18maDKb0PT0MzUD1tNZEI3MlTi/vDYwN4SI9UdLlMw5Y4Me51TNGaIMpm54taUvH/ze
uhdhZLwG48uQU7/0AJ1dskgL9gNoYX2ld3pxAyRYbkVoa+fSy6ObzY0ubmq8ZXjiSEDHS2sPTvoS
wP/fzrKbPT2zp+VjmUGQt+b7z9EpiviKoQE4N68FwGBpRojzpocD4qKYaLB8YpUIbqix9mk/2Wtb
9sZh+ZNpaeYwDZp07XRTiAKmCk9NwaqeO3NEIgD/TOEV4ZVljr4Z63bX1cd6AIeW5YgyBOLDF1HD
1MyRgrhuMzuLZbQbQZlCFy6KN4RL1KIgDF2CkfGOFmZH+EnETTWnr6AsaV4dBu9l0jNqjCBWMz5h
6WWyFBNJeMqi4ZvL8b+Qf35HMCDh0YWEYTVwjpZNLyb11K9L8Pi0JkYdy9cyS0tHBnE8IVQWWTdl
sPTVq0Xcx15K621hhOgzNkSLUwokYV3/pIgsL3iDBE/i1l+LrCB7j7hgBqSYqK6g9tN9muAoSjRw
JQhCwerLXJJ0YB0K0O3f0rT+mBGndxa5BAzCsuLCEI3Kmo98Y6YS7Y18Arlkh/GbxI+BKbcdmCnl
rzqQH+71AxZA4eN+Vjo3OZXVDzYmJEyQxXNPQJU/BcVJVDmF7rCNXmSX2E9u/SZgdb0oM3efyR0p
Xe1cGYCa/RJunDfNZxYPuYmEORgFIBFUBfey40NMAdyEPmC7Qkhk3g23VHdZCLJKSx+k/byvkHZx
0t0qaI++gqHM+Bg8KDuiOVyH5XpCb741NDc+Ug/86gSZfez1M8EFgpVy4H9HH9J0Vv0WYPtNKkNc
iqp6y+mVnHtbUflpGAtg63Nr0YMNQC0qK1OyETlhrj1ZGrJ0qgsQnfqyPIsZaCF/5vrOj+uPeW52
sDtpdJSFJ7auReW5hKlh4VY5cIngOQT/u22Qpl36NhlRVVrf/ZFuR5/EKBuMTLpbHWn1SrZYi4A+
iQPdRTMilcxCTTEdQhKpHwsp2wv6K1hzUvZQFeAbJpGttl7lcmuaD1LTEIo1L9BY6xL4HHeTdyrs
GvPyILEKN3UAIgF8I4YiQtX78kM0ii9hwyhdmN64DVzHOKdMN3KPG1mj2Z9GfUyPDcTAiwQx93Oe
FuvNFSTBBWtah2Ga5VlPpUJpp6hiOIkhRtKG7SmtoBp3k6beGLgkV7UgYLfxi+ghTn2c5VX7iDgH
eHcvCTqaaTzKkMcsYiZQ92764lQeU/GoprHSANtjxeIT6RE8p9k4QJuwB5b/HMpfm+6UX/QkLPis
WNtPoYYka+q/Df/vCZiBn3vml3wVMhgmEsWAcIbHum3AlYku20C+eal00wDsV0umUSnmIDopG8u0
LbSg0JJXmCZYhqOx2CM+5mau8pcukHBkVSNOqYcwS8OxdUBXw7Dk5y+O3/4A//vESlpcsB2Gu6LU
qz30TGQjLSJnd7YQwwMM8Gbhqy4pn8ZVUW9wAa+Z5dQBpwQXeJwMJ8fr5nJe45+Vb8pjiO83tStz
V8Zf6yoJNz719TOzG5hPkV7CaQlIh1Naf10ecgKUr9rsK8QKXW/IvNw3qtcvHpTkxwH7wmNTpJ8N
PUD/EzFblPm0LZWB3cguE5T4fvLgstjAm+rTk8k1Df5j2ZyDwAJq6Ti4/0U6rnxNmtg0cDSOzmhc
J80x6OTRNaWA0CVhSxRptMNjQsJXI/ITXRtskn5yiiG44eEyG1LbiQjRo87lvK1ec9nSKizstvse
cwJdZC8wanIyr83aivcA9pwT6YzaJrMo4bXSOWOoCndg0fAlt+aPqkITEuXU+lEXm9wFLoVt/GA1
hf62pMColHyNoOQdAtDaUPBymwsMkEpW+pIYMfx/Rua+B0XyEQBQeU704eb2nrzkbf+9pMb4Th/t
Sm35Aa8E+nuXgcbAQn2vYze+hfkAS7nC/la/ZUPTnQbTLB9pS6xr03SfAoHclbzVj2bRyj0/2++c
VMprmnDTwUsMTKB0/5uy81huXduy7K9UVB8vYfcGIrKyQe9JUZTtII4cvPf4+hrgue+dfLeRUdVB
gBRFSRTMXmvNOebrMHm5lbGHqFrDmi9qMq4QnmnoddJolVDuF4nZH0NtPGpI3K/J19iU8VXtk4vv
ptFRq9WHxKeg1azsyyTRay0NcDFZQ8ScBG1HwkDoU0c6yrqPQmajXN4B7BYDesmnPEjOTWegPaSS
2luD8Hb4marLfdNWBSQtR767vv5Kw+XDLQQpyVE3zHRkBGuly0jDAYCH3D1NdpUgW5wP0HiJfAZy
Q58MWxbzWy+som03WAGwrH5TD7J/Vbp82LRKUy+9kvlt3prjRjIP5N+WvmCeTNa64w+bwTZp+6ZT
FTVFCppTj6sYy11vvSE0hhWmxRFLF3dABpxUSHO1wD96jk2gKhHkRl96e6YnqBxhFd2EKzKCaKLk
haE+/xhHyjmTa2uyXekomKYuptgzq0FlHQPqAD9f1slPmRk3otZL3Fp7RqJBEwyvWIOsmY+R4ViZ
IAWHKKG2QreUdC2LNH6nVwdnelBaaytuAacoIinm9+FGmRAUBtvGWXTIMRdaFk+89iI7FUN2kLrV
7IGCrlgV+zd92lS6/yKUgOajF2l3IOuyJr5vg2cbx6lbj5skAGcvuinkpWiwqIeQ3Pq2QaEG31/X
LE4cx7uhlvVufMLvfd8qh6AlgOL38tAxAU2j0KXYbsmYUiNS6mGgWWtbGGJfmc9FDNGx6FhWUfok
b72NkFWBgN6VTriGODg86GUHi9eSH3cR331TQEaC0iY3rjkCEpk2RRydK5OFWYbFjt5G4oDwKpAo
komOh1iezR45sV45Knf/1lqi5fWWiInhI2EO+KanT7Mu2JN9gzZW05yjYtZXarl7kJ57STQS1HTa
dAvfHdodMP12Z6uy3eF0YORPATkHsmzTx1bLx7DI13SpyMyrhmzTlp1Ytk5B3L1KlDrN8beo0qPV
BOJcm4NTzOmCY12orGRFL5WC0Ap2uK3OZkaCY4bheIYepl0VlQ4ops5PvlDDk0r0hG8KCdARgX/q
MP4Li5AjcMi5Gop0FQ8RA2PZQRywKnFUqyTiGKmzw8g87TVLZ5lJ/CbrNZJWgk3fhvms9JFnWHAD
07yMDoNBRarBmCVvZx1aEvLH0GbrXDFQsvgog7gTQR0LwmAbKgpDT4+INLyPMHSc6DEZPGNnJqJa
mKNoyf6zZrE2SiKQ8L1i2QG860LI8hNJumbvLrxoLH7hGhbNJHBMqBEBMiwZg4YoQBxzX2JQngdu
pACyDefCLeAzasqmNBob/kKcLTG92TsXx22klviXKobRGQiIHQh3bdeWUGl7SkBKcbmDTukucLNe
JQul3VB2BuMDPLx5UB4dm5OTSmfXNuMVLPyDjDXAfu1gA77Adh/48dGx8kdmrZDi/EpbK2m0bklH
2LQ9vlLN58CLs2irofVeAuJfFNLPnqXFqitPNWJhSp0VI3+HZzFFjkQF+sDrlWsVZt1D4gpwtV76
lhYGwZ2e89KNTGTaIAJRDCjCCZ1jUTThWRUUurQ/PbqttHvdHHYkHimqGzc+uIVFqlQ37UKaVDBz
YrXMArkbAU3ALK2VM3EepENlmB4jzeRuVJoHx9B6jt/e22geK1G7Rk1jjlV+bUxWI2C2CQrMgnzp
OWBE40Fl/ar66SUYYj4DhYy6VB1fQRVGH9NOR17vzCBna55mtEWAEqpXrOXPjt/cpB11AvRZd0lU
qujGL5ZMgta62zagn1CP6noQcbZVxaovlOBWVuawh77zktb9G1fXDFESxxphlCoc2DHex7mvM6iC
1oXpPXuNXclQITRuat1ZJ8W201mj9f5JdVUuskNVMCTQShWFvjITQwsUrO1H87ErQm3j1Zq2VDi+
j1Zko9uSkAJTKpP5QG7WuhCSBAKDVLKMmMxZAvEpDQZaP0PtrFRc9nuTK27Yqrx5n5VbvMb6k6aB
niI7TV+Fet5vMHRykidjs2rS1Fy57mgsnImUVymflQncgLakejErhEBZ44YPNI1JChj86OzKCqVQ
KcGDGMOl1cWpGo1+odp+dFT7fTcM9bMRup/Io7gtl3G0RbCiPcaWG++GQCEzA0BXZYYJ/+Fijs9F
OxbR8K1Hnjo38EfMawZwcBTiRTOQfenUYHNzUFwzpVLEabCgWFWth+xjosWQ6ZrPyGksYAuHxWKs
oR9EHUvHIso2kGLN0ga6W7r+Eu76XtZacqA/Z5VEFTQxNzU1SJ+dqOwJoug+HP+ILqf94Dj+6IvM
vJV8vusot0Hv2rLdxl1AhmFC8J5LlYY5pzrfNzWq/4OliSOxPQnGOyCTvbnOMjktUHLCOKqV9FL9
uVTUucINm+ADZmRt4jk3cjHrS1MFrCsq55Y4mFVSVKBTnsaD3ijJr7InUb6DI3FMYfhfvJYzLvZU
cfMiSK/ZkHVnbyJ/huXYnf3gTXgxbnJFpLu8Bsbyu87v9XSVwhBH7+T1j5HrzNRhugu7uj2Pw/EC
T1f+wu8ezygXlZdATUhZzsryFimEzllSQDRQOUpVUYP0ooQsM/pqWKAjpElReql1Lutpa7IKwIAW
rXzF+izrQl4SfQyxbOD3AQrw2gcJTFWz+eDW/Tu4cJ/H5EV7RbnjLuNtOFNHWmugqOM28p7r6XwS
ruw/Iy3HBx/5u4HC4M23e5Kc1J5PbXSv3VhP3vX6zWflRvOMOWE8TWHuGyM19EVPG3HOQqw8xKXw
DlWzrrTuy1A859GPnWbDGayurb5+QoqSrNuqDp8b65u/yXjxJGQdwfWEBbE7znRPcY+daRJvURTJ
SXeC6miOfrBowt780OqrI0SFMRo1BjedFX5zk+Codcrv+tq2VnLg/42SbUKXB55NnKhX5gcltheJ
4ZL3mAWfXd5mJ9HUHR+B0YGv9udFP6IGqRRtDWWHf2Sg0ZrAqIc41y2PKlBPtXvI+rjE9oHwfGrj
qbXTMtJuv7RAsefSyjHpghMc+pA7QTwPFzLWywPRdJAu29J8c2OSYhExl8Rb9wN56JJwQsIs+qdG
C61nzPrOKhK09fw0BAHfEdeLr49qdXDDtWpn6saxsKgLFJ3owcp5rjfew+jmxbUSK06d6mKEOoB1
EBG18Me3wFHPihep21on7RRUqJy3lgMnxe6HVxW4kdpVHEoExRhMAI9ZSWfBnPABInLX2dBpB/JB
JYtB/nEVdMOZGhTiTWvJQUjrUn/zB2oAEDTHDIDWq0OSoDEqn33IBN8Bm32hSa+CHOJ4dMs0u1Vi
suWyEJ8JPfQfSDsDyWTZz7bP+dgCe9vWuC+vrsBXV0Qa8LPeh6DXYgZkucWEMMqL55ombm/m+Wtf
BWLnAymbV7UB9wvOwnyM4LC5pbFmWuQfMlSNqwiy500XQzaLGRs/apEOYNY92xjp/Zk5kiOfD80n
wI9gNmpFcfB9dZzbZfBTdhi1XUvMEqAuH4kkE8RXcoRDvs36p/arXejnqzH13VmiOfIhUMeadUcr
lzUIxnWk9P1D30VPBRmlSROWz4WgArnnn8qoHxaZi+OQmAPnToY8+TbIVILVUB9rZf175R8THaNI
c59YQ8xah1wq026fvKRMXtOIzHahL9SxdA55pWGirNAj5k3kP0dVxI2Hq38TIwjh7vcgWpWZnhIc
WVhUD3gwrvyb82hpZ9eGCK4HXTe/dQcoAIUIk7Me0ivmWEgeILE6rC+TlJawMLRIrwxu6yuYAmcH
Hduata3y3nSZ9WSn2cF1yeoNwGzfKCnCg2ZPIjC/fxngLxhp0h9pM5Tzgo7JBqymQ5t1hE03CSsq
N70GtgYTFdJKrAzOMnSMmL64icPFCs2LNjZPDK7BQemRsbg3KUK1m/eZvRyjBn4yOUdnS0k4H+8f
VqKXgOwnmGVRbqnP7L0/Nbw12nBzJTXqhUL5fBgkthwBL38LvA7Rpf/tW0lylSluvyKt5CZrPe2N
BVWo9GcL5t3MYmXJQNq7WaLOHjK/fEkyRIBDCvJfbbRj35rawXKi4OL4r3c4r5bJYQ0kqZxJ6Gan
wmwSKBUEt7tUcm8Zq7RZFqUZ3IgkW2W4ZVYNkcS0zk31gAJ+XDQqEFO+IUGxg0ptMIH7CwysA9Gj
R5nRLyb5DduiwRCzyuTFrEfvPPQujcxs1A7jIPJV5JrJIpFKevKbeoOubIKxMEwa6l5/iOMjCoH2
FpZWexuc4THIK7LluQvFtKSOSo8poG4LZUnzDeCXnDTZ3YHlAzccLqQ+FVhPMteQKehs+cPavE93
oUlUX5UR5pq3tr8XMUyG1o831ID1SwIoEwFJAm5UDbeVkQD0qMePaQcr03DfsaZnjDp6vu9MX7Id
Yewhw/gL0aNZtgALXhojMne1wIXMGMd8kYO9D+G8fboVKbcSzJF0HGVpV2q/s5Z0o/qvqidnRevq
7kbH3QG9zP3bh1h50KIu2SuK/mPHfb/IKaLWQxBrj+B9aEklzZORpNmTc/JbM1tq3ABxOtNX2US2
ke4sPAK+zszdj9pkf99Eg0eXQA3FycFYN++tgTsjDuh9WfzoCRM34jrqXYubLDed8331yOetLQ1M
GMCrnOhAARMdiBA46LLyT1ruF4sUuAWlsmxvXSIuZeU7G+iym0hFwDuLvBoMnI7Vyk+Db997NdVa
e2lj56JnjhzwD89tUgpP93DkEAXUPKhDD92rLB+YsMCJaBUup5EDPi/Xq4Wf46UFxyEe6M11GYyh
yNiKSMa09pVzQ5nzhjAfXxgxTZucYCYwdrdJ8Ye8jbztBinbAV4cxEK8Xi+su3vMYSxA9HuyiFG/
RkZXX6I2CG6axbUx0uSmaIjRiHriDutQTU9pC4zCYfCw0hyjvGH/ZUkXxO27kBoG1Qg+VB33wJCm
7k09hIcQoMTZUsVRMHL7zJXmO1G8/GbqqY7nDku8ERBrIK2xfrOSRUUaxhuL/WjT14RL36GByhis
qBVRznlBe0LkVmxEAdEvYqj9NqEAC2ZJXrwCd/1uQw3dqYrBySamXb+JuL32op5bvhUsiCX0jqg2
/GNIY/54f6j6Qm6Qn5yHoDh2rWP+intv7SVoJcxQjGh0oHPGlr83a3k17z0f38s1EEt+veka/wNP
pH1AmTwk8Uzg3ViN+NIxLEQXFrH1UcU38nsThxG/7f1J4jQrKyYxIfeZ6MSNxdy8zLeKrdGx0YLx
zaW7MBpD8DEMEXIWn9tWNNw6bk+HnJxD9JX9DGiZAV2hFleDQfsZoudabW1u9m5uqgu84OWqM1kf
pWXVHGJUl7R+U2OpZYX17BZxuVA6WHLCch/MqdN839TEP9ACHAJ/kYuSUAZqd12//unRTXOLWmoq
s43Yzreq9PVz5cqrkSf97v7ovrElTSylt+mIVUBBx6LzbxJz4W3of6LG7K5xp7i7KdKGEbh+igJD
PpJSVrNM1WlbR7XyBngqhRvuRReHULe5R/7IYoCfsFIUxTylDUzQ+143PUdjol4ggkBzxIzvwPrc
WmfSfro/ig2pL2MPS1DRKg95boxfQwa2LTfFT1Uw52gqQNSqevEKoW01WmiMtw1rZ9iNtfOGKk1n
v3enJ51OHDyU+Rtj6kg31VCAGkeadn8Yd/rbgG/hqgnt2WC4/5ImirHQDDs6CcOUFGcDiT2atw+z
uIDENxjlIUAzNQPKUK6HJvdOhhWu75cAd7oOoACIgOGNnyhshlUzJjHmo1JZFNSAj4qKXFgwAnwm
A2JAKBgrb52o3x18UKrSabdcj8XGqs1ioRRV9VzkaKUiMFqrJlPKZ5jvYgH6imSSlBgCbZqOgpw1
zrmORjzS1CuG2YAqW9brxLCNre8HqLFNHdxAQWYeLYgSi7f03/62Fwk9+P0chie4En7ertLG1s73
TSFApUA0UynueW7MmxiiIxeowibuHC9tum10vX9O0QXO0tZoD0Vjd892qR2jqaLV849SmF+p0ADl
i1xue6btK81CfduZgrVBmj5VhC/NUh0qGFLWS4fC5SHUhDxZBA7eH+UEaD5I+P1GUheIjYtqyxBw
5yqs36y6RE5sU2nva3KcyoYjx8/ACaf60F1hnNsPhb++P+hk0l1LxUMqVlg9FQAvyBlM7kdj4mUx
EKxW/Ri7HCjtX5tUGjAby6DLNo4jNqNhd6saYuuaYsZ6LVtx1LIp/jCrqvMgP/gDklUR65MkQUMm
ygJazLHVYOGQrD+WJq3W+f1iZ/WDsrvv3S+D9737BvKGLkN3WWKx2nS5Wrzm+APvRToXvXz153mT
satvGsN7Nz1vMvFlcaLhEOOmtbQjFSuiotJt4GpXMfl0csb8oFcJEwtfmPz/uGZVf6vmd9jkEDAK
D/lS50+KCPUtzHRvYQ1oc+uyl8d22tz33CT9a48+44rDyWL2Gsld4VZy1wvtr70/zxUG7gOAvl43
EDVM7X6877WlHdEeDExE2mL754v35/+8LJi+y0+Hcun6mEf+fCFVE4goPjVoXVX9wWkgvnC6KjfP
N+OLbo77ZCy9J6+V2S0Ra9TkYlbRQ1ilfuIyWAwnorSw52QsVVtN14e1IbzkkaUohpXStL7c7pu2
tfsBeGbbqkif+J86cGaG5OyUwE9BZ2092owfzGbreU9/4GRr2reTquYaPQS+ndrXPkrpkKIQxu9w
XdUlcaDjjrEBdvNuZMKIrutw3/SO+tdeUVNt//4Cf90yJTprptgwdhwG80acV+fAGauzYzXeyWJs
To+xOoOkoyrOO2s/1jExolG+HMEOwJBV4H6akf9uO+OOKf3WrU3jJYTovBuY5c+9hoeGk7YLncV4
T7LsHGDiR8QHxcQE117Sdu3Crn3uwRi4YDIZyVoSmHnSu+xVRYt3692ivHauSbgAHHAyQ2fM74gQ
pD26dyw0cPeNF+LD4tttTA3t8NL7enIgLiA5kFChrBXmg/en7huLGx/+J17hIZVf5prBZL3RjF3z
r40TTjkmIcLknexy3SCqeDKlDMaWJrQDjrUkMgbO7j93nSlMBrQ/NINpj+X5vMRNtRgaWtL36WJb
Wu+KyKtLbuTZoyk6Mkj69JCrWrAeCtRpTJuYqCs714wBosTd8Nr3mJY60otmSkbaWFfQJwqQTpyU
rJouOP4/98z4HGctWQ2p925kbnosp9F7lpUO4d4W1bsWD495tIUqUL6YvtxXA2j8ImsXA++0kCkO
bartrzTFRG/rMQN8tXUvaWGi+1OS8GssnqSSjB+KCgMgpTm7txxjbk1d+j+bPhs+BSbk9f2pAOl3
irbmSSlG2HYVrUUPvxIntfXDETrDB4xUq1RfLWC2S6OwcASTwL00VGksAOIrO88gq6wysKx6QpmP
UyKDwmVzEzsuyaXSMdaIhkh/tHVCt8r4O820vRLa0Z8dJSNpex+aJNvNmqmn5ChMYggynaVESujA
CQ6U7Da1RfLXHk16+xDR8dgaSoN6AylW0ZhzB5zewTLMsZndd+8bOT1534PnYewqXnd/St5fx9gU
n+pYnpLOLh6le+1l1d7um9HyH5vEqU7MDdsbVwuNTG/gkEOXGMBnWwILh9SDrosLK5Ct+lnbyz41
zc/G2LiyAFwX2c+dYoEOUaaOuT/Yz5Wv16vYZ/DcTw+TMQRiwrhpl+auSUHFBwXuzWcVxEAkQudw
vHui/uPfDMvV3Wv/mU3MQdazf3v4X5vldfmf03f86xX//vr/Wn9np1/Jd/U/vuj4uLr9/QX/9qb8
2L9+rcWv+te/PVimSNaGh+a7HK7fNFDqf8IBplf+v37xf33f3+U2/I9ghMmN+x///e3/+rbpD/w/
/3tZT0mUwa//TkWYvuM3FMGU/3BsblWOgU1WFcLEPf+bi2Do/wCWQFavVB1dt+mX/4uLoJn/sBEs
CActnw63wMSeWmV3LILxD1PVARkg9rZ0IQ3D/P+hIhADMNnX/thKOUClI7H3I7CgnW1L82+uRmqc
tjM9WnA+TaqVYVNv+BcLCjIdcdBIEHSCVewVa70t0B+TsWbaZX8pWrDJmHlmoeiadd7Xr1lmSU4A
xoRB6j1Z1pcBwuxTq+2N8DPlp6AwiTRsZawyfhrR6nBJd0zQJqmg84TgMKHMg+GogMB78GIu06EO
PUTXKAbTuNduY8sMQssFAmAwCTeCdAkhcvKX+yMYAO3JYSbqNTkt3dT5QINYgpVOV36CTl66T60V
wbtqG3811sN4ksgN6rC1n2Kmy6K0tH3a2d8iDuynlov7UdEZPZvTQ4MZ3AF/ZoWc0nq7f7PTRIgK
skr9/YoyootjmtIFvJXuix+vK5oF0X7uNtFjVjJ6rcw6P4A31jFj94P2gbTGeWc39VoHzNIZiIzV
WFu6ml6fs7aR0A1IN51wan1WMDAN0hey1H5StC9rO/O6R9XMqYGqrMKbEi8Car+Z0wDrbLP6R+d9
l51VcMOtykesYgw3IZj/JEqg7GtLNo9QiLGGjWk7zxjPnLOg3pTT80n6XQSld/39Ikclr4Dm+4ro
jp108+7kRDr6KqOj2HTILxYOlLzWWEbO+G2MGnYRzzE3EAfqZW4pCMxGYw0f2T4FsXloS5fipKIr
2fXBmVzOZYR8fJUIDLsaKenw0UPuDTajMMYA0jf6XZJ7wbo1/MdcAzHUluDRJTQEwuYmmzz5zkpy
zew42EBUoJ+SK59JLxBCqcM27DYpgbM0KE5JPAT7yOpey3FEVBSmMKVwK87pZS5SdKfzulMN2Hft
zuvUT+lNPHHNf3Qpc+j17bV+DHbOOHEku3hL5oOwIA4npvfeZPIYRwno2G/bkzhkwmdTVvG+hCeL
tdqDGoIhkTt3sQIHdU7cQlnrY3BknMriudUf+oChqyeCq2Ug2J5SCpJY+cUcgnxMLf1i+LitEZlA
tlsNEcIeWDyzlul2N+ujJKIisgJMqJcoYIpeenm1bEiWAMHuvyRm+8qZTgcLChBg6slIrM+ETyRp
ZZUQsDM+ZluMEfFtsBphJBOXOTV4hWrPtIn0ziK5lg0JSV3ozRSymECKigJTuTtiQRLpJR3RdGTV
jzADIo9EdctE/FRZ3WMP6MsEniLVolgmCR7KIGm+BPQJLZQXvW0fizFZOHbdY4wgXV5FzDTIxxCv
MhnvPwyXkpUmSoTJLKMThXzhkSZ8wn9fGspjyXIV9zKCFVzWebGLmHVNfpOerqu9tYLoltlWPUPi
x1/jArZyi/mQV++ENb6VDWKNma3bt+k701HdizTeuFq6CQliEiyiOmdp6fo3ZMZF1PSzwbBIx5HP
UT6DDS0te6NZnxAdkdy75ErjC+QgYHRYcJ1ZAjZ6dIKFJuCgo0BbVAoCuhTK2TxPi2hmJepTRf1V
KxDJ6lh9FgDukiJkIEkOwGxMMNYxAZh5lfbOoCZaZGV6TkoLdCJp3xJpLfJ59+I7cpvEJVo5K9GW
Q6PPS9kuddSxmgOQr8Ttiqwfw2nQIepsHfgdnknXNMRaqXrHthgaomTa1066UDXG6Fy23hXhN3Vd
dxliyrE+/MpDY2UrWFvbdtME0TovSU5nVK+TLT1E9V5Li7U9OB+eehR1g+8RFWOcgn7VkMCFnf2Z
FMG1TIOnWg6PutLu6YF/tjTJWkw2SQ9Uh2NvOeb85Jpc4cDqL51frmPvo+rHD+E5l1YAzvK4jAeK
0ZKW+4QPY5HlMe3a4bmrWlxmxrAehU8uRUcXkNJAqaJjjq068ulNkao4mO2uzCTAbdTq80QV7771
k4/WDcxB8zj03XsASiMhnFxOzMUU+KKZoBEWJS3OqiBFVc+nlz1yqC01VS0JdUG17FnQHBW4lnNC
XuuVY2NnmAphBZHBt9099Z3CsJHzz6ETP8rhPa0w03fZlJ5Oasaiteol8wUKDAS3jHrhTELWCSyu
seQZjxsTGGVuTljKbiJUdq5bL2pBBRKbEDvz4hX/c7LHlZTsbUibwEZRA+UgM1wD/CWyCoI96Hot
DRH1B9lzVSbcgYQjQlMK1VqL0H3Nx7I6TAE10G/51SbeZgh4sw1bmDM4tGZlmpjg3+xdpYEFpUip
ZxAdX0ObwWLAPWpO6PKL4fOJkXP54uUMlww/0K91V0wJHRXN5eITW4F9zf0rcar6Er+dB7WvZraL
+qMzI3UWqcFjL3qAr5+FnSGX6U/05ItFIRnNcq4hHZ/wpEqCqLqOCJ7r3KULUXkekiyz9bJka3k5
aejCwsQXqNW8jJnXNnVTz8MKzWIHAWLhxowF0G1Dhclh1wP6PjGVDJbk6BRzJ7dJVIB7z2+Gk0tr
Rqzj5YQso4jYmqwkZJB8OUlX70kXXeQ2IdtF0MNy1Z2njjEVgCDm5Aq0WIbf+by4igoPCrqVkrlD
vI5cTCJ2ubRG4zWyyWsnhxhlPoIefCwjPyqEsxOhttSJEaaJ17jZ+BME7jJMRgPdcK4uaNJkS/y6
IeETNv08V5YL0dgLy5Tqa49shQgAdYvrkIwTwyhf8lwLFuCM5La07Gqfjhjhq2z8st3YP8VQ5J/c
tHnRfSDguVFVB9gyYM5beTPg3ZxMc8yfMjKSZvbQC1g3PLTd7iHJ5ckRebLsRPCpwYN6IItCzojf
zDcmkoWeiM5zro75w9jYoCJ8Lm3DUCxhlCcnThrlEleacvEt71tYdrzjmhJd+OmNB4U4UfDC113M
8M0xOt51elKoSH17qzXXpLbZ59xcGqbunvSJcmwNjAubljMiyCTg2E5vzp1uAQFQqsP9kZlxHeij
4eD0JNflsJILoMnxHZ9sTzhlMW3ue/dNPhGX+4m9zK0whJAEj7m+A58nlnMzoZ3vD607FHowtYdy
ojr/fskd/Dy97s/D9I6E/vv33b9eTm/755W/3/HP4/ueNvGozYlM/ect7nvN/dcBZa3ULDhBc9hn
ADg9HjMES2TtOkQnpvW1ztx8AWvAwJGpo39M9PCJdWg2B5vcPcd2L2ZmI7zXNkBSJfywf2sd9ABp
WIa/ssx/zyPgNRih4Dh49Vfv1nuy2MKfvu9XceDSCRJk3aSsDgJQp4dWohlF1MUy1kIZ36O0J3kE
JLiqZsvOzbQfTxjbThbuV+Bo50BX0s+2TF+8NlJ/BXrxE6C0IriLW3Mwxt0rjRxaWnrovUyHydzn
T31iNTvOaWvHt7zvuTUyCLuSHqcvEivuHyjrC9KiFATxOTqDBGLMOTWFQS6t5x7TvujWJjztQ6EM
DJDK3Nq3eZ0waBbWzmw5t6rSInaDOJl9EUXuxkQXe6jQcG4iUE/Hij9inQROduLo6FahFjRnu4LF
kURCvbiISpdD2DoPrsUFR9Xd5LGbnNG414ZbYxCcx+pUeZoaGxMUtXnp4hHDZe06rzi8ErBTY/uO
DvMz6K3ggzs23rXeYLVhHiWH+7dqpRsnB6CNKoJKBW4MvJ+aANRE4EOAyzx9/EJ5KZDN4oejfRJH
FkD8rBdrGwnfdxylRypN+zMb4xsheOlH7Wofqeaq7yz64lmjZMFbmGM5QaI7vOgZU4Gmr8LnMsLD
jbncuEX2SH9PNYpHH0bXwgUNeo1gui3rRjMvaWUbTKSt/jwgtV2RFF2dFLNLSK7Xs+NAEPemrduE
kStzfDn08V6K2txGYQulNuwIAW7dbBs6mr7vm5TKJJCEddvDsLYwKVHkGdZKdrVy0kQTrPzRZhDS
0833u7R+oO9jLoxE6tdMuARtwTe+cfprJFf5zVPRc+lHJimffa5RMw1N1KswqQyNLrDfiI6cOthR
+8vufG7YXN2YQV9G4Vlf6IJ3WihaxkRkv3hoHWfNAPIh9sNwFlvL3597QD9X0SXcPYa+gd75PsL1
eAV6OPtxFLKODKv/avyctX5ufwBNf3Msmf6ySGeaJWWrvXEWkb5ZBfGrjQKZ0BZLe/Zb7qxKCrTY
YCQzN/NOPloKa1IzyPtrEcQAzZs0ezAxW5Ja4nsXLWdUWzDTIag5dlaWGepHjhh9bRjjeEjotm7c
0Or3I1kbWx/DL9DMrthJPA9b1ph4BALX2KjMEg8dM01MhmV9DPsmXI+uQt3nlQCnaqmfO0y+XNZd
5wIewFu2CZzogEyqBQHv3aNiQMjREO3eShwS1CRF8UzCsD2rc8t8UT0TvnqXomcjQJDYtFS+12X1
K6fj/EHKwaMbN+FXgkKWlZX4Dqt03WNZpuYBLZ3aEcrPOrhG90iN7JcBSSic6QWSSF8h7gR99cLH
cvkzdRxkPyTfuq+esJ11n5FUnrwOxV+vya+wK3PgGcHO0xOWzo8+QStiSlzppuyVtCWFZZzyWJop
maWbMlqwrAaXDEz5lN7STDkuLH+NfxkMuMmxWKJZw1QExVarFvoO2e5H1ZINAyBqXd7TYtBHhyzF
yJGJQxJlwilbBkRMfXSIm5GR+VZTYvQ1OTSI3joOPdS/OZwWd0qrsVHbTOk19DXTtT0l2tRTtk1G
yI3mYkyJib35v4SdSW/bTJRFfxEBzkVuRWqyLFnyGGdDJE7MsTjPv75PKYsPDTTQGyO2FVsWqap6
7917j6P4N6si4WiKiePk56mFkdPlv3XFzOkVPQeOUbLpFVEnAa2zLjB27AzlGS13wgMUgcdULJ48
+ks1SjobjJ5R0XoSF27PpAg+I5UWi2T/KID7xDWUHywviLO0Y674PzCYg1QRgehiV7clgRKEesjY
dRy+XH1nK46Qp4hCmmILgaJIQvKW/zpgh2bFH0Kcc4kUkahDq329fxAtqSupIhf1imHEfvXeKKqR
rvhGBfUpJwY71BT7KGWW+eySq/JsAEUygCOlipIEQhqGFGOnR6Wf4bcDm0aHfsN5Zdw8QEtSEZcW
xV7KgTBpwJhyck/OQOtZfOA0zQCbhCI3OYrhBNA6qBTVCZySftEV6GmEa1Er9hORVDjEFA8KBW8W
0jxgngwrqsG5d8sVP8o9joomRTu4vhl23twcxZoiRKDZ3j+taA8/wRAJhGJTTYpSdX8sfWo6Acsw
HThnHWxFtfIU36oSencjezcBnAX9alYcrEURsZBQd7d7bqPZwMsSipzFWfnGQJXwy/tL0nIWfdBB
bS0mzC0cY2E7QeHSOvUm6HUQI4rR1Sla16S4XcUAwUtXLK+khuplKL4XIUQbeoze2VDsr1xRwEZc
KDDBSuBgraKEwRTl0psvCCj9Xa9IYjqkxdv9g6sYYxnywl1bb40xsa7In8ubYUEkmxSb7P5pYVnd
SQAuEz4Es1W9Yg5Qs1nRzTxOGztdEc900GflpNwMioZmKi4aj8huiWKlle3csA7NPxvFUfvPH2Qq
ypoGbk0z4a7FTLivvmKxTUDZZkVnK9VqYChi2yIwjSuGW3vgLYwuE7QbUotzd4e9sS1ZcH0gwMmY
bpZiwlEEjDdDceJMMT1XJPTQnuTt2rJGPsxg5Xz73AKZ6xVtLlPcuYYB5qUCRVeApHOQefxIUqr3
O66uIiLrDrCLbygIcJ3i9U0V4S5GCAJHEtebAH/n3Dl4iojXEam9GTnW/OjooG3wjK7vCImQhCqa
nlBcPVgeSHsVa29Q1D3gpD0QPk3R+HrF5evuhL4JVp+hqH2W9B8mG45f2kD044WRIUbj9TqTDTCO
OBzB/3FeoV0CEHBSZMBecj1Ud/YB5HkUNoogONBgcq9eNVgvkSIMJgLWYDKyGC3gB4H+vbCltkG5
jNMRM3OMlsf+FEALM0UvFIpjyCZHNpr2YUjzairSIWmA1EjjtRlmXDCKhtiSURNSIXCWhJTImJ/N
AHZioyiKCThFPEkz5gUIi0k07WdeY3V7UMwoDmM2Q2Q0c9iMPpBGF1hjqaiNC/jGXHEcSTThHQ7Z
Mc1hPCaK9rh0cB975dRcFAuyVlRI1jv7fPdV3v9VKnqknlNhDzFEyUWxJSsHTzi36q9acSdr1qtz
AopSV0xKqeiUvYBTia4Qk+gMuzJVFEtL8SyXCbJlrhiXiaJd+kZ3Q9z1p2sQb0+Lvc1j4w1TOcRX
SJmcaf/mip3pWlA09WQe96YCawLYtPQvEpqd51wBOVMQnDMozsZgLK3PPLf7lxNF7NQUu3NUFE9N
Pb4G7Gmr5+or1qevqJ+a4n/23g1zIGNswKBZBiF05sAJL1Rmw7R3FUM0fmCim+9osabPcdrrmBnh
jaaAR2dFIAUL1hxaoKQ5cFKUaC1JOQN4Q758GhTDdB2hmbJIYUVOIZzm+OY2fgz69P6hB4TaKiKq
ptiourW2T5ripZLxOuxkVMFQJV7gQOiW+UxHbk8aBaRVkKvMfPErtFBYXcVjlYrMymT7MQHVykj+
iBzI2o9AXF0bmmuluK6Le8Eww/qtiK8V6FdLMWAhPSEHhgrLtopMJkYO6C4HE/qoW+j71p+xfhfl
sUXTGC5RMuPTFNk1o4O3MRwpPzUdjFEcFc6hEF+yzeNX/LMxg+gIrP3Q0JehaLGECycp0wHcTiuZ
IDUhO9yDxFREM4Oalj5SVXF68hSgzZ2t5VGZH3p4uwPVDmJHb0t3bMIrj2aFNUrbGr09PI1F8nso
oIDhFPnMM3Q4dVR+429hWt0l/ZnSsw/i1GEoQbOQ2oKXn3S9IQJgm2vOYVDx+VVy1XOc1gid/ySR
84th+numjkHkKF3HwbHOdaMgqNSpjDYv+ElRopfrSo+lR1fLpd3GsqbOG9uNrxNRXzS5ua8BjgWL
Rn8tZW+NapEitf/N+XINzMWJw8y0Dw7s4qzL4mOUxddU/k4zyNKG1xGE2jBywmFD96UvfyJree9X
dYRqpk1lgtDObXxNBH+C1fa87VS1NORMzvpkKY7wgAmqHEd6ptJBAzx7y3Sdab5a3aO/GsVTY/ve
U6KNP2XJOCyN0hvXKvRiGX1ZNZ0frbc8SoYEz1LhHEezxv/cHg1u8E1TcxieizUFTl1ha0FbYrfV
Rx7hZ3bypIOXSIruKu8BB9VPQd4jLjqdS8bEiFXvi5xsZseqy4aMa29XKL+nxk2ZYI3zpiLyfI9+
vH9o1HzBHqeNBI6yV9GLVtJnnBg/R2iNBF1XGPxSBvlZ7WP5Q85iMJ9aRynQsPjAhIabVcgG12Ha
bOp2N6D/D2a3JiiGfJdI201DLA/CYMI32/Kp6XFDIcTs9hhdGRv4qxMwDI8eSHULk4RgwmXIMHXV
+1pBhCsARci8UVtXj5NJfEw8sSxqOvY9WsABuv43NHCGN2512cfB5JdvwyiDlSANMmBmGVB5uizJ
89nMm2gXY+Ppu2/KC++h7b7xW6cXXazGU+NXyzGPY4Bo0jukSbQjCeKxJswUk+zB9MQAHRByQTu9
zxPJDNjkniaCCOE+UG0k6bktvB9IjUzKYeYokiGIEItxQtuJ4HFGKeFOS3WqZsZJI1kSzsyqtSEq
cT6lmUzY9QkPGoflwTei/IhJgBuamAJ/0qmXTHt4iKlUHhwW9VWvR7JTO0HmlRvmSeSePMyo2L3R
EYp5vnCl2Y0zbXha1AfZz8ifJhLj+wWbFpZBTrsk18R1ecpy+SnogHLjpAyXIhQQGllLlJjXJe69
o7Tij1yUKUlk/dEdMjb4uIjJhhucEJFJt3X1Ee9CKsMqtbU9OpF3s9OYGrLD56gOwoX8Ct4x8c7x
6/qaT+0OqyKtBVrHQX0Uve2fa1e7ES5D9eR8WXq2vopInt2xd4LFXdxd5Y7zY5voB25We9MYrrWv
l5X7wdAJPCur6CTNPUuuucNrC8q2ny6Gj+F39Uw2dvC/g2c95KbvE4Qd0dtL/Re8WEybydV+EvXn
JOyGhCs6ENISxc7NhAUMWovDZEqHkx+boE4n74C9/aXKl+GaF+5fd6V7kxXysObZs11O344peVhi
iqCkl7G1OQFuTKZ3G5d8D3wkxDSu4imviu96dD84j2afdI8/HQ8qWV1qkIBaGzZZR4abM0iK1kH5
1pSSGq9beaTUIb69VZiluPP3meehOcSSytrYoPyjKtjge6YoZ7FiY3Ei9JImce3HJot/la3YedS0
9Hp0tJMcAriVxHkURUq0IMyjhVlfyOClenDNGiEQ75luwh1TEdPaIwxtRhBVvN3B0FWuB/doba9M
vGNck379OTStEyJD84+Gryef1sc9A8EfsvU4YgIJWxWJkCzjH9sQ9jVh/fz3n+9fL93CCV1R+0di
XjBi/zSrwX8v5fDZ1P5jIvr5cv8gK3u+RH2GPbGIEagKpI//fUNngHCsZc/JKU1PhsisK7388c1t
SW6I1pGRNJ9x7sPpjWF7LMbxLWPiuolakZ/vn1au1uPnJVtHAtx7o61JwzlBlHv/rq2LOhBjb20X
2tSYXKv+gh4025XIkK+NkXmhn3nJC3+wEyScfd4QAeE+r9z+R2E5iMAzt/lFjtBbsjDzbOfokK+5
zaBNNmBiXXaTrAJpihZgUyfQTrze/GuxujPu3Wnu0n0Lbwgc3rY08oZLarclcqq1oLZm9kxeocdY
ckyOvh8zjpi95h35RLSb6tbeTmvdvmeunRMRqBsoMvgupBj6YB31h2OY7bu0GJpmtMUe799N3fmj
JEzraZiJYh/LZdriRPT2ZmdIxn5x85ro7q9hdeUXydM/tHYVr4zpvL2FY+f/fwBJkvVr4mq/rKX9
P38C5tLmNZL+fw8wbSle/3sOLGb/nsP//gn/7wPuTzJa8vK/J9nbZXXqMhfd9eARNDa3bmhacfeS
6HrxbBlv90/uH4QzOhSo9Hrunzr6mJ8HZ/r3CEt03ctEsA2W9M463R+hFaV2AIOUE5nNT/z3vzxy
QLR2pDjhS8ZIWyfttFFdmxb5he9euyIO7z/t/ogUTXDAyNk63B/RRloMG8H7c//m/cNq+B9lbTKV
Gbg129EbTj2gH3q29MmMAbZXrnPtUg5YntlHL94KvSJZxLp31afWOsNQsmb6MbEbvfhdEr3YQ+iI
lfF57E2nGOcnimib8rqocBgYAwnImezCoRhaMioGJmXTq9AsbWdk9B21vHltfGKYYrbNRPuNiPB9
kmDXRrqrg/03V6J14qyJK7n1o/dpzFNFuSH7TZwx/LPlL83D44s3so8F0uMudnCo4fskVnbAHMmZ
31+2TMWvi9ARFPvN2xg1G5JB+2Axu+eu6skFiAWbfiynU4ltwWlw/OYaLbvViEhKNnhNe4C+S0Qn
btAMY1MOHTVt/o5K1d/h8Fk3fZdeh3UIW3O+pTIiKsgafzWj88ygBsPU6qAmLPRjyi6Tpwws+SLe
KZzk6FYPXuuBjyIFoRt0mtCFl7JbTj5h2vI49+w9ZJLv64rCqLTlq7a6y3Ye9IT6u++PvJMvmZb/
1YlP3o4GgUnVvB9XDqlUJoq1mG68HqmwaFfrWNWTQQj/VJIQKC73z4T0mpO3cDYRDEysvv4ba3n2
ExTstohM7UHzQr3EzEztJ/vpc3YM2kkd11n7naiTYYu6gWkNt9CKw1ygZHmEM2YyD8b3V5lIYqDN
mrqOJEv0XCCI5KGZiWaDteNXUkn9ZmCCdsAHPK/5bSDWTW/+cpBGyVLsnCkFDpu/R1Cj6xRvcDMG
3XScZJwE9KQxWqXzN4fDg5zHN8fXxzCD4Lyhg9jmOB7rhn5FSVPcRLhA0PfShuViWgdqGjC3bJba
hiCyoPdic+MTERlkS/Erz/Jrjxc+sBBmbAaLZAQd1GRrMuQqSOHz2iWYoxX6hN8Wm2gaLrULNmd1
/SPNTJ8MfvGu50xnZ+6vMI1N/nKHl96EJu9/8bZZ8CQnG0cbQHuai30Ey9JwsH1MBv+bAwoq+88i
94gAbYbfJC8Q9Saykj+7OhEGZrP1Udb0a4oOrqnDMu09lLXrlsRGGDZ4GKF3SGOHyu6sMR/bTMn8
qU9zcxuzmAwCrHJm1YmgHpi1yAispEXcQY6IFdXOuENt0G6KIZlAs9IT12RC2sD0KSpOD1G5PMgU
YLNBkzqOt4Sa0SpqhLbtKRhxudFgiIkmQZ1HJHhrxIwRCZTV11fsG9s6sQizzZNd5blMWySBdonF
kEkxB0q9CpHo0PaAH4H+4ImR8b7zCZpfjeyrblHy+nroETKPrEWgncBA7DxIb84e+0X+6LPcuRmc
pFFvpdSCU5PkGBqAjC8Vl3oo5tdKp9/uDvq+QBBtehgA44kuRpPpz5gpRvz7IGEMBGH1BKZ7pi3/
UvuXieCjbVXGvLEk8SSlQZgLwQxBl4ibzfnBQkrzYGlo99es9Tb+aGwxoDxXiPpVqgeQThThhHRN
ypZnQjXDctl6/q9h9H6WVh0HrGik86aGtm9E9ejOIttaos9C5Gi/l5nhjii1fF86zm6Grxt0magP
zUiJhrntsVcs6tnsrrqBN70BaLvRHHL0XHpmA2lV7UxmLAF8WbcsN2CtD73ZOeFo1yQSpJg5St6r
24x7YQX3zdTsoZPNQo+Bc7NexdfGHc4pHu6NtJrP3MRvXWXl3iZCQnHnri0JQo5F0KRO33OJqXkF
8Tc4cQEw5EWy6QaJCXgA4COnlDmH+deWbBvJbEr2DnMzOmW8gapOEJk3HtF4E9ehW/sh8enk5a3N
yYb1cSh+y7QXWGbXRyJiaX0kStHT4+In+jNrZyQTcdCs+jcNNsRiCXlzaTUw/TDFrtLJuMBijCCU
g2jRuVcOcCYZoeMHDMXWw8HrI24w0ku64sScW6HtEl2FRtHDtBeudvYyYibfC23+GcUHZ6yQThuk
v3gWjK+xtZUYjqs/jTTKNZGj+Xet6TFbHnM7OmkYJ3dgqt8TwdJCxJEf0NAoPPsPjrlv/XEc2Onk
yiyWEKp1ochOnp0VM6xpGucWZ0llkvruzc4MWlVc6U+kF582r08wkJufvMknap+cuFEnXyCmI42n
lPvB8gj3F6y/xVM8ABUtE47VZBR9dEX7bcVzAEN3IXAy3kqDoJnW8snpIgqi07IPLeo1bHuZGeIJ
2rAHraGexjc5T58puSGbtVj3hCT95pD5Y3WOTlkeSVs6NUzayN0df0ZrvUmQ00dl6wUYAGm2llG7
j2T9Oyq+FtnQYBsdL3CtmfCficDQuftjFe12HK7SSDP0RfqC5mPON6NhO0c82GAANFrmmKTuBqq7
laqMiMGEXgIixUTLf/RjMT5rKLawxXbBAulBBkr+vDMkstZ/n+s5YfcabZ37g83VoKPqeY//ftRs
mmSQmu24vX/3/uuWBh0HiYKMLfnpszWNJ4YOX3e/1v1L/mRr6C4xkv77DVgaN0wAjev9IaJG54xK
VCeeTD1bQJOAZhZ6S/efbpG7ezPHDdsG2eCk39JDlskuRlCyeOS7tJn7pxTjnzryX9Iiv2aoafwl
HOrlD74I4iAcQSyNxtsztsSDz5R605cV8bk6uRki9adNLjGvOXHsBL0onzE/fsBT/IzdtgxmUrOY
dEI8yH9mriB0mCteS+030vExWGUVoojOMQr32YlMBMj3afHUu3nolBhmVxQH8fxMjRFGUJo8kjkw
9vbMKvyULB5yDPWwF+g3yBSp3mtRn+zV194IuwUu67o3z9oRtvPHQiet0k3DSpc/6grlSdYTK5u+
+rn3NiwSqnYcf85dTQYXOQY2icGrb+zqrH2u/YXU5AK5ZTv96ruPasYOwdNpLeWfcABpGEovpSFF
1XOcXFZ6JCq7D5Iy4sA8zZsotX2qrAGbfy+36h+iz8nb15kRkuJOWkVH2jfDg8TIPwn/AT/l87pZ
QDFgo/UBtk60p4J5YZci81p3VVohKK+9Z5rxP83O/CB/og0I4dx2s6nT8G++bHJUvLj9o8VU+07Z
/lwj4lXs0qM7PEWvAw/e+zSf3QLFpOm+u8Wub/Q56Nbs2q3CfhFMIELcrdT3abGtZqKEh3J8qx3v
t+ZwTOR/ia3uklYDD4jAzfw3wV6oMfz2V1pO0R7dIckWpBnkljUcIp2qwolfopKha1saPwny5F03
cl6MvNra4PIhXs8FGjiAyxZWOqIrz3CBrp/1rGFFmznk6rrF4kqknqOEXJXmMZnHaYRXmmGtSOxP
NIREm/GehvaNjpHemu8TZKFZzaOgA4gCwiADviSNgu4o4YP9TkiaBGzLNHLGTTPXG1066XYpiFFC
PkS4kSw1UoHz6eS4BJo2TBgIVDQuq1uPWD+NaWfpNeEvEfljKkFkXFKiK3l2/AQ9HE8WbcFtyhqU
EjgfZhM2NCpnUDGvgwEZzzPLV9tKApTw7MukfxYZ7fG2LUOpRx9Z2+Vhqjkfrlne6AjpzHpINOkT
5+ScSfl7drr6aMoBRVGW3mhW4uLM3zCqdzWaSZhbOYSzPYkTJLr5xeNgdr+wJzRXTVn1Lac8R1jr
IId312hc6mdOMJnjpldPGe7crL1CjKgeOfc+0trdjZYmnoRTyhdEHgU3f78vyPkJBtv+zqinboKG
kJ4XTyVGUn3ltyRiOJDL+NdzidpcptVWu3T+6rHKd2ScQjGONs2LWWbrKV6xNFBokKepBSJGXUgS
jRkSawgRps6JRcKb4C/eC2kRiY70Oc6xe6YSBAulCflRt7yfNSJsS4fGp/8+1eIrq7MvTJzVyfGw
fnTEv27wruTHGN/I1TZAc/tuNe7GDFZGzlh3J02vObOjHqsu/1GtJYaAWNtJh1Zkuow3AlnQKzvF
K2OP/OJ4Gjn72sAm4gp/P6eLTap+Y++J1zby4i1rl/aQrk0ou3OUev6tt8rolnlzeWqt6JdGCbeP
a2GEmskQg5WQvQqV46bLkDQVrmEdqmh+GUqPMIHICViDLNWzXkisNtywHnW296JBlRs3DGJi76nC
ELCvED9REkTVRea/wH5WmDesjGyFyLwai/MLx3XK6KMcDvUkf5JyGnQ+Ihxyc2aa8Vm6Ey0BbNEk
20vOAkE8ohoywbCZyqJ7TQk3jsipIQitLIKIg2eA6GzlQtTEQefLKe10G+FSaoeT8878lMZAln/W
Chr97wNeo50xdDdB2yhoi7kKMfzpoZxbGfC7QGHZ7XHyqWj7xogPchnTwPWpRDOLeZu7UIU65RLk
dKbRIy8Y5Ek+c1qYkPNMhmKV5pRhTsPGVj0TIFCHCLRnmpYXPS1OJvA4JAibdGRo4M1sHZZbva0F
DUpyYvyNKQbKWdfjdsrI2yiBPZlLfux7I982/oDoKuGhaJ2+OQZTgTjo6KaR3m/i31Yio0h1ZHyC
EphzaZaf3GY+EyMjj6R8PCE3Lp8bA4mzGVPcTKb/MOBvPE+rR7E1lkSIuyOxZZPbodZZat4edoty
1j+vaQbMgNB6TM3riUhT0KKRwRri5PvBzFfMFORs+iK56BhapDs9DngoU0nuAZ6Pjz4lGTeeSNsx
GCEWro5uizmIE81PfifeGlagEM+//2PGrrSJdWL3644sNzkiDVI5G/qsnyYSnADZR+ZhdtCHzZLj
HAUb921a4SR3XfIAiHQGz/YB+5rpUGQTn+RXP9Xg4kacRUyWDrYrI68vXoT6ynVmbzuWFuqnYnnq
Rr97bQhnierPEe3KR1UwA2CO3DLYnESY451FuknEntNqbZisNkL5KDaDzPdHNv/qD1mOpOvZzlO+
+t7WfrVIRkYgIxmntiQTlm6/y5dx/hEROifTdn2nmHUf1y1VvcULYom3Li+LPaQVbZdO6TW1Si1I
rYG1v6IcpxbsTgbikWp+WbQZYoGZkwqTL+eoYFlZ8ZPuWnzKoZsDHULtSCVeuFPIOOk9TzzzidxY
hqBQ7wiOQVMk3N/x3B/7ifyrqabjMKbK47FWP1IDtkI3N2eAHUz1PV1HYk44bDYi/EFbaJNQuPXz
mDiTUQJGEzr1pci3Po6d/dRNX7QoSMw1IG8bBNRlZZQdGngkMkP77zRQJkgoempMcqlYNaKHKX7L
xmLe4mLlr4rVTVwaC8WaSIhQiJ5GS//uprwLXWvt9q6X/3GTYQ6Sevkg0sPcPHiYeqgysU0bYvgQ
+QJ2Rgr3wZxJ62ajn8O81GDjrNmrUc4p5zLjEeM6TSA7IjZi0B4gXxFSnMHI642CCffEwh+hfQr0
JWke7XK9SS3X30u8oruhA2rZSSqYvv9WCeqW4xjbcsabM9A+P0e2/2YT01ubHysHy2M3CHwrMnsy
m/rQahMDagLyZ4ueuFYvyTsyRFqQkfObB3LuR64lZyL0ksi2t1rvkD3B5LlDd9dO0ZnmGv0YC7SY
NizMgSm2nljHoief89+DkC6ET/mk0wsJjJlNC98YxoAockJz0uWzztgpmVf9YSqKI6eMt2QkV5IA
sHGTloTR+C185vXmE5LvO5elbG5r4gGjzfWBpJr2ufGUu1HTTlJb63MPPQ5o7PLmDKPDjK+KOKvy
tkykLZDKa1cu6N/e5BJXJVqvhOYNWaCImNBfbpxq2q+rNoYC2zMHSYJeG6J6hPZBJmB8i6oUG+74
nHMkcyxudNmPTIyGMbS0sd4tFuKy1cBeLVrtagy8nYsVgSDwi7QcyQWgh+vHfvWYRbd+HkiQBNsW
lp0M2UK/pSy/hla0b609f5Ps5RKJYEVhmp+sKLN/+BWzG62owr4d7WuWNG/LUj2vM5HdLQc7ggVB
NdiJufVWQgempicR2Yef1jvu61gaL56c/1Ur0llrkmKXbucWcfYBh+ziuV2CnPWqcRU2MCWTcz4b
/HlFVXDTpg9WU30iPneuhZFcWoLCiOsi54dDbJDL8daRe3ItLNpNDJjcbUz2ZtANCbHmHOI32TRd
vDp9t9FBP1lEk72b0tt0OhmSTu6bL3qdfheD5/ysvPIb9Ub6IEvmVzQLThACL7Huuz8Cd1keU7c/
eq0/7q3Fd07UdSGGIXnTTcZVA12MxPCYgqtz6WD1Vyuuv223Prdy4Xhae82ROKSTbyOEqUl5x3s9
/eiM5lytSKD7iHGr4TlmwN4NEa9igFNnsLZifA8e0IjCYZbkiMXZl24ZPxcrnU+8dCnJTvHTjCwB
weD8DMyaAVJ6z5Ts4bd4fVsd9KpHOuF6CSfFGWX7ZPgbp44frJSY6bzVDlbbaDTLiWpGHkuZaGZ/
0rXut5nmXX1VnIw6gYx5PlsQa+V4SvVxCEcdB2Y86w++GT0bRPOeer1nKzTO40C72nTgVSraJrq0
Yac3KDJkS65ER+rz1upgkGQm3WPIxYfqc+Dl23NpqZu7kVTKqfywxYTu2vLCcSVSzPKXHeqz8ZLK
SdsbjVEH94Px6sl4L3X2wCVGUissNOQsH15IOxJxTtxe7BjQXhyxswPA0fa4d19WhyAYhxv8WdZo
aB03sIpKnukQdds0AYJt43rZFJqb7vvnzpLFo91H9SOmhvpR+GuMh48zUll68vTvQzxTJWguQYqq
z9Zsm6aoaDmS6HD/PhLMbrcuxUdUI5WEL5kFpmeuJ2H068nKsCDN6SiChMMA+jphn6h3xd5F7ECG
GH1BG6k58bBeHJil7YUVJh5+ituGoynjxxHKu+LksJTMY2sENZXWw0S7oNh4DQUMPVBO0QirT7ZW
1FuxcFfNYzVs25Y2Gm8C52HJyBtcCWIhymIYH1DYjg/3H2OR8h4u5Kts5Do3zHbFfiU9mglu+jCT
LwPhitJCOjZMO7R6z32bHtDnf/ZWom1LCGkTsXbV0JydeSw/lxVHW3PmQC1PUAk+s5JMsYlO+ewb
iB3QKgYdO1pQ5/LY2V9eSvDJUpevmTR+4rncd6m/bIxU/7IiYrirjAvRnsyEbdmo0p9zpF3KJb/J
0YGybDWSljJXmNSJ7dwirxjs7WAt39ytPadupwwUWYrouWY4DA3PUFRfscsfYvT+r6UZbjnXH8fm
tGwarXyIKp8+HHYXO42Q/UT542TZ3wTjEfmbmBcyDcsDYX/nPG1vpTMcNQMjIifyYJDFVyYm5vBJ
tEWX1NGUSzDbYLIgxA/UJt6meUye6RO4u8mvaF/Jm8mTdtpnhAGvtfVapx7uWsiTGz91blPm/cZQ
fCsrIsAwis7ESvS4+xqgjR6y82Xcc+r58m3yRWqfUQyUzzaUyiUqVhrUjfECmWfrGmQekkn4ZC/l
79pJ8UpL2kbmxDzNs+hsx9eqbS+zBecnI1h1K+BiIL5+6iqUuyNyu9xBR91iRnR1JEJjZhNkZXa3
YoxhMfSC+se7ZO5tKKZIhX8vnAiYoTQZb3LyILup/4nXgpXIrP62KSolUrdrl+urpkem0n8M2W6K
50ONjXKrIVyy0XBt6J5UodW+m0NQjSLfTei2N1nnPitlUYDiP98jtT15UUkHgbTuniCzoLGndwSn
e8M33xcOe1sVy0dUOZlD6Rsx6QHqtKckT187wrBCjvXndqlv+sBAr7IQMVo8sVIU3Orm8AJ1g+rY
XomMgVupF7wUZZFYWwTRP2AuERSwX8kNCfB1fXmruW9i7YZveicEwVB29OYJ39lCTyeRNXKvyJbS
h6TR+oA811CWNObr6i23l8cu0/ozfXFjPxu/snV91XSViy++YpujVj7ke8dp7NCV4qsCwb1x7QR+
n9mEuuScw/HwkBfTL2iLyAOLjAOYd4nzAt3LsOHsgJ6de3ST2YiEbZvFWUvJpuO4MQ7bxrSPdpzS
n+dicKhfmXgxrarK6Zh2XApWo8qXzDLmU05nGkMJXFaOQJwwWAij0qqCeRHvEW65XLMI8kMJ1w70
+1dnfiYC7MXFCE1WzFurledicp49Z3XVLqdS4jNW44QS1OH0Nbf2U1HzxjBt1OrDqBSh5rtW+MdU
R/rNsrGrOu/H5OR6aEvyGCwTTApinxck2g+e4X7Ae0dln+A/GE6Dzj7od9Eu6bV3baFR4xYYqRv9
6C50kFsJLDr91GwdfJ/o3hhaBujs34sygfHX5zSpfTJ959ZZ8NC0vw36edqMgN2nOGWagj7S+tKy
oeE0P9Z0Fad3oiJyprMQ5rukzU9j5F5qKNgRhmFtuAw50XvU3cDgNSEZGa8v2VgbeLnqbUq0Okjr
OtAM9JzDMCHa6bGltF0ZFga0MEzwHKdqUmQAJyMm/msi4+/m6EG9xhy5oAOVCOrIxtvioqYAF9ll
1NNt5GPhi2aCLDrQA3P8tq5DekKyHeQutauYKZRplldBbXzKDCeSg8Ibd3H/SrrNYE2nVofhDvV1
HDldp05QEvSEk969tE320i3Mtz3BkhYbV9dDfqQbnOwrY5OokW3SLL/pgUwAgBprx1TA2Jp2cUhh
Yp6LzoLOJj7Y748TrVmfKfNGb7jCxhumVvJU8yMp+TmZhNUhKwRLYtQdqpXiG52rbaMi1DRB3s3C
BZhvVcrsqY7Lg5c1336U/DH1EpCZJgM/ZgYUR2G9+q+NbpCY5ZAD0r06znidNO19aFGso9AIw9ld
fyytTkuNcz1vleIPOzwKeRpZJsmd5cEq+yM5Dg7xQxp+O3SX4n/YO4/lyJU2yb5LrwdtUAGx6E0m
kDqZ1GoDYxVJaBUAAuLp++D+Zv3Pqs1mPxta1b2sKhIEAhH+uR/3rjHGMG7RK6lnxjAzCR1qSa6R
3xwHaoeKOnuJk+IPfLMzDuLXwacdIr9yyzjbfiG07zMJ2DJx3oGJaRnNZsTFiuFkpNNx6GlqsyGc
OAY5/pjUXloTl4D5vGk0svwjGVacIYbJvU4LM9c8f7TycFi4ypjKUo19mewe0k6x71uPAC2SRhpd
OSp9+g3HcbX0N31OH9MZy4byvOtCV11i5p/AMv6UmnzvITY0jvUOjoJklUXhoLySX0QjHYqbTgVc
IBrT3kgPxRKL0GYiReX3+ovCw1TRvkR07a6rKGKJqevOskMk1UVSQUOF4pmRw6GyNOo6DXrTus+y
/yTldugT+UI//GNqOj+qFa+zT+NdXrM0s9g/ui4G3NFC04+8+U0w6cKiNsGegi1o472Pv7W5+s0N
7VW0EE8rOP6zlu1V1FjbKBwrgt/1Uys4a3v2Fe/7p1f057xgmiIG2ufiRxT7mzF8RBhwloQfaEwJ
85JWJ9NOmSiZNseLIb+zZtjBboV2WjHNd+r21joTLbV/6xiGsGqN19acqy1sGYZ6FF1WfOqqoCmZ
Po99DikVN4tl80XNOR2oFjtx+GBbiPAvMQL8dpZ0zmr4R6dxtUFyh85jwkAqCmgqv66PcZwZFzca
z0A3qf3mLQ56y6rr4zysrl3wX7zXRYDEHQh26Xpiv8W47CHF7PoOkYj3ytWCEY3+RZZDj5a3HiQI
eTW6CjhhbRqwe6o7Zwb2degptEFUm1RPHx3dDRZsIBQGGhTaxo9uHDSIKJqT/EEXz0IiTr8qvZYa
42GZm+uGSPvQJZVykpjTxlzU0faNw8AbGHIKWYSG5uOAHqpkthjR9Y/zIl4xAX+rZKDj1OYiauC3
ueWmrgV/Dkgorh5Zz8bAFQmGuNj9iN1xTyLH2iJaVsFsaA9OMj0Vvf1j+MNnNVZ4SBLk64xh25gP
11Zaga0vjwyb9Y7HGjgl5tw+uRuG8tdXJPGl3Ixs2dbatYtGdXo6pTZObvOzcK2vjm8NwbbZY5Dc
dLOI7nmdbLVGHbxo2C+YxRkrqA1ZJqbhylEE6tl75SAUeMkRSIBK7rZgZmsy/nP04Kv6iBWmCmIN
n8wCy2ZfsmFle0S5NE5PxyLHUgzc3sWa/PEP7kiRWTbjYIwNwJ9LoFRX7PylwuuP4dX98XgLGWbu
nJq1zI7Ts717IVFd0Y7DdtTPv+u8YQhYCHge9zMSbCaYm6b+XV2C98BymO6QDAMtxirIcmFi05K8
cndOymTew2fTjXgCEdwuS68+LUAG617J6CaGLrSRSDl0m/V5GIT3a/G3rf5Fl+YtxvJZjVEEf1Eo
rGi6qDzXt40T752Frq5k8t/zm+cW3oZ46nevNZ81ZmJu2kORFAAcbO19pgsndCaef2G8TWl+h3fj
O/YN+IsmKdKKB2Um6Kn5LOBsWFEsra8yckdoG/phkcAGbLPFKcZ8als29KVQyhHE32NvI1CK+mhR
/DYRLsq734USUWwuMbMdPxjJfoy9gcRtEZoHydNmKdyIkribTvirnIG19CSfg0mrnyfFtN302EGM
2cyOj/vMG7KzMr3PvmiAYfhBlLg/dKI+mX78i5rIpLQCplj+1jJ5kVF8R8iOaCFCeospbT/bC2Ui
zcKdmm3GUhcnneS33sXLqWY52Q6gsHdirsYH2zSXwLVrI2R0kgfarM1hAyX65uMwsUc9bNIm8JTv
HOt2LEJblRzY2/QsiprUditvSnEBBu4+dJG1OGZfduqmwezaKH9577GOchoqEA/pqarm96ged8R3
bpnuvw9GDpwY6H7VgZCzmt8sEjdkPXmMOIQgjO3GRH8pBobY+atnuo8JKihvsuV+mObzmNowKf0v
G5LJEE/nOGXHPdjuTbSEgcwU71Mdv8zSXEdklzK5zBpiKNrRZWZhKLrpPlmaWwOEk6Dc2xCroKnx
Fo8mU/FfaVBRkVsiLHK0U3uNzPi/vKZ3VsrK0FrNAoXT0KCHZV/M1P8AHeHG1PRzyaC9UbPLNLU5
MrW+0vLK+AKbYd5Hh4hBPu3Pod5LgzobVpGoQb3FWYfkrzlyV0fE9yuPmuMJrIFra8HkkoaszdIP
JVmtQCzm1swjhO10gitcRSS1UZesNLsMjvOT2KiGnhGq+hHljs5xQeZ5ma9qNDTCKzrfu+DeLt0r
W1UcWBA+exumRVl9G7oJO4P8CLLXrIA2Ogl6S2w+a1nanaI5LsLGrODtULSDKjl0gUoA6pTd06hG
pn4CUIM9GE+GXwWucVwctWDiG96rjE1gNgKXWNKEzHJ7wkn5WrQXZZQ7kMOwpHQmkng78wC+Nz9f
7EG1vR4bnYi+SSLuMlNPYtA/LQaAWzQQvzlX9VwFOV5r0c8nr/9yCk53tT/d415s9gUCIAJisRv5
5zgW9pyj4Rh5GM84QpubskpedXLP2wXge6hM2pbEiyVZlT1OSNvMLLdlXr/HDrOJESWN6aigfdo5
cpJpOErbj+PYLfzb7DKLIvrrU5XX+7n70Gy5MBRyr5J0Ki/jsuwNG7WWAM6XNZjPTm7djNTK1zTR
gzuh7Dqgb+KyRtWMhp3ZtLtalQeF7eQYd1W/F3b1x6ImaWm8vwZ+Pssn+DXog8ajimexI9h/AIUJ
cU2zaDP3qfiBaUItq78F0gSyOXXG/ehaUJiY7UpWuWTJ1D7GX2dkNsQD6V/Zpe7QJT4tIiVOu5z7
wrkYrliXeTZPk97/TFiUF7f6ln1zdAzaT8s6uVONuOd0ddV8tWuG3g+HGEq9Wi6xNAJjZA1j8H40
R+2gRZ4LscPFGvpOM/Qtsdk+Wq9V6rwvqbHsVRx3+9bjCGf/WZzVPJdkOGgbTtr908rmrNB3t1G5
fFJFeDR1w2MHknYfuWCba/lFj0XKSWH9r0BUB8irpsuPWLOqfUmfCWFdPteN4yP1LOaz1+XOBVvx
OryznPe22RiVxvtbZ+YdLZoIyrj9KNJTOrpxyLfxXqjWvmuS+q6bh+HTnGyG9uNgnRyLPwvoMKFo
U//MsMaDvDLlaZxaudVr2794OEOO3KSPSdfvEsk31g9m+uDVzrfvwVqiF6otX6pKe0xii/YqSQsy
rVbruHwDguQ0Wf3b4jWgTlr9YMc2NL28IRvsJ3uYAaybE02hbiPFuXVpWI7t1SihyicKRP1d0jVW
QOHzQWb3dFQ4QaJhGaUlO9Cxo84mLTipHFfAEAsWVlkxjXttjoywoMVeW/ClxSIiKRrXQUROv5Mz
XS4ch5vaelp0StKIrLbbtvfc3aA7j45fPMosOY9Ff8BXUe3szP6D/YkugUxDChlZxrGZoYNq7oPV
IZbb6y1U37wm6oj+kw/SpgwkFn1qJIcelWMyI8ZFAAmK3hcz7dj55Z8ESUvehwD2lf1sdiw8Zqzn
W69X7/nyWCUSw5qgU008AUp50FM+galltI00P2SnfE0b3TmMAKqcaGJLNYFIJtuQTPrNia9lhzxB
44lZsEl3dRpCLeRGg8620B9oVYXpYW97kOhdFDMDX56kUwMTydgYsviVBu905R6XvsKel730RvVX
tM7Rp3RzU9J3G+YLbbcczfPqRjPAo8tO7pxEj5Fyy4PZxAezlDeacF8nhdMinQyXimGWpK4+aD1/
B4NqFbQx0qI+noTiKZajHUydxgK+dPOaS2OqD5Wt92QXkKB8SWOI2sLC6uAYJqZbSPdNtJNV8ekX
I2DpJN66DUcwXW9PqQ7ZEDVm2B7KmGNryVCfmCbF9NhrKdqptwus9r6iCKLLB+wHTGlCaVtHT0dL
LUvrISMsSyCe/EnSjtwfufXSg2Dc5Eadw33I7nC1mSej1N+xoDthysR03g49CUiZlmSInPK9FJW/
wZ6Gcly11ICyvlpWBDqClfGkNKc9lbAHeHKyMWCJsk5zr1VsjhrGG5lvAn+ZKdseMuuJZkxyO5hb
NfMzm+QVtM4S4014GSh//HXc+ItTUf7OANvewvQhU3+OsuTv3DSf4EwqDCmkCPW+KA6OgQJRYVOb
0rWuF3+2A12IqKz2QzNgQUd1+4gVn9YnIaDhjjxceFfes6SO6Q0y8hcdmisRxB+dfcADkjl0iRTa
QDHf05b8vsjhF8GVQKrmdicMNBzgmFTNQY+LiTmyvy3g757++eBwjPMpwpveoY219GTvWrvE/bia
KxgGgs4mauSiEsop6HhwQX6xBzSs7jRrAx/auKfoh9/++wPA2G9JZCP893/S10/753MZAh+6ztRJ
HlQCA+wozv/8CkdsfkhMDi1llYMDGeMkZH74F9l3OZV635Vspt35FLf9coKgBL97lG/8bLLdP79L
F0A2QFPYak5ACjLzwZ9JyFjMmHZeyx55yER0HdR81DKozEixKCWpfZ9GBYOANGPmmqrvxDyP/cSz
7vjQxQFBuMNDIbrHqVcxwVCDhzGnINYe3vHlQoL5YYcYHWjEynep7XDBweg1heSIUztfWv1C2tTi
IMvGlvxd9MYYBsNbW/v7BO04kGshOicS4Qr/OLEvYgFRJ91POK+lFMTFVsaiEFs2ztWrXir3Bdhp
mOF9+Ew1m1+RMD9SQzC86WRHeNdgOMA0UMhDZRtO2JUwRaWqENHc5k7LfO2pQ7ChqAi3cFSCQacP
Aw+LO873XmU6uzkj56EJIla+nJNP6kzyrYsNz3EgGBDtDhv+sqONKIto6h59dzpoOhbhNi5+YPpB
f8zbV9NdKz071PXWJsCVU2Xg1ob1brfJfDQr9V0LcsAyZphYtLIIB3MK3UGngDQHJBvFunM32siu
Qzqan1GBCy/O4uFe8BTc5WOHZV8D6wEfo91P66E5d7ziATVSXangkdt//phmJd9uZWGxmhtvIyjs
CvGeUdG3/p2907yrpCYf4zuwv1L4nE5jNnfFMsAN+EI/wohZgE4FCrV3E7IO3QLuPsfzqfKCjo5k
HUpAkGB56Hd2MrQ70+yeiuaS+4wNSMTb4GLVLTOn5M0ZbbakeW5vqrWhU0UZuWw3uonSi8nyjEG2
4jVTCSuOAmLqBVDJzZhXzDSlIyKA+HE76waWPcFugvbiXhROk7OTwpGxR86cej98JUjkSVcnwBL1
sGDXgHVqlVEJF0ZMPd2sUed/fvXvD2Y9vJD3aHaiES7FcOqiC3FKdBlmo3VuPfTjhmt6saR2k1nR
B5T/FAQGoZ27ViLDasZ6aHs/ZRTLoF8c1hfGMou9DnPMiD6SklUidUG9ctgIOMcSCB4BqGc00oPr
ZoMe8shQjYRmtofT2NwA4j/NifqmJIw1b0AOXhKEh8nGD+kFUcRMIuYEw+LM1rrHsUKjnLOU6sQc
H3hVpTCV6zTbFDT4dCuqsFXDMy9OmKhgU9I4jrCztifPVDM/VUd/E9oh3rUJNjYPI+eJrZgMCq/z
GZQ048nyY3gNMBWqbelF17pkkDWU6aPu6+BxZg5L9TdvqSBPp+Fgtb7xNHYTnbDCpc80ljsd99tR
H4r2GGtvDDb2wjfvk9yRbF0B98UcyDFbhwQ8h9Ae/L9tibKzMBrhhgKXqYN7WdYoB9m1Tc1JUmSf
uuV/a83iUf958obk6mmmezJmAk9UQ/7ISN66dNg7MXk4xQ7ZG4xNlmjlbplScSSQiTusUuHoJ89Z
5U5XZ1zml6VGbcmswHTGpzidir0cEIQL5LSqmKsD7i99X6bTZxpRz4jc0h78HEvWPIpTmcT0Kq0W
DzWzknfMLk2nORtpuh0FjOtyoGhlDmXk7tJEfNSJ/jEWGOcyPH51F0W7CKw9yRY+QLyxoXQM3rYz
eOkscktJ4REhMw5sxhwnC9bBRteWfKfcluYyFmZtIMeF66baArJWm2rJGYaWxLaoZNolouaLWJq/
bsNNhzQHPOL/E+T/d4K85/5vBPn915+6+r/x8eun/wsfDwle6KYFPkIAkBeOCQn+X/h47z+xa/rM
Hk3T1YXueoDlq1r2yX/9h/mflmk6Otkqw8aZwCf8Dz5es4DO2wb8eM8UnuUYnvn/wo+3bLHy4f/N
j6e2xHYc17N0zwBkRTUqX2Dz9+sRyHv3X/9h/B/2EBk6cBkas1OdG0HIk9CxNC11Nx37SeXUiDyb
kz9eupRcAz2S1PetVLXaWZndiKp1jt2v0V3inPBstFk/ITLXTwMQ0wYa55wAwmwEHkVz/hgay6C/
XJBWt8p8Ew0NyQ/AixtTGtpB7/6WY/nuZh1cbV+5V22k9KkfTjWWyvfCnchaJJPY4SmYdm3FXJQj
k3umWWI5GNb4bZSEJ7PMT05u7wcDRoorGRei8PZUgUqHgDKM1zRH+wHRSEdKg5YugT3JFuhvP9e3
0rXpZ07EdFMMUdo0lhhp8SlrS2khLejNdqR2ZE3KIa63ECUKu/5tmCUTgb2bdU+7yx16GUGHgSJL
1G32ObCjU1wm2pRISy31fsT8FYvyMbe7p8zqF0IbBJ1zDDOcSukaN8r5IAY/f2uS5nmc03thTIKM
j/1qibcUB/hxVGwaeofRRSJyTqFMSlqnPzi9l92t4/jBKlY+S508ABOk1AbP1LbobNpOsDHJ1QNi
WCmuemfaiZ4ast4cH2d7XK+HDLwSM93gAaf1YTWWNOB5KbEQbwGdZ1FYjEu2ptOtz+mZ4/uvtDi+
NJq0H/vyuYspAllzNyOnLL/tFC6trLhSBPaVz8lfNxf62W4ixigkJr3IoC2wtYuAbflbAhHlQrpq
6ykR7fX8yEllCpAGeAkk5cIh1M12jsr80OhIgeKJAZxY9LvS42UY+ZzdR0fOf+uy0//00IUd7sKk
nRR53YGMg9bmDPQ2/HSbt9SGLdw77pZiVD2MlhAApzwOuf0VI3ktbee+otZ5OytO2IepjAxsU76M
ZVoiyAwYIijBOxBH92kzmfTdrKp0P/hJYHv0e/Q6EVAdzhMXAUxTXvZbW2FX04fhx25045SP4lYD
TKkg+QFn4fvrjY4xfhZnB4HETgnSRlBpuMNbRA95VHWYKcxAGIS4W6sOac5ML7zmg3Iw1HORL/ET
IBLSE9ny5AvrnLX1jvaJZVsU1k3q5X2eC2aNIQtKCld5YlNXqxCKWIITN3ZoJDf1MLMbrPhp8iRt
J3nSElSgXkCoKlz8qImM6+dCVf7BmC6eXOCfdHN3N4PangCnPQ+lIsXDAeBgL2X6nEv7ZNMxe4ZJ
GJZg3/dYyP9q0vDumyrS75dHpAv/LOo3B4Vg6DBqxMKBkVYpf8fmutqvkeFSE8euKMWOxqU0oI1t
U+bstZb5m7PftzPDLhktOqgxQjuM0U8FEdVZYYHLO/1ChbZ+NLrqYSmg7yfFeEtJ1sDBW40E4qH2
O/xCrThUJL82iLHsljJCXcyn2L8x5WX1W15BgsEoRAbdFaSbB1Pjtsv15UQGLAqbvr92ja4F4zwG
U7L4V1xfGDUxke46hbQw5/FKL8/48uJF7rT8cRys+DrH8SEdEKxpbCFJC2zkyMHzhUjQwLQYmb1r
oh9NL39Hd6juAYUyuaOHOMsJE/Rr9p0QRB4mXvdOUbPFYZxdoNecZqn9uHkFdoV5J1Hkcd+YQ3Jo
kvHB8MryPDPFr8HLB4MqXhk8L+Q6GnbvxlbP0vo5x/uQaSZZKt9+VanRkRlmnzerbgZ4hxkEZtK5
X8oBrxb72VkgSfbd1WYVfPBE88UzSw0cihuXA9uKQqO49n5Bbqw+u02d7OY0moJ4Mm4UuYFZEfqx
daKfqogZxCHlDwQA9/PUvs1eFwdlW3/jtcoxS/Gq6Hq2lQkQbYLLKfDZJqxtTFmzy9ukS8/l6twY
iUHlNHe1WPTatHzTPfaLBaejyY1kYBg5dzj004DJl5cal8hE3Zj6WNukXZEHVeXDv6lXBWFmngaR
BUVMLpxO8J1fvIoM3FR64IBiyLYk7AH1dHd4Vpq9xpKLkiwgzf7zAZQ731Dqh1gVnrg4uMQg/siT
FS/k16ClydM/v08HlKipX+CWa46xT5P+Yy73yPq/UsIbnJvkKKlF3jIB/RujSA6G8dnr8nuokvk+
4YSM8EzopW9JuGd9enJsHF99nz4P0Inw5VTgdhenPi7nTEO0iWcV8QJo0g3vTQIesffF25ZviBXz
DL8Rn52fnXIfCrwWOfXBowQ6UJ72rY/ckawfcGkgDW1EYf61jNm6zUZVHxKr+0kgU4aagHZQ9U9L
VIoPuHhPCGiwxISDwl8rRHKIdAr8UQjI6KBpyjsp+us3jjkmYS+Sn6bWFhhZ9Rx4I5EGXD7RUXXg
EZd4Gh4ErslDV1uvMUcsnO3ZkRMPE9dJH/ZWjobo4el0sOgeaNm0LxX1CpFPZ0QCLA+gj59uHF5d
E+f3TWFFzokxwzbHYbwFC/zrDcQo+3a4FOoYAXzj0Cip2dasHWTiFfbhIjRKh3ByV/1yQuquHAk+
aPc7Y2k19mSGKbcqWhWWZyOKRi4yZ8G6si+r1mUyJnsyvebONlMtAJtnbNCGIEFpWGKB8j0w6TOe
qKliUxQRfJyY3EQKTJ8yYNoJHrJEMdQq6LeEfVSf1vm6FtvW3hlgIxil0e7KmgCGN1ZaGGUfTD/K
DVo+jtBREg2YKyTqFv86mAbyb1opIBDBiPE0pBrhTWOg1SPceq8/kJfOD5UzRPdKYw3UPf0unRv6
Hdt22iNyXH3sP9vZX8iuFhP/b45wiLVTuIDGgmAVGAV+Wq0j201R6jGKXbqWxxFViRHGJqp7NEgz
v0ZM6SgraSgoyBRykdNffH18dVsMKRElFxm5jjCZUWC8eHZobhmeUFowq5m8+zDm8h6ArEvhL3gR
l36h1voeh4ha8UbDWsnwZXXYF4kCvtN5xn08BcOCz0qWJaP7jvKVuInHbWlDvdTlPm7ZhcDjx8LJ
0DTQTSZk2bNrqmove06PzLHNi75+QInPp6TntGY+NM1wFFAMSJNM97MDBWsW465eGrLcTBCZCfd3
tA7zvtLEGgUu7qZW+A/eSl+0Pv0c4MIsjIdKs360nOPZoHcDpA5wRN4Sn9OI14IVM3lj+xYkNVRW
L872FMbtoI/0n9koQRCkYwCtxue1YJvXErRDKMlx7SLIH3vHmuGfmzyt6aCHXYM7hSt+Inw8fthL
0gWTB3SgxRATstqeIr0VuzGstAoMkWsVDy0hPIYm+iWDVPVC9xxd3vbBKkb7bw4S2xNw2CIX0ty8
XPV2fqkkJZ111E47PfM7TrA1W3nofSmoWC2Cw79Aqj4KVtMIfE+I8NfeF+0G4Wc5MLtRge4q6wVy
uJmnGMGxAFCLEbVPsz+8NkvdvnQeBa1LnxIlNNuT3DKTO6dQZED61ZIRvf7XYAjnUU0MYJIrhxUD
NmqPly2DsbsTWrQ6QZ7M0Vrepg6G/aQFWavs3fqFMQiWL1UxXqGA0gNpsAGvNdqZorI+pQnaX7kW
2fpjfk4Tdx/1BtlWz2g3VlH8VZJGcTq3SR8RrwY8d+9p8x+Z52fXcREtwU0FERTmNhLeTa6lD+49
NG9zMzGkmb3CPuitAcePuus2JatKY8lmKc0AcGiNeQF+qRg9nbmB2laa31/zTCO17mMP6O1eHOgX
a1CT6BKNqqY4O4mN+qix3hm1YV91S/UHNiGQ3ygo7AWPqqV4/7q4oPtueHU0/6+ZWVelzCc1cQF7
A2oWMRJvwkjWafM7Qy1mrVyEveFNxjtW1W3UU8iTdHq9b5z0bhn4Y8SgmBAt+MAasq5ZoYeC6MB1
iJvjzB4bFSP6U8/1R+VjonMEDPm242TDntyvOUNFTD+was7UnaPMrNuw+TBQ+sNLd9romcVPIK3d
LXEY8N7IaIWZsKNX1C3X4rV1mkdSpNbfVCX3qIbeXuhA1p1cv/OgbBsRyFyn/eg1vz76lWwfNEN9
SNkUH1bFCEYXcCd9r1iXZSL5SI4vsUwenHmFkTgkAMRA121cWuSDsD83QruTYCsL9jqqG/JjsZjt
uZUZfUaRc5g01kKvXaqwTHziPcN0sgzmOBUpkbAQEoNbewE0JrZ+gvKtVfrVr/Q3acBLdbHvbUaQ
CusWePJYjCBof0T1DgEhv2KCe7VrDsv00DeQXawcfwMV3xMZ63imPMWD4EtZq3trEKdMx1vu8CJP
x7KKGXW08wUUi3Zo/Q4C+mNhLQy54/arG6QKUid/HlVfYj+oX40eWRLnu3fX5dYbzWk7jcAArBse
Eyz0w0Yvhpshy/6kEZmn42b6UlQwyZYQP7Fm8qu8OjSQ/NesXpYj7JMrTkZwVBOWeC2OyLNQjThm
8qTsS5Kl+m7q0lc27sPGUM5ARJ9DepbgA5pz8uVehO11Jn8f0imKLQsZfD9gjII5+qH5kXpY8V1m
CWmOx2Xs5/hqNaoLKBibWR29xcKvZnh3/tTRd0QT16Ra/+6f/0SEDuZMA79rqXJ5NtYPC4Ymc/G7
a7VbyiXa9UapbZgQy00T5QAgljnF5k6JQidVsYupD2ONKf+ACzfPnD/MBxmX0LjiGS5QpG9txq9X
aqvhcLmG2o/4ozZ9FOnnmaiMh5IagsFjYz1MxkOjtn3lLCe7HsHSWNUp0/urKSbrWCZPpVWaF7ul
JJX2Sd1daSepiA9z0fr4oNGtR3olSgBXNmagl36ePuN+In6y6PIoBRAtP2nvdI1tcJLkHJILbw6K
CdNwnmfZaQaKXTPmqBhKYBqunjvc1Cfrzne5OQovF1zOUj3qwu5OJS+9gpZPm7Ka7dR2eUgRiYE/
mnMusWN739eZJNYak1Mge5StUrD540hDP+iZ++z7Rg8tgw8GbaXNWD5Y6YNQGQBdH4O8r9h4jibi
bps8NGbo2xWiSu+lN91Btu1q9guGBGkAxxWJOUsmmj8RPYwamLSpOpc0E6Kyny4vJjcyY4p2wbK/
EobvRUdsTssWDBWlM20Z9DH0dMXWqVe1SBlU9xCxtGVJCW+KbXc0IytY7OLLnNjYOtJ/VHH3azSC
PkKYcFw/vtakpnZQ5+jY6M289TLtZAzYsE1f/yFZ/+VJgsNdthR0vpPYgX7KRVh2RsXnWJnmPIhJ
vHYNrhSb24CfXDzjwSGaiSs9r5G00+IY1dgL5tI4zI2pdq4xX3TrYV5aRVIY35Bu149gkA6eB8Oy
hLYoJE8anroXQ+EfxB3BewOHVhrZZ4jruN20ag9X6Ejb4Y7Gs+bYWQSRm9mhZqlFx5vii28axZM0
HjWVOTSue3975X+UYsR0a3N+sp3yLCgSg5hIqoSaoOog0sbc0tpyM4uz51mEFJjGYZrwrlbEEUb6
yZdm+6+AuTkGQlEIJ+3mzfUdG7O9CT1uO5mVT+6wvM2JcXONrTbUJyqMuPIu+/yFju9TurzzNZu8
uaYnu1R2uIzF36of/yzEY1u2g9mcv5PFgXYrn10Pd8Sw2q9NSaZ4kfg/Z2e8+AnMrZgmNCxpRIsW
CefT4hWBXpkf+GnvOoqgggyK6r4cnD3GWLiAb1WsFMdXZBBj4kfnwOw5i/mN/HORlpwksOiuX5V0
Un/bJLj2anVXj91hlEYb9En54uVeBkrA8k9ymk4YRH6tPMp/qfaA36nUCMk5IjIqlaGwOmMmb/Vi
uwIkT4kFyadn0J5BnEtL59o0NKXlUmItbe80Nm7bstr4Iq/CRPtJZU/EstO8rXBgrWhCPLSuFfpp
rV0q/dft51/eqph4ixWs1q3r7T9tM8sLqaj7wV/0kMoXtRpICTzgnssTHl7XueojiTjFDFDvmG3k
Tn0tmyk9RKXzafvcnOyL69gw3tza3UMPSX13wXffq+2A6ei8pGAlyllsLSJZNyWnr6540ueXlMYf
Ok8WgmMl1U2kMSzVPtSl9lK5vbyP+5oEZkpnm8qmczZk2gUbyokizqekBEXSgCayYGb2WcOy3VSc
YAlguFQRBhy/sfx2YQlnd1swRs7cgTy8szb4gT9vU3WW7hCFqQP6p66Gm6T6aLB1GL7sioFomDuZ
2jccPqsuESAl0C2XFN8abBcmc6xqy6RJVMDo7GoalQyNR57dSdOQgSzQO4v5H93ZCMc4ZMXTUsfd
JpZc0W46TvC7Dja0FVLs+a8bgS3TpwclaoBcqtvNlK0/ejgZl2G+RwUogsoCIzDN+sZDJTLG7j1b
2p/IrZhcodE7q2k/D6aZli3Lin+jrDpMehTavXQpnXSQk6poQFYWWigyG7Cwj+8Bcz2CwSZtrX0O
Bv9Y+gyjaSv/oC6e/iRtX6Tme2n3TN6gsG0bKdnYtgWAP7nJKuJ5nl4+ZdP8ANXkplf8cxk/7aWT
sNGc84IXqjYCb3XeJwkF05POAjGo1QePy2VTIOzUFa8of2aGr0Eg7FJ6EHTf+yLrZW9yPMc/RNox
bcXdu8cLmyHBtTf/m7rzWI5dybLsr/QP4DXg0G1lOQiFkGRQiwmM5OWFlg7l+Ppe4Kuuly8HaV2D
HvSExriMS0YEhB8/Z++1p24bIvdeosx3s+6/dZid2ATLV8dy4aT42V1ki31p6PAsFI3YevR+S2jq
WydDBJX7N0PTf89KY2MKnX3FPvrWn8WTFunaoVOftg6pmr2gu1JISGjkHItiCbwbhgPTOVC9sXPM
IjXRMEOA0/j57ahKsarZV0FP+4xH660vEDN03hsoc16Dn75PhfUVZjG3rJL/V6szVnSmycnCR0I5
E/b3Ud9yfYWPets6BHZIIlY0FbRDfInyqQc+Fj5zckD0iMK7sNXfCh9xDl3Rk3AGHF4IukAVB3bl
HzNwzTTe1DNMEh2Qe3hyemtHesqeDfvabZDSx3N93yXWPicsMtag1Uh9XTn0xHBQXBIbkUECUEoV
6HdF+QGP4VCaMDW4Z/8uR54mIdKstC4rV8poGIt8JP18aLX0SVrVK4OvS+3xs5CLCOUWrUou7Hcr
B5ESpWwUVEV32yiWrhXBNAVVN0P627BnBY2ZdsYMZVdj/ZHWIbki1UiYMQmcgesukan2vEXLs1SR
4bsNIYku3INWTbR2sRXD+KXSoZlaR09WPn1HzE5W0xKmQRPpkHbdVcXeHY5rWjkm0wayR9aaxYdj
GKKm3hRH5M1srCzrA9LjsWvuTb9BuJ2Vr5XVfjScAuBB8UBqvoEuunzxJ/tbKd9adcV01amyt7YX
rk3L2thT/ttK8yPNy/Zmji6R01yN5Q/rFq9+bPkzDUIDgh0W0l9Ejt6XGIv9mKV7J9UuRZZvMgSi
w4RGqrRSOBqA9UR3TagnsuwdVPERctyOvHGkZzpcAzwEc4Y9ZQ7pWyx0BwJlB8bgCHVI3jUyKCZo
G8pEPVfTfE7z7JblFCoeegsRsvcvD4WjHnTNvLNs0n8LxuHouX8b+TcBPRQqRnF0cjLva8pskXUv
+iKnrTlkJIaCVpQlx03tZAjnpTba09hzjlvRyB0HYWNk0YFLJutSeKjxouqunrsbGhxqo+ctQxvP
CtgVGCvSjh5iHOw5elamFq/11KGVbsonT7C+NSI/+mObbgFhNQjF8RBzfBFOLZk7xT7F1EgoZ0EB
kNUmDZcuR1DrfSmyHpZAbE6k0CFf2XjWphgZykgjlY4Rut4QI/9A9ZnoHGy95dDAP0gEnjIkBOW6
be3PUtKZSLN7LRIQIxmfrgkSP2YmvZ5By47o3u49VaBQziLg3PqD40MtGiq1zaljUgTzFGXzZD07
dRvwqp8ciB8r0bQPni5fOxNnq4tMLe+XhiS2RcldsebtOlH/SWTPqQuHTz9v0dkPD4Ti+nhZXJSD
JSQswyEyB1kZZsTuhvvrTBxlZPRnh9gQB4aFSt07tVgV8vKX+5Jgvwxb46pEhh85Y1WNK3fTMEtA
UHLilDvFVnmk8NBXTVG4W6fqwYzNZyMHyYlabFLXovua65H0EEawcF0/K65yx3XhY+TvDT4feBPn
hGywFd4+tzbTLREOkGILeXD8bluW1Iw2wwrLUosYch2OCIAKO3tSfbnx9PCxFNPZclnDC7FMRIGf
Lbccq/W+vFx85BVgviE7kk/IGRE3D7nZ74yBsXGWxGsUtSDZ68AYSUiYNEL2NNW96r33FTEh9PLr
4IxiNQ/sD8b6XNSkE3hcfNLuHvrK36DVP2pozVe68s9CZlezx5siWkZ97UJt1TNvg4Hv2cTYU5TD
QzYUT8rZUxchyEYW2mGAgKHSIdJg9puvytrZhkl0LE0WYRukj288V/mIQzZ8FIY8jmQDiyh+6kSx
1/36dTKwV7KbwNhDMAhPrhP/mxCdR9OdcUWAuS/C/Ky14Z1B6kkhME7X0ScdlofQi5K1PebfNSlJ
S8gz/nlfg/4zk4xQ2DEegsBMkE1LJNwWxj4yVbKtHlOhaJyBDJPZGpJjQ74WYkwb037sOl/9UBxM
n3Ib5s9B+XSMEM4GpCBRAnQhhqsRyT55F9dsfkR5f61d8oDLlj9OIDCZM3l6qxwWyYTaGAjYjIbG
sLyvxaCPOxZLD7agZ3QzKRJf+vMHFN9PkYMPtbYO1dLDzrOnKoVNYxnVoTBzFuCJDCp9Yl5Xvhch
tUtcsW/q8nbNzpfcJfUwd8YG38paQupj4OozIrOIAqCnbKecqV3TnRjXXc2qqGjw3XQMKHRXXpPR
/mo1WW6n0rgYQ4PYDf0zyu/Q86A7jLvQenPsxYU0FQvZTjynPshgA1+lgw9nKU5GpKioPxrkXPUB
5QDAYgwXW0z2YK7ZWy49DscDt4VM8MlLJ5aNLn2c4RmU5BJoXneKlxlF7rwyU3wtB/lK8dwFSRUe
VMtZG9aoJbU7ozEjbrh88sDAdnRPt2YtMFcl3AyYjL1G76RBofPr6j1bJpw3XF/h4hYw89963H9C
vll1s3fxxrexdM6dic8MZT+RyYZ3tBY6KA019mWHGCA0Tez5DO7xhubBJapwHxpfKSSRzO7XXdWf
gFWdFJJedqCHjJuh7ui3KpHXvETGTWNnVXXpkUzWh7SvGhr63+58n9XVyZTDzh7I83bRjtNiLqN8
iX8d7soC1oJr4rESRvyLaLlj2mi3EPZ5Je077TVuFnH0JGla1kMd9LVhbeawB7xIr5fOiFhFT2Ex
Xj3Gsasyp/Dtu/4BciSsrFCBT6R4jkoMc29jqj9bY/LpGsnvWckHjCUjCAQOlmQ86takMiHnWeO2
xCWXYxIk6dmSxpc/Mi3kSo/C7NhK6vB+xNJR7pXVXAkePJfT90CQUW9fp5TipIiesroh4zq6R37b
0dikMz+E9JaIy5rBQTEJuell8pkW9peKcNTH/aUuy+E84ZDLKkteLRqt+KdxznizdTGc7lsk5mIG
vwwuxgfF7dldDYx1NsyZzhyGh7zAbJjm47vIqzNTO3x0/K7JeWEW9xjlp2nWPmjtLpIwqNVxd+3p
cldDjaOIm4zpAP8AS9rk+n0b0/eKwPaQL84Y51nnfjcvbkoHTy9KjHdlMtHpRrT6ZIxVVfjm+oLd
cbgfUeWAS3Uu02R/daOfr5PxlCSZGTRt47K8vFElVqgoI4xJNeWK5iGYNUos03a7kzRoCQ3fKJXQ
X4PqHiGkBa/ySqneHDze0kAYkdUQF2WN+17xG2eT+2ESnbUgcdpftTLuegwxJAB9GHn44c0x7VlU
jBW3xbQeMV/iewgjilwazgHU0Y1jc89qQIui/YM1J+TO5/quE+e7j8LfOcZMzaZcb3IceJ5KnsAN
XgDKzm16Bm1Nfp802FkN5DrnZj3tHct+iexPWmPPDNXQ7c0jiur+F0iuXck5TGD4bZ5aQ+AqpoJJ
GAOqadkNDTmK0elq9Wo9FPVArwV5sUM/EaOEvU7cZWuU+IQ4upQy3p1o84MxsGgpKMNru34gJALL
jTneIH7Yxn2fgfcC0KlNjD9srH9H6Eq7opiSgNb/DQEY5oXgGmpzEKulWSbc6qD05yQErlROdV63
7BYAkAUuOnRG9nQbXLNubrBwcsUlm9ICx03mOnKxuRqCKow/x0xNt+LXJCQoYKe1kLDC7sY+vs4N
mqB1FdBD+1i8YzSlCbv011hKwE2PRLHpxZE+/VcNZBRht3tpR9vcqyF9mmq0K43/m84ZsUgFwhpD
G2GT6s7Smv2RTWCpMBa+QGGc/cy/bXq0WnQCehjeKf5BjfYPfjiw4J92SCMH5//j6PTXAqnAulLL
slbDsaINAEZSRQwCkUSDx7BVektdiCSfwSJ3EXgkr45hB/BYO6fECYZKqe1ArrXdNTad7wpwpDQ7
IGk6wh3wYMiUyMBOl5M8Z8k9C3ABAHPKlcArlTfzJkrSa5OIXWNkQdSF1Dx6oGkMqO2qIpRxrIKh
plAUQFvejPs2oseEM6eYz5a0LqM9vuQJRXqYsDdDd0KS2I4LPUTvM5d0FBjT3elOeu8z3LeKrl29
+DNdEMeoJUv7dfLSQ84eaogooQyduROi3k0qffbyeniOnISlPkVT8lPUhE39ilHkvsy6t7mimpt6
bvyjVFsJsaB9NifzXBrzA1jaafIYg9LU2pBB4MWUcdSFBwJtvjTyguE4RoDCmwfHHa66BsBT9Pqb
GNV72ZGLNEHrsPP5NjG7b5JTn/0KhQvvVvhoq6V4MZJ5lwtwdMOEYFlx5vQ3UwanQ1SFhYs5vtVd
WFCpEbida+18pT2WhGR7hf2eeMoMyJtGlsJGIyWsL9VetEE8w/Zvuedm93SOMSeZO3Qk/u7n/qeh
z8u9cjWE3bWLCmdDgULO+2zCgxqzTRsSFzAhu7cmYhub3xZlKOWxPNEs4gDM3QN6Fncejor2RkTY
LmoCnInRgtJJXMK3w49aW/YMtrwDF/iOXdM4SGg4KE+4xGjfrtKl3jGphGYPlXMT3mdES1Me4WKC
9Zb7ZKSECuWl+G0qAaEU6u6G2SKL88LgNREd0Lx6bsjAXTeicnEt1kddjEFSz2+537PA5QhZUBzo
LblwmtY/eDHqO5x1JpRjTMm7pGEbNkYeO3a0ctii4oG+vwkxg9DWJsDuRc20sFzxd4xRNsEhTyg2
2N6MVLa0E7eV6Cgc6vArbpt3ABokxLHpqpwZ7TgOejIl7aDNvZMPb//kJwb3LiIR1hh3C3mEXoUD
yPew2/w81oz0bNM9UyV7asuXr1TE1hEFBZmtlYgx3rGXsxN3OuWF0DdU4u7KFKpbwTw8NwB26PTj
n8kznDRGxqJumMeCTjB1W4hMZvnnMkK9PiSvbUJlQUq3ge9nNo6mpCBh0Y+RcJCRp+nQJleJhXF+
jju5RVb2oUW+uwV9iG3Uq8v+SBodIkr4HQpPydoYgUcZArk4oElMpFyfyzv8+ZIO2bgdsvTbqAt9
Lw2xxegij399qRQ2o5+HSATpDENnXcXlqNOWsnWsXFN8iJc3p0Lu9cuXn+/MlrvSWElrr7U39qIm
x5TVHIULh/+vhzkrYyzTek/9S4786D3WMahV4UzUCRlFtFVhao9ZJWq9f3ZlGtimoo8hmUWG3cim
hy3zMS4KmoezIpdLTl8heKeVQfubINy7cKZYZxqJUTDo4RCKVmuOqclA/+fLXw8tXU/3xhIMmPd0
3Mako++8GNaZqXEhHptuqRyirn4f2Vhsf/4ttXGsVz8/+Pl2vplml3ve8nwUssQALl/+epi4EOi8
sXtQlfrwYaN1cJuC2PBb5kIcjz+/85wlSaRtl+xOnw6m8YttEDKuKaqYYC5frOVNxCqnj99NoIuo
tY8emliJis4sLOjihbe26gpMZGx943nhDm9kt/YEKa4WU3Vsly9OUldHEd+UwPBsOAG6QLk6JZws
3hEXKv1gSwIjRNKU2NV+mhOA/vrX7DDgqKbptQOIxnVTsjNHT1tBg4zdmR1Sx72DCBQ6nUb8DPjj
HvxFutbz4jOc23MbtVs2RcdCyrObud/G0LdHgre3+ZiNN+Ho7qJvv6L4IrmCMEGbhliUcPRti9yH
2mF8UfLPzZTS8i+Cgj3WdQLVJAi8Ogiri3bKij91GiRrYD/dphlLZlZOhm4SDYgHicHXzUdGpsP6
MGmAZrWI5ron6RoRa44pKpTAtomTdCyQWb4XN/uOBiPOlAPh2QwFZC9vGVyuyCKE9M2YrDO0W+FZ
9VvlE1rMPm8zoVlZVd7YBLRts6sY++NE/ILWYif3GMoRt4TiYQlBD/H4Ie2F0dNrjnkwNFaSoq61
fTszhZfgCFVK8qaNYNAhfBo1jnrpzZa4HZtaC6PwwBQDPl5s6TSqX4E9WDcs7T0C477fFq5W3pDZ
QxJnOu1GdpNb0Qn30tQ6lE6fytW8G9uYKMRKA0Cv5ergfXFdKLM9DxYEmkJp5bblVs1mvPykOcho
bGaCG1dtfUrQ+jW5Zh6yMjLOGhwxd5rIPNA7Aq0z7xxlLjKlWZe/CpOKCZ9UsTNCkImR1N9aUzEP
qPs3Q88F+8bp1q062pmUF6wh7p30MuvGTJe+wkKHdDTqJGhcx7o2dFoiiztak/avoZ1oINfMv5sI
uYibNu9cEEEzdc8mUVaMYXPr0JTz3jb7+AEhZr817TWWVXFCIDSToHvQROo9mBObwHBy1shQ6707
t81GMTY8VDlvWXMYuGTARaNCJnemSbuT1ihiqjaNbto5CiKf8mfQoY/18KzQQF4RrJKGNGj9wc2Q
3U1O4HXKoRsS4dWZc58ICgB8uNPUHt4NnCVNfOVSd4k/pDU5a+mpmpnjRCipaJhH4q6v541muVnQ
RirateR2nBwGr8R1qPYOSvVBArO5nYQOGYtpHPvu7Ngzinss/aLaDibwM0PjrhIrzO9J0nf48vV4
FxphcnIABmkJn3eZptc+i19/zgki/MB8sJndF/F8V+bIndOpKh7B1TxHYWcjdM/lhr5QuTK15Msg
muCNiPZjA+/rlvgE8+jUTg4OMAMElApLbiKEDTunGJydNnYcSZG8a6P1ycAuXZcW5inZTznHI99z
40CsPJrV5ucEGyr/VC9vNMYdwIC1RQGNcJMFwTyxAXOOGgQgjAiRcdtrGj0fSJebmmE9VEN707tV
ebF7pBoa6ko7FsgX0upZ6/qdjKwCWEqREH6GSArwAEeGmF8UjNF9lkNy8VmI98IOSWaGCrkjC6oI
Sm2wEPumWKIlJjZ36tUez4zx+PNiw0WfEfbbkSSCzc8nGQqWk4atWlVF3qFD8nPwK0/+8uA+rTPX
qy5DZVs0UHQ4cCXAwrwaTyiptQtUgSevcByMEjxKi8w+mIm8qSRwu25O3a2d0IiH/+mdXQn/wxF5
dpbTcG1880TILgJcw5rXsS/bzc+fHM0evVADjZUb97RzE7btMpZiS4Q33QGQEAYUidu2m+BAw7gE
ppNVp58vBtKpP3/JTD9+m+f40mo7JZAW1pRRtDBpQqM5G4S2t4PXP2IygdIQdlsfPPYqYsT9PFZp
tfO0yzBb0UkVRAU4UJjpJI3oEJURY1TOM4DhgCBKv74XQ/KBPa2a8KuTb1fdpL27TnvoNyxQ8r6O
XyeiQ87I2eU6g5dk+eYhChtkgxOhDrVnniF66mccODuCIAH321TGCoj7ZQ7pmOBup5ZcLkY50x9k
STlOMbyVUub5Dje3s1Glfq0wZogOoBGbyW2UadaNnbXbVnbeJpH+Dk+TvGdI/yybkLy1EXauN0Rf
jBvnM0doWFPGw4ikC3zAkJkEuIu7zWjAK/jzJuZH1iVGMvCS3blCENEjS1IctRQKeokCL2npQ07q
O646tXUKxY432ZMYF9MlML9SMfpsETuG+3kLTAIbyMnqjHqTtyl3BGOa+IBhzUUQgn7+ibRf/+rN
5TNgGPIQ/HhPVqOB9LgyD/boJ4GUeboRWVPd9CwGPVibgDf2DQX6tkhNeUeyDNXs8uZLezgYgiV1
qOd7xHfJjal3m7xCaJLqizO//t2j6xct+Nxwiix4fhH2AcPgus6ItvJdsRqGjmCuku2QpQrSM13L
O2RQpM6qKtONjwV/yG3rTbdNaDShvDEQmK3GagLoOZpfvmENB78p/FsxDPR4bbSei4wKnxfc99uo
8rovUKQEgpl58xDLoggm1X3DF0gQ4OG6rpumD0TdU4fEtCFB+JhPPeYDp2OECII1vpJOjJYpjJzA
GpS8TMp8ALrwHeWZejWlgimh6bhoJY5714qetRg7VJSN13x2Ht2kIm8WhMYZLLu///n8nYnIYdti
dzMlzslXXPA/S6+XYqAcrMndW1AWVr1vP+hdM9+WRuWdRcR/8jv+mspsZ5+YSyGEePnOJL7mGJoS
1405EwDDOobo88bLM/dLutov4pF1N3uNBpgCdUc85tCm1Waavex2QM5khGLaj3AYdum87IHRDGsG
cyDDMJwD5w192Alx/2izZdXJ4TpwexxOCg3nqrfVwXHG7A4FDUKZfPQ2HQJqWr7x0Zq5cjrI9Rs3
94cbQAn+mRt4dkwa7+PnEekBOFO9qLyMbnfsTUL+GmN2N9iW3GsqdclKRw7N6BBMa+niQ/HNSLLR
zzeRVrgrK9d0Kpd5h6i9e6Vx0O1GiZCdFbLclk3IDmmo8uNf32lWfua0HoKmica95lbiEuqq3IFc
NbfhKAz6SWRW5alGqebi0U3SnBFWA4e5cpN+75hWssuQ3e2n6VGgQDiGDQOYxIzNICral9KpPly2
qW1nG4/O0OBBWzaUo9QJBJK4GGYlCs4fuFhbvcnD+xaQMg1weziSbQlEwi2ebY8JwMygq9dF8jpP
MXpzZnkawsy2IgMwLMlBAeyFPLzRiYUgP+RmDrmGjQ5DQqlPMaGD6ThtkSh/jxnTMAClOkI7vov0
4aWy6V3MUw2IiBvaWYu6oGxg8ZcC9OjPGkIaELNppkprpE20xr0uC+QSO+aS0Iiq6Cb08Lu045R8
anF9nlVZPhtW724bRjyJPrm7Nh/Uu+medVhcb7Gfh4Gs1bieob14bPCfmU3ca+PkvDvsa0hce2kJ
XXymp0VchNZ8uBmep4SwsNspB9eN37L40oCWwWSh1E61pzan5YPqebgR+CMcJ+uPsBb0LUIo530c
6a9HxXNVdJdKxwJopXV99oQXXTMso8yyPOM+UnBrzFlt+74zvpS2wOsmSjhUja/9UschYrhjOvCO
UybeRK0yHpAsxRstQnutKJpP0fKDhJDXQ6uTCOyG2bCbbagrAvUHJE2CcXiBDzFxxejpDQtzWHhr
SVphoYaURCW1y7bGIGfDB69FFz8NVGV8ONB6dGE8Dsht/d7Odz/XCi1WQCXsfxx81ysCOiecb1QY
g+a9JNkk72xpviEwjN/LNSnsw2uXYD6KVL8jgTh/bSfLxcdmufvKIq03FMkFkfG7I4XzywY3RbKh
/xZH09ss5OfcVuMt8yl9X87wLUBOaTu7Z2pAN6Pe2vpYPgywzLAqFBC/4eYE2sjqoaUNJoVGO88l
LM45K8dHl3kVPWmYFXmuv3tsJYJGIK+fKpDLMiR3yAnxvldO1OxIOo5JgW1f0CWZG60I0eGxhq0J
uYSDa8uHyEsuiSXn4M8ljNXj5NiXXifyuO6rD1qCJGSZndr3NvxZ4bXOxaHRE4Dhv+EUK7fGJN03
Rgh3mTtOHLQxWc9R5hyMkSNn56N2/DFg/8+v6X9F39X1TwOz/Md/8PirqoEm4Jj7l4f/2G/vt/+x
/I//esbfn/+P4Lu6+Si+5b990uVh9/ivT/jbL+XP/ufL2nx0H397sC07pkJ3/Xer7r9ln3c/L4A3
sDzz//aH/+P757c8/nuHunCtf2dRf/j4/Phnh/rP0/+0qLOp/UMYlsB9ZHkkROiG83886j8/suE2
u8JxPMt2dfO/TOqG+4dj66bnuQYFlmE6f5nUlx/xC23AYaah23ib/zsedYtf9E8Oddv2HNv3uOzw
0Zu+j/v97w71LpJcOLEvNij5gMp9zp64ogW+D5ElayUJG8OrXUBQKuEfgt7cawx8yzu3E+Ak6Eh1
4taMoxvCs4MuB7OTfFrlSxthoUBXPurtvY/aZGVrtNzn9KgZ0TlnX0zrap/UCYZm9s0hLofMcrap
eNU1P6DcOzipfhub2V6f2k8fzrQee0GdH5LM3ltmfz85NIpbC5HA/4PzmrtOUn//Sj7+9bz927Xw
/8mJ7fn/7rwO4o/ybyf28vT/RC/8IXTOWd93TdOklnQ4b/5ELwBRELZN7wgAA6eXa9jeX6e18Yfh
moL/5fkWgUEG/0sStQeWwfrDteB6+b7nO4Kix7T+O6e18Byuq38+sV3H1IXt8VLQmlmm6y1ohn9C
L0goa9agfZRT0z7qRnRslk3kQFEWxI1Bm7hQl7T3Enb5/RTE1yrRFKQkdmKGUGHQYNPMwYHgiiws
9gHUePniSm0LMp5tmk3UfkTTm3p2pgy/HYGx3fiSuOFiO4pIXROjWmIOEnkeYrFzfV0EvedfOHHV
TSqqfA3euN5oIxS2n93GEOqIbDImeb29YYkpry6dzCLzmnOf7hdhJ90Nb23EWrHNLZQuglTbRH79
vDIABtHdaE1YfgV4GjIDk1NSoN2uvb1bTRKSQ1kewUsKEpThqBftINb+hHirxR50QQ9/MVWUHZuy
lAfo55+QaYlsWTR14bKPZ4M67VKjo5Joknxf+XOyY48Mpqops527vB3l1sNhRM8ApIc5XraE8vY9
6ryEZySOfJMsYwCXXIfth0y1E912jaepQLJh3OJZJAwCzlNjELU7p/rw0FVmBytnYDtGhxnGVXET
t5t6kQAAPSQE2NZGUNVmNu0SCJTHaCwYww9+dko7XEgOytXRJgQrpEyN0vg+89VMJLJyuu3MR3Vu
uzJFKlzf9DhVXtGi35kQxIcqLm610IjWBX5z0r1lFPTpaO2iausaIHYAR99htsMih/R+ZwrdP9js
jrUao9rUlCGda9+95RN7i5P2pssIex0HE2QRVZkoTf/GIWKP6LtFE1UzEOaDT24lYPzb3CzMtZUt
YR5CnzdjIshtE95pGavtTEMEPydKnQ71cyuZrJLu5HO8fGT/QB/gN/Y4c5WNjaMb50eDAayDjmNr
VMQwTGU8oXHHFK6kPuwcNzGO2lQ8aWbqB5r/Y2kdnbNUfMljfdswyTiGSRtkdFxh4iLNAtNUHzVJ
lzCutFvdmLUj40D7lj9+oiUIjWiMmdb05SOvAZOl3TTnDlvQnA24j6senCpxg5u+7dkbJSggM8N7
0Zed1Whp8lfKLECA245ncWfPwBqJoLpkevYEqRAhMhbZCPw1Urb+Uox5fZgy5GNZNA4XMyOAXU1I
F+r+4pC/vZa5bu3922KqfmklCRY/l34pyK/riPOhKcwgxgd14RqNfUU8oA7skKBuOUl5AUPCQCuF
CAlq/OfzMGvHOffojt2BxWd90l26S67ZyRPgbMwsCbbDH3RWWBfMibxp9/NozFj0BtOix+gUe1jx
9SGv/fYcWcwIKg1IE9cxIzBU/OsimtComZBLdzgAnyzSlpqVxeTJLAk3AQK6qvD3nmqiJ5cDmWuw
7Wo+UQsdxp1dtM9eXhO8kKjmsdUbKJ51EcAx9fZTZZRrLgq1TtBRrQzSITfRPCQAqFQLUrqdxC1C
zleP0OSNdPFXmmKmM6H69KIV7ZeL7iDQAEtuMy+MnkNSLBlqtgY6Ci07FRNtN1vZ0wa5IqwvKxJP
p4i2ld1U+cW3srPnWTM69sQmr1BPgzJEemkpp34oSlpZqrkL3UHRpPa/24rYlYwAL9g5v1KpDq6G
X5G9x8XXPPZwPrY1dpsNuTUAcjDPxwgBW8LOJXqlpoHWxPi8CSQsDz5DCbM3AayRffmOmTF05mgr
azN0wyNbo4NrNiWeAYtPsGSbinp4BhYJZoR9410jHXXSKo8QNqnTebIdbNZNEYEIIQQpryEM5nL8
9mnMq7QoP1dw6JGgdUAleuUew2KhWThmdcztZYw+Y4tS5E4idCG7JLFo3mfdt47mg0lDgXNxwZr3
tCWIWwghkqFf8Ifss04Qvg5a/hFrpCCniHihwDtHyU70Wkz9oZlpW+bZgYFPoyPd1UeSLfAb0ezK
iM62Gx+V0VQEZHoxym5RO8oC0x9dBhruOgpr6GC2Bbl+dJZNcA19puCup8bR2zY0QiHpMrB32c8h
y0lQYzYZTmbm5vFv18ptOIhcV7PjrEXYV6CgmV6MNP2aKrpLqf7QqSLYoLtSpXzxsMsz+AXQFT7E
JZnDsYslk1N/rXmwdsKpehKJ/5LnhdoSXKnWJlH3xCZAkO6zrWzlESejvZdmdCUfynBp6touEced
xzi6IFIAVNqpbdWjVptoSoqKfJ02uzdiFB7DPG4QC4GK97VtHhaBUb2WvrGh8X+PpZcb4oy6a763
hHPvT1OgVzmj6rB4auAAjo3bB8zuLnadf3rsc/cFiypk6qT0T4q+Mu6wkvA9Fny9ftdEDSxlfLXy
CI96E+E1i02aV02zcGfmjjEmClw3td773PnWoHtzyWn7lMS+YnSrTUXvFoOHXJu4kDcuYMgSMfKq
Q+Yb9CGRLYyJEWWlwHRzXw9axI1YPjECMDrNo/LDNNFW2LHG9i8zyTaNF5e6kyXIa2S6ja2JEL7C
2815fMsB+ExpXW7EON3LLgvPAEMfpooTw7BFHCSC7JYcljjOJc5S199ZlTadW/LdiJAKCZWbOLZd
jUEQBdGawKQZuSJjFjyhWw6qv+tbosINpqyr1vaGS+YDDM9i+9hqtX0crHTbG4qlxZvso4eTdpM6
2JItF8vllEmxJ6/ygzzNateH429vwnqit2DeyWrgE9RxlIL8ONM57jZeW0fb+uRiIYXCmX+ZeYo0
PGlNXtXaJGwCszFmIEnMG5OSs6zpsLhI/HldBEKMc3aPQY9MwaT+AO75zF0Eu15LGySu7jQ371aj
F4hvXUezDIzLXCdh9u6ONo/AbSQWLpiOlRfgOdUOOAD6aY0HuHJeO5r3NdXjk9njUeFIeqT5kgml
9/FxGFW86nWE9qGcW5QzIEBwQ26nnNFug7RERQjcfX8DQJBBsZqvTa0CshaJb+gRrkVM8VXB2AUM
JQYmt7QDLyuA1aACyhmGwstbVFQaZD4QVKtQhhfLHRCxlfOHMrpHeJxPLtpHlgEU2C5T9QXpvaWK
YRkiKTx1tQJlFTqPZMi2nkkzGrcNHeThMTIWJx7SSdtsPh1RIVUgJsNCRO43EDPK0cFPgJlm32v9
a85F74lQwHTH7sGQvNTG/83deTQ3zrRX9BfhKzQaccscRSqHDUphBjmjG+HX+1B+XbY3rvLCG29Y
kkYljUgC/YR7zxXrIWRmbt7mODR5ZJ/evMQM7oPz1F57P8zP3BnYa3fewpoYXWVog0bQJSenCg9e
1T04QYOcuSVU19U/jeicZWtHoD1cwW7Z83h16Q85jbfYcf46JUlTjgmq12jlVbmsH4KepJMMzO8Y
W/emg//A0K8j7FHDHZ6GKn8dBEuRoSY6NEspNQiB4ilM8TKQgsNN+d6U0Z5tLj8Ja4chfQcz3Hhk
h0E1zM50YZAKSpINAYk8syuyc7iqUpdtWQ/UUOOGCtuyWbotfqWYS9p7RG3Ywjh1CmRWyTJJgDtO
tn0P/onXrHeW+pZdYs62XkA1u4LjOtTZ+OYbccP9G1VrW3MpNw0o/9lJnqSI96z0Xm5OpBFCJ2G1
9qmT9dtkG9FSONzUG3tizbwoIhRSTcCsU3X6DG6EandKWR22BHZH8GdY+7Gf5RqaRbiPagOSU9kN
Kz2hDwg8dUmi9HPi1uQQLkDkCc5m28ZPG3fNocuhkGdNvg4eJGAnHJjzI6LwZKmakTKpfvfC4D68
YNSFWTKwvYpQTLnZC0tEmN6De4E/gr4l+wmqPlh6efzJaBcjTo/yz1MELJcjg3vRJh8oDkteLswN
/SxefNtAhAHLbaq897koPnsOkWXLE7L2QFsR0tHT/LTWDljdWpaltc/yYAa+hqCkVcPSbgJz5fio
ZFn0vsUcFzi8vnRPys9KJop0GNAe6Yrvuljh7QD0BpwfLS9gUsmnKCUZD9DwgvigNAZMN1XUcs3g
nXLaKXMeUSmBL2IcL74MkxpWYWlvCRmlUtBHd/KvgXFPIcgblNSxRmavCe/8iQOVO+2g+LGU+kNR
M3pHMpZK/ySDbI/fkixVPT14duPi8ysfvdFe0xiL7Rxj7JvidVq2GE7m4kO01qOwskd1cARYBjrQ
OchfKGXhs+HpzEx2UOgPA9Hqre3MZ1GQ6tmdMpct0DDJn3yID7VLnn0wRVejbD/jkLyMFikwXDbO
LSISQe1NyXhKYV/NwojZpQXoc5AIykqPm3ZOPnWTzMCiziHbtW3KQZFwPOZi3vTyhZRD4OhEVw4W
ZZ1xk3xQQiJwcl7MPmvWA+wqF6OqnTymblfslTzosvYo0ow7xbh+m0QI4RketyeHKN3ONiFPR94O
sikHA9GWazdi2oWbA9e9PqC0QTDX3JHKKG8ep2sZq+FR5ean02LGiN1hFYgp340TN8fQM3mh6r+V
tGjrcacidn9WFDEM2YGNtAm3eoiUK9Ns2Y/q4VJ7DvVnlm7hfsstlRtYqUbcDpG3mn1i1sTm1oXw
G0CYXvYFLld6zp01Ih2eau8n84ubkQhHgeVmz6Zrv2liK6o2O5cIu+DooPlq0fDx5wdFeowYxKFw
tUZSNi5V1tUrd486gHbnNo8rBnKZ0vDkgiVQTkXF7zqvNnTwpO2WDlmglsndHuQR5yb6e5MQqMXQ
U3OH2qTuMbh2bzgOsxYgioz+oBMTF0UOphumHvIu7EtV3m5AOTwnYniyFMtb2mgkAOz8ovB2OoBt
ey6pQTyX2n1qhx/dzyHbPv9c5uqqKvmVCnwHDhj5pjPZMTiPPK/olwltzFQTrbtmvmX1RDg0ve+g
kG+O6X5NlkFL0kfXsQ+rZT6jOCzKrbYxo1atDw9scCH5YV0AXHaVNheidm5ri+dUmwdp0bp3ovhg
z/HBKvZaRxKbnaE+cKStRktczbB1dilPiqIUKMBjxGH4BSjSQSMK3d9uOL2BGV2jNnqlB9uZZoSU
PZwWjt9/TFl8sBSiSD80t/1gP7elhhfcxVc8iRuoOBGxfwPdZ4gObAzb9VCYWNMC72wbSIxiiChM
qFbCaY4G78cEJXeix6tIOMNiy3ksk+Y7KgrqKSt8xjr27hTyMmfv3uy/RWKCABfpP2kvIgRWy9lv
0SFxBBMRAb6hMD/s5KeGPFP5E0ZBo0dFFr+IGOEL1ZZYR9NTZMT+oinlDuQKnkc9v6VW/JqYTo2T
Jzq4XUVAjZHv1DD9kHl5TXvr0bajJ8NEkYXdaWLPamI+a8GxLIVPTQb/bi1FyCUTPGOD7PgtvrH2
4CYuDMnV1pJLLcp7Ii2uqAJIQKjmcq/qCE9LhDFg+BoltVYcLoyMlNUpnb+a9lYqgUcKAREsfBJG
UzfdYDE5E/GO9z9kLFfHzQoqYn2o7VvMRoMi0KH4cIUIV/i585UdVgYZpM5a7FxBCh2S7V3mZq/K
NR/FSBi4Rk5BN2ixQvPzRTPxno6bL8uwj1M2PeSTs7KrFj97+TDQ9m+sRuXkBiiCkjivbWRiRscq
Gz7nxkSPsHLHhPHiFIG+rGK9YCx6yThQCzRMM/QsNBN6XV7ZXRJnZKhX0qOxbeW+t47M5GTc5jAC
UZefgjZRrkKIT9/CTIGoWD0stLVqMuAMJXMV7LbE7mmO0Mk6RBDBWWiX9zVTzliOOPGD5DsCfhJ6
jVrNXv1cTh35XQMjsM56YHu0GgMSnOFuAYsz9IaN7DqxacKpsS9yoKIxpWSpm1VkOI4WO+PUWcj7
8hVE9AlbOdI/ni5oLMsUZSTTj3uzABzCpQG4vV6H3A0Mo3+jgtwFmbHKfGdLDkuPCwUUqJg+TLIg
WwRriIjpqOIgfkWz2LGzmy82bzKY2IR28y44eV782ktdIO3DxdnCYkih4ZSYQVDcoVYbUGRMalWi
iqDDanb8bHXLzMjYBw+l+Uxc+C0rVv4YhfFp9CR1DUXMtWr8DcN43RndNgfzVBMF4qTttopnZjSC
FKspzS9l6L8XeCcM4T/OafNVmRHLR9FzkUHojcan+rZU9YfEWNZl8d3W5q6y7DezGhjRFuXeLJ11
Jc9YbrnU4+AFy/bbPDgEU7TzuG0zrsxQZePaJWFqkZ1tpEN7PJpfdtXBewjh/Ywn5WO/7mbu17Ng
uMyixV+4ur4AKrhVPGnzkFIs2eEIfXJkJjenzjq2JEU4GKjhdlcuIZMbQXAjBqfGtojHfeOET0mA
9TAqqOQqfqJOpVpZxvgFsggdfWr9MSbuJbNRvonU8FaSBnVR5cD/Ms/e12ML2dKBu9301TNEKCCh
Gxi2j5pkRIydwSoox0dTOTQgVdxRUGMntQe2wEmIDJF4zSVv80MBJasLrOfJpNm0pfPG5PgVRcCf
yuPdXPrZyibFxZh5n6YjSfDZ89yRjeTnEVZLDDkUuvVDhZZzk7kNq6VFFgaaoVzz4IFnu6v9by8B
RaHDYw4ICoUFxpoMx+3EOA+fjxjopWATkVqBCixD/tuT/7LwSeAlFQ+bkRc+Rvi+3epKiNiLNMlS
q0oPwNZw0qWeCK4hF2+A3hreHlqif9G6p2CBmlsMH3dyAQe1MqccbBQmLzP0IUn5yaGnLmJUCZJY
oRt2tIG1CZjjMBYp45X4pUWacsgRy0UJN1bbQ5fhk0eTDJx8FpoOtr+Yr8h7K01BnE567xVKLsVY
H6eIuVRguG+JhHEj7fYnqctNn8LbFG336EvXAhzUVAtYB4owBsGwe0px+CRPQJ3iraT9w6hAbuRs
cN/NQB4iVaJ/mx6Y4WP3cQQ3VzxPiwFG9QK/4Tarx+MEMV1WJwc/RFX5n8zKH4l5X9QO7VPb/Th9
zwwh4k90BA18FLfX0tUH5ZGq2GZi3cr5jtABrHeTdHGokoDjDVhVW/km/fZxsJdRRjzINHBzHj1z
Y+fDvizqZ4RjK+S018BzTyYsmzwqPrtqNrbRbRFPn4yyxqZ4HChKhpRuj/KTLle8xK16x+dVLJrW
2oK5OcVNfie63Ds1XZyd+5B5qqoRTzKqWwsl7jOeKJ13/hrr7IZGd1hbFdYm3wBUcoBTubE51zZx
WriYeONvr2ln0rh+w9bpWSEEYFRAR5wzppthwKwcj15CEMS+inljMC15Vw22SnAYMB5WLVGGS1mL
DxFz87AdJqbZeO1z1NeFhRUShMYWcyCjMlU5TGmrj7iaxBZN6Uvj/bXzPF6xQYGmEjESdvp4OBoK
kdXcfEs1FUeLhnHh1QQcQFzcRuF0pwx/Z+dWuTT9dZVjdxnRauT2fLR9bsV+B59GMN5O8UyPXeWt
cW/sE4zfKLiZoQERGBjd0sOtLdV+ZLn/1GRgefKJ+043fljgDIGFgNTOyfgbjsqX11k6nIiWvvgN
t+L61YW/7PVphOyyl6RKxbfOIIoWcZxTvUTdBvs0yfMTT6Co24uG+SXaEbrdDgAiifUOHsKBMU5F
RK+IXXtb4hVFfifyRTtm5VaqmqC/9GBlwwOFmXUwIUORXPiHQgu3M3c6n4yfgpzPxTwLYI0yv4yt
a+4GaHlIAyMcMf0qzNAp4UwVS0cV/q6EWKUrRjnQy5s1gB5nQTcXoY1+l4GjtqOeD5AN66Pqyj9Y
uob1RPPAkVzBZe6GaQ9iTzAJqP6y6zv4runtazoQ/PpOAhHhaZKRs1fgVgy7P1lOodeJR61UlOFz
De1rg/RPHdAV32jv3HyGOv0b8H9GaNWeTIIxtw7glT7HrOZDxnHn+wTsiwuzQUd/LHNoV2UGSUrX
ujkZroNJT5UfHQD97ZQpG12jC5VFAP4hO+27G7SzDiIH9KLnvCJ/qEi4dc6tDRuMOTyRel53Kafp
ZYqmTzEukVUC8JNwCeJUfXWVDJcNrpBVocunru9+Jgv9OCJAc8v3gC1HeKcdTA/t5PTX1LavtsCG
pHScbfI03npc+/s4r18L3iWLxnH49hKDeVT3hzZj7BKHjIDqibZYtfxkxyje8q7E+A1tFokDyOck
YtVpOgLyAPItvEmLhC3WEbszVKqYOx3LC7ufu0MalP7BcnCTyGY49W50r+KU35C7kKWw8HZEAJHJ
iXofiXt1iE6/Xx1rCUVw6na6b1Lic69OmmK9zAndYuOwtbKYGg8nX6qCVx1Wim1c+0l+4SZhb7uS
Wf6UxAgb8aMs2xpLoe5xKoEpvgJOnzdSY+Lhhkl2500b7gJ8802mjRD1WaWyhSWLCo4RCXcvqm7e
M822gPW1OPw+OPm2g520ztviqUqqYxMarz1L9g14160DRQc8XL+Nw5oxhmuOa1B0S5K52k2dW89p
2N20y5EfbxsH0BQmwy3906UKSrzt+YYxdLQCV5FgrsraHXbhDVte9uQ+Y8LB4FWa7eY1IU9vW5dJ
jDzkOM2K2z8hwnHzWSD6pleIEQubpy40X3sihNCxpo/K6cBMj3hqqMVo5sr4WReEl9lp845w+x00
BkmXGAIOlrbWCYvfgLCIlRRZuxWiXdEEPLE+ZNQr8HQyzsQjjVWTlCRgS1AN1C10pOJ8rLBdVsNM
CPGYJpt0eMgVUvGqZXakWM1sVYUVTabWX5GqDb7N+uK1oETNIj+kblbsA5F92hL5t6JPqYXiEDCN
Ey3Ia5/SbI/R+Ozf8jrL2P+uihDXXZG/p8PEYiaq37CMoBjTNr0+yOfBRMXppfF9NbpERuS40PId
YMEX2M4YOFrGog61ua2yt9bO6N9vQb1N3MUrKmog3RYNWhQ+sT4hbKt113VrvReqxSFeQj0ZXRyV
E0tfVjR1t8oBJAc1xf0Q/C0paTdxqJkek862NLrcRsUJcbs2NBb9Cuu1LnhhBhNcrqy/+snEGe3J
J5rsehVYxcltrZ+wCFDzpGxGFBNY0mXlIu97zA/GPnTFOXStLwsQLvHbwzrGZc8bfzdIDWMqTskZ
mOK7gXTIRaGz6ZCXj6EyHku4rI4/mRsdcbbV+OpD2AeDL/1dXhDPzlMMwiih/FCDxqXZbQAgeivS
p7kvQzSLfch083juTNCyow/Q1/J8wv0AAhjOTwPHYsKv7SLm3M7kxC0yIKwRau1tWmN+8hXmFUyb
RTe8J17PzLZyzx1Dgn4YB3Iq5V03MMbCJ00oaAoPb6yNY8VyE4FDeLNZUwuqOCHhCEz8M6BZwOsv
RNAQxl0xdx3m1rlLfNgsZfjgzmZ9jnSo2TfN556a1k54MoSr72JXfhE9htq2+pSaFE7E9K/Em9Xz
EACsInwhpvAbnXFb3KTY+W1E0KqvDGfScmaZDwqyLnaJZgQ8SLEcHfJk84fcNCcSEI+JV92sQsi2
ekQgUG5u1DfFkDqP4dxLWFGFIAW8oSIPPbQyrsc7qLLmo2JU0UYlMvFGH9Hr7MZU3Gzv5U9j2hEi
eTjWg46fPQbN10JTKVS/lHu7oVLsu1cQ4GJVd6zCRVB4+75lUqQE7GUO/WDMjr5GHkMAUkDdR3mS
+LS58O8gPmfJl7C7nzZR40ILmgqwQUffTULCD/W5Nt2dp3qgW0OJQQQ75BijFpIq+2N4DX2z8YKU
GXAW90n8qmDfBxQGadNvvSbjGtb5kreqzX6n4o/wWXuAdNyG30XGMndsGS/2HLg2lxyW+YYDKWm4
bXviWZBESpyKufI1QIGaPdRKdZhPWcKDvDZgLk6MljvMZ2Qxw7izl4loGM3UGwyz0FjYe9/KIl6c
l8YI2F2k5rACvD5uNVns9ow5B/MPgbUBexQXLwSVnrrDOqkPdkOf01qS5QMTwQmyAjfQ9Ow3q4LN
nsW2vxACVFFjXW9TczG1WPRomJiq8POGjgkIRn1eMV5fM9dwUI2f1vK3tncjOpepZAHApDXE4M7Q
9sHuPLrv3qDAgn8Nzjw+5Lqmq+V24QUNYHbzx3T9fh34HiIE+mWjoQ2gTcdraaDLERsk0B9jHB8o
Q9+1ZX+ntzFJkxKsUtmZvzEF1JA0wjth1PDbvA9P9+nRTFDMB4rRhjRTklPkLWfdTeEbh/Iwph5D
wlFxqMVkL1rhzpmza1J4hLpH+sEfuC7LfHxGhhnDghx8Glhgo5VxDr2h4Hyq/xgtaVIRpGXfz5gK
Y4WZzMdBcsW7TJAXbll9J1HebtM4+tZmfCHwZ5k3DJlsPMorY8KPx9yxrAHic/GUORxsmN4yKuAm
+ea26pyY/2txE1S3G0iirOY08qnebqN1eRsGZQlDwttDWXfeueril5KGNqKyIUnymCYlQYBS+yu3
SXdm4/XnFls2DeqZNJ0JQVk5rVo17mcKNpgic7TpibJbKPbHhinHRe8Z2dpomjWcRX3qckNtVJSu
pFv/jZtwPkQhBBKysQ+c3x6eHtY22azuYTeQ+pX6D3lPRkUyq6sRWHrRd90xdJgmcUwtca4/tB48
Djopa9U6ZfWSVZfqhAcUQDR/E8kH/cWue0KEO7F3eXIFXDOT/JAZ5d6yVn1+iOrhm4A3MtP8P649
gMRVk7tK0x+G8EQxuKwnSgBFOfesaybsrVWgzxs54PxfS3pzCYs4WfeZyzqpZjCXfYzG+Gz1ePo4
1TMQzYRmhn16TXOqwxk+G+IkYzX/nfCT2Vk33EVQJ1IFc0rd9sGJGePDtBtF4g8j5g57LpvAsDlC
ix92rdLrKbfctdWiGEcxtfRii35EIM9zu2YzJJFJY4YLsjPx//qO4MkJqlPVjRVidMr/AL+0JX2g
YehS4NrXf5wkfoJAR2ogabdnL5kPtOVEoGPpWBT2iWuDpI+K2pzEi0vLFm2ubyJGEkNokNRrAHXo
vsGdzN9PluAM79yox/spJAjXQvjILM5DAjgkkt5hJpYvS5goBFo+jUSq7WTT7zzb+dR+bhy7ShvH
348cGFEcCDYEZ88O90i5akWdZk2PGazIrdf+1WgtDpbBvmD0epazivU/WnzMu/DA9n5SvzkdIQ/k
dCSYT9LmNAuHDMQxqHfpMN+ZymN129OnZCCQhpiXhE3RXeUO3sLLPEUYNZsaEHl/iOzICMvkeA+k
eGAyAGxyiBzKedd+BGZ/5RaTHOZs7A/Ueut05kmLs5tBmIJ8hKKCR6EbL/h9mFCOqJ099gk9Nr4e
RZUMa/WKK7ZdG5WIEFpm8Y44dCIPMkY11d/Q9L5nDIFHO5VXBBvxcTKgPDoY294oOqc1x5PaRaDG
32Jv2vpjpZ+crHNQiHnfeczytS6yPY1PvQ8n1iGNi3SqeiyUYz5mt+0YkWMrg8wSIoJImnkxRiSh
jY2PnZQlr4o4BGdxsiQjKmMTuC5IUgVw1yK0+eg/jjaDWw/Y7OiRTeL1jbGxzcniBgd6N0Sn1mTx
l2FV18Eszl3l3gdsjdaRb/GLU/9CKx0dlTdGx7TQ1iJDgLsWc9Fs/VYBLEzC4hacXVwSom0wjzPK
Quz0CADiny+JuQyR4BAqU472wtAus3/HbpddLYG7EagIm3M96eyHdTTTNkg8K9tUVCjN5BImST0k
fRNGQWuXS5q6A3oiFCJWjyIG2BLtE8omWVrMdq37YRLqOe1p4/RA1nSYYAemEHexa0YXHID1gfYA
g1GM9HRgNnB2WSMvglEVa8eDNIOgl8YMSRLZf+IMparfNT2RCG4HGAbdzjU0OQ6FDUeBjJ5N56iJ
LAavuhGm7jzulpNN/CESyfSckv5eZrp6IgvlI+lrb/OLu4i7v0UL8T5OzwNZQkt01xhyrGokuaFD
BARFpsPYtIxMCO+FYz4YFv+dypcvstmFivtoY1sNuVLJtvUZ1lbWRNwmO3TQtyLa21mbn8dI5Ocu
cBcdku4Fa7TVaEimO96gN8h4H/vs6PRMdHFOlktZscRIO7n0uNXpINWgXuU7Nv2dYcV7NNWLbED+
QBATRI/63NX+qwiS1zSlha14P41lBUYqtWGELGdvPWbZePCwmBFaUstNrQHyDCbbuPGdWfCybmz+
wInrNOYoYBbjr6qc7ltkUJTcoTmUQYPsCCBAlBufGYkDI+2I0bTVujXHbjcF42c5qC8UjzXtQXxq
rejNDJoScnswHIz81ps76hx5Wp2N0W83FIb5khMJqz6iwSge0WZ5RKgnke2sGWxGpfU2yjjbygnm
MRuGvy0Clwkd7ML0UxQ5g7wj3RblDBLeUGdni6ENva6JSPTDwP+zbhqEuF7N35nTr8XhnK1dkl1F
TIaTiOb9iDIHsc84k/eN0fIZvyMROV11DEG0mCNpvbni9VINhbBjZ9jTunXSF8iWvRW0swEknzy6
IeO/YbSuIckFvFY2+IZkeIxibs4K+hazOdhx2zQKz0ZSgSKfrGtlZJcoCghApfPOHEhvJB6slPZe
epXvW90ba/y/t5B7Nz8TGXof1Nmrj15z1fLmCh5A5N8SMxOGcqo9Rq0+1rZ1+u0rUc49jjfCoRk/
pIM826XCYWYzPpMIVogR8iciVjsX0ABxUF4Mm8svWtaaEAZJKV2JCh6vaOKHpmKxbKLzZei5Skhq
qSz/E8LmsDQ0jXOpXsYofSNJsPOegwKcYYSa+9C5+ZenkzWlPRkvFGt4hgBwpUyuDGJRnJJryWRr
weXBALr+0wchwyomA64zZkuZ5y8sJaJtg3IiVdpgyDWfggAgZkqvp8L+iOurWftAG7nVGhttodR1
bovx6rWK2KanvYNcrSVIGXx+sGa1D6uAeT8FiguT1ajhkJJEN0fDm2602lQO06HSIVgotdURCl5H
OYhgeu63+HaxgQUXlKrclBrBGZ7GM9Mvx0dEO5zScuTALsb+7vfBc0JQDlK+OByo//6lAq43fvfZ
R+VZeWfYiuMxiAi7u32Ga9g7/34UJ8E/H9kBGjvEyMx0Jgb2Tl3ho0wxnK6KjChUy/dOmRfKu9yO
UJJr3p+uNd8VMUmHk4xZhd8+/c+HpOnv7IR05yBrSJiIFNmpNzSD7UMwU0AV1oOCk/b7oFG/e/mN
8Owy+nJaB/apmNOrwz3dTWYMlVVwz+kGR8MKDWixm5ij50aflkh6GbgVKSAU+kL7DC6bCWD6+ouN
6KaIVj8u9ngWm0MQf4dzXF6RDa8Tcn2cJPLPczDW77Aknpp5gvb66xHBuLXXXnmXWEN3cS1793/g
Mvr/5J7Dlv8/uYxOydf031xGv9//7zYjy/mXkMLBD4REzRWswv7DZhT8S/oevB7M2qYv+Vf+5Z+E
Vyn/JVziXfHaWdS7zs1y94/LSAQkxvqmDGzPtn1Pms7/xmUkXZPf8l9cRh7/NzphjHMevw25Jj/v
v7mMfCrsFGFJssiCuasGQMForczHuaaN4PxGz/Ynq/oeCC7pHIkMzlbtBZch2neNo3c+Uk3CWJ3i
Mbk9aF+TCksClRg561xg2684lknfEs7dOBJi7UbjvZM0d4XE1my2o9zkUY5+VoyofZ0LMoT8IhJC
i4vaGU6D439BLZSPQZWBtdPtZjDrPxbf9MQskjgiM3sZHU26myzmwxvHGPpgK7+LTaTnfmEzUaWk
mZGgPjm6FefWVe9VG5pPKViEZRHij9UyZCmcEaNRIq8QRexfjRQUsVuW2NHVZ+B64tBBG6jqGJki
wob82NkILAJhQdIKpk2NXHdZB+jGnCHxUcLP+n4Own5fMH6BlEioD2tVa/MbSwMzYECwSfpGMo/m
1pwBCmT2xG4PNdCix1j1NgvyIxzpzh+RnV+80iruUi3yrauFWgk3G1dOGHV71br9PgPVsqLf3uAn
il7KgJEJ+UKCUkAjMO+AdmSTD7egdd1rYQ/W0mmZJLbauTN8bFR22hKIWphrIaqPKUUsaDN5Mb0w
Z6bi5QRXo8wb+/IzG8KfITPLa2bpmUaYEfQowm/mtvEickk/l8QxHsj9aC65nQHFsZv7rDUpWgx2
8l64K+3RWSVNVqOKTxnX0wMQf4WtuinqByuIygOhPADwcvjgQPyHVYNyny24/Cyxju1QRNLI0l4M
dQRxywgeeru6gMFD8avalD1v2NwPBXVRXo3GMk3bP1VST4c4d5KNDe9zgbUdx5WO5dqeOo5Hx0DI
PJQ3hZ/+dKM9sn96WmL1TMgWi6IHv5z6qt9PSYbHB4eDGQt8HpUrHzooZIQ9+XflpXfY4vvTVpWw
BUfHeVSCq6DoKJN8phWBsqm+SfgjlCvyVjUn6wILtcM5FLknu5qSXUreze9enXJDITtGHK6GLseP
ACjaGv1tTObEioIyAJeDG44T4WlkzbmPEWAMANsZmYZiJ1jRbGzDEjulp/LVoEtv/cL7gJET1VTi
qiqvaAuuuGnMTTUpwv+GoXnviIahh0K4lsaeuBL78scoqwZBAm0zg1NzQ8rkYzV+ekCz964tK7A+
d5qd6TY0OYtbrOfS8m/JAd2OgW+4DZSxqgvzAQkl/PMu/tB+HR8GPOo0EpO+E6R78UaBbxvZP67s
koeZpeoq9UPvbvQ6poWs6HYmk1eIAMY20MOnxkX9YNkC0kv2xypiuvQqeLLl2AJCbjoQd+a9RrV8
SLtIP5UlmX0GiJJ1QqqxCAtkkzer0++DvDmfyr6mHChmvSbVvb8o/yV2sukazs54NWw+arOpXTTZ
VG3MwV1HGlDo70Oo+MgsiHXsRpXC0IHMVLgkNt9qgKUdW92FxN3uksRMTW9uQWkuLEB3Gzfvg1ON
thTVYRWROBULame+RgbTtZLBeHJv8KsyDG4yvMA5/H7aEt7C+gS1ept6ggwxu7waDiL2KuGpMGP7
qWqo12MQ0ctAFsbOb2r7rgORu5zM8lnFOP8H/FMhhogSX1RXPIHo4dPQ1pS2AYGZTgDMQfk/apQV
um5S1nB6tmLeUYQfJbj5sw9AiewsPhK3h9+POiKt6QNP1Zx43Gy9CX5p2oVJf6wqUEw6L0lu1A0+
U1wrG3yPySfS2Z9KFS17I5d8M1eGx9jjoZvmx7S2u4uIkKiwdSlOEg0eqSUoI0bZilPTz/le2/gG
IN7DAm8qoKPpS+WMwVOWZESVjOgnOzTbrVTPXiTbXdIE2akWSQDQpyGMVaBSnZXzEEHNWbo1nCHT
G2g77CZfuiyD75hs6TuEXsV+nqOX389sr1KYgKCQ/745IHaxCnKaHuZ0kK28pB83vq7aRxLK2P2g
bt8LUrUeA1Y6x1aSF+wrikbBz+2mIsZXxYOcgtehtwmqG0v/bNFC9uyV77UJznN0pd6Yo28TcMHD
oOH15f047RMC5NgHmiFqJs+4srDiVVVBs1NAMe5/vwZiCrvTCH8I7ykJNHoqDoPpTY8tU0Sy2aOH
389MBzVoNlv1loUumewGHcF+tqxD4QcsHj2u0Fa0955z260VN43UMPubPuzByoag9BeM0cC8+uuO
lvch4I26Yvo0rWHFuqRQ2X/7pv3nCshKDF64KZ8AxcUne6zksPHTsmInleZr3w3LJUF6hL41UqNV
wXV2Z3QxUHNVPUzMy/75hfZcOQxSDMx+pdbk0OSkMFSmXIW2QM8XZx4xnhkgQKvNnoKEV9fOU/ma
lDDniQKbPiVD4tbd3tzcKGd4qGCWXuPqamojvPx+xarZic3lSUatfyITXG37uv4cWC9RhAyhPjWu
G3fXYcZnqqX07hLRU8bH9rcqeu8usCQyPX8QX8yp0YnzllxNvTBIpM14Pexk2P5+qgJW/OCoktPv
p0BSgAs560j6wckruMmy983JV9fz9vfTincyU82OBUJRCSCy1ilxbQOTFyAs/LTjIaycJyhx4yUn
buIlsIId0RTu/e9nLT2h07jlUyoKNMII1m7fkxfYlo1kejCH9KEHFPWVVGy4Oq8y7ru8KA4JaTsb
R3rZe04XqtLR/rLzpoGuJaMLgSh0k3hiAAn9G1vnsdy80iXbJ0JEwQNTek9KpOwE8Rkd2AIK3jx9
L/B093874k4QBElJFEmU2TtzJT9aookNx99dh9M36XxkFfaCim54ChNN20B7QYaumCKiVBseogt8
fI+i/8oM+xMqTfTjeCS4lzFXSkzONlaaYed2db/vs/7V6v36gY/G3xcVDjDS2jqA3XTTp+676FW/
YbfsgLad+lPMoEDgyLCyAMF86p5CiZ8B9ENXMHzWOiMwtX0AXqXevCl/XCnKGMQRTrCOBkl9uXfR
Rsw3nwcJUO1U6RorB+xPQz4ZbMYLYNU2CkByAObzScfj1gxDjrVY9GjUJeWUPgt/cou+aF9Q0XUC
GSJ+9F4aKmkv0uqG1wmuvl3b2kfVQdCTfmqtokGEn4lNYJ7hQjucPJG9u9E/nmS+Fr52C/gO3g00
SCvfR7Wa1ESJmfjILtOY3kiNzkpkmdkPpW9GOxyzSxn7sLZVz3fURw0T+O3teahi1d3KjiCxcDCT
3fM+U9rWNtGIWNOE9Qds6nSlktK+cVXjCEzND8cI4lOIeH/5PEVdBOTarP1tZgzmx6SmP8Lp/r8/
5NpEgSXeJzK34Avi38PNhfbHUsGxbH0CB0ghiWKL/thIIaKLWtIPWQCUCIsWo1MvIn+kvKkbFUW9
KPhxYUdrYQR3hhThc+Ux+1O/fKfn5W3p7+hbrezs96IdDhgn5O9U1ZSNa9u5+GPaUwiF6Px8wJ+N
AVZZfajwbDeuCZsVh6nRh+Vb4uvdKbFi/O3zaVET0BP0xefzzO/N6qbSBEA3j0FG618x2FFSoMlY
TRggolhHrvXv0QkibqtWLvimpLSMQZW6qf7fh3+f8/+c6/lwmNVgz+dpWfOWjPa4nqN1kY2rbJ0K
jIEYUfA5S8O+WkHlwG3kFjD/v7JM6n0VR85VzQed4OBFOiHq4vPCGzxjnnwj21V9Gb6LsQ0Pdohn
WHfD8RvuEWIvX8MXa3J/HYBkwGL9ndbpzoxx8kSlY+xs14z3U5XlG+WW5a9h57RVhqw4rzaNbfo7
T3dpeqXD/vkwO0E4gcYkT7rSiTBOkCRW889VI1KKYMqjm4vk6Kz79g3/5Ttdp/HTRtC9bJSPGSjr
x8/0zaji7q7M8OTB+9wNKot3qYop9ivAgKgC9T96qJ0tXRYftRaw0AtC8v6qEPJ9ze7A0YkpiItm
VaOMXTt6kq+t3oON4dFojfqIluN8miBjuD1via549YOAlIv5/uehqlCh2Wn8/Z+74HBunQrXEOoI
uuCdbr8TUC73VVTAv1SF/R7ruoPeD0vx81HBBL00ysg9sFm+kfVdnH0D/7ydQYbLzIrktNqsKUxF
ur6e4iLCLjTUV1jaq5HCH9XJJto1OTMWHstZhKJ1JBS4iHPWAt+1w2wAcYFKehPTcK38jISGXo92
/55ruqY2sY6urZ9mqqiZM+KMil2QnsLKkPWVfyin78KBGKh8nWqY7+q8oqmeB3ut92j+toAqzl3q
JvhaSJNr/Oz4vOs/9z9vkQW56MNKXfykXBhCUxfTKkqs9Jo096NjfccWQXDO/M3tKE9Loqvrr56X
RGNKTUe/C6fj8xYNKaQJAUZjHycX1J7/88DzKc+DPZs4rITq2Th4KQiRtKp3QBfeq9zrKdjK4fy8
5cy3nqdZm9Q7o9L/fcbz+VUZI/qMzeEO9ZKejRbru3w+NQob0ajEx8diHf7IQKS4bN30WnslKu+4
uMEwH2njhmqnXIyWohDFQq8hWhFXKj+6FMQn5LEHPIzxJbbCy/NZZl1nR/wWLGxg2+a195GWfYSQ
LzYexjR/XysXvORYgRrJ++AMMSIGfjFX47M8WqNRzD8HH7wYeTTBqbL15qOPiAbj7saenONg2uXy
eUpMOynecYBrynLzzxIuGQMk8gyWrFviWi0Uid910sk5Cy59rSdv+zzTidC8Oiok5JXHOs+h1z7m
M9AaxnI0kkPANog9FgYC5ORk4DrPfULdIQ8Og+mjgZ8C8SPwQIBWi6pEkps7LLYWLgFu14oxPrHz
8Waz/7k5+WvXtuZKGVb2e3Zmqsz5HY+wZG32o2dsScNldPCBhTlL+1JHl4CkeTWBh16ZQUlwZV4g
T56Lm9F8sIKsvuLgGHcIxFDCzqeRAiSfd4W5bsLAt3Zu1gUHAT5ksqnLwiK3XzUH7RaZf/VepRWG
PYwel8kyMKZypuIKUhzxkOyq0xSMiZWeseb/csmb23Il4mD43/tJEpuTtyBNh+RIzvGckAsSFqpj
99Nq0b2nq/PLREjGQqWcHpYIl4ExmusqEgjuzDH8lJPxUY2FuOWoL+4lqbhyMrWPNDfcfdmF5Upl
WfhZ9w3dhSIJDm1LwmNEr31TzYXwoq76je7FVOvm4jiXEjPlfHjeet43Vu6hVwptvOv8lNGgDnxG
+itGE1yvEWg2YxTIbRHOPv+v539os6egK1zfn//9f+5/3pKkDBmhjLJTL/RhNwCdWup+mO5y5isa
9mZ0N8iXPFDeX/bY3F+pyccXInaPVmcPr8+DKtwML3VFPFlZGlurRfyEJxPNU65c9Hylqy3aWkSE
4XDIDAi26Nq1jeTrfn4eNAr3MICGFutlUp0zpMjLsLSGte47AhofmHWdHXlp+R7xsYV/bYtW29az
kxUIJs9w/TqDl5JbgDQgs9jnNBrVOVV+cyZltD17U2kjJJlvGiiUc3MID89nKrypA5LjbehSXXBT
5R1Lcgj/PTxPhUz6OfaGuMQpQlH0f5/yfHKNUocpiZnA0vvoClsjPhjsgZ5ng3SxXT9vtgOUpcka
mfl4GiWEfpsYBBRS1HKWjUvKKoSC6SNyoAi0Rv9qGL3+6hRIYtt4QnnGKDb10l4+T2nWuCvYBQ0d
OP+zMVv5cIeBKIdOs1bP0wLR0hn/8GecuvKRzocGCMbUtsmrUZs7C2z5VRMkMskSBK7Iddxy+El2
w+xk8sjqovLq+KuONQaBGBXlhm78zfiHo7T/Y/v8xSEia1hVgwC/ESTvXWaUuwqYExd4lb6PNRxq
0aZi3ddauEdApm0MMoTsZpb3TKbaVPIwoqC94JxhnTj4n6776Q0RLkSFaU3mzhfvV7lxR8gS7HnL
Y+jYKLUhDkBsSAEmkq3jdc2wYs/qoAajtquVJLVVTjIXn8PiJl3sUfqQGPuk7klvMtDnTLOSklGx
GTVz1YgEg6SvqhePmIsFMQH9IeBF4iZyzsmuSUkmKROWgr1wtkhq36VF2ot0lbszTJSxWBLztY9k
PR40H1Snxh+eEM201vgprOAfpyKJHGzHtxQAf5EO0O7RdyX29SMtbsJkC1TGDnUCo1PtOn/CLIO2
Qs2MpavOzOQ4pEVHsLq7bQJ28ggx3+IECp3L5kOvsNH6jfmlENt/6jaRMpBKp3Pv/84nM3qz1U8Z
1/JziOvyyO5/pDnL/roMRH1oLK/fiAZrtjtjBpSUw1FS90tS3GusfwmpptMapito0s4xAo1AiOiF
heg/tUVrcGrLDlsFW9i6N/mh9gNc4Jtrj/EehdvabuvmEhV/Y7ALl8gH4oJaqNtQQM1ufMCS+N9Q
bKYyrdnbBysXv6Wqq/IaxyJ5TXxrVv4a7z2ktnVTVaR2ad3FN73s0FCKXGTGAfsqfBsLgUHdAqKO
m0uBTm7hh6xdgBRgbi9PqrDutjKmrYzZX8aZm66RZqDYy9Vdq5t337biW2Wb6FJKl+HJ8peIxZMd
zdJ0C4zknKcTVdjBOU2qpgrY6t5WlMMvPUzsF9vCikvE/AsxfMtM+h9lRvEL1OWp8krrlmj+7z7u
30VaCIpjwXhIG4/NhhgCagbpP6ocshMxvJSijAIAGPokdOoebh//Iny4JF4P2SydnFvvYxmIgx+z
N+K9QOIXNAgmtFm25k3s7IqaidIlGUjW/Gpf7PXObPa9yBhhSbGyhAnkvhuQNxT0nMsvy3VIClDq
UGTJLsCfvu2HFpMhlSAZGATi1YhEZ4QThtdF7Ah56TPzBSS/3E7CTZZZ1bynhDQ6RlJuDExLK6d2
kbOy2tjPLduo8c2rVvyUQ+0hzCreqSJi9UB+0DNRsR+vUMD47hcJwOJGNBGguSKA3VRgaWKvYiqc
RBEIDTOhx7Iktlq/1iRRXfFIx44ktUYHpVON8TFh/UFnO8o2NLkg0nSmZAWT5zsHKhPbSNRjmRMc
Qy+kkEeGac1QQPzKtYGyRpEGaYiv4uKtt/rfQY8gwk/wD8nZTEwy6iwp3NX+1Jxo1mLYjJ2vkMBR
0HdhRZhZv9XbWl9jy08XpnQRwiIprMyeGDKPdQ9F3zPVl12Kxt/KkcLAdI5ueqJvmtw+xnTpe8OX
+xgvBxogDOkE0SF6GOj5wE3uIt4xEmpf6PVpm5xVWOnb4UZRllh6VnnQZ9E7Dp7fZFaSUJTX0wM3
wBvV8PSSWtb00GJs9lVu4aSP012q98NFJMbNkv6CUaY4ZcMLxdOtWbdrC2TDiz4VJHnmNNCsNN+z
OjyQ7F6ePfSuN1va9nXwT8VIWwxj3L6nrUm9odH2blKck6H+0qB9cClIf0OoiR977k3axSrXlbZt
fQpmjqMdWGi+NsNeqGQnW3g6VTWxmrLAmA/OP8i6u6vAr750LVHtPdpwHRb9Bek0v3RiaAOw/tsu
3NQCe9SAzYplk57ijNDqA6gVQmjK2lvYk7mhP2auE6s7RpglXu2kYTKUaPE8kpuRsmbeejCs+1Cn
w3XyLbT2qe/tMSOtSscj6KbVDQq/4YvlvmVR6KwpGj5w5+CSHv0Ngl19k6kx/GpC8sNQTeqsF39F
A4qJ3CzHu0T85Pd6ip1kcLeY+DrbRDeMZHyRsLxQSfbhxwJzmxOaq7Lr907sdueEJuiGDU1wbcsv
EffmwplKE2XcAxWdfbAJvF41Xah/FBaqjRT8lOwQGBrpyst6Hflj+NaHQFCNydFXvV6OSydXZAah
rli33rQBDx98sSxaBEH5d0wartcxfjEqtLl949I4HaudcNqXYpJQUPEz7zUi0qYSgSKyQmQ0HrT7
3rwKSwxb4BUIVyGyQtAvg3PQ+BuIHt/I/5kx2to/WErpW4Wua9lv2jR3rr07XQ0beK7KWJqC3FtC
+AJDKUh/LgcHi7QtXpyBsLvWd4p1+hC5/K0z7y6ajpE5KVlvNvbXjCaR0I2wvilo18w5YSbWWYpJ
ABa1tsBcDnFnUhp+9BTEF0Ms3jgf2ajx0/czvtH3IPSTigNiKPzyA5hxQ9vt8mqI93Gi/w4Cmole
0b91o0VKwfhP5+AvMf2MBL3M3InOck6G3q0QHsmj7WGHEI2PJ0pZu5pm+JnuYb/phoFYd8sUoA71
/GHR2SBD5J2miheO5RUBGrG3dniKNT39JxmY3Fw0N2mJhLLOImIENIbxDFGfYeQzVDr8aFrzdwXI
3I9+6skGYqGGe62cA1FE3i3X7HJtBEpsk9Q13kfNINFpAEruFvteS4zH2JGbRuY1dgqnr7ZhEsbv
psZWFY9yv4vnU/zcM+kcqRjTOl+E/EqSnbyNrojXY50a26J3u0dH1g1MiUNUEyAfAcrPJyLgTQ3r
QRSl75WC2h2P7z7N82MNWeHdpnZG+y0R50BW9rYoQxYfaasujrY0MuiEIWUyWrStflFpaDLCThlJ
OxE5G887+6yYL2s/3hXzcwi00S84N/cYIOIjFjkshvZLXlftBl8vkyshchRYIV5FQ3mSRQ5tfiCp
LtPscxwOI9M5ZbrQ64bD8xbAP5h6NOLXA/rXRV8P+a5wUfabhbHPJEilLL57o2wPpUvE0yjp8xht
8uI1SsLRm+lfE/EvaW0z09jvSHaR0y8Ew/Q+w8GS+skxK+40EkGI1QXY4M58p/UeH5EPZhuisnH2
8Y29Qm39p/LSaV3CLNVtQx2dsoxXdFpZFISEXpazoFmEbbMZ9OnPaKw85X1abXkzUg+XKEwQmo1a
uxRAGGcgVnt8Huxaa4+JmRQL4uzq2RqxhOvuXEeUuARJ9yH5jyPceILQfP9Q1Hy8Zj1I0ird8exh
ksRLTZS4wmsVAXO5Pqvkz1sNhVO+ZFO+CchtdJzaRCCfRXdVTpeyZfauFKmeuPeaKxgVLSU3Ih3R
k2NVovVueG9U5MZTmF3juZRAWpZO4wVEejXsjbw1XrgH4L9uJ9sd3pPx5DnFnYrsh2WhGh5954Cy
N0ArgBFIuQrfrMQaV4HHOfhhgHC48rWVN7CEYbnWbkY7CTfIgn/CGkFh2CcX7HGDMf0U1Dzptdak
jmi6tQZ4Tz7mSBpLp3/XNehYwn6XXFXDLmtPtkQwZwtrJUw7oENdMfqTeuTIsrzLDG7/WLzQk8/2
/adywYMO6ER7IrJh39EYiwlwjaiY4bR6wdgmj4keXhIbT7FGemiMkhXjQrDSBvS1IvidkMG79TRX
LkucjEDzNFJrWwdfgTMbTuS5hM647KIKzoXW/DF7YlmCsDynoXsv5rpNANLfJWEC5MrkEcBpEn+W
dStc4MZtjF1W/pq/D43qPQr6HtN6oXCSgrMZBo27rE8pWlKBXO3FxIe0mH1utd6czRg2VqTQ+Ho9
eZ1pcS5le0fB6sJW1d4ReCJyjHSEfljFzMrMjspNX7uKkSVAA8s0AyVrcPXNQDOaITWWF9lpu9ge
kpUKNRuXvapuRDhtOpV/FaPI1gkSf9uu5MXMnG2H1m5PV3QVaWPOjOLuQhAJoekObyMg0lMSuxi2
g8LfYmpwVpI8aEzW7GcMK9nANfwZjD646ggWBXwwdN0DzhWyPyDs4I1NUVYyCFkFzpLaiN/GVMgb
jc0bGh5nj+tXYA2N8OmqgsqlK2kzOD7uFW0yd44gmrM2mKCKwB0w8+172X/4WnsX2QhdIaLZN4QE
FRZp6+7sYXzvZde9Moj8ZQN34vuLhLZnfQzECZmPncDdMY52YemvfvvKC+gXFNdxcnQW+6pCndn6
mtSpCYHWpvEYsZo4oz/bODIqXjN3qpeup9nrZsyOwiO21R7fECwO68y0f1zDM0h5Zttg03gmailY
xtLRb2Zi/dHH3F70DNcrPcEmCLlu11P53oVhStm+imneQEySPTcI0mAn5Lp31zDeh44tFp6FP3Vg
aXu/Ia8a+iglf6zGthCvc4ts6/n6SW/BZoCQ+0h1jfwfhxHUG5t8i2P5YBQdSI1c+yCu+SW2PbGp
W3EcAAYRMpP2u2ScK0EEtG9EplH3itBMpQ5rQz9o5ZIOLSlUJuvboZkuY5hnF8ZmjfYZSouEgIxF
kpfVCqZBvy/7cF7YeBsPosXDdsdfPjTgP23ZnIfoRxiDdnUK7y3uLppFn7G0IPKVBsnbpkUupQsX
Jmg7ooBRCb4NRf5Vx3HDSn3wKB6kJ40C1yeeKrmmjFnhqRXV2U3wC5pe8qE34JMkynCDPdwC0+BS
AkFdRyrv9procbroYXyhQuqjdAEQBkaq+GQRdZRYyh/SNb7LJsfbCKuq8JR7MbSehJSxEhvNAfpG
hh1KLrg5735pnJt4XFhZ+yK8YHwF1DKubXy9aIyxSnv6z1Sr/iWrsUqyzBB/DKJtCDM3H06Jbapr
lkZITBIJ3wyF5qjf+ZyomERp9rebuq2IlQ41lOVGFGvppkvTap+GA55zGRKv51pXw9PFTPgCKyia
H2zK98lPgCzPaedxRxk7ZvDejzKg9Dyg/h409QlLCk82vY6i9L7Kdgaqsuuv8MkLMzqJeDiogVzx
DmxE545rkAfmsYZbXCKEpjTW9IvGqAjPwjdU9eyQGHpE2tvbZ1YmKz+2/pmmF4d8PjQROWKzT1Bd
qlxIADDxnbKrG+2Adjd4XXJ96ZHyvayB1xxQi2H1q1rrf25S24xZxOK6E9gQSGxvXnuaPUIdFdWa
Cl6q0Yu/STcm5wkXqW9F/qYEKdQhVDbdHkbs2FVbgewaMh2ZPEofdxGuuHUwBlemWOB3cL62hdWt
gBVgbPrfQ+OG1aowcAjWFsFmrbNl4CaOHuMb/LrSY72Xdy9zAe/LyUF0KT1rwZuT4o0xhiZe2dPE
yJp7WPbaEnwl67KC9vU0usN7AytjUG35rdu2D7Q193dFXL4rUt1uvaZdCjY1Nu26vcXmqNJZFHl5
TAMW6yjb+uxEvFBHscahKkll88T2gnKmMe1xOdK36hzQOUuZImqnTaXWSPqMF4+ckaxgzaSFawcK
MEOcX+xJIyXyxemGF08DxMu1AQfGpSUbTAzwtp9gEjT/kuy0c2edtp+MWKb4yDOKXvug0r3b6JmS
uUalWPHyfsdWkzegHNJXj3baKyONs0zpAEG0tcplN3j+JsoT/xpV8E0stMHLVobkxvfSuT0Phewe
iEFROtj+zdLG1zrS6mUXD68OkoY9+n/CImnDxelZuvGuE+UR8RKLG/aa4JxQowq4iYKSYd7Uktwi
pCRlUxHKHVbHmjIBGDRkUKo/ZwCQCVF6s1utf8m7DJkeG6ot6GzU+EN5JW7+jhCTfzdBt7Gjyo9M
gVZCTAF0peeaOCRe+h3korpYChXY/HlGptmvEyG2lF2zbecLC6I5XbFaRb+AydPsyZtrNObGMdaF
gRTQ/i6KWfJlmRk1D0VRqzmGPvkavvs7SQx89bo/bUdVYTqkKZPjc8Nz4/5jpv4Fc0RErSayVkp5
1cpjqxURRryOmvLYjdXMytKZumuSuqmOJ3Rlk9+527hbXQu0u5j0X1NAIFehj9p9okiwRr1qriEE
gbxuCQu08wCklzt8dwExNMvuBwf+UqrhE06aecxYc+JGqb9jpAlAkRlocQysLYu3v6Kc6etyxdU7
IhNz3g2vNHe4GKiMKaKCYRwkW8w4pJTJ8NuYYuLVrcBekmLw4tZN/tGU5p+6k7jAyv4cjvlJuaZ6
rc6JmC9W8hnWpULJ17dmtc6+9UzwN7MmoNaL02cwWYpEE8+0NDNYCd0xd51l/cR2FxEOoJ+UYaRv
WmYxwXqrocajO0CK2MNx9texgayiGW12HWzU0c0wPwhh4+eRKiWru3UJd0zbs2gZTa2y/E1fm45n
rf1RsL8vbNMW+vAShOxfKOh/0QNvd4bsjz6gD5q33saZVHOczKK6aIpBJa8FX1UqHFz4JTUbhsiq
7rZa7jxgBzjXpOrXVPTfMk8aG8dU5SWPRXnR8bhsimNH6WohsE46VBedz8hsaQBMoX5JSVVduHaX
YkZCchMZ+XhlLKBhbdt7H37i0zsyOPK/DSTg38+kQ7OUiI2KFXzb4XFPLHaVOyqWrPKhcCxZm/71
y3Y8u0T3+W0Cc9iryKXKmE/0QfuKTXC8sQfwJHZwASNpnKFeduhs2vZ9YPqsh6ld1q3uL/N+ifb2
d6zomg3KWlSjaZyefhJHl9UG16O3mCX27DQC8StOFR+hUQkkZNN3xwj371nV82KEupdCEayYaTGe
UlILjeg4pe46/RiNeLwYzmRdpjKwLu6s+RxatggijfpVxoU/8yKSrbSTO9spKtx9xTVq92QfBO5L
oxHbnElSCakbUhMgSW/dNS6i1dFv98K0PvRCphe3HtQpZ7Axshlb0yE6pN25kTRp0fvBRgrK9ivE
9Sek6raRaRBlUDXtHvkd43Klt2sUOT0G0X2u0TjHEF2t2QKETFvqmEwMJmn9lqGn3KH+bN49sG2s
F8pPAuDtQzXyysqali+1MeLnFNBc4CT5C8Gj5gFc49KScYpkxRrpKoNOaMusghdCu5VFqVVLfeuF
KaGaeLyWcRN/wzsr7yYjIo4tbIxEunUuCXKsrfI123LvTXkQgCc7Uf/0dFM0xS+hFe8bdF6b2PnH
rcrqvW2AxIrMh7AaymUCIowcE1LRCmm8NMJstizTWlpBw6XWtV+j3crvTDeoASMXI/JRf2Ho+xWZ
LCHDPB0vZTmoFVjR9lwkycashAWUhg0AHIPpUqAeWDWGZn1owbBrWKYKywN1EbTu0YHivpiUIGcc
whtUUT5a66B50V9tpBJmVtW+98FJTRW0i4h5YhaAkFm3svIgeZixka98iwEYJTEMQnxxR80dksdg
+4RwAmReExBAsdenpDchwV7JltiMqfMIEMtgWQFAZKd0TeIq3CdBg7h4MFcoUK0X5bZAaIgLnSNv
c1xbzXfAJiMO/OHiDOMuVK21lmPC6qA1m3ubH5Uo9H1g01GyzW+9fBGtGu92k+gvkSAvOs6GB0KY
cRnW1FBV6i2At94Mqjtm1SSXxopdoKhttzJtN9myE4wPMe8FzXfHPLaS5eDA/+lKLbhB4+mJxkTK
RAQcUm33UlAYJgpSbkvR3xhtLLqMeMpxb6o+B0scy6NWGyBZKgJUBPI3EGNociYidwEJhluXau56
6HIw2SzIRwENltSXBfSe7DWE0PxAyeBERXdHpZLuWtV/j3mN6MShI2bF6cl16o3etRdiKYobLYeT
EtnXELsv/fzmmbHlPhrPTLEWeN4K64v78F2tPxiWu8Zo/jnq9WFegl9tTaDrRpvX1/Zj9DXrgWHs
NGTCR3CTQfO2RoCXIOaKYZqWVR2V2ywtNgpp6d30Rn/LNdAHBus36L8R37m7tCp5rFFVLWj7fZUJ
xKBIZ39EAXh8Q5YnvK5fUgAVu+fTKduWYHH5skmPrWbGdEKyfaxtCNjRV5b9SX8Q8YZwiCKGluhU
jnmRsfvm9kfVUwoB9we6QguKsxOM6KPZs5L6QvosK/JHU9PGk0FEmUVT1cNRUh2tigVeMVFfZuxl
60RHvpdFs68swOVFsnfRXzc4jTX2WJ1BqS7f2dIz93FYn+3MPk3EoyyNwn2kBnu4Aq3oaG1cNKwb
zQLTkPhqehAfkl8mlaAN5AwpJL1tk/p3sPaDWDyeh4kSDtuU/jIi5K59nYahF64yuLlbQ7OZYl1w
a2lL+IVIrXSfFvW0Mmz/nvtjfwYUZxzHLN0yCJ1TOxrXZcv63mUhdG+0v8jc61e9qGgWuGYCgrbk
Cn+fqtG/4PfLHlQcMnJC238yPNQ0lX7V1Owfhu+Ea6sk5TGaX3ZMKNluYDe1rFMoKW5h74z5NQXd
e8gebTMJSI708HLoJm7O4g7oInlpzdDcp/gP6ZW8G25JcKet6pfaM8Ql1moctVcDhQVdpAaexIDI
uozlg72czdqDN7EM9OzhhbP8PcUVDR8YdaRPsZVZgyTo8Ky3iq5HENl7KSYNBSih3rODYtf4uXEe
s+5v6JTxiy3ivY2v66ZpctfoRbjqMshlTThdEDfKR+dqOz2bTiT3thfmty/mDvccxd3BJCju5vTT
+FY1V1XxT6LHvfZN3j7SklUAemf2O97UPvJBTxiEMWxZPmio2T9iZ2ye+TRXusWeS7O0lZPo02tO
locsTG1nj5R/cGB1t4DQctkX9WWM9TuWhuGho7RYRgV0kbyIlyZalxqi5JXa7sFqI7rvY8qojfsE
LI7cKfzRb3EmbygT2qvj0p4nUA/0aOpZuEV4sKqtRdvY1G+8MdgTUG8/dNMEPRhid/CktB+O5Y07
GJ+QOkUkVgxzzMZ6OZwQPCbMaPxEEE6vWZ//LrSKVumEgJEpRnvYQ+1ca+ZdBKGbxPC0h0Z28j3C
QYLE5vE8IOxfa7nSX0K7Jv8ZTc3WtVgTzYbmoFThW8bkSYOKjyUsBtK0ZDO9GfQFl/RjGpb40/Z5
12TWrKsG2lZ6M31aRu+daid2GLOyvdXQBEcRLt8sJ+pWBGOQv5tjB3zel+Y2tZUi/omc6N5EEcXR
3GAu8Fxm9q6Nmc29C8J/cYtiqsB1KO6W94URJnx7vkCH8NsUs87r8z+0nOwlIy8gKlNGa5kK/nFS
ZKpWBzvQEDqZwng4sJQM3waFKc8Ddr+dstBaiHACa6WHwcqLPdaPRL+u7JatUFUDQRStR+xJ3h+h
nokHENO5Fs8WsBoHfTlFkNvZApbHcUZezbJAyZXTqIHqR4wvOMGuT1EYF9vsQ0fP7lyJWbkahCy3
6fgocmovWKMXfow2tmSlucr57m7jwFyTiBG/Jt1Uv9VRezK1oeJbGTZv+OHeslQ3L0QgNG8RSGwu
QTAYz6e20gOvjEn8iG6leXMQji0Ty20Oz0dTO7TAFxbIROafJZi6B5Nta9vnLy59DOSU54jVnh+l
oF5szJEN//NnAYapbQtGff38zQm4vB19/RyDAC8xG8tpLzNFU3b+u7HeeId6AFL8PPXwIIJmjCq2
pjy5ZJo4u57x598Xpbvq6ujwf+fHfNUGtyww5rzd5q2U7DoHcBPPM5yX/YMGjZYlAtRTgqRD1Y/n
Qw2XcEBd9fV5FgXFgegK5/b8lTJI7oQ7Z9fnmVmaf6Hiin/fL6wR9UKD13N6/qBViVkin9iH51uA
eReBhIL7+fzRQIcQl1Nn3D3fgi7OkrU0Hbl9Pop2KNxgKJCb56N94mqboLWK9fM3gySKd0LF7er5
m41GUc2wIAqgIXlHXtJce98Md9BQSYQxZf9f3J23kuTImqXfZXXcBXEwYRUEZxmRLCozFVglA2cO
B336/dBz12xGHGGUFW7bbevqzqoIwP0n53wHtwBMOGqHbDcObX8fWZetSm+yD+g/SyYHmjyiFYDv
lckGudTcvXo9fVLueQem3+ZWIf++y5EyH5P6fPznb0c67AA9jXcKQ/SesT6yI+BTx/UZFWdda/tX
g1s06JqQIfHyt1bjU5/aaXmsgb8uZJmnatD+Khcibpumx/84ygwf5YJbRftxedfBb6IJSF/KtGWB
VfcvVV3k11pDxxhausvIvxSvQw6DsJx5uuCuaU/4QtezxdyjIF53K0RUPY65s/c9GW8MwsUGwJtM
C0gCjucMsYFCXBgXbbXTJWraITd1OE89bGSlpbuscYxXhL4ti6V4NzNpZ1Lr/7GWWwEQa7pB8lGD
ygANY1NX322M/esoktrun7/l14sVV+4yn0ofCQWYrmnO++wxOfVnpOH/8TAMvDwGYrFdvDy3lUy4
W/T8rDSGGIDOxMbopx/N4eNErEtbI0c2asJyT2Td/OgjFyaa55Xex8XRjHXz1WB4sMopG45zPjCo
Vvi2u2z4KfWSdd0iebUNuOZlXRanCGpMgH4bJqUSzckvGdIxkvmreQ0eWj9rd4PbBW7S6oeiTLHD
Nfz6vvkAaIGK0AXGx/yEjCiN6aUS+OwYSKNmFNWW6Yv92igzqD0xHpKB8DAC9qIg6afwoTuROb/m
mYSKWXsvpW2JTdaTYIEYEtG3y1Qr5wrOlHEwZ3dfeB2izIZxIpfa3S90+2Ga7S/PG83dFEEiG/Pp
OIswuSQtP78w9SlQtWjOBD2rg5/zxKumDl8Thz51ymlrpH1B4HSBrxy9J3G5Gd00J66GfzlLkOuD
D64P9WyaxKkh2usoluqIWAZ3eaGoHMdNX4WIpkmd1tth344uqk+iMYLIRm1WOjAw6in99Uow1CCc
AEuNLSkRGmd+plnJ3RAOG9CQKy7uYdT2PPZz76Bp0PwOg7fV0USbx8nBWVfZ5NbJCFmGDM+TPr8Q
tUHmi0gfa0paftQrL5T/0JrTtR2Zixog5bW0fHKRyB5SVBSIx5DtJbE6pRmZJ2UnxIpKt9+NWb+3
WMy9OuhWHgHbgHtzN9ro9M9EZSSX3IHK4g3D3vCn5KZVwNRnMrpwEDEc9O1fnCbZHTRBdcAEErIo
EdndA8K2iTPjlFlKWzcatBGn1uG6ZThErOUdkZCnN13lzDvCvL3FMApKeEQR4jGhPMSxKu5sogkC
kX9mnmiFgXbvKi1+LGy1rztSm6auqC7ggYadnBMrGL3xG8utm+iQEQ3vbyhHlojLT6bLvTRycm7/
/GBAAusixUoSo0fdtVFEwrgKwhRoOwZgnfRQm6SmcnD3gxPyVbDv9h6Ic6gJIvdSzGHJOeUxS/u+
uTetmB7Q6346wtjovv8nxt56UQVjBjtdBteEZLnzcB9GkInZAO12dtI1WefDXQmT+JeOe71FqHic
4QKvunyaN1KN1Gsl2o5kOcARvjmgAj0HYpte3rXEV0iesnlf5nF1t3z5TtrQKYVKugOz9lTMxfBq
jePX3BrORSYzYLF00h4ylpFhGx+d0OuvfqQNLxNPCBsDBynu3bFcduQqvPbL1QAVMLmkDUCCRGnd
PcSnyK1Ce4GgE5a8tPuXeUjFDQ3VbrLb9n8il/j/K2KITlrv//7Ped7/zuleEsX/z//adUn581+R
Icu/8O/EbfdfPFs6S2DP1x3PQRnw/5ghmmH/S3d1/oFwaeYMYUIG+Tc0xDD/RY9gEluMo9mz7SUo
+9/QEPdfhm/Z0NQsSzcdw7T+O8wQ4fj/lRliuzbBbcK2XSR1Hookg9jv/5xM3A0NzeBM4DXLtXVi
+l+ZYGlmtZyNjY4XiURRWO3SAzCr3aopq/d9iSOVWHkglr31qNXEcas0O6PsANIamk9R4YVbb2jg
bdjtqoSeCUsJmEf+i8URuv5oPhtx9UZAFPb1qnhyC0sEnhxWjcWWYMxeiYB99TTtper/1pyA66Fp
D4tfE42wIAABxp21ZJjUenxWvARd9dub0VNEEqKRgwmY2BinDfGQ6DeXuA90YGOcVluamWrnQh4q
e1Y2ZhJCoKpfi2WjrOz2Wg8I8w1H7lqH6ECvIHyLMRp+gTR6djxgGLLWDoOt7nkqHy3SG26TSrhl
kyjiNSNRPHpm7nqdIQ6sNfLOzDK/xc2LBnwvsupjkxjRDjMm9OI5Bldlmc8oLAFsJge3Hj4dtyGi
Kx+LS+zM67Ym5LLs2w8hjQ9bHVnNyg2Fjbe2FhlpYm09FK+HyEDq3oXhlmCLJSujnIM8ZUFTIAJr
UnJnUpgExsDUXPjZnonkWvRedjRH8VfYAM3qap268hXFcL+S9vcYr4UvnIM0Qjb5sXYrvX1kMXmX
1njBSXxFsUh8URPi/E+9o626HuX75LjHyUJ4iQR/00T5N/x8aKXEsQZFnPb7QhOX0YXtGNvYf2Mb
0VhtTyfkXi+GGX+DheXrCsEsGv1BNBzhg97gdsvzJTKxS4OMcxMoVYF4YMyNS+bGBooX74MplHhg
DDkDhQFgqgjUzYEUAL7ahRrd55hX936wPxA6k0c4wTTVu5JYCxcbjIsgxIaeQJLEeUjaQ+N75rOW
LCg6jPq7Ws92xNn0gVYab0urFlQxdKyWMLggJFkYJ5WubhVdPWwtcdAnEspG0f1a/lKe4Fe8QDV2
+QNKC75uSp3naqjOk9Y7Ij9pqK1DGosKrKoiUiTTMfMak36AYhjt2gxOmheb8YvK7DsD5I0F4kUf
cE41CiRt6FN0eiresVovDwis8rWBwwXRzZjTny4zz5oAntZFpCjGptmV2fjd6Io3/BZVNS3LyDbQ
bFLwd/nN72pWGFhkjkUy3JJpF4Ix+mrQChIk85UMRcGvB4StdfYOuxoxzATEdSr8FiX/FajJ2X62
ARjqCCoHqZsH0EldkPE9Qi2o3mMDSXhpkyU5kAJzM3R/jW4b3pzDb9HospM+o1hBnM94FwLunLK/
hFa6bnU03W4fPdgC/RWLkAp6OliGzN5mGRg732ye48JvNhTYa5vXItHGezzLgSI5XCelw0oxs17S
qJ63ooU3MWgn08Sf5zPf7Ax5kglbIr9+7qfY5KNDyJuyjkYxUM1LP+SlmLMQPx+MeNGoFgXguCEG
hAsIQ88RS5h0UolbfNWao2G2AR5dxeTAFiiEAo+dGOCX/M2pRpI8W+9dmQBrnLhpCR3S390WAD6p
0AhO44vJq5CQ0MHkebLQdrnPQ21g/Hmoa+u1wAUh82MYEVDChIgP1vXXVQ1lgKigNQJ7jjB9eHU1
8wIEgVYJhIyvh+NhmCXP3ch23pVfrUL5njPnPpKWcERdiECqdFb+0k7gzIRN4dbfTjTcitrXDhFJ
GHjAANQ00FiKauP0dCFRTBSqRgO27UjqXON3/Smgu+MM0TQEJSQ6Z+ZfpinR2uBmWHFO30zQEiS3
ZcesS5YhAgzfxiCLIUama0Nvov6eETu6RDAM4zvJAt4qKfvfCX/UHhcKVp9TbE/Gw1gbL6pvf0xV
3TlwwjW/y+gR5u5KmyEH+s34PXkNKzC333yaJXmpmcVvNqvTs0FQ0Sy06zh0bGqq9kDKFcjnlok3
z+tkEZTsiBdfFdtuqccTeq6WNDmfXTdG/xWg5otw5ofUjw+zIbalmZAVlm+lIPpTnwQPbY9bghSO
puOzhN760NjRh2RWWMLYxBlLFjfJwatQn64a+SS+ZZ2LublBxXjVUcx1ytt2enKFTsTOzfRvOX4Z
oqHMq4YyPCk440CqWgnizvCxWdJcycraZRNcdDtGQKo3t2kqrqTofbCUksHyf1IVvuNjKVYogf9B
ArWopduoeSVGYg2E4lUbOncTmvVBmjQnjjkENslVBCXkLElkvEXkQfuhz7d6XVOprvjLt1lrP2Md
U8VH+j6B/RewY98LBUvLtcwfjOW06PVlKFW06UR7w7emrbrQ/5NVkbVr9eQpdOvdgAArg5YRRHrG
mgFDy87LyPnlXVcJvsFSP1RG9XfsK7aUfHspDEDQe/e6JVyCRo0p4c2IS8K1cxypGjr40WREZzln
ev+t27vxZphYWRJmtEGnA5ckm5ONO7h/ab1f8WxOeyezbzqLho6y5EHrDOS1imOkaW6pji8kFxUb
YUH+tR/ulcWiVNGniulKq1OwRyPDAwaqRCDIMDXkNa5QygbEHd2reGqPRta8pV6/ZdxgMuYrPwaU
uGcTkFooixJxIGoToKEKjUaHxjTUn1AbIPVGAsVBDjo2PKf+X3wUv4TMdZT3hItWTv6m5wyOgHh9
0pB+5RPdKvDfn9Zrv4gO2pclSnGj63GM+MYQtDv6enM75YBiB+Fdx8mYAsjp9EkGHpN57VdjtqkM
pKSxh3VYqnPD/Ie1cvknpRhdyyWRVR8pOFzzmoylTuhL9Rxqk7V3Le+eiX7nZzk9h9HZWyPrsBvU
8oDXgeNNNY+K2bfT5Pre173Xdvb/ulGC1ATR+sx2kwZWonuANIfyRcNIcCVV7dKSZRyU+NO2s5GF
x9FnSxx12ZaNC55DbDWjRDwdn+2yv6vy22PPBk9T/9VRsWFd4khF2h910VM76LzTZGiN4TprcYIl
nvPVhB9EP2mbeWax54keK+GAxS2W4qw+Gw1Urdmc6frCXUjAL370leGUb6FdksqseUw8SfdugNMw
Qy7yXTUbK5gDuxLhY6AJVEDkcK08d7b4ieTYZrM4lt1cbOjzE8TLxzTBdN80WbPOWaUwzMDLiESM
MPT6Q8VeeivddIshOuGrQqypJd2HMC5+VQt26csm2SxP0WyvMNAkOxf4WYBfjjcwGjm6+x5gmIeB
zMHa0SAEf+rkkuhg9HvUm4sfx6p2U1u9Ww1yrDbCL5LZoAmiiuGhmWiX2WRgJeRv7fg//kSDnamb
ZwMwGiW8WzkaYPwhbJRQhYQSqC2IhHfRvPJ1pBtlRgNfq7f2vPZHMydk1P1jLzO5Vvh/j8KPHmTi
MjNglAYyhkwRg2+O/LTH6Cfj6t2AS80wuvg2xUh9ZNBurFk3MHezhp8ug83ukTspGdP+06gfmJR9
xExv4UxYBZqczA/aeNp1SrhXVjjURRRtncie9E4eRJIe9WIA9WnkPwRzwPK1c0C5eESlC+gXQzbU
sTBj/DiSkOaH1sqxFYovrfkFpPht4hha5fg6y9S+2DO2yVhiJXFs7xji39oLnFWjFp2ZlvQOATnx
Yr8PSUhjT78yZqIPINUHIxLm3YAu1cGGCd8gWhf42PiG0P7PDhAnW72KltWXT5Sk4aAv0p5xoA7D
l6a110681+N8QJkIWR4vJxHcfGB6+FPYCYs36fcrRFzPXPe/LoxiGdpbC5RO0JntNvcVH82YfaCt
G88WAnK89vGbTUAMQ2FV7SMmvujY+Gk477+zArz0AsyD16bTbJjc16S+kPo2PGIt4GMgvzAf/RMJ
f/aREEiKdFfbkFF0TYvuZvXafKXWIjqS2FhXsAPpIu3VbkkBbDLOWue7AaczL1exseAjaIn/Ctjs
Sdt+SX/YxZB7UHigt3FdiuLxfXCIVgtT0kD6ggQxHititdKHLtnXJX1fs+RDO2CoxEpvZ0ZJJC75
+lcXu+c5n86THb5VS4RKK/292fIo1ay6MzmxPJQzVwPg4ElhEObO3dZKazaR/TD2bxThjMd51dmb
eXxSaQ2IMR8sPET2O7EmlFLF8CSN8kG59bvfriJRW4HGcJiBaWUO0I9JVbR/zYaYNjj9K0AFf+nw
/qbhCykbxBrMMVMrfh0qOx7Po9E4R1t6NVp850OFBatgewFAGxaryfJlEOmfzqqeFIAsv8bw5OsN
VjXJ5yQzFM89srTQbDejLTaDq19HbDXQePJDUkCtLyYUTYgokUPNv3jmyWpL9hQ8BHKO4cscakEi
nftYqtMYR1XQ2NOSUndGCPQz2vep+hwnXljk+A+ImrZ2PL9OqX4fBEGNFpRdbg0HefWUvaGd04O4
j65GazUsDhrkdEgoXEmxSomJRGjlFfUnLa+5KvL5BBOxDUIqL9dBPQt4rLF+VCYumJYMQHnQ+BEX
YDxt95Hz5TIjrZaTPSb/pMclMlTdd2igc6EfjdL6FRfM2gc2BI4430Mb/XR0ZdFgdFDE42TrW7mg
UEFmpkZ4LNXBQcqAQWFeu8x6Az97SUrzj1bOiL+IttObjIc9+is81kFx+CiN6rlUw3Vs5atZdSkH
RvHWkaKCT7HH12qClIgOvd+/63GRf1Hq/G3Io5k599cVjzh7D0E7Y7kWH4y6a2bqwEeMnoeyS04x
6YlBK0BxhqP7aw5WvzGzQzhHao+GolrxPzLN7Nw/THH4ZTVAPVOLk8fAZRgRcIrd6Tok5om3xnzI
crvE6oG2rRpzfoZTgIkaxLaquCsASW1qEaEP0HOEurW7yNoMrigMvAw46hW9abSZItJJXXpeJMhA
kEFN7bxasoQOJfbjwV/hstU3lgfSRfIB2nlcrhzJvdGlfrmL3ZDu1cb/W+J1OmoQdAh/YwllJQ5Z
QSQFEhljZ9zWpFt8IP7eO+4Ag8UfN6ZbEUtHEb3u6SBK1PSRrk8nA7PpyiJFM6/tjVkjudK1+Xco
m/CA0HHJhmZkv/C6O7ungwVt5+jNTlDpH0SerH2qsIr5G7ctknnUj6rtEHapp0aXNrdufCBw+FX3
DVKyc4KPTN2/gDv8cnwW3qjprY1ALx84qOsDDWTBxk77PyXQcF/UF9mX555d/yEmCQn3HtRzY/B3
RsteroHt4wOIhu8t8CIn7hOmnZwZV88rptf0IPXBYp0dhI5/jbRy3xlF+ZhLB8+vnX1nEs1WPtDY
ZHBSN13vPUYk47WtcZWmdi6r6Zn7YOvEE1h4A66bNMPqkFnJ3kKXQrlBkVQk60o2KOT1dwJXnyQu
0LzjNbJd/DOuNXGSdeHZsB3nqBMJWkQtGBCBaaknpQw4nHEoy0ddN/D7I80DM5+FtFvZ1Z+A+s4V
fj7Yh5vp3SM59EqUmXC44bs6/MDNaK102P/r0o7ZzqMMwgjZIcxtSN+L4gcv/jIRGLpg9wlRPRTc
wKBq9ZexQw5kdh21Kt6JbdRxWRJFJFJ4VKMgBXNORpdAVHwtcSrAAZN348Z5uiZV/O8gk+ptJGkR
7UQjF+iDTvevJLVRuIzCOprl5oCWTIPEw5xfpJoJmxV1U9Ogl0qa4XNB2QrcFKiSZ5JLwt+uYDMz
8r6vpK49NWW/Hztg+TVqKFPDgCrAm4l8xek6cBsTJ45h4IX9lbUCBYQGodU/SG/dp6paR0m9dXPz
a46nn6KDfVHlmzDOqr1mlX8M5K1tfZtW89xI5mKMRzP8Ok3424yp2KieNB3gwEO4zhnP7ma6qTw2
0q3Ln3dF73DOLATMs5ZuKyEe3d4CQ0NszdR7RHm7by65e3MPbF54EZG+ko+/Ua+9Q24zGTfepiFc
0NSubHFg+1NIBEXqFUws+meZMSc1OmPlMPZc26N+0uUAvr4pd7nnawFZJ3lgqOplajt/h7W8QKBv
92vlGs+ES1FlTeVPaKrPVkKSk3X8TsezchYd09TGuH9SThSi+0zmjCsZ0aqNrYU6g9KqtpCGDbHY
imJ4EE2y9+w+XKFLH1buxPvqeimbyCysNq4aX2Kj+i36gnUZaathmf6YFn0BCX+qYyJkUM04Wg2f
qGSelIprMYInwPQalKW4RBYrVw9BeNhH/kl3ZnJm7B6tbDHvaS0+CUi/4c/eVuV6LJS/j8UdUCrM
J2CCrpS73OmOTiZYcA42s4Nw2fovyq0O2VHds8idxY2BNMlbZvlk6x2s57YkoAyj4sjMsRNIdyRX
DgisMR0eRpZmQWg+o3ndo2LTicfK3jXAjSu7ZfkKSeBR2M9+C0I4A0K90Qpk+DzQloe8oBvfvLx7
YgEE1FbnbI6Tr1kspmSNKVgVrVIKDEx4gOLe+6kqtuA4KYzVqfFBYEoSuQg1Mm5SRVszk99o2Z96
W9FupLkJ0xlMSkKtL2WK0z5DJ0ioj+QdAvJVoT0y0MUl2S3SOxNjDhEbfctAKySOgDD0tTT7deN6
ZCZn9iYkjmoz1gSrzqSy5VUrGBojzp9QewQzyjcmqe3RR+OJrKwjCQFd+T5z0u9MfVsJ1lvyyipK
vz4M1PiEfDU+zxbUV6dn3IplZR0P7m8etc1t8DTedgYPq5jxORUPq7PCzk4RlNV8QRYaof3mLDDW
2BiaFcCCLYrKNSInTu8sxUmP7Odo4Vg5eMhlvDWtT0nh3lprL4UdzcE0YYQnAbXLWkEzy1+QsZK7
ao/4hZvMQY7OmnqrPAw9jElvqvBPFNhIc7NcIkWANANpk+kIWsDVQG0XOUOxYfqDH7fXDiY5G3za
3NoY9Aj0BVLedUl4blJGFLO6jY2zbZKabqnILmFGslje3+zJv/mo9Ad3VQki8tKI9lHO6hUixSXq
jOOUOd46HEME3Ka1U1powJTLdxAdfetd87R5g1HRBNFtXWzPezJjzduNhN6veqd9gTl0qkrmm76g
VusMYz9oMJ7H5LMUwL97lwk3doJHbf7mTjxOGiKv0S6PsjMXbz5Fg5Zc+wXpbQGaClSZBtJrnkiS
2RtR/VHwsjALuw4NdCfd9xi+tyXBFtiGaVfQwZ5mWh9ZWvgs63rV82b71fxZGCPIxmJt4utZR5RF
G9tEyjiYh2isf6EM5qsOEuJacBZVPoQqCtmEhY9brOkOKPbMbjqnGIZq0nyGEVNJ1onzoKb3MHy2
TcCnUdWjiAj138yv/vols+qGtfUKbRiGAxciKGaCRP1pIkjRICp2dkIoJcPFhsEkkbn+xQ+5SEa0
VQ1+xsAgYCTI/LLdZhNrfGRR4upBiRaca0R3Jiy/nPKi5jRawbPlSG4QsDn5E7vdRye55zN6jR41
+zYfuJag6XBGNBhyOKgDow6v+PLOvv3YK7Pe555O1l+4tvr64uuJQ3RS9de1mpewM+XRk+bOSaM0
qIUer+ccYsBIZdaP88pWP91wksgSzhCLNmPui63hZX8Anz2g9MoCxvOZjgw475aaqD/EI5leAGkS
gEXlxcoVwN6JU9T9Y7Wc9k/k10aAfsvHsdeZoUVuuekid6Vmg9uSlBaMAw+jlv0BizlxaRMjm8Hm
MBttbRezDkXFeJiNXeeigR3zZx8FObEEYtfWCnRMsjivAQN77VMmiWvqHfUDqInVWT10m7aYtwA5
mfu5L0y8dq5SV8PD1ZkptkpMBiNdkPGYDMRB2upvDZsW5ZEaSaXuQJGM1kxeXOseuohBWd+x/6up
84TcK+TqqPv9NzzJFzHhMGerZ0zW2Ua2LHQ2Dlxe+LqOU8SSKK/Uo1ZSaqVyvvvYvkIipYXzrFnD
bx62X1VnIVQwsF81tH2oRfcixI5UacOexetG682c01wui6nsQbGR3TYiuTvGvVTqK0kR53m68z66
nCktzccGUO0+5BAAfZhvotk9abmlrSy7AFSD7bbIvB8dH+FmctSSv91dkeQ8+XnqIYyST7q4l3PK
MSQQ/dVUHHkNKTj00dUzEiMybspfpFtdkOj/YUPKrmOMnyMnZVEzNKR2pjxDpJUDhEx5sgtay/zD
1NhPlVCO1PQrImZ8/qiecKOsXPzJmLLdqeE1ZcQK+gewWMkKpPa64ugBiQlQ7vCUmDr7UyQwK9sD
JI5vIWGLxPdC6OPRsjxi1Fsz2nI7VQHstWb4nt0BzXeHF9jgozdRVAQuWwWL137dN2W1tpSrmIIH
BoGZl9wrJyAP3rlPTI6GGeGfHb+HNZE6WEyAbYjsx7aY06IUe549crF7CZu9aNPN2DUgGjTtuarH
bUMYVzCQ3ttM9DUadjqcmZfSJX1j+kwKRgSOCdqzwnC+yUbroyCRS8sSUpOKE6XKc1nHyZ5LCdpZ
7H9XoAdI1fiaa0ZvrDHIsEQ8OvbmR6ml7a6Jo5vBKDnGy0ZGu7VjA7MxmhmspMMwoye+My2LB8hA
p1glxLU/lKhyetxqa4O9A563W460pWSuquvJ0WMmoxQBxhxhClsi3XbCCVs6hFZvlD3epcuQaZD5
eigG2sgM6HONqDVcC5ntHSOpHmSuf9ZD5TKriF6UhjODr/8eRuqP+aJZhr4JF6KDNp1tG3UaIl+1
63nUcUhdbKd5amvYTBAWAtscjm7qPjEDF6uxyUAqYIfajKH1ybHeDOMPdoXPXEexJk59M3+6k3dL
jSTD5KNDYRbRsS7fCExLAly0Oy8kL5nlM+nU5PoCJDcLKCqtRHAlu++5gmmEp6Z1u+7Qp5LfmL5u
elZXKu5pJmN3R+wDtX/o3Mp2Sje2bV/Z2FPUMZJyR1bft1FzTDZtZLLWWf9JUO8l7Zh32QO1aO0/
RLpNZHraM0Mfoo/Zkc/LFF4NQ/3Q9OlDOXonDQtU5abjUtTXjELjbVpRMzo5l4MKuf8l7I3ONGls
f5MBgJhr8MXYI/NFx4doK6EuoXnb5g4LsRD3EFrWp7SNJbBa7Vk6OZnrLuvsLmYL5DgNyJPp5OkV
+dI8vl3I7UXqWj80+8hMRrSCE8EfKYG2vh9RbVYxi9pyhw71WaL922Sef8tSAebLqPaq+e5IHSPU
8UUl+Y1iR1+NmfOBxBabjZTHUHgQHW2e6j56F4Vx1Kvqz0amOS1WZjNCg6CkhdmrhfGNqE+mU5Jd
t+P199kkDSCTv3oZ6Whk6yfDV9vcsPFJdv4nDcGe0KX3gnS5cNbpMdzyy1wSjGHX+wFVCjmd5FLI
Ji4WYcrd91kEwmf9hj8IV2AwjqzcHoAc483sNJSBJTSIGjXoxqF8m6RjnrOyfHea6qQ6zBOth0sk
XdqH1NPGYNSTh9qxwfWQgmaBzGckpfOd8J5qdDijhVrUgDIz4S51SnulQzxDX4bujhUGzK3GgetW
1EtWFjf3NFXZniPltR9iOjeVfdfzIjTOpTy5Xv6XQTgCAMadAtEgKIEnTdO/wlTEmzrjuUhixDxY
f5FElLj0wbFhrUVpW22Hzj/j8c6C3OwPE/sYmw9t7RrxI684OWcEHKuU1xBQNPcpPB6GpVtc0oC1
22lly5rhCTqfkfoi1n5Ss1iizN+rkvUemjWGJYiQYSWDTxUKgbnfrZymXDuLbC3zR6aopF1kjE16
vfsjkvxsD/mFBfJnhr2MxERjDf+Dgh0A2Vp37Ye2T2ZI/UgDTDrzZtpqpgAUJOYHpEknji7+s6b8
ZHTdYm4qXh1dfoeifyWlfAhSB6xLa0+/tV3xqlsXNeIpmOZfvbXUdq5qCPLapRidP43eszquvAVd
v+T5wQy15cYkfItjPEo2vp4esaGey7uRFjgHdYsLBksRKAnCWIjPkwE/sd37o7tqzcpeja2xXXJD
6OdQj44VDY7rDO09US27dif70NLxLRLa/GU7x3TQ/UcXVj/RgzEeqHFXuKOxdV2essEY46OAMhiI
jvukSE9DK0/KtsgoSPEE+EbC6iFr8bGwWNwhE0dNC1YviGoj2sQdTb2NS66Cp06HU+9m2+SPHqn2
kEbj1o/yTz+VLPppyBEEsGCWuIUss0vYunJnQDfQO1Gfx4Z46djNsFwUP4pCKuitwlixx0F6CDU/
mN30hfExRHii0rGY3oVNyUa1/I3C8tVrGPlIh/6Tu8510cPmtJYV5dWk6D9yIby9bNUmKcKt7qvX
rFw2HU0AAZe0atBMQX/zB3axdWK/Gtn4t0oWZZoT1DDS2UL1z4Ydb1gy7yJESHCfQwg8zTfokYtR
KSPAOb2OlQ+SnMma3jkDFfHI8+GB0hFEw5TFxkusEnNTUiBcT/aljQurxHuaA1Phg7GPXMJvCnvS
g6bwH6nZr3dlpVZwPxnHxJigPAJxj//8BcJ8sWOScJ1rB/pMW4Hj0+AmNX2IaDRmsMWA8JSFH3b2
C6/DQY6LJ08ICkRIgTvgRtEu9LrHaag+hhxdWQjlBa+KtWmnobhM5LusUvIxpq5sA7dmfFfjVjzL
QX0zGi33/EkeC29+jB2d87yI2OFIDMTgYk0kJPV3xzSQeMCOrLtIJAcdB+pqsIan6mLrNuvMSdDm
tukbwqmDkB3KsvkW2c6zq1p0XR2CI2AzU+DmU3QsQ+770CZUJ245HqJ2Zy5ybA62oEZcv3NNeQ2J
PA0qrO3pvB07jIApAL/VHBonPCuc3hGzTB7sCioZJ1dhYI6K98Js3m3dki+luahL4rcq7UJ4Y0iM
XGXZy7l0sxoyMWeqVXbehUZqPYto8giG7HXy5tc6BYtpmMn3OJJugiT5JUb8tQm1giioVO+f60nU
nHauF4w0s3XE3qmwok/oQNpFd6P3sQaS2ljNTVn+JUfYROLJwLA7Sh9a+qgGfQ3wLtaH0jmPzNn2
LkNpNCTNrYq88MC08VHCj4RfAU9V2tcpbAFHYu4Fj3XGBA+uJdF8CHbW95z3XFsTcGvR+netTY8u
lzItWB7ts1m1rxype+iHIP3gUvFrNWc+opLGGN9lO9PQmJrq7VnivKd3O0cOgdVwXIoN/GaUYVV0
wMmnwyBhFperjUpKZAB8W1vbjF4EgaNHrAHVxpD5i8m3Pvxf9s5kt24l3dKvcpGTmhQTJINkkIM7
2X0rbfVbmhC2ZZMM9k2we677BvfF6qORQBZQQAE1r0EKxyePZUvam/HHv9b6VjDHO/KIREZyqBZc
nte2G0OHb9oRxY6xh9VQWxbfIWsm6pzfuNlZq8pQ7wOeNBxadGw4Nees3ilQaZsUHNsOsNSeOazn
HdHfC8UzJB96yidh8+CCF9WBatO9OYdvZmbeRkmFWisbb0M24EeZO3cvYwU8lk8ZcIH9FLt7LCHA
dwv2hrOe3hNvxHtAKemuaruLYyOvGL55L4WeH8PZe5mnclv3i47gcMYmVkiUBIJJ6E0PI9gCxG32
yRXR+0TFbApM4a1Vdh8dqADo7K/VoM5jz2zA9YeRvlkDqhg3PCE+BxdqofR/xWbzZpiQLxMN/WGh
SOHF22d5w7Bis6SBggx0FQt3QCP8VD+H9Yr9nDwPdQUApqFMuMbYFTRVsnVnpjMARuRaHn0xUwKO
8O9VvOUDfno08JCigaCFQ/kgJNiPQBIVx4/U4RWTptOfqql61e63gSa27oHmgrAb7VWs7Zy/huPh
uKNSi672VTvE+J4EbVvs6KOwfZ4woK2zuL4VhbxHanz0peKTRuBuu47hOw7CSxawZF4KFaqaBJKu
eApNhT4Q+VtsROMBeOSbrsuTV3GX63u0UgoL1k1YjGyM0I+bYWF9muGWLSo4yvrBXg5ollBsIeJk
LxQGPFGNK2LJDSgk7pNEtksqNzt9Tjwgd0zNd6c1nVXM4IIs3q3/dg38/VC0Tgvptc/Ks9+vyzpv
T6PkmQX8ln/8+4HGYO9QO318Nb1HQfnLybWMd2OmjcyMkBap92CYbQEaCdFcB6P/bkSYYuDtkPRU
dRwd4qFdNEDyiz457RMAsRXMYif+FQSNsw3b+ueQWwbsq6PXec4hL3myCYN+6SKPUgilzc4dmFPz
LLcfBw7Sbd7aoD1s5ucY4LFrjVwtrDv8XbZmcxzuBFOgjSOR9Eb6EWNwMRWkO2WG99l/UaY/nfow
eppBCdpmujbKHjZu6pKAqz/11IFQ8tuVbeFRwrz1Mbr6I3SHgceeh3WjyX41JqAXA2N27E/qIE0X
SGpA3B9LmA4Va6wGlxTclWkzYalZ2A1EPcdNYrrWBiYPjrjY+Yxa80+/aFKGDcCrxnSUq67CH/eM
f/HudXobOd2PcBDnpOP9wEYVfpI254uY0eMHPBODQeV15AKxiz6QvbhrD+bPXmG1tPVVSdvBEx5/
872cIkOtPGc64ggjScSWtG14+Tfjez+Oj5XC5bpoNEgk0e+hDXb9bPU41CbstygLK858uYkjyhhV
KS9dFVrcdvDSAtLZ0x+JwOuWZ61xPuNYX5MGv2t07s04RndNiJSDbDyLAPGAH4SvZUFVTsyj1nDZ
JwacJPxB1GinD1nleazCK2wNEQVDpkIItc0Ln9gceL+pErT62Asow504jfArSH1Z3CHJApux+FNg
SbLn9iVvljFaY2CU5RztYnisO9azmxYIp9QWwau294+t+9UbNKGV/XdS6/xhlkF4hn1ysUqNbSKg
zKXeCT8nnWX6B8CK6ZrdXkkWLVFnr0cvM7kPQsgd5u0cYmgJ5/YDXsu859JRXI2o2mVzMB8j6RPM
0fQ2ij5bKk3IZPpe9SI6ZtJRGFA9jPAk/EYfPALeJx8Hf60oI1StstYTF7mmcoKHDGVwFdn+V9lw
6mVRneBuK3/mtrPEHF8cTDsYb6DelJOxzR24EMq7yCH/EEP+k4Hjw2DHGLoxXq9BH/UQPSCM+RSl
szNo8EE2hXsaM/8TwOPODeUlCjDRGlJTvNMc4iZ8bciC8xfDwFzOv0TubAH08X1qwy/y61+t1iRb
ve3MLqIRcbSeCFVhz9EnGnCKVWPxZmFn8YiM/V0ICU/ru+aRtgmtfVEx/6g3e84/4tHHOe9Wz3nT
PMEy5vJj5I89SDIEev3Hdl2sibp5zErrj8X1DHA8z8fRtR8bSXI0tGfcsZj70Fe+8cOnBzEV4Cwo
8BoAcaC2NM+zWRxiKuy2GjBjM5k3VyWHCVXFNczwFA5yB8Is3tB7wtMnbc/jbE23mgqHIHnKtPB3
fIX2Jg2j33QwfJWecoFTsAIYQbCIgsXjIOZ6b8dNtZhJTmbj0wUZzM9zU0wXDWB5kEwRjeQMJ1YQ
gGujh8TZcG+FeziDXg0QElNuyUPjHWLQc0aVP2Pey/f0XET7aghG9ms0nDoRrvKYDEYW1ta9ceKr
letX6cTVe2GW8XVufXwJwsQOPHvmyarY5vI+Vc95XB0Idw8HZBBA8rFJstjzrkbh76CS2rVNH2rn
HsxB5rt21sOpaOnS7vp6m0CLOAorp5AK+i05ugcbLxyoEN45dndFqpGnHP1odoCxJJ4FZwIIfxVx
9wi7CITssp4cfWAfaeJHuynqCvoq2pPLov+njyEn7bX7Gc2l2vHOBpYAwOGla+RbZTx4QTy8IkDa
T3lJx6sc6FxViIyAn8SzrUo4jAsx/O8vk2RjTplxIZKWATiR2XtiJ/ocD7y6VBmBJnCAk3e8gg6J
2fM9qHD3uLAltnZnQ4dIQvedLVa8xgcfEqiVF8ESRLjsYueQH1td5BYOISybkf8u6KS+BhmolqTn
cIAjbczYejJV7eAJ4wcoqpuNexOa95RSz4qhqo0ll9BEP3Lht7eyRsSyFA6hyC26JwRg2hygRr9M
BU+OKqgjziTFvnUSPyqer/gg/xSp4d26ObqB9sHyyAXzGZz+nIUXrauYORhodCIg5mSZ/eImFWBN
5bqvUVhy/jvpG8TR8HVk09KGyDcRM9puHgNoXiZY1UwM7tPgd/iOg+69mZ094Luz6JvxLHuARg04
3MjQ5m8wxeULDgjO8pCFf1m69ESW7S3F5/gAZxDuahm/DhDYV2UjFgd9icvS1PFOaHwL1cgixqVC
sBcuZNqkf+uZzcmaU3oeXnMv669R0ZWEmogjmGN/M4uaPC1OdistmjV/OX66ve0dUS+fAj1MuCiz
juebIXdNT8oazla0Ve3wHaP3niOC6JV9pc5Y3qohQxVWDhDJoniQvAcOetT5ptUzcx21SFto997B
4PegZqi/aH0yC9h8naPlBJCVu5bBx513YP0YR+ZAwrqm1G/K3gJ6eOHLeAi5kxudtWN/F+RCyQo4
v2mOB5Uys/+qcfas59Run5ruzg7KO/VecezmVkEwY7dcODnypWQClcLEll/jdpOaL4FwtX1oQtWv
427ozyXBJuziXbcjRBJsFDiBq0lxethAAtbATETxaHZ+AiYJjTAvIxo+hkX0iaWJsmDiI8p6RCVe
bARsv1VTvIKSGVJ0YhVXL8mikwGyWZbi5UosCL0cf/I90vYqjUlTReFyDudOuEK1AXMb2tnFBq63
EuQtR0MWb1VJAiIz4ErhytyMdsv+vI65WIJBh642Og9DS1VwNHK+RGP7g0POpN25Zw+E6W2TCOPb
5xNhTxPLVr6HcoWp1ZPWqqkCOtssjHOFdq1jB5apWN44Q0ncKAzQ+gva826qM/EwJa23ggrFoz0e
phfbj586ghtfdTG4i+y+q0Ax7exl8MBHkK8Bo8/s+OB4FnX7Xibl+EhzwfwoiuA+sbcpK2/8MJta
AmPlaZ3aANeiAQa7OcwYv1KWlRzbOIxs/UCX7WsKtZEwkxsgZrbOg5WM49agU0mXUbhlUn2dkK72
UcTRy59fbCde62vMTsYpaoRY17h9eCRTf8TYHOwsy89Wg6fSF9ZG8yFhZ7JWof/t2rJ7pfPyF6Kl
82vgYMQhFrzrnO0cIhP24SH8yGk3SCIz+DbP+PRuSgzhsxGViK5AiU0hGc+6CQBKvOdWSWA/8629
A9gyljbj5QBxNmohGy1XRj8SyYmqjp6TiJEXh+lzXCG2cB1Jj8pavASofgt9ihqtsd7GIRM0FXDz
1XDrR69+1DXQuyjhejq29WuNoRmDn0geU1t+A66pj9IfHe6YWXtrYdVwKxD7aHK60yzHhngfU7Jd
8cYsqFqMqdDwKmBXvKLZNw8SZLpXDau8ZpZT8+LNMquaS2+Eq4QeCJ6E8KeZ7OYDlzyuX3gAmsQa
j7TinEnSjadm9thZtmy0XHO8dZ4FJxZQm2fQ/BVPTrbvIMHiVxinuzaM++ShgHEjpW0r2SVNGr8D
QX6ofZi4VaLEG9np+MKW9i/ggcbubDcoO3sdgttMduOsAwCIQaCB/g9duJXklIBWDWBWh+FpjAoM
p0QMt9Mc8QVnrndJ0/pT4NbatAn8HDGyAdK6u0VDGuz0FIOGaiNBt1vDxSDeWXiRL1SMtFePXMZs
sQ0dDTfbaUeApAxS+4SHzHCjlmd/o/a9UdOHWwluesXeKMyLyMu3qOqRJHSKIXZ0kw19QMm5FEex
9I+1Lgte9K15XXpddFXNHwHvjcrS9DervitdjNbdbiz2+bQdF0me4YrBwmaW0UcfcqTY+daglZPr
Lmc7K5hiFUPcN+KmvGrrU5EsdINpWiPq0pwrX0heghg3M29FidO6JZBElNF9SyL1q7QQLwMHe1nA
etcbeGuaRC1ORf0WzqXzNhWgGuCGfTkLwqeLAS35XUS0acKFOkfyyYkox5nhRpOgs465sL6cEJd8
VWK+mnu6umbnC9cSqNUG73MUdj/9bk5XdkIpAjTUq5rmkXgf8LOQihFI141Ch+ZpPc/+MRQJ8E8X
/qrm83VORlfDSP+DG/4wmnLYc63ILyH7IwwcrXHgAbKiJ618sinqQMu70L02ca+FKuC7LLP7qXmQ
fhieZ6c6FHQFNKF8KrzoJRSp3FRWoI7xZG/9fE8khQ5sNn7cLWlWSGli00wN0xww98jnaFDeJis/
oeR/SeKkGzU1SM3iak0I0uEYHB2NluUClOF7BuZvxm3voUcUYAEQOyoWx73LYOVkYbAm2PpUV5LU
AmEuaBxrE9QVpnlxz4bkj2HWgFGt7x6K2cpd3G1FoF5BS38CChho0CWmJYsUC5hpMXEjTrSB+RLN
XbqxiVeIkGAamxYwuYqYJC0efeWPvGP6nSeZJ9N6n2rxPvbTHaDHXcFjpISbvWVVH2eMhASSmAyB
xRyKMIzIBvhXotd6sVX6dFaG9l1PHqT0BMxry5CgYjfY2Kl3p3N255TaXcnRx5Y0dw9+ba6T0MZb
XV88jCjY8VyWq9PPropxFRI86NrX0vMfCzgYugIx6frXJIyvFDTBuba5VmIJljtBreTa79El55Bw
5CgPeItsbPH+Q5ljXwk7Kr111zM//wpoDoTSmH5hS/nJEpnYh+8/TmP+ktX2rRnFU6/tHbL2LaHy
yi58FsElfYEtZlbN53EErnm/cj6iCAi1J49dTtjH7LdDnTPzcbSPKdfJ0HRwukqXshvjELjNtOum
fldCg2VFG51bqLE2Ft906Vrk08OJhky27W22WBG7ITXRVuBY4mAh7q4oUl3bQbZxXRXgcCsfW8Wj
kbD21lBiHU3HIDJ5WkxcintLPUjHIOU0yc1k5xibMxITs1U8C9v6xsXQrT1vvjrQG+oqfUZ9vA1D
w2cwPjOLaDg2KDrKn4PmwC1+JJoBWFh234UOx12q8dVk9q7pKJnHTLrCd0zQ1+jFuYm24NF5syX+
FU2sdQRxFQzGG+GlLxQo5w9/P8yWOZJKW7qIys3gGq9VI/yHvx/aGEOdIpDLvYtQkR628cDSl4c7
LJn81SniedNYejgPqsWfFVh8fwsILbKHalIoH+nCGIZtxhUeQx/u5nbeuQG2SGLT+z7wboPskw1y
1B+4Lnz+eDr4UYcp16MT0LZQrPHCWbfWGx9LVbqQbPgVR9d4CBllVm5u/2jQNzgMq+0oEwdMkrUP
prDelwYqd0hX4zVCteEtXCS0LvVno67VccZzwPGIZGRRWAdjjV9iWypONRmMlYUbZRzQ4Hm91qcR
W5afNtRMkg/ciDEcuN7xIWgE3xog2avKtsTJmSJ7ZViaI8YrqTccoiff615lCYAvb8VH2w3mSS8f
4iGLNkYx7ngH/5on3Z/aSvQnp/3tMogea4cErqhY06OFeOQSJVCXuaqDA4rxdBJJQGRkUWiNuD15
Zt2epn1UWC+YGZNtErYOK3S+3RYIcoOfBCUI5ZYEa8orbPI2El/o0VP6EKGLrYWdspwujTO6Cdh+
oKfHtE1PdZH+QtGqr94snefJzw4v00ChW2RUrx7WXFYLgLXrSSbLl+2w4SEUECQY2yXF1/xIey5R
1XdRayLVCA1Ye6tn3ZghjJ35taDHkibsdFeaWYttfQJjE+l6PzqEuCLcCqMJTpEE3qYma7xWFU1E
Bbte17SRI+SyTRph4i/VsPOvGHAKS8Eg4PVYW5fxWgHY33ZG815IOIadnq/mwpG18RMXjm2/4Cez
6ncGgvioi4kfGWY9WMD1g1FisY3r/NoiM7mdc+ev/khWrnUr1ojUqWEl2NGJxTM/oSAjJF7oDyd7
ml5Knu2xI3x4MOq7DUj/OlZTcJj5DD7mfIobWEOISgcR/XYHRFw/Gn7U8Gr571I6AMfy25PpUeKA
AZk2bID4/TFrUOGdxhy2zA/yJiEc5BUWxzHDndoyguYm7tuki/5QCHklW47bpKRBKLY4wqA10w1x
7WKKLq2pWemxOzXUXm90Q9QjzO37SBfHejlC9oDSqzWqSTj61458/oqjvCd94KRbHzv8vsZ7ToPm
DqaDv4nb/k8y20/1qFuOdByflVWUB4tV9lgDzjAj/2AXHteFcNp5VfuKy5huFDA8BCO1xC6NYQe5
VH2GM96TyqTztunMe541wban8s5HcDZUuoVnNDwU7U0WOYT7tvtspMEdppqImTgkrUZ2+3j6svPQ
pPeaG/jaCEgWZZDiVu6kerz9XNKp9XKuVRSe4eRC65LVk10HzLdTaGwKhTZqSkmcPNgkIA3W6Fuu
N1jPogAuHLh7hRNhMybALoQdUvv3KLWpt6GnngnavmTVQrE6zxH7D+mF9r4b6B1ysAxDGgQiG+XP
fgJZoerKt6KU1arsODWsfHptqb3bdGFEp1LRFRALAmD4HZamWGFcnaYUG8iQ7K3SultNtGEh3m2z
1mTtgampt1pm/2m+e355NAySLdzUZmi6uBJAzeMyhRCb0wGjCwHhtrbHgzdh4DLHeoT653abmR1x
yKvL8etLQ8cEarS8Dl2Gn6SHUx21H0bnwGD2eamPFVy4EvPaJi/qlbAGZq/Ir9YzZmvfaz+bCjKD
yXXAzEV66XBqzwNC9BwBB/eoBa2x4+c/XWw3imbbKoTJIuqGMNs0LfT3n83UBPsqJ1hOLulNDhEW
XvglHhONDYF/2yQjWiqqlpsQ/J8aHKdG7m9jPCVYVDBUW8bvYguNT+wSRz1z7GBcRlb54t4Nwivo
h1MTVW9dnB2mwL4nSfPTpfqxV5y4xoImoBw63qN9eavS/eFEMym1Zr4BW3lDlns0yfmX3fBmD/oS
WN3ebov9WKiflaxOPcUpWyEc7lvqQdV8U0hCkpTH1ELmAodd/McpLEyKyQnQHzyN2v0TQnpXemZJ
0N8J0SW9QZCpxmvVVMSySaGvaqN/dGNP7A2XDrQh6VDiG2Mr8FOD1HZWY8JXzprnIkn13SRHJZUj
8qJmNpIlb8fBWSSJMn/mFRTyinoYmMVWptfAOwyLcJ1r52XQ8bMXEiXpQRojtZgMq2lJdRNm/HU0
Tx96ndbI1SnA5Ak80MlUlJFnieuTd3Qw5ia0DblQs8rxTu1Ov/ZB2JlT+tMlZDYRB9eEJij1Bqau
KXP+6mmsc9L4q+2WvfBcyF20+NWAlhIJiIt+77n9C2vec6NocfPDHP5p3OIkzoDHYImL4Q5uzSo3
96MxfHD9CtjKDyBzs/BceISMgta/DjQXbPrRo9zHYC+EpQurtba2TUQfcO7yvTQhlDiBDPc9tR62
TdDFGAuXstrpD+1VxyzgG+bmE0n+8B03BJH/LEatpf4qk97Sv9p8TJrFnWfPcjWlPLlMnNkGNsmN
GLxfQ8/2rmyHBxjDhDqs6iBi7wotAhK+WzzyMrraLb4ru72R6r4hjazk0NQHy+rOVEkt6ldBb6FQ
lB+H0xG73bHVvJxljuAWdMNxZOmppmlbFxNFGLxzVpmffU805IkMjdW150fdYStnG8ZkDXR+9jpI
HKWP3qXH7xL2R8aYy4ZRMBu4MFnqQR5DYpimBeDMcLJHCowuzsyagfAbG0zNejkMyq+yURBOHWiP
WLJW8Fm+Ij97cg0GgRrGIKzE+WjL8p2yMZrsOzaM1Kb+rrxnaue+JXYC9D9GAY8+sgGICmLAaejT
alNigTj5cfYhLQhuCN1YrLE8SwY24PTtNSSXSydCtbG84NTzrtiNXM8A3ouM5niWSLm6Ky/beoXC
5CYIW07BsI24hLKp+uMII7/qNtyUfE5PBKhwuHtjPDV9Guq1mpg5CJ+t29J+7iPIS24lbuxMblTe
vv12EwtuaXuENA1q6svK2MEvcY2iPM3zfPdxt4k2gmQwhd9+/pKTCCaBgq00A31ZtHBqfpusmWrm
rbPvwGZ0KytHx6Z4NbULFKnk7HQRTfKTZ61qk8tXblsmgUmUx853nw0KhjZAIN4iRz+qKVjNtfwZ
e1axxNJsnMbMLj5lJZYW87GlyIyyPhfUn4baRDJCmna1aVvzarDEXAetgtQACAltBt8HN631iHUT
LjxSVkRJzUTN7Sr164dQchvN8vR3oaL3WeImjurmMR5alpPpjgpiMLGSEom0/JX0FKZNXvmOA/4j
pF5qJQR9Rb5fYIhb7HTdpZvGn12eoqMXM6o0IXiPNeOOkrabHfRwZqnPOCRN8+jMpTgoWjLOotYv
uN04XirwFk5wMCRpE9Nij9aXy67N83iFE8cm/gdo1wBeYUYbaZRP2HVZuhOkASZup6lxbJryncAo
9IC0Y3+dfAm6i6I5+LQMHnR5x6JliX52I/eKuH8KCVK7pvXLSsxLg5WuQdJvy6cqH49qNGAhSWve
IM2xNfZMudpWUUrws2SvFbG1KGtb0d8Gdm8sHvsKsyLuvbOQiMTsmtB4Sq7m4y5PWbMztIPBcW4s
n210b09s3d9FQrTBm+bnft4X7BP5ZnYcjbLcKhSNra1Cro4sVVL34Ib9Lh7Vm5eEny19hmtYPL7B
uw6sebWXMQPJWJ27WL66QfxNp/oxXDYLhmUS/xq9jSZtu7WxNkoxfyRuyIvUwHPlzO9t6T/03eOM
RMPmX9+mAuXQrQVzBIWRpoES2avquvyv7ckjAlIDI1MPnNYKSkyfpTzMnbhb9S0OCqttPwvZvHgA
beIBJI+xjBUR25aSo3edF9ZPbpxnID8w/XU5Q9smkxSSZek8+yFIScxS37D3LW0gd3PW2NZNu9c5
Ve+T4guiCxRL8TgyyvCzjPIqPPhhujf2jsPcTh2qqOaLhYsX48twq0z4wixnz3LwDs0w8WNg6DlW
4jpVlJZYQ9PC9xC/xzh74oaqAWjVJ1jc/IS8GUqNKA9wPMJT09ys3FPrFHLWRpfB2aMvE4DFpc2x
50hTbVlqc5BbJORKuLpvcWKtDYBfO5PRYe2VJE619dF1vJjdquNtkWYfcN5+jmVMI7wlwIfWwy3D
SWpajaRM0vpZe+DOgjykVKC7MKQs0Zvp3WZhsYHhO0FT0vOtTCZ1guYNLqu79XH2pwjzx6aVydYs
R8YIE8q4U2cbbTu8mSVH7eDzQogWXq8f0vlqWOpQBrrYoWrxgGA14jnQzUN+2N0s13XQnTxX5wdC
tvs0ZCxeKH5C+qyprI2mt+hgTB9eR3oxjp0TBId35bLJGlX7SiDmNkOCbsWwj2hfyQfeKFnj/24U
vlA93YvavU4zZp5Ou88uS91124bPWPvgIc3LVgIbGzf33d/JjQaid84IaO8GS06p1AbN+8OCLIiC
NeD5wRKey8K4JsA/4Kd3B2Tfdx/4EDCAIFU/bBxKx/JThoqjKuzPGA7kJp/aHYCPFsVa39nP6FNp
JYwM9ozJDo6vdm0WXzN4LJ8yKaYMooJp9yvNPGc7ZdXe9cdz5d+GeZj247KMhsn3WI/FbgqZv1lM
ozRhjkEAvOVuc0lpvuhmSkFqCoGoXrXsbwEp5/9TO6cK+iZJqKJrpuffUVIWUDeLDk34+P2f/7Cs
4P9G7Vz/9391v//j+38c8Us2v/+P3/gveqf9T4CHfhCA77Skw9X93/RO/59uENiwM4XpO+Qq/H/D
O81/SuExSATS45xwPH7Tv+Cdzj/JfZqSz8d2EfSm7/w/0Ttd1/rHf1QldtqyWL5GFziGDDwpAO7I
QHg8y/j/f/14Toqo5VvwP2U2oIjjD1WNiyQOqo+GrnhiqnI2gHHUE6njL21iehOqrunVTRZEPbdm
5OfDLFGUeIEudZn1uycAEEqQP3xtxb5vuyMGXxJZ07TrPRa62Lywv9P1DTusGJ8jkCOh7qbHChtV
QqHzJcj7W+GhGQdOrzdmBNRImcOH59TQR1pzOhNivHJpHY5TSC1I7rKzz3uUcEEyP7WiEpM5oktC
CSq/kX1XQFLlFBnglsjg16zIP0MRJNwHXfXDSz9siuI9BLufRY30AlruscdOhtVHNe+1edXmtBvG
IYZkgyeBVNSQgbbsSA3gC1dcO8IJnaeP8GZUTXrJZPyvD2XnqMvffwc0hjhgkhKeyOVa14DKoV/v
mPbdLZfy8ToCXaRsKj8YXrUPGMdpLWv5zvv9NRE0tGcyNy92Zx3C2apWKWGXq2OyiqRDNLfOnTNu
mljnu3BI1NoITUzrCcWFNAEeeUD7W8/wNcIHz4higAbhmHN2HKPkjQaO+qEbYv+Soca0UZIAGu3F
g0PK5++vhNEmNwjZM/kkpzsqtzt3KkguSur9lKTmh8/FsuRlei78+hfxoxrfBI9cHpH4KmIT3ERk
siLBXUYd/MppGvuS6NhA+u7zaxc9U8Z3U6NnHGIHaAflbWI7L59lZkzgPwF5lsoLHPH+pVCDvZmS
/G5jsFhXWUl/z/IhdjNvex9wJKyTsu4f0uVD0IQO4xYEHqPJe9xOjxwixqW26NxOvf5Yu0E+YFJh
uDX97O4P9rvUPSoTs8210Sb5hT73uTFGMdFvAbXA0A3cCx+oSF324VLYHZ6nSeAs9J35YsRzfwgN
lV8oN0Waoux9XZHb4RDjbN3YYjrBQuWiqJzwxD7ROCWmZNH7v/26YJQ0cvVgCxPE5PLBVXj6y1xc
QitqDn//lcZqdjRjf9caFvHhlmamS4eH5kIKIdjlnfqt5xCzVuT8koYgpRElWfwgyz5+WIZvr9+7
w/yV4Y84JVRBseek4DzFlo0BMqBossTQv8J6h79kARj8+4OucgMEVPL4739Fi7l/bgr1hW/F3Jsj
xta/H4w+bq92CtEpTGfCw1Sy7tugAAcsls0tlT0XO2vEuq0IXv/dXxcTxEV3IhXTVZ8BN7dZO2iK
cUvcpMY8LNzhrRvQ2UUJF6Snypi6bKNxr5lqt76Vcm2rB7qZIa7umhqIGKNkQKObc8GmINj8oV4m
lWCpxR8UXOEosYGcaWXpneG5Z7PIcekaZwOb0uXvP/mtB6qYoh0M9LN5CYrAvHQ5I4QJ2YTlpYsi
VfPFkLp6QRcHSrV8AO2aUcKGBT6qANLblZ1dB8X9uRSVIrZQhcneVmR04aMA8NHAaUxKgLbY1W3K
omz35sLQPwooM1dh7L2lAy/HY4h6mpwp6tun8BKRK0uC8zMv7UOfusHjhD3Q1/t0NB6IlqE1KEef
c4w2lYserOuetgTGIZ/G6YAl+zqeuO+EA/IDf7Ua2JgXbLuGKGrSueWuiCiNIz4nXJO7ZcjbuR+Z
lemb9eqwpqirP+cKrxsVzC+IgRcWsQaMP3fbOE20t4Gwu+6YomRixWyD8Bea2O8ous7mggzBLHgI
M5AJil7DkL8xYzZl6TXCSAEkHubaT4NCWrzmYcNF6d3yH4dI3XPGPo8I5WinA8Z3/wf8omuGRbSw
MmQ1kzKGVj0T+gNtSNwwbDpMrHlz7n0qgAcenNWiqciJ+HtWHci1nChyfnKgJxNOE1dpq2dKho5V
Fr40cctIT+FKKbozrnvWvKigyl0caX7w3O5NC1ZDWKUfbqyfZHaNiadkzbbtO2OL/+Rog9ql2myT
LeOlFKLiwAgQMPJHPTm3SJXjYpK7YrXZSxc+r6M3cawPOB9fPHbwmIXI+kWjc5OsSdYu9ZP0QLDA
77wNut+lbNpt5TrprtH1sIrz4mqN7JYNK914bXmG4crb2UvfkIkpYqb5Ge62ZI13tJd0jWSHxrKL
zj3WMLBaw/WkQKBkSJJF+GUN1hrhrdgHfYr3BKBQ444bmhMeZip/ViMPYYiWFLt64R9nSgIyWXFK
ZMK+E9RUBD62jYTGFsdjt47brt7rtt06OT2VrOWaXSx7fdWM+9coHy6uFQAso8f7SLL63lNhbPh+
tWHh/BNP64++dtuDzEZmhJEqq6w8xhn1eQA2m0b3rLnqk1tKuaoyWHVlT99tbiOzsl9jpqdfKofK
lyfj52gSkSKTYehqOYLAiExpOp5YqPwvks5rWU4lC6JfRARFYV/bu9N9vNELcSzeQxXw9bO48zCK
GxpJIXVDmZ2ZK421A/dnkxN0Q9DGp1PGakstwZvvO2+tcTHLYj5R64OljHDFXEdHI40OjTA/0jAY
IAeJbcRAnMk4DAW+iDWOgWQDiJjk9pPv6SWJTPyS4t2NP3FJyBjxEXNkRYhETvQniEiecsms8Jlv
OwhH3AaSfTJMDRowrehpeqh9+dpOjDkG30Ig6NoT8x+Gqha2y0L3ECHH8ZwjCZAGDHBidncFxMFz
4P1l01yekgqnLsDDf1VGDjzz+08WGtZWG6IsS/wfCsPVVF61J+MBNm1y4Zr3JlR0iF0ZpSz3Xteh
ATMzicMMhliVwJLseDwnIGVbF8ZfiB8QZM4sCFzp+a6KUYOdaRj2RZ1wfqqiWygylyoDvhatk2CX
9ZLXeBIDHVHWg13SzRBY2JmlO22FxcyX9omUpDMkXzSAtWe45jYxmQqawMFPjjkwCZ5K3JATOIZZ
ZT89ItiWhpc16dVT5CJiRZpMRIUhSvVuu7FmAuRpPxe3fPnB5GAlfT85/fdTiV0VtybhThtwYVzh
rqYFb7l90pZjwe1xIwwjaXyuYvAXvgWngGK3bV+5DyOtSVzf7yeZfoVzfwGKNq+jFm5L2bJcCrcj
M+az4EY4vrLXQpf+OUsshixFYu+zIiZV+ebW8iIVwxayYK+tDUVxglHKYesVx+2wjh5G2P0AA+cN
1j20GoykbeOejak6tCOybsrs94iKwXMYfgtPOBdagdVznpl7u07kuz0MwwHmLh8ty9w7jYsJE7cC
N1Lq3KtmWS4afqP9B8YRomxS0nTXxgcPstMh6CBtz60c3hqONuAZRXyKGZAA9BlBt2x9JcebqFva
8TTvTmC2J1VrACcy2yoXzjw+6ORErdx94xXOk6iXmbWhyaw7qfXYYtzpkYc+tTZ/geVXq7JLYbYL
hmCmtuR1jI2Nx0Fu61CmQuTL22d6vvqUkx5ISjQXbXXNBXEk2fc1YIdMt++wUvyj3+fFNnAIcOYz
3FIUCRxCpuGeJO8EvKU98JU+YrxRIjHAAESbrr8EugZdqJWiFNu0jfN//yVb/7O1hkPg5Qo7nC+f
x6CydwPEgS3Oe3ny0VVWg0Y/nfK430DfeDBNJKgyUMWuMXDYGMp5aEPNNJG1l/xds5cVPAXkj5uL
SqPZDleYXLoST5jtSJB1pnmqXZHdzVDQKS3/rwjpN5WswmhhxqFODLZrSCEMu6ptR6fUpdEETbwS
TlsfmfjhgcEWbtfs0PQ2bmy5a+IN5VqwCIy55W6xC24bir4OgP/as2kpZ+UWDEODyRoepx4Qeyh9
iHtDmW2qtD5rohswBCQV6asA3+jGSGEzGFW8E6Gd3oOz/rPGmSluy5g+r8yXaqJDWVW7mDPGEBRE
c8XNpKx75YwtVocCm6Cw9xQ9VrSQlMzBpug+he8IFOpHYihi/mFiT26NXxNtSIfTd89w58S2g6GG
l8JsXVYYTOSEEWXd4wy31I1LDD6FFJhrdPWnGzO/6tWfI7mR3QxP3K6Z+sDjGyxIvdFwjkKL5Mg8
3MPbxrOd+o+emUmemOHBpfN8HfgR/s7UDE4xOIiE/q0T7T1/iux+nxvDDjeeukRtg/pMMsXLif0q
IyGUBIltGknTmFo5aP40zxnIvTNRqpXVB8FdN4Po9Po7r0kPnUT7zpISGbQ1zn4U623VPMKnfq3q
Dl4Fs5z//1DlLREOfDe2chFG3LECXVe3HDGLbd058dEH/m9HBYpzlJLvy8/cJd1VL8iMgGcBnwPE
RNFOSvnzMKo1/sqb6oKvxA8apsP5t8cokxWYUqXUtp4S1Iu6gdsRIwQurE2MD79DIIs9NAkksoJw
pYYUIvyYHuLxJdCLyStSjymQvLU7Z/ezFR7cPqa4YRz2fWIsMP7SPi3dcYUEKGUTlCXs09CkzCBw
6XpIz9L1/o0GXUkp9GYhunebeB76KyNOmWJbYeb4HQ7+hxgT9H7zny12iaEe2oa/etQyGIO2guWA
UgPGK/3WUOYP/zyCieq+UPXIuVTFJ/Jw67E3ck6LVFsW2nmkPJ2+kJinrkzlzvGwWPCL9qMT/zZd
D/fYisg4Z5ryJ5hbkoepQABeWaBcuJMwpm+s+1IIj5OflW3pzF38EGBD7gBlH0ioVJua1uWtbRjn
QpX61Ez6yhfIi2BrNqmqHdecBqBi42PPJn+EIcRZr1ExKvK7KLiSA9yludaUFXaTGiha89rljs0O
CX0FXiVfPi6N2XinTXanOkrmG41DNVADcOY0MDdoIrvOEy8tBL21wf1wFflWvWKqj35fmeoEe3Bt
/Vl9xIdUZtGxDeolbm0zG8ZBPpfUvTY9q28s11D2z0IRH+wKJ+RVeY18DkFzUf72YxCdFP7qKkR1
9NEM114qlhYSJBzWN8oUGgCi5lTxN6FYdpwu1P4pvE4g02ohGAsX8C1NNUE2M5moAMD6DvrmTaDM
u1P87XhwiYTbvE0G2KgchWqTFhQXINKNs12RbEgFd8fZXvq48p0xslwV4EqCkDq6Ds/K2Ot6D/PC
PEKrI4mKdS8Pmd7qoQShPQri4gBcGWs7WEiy2lqm2c2L5Yd8+u1jkiS02szxHj7uNaA29F1B9Z72
ydTpx17PL01RW2c1OG96TihwqDpjnROLh8ihNT4m/7npu+9p9m+95JYWD9PRdhXUgcDfS8MnRltk
H1KLd7tGRCiq0sHpwqsyRvxNuoEwOwdUfBDZjwffh/uJ/Ia1ozcqICVRgQIbYZKUPHnb2HCcvVci
/THUOfQUk4zwcckM0FwDYmzru/PjIKiTS5xgZ4V0gIKi4rWkiyeeuHJ9lhgnOhdoBp7bx1JhCK88
5lCE4lCOgrXFmXPVZUWztab6pW0zPnZVvc5x+lS5+jy1XO5aXhrXJykytR8w4dS+mc3nyow/41L8
KzyDLE6GqddxSEgQzFARrrHRIKfcyX6NbHez8VoSBUcxiFR/LHMRE1wao3X4RJTM2mr5G2FnTDPn
zVB/TkNI3+gOdo4CHnj93kvgYRvRWRUU/zYNyAkp9a5rih252fTE1oYbxg3vYTJ/4+mItxwQkLdc
hPSkHOJDUqlrwYKz5w8G7JxVq5hN/0B5GUgK3/2F9+8dHUHtm+N33VohlJaY63CL2dOm5LajyNiC
TXLkuhIRoDVZMFdpnOXU2uXrVDNhwZYHJzMJgHo4lM/58pspJ2uhoN7MyexX1U3jXiA4kIslme13
eosdcskmFL8T5sTBiG725N1sLPV86NHPXNTAG1xpr1H/tLPPhPtUgzU1K9z5WcRim3v4Sag8845b
o66JjbLLHcN6dlaKbNW4+FgLI7tIt4nPsaH4xMTw4AiW1WykSjHMgfXU4whUEIY/aNP5L8TDtq7h
Z2EGIVBdOjhms4BoXGswI7G5qaapB9eT8TGpTDQz2sMpUhcR1zY72ka9txt5pMMq3VoOAetEuafS
05d5+NfN86GjXnatHPrESeoR18H1STRUb2EVUBHgHwzW2Al43Kq0k4AbYfVKRWAKZRtJHdPExrR5
sKZInJQN85AYWrdStTFwa+VUVNVHtrlgFzQXrLgpl+Uxje8pVHj2kYVb+ckHu3GUM22zhtoC2ysw
q0vgV4hxg1qA8VFyNrDtC1Kjhv0pI9OFO5vAkBXTJqpB/AfF4O2cuvrAQVQca7w+sq8+WILvE/aO
M+NoshHOHODqIzDK9ojVoye/2T/5msapPHkL8p79tf7SuQmZpAfn91qE0dm0v53I3jnO/Nym/UGA
QBZtP51qS+3xaYEQh7nfRNEGIDXZRPZEO/0M5/h3Br8Ux/q9aYgDWaN+A/TACAQFiVyRvWp0AB6C
9T3y7AwSGpIeLSqVCVd0nrqPOCAASZCNwHGoTnSE7zoboHnAlPdEZ9+ld43HjPD/Jsbj/2FGv+US
36kAESxdo6mDcG4dga/+NXb7BX13Y9nZaZi5XmbFvyznGzDdf2kZZ0uqmRwSlbP4NldlQpKiirB0
QsKYD4MDlSzQ1iXI4i1riViWQHBZOBKl9caXDEStby5F8BkIiGm52flr3LGI+41d4oMRX7HqAcAt
z0xt6/s57gj148tKeXOrEso7WHwoWKjQIhY/Q+HBeLNwaStu2GmmM7Igc8qc1GEVAaPt1nDHZsKY
tvybx+QxMQq1mYryz2gzfdIxuD52ybWq6nPoOE8JlqmNivk+a0mco1U3iKD1CsjY2peXMi+iw5Qk
zV7zOIm8hxfyGg22v2qj7KkzfpOBeLcXGDgrSF3B/Di46YIAiJpzaFTPXtH8yhzjblfcGRO3PS+h
Yy28w8+Jw29MYA34ZzG7XEdkDGw0PqhxBFoDCxco0sqO1Z9iOM5I4WKa/VMhXBqxum2RRdee2rTF
b6gJNdHkMuCpoSUW6jSw+pc05ubLH0uHvb4IS9xArEfsAUARl79rq/w/7Pl+W74avt4HNiPREnvh
hX36GTAY9w/GpXSXU9JSkiszA6IxWfyJ0QVzU6z+FbP8jISCxM9GFRbyUOTiI1CBpnzb+TCU8elM
M8zTkumaw5lcjsANN2S3a16s4aTrxw6phEpOCU+wf6ur7KTB1jmpOLTxsi+1QHsbm5IOAbmsbJ5S
UFlu186H1qNtVcM/Fv7WKNttkY4fllOFWI/eSrCxmzRhl+lFcG0wUVLBCcgNYJyfRg8VdRjE83us
JaugDvtth+0oDOyjrYhoI50VSUF1CQ08C7cizyQp6Qrxvmz0WZS4ZKvs6s30v1oEqSf4Qllv3xUW
1a6uj68dIzbRs8W1RKiO/XmZVL/3nPMwckX4gHP6f+z8qxkJq1V1HeGnzE+eM3yOdn1K8/qF3kh8
6lP/MlWaaU50tYvoAfLfsaV6dhtbE+t9UP94UXlk1m4dKpEREboOugNoQoNC2zv4fSW3xwQIRNnm
AXyImcujoR5z2jlATKp6IfQBN54ZHFsuCUDsReZCV5TR+OTqYu0U86ttQF9u2FFX0EKjmlleVmO+
mJyHimkHTAjuzzjmQj6a2qLlvSO3P76AFHrKaZar+nqXkcnIA3oimEB9y6j5cL3+g+8RmAKYJwMm
Y95CrTJq825qAM4lC/cK8AqfKgty/l21h4g+BO+uPQdj9sXlhhtRWJyTLPxC3HCQ2ptjQOhuU8Dg
q2SWbqBZI5GVF7MizYPD6NMLmnfHsNjvuRyYTnQb6OZdjfN819fmZ4qypoLgvoUGk3FtwFtsfHbj
JsztNwaU+b7IgfOHgqtG7964vW/tKf8RkRxIIpGRGQEpefm7JR97zmnGRMbczxlaNBqT2JhcBUWu
YABhu1rWSbYJ5/zIPVeReXHiM5Ly68RJaFUAwODmuxxfavrG3RbBsGREnpU/cUubRscoq3OtTeFN
d7TmVZhygcinA42HMqUgBeya37xTZh3iWAt3VsM+oVTwJq3hxS3Lw9TOX8zHvW0KxMM3aCJARqD7
zvaplsgJnDV4EQduQpvCgUuec2umcWhdG/50cqMy2mZdgBmnTLjthO469Lzw0FFHZmWEs7LcWE0i
v8QWJw7DtAYmjwxtUU5ac36Uy1Ulid9pR6LP26q+RRHYN8Jz6whL2CoIueFHOUSQFE/LrsvTTzDL
15kBs09ck0ywKY+o8/sSf1g8GdmKWdS/JvnWvuYDUtlhFF8Sd687AKctFhhdeoLAvw0wCd9VtqEZ
spQIlWl2yOtsRWkUNiY7hhfiY4DneHWoY/Vc55Rl9c1zYI0kvwy8SSuC5a8UkoGTDF4pwhYrbrKX
KuoeZX5CsAfMSUYYLxAJ62vQ+B+mbg/804BG5tPOdwuEAuriaLXOcGqP3Nmdecttd6eXoCTj5ih3
Ll6ot/6yz7RKhBtGrI9VLz8h9VcY1xfTDYe2Iuwpi2a5hFdBt3fQIyt5/HTAb6uMyIChwOdOIgIk
dnWvECJWi//EE3DoSPCu5yF8opMu4uYRXMBYnOKOfb8A80PCUDyhQ65tNz5UBa22lve5POqxXT42
3TRvKs19gEa4MJmvjS52unA+gjQFNlRIKoVQVcz5h6FKufGi6Akac7tn1grRu+fpz8JdNJl61dTR
T0nFSA1nDTrHj43Awcm0eR0dxR40byYvZNrjvNW6jaHX5cVuEmDKZPFO7pWuBHrLkEIbkBNg0QAK
7s1sQcV6/40k1KewNCOS2hQbl71fTkV8GJuCgXfGEt4nC5xTFfQc+caVKdJZ+uZ9PQYYLTkIN6IM
dzYAoXXSlo9hN/OdIL56X7npkmXqUFXG+NnUNqg4Rp4oZ+n9FJnrPFtM3A0W4V4bkApT+ex3i/vM
Dq8JpDN0ifh5oI7CcGkWni1rsSG89bafrbGcOrvIbT7KhkmYoedPINasr+IJMAA1aZbDvtBWp8A3
XmwG5SIGW9F9FPNTQi3eOgeuPeedsWk9JKXRv3fLzNpxpcAHl0+/rnVvuv1xSCJi5rNFcRS9S0bw
7A3RdoLoX6bCok6R8gYp45aDFTYPPiWyG7vGnw+6MZl5TkhYnet+Vw3aUeWUWxOi4kpZe7/qvSUB
kgQO53VT+iubBWNlthOLRmqdRwMGrmOPx9aygQ3US/4U7m1uUAlqNs7VyvLhYPnlZ2Tzgo8lWico
rWoX9ATMO44l9VxkVB/Yy8yLLKMheJ+nSm6jbKmzQUBGmy1PvjjmzBQ2VLAQlcc/2oyvyaD2g8iB
kOE5o6n1c578bRb661p7JYqOgxkOu2FtjHrbD3QTQlhpZprBmL9Skqif5qh9zRKXSYVZdKTt1Z1m
YOY40aEgghVxgU3yRuCcrbhAC5gvqKIUQXU7qf2Xdg4Pkz/d8ct/oqm7w//5n211w/3pmNRmd2ZO
mvkcOyLuG6GFfil5o10HKbdmP8crN6g5QnKMX2uV3FvLrtByxM2msTsMYQxvoXNfaUx/7DGRG275
l0SQEqRxg7PAeTzlWbMiZIoyKvqttYzIOFmljndRtBFtyxlBy+UI7zWYAZtciE3bZyjB/WMcLwnH
uMKwPZdfAGAeQ7oWsjJIdjDGN7ij9p7vf4wiHVcetmiZM/ebYxeQFCuHLfBBZ+6h9oz3OO/PTpD/
MzM8po5fftjYjJouYC3GrCM6qhKnmN6bnvVEINvp4epjxG9deUt4imbTS/cycPpdVCGDqhSRzI2S
VaQh+led9zmI+S2v9Q2i+LRK8/aSu8l2cPDNjIy6ZnVMaUbc+FhwSsEQhYPHSrc7b2gv1kzpUj5U
/wYQwTBXSaL2zusCMp394hzE4hJPyQ1r05XCBq7gwLDWZkbRTDPk59rRe1BgW5/qzJhBw0oSMwIP
Il61a9LRmZIUxkeSnf1p2QgDvCkFA3ZsM2dZs1fL8bWvnLdEHROrnG4TWlmoq+e+Gi50yw6rPCNC
oXVJam0ymDn2n7PjfTQU3xhLqkuk/YeTeD0HkOA7ruP7LjWSTU1qdm9QnKHIEJmh/SuYHa+Ekzvr
JlZX244JISvGcG3Xn/LMIFkNqj8b9iPQUj6+Bn7svkB46qt+/q8O+ORC+8Bskl8h/iGOSRAUw4wI
OPh3XV28CILQ0MpmtuEgZIpG9gYH5jN5vnBlfRse0zJEA9gBEcU3hoMDrc71DtEv38ikJs5Cn3pM
RtNktBZVxbrAlbcLnCQlYMeb5BAbQA650xC0QwU7g4PPEq8m8rtcNlT6h4X5mSNbeaI97i40q+yi
Qp+nPmm6jVLs7WYZHOdl2GYMqt4SXiRWNy19qTN+mwkjwcxohpFGuosjiLcZ42UmloAExq9Wi38B
03nXWCCU9cXk2LlMokvqotMPHQ+Y0gL+pooi2sLVxyKsj6A5vzOr+5c0IA0SsrpApk5TlVKrNHRv
qcB1U+f5tkz0iWqCfs0dBuXKW+cKewG2uAe35PZHYIXTWFp/VdQHVWBsFsJFaNmHNm+PNMUw/Yap
2xHGaGcEuhLyAJUu06yeQFdGqHz+Po883m4evioX/wb+nLI1/+ayOMHlWepOmxMaHJegID5WkBad
wj4Fib50SOitSSmlLNF7xym8BBEh8XJkLjgxoaEMDQj7MXMfG8/7RFJptgG2BErUMOPRphVzWYdt
rChfCbl/svf5u8zlTkxXa3HisvyPwO9KzGb7NBDGuYsN9k3qHPLQ/Qu8emRAgtGEJF2+YxKn7iDs
fVPySwyGtox96L6q0mMjJUq3TfwxvcpmBzpMYDTpKULh6diacxmhJdjbIRaP+B1I7wlJPSWCU4XV
olHzUfaggMBJfXCnzEhZZ19kprcwk4EZLlgGgo3bpu7Jbk3POLfcvWrGtS+gRE+la2w4rB7B54cQ
psF+GOGnlJDkahvboLCM0xKIcqW3h+QQfPBzbUH0ZOLWiWcFfgJV2dBEfA7CYWEQnRp575IIuqAx
YRX25E8cY46HGYWtPSRO65mPUdTST9Qx1Wpnv73j0u9WHWwvWDSRW1zrMOw3ekRq9AAyKWarGwBX
BOob8YepK99Ps/7gHsc3G3cMCQoowMEHLSqcm3WcbTHwfHlSU7wS40o0BP1yUhjvQSnl2SyrByTB
lYdY7+GTO2WW/cI+zTbbwYGJ3c+yMQkhFcauMY1j2TRvCtASoB9AcYrodMBfyYweijE5uBAnn0zC
m1U2N3cIif2md+iusafB2zDtT7ZWgx0clSbAXIjbkmNmG/NRMD+ak/CMOWWx1Hu7LId7uTS4OapY
IIzOb977+vrfD4DbOdACtmyrN4C3Pigfk6ldkj27NmFLYAZgNyznh0SM3o1T16/SAOqRq5BWujn6
8XPjzZ3T/jozKVx1O7oOv5pQLpDC/EUY0weXXglEoH0e/Yp1WjNyhvv1XQQp9bp1/6an5skmm6Ta
+I2kjbEpkul92gw9oroOsEQp+HoRtCTUU6Z2BuguFAVj3LYVL3XDKGlqvRvGDPsaa6QRSevtBs/u
2a6iOzhb14KjJhSTUzeP3ZFij0ssrYsp51+T9GZh004S/tLY/o6r5M22Oefb8ydNm3eIEXsCnlCS
263TZtekYWOk1OOpZL6KeHic4/7gBNWZ+rJw48JQZMKyVyyCTgUCgasHjpj3AP6lO/FJjtp+Qr/6
K/rxvctC/IMjjptQ73N8dqAEMf7gweE2HtNNh7kJi2ZzM7hiTcQXytz4FZIDxwy9JUpf+qbHyB+J
4OIzc3Tpnhgrv8QO6j3XJSopI/aQS96xQq7rGMUczDa2MFyplgH0J6w6jhGOsY8Z8NwWXnAx2nqf
zdU7oCzAqr79acYmz7/C4jWlTFzaiYIyvn22qSpmQCg2dViz6CX2pq2oluA7+JZoQUfLT22wvxRV
WIHdcU49hHqkq0/af8TX51U+kSGo4LqehSSwUDjOdcKJLCchUZvZSXQhWxR+NnGkwh0Hu88ultk3
S9VHVRuHWWEfHPrXYuHMUJ7wXvhluusz9Bo93BoqCKPwQS6NhGSqPvNOM9eBEArha83i9ubzXC9v
Qk6jN5R1+U7IhCNFz5gVVmuU2Ks88eKdRSWiZ9KN2OfDVwGZ3o9hMwvqEyOPXTzkADPUz/bY/uAf
iLn9Gq+lJqtLdq+qf1yATEaAfTnBoRHh9UZUsu+C0fydNu7S47hUaZch0esCj1MNn4ZXqfgy2nZd
cuTwKYOsuBGzztWHWkNNiiiM1MVgco4nvQ0oDlPJjHNSu5KwnfVqUzhpUqmD1/iqlybKsfrqu9dQ
d0xM9QUYza4nZ7bSFFjCiHwlz83UJXyOo5hbUwIpAYsspU5/NRWY5dKFOSHWr0bqMbUFlk955k1Y
kvaZsdtqTKiULzGwClpegKI+xl5DvXzmwH2uHmGFvgk7f57yUSKnQC1zYOfZmf3PXto7TWo8EV9O
1myetTXcj35EZ0gd7ZLw2aX+MzODf/XSByoIB/b138DsvJLDfWJe0UY2BqdByOEQBmqyUvm1TofH
RDKYDJHjANlgTAJ6l3H4XeH75WXYCLJZQfxu2NdqaS/NqDF1/ysHTgOG8Zht19mgbxWlp2JpP23b
AC/5f5Ny/5215zI0ziWjMDXBqI/Lfx1Q0gJEdWlVpSaCu2tyiKhbzZfe1fS/BlbdfkWiqJhJf2iP
jtYp7g4sYAWJIOpbu+5bUm/hU+uKP40LpWY2VeMGCql+bamAtdlz+sh4cZduWN8FTS+Z+1sYgm4J
BbIeRbJgQqGnDhDml47ZjLLZgtLZcWmfHa3pwc1VeFIj8iZBWXM7sjViYFBrQX2t66UFo25mRR3w
5UOeK8huglyokYutSZPMpacKNwuoK7G8HicmipHBTq4Ewn7u/EFofWrdWK/ppAKqEf56SAoQJqD4
FSY8oD6ZjkB0o6inTv6b23xZBk9auA+yHr6wrFx83b7AguWWlhPLrQVjiaEk6BiXvxp+tsATtfdQ
WJecHOjwul1nBMoYqbv7lq9yzF81ZcJLtecwGvZhKj0AafQNE0ce12kj72o4UpZN+w5Ipx9ojVzy
ap9LusvjiNzAfXHpAzQJP06QZulMdXcMaa/D0nyMe/F3LuhClkl6milH7u3s0esrhvjUJvdLf3JL
kXK4NCrHPDxw7aG7K2v656e+PpYdbChUojs0YFrGKGfm/A6JOqAVJaC4GUHMWefu8qRMtDobP6Ga
H8AjYhFbWp89Pn5eem9D19cVZTw4DS0d0YKspUVntEehHEbpDZ5SQlvUSrtLv7RamqYZDdP6AHxK
TfIkJ5Pfw7EvcNDKaJUKp4LVlOJqhwJrk8m9pNA6rmi2Nq2Yqaehsw0wpn7jBvkHDphqj2CSrOGC
q8PAduti7XqcQqbKJcDh0SzFwbQAj7gTFdTlxHcFjSfZG5Ozxn5UnjtpUYmCv9MmbjC1/wI+BZLn
dnxLZbIb4zG9F3Pxr8ZkkMUTqAxmXXfwOusNojQViv6JbvUEcj4QjJSacGje5sbzaA6XS4d4SJl4
WhDBiVS6R3DGZ84z40ZEEZKlgnzpIg8cWslNt3yXMIED6srF0lveWc2lZlzRfUWUmruadnO/tjCU
jdxNatwfW7f7TKbgu/Orkfm6saF65NqyshukOVx80KuYxmU6d9Y9tepdmnCmsn5s6tar+NIu7ev0
QqUDIwSjz3aw3dHYl6Z2jnO4TZf2dimmO2+4FZFn4I6gT8Sk6H1ydP0wBHS/c1enfC749CmFd5Z2
+I5Ic9I3D+XoIRjX5COWJnlMps6OoTEltzYRUurmg6V3ngLzp3hpop8861abiCcNJfUJ8ys81vmb
y4qJkt+SM85eOZZxNWQd39JBWk3ApyX/r8bcA+7ZvzHRoXvargAl7YeAIKs5KH0omGijuBeH1u++
s96jnZwpmJPY3wGYB5FjUq/69L3xcJyC3yUNbTp/avj0lX/xDbgJtX0k6RnRkGI+NibhQVu6NIpZ
hrsmy0K5i6+OY2UNl5pCWrOprZcM/cXKmvc6nrpTnKjXOgn56g2ckQ4YO5l1CMwB3h9rHvBv2dMt
YqMcECDD8GDDIKKvF3aEbDWwYuMGTntZagV4dLwOV3hsqyaX93YISqlpzRcjsD/BguPtK3KaCLKE
lqrJeiiLONmW7B125FyEmp4rwyb9ycyTNwietbpvJmbB0idLI+bXurRTcPj5RUhqL0T1aRTExjKT
XASD66x/qoK638cmJh2kMRwEkBGKrN33ZoJpJZJ7FQZvytIGNQLNfTWhHox9fWe2+bE05l+n78JV
p9JDo8hw9iRVA3Ad1JP7v40cf/jfuGYAas73oc6YwvctR5ooP7u2QWSlmZlMWumDYUFGGgdv6w/d
S9wXmz5qXnrWWmZIEQOa1zqjPb4MvA87Df8NAg1r+Y/GAsdt3HIzyTHWktTQqEn7JGXLDh+4NrUr
0zTuESL+RbSTautWDKh1uRXcq5G5OtOjm1VwKeHkV6bNSzk3987gXMgjnwxzurW5w0VaQAWim5nO
wfHc1OGH0sm1HVIcqGD7caxuZkgRDIaN4ATuIzV8vh0ld1JFR9sYr3g378zCVpw91hSu7uDkYZCg
nCvk5NW69vNMl5HIg4Zwf7t23XhtI4JBq+bf7Qa3OCR5MwNAldxARdnI9UuWk+IZfX6DSaf2TOyh
grBSBUb0QK8ceiwFabWsf6mXee6bSlzbU14QKByHsT4A7aB0lV2o1OOH6TUnL2Lc3qdcg4HULM3g
9jaTOOLSIYm5LGUn0eV63djjvdkRpEkcuDauZX/a0UTEj/x6nsNUtTrvt/d8rNt0puwWVu1yw+NP
iQp84wsXKxXjwWj+5Qy9j06k76F8/AwRBgnYefE6A3FBuxbaissposkjyFqQAgz3W8rC3QLh584Q
FNNRcFHDwBYBveAca+oXqE1ceTgbbMo6IC8HHG9mGxh62haM/jRY+WNVyxd3uKpanIXr0YUyoU9X
nMusnK9Uwq7skmOpIamCIv1w4qYDSdHwWfjOB/V6ClEgf/e4da4KkwVYJzHKADfkdcW3Tt6i+BZj
t54Bc6LFN1CQJO6M3iwKFFVrb8qwP/Z+aq1LfgmXwo1qmZLmTGoAYy63n/JJ1pruwPZsCRxZlqJW
mVRah7Eti+p5VwTmc7OMtfk9G+JkNH+Z6tVldoWdZCOStCXh2Twh5+IxzFAjqCOvG7fauPZICRkM
uG6RIhyqL820ork1DykRBhJpOtphIJWcc1ZxJg/zfIzJeUSKFHvqm+0W3GKOxF3wpMT+iQEal6Ko
s45xx/NKy91yRsoO1RBjaBbeD5AgjAxY2Nvc3idFwx71P+bOpLmNJc2yfyWt9pEd7h5jWVUuMAMk
OIGkKG7CJEqKeZ7j1/cJZVYmiUcj+2X3olcyGSk5EIMP33fvuT38nCF6KeqZZSEs+cKeJQn7G7CX
7sFp0d25yY3MOV1iJ6Fh4Yb+JrvilGqtq6b9QXZ7ua3HvoOlxEdkUmNvYiPvKigso+gxkxV+yWyv
pz4V9yq5JNbCXjkBAlyCEa5Y09emKR/RYgb3DjKxReKa2savSn3vIPEIeLRtT9cJADeJ8sDXiE8e
/HGGzFTZnCrDVC6d2L8Ph6VWtwHMSpJ+RqP9JcaCEkJgGfuiTR7oITU3mt8jkMUDRxTGXIoikX1h
C/UkBzZtoo7AGSbDdqpADVmil6ecbOvKmy47a/AI3xIs8bq9y4nuAbKE/Bqv8rbvTZj2+SO4KE4c
ybbotXhV9Xj+Zw+ua0+gF+KeekNrPVMv1bnbtn70Eg0vGfI+lI1Nd5zR3U3JFbHbJ1ruEbbb/KZh
Y9d6jvZU9haT54tmuGvBL7d1Ssew7L4pSEgj20jMJFjJVGxtARfNFno0ek6WXWfl8IAoNEAnSMwI
yakb12hNlGRBuZKD8aizoG0J9OiX0I8R36XTlVWk3nEklTEs2Gh2qvL2tL8RZnj0LCw2iHgfQbNM
C5m2z3o7Q5GaeyKhthEHZgQGHrs6l/4KCp+bUHzvjDDf5WYL06fF+VIHZJyb7cnx5Y2DSpKimDg1
cqpX7kDMiGUsJ5hRdKIIpgtjYxOZw/08M9UudrgXdGiqqe/kBUFRz5ROkhUCwHrBAaNYUHn/oQXk
qBQtsx+NOtJgsgerKattXgh0S9I7Uo+M6f70zxOVOaw7+lEyRxOhyAXwIy6F1uSwBAiqW9TRcLJ9
xTLrfp1Ucj3owZ0r26d+oO5LEBYRZXybvuqBzgQIZlBp+cYvCnVr7mIBbcbXd1M07QjTO9L9+Mlm
igQfx31psu+j1aKrm/STlYRoztD89WLmmpLptQ6HX9zCEepJdQKZ+OCH9ouW3giDsgB2hEPp8Uxb
DmNqg79n0vtFW2KF1HXrxNziqG3NY0Q5ttxS8lu6kvVZutOlD3CGg9mc0zI6atVnhNFJS+6ki2Ol
LgpAQZCpM32deuoJ70G/ciR2beA3iuIPobpPZpLepfnUrN3Sqxe6HJ/S1D1yGL7RQVkQLnCtf7VH
G/fvcEPj9dEteEYaGu+aCfPWVgMUE51ysKLPlOoRpRr9oTL7G39WQ9Ze/N03iwejuncHJFnc1Yfa
aJ8yKwZFmT3ExCHw9QcAm0onZmAwH1GHL8DacA63o+8ZYFAcz9VNDky1zZ8KzpYre9yh5t2KnqEn
kV7bVZFuQkIQbbM4NBBHZV8dk+nFter9PJDmKjSD0xcBGc4mE5MDi/ko4Kun/hdUV8QpR1BXvIYj
iYtMLZPUAkS9IbibwqdpPZTBA2EydzVH365lXxPM4nLUU8Qj2Cu9zfeQwW5D8tSI2Am86Wc1kbFe
i90IPXAAbUiEIw2cei5ps3PF4q4F1ybsx3xumlXxiUAGXdloCfx5a4qiZ+jcr1IizFWq3FlZ41L6
WHhJZ5IZmM4FF9YmmZsHzJJ7XLU085ubwCa8JWbNti0UxhRwNoR8UEakzAZhlU6NZ27yyorWwcQW
kZitZFZ6dGLkX7Ma+ZjiLNgEJCRfJjrGjsg9Ghq879JPlwZ2FWj5LK6ec2Svaa9S0jODyv5io4Om
fEg2OM3eviOFtRzrZ3Bf32VnIvFiCYxrqS5rOlKOXaPVb6Ht5R6frEmCi05dsgMmsUjnYwYJqeE9
dW4tDk5qciMy2KghsugMLWHTsL9nawJu+phiGWGrKfEqu7oC1j/Ciq0iyFth0uw72uYO2bTSrx5M
OFTKW3gi22Jg+mpqauvH9TVYBn9TevpXSw8e7PkFtkdcO61BQj0eiSqzqBfJi4gM2wvFc4+TWP7s
PZqm6iIfOeEZ3OQoZCEXunlld2TnGsyMsetuRVT/6JPkC9YSG/QRU+sMSV80FWri8dA5GeTpGNmY
A8FM8Q43RbrDh7gLUUR5hiqXbZWdqN0uekMtosYYF0VPX5O69hN7Rc6pVXrXckPZH9FDxshPwZxO
eFC4xxl9lo3qyTMGe6W1+q5gEV90VnLdhPrjiBitpcwoyhqWnvOFFCuOyHWGXkp7GXR+AG946eCp
8CxCMKFbQ2hN9EePToMW9MZd6Y6A2jkO6+rGLLMvYabu2exd+KyndJDTnaCMOnuoB0k3wrXowZBk
EFM3L/Evfy9EbaFZju8aC5Jfn2LO4fCKbyfsgRu7F4r5gsW9fLIC3ka7o6jC5WFXyxuJ3ThtiKZw
LXhs9P9maiYx9AIZSyfRS+cIBOqGtczJMNc1aY4+01p3uiI9ywcKntRFvO0DPAJlX11nnXPLEiVw
4dU4KLklOu1yMILZw9QiPUzBLWc2UmWTmjCHVE7yubWn/Yc92pCPrV2vLSIU5VCS+2T539m6o01i
AwSAkYoAH8pr9R+NXWhLfRgf8fY+VlGE31vnpEqLQJF8Tec1q0k4s8vmNN+hEYnhTo6PNvggWI4T
HFJNo4/LRUQ81+Q6Y4bTHbODvoxDQ9tV/q8CPQOSd39cOE6zc/LxBojidWmmqw7oH4Xs6vB7DgZ8
13N4RWSUI5MYkUPP6pZTZoH7CWdj4wQxhAc1mKafdT7+DCdZXpRxVq/RP1x3GgddzVxlVrfMiL4w
co60/rLbVnlxPyDEWglTh4Zb+FfEmJ8k9ASBnbGvzJPL7nc5WnPstkyOQ90/dp1xdKppq+T4Lexw
iRuAT5liroIyoT3puyet5zBqI00kblYgFViN80TZASHrQJSFA+A1AK75sgyzqzjdKFnTG9Qp4Civ
jNfsip+1XNyQrMiJVU3Y8XvnHl8tWZki++np2bMlTbmKhuxHBPjAzNq9o+zgpNvdt8r0uyUk7NVY
8Ib2QYcH3m5JePRdIitzCRfO3gca/FKoJTQweZ9MZrY8v0VbJtn4989Vw1Y/CdQNe+Voo3F4jQi3
QpRbbX1tFkVjalHpoUytASeVcZyEutENysAk3OxISaY8Ce0XX8RlaPjPPRgYCJCzcj0x2O3n1DBY
kudnjvKrzSHv2kNHWya3hrwXJZp7ksGXJfUDutBM1ll35ec0q5shrzdtrYB9etQPWzcHFKJ/04uK
y6vxoEM43gymvclbTIwlpWTTI1adshHqJbLn4miOqkwxE6mnKlc3bMafvZ4CCzrc2pxe6kSYu2IY
v3kek6dgNox1eWqwUyscDpDgfzcc/N7lMMFKUnnjCQLAcKAhvMs7455tNe73dCYUaxactSsy2BEH
pcmtMt2vTtIwsfdrzOCXiWHuokb+FB7eY4IsbnJrwibOMjpU8jKtaerFyanUKDEpDm9L2dWnEs5n
3I6bSmFKzK2nli7DonGbu7wdUMYE8ddKpuklHe0ZacUEMU+Jpr4ZO9qbAGvGkmW5KAxjq00WJTr7
2h953izPobXbd8/wUWDQRs4XZKr62ky0iyZ+BIqAXdtA8YNVElRzi9ZpWnNI75YFZ4N1TdnUZaPp
GJzYR6/42usD4oOgok5bbnFVk4c4RSYUr3LLQ/LSZmm+ZfZE/mFf4lxizyIUVS6DxdmKr7OGLVbd
kYGcdidZs8uzQjjVMO3XWYQS1Q/9ax/H4Zh4j3jkL+hjYllJOUyU4YOY/LvOclmQERXYwnnB1HfT
Welp/qGp2C24WvwwrxvtRtaOsaJCalN2ogvrTxfUiFqk0pKWQ9KdjDDiCSy8aJVnxc6p84OjVQ9k
w+2LsaeAa56SRunrwpaPyN6QJyQ3pSC/0ME1d0i19rHySwhn9RAuJ4kes6FOT+ljVRICgBCuhtSQ
oI2xkx2POf2PBgRhSmgDxZM2qgecRNEP3ce+2oPxoKZJ4EFhWPdB1SGAUsEDwsP1hHyYqgJNvBDh
YaehVqbQzj2Gv9MWlBlTt1lXYLpx0cR7BDN96cCwmKJnSjfuMsS7wMkE2X1otBDSW+0LNtOHvs4v
i1D+StCRI9KKf7hZtndRj3AAIdyLg+pPUZmPeR9ee6n3jdq9TvdMXCCOXoWac2xtZB80mNv7oqPF
pNzBXUB5eR66hyns5piRaJ8VKRkyXrIxpwghOiRbFobr+WVxAPNRW+PUDLQRRTMgShgba43oB6Rv
FyX/d1vSds0nzhLUK+atg3/bTUD5AxoB7gyJmDuDEla+IYw9+Qpmlv9MiEnd0GoQoQ+SfugBRYeY
mtSKRAVtP4KNRgl+69pEsOSx+6wjb17NO0GDJL9FTIeAfbK3KuIJMnaYL4WlX/YNC36gEnLk+m2q
3J6Ij5CNZZzQ4s+xcbPtX5r2hVOHhywTTyi1vkF/DJbzeoPxrRIoTged05gCyB/Li8Jl14T0E50R
0u2ywp0XDe1MQ8aobmvdqc7Jq/JJdpr/K60fIIJDEhVVK4muI7URAWEhuIaziFsnG+JZQ9FYph52
VeK8lrD+T7BpwfreZGNJOZ3MDGMGRpJkufSJRNXbZy1N93gydhRWLvSBLqvC8IpHHQtIPvZQt5Nt
ZOVEliYWyTKk/4k2+tGM0yVlCHONMhyuQv+Y5zrfDwvKzF0eEtxKNQ8XGF/KUoL9ilbnLKzSW8up
W811GBXq3xptLnE7+XOsUc/KME13vX4ypsJEtmxSCMmrrcjEQ6+Sh96jAUsonQ3kKh3pIIkXNy/6
vbQCXEVRsrJlSWuaj5KlI4UkLdybgQ0jfLQuM6+76sBVLpoJmUhgXeFYo/U8g8c5gVxnpkdKWv49
F85PFrNb9p472QTUkUFtT8J4Hn16B50NFGZ00UNtRFfMGagGmYANGZRjPIDvd6AaRsUFQoo10Igv
YzVywPUekaUhr1SI3mjfokJ+dibsZDqe26WjhzeVT7GH9TVcduQDD9XzKNkjruwbLSrXeWRvvaLU
yS7rKS92ydb1Jnrq43CIbOOETQajvSu+4T7/meTFpRahy5RR1W0auoOcaSoAobDLQ4po5EFb4zZT
PFhNiDKye27pVS/R9FBAlaJdA5bBlGta7rLTnRcytLzlb+re/3oZ/tP/CQ7gN6uu/tt/8feXvBir
0A+as7/+bbe+W//X/C/++Rtvf/9vx9Pm/k//wpv/kCH/8ZFW35pvb/6y/o0MvG1/VlAE6zZpfg/O
h59/8//0h/8AD95/wiSUHzIJL35m47c3KML59/+OIjTEX10d3qCOSM2W4IjVf/yl/1k3//0fSv2V
U5nFT2CPAQxx/kUiNP6Kos5WLtE8dM+VrvMjbCNN8N//ofEzB7i1rltwA122tH8KRcjnesUhdJjD
LPaZ7ItddB6udORbDmGDwMR2mhkEHZn3QwEawjP9r0h3sGHI7Kgb5nd6kVTKJvhbr7iN/3iA/pK1
KdzSrIFq6Ei+xYeD228H9+PMrn1OWYs8tZP+oJtlZx/cgV4Bp2tFO28I9rHp5Ze8ugDu6im7dUMa
gDgSklVdjOg/TA81SepIrGIo95rGw3dSjagVezQZZcAZJpmb+b2CVzclRZAu1GDwdTvbDE+RXpTH
dhy7tZ/a4W1QxfG3LjHbW4Ro2bMzWM233JCDfMRORT5DJLuc5JFYp3PqGSJYR24BdiIYxLTPArzn
W9wuhcWxN4iDS6Ya4K8W23SM1UFfzYXi3Pe3lFE7yiJOXXQPNplVFJIVk92yb02b/GujB++Uxnn6
XDuiP7Ya5mOOVXp0W5mtuKYL014mEU8N/yyQYtE7OmmTeWvuu8TVdn4UGnt05tqmyUt7XXDGQIiO
JRPHg2iPgRf9xl9zyCwzcNt+7Gs5bX7Qx8hBa4x3ETOIGRjGdQVThu0IhyDwQiQwZtc11kEjdw8K
AoRh9t/p4m0bhUjOLx8NPAVY3tdBEh409MI4WraVqa0nGxCxtPZ1F/cL10n2I7W4sbEuqVAvm8Je
xzg5yDCATJQdQLic2or2oOXsALvMPfO1Bw7FRJK3oF7FGQF0FjS6ylYXBZwFsygv8JHQunEpHOcZ
0Qh0MbLooA3aVmddmQsI6Eg2VOt2Cl9K6Hsoge3V4NT7EJUmT/2uC9EDR6w5QHT3JgUXLDVrhG80
oJPuHrrrBTkp0LvLlVLhgxtxGrOQOnpxnyJCruEzDxfVqJaG8VRjTGJbCPoWUbWvKP+JNcD/VWBa
61qzViR6luy0sU2z6w6oIy0GIfbzPyaxYR373makwWIMEO4oxWU6KAE7hnJiHzrk/mF6B1SUfyK3
6e+4NxQOhMjjJTglCoVIgdMAmZtO9h1mhyW+z4emlzuvCa4zHnke+6tYILOpEXk74rkfra1s3UWV
YINLM5SEJvUF/WBTPZnyZlO28dKJSsLxhh9h5+YrIgZ2FdlHFZZUkEubuUnnuOYXRGeIlZcB+j0U
w9vR6NZGxI0h5FarrKsE6JlFyuCQ1HvPGm7Z5R9idAE1EuC47e7UoDZ6S+/Vh9litze1D/AkGXbO
aLK0u1g/aPhVAn5RXCCM8oOJ7XWSTZu6GmgcTLBmgAiP/oRKR2NXwuUfOSLr+t1AF7NwihMeeKj3
MYezPm8uyyzbBJ1+6Ed5FzkaG8da3Va+2JDRi8AbexECxUNErwWjLLYYFbj4wXGQyqqC6hxsB9Tn
eY7KPpeO6aGxs4Kvbh7E171T0JciXhGK19pg+8flQ+BJIQoKXFw6x47IxIpSopGPS0nss8kr5+gx
WD+5M8Jf3IVtl93jJ7x06+o5JbK8iIabZOqP5EhoW99HIGMNjxIhUgb0XQGsKqNx3Sp/jxd0P9nx
tqgrWkkKT7WtrhH/LwYe3D7lRdKmb5wm17nfbEa2nn5IRiQUVeEQJIvcsAptasPDheURSgoJG3H+
IavEccZC+05xxZNOw/XFKrQVeoFbIeA+zEa8WaiJo2xNxhq2ssDfxWP0nQ03HLXcU1hP++oibf3L
IRZhgOQxRJBSyDmTvod+clK+Se6Any1BNkw4QlR/lwg9QpYGvaCRJO1ZiIZ5oQogQaEkJZBclxYD
Bocrua16B7Y89Knn2qPmOc71Gqg12rHzmXwS9OxHHFEv0L1JhGqTnpzqciA71UkzeUipPl65CXlM
i8AZiyMdWsBOwiaYImNNyK0Ok0U/uqwZuRs/j0Vofhmd3PkaRaiOrb4wVokKrC1IreBeZ0NYmLMW
oBl3/SRClC40Oy3b+5onHnPeLH+fhvJ75OnNOk+clTFrfDCBX2KNPA6y2CZl8EVv/P0U2Rd0/e7m
wFZXdMwezi5Qzn3qaz9df2S+Np+SMNojIXgA27AO3eY0DvHNkE6/EqPd2BLTiCYA5U3VsZwQ0Kek
Ua7Axwez6We8H/Lpzs/UznfRt/kAweUk9lEmmP7ll1wbVkKLEkjd5rGl7e1XuPPR5lBtCrsbwuIv
o1BDcmfz/HVbkPU3zOtP8BduRIcdA3/sXRuhv2+1gYaKtwtSDnl4fvaTPx4EXSE1iAOAse8x1JSF
bcUHa0ru46B8nELnq6YQZZdmfBvCcnEpDdMzDhALsSAR62gpcd26bIlhTqzrksmksB7sdp5m9f6K
NdbcsMOml2FVLTvf6M7uxEXH6opa5sVN2qPdaCyS0qPf6yY7PtnXhlMAqJ6bnpCPjSW1pYcSawhn
VWXfcV+wsvgxAQPF9DUlJZST17aKBpRN8hj6wMq9oDtNnvzGeWmHow55x3zQSgALx3L64sNz4X41
21yqvTuIuylsHTyh6fMwVteTZX4xXeo8E8/abKhfqbL8pWi1VWD+oyC/TVN5RetzfjbJEubtrIOL
lCQ0o28mQu2C/jTvITdV7par1sKAU8at/2Joodwmc0dYU6r7atoUiNuit+m5czA3kepRk0OPF6nU
2bZTXe01vUc6IQANtK39Q6kIrJ4WWTts+hJteT8SFmVx/M4kqA9BiIRdmeOmsOk7hSS3w/uhjNRF
coMNiVoe9cIvZCZlXwQLLbZKyrvsL7YlZsVjjLSVNGCiw41exFdFKZ1tkCdQAzgiPgyeVRO0oKa5
Zi8uYyunJ9KNeD8wFJ2GKK6fKcvjlCxlDzzD6IidS/Ak0OfVO7LQtTmk1vH0IwInkEGWRtcd58uo
oVXz1HEAFHqoxiJaNygmtnWTsQkwZ+uOp3FloGPRxOk4SvoxUSpF5Flb6EXduslQ/I2i7pZWNFCp
LuwB5KvT6uycTUPuqaVVF4bWaPfjaMU3KHfdFZgz/6bTXTZpvhNswMhZWz/Hqh8EZbQULTfAUqOF
HZCtGE2VOXqGZo4PLs9By0ii1UGXNgy+dqC+bFjWFvw8pFZNp0OMFxYDZZQnL9g2mxv20tqzkK3c
174gCSu0CN1W41CstYHfDusRYQN7ZEAj+kSZtZplWkHgfC3dITqAteNxr4qGoDkt2PUiFFsCVeJd
jAL+JsiQohcaumdcfhS+6tKmiVXCkRnsnJNuXVxpJG/CGpiqoWbr7drXlKoRtY9d2B2ETgwMy4wS
J620A7KxHFz6Rhtu2WhVaGsnVVFkDSvspJF0xnBVmRNx7wM3e1N0vLkxRlobquJJtAEJNUfbDVMo
GjmFuyy+Bx+Jggwx6qg1P8oI1oG+aZ2RHi25IYbiNsAIMA49JLPB3IzwcXjBXXvUxC6dRNXfmCKZ
93RYogU2H1S76x5nOV7nKoEIrYGUBh/M7Qp2BJZx5+zIw9MNJx045pyxzenbBJ5RPgttFNjI9HFo
0LeGpnRq+CETZuJkNQm8FvdeVufmowJ8FZ0CI02BxhWZVLuwHQz0g1XQ1pROkfw4C4z7MDjsQi/z
zeS6SKT4gC2+7iBk2/AL5oLqD+RS+Y1EsWQkBnNz67C2IEfUplukXFTmL/Gm98V9TxiFw9tqsgdi
E9TZwmgu2Hsl9lUelsi8/LibbWcZvtBVPPZpfwixkw7HTuW+c5xGCzwxXh7Mm0ybKapGyAwJcWCV
C30glEZ/zcODfdvQOaTQU9Skce3m3kCcVBsV/caoXTEBsTIAjksYGSx8ZMNTbks4ZRkoABq6lugO
bYF4rTW0dY0mLpy1YPQbSqyUsCsiBNUHz4lsetcIYqj664JtriQ7DIZh06n23lZGrC4j+n+4PP0p
0qbHqdQ43OC6soeVg7UzhQduouXtraARD2h4jXyTC7B6t7Y7Vqh6Safzdq7fj8W9iktQUIXh+eIY
JPTAjvlgco7rY2MEQKpXvboZcqss7nHuuUiTzQz2TKxG2mpOg4w0NslFXXi8P78MFMSCIKt8XzQJ
84vZy3jaW8Tngu4reoRvPS03tJ+hnnUvfqvq+HvitNiGEFUb6V3YiBg3L0gJKJB+283Rxk1ZxuWL
SZHA2Axlxh6HKHmKdSBiXUt7EKMTNAii/TJp2QjWvdIywhbtKYgJGNCQ9s0NJM8Lryek/uTAmbFf
40CfBjbsnTbiji8C198Js6lYIxG7DyDZjAa5D17szCds8uOKwHze/1coAsUIB+GvLViwKHlQWjir
B7hkQpupYIpoLUTVQGWRi6xiOMh6M1Ai/PHxaH8ofTAatmGFuU86BqEPb6sPNurqArsqE7h6dDgX
RW6EST6lz49+MS6WfXCRsFB+PKiYCyrn3/H1qHNN5FXwAyT2SE/B56NJ7YnsdOOeqmmBsLxbh1Du
r+KJvPglZXKtXrq9S09Mst4opEQJqEE9GczvNKmK48cfy/rjp0J2Z1JhsG06guLsU3WJAwooJEqg
QIzNnIjUMl6XPXqENNEuPx6LFI3zK+AKChS2Y6H3l3Pcx+sr4JLABZaX624lxaaznUcEBgd9MLYf
D2O8M4yitqa7aP2ko+aP8epC4x8WUzHPja4lt21c7UdXPXw8xDtPkKtMMjxMpTuWLSntvR6iJuVR
C2quGuTMdYmWzTI09jh7o5o39vmlidCibe4/HvSPL4nkoileEq6eaZ1fPt8AUJFVDDoP1qPMYh8Z
mOOFK67ngsG/MZhSKHWoLFCJPHtHYCdKo4x5I1FTG9syayMEIAmiijg6cHBAxkAy6MdDvvN4ENei
C+FKg5KhPEtGQS4ZU+rm+1U1Yc30ZJW7GIPn/7tB5rf01cOhpVqiDRNbL8d+cnIOvgMQisL6e438
TYn8dYXznbeKr6JMtKVS8lKdPenG5JTtvG8gt8SGij9djK1zTIf6yhDW5t/5Qv8cytXffiFDDxvb
r0HTFD0s9gBz5LFzKKGR6FZ/8q3euUFvZun556+uXVLg7ZmwxqNxaeDP9/l3vJgAqsx69ae/05uB
5sv7eiArGYl2Y6AhG8NZFlODFhKyoEEXaDlapI+He2/CoLtmcp/oi9BOfjuc40WitnvuVh2BpkiK
GqhBv/t4DPE29+f3Ekfun+GahkvZn87A20EwNenOAFCB4kdKwZqEOw7HTp+31CAdP3z0gfpAAOpm
Rq2cLKyrSYNbI6DaDZIPLdKXjz/QO4/o688jzp6bKEEsgvVrvsbwthRqtiPCBYpaU0DG81jYnyw0
702Z8yXmsMhOyjLOpsyC9KCOuBGadxlojSja2zGKVM5o1C8myG/5dCGTp4+/47s3lnfQohxHbMvv
e/LqOcqacd6WMmZXulcOxQyVp58sNr+v09myPuvWhWJaZithnN3XIa0AW+mMIYaLDIEYpCw2xmjv
OVZP5fdSAc2x5YVV+J88Ue+8ja8HNs9vYFQ0XugwMFUBkCHFooUzpzefLQTvPievNghnC0GFy1m5
iv/aauKRMdRl4erPyZzzi/Phs1fxndEcxzXYlzkGLTPjbIopEIpVqmB6zgVbTecuJwDeDI+J/clW
5J2n8c04ZzMMRhq24YK1JqNEciToIwGuYD7ofjCsvRBLtI8DTYfztaIGcPXxU/nOjWNsssQMKjSm
cf5UKrMAhV3zHQ27Qe0zpuWSqRX6nx2H+z89lKvTUDRo9il47GcvndH5aWU07LjIasFOPrfSfmT+
r48HeedaujpbLZLVHFrM9tkboLluKazUZTtNU1rvG3Qf7VOohQfhi73Tcoyw0uuxTj8Z9p3L6Ara
8Y50qSDQRj2bUAMUkzp8TUCIyJqR2KY16AbQBx9/uz8Ow67r1UbobIOs4Iw5k87dmvDDBEj70Qvs
xuHx41H+eA3fjnJ2Dado6KETsuJ5WE9OqMUvTA7qox18rdzwGn77LS6/x9azwk+m5flBfzt9vRnY
OJtFCviWOQxlHkbM3KNlZJumK2n/0ILHnpz86Tnr7Whn96xydOqr8z2rEo1S+IsPitThTfv4Yoo/
zvtvhznb5I2hlcZxzNSYhf7Ron9SALBLMRngRlv6YfwzDaxf8OQKIKLtLkRwCRvUugPiv+mFe/Px
p5knyD9eYVuwODChifPTpkYMmiQ6Frk0UNhGxWSB1dRJQQDXL0JGf3rrNH/1f4129riOQWO4zbwc
UbT41vXJQ2MUB6l/tp159wobKBEI9DQkZ+m3Lx+9NiBx81uhjB8dQrAsGD+5ie9eNoNFYBZI6K46
H2HICs2EKgNdwrdJUUdd3iYRoJA8NXaqdIKbOhysT+7V+1/rX4POP3+1YZBOO+Jd515xEsE5zpbT
I39v7Gux/Dceilff7mxVzfBMYW3gNrFR2sog3TokZAfGzjIJNbO3Hw/27jtuOWAxTMUGVD8brHUx
eaA0CRYRtL/Zd11BVXgJSLj4eJx3rx61FcsmYlMSmPb26sWEwYfod9mF8OeFH5j9ZpwwJ348ynsP
BqWbeXug2Em6Z6NYhe4BSZuP97VHWmu/k51AOEpnFv+3pm8+Hk3Mz9n566sM3iiunPvHJZSgBcOc
62kw9Rw61Cl++sCGXkg2c5c5l2LUL1sFR4L4Ojl6t7Xu01TEXlDb7unjj/LebSQ0SbGF5oiMl+nt
5bXZp/vuxOQZpNFqbqaiX1iaIl/L9pMv/e5IrilxhVkoec/LGyx4faF589KazG7bjIasBrRhAS4T
tlSx+vh7vbfCGijnTHoa7h8XcoKkSdIbeReQzWBswtptZVsnM/+NYag6WRRupA43aP4Yr97tqXVK
vSNliSY/ulo0EtXW6eNhFURJ+W+8cK+Hmq/vq6F4koqQiibPDNZm5C0IhEF7XmlgRj6+dPNsfv5w
cl41LdOwHJ2C1NuBurxNMWmxOe8adYuM6ITI5hEr370RqOs6czZE6ZafjPnew8GEj3BtLp4K8+w6
plOAepkEU1oBRnPo7PFA+satW9a3o9t2nzyJ7z0brwc7e+adMfbChB4aNrQJcFYaTlG4Gh3dqLeF
VdnuJ9/tvbmFqqGB/m5+4Y2z4WBMYmhFL7oIVLRIFPj3+hktEEGSD7yTn6wBct5bvbl7nN8Mw3As
yb5AUhZ4e/fqZPBRIzBf4nZEZ0QfJkS30mjDbRaLr1Vh3MvW+wp09yKU6bbqqpWetlfEJm28MYLi
B/fNbiK5aAttQxNp6STAZUp5+/sZ+3+r99z+zK++pT/rc83n/4eSTvmxpPO+reL6L9+yH39Zfgtf
8vov+zrhb/Vrlefv/+IfgdO2+CtpgJxWTaobymLn9T8yT80mjJrJmuopt1jphsWPsryaxZwScShP
DJMR50ChMyX9U+fJj6iSoAGVps2abf6ZvGnx9v2h/sg5k+mG8j5HQPaFDPN6JoItBBWxHv2NDVyB
lIps6ye016QqTy2RBgviFZ5p+zxaQH5BVtUzUNn0SUyQ3vXgqdu4sPcfT1lvp4+/fyJmenaNBoUD
il5vP5Ht6ETf2h1u8dDcAldwZoD5I+7ebFGq/pPTjTF/v3+9Yv8z2txyUGy/uQZvRytdrauaXvD9
AfWuoxZvM3KcGS26jep6ldUwvJoBrUvgTHdGHhJcZtyGgBgpzQ2PRp+S8GUa2G+D+1Fz9yE+kKmC
HxdD/etqQN3DmP6aarGqy3FTjt6hRbeiqS+1CRGFNGjOFRVHD2UhQ/PatZNVL1qLoctU6aqYk6gS
MzrIrn8xqdjiW/ODSuL/zD/Z175/0SnTzBsZ0zHO97VdQj++xAeUpyX9Log/C6VHv6rm2sOj8/EN
fjuH/uOSC2mbuqK6IX/3wV4tfmXgNWVHpXPjZWs6xymJW+RzpvCzaCTDVu2Hl48H5JX4w022dN2m
F2PativPH6kKCjX8e0bUw4LkTDKuo+ymZpO4SWrvXifFM3cIyUJ5u8DMvjOMabwIg+SaJiCQxrg7
BrI+pnp5EyEibeP+rqzIm803g48WMVnXIPQAh8/vxscf/Oyc+vtSvfngZ8t3X7tjF4fcFqgzV4HT
P6Za+IPEPBI/PRIcOINfeL7c573aRSWE3qAjUMhJASl1pbkR/Wcb+Pc/0DwpObM+/e+67Vf3zivT
XIei4W86P79nosAG3y3CEn11lv7IMnMHJ9hZVJQ/JBaTtB0vtdZFvqbdVa12//HVsd67rUp3Hdp0
NtdqVsm/nrv+N3PnsRxJci3Yf5l9cEJ5iMVsUgskkEACWQA2YUChEFpr//o5juY8Y4GcanubsaGx
jc3qrkpkCPfrV5xTMloaQpSAhFVXT66p3WlwcPzCYBwu09euPfyYMIsyLAiJuopif9t3G/qBYa4n
3TP8B+aZAuDXN0jsup72mSHP3ik+P3ceC2DHi48ied1l47i3/PxSuoyhu04CCwDZTfKZ1PMVsDGt
nAF83L7gNYbT7i1E8zG1zm1cRu80D9D91z0bJmnsIE9fPTwhIa2FvZsyvNhsgRwy4me+aoVzNX2N
2R5Ipwb8Cj/nntNemFD378OIUZNkTBb1XPyoHAbbwiT6ZBjr6jRi20Xi2eudtTBZtw2E538TFv8e
Qv71DDKhYFkmYY8KJX+/ynXQx1LPLG0dz/lrr7U2BGx5NU2QfYPJ48ap9L7TtflvVolvefN/fq5p
ObZuuLqvO99SQW5Po0PCyrBOWqb/m6e+x3imG9Y944VgYICw2PMyojt55sr8+cmy/sNy6LIOmrpP
+oJH/dtng5Qj0WzHEe2wAm9d2q16+oEB6g8M99GoXaT9SWRYpg3R79z2EQhgeRNMb3PvQ7O2jXRj
lvAWZcK8HaRG1HWkxi27uqXPapWMJkv5XTatkJLACk7YQ7KEwTatJdPrpfpdHGPhioyxW/fymFC8
W89dU2ITnK/CGPjVAobYn7+y8VX1/n0nZHLEZN7EZ+DDp4v09/sctc2IakaEG9uwkC+1+aNun3p7
sJk1pA/BcvdO1zy7IGDgbTHa2uvB+0BR22OvMKVAGluoqTSGD5vmYhA/WO67agPaQJViOiDNz40t
trWevRKz82VjZyP5f4wbJKvCbXaWFb5TUL5lhnZCquJuu27aoa9MtmZRCrqC4l1UOrd+x5HMZdRj
brSDZutX+ADgSxgJc/uTLhm1d+L0XtPrQz3GH5wAGO5HbscAF7COfoUIvYGtnnatt7I0x1s4eG4M
P2bsir77wc22onDplaV7m7OfzqBUOmBHjY7VyA0dkpAue91lljezHjhT3WKwZ4BwQE+YEY63cl4H
tpj2hG3dsi5olZg8eUh07c2aEmddm5vBn4OlpLd1Ec381pwWL1OT3gbj3UEHW9ZyKvTy4czs3GuP
30UPg7M5EpWksFV684CZPKjKjQUnvRtoRS0e6DNIV2AL/c2EcXQRISBlSGfRTLwv9OI+NhWjLgzv
49Fig9NiQIXQt6MaqYiASumioaZZskeTApUiZw3vE/rqnDjaWjghujRFeR+yy6X6e0rfcUp1gg4n
gCwdhh7L2onUPqY0qRCqYdVzrL+OF//3Urn1b7s3GQZCZFdXeUT+8/uDqTo+BeRqfz2G0xo+5gZq
4ANy5WuZ8rPK7K0bl+JnZsb0ekXuFlhpOgcTRTX3B5FZbmafPKKz2uI5Q4VQMxw1fulBYMoi742Q
4RoxyI8+w2mJPVjLx8FbpunA37TRe5a7e3o594N3lkNx0UprC4f9wxSYjvX2WdbOrwzFQuXXGDMc
9mC9QEiRV8PJsfklQd6Hg6K8Abz4EkeMI7odMlsjKS6F7/An18sZsY4bd7e0/ZLrnl5FIdazpEU6
8Gz658Ekgg3mrj+4c/U3zQ4qfvj2zhum6RD4emSuOG78fmlt3Q6yDLjxunCSaNWGtOOiHQRrVabv
LL/PWfAZJBMkSGLBP683//7JLOm0jqj0LS0d36uilL94IeY2oKURrGpT3Ft9f9MowUpLO56w9X3v
2uBz2IX//MHfDtVqXyGHxD5Gsk5Qbna/HeH51bHT6INfayO4f1PTdYg5wWeaVLdug1laGNFyHDPi
Ob0/gdq77zuU8HlOKlZRw2jdwPvUPpklEyQdks6qPo8pD4Qpr3/+Sf/DJTLAzXEwowroeea3mLyK
Q6/0B+mvm8l8Z9U6uqWgTbu4NJjVGmHfO0Qc0xj8zQX696iK6/MvH/ttH9BlhsQvmf012gdkQ+0M
4ifKzp4BI+PPX/CvxPLvz5/K53HKo91Bdah8e/4Mo5vaBiLuWpVVx6Z70cSDmNuFjWW26b09Ej8U
tCrGkAarbPLip2AIx2kjTS9dR7SQK+h+vKgpA2AujZdhYbzECIUGEPERLXrj3FxkpiGZHUIfnB1b
rdOQFhHZzYABEFNnG2+t0LiGfZqT1BEvUmOWDVVxBUmMHmZJT97ab+SdWcc0drrDiSHpGaCNcal9
byI8FC0QNXuX8qp2clGb9GBW9n0Y9ScZehu3t/YTPez7vivOcPOWzlzfmxmd/ljZyP3F7tbtP1Mm
MY+y4AdCKJXQ5UvE47/ota/DNDFAIWWYvVV8mALITe1Fgoxr7btsgGLMIeoyRD3Y+UeXvMdNCJLZ
BOUcG/BEMcMpnV1kb6vQ3wyePS3qwoqXeE4iLmRxp8+1t/QikDi6aJhwYEx4VcTI9/TxGHdZwRwW
TBh1BIE3HrXD41QwbAzV6DW3CWpnaGUwsn5k6XwtFPCmDqtkCe/lvrerSxro7cIfk3cIFh+2s9Y6
x2D+mOCFir2N4Diih2wp7R4oFFudz9G2pLNkXWdzRUrti2yNicnzx4chCs5zwP44VJW/kcyDchHg
/fqywhM/LZhqPjsjTQ5eDpgARbuckLWL8L1VxsrUTnCRaEemBbgwffyZemuYoM9x74CzKpi2g0B3
7nztICQxQTDap6jjqzUZi1M7zbsg0zNGA/WD31rnLC1uaBbBF5S/5n6/8mIIHoxYLAoJyrZa++WD
FlzjlvnvUATnZLRB9/qPUc6Vq5yAW9DqKfJ2DVvGsOkZO1q4Y5euyTMrPwJiwvydSe5560c99897
NTWsO/HEjWjNCoJKTm5k2vrdBPZWmJe01B7Cqjp7/LGr0e/feydcu2m6Vf24iGuobbo5JARmgvT0
NYe0woQRVwb8Yec7ty0FV4BukHZMu88X+PN2mobnnJkP0Ewyv+silmV/dG9rz9yp2KFL2MIaARsj
LvS7VsuZD3EPtgFsoOKlWPRu/+S0/G9DaBF3kcNcA6uHV+eo71CMoKo9VZNx32YSpI+RvybUrumi
PgQp8RWqu2cyNY8EwSdzRmqRaYdBQ7NjdN5jKAhxpsISy7ZIP0In/qzcxEfLPB8Yk1iA/rhH7wOq
vGM3txPiVGf4VRjTT4bYV0TZu9jIquUkyDg0UfcL8MrCbeEyu/CqVnYt9iaM6sUQORuv8gCeewCR
cFGRyobuoHhHecj2no31m9OdorF+TlSs3kuCYLANo9KyPJgdVHphcyEi2iqWon8RjLiOg8ksg8Ro
NyfBKUjGU6ABXrMeW8NjHiJM3kuaywbQwZt+zOZ1nulHN63vVAMiM6cfcHS7Hcez20Hp+qaMoFob
+eyxdxT86yPJUuK4SidvN28dd2QCbbhWdvXchu6REw3MXNgKvBeLllFhcGbORkfWtGw4DJuyO/X+
2bHkJe8hmBri7DqAkRx0Zkv7LimIa2yBDcCwoLJIs6mgmobnaAZ9EoPbah51IZ6NjHvjRt0hDoq9
BrVUa93HkKmGzi1PWEVJq8FWKG+6FlTUV7ilQCoNk6p0WFv3RQmYO5XiqNkqI1PbS86Gw5JzySn3
lOktwtA2FOBDMG5XfXHOtXqGPCitLRV6xKF3XTJ+crQBXRGb184M3tCo3FgZduT4jfQIPzRDdGvS
sWcrA3SWaRBavJfSYDZPN56cOPc3I5A5Zsrii6jLtdPz6sAxuXUr0PJ27WPWYQANgmG90iv/WuXh
aXDHH6grl44K67yOjB9yRxYNwWLOIvtuy2wNtixchUFIiGUKsfSH9VDY97M0hiUzjBQR3DxeRM2d
CEFdNgzrUtuisgl/lhHQjTPHl8kPdk7EnwIa5HaGsTPO2XEq3TdAZdyuODp6GmDZrszuW8ZQMy3k
S3BiIn2C8VE4m9kCgJlr+VtL3KvwJY7Z0Nja8FraBm+hhkfK41zTWCGDoT2jMRecMCnIzp+OBiLJ
jQIP9bGxbSsfeI7c0RZy0UsmzYQ6EsUE2Lzsr9Hkbio/P1R5datX6H4EHCzcSukmFPXzZBQXxvrB
Y2X9izn7l360P/0KnW7W8j5RC7NEuzXT8tALhqEY13wvGqbJeyWd6HHkyg+GMj8smsPoPTE59mnN
Ph3VN+uzNbxJztfBo4h4RiqfpcfxR1BMT/VQ8lySxPaT5MGPzLc+5aJ5XfYuqsFatEykEvVZ7aLw
SHkyMrRgTOZvYh1ThTLfQh3VB+d4PnU4Dtnfwk67tHJaOUt/nc8EIe1nORF4FhZfIusYCBtZ3xia
ugW9zPJUI2oOm7Ob2ClSbF5IJtRWFLyfk5CVT7fG61Qw5cno1mI07NtGYmEHgRB40b0ZM4MBAhKy
36yv/xywfRWcvn8JPoZirPvFhfiWj0xk4nWMXfnrWnf20VDeNDkvXs6k9CATRGXNc9XU56xzGas0
2qPZnM3Q2VKf41ReEC4ksGymYnwLdN4O2WVnlSdg4HNvRuFWZbUZR8yWveYimiwRXtWX1o4OcV6v
BlXcqwjN/vyNvnriv30jTpQU83Qa4PjrW6anjnwrDsgvruXsz2un0C+11d6WomlXKcf2XW9sAfs8
Sw9xhJyg8XCKXKEiuM4C12Zj8PAzuWPB8HtMktTYOlb8acVMC/355/xqs/q3n5N5HSZ6BE33oD1+
y3UGTMYOpCfcdVuSAPLT8qat1DlSnWU5lYQBJp4odxDTVKswYtl0Q/axoNduMyEeyYrHHIApoQS6
s3MHZ5+1xUXlMl2D90TPyS5xgxadp/0yx/q+gwxmwhXT/fIylMOJnC8ssz5c0sJRovhawlBkbJhj
UKtqjDMHXWiJB7SYi1zyE/l59jcn1X8vGtDh45iORV3IpWhl/v79W06DtR4Idy2IKyVOGax4kLPY
+Ma9Zmf/re7PrzOiZXmWqToOyDx63wqv7sg99UueCnwc51qyWkgyeqDXdTN/YyVzkQjhaFdJgD/f
5/9w5lONK3TH6Kop8/uck92ZTcyAscu5IpwReaT2ClzYNRlS2A/eE6PZK5kz+mSOIE///NH/6QoL
Ko2ewafTKfBtgZIi0ZIh6dz1MPks9Y64b3oHvx45R+DlpWsUf7OafPWxfn+mKX6S3DFcqpxfJ/V/
KSYwa1zbmdW666xmCS98/m4Ywl2clUzvjtGLRAQeGsRxX3mVPvMfnST/q/D1/6Z4/Rvf6D8Rjf4/
rG4bqgT6P/8ViPRP0JEqz/+v/3ETv/9q4rd/LWZ//Y7/U8z+B5VIQ/cpopG1IS//X7Vsw/iHqiPz
qxzjwUvY1BH+Wcv2/kGihVQP5WWbZBNV6/+qZdv/YFCJNjedGSmyfML3/jvVbCrE314gVkaGn3RP
4ZPYo+h7+X2dyIrcMONBLvuqNR9aF4BLOOZIxqYSACyCuRVtK5iXwDAumZD6GXxxsBQRy1BsrIbj
73Jw4GWVcLPAZ/GFIkYnI7kFGAF8yM8eJrUW9i6HNksRuDDVgsYEyiWAc5HpeFPFnuUQuiyv8hBJ
eBtEo9l2dOYXHEz6tgL2FeJW9M4E0lOFhah/TaybMAYf3ipKmA8uTLcAyvuKINaDEgvFbafIYpZi
jIVz+COG0My06w+0vxsQQUfXNBAvCFDlilM2KGKZqdhluMF1xTIzBgJvBTcDcgaThG4ZsGcQxXcw
G+7LXvs1+fU7zdJLipx3keKlpYqcFju3MNaVnJ7sFzT026SmoS1Rpjewa6Xir8XmfAW9O68ixWaz
gLQFitbWGT/pmcOdWQ/7EBjQhI7Oyp5MIG+aor15ZCyErMROGnDuAcJligzXd80rSSRj0Rjm24A+
xwIiNwGTCwlsV5biy/l+2BAvR2AiGWet2nznKRodedttaczXkFW5Urw6+jRvsDZ9WG1JHjeuua1d
DfWy2OZ/QRhaJhpTV1+18HGkBZOmzneIjfY4M141d+18kfP8emtkcl66fXvXhvc2iL0e1F6mmHuN
ou+FlBTm19BgwUTSUYOb9BSqjzDHbGD3oajchBNIlRGsXxGCvGi9+WilM8URHqxUMQAbRQM0FBcw
nOSNUcCET4R1nEavWdWKIshI37nftqAFC0KRpfqjEsN6Tv3kgLWFc3sCdwcMeJJW2dKnYs28xwSo
kN4Bv3i0vRx4MVBDZk6UnZFOBnCHieIe0uigPIsY/Xyo9bahvU6d3Wxq676Gyo603NH2o7eqXJQu
mDAW6K7mVRevK1n2G8KFX4CYBSDGvOrQyhEITpaxMhWrcQTaaAJv1BTFsVI8x5xMJqOCcD/Sm0SW
gHRxY3MMKn5FfgcdFfiEP8KHpBFqgejlzi21sz9SxogVSzIHKmlo0E9zvVp13pNTa68NnTYMiXNG
6ebx8RTUqGIiIJU+sErSc0ezg2sZSPet1MM7xJvXErylFsO5JOMARRr0JerIj8nO2nXn2Z+Mu9/g
Fbky5/XszJKxZuhVFGBpZBsVUzNM89dBUTaZaKuzfK9NNlZIejZM5KqbGjCnrQido2J1JkA7e0Xv
1EKH2jNATwHYM+NrbmrbeZTmmsbldYu1tnXxUI7hR46HFbI1lao4g3FYtEd0WncuEFFYAyZ5HzV+
DV/UVaRRRrZ1RR7NFYMUIjsnF7CkvuKTQkOiAyA780oqc4a4ph0sU3JRFx77A60Oe9ifT7pfATmq
d3WVcAsVD3UGjJooQqqnWKmld0RqwR9Q27iOPRBr5rYKYLIWxVPXR2jtpvTJDShNpBaZYe9nr7is
Ix2gJqBW9Q8HRW71iZq9YTjOYwgisn2OQLyWivWqAX11Ff3VNDU4sABhhSLDNkbzFFr5Xa6Ysa2B
BiPAnMPA8M2QZqtB8WV1QLNzjXY+qcRqVAzaHBhtDpR20qHTYtd+8W1lsA8ZJAOlVSuSLbPywzID
bmspym2geLc9OTnFv+3TqwMOt1Fc3BlArpwh5Xogc13Fzo0URbe2/DvCpa0PyGeLOolZAEJjCXq3
UAzeZoTS4s4TPpZ9kY35TTLmL3ZluIsqHB/6HvizZnrPWtCcoHxuMALfWCB/bcX+bRQF2NfiS6B7
NzN4YEXbrxQv2AzwDWqU12NQwlNj73KnuWnCAfFkt2UfBTmc3JNfpRPrJu4NZ5UrNvGkKMUVuGIT
bHEYwS9uARl3imgcgTYGw3Zk9JOjl7uLxn7XCvtC9kmhTa1NDRxZL6FrdOCSYVYsAgm7wWu+YNXK
zOAqvvLA0iYUcTlX7GUn+GxAMVeKyQx1eOMCaa4jIORScZvBkbwFor5LFNF5aGE794ryHCnec1gi
rVYE6Nirtk7tdcupjc5l/dhk9xpgNWe4qx340T4cWjB8GxwpbGMj9H+hYNOKOh2XwUsHhrpSPGoq
f8sCQLXeO1A3DetcgK7GRTWvm+EwgrSOvtjWQK4H16Svgq7IZBySjYgMjBGAheCOvxLy4xADlm3G
JvvrcBkkKB9F0+7AapPxMNnFIG1rILenCDKIVBRulolVq7jcBoBuWmeii1P0+xR0dwrC21Usbw2o
dw7c26ihfAu6QkrF/f66oLCLzo1IXl0T/aem87y500A+qt0AlLoFrFEtqQAgDGbegFsbv0pg43qy
ahR7PFJUq0Sr90WuXbKscilax8jAIZYnoMttEObULraNaZ4IM65jkJykQ8on8EjuTY24mGDQTSO8
MwSooiE4TTnI367Q5UrtN+PWXo6tl6Dn0tHJAyEFsj4CWy+BrkPJaNexqdVHLzQAsgNmV7WiYRWr
JqTEoVxh1vpFKpY7ihFs34VNoQ/O+5dJwQX93lcw4JGkrww9BQoyg4vqdjkHn/oLG9+Gn9kXR14R
5V3Q8j0o4XVu/3AUcz7UycZaYOiZmqU3br5KxacfAdUXeXNpBGu8URxsQPaOItrXKnsO4l6bvGtb
jNdKS7E4AMHn6Js6KcjxHjq+ozj56pkDuwBmnL0xEKwHnX51FVs/BbJvKtq+n+TwHgGdFID49S8i
P2j+1B65A8D6jbG1MSgRr5SA/Fkh7iZF9o/aGE9vhWimKSXWdCnW1G9u2pbf5k06kVuD0lYmLfJU
zMBfBZVKuQSA430EoRerLs2rp3wDLprJCuVZ7JB8qZvy2YajrzRhR2qtoIjcWhApOu/YOjGFoDSo
ldugLt8zVAejch4EDhdxVh4EBFsL4D9fwpPIUf48lAlxaDx2WvojR6Xg8r5z3gWmjmNBQ7bgg5rT
lX2BojtflDjAVGaGGUUDT+JPJxnhqbfx2nKCH2rf6DN5lMgdInu6qjtUK+tDOOg7TXkgmtR4hvyw
jxnhGZUpwkQZ0Sh3RD+yjPvoJCLllXAQTNTKNJF2Nh0YNp2ZiDfyIruYvSRqQk+RoamYgnQ3oSgD
wkQlQ5ks1C2BpE5WElAT8WDoKZ2Qel1KJ/5hosPIQMQJQDOe8mQEypgxRDwAmnJqFMlNUIlj2b2b
lfiFLmMi2MO6YZrHVlk4UmszKCuHp/wcSC0Nejoj5D/Wy9D3tNOE/V1XiW2sJy+Bzw6mbB/O3lbu
D9CJDPqsSuUEGZUdBNvhqkMXUihvSI1AJJmGY4ZQhCGEGbh9A1+RrE3LJCN8mgQQmPYAuQOu8Sz+
MilUylXiwhietUOlHCaWspmQFNdXHa1vWYvphGPH0lLuk6GqGdFvAXhjRaGv3SZEO3oNvpQYcQon
nuXs0x8TElbpyq0i2EiEsq3QkLHVZeefYC4VpnETE4xrrb6M0bT0yteSKnMLKAijIlpgdJ3nTWbO
hhzvOoRFoCnvS40ABu4MMBzD/wk0KV7G3bmC1LxS8VU7TeIAG2mZKJ9M3hpiHVKsUaYZKHu73Obt
G5HQVMpG06lZPWm5h4mpl/FSCjEvbBZKA40Nk/10IR66hpveOXhuLHoVa/NQCHM36NWaDolfoBkB
qK3GXjtLZDlp563qok2XMRHyqHw6qRGsMgPEcg+a1X+qsTMsW6fb9MrEk1UEflE6bFqCg0zZeqop
/iEUWMS98na5+Eas52E2fsgCRiEeEg/tTyp/GkiAWvYkq24O6AuWCCywtE/lna68QYE20IKzA2VE
pt6tn0c6HcHRlco3FA35u64MRL2gvOm5V8oc+SaxWUQy5SviFPakPqix+2ctx5mYBvOitB8jREcd
wqOvNXiw57M5m0+9TQKcajWHzRyQHh/dmAOdjPB1AmVSaprgmkTy7KBYki/llN9JtuQE/VKGhqnl
9Q2Ul4kCTrfOyvKBkeVn6VK2njW518NTj7Z1pcwMeW1Qtj50yvlkemwTCCZ2HH2K1Rih5w4zkpGR
skXlxXwjEt7hieWLBoxtep/22KWgi0Dyh4LnS38lqvKz0aJ9LVg1G+Wmkl1DMBKzt8/n0MaNSmOo
FzaQ8LBaJdOnoyxXk/JdJYivXGXAGmzzIp0e9nzx3s3hR+0juyJl9QsX+2lGopWPpQ5xjFR7XIeb
EHubh4wQbw59WhoqZl0CHK+wcimaWmD2dHsmDzrWriIlSsPi1WHzCmOqyWFfsgck0sM4i/Qr5ydb
ylE/6cQ1S+AHr4VA2KSRuT1VFatIR5xbYk0YkujYNSMdygBsl0WefzAczuOOqGrhTk620jCSWUcb
O1nmr5o3r8rfRYWJTUyPCR6zVAnNdKU2q0I8zKJd9ibSMw37WSpM4Lv40MAgXLoIP5oSpVUCZdqo
5GmJ8a4JcY6UVG1UejVOdObCjgF/Oo86tI8FYsVXWynZcPRs3WHjKVVbrqRto9K3JUrkxmq5dSvU
bjGON0DlpSLFIc+SXAqgy9dRKeGqUYplp0ebSeniZuZs1hAwnjKlkstwyqGTqw92SjkBTvJCKvGc
S6Gn86Y3Dhvj2uyGUyj8dWf+bDDWDUpd1+OwG+PybCqpXeuyfdB6vvQVE5Z/e0yA1kwI5paTTrVR
oCs6mcOeiaLqGQSbzgoffdTI/coKik4cCQzmYFK7fhS0N8BWj5JhV0Jtgb1V0XAXZh8+yXlp0QXc
zI57cDDuELnRO3qY62CZhDB6pRbfWYH6Ub361Og7GLJnYmMJ8nB09oa31KqP3BcDQPvqSU8rwI9i
ZUz2W4iU6WAaYhXmZrqLwuJAUTc7xxggARmb1zTpjnKEkVxODawHy9+Eg4QIqo3RPrI2fDhVmt51
KSj1DVLOg+3Mr54Wtq+KEWG480ori/zkBBm1Q6N7b2S4nxw6ICf9ksooW/T+1K4URHJb5uUhdMpP
gwpelZzRxtMJDRy01t07dwgeiHvcFI1iLAIy5wHVqSmu7mH3XCMv1Pb0iNy1Sch5eWKrouC8TAMS
TLrD4w4xlVikvjNNYqKgJpSKg1U+gLxS5pPAsMptNnvFJigjQsexGJZpXWgrc+65XZl9jDz0DWb4
MBfNZ8+GVenRje00BynrdUQNEGMh5yTUVvvSs4aVHb61tv/oGtWTMok0+Bp8tHpervazMn+w4f0t
9Kh8zlr9Mg7ozlKOY527bNoywkLFu+TTCxBWRrCZAvNBT2lRaTSR3NAsgFDTuNfrSqcNk1aKEAPC
zpPnOaOGUsydWDX0VS9sxE9Lj75qENTo9oyZPgTJou614mPEXq1NuMXtJRMplxx3QNmV56Kul6GT
yZ0MuFzNVGzypLubjY7WCDnO9OSeHW86QjXftpq01/NQ/0TsxxrsyYB8TH0YhNk+RvFE4GfKQ2XE
ZGjavj/0PttFh+sY4fhGttJFZDcdaX8HgPYW4HPbB2ny5lmIgdl0ZX91ZtHt6pAwzPCD01gb2mKg
DSSymnlh2NrVgkiaaCHpkMA3KamZVzmy4zd1gs0n6GELy3KlJ95KL70H5oZL4nDxICUji2UtTjCC
nwcOytUsfhVjy3wG3RfgDbdQH36aM704fvWoYYJA+dhcs8E8OJ4V72T2w6SqvytQXDSkadSt1JXk
p06KrSvg2jZ+BxNeusskqMjyZk/qkGkBBViWfVnQjdsnu14TFNyzYVN65bgmqeYCizUMmp5I0aSl
mv1oC2VcitfSKe9cp/icsCtXbr0fAfQcqsiRLD0RiyR9yatG6tdQp5GhsW6mKKW9oKV/t53sd70f
6SBtPeIfYzxbUQAQdoi3dtG/NyPNVf2ULgUWcXK8rvEDl73H2BYnomzaZFicS9odn3DQYYEpTbJw
fPY6VdKK0Lhx4/w8lP4RKcq4MnMnWQ7meRJVcIiscjc5Uq4bm1RRYjSHyNF6eo6K+zJ0fk3eACaf
8uKmi5AdGdm+JT/H1JOzazrnaJAXW8VEAFjdQJpV8qbnnBtKaqK4VvNtlFfBTnQOywfhRB9W+WIu
8KDraXId6GQ2jTOy02ff6LVNYIbbIB3mTe+Ytzp8f3xB+rYm07rsh5Z33SiPaFbeq8ICyRrSM04m
JlhqrFIIw19drbuYbfvCED6pGcYzF2OWDtveSdl7B2RcedzxOlFa3EpYLuovQ+OU49XluHNqC2Kp
Hq2SuT/rfs221d11pXdr2fJKMdpc10m40xLzh2WOm3zgQUhn3tx8hO+r8YU4q+wdP/roI/fRmI8F
uHi2Qrfa6gGNiw2+SB1jjBsHL7xtT04wbFDF7eS4sZLAXaUqi9J5FbGI4W9p5COVDa18lg9J61BN
/jUN1HRH+toJ3s5GTWdgUJI9BaC5wfe1C0v93nap3NLZd0yyvlr53i3mKU6QNXBLhMJyMbR4QTkC
Lk+NSTrP0Fh+ktKVq3TSOmix0z7p79uKHouA6oQwbsogMX8iE53j6T7K3eOYBZjKuJemBjIsojPR
lgMpfYRnSd0B96/3bVNeeXvw7YSHMidT4Tbtdgibe5ocWSbb8kfnpDeiZZkPBqL4iIe5zVxMpLVB
B0q2pwskXCS5QIha95c00rOjwLC5SxqlULKqHURpVjNfO7tl5WzCjoR1ISGJ56SD+nl615OboSHX
5rXk3GWdP/etFChbih/OmFNAndttCiBRz+BH1ibdv/46cyEIR3Vzp7MJwbuMr1GQ/8pxC+10s72N
JxDvdpWdgpn8i+/TLxN3cYpBGV1uofdLBF/NPqxhedPRdPJ0s6KaQPuGmkTwrE5whHGWUTYQAxMO
wbU1ERNiezJmDg+Fab9rtFVFdn9XOdlTGBj2qvfEQ2cJHnfTYNegzrUQM7sp+CGxNKb0OEr2Pr2p
Dk5l5CT7k3LZAJg9ws/cxr/Ktr4MmU71oi0wuqXt0nMogrkfro8jV5ftBufu82Dmh77kK/gRVgBE
NKTShnZvx8bPj6FMUCeM5642ziwdWNIy/UGP9OXQF9CtTdEvDS3Ddu+d6l5Uy5IZDXqpV/TT5ScG
Sz5HWlxn9ONGZaCKpaRMy0CG4OtZTpa1RLecrTOE4UtZSmtTld6Bfrty1af0oM31SRtIIdNnMe+M
CnNxEaBGN2PA4254GBv+RT3NDmFGPwxB5CJzOdBqIVqjpP/o+gdYpb+snuUolHDKgim/FkUw751a
0gWoMRnhZfckvl5zFnYlC/ZoOc7u+755TWoOP2NGfzW94QhJ3ekmFNmdYcySnBwr9ujumSD0V+NA
YJDrY8jlg8vaTx/JaJONd5hBoC1vbbK5rag0EVCJ6c4VNS3adXwrMvzAzUxoUMz5Ip3nddfFq0rr
94NAh6fbHFlUBoQkzrzv+HmXnZ8dHZt+yShuj5qb1LvYoY1SirPV8t+eI2Y3ngxR3M2Tmo6JnFNp
VLtk8ur1OPW3E7QgCOrWz2QkUEkDUrIpL1cNKG4x5zmR0Vz9IGW7j8kWbknMf9LcNZJh1sabjmG+
ZRz0wzrpRnOfGd2Ll5BylMKLjk4+3nVoCzkdXgK6YNcdTRETDOKZRu49FRtie/QgkK383Tx/1Eb8
Ggn6iKPK3TlOCTMFRZ5BVpNa6kTav3zpq/nCZWPFD4dyI9yW8br+zc8FnbQJyY7eTH4UA1syc17B
yCZejmIEaT5ccyRM2yFn9j0O2js93Nl6oJOLKD8jedLLyLtBxavxiFVraMLzBsUJsTptl0uP3bB1
o/pmSBrn6o20rHTCfs6ddN6ajUVO3hzWsMTv9KplR43kRzEFG0dY6dbHc7eK7IJ5KKdeVgh6CQo5
pRyiQtZYMrWcd8tmbs/+3+yd13LjzJal32XuswPe3JIEvZFEudINQipVwSQ8kHBPPx/0z+nTPRMT
8wJzUQzRSEWCQObeay/DRGJnVRHBmw3lH5GCM57H3XvFqMR3tCXw+sjE3GLeVWgH8muBM8sJO3YG
wKshzYxtp+HOXnVfuWMXR28EG2hL+KiMcYiYcTSVbDVY7Cvmab/61j5muapfpprgy6LacgLs4kGM
V92iz+666VVrPIofMe3mbiK1a7pPtvcnaZtoN9T7yKLQZU5RrDLFxk4K+CrJ+4SIDS75ploz9icZ
kwqjmLiuhWetpklHOVV5JQTwT/Rpzs6J8D2ZSiLX09GQm3pJ0KhQcvSFeh5b/7doRBpUsBkHfYVS
Jg0aVe5bYmfyBTctDfj7WJfTOyXZXw2nqaBy+/cmZXZb1dlHWsTPuUXnUgHCpsBRZ6pTu1/24Wi6
smbkG61jWTK5lri433snArHRNrj+fWWxaLYRqUqBWem7DHtUyA3mxod9EkzNATnfEODQ/d6Xiygq
ZiWrjtNMinYoIm1L2dh6B5b3bF2LATSwEXuRqSczTzPYMiV5EMjGifwBZvPjXYKv9lpvupfc7N5B
vvfNwB/FcIqzqixAkhLs0p0LDiRc+VW1j6LpXofDp8w579pK7bo2B3HkvElJF8DCXa4tg87DSN3v
JvHXOBP/4QqZIZ4RgJ7nOiFf1n3MoZ46bdWuZJS8QN0AvIzsVfxUlLWiI4CUEHnGTjZ8z3CWTxGy
iX4c9iSD3LqBAn4ynxVO5b35UTgaOifx21SUxdRBa2mxhFUCW09kGDmeE6vRb3+3CBG8MckxPNOc
9WJ224M0BAT9OH/Mgm25WZA+PWpPtUuLY7ZQ2ONbYzqUXu14zQtfLTSNd10UJOzY05nCO5iypr1y
nk1u9y5difBVQfbMVA0cWmmvs1ZskAiw7HtMuIe/c9nfSdoZUAS4RyFPJT6gma7vVW93R3OE1Nbj
+8YR36mSlYN2z1r0Dll4wsETUscYfTsQ1tZjJBkiThdhsqoh+6ZK8cpt0vRPnDWnwp7MfRjzcESO
DwjVd8x8jjeC9I9Ypp3Km4e+sZu1GRKC4wySxGFRnPzEANss6m1m9mfTm9UzaQIFoo6gmFAFotQ4
571LvTWTylFzJb/4sADQBqqVZubNH8aCPtZ1QvbqKIxGu0nNebT0gaxQQ1RBhHkl4len3CJJ99a1
kVQ7n0hsrdJGGoyeCoBwo5d2Hpl/O/G9ieLixc16UFiNIx6z1er2IJ9pNuXzFPafM1fs2UDw95yW
YRngjVBtjcyXz4lTf05wEyG79N9uXzb3n5uS4IvW6+bzz71OtM2+85mDkVmzxcnNemGBRTCVDfKi
m43zqEsOnOL/r0pkswQWABPYZv8w4NZ1Iq7H2BgkOR9Lg5SMtoPGKmd0+pVRx+cQc5SNT7Ykbgsi
xKi91s+q6M/55GfndOp+DUipj1YIfSdlXL0nPDhnRencAwdDX8MQqO9RSxaiFhcPjSiCyM+GXePb
dZDaer2JfNK2iriY0IjH0C2Y512SJtw3GnqPn4e65SeMsg9lZDhn5Zr/6/GqIg8JWjkz1bjcSyXi
Jw3t95MZevu5kfn15x41z7QmVgK9EmyILVz6bwZU+kUb7HuCETazDbZ/rwj9XZSb4cZxhvaVBcgL
MvzGtm1xoIzS39J6YDxh++NN6dEnBBqMWWtNvfaOcS45n5er3NDrk9bFx95w8+fM1Zi4O/OHHlUt
yFEOKXc2o01tRebO9OI7ctrwg8hBa92pMEFWakxrz6PsASQvt+5ch8wHr9nEMe0biWARwyDMz+mc
MuB/xld40ra518D4ibKDGSXazg7NTwJpGFNPXsWJiFYXIzM2f20+kYjp70JLa7Zt1/WBp7eHsmai
2qNj2fUDCom06snMSIYOR44kiI3I/gth+tS2JZgrANWNWgoXqCocAFirc4EqnMRFoeFNWB2wQwdn
qUzttZ45nkam50j2R8RNVG93L7sYo918tLk4++H4Pfqp9TC1PkRrL3zOPbUa08p8w2fhZdIo1rI2
S8gHc+qgvfUN3h2GNycwOd5SwxPPWdg/KjHktyF7D6EyrXJCki8FKfFHWFVrmFwuDUC0MpulLQ0n
wbfS/9ZH1fFrJy/zj5iAUihmMuj8BNy+m70bSIm7M5wx27YmE5uocqez47XzGnYs6IOednvXJoyi
VBJOziz0ddjH6CUd4e457tm2zJgweoLAXqKu1iDl9HquHHZZiOLRkczU6mXuy/Ju3Rnu88bm+CkS
0CFSLzH2OjnPVNTpN61ZBxGMGjuq7hHLN9HjGCigGusdZvhTrTEeiyq0oZEG/WawG3S18Qk2gX4u
OnSkbhczCxHAuYYwrhHytYeWTIpAEoqy8bXIfxBJHR5mI4aINEq5kS4pYb2LxKynF9xb+TKEcHa2
0a/LMelIrcdrYTA6QT4VHKw8gctnfo5E6v5VCQKaQqAdJQ2caiuKr0rhdZQ2YU7ghwFjRkvmE+rb
g2V+FnDS6dbm+NFRLK+JbcEECqMX9Ldo0GZ7fCCpQh0wRh2ZDw53viRCbCMnukDZIJOvu04wbZ59
kYq74xxjPmNVutFnHCU20jeJRjkyboj5dE5ML1v5Uyd3ksT3Y9+Vzcpkm0KT5QeWl5ibFvz5pnDY
3ME2p2lxukcPX40zZizv0BacW6g0n6y3yNhaRsO+lE3WUQ9LgEy9fvvnjVgga5Dxqx2jc8xUIu0M
+BLBlXN8NGtmsVVx8tG0DA9Xo0OedJZKuVXAJ1dsL0Bcpi/mGOLEpQY3RjKFX45BXJgDkgp75QyM
d2E0VI8pIFYCzfM2ut4hgh62ClsXlzsDQVnkEppk6XTGNmYBfSGeKov8nU6xRWHkvA3JsFNM4Cn7
jpP3i+Bo8eyESFMWAYqvFYC3BkBK3n9VEzUMNuLM3OQvmdKny3AOT95cP1NWjw+yxRDi5y12+r9s
EP4/HRhtSbekoXJtFP+N3Ltobv/vdODLZ/Y5JP/HL/zDBjZtYkqJHNUw0NYNE6Hy//hXgKnxHw6y
XsjAuKVD6/1PKrDwIRCzqfuWZnuGsfz0n1xgobv/sbz2X9zkh3+44v9Ey/47efa/2ur/OLH/m1IO
dd108NjCTB3PX93RnMXM5L9QyqPJVW4kUT7EUFbXpl+Wz8LL+r2JNyJBGV7xDGzR3+ggAbV5MpFc
kGMzbXD6EZd/3xRhKy4JkY+sV6Kh5P7Xs5TC4gKQ4BxNooXw/tCuE6KcfepIcZyj8qrqedeV9vCu
NZazb+swD37u4oHT4Rui11dQPOeZbFMuwXx8j+UAq0/NYtO08v9hJI2L+X+XHXFAFrWRBv0asyWC
If73oIGSeZ1piplZfC1e4jFNTmmflaumzZhnM8A+gjOSZdcyIUom+VhbjUa+UKw2g1kOR6S6N3AD
+KJ9chjS/q00kR0y0f5TC/iqYYY22rJIV2Yfa9jFFjHWhyXFS+rQsCxqmqlrzyWMa1i6f+uWniZr
mL6qyX9UKD0zpJWQKsBp5/ngg18ipdYhI+r2Y2qaTCLq7DxU0aqRprPNZJmt8zGomzRImiX+BJqS
DxHB11S3GnvUZqryg3CiylZRn69R/ITrLFOnUczZ3gb/J/45b4PUArZPOnUYjXjHDFIjVRVV7lSr
5yYaoD4lF99ogtlH6W9nEFYrRQ8XLzLiLgtCb9qkibfzYuvQh3zwzgoDvRRfLiXiylWnBgb42WNK
hdcGJx3lRJArpAyJTkkO8LrLqgLLk5CelzfZEgYdxJ0nNzq2EqqxeHWZuMFUnXEFfLcA8sipRopM
phSpimwgdhLenFD8TugXnbn8TOVNS/MjwHMUmLac0Ybe4KpdlT1dod4diwHHD6N9mLpi3CaStLJS
3yhTbAuZvZoOW2AeqnjP7grITiXKrrnSkuIY2R02LTrc+Empg5uH9ypDWzmqZu8pT5412rQqC4s1
vB19raPcZHtJSWfz5i2ch9+6DbFwmUU4fU2oZOjBd9TtlwH178JYApiebZwnhgI1I2lamoG80SNc
JwttdhFfD7CfWpEu2O8SWCYRGb9BKnofaV+5FjXa58aLyUnTTZwcEixXQv6/wpK4J3XGEyFeNxu3
dsj3mQLMqqY9DqJXM5+CpLKgFDhPkPE89P36qwsRSoX0EQMQpcGZAC3b3Re4qsRV8+RHyzimg4qc
RfbFQBgXMMsC2SkJv50Mm4BaI/JZQE6VirM1DRanX6/3zLgaHD/cg5SAq7DMO9u8CQSdj+5QQwWV
FQAgmjM4QYoc3hQPDqv/VSPaZ0RM3BDhm6lUl3SYkBvIlLkvlC9kD1Cu9TWc9+6czLeQvnftVfO0
0VvzZs06rnNl9g2ukTPnJbeuLcOHOQGYi/wny7SJ3O3W8+Q1e1xKIuLl6m83NzBQGJL54Jn1cz9h
1Gz5J7/wz3qFvJgaFTVox2k0c6GbhgW9uB0aEIALpnePg5TQSe3khRwxuKWcTD1jF7TcJBKV1SNR
mFvYK3HSvbsJ2HGcnSaSU9djT4obK/FadvIlyslGVIa2kjZ/2Lap+8vOAlCttWNZVWEAa4M0r51F
ftvREOKqTAl2XmJXQDtJw1eeraZt19KdPSLxtFcdmujMm7p403BXY3qLFvGvjZkgbxvNGMYJkTU9
S5pqSjSY+wNauo3sespIvHns5rzwukep4cpaMwpRS9y79ncgLHNlK+3SJIphsLflb0VHcpeYFyRc
7gPko0QPqYJl9KnT6RwbY/jdV7m/S0z7sRigYTDPW5R4uktdDn8vIKyvW+H4H55aFYFK+JjH631x
yVJwh3LUzOWA/OtZB73oBhG6B3zHi304rnwRCbF9+cx018rscMXpV23crC7PuRERNLT85FipFUT2
YvJgtr9KeyoODZ4l9Cipvw0rFyqq9dXU44yvAC4R4rmKOvapqGpukzk3t5+fohTUkHUOvbChBz8P
/fvGRajqdcJhgD9BQ5TR1UuS7jKHtNyOYTxrLcu9IlQT3gB3IR2VwRzG2vbnbt1ELyUWYxucbuAv
Y1H6XLZ5c6GuXwiMxnOTuuLJYgqD8Sa0xL6dV90YIoNLY6zoEu3L6WdvDfgMgFT2xRFwD1Pd5ad/
39X1vDgmrWFtpGBQTv2wxgAKsUaGOqcU9b1pOQU1Ez7zzMQuKlv7jxdHH1gbWa+uZ6TB2ObdBWs8
Z+NIBiha5jd7AttG8DSLDTOerxOWI2VaOuvc8ao3QmPfPUeWf5na2dnjBLvq20gKbAHK3ruPml1u
DZQppwkW4ZngP0F8gD7sTK6UDZAZ/gVK+t82YH6n53+7Qfvd0ni/5mUMNSaMKsiBIULOTB1he1U7
hTXIU4H9k1WZv+e2cc+eA09SYvtFN2Ue+ol1ZaCfe9KT6E8kQ3G2O+QZgMb51BvPcein6zCtyrto
bDOwOmu+RAWms9I1ro6M4oPHiOPqF7UK/Mlw750PbpWgbvqgs0KnM628anxhNaw/xi+c1XALyNX3
5ALfEys70kUetAx+ZZyK30Pf/m5GP3ssksnddoMrThlpLEfDRTDsZIiPSl1Tu9EF0bEyoAh2h5kZ
vPMgOwUyn5af/YSfdxbO+pb2EToz2a1HBw0puZbE4ApQTzeJ2t98mdpyzraPVaIWfT0Ua7/z2m0C
FXDsIuvqWQh+q2xnFofUHSa+fg6ULhgx0iqLo2Uu2Po8CM5M2F9qBLfJhV1tuzzyHgblDZsUc78d
bNlm41Qy2UDHmZ9o1r1N9OE5xfwwI5Xa2kZsXOelVhmS6m8sBaQHvyIC/C2LKobz44BzyjjBTp/b
XD8Kkk0V3gWE/jrmMQ8T65iVIPFg1W95K361ZppjzdNj3x/byR7qQrqrMv3cUhA+xca6rk1mQrJ8
ARqrnmnVDxMLeSGaK5DVlQhicODxL8FyL4IiEnN0IdbKR3SVs5S5hjOc4t9R24kbHFmswAbYsr4b
4kDfV6/VkMBEadYsItFRNFYDjyGU17jIRlTIEBTg+8yn0S/nA2ykNW/d0Ix05zTSW+kwkoOhtiCB
IDAYtEzsQOlBU+bLkh11LazyjpZN7lX27c0eY2QLIypn8dJJO4wZB2O+6x48/nHhJNmZtm2NWV2n
XL55PckJDoqDonaY9hgOBkDuFUaMeWsy77PDEXpfQvtGjyKDDP/dJW19DIqIkQG58KzGj6PB6cHI
RD1Hw2TtW18+kVb54Id5BdkxY23Io7tOrOwtH/0JlIYzdUK/cB0uRDLmcG7CeyQshAUORhFeNzzo
I8VZ6Vnv0hl7Uirj5LErwjc0HGrzUzxHJtDuz02fWRcf/4dDZn1VOsmUlAHGc6dhbx2lCf5FXlId
+eLeqpyI7SQ07UVz1pyhl2AwxGRCdnxflef127hlwm46NQHZcatO5mygZrAzfGgHD8foGmcjogvu
PzeJC5DvJScSRnwQ8Ny6ZoNxN3sHoEuYD5Gde1gV5t3OAv6q5Ng95Kix71mMHFsb8chsrHx4wjMV
znH3GCNxgCeRnrHCpyBjsb46afVlxWLNxK97CDXNDuJc+bCBBspWge9wbtbuY7ncmDXx7anP7MaZ
2Elow9I9J/RiltIDinkgwK1K6yDKeijq8TWz3O4FJhc2Jkn8DmCanGyn1NaUCtF7rGOJbSWaffh5
Vqh5nxj+dPfGbHzQm/H951UOeP9OCWruCFn2esKxZNtXfXkNhSyvSb2VEVqSnztWiK9owench3Z2
0ZIhI0w4zy55oFAzX4zlgZ9Hm5Dk0NXPq2qCxba6V8Ba+c/XO8Bk0OyX+/+8piQM1B90A1ciHvvn
6Z+//O/fSRZealxpp5+HABSNk+eRRpxSeMHIcU/VcvNz1zIztAwSEvkG7FCuf575eQ3sU4Ur0fI7
lpl6/7y8UVy2oiZJ8+dDarPHMDeazr7MYh0WMkchn+3y6hXMjpcnujv2HNFDbfbFQ9bL8BQbxTk1
ZPHwcyO6imB7s4wZB0+7NPIYhRXE2iYoEH/u9dIwnz14apDk4abnF+Ce/rm2S/WCF9o6xqxAj133
KUkc7x5p0ZpJJa7Lyz0d+eZa9OGw/7lrsX4fnMICIlue7ft+umMHKRPap5H/mEo06y5cKcmm8ELv
y4iOXj33T+6sxRDLD5Gu4Z/gGuuRs6GsGFxLH1BJ9/OPZirXdWPeS2U9xjErTxrhN2UaQIBwG/D+
1b56I8VUiHm1rV1dvf3QmBrQ8COGNN5hYaFDhDuVLvqwaNX2CuWi82eyBjjONSoMty1YccPw2BnW
uixTJruN3wJFuhHuPCHTPItTiKIBz+ihXXW8S42J2G6W6QFKF7AoqrtVO9WHWuCWosTkBHqXHzrI
5kGnM44slHC3o24xBiyuocnoV9PiW5E89yUR0WnYYvpCrhsDZO3dX3DUrGTFVOHRVfVZ2j0YfAoI
6rbRiZBl+DmDf888zFTgILO3dcMhHGpvzxo9NMYcuF3nBJDOHuwE4QyhZ/euOGqwktl1DvDU39xc
+waR+LISxi6KUeZkwBfExuowll5QKYVNjRaetTrbiY6kTOngpxlPEq4aQD7km/NEB7iNQnWq7bxE
Eemg8FxC4FMjPDVmt4kknmwoLT5/Sh99tlHSae2LzLIPr4a306fLXFsgIXFEH2QRUm4fYpNe2W9z
SREhKHmVgmNYV1IFoZyv7vidjeK9D+l3JiCicP4IEeVqdhwMZoTgVv9lFtr3TGp28jDpxGGkXnX0
4+YDSm27a3JzY8j5j5GWf0TSfztV86ID+qJeu9m6+mO4Yts11O2dX76ESfMrquITxKdxOxmqR2yR
A7irJ+RlyCkpv7EJMq9OjJNH7nHBWpM85B6stbBgMlSN9bKqBogZadXU+BHK5DuKBogFhrtPNWsn
lX7Ua66QjjD2bd/Uf6j4V7rmnvn3NEcgKxgnYkup3ue5fZexfqojjZlKPCGe7kjBtmMPU4bEPthU
9BBhHjDKfUDC2O16LXnKDHxPtdAo1k1X3PC/ZWinfSHf/pidBMlIDUigh84AYTJ6Y2LurG0Xt9mE
XIj8uYf6RU9ce4gRdpy7PXSncjgp0AaspDtvlSTwWGDv2wFRwH9z4cMFKRBpKC7DSnmrfKz/gHZp
yPtKKtOuqAPU9r80J7mEPuhAa2FMo8PMXptSbX315Iq5eMNdptDNZNfo4XeUyfcEJmDT1tjH5dkB
+88YzuEzokVEWYNai7HJ+Kh1uMUJePGqaU9y8uB5yfhmKKxlUehCx/O4kvJW+zI6yttqhN05HUVX
Og/aNO9rfA02UoPiFUvjwln6V0cAIir0FoZTQnGwGa4kLShciRC2M40/2hCgTWmApsiqauTvSmPa
MdVbp3fnrWRoTDESZCjw+1m7ZfJB04xuG+e/qHP/1kw5N3bpP2XhPsZm8rHCLKlLUzsIY0rjqSnE
EabjS1zPd6LivCBRlLm0g2sLDfB6EiILPKmanZoaOjErOwmzu81FZYAAiEvWRQnkbKN+czne5py+
LCyWTVVi3WZlsXO19p6OBGnInO+Jy89hFVzXQGkbe473RlFHp2zuSdcz9yqHztTS/UxuFe1E6Zzt
UpySOs9XWtPp+NrCJXWV9qB36HGLsfrrRQpGIjw4nNwNCvea5yPzdeBz6RZx7XlmCK5lsgJJTL6x
RqOBsBFRWbm9rpLc2VWu+yrLJr4P1joprQ/mkPpxKLz4USbWzcUmGPqoB3BotNC0rPKxyWn9MIl8
ksVcUKTglSDwaIGgrjUS5k9XoAcakF4BG49GBplyGd0UjdwWacM0bPiV2/lTphflm9+3ZzWybXiD
86pl9r33QR9V7gV+B+EzBq5d45bU7GKm+dTzch1ZJm7vxJFtDf/BBsju3RgSjsk437cyCbha/a3T
GegEdl3eGN5ddhETYfsZ+gYNclo+TYORbDIFkJlDLUabsjJryWVaIiKbZnV0HaN6XawxZeKFx0pD
wze/M+pC2Bei5rbrMfBHKPtdkVyBHj5aHiH8py+wQUQqvxDZd/CdAnMoIs76jM3TBVkjLX3uGeq2
HQS0dmCPnKW/90uTQ9uyjObQV9ZOnAWjeEV5C91Pd1IchoabZtfPMs4XXot0gN7m16G9y3Ex7nP9
YqtXxkKUnOG+sH3U+gGbBftiOfQMk4wDhdAYXeKkQ4Gl/HCo8OfY2ogqMQ6KmKR0qI2N3i8mCDrQ
1g9ZKhPtMax60LVKe0od56VV5ibnVMZ5GO7hpIGRWEg5DGjPwag5l9F2Y+zO2uc5sd5AcN1doxbm
+SIHgz8Sr0AJ2d1VZ65mlBVcj7fZb19KP2Nq6pWQ+8NuBb8E/zi1F3497uMCJpZwtcNUpwbqNlTY
cv4yZ7wcoDcchDLz3eRDUdGx39MGMLvI8zSWtVisBka3g549tA7Sb1wYAukYj2mVcDKRMXvCGdBR
LXrvFD2uXiMUF477nOfbKe36x640TqPS7trgRfuMENY0RYoSY0NX6ki3Hb4lZaEX8ZsYp240vhik
AJpUcTB7I9Z+c/Tm5+K1I2YR3kGNoGd8c90WHfFcvxXC/wBkE/hQJM8j5PktBpzWQWveLNFb+I66
I1wjygLpfIG4rkSPuthyOPhmKo9hPzy5I1y12LdXexvvumu2/GHQwxX4h7GadKoakQJ/6XYMlQGf
1IyLhtn4uq8hJmgKumxYeC96OkS0udYvm9T0By68sLb9TaqgOeN8s83qfp9W2mMWKjPITVzxIDJ8
KcMGS4RUnfUdhFxyK/zMeXdq47sPJZpSrYP4bsU7Z+nyyzq+qKZ9qnstAAMV62E89UXkn2Nm64PG
ilo1+qMzabiwwNsXZSYwKMEBBk2Eu9UFDLnGYXrgeIfGH53H0VPBFC2oSrQuM/81T2j0Xdb4Uk0P
if8hMja1EMLT0Fs4HCBUwQ5EZwuat7WLWoE9HBkAgIMGZkIKbQ7Wv4z6OXX2uPm8dPEAurwCkkJe
MXbfvtfkKxQbwHfx+EsWrXaZpfvpOPFvE4qi1E8lpBJR6I8ttgVrJ0nf3J6msprxYVHxTZup/hOb
E35qm1vRQf5SsfObziBZO6cythII2GLa1B5MgdH8roTAobWEGDziM1hy9rOI4PIFVeRXO/hALfpH
0yMxMkttXDfSPaSNpo6WghQbDtLaF316MSdXw/jBfAbSBodmqc/I2s09/7d0qs/eax5NBlC+i7t3
NT1SWO+tTMi9V1EaZPVLMVJViRn0DvoTxjCj/xfsON8mukHxs2arxR4WS/ejVXw0fgP1ggAXTLOr
9DZF4a7q2Ss0OlTkOzQeLsQXtASLE4+UN09sIB3j5oNf6pQD+sx8lHo03xgxMk1a+MhDxHbvkL6X
b422Y9rgiL9z5HibFohQggFtZo81WjfQ4rvIa4MIBRy+gDbbGprIxF9CB6yPFk8iFrCOyxT/E0uk
F10fixPOAXuLmgxLGldt67JcJd+O00yXuo//DF7ZPWoRHveWF7StzreeLN9Qkmf0hefaCuOgxqhh
Y32N/muTLNCRAdtLOMHYQPRvpD7C1lBfcakRW2PaydqiFeiWfipeBgRlYVxdAVLglRj0G/VRk+j/
RolCPMQoQvXIC2OwQ8S9BForvIEyIHxLe2pTi/M1G8xDAhK50iiOJP0AszMkocRhrOapm09NJi8p
BLxVXqM/lomKt7kIcSmYirVTxRJ3ANYuqF+bxCij7SDJwvIbG99K8Bsq+NYgKg8toGeOE13heQrT
eEdRUQO2JR/hQgYpzeRYZvER0jxuGZ06NlWCjZKXwzqdWTxcREoJ8plFPXRkz+k3ceHmQVPg79Fk
18zrLz/nr2toTAzBeld1PIFisMFU+l+t+uUl9stUUgEK5G2BMLWa6J/uhSwSnHi06ECc4pcxhM+V
W3tBlA4v5cy16hV5uwlH6ymJBv2iQ+xep8bBLDEKaWYGMVWmSUaQ2tNsy8fMmmG0WVGHy7/7FU3+
C3mZQNM2vrNyZyVmtyukOE9YgLMEbxILWqB0daC91t3AW3tPB2Z4HCN4uh5Em6RKupUOj3sdJ/Zn
HjZ/8sS+CgjLrY2rhVE6KCubWtuM5cggFhS175WzGZ1N6CfPiTdAwE97BwWDvx/sVxPR7DUZAETN
+q9fsO+k4UJsyXeRhiuDzlJhJNF80DEodLVzXSOAQ+KfbG1tfq7rblHWYOySRt/CduprPNTB6Ju/
qwYTVzq56qB/DWn6iWn719zjweDDzF83mIrTVFpro69xXnHUts8aDpCJb6lJC3wrwDJm0b3RY3+Z
yJcZbE8bh/QTpPGauWvK/hOyAICmk6+s2kmuwNYr29LMg6Hryaaz+P4gt6JrSQB0GzqaNU5YlyJB
iWdriORHrfePPzc4dkEA8qK1Hk17C5UehOVuO6evbPliIwbawTTX70MBPI0a7eAS+7JDnYx9topu
Vay9z/g+rIxG7lxr/oKmWzvpBT6QPGIwQPhMdKoHPKxzfD2A6rZtFf1Ke7l1Be6ireQDMHb9jfLv
kuaTODSzQReZmluh2seomLJtbKMhLlk3/bFDrOaa8yFhfIfCMBVjuC/1caOaicsi5BRBcAqy4Efv
UzyaO62txN6N9j5Z52Q9xcnOgJW0G/ryjmUKqmFd7pSnfQMT7C0gn1VhdC+RPrIba4yF3RHb0275
muB/sezePLo7dnbgA1uH66+jRRHCOXttQ5iKtXMdfdHKeHt/zgMq0fqgieFNMo7yLT7DkFsfJlk5
ay/FtYP5DqaTqCC63DqEjfPLLNvmOPT91jExsfCqBfq24vdmfBHAOre2SOOHZDG88rNsr2j/6BAx
dR3M4aknzpuiPZzX2iF3epSMw9+CoZuiJw+GaPhu3P6KycjCEkOd69OeYAqrM7uER1w29H15gsZM
Gc5DgVgvgxTHu3UyLLzSaePRYaByWxhdJR63WOIkGCRYYUiaao/TnGuzjQsSK+C8ge3qKYtbvx/1
6rdjz9pe9j5uduaAQ6igMzD+NAjeNgwKNjRr9j7XsROK7CbZjG39oUy8Te0RnYrHZ0YAeKt9QpkH
aEYb32UU4zZbgEVc26DxpSNmLAPqUfAzlhTpXeM2JTpztIpN4+uXGWkXZuezDAodDNUJMQBj/V4Z
4Vx84n+1Sm7DUDbv5sJDYTN1ABQoZL0+0ITaV2Uabcy50HCKHO46WGkmD5Bu5akRmbvWa3dFe8PR
7Bt9EwKUbZjIg2QVpDj03v9k70x2XTmyLPsvOXfB3cxboLIGJJ3O9ja8/Z04but9a95/fS0qIjMr
AogsaFiFGoQQ0JP0nvRIs2Nn7732bTY0BBHWcoTIZpXpR5JxqTxgTH9OeJnu0UlnDIIsEyIUyVNp
/A7cFb5V2a95YW/meHiKByZd8Npta0+XJuJ2brISOOg1rd1z/1nLK+YAPLSxkR46xAV7wjbhWuKo
G/2XfXVHRuJzNCNss8214CUhdFP0ZBOrUX00qkl2uTIA2Q/vVmg9LbVeApUoj+HE0z1vMIRzbnCz
FTzVuRKfXLc4Ot37uIBAiwivRHYxrVlPbVIMDuvGcoGimeEpiyMdcwRGzMJme+jxUK/joV97k+Pi
EUSGvyYACZlDe/WGoHKA3CeZwZg/5Jt5gNdR63jtzVDeeMKL92D3ybNVF1FG+UlV3Zs3xc1aFpQx
6RFjrB61/kRo3s9JO3A9VKTq3N1gqOqIiV2t2XEVK7uO4ldyhGaSnUy3xjSQx2RyyXM1Q73j9yY6
lNAZVhYNKBaNKb5i3lg7ZX/gZZuSBB7dldTL+rrkvcvJVpxS5nWeFgSodaBWMmPmpzjKWQtzeFRO
Fm0gyLc4MDVWlC5v6mYsz4KgE0Jk+jArUqSea/k2etpubpNnDIZFYNf5Z1J0xGXxhEw0PG/MPjnz
Fr6PkkW7giB5ekrkAr1vUNi21Z94KcvQ0FWyc+Y5JxNnxmCpl4anSM0kXzmsaQQ89VktIImaJ+n5
VVG0WFxYY0qEOOxAhTyk1fSkuyTjrYHhb3a9maFC28oBhhkzJG4cMiYkaX6xRl407coSrLNtgaN0
HTpE2m1k/CJvEj/UvIUzvquo7lljNZNXvxMzKRs/qs56iCXkyfG0gqbiFQYEkPfxYjcj5yd0KN0L
462AFxaF8y4a9HM/Dy+EAO9DCBmBplfKV91PPho1nxTwzhPip6dd7Mzl84swOfGIw60KEDET5dEa
jW5dicxkmLB9CgeatZWaztoZ2GznhntbJfbnkIOB4Ipztz1KI7ONEvc578YrP0Zhl8WiKhdt1zrN
Ma81P9cbYmqW/Sin3NwCnUMYsDFekzqgBaHVGGzS7WjzCFzI0qXG3pqWOuApwLKVjpdu7BEDFoYD
DcEn0WC1q6g/zTUdTLyNb3DWHGNP03ZRCi59wopD80b2WE3Uji0I9TB4bUT3LD2aqXORNnZZXU8f
0pojESYfmEGqug36xW75pr07ST2uQgkrtAbbsR4Wtnw6xjoA/Xnw7IaEJAUdEOua1+qRP7kczQUV
tnd3meMGombdbzkFv3GeawdeSY5XVm/kKPYKOL+v5+J3JFZWMYZuWJ9Ap+wt7Ne26W0z1yzOrFjk
LhuNWyqh8+2cSRbJPRn80gS1VCDRWUX0PS3wO5bM3Y3UP+ATp+0y067kPvM946Hhp4yrm0RDSBZi
A4w7o7aIFYTWmb/lXJLBmU0iinziSIvNx0wMhT8QfFjZ0vou8nwLJf5YIijqYkl2RXbfukqeMEL6
ph12gSxItKJWEcmVXnbDt+y7l3RnLRli/EQovKwtxtCs5/3nGGEQcoSg9TKG2RktiNntmLITnQpr
SzuE5xuAGDdUqP9QwHTLBjHdcOi1PiQNfOuoshR/jH1XbWFA1mxyLKxBBWehK+erf8Jb88moj71+
wf6E7w83utOqQ00qaNXWSNp4ru4muxq2RhwZfNXqoBmtVWnjoS6SlpsAtxdkuGt9hcbV2FbsFooG
u7ilaXe53BIEXMPX11fdHNp3g6nvnIn2jr5hr4kTfMO4X2+mcZ7WNC68VM2mMUHVLzo/tbQwE7J/
ULtRtVA11irB2Z2VvB2wMeAs5Bxf8dIjJ4EFdkifKxgzpesb2jL4SQ5zhd+o5N7S6p2hkbpXId2H
1hzXD6E2btHLoCgiRs3hPFDULl7DqLpMeIdkCLU2F85jv2QFI/y7WiLFEe2xQemXAxukymz2XXYF
jxKPXDvgHNaRFX0AG+VsFk+ZTWwV3jZBw0rBz0y21ENlh2W4ktVMyoYawfRv9hodO96wmZch25CN
AmhCC0ulcJFf7eQNDBGeRh6J4n0+pb9NszzbXjkGHU6CuqAbKYl4GdnXVpcwo8YoSSteROlDHFLp
UPaTti+07qgKjK5qMHZLOTCxRvkF/HW5KvtQBbKzKXqNzbdI0guKj3lbZJ8yM5YNg+GdlMzFvZOb
XEMez13y3wDDjlrbPI59425K9WHN4g3wkl2lfLg7DIESzZr3uyx4LxXwkXSxjgQ6gXYt/wuH5uwt
74rxalMMunetvdoa7L524eR812K6n4W7Nuyk31Yyfxhk/VHimNOaes/x07HFMZpt6/S8wQ1dbmCI
3UEjQH3EHOE7Q8n6w1PblrkvA162gfGNxxCSwV6QDZBOjbsgN56ldnLqZAwSoplr1+p+DUZPD4oA
KRYraDGFzB0sH6tm89AaX+GiD6C6t/FVhHZV7PP5S3eQzWnHHPSPYsofytHLdmJiWa2ziyvG3PWZ
bEDTmt6er/IVFuLbMR/gVg9Sr1APcaPhBJlkwwOV3/JIVES99H7HHNhwCR5c9uh8PgZEFDwkfeIO
CJp3Ki+wNYQsVFwSBRqbR90dvlsTKwv/YXBw02GbJ0G1TEFWNfBzWTXG2U0hlnojOKOranmf6DVc
t+ZDx82VY6eggYMxw8FEvtFKAZO5AHanEdva2GBk1AtOFmYpq0wCVXKVuTmBCkThnMFnRXHRAoRr
eadJBeAc/4YbKIn4i61lTcGyu6XUe15hVblvB+vaGUoZ0iROfdb6reyrw5ziFXBLIMZ5aoBEoinQ
QcIc4So12XAh8/0kbKqWlDseAL3JAUdL0hCMhznw2qokv2kc+yEV7TY2GOii0au2Zoxg8aWWUW0d
HvGrCn7FjmfpCVws+t9Zs8Jus6CMr1PF2a475B1tmClTzBc2CmYrh8Lu4RsOHfHeEGmM63TeWlPa
MVHG53nZFKzaRMNoQ2gX08lBIysN56EV7KlrQGhhBArEKsizcj+ywT1BB9UOXm20LA0r2kq8zVwa
PyV1ShNDjOv0AWS3+wTrZ6DV9EsK/FJFiME1zutLnDS8ZlhwyQH3oh2Xe0JOWNS7hY4/D6pyacyH
qkquBkOIpoK9mVE8pKSaY8wOB3wUv9gf5Bqtzt462HSCeWLeXLKxvNilduoHFuyGq700Vxh2jM6/
nnreIAlYGy2jmBOdbY2Ksvgqx0pm14KBletSaZbf4ZFHgOF/HualkFBR03F5tlG19zQGsLKtMDsL
ajCxgc+mlsGBxlw2euNDXKs7bWkeQHIiYEnzS6E1iEIlG6+ej0Y1XQqrxi2ToO27PVeB17/3M4/M
UPq8yzGHddZXG6pHR5rPszfkPsKcf41QmQVPLt7wWAHrzcLTmxFQNDAldjFdmfuq5RZ0STFWBJDA
nZ+iK8RPTHnnFzD/SmSUfS7dz5C1J0WCq2gGv4sO3q/tMDmbEzdePPEVSlxnlUawWGdOm2H2HuEh
GX6mNUEnMyqoXGeNqsnkg9OQpYpZNtx72Ka02tB3Y0xbr3EFQIIj78D5kWuyS3Edzeu9XeOCgmF9
5Yu6ENzHaURbIWDceGmL+js+pv2rrAQdFYbVBZGsfibp0jPUJ/sIEOSSteLGBLjWtiC6qrHYqBii
4swqid+qgjD2Rj6ZADjw4CW71GzIn6W8Z/voDjFj4CgJy41D2LXgzDiS/P7WPPouZXR9WxowoWfk
sShqt7iKP9WVek4CYqWHXMjZKKagmKzN3LSfsxhfMHD2x+u+N0HGDkOrP3RD9zVjhYMS0He+mVLp
NHfJuGpm8SrtIchFBHim4o1DzxDMOcMAmc5ZM/2pCmqQPrxYZodcF6cBrIy7jCm0H0kOXSsX5kWk
ANFOgRZb363l3bMTvc9TcpTKMgL6z7au6JGSyH7gT9b+1l3y/zNV/zJThXJvO9cyzX8drLr70PJE
g6P8oSnV/0PA6j//7r+lrBzvD8s2ifYIh0YSXRr0n44/qvv3f+NHDAR5uoTcayWKfQ3//L1yQco/
DM/kzxKGoh/bdOmLURVB5X//Nyn+MF3bosvZAS5hkM3/K4krsshEqv4rcuWYBnUhrskw55jA3m3v
n5pZmj7LDOzi6c7DVwBwB5RVzmWso5GzzdS7L2FFByeXIKix6tzkgGJa/LsrfuXeqYB3xh+8hSsB
cw3FZ48ZJWJDp3s0WmHqtebf2U14uEcFVVyz560kntiNojR1bZkjT5Cm24tBNPfEVj/B3LHI3zdx
R5zGsbH61JDYrKUhZdRgSyzTACb0AaRLeQQV7m3tHqCPiWno0nbgyIFMU9pldgGvXr5EvKgWPNgb
o1veyo7Yd3OtVUqiOSjmZQlQ5bNVF9GiQOhrm7gzjnLd5l/KHb0TbtouQ4lv5oYdLYK5TCBTGUhS
W9zfBDyQomar6gLcl9i8svEndSmX0W6Gq/vYrOb+M0dwSbsAb5P90ONGTtDWSWkRb7Ln0PMFDpkV
qeofBCrjgPIRk31KdoKcNeIDrAKIcSb2q9tpyMDAJgBAsV507PvEUZTDFYwR3lHD5s9hvZrGrNmm
JQcMJ+s1CQ+tIjKcoMGM/VnBoEAfIDBCQ9YXZPSUY3Rw1vYUjoc//9BWOMjapcWn05ruGh8ZCkny
UmiaSQJcnaMrajOJuA9a72AlU0WwAzxsJHz8dj2vWm8vlLazp8a5RIanfMBg5TmUz9kyYc7kFoym
8JlZJd0u0/DuhdAhR4rteDCyPyitklVt+yu9xr6fW9B01HmtRWVo5FWvDrJ4CJa6PbdxXO3xwRns
a5kR2go+HUcimDgI0l3F7aBquMnTzCjtZDzykkLfs+owiC4oAUMGkbVJet4OhWAScr5DnMSPWvdp
uQCvbKC+xfBc4V8GkvNDq99rmo3ynJi8Xih957Vm7YEWsAvS+HXzrWioFWDMIhCiMmsrKS85zU5z
NjzdWNc976QhcrkM2cSeW2ZCVbtEMFQrVxXCqpEg9NeZ5jeudQDKfVQUaoHboGIztVsU0yF5dPui
4z1YtEE0i+w8Ketu6tQVhYptAN0rphhlZXvZt9bENrQfihDn3rmwfal8T8FdiMzO2vYhA7M+//x5
3v2la+GcfLWVqn67//EPTTl/JkC/qpptWxR3/3PnX/z/9i/4v6R6R+icwv/6SriMH+X3PzTv/Pk3
/D1rq//BOU7xju7pFuqFwzH7t1tAuH8Q+3RcAHaWIE/Lef4ft4Bm/EE2FzCHR322TaHV9cf+fg1o
4g/XFAZtyFghPa4Pw/kr9wA33LVa578uAte4/uIkewm6EGxuK+uferqtDqsLEdSHMGt5qQiPFVIY
3zjeZ9dSQ0vArPTVsthrPVuCwRrHTeV5kHbCB7eXp9Tqqr1qZxNG+Uvo1QDAdapfgZtBMorQMWKz
3HZuexf3sl1HUdHuDNNj/dCLk+sRJhiT9E1psz+00JUnDBkcLNZ6bMgZ5mGnbkRInD3Ojo42fFnN
AnXQ7r8zG6pZ6bLGUJgdTgg1iGHj0axdkwcDaHSvHvM3WIMx2ZJaH06WcFF2ZUiyHbGUOq61QZUq
orrmIHbAI2KW7k2e71SHP07QgMilAnLKVPVked1DV3cPRiuPdTM+Vr097ixX/ejiSdPoue6vPdyG
+mKl2vNWAuva0aeWdpGCqAYNTW8hITnkvq4UfMNsL3Ec72I5DCRVtU9FXQE7FAMah+cx13b7prHA
nXWrgjXAKp+r6EYmTreZkpF64YgBG6tdfl9PJhi4kUpJVrqrqOjusznd17P8cYe4xoMcYUXRJzgk
WnyIuGk2RdKk614lD0MyNcdSrsLQbtdGIVlLC0QoD4EjrFIVkFYFdQPO5hpdxI/MFQIquZyqeQWF
T4+9tzoNmXENOl9CXR3jKns3TRP/f6lrvrfAF+qaci2WqdhMcQ9Kbmq6gGkjg6nQ31lZ8TG2VuEr
We2baj46RQktzE3dNeWQPJixq9WNTQIl3Zcd5EEv1ub1CF29i2bmdatt91opAZJ/woHTj5GAQG7w
MZyXWHF+ZtuwsOdznncAr3QnmGySPrrZYnZ2s4e+N8Dn78C453d5Mj3ndL2eAJPORopHuiH/QTp2
MZ8sVvXrtK/ru7CA3dLC/+x5mDB54ObsI7JIDkxbUvSY3cCazYsOrWLik+9cPyLYieBeUP6Tv5Qe
VRN8vOAMnrGf0s6mEbgqZX4ql552bNKSvgvQAjd6dsQvbwdD6W1VIsdD4sldMkSKF63zCgRtOZMW
JcT248gCt2L/GhaDCPTagJqJ2LROc4eUt8p+HRnRJBEn2zy+rgZ4CZcmW0jWvMyCv0ZPvnYZ8m+z
SV5jd3k18SES6Ft8kJPPpkMVUTnTRKi7t3W1Vhh9NwNcbIin2ibUn9wFdW0Cr0wacN4sg77VRwqS
SgDUOhTStZvVAdxt38x5dI/6eJ+lJH4UfgCjH7CumfNN0zgYuciI7WmY9q38w8N1Eg83vc4qLwIb
y8YeKSdJ1gthyQNX5xbPN42omppRoWvfrrGINAIijg6RFWTbcrCm6h1uiNxY1IRulKcdtULbL/kw
3RILSNa57v40QhEESsTRWapH4XSkjoh57qemeGiGnyqVvz3UE59gMVNGb74yAkFPYzzu7OizaMsH
/Mt4A9ruVy7WvGmZkgRnV2plr1aM4W8g8rNvFeNCHjUPBu5EsVRPk5a+l1G96yJSKiVkeiMB992q
h7B7q2WKgWsszuC5NDwa+IgETMCyB5iUP1tRVfhLzzlnKnYHsUeVIxDnQI+wvbbXLWWnqo2pzDt8
D69pCyFgMYsnZ7ACQ4YBS3EgcObEtO18Q03VThVZzDHSKEicMB+5LPXCLMdURkt9F3ZlkHjuS2JC
1EmIA+0F4PBIxHesOE6lTuwuDYeXJNPhYWZ2tYOalq6NClpf7mfUlq+m9oU0ZXdbm8ApVH/SBag0
y+2YUNtsCogM6mgABCMKoonPVCNcN5jPaYJLMnJrzHnFNuNwXJk1nRhV15zRoPYtRR9FCbXNNl5i
DEzETWCxeGBPcXAxMF655nI8eV95ymEYxwahEFd/KvE51jR+KKGn+3dj6ihxRoCOMIOFDcAaEAxQ
ZkPfXqbPVFog59VhbscqcKYyUFqIsrTEuCsSFzuwHfqLNMgQQrW3sIL6DW26ADbUOi+afS3YBSU6
EOsqe+i03MDMNt53aW2d7Xj+MmfQpeZUb+m3e5hHZ1kXFvtt/Fz7tCoDkul3etxcSNqGW5Cnja2+
Z92Z7jBEQxoPsTbFaoz8RobocSZ5gMQTL3PYmltt5MObg9yC4MI/tquaGX61vOZgrGtBeeWbNcdh
LcmPT0tEIKtUt2No7YuYpUeJS+WYZ9ZLyJ5jFzMq413sdMw6N05IlZ60WKqattkgs6Jw2Sw8d6ls
1R64Y71lJ8eiDs9M5YqbpHLeetSdoLNGGye0daF2+G1yOWIXawg02TPy2sN+NpeKL3p7pGkDpkI0
vbDMAuBlthxVRrbB0bozFsBtpsq2smhfcGXRJRCW+hEj1LQ2nIOFlu4nI5KTVv70MRD3yQgL8kIO
mfbkwayoMzInvPIEtWrdy4M6vs01AF6xV746atKu6z8U3byDxF8Oy8aBi2DOOVzxgZSiXT3C3r0s
w41Bx9YqpaxwQ14PlYAftba5A6jdmYHnVWVqbHEJTKsxrqnv8vCulacluY0q+ZDSz1039U1y1bsL
ZPwwf4iYoyjbc7ln9dc5mX8SFETXzG+xqd9dnZ98PnU/1iOKxUTlrKLs08mGRzFhReuQJwRSPcZE
9c20Fq8SLA24MNirF2N7H0YFSlJvv0R9H18zUXeFNX4lufYWRrnaWBqZRd2Q3BkD5p6M2whOQIFP
lxtsWnR/opKYJR2HKN5+fiYnuekZoVaGtZyavkBkViAnmbLgy71m1tM4aduiobPPcEWzj4Bz+fm1
YDzmU65HveXjh0mBAGrKla+FF96FilZs+MTnSoUp0KHm06y2SLLOtlqGC8EWkIKtS+d9ccmuLsyG
ImeLSWM1ttpd3MyXup6vahyYx7Lovxp7hiq2ALtSBjpzO6efU1V9jsMe5PD3yFSH9245ey6TF4C6
YmO52pNsqi8m3LDtCS6wWjV08dsW9daLzNyX3cc4aBXsucrkQhoZX7L00Qqzex77+G5QYefig18F
hY1t+ZSWhxB3ft5wVKaZLUEsu+R0Iwgcutwx1X96s31bKHmk8vfNAQ7Q1uVDotlHqA3Wc9OWL4OB
ja0w7S9RaAm1TSiyztzH/jCmP5q7nBihACslI9QVB5s57khY7vTqcORYm6pqiIppyV0OOBHUR3cx
l8cJRqSvsxCd9eQt0033UGo6ls2UurqG7SzRrcvoEpPLSv1tEDSpx6J4Mua4wFl+9Y/L7mAQ4xzk
8jPK6TzOD5rm946iurxlDosHOKBT1NrrsgHv3hP+Z5q1xXARCmKLRiBIIaLiF3KKoClAZbWsoHmm
HryKPXua22yIkNI3w5B9xC2VBngdmexx9m1HZ9rMnelturE+dElcbgcn/9VicLp55bG9WbjxQhiQ
xdCwS2FTDTr2egdslo7XOEKw5V+P+i2aADD0umcu6ilNdMGJtPw3igU/L8KdYxTW1SLKTGHHu6Wm
cRGqDFvtKUlu7YQHT1lRJtAD7YIKmg8HSTZhpZtZt3E11LiKIgXOUouQyEgTQAkfJFLhb6rqfSXp
XQwd/TnJ5vB+Kuv9FRsI1/ylbBKOTmonbYDAW5MoNABW9m2s6IE9GjWKsSPqPdmTYzjy8pc9H3a4
Q+oEpfStHa1D1VKyUZf9d7q8aShxc/7eFsaFINDRjbG5qaVnA1ZhpR9oJ3eriR27Bja6x3DQjxOG
uYGttBefDYFwmXOUBzP2zSuDwV7zs83nKYvHm1ogb5sJPVWtk49njHDRFsM+8TEJ6Usa2U5JonfL
II1j1NLwUFGiuIbwLY4xAb8y0Su/bcbzrMtfQ3fTi1tq+Q4DJS0bofmjvFJQRJBAbM8aAv4ECGuT
TzQZLGOjDwi//MpYfGhaoDXSpEwc1SQM1XDo8sRYa8oqXigmln4G0SEYYPFqU++9oDDyomnWyoMP
VMQSqzrNB3vNUHAhCiIOhBMvUpvewsSaNpyt+SYnBnWig5G1KVFn0kV0MPSroq5OnlEXAex97DY+
ubMvst3QF4gHUQODp0rP+H+kBI11pDUcDNZk7wGM2yE5x0o82K3xKfK6vdph4l00Ty+sSC1Hv3ci
9ECgh/BUXQGgfrjCaGxMQ4FRltOjw496Mg2cgd8PiDvdOkSXZ6kPMKPHV8xiasVldeLVOp/qEGlk
0r/IAAlJFYRKucvMGVI8Tuk5JTQlGLx8XOFqKyUHvubBo+biDu3ytsislCI80oBZBhBonNrL0BOr
sArSdd07N4049tdBAkP+dJL5Uabg7uqyhNfbXSslBowU+t2AA9NPrzxJOyruZbhcp8nE9vnAvvCL
JdtDBJ1Wu9GiI4PfsPw+nOV5GN3dPIWniY8jCMO+uGL4/ckqz549zRe80wBjoVMatnf7AOC6QJ1K
n+MO5BJrvWQSQLpBhuBSz2/akAQsqvZIexAvqBLLBR8ef7FMrjMHBGBX35D2zqElUFE7VhcqrXAC
ht1BNSIiRcjMQ4m8z4YQI0jGW9cCb4P8rpchqfHkFoJxEHq8ceclexqHOsYIxQ7PLX5DlKF1bF9a
Cbow7wWdAKhFg4OHQCtGNtjariwcfMXFcIQ6EfI1W+lNDHBEJ8WdLO7jwo1H/ocwlGGHaON5RA2l
KjjbHZ+nLM8ag6e2bGE7DULcDbpzXCbaZUNj+RjF8DPZpJpcYORsGdW31yvok6T5aewpwQYVGKp4
72Fnf7Qw8HPCbAibfqhkepCExEctnoOx5FLpRHOrsriFy0mEB1+mWABjmSGIT8MtTHbf3YWg+OQb
TfTeZ82Rm/UW4b/Y17Lqz4UFZBhMLfaGD5uOUNdArPQM/OiakbEQz98zxjJHNcum43gwsDa1zlwj
sFpuoI/Ta0sbPXrI11/fUP4fd4/BT3VDc7b6f2FBiRvtv1tQAgP8JxQgf/nf1pPmH8Ik8ua5punC
LjCs/1xPaobgxxAdPDaDjhDGlcn3d5UK2N9/rCMN/Q92kZbuce7yZDKdv7SNdFhh/sM20nKwEXg4
c0whEbpcSJn8+P9GAtQoZ4qrQm1DqmPXwGkpGkVkoI4CSzDsnpry0IxeAVoR1rSRHXOb13kaUeec
LvFnCuKlxk3i06O6X0piPp6ROduRTGx0hZLa82NbgwTQrruONB9WaTyKLSk/v9aLT0rRsv3ghm/k
6rsAhtPCMfsU80Vc0rS9J3lSkr82Ljz7/WUhJpk2OrlhYyYCpffAvSZcNVN6M3cI+G3KEDrHL1pT
iqABfMhFn3wthTWc4Rvn23rAAw9pftpNpvc7deY2Z/hgAnLO+qK3DzZnBm6Jd4oBgG2gFK4i82qw
xAWvp+yacjaydmXH9BtbPG4WiP6a0zR+04cQyR8coD1N7741kcTWZ/dTMPWvXo0g4ZL7AmmFlAGx
L0zGk12YRGQqBKRoPxDWx2VJ0VCOQUkvIaC0+u9QOZdKn99N3J1FhD4XUdlrVyCG7L57KME2sv05
SmFeZgA7bHgofGhABecs6gQZr1TcJVWWBVX50MqW/84Wj6iS1GkxTvcWuyCI5oCwjebD9Do4ZwtO
jzpnqWC0Z2H3L0uVDj5z2WEmtHqYKafKBfVXXvtVhvU+rGaUw9Ld9FW+Y99Inr4u3grQHSsmQokz
pj01Rf84SciFsfk+a9PnbE68XDMbbavFEkfINwKKMrcMYVeLKKWfTK4jiFvaFGqfkirhLyX5+oFU
iZFAq+lD2DueXlGOUs1nhfEbhtHyaAwphCBezR1MgxZkkDfgDqTEhC2wfjbxJcRhR8yc7uZdbrqY
RNjwrLNs5yXGOWdJ69gKKY842Was83GLPqStbZNNMltIjJoR6+ZfRWhjVbTF9FhPmIBMjaeM4+0o
eGk2XV08De6ZAlx4sZIorm11tK55OdeAicHVCBdKRLplH/IOSBItDmCKIzBulBEMc+LdUwazbVR3
IGHPrGJyN2A9v9Etikz0AW7UwhwnB/awABDyJPMCPcnSDQV3dwsJni6Oe9+ah7eFz9oBhNQaA+pb
6X60WmZg0OzNbVyCRkxjvPEoHidvrB65wljUl/NtPOxVZb2I6bmNyduMRnkcB6hyWJInbFMh1po5
OyJuOLyEBvBNcn4WdUSLZhcRK/aoseGtU1ljgKR9xIDKmjOijUiE1+eHiG7znkhfbJyA9PEQm1de
Ip+9HuZfX2l7y8vf5cIgp5n1KaK8nLIttoAuL1rrnKQdWZtlwE3zA/wLSoudYMqk2zkFPFir/rav
p5dK8z4qKGqYtZEQHNfaVsyQK+famClxGQcJlT+aa9wqjdZsumpE0kV7jx/t5xgUt6J7MdHPNcxn
aZeB0TZvekWXUd5X71HegcnXXoE072CGFqtGJ+4V219pxp6mBIg6GkyE+ArepsQKbAyx6MJ4Nbvp
kWv9QqPSZxcTIMRUD9MmvsiIkdeWg7GRE4+Ryg6vuVNwb90Sg5NwTonAEEcOpUBdABxH7GNkw78i
pxGtYia0ZqgOFMz9WrGCn7RcdGU/971HLZxbqx3S5Eq4NKFUQ3IXxfEznU7RhurLAN26XFvWOpWA
QyF2HikIC7DO0/bSrRuKBI6AkvceNuYlxuNpWkirafg1uaQeScKJ0X1yGzzaLt+kyUiflJ0Wm2Ys
jNUIuaOHRdgNWjCJcGeWwznWWWzlCU55KarnNnvwUmKEduU0a+HSd2UQ36Srze8EXmWR8bYeHYBi
obueZxdWd/SRkEoVFTF1qIWB00zPnkeByJLsJ6tjXOz2XajKQz1Z7hVosskl8WNPM5JVYuKgw36x
qhY4Yy3hWLczYS7rbbUdS6jQmqSFgoPqQziq32WFc4MsKPniwgRgrb9vuL33PMn3neZSN9spqmvZ
HkUdduYGXzQ16RrAQ7YOheHsHC+gvR2V2eY+a0wexKNH7JdkgEkMcjVXxq6GpbiteMuX5UXIuF2b
6HKMcDYFIHMVaOwf+jJ64qjEj7+I3ZDgy6qHfZLcF6H+0+E7QgVvxHZ275QDoKS0Jwz7KmI9mERk
ZR9MQ71JI+bm3NRF8sxe92BhbVpnek87ZGSgPsFCTMUH5W0SUHr3ViWNta09YAJj5L5ooC42S1sd
eEmvhiGFNu0wVC7RLd1pfItb63GiM31bz0Aup9FDDrPZKnvpXWlNmM9G1McxfsyUib9TjyYSfl8Q
vcMU6+Lc1RdTommACglJZkzKzwftFgPHXRgRsnO1m2ooeE0nA3JMhErSURG7EthJdwlfGiks3qkC
w7huDB8GPhGqwvMOxWMMtNH09WGoNi5AfUQq7IeieKWzlI1VkuOxHls2a6n1MjnhkYF4JCZyfU0+
Y3o9NlhBm7DLiYLDJxhTjw6gNoCcF7TW+N15nJhT2R6UtTDVs4ZtaUQZFqw5mj2/T7N+Jj2fryyU
JKhP8YEXrr6a6r69Jc7eNGW47tBEw/9F03ktOapsQfSLiMAV5lUCIdvezgvRZg7eFK6Ar7+Libgv
HXPMdKslKKpyZ65U2BMGOntR760CwugC32+8TXmOMU2vQqNsXsa5SfYyF7Byzhbt3qwP/bFP3pdy
OcO6T/ZuW+GbG5JPJ2d/1lXK2ZNPRIX490Wk8FXN8X07f5MXlVsLFGl1VNascbSwLcW1FmzYpiyt
DokkahX736TFMxNmvj/lzH7622pm+p4SOI+OPTzLaXwjYBp5Jb67OVefBnOAYTWfjXwL7WfZwfFt
ctr1DSwu8g/xPBQWomxNfwY4rb+WEzXEnWUOoVZ5BkA0xlmN8cHUAc/N4tzRk4GMvqu1eTgiHj9T
knPh3/8ZSYf0IPLI+ejGYYD/H5S592dQ5TecpPLC0RYX5dpts2zn3Zj9BEnaqag+uAooC6x9NnuF
nFbK2DXoKqt7HxkjR5lFJ/PM4desBtiFTRG/+PLRyamnHwaUZDsuw2xVdx106pjNWpBq6FP+Sl+s
Fc8MeFxx5xa+fljLJOca6VmG8Nqjqj+UM1KEahDWeCsYzQCnTWxLiyQvJzMMPSqU/e5tdwma+clR
S8PsFRBUTCrdT0jFjRncGo8AUJYCrp1yPjjTQB3pSjQqmEZIh/50Vo0DSyapqXJbiFlOM/nwde9q
XcZ4e99lDhASYf+1fZ4YslQPlARAizunLcgJx0qe2ty+LZX1Pitxmmfa0dnr/TbOEs5N0V2rQu1d
2XWHXMBmir3+rZvmQMRITL5Nd2yxOIFf3eyKDZFmyAdXW069QT95wRG2m/52GggER0m8s3lGdwQb
jaWdD06Ouka1E/yy5W9nusaWjH+YocrsWlO7ciEd6SOy907Fby6gZ/mT9yFWAvCY2AmbK6bsOYDY
nU8swSZeAGLLBNVfALV3yKco99H7z+0Y0KHMS3JvPR5n6p5qumJnnFzB8hcYKdCAEscuLQ5X3TmS
wCWBPra3RfPTY+u3F2lX91OVXkwBRMX09yPJudxBTdWdtwTr/06kFV3rhEc9JA6Q6b8URIOJ7t59
Tb5AcYaqQDGf5YhvGqOf5kG/Epfv0/xxbAGX3HoC3ak7vrlp/IjHAlNHPI77yMepi99AnPxR++sj
sHAE4VUWyQdz6F2WtNc1md6cxXj0a/dnaX4oZua/O/Tk1Pj8Xat47kH8LAqFxV/8vwTZ7R1svCkg
CAlDXPxNm+E/0jI5xTQzXhGDvA1upy1RtrOn9JyT1nGRcqh/OLiG8cJYE3Kwbf+Iwbh5XkFziE2d
yTjAs3awsyFgzLP+2DXpXUw2QLS4xp3yfWaWaW4ydG98dUSzOAKW+2QyCe9N95rsjpXf/K6GF8ai
jnRM3Xt7anmUpNfVJrhKSyh9XyVSIl5hgGAlll1l2A/5AzxRB9+Lcc4gglJ8vzACtZYHNRh/5E5f
KcksOf2NafGa58mduWQXHDPgECwQXzW+jcLRH2xt9rlREkz19fNQGk/Cjd/1EdlNLLjLSQLuRQ0O
zeO9WKsabBYlH1z4xbO5FAvIl5reiK98MpFki/sSPxrFtK+6yp6S1DlLq0QOjymuKzrnqUn16WB3
xqmJR9ZR7sSwzejUaozTikhLdK8lDoDVJ+d4aHlbRaISz3rjRPXE0QdC4Nn1E1IvHD804te4J3Em
giZTZwux0GvNNVIJpS3i2e34iPsZ816WNr+LcK69D9d62jLeWovnHEvoUFIQ628HN8OtjhumaTfP
VOxZMetdDSd7TcpwSeW9DqdmMDo34gcH3uJi1HDUndGlywEePltILSi716V/11vIxR2AqY52amc+
qQGEV0w8J/WmJRgcjsMuxYjJgrtoaJuD5IqlV4/DYUz9ekhz41mSZAzG2ma5+SHr2kU4+G9GSjih
70gK0MhA39dYnZpacDEXCzYCZf0rtI/g//Sy83Zurn5XHFWsGhDLaT8RBR+lkdRl2KQkGJfeOZvt
NyRXqFA8nXCQRgStY0aIyX9TZ/3HHj5wRZsFk0twJp4ZzxO1YchijI84OtJDxyd6YbaO3AgRCviS
ClLBMd9a8ifc8EWY17G5z/MKPwW5GOnxTKmt5KfThyQylUEBzOAmjMURHin+OTgG+5iW35PevqJJ
OSvn3OlyzgxGj50KLR8wlYJ3KGqmAI0g28fwAsJMG98BVV/aRB4rajjlVH5AP2KgA2bsMnkMeO06
yQ99qmhyaWsVmq8xKB+W6go3p9HXYCnR0MvkrTAHVu0O7YZuk31fCyc08/XHY19QZll1j5jJzq8m
NoM1N6qs7mKXst/pA/mX2etBz2ET4+HEQ01THBo033+2xjXQW88nq0UHSUquePBtHknsYNo+ZUxU
cpRzOKS3VXKxhPvHQV+NTA8Jm4LvpazjwPXKt7EAB4JlX4UOTaUcUF11GFQi2R9NXBb2cpnz/qVM
Gg77+r5wzl1Tsxtg6WCKbwZt2Z1L1/1YnJcU0DJ2WjKVVCaHsp7qy7zMu4qBH2LqdhkKMi4uFQTj
yMMmhSqfzhM0TNMBn5AV5IwYHevZiyaJ4iP2PHh90hOr6w6NmzK0kim98k6ujhLmiYtfGoAgrYO4
/KgHntVJ2fZz3JAisSrG3bIl3E6hOZvRRRP0SjpE7w2G7F1C5abw8RfMNq3KSA3QYXQuJHAGuwS4
D2XGFQkW9Vnjm4EgiFiQ1Xj1yrx+mhoxY3Zb4UHJ5CP5Y9CVSIO3DYhg4tk429OPm9ohvZSCoDqE
RwJBNKiSxjjmigyKbE3BxybZ1BacvZvFP/sb3Tmh3JTnzqq5xXNXTvcd2wo6kCp8VKoMvMmBjs2L
9QoMIa7BTpexTtUDIUyxWHCatam68rPHodJsqtV5w3WWVGoP7FC6PEHzej+qlbmBovKmZCkvOEHu
25zMcWt5L8s8fHHo7g9+PL04bnZJSz1KqER9wfSDhb3QCWCW9XsbG/mx1XXsKZSUG5l2xAxXRlzi
7ykN9VHd0b8qVvOLKt3SNbEPaN5fqwMxQ3aMnszszWQwPUkjGqk2goG2cIxf0v6UXDj4O0HvQNWa
mDS13M8yKVt4Cu5v7w7Uuenl6Z+uY7lfrm4TNsVgsi+orA0J6b31eg6v3aIt22EmzsG18nhqec4H
jzwOaVk8nxKuInQn+w4KkzwdrMz7chvmhMLKEyoF85nzQWXtCjk9kZfZp0OcXj2kKnrzDqMJVE/b
8pOm4TKe5oCOPWs5emb1xErQ7krfxItu8IO9bVFit/6Wdk+WApFt9/K0yrY68pxkopOhlnasi3ic
dgtuiUAmPZ4dw7zvRzvqHYJ2zWiCaWElSSfTjZiBchOp5t6fqyYExi0Disimo7PVKIKi4IHt09e5
zlzWVk561jOPRS/PUu+rp9n3KLWkHIwsECcs6OkHLnMm6ZpMPhsztAUZTt0YQPVh4BApFPYksxKQ
meUJK8HBWrv6kuXm0cgaCiBoVuAczbcj1aceymRlcuu/MeWIX3JsN5maw1U33gYqd/YufRZ4Rjh/
JNNNsBTc96v1iq78NXbSPGo1D2XG6+ux8Jf+SAHKdwFvczfgL08d82dw5DcV6hS75e9sUPuwTR96
mlXDSchHlZHahfbdM5Pk4OeDHthX5aZ8js+TyTSr8MqTXnH/MCLqjp0FxwODG+45CjuWCnt+fTdQ
FXeZymkPJX/QJ3Ho2vRq+NYYOl0C5K71GS57bRG2tP/lYNQuXb21rBegOmwt1S4J3eFpGkdsQT4K
ezJxmg4PPTfVgcoLJrI4SO3SNQ7czxRGNMirnon8yW6Cp2kYK+5AIvhFYHtmjyL2dyZWToiU5TwH
eM2ckOc3xAnaT1YDg2ihW1hU60PLOPg2sSVMxxplZULNsdOc9q2WoZR+8uxMXZy+P7kibYK2ZbPb
AY1EHUmj1lj29LQhRo5tfrD79kLAvQHhNx806l4CUWjuabBBaVGWEuSM56D3yE+C3/8lsgc9BqRu
p3qqxBH094nR8CG4Cbqeq97UIr7zDWrpjNazX/bYxzqggB0gu2k64q0zDlLjCepCLRhJ8pHIz157
CyXHMXx6WFcI+TmjRJwt7zBM1K5iV1uYpbpbcwmwoba+XT+rMMr2HhNag1bNdFkCEplftjI+SA1i
+/RiBphT2+7SrZpDaYqKXS4SPYbIJEkM+zq0sZKOeZvxvDnr7D8cGfiJGm4gTxnBeLAhkpplwJxV
R0MZx3NgGJRMIOrNWOHKcTL20jHfGpZKBAw72Vssp2PjFbdBnlecMSEb6TWwwbHbOW48zpaQ5E1B
ZASP7Oo1SWgUZUZiA/+R61i8RZkTcORkdmxZnw45qgPclvNkPAy60QEa6+XzukAtpLUcrAvZmN7Z
Qt8MYYfEi/JRpA9l/wgtzHE37Bzt4GGFyIm/nOvD7g2mj6XA0Q6pnooFLq/epT5xEVMguTho/3Hu
U3d5ECvBKMfWiH5m65M9WNre7BmRG7CBKs9lWpNiNaU5+JI3DFEJoTzFs2/fwMToFM3m33FL4Lq3
2Hjr9iHuJuPAidna2ygt+Crpy0GE7K2siJRGIsdcK/1Jz/QJQYBN5qDb8Fc1L5omiTZg9JgQc/XT
INDvHMqiHsAOmfstgXjoFd9a4HLFi5U4D73e9ee8Tn4xX+fHsb+a7Up9G/8Q5QaKfmpk6SMCt7or
ieo3c1Hj3q8gtE0SV/s6P09QxXGt6iKqfZN9WC7NMGVykhisvE6z4hFd+ztLQ3DHMXIGKN6S+hXe
paHNszUB1Wnu+LoYpvWss5vlQHvtqsm/Uyy3TPN95zhP4m1lz6NKEyb0aj6ZC+dHYpgag6q6Duxk
fZlQUh6TBM/HtLRPawmCC4cchUBaC+5rRsVdLYj5pVK0J+uRIxcjqputXNUqAVNCh1yaDIjd0IPJ
0NnK9KqVPLh0oJjEY4hM8stoDe12lhu6jtSxv57duQmKZKge/31hsQGDuWTaYf4BMTGxxctLuJ4a
xAJ9SPd2k5/KTi9uWR8HU2JMdybdPI9VnsQ8X0p9L/WN+ev1l9FV7OjRxW2dz8oV/GVRNg2OeNzI
crxbbavgyjUjX9O7/ZgkLlsPb3jkZ6M5mJSIqrb5dbAtHPRCXArftK/Q96+DmjnAWN4DUXcGM57K
n/99GdaH1dDJq2mYV7XRnzHEu3+KNjs2rHKhXy5UKWRlRoeTK/Z9CVlv8Z5bYAxH1zRkOG69PkVh
uucaLkRpi7NzSzF7X/F9YrUunQ1CmYDnclxUYw7X5cgGzTfHEjHcMzlnDBqXiveuaFW4ZmnnXbtg
Ach8g0HzsxR+E9VyPoAdNtnimzIYeUrgHDvOhb+l8167YlqjATDafjDHOeh0GOwirlG5Uhpessye
7lWycASmXj5VEN+wAR19tiiEo314pHbTHwchPuuZpRxu3nttjRjAZxeiIHhmwAg4y03HL98338pa
q2GX+MCtNWoWIVIh63adRQ1Y2fL2cDjAqxCMbTwcLQGC3BaVSYt6/a5nyfSYa+znzPq/sU+xclJp
Bg4TIC3dFTKwbKCeY+9TQ1V1gaQWS8+sEu9EehjGGpYKBZLn+G++VbltZXCgE+b2AmipjQTwxyPb
+0Ne2fXZTamFTtR8TsvypwM4EWbDXWKRzZ8r4Fi9bmJAbqp3v8XGF2eGfpIxICttxYo667hBVv+O
T5xpXGIGvkArxu3qE9azb6bhlR9WwhE/KRdxG9p5OaKZAQbw4r2dMEwqcKc3MhbXUiClMxMFvtgh
ZQOWN7cgt6nAdEsEJCmYa0wVRp6eDtibRemJ6qfAdFvsaCWPT7OgDRhP+n/u+jgAmw45gbwQkxl5
tkaWEy/7GAiWlR3iGp+5bpEKcRePJ4cO7JvWYK/RfQoKJovcu15EvUfaA0gLT/WA3IRJ3yhbJjos
/+stnd+1WD8y4fxtJnz+xTKfSML053Rxvgu/bjj5jOA0XHiwE70eaPtMhAtPPC5q6faYrUey+1oL
pCP59s0UDmLtHYmwKByIJEtk0Sb7Fbp9nfAK3DVuzn7h3Qsa5Q8QwDZHPYCX7WWg1Hd+WOVNFuqa
WPbjgqYcY9eKAJWC1SzC2VCgap2qv1IB/buWVnacjP84ZUmo2l4Q1znBnlK8AEdC1JTseibNFUcO
dxh+UoqOmHR7xizvyfNMu8nD26WtegYemaY5ewAfK5HAC207KEqO7Jr2y/GmO1qT9qnrxgOdtArp
F+qc4XaMkorfpRRa5KDbZBMGxayG/p2YDA82cd2bChI9OyCdn86g+efO6b6qtiuumo4jmRlB6HjL
r5tojz145WCh9kV3B46Icf3D2RMfOE0LOM4QBSwRQC5EYGRIfpFa/CfG07tB0RRvh3Fseqi0mn7t
zcHE0tYwNMnpmoOGHO9zyrA4Q3c0sQro03iNsjdLQmyZXMv4qGNOfyMJsbS/95xkm1GA75xzAlte
+bJY6Z0lrDQYe4RswpPe1cXMDO4AGduMe05HENiYe3dQaAs1X/v1Ht54cqqK0j90c9IE07gwv0zN
KsR++cjynIeLtORpyh39XrULhwsTX2PtqwvQUUyASOelR1e5R6ynHBwKt6Y40OICQzDPmK0oHgY5
hrDDv711RtXbsXfGUyf1N9Gf5zR5IJCG8sj8n4WyMHCQJFNKCwmaetN6MDx04sHlFt+NbXksmfpe
JJIsRVvjqZZcCJmnMXBs0jClE/aiF2V7UdVFzLp/pn55vtBfs0BkZdPsUmqIz7CObGN+5QH5mWiF
dejF9Ccm0neYZcBZI2FE3EEb8tzl8u9LbXvY1caqfTcxZtOd/lMwpT3n6auZ04ZWTEu+3QkvSeHG
hxSZhHM1XyD3vxYYbpB2Vo7yi/5iY/2JGj37VRy+w8yANsybdbFa6XQMApt20xazPQnjE8M65ziJ
VXHMQyKq1Prls3U6dA5LwkzibF/30yvGB404h/eYdOsUyUZPDrOPkaNleHOV0O4gSPovRaPYKkJ3
2A2qsy+xj+hJQd8ZtEhyHfXYiKxVPk5V5R6YNHymzG4hORo//mC/0kvDbZW7v07NswHTv7+vGPjB
KuM7NWaqhUI1zIMRzC8LfD3MR2QgJ1XCvV6wvbKVBwzo4DnOJyZqQiztZQaGMrrTZcohzIHn18M+
YaSuFtQpazJ/5hTjndY6BNwGqognpG/BiJktS3r/7/uVI6UDtKecGjaz0aqPNzdvJ4hq9G2w8/Z2
xKLbi9vd44GRnIa8E3517dxsX/qtc80p0+O28z0zyBq3WlF62iicQQrmgesgK5cYs30UtLM90WbF
oXAJWNldrBk7oTXP0lW4o6fU2LkolYHgFz/njF+wjzc4rqGjbrlnjvHJMH6Z3CEdHklO63aUWvUj
XKIxsuKyRnYmpQn1peZv///L2LIBLhiPROP6aSkgnVPL4oUNGpOF7D1cvcKN4iH+qYYu4n8IBvFq
rSPecJdooJtdPdBRaRKDg1lRvLX4y6mGT6domwf4vQmH2iw9+S0yPC2Gdya+0WOC2Xk3ZJwoFt4/
tBHaJLl0qdYmxH92ys1JgMNMN2P5F99q6M7JryE999hnxPbyAsnAmNWTl3JYskBk5g7gENMxUOb4
EU7svFaVPxyN6dL9u240fwYfJjB2Axw6GyLfuSb0qtiwoUwqaE+QJMiNSufJtQGu2mKJgHtXC1Tk
uX7h418uGPYmxjKW2LG0zaleHntQ9KAQ27t2sfubTR2s3gznWYtjrkJcZtJuqhuhQRrq57w7VyWv
s64Q5nx5ay07ue+NKpyt2L0U8YSLq2qQNbThaNuAJJn/kqvANxXmLTwnmgXSfQUZMkxcgjH55N6G
FKZBS/pI49COi6oRJBuORmHdr9RuQFCZnh2pvWibd8/qe5ypelkE7BsX9lWMRFr/YWZdAaOT8coz
+dQa5bzzcnsJubL0m6+KS63M9jF2QK5Nfs9cK6PHdvGW5srh8KkGsc8hyxsYLyGWmBR07Vedaka7
GjjKJxazAmeImMa/5UO+YGxRr9YQerFZoCMqfadMKgLQWhlW56Cv8hk9GC907QNKBC95sMT8URmm
PBfZ8Iq1PGP0Xz4yceXRWRknt/X1iIya3aYisIhukl7Bt8S/BvXAbrRtEETaNY4qDSgqbR9y5yJ6
nSnHIrRMpGdn0465kxKDBa9ayIWWoJGPkUq8v4U7gDhapjjqNE4a//7eiuP5359oYzUiE0KUzOVy
LklNrCNj/7z0ntYOFiOTO4XHgEk4ZTNJRg7SZuAcahCqBBKmXDne6m3qRopMLzqNN4Od9Oxj6frm
sY/LhcvO7o7DNg8RhcheBA3iITMQe09l5Jt7z2USH4XbYwbRQOGhKXJ+BG5MjphB8cZBG1HMXC0/
qyd/xX9I+daXzR4Ka7lzZLPKU9POncPoFg9E92LQYB5ZkLU+p4nxWkmeTYBIGMwz9VhS+M2YjZdz
rEF/7oz02wIVcsZagRmZYyQljcj4YszHfVLW9Ybm8fatzxxlWSF1mEPKEGBvdhYJOxJ14A4dsHv/
lvT2rDzvUXd1bFuaI8//Pt8YZlWVrAeRFv6eDlo8YNt/s2VecqPjY/3XY/nvT6RHuIWw1WDyR2it
qB8dAGWlVHkdLNQnORj3/sCaV698IA4HkqDl0gEj28oTu51dl+HuLjoYwFpCkWZrZm+pzs1KsJtE
kW4erVaTZ5UaMFhLGHD1YbbxP5QJycLF51v2UFhqcM18y4vI8IHSejpyp+q/jnBf09okG0mQhqWB
fB1KcXrstY4RevUCD2Q4aFazgr7u3zWNrW2JxfU8T51b0DzQ0ZZV4DCoIbUJLMOHQXsEZoGDaPuc
Rrtozu14FLh8SaZXv2VlxcS62NkMD13rVieHN0PY2YyHZdz2mukjbcOdHg5MlJItsUABcRxZOdz+
VsOyQ+6I0Z52bGQlQ6QQHAYNEGi7mrGbuOKNoyD/tH0hPwVYG0kT6jkPon8fPzuTjKk+ZQ8WsR5v
BvuoIGbsIFLysNm+ND2NynAFYLPyqaBbDuekz7e/PUSMAHnxI0/CRC8Neoq9wAL1i3wCteYMc4Hx
CnZMHbHjrE9sjLGRfpp0klC6dae4ik9L+rrU6XxDqnQDf14N9pTadJe3gxcZ9ngqUoH9y9Nuc77i
JR3YOWX+KO/Y0y4sFz1ZrRa9p11aWjbeGcDBCql042zTktJKt7ljjTtQmkEZkzZUyET5Nzj+SNCK
eoeCUEcuBqVdHkuUnopR0DbN35zR1DJo/c1wyj99K+RRXxP/ZpS5Ewlt+a0RGi5KESorMpxDiyBb
SCyuICiC9RkbzKoXoE2Rcu7SHO925Vd3nkv2GcE6DpiulRde32HV1gQgmf1ka65/xRuwt2r4Q62J
oFDlQDMhCDaH1S8GqtDEsgPgPl9b8AelrxV3TMkJV2XwCd2ufFqH5biiLWRbpdYT9qYyGBP4ifBd
bKfDpKB5C12/FhJ7EhLa9Jjl49aTDbxUparnoqRDQbv6HqA5UZAMXuHko4RSXZAV4bBQSpB3/RIo
EzfJQEezOxEfscX83TDHl15OBr6H0syvBXo6zCZPPmiCJGL95MUTZt3KuMy0vZwkcFyyLuY9/8tP
psVnPW4OAyz9ihBe+eCgmCXsG1EPdhSuhYtixpwkz6nYXHor/eFGJwKT1Wv0unzfGRTwuP5TYfOc
1Z3qTJQljzCbRrNMup2EGIAfNKOyrqKh5KOLUS9Sg06FvLWroPFABjjag8VuOeDzTAM/zv+MWstU
gx/IcNWUYT998yjk0tX6NiAkBfeGYEvC978mbRc1JX1buZ7F+85270X6BdecpxbGrcA38YUb3mvq
IDLhZECKrsz9MFZ/C707zNP8JWvvc8jMb1PTTzXZwKQvOKbGGR1aOYZdm/fTQWdnelgRVqK+btqk
ZNO5y5fWBJ0IGO2Ex6dmiFGQsgYNZ1PHBy0KswCHER6lxm+R4FBYzV8em2vfkt3EL5n1JjaqNQ87
HP6r1l6sHmC0NHTtMOUCXTC9p5rhb+Mgd9WKedToDeRbMsjBcB2hdGdMIvKPpAzS3HiTStosYXZO
cpABu8tOGZcdbdEGUXjkIxMl33gxqLPXtCqwJvEqLBiOYCITFwdcLPVHKn1PG3s/4GEJv8rK967V
/VSxdq5WrJQeobV6hiW4ALufQRUePM6abOueJv2a6GeyPt+Dq797lfxKxoEWaMqYDTty3P4tjrmk
+MEIHM5fJ+YglivsDj0Q/GaUoY44sHbDDfwVqdAZl7qGG6PVZdCqH2Z6QDrwde0HKf967J4jU5se
HJ8AeVNnzz6g0l28eLCWfPmSwS04aDzGI6zSFQwF7pfGo9CO/BHIVtQNVeJCXHBepG7+nDKqCQv4
qRAj2qGgtV63g661swNZvuekiAymciF9ORAWLbzqogeWpzK3iGZVH2RWvCixPprclXu3oRiPgTFY
ZEJr19VLXww3no5rurjoGqAphyH5byyEGbbz01LwV0Aa+/tu+W5qqDTV+Mm0Pw0Nngr0gHOrl28M
b89YFYmFLTj6tSx04/mRBjqmsuvJNKkTKqCr4ObHZIqvwWW0tGPIigeqq0PLoAqlqyhAcDW3p3S0
uNk0th46m+eCTfPj2eiNA0KIsU8Vtat+PweEYsjt69m4s1wF4YBTkFWuUSaa/3R4CDtP1eTIwWNN
JUoS1AKsQYiwGDQQc93xQ5hI6qNPmKwrBngR+vKFG9VkGTmKUfuYE3sPbe5a8ghoW/ExxAKwGx+f
W7D4SNYoPJg0I/IbSOWHcSkwepPcxpGqMbJng8aM4Sk3wEHnFY272wU+QWK5xXNxdLzxIgc3nIiz
7FaTL3Vm0MKpoNoWVi9J7rWEX2PqYHJjZTJXzyezWpYrgfE86MrNVO4MM8KIB4FywwMlBUeQzKjk
JTO7u77DgFILGXIPuxAp5TvGgebU5FABBIiBwsKRxMcPE6Ry5l8axr/Ij+J4duSPHTsHBh+sOIl5
UbLsD+1MLa4LjF23ri47xIMNRDzsKQXH7XdmI8VMhqRkVNFpk4J/GfIbhwwYcNsHPVVUBiJHdQwk
9/44aAfQ/dFK+A334BKwEIlSSw++sVXxlebHkvdhz8mb7k+78m5NzgxoIGigT3boK4ba1fLW5TNy
aPoQ45qnr57zEUsIKIplLxLeLV25uOsiY3aPakKpnH3xtazO2e7GI+UesahIJ26MD1Sew93socAj
NHR7OC4omvM+NzODMQGdjvTOE14dYu9S/Jn6Aa9U256NCtlGrzyxi83xhgFrigoz/W6QHA4AHWgl
CXSMIHtKbgLYFE+Q4D6kNl8KmbSHZCYc6It7hKyg4E3dW8yRQ1q0WjoEKfKt4/LTiT0cTSJbD3yG
h8ag4rWclo4hwvo6lcq/GBi9grURWCviJzP3aMTdosXDEiXIPScVu/V18kTD460kMr56V8surGAs
U+TNDepBIyuiEAo8jFPSSb3TaftOi9OgMJYhIF6EVXg8lppB75aD3lDreseOtoQUl7o9VpbE4W2Z
baCzDpQVZJ8dKPItHMHEJSeUsbZd9cx9hv/srAyDSDb8mjR1HkfNgpW9QIFyIaCEZV18giLnG02h
mMs1LBbs6E6LkUClDmlxVHLlg6JSA8f6hn+in6EJsCte+q0ngIsPF51WR2uKfInvG6gxNG96QnCL
UTwDDxQHD41++9J4rPkIOcXIUzn00xGW4lfK+4oRH9MRtr/DiDf9qIxffVL2Mdlyay0NAvyarBNu
TrZe3rUpaJnayIDe1wvLS3bWx3kkQ9tmu0Ru6F+E1ZDXctOAA1CCpyPRo8GC5LDlvfCoqqlbwnoK
5umdXOiNQCvYuFY/ZMDWk1HIKIVxho7s01lfNwgxg3HkHBZMlIle4sm59gThQZxXlwJy+BwbAVAO
/HTlQ9WCGYuLi0p5q8gdVHsxCoA61XTDw3/MgRsSHXDNHf72Oppt2TCm1tdnJ9EuC6mgT8NQZTRX
Jvc/rr5LbDns7pN1W02yZ8pexd2yVcvimEs/p6ZXZAREeS4Vi/1ayfY0XYx85Z2e4NTr8HvO6Up4
w7Ub/8NiKIxDS7FJ0jX70OZW/OKkIlxKtXz4BLlPZBZs3yMy5OTNJ5a+n3JdHPpWteFhpJkCkf6x
q9sZRoqpAh+32xm474Qde2XQnv/4HNw+GQSVJ+kXtAuxy/TK1LsIfmu2YE7LQGWu78m3qEux9t+Y
Gp+orrY+5qV6Wmd+QmINipMfP4Ixf2CLqcaSqOpIYkS4LQ1XZMfgcmeiJN8SyJfc5KwQuQSbUqvZ
/chIjaVO9dltbwWHSDPGGLh6Rv1p2oCAjb/4nKz7lOIdl7oUPv+vqVWXPIuBPzEbiWrYSYdcg0qM
DTBQYza8xG13ys0qwgbNprrE/pHkw7tbClBCqUar1/bz/BXMo7nM9kUZcxyshsMcDIPdv9/OrjNx
0rVZp6utWe6VgyZWrwHdACdX9satY751+/cnTEBPlQH2k26YsPd6XEMpDT6j9pRhBP9jxvTjlEqe
a3ssjwUPiDDBir5zbVIZ6aKOBG6Kr56hE22QeIFo86TFCT5IUcHdmX3tt5lVtp+d87/LamL9vYqO
6yFp2R02ip2mxpKdcmet/JR1aolBOliUiGYQ7RnpH4mpo7NaPs5xLYH/xiicc3wgocZ+YdJffEEw
Ea8+VaHll8QTHsQZTTa6nvhhP4/YxVX5P77OrLlRZsuiv4gIICGBV80DkufxhSiXy8zzkMCv74W+
7q6OG/f2i8KSbVmWgMxzzt5rt3sm/nqC/jPVf1d1YJxj0nSxzS000Emto/KQJiDeNdeRWzdl25la
/Q8SreEoNKZQHkYsWApcrMuyIXkwuWMXHa60KI991oCDp9onY46vdZTE28TAZ2N2wMvywpz2AZfX
MdR+m4r3wSVG+YK8n2insjQveFUY3WVqOPXeq8YTaJkgFzYwyWrqr7HZFwgzBsBv9mcDVu6u6pIz
q8HOSJ472RP55rXEy5hI4Ky83s2DheNt0NC7g9q5aqMvEaRbSdU8jS7SLyu5FoN0t7Qn6nuxCJF7
drKtzl8x47Q9tvoUn4LcZb8/9f0nLUaaaaqFkV9aZ1fBaJla4rc8s7oYNaQkc5LpQ9jLZ+iA7ok6
8QcVATmhWJPXTdS5O4cIZ2TEHFzatbfp2TmB1M54lf1kiq9Kx4dInFyMexLng9PqM9jpgY23mTUH
RmYU8i0Mgaz8Ra4ObHSNWM564l1clN/reJ414rAhpxDYuDVwq1xaQ28fS1m9wywnqYsx1zmPiwMG
YiSyXjFtjeXNWQL7nnrDeE31wvtEEz2Sy1oVlxRZ2b3nPFA1s7VvlPwAJwWEt6sEhbV46YiM0yVK
T8Jy+OzHJVTCNraIw5rPEAEWRqOCPaSICKGYCd9O4/FODtuO1dYxm8SnPTWwcmCEmzMSUavw0SiO
riLPI1FMcS24QBmNxEOGuWLpxIJtNN80kTCjVuBKFZvfN81EGiQcECO9/WK0IUrKZaNfRSXw1t66
REGWIp+0Txx/AMPNFyIIaGOPnNZC0FxhAD2ygdFDuakmF0uBrFIalkuJ77DV0aqvuDVOdudY+7HQ
sQSq7BSLAYdy/HW71KYGv54Z0L1SmyR2WV0TOU5HWD3kv6ruGnRp8OlZ0LnxchHU2RrAI/l8vE6n
dq1oG1hdvYfXER5TpIbo/phPd6Fo9jnzcFbpNFjrggqnh3vUuaH+ZEWkGNTti8xo0bA7IvsKHBsh
5BwDfHZL+0P70UoChNLoRUxlQlcoxdyqU7AgjGXhJTwE7bD+plkBK0SBKqeUSEaNQpvXjem9SWt8
s7N+r8n+ld1N6ldzd5q68NGS41dkOWg0WF6BRaHhBQC1bXMg9yX7zjU5IyQxOY+2yYfOdAngA2qB
kmCxA6LImBEoCMaoS1G5mwtfwn4ysX6ODjPbRs/PAaHVbOgZDqVh8aF51YMxsmlSy3vsZV5yrYu2
e0zS+iUK+NAtjWuxGUcucaSAKuzgGUJGs9UXOx/2M+wU3Z0wGBJZqFsZhh8bAzdlvegX3ODLTRlR
Z67pfjikzjStLp690nPPw8Cmrq/JPFsW7FFD6lU31nsIoXClLB1c/KBYStty4ByK25WbmQgmlgiH
Ws/rO4jKYpvXXXNIY73fK4dQSTkbsEjkapo4DfRR0ZNuCmb2xpJ+tG7tAJlwx6WMyz9Nxsx4gqhV
PtLH+T2QmXRgSWpX9SDqDw+PCi2RapMYLAlxArYEUQnR8aqksglwDkbZOWSRUEMNwsaRqT8njNLj
6bvN+JAmDRd0TGAoLOwHrWHfwETyy3Gfo6zW3ubBfqpDmy1pnl/DMg73LX7LD/TRQAlwWXUDFseh
sJ4B11vr209OXIz0YQsPm3bosrFCjUArrtKI08Oq8N6oV3voy1eUnrtknD+ahje3JFYGtcYva1kJ
ByIk8GO3nN/0CTiCTwFiWwYQYi0c4R6sITbOXLo1RCQgAXUQaGZB5Tml+rZcooKCLDDex3+W+aZ5
yiPLoibjUpioiGZERzCdN39YcXuPWqh4SodivHRyDoFCDbygkMtRz5zsopEj9jT3wd3t52ODeAtt
KuWhaZ1LMZVPejhY69522OLnmj/aF0NjT6PjgSHami2La2kmqX/ozSVKeKxkvVK0AlD1Pobh/FRY
Y/mhp1wWm9Dg4DC18gOWJ7IBOo8RaqYdwZMsiGNvHp0548iISmTlA8u6nnd3sYi+9V6O93EiqwfW
qPe+moJ3jRbjdjIchB9pqL1XobWb6Oau0zpo9uZk3eVUY2iUqn5nlTA0TVMf39N+wo3aOPSwZrjS
nOraRQ9p3XrTJxyKgMqQPKWAbangP/vIC51+1eC8WCh6fG3KqrWeRYDCmvJX6BWXrBhdn35e/2RE
/f3tjBp0g8HWGM+c7GX2nmo//zwcVvreAheOnx/LX8oOuwvSaC8a78OJQ0nL3muvakHQDH0gP6QV
pWtjzrpL2g7Bo1GDLfN2SQpJCiHORMXfT9TuvD5OH8KB2zF6ywh5YIptf6ix/SbZs2N/qj/EoTEz
ik76h0ZDlUwX20NN8l7qNTMuLUJrhPHvKU7mpyrQr7CVmPo9umM2HaqMzW4r+qeOYfOew0WRJT7v
moIeSKHmcAUXKTshpPLeu7e0ks1LONR73nCEExIkJQ2MfseAjEU4dsPVjKr1OsyPaK3DB7XQFOtw
Tq5mpn8MYcnEoWEAkwimgF4dUXH0XJuxeg8N+mDaUq9QxLYuU3B8QQOfcILkbFqYdlbmMniwmZLc
blTLyOrfPXb77t9v3H7u72N/7/7Hx27fiP73D93u/rvH/j7Vf/xrt1/7/3/u3z3zf3zs9lR//9rf
p///H/v7Cm6/cfvhf3kMpxCtw2709hh4ZYd4buKynGgnadDQ0GLC2pq5iDZzWCifXhP4uAwvv955
g59BKsNEsnxJiMjy5ayUj3kKq02UH8blV/7Pz/yfL2/fCivMm04Aaur2e5XheFy09yMD7bMusBxP
ub7g5kHMoSxBNWlGL71h0oBZuh+M4JZkrBDT9DAV/u0xTPWFf7vrzlV47OBtkOmNSHfWw8l3F2js
qPRge+N4jbL6KRRyDCFaKKOe+g2bfNpwfpCHWznlmd4yGFVJaz80/8SqIW8wmOnMGLRWIy1TAEis
66SCNyMtsZTJ2a/Q5tuDwwmqHQeHJKEqo1wLJ+CPdfLeDpLYIkvQP2mSyzyl5qH34kevm6v1OBEa
2dfRr0B81ZWOgXompsy0wXRN87kDbLBpDZCqQSu3Yz82eDJ6RNnQTFvkH8Xyx/m8JF6hRVhA0cVO
RG5A/mwwKWYblJTtJlvIgNCy0AqxrjMT1LdU0h92TM9HePio7BZbJOgQAWevX61LUGtEh8Ixn+r+
bFQj5OwgeDlUBC5tA4A99JAIhJi7C8HAJsF28XdLandAFz+vf/cj9gf6Sdap7gifJiMAIk1y8Sze
OABfi56UksLp80OX6O9cDnXfrXVs+ZHGvm/+npKB2iJu603aVGy4g1MvqnwtQ/cb6dU2sUbvwDLq
O1ZvbxzmFCkFIkF/SytyPhC799hXAu0NbyMs5jfZY91kOkmDfSD6yy3IMIsHhR9Es9dxJ++JGTqj
SWu2RdolCOrQFQ5ViOyHDt7I6JtJKoieQaufSqhF68CjQ2vH8sIOcEC16uwHhXFBd6J9pHtsnEMH
aiqRB71AG8SwlM4uheDSg0DhUzc/uIyv2TiFh0iKg6GPj4BMwDT0SKiiLLqOjmGvajf+zOoJ2B4S
9c3tqO26bvRjHcUQMXzIhIE17Oyi/8XBhTRb8ksGA369I5O8iROIRi6FWVHKow0FDjDSKNEyI+sM
EgDSQbsAh3iFF5NdO9UOb7BNKPRatEazwSa1MxF1HJthQ8oldlsbm7DlxBHNSjv0Y2PYCmbPG5dm
G5UCfkJ++onuCWobJj18cwTn2af7OQl/eYEGgkM59Asc2IfRpH+OxL/rRuuc4uUMdhmUrqt4obG4
xspKirPuhd4myekzhxHgvdv/HzUWxcbtftYtml5FQw9CS0sM6dYNPzGf8Z5bTrttTEi80CSetJ7g
esv5U9dIyXXs9O3oqjWEGM64mY+SasLejDU9t67Gws2iaoE9BgkxeIe0Mr5xC8rNYEbxkQPi2Fb0
fAJq5UbQmRNWp23nfrwjbgWWIJGmWYsw0Mv0lktf0fmUMnvBmSEZ9GxkZAmf+AtOJKsYaajqLQO0
5U1H7uzz0sSujIofV6rOxzpC9gdEgZ2ilYKUKtvm1vwalsShNnp5tvUCjUJK4DHlw4bkro4TrYHg
yCj0LJw32n1PJeZzWot8HtoyxxeAMA1rgH9K9OTOmxkTssoyRe9US75ACOBcgHRoYpxC6PA+EdeW
B0vXfLohZtU2rNWLXnIkNzgK5AZvwJne5tZyc2iTMhl9kUsF6SHZDJX3pEiPXQUzgxcJlfB2ib9d
9idDig3hrykVVANupwdXdja44IQUMtD8TRvdfJr4lozvS4uIRySsNRtZjgWB0DF0NYHMuT65gqcu
G5gugRamfpIHj13FBJw9IxDeajobANIO9LneVVZfCYJlRCS+7ClBVmDTS1A6OrosZZYeWcnrNGGu
i5csb8mJPbtQwukZbAsoNSuMCQbe9u5tqggQAKm9EuMiKvpEpAzSoOEqC6LlrcrJT6a/lR6tvjvf
lsXbTVqIRc0Eh3ZZKR05D6ADWBr//sQ/36im36UR/7JKzmST6aMfTBhxNQdE0O1uR8Ht377KXOX5
5VjJParwF8/qcmbNRDvMkbmwrD/0Wo0HezyYxAhQSxHto0reOheYxL5v8Opxstsvmj59NWqJD3BI
d4rcbZ5Yd0GdPoUaeCCTiybegpVbezrHUPyEDszjhXA1A2P8GFssxHroHsBJjtvGth7cMXqd24hJ
kfBav19uJh0juQaJ0hx5ohQzRFfKDcY+xT5Vfy4i0hdwOM5by1QSxVrxDKL1zcm7bzpSL5WhtsyF
w5NH0O4ZTOjcDz/LEGtvB+Wba6OEc6Szm9X0lS8UkKYRclsTuFjj10RVw+YipWU7FUuqRc4yFot7
O3HIDzbNk7ksOJU1UJom8CnKuIHFSK/RQKdN9vYqCLt427v5yiOeOML4jpwco25Li203oGNP4+KZ
GTWGdq0i0LcLKr8ryQKag3ajm5n0p+UmR5K5Guw82c4mrOLRzcMdaaOqMIoNo2iNEk/Au6TVKimO
14YRDsClodjJgA8uyBhmdnXqS2dOiZaqkqPMxKkeu8sAh47xE5EYAfM/n508kpB4IOR+vExF86de
3KO3ZwF1y/Tae77dsRCDrQd2VAempdekZflxGg9egfdEvsA9TD2HDtZi/I1aP55E4y8ueX8YbXGy
JTSX5X02p2Sira/jqQLA72TY1whCBaKQVsea7ukchdU2NzTIfr9n7OPnwdMrv0HSwtyKbIiYxlW1
nFfKsJ6NFkKJ5cVnws89i6JhyhmyNejE/GT500RbYvlS5nM9Q0MuSRqiOLTZMS6ffpLURA2zLHvT
+JjMobU1RQlbjxe/NHC7MvZvd243fQuweNI0LKHY4A55Ez8MWQsLY/ScddIiC7ldnQemIbUOis50
UlZr7S3iyo7p/cCrHBaoMCp4hMNcrcLppPFp3xavSWm5T+BA4Vup06JzyzAVNdVz7M7mHg0kRHAn
OJBdCrFbevOGRhT5s1N0qhPR+6Qs9L5Z1Gfs3vqhZr6EN6phAWLzgn3mu2nWWY74jv4Xsg8yPbZe
Yv2Keg98PUmJbEiJ16LLTbW/BEw/DTMLr0dOQjvO3nFEk++PI2wYAykCI/lxk84qPfWRn6qJqdxE
9UaBht8VBZplf0Zkodqa/kea1h4dAvWsvWSejUrdM43326G7mCP7FMgum2qBMGU55CuUen2KSyEs
7yxJiHAUd98R2xFBziHiwJAU+KVc8CYyT9IMloke5I+5OdIws/lHkqWqrPV9NWuvOX/Q/3vjwXLw
Tfae+4Irj4gJxGBHgUU6IGHZ6vqSaMhMHnPHwk1fXapYO00p3G9sPLQrkfcXifbSgrkPvKA+jS04
3HxWj00eo4erXD/qrPtJ57TUkmxTt8Sr98kJsSyTO3mXY4Q+sDLrfr9sqob8NUGiSnTGnFM0sODf
ju7YcdmmYIw+IKj1AdAwic++Kx1PMYQP1w4shn3WL1vZ2d4M4QvBpz168bwJUdauETqwIbeDI3MK
A6Sh9317UvIRK//21W1l//vY7a5pUkqkjvznZ8flHLv9xN9f+Jffr5bDs9yZEbnKnpG9F0qW+zoq
p52mx8Z7XehvAs4oQTtZ/TBX8vX2sNVZ+q6yQEPc7k5u9oAbsURglVb3eUfe1vLLeO0Bc7CX24Pv
aA7kP9FBXSagoWzVFV07RmGBIdHOhbrevvH3u517HsPWutx+FMYFNQ+bPPsQGdHn35+SbZKeKsu5
xlNpXie8n+uOBILt7S5ZFtivXDlsiiQwrjW5JFcD9PByB/yIeb19dbvRsFAlqCYJP5hISkWjRI8G
bXAhrmY//fdNz+D8ICM0Ntg852borrcfuN3QmRHXFpjkpk7AiBDHoyDxuFAOBkde8Ti8NO7wnoSK
+cmvAQPYKSaiT6vQnNmp+eLpOED0xoIUTLWDg/T1bw1/az6g52NL24HYlJRuq7pD6QxFPNzFoA/N
zmnPmPSZ0eYA6rrl6THfNCeyHf7nK9EjhJxTBsrLdx3mQdB/dkX2SIA1ka9N5W3cVh9PtxvFIrYW
EmimV3veaVEiUCfr+w5LEzNxdlcz4rOwiH1ElCDmRNTSHbrdpoCqT13k1Kcq7rYpQL9Ds9y7PeQu
+UU9Sm2tkzYxU59i8UOYzlCdYIdRyHrNg6fMFzbQfmQgwM3rHCfa8tXtphFtehoVyM/5WPW0hIuq
mTf9oj91c8KYEfEYBWoTlo/QHJ0TMKYZQO7wOrT2H6rGCINx8Wc0KFqJahzYn1r9KaUNvo1N8/32
EO0pFwc5Hw6862yfkdF8Gvvc2QAfgruy3HXYVyOEzUH+4OIRxEzRfIKLrx/CbtzbU4fNFmFw24M3
j+jvIbYDolCz12BRASsVSe6zNS9PXBzw2/NBNGW+Eulgb/5jE2euJQERntiOiz7Y7OsCuvfSBAtL
+2JrDVMkcCvbJCbXtSCkqu7IhY2NHypARE6k8WybYQLy7S4OPFEU1Sl2nS/TFOM2L2qm6sv78c87
IF+qDvBpKOZsx/DrZaigHN1uHC0Y9xB+cDjiP8sBni++ypfbB3C7mVJUz2muvwZ2dLThACNDbqhv
IxDww6GdCXoZs+SApDUtuds/ZGwCEYmKt3AcXkGhtrvbu8mGvzzd3mxonuPKLjMXubQRbGPNJm9Z
vAcuJtAxxRLCIWyLPXEZXNp7HP3Le/K3M1b3WQ0GxHgLpPeTlXQVLQ9NdgOE4uSy7xgF3ZkxDL6N
NH++/Wkm0NYx1fb/vI6l8ac3WTuvDW/oDzkyrH/plbUdDW2654CjjDI669+dScgSYnqg7Y0tdlLT
/Lkk2jyB35lbxjFdvDlsR4FrRfEbk/jydHuoW74CFVxp4llk2FCC1P6AmIJ2ME2KaDdzVbhdC3rc
Lfjvln/USwB/MMARR05ZoBp6uPagjVLZMRiJXUiTKqzIgxiN4jrhq78Ko8M5PUNPN5sY6V1tE26M
7IzmxCi0707Qf48FylU7IX+J2fFBQEz+ofbE49P5hECG74nevQSR5/zCjP8nHaChezMbcYycrBzm
BKJrhhOYdNRQGpqgaZyuRbldCquC2CRfrxPzmo5s8KelpOC82noO0DIjSP77Zuimr4xJOKQkKKiq
dcGJTSH0Ac3+FU7Bs2vDGAmmMTpHOm+5lQUfiv7FKta7gK7eR+v18oiecR8lQXyoihDu2NApSlwu
r6eQnQxxeFQCjIXRTmtLZMgPjRNGMsHSqHjGfSs5v2dAHRNgZ+aRK66SK4A2a8XG+mCYuPvpSf8q
e0zApNxgmx/Be8xQNIO8wwJSTkRPq6ahTYVTK4v7fahydSSM6L7iI9j1OGbWjg5oxwtnJNuzdzJT
EzherBEg7hV4BQAslUSfr+O0A/sB7Y795akBanGk8ud3lwVj8ekGFU8SZJekzYy9hTD22sDXl7Zm
XqPU6a9cM3bKMkB/Dj0wOMQRTxVIPjoalbuCTyGYPszYPlGQuz9ZjlZmyH+34QClJyEuSq9Yvoja
5LUD2ka6mtICJCY+EZ/5gECTLe1YMJS1KiJAtAGVRvBtMRLfIgmSGEvasyZad48WMzqN6bvK0WMG
xLyt3W5k299Wv0J33DMRfeh0yEBsnt7QEI77yQL9UYzeyDX3As6aiLuqv9PdLyxaIsPvn2sL5oXO
2SaGZr5Sub7t8fVtDJpUNaOlvYo/qWcQcou62HK24HIDj1e1kFEiwrs7q3kfCPZdkscMbIcmc0tM
LdnMrIEgGcVaulMtZ9ZoVHeNre+p6+40ItURfCzNkZHDc4p+lEU491B/Aszjisi8U83RztI78sJV
Ffruwl2SGI1NJzoW1nyqwsJDFpQ0RMBoKOAbuhtxcqbryLU06h9xXcaM/gGokyTBPFyc8DdNuwys
Wq5RsFn2dAe8mRR4JfyqHZE15d6r0xjqrHnymPUEFIUDzI/aQ1ZOTHKyVVhaqhEXYO2IZ4RB77S0
H9JaGvvQmeu1ELD8Qov8CTLVytodFrkLJ4UGhNEKogE7S3maNOuVJQCxeUYDddYggOTsKGgQsHno
7wXZPFuJpDowcu9cDcVp8JgQq9Q9N2301NNdpW5G4hem2jlNuTxQfkyXwekhx2g4PZw+oSUGJmLX
x96hNZuHrkOPpnWYdZRxjNAxwNYNT0WzELiyqT8QoXdmMtSe0hQ2k2ZdMx10cYvo41cZer+EsIr7
iuynLmmRT+X92WuFSb6fDC8O8omNgRwVL6VzF1TYK9y6+9PAh1kVpP9CgUN5P+REGRtt/DnMvYP+
1y78NI1Ip6vogI4hrR49/5nTyqGBadKsXl5G7Ksg+h0nrB9Qc/It7ATgdlX4Qs65j6jRBGBCjotT
ptomF0PAJB+ELad5Rd0qgHONqF4W6tEeUHm+VkFdAekNjJUhUfwWqOmOKcoV/okdqdlYGbAwU0Zd
c8aU+8Qr3NM04J/NnQwRKXjjM2aAQBQ+tWZ0sEvjczK4RMLpDTd6q7+07WAc3JzIkGyG80WFu4Mh
Zbss7sXANrNwXYq+kuYNbBtyfHVcEkVFRo59EK18VL36slMJjdIE1JbT2Ziq5BAO8LFT1GzoZIt2
nxXXmsTQlZfK4BLddbztstAeHADPnLRIhRB40IoZs13LyGMgqJNh6I5vHyzKahTVM+k1rtvukyQ6
uRZmNld9uSUoCuYL3mILPtX0WFcd7gnUucSh2Xm9zoP6os2lCaqlz7aup95yaO8GnB7UQgYkWjMH
JCbVXcOpeMcqlQrLYwTBq2uLtFgLRgm7dMTd4cbah63L6TAZ8w+fBe69Bru+wTB7xXNywVt44ASu
AgZsiDpTPdtrAok95mdHGn+M6o0eDkyP3zn2FpaNOmgGPTQD99I+zY2NxHuNbBsYbTSekEyhCnBm
BlCwyyo2T44mhlWqMgaiJILCHnIesrh6nKT7ioa7GdEEAG8vGXsROkVoWDMnw2qs0U1jU3zFgHDp
iENee/eqpoii+fvqhcUvJDjEyC0kTFrjHg7yZX79JZuF8kWjGNXbp9VV0U7DXcx7C71XCd6XLq6h
GNbeHsh4fcn1/DDoYlf0NkK9IqsxvCwYKaFfxBA9a/pdIzG/ihT28xQCHZjRe3NlA+BHXcEnSBwD
enrwtV1bQWBGMQtOmqFXjQToPgD3myqvuA65Iu8Qdh0Da33dm68hZhRW7/47Qm9NO2NkFo4vsJ5/
xwqMqzN3L9oso6ul6gtl6bsWMD6SQuCmNcwzUCjEa8QyQVXt7jD5Y/qmKw0olI1cLgDuROG0trT+
Re8g7wbAUTLN+qaLda88E/lIASGhr9ZBZvXnAuT+W4cmL8y8y9TO6k0Z8rmr3yIUaesB3y9WtfJj
QOvEGDs7hCZUvcBCeow6swBPgriaAQyWykJeqlElO5c4M0OIC90QAqxclLdTqV3MJUYwl9/6LDEZ
gfZDmTIc+mG4q9F+qPZnNjtja3Tpjnxwv10EJmqk5Kik5gMl+40wsjiOcX8CbvlqyfrNKce7+jgp
+zkPXU6LLLYwupvopXLsPHH/RxJJfwpd94dWaNi37yzhSIAc9OF5pFFkGg9KJfcOB/Wq0/tfCSDF
VZUMm16md5QBDpqvDo2sXtc7UJ53daNDSoa3gbBbY1iFLr8aTPxl2sXTppNFT9QS7biymjHbYkZO
ZXSf1+I+yBCvYXXpITdgfDfOKe9/TJrpFjfVE4I43BgDh6N4MmrDuDiNCz3SiSdSRJmBViCf+8l8
Hyw9X5uY2gaKHcCYwz6o5F2sql8Y+Z4DjkDaMeNpTLSf2jsvnbrzmIo9dNXtkL46E/Ut5kzfck5j
4R3q8adR6Z2gxF053fjVauVeok+YPI1UAAvc0YRjuqoghXW5hl8cIxS8QWTGoLP74k+cc4b2cpFN
fNFq6rP+PmU8a6nu22ucckN7NlkRuXbXeTVEcHvYyrZqH243endfW0ayTVz3EJmJdWgKcYwjulAT
XufD2EXeo9TFIxr6lg8mMDcDxSG94Ct6edtHnrwnuCDB+UVWZNDMftOlf5JuRiTFxKN1OQK4cMIE
lcnXVLCq6cJuzrKgysGES/BGaQM9cpmwNTX9VVP1W4END04h/bKyfuWAS14F/u/YBSid0AubES6v
RzvAcgpkLmL+sBodlG/S0t4LtIfQcfQEVSTLS2PaJmhyvdoK7LZrI9A3nfLGrdNlb0wd1VY60VsE
MG+wPqSIFSBUx7gTDglzHUNd/tW22vPp0RiQ8DcRrqKRFQASm43jDAfm88FLYznbXsLkC5TzzfWs
3JoG+BOoa0jMAJDtxmSCllDJdRyOT03EhLTsrGAzjCK9r9vQPTr4nXVFZgZ27UPoEe5qhR5bowJ0
j6jo7nXMNTe2gXMki5BJdLbpM+sFd7Xsd6BjEV8JLIAogbBJ9pUk/jvvCKUijpdAr4I2Czkmacf/
v0gkXa2PztJ86T3bOHmhEMDOmosV4VxQQzxsoT/7vZruvQBXM1tNd61DHikYe++GGejCjP2wlqQ/
jj0t3DRJnyBsJY33GJjHqSUZGI8CCW+eY2/qGmU60/BBosBkq7DpQk4pgI+akR21cFnxDJjzhJjs
6zz8k+tkrrqu00PxRpJpCC5j7YKrLKIvzcJb7rT0b5fITIiG6QG6HwESdzP5JKrT2bjUyXeGQe3k
yuqXxEyN8JBDyPEZgTJr7MvfTm3iiXdaANGWl6PwdJCIgTjuFLYy1/hjC8YsRk/MRkVDYJVWnnMk
/YcyJR/u6/5X00IEdF020sAp4Z+997Yxb/85J0EhI9zwOKZpoRR3skNEkROd3X0Mln0sSvzPI6sJ
Cd3pQ26lJwgRb6jPLaaD7FMaRUCzACcZavWjTF2AaBl957A8Eim7uGbJqAsCtItUV41TgCMB6Yjg
DIoxlLUDBpmtRse6qBkQm40/Bm16R4ZgZVX5xu3Z2lVsDmRica3SOXGKrPWBZ1V89P2PAJsEI/gj
iQLKmcllzE28qTaGaBIbPdwPevLqApzchtlDn8lvUrFSPkTqr5oJdUWfCIoHJtF5IDQYtHdP1AFK
vzjYgXv8U1se2d+z2gUBgdGLUxHcg4HgYIOaxe8KsGddItcdspad06LZbchmRPMAt3psjvnQD+uR
WRcQRv7hOXyj67/43cMPbAUJY6/2ZdJHP7dDPpmqx1Ka1WycphPNi8eogFEWz87W6hnep8Nvgref
DWN8E2FLtEK0Vpb6SQTBtsGrTrHU49wuenw/rgUTPJ52RvYFE+0U0N3dzmzTIHig1SZXMeXVM9RU
nv6FZe6zjauD035REdmXAE92MqV/ZoNFtVIRQnD9NJaKaQfbLbJTdpGBe8ZBxm67iMgxlOzyoPgJ
VQyXPSYaPpi4yNM5YQpT8/cxMI2pCQpZ0fAJr9sYOY+TGCcjZBtG/N4jvJc/uAWvYZhdRRH5+KI0
VO8ClKz2BkoadwAhxDkBr3tp26yL/VueAh+oEdFhl3J3sPWe8rzXNgB06MJk9K0LOstGfKqMhqmy
YvS7iKSLrCPD00UykOLitc3GW5eg2lg2iiOVtdDSNwocSFiZdjZNnm6q3lRkUgFmLFR6uHAbhpe6
QZCQRF+Z4iXi4HvuuFKrxHkdFdJqPQW/LxGCklJEVmbUXLFbEaynp4SJRiLHXjcu0kEIVTSoDQpM
opEW82xdugc3u9Rj/WJHECByY9znTbvngn8/mWW/g+vqsy13VqPtsRNiNugo+9ODV61wICHp8Xza
KF+2rOV2HtvDIe6Ku6DBsEo4zDXJQGVWcfRhhWqv28Mf3Fk/JKV/xFVziLRRWw3Z/UA9L2YMEHZV
gBiygl+lF00kkKEiSGO25Ql9Nk7X2fgko+ZnmqaW1RGG0TCRKm2ZuypwWKDrb6EpeqsFiHZGUifX
/rFoNKxI5kUfxjFgseDqCztu8rotmvjfcijhDk7iPVM4sYcZeVmWDec4qmqCNwlqL6IDA2b8o8GM
LznPt72VMDMFr9k6XGp7iVgFpu0q5l2oZmtjz8gQJj28jFX9rUQMNgRSSpaZe/Ri29TqnjJZTRsq
ndC1QGhN/S+WpRe7Q7mr2JzhrSD9ko9lZGuti2+0Pi9RHuyIuOK3LZeNBXVTwjQbfDLvrK7Z12hb
S9wzLk6pteN0L3qef6Pkokrs8tcJ74PZttGKkJvn1tMbtg8lWuuEdX0siKgTffJnoUt582hRhvSV
L4JqNdGHaXQSf62G2WEEdyD0wLe4CYcaJKIv1uTdFHbtcbLNbqdXFWnp6FQs3PRhbwB0K3EcgBhA
QZ82iNc7xOZu2s4H18CKNiZg3cSCzx3aBgrYWfQWBhL0s6vBGKOT5GBFhdBw6RrUPmyio+wTGot4
VR4sedKENv8OkvFds9PPqGu1o5SqfYWmvOQzee3GiJZqDKSM3nXLEequU0drD0JFLaVFr+9qMwBv
pYtwZ1c1eXnvpVP9F2Nnttw4kmXbX0mL50Y14IBjuNZZD+IsDiJFDSG9wCSFhHme8fV3AZlVmRnV
VtUvNIGEJBIEHO7n7L32gViPWxTUSAt0m5VOryCqcY8dNfAVGrzd0A6sVwicDwuEyxlO1EqvkWmJ
L18Gj6NpHJH40IQGhWeKgOAPVtuNPzwOZfNjDJPHlFnENNa+55ITRm+LvTJqJ4t0KdBka9s0JlBY
u7SzAqqybp3icEQHZ5asgSyxtC2dxn6bv2usJLOJUur1zxr91jUTI5szHLQOriBZIF7wHNRHTrMW
NcVldyQmm0UOcHzJXEx7CUQCItXyv+r8qBehsta6Yt0klLK5f96YfbQeI3syvjeU1AQKoUYsO5Az
S1PzL4aFp6Tvue+LdtfR/KFK4OCUNzOuQeWq6Z9JVEWLJgdS5nNzziKWCzTEfYRA6gfSnvvegIuv
DhgpoV6YdvzmxGW5z+Do8G1FP5rO71FDho89AbFbw5EX6EL2Kjd14hkaDUcNuO90PWZFTIQGoPYO
KRw1CHXbWoW+8pHVRSFlv8bdjIl3KGKigzLiRTo1OIGU4ySyoSAyLIN+bjjLZDEJpdKXvjQJwiFA
LLMDPAckdy8hs+kLeCfu0tOD09hpVAVIZxyE+sN2dD5EZj8VBSAMVvrF1o2VD+KxoF8pfCNlV3wk
hcnHRqjaKvFLlUO5C70PGmiMCSHBMG6J8wjMCKiurzahrpYOT2BklyJm5R2mGtWXJH3UplqKNpE9
Adtvj2OWPeuJhlsheClaC4xAqKwoy9yqZo8eRrNfkyl6GG3aWS2tB0EnVsofUFP452jWoCidq8Ru
gIowGtjZZjSpk3M/Q2ovUkqPIA69kvgZyyq3tQHaN4KsSDuVzF5cNcmwD/JqRw43NHqLqbfC/OPG
TfwHvYcYSrDaPaVCSlDMbcLeksQrlNZNkdzGKkVNJaReORjTFMW/EYWp3uRlDpbFdQ8yxnBEgAX3
d4O6re+gEOmYOY+mskA8ti/y+NRjIz2ZuGfgMl1F572WdF3WXeGA7k/vNJ+uNowg1LkmF0jUvke0
qxdAjQQZGGcV/4TigmqHL0Zh5S6r0FN0Lixax4bkASWq8ltnMzQFdEwVcCOxE7XVTEgbohyy7FgH
FHnKdkMed7EaYzRvgjQtj+UCRer7cig2isOgk6XfXdXwbkNUXMGUi0Cd64yw913uE1UQvBn076Cx
PqmNkbj+jkWrXJFyR9G5VQgNCK175Fa3HfLRmzLPHqkQAICwjg03wgLmwAbfDQ03ZTg4bbt2dU1d
mY+OVz+jXXiqFBiqOhODjEwlgunUdwn4/aSX0TbBn567ywEGYYfKf92WiCksHOsyVJ/qda25zaJr
UElUoA+m++5NVfuPFtkGvqoGtz4z7EhdljUHshN3SJaCZZKGe3FyVIBqhYKTM01OQYtcmbUumqNi
3KPRWXnU+DehjyqUfjru7XOihNWma8Wr6uqr2itJrcuheRLF/JFKl/a080PNUW5ZMoOvm5lXiIJT
Avc2brOHKjBfs9AOmELhSvUTFgBoCd8T60gR5gjmIXjLEf21eriEJ4IytR3WlsKoZFPhmMilTZlG
0B+7YUeAy5UyJCUNI/q06IRQBCD32fBfvJH8oiYQLOIC90CVY6CeGRGxjOyutuo9Ld/Jd2zBcK2z
Jz2jkJuGTH57i/mIziLZ8McfHZXLhAAX3fbWho7FlqrgLTgUCYoS0INpZwZxPS0K3GoKbE6B2VSs
Mm6cRk+gyFOnE5i+OHsZ1z3fICdzqXf2J1nYLETaey8fMgp92lcXKifh4MjOM9JOs09RWIA7pXKo
nckbCO5ckSHMj96/Ev2tMPEen1tiY0ojfQA7UC1dt0z2uSbh5+rgdRrNg6eJjduOnyOvue+VFJR3
6tzTdiVunv8K8yBcAdr4zCoKwWOfMhW1Cd0ZrCkJKF45JoR4jPzq4DarzqIGYKlYOMMC20/QUZN/
hpnyVLVAb/AWn7jJtvj0iT1qWm2VlcO2y2F45QRqbr3COTeafMXUEhwTt/qw+vGrcu2rYfV3NurE
cnwKRU1WeN5egoALA2XLbRVQzy8qsdeU2z6XB1B870bFDF9yGTXO94ZqE7Mo1r0TLblttJuWr4V+
4m6g084UmolgUDO/SlZccVtb1m85C1AuBBY3vg1neQSdJ518Zdf1XUUwU2s9eCReLmpi/oycQkyK
cGnZmfVnXIYRN5zqvuztc+kRMlfnNfxsYwPZBnmgll6TzNoCTheajjeIe6UoPGoSwAJdE0CblmEI
JEgJA9ipsKgi9JHxSnjoIvWsFE+rzm1fpJchar1lpd6Tc1GO1jORsO9j1J65nx89PL4rcmog1rXt
LmryI/gj69El8lajxu+I4QSk+jlWQrkuOtRaUAYPQu6N+rPpR+6uoH7jCdpqqJOjj0jDStM3TiPA
sunFQxtmb8DBsTO0+bGwXGYM2qKpRc6BuwDlo3Hp3vVQW2+MYtwoFagfCLUj8hNQJBECBNasT7pa
XiT6gYIUrrxnhMcA6C1axnGoze1SR9NKIAXVB60w7sKBgEh6LNVa1eCL5nHUoaDNN7arKoC1nGOe
EtCigpoIUvJBegIbcprWdVA/Fy0h5OTkURsmpEShaJLW7TJ0cDa76leXFSHuS1pFYrhmbvsSNpFx
MGI69TFdcl3hMMYMvG6Jus60YCMJ5K6QxR0G3WBRWzpTBsmZrHT5l+VrVI+NpUJ85CqRkbWsy2WM
FAppk/Ze5gozuzxf6OQoKwLlWqXuZeclN/SobD1/pgnc3hhGx82qqu/cigzDLnnV9Ghb2MV9DrDb
cji1mlgCnwZVqWFlR1rEBS5h2ykW57HW3bojaU/2xRIyh1rTjRRk35iLKJuE6ZK0ibjwJJdP4/f7
zqweaGXhnRh12sTSvLcr7RiicWBVr4wrz9Ff0pUPrRQiv7ghfnjjwK2BnWCSIlprt1ELQdtqHyGW
hZuMAt6Nw+Bumw/GAP6/PTtRw3iYRChgyY3sUA4M9RkQhXaDQsal9grtmzLq2qCAQ+E1J4VWcXZY
P7kxefAHPa/ahq4OR4sAJwhRGsNMRK6VQpIhPVxn35bqGek5J1RfibXrJXKA10liUziImp5OgKpr
ejA1Ih88qxrW6hDb6ElT2F8ulyaULdteIoVtgBZ6wOQjxAGUqBW+g27JXWntMVNeyDKlcVURtlfz
NSjVsIpltGeeQ9dFTz264oLelI1BvQ/04lwX7hdBic6ShVixGMAzopL2sTnc49eayGEOsTQBMlnb
+eAb+VHUVbGl+e2BnaCp61TV7WAU/Q16HZh3CSsckiJx/VCWBOPc7TEVxStaKhK5JJnUol0GLjPW
Nkf92lRXqVNUVEag6350JtYKQ0iLqLBwA5LJaE/HRrFvU6ixvl198h3AEgzxijSyxlLCuN9Y9Q/Q
GGsl0c9tymySJqJ16up2L0xwql6bEPmVvHQjC1BSwRTiOBvAMwaFK+kHH0rapQsPezFch/uh6b8L
WxA9Qs6zizQFJ8zKrnIbTv2VQ3cxKuSMmJfYvYxe9KFV954SbB1xRerQ3dRuf6LFNty069rwINPo
oLh15oxqQQ2vDjvIwfk9k5Diph7Nc8a6oDZIFsagtVbdAEB6AYCOdZlkhtrccjWVm3rkciWV3Cme
6JQ7W0J8Kcesy7E6m7DkRDJuHdmSPYb46sY1J/fbkNKwIxc5SY2jS71ZaIN+J2NxB79qEXB/XBaw
nhEdZRCzAXpl7QuYZg4uy/q0TTagpr5QXTxEEd1424bFZw8alDyCWll/4yrIPMrZFRZM3dTX3MgJ
Nhf6ktKejmvTeqNjXoKLQDBGCCdQMIAZEl2JGnmA893vVU6uQBKW79mQfpKGkS8Iv7vKQW3xJmOY
G6vG2Yg6e8hUHHy5LafGCO3WkNxtzRn2hecWS7UhKCWCaiT99kqMaMLQwao+d7NoHUrnziTm01es
VanRBWqC8lGU/oe0vX6ptoQkpylsoU5+H0VpQ1yD6OFr31PDuCSjEkKg0rdR5ByUECNHrzYhBcps
I6vc2FhV4S65FFv/KahQ2ZH48GUwqvR58r2NXSIjqQSmZ+kfxyp+dnzka2TXcfNFMZC3nzhjPxQ/
XwcQe3IiKsNKfdVQfS3Q+hGFJ/OH0CeAuXdZv8wpafQaNIVedqSBfOG2lNPMK7iP0ERLuJ+DArPc
r65jad75rL8bzEaBO7wz86CIaTEkZHaMtizmhK5px3Hcq10UwuI3qZyELRj4nh6yU4rsrK6cnMA0
r8u+ezJ6m/wVSx0GaQ1HYWGxgl5x37JWlFZZqoR9zCJ4pDUMD8pyk7XoqN5pJqtfsJAPbkYlDqj5
LrI6daE1O8v/CDltoEAUSwwMDW514iG5AtEUeQWKdnzBde6+6mTKIRNYWViV7vqXjsCpISvlxmZ0
QnwRwUhyHbSz5KQRBWWdkvSCLgQKsB2+COgyqIAqYioDEjelad5GSeMeTJ2hoqMwnZsVASxiWIPf
vQeNY+QgpCvUdcvA+rAs1VmoKHeVXmQ7C8kbzNsy2pgM1mXYXQtCTctKu1PigcaLfQmR7ax8qZDV
qOLds2X0YxpPMdxbJK3Q8E4c605ECIu6fKerecUdnek+LqGY9QiUzoBACoJgWGzT+OI/EwStdc4m
JwJ14dngpiwTWlGLt83IjwkZsHxfz66sMzT3pYoezutv8E3pq4KK1aYpig9NdY4khFAucrheM1d/
HGp/B31Fkg1S31dVcyGC2YvwKKWWcDYIDF/p5y5R8AY7qcKWIuC9lm13zhPWIxa9YToaBD+kBQ4N
ZfzScqrkKmv9lcChmwz1ojO5IsOwvZQ6yXy1FixdltxLWxlW0mJq5lv5tlP6VwP9H9QvTn2+31IP
zLWP4Mm1mFMneavfWuBTuOlBwqqZOm0A+oIkoinGKpHIXNsb91UMT893O4czHuVEXgIvbeONM6g5
/UL6Wz2ZhIuOdTfClCJnqVqsSbEJtkluGbjIuGtnhidoNpUrw6UIYOi5sXZ0PUHbFp4aOoo3qqMi
Xah6ccoadQ/M/M6FDRiUxEgVAJApC3r81IIZG32ynsaWwa5lVVV55ffGIMiGJHQ4nVV4Z4X+Vpvy
WFLnDdByeYg8YJ2RJKjNa+Kj7+zCkg4q/Pd4X47Og1ajwhpY0ERR/NVKl2KtQLpitI+K1xzz2NKW
pet/oYyNbkKkAmF1F5CWNeZOuuDclzd2i1gCAD+cRJfw7N7bYvhSVmndfy8K8eVoJkNsnS78AeRx
4b9QLTYJWiIR3nhlQkWViOjKErlR3Bf7tG62ylDvSgEMrVSuYVG7S7OMTjHRYoiYVuSpbzCqUp4T
b53rPcB/fvYs77ubup+p8aaiSo2U7jPQUTMN3lGVEsNC7u8TkEex0E6ZFxzbzqWJiOA3bpCyaYE0
TkXu3FE0QjlDJESdxsMqjGwKC6aCVcOl8TD2gqke7pEmyeQN/Pd2Cm9nqtCU/rM+ccCG4ooA9Rlb
o8UZUX9EHd2pzoaklgTNA4Fs2M+V4YVmyGPu6uOBkIIPddMaHMKCadBJHfzvah7+4NMibR89dV27
nLoludNrQ8gfguuDLiNH0gKZmSQEqKhDbeMfy56TkdZ10xyi2u5O84PmyU90kt1aKEXOgjrdprq1
jjkZEVgH7l5B7lUBQ1pQNpKLxAEJe9aKELRvpAYrkl0obAEXXuhKCfMLXPUxihGDAWO9CjLUK+1s
D9EtA+Ckaxp3Zc4lmRTgHFVl1xeJsk4K9Ufgm2+FIpqT0eTLSDEfWw1vu2nAvQkt0nqyi40IYC80
5XtpoiRtOjVZmzrWLyJl3mlgR6vAYSk2OC9DknOqEBnq60G96MfuBe8MULjI+Cq1DISgEVNB4C21
PevWOIkg+KvZybHSR4n0+la2uwIWzVGvkOEqSsHO6r1OfW4JUwRUL07dRW/pPyJlIIou8MA91bQO
Cxcop8gBEX375b///j///dH/P+8zO2cxfqG0+vv/sP2R5USdeRTb/7r59+3qfjX/xj/3+GmHzWd2
eks+q3+70/G6fvh5h+lt/POP8m9/f1vLt/rtLxtchEE9XJrPcrj/rChizW+ADzDt+X998ZfP+a88
DPnnr98+EIfU01/DWph++/2l3Y9fvyH/m4/Qbwdo+vu/vzh9wl+/HbPxLXkPiubzX37p862qf/1m
qH+zdUtOrDCdIUPVzG+/dJ/TK7r6N8IpdY02oS2F5NVvv6RZWfu/flM09W8Gd0/NMRlATfxIxrdf
6PLNrwnzb7Zpm5ZDsdpERC+db//4+H/5/v74Pn+hjnzOgrSu+DzWt1/y377m6ePZmtAtS7MMUzrC
sIlrmF7/eLsPUm/a+788I/Aq4JUkrKPeIhOhPIgsHO8QqH+yNvFx2A405agPn+pMJd6Kk/ImMsuL
XaWs15oiXztMLpZ+h4OdJOhbXF2nPx3R39/yn9+i4ED8/BZtA5UEBwS5siY5hH9+i4VwYFYJZJTm
0NQAliSpjXjCl6ruj9ewXILwM3Lsg4oa6wvFD0yMJNkH4PjqwGJ2vLK+Z/IaE9cc11q490yTERIh
02rkwluGrTnizxhf/8O7dv6Xd+0IS1Wlo0pqGT+9a9/1I8/u4HJRRUQLHBd4YTQ7e624n+uDkb0T
Clgs+/q2gju8qbDMI/025UXVEkw2taVdsOg4a5tWTkHuIsY2/6p4sjtpQ4mDe5AUUlEOSYzOKRjX
sdKYtIjsS5h5umh9H5knIS0cs7L8bRD4yxjw5y/k50+mM4BqGjdhQ6h8sJ8/mcrh7AOyegDGtCow
RASfiMpPSVeBe7BKn0yDLtx5NRQwQvz+/WHV9J8OK//ctFXJiSsFd0F1enN/Ol/z2orDgGH7BgnM
Xhp2RMVDUFVXjFvfbvS1wmJs4muPu8Rb6RbQjamKFIbRAr1c/R+OhBD/+m4sXadESLoXF7Hx87vx
LDHIli5c5dFiqUj/6bC3HxkH9DVQVDoPsq3RZFBKcDygEvBnUQOXlXlAFfgAC8t+lqbzHnQQXoX+
g5WIcQlETsDB0IZLa1ChXiiwwVRI94v/cCT/l/fONS/JmXIMY8ps/OuRxJId565kbULOTLKx6Cua
obahA4fapqsOWUTVYBCk36EoR9/dpwD/LM/Y1Rpn8L9/L/Jf3guVUJO3Ydm6ZluONb3+p291hE4X
VYQx0bCvjZsuQHnVRVRwgEQuGzWPOB4G+V6OROSKjK80aGCFahR2LJ5wQ/i5ifGMyNDj/MCFte3w
Mmy70J76GLdN2wX7eaMGiUzOUZCuaOUQTO8qxD+o+WMPZPc7fpiFphQdWDy7RNrdNfVNppW3ShyP
d2PFAod07PjW0+Ci8/ag/Cm1vLLIumZkIt1adeuemjKU1OrBr7Ue2WASEICj+N2jTW8LlCrBNAAE
iJq3vdwH7e+OK9MJw/2/P54mJNefzkxbOBorNlU1IIeZ0uQO8ucjSqZ53UspIXil4SfVr2ZXU2UN
YgDiEXH0zKwhkkU6jbUxuXUG/70VfY1oKNVQ2U0/evBHSNQbsprCkFnv559+fsUbmPQ4Mdyd+eXK
iI+qYmHMqbXuUHkEvs4PhUbKCdcI27ADHFSHVHLmfbL5leafe877zK/IMesPDeIclzwowNz/+IPz
8z/tNm+izfCW9HPoFJvWaYQ+0k+Jdsl014BF420iMxlvE1lfSaEwj5ndvDhwFveeyIdLHjnXVBw1
Dy4pokIlIas4F3ENkld/6LsBg4+F3bby0PeQXQz6XhG3Y+DA4qs15SnPyR4aiBiwBqFfsO3IrRJQ
HfTbGgjf9FA8aKB/0TsPQOfQi0NO9UvsVxAS6q5IPiLUfY7rrdzM0w6u3z9VA3q8pLKp7OvhM8ih
6EfoD+eAQGZy1bwXu/Uc+MCmfmNn0t7plSVwvCO7cVXszZokaCoYOsQu4BPJJRuynecZxApFJT4s
X+Gm7rfZj6GlAM0s28+T+MlbKUKdOqp+RY6njRMi1G+x75ORMZYHtSP6vXP1atXEKWi3NnkUvhcf
4fQhPDNo+6ntQ9ICgNZBczwWUcGfopd7riQj8QCctK2AW1PPHtZjDRYydi2xi60PZ+LK53jA1FAx
n1hAUsg1mnLtkV0YU5g7sPovdkannMibHI+2xRVatz5ukliHsFpRj8ngoy/ViMqD0dGcIan+MTdS
+LcxcVBpZiiviW49BXg4rp6hVvsWFQrVjVRsyI2sVq6qwqLrjepU28Sodg1tsQAF7VtoaicMos2j
dC1c5Cn9IEW3tRcB+HreAWUxU/LaqPd0wa0LBgFbdd7T0JZPVsO0vmxUVtB2I59SlxhUmqXlet70
q9JaUOy3d/Mm4Gg6MnaXn+ZN4MBgToPxWvn65EMUZH8Z3PVzZzgF9G2u3OQZjjOLZBHyC3i3vOqR
P/WnV7nnAXOddp4f/BiItDAQmkfWwRGecj8Q9LjVgbMSNqm691LPAI0o49VCsnicn8IoYO/CFBH3
vDn/VpCMPxgm9P38lNJVuBSTAaPG9Df4QrCbEPWy7NO+JL0H711YaQqJyDx0feSsQYo1iywolHMk
PO9iSjuGjeD+mPeYnw+qPDkNQ7Gat+bn579hlkg+ay+5++P51k+fO528EshXGiBGK7jAdw4vsU7G
twOSaFv4Q/jbc1ku7IXo6ZXPu3BXCy9GSoI58myyvVSr9IAoks+nlpguf9tOmtTcRZUDyb9Qo7VK
BsJyMJTwXrFJ4UszciDjtozu5+eIs0B7rRk4WqZd5heCmr5hKso7wXJvlTUcDwI5tG0TNIAIoky/
lrTYr6ODb8MS1/mZ1M3ihe6QzjM/FxmVswM6Pgmv2H9+bki+skRL7+eN3vI+8WDsoFtH8Bfb8Iz0
BUoHNNk3oOTEeMTmPWoQ5xZXoM/gq5t7s6b8FA0h6MjKRqQShCvOyPpogxvZN7AF16qTyKuiKNR+
dTX61MulLVTjkzoO9lu3lg8mZTQEk82bU3XuKm8061LbOEDVgCoPehKcckPrXEoZFNxMEmI+aHO+
CWIJXGn6rwo4EPLs62RXppXzQCLD5bffzPGqDIYe3qV5GhyxfXkwj4BXRKUnlp4/MisAhzOSIzeI
VUxzCT6WvROydO5KXTh3+fSQeT3KvjyG1JExDiM2I8okRgPfFrYCNdUdH0SyxGEVwzygw5NbZz/X
1ZM3dSydZgyuDLg7M58SH7FBNlsvcumHCE4o1RaPZjL0l7qo/7Ql/W7bVgWMidrlJmGMAkIVXaI4
jooXbAuftdeMZy0Z1ZOSqcOGzNTBIpBt1A8MsdxyhCe2+N9PFvDWgzM9BLahbesYBPr0P70KPgIu
ymuD5Wmh5vukT6pLND0UY6rfWRR+nMDC6D8+R51MznR5KEalw1FPQm3JxYASKMm1k8CQvGyayEZX
AaRyfiBPT4VG74NPAb558+ranX+ZH0YyTPEMKsiNtBywNlvz87XufkFGe9G6nhIKuQjQl3GZEC/D
Y2VLJjYV7W3cFAjl2vQMHbq7m7fGGpdl1rTKYd5E9UyDVpPilkhTLiUd3oxJz9aBRHzsMB8+5F67
odTnv1Rgj8l2MLqD16k6U7oAfRrowvlB/+dPpjTyzaj7j/Pz6kQ4/GM3By9Y0A/BthtwXM1+7jJK
R0A7ZcXtPqoqav7arrE8spHUuj2xlGpP80+ul4cHQadE8Xjqj+fnF1FjhhuSja8Q1DYsUcm8rK9d
Z1XXgikP0g2iqjPvqQjsL90qaXF7iBWPYSoDYkjjlWRueE17K1yOEsdmUiDwaEIK5pRm3xTorfnS
N4OejHsVUl/aV3vimg9MPvI3w1HWeWK/CPqILHmUGMSP6V8du2DV0aKfKgoNoVJm98EhxMV4GHML
vHo3ok+g3xoyB7ix6k45zg9VpmON9JLoEfdQcY4GJJyD8K0tMp0G39U4ruYEjGJiucw/qalLGBs2
OyXfCvipnLy2d6RVwYecf6RJPDL9jhduDsontNIMmz6fT4PlUakD/gMZuWuLOvFL1DQrF4PeE9Ob
aO8aRCrNz2tMZW5ElY3nSC/FHbvQLUyqcT/xHm/g0AZnyqVPVdg2t06c06QyTXJ+8lQ7TN1hNREN
zfK8so56LayjpzglyLqEXlaO7NBLeG+plPuqlKs+SLVn0tVIFXes/JxFe00M0aOedKA3VLHxXHz7
dkHcO/FVj4lVP5VTBmWoKfntfKEWLTMfjQvLGVe+7qUcYdBOLHu+21BbL/iZoQUm2GWBKxunBn9F
VhCW5OfULefjIvPYv9puvjUHJ7mbzwwYDT8UhErQqaV9E5XKlBcFMn+FIR5QhuHd903snueHNHkI
HPcpcvLxoYj4j5zuq3lLAdb4EFMpVMliI4l33GMjtM5mP1rnzMm+8gQ5pUfpYuvHhrP1ckmvYvoJ
wwY/1Todx2l+ZHn5feYk1q6EvAfQjM3UzJoTmt0VTC/XAH7X2WRH4Zut/A4hdFMYmzQs3fP84JBB
sDLxrhDOHJLLQ09tk+iFdWkinQqmTKEMt3VxLp3XyPO1A2XK3x/CHkVuMkAVHeAULCyo3UtzpGVK
48RolrCycP1NFxaKXZQNmfzS8HbiSfYbGsUoFNe2m6HT9bO7zB7ajWcU7TZEc651ZoCuUYH8FWbN
cWK+LWmVA4P0G7qzjpMRC2VeiHFDd8vkYNMBjpsDure0LoZFMMXmNcHgrPOyukuzkE4hftdXTSRP
uCHLTz9ulp7paGsaz3InHBLuhzK0j9jl5IUS2luo2dFrWigBjqtk3EdIYW+qlrRmuG4HB57/a0Nc
yKpxFHeXjqnx5HbJan5eD7IYuoWHyrit/BdfPXf1vTd2CpKu+AxxGZF9iPGD0NX6Ie28YGUnhnIC
DRhve99qyBWx4wMoIZpMQkDRqWymm2O5MSrX2SMqiG/RkJikLHXtMRVtBi6+LC66DJNlKHyBnfPQ
4Z27sRtEqD3SlVXQ0ROqmq7aZn2f3uZK0hyGKFPXVRZXF9ZG5BMrTvwcGx7yNq97AisDdt0I9lHV
AMhiZtiqAWLnrAlwT4TmZ1eJe6xuyRscQyShre8+ZQYCNzHgydXNp2jq9HimZ3zUFcAHVSE6D0PB
MrYyIHOa8RXEav8clI6JJYtvOCRTVU1FfCnVSYGsDMpWs4r4Mj/U9HcXUS2KTUNBCQVETCdAGejm
tu5kNS6p9mA8LE9kplUnqgvdbnTGe3vamp/64yGxM30VdWIZFVwI/RS2OD+Ubhvv+0lEV9bpLijr
Zl3WRvvS62gXoiJ4LxW74HIT1SHvivysyk5jTkdMNc7rXTPRnubbUDghn1jSP5G856OXy6vNPAoF
lRoC+wqqTcVcgtkDm8W06SUF6Ry+15+Cwl77fUmBt6+/izKzvsyePi/tjNfc9nREUIwrikviQmeE
ywiHzdXoSF6df5qfMyzZXeefyDMLWHijyTf1dlxpoUbmYpaP20QrotvC68uDoehyjRrMOgMSSpej
pgRPUZbAfHD5uJIGYtDp+BpoqiNFmb++5qQk8VXX0cMSY7pF9VnSMVLOea1xudqUAYs6Y0Y5iNt6
6NG8J+Ent5CHgrvNM9ZWAB9UKA4S9crBtMtqBeAueDZ064E6FJigEgsy1q77WJJDUTRev2EaSzbe
ZK1oNOO9Chv/I7fkiyHq7kEd9XRrJKncMF/IHw0RPc47GDm1HCnG/NrmlbeT5hBsNBN8S0Gf+EYh
pIjSrl5z0zOrx8CsbjNoLq9er6LhpULw2/Nx2fz2fJSj6/1j/38+7zv/8nc8xqtN3SbNGuolImN8
MpRcW/exUKjM+lRlFyxX3cdcr+SWZD8madOrVSKUTVYjQaF46T6ONAA2dUjW4vwqEUjd2klsCsvT
q7XrmiuUzd5NbAJf6lCdPTCTdbYj0+QFBtORcgJeYyAQyP6mrYEsvkm3PG3Mu2eivWYp/bRm+mV4
sBXujXhq8rMH/NMW86Tn4NuGPIwt9D7La3kfeMeY5eeFGZJEtYrMZuwHhU7nP3ZAZ3ny+IjHefc6
QCc3BAwN82Yy/YlcGMiUiQ3Gc+6z8qXlfrWIFbs1Saj8bXN+Ts/UvUIp5aS1YXNNM6tdt9R1l/OL
VeT7mwSrzKLRh2XLauIUUNA9905tncuMRB7CKKKdxnz6t+cckxmi5AxfBY3dUDyJmhpaEzt26SnR
wvJIDEZ5HLiFt0ujgbHEKPs2vzA/BEZ3bhU7OFSmpwN7hs3qsdTTDC+7lxZSPYIfjJV0y3BPYz/c
RwqYEy1Nuq2QDIFGp207Gnuvoxt4a1IF1a3rwu6hdKpANMTdy0ksdL1Yq0GivHixtlawXz7SZV+4
HU6m+eTU8JK2vhp9L0ohtr1qJev5+Ywcxz+eJxUqWVOHHV//un+typc+QdfFQrJ+xIxAYlFL3nit
JmzmidxIA4FOn3jNI/QHezuODcFg06sQPoLbwqBCOf8uoWIYOn37u8YbXTYMjO8ZOFEtLN6kTb+B
wQwtRNe7F92sEMJMOzSN8uqyYrpKf2x3Ui/KtVK6zs1IttAh8eWbXbdQTSq9egJDsJUoOu69QsR3
hgv1xzeeTUfJ+WUVDBL0y6XeKMmbmzCZc/He1nhhtxoJEA+GFd+bfXUcRGXvojQar53roNfoI5/M
ko6ohiArGcE518BWz60ccYBOV+xq3zN3RWaGhwpYBToXE89Amn3Ny7dOGlesijmzifhiD7b5gdTg
bVC4PzZPpoqAx+/QYeqhf9cr/f8n6rya21bSLfqLUNXIwCsJ5iRRWS8oyz5GTo3QQP/6u+i6VfMw
mrF9PEciie4v7L12/1wvlbyG87xT72k1FV+AwZKjVSRmxCy7/DKLgexClU+3ERrVpmzw/TFqCDdT
nFHAwxcGKdPj5TIr60kKJIexDOTnEhcfEIwyHMDWarYc8ddLxC/HbcntLvrXSY5pRMNBvIA9JJ8c
g1vMuo/M9yF5cvvq599vw5ycdinaVPJdyBTNxy45uiA6mDWh3pjD0f1JW+uFF4wklpB71lzmXwzF
ypfAaom8JloVwaF+5rYf1rkzJLCHZvmSx7yb3YhvxY0L+dKGgM9qCrRkNscoxsv4vhi53jQsPzcI
/Tc97dA31pIVtJzpx4k7oGO5zXS1SehHxgX9LGcr+g6VDWgn0eB1LpCrqWVlOFfEVDiGnvauY2Sn
cLDPtld8kAdvf+SPGX4TK/cpGVLwnzrNjujn3tGNhVEMHZ5m3LZnTJ51nkT/hqiPRcd67IriZIWs
/wxWZZfS8VYGZOgzmnrY7YobvzR8iZGpda5WvqitTyEbedOS7imAzmFRpuaK8QZR7KUf21cQHtYp
NQGaS3cfpKO4mDkoQZwfMFLIJ3yys3bcx7O6CJkcvG6gXEZePnsh1Iq+BJxWbAh8IdXnYU4Ox++0
x8nVDOV8FZ68joSeIiXjmxnM0dyEJXOLsMhJCrHrL56XdJOq7KnDtNt72rUfkCW6Kc8lHCZBK5Rh
YDDN3tnjGHJvCmMgthL2IYN3qqv2BS2WdZ5kxekwGj1MVu+RHZ9SUFr9iR7OhuU6r53MbYoIuW95
VoP9rjIkj5wt+StBYKHv2wRz5Kd5nHhhtM4WBOvQaTLbY/hWs7J6bH3knPsHTsioTNvm8u9L7PZn
qSrogKpt7+DBvG0408sAO36WwyxIY+XYtLnAD1VGRjH+bPXmju0beaWYpDr3UngIi9zJ4sUTBJT/
++XjDxHeTxcNzB0T+i0r7P42IsUkNDn5oQLklG7rIGofREuLTvdxrZLVzS8f1TDuhbVQoX3Uo7qR
t8ff7cW59+vx1FbgKMTY51vcTu5NM9QBWW0kewV5UfpJT+Ynau3RcJ9EubwvAPlPoGx72D6cQka9
LHvccA7m19Hf9txAbNG494gfPvhienMh0Zwc1padAihfiybcoqvxICfp95EklVMpJwOLHy1nMWKm
HYLWArylGMGJ7jXNq+7aMeVx5ejeZTFDV1LxuTF8+9UAaN9PPEGruc+G+/JfzKl5T8w8PgsCR0ks
mpwH9mH6yQPCAlXtH8Ti7bNUAi5nvf1vhO0K6C4+4Y30OcD7iUA+AwW7JAvRxIM78GqHZMKh4Q49
I71ztPpPXTu+Io10j4MYRmT72NCcYKq3NfjfoKtSUPy4stvlXo0yPvbsiyTp4pd5CXe+o8p3bgq+
Z0Lmk72ZXAMrWa7BdE+rplvz3Xp0HGk7Ywz33l3XUBcy0uaLMWgeT07lDZYNQUBjgMLOyLJTvDwj
VeYjOrVTc21H+aobjaNSCf+cuF2wawjMjjpZ/Jcq37885nxMiR5ApbbeToA7XtGr+cwU/nrkke9c
I8SjVnN6sFG2dgXCTIrNyjzTPZSAp9Sa1bGJuR6Me/pY6w163hksnq8hudSVM4vDTJz61SXeoBwT
BzU54bdmbJ06owxOPUk35Pz1t1CVGqcub+egxUevqUxUWL0m7EX2VoHeP8ddcJa++atN4VJNJQB2
IGc+r9PM7CUjNQwSj6AztqV/qnv7k1n7chKJ60ZOjRWKbCMX0WCV8bSO777dMkb0efrp4TgQfHBj
TKGOZjGGtyp3263fxMHOME2ceqSlMY5ictNU5RJZVcegUT45JtVWk/XqIykq2GWmf6sSbW9MnyA5
8JzzRWskQR6FnZsUh9xo/esMO6BwCb9Qk8u+0GitU6LBZC/L8JYpwnqtsJXHtIyXa6LBnoQ2jy1w
DLlz2zA+EWTHDZDHZOeOpSZGk2iOzqXoLAS9+JJ8oDRqr1YyrIextZ/4lLGBNEyEn/34Vg5+si1h
S/dlbL1oXmkNgYT9oq42aXVJiFePbNHVO5Gyol5Kcsh02fibAHLbFsFwumKMrPaNIgiMgjJGxQ1T
MO/rkZO1BPSG8iEWY7tr8SkH5DEQPSU7mowehGFu1kj96uKYcsFGE5LsfiojeE3YmDSgo1im7dFj
fk9CsELnmz1NU7yfF1BvjnTdrS2TK8GQzPridllXsgSqpe17OdT/GQbAGULB03Vg+q842KtNttRf
lBUmfGvmihLSRtMU9QbSdtykxSUNSL2Noaqsk0oveJcgIiU5ylfHZaCUpCFgrZJXI338EJ5XJOex
bV8NLNb7Tsvvf1eulF6O5jE/cns0B+DL1s5Bg8ftsQzbyS+7S2/MNXO+b+8nDmb9XLMWLsHPxCNC
37j3u7sW1vUZGaJ8nRAKrdRjNBwaTrNz7DD9FnMPlG/m86cqA1J1gXnbIE0hmHj7Y9Hn966qieZL
Hgk0VndNiLiYfQD+bGqiZmzpPYrBORVIAldM0MQJefJ7N87eCpo5bLIR3XwFOJckjzB8aVKXoXBP
lLtoYkbrplCRTVO9qyiZdlbK29ebMzV03H9XRESi+Sf1z/HjN2yrycGM/V8B0NR70QdfxmOD4RLh
xjSCUdRCuGCVYaViSUy+ajmcLQ3cyBS+saMpInVDUv3FsgTXD2+LPBEXncoUvBn9BgmFNiZWzQs4
FrdfPo05uzFY5kNMPbI3SQG85tolwAJi6pSz4x1UkQOG+GkXFpNxi0PA1OnvojR/IVL7y4Vov4oe
rkyGxgc9AcjI3vSuWfhIu4EZio+IuaIKCb3sKmeTp8SKGFXNQ1DKp2zJ8dc4y0aO0N8HjUfcKkij
bmbqazGAR4gp+Eb+9gbXHannBAOuOgc4Qybd9tnz3Dc2Szs/LPaIKzOkPKfZAhBLjd5+JumIet63
bumcYkAPVBM1Vt9H+Uh4IWR8pqag5bEW90PrvdVmgWcuQbZVP2wD3Gd48IXwVq5b9RuLtfg1k2og
WR5Ue0BW+qs2SoR2LciGpG7fuoaEbTlO93+ftRHv2TapFhLDTcvYmFNg3VOrsO7DkABGDYnZaPo3
suv6p9QxCZrtGNIUP3QpkBx4tGCVZipC6Zl9GUVxDobiqVFLuk47ImtjwnfeszrczdAy7TBPn7gr
s/uMNmbLVmZTNwGnI1d6lMxh+FnpHs/OaA9XbIPFjuU+Ts9EmNuuUhy7HDlp0d9H3FAvcb/FpJNe
l74mZMi4zJlsTmQFGS8d6uONNVXzxiU1AJvypCgv+Fz5AYMvdoV8IIJNCmh0n7hecR103e5FyQxA
si9EP3EfnWR+7kVy93wDSKbd5tHYgnRI8jr+xUyiIlHwWzVXKhSNp8Pt31InTi6dpKVw51FeSMH6
gYTqTVAF01qsJ7JjThpgW4x6cI9++GNU3kYMIjwyNgUV0jvIG0Bz8aksx0NcyYDQYJyQwOdYS4r0
DjohdkNWaymDaXC1B15r83lSiJkmx2z+EMu5AupccFCirk44CIn+CM0TYeeHWJQ8MnLVds1wB2qB
FUqqyFUeYzp7Dj/QIPxqH7HCC5DGFQPyeN87qAKCcpZ8UHIGtDP/x11/thws2BK2bpQagMx8nBGR
Kx2o6bD5X5fMIxfGpX53NCM8E6RURhYeLRfYfnwGQz42P7ZlNmevdFF1ivnM4fIWWNiNmfB8j2QP
RITQqJHJ2TxrSMGsLVZAy7JmaI8BMVdY0tIdgcb/sTEm4DUoQpwlqLfSsDyhgQsJCcV8b1D27UK7
gL3aAa2qtrMf63Vtz3du13wDNIe7a8gZi8h5QzpTDwIqjzfKm95rxQ4fCoB3dyu10wC8uG79/lfn
waEMcXQ4jG36qQO7378qIf8rO4L+nDAJjmm1xCtSkdAFJOjchj6HR8U6PlywyErTfg5MWlTXoVxI
kvk4ovhYd9n0jO2ggOfW6gh3E9Ml0DVEWX9h6sD1zfkR1nGFoYpOcAoHY91ie6Gm/6+u56gf8vzJ
prAHSk0Wkofz2uAVo7pdhzWiBTm3EADTe2cG2V30DmmOE8wAwfeFRbt8GlS/HHvYoTWTx206tfDd
F3EwzOWViU1xKS1MSVNTvHsLC0fbhMJLGi/kgTnFIljTd6HCMA+Ae6b12OvprR2SDQYC4xInd0Lm
x6igDycyDafHlOtdMlq7wZ/vtSaKwqxTg3uKQcGgqVN6uzE2KX7UrLQ/UWAakQA2s1ZlaO+JeSQa
GarrVbi/7fo/YcEyDeWgn8Ks/OsWyVvetupsqgkSwZw12yBgkocsGVxC+JLaTUWb7ddbSXG8MVpv
R6LGuC5G/snC4Q3zbWyzieH1eLbMcgvs/xFxvuPm9Pd2LdiTGdUzgSTNd4laYD3NHezqnj7AnEqx
Gx/Nc9351z6NA9BAgRPBiiDLvYlZwse7vMWwXrU1ZkOYQ1PCo2+78M7JRwyTaWW4w3gSGNwNP7kt
FhnRdWBcAmWmO1zxWP0X52Ko3CHXYsS6BMxxn6sobRrnIOKaZ9JJ99pT1+ZB3EdDSAB1BXWmUZsB
B/w6n9lYLRr3jiRgY61Ch5l11w4XV1ngv0IoA3artirx85NR1nxT2d3sk4/eND+a0EP02uh9qYZ3
Y2I5VAzmxySmJuLWWF7aHkJ8UYGwYUHJQekoCL1MfenNyZPyxj+obJso64mosLpy541ediBcsjkZ
XXwfhzDYGvmwx9Lbf+rCARBDF+CBZ/ZEt8440YEvFh81n1JQe65c53byPZSkj1Q5P0dIfs0MEM/i
tdZpGK6nnLXoNHUhkxyPezdmvkPmUBJADFxUjSrTeLNr6ixfqv1SYNYZPWINQjf+cWTYgGAtNmat
3xF0jOR9e68z6smtV/ZfMbNshq3ttylJLShoBOYJ94i3wP8zfRCcYIuupYkgpTEoJz0a+HjOUSUo
mriSok4QVV1l383slefWm7CqkMMCdwscBbIrAU8dvNMkjD9mh3EYlTbsS4sV92Qlh9pHQluj7Dk6
pM2QKQz+qu22YW8yMdMzijnWUeSRjnBF3ZfFM/Y6Heaj6ZGgTOlxoqUc1t0MT3HxWzK10nsQdu/K
Fj5m57+InV+hdp9tlMZbmt2XUJvW/kymGzd4r14rrpMsmG7ZklpHCt+VruzqvNgJ9wujvGak4C8G
4wZ79yQxrr6ozq/Wdd6O61Chkg1THMllclb+DKlFuNgFg2HjZ+mrL7o9pGiW5Bg/RYhJxXqe5C+C
0r4mU1hRr8YjHWwyrQfrIZas4YeTkOSsOZqWUyviP0FS/e7m7G8S/sRm0h9KQA8ExGSXWlh36bug
c8vOXpNyhmmHrWREmPpnylZ4FfL0rJc+WQedaCMEjUTrpsSN5IlIDgQmr7MJP5oC+3woYgYf5Hqs
hKiIEcqM/qWl7T3bR5zZlCcYFg7BRDKW9pufznmQch/o89Qp7sorofrjTpoxUu7ckdxIR74yVnwD
lISGPsy2o90Xu2nEOq2TL9qojuwlk5E+NdGqCJHfe5jjCmANmNjC6WPJz24/qPc5huhYI9qOnHn+
RR2h1zrw4vVoiqMhpMUOmBtz+lskOHudxMYbOZBbw38Mz7hWpbaOPSfJTSc2zm0Zk8YHULBlrjGN
p47VNkzhBrTyzsh5/53GB63rbFRjPAfcVtdqHInoAOmyGgX7snKqw22aVgTRyLyHgtigEBusJZJ9
4KxxThCV4j0iSaqnEh7r2q0D2s2rHP6aWVuvzECPjIl28fjV9wYBkUWYnvkUFmsyIz9oXQUH3hw9
tA340vWeOBAYb6F6axqpj2OnzxaT+VgyAWoSEtRDVyYnk/YPWxYGZb8XgNkosGhLVvWIntVkVgBG
pV0RBd4eIA8c/QJ+jCdeGGN+Lg5N1Nz6r7XHC4LYgLX0I7LXYX3F408tOTPrCLvkMJWoGczEea9H
QOjS6Jgoj/CMluxqP7pPV8UoNSeIH7DLdJIQd0mEh5nva21/lJDimKQxLB03rQkNIkTZj5QOgz3i
N6LdSTXQpLZE/VJ/xPISx6zVLT8kqbkCOBaSW3roc9zZhjaAcjT6It28PaeULpMyb5Op/LXn0htm
0CkxccT90kWLjYBiWA6MXrgIA+o7JjvlGWUAle/ogWTMoBj7z1XpqFuDwH1uAgiwzaD3ovDXmGt/
TcQ01zybe1wiNHn/ksE1SSA6ezI1EUYJNPFA47WEWKLKWzKqhl7+kHMinGjcfBB/nPAcB1cIs+gl
G5tpYMiI17lpPYUnb4pfheke2qbgZzN7fLUCPbvC7L2yLEy2/nJkPFhCdDlVlTxNKSPI0Vr+6lpT
PNQT76/8MQFWpT76+DgcAKPUnG/pG+QtMFkmYe+0AX+FWjjdM1C0XQPE2wmjXtqa8NBbVwCjQoi/
Sz3zQNob3POeYWQws1CcmxunK8LrkhFAnLW3pn7xSaHlbDPh4ISHoCUppudRwSY+fMaZftCDQIPW
EDzTjM9AKPLT0IUcH4TFO53XAAYfUN5VuOVHKd2oIpxilS1PuGCadcPun/y4MML9uHW6CnZH5uBY
tfe+n9CuEnn0IdwaYiH6tjwfYtpsbNAsAGrm78VmDtNhj4L5qUiLaYvJb44cvsLIh5EopwdFRzy6
lBAWwKQxGiBXXlUzs8JJs2Otg3GdSv61WXiRgzCjPO73Fk5O/vsydJl7dHjiWdwOJ4/mwXTCJ4OB
1FEb0BfAGRy4I8HOZ8Fn3bEc4oFm3xNUN9r45j0p032FFCSNKSjmNJgOI4K+zDJ/svpWeV12UKN/
CvML8ql6DSoMzitJExXCzijFuRvpcnkzurPFdXKedzXLvnQh7hS1Pl56rC4R85Yb/nnKBYC3eCar
C0MIkK49ODEHxnWVuPCg3eewRvo5Fr8cZ+H5AHmV9Caeqv5FiOkuXSS9Q0rr1xLzZlAirvT410yt
59SG+dS14q980Demzj0+fiQWabBHvIjr4U+TlGdGnJeqC89TER4ZuyP70tVrZcmflNuRiio4U94B
WoO4pTzQwFpWkVLu33Tq+JAMEnsWoYmNRBCrC/y0uMuU6Z8qRdzRjAwi6uPsFSX1sSO7o8gg0kAM
xFpCghBG0HHAFi04jBWnbFcQK6nKDGjQ49NXoc1eOebZjbGZJ76br9D1frUubGMjKK+7plImSRL+
jzN23SaOj1R6Qb4P8b+sxvydZ/6T6DcEE7G61cN/bhkfyiEc4Dg/gDtj9s1y8QGTCHdhiC8J7YxL
Rs20ccCRUbPGVF//fu/fl9EEl2Jg81uC9MvuJnzrQh7bABGWfs4RXx1a2x8h+vUu507lHo0xdI5G
oeSqiEEf+yEBqDO8RlhTKzmOmDuCGfOLYSP+5BOTpyA445JU1I6MoJD8KL+c4iOVdXyUaR6ssoTY
Jzjx+XZkuY7RnlSHFOGNHCQpza37nzlXjORgQ7bctgv8ek4SGZ6GYYCYXI7cMCD+eiblQ8X/nY+V
fGWOjX3M2tk+5o4l2cJNVEnEHEqW1IzwW8TsrlKX0bfz/WLjt7MNk1hngZPDwazwbD2+IH98pB7X
Dx9NQ2gnQVwMF6vhiWX5GtHPT56V/TVpmI9YqZHhDqIHBZXyPBEdy5V+F6bRbmZ3ITvI7rFjJ/xd
ar1/C7GdU+F0MEbBzDh3PlIpXmQT2LQTeXgpaHS8kjFBsYwv/74kHVJEkXhfsmcBrMduegnQbaLz
w6BiLh6eA9QYMJMy41b56dmCEccWYJGoswSe6LxkqEkWqQ6y9sjOAhKPAKdnL9Zrw6Ke99L5CSTB
vGNJ22NJcfv3JXAeV7kbjhHzng8AfOjwvXk61oHzKea8whulnrDQgb+InXy7lDEuA786TZfZ64Kr
tFOQqnOI8aMUdFlV8kJgsEuQVNU+BU2MELC4G6Bh98JhoaMsCL3tczyz8aywZDExZFJQhB6JMA6z
X6dhIqkXuZ8W9xfhn/Zt8q84dHl+hAaVEzY3H5EbTWfxIS09Xge3JB+FQeVKBIR9K/AqXj5k68JL
gu3o9J++JidjKP+k7A/3ldO8LFmWXYt40hchokmwQZ6s8QaMDZM3ateNNyVoS8UEz3s68uKQYJjo
Q8jA6kRUGbmRxBLDiSTaRDpSr6ciSY5JzTjMIQm0qt9nw3L22qQWTgI/2TkMzW7AbS1PnUrA1ENY
UMWPBk+MHUDiCsq3bP5LygHj9AePrDbkdR4jo5kPk6rb17po3lpUchd4DsQFePemNM/k8uW7xM32
1uS0Rwnfjhy23vgqvOUDmRY5DI50jnWcOUdKxuoQLyVFOajKgrVOtaKEY17SjgwHoVuB1yWCJoim
DJqvwHHlIAy8LtWSbn2v1k/GV2nmQRSXlr67DPei3iAzJIurR33NZK0nLOGpNNjusHdF0/NQdZGb
CVIA7dJRSdc4CoP9BJENcF4hZRyt+lCjlGVPB70oca4pbMNgCPqtJ/l4EAzG04p67hmfPOBcbM6/
427ckfLhfro2JTQYWI6XgouVPtLcjgtElbaHfpY/NoWZ92TiNgLcUDVbVNwegSli3Lkln1TTTzxi
KxeHKt03TlXGQpzrs3yepv53khPFWgIIJCCsOFSNviPq/hB4ov4Err9SPwmz4W+/nd8U0kU2GtGD
v/Xdh8BDgsXyXwhL57QsjezK5CQ95L6FCI74Mntw9CWWrk0caYuPCVLRmuOSB3Ps3pwBPEAeM5PM
kv+wabZ32GFosCr7kAdC7H3Pwa/bS/9st/ZvNgfREC/FPWzg/OK8JFF6RlWKwP3IhZEyRGzUe6/E
bzWY1V+HmJWxCP+0fgsy0Ye7lCiT8VtDiMNce/XZzDrvpISLBKOZAlb6HK3zmD2gxc9yZNRQoG0Z
wk/Ca9uPOm+89ZwCZ071lWqJKdQMDkuXody7rJX5NwTs7ftquHgMHzd5NTnvfpp8GzVhg7yba23H
7hEgIFQWo3sZiqncSYrl0yPZIDco5lPs1JEwq/oofDLh5obcpH9f/vdLeqJ6404aWVcmfvD5JFsy
XszIZZ6yqsrZhABYr6Z8Mu4mVsvXeKx+mhFHwr9fmRUBqkrNLMPz+LVBGvXKvE1vLRvg3r9fxjDY
jtT0Hvst/rQuwUrj5LmkMr6goU5Q3BvezkNhQl6YvP3vC59Zk46WAtVg8/Tv92db//8/0SRDdx2N
1yALt10340Zrf8L2ce2mOb+j+DDX7lIf2OJ8GQ55touGuVRaSXO2KuKK6sf/ah9JGHbpxqtSNyoy
JwYY7SxsDvfcDk92FgSrxZ1RrD5+OYxJjLkt5Y9ZEIYn5FLcO6B4/v2pfPxp9rCeEJ5GOLmbEzlf
j3n2CEIA0MJcVRP8tAPK8nsexvAYLOE3JWR6wgcIaJKzjDAgZ28cWv1oZLd2KF8cFCwTK8kVMRV/
Y68+hUL/Lnm+VxWU76lT8syq7NEhstkvI12lgFtd/GbNrOjf46NJc2z2yDAQkbTbac5v4aJeDELJ
L3NPKluxvAeBROScEIwLU/FspND1fXC2WGKKH9swrk7diCMydJyqa1QZ8WZ2liPnOzmouZ9uxGMA
AWSUWf5j0FVmb6YhHo0LpzYQiDVymtPDL2GK7jOwmLExymzqZwQIRaQKexWGMO+q2ceAkrypJGUZ
lRpPg75A7ZKr3DZzVrrcqXpYjiQyjtTfTH/jOiTw/cTWFNctrEapyK0KKpZwZd39aSz6IrEEcp+D
swR3BKvZuNuzdRi4Ql223OuWNR52hOyPq815007mTcQDe3NPMOxu6EqJIjR9Qeb4xCMISFCETsT0
lf5H9hel7CoSHCsSQ4v0uukrJOZ9VKzzcDxDhioMPlhOc2GwXTyzqr4hzdgGJmk4s3uY/ObLIo1y
bXfIVFhQFevSwX1L0jyrtmZtN222tixr3iHbhFxU28xAsQa1pokGqJX3Cm+AGlvUd/z4SIUBYMXl
2YOFwmf+3VVAwcnsA0oHTL+gtIyNSwZRfd+aCdMulgBIMcKb1Ym7nLlrRUyECsli8wEF0gY9ucfi
mfByjBDcxxD9nXmoAXQHl1AhYwu40AfTNjeOJBSLnU2BuzpSLUwelQE41DTxPM6g0FvyU6ExvCnp
aJxnZfmAU+OvY2FgDM5vDU8LuRl0LYkkzROIdIm2eHw/MCDHoDgTdLVvSh9OdxW/zKwVoYryV0Ho
kINQHpeyjkHVmSFDbYYRY7q3vMeHqSjfrZhSwaP5WgRkiXreGmJ8ytl125M4Du4jLrK50vVbxBas
M/IqNmDMCcy9Yar+tdCvZmb2x8niG9nazB5ygugglnCN1Fz3wvmc2zPzbX8zSEdRcsdI7XlPJI/e
RmbwfQafqBAW4Vnj71IT7CdVN01/aqlNnNmEl/O440ViwzTiQGS/LBrjp3fizRgD/hSLdUDNQofM
6sSAAocKCeB6tzftAfO/dJb1bDLlcc4Tot4oQ4ZYaRjRi6YEUla6YwJ/mEy45nOf9BvzcVUAYcDj
MPcn17PjNU1rhYzX/Pfx25QTo7zgUasgxNhhzIu8Hkg0IKNNSTlZ4MLsCtvb0utpg0axbs3PTNjP
KsHBSjTvuJqL5WC2SN7GsoD/heVD+c+FbB7i4gdXtez+1n7IfLE/e9nyYjuMguzCeMtV+c3OKTuM
yKr/1c4OuKvNAiSWJLz/mpbJ5Qy8DAQn9ZuOeTPz22w36jhNKS4XjBRg3bPnCnvwtug9JOSPLz3y
kYjspGYVzh4hfkn41quadVQm6TgsDAZ1vh1cftY8B+KdFs+1b2DQ9P9YGBLnmo1J20x6R9XA/kbD
hVdsRCphYUi30YcYBfE5XYcii8gI0zTl1guxpAUJweOVlaiN4007SSgUsdVELIpHEkYgho2nieFw
C/V7NLPpiJGWUFDEI2U3npZMf3Tx8MPCNQLJP+9QpuURjzmJunJCmWP9QD3aeoQqDyZ0S034OmHw
QckMu/xTW25/CgZ9Ns24jrh12HPJJ0Oxtqn9R3qKn+9VlXpr541OBL6z0DDPl+cBw45oGPswMRw2
rC5EIUn1DDoy9rIDVsR+kxjlf2IicjhvUCJMyScz5lcZgpvhpcjpkWZa6CkISbNgjY8XLmVN1R58
vqWNsEMiiEJENzRILOFSciGSzhT7YKbnga21r4T8qATsZ2opikWmbm1+QPOKRKQ0Nzmcd5T50YTD
bJ0HbPVmkxN9loRHxdkF9P/DQU2o8YI0gs/RurIDihMycmooufZcDpuUT38kUs06A8fZwFRHFoSP
GaI7WDOvCWEQYmRLyJSmWUrYsVXsrzxrWicGAS/hVG7qwXrHb8n2wf3dZmiTBMmDm2m5OwhEgSeQ
djuCX6dDY5k139H+nMYSIV7vx9t58H/zlHE7io6hbY8wXr2UM9W85hHgdOaMMC3rmwjjEzv3BkMb
37wcWPLGyPCqsOdx5L2022nN6t/deBkvsZWvhpL6vhoHTRoonH1Y0Rsnk1S2Y8JgimuPOrBbWYHx
EQ8KOUdNQVyo+q5RSpNXNKid2TcevTucBCtt/2Z8y0cW+4wgqpfRitdO5e8TlsTbxlyOIhxbHl6N
06RQGUjG+uBMFFsoKgTxS90+KxGLxtykWE/JltfuIXd1v+uM+tkP/BGg7oTeJ9K1+Z8cEVAR/OnG
LH77tDeOWeiecUKjr5nd6qSBP7CbaA9BKvEYekTqiYPpUcJxXep9nfK26KhLU4Ke+TmzNl94nLut
4VvfCj0fttGSMApSiojbYI1Q3WuK3T1IhIjDkvfVi4cIrR9qj9WoxLmtlNoHiuSGQat+W/7mFr8n
SUH/he4lqn36qCR8sQWg7b5UnzCvy6MP5pgK6Qyu7Wh7zNMtt34jF+heLGR4Z37/RnwE7lmX/XZH
lnlOVGlvj82R+3RTzdZZlH126YlWVl3/nFY1Be5YB1vt4iQxHk2Al6poAqcWVVp/17yk1OIcNhPZ
CSRLoEqpO8TZdbbDQput+Td+MOvs6cHjCipNwmyDJoqKoEEutqpGzdiQrrZ3XhafR6hxze84HraW
B/8zK64z8s6oRMuJF3AX1322K2+mSapt79BfA5n/kzxiRxwjXotgicQiH4K9p6rN1S6Ah7Gh7XoS
MWrAxD42id2RZTvtlZ7jI8NIxn8WFi7yKsyoZgz+Yvu7RVElOuiryAjY5I1xqD1iotk7BWwAZocR
utzKrCz3IyTxNrN/2YNLOeNY+b6ACcEYWKKa21oymPYOXjd01Rs9xOQkPypp39u5fZwfoE7yuKq/
ncBWY6uWXq3FbWq/584jN4a0DXbE6lAMfrju3Y7rltze0gv7LdrY3yQPCOohn/nsUjyhN7N5qJl5
E1nWEfqOYSt3uwMJIGvd9r+I63wRHjHc/LDrxpqfKcD/WJPR7bmstyRugc2ckQu02a+q6S85fscV
AFiiKGsXG3tV3ZcApKTWDROElkAW5nwEOQSfLBy/mv7XPHYwnJf+tW3909C0rJm5JkfdOkidPRDN
cnjylaeBH/+w3Qa+HaC1T50vv8dKKTVu7KSAJuwk5b0u8LpVtU02q4fS7//YO4/lyJV2u76QcCMT
JgFMyztWFT3ZE0STzYZJeA88vRb6XkXoKkIDzTX4K5rn9OFPVgGJz+y99tRz2zkGZn26NpR3z3Gc
FEd0AdsKHMqK4Lp0tVhCF6U90rB82NfV/EZU+V8xHinlP2ixUQF0YlM2emYyzEdezg2/S683Wvk9
NiDjoTYHlmZw1hAm8BhzKNROCVNM3EhHaw7owhR3TWK+sp+3V5ET/rZGFODR2LDRaSiH8TkfzWbn
0AaeZLx0CSEiGv9XJkuEE77/4irGv9JnYZ5UT7I3P2Z+NfIZ4Esrfn0DWb+aovIZn129Npmj7RRW
bTHZTOlSsrBM7A3bgkiWQTzYffIWpUa0LtstgXLMluzF8Sdpplq4npzo66JtH9M6aw62Q3XHRBQB
Qz9bCJgQhOr3acCYC76CJ0sijE1fuVwAgtLdFoduCtQ9i7RgRA814F+I+z2vAM825ISvEfxSLoaT
Qr9PVZXHPPGSWVMlp2qVFfU+SjPJWJSkDF3Key/4v5aL1hdr3ymF8EsFz55dPDGHK89OaZE86+Ha
mrhmLZtNrx/zFGTmXnAEVKtouJsja5HJ9Shg8Q5u7FncHEP+mANCgcJy/O2UOeQWAq01Qn2bQc1S
STrV2mjA5Mhgb+huXBel425Ym0G5njkvej6nZDb+xJa/yNdIr7MZTK8dTuC9GyVo9BrrkutH0s7j
Q2FY9yk2znlK6Lbl/KGgpSxm/LwVQNxbQ7NUJTWdcXWID2SWf41JFrugIGRWWXJTDQMXkQEEfJFI
xdL+lRrhez1CvR50yQTMUoeWznQHKffbFNV1bg3EG12VkAlkwW8XYbrzpvmGVgv8hNFlD44/IiZK
TRKNTNT3Q096IhiGtajnv9oLiR+1raOrPspGMM7yPaYYbuavOVP7tcbI7ZmdRzow6spyxgFpuGdr
YALvByrd3vmH7O1CnI9Q/3HpxtAWurleEdQwEKhs/XL8wb75kIY8RvbszyiqpUiebfCaW4YLT6xc
zzz/SacSJFNhzJmAhdT6JW2ah8Iwqah8wzgIh7OiSvLrXNYrwBuXBInlV1iia5vbBmBnF55GOCMk
c7MV68i2VGI+9hoiBHGpErBJiBd+Y6ioIrYBgi6V/tocU1QajnpBwZOtxzTYGnl5JvfBONg5M5IU
F5ezxMURZYBWgjkvCpfM2w0p36WM1RcrxJvXDzR2iU0QIeD/NYLu7dCUBMUMPJ98beaofBZRERtv
wRnkas95DYwnfoB6M0PNYuVTbtr2J5TAHozKD/bAhh/7qX+PevHgh8F0sNqzxAixy+yex4Bi1yP9
uGBcrDheyvwXIantw5B1BFf6sb8G7kB5mo/WkU+pLcElG4Y/7wgdjrfkc1BhYPvPo5aGGCkf0XrT
szb8p8ZI/s7I4nuDNtrG3bcuO2M3e/6EsJIIAenhPtIFY84ss042mJ9VZRHwWbIVXtkwwIoK5+l8
QEPM4j2lNKp7htMR7Vbz7jgsKnyXrAn9MDgSWZ1BgT8OO8ms07RMsc59IFRRPBs0HRjEuviBDLlh
s0wFkgw4glumX01bLXB2/TZVdUbqm4vJwG23aZ6SNhSPLJbLB88j+iqFVbhliF8jf9MhI4weF6vl
rm1USOtEsE0vDN9eaVgBGTMX4H3T3Rak+VYTZYYyumRtmc3Jy+oAdjf9RF2bKAen8CTbFCwt8sB1
ZFHp8v7qiaEdj0o07iycTG0fE0ZSzmLxrG3j3C6mz39fzb4xPmSxc0HGXTy5U15vS2seNgka5YrJ
+C51zmgqvxPvuaUKvHd+Gz2xCUmOPM5oiKeJTkmHLSDqNno0S4GkwC7e6pSdvZCj9TQ0xka7MrvZ
DRIkNWbjnhYveJQjJmrDogpqhy9ZSvrcprN3uZqvVtUOj77j4OqJ8qsZAC8vYv+xxlD43GYoXIQK
7P0UZRVpUXECp4TTxvNjVjytfwtM0b7Esu1emHjj2odyRAj5mQKsv3pWjGiKGGoUG7UH2ARTfj+5
NmYPZHW6cTeKxdqmIUFqavDrVxQ1ddi0138vAnrDjhUcqZ7zQ+723j0bIBcNFb0WqkIQAaFOjwR7
taH1op35EfensWOmK/lIAPwO32mYZQ9z1Tf8gDWxGPC0GLiji0tQJGKmrsD1XKMEdFMdiR9/kNM9
n48yDy6urZFJxRWf5uiHb7NNP1KD3Ln8+7LosXT1GdI72tNs7wEg33AvxUQBInyucBxxldnqKvw8
v9r+a1cYB3KTfMiEhIGx6fSvYrBhP3sTPlfS8OD+PzvtHB2RPFPn0qnZ/hC+GZT7NKScpwTHR6uu
MW5pWhhvgwq/mIJmxHFXzGPi1D4WAlJcxIw3IRJ4iMEq4GtCgEAnaj4FflAdI6tHoAdMtXeiq8lu
njh1SJsq6a3r6F3dIvYe/n3RCm1BZUsAc4Ui3iWenT10Ncq1fPROfL72xFZs8nPv1iWTe4PT+ETt
p9dlEpCqIvtTOFIOMlzJlyKteXS77KaGiSGkTJrHxkyRgFDys+9qd4nyfejb63YEwhVXD0C8S+ae
yt66uMW8mvLBGecHRZ17y1I3PNgxTot/f0L2h+/FSXPMVmmanTwLegVGlT1K3uXiqqNbvLyUEzNP
5AtAcRzUjb2rk+d/L8QQMI+tPgfcWCffq8Knfy8DK3kj8B/qgbc8B+BCRng13THv7sqiSw5o+nn4
Y3SueAKPxNVuWASp+claLoBoBvDhtpx0POSbeyojbJtesOtSany/c9eN1eYv/mj3TxmAa2tkRItR
f2ia+i7tzH6ZZX4QhWscMJgzn2v87Lnt6Wt48LMPIevctraBan7MIoOG6h50HAIozBgth+R3hJhh
H6xKTpesxq9c9qg4h5rJtG2Zpy4gpWfkZszysdslPkbKDsABywWycNMAllEif+l4ZNM+OucQLwG3
57bEBXjI7fbdoN5GmGndWg1SD+RMRRB5LYpjy//IomeN1bMSmXpM5TG3QpV+5YHVH3tifDGZbOHO
DBvtoPiLpLku/rCDQ2/n3CrVDwdBxkAy9vJ11HuzASOY+fFnHrtyPXfs5eoshOPGuR12DaCk7KsN
dPmQlfObO4I21RjOGMz5mKLq4Lh0ieYipEkz+25FCNe6Hv0xYbvMFMgVPDjhEdNDfBb9aeChekjz
Au2v6k8qIPC2REvruuWjlRWvKMLkCu+Qu/Ein6F4P2566Ll8hzI5TbFJjlrYghvO+s3y5F/hSDUT
593GU/vhDo+WbxzwAt0DWqN7EJs/DrcpG9DqFKNV3dml+lNnFA1TT0GTtRRtvmxPgTPBimKg6lIY
n0yXETO2+Gab6x+jLLFRFIx+OkLMT2XHjtdo4POhmOeP/16ocOtdkOZvbi4gsrPB2eDpWdkTOrh/
L8ny39esYRj5TudelwXWMxAI7TlqlihTu9kU2GfLxPPR1dL1LJtFt8GAoBZDdBjX8OLfTFG3+6hu
SEdV3rQuVBNu09D8Jq2Pnh2APFQrzgMIuSSlOaDnTOSTZkA5MPRMt8BEtOseIWtv4QSu3cY+d/P0
UqVdsPOLDDXcGfjQAPV3mh7zMvvxkmEm7VN+EGwiMJx3m7hTfwpr/FWTdoIx7csbgpHogxsyRQph
3JZY4gVDpdZcl5qmJwjOLvhNggD/5k7EjIqk94qMOVlO7FuyKyryv+PAUKPOoh6XK0HZkBMZzy1s
3AK1yr5nwRlPluJOVmRrshRYxYUe9+NcEalRdkBP3BG9h2UemUy+YYAnKj5HZOJme2rFTdH2fzzY
GCTAeOzz5G5uGMnbRUMiVLhotsIvOlou5Q7VF035iczCHBEZgedlTnTJTDS0cndtE2I4cK3iJBa6
HTGjq3aRqzVOyp5g0NU+kZJeMRP9A7Eh01YOjVxRkdsbXbrki+fAHyJi1TKrX6fZ+FLjqOARbH4L
FCgX36WjjYzG3xZt/iusgCSMrQNFIW7IrmTWtO4lXlT8sii+qgSG2bKkt4t1OobJM+kn31ByT2CQ
DjK3N1EFxbsW/qUgcp31MCoB4mGRyT3RK9QWLSi6SDanMZeox93BOMbi1+mvrBnuoTnJlSnSl4wR
TNd4JPHBiVqrMPvLlXIvy+JuktrO2BNZLMEESO/e0npYRg0OA9kd9i9i8BqWEv5Qn5PJ/nGw3y0a
jm+cic8qjKJV4k32MUpr2p/KYQbnRrfAWcKwmc/u+kYTpmSNM4RFBH/IdnzmcMMTDTIfSoBAi7ts
XRER1c71T9L56TZZdFL/XgIiadYwTIj5qnzEh3svS82TkbYCcWjxjMlJnWyMH9vAbO555vE2AaBV
dK77MbMOXsUIAQ3sNesbrnaG7qtkqJvD/OmOpINoOeBBYzMty+/SIZgdswlLACEuNG0IgZxhF3pj
cMVXN67aqTtDhnR3eELR6nUuOrpnAkCabTU634nr/HVDOsk17IUzc93kVith7jJzjFiWNXyo43su
00vDiGCXh1b3wLDhrUACtQfZHW3nOpxfCT528KQz8qTm/RRuJQ9RwsqaY7d3sNIEPRvitH3tPeSO
cUg0I6L/h960UY8tOfTIbKuoOzRzSC6jqpmHGk3CGI3v43NRmSq3z5bNqoBJPBqMZaFEQAaaXPvo
JJRIqfms2HgTPFuj4SzsA3J8b42KiIuqwWJaHJKohypasMPSwL+3C/xNG6q/RI5ExlWv7UiC2g1A
2YwoeJHYhY+zz/YPV/PJLZpvcngdUpO6funDec5b+b5bHF1G3pI4UjbetjORwpuSPbsTm+HGz2l1
26ifjsibDq1lP8cBgy7hKXoC9803UdWbAVTNpEIoHftPAiCl9ilC0072L1BEyXjV7mEozK9CyS8X
pNhQQujC1LDpajoCu2KwWyfBR5LhO5oEVilylrbRKG9Gr4ZV6YaP8Ih/WxOxHNKpsEIrmmUxvmUY
ws9j1p8YqqOtY4OQet1H2JMFMEjVfjhuefAJHjnowfV2aWHhzKQ2YAGeHQxdbVvC01Y9hfyprMSm
7dt3hEztS4Hf/zEgAIMhs3E0kIYx/uI5roosPvD861akzOISFfJU5BGJyvihwb274uw5w7SnKHuO
2c8jDEauP7ipDewzogyP3Se/K2cSgxn5VJgitHztuvB3gjj/kehCMg21sVcxFslgnNxjMb8juow3
Ts6uRQRmjDMrvbqmEM9IWzddOFmbJG5PrlMRrTWin3ML8y+2hzXYMNJrs7LfpCypRzv5GrQaNnTr
b4wE9bFl67ImoO8JDwZFdOQdhgaagY1jilbQsMhcLcU6TLPfEQY+KGRITmRBdm9Bw0MY4p+gJClV
hqhB+jFmuVujDZpU+grokN3L0CEyC7sr46AQBTLUVl9B++7LO8Md6xAm458si2hZakGkN0HWIL2a
q+uSvoiFPqfbZpkfKuO5JpwETtLVn9WPmv1fU9XQ6XcWST/mwHp+NlcDVqvkbUbj007DfaBJykoH
UH2JW4+06nfiVTANw8Cw2Nsxg8U83EhN3dCwBC+aP2aW/MJBaF4cvmOb0F/ZnvVUibZiEkwjWTTO
PigYFuLBRL+fZei8UYA7lEgyuPEkPDaN/iREnQ4RtC4zaO8zqqe3NC4fnELeS/LhD1nBCVvOakuX
/iCwfq8is/22UUNv5+pujUW3teyMxjBxgkM+TiwvppVJzPvWg2jD2j9+NgXLqVR7JBGR5mjY4Zrt
F3FdC5+zydXJw/rLkZT4fD5XRfjz1nBdzL3UsdPI1QDfbNf05AT7MRplSLKLWclkoiw/NY45aLLN
l53jlsdXtRJREO9B9uKEIRVReYpYbJS4vcOQzKqCve2ZFL7WZra8iP42SNY2l7qY+D5e7zmsPEPM
VfTRi9VChXa4S4wOnoV3SVXc7shXK1BaO18EyLIm8IhYt9tNYeS3uUB+MaP2xFK1NW1GBaMiDxeu
M8BmzkQWcXZ1iyJ1M7G1EXRmvqjRGhnp1vlGpsRZJXiNKqfcdkSebV0Gdm7PdjvpEn3OGCyUs7yD
hekObskzHR1bhU3X/MBfbj60qBzWfvnt++C9koVEheuxCuSzifa1/9PP5R8HWnKvyc8NS/d3waQl
qES9IqoD1YPzHIeWdTGK+TrZPT8NizGA20A1r537x6qyfB/U6o8T24/R+Ng7y0hWl0AriD2XVfWk
4uh3qlWF3P1ZxASOq7z/Bpcx/dIlm9UM7WceXwyl1dGZOYTQGTgt0ZVVTwBVXyItIIiAtGI9+/j9
UibcKTwUZyCrPDbWcUgmSgSXaq2roCYHDl2ARRIaOr3EpEdKIpNpz2rAJxnFLF2LyKbbZMzgV8uO
UlPlSVijqwD/uD3tmmTUG2Rau6Am2DPQc7rtOYUxLDJXyHM1UjL6Lddqc8YLw7oRPCqyq01aFn88
2DF3M8bRClRwQczgecZvwEozesCEqp9CKLZsDDN3bg9z637aoU+sLsJ2fMXTLdBkP+Xm/DvxQ3Jj
4+Fz/O01cGLFQv+JgP94ECnxvmEBTtv0A2p6hTbxj2z1wQsWmvYk1S6My70/nCQ9zS5Ku6vZkIhA
HeajvcPcw/6exIyT4+kTQcA0+A4nR5EclKo/5DwAnTTKh7LVOPmhTzRu8UxZB/MGCqpyF3n/6P70
E4CiKQjBdnxVI7KEpjDvfdZX26kebtYoBfJSTJxiZvTtzsa6asd2Yw6e3kjNRj+XCZCefsoOXUhH
P8GqX1mBh/uSVNe2D/mq7TjkQN+6GcQK4WhrOxI3yEZk4RtYH1B2j7VKzxBhLl2DflRNKcLKKiTq
dL7HUIQ+Pahn2s1eifn5C5TEW0LUJBIsyvMuQjRc/NQ2MfGFfLaSgVOGcbWBYzsVc7ZLfbKeelKs
dpKszgSHJcwVo9jKmZNSQikjBtfPRlLiWfxFWS9PUcB6RaAEmRPLWMEDomjpsj9lZy5Hld2ze8Qk
0EYEtUXEmqAyxrg4kkzLCMJfp3Fx6M2muiRteWW78bcDOon2ACUEjO43VtsaABlx9h0bKA5toOLL
n7D8lnvm088iG7vVVA4/I9SojTfgxDUqHuKmB+tzfGtsw+R99S6ZjvByVYO10Rl8oIDrNwzdaFcU
9yrEPQdJ76HrUlYOSf47GYbPqubWIeiNILiAagEHfLml5N6lVfTYzr16rbn57NHcl/C/yDn73aKX
ZS0M9IpxH2fWtmKmuG963RwmL2CxWLIFLu0zxoaSe2ZAAQ1g9ViSkr0N489YyARHkMSQQ/2bD9Om
AT5/hyODJF8Xm9ywQGT5r+LiEyO4CR2oaEbcFbfO9JciQZ0QAw2HKGL5W2YaSQ5CrSzJN8TYrW3H
YSxcKf+K2ac4dC2JSh4uMLxLmMyz7Niz7EqbgV/GeUSBnO4DJgwB5C7HDZ5K7FDcycVezOYBOj1B
y3ycLOeQ8gUYB9m/OGpFA0+QNkv6LN+5GWIUbHBipU0ZU9dRbWdzYUM1yGnPRP4XMzdvwCRwyub0
boNDTKp7N2L9PCf1Dx6CXdyb31Y4nBaoRNNgmNdD8jC2YwNIdkzuug7oGUt90xN9bN6SDYTw/SWc
/BNkAOTR534+jtZAGB7328pq4l2p+nkV+Rg+QbC8KF0T+VwnrH/I19XFvqBZ9G3z3SUziVE8mX1D
a1C8WQGZghMuDRXG1d5SOOFbX10maEgWh/zFdivADnr+HuLo5imYFZHnvhhGiX5FyMWh88Xj5cvq
y+tUE5tX4iztPfZSQONPak6uqnCtF+Aj+yQtz3B7rc/G/ssIH+VQqay1YzAlpBixmCLbGIICfXNL
Eb/7tZGdNfuhHmcqcbpTfqod6KlVV58I/ApBa8HmR87c7Spi0yc+KC9rf7dWUe2mxHDZdvl3fMod
c0N11jZ+BNw//b4X5dOU8Z8myL5JZHDY9fjzBWm8xdmO+ftvm7PsD8PJW0fKA2dhXYYiYxIcAApx
WFCtA7d8hrfsXCJdnUwTEmzMNtKJkOHHpWBywvghJUbdD3P6Qh5NacDNwxWEsiy1E0oTWxMYC50j
64P3KuVDHoG8xuIUzzPeW1e/jJOkTcRgvW4m3pTZ5uGS455Ljawgk1n+Yon7GHO3vqgAslyRGfcu
qq/lYLi3fCbwpy85rGfh4WptInfFbN69B5JSJXB26VwFK9cg+KLJzT9wArh8HTd/S0nhWYvM+ml1
4TCH0djqlvly0FFacR5YFX1X12eAo52iuOSTQC+EvYBwEC7WdBr35ZgePY99XcfQCQcpCydM8b+m
CXtuNcKqTevy2sIh2oD6PuW1sPcx9ql0CNstZIFth2Z0IxenuGHVZy99NNHNr2VPBdHYM0EWIW6+
MYwzNoaGfFYxkEbwg5KEbFvgUxiM5j31UdHFjS/Qs+QfAytNXSOgrmgEDM/xVwKalR6Cz6qgB+wy
tHpoe7ZebhV77B4jIjtuKOXJ8h0J9ldPbC0POIUxoCUFpIitF5EpZBaBcVaNsp9JL003VojTJlic
1Z2FlrnuRHLse+ycRVOIIzKcH6sBlkZmDvcZ2rI9BGh77zXxq0N1C4DIbg5B56UXOQZLQolXoN9O
ftLIHU+VOf7ohKsxcLP4QUWtwEAzb4MOxIs0g3qX1YW9c8AzswABB+7bZfIElpG7SpI8IcGB2mKN
KqQ7CgYMsG56mp1MLor0uqG2QJNqz1P+q7Lsv0OgLLIynRFMln5l09EdBqOsDzYNKKuE/jQmaAuR
SOa+YAPpDGR3rrAjJb+82f2trZ98+I0H5zWPk/GT0QpTOz5u2N/Ey+QCZnyYYphIz8CMOY3gGxM5
Ia9dkq8g2nKTZSxMM3I+9q1hlkezE69tX3wntHHPcZ2/Z52hmKxx9tV1AFSII4Ya6mKmVnELXcq3
ce6MS8sGjWcw9ZpSXvyaVH9Q9vTMFwqxjcdMbc0UaDv/pABPjT5DJ0dh20QL5PJRVGX60MT4Aet6
ip88tNxVg4IujI++z0nlwsgj5gYeDfCtd6NdZJsOBwMap+dQS4agf3XFgHZUCWHldvkewDJdtV2T
MR2CwyH8qCLbFfoGMZzdLYAesl300+yG2YK2eXJoTOQGqYOAFhbsuKmQPJw9b69HLqxcqugKW7o7
DmUeoo8ER8JV3DOL2gVfpjW/RTFUdsfBFpz6fsDssa7XVlzGe901OxfKbMs0kAkvtCUzjGfg9yFl
wo2czHFH34vRX+P7ZBoSYi5LGULaI7483a54KpXkqDTj4/J4fOyT6TsaK/sE68E4scf9LnKvZM2X
RUTb1g8K4s7ZhyOFaUBeEW9bj1FUPkFbNDZ5T4YAA0Li4/2+OnS++auixjpPIPe4dX4NRPfsrd7r
HhHxyNM8539wDx5wFXvsH/on6Q8dV8GXpbxvN7HnHTbjEJGndaxdTexBsFRVjTobNWtyy4kYAk+W
vIOTmhho3XWI+VJIW2w6eDONg1lyubpR+kTTS51reXbScTOOCjN47e4wFyA7zUXA+PrMd2QKAw2e
eRv7/ZPsuukEV4zFfx93W7OY+i28GEpAL+p2szt9esBNz4aTbUuB+5zp28Vtk+iqkWWXXTGdhQ1M
c0jM09RheA1QIq/bYfSYUFusT+vwoxYIxXtovlc3cJsDvKEZBXH5kaTs8pp2hOuQoBQm0wAPkels
Zu9C0dav+1i9JnGc4ZShxl+Y5q3h2ac6/47SKiMrgxfpavPkzxhZgRslMW0D4RYjeyRa5camCTck
HreoQEVS9+6tbSa66Ay2JSdp9hx1VncM1W1OqKe0U/rXvpiInnPlZwYifwdy09uDoQi33nI0m+ZR
MDn85ItWNBmK18I+u5+wbdWp9JHJF7N/9Ntp3/XBfQjgIgDLRkKWon9tWKRBOUMepBxOlTB8RYIc
7AbcDG5jeudM2EtMNUMEyqH8YswnXdiLwIkufAxfmsAhUA2o/oUciXUHMuSmFC1jDC6vdAvxMTdM
KSdTb+LIftA1xmBCe4trU2bvTCYI4tAl6t/yL73sqYX0hPLFkqCWBFsQm8gHt9oVbmBfnChykFAu
m1m3Po+i9rCyeGpVWtTHSVO8+lm4VJqsOTzfOVrDzUlsG/bJLrKrai8I/bQjBm2uKUFXWR4MJma2
eiRWxaaRmZtk65Gowvgpe7E7C1dpTqIvWKf2aPAOVAufNVygr9pOiKSabmSGhTvApVvGsSAGoO2u
M8c+QsMF3jHx9rAZWmndZwd/SYcn5Pcs0ypZM7zLASIk0OIMdVSB3GUWskbGql9SWc+xYdf7usOn
jb8TDw1zlimQRzW6lIBZ+WQUdLpkWhMqEQ/hxSTBo2p5dhf4HjfMg+qOgbsRzfu2tCmbMuxADaSB
CI08NUK17a3gB6PIwejqeTciDSv5ETYD3dOqpxJCM1eU7geWxguirkX+wEAxD4tDGLj8FOmw+JiJ
OrsYJTJ/MIgKYU7+Fsci3hPLvEx/6B08XHvrsPDfBHHAuVh0AeNxBENzlOEOunJ8kpFaF1XgHgi6
2zmQccFB0hgqukhTR5c8FR/T5DRrlOd/h9G/JoRpnFQcvMD74dcKvVsiis/EN5ckHywKGkX7dvQ+
UkKhENOuZQS+qdDDvgMwnbTIFiX0U5Su4VYlAoaCV0KexyQIZhhiRmGxzkkcfpvadGlkUQRfoui9
sUKT7l93B0dND3PHXU7yI8SQrt6HY/rcJJmkMQzdzYgXSMMHeeS5tSyCxt2EhQGnjtoiVexOtgj+
mpJ4o8654FkLdmHC2w0wd+e20a9wit9KVoiR31Y33dFlFUFtHqWM3N1gDwpzaEe+KkNs9PMQEUVb
xyxbmKVFpCixVl8FHQiNqeSGdrz2d4hEghkR2XEE5D3U0OJd0FQ+3t3HRSm4cY3jpL14rwwhiCUp
cPmzL1kV7otGHLLK6/ZnzBFBIRjemDMF5zDo52yBEuvlpangQsCMoPotZbVfIJTAVqpj40QnRory
gr4fDG5JTYg04lKHrns1aNu4jFC4RydcdJBd5E2Gpj6yZCjx3SiKBwafN6gCRA2lKeHQPYuHFnc+
g7fGPQlZlQczDlgVcdro71JwZNJgbHXG59mNrCswpT1q+RSzOGFyz7N/VFN/aQ2K5TxrOeF5g7Ae
oVWEIYd6LRr6o8hg0uo8xvirY/wYQdyd0lp0p1ol7p5a4MjfCkjoGwdSl+ZgL/zkDI9l2sxUvqys
WtzsfY8CmqFxZJU/RgHYDjr1dAKRD7l8eWE+r7fI19lsj/bv0BCnQAwf3sCb4kwse0KeYm1Snqyi
QNQexy+jMzHUDaiLgeTg5FkYOUPoMdyEM+SBx/fKH7ODFkgXwdN1xuuQO6N4DAXDlskM37x23FaN
LU+O0tnexinDc0+nu1EgJ3RRupEHbR3D3vQOSAU3dDILKoJxoQgxWXXNEkk6zTmiV+z2siUjzhoD
H7341PWn//xjF1rIt/KE4SA33a4Eu4It8THzmeTXFjSuJEIrK7Q/nuqpoxQeYTSxhGtPQAfrDST/
mWFi4J2cSsjt/wgn/PYYtGGFNvrqdbOB/n3Qx97Ixg9Eqcy3G/VSoPO9suxpVx0C+o+WGPGtJEzq
8O/LvpppqIqrYbW4F4zcOhi5ea37aT6EXqpAKMQGMPP/9ZI4Rg2SRuVbOGf/+7/491dMJoybCbPG
PICNZ0N9VrLrb9MC1oezxyeOte3w71/6tPD/GX77/3PM/6855i5ByiS9/19yzK+4wuv/FmG+/P2f
30tQuXT+A/yHsnxPSGGSFkw+939GmIv/kEzgbN/3ha0s01EeKbP/lWFuWv9BIDKiAmkpKbBuEVD7
XxHmUv6H8hXCf8c0XQ5U1/t/STB3LOn8t6xb18QhJySmcM9Hzuxb9v+RZMxOCodnSewzz6DS4Bwo
wg6dhvDebfQCG4At6V2Zn7mgWYqkSyufQxQrx+zHyYqnwsuReDumcUxDduEHv5mfaJMBhc8Bo4lg
YybjMddufIoGNVFFx4+Ad3z4VVGM9F/EyZF4ifkgPRO9s+WWkPYyY6XExEgKwAYOWeTWi9V0g+eD
TBH/W3lgbDS88XJKtnMR/XWLMnxEVtSzsI71Ia8dcdXNK4OPQgiQgSTWruVo1PekoVuJIhdFro1A
WRZAOxKjKLfIMaoVejQYksN4q7Pko3KDcdH6BQ95wHkfWq8oYHM4nPzuKnaGbea9h+wET0HNix5S
yGIJeiWmhIdQGldCQyLiM9HcRlN1BhZPLYRUhCCqt4Jw9aWSQHPjEg/HohSLc4iczQGphqt+ERFo
b1fWEcpLmkrHMH7sDuGZKFJ9b7P63mXYJ/M5+Cykf2RLlZxCFrZhUvfbzmXvJiO964V6RipFjJeP
49Zu8SGk7tQ9wEODipZGL71P5z6mxnZgiHULEGox9AQsG5d/MJVTWmZJc2dGtW2WrlubICgGAyKq
aUPrtbZiyLwPl2g9iJKxCwkONwFbb3ogAnVA8e+j3q6ffHN4sdy8PYwTc/2YXIXS85stn5UNlbGL
Puc0AgycEUGRekBjsZ8WGqh5l3dfNjOXldGYfzwSjhA9gqooyh9gnvSXPbrFNPX3airgAkUhOTLJ
0G3YnnYvRp+82Hgedl42RNuiJAs8kzbcymqsrwkDXBNY4H6o0/dJAFGfeqo2H7j/lkZ7sUCO7kOU
IbIAyZcYNIz/k6nzWm6bCbPtE6GqGxm3zFlUtnSDkvxbyEAjo/H0Z0GnamZuWLQs2zJJNL6w99op
9xBUCR74nILD3GmvgVbhLs/98hQiDtqRlvI0QrTBdObDDeOyRnsG8KpVTXcEJEe+GSMwPEX2dDK8
YTqpAad06XQt6aAoLQmt2LvZsB0JrBw81m8ZaUSYbY46Z50PjWSl0tLe6fJW519CjMO1TBGc4p7Y
ZBE2KxHnP/Vg/GsZ6N2CLFSbnlvCQwzpZlt77Wky4WKn/nctO/PKqx9BGevSCmTXOJtv5TJ6aMj6
Yihnf1uOsZ5ICvsJc+slcjGh2koO+F4rj60OetsqllDa5ulfJER0MFXAfSbJNw5zZ2zuaYW5P78p
x99S+ond5JJ0L9omu2VF+EcXOdU6CSEC8Azeowi6VtMfsgz1a4hwGfdwQlzHUO+dOH3xIEXDlM82
VkgvkKqgu7YIp3ek2KEU0dQki1xkQlJ1QxZ6YH1KE75nUMJNGE5c6ZpHU1Rv5qKtVQH/cAJjNaiG
+AZPEjs6RM2NJyExzz0Aac0aeuAzajbzwbe87m/Y350UeQnYuK0FEwQBPd0d5vs6KOyzbHqJQ5Y+
LeaaIgt428cpUIMOhl5g1KfWYeuKNOeMT3P05kuTOmJrRwhFzJgr3EpLTedeguk2ML9GMWMAt+aG
rpzI3SUj0y/kt8QKkB1AyZRbf/EihfhQwrsXzchBPdqcRCsoqlodiPH5yLAzrExobXvNHn9r9+Gl
YP2KqLF68keSGwwIy4Hssw9PsEwe67UmfRFlV35CbIXp2TVZ2kUKbxm2EX9nQSsAjB6fcENBFdmL
LviLpvYRQA9hI3E6HpoBQcnyX6j6kRW9UNAYXWlsvACaoO5BVLdwi/wyEs+k7u2JsqUon+r0YKTB
Nc0z+zo3YlcityJcm4myEbv+s7Y7/zkGHVapNriXwezd/ViB9RPO2tFZwBy8uc/1BH0l7EAbJW8J
XiCk+feRVv2ROVVZPI7VKeJudxzB/9dNeSLUDKKCwMsxJhZhPRHAbLvpHn8fSsLkV1KTZM+dwV35
6J8h4mxKa7AoSRfdWhR7J9hlUVY7xxFpEop0r3rwo3JLjV+/lr1YeymYycrzIBJ3cbyBj8FtYvQ+
l6ivKXVegAriKVDWSQVfHF7NLXJ2seinjTcua20bNXtEGA9aZu59Se6g53HXjdl/KugLjtuRdYZ1
Nq0n6+CWCa9V6BGlPL8g6XtuuPYPCnDjOiQdcx1YBYAH8oTeWtoSLt9puiJ+7V4sVrxQxSEUffat
Ko/eSKkKDV0QgoDZjXnCvNNzW+8l8LFL7jF3cutugRc3SxJDZR2H3obzr4v2bNrsAIeiz6/dKJdI
4yogILE+TRkZHCx/yvUysaDHHLLHFqjbsp9v77M/Oqhrb3kWm3eyyXF9T84TWHBnU1WWtbOSXsH0
T56DAUMdH/hPdxTNo2gmdsTLFrI/Nmkwb9os+KnEQFtf02KgT//PTjNzHxPRxLSUCahPbuU2U/09
p+96gda5dY36qU5nm32ea91r+dSZzdUy7XMNE/DFCdL3ceSn1vXiUzR30+CkL53LzcKJpftt9sM2
asYA8V50qppEXHJg3Ki9w1M4eCPEDzz1rsFr1+FyGSo2d2QYyo0Xo21lrYMXK21Ojtm5e8yLzWm2
Qy7BCV9eUpIfYxtHRCSn2cU+NdousezMfrX2FXrGyeOc8DmUMVtkCfzhqC0uDtara6MKVLIesJ5A
5v+5KbxUB0GO4aR/smBoKEjAuofjwprHqL+RMe481nloNTLURRlnQ9uyZx0n4Baw2h0bdc/axPq+
jmfxYafchqf8YxyV2GaO+0+4XX+e+8fWCJnt6KjdTSPLqaJ36h1XVI5kp20OuU1ys0kamluJaFMk
R7sq5AEv3/MwkfGmulPlmOWh1j4Z7RiV4/K5DJp/YyjVKfPMt8garrz5eHknm9Sm4JbEYEI9yZpu
trhe9ODRUJuvo1DTjdereWApwZkMhxyuUfBo5zMCxPhJxsj/8oIsFa+ewGkfGHSm+y7AGNOrBCPb
BHXQWrcuO3z9EyJ53waw3cFhXHMFYDgivDLCJyfpbMlq+VQLBjgQxp8xje2dSWW8rRxxZKzirnU6
DGfIFFwQcbFARxnlQ6hUY3IClXIPnOBF4Za5AAJHF26tMXEcBkqPp1YCbQ5aZMrdb1gzwkEm6ZGt
GQlB9WxgtMLHuA9l+zoF7kiISq5XfjI5q7iR39UY8HKLaJuk6gMTXu4V/3WiQeyclfj8QZsjmm77
K1hrBlrwyjYEO4cGjbSHKHCLjBIXa3IjpVutynCkwLWeS+MYIWaeHALxBqxOjZnTUqeUbkWEGrua
makVBnYmsdj/Rnih4XBn1FRh2UZcihk8jLwMja59HmUGAgfI4D4b4XTQ2E42BjWE1QRyaK6eRb9e
kyJj6GgfeYmP2YyzValAPzAJ8g8V5wknOGoN9Lc9mLNTyw2UlXUneEsaHJZQl0g6Ec0uSO4xoddC
QT0uKZg2A9FzazX3wPeh9/ZJ+pr2+Z6F9M4MM0TmTOFvU1heVeu+JaTDQdhdpi5VBynR+5p8G3UZ
cWZpwOiJQ7B4Mj7Qnn727PmPkxzeukJQV7m1ua49k6GVqR9TG8y2iN1HQbjNrqVy2fRTWKwSEXgb
2ryPRdcb2F72EKUIB/MqQEzmx8vCVi8yxxItcqfXbkcss8ieOqAc+5iQ252nEVYEgZTbElvYOnKW
9182Z1Zny6GL0cnMvD9weu6ZgD1sm+4fzjTcrQY7WRWb6xDF/NbUAAp40fSsHoEZEfHC2+N605uF
UgprEwLRToLxkBJkzjJyJHOYbdgXa4V+5VoNIFuswglmtms22YxDzREd6/SnMOQBx3ayc4s2WVdT
uavl8sljV7fyvRSLc2KiOB/c5OT1kMadHhBlgl47rqJ4GxTYJ4tmungjE65wITZ3KYtDTdAFTYv5
JuB/bHKMaDDRuVx7ytMyuZmOevVBJbM2zI1TnOIbyAzVbeLl/QONx5kLRt6cbXby3lOXzX+yuaQM
Vza8/XLeu+QWOW79iAm32oCy2Dfu+NC6J+EqCNka+2QzvMYuGE1/lNbG8Kof21VnUbrUa4tlI2A2
n6h3uPcVKKBk3qnOtFeRRxS2mcf31rW27NXjzeQQOZajfF+3geHgqqH1GyPMZlZR/oyo0UdA24fG
3zt+XKw7zsltX4t4Ey4vH2zzQ28xHhMNUJK5ddtrljjcJ1S0bwb1ycAMpABOTHfBl/nOY8V7tUY/
X2Mo05ecqL1t3It8pQuAQczOROuOkLlroDI11hTk6TXpOYpAA4ydBvchNsbOsdN6esHf85/sWb9I
vNK22w6H1IarY6f5gbOsfHFkETHmZ0UL5bthql4COWeSsOl8eXFTt2GC7SABt9qrMKanMt/VseVz
j2TFWQPu5rQqj91IkWsLY9jUduYguTKrXduIELNV/5Qr659hJ9VzvgSP0nCowN7XoxY3dkZrQ7UP
cWR7mNC8ZFek6lVYLO8bR77VOas4WZsUTsjob1FqLgIl2AV4a8Ifu+AVswGvzqGkyGGLq7qRqtzL
diHj66HiPh2bwbWYigfw2xDT6/WIOGYtFyTJwujC/CNJCOqPdjLuuZEMd9t1h6PfMrJondZfp6jH
qdBm6LwxZDsnPPkZMXDK0vk2EM12ImZ+09mJ9+xiVJOLlJxbC7wkQiXPrbbw5442t2fylyQya7oi
VgP0UXKuH1WAZHsU881GtHR0SUidnBR++wg4ttMxKz5pN6C0gMoXC47cy7B1An1bseyy9+nQPtF6
sF92vU0dOKTCR7StHMcIFhJ1z3KgWuaIKxAqZ/cUWTjXsw77HWANacpvch/5L6Q4fpC6XKmx50M9
hU+OITCbDCBoDde8i8F/b7U0ztiow1sBnRfPdAHUlTnEbLFtZrFmIlyrj7kb4iw2G1o9Rr+z01Jf
YeLA3OEx0Lamc91Ue5RdM7CEnHj3MKzXbJXErvGL93yOvxrUc7tWhFejEf4efMyeWHYgCDgkaGii
gzdE+pBFc3VOqhnKetBDaTVvoo66k6x7VqnGI0Kv10GY96KIYpZ0w086CoxgjnG3RPPy24z/PmSz
xzAKgd4qnNVlTgxyWFkslx1vFbhi0nHSZK9Qjp4AIWoY3PzdBW6u7e+/9vsQL9eElbKNXBSG1fKH
4AgBxWYwvK7hOa+x7VgnaxlJm1h3tyAsMyR6KGR13KkrqJYCuRFWqcaaDsJvmRkglcVo/zCZ75oW
bo2b+k88+v/FQWpeFgRwZI6PcfMk6D7Q8vgPlIj+Nba458faH84ASrwt2VDDDj3+wHHt9eFrMS+3
pYwhUj+Bdm2LJTWKM7YIpeQg48dOKgN+nPUo/fKWCz3v85iDPHX9+DBZYXQMx+C9VcaXJm4PJzDF
mzTuDVf/umiZ2iswGSx5VhPxd4QbrCbiZRAX1ugh84JjsuzWUo397feBxtYnlggeUCvWU/sFB/b4
64Mh9wH2NXdXYZrTZra9M//Aj0Mc5R3M+L6Zq+Fvk6RM0awMYVAzgRrT9ckLjOiYev0PPl20m3wG
EeyN+dYqyJqJIMZxOYXg8jN6bYhKF1Z4RkPlAhqo2SdGZRP27r8NWhwKFtartAlePaKZgmT+A+Uq
9OOnorWJNw0+e68jO6vk89pgnkyaEWHetqCpi3NWu7p+4GzEkpVW/IzYl7amC3AhnqIn0wAIGi16
YXhMSge8/dg9p6g/MJk7DTl0n57/jS3yx3Zp3vt1aWPSzWv/2zasq9tMN2IIvhqU4sUgMmD182kC
W0wLfetS42DR6m7N0HorPcIk7UqviWsEyZ9tgjT6wQiK1CE07o7Uz0yi8UVF2xaaEFqnL0dvIij4
OjbPWNzQSHRQ4UZoXfYUMc0BoE8QImIo4i7kK5kw1A0tqAzbg1DZdOCi5IGwsm+caz9ZkNzi4rue
57NbOGfBkMpyprUkBDOxeeXiMvnIQuc8Sar2mEkhklUTl5k+imp+HRJrq72Ev4W7JKv1LljKE2jW
kOsvvje/u2P70AwInZgMEv0670BMfBh8YGE1A4mwgP8DR9gVrvjkvh2vDbOmkQC9o3JyEZ06/usF
zfvVYsVMYIl9isbwlunuAWMO86RvV0xHLylzmhTGy0WNE9F5ldG0Y+YcABRsT2PEaEKM59anhZnq
4aGYgU36Rbhr8q+IgHFEOujea+VApgvYQfbhylpyovq8AGNSEiViFl+VrF/0XH+PFXx0rmU6oRZV
nOVAkyLATUB9Wvmpc65DrVfJ4FEX40ZFOLqSrsPRpHCjp0V8Tl3D3NUjU/Kc+5Z2cA1QVD7BjN9a
Xc3i0/oeBhT8wUKsiVxcd/YXTL0LLM9uremlZY7sNer3SRm/aOj9JECwX+uhzUex73Murc0+AdY5
f6eKPOCUvIMGGH+fTfcxVzGDslPl+UwxOhxBAE9Z6gXjtg1RdrTy3oMG0c0rDe9TGZUbF6rRYBFR
nzESQZKrrhWDjJVjcVrMGdH0i21kVuW8I/3nwe3dT3Ngaaisz4jmfEbaCgxqlabTg5VmVwdmTuZm
QK/Nh65CwtgNxptBaVylwVlp6xwGLX2OdC7j1F7rZWXGgYk+fpy/SSF4j9ERhnVxgatcrBOJ3Fqm
8zGr+vcKRFBcOD6H5zfDFaToxBJWooPQMBHJTCAv99g4uQ2+t+xy9Vna9THR4SUyYRyqqpZ7s2bu
Ap9ulWbNiYMVmWiDZC/E+criaM9m5F4RpKtylLJYKs6suC+t6SELp9sMXbGzg+ewYT8wtxGfjbDW
Ww/lPoTC95HEvcDIkGdWN9BoT86bMKxzKZClaOtBUve0rXpF7MfyYyZNlzWQbxj3uEPcnSYTyQnA
NME4s6TlsrQ/YQhvmCm46E0afZBxewATRf6uOf83WtmjagB/+UH618IpVNnYKJNhTweybWMQpQyV
mBWRIYmEn4HJemLwlyIzLFvsl3hofCRPExLqEKerntzPmUNbGUxDtfycZmgsFAHj1kqB4yw7fp3f
YgBRSa1+7Lh6jBr7jmTw2EUBOSFAZdA/dagr9j2Ffz6aH7XyX7gWDr7g7bNDIn8p5685FL1NWhsH
HBDMVlLzCZQ1annP3PiWFBCpQByVcp4QvHpYiOf0Q3YNZjbjHuYvCbyCqIjjdRqsLMh364RIgLRw
PgLe+2HIrnFt7vsts69HrKD4DqX1jBXjZhLpLiq1TyowlWDwMgOYtvBPKiM1wFgC6kePjrp5MK3p
qNkvbogewNUC47Vv3Ac3YH0ArRIKEHs7jhFs5/hl1mogVkTk5qUVDnZflIIm2ILVOBUvaWBcrDhA
JFuHF6BPn94AcKdugf/2eA9oye0EckGbhUin1WMEk8CMu6c+G7DrQu6uY3sNSWVt5N69FfZ7Y830
68nf2AWuylIR5Zm506F3GbuBgi/gvmdHfwhpZXbL5xUX2D+ntv4b6fmhh+HO2fsEUaHXujeKkCOS
2LhEQxlcbYMduZjz/SjDa8bJmpBF2Cn/0MwRkwQywbLgnBOknOJ8tyX1KUdyV3pUFzkwRanPNTkX
NO3/3DYYyNMgL8Qj5ydm2lNG3J4GgWLBr70Xx3OZTsu9W6GLr0vvspzVSzJhlgSvkKmpaPMfI3V+
lGW/ViqLcGstCEQBkG98Qmd8zHxc9qmmmM+tdBULDuBcFFc++S8Y4e/Uv48jH+YBh1xiPealyehF
i2HlyLszEsRktzOVHReeZQYv0tLEL4i/fnSYs4vAwpVG+QXNDvo0Ba2heHeE+2HNhJHNiAbgS5Bp
OOxGovzMklA0DwozB330VzfDP2/Y59PzNNXHIHNIR0vFk2zajQ4pFnTPbq3Sr15OEEQDiA7EEhMr
SPlgU6szk13m9Nq89EW7CwgtcGv9AvCmb8FeIhTFkEYF57f1e5Bgt2KfIlcN7bLqS0htlMaemT0D
OrqVMVJrxCSUKe4lVdVnH9fJLnGy6pREZnUyZgWiKSqIN8rJJs7nTXBxwQq0as72HRVoFczvjdF8
zb2LK8toPtM2xmqG4MF1PolVZimELqnNjrIbqBJqYuywlSB1Y4wy+J/Bt55QXyIEAw1cPJoYdE45
sq7Ekd7t96GsFhuSnZ5HF5afgS6S2XfOuk1lyI5gOK1wGA6QGBhXJJqZVj9wHq8QywbExvMQ4hOt
2PLvQQrekwGHed9xbKNItVcvaHPcnes7ZAT2JQiQrg+tleW2xY4hhuxaWhRWbisw3hnioR/mGd41
7B1O6pw1ZeTfhuIl17V/rT1SHqKA4N7CjkjxgF6jih5KWv3aW1TRBaFMu7Ds9rha7PU0iHoL7u9P
NxTvMiI2kdH9yiAOBZt68g2S2Twvhg3+GIhfgCbDSrtA7SpLXqpMXCqtMFozqgNjTsabvxCPkIvX
R6qSZKN7HSASXt7aCQxkDMgKXc5UEv/DHmDIZMNki3AoyDV26jPI0DlePrP69kWmDmWCTgq5MJXk
fEjnklEuzB1Ps5c2I/rJBmuI70SHuoEzqWDpr1oi09h8Gk9+8y+K538pWtFDIvBYs+bdeCwvMifI
Tw7dJ8wRq6aDYthvdXTTPuEpjRuqUz0hy45Dg7ABXE34+TzGQoo7U9o+hRV1C7JFhtr/BkAAONjJ
bi+X6fhYvmtj3PqNdPY4HOLmZ/Tqbg86fxndMycmk3Q/UgI7pBKtzK41GN7p/zIT7CgMJ06GiJlQ
DlU+ZuW2aKcQ80UPhigQ+mp26hCXqX2cbp873t8iDf+iE3Wo5GP10o1d/sAK9kqt9oHNijmPtGkh
2ODCTLP/ZnH9lPbOUc7Ut35AZpZv2RuvL5MnwyeYQMMQTb68zPDWvhl69OytgZ6xoHTmw3iFoIU5
DYxmH+8gbCR3oW5ZrYnq7he0b7s3s244VE5yVtkrnDbzRaWwKvys3GkAzu+Wb9iMK7FETgQIrwbd
7ifN7Y+rGZdodoG+7p0gE4qtFRxVaX/ag/qHc8Xa2lYNYq3euFLv664fH9KJKgbqiv/lBNxLkkIO
i3yY+BDvT0WA1CaoMDm3JbpJjyjdwmyeA5WYa1ANBp5h/5wa+hNJwzBX2ddkVvmO2AGFulqupBLi
KY/Cl9pbbEy2yJDD5eiKRVvf3biJz9COwFfzsc6F0WNkmQCV0A1EEGjj+MPIkBw4ejLYu7YBLBpL
7dDqHMHQ752u+a+LwSACGcxfWqZhXGLTwTv0cHAdsAOVwD0clyHv3PxgSiIcXfhKfMIfe2q3XVkO
gnpFlkxSQaZE4Zw+TmWKO1mF72Pb4H/Fp1GoO5tJ44VLWcIcmq8EFYgbcTAdtnL3WWY+pSCmlCyf
ydlOi+CJuRzzoeVZO5D9iojhIfJDfSwM82osTuFJotztlfHIzoNGfIz+1gWW07lq2Rq2kbv1rLC8
a4Wta564V1nYHhDjEWAwG8Yu0PNwTOL5XPrZvgnC8gC6GCKQCZAqhJIgRurSEjTNbiqwkejaCE5h
6rP3jC2AziNTPqpnpIe6y85G2VcH28eNpWdeQzBT7GNm616ZwAnRABrPaVvXazbc6SYShAt3WEJN
jSqk1M131cGh8rIBcRID7Tj+T87iVKUV9zKxfIxjDEIruqqwcl79gDMt5jZsUnT+TfD4rzpryF6D
DqcNdkRl1uUTk5h8y7tR3sPaLxkNqQvKaPoCnxqfRF/zkupBHtyJSNsaTD1CyQQ+RkfVwJLrs/Nx
HzbaTa61NrK9547WzXDJnJOYGu42ITBbMkHqp7zSUDbD7II5qXwJR4wmCbg5xLR9ujNyC4iUTKOP
5Levc+qZPb1zr+mJTrTz+9qqux9vdg4Yw6ANhAM/xWRhdbOfZ2njfLDeYllPALUw1XS2x5gpLMx7
PTCUjvv5e56i/6wp8T+ijKpnCnA8ZdFQrDVyiI0f2iGQTWyYLOTF0yywm4x9Pd0zz19ZVtXB/orK
M8ExpErIjCeAahxHM/9FX9MVdXqk6d6SuUiwlINEVnKOliHOKcOq5tM4TjBYp+qHEC4U0QmEy98H
Vx7qtkCV6xQvXcW9vh4U7osAGP4Kfde41CZMjQWAP2IzBAao9RSIeK9ESUj6nJ+Z6vzfh//9Wu06
XwJf6u73Ozo9zXskvdcATQOL8twPTxabAyZSoFoYPvlRNp5V0Y1nNLnjuYrc5lgoF+CCYANuoc73
Y6s6e0ZXnSW6DUyUBRVlCYBxx6A74XO7hf8BLUZF4RGvFlIap0DL4/zFltJjlPHA0/Hi4Q/dRlXh
H9TyKyhg7ZqVtViPWbTEeThOe0jgnSZWNZ2j5YFsPXkKxPNsFQGNqh2cfp9RTAanlvNw5wrxJU0L
19DyDv0++/27U3bamm/6398Ll29IjYABnrChN4oyOScSo0s/L6gueiuG54NDg92z/HVsRtzxv9Zt
MDtYLWOEJX7k91lTlfPaTxuECt0LQqnoMhoCQkPEErv76w94w4cyFNRjJFIie/IuhU2V7fdOvzel
+xoKeSaXJNzamfUqvMDq+YdTunqyLFh1AYogO93eRspPL78PxTJYTCG5dSbnppNkbC8EM3ds/2fk
8YnvpFdhgRF2oG7uyqXxF6MEDd3Ml8rakSqx4GpMsfFIxFp5TdRR31L+uj651CMLtL10k5/Ei9xL
r6hZf58lTbQaBpOBdAwkJ4mMPyE52gQ8+8tQypvgCLEDYmMIAVCAQbGEl9xK3kjSR9Js507dI6M4
Nkr+zEetY4vIxZ8gVxrDqyxI4wxNI9/Anf3rZ/PN6Qi9qrx6a6C7XKd5RdM3dBcrh5vj20TBZIgy
WcMY7hPwu2Y11ixVWnc4x3FTr8uso7x35m8dyZyhR5Nf7THalX0bnRhA9JeOTfV+apeEsvpU0BNi
0/Z/ogq9dRsZWOOI9p5dfqZY5Wy7RLO3Ze3sPO7DH6VLurzMopdBWNN1iplY9WOLrqiqSn6DFJ1k
sphu23i63KLGnPQN38h585y2unoe5jmmoC2qGN85u3UWQwVS7LdnCZmvK9BLRwP9nVG/pIPr3noA
jRDA7eFPBdeSIPQiO3gY/JfvbNsI6PlCFogo2IRbhf/SPn4nwaz/6HLEntYS7DhX04Md5/NhjqAD
M53EUlADLRtYCnvMlBY57MUyJ+OOApMBJSEeTeoyhNLNmbmziT5t+iCaSe2I+mhPDWqcbZB4rPAH
890O35xiML8TbMhsM+Hb+yNjW1JRTr5b0NiaUDdyKulLSPV28FPMv2XawMgiMOehzUl7hd3S/7Xn
P2bjvuGutt/SYgmHKf5YwP84tRwKBzs7yLZnhuY3KXorEHGEGlKMdf6APIBQyOi7bWNIOVHJ1TLS
6FRL3kt5TyAfrGOD4z/xe257XeFvEKJem14QFJ9xnApEuW8Tt09JXa5FtdWz+In6ZLhbqSHPFWlT
mwasMAmTeHUfpOeP31kHsw8WaMS6do7v3WSyCGpk8IjoCSOj750bV8vnGXqfOy6ai4lXHr5I5aYN
+yX/7EUdK2tfHbCXto8sBhC8WWpc99hhVkp2/i5pAvOaxnBFgNN133kAWCidq48Rbv2OK0AeEScR
MdOS2jo1+T/PT/tvdyK7J5rmcKsbUvRAfNAvAjqFEmXilHP8cR+Fpt6Phd4x5yTOmEnJ4xiLI7eQ
6jUVUXIeVdVtvLovPvtevkLgeEzAUByj3tjbbsEHri2/xvjdn0PAgcNs/q7kuSEuvwbiwtzK+X1k
ptqRAwm9PXGiP7YdfoYtN6C8nsbT70NRJ9c8Coo9bHSTWb6PfPh/nv1+rW+GP8R7Ea7VTa9sUgJC
KxgJ8DFeT2YZQvLi4ffrv88Gm4i2tCCHgFg9lgB2TVzn8i1BKsurnZyg8aYXmk8A2xqLflK35PH6
cCTtFT47OFE6nnaVrJjX5mDI3Ki96X6hiTD+Q9wHmMPB8xnb7GVNmOQsChFdWY6NNXXxsKMlK275
CBo4SJ6GIe32v1/GGl7cnKpnqdpN6PC6ib6Vvu3364nn8WeW78iWZ6Vq3uehv+MnbLe2apPb78Nc
JCiwhA8+uqoo6UiYYmu3qU3+A1XzXpXBcMP9NNxGwrn//zM/6tyNkgHcoPgPCY+PwhMjNZIzHFrf
vA0CemJPybxEOi+ZEsY+w7/OHSyP9nNSG8+4KfMz9TbEH5PxyA/rE/tYy/6u7WyPaEJuYDbeGIbq
BZq1k5Y5PFJrhfeOFJi+IIZIWqN1TmzERN1gonpwRLp3JJSraaBmT7M0vRXLRiy07x1DQXtogl0a
sJE2tT2+dFj4O98Sj6IKpmdl3FVF7AJb6UBF8tizS0ZV/IzuFvR1it3RzaeDS2jCLTRIN6yazwjT
NZRJ2jLqAvmSj4396GhzYxkqXJLOomMVh/5Dada0tundaNynwm3VqRyNcEPiCuKJho2TzN14m2fg
QZoxT18cN8A56uLYjJn27j1jLDdQ79KXVRxBplgjmMKcpQp1Ju7rh3ahOUYzl08Q/+eOyj7lY5Vg
NwP/wO3Xx3ZbhL3HMJxdYt8X68iY6JwM+12hl9+4bUq4XSjco91AC1ApRIsgRWdbY3yNySG4JRaa
oszUX04n8W/HhCYX0rzMDtdvJ40v4klv/N39Yy8s5iKF+Ujt4W8zdGToChniS9ZdA97Yjd/UzVuf
uGjAonrjIFXeWQP+BQyxRE7/1D4eLJSl/mvWZuV29LzpWpbOwCqDbaA9PuYg2p6Ju/xMDFiNQUQ2
FFWx3JN64Td6+AffCK+lMwF2GkgRdIoErBc6KXbr1mlo6/JxUB2mC+r6U9OmWHAZ+ZClHTinSjv1
nwB1aqbs7q1w6o6g6vY1m8VeOuqsYnQgCCeabUX6x7NjHVU/jdugkSQwppZJzACRTolFISXZAu3h
qPwYdf+h/ZiaVVvVNiITxB5YTVp5JfYV9ly/JaUK5G12kxY7TB30x7Hz2ofcheBSsF+ECzly4zfc
iZAf77F1RnVyxgYj79yzhXTS58m3MNL2BuB0PA4MjKp240OyYese2otS276xBtO3/J3U7a1P9NQZ
xYMisnHbCFjuEHCATenraDbiNsrBPYTm/Pn7qzRTFvIT8VW45nzrl28YHNirWNwhIixfQz1hXpYB
Vqqm7jDqEpXcuutlAPgYbYxGcDz0b/YistYZZzhLsYAVrq+sW2p5HpR64wPSMdZ8vyGktwcd7Bea
3Q8/kJ1Y/1kxjLRJB9hUigNuOpujvB/wspjNtiN0nhjS5grps7tRA3W49r2OC5Pe3XWObajCY2KW
+iEJKXNpnohDt5piVc2R5BPdR0f8538kdanL9BtvijpTG1J3J0QPeJbCXeYX5s6Ng9esGbcunK6H
qHJf2nbYI0IGVsjyspJtea/aJc+l7t29AG5282bV0RMwC8V2coaPdTZrRXceGB/JMP3zZ3bGfea+
B9D1jJSZdCydlHgdbJb5iP5qZqKIic3FNzKnNMsQjH0+q6s2JTZhyNEeTug3CWpo8psTLrdCp5A3
1DxgE109XnS7Deehfv9oJlAGeW8COI/K4B5244tI/h97Z7IcubJd2V8p07gggwMOuGOgSfQNg8Fg
lyQnsEwmE33f4+u1wFtVeu+aSaqa14SWLRkRANz9nLP32jQLrLGqdyMYe3DwDk9eN1S7sR3oD+LR
Owp/4ACYmD90+ZxFZfWK0YOcsWucm1/4FMcfo67Sg23MAk2isQOd1P8g72ZeIwWWJ4projWceTiW
+HQngiYfjTyzH7lpsM04410HBppVrctOZb5E0kcMe8qG1W9u3W7NGst0nLT3s21M9sPcqVeHO92Y
8/wlkHK6tl3xGy/X+MozyDc3925fAzXpEv2j1BoQXqND7PhhwX4BfNfG6l+17Q+PjsjFBAtJN8YM
n+Ha7Ew7zHbERzV7I6jjNyOm462X9IlxJAsRpeqTWUX7Ds/JlsAah6Yzzc02QnQVD7E4CTNTgMYi
n1DObD7VXZi+0XpfGzEt3nSQ+lwwOLjvB/T8jtDpWzLgEwLh0e+9kOqfTVij/jTfY2nXD3ntO0/D
aKHbnzaVG1QvYcV+14XhWUtLg2yEo2ZETXa2YR00UcsUQMbxReUQtUz5Wov997XJHJiwPT88k0Qz
lHYB8RpkHLGxZN9y2MN8SStsA6ej+5GNNVkT9PWZy4t9M9b9rarA7oxORKQXDSetQeLlFtkSDZfG
r7PuDrXAH+1jj8mXq+WRiftoK/cu8OCvRmwHd03fuIewTF4zCy6Q687JG1whDSqSnvakUT5XUfqj
t55nrEJvpO2BIO36c7cAPYLas3+4sDGZpY9HTgzI35tpeINmvpaG9l+aAGyJHYJtc8nEieI8fGOs
IoDY0kmZZ0V2Q1urdRyZT85UYGYdJ3erhZtTFmGali+zBqVPLwdkQO3nW69IXt0qNTajMMO3pWJY
93jV7r6/c2idLEjyR6dGced5jFi4lmh3ldturY5enFK63HV5U++1xeMWIKDK6lcjC9Kb3ZjuIc1Q
HoJUvoiWp1ow5ThaLCh44axdaXRkKvVd8dYls0P4JWxWA32BmG2Qv6P/Dr56eLCcz0CMsMRl/CaY
LsNXoIUqm1KBTOAflgbrgEGu436yp+qtTMoHs5IarS2IX9inD3ZjfAylLd7KuRw2tuPsMCcRMhT1
6ZvD8LRR7RlB13SjIuoggg/ZIVP6I8AhjSPjNlvdV0ru/IZ1odk6wvtMsMFFqXYPURL9GY3hQTFo
eOyK5cX21k9Z18GFvoi38qBuwVwDlr8cet+onV7SmmewRY2toqC/QRx6qSc1vnkO12Tu0mc/AxWD
3hPnkmVfm7iSj8rpL3Uu2zMA06/vV133Pzv27e0Ucis02nwOwB7eimm8JIpFZ1pue11U5cM4t59u
WU5vqJF7Mxq2jqy9PXwx4y1qR4zQSb+ZEdvtM+lN7HwNxVFsN29hCTInw5FNdxCDdDU7fHhM35u5
eC5IS1nJiKOpYP9lbMfLjx3nSydwdWgsj0dTsYpHXTXcg0NfW5Vx61VvXXPfk5dBwtwtTBaAwU2a
XU0hvAH64x/ZRcVOwnva05Og0z79iOCyn2l+detmlqwCQ/BiTyYENmABdwhXsr3nGyanUeS87mD8
qIN8WA8hIszZ5L43mDozlYEjqeJgNS2vDsuPcS1CS98xaXvA7PgYj6V4C1Dv7zmhoEeWCtKCnb2w
2KNsoUY+zPFULE7PVyMOxre6sPUursMHGuohIlWyE/0wffKL0b99byGZzyYQ9sVvkWFWZBSHLwol
1ZrNgd2qR89MP5vZT25zL9XRwVx87BwUgv3UtqjkFhy5IMZKLlfNmRnDm9qoj5OJETKueHrGkaTk
yq1eYDwRD05FuYIu1r5pns4thhJ2dGKKjqkl020SphsVRdOrIBH33NcQpPKWDCd6K09j/iWh5oKG
CD8aRyHpWN4McAuo3U2nzXuqz/roFBRIeCC+X05ijuzHZL7D9r2rIprcdvOLVYy2hnwrDBUfEV/P
MPYebI5s71NormkAX+JEBrcsrh+cxKvOY6zfZ+8phUV7dCIKopLmxRaDrXOITeeq8jx7cEX71Eqr
uZtbieygTl5p0AwvBGxQAcC/Hh10qlxR9+bNwOhir3w2oiB9paewsYpi+iAZYFETEvYx7bxkQgzg
4J6w8nR+i2fmN2McHnpNJsfs6weyCAFsZ/UnCeTwobC1jo0BmwzTp5Ow042oFAA0j/v2VXOYpwFr
wgnhlj7Cw17Eb9mmhmXy5hv+Ez2x+g/CREZJKDp1TCDsjPtmRc5S9pISUkKtO4BWaqzpWNs8nHNZ
bqpk5hg5hCirIhNjRm08pBg8SCwK920kveda9U8g8dQfnXzUyuIBmlvvicjNp8iG9ZRI1iIro8cf
uymaAkEWp04Z7zK4ZlIXaURE/bxO+qEEpxlW+7Qryxv167xu8UjetPbg2acPnamzPyTLbqdK5b+U
4UCP9ARquqiJjnbJoMZlVHopAKUfoBOssKVIYtVndSXA011XVX2q1BQ/W6p+tMBWBSsnfeIMjFCu
Kz4LHqDVkImLZjR5i0oykgvwMNcOYQXznx4jmApOdPYTEoQoNZvWcDeTIA96jGMQekGfkJWlH/Ba
2PRHyRcFX7qEHTQc7m+sAOO7sA2Ege4YPMkagBcSse5SDlwoeJroko3WZR0I5EWXUuFGaPvHSJLm
V3psHpWvMRkSfLUqZZMztEDERxVt6AJvDYBbOu39l1ObX0QEZj8q3ZJNI6yXucqG09QC4kBXl51a
SSpNtrhgAY96T8wObKRzTXhKvdxkuoVzoLWYc/O/CYVb3kdXXdPRCH9WhDag1koIm1TSPJpp4WwG
A8AnJnBv74xCnCqHY2U4cayrQBrt6ikd2Z0iJDc2W5mak5+2I9L1QO7VAY4HY0dBU2lbW7i6/vp9
XkFy7EdBgCcH1YtZdMGZPvCe5Z7fTQpcIU9stLaDxNomdhzdJ8J/qDZxn9XHvJ+Dwyij3zzl3uX7
C/eRfwE7B3kJhzvl6sxEvPWQS4WTQa5PjgOnjwq6EtG8FRFuCdUqkBMDnlXIhoqjW3wcxlieCABe
/lnNud4osnsJNusO+9uqqhIiLz28X3zc7WKr5nX/9YexeE7o294JS8Y4D2BPlal7CWEkzSQl5DkF
HitLaITkh81Z+df7Ycof3XdZGl36DraTwBlohMY2tuhU9CZdJtGQDpTrECEWOoL0XgAh3ZsuStC+
BuAZJOxaaCRRCAVjAXOcX4GUC9CDtn8kQ9stxI8acZYBteP72y+/8htcTr5nXlChiN1UeDiUQxoo
vVn8ry95xCee1WzArWm9Iz0j6nnGvF2V2UvDVdt9h4IQnEzGWASeyphTRlidi9SiIV5alg5H+Do+
fdMf01Zci1mQcEhVdCImM//rC57PCf8jcX3zuCCIsdkB8CMumijaE9zf4kQby2Y2aCBSpi1z+v4i
BvtV6srYRssfyQlbA/cNflvdYgIlpbkojeBsxf7edmoQ2B2xvGMKsTa1KxNOt/EQpAWTwdAdTi65
2VWpsuNINFWAWQWkwMrR8W+Zg7YkOjpbLO6RUeFzB2d8/BbLa01yanQ/gkZEr5V1mxTQEs/p8r5q
O/U4wlY/GBVPJ6d3IcZ48XPjVrucgTpDZuwvjW6HDcdme+UOzkvWjr8dPXVrGeGSjDPKhICLPVTG
euLancay/J2CuydReon2dIgGEVurxGGN9c06xDSPWZqqk9cEr34Qgh2qq4DjBvEEAp9jEoYVOVMx
Xu3SIGBlHuoTn5TalFwVC/xdYFTtLqTFl/Fh+EQErFMr6VngMsAHDSoZU2SgZpZfFRPuHHSP1WnW
DJllmHhQxYgJz/W8C4b4hvKygj2MraDX+tYMNQ51FO942d0Dzy9YmD47omxvF/SDBJNMwxQCuRCa
ECMeEQbAGEWXy99ERgmzPpg3tUQulUd0tAyGi6zo02kMoxJL0EjeHFVpWgXwZ9T88n2dhkbtmt73
lyi2ByKpgSAwFd4rDv+2DcA2saKfY4ERuL9NyohPoHhK1VFxS4Eo0g7OQesPJ7AHQBwjzMRxkPkH
Fo/FqKjQYLTuQqV3muh5DIhwUGqoD03LkcoxhHVg2icPQcMqzv0b44J2iDfsZ3nx0LjNZnwaLDlu
B09a0BsYaMYQe7kgE24GHqRUP050MbYJDOUyrqaTIII3BJm6d8u8OzlLp/37V5UhGOj2/j5WbbvF
rP1Flz7fyGqipiIjPQAbbvOdsfClRGcX6CC//x+Ajoq8YLhYo8uzkYac8kVPQJsqaQZGPiTBEcFD
iSMD/W0fWFjF7RlOW/fX9QVaTUpX1L6kwoIB64xvhYQqWZMyWWYemCTdPQ9++ZSQ0MwiMJgbJ2jp
X2cjjPd8m3vti5G5FGVm/eqODar8odhxl+AGsxmwWz7AVBZD4j2VTRhzj2Oxs40bzdnirkvgvs0W
EzPmgYDRo7q8IU47J2Nh4gqDXpGmhPIlS9idAwo2ddFC8XBzeKHkqzxU+2aaAOSEAennLiCPyni2
Ybjj5ja3BJFd4+jAIQaLzsQxK2Xr5T5xVqB51SUwgqvVTWwsIbGPdg28wbFUtk0xFa0pIhIgXHZ7
MAijXpscWVny1Nk0UzAtXXB10vKS4+E4cXtvY4+HFfQz5Cztp5cyo30nAoyKeDlPAdYk6pjmEsgC
QVJLaE5PAv2ikLCpSam/AEoVzniua4ozWHxT+iGHcW8HWLZ1Jh/ZvJbQAuRNXWfmSFJCyfXHpDwQ
FTO5AuS8KYmWyiNJIse560V7cIV8QQ583xH9tcVKgwXG7baoUgg7V+nwaIQohefMpjdsqoOtvE8B
lQZ6XvU1zMPz5PXdRskqOSUpwokmQhRVgctYOTWqrMFG0+SbVntYfoRDnY9d3Q2OjiREpIrRmnCd
3uvhJ0yzlu0ODYAKCLxAAIWH4WJR1O0b56WegVIRN+Tb6jOGRgWMtUCR0Vnxnt4dVM+Bi9jO73E3
x/sOpjVT2T4//ceXWbNNzW7ERCPEGhPZOSF+cm+MIDZ9ZsvSrX9aQQbdUqOCWRUwZdY2Tc81AHcC
qAsoHIPrfe/C065V2RPiIp4v58aQedo4PZlYfhxWp5bcSbCmrGhkRGRrytORyOtiQJizclrbOHEo
Dg8tS2rZ8Lt8+VIJfYyDutrr+krqEjZLzZtTsd1udFz23Egdh9Am3teNd8y6yIDpnHHxJrzsiczR
WaNHndDL4dNWxCeOAU1t63OchmHbBlW4iLZNhiWQxYpO9Wek5q4zlWeO4O5au1a9/v5+aINT7mNI
HkO8mO5yWCbUPu05nQnpYGH1MeJz32QedNWkZfGPCCZDdC9/e0UXrsLUehHT9Nl2NLDoHr/PHHt3
zC5vXWWLvY7RaamRZS3Djff9nSzEjKgRSQpFW/48xSEGwzBq7lIvQxBP7vxuSGjtVp57813kmypu
XzzIlmtgcR2l2ujuLG/42TT0AGKnHeBwz+6BIKWj0hiFnR7t8TxxDlhR8PpnF5PUEFsRBhmD9LCC
nkE9Pbc5SrkE58eq8MIX2lxMZZYvAfDTXZyoZ9OGP+k7MwES5rPOouYUFp8+ut4dwh4cl4sTO7Km
6fz9pWKSwMXgENqmsJ+WYMmi/Rgy39o1ufNOMNcLA6983wfJhoXVPOYxPr/Ma8ezMGvvNKBniTTy
GmTxZ1Ug3o6BASgzRL1NA+E4LfBOOxnPeTki6pyak9VgRZIJGA1cawQ12MZdk+M39QkxbBCF9il2
4jB4SJOTYYyvGiaPa1ZQJk3oLKkurd0wQnazKo7atVAOokBvw9br7jnzDKeRuiMUeDV45z9QJaMN
Yl66HpDRcXOaVwgU1bGYItRdIbOcfMi23LnIODvqY8KTNKkyuEjN4moN2ci15WhJf+xPZiU0ZxpJ
+6GguC1Fo+8segBn+LEAND3jMs9D+uxZz4lCzpXE2kEPYtfXMt8TAkj0RyXe5p56KC5l+KrJIODI
yjLVm+QHErftY413kHJAvSC/qbJoAd+VzSz2M3qr0M2GVZdg5HRb/eF2dXIGe8mnlWBGZci7TnN8
yVGFX6BMP00+0N00jk8QGuAO+frmpsNvy2AbqQ1nlakwucuL8uc0WB6hlP37J9yPeN0F5QwKyhKY
A8hsQVuQrZR3nslT2Yss+U1pyrZLRgDwaPwlpnigJ/OeWU19CIIvXbUMi404JJQwWTsseNzy3AYx
OM7NoIngNNya7rkY4VKGTg5R8V26IGnmyHQOgzLzXdDTaE5967nLVHSMWpgpQ1Bd5/SPDT3kgD70
94xt/W4SHMVLdLvbyftjyKnY95MkScQAdcgywDKOXs3btpyg1gX1P7pMJhVJykAl0VckAAX59QAF
DUmLp4wIgc7oNyBh2SZG3J+T0kKgw3Z2rvuPPEhZVaceYbFboPg3O4WwCjN1WifewfesYVdWD4N8
nQtjvi9zFGOjK3cZV35wVLyRPTPzOkBdnGJ1iKefDMV+yQjPNzxEfSQtmbg5/dtvlbfD/YFAxk2r
YdvnmEhZ3XAWYDDKMBRsA8pVOjiLu80lJbw2sU0YJcgNm4BJWKqUan0E5Rmn9TQBdXD77BJkHW6F
kLzibnKebNupKN25tm1YYAgDHnqPAMVcpan17Kq+fR4ytAllQmtKhO0e0Q76i6Y+tqmLAK7OHpLe
/Ezbojvky7JNGAHI/fbLo5GyYQ5fH5x4A1tg7SSKWDeb5LbYt3/noQfp2hCvFAgEw87JPYXL2tQ4
zwOvfgEE0Cx+/GKVNr71pIZoY9S9u3Fwjmwnczz5I4cJTIXBrnHq35UjgcAjxDLGmMimsSWJxjX3
QdWmnIYtd91n+WcQWcTBY8Ik9qd3Nok2w/VMmiVWguQCxIt2DS8ubGcbqDwyHWf2gH2EmnykJP2K
JPRzI7A/pT/n0FqaO6y79GDgwjbGfAbh2sgvWvLxyuroyzMiKmYa9EmAWbyJ2Nr1EnlEttF6yFKP
7DhcHGbzPA6lRYuNNAoSrPdNhS4GQpODJQSWhZxx7Uby2gdf4ziWVz5bfjROgJa8ln3LgmZ04pGH
iaaRzHaYams2tJa0dytcQYiyN2Opb0NkfKZTwRMcYxaX5Nuuw7i5N+qICK5GvExt03Ol3BLNhYms
n8NraBRPbd//kX13QuK0qvwwX7s9hIoqEJueg24degg4Jru6GZl/sUJBgHcJFQxuBrnV0t/Nqf1r
inXFAYbc6MiV1LEEgJEVR5KRJNAphc8RgoMiM4TyqGVmtjOH8GYbWINlfp9b7blnOroClqu2jlff
Jp1xV8bYFnQQMg8PgpxM9eIiYxipODE5UfsmSDaQDVhInFuDB/3QuqT1SWPTZBEax8EL142PV7J/
L3NbbZDY7DFK633H0AX80IbXCZgjx3yiGY7tp2z48nTvX2zPeQkq2zhAI35ri+S+nKAnVza2qh6z
YMxtuemUT49fkTsComKdiYJJv5w3lIYIWOryiPxqPdbw8+0iL7DAEtEZUbbVrfsnceTdEl3MAe1P
j6nwGgm4GqGdHLq5vB9a1zzohrPiPL1zKAGVV9/QG2HmthELEMECN43R4oZ1aa0QKa8bOaD8orbO
MqNlLUFhOYUNbhxGa1td0kgc6ZGu5tElJ+lIoFfJHokFMwFJ1TlGdmmDaMManK4DNZrMLeeGZ3hJ
fMLcjHX4RxQ1P8uydbj5ODZlM0gBgiGeIXVAVgwQtg7DMTPzGS0corLQw7efB5xR4njD3fY2xRAB
vfiRMXKN9UTBPMywnI2km9pubK8LDZOQZJ9Cn5O6eXXq4JDRfNr4i/86MetqwwztqikbtBqOPa3a
lc6ZPPWDsUyrgcTqjyScP5RFkouaCwupSszjN8fcKZshKCnDJVBbTpuAZ6onAxLDjhYxiXJTtxmq
9jpXY4EnAklAxdMLW68H+NxzzDK8SKwtWA8nZvDLghSgxcexVDi+eyDbojjVhmKEgHNqk1rFhITH
IaG2DZ39fzSPMHW9hRBacHxwTPYp47EZDCaMd+crpAODNx87hjQ7OgXWfMOOZ2zMMCAhpOTRw1q3
UKnLowLoDAbJ6DkFVk9ZMW+IByvPba0hbfommDirY3/poi/VAXQnIcaU0trk6ShOOku/hF0e7AKz
DDEA80Zh3k6mrtnadYOyU+s/qJr8e1QULOBRH32UtsGGd2rAN7x6afDWOelPt1XHoXemm5/cWEx5
0H6ZYyUuMUHTWekckL3ghVsWhClMwSaFUb2m18RhyKvKx2DXApQbSu/dQ/P8WrLM4PltV043yEd8
D58UbyQdaTs8l40p6G6y/3eYkq6ZTn8Kt3i2G1IaUS9p3O81aeBztzP7ChuEZ4jrVMhnRo6/ytp7
8zIYoPgVqer80EvPY+vHZCsYj/PQ4rwJKZYnJ9hOOJtXRjw2SK7LY/LtcfOY85IigEs8DpIDHyeC
HHdJfwBSo+RwFTOKXMzaF1XWAWk5TBzwGpcieydc62Ekjc0lP52GQHMh3hoxVmqH+8pysjcdIGbl
mJ/YuGgi08UX5j2EhfGHWTd5ktJblS6Pc9/FD163VM+tVMSN8Q8DgaUrsjwo4/o46xn8De5jZ+CD
VthioDEg8cFRtRRBHtaHujvjuGn3cB7YmOr9VIKypwV2bUcP6dZgv7ScEdrYH1baBIIiouQHIozx
ERoirRbiQsYgJP3Zayx2iJr+RgPom2B0VNF4PgqV0jgNljyMwRPHxgN/xbgro4pLqw0l1bZJbXYZ
008PeY+BpOfsbVJ2rJ0iOEZEJhy8stt1HcefGWN1lWQnROnN7F9bayiZjpjjrkx6gY8XXZmdElKS
2XKVoUVbI9i4jQGz+zCL900iYD0OmJSWOzlpcPpEhHTjyFfo2ylkQaLQ1OJ1sn6miSe3dPsOvS2Q
EFUzN++5Mh6zFDJ0ILpbwJF81ZHOOyEOxxqnPiz/s3IpwHoFhMvGxB+2pNSPy+IoMCeNzJe2IB+v
Ipl/j2ZJDggWudCcl+iW4k8DS06kCywDTXswIdhzIvpCjKx8nDI59R1EwsKed1aoHkRdjqtZ9ycb
cXjRen9sl0Guc4sm+Uhue7TRPXi3Of9ltjjj1V0dfrURkt8MCcu+7oLw2OrisQsUbztvXPQISX74
5kp4wA2EibDKKI+gFjZd2PcEAqjyiBbgNwF/BogqsGIZsRRKB/GzTmt0yb0RbqqiCe9t9NVN4Fk/
TLTauylCW90lnvNQgO/Ek8jjbQxNfvbJmcD98WhPjvxFphHSctz317SckjOaNQ9cyFDCZRccElNM
OvXgH/yIw9ucogXL+ZGenVfXnNmj6EzzUASEH+aO3DFUhnJjP5owiiCkPyEbZxpZpzes3ncjfT2b
K9xLzENFTMcUoTIZWhl2A72HyPbkYBH0OUeYXv1k+TS8skkjv13sW4usOibTRyAmc+XSRB5esKmi
5zSsn6TQtNaL9EbWyR7PZI8fhrH5NgiRw8v0cUeUCtUYrZJAotdJ5o4D8oh3HNc2reDqdSY+iFOf
w2OBXYGyjd40XPhVu7zAHlv8TmWXdI4eYqdXvJmZJh2A1F0x1owX5PxOkMR455mGhxha0OdLO/eo
neSSMJQlaiGaOHCG4q5sqzWB7tUhmJqzKfw7VVJTKBfiS98XMJgjku2JGZ5WRRnT5ppoN0AGpPMR
aQn8HQd5YAzIACStjgCOUxtcxkS8N2UFNYrxp1Yv6GWp7Uq8k9GvQNT4ahQKmDSqf036aRDZh0qd
P3RROeY60ykSHHdSJ/nwBRZDae0SS7Cf24viZil2B38mmrdEQhGZ3qpofoVld8qMp4ojJh3rcTq4
jfpAm38mobHlygU8cBNrHKp5dN2AXMNSdlvcru0xkta7VWZXWeOgx1W3pVExrLKKMibV8YsOwzvI
bUetxsdMlaePzhAmktdh5NZlQW0EGjavaojTFGpAavFoBx5zwrnaJUjbV4HtX2pOh1s/wWzmyzQ/
hrV337SOi18I6S8dv3DrTBmGGPaMwDq73HTEfZYgowOIh5U88kSXB18O++8IPuGoWzL8LjxOK6jr
aIAUdXAe8ynbda75m90wprvm1VsgUPXeTEvCjwB4bUjzEnedMH/NrtvQX62NPf1eWFfoilhu7ADE
PX6EITfuTCWTjdnxgTCA9fblpPeBoOJSHvpRM4lhU3njWdkx3QCZE9/pJ5u2g9gTTwPz9GtmNx8g
JiGfcTQ81zxWq2ZoSKhAMoZccFuQFMGxqN/VPVaaBkspxDdEK2SwTk5+jpw7y7/5TvM2O3kBTyfz
zjJ4pxfKNJdjc5F5wVm1zadu+y3a4vI4TlW3W/sme3mmzPYHqX8Yidtt0Y5L7Q3QV1RgHcgNQgfc
nOYc7KjpmdajFcrXwWwpsmmCSqt+SYdmOOZDdKiK4Vp38k1nVXEQhXBI/PUPsRByk3sZqSloouU0
bmLYOGkA8S6p0YXSCczg9x8RAWDtIDHo4NS9XDvg0gcC+oigmC5hOxLgOZGEo45mAhyxNnZDRAvb
Jklp09pE1hpmC2PUx7QEV4FH1jpiUKTPTRlhtqVzE4AzpLOHDgzwLemZeQz+s4U1eBer7sLx620Y
P+ueTbdM03kfDAOUFzKNQaGskWC46LDleUZhgIyxPLh4x90Y51HgWLjioxyUYNXej6FH3EpBKpS9
YBUxX0WIGeZkfpb93meStUOO94v7y1p5cfKnoiMLytZ/SA0XnxwOVT5DP2YK+tG1WXmFiButRN5s
v8n7/z+b4D/LJrBsgP3/eTbB8898/onV+x/jCb7/y1/xBNL8VylN7WrEzeifHKn+dzyB5f2rbSkU
/VJoJEPsgv8nncAwyTTgoTdNU1imcC3PJbqgYbAZ/tu/GAQUKIkdwEPc6pgKhu7/S0CBIDmhLNIp
KPLj73/7Fy2EUsz5LGGT8eQK13b5+8+fj1EeNKQr/E98nppJucWOOc8rgZ7gpW8BIcGpvjcGP6TE
at0DbNoeGYf5s8U0sckLa52mZEr609c/fHYPf/3Y/5F32UMR5e3y/Zef9vdXoy289HxetuNJ859f
TVWERiWxM+HwjALo5IiPAq93Hks4IY+Wp54NzXJVewjsNaSgALiMDYLqcVxyASd+6obqpFwh9q/P
vma481+/Ptv6++vzLMlKRa+LF+hIb/n7f/i0Spds9rgPCXPRHWM9EcIxmKAKl7b1VlFR7olezmJl
b/JBc6oswDVwIbtdEcDsko19dSHXbceQjUAl6XTRiQd6uaPryu62GrTNUY8O6B195/AQuN21msIb
s+0UVYr/RXff2/cNBsWmM3vgM7OCVBesXaGy/+adWtxGf7sUvFVaJ5p3S+ioJZe//4e3Ch8tllmI
uirWonhtrfFCBKa8msJAcJziSfYCtuHUQc1tVkb/IKqmOtAmH7djM79OEaSR3hW/cqv52c1iePj+
wmEu21Y6kktnAU6TKgXjO13dBzUn7ySK1K6cYZSxyqkltCGn8dCAMRk7VT5E8FQmu2kvWVM6CL9J
SIM+CVRZNs+U1ORNRsJ5njvjLhiq8oY1CvRWJccHq3G/fJRuXdfdyyIo8LHAv22KDGpIBmIkNwZ9
Rpfwl+/223wb1qRJxKPpbCSJDuuwdEGuoxYbI8/fWyFEWRsp950fVidO9CPACw55lltQSvvF7z4z
fkX8nzfRDGdf6YOac/fQWnVDpJ1379qO+6DS8j5sbP8udwNxMiJSHmkPhhRrOz3K4aGoBexF+Kjn
Atoq1gDdXCE5sQ+65HHTl9vg6kOY4dhkW9WtZOIc+Cdm8RWZJMyncREZA21l4ojWWddPt4ao1vts
cjlT4sWGNb5Hkrhp55wIwkT9RD+nT37n4/d3GIDOor1L+mIHV4khzOT+AItr7Sg15NGUWQVpwxM3
lJrHdmTkbrjknQbuUju3uby3DmIYfSpqsmhLEw5148v4yioTX8tCRfQ/sc1FufyxRPDdlW7fEGVi
a/qZuIFBmhC8KKMME3B5nCZkv0lCawQnUnQro1c3iLeCyKxn4eCrLVzKOyOS+VOY9TTrpX0yQ1K0
HPKEDjbWAJud2zDS5JK6YwIKp9mB2utPBsfzNVLLFnJIXDfnFojIquwjHNfWnqGYOMimJcikgZlS
1bYmBpn/AJORWG63hnc7K0JXcZxWNEt2NpTDnUsDYEB7f4fcmSxjFDxM2O6WzN0b6l6fbM5NjXxy
isb3jtMxbW2Ov3Xl7WcrQSYixR1262Ns1fGzl1Be2CLHpqGcS4mN+zmMo+pexrW85qVBhknXMinE
0rnuBCQ7WKnBXUoOVWp2L24rXpraCl5Uj362ROvXYCDYR3X0HDYcXKvacyn86/mxdfUvX6hLQ5P4
bM4MND0kcWQtlNDiXdg2UaDgk3UVRBGgMDckzNf/ekkVRO3805JvsdNJVxMvzNjaszX74D+tMxWF
JiBNzl4eALwQ2eqpDkp6RjADQvE42sOMAIEXXIWjOpCRiKEdcfsHOJ8tvk+a36PN8QqPKYVe29L3
KQfb/uvY81fg0P/NxmSxQNJfNi2lTVZF52/bZOnmBSauHG4jKt0rMcP2yUKZH8G6a7IgwPo5TB/Z
Is53SXmoRlIJEgpmJl9ryn9xBN/1DtzZv5vH+OW/+QSXo8I/f4SU4dJSrjSpRpSn/xYxFEcGE+15
ydmSKEkIeQXX2PneWzElNkXq1L4KY+jXsMvDZwsrMtF19qmjGbwuMt/ZkkxBL19KndwB4jwYw/zv
lJ1Xb+TKdoV/EQGyyGJ47RzVQaElvRCaxEwWc/j1/qhjXF8fGz7wC6EeDGZa3WRV7b3X+tad8FwD
op1bvY6kYfthdpq65H0gJuUQ9xbxRc6s/umB5AdMlmMeCsYj9jHOCqRPoxm9Ol70TmI6CSzJmB3c
yqjR4vUlKNSaYNiAxBP4K5ewmyPOkkjfxXnUn/LG6E+DDVSnz1pjmyvXfHa08tGmlvGlT469CFuK
cVlZ7SqmU3bH3AbUkvKfPrZW3SPTKy7MpVfEEgAxmy9tG/jHgPbOKiKhaBVgvr3Z8hkdtprFtSud
4NDbSD9wmbLyvoVdCFnQUwxdZfSKIr0/d3Y7gBxjEROcgDq6ivYnIcw73B3umaDC/BzPDKZC/BkI
JLkPAR4nAurGOX8CsGNpy/WYl9ETMeY/qoKB2bTuZsoF6tvyrwsQd0SyTZjQbOOXEvU00fSkVaa7
YZeSzKK9TDgcUN7G2aUCIYlddpgThciM9lpGfok3sYdRwsJX13d0Ba/0P4ezRbrDIi+BIiJJtc8o
omOSFLZxpddfZWYfW4DQyO6MH55XOr9tUoaztKkXTQLsofcG68kYzGg52F23R8HXruSQBMyv5shB
tKISzcubXRu7VtJilnMTi2LvoxKEM/DgZvRrghemRowZOLIssKFshjCQT1ozIO4TA90rJIOkU+Y7
BfnnbTLSZp8TDOf5QXmtE6Qfzae0unEzgY1YMx/KQMp1EJ8mbQRiUUu6/FWzI96gO//DE/U/HijY
BJ5Dwx3LAk/8388+pRNXFUi+cuHYbHWDAEykDJr60m+ItSoBENatKS6D3pIMCEhnzr6Jl4PbDf/v
dcc0PZpv0hEW0l5jLgT+fXW0nUzRAAY6WpIM0FEsWxPDtMQfi3NUFdjKEWDiw+v1J3TYzFIrJEhF
Z3NPj2+08pxLYEExtjsQlkGx+oePaV5X/v20LkxHR51OCWLR8Le+16V/OyKy0/u6hweF2BeAPnlc
v/CxIO0aicXw1A+9Lbc2Lo1HgaBiq+bPzgWltxCoWrH8I+mVjkK5Z8FzyAqGthxoXqF1bnMcr//0
Qf69zhFCeh6TUp2aSxeG+7fKIme+Kky4GyibUYZWdu29uI26+iTQ7F0OBJu8NvK9TNNq63l2AaHe
qM4N1rOXBM/T5L3/w2cnqPz++4cnUL5RG/J+vjeXeV/8tw8vbsra40iiWFDIpMKatzNHr9yELe05
ZRirptKPosrVF75nYhabGZqdbiCaMCjOcP+l9VgiHrKeTY0ATK+LdCSKZfgyedCrnErEl4DOGw6D
6ilI7NdgAOaHmad5HRKNmKnWszcqmoITeLyMjkI6vYysfjxYqBA6VR7LyT5hOKXWyATKq7z89C1t
Gznu81DL4iMboBjK+B6FefkSzBdJ82caEmgV8ysfWy4S//7d8XqQpqHfzuJL9YMgaetgldF4HtpZ
ig7t5vuSzj95jO1Ituky4Gez3crIYLW3Rvfipd2qSQZOnKbpIii1WPCYbC6U5vWfURO9RiGhqWba
KGadUiBnmb0hmTvcRIoXKiqSo2KMaHL8u5SyoTbg1Dgw8sDT+3DqUmxizrGX3JzGFdJE+oRhFV8y
q7tz1gynbGOaDDbLFlTvoHF3FGNPKJzRelBVm3wByUkcJvhM9zBlqjgVPULYVIboK3rrUpFSuh9z
mmRkXS3xBIUIVXp707defjeMd2glAyguLgq+49LCIELpO0TH7AcEMqDI0lwMXRYQMMFONyX+hBUq
iV5LUnDenVHkz+OE014Zmr75h7tU/i83Kcg1nm8ib0zj78eediQPuWQUCeYLJZ0Z/5DBaM8Nquhk
K+iUTmTfim78cmT7OxHcsbTT9bVwhs8IFcVRmPrPKln832/KMry/16bodXVHSpMOCsuO6fytDK+r
EmJv0ZIpOAb7zI+Gi668WzXGeOws+ykCS8lcIT35LoM3vZK0fG0gEwLDAj3r1cyrqYkjLnXsNK3h
LJ3GvBiFewcVoIibNs6VAd8hofNIHeET5eRWEaqALDrwdBJVj6/HUw+tRYSNlN6jPJ3kqsWmo0Rv
/WzMLEJxwYShyHPYFJDd5AMQr0THNAbAESqJ9CqLu4vVEzA/9MiqCYqRbX0Hjz1H/rTmSg+stzbl
oI/6bE9rXCjQw0S8mzXpX9JtcS/Y/m7CQ+H13stgceqhLf+OTfa5Y/8m9QGgtqUgWpAZqAGQdVLw
mClYRKOwiKpwkBxI+DA6//3SZYp/zANNHryqBL5Mod2UE5qzajrEHtE1dUmM+jRRx0LWifphlTSO
vou68IFpKeFU4YWnap46eu1H52zDVBLclvPPQFMTT6AhohUH+RQpyLXh+yZuOOFxql0A8w0BBrMw
4ppVcb0KmBOuEuZPG79HvQBBlNK3NJ1DouPH7cvwbqERKRwSZWKos5AQBhQEKrKp/u2OiTorvLdv
qNlPY2CKBXCN4kJTVhx8W4Psx0ij51JE8ka3AUVixLTbUAdGy4KxFsAYC7JEmONNA9b5NengYb2A
wZPR2/1b1JxUUvUPBvwdJbZDNqKHzytmQF3bUgPYRM7lGHy0LZPqxqyTbeuBZBVdvmSE+yr85sUb
iIV2e3+L/x49BDJldEnp3WwZ+IwFv3FX/dA1q1+CQ6tJKETuXZ34sT4NnHae3bSNd3lU4d0NpnUf
jQIHLCBOAo1R1LvBXtCLWQlhI6bpJLNLUoOVVltLmN3OYnSD96ZHP1JrFsRtgJEYsGS0nEzrnnkD
yrpYe/adot4H9U+gb39o/fz0mF1CypqOVgpSnQ9Dgmsn/6Kflr75wn98AKYgVpVvffTVF+vRbYht
hoFmvlYhDKUaHUP8Yrlus+5G52KhDAPsFZ6slrQl5VY7p2/aZYEbetlNevdc2ynKkvAamG65yED5
LMcpupigVk8ldQqeMHGI5HDJUKB5EqRLHvrLd9V5YtcR1yYChwlWM5ySOKIt9KdXZHG4efM2VPHd
KPPyTvtlIxrRLEsoHzq59XP6w0DckLZrc/ncEl8IQ6wmSyeYYHTn1p8Ku/emjBPY79qC7IPkkEFo
wuIqgn0DWVXYuPB1xlKrVtd+DYRqQuRL9XVVsJ7bDQo70sHyZRAk2antP019GPil0mKbQYD1qAg1
YnteFUlrq8RIOCsH0RO6pJUcg3jZd6VaoEZc6VWF2atVnyA7eXMctnv2go0z2S9m0cHvyae3eURh
ViQlUSf/aGxw19HsNWDITaAgLsQ8oYESq2Mv/YDZkYNTJlqS6QbDvuy85VS1xZKuCYyDjKCvMBqW
NIEBQbMuLQcYBnn8aaQ+ni8acUyqHmM88QjRbl2OejkiW5CLHAom08QG9Wy7axUBUU4bPOuz4Bjy
e7w3ynQb1iF0WUMQZme3v2Yl90pLXRM7TjScXQwZC6vEi9Ek4L5NUhJiC7drLc0HcxN6JTiUDYaW
u75z6fZYD2lGD729OwkBk6QCJOyvw8ZjNHdodEm5oqaGagh7ICMSdACYWikHR9yHDI+WRgHUhYhb
CpVym5dZjZOhf+LcHe1qXZ2CorD2HVgigaSVA1u7qMgkOdmVfc4y2pd654bbsM2CJwbVGwRGwWWK
3nzJzNbxAvwu7VpI470Nenudo+FKCTXaRwppLXzEbePhswn4rOHkzjE186eVek9EZUuW51rfIoyn
lwQO7Kj8NFhyoxSfZaBuleso9NmusxtyuTWb8b3v4EcEIHhX+VynuhUqFN0rik0128SdydmarYZ0
zQiLjWdhylTlSzeVzg8+VyIAAlVspIl4P3dBijR19Krc/A8O7OmKy0rRaP7tFr+Q54VPfkluaR+m
FtkvmEdMgV87muS7UQTcM53Gc5+i12tcby0zLEIOZngQJtOdxsw272I6ky4dA5seZppj7xD1HbOe
dqYGXhMT0792mEWW6SiNvZPPxCccAstIx5FIJJoDvjJAOj9mbyGR7cvYLtIzXZuXOBL7FM0RShzb
3OhWshkKYzx4aX6tYVxRY0BHrdFD7EZmpHervpsD8UThhIXRQl5LyTeja10Gm9hnYj5Mbie2pXxY
Ge7vFO3jypEjSYEanlZVlvlzqaAdxzWdOuHlH9CHnJY+R1d206qrNCim8XDzEVoukZINh7RFqoTE
eFn5gUVcplpDCRRrOr4fhPWQUzDxhRmJ8BeFrWDVZ6QHWnX7m/XmpSaEjZPXygcV9rPMpkeDCvcr
d1GuG92wrTi83qsSEaOVjG91q/x1UwGqrTUw/CYBJXxIEVqtOFlXNl8Dashlzm0gg/qi3BQRuctO
Oib1go0bpmufH01oeJsmRZjt9CRhTP3wu6kiwBcEC0YuO6ZHkFAsKcdr2wahkyrQo0dG0RV6mUbb
cxBbihB7fJxqahuXLujoUUY7ewZis7jKracBu4nazj46PeEnkFnharTcIUhkh3dASUsD6MYqRjzN
AaPtX+pp01K5wCKAwTh8xf48+Jyae6mXP4M0I0MVtyfZr34L3hNH9bpR2Zeft9resFKPthwgbZhv
2WYstQgnGYujX5U+mm7ziKxuZMArslfDD3z4XguzKFsqCk0cIYlluxFUxrloJgJjcEZtYULOSiRv
Ps9jrdfT4GcABzrQe/s977D9ZVAS0LQFL0UQ2AczLff6K7Fmq8Bsigt0WwlMzEd8iF+7csprU5bR
rZsvkyOxDZoeQnL49qNT0vDlON03Pbr36dBYU7owaSC9F4h5NppEClvnHi76cICRXz8jTWOaV7TQ
ZhMOTx26eanace0B6VhFxI4es9z/mHhED1NjmRuj6qD5CQkHa7CEiV2Cr7kvpHPmpKOW4M1YIkcK
HytFhUY8aH2R7XjjFs2uY6CbtwZq2VI0hJ5oTlkcYZAT+jzRTa8mq96aNEVQewzFNmK1Woi8Cm+R
yySl0JPrGFGFRmZWblo5musKwRSwgUDA8zEZAjXEQZLv/MR65h+qhilIqJn52aebfYkYTXGmpQUl
ePD4a9Xa4yy+Qkjlr8FQm/uswA9RA/k+OCMaRA/aw8KEdLBOaoQvQeN9STpRopi6m6Y8/+50urHJ
7aZd/fWSXLWLV4TLeHDDtdOROGvUj7RNtFszV8Q9PFO07f4t8a2LcMlMNkzr12iG8k3vOV9zKreD
wCRbBWWVrC+JDjm1cd7sRLm03hAypePMeHJxoRQCtg5I8uaN6OotJm3vYGHyP8V2PJy+f/qvy/ef
paH+oRVuuRV6/pMgD+1UwA2/RG79q4pjVlTu5I0y4/EoRAkugS2lzg2Eli4uR80JX2OJkWxQ0kD9
U0SveotOvU1jpMyaONjzRbXaFo5u8BlVkKnGie3WqUZiz+xJLAx/il6wU+u4cpCq51qmk8VBlF0a
uO5OB4y+7WThPROOri2jBp1KG4cHNQaCdWMUhzKM9YPfDxlZKE7w0uMLWlojMBqt5uV0qN9aBDF3
B7Y5uku3vjWl0ax9QEVXzpD4LANyLBbCQpeYmc+mL6oV2pfiTEeFUOsMu7jtpO15cp3mzIn6BcHV
eJjmrWiCNKaFDjWXbcK+NIA0+rbjfDQDkQSj2fwqenqWCSP5ha37096eTe+SIflCKFFuguS5FM+6
ygJKTi5+JXI8mUil+9BsrkPdd3uaPgHJBlVzJa80OJHHwayuS/3n0vNfA7NtD7mnQFNzeN1QRHtM
NhrATC29cAi/2noapn5TC+O16kV6DzNTPGkm4Ty6TLoP/J/w5AZmrUXTNU+qVmg+TOJxTU3a0BVa
nqXSw+DTMB+XRvRFQuhaFab9K7aQldIPwtshkfsSqGhd6jGWl/pTqzOq5igJL8n3xSrRzCQkPEeG
x7Rlg0vUvJloUu45iLh9Lr9qej1+pJ0qR5VkR2YAOuSMoKm1U998gTqhDrIaqpQm8U/fF2fKHuFo
lPiTAviOtX9O68m7xzo0+R7rY14Z6FJt5ZPBQS3kyia4uHnNWLHSgwNqlmAJZsfaUsjEt6jwoxsp
OtXK0oS5buzfruzbtZbifZdQwFOEtOpP46FQygvq8iSTv8qpbF4iEecv2d0AORVmPcekFOIImeuv
thk/msb3ftJbeKbrW71xyusIwCwzAucsxrjkDHYtOWYQYIOnrhDGfpryckf3Pl5O5BAd8M9TSilb
br/HDGOH2Gci43zhdLW6uoOprmbSztmztO8krLizbbpQP9oMRDX24xCr1cZL2RpkkmMVbPWbqz13
Hv8xO61zqgmno7A8hrRkj0ZzG4WG7bhwpo2F2Bi5dePsMP9hJnHFV89B8Lkb4zvygugr1BFwWJ78
zcM3HswwbZ7IXOxWozW+dEDQNl5cFKdUk90qa8OW2aeqb0lyq/HNHaFkRc+2zzyL4yN8Euuadq6E
kcb4eXYtXETRsdcpqPDaqG1qL1SnprGKk+61xUmxK2zKNIppuwzoPPFGkC0+ca4o4LF7Y7iuTN2+
Yv6yr1Y8+GCIiVor4fZ1+Rhyzi7sp8Yd7adqvlAuwJLuvXyb9mZ/jEz/VUt6d+/ljMEHSdIRDSjx
2gmmiEjtbgTAsS4PJCdGsYcTS8c1S3qj3KRl5pzmOS+YMNs9xUjycI0aT7hR3UskbOevC1SkHKFp
AAwt6g85Nq+L583Z4Umtf8nSWBZ1jV+C0Aeqd/nJabC5azZZVBywsSSGct0SubiRYQGxp6SRxwnb
OkbeqRFJeyCwyH2NNROdrV/dKAQvtjXETylJBU9xRB5FH/en71cV1kK0bkF4IBX8agal8VIq4jE6
dhjsKs4doRHWfs0fLy6pQ9vSvqrUyPGSjSXWQy5BRrOrHvSdzBEvzDuSnC/10NYXzl/rsDOmg14J
xCdx4J5kjr08HLqd5TIQbkpn+rQVabNjlf3MwoSBVz9WF4az9nHq/4SudivRsn9TsJkkCRxfIll0
tTBfY9+h5ZUKxtVjbR8kxKCFrAPjyKKiY4iAs+FwDs/b6RbF2ngkCEZeZdVwoSRFa/LpaGF16Myu
eg8hKKD6+RhbI92PknYv+etIk8Kh3yVjRbxnwiSkCeRn4oLhIwN4ugILhtULRB5SxGh9Ymf9M+Y2
BeeM9BZJWTx1Q0rrdX7uBg03TpsXO7+LknsOu+WIaoI9My26CywtmzpHf9f18ZhEWv0cgDV6VhCr
XEBRli8JH1H25funxmvetVS+NnaU7UQ+RK/+0IWbcBDa2rDqcC8IpV6BsMLGGznpsRJRtQ7ihOFZ
7we7qrCqTa+n1l6IAWp40uRbi77AinA/f7baQzeyG4oYz7saQXiUkXGGSGPtpjFb4UO3zt1YJken
smc8q5pWJl6ZFXzt6pbXZ4vMYnO42OzMl5b8w5WhctIKhri8CDrWm9aIvYVFr5PeZZMkKMFAteTZ
nCaZd2dRscaMYKU2iV31p2i+aC4TC0/oJ4OZLlVW0m97W/ucUXWbXnMH1PR9v4IGQTsLRcohndyl
8N44Z2pf0LQGEmvS8SrnAKpQWJityDXdylKEWDbfurJZQhUhjRNXBPGGBhkORM9h5NlPnOo2mj0S
Za8tEjS0nxmS9UXbaA1nFmfaly1Bjs4ILzcchz+5kt2XH9PjlH2QXiPXzc+lJwQIK8afRtye4qGY
nkPLXAgzKve9Lb11hq7lqyy+GsivbE5+sy1S3l3I2fJDcSg1+g41Ree8+o11dCLMgXVvT9xaHsA2
Ppw1APya0CJ59Vz9ZHqR/Tm4Dr0v8FsXU9Otp1CkLibyqTprlGxLnKK/wn7SGCYrCi0MUOvUz6sv
q1t7IKR/hAm4xsBeUfZ5e+Tq9quy6v1g1eYnHhmH9G5j3PGprgT9DVycCG5zc/hwG31D8+/X2DF8
8fLxNJrKuHnSoC+XEwk5qZ9KU7eGM+UbgeU4GIlfXJbmqG0JRi0uWmt/4bA/GEU3PDFPmt1y/s30
yy+KKkIAcVoQ3lgmdLyi4gemnCOkQ/EW1QlhECh/0ykTSHURvYZl/Wz37rTSs+kUzBOtsGn0u++g
reUca1zc2GpOusLwpcwI1Wv7ZDJG+rKiFA4sS9AmDtMfpA0HKnmh10TyYULjN3bJcxygskPymOqr
xm9mz/dA5BvpuvS7fB0IyoE9xMP2szTK+ahtZ1u/5rbxY+hJ5UuLReUKyVc8z6tDALjr9v2qVSl5
90Kn6SVj89QF8Tv9VdDFOrzhoN+1jGDXJmJuT/eatecWwUudQk23HPGAidcttZKAeM3on8PUn1ak
Ez9bwBMuxMYlEVg0WsPJJu9XUwkCOvfK3/F0qmmrzvbFkAZJ9UlGZbFGAObvTKVzR5u/0Re/VoOI
15b5M/en4MxkA78grXv7kJCDIOcZnZW4TP3dbI6Reh+NNNtzIAhXsZbvjfgLOvqPNFZEwlp6dGpy
okQKE0NvHKFcCmgzwbdCwzz0yXVqXGZubfU7RAqI9hv5vBmQrMgYsQV23siqP5eugTae3TbDfqwp
mOp5tC4Bim4sLf+B35AENzAe+tmIa0UTzLh8v8IAYRyGJnxYbd6tVDy8j9LJXjo3+GuBiLDSIgsw
rgFjvf3d8Uf7mFB7eHFj0LwcxEeqbHoXdlaRxuNo13wqf2emJj582NcozoDUY9Ff0bN7Cx18uz5n
StRt9S866eHTlMXDNg4zCOvmdMjsXN672ozuNck5faxMUr40vK4ACtadGz+zjHNq9Mb3zuXmEX38
xyTRGWmKHz7KTMuXySCzo58M4WNQ0RWbenRjvp+u+tauZzcwMaqcGB3YndJQT27tw2XibRS1vHtW
2z5aI2DZt4g+1W0wcD1uuclieF76Fe6XvHS3DJYjZhjBS+W5s2Jt3UJoPGt0Jx+5v7I4w9Ab46vM
PAKgWHeC0G52DTvfAjjcqxc22S5XdrlqsCV2/VQ8jARFqlfX6bGzrfxRW91p1HAFiFpdcPqzpLCT
UGW7P+uER9ob/QEaFcTn75dlN8RbPyb6VImQMXXW9B9JUz7XodntbY8+iwd0iG9ev/qia9cd2pIx
fqoRn27iPpxWyGiKqzOmr66ZkTTcsFongdnvHBOBgDT97B3+HWOe0TD2Jkc7oQXDG563TdJP1b4X
BT2rzopvvVTvSrzWo69eIOz/htpcbdzeI7pDeOO9lfpl1PCq8vUGewXW+C0veGPlMDXH3Fh6Mhhg
wazgEe4a13pMkslnLEjSdvQOG878JU7TFD88v+N99QF40TKLH5kNcgTrChydpAzWxVS4T84QfE3B
Bwobb9HgWj1qTHCv/JdfSYokorQ9m2E6ffzvl0GGuMmunEc0eeEu9kvzifkhcbf5esDt9bBDS51N
Imv/us2KvCLous4/ET2AuKxa4lryvj7cva5n1WIZRUqpgkek9XeVjNM1a1R01AoGEZ196DTefdpD
DTP94VrYhbkyInGb9DFby8ixqHz4xtMJB6ozv0QDyI2janSzqGkXGs7MM2TQUEBuGAMUOXiDoHVA
GiE91yEKpooezLanY0gXmZNy6oDrJ1+0lX63KayhW9VGcm8IxCqyUb9pE3MHLSHYuJLDk9P+NlVJ
R7bWAoIb5olC3l+SIHhxC0s7F/A9mGY0kARQyrP1gjUn4ybcwEGnl4OlZcjS9m2iTuV2sS8mp9J9
hPTsoRLj2c1151rSaZydU/AL2PbYMw6JWZXnCIVu1RvmSTjKZHrvto/OTo1NYUABLTpO17SoAu5L
+7UHE4Gf/ZBbzkkLaDQjz4JldVXAmB9jGZhPrYclMbCr+jGVyl/6oeRcgncHLftzTvf5zKR5mXtx
wMSDNyBZF1Xv35SCYJL4xtHN4F4auvVaT0N4UT3E9O/7pCZsiS4zX7IZe+Ha4h6npYzoLdXxd3m5
cWChiGGpessyzcvX2FbyKcSstNC5FXrCBZ9sZ+32Y4SpHPenLszypZ+cDb9FvxRV6ByIISwejc3C
lCfYm4WYXoAuLQVlyF5mvWRswDbuRHMmX8Xf1Kbm4TYgDJQS+sElFIeaKDKOLWuIIPzu7hbV8Ewm
AkMHFjc19eKY1wyNkzpsH0EwBhvwJPm2KOqfxWR21/m7rp3Ov5gw7Jyad0kEaLJTMA1aJ3yXUUtN
ZE3agul0vRJAhjeiSghKC+ztGFt0s+PGfe9y/dEp8151BHVpmXPm19npBHLhcX3lDO1dQuw/meVD
aYoBviEDR2RZowdZhX7+OTrYhIjmbWbU1MiYdoWz9GcWobZvZ2DfME75Yc77wN4/3C2y6fY2gpwD
n2B5aLyo3nmFv0pJt8CzOsLfd+Man9EA1yCbmaaC2C07ywG8xGMFuLQ0v4J0QMw7Ode4xbnFAsG5
zIDm2rjNvrP6dzeBGCSb1yAuxv2ktfVBkyLajNX42VnC2tIa+Eq8ijbXUCICDDMsBv4Nvt1MD6X1
6kw3PeFZt34ZmREdgAv+J8HK+xfLKpTYO1KsqItGKITFwOOYRxIL35WyOozQJQ+BXdM0AVq0igyz
pnvIZSoDMln+9TLuJm3P4CGvmobZcPKfF4Fkc62k9wvagNhBR9m0QdAfSlRgC92Ju1Wf0OP3x3Kj
2xKVHf9mHajm8P2TakLEG3r4h7b8eBB9OB6K2TBFYESwMD3zZ99CXA0NfVgTTIPOYr70//opd2Nn
68bRVtHj2dfFDZ1so8zuwC3SHfSx7Q5oMphdsryvVCUvSWaBZs/TZOkGhaTYNbJDSJPg4M4f2/dL
zLlkUskbuEZv4Ufiy+cwOwwB4TxQJBfScaLVX/eEpRBvOk2JYWu+R74vI81k02rVZmKSg6TchBtQ
j9qE742DnJVHu1g7jZJ2EdYvAM8636yd4sjX5Q3THKxFLyDXsPc59AWiOBh5rua0nOIwPfmZqo9W
3P/AHXtCXGisoIXfKOEZjLsR84Po+8pM+B4C4sCmjmgpJF1tEai8WX3fw9X8pr/facaEalU6LSGn
pMUdc6fm85gBZlltN4fvSx7FOELnl6altG1WW/xHJsDKmW72/ZNV13BxmC2QxToWYLt4t02rVmYX
/87JXl3TLlk6pUfjW5swHVXFVjOGfWUAXIBbra81/uyA85M7UtAx+K/L95+VbAlL+CfnyGHL+L61
xzjZBUk/7qqMUG8Nu8bRtGDulLq7tyrxcAMJTtysMbIDGQCrStk2xvoqsJSNR5iLb3JRpX+vSIQE
F9eetYJufo8gaSGt8WcVElKIcOSFHwBBM1CPuv5Fz5hd1pa4YlkinNJ10VfLaTX5iTqsfeXu0fng
4smGaBVqCvlO5XfLIEYL50840gdAW07+RCAAWPiwgGQsvE/JbJORU3NGQMBtGXgfyaA+pUqLXZpA
Ce9r3DmIaNGeMPpxTmh2yksnjPVgmOPT0P1uvLkoQjbMHUO3T6N0XQ5FwcxiPamK1OvYOuYl0W2Q
aYAtdE9jOt1nhkPuYokwCWqy22rHaYxGgs9gfiCcjpubkz5BAO+DgpBWhJdC99JtwbJBg/pGi8nZ
ABd6HkzuWMPP5i4NtA4t/x322dJi8VvrzoHcgVljkNMJIu8ObWj1yKwa3+vkHWnM71h/WKWraJMK
np9cbx/5d7Zrq46Mphkj2d3eB9GAo1vCWXfTa+C7H00m77WEAdJUjrENC+eDPLkn6Azwmd3+AO5f
MXeqIBCkdbRDmpIAN0FYBfiBh9SHempET6WNUihoM/xOvRh2SSIfwEsA1oWs+p0v9/hl6Z3BwyWt
iVVIZUxMKdJ0Dw5TOUEkrVmsTqbh8C3OgVp+r4DB+pVFkhQGfctydiBl8yNGKkBsPvpJOzDL86A7
w5WC5leXvVWtzSlXIz3THa9QU6GVNHtBAOh66Plnw256FkWFAWWktRqOP6XmgwMN+lutcXYJiuQ5
1K1jIbR5/l2idO0xI7fusjE6Qg16+Fsuqo1e2P66SiL8HmhAV7XlbTSVbSlMi21Vssqb8icj1x+g
T9ctXHAs2BozQv+QkO4iXVQQT7qOsD9VRJjHJjzS8TWtewHMKE5WimCv7uRpmVjUyLsWU4lCU4tn
gBRphO30aBOUb1j5Et3c92l9NhW69MSLYe+qfAOoi+15bD615C2IYROniSPeSifKDhn+i2VUJVjT
3abcTAIpMaie9lRYXyR8NZe+etBHhdSQrvXC5Rn2Yqy1drELE2rryO8e8M3hKGLaYaJ08WO5HIUy
9rRq4RD0NtEnIEImIY9ZFDFNdHpQDLDHEUw665lSAXNNw633S0PstUpKkkuGxtvmmbU1++Q1quD1
05F7R7V3rWu4nIMXrac57zrPiq3hErhq1jAwxjYgZ4DIynUt07eMpMbQPmNlxioumb7D1zwXIAhI
SvrAN/GsRwyNgonnEOUIPbkdqoxPUWWvikI0i3T1rLkm4wkd6WA963Bl8t56w7orzFNV6BAlh/LP
f7B3Js2tKlsW/kW8gAQSmEqol2VZ7j0h7ONj+r5L+PX14feiXtWgKqLmNbgK+1rHjQSZufde61tE
XJEfndP6LIJPaq4MGVSLeMDChL3opIUmNnCqfog7n+r80Rm4eE184D7T2yczsIwT0UvHyrH/Krj7
66FN1T2WC3bXAO8FowkTn4PPOeTDXnJJI+R6jcD37lQTLfWIDEqN6U4eUsqkS8BnreVHWcBohcGY
7hgmYB8pWAOHS0CmRzpkb9x9TOZhqcVBXJwbmku0BcVjbDMLzKUb7AfZufAUslfUwOxjBf3SMne2
ynPsh17rED+46bUUvo2kqRDueCgDmC9aDUS7hrC71wOvf3SUib9s5Ec3gJ0CCYccY/XH2NwzYY/5
rXod27sh11PpB7oEkImyeHY5fVZoWaxZnOLEGffK0tisyyuHweC5zI6NCov9RLrmyBW6ZmrwHCLB
mylrQ7s4Wra3Dow+5Bn2k2dXrxSDBD+30jkEOP/XfI9Yr/FOTgtFNfHunSm/6Z27GxxhIyhFw40f
nCqZ/hQ3NA25AFbWj8dpcy87pvp5PfmZ5Q6+q6mPZDjDwY9Wem6ma4Mldj2ZwU8dOMj3lsgbD1V6
Xb3EnnpLyFeN3c8g48Zr++i+yyO5JsVAAwoHp3ZiDiTYdKawoFlqPAjzY4xQpeS2BuDP1l5ZRxjb
E3ORKec44kkvbbrP2P1BeSAX4kT+E7bVpuOt22tN+ZSTpSfNGp8UdN7Z1FceDBBxMjtuP7OXl1Yk
7i7Ow2CdW5/hOL+PutFtmwSWWgnd25gNd9ecbYU5q6ua+jHqux8jG7YeFtwnU5T3zUFzAMcoD7WZ
qx3EVLxFjRXdyUJu5pHYJpNTACL06n10y+iGAnte5cq211XD/jQHvQQVh/2laa/MM86dlX6Qg/Hq
FagNIBD8dUlNTIi4oKN25Tc6hdTh9O/8PCGm1ZbVuIObcQF+fyQcqbh3KfHjQFvplvszK+bZCj2h
iV2xp5u+xxqKmQjH5ETLwQ+M6aQPGqJS66gzcqL/XpCL3W8si5gNs1IIOQz22DLlni8TAAk1lNom
IAsljYrn2mbEAAQ7XklDwxCFyJq+qS3XlYKnGIzFxsx4S6XM5Dr2puswoBOUdw5KxGezJZe3qDcl
oa0bS3r91uOeb9Fq4n1+g3oarh2DuqZvcPSYqOJGcgvt4NERzYlmLm5CAL2rCF1VYkNalKT6ZNw6
DBE6P5wf28aMAU0EL3kGb0SDVWQmPzHIPDW38R15LYeklH5Gr2iNLgG3bNc/mwQ7Kv2dfKwTDah4
h6Rz5w1krzTxjNI567sVJiZEUH+6yHtwSK5rYOHjFLsYLSgYngCzc05fE4rULdxhMiiURewDaYUz
CWdBgBZuMN1XhkLNZqL5tq5GI1mZwNYO0kAnmeWAX4hi2NDx7NiqRjIpCJ9YWU37UeSkj6UugpQ2
Vk9VzQl2yLKfOOeKdr3hprXzHaDa9huX9Uqj8Ly4s/wzMnOhUzxjggiTB7d17yDw6hjBbYQWPsPR
ATjORABkGl0VP06QyeHmY7FPGpMZG/0bD8m5L6zxJSC9bz0lfwDwbjzBtAGZzp3pZJgI5Hvoeher
ZR+DDF0ehoqmAGLjjslQ46ppO3nJyWrDxyEx1HZyQN7A5I/iWh7QzdVYZ7aZMbxhSDyGMyP0IEY8
QqtzqWrrNfb3cKVLCRKEfjYA/XdS1Z7dP/DHQKJFK+AoOy481oV7IZrnKnBJ3sVmAhwn2SnMRCDS
up1mIdC2mrOJvBiYQXaJxqo9Nn32kc5h4QdIOKBOi43VArEj8OVCw+AT+PGzlbRnVLHkYu/r2Tvq
Y/AXLGWJ3mYVGtVOt/s3QN1s7gnK9CRLNpWrX4fA+na06inTsp0JI7qSCErwvc3rLJTjOkLil5A4
zThbbbJ+vABKrEjY8KOW/9HVHWnDUjuEKLrDkrCtUpjHWO+rQ5Bre9WlEwx7Ds2ZatZG7TlbPLjG
KhdEGhsKcjyxlTdArPSDUMUZTJX7b8MmmapyxmhH94tjfRKa20kEJza+Z4KVLRC3Dk0i+a5ppMPV
jvXj4YW2tcpEt0Gah8wJ8RbMOW45hRpmOd4SVdwSk6A53bXuU+aLWzMVJZeERnqMi+Qq1PRXXNcE
504MaLKR6ns46yWmZksKRGQN67aO8By2CygxreS3byyfgo/XQsXwmYlPtPUX2dXfXRFgw41h8afj
HrGavl7ScHrdeKxC9dBDRLEreIwSwbRWqKuWxR7HRmhQGdmG+G+eeoDjjjm9zElOT8XodsIezbVy
+mxLiBDPwwePLGRb2T03XdKdPDO0WB/7nVsapW9t5ypLT3rCWUGF070+jk+kciBIT5S1jmzkrApd
G9CjhRvKOiCgHqK4r2hl9Pclut5V1uX3miteUFdPK+jPu1IfkGcybOIy10yCcapdm6cPKI2B69T5
Cj4ag6XsK4PpyRGJ+Ndy9OOAMZWzHGOyEJsEDojGyc/KMSFKD7aN/NVPHesWEcfegBF4LoLq1swb
MZM6M1QJ8MPwrUAVvMvg0SeBuGslUVu6Cr/m7hNtCXw9R702IMAhW8oXDFDxKm5nCYtcgc7SNCps
KA2yLrn0qwjO78x603N6WUg63FperI6/HzlRaMFGx4+gQFjic6H3Q35OisDFgAld1/gWQAAmJ+Jf
4lMRvQ5GPN0hiqSFH8YUOHku/Eg4XJqkclFxEQiTRtpOccXDHo69RyfOouPseACm55n9sh/2Y+CV
xyykQqscIOPGbEGPFfarWZeMjLqgOtfS7Rg9J2IjoC0f+9ndxGleXCZ7CtAMkWF4EVyJjou+ZLAc
vAJSmugKB55nEW6cTkW0wXoOYW0ezCtDgnLfqIQ8n9xwSU1s32KErkwA2vRaj/U1KXMwzk6a7EQD
KZQmeXTrBIJ5MIx/UJ1Jlra2Ycm0Q4ADuDCbFAlP24J6nGjp9h1IT/ond3FkXFQ7NAj3Z+vUmtFr
CBf2rJgjHkM42bgnqPkY4L6MEtZt6xnjAz0u9WBl+lPT6a0fDIvZKxA6YwmIHzZpwTRx15WlJ3ez
/ajPquDurCmgaGDpHWMsxyT80bZpexTib4Kk+Z4hgMBcA+6c/td9PqTzySidiahUPooDK0Tylr2N
6O3JWBlgkizZ9W7TLxm1dNKUMZdno5XcGhFZGbGhMTmZmrM+Ze5FLA8AnxD9eOlCR4R8OUsDytnS
H61CJN6rJcyUbVDve45W8XcuYvzjfP8tCRhvI72Os5v3VFqlCxjXMc2TIlfZp62OZiqICRZBLKrH
/YL5SDZlF6d7yq2nwoq/ZCk7JuxZsNUrUT4anaWt0E3mnBP4u3NeGy8pIA2jNSlnL955Yfwn1L36
YazTXUqV+1J41ngAc6hvMH6Ij3Fm8jhbA7MvbEN0q+SKNla1z+rJZcbdEIuEagD6crJ2dGXvhS4+
iJ/Y9XEy/MUHe8kdx9jYFd/UZidDH2EYD1mQaLt5SpqDcmp4KFZNl75sN0Xpxe+ovWmIp3/a0ojo
u0yC1pTmoRlWztalkPPbprlvGLj/mT1MdK3j/nTJqB3HrCBZSUHVQ7JvfEpiVrno33rT0A5TxFXl
giqL1Sh+pJY9mBZTk6YIXDiD+kNHEs/P4kepqjammg6us0ac+ij6mZGOJABNcKyQbI4cIlC4Ke6a
dVSaOxfxOIu+3lIaOd59niHkIUpvLgLC7uVCuUImRyAfMp7ceGnbXtsGsC1QUVufhA6UnM4Ksj9L
dzjzIsDlpqv80luWtxfoR3yza90r0ouT4WHhT+KQcUhu4Tkopw36gQPzPvMBm67YdSNS/ZJYx4ch
u0y1CauA+3mlBYlx6gIj2AV0/3xkL8QGCWSoTUIXhdAiEyLysU+THlKh1jzxUgPEGFIN0VexF+CX
nzFHjXuviGr/91NsHdW+T7MvrdE/QJN6j67HKyLwOHHchpB0i+WY3KTs8scEPwXdFNfYWEhlYCvS
hBz02nvQLf7FELh3shTeQxwq796zwvXv134fNLDVa1y5MAF7/aNos+qhnTmq4Fq4TAqPearPz2ha
u77JPsdCPmReREpW0a8rTSZ7zcQfL/HVbqKKhYNAS3wSETL91MS4CkmenEPY1qExokSc7nTU+8ey
y60NciAi4PtxuojaecPd+xozT9202rubZtFj1SJVy2A5Hx0TaoCUjrtFfLY1dDe5/T4E6GuK/NOL
p/ohLEy5QxjDg+2WL8NEqlncNF8xumPYf5G3qWbS38k1uSfimLWA0eJulrp70scGjzLj6gQK6pVi
3lsX6SmkfL2ajsFOUU5bY0ELkB4wH6EbGytyrij7wx6/jgMzidTt9I+ORkIVdeNPbsnEvZ0xM4BJ
nE21LNJYGGvKt2CC5BKlj46LEARDXb7rBcHFQWQaYDmVPMWcTrUSjWPOGHXdVNM56MlDxBNCK9Bl
1IDyq+ptv4vRdBbIqCm0jgW9Cz9LAaSoTF7QTaGvS8gvWQIAuOO2eivQr+VqNfQlhCeNYFEPNVM8
vPwSO9si31h53OEurW7KdePn0qACYulggroOe5r1nbfEs3NFTQ1ccgkSSyM81EQGgLqZACvd3uqY
UXDn3Rxthr5vncyk2pNokMBDZAsCTrWrVbxHAge/Qc+vntO+zE7GQBs0Nge4FkBvQthSKYpNNjyp
usAynRmPwQimT1AUr+QQDPvcSfd4n4CIB8i4eDYxeHpb76yhYyAg/gZtQqI0Wklmcp+eDo+ErZXi
ebauFRT5/WhmD0ndfgMzJQtKaRlsTyI5Z3qrSQbqsLAKe9uOW1F08UNiYhsrMC/N8x/bmSAb6TQl
mU+tEf43W84Am4lv76vRuMGMjzeWzRB6nMpmt/iKOr7fJEI8BXbJBVuhTI8byjx655uWw8ZGYKin
V+ikVHs1gtcECXJQmJnPrUeyE9R+x+s5K+a8FlOKUqlT0b4drEuLwwGuNC/qeYqqCwsJKVhqg7Rt
8iu5cCCDemuFwYySiSZS3gxgOtA4UaUQ4DmnnbaifQF4SZ8eGzabVZl9Up816w4QLfkwCR0ia45Q
x9HzrxAO8rfWnp9FeYMZoyoPPSr1Gwl91zzP10FfyUVfvZzvq+CYI8tvObreLRVb01LKYbBahTHQ
WWqIe5f70QsAKI+lZA/Bvt0LKJmHX54rolcCF2pm75M6B0ZCsJD9RDPPXIcZhzaPNMikcj8ZF5DS
25kX4SpxsErvXsNaVmVutKebBL8sh3lpNu+8vtD5mz7eWbazJhNrPkfW1RQuer1lSejN4ZWTIooR
TNSVN+0FutxdFmK30kb1B+Jqe2h10uqLkfETE2XucO/sUZrjjS42gWfA+m44/ncF3mPHIehGJOaq
nyvP1xzzISWrdaeD/94PUXGNhhJSj2eDFHboSg81lSDEFqqyBNLaPKhpV6pi3wc+7gnyGfqHuZw+
vUEWK83J+YMJf3nGsNQ/eJWR+VHd12hiSnc/RRHZk8k2lJa8HwqVHUKmxTujnMr9bJSYFVvxBDHH
AaCzzkNCSzgf7dIE+nBEhvnarj5UoTNRE9W33tK+1dmkthZAAfqj5JKjXrR152oy218TVeqt1eBR
2XSV4beOQDRSzSfRj+rgugnsa/sbbBUVtUS7Tm7YXlqfKtaKY98P55nE36xY3BtLF35KjnIRhNh6
ipKK6tovAsrPfo5WJr/HVUfmFIdTskfiz/CgolYw3b3otQz+rLppDZHiVg75pqErTqQAXbqvEeYw
CwPAXjnWtBq96Yma7Q39wXbuyvzklpx8cQS/CGZuuyyge1QYYLXMLHklV08R+2QyhE1xwyHa+UCu
8QX43Ycpds9JGGWVsDlj6/HNpQPEzWFdOUVfLVpymh7bB4VPY9WmiMK0cDpVIdOeJDIQFLdvnd6/
RbbtHZiQbXTdufHf2WVw2zf13zaCHMAaSlhAjyFGt3bg54jbQo1IqvG36NXH0OoYCzmEKu5FD2Ip
uyOBnGOYE/HM3M6OHIbmOWKLmVrOCods38v+ZkFao6cB2dXz1NZy4lOguneV0ffADELnJCKfVP2V
E54qnbns1D3TTfk26CMCqf5bkzejO+Dm1TL+YPaJU6RbxTcUnCtR6N9R+jGyX69nCAeeWlSiM1ys
6JJw5kuV9ibVNySxS1Vh+uh6DopB1UBeT+m7VjaqDUnXBZJzItHWypmuRp+MdH5hkLIgfxh6+6yw
BgMnxmIV6cmnlrhqUxMcFSQ0I7x5jPwhpFkoIgoIrz+pRBu2URefQ5NDWDil5FHB+HVYBZj6YLAx
9eBc9v12LN2NHUQHSOsshz3lP2pbLnjxxfLx3Wfzq24SVdC1NxNBgyEeM7oCmK/F1dRnuQl7d96k
Ou65yd1bjjrMVuP6ysKYGY/eozQ4QMo2PMkEvVJiD91W9vV56AMCtEjKQovxw7nrbSroGA+Gstn6
2Cry+ImJyT3BuPOuU5ycyJug0e1sidWs1wps5UY5xaHPbUnL1iZTLWwPY4cqfqZNRWpUekDVF+y4
L9dkELa0BJhR2RbjUBBaVDQ0xqzGaw/FL6JXEPcXBMzYC6aoNTIXqH/ZEh7wl+XH/4lHdCENRgAk
9pZfRuKtCnJOceGdNNoPOi0XTgEY8Tt/DPUvVEpbpDrcT43D8ZH3gJO49VA1JphmUuO8/IM0LLCZ
lWatxka9jfySms5FHRcHyZ/N8H0ebkZ4zMEefxGAQO1sZ93dGFKAJ/FUnel29sMwPWqRdB/tAgC+
2SFUjMCaPwZDMO7RCNM5Wj5Vtmuh68Jcu3ymR45zC7FKAsRZV3bZPxPaPDy5+V3FaEKtnWnXp8J8
ivlRz1FMY7Wwk8ffz7CA7EazjNhwKooakRbX34dQFOg30+CEfKO4Wng2r+2jasLp7EA5z2a7vBBF
Wl6Ww6xBMcsXZjDvv/8vqDvm7H3GOSomiMs0E/f0+1GYzFS+dScdiO48OO1Mz6ZoKE/MjHPU75N+
v/L7nN9PHYxOMpgwiS40ND2q9FMU4CnJ8+zu93/9fgSXm6H47+fuaDBWKyd2qsD+13P++eV//xvd
BTRXWYa9/X1ODUf0X//aWH5KV0bJHXTr//wZv8+ShKcdTVJWfv/IJMQCEGEnWl6FfqG50taxt9pM
P6HTYodKlRmlNiIK1rkaHJWpa4RG8hHGyL5O4ujN5GAJZ39o2I55liVL4ppnN8bVzFcdSKWp5fB+
hdGFK6JhP5HmMaqUeSz6Rq1UXLANGebOQtmiMo5SLXC+de2ddPQORchMi4QgbqvU4pzfxe7fgsTt
TV7V46EHCRJMkMdhOiTwrqvGH7ycaL8o0o5DYgWs0dFwRGmCmRD/uUdGB46z1rc9OnMimDZaZKlz
TozYiGyItkDBOBnYO8NmOjI1YYUtjPpjQz6f76UauAc6AgeUNaWr1p5GLqpg+8L3+R5mdIKFi9WT
Ad/x94FclxLIFtOgfWyP0Ez5gt15I31Bb6dAgzBgjz+gQaNJwAWys7LgkHd/7QAtbgbhg4X2rUte
XKZcIGayPeIhJAANcDwzcL6sGfYT7NrsUtID3tVyftekDW2fYD/Kh3M2aDgOFoY+vqIl+8kKwGb0
nOt50TpHEWwZL2K68cf2xq80pS/WNBvNq49tmj2NCetyhkqCZc8h4g/VtF1zlaPRe6rS8KjMDqP5
UB+H0f5RM7hKJbFY5gERjJDQWsx8IUE96Fj6r3TOn2asf2viBY5Zzdks7+94M88iH741zfYDFWwY
du5ngkmKqAcBVuk/QFkwOETiYep/5iwzVgLhw0bp4ddQg7/STXUT7aPWkMUDngptr9VugunTxjfg
a8p56KXzw4RxRcAjMyvJ64mB9Y6O+7QZE/LDRCruRxoLfrsEaWdYPdZzOT7niFfiiJTlM5rgZ6MM
kNxDrMWXGR44q0msg1mBkpqkZF4XZ4oPUt3XtfXVk4bG2jMejIjGcm57QCcopWidvxhWeW/yqpFO
QNJUqoI3Rq/wm8qAGD19XAWp3h2B615rDhIq0LpTybSrrWP7GActGnhnYzJv5O2FAF6AwAXolLs9
GkDknoj4XGgUNIr7OX0MPfZsxt8grCqB8T5HhGe2OXkluQKKHqXA3Z35ylvT7UfJoZOMVN9AErmJ
k46YYlscEato9LmV9SodWr1aZ+4Z4Vl7k59ap9oW5LRfDCNqH48YgNq7ZiVyoQ4qAjYSg7VTsX2Y
NfhYtVx9be0dXT1Z7FgIDREfr5Q7khrQq1M1NW/NWC5+HMHFaZAHaOgHzaPhVbIRlLxsIYOXsFP4
r3RV3rOB221Z0l13M7yTxgE/zA6+IoK+7t71FvmM43n+RNCiyrirCnveKrf9iRnsrqs6QvkbRs8e
PT+vI4SLNchnVEZf76um6KdPgVi0H42fBobuKcubEysXrAIyW6jsAGEulRoogQ6ViFPBTMwaKHWz
YR/sIXia5sE7hdZ9xWVvlPBfzAku6iiYaE+kFqceuUpmMfUnTx40ulN7b8ywgO2cOdqjyD/rM9NP
7nnMjXPpJ9hOfNVkPqY96CgzJToOqBmHzAhcYM+5qFz/4rL+n9j+PxPbwYH9L8R2AM//ndbO0/9J
azf+4TKYdD3P4URruw7YsfFv2wFd1/9hWFDSIbIL5FqWcG1YiOCvFiI7QHbWW48rkLgwGnoeX/oX
rF3+wzCAsnouM3Lb1W0p/0+sds9awGb/Ji46EM7poAnKVHxnLoD4hdf2X6CBbZMalZn/IBQr4ug2
ME+9zQh9R60Z1pS62rpBo+n34UDEGMq8g4d4amMIgOS9UTe3KGJ+N7Ba7JFJpniNkSoamoQwgTj1
0qUsKuNg3psks61qNy12CPVN0tVNnNuOjdkhakhry0qO9oN+MHSO9ewjuxSS1DHPmuw4pvbRMitq
waTi8EEqe2MxGG6a3s9rER8T5LX5QEgIaQcsviatcH6drZg4GhSlfRhw/HoYYeiiJDfNqjgfxMkT
EycyIYNr3+T2rh9TRCFZ8iHp463cEq0Kw4p55TSsTFXA3Iy6wq2cn/wlcUdoZYAGJ1yHnYkXtwSI
C4x1BxT6BWMlE7su2zH9XNcqpbLRwY1Y1MbJkjAdl5sqj2l7DbjriRhDbCnDCJhLgugFDdetxr1X
kqKTRjHLuoy/Nbc+fWBw/krMksCx2m5WWeS8mXRPJPJ52v6YFjuXrXh0XuKLoQenCG+u3xfep564
dyVqX7jahyFnKZ+YvEU/UeJh54yRMOmPvSFfBneibCn27tSdXD2kVkewM4He5HAU+CkmJIoR98UG
4kubKX0oKrQBxTNd/me0cleusKWahnwU5+MaPDCkijj4gzN68uY3Oc1onDy63hb5kOCKEYQglROb
ZKLBJajtiY7laEdPx0zHW5I2iJdEdR9481UYuHpNj/JfpLpfOdWLAq2S92wVaRgQNSxYzoUonvvY
eXBqMKFx8pMpKwbgUDJnKD7pDym6nE3pAjj17B2Iv56Uzz/RMjp3glcDGYGnJTOdDvM7mvS7IXeB
eZdLiJDw3nME1pwjo0OUa386UufgrlerGEtrzIxqSpCfCFQ8ZKtdrdS4EtUo13lnf08J6XG5Vq2i
MYMqV/wgtCPDe4b73dTxT9NpW/Ien5PRZl5BaiQ1msFIcpKfhKkBsWvcnT3Ft1QBedNY1ZmFAO40
Eatiz3/0kOswWkKqRc8waPuvSFytDGt3ayHmCI2eLVCmt9KhFfQqnMUaPZVHDwK2L0age/ipTq5k
YyVk4gX7Y0sXuH/KCPyiq9c96CHlXCNRcnCUXeFOA+cyXUl2Qe3v5ufMpqdhINptiunaxoEf0Wnh
LePk0VTGuVZ98iBNyv3OAzZWcf5GZLwsJwmkr5oTduWeg8Z4NGP5Aocn87u8xZXLTZYapBrYc4tn
GTL20VmIIfHy0b8/LQPV7AysevriL5iWB2MRz/9+ZNtnzcRw3ukDTaoQ0JPuC7U0hPBGD0exPFRl
aO2QOe77eubI5CLpc1LLBa9ZNeffh5pmLcHkDqo8OrHlJdPr96qmwxi583OaG9eEd4QpcY/PAlk1
01JPhSer11BoAxPZT5wz7Lh2fcoFcl3r0QIfQLp9y7QS7D40nLRCxyOWA38aW/aJi5tpmzJwWyDg
Rs/YJxgpmCijmGlVDnhs+WhUHIz++VFTgLYhDK1Ge+zPRvs2gsxi3DWcczOf6PQjJdOdmkTSpApA
wtMzQJfNmTaAi8qZ32+xkq6FoXPHZmIfxVV5/H1QnG7GgVDqmDrhGHYdsTC5C3oajtuRwa2xAk8I
ODYK/RC7BkcRcoq1EqE2M6CK0X6aZEw7ZHm0HAwI9Hn0Vd048aawWlqTmPfTgs6yJ8FFoBXJBNVU
DT0IijiSMyRMm7oiAs1YkkM0ESI8QmuxcOu41Da1IH46Qxa1bbQx3zlj8Yro+L0ayA3V3GCVMFzu
+lDbVhlUp7Y5u/r0Be4o2Nh984quVh2jLhjZU0AZDjTtxjo5imeSLW1fdnNJAKCx84Du7XPdIrUt
RLrtoU05dlr1SPOs2jaSAO3Y9R5ssH+QC+V9MoDL4VWO1nYLZkgU+ckIB3sT4EdfWeDkgGyYZwaO
3c7WaZ+UDi49YpRXuuG0R0Bcq8Jfmisb/LoWJRcUYZ0TcYNLPKwJ5bHS+gZUqN40Nfdy08kv3jBt
mxo0Q2nhkS8EO0QoOEUwFh4m3G3U3I9WIfqnRN6DCb9zKxTzeaKZvo3LG5HXOqvGz0iZihMjckwy
VvtVIHh5G4s3Y1btue/xjYfQB8SIXbJMCaFoEerAuaPlatmdWE/A0pA/s00NVf01qvJ11luEiCXD
WXB87krnNE0vIdgqGz4M0SdfHXJfWCA9mfSagd8rdgD/Vdl0sb0Cwkx3hxGI/n1IOSmILHQsAttn
dTVh95FfCXslJGtYzWrcywI1oqbh6Ag1O7qDJkkKLS45rAP1x1yxPktTR4+ihSdopmojiWPX6XWU
GlMXMT/TaeiAk02oHIrUfIRzv2o8AE0yGottgwTrZunpRvW1sdUciL6pW6A4swiTFOjOZ5reR9Or
NmVm6JvOWVSFclZ3eYEbip0MpLDlVkdISGwlJSyuiKn2iKZyPUQDMcxhZjHCS+xVlet0XnXk3qHR
XoleTXZjhySIjMc7Jxy/cVdM7GddsqW7+Fa5WnUStqhOPe5n4OclNJSAJNRanZrFyWfmGHHFFDSX
PoLKQ/B2zpyPfYAyP5yt+tS2EFqFpj3Oc189GC6TPb1NIdGr5E1PRmdvmEO44S0J7lo9XowV0XNH
5D0l2IRct8W6iAR5ZSSTta2HrtkLFwM8ZgT2pIH+P4kEp86rTnKQRP2UI9DkKNmnXnFX5MJZpaQB
b+3EA7Qch/fUNhRDpreTGpd7amuWP6SNeZExc8OhtdUXzc3tXI/dTsPash0Cp92Cx238fgm/ZeJq
XZ0JPEcf3jAe/2A0Hx7TsAIgyrt4I+sX/cfi9EcRiN+u9pJLkRIHN5jjMSVFq0JnskpTBuyaFpCE
HdNXsRxEAF6ZnasRJCtC1uc8b/qdJ8jftqbquawCifr4wcgosMrEdTkMEABZw3+mrzZ2fNqmjFMm
ZG26GjaWbprsLTaGiq6kdXDzsAUcm4qDK1U7oT8ovr2RuDQ9fjejYN4rIkWZbCNlNCPNYlRQfhS1
HP0Qq+IqsjH0l8UGNGbz2iXReyCT9lYW7Pq2kx5qEuM3DErEpi9wAyPGumMCtO6LSt+2Q/aTk2y6
En2qEacgim3cUgWvsw4uqGMQfNsX+RKjZ/4xcAMKrXuoNfOg0HusIrM4YenQViQoWJsqrrW13RUg
QyYxMF1cj/FwtNjUVrXZ03VdzFZ9gtDIECSRzrghg2yY0fA9WAvC0c0ZU0cE8arFamgK+rIMldgR
8VBAt5qdzRzxzjDrLSBVItwaUxqbMBb9MLCeZAkrywVwgCBXLS+yfkyUcjYlWw53PzHIlTgX06zv
7N5+81AZXiA+nRLZdhf8Xjc3IWyGM2zlmXDvUiff6HnaQR50OO11odjDwlmAOtcwAxM8x+8Riq9i
mpJ1z6BiVTwxqjSulpm+zNkzwjBm0ijU59KkzzJF5cWsp/mI/5Z1pzP9gcHvumgW5mTg+jq5RSAb
i2GfmNVXVUb65fcBwcXZE1V9mJlCa+vUUMmdp4XsSMES80Iirj6k+w4I+6XBNL4azdraCOxNqpmY
PoaIuuy6DMGo5TcxNdGmE+o90fr7tGW5a9OEBbCQFzHwXrrWyAAvbT2aIhlGqdEwLpOsi9NgMCB3
8y9MxOW6r9SfkkY8DHC6ZEbTrdOJ9mCalkzHFDKgOeRY6OTYpfVmnM6GPa9chZ3PHsf8CPh9i/X1
OzJdtXI1+aZCSW9OsTDkRFKh+HnIddKY0/bHytBySpPlpGdkkrbZrQRhvsZfiEw1JQW37sejG6Yv
lg4oVvM6zAYy3Lf9iJapVZvWiMmbRnwyBxQEkeTvLVCR+brOlNCwGLIW/DvdQSNU5xCcx8Y6OssD
PUDuDM6I9pIPUpB35SprRbTtC6riK1olzWDAgC9x2876SxQS/dkmKM/SIsoZp1XZtuHWWKuIxm6y
jONr5ll2HLPkSfdkOsE26/4MED8vQVDcQN3j/J9XOiKkItPMbRZWN4FQE6ILpKjBxHESkVucZygW
4mJbcvzUmHojGlC+g3U9rcdXC0F8LMmRp5vwXCjj7T/YO5PkyLG0u24lTXOkoX0ABpq4O7x30kkn
GQxOYGzRPvTt245GGmgVtTEdZEmyLEk1+Of/oMqssiIjGO7Aa75777lGOh6bHBtxiAKHM2Bce84I
mrokjZiZUM+8Yro1PVf2Di+u0xQ3uBoel84KwIfuKHpUp6ZfS5yihyIXB3OJlukpfJdZK16pgoiA
iZvfFI4mG0ObPjjHAPpFBdbYjIPYh3uIFf8JQOTBaDCkhT53Zhnhbi+kt42gaa+jJWqtUieYUMKJ
+E2E8ZM3D8bLI96xbu0M1X0281vOxlhtGoVu1Hmw+sfpHHshU8myfe6d6sMCkntIL04Oqdzvlyt1
RuxmbNS0m0c+xqRwX/XYf9EaYrJld1EF9TNyeTFH6CKm/VpgBOiwrbu4aCkpwBmnjU9WV611o4Of
z413P6f1h3LDW87MTpL1E5q8dwwCbjaAPnCk7Y62cMyX1n2jtTufDrtG+xkkdIawY8HCk/3exNYX
yUDKzEfzmaz9+q/tIY7fCSfsZV2T4uo3AxLZys3NtWQcTLTTPnPC5IBOWedUSnmG8vUL+OdZRlgK
LLLdUObUvQvbZhX58a9mycLVimOWUtXelsabNVZ7gAXIaZ6DQ0vjhFHDa2pesQVsx8EtgxzOi5K4
JFSDWayhNtfkh6bXp6fuLYm1s/zl3pKx4EgyEq3KyolphMfZ0uGINCcklGycRj6TygYh1pXS2hs9
zylsgU1Y6o8OlEhMN1wi3eqZVlf61GHYmGX06S8uaJpXd0WeP0QWtGmYv+YRrrOKYyOYK45eM70d
KWdRd1glmpI0w+Qh/a89b3E6rqNlcwo1XmWVnK3cc4PJj7CsqPZXmMfi0NyZoB+CSCkMGOQw0v6e
bMI9Yhb8rjkCrzAl3kYxUdlos7sF8lluLZ0QpGi48bDIh1OZBwxucaLFxeMY1Tu09g2ORxyA1oke
lI8GGBOuMn5vR5jb0UZcmJiRD0K/ATH7BVxk7xjTvNL3vnRQWxhRuwNuDo6TUFOcDCG3bgO6fthZ
RVSRMK+RtSE/FPni+J/zi2YkGAWqVWiheHlgRIVlMZgeRp5IcrjkGXG8s8bGH3DQkzO4udNQquJQ
MC/YD2501YsHtKk7fAbjxpI53nroOEFjR23gjKDShIULGmDj4v+vaSFYKzFS/qDOdpwfWHK3kQpv
WqHf9Epcu3H+yrScY3ZUH8IW++egVxvUeKoJ1Cv6hrHieLXnYsVaMD1xtDICPc5b3rz4JVoCcaQ/
bzh8tlbyZUn9rYxZSwTp9mD2mvuOx3oiTEY3y7ftUF9BZOd1zn7b0mJgWPzuTOB7uUwRzgHwmniS
qWFDgB+uSeV+uoATII+d0hGry9i4YJLMc5hz2J5wCC01NoFPbjqqeL7NOou2OOm2GH7ia7GkKAvz
GSVa31m9Oipy1sur0STkWLIufBKygnAZvniqudJPsah7eL17SoVWURh+5OHwgCeGnBjnDFc5+9GE
HZSUm0Hr31D6wSw51tXPhrcsz96I14HJxR0qaHxiPVA1zH2i3ddpghGfN/Zt5ADBlIULv4x2UlnU
3pMhBdgaXZWpGWtk8I/Y0V+HiJgs1oOmVvo27UHBtBqMlHHMjpHn3GhiutltuUe2oGWptD4glVwB
E1/6TsGgT9QXQACSJh2W+thIn2kAZLjo0qYMKAGjIs3P3CSfMl97Vk7TbHtZATfseU3MnpAegVZL
Q3DiY9umjbfPGZuu/UEHq9+xXqvFoeLywY1Nmq1DJrt41mJ48gN2sHnvSe8XrAuOKBDSU5elpqs4
JpB5EJxcV86hyFrqBKx7uzRxaJmMUIBKncBxdw0jsYnSYmk2NNg2RNd644Zpga0pea7moadIm9BZ
EodfJKB5yYp+T5eGs/JcIs9OXp1TblcELAjUhNlrAlURjil9eTGEQ04Xu9J1gHnP/T3zBUWemk7g
GTJ9TLQGkc1ipNtHz4INs7BMk5tn9QN9ZpN3vJ9T2uRcl3TYczyP4Ty9u248shyk13kuLUx5d/UU
ppsJvAPHduo+XLJBmmgDt4/FprIjd9/Y+nZhKhMgac4Y7+p1P0w95hP/jpIRl7P6EauxPPR6dBMk
TqlB0aewCqbcAkTDbCpP7LvBtIo1qqbaZL39WNUvFc5dx+g73JwHLooKDNmlgWVM5Cl6h6g5bYvZ
2iE4huvZoNw9GcVSEzIhYIJYy0a729Q+30wU0v2y0OHwiUbQfKrf2Qglcra+lsN0UKj2rFPpE1M2
ajQD8XymL0QaaXcAHJtY69nPX6iMW+V8huF+mpMb7+eN+/Nbgv2eNrcosIgYOi0YQm2pd8pygLtS
rMp2fMRhnuxSKrA1TZzBznGx6f3yFMXL18TpDABvtUlN/Zy0ya+2cF6MmgLvSn9IlLhyoaRlCANL
n+lcR/DYp/b8wedLJlVh5pQwS5vRpcgD6TmLBRkh4Ow59/xRI94RG09WbJMyJbsGkFiQY/T1ez/d
ICAc06E9MSgE+45o8eEXkiBr/Wp7vJ1W7esbq6G6q/K8dZrzqJhFYdJxJgP6Ysx9UkK75ofb407C
Eq164rESsBwUgbrKDq6tNbwdyngZaCsbBPAlncMSsLVxTV6nXVWasRCpGZej2b97Zeevhcq+sB+t
w1Hc02lCE3T2UkRAQ4vCwYaG6S18EKH/EHnV766eDvFIK4dGMJKQMtvJY5NxkiNMfifitj5mNu6+
FuqgDTZpDf1oFUeYszy3v+9nVgu6nxn1QT6djfCA253N3+cOnLsRDOWuYbtNX5wxjXZdO1zQNSsq
tQueC+7GMwgIZ+rou9Yi7PfV64wOdcbdcML0tzac8IVBP+TN5Ik4hLuyEvLgI+dvsgFxjR96el32
a9VP14yMIKor81fVOetOYqCZbLj3CSh04cXrMJklJnCrWVkPHdnZmoc80JqCinS08zJv65WDILcZ
BtpiY9+yMU5GsEZHuSqmKMIQAW6hGoYTcTgHS2dMvYZH+qbW9tz8XZnwR7S82QaTo1VGt5ctaF2x
vRgzqp/8avT+acQa32rYUKnmtiY8CbTjeR17GMUZ/Vq1xtUAswQOvx32lTn+yCTfDQOtJZPHjXLE
5LarbYCUBl76WQxfkJ2ebZ8K+ULWpIY84Dc8+sSrwENO0Q6jAqFFC6t6ZOQXXtYUeudlbA3vLrKW
w0eSsBGFzAqlxhYMvnvdL40qJrmvDNhLp/WvmjS0vSIDFHg1VRRjCWxT09ZiTBwwgPWHVpgSX5cD
HQ6HVZhhO7Osz4ykAyLOcCosj2GOAZQgY3HUqWTBewrDfybFBH+Sm1Va4vnrnhS11xbQc9wH3gVM
Gd8vNzgqQfW1E/ashVpG+pb0VjbCURngT60Erqgj+x2cJ25DJs5kUibzTsxID+OEyC5tf9M0Lbui
XHdz+O4yte11huBm2TY78tFig0s2Xk2ZZL8vxMpNR+8OzPS0zuP+mc7ezyoiYeLWyz91KxItvBwi
ZUEWZhV42EyGipWMTeQtxfy/VmQwV8Z3lO3BzXQrLSofRoqOqF4jEJ+YLwzS3ysYdatBZY+1w6Mq
IuzcHHypsQeAuPjw7H4wAm7r4aYnobkMQJTJCKPPys9hhnpOLJqTfpDj0NyAojkzd+7WsuSirRo/
DbgBL56U/keKrtyyYLyPWWtiRkEN06qEe7fIwFDFlXPEEM3mbzOBB0V7LCvb5kWvt4Mz85K2ZC7D
LOkOihTTtonaNvCYfLvOoJbUIeTwhobKvJhClp/wWEO1J3ujTWdBk5LNBG+y6HqpY2msYneId/7A
187w7NYsgG5jnB6HjFc5L/oPq9LuMm4keUgXhgvWLfDSBfwMoyUoOqLVfig4l5IdgPyYvUcZ/cyR
Kt8sUrJkoPTdbKWULbsx7xFLUyvwQEmaDQkRRHuzY98qjBa3ZM1dqqUBZmCS6rnQG5Q7ns3W+rZm
440ZGTdIh+2RH54bMp4rkM3cqIioc+l3sKwV3Av06m329Suy0mYC2rm4zvwT/uMz3QDzEO7tKv+o
dHGZ4BftJP0ulZk9q5J7S0wQv1T2I3e2RwqrbyH+RLNuH1XICli+ZiH1w74WlBmCWYWHc6PH7avV
ZI/g0dqtssWwKmb9KZ76ky1bZgqdR/J7mVOhrJAYYPGMrlovnT2P/NFmEwkSsO0bwGdGZHHsSWn/
lab45U/lc1ogNUkWRUY4pHWKpoBqEt4kL71biE2RjuGqsfgvFzYdWPc90tjDOE7oRywCHLfKbaXY
AIFc74SdO+RZ4h9JDDXOs0D9xM86xjBwzjNyuMb4HINDkBSserrEWie6bGfbDH5pXTQtl0/bRlDE
gc6zZA9q1Q1MLv0QIIxN15mdgajHMWWs1MiJstJ5mdz0xL58IOVz4uR2aGrXvtqFOCZxL3eRVseM
+PP3MsHE5A3Zh8t8fz3yla+7fvLXWtVUAW1+rExLTifrvt3EBuliMyOYGu6ZhFnXGcrQBvQS4qjU
eD1n91h1fXH1UBdWmymVxQeTrUvWjt9TGkJOgCV6khGrTewIijxbBrphSSSmasV8ssxOPDB12wxN
R79x4ZA1m+w4wJNXkL6dD303UKpGoAPQPU69bIvb9DOrk6dGb184lzdbxpE8TjWnuqrlROozMFkN
LQ02hbukfRa/OFWpXN4UuqtlygtT2ZlekvlQ+8mXi1mNJz9bFY7/Db19Duy5fcgL62BBm7vJsMpO
/+kDqr7/63/5/Hc+IJeO5n9vA9o238Vn/Af5zPfi/e9+oOVf+6cdCD7wn8Lyfd2lOtXHyCMoFf1f
hiDH/tOxTZIXBllpS/+7H8j5E6+PSQ2zjhnI0bHL/R8/kPknXhv9L4MRaRZbt63/kB/oX2sQHWFY
/NmeZTmWMD2T//yrG4iiNivziJqvJwdAGUN0kgVYsCtvusL4hVzJPaFp3+MxBr1maQSG7HOvEZ/r
y5i7rKmM3d8+wus/jUh/kOC8lknRtVifHO9fGyP5mVzuX/zFTMd2LM+0/y+HUgqO0sXsgn9Ia9Bd
85+CAxjTSCsmAhptTVzgcYFskuIdKWMPEhq59EAf3pu+v1OpNa4qKmtx+6QcJ5F/NeA6+KuSlenn
r5lxlIMqdhqI9/1kyZcsmX8LBvp7wWUDXDlHYqgyW9GWUAYZXkH26bb+qNhGpHUHVANJBLoRw6fx
nnE2befvo0+CgXkRwQcc8rQjToe66qwgqo+wJF7reH4GjjOsfGgInY7oQhk85pQYuhbuk7yZj+3M
/WZJ08cA9mZNhZiBKLPzZvZsUKJaOXXsHt6Tm4FRMLvxDjsBmXxRAcJuj4NPqLMmJCBViBA71sdC
ht9pAFgzexzt/YBwvWFSdhKT5VxmC0kg8dG2DXlqFzRwW08bf5pQqOh9Ww/2gL0lfswp6qSfUWo7
bKWPjOOKY+SqZC2tMQmifClxUoMMusoMdJ0dtaFta8MGjG1h6dSSnHyUxTRzLmaiiMmvcpFgem+8
ykqe3TzF6wI7BWKXTxh3o0rAWyh97YYYZ7aDTbRFlTbXUTP7x3F6qcwCLlji0RtJ4pmZD5klqycP
MMbb1OmvcU49eTgVkFTTvA1IyvWbbiZSTWPnPM+fCYQqmh34E/fapN/bMS7Z2tXHnZ09VDMDP0fD
wELe5KOkeslppbP1rJ7riZ09ziVAW6Du17Ei6mJwKMLyPR8JqrYga7JlekUxofCYihEUx0kqr6ml
3rJK+KuyZBaR0TYNUgtRIOK0SeBgBUWUsIGTrmOPggIcCFyKLWstMnEskeyOjuIa5f+OaZXbiVh8
RZgOfK6HG6eFdK+LkT4MsN35tNyQLEbssJlML84C9rcoYFi7tJ2NHDBwxZutfwh7nr9W1mIdcZFZ
OfDoV2XX3mzPZ6QzzZBYI3zdPbw9UVxHzGWeU35OglQsNKj+oDaj9+r21nc0z8XGdpldIbXqVvae
JL3aRm73ITPdhRrV3CQksdIfzzA4wawM6qJitCt4YQ/86UX1WPfxk925EBCH7tWIJo4idDrWEqpz
RyopxdVKW8qaT59kuqwOg5WdtbBGqhEkhkX01gmdOvPmmyORfj/VzWl0cD2PqCtLEgwI8dmYYI1a
A34mlNZML3FvEVBZ1b3NcJPVS5pMijRdPoR+23GqZHXrwu40hq670ROqG5jA611G4RccVrzJ9Bpa
Kv+eLfujo5WIkYYgFUTzlGZ5X1rFWLyYvtt8ZsLtMp0YhPWo6e/TTDartH56U11mXaEFDUOMc50v
XPAugPVlCkyUoQ3JwTfozk2McGTk9dMIjIRnZEKcN/b+cp/sbedc6yf8mkfC4DNBln3ctb8gY4Rh
STaumaONXgOeMewEwkTNXK9u+Qu4hv1UTfWLP2dfbVV8GXgM1iNTPk5K3FrqfmNlkbfqRXbN0OlB
8tkbJJVNu8xFNEt+x0RyOKJxBwn9CN0+pidHXDzcMfSM0TmkOmub0NSx0Q0oS2F9lo18mwU/kxm9
umFh7rgfQt9j9VxJvP1cuI8sZYE9DMUGwGMXlJb68uHwoVOAtjOJFG49uCTbGObcLs1CohG0N1D9
1f3qh/GnVuUutWKEKhV9Jzo8pWZ2nsnX3IZhujCORnP3KCgpYxbPyU33vT1fIpVdsb6dPdO4S/Jh
n9jlAX/CuNKkYDKlEdN1QWymobYFBCX4cSHctxPFJpKiKjwLXo15QHFkc/c1M60pDE1mnla9dcpq
n2jQWwZcUYfJS9+6drQCQKwW7XVdYMgI4SUak4M3BHh9YepoT1ZUvjWNqtcYPG8RM89ELw8VKZJm
QjnyqKxqZxvQ1ODfV73/VLn2mqbcq+z1H3t80hr7nHjVY8GHw+OMpDnmjEiJsWPsKX7IgeMWmxv2
pMk5u3Z4CJlcrxrFYImHvyKiF/OWJMVLSNkK+Q9uvzWtt7gcvZNdpIcmoqQp+S0m6ax1Ux6aDL2m
Y7Q5evOGvhKfKbiZnV0Dj/uMNfZAIWRNuRsn/KwMNDuEkJjYu7Rwr0lZPfhpUt8zliYFo/qnyGQU
qDtgsAeQWl3X38ULJK8soTyaUXQ26tj/FXKSzzP5u8/q6mFst8UEEykedTz9Dls7JkjwNoRZZoQ/
Cg3XrUVRrUxsL/CTZ8+k5tEw5bc99oeSe+Va+M4rdaHlc+4N+jWR6ih0xg1Mf181txV7pbpXoHJA
RMA54tDY29MM42NExKwcuJ6xiM8FiYCYGLwJvGvd6Al8Jpo0FrfTSZmg4jwPeisXxaXBOe2ZzjUz
0Snt7OTzjciHE0Nxd2ADB+O00pqpQhArA9pKAjccn7KGpSAj2QvusTgQm0CYb/A2MfFdJLz0IGWf
3Dy5RFu5Ne8ouKHj2N1IjenPpL35KbWliRWBRTHHp4ETxwplyFsxkPD3njhVCfGMKIzvKqxvmDuG
5GQYBTjjuQ4GDmFM4WB2YMM6UAJ/3/Xug8nwS28G64lPkwfRyx7KnFY/cjxfLremtWMt988ksAg7
/xW76QvmcPQGePtyYvHyOx3nWDO/cJhD/E3HxRqCzxWOV9Ww5xjGnDGrNyN8X+VwKmmpU8S3mIQ1
R93zGuRu7TcRq/zMv29sklS6/HKKmGO6fxv6VLDi1smdgFiH18re8sZ3RJ0Ge0V2Q+wwPN+gbKJD
6NTHOS5wUoIrZHW9qdpKY64vHCexPaXTycCRCSVniLatt+mikjOH80gn9KvtFw+tjazgOhfbG8uL
5uTv1HizAJLhSGUvDyMOp0bUJHumbZp72smw2aL0qry1mrcmA82YVvNyMkyURinaKAJRJc2lrWcm
0b22wNaq6CEZ1Vnn8TyYU/feOMN8GmpegNZQXL2peTlXIt8TQITWbjGY9wndJkZrogUsOorApNFH
ZXLnjtCRMoxC9w5FTHQ9DJB0lv/p0vI4wFUqNjWOhIPvqWSD0p9wHlQAKiB46J79auJkndhFsTPi
gTFyAdnF18+HNo7KU4ETk2O3k2y8WsaXIjIJZS2TrthDEFeS3CpPwx2t1cz7i2yH3watoqziRwhS
Bx0Vl2lbcidH+1S3kbdPYhMiJ8AVhrrhDe7GakjjZ4fazwvIETJAdK5M0/BEWyrEwPgo7Lba0qGB
2Sx0waoz+pxk5W0QF38i0BJ06EK0pIdnb3gCqV0BA5ydGq8FH1ipA53xqcAxILMd6mTCu2nM8Tpu
UA4iBDwqBUDkjbO3obuuwP5d7cyJ/p1Ccvgu58Lf5VCZ9HhfoLPBppdqm9qYklCVzuCUOaJRWahx
Fkn1blWr+AcU0mmOLUqbiaqVy+/i1Pg8UAwoOcAYI3O9OsWq2Gqz/TQmrv7Y+foHdudsG8WGs05S
+v+yXCleGJowdFDJPe3YK5NH/RB52rJvqeeByclzpvmb0qYIZ8ppFououAkrPivlPuh9rYNPcMmJ
CVrNYvBaBxlpp1AndI24bJ24FnIpApNoTmrj4VHbgg0HMSIHe3k8+Xi1qtoWVEa7jeKkTCsYm2jF
ZQEHj2WbDzUqQDHYG5EBnOXcS72cPmDt9ueKo95iWUXHQCwqbnCFCKJFbuxvFdHvHaUHBabS7tRI
QMqz7y4ApuQ11T9LKz9U9BNctanQTrIibV0sraVjaj6NlPOuo4S5n8TxdGoRMfA2TWtaBbJ97k7p
dkqGT8Xc/U62MI0rpGOwMjj550oETZq7O8Y8zbYwGni87jLkjqAtm5O+mUfOhQbcyA2jdZCgEiOD
kc2XlrYODocV2YtmoACsHonI9Lo6eb9roMR83RNkYj251KVD9wTcMWhVxksx+sbJ9YBrgn8SuDa1
r9T0fsIyt3eZAUWAVqwWjZq8tZdj3Em7Qf8IK/faTOmnUXTVNp3qkbocjaIGryDnh2X8fmBcNuXm
iJpTorLEN54dan9zdtQqjI5DDXRmRoiEzfwuilodcljwaKc6vvN5AEUFsiAbnEtqdM2x4xgfWK5w
GCpnn+za7WFopre4FvET/aPKrz48lYqDmpML11bvqsg3+nwwAWtDHcQNQznTasKjuxhafJ0XbNKr
SwhwfddxGNoBznUDTdHOktY+wlfpvCgt/EyTLSgP987P++qSxd4nGaJ6DXyi2LQVlrWJC75umidW
LPAlwyCQR/0Gfh/RYlX2+4k8tjaCKifQqR/pLb5Hz6aUKOEewgF0ZyTCves1+ydzHy09GTlgJS+y
xy0iMU4VPSX1WiguMN0dOoB8mMtRxzdhBbN5RRwr95ZZfELCNIMmYjLoOC6qElj7dSinr7rmBi5L
ZhEuh9vAEcV+rDC2M3G2bkJvVlnoym2SttaFtwowESZOmsheY00mG4i6lT5Hd3lq0BTC0tAOi8Ed
PD3dFp4cIbDCElxHomxXskre/T76VYYry4W7rVUzb21PJiozuhsTvp1TcoJPkKm4UXFgQK65+g1u
qKmibJhhwjo0rbcMdjU8EeutM1INY9LT3Ie89GHzK1rExsqqH9gPlvJwpa0poeCJsIyBpYqXJsPK
vmzkHEFEE++nFtaE+1OUdRjQd8pUlevDLivMm3DDK5LxGRc/hjzSw4FRUGcfekLsBj8HGoEdA9X1
ENF6tUomid/EZVMH3IYJHO5AWhQWEdLmt2aWn1mpq4te+auBUyLFOgeRz6TPiJCuXB3pDAM2XVyi
OI8ymYJRyt9lAilIA0Dg+Plx0FPMFwbp61C2313PQS8xslPcquNQ0uScUVtrYicOGNBz+tABzszk
dtY5rCmIH9G2nKYZHiwUe+42LXiK8DDNOmcAHV9hG7XJ1h1M1mLduzLg/sXf93EY2meHkst9y8qo
Jv9CN+dzQgWnmhghUJl76Oee8Vp8SW0UsWEyH8M0e20bbc9rQ1M3aiRCobfJDLPbQpQGe6bjh+u7
Yj/MgPklR4UErThHQ9/WBAx5RXIS+PxV26750GbUFrOnDyfCpraKY/IGxF6QXMCrQjA0kr0GS3Fh
R7wwVsbk6YTlasTBHagB1wfml98FYY+1wKnLcEPnBhQxOeE8XnecFtJsYbrE0asEmqWVytj0SY0/
BZ2oayICQPl3EpGgI+uHfcdxAHqUS809haoLteW+0cP1s9BROnoWuJEpuaJwzeUIn6oailaXL9eX
8Yc9qN0w/F67zejgOyzuDBtGSsLsCjk5xRydxajVkDajxnxjCeUamzlgeSI0QI7cnKjVGzYq98Hz
n9PUIqbdmli8rVXVDGLDwbw4ULrGCdh/Ilp8S5Qa14SGHoj3j3K+9jabAyiwkkGVtzGk/e1mSOyh
CbhCwakKG4T8pj8TmUNZZfSIKgoJgPjKCteOOEr6BGOt2k9CQIytnQy8dwHJF6pgPg08TxxEEst7
8sFEbPsBxyEEoDXlW0llHIWr2Vu3iF4XpBMpHbKB8pECoYUaTJUDdy4S0o0TwAP7jqLe2acdGJUJ
yS+P1EIjZqmg7oTqC6h7mvZQjpa5IW7FgonMnHk0f0XA68PBPRQU946ttlSh18WBTUu/17Lhh7Vp
7xKuvJSAoyAF5s8jdP6ah4v7KNPWJhm3GsyFVUn16akTWD/i2trncfREpKHZ8MLDoG8d4if6+AKs
9apmV7+0ZfrlCXfdt/q8amyN43DEebmDThFh94f5FzRDMe159n8lvgrYDqotOhW32IacC0RlJXUB
8WG5LdmUomd9GoK8cx8NvPG7OuY8NIamC2RdFSvMB3I3VMO3XIIyIkLDcu3d3KgRahy4+JhTjPCT
+lQZtFc4uLFXIWqzYTK90dGR91byQASOL7TmN0v0ZMfBkJ7CYltQP0dWS48vPTxsUqnJxqp8P5iT
BKxxstTxtPeVjRvTt1+GsLxSI9/dk7ZgnOAbaxsHC8MOEAX4s2HUoieH4XvUET2RuqdtIvIKi2v7
0ym9LQWclw7ZdW3q2oMQxt2U11TPW1RANNp917U0I6IZ6hOvez+OxoazuhNELa+eKJuPNB4YFXq/
26J+aOMmyKNh73A0HKG7ShsunD88jw5DwK6Ynvmxt7a0n2Zvekx7KNWAnn+6SL8CRyVrMvuvGpkm
SPRVuKeu0aOSIZgsWHkp9N7GkZwQ/XtdB61vWtl9AvZ1JJ0mcKRZQptXtqF7CJDs2lkBJnTg6k3C
qTori3leESK86iEbTeESGTSLxfatRXuR+L+b/pIyHKdZ/pa508Wv050/EgXpa/JIrYt3Nwvh/JZb
8CbRysG1j29hebtvKsleaFs3lXZfouBBWvpV4YBbjfaZCe0CU+3OWjFe0mo4yGwYWcy1r5a3BIvX
GcQkf9kqp+R6GdvqZPu5YLCPvuvNHrmcYRy/wAo9IljhzZydFxZlLtyzQzVI9tjrfC+Foc6znpFm
cmc+HvPRzfESccuPmvg7Mv3nLPffzLY7jK13j7H+EY3mUXkKi3m2txV/VOldivxWxRS7YpwYVgY6
JNmCL2GaO6Zr4YqOxgYnBS7PsOMq6jglkoJ51+K8DcDDgU7BX76xzfLVyBj66OlEI1wV9RvHW885
GntD97ie8G1fsPDjRHKfm9nQsasyUgsh+J7QEd8MMMKaUX6MtvSRlYfzuPB2lGE/IP44p6hjrxYm
EEtar4Tn/A4duzm1uo8vNrwKZqr0/BwxJEM/lSEH75F7V2jWF6sXfGQGpIYESGYORoJky++ppKSw
X8jfdiSzoBjtX4NtimNfzd9sjW7QDeWDOzvmuaOAqQzZicVPnfjfiK3DphAMegnlBqXX7/5CdLeR
iyqQgLbQypOZh1iXrQVpFmK9ZJp+YuoMdkbe6/78lsB0oi6xgHJU7L3e/Kx0wB0Ts8tYSIY9bO5z
8kPl7puPpoXHcrjjDtTwYGgDRVfylJE73JtafiD4ZqO6IxOYTrPL6nZbhiA0FNUR99aV8E22q2Tp
ryoRf3TcjXfcIBPNtvaen76kLUE6vuSnaCRLCpwbEq6BgTMWyVlpL5R5XsLJ8vcW3hkwzJQumuxO
ZoP0n3eDu4fmFai87Y9WV7wggBv4ksQ1U3tbN5wrdnjOMaG7G0P9AXQIlb/xuKOU+tHjXQ8afWTL
9HZdmD4Ug4vrPzHGZdi7LjOkD82meAbLoMdoVL8zoFFR+2eHLPkSfQB3/V9a4H9yJ/6d3mxayMP/
XnC+/eO/lX88lfIf//2P9+Lrj2vzj/9RfCbV99+1579+i3+Kz+6fNtqz5QvYqjZYCQFV4p/as+D/
MXlz+eeW69q2gSz8v1EUf7q6riNZL/qz4xoOP1FbMrb5C2GhG+jF4EV90+LfZE3y/kPqs77Iy3+D
UVj8QY7tebaJfxaxe/kJ/w6jgBesRLHkYrnFrImsHi0nPeEFvALYevawkGAcGQ42KXls9vOVGizg
R0X8NKeujv+U2C3hWADFIItxd+5YULGfsdRWTQHXXBQ4MbLh0y4lzaZxETBxF/wCYG2RbR37wnus
qvaOsJkKABlwafD3pakvI0SHhkP/ASpTGxYHoibc/tX4WPgHbfD2bBhvEvV0I8WxG0b4kgopJ4qB
3cQ97yHp4Z3ehzsn5RLVmHjoReT+YjxTMWiqVtno8GNWjDUiLQ00rnEr14RE78XNcx5JAN1FCQh0
2PAd3iqqqtbUdhKp8e+kL65TrHF8pwZ3Xaf1Z20v1Lo2++l7ujgFWdmmwPen0cbmzUS56fPGaZ5/
Y0KGnsvYYeqnAUEX0IHd0GZZ10yRCKCPFUAQSFlcsO8FXlmaQ3YlnOQNaAHqBEiVGx5OLG9ZZghg
dWs3mUcUJrYQLDCM6Q80IoQrYAz4+ijvSMeZYD71YX973v9/7gD3/3libMN0eGh5AFGsdW8xNPwN
XzIz9qmE+xvn5stcpgswccg3CcbVQOYWBCNE+DCaf8oUQls8g5WmNHvthYz2powapIzyK2T1/8ne
mSw5jqRJ+lX6BVBiAAxbH7nvpNN3v0BihWHfDcvT98eobpmslJYamftcKJEZmRF0EoCZ/ar6qfFW
gUndwqBeCFhWTPb5UJsUnl4gU73WPtNVRxk36m5OWP3IBlu1AuPRvWYzWX9OwvtyIrFNYnZa91iw
CSiRhV7r6Sfh5PfUq06OMzxG7oyqxhFidGuyWeZ7KgSsvqzuSOrD9mU0My3jYvSRVFHCGmV+Sume
p6wJtvBuw5Xlf5DOy1itVt4wNUDnNK0MuCA6jn3LucsOdOsVC1b69Z9hZZB4RwqZdgQ3OHVDKl+a
RCLlaQLttmK/x6aEUWDPqWM1jCOC+FCBZrc4K4/hr5yIFpw4ROuCeCVf375uJ701TC7BfmSIqbmZ
Qmf8QWzgWMzFUYlu7zb1Vx8/CLdcNl3bUhoECQWwn3cl3HnGQEq5gR8ZS2VH36qhpE05tr/sdPpd
Rcm49XrIRpRdqJ57vK9bZ6dlRSIOFJlW/Z2vhDkPYWLfrQNYVz/HNgyOOf2WjM6dbyH472Xnx/UC
sX7iC49wQsYxIhkgjocJULe6XJHy/mpMBishVQCMfot1Wdncgulw4b2it2lCUqmlfwjBbTDozCf6
qrKVHZO8c7m14xSpThRkAR7XSf8oGvOIfiUuIfouzqB/ZOMd2wgHoJZJTTsd6fxqdpGB00IU+Tvj
HuhhI5mNsel+WbKLsEk+7msMri6GmF2f93rrCvGzFZWzkAoBK3UYb5ttf9edcQxM/IZsCKgKNR6O
WlV+wbWrNjWSBGZVxpCFNQZrP7I+3KE4/F9uOtxGf3lK+8KzPAB4tosfJ2DV8B+//5d7zta+ziL/
c8yLc8SZk6Cn92673lmQe7WnskL2MZ55UOD40+r3n5vn/28E/q3xjKfbX76j1bfu23/8AlmNYeVb
jmHthTRHG/+L5+zP//HfDCrzH6CdLDdgkWcnyi3wP+u+9w/HksCffFc6MKUcm2/yv9d9m9+TwrNZ
8S0RBK74PwgqW/zDwo9lAaeXjisc6f0/Lfr/ajnzWOpt37Mt02Qa5zqe+NvV1CCIKTqvGWQnbbEd
pD8dhel+qDiKl9FkUPrqXN1ERwdUwHs5pcRWY8c/KcN6c+LU3rcVrWl/+fT+t2VF/MsV/nhP/MAP
L55FuE+65gOa9Zcr3Gpj7CE9I2W/6F5Nw/bOBlDpNaFz2ihrUW/9isU98sfxaR4ja9u7RvhPyNqP
8T+jX+X/8h7+trAR0uXuQidyTaxvnJX/9rHMlNuFouNZHqk4BamOAYVY85FZFAY3Ru30pLfeupXe
z3//s1ssn3/76S3P8y3h+C7fC43IDvbFv/70pdOi4kv3h/Ksp3gyUuhfYl65g88PGuQhse30lJv2
dGcneWV1da+SE0JPj+k8mLw5MwCkySHEtruvkIZhdxQhDweadnxVBCv0vpHQkHPlBHpEIGZU/2jV
IR0FO7EH0IgivBDe8CSDlh5MZTBGEMYxntOnMenilWV2P2fAYlaCJNzH5obxz7zGsycOEnwvcf3I
Wg26pKmBtJiIpLnTmZeu6H3mudjuaHzcVWFnvpvCReeZR+eQZa8Ydexn38GM3svPOLZCyqJbKL9x
NpzjEB5wBTl5xMeEQFy8I60fvVmwsUFSenqk1aC9bavQgzwG4KAJrOmZdYhFxTDnb+5IQNVHd6aR
6tMDALpxnXBjaP7EuuxfnIIxu6TlgElTbofWcUKhpeu7WGVTFuxxG03or3q8Bp77XIrGX6e1x7y/
S/S+mye5MqmYAZ8NgJCNOmqM3KhiAKRQhDELQUHhMSVDTLVJCQkLXwaKhNUTvlL+ALBKfBuI/i8o
nFj5UjRA2ATnYiH0FdHzN72U86Zt5m9oneXGrPDPjHsITvfEBfiuGZ43cKFJ6lU4qwsf4zw+PvKG
kSBvlI7tp5+U58js6G+2Ayg3TtftMditp+Dk5o5zDZxa3GTY1edcmwcnJVVTpObOIoDPNKONn+Dk
rAlkbfPxiS698uQweDAT65YRMbig56S7Fn9MlDRQFnmvL6DO0ks1zK9t0c4vzAEIV5PvtkK8AIGs
D/Wj7qMJHAb7abmspijahnX6hHZX0/9AYUdKsF8WQBmqCjnPwYMVubgwpowwId4Jp7IAMHXqNmgM
peSBlo6T7GKrL844ly7wcovlo3210UZJ5yttNWzO6c0dxi3kJ5L3zlAsqYD51HZNLQwOrlOtzV0d
4iyTFrlUJQXdoAgbQzt/r8DMv7ZjA7IDU89qjrKrLwilU9EQyYRZH4DsY2k2lGf38drJdEEpQ1q8
V7WDnhoW2abwmbxTO32sDDIHFDHmiyY4NDJLr10wm9fZWdKR9dTMpbnFqOLVaCwiu+g5mVYzwfAV
bQvi1nThZzb1GHMECbiSMDb4KoJWcfNGRNgnQPTLLEt5dQ0gAEnS72sSPFSNpqD4i7re+AJjv6nf
NGP7Zd/h/I8K5ymGpnUxqJdaxPZLLhhLhRNO1HIKV+ySiRjHFLFWWbIr7Aqsjuf+xJGckbRbSIBP
y7JCxzSZ/vGGGaLa3V51aNoqOoHQjDZRBQjDquMljvxpGXS4NGZIctZgxXsV/tJB1R38yb/xTB1x
V4TJWibGBZQZkf4OnTWlrphtKhgs6QKGaYvfZBLDo8jibK1VMR/aRgjyt9ObPUc/7MQiouAOp9h0
hiVGhXcXG3BRF08BEAoiBz39c8H8DSXBRwUjBtv0nntqBvNdhcY5ao10W+qe+6sIYPLnwcWwsJ+N
TpJgH9VvbvOwUiKeTUGUrXsHDKkJYm9rdu5z5c30WyKxVV59gW6NFQEj48XnuWGSirYlPz+gY2Xz
7VR1lh+0VQ2XRzaX3l/028x5K6YAgw7fzp2WiPpqyJH72cAUCd9LJtSOdOh0twHXwG1mirYJKqIf
WDeNSwf5wLW6i3I0SQU33ruh+2ro4b3FCaCdeDoU/aDXjB/g+VTdb7KG3sXMr+XUukfbT4mLNM12
TNiC6/EdRQlogR6Pdt94S2Eb5rbClsOpIGgPhkDYpI2HtEZm1kfSlPlH5/yaaR14HdofRVQKgk1c
Tl1dUCIdOJ+YpcKTn8pVklRM4qjz68PZ31D4u53SUq87rv0j23hYDyEP7pIVij7GqkdQNBtcaNCm
FVhX9Ij2mES+yZytJ2okVm6VfXkPHQspjEB7bn70RWjiPUqY+1dVeHI4GjeFTQUmhcxMNCpvV0iA
UTKx3gqe5OzvqfcsLHnW+4TR6tmqWljtcjgEtDIvXHhHT71IpgVMIZtOEwDejJ3TGEuJ4WLiG/3G
2tNPUS8sDiC3gsbhxUyhAmFVHKluNrubQHPqzWEpaZ/1slGuu5CwkTnbGPXRFpo/keqITWj5nxmC
Db7tlErUiuXPCD4QGTFylubF6A9hElYb4mbmoudNzgYqdSAzhXG9oFulhSp2dCe8NMydhjWLXpBU
txhL9ZVeUglti65UB+p3Ioq3yrRfHR5JVx9CzwacUrURnLxlkn2FPBC3FGb6G2nMX/7U1Gdttj63
ADRMTlniTA7wmTZl72yV4nddJAZ9yNI6+aCI8MncU6OvbvnjRWnxcyxjUuYMh3EKqopgjX7pA+Nz
6r3gbLC/XXk1s/dO1isKP/PnwWy/z80wwyDU0CidHDt+2mLu0NY+81vs6SqI912+CUH7brw607DX
wlVXowgRGX+PbH8bPtjo+YMVj2t8Gc5zcEkrBqI4m9zv0wCSqa3CX9Hgvs0gcEo8IbuHoev454VS
iY0x6PZQMds9UC9wNidQBXJw40Xb+vsse7jtifu2+JrXbixfkYAUcLpwpTWhoTxTNs/PYViw+Jev
qVPvQTvDEMHoeW3qBh8YfNKzoPIqoWw2bTZNQ39M3fkPgtHFB2+w0XFGFpD9ylrQHYla0LiniscJ
VYrETsPqu+LbQcSLjo0Rnupazlsf24e2NP3kYXEBEgIJ1iLaDk27OKbtA+jXpQG7dAF+UQbRkiUp
JAezm+YvfHcemPtQLkcp5n0X+T8HoISorwZ8qJSvj1Vs3PmZ14I4yt4Cyabnm1+ziUOgQTGijj00
Wrqe6vaM8QotuGUD2RhBful1ty9sg12A4a4aPyWv4ZYs6FYKOYzpwCMZNZzBSD9wihEBXN7aLPNp
TWeJ5kfNiGHG/dazq/pSuB75zK6hrcplxleZBoJZMmhMpC1FRdzMx9xNepqOvAhvBK40j6rcVyuk
9leNVXUip+ERm63fkz6ePnpGsJs0HqJtoqTmr8iHrRsdJhjivwwHWb5olfkKa3tcg2RaOxFYWL9B
1rZh0/3kgc1kUozfyiIkBhOHCXcoxLNBDuGursarNP3iVSJS3BtQr2GQ4ohkGIe/YSrPmapKaArW
2VPGtMNSA4u9an6nupuO0qxuNu3eW9Ml1K47vG2e2xCVgEE1KLIpoeID14rkYhdS8+T1JT9j/83B
zh9kkfE8AXwD9UVpVkPLcAB380rPxzF0puI9UfQydmZ7tuiHRdeJD8KNXbbfkiq4rv4IMqc75KRO
4WmPD6Na5sTvPlj2JCzMV0Qfyq+6Bwa1n48lV/RKmnO+wiqfPCk8ChCTT6pKkq3h469OAjN+SmNY
sk3sPLkzkvNIewRGbzT2lvOE7y5DgXnfnWjDznDbhFA0X4u8+RFFOVOladxkHs3ZZvHMTT6u6ACi
0ovb7ERfzGYcXH/nmn5+rGV5HD/cKDDOEknoWXYZJQbZ3TE8ax/WvrtowtY7FAIfuW/HO8eAwNCN
WE1toQTWkgo8Wm03bOzwMadhLy8cGFbcnB6bXrdd5WZZnTnB32xdhBQp0sySYUVzTUAewD+sbrRP
Tsn+MnxMvURmOtskie21zqExA9dsCR+AfQTiAwN9fnfzsD4ysobV1G8TI7SgHEaCZ5zKQTFk30NF
ARki98keJmcZhVQVUOLEDRR1xdLsjXbDe2mXcVP3dzVlz20Bs1Ux6eS8OmOjcewDhIN62c1ULAV1
YKyqKu9PnPvXMuiLz4S7iIVoiFbJ0IKMf7D1qyqbF62XX9XAMj5j+IA+eA41VeuACsn29GO0L6zo
x4ATYz+bfsOfrH7ZhC7uledty5YdYDK5+cZPU7LzsbYP1ZTcme8GByaW0ybGXUYyvXopQSCImp4p
T53zLH3LNeHMeZzlqbIBBDGS3AgDGXVwjF096OJZ2fZ59OW7rw371He4NEMoF8TNZbrDfe+v6Sy9
OHDFsGfWr8ZQGkectcmqG63kNmKDa8rw2Te6N0eFkmmtA/oixrA9BtUnQA6xbQe8NaOGDurPOtlo
NaU3n2Lzh0UavmKHK7Z241stxnZp2i283CQ/p3ZFW6bGY4k9bcC2ncCOivH0Y37mAyjVeCDjjZMi
J781mH21TlAG9xH0h5x8mAoDeTC6aQesM7pSgRid8mL+IDaRXSwz/2FSXLSrPQ+wtpyblU/Q+0rr
V7qmIPURjFc/LErmvhsG+MoEcVu6udzHOvGfEBJOgyfzUxPYr+z6oHy27GfYjB8rDjsMXswTqSNr
Xft0T6Rpc/izOOWKzmegqfTzNOrgRVZ2a7ScnqjFxRLv/sw8BTjuQYeooAIvGqNnyj77sBIUQ1Oe
rbgqmcIQHiDwkIcE66l8BTXjONuigTzBgfR7wmpnYstnsvoCeRB4QQz5hJjjArxn/JR1Ecyy5Fc9
V+26Dya9YdlKjkF3oTHE2rtMoLZWXBGw5kTBHDa1bybkV8y39mcMa+xQEALMF5wAF01tVucg7atr
01Ic4pZsC4Ux8MEU6iIm1T3TxvZTKyM+ZQRBF0r2UP+88iM08vCpDZ2NJe1820kdwfs0iWYzMu/L
2DwZfW0cIrv/zIpoBE7hOUxFzpVTJ/uwMr+6aLhLp01BevifxZw3p1Lz2OxpzF6ZMuFiRec/u23/
a5a0mwNUhHxG1aY9OGwh0mk+dQzxe1VU++HxVvJ2fMI3t6H6yr7g3SJqmM6C2jxhLoOw1YcyFsX7
wLkGsmHM3JnhiJ2WxbGRZEJ6LZxv3oOl21p7k3XnJW9jb9sZabz1Qll99Ck8hg/WLvHDMpSJaVd7
F1n4ztFzJH3lfb3LaGZ5QOTBuA8eI/dk+izhv7y1EDAWSTaYRzC0E2RMI9zYt0oF/s7Eo/niMoRa
BrS3XgpPbecWZJpo++SodCv5/xz3JDvtnsrkt1u5OxlZJCEejUWJJB3Ad13/GWBtBsK4y5ity1q0
XbaeQ2wMfdERTKFclpj4vcqsGY/cFEMqDMcNaMzwXLaE1iw1XHOqUo6Kn3LDdQM3PJ+Do0FE81hz
Qt8oJz1bpPUvruzESvo2i31M/Wnk4auYmfhYXW5dVNl9hsLurzMQ4UH2ZAU6biRk3vzDblQFBhGq
SShHkuyBmm+tN2jyQpiALHeipbUv9Ea3ab0GSevvZxgbi9zxmLhZ3smldmQftPQzD1kEndCry6uG
I4uxjBbAuTe2unPPjl8Z52RM9hUoHcqTMXspd77FBuIYUma2zephPlQ0RrZFtjYGgUhlSLpoNBfP
iOlpHr+iJrnrhMM6Qd7XiQP2OfE69AKVHh824Z0Pe+jY5R6Y+set77vTSRf+I7861M86eniIgGTT
Bhq/uwVjpalEv2tpbVxmAdMh4LG3nLjFLiWb+NKAYg5ItLZZ8ovT5bzAp3ltQtNdKin9dwAeS8MO
4dDHoKoYM61GPzx7bLs2itLN50ZYcNR8E3CrhzSWZoP33sf89dQHp4usMcWJcIi/p/ss2qQP7gJB
79fW7FA7zDQ7ZpVPTUmT2hulAs7pZgsT0Hq81X60No1T5fS65F9AV9x7qT5IroSnysjecrqT17Z7
70QZnKjRXQsPjRemJ8bc8tWeS2eZDAS6Eq5mArA2KnEaussUYNFehPcEaMa661V979ukXho4oHau
1a4wVkXvQ9A8QROtqJtXxZHcy1rgxR8KCntFN/zW1XSZlJOtvHNl2PGtebyMMTgSOwSKbRjqZOZ7
Qh0hJdRuwA4upZjNVFtZc4/mI+Cu2qo+7B4VuUkcZ4cXUDjOuZaJe67onAMZD6V1Pjjc5mtGo5jp
gvaWiDo4ahAo7BrOc5ivy4b8ry4fBYEWRmu/Jb7hpVFxrSGE0uZt7+c2J69tkXPUkF/Skfes07J8
8yhArAoq6W1GyUeeZOO9dNxbOREJYiv6ZYY27GTZ3K3Mju4eY+uSg8KjCvmVwuTuRs0ZDh2wpCi4
5bMzOz/k+Gg0wnV28mYozINZqnXWn1iCp0PfiDuQXXhoTvqbDXtw97zxKtLZfAHPRH2hLNOnhyw3
e8nWNiSR3NSfjwrGq5Uh4sGGuXaGHk+0k7dEkmceMo8JOAq32iUtVoY2JoMX23X9bFvsy6sghk6Y
HajgjS+GdtRFTjdINhbeW+Vtc6cTt0E+rKwuntvJMlbSGKa1g1mRjQ0mKNzGQOs9Jt0wIcoj2b1+
aQ4k+JJQNmcRdMinJICOfi+8p7Ynx9dCsWV4Y8tTWVnPaRG7r15Ns4VgF2qH1BOaD4cgeNxgY3qa
MTLuAsBS5pHTCkUCVEE1RSo3ZE6g9/YwHvtOPphdPlRZZ8rhSxITIsD3ana13se5essmhd4iR3el
ONIRc5/BBwf9lqPvmfa2vRz8kLtLMBUsYHWnHZAg8hmLpE8vjgs8JcArbPGYP5ewPHmKOfuAyB4k
25QmnhqWhqXgltaQwQLcGHvZkkgXTc+Wz3uNVMAYPW6A1abh58CJZx01fcC4ZYFjtjiFs1xrwGdL
u6nuXmj1K9OMvnyfdokh44EchzTU1/lFG+KEOatu6DgpYEcizY9rTxyGLMCSYhlk6qtoO+My31Ry
BDDFGOEYx+qXXj9eLTyfy9Hns8hO6dQis1flj5mquaDdRlFGNDuFrOUHVweGiwzEjyxV5tnI4RPj
tCa0PlBajl/mUITqXrnJJ9aTeAMmW4cB+3E2Q6uqgEI2FxxJArYH+c8wG9jvJDv4Df7BzQDvAhLa
wipmEBpnR3Ixls5mgHEY/OkcYmOK99iHuzY/5JTMSj1qTfBUOAPnj8hvCcEVJXnKQX5VZM+Rr3DQ
enKRekO+jSVDRoPkRR9Ww1GVt6EccIpU484lvVlH0+vcVCj95tBsIHiCzQF6Fys+YMO6eogP25HL
a4mc1Ft8umHZMdzU1HbljrkPRgNDRBrku3hgp4cwcmWkAe+GgBaH6PaJhwCREo2z1v90+hl3pvL5
7/Cm0ErQeVjqAhpshkMW87VXOjY2pgzfjdo68Tj/ietxXOY1rDNp1KskSy51Y64yg607z5FLXg/h
cXq46AVmiXEq6PcihJ+KU9N864OBmG0UdNBGDXOTudx/LCd8Oiz5ZtpvYs6xG1+31U5Z7VthxsSR
febrbXkWSemsuCqHIzjVylDblAftwhECHLoFhjnOaLgqGJ6WLaN1pwrAiDNstxrQecTU0OI883eN
DKEqyzx30Xuu02dglOamajprMcz9pRJE9dms0kPiEou3qgRxpOC7nkJ62UmDq7i8q3a6DppcWGOc
R3CZL1G8kZ3z3Kv5ntWA4Alw/2C8JZZu7X52VbTySweH7sR8OekYqM2L0qlRBX3rTQYJw9zce9U2
y2NeoBchK/BnT6TH28ws+ACHr6mn6MdsAm9r5P5q8uDlquaX2yXNIam5BY2gtFaJ1theOcASuvrK
28o+pjnJO5S9eI7za62GT6dotnAcxQYO6ie4enkI2+hC9kPuxvKRXVFiZ/usHr3tRxuCh8s8qeGt
C7WarYFGIJMyV3gYRELijWpi/xjVVJSBQm7WfOYhzS8+C5HWfAUlYoBNGiQzLUQARvFESJ+TQOXr
rNJnd+xhVbl5SZMaRn9OBSHxnEfVY0/5ERfEsY4Sml+teVca04fqHwM3cyQaEMZbAWVzwVTcp0+w
5strjl2R91skH7zOGZCKUbCxy4FMdLkx7+Ne/k6mdtjZZRa9kppixMbqYNJzEcMXjGLn6AhYDVZR
fxokmIB3h/4CTKC3qlSdHeYqukF1JuSylk5+FxCEL2ZtW08pQD3HrnZhWnRX3QUnbKBij22ENBPL
uRotLESJT7+IVue+VsVmAAimrV6Qp8/WHAdWYPVXbcneHkse2XbWcPx0xIxcsy15eL5MnRc8Pbb9
8O3Mo+Gnr73tvDgZcj/LmbvobCtdi7q5YdDp9z58ioWIZnruVXGKG+JXxLwXbjtdgsoKz1Prxc9x
uIW22W/a5A61Pt649E61VLfwla8qOxIrc+SmHAO72jdjCRYuOkm64XjmRdG9rp8CWihMr/CfuzT/
yGX3zOJOWSKJXiMT2TKeMkD2+fA5JT0dTRn7q0hSTfz41vGNFwS82mrwl5ksZ8TceDVDEgGmrtql
+zjTJut4jH9z99nr1HAuDfcFNyyx4Jzi+mSC7dax4myQUL2V6QkO9G18dxMiG+bgXsqGNIZm6k5q
vElWOYD5dd1HxEzB2qxjpyMFBtCPDYv6oMODFI7rjNvETDnn1/VtMpEiKuAEgkIRanrSQ4kFlASp
hQQSNx5b5ILyXcWCGBis/QPADWympy5rWcUh1y6ENMgB9HzKEV9FEzRkZWn2KnArW9Dh0NTzVWlS
8cIDfdiouvuRkkijVXuZvHmDOd1Ko/45ZEgICURiumAeuwPNAw6AXhDugcZAmcWMVYV8arKdHR4u
ubXyhbFX72Eo30AnzgdqPT5nz7eec4/eQKtOviGHM9lzl0ILb2mAAcZ2np1ZwHPUve6L7/3Rzhl1
5zZyCP7kI1WTAIWasKNMizMueZDEAmFOJ2sejNSSwocVFCDvvQJfxMCatzTauSYAskaH/O5Ho9iV
HRWCUeVcixQ6kkSR9NLsvdDCvrl9Zx5omPhuZww7dQhrhMfe0ovm7xGd2bRd9eugs958s+u4Mmk8
CEX2fXgUPaZheoiz8KHOWsaJJiHjJHBLLEt3qEALIsEa6DklZ+JlPI71hipK4rawMU8YTKa1wqay
isfqObLImRBmnElp4byfN71NRUNsSQwCnhR7AEr7KTQ9bpCA8WwapSfVY+4W5lNNlvHoeDQ/jmn3
kzWa2J3mqBUI99WyM0JgWH0WxuOZQ21Kskw0RUdWkjwRl2Nj34IHHRwQ9wnRm8xLfkbZw0JqMeQh
2nwrbHAiTQ6U0KKfzfarlUGfQl8/50YCBDjMnFM/VT/ykn1ObjTJifIdbY5vieEsw4iuGzMWODUn
0r9MwFg5EViaTG6wKDx7pRxOXuC+WEiHuWXBsDQFGCeeMwtDR8MqpXVt6Uf2QcOiY9orwxcSDzsr
zr/VpC2fvEpQ3lmyvOP/q98KBZikJdLeT05x64M2OZhpCc4mJuTQlOK18fqPTqXZT5yA14zu1H3e
KTwWkLEPFU6Ew59f/XkZkkIepkQhPFYDIVNvxEoR9wEtIdpsdtRdpeesJqRUd4FBY0NJ9pdJAOdJ
cCV/qmurRwNr6ap9RQ7koB9dXWFTqH0PUvaV/4KzXzld//zTEKvXqSMzzjj0OPi5eOWvewd8aF2i
UkabvARQrfIBzzS+KCzJpZGudWfmO3SDCc5/pN+yRJ3F6I7k011JycRU3zxachnb4+WsQ3+JKqW/
l4+XGEfMSs6jdawsMFJWTUmBgGO2L3MDGcgqrlE7eK9jBYQfE4S5dQHKPMNUPlZtXBwGDeQbNYRf
KtPnl12dr7XH0WrGOrUyYB4tZyq+yZsncLz/YE0tp7TPHjU9Bj6Sw2jHJxnI4VaAVd5XQVOtpqAP
33tOUcsOnPKB+Bd7PARf3AnQPiNkFnQ051oL50eZZdFHUs34vdom33T2BMLG55lEUIKJUUdTrSyT
8DA5X37vqY9uGCVFu6yPf/4xBmy2cibqnAgCu/c0do8y5AjWNMmz7SbyZrjju90ZCWiJUmyZqBCF
ezTyGI+/IzZY/Dk/7SjJMV49BlcwDfKPMDHDQ+lHcgkZM/tw/QTzqJ2lh3xe4Qsv+TeQaLx8eB29
ort0DamNGi/RR+x1/pq4ariqSnCrHg18q27wnwJhNR9pGt4S31T3wp6yJ2J0bxzVrUNSsKkfuSaO
DpkyrOpOjEej1N4H1eQTZiJWjIgzjauaix49izJ7HmcI4c4Nm3+1tkiLrmZjcm7KIJbl0Gpd976D
gFJC4O0CijsigK7pOF4CJ7tJ2L5b3GJns4V/G8W0XsmSrtNQlvWSQuVFKCCJer1obsHjJU+lZjM/
g9Ono9vTjBvICo4oCuZ45cJEdp/9h43mAR1q1cYf7BQGcnAdzZFWbZq4+kAYp4lSIR6o4qqtZnSB
qJIKxjDzbliNuDakKRZz1amtAr8/YS0/RlrSR6iYM/9pDv/nS+v5V0qgmqbxMAVR+4iRi0GsfagT
HwB0FiBa5MFVgWo80o9xosEtD7x7D6/jSL+kJsCbFxs5MBsgRdQtWjF/+i7iJAeLpWKflFI6xeS5
YU2OmpYuhsg2r39eKPmzroZbP5vS7vcj7KGBtYD2yyreggkZLnWAPtgkLV4a9MY0sMtTJvB3+RyY
zCDPwce5zk4VUK7qhx0L+lSI8aAosX6J0bau2TxxGDc5407lTXjxvUukff3zMvfuK+TJnO18si2i
dz6H7OIkoFl82DLXrDKbVecR+ytTLsv0B0/p7jq8RF74e04QdnyRdAd3nu+Ey/2FtB2xacAbWxQK
EE9DHDHKyNwWPHH3/97oyAqFj/EvaRMslm4AVFA6jscfG5gev/8Xl6frCfKHPgWTsNZeyqps92HS
YO5iWkRxDNVGblf/hvyfn8vOo4TcNkDT11bAFyfMQ+tG5auBG38ZltC7ZI2Do1H44YYlsNNrBDy3
oD30PFrteO3T7NKGKtkUyiYE+6iQ9gLxBnqbmjeaRwk41IdW/kzbTu4yf1RYud0C53dIR5Nf2TvX
J0uaRga1oELc2OTl64FFYmuWhF2Doat3rrYb4g08pzxtOm+Tb4fLuoSbYr6B039govvqwBZoZBDU
lSt65b/CIt5SbjTeeCayXDf6SJZivAHD2uXmTHuKMsgIf5lcgUFf/cTLmWwBFx3l7Cb3xLf93VQw
05reONd7ROLknQ4ZimRQQfb+FWgNICvQGJtO4f1E6oiIac4/WmaizwVyFUZSgqBIBITOdHS2jEgD
BwluXaGAsXQlIuZk7CQGfFDhlDHhtOCznRP1VNsl/EnmsBsRTdXL0KT9Yebqp6gkj67//joJ/pU/
iVkBdd93+GmwOqJuWn8LJWUyUuXkgITjgQR+S5QXz/ApGKC8m/akkcP2qdO4SY3m3SZZ8gQ3gMDw
40AeY6vwFPAGlH0KUrXNbxQGzai58UWKIqaCYkJQs1V71C3buLRSLYeRnAYk7TocaexkZXRZeaJQ
JlsR4tsUsIpPUdy7W5G0LpojTWekVsA2+7hmEqbarv1f7J3ZUuRIuq1f5byAytw16zZCMUMAASRJ
3sgSEjRPrsElPf3+VN3b7HTb6WO27/cNZZZZCUGE5PqHtb71BPXws8jIpBUAuwuYxdmMENSMyJH0
ajM5SRkcrNj6nhYD/VyaeGd2XR++mL07rxr7A5HAIE461yCZuk6P1eTsWVmjPY4Z489P2loYF0Um
rvkekQSJP8dq7O5L3N2R0b4rPkLa97o4GuvQxZL1qbAZSfey1k+izt9r2TylzFoPA0320o0g1EV2
FjGlX15YPtns0MQJyYsuTSWeKhwjezpNi8k4XPzCbvz3NB+e0m7VUg2M7XyLtbR7aeeKOT4ppwH1
v7K7f2jC/9d8+B/Nhx6q9/9sPsT08ztV/+o1XP/FP0G3rv+XDNha0Y8yvqcDQGSu/5F8zV/ZpiC/
2qPUwxciuaH+221o/mVJ9AQBGz5h+hbfr/uH2VCafyFNBoRjW9Jee4z/iefA/NeTH96ESyeyuiF4
iZ4j7X8T1xPDMgASoTqrabZct/8zGyTELu590ZFqpbrvHNUMQ8Xy05TFR4UN25Hjc2mKAuIGXjoi
fMCZzAVpo3S6wXLrG2yCAov54tPt/1/v6//DCcBS8V8eVH+/XBsPAG8MmbwcQf/2cgcdRxZbOxlS
A+P3TwMyyiL4CSN8xDlJ7+PyLSCdK4wBh9USA7jDvABnc0aEEoWWVYDDzWnVe4fDh/H7wY+YLTeC
pUASsAYxeQrBREeF1Ri7qMgeWpMKn77KjxaK6wpBh2RR3pKjjHk9YyhBUbzJzfx3h0iDFLCDI+c7
hgHHyrN+CZuiSw4saQpIgMuP1hhWHTUw8w4yESiZbQtGApOgXdPEfIGqJvbWAojt8kYmfYnZ2/Ow
uFnzzu+dX97Qz4SlmW8kNrwACC92cZ0/xjVybhzgx1xhulprG3Kb1H4yWnQOpIFHyeQdEaAyF+9R
e2Jrd1nB9qTYlShvjR7CkKrt51Kwr2mSKYzIH7VnQoAnuDypN/IoKeA9rPAuV2SP6MQ+DbN5ZFX/
qwFYqMmEoFRnqFuCLSd0OoY5CPNo+RyK+KssDUbSmmeUgtatAGTMfLAUlmhDA5UaB0ic50G8k1A3
7HL31+wja1zip8Z5jOMeEakWADRcbGdd92myxSGJr2crnKk7uCVHHcX7orU+hVM/i4Tq18/jr7ws
dr4a5DYRFIClIWPi20+zICZntLwXYtBv4+K9ak0paOvvonKIVB/zZT/lIZQX4gu6vOEKKK4JVtOg
I/WDDo5AaVOkyNk2hY4TkhpbQOQ+SZxE3sT/cLz87wn7H09Ym1Lj/3PCDipPq9//Z/+7q//F0r3+
s38cs+ZfNv4rBBc4YF3HEWtt8s9T1vnLwZsngwA1tWtJ38LF89+nrPOX8NfDT9L6elS+eI/+ecwG
fEMpRQAB0yax3hP/I5y4DYnxX48uz/E9POOBH/DikNV5/1ZjZ2aB4g4F4uAEnxNJAYgTHOwvZRpv
+8Yf95ayyf70oDWg3b6r+l0+SPnq01pvoHJg2owohKqEEKRWuEfRj/eBm0YnQaNNFErBppSC1rS7
P3aefjhWKYjCUzPLArPaxrR6m2AcmUgEU37xkALx3VnfWh9mgNqACRkdYGfKMHaGN4y+aDklSOQo
WsWGQWw8TmPyarGd2CiQzOtS7M+cgePDkHwsVTteuhgek+k8N+aCtoE7F8Z4u6kVZlF2OC85bQdU
ssTduGpSICCQSk9Wts8bkonmco4uy3xxEGJemxfZYFElSxUNPt7hKdLlcezJZO+QOPCI+Zg08dC8
FLZeE7NbEkxk4fn7dtEQPWcoV8mbPdKBu379mzH7j9Tlt3THK+ge3mCre0g6yYOi0ueWJKl7vEFU
8APRVsq5pmuyz5i7xcnNEWjbW0k+w+uYIMA1C1I0O9BYWxzS4IwbeIEZo083okcVs0q3Q2FdBz1p
PK7uBtgyPbhg4+zN751sD3EAvRt7+h6PBdhE1zuJnPKurYF/uh37uti6d5PR/QMLBXwU5oOqC3OL
/HUx3ac+ayVQfnRLmlwyIGFh1lDrYSc4JENa30GV5LBtcNeszYiI+nrjFCh6dPzt+rPYe+6AUjh5
aRC+Vf18jhPeDFr45Gp2xZvOVqlld+xHJMIjYdFmbxIR4pofgcumzDZO4FE2cQuLRHI5wAG1N1FW
uMc0czAeE8IsyybE+fsyzIjA2Yl8pFrMx4y+ZTNn8D5aY3zMDTR0cV/YxMFWLAqY/m1qewX66eA7
asyw9K1tHDRduAiuIHSMBL1U2LCrQQVhq8z3Rbk7JMGrcO9lNsXEHqtx94rJFevOSG46G4GYtIf8
J7EUvmJ0IuKJZXBR/fBMAgpx0eFg28zFmDzV/XI/Ef86q9XBwwGwcXv109KAV5uyeG9KvApA9D/Z
g5DoFU+vQ4YHMWn8t4xJiURzufHsBEuIhvlaVb+rgI1vbpVnqzKQGdagfXl+7L3A/jYhl3LfT8BF
iiQg06IlcNm78asC/EssPCqEXJToWgk9hXod+CzE1o7H1SDY8KaHtlXc9MpwcKR8EcwRPDLqDo3W
5JRhuxpmvG5DK85xaZJi7tTvTta+67KoQjrIV7jvGew1y4Ubx9CrmIrnqY9m2I3iTUbyzm7yr4Hp
6M5but9Rx52wDg2XS2+18EVVax1mu30byQ3HzpWjyahXP2ja7eMqJ9JzAW1QepQ/XY3HKkBztFgP
CM/Jl3PU42Sk6WGcIgtu8WBzK8Vqnzr4WVwx7WKU3eSrJv2hr4cr841DZzrOvomMtyqt4caUL8qL
xh1Lf5o7EwI8XyA5GbvB7t77LvjRFF60qwyGa42d9RsPVSH93WiuYlGmLZDrzTEuNlZVL4yU4qel
dMR5tBMyNQNmphiLj15bvbQc2iHB8Htgl7+HqIYZPARvKKgBtyXejoQTsDmB3sm0zMjje0Tgk90N
1twdg9y5dsD2z/Z9FJv12TJJ8uzANW7+/tM+8u6Zd7fbyU2fsmS+G3gcAfPQ/pns7O6MlCdLJkIT
6SW3KVq8C/KpLOv1uWN+FLYZkVz5ULQMs4f27KyAA1iEP1HgQ6hitb6TqoPXv24i2bT0oDuSbeM4
SVh4JIqzmXjDUJMxCmO+4ZMBYGtkCpblPhos2xGYyYouMYZjt5DU1jF7nUy+s+q7P4NsXpqC8lTV
zE8CU3/o2pm3NvbVDYBGfMG/F1/8qLzuwaF5P7d2057Z0N+DcK8plf03dBRr3Tc6O0ImPjtDoDUz
uFynfCASxnLlAYHNLx5r425oRvjoeRVgGuDydsvsq6qTeM+ttTwJonZCVuDoa7Hc1OV8mOP+rokj
gsyb7LsKygYpgoKbl2Z8sSvq3Cp6Tbw4I5W5HHeR3d/1LMjALzun3HtpEmfljZnocF3hnQBVnfNK
fWfxIDfsbMB2ezVy7wCQh6l7fDxd9eW6XnNh6382AweGkvsupY6PrRzIi+2adpeRi4pyoCXUijFA
kxFzjeiGkxSFpMgY+IyT9amVK46OVTzMC81JAftsM/tRsGXjvpQ9Ducs/8pN56kuWS1B/Lqx8D0v
BrEVi6oOMTXpJusQmI50m4eqsw7GSBRXTLykZcA3yxmvSjVxEZxFo8ir4zSQBG3CcuVmTYp+h0CW
CM2lQGTd9qQq9BngZUsgua7eCLOMzRGjEuSE3rceNWvxytzlDunuxH8Sgjr9mjtm3ylEUMqclzKq
f03Vzs7ZoxXuAmrOunMnppsoe8F3sZ6JU/KaBqTQvidOlr/G+NrLhVxmHuBFc158xjSUJ73Bzi6Y
r4XhHFw+163Efrcxh7m8lE3/uYjoGbqIvrhxioAJYe1WZy1HPlrzHoJpMDkIoMkwTY3eYQOiSyiK
9aEsEziiBXEjRrY8jlOyHB3XvqdG/NXWAexzj90zV07L3BDu/jvca/TndRsWfstMDc5cOHEbe/Ow
moTpwRrOTCejcXRboL/JmHwWQYOawEuS/VSaCCLOnkTzaNU/J9xHeJPn/dLj8M1JDU209eTWBePR
avC3DbfIvMZ5Nvno3RV5dW0c484V1gHcSMlYe3g3KokqHwffpDOLnTfAOaAe19KlozLIw1X1Yhzy
uPzNlUNar3+3dN6j9rhfB/WqBXnUiblH/5MRReaTJRDABRyeMRr/XEqpwH2RUYctYzs2KA3GGXcb
Kze0nOZx4RKyje6xV5qLi5EfKezQq1PV/WkdsOBchR2rxNqLfqON4wFV302aYfp8CVqHnAQUPuR/
Ui84jrFppMVjY75Bx2ZXkXPUzbyDeFHJn3Gw7AkS2Q52+oKKCf4ZbIa9M9jD0R/BBUPeYEumumdv
IledtG5y35AouWvmOk9kGMVrDnu2JrJnazZ7IElpn7Dh7Sob7UczfbZrkjv2lI+BaPdpzXjHmC+v
Ys19BxsQ8AgnC16Ok8aA6F7VmhMPfIFfluh4pxDvcs2Sd1V5s9d0eQNPhv47cF4SPY9t2d61JnUu
hvrk6q4J9biTPp01sx5BXJitKfZEjCJ39E1s1BEh9/Uaef/3l5QqyUMvflxGDot8hu5dKs3OyCp4
OkIQYaF1Mdt5ORtTUl9JVAX6SZjkaSAg0bBf6iH9YaWTfMxuPYQ/FrkmYw6mw3P6buSEOqfKesQj
9drPGP9bn/YCFVm3kxHQJhkk0/3EwzxvSShe1M0qrP5KV3HBcudfObB/LhyOB9WYdw4yrloPLuwF
y2Mr74qzion5ALvTPlA07evCe6nL3EF+bu3InUEYWuuKMQSKqThavF2+Bu3OgyD4AcfBVsNSPXvJ
3y7Tst9ao0Hp8WQaiH1azoEwkGz9ohiB0LrGddepU924UHbYRFjmFsDQyAmwYKa0scAIUlwJuRge
GZkNVCKhsqkzjFE+GGUQagIEp4RzpjkikiJGkkS9sk8JOASBzrYXOm5v40bU+yhAgZa4d2SJ+vzB
G+tcbLympHNKbKSYaPcXboPG9T8pOMqdB2LwkNQUftMxAK+bJ8BppzSCfKOzXwBvil3Ki1CUvxsH
1H2aATx1uwM8DWrNyhpDXSrMQELgnWgloeDqmEx5ui0cj1/Stnu6IP0T306ooJ5v5zn7A4nmmRCh
EJk7HuGEKtrH8cTK7mbj0YkiooDKAJBg5XCI57hlwdEdxyG+YAlnqKxS3kTCFGbXeU5cnwK3954d
1HvMm80QefUNLWsBx8A2N0P7J8CprxHWlApRYkbttx+VC7Y5SE4ZeaGpMZ3KSMrz3DKx7iLyfFLg
tJAhX4chzvbz4p1IQTAxE3hIHI1NIYznWsZhn4xPuYkFCQZ3uh1b5BqBj/e3Kj7yFCm3lRcjJXn5
IPnk/rbveeRYLbb5bJbil8bcGdg1mjzkjga16vqGVUdR8iFN6PHR1++1YvLmtMeJ+8RFubLBQz9B
wwqeELzdJZHzpqbq1LJiyRZKHZMMxzS/coRZG8HzY9O2Mbdy9OCg9Q6drCb7AozhbLrcEIDWKRLO
OOBcWA/MDfEdlHQohwXbC2BzpNU+sfLGSigllTZlFprThW+KZbgNVClmau6iUg3bsde/Uou3ZOay
ipkJbMdMXRp2/gErla3m2dl1xXFAK0texGtbFcd8in4yb/oKvMjAlBa24K0CMyfsT2p9GdXrOE4f
RsbcQMQ7o6ek6ET8xBl1M+iNeHC1uObGq2owL+cEDlMA3CEjQC2peCbEUQFN+GtJu4OUbHmy+cMA
XoW3kN9zMdWImRoZZhSs8pLs5rTQPu38h9G8j3fzvNyDXL8kdtQS2l5/CGTc1fKRe9azi0njQMA8
PLmfpLy/2fFwqJuJ+jSY9qSBiCwwd0bVkdTrkrBgDsmV0/C5F+slOx9k4/4e6AUD+Wrp9s9Qe6RX
WNO+y9MOl8t1mQmQmYLACUFOnZep3RZiYvyx2K+eP/+KNRbMuI53wejiQrCfPQ0DsrW/5ym9Or6A
Fmx94ph8nehdqt60Nhb+L4R7OW9WjNO7WZYH1F7mnSieXSf4445eebCWvtnAvd1Pw+RvWMisGai4
kofxuSm2tjNuHGXf5JIMuxIOeuiUjIPrq5GN5/GrmDIUzRdh44tzNXiHeXoccXpzUnNsE2eeStnv
mprIAcnj3jOmC+apiiSx/pZMPM378kgcHcYHQK7IBKHFl0iDyLBPt8mSPqU12dV2fY/SeEHbYx47
A7+E5oVmvL94iYghM8dbihaaANUzU6d3jlwQmUl0h84AnQShQz2Aau7L6FlF6OewcMICNMeL05Cy
PJ2Zm32SVIIPgiGr6M1fQS9vNmTbIMaLpG3KXzyLm6zUJ7EMb5ikuZ4KhjtDhXDW/WXaESLI4VgZ
8/cUp69T7J+kgs22dvObFZKxvkLXmWugJBH40emWuNGwZbGIVE5ZFyRjCiMl51l5nQxWiGMcooB+
nitiaohN/o1K+ZBjKX2Yp0+gHdYdfSbm5m+u6ObS4whxhvfSG8/AsmdkWvqqRpeHhEQkh4uYJsix
X4dgpK2bxvt6gIcDjYAoLa2LN5stPnBjxOBIEV2sMHskBoy//eynLoP6mqmGe0UgaSSf/NWApoqL
KR2ulEQ/dROgyQNZs7El22CLPTg00j40g0pB40AxOHfpPdbyx9W7mwi18bXSR0IlbFxs12Ga1B51
vHrQ9fDQxwzLIoNOfuGTmix1qztw9gYnd2t6P/LqU4766CUeO8YO2/FwHxWt3NhzZu3rDkR/u6BG
aDj0UXHgkFP2ti+trwU3beix1Qql8zVqSfSqz+iJ4ni2rKtLXo4ulotCUL7RGYFyzDU2EsMDZhim
DDTIJULWbmqfWzV89Es0bCgvvpVR3ruNd00Fq40GD9OC6Trz59sYu4+9VA8sob5N+tayomsy42A6
GBpQB8FtXq6BWuhXOxvBDq33hMOkfpz5+UT6BHW2TU3xZc71Dzc2L32k7iJXkvfW188SG2uJgePm
i5915dj7Jg5CNLjoE1sRRlbVPlSVojgq1N5IaRdshX/cLbqzZSE7U7Nuds5Ia1o2c36x6zoG6cyk
yp4d+0PUt7895/FE6gZKSOoD0p0YIQbO45LGHQvlotj3cWByzaiLqjvEHCOR80HBj/RJTXxpSyya
dKTXFvIJ1uLxj5d5hLuxc9gmPOsbozlVuPM/ahSGnpqu86pWxbPEqC72ICn49a0b4uSE9GchkxMp
QZd8MWC8Y1VCzMJH3iM8QSUbztIFY+092e4q2fpehuli9NM58cHjD0nwWAdi7+oSYqK+MINB4Et2
FGnpd0E8nwviDCcacLFytWP1LTUSR3gbGCCHKXQ8+aeW8iEgEnAnHTSUJsv3TZBy5Ei1I7Um2LQT
0Ygy+hxy7xdWYr4NE9sa4girFf1UFJqUW+PmuxfwIR9e71D7i/GY54G9YxJWbQwPurByxxtUbbHF
vh5KIlK22dKfHGvodjadei5JX0R/M8eu2PgLW3PRoL8uERnZxcTGPVuubT7KjT8wPhxM3Ry5PB86
PHFtXp5FdFf6vX9qoDhktaWObh2feBWwhFFYovdyQI5GxbEvKN+wb3FhIEXq1+dAH8yk+wKyOBUx
C/nGK3yyxtkXTjPTrg6nRJpCZiqDjhVjnETHGR0y+zdkYY2ebmaav3XzkK6JvDQjHdNDbb0S4Vtu
gyR+WBriSppFHeS8bNvU7CHuA96qyH+m7+iYoUOnxDWlNq62sYBG7Trsaw6LOBFOJMl8a3giwpYO
8Vp7QLpG3kqdPLYut06U0y6lTX5k/P1tJ96jK8i5izL9kLt4TDLx0KYdNstSJwertKe94ffdvRuj
qImIRir5NrJ8h1hPEhWkcZXHh1IgY1nG8QDG5QFnGFEeltuwdUhPHg69o4yY6cSR56x+ZTjYc3OK
YWRtl4wdJ5nxu47PYyOgsjPZNG4z3OUD2JHiEowDUJeopP5pVcANbX0stf2SBcR1ypGlXLNgxNcK
S+O677C7FvGdW79UfvF7xPr7AMjOC1viA+8j30oufoEzyrGcT2bp9s1iWNJGCFD5u/jH1ARg1bDD
7Iugxe3kcns7CRvUJUHjLgLe6ALd+7EpG+eYMxufWqblH2gPwQXlT9PozAS5YeYkHitCQNmbwfIj
cM+thbwR6T22KTTqWgXRtfL9b1t1WOswqO18UZzI/VtCu+4WIA08lsriqybU8iyR5oQOIeH+4B9U
NhC6ZRIeEYn8HUOEJuU9aC5MO0NTtaTCGHwCSdDve99tTozgsJ4sDUtpLqlhnI1wRv6M+WFmcjd3
BzpGevvK+UorLc4G9LVtLjr+9yqKdqWtfmZGW53rVYaKEtE5sF4/lGaNDqCuEth8C6Wqh/XnbJul
hy2CIYsZT/TxEjxJgWNxmSrJnQsurp1GeL5d2uHKNtVubiemEG3PATKEOSuDbWSTTuu3z0bjKixi
NItjzH4DM83C3xZcneSd1GhvTGYABHn8MgfjV+yLp6yKCaZ0G4ZWbB88T598Fv3o7h8yodo1TFrz
sRVlaKv4mKnuhxMEl2CjG5mziaitbSEp3ScxhxK8064c0BkyZ7m5rv0ncaefGF1CwiioC/Exhi3D
x0JUrAgsrU9kXZynwtu2VYnJ2y4IJ5qSDStm59aK4Td5CW9p3qiNzhGEu0wTEg83DZgJykGmsKPD
E9JDXB7OQoA360F9HSjncVfZ+DjYF3AIpBhEl6QTYV+ykI5sRjDMimDDADz2B27nOga94ULkqQ30
nJU1ITJfCQVpXKunbny3h2V+D3B40skfx6W5gnvIjy0nJzCL7AH32WaULJ8Kx77revc7W5VyHTwg
u65q9iWS09Dz8YCo5gRM+0ky1GPLVx9VY1uYWNcek7hdVBG030iwGfUOh3buecjU+ZWE4p9kYyBn
C5zXyB+j+6XUXwEQO9w4/byyYx2ACGbIdh2NReIftFkdAC174RJ17zn2w8Ghxy5TnPH2CsV3vvsh
KI54Z5icrrNvPxK7dLZxQ2X9yi1r73kWVdtcYWttMt56UIu04HiB0QB4Ox0p9nVpd9HBvW14xokR
xtOwBONqTa/PqUMgnyjQ1BmtTUdNvbM+Sw5F6tqHuLHxzfntWRTWB+kW8FMsLr8GaYiVsD/EM3N1
QPI9WX3Sk+jHWGr1B3gIhxXnDMhc5mSJPg/j+A1S51n2fMzTBBXFcdGE9R3Wj06+kq2zZp91Vydi
2qEzaN/lXMstTePn3PARNBlkLLg/FPhEn3hIS4reLve5hGk9ytuQMYeVmTpENW4a8jvCeZqaBzrJ
zF6bXJ4IZb26iXoUbi3DUT2PB6uWVLiaxVzuvCAAb3ilxKo6LWFRQaU3fdqJXY7LZxfnVIoOsghz
5L8JM0e3s7/GY88Wqa6jgAUOfGTZ3TnkkGCfsT7BGRQgEoovJyGzFaQZlBy8pmHaLyBbROkTVxA/
koid33Oc3hc+TAKDXCrSyBj+JBR7GwqVz6Q31yd3X1xShlXNtGZLU9oyIE/C1DfqQ66HP1RfbBKU
5azkgTM8u4ARhnBDo8NhtrTWcw+nim051Km6GF6l78u7eonoxuEnRkLdoyH5USc4UvLI+rOQWkQc
sUf4MrMaNwuZl6tjZKV1OPZfvLcJa8MJAwErrWMxis9ElY9DQewNlDl1Es64J/300OZW9wE4mAPT
G/sXFlsvDXqEDeD66ArGeL1ueY+RARNEOTvPNnnI2wQmHNdOuXYH8AvSpnvQ6XlGLIlRZxp3HmfH
tTIkhyo2+U2NY3ITz8y5B+5wwO0FaTBDfqfWqyAttWZ6CcqgW78MbUrSVhD9mQhOyE1qIBtDFKsi
9eFK8Tsv5kuhYuDfI+2WsyaS0IHUE4TNAseNZTbiahdvvXwkLUbvnaajtBMKTdSIg6briJdxZql3
nE0z+s9fac6okZKSL7TEF0S15q4nCJGhFj1lXsRbTLekN5Bss21c9+h4frD1kuh3Q77rxh0cMrSZ
P24L33laGtxMuq/IOvRUuWXUF2xFn8DoDKyPsXXUucs0JV3fhSxpvnS+/OwtIlF0ZXw3U+SuVENz
S1RYOJDJyO4DS6HID8QkEwlZi2ADunC8czLxNnqzf8sEUU5GNb4px0r3ZIO5oMrHrisPfAxml78M
UBt3wnlC/Pxt5Rb5rFDVyCpj1zlxP9tqtSnF6b0up/mmHGJajJaNKunh94i/sg3e9njjT34bLmO5
AX/7WXPlE+xRlvdMvd9NNiTN0LDyxAhGAc3OzdMUjWjni5+Ob97rpQkwlzPp1HidlhQvMwHlwTXn
WRMLi4a+ovJMpQCWUpuXrC7femGyt+FZt0usKCbD41otFkEvOv1UTQVFh3PJmMfq3EZwyeVUHT32
jYdkai6EBdK2553bn+c/pm9kZycwcLFYyV6mRBa2sb/Bh8Qm1vdOSkmEuv1M0UwtvqF2HWjBzPyh
CkDAk83TLWJ46v38Lc4zzICdz7ZxNvsjCgmho/IAioIaHObNJugAkmbr+hxvs95ZHvtxE5nCsDbo
iGmBmBBaeZo0EcyeAH6J5Lp7Y4PA1Wm9qxQ7Nnx1hoYdRa4q+2Nf4URtSAw7a0rfuenHh9oljb1H
MsgDkEToBIpb6Jg+cXRetRwC8SI9CfjNi48Y9AknmdrQYBUEXVPv3cRkdiHcz7abknuijpvEx0np
BXet77xVQwMdg6hIdvpNEU44mQCswAPQUvCkY1VJpil6GUPUmz5mCp/eJe3onLP0tFaw5wEf/XZ0
x3YniUU/xrAvBYBghqQ8KDqDgLOm59r0Ma2KiM1F6f1aHHPa2wXzkwpc5b6pH0cvz57//qIIXt2Y
7IVRKpNznWR3ouztu1xbF1R/5j5eij/jDJO25X3GGzv1T3DJ3D1xVop5Lb4EW+esI7vryjIifKo+
jDYbWxZtci8hsqF/gDEJOOCSttGBoGWxNUsn2JvwA58AYIzXtgtCZ2zz+9pLIHTxj9vMhnbrePmp
t9nEBb8a6UX7Bj8NC8ukfPr7C1zOkLrYWhJx8ReXGVUa7RxZDSxEjItZgYERBpls0WCscQA1+kdN
0J8ox8caONMJlcjqrFdAgIP5UAzogiwneAhGI3tOrbKlfwWQX8UDwDGrbG5xKWg5x/IpdoknttkS
zikQ/3JS+bM9ipue6B3JoIHCYP2QC3ZXvU7TLJEHVxjKIDgrlCY8dTyiqV8RzoC2U++ERvj4xghr
9sfh7OWBu0F0cSWAqjqQAE3eB9eCMrBgIjiFCVf1zmFpCCAOGDgKK9VHoVnt2j0QaWSZiHmMcTUp
x0+GzvKtjwzjYEoEn1F6N8ZGyoQo+MwBzp4dIR2GL2Ro+Taf1aDonzCOI78Cj/JYS6zQxdB/pn7l
cwAbzZMtPQI8BveaLQqnr9/Bg7Lc5cY2w0P7CemDS6mUdkM2A5KYhaXDFq+A3PvT3ic4lDyKzNqZ
dvyB0UzcDXgM75PCvI0T6ySPOCKia63QTKW9d6z+Fi2Jt62nmW4ht+bbRGDoqWjSY+Dpx0mScdlK
CqtGrEhgmfLSfWRABBc7sB12OpsYEBRpR5nI8zEjTR17sTuFsQsI4ckYhuRxYqofVHLfeTINK8ed
1+ohZyXK1KmJ2+fEr9Wrah/bUZ1Td/L3zITfJ2g2CFrh9qUslE9eOrM4YK0+VmzU5yo+CBNympe7
Psd5XG+tIL/ZHc3+nOXurmvPfe2DPZpN0v2QzGLlxvc0ih+NyxalNuBMFDOXfEztGwqOQEJbWVeV
1KB+johqqGEQxrq/N1hqhh3dyqakhx+L4MI0ZzsjUfBXQcKssFvUzXgnU7I6SxrVTWVb7YGyAmWR
lj/JjP9dJ3ia7Exip286/+IHabmJ6KtF1qqwMAt9ZSW50QF78m7O3kpmumG+WNtW2AWg7DWxwzNe
BuEIwvCIjWrn7GfvDnKv2W2y/toKC1t8VNDXuoP1nKMmnmbno/P0j8aL/V2Ct52OYgJMabqEFTI3
qjtKgcT2vsu0fU95tm6iIgJZYTNazw1IhVnthXE17Re4RUe8tBc03tm+9kiHlh6KQDUlh7EybtLD
y26ZPncpjmGxOCRq18upbGtOwuTBLjUAEzIFwAPBc8L7cl961d7LhbUrF3Yg0NmAX2QI9cysWceY
UFd0Kcuzv8BUMrtT2rhEvGqXZHdFjDIoyxLjDMMjBglUf0jOPbl34FOXC3yMXKL0NHv12OGvAgpO
BNnsBIeYQBRhRxfbjbFRNyIODeG1F0mVO+d5vjOagG046EHkkNOwA6J4mdza2XeSGx2vftkkl6Qp
rrLOf0SRT2JYlDSb1tq1dqmOC58Y5W0BqQljSDo8FwWb2Eah5tEqFXhHuEgI7fO2nl0/5VVNXZg8
4jvhA1uyN0n2slPWH6lrMrpz9oWkZPKs6KMI5u6oEVccUazSvavWPIos+00J/+oCjnyY4/G+qRDr
y5T+1iUYRAj5gz3ELi/Bw9NIvNjBjzJeegi0mX7E0ExBVZHMw5aYhUVmkvimKtZhLlLH4pQQ5M44
i+F7E3cB6zXJ5I+3j9pxMNr4Hc1Yu/NLkHWVyf5Tr99uDvyTEl15K7jpwChBcAb/tiQR4lRM4/gv
9dYr17ltSxJgmjOni+iFdhWq9YeWp0iQjOj2BguPu+52vbvaZQcw/9J8UHFXb1l3ViFDJyQ8Kttn
aXa1euDmY4BuNfYUP9wpWcXfwB7+6JRNU1dzwiacR9QtQ0OgUHkr45l0F4egIukhbwfMznra5D7O
XHxd1X+xdx7LsWNZlv2Vsp4jDFqYVdcAyjWdpJN0khOYU0Frja/vhahMixdpmRndPehRT14IProE
7j33nL3XRqYWRMeQsTSkmUfqQFgtSkIwq0Vy35BA2jQG7eZYY1rvzFK+4y9wFNPItzVjixZO95oH
XeTC5uiZ4H6EBS8NJNu+6YwXk/BUGAq4/4uUP5RUu1GHc4Rps10qt1Bg1K+4tcqtFAfcsrmEORwT
iJ7q7rjunc1uLpnfyiYx8VmekLkcuZMlPNNXuBkxWbNWrn9P6kz5xcuPEI2plE9dUiSbUOfLR4qx
mYiXCqYK6QCZNHDMki03FaRJIDDNLGZuqczJk2XMG0qogxkMT0XGK5vIhC+JDC2TEQReyx3Ihso8
HyUnSyP+Ah2tLh5UaaBngEKztwfoDxVacABU4UPTD80hkymj8zTrXet3lFOpSraovKQrdQ88l23N
TeaCbmcizGGeG/o8C0Z6mWQG6cKbCQjcof1l7QWgzUtFpFFV0cyPR3S/udERSVnBYIPIOnltV2gO
165nTurwOQ5rRJIau2IToPJ6i2rCTRNiz3uysu00KWgXJTkXK/tKnoNvBc/4puZZfkBA51Y5hMtF
HipXU7kD1cVwVAvQfg1HAC1pSx8rWL26ka65KrWgM0964qGTISyd0b5XLvLFIj5MKeQS5ByRiSTT
J+uB2S9ic9iGPRENFEcj+1Lti7nRuJBB78NGLUBDPY11wdgbSAudBFl/jslvpanlDr1KzJehBh64
Z19r4UzlbE90/OnUZXlxEKrYmwz4w/EsG86iP0Wd9gpJdE9GIXmsSgD1uyw+Mp3hInfmkO/RVz21
6XQQo4Ym/sji2JQGlXXGYt1zm9Dvr8AOmtkLGe+YkKMa7ZhJ9ZflpGIb70RcHmpdLNCrZDKbSgSi
kG5h3pG/IC/RsMVoSzt0HQctILasSzAyle6ThkDgifnCaDIYWDpzYRnHEgxvH8zktCFFEBGJCrGy
optDRiIP2Y+fbUj5yaQoQH4hsEHE9b1qWM/VAsM8S4ojdQ3tKrIBXOm5rdBuNhFSA6VAKtHDnLZ7
QcgOC3eqXXGQy2SLGj4E/Uj+ZRXcEaqKi1sjVUIKUVhNpv6tWpHhxmLDI02x5NWJSC8SfJUtd+Km
C5Gfl0hfc9OXFGhN2iCHLiTLlLUlB73F/Twb+e8NXBeRLviWSQOQPNbEJI7Ro2UCS7QqYWAECBlx
JhRbIQT8EA9l5HdT1T8UxeIBVmAsrdEB1rWKWRV3K52WH30Of2jJr1le5gblITxX8EFS9THIiY7v
H7t7GWUeo6MShZiwmXEGKSFJYELbfREsDH6HELmw1xDYrNjAYjyrjO7tPMp2ak7GbdqhodZ6anHD
KE/NlAE2uskKocWNlsCX1cn/GqH/CiaXYc1c0KasKf0xid70WPqECDZ61giWSkZ7RYes8+pm3BXi
qc2pICrm8pwV8+Z5GgIXS9YLhubZ1/TxzpoNaNEaX6TUGBuiHZ04K88BqGuvVQumiAoUhGkNsDdR
IhvM6QMmUT20G9YBzsqjtI7zOfrN4DrnWDvOdfbVTWmN0ZM0C+lhCvElpdGwbNArO2o/jfsQMAbH
EI74DGlpsGLUjnN8vklO5FSgbpJRuzQ1ZKgiYM8g2Zfyu3qnq1zit5V2dSyufrlVwIj0EKXHruw6
DMMFLuU5Z0YdR2ihIn2PxvAxEPNnjepfmuOzQNEep7dKSK99xJgVGvaF1sviDlj5V8oVu+NsAiml
5DSWAUEhDNVsMK99Jj0uVnERc2EbKo1F4QfYhlJLV7hzBU1G6YGAaMAUDhvkeR7TCQx4bt9G9BrR
CqnoWcnjkk1rbBhEFICXQbPL8j0UWOLbOxSn0Nlq4JxrpEcncG9awiGklYIREwW6VmxmFgI5B+tW
N9tpYFjO2VqI5Mxp9QxFr3RDM4YTANyPnl31at4LoBXaEunJJD5QEm+KBmibJjQ7YuDvzCgywLss
pyCmCgKp4phI8Yc1yYds4tV9rA3RXmMHUNTam01qsL7rQCk2feJ3ff2TLvL3rJEbSluJsU6IgWK2
vrnRMlsUWAWW+LKUHcgcwiTSIUNCqX1Es/o5T8sDddQLeIgjJym7SMPXZeFGNwfAnGX8k2naztTp
H7F09IiKaugrehQ8hEb/0hAJTVpy1T6LEY7rwM5S+Ujf/lHWtQ9rlBCpJOAlhfopbmi4MFjQw/QL
hiPFHF1+Ah9O+LVHuxL1FxgUm25hWChbeCAZgSzCHoH3uWTeNAlWtNX7ipYWOHSRDEBZP8bg7Piu
J47n3xyKUzeBs04BHnkFoLK60SFZUHU76Vc0aA+0HblKWHPBgUArj0KQpEC8JiIlppx8OLEHZmWl
lnSnRforQlIGP1ie+xr1nhbHxFMKx7HSGuYj5j3SB8kz5vmbYdlTPBYhwTKzb2R6vzbXLtpYD04t
NOzqw/dAgrLTgM+BXrsLpPpeYcP1TZQK6ay7oaUOvkoSUT1MLsDvF+IvOCAy0PQDHgRnY3Ms9Bki
BXdxJsd+Fqm7KVeuZaKeNBCbtG5WNSkEkdStsvGelOvZTjS645aMnUR0CnZzr6VJsTS1Rwgw+3Qc
umoxZUDO+73V0LpnuFbRnKxG6j4KlnjinbdMcANjyVlpDMPJJQxPeW1utXEuAZtKwQ5rK3EL8lVv
enETQ4ZWy1HANBJ7aSzEzihLhqsFYDhV9GH3Ut7SaKt3Ra7FG6WDEVeE6p0cMJabZglkopHw3feg
poQFNana02dmvpXoabUHar6ZhPtFVKwnxnwZsuTmK1g9wlUR3Yt1Yu2hcTXnSswJlTc4VnVRhX+h
RVFF/0MbNTxwsXqtIU/YLGY9ieCgDtoRPWBivrcrK65URMkXI6lh5VAf+0h9B8d1KDQDKtLUbQfC
fMz0CUYQ+JUEq770OtLAdBsNUxtxPxjehjx1NFMSn5MSaQfUPCzyi0/xl/iGUJxQj565kGDfcnQE
bnCZ+oW2aPcGXLZzeazNWJgnkQ6pTmaRA+1uofVbn8jmQrAij6L71tbGx8hophH1jEQQujNdrxyj
Er9KAC9wkeEYIj09zRIQMNAlVzxiI50CJT/8/gc+J52ZVZo5wMreCoJauECIqpqymQrmqimkPUjU
L9a0rxLtvZtKfiZkT+aSeQSwDBwD2lNTztc0Be/SpkhXGbAxJaJIYtyMElk5QvBrzmrBsQ92b0gb
goh5OA2IecVTUo/vTSGiZINSP0bRlmgGsnXkaj/p5KFgQfkKlGmjN5shYQ/KLToMMW1mgtUDxyz7
A4ddBPWF9lUywcceYM9C/DXGq7o6Zbogdy18XHkvDHFDzkN4GQatQPc0filqRi+acw2L8VcpG2/V
mPtWvNxRt/s0LJgUMw2XpOzRYogAWvfGZNylHtkKgM/NRrpAVqfL3eaZw0F7n43WMQ5xXcx9cKlq
2cGhs07tlm2y4PUetJrLEtF1wMGvEEKkqRbjrRyznYWObYPb2CnGjOP+aqSTG8btVUrJDd/cB8Bw
U+fscUiMAMsT3xFUcC809aMZZKcy6u2qCf1ZWzxLJO6zNbLU0YNVy6nRcJWROwa5vqFthhsheMN/
dYc+8dihHTR1w+GOD5OezOnqaIJ7sUOgxYFeA0KKXzj2VoK4MeXpQVnap26pd2U0PI2iuoUUzV6s
ZWu+esl6rVORwgLZik1xLEDgIiRirlJrFD2Q5nPkgXqmPRsJZ1DpY0C3PqBccar4UxSN946JAVJD
YcvpcaNk9EhFgK2uMlde1Mp3TZbc4hgQpJCOA/VHytFYVuioMkHQalijQZR/gkpuibS4LjXSj1pc
HvMIYSWx9oEo915IuhcaFNCuKV1wFO8sgCEiIZRrSCnwJMQJCsXWOsUy4e6Ski37hEyTsmQN6vPm
tRuK0a0UTnzZKtSLVM1pGo4haYdfYoB4yU1seEzkP7h+trLcP/eDde0HArsUXfD7ZQj2ovraMAeV
dYFSpipIVsWNoJkz2gJjPomG5LZWcwwbDvZDWqCFLizmb2gR1JXagbQ5y2faM2Y+2Ez6XvQIOvF8
jELQVk2c2A3XebngPZcL/GMoTYegYTzElJ6Nf961ERqD5GKV5WtX1SetQ0O6Fn7Ad74SpfP6Tj+v
l3rQJ6qDAyXjPCNd2R4hr9/MAfE6qni7t6z7OI7vI1O+UdKcgiojOVeKzzEvtkv0HIVq95pYI79C
1hoXQ83mgjRUiF2ZJSIa8eqvY/wiKDR7Hli+AtYiyRyZP6UfRCOdQTy54bLlxPkJOPENzXHUo0yf
ait0g0o8pY1kcnJhOU1ROuBDY/TbMKKq3wD8fKYW2muCbHCFlD56iXuzlS9RMj03yOvoOtzlAUG8
0TyeDbQr4XTAlf/ARUHnMqzo8LmVxoqvkJfkq/nyoo2ct8PpssRwsBMZn0aGJtsNiakekeyWasvB
aJ4CuzG7R8MauKWbjJAYmm55BXuhoNntxNDc8oi9FPQpvBVPFxp5q+OroJL5CuWZTDqBEhHY3k7J
wwfNCO8mWmKCPjwPFaq1omueu6rZF+10W/2eZYp9q5oUg8njB6kxnWM1IQRQsMCUx8ur0LAlxAvG
CxEMus4B0O100wlwErb56hGeUKok3/qyevgQSCAm2YC6OkAhSB1Wcs3Tcc4lK2E50HIHPALnUn3L
FbJrKAtMEhy9VhqxeFIoUFmjr3pQsesJMgBckK421Ke7OF6NX6Nl8txXSSspBZPpLSgagAqmp1OU
UdPbBvGG27Qk0aOoLwXpB0aNESssGnzKUXTLRvpngkQHNd1rU3ftdebITc0tVz2qMqlGDWJNDtPT
yF8jVwKdsKvOC+l3g3ALFOMtoCvmyqLyhjt0O2l9tRXE4Zgtyk2Khnc9wsPDyO62WOHJghmJW4TR
JTgeW43bAbt3/JQrTX40VYbsgTlujKZ4CRaqOPNHtwR6x2axUdeyPRKVc9fPR6WHKaagJJybl2Ra
zx/hS6cv22qcnVARR7efkO4EFvEIfIrQ/pxWGy7TlB5pyO+UaPgRh5hMvoCY5wkP/hhtjSm50zKs
YEkZHAoJHm6POzyJwrvaiLfBHNt0G09yJl2ox74toXzK0cVqCQ0ZPei2mBxQnvBaox4UWCN812F6
EToVkZX8oonD2zgYTpxX9cYQu3ArRqcGTjc+JgbEzQAAXkLxysEukemHC5p2MWgUM+SSHFWSDr87
R+Ow/omEfEDjET/SpvhhrdaBfXgMaD7xiqT0x4iJhuKR+gtVNdi2Nc6MS5v66ivkzqh4Thv8KVED
CdIkY0DzTVw22D8mRaROWmuzHoLjhwQP1Rkj2tsRMngnasbJD5oP7LFHwWiZWikyTMWhARUKApZI
CTOFwGKN8rHTkHe0FmwtuGxIGVLBHplrpRrLrZjoPDs6HSuz3kWGa634Pixc/4qa7hWSrOO2BxOa
/aiyspN7ZM44toGPufk0eUv4Hcqx/oZfJXJBNz1yE580lqp9mkkchMkbpaU6sqEwfOlkSrq5fVMb
VEttMWCWRxzNjMXpGk72cQzvu0Q7CszA0ZsqoliZr1zxDViX+VUwmq3cpN+ymtyGUEa1BawQim7I
maHNK4XGw8CoTJ73WtzbDJu2qrY8qaHqm8VXMMaHNLkmkIMzvk9zrD5Yop5Rul5Nenl9MFzCfPwp
C8pI7N6UD0hoSTrJNjphkYe+ye4Xs36zAMMbVZDvJLV+i2LEFmPFwLvo9BkbcrIeNXTHmI1bNF2D
Jf1m2hQfuiFHaeklSr0cFCOfeH8E+anoFb1OwKyv3AxOtVo2PklRApF2AKDmBfWRrcpaE993M5pW
oyT4rWw4e7MhICAKJT7hjO5e2ZKuichtWjTEDHr90qzXjC4j9E1iVNeBtVXmcZeOXjiNIMHqfVpG
JyOPd2IL4qFbSILq35dpPtaRuQ+ikfzzKvUI+f4SWsOHzunJq42ZCF4EMkwcbNVKZztODIxW0tTi
rc9dEwOnkwygXUG0BczAqDgsijFHEZafYSGSvAR+RDQK/tNkwuSnSl3ltAiRJVDX/qIt0UEWczTU
kJoxC3l9goDIrCpjB3khsU9GGZs7wjJqJwGMwM5nxTiyCbjRTeraUdu4k64Q7FS3zHsjGK9GGR7H
0Tr3RnwG0cWqU34PCW4io0W9kAPOptOKIqydp42aqi+MI+nzh1TU1qR/diPXd4NXuGtlGj35hHlZ
GWEbksvqgvsYPFJQcxQFFtNWxFAOnXUcUgHRpSFJUwvTW9WkrFWlJnDzGlXqTAcxyUou5STKt7OM
rzUhVBPok0HXbUCo10egfYj+qEUB0tOIOrUxm89cDx9kbk8MLlG6p+/ky8roV4xHqc3YZRIilbAN
2TVWcWz7yn2TbdWaNTIYfuJUuwqBwqTnR0s02ctfKszABPZJdHqsngugJaJLqkCHjCigdaNzkjwT
OMZ1TtjFAk1z81VXGOIHNDPR5L2HeXqrdRl9mjlsZu1NDwhDIwagYdHmUfqZQ0l2qbT6pYbm5sl1
8dyWIaoJw0TPbVh4sziDKQ0AhoHWOzjix4YcE7JeWZ3LW0+dRrIONHqu5SCSH9VAsPygEPbwJh7H
ohs8kl7sEZozSRHsqmNkbvWCO5W1eUMwluyNTA7AlZyIXAR2UCRUrqryqcsEetH4+ipzUj76MN2M
tApsraIjmmFT8JWKlCeZES3v8K2RQ8bNM3lZZTI/dzQ0d60i3E2Lea669rO2zCeil8ZDahDqUsC/
d4YFxWDfa1dmvjJH6eU5wrX2iMShL17NIA9fs0DGibGA84wRWSuPEq1Euzak+rlMeSUIyLC/kyeC
j0NKN0Nf1D7nJbxuVFpNkHOC6lJxN3ZjtWkiQskDFH1mbmg++7QNCT3z24pRntknkjcuTBbjlI1N
YXYsMU2bhKHwRL2+qkZBZ3WOPhH9eeTfXX8nBf1/ltK/ZClp5Mr/a5bS3S2PP+LbnzBK62/8DaOk
/cZcRFNEWZLhzikqP/lvjJIk/WYohmFgbRGhxqniHxQlQdJ/s3RF00UA2ooBNgm2UfvftDpBNvmZ
ZQFS0sFKw5j7P8HV/ZmhZMJPUlTwpKpMLSMxK/4HhlJoBVFkBjJFWXZCdIGwwi7M8Ebh6Ckm20Qq
B3/BRl0T3v8go/KM5gqPsjRNAcaMKmJ9Rb+QUQlfCJsoUH4o9jk7ZilWdYVydFafZu6cX76If4K3
k80VoPlvnk1ff/7Lsy0ZliwsgPjveqXG4NgEqeU3Vk2cELFB6lPXN2x5GsktklcpctzurJDSEUUT
Nq4zxkExPVkM7tTDtBg90tSxM3rccm0/79S+0El2mkJD25MkoYG4jLQxfCLytdQPDd9de1ASvbfq
Fiy9qXRYV+JShYLBvHtpFtED7qaklwI/SxWfBrGOzokx1LyqUROS5lSKDEqfkOegqX2LZHWo8eHH
ai4Oh7YjgZjUwLaOOdRh6FGyLyUsZMgWQV0W6puqT72uInYYEJPC2Jk/WgEfy2YOOPJgKSglJlMD
42T0xtVqmQmmNjnNOceuzcR0LPBJaDLnz7Bsw6+yifHqJB04/kcg5dMpiVY4e0f/qbqQCYneC8oq
bdglnkoLh6w0lntUfUKL+2IuDlI7NQCwRYONR0ScHe44dC+UxwQcNREuP5EcbgRqCwLNRCJHe1Rh
Rdu5kqndzsgL7RVDtGgg8R3C6cTbiGsXuxYGwraHwMxgQOkLv9BJLmMAtLzl0LlWmj4+7MSXunj+
prQgxGrk2JleFbnG6CmENJ9eWqmNcXYgBFU2tdC2xAdDpIsWpf8mxWnERpaJTUkC41Tm48yBSYVX
3pHgO/hVF6fEFJGvkVxnqbXqY4BRoX9Ic6I3wFE1jBtZEhYkurNEk5jzITZ0vEkzcmdxTgHIQDtt
g6NQQOFGXDJLSsShRceihCZtXo9+daP14XvOCNFqUC7rNHLzrISQbs+6Ubd4azI02QGRg1OO9Ovc
mRWA3YUJOrUqI0PKt4VLTvc4oiMUAkFNHkQjymN2nORWm+4MSdKVfUjslrlF1B1bET4SWCHkK3Bc
iOmoAZd3Kwsd74XrXaPI422bj1GVt8O2HyAQeZGIyX7DUHqQvlOxruWXEjfQwvST+TXZbzBX3+dJ
ixijTrkKxJCoodwQnuuwlFOSI4FpTxiXVTQ4ba/SMt82HVLJj0Xk3Oe18IuQQfdyqd8nGMbHi2LB
oNkRHq4L+Vbq6nw95ixSO/u4/3LMs0uEbr0FSZngUZhJ+Iq/63pgLmbrUiPQqReoYol3stASm4gt
AcXWL/o8ZiFKPxOMrDqqePbCJElpQmeRXIjIR0Yrqc/ELuQiJcsgRUcEpkxqqCkV2hU9mcIIBXXd
XM5Ghh+1lUiLJDELEQL4cFHOdgjPJesxogFBrIpVG/JybPRywp4dDYJFJR8b28TQrdrTU60+WT1m
VruPFRTqIbwzSriab9l8I3lP1nbVqOGkr2I+BUq7cYQZ1Wt11RNKl4Qdcb2WGoZ+17BGYTXFGV9x
6hQXsnHoiun7samr9pBrZFquUrZEItbTLMQDmTdp/8bsaKCPk1aqccES2hVYROZB9wmD6BlHldNi
bXMFfx6KqlqpEdQ1iLyyJMbHHA5DlH2agYB+lIWGSAJMbcpUuV0l1yS/k0ivP8mk3ZneWGc4qDHi
1MVGWlImJ5yDq/y7S7O2PVPapMax1dsSDKdhFVXBYFxtpPXY2lhLR/Np1GguaVXVCpB75LllMGyZ
fax+CKPG5zXQlV8AOCQD8JRK0bOnKBYKVLWWptD9SLG0cP404mYL/rn4qBhWCU6M9kxwEtFaUNXE
TNtoKzY9njX0cnToSAUfmBCRmrexMMNqyJG6qGA2zLkMBn6MArcMLTFA/BpDQUAAXsjfqTQt2Vkz
8y4nkW+USNJSzP45LEu92ku8sOS5EpJOfajnQEDXACI+u7Jb6yHdcSGA9M1wNHrW6gxoMrkzpfSU
15aB8j8F4TN/T1Kj1r4u4vrjIjG67u7/Yc23VpafJQtWHEZd+1//+bdK0711tz/9h1d00MEe+u9m
fmR1zbr/+k9+M/wu17/5v/vD//j+/VGe5ur7f/6Pz39V0mkSHNx/XdJdbhij/sO+NR223u98/rW2
+/1X/04iln8Dfm3phqTImm6iYv57cSfo8m+mYSqKYa5FnKHK8Ib/zsg0frPgX1qmaUAv5tv9o7iT
DH5LpK4zqY9UFov/+9pO00wdDicVlqiaMohf6R8qrX7pjGyJMDeKm/wu2BVboIZudPrlg/knJZYk
Qlv+pcT629OYkiKKmDplqtI/l1jEByhDR/Xr6mToRLdoRANgxxYpPX5pulEANQv3mx3S2g+gR7mI
xgGVoU+iqwyeV30Y3no0A7GNQ/Ygf2iSPb2xoFoVC5lDGlsNjss2f3AM1AZ6N2ZONoPC7su8F57j
p45gXGzfZwAS9AyQGXFsLC4ofoZzwF3GGfK43MLcV35IDiY/1KveqitiMsZHFjQKnDkgLG/1g3hf
q+u/h51nvAfdnn6zeokfEFdgnxRLP1Rdhp9WxWKCVpwAyW3306PNeMneSQ2FYgAasKBOQOXNlmF5
yB3i61981H8u1v/+SatAmjS+zt+PEr8WswLWiZS6kU/O7zfCneqle6BnZuLOfrWpNiL/JLRsb9Bg
viJf+Itn56DyT77nP559Zdn/Ukpn5bgwS1Dwytp8FzpRLPbgMJJyOaPbTP787ISR/S+e9K/e8j9c
XNpEqgDpUbLLJKf4YhumWif7ZWLU7aj3TN0wK7HIHufddIrgNqinutz/+9egc6f+wxvnFpY0jCfc
regb/gGRPROyEKgtOMPgHaEsca3qj0ED4qJvpifhrn8PD+KDvskfml37jdZqk7xAaVJ32h4MmPhV
Cz4hnHiwtQdyZGS/2Vhv0in1UQaeEg9RhRe8FR/qvfIgbIy98sxm71v32pf5rtznF+sMc5rJ3hmx
1xqh49al++/fnvRXb2/9+S/fqwrHqJzWt8c8dD9w48gebp/XbGt9q9v2gxnIXzyh+DtU/I9T2Xoh
//kTXZeUX57SDEXBaph9uMWnesvvtKfhi/lbpCK6xGbqQsZoIHIONjMp9RReZOCyUFDu52wXDo/V
/XxKb9obwcvBY3RkWDJmm25EjOIgd6vzny5gWg03g943Tka7SQ8EB5MFJ9BctXysmEW8bRASlVDO
/fmh+0TehQi9Nu2cW+ipJpIVvTPqmueKxyNCCyTNU/5hvEbdDqu6lviqeUjWvG2PST3TPEKHsAVj
RrNoKcWb0XKbzxlGtvkldU+WQgK6O+wMgQ6Yl2mPai5tOuOZA4RO6e9rwzZXAWe4Q+UjeqIrxWsx
H0tAYgRmKo5x7gxkqzvCDyuN8sOGxeMUyikXj3OzWS7lLf+YQvCmEJngQO2N+/Zn7OzxYf4IMECd
dRQCB5Rk+eQWx/kD7ETutA26N+ofLNrMx50GFcRj8I54idl8ONs1gmsorHZx7qydTo82I/DQ6bF9
I+1vN2cL0ku3A5HVBTuW+/wWfjC7hGbTiHZ3re5xW68YvPw0KxjPtuggslTYltadFR8V+ctgcCpl
dL0JODUvpAPKZGohuUbdout2X382yz1CoeyVBJ4kcvEChu0jLmwp3Da8YIXmm2kbP2sX+KrmjnHr
P9Zheb2R7qXX8qMcfPYQMzqFxETgbc59ibST1Oua/TQCAIgvPXqaBS4nnneblLU532TRJlw8QFo8
PkJoyXiM2tMgnJTwbk1bbhEDMla5h0HUjy7UJgsKsbxJpK+aElzGh4rLku7tJllc/Q0LPTN0lGMz
x8BbHdCs9hTcJrL+aYkbJKfSBrw/sSkRQpLZRjBHFfKgYdpN0Vpi8HY71AJrTKOfsIhM+wIzqXns
R4+l39K+gs3QPFntyez8JDtX5asycI5z+jcwRTq8eic9quhSl3sF1CXuh5HOhm9CD8v9Kt0Z0mZp
VhsG9xiaUdeyXNrnTXJOpyer2qu9Kz9D2+iaE5JcA8HJu/XBkaTF44aZhynHm0R8Hxfq1YKFyZsD
EJlsGjqSaKzwCuaO9ixzTA03fbDH5yVt+tDRKaKRdUQ0QBzQwiHZQNLGKLgP8NYfwhRJtMNYmlE+
r0jAU6kCBADkZEcNZvVDr7ngfyYooZVTJrvcQtnhK+FmHp55RQpGJhV/tZMuHoLpnPkPeVWtw65t
Rjs124oAiCVb/CGzkV2D/XudWXjWN61kg7RhPiJlU3buKPgNbpek9SuNzr2Lq4dmRgRUjWFE6kHY
YUTQfDFDzpipRM7IhCDd8P7Bpcy1b5abTjtX6laU0KUBr+ttOmnUJVrgMT7Rc38wuKfWtecgB5vF
eK01b02IjJ1yGNE1fq56/mzf98zxP2Xpvqhf1gTTZsf4Zh2K/ITH4FJAA0JFzwSlOUizq4EPkJiS
AFiyswMNKk3fm8Npp5oeV/14S3kzmY/untY9lgOuT5TOWv3RJLtVnA0NVtwtj9zr0Qtsj1F5OS66
H8y+2r7Oxg4SMHL4rAQ36xm07hc3PVf79pjeQ8FCuAaFK6HT1d8Srmt6EShHdtlO3ofbFpkGgTqS
ndySxmmWnYClIzi0xSMUnWz8FpGxrvE+m7z46FCnkszUvYoN1wGojq1VuYkBe3mnK8hl73UkMsUB
iZZ0guoXtY5Vb+T0LmHuGrXXQnhKyhPtLL31QXCWLylsOVt+h3jHUscAEe9HOm0r0QXhyW4xXccE
z8AGHQXICmlAzAZ+5cI4h0KSuZyoXhmZimf4vWrF3u1aywELgpzdJ8ImVnyd/djgAgNmIDkSpSkE
K/yl65gfcubW6p+DY3KeWvJsGPgxP7rPtvn98kMJMCw78ClQXT9T8ZAqd1Z0HlU3fu8+kM9zIlWu
IQt4uWvIrB1OKpLUiwUXC6cr4sHn4r18C2/DaZ0rYZ2k2EoEDzT7yJHPTtxB5SPNXEngnG8zCUKB
k4l+JaArdQfTn1kiDY9RuKFuaDMV5+QsHfW9cgYadcHHnikuq6/2Gd6NoDdOOvNR0qhx4NvjN+LZ
7BNxfs44Y2JkZ3Mz16d0G+L0hnmb2cAo+RJvSNiCnfXBSIMZoEbokARSgzmgjUG7j9dCnf/ZNy6j
aYV+FmV0cuQaqh4RjvKWxHvojb5B2gnzn7Mi2KjoDGjCIF+c6rv6TiQ/eJAJhU4RVkEjdyYNYz2b
MD68tZSQHNZ30KCdicM3Pqn9q7jcxY076kfLAnh1SgG84Ex+50OtwE2iAiArOWIVw7nuEJktInhC
e2P5+dW8Fj8Dq4KtcvlyXGht4TBeG586NFFtjBzcy+uFQLm2sD85tLA0IjsCBxk8+7Rp2trkrgqR
1EXaHLBdGgTmgVK3dcRE1IeQeSQfmFjizew58tZUkMs8Fax0e5PQPpsB4UJAF7onwzMHF/jf8A0J
OBRd4wW9JyjaoN4wiKI+M9zq03jib0ffy335ZjCeZtMofZwyzd34VF9Rx4+Kl6wUOh9mUPKOBjj7
Fg4ZULvCdg8zGYjrTogtI3tVqGAYdr6MyU6+q15LnMAyC6y7GEfe2zZNfIXP1vKnFTP/kJp+Fl60
fiuavhBul/LRlBw0/EAq6ahzNwtop71ldjTBkc+JxEJj8X2/5toOqQvtFqiFXLCwiqBYe5UTu0I3
u9mN8fFwP30mmMPGklmwbdYPCy3aPSaA4lI/yii/uduRAkY3rBGSiJDdNkh2GLcVosFwD30RFa8h
HFtQf4s/617QXkTKzWonJfdjtQcHj0YdJZFGlFi5K2M/rj1jRC3sQblpFEZ17BnKZ/ug7zuip0jx
3SOHz2FE1l5WOYu4FV/Ls/BQPpUsPotbn7n8QHvth2ftCVvXvKPku3Yb83Ud7ZL6fkb4TXsybTbd
/2LuTJrjttIs+ovgwPQegE0vMhM5j2Ry3CBIicI8z/j1fSBXV9uqajs6ohe9KEZJtkyKBN77hnvP
Hbb+dHQ6zN8flr8vlO0UHpCxvuSAEEDQfMs5AI/BzdlH6FovyWvZLOIP9cDpjyD4MB7ss7nHq8qq
+dnZ2cvowdzKJxq/4mx8lIcGoQ8qF9BKnEhXtT1PzMLMQ2GtEVFqiPLQa13SYhGdOCGtt/yDiM7X
jK+amVl7D4BfbVEReh/eU8cE+Y3C71AfNDAizcpAhIPD5296Av1f+7w/dwRz8/mHjgA/KFm/GU3I
tMo/vJOz7h7jg7xqL9m6uKQn4XJw8Bygpt7713xFsvbGO9tr2Bxf4tpvw8+/61H4fP/Soeg62zcb
Zjj7sT9/PfjXvKw2qbe6dbfrXvwvNOhuwH2/zA9//amM+T/1r59KYFyydVDnxpzQ9Ie/uh2iKmwS
WlznpYy/ISbUnBuKHCleeLg5MnVeXiIf0yWayzefBAskIBOA5KVKvh/7gmIt2gvhfW2+b5VDdbNr
F78dWWXdHRExk5S//nr1XxOjfjZv+n9/vb+0w11j5AobHsIl0I9SWJDC+qQhBekWur4GglR8DA/i
PXuwXzRXK8C1LqrbqBzM9G++EO1fBxI8M3/4Qn75GZFiXg36wM+ILyS44xSattqGRJBbc/C26C7w
lUfr+m9+XNqf95f/6F3/8Fl/6V2TmCF839G7MtyiKwqDk/cc6+vUQie1CK+MnnlHcfbErvGRvo1/
9+3/28fllzcFNMLklTpjmPQjQKeDBuyjuEJluWOEROG8Ft4y+BQnWojuB0FjVB3NBwKKbs3Rkn6a
pK1ifVzCLL/mn1TWL9rur58P89++ysLBFiSkZjAz+eV5VtsCzjevcnbtH6oLyFLrM3qc7tlRvJbn
ADXVQnWbtXFHrLLxNvXJfzIvlQtf5aK51XZcIQTedK5286+ooXG+MeSh4t0HrrJFk/YCrMAEbcR9
rB7Kv/npOv/2mWLhboLi1G38Ln/+4k2cV6YYdL67nqt7ruK7qEVZP4wbLn4Hx++zoj5j/MLZNHiX
5t7+4IW1T+j6/NwNP+aBv5xb7VLcI9xRqL2FS/wzmc4GJb90IcVFztrkHOWQpQuit3U2A1ZCtzyx
NIlYkri82qbp6nTIXEP1gh5kYAqJ3itwvTuUIvrLuYABDrYA7fHKpHJ4miqys7AkLNorsFfvG4SD
FJs+ukxr5d05EtRur9lkF10wzwDMPAQPMcOKAVXNEsJLUK7bl3FPVTXgre9uwEz++qkw/u1TYRsE
QzESZ3HxyyCPtIFAi+fXpt0TLpkQ0E1mEQPiNTUHLtISqeO9TMkHOPUeTlLKUW6Zbdq7cIMMZTVg
4oa89gkWW9ITndInSlBCT0J/M0Q7GwqUv1G9haVuaZ9bZVU8/fXXPwcH/uspzcBeJ88VG7wx//M/
nNIdhMjWgauzsk8sz07BW4rh54xo4eJd1KN+CC+IjlyAPavwkcHG33z2f/tY/vdnN395pwhJ6gM2
+Ux+v2nDobl2zKoYhjMv+JFNGI/I0yV+A2rw4h834f+t2gfEXlh8fQ8/fu52/rnr+X27889f/v9Y
/eiSb95frH76D8wYH9n3P+58fv6Z33c+hv4bTzC/8Q9dzvyg/K7nMdTfLMdEcs5gnsPjjxsfRRe/
MT1mbK8T94o+dM4y+6eexyKY0iIpDfYaWx827v+bpQ/Ozj89qbbGuUVgOdYWXee/yqbgz0+q1YsJ
OKGqLOoarE/hT5zAfdsEaysDNaIPzX7wK50p9lDcWNHfVDbfiyIeSXWJwrO0IFAivZ/prmq64rKL
DxWQz4QsxI3Z6tYWVceKKIFojZPzM00m70Ac+rIpiTYaw8dKKApxl5NxaKBVsOJRWxuFSt/Lgz71
674Gce8Vsb6ry9TVNLwgTua858pZBbDGBCc1jx5CxpXXVRPAa7xRSPe2QfIwjpp1AKCZHboA1SK5
IjvRtTchrZNXk1ygIqsE1j3Z9WUg75LCB1+I5aCDz92EZcVQn7LJe55IIHKGaTjPZnMi3E0akIzR
PnOnGC0IU84u3pslTqvJwJSv55gMetq1Xt+Xg/lB0g5oBlQ7bmXMHrL5Q81ufI+sNHKTrmao1DNU
mAe3OahEdcTl3ghaGo2IXG+Q3sYytB6s/6wAznwQw5ieB1B4e0edUfYZ48BaZIAnI/QSWtAjmtcA
CYaxKhf5WPirPG3qbavQ549y7I7FxLQuItn8jkW4iwzt1g22q9ZMRgngdEuUJjTvCevjoxF6Gw0h
wbbyanhXMaApz+GucwL6MNhOCS1SlF2U2rfAf9TFMoi8eFfX2kUAh4kbPcCQUGwRzndDYp8L3Dx2
IUhuSxpUpVqJ6UoEe10HmpH11b0tNGayAnhzU2LmToIiP2Xzh6GPH40JYEMBlqhhow45pPlKJhOv
qTXHkJWLEC30xlIYBEyxHW5sZTdCSiUn3DNvtqxXtdWtFb6lJwOW2DrFhAJCocE0ECc70UAnVUM4
P3BoFpph4D4GrrrQlPZTNnmwqZJHC/Mo+aWaW2c60IfYYW/YJ28kR7sAh7inEauGdeJjLZuYShft
o82PL6WGsieodlhM6K5jb9FP3XiydPjFYfIVOFX5qnXUgVFhP4FGknsRD/Wz8EK3rXr55tPrqvN/
tbIsfY0yvgDglT6QLI06gpKmEyDgM+bmnrSPCOOjczGwqSgjvd158LBciOablicn1fKHEpQcUuxG
QayMu75qjHNdmx75Mg4jxh49hN/dMddioI1AfkbXOIZxZKRD91bo1SYBQHcOLG3fT8OjwQmGS6D5
rqkDPV91CgTBcA3BqSlUk3xUGY9gRKMKES/D1NsrYU/ooBX1Rggf/MsahBy7/4Oj4m3iC4Q9UaeH
PEuZx42Ri++8usgotHYsEPfI7kHWQqajFxpPPkoTHPgSP1AZ8tewTOOjY5VnxF34PTOhgZoZO7Cx
traFob6qquVtp7hBfsL8Y4i1tdKKa1plJ4wh6TXhYClgdZIiBe4tluO6tNmtDMZtqokmDLMnQiGh
4XeUOp2B8MOJ5BfhCsBH5JwQhasgtJnuxA1Iq9FWn5HZftNStXItocAHFD0xSGH+I5ym2cQyWs+k
SgwG2NBR24SptdYHRz4VDjMya3pnmzjTxKGa5TEmsdqKrn40HExVzFNnpJnWS442XccetfL6Xn+s
mhnx3XuvuLuMA+iTAodS9kBJxUsmzJcUFldJ4AfrklTdWBrI+5ZMtW0Q+N2qatNdYJc/dCT4F8cg
zEX4yUrWtrflMy/GbCLPAdX1qlPbFyPx3NCrGaPzthC0yAxbtbN7X6gwukwsRPBI93OMpKbAB8Cv
nboZkrS1VDEE0tMRoxYfwDVuEUmRDtY5W8cs5qZLG7ttUVKh2waGY+3FagNvH9XXFKrLoWgCY9ca
uHBsAgj9yLAAKxDdUlcnPW2jfWO3jxgn451UphOUl5NPrb4aG2rVIBabpmCqU+Qef5mRuApjJA4t
sUQEvdftZKVsnRmlAU3yVenJg+K0YIpvxyEwJP0tigvk0KJ+5DX4MQ0MavSRO0rzIdnF2B5KPT+O
gGmDpCLAOJABOwrsptDWGGdH63Q9yVjbRl74GaTODB+002VmQ+gqmJxV6d5EKrL11UqnZSi5eKfw
aI+EVtlFOK/QHH5yprbOW1B83thd1LyrGPJExU1GYzBbeQGC9ekBwG5HwqMZr0m6w8QeBzQTaL1N
M3yt1RY7P+jWbd8T+IXTmkHrnNRZCwM7dmQ8FnZpzRbFS22163RQFNcMwQvEmMstk3S3THG2bb6i
GpfrvIrALprQFXwuKNdDy4qz0rGVb4E2ibU1Zj0raz54WOEc/Pkin7Bisf7SC9pLc6Dr99PhaBBd
szUS+4aOlCJC96ENVDC6I9y2g9k/qbkCpqY98XLpR73It5wg3Y0AH1b6Xpfs0DdtJs/3edR+FJyO
QI2HZB3n2kdMcoSVFJfO9ja6pdVLUmA/TZXrtnCMV5xNAe2uVbLc9UjFnDOQArCwq8jOaMCHdThJ
OE1dtW4cv0JIiEQOTDQsCxnvoHctyHwDB0kM1YxIWokMbSJ7krraTyK71iHwEJyXZIfagdjLDqzV
z8Ly/7a03nzlCMy/6l8r6z9qqv7j9Li+//ovzF/G/7vSm2HJ/1x6v7Op/kVHL/kD/6i7jd/AnqJ7
d3SVTCZUef9Vd+vab/yuIZlLWVLVxdya/UNppdi/6RRjwhEaExFHU+dpzn/V3Zr9m0rBLtFhq5TL
1AH/q7rbmQOR/9Ai2hrap7nEp+bGnG0a5i+DsWSyHIpUytCmB1ZSMVr1nIykQWQIXWCra98PblU9
dTtVw2HVCliPxsSeRUXVyoF3rCLEHdnIHpTr+8GTQbsqU+QjMnpxcnalRVGsgGmDnej6H4pPGpoA
zguC30WuubM3Umo/RGw1ezNHgDLF8UkivXUnFRtxh1MSZizFjKHg6COD89g75XusYNOx7aJD+tB+
kdPAycDe/tlPyC1Xct6Hwq7uljGtm1oah67UPwRxawsmozoQeE9Bd9wMLukGt6y40PpczKaHSJEw
9yrIaXAHdXZ61s2xAnmxjwaK/sqzNHjh8cIUrMmNSSSrkmzNjWrl3eMIUps5S4BisvXWill/0Tf9
dJ25wKVBvAOqXNoNW7sEcSRAQ8K6vLI35zA3Vvp50bMDTD+RxAWHmDQG1ZCs04GlbYaO608vo++B
ymwe9Md0rnr1KVP96sHSo3URccVBOFrWNn82TRpoPQ5xfTb2jnMNGGFZRA8+HZWujsHW9q0e0FfB
ik7r7WvY4nInARYP54dU08HV2U2A1hjeC5+V06R/o+VhDJTb/rmhXrcI5NgTADcRZ+h/A7Btn1pV
ACwr0WCouMtKDnSF5Ktm8pnaRMoZiET9FKQ2/dfGrvjkOK9R8HslaRYKUWOt9dhoJYMAVU02iY1C
PC/DfAOdDIBu1LJLc1Jrz7QbJRvtleKRl01rVZ18wyPbVSCQzaRN1mEs4BdN4bYNh/aoUf8birIG
kc8GuLAIA82lv6wQU19SuoZT6sh2OY0Az4hH0S99jbogTtQLGZzffMyNGzOvtKXRsKzsHS9jlObt
KPiyhRrKL8noJoMr+zEhhEdnHTRz7xcRQmiS29M2KHjK4tqVYGERCoYBMU8EYS5t1PebydloYWmt
6liysXCAobVYuD2vvhYOC0naH+2ghuT/aKDlliasNF+BNRVVz2gy0zsUfij5QXhpyyC7WxeN8AW4
U6QCFVZHzolVO3uRXSo9V4BieYXr+/YbNA8GaqXzBEi5Rn2Tf9eFPqIhaDJSwwf0g5Md3pqwLzex
Fyp75N7l0c/Kcl2VUjy0PbCfwgnDV4N9dKA/Q8YQt58fwryIFqWhwpdn7SfKm1E70Q2kQQSqqNfP
QxoRQcOvUkNhuZbG+zQ0qms5/9bP34cju23itjr9/i84ZvChD6q2//kPVXAKyCsIEOqwalMesPTT
otS8FNZPpqxvHcAXJ68kB5hh8K77U7SLNL3HEs1OtQALBf/sCApSrEmegtNv+o+SMMgzzPYdQXJf
jk51nnlWunwvofkuOMQQkfUxFTEzBGIUkCj0AKRigQ5kAvusjhBIGv9MUhp1FVg9QKvWxSi0wB17
AcuRIXqbZd9Cq/5GOJ7NuaeOSwpvE08xPP7IYKurxvfSGz9kpYJ0E89WZxFxhAhbb4yM3D/kDuEU
vcHDMVbej6JPYX8Z2sT6DXMwDRSIOCazMQwtoTVnIwg9xhRIOKNMP9rtWGHZZ5ynNWSRy2ZyP7Ou
RvloB9qud2jnB2DaZtE6O4IlvuwsQP3UQSZPIyKCokOgghBMGhvinXbpkK8VIozA+Dm3Lkg/CBkj
vc6sdzFFV5YEzzHKbYiP4gu7eUanTIGn49tp52xtWbWXsSquRCER+1qCiQYVB7q/aTEOjO0SZ8ua
x1Vuo7ZgRS+I0RzGV0aVz0BEgdYkqBMGJDZEChBYUytv6Ugmrp8TUWxDjBKivYKqnnNtc75MTdm2
FlhDzwmx79skheuMSLzyrSLIEHoRMY8ZG0rdDMx1aIOJj7DdoEzjqmgyR16msL+oGmiaNlfew5aY
wyETz1NGOxOjRIoH7B19rN3GqME/28CnAdb8zMlF3y1fYP3UGxprsgZCBw+lOSRLwMCty+X3WKWt
XOtFtWyg7Z0rIMWqxma7ykO56HsSJbll/bMyk6wIvDwWgYJZmAnKImv7e6cEz0YgYRoH5H8xm+mY
IXExWimY4HnLTDe+tZdlOekuOWfwIX3IjMMBhxyinKB/jhzIHUW5djAyA8kIR7JamPSUhAKYVYeM
yZ6fdAQ2thNAd7TLb6SjaftWcOpJJ9WXIDt9lzyLF80XR0qVdulP/rCasBCDkWBKNJK3IBR/71w9
b873KHiT8miCFChqZAEpZzr9iVxDaA+uTtfjn0CfkyP+izrfYi0QyU0uav0UC/0Zgw0pJkO5U2Kw
z5Ga7WyGXQctIdwxwNSXFdWxEmO7webkYm0zdgiIuAXWk4Ia20lkvhHY5Gi+gYzLo9lbx960eEo6
+ATVemjyB5a2+9xSs0MTdjkB8s672YSHMRhZWYct+EoxgrjnvFpbnXYMnRjGU4pmpzHw7wZJl7u9
+jbmCmmdhiHdMsSyJWoboWZCIVRicZi8yu06NNjBaGvAI3K3wQNslimfrs+npQrgkVEXi/oSdDYt
IsyqTAsOk+OQyEhfqBvw5NKYNjqpLP1Jjvl3NcgfcasMa6cC+eGwTVU7JFS5zc0FEZEOWQtgb0VX
oIKeCyPAWxDEjEUbj1WuO3P0DMEvmsCaCyQnNquIZWt9aqMQPL43RGtWHXuZs5xVQv1Lsbr8Wifq
1XSg//Q30WjtqxEJBrGHsrSxoeFeFj5tp2xIVSOoJNpX5LhsYRwOq5omPW56kJT5HDGX5k+5ZRW3
oIAx46mfGFW6fUqYh6/BFqpxiVciJNN5N4U8zBljSZCChdzgf6wXaYrGeGIgJhln9n3l7ZrE2SeZ
WUKmQTuRFdNz68XFifIpaFnJGCWHRwosS219HiyiKJdp6oRvRt1ykm/iodOeuFQ25If1nL+XIUVx
AD63YfZZh35P2zryoQd8NUKc9Qx8QGXyWczGdfbjzO+q7h57PpVPvqv53xDm076d7m1cn62khpSD
6Dk3m5cGr9vWIkihJOIwS61DXbFY7qIP0VEBTORaMDnTp2VMl4BvbWgJSqXX9cJuFUy+sW+yjrzn
Vq83bRW6lueNx7zO2TRBAurSOcW3nAkxCAvHdto5kiGuabhGidx3qorNUJerAKDRYz30JDPmkb8z
fPzr1WTe826+htV8Y9WEkxGiNtRx/0BRkt2xfGIXp5wlrUaB3hqdInA614x7EgFhRVpY7fOpJ/xk
ADJbP1+BgWZNy2nt1cRUCi3a8qnJj9PGq2Uj4eoa7HmTqZwgioI91P2Hnx/yTEmpB5q3CcbIZPcs
W+cPEIRYvVcDW0YfYVPJUXip5w+ajc44Gutuo5r1Df03KW2+BRATGlTFzRgCKaBk//3/ldT9l9iy
ptOcBCIzaxc0vnDriglXqJ4Klbx74pWNJvJWIkR62wAsAjowrVlYIZ0hKfsI7ebSj7K+WeEM368a
wPskYFDKp5yb3FFabT+0vmNdpBztC/5gqMA4LWC942a1UbaF2amrZbietMxAvdIZ53ISBjLl2j4l
2eXnL2rCAmHYmOMmAknIIgMeDarcNqIIxOr7ECP2I1gck32r42JFyGcw1/fNLZWmuasGnCSm4md0
MNHn0GjKM6Xh1Qn4lhsSpudE5i56C8d/9olDTzB9rbSWXAXhK+pjFhNrngPVsgt5Sn3DOZPPx2yL
cKElOAaSX56haGfnHqvdOTTLehlnnCpaxRMQJ0Rg6BxdG4AdwwmQDIyRoQyeoYFFx6xERvjzl0ZF
X0BsvVwHinIEl1VQqF1Bf37RHmtbWYzjOVINdcd76FrcGI4TpAfcCy5Mv/pe2DR2+Q/8uU9t7WgB
+jxvFhhPNy7oewKXPgJQ3ZWslk0vKojfYJscxZZ9dZwTfWK3xF0JoqzSm/PPD+PQ95vOQyAYUwoQ
Gwx6mUJNQxscEa60lkI0C2Gq9hEPEhCtnMtzUNXuHDm2ivQMzqKhL8q5fveSoL1nlXKJu8Y+WxaS
0UxNo+VYIEiq01RsilDxiDnLjUfbbsgc5pMw4TsHU8S3Qpr9rSKEnMgrcx0YqJAJMvlUhZPB+02/
tKn3bqVogIAIvZmpxxmNiu/ao2M8ZIJyHwfgs6cIOJqwP259mTc7U2gF06Ka/KCWcjidRPBQpJlx
7fI7vfd35oeyNxTg6uk2wfaNHrSpXLWv84dUEHntFeNJM/38oXBK40S/dPz5qyzAeBDyvIUxCsj5
27sMFFLtMVDBq5ta0hcLQqWxeYd7RQb9LSBUa+bJBlC1wGtECIKi2PT3o0SRrjBfJyg72Ai7OIgw
PhZgYws/eG0darlI8JxNZLsdDHVb2kReBCke2FHXA6TuDMR8gEBWqcp9AagLTlP51go9xg6aPmQI
jgNdC3Z9pJ8TrhJw3Z4gHrzEC+BNa192ycpT240WF1AQBwU3ZiGX3mDZMGY6ZJX8dTJawqU/4MFI
Al91ReefZBola6Y347KkGsrLalj27H+GCbKi3bw7dnpoIvMJuLWyH6Yc6F4Jhw+OMkewnhwybJqw
/wTEke49rbVD6Axk04bdhzfiynJCk7QAfobMHf2eFuvT6sWsNW+/MbQ5WAPXH2AQtyVQa5/6wuQv
Pb36ZVtvIh/TSZy5RAJgYK8Ix41xbBMfh5u4e0pTuXJ0+7WqWpAtyQ/gf+qxU1nZZPpPrVYT73S/
fr7zs0EQm0UfZt/qLrnJXUnQ83AxHVDbhu8w97FZehWgYldEzyNq99HimjjbRlWPD0W9Ywy5CLrx
cdIb1eVE9lmztMx7QzIEqpQVl+9xoRvroc9JD7wMDIINMsA+1Bj/veVRB2qEtendFLsAz8WCd/0U
DnDGncDrkUCfVVW2CPip+GPmw4uupCNvJDDv0ALBarlDU5GP7iRUVlpycSZ5kUNDkp6B2nesy3fT
mCUWzLK5gqTYVqWxIjUHdkyjf5lpcDe0YSbXhXQWSCR7rfgmgmE7FljVVNu/e6m1kwKNcR5ZKhLa
vDiMszAWpFBbsnMEk5sxDcc6lRQj2lkvWQaWw48BXESq29c2xAjRF9gqKDIgh9sBpTU9sd/xZwgL
gBptdefB7793PWlquVG/sen6kTrDQ73vM6yDralpOGv6B0cWtJmeDsK5T7dlSrZXnZJfMrWevGTe
k0ji1zhpLCyAY+j6GhAjlrR7ovreHLM1dz5XJXs089muiqfJ4kQzDfnumezTVWNYqtX0wnlQ7oSK
mRzUDCUZXZBJrVDB1zfsY6zw3mmtdhoVHjSUZZDyzOCqNz6yF1ZqsA3Yq0HdyhtTX08ewtIZwdmJ
Hryk+t3xwMhAgVuzDH8kYDncZJjsN3yHdawHW41N2HYKADrEjv8a++CUqsDArJgzuGc6hwx78La+
Dg6vf5Kxr+5EBYeVW3lLQh+WgAybis8lbhJtrFgIbjtNKjv691PT+d/j3Jkpyyz74o5lReG/5YYA
BWlsxiLR9o7hH6KkeQftGu/DMTmRxKrU+qdByahS0MG/U1+T1r8MOXZM227nGnPYDXSXmC9S7dEH
P+kEcMHV6Nl0MLtAwdjztm0VaTOC8nQ6VtPZ//4hgbBsMcqi+sxODGdz0JbYPNKYOUOgoF9nqswg
kApxB4mJpWQcnXNwV6DDG9eQw8eY23zhmTcsZQPEvGp0d5zMz65C9A37s3IIsPKUCBN93TcrpwkA
IHJwjTISyLwSVqr8/bqUlrPh2OkI7aA+j6diR7kzE7jgTbG/ZTZWnXURfq/YU5XeBAlZne65jS67
KGGpSvWo9uWtFca4CxD7KhPgS79LN6GH20LPuqXWNz9K4ocrLvezmb7QjW9NC0o48Xc2Co7knvgo
EQnjKzy5h05N+2p26kr3PMpyXzWuftl8ZqE4t3r75ajWx1AH2CTUBJKoF6UzHSJcGiEcZc9PiVQk
gnaIqf0DM74P8WpQp/nbqiAmMJpNxJXKyERUcbfKQTrolvPZKQkGIYM1rSLSm4z1Bwf6O1gtlqxR
Dlar83ZDD/6tDKV2ajX5ULdVvfI1sGx9BYspQr+g9d5dc6xPGP27IEKqPAT9k29i8kLPkhFJxaCU
MegT5MMsMn/ww34Yo4mAd04KYzLQiAObXgkVV2ianRE+LB0/4C0cSDUiTDDbywxGVaRShynOyrRT
gA1FyD5LaZhxUvMVSbBvjTbct1mzS9qQ1zrCL+xFwSbOjo4xEPUC+WNBBiOW35p4kGLQJInsLWJB
VoZrbWAgMDUVgntkfYUPqCBTvKMNY3PdFn28UDQIoXVCHOPYTIdkBpixtSw3yYitN6+APTLqz5Pe
2HEjGhh1HiQobFQJLSOHxvkIC1b1tCUsZxGnjzFJ0HFJpEBJUILArmDN9OvQPMO+ysC9KWTYNHTZ
BnblpBTpKiuHT4jGAzrEqt4g+SCcpNrWIem9o/MsPityAVeV6aF6ro5RXiZLXzCTiW32wZrJPFgt
Djnwg1uYxV9Y5PGM/CD8eAHLplv7KVlRjiB3xJDZoTd4/Zm2E98MzNPu+7Un5PvYzbUAuwdWfPLS
D/2aVB7DFWDOUKsjTEwiiT6klAfVJ4I7lcoPo+Z2hl8MGJglCSEjisXwRzMAuUnPeFH01Vi1JdW0
fukUEH8OkN04vgzN7DUZghwcit0saDeKlVbRB09cpmTBRRellMoqG3qiC/R3mYHjZJyo7CUpDcp4
0JWCOOo56T731JWvAoTPBws9bfnkMNjD5qMA/OXc5Mq6edR0JnV9b1c3AkI+0tT6VjJzAbe3sFOE
V55Q7xNYqDXP6ckj+Hzb867iIEQEpEyE6wiT7Jj5+R0M4702PDJMjLdgwE7cF1G+QYKGYQGVaKkQ
nGsPxvcQsNlUJGjnTX5C1sFv2ZJ0gfyWo8NYTHV1iQSjNm3Kg11eYvyx9Y1itPkybJOXOOv1ZVUY
t0xO75F20Efim2XwbYytjyir1ZPiD2+s5XoO6YoJYd5/ry3eVQuI/SyCCOiIyHfd5pmDkCfkCNFU
kuT72fyvMlu0KRkpHY2IRtvpyC2i0UOdqnPIKrTCESF07XhtLL1ZZyFju8R59sCXj+r02Xida/SO
vJXJHmjK/BKoGlRmmIxTn0XkkM0GEgYVi5HpDgFiNxNhhNvYyXeLZ4lswEPYtDhQBo3U4fbBCKF/
hg5CmUQJNpSNOysHkB6Ggq2Q/epXUBwLJCDdoOO91QWNdPFJTi5qW5GzYS/UW1p2tEb6Om7Jwmk9
4PypeJRqMlzhTL3pEQkTSmY/aS0pXcTUIdJQrGWcMEsxCS8AjxUwiCWySPMNl4WejmYNjqJIGUC2
VXXehQ5iAY5HuKfjg57XiNGEuYqmvDp4TcZWT34mprOkWCMzSMF8rFUvRMeZuzGp8UrE4b2YYrJm
FOd9mMqXLslNsuKGlyJi1suQiqBv5XnwwpeutvKj2nSBm1MVE0TuL0USnRsTLJNPLveyl8266mS8
zkbunWKW2MbBFpbjI6FepLaY3Q2rbBV6d7VMnW0xR2qgMTGIilo5pYdZpaaFA41xq3Ui3Co5Pta9
llxnr2OUYGro8M/ZQTJiq+QQaiLMdnMeZT3IXRRV/TIS2megUUHAtVpElb5LatgRkz4OWzJft7pI
SeGjqZkILCgcOljVqZ/AGl26ov80YULBhaJ/y1U/ZC1G7iAqI3XVJaa1UVr5wuT/rvlpeHYa+8Tk
hQE+wXg8SWSQW9ivmfrKdd2YqyxyntIGh3Qkp0vRt3uw8ZCGNQtyBOq7WcSgk673MxNT3zkhVvNS
vxV1mlPNITHzWsIIgrwMXCHr18oexGkqtZ1Vt+taRf48UMpkbGfWycAkc6gfO296TnxS7ZIgheYp
yrvvDxeul2gVWx29n/JskfWC/gPjA6l3gFoNIjoGEmJrK9sSRYJzqeubddwDwgytY1kn5s1kuYH5
rnUdpTY3rKEwf1VdtmoEnr4xVN+LgHDeoSWKmN9xc0DSaK4xbkjSXSVGrljZGx7nqNSLZxn3aNs4
o80yzgGHD7ilipcgg5sP9DpcwWFixqIAZbatO1JGtqah8zgIc82IvMfUWvzwzIR9rpElq94idYcK
D1LItfDR4wSmoe8q3plwCLolEpRqEwZo57yGvUkH1RClDPD6RDwC1pbP3VC/e119TLUsf8lE+jD2
b4yyEIfwbV0Xnq+vRz05lh7CsLTfl4Rm/lyH8dop9ZJQwnGgRc0IUlaV+oEWAK2gaeY3j8Aw4pu4
uEvuClURl3zMwtswKdq+5ALLScXNjeAxSb1nrW3kpg/kEtQXp3fCYS9a5SIDQS5JLJVFwIEO1J6r
rRLPXINEVXjGPnTMaO34bc2FUvzQG4cEnFa9RoxkmQ412ioqic+ROVEs4AImmvvNVIftqkuziwry
OZ26pZGVPha3YFvFGAtKgDMMq3B5JPK7o8UcE1sw9vJc5qNcmiTprswperIzZD+AZ1/SGZRfBQqp
0AWgBRPpUGQmh26s7jFyq400OVH5UaOoJdEyaoGhCeTHblhOj5WX4DygVVcCYpcZXAlXa3DaF5V5
S72tzJ2HioeJwWD5IzFftf8k7Mya42S6Lf2LiIAEEritKmrWbEuybghbspmHhEymX99P+evu95w3
TnTfOCxZllQUZO7ce61n2azxdfk4rfbDDV7lju5CdAaNYnvdz2rf2pZCClp+9rkFHhMIGfA0Aq5/
T2lNfRtqwt1zuAVRTnUUFrhc/Q6tsQ8EVdxVYHioCUSEqYL8PAMuTA0Lol16k0uwZyP7FUYVQO+x
Y/w3kU9U3VTHPldrtIaL7KlrJ1sl+5SEsoNaJiZr2D8r/S1rMa4DQT25gsiSYjGP6VK/W0P2u3Uw
SzYKp3jWvvnymfH9PhtY8LUXLBwLKA1I+LlTRfCDuZ4CtYeZw3MtJqSz+q0MZhBT6F3XUB5bNBMI
H/89540fL/DSGVvBsB9DE+7phEyX1lgjb/MhkiRmrilzS/O6IKl2iUE8tOnwGrV0iJj1IrzE6r8E
5r10p285UOHd2HLjzTaqLUIoq3Y7EBW5h/dGRSuLfp+G47Nrbo7TyA0pYs5DgMu9QJdwdGiheoP0
Hgn0Ioc78Q/J1CFCs0uEgi153Yg6GW1iKGx4NmkTQt2YrwuYrXPg3WCvx0gCb/YHXgu8368oBAJv
ppm58Xph05dA47EJE+xYXgD6RSBAGmcr7eARwzKzIXXP6ZmRnMF36vB7bNBEfi2NzX7ZfehesAd4
xbwLRXeoI3rR49iXbLwnNYhvNumNsWiX9phJHpyJBJhTJj1yAEgoWbPsTxa0vNwR7GDXy4rCrgDf
1323eE7r8JSMEp1Cu/zkVfF5HroE8XV9HBuFHcixDjjhWJ3FH201TPzJYnRXL9ZEXW6KonoMu6g5
DsqeD2noPpHeF+0WC/xeEy3WucMRJxL68BbuQ8gWDbNhPLZLE137IXd27VTttJ0tu8kthlM6z591
2sw7V3oFKbXRclQiK3b2dBpd3Ikqi+K1Emqfeyyger36WGPc3uQHY+fkqLr9j6C2qWRKUnqqMDsW
Sh7Q6D0wShYnsTj3TuQHJ7ByP2ciANoMj+ew+O7WScQ3yyke1vlqKdVvC/wNeyTrBThaohBpceEY
Io3lnICPBP0cgTdPH7I8WA8LSiIsCAubEN2BStfI7/Nv5bgkwKk5M9b1Kq9JVPM91eO4uPp57rv2
VGc1GeTAzXaqmfO9C0TtMHtrRtVYBFQyaxhTj5Guuf5E7cwWby8vRZ1ynKk6i/68Z8eEnZFrVpJc
kIZAQqab5qH3XUa3SB3nkq5SCQpGRslGNc29csW1pZO0gcY+evdD1GXoizHy1lyJMDIeIQgpYp6o
erRIbd35RWRvBpogtB0DCKbazrcajUTs9WkU0xMo9sLuyh3hJM8rkOHYVMzn2STnpe0Pvo/nyi7G
HJ0DiV7A9nb0OmMt+n4f3FKNkTfvtR8khGeJz9Dg4gZA4sI8ewJx0yKFRiHCN7RXMR+bBXgBcTUQ
K8Fcl2r4mt3qiT5DeRSreCyiFKmuzTjXrfqfM5M8JFT2fafEb3/U294e1GEkV2pbJ2bcWDWZdGYq
jgE9/SO5b/A6Jr/aFHD3F8W1qFGTt6IhXKjgKfVoNROBBgwwIGgmGF5Xu37sI1Rpss6Ot8gXS0Cp
Hwq8xqvXHO3Ku7j58uDljMfq6mXR3j4KtEsBgSkfOooiDk8xgeaAwbnXAEnNDEEHs0P2fKqeJjRD
0MlzfF/Ns9fiaOuHpo4nK9sxqHglalCT3LObTAv7xQLA7gziY4IrUUmQUXRk81gU0XGp5H1dKrXr
heXsvODUg+hl6mw5uC5awh318s5Oswl9dZ9kTftkLdNVaKrRdWE+UAAWY8AoL1bmOrtROBEDv6E+
hCHsZeDdLwhSSHCOFGKiGlf96s4vDeepcVjpVLb549Io+tHoG1KVlJ9DEHGcSTHB1HACt1ktQSWY
fMUGMkhQT3A4AggTDKjqx7a8RPom5Y1687iu1asz9Q7SFDu82GRY0fYOzY0/yDAMlklONEgM6Bvv
YN73v6alvPP8sH311kQessbFPp0vOOqb+iete7QmxfPfPxoktYFEUhy6XbGtQ3gU04yHkNcWXBNP
B9e/f/v7R6oq8FUFo9Z//cO/Pvz7xQC63ZD25z///e/f/vWlXU2Uac5F2v3rH/71xWii9LknAeSf
L0PD/L9/uX8+9/d/jYrDKl01YoL+++//r++ZjKU+ONr8/J++zJ3c//rSy5y0Ekln6H/62n8+ZyFt
3tkjx6B/Pvf3p/7rR//9kDRLQBX/7y9sSX+BltAm/5/r0zutOU0WMPn/+779c33++VwjhqdIIBXQ
2r9OovAJxBuJ3/n78ZJo95QM3X/+9Rabcv37eQGFP9xPVQ+Yz4GPiiJNxqVHeB48xOy7lhA3tAbW
9PfDhZOU8BCqWEbdjFFttOvCChaf3cZl4iZ/kvyZzED68XbzLpgqHwPjlPtx+h4Mc/VonKk+QK33
L243rucJSYyHIyiWusneLYAxvb+Wv/rWF9ui9Z27LKzce510WMkWhFSpsr4HuAY2M3X0PcERzQsp
Y/e9L3gK51qdgmUdLnROQlD0FOqukK8ZZyjIELRLyxtuSpqC4Wk7XLz5RUZ5+lUwDLGb9joFgqw+
j04enb/jvEB/Ff1HkJCywqoeJgsuL+eXRVP8EqRtRuntE6/YAbGw3fxEdJl8PfqafhA9oaM3stez
rN06O5V5pWuLvlNtokKLrZYEUOW5eJ4DcmuJsGCtb267otKHpgaEKDr3VChqAqQ3RJMhvZgz6z2T
7efqEMfTz0SRon8qwG1jBhNFc7olC2EHZLRe5/jIGKJsiEXci2n8ZSlCfIu49ixx6FfEyLciuCdY
NzIAt2zfpzlklzG6z+TMmGDZ9gjld6K3tiaYsFvIk+euv/UI/Tix7fecI+DMQ93LnDg8TAmcvrbt
BBPK1biMM/spWyvmSYUrYlRK6HC+OTdBRoYoYaW9QbsUXd5n0XKPFJ7t7nvjxPbMHhwkvjkqCvVY
IS5gT6coGbEZzp7k2zH6QYq2bkQCl2ogj4G57/DuSsPF65kfLMtg73o/Rc+L+YWsnoj00uidQE9G
lgPsIDLV/epX7oriksqGwxVhlFZ+Em5wypkZAPyHFkTX9UxZlrhogmbvYtF5OmbaO1rC+UD1YV/C
1uzoHaF3WjGkGOtJFTMjHylPmv12XzKpsSf5ttS6vQssBJa5P5Kho/vHJUAJYhb83r1p1WaxgebI
FM/Ewq5eQFsY2OnYZLa6Sqe9k6zveSUOU6f7AzGCGL/aOw6KR/TgkAA6TE7dTb+RI2vLOhycGRHK
OI36loBKPV2i6YGg7ubsOuIbgYUeO5amPRF5e/yIwIULKD+pc6QW30TNSLarCmATD2ggy9z/E+AV
5cZFqNW0hGQ0MxjeBYwXAxC0VpqSsWs+O29pT5mdPq8dr4cUTCLvhfdABVE17KzEIjYJLyuxHC8e
8toBqycOaKFxJ80gkBQz2Th33Ccg4BZUKBw/pMtosj22lHkoKBRUnMiGvCUsHpkm281FRWADCOB9
XtUIW6xv7pSQetFhrc9tTmlp03xzOjhZeevcD4XLMaJfVYzCBtiLRR8M/nO0XwaegLQNN/1Q68fO
WPfc27CVMnXU08AE3W3fbIjp5Ft395VvTZteUvQ4qVGxMeQnC2Oudu3FHrOooMOX1rjFLz3DVrKm
nm7ZzJCdoyu05Z1KSbcqaJcEGfVXKPvnzqINY2ecHV0b6DmJrduDcih/RgRVBFgUv4zpP0kdplHk
8nS3AKdjXUCm8Fh524gx/bKQC9kE7wGyDDxriXtcmZrfXDZLTBbTpzHaPmAwTIPgzoAuVRLB7RgG
+RYwyXBJymc5Y3M19Gp2tPrktkwfCW9LtpxY1uPoeV+j1j80jYFwogQrSFJhpZl3Jur9w6LzUzXi
5pfV3MZ+fgdpWZ1Qn77iPX4rZ3b63rj70bFeJ3f85LD4WY1yRvmEtQuawFaMNERBs3XhRLCSldJI
bsI9dPswbuUD5TcDwrUmowPCWOmX48mTDgejyt7B2bYIT49bP3Cp/SX5NqTkbf/eZe20mE0irXa3
tMPv269iZPPm9Xj2mhRo+MwgzziMlXv6c6V6zsspP/cVkDl+Mpz7zv1UOSmzYZ4QcU2nr8/CeC3y
nds9Z+HaxiI1Lw1Rt3ba0e/UN2Zj4n8Y/9dc/U5tssRsdPROxfKILCl3YDe4Nf3hhlGXKLnnA402
VNlebDV5Stil2mtVqGPqOm8Lxmx0XriAmxSZz9iRqD4V6KgzTZtbFt/GKHsepUS8qlgmW4mowB4e
RxJZF8Drh9D2mMDmd4xesvdSIbhxcSuLUd/57eAxRYqTQPpbqO7m0EnAE2qtXtwWaF/liDd8UXJr
IbLS7mcw9R+DBQmhhnElcXsfmCWQVzmm38gpZRRUTohiTfjJfI3+ki+P4603Vch9V6M/QObwUC6E
jmYheBuHUJh4W5Rci8ifL30dpXHaFCeSxs2xr0ysBvc7UXxmt7LH7QQi0ooePR/5lBj28Ef0oBiZ
fVdXrz3PkLDXKGAAgOhrw4p9LVPlHGE40QSeN8Po0CEbw4MK4XYaSHpMv8B2WT0NmqiNlfZfQowV
TFxgJvYrJy11a0wW7W9OF5y8eyRj4Zjtgiy6qzKCfLTLQzon1m6wxoqWYlEcdNB8d6YxhJnlXaNW
HfJhAjdvkOQhRKXriJw27Mx+hrLuUrA1Hqf2jnS01s6woLZd3NthcFgXeE5l17/VPOE72+UcTqoA
uP6G1FcveiwkSYCVk3AKIWZt5mTGWW3FgcRIDo8E76/xt6P0HpA3cqQvk+YS5tl3K3/VS0I0uZex
Lk/9rTXbrDvLRYtcdaV11waMQlCJfYRV5h6IWGOe1tF+Tkfv6g7Ir4ciQD2TWF+tb/9SlUgulO8D
QY1+iajOgHGD1JKn34mPeHIr/+O2xq90T/YEN1lHpFmb0tf3tfRfmKqM2x4YP0cxJt55T4cjYcA2
lwnwwQG2z2R555agu6PXB6/WxCCgG8EaWkpcc4HMSJn7FBX8lsCN3chgbeuXwIk0e4zXxUDu3a32
y4MvU5uaw0QMRPVrk3jzjmTOvCdhkryzJRnS3VzNtDlH+l+U2bBRjT6pZrovE7IPlpl4CE+9VS4H
/HkZ0KDW+AhWc1ta+CXGdjni1zixvy+bulI/anj9GzX6n+RLv4dphyQnBVUcnOqUQUnbK0I0zLH1
EbVPmfOTWwI1XfDkyGF+o3ph/huhLKzS5atgQkfbLlq+FSjdO8/Nd73SKtaZfZo5GMZ+xvsurPqF
xndsFUQKBYz7Dr3NKLKR6n4uc3Mp+AZb2tAzuivjZrSfrKQjhpZycNK8H4R6PWKUeLdb4ra8Utx4
f3QVqi4OhwoPtJnZoyRARTQ23uupesnkwC2zEipYGPFbjN4jQhuABqKK3X70D9jufmha/NYq8bL6
Q0RfN0gPQVWjdxkKXD4Ha4zuEQJaaV09qjaCYTq+t6srzmNNiSUBCPpRVZ/nIXFvGVAWRs8adkLk
PV60gloYOpm/qc0fEcyPVg+lznbJwAi0vnmnzcPa+OlBVOOFN8Y6hTaRVmn/SKsRCTzJw0HmxXn/
DFmbt8Cp7EM25wzUCCpZezpIeIm8Df11DcIHuK3g0NNQam/L8Wc3EJfqpPJVlPLRxQRR6MkDy9gm
cVOUPxhazGes9HsMs/UxYTeo9XjKati0qmXh8HrdnsswwhfYlw+EPLTnPO/a89+/iS4LTyHD69un
XUvepzp090FqARrynELfeu10A4dsPEMeXiIqN78KOUuYNqNfy8Q3lnk+HdlJYu219CaanEplAt+R
NfTXHKHOf/8QHYkx5eqnYBu2lLH1OYG5ZMSfRptu36huR+LZrW1C+KEfwI4ah0qdPWqbs7MsfdyI
9bdVwQqQa/RRDpNN82t5KnLkw1VOMzhcEPjc/ktX2t1//igqUu6FZFqt0e2eHT/4DmKDxCoTcgPe
MBqFmw+7ld+dmjqgBaXXxY5LZOdZmjxwZ+hbm4ZzyO3iREk7H1cLCwoHkmXbDHlzpk+EKLllIfWz
wj53ATryPBSfC7nbEJQNJTOtlSVvybPznXMPCGNjpj4/EcVIfzZkjq1DP98lic1SWqLJLFrN5DSI
SiRQTGbmiJUxiXA7zwnQvfbWFkKp82ueaIRHi5EojacZjzznucwnOT0RPpqHhHXMp9rZud6EwmSQ
NI/8mvEnDrsS8UkhOQJXaNizvPosaoa12pGfdqQfZD7ekEiRE6fj+BI5IzpPuQw0BFlgEVKdxDwz
laD0Ds0Rm6hmyHQanPVKhApPJGtiWhXXgqCSY56avZ/1n8LNnulIfSJAtCh0+zfSZbfYNW3qVKjE
bGKvNb7CZSre65N2QZ+aeqAiabw9PlIQ9+ZLKg5EnvVluNfiSaKbzBXYpjAKaOoXIAw1mzzu6dcy
wsuApws9I+QiGMQ40Qqmzkh2/L2u/RvTCn59dLeoXF2iBhg0Pib8VYn7kHjwIWzulO2Ag5M5cQQ7
NNxNpfc8Lc2ADX0edp5VD9uKJnq7sO3kGieg4YE2a/3aTHI3rAHJ7e2iYHLrB1sXSIMMYSCp9zmI
q5cFt+C44n0McFmsvXeft9TOUvrstqZ6scLg1elWSgvqwWYQr0j8gYi705k0IZpn2j0yB35NHGCJ
VohrPEjzO7RIqdcSCYjUsERC2GQpS8qIUMu3mZMrXl3Xu3HfomZkMYU/gNLwYGfI852g2vuB+W0Q
GO+cqTgUsFjiNeqSOCV5M7DG/mJVBnC1Xu7GY7W4RRwI+zOtEkSlhAGdViq8thLfUnQo37DNU+PI
rdvad9KXAUs5c41mILBzAdyTd7xMYsbetRM2G5fAXn7cfhqifUGcEYK7lYZ14+Q7CYLzVuHN1bOe
uB3H3OPqO2yUxtogcCHElNbIlvO2BebMB1YiVugewwkjAFdpCf1NV+PclFc/0G+zmJgy9T56pRua
xdCHjJCBjrdxp9e19xbxvBtnicQZpVHnyJGsVSgzCS0yQDDNKa0ujkoDZi5Be6DkQS1EzbUPS8WN
5NBuWQdQ1j3HHkTPAMc6AMc2Sbet9Vy1sw84tLgOYf8btdFLIPOW/u4fBmQDQgNOl137CCLpAx08
c6bc/+hu+bgpmYu0X+Q7Ezo8ijZTEGI/Sa0ISX2YZfEgohFvZnhrAIU1UhTYr16uuZP6iOxteixc
JCwHNbjm1W9R+MLBsPDn5iYZKHzE0WRNcujm9TA43UMW4XUqQr0c0za556wVHi26cDsf30YjXCDI
nHqK6hbxzrSXG3/nJiw6Ttv+wHwO93HUwcmar2NDn/gmdWX/4JrOmj0cGHhpothVDhNQCnsWXCD3
8iNwGd+mLfN2T3IIdsPuawCqv0gKKlm6BioDosdWQkYaSmYmVTUk2AipRAcQUMXM9ECh52u8ZyOc
+mIiSl2PWCvUuxYxhRkR7WE/P2ZZuUVVxGB9GS8hmryNdotzZlH6tTXOKVeThovKihYip4QHI7No
39EAOXXIqEwfHckWOq2u1R0mUyGdrhGicE5ayLv2qv3sU4SKKf+dTgnpxaO3sKOtPV0nFdwNDQr6
LmTgL/s+gD5XFgfLATweRIgvgt4BXe+zrYkXhwlH1IfIftZFHijYZ0J4zpqLORckwNb4vUrE/dRc
rb0vh+UhKwGTEwyXx/1jNUV/qOgejMtSkTSjt03Zj8+eKMe9cYZfCaPr/arC75Zp7cdIWM+ZvnTU
aFurkOhe3b7didkJj46Y32+O69yQ1DazSVsp1yUiNg1+e/Pue+5dkY5om3P3RKDoh2Lf/k5fh/RP
ba8PcpoY0+pqx5R0hwYxPPlW9xo2M+Y5Zd34RfNLZWPGsaE/2ZRQMV6fx7Bs35MEAv38JnvPPgXM
nCg5OGhTn7LnQCeeUabYLTto3xwT3vl74qt3BUvldoxcKONr+6fUmPzXsYI0aE88Rpz9cIX6u1yf
XM+wuo+PUeg9lDdeD+HKYCGzzI/XMLlWNU1E7FNtlcsjgqwjBk2speWDVhnKPvI9x0XxGKQ9otUW
f8FUrPVBgz5B0DeBgGYdb7Xzw88B9rahF4d8Y01v7zSY4AVr/72Z2QrtkMiB1V5QVnvTdszZh/gP
6BF1uQ3y7Cqm9QUSywFJlLsr7LcJNfKW4Fx7W6g+Vn7J8FqJ4jqZglKl6+jqztavRKKgtCSzeDo2
z7Qs+a1Ufcm45jCN1afp/KMxqEBd4TwKFw9ykrLh9kidAKtYxcEf6HJHyIlNKb46lX4gTSA9dCI4
HBITdAgq5/mAYZlKUnqItKjbUPEkKbkB9tXM4A36ef2KLDraWTRjiRzT7l62y50Sb0sRJjsJysAN
74tclXFJpvg2L9yv21tm8oA1trrx4i0CDIjOe5aRfxLCs+KkY3Mn7IwGaoXQHFkt2t7XHg018c11
XKTTui90d2fqG/w76O3dYcnJLE2dRRw5sEDK/pAzqraeW3RbIVxdsj6/r0LupI44V+wXgGS9oQeU
tDrn2a2hIYMSC3uQSWnpkXU8F5dyrh7S1v0SBhCzVMtXJbluZUjssYhCDpEOgD8dHJxuCfcG2aeH
jJpkMfeAOfOntr320K70yXwVhntEfGTCBbSKB3VTi4Bjn1dYay0YnJHzXNbJeY+pyGMogRc6TAGc
hxM3HX17dy8cv9hqxJVOa604oiPyH3r71zROAYpOCwGItTzUSs2HkitKAALFe9SxXo9RHh6a/AEk
VX03BdE+jDCAYuLsEbQdSgM1rZohrKOyJPKFYKHVRYSmxrO4Ffx//0j85f98uNDARHJ9otGxgnRY
f641gNcsc37xthcPOieyI58p3ZfVEHkuwNRTP3Lip0VYWR3gJPO7cXj8vDn46VvJvZ+WybHlsdqi
8UNvwaYScqRAcrMH+QZVt7l54g7pqGtGFk3NqYwOqez941qlfy01xGFwQqCpLC6RmdASyAxBSmE9
ajldnaD5osX8EJQu8vHJ++htoi69cNpMddMR95HAJfg5CBp8djK0W89AGDPoYUJtxe24wGufxLPq
rLdRyAg1hHWLve2vC+CxjV1nLMazOUukOKsPIH9ks4QKmJ5ahE67Cl8S9/bd4Du7oHPdXeaDFGUW
/Hv2GITi+FC35spPSzmPEEbIFPI+nX75kUfr99lPk71XVNcixLuV/0WICZ660bvtUglqYnJdj7S8
wK2wCYikSGLytuVVEZ0yCrpDq15OEPAyrNEYwnMlTq0NPsVKii27z+saUIE5DO/D8gR+BsiWyQdM
IOoJYtgfjZ7ySGjO96EZaE+L8puJfjZllYMCQahT0nRnci/jmkPilkb4a1YFKSAznxwDmEaBOIcB
XhnogIR9lt21Ji9BZLO19z4DDymmMlaLmPabldBuqsOJct4jniLrCMYgMCBprOJkD1T6MtPAJScA
Yz2YuA39qM3kz3QorG4vSD1PG3OKPE5INbyQ4kaWwxKDgr+LnmZk7rFOSXByaa9n5pYmQI7gAdQJ
ZzXM3OuK+WhqnpOM8bOtGDlhY53RegZk1PgB8YRLsGsEvDyfTG4c2Xm1y1gvtpbXPWZ9V55TwhNo
llX32aCO/k3ampE9KgXGgHY0R3HDhAVN+qY1DlbDfGwvx+mt88xXYf9sXFZ4PGYhe+1T1sLK9cun
1L554CsW9Lr7WAS6pd5yf+S1ts/DOPnHMF+A11eE2qCZpEwi12kUJbg0UmSXma3yryrsebAmc8J0
cU2tlAjsYEAj4On0wqaeXiy3qansnGDTLzI4zxiTnKEw526tnkqnGQ61LS9LmI48szaZADVBDzYu
SiXEQcmF6SLOorx+UAzbNv2s8nNmLxx6k29uofzDNHY8zcuSHtIG601lBcG2b8mZLtoMxg/dNBLH
81Pp+8+uP2Ct6jiQk0Pqc5tPt+Ph/M5+/L1InKdaIHhc0/OEMof6N8fF6XZXbCF+fE1F8LPNTL73
FuuxcT98q65OKoi43zmFqTajqyz8731DgyaqwnznoWzaQpxhqaUAuT3hGANhsIQCs7mDKWPGkgSR
DRZheBNcGPkFuOs7ebcturBkU/uT+0TWSJIzzcrFBHcm/WWjaZqKCXOZmt7qmeeiDauYGaC1dacO
tk43nVzdvaGN+lOPSXPqkxfSS5OtBvfmJIO1SzrO0JHrpjf3XHRHRIQdiCe0ytiKPIy/9kxTDc61
S6G21HEeD/Vy0FghEXc2IE+pv5ih54dJWJtgUN1+zGUHH4iVQXWSaOWFLumCjbJxnVMR0iBIZ/fo
p5qde5nuTCfvBe8fo8QIgGJLJeSPaM2aSPFjZyZ9/pKfywavUj0XDyDTOJFpuKYpOPBZ+ojm13LH
jNiF4UATpmoEHnXWmLpANNh4YusnN6lWSLlpN+Ao/flzuXlEp+Q2A2cmmbclg9EO5YyVZl+BB+UC
bxRBQX2/LXNAnCw5zbamr+xAVVI9nMy+/5iJEz3mkGwaC6+2KZfv4yLelyQ/10Eq2ROjd+0qAw9A
VRfPq+50MtcXmD54KxApOgsjTo19aoM98AeGOZJnAD22Y3SHoSXdtzwuW1hUO5tgV/w8Vmw53YES
o8ZLVktKTRwGRTNe/SHwN6s8FAwYqTupraoIdRcU7SrDZzpKwRRoIpMC1dBPepLc73i+1Ry+IQCV
YDkYDWbuNe+uGh0zgUxyp3NuIeCzX1YyEClG/T/7LJ1KjB+Aup6LRcRN29wnDscE+lD3pX2UCay5
rGHZwAnN0KK4c0p5N4ilOXrOfEwaxhDGvyG/RXYHrElchozcrbE5BCyqCS2sGhnv0W2AOHq+LnjO
qU8tJujWyF90BjM9zVKWY+JER+5FS6NN91abznCBlkss9yphUDiHhDM1JTb7ybkGKNriQchfQ9/3
BzfYqiwxZ+O84JDHWLIm58HhFFPmKLIs4rpqVcVRmfU7QZRSbsLnxWie3Tx7XDARsqo22Ch4GLwZ
1kfls/FCkjwUdDtuZzE2wqR75eTmbkPIsnEQ3S/MLTdTyj95Rjn70Wq5/UBjVZZLW4R21+T8Fpju
WNQ2+I+hW/ljDeIr2iHtwHFRjHPM5A1hgDHzrqW7z7AuIDGE6eIy9lc3A44TteGjXcNpGfDpoq3H
Remg7s6d/KkZho8yqgBvSRcvTHKxA2OTeGRusugO1Xs0xFPJwbBNEE2gZiZUp//eEU9B4Amh3xNI
ifohapIvn1YlbQSE+EVG4iRIRM4GKzlNzfIQcrPFll2/y/UlmZ2Bofnvtcg+QEvWSPLgvnaclOy6
ZDqcek99SNBW394wCt5uEllwWhJs6RKvkhxoFwVZwtkBPUhmF7jEYSnt1JL99AXQid5doy1pWtkK
iWsx4RVm0FfRqVdteceqsZfTSAGnxvSAZBSrgMaNnHkAa6cQkD0Ni1Q4DtKLm09alz1oZ+d7GUwn
IFzNJWm/LXmlLt7aPA3awXPg2kAW9IMg056DQo/yY6FzqcZnpsevSQCxvy8WTtjgLsreA5JTu3g/
ODvcHqlvdd2Ti9Knb5RQ8x04Sx4jWEVz8Sl6Uq/rhhUnWWr3wfOSfXJw2VWoCu1o7zv9q1vK8hDZ
iqK+W9gyCjP+4ghBZnj0tCD0BzjloE1nka1dJt2lXQyMf9vjsOa7ISGysdZ9EtcOsE/ENwe8IYx3
oopBGKpc+D3LHqxxf7QGvFgR9iRhw7WkOZkjX0iedKO3q5A+Dc+To1V3SZLb1quKXSb1r8AKn0CD
XgcUX0cnH4D9MWqkbXKZpFxPhZdvo3V5mJzpWRbVea3hvBbGtg9ebh/9vLoPdbHNS8s6CipCznmS
xDCciUuPx1D1Q3VMrW7Trno8Kr1Gm9KwQJce/m6WgAxpftRfEJOeC2pjLCT+YaRA3MBbOYNHuUt1
kNCFcMFZG2BOfzHXeu8l6CBnzrRsLC5cM4SQssfUuZLdzXna2jbr4O853JKiKDpsJb87uEe7aiBl
bvHaP5HIR0Q/PGGjSE+ZT+ezVmy7/sBAJsRpshW/mE1+S2zrZotgwEjoAmg2fjGxJgDAgWwrDMsM
S/NjBOmqRbe+ifQu5Lb9z3exy4nEzc6hM1pT3aeNv24zOeMfsbnu6UMDVeTEyRO1O7ZX7PpcZmBj
dUDK4+o5PKyMn5Bb+6p+dxLCw2jfYb3OvdM4ri95RxteyYT0LTxLRhnEZShah8xOcGvBAvJGRvyN
E2oQGiHCO3fheEPXMrYraoIIpg1mkoTdMEWHbht5AZZ1k9T+YHBgHwPJLhDkKxko9R1dVvRu9vTQ
R+GDKeDzONBnp2BqH8WycqfTxwJ7tqlZvdcObEniUrewT8fgv+PEWro4Wx8AUmzVwDQK4+dbyMSV
jwbWbY2CPbIOc+f7GB6ze5qQ9LsU1Lyuo34DXcCoj+KumRJoDrl3bFqfuc0Xr4P4cQtDYRkl2Xb+
maq7iTYdRatXPXn0QpqmGQ9TO9Fet3Cka6fDR9WiI3dVh8eJtLgwYhrR3yI213m+FmX0aKEaaUrz
a1mSH8UwSISolrWT/4u9M1lunMmy9KuU5R5pDsAxLWrDeabmkLSBacTomOen7w+KzI7sv7uruq22
tQgZyaAoiQTg1+895zvpeKtCEFuM7/G11px8qb/pIegc4qh5tNPqgRFfAYqejgxLn09YIFFuDJIK
GiqhBXW+TXSqWII6IyP5ZAvFMVCSBeuhnFxUAVqKwSXDSRQs8mmGxnyU0CyohIuesY/YidmWaaCh
2Q0Js+xKy7cN+SjIYWEgMbTedjWLWi+QuODPnJZjkJprOBXscJsUhZfZMyIpAZYtRWfsIjfCMV6X
FwzV9AeBDBeVdVSTsI6uSq9lUIn5WGiOiWp3oUjigwH2h1/MItQ+lmR30vkDTSr3BCij1gE9pdco
hBqurEJwJZYCf+IErE5vHXmwPOrXOOxeiyhmnED/kOOJ1kko0N9aDb45Sfd6tv4noTX/ARTklUlu
mVH7x4ojqg79G8ODhOF5X1nteTA8xAebtmMmplPt6F9KUlEGlX9wPZtvC7SBnXR9TcHDrwJpD4s+
JQoQCCI0v/JJAMUmHJF2W+03r31lfOb6DRdLRHXtKnE/sMMeJxyIVp1nuwKBvuEgY8wJfMkMRBDa
gF/ZM5JVKUfEJBA6l+mEPqbc9yV7/bYzn5Gdfes+wWruSKPXVHQda4Ycib+uvAZ3WZFiW6uRJiOu
mXBVrAb4AigCBrwDjERK5DfLBgTQJplMkzocTRTC0EXRqlfHTUhUtSY0hdgboM33xTGnHTpyxIeo
gHj7iCcsPZ1FhXmAns5M0+BSmE198JLqO+bzI5uSoOuy9qtlVAXL2mY58HrSs3pkeFk6bMq0e0G3
yOxTv0aDVm5NGEnYC+slTSCUmwbTBIN2UIIzeWMbtMIm/VFrXiMH7oKYUA5kNn7qYRrXmjG8d0QM
2TmhsJYT4Fv/1iJy/iT9egYUxGYSUpOEBdMd7Zigt1qqwDXPhjXvqjJ5MnJWL5mymlpFhj+6uoOG
j5eu5g0UOcMf2pTLJlP3/ajvS1JyTbZDpUVkapBX1If9P27V860/d/885c/z/vKUn//4f3jeX77t
52f8PKblPhLG//LL/LzA79f6v/6oP3/Enx83W9YZQf/n78X/8Tf+y4/68zJWtpLp6O6xO9KD1PKO
sbUlGTBHrknGWcq0EiGV1MsNOKHNNP+/0FV2kFk6d9Xn+0aPXOn482jX0DNa/NykFz9C9Juf8Pu5
f30UCx3a2vm1wgBbLCvUP+//fimrS6vnPw8W2JOBxaT7n9F6byER+LlVBRo/8ufmX+/H8A+m36P4
H1EpbV7u/9zUEDT947t+7o/2PCT46wv83C/mUf6f1/95+s9dI3b/+fK/X+7Pf/1+uT/3f57/c/fP
L/7nsT8vnk2iJYu1f9fdqDgAh6sEs2Q7J37PsbJdUHBTt0tExT+PNrAy/3H/X/7r51FmyTFhmn19
GPTK39pakx8RzL8gW34OIg1jbu90B5+uUQNzMRwnPob5SyMToIbzLc9yD8BEmJi7CXsLr8MST+4E
IkPwEnaP8bmQJ8133/Keuippx4FAjZ1ZQYOLi280SyyDDAy4xOIUHjPa6bnPYLpDV6DZ9ec4mXS4
Zz5xqdpmnhJlRDb44P3T7HNqp3vUiaRbSyB6FbN2RiPjog/zHsYUXlOMXO8YncSibJZ94Bq4hdLb
AMorPw7Nh2kwwoN3FhUtRiV27assIYfBAV0Q1Tj/Uv+Co1hH/L9wQxJjy1ISiGlcVea8QnJYpVWW
X6s0feUH3nhDN260hhRjA8lHEsYbgC3ikdYQ5J8YVpdYtXNbXow1FWGZZPNQs4CMikh59I1riJ57
sHRrUw3BHWIuk4Fb9ELSYLXKs77B3ll3q6Jbg3h8zMiKYDTWowgZI3y+Nb5ZaZ3FhNxwmOJ0WfvM
wfN6EEtTH7+UVZN4n2A+sk0aIXGgPfSps+1U3bz4bkOlQYRkEvTOYziXtdmyryiEGzOiBB8+66YC
dg+wZ1fqJLS0/n7EYoQXWH0jMc4Xbdtj8KaK9NviHI44gBBRE27q+7Q9fJAi9dSDljqjocY0wAbr
AL1qgDOIcblsEc0XI55eK2fOjMA9e1GedicqnbwvxJWbzBkwRFVtv0j9xFjA+883NgIKVCnamlnL
CzRf9RKWj1bl6/eMKviXYnpOYD8w8FzQynpPWgOxtBWZKzT8E3NOab6PQ+ivzX7euFXk0krn4nXm
u04qB00ZvVwJg9DMrJQEkqk8ePXrjoMbC7itWSy6Cs2sKeRzo7D9+k50pg396ELyKrwJFKGMz2Nn
QGioFYv0gV2DftSt4jmSZNh09YJmy3hjNA6SmGKSS7vKkn2oqRcPnZlT4DI0Ql+dgjDNQGtv45Ah
MAodGgg9O+vepp8M9ew+IfFh7Zk5orKMcf3gzaondWdJ7XsilmKlAftYUkz4cC6N2zH1byJnW1cI
GNh/vWc6TWpQ1APh3XinYNrdiEjyltLH7ESPOB0HY0N3nspPDTeIBsA6PTlRCluxptyIh1rDSDND
GpsNIsPKxhlatt9DVp1SLbv1zDAl/bF7lNUvM4nilUdVLtI638iUcbGSe5FXKJ0Q4M1ojVkZJGtm
smqXBNVbhjN2metDum2YixDNTKlN5bZzFSQcKRncNPoRz3W2SMzoAb0EHXuTRrhfJ++FDl9coe2a
yR1JaT1rxuxDigydXkCO4SDX7zimzWXbMQK0dqIBETZJ+yCqApG6wSetDRiBM301dJxoNRgBi++E
fplhPkbd5T5GrrtNrHOme5R0eof8pIu+emY/8M3nYFnlISbBtVgObO0aZl66rvidB4cJcafEha0F
eTYsaEdMZLt65uMHMai1wZG2sZIhaNoE1+v0c7fmo72MpjOd/HYi9X7CHCRtG4XffPPnS0XbGSDC
vzz8800N18Q80QlI0Wfd8e/H5m/SpmqHJN8/lKrKp60uW9CaZb//eYbNZq6mvD+NBXYhAz6DP2jP
wH3QvxjtsRYmxn1ikzW9PXWTunUhP+9qwzwHtdzTseFKGYRiBY938jMPHRywynSAAovxDzJJhCvw
knTu0cywI005LUo6hkyYvQTghWHw0+y9Kqp+hQvnFc3OLfLraKvNGkkzrMxjqkCwmiWiCB2rbeum
+FS8Q0eze11EyY3Ry3SZsxmmqIbGE3pou8L7YhR8sIZD+5XjZ2FSp6OwtB2Oq2GgMu6DQxJEr2DL
/Nnv/tHaMO8DMH1sZtEzcYKDcDJRXAWItvSN0FGaGLSSNQdCxMh8ge0F/wGWbpFU9pYGwrD2df2G
+IQBwIm8LdHjruA7oH0E58xZsy9t+4ucnp2wczQn5dQz0qieS0Ohu7ObHS/aIqOzkB967FWe8H8b
qyBRZ96D17ZzHvh9NoFpfRl6fO852dnqZL9uIzBG4/SsxnRXxvyCuvRWXpFercl4ayKLJWfM4eGE
znr0pjPEIPPQtQ9uCYXNhmpEShd6q75Yj3nzKGqFAALZcdgTjyoR9Ur/aFaThgX+7LX0NqzKoB1A
LKMZ0RSk3m9qhX8q9C7OHI7CiBIzkHnXlx2pjhK8oNvyJsowvfWZ+i2heAcrp7UNHOFkLPjkC2UN
PYDWzMFYujRIog5YMxphdh6eCWov+bYPk4mAJze1EncU+s6GTUpjkhahhf5dGaDPGWx16qyHynHf
PZ8yNbXCvUN3ZJQI/oXJr0L0BGrh4KS37Z4z57vPodu0ffIhDH0zQwEbUX/kdhtAzm+fYlXdykyc
3NR/QxoKt6pAJSd898TGaMmWGQliTH6t6mL6e1W374L8tgmSbl16xhPSqXxl++p5tDlEDErFdTU+
6KmNHbk+w8Z/yKkLWpskrfAVBcOhwgW4CB2Jk6cDRooA87VR6jhERGC7o+4f7Wq4NI3tkVjh/Oqj
lF2jVbvUSHNXimyHqHmr+uzRHKO9Y1rfmYrfGFqa27SpjmPNhxvr9tF2gL5Wz3ZKg14TEGMg0qqp
fQI22B26idU/E/VnQ46pbVCNeZTCfQMJnryrYxCVMFyMLEdUvnUSeIqd+zom9ymdlIXZlfspg9Lc
u8Xe0UFT0gmUy3Jwzu7AMa3TrlhPtEdWfpbJpSzir6EEtaXLABpviCkN2w0aNALJnZBNMgAgaq+W
UO8Im5Zf/uJyZezDjqBxFHRkoruPY+j2m7aV95rUT1p4h54WXAkcEKZjSNeLeM9IBLlc6A5s+elg
jYbLhkWVs7fj0kIE2XStPMtUYsKzDoA4kfu7Y7WdHVumxLmd2fukJ1SLcJ58lZOphaCuhY27Kdpb
Uut6Ej+oKuBydpLIInzWCdcUdLdmF61U79yxc4BPp5/rYAyxnmdr/kjoCNAYlrbrfrc6Fhefjz2L
YmMXkvJD5hjscu9U5PTd89inV60Y/hDKx+y2Cm40+INZCrVW14guEtpcIlmIiioB1am2+sM4fZBs
uJzQf4L9ABfZhnm08HT4IGFUrOqCopJam1EjKeK8xVrW3gmDrI6RlaXDz+AiYQwrnXdDGlxrbblS
3i+p+V+W7wecncXTlLeMjNvi20yqs5pmVDLF51RgI1QDPenauSO/gdGLqW89XARru/4OIAkJ5i5M
I7puFQ/6GSEj/BCn2IZM/6nuiQlzYH417CPMKDrJJo/WuZN91F2w5i1P1jhLLqNVtGsiymHVHZJB
IaGm909AQk1Ai4Fv1wpwS9a6W67jKj950tu23s907BTalNOBjGBeulwFZHAeaoGsonmTLPcwJJst
42Vqf0BJ4E/LQ2cyi4UOueWiAXywpkGfhSQPmsidC3+Aaq9uWb0LxIPlFyNY9rbY0YhLzG3KN2ru
aNXX5XfX4rTxrBkMSlXQAoFaApIAQe4j9K4xy8MlQxKUDw+TTvvcyItf/YRIZmyf6kC+cDn1ll3F
JSdIjjpyObquvssplBOO5RKyrYon/vxLEYPuGcbw08VtMxN0NhkOOW0GqWu59t2mbnGtzHCnhLyZ
OuPDYVCxHMKPyDBepw5lEuNkLhAVjeAm8PZVinySmeBBL8l+VFahbTOnvssn7Q2EI0PGmVfA5ZUl
HMQ276yK7NuggHQ2BQxxMXOsoxZ9ZGQnq0iics/8r6ofko1ZMkISja4zNHwrevy+mjPQuvMVjZ7M
Y4+UnfgY0t/Zvv+dY5XDdqzGu68gyrP/NQ6WfN7/IMcqUu9v7/3X//Yt/zPJSlgUfC6VpmkycCUn
6neCLCmx2IeFKYSBvAfNNdGusJCb8N//punW30E5zInUxMT/JcnKMP4udccxiUJyuWYI+/8ryco0
3b9GyJom2kOHNUgAhRC86t/+7V/DjnMvl6QrMsqROKLWtixazG5JdBFE+yD83aEFYO3MIBSGDsEf
NWJKdtxtvNN8ulaELGGOSMq1i9Lv6hvI2RNYI1dOv3wzxKa6+pS3iyypf+FTKHdu1yEYixayd+LN
EI73tT1nWhB4uQziFEDVINGlm9HaionMRmy6j60eN9F07ULoAW6nc7KrKT2nhXkryH5Yei3WoiDq
mRHCG1mqGtY7Y4gmbcXadHmksz7HvogfmwTT5ZCVRLbXUjv1WUg14YTFNZnUSdLq0pqQba9tTvtW
T6nvjOJXlor6ngHCR2saj/jkin1rtwbxASRnW0y+4ebPbC9lXAqH7T07++UwZMepTVP6FYM444kc
lM8oQiuD5RQNA0OS6NHx31z17Sr/rdTG+JUJhl3g0qVAXo4GsuNk3BZ13YEDpB+lDxVi8bbdTa56
9BONjWyWyCOT8O/eDvJXQ6dwKWwGM0Q4ese8n9yF6IAkmN3YgpiegwpWlT9a91bhVjRB9PhOuqwD
0BK5kCad3AyMaDbGUJVHKxNYpJhVtoiqzwnDJKAI4oskSWJvdfUV5KD7KDsRV2HUOrV0gnbQrvQt
U4zHErnwtmzI92rdHtyuo2eYC4qv3OjFno0SI+WexpBfcmSpSutWTjAGs8MFzrgOWtGcwhPTTUXb
oTUfemdALgtu55HQJThS1XuZx+WvMZ0oFwmVWAPwyiGomWuom/T1YSHShglfhRx/OYTLLaiKnFXM
JhdM1ANpBM9h7eEtgjO8gAL2yxKwWDIdO1uNQ8iJXoJcA38TRAo7R00ZLPGHG/MW1uzpyHj0vmR1
NNBkrSFbUMWUzlr1QbNGufdKE1Ey7VCHNogdfIXVJRJDthpFBDEojF9tFqUlkr25B+P41M5E16Zz
HGiKHHiaQWvIfdE3j/lJGSSNYcfEIdz3xUaxlBeRWkagL9cDNutFrVlfgzHid7fz/AlFPtQnX35m
2C13A4qURZY6mxaJQpgr94bGsDNLlNlfcA0ARhmBAWxK9wrI55Kr8NYu0vrC+RM++HlzGyLSHKIa
foHqY+YRQNYbQl4qm24biXc1zpjkIYY0jzBEHPgT1KVKr1nn/yp93cVPjna3ScmpS/KmOSjfYhoj
fVCHc+KmLcpdXmS7OCrErY3SJIxC8BNaw6i/YrwKmaQNakTqNSNsnwuDTBhmdZl18lofNMNM7w5T
DzN6890L8oaa00Bg6ymeXOsMVWxpWx7ABLO6Q7XSMWlyq21fuseI6fVCCO9m1CIX6BAOa0c1b0OA
n0LiTmfgjGTVx0M2UG6VWn3ILC+ejYwZR304woYCFkpFdcymMP4lbXVVdBXQSOE211OuVELDdYo5
fORgChYREuaXTpbHMoVmSNzGg92kF59rzNTbsAAKJKo2OVNIyy8Qm9+ZC7wHzLAxltV3pGs8CBW1
l94naN7WP2TbiWWlRIm4lDdSuKfJ8yMgeUW5FSNOTsfE2BlQIcKl1btF15oSCI2B0JH2iZ3kW+Zl
ogFW5TALGjL/oZkxmmkD0RWMx6YW44i4zUy2jgONsz3yHeHoHZQIHvJGU5t0dNTWKpJr7YV0UEI3
vtFjq965WXpOuJADCZhZecMhpCAqbXqzcfXlR8l97Nx0FklHGQVJAtViMcysu7wtv0dRESzFQb7S
Z499auiE8WlY2F2F5JGczk1UFo+MSm6jybNZZhKURArSWeOls4SdVnJCnIeOKKwhImSu4u+FI7CK
W2ijQrX1sNaG+rCNMX5qU7b3Rlg3mP9WhoGGldgOlE1O4l/YGsD5zmka0rpdJUz5nKKjQkzb+y7Q
6bUnmn1oPR89g8yvAZeoFUPhbFVf3Dh4mmzrEnQz8Evm8BKa8gbYAH12YEWCUNKY9gW7hZcSTOxa
tZ5GY6ZPF6iM8FoW8lgXyQUPhIuHL6l31ejILYZze+2QBIlRu4VkxrKcvOFVpYRnjsiBO/Su/ViU
8W3kMTrnlda+j5SvNBicV0BO+CP7l3BM3ohVwKoZkggQZMkq9669EOx0davjz8Q75ADzB59GqSlt
sr1pnKlgeEIbg3UrgunO6T+WcOqmov/S1dAykKjuw04U1PetwjAJTvbnlodXiGYh0S7AudCiINHk
XFr2sfuNH+lCxlp5KppixyzHo/5vriH7zkXEBIw9FanxZm+XtH7g/3o5ig2VFp+dBk5RxKa28FsE
qxEoj0h1+sFmc0atoMON6uyND8B4KlD8a/CFehylhSALytDcjSJEc6FgRWwCS+EJcOP3GI1Opt+b
Hjkao8q/LODdZQdj0Iz1tUtHktlJ/53ExSOQli3vWfEiNYb2KG5s6PrbtpraNQL3U9dkRwenuFMy
tw51xAWyZGRQmmvkSD7E4gn9VoMZsiMgyfYKbeWgueBQh/wVuCxUka12cd1W16LMq1U70Okl67RZ
jTTll64POSSxuyPwLgE6AB2R6rB+58ZNxZRp07wTn0t88BixVx2cL8cxZiiKxQB55sM4+X0BPp2U
B0B0WnE2uODsHLt6BoTbdZhd3dL0Vk0dH0TfxQd0eccwqtx96CEi7HJsuvXFUq6+8fsD21x2+rq9
8Xxm3gbyOD/+7Ma8XKsmfc5zK6T4GvkkzeyFbRsrQt1r5/QTfeCLBmiH08p48wvdJGRNXGXYlYwt
vPQiGuclc6ZmF4lgG3YXq8+Su7EJz44XYjlqvGFbYwNj889JXifNjaWVnxFScLMyFlx8+pXjNkeo
MITPBBHwgAwnrtNPqO08mULFQJiWtcPGjWfJgedj/90KE7UZZL75DUClGVklQyXM9UHE2tSZ2Ref
Th4jR5WZywUjepwhyWeUQkAosIYVM8J+Xo11T1smvoGZM0SFSa2w0kPTW2CGwnKtVM1uzSaYwM38
veCqz6hxEbBF3DtYYE/ZfVqgQ1NTP746WffBUox5o7gn/KhcY0J6Kxou/31r4HgtTj0Ci0U03NqR
vNUq+3Oqm2zrl18Zznd/1ihME333bhWQbkrz2zzl1r3TWB5aNiwLzP5BInpv8YRywDOKdTsVn2jK
P/1HbE6U3RaxO165wQRyG1ofbDeRNBqheVZvY8rbFoR7G7tn0OPIyif9RrE5yNo6OUJqTCFC1hvO
/3RNCkIB/wTfzZivC4qtlTPA1vEL48FAc7fWfeeak/N6PWfkKbiVZ6y9NMLJhZwXeyK5p6TEdk1I
CrdGTyCWDSuV+6Esojh9671QXb5UdsSMxCVBA1mYg891Q9DodKDVRfssWHqda62wh4GIrejt9Kic
OCCijXBXhKshjEtHfwvdEAGfBQeEbOG1n+J3Ql+vs6fY+kVMztS8ETfad+bH3cKW5ovgM6aLRwUa
6cRXdhGd2A4UOeyvBRZo3lvHpr+me+tQv0QTLROXESi5iPbBLL3wvoyU2khNBst8TrdyMTqKLOaD
je69DrmcyehqXSfEuFjicYgtfyelahcTUxBUYDcyTJo1KMIPxC5Yv6jFy97C7xHpjG4aH7W0eVPY
5bnRxRN9iRegBwRUaAW9pzp5AQa1t3T/alu/2EtMG1+pK55EIAk6wIbAsLcghKFLuT2npGvetTMF
2DZ6nN7COPm4YaHDfNYVXgszcWDEQNgEWtRjDmywQuXa1rMEKFIaqsrVGtro9bod+xthMZ/K4ici
YIBScmnlJcMAS89Ep69Mg1mA/RV1JNw6BBZa2n2JDxSbbZjPfEmEeFF90TGE0eUASG4Ehb4L7Omz
CzRz17TVjTWqL9Oe+IPwvK60oL3gs2C3U01zoZMyxZwV5yDQtvSMmYPPdkKjDD+Z/jqrXqctOM2r
SVQipUrVW5YVgk6Shs/WtywM+r0kmRZKLNaErROS5yT48BqO+n3nqKe+xdfqVep9SKx93LXkS2oc
DS3jMQ0w1pwUv8kAQRPchcy6w3DUc30wvUC/xypwqUPaWjrTW0jb2WyHeMYl7+ydyKv3ZaLBqgAT
RSO6ue3a4C3VH6sKcarPwJTRMCol5d3JWcs2OJBWGgyhQCi6mqnmdO9Z/Uj7zxFHL+IyCI/H2hhC
p4LDME0+YQsZSEUkvZDtEQSaxG+SansttVYFE5tbk5beQ9s1v0rG7H3e8tu7ENaCtFwDP1C7YA5o
y81+mfbQIv3ErXdMfnZAypvnsMNCotz2WbhQSlkfceh2h6zU8GwPT4NNIIphlcVajiCF49h5a5zo
1iFteYEm4lp0xTpKJWAj0NRLcwhe5hCgFXNhmOymWuUV+AETp0nfynfpyndzcHeANocNErmeMrmf
9gkJCqF3B7gXKZnGJnDwsgnOn/9UDy4kEMo6y7XvcxAZQ0nWSuFbtOEDJ1j5sUmHm6X0TIqqixe6
YWdol2y8zGwLPJbYPj9nlwogCqJA/SFa85CR8MwE2r/BohXgdJdAxfFHQeBdRhYazFSzu1PWg9xw
8aKqvKMTHjKNRUlfjgTs6swA2He4S+kY/CVVvnQGQf0aiPsUwwVYY4aADDxaD16N9Iy9lPPgzs7k
0beND+Kj9B2mfYa6dtWQNRP0jIvanR/inXewA2GjW8usP4950K16l0gI1Tz6rR8eHb2eP4FpEcX1
C9WfToqk9lLgolmkUlpbUQXTo0u6CWPAtN5SPVAMmu25SSu1yfX0ZNjDr6mr76GYheuakmUzUiRe
Gccf3cAQlC2O9V0N1gfjXhZC874JWucW2soyHWN2pGML6AnXClME/5IByXDQ3F6zWIiTDqW+tOIB
+VzxATEi1XtUI3yQW/FC0V7vYleQOtbVBPjW8uKVJK8jHd9FqcBdaRvGIa6cpZLlTeB34xron31o
bPg4TIs3eJP1g78ZG0HOMzZg9s0VabG8w4ffX4SZrgsn/6oYXmpOBr4Loe9aapwsTk88GmQPt8lI
nzWx9YKB65fhwNhesxxiQAsnvJKti8ErrfYMPeTehoG/8GtSGQWQsz5DcDvKL7+vSEkAMsIZSu2x
Gcjh3qmqjxkkPnWSZCa9jRYmAcmz7PQGCNaNEyiGT6NYdjWzPNBDO6ONH0IYzjBw5E1rd5dplnr0
UNhI/2yROyagAFKWSVoXo53c6d5tH6LTLNgwLmrhnaISjrFBakFn2LupA6nOQaWwON1jswLBT6yV
8nOAyLi9e52RgB+xd9NABkDjsOpDWCpoF032Gmk10EcUQUAIyvgkRuMD9AseVjU8NAqR6yhwgNG/
SgsiNQgbkjBloBiimx3X7Nm7MwKMbhH1SbltLIZ5rW3j+8glkSKmuIBxyw8tjXvk+4Jjh/Fk1qBm
zBN8DSq9a+GdUs3oDCpIrBbdOzSjAhlMrS0Eiq6F0DcxC+7ew0zPzr37JIAIay372KSZsl1UPpLq
9TT3RvetjxO+L1gOJ/afcZ4Qej0wuvdbG9LRiIKqDzE5hDFh7Dpyo1hDdGL0BoYxFXaLsU+qNQbk
b0+pi8CKvFftXtMqa0OBfDTl9O2GSJv8o9fZqLwnHRsEMbyZqp1FyvmzGYyr1/uomprsvc7JMDCH
V1I+Pm0dba3l0WQZ9GciqSa0TfEXW/Hxdszzfp2mECcVtzN/Y9SkHlPXkb7jkLJHfJcUccM1Bn+4
X1Tw/OFzYZqmFrAY1Y/SBoA/sgNCKgfippzQ2mYBdbqcGZMIZ9sOQG7RP+GjrU4Rll5IIuMqC/mI
bIinJVs5hlRY0XVkJ1FtfhZd2RyhijAChNowHus5mS4jIoWjMyuAufJljsGsuwGFTCLdhdEVTwGd
tk0TheXh50sF0AL95XzfwEJ9SOfvD8oC/F/y1QDBWbcww7CctZzQVXnSrDHdEojZHFq2JJsSUxAf
irO0CvuTtnNA/FB5rqUfPSU+E1TRp8ciQpTgEYKN4JZ0QKQ6mGZ9MNIEAI8kAVtRG26zChVMQUqw
PscFd3NwsF8BtKuIEtbJFC4JnSm61nj0kSsvEBqnGy4N8VqQRUzgGnsTujKEX1QstIaDphu3azSH
GONN4LCG9QGHbR3NQcd9B0nT1yUQp/xhitKccAxDruyQoJugHwhx8g2x79VLylVhbWG0WsaKRS6e
I5axSJwqIIabCQjczLKjraAhOmBxO0ZkNLdzWHPhENtsxPphJMfZWnOKZSi/Cc60yHluIbTgeLU9
5Cb+HATNJFRhtSQcmix0B9liw8Faz+HRWBVOxdgQ6IWcP+ks85gptZ+qFq9HXOx9+r6M4cWTNCID
+Y5rbTPGDYzUWdlzubay0l1r0PNuSspyskUZd5ZFRgkyx15XBRwEbY7C9m/KORi7JSG7nqOyBZnZ
JPsOiLPoB1uFeSpq91cak5tX8mHSJ5TZ2swScB1Z/oGNGZ+LRsMr8A0s68UcZ6PjdHSQ/5XOsLUC
A+aeH5VE3VyHUHRPfegvrbY76s5yGFmdIRywSQFwrO8cWBRLs8FkJto5GhaBk2b21WJCrr+KDe1x
ytqHmEwYNMM2wTT1CZ4EKkCHocYlh3SIi9UnSN7ARN25/B2oeM9qoF2giDdHoHavG6pdWyPN2qhi
6qEVGlIm3YYu4Ji/wlxfp8oon6RkglwgcyAi/DZxy3KXeN2aiDE8967xFA1QV0Ro+6+i9TZm2l6t
crSvjVkxGB5Q2kTsODC+26giE4rQFpiMydDz0nT5C9UU+Eual9oMGp3j4Ety4ZmxcgTPUfH4A27M
wUCDOMfIZ3OePLny4RwwP5I0Dw2V0jruIQM14smJ+2dDY+Zi0+LvOizythlv/Im3sFIFW9+EnVdS
VrfVZNanqMluoq6+tgOGg1zW7i7Ux51GhhnhduZXHWEIQlr3FPv0rSTmn3lT0YbqTY3ObTqHxses
P7K8orEnVE7g5YQawaGBR80UKycLpzVm4a/eSb196MJ9JzWDEC1L8FK5tXic5iasXXDsK6M6EIpa
7bpenHKdZdTA78BIurnEpG/gSMa2qOcboA/5wjR1DJB4IZfqc1DwQsYkfMGLxHpu04NvsWtkmEFW
Yf1kGzjTC398ozv9EJlk+WVjs0qjXLJEQxjVStdhsFZ/NFn2EbAhWAy9tZkmemvQbq4UzViYGhLJ
CuNc5zgODQqDVeSJbBb/bC2dpnGUdGqV9MlWjTqUuxp43WUyoWwWTNzRI/js5Ny9HWj9pRD+XVJn
w7ZsY4t4llMzRSjRQgG5KuXq7PtlvJdYeSr4UfaUPPfg44/egNYopAF5rTKmM5XNKUTjLlsnQcLH
aaj4VkmUDkWmvbJp43wvFIoGU3i7n/+M5mcgN6xuDIfo1PkJP483ZQRmMTUuP/eqcIxvNaJ4aHvY
easgM8EERE9u3f588fInCsadXurhM4JSQrtIx7vLjbhEC0xzvA5s1GE+6M0kH6LbxKnlMmvTbO+b
/QhNGAfUUNenNHQeO67Fu7y3XrwRYiTGCG2dehfXRwdHWQ/euMGMO4R4oLSz4Qn1QN5JeE2EPIO1
VA/Qtp+oWvuL9Gl542bBUAW7pPfYf9kmkG+gg0Zn7XTHU8dEb9qHcEhmlMFWkO+6tVIPgiooWuub
A7B/UHV2k1qAy/uqr/bYp5m7dJwepLbFKye2mrcyifZuYX5hvs4WwewkiK1sPQ3UmYHOEt8XUbl1
c+ejK4mt+h/snVmP3Ejanf/KoK/NBtcI0vAYcOWeWfsmlW6IWiTuWwSD26/3Q83Mh2kDn2Hf+Mpo
qCFBqi2TZLzLc85pcpwNrRHzHJvVazW43HfSim9qnEDvRkJsN8MyG9hzCIQFhJe0pRMueua6Iw6j
9m385hSNUcEKlTmjzyXVRd2NHKXZgJf7xCl4eyadgGRFh4jNmpEMAZgcgtRAsCx9eZgsvPWq4Smd
QYiUX1X4vbCgJUJuPJLS0NjyiOhGv4g6um1TSa67KB8Zdu9SxXBeO4zqTeV9px+TN5YffSQ+PX9t
HOccwOD0fNrb3uU0GBjxffbB3lHR+MMtAc/tBKDkO1uwHhNrQu/4IcL7IiYU1G744hjFpUefSZTD
9thBGh6Wg7xVjYZGnLKMBceSXioGm05L8DfoyV5Ju3v06vnFBa+7pRxyNsZOvkqr5+QKVHawffzS
itm6swM+Vjn5Rwl/tRfWQMw8rfotKJyzmywMBsJiRPlOFPqG7gD1xyD4iRFYyqT7qX3KOJJuv2ad
UL4i4nsSFvJqRVonw3vFGkyt2hHudzY1EPzI1LBpVtdM/GBfFswfDcLf1Wt73OjQu1tictO9B6es
wZyDmHna4rq4HrIgQ1f/TrPlXaxp3kdOyxHGSQECO23vwWyqG5yT4LLVz9DwTpBpwJy0b35YjUxY
PY27rqEcZ5HVcxpyLgpvaNYMWyyFy/BK4EJ+Fsnyy973qj2xlN9Zc80VUII5uv2vnCiiq7bEADtl
TTNzerU50doiNVvtj4/NzETdIv17m7nXdoC9g2wZZ8Y5iYChy60BKzWgpLHuVefYe7lqGlurPXsc
oYHHWmhaoZd6pV9WDCZdgRh/RWM6GBm/fg/n3sG7pgC0WjGaJv7Jd7iwfgCwyblq4hW56Vb4But0
EsHEQ75iOQF8jlxBnWVFdnxs6iB4GkieekV6WCnJg4Ty0SvuY63gTwEB1K0oEOFskHPQQXP6Ga6w
kD24n67t3tNpH4cVJwL3+UWjGZLFE26DFTkCDLmfYZCIcZ52ttOh8XxpV0jJWnGlYQWX3BVhUoDO
yhbXBajmpodyktBOE9RTFVXfMKiHzoWHclcwao0TwazAoQkCmiL+gdau75m7rUgVJli7ZKl/IXql
V1yxqyY5OVQK8YpjBXBZCZE7fG/Vg24gcxHVfhazW93N5BWXFFqEpUaMDFAea41dqCbxWsZedDtW
+jCSN7SvrB+9AXFIvGucv+SqUxk3KFxQt2biuoctg7c6DE51Hfq455DbR6BenkfbckXSUAwCO+GY
x1x65rNfLSu+5sKxGTSCOz1YhDWVn8GKuvkwb4btTzw67qFhGkMs17yGKh5ChYqw9peblhXf1g6G
/iqFppP6V7zCdRLKTg1cnB7cXbcCeFoRBFWTB+Zj0eJzoiVD+8teob0aeo8hUHLyq/CnO3yTK95H
f4ebBudgBPkHYUzAATt9ByZQduMjMbt4CK60INQgDgIb5rHbeMUJhxUsXAb2UnXtUYGv1OHCYw3T
xBVGrFYsEQUfSvYVVWxWaDHJpxP49P284oxDHWDuZvOTdivsqKPrJAN+zBh3EtHpHtHUYVYCISkh
Je0VmcxWeFJDUfYrTqnhKg18ZQ1nyRfLKC960r9BMMcVxlygMpMedceKaXbmwTAM3nci429/ThEN
S0hWIm+RFZxQL4a4q2GZpACRIbG9AF4bKFQ57o07ymrvdPLWrOBojkkkoPR8KFaoFKMX/CVlenJz
F6MNXN0XE7hn5T6ozL6uWvdJaCK58SZ6ATaingVedVeM1eq+2SvWyuCXRC2GHOGKvA4EIF1FRTzw
yMiP7grGzisiC27yk+e8z0tu2Ty+aW2iFallkQZGCWQbrrjtBHdrrwDukranSSRMBvzHIAp+hJC6
WHTGK7ibrghvNQDzTvQMMgR7qASgr7GODdzvuALA44oCMwx+LaN4SzKDiT77Zqz3ds+jkwgW3G8r
ln+tBybf+iGejdxkYOl4Uw3EYLLMmtlN9dcEwdpbZyCwNJrLm6GMPoixlIe2JUJbkLlhZvm9FewJ
gOm3vT/7/MgvnDPuPhPor+0+G44tB9ZVFa0j32S8bkI8FPCicR+NlNflBCLrrfZJfRLSmbFOlhHe
W2H2PNm1viexcEgxhGP0ueoSHL6roIeYdOJPIlD8zWihKMmm4Yun+DFri+W1DooAw6bkRw3tuGGA
EWwWtLsnfO8krqI4vmlAjNWZOlYs3VyU4WdAZk4MJS7VMLE0IyUKBOkN7+D82IdwErG8kAL26vjd
nG8MvxunJGY0hVNImeOo1LkFol7fZoy18IxW6Jm/W5aFF1qHdmuJaC26ELkkKTDw6dW6Wk/09LBU
M4S74HSJCfYq14GcwnGkDYgl7LjfHBB7vG6xCMKtYPLZi81dP2xjcpWvRHBnR6wT6y4VB2lIvHTX
WKesCcpT5ZEKGy84ALuluQbsBsedChaKQDqr07kA+bryqvkrmIpbLuxtP+f2s4m79zoHzIVoORAK
x+hXO4qHM1fMXCzToU+9bxOpgptO0StXeJ6lXBdNrFmXVh9LUYeIS/onYxiL0azUXAob+BaxN3YY
X/miRbueK7P3FJOy0K5Qh7gXb0DdEwXOq1Py6Or9+NqQHLgzeYHioMCTKyiwsxPa8ISCY2qZveAt
L17xDtFnrv3xyhSkklUL7+Vo8CSqMgxgOhYQU4+L7KDtTRs2v5yEeZlEtMj0cY/TzodmcXAwgQMO
JqZfOEJkx16j/Qmt966txn1E0ARxrzkgIq9YbCHAkk/0RjBXmKreavbUy0t3P+cT7ScTemgPQgoE
0B9rXdZmWV0efNfbMqcLjlPVQIphXjJiOJpwPl+13fjg0ovttFT5zneXnSp9FFt9lW7dCctmxgK3
yYR7SxIwOTR28dngR2nK3mzblsiPTlSPlscDVZqx3ulomDnpKcrp2J4ruSznpXMeLZ5ppHA8xpOL
Fz+uBowqmT43Dxw2nHRt8lw5DaYCPoZ48zxeJhWkN07ZkADtiv4GJX2CyPOMe+eCQp1bU03FiXAL
ROm47MaLdZnNE/mixI5iLMI9jIzR9rDYyyaDuKQpbuijixumm2hh7PRbxOx0Fw73Eb4qd03XPcDi
u9tahQ+i+5bo+ofsqVjGXnFL5cihfbQts2ymnWCgBc3/bURAuSf8F0Mhg6UCiy4GKEqzeJ6yOwe5
wVkphGjwJ19B5LGgyr5TrHZPpcGHhH3RXjJDOw3WI5qKu8T/YKMMZ5fa3zG7i1Hj11tD00X3OtzC
pu1nh0lUrNxXm6co/uM3wWT7e3DAGjhqa8fVD69Zc1Oc7J6E54eI24EwN6g/dy7vRJgeEPLHJyHU
ZsFBibqDmiOO1S0k3GmU9rVdigcUNez25RohLnKBz4In99ZMzpEoAlY1TjYd0JhIrKgTFpZGSGs/
FtaXk6/qjCDrzomDvJa0AANMux08B64JGc2ZJ0/G5Gc3YXZwLRoW63jr/yx7NkFVb/Bt/j2yECdr
aL9HGUgf3pHLWDK49NxnlASY8+FLTDhK+jHmYo3JYw2Bi0m9x0DsINzqkoU2+QflfeXobG+Rf7bl
/YrPFUfHYrNtmIxhPGj/zKsMIqLD2rhwbAVml90zu5KSNO5a3IYiIuigvE6mxjpa6c8cgj7VHnF0
gXhkRPWAPuZQLM6+yjFBXCZ8tkIqUIxb2BPQw97M1fzaThcZtQqqsxFACM1VrpE8pQVGF3Msb2t1
6lhz4GCP/QvDJtRZxQe+wFlqf/oS/2JboZ5AursjLz3YhOtYvbEwyRrkhPRk+jl7WHK07eoHNS+8
QklKZtLEj4gIzCrLs5wre1vXTGR9DWtSYV90GPoQFjnBz3o1uZkAlePVj0UgR2txAlKFNzM2UcPe
SX7VrvXWt+rG2L231WX73kfrRq5nPqjbrN85en5Pu/7EYJfKLfS9bWY/Nm0U3ozB8ta4U3GUeJ9k
sUdtLTgs5pkVXuwTEzI64Fg5luj0qPMAtOHU9TH0m/FlVaX1fZnzGGTfiI4bK2e1XPCD5qmEZJAb
YzON03ihmUJpxtidxAMEkXHIX8X9JQnNfszj8CoMUVYEqPf2/qgeZisOjvC4OxfFLclK6VsuGetj
U07mjzd8ph4ww5TdJAaLjbbAYnqozi5RoocQSUneGsQgGXNekTEj6pKDl3gwUYJsgbeZQwY9EGRA
tZxmMDbgCYF7YYI5BqvCo3DjT9cg3snr+ku6CzhphNEmxsvbHBv/A0k/t8ZxDUajGZFrZfW9q5MA
XZl1IQseu0sGytoMI8HKatx9jTnbRstWb03S39jDPN/V5dLtPTZZRHPCC6F/P4VTefHKubkSi52e
q6Z4Deqi2Blv+KnslBVl1dy0Wn+yWX9UPumtPrM3RPD0hjMbHQIdLZ8w8QqrxFxPzxzu7cmPnpEs
MxNr0uww5A6pNWm6CkmnPQQu6LBuz0iCs7RgMRB/1EsCl+CNnzrOHmBFbxw0OVdlzrw8JcxqhLUe
4gnxUC6Pjicx3GfCCteHd0x98nR7a0GkbA2zj03G4A+JHWmpKOxN/TCu1pauW+NNVYF8uhO3V4UR
cgr4glHc14wjEgAUrnCJxDG/XHCgE823kjSILRfJt7bte453RN0LiaPEQCH7LNP3hOSISAzwLkuH
InTgozzvrQmpRUpfyA263+ei0WovPCCeJflUPBoDsSQHcuvsrRhLglRr5ObTkB10ayPFjomiU8lr
mFJxW7avTnXRfjgW2TSSyPmWzklng0+tffEieWHmNV35LXaA1cQkn9rwZbAne+fMzVsdKaDUMQu4
x4mXp2k+aXd5K232W1HYxeTKRwelqubY5ONLpDB4cycOuIEaHWuyCIBeMEfDmHDTzQRYJNRUwge/
63KPS2+e2EN7ADe4bz2k/eSxUKFfwqLO2mJFcMNjfsfrxAVORnpTqR1Do51GRscsRT4xIMYGya0f
DJkQex4Hx5lpwrHqsudsuCetwT1aJOCe5aSBJ0bzOIzUAd5oHR0eZixwWK5mOnp0dfFk0Sj8/tUm
3h32yTix54ZopNuUnmDrM184+m56djMnIjJAb7XTvRaWh2R4rS0Td4cHbfS6jMW9lb9igij2MxUT
F0fzGOsHesN6gxnx99azMCujDojS+dh0xON0dKulWz/pxHkm2Y3aJdP2ZUr1iT3+s+vUdCxj/oui
/zuStCd863j3+u5lxLMsUPNLEXDX14hHcapsAPUsXJJ6PA/sAS4rhjUwosR+lruTEupZIskXeYvJ
ZCwecxvH3CQ6j4aq0TISyGamgKodLq0MBtBJ3edGIlFmafJr8RnEd53PyZE1lCLp0u6LGQUULe1F
ytUfsWDfTCQq4TXiVg1SXHz3lAuXpVOe0BWCdSHVgoxKgFDReyK3zJct9Q5ruqPytU9fzijXZ1WD
l/NPC8udQZFZTnm9YVjZbaYM97TRkdV1LrJXxTZ7I6sQRYzTPPYVPmdDWQMBzehjQiRxUz+8JE11
7+fqOIvUvkal/eFPLu9ZUt23vklxlXuTBIuugoXXtJsItYIBRIbaH+PSYncfz3c54XvgiLd46XYH
or7w4Ihhh70Uj1Z/9G6HtTZeJ83YTW3swmeo1B+Q0L7BdleG5cSMf7C/ioqnBPshdl4Y8k/BIYjr
n4ZZUVgw7EljS5P4zqvJzu/AFnDfCusebo2J3vxlXNc5DWVzX1NSlGwBT7kz7ONNJNPhSXlMv7yk
v8hgfB0mvBp7hxAhYpvNRvvReIP9AfveqQ/X6QUgLs8mjPRtfLwwVYg68JXCa3CDDcx3lWB4Xg/5
rzLBF2FRjAaW6tNJV7sKelSv3adyxAO8Ny+5GB+tJUDynOKbN+LczXzpWhHIDHvgn5DefHYRLPBU
s0ouinEP3jeCB0uGv8W5tNK9xIqMbSRiSOyxJ97HfYMTnHCBGNs6kjd181K76cXgQrUj5qLdh21c
b+OAjJFkrUuX9huCjYT5/DNgmj7Eef6AZZXeVjAyGM8dMiS/uEQQhoHF47w4JLEL3jrPtCeKrPQ0
ZcWZn7E/YoMIAXCtWkI2A4tax8M2Aoq1X0gqF2gMAyZctnhvmgJrizRJj3OhScar24Ockvbsk8bA
RajpqZPlVhZrGgUD4gq52bWQzC1cG5OokkjOiMFaAdTSc4YR0GDvSKz62WFYhzlld4/qMr6JnrRf
eo/0yGcLaqZr8dUrsj5GpcAYi0sT/xM/PkaL0/N4itjTm4yQa7e8pqohxTkz957PyDVGn7WrB5tl
vZNOjBoePF2ZQ9l3JN/L1ZYytToAUEXw5Gzvh6XHnzOlTYDpiZkTTXb/FHUAJCR4V+wh+BUiEoUR
lAEK3qpZkGVjzaWc6cbpLJo78QNZFAS/lC9Tms8YGmLQXHG951hVT3ieHEfK7qumY3I4rtY10VLv
wBAJuyiP0FcjS+ZBbv2K8bHOvoUh91sZUtMLEE3SpLAv3ixDPyLwKL4GzIPVOEYcNd059XsiYCqC
tiL73kVXvE08FjmhxsdvZLx/9ft/RUXPsUi+Kfw/XvLEHdh2WniO1NUrAAXzTTK04OypaMaozRmc
0CGyWzkj8DZXPvXotnIIgfBgHdEqoZ9HuXUdYfy/KSML85OQ0aKDQgt/xye15s7H/XzJmZlvkduz
fy7x7uDeplloSZfK9qIl6DonXLUZlvcsJKITfR+RDsPbABBLBc3aHbPK295qziIMGDp28cNsuwnP
oXHfmya7iOji4aZ7bhb9ndC2rVyf3VYyHhuX0U1RMsPBzeaW6/WpKrnZNBmcdrZ3G/onx8KLBq8O
hGfYh4PwcyAP03U449FDiu2hGQjsI8w1xz3BalE+OTWZU/Q9uFvkRsbHlksOm9XAOaXzSBhPrmhV
ebUp2oGVLMGrrd/w51lFuAx+CwryAQ2Npe2QvHl6rMEpqz1R6NADXQCA5evL7JN5GKHuMDQYvl8v
V3YRPNgeQ+swN3coMfGVpsXbNHgisMmIbxQugv5yCr2RCIFqdcIj6mwTChI2Jsl+UZXThXXvNcKt
YafDMcMopzj5yfzqSvLrQ3tU9E4KOjYBlWI4faCbp+sHR4diIflPl+qOFEKHOMnH0YLVNbn15UXM
3+HjN1Vb3lItslYiwW1rh+XNkq1uNoEitSXoHywZX2JotxDl82mMqr2VRLfAJMWmewdpLU5oClaj
EAwgNRdIVWFjNBFAUGJPj0Vhb9GG+xBqJNuERm7ioL2e43WCOw+nvnc+VFwY8tdGnn3Fg04Ze2g/
WR1JboYEQz+joxN8zn1aqfZI0ng7eqgB8Qhh3bIfx45anSQz42LCHjFA3MwZd1vRluifAOxKM78z
JiWzpNf0ZiMNaHJflDI7J1PL8j0Go3Jy81gtj7j8Xic9Dw85YBsYm+aQwAJ67nDHwvzgzo19sAWW
mKoKT0Uj3ql3emoBGlXTyR94hTRE2zA9IUABxYsu3fvf/4sz93FWPfmygIlXYhdItCllj4YH8LQG
J0NNVVXHEKN9/G2OsOck3xE5CCnW7LumNjf0lRy7EaymZwNQpbG68hu9DycPwUfRymM8MiunIN5W
OZOBVkp2GoKrPmy2vzXJ/1+1/Z+qtqX4/Qp9Tv81+dls3/v3v/3EhL2fb9+rn3//46kxffq3J/P1
/let9/pR/xRuB39GgiCtMBSuZ/t4SPyHcNv/0wk8Lwj9IILRJUXrP4TbjvunaxNjE3lcDDbi7T/+
ptev9Pc/vD/9yA6jKGSpHPiudIM//vt/+8c3d49UFQZZ/y9//lttqvsmq3vNRwtk40Bk6787ff39
D+l5kYMZkROErvBCl6/4V9F2oeiDmEK+CjLtgvtCtozXlClouiFAuxiUNOg+0oG2+SG2cg3+AA71
3OGJErXbwuub6WClUV/toyxOu3erL+zvRHSM3Op21lSPlfCUc43hfJduraghbjcSPd725TiWBc2R
bxXMGhIq/VIa2wKxrEoMKXYVUCfkYloH3rbwUU6+w3DMTFF8bZox3GpG0qRyJyiDORK5vRa83kHQ
h2H6CNLKl68RdxvjTNUon6lwr0X15pQ+fnajE7QjRK4/KckjuSJqARa+ihYivFQVE3JShrFzxRxy
yWmjHUMypcJQ/ZNhdbScyb+Fn7PmspH7OM8y/RllGM8cWzY+7a/WKjqo3lShf2DP206S1K5Ks6mT
HOXk1rmT1+114dMMYOhb4ApBPVjsi1xoJBwTvl8gdqXQxBMaPsVkS6976P0gC7GA0L7qUO2q/qeD
YSAqzRhwGv5yfW5PQ2nZSP8IUroOiEhAl5muOJcJ8DU7+ErCDDVNlGZHZWSxPOooEP6l6xIEUtjb
1St3IGr1gtRePwVF59DE9n7ZX0uZ6RZvsE5NP6RTUUljaasWlAw1bksm8BiRLZ0qijubTML6pupZ
2h8Nc3rMTSwZPrXa/srJFPiKorQqzjFgPM8tFHj9ZpJmfi6Lwm0wcu0oVqLI81k2s2Mh3GwMyEce
WhMq4lK7EPHwiBpyPyA6Nvucr/XM28IEsWZh0940Qa2X+zJ1G3XXR8zur8HFHHNFYsrwGVAUadp8
l2h7MfT6iTtW9dugVpTAGrtWNF/MkrIT2dtkBDdeKpAvArWEd6OjcBqvi9ou6ZshWtCEkL36EeIf
EnxpEiejo8uPAPzl+ahxvk82mBzj0ZF+attxXhObYIYmmNkXzzJNt1VfsWXEMq2b8ocG41wMzSbh
lzLd4nRvdZ9xmgpCAuOgLotveYtI8wAhsm72SOXW0TsebvXMJFqm5BURIhcycikVmx5GgFIr5yZN
8Ia59U0kwdoBh4rVDqgUuUm3qCgxQSZwspUdU+GpciW7uGDsy+NitwuYIyvc1ZpnypYy2yVO1lfy
oY/RxKJ/VRQ3bOYbD8+2dFBlBgLkWJKUwpBWeF87LlL8bZe4ULoJre+6BFrGdjpyxhawqynzL9Zg
ua+ti04Ccg0I5RN5vcp0s9S3t71XMvYqRGjHwLQ8fQBK7MiR85l1jxt8B1tWy4vukgyBauIw2BuF
15iD7mCyxn09Wl3LvR+xTWQdvW5OMN1K4J8XK6KDQYh1QhTZjHdY4DUECqDoWNOJZd0Hl1SkTb1H
pbFYGxVMnvMlZ/zvYYYDwjC7PtK4F7NZCRhH2baVP6/eG+ObTrIg/laO9npZY5TNkj0F4S4IVeje
MmAuC71oWDkP9G6LvFO532ZkyCJ8IH90KAg1kkGHS5ghGOfcD2pS1wWzmJqpjr3CHEu28u6+R17E
waIgRuARhs2dwKh9K6ICXY0bZygO5l4U4pb+YiZhOlBcLY0gshuZlrRpc6q8Xa5De5BEqg09q6IP
O0miLyt3x55xLDc/U5Iy8IBafO+WdCCCpccxYA1hiGynmPBSE21EFJri3CGQrZ/ctgzLNxHBcG2s
soise2PlrCcFWwp2ZZlAL+Q26Euea0yqzTmbMmRQsWhYhWQsDsK3yIBA7ikP2+xc1kJGX2M2Q9FX
pZm6Y4fKo90aT+r00+E7hyARVnnn5m2HPbgCuc0J8aMo7HOK/UpW0ynQZrwwPL0fI394n2XCCjpc
sFN6tGfSIvaTqYvgJXWkF15U5izkOA1sN+x340Ov7UwaEQdQVGUSbpkGME13Ub5kzxDP5cmUdnEa
MayUx7A0FP9+USWvsYVp+DmtXU1eql/79XGZ0IttOXSTT2uITXImwMjyb213AcxFRWnTmZs66Vge
LAwDafLneW9GTRh53+NKSvJFKe4dbRtoQl2gQcLszra/e7z34uek0iG6VF1ffaSollgbSXsat1Xg
8MGI47mMdtGSkeXBXq7GdJ+5SbRjHhmre4bey3jv8NX5/kofFrtPoWGulpKDH+mjYDSRcwRhMzbm
UDttV1NQL8FCP2rTwLrPAxQbgZlswuWFse7qPelE9ErcvRZ+2VbWShDS2rXrnVEwf9ehaNR4aBrJ
GhkKukSk0ZjJRw6rl/KQmhjRtIoc4R7JW7PlP+rVvxQ8/17grJ4z/17e+AHlledEnk0TyKprLX8+
3x8zMu7//ofzX3RW9I4Klw+ndsYCZON3AUCpRDFAaN9aGbRo2SHkfpcMQ2STivjx/7BkXgvzz6al
vk/Snsrun4X6Wof+5Q+73zXpg/mpcB7S7I3/VQSu//L/9C//Wdk+zy2V7ed/VhEH9v+2Iv4fNZ52
n332+f7vTka/P+gfBTE36r8qYOv37/9lViTsP6kxAzyMPDcQoRdQi/6z6rUi+/+mzHV956/mRMJh
gOX4ArQCEYcIwNz/eiFw/9Rlo1ODlhkVI8d174DVNXVGGNdTKI108hCHxLYDr3XlnGUYFGJOspAG
4jv1NDiHacGti4ZR4d272hX5MXMnP2plQHYRAh4emLvJU97IoHPoJtZOWVClHJeDbZyByUeTJ4ye
4ox2nkVZmI2XMvIgkrh3wmA65mkyO4Sx8IRfh374APjZYWZGbj780KE4wnqH0at9JU0Y0AFmEZJV
exMAovZwBZSXvnMqe3Q+NhxNSvSDyQqjHxwhAkmegXJS7C2wvoAHY4DCih/Xk7ofwgNxtDp+86Vw
oW/GiDCQN9dYVYIzCNP0NT/4t4tcmaUJwTbNgOvERixNSVPqg4TBWng1vB+JfXbazd4uimzcXBBP
THmYH0l4ZA1th14e/WInMNoLEhcli32FZYjaNVaI6chG0yhIQNkpSGFlRyQK8JgKXZyrYdOXaLpD
l5xb+SVuHapeXGarxQNsmXRuz2cRlNCE+LAiHrxYadsmr2xMivw211ilBxiFgGg9W549qy/PmlD9
X4lK9a2/T+l7Wv+coqB3nKvZQYc2P6D1yr3hncFen7z6NXnx2MmW9Ba3DdsZVjxxkyXzN7ciQIr2
pUW18uQ6GoqPfo6z70h9M7d4BC7pHJAkhJ3yu2FN5wKdNgKZ5jb284Iys5icML2xEncm+ihUgiU6
rhcF00Mym7loNmOBvvSaAdzYn4Q/hs63eu4qGMagBMY6+kT7QBaFEMUBuweGYMy7nbqTLyVnsH/d
aFIzsbcwymFia6Mux3JbLvGEs0jkJAV2nfPC54EIyBW4wRwTtnxN4CBrTtJ92gSPGmDdgQlHYS2A
XGlG4DOOPL5xP3xdxuXRkm2W/KBGDaNnmH/EIwCOgHSklKDNu7ciTwLQiLyBTxUhsrRHH6Z0uIsd
3q3HMKBDeifUF1dyEjzrNP4cgnCM1R6rSgypcbO32pH7AeZrZFI8tuTm3U/dnNkz4rolI7wLgoza
5uAWnGQ13ovxtIQn7XtV6F/IJ7FyXnsszSeG5E1RdScWqBEGt5bKS58DK7Cik05VPn4m6O4T/dlW
iQF2UzZy231JTZYtW/jrBSymGpnZX1Wc1TCWU6sZeW8b18qyG9g9SqKd5xCQ55JCJ1ubitEsYXcx
BVtOtS9rvM4eRmcabW9begNGoHspNecTi3pReq/RRO2ORwjERdjvgw4bQgZKTtf62P3NFQNcYOeg
aTH772OFqXNkhe1+dr02wSpcxrDioZaWz7rXMnqy2MYW9Yw1J08jycSRLTrJfOOC2yxR9jbUU+HW
GkGaG0/1Q0VwXfRLaEqfe7+a6PLm2g9yi3zCEfsa0su8cbzlaklZB+BPYbiYRWb784ul48GAsPmJ
x0XmV1CsverFkrP1C3ICJlhn1S/+HFYzC+BpNPhc8Vx0QVTwvdSbEUf58JmGj0w3eNiC7UXe86wm
FxJ8x/3qsJfGTEllqWUUwKscgrLDy6GdvF9JbwOrb5Buoo7re7fBXaZrx8Ac5pbeQW9bN8X16MCT
w47d8+Dm8AYZl7L/1c9D274J/M/JfCGX3eDMkXtTudynvddKCidyguTAMiB31BnZX8YytGJcC9jm
dNqzj547W8lDlLoIhwLF5D3dBSUWFl/tFCQ4G0jAXJ6hojU53Lndz+qRuzFWKFDTWYD9p2MfBt/m
iMzNW6xrKiB3veQD83zpBFBMAXjtg5tXllz5LEpLUjKlpR6wViccvCVhUmzTvg2x+QpJuCk+UQTY
3UsObtes/jH0/18iz2rSGhuMhev33JFMaXATmkuW9TjfoarltAF+An6UL50iIXYf2Mkc7TEYbDCF
FXGE7SjnhVIZNreaU+PIEeb4t4VsJIm0PFTj8MciPZ9SOmKcZL33rlfF9kGMTcjiABbPw82mWHD8
gVk2HI3geJ3rfOqFZQok9wApwUp2oUI0JV4MC2leSnnHyRqcurhUPKCLmwItuPetq4iolUTUZLXH
EtnHhTQgEtoZkTp4sp2mC/yaM1+8bAjmV41x9vTZ2NnMiRvOVXfjkh2+lrW+tby2OLvG864JJ4LL
lgaDnZIteL/KVZFJgBLa0uLM6popCb5nYqVdMe9I/Ic8b/zoiWt+QlopdItyGOsajk9m1nYaR5iX
D93AlL31TJFeLAxu6qNy+e+Jz57MLxTqhR7YYTGIIUBt7Ak+o7XB3m2N8+LydZmJhQrcuRpnxGmo
YevVEqTPJV7O1uAuq/YOaRpLysoCc9J61i9JMuUCLwc/KAmGM9oRyQvHoqtuRVrw3GGcMCdoduN6
CUaHIC8o40PHJj04L03TWJKk7rF8WFp7pdvpY4nzSVfHMDeGiHitLSADzVFfYSK15sswmtv1QUXJ
fzWS2jAV28GfVSr3jXG9IroQHUUKQ434h4sVvR5t7FZpBnZfmRub/lWZsc/KXRyF3nShYyryDwvr
xpg4Rq8iQnBfFy6bwcPCcp170/UauLp9toDUPS6F8ngpoDrK4lfStDpFimzQ5Vmixt2GhQcpQfa2
qkjDfiNSI+B695VW5tI7nQrMfio5iSFLOdu/GHRYPi5YKfA9+LuWwcnpBmawW1HNtbergSCji9FE
YD0D61rdz1kG+Fb2uVtFYl/1uM28RP+TpPPajlvXlugXcQwSAEHytZO6laNl+YXDQZs5gAkgv/7O
Pvfdx/vI6gYWalXN4uVpbqxDetiJulqz+5lfS3vSHNPjl+lDkz0vwJY9GI22MUDhsOkF5qG3fTM8
IPXH491UQWIcBy98ToO+hKmzqZB/lXYM1vstG1d73rZBZMdyYj59CDTUENqO17K9K6Ky66/uONl0
8J/mlThC0ysR9C8UHbTXzwO/4v6R/RQdlucpDUfsSuTaMRgyNzQV2a9NjuH0KmkfwK4XdYti8xVk
pfk5zHFA70JMprK+GqMTFuJ7mTdp8E8Qwg70EfP5BNfeEEnsqfuC/pGxVmpo3AQc5heyg2sW4Gr9
qx2FTt99xSlE02ZZwci9C2dMFRSHVlTqFcdGLXURPMDtQcW+aROM0g91ntNpdo57vySdXI3KbLRd
B2PuxHkIhsUzT2qOV20OJfGiHh9W77yVosJhadHKRBXFmH/iIEIrHVZP90cU2ZL0yhw438LeRFac
WKNSiX6FC2Wb481KmWNk5HdyLQidKa6lzfrebV7kv28KBB5GQFmK8dUXI5n5V8XJQAqeIsE4GTE+
puB0creZ+a5rGDXq42wqK4MLxQgJK11WpbQJHi00FY8CdAyWjhw4oGfCKrJ39fQ2D1mQTWd6ruAJ
7jOcTP72PBlq9NQlnmpifq+JQQ5mBbYANxrORFcD/xYBBrc71d6NTwq28cKOmFzTLtFZJjKgQ3qU
pDz3bMsgA2B7SyEUn5KlG6of+SYA2lNSM2G+gc3XBGf2AZpg+yw8bG7Ae6YhiNh5F8Z9gK5rhI8v
Ncwaqnt1P4Gp6SA9xfmh7fMFv68t11AiH/TdmugraJyu570OAXTSaGM73Di4GuNGkt8uY+vH3n1s
N0U7YTi2NahIOtVaqCdN0o7URjelQvGlymAQUwbRbiAWMwQpMsktPz+/HXzv67UyaJlAUR3wnOKD
vqlTRjbazUAm4hVjVoP3c9+kLoEeB59gHL4qWAwYTHYL0XDDT75UhHbDu5Wkmz2nqqv1r4GBdqT4
Pp1JcTvhYzxEI0rwKf4Eb1WE+XsJBovJ0EdaX16mde4njdjOlqR+KvjekhtKa0GB8qUb1yrSx3jO
/dA/OBqzdHO7BJwnpywpCp1h62sT+6Kj2nfH2GSM+btcQfJFafEYEcwu4Xh32K4iRU67p3sBILyj
+rr1TwEb5DamnQF/yfaWDHPPhJCOIfbDczfOTUCYMmDcYHOelZ74Y6ZaI1INbtW/q5bDyWePHI7q
1mzE+6gSV27Jn5s4zHG996JOPngRl1wPZRpa88ivpRu/hrhLqDRMlhRrUafY/3NYZ7kL6TCi48be
dqHfdIBB29TJby/UKWM90LUcE/dkPFojpuv/3cdaGH7Fd/0i+LW8Dk4FmLSodSspGQCjagSNC/Sg
YbDxwYkXe/bYdLMe0mRQa/ew9VPk/dfPIChxwNjBPyi9kZneDcAiNv/GwkztXjA3J/BHiWH5xh5m
zPtS73uoNYRLxgULyh0WWWng5QTZ9iSHcZk/TRgByORCBeZOWQmDWPRZlLWkY06HCx65U+oJNtCd
gBJ1D8timB82FmMgaEXs86dmPg6Rf25xhgZ8l/qGcXpDLYNIb6OiN/+6MHHDQ8IEBfVI2dEH+tdy
yqXfVRkTTLt2FQJ3qCyXRfcoq9kLv/h4+mzKkxS4806vKdWg87Q4mneFiVvgcBmDKs6ybIUNeBtx
fC3T0bHengDQ0o+HA7fRbZezcOPa889FaRF59zKLg/5PXk70vDtvGpdH9ARc/6RHYgZvnkBMRnvt
D8Ho7gd4JoSWQftnTfhUssJvzbsVKAzgh8dmMNUTV3zmF8gTVGAhCQZBGPnYagfIGydRJjlmvGH2
mM3gGnQr5NKrdWLJk90aIkaPe6fZrQFN8Wcn8YauWyQS1hDznFa4CmZpwIgWHsxEdAaRUVfNz4QI
sx9L9i3/EghnSfXR9r7XRyQ6sxL88lOyGpOWDwUiMNINb7BR3nt8CES6K3LXNPGBmuYr8hM/KnJQ
UbO3/AeAL+b4mkVXw5krG7m90/1HbA4grZUZxNfZV67eu4Hq6UeKOz1MIVz0yt5ZInz2yxuCDTMx
nUlHD1AZ/u12SMV8YxZkqydBJWoDJW+MyQ2iRST+lyFRMn6F/nqt8+u9oiWOG6iq2uiYSnpr702H
pf+VSGM0XUYmngE7iLf1yfPImDh9xZNZp2ZvMheCyPZqplmYMDTSzzCQvT7Mz9usAbnsOqE9dPah
Dzvee10w8Wi1PGF8R38Wuyl5y8a142QcI1aTxA31LM7tLFJ1ccDjzS3m/ZDWe2Cw0CJvUA8iKmRr
KD6dedart0Rvpdqq+YOcLRAh4mtRar7CuXO0hA1BEERqH3JIQkKtGscqK2ZrnZ14FhL350x12iLh
TMGUvVe4Z8nnOdUPhq6zgSMOCbf0XcqkGVtvOZF3R/mgI0iVoE4adA1BYszCHcH8klyHRio22Wid
tz6Ys3i3baKyf3Ke65oEShf4UXCQgReDXJH0RIAED2lIb9Pjslga1Rj+qXWe9rXfprbbk6yLve3o
Dbh/L2kUTQKweYzGD9/DkE6BQNbl0/Spq1ISsrGuzPsvwlgRh1C3gTD6Y+OISWeXeCnyn6OzJhHN
/YS07mW/5gD6KEzypjL19htzPvuKH3PAvbOdy1RWmFUTLoHrIedtpZxOOnU2yW+09sHOeISogl1Z
1e213ZfU+VMKabkObkwWLuOPImvkOu67uuY+wVzYN+oW8XReH5WnRfibKuD/x5HU+nYQS9j8ivmK
bDfdxg9OO1dma7Ed5gb5HXxDnQ8Y7mNomW+JrJT3hf1luYJyUWaHu7K19TIfvaXZ1IPu2Al0J0Fq
cMFtVtDyDhNCzqVhiYQ091O6hs3ITtrOdK9F7KX195g26/iF4SWp3usSCvO+HbpyHOnKYe34XvrF
CI7KJiyF3uNmCmtgb7jgzCfzSZ5XhJKyZrhMiVBVe8suJFLjke0INRAnRGo+uLhK+WuDGw4iMOk0
71QG0tC76dmqd2fOWlHKGxP2CbfyFga6U++slfOWARxD//ybGgwO4VNptzz55N5p63y/bdTQ3Rk/
LOPixNUWFP9F9GxkL/XoaIoDU0BWNUy6hNqKOhNqIiVOkvL36nwYlImhr+66Am0LkEO6qjDWH0Ye
xvxlC7yblWbjNe/V8iCXNG5+AbVDrDoGvBzlfbvw58EPRQiqN+irQR+xbl5iUnItXjxiWbjer52Q
6WYAei/KlKY4+XhsgZ5dP2fJo/HTor4Nuh5RZYdAZafgKGCONx/zuPAQgDdLt9y2i7Nwck+TxpdN
fw5cioe+Y3RtjoHw++nRzlMBCK32ljhNTvzTsZKa46Xq5xubMZhExwWsFfHxgUUtGeVS5bNEYGJ1
EN9OE8TCU8nDbvgMMzxd92kdT/R3SF0jfJFdD/CYvfFRaNM/dll0S2MkvhCi+s7aosxOPK5GH4pZ
5oOqIgdHLmZf15ki8VN3E37BzFV0Y2FMyMAU5y2wJ95KgiqfJ5wUMcmkTmV0pa+VQQyCSRAs5qa3
cxdftkm028+OfXyCT5qPwvqQlK3mPeFVjq2uVzOvXmJqEVYCPr2bA1xoIfLAF9dkdG0dh1AQqqNz
MZbQXRHJiPZNXnPUUs3wItd/gclH7Kj4k9lUQpuYIdKcNCRA34Key2pYX8rSDAwBqLF2gIO78aLA
8No3s2luYi2DGI832wM3EC21A63MoUtEZvYsPTuV7vXo2q2kp2GhVPA55N8bbA9xolAGX4VZUiwr
O8fK1++BXGeYAGH1kAHJqt+VDNUrBuwyJEo6ab/qL0m56aFhn6/GyaPkDh5/9Ur+dxzUHR8zhvQL
9WPCbde2GZssd8QoemwDe8mEIQWBJj0MW3a/lA4qC0BlSJ0ebbsNYI8K5ypCIHjOzrHFB8m5Zpq+
Svr9BNEF+t0SQMXKD4Je/+Q46D3UuqnqeDCjkjcLxp3UbgJAvF8VVYVuFZNSx2YdQoODrcDkdY2c
2i5EbkUZAZR6f93fR/lDafGtcJwubtIG36PFTvhzaDGZEtKQcY/Vo6dBQJaHtownMvWaZUwTH/0c
Qfc/VrYNO+g8za7cmLWJcTbORZxDUB6WsQNxpBevvNpFsiwj9Zh6ncAA2tRRCI0fq/92twz92GQ3
2TLo8UEJW1P+laQLxcVHUVyFjNs1nHxxE22S0QmcoU25ATOLX5M3fqSuqTUwyiVrA34ZkMjwbRMR
Yr+ygWsVhxxpBY4406+ZwouL2prQFgxiyjyOmWdWvss8TfNlua+wVbeYXlGM+WZkllVMuRvoV+S1
l+ZpTOfGHFIc+Z4OUyheZZKm5crVnWcAyylIsNFOqAak18NW+gu4x/RqqoBGUsAfr/bg3fvmr+fq
UX9mS8okfSq16QBQsR7ivCNPajFdj6sOMHMaPWprDgiLTjiE8tWrgYkAAmsv/VqTxOXyqUzIn+CQ
CMZHss4bFks9ybH6DBEpu/6G4m10732bZ0oDBuuCpHrt81rKCU1sWMLvzaNU1x2CdXNM8nlqEpzM
DdzM7d3ReDfKGzjSJYidhYqfE7VdIC9h3WCDiM+LXJzfHUFkrMUb2d1hBvTR0F++n+d2AYOsFuqs
ottoysd0/TtVDffFT39ucitux/xqAH9IXd0P6WswtX6w4XTikvKrX8A5+4EOeAzKi30Q2crs84wj
LxDVk84YgdDL3TQg6cU5UM/ugpaStgXl7mMInACP7TCVR9JgFS3eNR/WgVJKmwzj/O0FBsH8tGhE
5PQYOtVS28d1pp83xuf+YZWqCjNoSYL3a5zEeVF+cBxSQcgrAaFsP7vW63pOTxuq/M0fEJrUB301
ePvJ/PZzN8FIFC2VGc4IFQ5HrmHnx1B+MkcPYjkME1CY2s55NnwAOPWC9m5g0ZOQCCol3/p7dMMS
XIjUowd5bMqDmEBgr+bN3QEYjDfiv81QfGSsBtgoZEZvSX1uuXNI9EHU74V69XiH9OHdEg+dxMPQ
hKlpl7vaw/SDDoO8RM2S5kd8mCNddG+bMa5o0MRHKc9xiXsGmr3IdPEsZ1MQWgo4M4U856KqoVjj
1R4/XKVx3OyXWdfGvhlvM+KL7cNQ/1kH7C0FRvqoGD4sbuaCNWhSqmJZ9lGiqitzAj7QIpYDzDyT
qleUL0z/v/gUrq74BvJGJPoH+BOxYH6s2ZnE2CuBsvTkUneV0nO7XSIvJNV4wFlA5v8FyXgIGE7V
wmlIVXk2lwQAzpNWU2Tfc2wgI37kGBWclUcS1I7bk9uKvpvkaKcmw8Q9AkeoMnatfa9Yf6meX9vw
5PfK54U6t9p3l7qJG3xZUSmLmp00slJnTwGid5E8B1kQpMQU8zCci5rQ0CwX0BhymjU0350i1QMd
mHcGph2xj9I0kDCR83xDI7wptkmxuUmaSkIrFAB3anFqiCQV9XfBlTav/cGb1VSa+wQQh4MCzf+S
9olu9UwFmohzVR2kH+bQfo85H+5AP2u2tWn3ytzhTdGZLb3Q6Qc1b5t9QSVV/fKcz5GtrzLFIjtU
vbaPFcmsYmM2QT0Mk4JU/G22aQa9fY6nD5wZejxaTkzxkppfYV4lUfTAc2ArzVlqk7iW73Ktg/IO
T25j47+DXyfR+p570AjkY87oTJ/3Mas43eNztIjRK09gpP1mPeZNGYJCgbBFSe2BPqg8owyVCzX6
tmtMHdCOMzMCu4t1J/fEI408HhNkxAbe/U7LLEVD2Kiu9R7sTO6kOrDbHIvLOC0QCgCzouTuTAOa
2X+ErL7iKoBPXmzyDLNA82WMuOoGeaC6o+JiSW3YAXVs9JAbPpmehCkXBpWrIUZqv9xohkSw5+2f
t0Hv/2byLrLi4mNCA32aYVbIurPwXN9XtzkmfmVO6A9tD0A04FPPqs2Rq38O4PsB69e4dErLIlu3
9VWdhEZS2Tc67RV0ei4eb31ixkHE9NlQLvVtn1BVSsCMqTqW+y4PKg/kzNKazv7K7ZrL9kuQRwyz
wxCugFoRWHmgccQUMICX7VMQR49Bb7L867Xdh01Q+FSqabU26ZEJPA4WksyUGVF0NYS6837JBaOA
+yBFT+sBI+uo58hwjMV5s14Kn71Vephsz+VyGJas9X/wY7H+OtiFxUrytGYj524Gn6BsavfXiKSd
o/gcC5af4KvQo1F2jzxjtLzWGpKu8XjwJP2GpfVfHbEtqj6UlNT4PlVR02d3bThhDZZCCXJaxSrj
OLwJ0iVhI4x50xfruwnmZASx1EYUhKHdXzNR28pgSP1HErGhfuA75Av5OkR1rKIz+FPsBfPq+XNy
mwDBqKIfHMhlle2jWiMq7Rs/SCwsL0HgKbth68R+5DLquBKUc+oqW3gglNMaHWQ2iu7UUpzVVwg+
lU3ucfmJGni/S3mlciWC6WopZgIQcAu0JWWvq1Y2HmZvTcNNnC5bFH9imd8odWmg5wePKfDka40C
AKTxzZel64sfpfPL5LoTRHpgR8f24YGlve+FAMH1yCOQaTJxZ0/McX+ls4wwYlEXYnA8J94e5fKq
SEdG8e7a0cVAFvL9FDGca5zB/iVIaXDoCNyDwJx34EIi95s+EZdEx4rHv0HtT7Icx6NMx+4sN3wL
JNrGFKSKIdS2UCtC9SpCb/yCCxzpaRfC1mjLO8PuoR7ONksq4T+SnQvTBa5yza0JdJpIrLe8SCn6
eH5Ejg4GeawEwnZPKrhEwDiP6cinC+AJlydvKh354dNCHVDo7+O5Hsn1kP3XwXtDQxdpeqK19Jzc
JrVUUX0Amb8FDep9w4Px0Ru7Pns0azz415jbmuGCAiPH3qz9hQOiLv17Nq6SC1yDePeZ8HDhe/CW
wmqp4vug8aPlCYZRJddfLC+uNoZcQiIL9lf7pZ99FbWkM2W/oETRW4rjJuZuwUbkzZC/YAgksBVg
PH2UmJAwvApeGU7cjA3D/W1ZAiv4DYW6lH/mejDrPzNEQ33RjrKb+s6bvMFT4EsCmalTXXmKUyn3
i6SCe+D5pnjzmZx5DPfgLKsf7Hj1eM/ezRsvfCuz8VfOGrn6Ec2JA95MGj7sKkJSqpIPa9YqGoMC
uqVwpRYWs9ah57oYj31Ls9ljvg2E02AFyqT8qQKoD92OUH1f3rM90pjDaqNnqhqqqV/vUaxorVpM
jUK3KwI1yy8KRjTN6uBgfJewIndWeTdR3Dg2J6Uzs9u3guuTv9RhmT96E3VL30vhAACWjcOfdFOR
Hlnh/k9pU59yn/cELymLC+3Dg5XNLFkgWjNaq3bh1VyuvfDnQ5bMqrwrhojMOVbwPGbBoUr15oFb
X4ebDCUUpi09d1K+8owubHzM3TLQrZGO2Lk/aqcr+UqxxxacWfmq+CkJlQdao8u8pP+tiLQxq8+g
DqpqB6ZHga1XG8wewk4EUZ+TpSC5tmcrYLG0ttxf0QGATxJCOesXHOisHTwZ3zTedQW4Ba0ofm4F
UtJfJGXUyX3CkgnnvE+IVN1VbMGS+ZiVxdDc0pY2JKcWkNt6n8ftkLwwS6gmYLMaYHbYFwpO8zH3
MKGXl55tR/6f8xC2YjLIW59/5166FTcd+7jWEQBse7lcawjW8K1zS2lJHy6bo6ue9Yi5ZT1Qkd4o
syUfeejHmXd9IrD1u8lTkQAfRKpv6mWv5qJPo0NfFI08qGqcZtTtCA/chZmuah/oTF2293ipEYpH
xh766zALjitOFiix7Z6dJtvrfbLwSP/JmW2yV9dtUky3jUrNstzwtyACoseM0yNOlxWGIpsZJtXr
sAOTN1tJeFTANUBZrMHErwPFZCLRwQG7qr9Zzqo7ovYg1tUfC9i1f2Z68fhc2Trvqhc/JYXvICAy
xN7xSivsePRgbWMOwjRet99dlNrlVy0Yqg+8xvgEn5RMRq/jFhxEg8hNrQb/tZBF23Vr34SYADVm
2I9JAgI7eZzZ1JYDrPKvtIxiKLwdADOHwKpcWtaEoRl6LMFbAirqieCF3wyHwvGshASMg6q6ywZl
pvOINH0bbF0BYyqqylCbe+Rzz39OPMNSszG+gIDGjtSzkOE2lXyMcdqm+Z5f9IhOxPY2IXpdwJtZ
XywJ6BWrlpEocbtAuGxOYDkHaKATgxOAjpXBob90uZcU2KXJ3XDuTVATast/CpIKRXe+uV4k8VDE
Gfa6wRaXEK1buhOLG8hmR85rvpv4nmpu7d1G1iI4kVLYJO/3Vdr6KecmA6nMUjL6Y7uWy3zH/DUs
z0iixv+XbvxDUeKGkWHy953GaCCOnCc2ORkW7iVMO5aFFZ0xUz3ephmW1V8WGm92P1BCNB6DQVAB
IYm5FnjzPGI94SGh0hebk0QDmjuqsRvlPSoq3mTObmJL2ofE83Mm0KqRaFyn2cDV+Qw0qk+0yycj
oQq2kP7Y9q8jqiGxrUj99hAJphcx0pjoeM2oojwPmy2TDwdhf7p0VcyjDXJLPG8X5iHXka2tqnoN
z50MxfQuBKumo+cRDKd729k8ekXyxl2xgx5XktEs61BsD44LNH1Pm7QyHxmJ2OFS0xXmgEQMpJLP
0/XSx127aKjhJ+krUTWHJk7HJT3ygQQNP03WhzbTAklhFDNCtp+E+ML8LTc54PZEeBlfo5XDugTu
EaAFsKs143zGThAzbec9DqEw08HwFuWlT+pM+hR1m0uwku35dFefwrEdi6i+MLX6ZJE8ypQiwGld
5WdnzsyGa6jfxiZ6GIrOY+ViCGvlN9gHMvMnkFeXyd4g+o7Hsg3FfGpXMfv5zpLH7/M9OauKzykO
1T69fgz10hN8uy7K6l0vVrE+YDfK5lOFBal+4rVfD3dxLkfzOYrGzx8539r1HFoYtY/ErtrqUTSj
Fp80cBj5O2Whsz2XVRxNdwAw+vIBTFcm/1DbYP3zoslNvy9e3+XX93GoPu3cWv2H73DHD7WCcoc3
QuvwSjiiNDERf1+P6IQ7Y92i/+MhqrnChUCImOnOq37xqeEA2Wlm+UyyLKgbe7z6f6HX4GMpF9bO
5EneOUpyoAxFWq3NHtVlJcliUVeLd0LcVfKycTOW72skyx5ehIzKyCdPBjDo29lprr64+qv5LSVv
sVL2wAsMTsISXLmgIUDRcNmX+Wb964XhSZBbbdl1F4HjzfwtQOmm6E0aanWIM7Cq8FLZrQF3cpKd
84ZnTB1JTO+4cpZqKA9T9HI1gHvCPQIWcVggOsYsMJShYo76scb5FDxN5oqs6GvxqVdTdB+A+HgY
YsgSXQzS2BMha6Re0gmLAZONQHNoWbf9rKJ0hRzc1cFWfyMht9tfnUeaHSXkJXMlCHj+qeClqg8t
WW73u59TC/YTuJg/9dMb62Enfg7e6qan2epnKhBidxtE89C00DHS7L/rI8eeqgnvwAEcNabcPRZh
Y/UBFg1bqRVQQ3yTBWEbQBasBio6o8QA8gsbltj/TLfFMGLTGosrzyJNvFDt9LCt6SXxl64N+RY2
V5TnJMPxrfMzj7kdhXsbDxCT5vjCWjHWTxqL+fYFr29d0Wh8+PkgNqF0g+pLQCW0zwRqQkvlN5Pf
lu3I2eG3wQtpms8saJcf/RxLKC+Jzh9IscUYa7IFQu7jSBkKZaaBCLwRyVRR1/4+FGtBMqbkO52m
eIQpIX82ponm/OQvPKvDOyzQad8DbiyT5lW1zmKeXdSE7H1IBw9p5mBbbJ7wrqgYt3+7kXXpXoxR
+YwFtmBEbhn64nr4xxeinw59UGqKynJ60UEZQrvy9dkOWai2GwByafMvXuGRfkSe9mHtQNFdGFsV
vcwJ+9oqwCfczYu5oMzP3deoHJ6yA2I+vrSTRG4bn9n2Oq1/zIyQif86Yr+du3uMicHQn3oft914
qooA5vKRK6qTPxaYqVAlU0l5yXdkqc4FJlgU7FaYcFBUrmaDriSmYAtagbAwCrCW5ymbeNPcBiKm
rvhF1Rsy3D7A6VE/BAHJuicM78nGDdiGi/+8dFho7krm12I782HHD0Xxc6WJ4tN/1RkqSifTjfUT
tlgt/vOU5I9c/0SBL5ZizKjMH+qVoR1+EXb3pXxKdTJMlC9MddI+J0NZTtcqm8Tmj6zLYBpOCtdC
f4wrn7DHjiCBBPu9GicRzJaZDQWNvA1YuhYTmfcjYPXFk43lgP87rhw6zBddY2G6XoTme+a9rrPC
mnZlsroHPWOJHj8W4g5x8mOhbU3j/K9ZTHV7AccBy/9A6pvgMdng+WXb0qYkwopK2JtDsXpTul3w
MJlivIu8daq+E1v5tTuZoOinI9x+mfKPhBecFG3e8q6Tz6sJ7QTN1fegGyfhHMDizCu59T94I08e
XO5pyPVtvBnsVwflrUnzr2eJCIZmcM43EIWqIfpZREW7vRGzovhiH04QyM3voqMArz+Fcek1G/mU
zOsfLYpD/ShlLouDUeG146P0/eZzpMUi/MKskPb3tdcn7nu0XOyXoIk6aqq4Dor8HkR33/4tYm43
2hRDndlnY+uBrwIM9hRYVzZnWesdhqHOGv5Tscj9f9yeqYRUT9FvSy2j7Xx+Dp+WCbCNEFzmhu3K
tgzWqRvfjBXu2qUDTNO8EdUo8+ZU1ovJf0JUWpJu17EyKPP7lToS+6FircA3+XFCSKCin0p3B01Y
oTL3EwJWOf2lkhTY1G6dywwQhQMsJf8T7aBJsiVlH8r8ngMp5VjBlDOtexSVoQz3fjuxafzrl1Cl
k4OByvhPFj07Y7peOGexfyJVvWydmf2WM9ZhIINFS0iZbOXoVXYkREc2+KsmjF5DvCtw3vT3RiCt
SRwozBGgLHnumsdykHIsb2xeJ5gdxuTa73hmQ1+v3ocLXPURl+DaX4dAURPi2Ym3GKN7aRf4oCpH
yTcvYM6QUQ54Xli/A7dlBUoCQJqG9gVaUgaONNVrnf2X9LkmdmB5X6rsnnVWTfUh/ONQPqi69sb5
Lg/sIuQldzrCryx9t70gYaV0jYik9v74iQmLPzGCYnofN21w/Slmza25KP5Fv7xlKATwRMQ8QiY5
70CQjbkQdKIEevbcrzDsZQjhRlnN+Qpaia/8oIO1v5vicevWnRqTbqGDHsNWdWDi5kKB3MMpKs6W
nf78qQqEItxx2+JDIlIT8VkSvyBI/POYA2fkOs9Qvp7Ctu+ih7Xf6uA9CKB6vVQlppdgz+qB1zRv
JHZiFCvzISIik7DLAAKWq4KI5DVy1tDf4xxlm1sdHnv6TCDqOeNNwVdDuHh66AY+vMecFmT3wTnR
4XYTpK68DzDo/At3M36qa+yHQO0t1rUJaunqIeY8rbmYbX90xBH0L6fUSt3KEgZoP/fejC0YvMva
BwUunwEdtaPU1IGf3QPXS4rvSrc9h2rer4rmd83bG7hqDLhmPDAoUMuqotAbGRlD/n/TRJWPBe4h
PgLxdLMALw2PJnK8hxUbnJAipmAp/PwB428OlhU5A+SVmLqYLzOyVrLB7Md4qaabsia3Uu7rZcUX
wf5So7PaA71P6UA6hZmNn1UTsirfPRBU2a24fm/9J6MMouHtnDVNVmm2DaoUOQihaSVOvxVTrrGP
0ejoWK7HVCtRfbh6wRaXPwsF/y25W32SguMdZoYYBw6DU5zbc9F414fgPDsRXwO9LDbSY6fchhkN
WhgAVDTSsqpuVtSi4I9fjU3fgApCcv/hdzkb5kOSYKtlkGMycucN7XV+Ayix0HGad8343QvcfvVu
C53I3oectgjqJraiwojLvRPl/t4v683pnQ8obTssy+gwfkfX6DPwddfT48h1O9B/TTliOVEXMmTR
0Sfayj0QZ1mc2RN7tY7JTwwute8gjGcePsrU6t1PcQ1Czeffs7kUPLyCHHp+16u7zJIWd3vAnyPf
gLxxyaR2TdtE5XjcqqJgg9uma83tsooU7Rn1f2ie/pe3vw+Hjb/+urwqOtxnXWvukCq7aD3Dl5LB
n2rENHvStCkVn/D9QnzeBnPqGr2laxrk58nMbfeZNaye/2tkGKr1jYUX7tiLUHnBjjzPygwJGGT+
ejWteFTeWwLGNdS54zBICpqowRURoZfCC+f6NY1yiF7/XGBsVV7kQLSY+77H/9vspga1DeNRG4TO
3gyxrj32YSzXs3/dMNfuFj062trPolkl3J9qSpB5XvkXTTf/WAJMR2R2PVwn9zDZKJlvs2wmssEw
aoBlvnjILuJ2Vn7k/4bSn/nyHim4lfeJxc1AaaIgL7Knf2XyzwqOa3+ThlsnPvj9W3bcIhy84Rd4
dSuLnYcfGs9unY4KgDc+wzH6X2mGJFgfz93oX3AEgwfd+V6yyaOLN0IDJNi76aaYaU7FWL3G4tqd
XDUxLNiJ/MeR3VmCcrTMA4vLkSW3iE/9rCumUG0Yq9wFt63uwJ1zjvOLdg1ZShJEARvU+m9dI90T
5ea5nZAf5E3j/R9nZ9bbNrKm4V9EoLiTt5IsW3ISy0viJDdEYifc1+L+6+dhZoCxSUGEG+iDbnTj
pFTFWr7lXX5Uih4lX4pRLRKSK19VgImoeZiWj7qJ7CePKlTPjMpVNKJfkttOb06i8KBK3PYo6eyq
5n6QsRjdG+objjnsLC/HHJsGQe7h/TdCL0F9r2zAzxsExpw3OAsB5CeYP1jgiqaOhh+V5tb59xAZ
ctfdoH9JU49mv28k+V0A0sT+ROJrI8/UgTjEmiwuqVn9iSxDb/pNiy6vT7MU6zswVKlp9nDps0QF
34jpmhvlyLMqicqZqYS0vWs3kfimXJshZMrrSESD4gIrsoIaPkuHp2z9ySSWM3Hntbl7CQxiRBn2
KY0F3711SkUlfLfgxys3EU4fKM2jx1z39UsO5CXrn4LK1ip5JfpcGbAqzbQMdgU3iBeYX1IdJQhv
V+QthJwv3kjQhiJl4Xjetus4UyrQdZoV7dYMutTHoKbu0rHHKwFWfvcXty5i5s8hzb6arVQXoaIM
m7jpCPX31oSiIbg2PEnPyRuE0eyGrvWxzT0RkesV+v2xQiqqf1MlrgMMn0DOjG6hAWUIacEPkph4
4TnjBcNtBxs7CrdsPNxjUJr3+E1a6ml1dShgKYeYq1OiVpDErapGhzRZmeWYIncB5he1+sEpwIry
EoJUOwGHpETw1R9R3OiQ5EPT2Wr6CVrhoX+1AUAeOcVDT1qtT96XsdaSJv4T3G1h4OpaYPsmvIKk
JuS5SiwQ1n8jpMPS0RlvyEQVHY3CjeyQXfllg2C36600m8z46bbC9O1bHH8aSv8j+ueUHOyKHPI2
1PoUnV3V7Gg0Rgq+DcpVrQtNyfagU52qsLYRFc8gQ9ONQnwxxW4hKqfYBo9NW2AuBaA1Eji7C3Rt
q3AbWZzb32qje616pwwqdxD+VRF9xD9aGJf1n6qqgjAJH98IVv2fJtRbiQQN+v0bjQRkKAyDzqCj
CUsVAhG+6b+/0UhoG+z+Sm4y9N+qhkzjWyhVRC6woYbU/SM1hB5Mbb8R7gnSgnaajF/ygU6fd/A6
5HP8vcyzERXqosP/anxAzdlVw0/0OlyByCwN0TC4AYSHXkUYmlD3d/BKPUX5AuAU9NqkphpCAP4m
5Qgu9ery5JAmeDc3y9ZISAxXs8C88kuN93Mj9Y2KLhXVH1hYlvtIuw69NVo4rMJXy4X8vpEB8b6z
uTzs9Mf+v+yERcan05HWNfplRA2OM1Mb6DPDN0WRxX/Q4ej7zzAxVVjjmZ0Y2IFeHmoubGDZFH9c
lCuFBv1N2LMZdr0CeDvy0YLXMr16jjtgv5vYDZrmM7pcjbeyoOeGQ+tT8J1UXTONacHfbBa+WA4Z
y6KENBhdd+/VFR3VPM7lIc78zFuZnD1fR1SyoAQQ4jqWCUVhto6NHBwPranq1bRMB4ObICU8Q4IR
Z24Pu9uyqjWK4ZIc7VftV2R228uLq87PhoXYGj1y1TVMh39UJ32RN9PtefOVCDPNV8pJpv1dko8k
V4g4VaWypdkSYYNd44+ZfNfobFAYKL0wTj5T7TY0uvS49ZJmXf5JyyXRNIf/P1BGE77I/AMQ5qVl
LO321Q4aAULBlj7Y6U9pqxq4XwWIw5vlJhdt6it7kYGu/355/MXWdlkO29ANlY+iGWL+SQJI0Wma
1a9oe8bq48jL3r0ONo09dWXxz8zUpurras6/T2/O1j6OJJFUESWvqatnDpRTz6GEuRVTwbbbkXXF
Pyf6AWWGyoC0s788z8XNwScXOjud1rXNiZ7NsyPHIQAerBffpOp7TVjgQy8VqeHbd7zcMWY3WW+M
L5dHXc7Z4AoUoIJgGFlcyO/324RvUs1wcF8y3YO3f51lqeU+TPxgh2pnkLtAkY1SJGW/ET1KFB8/
cHBHuCYNgUSKas3vyx7AD06klf9ayMHtUfUKm9CGEBCq8Cd6WkG2uPZHEx/v0CYJq3aXp7/cXIal
2Sr1FIunX8ynb0sHppTTh68RTKVsY4AwC/ZhC1dtZW8trjHX5IUyXFu1CfB4Hd6v82CgKYULi/Wi
cHxwbHFDNGSrsKdpmIEIKq8vz+vccIZlGaoOfm56bN8Ph3gcFKtw1F+iJO17kmqSjRipdDm2yKSI
GKTQ5QGX+wjxPtOxTV51xwF+8X5As0MUvVfz4gWkXGg9Ew4ZER7lhKn4o6EpAmJdBGGhHxM7FiI8
Xh59eXZMpJqEpunwyqhWzs6Ob3Uu+AwxvMSd0cZosXaG+6fJNVW42GLD67ilpFUNcmX3nFllbiST
eRuWzsedTVqkpFEIQnUvLplEjk8NcPg/MLH/iZNj0bSyh5aztFTuBR56Wiq6O58liT92VGmpvgyO
GyLQhgCRmR98Imzre5xqcX4NMWuUxcqnXc7SUnkQwW1zU6DNMJsleDIq3LocX+xwqPw9xjgakGgz
qDV6Lw6iyB/9llx+pq0Da3EYVp2O7JsXUCoqCIZ+rF/I2USJK8EYG/5O0fSQFA5qSIvODYalQDRW
Bl5uYQsIk4DqRWhKHDA7oh5lnGAcKzjjY+S6cl9B7MObNETtwbxq6cNATE4Ii+PXXvDvVk7s8iay
TP4I1ea4qqoxH90f6Ad4oYxfI7jhCPCLOKUS7kUklKfLC3wmxkBFnTEIFm3h8K6+X+G2J1E3ZOm9
oMGOzM21ghBidRdWqou4kJv5hjQ/+6C6ofmmUR7Yz6U9ipr8rDKFuaMOiiX1ytaer70NWWi6N6a4
i9h5vsc02nZprOjG7zJEUf6LDS4euENSJIMX7bzRr9C6BLIvnWiXFhghmh88ybaJLK5wLP5SddVe
bLpI9npNhf734MZUM/Cbj8rhN04YcXeSJnXKuw9+A5t72RImpCKkwjhWs80GntbEaC7HqQfx/Bc6
4tV12oXoOUrbUX4K+oZ/gb2ix4Pk5HDrgwsysbBwg7WJT9/6TeKgIchLbMeSQ6TSeYpnp60Z2jQJ
Wmt4xjGi/VKNwr6HGa/9xBBX/QSIR/tcKqF3W5Arf7+8BLNrZRoZsAQga9dlIRAreb8L/RL9TBdw
1nM6TmoTao4ZqAWiYueg9pCvnO3Z1clgtGIdgztFsO66M1tuvRKj2gxe9SMD81rAbkM1FNZ4Be+2
QHa1sXDmUIHEpr8vT3J2qllaBOZYWAgfwjVJz95PEoonO9kd4h9djqzpritRi/+Lyo4YXy8PND/U
/wJ04goiZRtSnD5p5r29NquswuB5MPwf5IKgaTBUhBv2NbYKw/6mIck+UCGsPDu613xEpZARd3gj
98BqavtTg6KYWjxc/kWTkPO7nWVpZKR0drnPiKfnRxp5Cp4xiX8LQH17oNhetci4hVIJkgfDTftc
PRjQ9EcceqmgO48xTiZwpzpnrP37yz9lsdUsmkngyxAoILeCHfd+bYxIOK3Z58BK9BxIgoU+2rOu
WOYLckrFl8tjzXeaQ46Ky5ewATGbPMCzyzVAw8suJxXdXgVzsy0n1BDqWLLaOvRQgMi2Cmjdy2Pq
+mytGZRTRI7HZrM4TrOzpHWCC0Qz0mcwRKV3iwBl1VKVctC/6Lfs8RTUczo4Qtz6pO8UdscqQ8kA
GQuDFqWvjOr0S9s80re10jtYwncyoMUBYq5UfqBJ6Jn5tsGgqHkKGw101x7IrWK/dqBgenPHG8kd
99lGuw9vtAo1Q5rdCBArqHQRYLv1L2jUtA8B/YAOxeOXsB9FraHSRevsOlD1fvATILaG83AbNiaU
tgqieFlSwbe8Llm5DLT5qSREdAlk0FN1OZLm/OqBPOQBiy/1b4MuFFWcIA/I2kA4Jm8q/dSFqQDP
CP6m1I92U+eQhkvsahr8YrSs/kGBzGFZtbKM2onH3APPOhYxRdDik6YMWJw84qYgAkxXoMUpw7VN
1jccwWSmVbblM47dF2HVE/heRaW9exaG1OTOa/VyaEivG/Ti/JUpL64H7j5guah4oSyhLwsbXox8
LoAP8ytNpN52rgu31pxxQ3Ut1CkmNkBIbjjK+BRskh5yq34fSTiJynXZYPVXQgkFG+vdXN63i7NC
yCws26aqYLs2ivDvz6XLiZB96VpfKxCIsdhmdVzkR9D/LW6jROx1DmSD1t3HsgXCKxaAJ1cVlJOI
OmanRXXoI2kIOjyIXGvlAUgq79MGNRDcJHZN1tfBbZu5qt7eXp7u7BriBkJDn2IKIR5JkjafrlHZ
5ij1pkCcAM4NnBLgK6DrEjyrQeLt/8NgzJP5MbA+TxaSQMWP2wqLR3rc4KNovoAgK5LA6I562rbG
7uPDAT20LFRUKZ/MhwsiXMqSOsgeKy3wvoa6ob2MhdSfAhCYa5t5tm2YzlQ/5qEjiAXvOE+7UCq1
mjIavQe9b7oY71Av+VZzqaM+WQV3ZDHwdz46O0rWQJvpEBHn6/MaWMM9oYWq5z6kyhCAZjImyxC3
x5MlLSzfX7nOz80PhVS+GlrUywwo6ii7TxjCB9Sax8lwUqgnTRq8XEOudfsA++uV6OHciM7kTQkh
zUT9Y5bioaGVEd0ryoOOmOR33Gn8/DCxVoPrxphSdwuBqpUIeHkYOPMYmWkURs4UDFJkUtAg7Y2H
Bi7EsGm6vPqW+712r8a2sXLgZ9nFtGE4rsT4mmkJ0MfT9N+klAPe5L1Za/YDj0+CZVYrn2z+sUVd
sbMODh3zK4vi08pnPDeqTVmLo055y55HZI0jtT5RG+uhChw6OkEGwZHWsXOHvmv6GdFdRdJ0KowP
L6xJoobPByksMe+8u6KBKUCmJMdvASbvkaajXSM5o1IooAMXrORty43DYCABUDqe6lvmLLIKy8KD
ex+Ih9QojXsvy3OUrVECDlQgiQO86ZXc9cx4RJWUByAVEejO06akKAasrb3hoekqXMpIS6801BZ/
BdkE5QS+7ew/evKn8J0I1eANoAMxC+dEVFpuW4/6Q1B3DtgxopO/flNA/EaM0lzrrZyZnm1yzdiE
845LG2K2URtIKUaQ6w9Zg0NpmVTyGdS2e4OwnXqFCER0uDy75RYlXnQsDekEiy9oz859nvJONVWg
Pwg0IX90ZTnsBiAOnyKns+5AgftIsKX5ymmcRV+cRpNIgmrHVIAwMYR4P0kTWZBsbG3zwUYvVt07
KuW1jUp8aK9szmm13mQg/wYi+aC8S9GVXHu2OUEEJtBlOvMBx9XhVClBc130efRFMd3gi/CLFHVP
Jzx6sEtXtun5kR3T0bjE6cjNpqjiw5hP4igPusSEncpF0X73PT24lalQfqpxq92pQBT2amWkK7fO
YmhA5mTVEF2njtnihLQjrEGJIMS9UcdN/VTohKtXCJLhC3hj225Om2hMXawahK9XGBUj8Y+ixMqP
WHxirlmTH8D1M1WF55EOuNVKDNk43NeuHWkHPYF5ONLmj1VwHZe3sDPLM3WVio05fWZyTYum3ewr
d4NJG9BNq3skyxxDPLfAq/ObuDFhgV2JrkNOIHbzzryGm5vlv4qiogcE/b1A+HYDI3MEeCtiuMob
2rbocFw7YoAk9clPqiGEyoB+BkqNclTS/BmtY2FRFctwglY/DVanOQ4sI/jJ462fTMTKXTVEbndA
ZxXUJCIYmBwjJqcWo46gbmWNwGg0Ik2gvAhYIzOdJmnr6VuH1jBO8NgbxMaVW8gaAc0WgZEWwWhH
ic1jYw969NmqkfPFnzaEvfMzdBFcOGLbWNpX5eAGGF8jjm6nwRYb7jD7FNfmRAfofPILdJ2rIOqP
/Brw3tIJ/RgGPCIH4RNuKI7LyTDwKmiuHdzbBWLGqp6iY6JJrESgtyvDD0w3IA46kBRPOQgQpwNa
qtXha9NXk/6e8ALXfEWyo+y/WDq6XNVW5LXH70ceS8fxAdifTL42GfbPKAMZWSbBJ5VWeKPIQMVY
yAYR6m5CD2pwj7ed0BGBaqIo+6wNrSXJAVvID1jpDa1mFy9lje633NLsRkhER9MJpdBXlNnL9IeS
WkFI7RBV+ajZZUAVfbnhUyrpsSoK2b64UvM0CUW5lYF5EDKCMvXIN8YGZnd5by5iHJuUi4B4avuQ
n88LrW4Mg0qTnXkqUNOAklijRoBsg/wGtUrefHAs619igbcXFyb9+eleeBPjJG7ZU0D1snvIQFBN
vMJWDmC+OsSPNEgqnz48mktXieSZa5wYbnbB4RsAU9Y2kns2s2LssbFF6qHxkWE+pClp2+XRFs+i
TVFWp5DEvaRRXZn++5u5dWFppantt3d93gTqj2RSltn1/Avnj4uoYPpYJZVdP390UO5RoACEjaiI
LOKo1AVBbBqlcoLu3H9WYoA7DcjUr7AgQwgyXpyuXd3L7WJT/0bpCNyIQ2F0dpOBNvNzcFr+vWuQ
+oZfRl3RUKQIrbZpuy9RbdGbvDzH5YhTR50UnLYHQcA8MLbAc9JwNZFagQPwqBWV+Kr5vvKpcHzx
+/JQi1CD/B5kDGEpBX4exdmOySuvFEhOWKe0De1Twju+s0SKRB/8OwRji+zVRTB9pRi3nB9Ndfw9
TKoqNM7m71AHeCS1ZWueWjj+zittaISt0Ckf4Vz0sV8UzcdPvEmdd9I848+ipvF+p2p9hxWdGYtT
3PjZk2pVki56QpUYDiikmeTlo4s69e2popiUtemfzxa1VWJMsvISykVWqj8D0FT7rBrTqzy0ktOQ
Aws1Uape2TTLLzmV0FEwouY4Zfyz0xj3lA2RutNOA4JgoLxt+7VHXPdrZHfGPsZAiptO6+OVtGYR
11AhwqeSkBGABMs7K9pEOJTKzG31k+/b5u+my2BI1YOBoZvfDeDz8g47kLwZfxWepny+vMxnxka6
TCOYo00PDmb2VV0j6CwzHtVTnunuo4ZCSLbpPDP6SjUERHGJr6uKr9nOjZtsZUNNZ/5dDEtDm1QH
0JUjuP3mkWRrRdTzUYk8wWULn1Thu1iDaPDlVsKoxUd1dEszAZq7fFzaMrOdBDsKNrOljCdEnYLf
Xe36z2DXKNirE3NlE7WFdVsgWfp4eWUXB3Qalk6Q4NUie5xXyx1JmIYGtjgZ4Oy/4bFYEGp5RvNV
b3zt5+WxFl/RmeqfnEkeEJeMfLaD7BT3MLhIwynBq++v48MWgFDc4pfR+N6nACHMZ7C+7hc0XrWb
y0NPR+LdV0RAFNwH5XluvimffH8tkHu1ppeq7YmCiOHAgMzaQwDA62vvTBTdyA6q68sjnllYkBAT
CtEGfrzoCCCg1eiI8rYn6HUQojSrTJoNpED52k+PyeXBzqwsZTjeZo0DwhU/2zxelaXgsa3mRPBr
/xj70PhTVa36G/hqSgDa6f1fijrxwQOb/tGaKrOjMEfNis3LAs+OJm4RiDVkhD2o5GJOrY+VW/fX
o6s3HWwZDA7XGqbzhaWPxw6ikWhSV+Vszh5pmXlVOMbSOJkRT/gGBLINGr6P2+zKAPWdfPA7Um20
iEJI6Hi9oL7MhktbgTjdaIpTg8IP5I3A+tHr/YBWDCKSl7/ifJMyFKgLWocEIaRU8yjLCj0dA5xh
OGU00e5HCMGYRQ8NrAAz6fwTUn+Vu3LrqO/dYLlTsRWh/MDMKOtQLJudSVHHcsR0R55Gbyg99wqc
W6AFW1uWo/7Hc5CQVDeIxCRoxhR6KUYPWYW8R+GgHXyl/mVjMGkE20ZHNnetyjz70NTNUfKcKjH0
iCiNzJ9y34qwxWnU9KjoiYlanKXCRCLK6NwtOSlqq5dXf37RsxKkCeji8JjTLZ4ceN/GuBEYfcDe
UXqCtBDqW/SRE50MczCdq8sDqfOJURvEWJUtZei0QBbtDz8DtR4p1eRb5Wl7A4XvK3eoLHptufIU
wjsMkaC7s1NF3ntmKR5roSAxSvJu7YWN5qCexe0erqh4soSfroT62uwuIYPXBXAE3ZzyekKp+Y5o
6tHSg7q8dUetufMoAqKZA2AHYxi0s7OoxuYEf7T62sIlddfqPfD/EM0mWt/I2SLhjGt4639FlXo4
iBDp7zJxj0WTCegyXg5hbCQ/zlxng4TACQHnhkJe/zNx+MNx6ELehgDgOVFiXFvRrN5fXvtzs9OA
qYE1pBu9LO13o4X1mWsjUIxGXrpxO0icUOMMZa/ZFXr+iINCt3YiJwDTa7r7QHV3iYUtPQqN4qpp
a1gDg6lUd3k96Nd5ZGt36EN7uArbrbOv8OHeSDmpIENbwYcWAdm+J0grFJpMhamisMc7vw97o7oe
kIeH41KsdS/+BdVvHrvpC5JL0OcSFIanub7fyUoCOEHCMr81Q1n5V50/ANhCpg8HRqwa5EShA0+E
I1oCHWGTGqhruPqkuy1MXEpz/NzQoNWvY90P9yWdKlBtKOttBbq+6K2ioJahnXuNHFYAcX2wYSfD
lEAhA0/ROPpTY9oA1c0cV87nLEACMUWB1BUEgFxay0Kwyb6B/ycTCgagvke1xr/Ez5PnAOl/JMLa
3wGI7WDlfpwfVVRuDEYFosOFrC/iBsjJpYECln90AUDX0KV6gEF0hCCy+3InGuHGKxnFckQAWALc
woTJ4QDO3hsdpZrAqS3vgJ4hN9CmV/h9WzdKLSS4S4jTxunykVgOSCZBb40eEHffInawauSVLcNI
jzmSuvemI60HhAXET/gs2Uq1e3bF/rvRqUoKFzzO1F2bzU0Zbat0x6I4jgGKQBu6heofTS3jlZBE
nTb42wPAy0FhBBgO8Fub8sHsKs+QtorbKEqPIaGWh5QznVBF2zklkqxPkHgCTCnGrnX0XZnxzP4d
fH1oT6STvUyRFM8p80de2zUxYj01Ip6XF3z2zE+rQF0W8xUiQ5LHeVXcpMY4ANMPjl6d03jLC29i
t8mJCQzHdRDBcPXxAUEZIuXO911CD7AvrosRHfojWkm9+yLNEmNtmSdRfKKw0VrIFYz22nE9863N
qfZuqATUEJpm3wCiAlqtfhseUSaN+6Omybr+hEJOt/Kxz6wm7xRFPv5HTLiIEswyB92MQfHUroop
LRj5bS5tE9V/Pf1CG2Xtel3cQ0DVVdiDAMsmpsr8fRzsTCdGi7A7iFSPSCSOfsL8q5+RW3b2TVg/
FugQ7S5/wXNj0pEiEpo2ziI2SVrog9jThMe4AqGDOILY9hznYmOglI3mUSS2dmWmT5dHPfMJgewB
gSFHpDc9/4QtlgRGgd/l0UVvpuYJKdVkk6DTtjLOuU849cAmAgLQ6nmRyC5oDpAqxEccN/wnS5ZO
eGOiz2NfdSpKm1tXyvbb5amdufS4ZeEbqNy2XLezhCmOAT5aZRAfLa21StR22vYvT3TxM0lc6EaX
B5tjf8jpMZEg2LMBpE2p77QAb8qnFRrgoT4SBnHVNhXS+HabKs/YZKObv6lSlFOvhsLK+33WO2FP
jd/NAvzx0A6Li50lW6NZCfIW03eBwgA2nTqB006eHU4pXRMefqijGRdmT4Mn8KbjwotPlGPHNVbP
YhuB5xaGSpvTpdS5OKFRb3REI/iyVxpKRNusGerjEND+W3mrF4eEcYipqTI6iJMuiv1CaVSjQE7u
qOG7eWVlbXcFkl1DkkgO2w6VlqcGydv95W97ZiWhR/0DceNJv9hIeBKU2C1G5tFGjEfd+z7eg9vI
sRCGjTzcGFfmeGYtJx4AtU2gMFAOp5fvzU7SZY7rWhUaxzpWtXuMdlDSQ2E8TVfGOTetqeZO/EPL
jjbD+3FCFxW/ETzb0bUyUWz1EF1YeLpN523NvndXLoBzo3F1k/hCiqEONRtNiLqOZIQJlVoT/226
XhR/PETRTtAdgpXGyXIFAYGR0augwDgE8yIUyIHKxcLEOcLDl8mxilGHoLMVBx8NqwAcA62hAUvV
dAl5sbACZcKqdUxMP7/TbfjdG7Rain0dNtVKzLi4QBmLr8UScqUtsV9xbuMumGj2UZepE218U/3Z
W6X1kIPT+g7SVOwub/pzawhwADYi1TJ6vrP7zMMouk1zzz6iuJQgxpWjxn3Fzelb/2EgQrlpBbk4
gSu834a+HFWFwN9C3bnI/CsGSJVdgELL9YcnRGmQlNwyedsX5CkvQH6aXagfY73iUdCHIVU2vqaG
+c3lgZY7necNafgJBk/XZw7XQf+7r3MLWGvSmsqfPBsQ3nC6wEA9qUb/6MODgX3gpqBsb3HVzx45
lLbRRwDXcVQjZB0TbYjh5ic61TmJqsd/GYy6C50ewrEFxAurlwTvA9M4SqsIyKADhEKv9cyD9I9Y
URyvLOSZLUixUfzjTAJvny9kEDdOaZUVF6Hso8fcqd1mM6Af9OEiFLc7H4yOIA2IJTCPDlWEI1ai
H7tR7+yN2uFktkM2GS2wMfPQLLz8yc5Mi1iZBiR1aNqt88wFFd50sgqLb8fWxcQoypzgC2YBYbky
zpl9OAHxiAGgDBI7zwIAI83QtcF4/hYlpklKCKj1vTBG8aJb0bC2hmeuJ/aETmmAkglY49lgPsq7
uGN08S0hHXYhcWdEnzunRwA5BL2O11KL7+3H15Gi/hS8ElUu+o5OjPKZreTRbTbmqHZIezTbn1pW
ROMKs+Hc3CBdmlRaYGgvOuPoIQwmpa4QBfxRQ6w6I1wrvziTwnUKVAKd8KskcLV6JYc8E1JSAyZw
Y0mBcDvzK9jognDAFCi/DQbEA21a/zGIkQ0VkgHV+pEjeo05WafswGxE+JsmSvYry8jL71BO61fa
D8tdOzGJKL2qRO8Uy2fXNICnvkdFOrkt1E59Sgpn/FYjFvr3o9+UUbhaNPJnmkfzTsMYolNoIbVy
K7M4fSnwgre3QymL35eHWR4NACPWVO6ngbx8c4qqbHOIdvEtLbjY2GLR4+CKQIKAbLX+we4JmYFO
v49aP2ADwRpq7x+4NB1Sqr6Gd8xtpAC3aM07v4J6CKNtk0wY549OjXXjxTbOc81k12ERGWfOUelD
54BllPpX1jT6NjXuD9bKYMtNwa3MvBiRLHkZ9lNh7jFtGY5IKYpy640Vrp4I9bQrJ3D5vaYiJ21w
TgOpzDwkRhCtd7JE745ZWeRPUaSJb1yg+CoZtf740fUzoa5NHA6Xa3PRLFXAMyGcmLdHCqcjlOa2
KVEniMf4a9BFuKBcHu3MAloEClycE11mkfQrRUrzaVQYbShHoFauWzwXtWiG3eVxzi2gQY7PJTKl
FfOGmkdjxcQCqjuGdqb+TjBt+DaURfeqEXr9uTzUuSmZOnAJKB6EJnMMQYYOOjRAYHBGGWZ3tgGU
eCOk762lgstbmUgOdBSkw6kGPo98XJFTuKub/mgbMjiEVRHfYFZn3yHqo58qZPf3/2FeVDAoDU3v
zbyCgY+nniHe0x+zARO6beUBdcXg0Q9WCqhz5R7uC9IkC7EIjtTU0p6FdDEcPRx2RnlE0FDBvs4D
h5d8r+rKDdCddBCf/ixAaBdI6Tc1VxmaV9KfWhSmX9zZUEHElekhbfdYmRXi4laFVdPfaozN+hVX
UmKbTYRio/WnVos6CY5NTJnwm4tXYKVeIyJI0fKjCzcB5OnvgQkgHZovnI7eH47DVn50cCGpENRt
Uh8DAeRRV1buzCZ3pnowZQ+dLHPe3esVtRnw0pRHKXmhj0GWWYbckb7bIUryKGKna4COM3twooFO
TET0JhZJreshfhfQWT1aQYCkRTBeF6GBpoY95u5WIjWydrsvBySko7qO4gF96kUpoqoH3xmNYDyq
eZ4Cc0Uk/pjq9BOv/b6AvWzWhbKSeC5XlQYmSSyVLdqn8CzeP1+CiEokXiWOOt5YyCK7aZldVdJA
bxYN+yRZuamW18eUxlA4N2E4IYA0G47ehQ2iIBLHfCS52Yg6Vb+CO9Trlej4zErSD0GFZkICwlme
jaONuEdFxVAcheOPzk4ZcDq6whomLY89XeJfJhpXa1S8M0s5ZRiAm6ZCGRfX+6XEbar1MR7Kjr3H
364rvc/krurwQv3kNVVvXF0+eMvhKO4QRME7J3olF50NZ7E31UaMx1ZkgJN7b+ivVRcB6Q1aUNrT
hwcjDufthJoGxmAerIZhVYPe7MSx6mr8CWItxFgHq8QU9zNDIj/7seF4Xgg7pt4Z2Q2wn9nn01XR
Iu3e6kglZm6zN7A7wCfXL9pjHxJarow23yzTY/a/NXJY/MtSGUqtBKWFaxzAM5X5dSJbVJE3bhX4
5YNWZCgZbXpVCcqVmHs5rAbknnIFoFxIhvMmr0ERa4J/awff8+v6yraqZrwhbPV5xyPk7r5GiJ3K
lWbL/AByvVCg4+gh0jVpgs12DV5PuOcN7XDAxrPCeRt6Oc4XowIk4PInPDMQbxyrCeBwaoTOTgNI
PJMMSm8PyFGG/g0Fc5nVO/J99AlWTsKZhZyor+708RhtPqcGFX8bCe3mAEnFGH96Zt1DHOiVoque
8TfxjesCtan8+fIEFyAQNJfgMbpQJrg4aSRNK/CmkovVjoLUMv4WHgaRennjF3bo/wEZ1PolQPW+
EvoOJ4Os/g3upa9+YSCFx/OmDAp9fEYeqZY3KFGW4c/eDNIi/QykSK1ggUFpxRBS98X+8g+eXxjT
753A9FTWHY1O2+xQsQWJOzAiOuTY9dxi3Yhn/NgmDymV4ocPD4UmBTUXxkHach7kcNy42PPOOyiD
TA9YJQjrGh8wF3eRZHDNlRBk+f1pRpOnUOUhh100pZsGR9S6A3Uj4SPIXVjXxnNWNdhV4SiWpfu8
jrRs5YGZtyomGAPhG6cXJC17YPbxMaXB3M5s7UOK50a9GV0NK+s2Tm8sJ2uO1RgUV1SNw5Uqp8uW
etsWn0al5kM48u+GnIPNE99WMdlM7UNuWfj/bqjepvE1VG+RhDg0YVYAIEYqSnGHRr0zfh0i3HIe
ax8+wUo0toCo/GuIcdfSIUb4ZdHHiGLCiqzruwMWAL19CuCrJBBrk6LDASltCRi3mECW6aOPmLi0
drC20vaAk3IWWThLlWr/TGku0PdazRP3okdtOG5wXqDos1eUESPGJiZ/+aWUhVCeeqBTlYXzQz+I
u8xHaea5xXnGuCsiDyFUZLVdI/1Uuq32o/Lx03hQaULmKxjmxeqzy8hPQYrzBi7JBXHVS9GTP2IR
hwxmvfWQPm1e6ZxV407yWGO93phqCWMqlfmenmiif8lk1Pr+yuZb3q0oZrHuFAJc1ErmJxn0ouo7
euofTQ23iX98++Eaw5hRW7kyzgw0iexMzD/KwgsAX9pA+bUK4R9RRsE9vDALU7m1ax6t3UcvDMia
iI6jiznZ5My7ucGoZAYem+4Bx1U6qm4ttfveLNJ4YyilWLm5lxch+5WyDfVM8ohFNbOTcT8SlYlD
BVvkAXuUPDjapKJiP8Dl8FbWcDka0imMMrG0eaYWRS9V88wU4O0hqpFBfEhCr1a+WzbygKfeU+ph
jQB7ZrwpdiIrQwVzAqLOniWlJ2XBt+MAfS6y0KMGep/8MepmMJFkr2qPnPLyx1OXlyERLzkZWkwQ
3xdNnhFXkrhW3eIQSoG5x4bj6Xb7OgeHeO9jBh0YGw9xdgh8cZPUjdyMmqijn+hETwrkpjNgWIJb
dUMTFGskB5MItTcCefCo2MbWNXEupVjMKJPkl1byJ304ECMeogBMex/07uK1yrJ2SNu4TA6yVhgI
guVYXaFZrCY3BYlhueH5yvSVHT99hvdX+VQvhFOPIALQiXnNppaG3ZrY6B6aHH+TdKcbw+g+YrRr
gqLUvG74XOnWYD8Lc8jSJ6yj47Bb+QnLncKWJIXgJxBaLE53kda9QJamOSTeiOy4E6NhtgkDgdu0
Pxi9vfJ4nZkxnU0gwVPV2+HTvd+Y9DVVpZR2f8C3Od63hcAISuvcGzwAzC9qHd6IJP5kc4t9sF/s
0iaBXQ/gh/ublHBWcQmKujaN0GsOuV/hh64laaJeDTQvupVzME3g3SflyaOuiOTEdOJRSno/wSZy
qqFXMKJ0ETA6ZYNRImNNZjH8h3GoIDEM+4aKweyEA23C6hFvg4OC52K7hTsb0SDA5OLm8rlexFXT
ck2IHiB4LNucodhBLEmitukPWExY17qUzssgfetbiRfJfZVLuXIvL9ePBaRDQFFsukjmAbUuRvC1
tVodoHlp39XEHpttq64XBxb7nn0wUdqnkUB+zHvSbSJcD0fP6hDJSi82kFXUU1TGtty1PUSMj56y
adeZMASpZdIBn3+tjpc67sqgOmBpiZ1Kb5qJfUTXpRl3EKlXg5TFXTwFKdBI0LOios7He78Jkazx
PAkm+oAcvg/lAYWUjUOj09xoMsvv09ibLE4b0M0fnycdnYn4RGiEmPZsV6KP6gBI9NKD03dlg2de
4wR7UA3aV4rWyVqbVdUXh40m/wSwJQ4HXTD/iEYyBAoo0eSQChmIclPAwU/K/UBM2pqHDHdv9ykA
0ZD9tDuUuuptnvp2nNDRk7nV7mJp/Q9n59Vct3Ku6b9yyvfwQQ5Tx74AVuSiSIqiKEo3KAVuoJFD
I/76eUB7xiIWi2s0rvKu0ia3Gmh0+MIbSgeDQrgvFRz21g6bo/DCIbpw6J3vISS3afARwy5th3Vj
DSkR/IRUIz+iAFZQNcSPOT6QMTX6X3CkwOQ1uhlWFwLVNwZlLJv1tihCIYbxeg3oMXF56hJuM0VD
FJhIqn+i7TIK3K9KnCfsIu/bC4fSG2OS6y8qiC/ibevK3tBX+AlYLl6nuIuq9sbpUwe2g4KvDyL8
mW1yp1qN2c2XCDBv7Gaub3YzHGoPHZ/Vy9IpSCdkZOujYtTxN5d2+HWSyfwjppbOn94kyF4BgENv
kvIzZUX99bz2LHppjnlzHOAC4/niDpmGbRmpSV7+aZ1G0ykNEaNadFvOLy24OCjA2SVccLwafsgq
8TCmV6cLjNDzj8YaYbUtCIKlCrx6IfxinAEygnfEaT69N+rOu13Ahju9tI1T2hsX+5fnRzyDQVRc
ABJcYOuV2cRhF9aV7h5Vfc6+2x0W9cE4A2W4kCGdLwqD5+SEYBRO3XVXwiyHpjcn0zsaeRV/yx1j
urbwP4v3nsBrZ/v+PfnGSy068wuXjQbwuTKmUQnLww/xWCl1cnJqM/4GuDG7cDuevxIAcFg9rD4Q
GGe3cR8ndUIV0T5iCZJai/JE2NNSBMiFR0Uj+z8+zskweZelgkOReR01RbpZjdrcOscCyWvz2oE1
GxcbxQplfyhKMVrFhQPkLLtevhgOyGgg8U/S7NebCyuXmGwzsQ9gLkSAtqB93w+y+zZg3u4vCqj7
pl2OEs8qn6QWjRc23Nn0LsPzf8IpAHFnSjco88UwTGf7kGZuuKtbLct91WvdjVca+af3F8xbYy1g
E9wfSJvOlN4aG0ujtJLOQcOdFvnanswM3nu5nZVSXHiv5fh7FZTyDYkFwIVQMwLPuJrWOY56qUMB
OkQ67jx1XlvqjqpkpR6ioeqw+4yUPvYVi/tpZ6WdNl+4i94YH9En7r8FNkRuv2ye36qk2WQ3cF4b
/VDF4/RIPQpu+ZF5Vkl9Jo2IaBu5Vl9/Nij0NxL7l2zOLtQHz6abM5soATQREqbmWX3YSXHFIXsd
D3qlpeGusXC8v5pSC/0w36z6cPj8/uc9O1VfsCdMNY2npVS0/Py3V3b4oJ1tRf0+saP5LjTT6NBF
ZrGhpttRFXT6C7W4s5APGCLXPLAzqurgtFc3YFpInH0G0e2tPg73HVEBsV5VbSPIGwHMYQ1Dv2rc
vv+S2htvyUdlYRHSopWyXljCxYspCW25zyztuzNrg4FHd3ufAoa8wrlG2wnpOh+EZj+qmizvUeLo
j5rkhkmLtjA3va3Wezq5z0aiNU9OGk279x/wbOGhVwFICqXIBeR6BjYCmFCnky7a/RgWDhJ1McdK
6kdJ0VV6oHR5bzSbYdDU7ouVKfa8cSZ1MC8tvbceAsq8iaQ/MJCzfmek1DxjoTT7ecTve5zM604H
zaUbY7g1pOEG5lg7j2VuGhc+z9ma5+3hmaDxA3dnwWu8XoMeTmWFl2ftPlewwBgTs98JffgZzXN5
IcJ9Y/W9vBsnGbX3sz4kPi5gb6222ZdgTjCX1+c9HrfOg4ZltHGo3NF1trRJaufw/vc9W3/LtILs
hJiPJvFZth0JHQwUljLHOYs0M0NelTrSHa6skzvQfkEJvfKjgS9zSWj9bGoZ2EMfEAIcIJgztE3v
Yj7oVUlyxAMMVSatRYqUc8Q2DnWsqhdCzpek99X5DX2atgbvuXSWz/AVrnSzWokwA/a0LApknEOG
Q/VlP2jxrxoCty+8Vt1idFz5xZxcZ5b302uKr7iK5qde6xV/gix74ape0/MQRlt4GhRUFpcB5MlW
q8schr7GASO5wx3KHr8jVdhKMGgDKK/IB5mGbzBu6riRHSmJtNykoosRqpkcNWlPuDqg0h5gAxha
n+LBbj6/vzDOn46wj52P5h1wPLL81ZWDcUeHpFWs3trhpEDr6LUAQyv+Ec/W19Arkz5oBzfHv9Yc
wP82pVZdteaU31KArp66FqGHCxXGs0ciFGWlIWVCoPJGoC1ryMfcje71EGq112z6GicIdxMvdkNi
43WjWUEu6JopPlR1H2bhDb4YUWr7WthU7W2o633mUpszxKDu1JG6rnrhwFif5wuVYlGdZeYoHPBV
V7lAjNQ0SsJG+iEMdeyJHytNAx13UKSieBsHAyHRbxW1QVHAz2UvvCSYUlk86+boGY+Yok3DTRzF
k/wrRO/U2GWAtPA2LzEcMkVABdJpb2hZoAlwYTGuom+eGzbNglenlspRsIZ6tFpdmTOljWtk5mJt
b2lNbe1RSMouLKvVtmccbyHUL+YSC+dzDfQkcJG4pCntdZW7Wea3XdEFVaVE3x0nlhc+xuraeBnL
4XSz6DAuCrarFZwPnN7I3Eukgayhuq4mN8fu2u5Qgfjg0q4YbxxrDJM4mIw6U5/m3sX69sK5/sb7
2kDveF3QnyiTrvZ4rlUChYy8vsY7KL7x3BI3TrwmmyX1cLpLQpNno/HtPKBxHhxPwv/16kOTAHOi
Nu6v7agLwyRocCz0jrapdKWNBmBehxfi0vMBkQUhWgJvuqhprTNEp3C7tsCN7LoZev2nPuOSu40N
Lf/aOE2o/+lcghRwOPDws4Piho/C69vYmr3YqWyvvqYe2Ud+RxnmB5w68T2FIH4JRXb+ZuQVBLQq
XX6q++urP7H0cK4aQztRpDbuy2RWP2PMKu/R+dAf3z9q3xhqwUtCQwTRd14/0KtGxK3ZGae+F+GD
V7kuoMkwym7sedAuJE0vG+y3mxAqPaIIC5F16RSec5ZA6ZdT0sr5FE4a5nU+1jKJqfmNZ4nua1vE
qv6ZvMaSH4Rr1/WXvsLlZPBTQBopplxJLt0Tzo4Y7wYlR8n4eXByLWsQnpFDbfs4hxTml5IJbYxD
b3dtVewgZdGdDtKoHEprUzh4I2Nw1c29dkxcxcj/ENLFGwIGepGOoXN3brIQyjZ2zEE1TyahhQis
VIKujbQG59sWFI28cHKefz0y+4XavehVM7urHQ5pK53tsZ9Pbmp1FTKdXv9EoRjvlrSOokuEjrdG
I91dOk5Qds80U9xRQ8NS7aeTlkuNiyGqu58o86DGQYbfXCpHrqoJy2KByvQSm9D+Ae30esfZTlx4
S9R76mY1/Z5a2MEZs/het7Lyk6jsPuSDLk5GauOHrqaXahmr2PRldDTyFx8kqglnQZuZeHWH2f3I
Um3M0KfxC2W4Vp1PBu7Qqh8BjrpwwpzdgoDMiYcByy0FQ7b+6/cde+TieiilpzrRp6dxtlCNgl91
CT72xkdEcehFLWpZrOslg0cloiHRJE+lLe3P3FLNVyMxKCA0CdDwC+vz5YpZ7XimkpSCeIQu3rpa
SNvAcyuRyZOqZyrs7rIvxy2aK2F7VMFMYSFvGoW115zQpL2iy1zu8iZ3ZB4UisBccvOnpx2RLpeF
h0IX8vnrCMDuLTskrVdPhVenfdB4eNFhCV0UfpxU2YX05nymTRzK2CsceViWrT9omTouvtbzdEJF
ZHHP0FzwsnLI8vsSIb3uwlSfjwaIDf1f6PT870z6dLBiKs54uZ76SssQzcjsCXN32XU7PUyoDL0/
kauU8eWcc8Dn0oPjHD/rfTuDpU91LDjnLJSTcvy4jSAuXW9rR0iQhxy6H+em1H+9P+ob74g75AKY
oXe6NN5fb5GB+zdthaqdRi81nsH7R6Vvd5VzH3YjKeOfDwYkECFAhyTxDJMGDTDk5I1UGHOK+oh/
u5UHdOvaK3ip6SXL0zfebGngY4SFPAFQjFV4EVVodeQVCvlzn5isRqOGwGZ5LdJFjXJJb/D8pGH7
01Yi6qYTchZvz7hv1Ho62tcaRWcrGO1YbW/6yY7sC2Wtf50mr/b/C6mFZiaVjCU6XB7lt0JaGc04
AHildg1JuTJ+LIIu1r1q5q41kxhlEdktELHcwU827ivj2RWmq2x582L6VsyDa8Z+546zFvuJazXd
FpAZLWbfiCdQxMGI8K7zjSaFGB5pmbXmF3Jt1/XDOMoMZKURhZJHu0IDXfjjHI8Dg6bdlP5IEsOx
sVPvKXg+5Q0GE1ee1STtVwo8Nrb2Wd7QudnjHD13me9Gfd+4gdTMaCr9qnKcCS/6fgAb5zctjF7F
p8bmdEcrdVmUvhQ9oalfu/HUpNs6SWt72hJlqTI8pEaWCRSFtBaPv43bhRBUgmmE+IEb+ayaVedX
+pApJOFTnYyf6LflauYr4dTWw0FvG9HEPk7kY3yTAdWJ0S5ngZjqZspf8pk6jIzko6giaf5KMD4a
Yx/pJGglH4aMui0uvqxqS/cTKg9YgCkIQMdiMwDN6WBbEyWGWeANmKHlmzK2kuk7hQsqTgg16vk4
BbHl0J09NopbDw/CzvU6DyDI9qW7qecOz6dj27pTGB5ZVPRSNsDOc6vYDl2BzvQO1KqIP5oRQuPF
VT7qUXJv16PqXeea2/XOTVZj7moEBgjnQQ90C6t1DNtrHJUfDNmWOH5XWokvX0i7uPs8Gl4zfRVq
CwQ9cBKJfxOllFrFKxw5ZKQtcSdhiWm7lEghVz8XyI6ZqGCPAr2dbeKm8/yYuyRIY2DHmaMN29kc
o0LsJltRsr9kEU6DunGboa2uZ3V2Sj0IrUnvdk6KfedzWCRqgVwwU3JXe96IWHmV2nSnDqYjy/AB
D6rc3KBONlnfl8JQeofPaUHfx/MU5KmD0nBiV2VddAgGbHSpIV0Ryhi7E7/wYrssWfORgtnxNnIi
w2x8z6EWGe1igROls6G1k4khcGHy2sbTHx59C/iF4Mde1IN09Phe79pCUZNJZE1zLd3eo/RTC+uO
IhkyN01lXap9r1HY1OIW6NnSd6PG78EUfj2aEzsqaYFIbjpVjHF6XRUTakyZmshqi8ky4hhb+JKd
M/hCEDYdo5ZEbDqhEj1gJjIhm9zf1gNSEvq2seWo6P6cGFXcBbY1pnYeiDIV5aWe9To+pIJAAQEt
XNoD4APWFXtg4LkDEq8+hVC4w0NVCpEe5kI1slOmptqenLwsL1y6Z+c23GaUo9nNoDmpMKwixEGP
qowuWnNt4xUmgihtIgpQrWguBb/nAwFpo/xMHEqkdFaYHWYnpzA3ixvcR80hqKwp0vdWF8GGf3+h
rWdxKcPSLVyqEyiCnCEr9U4JUTzzlA+9ntY4AiuyCgcncJZOXhZEVjM13/Q4XSzU3h94TeJ74Y/S
M1/gc3RTzjInbcEJTqrXf4C6pGVP9HuM7GPV5waxU1HnxvCN872Vlt/FtWNlKPO4uatv6j5BnO2K
X2Y3+nXiTVYVFKVZOLvaEGko/S7PFGOHc7QYukDLUPNFvDOXdvIDiHfrzltlGoVqfPEyuxX1H84n
JdOFS4TWz1JKO0MqZU0haJpU8SmvNPXZ0VvvKW7U4bYSeaL6eo4b8IU2/dnuZchFDZqq4+IidpZP
WCFwT9cIwyuLsrr+MMZt/N3KTC4wN4xRIYxTV85+FmoqwoUZbNMrlOPd2xZ7WfUQT9r41Srsxtpn
dmNMyM5QvPWH3Ez+ev+Dn9XjoCEtqg4LdNHWAYC/PmS4FpFyLefmQ+bGcfYXN36jNxupl5W4rqhm
6yEWWhhFcsbPQk8+ZK1XKxfCoZeT7FU0REOHghyRFwA/Er1V/ArHHORY2lo3aDcWefpzcma8N069
1VbeLbKGnqFsu7qWfXZFXp0Pxz5V8XYIdNQvy35TDmMWRX4V1bl1WyKVkjTXgDGEmh4yRBzm5K8E
L8FebuZU0KLz87JT5vuhlE3Vc56WTePs4expzp0cmnDs76rIi8Zp73VKlHVBk/LnL+NgU0x5ciz0
2y7RfNZZA7AAIB0g7zk93nh/qzdFa9RVsy8ElmXNbMmbRhHqzWLAfkxxhtx21NQv5NX28ml/n/Vl
VBIGqM5E8+fMt35K46rNq3o/mw01kmasrqp8mtmpmr210zm7neOYoGEOi/ZqduPkjrLDdCIzbvxp
QE+5pgX6SZfRs+QeuzJzAFmxUbQPuhcX+8gUzmNNrL1FOa3+kqGSc9R7VfyKWjPZO1LkgZfF3Q8d
dETpl2M03idDXR7nSJWfLQKUXQvYa99hm3KnaVnxV0YjgShFjsNH8N7eB/RBvetM0ArchWraPI4z
ZoV2aUVfMVjkdhtC1wwoFFjbkr614+e4BR/VzujvsjpUtmHmyAA7I2urwtwqAsG62oYg7X5ZfZt8
NOZQ3oRTN56y0PlEp3/85RjSuQBheJ3eLJ0m8C4kOHx8um5nt6WaDmNVek17U5S5Mk6+3teDGAO1
rmzx0GrpqP98f7u/HpDuPQc8a42K7ZKgnmEWvMSuWtduow9VNaLu6lea0RjfFQkP+Evu0t641B5a
ny/4LKFPD40G1N7Ct1huut8SnS4rCnUc2+lD2CadeLKcOkzcr7nijHHzSdHz1NzVFomX87E2EyoU
wm9FyZp0IJI7yEXpfWGOH5Q+9cL4Cqnpth0CzIvGVmwglwGjx6eNqnTdBRktHKe8Rt3batI7R5mG
BN3Y96fv9du8fK/FOm2BtSMdeQalsV1JE7hx65tQMXRkpVDw1B6E0U3Ez7HitNLeeVg2G3cjfj6l
PERkH/OP959hHRvAc/OALaESzFMAy1qClN9mVGQFcgFz3pxKUQzOV6N2zKPMKBFdo1ddV9uCevH9
+0Ou455lSIq2ZMfwweilrS6JPu1mgBgC2WV0JY02IHXr7CJwO0wl7t4f6vztiOKoKlDHQKDzDHuB
GgdUJ2HUp7xWY8J4qrVHxDKcZttUpX6VIxJyqatw/nYgpSEOL+WMN0KeqeCiqHtqcV4UNrmPnbZe
B52sm1/vv9oa2LsoCIFagIoO+gyFsnWvZNTUKhZSbU9oAeTqoYXpNlzBj6TdNsGO/WIOcD19T2TD
HQU/RGi1Uo3QtuRoVjZoe3b9rm54kR2exeGFh1tfQUvcTv2ax1sEbM7ClQjviMzNVXmqS732tuh5
uLdjT5nAHK2uPMzVIDgj1SF2L2yp9YlEQYFVxQqjqL2A/FYHBPlt2mAYNZ7m2NFwDfGogMyl1u97
s6TS+/4nWNfOQcEhmowJMnZI9GXXhbI4J0CkRYXGdOg15UcTzXhl9KVN01xDk7Vq68zXI4odXgDG
18rqDY8szC4wDEDOf1pJY6UvAE56gzzPOc3WNacUaSIMLWsXFqDpo3PaJ1iBpa4+jD5ZNOWSCxOw
nu2lfr7oqIC2JD+E4vn68MgGcIiZRaRe1I2kid3NwnMb33SF6+VBOLmIjm/en/M3hlyUTuCJsZ3P
gbGDUQPjqND1jqyps+MAb2PI40GaUJ7oOUNGmM0Xgu/1ZyaYQgZnObFeirDrhHCeZIG7rZeeDKNX
5a7X3Wnw7ZQGRYChQDQFqtta+fU0FIm2SfR2tAPdUcSfif8siTCXLe1lYErcgutTE/sSCvXZFKIs
UEfJXQ9eN77D00+VHr5rvPVw4bXXZycBHacmaAc2MI2hs84QhBwROXm916Ez7p2q+DxXs/MBon+4
m4vYPLz/YVe4ikXHFFApokMAQACWnuHQ3AnS0wwob281w2OLqdgzHjAUJrPCE77O4fVDZBoaY+Vg
XydjU7k+5gXiS4iDtu2PlPuOXgYS3PcmLd9Xej6LjS2N3Ni9/5yvVwOPubQZeFBSdg7e8+QvzUYR
Cl3fKw64rd2A2eHnVPGa65wgRGw0JzXu5zzObqfYNenhxfaFB3j9XRbmNp9laZixCijSr9MbOx7L
ljrffIBSr0x+qpWhcas26jQCYjNn3IV91W6EuOR++PpMX8YF6AwHj51HqH+22dsIGnLYhvrBcTrl
i5ob3g2EDcpoZliXG+qMx65uy+0fzfYCnDSBuNIyJ6kjzlxu29/CE13KxkYUyjkYsWMfvLhsnnEr
bj4YbktvK6nLyVcrm1Xp0G/yJzXVL/kxn732YpJBkEuzEPQcHdnXT2ApwzQ2ovIOjkiM7Qj+vw/g
cITYG2QIfNhO+uDaRXIp0n19zqHHgoAIMKhFfgvZNNppr4eVyRxlZmEoR9F3msOxguWNrtT1vsfy
8Ig+l/uoIYWk+XE1xR9lzH0aU497cmdd/zj2VfEDDnJH+c4pr3BZdD+9/13Wi5DHQyYBGC1UUMDZ
a7QyOPpy7HsrutLn1r23vdJ+SmolUWgUeagqqvXg/VkXnhlZWB4LkBEMBUCKdbnU6uwJRTczvWpM
i0ZE0cvWTzPZ/hjyvL1UuVq5xfx7NA4jChqUZ89ER5RcQ6rAMtKrSqj2yCLva3QTumq+V2JvPCR9
StUq9MZ0G3p1lPla04W3SmpodRDbRXFp861OnaX4A/aAaAPsG+Heup/c95qhFLJLb2x4O/2D1Xv2
gSNwkocBX6kMRM5ARSItgDX6dO15IAB2zsP7H329FViGi3wV2BvkSIk0Vte9CdihjzwxHmJpZHqy
C4FYP+IxatBAczCEq08VejdSYK3JdXoh1lh2+n/qCyRLjEnWRyEREBIgef31hmipfpV9FY6HNG3a
NshTGjOYmMbxhZ23GmdZXgsOgrCO6I6a2urESZ2u7HDSnq9Lc8L6zBjpTaZuQW/s/ck8G4cMAaF0
5FgQ8UbTeLXB7RyhxRna2XVH48y9cYsRAUyfhY8w5Ob9oVZnCaUA8vRlzggdqMWuh3JmvbRi3R6u
Z4muiT9kZvvLCkNr9Glq/aGgNrJtHJi0IXlMwGLnOEPI0gr0tra8dY3JsT8ZOfITbuC2eVweJ1Zr
dolWv1qWlDqMF3kRKo70dM9i/ghGijCcKb6b+9LCGxDkxSyDOkLE5akDXtIYWy9FKWH2h2qO0ks6
AqujkOEJqhl5AeYtSgmrcuOY0RtJUI+7y8sRh76MePkA9ECTD6FlNhg1KJA98Qp6/5uuageMimoX
cQDflUV0VjvwpKgcmar63SQ13Kx80EhR2ew80UcG0nZY7yohbiC2VZaHxaY1vp1ceKCXVvH53MNk
hW9lAW5mZa7PJcKTUF8w5HcyK/XF+82N3G3vNHUP6nVuaYRmZiq2euT13f79GVhtoGUGHA/oEqg6
ShdnRyI17FykYIXuIqVU+w29gIhzsGsv0fHfeEVKFQsCckHNnuWyFaXalua1d8eNXD7wKxAas9GW
vU8xqdo2oenBqrWE80ecw0VfEZgCR+0iO0f8sz6IGnS9ZqMc3LsejoLqp15RnVps9uK9WRqIA1RK
pV04k1YHxb+GpGJOUYv3ZDu9PmNl3I2xlnru3dwpmuFHIk61oyPtYTeEpX2pqXE2sWQzFC4WivmC
xFonGPyw7JWhzT/S6y6amybNLKXcRfMoCzyVs17UH9UmN+phn9ZpjTvt++vnbAeRRi4Il8UM7g2Y
5MDs1wNqhndGZLR7BWWVOMgNNIXnlN76JowKq9vJ2txCnQx//H+MTc8XZQK28RmzvmitTkHtg7E1
bTyaWmH+8pC/IxpUn5zCdB4zAvq9OqfTBTTviibBt8WSiJLY0gFeIFpnaWTdWRVpknmf5VFzZXXC
BdwzGA61McsInNKwdnDr4qOsE+xIEs++yuc5vplKlxJhokJzVBqwEU7UjBf283o5vDwZPCSw3DQu
eMrXi89OkAdqq9K6j8xw2qmp9SNTI/WDhJN3i02T4me0lMSFRbA+vBmUdJPSoErVRD2TiEj0qscH
xLDuE6eOP0cDJuG0a+VR4Ou9mULDu0BTMV+7EC6xPOU4ev3EsSRTZ1lU1g4j/NAo+awL2WIQLHtu
09tcsbzplqSgC39atVKIQ4I5i70pRSVRJEhYpkogktHMtiHKEtq2bkZ86oaQisDGa8Yu2tteY7V7
WqsNGhSWqqSK7RfaUKg7kYXu7Cf5qE1bU+1pfxAcdrGUvt7G1AzxhNOiABlUuzxgbx+rR2vI0AeD
/q/KqyoREIEHIGrTpzkMnf4aG7/iqnPBGO9c+DSGn3tlXwjfjsJeXI9xHSfJtgMZApk/jkW57XLb
y7pNpSWie35/I62gjyBlkK7mKuBieUF1rvXF2qhx6qipUHYehPW9gZrhu1r3IAlGO7O56mrlIwsr
2th1f49Y7R+lQcvoSzS6pGr0GnG7Wt39RW8x2+i1RT5G8Mm0Qc1urn1QPEJ5aK3CgUenWEN1fP+l
Xx/T9PKpPCxlTiBzXLt03V7vlF5rDeHZRvekRbG7SZPE+TWHiXGMo7K4dMGvx0JGjaCKgttS/QKL
uNqVSeWNpVJr1q9ZH8LpsUwIww2AUm5jPxnz5MlLClevMx0a6myRpYu10H+gVK8T36GG0RCWk/PL
iyZvD38s3IJHKU1/HEz5LJzS8auwkl9lORvbcmzlhcl9fSLgUbacjiBpF7QMm3RdXgFIm+cYBYjn
sIXEfZSulVa7DghH+3PsUFR7CJXc6b+8/0XXgyJOsyCBrCWGYjGvQaxZIUJXk338o8BaVmzSoZYc
erVRWfukS8oi6CYl/zMt+xfINYRPAlbUL96Qx5krB0HIxJqfAeXmDJFUTbtL6acX2/ffbv1JuXUW
OOmiBwH+iCjj9XrNEtwWpYj05zpFb2KeQYR81DV43AHAz3r8zoHrYASPcFN+q6JTZ96M5LvD0/tP
sV7JYAJoc9F2AgPDS6+zVwcIdEaBK/7L6JKwu/WKOi12uuIkxl2jGeTQfzgcQc3CF/BAtgNeWpcr
bDINB3vVNPKFWuNXoHTIVx1UwFdHOY/tJRDo2dsxr+SS6KdT7uZrruZYMbSpr+0ZdiGGCSYeV1Oc
FLeDMQzILRRGO+/+8PUIh19avy/wnrOcksqq06St0kS+M7mZeQV6LbYeLMWOESDvvO7PmEELb2bB
2qCas7AEzkWxJMLE00x8FPu2muCclAMica8lXd0o8CKnuvR+r7OLl/GAgVFsJ0ln/a7XLC08OxlC
NYS36jl9cbJTPfceJ87m5uv7M6mfDUUUgBgQlELiQQ6+5ee/1ThRcEgcLOUVoqo4VRUgExFYViKf
eIrSpzHnArI+CFZaMt7MXicc+sXSSa7AwuIbu21qu+umHaTiRDbXNR5z3rCNxyxmrpBwqoxHcLy5
Kf2BDpETbSxLdrXtVzZGjNuGlmjR+XPVD+OI8+ukZQYeEOGc2BtqvVG9Lz1nVL+9/8qvQ28md8mZ
6WaQwTnUWdZSfy1uQzI2Ot5YeFqhZnvUN1WHjiBsFSXfYkyEenhnWZN9AyaxlbfZmOhAJN9/ivWh
y1PQfqaoS5WVA2pdWx5MZdFoKirhm2E0GtJXRGsLkMEtdf9qa9aVl2oBHqXlXF2IdVcTsESa1Jkg
FOF+Qxy4Povoubc4uM4qIGNDTMVPc3ad7JNLA8/6Klw5yRs9793MC7SESPKbaVaT8S+xh//+Of6v
6Lm8+1fprP3n//Dnn2U1NQKxitUf//kF3dPq+Zf4/j/Lf/Z/f+31f/TPw/Z+u/6FV7/PX/vvYTff
5fdXf9gWUsjpY/fcTPfPLaKFL383D7j85v/rD//r+eVveZiq53/87WfZFXL52yJRFn/794+Ov/7x
N4vv+9+///X//tnN95z/LOh+fF//9vP3Vv7jb7gs/x1NGkq9SOBwrA7PL//WNf/OkliML6kyUBHU
uNWKspHxP/6mG39fuLQ6yALSFXq//Kgtu+VHmvd3IP9wGJczmK/sOH/7P4/06pP85xP9V9Hld4Ar
ZMtfvJza/yl6gtcEu4DhB5sFBjntptWp3ow0j0Ewi73pVGKvkK7tMqquQSro6ErZBn0bTXul0byg
7oCfTYVubxIZdddeUms38VCNjwTkgOVze/g56kpgF+WS3ZgHq4aHD3ZAZCdnaWj+Nrn/fpPfn9w4
f3KCVAtmJekVTKv1fUQ/ImmNwYtgGFuBZ+fafpi8fpPL6lpMlruZWtHvCQT7fVrltd9HdnhnJjdN
NBfB4IRXEy9+HL0K0EbufE29WyOuwi1Un59VpfKTNCq2ZlnfqV4yP5r5vGns9KnUM7k12zDfvvxc
t+N+i8rBJyuq3WAA7XPhLfXXt+7yfYjZSOJBO9KbJbx5fXTXWVnMUZsru3p5qHrS4SAbGnWwGcNw
C2uMoKu6bZNkzh4D82aXz2kdDG77M5tQ8Q21Yg4aCUzNMap7RzTTdkaMYjssL0dgtFENpb13txCM
p49REx2mmv5nxUp4/2OxKNfLjPozHwn3vqUasazn328g4E92Pk+Ku+sd3drCqfR2eiGqoxp1pR+5
vXIwrcwMdHLRQNX76cPc3ZE1TpxeinabyKLZFW1abfvSvNa9yPis51nkl2W0GZHbf4AEEPv0udD0
znu5QwBY0C+I1evJs6tA6v2Xqp7q20Sxp6AsFvfiSbmBoCP9KHV7AMqLIFxTPk1SlzcT7me04CJo
H1eePtxJ7Ke2iZXlYKWGyE8TKWJ6c+03ZcDjg2ZK8sEt5s+GxI/LkdVXI76apobBmvnY5H2xwbE0
aIUyBwJY5NOAjWGF1aRE4fBaxF/jqosfSrw10W+Yrztf6Ga5CxX7uTOz75rUIIiUluu7JS2fsGmM
m1xJPpncWUeizWpjyoHrVDVv9MpWL5SAV+hqNPKI4Re1zqWmD9BmHaOIIo/mIe17sqTBOgG6OVoy
dHfeFFq7OK6bQHoTrVFlL8UDqBTrxAzvxYANu0Z/Z9eV4+FlqVlpuxVG2B/1lg9VJAs46lL7Bm7c
apEtwpjgy5ZmLqcaV+vrRUYjMso7Jc//dZbNnA57ta+mk1ElW13BNt6v6lo5FHpX7yn6/ejAMN5N
pTikanFILQuLm2RwkCqZrA+JlhOLdeY2TnJUe1youAJZhkOhfEPKuwc4KhQM7Sd5/bIxJ1v/ir2Q
snFpU28RfgwQY8fFqPfkKXFaWmmZ0QRJmCDJojjlUZ/GxzSFj1MP+Cm0oRsQtqsnNk68rbJwgA0E
YFVvvHDDaGLP3VBvehNKRKhaJ/DG3VVndL6sVbFnO5wEpM1Pg+VCQWoDo4nMK6vEZyP32s5vbe2r
qDgMcUovA2uKu+syUh6N0rE2Ayzt63bONnY16kHpxO1GD9v6rlRrwUS48org0Se8yD9EzvA5QQ/s
ZfvZuAXaiW6dCq2xTgBSxgBHj2TfZ6Ldzs3/Juy8dtzGtnX9RASYwy2jUkmVbJd9Qzi0mcnJPMmn
P5/kfYC9vIHVN4YbbbskcoYx/vGHNI9rnVVfaWMTOfAoN3Opjo8bA51f1OKhi1Yo/9y0a3dsBks/
w3QwAjFMReLK0juNSlWDO9x3mu4ht8YxcgrhwdaBlSvmqbGGV3dNpydL5ntQkr8RzF7Jud4yQS9T
czugfcCNTaRsK7VtI7fQWm6mwrrAnDtNHCBbbshn4QVwDtyXZSvaZGq2X6gpfKt3nJfBkD8dY7hm
9HM3FOm6r9ViOw1z/VFYB90ZtCsjl9FXllr3DUVRg56aLgHL0BBcdX2E591Xt1henXHWg3prx6jE
zyze1hHvNlcZD49bBpDLt/ZJ/6RYH6u7hGB75SVr2oTtmJ5de7u6lbmd7lbLweNRlz1OQq3ZFsdF
rT89Dq7OXMazMqU3vYH5peai+LB37zXThROZA1TpqSzt2LbXIiEHzYhRIx74Lhg8TEDwTdcNsHzq
HxDM8IYv9i5kzl7Fs1d81KARwdw60FtFN4WqbJ1Qb22i1farsWmpT9Am6+9+NiC4aHzHLjZfrFoZ
kqVE/Dus6X/Lfzb+vknY5FQpCIzunpoWEPN/bnI4LxVF7IKInCz2g1LlZqLK1AgabXt3tnR78bTQ
2byOWA2keNZeBRbSj8CYCwswUXeDx8Xd1nuRaNJYfRAwdmG+nLLCwQ6fxjCqvaH2y4WVgJws1K2Z
cFZtsyN/XmYKg3K+tXPePWlV+zZtZshcfkyYIZmH3dneU/X5saql/q+ZA3/1cRbVAK5iyErvpDiA
hL+LAdssnTbb0yJxlPaid3kb79zwcZn6KvfEaTLW8pQ3QWU4ZdA4qZYsG147TjU9r3LM/B5a40th
NJ6vFisKF1h8YT9U7DYQeHpCDQgMT8ivu6N/GaTaXJrNsg7/vRKw/s/7uyOpjPbvwBCQ39/WzFg1
dNbUtGVSpx1cUXybIn076OZYYJBFZnjTPze6A4m2GPtgmD1566pr10+3bsub11qvfpoLFIh5MDuq
zKFJCJz9VGmoBAEo0DjdjxBD2NrBQN9Ymdaxykv1AIDyMWh4RAmr+q111uJv8/wxlI169tbyx7yo
mg+B+9qjiL5fte7Trp/lMBlnz6vU+FG/KqX6LZtlWAw60ajtuIWK6WYhI63qOKj9xshClMG02Qvl
YO5nw5zY45bHs8IJoG7iqUQm+moun/Pm30KErf8E/VkZd0UM4lSgGQp5bNb+2hXUEHjqyjyhv+hD
YrQ1vzAlolzqRwC+LZqadH1Gqro9z5qS9OW+vHuKjEqg11cZDxn87AGVF0onFaU5Ys4ncyv7A2O6
6uyNEe4e5ujUJkHqw+s8eKHEKuezJebbOvahka5rIhrz55K2y1vP4CdU2/SMuQQuQJ3UkkfRmdXq
dMw1LeKy4pjf8zfDq8gV1608yJ3JedL2NhxnGcGCbBMFCSiz3ewVT5AylvBAwyF39Ggx1N//fUn+
xQu8Pzz0FxwndxIi9ht/98o2ooZZZroRQ4TmRpPyG5RqVJuj6wAYUJlNmn56VDqV/tYbe6DA+T9W
3osnM/O4doZxNMshUpHA/YvewvhPBOH+0TjlAKQYHt05YupfJQ1OjouDlBwWoOIWkeysS50rBjMd
4x+lmWEEkpDHV+uPdDwy0u25R+ri227RPffms212zpMguTXnwgSC2T913FInMsenTO9ftDT7lusY
qahIBJV9tSJ0tUDRaI27TjWDu7Ag7vV5iYbVaIPeVK8ylyYXdmkeU6WoQ/QEgZ5S0f/3N2L/30OC
b6bSAuP/yS9/d6XabIjJaVstXnrxJqZ6SnZnCDxFN2g756Tt5HYsSziBMwQ0ozVPdWpEUC+0TzBO
hnKOGWp5iYvWIFZq0SZOxRxs7ZuffSEuqWN814pyfVaFOlMIVsFMZspttYMdPkmwmIP9RLL0IVPN
KVKWYjm7mf3ZbSllHqeL5zXdsW6M49JW07u3dSh/srOqNt6hGJdwtmr3BVvnUzsqW7AWaecvrpMe
EY09e1XLsErcLQC9rQgXyBdJNlG2jUIp/JLsp5dsuxgYhvumquTXewtgLFqDa5fqJFY5fVfXvT2D
Ct9l5TKxrengbEIEI3nN/zJItP5usAlbZ3SO2J8pNuf033OKing2Y6VljNVJL2KQAqIPfdmmxjHN
VhEPIoOp6UHPbIThW2kjzlnbxeuwgzJ6y6WN5zKLrNo2QoKY3WTVpXV2h+7WVvO72aZa1Cwl7ZSg
7LCGUWn8FQ57gD753etJsRS5kz2ZQ0rBYjH723ZlJEVIo2XryznUzdWOtk6+5fjFnmH+BllPBdmZ
4lqndqf6vf2h8edg7Yy3uVvO1dbmT/q8Ln6G2VSsZKMW7PXqhh0irzMOBElWWcbxXxby/2lJeIbw
hXDWIOyJON/7Qv9fyKumjCgjLV3GmIJ6CNf6NjTm6pipxlvJUDjq1L1GTGF/TstJZziO/n5Lc/OI
SpBwknPbFGkIN8FL9L7X8UmYRLy5ko6vx4RuVMe3yin2Y0MMqC8roQVz4/TxSMDXSYyzg+LN1iOM
2EffSasyMAtrjyqBw5BXMLzts1QPlcXYw73IUirHLoJolL6KOT0o2faym7viI0ZzQ02viOHoblh2
/lxFHdu1tz7t+Df7QipmyHVnHk0Go51D06F47Sd6Rt7vOn8Fac4puf7/R3vUigbRJL4J1MSNX9yV
e31EgM/X//7oMUy5gwr/G9uysGukwgBfv5s2Qq3/z4e/6js4J8VZbGm1FmSdMP1iS6sk13Y7zKuh
oC2oQnMe06ubc23KjO/iGUsXaHrrXTxjaoNlddRjhy3AswIMdRK6nl4HFX7Cjn38sZxpfIS5yWfp
MCCurUY9wpVyLyZpIqmdX0dTvNZr+W0spuGFNJg8IXq54cwcimSWtgkkYI7+mO4gAZvHWC7LE70g
8tHbVK4/KVV/Z5XTT6MxidKpp67J2h9e66mXbsC1pVHOZt+DocimEP5utHPYmc7l8Zl6dcBTsZUE
iizKflK17ommYXodR/upLLU0rg3G8qpwmmhD2nPM+7UKyEAZksHQf3r97jz/+W59kUZcT24kmWeG
+lCj/CQ0NfQ2Q784HZnONDjPKfVjs+N+qY5jcWMKSqc/7PI8kl18eDzRYTRvXbZWl0JA5N2Gs2Fm
QCs5/V+rQA3ot/WSc97ct2Xb7+Lr43edM+9M+OnVTbUNH493zdThUDlm9qTmhRdADcvCBeORA8Px
r4/vSLJltEpVAMrt6UFPjZruhA5o3bPhxtTFSR7/0LJ17ytU7+ui2MZRTeEQDNUWYSg0RNxA1SVb
MAKh5MYqCpAodoW8pFvKmA3U5Kzn8psqLCVBsxs+bkWz3vfzUGXPyjbdHRvrNMpVZOdZunl/XkqG
NAcnTLoRVOnau5hEc3ImVY/VsVp8ivXxjOlJqJSFFVBxGqHIRRlmjVoF2KGAwt6XV5faNxStPypa
27V1tdepMF+2XmujhZ3sW+bVFHv/21t9POiu+ri6F+l2v808X85eAxdnGEleUWnVKCVMrh5ZtEVi
67epE26CMPHFaUcnpIW67Iusgy5Ty6NitXrcum0XoEw5/fn0hXbKzH24KC3I2GObTPC6yQ6iIEw9
j8FrgWhH9EqoFcXp8Waw43gZwStPDkPLkKK8Ds0+zwEmQE0egMauTgH95gKJhIw8qEMMGI3JOk+t
vGaecigIb+Y1Xvni1a3hblBKRz63OkCNXkjNB+Fgd91f6DhyeDFXazn0K8TY2lKHStq8zVNqR9x5
MvSWro0M0aSxOa/lWZnb8qySnBtphb75c187v+tWIZ6x2p9MhboH2zDHd4XtJbVBKa9aynFjUwWe
ucwhybtWlLv2W68M/cXmwnu8LhdCMZiF81VWpf4qZB1p0NJCdXK1K861N9Ug877f0rcNBfh93T9W
40yfEe+yyyOsUxQfxK85Narkltv0Q6kV+dPkmdFjn9yTY0OtHDWSdSaUDPp4Y+FeNcgpB62v96Af
IPlgcfqh5vl4fuxqTRXTE2gMR/z9eGP6yUJfzeFiVGOy1aiFfAxh8rCpcFl5/JF2cW7TbGsv1fjD
VJ+WXBhvdWO3HFYme3qu/ul3/o1SXd6IjFEOXYMi1t63Qw7z/h1H/RMGLm5g1Z0ZkWtL4zfNvzKr
rgOjN+XzNGP5UbfpFyvNca3BXZOG3RAJCeRbUNFaJI0FqNBLDPmw7pEJMS6xN1dVCFMlf5sN5euk
ufviK23THbzUqQ6Wu5w2HICGSLHF2cYGJRTwhJPZBnGWhxS3loRlmJ1ETcHP/FSNvdZp6V4c/HBG
V/j2aH/uPUC1vDe7l6zyvnd6Co1rJbJ8d1MfB1Lzedh/1a45hegNxcnrezVuneJbrS77kyX6wMMK
RnHT7dtqumtorGAky7IcNMyu/RnFRTgZ04YNn8wO3ayzfk0qOkhpXWQb4oNk2fxlMRbb372+pA2T
9RVI5p/FsLp4gSwfAkuk59RyXxjXwhxFSXhuCsu9QB0KpTmrF3Pfb4/SVXUU46g07ifsZamhNqUM
O0Xtfc8Y9Rdt67bAYGtni5fj2Jxvy0smrdfOfk69srl2OuFY+742qT/YanV2c/FW64r27gy26edm
Ybw84ANUX1DpbOV1cGUdS+YakZnW480oVc8fh7ptgnmhBUbzVuGxhH3t46/NZa29acVNujK/5IVs
fTBQL1EqYjkH5fufD6Ui+Y7KNtevSE9Pemb3UW5N4Ui7kAxu5xw2KVZC63rA0xrI73EA5M2qIqRZ
g6FY3lW3aA92bsV0yhQgVg71z1OOzZqXoZPp7UllgPD4a3CW6nBGePmCF5CuPrlExB2nrlTiZbe3
T7NXfdEy9cCLpUAylFsB9neQSqWGq+r20ahPiYEBVASRN72inuMS01cjNijc+YSOdtB7RwtEiY5/
FNJ4qvvoz5d8HIKWIX9jbTnAAVaV13ZVCVxQP4nSGM97v4eoArXA0YYJ5Tl9Pux8A+Lk1iVLh/M1
JqPclmTnPjH7OpBRLq9q2+u+CSb1+KcKO/8h11GJMwV8t5+ccJtXBWNyYhb+vERt9EJycA/OUPSH
os0CIGu/GGCY1Lv4NcICDGTnjDFqST63njuhzWQpUNXFisa5WQ+uvsxHQwbd2BRJti+UJx1GTGdq
CDcikTHBbEE+e80UyGnpw1quInRrqopuNZeDBNiK9n6bIuKHQeMaozoqqvGJunS6IhX8ZqvpqTDA
WvChMOk6xg7wteo5fub8PFY0XKlqC782DkRAWp+3snl7fDGhLR9zjknD4MxbMK+UVU01fpoVt4sN
Q/Tw7BjOzMj/sOQx6uDxZMXkub5CUAouymmWdFAFAhzIvmB/sUV97/xqdeNzYzZf1dZAoXd/GbDV
x4C45OG4Lk7rz6WSvcoqmKY35ITa+yodivKa+DXyO6nM1Z2CAPsIo7dCl1uvtHfliPDOic372Yi6
f7t6OZ+CwLGPfOvBADf5G8/XPOHQG4KmV/JnqmjneaR2awiCTzpnXcOe5iIE9rSPeu19mKA5myAW
gChQJTbQGgmZLz/Gtv2JzaEvzUX5XC4xuDssH+CsL56LI2euzuSqMiy6yGILMnUUIfr67guARyQb
+cGpOH/J1lH3MXxab0NVdezzmaDZcnEPTVYea9PZnjzr+9w7s49J2vxaKBUaVqIRJj3nUM4w5dvg
4J0MO5+ShRyAaF0OmzMu72QmTQlMoI/OJJAPhsl0qQcX/ja54b7euxr3wL4E9lADU6OzoqIBiq66
XcaKRdMjIWCRg7p/torxo9LL7OJKJ8aWyzzaBo0IG2NDUNw137tS3lpAUYZF1X7RIPtv3XTz3NL+
putZUHVp5euTLZ+79DOxPAPdZlrEfcemmkTO2vBkewQ5ceNupC7KvV92Wm/nAtOOQAJ7HrLdiYuS
1G4Iz8WrqkCZqfuT3iZAbd2zhn0I8+zyCc8rUuQ8hctoNV692WvfqEqpq3P9yeuq9nUarNuizMNl
FOrXP0d9sc2HSsOOLHcZEXrj4Hd4WVEkFv8M8KxCPZ/1Q11JAgUVLU8Mia+dijXBvNvNT6OooxkB
8gUI+NQwYTjqAuvOLCe3KVvNU1Y1ZPaZmZ08/ivLqj+HxFjjiVv23zNarM25mXZjYsVfRmgW5SmV
eolByZ4FTqHjeiZ2/dApq8UYYQ0Ax92I7Dc9tFlFQataAARDv/ucasrSbV/aFLehNnO+YpLjXVbL
+uUa39Kx7p7UmibIQYpOu1xmVzCD2e969qwkj+a4c4YDPGBRUFWlYBd6XVgtJnylXqFk44QM23Io
CB2ZWwAC9Bz1flvZS2dREi/ZNfpZc+YbUJ516FbgtL6GgTZVVnvl0ncPqzX+eJySW1nd+P/k2kvW
feV8rJxbTz19Ns4e/cphDTZMTLAdYo7vhcVsnPp+GY89tlJkIbVK0ExpFbrY0YXEIeUXx83i/Y4F
Pf7EAkRwXO7vBMN88wg2KL7WNKgBtH5xvlvk4a/axJVBIVOqTGKxPid2RC+0yMnX6lA2xCAr0LKw
qterT5bd8L7L4TfzfXDVFu6Gj4edmSjT/L03OhFqd2jksZYct1aC3TI68MZewCHglrbY4YU9neve
I06EFZzarocWaNzDct+jTLTll93tv2RyczgjG4VrnP+yeDfKto1PqWLukeRn+ALLmsBjfiU0dXgj
GuLarbk8y6n+jMup49O4mIlr59FmNNbJU8rPozu2kV4WabBsIk2Yv3D+WIuT4FliMBbLjSUg2qM+
VgJzrHVx80ujrJ8BUxPR5ukRj4Db6qXFm1IKFon42vQyf8OYaQ1qWzA0NPMsybqO4S0ysjX/9SiV
6uakmpKocC+NZ7F+Jne3uGZjm5gYnMVVV0sMGGzvsHf2U6bP3Oa7cQOXy6TpfMgaEN0wXxW9+jzd
36RR7J9rJzWuFNffwPKZSFD8PI52c93xXLUIrWAPXbCNmcMRLt6x186DHKy3bTQOj3pkKmAAIDT5
pyAyMxb3dZSubX4tYe5QytpPVjvq71vjau9ZVXAAzG5zM4CV8DprnlOcMP4Ub6U57oFpt+utW+Q/
+9RYR3KQUigO5Y81az89ri/K5/6cKfZLjwXFGRFAhs/T7fE5lFK/ZNsgY6NcaR0nZJxH9cDkML10
mzzsYw8ccp8juVv/abfpYye60NNiii9S3It9aE/HoSKuxqO6f/SRDyBdCPtOnliryN40I8rSlfLz
jmrUUv4PP2lVHcr03aK4yRb0x93RMpVAkU52zAdNP//pm3qyCLeq/2UgNgF25IHKapxP5V7GM9Oa
JHVwzGxcHrC77yfFLvanaVci4gu10BibNaQb6K51UcWP7k3B0zoZN0wBLMyO4nrv3XDtPSciGzs9
73MZ62Wvn6p6D5dNr7+s48qqT2v9vaxN41Z72idsUqG1gCnZ6vPm5sapU5bsrEBh4Xipb6njJM7w
cx9E+qUlIArrJ0YK1DGVaXOGEsjEsraSQRd0STofmbzC71VL5wYb4Gsm2x9ZZC7l9mym63xFrIlm
vdq1d31Sfm/IuwPcY10/h0nka/ZuXiFVPRdpliajyLZzo2jwpFdPjAmua9YpLUjS29L99VFFMnVO
cEY8bzN3ot6LyV/WcUq6XTXZ9tPvVSvWw6yUkGYm1aZkMVSk+lVBwLBHA42TXkEZ9ywhKD9GKMVg
usm21Mcuba9KNi9v0LL3I+ZyMzCVxely1z0v24WmFExBaY+NMtrv8v5QXbf6prViR83iHjcnzw4I
p4i2nI3RJ2FJCWTddU+YsX00OHsgZOf45OdSnI+vjnGzHOxyPCbBZABtMDsaK8QANH+u3PSEXm2+
bFv15Frjr1HtnbfawauT6+MkrbW6MU+gmsXgNigGA+uTChYZTtsGG1J4iRB3HNwT7bsi7V8KdARL
z8ZTv70bNYMG/HCcuOmCfYgxe9xi2dRtMi+bwVkvjcOMZ6hfz3ZcNFyIQr8Tiqz8F94k5U14nOj/
0/vgUxaU2LQn+qpkMQYNoWCG4hvZBn+i48r3sqm+aSPxEIJ2duyH8da33S8lm8aLqg5xva5Akq7K
OBBj0njr9o95HTcMqghGF+gQIluYEMBUDrdHPdCxYYkMwt3XVewm7mtPAR2asCubJYBRu+3Wqxxk
aHAHWIMHk06XV5dWdVnFclCsEhjPLONWhYRgz/pxnWjRjDvT0G7vdemuyKSaAJhKVDynx9x8Wrrs
2e27q63H+eC1t1af8M0dcsmtZU8Rc2WdUhzhZ73t39dVTTJneXFGfUiqgastTRcVxl/phnbqfjck
dXPBAfjSz9TMhRA/J0REMff79Eku83NKkEYoy/fWENpT6y3fu1zH5EXPLmXTXHvmgs+PdkxX1zXI
Fetr2+xe0qjGtbTnzzmEnqDcjDYBP0uhmpQ8+scE+k4QqV3xslqGe5TOwMAZDWubTWaij1pzcBs0
Uksa0wee8modDuv0ddFWqoXceJO580+761s4d/0Q7+vacFUAYo2aol4XIYcA1s7jMdZT+ABUTQEG
/GAitfpWva5Y3rW2c0Y4On16MLAUux4CgW+A3+16SXNsZBTxcDlr2OcvqH9rtqdDe1Gl4ydh6hRy
NpLiB+fk8RMrUgfDxxuipskO5Vyc8yHujcU6e7B0sq1/RqwqyfMq4rQ2aL8YKdROcxR9e9KxMTyJ
fP809Kl17TLv0O4e3rerG2HZLSIDQ0ufUYZ4+TNv/ZLZukjEuPTnHVFXoOUzSG6fvRJsO79iEu4j
coHG1C8eJonyG1Kbm1NVdgSkYsUUvMAp832iM3UvnR5rzGB8q+pfigaaAXqytTXWs6HJPhB5pyXT
KN8zNW+fO/x1zLS0Qtil+R8ugeMJCYjlLvhgKGuMfuDYqU0eylZ/GVuwcrtH0fiHqtTTTcWK0ZV0
9RzphJh7QQkH3ezocZhTDGGDws7Xy+2zwTH2GWbUF/IvLN/m52uZ/rnv1hfOhpdh2+DulBbWeg++
Vz1ZTzQcZTjraRo5uLKvmR6uqZknjrFyqNCCDJj2RPBArKBmbt15923Q4Ik81VZ5KcziBVh+jkwc
xUKr+SedNOVm0Xr6daG3B0dvuquiZJR6g0YsrrbmN4+PH7k1kFuJZ8LFoj7GwduL8T11/I2yMuq6
0kp23SbeqQSiaxABtk5t+Lm3vfJPk3uy3mkR9yU13Ldfed+Io2plIaqrgTXT4PjTWNehSSOv0dZn
9ut3IFgoKIMA0dppCnM3P7eq3gW0e1u47gxO4Ac8T8OUnbRMOXdA1gddmIxq0ClQndm5j2NReTDR
43MMm300eUYZm+2KWkFZq3go3Bf3Duu7d1aytU6l/2gsHr84YumeMJh+U5ZW953Rha3l7G1UNtll
dlPz/I+KVQtxvkAfjtTSc+0QEuUvmoB6Y/E7mEWg2Jy84wcSwfkI8uXFsv1l3kFZbf5kaaK5Nn1z
qIs4K0RYal3+umED/MDIcJpe7l8RcV4b6FDhTmtnvg40YBGOtoY/WCtmlqZe3ZZm/iXQU/sAwvUN
y5oqcJVVCau6aOJO50yVkHr9AmXd2TLFJ2YnIjEa2jEjo7t3OVlC7kXmjJWxBg4P5mlLpQzHlUgz
gfcFdjSQ+HA815Ucslt2kKi0YRWp8cacC8y8wzoGSVdgaxrRAYp1r1dryB1UB1q6VJHlTfnrEMJK
+1Fh2XqAtuXbWufd5iazEYPV2jF1VyAjkR8rY4tXp17hHHb6E5J/GVIYkfTSarO/Mg6OWu+N75NF
neWM71q51RcPYNjf6aneydkxT1Or/gPgECv2UnwM9YLJeSryoNOnnEG7jtn8XJQHHG3msGgmKyps
eIYWTQ1MYT7PvuqfUKhaIcP3n1q/qMeqW/H7Si0StPpijZRqLUPp5tZT86sAGvSlXbMFVnul3sF0
3SqNPkk1DOMVKC3AE6T9OSPlK17DRfK4FcZR7SBTur/yaXmXwlVCTF7mCFvENGL8Uwewl8OUKUXy
uHMqs56OmC0wm1jfcSeqzmtdFtGOTv6xWOwyh2douZiH3t9yY2Eghm3gyVjNX121EkDZ34+9sbti
5VDclILGytFo/O88sExDqaNnpJzKXKHSxA7LZ8cU0dC661NT1r4JUbWKAISZAxgR9gPraVbbFyko
vugRbk0xqk92KcZQW1L8atjbAPpL2GdzFlsToh+z9aAIOPYns1dPeNOup8c5o3bdrZqU7oRL/PT0
uNRGE8dEfehe7Y6RZ99kBgQ8OlN+cxoL90jDO75koxL20ptPXkcQwOLK/mAv7e9hIehQMYobg4Wv
YoCckc0KI3Itc7mNHCdui2GMUCPZ9PFofLDs6vkjaZ9YzXRQZMmdqG7WeVCW69At6Rmv9l8rfA8/
3WD9NY0lmB3u7ZWJCbQqUYzPe9NlsYBwzrKxy9iQvLs1H+EI27kby1H9IMVuStQunYNsRbbrbdVv
QZBAkpf76uMBQCvSl0+PpbEX+8Fdd+2MZoeZKq35dejds5Lu2unRRy02+MnaO2HmzdqZeK5fGj74
cWtlWfhAV8sdIwF4QT+dXljn3NSeAeP3C3VxuN0nOghQoscp3FuUkDga1YmGRb7/+FkzStBLazMg
zQste7JWTmYnFZI7zf2JoXF6ol5QFg75+5Slt9J3BaXuCUArZ8HMdYw7OxFQQghaXjWP29yGSC2n
RBbDN7gKMuaYcs6bLn3QdqCaqTu2zLZCJMwOqDIhBkM99bd0Hm+lxYRz0Tx8fkaDRNyGses69Yz1
SBVPmfcgE4cWWGf9zzmzqwPvJg/mnlgPkz2mGdNnLWULm8ZFgzR/zgTcXpd4gntGcxYDeC1xVSwG
k+GtOz4ohPZgdl9ncz7k5tifB7O/9eQdX9CrdlbQdR7Avf0mrUF7U1jNwaaNb6MwtrfeZjUVMsKz
6+Aty/zFtvNfNWQMH4LmEpuWchgkpxKH83nMrM+PIuyxZHVjj5Hf8uHsQ9603Zk86RaZHCRNmzvt
cVBk7tzELbFIq9Z9tBlPphVVmFV1he14Nx693XkXcNIjtClfekrPqwWhhZCC9LfDgCXiRNMiKbIv
q24Hoyy/Q7TSYmf0vHCBeqx2toq2ZbdCMc9MBWxFj3cOcvhSUatjgTCYeXcCpOJ8vctF9Ll5y7B7
CGqr3V4FHMFgISrhfq/AC1SIL5iJvfWVvPyeN6MWA9u3EJRyPfFaUw/hVJKEmYvbInd/bDbn+OA+
a7gGHXsHenlTrqfHWuTkXLCDAIS/z+rJYLg0gvMVz8d/CntZwqGD4Qi1quy86ZZb2WUXuc1S/Oh2
R71a34Zt3s/aQubESDDPhp3501ra/eFBO1mzMQtg1JR3x2oL8b6rXgtTIfVKuMel1urjY4+QAHB0
emUJNXAhEjVQymDSDLcDdxQmsp1PwMvB81LrB8OZbe1DezT1byRaEmdlALiYXvM87RBcUzgVbDb8
kXVRudcsY3Bgle95ahhP5f2XUbqBwAjhUuZqdh2cM7S2j4wR5mux2PNlqWcrWPZgrN6GQn97MCBw
PUfKA/MtExmzWBWE065Wf4Y+G6vb9PTgOKSTvT0N1pdHP7C67/+PuvNYshtZsu0X4Rq0GD6Io0Vq
MjmBkUwSWgUQUF/fC6fu4N1n1m3WwzcoWlmRWZnMBCLct++9vGTjp5/pdAiPngGRYDNLVW+K20dz
5wWxuKS2lZ/jiX9fpRblD+P9BtG9Ner0pnej+S6S7p3WvIvcIUkPciaSYhPmAT8wN0eXODubp+bS
5q7kGjTnqo3cRH2nGOkOrKGML8Pmne6q5ZvIFzVoEWsAXhonuQw/vDbT3griWWvaF6GUcGNLGBkX
St8p1L3Zuisat0lh208F+6VurhwyvI3lrqQBuPXaX83p62un1+x2sVtl53oIDp2uXfpcidKhaF9q
1ZVnzU6e4YpddM7T97GVXaBhZriKrEz9WcHrGifinFXivcun/rgy3IB81HwrcoZT1GVz9XfG0fT0
uOgsG+0pMYoXPUueC+DgV32ePkjstUFirMPF/b3kuvPsNqNv9bt4noxIGo4WxutrrYpyl+gW5dfm
6epK85Ku04ix0T54droDR4KtJRmtS8sgWQFa+V5bsXvI0dqmeP39GMUj3PC0ZfI8GB5OVbWOMurM
L1P8Fm7PcMNtP0RahgtscNICeRp6uHNOBeeKP6yrhyzAV9rhfoLMzJwNH8lTh2p9rI3N2jR55tFh
zYFPF/Td7BW4SxWU6FAHxhEY26iqnStxUvTlqpXZa/uwpKwgrpdV8xkAFkG3qs2TqZgSqzl9cSb7
q0zdn4XLopu8bj6xuq8Br1x8sDX3Wsm1362rw3DcpPDwRrgMDOXim8MsLmCI1Ed9om3Xt8G6FmfY
WywxeVqHE/GqNYhZOvYbxUcrXmkmwHOODgp3v4xPRpn0R1s2hG6mETGK9v9azMkxVyxEqqJyAk0x
nOuEK9SfKSMoLLjDO6W1gxrWIFkTanaX+zlaqI3DIgEHC+oHDcjlcZdZpl1Ap9h9/YQ/qKoPljC6
S+1a1jeZza1vjZZ6gQfPUndbA5e84XHBiQ9fy2inL6hLJWOgEEU9vnoceuFSW2Ykh5qCS6eXJbGY
7Ap29/ixUjQ33VpTP1ZpYPOWlhaGz77vOEGteHxRPDmF5iS1T71bvzpv4pjH/qJZCv6xXmq+xghk
Fzdu/0V8Zw7TJW1u7aKQny3lJZlXRpV8dnCDDcZLoGvHx8eLhUFGWufefZbXLBnxbqjlb6li4mjH
RPu0ur71+/K1wph0KaV6Jkjg7Va5yGMypy9lR+uTTA+PnY7bsrZ2xgi276GEsuye6S9DrfEDq4n9
rHqFs4dgwP6G7YtLtelzspf0+HgO0oKmve7c8th6BSZ11+oOi5FeVbXXrwB6tTvbJtImZYvLLF+n
eIyPm1c6kYVCuK9bA1kwmpoWI8qm+lWbiHCQrf3D30TZtwoRkgEObGl79XFMh+XCvigZ6UAxemJj
gVZx4D303LWnAfSM3/ok5oDLuPvs5PR3pO96MnLq57609J09IKNQs+K0lJp90DEIB2adNz4QU4Qn
PIbXuDMPeOp+VQpLIcjOJ5caOJTfF10ZJmg0wYxg8bqWSCmFYiQRLFy+T1pxxkL7fXJV630yGn8d
zQjKtnO3UQ0XJvIvY2E863nLk0fk4JQRFzk0aWWTI1s8v1RMhSNLuxtlbd+17RDMkvLAfWUcEwZq
tXxyyosUs3MVYux9V+Y9uDW2a4hVJEcvw5PSCjdM0nbYiektRoC8DWMFunJkgCKaBszUOj07GYPL
hbFsNU+Xjm25/mgkxb3TlhCETX8p0Iz+8eJ1CCpHDX2sLXFIhSJPFzazIUSAgClvDKrYVfX00GVY
zwJb/zEMWBn1RMJQi0v8/pgdTLQSgbrl/EasBf885Kk7MxtrOzOAdPtbY0suWrWhfpAltsMlZeUY
WwXeH59LiIRQWZwUO7j/dImyatYLFRHF7cMZl9W2snO28pz3oPcR+9aoshvjUI4QeKcJ9Wahx/en
lefX5MbvFIww2eiUd+XLchUURmG/MDz92Sb59pmWBhFmZQ47OsVrbbE0sZTHrC68izJt0w7LFhrm
AhRQK8tuKmS/JyMGUDxxlBvYNt8ghx56D020Fu4FcQIb/iZ0T67kSE1yhV2atfLhCAZxDmuuAjYQ
5GOsUySYOrmy+aBIVx6EYr87WvGPvYDshnF8VJ42S5AWPXeuVkcrWI0OPmQXnTKxhv6WtDyRvcGZ
nIwxjcSWA6ir2vtGnq6aqjf4Pk+NI+C6URVEsyCLNPQL1NxU06NHSfeoTzQu9pDCEAuIHFyc3WsP
iYxfkIO/ujle71mhvaoNoV9lJhUMxZZZq2VcDelFBqb0o4qiCv5PeneHxV/B4zlw5uIlLeBSWNVv
bcjfW7nguYMI36cDS5aEwZsce388UxqvcTOdS2SFt8rbFFAOcH3DVurJ8pQTmcFlIEHEIBxkqDkt
iKLLJM7dlnVdZ7s/uO5nXve/oSkUl6EdflRbnhF7ArwrY+74e6xVf0q3njzHFGbi0W1abQ2KZWRU
MH62pGrhqerD0bbWzE+7Mj3VY/77MbMZtWa+GTJOKA+M+tA3LpYC41lpzGdl8rD8Ypzz6802Lt32
S+F4uNgpYwm9z36sVqs9a4nx2x3/rJma/vLS/pRv1dLA9hH8Y3P7OVjrft2awiTOah7dvGTAkgTV
hPK05N6xbqYvBtPLkaVcxJwtVTmVMs7ZvIFmUowca6ZAGXsIFG1V2hd7sv/i1uJ4ZVKM4SdbtxBS
xoxHaaKJxNpFbC5MDFAU0pC9mX8d5oLy/uFCfFg3pVmdWSkkyVAmHUcePrG4tZrnh4dzywc0QxcU
vPSXZup3o6tp19RO+medwFeTJRiV4NRG40KWtpBpu0egzcNpc1zMNj6epJD97nGN8SN6LvN9YxQ0
pKlbPq8sNNhsxCKl6Bo7+Z0jVCeIysLf/cNGSUi3YE0hJnKpD+MZG+5AhbZZZhPRFOxfL5szSkWD
KctZwseDmG1qKUgFPo87sEveqxia5FUWZLpdPyfJlVUnbdiPqUZFwdiCuGTlbN7fRSkOMi6sEKOT
+4+PnFXrB8f7w3lIc9wIRKlt+ihbHD8Yr/pjomdXoc/jDueh+cMwaVrK5aDkSXyo3fQLFzEJ9dFw
n5bR7PwC6DPEFiW7mi3Lxkot7V+dzvyTDOov4GP5TU9Z3cxA/ZenLvnNTT51d3CeF6nJaB3ce23i
zNWHSXl10t+P18+8iZFkb2nrv1RHNDdDVRnebbUHqSiW4tXz+2AV9QFR0fBLvcufWqd71bvBC3CF
/7XmuSCZ0b9Oik0Zkr6odUVzsBnq+5ysPjYu4zbWl8ebqWOC3GbB7snV2M62HT4KT6I91Oaty/Lq
n49z8HGZq+PuajuZnx9T8pJSnFiFQ4wMH7E/MgwNR0fir3h8oat9ZwSBWV75FGwNOVSYHXa5pouT
p0qEQYWlOo8fLIb98RJvI8u8p8fJPb9mNdaPupg/4qif9emFLUjr7WEEf1QdZmlY+DT4QmOZUWHD
2NTNgxwH41THZosFkQi2iVh96uYcp/f2914mBR+xassdwRI/GQhA1rMMvW2qLxf9E9Yr/ER51Bun
vXR27DwJN0Y2WJRPcJKV39gJLwBK0pVWaPVbMx8jljVoZ0CfbaAblBOCoVdAAozDFOH5vs759wa0
6Y3xoeYX6jhfdFLbjWzPj2uVvW6/1HkR+7lO56s0F1we20XFFkTLz0pkzqHrzXNtjS8gAbXb46+h
TXLda7Ry+K2ZhCeNzF+60VX9GB99VG+7wWq5K1LHuEwrfB62bqRR7o7OLs5TM0zq3n4a8U5u5UC1
qtiE1insXQa4UzWdG10viSk7/YGdcuZTQ1glW5SvrC+q71McZsuGiDaH9jXrvCxcZ2XE26fjnjA8
5VbkngzwJRzHQXNwmGjverE094yWVXWW5A6WeX6yf7kMnZ4Kc2IYIvBlTOsrxilcryqpSVBLV83L
/27/TKaDI3awrBcubvHsTRAtzMnKeQOsjEDE0IFPQQTpqvQ6269Jr+dPa4EkbXcXTrKCzHHV7OXq
RgjOxalmOqsoqfEuxmNe18u+m8p33NTM7FxCE3Eea9e+qXp/boVFkGSNjwlCi52aEJyozBqLZrAt
pvpYZuulzIfyUv+jehADWr87FR6rNn5eY1d5q7qU3zJW9GEAKa7619INeax0DHmbNzPBfVfjIYVr
MF55PVrUikULa4/1UzPW8KA3ZPXmqt1lavG02pgfjxU085vImo9exgSoteLN85b8WpS5HaQFvQzT
hPZmKvJlMgj/eEzi9nhRbN9g8rdz7Py5IKXw1qbvVMvxuc/N7N9JDc/bPToDjHt9iBc3ewOb0Af/
PItaShDSypM0GvmIAFcUGrlonCAviltfqcpR5QD4pziUxAp2Sk+Ovda4mBLIA0fRVHSizCYUm0Vq
6lhRPE2LeK5Bp/zzGSaM//sGaD4HumL5moaf5nFcOgN38eOZn8RY79h+ZgQMaJK9lxvFHmtCVJTT
j1xM7YtWQQQBk3J5lEZu7LrXUp9KSLv4GbOJENek5ta17qERsChs2mcj6Ra6nXfWNdg7WhOFgWXl
7mGze1bQ21uKpsiMp0Iu8LbyxLp6sx3iYpMHCtwhHMvu21K66sVjyPUowB4HmfGZEpryvWrJTo6g
stkaeNYY5ocapw+2H/VWb0Z0ACdKqGLuuKjxZ25X7q4UOK7VPp13jyaOZAmLXVE8nqG8frdwm9l2
z06e9OKuCmaXPCp72z5aanzRKmt4pX64Iqr4coshqQrCS4YBjSGfpzKga5t9Iq7GPIsdelSJgxg5
OZmVe6FoSoSUUkBhOQ2V9vNRqlZDc8qVatzXuudFUr3lI6KRMahxuGh6s40Jv1elQ4Ql7ccAix0v
Yr0YT1bzUXMdh66eMvew6jdzZrWaZrXOUa8M1ycI0h+VPP/SYlP+ansRKC6hKWhjLziUEC+dNglI
Jvwxp6p8mpguZZ0aUp70e7u1y9jvSYZlyoytfurrnYWDY7/K9Zqygfc26p0MUxKzE4E1oJ5QS2Ei
ulj73opBL55t5cRg7TZkRfVbwVACOWxNz8Ow0PRU1KI104o4z5L73Cm9r8bm32Vq7Ys6xJM/z82n
OadR1iENqJigHKecTyIfmhAd/3Oqui0nulzSuOj2j7Tdv6Fb/wGW+v3fsb72f5qNhNX/vySv/wB/
XV93b//jH/j/hAVG0PO/R4H9n79J+rPO+uHnf/DD+Jh/gGDwwFxIHrCRqapYZ7iRav6Bgtnqv1jz
6/Cb7ANiy5JH0P/fTDDD/RebGUyNtaBQhG1DB/n2byaY7v2Lj2HZr2UZ0GJZ2fW/YYJtfLH/SE6y
ZwoXwBaaZCzqmrpnbr//f8VWx7iCrgXAPyIv4oETKJ8EOuSRtkTx26xjuyVfR9jVY/MiYMbgaNA2
tLPe7lyL48/QkGtapRg+zSr/6kdiQFk7ZGdMm0o4606yW2wriBsW2xhZcyndkVHkojBIHJz+PBMF
5tXcF/xPMdQawzmL+891tOJQ1jTOWtsiFtisRZIj4x/FsokB6SjUrvijuWm8x0PuPQ7BKGffNjMC
1mIpKWnauVDCiTy4vwos/mtXnWd1rc6Pf3v8Mg7DFv7sQCG32AMNnRIUG+VRsxf8CHVYZovOuvEO
RS2JZzhadj9dkjSZL6NHjMzQ0TPS1N7efFM/J9DxOy625EmFPDEo1XICNFG+zEn2S9bIBWlBWoCA
aRlAgx6Qm+fSN7zul2DP9sFaGm1nA9Ng2WTs3SFXpuSkhLcrWVJxf/w3rhF+EnQU2FPwwajFVTXG
k9dpxQVZhynJ2O2XunjHJvhjxh+3s+d459WleV/zPra5nplrrEThKqFghVmU9imdkbqx/2NxnNHc
Y7DRe5JbT8bQqCeWwo73RteUfRXbuU+3ZarVLo1nK1gRJDq7Ma+jHD9rJylOnD3jUyqO6MHzifb6
ZLb21cTidyJY9QInbD1prObEyI7a79AwtMM74tUaWu4q2H6VftdSkd8HCElHdqN9NgulgIBeAbNL
T55iE9AKn+wMagYyc6Mw+ziIQn2fs1FDG+ipPooivagkavMppQogPFrViMpqfqgYKN5Tp53OvAQo
AcN6Z2Zi8TcYsKzJ4RW7MFVae7XdJL0POeZ22/uWAhEL2A0/RnprlWciv8/WMH0JK5HHqWNEPi3p
GQaMrya2HzeWdk+S4RMnPSF9p0SPGi2fLBt2cVsql6o4FrXQd5QBW5BfPSoZO+wqSikEM3lgeE2b
+pcOXj0vJMVjzWsDwVT9wh7scHDS6jCTdSQWJ8IyZ+zakX1JuueW2lJtleWn1MWNwLh4h2ZT7xpZ
4GcHtonOFyprdnWKxnzXzLvJqHjXDKVJxiKzIGQp125tqCtGlTzyYh6G3q5PWIOgTiQVdWw6OJEr
5ItuldYhH1xsFgoeXSH6c1zUCSZj49l14bVZ2RYXNc421ptArdWbBvY4yrloydhYGGCKevTrdvSN
3MwDOEl1VGFIuGzpaln11a2w1T8Mbsudasm3gvkjoHESaEnxUiXZd0mLDvz2xFQP+LYukSiWxArg
0EVerxysevpQ4nh4nlV50PE2h2NTvWsjujzjzsjmz52dhISsPS2hY2buyfM6IA11x1YCpApzLW5F
41BLZ9ymrnhWVPt7qXUezTqWQWh063GtjbApcjb4VCpmhq2W75/yXrzM6ZKflrok0bQ4WVDJ+FrH
a9gRzTuRnTuVeS+xYy/Or0FqepCCPffhzCJWqy4D9XrJL2y6vRkWG8qwDpsuDiS9SHWS9qu5venV
EyYGxg6x62djXx56K/7qkta6W305MZG0kigbS3sfFypvR4egZEk6UUBoht0gcojnGJ8B6TZyEUl3
f/ziqp9oofOFTJlsmP/3doX/IAOa2c4H4QxXVgtiYzSSctcAU+bcugEuZR21TXQoGXsz1O2SWtJW
35VKjdQkK78vsf6RjtOxIDL31lbEQ/O2OeHlXe42fh1PrYO4jnnisDiiXRIzr4yYGBqqJQH9bSXF
gTZAY8KlXDyL4WDMEFoXA2EiEhMi7Y9WRzSHY/JaK+RoUdJYAHlaMRmcCcMHxew94/TQd80H0ApE
Oj1/lYtYd4K9YglV+wES7U+j5Q6LFe1vQdDJ1RE6p6G/q46CuS1/8RQWPeqN+qeeyshmyeOtK5jk
FInx1k4xphyd9CNLwy8LZkuYrOjolv6ntLbsbUI4Vrd/VejmCAo1OrV3mCTIHJvjwc+SOTvLpAm5
NUPhLGOUKea3LsZFYGdmwlQi2avgBB0DDlWJPBW6gxempXVyaIBoNewVr8xgB7lwom6lB8tKJDGY
HuGSlW2wxKqxZY3u6eaq0caqjLxWdYIO+EXUW3rl9ylnUsloCfFTT86I9Oq+a8evxHtjcDcijKi/
wCW9wNq6qspEg7DoTUixSaR4ZAm5pk7j9gFvw4Tr0cjYXJKvSxvZKxuUmNRzbFV1OEq1CqzE2MdJ
T6Q+vXeVnh4Txs10azWghVB3tnsGB6MfV+n3xRjmfTcbt5ZzMYSJQExn4VHH4pXusAZWEUV+Biok
jarE3OAIvbGLW55AgF0dn0m8Z54QW6xsIVxufSeL9M6CFSv0lHqnGkzAYMqMvtD7Xbv2oJ+qgkxi
kYonmyFkqnaffa+1rPvx0M4X1/RNIb/F+OHR/wlu11R2YY47jOn4wpNKTZ5u7hFLAC+SVofxKfPV
KcZuyWWQd+KU4OdJOjtEfyCrQmoI5oUuit3SA49KNDJANRbsXCGOwmLXpqu/EimYBa8pclp6N/oC
gptcK/grVnfLYa8EtjN2OzG2TaB4KM9Zmf+opO7SmaJLDk3/g5nGt06VWdh3cGM8gAiOJl+oSq8G
GcCgTcoMuJsKsko0Iuzm8kcyLl/KJkkbgtgU4DfOdc3cOzVaLOwd+BIjG6Sy3qK9nHKiRU35VKXt
mW9ABXenu1aaKqPUm46Pwsj4ooSDP+rhJaKuY+vkk2l0b920CV6V85aMJFdbepiw4euZWlU75rEd
CGdNo5TZgz9PfC9HHJk7p+3YdFDvtdp1vwY4tEljfCYxrkLPRaIfV+33VC0fVEbuTs8a6af2tn2W
PJE9VcnZbWvt7OX9z64mkBPD4mIY84a10F2bGriCgk3Wfk+6ZfGp7cBv1rcBIzVQ22aNjJ6iMF+Z
XEN4bINCXXZlAT1DK/qfZR4PLw2VoPQm/SYF0y7Ril91Wju8nvp1FOrZNQsndCecTTOBfywj8j4X
LndE/wfGjXoSadhIQWWaaU/qmNU7m96TS1Pdidkig6tixZnd6j3GyooE+EHE6gt7cXNZkNOavJVM
ZecihJWW+jAYyZ4k3m9IkjzWJcozZK+ltrWL4pLbwSRNF9yxxAFigxo1ogCLONpcTar9Mx7KjNA+
m107vTV2C/tDYKdWaO2mPEHYRzHuaQecZF1O66pMUafbf7rFxnHITq4NTtqwwDw7gI4AjxvVApt0
HzuDr5EwC8vmYoGV9Fc7vTdKUkO3QJsvRU1gjmWHTYojPW/Rl0zjMHSuEUjPLm/ELhggOjEITIE6
DJ+y0vMhYniD1d+zvlvdxNOR3vNifEPlMUx+npWmeD4bR+wdj86HZZrzqVfYtqJOgHPnjd8w4FjL
cB+GnHwHkXUfOj4siP6EQoRzHJfKi4Y4/QBkx7mlpBMZFsfxtYRxt2xzXy78cOBSKBGrQ+tb6cXf
IIcWkVg1fW9lJNCLtMmjLGaUS/LAcdJzTmTfd4xXOzYZGNqt5Ssg4SD3xM5thEgUqhuxv8eMT+Ul
9kNusF5ETXkq1vayNu69zDd3okbIY25e8kJZz94oKU4O3uR5V9zefMNJIAccyE94dQgXLx3Ml4xc
qmeQ8/cS10H/uEj8CpCDCOUrsBur9NKtf4isYWnuZlJTVfphwhOdNBMXQq7jCU6SaInl76RcX8il
vhd6mwXQtK0gr6zIVasX78gL99E449+kjb9GffiRqRy7RbMc8AFdOD8Lv0VSB/nwOds4ChIl+0xn
/WDQAGOX42eh5t4aUPa/ssuENwib5jMrOp4TmxJafR7d+mIzERQWtB0yqd8QaIOx0Eig2y0jWSP7
HPL5nc1kN6eaD5oJz8SlT5iBJO0kaaG0z+D1GXzdjbaxTnrnMCbOryR2l7PDCpVufM96g5DupuTa
gvl94QgSTJN7tpdqfB82HEQaVwLMFegbZTq5dfIhGM3SeOY3qxgv7J7evOSFiR0FVdLNetAFWfah
lIKXn4N2nrltgcwdKKz/JFwNw1oZIW4Wv6nZI0v42S+63t0Yk18Z07VQzhkUWPFXYqoaWD8TiJbr
3lPR7hf7u7QgkNQQJvZGnUxvy0ACbIhDMBEkQnLGDh6e4YUGyLdzKBP0tGQ+et8wi+PAEXdFHKc0
WW0ZrhpnEERrmDDZRr1+bakk0EG5V/qq8lvMEFCQBiBwLhhDOAAr+adSG3jtul67ZoOuXYe8p+CT
K1viWhNVV5pGkGlW9aQQum2pyC5V3/3o4FvuiAles34Bujvo53lOqn1ausHo2v2ZvGV/zhsN7JtJ
QYZXeDlqI4agrKpC5FDjIIySoS4Wx5Dbb7dg/gY9VJIzYSB6VPGa7YtRHSNl1n6KxWguWuZauzxD
qo5zziGn0/VzScBq71RNvHNnvQ8Vs/SOuShfc9ZeRpj3tHNifsdA8B36wUQi1wBNwHgDrfQsrT57
TSBmhMJYqqCiTgniXsoDGK8vM/b0p5oTgjxeDGqCTs2V2Ai937Zdx4xUHmuU9iAOoJEK5aISNDNw
qEQaVnhclFaA+eq9b8chGNADaeYK4Mme8PuBqHlGKsNRRH9UPWgKqfLBd3aI2MHgHdfDqA5zCNUY
e6PnnTSmu+dKf+6oUp4WA1M9kN+K9XVrebFa43uRdG+qcMpDPaFAzsL5SkV5tG3NiioJwVxrar8a
CbbHWMMcsyGpXOOEND1q/VGMv9l7fGlSRipDbw3BMliGr7V68yoQGNGE5mSPoYqHi+/nbhwdBtxa
Ye1q9ivDpbiQ4BWpmz/pMULIIPtbo/E/F7oy3cqEKoJZJCRe2V5qpNFpRFHvMGkGKcuoQfC6NTIC
o3oAAXCGvaI7Kx1IGEtj4TwEHiK5+UVTiXBmHiBPqyOHKClund4CKFPhfk0szJ0tDPc5S3ftUr+5
cUOQKd5bXrHuGlMc2baIC6c1qj3frADjlxIVCTZP1sr3EYm15LjiDK7gvJJy/JN2zbpbqEFNAdII
1xl/eP7BnqRmXxRHjZxotFjpTAhG6Ynzq1NglltvlTs3mIpmoHrT8ybP6FX5ZiEiHWLoCrlY8TY7
vLO2rRIvsEf5ST2E5x13wBMm6+GIVnxk9sb1NODYcBSoEYwONo7ggNtDdfeU7z9duOTXaoUCo8i9
W/RGWNux6rcjgKm8pH5dmwwMXM8nymyPw4V8810dcUYapfG89sl6STEOEjjqxd3p6m+ZC1lWdkSf
bF4sp9u+zLE9mbgrQFgwcnFFzgEIyKbnYaFuyu6tdRzG76sLTUjF40ZEm/1ZtfrMXYZjbekv1Som
36wSMinQ3IKqMvYk47NjXxMzGpKB5GydPJOmJ5Y0ZsAas8UOSs8ctnnP5LPUbwyEPszBZtKG2NtG
Xj2c2W4H3IRheTDl6bVqGzeq4/bVzZiOTl35zdUsWqB4YcRSMpQivHinkiDKzc6geSmXPW63JUTu
HJWB4UHt0XtC7mJiOVVhwdkcOEbxwOidKpxfKuYESCdFvk/1Ceur8sXPsNkPOqf+0s57PfbKCJcq
tp+jlPN4r7xlvY9z2e5w8WASYPCarWiMHA7m1On7Nku9feJbq5ZdNWkmYTYuS5hLzA5Ld8nZeHqN
01e2bzTHvi2cwLTIU7r58M1dZ+1UcVtMeeEzf6gYSvBdy8qyht08Ey0RUvVztKBwrMzsqMQ6NS1c
wknU4PljbkBPclWOaRGHI7QLv6+o3dVmPg3u+6hTadZEzegwTITJOT8Ow0hbbZAUoYI5UG5+jEu/
44TrTrS24lRm2TerYBTWDO0LU1zrxGg4mgqoLsawxlHSdy8gNgKRxOrJK4sdCkcrEuNFTZM79Xe7
a83pveNdDeRCXCi3IGLheQjXTbttLDYn2/Gx6+vvI+ub91OVupFeV38HW5Bh0uprBRX8Wqzh0ubW
SUkxhk+jXZJjBXiVYnMKM+yp0VAvjMerNBBoSYQzxqiMM+1QNRk5fQdfOboD8yadWyhzWqylSntw
1+7bLONqtyz6BKdxBGaIi5f6AoyjTFntgiVODTtSGTsWfFm+o9IkFP13XBJ3U7ZM2JRx8gd27/ks
san37FdKT0pVXOtM7W6CLi5kyuXwrIEiNFEnI9xvJiEIFTuXaOJoHtofFEL8bDIpgqmh4CyKZyfF
vECk6jdM69zv19bcm9PGtDYJJ80eaZmaRp3cYhJgAACA0ztOoCI7YU/Dxo6gFCM3UZfLLj3krOEO
9Uq5cU+P1DR17CvQrvw441Ft8K2Ui5rRGdYtPBSqJm1s5Mla6NQtXcMiMapvxYJ3sWSDEEs6PDJf
L21q7F1v/TaoNg+k1X15TPWCxcuh7MRms3egqmTa1VWHO6StPJrgXrZppkaJUo/vrcIndO32Z6Vp
MZk6mDSL+mQBlgu0KaH/b5e/7KBsfMUoAsfeEk+wElQME3s4n4Q78euPmv2lDvjJWrZnLHMSJvr2
rRoqWPNt8l4vsfgoiVChhebEnnqDMJDjF7a0z0YjnjLFuOSSzBIy1V/PvFIvPE2qq0bFZpl1tc68
VxgxQELX6VHRkipMO6t88DV818gqX9Z2f4Lqc6tXNYscVIxwyjcQjVase0iDWE5Uuw/m1NwpvJ0R
PzrMYKsSn5Qx/XAWpzn3Y3lODGzWXb1zzQyUFJVRpGYJI/pEfJr1I5tjnHNrkkeuzxiTnf6hWSPE
dK/460zdleWNm3SH2NVUtYNDlxybR0gwmJB0q1RIkMhE1vI1fq71GBbTUNj8lKeoxcZxXtzsnC/i
w1Zq7ZDOGPFwkGzqktWGE+2QJdh6ul3j1Cr1gd3xe60laWKLGIethbJi2CTsrQYSUWf8WBcKeq0Y
NjRDKLsOGZMf0iHVbdiO2n+RdF7NcSprFP1FVJHDKwOTlKwcXihZtmma3NCkX38X576cuiVfW9IM
0/2Fvdf2cO0RZnKaG4yvMjr17Q34YP/ZngvWIg4090nsHjwvODWBONh9hhMbvHRizcAhgolmPlvH
18wa3evg4sGF+ojcQIBXkNcm93g3CydFH/rLXAzexsb1Eu1JdYTzyDcc50ugLu3SNOfFjmg8sGQ+
1APQRsWcyyy/Q5YuqR/9moYztkSRUjKiHsTu0k7Boew67GKtkXYBQ2cfdT0BGuKwdmpIUMtzTm/R
I8mXAXwdmDCkqpkwf1uEiekS2l+ecF+DYrVusiuRjchgJB43PWG9jFoe7sAsw3d7qmOw2S5mt+bd
cNR7a23LgfxijiA/Bzi5tYxueWXnjmK0ifSJxKflt/J/BnO8bRohY9QJE5JR3m9dk5+TafvW6srP
cZo1Ylcmo3NH3kjAtzuFAoZsq7OMqx+9ilhRS+LMu0iXU9ptsIW4/fI2LBqcMgcANqXqJEaju7At
NA9FUZnfrWLGbUXh61ihZkBHt1LoYYt1nVZD9GCgGbaA8tijH+vKKTntzRujWDc+XPV6M3c6bgyK
1dIw2t9y6a9iRJufwbecnInRIA50hJVhge5H32OgKu+ENV760Dh5G+EB5hB9k76G1jxgtM0qrJyC
+bTkeM0xWJmnPTT5UC/rmKiIiSw+k5st5AAf19KFyYjs1R69I0o4ThN9xjIqH2i/vikql7TQZvgw
wpyLI7VMB4mGNNkus955UuH6txcdNMFyeoCjIlNZgEfO1+7FWJ8EXBcgByYHbOMh6abZiR30DaPM
vLsQxAirS8xLSgEryrpLXun5ZPlKpevE9MKuu2OB4B+KRBS8jqF+U8F19IbtTCzVDlcuz2HBCbUF
WJ9bt7EwJaJjadwHc+izxC8152k3X8A23QC2jtAKwL/DHPxZtCI7ZIt4Nmwmp6GDtqbsXFhA8Jpk
2EzXBUZIlZkKyASVQREtJ8hD4jRF1fswRLcr/c9b51b0ETRs7WYUlxCglNwJwBjnwY4pL11yb6CP
a0eiO5CUrXL76QYyVkeyfeJgtAlPE8vvnp0G8iXkFgESfGFcQeCFCTL9k22E/buwOLe2D4ad7q1q
XbBLUwuSusSSrEr5Yojmu/fgZpY+bg46EPyhs07KEE7uLmNbeor70n+velUkthJPUJgA7AUmhD4b
Neziae9l9DCT19V7E5I1AsJFg+WVPFVciX3XczxiYkvI0HNTL5Pokad5SLFnr7FxLhfbhvPIjNRM
tWdl4LFw3Juz1rf0dg9VEyCxHbpHoWbjIFnKxX5jhWCbs6dmwP8ZUq2TIrI8u9m7HzKR8gRTEsdk
277aj2yri0cnOhttud70fId6no+s+qKkG7mcZ6Qhh8nJSJEXLFlXBECZZBjDkvhWzEYGvyTYv451
tu6jm7XGrFcPS/3gWoWR+LDF9gyqn8rZ5lfgMSl5tw6s4ppdObnKCTgTddgm/PUNVDo8RD5aeqms
xAzwrc+BtUdYwfQKyua283WDUAfLxqCKo3ThzyhayJgZY5dK318Thi3AXNE4NdKCFlZ6Pdblarpq
b20SsPZUThDeOFccDIEhGnKFvdb6zHRQ3cB0IvXFUf2ZMeOJ7vKnpBg4t/7yZPm+PG21Z155GSFg
yaG8DIgwb2yWHcwIABvLfcASLr64cX33UY5aclI+tUPVPbarfHOj1QLtvKLmzuj1JvpzMdVl4nT/
LY2H60Ai8aGdhv5IDwhdvMaPGmkW8bkmzAf9NGqJwVoYybBkrDtccxZS+kKZzb1rk7wjF8LKdhha
xjta+feMRbNbghKj23DFijn65JJ0GHvHWTCz2JqnuWq6cx9xREYoVQ8yDx6dGubz3DfwxQPLgXa5
kI9j6c08BK7bUHZziVhu2rfWnJg9rv6ud65I+hXuWE/dMWyWILoejFKR5uQJ1PNI5O/K0K3v0IWh
oNUs6EwjtRi3xybPTYo/uIudkNZuFz9vDvCZLr8RBq0yDzNVrIWJyps65gX6Da/DkHjZzKB1jydy
xvKwmJS1U7mSCkTDaFusPZyKGCnunfYm2kuL/3rM8K5BbfGwQH/uOgc2ot1d0WfQVSLbCoLxt7HK
J6dk3Ap74bgNM7A3VjChue7joem3J6LmFCk4pgy4dwplX+9Lc5/1NQmMXhlgfMo62iPy3GKhzTyN
BHp/BXyy6QPzOPJCMFg10nwJ/xVB4wOh3qE+3FJcmn+dVcwPhnZutI0bJmvePMLJEOkun+RDtsnC
mxTbnWYt7lpeMrZzyiD4txMg6uCBe6PJHE91C7uFAvziqrBNtlVQ/WvMQS0i1SNINF5m5BGqV/5x
yeHqLFbE+RhgpvD8mfFhOPKvLogeFESpwgQnjTZ/jtfAwrLEA5iVwBEAEuarzx53d9UZIVlLnJF3
JkTWI9I6mCpcDqYTpD7ZmaQizE96sz4ahDucu4gfC+0nfb1JvhFMDhnYAtFEX1yceTrud0w8wvNP
Eby+89xYsWJiGo9m+aBF/nonFAY6YsWN1MZ722F8pkaLWAAolrJjx1HhMLBc9ee6ZA+yqMF55OhB
bIYvgJ1PdWd+sFoWZ7SbD7mBOcfseaHI7eOXj0y693H57Zr+7WIBLGdOZB54I3df63pCEsFOWfi/
RG3pl6BrtgSG8e+plwNZMmPiOQ0xeux1FwhF2QoWYbBfbZwpMXkR0Bi95hfrWPFgGgCtV8/qED6N
P4R6JmLmn5DFetu05mdvSz8xYo7eniwbQaWifHWmmLw3vbbgfuZLRj99LpKPqd9LoPMSfgqf9uig
940fQTH+MbfW7ojDz4NKqP/qILSZMbnPSxmJ6xjgTvebcX2V4nujTk42vaxnZzWvoUZbMtV4u5ml
H4CIiQdrwO2B+vDeIeQiA2nRmJCR+z71xCtc+gpnkOOnDEzs63//cTZTHQYyBQ7MsnrSSpsKoQch
Ns2Al3m0+V0MpjhDDevQnSDdzt2LqqBOeW01n0VlcToDADkKxp/XrZZMOBWDD7Jmr2aL/5l9jGTy
j7lzZ2aCBwVuud6GocADMYooXiSJyVUkHwzDgNph1q/m6swpVjOUW1X5R7Qwn4lk5+j1F8STeoKq
4Uh4gJrxuubAZbGL8KrXxdXX+71tdyJ1OzdpOpHkG0uoqCuHA1LriXCsbj2MZfYiQodfX2wnUItG
bK4G19dEqqCn0m70wSNNiHR3jiIcC1yg7pO0aThrl5k9/hu6Jde/ZH3wUnc/plWieLOrxy702deT
W0JjY89UVNGZ6dhbOc/ZdYGpiyhjGVrrQkTna2MufxDjlCB0QHI1a3DTG/Z0MHI8ZVZHl5XLZzsP
y8+8wiPR9/VlVEF97NhhRwGnXS2R+3P1ZidcNo8bZ96ZMREQN4Lk+oIthzLQSDtGu2GJ1AY/FsOx
LnsrHAf9HKI6yKBAGVwW96PDiKVgZcZN452hMIfH2Wvqo0tEBPOXhq4NbnDsqd69kANEFI43XEF9
Iu5jDpV4wPGuIF9OresvxBUGfN7gEEym/YBl+qvnhGGBB6q6uOtzcPXbVrLG6vLxcXXV+EgYF6VU
349n8Dxh6Ezvzkb34bvuAzPsCFoTnY/Uu6uzWKtz9y/QiOeQsGUwqzt95Gys4q213VurJ2pQ5tsr
DHRq/YYQnPpg1O7CiGN3rvUq1YX7Ea3E2DjbRS8lW8y+bm+VNx6NBjhOtSkjnkksjmrFbhgqb5wH
C276YEQQ4Wen2XKqa4FbsAsUZYvJ2mwwmkNHYxgvvh6SrPsmOIIDsiGm1PbPIftcTmGbgBTTf3IE
xRFKkdcozP7OufFo1MZ3YWNmqQL7kNWue6eCEi1Nx+mGV/fU8wtVSDvyQM33HhhiGEM5aZRmcY8h
82MUZ5GGHVRbOzrOe/Iwaffhibzl+bC6EnysfZV+lZ/IHB3TPhMXRihZQiDev9B2q+v+SY0rR4wn
v5rLxFjdH2CDG58SYBM+OudDwNLpONkRfKHVHx7bvDLwNmR/ar+cktxtmDS4P5npGtQE4n5p5SWP
av9FLdGZWRvrSQIkPOK9wr91hxXSopKyexhTYNmcQ147f7tRHbQpEajlPKRMk2IgTGgBomSMQiZ/
W/hijER5aOYJNuSom/d88FGNDfQJGOWZo0ThmposzLVpvvU74GFi5QYycEotasDOhM6zudTVCyLX
NAgX7gSPSBiiBMH5oc3ZpEYFGHlfxb6t9MImthT7YVAN4SHzpgxrSXWlQQEct1aE10gfetOCAQJL
H6OmzGdpT50waQ6N1bQe1xqZA3dN2ZCB4Hsw4EX7NYAiJviDCf7Y/XdYtS9BuL9fuWkxBM9v9ZzZ
J8eSZzwiD2XE+myfm5rlDD6wePeLkM0CW4QcVMJp65kudx2ZC47zTpeYHcuByBZLd89lw23TQU48
Oo26d0IoFMIPAc8OAgESIoArR9ihWkaHYvEWrOsUa9Mx0m0ANl9UaA6EZalU9ZA3u0Lqq4D221ZE
N2QNmkAER7chLPLE8WQXK08wb6LROFlG/h4yu4HCt1xDf2F1VLjl0VAL7fLKIWYNT61Y5Cn3KAAC
NfLmL/52lcFeGaurXJ56b1R3ZT0wFOEbkftknxRaSfgXwL4UitlzF86Ab532MOCOHPPpSZddFndd
fw/4rUvggaE0lCa1Iz9g4d/W/TakvmYqFFbsKXIWPUODvp8G5qx9c7lE1lWvpB/XXKCXoKEtJiwU
NGPwNhiEasAhezNLmGptgMvItNwvaXbyFLHXhGhmTolHJirrlfKtcGF8OvN2qqHPHrJxOEV81av9
/j7rB3B5tUnNHhWvoF6xnnHcFBlZLHUfyEsgm+ko0JKJMrgvu2i8M2TZXJqle1p1M/8qhNMQjCRS
w7rKupLPwqT/9Ed9DmZfX5SZj0lmUVwSobewWfGYupjOHY9kmnOLXzFCwzDJojNVdJgjZDHY0gMG
a2msQJ4h/r2TrjqiUBSXnlCluBLdbyb521v/XzOmN3UN69JJg7LPTmSnptoawjc1rp/C794DtekU
ZmfDBOkjItjsjlcfNTjhUXPUOHjqu5kJdn8/lfnrsECZ0Gb2K9oPtRJPELo6GZsO4xeSaNjesD4v
iJ1P0eC+1AV7UYepIM8Iat+q0bxLQ/jsbTuzJnTqs0kANTASGoK+TNdIsSkUUU5n4vDjHuY8Z8eZ
MQorXNFf+eASPdDGXlMBn/QQXoLVOFRlOB9513VAGAGg//cemTXqTjTYkb+8OkNG82SjXJq2sXlr
x/klqgCRIdmvcMh1a+IsyoEqMJcnlP6EkAVQXERh3PuReCOAhM/fiKBtbOEC5Jw091EG8WwmdYKz
Dlthg1IVNfV1kxAnZVRfixIIqUci1kSBGFvGgBIqcgXTnOUbeJxxjwoiLsLl7xLqbwV2GP22YJsG
VXUJudI7J3vSo1oPYWC+zVOEytlQF2gAI7e9dc/CpD+IJzGg0gVTBUkV8Z3ePHVGNvI3hBp2QNfd
Ppk60ydZdZdeInXYmW95N+QXzHlE1vbbnQa+ZTHQrPLGvpo58BGUotQxZQ1ch3aZiKV7bDfxMCzi
zueb5wbL2HryP1u/Ru2zWH+iYWKJY7DP42W3Kq8EIjsgxSFehUlbcaNQ/WA7pFYmXodIZIM7AWRF
rCYG7MqfP4wc1fAC6Rpwt3JX+xAtqo/HsOkPbAAchIQxljoSTp0QmrRqz3JdRZqvMwjusEuhnjFs
yK+aBXZM1N3V77oEXMGJayXgVUAP5yKaGwcNAcVCuuFp/TiY9PVB6f9iGvjbcxd9nMdZp62dsyMx
UPb1fvkkJ+OWeEP7YtoW0p+AMOi2hMDX9v65Ibb4oMTwb8Ibl4Dy8emy+thwh0tQBMD4XMpd9Cis
fyPzpyhWtNVB/lysSN1g6GlE71w9LS+4m9GJeGg0rFy8tXezAPI/+8bEPtL964vnaliejaY9+wFy
Uvzi////zs29ksG1Yy530GPEEeDkf8IaHT74jv2v9GvzOWxhDPWUT1aI1m+xhpOU+sMPQk350lUk
4uTXtsXuzGKTTCkNXENAOJrVMwM6NC8bVNCsuiyFduN5hjZt1NvjOFkC/TvV3Jb1RzMc3zjRgYwH
Pel+VQ33cbt4YsivPu5pDqB7Elcc5GuzH5voFnU+4WD37JwUGEU4X59jrffeBVUDNpGOXq+BOBEH
ofWORh/e5IZK1Acvp6yvoTd/r4H3WPG5WXPHwyeBcgzWOr57q/lWeXEZc8Rx9khwqmT8Ek9h/eZn
7R+aDOIFtP9vBecQ1B+lmUNPaTBOggM/YC4+yXU7TXskG7ou9Lfr9LB1F7AikusJdG2I3dJ9lxtx
WaT14DQBxLb1x2LZnjdTEnpjwaWZi2/gDeQ6NOOfMOweVp3bRJ1G77NVHKHF1eABeNkzPwK+6QME
i2JWA8R9FSahbPj+Yve166P8vPoF1Ymm8fHqMITFv/wZjTEt2r/DGt6UzFdO9VzdaH6htkVyBdTy
EOz+2a4UCZv8gVsfW/Fsiw4fsX1Fi8B4Cymyo0fnbDbzsQz9iXn4BmF+bk/sKc7EBSDaQ0wc44U/
WdGjmDGDKn/CmrBnRq9QoeENkl3fjI9N4KeAmJ7q/S8ZxPTR67uPpslkyc2fnJ6UWA+gdEy5ka41
F74b2XmMsQE9j6wfy7bb9qeUiQ56us2lAC/W5jf7/biamvXo161JnWMQEmAFhETmaLY2I65tpBjI
+7Nr6Q5HarH1FE7ksZfLX1SgMiGJHjuwpYDN8kfaRClTwZE+lKw2TPLYCiO4C9dqSNacxhf+APZX
UR4Dola4AJx3+nbSCJvwdwc1FAhSkTKJZ4LbY+E1DX593X6zu+L9EMXJs8vPaUK+vbiEcBM6Xqvh
JSckju2Jf7dFzQ/ENrrdHvxSxuZD7o+12w+viNZi2y0+/T3adpTlne0woUPFaODUEPrc5yO2QDX8
3Z+4SIo/Yqh/zGg/K9aMYnB68HkKs828VPvjOOcFumPx6GYwtTT5X+pYrOjEvIDBcwUBKp3Cihny
isiJMJ+zHSRGTwLyxjyFrj2fThuOUkam2WGfKySoFOBfhSjtS+lwhG9Ep3JmCmM3thq8kD105/LW
LvR7qRGuQDskvTi34OfDN98/89n4bdRyY/y8u7oD5ooq+7OI72UQ1WHIMevzIWjKgaI1vyDc+fB0
9hZw98a2Hn+BEOTcZjdqHKq5Lg9DsH1gUw8PQFqr2HZQAEH5SXTZvnMvQlRxmcbzcm5VgJ3N6/9K
OnfVlScqiavOOGNqY/pl4k+fWT/zm1krbJ6cjNFhJDIVWTL+9KBR+WEDXQE+MPxdr+N8oMS9HTy9
pyYUV2+yFho648qHjDMJqxeRo92BAIOXaOy+CXH7Hfn77RbkYzrTcJN09FmA4MEattGnTuTfFMVT
xx/HlsnQKvOuKyjmzvPeOF7pwf97nQfnvtp+nAm1Z9hvt4W0L9s8/mY6BM0RKbhevtjEvIU4nECC
BU/7H9LX7OMetABC70LI6tk3VpofierUxekTgrkSykE4L5mFOA77H7v1L3pAC1VhqAilqRkzoAqb
nXlJDXhdIMGuYUbQiGt0H6MFsSKc39D8cosaJD+JlY6nZU2oeaKxzr1myhEUhB4gWsM/QoRm0Rn+
Na1eQLvSz3XQDljWGCoy7fiyonaf51E3d/OS/PdDzziwG8TIODPOiEleA7LA41K1t8FknTVxhIiq
eSCdp2li0dxk4T7jYnNYTp9GAPZhYTgwWCwPe1QykBWgIproPo0eYZMewsM2hhQBoNCpXikRFFKk
Gr2oMuRJsSYZLet75ib0PHR5QQ06xFvPFTMq2Cr4c/U3kTYiLhf/M6jDNOPKO6pGsXqqmFVOzh2R
lV9w4ijgewnCYkv9anoUkjPfJ6fgCEgPAXNPE7MrqQmi/aL9y5MmQwE8dO9mvYJ1wRC2hKy/mbvv
u1Z923ED5Hn9LtD5xbKSCMPH9rMq0BgS96uU3q5F3bxLAG4DuKrY3d99ZvQI6ERlX6x90bEy9Pjv
66P3GbD5izuciaccgPmElQtaF+GfLTrL0qI88MuOoTUVuE0FMWdySaxtqtMNPNYh8qDH28q7dN2Y
bFFvvmxgmqIg5yTO2ThPinCY7Zdlu9kpygUA7S3XbB8Bu+0RHInd8sLbk0EFZrqP7tgoQuC3F0c8
tuI3j+S/XFNt2tJ9Gk3MhDmZlrAs7k0U01RaKmHlk3oNKzp7RrDWttVGMHLBfsR1Xw1Hlix39C/Z
AWiryuC1BmGE4pLT1lBPhgiy2LLZFDmsnKBL8TieYbW/BhgROU44FrvM7g/BWH9AsAP3atLJcD7m
zqAPTl2+qU58EGlC4quD0WgNCNWYiMnUk/MLPS6bMP0ig6RkBmEjxYydnnsY3ghuPGRFDeOJbY3u
JpqNsqWHaetHhOg9uu8A8yZjvgls8aGZ6xtlDjAZ5/YyL4xb/NxM+w64VtEywPFk+ZcwlTPe2V+T
wrWIbCXeI6QGxCUh1CXmnqK+HWnpDGe9UVj6qkIWB6ZqCOJUd56cxTgjSPaxeL4BjLCTyKfC4LZv
tuF1XTbxC2kGxVfoIYyzAvCWhFrJedvOfVV82WuHDkAuK49iOyYVKNK8dt/mDEZwWfzOOvt+MQMe
oNVEDUhxyfjmc8gDLDsc76Nnot1mBGK4sQIwzXMI+s3BwzdjTSDwNYBAzeYykkDNDRFSWs0cALmB
BJgVJZ3TlJZeuTGca0/hqO+EzdUJt+UZOM+TY6woo6d91zyfZ8KYDnUpzrnjP/dDfm9xBk+o5K5z
Lr+YNMy0gOEzLC8EsHb5JyvDO1LN68eMyr8A6ZPs/8qwi78HKCSlxPLHDQsBgll16VBO1aRGVGjw
7NA9y9n6pbIWmbabF6zygDyLeYzp5sE9VMAd2v6i6o7TCea7vd3vuRx9APYyk+yxWGZO/QGC9o/N
LyhI9EAKW10Fk9Vbs17gpwAJStr2ts+vBmFKhqoR/uRuRq6h+YNNcon1YL1Vpnmh9/zCynicJcc/
N0c4k6qgJ/ehyFw4EB1nCoP1NCKCe3wPDJUfrYyUBiYqyTyEf4Tb4frK33Y5MjFqnLJAFwjhqnKC
Ma2Q5hNRrYe2cihPk8tSZoAql5hVax0yywA3dhaBJODHFvKoqvzoCOvrv69kiFAPtcny3XWy+7Gz
vsLe9089LEjIeSaW2AVIhB3OJ1a2dlWyXS4LVENr+OVN04zVbBInCpIPJcr5rvR+lp6RhN/dBf2S
DlFAHuKlI83jprAM6Gd46ALJgqMOIgZpfWDs1Fh23dFsMUTvgdMt+dUMXBR0i6I9C+h6diaOOBcl
nEFUtGBXuFfNnqGgbOiHh22P1XBb4mWm765yh1R5KIVMG3fbFCaO7c/QHwd8rCMC8roIT5OqHrMK
DBmXiB0wv5RYdY6VZnOfFY9eYD34NpWZ6nor9gpujaUcmT0OD1gd8aLiXVSIABgjcyZzrrTFVB95
S7t0XqnWpx6Pj0ZKh/M254eidsESApyjM7hJ6kfp3FiYaNJomu9HG60kA6xKCMRqPKWZvw6U49lz
0X5s1vgyB0ONwnd8aNfu0fKKqyphBiDA9JDojxY5BuppmAoGBz6VXwdeXfoN3S4RjjzbzMMaEmWd
+3IliZ6csWCEqTJjErDkHafg2XBbsiN90TCaY4rf+EfqmC+Zc5XLcMOnDjLApu6AidQYDFgZgTIj
XzzA8j7pIvYE9n5pHvuCHKMaG89h+e8jM7DGUuGM5ddFXjESBMpE1ripxw9szsula9RKnFb1PjWl
cZ6MiLrC73F3tPNL0SNp7ebpZi6hoyOH5+dn5uXPRE1yOMobp1gRHsK3YbvkE68yCgtVr3USvQB0
NvvvzEfiQNFArxOclBVQOamrpOIxq9QosalatDiPm7kbe53EBNhl5nI6LTWVLPFolJ6ufHAi/YPC
6G+W44nJGbUf2PCfxkCTXBiCzwYcdnUMbCDSFqe8XoDWtIUT19ibk6UgkHbhxQ94fIIZrGqEPcRR
hNkW01MYDAgEeTrj3sNlY3nihDlSvVijf2x0cHFap7pdJ/5FcoV4BRr0MzYhLeZIcbBzkQUD4a5e
H3kRs+Mmx/7YOtPtGKwPch4dfo4lS/YCriv3pNOssdgBxBhN39q+1Mkkt7sulCSfLBbM9qYNUpPT
cus1iRYoZ8N+ZjYfRBZwXgsbhhH+gwHdM3zBoeig6jQM77aTTES0DFhZY7A5V8aH37DoQgVBXny5
/fX42J8MOmsm5eGdU2u2v4jXlojRqMeyBqyyQ0w9E9+wN/cgv5k4NMThlWgf7RnBFcEba+oxXRmY
Qx3wCkFQbnbdWsUHJiczhF/KQwbYeV1DaIR9GKlkGEj1OsWbw3TcR//UL91ZlwiJ5p4dRp2zrPRC
TAJSUT9Cn0on1EcYp9F5lOV0HxbuX7cr7WMRmdd25h8Q7PEJ/pzuMM88jBtBmtyFyzJDSi9bAIQe
kVdFXC1MBZE90Co47KT77MdArpfOlffWec5ywzYBupsZfvUte2m7YOCt1l1E6JC+EbC/B9lWfm9N
8wzNdDp2OwJiaYBRCgv5mm1Tz7INOsxm9jzNNisF/JWrSaizWRAIoECqAzHV1NIZbgzVrK+z+0+O
EVsD585HHB4DjxsOgUX2l41XDBszfls2r97J03/IhwPVfGPCTiQ7QPwIBP0EMLC7Y/oF+8FawXJR
h51m4X/Su1KvjNs/4eGJmW3pQZDjP5im3mGJe6eJMSZ7JkwtOurP+8QZ9BgpAxnBYGEdvJf8EKfg
AI4oATmeg1KHITwZ648k5AltexUd2fNwX8/Vr6AE6ZZY+8/pLhQW7cbmqS352HGobw19g41HJuWF
oBhZCyh8s1KnGmY1CkZKCNCfGJGLHizncB9UUXTaypew4+J0BhDXliIwR/4zEPolLuMYTpP8wajM
dycqOOzJwyW+NVOJYI17QVr2MTdYGOBTWAgjYEv1w/Jqj6bBevDBAraUBhFFZbba9xKMVwVfNMki
qtGxAx3CDo661HQONeqHxNtrl940wvPoVN9Z2EuguyFdgddfIScM3AgIyIzxTG0B2ZjCJDOiGte1
S6HTZEXazPCHS8FIpFXTR44ibKl3BrsQ/7jNmOKj7ElaxOg8Y0NwiiS0K8dUWazHzwq58wJSEVGz
e4uhtMnL7CHL6hV3iI/uIGBDQMkmkaFue4JAhCBpfeQ9Yh3vAZUIK4PoTmGkmQK+vY1l2lukMagJ
Q5djf+uGPXjrhuUpC7m3TcTBCURijDok656E1b87AfqLZcQB2hf6WiuxE5jyd8v30EgzC37MmokW
cI0XpmT3k8UsspxY15lTy2DYQJ2QF4qmSY75wS3rc2QN66VQPgE0lY8gZ5HOad0/WtIdMVNK1nQu
244UcNcvNELzdaTRJl4JxWo9kOnuL3Nqje50zEPjEzOjfS6WuYjtcnnAfUF92dfUWu56qQYL2bJJ
gv1qHaOom7mZyqeJdqxwFj9diF6NKVlNjPlVs/n3ulZEJ6rwV8jHzwHAAE6lQrQcdP823c+H0CZN
szaMRA9KsyjCA1uGxcMwl08+gaY6b/QHhgOknBLU1zZcyL+wH0qbbrDOvSgFgEtftLRXi6fEw/OZ
QnnksrIR/SC7Yg7ktTNL9rx9oI+fDnSXK4UcLdMa6fYI0PBhWNmlMu/ExQbhozX+NFs1n+RCbxFK
qoSOBfuQ01gJUuAJxG3fkP1SFrcfvkYfiguQ4eQoiuPW504ihH6g7Kc4IZNt2gyOfwDug1XTELOm
NabMBSGCXL/h9JRsIOOmbZmkjvKdvts9wh1E67IF2TGo2d/2G39vZB2LfJEA89X9wzHnUyS46Dwj
n3hPd/ztDx06tOqz28jdWHfnihO41blt4NN2zYvjgBXMTWiRe325sQKoKx3FBthuzJcDvYIml8wu
UaJ20AF3sxDyY6wCganx7tsZ1i4XXS9BNjml2FlaXPmd44Rn0KElX4tu/alKbJx4YIaIwm6C9lcF
wyjRI8JpwdIO7Ai/8hBI3vpCrMeiyItDNZWfUbDORwzU9KNlxy84+jcofthEuXhzSJf51vV2uy7L
eusaxrvemuEXpJi7YiGcayZOAPu2yG4AARNBzNf7nnYEgwOz9WBcFZVkanSyus1p81Xtk7GTOXZC
cEh5o2rzDv6S9zpP8DU7gS6DO21kRXvULiBDq+klebAlWhsOO/B0QpAa3c2se4IhQ+qDxHJbmc1V
zqRv2SRGdWTfCLtlSYch4mBHV8bV6hUuav6g1u4vtpvmHWhhdrYzHENVWQdpJ3bhRhV6V40ZktQo
IlRg7mliDbJPKzBePbNAZ4tB89q59ZVh2GtLhsZ7matHpS37nc9bmXZLIDALW3ZslUxOIR6ywMvl
wV8qeabHSZUaiISzF9Vd//8/R9t/Vaysjgw82orPpO6vIXXBNezBXKPd/pGD7wCtPYEc/hpbowa1
6fyYAe9niMkwdk4impobY/kCWr13kCM+S8s9+3bT3AEdf5tNZE3btv40lo+Fyy3u5qG/hGWxXgn6
K++tigbJNM3lhFeQc0Dsm74J/65RMc0pDJ/pd3at/sfcee1GjmXb9lca/c7G5uamA26fh/BeISml
lPRCKCUlvff8+jOoqu6blV3IRt2nW0AFQiYVETTbrDXnmBmL2oqDvhxraPFV7x1NTAbMB1r+xQ+N
2yKVLTBlnIPAPqw9Rnjc21Qh9rpK1Zd+rmshDCaQqZrUF1Po39ue9CrcVukqzEpkjjTa4J3jivj3
g+qvgQTNyXj5VI2+Q75zM3AFUW32XO1aLWMa8yu/sYaTgkKAkanuLpZmjjeTUYsFCrj81qEYuyDl
paXu2OQ3Tleb1yliKcLOHC1W+DSV0NzzzuIdtOQZd1InMm/0XpE+6VegQ9NtOYoHo7CslYeefSf7
rDoiljEXikmuKQOPRFbvm2Xmq14occD71p+mMDZ2VWCcYG1kJ0x94JG1lIk4mKaVN/jVmiluLuqz
sczAiWnKfggVop9Wo15hSApzdpwc4pSEFQ4pGxlt6MELuv2pnuU+wEW+d9R6zjjuLZgygknWE48j
ExLBCBhryLt5Jb1hUY3846kGSagEKQSkk7Bsh6J5CQLhUr2jGwxdSd+FRb0zhNtso7T8zj3oL/3E
qDbsqE+V9PtjXIZ08GkjHGpd1dfcnDY1IOuFHlnDjq4QtVGpvfjc6s9eBmuEqx8W44iwzsveepth
rMKcXAwsSuK+e3DTlgHW83dhFaL5svVn9L3dKtCOTkz+QW455bZi1Qw1VYIHx5yyjNluLSM9sdnR
JtxCoA2ICCaayZvGVcr7CTh4LMt74gfoIq+gVx6RWlkrOXjaZqx9JOH2UfQO+42ScPHCekob6kUs
gEE1liQilCgVd15IulkDJqTMjResOdd69n1ZbG1ybhOEgcGuwBFkdCmBt0V4ncj83ahOI6QUOcPK
6AvoWjBcFylli2XaIHXgUsspzz3Q2JmOMtC/4hFhXCmtexGM3b7DdHmRVfIGhSncm3BU6OVABVAG
m+poQpfUj+QEqZGb3WWxdsFK+rWNzC+KejlCKROAzvzw+Ww08GANGWIILSc3i+0W/QCMB7GKFrxQ
fOgtIwM06e5hSQHJB6C2lnQy0qLxt+gEkg067wZ5QrYlqcnY0Lakpcdu2sE15LUsa3CuLctsjs3I
Z4nEGJeXOreK3x6g/WIKcMGicpUy/Dvu0aL0dZGI03d24j2xQLfPWOf3bWkRZ+zXJIaZQhy8tn0p
B81Zh2mnH+rRoLNLJDtVWc06ODHsJTk3XvoJsdTYh/S//b2gXEFPT2e4asY7J6Zgog9VdZIm3nNA
dMLUDj5imcVkdiwjSBCAOcF61sv2FN+qk0Uk7bLM/WPKPlgoi+Zs7w07bE5Hq0qpa2T9TtnTVw1d
3pKJz1hqsfaoHDSRtC7uHfyJayhhgN6Mbh5tqC8hZLsAwe13RozTxNO68JbF6d5NnUNG5WJPD3W4
beAhLMkjRCybZArXGcWBSgE3naWYdVg+g2sxUAGX7GdJbiwpW5clUdIhc3MX1tGS3ZoT+SP1sC+o
mzo49mW5d732HszilvIbvhkaXUBxzXrBhJzDYPRAg7Ntd4KA3nh5UHrZHrAFLr1E5w5HTNH2ndj4
4BFBetSE+VDgWfdc6cuIHubKp9W+Fg07VZA3d7UzIYLN4h1FzJvUUdvMpW6jNMAUQX3LZui7Mgyc
VPTl3DLZcGej28E/y3BGGorAQT/mM72vRUso++aFUkl9Z8runBmZWAPIYTY0ZDhjUD8Kq8MoYRr9
wi3vtCIk34eWcX7WsQStporEBDZH1aJjVpdYSCuvA49lofTSUZKxr9S4J+fAS6l/OErYKxx2uJ4z
kCDzlnvs0NaGqh5wSYxz15hwH7RdqAT8tUnHXuYGYrVUJLMyo9gkpdNdLf17FyFtjvsDeIw1OXo4
YiLT2rMgIUQrN2aUI0XMYtyVHqr3rnguxJDPlSvsCwgnVkk7rKu8eYh9UR9iz4PhzLtuZYx6ggzm
Cn8lOPco2rKkTCASqEfuZ8FKlozocNur2F3hTaAWz6Jduw90gRMONRO3droedEayIKUEjvRz1VSm
fRLDUYfFdvIrr9x2cEJMWw0fqULCHpj2UxuaIAdt17+XNXacyHa1MzhTa9dTWIoUDZoppM9k4E9E
Nmbd2j3xqUaG5VqLU0bxSOJJnL/8fNDDNgEzhHnUmjTqWSEees9AqCPhl29j4g2XWocqu/R3vd3d
FlqXHuOodK52a75NqeMfiywDcSX0I+7M8SinGDN4Xj76CaUvVUOZV7llL0rnVNcZBZMp3/khfT1S
Hb6ZIl71jZN+YUeDEbLCB2dmTouatXZxbkzjupOphbS4fYwmYRzNdmI68uimK41bqYr2xJLimzYp
xeMPxX6pe/cGIUH8WhfJDWggoucr1OhA1+OlWyEJrVDKrHw206xUiLNsfAXmk71mrK4Ntb8NCm37
RJyzfTKBi6ziIYOBk+MzoM/7luRefJgyiHCJyvgZUtlOVFuhbBptKSt81T7bhh4+tJ23bPJkfPYn
YOFtd55qcjNc063QCOYhw4nYDHi+N6FW0663OXVp6Q8MHMZbVdNQBnl+Mob+QHb5RBMliDg1Bkmv
FCBJF3JthdOCzUTJ0L5AvH7EV/TNxYG00Mf+bf5/hNPetW69hnz4DHfKhnhAudlCZInEXYtZFSZc
rosaIiQ+hfjeVdGR5fdpDG2xrwKbde1kjKzxPI4CrhTye5zNmCn8B4n/1iJBjypqC5Fx8LKJTGLu
dUbB2L6Pmd0XeoNUBIX1R8PcuNSAOyxUVWyVk94Jwp6OftxtQREOq6pGMh6h8F9QclrIOv8OJHU6
0fjGHNmxF8ftNFd+rcrFZIr2xvX6yzi2eM11KkRw4rCkqVe2L8AaQ/+x80kXKixfLuJax9vdohmI
sntJR497kKaAwqpH07I8Ucgt0DQvrHzX+Oa0LlxG754YmkXUm7ceWkNr/F7qjHxTNmOCBmrInnnX
t9ml1pLkRAidjljKa7CHCPxjXf+e4vWGxOVuERtudGaMpC6/OG6tlj2UvjDObjqjeJZ582KJx8Qg
7QvvOL5mopubUcXr2LVvWW+/xQHru8kN2fn3ocDFqdGGDU9e7HHKBxZAkNT1hQtRLZ/mAkRoPVYT
AXv0lO5U+SwS1Od6PmN7qBZShHeNuyxJXyQdWhaxHCms05euLT3YYWS7g7RaBsTmLjpt2KGM5DRZ
TPHODvAhHELYj2jnkcZkIa1bo5KLXkvPGgijvQ+u0jcjCjT5ACWVYrYov/eduo9cb+t1RKrp9pmR
+yHLSdxTQUbhtxF3nfDvYps61ji6nGeCJChxrFpbp25h3qaTppGgmnxrYBsuRncWDqvHso++0L3a
qtzZpbAAIZ2yVWwf2cLfT10dzqpC9lOGgVHLMc4sk5lr+uGpH5jypdEcagAkdYHqu/PAwiLD3TmG
1+7HkK5MmgY3tW69umO6ieSw7xz37OsaVfTUvLEl3CeWKisKsEPkfWN7if+q6Qp0jvk7y9iPsJtJ
7u3arCjmRo31aHcp1B+wi15Jh8Rlme9hElmYctyovvZWrLdf+lY/NR5rJrTQAUahBWXkNzcLtmUb
m6wwxrUXGIey67Sz0RvkSEwnKy/PhqMday0G+9arN912nghZRfrin5jUgZjBW4Bkpj2LvNlXWXAr
R+ud+CFqX+3Xpra/wrfaalPwAhzj1XLRuBPixL4a6klDTOJ0M2unF5Bkictp4susA8o5ZGi1Z23j
MTHTG3RumCeRBQBsxsYTmJWBNJIGoqlZ+yn19w3lfXMYV7pX0l7MWRYm01bgfcCDQjQIWs9vIyLs
KGS9MxhFunLsB6NCxkWKgrbSgR/kZVofRFlduOn0da61t4FMh7WZW8ynlSaOeo5EBY+QvjXojh2L
aNC3zjSaKwrV7H8FnjhAJN5hGinkp11JJFZBfkLNDjlLJOYrViV1mScbvP/07Gcni+MWwSta1vuu
Cz+6IEq/aM7w1aiRhY1FHt1EypMr/E8MdW6WUyYBPTWr3LRAiF0ervVh1PammX2zlNfsWRTRIPTJ
hO9G+xtp6yvJVsAZBu2dGWwfmjeqHLtL0Xinlpnd8dwLykV2UsGOz/4cg65Yd4RdLGjoIDtPkeTn
7XfXrs+pEbf7cijVpjZZqJGyQeuWvv+qMfUn2MUsWgGEEbG7MEfvKQECkdHN8xKmDxLYylUWlh+4
pdmytsG7lz53cXJRiRUd88DchlTCoDCYPUMAkh/wQ9UiMhhZktQBfOn7xMJxO1kG4BZXNOumpdTm
CP9bF6K2NlXurWRsXoSDsJ11dzMWhzjDLNhFwRPByB+kd6qVTe7eqhrGTa6LY+N2WOlya1sXFRsm
r3mYHOtO1sjsRojUiq5VZOxzpCl2NB0MUjlWeiCpLUfZxkt7HMgh4mkoqjdTJvZWTXEAps6IvCAt
qkd9io1vqaK+Y3eHxoENWAkAHGALMImO4dcsRbzdIjF0puI+bCVIj+7GZJ8xCgOmXNmxweMCALb8
pNVufU5KRJmZod9+PhDw1x4iB+FjQpHxt+9hhnK27Njpy5Q5oReeRKCXaaNYFW0lbuqJfcbUJBdT
T/uzWRwDX4C6i12fpK9g22ujtx0a/QDaRxAl0T70U+BuZV5R40bk7KtIfhnsPL8zk+LQDMr/WqYg
1SLSFln98lt2QQy4Prjr2rLkrhpFde679ykmOYjKydKkEIjZopPsetWLiOp2k+KBorS0wPcRHj0s
r8e4J3UTjgIKFbs3qNvQyrQSRnivC+oN6ux3T9rlRjMYGOkAbEs3s465RcMUToS51GHR38tkSTe/
GNHFV1FubijUcGWVqlqXrJC3bu7jqJxu+gzpUl/hiDG6eukFoiXOta9OtQWP3sFj8mVyYqr5bH7e
6DtiCCv672y6IREq+2nC8cHKw46vdClwHwuz2SPh0i8xRvJVhQ2Yv4vCsK64akqpdoxy0SOSMpIl
XD87hH4T7YXW0tbCvXRx0KPKcXCP5PI+TLFj39Yqc2bGNCpfZu7l//1eERPnWNVcavQiNiVX1U0X
ae3N57Ootp/j2P1igjBfI+UTN1Oit9Yi523EZV+cuVqmm8+HRJnTGZ7c0pl/DUc8K9Eq1w7KLdK9
6zLRuGaB1VI362OIjnWRRm7ygHfDPidG/vr5w6EZx6tDEPjnz5TImcsiVLMFQZgEUlJRqHKWVyqy
zoOvrHPT2+mqTeIbLfCBrY6ae5lNI5fcS/CVgMYRuIYu9JrcS8P2goJDNizrVLCXMoZyM1J8XJoJ
jXcU561PEBKryPmnZu7iGAmc21Q0e5pP+cmvAZIVOb+gO2Fx8HIrP1QYmyb4r+CwfLBwFoevg/S7
wKmp0RlBl3bs7RsiahPujShda2pAR1oSm8MVO54g+Nm7Sc+PIourY6vjnNfalGKlXTinz4epsDJK
A9PGT9xHuyW2nvq9U+5bQVezEVgOIkG+H9V3VAYphpSxkadSmbg5tJTgztKMD10hvwZxCV8uKlnL
ON7BiujbitIgOpSHtBT/eub5xkmvq3mb5pdr+jC06PsT5Vx16ujc/faA+PH3L6drjpmM4BUhKZcr
1igRrTQ4ihEKhfm3lF1DdeS+Q6fT0h2dH6oBj7qW2uMmcF0qCJ/ftNlMlsWAFY072eHN7tOxK1ce
gWxkK2bcZ3Vy5BQj+tZhkemTRXMhPjaIoG9Fd8nokC3djPObV8iHNLc0qFBrJFy12VsOdWGbAt5e
Kd+v0XS5zaVujWEFTJ8KNgSNEqv6CpN8i22jbSBQpTeVVwcbiVxhSUOVLYxfgZBMdHx96Nqx2Q37
wY3HZW/69LiiiApA1m1Fas5MFqheIIyzbUpqzKnvKX8Jh3paZUmSUSoi91T5hXG3W4m6p27KPjss
aHsAiyo3UeAUyyTMB3JzG0RVNcF7XeYTvlBSqnFtmlkU4tYBGpyNLjRwGpFfr00Sx5E+sCZUuExx
amfMLo06aAOIwHGyvCO+rgggpsrOFMYG/AZeR8UqY3SZbExzuptei1Dm66ou7NvRozpi5iMYkIGF
P4Mc6ZOS9ZNtUcGwdLv56jcobZowGp7dAf8Czlv1amfGFxQ57rmQeI3iJCDwPte/u1mzKkeqrVyw
+z5i1IKb+uh1HZNywXZWYohoe+0DEslZk1r2lhTGM+wU8ZLP/n3h98kTh9hdNKnkoqdIyR5syFaa
jJyl5TXdXcrhoERkEK2uk/TlNz6ZGVZLB34kkq1U2R3qPuOY9a7EiuCNFz8CTuHnSt0S6x2vkt7O
H6hb25TrMDfZNRUVldhvlqN1bxJcRIGaac7YPZK6BekVnMgK8+Rwb5gTfBMD1LLhhK/1VDRIVXT1
OOasl9lc2HelZ+drmqfVTTSiOMpJr1oEMyez5/zsraiv9irM4FYKWBoq9o+RFj4GcOyvaUjKtxno
R9EO0zWMQUHJfjhXwpmuqMimq4dse6mssN1kAZaJFITNJsF7fs1CH+tajvClogfATmj+7fe0q53N
kCK1M0skposY1tRCQqnfW1hIr58PpT+5a4CQCLij+KqbtoWzYMooShIIMqVS/v69Sd432Hgpybhn
aArGtZ0fOpgVbHShsDfgzH77Hk29N8aiYOnWYF/Q9akrw2Rwbj19x+DUnAO6VjnDFq1IhLvkZ7g9
BSqC7Lpg1LbEnNfXtneqa5n0A4OC872VY32FjIGiJTfpX5tufS3M9pygbDh+fvX5kLpU6Z1Jp9MQ
pC66lXEVx1pz7RBM3cQOcxpfmFnZXj+faSMyh7jHiTXZ+aFsmv4kp6ojAjoo9uN8RPTO765EzjiU
GyF7VanxTmhru2UawWGOUZ571CiKNSuJ7ooyt78COSD/GJ4AY3N2MXFKXJsMS/wYwbQosIcgNLcD
diXQPY7Gfamm+6Ql1C5tVHTqtPb3h88v5y7eieBI5AvSJ8CQ/vgpmx8+n9kj5P+08euVQEcOedqZ
RzgWZHaNmn0oivD021N0smy4HdYRkdvoO7O3Dn3YBKfPh6qTvz/DFMyzfmDp2GUHff4qpA5xGoCM
//aMICwMG2xOVojs6ftPeH0hSYXRis9qb4dIu4Hj0h0tf+7g9NmulBhSmyHuQJfw/Xp++Pwyj6v7
1Pfibc2x3nDk34kKtA4FNIPJAmzJ2vy+a7TigtdDW7FAxLOIl/FcT0N2/nzW0ejfstZ7/vzKx3W3
bONGwzDb5WePwO4zzsAA432gnmk5O9uGZO5N1CBJTXUhZqY8D2au//asGes7X6YeDSKFqjvBfxQM
6RJshrcx4f8QcNG+pJ4THVwZjmwUIDD89ayr3fpu/csYq//nMKw5cuvth4it3yO4Vq/N6/98vqL/
kc9fEM0dNuNt+1GNdx91mzT/83/4l3/xh3/7+PwrRHh8/PPvbzl2q/mv+WH+h9wqoHK2tH+ZeHX/
kcWvcfu3fZ28Zu81QVeff3j//s+///tf/5Z9xRLhH4g8bL5N0pVj2fJf2Ve6NP6hTFrYAlG4cFxH
/Tv7Spr/cCUZTo5D9JWulMmbqfO2Cf75d35EVUQaQhdYqsBfG38l+0onX6ugOurn2fxebUcRNi7J
nJbKZmcuBMlcPyZfOQnYm8IJjbMp21M/in1raAer6tic4nES4qlokzszpxzYjo9gn5PFD0Fhv+eo
/S1r02seZk3N2xd/8gYIpVauaZgkIqj55z9EbyWJ0Cy/dMVZB52VhVSPtRyuf4sbf6SeDs1hL/3o
3ezS6+gUGKKA0lhF/egH73UUobhBfVjp+TcWNk+W5b8nWflEs/r467ep/9nbVKYCiOjQY7EtztWP
bxN9Jxo5dJigv/NT0WnrVmNSa9ayy6+p6X+zNOPRkq/Yn86/fmX3T46PMm2bqBxSNnWDy+fHF3Zo
GqZ1UwIe77VDNXACsvoie2wJg/1lBERoatl16O3Nr192Pu8/XhfoDlAmmabOhWa5xs+JaC0MCifN
HPvcUU/VK2+dJuF3wCUvny/zl3L0/uvY8hWsb/HxHr7+cgT6s6S9/w8HFw70L4L0po/q22sYvf5h
POKf/DaWmILcO9c2hJTKEi714n+NJUr9g0A8xhHDMBhIPn/ye46e0v/hCm4t11K//+D3kYSAPcMF
3OPAa9C5/fS/NJIYP90h0uSvGEKxeTB1BxTpTzfy2FaDLecyoEPw18oLnY1hjMBaUypKCnMX8dED
yxargR8KSDOoe9ZH0U1RlSxpeqpsGhk+q0QQLhJoGKqiojxMzcnI8R9pIOlKqo1rqGS7xrSCVTI6
Lfcg+kYtugpEGQfqcIBhLPMAtHH4L6OUPt/eP9wOfDhJt9jRdVuRaIS294934ZQlwOEIU8BZbj/b
5XgJkE0L1740jvUqVXtPi/7Ry1mWy8p+A45KiwkrndE+41T++OGS+JMh0+As//hmDJNARK4A1wTr
5RAc99NYFBEmCuo1ztZaSZKxXT/XTn4bYgXAp98iOtrBTdgCR0RbOfTBISBkJ4+6Mxqs70TJRSts
Xd/gemGwxUrkUp9DfFSxVo4Cm44xBujGxdOGESx03ol9/Yr7K1q3FuAexT5site5kC2+C0Beodnc
apODzS7Utr2VfP31R/05l9GUJBQ7fFbBZ5WWnAfHHyYHvA8GclyKZTppiEfZ+2qrxKM1AsNPQ3JV
tdgzjhjAf/2q/3F851elY8jkyJyki3nO/OFVozGZ6cM04GvduY0C+lWRBfN6Kqvlr1/I/vlESu4X
Haa9wM1iGeKnq8rOE1TnZiPovnc7+r/lutdClFfYhgRoVoQDg7f+yy9pkpjJskFYrs4n/ONno4Bt
Nnqb68RnRfVRGyuwr41966a4I2uX6vQQ2fl/OZ4/T54GpxFngWMqndGJg2r98UX1wnD7sEdbYLDU
OSTeIUcEhBTs2BcJsWXDTW5NW1+HsZOjrFr9+hP/yTVkGRZrG1ZfBkf6p3HJRvUJ+TbDg5xSsyiG
YTeyaYqyGE9tZDzklgYEIPsv0+efvahi2IWJo3RdWj9duJo3eLSHIrwSBNn78gvdiyOawlXWqeeh
QyM/Kbojv/6guvzPy4nUCmFbwpQc65/nbBdNtxHX8bi2VPmihf6l8uUlD8HDgE2IV3XavyGrJYQ7
iVc0Dixtl87G5F+/iz+5eWxhCYdZykU5b/50rim2eHZtJZzrED0c7ltUwFxfefjx69f5aV00X1M2
L+QYFHhcg+Hhj9eUI5tITMDH13SXlkWCZZfUIdVBVrZvsVuhx4NEIl9//aKm+o9jrPiPEVgyMBgG
F9YfX9bHXDMGCipZqLBPO3lw62sawg18KBahhrqJb7fT7T3R6TcoHN65IskNh76zyENwnektR3xY
+XFhAM+hce16D2kVUdDCUpR2GayK5EGmwTmLyVtEoL7rwBsSBkfnDoPjYtLEg/Xatca1NmmIUlF/
1wt5Bby7CGNtO8RfgKC8VXr8DHR9ZmI/EQf2MkTxjTN3geMvfmn2CztFuGoUuHO6YTXQEq0TZ/Zm
oU5OEv3VzuksUwjJDP8xqofv+Ogo3uTpFZT0yonfAubdgbxO1wmfpJbcuHF4Ww7epeirHRl3mo74
P2kIAxF3tm5+8cR4oDS6y6k2a35E9bS6qHC6iMm5sfkby0nW97NBOPTQdpWkjQWn1vH3urSpbvsX
VbkIn+zqXKj0CPUS387SCuWXHqXriqAJG+ZFBTpVld+U05oHNWjkA0VwjproOpQBHs0e1yak1gp+
PPUPyOKyDPVjQJg82nSs64mH5rksHsK+bE9YO28HMBrH0HCWUsxJ9DFSE+XQ/839NjyVQhDPZZjf
e+NipQWZIFrx0teITBqWB8va8/d50CX3hXr0FBOr2VMBbCxIYa5Ro0T2vsfU7R0o1UvbzemfkAph
ePDGGBYBJBp+ioURfClAKIOiJU7PQMFM6M2VMBTghTP5mYDQIuStteU9xP1+ZnauGiGrdS+0e9XI
/pR7aPk7DIRRRLaZhjThYBbak+23W7MBtwT3gaQsl4zCvC8w9YX+BvN7tphbx0i5vZ3v3nR+QKxk
bN3ZAtSn1hA/J6nBhazEFqbZtdcJBjofmVRQD6V+mQzHJpnCr4ZXPpH2fRuXci2GIdy2Aek1gyK7
IxIr8lzvCre/N+QDTdvmXrNw1ATvPr6LJRteUDkSgOykxoOZGWIr3AyMo5GIYxDmeHRQV8AZzlw0
pmVnfS/h+I+CmhdmluitINWlxbuGodntbkK6HkJ6CAbbi2ZHj61G8PLkmtZK14xylXr2VvoSeWZY
PGTu+I476jGuALpA+8IEDr6FEj9n2NgmIYEUoI79Ra3sZkc7EzVy1x/QckFqMcwEjrL+6jamvxFY
7LcM7zdIN4rIuKWyioYYrGIVWOa2hC66SVjp0LwJaI3XYtrlCRIFlCLlWnerHs01GSYjlx3+zHGt
xotj4BxhvB3PocSM24bDc1bIO2q5YGkjdPteDr9bIHfelJmjcc0ioKZzs83tstihAWwPOAstUjvC
29jRrWPmxdcRx9W2Ez22qx7NFpiH7KRD283GqTmjRY65QEvAbb7+TOQiq8y97MInUaP2rfJKbjVV
PY9Zs0xA0dGxEkthIkltzn1ThYeu6z7wokFZr+sXve/BnetFu6tl0K2nyJ3Zg7gzKCffuUiWFsD9
3ol5e81q4yYdlwbvmNYmEsk28Z8vTiKndY1WY/Iboi+oXC6SEi1wLN4CkLWEZfnr3KWq3gB0ErK5
kC9loicIgHC1zrL0hu+QS1NcheZdYtEKltrRbxiWBSj+RRhlJBpoWDEjP99aglZHUxAshKgChYH2
YhfJ1eljD/Qt0sU+xtBhVs3etdYgxZ+GNDmPGYV27ykLMKtHnk0zUm/ZsoxPeaEjPsMqc6hrd/wy
hjdNjc6903S6KF3rYQkCboMIFqqpcrahXn7Lhuh7VxfRtQpmxV/9ErwoKW99/8J118FBKL40EZYW
zO2ee5QpRM/GkeNWWNXWznu8ZgPvKlAR6jzcymefUevOSgWUEMZ8P0swHIpi2JcaHMqqaF54Q9k+
DjMbXQkgcEvYZEkSzE1DeSgXphHYa59twjJxrPxmDExzqXlARboe4eI0JBD46YXD8iP9KUANPE7a
nSs1bRch0PDbQmw7+HpHObJBG6miY5rb9NCdPYOGLSnEBAZ/zcqgo9Ws++sWzCb5K/2INhbFfGw4
j9JvNr2jf/V0B6YZw93CTsS0tKsKroG0P1o3PeLHfxhJ7SHKw4fjWhGQZCGdJDqGK2ARuGjtvKTH
rh/bCQwSqufKDY2jlITYaHmmAGIsmrc2rM+DfDdCoyGkJN/QaXmzDWQoQdNdWj+9+mEjV1463YHQ
hZ/jwXwM7uNEe0cjs9QzLblk/X0J0Gk9wdABflscFV3ejRN0X8Zglssn9tc6AdiURxbqXeO1HCc1
sy2+AohxiS1Nk6WZohEsk5JWf6SudK4Wk3FPTXw4DSVaytBgj1zb3khCKOM34W+g5HsmBcQVQc1v
+6p+UbV71Jv6wdD1gstkVStYaH1k3WLrPtNyhqOT+O+Fs9VGuR1LTdylnny2cbRg8yPYwbWTW1j+
JJtE1Zq8OfhBzJILmoHzDd3Tj4iBgXc7ZdRHdhnf4mRaTyesYQJCbfTNcsv+YPjuHvznsndonNaJ
xSUjxo+gT4FgAVpc1hjn8JtJjLS+ufv1Ks34j9U3QnkWwLqiA6EUtdU/LtJc20V76wcNkw+4r5Z0
xcRqug3xtrBJPDwTcdul2I5YXwyaPxy0gnXQ3KnAdjfOVdDXHL8YACyHW4C5N0q6ZtcU7YhSxpqX
KdnJ0TBXyvpparP6vk2Db0ij165X3DUIF8ogSS6IOT6soYgPLQEkvm2/Tm1qbBJqs0s714aV15T7
0K60S/n0Xz6+OVeO/1ghMNkCOC5sVQmEjTreHw9Ai5BexRWEv0F8kGaAWZUd7cKt7dc8jb6BfRn2
E0ofL8rTnd2VsDaZehUb6UkofdvP/n2fTfmyoO21iOqO6Nk4WbY0fXzNcbGtOVuvcL7jV223rdMg
XDNQBzVQCRyktTd2rB84XOgo3Snb0PQJTgMpKYseCtlKH/LuGGa4XiUouzUxKvOSMHYWN/QB7QOx
q/GyK0sTY7KGDhEbwH1vj+spp0PUS+cwYS7FLT+UqybVpwPHZe9FWYGfY+Mw0i0rCmGLSUGod215
E2Q5qgTN99bFjaZTrYAGsG5rK72jXoU7MQfqE+PUrvw6XDcq6GnW4NgcjBQNBiVlnRilBfKl+AgR
CYkX031oscTJMv8cAxJb1F0/HdBs5Huy1r5bdvOMVT1cDR2TkTlpw734yIXomNf0dlsRuwLJqVrF
nIc18eCsXSpxSsdUITxTx7avH8tCFmuJjZmptSGHhNbUBvWNWo24UNDSEIwwvKpAYowF9r+OpFtu
I13m24IgrZUFQGHRs3w8TqFW7n1vPATUtLb4yJ0li/tkW818OO3SDqSc50H/kmPCuWgJqwXhxuSG
scvwQiub8/hgviJYIlrPfalI96hbIhTjYjX47KZJFUBBk3CTKSNpNmL09zABk4cqeittnIkTgX3D
OFxlULerUkTvmUak8ZTbDTIXdMuDgeYJ+0c4hWBvmuCl7RUFHZV8GIViD0V1QMYoInQ8esvMLJ7y
nh4vBgo8TimnyRqibtWlVUzmCSKaAPQ/pPKhgqE1HCH71JPu3OgciKVVOw00utHceLH7LZOhOlSO
xRSfQd70emZigjjAn4POZQpKSVMKpEUGV/G/HJ3HcqzIFkW/iAh8wrS8UVmp5CaEzBWJ95Dw9b3o
wYsX3X2NVILMY/Zem6zrCrvoOaIWH9ZIfI1tG3Z7L552og3Cg5lrX0bu5E96aSsAAw6QL11TT2CN
PtOGiWYpiVB0LfNAUEq/gdFOiZ+H6uHNhCwA2YdKS4+DpD5kshqdMUxMq7L0D2U/aK8DLrXeT9KT
m7p8cGnVLhKFGBNL/mvQfXa4GztvJDzbZHOrPHJBCmQnEOmHo2FR949YSvFPkSVY21V7LK3h1If0
njIxUPO1wlhSObV7S5tChJyCaLnBvjUushPSFOKFn+UTaVj2z0BO6sLC+n/MUziGdjwGR63mhjcI
tEh9KD4u5ESfNf4217WbVSZHv56Gp0qiSKVUh4kUNsNOQ0HDUPJiDcK7xra2QZ5UnGvRXxBCMO/S
aoz4Asxm4INcyQz3TCrxb1CAOy2AQ+2r6StoCu9oSfsIgLrbJ7F54TyNuwxOkJsjiTfvZTrJk+TC
3jQVTWMfzvG3LG3CMTk5cT0c1PBnqCRHrZBR/QZcRDbe9KCdkk2psu/KCn59dO1p24B88gRnpj4B
krWwNEVAVDclp9Mq4gJcmBmIG8N8rYC3a83wz4RtycUPgzXr2n8p294tafflvgiDFdSxxgqT18QZ
CEYryI5tWyy7hkmUMK3bso7LXZjKl4j/0ZuRD57Ijoofxy5kE3SpUJ6dzsDwChShn8oPsvwE7lr1
no69t05pVolqQ44SsKRaZRXdix3nn1rrP3AR8DcteCKwDfnWWxTD1FZ9f+o03rtQcJoD8j0SeV18
oHDFhYrhPAf/mRfDL0qNf+zSSMtwAGDyQVfswJ/SJr0koSMX2LuIUNIeg5Edxp6k+84aYqCGnbFL
Y/wReQqHaySuLh4bZ900HsaIgFyVCquIdiJ8JnlpveniukS8J69ZOFD5m1h1eQwgKCpSaymYSs6O
TV3F6YqwnXjtksfo4rTd6jLVsF2pXQk1Huczn745ZjFy+YynyRztpQ1HxWGCfMw8N+e9Msgq1nRz
NznevtYDHReW0petzbODTRCvUKh7JKGbPLB57iwzUuyWST9U6+hM7HnxFBVBvqHCZDUcHKOuW0ID
ULdw/Azq0DrFY7zrp17bdfDGnNq+VOOwbWpYd9GY/PMoI1alBewTTBlKFXpiW8ve85SRBvkmtyBJ
fsG82KsKZ/rOTauz29c++V0OmDcKsKmh4pd2VFzxoMqF0GS1D8xdXmrOvWtEehnUj0FouBz05MP1
XiqfPi2z0xxYVRFtxwiTnCnJnHGqEvTRqxrQvIfsmvgQ0vdYGk9VA2GWj7KlPxl+2D7pa6VoktzI
3ydeQnSC9Mg+BCmCWQ+ivFm3cHNySmf0mx+1j5mdY4BGwj60RmqvmQmxVHkGCQEPstU25AAvpoCE
QSdvLphkMJq3HXVgHKqFbj/bbn2ecJ3DhJiXzW7xmdsIrdseBakT9f2GMT3JWbpQGxcoe83spJ+a
aTlNXYwUqT2qPifWIadG7kKsJ1VN9yg4Bgcnag9efFF50a9FoBSPD1U3UagkspsuaTMZjKlyNs0D
O8YiPbDWmOLUf4LAD/kZtDz+Mh4OTyxT218OowZgL2X5EMRNBk0GbwIxsSCvFRJaB+7ikOx0wqLt
xCZOIT/0rcHrWCX/lE+kFFt4xlXjT4axykva96FzgVegaSpnxQcogBdgwbC7JxpScnKIZ+vA2YiM
Jj/s0/1EBBzLWoiV2J6YpAcsc7JFAWsVxZ2Tb/pyvIYijmZn3Z83h+tFZXaYlEZ1xiSqnlhmGLwK
i9Aj82QYU/1E6nS1VPgeeMGQzeQuPwRwjrNJBzpoGhSnjOUi4Fboggy7f7uOEfrEhYb9Fq9zGEGj
Iv3Y1e0jVAftmMbVXwAmYZv4yXEYhLF1MEDyp2G3tYmigqmHuInXGk+4df5/Ml1CTUwNPq6asw82
wj/iqxDPRzs+9WTJzCFcg4JzME/QmLpeUmxSTzqnYo4CCmROVqFBddqF9aYT0J/7yNKJwajvyArl
i+0VREpmN42UjqWhdDAbDrm15QTcM7DI2Bo4zpdI7p0dbPY+rK9ZgoF/nATW5RSzO3nj60BxNjiq
hKmeR9+mnlXHYFDlpYqKc2aLK4ET2c1iR7hInNDd6HLon5D4k+4TwfxzNQwIAcnK8CESebL1FBEv
d4+UTnxLrfTRNCG8WKVnu6BU9aXI/Pfe2uWu5zxqR2PaFbfHACQObNzIXNk5YmVcYe+1b2y1loSB
cCZmDSLWtv5AHGzJ9543Arh665HPKDCLTPaM2wU8cdK7FYloztlU1TZtGgJgCxcgm1Zu06lncK3G
a2qU2XKUM/DS4nojs+NInpXc9IXyL23u9ou804eNYaZwFJyaoHBZr0bBkFvzi/7guCwR0yy2rnST
2ugQ2kHU0tEnYHlj4ZJZlCJErtnX5nPqdK/VNL1n4RSfJqcEyY7QbYkwG2+4L58MaLj4Hs5T6+Rn
w3YyfFHZc6mPwzKLf4LWYhRcxREG+PDISNqcbx8CoyoYQgOwGEdNH0OZ6N9oxndDjCzRL5orjRMm
VOXVC0RvwXcGnb04MH4jNViLke6ZjG+S3vtJKr+5JAy/Wv4ovdDKl8gq7hK7AglHIyRvYGso1d2Z
kpcXd1Zc3bpkVsWiL7/EnHHLxEix7wNr2tgFbomy0r6b0j9FTZr9dSCLRZxosPl9+4ab6b0kxeDd
R0i2kJ5/bY0oPyotU+9WsbJ1S3tzxig4FjZG+pyXPs0T96nNGHuQZotpVgyPLhDZXnrPKqLeinJr
ow8q2PaKjS3fysb1619YRBxxZUmciXukW5GrKTAf3VSLe5gxc6lSSiZJF7HBOV48RN0HDBXZEpZ2
dKwwqsJ00k2yGMljasYAdwdFsumdNPAXq0RTX042vSifKJOgFz8SOXKKDH0sdYAK1S+qSF6EQU7X
NiF7TiomtC40tQW+lYiA1/mqH/B11WV/tFEtHhqtuqq2b3Z6z8AQQOV3OLR7D5LBFhoY76YNJDT5
jYeoP2hm8YBf2u7Q3koaOiidlQ7qrY56wjuHAsKemzHniinDFd0Ga+z+5mN83tZ0JtLCTK5IryDU
Rj1Ez792c9Wd2NJQatbktqUNieyBcRmdMF45NlF2DJp32WCqbd2Bkbct015OpHghoG/+STc7+Lhp
z9SbayDTeAVzdkNyyvCaBfrCMcCCqCa9s3sv0YgjSPZk80I+ZbXqyORZ5IqgFl863y4p0Bs3HJlq
RS1GnkZ/Nu1y3dYCr5SJec5LoJM1jbEeQ9nRxCZffVN/cq2BzMVKEI/ZtIvG8Zk3+uxRJvOn+g0/
0MpcQVEhk2hdxT1i63l4bjFNXSQZqGitQOAYtqzSvDG72WBil5MHJt+f9kBJ3QNK636J+orbGtQJ
SOiSfHEjJF0ie5FlQWZmyixUWN6fzpPeZb72isFEs3j+enGDpE96fQ7UJuaqyMc426t63EOo6IEL
kVPlZRH8mvq5dLjJNUzzKM3zGuDRb2emkHQxTGzwc108rKaTFmtL1rDUgc5PyNabpw4P/hBoFTOH
5tcvXPowT1fzmo1maWLsavgCawg+OgA16Cnb1PyJ+wOEmHJlFwPpkJmCxFqBAO1IzhLl6+hW/s6r
xqWJ+SNeNp4UqzjC3ub4/ZYfJpCx0DC3Q6tOLQgEvuYJwD7McYTmtr0z28lauXRha8Nmgo2PaKmk
Fmy4Fm+Uwi7OFTLdvbK217lfvdCleXR1wI7yhuvekHh46U8XBGT8pS6HdVtUIx4P95eW3KXxyM6W
zx5lYG/gwYUcGV3xVTDqJDuXrvpLOGQJ1l/g4KaFi89ugUzmyWN8CtrcYWCSz7BOvFuugQc+xXc6
avk676CWxb4YFkwIf0rVv4g+J7OwfWOl9lWMgFwmyIzUZQkA/kBumlH+9I69m3qadSX0XzVF0Qpu
tofledmUKR1VzeENaWDlifLTxIC97osM87Sko6iFyWB0OFGXfJql/1tIyGYiaL6SOPmAes4XS+o6
7wHK4hlkA2N3mWE7Y0havrh6PUFt5xs30/qKM+pgp4BpMXmEpvjJHLBcvYpI+21Th2962zmMR43c
+IM8T6ZMfxLkSSzo57jSFRZuy74krvWs892DpH9rnQyeUEf2aCT7lQbBn/SETRyaw6Ia3dcgRsHU
csmiUYZhbs1rNF/+M7udnRISTchChAFIz27GENwUtu0l9rbiKWP4T4v1WU7VFU8tx2uU/7nwj1JZ
eau0H6i0ffwsaLJ9fBC4ZLk69UT8VgH+HB6/ZMMhug1BDCx00EArz1kGLvcBPSnAOSkAcyFR5lxc
gc948TmNnojagiwJzA1/rANjO8sYIOUHMzM/tNqA4prIZVeU3arUmH1NGcVs7XMHlT3gUIcdDIiE
P4Ef23bFMS86xgxeyR3jbb0u75ecXezVjR3pr3PwOmxir/orLfGICxdsh/kXKR/fSPyewKxagNs1
V1Zov4ww6pdTyMkmHaYV43AlHlhA4pjDOw0MyFpjraOgKDceOmwgUT8sl9VG8Ixbk+ajYZrWbdhO
y4A13GIa8PRBy/MozA7BxHM3JECCLSsD52ITTospKWHrkY58FjRFjLeTJl17tmIm0YgNZ5HrayGD
OA1moaW3TGBatcGf8tY14XteP7sBQ/50itGya+YTBhasUPpmsPCyY+D6cdy4X44B4Up4OkxMF8Yt
9KDQBlWv7zoGKTGplM85luCi7g4GudfPMUl8pG6Rq4R9jxF9h7c9YyNX/blsOfIkXIPaD1emhW1Y
Iy6kRPF/jwt16w3tX9vVgAg6bGZD6zSvouTiJt3qyap1llCi/p60HE7sWLDHM77QAM3UUic7i+uY
LV2Xiz1gQr8E4EPQnRjFWUKACX220kk17QisoJatDTDMHfOESrzyJybwODvdg/2dPtQEwtrIul+9
dJfWWLzlhpOvrDkOJs6fkgTjh1/Qu8Fzyev2rSBMcSFcjyaqZR36EQA5pwZkzsVUy8dmXL2khKb+
b2IfzeEndjA7+W65K8yStaNnLeJCv+mVfAiVP7K0vXqq+dGUv+ni4tnwjVeHxpaLzruaEQOuqSa/
IDaKz6SfXtmIP1qOh6gQWJQGIrnGQznm5wBiuW/fc5M6dp7iU85weSa7SfNcZhifuSIOIA1f6tJ8
apT/0zJGZhXZnd06usvGPvp+V/Grh2MIW8zD0blIz0xyuNGA8S3strr3bKA4WGxI2vbd1CmV0DwE
KnXBD7rZtpENVf/SBc82ZO/2JG+dTZkPeo8wug37iieRDtsa7Frep1vWlNoAe9KpCJGcSngVlXOo
TeRVBo3j5E8mezJcom5265rgjpHhFnK6MV1rgGQzPwTQhcHcnIdHTbF0ZInfOee3JqbrrHIrntfo
BhhDCLeKaCdTC5deRzdrZvGwVIPxEIyCOr/9Hh1qgYQw0nSczkSY5EvVIWUI3GFDTAIABIDFIEr1
UMX8TO1tqBk0rHn/gaN/X+WcGB45yRA2JsqL8GKZE2uWaCQ7mwBl3SaYdYxIZxPZYTD0p4DQO5qG
14RGfpXVnJlhu3PDe6p7+D/kSodrC1qBaYX0v6JO4Z+P7Ks2Za9R231oiX5s2nIl8xFclPrGm8B5
3D+DhlyVevyofczxM+CCCuMpQ2y1FJZ4nv+hNuOcUKpxa0XNujIhfkiLtAvdjdaS7PHSad5y3cF6
/KhdfLBpo7/XYfDcgWAawZmBI2eYXllke6myWkyeta0VeFt6lwWAF7lUE3ktuQVDg1yKpbTxcleS
SygOtz6Gc+xNP7h5zg6eoWWE+IV9qPgoJBDG3k5ymGHFt4jlATQOhvGcSaBf8Ie17MFd0l1I5OCQ
jaMvqNI1NQl3XczPOm5QxdG/3Ao1GmsiLLK52X3hOdOATJXR2RrgOrBGM/SqugL7gv5mkYFYeaxx
WV9pb0Kx5+vqMtrB3MR6Hs7uonR8aQLRExSUHp3ZPV0nl4jYQ/6reSrKdDu6PWnm5BN6ftyjDarf
At9MthEzgK3pFW+BWHNBZl/S159SKqbH6FjpVmtIMTabZpuATbgG7vSXWnzcmlVs2G+Lurp7Fv/V
bfVrZs2Bo3641oEoY62ZI3VEh4gVEwGEjWcEoGRX2uYtTZhfRIaPUSnoYrQAAk5e6ezwrmcO4VWp
ewxs/2WcnA/UKbu4U2etc7m5tH5VVcNqlM8QFgA2v2NOJ8NlH7iwPJVffyIoptQhaZ5B/opPdCmb
yFj6iSSteKDWLuCpQIgcCwZ/6HzDVRxXxMQ6Yj+29R1zbLktwubVFlYDl4iNZGvWjAh9bPkijY9t
Bn2i/J9V0t2Gqs/vKkt+mjLItzFe9WUEqxJRV37qEXFhpwoPQ/9SvgUSCq1CsIXuQiNgkoXJYmzh
WUsTy2uCeS2z6nwDJBGpMDSlGm6uJrzhZPnlilU06Jww4DawidugDy2TNruSA69GBEpU44ribkj2
UKLYx9NqZRMAcWTbjcVn1hAxwOT25NrQ+IwO4x8RZhsGDJxiuQagQTvLVH+gpKafcokIjbBjBf2n
Y2JcHu0nZEovSYPah37i1AGGrTuqZqJqQDrz4ww4+fZgmNJFuFXGGMBFqe0N9hd3r+VsGIyx2Yfe
q2V0ayxiAX0ZZ53u7w2rBDwf3plW10ReEkFDiQ4341cF5WawU33Tme8g9MhG5IsAYID/w+FcQJ0G
BDBBsTTaxIWYq3w03KVv+fmKV+oBOfGAQdQ/xL1BFVH6x6ELHjQqmOEzaoGo71Y2UoPKQ76ReMBs
zNR6Z4+P4xFW3SJWFLMV1KoBFwyPMXJzyXhaSj5++BvknPVYrXU7iM4k5oKUbVBdBoA4FJJvJS+i
MGfAL3ktrX82JLNFfCOF3p2SlgAFZYMVRLGxaj0odc7kUmnaYlvZvlwMPEz21D8sZdj7Pux+Y/b8
+rvRN+hehPZagBINbPmHHY7zIgSmLaqbmwYcq7I8+yYhNO4UfzK6rtZVBpC4m4ZwFYqfJIqqi+Pi
87GD4CrxoBDZkiOS6KxDjF4BOUTwFMMFX4JYutC0uwyP3Bw7XryTMEsOMREedVnthtL+qwn+pizs
CanNiYjPopqLxCUzLnaTdTb85RlCJUlQ64b1wGwaJujCif4RP7EvXfT6LXp90gvHtS+oDfU4DtYD
dcSmwy/qD8OVLGFmDpkgaqy61q0HyZKQiR7a+hNauoFlnhWx424Drq/iHJj5LtF7XHoW82V3uHZ9
++tXCod/WG3SGjirNDTz00bqmBaeYlRokZkFyJ2mHKAdXPgtmQ5/Sdb/ds6nbMyIvqZ9taX6xzW0
KWKakKb8N2c1rEl3WEkisEXlRTO8jd4yH1tEGC0uKtJNSDEzuF7sX7SH9wEQr++61JNwxRZmE57m
UMXOT7aWXRInG/FkNOazbhUA02HZLyqtMVbKRVXqpuIFlyktQIPKySF+tgjNO8qSl0hq87qRmKY8
P/JjJbMv8Oi3kkHjs0c9mQ6zLYCwm6iB6QymuuqvWa19dsojhD1l6ZkGJoOxhH5hfG879Wo7u5Yv
82hTk8MDbiEaGbOwlS8LkuoFUvZqyOefNsFRy8LnV0UBo3A6kVKNUH8Z6T451cOu1Xs52BemN0ml
fdU22FdCj/hqj3FeN6SyyHeLMAIpaKONGjX6J+JxON/kN8M6MqkiylNiD+92RJqi1LAzdzBy0Ywb
zBO41laEOlWM4INwEZrNdbKzc10waQp4tSFJHqy6JN9NJfZeKLbtOvE3izHs8k1VuTqjKO2dofWT
zMxD6xZq4UxGtjEnvO0RW5vJTQ0orh+B239jQ/g0g/JqWxRPfv4sCOXbM3lw583xNiMcemj/fC9d
N2hW+xoRL/IMpMZpWiwq9W+qaNDDiqlqXnzJivsQaPZZgTZjp0rYn0jlzF8FrEXyginNm6WkuzPh
klROuxO6szDckGSVymg31pVDiPVa5BPW1AoqkKY/mn4MyttRb70q7kkL9Kw3mmWHwMF1BjDVeG9n
WrkRqmEZ0sq30AtWUI1YWQCtXo0qibZZdIdus/BYoL04HjnLY9bUWy8Tt9bTzTcz7jdCjuOGpEGG
Xiy4nkSMgD6pm2KBvJDyMqnURnXZuogS9+iX7t3w1L2X049KbXb5ZFZIrfxSlb3zXdCKGiRk0fX6
JdJO7khPB0LmjfryRhnOW+FpNySeTONqLi8SZSH7zkHawknONUfZwq0qQojzOSEiOFA0vpRjn68J
r0OiTYbPVgoqjcLnHhh1pFaBbYHAH8U+IQHwXG7ppszbmDwQTWBZ8teG3qPTjDlWg3C+Oj4qf693
WkeewBSxHkOUQ4rSKXD0X6wKfMD5WF978hwsYxoe/094ishYE4vFZKOQ0569/a5Bmb9IgmzPUaCv
ePz+JoSnCPLYfjgB5ECfoxHj8pynXZvluXV5NrwUiCOzINCNA7jMoIGIRepcR97EJhSAppVrR+uK
EdWaJnBY1KQ1EQTqfZM/zUqSDuES6I24hCO7q1om6mAqYzNC7b3EsnboL3RQEXVETLkL2JyyMx+m
auvb/t1nTLaKa0g77ohYL2R4RBfYoQMmkSXCemPpy7Bnk2z7yVUEwJmmgZuAZZ5NzBP/b5HTwCgx
bspVT5O8yLTwWTg1y6N0iQJzPtw1INcsTzjaMGmZ8tVmX7Bg1jsuluwjYInxRixyLe93zB2SBZmS
T3U+WBvm8d/UZNaiZ4wZTLJYE3/7F+EBE6b4AxMwRzIDGpWlswKxECFoW7qZX/MPyGfZ2qx1jUfV
Ize4NlGAsc06zZHJSFemlWy5XNpYri3N/urrsVu7mUHbKE/Med7tgu8UcjfUrnlJHcHmHxv3kEvx
YugoGZKQyLHE0E6IrumIiieNWxo+2A4i8aWJnLvmzgO3OVgWK8oUpP3Wtpn0+sZNzTcePaezQG4O
KqXWYWAwYyyic92zASw7qa/6yOVyLxBJQFA4VgWWM1ggDJpQ7CMJYVnDYIyXEBqqNybvhY3kUQFN
3VBb/YRTWG/h676lmvxUKVziSJm7BNjj1nXl1wAcOU0awgk6q12Sq/kw9PyZi7AgW9wL+Ua1DVR3
5i5SPdxZnxvpETy1wtg3Rtsx/MivvRrsHbelTT1/mYKIWOiUuarhJu1+FETemmgNJpuEFTtBO+VH
V79t6p3CGEd7tK8TCINhAgsjt7fSsg/JNCyHJg9OqJXlNW2HW9i2NSEGh6DCyEIGxLOT9IciJM5W
E26+xvetnXMh15nv/ssMsgsaVM835gDjidj5gxUdJw3h7KQP4dV3xDST9VG/mvUFyAdo9zSCNpfr
n8pik8CTxCjwEjGZc4vos224qlrAyrX17MfUC/kWnjP1TLMz9ebz2ZQOHIPmM0inh2NrH4Pb3Yc8
JNckO0GaYZXrGC+tl2/HLNkqNMKRvbb5PYjAVl5LSdWpDaYRIEZ0HyOM1kiQNZWsukKLyPOqHr+k
BL1V4KaY59y9rHkuk/heGPY18Sbu2VU15juoV694M1i25+LfaHaPMepurupXYT5mC0ObeF3BQxIq
vIQo9Wj0dlU4vBip7JnsFvl3EvG3EbBmsgZ1qYySbuAMLwBpxuMPOhfUBPJaTmsNRlmeescutV87
W9xnaFYZR6dEmFuwi0UfHFOgYsP8xfdW8tnz/IbWJxinrWPEL0ZY/LGaeWrz5q33is++ie+1HC61
SWY65WTsD8fMVBcrEhVz8O4+ufIb9NU/M08+jLo+RxlTC/swFO1rmHslHGjSWkZeLxIE3wL2KKSu
cy0x/9sbQOCHORk7NPpipTbI1QSLSQ/Zu5igqvG7kQ0nUIvb16rr3ytL3nwVbvu8Y0Mhhh3qg703
tWe26Lupe8GvdaqIt0Bo94j46Pr+zE6AiMt4E/Qh3NzqPTx7bfA1w2lj+eHX/plAlI1JDEvgGDc9
sF69WeDCrGnIHtRDKy0m+cXIylNcD8+gbrvwYXfdVfbTsx+86k52hCh1I+bvQ4G818+kMT+l0SOP
0kMGIMCBjSKMmIg+bdcG2jPk4dehsLcgwq+Vj3uJUAzPP1SVvBuBRuCmT1peq84SrNvK69QMG2dC
NRjfgTO9tbH93vaYQsyNCLSdCI1LBiyKBsw8s7aeH9bLFPonG6pgVTF9YcakUp963//jqCZMfA/V
d+uR+VsiPBvrmXHSMR9F8UEg3K4z2mMYs5br4hMTl6NX4tQqJjBsKAxgPpI8cRnN15RreEFz6i7B
O7Huc16yxDh1Ohrpdri4QwMf2d4PcJY0VneRgQ6HsXyz9BHWl2VI5xxfgvilaJic1No97Yo3cqlP
pFk/T5nPlG/aQYW7sDF9xq6wrWa5jjbeo8B7p7d4EbX3iiiyY+0i4gxdUXK2+e013GVr6ve25TyV
Zf08vnt1yEPAjpkmsjd345SuRYUzpUs/TSf+LAdxnl9nMxE3mo6n3oBTmggMs9D0NCNMdhY9ZGuF
L6WZ3spRv6Z2cZuSYRvpxco1YxIr8jPwqFMmCJuCpDw59bPjWm+AV15si78hS3fEcOxUOh4FlyNp
JMz1q/eEm2bVF+ZLDXmnrfRr7dn/BrxnDbINgrbfNK18L5033ciMLYTlhG6auK1Qbw+2SxESOH9V
wVXaaeraIrxbgAHn2NDVj9U1v9C1C/cgu+7d1Nvvmo4pyPV/khEeSZzTvIKfpS3jE7xujBHDP23W
6tYs7LPQXvcChV0bHucfhMl0nZAMCLaccXqVw4YM6yfpG9jp5N4y09P8EbY99Di3fbaw5paN+dKe
Qt95xsn+5ciJsQrUQUbDZeZ8ErQVBdajz+2bIbr3KTTuVaIz/wXBXGd3YbJjlFnzylri5Gnl0ZNq
u5zprQOiDKbC1p82j4fnX+IyPvW5E9NCrgMSKSxP/OSO/Bi8aOfZHfIVfx2hIazrh4PYV9PlWZWv
fZI/h073pIfiRuYo+vIAXKkHmzEZWXrpXvVTCu1YG+MLiR7fBaoZO3Aq5PfMZOPG+UqC/gGEjVyI
K5vd/ay/LdEmGkMEwikEl612rdEfhePvOou3PstOttzVmvgkWPNDD+KV1WqwryMFQ0uKL2aT65SB
Kez379byr17jPZX5dPLZsxNmQMSiFiyrMr+SMPmGd+tQoX1KcnSl/jUc4g3jPApxR/16rdSW0jHe
oTd/jTEPS1ICnUrJV+p2Fi0nzfemlNbJlN0R8usZidzatoc9gMh1W1ioWHtqiukjiNIPq7V+pohM
xYRUDLHJmP/oMUE8TE5QRq6Fnn1g19v7jFL4wZHhNNEFMo1gfXWLLF7kItpZab51WnHIw4MhtH3f
2ceGt6XEcbBgwIWgMt+71hNDDmb53Zoz4NgSeGkHx3JKL07M4rT176YZga0GTMVcL0u/PN3g2I93
8wHmckFPE99gXBH17Z2R0JF/xjiWjJK024eNscereR4scmo4J+fnybDCbSz3fMVJrj2PnTqRh3HP
STvXgw7M8xPa4o2M7G2q9Xg6a20J5IjZUP3E7eL757DAXFKPp/mbwXK4zYiXqHUSFLN+Dwnt5hGw
2BX6vZAa6RqJfGbJtBq14AN7KUWJjwIjK/CZCQtLRfonJvPOz+2YFQDsqFWiLN7VjyaObiGywGJo
l/Spe3bI79T5N6MufjzOnDhf2dknALLlfN8b3XgZ6/CSChyhrCTLLn7tJXWwLvY0YQy3aHhXyIFr
EOOLoMlI8fgLpvwTW9FDDs3VHftbrB8EjDdkEIio/A6X32QdSAJotwQ0bxwMXuuI9KvPDul6k3Yo
CdL+M69PeksKWu9497pAzhc1AdR1qPtRJYZ1UTJM4055xSsWxLJd1cpxDhMKwsoETY+XtmTkzfXg
B1m6cYVE3pO7zm0S33zyDNoj4z0wKoBbgLOWBSuXi5v4WzvZNeiwt1Xh9buGhtW312NphdeR6e4y
rvK3DGglsb0wyETrr4iZAC9cEq5eeua0z2t1EJONXAjJyOiF9a4bOo7k7iDjjiaDWWUyTURkxPrn
ZMfFNSCGSxveJEvAbgz0ex03XxYWxz0uvMPglcij0FqMoStWBvtK1IRxuuuI4kjDvtzDPieEoEHr
gS2oXKUVroJ2cF5b1RQHumBmS3GdZ69sA6hks/FDxoHDkx3lG1dnfzDO643InqNVfHfY9VACl7pN
ntyIgwFQr2efNAi5ERF3vpz9BzVy8WEiigF9gqEIuAKmj7gWxTU5dOFHkFUpe6NpeiAYvtmq+BW+
zHZGC89C2bXJRAG9C5Ag58TM8uy2gArdoN/1rj4e+QmIcNuVpbg0NIyrVhE8lUDzZuXE5UMwGQta
S9voys/JZVMXHT/cMS6jt9rh65aujvkJrKDXqIsWx8Nu7EeI2Qh6wNQPYE8s6xL2WfKe0r56mUvp
kw3103/UnUeT3Ei2pf/K2KwHbQ7tWLxZhFYZqeUGxmQmoQGHFr9+PrDfmJFRHKa9t5tNdXc1qyIC
wv36ved8R5l0YAvdsdZRQ5zKgDffzGqIjEKkm7rTwd/H9TJsdGNb+5z7WtLX7suMX6wynXMCE3fM
YLH2bJhMfjhBVdNQvSvTWQsq1dalDdkH2QsQcu0mo0olWzE5oNpDntww1+Xof2imm1qF6UYLxKOe
6M8x1GYUBZazR1a9b2zQWVMfX1lqIsbGmaZND56TZ3s7Vpqz6DUGb7HdHtPC3ALlPYWd9dloP0Q7
vVIIg3pxTcI9bOShBfbAGqvl2IaHWOTsES7thrAJ7pDE0mdP323OR3Qv0s9KUl2hSG4crVz1qYtZ
2wPSXDPzrXY5KW26XhL6YyEVQPfSsOUovDtxeuz89JDKBBcJXRtyftlYE/y1cUGaHf+Zujbnt2nc
1/QLfv6PokteXc3bRLn+zfIQVegZUdztiGyjtJ9rEs1n88QqrpuHCYYz/7B7hSWPqMDevBsKDsWY
Fb85enSOmmPm4DniwkoiujRz3biyRWe24jbWax2oHmZA443E+HgLCZY0Uy1ee5QPyySRJJWGmc18
FNFylGHgTh0ofbZcAQxDJebNYdjoEFQxHqpgOnP+WAO0sKADMgSPJNNQ2nX5fFURxBF2keQkoUJ2
qJGicJcJXABdZ0CKQZspv2FaiElUfs0i/b6gghQMSJYgAto1D1N0bsDLRS2wUMtmA+Bp33SWRhoy
fm/yIDiBDOVrx++4Qo13VxrVK/vFDWjAd9WQ50ijBUo8Q305xe7S97WTXwr24br8rBvxGj5lue5v
ar97MpL0ZIiYX+L9yHOe/6Bw/FXpa99t2BRYtcP9tFQ6M9HQjdFB2f5HwVAMhAKPnP3i2pux85/C
unzzhdOvmhC7ejLWB/jp9/1g7cfS8JdJk3yvimA/D5xVoR/1rF4rWdNEslss6byalmrvJ3rluUEz
v8cMtSpKBjVxarabtIvvtfKxZTa1apoCnqA9iy61nLY1pwMmySsRky6CjpzcJr18NjXf3QVdcHJy
m8w9G8N4Czi1JMpE9vdhl5cnuEQuVdhO45pa9mhcRZr6CCsSHGJJ0T+bzZXzMYziRxv4N8lEUlFO
zPlQh7zspMHaGq9JNtCUbkmdiKP6XJn6XREkV9ZUffQpIoroZsjU3iL5uhHI8nzURtsujfVD28Zn
o5tbeqQ4CORuK2qWD8mwLbGQ5ls8MLTFkF4O4Od7n8fEzNyHqRwfGNrbixI5JyKxM9PTEzRDzh7C
xChB9kIwC5E8STZORiphADV0QZVlEp7HzBZdDZho4kINdsI2F+xQb6GjpmUQuh/KzPZZ320Kr6ZK
tdrb0bOQu/wYMnr8dB3fAuspG5lGkT/06PDh9J73hcWs7zxl6myK7LqPSAPRuh9uTPPKtmIMiBmp
ee1760wzteAjU/IaY4w9Tg+lMzyz/l4XaEqDynnmkcOQYmZvZo8u2XK2YeQ2nP3rjmY9DjTeH+Ax
i7Sis6iGGCPk1KDVGra+noD9thCrkFgBc9x4I07GaFDiJtdOV9xXhfcN8rdkqi9yDILGW+gVPDtW
cOZZr/aO6K9i7gO+Iib1DHajhesx9aff44MBLXHgDZYgNsZ7lW33oUWksRTJAxHvICsaLjPreTiN
SBvw0IY5THZbnLR5uJ7nJ+WYN4aTfCZjSBOCQT/8qbBCuZJDi8XOBPnjZ2+IC+GL9BGFBbzcYLoP
QnjTuv6E5OjOipv5DNTBGEajGuQfoDiPYQjfW1c7ofzb0YfmydB6SLe5+VIG3J1uLZxpzXlgBfIL
tkd8nP9e0NCsblLoyP56zEkEgV+Pwn0FW+7OaKqdO4Hrcq9zM9u0ko3UxEua6efWzh5sCw+N2wMi
pV3k13PkureyhLdlDPiQDchIG0d/pbX6XAuKCIcRFaFsSVF9a4pqI2NtpdXNnRn7dxGueh7H8Tnz
1JGaa6tF4i20jXVeFyavAaYlI6o3SY8P1M5YSceAFc3WNgE7qEfyIKU9KdhoRDwcY7yOTYHzxdxp
NK2LkHhgxB0MF/MVBB4eGtO5QUw0OsGDa1Q3JWnRCzvhQRm6NZCxG4Y0MK6/+3hyOLID/a6j2zBw
GZ8EVw1hSbrajI6kGndfOXU8m9nwaPF+ZJO/L8SAFqI6G/keqNsNlN54UTXBuyxIdwdTUrlvTpa/
pSOgg8r/LMqD8J2Puisf3UhH4zB2D2bP8mwWjL2zu4k7O5iczdOG1oAXFrdj7hDkxaDcCpybpk5u
SoEGKvHdkVZetAVFdo3EIJ276e89UXRtDF04YcmGRrZvsrlJ7hvPsWac4RHbPPEMEhhiE1oz3LIP
f8OE8xkH+4rN1R+sV8pHVrc2/uGq5KobxNam0WjP9ZfFqEnnNiyJ1+kXdOO96rsZO3SSYlbh/yUH
JBY4AWGY18Z1hV5mGWpohRq7769+/kW2mr3oEFD4Do04ZDwxBIRooTR/nrgAUXGa2xGGxYpqkyhz
kWlronRxnPURjPoNB3leHytXZHQDbRYDZjjG0E81qQ3Sm/5tWJ/pgwBKb/4Nkqt/Akt/RZ3+Sj79
319SEP/bhNXfPub/E0qiAfD0/41JXHzLg/Tbx2cd/gpenf+Zf3MSPeNfjgvzS4BVM9mIIBv+j54a
4z/+p5T/EoZEfWvjrpQ4BPh//pOTaDj/gj/qAUkkShnk5Yx2+r/MVfEv2yV3DgQnzichjf8ScvUC
lAiAF6wOCjo+h4fL+Ynx+gUvlwWQwUKGETsAYXOfLHpMYgeJprZG9BoAEYitDYGcwxo7B6uNDOVX
oDB+5K94AIgIwgSQYLvSlYhfvBly9cs3gPaOlhoH+270JcHEukdzsApvmY0sQF6RF5aTMEZGj7au
GRQukrzpVqbpouiubSI7dO39l7v3n4//rxDYmcfwC13x5/fhmus6cnjpWfPt+vX7kN/St11hBTuD
o+eGMn+WL3jAO3TiWV33XRD/vmhbjhJ//1z9AsA3fzBcQVhiwA244c78xX69EEzcyDQwol2DFacg
9aTq996E7yEUhFV5ffYwC/x8JisctrIdvuyXyqfUdwtJ+k2n3dthDMy+7R7vv/hmF5cEWh2TWQOO
hQ500uM5+f2b2YmFgtmWpPf13aMMLeTPPe5DB5YxB6Za7ZM0/46tOhhJP0c5S6CE+TZ4ON1VELhn
Wo8OMTlJrthvrWNj6/ILwp15AWDjGxqmbuuWa7muw18vAGxJD5IRWl+5K/vu03HbcsUFBmDSZsM+
UOC+/CkCMNivBnN0dsxhsIP5+LZrueqzJyi/z8nYIjdKLPae6paEUkScnsehKHT6k9YRziaxgBhN
NKMpm2HdlElIDJD9IlDSlwKFkNQinIgZ9Xeh7bwsqYmQoCxrVVec0QoD4zcYRZYVGANX3McN+9MX
t+niXf55EQxDsGwYtmno4uIiRIUNtZrcil0pcWz7JaHEEfPq8ptd2t2mwRAk025Y+1K9lulkHf7+
8ebFizx/vLRREdpw0qTAuvP7U6IxN2i6hjzEUKl4o8tuAENnbPG3xJwW622Is/ysmCrlI8LjPJDW
HGF+DBh/klMfWrtecB6aenbHPApZe4hb1kQ77pmgPcI/eHe9OAWU8IIY2N5KXatforJcmgS44z8J
Xm3iPkyoWTsD5hWNJUS1iJwNE/XQ33/pT2DiL0sE7EhTmKyWLqsDYJfLJStr6VdqrZ/sqiZP18Xk
uPugwMvOpIa0sFEvjGNvVc3BMPxpMXgWiBB/DDaKHtBujInF0MEPVZSoe3cEg58ibCAVITphLrku
9WDjVWaybuxX+FgrC7iSGQj4byN52SB0+mC8QXSt03ggVBsFtmwTXLv4pa44bb2gojl6PQcjz50B
sIY5bjNZPyqUZ5xZScyVhJVhoGV8oczifYAyQzCLUWJ9i3eiRNWNO2YzJKV109FUXAe5qremC6Es
mXCKQWmwjhJKFzhuZa0nSHOz9d6AuGVemzjcmCjkyOvTkhVqjNZBRmsjRNuBor/wrwirqPd61hhf
kUTnh+vyllDxwQ//uYReLp6qQcIT5VG2SzzzuXPJD7Xhr5yUbz0yRW24AU2H3BmhZx+odtnBXD3Z
Pq+EmfkP4VSVa2xPKDSURqioNg4HSbQMx3CXpJzA0be4JFFzMFpcafi7VqXFT3ammolckx8hGvlk
qkNYkgUld0O3wgnR1oMuIRdr3TGLJy1hSO8jMaZrhDM+489WLEeoCTjTdGdl28HK8uoIGUDDmb9N
Fi4dOnh8h86v5G2PX2wbNpgn2jKW+6SGjeZXpvNkqgAEPy5JA7ryN1EVJ5PR3aKu0urswrJa6mVv
zU3GnYpUdxNzB528SM/wFu6RS2tLskraZTBieiY6Feu19E6WPYhdgrqKM+DyizfnT3fJxXILUEoX
UMQvlogOE7jUyHMOKiT0bjwuHdhAS0GqER1iZ/f3T7vcFHhNMeILYehwhyxKnd8/TdqJC1imSBET
0DUcW3DQ6O11PFxdgh3FwGhmeqTu6cKntRZ8taFf7OfzKqELm7BKNk4TgPkFudcdQKxMFR9vZkVw
Ra5LP1prvuuA21EuAQO2X1xd/QJ3+u9PZHs2Z1y/4xoXpKVsMHIshXW663K0kXr0FoXejds74rrk
bVgNeRWjaWfSi+EREWsXL0O/Pnh9kWyYNzc7toc7+MnXf78NP3nUF++mTvPYAS/ssS1dgpOBKntQ
ovNsR5J9fEICs7QT9DqTGJkhgYGhuwGT0k5KZ1YT04zl6dwUFmBPB2PqnaF5u2m1dXrUkSrpN5kz
NCejIcfSAZ4SKydcG9pEJ98b1Gumx/Zd4eG5nX3xC9+zmMgSVv/3n/THK23zo1xgr6SEeRfkVa13
aPKIRBG0ki4bSIuwjpDWIVizDj5miMBIq70W17gSQlYUUtC8VUkuzjrX06u6HTnOVwSNMSYuv1gJ
/xGiMD92vGGO5bE5CXFZrJGkC30llGpnhiYUAO3k9toJeTwRSV61nRyZHRc7TuX9RgO++9WnX8C+
fj6CjnTmc4luG9Ctfn/nchmVoOMMtWvKyr8Cz7A0C8s8cheIvGy2GYcMpvncaA/gRSlJAgdkmPeV
QkcNFlhH0v9FWfTzqb98/FxDB58BV57rcvGVkG+nE2kuapcToLNUJtF2FGu7NJASqOKLHFt5ioLr
thrcK9YT5nlEol+FMXorLE55Pw+VzA1++MMU9P7BaPtoW/beeErAgSSBItzQnMaT0sXa6lvCkvwv
XqBL4PvPi4p+33Zt6dpQ3y+WzamWREJJW+2skKETMzIUdDRocptQ7VRdFYzUgp6JvIir4mDlPbpQ
g2Bho6ohuyEso4ksbr94A/50o2G6GWy44DRc96Lak5QEoqx5AyoXY6ZmojiOalBEXa4Vu6KBdZkE
KegP4cHdU/Z8hKu7pS4Gzjeeld5WvVgamNlWf/9e86W4vNm4U1x4z8SbcKj9/flTeu1LphHFzs3p
/sV0q1cqz/Yp2ZYiq57zNn3xe0IN/8ufaszHWN2VPPjyEuudeWZlT1mIrGNUj+OsmSZRO1thTfII
VUZnU4K/0gJmkX//3Msz4/xkgDNHyT2jvT0Ycr//3JRFXEP8zzrUv2tSmtC/AsxiaWkd9IB85rCt
kg0V9lbpBi31ZCSDtmYIZnFGCQJEGbpoULOy5aMgLz8rZkFffMM/bMLUHpwKLBeMvX55MqsK4p2H
ge5qrdU3fg23JdFJahMcapd9Jzwkk230YNX10UOhvG3B7DXY02GSdMc+zWnwO/Y5KfCcgEFE+WzA
2iyyIFr1mvMFUHt+Ni6eHQPlksdBgWwFXV7UCxqrNw1IZntp4mjowQVpBXAMimTbd9jev7gw8625
/LT5uCTsOcMBCfbvt65DHNc0wI13FRFMzPpGZoq9Fq609hzm7gNiyGtZ3Pb0QDZTDiU104xlmbbd
FzfI/kOZYpo8QAYnGqqlyzSJwhb4Irys2AFioCKyxCNfeG0U/Xid8iyNlaG9kCJM0WLpL11PFKtC
Xr7MrealHNXwNIAYXkTVx5C2+bbzVIBSsKR9IZPgPTTDcmNNEwOFoTZ2phUSDkkyV6frB7cI46tM
BMEmhyG0yPrS3YKXYZtqyPSTSa6vAyMx7jBXx6s4896JnuEAqyPL7pjPSVz4M3mnJQA8cveAxbx0
Ege4UtRXiWdtGA+S4RshyrTYdytXwCZjuGecrKneznKFfeGqOaudFxPJlhYja/r7Lf7jlUXZ5BKf
JBxynH6/w0hZy8RAxL0bzNza8N+MlQ6ibzn2tbOLs2IbT3nyxSn8Z1V58Vhh2fVs1L6Q6P+xVxTh
yNl+VMXOlMH4Xo0Sp6Hvq/vSsOoNI4wFrX3ilOl+LGKldWyD1W6KA3c5IYbD4jLuI+Xasy9nOQ1h
+qThO1nVcdfNmxvimhJOQChPf79S9j+XbYuDGz0c9jcATpeQ1AwxSS8Gv9qFJQ5wn7TgZQn9ZBxD
QgrTkTkvVzCakm9W3ZKjNtkAOIikH9IeMHLAGZkk9WQjBMoawshFmL2lnvBoILopAwpMo7ES9VaV
TN8t3xHfgGNg4wmG/G5MihJ9ZeEvMqfunibn0Jvf7ZIsR0VrJ+jdYKfVSNhicHxo1auESBkHANkc
sypL/xmSX7ajhbpIeRJuoHfcOJOWbtJE4BpuiZW14nSdKKGxdNnlqY569Uxlazb5IhMwCCI9jne9
QQI7g5S8kNjiW/Pj75f3Tw8iDwTmBY89Cpb77w9iKwjQ1dwGjKbFKSdDJHsyW0WMkg4RwClg3cWV
NX2xsOj/vKd0MdmXmP6Y7twq+f1TzcRy5hNQtisJuVuAbHFWtae568YbX2L7cwrQqo2hzNZZ6Yz7
yWF1adSrnYroeRBOgRYfGUWuaHAUU30wkAQskwz/29+vzZ+KK9OxPaorKCv/LOU9jaYHbIds5/rK
vnKzN8cq0e+lzPv7di6qNG2FKoixraeSTRkUD4XKh/sOLTRjYu1KD7z9f+crcWTleAMdgFSG36/c
hMkuHFM/2+WN/pyWtX4wvfK2JrdxAbUPVpsou6UJ1HVnTf4rNc4LU7R4Z9lqA5XvnnHCzd+/kTvf
q8tVhcYvBGOeYmj2F5tVQABFlgLC2/mmZa+qQgcvOZT5nasBbap1T82CvdkBZ3YLwHXu96Zk/ajl
Lg1HOE/eNsnEfTJUzakxaUuNrm0clOebu87jFEqo87kJ/GAHfmxY2RLbRWi6cs2va5ZWR8nG8OBR
J2S8YPxNIJG/5TBR7TEnG8tJd9UKt9WwThtGbyiayRya3WFxOdU7Epk55YZtvSb+2doMBn17x0D6
mUWhD0YwSo7CyJ51o6BF45PhRq8EehNgwiFP+gMLdH/w/CpFHQIwSQ+kfhyKbS0n+9rOmcoODjAJ
i+P1sqotuQFiYSAWhC+uD99k7ozXsFYIj84YbST5cLZz9KBdaojlYJfxbgyzZ8i4XzYC/nC7SCki
/Wo+hRH7Mr+av4wSTEfU5NmKgldvMKDjOgfLtg6VWZEZ1Yh+hRSG9otlvSZBdxPSrIJAZjaHIG1N
COupvvz74/OHlWA+u7AMGDzQtIZ//zoukxQ5IrPZGeSvQiOensoea8ykh8HKc85x4H33RJJ8UZT/
ofK0edQ5BDCWoQ9zsf6A7Wjy0RhTjAEZjTM53Tqj+T5a6rpyIMc1tblwNTzxYqDM+fsP/nmBf39f
LGpe+gNE/FAXORe/uLSAjI50+3da5zzjpKpo/MR7FXrajjPTsOjqvL0RIH8y6hO7y6ChW8W2QNO/
kgUMjLpG31nleJnacrIPoSjpstbymLK/5PRY9glWhqXVwM/qhtbdGOTU4gDu0I4AV6DpxWlM1jh5
kqspb6+DKMMS3sU+INEOnA9OSdKdfTrL6EQKisqVE6UkZ2uY0Gj7LYJRYCkMR29X2c02CLTX0rI0
Yjz6K1/W07aHefvFJbPpUfxjkXGJazPIprQFyixxcVAHEQLIONCLnR5xssXcqbA90dufvEPWZ/fe
YEd3BZq2azBAvG6lOojWw8eZd9Wj57+Onrcgg9h9Mju7PzYEXCwHgkcWQYsiy+r1+hz013ZGbjYk
pXE79sNrLA+hY6YzWbrFOmE/JV50tLUgPQbRS9l05k3xWdBWuibjgfTfQCAiqVIIb3Rr0XkuXOVy
iiXKRbn+Dt+2u2ZyAM6o8Fap0Tvr3gt3smuxtYZXaTSMx1bMCh8JcbqgBRgz4hw6f9V4MTLpksUL
BCuKnmDtjvVDhYp0jdf3sRTpw1CYN8yi7rwB12SgyrWlSqTNMLuDKvOuY/R3ne0taw1eQKs9A0QP
Tj6Is2BmHlWtt2ny3tpKK4EaY9Kz0pMeexPaeiygn4Bb+SYiAKUY4aUsfLA5vdO8TwLdBHFVoH7L
aFdDzmX45dzV0olxxPOAfFQeHMlgqH6MqfbdJ5lRs/0t4Qs/lBv+6BDcLHsWz4Ve1qu8ykDEaQb6
DAh2q5QEF3wr2alUHjiobyrJic3J5Gfs6/egA9ck4KIVhE9l+QXxdnnjr0PO0stGmPetjTUsTfub
TFU082vn0ZQFCLd+CmEpkODbeOW6ayf8jJ+4yvU1I0OchtFR5khIpgBYRNTY92447P1Mni3ZPiUK
TuTktZJmCTWztEhmKFI/XZUE7UVOse0oGZeAnDA/y/4lcEeEUfIzZFMExms8UuuvUYuj/Zw0/KSx
t0QNiBG+Y2RAAtpH1OF2L8gSpGuprQRCGzYj01j2guZSpcF7HDkorZUOGKnCzRWEwAg0DMylN7XQ
4+C/ZajZZFZtx3iyoSYU1dKZEfZa+b2uW7RLQ3RMXEkeBQeiJRKb2jWxEDZxeWhJ1qJPjeQkMNbY
5PvNZOr1TZ/eeFVSnYaga/ZB45z6GJlxClJ+VY/VXqa2cTPa3mkKsvxQjwFkxQxqcI6MYJ05LaKB
UDsUhanWuVnsglD/MQe9nQzc0+vBLNHcaHF3HOgx7MzOO+jxYG5lXmK9QdojURwsGr2ZVjU2l2Xe
6Q9lgy+VwxTcBoLR9QEZcqFeWhVih28MLNopsd76KLOlGpH/qwxfrhuFu1ERWQPHSLXYaaNe5yyY
lR+IrY8+gneQ37f9IJChBqiYgVRXa6whgRuVZ0++kWYcMbiSZ57uGdFCCaEZauQxk/7CBLwoU2fr
y/wjMClGiCffpH3erJPZegV/ewF552wq7maAKJXCBszhFC1G64HcQ3zpgW/wGMVbz4Q7RxvEhoDZ
rRWxXeeirG/iipkAaei3TtB+urKEZz2cy2Z81UPvrOlVs2mDoNgE/ROF1KYp40fXVKRLp0jsoAIN
fRtsdTfqNn6A9yCr0QZkgGqNb4zuon2fjjvDeEnC0dx3I01XIybLBv4sfdbweza208I1Gx0LBq2h
yFhX0r/23BlzlCOeHFtWB1XvxzolWQC3o+Wq61DmG4qfeqGVLtJNUpQq+GFHnVQW04Xj6eb1kZiC
nW2R6JWkqbOYNBujauRe0Z89MVeMVo7Ou+M17k2qpL0RWXTdXjkDWZBGOIFXqwWxMo1aWK4WAH5C
/2Xp1tavcVLbwt9PhltcJUV/Y8AvBCJRnxynO0d19WIOcpf59XLqsDATubGoy/a7TuzFAnnAUQ3a
iZoAJJkDUTGe79LUwV6fXnCvARbL4+9So1FBdu++DMVtiE8lJItICzaIInNgj3j/VXqwDe2kW+/e
wNbCmv1eGazIcZ1BpCVehniOxCFTA2mWn6IUN41ZW5xyykKp5lv2oqkM/KhQtlY1h9EOjTamftpR
M97M4KBYXDlZEuF0Bq6W1FYFC7Z7GbMIf7KxtS3uVqQXn56NyG4OcJ8iRH3ejSWR5XOQeIQuoYLH
aeSup8WSOI5zPTFf5xABsD2sHqaqP4qE02Y3QSqF5GBYKD7LQsVL3e72Rhdm+4ZkNacqAbV78hXg
zD1o2QeOesux1LFEMeBvqSwRPWOsJ6WNke5C0IIOhdQWBW2NMvs+iahc9pJwnLAoHqjt45UAxQif
hxokZm6wEr3z6AUGxgcbcp0c0D7OTx5q/MOE9SjN6uzUlYotYfT2HgDNwoII1rUwzImAQAUJ3ljr
zM/Rsb6XVvtMy+ABYTnXfl7nOuw52jSQQMaOIezoxNB23E6JsYvNDOLWsPdk/uIFxR2yOliTqB6B
MLB7RYCdOWNWIkuWRRs+jCSmwzoGzsmzMF9p/AP8CfPZ1r1mkU944tOyf1Bt9kR1TWhLFB8jBS8o
1x6LgWMaY83vCPPJ1YqBzA3Vg21zDzUzf4vA5lfKvaIL9NZ78bbyUKJkfHNskEfJgt/D8YT6TQQA
yWtjb8Auw2Bt1c+jJvdoTXF5eeHrhCbciW9iTk0LUyX3Q49c2lJib7vxGUmj4857rEYDrsQjTpeW
nWBYl6Wzs9Sw6SPjo3SdTTfnvyl9pmJ4IVon8yEOE7rKOn/KZw3vz9U0AfDDu87TSyHQoSTNdIod
U6bhNjKTHYLd8GQxWnV0Zl9jDGyyNq7KYnhq9f6R93CG/IXbrhpOGryPrBW3tg4ewhKbIY5w7OGK
NnISaXoKOaWzU+K4AATfLpvJ2g4IRBejWV2FlgmxKEiWRha2G7dnhg/MemsZyVNYIJVmPAJrt0em
aRGm6WCwarL7oQufW6aCJC6F3aK3sSHoorzzoOgta8NAhqr3H1biHsvJW9lD8Ii8EyxYGtLx6tpw
FYcYOn0Hvmw7zeBcjAAzzguMRIdfJoAr56kQ13UffQBxiNaoVGlXjYc+p8+W6E2P6B+1ruz3ELwO
RqN0/iyWESUbioHBPSSQxlojrBY2HGsgHyB64xwUWwPuxc3lsnDoA2dSvlneo9IgErkWpm2K6WYL
BqJc+hY8n/Dsy+p5klARy4HbGI3PnALvpmkAPuVhA+wa+qX6QNJJ4rME61CqmiarNtAmr2unJC4i
AUuDDloG8iYZSbsiqICh3fjepCrdhzkwTpAbcBDqDt10XHjL1qAEL9kjNsWU7mNFClYVAepofCha
PVkluaDYSlyTVBREw51nrkjyjolOC+moYNIYkMWgt2aFrb2oJ9M30q8CGYvTaD/SIj5Lp78qksla
C/aXMBy5V07eb7sOcVNAvJWDyEpydfYCB5SeIGLQx6Fda7pYjCG444iAhuXg9KQIu/5Nn/khYBM9
2ju9uUzmwrfUa5DM2bgyREo3eQBIFgSEnuVEzZmZIjhIdgimqbOWlBNXKhOkj1BcNcUum63kNUin
IaHEoRgzZalusfETZVKW3MzKuKPL06/otoHvVDU1QOltnSZekcLCojD2in0TX2CdYECuckZnqXss
oNPYKkGhE4szNou13k3Izkdw4rFC24Y5MXWCm4YEjAVxSrTqt+jfqiNgYpJOeBMDIGU0no8TfC12
WvZJXHLTQvhby+mGHQFJHxGhgrKOV7IHRjU47nMSzocuPB68iOZ5TLQPqGxreNjvQfFWdMWmEpG/
UE1+X8+BA4aW3zlxtqHlQ1VtPwnOmMu8feys/raJxpAYJW3fNrCeum9xS6GkVeoxNAaxZm0lkecQ
j3w3Jj3Ye3k9RBRex/6wJ4NyXYNArhE4LKiWP610I8ysOmKkdNbBjYFu26o8BP96y2gNNqB/Y4Vs
LMH0QT4CdV3frurcWEMeOXoD1g1SNFdI9igjemrXajKuOi9EcSblC28PN+QI0uZQtPkRaqm2moqY
0iMYV62r0AIKVjBotqUSDzRYqS5j820Wyptl/5ISZxeb9kcLXXSp4AwZFRvTYNkfkTCpRHIst9lR
ONpaTAVS9mSHkfY6QAyJWzx/DaAjkcZ6HjRIP72VbPMp+u7r+SOX89z/7D3XKycpmnNsA+ssJtby
Mm9JfszxuLS1tTDT+CpKpUGWRSdnfx5aLJPxkWncAkT8bBqoF8oLx7Xh0ZHyg5uuZi2jHz4txn5d
1v4nvUM0Wo7+VMfWrcDRaSjqSEdr7xGh51vZ1T3hGQkIlkTQLJIHspkpIalFcB35fD0aGp06SE17
HIvt4LvXpdEtmf4SaDjZBkl61x1Oi8yaPoiPPogx2ntdY2LMt/Ha68WGouCqDgg80gvteUoEKBNC
SCs7eQ97+37qYcZNLnMMT32MSbefAsdcOtgNccu9+naf7ku/iuHdeFjgI7jCRn43YVRftTLL5tNF
v+6SGGQnNU5OhpAaJqg23lY6LLC80InD39S98K6VibaAO+iwIDqf0o2m1eCC+g8tYxm509HrCFSK
SgeEOb0d7EMomenoy+vJye8RPe6dtv7ETEttrodXJnlkrQWRCIYhf8ZzPEUXpSRPYsgPlar9U5Wa
ybJFg5aY1UnjrJd0wK5UNp2solx7iBM2I6synx1QXHoWdCszX1pxzOgAv8nRGeyNWdvPMIqdhSIt
kmpB7XNSZdJ8h1xM37oNZ1BomX39abXWNzO1AXra5HTo0YP0+FcXY/AMlsBawQGkXFqa1X0DwgNw
eo5CJ3aeoUQftMZ+SIyuWGjMJhZ6NzJTq5zv2mR/YKy3YAwmwDRc9zNWOj5xoa3aqRSrKmopomrv
lSDKRYN10IGEQkxcvdlrWoMnVCtpIyttH4wBs5U0ZfbHit4HUJJSVxZXRAWNu6KOn3uXTbFKX9ku
N9NU3APyDfrBXqqIXE6iJbFm1HDPRx4lNT2hqrJXdNE4vLKaABaLTp5iUdLxNgEbj1ZN3OExm63G
1viNxmNE4tq40TAtL7I2IfzcWYqouYPVd5XZVr9Ofc9fdsnU7krbvvMy3GMk7qxY4ZttQtkRgpiM
E3tNZuK3kmPkKigbfcXidKuIC4F32F+rgUPa/yHpPJZkZdIk+kSYQaC3mUDq0nqD3b8EgSbQ8PRz
6Fn0LLrHblVlQsQn3I9jsDmiEbR2iUbYFRaO0EhQOrUYFNPEeE97J4mca9UthLektNduLr8dqX4Z
7LeIpBrqO7zDZW9GgMhelopcgh4y3X5ZavzbBAVFsf85qek6NXRN47bKZXjTRQxdSu7B7CQIGg80
yEcg0vCFqy57nms5h53Epl3N/E32mKYkFWRPLkor8m+qj7yEI+a7NgZp3b5wycacL8Z+SsG469iT
mwqaRDuI39V0NvyBVaBVN7G4bRrPAjBdkUc9O92tUKci8CgL5CgPbSu4NdsOnDxFQEdDFbCYngL2
G8SiaaK7eN1dnNjTne1x9kry7MCDuQlD6uIdLOqfMPj45mrGOyW0MEkzonUnmAD5BAoHqUBkMXNL
spUMuzShTHVXjR+6Pgyc1rTnAAP69TamS5j1QNnRFYD/a+QPSBEUggPNIG5GhMXoSQ/5fKULas6N
pR6KtUnCZIOw+Z6o70xZPou27p7S+nvsK3J12pg07SoNVtsuz1KbjpWOf8jS1m5vyvGhrIrqBNjK
31ed81xN9Dy6RsQDanMo8na84xAuLkXJHxHTEGau8ywZHTGBEl3QdQhybXNkBEMfmO/LJ+lWFoVF
g5cqb7JTnEgmZDrPrD963vPSDwddzE7QL4CAppmhGlmGVexpzylPSEYIF+s0ylgZUz6iSC1Hcc4E
mij2SsADSuNHpsl/ajUesaKVkWHU2b3eIPWRlTwQ5aJ2X0UqTgvMHALYvPps5LXz6rn9Eib0ewRn
k0lpp+sODzyVb2Y8LkX7BTjEivKFwnPoiXupE6DpHFzNBJSQaJJzB1IMasdnrNIXmaowrqAQapNL
/NGED4ToKEyOLfGNnjLtkPVltcKNG+cee2rp3I063wOS2V9YFGejgk3rpwvXVFvgZrSta1ErPms5
baluefvodNaRQTTpeVR311lsSbh1qGLicPU2IQfJNT9I6Qohw5TXyYXWgHP109dAZdTrcslkwlyN
5pgXb76bipdxs5Dnm+Jqlv7r6uoMlP1TiRP/vPbOI7PrImIhRKgJ45nDYsTwIdQbEAWsuz0DR21I
xn1rVMjns6/a4LC3zWLYq97au4hZQ62GJuS10w2trkHYWJPegCKTpNofZJW9IC+ew7mllPAa4zAL
OnbTN6B5p1lEjm67tzpMwF2Bms1KMJdY3XOBUXunuwQ4ygSLvF3RCfv02IS+7ezRWtA8QzXMdUlQ
zcIea+6CQYLURjuB6VynRTBj6AJsVZ6axYtJzU1E0Mp4AhnYO5HI1Lvcws1iKxpIBBQDJW5qOj2n
E+ICO4vPbT8yw2ArkeCm6GYQIXJAhMeQelOuG85xzng4UDr5TxzBYaZjlGU/p53mEzMj+2qCT5qN
+lUT1X09A/L1xs+YWvnZqzCqDFV/N/cDEPScppLhrWEOV0h2YD7FYt3g+178ZE4iEg1PI4C6YFpQ
PWcFdHHDLzwoS/dpmX7QAgDMQqxfJt24vXT/tLnnMCfLGW2Zz4MD1i71QHKSYDCxH2kwQAyE2xjL
2ySKO8NzKDmL2d0jZYpspBlnTowzQgYznHPjBV7EEVHWi97f17I7k3IhDgl9S+5O9GNJOCbOI1UZ
a3Rrqi5eW9x0RrppSnfL601qL927qcxg7dJLhWSDGS35XhBtSInPZHft5XzW82BpmDHBqqw5uq0+
yITzUdbZ8iyyMLUyZk2qevNbMjQ6mzp9Ld4aMVpXa0CKY9TGfqwQ2HYekEDwKq5XfAhglwvVa2z6
u6IB0DdWxI0XQ3HsXeLse9liyLHc+4EOl5zZKNZ1Unq0A5sqA+/4ku4sIHIpC/69qAsoGYvJqGyj
R1ru8tUaUoZZperdvBlKBVN7G15FSCH4rAYq4Xnp38a635JlGXQ65oMyLkjqv2YywCO3GO/jz7y0
iPFBEBMZw5o9pFo+nJzC+lV4UNjRFFR3nkkuGuMqTcNEChWyZD4V6iZPtTCKhkxi+5gwUFejTI7u
wLvt68lbUzP/6MamjQzV98fGy4/jILybn02YwEEncaKr5IRRi7uNhSqdWEIbYsVnOAhHlfAjvHX6
tDonvWSlF5H3yTyyZSe5JGsXlQKuJyBpGIwd1IrHtHbfG8kXE0/1PbH347nVGo4993UpQbXOngns
uE7TU6cUHMcWtKcURqgwLUBGAiys5GmMYz10u5ogFTS3JqTzE0myQ+6ue2rWxwHvOADg4apb5Mo4
pZZf6McPfqFR85QFzBl7/WLBG/o1pX4Wi1siXGajxJ/aHgh7NdVcfHKNxsq7q0c2rqLqzjjCqMNH
cu8nzNGJYZMdUaImY12ptWQNkbrc7L0K5ENLYprdWYTkafHJoWgKEp9GhwJdfxhwRdsZITQr+/NL
nvfGSY81ZhFI5yJ7Q/jOaETQk84EnqfzP70of1ETeREpLM5pE+0QR+bfHCMerxuYYG1RAa9j8W9w
F+NmC0yOSudmsVJqNsQO+sFhD1b2RndLJ9ndyPS09o2/hC3fDtusyLFxILezwdQuheStdYTCpYq5
Hg0lUNKS6GwKalE8urO62kUTSSadrjEn59HfdmEOY0lWL9M55Y85SMt+AI5VH0RnpXuXB5Fhie+c
+oqooDElnsYEpDE7tGb9AHqAwEWcHQM3KUXMm39bJXwA6KtVaE/LruUE2/wlTTjZ1cMQN0NESl4b
DhXj9JEJ4sqrDA6XBqg0X7qy+te6axZ6xN8ES5zRDrM39cb7qfXu7aG3QlurT65wJOjTgj10ep/I
ZjmZWvKBUqaO0mwjihZmG80QTIMWwXRqV38xiJ2N1cOoeWIMLMVyXUs4Y5obYz9BnKV59RzqWzjd
CvN0j4viOhtLigBS7tZe9Q+eyW06DeQh1asR9dZItpkjzSjJKNHW1mUMVbkOaK1pvrG+m28kZT4D
faVttJeQOKLq/n//Z9GL/D459MUMYL6vCLsp1oC3z3hKPFfdq2H9YPMBp9Jn4qYAoEQFbLzAYmLf
t6Z+SDXwGY4BUMJ0UMyhk2E1mFDG0xewZly9F/DQrHlqReZ454Pi6DV2CwStLTU7c/omu9TgrkvF
AnSANgYBFPVD861Wdr7kIVIRxRW3KY/dJsmftrxv32cd1QqGhmZdGrC2dFAk5cGvG/NEIbVXcnYi
oCHpLtbbzbjP0UHsPRGN9mvKNoA1lfYMZS4qIQad2RGJ1/bH6to6tJzZYL66cVzMh0545xr6L/aw
+aay9VL4NSgNS7pcd6t40Bf5VZbTnpLNjRa3Gy5bRO8ak7xO4guL7MnuAt1551nnbvLaoxiI8DJI
cILHxLYtmIDezbqHZ79twZXUXIrxRpgrFSnzeqUdzML/0zt/T5l/GOvhhszThiPzODL8O8wp41/P
t9KN8dUeLDNn4qXIKCYw44ta7bp2lMtm237zB8TBqGXHaWlawIjDW8ag/ZyRkkG6cRWME1piTaeY
SazZYu6izDPK43PeNHeprcFyKU1ByVNFsYBJF6OwpAZUl4GggbCrc2YZGT+W0Q9Q3WvGSqBJ18es
rP4Ed8Eu6QDul/PWVRcXZmpPlpL1vu+Gq5caJE7p1hd7gn2iZ0tgE8rLKNh5c2YJJ3kI3KpPnpMt
sjBpaxFN7XJ2LCgwPXwdulA8qu5bWi5MiSDg0PJxogIhBq9pvExNLMLE8j9QtoUq8bdo4FpjzMUf
01fZGtkalWZLPF84iShteoN/3vHh4PTYvdkDaYW7Hr3BvC8hcu6MfgCpR6qKa22JNb4JJ983f5LR
CBHnQfv3lEtio/Nh8NTtFmrSvSuHZUejtuuqkkxDJz3pqWBTqppP130hooDiQatWzGzaWUr/0SUN
9JCRiMP2JA4GP74REboN4An8gUIMxZyqXcuq5xrFbuepsyH8JwQne4Io3btu+DVr/4c0Mbn7LFok
Z5l3KxtKA2qHm5tC+6glA5SKFUXByULDEPqZdW219Z0vb90TCf8h1vSpzW26SkaGoMvMBZJ6MElG
MiUB6nqvnqqGvX7JPq/dJGeuyt9aszxzp/ikC2dRbhKOaBUvWSoUxa8Uu6bNbkhvn3QnGR+LhrWs
qA4T3s+d5nbLZt+uiFb23JA92EA4ON18BT44HnsvAHTGVV29j6v+m83FXacEzZmQOKYgYY5mHTYa
CSrdzO+TjnV6bXvXD2v3nt++WSHKmMXRdRP9nG4HNDvCK/soGXbWAphHtu/OhOnZs9KrZPtjd1SO
SkM4W6/2a5uInWBRdxkp0Ou1vBtT+yJkNj6b0H7j6TFrZ1Lm/BTDarO+jjkrolEtj+BiDy1JP2ZX
EmUYK6JKsmvF7pY4yEHjB4E+rdARozNlVkzgncMPNPuJmXjRfE6NeI+djEmV6/20SxyOQgxnS0xt
2DOQA080nZdUf5vMafvX7QfEiklYQy5MBuqJ2I1fSnTe/Ri7u6owhgiS96Ew//736/HuE6/EwcS9
7D8MFdKKtSn8F7ZImNMdgY6njXzNnvjs0meVpHbUu4+L6iNt9HiCM6YF3pT9W82VpqTSLrpmgtQz
PdaPVqMf8tz9ZFPGgsmJj6CIQH2/JPgYQxkLdiX1wVmFE6LIoFfGXJsU3/qc/YuRvn7oxZmiF3A2
9nkcnrxVBl0zWgQPUefqkrGOQK0Xn1zt7r5zxz+g7P3FtAE+Ke9x0RnjmeoyTbw8pRpJR+bLnWdF
/9W8jiUymXKjsMS2XR3aRrzmrChZzI9NeTN70HReiftbZGe52qcKqrvsFTOR4p8xKqhh1a9Ic/vS
TjKo8FODeCyandZ4/5hjrn0DF8r6qEYoZV1JmMJKzBSzI+II4w1JZKU/VdHbF/6nbSSAyMeqMGp4
+EoZdu0H5m+6PTFBHEBkUWFT7ObnLJ3biIzfX9O12kO5wb2nSQ/Nbb+4Gt+Nx+retq0HPmN715bP
UzzeW/DtM2gwu2KFVDYIkjEb472e09c1SW9x2//KjAmcpxe/LLQeSpv4xkkx2aprCuViidnqV89a
JlZIRU5Y1ubvrIWYbqs6HiPLV3QK9XiqGv2xKMZL4gEtBcn6goLuFdc3HuvWpnlVjFpmgriS+l9Z
qDo0RfXCZHM3AJnJYzEHQjBr9enZ0Wh9pOXLzGvK0u2DE+1rRFPEfeMAla3Hg92Ju6HhfU0T+WcY
X7pBu99xbgN6QkagV9TSo6aj+DXOFpKnRWAQ7sJa3dJxAUzXwYHLp/kDWvytsDtYvsVflm0yv0YP
p5zwyy5O3jNvrQOPzoTxx0IMnkBtpXBp/Q+P56g5LEnuZMNds1CyFe+szoY2e/TKAXZ9GjnmP8UG
4zIPEBI8BDg+mdHd1H9YE6V84+RkYGRQ1MeRkRKLcCpYx3XRHDIwZoVN97DmxxzgMWphPuuJgM5a
NxJ+NdC3OfjlbP1MXUmagzU+rFSygNrHAHX0g8oyA/KocZK1OM4LPfiYuBpZbVKdbXXBu0BqvMKQ
no8DUtxsImMgqcEgV/Fz6ccso6yPcdTyqH4edcGjihiN6gyGCFKRiYyE2kyIZLK7J1Owns6KXnJQ
eYAsJHQ/ja311PtxtKb4NXVavVyTrKXdnBUeVt4ZjANeu5SXDCUaWakIZ3TtZhN4Z9mZpPsiCNQk
c3GdKBHRxF9L4Y2sc9cnRxHxh0J1a6zeRgs9UQEhFq4yxHuTkHOKYBjatkQxl1QIgsSODHGIJOhe
Qln5eydnh6el4A9xQHCIVLkXdCvosRJDz86LfZQF6pMJwoFr1QzZzPM25WsXrGv5L46do73JeGr/
LWvObmkjuyT2kJivrjfJ0ZAExulAZvEUrgc3E89VrV+Y0O5Hff7X6ALZUpd/9TMCCDlTiqP2Z3cy
as/NirraH4azVxf/iNKi4HDKV1sNLxWHSagyk99FWL+FpT/bLShA8i2+TKMPUpAoB6MkNodi9WBZ
C99rlzxC93trScgJ5gSKYO6kSAC94ZpiFlsSjckdAi8JhrN1llfdIkzZc9b2ZNndd0dI4QDYGsM/
Kln/wY45YcFiiYsYBR/oCL+ySV962UUib29Mf3jmxyw0QTnUrgfWEHgbKR9tGZleBjdXwRYexnuV
9Xdc7BfMUAxoXHbBK8EYXBntnsy938XywRqK8tYbiGHs3uwjpZpmL+eeIyenJHb8LyVZ26VuSsxz
Nb+2k58Slnmn2aZ9QJvNO1Gkxa7qtkw0jgkRQ1zX6Z6jVLacBjp1vSS0RmvJg11yRHs9tLmEwR1v
8HthHwGvDSAue5siq4q6yvqbkONlCwDinptnXXI2xv2raS4hZD10hMwIcDEyOt4EheZ++w8brnYn
gD6eKwiasW986/hn1dihDnTQ2GRcCSgo3Wci/xCVOtk5QesP+v2iHN8+djNPT3l1Kce570hrw2se
6AAxoFjOz2lh3HFXBlWP+tZlhi3pqcoyu5mrR3SZ8a6hC6EULCgRmv8E4Rptz9JRdcQyxq5zTac2
jbj+qFZvKGDqPbyGSzuQ82HMZ17Yce9nfJ2ahjlNjpzsRuyQXoPq2ToJ27pL6I7T+FG4PYIwl4Fn
o2kMNdw3SwMT6HfysbCZKS8iodZ8adR612TaBbcCkfD+3bCYcOli9BsqjjS53VuDe5VFDkWi5HZg
P150IBSGLR1d6Dk6ENiAQsGyFO1PgZwQiJziFK04SwbIDJHWSBpt3+1D14n3jpn84kTE92b2XVh4
zWtmyWIHqwKGS90nh5TJt+BT4TIDm088wL6M8wNzITMUBam3HYtMo1cq8jRyWivN+7E1/Eqm5gZz
yk/npU5PQvy6OWH1TTWI3b80782TGg9+4gAyjr8rCmWvrSn3dZIl/SqEByz2mmVrYZOVQTN2TPmQ
G+tYoQlQXafdwIx09Bnt61V+6TW4vETHsL1SfckggN/IKopnK7GZMsGbjfXSCsDwAVnUuguc4ymc
eR5yxfpd3qlmu07jqIonNsx6d0f+5Kb4nL9Gc7n3a+uYulVUxMNNjMkPpBaHzT+U9ilhNZAyN7Kz
9mt0xy+rY4njlq8F5cn2kUxBDvm5W4kf7GpkTG5OhEhfIqtL3Ie2A0JeaCx/HGvgcNRvVkYHXsUj
fApjjMzM/1FLFSVKUFSi7atrpkYdSU1bprbd2R+ywdesmviwdPq5SCxyFGDs6WMXCCTdFNfh7Ddf
tswfXJPWtFj872zi8dfLbg4F2nYE1XC2yuU+Eesr2toFqGL5siDpVIMW2O5cIL1gEGFgZ2wrRutN
EVjWfBhsMMqwetmMq4By+YPwI50h5MR3auwQoTjRYOvVvmJ0HtkjkWQ8jRi2iW1ub/XsEU0+JB86
XJlGM3+Mjs2fkbGi1P3EC1gCN/X0bBKLlTUkUFloHPpx/FI6101jXBzNAmHiXxnF7Pu2ZUI+2sEq
xFtMTJJPW7Rr8+SxkI4GXLXlAx3NbleiploKhoYr45zKXqw92VTrMXP4m11knR1pKEPGYKTv+5cl
Z/hpY1vYqvXeawMC1gFJN+iZ7MR+teIwd4w8VKX9LTJ2zcMgmWEuD07FtW0PGAaKrOdWzLcsvzl5
1DKkQWhw7qnANC6v5k0REkpS6PzeSvPbLPp3uPkEamgNkErfp43rqoXz2xzBBzBqFOktyWXNkmq9
62Sc0bsu3IJr99cWCldGPJ0wD1KQACaIXL242qVzJGOQ4o1lM7GhbN0wHTZOcWLhw3nB/XVahHyv
2KruVDtEMxo2ZSLKt2rnJ/eZfmk9/5WWM06QrXGX+SPmjX7+6NarrNwUZV3/OK2GgHrjcioxuVuU
iYnSbm7QsP9L8W/uW+DrtolnIW72wC45e/M8wC8e2YvHAI/rNcQo8AHtKiQTCNjgUDUB9SCfhDSi
ytPnqG8Y9DnWYVrV+9hCmizRXMlt/paP3nKAGbAfY/YTyxvft7szY+EEoyuxbSbVt5XZ5sF0QKgt
SMUjzwASqhGy5sQOdVR2Rnt+N6docolfahsgMWbseRHIVxR1B2yZNG29ftH95ViZ6Jj7cbmy4a54
4Npn0xCbTNagZl7LhwGwPGTXYkSJAvi4LYxwTix+n5Ufzslo5MN8nPke9trKx2o5qxfkvNsiAXWM
c3EMF6LsYOeukazePWnOBzLGecuNmLIRvZ2ek4dW+S5s/gyPRYNKxRjTcCg35Qm6wtrFaxD746tW
/mWeEpHu6u8lWQBF3fikQ2ZJlCzq1Gc5sQKpdjd25nOrx6+EMW6mHLjtYzP+LYP1Viumnn7b/uHk
JP6d74e2eu+08L1MGtKZicJxWdSRgfzGFkVKVjES2a2qgd2LdEJkl1ysFssDhj7GYhvsnMnN0lPn
FOvIUpuEME0iRMD6r8V/zli8lqX4KKQ+ndvX+kUbcWhoGZ7qahvbJA0A16WN9/TGgIII2kPCMCIP
HxG8j9P8JOq2uWbzJ5DxNUjY3O3Uanz2ol0DWrt8b6/ef2PF3JzgFw4wO2avE2c4UFYya7pWRO0k
7lfJd6x665e4Jxa8qHQjk1h7E54rinJCmsoZlEC9PqPchBRuBAzVtg06ORtuTNIslHbXYXCpUvtv
1ahoyTARVELkMBCdlecOieIDAOhx+CvZ8xxzLNAISd57k4oWjMR57DgoDSzWe1fPziZLnCdK4G/M
FclOszFYI+kAkdVpSOgK2NCccXjQtvClLdiDZN/8O+cDGWatPCWGyT+YMjPckjSdpTePS8Kd0+rJ
EC2D/8rO4axPz9k0EfxR0E5o1UfdW9pO6ishEWkOOGZ66MVqQupB5Ay3uo+A07NhJ/kpHYCTkpr8
OyzuEmQNUX8A5o9pVbLaAZVMUXLSV59J9tS+pqVkRpry7jjs+BRNZqp9lXqQ6is4MSJaD1rRB5rJ
6kk066ntbYs2V/9w8/GD3hd9jorLvYbQ4LhKKFgTg8BSVyeSn/DZIIQPqOq/ZFZ9OmtOVnOBNNzI
ivdBb5zAKYn+SSBPUctwGUymOmnz8C7iCvVc5fDvGgdwAVT+BAMHlfmYWvn2gVlvxbz8R9uI8LVr
vIiP/Kox8rropvVHJxc5Pnq4nqXUZF3HtmwPaV8jsLLDtF+ujlz/JgfXhm+X70XFCBb30Ss8nnm/
DgDm3NJiNmeAx8qe+5EMpgrZG4wkamJAQnZPFt4IYi4c+EcDR4cXXzTVxJEhPip2o5ZJ4zvoLUmx
JK5IeXXtOQ+w8R1QUpGwUH/acUe4LFE8DTpEEy/kfsVUDvK3m4It9laa/4Qol6ME3zwN9tM0z6Qm
c06VpkFtObvoEklSi6X+lHq9fWrmmTlef53YC26ZDjpYOBnoTXev14u2NxT7IRvwNbetC9SZUvTc
6POLUSEjNWLjzU2h9vf8+bODbYoNxAvT00PTsbbWRhWTBWufZFMe0mUAYj0jvTGTtj27Zv3q5N0R
5lIREnqE6OAymuKGB1MdeDmWYK0cNqVmfm4NFXYTuwzHCETKwCBD0YkD4WQ3609RbG8VTpC6SKlT
46E/9mL6Is0cXMG35XUYZ8Ye3q5tni0iBPYS8dB10Ilp5x5I8Ap1d5p3J9G8Rmyq6ojEkB8s0j2C
XM6o4dKa9k3PtAIrDJMiQ4J2yAjCIoJGJzTQ5FNnh+QEPgTgEU/vS7XCZVwVUwHXGlnppi7S1C0f
2+XtGxaq4rn9mgfCnJFxI2WKtWkzrC/7xja48TweUeCWr5U33EgK1Clhp3jwThYQt0vJXiuP1/hi
Dvg9Y5VDDNR3yvKLozHX3d5S/Uo4TRLUM0EbGFp/XG/yjmsub2PCzr6tfTscGBMDZIPpb2sVq0vc
ZDiP1onO2PueTGJonZyUH3YnOwnldW/PDAjUlHCpcv0e7CSxg3goAXL2McazEtCqcm+6JECwz3SK
NznqF5RjRz1HFrD45WnR7F8jpmQqLM7nlNDcmJQihEQyZEoKyrtG150TZ7T3CbwgikYGEqDxQSbt
fnVrWMeCoAqSXuBKx/5DYdqfdrrN9sq7vkG37DbWByLKv4TNNNsmTu2xxP7EOvXQgfZizoyirHWN
qEkQZDA30oa1JZp7jSBG2Vc8mk9qKw5RcXxNdQNEDps262SStp6GoSPUZXtc7Fy/y3suPIIJERtM
WhkW+oyQ0jeCCRwOJvSSHA6um3RlipRa+82vWy/veUKY1jAW7GSX9KMuzOqwkuy4s5R+a/SxJebd
5VvzH6kg8NGCuBpa7mN3zvB2lHgN6+6IGWpkuFWdqMTpELr5X2VlezdDis788Rx39guOJ3LwChK2
3OmjL9llMUqrdprVc8+ShdpWflRoSIA6nXhe0XUMU14a+w6S29ugNbRwpBPGPWtes7orFozM6L/p
VTTW1DMUkB3nx4cUAj4Ua8gK+X+gexGZMZ/dhMlnnnnGkX/E93nfvsrGfxxzxw4Gs8RvdlOud+vy
/8YGFwnMerZZ5X0j5B0uXmgWnq4Hasz9M8IBjo7sVPZ84GnhfgtU/owUFpaYE4kOBIoz6XWmHaXZ
yMDMo1ZyyF889MI6ooGCRolPvkrou+Xq/9eRsokXiZggkRNdLOVzxQsRVJkoGQwlx45stwDJZUl1
u9USOk6M1H1a+uXDRwi7B9VQ7AGgh1OvbsjKMTKnxNB6K+EpqYgvCPB1IhdNnWU5r7/uYkNtkCgX
8r940LhfeJ2wZfPVIZDNgsVt7ykVfytTFqe0fx8EPs7ZZNJCT79tYj9LMhIjCTU564fvET1trk1U
yO5nMc/fftMAuCiN41I133rKHBo5k00JUvzOhHxh+2ZvWlfkFWuQBcR4EGsc9lYGAoPZb8dryVRw
fOiOutTI6FbDa6JKuKf0WeZ4r9Ha2bN7L5LuNNEjbsL1Ry6vxzJ28EzLSPbEjUxUxbTG0Nh3toLz
YQsitiv4JP36CY+Oh4M/jmbkZbLTu6IR8AMd7d0Rp7phLxtbSF5qs/zL0xVpC2GSY+e3F8Ocv0cj
P3Vor5g0979zkVETmcyd1uIba0gZ5jSQ+6pkiW8Z5Zl4FsLs6GPCYeCznW8a8nV+tE/QbMpNRHtd
lR4DT62Mg8p9pvFwWHGCRXJW/GB+8pDZhr1HmMFcaDMHcGSns320FRuooqzuY1U9FLOtH93uB5dt
zJ+bTThB9OED6AFCGJ3bj7MfcR7/T7qrrlMnnzWSKXYtR5ybT2mQDLhCTAZX45IQDTQwOtD+K5by
gxyYnsCk+UX5sEp0+yu13KcKjTwLRfT15fJbDrTQdnFx4nNp0xONVYDtmwcPI/5O6fLTYq+4E0OL
x8jC+SdNcgCTkJ730/Gdh8Eh/lT4J1D9P+tCe8wk1t6CceOc9ALf3bdz/mTWsg+Fcmi+CYNwpgfH
UecYf89ue3SYmE2Hwke6ZvIcMzcNZq13wxknyK4b5q1ZJIrG6JYfSwkddRbqW5le+oSMMZbGJMXO
/zHh3qkhf0NRRnDSkP4NsmLfsSIyton1Ivc2XNJ7vK1svLdwmxiQXzlw7aCxXRCiW95BL92nHmVu
ZAp4tWpTgCAAFclKsBhx3mIsf4j0wJlQVqyfLdmiK4hwfRjTB/cG2Xw9c358CtKaVKSjmGes/od/
+8/QDo2pI4V1Ngkd+UkIIInJq77wGT3ODnPyGEnMVL+o2HEgiGx7qRbPitLcHE0q3mBfQyok6u63
bicjQNxy1CkTAwFuBc54VwVttjypE068EZTwiojLN57NpHkt/o1OQ0ZWzQTU7jjGxtbGc8xIqljc
OyMhZnwx48dlqT7UGt/zFI0B7WsZNjShg6+qvS+od8eElCxSP3eNYJ87rf0p19EZMNnMeE6QRsyb
9EMa9cnR3d98RurYEARUOxOalC0kBnAFplritvRBouaX/9J+xc/kLeO+mh4nvyW0zRvuVK19zsr5
9dMcQEBNuOHqDkEv9MfWWTHzNkOgHCtqJR/HihUnUYQ2t9MQTh2q8FXsvI433XpEE/AY13yEpLbs
F8kxaqj65PUzSX8LT5DvVzdawJHVh6u5WIDngZ00/aflTj+k+tFQDK3Hn33TWu1l7uI8kvOK/a95
0G3JjkZjGJT5H2latxdC0UMCAC8tkWdmrP/rCQ6RHguv2YpIaUTy82/BYTWIG2e9G40wCehcbYkv
ueUm4hn0FW94YU4+IE5CjwxnASvwnTE63C1KvmFuZT7JBn770a4j3ogEv05254YLpwHZIv7DBJIW
6dXJlbQE0ocXZnT+hZtNYrqS/5ke9gN4TomJ8IcT4dLlZRPZBdtcMfWh3VbHvtPvBsfE6la9uuBj
kK93eF4YgrMiZIrdoRF19f6/jJ4Tl8mrqwODbW3xBmb6mIu+D4oeSDdfyIrzMmp7/kraO2JYGZn0
2HYI/b2hsVH/j6Dq7GM7sP63vBzumXptRkMFNR4W6sr5HYw2n4W3GkgM9qWiVhin/tEjaSu0NmJI
uc2YBKFHe69P9WBykF8QFC+rBId76YcIilgaWs5jbc428SKN+X+Undly3EiWbX+lLd9RDYfDMbR1
1QNjHhkkg6SkFxglUZjnGV9/F1h1u1NkmtRllkkTRYoRjADcj5+z99o3tWh8Chr3U0rD7cZRkY+n
YsP4nhQjkzw9Ok0lwihj4SC8HDmIpyTcJEaGqSeDBGHlJ6MIf8T5+Ips/5yamHz8ZIFivCblsr1P
6ujWySwKLVxzLvfzjTREekPa7CxXmm93hMtEQRY2cep0x8sVvx6mE4UgTebM7MdTObp7R0+LDQ0d
MEQ3HlkuXu6/jh5zYdsfnswwILNxzn1BNdCP0YbliNxRSNxOd0ZVv0T7SB579Rwre+PnabLBn8I4
TvL8awpaji/hRpeQZTryS7UC6TkRXavaxipSEnuIZueFqU4Drs9g+NYn1cpGihSOUbMsx9zddgZF
CwBifGCC9NcgxCFjKVB5aaotXWbaYFeymyKTgKYNFa2C8ntnTS8OM+sqi16FNAj+6JhxNgqupVNy
b4DDpNir8HKMdrCo+iZYQQ1xbd4MgVyXaHRODEHLMaBQ5qtoYiTAkfXJGjHSoryrNjoWxnOO1t1K
7I7t1olWIxB8ssvdnfSzAagksqCxJvklaeNziQV2ydTsWLN0+UJLT3lhIOKynGDfV2Z3HyRYcTVG
DZwG3ZVW6vUGdsiuKGEXuEXpLscaEI9qtaepT2ltlulzQ9TSo0TYw5KRhpIyuDD6lUYbbW3UzTMR
w3stTL1P7sGB77CJW8/cj3uyF+OHSsrqJYmcS9im0cH72kG7wLGMNRS5jNj1inGzqd0O0P6KVENM
lHnJCmPPGpWWf2xLd9GAMNibtRLIQwKxylR0zts0gaHASC7AawuOhoxCUIO88JIyXbuVik63yLNb
X8I8ddqObPIuSTe0lKa4YuoVsgMlExqJYCB7CY8q+HcfdbgQxQ53+lc0+y7PST1yVocow6g5Lok6
K2Vr7iJ1J4Qqjj7msGVLAgGUTic6KCu5NsR6g5WnZs3jW3hgfDIM91WW9VeQa9YC/p/N6ClGqh9a
9cEOrJPOyeeI8GqRK5+Edpeah9apPFRlsxyK9qsEpjh4WNCclI5+1aWkLBsUoAie2BR9jPl4GOaM
qGI6GTpHCm0aH9v+bkbYxJH5PMGgf6BFgEW5d49pmXK1m9oGh2m4rEAvLrUmHjYBE+jBMKbF2KTN
kfDub36fmltNxgKNp2cecxRAN6ljXmQFNeU5sPz6jmFKsCL4u1uRMgHjpdWThwDJfBYrTAkk7d4P
HIvLBLSFEpZ7MAZmqXY58BLUdXDIBZnBZn8NOcXcJpNtnjEx7LXWvU7choeJVlsivG3CJBukPZro
1kNnjLuyvVT4i7GGMbjCmPQSRcOtqboBkjuht32KxGemK0Mf8pZ2TcME+TfDFlOerUSWlCH0ttAA
nZFUeHSgvG9O+0WVrA6a2+xzzpE3eV24O92BWYh60l/FecLc3ar7MyGd17DKvGMqwnph+8HnKmI8
BHWMM9sEh3AkT/6IeYWmWo1ks64UWe80JgIyL5hCjp/Ak1zcsE0ObtMspEcjRyMFKT3mseg3wkN6
aSbRty6d7tq0nI5RzjrfhKm18Ea5CpFSVwOYp8DhkjQ0e9z5FsxABrfQwX5ALCz3VkZvt6VS3Ih8
SFHiD5+q3ItuFX619aCyGi5Cnjgr6WTNFvcsmmfDLu85t9J3NcH+1nr2FT5Jz/LsOuf1pOlfIedk
hwySU2RmcgFRqN6kbjunGbiY+4xPcKOeCAs1mAeax5734uKlRJBFgSB1LJ/dDw4rrBcSseyXR257
nVx7lKuDdnEzDFl6XR26ODhThXnnxDuG4ASOQBnjQ0ixzftrbbHALoUefPH65MFvMRSRsQDhQsEA
TDv5Q084iYR6+yT1qjsE4lMzihSmVt8+xxK8Qkz4O0HQm8H2OJPoRnNqZLnK8BsvULg1O8uNOJ/l
xT7LVXvqGnO4U1lAPQPaKxgoxyuXUybOWWb1RQ+hwWREmelmd+wKe8t2aJxE79T3WNB3aKf2Bj1O
OYn8ix6MC/uz7XzDe2Te6hpUAtBmYtvNidc0GKPeyVcqrFym3gN3aqa+k1BQbl2ZrDA1pveeIq6t
R3QDQ6JcpLQ2n1ytgLlJFOzSzuNxo/rJvnV0LkgYMALgzDQsu6p+7UzxzMDd2amkypfCocseEnK/
qSKEXhOK7AKJizMW/i1ys++Nl4mNYcWnopn8W3v8XhmafqflYpm1geT0S58hyFtxqDRyflJK4Jsp
nT1deX5Hc/D7mMrkftB8Tmnu2GEs6hE3G2st9vFLNdG1cKG0lG6NIFwDG8DeyY6zz+LXdIqjLYVf
hB1Qy87xdPBnR6ujGoQw1L83mfT7sxsVh1jrnhhndduQlG89St29MXsYXSTinNiihUwmJAfQgRuK
upJLbvMjJrcsqyQdwOh7Uff9wdJDSuLGscnYpLUXSK2/Tcvgh25VzalXUr9CeMB/Mkm64b6xnTGQ
OwXp6IbWJfWiVTFilOm4Exr8rlGfxNnntNSpBIMg81IiY5HLmghgFjFN/WVHGOitVSzbsQvuRzu7
xx+DcBQ1MyV5vCHAh/L6n01Nmn2zIFXUPjbdyrsRBjNvmlNnzIfp2nEARgMX6Alo0R7DeZQ6OWWF
Do69rGlM/dg4t7UNygXSFOTc8K6xO/f27VoRUMJ3b05O1SqUWNqjUfMHkBov7EhriCnOIrM0uWb8
/dWQrFWiEe3OCO1+r0t0lAGhl4mWoywdA+Sxkl3I9ZMdou+EKnSaZ1fDuCcHaO2jdULnI59y7E+T
PgtQwDo/tIiqu07e+6NtfKM0Koyi25sFMEcdlhiIOK7tyXSnFxDHMzjYb5ntp6+1iyW/6gAMWZWo
7pIxeiqn7CafdDhlTOYXVtF+juTwHLUeTsjcfuidgKTlCWmC1X9DifgVHJS+EcxYblC4x6soEfVu
6qPtJFK1x68sNk0vPw8RgdfKzvdUDNPSK/SHvsXkJ0qVH22H1qvojWblmP6zMQAblTkNJCNlbJVi
lbJBh2D16usF1WZ908S0UabUisjb1hw4K8U16AoUqTmB0kGUVujHRvfw9gFT6qrPQf6TCy0fq5aG
Xpx04TH18n2RGHgGNXQYpPpVq24grkbX64JHKaxdrDGP8yITrWljIG1s3GHfiZ2BOmXrWSHju5mH
ort4WXPILGiI6dASOpPe0Cl+tJIITeYQXtq6EcBeNdohIvs0JL2zMZ3vjcXWgnoFbJ7hXty+UpgK
yLsq6YOSZGqBQ8IsU/LvtnEWPjSJVoCIjj+PVatdyoLF0xu8Y9tlD5Y3zcLcwYS3GTZMzS4h6DQ/
mOKD0WTfHGfQd5nwQajQd+1qcq1d4ANRBxNP+nTks4qBHhFYG5fu8nmsjRJVnjMcrIYRltn5hzpA
e102Itl3RvmDNbtNuvjRbPNgnQ2cTxrT3Q++eDVdlPaMmNTCc4tmZTYD7db8PHhOd4nRh+LM3pRu
xGR6xLMLoxBRC3J/n3CcbVCqL17jpzSrdf0UIL8mj2otEnyvjkJwgmA7SEiawaLljpD9qnbWDs1B
20uHN/yWzPnlMARfGmE/azZDGKjeeBR9ivrGd8rbtOueAfZxQlBrcti6r7aLDgdNS3JNsXpy8BX+
3tLzY9RymPDr1Lozmz3TZQx2VXRM2+6b1fcvWQKZmU5yf0HtPXRNd+2pZ8eyGnpMleLaFplFcJmS
x5bw8KhGNw8RtQcy08pr0u1L2tRoFWpkVqKfbj2HPRfbvlgpMwRRKCrSYD2CDDBIossfdOs2w1u1
GHCbRF0safsa5MCnlnPgQPqVXF4u7dbdZUPJmbzV5jApLXipHZQy6NS43wP7VCPLArHzJUi9p6xp
qo3ZOt0uUYwChW2h/XdIq0gkK4/lwmcd7M2ADhQtVZni4YtvGnmnjxN5IopGt1NZ1qYes1UzNmrZ
0bA897G8pH1oPpC4wji2n465X1MWTru0tG3ywMVwaZSTrw3AiAgckHDZ8RdJrXCegJVT1an2SQHv
x0UBl6hmE75B8HTb60h383Fex7uu3zv4wail/L0rgjVwmEvfBwhKovHMQJiuUIWzRfOs6shwbV9Z
mrWk7C33TglN1FBpuoh1jrfhSKGKZ6Q8tlGYb6TgYc1C0HWty+QI1sO/AeyUbqAnIKIZZHEBllZe
hhh3re0bD6JF1mFGOB/a0AsP0O/YPcdRokaI9QOaxha4prh0XZ7uZXYXZ2N+8PXZxlW28wC/2ehm
OtxoU9YgXL7aARl3TYwOy06sLyqP8HxF9R6u9HKk2b6z8EBMaZQeOApzuejJs27DCFBxvCVHJkMO
z1BgLh5I5d1zlNd3oH7l2mzTl1So5GgpKXZaLzZdz4QT5BIDSGsgj6zAf4azk8jRDIWMdI9tC19O
NR7Zvtx4iDyI28Mfd+JA5Swr128ZN4hpWUjCCDlI4RQsOVw09ksrwwdaQ+16Cgg/Z/x0wtJ6p0w9
v1JW4qYVR6QxiCiKDNFV1hbboSkes5aAOWt0WfGER6ZtXnwPMcVD44Gg0Q0YKmJp39Ew8PeppX9m
ikAnVQ+O0ZiUV8vANoAsPh8JnE20dJ928JgHvziPnjg7dWN9G+NjgpLViCcGyv7JTJv60E3NBWM2
dIjeeKYXuM1odMV4POn/Q1CvLLUb7P6W5LFDXka7aXTLjU/Fu8B7aHOCOEimoVworbHXRbeNDNHe
pRSpjS0e6qRTezHGO9lyiBG9xPAe+Mc0VuD7OqqMdEjrOwvpAT72FpmGh3mvcGEiaO6qZY0AK+WO
p7cP0oi1JYe+ZmvGWysF2DZY0J4gxwd7lfrcqyltlyjor5ZXgbmod3kEU1qvxHiyfNK8ETiWnAUZ
HZQlsihPjkes4xsjRq7mWP54TqTe7QQvsIluEd+S4lY28vD09sGrqo2XWP2OQiQ9RtmEEirCEo/H
koCfyN6lKX77dEzHhdP6A6335IK9wTu0UfuoW7U8emF3GgGFb01atVsiE37oZm1vkoFMlknD0tno
UflE45aN0D60fuF+aduSzHT+RWinB6+ZhcVMYNczPh3kPZj4giiKoaSy7OdmM4CCFRpQOvOmI461
IntxTIq9URDcXij4qCb2cDxZABE1ik080v0iZG4YVOPRQ2rR9X6+ROcs4eTk7sbNYOh4vns1Ya0+
xJpY4Qb/hGwABCnOq33lgDmxb0hZ0s9Co7vTO45xM06ER3kIQll8OLdbsym+M/dd4sX3YpA+KMmu
puEF+MAEYjgqvp2K3KfTLEmbKLVojbchWA6xebVy6zriy14Eo+nvw/nwr/f5wa1ECJhAF+vUxDtt
pIW/dIaKZNw+928groXBnvBz0sgzyD52At0utGt9R9laLmclqMoIc1bmdXL78cEZOSczS7Yudo35
3qvanYdSedM6w/ip1uMrkRzizjIOWHrqvVfCHqX7V25jiwUqKIZuYVaox9ibBiRoAjuz5QZ7msM+
Vito0i6+h0+6QNsysG+ihyFui+bEpUlxIS0LJzyn5RA81H3bg4AD9VvLEeWxi0yXbul3Tvxi6+pY
emrVZkujjB5p/qO4S5P2qUBtdOJHbA2V/8DhFq8Bus2Cg3w4J9ktDeZySQQCN1LUTdWytQjYbq3Z
BTKndMsexgBypP1YhpgizdkTgHl8rY+MZ7rJe+6TOfG1DEiTSXGSGjUfdNsenjno8gPzVdCZzcaI
hvRqMlLqAy6tXOfFjVumPUlho+D0I1g8rYDVOodc5DixfKfJT9QAiNk3Vd6gyQC4gsC9m750o4ll
rbtOgkTNgP7esRlnRM6IliVC3Owxx16R20Zm6NjEyyxQ/qKFObn3Ep9YgQE2Alba/eRhPERyToSJ
V+Glde/GQIrPRbGuO6v64k59hYNBJ7hE5vWXCtCWg+PeFtBpIqBtiyACW+TLYcDXKtQXTOxgEDvn
Tp+gMBkTGKWhDWlTqdwgycsKEIMV1if8Z2VclZ8B4bY7ZcNNGcj6kxw52GrticNAibTcYSzRCm6/
Rhuoygrv1SBnwyYIg47AYO2SwEYVnySXMUuLW3Ji9DvfN9e0Udau8oqr3zecumfdWYnuNirt6F7D
MpEZXgSTi2ltc0XwZ3wGsX5g5G5fRao9ma3+7BpafUHCBD0Fz09WG/auyVGWCs+NDkUNvNNXBMyq
oTxNidQeZxHcojGd12q09ZPrdu0yyhRhIEIAJ+zbhxSPCfUou94YaecwDFgk6ug49BFOU8TgZ0dn
WxROhZpvwk5m4pafvinDEAsBM+lzX+G3DtmHwjiHs0QQ66oCN7DAaIHSIvLGJwPCCKqoWhPB7dsH
d3SfPIEmmAmsvjR0AvzYXLcailYqGWcJWpDJFtKFfcwA4dYD7U0irrfre2JycDdFKB5QQ2iMgVdF
F/c78i92DhOoe+4KOiQcnhgXMXDPXQSEjPA3jYR3qLXcHx0nwZ01Qp8xulcUSvVDEcDpY960983Q
WJp9UX4Gs8/MzrHB0jUGFSI+p7JvnX0dThog6tfWVsnXMAgJNZhRR3Yr+61FxtC6yCPcm7VWrkKt
+E6bo973sVOs0O51Fx9M0Uph2tqgA8HyHxv5I5c/PF51HSXh4IPFzTi0LfnuXRDvRJKbdwIH0U1k
mO4GwZFxMoAtdWbuHnRnL81RnpizFsfJGLduqJBlOeyhviZPgWxeFOFDV+ZnuFvK8ThOmbuUo3B3
HCux1Q7W1zGy5Vr3+3u752UzrJJmYYqx1u7ar9bc0KkyABBORA6LGsHG2bBAFk2ZDpfaPkkjLQ8d
KmnUrFQOAV025D6PFNLfUpw0myqlSoS4IJjE3oalCcgNdNDSqPRbs6QtTdHAlJYUnealeQ1Vj6Cc
w96d3Q47i+H0qQNMdKPXlzwwYClpFtoLAe+qJskeksS4NYoMLRBuYA6qZ2LcoYLVJacRRXypADSV
B+6rMjPrvmMRRjDG9BFJz41eeaCbKDvXk95059Co+4PogkuWR98TH+76aDpUKJyYsQiOCAcqfRUh
B10qGe7SvKBzH9VswqgCZGkyQR2cDXrJHjVpQkzslPrrPGy3RNWiwJNRMq7fOPz4ucpjA5uIORxW
TjQL+8IhXnj0OADil7zP2uhR6YN7dZGH0pqvTMrlumWab+gIKATiNciX6EMGOmtLDGOzPg0bt10F
xgUlzJbVNVjWfEYjvPgB9iU6NMhRbqzWCK70kgTeevCJuojPjq08zl1BusbvvmqZw73VOI4BQIBM
V8Zu+iQPWlWifpr/BLz3ue3raLuebFb0XgC31jT2Kz0BidFiidzrlO0UDR5TIryLXYiexVCMJWIP
1K0Lu05U+QlHSb13pcHbqe+gJqT3hszJjTCbWwNEKAY7fK2TDLetXp6LH10RfW0GeMm2GSAwEtVB
60as5TyVfWZ1a7q3W7/Q6k+qQ0qnTRLqv2I1Lfw227dptjLytrsEfajh8Y8wj6PGCSUMTG3aTwYM
GjfI7YUoJm+fe/RzaxMcDfmT095vbUyuE13fxonoWVZ0gyPsdAY1wktWITVphvyFEUJ2RKFSrjUa
o8eQ2+YQ6bpaG11V3GNB3zlp+bUBz/KtTE8xS/5V1607kKvh7SC8Lx5K0B3JQs9aXjQ4l5p6F4Hu
X3YdXISwqmx6EnARVKXX51a45Z1tyO8o2MVV9+od6Rf5WmaltQrzxrl2r+OkrK0dJOGN0LLHPGun
R2QHOMfy5jRpcb626sn/TQKI+BjGYSsOWhYhRJJsPvddGAcvnqbrjpNtlYE9sDRnFlxB8z6ujHJZ
NuOzM/nQo03/Hqc+VeNUf4qohxftXKS6GAGOHJqZgheJDTQMM2CL6qYTcFVY29/CO/7z2/Bf/mt+
+WdMR/2P/+bzb3nBscIPmnef/mO7ul/99/wv/uc7fv7+f2xe8/MLncFfftPpYX19/w0//VAe9l9P
a/nSvPz0ySprwma8a9lv71/rNmnengC/wPyd/9cv/sfr20+5jsXr3//4BsO0mX8asezZH//60u77
3/8wyIv6zz//+H99bf4F//7HaXzJ0pfq/T94fambv/9BHubfaJAg9iO9nnVE8b73r/NXXONvJE0Z
tm1xUKfgcYi/zfKqCXg852+K3EIFMNAiq1HMMcB13s5fcv+GsIXMNdukBMJFJMUf//+J/fTG/e8b
+R9Zm16Idm7qv/+hPgRf8dMcS+r4x6VpWNa7IKXEpH+XV0OydeyAQj7U1FqrpPYEtFZsWRWNJd4k
bPpslCtySeT+fz/U0C6SYih32MLN/du5T0LGWkccHUh+TrsrtfdwI60iONyTflPsxwahnd0GySPi
eG2feVeMisYKFq61jTT5qMNKkFCjGXGWyvM2vsuYA0ewOLz9KU8QgGGMZUP0/NuOwddbUHwG0Xjv
ln2wGMifoGOHGNuONYJc8eoDDQzWRg+/qvJp4oQQDtwMkmGZQ3jqm9x89EcQgJnHHFLUAVqRJvxN
dNvHKFxLdyyd3r5wdFdwJfwc7kMHUoadLGA5CP+TNnbT2Rqv1WDot8Q6IUzQ236F/A7Ho9/W5073
cF9UQt0rhqUGjMDSLBRNrbD+TaDMhzSZ+XkRhEyeo+s6tvEuTUbvVU8zPc62iKjb00Dw89oqC2dh
lR3NuTh7+NNN8a9r78/X2scoTkvnwQC5GEQ+czPMK+CfMpfgpYxe5iDFKVKn2zS4oDf+pO2dqv5s
pQg2bFCqMBjZaOt2OY0voiF31kzCPTELXTZAztF865BKznE9h5JfP7sPLwa4GiEl4VxKGtxZ77Ko
hY0QnnwRZ9MZlbFqewIX2XIBZWZQ1UlNyX8X/jb/wJ8CkFxeDseRNsZCaaO2+PnVkIWrbKaTAFJN
L90UXIYUxe6Weem47uwG0ZCcu8TodPDJ001k19tW2P8Ov/69P16d0JhM/iNfU7dYAt5dna6jEJzo
4HCHN1SCbz3M2q2tcm9Vh4CH+ZXdBMGpgNd1Y2lOuQEaSZ778N0rquABhtxrOsryx6+f1YdlCXyf
y1tBT0koVsh3Lw6psMCY/WbcRKnR4qAyHsdE5RvUvCwiNEZFY29+/Yji/QVgISNjfqEboEml5cr3
+68KM2I5gmETBtoCiAqy3uqhqFn3Yie+Zkp/LkCLEZx2k6hPqd3qSyembepVAVLYtDh2mB9bzwt/
c50Y8+P++TqZn5cwTIu0YMvkmpmf95/vmsYGUtrbw8YxVLWbUlx2xVS/uvTwTxO0FeYK+Gcb1UpO
yRli6BoXwtjlz4S4byxbp/+K77BxGN1mqlkFWkUxKSznnEFluKHD2h3cQrtWZcIkTBfbX7+s74PN
LIajrnBgL5s2It0P93yo9U5Su/mWRDdQ6qIcJEb0ILxpfLAbRoE5OMDJh0/P5xX9dx+bTdUipV6Y
yA6FevfKef5I2gG8um1oVQPmweCrVjfgQPAKqJoZq6y9g41D7N9+VIT9NtFm0iJdznx36ebkr06m
08Py0HTwokR1IOUmtUzM81sbgv4SA0Oys3AU/+4S/vhiK8dkH3eU/lZDvr+VU1XYKdL4LW3f15Se
FVgXsAUcRJYBY+aJDsjoVgSejFB+32QOtjmPyHAFIBh3oifOrBj00T9veGOGGyFClK65lv5mzfnw
PA0pKTqE0G22IHaEny9p5OipSTRRtPXNIn7ySjpVEY4mpef0Iq2p2CXU/TCvf/OwH0psy5hrHEex
rtgcmPV3b43UJOWZRyhkkIa7si8Y9PZkDWG6v8PhCpjcZzgNIetIKAAXZ+eiftqrOt3QZR8ZcM7j
uymnx+6UA8RcQhhTFX4K9eF3FcOHe95gjzTYIefdSLIzvXuBTFbeMhu9TV4nwRnFc4GYF0FtpkM6
TaDvHPktk71mWKdiSEPUuUzIalWhKZkqZ5O35dOvL2rxfrfiLmJvJHaGQpXL+v3phG4MmLpx9LeF
Kw9ZUt93moZ0L+qaY4uDJeupESvo11oksqvfDnQ3fxfcK9+fkObnQFVsuLbjWtJ8v1OpvqbTmZNm
5VuooqY8yQ45jcp/fnj7dHA91OFvf9mSjLm2FSidXLaI/j2lLcNY1KsIz+uq7CMsI5MzYAZz0+1Q
xqDoGsfBeI17g0PhLcb/XZIK9yiLCMhTAkGQQIt952noE8wxXjt54TNed5FO2bgCaSRSOc1/9/YF
A6nPjrUaiu78LW9/p2G1+c1iI/7iSjEppcjIVoY9V5c/XykkJU4mUEF/a9mpsSUF5JkMNOea2uGO
sKDoKXIagstMvOLBPK6NXXIHEmKRcYMxGoJo//jrC+XjewTmcX4yOgcb90MZVdlxaVtNZW+8HtKl
7dbVLUCBGXiMcLBxjP4S+KhwIk/Kk4tv7Tcl7Yca0zJ4fHZwl7KBJ2K/ez1CQotyK2L6bIXF2Zq9
Q54ZiavKod+XZX2cWMxi+MckZ9lreDavKq2CM1P+VdIH8DtFph8aK7nVNGN8glty+vXL8yF8en5+
jjCJunYNLuX313CoMFjlvnTn8bpPxjCOvLhEXBsEgFzCzvlaxmL3VnCBCUNBXYMEwVhg98OalinU
Lexg91Xhk5nT4dhaiqD3LqPZBYcx6Q9abKa/qT/EvBj/VH8YliHg8lvcLPzprW76U/2henPAUBEx
N0qxhjUBwayQiHEKZja6Iz/lVbTdtZ0byY574BM9ud9lhf7Vi2bYZF6zs2FoNdR8E/zpKWRc1mUz
BNqmzK2TQRTWLtRhSJaGefTqb5PmJifL0AfIHV5AECBGjjxPCUQKk68pOZHH2p2cnfBM+xgLhxaW
E0P9mxhDjGl11RK3+JzU6cOv32k2s48vHNscidI2dY9lyneLuKc3qgDB4W2UNweN9W7+hZP+AdJP
94Ncn7Vppt4LZ1p/4Q9ka2qteTRiUd7LsXiQSBE+TzQoQS2hLPJn9qin+EBnqv/nB7Ab0ZZQvE9B
GwGTG0vEsHpenSLyoUxigs/uAN9rSlCR4LAE49kU6dITAvv7ZJQHK5WPjdR71jGiVm5kA8ncstKO
hTvEeUSEykW2Fry9HKdPYGWkw1iusxcStV/NQXvZDxmwG41QUMc/xXL0T/XQfUkHA9l5EC6xW+rY
wLy1T7OU8NSWqZo0GQ0PenRkQYoubgCNlwnjMgpXSeubs2z41g2tzy5EGhrEnYPMiCakUWgdOulO
HWnJ4kEluyv2xC4SJHQgaAo3RQe+io54T+MQQSAhVveePln3kED/uZST7XY0umktE/zfbx9EOvg7
W9IpMCF2IKXqjhGplgBuaeqjS1oYo5WvaUh+k2pAi8BKt2SASk5OQL5JG0pj49m9fZmmxL6EEy56
hNWMsApKdApNB6Z4JvZQfE4uxIFzHf1m3f+LZVaaLHSGoAskbPPdUVqfWrPq9NzZEI6ynow0uUDB
P1VTTbVQdCYGwpTJJGGsnsbw4ddX9lwlvVsQKOYpB6ThWGw+79oGHS00lY/S2ai2Dc5aGYlF0dbe
po7V+deP9HbMe/9QHHoo11x2FMSRP9/4uQXpe+xTRu+Usu1Xj9bQOo7icFfM8KGuH7MvMMu/to50
vlot/EWg9+RwA+Ugp5u2uy82EeHta2mCOJod5qpwIWRq4xNtbLkPE0Y0fjuN+EdKY5835cEvI2P9
Vpb6aA02eifac1YaFiFFxvOg5e01IqXIj8z2iFerxTFgEb+ku82CoKt05XVO+tirlZMawF1Lkknc
LExWoSQIhTw4bW100XiDm84ljKw2FihOYSBMJJFJlFILrdBeFfqH3cC9tgGvgy61CK4QPXHWxTQn
RJTnn7VxHDd4WKFQM85YeU3BrMWlW9+g6dRzMrB+/TbMe+b7d8FVjsO27towzd4vv7rMBCuZzcmf
iOPEDBY+k8ZlEBM9NGQwhbQpKNa/fsx5cfzwmI7hKJvTG6ffdxe4nXfg/EbN2oyovM9eYexHA+ck
4Yn4I2kB7f/thzN1DtCUUpwOPpQthtk4TRJ0zqY2Gn3hopC/mUfgSxOr5ozQ/E2B/xe/nSkE9bRp
0ggz1bvrOiS/AfdH5BB6miWXHt3Hiu6UeRipTtq5TPn1b/cXbyCLBc1H7iHaye93otqrSiO1GhSl
ql7pJU43TWUMh2NmDFp06cvmN0WDnNeAd2+fyUl0rgF1Wlxza/vPO7ZDvFfPFkaMVFmog434xYS/
ceRY06MpBMbdFncW8dqyNo1dgbRoE4Lsw0DG7vK2z8RlhbE6AbjeOwOQ06klMCyf9Y4pEVq9KqND
6vju7dsHvD/ffJSyl6DsziwP33URWNd5XLzkhl9qE1hcjUDDLJbDXT4jm80JH+ivX+S/Kj1NWrxC
Kf6ntnt/qkURV7mYdDYMVes9/CgXKjVbSZDOirXZQR+SYbbXggDGbYvEIevHr4AGoZU75aGeHlAo
lPd0p+90mWgIfsPpNzfVx14SHX6T1RTvLyMJjnM/vy3M+zy/cl21aX1d7ghP/2RVBUxFCoty8jvc
0KwncZULWsJmsBaYFvcj+nG/yKbDaKXTPohT0G+deBhSsASF6v2dH+K7rT0v20ZQdFS8ZUusRe7v
fv36vjVE311TzMdc5BAudSB19M9PXqJYaQlHUht81PKeMz5czeZzUAqYuoXz5BRutc+zEeFw7VHt
4+wCGU0KUdeu8xx36pSX2xS3n16o0zilyb6k3TCpRMMOdkdamLZtYAgusmQ6xpMhn1s4y7/+FcRf
3BYOK+lc/xugweW7+17Vpa5ZmW1vCrz5296VzaLmpIuzuFFr9E7LiGKkI5dir2K/Xmk9jKauibtt
7PRAQ5g/nv3a/M3q8NbafvfCYs/iYI9oms6nO69Wfyqvk8Eyszj0/h9h59UbOZKl0V9EgN68ZibT
yqS8eSHkit4ETZDBX7+Hml1gWrVoYYBC93R3VSppIuLe+53j7tjXD5e+0Gymmin/5JhJwjpBx6nM
jD3irEz0aSk5M6vNH42Z6GIievecpQaTqWJonmrttpNwVZYD6853yxQVT2auhQCSIyomGhUx/13i
GN4Vp/KSgSFgwIVomPhOaMhX6RTsiySzCOGxugHzGfcWdUmHrPF5GpliQETHlkNCCBggXAnIr6+F
bC97/D6vv1yrvysepO5cAwavbi3n2WUb9F/fipONCasCb6aR7NGhhMsEktMpmB1PT1NpdYcx6DJq
R2hRWr/Hm9f2t+wIftlsGcst8c+Ls7xTdIpV3Db2X1sgMpPMiNupu/OJQXR2XV5iYigu57pZMy+V
tSt2CluOb8aOil1xzL3MuawDBvaHwvyllhv8vfPjs5i6xcwnhTLf+3GjBHWTxAQZ3J3GdNU689nr
6O7YbOOWJELq+d62ytv+uBArv4VUAYNX+1L2H9QcLLcqNh4g6IuWKZ6mcP29tK3o2CAE2Y1t89AZ
bnoOHMjxqvD2ZUZtgDfZdKGGQl04giiHrFuM2Vi81kPkVRdaX9SYkPiFWh/+EIaIzrMZijSzHnL3
qZxevAEEMUHHozG3R3j+4mgP5oug0IxlJ9gKKidHul4PjLBiOicIuJmHlNmI2e5CSyurA4OvSIWo
BLFDeQY99WTbiU5mdMx2GkqhU1CX9KOm8QDzc7wseiH3fhAId0ckmxHM3BeXUQ0EdjLtaWsbFZGl
ZHp3AgB8tGuxj06MtjgtK1qqIrLDaV1fRB7YM3IcRx99xE3SIixc3s8adEmf0/6+i5wC3UpiM9Vu
V/uqsgfWvBbGcP9oWwZ5xd5rrrK5uyKOFdyx5NvkXxiVqgbx28359xGXG4LeEacQABu0Tv75jDQU
S+kySHfHeBjy55ZnZDIa1FXdaNx4tg5zHZSD3UfuZ9mae09DK/jvj+lfpWRLZ0Fgi2FT/qLm82Nv
mleLRn05ZC9jhDLuvszBnhkmnki0aw45nU5PT2P1Sxnnr7Y5HXPcv7TzPaLkPGE/1npLK6aaaBD7
xd521gwHjWLF6Mx+iIYnf+wCqKjMKyVsbnfSgZfmRMazTYaIV1wFo7TSJyxHxsJKXP7y+5dkMD88
DtMHh7mlXc28O1iOsQK00IQUHwD6lM+mdM0Hy4xIupY+Y2DLtCutrJsYhrVcaZPuhG0i1SH3bp2Y
o3JlP3zbgr9/EVlrH2YOx/OgyAtYXbOBJ+BSv8W0HXGiZ0xzN8KiYryOObUO6tbGXo54Ljr7W1qS
EFaWY9VoLuaQbAoL10reClhEajbt63+/rn+1JZdvmDOHY7GZ4vz0c6nUTKHoFuvejrIFFFRby25L
dpU3foPeIzj0eslUU51c+1NMNnkUJLEFZLWJW+SqIaUMyqXEMYNX9LdF/K83Mp+MdxmtHZdrzxb3
nzc9IfYhA2/k7UqjdU4xvdGaeNJYI5qpl3ygw7BbMOW8DgAK0MNtP5XF3Zir879/RdbPp48REGrh
NG6X1ZsF6se975ZGlqUNK5SrWhWmS4wi1hbPia7vGtu7roX26Ojz4/cbcWz7hth0/xzZ6XinBiHv
BPb22kLNaGk7vQLikAdevE8bm/j5NBh7k1w6pEmoLm3Zox7idltNTm7sv28SsUgQa5s8SAXs5uxR
aPqlyPHX2rfMuFAodR3aF57NyvPPb1oDzsPof+9gwEk2fSFu9LRKXkYj/coN9Rwlw2vRAVMTXnJD
GBwKd4EmDQvZL+8Y8+cVXz6HT//ScQOdzfPPQQkm4zvoY+RnWjPrzmRPpjXcijysu9FjbJlMJwCd
YsuBnpBVHycXo4RlHej9mfG3z/nIhA1ESRGPFxMmazPnndhx9CWWkD2aTEt7US1OBMjMX45h38es
/9488ME5idDM5VW1VFB/3KopyRk3ocO08wP4O6UZY1tiFol985RRyrM9zC/ztG8qcuiAyIZtxLH0
tiaFOptQ81sn9cOpkfVVxNTbMp7KX7nulVTpLce+6KYuIOJwBeV1iTcujL43JKaGtqiYykNCD4fe
fZ+d5m4MmGXOBOMNMKTarH025mb8U0R3hpu0182YgG0lH7HKR9s951aSH5VTDtulffiYTME10bA0
jCJjCIsi9Sg+lsWVKRg1thZq47JBw7Sx63ljo+NJuxNkiypECcMonJJvfbuAdrI+P3nee5OQzvd7
QLbgy8aVDtbiUNgNbAD8IA/0fSKA5Cp7Hmf+GA/be97L02xSRgpm+TpH7iPUmn7Lj0PE1/OrDekd
+8gh29jZc0bYi+Nl3msvlmy9bavXb//+2H8vqj8uKmd4B1sfpyAfudE/n4rZyHzPdoWxsyyh7bU0
t68cDwkU6+2Mh7O5aC2Q8UqgnpdM0N1WKUugGc2vBSdPSKHABGKtPuZzcD1ihN6ihiZ+2fXEMMvp
Ge8mhJsFJZ4yv/3oG/HJ9eb8wl9++f6rLijWDLh3JwVa8bdHfrkj//rheKnSa+DZt3/WmvBPSk3l
DZoYKMgZ6il4kCCrEIqNl1Xr+dt8iQ7V6AzWQm+To+7H7plRXOfMAwnNatIg3ZbZ8mh1jwHR8u3g
Wf1vR/3/581LU4/gD50mj/P+j0tQGWCyMhj2uyEv0o2TGhTxYtKU3OzVKW3q4aKMNahURUxKz9Lf
yRaMv31Ty9v95zcVBBR/mQ4huqH/+AzQXyiQpb7JLHk8hJM+YZGaiwB6Y0XiEH9iaOJ72aZ2H58G
3Im7yU71nTMH2UM2cucOU/TLmr3s9v75iZYSIZMqfDF0uX4e0DUscpPJmYwDOuq875J+HtuH7+M4
h+G91XXRdootA/Ais/7//lj83AiyPuicYClseKyEzFr+86nIKwa5J9z1u6H4T8GnlOqU1vApoqK7
VjR5Xa8xf7sIf9+unM3oRLP8UpTgf//8U62uN9HcEmz3JhiPlWt8aKOpPTZWQoKld29T03Fv+9oC
Jdy9Sh08WLl0OiJ92jmYLy9HjaRQVI/nNG5vNUfVvxRN/t/Px5fBu587Rf/ZbrT9usSB7FNHJgt0
roRv3REWitapIifWD2Z+EJPd7//9UvzVr+NacCEgvxlUHJc+wT+/FV2JkT8pNRC05u2WUQ/j0hBG
QRyn45CvZo7wemsdmsg6DvZNg2mVeLBfQu4o7zUcKGsG/aZH8Fh4tQaFlSH1WkoSyOUcA0gPTeUT
XFiw3L987r8fKfYYJo10dna+Zbk/rqYc4bTPcjJ2cHkpS5jVQ1kU/l6jC7POBu8d9hAFOrt/RYjb
bYLEghXKrPiiFkzAPEJAcXwSPOrTgxV13U+wUUcvh2uL0e0SI4J+mHrtP3/Xe0///uHt5fD94+mj
n8zCwBpn6cyS//NLt7WIXhCM2x3hVbHSq6nZ6rTlQIYiaAr1yv5o6ZGdfFqPK9G49UOU+xBW/PYL
ZfGVnHMTrsdk0JbjWAMdc9/bNm6mFEiPckbzCmf8qUyK+coeOwod7pVJ6dgqp2wfde0cwhJ8GsGA
rpm3jm/kwNgV1cEUmNbYbuOxulUz9a3WEs3lPBUFq5Uhj0jr8us2tV9sIJiXVf9HBzRNu3Ie7W00
L3hNeHEUro3bf/+y/irEeZwpGApzmZdattA/Kxmx6Xo9YQAAPprU4DslbehABFv3YxKt+e9ABkk0
HJzM1V7qjrzQh4Oq3eIOIBHUqwqG2mje/PKhlsfiH1eQD+XbursMJ/HR/nps/ET3PZy/O00Xj3Gk
EJgECBwjFlzOETVU4gDkeFCUr4qd2Uq6gIqpVZg3pfH+y0f5a4FjyaSIbdmMqDKw/P2E/1fxa1T1
/34/sQskJEM+vXGnvINuVsPilo04sZk4w4GFnWadZ1c5v7y4/lpL+AAgdJYBPosO589x3Arbb49v
a94puEVIJ2f/wiptQvw0DfKUCnaUdTP4c0QQ5RT80g2y/74SBouqwRrPzoHr8eNZQiul4CR7zs5w
0ugqyLHVGHq5IEHAwVstbDpRDe2R7Ha9zwc68v2ADVWjDKE1Ci6BbSX7vMj/BNJGmSut4WDn/nTL
18SOMIbKP47FZiioaKxMqiahSx10Y7SZXNjHOmMA1o1i67ulpVDtYtu0gNkp/XaenDB+Nny7PWYN
gc5lSxbwIo0F2sZ+6JEX90RoJZu50EzQjmIY937Z+wQUdv66T2laBcuIGpO5zGQt//y/bo4YOCOV
p8DY1f7g3E6OlTFS4Rk3ZkeAlRS2POh5Jq8Nm4H7AFWpDeLlsRed2jb3nmYxXZ1k9UOmTH/HoN+4
6Za/TQONaXBL7eNKMZs5DinmqGYtijF6SA1j76WEvaykvu3irD0nUzqc0sDW1xzB/FVr994eNKQ4
d0gvNia+W3r6zufo2MYtMuuKSrNwV6ViZCFJhyEsaQ9c40+9AzdgrH2K4us5Kj4cpfC9Fe1iXOqs
XWEgNHbZODfYPWARD1MGTcrmRjBnVHDS2gwj5c/WHo5jx0S6DR4j88Z3K20/mlJvV3zmRc3dPVGu
bQEc9Ova7D7rOfqSqfgEq/JUV/Uu6U9gcYClNnCXA4znK6ZKb6LUbPZGZ2wHKpSxJVEMoIdlWw8o
zDDCLvDOaiar16Rbr8X7hZMOG++gkhWl/GTFMo/kUjZ71y0UY3kY6uTcIELNwTZ4e+ZCQoHlzrXt
1TQ0d/lQPEGL5XfojYXqAVvDu8Or3uP7erAHazchjhbtIzqPHSWAbpXa+NzHSjJLZ40eNUqAMPFi
b/f4HWWaUM2cXcQgGR12P992Y7VwYas/E2Mx4Wz9YXry3k8Y/82LEpal0W7q0aa+AKMAKVJL3BjZ
KKRBhsWUT3AX3F2MDaboowVuPNgbkQvYDk3Y+tWVHJ1257j4nZrikv+/R9BpZCtikGvNgBQWf5px
v0zG4LvSn5KMCJcv4aB0Wv9OTUutlgV1JZi4Zwi1P9g987GJVr0KfWz2zvhljjGY0tF30GPMb+Tc
UViNtPbg1UOo1AwgSLD0Q1A2t3AkDja6Kz3D040iJWDTt4/99pCbHseThPheESHzG9/jafoTCXWQ
miSTvii9Yd5tDKO+ZuvxboG/8xdlrl23+maqxqe+DbT1DFTDqzLg1qN44WW4SogYH3LoHjCwAHZq
NE8AgCDLtDuo0tXJzrEU9JF/gVB6XkdtNADVB+HmSwuDJG6XBBLxJpfQltiUwfRpObeLl26yN5J/
J/SG6kBJ8Y/GjDoQ0horeQ91nEzegjSpnqwh4Csg59O59UIyp95GVZCDNXekoaurOhdPbgIC0yHm
gw+3qtYTOCjMbQv0GYS822jjxomuXVFWaO/pmhpOBkZpCVv3x7RBIzgiEN4WgrZl22DokyQyyqYH
Z1K7mwlVGmgsQVHKum/lbugM7K92+pgl3sr1DUo1MWF6GZD5nOxqywDIDUMUNsXZOOPb0/eZZ/9B
NWltzRK7SomWjOuKZb2MqDWmPsFS94IShLbGP9qsfG/kfuJgNbYMWJd5NLB9cDacfUx83dU1nDnG
Yed+PXqwCE1SjFCyoHrnCxePiI/GfxUAWc9thJ9U6SFaNqxi2sK/NzUwG4l+4TW6tasTo1nHPlKD
YA6bYHwadCwKFg/VZk7ppNnWB/WLORym+LU6MzjWrsZJXU8jS5TR2I/oJ9HO+xo3namtmMFqJFcq
UFgWaEXTWWnX1I1I9NvtF9H/q4DOqmJ8YNMHYPWL9gC2EMFmatxOVPnDopmpYk/H5hviCbEDYDJd
YKJalcEVQ5tW1GYZitIAMFyPj4l2xJ6zmnlZK9srQ8TLSFJtf+8OwIZFbhZXIBfW0EounbTsmbQw
Hylm8ds2EHcr7x0L0+XcQo1e/muTN9EGj8prHMzBJgf4yMixSVFVfmldy1t/eMQBDil58rHGm+9F
iZ3excfApVS8NaCvpgypABqEVESQlmn3d1HphILNoADYEBZx4e1GpotBBIsrTxrBatIjJlvkEwhG
vgcLu9ZkiwsDfifADBf4dnN2TVJnzlQhbGtFOC1L7vdn64v0zS/mj++/0d06XjeNfJx8HreSTmrY
yWCXucmXJ63boe9vdKN5GxJ3ByNmO7ftPiWIsvYUD0ydpB9WbK2/PxoERXorfHVkr5sm9KZqG3TT
H23CWFgXu5aieIjuAAwXXejQMBsgTZsG9dCaPJmkayafRRTd9kR22cDIO7hC8P1oh+XCrbbT7OFb
wtNV5O0HuQ76Adr92F/PHd3E2Y/cNcewPb0Q4MVztXMy9xPzxJapb24iMHJgA9t5ZfhRFta184j5
ALFIvwCiy/GKx/nNDsBGEP6+9Svg5tOcVms/Qn0zl/tYwluNGuYyl1B/OcBKMAAvYXSOCcAZjO6A
DfHhdCKVySs4kZUpjnpvvXs+wOdca550sLDeoLILZhZoTcJH4+RbMyU+eVvLqZgV6BZa8dGM0vIy
A685MmhFQ9V9LBU6v84khQwDM/Rn+1jX8pn7/WbygMxrVA9pAE7etKYe/qAPpGb88i5Jq27jV+KJ
UCKDENHKs+IEg4B8ts2OsLVFnMCpnuOA8EU95nDN/NShHV68UnIHT+lVYVuITyXUHjGksRlahaOt
Q9UgAGV0z5HvYkv12PFFwHTnRt3pmYG12TE/XaP+aBYAcxXcOaUjd2UOhqlXL1i2xKr2MVAZenur
avVgFs2tr7siVJF2TjK4r4luS0C2bXvQpYSSGHzaSfY4qfgtaACrDTZYIhqh1oAZvW/lp+VqHN1U
2PXReM14+/NkY1E2NFTyTk/PT8VqpS/lxIWqX5pcJKegsm1l+oWrZ4860308wugcyo+KaeE1H/HN
zOOzm3kh4LlbSuNhTFyQwiR/SFmfB7vZ2zVkiqCBEOzX+dM8mUyullqxDqRORnu2CbiADAtqtTYi
ltVowvIwqnuoVy68Gr3cMbe4Z/8Qh62nvoPp/POlfTGIgUQ0XWxCp561iubuJFiUgfzgvklR2skn
DybZOmjqTZqKJyjTceil8oI6z6b2ScK3MB9WlWZDyXTHlFeumVEJGHPmlNS6mycLOPH4MtvFQ+og
MYhcjQ9pFYiGcg+Tj0UeB+mFAoJD0Da+UBKLPc3CFRl1Ko3YSTTq5Wk0F9RoCrS2MCfq5ZFuE2Sb
NjQZXoTTqEGTSfBEo42/CTSmYt1IfLsj8IHYPI/8MRelwlWUrmhQ3SfCe//+EbtyAFKJKjiAKU67
CBlD0p3V8kpuJPO4FU7xFd2JjkdCGYDwJ+e2b7XxWJbewWACMZST2TPscWh960tH7bclw3LgJw02
VYHhWANXMaMEMku2LlFzyqRfXNWt/U778NNW6qFhlGWNJ4Zlc8/279qXMGGimY8Vu0wzNMXr0Jin
1JrJiZnsR4Nu/Ggd+cL0+4fixLM1zVdmHO1tjQVcwtiAK8+Hxaj1kY6yWs9JqULdA9+FdYdNCeF3
1QT7FprqppqSgyWm94aR6rmz1uSN0H37vJU8CXgxoes5zYxPapXLPmAmtVC6Z78vd3PuX7PHCLYc
fd1jEVXbATrhEU/emho9F88W98umC2Y2rC/5LB10Cdim+UX1h95Nr/D/AY9k7q31qBJDu2hZ7Vcq
y1+mT2lE3pF3ddY1Jm92D9BlF6M8aEBxZlkWssKFmf7pMT0HX5pNBPDIK8us7zBi1OeOYm6Qxneg
2Q/tZL4bjfh0PfxDVZpfeAFDqWmab2nX8Jw26Uu5AFNAzL3FmkABKyWE75uZaNgmJQq40N93nafu
+j0kUCzMTgqSSdIBDKI/RTzX2JKchlxH8ODyxawHHaaKGKZr8ppyZZA9ZGOSPw9G26/RHfghFBea
8Azt6DOE0gxpu50SntFKvydVy0bPJOdteBEQZ29E2+g0ry2dmTmDpVPC9x3LMdiOJcMgwN0OgZZP
lARJWqajzhNgh17hIwDpgvNgQq7TsBCvOI682gECNQBA1EnKo2eyea+DP04zItiSyXtqC95VAsAI
W6KdG3BINmChKS29txi3tcYYnZcC1V9XwWWLU2rXNt6rsM+Ji/ZpovM+lE22Dpw07FIwqZ5sXqDZ
dzzENRh09oHpa1cVr6NwH7ocCfpYMrsk0vpLiPQL4jB6yho9DkwVmKvdvRa/1K0yaBupnecMD5lg
Kp7VCfiPh9auxa+em/cAkZ81M9mxOcXKN8Mq9aoP4eBg81ztLfHFlxdHw1Y25dls9NciGPbAKJ2V
xstkpQ+8jPQcCLr2Egc2ofJCe6R/23jHIsfe5rdDwOnxMXa4TzKHV2A0QH/S4H1CZHHTdrrLuNFF
QeGeRJMdJjDul/7SyvQtdMTSXF4a6MI1hqxd89VizHLVDB4VXMr2gLb6YeU3nbXKTOei1/sblccf
c1Zs6yqp2OJWHFaEJjknLqwaCZUzcwKIIqI4DAltbDo/kZY9uQZ0+NKfPjsST1GjVhGC95s8pQkT
kUeLUTZ28XZM57eq92CQpfX1lJlfWlDegwj5aPWch67DCiMyRqXkbuZhyeP+vpKiXEkTWJLQ/Fef
E2FWRJ9Waxwmni80W4EPzStajQBWhBRqo0XDA+6FvdK60Pb8aWP54g2m0Z96AFia9qBMHGHDSA1u
yTpu2IiTc3S2wL92lZVZDAjEJ1By+D194JnuGLEDmey9F4DhTFmLKqGZq6aWn5WuMdsjmLCLHaD1
Ym3JBPFGk0WHZgyetKQF9hzcjYjQoxj8vwejl+HeB38En8Kg5GLlYlTOZCMXe9UNJZvnSQEUk/F1
7WK/5Bi2w6IhZ2Fc45W5mcf5IW+0E4tvFjaOfLNYgldTXt5EvvnkBEQtRMNGZDlS8nChq03X6QCl
mTHXW5GW+TZVXMI0ErgnofXZHE0Z3PUu+jZsFVIOp7UQgnROFZa86TetGZtr9HivZQefDtvtlS7i
C2ESRK0YOZ80fnwTWQ/gYrZrRZdsvanjIlrtqQvoJy10YGbTg1UJfnrbdfULClSP/QtWx0xyBZwc
kTVWhjCzsU8Ywn/AhSg8ttRlydeWXNdTBxINsNNqdAGQdSa7IhCHvCRB8wOl4saIFpRl2dxCUzBg
5urdWgKz5BBlFIeo5K5RLdNqC8o/6OMonN1XagJway3tI6G8sK4AUa4A/o3rDNKOOhU9wRkqjHWI
+/MAMYfyXdtdizEHRKube6c01aqGTh3Spr4dBpLDZX/bQ23cDEzkXFigvCTAitJHDLN0ILsWjB0e
FHxUL7ZmydXoAA+MQBzb5Tm1E2KP5Dc3ra/5+8yN7s2qxesL476SQSgAfm3alMNt1k6SGfsSrwBU
pqAiNgjxVK6jyinX45y9lB7v/Br0tixMdghYw3soaldzgOVSFQd+p5NX1LTDFD+A1JFuRXJaC1Ou
2mB+QCLzJ+g41WQ62Vke8BMtXGjpAyHcXBRnDYVK37kscNreSpj6ybQPlSLXsfxhXs9xsicinx29
sroyy+w9bqwLXccP7oszpyK+EvSnWoI/NeoW/7yzajPQSr2v8SoqvSm03UqsSfkTCknfJy6/1xkT
yrDJ4DbU70rHvDZr+zDyeYBLqS1ghD+pz4bLL5jfa2t5loYzg9dGsGWWXU4di3n1tr2eHWDYRJiZ
vUt4HHQTXsD4FrmskO2C9CE/dSRh4F7m5Ey7YnEZ6Vm/nZuj7Nkadkg7LsU6qweegKGuQ99gBhnv
yrpLIyxMnbOzazlQd2AB7gIW4F5juQpKfdeJ+Uh5JOHtaVTobxJqsSDUhGUWzDpYX60qX6x6xIpY
asuHBsiem+heZsx3BeORTswgtO+fRq/wruAKkVxiyn5PEXDCRGjuG4p31FN9eMTLYJ8amA5I84J8
pd+FDJNTaHJJZ0F/jBEG1gb7OM1biH7oXoRtZMc01zkubGqBUSyukRTGzqUnzemgEkrYlGZYVBzO
famTkHCz38Ews1qxupdBfOUa3NM8Gazl/rK8j8NFYJTdabKcO8cfL8VuqKiTdYrpDRU4lwgUKPoI
DiFlHzzrsjg1U/o2C+4vZrKvpcrY7uU3gyM02mTtFZWROzDMvO3b1tlkbnsM8vyynnFuuxNmIgla
Pmj453nMz+32cdgHWR42A9PJmUp3dLvpNzN8KZThInKNL82Ig7ae3CXL0sdgNZrK/tgVLpJyymJT
m47rRMoISwQJmt59N9jGo1f0Xo32msMJM0QTqrzZYCPSi0VOcNlqJerarLhXmCFWemlcuKUOkbYp
tkh1YJhLcaUajImW237VDpDjtqi8LVcCkJ/z2RUcOgRfmdE4a6Xd9b2UOxUlV2oa/8wWlQCA4iY/
wL2RLIWgLF9Z1vhG3/Mid6y9WL73UpDNaCf95FPk6pPYhHTd56th8P4wg1CufTX3vC4tfTXwfkgt
LTiYfvktv1RUDsQhKeWLXVrDtkmtY48qihG6TaY/FaKYNyT+i1AIYzxVkXM/zexyA6tLQ0MS5sIE
geMG9jxy8KPojQcjoUaa4zEwKfaVxgSEsS3uc7WAG6fQIXiw6nyLm/c1mlBEUsM0ViJw3uGcXGbz
TurphayLm8q+yQowJzPZ/1ikbwJPG96zkpI+wON1YavTxDjZpqT3Bnr7kN1G1fRkZAmNMOOsdLb2
wtMubDXsE3Jc8WQ/NKc+mytgut5n4nDz9BXpP8O/q1JQ8aLc5nnM4I2BJI+pnrVdq0svS27yZtUt
8O6xrB6yQKdUU5kfcV2l/BsoR2wn+KLpkPNWo3Pk3iiIlGbKC61O3X0aDacRSiSJ2Ak7Gsht4Z99
zu97hCaBT3CYgb5HW8zcwH73GHMUKtT9BLiOCCNkR/AbHuBuez3Vz5wWeeNr8UeJQgNiMPvYxLpi
qxnWfv0izcgDwQ33uqrAxU0RHea2uS6kUgdfFjfIKaJAbDwDn7JRpo9uJss1LoJtHCSXZiYQ/wl1
FlO01juayiAMaCAgesmTnl2Okqtqym9S4SA7idl8t9Z04TKzRaS0B9lncVYWVDKhWb5rtU9AL6BS
O1birtWN60SyrJreXtZZaJVUFESDOZQSM0i1ehOL4mb29X4NnHs/ZPVjpMaN6RrptvA/AkRwvdqM
TExTMM8eOJO9BN9NCekdqYscQI5yqnNJ4CJlS7zSZUJcsie8YsCYR8FpsaeMumC3SCg1u6eRdae3
6H+HP33k6fuaAOrEs2A/uNBCgwgRQLmQC83QBpELmLOg+VQw000CjLt0qGDRTy+VrZ4sbVh4gPax
Wk5CwF7uhPjSZcQRCR5vClo1Q5rVKGdx/uBaZdXYyHgeOehYIepwtG6wNGZKBiMvel86a7QxG82L
39Lp/w69uko3Rneps8Xl1p9eJ0qs3KwbYvEdNz4FPcS4U5aU5H+yj9xNLlnCnudRD2XbgL0AgT8j
u00lyEwKN7j4HsbY2LYYFkwa/z39R9E9QUDfkBs5OVoEe9Q5Wn0UrNrqJShx7OpJawHRCPY4OohA
m3vdfsnj9NoENoz7uHo30pHde0zJYfJeA/74nHGZDYNOh2SGgkeDfu0OwSVwFSwXXA4wKxf9RSZl
zGezzkPVMYkUq71LTVugcorLY9y129YHMq1KlkySmsfCTXu8Qgbl4356AsIYtlHJLJ1me3xlzQvQ
9q27OLehXT6KjlOb0rgvrBytT+w88B58IL3O2sGZlBbK3D7NBeV4v2E9MKP7vuUF5sx8uPqoauvQ
qfSGf0/qxS0G+TfOVFsdzPFQYoLQpqfBST5Aku+ZtaIwkjbbetI3i2IwiYx7bXbDKhv2eiMvs3R8
szXOwB6Vb1wEf6LIuSwkdY22+hzM7UAcnu3vuFUKIxARnNR/5NiHNKzeMOvobJJ+OOZF/WD1p0Kb
boRWvZtCXsZ2ey/qhA2J1p8tw7wuXe+EvWDbTd4D/Y3DWGuoCWK16Q3zJkijsyeKh96OEZsaIzxj
BvGWjzE083ryyIKbCv7v/Dim+iEjQ66G4SR0FSGvmPRQG/wHU1X3s2CJJfNwbcj0OXYmmnLCI7V7
bJrGXlFQWGWa7qCZZq2hucemsOhfLD/dOlSsS/anXWtolMlyevX5cFbZeC4CV4VWAkguWjYVjvvi
VeUtPMhL2+7oIOrN5WiCYHW4WB4+4ETwYnX6NllHuABWxmhsx5E/B+0kz/HzqMtV5vZHmrXbFrxE
IN9VveyqtD7ZYADx1k1TfrZZ8JW3erAufM7dmLsoMw1fBq97G3DqUnYq4/69jAfIlHH9VOrzdenF
1DeWwgxt5ytZN0ByCbfryzoVxC4l3VEyis9z2DXJJieXSrmgXrWzvNQgXFCbXsVFdk0Z6QJoDOO9
cfQiXYzR47LFcuyHQlJa05t7bKynivFujxMhVtf3LsVWw3gWWiwNdrHsr+3YpKyAPQ1h25Vb17d1
JXkFW+RcGHS3gLpUecPOODYA8HXFBoH9+UuPIVHEDPSwJbC/RrZ0A1hglEZU1qKYai7fpTtgPxgo
gTqRven5J2yqzWu3/PDN7NFreEwF5+Kty+jmt8+i2EaGwEDj1/fBUpfXHGqZyXOQtDhv+3Q4WOqu
tiO5Ru60Zz4Pv6oqslUd4TOMA+ssY7qUQz/86WaNtUJErxyJ1sVgqi1JwcvUZzTUB73GMk4yVKr8
A+T9qo7FfSSHr2CcjozgrgZEX7roQu5iApCcSYeawo9UNBP9hEHf3gQZ78hRbCzuyoEtzOQ4e63q
qcgu1kVQZXn3mnIfAnFrV4WhvTfdfE16xF1Ffe+sLKdvuGm3Fbv5kKyXWAXyj+zsl5gFlDckY2X9
forSVyQH0f9wdB7LjSNZFP0iRMCbLWFoRMpQXhuESqUCkAlvEubr+7A3NRE9M9UiBWS+dy0T6mUe
is91bIdE1d1fo5dhsXR7dhkJO1GrB9FSbT7yLZPfd7/6IHdWTtuOjwoQmIp6c0c4uPDMFcRYfjnb
LemW9TZcArclXGRGwJCWr6JlKW8t2HMfME7RqgJGMJPd8Gna7znEQkiw/Euf+8SMHmmuvhXiyYk/
xn8Y0RqwngHzvFQgRpafP4kN1CCr/EdTBH+1UmDIAfU2VPrgryksaNXdF6uTJikWeNotxki1JxzS
AH+SH7ua9QcSqhZEFwMok3NPQtOr3dGoYAz/yqX7U8v02VL6ZaQfUuNG2LWtoyetTB9H5N56jdVZ
VsR9jzQdk5aEyzj95613OcWBIXQOywX935HNKkZltPFjS+1+NQjN5/GI2x54RDHtTQQLSRnU6MXZ
DrdheXdAw+3ZfZW9Sek4/XQcevB743TkYu33nYmz4ta4W4r0XbkQV618UJ0LlL6+p6t73xZps0sn
+bCASEFV5w+WvsGtdceu6CPEnO9Wrx3I9d0PE86WBrBs0cuTOTOEp5IeMmceyA2opyfovmtQBVev
HJsdgdoxeYXj4UYozj6HygwjEW7SeMbTi2WTA9LPPXNXOwCLQ2ouJxI5EbOgvew29m+HkmiygEM7
+0eg705JqlJRFzvhnAd3ltGcVAEjhWWuopPyqU/rNizVLUM8cA/kqgFUBT3SEcgwOf4ZamcjhpbT
O1MPwS0yKzNrNAQL6KptTM8pRbAYPalUxn9bjw1D1egTElrYFXIdas6FLeNu8yiE9wGZjKmnuW9l
o0Tog1VUpfeNGuCtfVpa/S2p7fGHWPOXui3oc1mN+wnKabXzT9UORA3XAmNfEdBLVXCIDIlf/FYz
v7jcpFrdaJrnSgEUGcvbVHJIlar9Tptb+KRNleesC9hABdKST0xc7uSc7CzAma4wVdy+uUGyK9g8
HAs34qSvnM2t2qvM7SM7PziNPUW521Kskx1LY6W9i9CZy0PfndYCgo5ARAbjXP7LdJNIf8/+gD+i
VrzdxsjsN6Q8Oh0P7uYTn+1zla5/qRjJosFhjVgI4O8yZ46FFVerc6d8EoQxz7SnjDBrSJSNllm0
lhdVWPceJUCDRmPkpM+/yvOSbeYcaoKR2ZHqllKz6YLBSsYvVHvr3b5O3EAGu5TczsYWG8IgGsP7
9nuuOXMkgxDCchHxGLl0q9GMlsWbIfMz/X5/cuGnsbGhiMPe+CDydeZlRgk/L+LBdSEyppEmBmKl
C/4/3gOFUUfUSi9Flmg6mD3BsUYsemsm/XN4War6nzNTF0eobjzkivJUN0ol1SZZ2gaAVYTjuMYU
wmkTVM6TQ6ci6sTsp3VXVFLaEbkhx4c9QdO5xr+Jes2GchJVcMxvVlOG6RwcJW2zZ3+G31ldllK3
+GtRtGgVy3gs6+arR+RU0/+QLHTP0HAdXAfN+yym+Z7kmS7087lMzJG83EJQSLOOBKnz3lSq/PLo
tnFStBuZ7gw7lj12lEy9zyMiDyA87EIzaTlF88LhRMZ74lqCANKl54OlWmg52pMCtY9GfaM9nG5I
L1guiupRZhaFXjojqzpwB0jZge3IozkjGI7Q1fTtTGz3uqbvXTIHyFhX/PeYFnarvz4XWdmduwZ0
TmsRlLYcqk9FSa056DKl0pDnOvDA1L0bHf1xndZJiG77KmV1rayWnu5+RYXg0ra99DNJwTJ49gf7
QML9Raa3lWrI8e9Jyl2G/tS5PWf+4P4ERKpGdu8el9q/vTlu2HjNtDPqKmnxQDEq2BMYEysmdRXE
uhFGlJIY5i47xxuw8I8BBpUqf9yq6UT0QBVlvZ3FS0FMj8MlBLTKDSDT101bPhDtY4S2EZS3Tdhq
qX1IBTHHMoVXBwULRKDI1eQTu/m0xe4oWu7f+cFNyTTXSDrZ6bnH2USqLT8RGUAFTxVbay2ioeI+
9kigSWwau1I9pxd45qywSuBePUe4SoBumS4JrUHlrhiaNKYunUgy6e47hEVGJvkYCxTyKPprdvMK
WWITiM1vU6MukT9ysdczR+NSUg1sZt3BzrpdS9XMiYC8fSXMnumCDyMz72B43i9Lr75zplmFYyqf
DQfkleOv35vo7+zhtnvP33m1bAfIGqO/VV81aGNSMs9DJJrMTvRT7gvPPaQIJldnI4CjXh/ytURM
qVo9wuFNb0qXimSaJUXOlv2LiqiP6aaEbPa2sBgrL267iAooUlKtKWOOzu/ToXsgr+PR9rsPMqk2
gA2EIa1hh5w8Ii6yiyVpxIVLusPhqd8pDEqmRvK5N3nEANdX02QerUVB9gcqRa8ntamcyTdKy9v7
i2/Ry3CcmyheeS4oQCkddVWlLcOhNb5Ej2bDQjztLUHU0kyucxWEgAjvU8Aj0/YdHjJFUtQN4chb
/y/VWtQN5A4C1enRQFoQppV1gfv+4lFwE6P+qpHx7otF/668Zi9JUQ1R8l5F6i2Racgng4CVBO6D
stPCTsbKiavO6g5i86AbqItVUic38CYdoAW+zCj3/buVrroU2sdEeTRvTTkQX2ceJmOMCvSsR9es
XuaNR4LqUJoncmDlpqMxRXeEuZ/tIyGuI+oe+loJzgfPrt2TN47v6QjisQ7f2chaY22qDwWSnB6Z
ipbxyGt13uwm3ZU7DBvBji6r1Woabjds08gSYJFSM9FTVe8WF2EIjvNkLRRZ85l/CQBQmM0xDVsC
depSt4fcfPa1AmOxoQOZaf0loMxhNwa9fixneKeSerPKyZFVDAYvDtwd7xISDGc10Uau+yYr4aom
AkcMycLSJUbQv1t2T+rwoAwilHiBmYlzOgMODjJrtIReTR3BFJJhbr/4YGY0OHlPHHjvOor/Szus
57pYUWCqazGOe1jS6sjiBG82XEUF0kaAAYK84b6iqy8ZPfOw6gyDkiscJei6a/uSbDbck723tXs1
+l2Umxn0aXM360NJAZ5uhptHjKIw6a0r8zVyZmpYUCEMWvllqqzdDzGrB+UXHhFvqnFaOCOkfa6g
k4QTtxhZ632Ujcm4IISesw+xbU5UN9mlGxu2Fed+G2sKXhmx4WJJTxdttRtdR17wup8qZBPn0piD
nTTVkfNK7rym1BPUmMxVemRnZQwQnfAynPKUbr3SGYezjVXa8VWMnaHYuSwMAJLjH9dWv0YL1OzU
dMZaam/y3tza6CEWCQV8N4raZ6MfmB2XaFipDe6XRUs8uz87NJLf5woKZJiqo1H7NWdqeu8ZvX3M
0RCinKjjRj/RY8zWN2zA6tR0kTHxUaEUmVaDXkY3T9iCjUgnFpYzRrUXLdd5R75w8UseEms4k2qR
zC1nVzbn+82a4NeM7rEsP/1+Qa0X8A+ckq9/834g4zGZGciUO/LPGVCqLSmAIiISjl/cGXl02lBL
E6RN6C/NGumj5tOp5f8G7S0kvrPOt6DYXXUTIBlShuTgMkKI4uQ03Xy3zcYfzzg7uXhBM6VQ0Kr9
SAPsNM2HVmQqSa3mTncoWri9BbxIyDT2Lsn4LNhXE31ELNL+zR5+l4pWMcF62WoAhsL/cb0iRgA0
XWp3/QaW+HXUIbCXhdNpBFdBFg1KKGiHH/kdmWtEDgHnSW0mldH6iasNU1LhrNop8BTEVRQ3WSMV
WUJvw8A0f3NedJheNvyVJH19zT+o8kNeR341LXtMUoHy6c5L2i3I4nxRWQQf3oMhVCYo8+zo851p
3lL2xK/j5P9s5WaxgH/bbMaTyhlCZ3WnaNVuBemB0vYVtSFIxZaIVpcdLqOLX2uvPg1sXcNNKMYg
Tm2HgcoIIqeSLCuLijKfchE+xF3erk8Z6WJhP8MaE2XBY7vJKVlvE4Fnf3oqm1DoQ6jpOjVmjrLP
3BzyuZ/KpLUJvpBTcNa6ZyI/cDjb3mUqLigGtahzydscKNSrNqC/TX5suAdwvA8KhBb0wKVm/Ggh
kJPkYjGtUp61RuuSTwfRjYnhbXaUkeID6xwRETZTi2xbSEOtidK0Az9re92gOdCzcc459vQU2O4f
Z3KNyLVYHz0vroyyP3SEjEQ+9STEkd1U6SINs46YyJIt1Ezrbm9qzdEcSf3hdHoYR0IQ2iURs/nr
U0h+SKnp3m0kKR/ygM73SZua6FadWI86Aut5oaIH7pCIkPwwYlnqjAzsbTV4nrMPh4DFkHB6rjrz
ZPjag9flz5ntuEfbR8VDbCZydgXfkLYU8rhu4rt3+bYMsazqU947hNGXUCONPQNnLdbJFTCIxE1Q
g3P0m/GV3uRnoZ2Igbymq/OBjrMwTG6R9I+d28+ZOYL79tqZ1mry8ILlXOf8tB31dzWF5CvXMW8E
O2RErthPeQspR7776Vh6F3r19FEyMdfKPaclv/qa9B9kLdtVdcWzBn7eQBosZskkoFlHvXOpw8HX
xtrpjesHQs7H0pTnebX3k1IvA3lK5VrGpEjC6nwtOsVk7vTtN+ajllJ4pzknxxGvpWveT1SeonAp
f1W1lGGnN8+a+KsBGw9/S76zJkg8X7xTqvN3JuVF2Y9ilSYyvBGsIJ+QL86vg4O/3fu/dNEks1Dv
+PTgQkGArH18ysF49ErGKwVOseZxU9xYfHQ4g6Ip3umXu9UsjJ1uCQ5Uy4roLrUOhOPvVG+Yob7B
t0I4RYPh4QR3JpANGjmNrb4jEyLMJAixdjvR/PwxLaEegoJrxYLgRxnHgQViiGdYe9y6GYHDTCGz
7nyTpq2FNiFIYenCQ3YMrBrxrmyhvOUOMqRd9+bl/Ifm2kj/LF77eTP2m01p2oYA1546DdD2W0kC
0FoiQB/qEk5k1T9ux3Ol4aQgScHpi7dWB41WXf6n7K2nocQ0Q24c9LindhRE/qLcdiOMH0Q/2NG2
pP/ydYStN5qjpwFmDicM2G+U9FnxMoDEBs2xo4QRA3t1rpVzb2QKPR+YGDmRUPYDJ+kkd8HMhUV7
S5lkpP/KOmsf9I1Q/yWLlk5/6210Ct3MdFRr1q9nUvSGnXrPItIuQNErjevjlr5lHPvVMsdDx/Fh
d0CRDjpV+un5QbWjdBw9HAsAyKpjadPG8cCOeI81qbtXP21HCn2Q1TbZZAdCzR6noRanXvaP02xM
AKXqzaONGrWlHxwMTsxAWEeNusRqTb/HmmWg7OlZWsbiynF7n83sTVRtNnBaeGJsdztUfHm+OYHf
mOpz1uywnd2op0EsBBn0eDzXKwF8sYfDLJQaGhUzc48+ZzLmhvTGGV4RIH5seZ0TutKHeTl7J1L+
r1V20wSViAy7DuG3kO4ztCkPpZn9BHqBRhvUg3Q4Q8N4gcfYF78bC3M+KTRdvX3DVdMvEoE+6xRh
0zw3T71rJ/5kEfFaRvgPfCg6f7/qwtrJXohIk+Le3HK6IH0wwtXMTgMKqrCVY/ZE6v1Jkue9w2Gw
L8BZwtzEazZs1ufGMnto9S5h1saGBAkGvkTGc5J3lr9zs9RA6auSmvw92JZvre5KsKzmXMkKKAc/
HoMVkpzGrc7tbB59kJROcUgrR0SkvlgvzgbKTvzEgCDRQFSRLY8ZIpgknbwCjdhGmq5JECGNeWoD
C5+yVw6n2LFZ24S99thGODdrAKqdDmUmDYGppqq0RAwWnTCl/2e6nfPcJEcw5zaS9Jvu0IHzC02Z
k1ZXPQN+aLslY+krNYe++NrNItJ86od2ebf1gppwLPjpPFxqgWC9XFew3sw5zm73lQ8aVJq97klU
EaFZFmB+qXQOAhcG6UbmXTDkMXTGfZ0b1E8okyThnSE8/oaqfuxV82W03h/CHQ0sLvnVtleHIGDi
dyje3s1UM+JR8bEVLGDdBF/vG6syGYYcuOPl9nyL4p+9Eo2rpdUlB9MsMUJVwMCkD/moGcyAOUkZ
zHP2xQp6B6xyWvbm/Np3E2fXWLiPVHShARie6PuNjUmeFVKNxaRMMCtqmNI6+LvWZNs0GDBGk+h8
aTWPukDcuVXAp1VbHCbolW1j0fFzN9TK89CgyTbrz3bxuj2x0a+l1bApSCpuTfW3pFAwM6tvRq7X
3u1YytYmYVhiX8JYMhnPrliYFXqQwkm6kV3Up6U00azUj1kJ0Kw12vucEeLXA6O2Nj2MhpPfGc4S
e7VONnJ14rSez011qCbWXRBBDsNHwLA3geQAb13wMhQF1QQc2Ek9I/RfsuAxr3BQlWPdH+eosQwt
HsC4mlowLuiXpbAujiLyUx8GsZsq2whV572QpAC+UrqIyek8QbhMgquyoCKstDjwj/84WSGj1nY0
quJrRDD6x1bTO9tzkTe1vGzjeLJWC3FJaiWaZcSu3T+S5JPQNj5ELav+rRrUhclCpZcYI96zFrlF
ZnpNPGsFNxqd7QNTDQYdHigwjEuQIbprNr5Pa/tE336r4NE3X2JBm/52uGsT3ckl3gVMk/2pRKKB
aK7ujqrK0cXUDRjHWv0aTnotbtmQ9SCzlzG7aLzT2NXfEbIhxKr3CvAk7ollCktRbGG/mld38C/Z
Y9ZjxvJBvmNrxmhVOsthrvNhxzSBEKXoX0Xt3VsSW8aCMO1QBVyQWrEPSrBjmEKf0r1EL0cTgZcX
Myb6yCF80tsAEFgBeTMxDbFmOqpNqqIvQ9GjKkzT/HnLESZ2jU1Avovu1iz3LGJdNAhxInLRTVy7
4Ohxp8OYbi99EIH3ooLOEOwafRtlo/+F7AeS1v+rMT11qviTVdvZMr8N4gJCx1ToWTSHau7eolWj
qPYOs264ac4vNpVb+J4zEWWEYl2/NRGRGzrvVeOfUuk9DannchhBTnf1nWn10Fi1eST6Owbt+EB6
vLFKIErnoPfz/A4p1J42Z5X01obmuiW2LF3qtw7PEURoPHg0s9beeiQaIdHBUrN1hB32tSZZFJA8
5DOydffiDdW7qJlEyk2w+YvldR3AKnTiddB0Ih9cuWtSrqpV8G8v+6xm0lkqTKjZY1fJd5fkoQPu
17x64wy4HbWYu1BpmKCuRu+x+dXkH2nIenIYq2FVLEMluq3lpvbYmI7cIvjp8hu4XzA64LPYcpw1
4+aMkdYB7qCiK/QBBF3GNJg/ahNIfIEzfenh9RwbbgOSFrpvm6jFSEPlwn8Rlnst6Vo18E8QSx5T
mQyTAnu/1WAqi/ngt0CcKNIUeZlqz/l2EUZuU1AJH5Lp89V3u0fNRT0y2tNP2d5ksaTpBjxVmSFq
FHbwKl4r+ZjMMEnaKQXXYx5mdA1syGq/KAq+tgVq0rcVHff2cHDcpotvMyHy959qYDqrQZLDqvYf
l2KlePrGy8o++9Ky8UjDBCyDOUWKs2XXkiU0BC18FP7SelzuOKqZRZBzuH12ix9a3zY1nZuWkHiU
WHvp0llQHPpaizunHG84pdyVQyuiqiENyiTxYCXbcPiZewBjHF3ILGExpBy0SKzW78A1NpIgOqTr
96iNh9Sot0inFN51x/4wrNQ75tnm4WjgQfKEYbKtYHHRbtdtrXMeFkZSYnYQVPQdVNnl98S0/4hu
42ciB/xUZPKOOt8P7HB5XCL35gr/sxTil1FlQlFe5juZCyepvRl6koY7k3YczkV4SYEA2C+x9gcq
MZ2MrXYEj6zxmOXt6GNE0Xxql5ynbJXFblA4E7W2+BBVcDelhcc9iOduLDDxjCNSLKcCNdsIeqhs
B4NLNYJWs/w10gEoLxlKM4WvEhnMHX4QTEtOjvuQ4FTwCW4/kCVMNJ35uLjTW+GTJqh7RCL5lrbT
MziHTuJWCbT7Upd/MFz0IaXF7+1avi3rmb04grV4aomgWAUo14Lz0lgREAm90sKbLqeS1rBDTtrj
spDvDUpZxFMUtGe9Q6/eaN4UP5c8Vdvdu5aqf6Pq90Lz7lcp7zpMs6F3U3HRCQ9BQvWnm7Exwjwz
02T1QQ3ZvOsNsL7c5XL6/w8T1SpPBePxqnUAaBUJf175SOFTDGaEL2IMgnNRXDv6MdxUe59878lP
+9dF1+8VXap9d3Ha8U2b0Ucamk8ewYRdBp6LHl7W/UXiMsoI8+wXliGcYqJ+XBFnMxLM5Lpm7rfe
6Mk41SKma/2vFKaNewfbh2oX+kq3fVYAHWi+Zu9MAYyJ9W03m8EYdZBNcbn8kiKK+H9g1cdm9sJF
fiIoKAZe0/h78r8QMAWUWAc8O9sXY5z/YlvAsjmzY3eB74IVT/SX/qSN+2pY4xPgWFIG/UczuG86
YGjRgOOaKKnChvJ22Ptdb472kbcUM3IzXWxdnKaZ2773O0Qy04XFdQFPRU5VkTfq8a0FAUo5/FRU
Gy/rI23qa8LV9aGm9Vlmyj7JKv1pPabGDoG8lSI7KZh7UdwjjMkHPyLDw0UgbMR9/7Tl6jxP+nch
xj/4N3+tTKA7r/5po9u8OKq6V0Z3yapgb+Y3YB4lAkkFyANpJFtBH1IwrV1VBvyqhqoIFzYdw2b/
IUhci4ZbsbI2i+vo3DoTx243WcBakGxgnIgIJscuY/DnaJIDSEXgeRBi014aWCtc4Ty2Wf85KOfb
UwyXkjEIVtfcra1+72znzdF/TPxSN9fXzmmzNGoH+2XRplc7R45Y4+NFVtx5R0W7d5OnN+dxSUTH
mkMC5ndmwyPsyUmEBAVehf2a3/J3u+D7f/rdGEesAob1vCmNXLASbg6eMCxIds0lpKVcJ9qDa1oo
VuXT0FEiwSCd3LKpvK565tg2K/9qNvAmGfXZzlTyRQ3GM8/PgaSKPMmzZtemP4R6Rhvj0JR7VwRY
fc1CwaT3tKw4dtnwdnmP8of0ooK0jukJNQTHhjsC7q5aBFbz2PXGly/bS58Na9jWzsVw+uwE0YhS
t5aRZvOgYHFwIsRNNco9gebaYOdv5Hp1NeRTZJtyBpL5PiS5j1YKD6CEJ4lHbXZjOyU1ZXHWY5WW
eswC8euTjVI12xYJAgF4kxOrxSRfTPZR6fYDaADXb87zjYN32iOT4lrKl7O3lQ94pu50lzazUg3X
WlUMi+XVyL13C9fgKCABg76xY1FZaErfgKkCVHBRphr+GF5rSY3fUP1pSslUhlFTQz9/Vap4FFN9
Gw3R9GYTri5jLg/LWj7XiP/L2vT2aVAhrtG3M98Cl/gAW4C6mTeCMYun6cSd2EV+03wHa0cfIPmY
okVpbl3rIfvunb5CiIb4MCWaaOdgiLYoMtiBifxIMlxz37lzi8Hbe43+Ltwi1GV7VtgEkP/QFqOz
6UxSxMNtCNsKijBcSemW7U60qcij728Hk1DEWFtYEbdmCHZD8+pVHP5ZGtwh5UZd0NlExNX/iJTD
y4zG54xFHNPANOFca0hqkNdG7LPahJhc6/JU9uLXT9PD5nGczINUibUMzzlJWDu9YzFLreopWwJE
4ob2jI80XrLuFmFOm59eWn8crf8nTDRihayxNExtaDUQBtuU38lqpdF+G14tPT+aSN53qmvtpPDt
nZMs01bsZ52oEG07Fz60AwJwFAoGPeElEsIM2d9Q3dqRHVKf9e6dAmOHvvj6rJPVwhjGYSty7sPC
utPr+a1vLdq2cYmXwxuCN3vfBfbenqkTFaURFe5CORhkdV+172yYt51yieiAZGz0GbGrBhKuN6vk
RsB2dQsuDWE5s4TleJGI5bOiCnnczj0Nm+mQbZ6HxPjfCp38m4OGiUXvHDtUQYWvkupBYwmy44ie
RcxaeZfPhBOaAmvTYlPzzJSJNWyq7+mohhzUmu0weQQkwO+hqkGaWzRoXjPxhH7aAD/ZNabI9mmv
vQg8utLwiSOtECf2ZNb0mD5m2V2Rjbjl8jDJxiW7JoBoozjXWlByuAHDEYESTx3RXr7KFaepQsKG
8W70LlnxvaIY8PGvW9ncXYjShxusHuYGH74Q6cGutKdpNT9HFMnhjZNCBILOwLf0leTN7tQNSxNu
OLn5Y+CW3FlZg4KnmX/crqyPbjU9GK0NfqZ38VyMB7ow8hfUSQPYbTrFBE/m1qaFlUZenbviLl9V
bN5M1Lfdol8GPSp9nb8QtV0oHkra7Ke2fcnGJT3IdTt7ro1dlhTgEJAhBO7SQzJLCkaNIlytERu0
pl31prgwUd7p2pKezClHqrcmOhecl0IHB5aRjCiSA8FFBt7WHP1NR+OETVs39Jj0DQvX87UgC6jj
B4/MBQFYUIu7fOFbt5Hzx4pk1XQYOp4+IjVRwL6qQscaRWM9KYiAX2V7GBA9DgEEj9s38lygco9k
ZjJBjsv+lpDipwv5UasdTlaWcXmsX2PPyDhdZlJjN2BAvRmg+kWzb1FKhc1Km2E1Y5CGiNQnAuc2
0tqLvJ5iD+Qod8kyYrpLfMnQSPTA1W7gHwtkC9Z8MjhrYsGgFXrlB4W9R9RUUe0D4VjD+FHJ9VPX
62mXe3j88/Gb0cWIMtk9QAojRvB/rNQ+S6uWScZkaFAdFZBTYzrt+9rRDmhp5IxkQRm3VR57ff2o
l+0dajL/rs60uE2Nv21D0EqbdpgfHSMFpnb2kmU90dLm0AsuFUQ3Ks7+D+i5OfE315QP9dCgDUid
hIdNux++MU1jVyMGNM5AxthiXESy6+ekmDkxklD6JHWkb8N0cr0yBVPfqE0l3CQiTYKmZRBgB/ME
dw5amVu9RKH9WJg+T5qV6XcWulTeaWi+hUKJBd3abpRqI8SgM+PFHNq4ALMh9yEDwN72XlDEoK7k
4BM+5K1+m4iyPaoF+0/DpIhfzURTZXcIl1QgiKK6afYJ2bgJubqbK2OA5gRh0JjsSEvxu7309Wvn
L8nUeH9Ty96QCnbDSdfy4dSXAHmQ2CFOOp7Eyr0IfFonq7T/SJKhLrjncj5koZAp1lc08Bd+XhJE
R+ILvMYKxeChkhsBr9VsIN4momgHel0kLRdovMA93l6kfevWn2szFEd9sghdBj8KmtJKck1Uu1n0
+d7SUa4vlHDo3zK46F19XfxyiRF9I2odDO2xJmL8TpjmxWqnHCIOoyIa8CPpRv3jLbEyRmdHki/w
2g5hyRE1EMr54tWeUXWgveLLWa2TRQ5TaIy+HxWmDEgkIKrOpuJkj3cbgm29b/GQ7YYWdKeigXYd
qZhIM+87X7ffvoTW9N3Xri3BgHJ206VjNAalfi43Kyk10vfsBfiKHhvcAIOBznb50ch8iFHAYLjI
xEOwiKPdAaFVSk1xSxILDOn0PPhrF07LXYl+MCKa41PX2Kn1+nPpYc3suYSEQ6PmwJK7hEi7FbaH
jaGLEqrl3LtiOolGvuWzJ0LDtZxjx1Yln1RpXY2Fty2w7R83qKfz3Av7kC+PgYKWzBfAJERzKNXR
O8XKDR5xkAGj6p2It1r+1AZcUo06M0/Tco/67pTXwefYQilrKVSy07DJr9A46MPj1sv+zU6TQJy9
rpuOsdy819ZnU5/RDhYWz56yukhpZL977YMlRutoVDVF0esHqRShpYPxrnzqqMqdk8+4c08U5YXq
EgQFxbqFuQ/OVFEuv23qh5PRDWnbSDyyF2WJXLGtqnrXuyUJbPhINp1fW/Bc4s4HdFqp0HLzUNrY
AMRGXY3LtRtqwRwWnGc8di4p3fAq9QxiQ7PcYGVTODvul3kDasbNiA2NRaZRXJO13SftvOyRwYzF
raOnelWaa8S1PgtobONit8Zd54EstqOEQbf8qFf6lQU2hya3Y1/Txwv9YRenvm3uDUzI5kw7ctmp
HuX9qUeqmMfOfoGGzaPaNPEI2vqzy7J/cA0NFaFd3ulV87Uacx+byEA65W9gHvPZUtkt8grvuT3Z
xc4gBhFuM7+2Uo8FuQA7pEoOP/GdsAs/UmX2gyY8ymsg9QwysUhfRMYd12jGW5apZ24I0Le8+KxV
8VX7O7uFMrfSaWT83HCgufK7J0SMKDjLiXNC4wamkXEBMk+xLRqpkI/+7Lb3N/4htQ0/gtOAQ5b/
w6MhczDaDdQVGmRtulV4H4bbu7j2caD16+EnKEDji+KjsgqRUMtsPvX8zzkDcajZJUHqdXZGtYRZ
eTDPRGv04bJhnIAKQU7ZijMLqDgT5SLOjq+hitPa5/87E/7/Y9X85eQpxsPBYcaZA+9Ouhq3PZ2E
OFTaH28p//BKyO1fKb8ofUYD5vbEL9DRh1EhBg3vK3lBkh+EPc3NoRU84Cq9s9eFXL9Nf0TI8tLM
awBkybqDVhw1uOxHfjPOcHRKsse1GROO/+VqW/1Yu+aj76GFsBlZjK37DEb9avT1PXFiiNnFMw05
hxUSPBGFU0f+tB7yvJljx0CcvU3pSYNvlM72nG23PMhttAnpSx2Ik402k1W7J0z2ud+8bQ8CAoti
xD5th7sg7+h/DUw+W8PUahM6RuZ3fbCJNwmDbf6PpPNYjh25gugXIaKAgqtte0d205sNgo8GKHjv
vl4Ho40mQtI802ygbt3MPEk8YH41Q98ibFb+5UkznockpogogODXpp8R2D+VdOUV0ouJ3sJ3brTV
KauccTf09XtI4NPDxmkHb0gioNarlDSVeZw5KTb0NeXgH7vnuuaVaStiwVGIV7MsKuvZmPRLNxvd
VtsTBcELy7c0jYLMIJr3m2nEAYzmTj/ZCNXofEB0nGtdLtGlGJMmw/2uy96rxjHWDO4ORnycoSxS
b5pluXCxT5vJB7FZKHjhxSDCsJoc7L92CY5+MWQvolNQwwWp5Y+nYvukEHRcp/uVI2s1P2iLR0aS
T8cJ/A8ghzMrefk2h6WgCBIPy5DAAkT5oE6bpXthERsLxFeeUMrkyBr2A+ozF2b80awHFHoYlQgJ
RcBwbnm9LKGj4a6rb4RK8U8TIea1FaYRKbTevcY4flc1PeEr5eXn2BtPiVxsrO5rJdgC4mPE8RSF
XIrTmRVJW9ebNmZ1MBXzKpalTc9A890n8btN5HFUxF3DVK27th/5VbkTaW6UdhjsSpeRx9bRHh0f
Z0RdHahsyBCDXqVw1WWit3OwsbiSPsMZY4XmqetJLFsienRs68Z+/DqW6nEImg5DJncXbYPk5aO7
5E4v77hxY3miATKoY9w4sZltfHy7RxVQIWbfJ95YfPmVcQnTDM/yxKffkVLuQoIKtvEW9AhNZo9i
g33WWjvm8FItfwMXdsXBy6LrlOIai3r91A7mAMyGJoPa0OvOcP0NfeXMTLnx2OJ7Vp45nYqBX1bb
brkfmFa8hMkQ7nZxbCyq7xpyFCytl0k7Pfgy93dNaL53bnYtA/aBhcdNLXJ+7SV5IOI3J47TQ+/j
QugLax+HGTwpM1erPkWxilobE8R8hH/Q3lNSucITeD83nrWhARfPYJh/BWG2t5aPPQ3CuzSsX92y
0Wvy3B7HYIjnm0RmxaoPnmB5mTzrquPuocOKv7UH4ytp+fz6FsOsYnExp2HJNKfJuEbE4ZjFnrtm
QgLCjYq2V4B41uVDWZXeynPb9zHv2t3o/lp0U+3nPngKJxallmCHYdJHpEEYcf0rN9EYTlwp3Cct
d7CFgMZPPFYd5qp1oJtXr8oe06xxtsZ0UQN2czyzHHCF/UfHnAlpUjjrmDK9taOqX3CXSI0FvCd7
Su8nogvMaiRxgkJQijqcpyLKLmy2bxg/xXkkJNDISAH00rwoU6CEHVb9PWmEbawihiCOQjcTCrOA
/RYrktla4ydJVU5jINY7PCRTn2N9Y/lGiMPY1Uwd3QL5qMPrHJCZYHU1MQmjn8MUx9XyK7za2gGq
VvxjqOuOWgS3WNM08xw4lHpxMtgKOT0MZ4PvX/jYRpkP3ki4Kz127QECy8aiQI5vzjXwjU2fmfRh
RDx7hcGuZ7DYGWHN450Q7UFi4iSs46/GnHd1P0XHtE9fUz98hZz8N3o8f0FJf4xJeRUQ9nzjDpj/
ANW8uEPxbbHs7C3KnKSlId809WdXc9iAluvXOqxOnkSzcwf2j37LiZI0bI+Vcw+VxEO7m8qzV3bn
kBMbiEr80NmevyLEiUV93efkoJ04gjplTWdnproiVHRd5JjtoTusOQdI3gyjvsMMmPGz42pJ1DY9
zy5J8ra7VPW0HwP6bUwnH7AIJE+V15a7ZqnDqAI2xqTav31nnnZm5deXSu5DHwdY8uP2cXn0XSb5
RITvYmpIqS+uMDgzKQxMFjA2Iw6USJ23N6QBkikGVj5+suiA7Djdkf0NjdxmVoSnUAis/hVzZBhY
F83f7YxBIrqV2XOCm2Hn5hZEZa+ihDUD2RxyDQ9LL1h3Kn3MWthzYc8LLx+qHHIe4NQsHh5YyQ3n
uKtOIz3aEPNY7dfkGlZcuez2OeoxjsX2vs0IbFOAVq8HKxQbrw2ePWwgmwipHs+09Y4upO/MAHMH
ZFXOThNHS+L85V4VnuoeSEJBkJrxiY0CTusecPouCeg/aV020zWLyTCRwTbIrD9lDQChZmTWbGhA
WAzMOGzoW2ydA7o2nJU4tG5pXu4zOLxzr6dN17Ri1Y4qPheBataxpqNOBVSaDDCvtrREvGcYyJhq
BLMGXd7AVJF3zGgXM5ni+TU5/0gR+MFSTaixRfM7ZPeCUsrlmVbCs4k9g9aJUHCrzyYlWe1CbPRS
KzpoEEHd02SJEccgSklHhB8GBptU6Rvc2Zfq7YxIFV7Ks4luupMKNy+1d8a2wLK4ZfGpuLns4zRv
MUmqhXrWp+tRN4rDz4dkB9GrzbVJHC3lUcX7HLCn5a1QrJymf57G1sEAPVa3UqYsv8qyWaepSw9z
nI+HIiZ/MsRo/LrEtFgSAVil1nyXZfOnZbesK/wKI1llXizsZjiYaNCoFTpBbBj5dnQaiQANNzap
/LvRI5NFvMqkSuuIz8gZYlaR2Loh8wwbobN1KtCrQrrjtkkRsKZowYcKyWUe/x43cMkhPiNpp2jq
27aT8yOGfY60gXxcBlK2oWZ6V6niq86ajEq4fpfN/G1ogISeXZELa+3sOcd7/mzSCAg6kUOY3J6r
jD/ylVxfjWxT1mO5cT0Gwc7vzrW0o43fc064I1QTyYJjNRapd27Sf1bzOWYCoLhFapcd78zh3ENM
SDHzMiGczPC1DcIE4oLm7YaNGwMDz4xYvGmpzdJTpfyPARusfuo+WheDiz4VFSJbHrGJoZhzK+lO
5kUbnvo+/S5TM9qP74YLL7QLuf2NT47t4tz3CFJhlQDjuXabKrrksQ/ht6SwlZQr69Gge5wTLAFO
NCFRkM4PpkzCnO6sczOmxoHTr9hgUidUo6b3yjXVAVg/OCUF9saAtmWPD70OnzKjoG5AU8H063vx
eKNoBppcdeX1iRBoMnUTHM+Bnm275DXD7KVixz3UNUDJvsnOJfvldVEPzs6J8dK5szMiqAFQSOwP
mvB6AinZw0Rc5NgO4uy1fnmfDtNFmvGtx4JRLSRKI/Q2Pm5TjJHudCFryaOO2MMatJXBwQp5OzHn
EIPnizL2JwYqPHjhqZUy/JCE05WZNOup0eEB5AkBbgGmhyFoRQCT1GDMBdofAUX5rr12xuQFK7a7
SS1gCKktD2FSHjzDvvV28lxonBFGPeM1kcRvfa0IvdYE73DFog6v2mai0SV9HgcxnyjaBOXhzafS
7N9CZpyHeeRPgMsCG0bHJU4XnMEiaxcmfX9YXi5TWbxYtrZupdFat9kGaRbmTPpdTz0reWeijtx7
SkYZ1YEJDguwP22LcqAQNUb3cZghbWX1HX+xiKyUaWHsH57kzCRlhb+ZnL7KDjRgXbRn18nVuezM
L3hUV8Js/V2QQ5ekgmI/8sQFkrdX1aXbQplgex+qvKrWU5c4O4pG+iWS1+UDLyBsVV6LS90z3sov
j1jFoasytqCoTynz9460IBkGnwSx7Q0HzyzydZfJYcftk/MzYvnfz96zboiE0zLebLxAHORSPZ/3
klhY0a69EVI6i6uV70fduxsPr60d3VKpHrKkf/HBB1pF/YaSRBOteJWFxDcgTXcbxe4trpJ9roBE
FkvSWfCAJInx1/nTJYuUWM+SNzfrod0SMLsDs7i2koU7z26tbjYE9lhXpot3nBXAlt8NNEz+wXV/
SxYcl3SIYdU3A1R6Oj2qPKFqsnmZTU3UrC3u48Lh4hIV75GSXAPDEwthY+cEyaPV8jAVnfksA2ph
aaNBg3O0OGdmcLYoNwjG2F17VVtu6s6+AZQyVoPh/rIS+hl9Mj7ao9qrrp1PKWHljkVREGIzouNo
/IC5I3gb2DwQ3iS3aSuttTYJ1unQ27b+ou8uGVFXclMOyn7aZIhWnGIMlHkfiRPiG24Yj+xPQabG
aYQ41F1y65Vg76McwPqZwkAEaZkMWYLBzyCahiAK2EGS80oNeM/psCIIjKnai2g6JYnt59mJu9XN
VjZJPeH81aM9rDM13sOqvJIcklgWEncXJfLZxyLGrQtHCuaMJ9UYvM7w4iZtbr3hCkNwmVouLzH6
aDF9jDFfoCK1g/vazLZ2HAzLt+vmJq7YsrFFs67Qa/uZUjcvmtaomp/QKJ+knj2cEuZTDimBtZ/+
F8jY2vStY+3mO4GDAeOmRrlx0RzS+dGwJ2+TZ8ZPELPPAA2sjm2dnbXWly7pUSCmft4E3TvxHMwN
btSu68xDgsDet/IAdm0izz3KciYYlH752fgTtzMpsbmf9zXBg0o+tn5vkmPDVmOO/Bcl2JeB2AKm
d5f6F5Xez5X/bOvxDEEHayuk2JWa5bGOXW5Y4eKfrcIRgzGSF6wFbLa+++oYCHknU2jm2VidNKIq
Xk+dEfkv+XjqGe6r324caF/rGVPmjqTTuplGlm/6n5NJnlte3XDSGyTBVh1FCt6MkMqkEbeTtNS3
nCw8XxbMQlb8Yi/P2AhligsXDBWzu0u9TlFNI9nGmebOUhPYRcR+NTXnMrH6tdUWO9Jg0dp9s9B0
+C/HV9GV6bHW4bZsLfQn8IH7tibFloy/Lql+csHdcM5aNFaysli9+LAMcTKyUMOoGi7ht00wc0Pz
9YDfiENv2R+woO/ITjl2SGy0+4pz0BSaBI4xMhyIJc3LinfdD/YZHCPr4RSK3wwlMSDXxIxPCGRg
niAGFq5HonPMc/poOWxWbAM2dxXORF8auOOEy6ik6LY4imFz5xn6k0fpbGd+ptyYH5NBPohBnHzs
jDHg/NI1CDzEJrcm1iZeJdM7y1fnIq/6UwjzdFdk/re+q/lKXHSBKa3N227jurnc99XbTMdfZTvL
eXwXFlG4t9ViMc+Lr86S6V5LhRHNvoRqujQ+OtPi1KnjJ+JN95aGNVE4o9gVwOxPpseqolKvapQl
8cU8PJo0IHKus4BqH0xYCXOL8yzgNG7CJNo6TrObzKbdh54/E7JLsuUWwpVjIhpMpILh+teoBSHy
YPwZp+xxiJaaHlPfaTHzyfI8EF0EuoUishZpwNWbQBOfzo8cGUV1CtAUMzpnhH2l+CRhPhy6g+8y
HVXoFqvcN+676R3Ph3szMwEkkDsmhQHIL2MXgyklhAHNHgU3Uy5DV9sRFB723cQ+ciLqTea53Kal
BM6Z5sMmb+GrdEZ0ssfw3zgSKYL8CJhFmTcua38Q+oh1R8NTElzTYoQfHMYxak8JV9ecyHBP2wQc
xiLcI/i45rkZImvtglLAJYYi1RLHwokySfll1jyyCdKeiuaQskc2PviZbuHFbeJpU80sNqlmS/iO
F8dpIHPQsV0ulgxqW7lilSVssRcxB6KA/UGVx8fAAjaWyEv65ICe3OIHqtYauNYW3wgvIYR9L9S3
1hYMahqrZt73oMhdSbQaCAR54VXvURoyFpq4fPyk0sFkvOAQd9jHdsPkbkk9Q543rL3Pui7LzQDT
svWq7DC65n6NgYaDJK1nZ9uMfBpD5akDKGZl8vHkAbnaunAeJtYZyHQkZ3IG4Zq2Gq+iumKyhx+q
YGiQrGf8qBM7ikQ00WuUDe8RePU+qmL0YjpR4IQQnZclZT9NAM7pagfWsOuA3T1jqd2AQvzLEAJA
aysAIGiHeEt/ZBP7h9EvEH3qjPMyiCSKlyM2cubRhd1/azJ46m3Ftcjnd4FFvavb8K3T/ZISRo/J
C6i9cWKsTcoJD6WyAEPkTonK3m5Nq492hhlQaJgUd4Xl/RsQ0e9B453Kujl7UrCOHFPyPuOVxKze
xyMuOZJa1Le0eOKCxl+RSujdityl88hCmhaXFMnJJpa8ESi1q8C0bAZaw9/ZMJHXamIXN0+iWecN
9oKRStf7ssFHWs9VfUTXg6+EMGDjEQDYyqWOW42rqE4KLGsbNt29R+6DtoOC6Cf0sPM0x1tHYCez
h7jbe+zoQal4j4VlrrOjR+CVJc+CIzD7MzzsZlfm9F8u9sJUOr9zyJ4xxd7ZzvVCAiKCVQi+TvDg
6eYQQ3quUr63USR+w9YkRmzaDPhp/I/uD7ArPWqCcoi9OoxYsEQ+GM7Hu4IzE9D+a9Pav6IfeH1m
4xNTeXTKvDdHqlvtoLZqr8m3A3U5gfqKqAjahHJWe2GPv1XWP7RGU+7pXg0xwE+3KJj+qcLrD23r
sdMWfLIy8o4OcDMCdM/LPwWExVJCbFcxLS1+BpiJvgT+Ei02RhMHG/2LxHfxwcckc+o5eJ/bcGdb
NCdUInc30gk3kTN6fO9GEP8BdS78FMcy5fZEN9XK59DCa/RXFyJeyz7/LojztcraBbHfXKLJxZc0
QIKf66TlVwSv5IePGb5a+vWoOwIBv27KjA2tTPA7ZMGrJz7rpaxDtuayUq8VPabL/RQ0FAcPXjmK
NGFjzezIXWtfw5/gxgnKKCiuCu0+cXwSLVnyJNoZx1ZzGEMj3suGSdJh/kZMwbABID4r7vgDAh7/
fyr8XXj41vFV+uukj05Bh+tO1QA75oaNX0BXAYUdd4OQD5brLKVMBq9jN/nQeXczfOhFwBSmFZxt
42Dml3jgFpHyMsZ1Y/ybsLailU/QhnweNHOMgh1s2DtVGIpVmkAKG5qjlHV+0QIHbZFVLuGDnh+D
n7b82flx5aQJdkW4z2o20LYU5jf0lI2Z/pWluk7S/uwKiMKQEEfPOFcxcMGqc4JjWw75XZVCZR3s
cj+WOH69BjP4QO/RwadDKvF8krOJ+eeAatyZY7OwHg3/LqkJqkLV3kmnuZukZe+suUWYJ+LEwY9x
hrEwUM7SVeF0p64rn3DM8NcNqGRyMei+Neatjbn0kyQ6SxfDNd/rnRN54sUYcHXmpJCmwS8PwzTw
b5Sx8ajq10I7l4wWuW1uzNTZpinJluaTqO01FCQOQ8VBNKOmkD1zjw3JnBq/gafpXBJafxkpofHe
CTEY9i1WKK4RB8v+bWsWN7id4qe8NX5ztSC4PTPZtM25A6G5DTSMQcsjg7OczkZ4brEAepniPHEH
f8em/yd1Vb2DgyM2Vc2nELrtmYaq/hwPL22BYUL1j8T4iq1RkSJD8t+5EXBTEV/cvjZOPNoHDnOw
nC6uJcJLdQ5WoPf0yG2huSaxHPZ2xxvAjklq4VilZagGI73wPCbWcbVPbBbbdb5HCXoNCusfd4vk
hncO/6E899ySQKIh7ZHCPbTOTAzG7c4gpZ1VWBoDqB4MRkbD5GKzft3kbrO3E2Q5nWT3bcfexbeI
B1Dxzike8XvACU+ajEmsCnfcSzDOJ5Cj6Ph0TkRDOPzOgJWzHeA9ImMpfpqk4UgshTjVSJKmbQV7
UnnW2X5jvxyuTMU+2ZvE04jkdBqb9FbNyJcAvii3GZj0o9igJb3InyKUXr7cWHmyhq8t96tzXJj1
cez5CQqoopdEmYRwBu9bmFxJBp9AxQwHb5Ux4N/GNGLzbpVvID0BHSQziX4IQUczHkq+1SAt06g2
aOjUp8qsM+IBjkI7lyyZKi/cd7IByRlhDS5VzFTOpo/iNkzEA4zHpHDW2vBo55qK59pQ4GVlSd7e
9p6ZkVPb9M6lMR2oI+DTOdm25e0iRcYXCheiR5f7+8ImWayjut5Vyx2C7NY6Ns3yNhQfumcTSfpg
PIwUeBU+neCR4t1Ex1y2p8YruuXGU23tnTQM3+n3I5CfTq/URkaHuJgejZxEVTqhnHQjmYB6Sv+z
TWGSY3m68YlJErvw/nTnUCIClXpt8/+n8yfdEDLA0cxKNYFSdlGF2KgyeUDJumuDJysKzScx0uhH
MdKxC81iI0sruHrzZzxWV9zwL/bkF1u+MF8yVB7fHoYV+VqS97xJVJalLHfjNbG5r8psIP89Hw0H
YDWfXLny7AxjeR9v+sDzNsDoYMiipOmZ/E2Ik7d+perCX1lOfLN7apAsAEF+7xlsv0rjpN/pzMCN
j3VxaxaA8cPT0DJ4zYxRBMUgdllA7d2SfD5PUIapgcXRNGEX80jyWGioq1b6XAdUNd5bbEksJ3/2
ndeS4foYCLdf5wa+ymi26STKgBZQBc4mA1iExpwRBOyXXPx+Et9znWHGajOXeDyV6mQ9B6YYcm9M
lzhTtIXaCpgURrm1hDcOA7+1n/i8zOaJl0Geg5eoZhxH26IcH3OpHx2MsGuWxHhG6nIPn++NENwX
VEZM1GJc2RGLYciOTxgxSReH0w/P0ExD17HM5cbE+r0mVAEKmTU8X7OcjW13cfBcYdK8xOlIM4Jj
xWu+RdepCz8au35wiuAoEvsr7VXB6M/yhoo0DrM2Oam14siqCshsY8g2p3CMy0jzFPVB+lgqRdRS
Knx84ZthxfalGuXZHb0vNJZq49b+Xvc5+yVkONN+K2LMl1ZRAHGzwKXmccWqxY+du5HtWB6JYp95
YK9tD6ukYgMzBzQ73rWG99eXRAzgELabZp4fIonzqK5/LDhhrYPLrXMGGAvE51Z4gclK5yz89I+S
OBdrReNhJRCLBQVOQn+lCloYtZLYuDs4UFArOkgou7qLf2UaXFWcY/okU8LCZxpOFjbi9Whm52Bq
LtBD39oYe5rozR7xW++jOXjwTaO6a9prOvX2pjT5NbidH/hD8BfwmqcAt8gu0NV7PsNetBp25b6l
Hp2qYkdB8RCHzJaLgzr1xVufNR7+ggi+hjRI6+BtnYz23Gv1D4CHAY6aTq2hOafL972Z0RlJkv7J
1GBSGIS7iQNcJY4zF9vcYZvKSr7Ou2+U62XllHJMmfmry/fTszFYZe2O1tF90fFl8IoBNbUOH2z4
fjhMSNwsLym+4xa9leZvnDkM4GTCg21DAhwLrnecE/mmKwFHDPDA3LSMUi1vvRi6KrTM8jwbs0lo
lO2M8B2WT5PqyK8to4IPAy/6y7vkofXVFQZzdcx19lzntdziNeclXMd4tsDc5FP85bn9fT/0yR6R
61fOS/6ueqdm3do1qiLdAHXDrYIHXRo7syif08qod1GN+ah2XSbh6LPKfaBWqEe8rdmMVAxjvuuH
6yZo75Fi0iMZj1Wmm2QfOM59OUKUoaH7vprrrzD6bLSdburRsdlRlvvYYRccmog6Q/3M7hTZEHIh
/ZP+j1uwF/Z4ZfMgs+nmaQF+y/dS6YUaVvb1lssMEQt4C6jhN8j/5n6YDcyWXMJpQ2aA29Flbq7R
DMGlVZu6al9JjaYnErKDxq1cxeETDW4na0SpzEsAY0A88pXVZS5KUUc3lHsayLlNMZm81CNaQfAP
VrnxMTZ8HiMa8qpsgUVOKSQxy05/bXN+TNjvIYVtR0kOlZnjOiUffWt/Fc3wCriBCR680uxc6ry8
q3iz4OeOHtMqfGG9z80isPbNXIRbdouwE/0cVBZ7U68/h6ailJEkP10sMo05K7f2ZBf/ZHhXjtk2
RdN0uwiNBJcQNs9nM8wKZCR+TJ7ZXjLHvp9crGKuHa2N4ndKYzqihEtvYMREM8xHl8P8MR7MAxPY
AS+LiWQFztCd7HxrQ5K176ZFDJyTguaOLPnIy3HTTm2887DzczCCq0rUaQj0KcmZ8/X4kI0+Fz6b
FF/YEG2zbXs4NuGT08+vZIvXpk9ZD5OQwzusO9gN2XGeYhyj5rQrbGx4lmifdCGf2Pj+ItFdWb/9
49P4ca1fxhVabV0W5sbBZSuWKeADA17xwiw15zye+F5BTZt0s9faIT+T4BvEennvWumLou8OsbMA
+JoTWoInb9OkFKWYlDkLPMUnj30OpGRVPLRL4WjlWOz5NAlTy9TvfElgxJCQ7N4dASsvQvVFN8x2
chLcOM7xmLzavYlLEAKj21sPBRKZYQH91nX1ME351iSll1pEULw6YYSoL2WHfasf6nevpL2SoH3f
PHQNwq7/iN/a2mbjeF+RiXAjdYnntNzAJP+bHV647fRCTV24GhSPIPsssilRfa8F/D6GqL3OoUnb
QX3ORLCHOXhvdBJ4kAq/e8t6DDEVW3Tk8C5F03UzcJyVB/0l14exwIOSz3YBZiEU7G8ljZ4ZATbV
lDuSmddJ999jDae3ES1sFMeiQqalZASzIm//6cr4IB5EOGx9JoNVOdNKEEJ1rRXP5sRqOx84N8DQ
rXVufDdu+WDTe4kQsqo7xFtT2ed5qt/LIU7XuQ20ubBbTrfmu27zZdRkd6h5eJanbhLJqe/at5Cn
adWhAozUMNSJ/dDN2bktcBv3rnWZZ0vvXSgPG0zOZylLuW8qHIof2AlAsXmPRt080G1J5Md+tLzs
rIY76GFUjtjmxLVcfPSaUbgyP4C5nDuTFFCdTwd/Gu/JrYfr2KGvUnCb8Sr101gowp1wXlscyYGo
XooGrLyPnY5WJZ9hgcX/TIJka9yJDlyWYYd4IZz5k+avlVMs9+hE/lh29gJOMWHniCj5y5ZqQby2
+KV5Rhk7XkgUJCR4LQf4BN0Dzc01I1yTwS9e3CvWIfhUSVnuArrAIAVSvK4olkL4vAjP/9f7AU9+
oZmLq/SbkmGb7yVvVbG0ZVVEH4gfQetjJQm7vX9vi+iTlNQlHEbavzzQD7GBGdLnHhZZ7GdIodP8
hpU2auoFfwJQjZYdGFW1/mCoWGkpvuMWf1VnWscsNW44ue5ELKDteJz8Wn92vMs9JzI2vhI8MHjG
yB4WibczlhoCKyb0kxf8fIx/YGiwPfGqA8FOC62KTLmJTQo+ax2Zq0Bk4mRb8S2xoQOVfn9Xj5wZ
FIVcLXYchDoBSeRqVzeOdxAJVXdT9DZOgNQGt/tMIsZqxWNjDD17SMReroNCLaecpZ4jHx+E0tEJ
vHqzzm54IotNJYK/oYUnVUJZzUgEHVU/vRaueK1EioGqBqcLP26oEGETJ/4u7HDvdq2xzWL2tNLi
DSEi5rsWCChZpU8Kqog/y8WakdcscnvzPInfICx9HKjJXeRDjqznj2SBfiqPTj0lwMIg122GSB5L
WLBr3S+h7Sx6xdaN9kOkrZeSUGFZfKom+9MzY0XHVEsCgQJc812OnA28VbnzVPlPPAfXMgyvlYzk
wZ7FYbZwIVAOJzZY4vx1Hggchz2+yA03U6T/yL+LmvgXKAd/mGHjl5pARt35vJ6q9Azqrc26rz6G
gTtE4kPPbwUFTesk4MUlMX6spnzEblvEQGgErvxU/ZphgWuFF2jV8/OIoxo3vEG+2gr+tY7JFs8f
zTMWz+2E53CDDYAkoih7vgb70nZfPGp0rJ4tm/DRK3Hfc0kjs6Qn2v8s4VPvFOir738arq7uBxBK
JpKtJYKaZEJjoPvfgiJ2V4OkmCWrfqLB5Eo+LjdjrFgTs1xvG/t0LhRVmZ7gO2+TGKaqaJ1WY7Gx
BsXz7WXvpd9+KydqOdgZ+OaOjstifvZJPq4bk9ZE1tFLkR7CJzr/m4hHyZ+aU9QULTn9uD8PsoKe
HFOuw+gMcy00/zJZHPJClnTiGtQrdPqQuUTyIalh7J8ASE4hLLHRURcvdaxbPUFbc2cCqzHZFKNx
LwMGlKNfJ7Smp7dJms0tT4nyFJhyhIW61ULD7Nu4OtUecGsIJblQUHEKIq5BEJ5B788nEh3fFfmY
Rid0HRuFcycgmnk1G4MCCBQrJG5MhkkBFYVBDUwCKpQYNcG0bpuFdTuKSu4mC7nZZH+w8xJjUxr0
tcQ9rkBPuD8eceANzc2Sn22scMAw2nVmdC7IXFTG/ML8Ulwm/zcCTY98ObwPcUCvr8Bdqqd8r7Fc
20yXRDqYMqho55CLlv1BSUTL8btXWhLvwS0e49Z54oIs0PVZQQb67Hh2sbXtEu/379DNvMrKGA4r
4ZgI9PfW9okiDI37kpdE8/Cr3XqQQ7zr5ZNOXGIleRtsUWQAlA3BQzeyRUQS4t+fn8rW+QVjHm7d
d53bgECN5BJJzvAE2/kmM3jR17EGxUmXAb8NuAyT2u9UG78+2YPQDcjSU4CWUnw21n8N8OKNFf0s
7QO87OgPtx+F3RE3rWJ9gEYOAAl/pp3V/4oMdYtAx7CKc9URXHBglVTzL88gRA3e76y/+EIuKbrI
L+x9j3nXFhT1ZUP716kpvMRavYnE4Wao1gAPVgak3KuXe2uWNtajAenCHzE5xZH7mJYIYR0dQq1+
qRQ/b5Yxz4FJyjwZs33qp1Rnp/qOvUEAuY1GJRtxfja9NZLMZ6LH6ayyiBqrbrm0HhKLfHPCYyal
wFHumd628IKD6ddntyR2KDNeZAbL5SEqfpxQLGVnBI1zntVr/lu2vbwN4m0hpJwxPZ3LTL7OCVHR
0JWEZ/0T3rgPZPtpT4WSuBj9VQ5mc2+0UXAYChjyTeQyn/bOcLYJcL2OSuHf+2jyvn6Z6fRcVQ32
8Ag9Kjdz4+qPjn6En/vUFLM6saB3tSpvQuNhkuaUnOGAXaTKf217jj4SXqIlWZBffEv3NCnC+PPM
lzTR3qYNC6BSuGfOWRW7W1e62asXNR+1AToZUspFJUb4aClKYA1R7ftkvM4iHb+BYJ8C/V95C2oK
7Cs08YzQW5Y57il3HYu/ZnL03GH6qZMZraR0v8Kw+gmDhzBxoW+CM3747z8ah5uQAwn06MGBBy6v
X5cmMZmVE7Ke5qjr1LsnG8nYjEz/P8bOa8ltLNu2v1Kh54s+MBvuxOl+SHpPJpn2BZFKSfBmwwNf
fwdYfbur1BU69wWRJCVamLXXmnPMcnJKJsGzA2eZRp20jsKtmAb2wHtsqbk7iw4Gx2JtLcbAto+q
aRvLUPTbfPjMClyjBKO7B9CDzYV64TtxeMU7KiADOz3Zcr206eeZjfKsuRBLYmGSATYcqrGNlnSL
5NmF/IcxhFgskyYqPXZrOmLx2yqteEWmlJ+KCkpH5ytiSTWHxtvay8TObwlqpgMZjh+OyRA0Ktpd
2jIN08f0HBH5c6qrJkO5pN5y4McbMxRvlsjtAwo4+1BOG6EzRS9qoR3RWVQDB5aq8F3XROzdEgtD
LcWZsWEd5Tne8E6iGiWMDt1HC9p12OPmj8ZueHdRV+dNn6zUYUAj1Dn+IcJhcwCRRGlHNNsceILH
lWgsAUibj9i/wkdmgcFjbI/Md1MEQnGnB4/ptAHcxpIrotGrKJYCmTrm/MT1felTai6C2E5vreyx
kUbmWnhASYBbVEisk2qDZnu4GJgFLliQWJNsWiAPT9XoIt9kULS4v9vp/k7m/7w/nu4fMMY9xsxM
qZ4772yqSbbN1exb3yTe+b6BZYXPjZlqAWAUi7HZrnyjVE+ilu62VgD3VJo7IHAGGqgEynBSg/TS
tUnxOXDdgaa4HKEaknLRpzfLJhbc7gOUH8w+bgHe7BVg+Wh+v0llbu0SOwbWYjfkqA9pueas5hI7
bi2iPiye0CAnB0OSV6p6DOiKFGdv4yk/MBWHJAC5yZNZEQNHUKW/8cwifaKVg5BaLaPV/VGZ5k90
XsVxzMLu0rkINxUa84pXHgvdaa9u4x4Yvz1WetqKGfompW9AFTRymAU2LpFGRsquakJtlbT2XFTj
rhT6p8KIeDaISB6wm5W7LKez4LocGyL17FWnDYjROj48p9GZM7rapN7LWX2nJl5ClFLeoKdnpU0x
oOekTaui3Veld+stZL9FD3MwMrziK2ksh5oWi1YGGJaxe8cXHJPW3LXK5hzXSOxrO9cPyJ/yNX3d
aIdBDSy7EVPPS5hQLMbwNwADmZll/ZZGVfDeGO1LjHT6g2DQdOoKy0tqoSk2LefVsVjR3jeFmKTz
fo9fvAA1VruWipx+aqHXtn/r2kY9IbKY5cylvMbFSjRO1Lbpr65lpID5DwSTUN4GxQ4QDyX1ISf3
oy0ylCEjQXRDUrTbFA/eg9NYCEWa0dmCvVmqytAtEUDJcxkjy8EJ5XwNqfjQ5VnfhpDOTWb6xRWL
T7dCvUCaUuBHG7sI6K+oZnMRSSTOvrKO4qS9AB9pL3Eyjie1FA/3x+/3C+B0x2KguHFTJBNu8YLa
O702IMlFmyBNLTouU4X6Q3Ub78U1x3Q1BPCj1Gga7JKvmZLKMevd0loYrl3vh9pcd8wXZjoc702U
EKcJhBq2/YfTBGD3GR5vCoJwn7S6ZA4u5UeBy2ZmI4yGKk7br/DHfWTlCEpbahppuOBX+/EErhL6
w1fDTeTVCekn147eUQMKUI4YJVfay/0OYXhywxPFkIoJq9FUfz2msX2s4a6mAwqizJPNCi19jDYA
al1fe+9GZxPnolTqW9ym8zo3hmdFqP5u4IIMNdEb31CyUYop5GrrAhgQBHCGo9MDoVGmLCxkuKNo
KNAJCRhI0kWP2dDp7sdJ0VCj8/TG4DT1EMjoy/fEXpDqcr8rjoZNH+ewaONyjn0fSrfmiEs1fnYx
Uti20PKnIIXubdS6PNc1AsEwcuxtWWPdDFNLp52TGa8Kocx61Sm3Pis5CeHIIviWhYcmlfxDKvLW
+Jl7rZOx2wIon495Vm9jCYfNH33zjaX/e9S6KLYTg+sZF6dzaEZfrSHrkMakKbMsZaXn0nz2hd8d
9A4GS1v3xxIqFh3cKf+P/gziILv6cCOoWlQ18oxJxwfFZqZre3TpFaLNAklg1WeYPXM6FwA+rWVY
WA5CRfPFRCi+R4zvnUdsKAx5EfSYintGS0fys9U4CDtrZ1fjll4RSnvD5czqbNrU00bmGpah0Hvr
2m0nWZlavrFT6ckcoGfS6qiqF/wl6RlFDEktAtl1WcfKuehYNloNlonYaJUzcXMN3hYkQjTkviaR
gnNJsuJ2ZdUBjDewZGSxP8uAGRWjAfg8G4bFUDFAHGl6rtG9vLR166xknoKwt5wfZaFXX7Uh+kEQ
All9VQVHtSEpQZZq92zqrxmuxtXoiVd3JKGpzVRj1qecN+gKiu39r1y58AFQ51rgA4eQxBmTqETN
r+vP1OIYVcPWeJJWhC1edSb/kQ59IK2VTaCz3k69ETWH2UA8Mf3txEfGLgvKs/ia+/7UbBX+oSFo
dVeEGA1c6V+sulMO1siuN7T6KmsZT+e6eXNNp19rJGitgLs9dd3WF070LKrDaOJkzHydgkW2Rzsb
CUGUCvzeGPiTZO2xu2/AflFDhm2xCMx8ZaptecEBIxe+2eGeA+95yaxjCq75XEItsHGO7ptmnAuv
GK9Ec6Aw7bN8iyM1fSnt/oZmB/sCy94Bl/z92ZgYKPR+8NVqTrrLWznTgdfBfn1L8Lw9evBHtkWc
s1xmfLnMFGVgWRFByZw2GU+xqFJ0wOhB4g1EocV9cEHgBk1NpAUPhmuKAzpwd9UHBCgRU1cdkVqz
INPFNg1ktQ9duJytHhZ0/tXyXCoCs5A+EQANG/GFq1wlGTlzM8Yw5Enyw/LuqwMGa91Rm638oSG+
wwie4hFZuqpXcpVaPmJCr7B2DeySVNPVTWUpDDD0YJC7TjDZjDtMolrJlw8QDpNS4omlX3n5shMT
jtrUnb3WGQczbAZwoqhO6lp6nDaK6IIaY6GDZzFoOSvJmmoTBVaCljzVk1fQH7jURuc79NetzMZx
zyT5Yth6tcsaTqsJAK5log6byhP5TFMbgRrUd2eU9WeOOXx7ZYEH0c/FJayQko0eZjxFUTqg8oGH
RSzQNuR3GtikTPHaMZEhTLsgaSY++5WNsSv38XFhcdX2ZCu2EHQTsrt1RqmCWNF5JC0g6yUXmh57
HNAeifpHbS1WhkW6TCkpHmnp0Ik1032LYCIQpbf0uZq+BuVTMMbqbpQ1KiAVSFMEWu0WGfocdaDy
7nd1tnClQdBW07+JQgEmVbprYh2VVaCQiaBJUlRF7p67ArK8SMF/C0Y/XBHzbyry0k3nJYeKU9Xa
4oKwqUZcYXE6FQZ1BwyxghtZqkKsRmnJpcsSAemiU+zJrn8pBB4SXSsIxvKM995pSI2123Sjj3p7
dWq7u+g2LodGttdcNeK9PXTnXA/FtlF7D5kylj70zDqoYjk0+2jaINsheJnqoHMbEgIdnxlqHCCt
NMduD1gE8ECBuIWVJItTGbqkO9FTvFfKZDgDzfKhoHlO1zx2qnhTfcVnjUNCTK3TiM3yol6wa+KC
KiU1rtCBtjFFf0BCT8AQHPZrzan8zBgOaGG+YmIUv5JqgYTCIAbLl88MUIm9DBvroQboj/CGPTQb
rmnesQQEbLgxSw11U+N9dHJU34yGTCbOr+ZFCcKpzMGLJCvnGcA5gnDHqF6Hto2JHpE1kxPrM3Vy
8OXKsCMhMjsqpntyYlvfjCjfjjCpWmx5o43C2tbmsQKRveI4YZ2bWTe1tEF6elVMBASSgcgR8KQt
EzOY51qnSfzDST866WnFmKpSL+iJ1UtPNgiI0fcs2ETW2MBglL5zjKcNth0QM1m9ajKD+ByfHNu6
rvGNOD6SMec7+iz30Q394wj15jXuRUMjw6qXA76aWwi7IhiUi6mYxS3MTblNHXUSTRh7GXXvhM1b
NzuLxsce0zM2XutGzzq4aK3NhUi3uDTpwB0M5FGIlYznnq5zQrptFik3t2WAF4cho2IuPU+6x/lR
aFrCKbfwT6J0t8KtxYo2tzuvMpEAYaCngFt9ijGxvwNczpC1WMbOFsk31rDdWzCIH1k+HJ1SVK+e
6PZ1VwzfbD18YZ6XPZuFFi1j0492Nhfd45iwW0JGX3J9X+Ae1R45zX71VaHc1KDqjk2YPd1vOaFe
XIx4beUA1223+0xE/RkVrrPy8R7OvdLjCqHWGEos6hIbNc/Wyu2Nx+UFXRNSOC/+BlQ+0uPsTFad
j/QNy4TFGOAgpo2Jz2PhWRoqqA7Nc6BjEEEs468Jr8JJE7TBYchesfukRy6EJE654YEGgYa6mA5a
RjIG52zSctTU7yCSlxJ3PJoSEKDje2kEs6xTnyI/8z5RgCxZmHdvjtP2YEgVZQUAmbVA3u6qQrX2
bmKwZyI2mRch653CGZRTxkI9iYrmGGJX8LF1rEk/6elDmUdn5WLU+uq7/WZUFWQAXvZDwUryY7Iv
RshNE9vpL16LIE/VMvu9LdNNmZAdmpJLUGROu6GiQYBs+9u8VK1dSWMsAGp5GTUNQymwNLCTOYq4
aUPipg6frUekViVjcM79YBET68oQ6C2zyKrViqRZFwGWDq3wlCU5Uaj+1fbK0HUahzjPeVfLXTLq
chdNm66HfZJVUbPo3bQ6+Mz5e5Sq6FeZoWleNXDpC8xd65RLiE3EYVYwMetq2DqK3b8MtLi3lUlm
nl2SnhOjV0ZGoZ9pgNYLJ2JPCyoKYbrVzc6knN7J6S8jLZVNjzoiJ399TjogQTXyc4yz7GwlQ3a+
/9XrKiNsbAabUfClUIVzQSe1rkj9aKu7YngsuDChqk/0qy5c7BuC+7ug+tZAK7O6xv6Q+UQ9Cdvm
LXRJHUjHPH7xKtBEFafrm2gQW9Pg/aYxqFhpWRk8NdiSWF/n3r6ACPskS0ieLCQ9/G7UBWHemHNs
ldWqgVwx0G5/kW24rmBJfsdffZUlLaTC6PUzspOhEs6n0lMDZDLnc1kuNZXuymUTv8jYted5RPBQ
7CrxEZlBfAR8iz1/gP/nUG4vOIGFFaGhXT2eyD7uaBUN6z4ugFYjD2e4zWUVTSkzNVSmhmGZj/zm
chmmYceaictWXbbGYZgmV5Uf6hus/Iyw4uwlg03MTjxxQBKZviSm3yxcod68krdDTRFeQ6EG19Jy
wQNJPPlSb9ZVLF4M3clwyOvmvjfYlSUBZGWR/oDe0L/0NZ4/uMo0mYihQ4pLFzJzi+zWGeajUSUZ
KaKhXNzd2C5zkiNqfrxo5eis4pHZVtaAJHE69SqmTJ8ud7N938f0JCxW1SZJ9GMSaXSXafiaOFDT
ttcJgc+dvVqScka2GQPEkKQqzGfVqQhzmo91Erx1ObHgJVyFjeqo6t5pcLYqrCCymoG1baIu56ik
i+2rOc1dUfs7uDt59DJY7mc19gVdOUnaFXDHM3FpxSJvEmg7zuuQq/nFyRZK6QvOZRBT7veU+Nqw
4cIOcCnUgmcflseakWGwSlMt3zV28agaaXrU4L1ua2vYxFXBvG2lUmQ9NiET7b5WNBRiRbR061HO
0lKsLRb4TzTx5NYkR21Gv89B4+Aoa6P12q0hJUFXGjSeWrHkXqdlsKc6kPueCOClbbBq/fd97DQv
Iaz5qzJAsS5pLkFy6A+kGCGhBmbN6tH0VkjpjZ3uRE/wKazDfZNIl169jomdyALr0ON5Jw7YHB7u
j+IGtCAWqtlKIcnpAVYF4GZRJxcJdffS5yMUjMnO46XFt5wux+7fGzndDBt3xQhWP8pkIMmXq16t
0pts7W85M+RThQXpZMdJvK/0iCaq7S4DQsh3iqJTJIsrKmq+AQADY+tr+zHqfl+MdF2U7dvU+ORI
zs9SK9Bja4b/VSNrmJCTbR/58Sd4D5yFhTfrXKXYADqJIwpX6A+k7rjjvJVa9YQxAzUgAzs8fGrw
JlK6IiTtPEOQhBERIBPBAFxsMyWQq8DAsZdNxgrfS9ODX6DWcXCAvd7/8rNioym6ClwDzoiZxeMy
qXuSsSeWvZp75h5n/Xc/jda1T2aYW7wpTUhiSqGj+XAsbanKHlHmNNgLiF1p7XjkIo8W2agupJmn
ewiLr0guxyUtQLGwVCYdqd/ChVCbU5xJbQ8Qf3G/1UdKc7r/xaiz2aWJ3N1vVdM/ZaE6RzluL5wh
mUZdBi+RuQzY8SXW9GlwaXAB9kU54RvSXJlbWWZPITUrLYwhFMghWFdtGs4bPv+bAgbyIWcYePLh
+M47BtwLmbeYT2nU7qI4Iz2hUpnWjYCzi562fzdwrNd3bY5mPg9pije/S9BXdyXEI/zaD07tEYPW
R+IAf+qxGHVlHYSFvRfdi89evqMdiKgmwqNMnJaK36ovHjTCZvZpLlvSRdlwVh7nuhFmMzwooJop
zjg1o+8jMHZm61ADpINu2SvRylLWHH0riW9BWjHVDWLYIWZ4oJ3HGk2PTqk71LQXstfGAviq2Qjp
S08tYNulJ2V050AhSDLlTS8M2vsnv+ncqdO9h+CVMD5WzYWQiHBTpbpSE0XnoWRwGSC4nt9vJi5Z
lDlBUfN+mrn1JkkNoa/Ec0gNMWLH1Nxhin5IaDfN6L8shiSODuA6+Dy4UFPSHqDFk3xSIWKtAlVZ
3Fd1vy/wOpEVy7JFlokiC6x1PR1t0PHJ3kgCvG5mtkAxZxxQVpwl+K+tCsn4sSoItnKjte+F+Wko
MA2hACioyGv3seB6z2qTtSrnwccg7/1VR/LqvDCdz7HK/FPc5vZCaBkLar3sXtP2h9Y2JCKh6t16
gAwAVStfHZ0S2Js2LQR5frwpkaps9wNk0T1vneF3XnooarE+MraSqmJtW9UwFnbK1J8JjjOzUsPC
VGzV+/smCRp1Nsi8XIpctc7JEK9VLbBuMc4xVFPZR2t36bbW8lVv6hlDEvqLPiDiVw57qkrUX4dk
BFRbgHZXExdQcdLCzayUZlfkxNXH4jvKoYLYNdPEEJXp/Nj5tyDTjPO01qYsc/ZQXOMl3nQ8+Skj
0HG4qYbanRTzzXBccxc0xnMylgIAfi1XANQhTWREf3Q4XWYYiuK9XjZQ+m1NHFo9k8dhStMlLn5A
j4+9Y7RYNaO+9U6d2xlUSnjZ7zeDuHYxfGeoXzLa0KPVbzSNDiKDSGdGRxbwOWook8riqev7dlEo
Yqrc4vbKOj960Ht4Mjg08SizYhJ2QDPdcuiCj6NwVxQOTLk6ASG2Up8HMWwgy/VkgAKcTr1Y30RK
/11t2aVojYuVyuzgaKOap8q2L1kje1jaAnU2UZbkhRyGoDY2gzI1yOn9bnLwVah70QEw+RqX7iRD
MB0xhcBiYg5T/bVM3XWaVRlGJSKiQyL9NhDHlasTNWQ7Q9JJw2I7ZlrEwIVN62lPv6/slSAGG1jb
0MMGOluFH/XPpv27w0I95LiBiaAvoqPjEWcQVm/2dDaGbojIfro5mMUb5OL+knM2OkWhzby3H5AO
swfOPLuzz96AZRnAldNpO9Cr2XUY64Hf4MS4l5yODPcu4KziUGo5WkaSb5jTcJNWOvuTF3/2eZsd
zTTZkffkztSCLAkM4t4O5Ey2wQ8Gvopbib4JEiF2yKpfLEXPV66Wo3IhhMEnbpSJNCKyQrbvulHa
+yat/WsJ3a8xiwtn2vLijx4wFgc2M7IzcUL7xYpT+nQpHMg+jTAoOYk2IdBMn2sxU3dXdzGtITYP
JD7zmoamggGMuMaGTEq/u05oRGy3FwK7UyQBimXsO831wcNlxVd8kmeyCaDr0eNdJV0CDaOSGBqY
VQGYi8OdldYtIhSMJQ6FSN0KZ98Zufkgw1e1IGhZjW31CgXNOOeRMi+J4YL03iFlHxzjCAPN3aoQ
7h5yG2VJEjH1r3LayEhv+D0Pup9E68GsXvHgFczdRmUzIKueT+vsYgj1S4dyVPbWxeqS+srKT1uX
qmYSeOcXLzQkNB11Z4sCh8wd9kHToOMJNfYb8VJcCVpQV5aX+q86w9UHvRvyk9WyZ5WuqT4IUzFW
BAJ/NCqddAM+74OQbnBl6aPsbdO6SQGIIa2KgfmDmZ4L7Hvngrx5vzDNA1aPmnUvSfd17O4UX8He
jt0DYGLT1SuGOSrJ02b1UhjNq16g00OCq690YvkeYt0QtEYt5F+xQ38kvtHKwfaQyfFZ+GgPHZ2A
GPQvNh4BF60YvXCFtNNVq6VyWQwY9uo+lrNCHaMTkcTpyhXGVTGMJXbBEdl69OIbnrkyBu849sO2
kV28Bf04NT0zOrZgl+eeCm3coHe8z8bmh6tA9uy6XG4KXXzqLGb5dmLnWMZ4hafmt0vlN+8bDkW6
T+HqvmEuJ1eehcZKsWuamvUm04fuEfFOiboificujNcPD20+wqj/1yZRVH9VILveG1naH2gAnEyp
kHyWOd0hbnAcDFmTEo5ep5cmQnxktLrcBGaUXe73AcClt8jZf62yUC6c/IMuCjpxnZluLPTXqvCH
nVSDZ90RKBwIiz3dN1KG5P65rAjJOuxObksz1Bo9RMWdMRwHLRyOUUePpBbwXqN6ONK8WzgG1ssw
SK6pbflbKuwBrTk3s7hOqNq9x7LCL1FxocKYVw0HXH4zQyAsNUfSuchHJh/yPrrW86p8zDX72XHr
BCIcBfrg19d2AP1CSgSS4Sio9pYTTwFhPk38bGDXq5gom/03JllzKzaHHx5MO1SYzJzIFZn1eh4S
xQpDylDG9tH3q5axKcaKwWdwVmCXODCGskkniqbshARwiQBdkXfnPvbLediW7UumVp+odZO3wG2R
ockST51er+h3XRojbjZRn0XHEnZcJfF9gp1p947qompN/B5XuF2sE/hpDyG+nYtS99U2AguwMMMx
f2sCMtbRe36NC1kQm83w0MZ5swjCyF0bsQfxY7qgCYPzqjIWey97TdUxPN1LLBwIWOgbDcY95PJ5
bMEEKRTOHkqkq7vKAjeeICbeTDWZIbkcQYsC2Ks69pPDYBr5p7eLUQPsYi6EjJyZlyk2dlyw9QiG
43FLrjy8edclcBhr3/Z+XxHY5Zy1wLr0HYqRzqlu2RB/6CiRP2XovAZtJm6NYO4fme1uTMPhPARG
fxYU+KJQ36XozLlJ6uaOflDxSNjJj1rHw5KNrboyvKQ6GWofHZSienGMhrdV+da1QYa2xtljYf+N
gP/V2guusn3uN/a36Q9ybNojypvxwWaMsANtGs9tO0UDL4dk3rVDdUA0Sl8t5ZSJBtbZZtkUA9iD
PGsa41KQQOMHDTIGO2ivJKwXs8ESYn2/aXQDWZjAxqahVxdmUfdw/7PKELqBh+829N697Vj2Ab3+
MVxA0Oifw+CbMYTwL2M9JMHHa/djz4I/Gg8S79Y+I+yTVPuqPoTTRuYRtZOg8xO5en1gfkCQVl8S
bKP1yX5UsUB3vdeA00C7Z9N82nQ6VIykfLqPttQoGY4kUJL711TGSauEte6F3RwpJEljA2cNbhGT
Yclbpk5r0LS32rLV1qYslUPbNd9wwXYzP5KfFQeNpjrRYw49/hHVsb+RPnEf9/vuG5yn2Vw28mss
8uph6IKvgwlFNx6ktSf/glXqmKzMmPSn1u3SedKHX0esMVQXA4tfwqVVxXnJ5DdZGeHCEmP8DEKW
KJ143WpK/RCYSnUuEVyucYcECyb2OVOMiFLQDPaiR8c1ABER6EAqQtrCLrSeIr2FYBqn7q01AAHr
o3/OK98h+JpM+/sYr869ZcOzQKDy1HOSszbpxqI8TBOenTB6Zk1q+G5Yo3oxdNU+ZoyrsMnJI6eF
j6SDa/gA5o8UFd/yZ3itoQd4kYKVK/psA5TGujklD/Q7IuA+R79CTxgHm9DSRsKTybM/NGCoWy+j
NPX5y3edZycCU6RBbEUrhPQHuG718FESBMrb17MlIbHGBc25N69GrlddWAB7S4JsWFQ11dIwRVea
+gnnNK2YiiQuLfBtgErqmbZlfwuFC8dA4RvNraUhmPQDNVaLd6VK8oMfc2QwoHgzeOSkTRuzc+OZ
asY0jqabit7cktbpVmDFKkbczIstMiQ3atBQdyJ9uNiJu5FxgZjcriE348/d0XEmGwIQF92PSdEf
agd72tz/0vBDcmJsGC8j0OPsXV61aUNqxZMKyg+rSfKhM4XeVJVy7SfBXOPIDbbCbnMfSVVDjv6R
XqJWauEyLb1812lNdOyynoAOsojS2iQ7I6nSK04awOD+0K8ifGhkp+GJCKfN1DzcRTVgTFh24IMC
9MA9WRxZ6KWnEODQKfTMK5Mb89g3DKQgRQGu6FX9eajzraGuCaopitx8Vim6vvz2X//4n//67P/b
/040dzIQGF/943+4/UmrCDxPUP908x+H6/J2/x//+hd//vf/eAnjsPj+Lfz45b9aLx4XP/+D6X38
61l53X++r/lH/fGnGwu6iPVwab6Xw+P3qknq+zvgE0z/8v/3wd++35/lNhTf//7lEyJePT2bTwfz
yz8f2nz7+xfd1O9f0e/f0PT8/3zw+JHy/56uvz2HJcGav22q5CP7Vv3H//3+UdV//6JY4m+mJUx8
bcIxDNcR4stv3fffHzL/hjGQlaltUA87mm5++S3Lyzr4+xfN+ZvQ4IaBt3c4UEzD/fJbleNc5iH7
b4QS6qprusIGxWAZX/7ft/Cn3/Hfv+tvFFvnHIJP9fcvvHrx+689fUgTVIRjqa6BNM5CKgDxj8c/
Px7DzOcfa/9HcXS9IwPHA9pJnFtIFBrjgD98Mf98yT++xPQUv3oJ588vQWSW5tKsIS8wEAcnxzKF
eKBQFgTr4Vnvdr9+tenZ/vPVLNdV+WpcXdf+/Gq10sZ+rarevMSdnGWnHE9wTug9YUt+Ht2UvNn8
+gW1v3pFzXI1YdEWwLPAT/XHr9A181Kq4+DNnbbdkdyjJjsM7g8xMiSSMFdg5Wah0e6Ym6xEEG/x
SB3rQayhjKynLxuq76wE+EW35frrd/aXb8y2VM0hzpd3aPz5jWmR0JKcAOl5HiiPQELXAaKUWAOV
O/3WpfPkJ/3x1y+pcZD8x9ev/eE1p/3tD/uToNCyVLXzpuHiAhHNrEw+wOwx/yawfWRRRdJZ1iA1
Igh3shf27v7X7+Cvdug/vgGOqT++gdqJLbOUfOgiiWaRGmwDlHS/fglt+uJ+3scs19E5dBCvWD/v
Y5E9kBjq1/ziXn4e1YyMAbFWeC1ym/EZbayUXhIt4IorulvnZ1/Dtp+t/pd3MX2Sn9+FrZqa6bBK
Uo2fD91SmI2OpNabW+173Y3zGEXXWGNiqJJ1nLn7QgYbJqcDdNKIriGr2HkzPMvUeaIrePr1mzGm
w+o/3oywaKnZKHZse9ov/vC7u95AZ6FNvblBpBJT66RPKU/pwFCDKUBBSnIgWfBNdRo+jXEOzpBi
sEPphK50GjVJ5Ht+f3T0cOuQit1o3iIjJsY3+RU5Zikh901BU9GFctCOtBkQrXZA8yExNcP8159G
+6udiEPZ0RHEmhzZP51EZFlkuHJzD68sTVFanjXBzZjQFwJoUEpeaRHkaH8heRLdBKb/oHN0De4b
4vDZr9/KdPL4+Xt1VI1ho+4awrLUP3+v6Iw5gLvMm9tyrhIHEgJOdUs6GXlLIZ+iHgqXwf+yf4u/
Oogd1QH4qAuNy9BPFwXDh4lZ1iS8xuotooUIOG8xdpNkygLi0UHnJZAyeNVkBDfe3EZgsMm7XKqx
gv/HI7GDcIVB2etA2JsQtlzjw54aVyPkCyUc5wRtXIhzW3juKR+PE01sMKyrMQzoz/qVE/lLJU/W
biFxvI1zWDvzjt1ax3bVQsMyx4Y0zNtgBv/LAfUXp0sbmLmmwUvk0xs/fWoF2GAeM5YjoWyTNsbC
AigZec68YAhK/MBWqd9//dsazl8dwo6tqrQxbFVXfz6RjIHjMB5BhWJ58VoTWCPdLeC8tWO8k661
SyDLtuPZolubeMQpm2RAM/DwB2VBbN8SWB6WyxaUX7qv4w8kyAs3jbaRAbMsD4l3IFRBMNw3axiQ
J8mR1KOzLYYWqjHYJ4kdTWsRO3e4+tJ1BnY5wRcZdNYaes0jdJ51yyJgjJWFHTezpPBnJcwFnWiH
Xm9x09MMrfxVBoRn2kGmX1gFVYHsAX61OeMxgAJwFgAqVSRz2mhNyY9ao297EPkSJuqapcnRCJSj
RZuPYcypRWWiIsi03vxbGRS7Qaf3Z6sbFfSCGyjYx1B2EYVkMkeMI/1gGQib6LvGfrp37ZbosSkc
lo+BewjO42J6a1ZPX7ZjXuJyAsGK1mR7qoZtBCSGiwTy0zc51DvG5qtIR+ZmKMuq6lcyRM4VkEjd
61sFNZBHu6Qbzqqhr6dvviZ3I8euNGDSg/a77Uta7+bA7KtdyppdhafiLPjg6pAsY2Q4+sFB9dha
wcpBkVW7zhyZxqpL/dtQ5h9cMRc9NGP6G+FDUcJr6fhgwnlOtfDRjuuTTdCmd0R3eJNFtYRtj+4i
2DIxWo5IososOftYgQDxo73wFwr6lcavMVOS5M0J0urjtbTPTpY8UA+scj9coMznIDLWnoJdUn8y
SZC2LOc5mi7JJu97cBcWBRudzQbG3Mo0wGU5Dy0n5ekEnVs/An7d6ao3/eIyOVG7zg2oBPJ9ML0b
3II1ylDAGpjg2EWCONj2vlijXma+D6wX9QGFyRoblDXOTcZrkXpTQ459zvwPLvmCU5VCjO0Oqx3B
Rcp+erkc2Ko/VieXZyM8CZxOMkfHRZ+d7Fa0eHaGyhI4uzkAcG4XxLovWeYsWp9viqtP7IUzh4Ry
2WSb0J12471l1iB3R3KxD1rZbGqykxQIQUSAQfHuVzTk91FmrYu+nrV2v5ouAkqIptozd2X3f6k7
rx25sSyLfhELNJfuNYIMl2HSuxcijURPXnrz9bOoajQklUaaBuZhBugqoKtKGZERJO8xe6+9drJo
q/MbwSIDMU3mSAc1oiHUt8h3qhJuZyZJ3de8GTaDkt5E+EWT1g80Kr9cIZi536T9FurR8k/Mnu+b
r2Rsur3hBhvyLT3TtB4wAPpjS1xvr6DoGwDxYl2JqJ0TdpY6y5HlLUlyC3NAsUwv9wtIjVkz0Vcw
62bSN1ou0J69GiEtJm81RwkBGIg/RSbUmnGnpy5KEL5EppSreJo8W7o+BxE7Lm1lGvz+RKyFox+I
5YUw6PGJIhv0Cb3wDIZXIfGXxUBxF/Y+KDdWMiSX8pe0eMqQb1HgzcQks8Yl7OOtWGt6tynxRis0
48tfXcP5z8+L+MVia/ISaoXMnLcKhthBDL5WMcULe2Y/BEj1VNDhuOkj2yGNG12WzrWlbkcV40D4
lfbrQBSiNzS8FMOu5WJuSf4yeRih9r+uCbjrwlXFO8kijnU9JMYT+yjSH6SrCFvvHY2UWC05mMB0
wM5ul6IFIRg9ffzSUKQI/JoLeZWlesBDgbjq3TDwIum0RRHN7wRn0Hz5/SHxqyPCtXTHtFTLQPr2
06mE5s7KnFbHbunUFxvQVViMWxSjfzjzjaWQ+LnQcB1D2Bqdk6NZP9XNSSAyWTmuy7DCPJCasI34
DWuidMKsvF6ebYRvwnYEIzLlu54INQ3nKzgARm2ZR2roMr0KuP3mZt66Y+D3Kl+cGTwZffoaavet
RvyxrC8BDxanfbIZGwYqaSrUrL//vLRfVUyERbuU5g49oPFT19MaSVTkUPshJScvwcBmIvIb1sfa
6N5TuJxSaDeDKXaJbmDJpm5Pw01YvGhW9z4b+gkgL5YysXO09oqG8Q/lnKH+oraiynBdjn2+TEyV
PxZ0mVVjY4ipMqTgEcxToOO9OXW4gZ0E52SdZII9JUcu8uLlP1naxngON52OFkWabPPTXcf92yDR
yQ+iMg+TMfiTWDIT8AxMGQ/y7Di4Ea5Md2VELUpITkMVm3I8biSWEOZcfjX0PoZB+OlrNkXATMCG
8eXVYXhyLGRwlrud38OK+zpn3AUyOKmaC4YP2JYE66TGySHqDjkc8SzmIQU31+Qcz3VyQ7LICp3q
Tsc4owbpvra7qw7mg9NGt3zgaoaWiv0tpCRQGwRDrNqRAiaB4iqNXcvDwGEtaTgscXnRpUNcnmDC
5ean5Oj4Z0WD6pGvVGbURkV4UuDYWIzduvZC4JbfU/RMswCaPWNAnLaWrfioKnjU1ReFQ0SRwKoZ
JrogcpdDnhu9gZFFkQBTDQGJ4iklnUebAHBOv/bsEAwaZdGNt8o7s5tLxbnQ8wGyHtkC8d5Ykiop
blj99/5SMGhL6iLYtr73wc/tAqoW1CG3ThpuTS3ctkN4UIbAb239IHQYa8HOlMnVcn9NNeY6/TWu
gtuMNSgY8BRLIjSRTOXjLt1jw6YPVMnRSMJ9Np7ADHrZ3G/axRHQAYPkaZrRdEtmDipww7i5n+xk
x8CCKNlv5dg2mIk5oWiI+jclvbOyHlfF4FfUhzZ8I4QmxDItMODoMEAOWb6Jvq0uiH9vXcQHIfE0
IKiWHwA3YVPkyAW7teHemR1N2GichubVMLPdEp6ZQxt0c2qnlOgLvo6of08Gucmd+xpkPRBM4A+U
UeTGxjzo9XRix0b+t/VhFa/8L+FkMWeAhYVctcgq63badlnmacQZKDbpVjDU2iutQp1ITK4LKxRE
DRWLcWqU0XND+yGg/whcKqdiOi9v0+VhI1Ke+tgulhsA0Cb8dU5cpJ6mNaIIYCx8b3TlEWfpFiSn
BTGpGvLrZVIFGHWrm8NWkwZLp34vp+hgTOZq6Q5hEN0ASluHJY0vTW1ppjcFje4yTzPbA5U0JurI
r1Vzp9R8DfyoroLQGitBvBKQqCh0SNxuAEQu45jluoXDvQ1rpHJDD6s5+fbEzcFeT3Z6nHi8CjXf
sf+k8Wz3lj15JGf5LS40KMxbUj5Il4TnRQKdBTWrCO0rFeSpXfIxK3xdMV8Q9SCCEX8c7qfoPKvt
9R8ewcsz7IezxCLojWGnYTsIF6jQf3zGuZqadHw+lJahcreUabkYPV107NuIxOZSWx6wcRre2eT6
kZO3bQKQoYZ7+/v3Yf3ibTBVtRhrGjot3dLlfzeTKNVKrVWDrXeDH7qhuAtCMhO4Qqe8/cNz/ZcT
A7gi+rdpjGZ9a6m/ey2dzITMAKIKm4kqUGn3DcEXopjfx3betnnuzW7nGzqGUAf881C9oQBbV7bY
FeQB/f7X/mXF8N1b+emEGftcgbLHWzENPANVCCWqlG+wEu5//zqGvtQeP33PNk5hVk4OPDlOtB8/
YMLhlKJQ2GQJMzkgyiNZYQK3FDfR7YLTYgDb6dXbMqdpRHoDwNWv6KUjdvWR8jnQXXRme6nQpU6l
c5/2PK0N/aC692PHQzUaNlXGwGAc3i281MD19pEFmhBxAjnQ1TpZaBjdg1Emr/hjSqZMyjFJ48Mw
EVOJ67+c2l3rqMDilouO7lBKHiixudMmqv64hAk7bAerWy8zyNlyYIg45E9NbDYHUgXKPN0FQXfl
UlWWtnEqU/pO+s3Gjm8pRG8bHkl5PZxda97qBfPbcgCi2Q4rvVFfXQj5Q3qHGHOH/guzbWQBbkTQ
00XhU+KwCLWs+Vxo03loOZTivL+S1nFMUzAM7p0+02EXnGdzfhS1dUqH7L4xN5AzbxR0t239Le4G
pkmrfViGuZZYO2Il3TRI7Rpu84LeVQ9uWR15S5k+ylcV9FAxKD6H7coplcMcAopjOkD7EWvOXUuq
hp5HnFLRwUrmncUhBuZ7J0T7juf1yzTCHE0dZgPTXasgYrcYPPDQxF13aELl1mybt1znd8D2p5C+
V+Km0YyqW4XIcHCJPbVG78cu3WK6QyMRwV0KPgNw9zyRD8PjIGmR4uRAlsp1a+L5Mqlqlp5RL8rr
gQGHwftYxkFNGN5WrYp3fEMsl49u5gjE7S7lbTAJvdGCdrOc4pVKI1BXm2kCSMxIIFNcf3nyAJzw
jULsRoz7XNQks/H/yarGheON4UtncphKOFKE3qR1eLucmra0H7QBKnqLkD8rjpE7rtuUsGSpeN9e
ahFs5vUeUc4hW7D4LQ10le2W8xNAFTDu0QucEGs71KmOLmwpfDA9LY0u7qPHYKDzSvn1m+xoD5+k
ZezTBDRXQo2gzLf54LwrPLCyon/vQuVx5VYoBAdh3ZcKsh/o9qHzNViwbe6wdQOxayTXlghokCG7
k0TaGiQbEpFlOGQe0wfV5n3miLtEPWpteInr7mxk2c23AYGbHzAiLrODhCN5qerNur5ItX0XdKfR
0D0IixTkIn62Ymq9aEEJu/nbok62dIjtOCnb1n6sjHStjDg4dOdWmOHL0CZ+PAQvk66Tn4Up0XLy
a5TsQJohYDm4FtAx0AAu/iSQ+p+jTWO4zAgoYfQxXCtWSkkDoSfr1h2I4m6AXyc5UkqGYJJawILw
qRnoWl5Bu+BbYABeXmqlfY+xgwqitA2MJTEjyeW/Yg91WFo3hlvHpgEfG1n1KfxYSrO4qt8crb6g
Bn10xEi5ph0inNVOQu/X0PfpW2XSevSaOSLA4m3W602Sk/uhYqEdRHRYnuR4DP/wNP/FM9YB98+W
0NBoGX7eLrWMRfOpUYnPcgeaAXO9lITL4KsRxXGZGfz+oa79ow+0dBZZHA9s1zU2HD9ts9TYioDV
Fi5wKu5fPfWXIjviC1KtpZjE/cR9a5Evruh/OkP/eV4LptyOo9G+MXy3fpq6Tw7/zBJA39EIQhiu
ID4zJ2IyurTqRENtGYWRhUSqsfqGmOw4OPD0o3wXNx2fSkiaVvSHT0P/RyVjcqrBwnVNy0ZaYP/U
fWMgigGhGK43D9mLVMVp6SdKLCSBVni8Pm0iy6w+IBB5SSNEwDFjQOJRONWX5cNaJl5uAPZFJZrC
RaFeXsqKVq1juhF1f1h9ar84+RkjU/HYFl28/m1v9V0Rgqagzuxac2FR0ulQGcOk8xqF2dgDxclq
EhHlKVoZOvc+yz27o82dF9pIiFbZXP3+SvrHhbt8dIZGj2tC3eDi/bE4UBLbiKpRReWqvY4Nt5+K
XZ+Nz3IrInrZf3u1/0ig8CtlwffCgv+hQOFXOof/gwIFg3IWCcd/o09YRV379oOgYfnv/9YkuPpf
2rJ0Z3UpdNN2luvkb0mC4/xlm2zwkCk43yQJ/Jt/KRJ05y+DhRCeLtN1NIGi4d+KBN36y1bxwCDa
tUFX863/J4oEFkw/bmIWcYOt4ehQNdUlSNwVy7//7jouRUq6EHzTXWy0H3QqF9AxZ2l1DEHa4hAo
NrBCmqfc/BxhrjEYFmcLmwwaqIFQ97Js8OzNXuWMHBExaSnq/CKM6Ia+HciLkCjJcaJ5VDDzcZR1
vc0s8wluKk6pXk5XmHrYX0IjBGn+xe1Bvji9SvCUklvHULvBWS4veRFKLB3MJzItKOm1lRTcungw
XTXZ4CeDiZ7j90wy8wRnGrcoNCW8PQbnpnjCPTes3Y/RSjAXSobCZYifvSNQuap58CJ1P7lVeZuz
K2PeHEkvqZvuYPQ8Qgx2kMVIjsdiosBtpm1nWbHeARDcoec6FYMNIcLBNlpkZ82FzV4gl1xPk34R
EHhrfSICgZAMqBCYHjKlfixC0vZC9P1jTxZFrzNjKCZMw6mtbJz53Y2L4pFlwlUESGSXJkPllUNH
+nQwlntbgSptm5scqtwmb+WLzaTqSm/sVydP8B2FOTMhqCgp5F/CKwM2HGRNX/T51r3mq5o2vYor
lvnmRiNWAjYZrAOHUoeEzwK7fzmuh2n6yEX2Cv/FoZqfi+MwNv6sRM3BnCgwi7YngVoj0sLshLXp
JqyWA1OIiuPYKZiM9D3pkWYpEqB3jkZ9zN96qRabto0+i6R5jNrI2JhuOR9ss0zBLyTENQQZ8cpW
9JLgpphyohmUJsdXv6CS6COrq7GFigsYw9qUPlwI6LgDIvYr/vaCtjrZTtiGj1EKGGLIcEEbuKON
eOLjjbCpDLXAQUj0OlEGH5aSx3vLgZeZE/rEXceOxpj7nVaN26lW8LChDbo3xgGBLeGtbvxGxz35
S1sDQGwnByZ3/Ax9V+s4f9M3hqtQQDTIUAKYAzulcsi5gBR19k0+M3lTg6DZE6b7DLDa160Oc0tO
nplDXMrKUojOBUQaX985PYvGFIwqSjz1idy6Z0x6LWMEXV8HSBn9xMAQEDRv1Vg3GHNvA6AHHug9
d40qNyfXDdd6xtK6dFW88LYCfrsK1jx6XqOpJhTL7PazFF/xtCFK70gPM6wHzGirCcbM7UAeaG/v
Encgr7Ds9QNLu6Byd0GrLJuB1wrcql23m1SBYUdBVpGrK9tjYs8sVoziNLsuNXRnvNZplW0KVhOK
ke3pYuo18UYrGQNZrwPrXJu5D7Of91cRjePKXVIbH8EAYYgCMuG3tXaRjWeqqFcE8/CmIc4VxPWS
9U60OMZhXXmVSfDojAOwhArnu40PixoTV4FK9+N4llO8tBpXixGRzZ5V9nukXVskiawYIj0NhK2m
I40wzl+CzyPwvfJa6OW4Snljnfi0YrasIiDEik0FefNsvHoSpJlgffSOXqxDjTslHQsCxMMdSI+W
QShaYi5kCKCFHwn1HpflCY//4g4U8XzC8yavsVJdRznZ7khH2Qq3E/PVAXRtTpaImzGggJRKSBWU
aFRKpZ81wXUF0YY4j07ZzNXBMUkxiPg4oKUQ5TBoi4o9suCKFkZ+IiGw7QkhNEzFIzotP5NuceE9
ikcQp0AVh/rEyAvNphlWOzvCspLIaq1Egl27mCnOw5YvrTy5+G8PpbvmSyZsQtdAq600Joz8btf9
okLNe4hy0mKQUkr1NusyrPxxALZypOHTY3YZw4gbSWlD8srKiyait17UkvWmTlrm1JP4OmfPVmsy
4iN/fR+3vHiXqujGOsx7pBtt0KUfXGIvFnxS4qkNSsChVG6tkLDrOEieBjv7Fug9vPYw+Jyq7B4o
4h1iQC5DTZut9vyxmRz0YiCBuTfVfSxyZ0vUcOmUG6utncdCKwkjZtIZ81D3gXy4M2LnBO9GN0P3
GkV1P1gTm29Ey+ty2pi0W8ckGF+aZHZAHyuo5klGZORYQ3WtXX0ZJRcHVemMVTUUGhE5wxai3nVh
YF/JwcmToLWareJg6c9o6LZwGJCr1bmzx0a40lMEU0yvvhgjKQnZ7NxbpVOzC+nLK5A6T6ZaydVC
+tIMWXgGLJRtDo2JnPdHdCw4hfVRsAgm/iIrytLLap3wFdCOaxrDrszmMzk+oEdtFtNZ28Pin/qD
lXeEGpLIgQhhkcZzpDnt0dkSQ0mIoGZ2R01r7wBnf1HQSBLhQpQtKCmsz0BqGnphT0cJiFxFPrDE
wjNMWOoq7ereG4RuMQyA00O0KFHKsn80VVQOTdyc1YylZVxigM/6fr5kI/rZvM5fg6gnjd2JuC1F
8Fk2FVJbDO8emV5kqOpKv43HhkCyZvBopJ5LbSRKLdKaDRFozDnvm7Dms72fp87dWhnBQo0I7sGi
TzC91k5ix5e2sBIELVGwbqz8rAMhP7ptvAnQ8vljR8pGJLmtEj0+hXOhIy2XqRdxAnsNvuYV68J1
PxSbdGzaG8xpyWlWyhV4vE+Ijv210TelbxWDu8uMhxD6kMa+TScdu81Aq8zNpizq0osGjCJVQkD7
UHM5hJ8kSiNoyzPifbEgYfdN1ENFqEc4c68MUejlo0DPxfCsfROik8dheT5QFYFtKJsLbqBqP3Kr
+BEjlob5hxYOxUvBcpZcEwQcDUKTHbAkUJPC4eybsLtHIYFZEDcpRKAWNa6PgSnHJeuQralEr+wI
5G6GrZDHYbG38fCtcE1Xu2mGWIeXDv+B4jCNN9RzUELEgD97Yp4BSjcmWErU4Tk1OLvVKd0bjnMT
zGO2a2v3I+jYTk8u4rh5bOUazucH60r7qq8KKDiyWAslYeGadbzhxro4QObWFv4PipASd1y+TzUX
S3cwQlFiHtMyxFu3UfNcZhjhq0Z7T4Tt7HOz26ZueHErQeqruC60hjisGvxXCaWdfZ4PsidEIQfJ
sIROjOx7ajh/CZJB7qMiODHxWQ/GkpU0wzYRJWqCYULFPwbYBWhIu7oqT/mS8dg3xq4uAGwvY5F+
ljduWn0xwqzeTaBpPKEQ/Cr0MykXyVWaqFe0uzHhzMGZsF2cXM491iplXQqUJWHmvmutUnjKwkAu
BbApAFBINZLhLmxleQa1bJ8jWM+ppq8NG8wLSR2jr2rMC6E+qiL+QnoKqb7kBOguVYdL0v3KtZVh
39j1y0j4WWYpLgGwTOfPiSON8xR8Ctk1V0GlUl3U5ZGpnWrXRMBaYXrdmcpLHkNTaQMUGeC/9nVI
0pKMZmj4xRCW/iCQCCjktkAjtSvUOvEbgdDcE7aFLA9D8a2waNJrDIKHISbzI6uKO20eAkLOMGRk
kcp+oLJX+Ek4sRIDgQ8DbMfRPyyIZUmdfpJlxM/tw89IGcHWCt4oU9MldUJRNnEB7yKBdhC3KA8c
Cy7f+FY6wgIKoh2NUD+MahLs3AkiESkEBKOWLp4OGenYdtzW9AYC1SIHPw3UdBIgB8HCVgn200Tk
a2xbH2WZlH4o46OYCYbv5lByPepbCxI0BC4y5M2ALCc4SICZR3YPJoOyCYYLAZQq13gSolTN7hjj
ViciE/bYUG5qNAUbYZMrG9YHVxoVjnLYUGBNzEl8xPTua23K5T6V+XsjUQEZxfzUBSrilNm4zIaJ
1UPvgXPIe1W62amv43Hdx3awdvUDQDwyz/PwISyU4NTYQltT362jfsSoYkbIPAzzFTsWEAIjMJjx
jahGZjchlmn8AmaE5Ex0PRUJnAhamLDNoXuSkVb6uAkfhRpcm3V+sfIeg41OPHdTviRubaw0gj/9
EeA4zRSp0RkFSTfEA/ebW/N4x/qjYs1xzeE6wUFSqTl9VFxnuyIHqSAWmDIOm23ZOxlRPQQ7wJAn
RBfLlJTgom3CEEqFOdPUug9dX210FaOXTl4oKYHJqgvyR1mTbhJABsDvTlqCMEw4t1hL1KQYj3N2
aLQsRjtK1dIJ6QOTyuHXmPoalsl0xazowDYBboJChOygEabGFTYAqFX3xJO267QY85NWiMqrGqs7
SujA1uACeiTiz4wgxhJfhNdIWVfKB7NaMqHVG9o0pH5xd+/MQbHjKSe9cFBuArZVX6zmuSi2wAka
TK062BhEpSe1H3d9E2c3WpQy7g20SxSbnyrsNg5a1Zc63PbJmE3PHfk8YmE2njOBeLXmChZezxXO
Kj6/StW7tum7VWItpTIJbV4FlmcdVuI0R3nih6l2zkMFpVfS5Bty1ZJNUwNqy53QWqWGUvmxmn/V
C8XxIyc6Wwq2yQJi2GzNDTjmgtShsWtXsyD5pWAZsLIEBXtM8GMF3pWuBwRGFT+kZnHJq+aWujNn
2owEb66Wg3WeNrrSfiVdo/UwRbH9r5LipDrsL9CEeFkTw+HgRO5L8Y7oTycUKnxHEdv5TVdzPVjs
pVC1u92w1ROFtNWxuZrkYJ9zZVkdGZAuyobvg0m5TPKFDpz4U0ASYDlS2+QECHkTLwDyw0zYzQhX
i1a2zMxNBTzPC6kg1/owZhsVFR33d+CLsqWBwztMMCRsFgvRSqSgtRCzdcmN9MB4lLwnyVI6CCe5
qpV82lEBQkrR7Zs2RcBV5oAkreItiUh1JG5Uytza52HGUkqXJ+fQ0Qd6honVLZd5dZ+GyaUhULGI
pA3GMU34XndMaJ3VrM7P8ZSUaE6nDegA0oU3IctDxvWC/p3+quRisdxxxicX5EgU43AzuAECODYk
WNo3o2hGlF3T8Znwa2umlQ6q+aCa1dECjXZVZB+CqF4SBhC0jdSWeYlSQ5P9thoVd+0NQKHpTpxy
Sz4g2r7e8GLTxvvkNsWmwlTlZTC7WblUADBYOtQF2pXcfAntnCWMKPNdA+eHjBTebkhM6UoTwyPk
BAtKV0iJwvpDxop2xNX3QBBJsgppDwHmQpGLuFY8mUs2KcWIxtERrHEASfDrHY1Rjbcxg2h2/9Mz
n4jE+MllKBT9VgwGcrtsvosIQsYgLQ6lNC1vMkyqsSk6LvQ1nDi2H+HuwrQIgHMsPuuKLHdCwRSv
Yv+ySpGmrK08h5/IM7tKRxVRbbWSqm6vAa3ywM5fZFi0567YTX3xrA5FdHFi9TRKFjTsD8g7mzo6
vDQ+jr02rRXHkiuoam8WWipul3FdmI7BXoyktXXkpE9Cgm0vglp6sCyIsmB026vai9MsqLnins3q
oZ1L4Q+9yUhoLu+FQz01Fobth5q4jiOn2S/F3NQa8dEuGQKoNjQ/NdDXbklbyyip8SYbdF9pkEDD
8ECmRAkSUG3AntRSn03kMUsGIpT6nD5KjZDitlXy96j6f3d4vP1SLtav5mfv2g8T5v8vs2OG8b+Z
Hddd8SX+3tC2aOH/nh2jjv/LwHlmLI4TjVaTHcTfs2NNE38xt0XcxuJScxFR/3t2jM9NsARACeIu
OyWxWKj+5Wbjz6j4zrBrURIvP/A/mx3/uELidY3laWywu3KZcjqL2e77yfEsceEIbcj3hf2W2NmG
+ch7Do4JxJl738aEzlKJWSsiTtcIgK8AjAJ7cFWgH8FzXpHQMc/yPLnJH5T+v3xbLmIY1vH68iH8
+LbyLErzIIjzvdIUKAoKzvr8ynQBryqJ9L77rq7/ll98b7dbvoHvVBl/fwaG6kKg0G1yksXy77+b
nlcNTV0E0nHfqsFTRFacPupAmgKXTBdgU5F1Q8PpDXJES0i0rQyCkQ8kY1HffFiJ2hB/F9ZrU/na
m8mTqVvIyxSmCEB6P2vnq9sXAciGkOZYNx51Iwn+sDf6yUL27f3bfFZcFpZQsTb9NP23XaWcXFXN
li7rw6IzX+nt9J71ue5lsVfvwrLco/hhsGPTlcajRFBV+L//EH/xhf3wHn7agrJ0NrQJc/6SqlCv
3VTH2u3caGljEJLn3Pz+xX7clP3jF/5ZRtNpIG3SWsv2UTS8j7I6F43yFhX7brY/M/zjv381U/1p
vcJNwl6XuQc7Xpv7Rf3pl5NAHsKIBPld6KolMCC424yE1lXLBJf9xW40zd6Tk8x9AEZwcHXZ7NOu
BdFdMnruQa6d8wEQfYr+YIjHa0xY0RWFS0LbRn3pqu4Dnn7Sn0p0fTlAwpXOHWgYcb7I3kMGg9G6
B9QDSXa8oUBvHkg1YKaEySEcDfhPDpFHdC06QadC3Ih+OFvZgeDVaj8QcOIHBqkPof6BCb4696Oa
PsbCvRRwnLCXBTdmaHuuI/fge8czlI+XpSNry7NoUKBkYXvslji0KZ+fgFbF+5IoGZRaTbyyQ626
KrWoBKE9HooIIkWl6fJ6mMuakWthbMoBdEwGx4EUw5R61NwLl8RXd3G2RWFP1e8swYETwfPyjZDx
YGWnzasalLverIadpeWfwtHhpAfydY6EXHVwBhkdrIogHAjt2ZcoA+vJzI7CLD7TAamlsOrXEtzE
ZohmOJY5/rchN84ZrKljGisRwTMvWbTExxfNRu3RmuiGBkuaRCApo8vIWb0uQM8gdyruhNS5Y6wS
gxBTXJEWO8DKL2ox752Q4MJY+ArJmdtsashDYT7EZUJMl1kj6wdeJU30jciV581o73oUif5oBzrL
EwE8QT44JbRL8F+nERIxohul28I7rW9VSc6vUbH8wTHZWp18tLu+w3RATh0DAepNBbX2HEKBnqnf
u+aWZmaF4Mxdz+Zi6K+PRecGsPDTl3rs10zKW9sJmKjGX8nf42FkfUZ1dc6anZpBw7WfqgrR8KQO
r1FOwjhvB949YtcxoJoeLXWBJdzObUBr3AFhZJSmriojXhl6uqkXQSi/rb21g8GXS9JeB/G2MAf+
VMVAxE5G37Hip0j2uLGK4bXuUmuL2OyZIG8UE5H7ye80rRQTkGpRScbr+gjgLjXuB6AxTC8J6yEH
OKFLZonmsaS7IehToJHs7oFX3ji1EnpinD+thAm+pgNzGEW9I/+gbg9dQ3NbluyH1IIVSaGh+sxA
NrDlPQbcBMuZV4WM+aCw5zw60L4cx9l8IJQD5XQKfe4hz8igAAD4isPxmYfc2bGRTuB+A7PaaCvI
Z0QULCB3oglXTGnfqjB7SrThvZKqxAV2HxKuRMCCz1KEKqCFwX/s6yBdpxICKKPOkuiEPLgqBvNi
YHBDHOg0yx7wPUcIfszIhj2BM7o/qrEqrmXw9I3GU+naOZa9tkQzEnrW6m8gpZ9ErisrBystwidW
pFM/rFQnRSEsHuZ6VpiguOBiOZyMxjlArb2Lw0HzDKGQXluEzxK6kR3V3sRVCAmHNXIjvajOkK1r
yCLdBDQLKQQryWCubeynMYMdo3SjBwZP7JGMr5XUIAkhctTnSXyqzXNU2OaLZuMSA8ntm0Wj4XZk
FG+MwkPvxWMpLu5DrbiljV1k7ibBn0Ah1ALsYWf39V5UOoqxHm7wjJvNc+u+ZVoCS4jqCR8d9DVF
y1/Ndj5ZNSMut9Ne4HmdRTxwtcYyOjkKuz9z0TRlQp+3xYhMutA6sVEq+6xaQbdtXZ3MkSGsHlq/
p8EoyP08l4tgJRqmduOmiX0GeQ5rT+3JPO3VfRvn+e2cyMB3rWAdSJ1HxqDK66hENZyGw8dcmNUZ
XGu5Wc57Q+u/ukZIDl+ob2JNANDqw+uGwFk43bG7c5zoUPMBHMKYG04mGuG9WkCnhCJ3FdUKwWbp
9JVSA5tVaAg/SQlbmhRsiw3HrldnzXHOCZ7h2idaeagiT0O5p8RKzi6AJbVZpbGn80yjGapu7Jwm
iXhpx88qAinEvnYCBe0r+nTDyRk1TYGB4lw5GUmxs/JToCfVrZok6ilL5zcraO4cmNkkXvTklOOk
Wh6AcziTx9PafpZdGVEurufWegh55O2dQq7dGqhjE7j2mdGqxWa/UIjzBBF4E5TMHkbHiVdMw5gi
YGpOrNZZLx50ReqPi1h2qypMQ2CY2St2GRw/JV1of3YZpRy6SbkyUrfxGKGQXliYNyAZbq0+hA1L
jFw5PxcjLVuakGYMxfC2asjiDghDbUf9vXVsxqGJCXmub+/UBLKO1u5dWT4XUl44ttwtsxFUP4F1
lQzjMlPaa5l2cZnTe0aTw8sXhH0b3UaXcXatMqWu4AqTriblUcsYxjYT5BJEzgsNSfcMW8GDHOGL
SgPNXTPMGjFxjs8OFCiTqPdVm8tD2TTgjhcFMk26baJ1bSQ/gzqnn4/oS9kJVQ4pgfNzYyXJrqAK
aiUHRigijHhYrpSe4YtTczpV9pMMv856lPtIdt9ySX6rPV8Cms+9WqdXwaxtRDJ8+X25hGLpH/U0
2nFEMYjIDbgS3+rt7+ppdk1shsiu5k6IOHpUlACVEdzGibYhl1e/MVs87i3BYpqjowIRRCwti6I4
0M+Aii/oA/J1RMrgqUsI1qjdjlg5npT08enZrBwfOd5LY0X6dSXsu4ArXQ8YPurO1ByJFL+yWZev
4Cpw2jZsAUNjWZpqgr7fcLHRKjh4nWQhmxbrmQ1OTXL6YhracKH4mslWNwjsu2IKdyXccY2biRHG
Hl/5sDMMfVrZcfNkN5QsUVd92uVzQHgtq/osxhukxlep1WMKWey7sEQ3Q6Xchy5+JfZ5uEMhMRLc
/ATk2XOG+H0iCWMZqEiPx9W1UWh3eVjuAsskVbXeuqrzJWtMQkWLJQu69pdEDrPvGh9uAHsIdqBD
emvoxcWF+bkHgPLm6NkJhKM4MtShBIxgk6acYaIZrhXI0YLJK3jZfUvsJTAzBAzx4HxASLYvig2b
uMt3Rlif2uUkhtV9ifJ5V2BY3XUzEeyKOu6XOswc5NYMi22nVONmGomJxzfrDyXTnmQxKYq4Yi0m
vlpDfRs5LoMrZrVhGTAQY3sTqo3cUa8CTlSVVV8Jj6vlFGYUZNAZICWaJyNgbEcoMdj0cloPlQBa
hghz1SULdnRHeKGS96/Ly6RSXP0Xe+e1HLe1peFXmReAC2EjXQ46sxmbChZvUKIsIeeMp59vtXzm
yLSPVHM/rrKtQLKBHVf4w4g1dqEPR8clyi7A1QLm8S3/C9cFZp92+tI12cvUI2iFifO2eKCRhA6j
yDblIWGTwRsA3QQOE/0ezvrR7pP7po5+t1b9duyAxeMPhJAa8Bg7+2ONV6pgww1cN4wsnY9l0twj
TJUHTQzKJhrdp9x3QPIW75Fo0wEBmPYKsB7AJD08+6l3x4O/DMWuLZbXaSE4zBw8mA3oJ1PDAFga
Rp9FyWloLunLOiIJnOVnO/fe62H3it1kujdK/RVBxfsoYkeEo5sHbO8jzmXawdZoD+jhEAzN+ICP
eU0qACRiV2bVF7JS9+TEsKW5/16tIf0jgq64mWOH2caiGFc+PFJR0UOdOkC2E7N4X31NgfTwatwi
9gIZBFnBrTK+ZExeZBjt/VS177QVGTZ9LHrEavyTU62XElOpIHULXNjALTsOhO7I0jdI8D/ZI8iN
EgTOoXHGExXk/L0WfSQAMN0kviUPp41eIHGB6OYGae9N5WDtkUeQQIopeSQ0dZhlHnSK0vuocx6X
gpp9bQI3N7sQTwHUtSzfuQv99H7ueKukjsJNbvu/65p7oYpOey2mnZTxVy0Okqzb7hmoxIXIfbjN
Z1F6dCd0r2xRjdZeMLbBndn8WjbJN6srEX+N2EwIoH7KUGJDA5MdicEdfdOTrteoY+Hn5uBOgGs4
XcElqYO58PvAqpNXtwiNQNUWNrXnmS7ttiMtAb31bi3TZIuo7rQt8w1AiBvSZ/raY00yU95oqiZv
6C+1akXNog8Pzph9QXrxYDe+/T2F//+i3n9SrBLO0X8u6j23yX/dfi6zzz/W9eRbvtf1POM3D6gl
Bw/X3/eCnuv/5ihkbnQhHwvgk6rVn2BQ/zewo0hWYApKaRhsBSWNPwt69m9U/mxApJZnIJ2CuNX/
BQz6BoDtKgo5RL6UgXQlHK63xaC8aGmCz9q8o4l87kBmHfFkVHQ4KbMPY2IEvpcN4NDid7h5ettx
jkCdTRDgsxGXWs3fZxhDHOYu+wbn1D6r+qGp4k/y+6FqTVyKzFa6cvTc6l+w4NSbso48OpUWlzIL
XDgdnd+/1uEyR1tg5Kl5V/ijCYneAF4ziFA5Lg0NFgNlAR0tBoAVrJ06pw163eiRf6jtdt1lQy0N
WfqQWeQfTL+kweVUw1EnBwuw+vIPYfgVxMf8mGhJeZgwfbi+vzk0dISzPqjLAuwdh/m2zWz6TyrJ
sZac0v3omE6QZFW9x3mNIX0OscykKdubW5CC3Cja/FIU0bPZk20Pcbo1ZLwlMi6L6dGg90/e1P8K
+2++Kbh9HyxSeiBCQkB/i/3vupL2rwmMoEMhMhgz95lMIz1NbQ/4SZ/PeEGesTryDhjx4n/oJ/eT
ieRWKI/CXW0F5nVIY/d95Czf6A1SVtEGc2MvfIHRa98q7xMtCXWc1uFLnznOZizQIIaH/ivcuynl
s3+z4q5L1kCczeMfg8L2W8Y+1ocFoi6wqtN0tc+rewOQob+MegGnmlLHAV2pEfxHFYnuwpGr0D2U
dTE+tZRxArxDiZyAdJYZBh0JVhsNiBlFsB+sdfeEIXVZxCnK54t5LDBW0SuahHG3bg3hsQOH3o1w
3VA9D+Nf1WX/YYogKBqAvwGAgw6XOPmHONjMOg+8GlURB8JZUEzbrO1JDth1MYJORmeB6FDmLX29
7FYjp6BIVlcHzdFxrtCX3SDT0Y/peBDtix+Osse/17yBr7+J0jkaHCrriLAphwMLr5q/Pp2RpnPn
YA1EwXJx9nYx3JCQLhCzvJuwdQ7dFOUfZnc90vIytmmXvsQZIZyXF80psnLjtSQ8gRGe3KkYJIFb
5oiwY8gIZBoCr/JpM4Jz7VIbXdrKe3AG7lsjsT+0Xe9t7RpQj57BekxH9hUc7yJ8rCOyuqG2bm01
dU85NSbbjB7ARLrbps6rbe9SKTGJ8EF+0Pl3p491Mb2WyLAAQkuVaEuax84GEjsZC7XaCcqi6yXJ
vSWq4GVbfC3ssQQQibzHsI7kT42PyilVKre6dyr80ozidUzoiue5b9ysxrd2cK1T5AJDi1p8b21B
UjuYnOazR0BjqWkbqxYFaty8NmrGH6zHCa3ozW7nepXgtOvl6CRGv8XtHUVcM8K0ydlOLZ9bFQpc
c6SdStLAbW90JCNzuVubpn4cjOFz7pqPXa4lZMHF13TwtYObeHTk26eU1GjrlWVxV85JATcf9KW+
2GdkW5pNU4S/R4NhHkEKPMdgMZGNbXGTdW0OBHPPBYQ5kG+dKSr6D5Y/fp8AVbfPJnH5bqKUqLXc
Cvn0MKF1vU2pJ24dBYJHGzkaWUrxDT9EA/SIVUmNBaAlXx86zm3i9BcgmuoAOFbhqEOBeQ4P8eCF
x7UHutm0om5Wd+MGgC3Smw42RBqGxEGIbcOdUU+XyrZ38OnVbapi70Y5OVC7mc5KPf4+2e14X/QG
xQ5ZP1FzP0W/DwOlQGMs7+zJC8/z6bq1OPNKKvM1Ov4hpcQ1NG4W1FB3sz8W+1C9W5OCmuQ4JnsH
NfHRnB+nBNghGJmcPj4HBP58BZTb4VOeFJ+d0kbzAQWj4DouWoNgMF9NJe5+cFR6n7oRdbHEOJI+
zWLMGz5ldXugUe7SHrKAWct2d5OB8UPk3Fr7Gsphy2u0Dh3yRVvPmgafooBmkCIEv2td96sJ9vSw
YB1+h0PagR62/tpZaPsC8L/Vvba9cdWUf0hjr98uJqpXGgC9tpowcu36rQXGdwNSa7p15hkUWZT2
ePu07XNn699UdnC1ZDktg+ufQBrDuuiHFnUC8iA4xDvboXRWGDr1hnCBwqd127pf57sCkCgy22NL
FW8OEt3R7oa6c/fQp6ZNUveYUQ0FbpNjlh6ysa/3mVJUdHNdu0W1FhJHkUaHpXJumdj50Syil7ow
1rMRUh5Z3OWzKpR9nqrsHdp7nxYMjU6YzgzIymbDTWWif1XBhU+NprhNSsPbpCV8285CWytFCpwe
/PgRL5kJFaBwwRgR+9N1/kP1EP09C9cpqDgbM12+XNcrP+6drwb0V2RmUEPg/JF13Mm6qvSRfK/H
mq9ibXBvckawKww0eQZvrvcYe8aOcap8rtzKlYW4TthHtt27JOWhI7JpiKjy/+qBsjA1mJaq0kxZ
KfBAWT1O3m611IYLHVtytN6N2kNeqgURBsIMT1v/ptJJRaowPq91+872SbWnETWGNNILVBV44jUC
UT5WJKb4AuN4gV/JFFcfFPq2D4lfP4hucOAU9hIs/fwevZcYCt5jzkqiHON/4ckclI0qAxLB5G2S
uVQn14SkEvbFc03AszdaSvy2jr/PZHabgmm+i2ESoZhdH/hPEeBY32Hn+6C8qd+PRavDVDPeT1QT
rGYyXygX4uynNxiNmpa4yr3gkhxzN0/e1pzqej/JxZ5OC2pejXZzHXfMIHEx9qnj1XYOZBUBf+DB
aLtI2AVyHBZr5Nxdp6BuUIrWixA7vwaXOD/xD6PRpXsckdxy9LZ6GAJiheUwpP7HLKyMY+QaReBC
9iVdC1taTngeOMPvILKvJesnrbaWwMR8aafp1tN1kL0YVkMDBw/YHrDsmTBvWWP3llvUh2fhwQOo
IkJQdzz1UBQezc64pEVvMUUVPlI19VtC/SCaq/6+qsiH1yE2g8hW+GqkCSqueLJt6zTDtskAh1Na
rXlUFdrGWoIOfj1tYUVGeOWs5XGtsFY2LMB1GWoX0Vy+9rmHP5xZlJ/D5A9ItxPsGQNS55oiS9JS
HEXpRt+HYOEvcZQ9GIj7/4722mlw7GaXQj/fk82v92YxcObAIjK7fHleo5HItsEYRqfIOZXLpdAp
8OZokQRZYW6Ys+GS9259YzfjJdPiYy9GHUY69kFoFs0h9xFTi1bEgNao+cOzWMbuai3gvKnjjPX2
uskS9MqDxEu0D6U53bkpcjdF1r7L+14OIAuTpFVMeCZ+C5x8uLWW8WNsJ86nLInvKEQB22/aP6qi
B9uDE6tmOvPHjvKmhaH1u6nHoNzXms8U+5IPzCPmM1XyLvLK5GCHy/TQtRolD9qr9/QP9E3uvJj4
Snyhu9SArqE1O60dreSa08du0sPQMl7uXFt7q1efktkuvoBMu0vBowE5L97BxTeOZhuWBy/yP5tr
hshZkwwUPB3/w4pbwMzeh8yffUBgVcOgq7irI804m6ieHM1aCwYoOIe4LLODzw2x7TjgSFXUrepr
/9C1FFaGklVWJFD3PNYw9tjhUzTalK+6tt4zzThbAphlu7fVOeb+7ftCO4ZYSQ9Rldz3TTOeIgVd
Tke3Zyzqe239FNEhwX8WjDTzlB5mHJd2YMcmWgMOrkRqfBzy4SaxNnmbFbfXvTqbw+ceOfad4/fW
cexTDjhtW2V0QedkgGG8LoBXbcHhteUTddj+hKVbw6L3nri49lUGryeacDhrlXvu6ZqCay4flnTk
pIo5yrmFbZyntUdDAYSbtA78E6dtbtZQ4eL6Q7vaxC/2cNdGdMt7chGlxdzCnvvSWA7+iVl8P6E6
iEtJ+LEHOnbSgCmjl9vdXIMtZA1F/h67mgEmWTQ39WVAdVbF3FM99j8t+Be4Ii45pcTkWbWzM2t4
nuzuVfOr29q300tI2d6xWvs5P2Sxc4a2tD75Jq7Hhda0uxm1zw0GufuJs/2pLAw8r5v8W4UhPJ2k
+IwQ1X5g8z5Xsf3gDXkJNwLV/ev5Zi9I7cy4e9wNc/bJKanK096Mcd8zyievaR9K+eHpUjvMqNHc
o6BdbUZQdotdee/ttDJRTfDCTRmWCBEitfswoHkT9jUMEmLBQwhH3xnXcl/hoIBEj2sHa29SzeoS
NPlK5e6quFA0qQ4FRYpTabT22anmGydMpiP2Uk0AZa2/5KndblE/bCGbg2JvHiM8KGhs55jBFZu2
G5Hhx2UvdMMPgz6VD1mvbpbeuY90KgbUoml6uUA8FwW7bFi6Pwg/aDaunC2r0Xxcl8p4l0GimXT/
0tqzuqlHaFG2G4H/9XVOXuMTbtMWwFFMb3MIsaAsNDQNPfvkd7iSRc7IsjEzg+bcoD1VGJaGKvoQ
tg1HiBp+1xWMgVr3tEdunVsLnOs+t7XoBo1t5DarujzYBSLTJgwcXeFrM8nNEhrjgidSOO/jWemb
qkEJEn2aO5+e4ns6iloUYkCkR3ez2WZIjWbOUa1aTX0CrKJZ8s15SPefWiOim65l2SwE/a6raeCU
yg5SRHl9DMKJMGOgwaNxavLWQMuR96QcsaOn6BGTb3SbbPa6CaLEiY6tB2tglCwi1wycC5Kk4scM
0QOy/ScFHeAZ3tuxXGdwqMiRBZhEzzTRrQLYijkelKc9lV3fnJX3Wo1o08H/fbb68A4YY/HYm3d5
Uq9BI7mPgiys+xMCf4j+HTvHunEWe95h6POKrF9yP0/RFmMp9wSNNqiz+n7SK0Xb3fMOWvKub7vi
AD2VfCKz39Mz8o4hT3ZjgkJ3rPyQ2059io3igvXyR73r3s9zk96H9J/rPPlKvGDvzGJ8l8DteCrW
5Pd2jb+5VpbfoaO7BqGmVpQP+RF2iBWGXyXrOaKpA3vUto5uDiQGLPUXbVwRP1TdQ2t5LjJv30Bd
GJu2AitcDZZ3ysvs06r04aboaVv4cYjPUAvtZEqT71WfawpZYdBdmikWGLbfHrKqICIxS++OvXUY
4NxFDozBPLXOawKOBKGTDXTy+nWEnBOinBuEaeg808V6irBr3wHNqvaj8uPbIYN5muhfWkPNn0bQ
KYhhGnPgY+a3921odhwl2DT7uPFma0yxCS7Zfqpm6Ayt2QKDr1+udZwkVbtVedii5NWui8GxjAPn
VdwTqRimdWtwQ95eiyJdRMpjzA4iECuu8CxirpyGU7vahKsHNnz2PqFlgpPTbH8Ik6WloKL0Y2Z1
aFLm9rwnGTWhXaBSuTrQeXvUFdPef9JzdbGL0n0YnF0749eijR7tdMiTm7BZOsBPNFYGxT6YVQRc
ZzRDwEI4hqgsMUpCmJDl1ltA7Zr2qNoMdHKIZqIXjo+LCdG3XNXWy2oCaexlN841r0duz8uxmerC
wrnpSCu5KNFrRNY2fMr7NdsZK/QMNRPVTxPkDZMaxWTT9DW8vL6BTvaJH7avKC/tzZmYw+4JoWiW
Py5AgfY+Cqz0TNQdUp49UNru6GnIsMDGN3bXaLZKk4leRNUdIf7Vn0L5+rzH0b6vUVzGtKQvSvOU
oTuB3m//3Lbto1cMOFJLvmGGyLvpPTK19Lc2dA6n7ewMelDZ6ftroOtmn8waTMD3gLTKm90UPdG0
qaGsoKfaO0SP4eqDX3cm4jPqOYHhcKIT1/uBPaTfZi08X7PV2jE+0nXPHjhHPhQZAKpr7FsCGQhY
eHi1LSHdK/qBKLnq9rNetiuIg2ylE7N81l2fDj1mvnnSu0HS27e1PqBMF/d7TNKqE9WfIkAaBUBV
pOBKzumtEfnZzWqq13rES8XXxdjRG8+8Th00UQtvLB6/NsgCSPweB3UOYy7DzHCKUwu2Pkx/My0P
zYDbVNxsIcyBS6eqHXw/Rx25+wtPK5+1rnXOXYMhNkgG/VD06Bjk7cd1yOaLS9PzkuExtIUH423q
TjubPeqXgYWfxKFPSJByjJ1RVsPLD1rCgoV3K4C0gur4HKWPVmUUByOmh2riDIzMqUuKMmHFHcl/
OlBBQcfBsRtQVsEMD92oNOvHjWNqBK8R1p2ePkM7Ws1Og8Rm6bdXw0uXWz9DGeIOj7X2Ubfxx1F9
dSjxIQuwawnRc8eZOE7xBZ3IIDc6ALc99Z0eozUTUFPovCvmEks7s26CAVu701xpw7nHdLDqoKQk
kjZdJ2hUSbFDJy4HyoVDilM5j5jhfZ2GPHwktBgOqRlpwIQKn7MCfBRQq9tp2odanNwjc03GY64u
nKICvXTZu6VTpmgJ4nEnheN5xgJ8c8pm7yGcucxD7yu1xG/QKb0t7CcwV3Xc7HVsa1DOCL+/mpoe
MWIvvmFNe6wtjOXgk1KD8RNn75ELQ0PJN1gGg3uLUOSFPJoHmBf7j4gawo+PVX6bzpsm6setrTjA
5i6pn1FGPHq1gaRRCjTXBrD26FV19ER+uW3KO+TMynsNkOQTNfj4QIByn0083dLV+mZGl2ETaeYj
vRTIE3Lhl4s90PJ2b6jgaBwFS3m6DiZaEBqkjvxrtaKxPLjGnrxo8hrjnRrclDKZpm1z0zoScob7
VGF5umSQJWxXqz/lzv006+VdFuOGNgIbyRfkOg3RExvt3thfP2A2gMlZXjPfWtr4dG03uOFwEyfE
/blUN+sBJl8xTkfOizmIDYosuZZ+AxwSo+1fP9m1XeIYwbhEHY3lqpgdUvz+ayoAoDTUwNZ10F4W
lW8SG/KMh5LWvqMAsc0QNt9oBiTOwb3niKdlMKvh4HVHZef1Pu2rU2qUy0dqkPaoI9JHhLO3Z/Pe
apAcjzwATnM2xMeuwScJAQQkH2orQuAYtUggodW96X665ukkLY9mm/6hTxSMUz/HiVa3wg0gM3g0
UkSOMYcCpNyT+IRu+0CV5RylY7FLZP3BcwB46cVbmIEL1sBjiMax1R5Wd4wIIUP07agTXMvk/98S
/U8tUUM0H/9zT/RYldF/neU/z/99+bEvev2+fxEe1G9KmRa1EN2hqWmCpv4X4cGiDUpLUmGVoFv0
JP63P2qav0kL1AOz59q+6YrK75/9Uf6Kw12amq5rmEqn4/kvEZ8/Gx3ffZeir/+yZfoR7P8Gyu0p
DBpc5JU8WIs63As+58eeTLkkSx+HvX4GjI1CH+dK+ZpFAjV4NbqLZhm/aAK96Wn+7fPedFlSu1RG
VU9A/wSdjXRblBKGR84hIZ8kQvxhNv6hrfOPn+bAUeVSlrbgGybAqqdGNhWDftbjcRtDsiWvgX4G
G06pjVrMX7yc91ftM/f72wH0ItM2FLpfbzpcHbnkSCdUP1sGCD4dulTxDb331DE2qUqCPgeyHorq
P86pRQsSPg167YVqyDEbFKlgsbEWC7xrAfcd/vSKiA3cNDsGVdjcVt1Lzb0nv7Pt2xBJA/2SEZqD
8EhGwH78q1PrpzoIPKcHZ42kjmPik6htQEODhRHh8hAmrUDVJ+CA0USwBB4IgVobAmZdQMKkcp1Z
23S+DNjy8ZhLCfFeu7Qr30JHCIqm66ogLUkZ5I/4KfnyIh+pieVc+ZJlOCZ0Bxd4OkC0yLoY8NCz
8MWsrn8lOq3y8TEP+/OpftM0/dvQS/Pxh+Zi6thLtrqykPlM39m31qvhsJz9y+QZEiQD0/6Vt4rx
RuzuXxOOBLJCvhTKyJtPxW6ekjQFi7NBUT5GkDc1rG2NAAAyhwHv3JHVDuMnZIq+dlp/aOfbCMVz
E2UIk8YRcwzVZ5NiTBIi8KmYBD1n/plhP7tH3ACa+S1COocF+sPoADDXEcKOyk0fUWVvjA30m23I
fSYbt4QqOoeIGbkk5jGdUtq+YiGxlriCLJcUwKX8UpV7WvmU3+2AGsImQV86cVBygvYvK0u+0xEV
HMC0sQ/GjIiMHsMmW3A7N/SzWLA44BHle3OtO2hUTyIk7BPa+iHLIFMvs55v17g/ZKoLVPICsj0Y
kW9A4gXJmkuWv1DxCmi1rUuBPGbCdU5rcGCJD8am7gsKv4iQGAboO0o6siX4vXiIVG2KBJZCdiuh
xPoi69QaeDqs5+ND9BgNuKmnL7p+kfGcAMpptw6NhpCF+fOldlWA/6FB/+da+/esy7Hzw1pbkLQK
K5je6Ih7J3k/p24glcBJZDaHCEMDeRVWAY/phQZMUqjR7FD2W4uqF7uiKfJtQ0Y+6PWOWflowi6e
jfzYmEx/DoITwog9vsjoo8l3wEDwOEzhsWc5ydEyle3u5+/0z9vn36/05qSMWiv3k0jXz0VEN3Wm
hAybotbVJuVc7qjGtpSLcmTlf/6xciD+fSS5BEFsmBbQh7+OZIfYsR8NSj9TdAliamI1+v7JrA4/
/5grVObt5wA6MLhlDc+lLfvXz2lMLRygFlHpJWOWvSqzVi2XKH0eaGtp04sNR9pG51UvsBySP+G4
btoAA9dLXR/WgbMRfH3dATvtqET5xKlKQaCA9UMlzGdTJmx9ZtrBNnzSkyAaEFbSXlNEzlmEcii3
HM4GiwPJz56PsEfcMGRv4EE8vqD58ouxtYQU+ONLw4CzeVUMbAnYXYyx/vrSWe+jlFWY8znkIGQp
NiCQKRbK9pshCXfwxmUYMFjKnPNo8fQ8Du+fWsB/uAzcgpdqX+QakIO+Zz/KMVAsLy7WPh7CW7I1
tQGzVwCbvHIH/aJKy//jyX59DTiftqGjjo2f1l9fo9QQpGS3IYGylLj7lhsxluCGsjK6uXRs1ata
fhE3GG8Dh+tnIjNuoj5O1fqtr1JppbRgNKRSMIXfJAm5AKoCAC8RvHmctGPT0AXjppM9bvM3DXeh
zkXnOC81dHDHRyOd2f35Isav4x8m1POABtlYeVnGW97d0uhN1UNLOq+asacOF8wztsh46rhGu1tY
ovJncjfLTdSgAiPBBjTVrQ6AdZ24L0KOU84POZ8DecKpROmds/Z6rrICqBduQfkGJgerHGaVjlWA
xQXScj63xfUHYRNxDTKskmsru+mp3YF5OKVZfexxgOCnuRSibcRsZ9O4ftwM30fiHznZOdVGzz3J
7nDMGrENrNoaWn7dSxZBmAf1zDJzCsD+vIfiGGy1F8N8ht+GomuxkQdfjAZtah6OZSdvGqeDLMpF
swOPJWvBXovmF/lqn+0GXACXAhMWGlX5rbu4B84AaC88PCe2zlfJbEK9D0p1aFGPCku+EBGsNW53
KWVzZwV+z9G90H1MVAP7njYY9xWBxpypbTnxVCTqcXKzcL/KQ02mugZxOf4uTmzstdk6V5V7bxlQ
Tb1nm4JryqBeZ6wnanPQduTupf8UaKW5l5mSexY5hP8dNqfgih438WJDK2HvtrdhdLcm+sYQjUqK
/lqktkS3KKjcdJQSO+Szar/AjsjYWyAwxpYV20DNBVstpXRRRq/p5y3+9NFFyA+ugMuMgbnZaKOO
s85l4Slk7XA2yWB11bcGaKDL815DWUJUhHEk8CDMuka0Er70ZbNrifHC5ZTCkmrQWlv0F5kgOXGy
Eu4NL29zzqzOxbJYHmhhg+bdAdUgFEYfkBXsV9xylrah61ADBho11t3wws9JovyokeJKcCKhcDR9
QhWfWpq/c9CFi9oG6yqx8MB3jT3r5wbQAgMlsAdUjRBxZD553t4Mj4RAIAcYAk6raM6BH+/66X75
Frs1yjntpWHoupXePS3RAUm366lnd9Z2IhJr1gbjlWJjuxeZttiHwMPIOwOaGKm19eqXErIK4bq3
3LRuu4l7Q8o1W6/S97x2nJa4mRAOOBiYsXxDvFtkfWXwyuV6knGUvSlTBdlzIwEAUU3cstJ1bdeh
7G3n8wbYZ8wm0iNjL/kEO/YgP9X3uMpKWjMlzEBitAwJD6VgpV3krF8ANbCVZ5eYgmTExVK4IyKR
wQRZucfvEz70960vryO3oGeyWpzmonTrbrWo4Uz6xwz9klgPjxA4kMjjZ0RY+Gj4qBBVjsa6OcmR
SS/ySeJ9SWnk0PGYIse6t4ev4wLzxWSX9hYE++vdJIHeUkcneRUx2DEbqjQ+k8+6lahnzpyTvG5n
OidZIwl9smy6HfqXilVcIapMpSbgTyT0kivdde9gTchpJAeJFh5xqViSvaaMDxKYSrA5xo0EWSE2
l/KMcq65RGuyQuUMlO+93ooMDEF4wGeZ5DQyjLI8rjtU74W5eb0tydCIFWQiB553IuIdJwuhfFyx
GIyJz0IHY4ea5kYWi9WGR+SeqR/jcsRelwDjpBUGpkPsKOPYtt9kH0ngDEX+WMf6bUlZe8ILaS0v
1WTfA+J6GDiyxSVl4TQ0O/ve6sy9ZI21ywlDOCLzJMeX3Amy4+X6XmsKon8+c2rSjWZzSygjxx55
Cn1aovtV3bWQWECfXB8oB50R1kHUGh8JsUdHjrj0KDMu32nnalvr/sOkoyASTltN8i5jfkbV7RAb
5laf3AdFpGxD4unGHL8zCN1wVxIbYTLHOFtTffFa96FmX+EnfCfj4YmFV2W+H9dLWNr36ZK+ajr5
ArGWzQtJ3CXxiLuaqP2poCfo1uEFsmF1hOfLkRoxakLVQCOFEaQhyw+63hXYjY1kDiYTng7hsR1y
AOH1rgfBOJFYaObL6si+lwmSJEcS53DlG1jBfmRtc83k4uHFK1YWk00wL8cROiRgJyGM8H+nNTZ6
a58iDzZX+DFjImaWtzy7/BQFM08YfpLqyb+RKDkhSC+PV1vv0ZXdEAAcJX839Xa3EhEPPvehte4l
t5OYa85Q92/tGzvkqObEk1VVE63G1VFurpIrb01a5L0OoQRucXuQS7Fkl+Q69yaIZqIV/OUkXLMY
jwPizBtrJjxe0L+q7+WzB1avZHqSQ8ow18QTsmsKEAwWaVjbNzu5ZbKaG4t8JKEjg0Dkvlq51VNj
01ucwpwlydIdKAzYBxf2tsQQxlB94MLK8VQZOAgGZewTG6UbK5CRQOhiKzM91OzEQeevUE5m1GRw
r+Emr2uSBku0fR14Lu6fx1nXpONt3OyjKWLCriOEvuKzf0jviml0p2HAh1YSSQk45f7TzRvlymXI
UYz/+U5OaTlKJRstw2KbZ5/liqtHTuiWdh71H84PHzN4zXuJANRLglFlt3JG5+pFAmpiWBlgicFA
rezn/mK6nWTGGEVsZDvKQYWsj20EMquyPUB7BvJFso5kROT+WVnwazf8YhTeeBQLlQOZln+PwtXv
7YdRGFTuWoi6T2c5wmOd4vIzzvGbVn8FcrPJaLm38yvI+SCD9F165s7SfvUIb8tpvq5wLyf0x0DX
FGj/XyP/qEaE0gk9In9uWznPZC3GZCdyN8ng2HReZFEMtEd/vgjeiojwaXy2b2CsSlUHm/Q3GhdR
iFbR4mnzWfJ5CYVni1Bhud46I2gm6hhIV25kM2saZwdz//MnuDr+/HUZKvJxB3aMj58emc9f335A
slql2bCcOyyZhIPhZ9WtFZ917/M1I4nPVGhVfE5Jh7h52BRoYxWcoJeYKM6th62d9VsyzcCFXSfe
HfOr27327auBRq4yXvuGVgK0Mv4E6kQw8iUzRcnwgoksf10R42bdaaR8lrAgJ24t7B1H7cvP31Oy
0Devaeum7dm65TiW8zbV6r3F6LPMWc8miP9RgaUrNhW49A6tBOSvYAOWvxjZv6dRytYVOH+2t/+9
IP9j+YbafdFDGAJvO2O86aKh411cBkCj8fbzd3PNf3o5XyGC66GkQwXir3OIZIleu/20nAfGuvRf
NZc6HygdqzsVaJeKgRyzQv878PDh0QE5LnbJhWofG8xYxgYVRpzgpVYOnmwT6+oQFcUOJ6ytPdiH
pUFmJbaPQO8PJte1Z9WP9Vw8dlyuhnwEQhygHsoyiKh9S2lFfj9ogH2d8pG3djpgdozzyofmRf54
a9Kg92eWBI87gcG3hmJTmJxR/NphRYntkdRRu+4uxcZE/ur6kFIpoFCE78d1vjjZSMsrXisz4FHO
fEppH4rRPpW+c4pGVuzPB/ote0O2K8wSZpUty0HxdqDxm67maJzn84yiK1hkSmgySLN9qJ3XEosZ
chfZRzKEJYCNBqvNwdFu9ArzRqt9dmq2CY6JVf2l46/YZtKY6DAltOL8sdHMp9jttzJRzFeGOyj6
In1FFzyrDyGNTwIgB6Uylq71OnJgN7OiIj9u+5JSmjFsk/FmqumQi8shIspdY0NsQXZiAXzPXCQJ
UKvCOXiJe9/FqKNG6glsCwFO4x3G3PvFnntb7ZPRMhWtJc41soDrsv3hbB/10ALthp5wHoKW5s2N
12b5vUg+yNrQBhsE4q8aP/9wn8hnMj0QbfjktxJWC73t3EVP4SzFLgltuTglNi3JUMiKpPaU0eyQ
VALRz11UWVCCftUlsP5pQ5pyzlCtV2z+NxtSObhTZ3W8kI9/KV3MfHtv34H7lwhKTtVYt6kif98R
desgPB3t2bf5hO1X5O5duvFy/c34z/XiCYoUKyBt5j6iuZIPl8hwEd246TUjqO+QBtwSpm0sjV5X
fvnFkv/HV3EhNepkgTS53rwKuJWlHlp3PmvouMsNKWbbnsORwW6Wh5TnZ7XKyeHAuZfNAKIpmOJi
1wwDytaXAudwIPR8PX2pDDPVi61GpH3u5FcTKKzP/GLs0KrMr8cIJTdV5IR61BmkiGNxggAQNS4j
aNixepUmomq+JHIjnRSaQznbv0rynXCPrJkyS5jj0oBU8dL/ojpmSufw7T1i/jAcMlw/rOmw9e0m
WpBUlvRR2SjG9LeUaGRgyOQlq/W8fAvCIJBMUZaZZAoJQbf8GlHma7iFM981uCJiHbIHB4xNTXvr
+edT90/BhW07hudA3VYY7bwJLqq1V+iI9ssZBeTt3G4l7ccv7drpk+yHtglja1Jg61P1i4H6e2kT
Jq7uOtxwXH94pPx1nGInD+mThRNySEydvlMcQbJalv9h7bx648iiJP1XFvueg/QG2H0hWYYskqIo
23opSOpWVnpvf/1+kerBqNkaaRfYRksqFsukuffYOBGZdw3f+u+GWH/mbH/8uhe3hclT0BUggU8K
heNwy9FVXVQNqPE+qQZEH1MNS0lh2en37Eo9oXpOt22ZE+eOZAPqMnptcKvYd7s03b0bPysbpL+o
NG2d3ljGvp7f5eYr8vp4wpCcKPIvTM+qZqBqqUqQl/ZTxzJwrE8eEHo9y6stAMS/vsvSx/nXimR7
SvIGl+Q7L9pEph+mOeCg+bRM7o0KAmUdXjPJQdbY9V/BMKsupjaquq/VPboZ1wN7RMWFKqBcRKbg
Wp/0gnGg6MUloaOoYFMTQOcU6B2Zb44L9sT8w/UcIK7fuesIcRrX+VK8/vUJBT9dOqwe1Z8dQuMX
lfilZTiY4Zj5ZAfD1iQylenXb+BGuPZc3Ah2u2mxdTwmXdCGlzORORjB8w3AofVO+V/TJsxxv8jJ
ymyp6HDJjhP3Yh1QGh7dQ2USbljuwTkjYeA/G+RhHbEsW3qAACE3/L2M2fmMVjcBiYxzi3PVZ7cD
rSpKjQp8FN1U6delBNJwzu6r/LstUrzLDrPq92v0iI2TnVIhV8GuNyJ/uPZbYVd2a6zdI1oBdPGQ
3iNc1kZh7PM6hmM843mi8JJF2HN2Dd+st5fd7wKcf3Wa5bJhM4Qk2rPw3FtP8gfzZrldmcPospwA
heoiRHREwWrImKNCcBOmirhK4uZf33P3JzmY51mBRSZiE6e/HEI3o76wI6MlC2nvkaHZqWyoJrHq
dlrJzfquElgb31mgHhFQuVfnQVVFLWCVShYOlZU7ABbVfVaRUP+ukQXlcfiYMs+15u/D7nzMz59k
8Iy0v3rdT6+3YjUg1q0VQKa7pXo0CwRkUGv316dq/9wsE36RG0AxGr70qHXBxK8RI+MEf+w+Dagk
82XdYu5lerLVu1PZXyk33Yq2vb/QNzcseokj1cWGrgs/r3BFxVbFfBCktZSeTDoETBMOLexIpIhq
Ghl1y1V8o3K0jIL29740/rD4BFU1t84bFSQrIMWX8zLY5FRtuLfIp9N6AVSpiQy6xFvleaYhT2VQ
h6V2sVZxEHx3dvDtod3xpqVCq1qwjIsMqUSp1epUzVGtme3ALP9WN2Uk2/XVl6FgpeaHUAShTU0L
/n8/pwtNw9oOrXtEEnYq6KoKKt+qr1JUp6O2U++urcLb2aShxPMukj+qzasOTnuRCV563wBHiu+V
/K3NSPFIF8DrkH04lk8eclhN+y67Ox9YHkh9f1rK+yEHcUq9NODq6Ht74h71gZSdNyO05+7rFK1L
lVyZ8xZGQLXpjZiR0htEp4gmQTwHAIPAgAFiwoGV+V+zd++VyPS9bqrqZkIvyITiFlQbVLFRAAVV
u6nOuJQOR4+iGGIxRFX0xMuSOKv9Qx0TNXpVFgoX9yY45lMPPNQ+2YZNBR7SxByMAH6w506ovNvm
TzkrQ9AItfF87pser8MnVdYwUAGXWGAPdVZl+ZOAMQ71pxK6bDRuZf0dgIO6bSppsnA3AMhCg1BL
Ut5R5yZYDtCMCXwI+1jLeADLen7WgTgWtGsQgY90gehuMDu+xeZae/KN7cplWnjscaer8tpKmt80
qq2f+RVE/uDwdYAV/Gv0HoaNmrlcZckTORejWMJs6M4SwtFk0e7DfqTGZk1UfGmghA4rvEvxRcmV
gerMb2zBT8yebzliAmb1UH154btXP2jGkZnBk+2QGNQjucgznVmcFMRcVCjke3JwciSK1UjlkgAK
LPuNoHMrWACLdy2rxfbHVXH9lRz/+gh/dtE4QnrUHi1h0V/8M45z8zrOZrvX1DBpzOZ1v1ygZxvp
WKvaU8Zf1SifL8Z1+awiSkUajquz8MBMG8j9/fqIfhLp+cy6Bzb0hbgKX5f0Bw9lF1Bz+HPwvV6l
sgrFJl0PpcG//qYXYtmqTeKNiKrI4azQcwMdyg9fxeDfUqEgvmy4vqwYb5ZyRA+WsWaKYAg7MXKS
7YRY0WNrfG7J8Ezjc+Pf/fpAuNx808usg2yWXj3VB876RTRt5IUPwRZFOuPyd+PWcBnTdKBK/A4I
y9t2Z1bNTl3Gge6oUBd0kgagf8pDNnxde69Wr5o1JMIqHf9nbkypoYV5gbay0mPZPZ/GoFpcWU+p
CP+i7tyW+3ntDu+pH2UO/7b8JC9+RM+VN6UQnimylDFWp0FGn5701YJyBftL/SnVpLO8P8hXCOyi
RnfsEHVSbpfLVWtbbmZrc4f2nSqyY+jeidgpIIbDkcmeTLgUWD39NLjJQ8yRiLyIumW+1PVnQvTY
ds+bL5/826nn5LB7MdR0jPZsoDDC2rNNkZvvlRHD26rG7VPs9bvzTq1CwTHUuphoIKi9mSt3yG9m
L8QY50fUFfcMdpB+go3A9stbVFi76qkd37EH1KETKJNZxV0c9QdFLQpofDpZ6g4JFUAvEZr5/Zzb
e/V/dVtk+vqGXhB1Cd0IZS3nEikHAk9d08lfrp+LyuUXqdxPj9XGcG09QDy77ne/YEXpxlmZcVQV
29WsCk2giBYTBTnII2+EGFBmwNTbdiBFwK14t1J+LhlW48R53QAgTM1IuXOHQOLC/G6wnJkn+7R5
5SZA7jI/jtnyxuLTVy6yDlz1FnWiW5rH/Uz9nJPSiZwv/Ft/lvdQECDnn1ne7eaRg+e47na6kupg
UDm6CT3v1gxKhkYY96mzo2XnR0ocN15C9Zjee40QjDyvO8NUmuBgKIsMlx3BdmnbN+oI5m3wtqXy
FhberTpvXKTGomUEMqkMCSA5hjPXtHDJ0gbE3aEfT+BHpZ9fdSg3gzvsUT1MkTlvYu6g/b2DSeNd
fVq7QXhdPhKErcJPI9ijKLidayXPXH8KWEWZGX+BjPU2xM8LDbB5TwS358RC8/MWbr2jsUZH06p3
RfsQDYwGle1Ba1zvqDgyQVFyCo1KKXULK5pfi0cTPXbuGoPr7Nz1Y3ZMxExtw93M7t18PvHkZWDC
Bc9MSb1s+ZFbIminQgSBDIaqunaIe4fYuVlAoRRID+n3tm/u1RdrkLY+L8F26erOflCEYOQM2k0P
6oRg2XNC8YEeNrqh1xZ/tIKPjF7e5WV4y3Y7QCh/3M+tvVf7XM12BVOCByl42fpebNXzREvPorVO
qKLWsJBsDEndCEiS5a8rjyFH73zFUoxhwSCl8lmddZZczzACrBg9NfK0i9U//M9EdQtdJngHGKFl
tev8C4JJ4d8EBtIVVsimhWOIq3VdCblFkrs7EzhvgAKiOO0XCokKtxVEyzTZ80MSwjAC/m5c280M
Ko5Q39umYFWvd3P+aJ/W9HzjQn9nvTWrGm5gOqwEgd3ZYk4lv6mT4HYeOO1leUh+x6y/+aWX3gJX
QUsRxHAQbjXSH/zWGQnWxIH3+SQbBiGzBURc8BmdDUUqGXkVRAR8EGZPdZKUloygHxSkVCUi83OD
T6UF/oIckFBSq09Bd2A9C8OEbQBk2+afFWzLsI/ZZxg2dI3oUCoDkHWXvVPlqwmMY1VZJ/RKUTtS
+CtDgqjBZt5UcVhIdGu2xbpugDftFDWdKzqe6r42TyZUttrCDZADl7XLTdGhU3bhiFWq0aZWq17m
W5UX1ng8/ym+P6sFwdcyt89BBb8LKrd68strHYDEZ7jC1QjFi3AEtbDCNhNYVTz3y7rkOzVJHDRW
lanOi9oZhAf0LVQlhaAENooP9eAjafLMXChTvlSme2GzCCh4lQILHMfK037L03ygagOK8dzzFub4
zl/DsFyPEDWXlC48+3ynJe92/nWkgXZerXEKlQp0xqqC/iYYUcT38oy9SCMjEWyz5la++WF1XaZ5
MZ18pqpI6E4lA2TTJ1aJoHXuJ0IBJQMxpeoIjJl8t/Dn8kdCsBCSWD62E88m0y2nKTxFCVRAN7Ch
ra2bqSRAnluVpyIbYIaCBZtVqOcSyGl/fUY/a1P4jstcSgCSlSjrn2Ees5eWDe+Deerhgzx/U6HI
rZ+B9ItsvDIlh/nbNsVPvxP1eJcpDv57yRd4SZaEXMQ2T4PpvaZujxLGzZYKeSAX2Gdl3B7kpeWv
WBCKU5SICcguF5I0d57f3Thhfj/3w2/iXvdnd9gPyEcczIcfajjpx7g3SYvEXPuZC0J6rVuo4oEC
Fwa/diE4sm1xz0h9QjMaBVv5tCuwL9yi/8QCCdMFolntc5kBK6DfAu5CGbnAPCrB9TmYxRFfM32z
z1t0pghyQd0hxqpsYR++hXxZZy/oswx2VADMYIkgSgcDePGbU/9ZlxitCZsQm3K5+XI3V2uRj1lE
z5YFrb2ZOvmW5WiwY9FAj/Xl12vvd1/4IrCPC5f9DUH6aWawlVyK/7Vt1U6n0Pb7fO5nOfCPJ2j/
89Y6yKT4feCsW7efiqWLqVaVUqXEChP167PbSlkvbcWPX/cie2RmF8W/xFuF7ojrZUNUDInHcLu9
rxlCUCAF9lshKiUbOSb5iyj7FkcPQl2AgtF+l+tU1Ulh+m+O8KcXxIfbHw1By+bPiwvihzlKkAiJ
DvTS1OJSW6t2vlTd147MTua7NbKdjHOMTrgWQp29Qj0REGZ/Y1feUXVnBmP3MWJTWfBRWby6cREB
oUrT0GC7mLzK+c3KsX6C06ZCy/aEdYNq7b9w2mtX+E7Zci/l89b+zsg68Dz+9+qf94qBLfNyVFlG
W0m9akU12rpCBioVNCHdk69WqQx3DvqVxjfTs1sQu7bkPsS1Mt3KMgEe0kFR3NYuxY3eJoPOszLc
Sj/1ozIapSjKG4m2iRZkBwTcz8iDSmBZwrnorisfEP6L8ba90LkuUb+CsrXOj0K7cDyCn8EPg3Zl
sbWsZDu09dOFmXxSxmeNdxHP0L2g2iS7IUhgb9NMx0+ouqtYWV+qTobeqef0O9FLqQJm+kQz6ta5
Gxacj1zJxbYqVkY+Qd2FN+nHc8QVJhDX6StFImvD68lMwSyDVf4EAwqNXec35mjr3fxr/zDk50Gn
qPLLi+giRcUoLiaiC4Vu8hGqF6KoRKD0PcnTEIUgccr7HRp5233BW/rMFnNX2/pyXRRQJC5MDmFF
dUOVHfkXpCoKPob7heMWTlDQPaXdVCP1bBxy6UgOlCai0WQF7zGJTtIffr3/fmr/fjjBF9svhtLJ
sxN3RaE2BxLI2oy/JsjWqcqlhu9vPe9PG7jw5NugBEzgTvYLb2/BJguxABueMfPrLI+vSli+Io/C
OcR+nm8AoIQmhv6OOkJjCLFUBTEGoCdCVDBRPV2hMnEPCssEYTEvwBhoSxNDXMlcq6Xz60sk1bF/
BVyhhcBU6ARwmkYvjGheetgtI1pPvfcsT6xMXNBH1XlMIqWZtFtNERWO5S3ZLrqDwoppx6u9oXUr
6P6vj+xn15I8A4E11/U981+RE3v6vDTVTPmyNm/SN8YrSElRTthbGXxtJ26ly2acPWlXltfIxCCk
R0ISZjsBF5iJ3wnkE1/sw1ENvCanpZUmjCJ+/fVx/qyr5ZvUMOXYPfFB/9PIB3QZq3Vp1y1klZ3a
Upb1WRYlwmZoqign9Wcj//qbNVv98t75IL2YBZOJJsL85zefl3WEagcHyO5JmUn0yKio7aIBvzOK
6mqFVSGxrKvV0s/0LmkMytWk0WvvHO4DvM8QU/nHEmrBVWN82jAfZMuK8lXo+m1I8rOG8j+OWevx
hwC/9Ksy8UJiElIa5AD2LVWOmbaQPGTtsMwpTNPv0W4ljVHq4i1wg80DeGM0XSlNU7UW2gPF0esu
LZlmum8RowLTqWcpZB6+J2NUiIMvwfjFnEhvlu8Ij+rL/0UYovv7woz6zGXj5t2I4XONuf94Rg0s
X+VUu1T+OQXHhVTZdQ8h3I4AE+ohvJVXj13OjmwpBJajva7rnIIf0bVvYG9UDhYzOuhhCxyW9a8X
CttZodfLgzSZUES00HFtL3ppmLIx8xO4wk5j1O1nmCZ9D0Bb/zWZ/gwNDAzU/q3R7W2r3y/JlwwI
ikE41NTtPiu+WkO3r6cP/UR/NPV2EfSZUG2U7fI+Q+zZuMBWGDb7YBz2OULhVAknDEjkoNcSv+4E
zYjPV5eg3flutxuTbhdNlDMjBOVtk/YI41dJtaef6qV3rgqsqJvZNFKsqnxgl9v5dGhTA6cznG6R
xdlnUFRGzfhWZ5HZ38F/KTz/MXqxapXrj0nxhJHm67UmjLIjxqSGm2Xid5X1NHatguHe7akl9vv1
Mh90kB28SlHT7Qf+NZAgNyyKRczmNdXbIJoOsok2iCO9JHWessniD+9GksRvu53OWO86U2d03fFQ
jr0oi66i9UNuBUiw4nF4CZpHEkqmn2Bet0NLZWO91ifO5XTYrimlC9dL7s6KScf8uQCfFQGGEErS
tpZD1urAOGByW2v9EC/vFurBXJ2GC5NET1GCeNP5NQUKyF+GGxH6xGvENDvDr1KzAK6zOAsz3Fxi
Y6KClt6NXJbAmQ9QU9+YVXo3s0SRgL5Gkm4XNEgFec1V5IxvdauhzjzWy3zQ47DMHsphehuQynke
t4VbAavds0cRZWSWz7JPG3Ysz+/00a0xH3IXfqil2xvT61KEc5yoP6BnEnT7tVoOFy4K4IQjA2JH
d7kegJmGXBs3I/yzlxPC8PtzYT55nMz0OVudHYLS22FPORpzTnJ3sZ1HQc+L6ToNocBN+32ZhR+X
aX1yKEEZa4tN7HZWaVwVVvJQVNmd3qYVBkMV9256rvL54DLj0jwBSKFYyNrrloMOoUMFCJkHmtMt
2QaCPj0VN64zvGGPQNr3bk10y0pw+INLPeoaQDBEl2PfBP0+jIc9Qh/XWvNOZT41ZLsjjykZMu27
1zuZAbvSt/ksN4ullqLGrDWkO6Z/qwYJv2V9WrHlWM/Y8D+WNtMd8wx05FmbjKwACNnJZxd5FhzR
FLODt157ZsDiCET/YViCxwYOw7ZlmcEMoyV5gQ/+UnzMs7eujpzro99kPqLOLLj0zFmxS2BO3bdw
0PQzfQ20KnTvlhwKVgY8qvHG/KulpppCYxv53ZuIgqRX5neh7pafoX8x7GVv/OWjYzBn0xyMC9OK
KJlD4lyGGO8geYiR5RpTVnHVsXVbtJ6GGztdTkXU75M+f9CZ64rYE7uKi5o9l/X6WhvFbb84dX6H
aPVRhzXc2V16MIC9q5lduRMnwWPv1qv3bcb4IMsgmJ/ONjGWBb8p1037X+ZPeJ0SCUEQh9rI45zd
yW6NFzTSh6fSgmvHgjiP9aFyiqNCouEct3es2Z2OOh2eag+KgcB5NKVWxMqMivbKYYldoFru7emg
lw8sDpclqZNEf3unDTUSeW2GrjUAahx65yl+T39ws4v2bD3pfef5dQBbGEqLrusdZA2pc1wbVCC1
lsi+by55S8LIchVoCNiBTs2AMFhLOLlwZNxgqEZ3GXsxSWBMPWcPeT8dTI4CzuAr9AdAFDRXspoF
Sz3EjHdnaMmw2fou3W03hYDKGm/Wenmi/gSNxlcnr3dLiCwl63R2HSzEds46Cn3KuRm2I3MWljaG
SZetsINHaIEPcPfDw+aV/U52NoYJXQArGQZtIRsWYXSR9i7WXPZX5ggtw81EZZ1/rNrp8Cri4+OS
XDV+rfsNCdSNzJrrfYwW9Nb5yJpLI5h5NWN62huH9qN8QDofEHU8ecZ1x5YYk4cLDCElpKkduSo1
Em1Fb8ofdHVL0hy/8I4y8wtGUvYbiShwssPNwMu1KFHCPDnw5coch9z3eWJRQVClO5KkyyEG0G1e
6BLZX8yGzKlw93l9OWRo8sj8Z9l8ClIWLHCtMxceetFTw7rs1mY/eN4RAkNWGbLeOqwGSnPsCTU9
+Ld03dfirxVs/OVCBE8Q2jzBtn7NbY6n7kYnULB+N0/AWkUr7GEZ5kM/jKeOb+jn5ohcgL6Y0y5t
f7fip9nHmzEyW7ZEt9P6mp0e6qn5JKMgX56UyWcvQkpycO7r/M3K/qi5JTrhks6klgmTCtcKIXQ7
ZcvkzLLQf0zW7EGOWceEXslTS6smRlvKmInqxuzBYtNoGY5Gc+Ws6d22UVKQgUAQY/Nhc3sDUwYQ
krb4Q13A1m2RrwJ84XzW4k+b/t7ZTgrBN7AO0yGaVKyfnldzeBu361OzePCvk5Nxz038UD8OjI4G
1bXrnBz/4Fq3QVYg+mmeGnS4/NE/rt7DHLBFDT/JII5xr1sv/hZU4eMUOh9H0BaLR0+gGrCZnJsO
sg/YKnhOn0V/Fjl9GR8xAFR/4dy/QB9k4KVZvc5lfSp5n9ykLruc/LyO1+fr6a64gAcMvRvvrTan
rnDseI8zYdf2aj45LzA3zLLjGbLhCXWFh9IkWcIw5gbAgjk8LkBKibZ0nSjv3ObxR531MM1Q4rlH
3YWKO6XlI18uyypPHK3Jg0yZlq9eo6gHrvoHLfdzHRxrbkHamFBO77XqL5hvLTbZkzLJ77QXdYIy
DmmW38mx5et4sDWGt34x66/1VBMKoMOXzs4xJcDR2c1V9CgzU2D0NuC6cTdZWHXzcaazadXJN6uI
Hr2CcDvOvoZ9+oC9DFYPcBc7sM4ebOJvZ3yjH5dlOcmXuayhZmqvpxkIFCe5Lm/9+npwqvdONx9G
7S8uDZ9jELPoSxXCXpr5SQ5RLsiHOBANsVMMaiNKktsOxKVqJ0xDXyHV+xCuRGgkAjI48vfa6URk
O5PoTwu4nhAlaYPH0fyjnZa9QgCZ8LhLH7RvUhxEkS07K51Qq212Trnuo+RVi+fBYPuE6Lovuhfa
QQ2SW/rgbUMSj1hwtsmNzAj8TlABGpFzvEDzKveTTuWDz1iEmeCMJ+kTzKcKOqmiGfYdUtYKSvSZ
VHF2Rf0t7bx7LYkFhPX29sQ5vjrH1lMPm652Y58WDzLrDrYIfruDY+QP+MzFXp604fVRSC4ctDSq
mo8f4QpNhi1iR56P8px/dNBguyouRxe/kmTAY9N3HYyVejnYjKt6+rMqocf4dKnOJ68PbivB46Cx
zT/rJHVkFrnK2I03uUIVvJKc94RdlqcaCXRm+nEmyq1TeDQa9zicmTeOrFf544o5C2b3UafWR7SO
ufuK9uu8eGis9CHDKcnybleEJaCg3fXtI02NR6VPObUcRU4KvhSNlOcVvMlnZTc6ttp1LleKtOXC
RLhg0gqPWJotdscIvT8mznyyu0cHRcsEtwSo6Xrs1+56mKobtJAI48b8gCgP8RXdq7E4+QE9Vq+C
Tqt1muu0W6GwupxHAKxGcIW0GzwBhnWXNCG9D2uFOLezvk3dq3PGZ/m2eRNmPtQTY4UaDwxLdVSt
V106nAyEOqeBsdnzVdHH4V3nLyRlLnhys73xqPCBrKSOGZ+07+W2V9aPXIQq0wT3D3JtIWcma38p
YBCsvi6EyLo4kZvdxc70jNQjrdxuj07Ls2X0lESX91ZECXbICT1DJEzoA/sRHYJ4aivwI+PHCz5i
NMjTOqAptfMxaryPZjw9Dz2DETjcM/fLN+LLlZ2Y+6XBBKBNk1/74bzLyvLUg6/knszvdcTbJ9tG
f2rOJGf+19RHSr2IL++6tThQw/I995iKpIHFpbBIu8klZB0w5KZ55WfLk3y+0olLlN4pAkn75X00
uR+zFVfhp4SB3ZM+pvaesovz3kChY42yU2TcFpAsXfVm+s0uQCXhNAet8PmCmm5GNkDhJp4vz515
K+UYc32ljLYl1pLZjRcMljk/z6H0X6Oby/J+GdKFFm/yaiirr0pHfFUQcBgedomB9jufRZ3P2UMC
EKAvWKvzQQnUWAwAwD/Jesk669WViQo42ZOslCyWPkkbOiLqzXCxcioXF0h0geZ9QBm+BLRtDG8t
mHicwnxvzsPnCKVFWUarmt5CcnKlnL1Azk/Wbx69RxgSoH7b5f15y/TWYD4ohZMTGLzlMGMsloQ5
8Ty8ytoL1bs/HSM7dcPytY/lJ+zDauzNdHnessvhKRme6ljt6+YKKu6PUEzu5SkUyMp+Ddnlm3az
oo2sCT7ajvk0VfUude3luuiK3Wyte0W/VQdHc/uxTAlL0/gNNvQIinK6UkLcwpQKvvhrs85XafpB
gbPirSEYniuX4X7zkPPxdZU+WEHxoPin7NLPdbk+6Y4ydnCIvb2y5/B2dJGiKpf3Dh+boYAw2++R
Y3sswvm5jyEeLWOuaLwLg+bDZTGf0oYC/zJed8N47SlX4i7J/4xA/9xkQMyp30/nWIPXRHT4aP1S
Tim+5N8cWG6dGB7m1cg2o14UwVGJlLIumTE6oSd7Wd73kWe/X2eEW/A3l5B4iOLCFlcZBxLB6aR4
Zb7gWpRxl38NbYn+Qt2/Rdf5rubpwB/3lIa52aTyZG0t6YUuhz8/KXDV1dE6EnrgUg8MUzYHpLiP
igIUmVfDcvBW8/2lCD+u6foUZeXDQpItz11ouBGSPQ8E2PJkjdYJ9cg73dJ5OCOXzIKvuwWgGkXC
hAS3R4fW9R9Vr2gc/+gFDWQJxrZsFfsVRD/+AFGEFl3fmEjj1vsv8noeDOi6KKFB4EhC2BK8x4yr
DmSfiqLoT59kC8am3/+6EPeTsXzIrEJq2T4AcwZQXtQKZ81RBeMF2+KWxGTAtmiMCCozgXlClPuG
3izQKOAwfov/pzkmCAwbyfT7g9gRBW4QBk/oyoCBVnWpBIzRdL6gbmrdjNa72tqFH9GJ2cYcNGyv
qXPLZ/JcMBz8ltrkwsIJCmAa0dsNbNZaewAvwj8yWXALCiYk4dM3aOrVAqq3XY3/v0ysH5Isqf/6
M/n8v/S5Xyt4CZL40m90of/108Ob/dtfvuDx83hbfqtevuYfnwnn6N/HfvO5//yPH3YlXmN5PfzV
Ls9/dUP+/fuhJ9Ur/29/+T/+2j7l7VL/9b//59f/lq7Vok3139O13pYEPn91yed/ULXqPX9TtbrW
f8AxBr4Y9mzgWWoafKdqjbz/gEPNhpoe5AttPIfS+99Slt5/0Ol1Ito/cKy56Bjypr+pWg3L/A+w
Pa4Gv20gSAyW/L9wtW7f/49KNC1lO4joWARhwExO+GJukMKoVQ99P++ruDkfzKXPD2aYhg/VbGR/
P2KsHDVLdLRSOyufXGc27vppfd5+KtqVXKeFu9xwzyEZXhTwCDd98fjLiGZ0vR3zMfIM4trV+tyk
tncTY/ue4TMeSYet9iPKhV9SPvVPk9GEqAvLC/2r6GaOu+bPIRq+OdBTfbDO2ZeuNF9n5TK+djIk
doyhnU+jiSbBORijfVc482s7zsh10tr/6MWX93mAgOziVxSI7LM5n3If8q7W6RgScgrrTZ8hs7NO
C1imiSEOw7JO6+SbuKD+2Vtovp3h4D/v6zr/UDrEgujWAR40EYhjprp9vT1XVza68xRyouXyeHHN
y5vFqS5vYitHZd6Jiws9hctlZ6SOcygz9/KwPTLcNvn+6L+e+/4o9pyrpu5nZiOGZZ+N0fKpTL/i
NKOP3jpXx+3pzo7vUbWNULPvQElmbv6AqTUPsR4hWv/3o+25Jc8QJEVR7T73nqJ0zN50TOC/bdHd
YMSgiU/bj11BEJ70brWzImARfTy+L5OFuNiq4k/bI2PyjT9+eJTN74P+j8Qmro31l3POu1d9Y0zX
4HgDALQ8l4fV/Q+b6+l7h+RHbuF/ASEiKB2ZsqbBhsQEeLTwBahlWvzV8pbEuiNwu7wCgUSXI6qj
XdAGPeSICHE8VI7xro+M/DE3cgKZxl4+XeqYFhW4LwIDSn8GHY4aFt8nsk0kHoz+grzbV1zUyOiO
RWpeJMvTuEbVXdlGn6y2X55IkJanrnfRoZub8nLD6r8+d/19WhXlh5h8YV9HtXULt/0DqmHu3dnu
4eRvQ3To/PbPFM2TyKrrOwabqtdd2MDG38SQdbVoS6U4itknwz7Xy3pTLc4biOXaZ1jng8dgdoar
uIjqP7IlS2Afj6fbMXJTqrbNAK/YcrmGZeEDekblvlnP3zZpmWg+DztzbqOjRcB5XTM/D5udURy7
0m1fk3/XD2s+vLpcutt69c13ITiYOzNDeQWpBS4Wzy8LNXDD/dpeUBwZxv5PQvnHzumjN2HApeza
C+s0c+xDug6If0xwp8PIFb1KEh8Rzq5NvoRIxJuwi/0BDqfYZ4453YYGAjJxzo7t2+F8PaBXCiJ2
XW+/7xTvguJh1A8pstEmI0PVpS8oRn7t7aQg37THP2EYmH/T135pAZleD6FlgZ0Z2UNInf3wRS/u
HMNU2CetgURgcr5erPrz0E3Dmzg/R7c9dpiLUtuf1hkBr8rdW32aHzMfPU+7madDPcbWHzOFP+pS
EVI4vXu3ehT4/Gmw/kgX91uwQI07nc8tREjIKxFfgm5Ef2DO0A68QaIC0EmxVsdlPj8ai9kfERw4
n+ziYpwmb1gTKJzzQ+kM6Gm7/uVNFTT5EyQyN74zXN5sfyVjnd3MlZkdJqN9SiYzeIT+3t8l62zd
zXD/H1wjqLKdI7YfP4vRnKhn9+hNdfNHFv9VElV8COvOu0NahEkAkkPH6513JLjmoRk9JOUgqXrn
x+br2Ju5f8m5ga2yoQJedXVGDtveXEbYXm/q/nK5yzoD7Z6sehwcMDRTZniPZhiCnzbL5E1gG8Zx
8pKclpeXvbfOaFnlaXV/qSAHGbwKvHrZVa8QDepvOwQ2qA+HyeulKD6NSTWl13aONLm1DiR7tvOh
slYEQxLoMLYfmahprmvUwRYrv3wA1I78adK/y3PffWgfsKhrOj2ch3LXQ9n3NOqviVbIXVbmhOrf
T2atQT+1MbV9asj9bYG0XjGmxaFpqp7M0B5ez82jNYXdM5F5d7d22Xq8UHhcYiN4Mh2je57c1r81
G4LtEV6I42/M3wsIcohuM8rTPvOsAYBvz3vprtPScRe38vJT3A3NO9Oj625aWfx+e1S5jfH9ue1R
TMkQjbfP1ujb74bm0p2ClpLE9uOkH4uVsBNKontmvmgZjvmU7sjsBzQfG5spaSz6ZuCHmTpl4SRv
YC50Hw0cziMj/lRsqunMroGTDMFXxIbCtYKmcTXvh4hkfYkq6RihLBXprwGy53B4RHk1vLssQbtf
g0v7rl3Cr3FQALEHnIMUwx9zwtSO7QWXRwS0F8apu7fb82ZslLt0TIbbDGacd64DSxRqEks3z2/G
rG1eT93luQlG58MSrOntkFivbfs8Xnl1vXxM0JC9cjAeD2HpsKGRx5lfcyS4Zyd56671EZVJg/gG
pzVPE4lAajTHKSgf28Cq7o3JGN6X7RtKzO6H1rRRYq1Gl3kn2o6jS9mK4bH8cjOFXnvwMyu6axBZ
ci929wqJmu7VksNaZzUduSChvtNeUMRFXnEGOnO+hy2kfAzsonocyxEZXtRvqRfVDT2aiCVuJiFD
WcO4b3VqzIFMUua6KRtUxxtZ882kj+HywVtdWLyDyaUsZwafgmCAzD+cu/uutJqbbpqTL0maXBcL
+9BI+icSYfOhWU3YEZzu8sVsk0PlJM6H2quaw9j6nya0Lh9bsI5Ne3kzpObwMGybcE7SFLQ6g0iF
M/ZPq9PMR/scREcbMoJXDEJThnM6L3v49dp3BA/7L8zEtvQD1wEjCP7fdN2Xo9QhMZNhIrZy6kna
v641yfnZhzXH4pF7mbjfPoiIc+y8RwM7e1decufgr1MH8SGayd/v9lRZiOu4lOCWiBpcyaO66/9+
9P05/RbtLp775+viJA7pfWTljiL4CO2Obb9L6zq7z7rx1a9P9cWEPKcaQGxjg/Jkn6DYHb1AEl3M
0fUrBz0fktfgtgiWfWij/krdxIyunbmB+6DIjhUKsB+LdNjXWei89VKT8TLCdqj2wlvDjtL7NRvw
yASKr6jArCiZDm+axPv7qSSuntj3bMYUfd8FWOKVjQbzR2s04FvE0wLldJ7OlpHs0CL178cAIGQz
ZTQW6Vd/GM/BU9jQZnHPy0eDq1yGWfltCfsjKjbJ219fEM99ee/hFWLmAhwfFRGfbOqfoB6YzIoz
hm8+1V1EoTFqlysnXoqv52C+ncvZ+NBCUtrN06dmqp13fZgesz5/pqrSMb/NvGNQR9+C1mpfk8Qn
tzOV/cyN4of6vP74V1HC3WpafULSEDCp6I1OfHSWgDhu6gqpPs5PW3IT2qN56Ffg8Ntzy9Csp7Y0
vVt0D+13rMvRebc9PMYlEwbI1F7uxz74O0qOBzTAu8Q5bcaVoG+8cuNkvUM36x7yG/9Pc+3eMPua
fiiCedolcfft15cz/MnlZKADhh8H0hbbfDnoSzRiOBfHMu6+u1W3N883zmLBJ5b9H8KurDtOXOv+
ItYSIAa91jxXeXb8wnLiRAIxiFno139buL8e3Hd1XrhAnL5xFUjn7LOHqgU8j5XHzfzXNHeqm6nB
3o0RrxRuwbnKd5ODlNnWxGqTxLl6EK7rXEFz2wg+qYfMHoCBYkEPX5yQqZNCIk7VNBTpo27mIDED
haLEynmXlJCOuQjt4U6PYPTIg02tXavx84nRMIRFhuem9/RhbrYazINW6TfloCttFNOvqWjvdVom
d0GbfQx1JTfYDgLYQurk1PUy/Dxr7Bn1WrULZM+heHLrhcjl9NoEdhqK9nsHKMYscms3mbjsmTGd
n3qSd/eIreQov9NjPcAXedS9WIJbCKOELK5eorIL4S5AINywlzWtwHd3W35OcviVRUk8rb0mXcGf
3X/iPOcP9sqzV/hK+KXlLISzZZ9C96YFPjA3Pn4urv/9RUO8/a8XBzZO1rzM99E5RSGQhL+z4fQE
wNrxenHED1V7LITmfujEmkSSbUYfmG1cQDQ8TG8NG59IZsoXmiZwARmml3bsfqhqOhV+i3IVxnYP
LQf5FZLJcuPE2O/B5zDLudGrPSJWBULkoP+1NSF12d4xGE/PzVcYuFesz8XjOJHqGA3ZvSLJQ25f
wPkAE3ZxThoECn/+7a7zEJg2ps7GGzK5NGg9btoeuAyOdIzxfzBYSwGeT+3Sn5rih2KYrGC0d2oE
fGLmF72PPdBjDGbPtZGbWKh3PpkcJhJDAuiRJkfKvf2Ut3QHXzV334AG2CxIOaLctA18mpU3PxlB
D9HB9866lKQxkHNnxjFSiNLPbplv5re/p/6tD6k+6TT5yIkSR00d/I79NN11qE29BPl5lRsePrcg
LzYtNJP+eDZV6hyNTxYJROnjigyw75MO6J7g6uS8d+5FVdTQFJSXqquGx0gwcQw8olep8pMX68yd
ILnurUFTAyN50yw9gBanMipLENYgRBzsYzwfkhJpsywIjyU8nMvaVzDC9bdux2GNQNSdTKfL1LnO
s0Eo4jEUnlgKL+UvrkOyLUebtk66XtxnTL1XBkGd1J/eOqdtVh149VORkOdOlJt0hPb68yl2GDx0
5iejbBAxaZhW33iJSRVW8Rdj2wlIJn8XnfLF3RK7JlifYEwzxBvBXgaFwj+fda9I457GiFZtNMsf
06lYpIhQ5whQqc95Qb033eE3c/taPlTZIDa1xoIbt6nYQOIRgYITCHfRYYa50YX5VrhteQudva/i
4ZpMXnETRJS3VjpIWiG23KPVoVKsOXUCJLtNyMhRJ8OYbEA/hQUdf3S4TH/MJ1X3OLR1fs+hc17y
ys1uvgf2C0hA3q5rVfLTD/vXIYOpLm1Veycm6i/+eyUI/7XkM5jQ+AyWUcAMfaTw/fPDQU0Q1aaJ
nGPlsl2putdy7EaJpoiIjTv2E7yJ7HXZFnBr64neo9wZT2HfPXeF6I8SdoKLeQHjKe2OXZ34n5eN
/dP50o23gHPcNxhUYpSDbwsNkepOYP1j/6AZeQ96tpEZbV6SsUSydJbUWz6O6c51OOZ1Tgw5i65j
C5RkyWbuduOADzd6G8AdwMQ94MnPtCT3lSzK16IClykTIHbl2g/2WRN44A64PwZIAe6cwapKxsx5
h1vWWukx+SnxFwX8KgHUuRJqh4fc0/4LQIrwVMcdNCG547/4HR4LI+Aiw6rfKQ+Byf9jLY7iGBoz
+H9gV2ExXEC+rsWosJsuijniGlOa7gq32egw4d8Mqrd140Ni1yuOOLZOPUkCV6bC7pKkwhQiLHS1
anqnPY611x47e6YMwkkBAkYgruISIcMTWwbZtCJ9jHYWIXjfC5k2r+qxsGUi16D5kaFItmkgnXPJ
QIYBuOd+G5twh0jccVEnPLlLp7FdtKxN75Melj0VZfdcDt7eJL1/EEHxx9l8DyATyDz2HteI0PMR
9AxDBZvGHNcBVF+yeZmK7mUM4KXmYGi578GH+aHKQK76ho9n3RcT9ksvW/UmLH7cf/ljMmDx7CsM
SxulAmzTcbtH/hxHQjO27k6Z8RFpxWbhlnXzvcZyJroU1Vk+feujYKsNo+9hhuFcHPrsviBygCkj
KIl9hWBA26g7MgW7sBCgatjL+aBcpIJn04EiPhZsZhh0nECs8p6g0Eu1UasMPqN7VWTDYRIpW4HR
/tlwSSDeGGRS9Qi3BJ9hC3BS4d387IeHANOfKXV/9qUsXrSGMruJRXFTYNZuObhKlnpAdq1DqmVm
sWjjdgID+EHdQSiLdObW/8h7Gl2R8fgLDToqlxYSdjxemLqN8X6shmE/eW5yKMGv2Tu0xZmHhFwv
QNpqXHXBQ8gczOtl+p1A8LgQJmU3HdJhBzUcCLianTkzaPTtAbTB9hrHlXOw9+er+X6l9qWBqjMa
FGB8Dujy6Lb6kVuMH9BNd3UQq5vkWbaLoPJYz/9OApQVQfRIkXaC3OySvL7rktp/8agq9n5cktV8
GfN4mcAUa9v0XC6GWo2oTvp02PU9wxZv/1UZa0eoSJAkmXVRcZkCoff5oQpcAEJ29y8VohCRrPzY
sGTCmh8L+Lcl2BOpaU7zIbfLdKDH32ke6VdFIWx8POLFPrx4IaB16Ze+BO1T5aJh0puxcB3sbjFw
koI9lFM7HqkIf8XwlYAFQviBHdh6JJOnkTsgsI3jdGhBHLKlhosFWQ+euM7jg7ytfxkzFmAPheXd
vAomKinuYoboN4v5Wcqu12fhBessFtZMYDUL2uYOzYR3q+ikb17aeDfU/+0N2WVJXLgnpooKmj0s
sADXDUIaLCCT9/0x0ZY92/VehRBx7G7Rh0Iq5/XzPGf+bwauc+P6Vw8fMQ/KJjhv41eKPIJN6Msu
FBhfwcZg8A5xaPO6pV21MbfOX3gyvLKKOz9bhsULrFeYjtiWQyqUmCqK8ItO4d1fZ1QFSOpNX1SC
sglqIl+uYjLkGyf4FQ9Nfggs+tJT0JdEAdsPC7FXISpf0FosMdeeCdzjgsiVIFUokQwPGowIqnQN
GIu8BTpZdGNd/ECsui3C4vraDcivd2mz7CSo4fDaJeXSVMiBJ32DeY2PYBbqn+aDoIKeEo9jdfYZ
X+XZhJnMCEG3E+aPRVjq04wo+noiZy8EfWGGFAkq4CK13sCGL9wuGY6aC3WKsgh55zHcHZspkndY
+eKd55WIAw2yDoR3FzGkuVPc5oMa8l8BjYf96LTVQiCBGGh1Bliri5DmOZLnxqn4SeTIc1eqAymO
D8Om6qRY8aBzjpFUYJNU47pgrY8kYwvXlvX96MDOK0TTAE495LCBq8jVwaoD5kYjIO4WDAPSP6eo
/2vQE32Fe2AIGcDjErNTRNgiO84WNH9TJqkyHApWSLHjkLxuFD7MKyYaTzN6+edVUBL/iWDDOnip
Bq6Xdesxyum+ZnR6hBYDOAnyvvNwOM8/WReZWHQtGZcDK7CSOYP3EVVTeC6DCq9fUVbwstjH1gbf
aSN6SfEAPOa62PkWGcnQ1i/+QA3LKEdyHOQdgofO/Xwmbck+n+GVw6Oakx0k0dvI1XchCkHEyrd3
3B5IqValg+EOvle1A8w7rSNVvjFQ7i8z1l6H6g1kxu6CwaL3ZK+CVsMDAsviyokms24IZ89aD4/U
K6IPPbJjTgN4XJYIk4X7Ad7wxL7hguR3mLKq3ThCJ+gWIbZaP4EDQVgreummEYZRtSt2eZT4l9LE
8cLPRqzalA8eIvzwTx1iiPbS7Clum+qYyNJfdlOkXwNnGEF1TmFDVyO/MWjdPtlUoncws8Gh1cZ7
JqDvFn13bAjmiBT19wbyFXEGf4p/HqRjECcYt3RdIq77nOsYwCnaahrAdCZTHO2blD9knRcQBCEU
F91qt/d7r/WujPggc2PZkFMtnnKr8ALpxyK2Sqy9PsfqiUi0BLFMgC4p5dkhAql+4SMbfTektFrp
Om0WGNORS5ZPzSPm7VvJ2uyhnRPOs8GB4gIvTad7rCIazaKaxMJyuxzs54eyVehv57NESzCc4yOP
WrOBaRdkM+NYf/MQKZFkpXnyfVIizTsYkIGE+w18K4NUFNAJADUfuK4uocV+/YrBMGMGpLv5n4Ap
+PggcrJPzIC1sITkWFTpcCt6B74/VYXgvny8Ydut9lMn0XPAVeXijIxtOOQgI43wEfz3G/nv9gpg
o29dZyn84bDvfZmTgbsTEj9M6gMAt5dp4hj0jTCVgBtXscnzQC7HlocPYeY5d7kaFhgDBw9z2PlY
k/c0uvMyPMNEauSLwF/ugrmKTgAuJ9kRrtn8LN1UnOezuIaqzeBN2o4hYJNWpuW3mmQXbxTJzzDI
dm0v2NtIxkfj8uzsBHhQwX5jB8n023wl+jfodbGzBaLcRawR0GYA43CrTQRmz+q/PxjkRvyjsEfj
iQogoEhSBkTp+8HXELWud3P05Ww4CDAsiuMYZpgjVxk8t3QK2HAYsd7M0Hk1pt62LuPxrGh+GB2X
H1pKoX+YEMJFm+4ZiF13RCV3/Nwfi4KenJKBRFlGQFxZc1eNU3MnKtxCMP1LEvBpX+Yg6PLSSfb9
wH70haNvuqmnm7GHdKzWrZeH54oOB3dM02vVOuD0D016gsNfdQ6zMMQOiA8XiWOjLTCzUuoltRS1
oY1D9FgNgdQghHAD68nzH2c/PwETUATrB5lggRKoBzGYIauk6fct7J6e01x+Ym2ZQsHWV5vSuAQB
Y/4vYhEAZa80ruYlD+LsFPpqHhw94R4D2wUXNdqIjMSYBsPncdN0dbXPIwaheOLcZ23ElwDpBdJH
C31uS6WrrU7AyQWuswJJEKk6BeZypdDn0R5onaSHZgjvMynlPoCr4Dqb/ABCsKZewxcCDLbR0Rff
HfUJ4M9d2nUl8uprszcCpu6Y5mBjqNvhILkawUuFvALeVRAZ6/eemBrON/geawCNgrPmMIS9PrNw
crdzPnkfB8VmXuXiIlGneEK6aQ1rgzAc62skAwgojbmacOBn3us3L0coSFQQdZwr6ehbjYDI34jx
QTT6+tTC+BfGmKAfeZGLRJIvcEnjAf+LZOIelFLZqvWn44zWuakKV4NS5ABQIrrVZf7I8aIWjqqP
81rV+G75B1Ln53l0HlQL07wO+1AIaTWenvyxMkuSlnpdYSZxm8+kK8zSJCCwucC6H5oi94CH5tAs
CHjZCp6ycxL1YiFJ2T5EcLfexjJOlu0MrfQiGBYVM+wk/QmMgKzG7CNTazIYxJqbyh9XkzEvn5QL
5U/QPXlRugwhWExlfwm6kl4mBjbufBY7+T1oEhDFJMOtYwkm7JTcz1utveriltzPz6S9srquGK0a
YFT/6NlBKukEWeRwzZVRcowrEAdTm8Be56ihpQCJ3hjo9Rz42mdoWU6feGWMlXpLoqZC9zK+4r2n
O51e3JiC14G8ZaXxjsEV2XvCx0Q3oZaIbnCqU0PVx/wPG+jIzvbKc0HzHeaNIkxbsXUAR28ZgwiD
h4LdomGwuYFxsqBh3Z8a19Ooi7Fkzv+V+VKKaQPQNDXPFdL3NsBl4Q0SAVqAcBGMjcabFGTr0h7T
CpQR4l7mWTlWk27ToulHeY7RufG9ePO5CID6iQmw149wovSmfQE89VlTuZnJJIFCkWGC4Ii5Lyp+
nWHTryctXnJe7klKBKaSNWL9zJhfsrT2IaqC3ZXxx/im0WgjkC4S37MxeW3bKXhQtIjgYcMH58Ew
SJH6DrZCHZfQqQHUrzv3wU+KeJOEPoEuiZCdk+lw5zSVuHHmhMsw8eNvCl7KOtrPwFuWtwdlWPGW
6N4HA35UN4vFgdBXHJKRH2d8Hrtie3HC8bks6Gsej/JYNSmDR3wZ74Iiz9blOPD9/K5WptyEtUbX
0fk3165zXUEAFGT0Hh05hgG5uwJSn0KBpHpMTHuYi1AD1ZLdn1TFXqeATZBDYdbm90gUJxGf3ojn
vJYJC2+9+w5iMwZ4bVHvptCvF8ReygiiZuTPNXxJS7dHW/nHhofZz4cKRfabHS+2bdpfbRw2PD8K
rK8GSIsMS8hX0zniTKb2nSHCjpLg7ZXWC5ID7i/qqLpkJRfYsNjFbybkb6KO/BwDSMGf0jQpHgJ7
v/nzPuiFT8TP0r3CzAseLxF9YHUJTw42FAdjqwjCMg2jGHcE4yp/oEq+Q5uSI3+NxZDzYYKKZSP2
TnipdwNFo6JyU9wP4KSAUztl39AWQCPsJ/Wjr7v9fNV68o/7eaT8u4AmIwJ0y+dBu8BUugAghL0s
mVNsvURf0oFBh1RO/q2uarFjQgJ/sffA0MM9J1cXt1crRTroaQYD+wZFhnSnkmpaIURcrXgG0oQA
UgHTRxP4l6bBwKLetrCt/I6p1JmGpfmIXexT/zgxvfm84+Ik8luYq8apswK5qNmVvAM1gXbNzuHk
d0kDsEP68h3bbFwvDjBrB0Waul/R9AHSj37qwgwZO7ZQA4Q/nOb2RSron0U+vpbUS5ewS02uVd7U
R3xYm1rVDrQnGMcUXe48UE5A+4DL1kegDr0FuqFvFVAwl9k1o8EPDUc9mDAl7F11w3pyq+TnmOr7
FKERr33LutXklHdTSvSVZ9P3z1FPGbyIhiaPPVzxt8iAqnYA/YtHMQzfqwRU/yBgqLnqgl1dWQPI
5fA0GirNrk7a2rdkDMZFBZhiOxUaQyuhynOVJxeAsPUjuIX50UgfJHz73iEu/VqlAZJMY0zIo3Z4
LAJoo0KRIh/RXqLooevcwDd9vtRgjh5MDcdKDNB6SEhiEEwcJLMD5kaUI01/llUYPAy+CB5qcL5y
McZXvMYENrqYS2064WYXVcTtFgGNZtE5pbMJvUSC6YGSEbmC4CaxLlrPlygp9iVVDWps9l6SXL//
eVLW6XcHkMOGUBu3Pc81mjTX63aQD9IzEDIpV3yHcP3mjFX95II/tctDLJw67cxrLZEIW3C5kt0k
TyEKrDV83dMDJoPsyUu63QxUjh6IQixg99ij2QmVaHhUAv4lNKvap2GE2Y7vke4n8EPwTH3+Y+hU
tqwAH9whgy3f9U0FxV6RjJ8sdpDNQe/+n8CB7UP+vjghAsUNY/jU4H+gIPvq8tWwaCqA1IV7x4dd
CckAUGKHU/BhrEm0RG6xXEKVL05zMZCODZjEOjegK1m5zijlxXPPwlfjjef5CzzxMRZwsf60SOHG
LD5vLzBBa9fo9+BYlRGAfYa7UJ62yXcj4lUQcPqrIvcMTLJjDcw0xl52nmeY84EQSF5p3T1zFE8Q
vrPxR6FuQibhx+h7Gi7vabuEQVyy94KGXYduFzeZuirfY9f5DiS5GB6MFQhmCuUZN5e5akfQerlI
wQ+9RrHyYcGZQcg3YI4EimG2FZbZNNObnKyiJ+r5x2xi+Ws1YnANusIfZyoONtDxmZsriQ8zja49
+DLNr3mA6i1h1yRL+dWXml6pV+6tZUfWmydYAnR3HSvqu5hXz1MI2mFY1S485jjUXW3EikUXuvkW
fO3oHJIc5PKmndYoPaV5botGXYeySE5lmp1mJFPGk0GvTtMTmsxTUg3iAfkb9BoVgMud5Egwfa2x
4D+xTrKLGabn+aoQ+R5eCO1Klm3/bKr2ONcO2gkBrWNCjEW8lxtqglMA+5VT6OXy5Ah3gmexvQ66
+pFNFhNHoGt9caoJJbsH2G9ij1MNxSKZUrnGVKP+Jlj7vaeuuAuJk954B8jEMw4QtDTl63xwxSao
u+GkPCugKguOuC3EylRBppadiPhW5HUDK7l+LfWAr91xfzk6SR4jdLTgJybLpK9KgImkfQHkguzm
rn2nLVg5gIrMEXiSug+o/kmdpHmnkAlg+Ju7V9/ATcsUZ9Kx4aR5OZ5yt9Z74GZIgx3HU5FhprzI
FcVx/hnEikaB336rU4wMprR6iho6HlKJhzihA8Rk8xDkv3vl6J/GNzF8rVzCfGB6eDFtFOIXPgL3
M0EDCNb3yh3PbHCD5wq/0KGpfdSAqgqeQ0WjDQeqCAMb/GkOrvcqIP2wn/+U6DgHBNmE59QTEiNt
mu+DyXuLLG0m9MUOPQX7NkC5txr6fkQWhcsgtMckV1h4O67LcJlrBFXMl3kdbj45/jyFl3nVlC/S
uP43RLAt7UU7DC0sisoXH2hzr0DGLaB/Ovh+XFxrYaJlArbsO/RwK+G2GDqA6g9SDPB2f5gwx2w8
dCB9ZnagPvsuHheKt3JR91PxUrAMniRymsQ2k1HxaBo9bAbEmSGsFJeSpRhLFuTHTM5H+zwtejBW
tjQHBGbq5Am9h3+ZDyQ09PMMpv6/oZt+cYey3xYstEA09YHs4Lf6GioVhQVsjivJD/7oVOABi3Of
OPSNFBAK9n5RQCqhQNJJCTv5+AQPMEiDhqTcom1O7mrDzQbvUgWuOtiz8yHv259F4myV0yfd3u3H
aDsS/6BZ3b19Pm9O5hzLIo8/UuPu82aJcaZcQXWbrWqiIbhsOqgxJCr7tEDbB3j7dz58CGT4soGA
GeXi9wX1DragGO98aYwz5ZZV1zj8BEtlCPwyiOUGJHuc5IRuVkvsFZkluGMO/uzESq2AXPE1s5IQ
sMu6Q03Jz/lqpjnxXDXLQEHvZ9k/FF65cSUx2AEP/ZClUMGOAzJs84r+KpnEklEfg4RW78o5A0qF
sUg/+ScnASkdEy0flvFR/ziAarcG0dM5pTHULq7y16r20m8dyzczK87Aj3IROwpsNaePoPt18yUg
BGc1uUAegipor61FNn17ZuHSdZp2h9ADkT/ravxwolMHn/ToIgcS9JNYkf0MBzsjjzddBln+zLEx
2uwKvxZ3Je93SQL9TRi08LedO71gXj4ExGtllW8UupmnqGrf550uMx74WUm+8GIPRWOQ1XStsCAf
rZ9dnqKoGMd+WLuYDC1FP+Z7WF04q7RPQTUMOr2IJL3zBgW9uecDYvW2Unf0bub+FYKCkqyWadMv
gHCo+4hM9MBQBSARGUUPhHNp+w2eD1LfTVkU75q6aa8qwGx44aCikZHIYPQtB1hr6svQjiDrWOXz
TNGt0QFseQ2KrlPWDJFbCB5w7ffaxP0eQXSx5XPJLSgG5T6aIJnNMCO5D8HdhSwcf+GP/cUrs62v
WbyNy5jva8z3blNE5ZLYsZ8xzLshoHZ0UBLoURhM5vEDMr7PXDS58KhKNNBFRAL0KbvP8U0dZ5bx
zDdmopQLg8p5p1zCVyYK3HNSDJuI4gELQn9P8Tq/s7aVS4Gm/74Jy52dbENl3EOCLILuARlpYtFT
UCJQEalvFmZugknBIMhp7vpSsK2Chere5ca5wJK0XvVDegtL4IOji9aLgUv0F1umnEARa0GNPBNI
GDacpP31r7M4bu6Z11zaEsjDEJH2Xo5Jv0c0Gd3QFAkSUF32UxlvvUL6L9znH6GR07Vu3OEpxtoa
+DnslOhh7rOdFvQZhJLItQvsQhUlPLOT/NDaQsEbAgULjLI4DBg+PpUBU8smhE0EE8hmbPMKxk44
DA4JIT9tPMjd/v/efEabvj5ieLB3Hac6ZzFg/q7Mw+Nnhf/fW6TV/f2jfsXyg97aDr0gGfy3BaSK
wxbUOcOOmrTlGjzW4IGFCADwCzIsZh7efC/qoOuK9m2OUMH5bZ4PHY3qnSQ0h3MkXm4VBI9uHUMp
FsVtd4SUEzlLjU9OOniKVex93lFd9AotfH8I7YC5btmJG6Cf3WgbGy3rTTwaZFCmBKJWO6icZ5eT
akcInLm3HQpa7qbI5g3/ZubAbDnw91oenwW4XAwcjTBEzRB/WYrlBO218gG0oYG7QyJLuCKx6vYz
89mNDLyx3e4JuQ4UqyUkB/N97QHAVLDz2xdVCbRoFvEFCIsneWB24DKrDeTT5k2H1u6XqteowToW
IZ55QUJbgaeBvmZTlG6gjNTXNhHZZr7H4VK2sU5TYRS1TyWWnQnV3UOcFOzeTvvaXqkXN8ZzYQiI
ZkBCvXtluhAbfVF1RyeQ+iyMt86AEkBYVsA8K8sXQse/5vKcWr1FgwQKsI2rDL5UAcf8MswuKIEQ
4yUFLKdwaz7QDlL6KIAo8a9784/kqbvPMlOd5vtEkYU/sv4c9uO4cGWk36SE7WSXdfLaVwg1TBIQ
3a0nY5fCWTDxmpO0gjbSBtOm4/xEmgCJpXYWNh8gPbF9RPHKYk32Xtbne1y9SZ9GZJVGP0E7wtwb
K9iw1cBk4Bvio0uqG+cMA6TfJOXM1cdfDwf4VKhPMHWBZhUTKfAZvjp9AiGouWq87fy1UU+9SJUg
IKjvP0/sHTL23XKsa33588+btH3RTQhHgYgjMgdk4QFJpBgimLHC+qoSHSGIoGULLH0/ZwrA4OZP
Xkbap0no52Z0w+HenfTjjNnJ0KJuQUt/g8//m1qCHF1ElYMmAYpJADQGr8bf5t9dpFp4KfjBtuoi
ZDW3fX/mLVzifW3SH3z9BxhSZiuqpTm3Le3PCWnr5QTRbZYtvM7xzzN5SXTVB53EtAuR34J6Y54N
lvFwKmuMSRyOPXI+K0Fjv3dGEHPms5J075/a2ajp4SWNfEw4BA2Y+vnZT+EVekVAX7nz8+nQuQp5
OcFY7JtSZq/ILzr6JUK/cxo5twpbtBEqfW0nzrYpvtF1T7z0NR2LCXtsnP0GAPgCTuKxAPMTYQXI
/UbKOYoWC2z9/YNzpjRzXZluPyuQUvggQuHzewJp4ZgxDMWwKvZPYMg+1Loprg32USvmBSmpEJCY
kX4NAHA8ixDv63wGbjRC9VB+HnT/OhHagM2J3yrmrw53alDA4YPKDXxDIy7NhnT5KzGm2hcmqC5O
W+Qn3xvPQ5LACxMoL8SD/novIg2JlYWE0faHYFa1Dzqp1TeSiWNPW3F1siDcZwNMwWhb1fcchIFF
W1Pzo6UYRWc5HFYUIqpiVXWf/93BhFdFmXwcaWcWpky8I/gH7K7CWtQFbfoYyiB9rKP6Ry8aZLjM
mi+YDvgbINMwKFIAb2ZKlqIIlCLZ6J2GKo0XRsp6H8ESZpN5abYKrYwizV1vnYRNtSzdqDtEcMtY
zL2Ko7GnZwNwe9vHCO62v6EQxf/cEuzX6wUojjFpjdwYIpkvFCIYUZAx04D8U7etT0U56VMEQ57P
s7LImsMUwN33z1vKK2HjksGqQ3LeYJ9QLXxJ8T0Yyn/lsR9ew+RjbgeDHnKP0UunxXzJMnSdDR3g
JFRF56Tk4XkA/jZF584e5rtwv222HifVYkQ5dQXPi4XyOq/kM9oShHdOqoJ9y1V3mICrA+C2p4Wq
XBBIEgwDiHfKjYZBWhJh/mrYRyKBJ0x5Pj2KKPU3MV6lQ81K58Jyx4ExrxO+pZyuOy9jH0ZMH5FX
R+AmZGaVx254xCgJhqQlzEoLJzxKe2hANIbFrKIjgldgQxLJfNphLASIxo6T58Fy3DD9eY90N6FI
+w41F8cPxOIVQc4tYgpU9SBMrWDYyfg1rTq6LUCjOCLyCKLXqWK/WQGjf3/TiO4DmZvBpReKqK8v
MsR2DsDPQW4rhYCn2tbpGKpX+6yP3jMrrJsP8/0MPpL6OY6R49FR/6XXnO91PKBGtpTDCo/RombN
Yv7erW9HHfrOC+PglXICBseM9tr7RsWXlMFgCtpE94IO1r0gL5FcirpimLVwOFXZP5jvzX8alNo7
59N9Mxiyj4h6bDmPMTUs69UYYCoQedqSFKtDMHrJPQasH6Ubi+9+aMP+NERrfeY+juUEVRkmsWE+
lbe/sMIRblXwdPMe5TQwZMwbTNzskxu4x5H2cjWCi7WdVadIOnGWMTgAm/kSkO+0J1D6gQDW7/sg
Tb+rHoh07WTlpW496PokYjHbnk+/+dJcfHRfajb7hkag+gEvQMn3L4hHRhSfrnbJPtNDeoCrIIQ6
JluH6agXaBjUxuoNj/PB0zmyXGeDhiSt+Xrsy+lg/CIDroher/QQydE1mYclEMFBcdCOG8DUzbdK
w6POUlrDAolKETxcTuAryxtghHNT5Tx8jd1rgSX2CCvqtqmxAugEryr6Tfixzgf8wyvA7MnH3KoT
0y9VT4urdnR7ZzTUdZ9ls553y88qToRTtOKanbKOJj91LfbuEJo3P2nNcmhiUGFdYFd5om4YiGZo
h5xBgMGcDJv5+v8IO6/luJFoy34RIuDNa3lPK1LUC0KuE94l/NfPQpZuU7cjZuah0QCqRFMEEpnn
7L12EGk2iw0JhmcoymiZuzrnjtV0hL1K00jCxHOvIdiVDG/Ad4b4og6rshawl+SIYC9gZtvY9anB
KV+N4fhqzJG4zo2e0jjTqw+XvNn13IbOBQpacrwXt/ywzFa60cXfo7C6T/QKMXXrxAXiqLT3FMzm
fbM0GXCclbsU/f+Ksv94VecCD/zshmFpNbvG9JhZvnihikePuW+So9KwNpHeXj1Nf0ompKbr2jH+
16v0XxHgucYq1Rr/kR7IdLI019/KxKjOzK1NAIGBYZDOFhXHWeutvdXK4Fnp0qu6Nd/uv0gykz4E
Af8w50Z3EcTVH8rUtrdzI31MkMPZi+bmrEZiNQSrjTpfZvL8eSos5OXeqcr8bEQqhmJAWCgG4E4w
A2yxhG08e4r3/uz901RZ+BobABGM1p5PqZcEt94ar3e1lg1RKQmC6WuLSnOXswtzlkvX1KYXdPf+
MR4nvqTy++SAE+4Xu04+qk61k/xPqhmll3m/HPthSrLxZ5eVREWBYk/AK5WnNkupeftG94QCoLuW
g1Wv1epFvaAbaXSyahvak6l5l6Aepr2VlNQ9AVtiYl7U072PEQbjKMjQxnlJOtff2Ro9aTQHzsuY
5uIxRuPQ0Cff3C+GnCcvS2+eJ0YvxTYeQ+pCtjM4D5q3bgPxCtUBelwUreZ63og0Xx4TctrA+09+
BVSCmuowVkb8Mix9rtZ36rWsIjrly7Wdx8G0iWKULekg9zLqLKrTfvfSexaVqXBy98JvxfhFZuGu
d6diZ3tB+G4hK1AmgUi396JvrhVF3F8QFdWd2DdDtLK0dv6ip+W01atJ7EC4fa2Wh1uDIAoYR/VN
HUEEMA8JDS5Mz412mGtwN2nkJG+TViPZ1Lh0a6jsepcGxylqu7WD4ZAOJG2RRbyhlB5hgUxHD35X
Rnu4/7BWgxI/7PneCPzbjyWrIR01tOcSVeoXUx91nkNB86R+hFh3K6R+ens004YEigQHgrPondQL
SuQ4LG+m1Gut0sVX71TTdKv9YrrxHKDJHo8kMXXBeGvnPmdF7LVXI3Kbk9AFUcfenF3tfskxof1z
US6XtnmrufPe3MF1cQf/rsrhOmW+flEbGjJ/9iwMehf6RgMoxlvC779JBoLAURA5ONOJFjxz5xAA
EFKLXaoq9HkB5YSbZjHdqiN90jaqxGIE9MCW1wbGAtJSohCGYNdc1MZs+75dpazMzwnGOqDKvVuw
dI6hfhUCK2dW7CWRz+cpsL+pmoTSwRtzTSwC5LI8aV9n1KPr0TLla2mik0COIl/H5Zx6VVTVP2kV
Dw/9ZNYvDVxRpd0Ju7p+Mad67YiB8OPef1SjV8eke0OgRLl3KyS+tVqzi8mziDzL+El1t6O0VMSs
bCYgg4NOYHlHXWSvCl2VKZ0zS8ermjUWhuyuiwZNDZ1qow1k42KRIsne7uJj2gXPn2MRsW/1WU7e
X8PTMxqA4gbysrxlgZBIyACbdkHz3UyIzf7rE1S7E8SJi8ffar4v/Li0aowy3Pmy6ZPzfcBpgzRb
U4a0MEpzY8Zh8tQ6uvWiO9hpl9MeJeZVmoTaJbOEdsHFiaZwpvE+ZZCGVY3Ty/TfalUZVPM1yaDB
GlXUb+VQEi/JmhgZvvUODg94KJ/zZWjN+t3zntToaFGThIJioeiK3WgzLTpDl5bhOu/t+hLowuIJ
Bw8tx+y7DTM6efTOoqs05Q/D0hatr1u+NkNW7OjX4pGqm/EyeZG59Z10frov5DUtfJRBrN2GFoyi
07fazW9na1UU+oPyUsXYyc4igrA0Gs7wWMbpuJ2XvTGiDa321Dkxdn9eHanAb0FKEan075vVHrpO
fx0XxBDXFux0X4++tmNmk8xJrVvpnlhVrse883Z3h1AeYKtoqq0aAtRgYOWjeIDBTLfvoJu1DsKQ
EWZeNlHuXUuXFphwEuNQdjr64n/3xrkxDknZT3uvHtstsXJ+PQ33f22YUvvT0coiJELMzMVVQme5
4j8ugXWT2+iabnyo8/g3H6x8jr0RSLf2q4hq9J8WqnvE1r1YzywYxIB4bVOm2r7VxF3l9vkzCp6h
Qw1ZonN77RBXrfswCC9Ye24wfzTjeJ8k1UyGA/dax4n1pasK7QFD+kMYhCg3XM3dqcJ1VfblPqHr
AmadSb3aQBEctr03yaujr4bZyr4mWOrOofQX6oPe7dN59tfq11O64bZCCOsyBqpTRsh6TE3cytlI
r6KptK2Ow/xBuWvpUMR2EjM1R3it8Bv0Cg4il/scnf6tG7Cw88A5uxVudKZhGu16nrB6ar20LBtA
ZHX+m85tfiIVjI6JqiLdCSB9Qjq7GgbUJkcJKsyxQohP87EIHWS9zvCULSBtAb2AT9pa8eSJMGRq
39XDJUZdtvM0icdicrKb88O0S/NcjVhh3Iq/0Fjl+lnvp+/qr0f9on1uZIT+kTuW53rXXvWk+al+
z8HMzAd7xkUvi9rY339CDUr+VX0nP2+uUe3DnRwA2FDcRWKVeN4lt0+amgb5yAtpqVabeI77rzyk
oR+OASUey1qry5gGDk8ot/noGwNNSoier3aDnd0O01smkocaQtkhG4SxURb+ELSOXktvXbaDdSt0
52sikvxnTlNo1ODI1iYJXoggV+rhkpSI+RqOVAE/jiID9pEJTlKPjmmQG3eh2JTI5zCS4VXpxAS2
BsajWMd7bD9b3WIViEPNwekbO8OGHtILd/62gDP6WuV1sC5LXP0y1OTxfiXW7hVFh6SBE3/DCg0S
nGAz5qcIYAqCuTRLomImM3BVLRu/m3R6kcuhyPR3nyI9QVLMY+42YDESMWlVOQGe+Hw/CiN/yAvb
+kdmco0C0voZVegbe1bOTwaS1lUBQXPw29jfz63XMbrkaCR6J1g3BUkGrTZnF2h586GqIm/TgrpZ
O8sUXYmB0CAuxdKrEuC5ZYYt32svn/4CplSYDEJc5n8cX0MO63SAPokC09iV8PZKaiY2lM0Kqfuh
1qofTPKcS2AzGKjGW9l4FYzOpKClgpS3QqYNfwFWFws+cbWt8JrmISJxy3aufaE/Nss975m9OOWg
V+uOmXlsedGqXjBWztJoYOZ4m5RjOmHRtlDO8F9bIViAuwdicgxmCZmY1qMUA+FmFoEWje6NLK30
91wrmk2peelGXSEYJc1DGc/fuirt1hSyg4OyqmjSokEdzK8WV+NatKT/+GOe7VH0e1d7sNP73hB3
xAMpYN+IyRP9+7IQQ8x2bSz5Zg0GrejAmq41vBkl68pIIHrsYD9twUTbZxvy6kNAh+z+atgn3cmP
JPI3BURSBKSkY85s11ZOc6ubzj0+I6Ki+n7PD/qojj7Pfx76U4veeNbFtjVml1KW2qbhHJ6Fb+lw
R/DkkDrQSGY5eSh4i3rRqYLwPE51eFaHU1/nu7hnWJdA/29+s87wiNzURrpIEhFha2QDG2a7vx8n
LXoaChLXtqxf6lZzzqpQ1C6TU5GWLy756mdtyt3HtDzoeWUfp5J0CBSRIOTihZsYyjd13o48QnFr
51vtOxo5Jdr06uXmtdHJOAPRcPy8jq3lim7xH5TUrVZUoNKHKV4crrUtDqU/44NsAB0Y3tB+b4Zw
MUDT25oL8RhNCKe2iNDTrH4MFwIljO/xURi5vhq1o9v18y5ahNrVItRWe0qPjUd4JqqSVyFkhUe9
kpH7tTSm3Wgi2wRuNJyxhfkvE5NU5RmTYXnWram4hUWIJGBZ7moGl16UuvUP5b9sBv2u2JtUQyEX
OdP8uqk248iffKVu2L9eyvuh2qiTeoOeHZghEmvPK6+aJNwPFyBeiQn4M5Ow8BQz/r1kqXNEQubf
iBVmrJOLxmW5CXt1P841qq94GudtRHspqYb+4mae3e6d7ogrH6j6Ur7MNedJa5LqiUC+09gU9Zd4
QJWo7gDI/9kuGZthJ1s/Xn+CwNTe5wuKX6POydp77sqqOkZx4F2NoDvNVLhwXZHAsJLL93OWIqrp
e8NqmqhmJ22Lyujfv5Iv9IuoCWNa/mZZ2GNcYTF6sZL2AcPNXvkk1JgRCqpBnt0x4wfyUK6nyNv3
o4dKC2LRmj6KeWimyTjgpYjW1AKhBdSp8TwNWrYqE8c4qXOmXUc3VMUX9aIT58GZVuNP0/YaIC/J
gj8sl7Jcwy1Dd2arDn2vgX+sF2KtDk3dSx5QXwG/MQzmpkSs5ANrzdFx/uktE2t8Z4ZPatMAeHD4
xaLlDI46cY1jrCaD7yZrQ6ORbea1vts4PXjt++WRVeGXxsQ4vVMjR+jqydpfsAjqQ8g6+i2gsOr7
YQqh4qkcE/rhjKqhmOXj/b7IcyCm9iy+t4EOtm5Ro9uD962S7mszFtE8rMI8rN8k/LW4M/WvEprW
/V/2URtslWDdx7S3dfy5g6nPv1eHPM67vRPZHcnnnTgImxwFCHjXONXbZ6sxi4s7Tm9K8AOwY9jR
cu1Wf138RvTWTDPeSQiKG/U8qB3TucZF86Ch0L/kcfNwv5bVZa02GgItv9G+GobVH9S/MUyoS/PU
/aNr/rQHTTfQ9qKTBaw7tZNjFTrRPqbf81YzIpRweFd/nn2Z51K0hopF1hDR7CAqcyWgV+caCkGQ
/2nTsr6vVk7URMfsoi8kqWbhrcWzWzxlF7WvzlZ5j0Z5SSKSdJGIGbOy+IIJ4Yv6vFyj9U+lHDwy
n0ztLR6zVypx7q+gKC9Jo88ogpBpVEzSet0LDxb2qPe2tu7U0lQvxW6uC7G9jy5FgINdleztpWCg
9upIQ8vQij3WDHmzyzxd6s35zziIoW50WJH6hj/gMq4Wfu5DhZwwYCylvijwSF5ifnLGqtntA68F
AbvUrpaHf+Xk06ZDUrGmsMljuaf1c3JF/t70rCW04b2aRX4RUVDeZwdh028Jx61O/Qyb9H8PsWqw
jWQHm0ZmGyMkwqmyp5I0JlaBnQTXEs/v2GDQZJb+LXRbQJPwWdZ9higuGAIm+j3tuZAlCum0Wsza
n6fwcjUKJ4PCqpx+MNm0k++PT03oRZf7F6DExpxWBK/UjO1r1Vq/bTsND4IPaU/OlfM0WqCbmI6M
1F9R0df2hv8XYU3mwnLCxmBNwNhBI6bwdyTqvxrhxNnyQFZWTa1w2oO6RtVMiKYtSQ0p+exmimTv
XkBmwV2chjD9/8r0/4MwX7yHLNjcgKxDC1p08F/voSX03rS0UJ4MpkvHtLem56lDA9O75hfW/8PB
cSjbmAuMVjent4RO4KFO803o5vWHqOIPkcqPcSrFj2WH3lROCIrZbFTFkrh6wM45xep8tIx9AwTr
vkgrB3hHGBietTCXZ/CQ/oNpjAntpVnb9uis9xa5kijBAvHshFZ1qA19PrTdCK64sLU1DKmtWDBC
sbmkQ4yoE0q+157xu3qvukFHDuS7l2yBa0WOsSmEhUhyiHaTjm1mDpzgrdR+q0rr7DuPZVqNa/5s
4oVqWr+qSsv9JZ13SBnDVoaDdWzonIO5cS36PXX8ldiKdaVV1cVxe2PXTxFcyjH5hsxoPFpW7e+K
Im/XXVl7e6V1UaqXYPyO6Nw5llCfKDWdBcw2gFfmuURMiGRKe0Y6gWnK0L8iG24POtPIYPpyV23B
7zdXCRbD7dh0z1oijGer0sZNR9np0kk0gHf54+xLbTu74fyoa+K7wGnzNaKMsHIK47k0a/HmVf6T
XLgE4/CqJ9nvJJz1x9hxWStqRXT3EU1AKVdmSepH1cUPqMn/Bw4gC2JGElde/MWFbTN7HehrR/PW
KV0IWpaTPGqT86EtALg+8MtDGLXY7Ma52I+uP6zdukUuPWHiuORVk170+kdA7OxRKcUwOLO0yjXC
saf0FjOd/GtvmDGmTR6qcDXrmpYyB8Z//f8jGGK+8p/uE0z0xYEbEKCMgor7gtf/6v67jgnHwc8Q
Mi9ZgmPZExk03UQ8PIkpiX86MLMj6tS9pWMQbEmKcNGGH3Ms2jsz6EIuJcIgxg5adBLPH2qvjPXp
vhf9e069OqJs++t9Ii1+zg50cS8AmzaaFL6bRS6O9oY/jFOU10GjlJMuKefQHLe5CLVF4DxeFxst
MSgc9tgcD64Rmht12KHeISYo/kUXLFgrhyCUJvTGiQn/c1lh9eqw9+q9Mf/KXIwDq0prAXTWSbGP
dX98VJtUeumazg36D2uOVuNiiFEmGWWNYVUuSTuLIRItLwSgolbEIiPANVOxSZAdHaxkzF99exBH
FmuY8ZfDwrY/DApLhLjV8pmGWXMJvUxe1J6/7DHFx66ixYP2EpXjyZRFd8VlqxamQxuitHS7bq1m
/YYmyd2u8nmT5H161ImudimTGP4qy93+pY4AXZoAMDYi6vqXXsiWB2C4SnQog+vQGuDcINuepSAC
5t91cU5rfg3lErqt4RfgBmo7200kypyj2SpvIcCAjRdk3b4vKCbKXIbbjukCvYypeVIP2SjI/pyL
A+xD05IS5FX9H8Xgp06wjax9G7YlcThIB5OGOTghX/oxmqVHfFHeAtXrqnfgrc56xEN8GoYZcGAb
P+t5t5cIXbXRDNbkjDRnDXjBW+Cwil/A3xm1T6CamrbttMonhZ0g29GzrMfclck5GfxXTUOLTJwX
1xCavQfdj4E2N7XcaAtLmsZveFZ7iiptzi0JxQLcR2njP1lY5jbupQejzN7aXnegLzJVVZhLGv3D
FuNwtSkX+o/JkLJVr85dBTltio93Hh5RUOaFS/jRJelznsfvkVeN2y712xPVY+vZC5t/UpmZl7hF
XTSSiFq7g/xaQhva1PTYbrmumVR8B6xjk/xKgSTbyeXithqZ7yyMMjtPpuM+iCx6RqVPMG8bFDct
0NN3O98q6q89lCMrDXjIUxlbV4Aw88a2kvqjr+JTH3b6rsBNv5mXajkGLnlRe2qjG/RbRzehYyIZ
zduh4TZMNhGmrY/RleKgTV6+i6Q0TrpG+HUWeTsP9917k47hngCvZp8Z0/DVlsuUC9BZhyOcxkes
nyd6OHIETmPDLjB22cCUqzJnUNbTkOcXM7IQM/f5zGdhhFApevCuWfGW4l3FpeFmxmVaNmVYbEKp
GS/xIGn4MCiQn0W13SznF3o4PkYZLobd3WLLbFuc/EQWxzgFrMka6NItG+Svco1ohLbrMpGFXGFs
ZCPHravmuBhHV58vjHUOT4VZzUOCJhladPrg65QWVJc5npJ843WVf+qqZng3sPim3ZIM2KBMCP0g
ebJJFdKXKQjpey7y0bRbtVRgYYAy991WVJZ+9fheGAbX7uKw8hsaSxH6tbOS+lY0jto+rImSjpAY
jQMeED+zvsGfoByPLlo6xiUlH6YzSb+yRXP2FNFEwU0y+oE7HUj5/YkqDXc++4uG9F6JLzUSubKx
c88esLaD8Cz3PNQwXgJmLnaPq8hb0pBS50m1tULydbFoYENy5hNuCAqG+ox7T682Vm2Mm8ZzsX/l
evGYdR6t6IKJsGlk+gc9Hap/POKdWnaka6Q4Qoo28FA0m8VaNbRaQroeopoLrGKYYrLSvhr6ffbS
NindEEPq10C6f9CE0bAQsSKjXNlRfvb8nsXi0nkDjemfLQcnV+6b4YOQjb+qrZJ5Osp0ERjaOdTN
N0k300xyHkV4MnLWy8kqryQuH3RwzdLOs5qe8Cy/fDErzGWN0yW0+krm/pGcyhUM0W93ub3dfh1c
brFSe9EaS3urEeLr5tC8iMqfX9Bmoe9LxXuAbulad8RDNUwDX1ySPJX3KyRgDVyKyf3l0eZQHrGy
QBHS1BEjPu6Id4xLf2TKabk4SCeNhEkHpwdaDRuTMchUL+xBC6L9EkN6K12j+5XU+X2ndMvdYt3P
UjN7VL73WLo3yuIZ2tk0XrddoLXHLsTCLxZzueWm+7AwzHeU9ThyZzs/aIVI9l5gj+uMudgmrXG+
TGIqLxkd6y3mu3SnxWZ3WCTE8TKNVapipS/GIoD4dhEMZoEJRZGYymGBQUzw5EkCtt2Vss+rTYmQ
+Gz4M8DZUlsX82Tg4EPCqWRKUW5s+tDUf5f0giuPewwxJdIWbeVQ5XuZc2ziXGwfMELbNdX3+Fmr
lxQK6QsaalNyHqZ304RSp1rAdZMTmtva1b0jvNzsmkPcRd9bzYNtaCUprm3zofaMzPuzp84NZgVD
U//GM61/6mejhVjl1Xjl+b11j4QDMeYkr4rm6Ca1/7CoOfhiZvVBB27c5BbiJ3MQ4+2OBi1yatt1
Fr1QOqF+I3zvoRuKxyq3yqPC9eD/yq/WgDdEQcTtuHQfZu47VluD8TikbbcF0F6sCl+bNs6SxtKb
ofnooENvpvBkO+IXHTvnRejGsE0oEG+VpdzGxry/Q/7rRKNA1uHjqRU9DORnDKaJ1lJdSvlkJNNP
kS2x6Xo4bzT8Whu5aM8UUqzOe/3iu55xjPWU4rcwYaxVzQxsNfzDzxNescPXQisKWUddHgCHBz9R
rVPBmaEuZjjrN1PEqmVq7A8FDZjnpF7zRNxPs4VzQzjTvbuRZkvqgOAKhQKehNW88UOeRHYQ1Q8j
qoDNn4L1nH+LQu/NzGtAuZ+TfT0vGZgCHm0wOBLrMpbTdMlCr9hqkoeHVsjHumOtSkUaDmNs37rM
sm+GYLpgV8mORW9wCQb6cPFkc8tTjjOhTQ0pvKS6rw/3SrdiOxTe/COcbEyUyPX+sleqc7417seI
gge5wPPPMMSmpsZZFrXyjwq17KzHIQ+2/9ev0cTGupscZBBYr1aqwCFQNzRe+azZxfRliX2b0tz8
vuwILF3rkSv7qArWks6GKYLH2nVQCYpqBI12hsfB4m1ipzTlk3en0TlhDpKFoXiitvxR8fmMMgIg
23YPwPXJs5v8H6ZWDyezIdwkWDzmuoi0nT9JQW48h4QhMH1e9gabkm26TLitvEEHGI77OcsDFDzM
LPWRxFoGH2PLPPG7mhj2o8iPwpdEk3oCJbtrGZsuLT0KGE680h3iMu2m+Mpqtn40MPe+dpAkxqRi
EhD+cZoHqVWfRWWKoxvNu88Ogtr73MAANjdhF/3z//atYFL5j/MarClK/CVJKtD5z/qvW8NimiAG
J3GvcC12XEIJbo24OjGhoi60bNTh50ad85nerqd8aNZiIjhklaAzPRmF8KB7WHRsPk/anShPM1uU
s8vuf19SJ+vSeegc4lzV11Gn1Gb2rOI0JyNoms9XEI79z3e8f7GicxPGbFbPZlWfagCC900bR/VJ
tBbxe+pkvxyrk+pwRpd18Nx6XWRUvWNSRk/Zv3ukw9Rrs26r9ec59RZIFHz3z3f/5x//51C9T537
/DICPi/9+oor2q1PWj392YyORCNu2vG2lnGxlKQhafSNl67Ubl6Dc1plWl2c7rt/vaHVEnuvh8m+
8xdkT7K8ydFTfd6my681G+9BlR5z17wwT0K8EPm/uRww5fa2s4H+YeXe0W6yByduCABM+oeMesOq
jarfk8/ztHKmfV55G5Tojs+6oogfcpMev0TUi6QzvgBq/a3DB4iLwN5FiX/J625ru+GZVkS+m0qN
G48ZFYpuWu2aZFRNp9fQS3H6e3JjtY7F4qhg4mhThwIRrM8lxK15y4yD+3EqnZU/xx8T+KG0dHYN
8TtZNb/5Y2Whw2ujdZXTaM7ad9SaVMWZkWzN2txYIrqMWg2GEjc6I2NykcZ0zrwfkIviXUi6cWb3
P4q2+NYgzVwlGR0yhshhDk5mQsEm6J9w0xA4PsKOXoS4o/hWiSjeQmpcBXqfrsK+pzYSQocsjKfQ
PdvE4WymJqThdwzeXQejXRTWV1n2xzCw9shPmth5S9vyN1Jcih0Xz+O+iFvzdZCsZLrotfFB6k9R
UWz6IWHMMAgET8YVmqkzgbBarP22EcVbQeRs+jz6UmRPxBknSyi7M1y6/CW1y+aUtvYLOSwsAYQ+
rGbnt1tPz2XmEwgqHu002Xp6lKw9nH+hoFhGMWVtkyLW6uYqCHH28bFqmb6nhLBOIvfme3I4DpkF
I5tVsVajc7X7ZxtZ+aqc52/x2jGqjy6uL4XQ10GTPJfY0g6JN+7ysPnWlj5/0Hymk1Vehsao1+0c
Hqa6hJhLZNnGNgj7qBFC9oFzS5vgkftS58r0kJYUrAkwrm7k0I/43419YEKU++4V5o0S32M3ksgl
RqRBWfbDDhN34yx6TkffMUk75X4HCjsiYKxlYqcP9c+Ztp/bp88QEV78SGxBbz/ROB55mr4CX/9l
V8aDjWIrDQ5petbBTJMm5775nvW9KOpjRx9mnQU2QdWm8eaVOiCSHl6iVb2xkP3Rz/O8si1qmgLJ
pPsaD/3KYCaybvpyZ/VIi7iv0SRJkEVWh2FM5uM6SeMjiINXeKq/8+HV4bLmqfPhStPc1pN4aZzx
OSmM76JGjJBoj1pLYX3QP+wwTkgGNaE/Rum0ofn25udlvdLJNUa5Ua5lYa57bPobKtAfZWEV6z4n
HDWIbpnlntBJFJu6im/QtTFqth9lTKBFRxhJwo/YgNJEyvu70Jpf9hh01Fgm5NITeIxDQRXCI0MW
2UNO5wC1YHnyxXzQRm3aDzJD5mz71WkC7UaE1r/HQR8/TWXf7dTYpDZqbFTjk9r7fEGNl+rQKoli
w8OGgnAZEtW4SHGJIVGNg+qk2qix0HBb+Izq+K/dhBpamOvWIXaDiTYKP0VxUpuIzgyXcuatUwcL
DuvcvDgZyyNH7an3/Pfw37fcX10O1V5+/wrthBWxpZegfvzPX6TIB77B5694fy58nsxlFP55nYQ5
fgv1uaj3f35Mrd3TrsQlsaW4yWdgLd/dB850f1aovc9z6tDjR2Bi/+971Mv3f/359q5wfthG1m0r
ifrm7C6P6YFgrj+76iHMmgYqYxwX68G0zYPTUDRTjzTQ1H1YYaIKQ4Z/dNGaxpAWLfOBqAclzpjI
l1PHok3faQchDAwIabYlxmZUqjZCmoU8mbcRyWr2tFHqrrQsPe7/JeSrcTWkzMax8+v5WrHqQmXp
tauAhuMpnQTDX9NWh2ZmTGcmMO7mSs60N8kBRhtsv4T1YDyD57Idi/XFcqaIcovRJCORfDnn1t90
v2xuThysYjOG3bR4OpW7MzZ7WMQh9PF8ylPEi9m2pyJyJGyTkvrCYdpr0ZIZL7N50wsxb9KB3HvL
LgtMSPSo4habDzP4+qgUsWTApsh+jRfE9N5p9kW7ukPrznj5xy8ZdJsvYlxHL0mBJX1VfimF4dxC
utkr18/+ZGCoNAy1UecCoyRcYvm4aksy4CxgG6WScxapnHClzXKb1Tkgqp1THOqKKWu+FGczRw9P
QWdVK60iNWrtx6QFA8ggDdhCjTwl/9iaKSmV5/0Tj4fglOiINfiU0u88HT1qAD80L5GwcsbposdB
R7YzgSpNHeMYSYPXvJP6DW/bizrStRwNKzUKdXTfhO5m6LXgSfeG4NVPk+9M691LYj/o6OheM3oZ
61hSjm2l5ry2Ip+3c6gtAAEODQNgDssaZ60OCSIwLlGHeYYQqh0JoPmTxbrsyRHJzu7bvF/HlrMi
g9F+Vl/N9ZsPCvbOVX2rOXJ/NVEEfm6KnjTb5I9bUaPggcam1OJuS9MSfXrcfxOjdL4vO3PmOd/H
UX4rsWh+n9kZRT1+FFOyShA9rbIkdhc1XXij/mEBH0RhYy+UX/WCXF6wEdK3cNtb1+tWfhG68Mti
4174G+0OFnDZk3qKt6tMHgcyAN7iCgy9OYPqWwrR/VRYx0nXsJNCE+3msX9QNWbPR0fSpaLe0AC2
H9W53qy8U+yGb+qoW1qEhihfy7q/GUasPTHd8J5BrZ00up7PcS0PlOBYXfaReerH+qJww+qUV/jT
YYiYQYxd/M1x3PE95rG+6YllfSgywPjCg3Dr8YQ/JUV3qbM02Q+dLuho2jPZHTCYMrcIXvLlUrVr
x3vgd3sNgrk1NtC03NXs8VcLmbTdXAegCqNJFvGTuPFO+NRi1GHQOxEhl9bJAZ94jcIOobZBrTjq
Wj1bd5XxbsuOWIQw0PYD4N7HssjrFYiI5vtsxcxHS1s8dZ6jX+rZQDq2vID/4Zx3VfDFs4vi0JBW
B0vNoG+DId/UOnGeEoJftJhDFD1c7/lwKwfpvBatZ7xOlJd4ReZBceynEhuCPz4YTElvbep2r1Vg
YmpG+nZ057x/DRLoy2M0+psJU9IhNwuxMZ0qPGcZIjG1CYMgPvoWD+jlPLVxclEL98npI/c6Bh7a
8MVXVoZ1grBdB2w0g9hxqbyvR49b715JHX1569E7v3RzkB7JtAxWDJLjjtTwdDcyNhPpwAZex0fj
1SQpNPWfU+q8TArMpKKnwQwuA9xxanlb5nvNSknYewKudapLB7egG4BjtzWu8fCuwHl2Wx+lXGwi
QRStByISr/3Yz8/SCV4R+LkfmTsFm8aZBAiaaHrvCCth+PQ+KDq3e65HCtSifS5h4q+csa1eTF/r
93VZ9Ee/8eyT6wo6RIIuzOFeqLWF028Gj/ZuW+CmJGPi+rln6ZhyP8852UDKT0udeU/zj/U7EK5z
3vY4YrpqgQ6H19ZN5wc9hnbaErC1SQkWWpVNl6/+D2HntRwps23dJyICm8BteaOSSr7VN4Ta4U3i
4enPIKvP1rf3v+M/NwRQVd1SCcjMteYc0zYzbfMfVIwvPkZJ3tbGyheCJk73TRfpI5JDNpNTtRfP
mpHLQvvtw1QchlhYzCgRzHpmV7xg2ey3dRvYF+CQSKO7UD/MnqXdg5pxCLZfrJ/2fDS5NV68GuRT
k6bkLS2Hsm5TGOheuyaXiqsL2M7qVjgjXmG6fa9O4n10kA4e0RLJe9kTK6m+7ygX6DT1YLrkVmwu
0lzmrvwdEgFs38ajKObIuUPyPJzLmKRRSsvBs63ZNLiDHNe4TwzXDE4bzaP3XHYENqrGwjzG8kOE
JqpYGOjIjDNcHHG+G6I0/lbUg1wNFcGcop/Ct5Y1TqWP8Tc4L/JM24VE4q6ST5o2f45z9qRaEH5g
ggWe5be5N8lShQ2OTZFZfNJ46AH84qctmuHmiFM+OHUYO+UfZehQmznwxgNWNV3sk4ZmMj9o8BiJ
k1Zm2SNyquDRmtrhzonFo3rJj3k0Rj5SJb0QdFuF+bPy4vGuXJCAQwo7MpfPyjI1/E5sqMdukGE1
TAeMMX69oYQqX+y0JQQhLS8eCPAnKxe2/OF5XXXEzncvBOJifzSxupCPqLHSIpvJb1gHlj9aDdZ7
DwyCRvhvCsKkoBF9+jI5mF+dwnbP08yFG1rzmhaVdE5Onj4MWlIdZf72Nx5hiOSmUP1lUts6yr+s
jRKnQKlnlindw3bb1/3LMLnVhxdr1lY3MBm7Q0XILM5bP6nk+zgOS2YBa9zI/AUOI716payuWAL/
oUeYTU0QqQDz63capMFLOMek0gI3fZw5ew4760fXzC00qsx+R8yhrWsmSSfVD6vn6OT28z6tpuhE
+bZ5sJdEkxFZ1UNiUDgfM6gZTrqNTLd/mbzZ3CB+y/eRFfcvODy8gze3E+FXvDrUkOlJwWLuBClq
rXlj+dnWNBWXIqgIkSAV4ai/oJXEQM/c6BTlU/oQFi3xGpq3E3ZcvfdZ125oeRVHaHbVu5/kn3Qi
x4cUh+V9JPyPxIxOthXVl1CElCEXa/1yyjVqxPkdbfdbCoalIUa3qBDczcqstfQEo4byDp32z7zi
6T9cRZTb11kI60p3yL6aQ/FBVvF8+jovLb/baBNCgltHPijI0Fi6aVoIPtg25w9X4mjBrEAkWSha
6ANBvZ4yPfgxlX9oorvfmJZvFcfEGrmvgCM7G3VISMbRxLx5UkdqkzNKrCB2TdtpqDe3nA7qGeYe
A6fHYpXrehqo/ORCOHeM1+X70p+d9Dp7McMCP6dEXJHl3bRlXWDdkU44cTdHNYB7ihuJG8N3Io7Y
MSuDfktVvFRZ36PZwWnYYGB7qQ0oyhrYxLUY211taGjXrBjwdin0J+Csw6ks9X7rj0X2ptXaUfXA
nHkO74zRIg5p6azlpnXnEtO2chuHSGAErv46TDOy6Q0SOuiMTkziyJmLlr15Ofe1Fw4NjJl/vY8S
B+XH5PAfbyjFQO95LE7+YBvnBpDCxtTzepO4rXuJlo3aI1qPXpn2vcykfo5JL1lL3fJZnffMAvkr
8zViowHlNH3WlJUu6UJfQBodbmU/6jt1iKg3J+aqk0cnGewHteF586nDWPnHKYPC3YMnN0RBgFwk
ZH0dBpW3B3KTr3uDGMwv50kiTiLRwmPkaz5cA6s+uQiJSYiszXtRF+VW4F5/llCH1nEwiA/6pS/S
D/U/PnnEPvCZSqSPfeLX11IzcACj6PvXkUJjuEvsRYhZB+0BajKl+A1cdyRQBYU2f05MBL4Rk/Tr
rNSqSK2UqhHqtXqHOqfeUTSszzVE/K4o0qNaM1R6eAfGJLyqNYNpYcscq5Yux7LiSFHNQDdygfct
K4qsHpOdDDGnsSRt9sXQ6D7Fz7n9HooJhHOtG0zwDO2tqWqxr2yblNTlMM8wKYiqyRCWt97FQR+3
6uLo0AH1/6BxijIzGTr6+9OMpXRhV/a+/92uPTJqYo+lEIO1ni4e5aEtn/w8p8ysYZJlgmM8d8PS
aWuC+BeBXQf8yuXOCZgKgKyt1vxc1hN3mrZNuxTS0OASd0g/8ZBQMbrnXLntaLVtNSSyWzIDtYub
yoc67ObjZPRmv/dRnm/iyKMxubzaZn8k0nd+hf81o9KS8DE2l+VuzmJJvW+xpBazDyMh7liEtDI+
8vjfzX01nRsMWreNZYWkGxeJNRIb5zzEYLnOoR95CDKGOxeHJBfcclik7d1sTZtehph9mD2viX5F
TW63pnu57WrZvb4ix6OO27u6lRF8gZjBUW2Y7JSXZs4GhArOgkJFth3Z2oPS81HaMrbOnEZbpeyz
Wh00eM0kBnOB/dgXYPuX2K8wt+zHaUE5GZ/gKTZtmbpnZZ4C8il2beN2O4KbnjTm2A+qp6XbyVPe
iOlhpmx4j9j0bdC1R/W6cjWNvNtf3p1E2loOnfMitEtja/qbrc3zPQtTZOqIjx8du3eg2NvvXWmX
ByVomkWOickwe+OUqdmm2RYPWdZsFfIBOzcT3FE4O7erabws5j5gJBtfIwSyy4Jfud25l1pk1QoQ
Q7wZWY5RcJbW2w2TE2vhjtCiS73obiYSYlkoJtvM1Q4y8PVHw9AyQqBJTlgysONibk+j0D7C2XzV
6FMj+fsO75MLUE+Jt1p+FvUTGFwieVa1AOIM6+yW7W/TxwdrYdXbKQVvXk1/D6P6e6pXBek49vQY
Nngs+A3URsoBJZ3TyHTr5f4GeQKTtLAcEVx5mUSibeJ1XTq0ONMQXDXlt9IJ24eBW4pBit5qsSqz
0XjxKnd41By5nR0mgeRO1Vt1yp1T46XRcnrKFn1mk+70qip1bV8PDeXBtML9HEIn22Ze82RX4JCn
WuZ3jjN5l64sS7ivtfyURYHGG2mhFxb6qmsAU4d5bO6KkhU5gRSUvMyURrfVF1dRT1evGy7oa8J/
bHQ/7LeFJ6nLSjLVYNr/+rcdCgLZ7cywQO6JbkKaxIVkSks73ATRPV4TQyJeTrI+visL+UcsN6za
dBDdz0K0O13dr+pca3nTfVU32EtK7cFw7WSrEkTEAOkhpOxxDpzm8XaqT4vjjRp0U9RlxW19269J
8bPPkTen32xGpsgChxAl+ZkFv72OmH/uepC3+zGOehYAcXFWfcucnlI3OCX57hLkDj69g0gxFJdj
LNaFlsHtnh0/RpaZdzTyC+vOaTJ4yq4d/7BzzHveEH5g1Ay3tyuYtuuhcsgnULoXPa29ozqUU1He
NyYrg8W5NOdevUXqLm4av69znmFdOit9tL0SBDhps4YhfY+HC9xGNzFpPSVnZOUU8RYX0U0Vr7Ss
ejJGO9I3f8amHhJP343TsfKd5MkXvrh3CYcTc5Y+qVMkwDGARiilEweMU0o8MwiQuH0aq+mHpznD
7Sgl8HWXM8vb3BKMCk8/mdVcrcAs5qs0rfuTEpAELKzPETzgafmB/xY5R8n03kiEdpYe9MdFzac2
StJHbYBUeG8+N3F/uFlCDTyR0D4wAMpG6xCNMTMDlfSRIXt6KHJ/fAPB4/NYOEwGdHs1/Eed/B1D
xj2roz7LkwdEiDvtqcdy/VmbrbnJpqjHFpckTz2Zfiv1Qtmk7cqqevua2ADfieuqt0po/pXTog79
2WKByqp8Z7nEjnROfRgEeJOiqeGBotmZyEvcmL7W32Fpy+4bUL98KTQSBN0Su7f/7n2dGypwie0k
NnXmRk9ovuZdPVfhXaC36RlOaLlv2lC75o2B+8PJ51Ol1xq5Ddq6XBbxpguoIOlSkC8Y6B8jrN54
o9NVDUL0KspZu5gl9eVCmtP3vDSfS+A7xNbY2UZJ74Sap+m5TyPFKeBO2PLO1gPjW5zGLnPjvLyw
tIAqWqHy9HOyM3I/bl88ZL0rAsv737C/GImx/wBs3swzTuJ4oceozdehdLv+xMihTWRdIYIDQCI/
jTT5qXa8PvzHjvSzl5RqkdEiEcez344dD9CiARsyh97LreJjdX5051MB2A19qh+FCXP+du87cRHe
U6AjCqcmLQ5bd3XfuuFFK6mK00Y62TKvH/Ans7ZljYZ8b3jLTAEMKdLN12oI/W2tmd1tECiWwyi0
o53ILq5D/ciwaiKniQOY2vAw5XPw3RPaAjULN2R1uddQA1yamk5xNMOyf+g0L97ETRazIE9xFmgW
pJWlhKr2tNAeP1iSFiu1VwhI6UsNaZ3GRnzo/AKdJlTZtcoQEV1lrst5kOfWGwlDeszrcHjy+0lg
otGt1ziqACX0pgHPX08vdcDyUffzp86QyJl6PwxWpVVlRxUcEjWxQ4Njfu70+oFiJeVEwxnoZ5cx
06/E0x5Dc63emXbLBWlCLYor63jT9dxuzxyWbIQ/caUIFpZm2OcRjJ8/Jx78UeZMCuZ9o3vfQN+t
1m4zjaWVooCrl6vQfcH83x9VpqdK1Sx3VNCqB6Irpm2sYYRKtWBDs1D8CiWc9WjG5YDoj9oYN5dK
tJ/l4CNhZdHULFE1Xm6RIb5wehGGrfOY0cg0ZzzQ7qLFzAKTO9Rmwewz+x3a+VfZwY3v4J0ctcFA
OzczCLYNt+qMIXHraN24VeNhYsTRpV6gBYbjUB5ZAsU7x17NzGs+rYAKazi24YOeQSv3Nes7syhz
3ehRdj9MXrD7b3tlZv7z1fIT75q2urliRjnEp4ierIKjkniLTnOcEbnlmXuvFoX0MF91fPMPWVxz
ty6RWrFB73LuMNjj146PFMIb/EOZcS3D7odXm0+hG6evXlUMa7VXODXsNVrcl7lvL4qlPLgxX18+
zTeWsioAqHOmRgsq/qmMScCYmzPCc/g2ec/DJ2nwpPqi2c9RPR9tM8yu1AG6dSOZlbSzliKGDigj
aWsVMqFczGM2+n8LeAc13ClVVM1C8OC1lcN8cwJNY8v+clODZyaKotGJ//A/jnslXoT0VR30yjKO
w+IPsGOCFewappCnMjXUSR3dwxQMpxyL5EX97zVOzE0KToQ5EDUuXIsArltBL6h1KPqxibJ2z9Ov
O0qt1e5a6YlD7wK95WqW38QtHd5OntswTrHakhJPraM5OCHhzNkQ0TwbqnyvxbV4lnpfrvqhLw7g
jupDhxxv5WRJcMest3/rnWGld5TOghzuI5zEVOPTnhvnKNNs8Uwbgsgr68WLQ/FrBnfEQrD44Rj2
tM6Bkawxi4HgLBkni9KS72oP/V/9PkDOQuVikQZV90DAl8HW57P3Pb4JzM5kTBpNgyFexb9xNXkH
VGDtJlsA4jYXdRL4ZDCLsd4FEq+KMZlbm6ImuLo2Etuhtp6sgk7HKOHLazCevk3LLalV9S8jsn56
QNNejRnqmAfg59iJuLh2rlmtOxAjP/HahjiHd5ZlzFv6RcMqMrL2m9obzHqXtriY1VTHSWO43lSK
1tOc5nekvkwrl38S/VYGfV0Qz1iiYD/r6fykd662i+2se5M6wEnL147OTPy77ZBeM3kR3ZplDSeW
w0gmMNwRXGgeAY5U3+qPrruqXkM95s5Ogx98UKcN57+eHrqrR9HosdDLlz6r46dUR0hODh2UDRMF
gcAmKEDOjlgCH/0+IejRwGAhnU57qw1b24L0iPbqsCqYdfWd7M9OWKBA9KNrh1VwRX9P/MpQYKSI
wz5t5JlratEp3CzZkvQ4WLvE9fSXr/eaCHMZrMtPPzNpNlOrPY9Ljm/hBM2OupK5Kfg+6DfS9PHz
SKL7w7ZBcrW/RZeG5LbFbaFc09GUEC3knJULQZkS5K0zMmOtqIv+Xk0cIxszcWEsvK0GpwVPP1lv
xxzjA4VP/wwXbGLVOLh+ddZsjSJtl8MqGLz+HE6MmRIdzkkNxDV2Ci4/9BYLXUx3AUmmjnwqNc9/
Deyo2mf14B4yM6zop9H+HMnA3eQznFJCfrorpY2VmsTeZrIQho5dQtSVOnQIEqCGHuo7wgowuSPj
yrdJQg0oxTLzEUXVHQWJ8bkaUAX1Lnw5t82ij6wwqw1QJp7kUSm+uVc/cbJT0bEE0nNzeHJ8FlVC
K/q1z0LXgMD/OC8NXdtsQ4bA2b1rlg5un6QmWhkSvNwy+aO+W7VRX7Xj89ZJj+5vawoirb5Ly9SY
PpDiAx/z9I9Ra/EUJPghVg5GhwO9r/6F4nK7Z9qOtGc5jJfucGx6f9RROBLdNdrjfZNb4aY2hAuR
aLnrpSXlycyb7/ik5s2Uo4kiwMJFhBq412Dtjo59dcbZvW1a4bxWrojPX6dyXDqpk+9TS09/1TzX
F09jMQOvaYiz3bZjyHIJLMrGz51q1xrLnVBlHl0ia+lrL0sdTeTmuWu6Dy9lQCfjZsCZT42t8YKQ
jCwNJ68Df5bp3t9Xv96n3tJk1XB7i3ohFH6JolW6955FXcYDTbtTcxck/+ljgRBCHZUVEWh/gzDd
BPOE8z6WbUs3nRzleUrqP3GdX6eKlndSwbor3Vp/b5H8r2djFM/TmDmbqKiaq1ckMypSbHNZHNsH
UtPzv8PY2OrptlxKLJvKnS4NLs7T6OKStFTonYP/PyZNYKPmmrk2EYpLdkKrO/lzHaCtXmYvmTMW
z2Y6rbXGYXK5pFG32F3XdeRi/V6KINSZrfVtHjwQZ2HLNFyrF2CWipMvy/D2L7na8PcwMLT2uavJ
JfnXKfUB9Y6vz4dRweMVhDHmfoLx6PDne66X16TMSzolyzkTW9y+cVKcTo4RPTHnflXJM5IW/nZo
a/OgZYs1jMamhYfecdruU0v5NgNgjc9hMDeHFq/eAWiL9ZxVJmIfkYqfVV+fGzuMvo1ozwmxTLIz
kQ77Hm/nXpiVfp0nFxrB4h/39G7XZETHRyF9EMKjup2AKNseGZ46RievuAGUwqDzVm1PaMoAObMR
w0n9ZLJJsk3YpMGpNI32PdaYfC8/sY8GhA5l0h8yzc2bTba6VRSSEwKt/jm0dPT8rf0YtLb1jmAv
PeLaXRY/RbKyBWqBW5kDltQmYzQ6qD9xuBxCu9uX1GS2zkJBaEva1mnkn9SR2lghEyUcOeXutoSx
hNWvvMyo3l1n2tg0crBKzAzQkkoADrzfinpmpZFFH9r7rQ/RdHas6YcqZf7XoqZ6xYnce6N213zp
S7OZW9xaNtJNmfjBzFWnvp4FLG42ojOqe3VKb0HoyBkACqlN3j4Owaj6LvoOyaW9Ca1m+EY4KRGL
f2wiWd4sOfYnu0zntTqUWl7tOtszd+qQCVsF9Fg6B7TcDQhxIAR40O+UmifCabhyjASjadFROUyr
lz5MRuDtJlZOszYubg163EcBpBfRScEjtUyah3Tw23UwRcFd6A5vCmWW2jCTmzQUB1CKPIfi5di2
KhItvHBaFdMEuSurbzkVirSkwioI//rHedvULhbZyAi8kGiUfWMfcs9++1Jo0FXI/lfA0e6pIvQX
JexQ74ilB+zXpXMi/X6BgZKiFecW+Sq+Zhh3otFPXxl+bYdFA2b9n8wdu3VpdOUrEtNu7TMI3fbU
uRYQCPrQCnGkpC5E7PF+5vc7CZuCethk07YnKPkFxAWYIqyZP00MqCppo3OtBxfv1wcqwXmtpS42
SpPw7MTG/IrKC2XfYpCBNuivwa7UZ0MfnLdm8lf2zjfxBiMiyTPEkSK+ZVhbHgaz0HQ2fj9HhIww
TeRZMeGp0SssSBOQn7icT+qc2jQBCMcAjrRm1zuroAKeGYJxKWWSdx+0CQ4UCyBJWExrL4zGkzXZ
P6dZxM8t4RInup7WNjRYbw0NcQJ9tIq1SNszdDo8PzA0kHJKL1Ydd+2Q78CgW/uKhcN9njYBTwak
eX0Zznt1+PVC7FB05g/xM2rmCevfv+GOqw4lssmMLMPAqKb7WO3DSz121bkyrHW4UNQGK+zuhsY4
qiO/ZRjMkk4yjWPEI036aMc+7VR1HeJOpRw8tRutxRp/o1V9LTHVntcV1L3Myr4RdCKE5q2WB6ca
cUUwG82dKizfqstDR+CE1hcrbPn52k9J2aP9QaPCLd4o6WUHDEHQGp2iWg92mI2PbdQfaoSIjD0G
1T7Lb+Uhb8e/1KUbeilPs120AMRvD6Wmt3ZNFPdPw+Lv+W97pSQ3R4tH40AztcrxxPn6vpXFK4WK
pc4dR2hnSDslRXvZSSys4ytDvzZjSOM3FO5xsrXkCfj0e2R2SC2WI7dAVRLPVE2Wo9E1f/tdP+3i
WNp3Xurq68Cjwzm57vfGrasnqw4x39C2QM9PveW2Rpe5G+wMhfb0K8091SSTqZkt6XFHv83G5xSt
+M4qG/fgGqn33vjNjXOSL+eN5fwABjFz7Hv1hfeWaDYVtp+NqueDX3awsC06G1MKSRY0/CppBz9q
It7+fs/q28U5am0LvW7XYTn+CYHIPwyJkxw9k7m9GpAt/ly3Q5mIYItxxdwbVOG25RRkN9CNOsxG
qD4EsgK8S4L+mz30FLJqJi4FIrUMzewdfjz32pBDu5L0Xj77zvrlMHQ9OY1lnbSCL0d9wDGWVXz8
Cp6Z/JUaRqQv5TGlZvhKutdD3Xvzp+t3dNsrnwhI2q4Pnpix+jm0uGMcwvfFkF6GXFi/lh0Nipja
mZYzgx1fCr2yf03swHN2aIqmH1FnQIMNk/DsKO0BOE2Uou7jLLryJZlABi49dxkELql7CdKQ5V1m
nlMJreh1qA/F0dgyv+1zrL1jv+/4sx5FZkfHluTiC9krksJgXz0K0j43A/W9175g6YgEJvheluYj
EZv6n5bVCfzfDZFlMNcrF6GW7c/nJByna6fjeSxysjsh1D/4iem9wgIM9raUzj5D9e7oc/NKTs6D
aVrlo9nr+WsKibCnoPMe1nF4L7y0uB32yf3/39Ek/p0loaIGXIZGFxmDC01CLID6f7AkktwPYa/W
8d4wO22v2goO4VsrewlMyQ0xnZW8xCuNeqMniQvDA7WJBrEHVURE/HVrVdeqecG2Wj/KvBuJuF28
3/bouLu6W+DMI4/Ixc8aaO4ZVXKwm0Jdf+W5f2Oktqn1J6lBodlVMDz4JZFnYzw1b1lcpVgyxumX
btLYVC41EYYn8ygW9sGXSikZxLcCz9QuT7puIzsXLr0npnu/G6Z7F7m1uchbLjS/yE2A23HRRbby
x5FOIyLDgcz2idAfUFck0CEfWdPP7s/5/DMuBv+PkQ7XybRyxLbhsILeG78hkYg3RVoNj1Q38O4n
TX/haeEfmP7E/0c8nW/z/f9bAIxrsdSA3ITqFTih8x9REHU5RjVMAiJqiy697xZpog+/aZeRhvrX
Zo/Q+HtYWMjT5mH6XvvVz65/qZaKl4IsAzW21uS9WjurTT9iSMIXG5zmKbAXIIOThJsGZS+ZiyX0
Fmo2j15jtMeAgKmBG26jpLOpj6RPL3BhRQvhoWrH73jd9AdnMBCKQJXnMarTDVr60ynYgKM6VJup
ZeAq8/7q5llLOKpvbKtlyFObKZXhZU+X6+y1cEmzliCo2cCMBKeO0onTZU+D1uR71+XpFY5u9lq3
zVuAmGSlmS4JhfHMwmfuCEJZerZmhp6ms8vmXqW4KwSHtPQrOg3jqI7U+cQKcNy3IDGKxhdX4SEh
War4qrA/lMX3uCjzw1BOvrFrrHzdpMb8lErxSTxKcWOMVZb16c/dOYhC55v+g7qd/enXlL0JyRxP
kXTHJwaI/4P8QrrAv18OpAHZsOCI0BCmRbSkrpJD/nG7Nu04tV2HHqURmrM1Rum/kJrt7WjhpVs9
s/yX2G0AmBqQNdSrRi6nS5gHn+pFHMDiUS7spOWTatNQwpmnKN85Rhds1KkZu/wkhXV/+4xfWCth
N/5JvRhlID9TxzP36tWv/1292laGf7QJE1p3npMd5qHz1xF4+qfMPUyjUbD2ZVOLlLxBLXd36jAZ
6W4nYXXI9Ki8vYNRO2V54f79VGVO811aB9++/o2hJ1s2Nut8IT+Vz244JEQGAAhQbxm75FITMXrv
duI5NmV6UVRBW8vro9RTwkRU/Qp5yDMqbbHxhhgzXa4ZByfxXURYhQkOhr1xOVd2OY2I2jIOS0Ca
aI1AnAzLz64EJok9Ijacu8udCfxOY5bmVSTm6awBpW7CaNNZLsgSA7nL9J51Td48SsN/7OFnUs7E
N+/zs61EnCQ7VYmG/YtKv9QYiz8dNxg+AV1Ym7BwbSwa9XQC2fQmg0U+QK38RmwDIn3K9Ydw8auj
fAwwNnnOGY3fQaJK2OSEPr+Trvqq4qcJIifQrpx+wC+K0NPW9aoMIotngQU81aJuC461L2le4QD2
Kh9k+OKNyNsm24f0Ju4mn6l5TgbwnPmnTtOd7/j9irULM+kJVpe/A2Gj7bK8gDbhnShBs8yrA6JF
yRkTNBybt2KRhBU6Ur2woFDztQdg6f859/Vq0XB7N2X7MrVF8RrnvHUoKLqq9G5BbakRTbopaQV+
y0InXbOQHuAfOv5944JBvTAHdbb1CAVY1Z+NZOBSLnFijkAY0F4l3SMArv5CGekvocCsCHnOBLhM
18s3zoJLRh1/1PSBP2qBUeVGZis7DT6Pk68rw5F31M/luxU+q2bbwrhKIsjeKGF3XWIamzgFIajI
gaUXfOP7Dc7qFMuoibDeIyJwaAeLNm+gunmce+AHCktBhKB2LAjqWCdT/atMjdZ8gA8E6N/Mgy2s
Lufhaw/uGWoeegY3SAnV4hSn/GSdJKDSoPD1OxLudSjoMtv1GbaWr3MuuP4m1z+bvoFZrrv+h5xZ
B6L/WsIfjgq0q56mCc4imseAdrxyOtcxi2C197XRa3c8al57e8fXebHmBtHuzDoyN23jNGt8qdFF
bUj/1jcg9pbmwuTet361cRYUoBrRoh7bSQifcA/dsXqH360V7zMNy4e2LH+muSjf/Y72WwTreSMn
2pVM6j0uar3aO9JrFrWm/PDwkXKZjMFpbrz2PTWL2/mqDLztCGjWWLgueoAq2W1e1EE2vodOmGGm
qq5YfpvHRBunfRmTnvp1G1o9y0F1Lm1dhCuxJhnEiNgawFkQiSKbW6+J6vbHjbSaGG2+KistBY8k
sjeXxvtsVNlH5dtrUt6dnVNzO861ZB656OAxaHr39TyubkfLqQrD71rzSR9XcictqIodoTf26nbN
Y9br9yS9G09aIf7M1hT/SKc2o4+VaI+ZHaPjj7JsayIivV3LiTYfZC87kr17690mj7D35fTCfK25
GkHwjp6yu3c4t+noC6dZKj+AhNeEckCh7pevtzL101AkxcvY6NUl1Z5JzVhsUyAK11r9EsH/Ag8H
v2JIycvp7HDDbaMfm+WSL6P4722g7oBsFO9ph4lahZcqGVRKqcjtpTipBZRja7u2rNwL5J9qR+Rb
tKFU8/dXmQobQGpN4Z0sRK2DQDdDVdo4hl8chkwMK4HwaZdLPN2hXXUbL5U4u7Eep7ns/yw7USxu
O1r0d0e9BKJxYxpgX4afdu/Xd0pAr6alqA7dY9Yz5wzqvN7y9SXrBaNK8ajzeboCi0aN7rY4b9Lh
6GSa9Z7k0UOHPwFLNPlJbQ0mHMBMK4V3r2bVFPBxiI5RuCIaV7+SSrWrLVyD8wKYU1I9X9L/uF1Q
sESuN9ueX9DoqCUP82VuIxwzfM61xTuM8oiC6rEjmXFalaHwjmPvIyUnMqp2roZLMNDt+dizXl2h
tCpZCzGwGhQWIaPhBmawbKiitR9IgrjF1KuObqJyyxe5vgpEVo80UWcefSjbXannndoQnBCuhwRg
1OiOn9W/Qt8rM0W6lcs706l9mm7m3zB4f3AAvBAEvga7ulPfmJ56YBKjvN6rQ98EZhkEmYO4sBBb
AmIJYp+3KqsSw7N9X5JNvuq6CtFPWTKcF6nYqFdzbwZTtbhaSlIi1O82mkV2HedoG4xkO+Oyso+9
iTVK0JL97TbMFIfg94DMeSUNQURmYX3Lkto6xrB51RUp7Dk79lRjbl0jcW8tRgnVQSra0iYImshj
3YkGauhgI7ZlrRnrvJpPetf9sossOqpYU+Ezpoy0d89kuKK1gSGJTj9Ma3cX52PHj7csYMj9s0Yv
WjU0qZo6AIBMENZWVYy75RBHXbSN+kx7SHrvQb1DnVIlZjez/n5AxN1816jUx6I1sy16BBbmgazv
WyObD1Mxs94CqIVhlxLkINqtegbiNqNsSvV7FWrm/JKXOpOutLrUftkHO9My9YOaOoC9p14V4OIB
qtX2NuFvKYAdJGRtdQcQxdlkJTIeVt0r3NAQ7HBrQVUreQ7LXjAzdV7bJLPv54jyTUV6x0NuhP5z
mlZHmo8jKJrauaODtmqMSvuO6YL0lnHqTrcApJvGhMCj96asj7YxyEelw16OrDEDvmdJ51g7ZXIR
3oKcb4lWr6yMXneaUcvrfaPeofxcVUUitn2SGUcvoo1jN/a3Bp3pj96pSa1dqiShUQwE6MZ4pcg5
H2vdf5fx+KDSj9wyvxIc78NJqf9AMpc7Y67rY1fm1cvoId1TEWYUU1cQx7rrOALSmWkq7luSAPgi
ontYWcUV60JxbYs63FVoPFeV0xzVPz/AYgndRP+BkbBn6izTa+/67xFO3H0cmSTeLCjaNNGmddHY
VKV9EPtDUzLUx3a6EhgFfulhtm7cEBwMmSUnWOQNXo6J1sQsTdqamb1NNcKcsN1rqOlYhBuK/r30
MDbDaGYU40xzHcW2+HS7Ye0uSht1fixxNxZR7DIwI86008Y7gukWj0sw0krymOma8UX9amqjMTu/
xpFPXLE0zpEdiFWdzoSBL+1oV0+sx4lCArPnIOVbnq62z9KrAT8WrNp26YiM8vVm5LHzhkArDc9Y
mUbpUw+p7n+4Oq/euLE1i/4iAszhlaGqVEEq5fBCyLLNcJh5GH/9LJYbM8DcB8N231arKJLnC3uv
HVpSy5/cvgsHbShBA67RrShPRV4/YFyCGsWRrauu3JspO9h/RblJ6qxxwzUtKbceYJMYQZAEl7hy
umMa9y6diYf5psdfJNixeiE2UplZga1oDm/RUEontziVzeG5BUelS6Oc0kY/xJ18uBFdyR6IoMUp
X72mKQEC25ijNruuEJqimUzC07ZqukvQ9f/7HZviite2Xe9Xr/l1u60rxNf3LfP3TiFVJsOA/NA5
ygpNCWLqv0/c0FVc8kQCTODzW1mj3NcqPz7wuNWuBhTy8P9+lyR1UILsxFspjZMdk8ANzwxdSJl4
WHQbXdvf5kLdEOeXxswfvNh4u91wqp7auwFo+E7oo4dDOw5rXd1TrE5/t9/UZsr8UoAN4X9304By
td2Wm5oBR/n2eQYjuXf1wgy0dBjuzKGXT9JqEeJ4cX+1my3vtY+FR19Rz/CU1flHakHTaPnvbMHP
EXt5fdU7Vu5t4y47wEDuK4F/b31HZa9I0x2fnBwmxKhq66NdDS83bS9Ha7pPNPD7Gpq9w5Zk7N6B
vPWNFkivli33WS7/+2WdCBvIW4nOBALy7e9hv//3DxedtQxEio612K2CNRtDns1+7Hwtae+NhT2k
IWd6cN2YngZEKn5H3O5RbG3i0C9iD1Setc02XpOre0lyvqek7uYLdPP/flFRdwdDPkClFv33TcJH
4FV9v+jDN02SUCaIEGQsHG96q2pY3RMb4J/RqyoMxbVLuJ6DT9IBx3RjdVktkBD2e60/r722I6rJ
fKWb+EfBpitU79rGeNKN4ee2oLj9knbg150CANv2kppITP0vNcbsGKGzPqhRUNfTg17Y+klJ8afN
EJ2DIYmLoFlTAmFM1zow1U7PXVECjNFJLFGz4h4J7n8fs2xYhpMjuezsbTnBwBKPgdqpJ6EgxNDL
5T8bH5D9q9Y9y40gbA1wskThjPdeSfag2uRDNOjPoDX7+6lstOuwaqDNyeO43a1l27r7PodPPJtk
HidWBj9/MaCtcem7hWFX1jLotauPWZv0U2uJKRiTmExAfKKjghepG5vxX+ZtrMYKHqctfzlOxuNA
jRbeXg63X5oKPg1g4X1tuyD0MEg/o0N6K2PPgsQOsdlLFTMwNt3/OHsAb9VY3w2NgZ3HJERVCCjn
tQrlXPEOczVwalHQYqGxH0zxyxvk4ruJpUeZh65zrZ/cKT/YlAKyqp8zzTvLenmcHWSgHQwBskdW
FiIdtJeayXVJWFeNftRE6T1pdRYoo72wQOBMGubV16azqXgKIkFmtlOjHWeQ+oWM4SkyPt3FuRla
hmj9HKw3HAZvp8V8x0LlDtAlj7cZD8/sazZKD4S+RT6suueETt6JnZrSVwn9sGTahipG8CKHxWSr
KQ7D7M4hq+PhDMjcZrcodh4oRmbroZYSczOviBVj1TwUaCUDIZV3rfYeRVGJcJyFE9kTeBo1qX7X
FhjkAYJ+m3oHGi8QkSTn+kmGV91eWOdWktYpXZ4tstv2XinPmT3pO1qM4wSu5m6DfbZNteCcxTqu
egb+wqn0Zc2gEJF/Eswb4YuH+YVkAqSRdf+rHoD4iq9B/6q7oGpysdMrMFGmc16HMQvb2IB5iRDa
10yo5HZcK6HmfM22eXBK9X27XiQVx36VeoSdqjDrS6YtFoVZVFoUST1zjDsn5l81hfNoddAo1GHc
QV1+WRy1iby6e+bg+WlJUgyN4dzY1Y9dcYKvbkHZPPuES1SH2u2OqZ59uZ193/eo9rgDtAkLiKGU
x1wo7HjX6ZuxmU/uvOX3pdPtFou4pmIh/7W3wP1mi3NlGvAzyeq9ztAD9NbquxxVhlbokdDRh5bO
OAG3Uq9epxwLWLaXZlzYcyoITVpNRTwzvo80yggEnKPalH+shkd9MoxQs81fQ9U8Z2ll4TfVdiim
X+CcNqHpbt+UYe+YGet+MlekWRXZc9VowcKLXtGIKyLlueVCtyEewmtugX1uL33LWZavC8qgnK02
hWY1e6R7xawDgJpoiNsR4ipuRxjJnN0PvNL6jL5Jdmk4ui6mLCUmUia7xP1CN2QAkNLM12rsjMDt
SFgAjQz6rEbO5NBdoA1KPy3FZNloBFCKHR/9PGqfNObZ1bIfIlAPnSjnU9xkoLa09Kin/bOr95lP
lWJGvI7fu2n9LMup8I2O+QC7psjMhBvmNcBAl68ZZurwZRQYOFNGBGO2Ma278UGzKASQJz1VZLpc
3D7/iJVqpy4u6+msJQKq3aaIP/GIpnFl0e4TmrTPV+1jzswzoUZ/qGTGfeckjyY8KN90mH3pRvrT
N23hDzju/bhG4jE15IXJyjqp7tJETiePw8LwUd+Sstci3YxWXqDbZ/hSXPJF+aO1axNQA10t1pn3
mT3cu0Rw+6lVP7aqY4RMSFtEsOtvKdXfkj0Gl71MsAOudwCevhXCa5J5ktfFVrKwjFNAVgNxoqp4
48X8oC3DEjgZow4iIXAiUcHU8ZdX9qz7WeP40DxX7uUiCaWoZDSpRFosNq4KSi1V5u8504sQHh4F
rbXPm+7BcYpHRdM/FXuNaQezN7wSTling4cMVzq7vFxQBCzGq1MXOWKFfG8PLiVXrxADothMYatX
ePriQAwpm0PPdzXP2q9d81Y19CaEZwSJkvwu0ymnkd0hyLmbSpPZkXkZOpzosV59EHX4gK47D2ye
DbimfYRUaVfoTbsnAmnfyF6cjeRDxk60KtA+iZPERTRSqHkMmpyB7mq1i1ONAW2nzgp5KmB8XGfu
IhVMnSf7D1RqfdgpgjRO7n7xgmd3fXXdHDf9H2NYxz34kyIUaT9hRJ7/uImRhWt/TVPrmysLGa5+
w61xbi2i4k2oEaoiOFjkM1iIZ36WwxFRjhl2yTpz3JTfUtO5ToAqJLP1In2c+A8Ms/ZYA/V9jDNM
pUa8RL1MP6sGOtusGp8mprTAi+MPmTjNvkElHigG475eQJKwRvXSdl5omyrvHoGmeU4G2xeNDTCE
dsevXKYIioOKUMmMKVhU19xnWBhW4mdE7e4WDaexO6IsiIEqi25IfNubIMVduiknqyPW3oxGH7D8
TUuIVJ8MhUXZqXYmdi0eBhzzmE1ElZ5wsfsT8Ta46Vc2Ie21ITcyWhIkSgU6Jb+Ei90gFVxz8bgW
/WM3jgdhI7MZ0zq0bNgk/fBYC+uAD5j5KNLR2HJGRrDfmlJVUTMNdZjKjE2NmYbVpLwQnfmhNmkB
wDqnE0YP6XWeCPLYIUK5HX3yEHIKguk4jFTjC0342C7j2eG6+cYwfZKcHC2WigJwtZD26gyi6rh5
Rl8Uu4u+y5gdEgonjjGJBGdYx3+whT9VqjlFbCRMv1Ahbky9sYatvSaBabRPYhoB69hXl36FFxA/
LdE/Aj1RQ1fWxQWRIva1Pjn1faOH45Ji0cmVH9tan8pVv7J+FAE7srdBqcrjPSPVHxxy19hho0Vu
ewj44bsyNO4drMg9OWOakrxlyFP0ZUmZXvCN2asLhJQh4iW3PhNyJLt2KCLboleedSShY3t205Dt
iBPkFb0cZn0OwRnYM/p2VWuhM+rLgWvJ+5WHyOvzs1vzvDekxftWm6ShY7mQ5tiLowLa3oruiy3i
R0dlco3b0B8NGkF0OywRk6sY2IOJXNuJTiOpEkRVNNKs+VupyXlyoHxyQOnCQtZa9NfDHLOLFn+d
PnseCJ4BUlf1JEUqLUprDe5VTfZX+9lWUw1LRxCtPqsEg3TscguwlmZC2nSXNDynLMKjBLFikZWc
rCgeQTvhtsn1FbdB+VkOaEDBDddl7z5a+Iy1T1wEXTjpFIltXQaZnMg8u0w6gGvVpZPPc6Q+Sjce
8gFUd6IK6o/pw5hy4aOzdy5i7q/tPLgs2Ic3hldjuM45g40qcQ9LjxLI0yntkzFx/aVzjZCZ+1E4
wL6rNYGHZU9exDhQBFLJip2+jZsgX0UuscQgMDVu7KYsQA2zsGyrejfFGwytKck+8MCol1rxSzKS
Y8sxi9BW6q+EC6wpzYuZkbCkSmvw7a3EiWN8TaZFK2mkRiTS2o/XDR0/Gh9Z7/yYJbe+sbbqC2l8
PeYoR0kFb67kLPSGWqAx/mYl9sm+szjhmEgikiYMmKyxgkkltThzeQu5bV9zCVujGfzJiB9V4klq
zmBun40TmUakbV/NKuvvxqnZNR30Ptvt5cOMsc7eLnhjWh+4ugekctRqepWxmlqWYIrXNywTKBQL
Dq+Fp33U7a/RTY4KU/dz7mV/aGuSc7pi5jK9TV4+mGA/rRcvnavA/DXXApirveGwPO8KBhuURQ8x
nX0ecXgIvFIELxmyYUDNRub3o177XaKQcdsP7yPVODkPBM4QQBM47h8sfG9FBWWxw7EWzmZLbyLR
S6dYS2YFfsQk5poF5Z3uGRfTZt+EHUzzZ+HmDOvbUA4ctFoDzjO2qxZlPCVx4bwgwJoo9tfR7/a3
B7PPjSzIsfKEcKCuWdGW7zbmldx5HQbGMLNdA/ccL9vTMvLxJFI2tUfDpSRY3euPfBG7mh9rrku+
XqztndTdoc1v0DPPYq/J9Ioe4920dMqFlY2cOiKchbR/T/vQWsZJweZCv7SAeXLNk2jK327Ohkov
+t8MMNzTJo5S6tp3gNiHTNZOFFQTWrnqPslD8mYNsFpUHtauMcX9VGn3NMVY9dRe20+svCbDznx3
QO3qsfiBvM8rPgEe5aBJhKjDC125T+b0t03GnQJbarQy9ZFIVF92SoPEZditKs7IdeKHwAb+1+CA
7SkX7tJ4+U2U3l3Po7BR230Loqhh6xf2es9V8cRRwDKAstAzshqScX5UM/IK6rJ4Rp1ySsYh8zuH
kOfFw+XI7AImwmAfhkb7dctjVBiqY5Uyncvqveg91JlW52Fl78Y8Q70OgMFm4BShjKzMebVV/FeD
Te/irN4eTanl63BWeH9xN24PsupOv4mPODQaXdokR5zCmX52gLwpTcKCCPNGUDwu1t4hDPGrN+DJ
5CsIRGqeyPSSDuHQfVu36nXs2JNvHspCLFFn45NIamnfCeZYT3adRMs4oJuhsVorThsCtjS04Q41
bCV/ZGyETR+Dmafnw6LzUCeS/zZeJF+01TvoyWevJXHTVFgbQoAh6IGITO70EYSOK09DqrwvbDdx
FDD2Q/Y9UTun6NTL2tiGSc7R6Otyh8Xh054YQRGEdfUSkKWk1jSR1I7IN8GbNwg74yR+JQ7os6/k
h9Lj/26amrjb7DUu2s0Ix+ciwebLbtwnhARtgEgLM0eDVnqszbNUmZdVynppsFBQlFD4ppWTo81n
8wl/c+Bt4u7wp51S0d+XTcI9qh7EgiFYGlPnqym0mMY1JBuLFFcrUQY7EdOGI0o6qEVMQrDaxpFH
yVUxZeXnuAFUhTUEWkx0rJgN2lJeXp6FSquQ7UePGdHPnIm9MOusw1jNRFXHgLeWcf5wWjCqgNea
khdWv+mN3VnhyXan82SnGL5GyHRtyi53FNgu547XuTu9yEFeydYyD9wInxrL7mJ0I1moV7Fhjnvt
d4cvMWg9OeKRRa+nljwUeTk/53J4Wqq8Oyo2x+cA0VVz2gDf7HxR0zeYSKW/Gg2LYci8ZimHo5XF
DjBjfN7zup6kQKwmG+LWQDxnQJq9tFXxounR4NLWclLRWzrecwt5Evo5cWuEwv7MYsLLMafy0cWz
ZcbKJ05WGUCOpMiVyZbWFGkXAWc2YG4++2tXQnfhrivoNXyRIoTYzvFyiT+dbLtpoUmRojSQ5AmO
hcG4j4USMETHLaxX+R58JRtIWYZjbZsUoOLRg/ljWLCxSrhlBuZvvgaVha2MvtEbbUj0JCLEZPDu
mMFIPNfaX620js0wfGPJZ21K2wsMnBglZdV2alfZQZ6kXBO09Heb9dF309zZZAmg3bq/1RL/kItH
qaqZV7XLCU/JG+K1iUoHI+1EHq6OgJ20iZ5aIfBzXY44ellle/1fbOA0mO5dGmOzKPKnTkn7KDeb
a8L3aaezfs1a6CxabVUo4smGLug+Zk1NfQVYiNFKwDb99KtnmTZ2SL8w6EYVEx/GxX+xvzkhZXwC
tqH98XQtclJclAMn0dYGW52ZRJgX3suMeZyVxF44FBZGL/V1nRw/N9xHO4EuyyiPErhUXjCdvs5Z
7QSqvnzobc8jYfUgEuri5EEiZ067PlZLdhotyjqkxX8bhqwn22GF4FnQ8jq1B/SVofVJkznyFsBi
BkgyJAzKPaEryOptVMr6VO5rCHsO9KYKec9uhqBHip4aAZxe9rFOLu7cPBZKaqKRUF/GGYezy53u
W8pcsH5lXZgIQqUy648ygXIf3jIvh7Y0iziQGT87hSB7pNRViLqaiFXWDv40qc9j3xo7oo9yX89D
qU7H7atbMzmdq3XkdU8MkMClJEAy+QSjALmwfKvnsLXkLplHI2pb+eWqf8FjMA2aRhiJywYZmKhY
Rdp5u5zKuh3mP7gj8MXVCVnM6ZAwCXUI38ASjKkPZnNvUESiN4Km1RdUKDWOvxWMGsu65Unk2MX6
dcRPnZtMDYf5VdHFT8bQVIw5imEJDJXTAlUJKZZMIEn4PNIGOVEJLD3w5uS7QIEX6EPH7QxrrYWE
FnvTA08KmcJeg/3D0l5kRr9TKXtb61/1BCmVQnqpD+nvNV2EQaOmPmHv+pWOa4+BM9tXueRVrc9J
ILZ5DEYeXx0Vfv4KYnfHSgGZK2m0KIzBPLpOR7W/TemRgOG0RwBNLKplzsnj2dPGpHyZGOPShvx4
Iwbn2evRbXcu1jlG6Z730whT0oA/Mt9hi51oe6205wNsnN6PDY1v3Ib0vqbckPw/NkdMFmgceSVE
PJ/tBKpOTmZf2GReUTF42GuPqlafWGWvlCM8GPFknNWxmE+l1kaFlbTQHpLBJ24UDijj90U1Q+IR
7plaEHd2g30v9l0prQ+vXK85Nsqo8YyHFlSdP0PzWXVVZ/bmGb4+4wbDMFIb7oNRTkQD6d43zNfn
3mmvBak3SsySzshrNTAnXJYzJUSq8b4ca/Vn0KGFMaxtAiaHnU9e4NdMPgqTAKbCK5FXw5ZiC8st
bBVSFuF7+NAylEgbx2fIMOwP2wGTFLU0yif4CUaf712Zf0z2UtKOWAvJ58N33sPqM4e92Y09YVwJ
7ml9m5roIxnl7ATsEn1CQZ6nyj8PbI+pmUKVOLXNg4G2NHAZ6p6Zv+9iFwl/2RFrrQjvcTVWLWDU
m/meoI8X3u80X8N55mgF+OQzV/kZ3Y3+nL2S0hcppJ2ijcKmn1To7pcmPXix5bcdRZdFBEYUe/Ma
OkEsCIzrbH46JKa+aBpe9GyLHVXnR/boVBguVT3C3tcRcs9xSBK4cXBmUceILYYtGIkPJKeNlnuT
J62cnV6pr3v64Cmr5CvE673WtO05GXWHEWT/UM/dL0sBGzu3tofUeiNec4RrTmpGdV4QsqSgpfVe
cV9mvj61EIgyyOp91sV8gvz3oljZCfbCoZ3zD0sUy65Wis3iCbPKTu8TsHchdrJMH7Gxp+nge2PH
mGs6jvVQ7IA6VYGBshv1YToHGpUpuOA81FtZRcbiUVtr5qN0Ck4MS3S7csq+ii7+bB35mGPG7bNa
j5z8bREg/zNBsbSs6a5xh+RhrNrzzBVReHAjZioVFplw1mt2sKomLshdA7XPXr2Om9q16CVJ2wPP
ZNX7zDR3kMfaUHOVP+VaXtNm0u8yg3efbsEijXETkSSa8tj35q4p5zRUF2j8Xm3/wee74RKmD/KI
kZEl6qaprQ7pBp2DCfW3dB0/oer3PDWcNKkc83jZMYz8Y82Ej/Vx9xDPS3uCkiJA6rqCQdheyQu5
QwVIaLHrLCdOsN7yimgSfRnMqdgjm6OW0MmsLSwfQ4kdstwLClyrB6NF89olkb7YVA8DH1WqfDAT
m3BhvPXwfC3hvpHXSdOo4beHgMyBYCEl8mKE+sZny8Ui+cTd5tSvonCtQE1NglVjzTp0kgCkFcja
FlZnj5a2L9o/pEPeVVN7sAapPMWzNu8rs49WETNuI6AoS8rIKOR8pAr4TJbZCsoE+QXkByRD/Ayr
lVlXA4RWwEiAkvfNt3uy6/mA3UGEkP1OHBNoHhZMbk12J/XkS0LiCDvP/as2+G7QdFaD/lvO7oGw
yGOBWNZc5ukIQO3B7rB3u7mZ7+ClpAu1qVtByjC4qZmR/XQ6rHBEyJ5POhWjnmIJgdB5cFmayZd6
FXZy+DOEDXyn/ehY8R6nxVYw2YCt6vPgTrALsxrSdnEaqvgzbuIkWKdEhGtlXk0NaWhq1qsfO3PU
9CykGGz8SvG5khLp0uk15k64c3xZxcgb0ZRokmEYmfY1lgbaziaJozVPuTKsM0aCbf1VjS+Wm7xz
HKdz+3esCiesMkYITQU4tTY1Sp6aKUe8PrWCKQbea3s321TpuoVmyobb3yacZV03mtfOjjHZxgqS
kJHxCZ2s1s+N39tpe9ewlUM9yHZkMgiPMambKDTTH3cqxxBLj8JbjiDA3ly+RdrIveRjTQ2mcwQc
jmhemcgT8YN/VJ2GPUJPC6UngmMwJbjv0KxRi5/h/r1iLCLmiss+dNC3kB2xiZ2o/Ka42jWnqmCi
PSBKzNnRvZQso/x64J6l992nnFdDz10MaaJGryp/YfWkF/DgAvfcKlqdHLIR6F7db2CAWFwd9Fpn
Rgt0RyPVtwMErul45Bwjilvtwlut2uVkfC5wmVgRpq/SpkhJCA/hpt2eSc+Lsmx8RIc6BtNCAoW9
5B8NlWWGHuI4atp+rWt5p1fiBMrhtCCIUfddTVtuDCaq71o82/munMVzZ8L7UzgG7ZXg3iaRZ7ud
zTtgOgesUC6A3ozhKmQMKKDtznP0N6tJXnM1yPN12ps5OdIlJ16zHEY5mzt7StkAxDq6KE3HSMx2
WNfbCNH9U9UgPGjRZC0OCyVFZIeG6XnQOHoMUg7SRF8V3BzEHcYWNucCx2FQG+3JKPXcR+cT2FB0
Q0PSd4zMYed+6g+xO7JUmRE56tPYHg1kXwQyVoFeuwfTbd8WbfnTvLfpGB9GI6fJErrj661XIVWv
MK463XHtVCeSW0moVmetZ4K7JgVRtjqiqdViXNa0qFBpewlijAbPQpWwGcClc9Sa+aNkCk9kvcrT
5/448t7qMpIT3PbbnPUfZCE7wo5Xf26avTuXNkCJmA3ubEU2qN0QTeVet+MXrV8OsVTNXdKy6RPt
ZVjxWUhCnH1tjKGx6l+KR+vvuuduyFYGVZMWqK31KspuPdHn/cwoNJuscHxzmeRdb5KUsXEO6Bu5
MoUJN9b+q2feTz7whgMYwXu2VO5JdzbCyqq+WgmqyUV7vMua4W4d7iEqxwJpsJrsGIHT9DzMg6pj
CZyhd0jrXUmWv0PL0ir3JAlu9ng2PcoZq8EM1uZIMMvmtfPiNGS08tXWLErRQzMktUgi5VWlWPqz
vSzUeyqsqblH1uL1zx0PEpWDTqUEnhUq4x/L3RWrm77iTQkATiYHcpbezRaVpYRtxcdjXKEx/xxT
zwsTBXXZmJuvAkEKZqgPdgzfddd2DE6UCKGD6VT7FfzF0GwNy6Urqle7R5ftkY+Ehhp5avZFCNOP
aLs9JY0MELOuiFk2JMRcL6FuXyvbMsK0fJwqepdJMVIoNeXJqFcTMR76sGy1CZgkHbrE1S86d4+k
vdyXtrof7aJD6svSnFEVu3teQyYLO2mYBBYyfPS8QkSUm+Qs8VAAxWIhY/PxvBJBOjFFo2R4rBe8
jCV764wRPoPNrtkU/jtwc+uDZxC8l8v0lBGsXU76usvq9HfPlhjg9PaKz7jIK6NUEgGNSEWcY0Bu
Os0sOxKdzU6u6fhNmyEoPfso6y3AmlWdIuzvcmroKVbzQ+m4nTSXmwblocNpTsEjqjDR9R9lJJyY
o/q13nYYaOsIB9Pb/EC7ezf3RrKvkGuY1I34xLxPbWGAWJLRd3VnWYf1duZkjdw5hvKtO9BkdONv
ZX4bgvmmPgGxobl4tpHJKLjKOP8HluJqdwJkzLqI9c9+sLtn0Jwt8CQ1MuISr3FyGppC3KERYsyp
dBYTfLfmX4t/A7dmT9Anl069n5V5gLDtbNLZkZ8PF8Kyh363lPJFqgp+NWXg0SJaobS/Y57IaBHm
0wrB26egwTerJUHauy+E/tWt+4tttX3xzG+QDQnWjOHJzg0YoKjyCRBjQU84pGoDRSMKLA49G+QO
9yfwZBf0mWfUAQ1mw0xTX/ZwpfaOrsb3btNbgUkxKFZZQBmvjwyeH1vp5Cgq1Dd1UP4026a0FRO4
OiyLxPKwvUFJ4ISKopw7lO4d2buMuzbI/dx96YYxnmvHbJ/bezK7rFPn2CX8A8JVbclcxcJIDpQw
NgJ1TqtPN84eK0SHf+uckOTUtu5ZLsddBN/C3W2tHIfd9Mtp3dBMsc+ls3EnGK1eps2zd3PveS4P
k9HmLEWcLSFWQ1FIgVGLUCzuhw7EB60lnZrFYmPIUWZ3N4U/kcI7mJ92hNgZVn0vQ+RC9T2yUcKn
FqMFkaZU93m3gV2K4eDYVv9E6EK696D4BP/+qBZYaEo00VMFqgOGoXqom1jZfL36+f9+58bFp632
aCE2e1Y1rsk9s6N7lYnyJj1FMZGA4z9pvb5cioTmg2SMNHCcZTfDw4pG8jijSp+N92WuiAADRfUv
W9TVBfQnqGglWrB917ClbXGsUA3p+kVRUDJmU4NKYtaNA9Ew6qVEdTjwN5fKzbIjCzOT1SAK0Bs1
TNgPDMUM9EUOKwwhZbVvm+mha7yZvhNtJA7eajcaZndX8JYLHd0j30vNpgf69vphMRGCTRue9vYP
dBvvn8AzcJ3LBR183L04wlrvhYU8AVkycJXbf4d4SPui0IpFk9YZD8uKvPcflI/Nm35KKe5ablk8
Y1n2QuDWvz8x5uIDbv9mzsJGyV3ognE8RbGrkGC9CTpu5L2if/3v+kITuKtg91yYN/65wXgwsf37
002EftOkx2PxlrUr5Es2gT+Ak8kIKq2vJlXe/n2ZiVz479JYI13T1l9NbhkbakB9HpBa4HZx+zNs
x+qEkDBaCudU0DWxegQycUOK2jjs9sbQQ1tTrQ8D3YjY4GTC0fCkpZNz7vTSeEAVTc+ruHHU5gnC
bC353eHlfqxmM+eFTpLsjZO5/T25Htd+Ud8xanrRDRxojZPcYTGO/4EDjY4aeDLEZzVo2oNiEoeT
NYkOQZT5Cmjm5XCLEb2Fga7NOLNN3mJFy7ih0zQSbszRGs+Ssd392C/d1YklPb2XHeOR2WXmNnV0
82ojgS/3mTI9tvlwTmb9S8Xq87Was0Zs4WQFQ5vXwc3cmnhlGTVjV+1uNtfVVEv6Vf29safP/ibJ
V+eSHbWXrqekVTYpLXpxQ+crOb15rFQtPysjcvFKWEr0T+HfkUJzBfTpZ2vOvsZgq6cbN5MuBOIe
vvjFyEtx5AjMCARxj8vmWIFvx7sCPx2Xvt3dCJSrA0SANSpovA1IKfN8n0Iq6JUUE6XX1SxdWX2H
ub1pRVZKC6W24p1U4A8wPFUviHXTaF0a6w0QwpdSkgFrZKbHYhoZuRvB+M+v+dK4LporZZv1cxTG
VrLc5YkZ3tiADGtOqurJkw77ZS+qenuCZ+Vak/QLPgn1J0u5JFRZVDGErlh1q+qBLF4S7Umgmvtk
SoOxRYtFEdxEuYOHwhidKpy82Q3QDif3VtqkFxQvfWi1q0tyZRWHTdNMB1Gn37wsaogi9ryn4UCb
sAXcWgqMDQeUyfq/cbflYvypRqP0F+ZNoZuhCYas+6boBs4rvEzHpitseKPr+FKr6E6tmCQdb7Z4
q8sp7fbwGzaXuG684/lKdzKNu322/RE1PQCN2RF7Ma1bow5CKzHyBx1X93V1a0JsW+R06ZbgoC3F
uGt6dEX/3nHG//4Z1QyfWIWq1Kwiur2+NFuv72wH01XTd+3536WfOm8+kagR9JtEN1cauhRW+JeB
MGDWMt2Te/NdCABMh2Tq/97eKI5A5Ox4PGV4oFW/AJcHzDsTjLURtlzkNA7HqR93gFmpRrTBPED+
4Yqvg3yJwSPizHj4dymWjC85Dux7CLY8YhPgd7njBR0BY4cbIxYcS/9AFtcaGBOanX9/h9Et5Lv0
9vXMzqPsve4BzZYROeR7sMKmgJHgy3/QP5ANli1fhvrh0PHLnHzG2pL5b8/8fTMPkVz7Mxl6+ya8
pYqmvChYNrGUuQm3jdn61LNuvL893kPqflog1gLp2XRSt6hymyzDO7AvhJ1sTyhRXo9z3xRPJUX0
lRipb+m9EVSgXW8YENTYIdJE5e7fS3+asuWRufpUGmgTw6nWbfyLEpVBp5X3S5raASPH8mcpjkum
biISudzdbE2ycu1jY6/Xfxy2VHGVO2nTFeK0We+8xEG802TjM/fd4X8IO6/lSLFti34REWw8r+mt
MpXy9UKUxXvP19+xyTqt7jo3+rwQgNSllhK2WWvOMedHzJE2wDwvDequPGKJihZr9Nh3bxTH/+Ym
YvqqV8QUeV39jL7BxCZqmuv5fvgQFUXzlRBbZa0k2rjPR5o1MBWrvSm39q7h6wenH2t6gIJgVqvr
T3+AdpDEWYtW73tqDGLLrIXWRkTjfSxkd9feVOdDNwm0S3ywBp0/Jixhn7Nu0L86VCTIsfeGU+8T
btywENp90gMqRLvo34ZFFIhgE0Ho+qIgkrCRLq7v9gqnESS0KlH1AFFoHRjCoADRfdfI392XY6Fu
EXRZj1lVxpSRzORbHrg0wrv2sQ9bfREZfrgs0EadGs+zXjH+LaKuHd7u04IZMo15QNGotRT1tkox
WwwBGQN/gdfrrvtuBBaOtPnWyI4DRVWrXVykLuvacMRjh01d2BmsBXnwah39QJnZh7qj9zxQ7/+k
27dudGoipu8ZUz+wBzxF1Iqy8nkyxGkGBMHJwu6PyPtBJzPgPKfOU+Nifp2ibaGH+ptKn+6eOh8q
Svwq/8v5G+b/Eip3cg6IJ+qHIbx1tnKejadKbaj7CGYH8eSu/lah0VmR0v2g4LpbNexpSV2F+fCg
tUgvw7CQffuWaG8tRG/Lmm03Bdq5lZ4qPWafY4dS3zhW3Rm/u7msRtd6JS9xV4nklDN23PBcVrci
mU7zgGhXib3vKyVdOZQD1mVrpLugQj5ID817YHxXniA07MyiGNmPVv3OUkuw7gFYeNIIQNpVlX92
DGdBXnT2XDb055M2rU6V3mTPyVi364wHd6O7avqc8Rc4hrQAwGx+ocFoPlHhNJ+KkdU+mLTHTl4F
Kqs6WRM1JrdGad3m76N/JgOq/Mjimqiyqi/XQd+XH0JVP7ISinxPsedBydzD7CyCIvSidZX6OrTk
B08M0p7pfQ3KAvFfbpIuIMe8HPRApejVBmVRcTFzwoW1LC/eXMP+SqqW8at8zQyz+2Xq2bNGr/sN
hre2UnW3P+fsvY+mmuprgZB4fXf53RdvY2BBs1bDh4paqZSjT89e5EBbsb3uW2pW26mWEeRjUqxD
Lai+29DdVI+EJsn0wOpmbKammDbzMNINVrsILEU902MhhDeBfKBrQbvWEQlsZs+wKS9LpYTJ61L7
QungH1wqGPhEjH7pGvH0nibwlGPDpIHuRraxswpxmqcRg6J3HVf3i/lOFlNQvP8eGqk8S/JViVzy
u2jt514k41bry3xQTUUc8Ar2uyj3hyNe2USmYOYyFHGaEzC7FtT/NK8+dLVnRRoxb9HrfNdGx6EZ
VyTnqiiSE4W/D+J5vwx/2b7tMY5JyAhUdABsOj+/gCsxhgaNbGH4XmIkRjWCxGPZD0bM7sUP1kPt
XO6jrp6UKM3zKXrwa8tYWWyr3iDwvsWN4f2EM7OU1L4DNAST2nJZ8DHmLjHXafLaumI7A23n+7br
7JMJHw1dHvOp6iK6ej7lt0+EimVs4fsRNAJAdmS0XBqaF16JJxV7YbIMyb3EWY6tVOBNZuvDuRuP
FjvKZ9emk92rOUBAsqYf3cb61eqWjCHGVoCCKeuPM3+z6hTz4EwevTsJFnIKQoaRe8sMPGpaVA47
FcP1nCjipka2+ndmkiuZSJ9MHgcIi23qlmpbqo5VHBv4P5lJlShyhbi1dE/Vk5V6bxoEYGZhePFx
62+yv84cSq/3e7BmVq4xVS8BKwLXj7wXMvyyCw0ctIyBmT6OfmrVmzxFl9U73nFiJ7U2pqFaaFZs
g2qVN1FLij2kWUreznBVuvKq0pU83n2OLWLctWqUxor6U7tQCz+bXkV/HSTMupsPSTyx4EWvVabu
Zb4fj6N+tgL3i8NPfrJzEW+MTsWBnXv5sbJ0ZxOJLL1h8gaeGL4apuu9OKMNGFue0YUg3zaFtNIg
uVzFzc4v9fR5PoQ1Kk2/sqvTfKl5KmnT4HyJXyTSfNL9c6BymM+0QLyW2D7Pndq+xVACHzqj015o
Kr31KLLRLQPWSC1GRDHZ9dJRsVAaZvNYyQispqcJZtVvOaaSjRA1JmF58JLQgJul8hvb8XPbau/3
eD8bTzJaFRzYsK1pHVVT4v0PZJPh/Pl4mI7qCtWgwm4Y1n8xelrUAmlojd2evHjrQYtS9gaUDPVU
D65Gq9XaxRDS1zczSEI9LNaKbHMGWL0gHqmrQkG0kPQulab5+SqLyCFdJceKnPpDdLwvMryG2NaN
SaTqAi7/d2FGxY6lIiQDTUH+CQ1xplBWbFAO4+g+Q2xwEafKCoOJaHfdF891HE23mbk02KmMEAzG
XSQRTFnFfq23082Q6PU6llSNYvDhBqDWOoTyUvTJjfQ952rR4n369/eLPN4//oKsRJj5HFdzNVVn
S/7HC9ZjOu9jx8HHm3QpAchtGZ6Uxv4BwcwmEJjdhBILYxOMI0kwzOd0V/HPBUKcKlNG6KA/B1qB
JIsdWrGe19WlG/6+nBfWIyk4v7NEVN+hkm/Y40KT2x6UH2B+FA/N1hCyrc60xbwitjoqHewn1CL/
miVIABNwDewAFOdUoIcgU9gfb+mA7ClP/BgjRK8+05p/VkM1+DZZnmzR5MMF09KoONGaeob2ktt9
tc1cHERwDz4UevxkoxjqCa0XjfTCC5eDgeTRVWRVdibYaCa0lshJr+RGplefOPYNII+WliC0JZyu
s9qoemSBWx7SuPnl+1p5IQBk2ZoIKCqnsJaxyO3tfNmN4XjqUuvL/Qp19ZMejK/tpKKQ6IN8a0xE
rxppUaxAshtsvbmMIpHTEU0JgZWXmlp5S5AJ0aLosZaTJG5dGl+3sYgOyZY2sber1ThgKU4zIbMD
bK/yr9yCPsBZ6dGEkJcFdcyuSkepeKS42IOVLcyBfJig1A4W5mFTAm8dlmFnhrxLGFrTVsz1OyHy
Wy/84UVOS/MkxXxLb1p3EM0o2v7fH03jz6GfUQTHgWXDxOMF1037n0M/k5EaRrbeHwMc/3nmofEc
nTen2swrQdXuamSTrKhsPn/w3zBtID7ERlKfbBcQqg9JbJEbOvELpRM/odWlSl7nyRNxD7/PyN/C
rEsTqzJxmWCYwUApyyYZ7Xuk11GPZkt6gUuZodjiDjPVrmIsdFK6FJGywkxfc1lQJKjjJ600lJ3q
ej6rSIX4bD8Ovw2RjdZhFE+pbhl7v65BCbz8+99JqNY/XmG4go5B4Z2SMyEjpq3OXLu/gcrgyqCz
napoZ6eo9Bu7qk9jjwBFxv3pKJfPQh7ms/neYLgBLoTFDIFRPPOjS/XuYV7Pocf/qPIyOiZutKO+
bz1NEeRYp+qGLRV+86nMRH1E6oKOGt35CkAS1snAIeRiahx6lD5wp4EzerwZs9LgrvPa/8+ZQ+Zi
UHXIs9Dc+kPefiB1HrGvTeFxxK4ymei80WpNhKnSh5P0w8/UTcTv0yJ2UuD9HoHwTWpuFavO39rJ
YupuyYidMUUUXRdWE6QvXY602E5Y8bbIfEePulBmUBfSJCd6SppuZ8ggA99JX9SuM7/JE0ZCdzd5
BYsqisI166lbMfnFNSqm7zAplRM4qWiJTSrZWag8N/Rvxy+u+p6PffgRJXqCf0VyrlOKtIiynkDM
5QtdI+FzME1aS6bzzOjHtOASZ1UrNNPYS6BYGwr9CCz/ZS6dmyN54CZv994rquCJhOXFmIfamzcZ
+3Cyh5dAi0qwxixCEoAk/wN8p4n/mhE0zdJsV3XZM4Fz0cQ/37th0noS1LWQGrmkzoa0llgPqiQx
N9rdJQ3uBh6B7VzadEDBWijhj8Jc+21r/+gCB6dBWaJXNquBiB9mSROuzc4cIvDh+h1mMgNOVKGn
AE/Va5nUZ53hm/am/aAlUX5iogGFFAUONuaJKGWzLNMlcbLeNWzCpS9noMIpyuV9zsIkiLkMheIp
LaqYfZ8anxBUoC7xvJ0RE6JbGkNRf9zh66Me0v0ukYh9Wvs1BERIaAkGM2uZzIl9z1HPdw4tWdEk
GLv1hoajeWzyyDq2OTLDyR2KD9OjYR32pKqITrzeMcH61NbHxquuPBvCgCzhNNqL3WjDOS3RKipO
TeSOQUttdpzjT6hwVJMgPpd+5oPz5f6n598kWF6NNuYYhu+Io5Mtbut6B47aQhIbPUx08REPD5QX
aW2m1og7IS+AJNmGTZp26wJY1xXv1AqiKpMWz/yMEpl5nmiArX7VNqjDbbzcsR8Uq5lLNh8cSS0T
g+5vuju4o8tZplQAgjulrRDLuMW6TAE9t85Tg+OdkoLsVWH7pdZcBkj6ksFjozVDSwxiqTfzD7Hi
4/wv21ALyPMJtyW3r5pS/awEUFvcziwZdZMOuU7K7YwyTQb1bCh2DnPR1b8UcRqu4bBVD7/ZpzHi
D5rITMttiXVhrjwTECaTOSWEPywr3LCeDC6Xh3EsPfY/7u9LMxxKPOkQYrENIJYZ0OvNCPKZ5jnf
S8qm3TeN/YWqrrcn3My4eLaoDuY4PevySqXVd5nPJs1kBWfSLJwvPU9BmWqOCYapAK3r558eNVuz
DfGRVk7CmosX7tpGprUFPAQ4AeCzsmhCHzarrEbrVoS5Dmk7gxaXau1j0LGbYitkJ4/OULp3YhC8
0IZjPTvp/aieRhnri/lUnHylhw5RldZxCDSWd4MfX6lhi4cUhAILgjw53F8LbJ9PhdEuarTULIun
/zGbm3LU+PtGjpHE1XUbkiarTZVezT9HFaYtR+RqJSsI+jEOaK9S0dRe5jNHMeqHqbUj6uzCfG5K
E91LosA5E4H1nDTBiBYnHFdCXpZRkx3Hnk2nmrfW85QH2iVp0vP8n9oRhOE7re/eYc3JJtmqGAl6
ivnvZTuiPyB+JpEHahL9meZxsu1dhKIF9W58DKyQED0e2S17y9631Y9U5iYUE8S/qK/EtSLigI1k
IT6S0K/QYAba7zaS55TdW48dIpfhGgiCahAmYf2k59n4P/bFulz8/PPPSTAZ1iiVthf+Bu2PP2cf
sLkPwNEdikC/RsFITrspNBjGLbb8knZCPtnh0ib5iAxhs97NJaf5MFeg+gS9jy4rK5XdPswQnjs8
z4KRaRUtQPy2svZVb6BIFJayidpuZHVo3HJlmB6qOlzfc3kCG8onrAzT2JXONF0z3K3bYFKU1Zz8
+XlJkVV7qac6X/778kf/r9WPbZg2SCjVcPkN/4uqrPlC0UwVDJk+kSDn1l+mzg2YYKv+IfJEPL2C
qeHanfKrktNNMAajYEBJgmPZkMaT0mJ4ql0k9JNV62u9FMPvFnsKI1/lFZ478VruhuSWEU6+9bLW
qDfs9WpUsURwZkpWbgq1gMwgrPDUOAyGcMnK1VxEa+wmXFUDUUJzSiW6ctDdH//+N7D+RNUaLptp
w3YsXVi27ljaP18uZqa28C132NQNQiVNDgwFDoiFiNtsC0TB3PgN0v0YVMM4ueVVQ3P8aiFPI6X+
1TQb7XEorCNviPma91TD29rBMC0vNS0dCR6dxApp0D6vXQoFvUqVGyRp5osHnWHkwx7tfhklqsza
CBvE3HS/K8/z9uVfuR7l5OO4+TbiVb9YqXadn46/ruaH468rCqIfne831zSqxc4aq2o94z11rS0X
sUh/+UjVj0OaDZu80a2TFkYTsOQg3VtCK8++W6XEX9kYoQZSlws7sl4NpQSJH1vDNzPtDjQnxtO/
fwTzPvnvLyQfAdQczbA0qlTCFn/sVrw+s9ouncZNkrs/PwmbTlb9Zm1CtibW09mFmUUVtKPp54mR
QHa1u4HXxTKuEPaaCmApWSpg4ztEpzdWc866UD0lQJpXvkDyNOXsTTolws0xoDJAIm35x37CTWSz
84kzYvKsuSgr9QQyMXikOfpQyyt2Wq8y5eYhzt2Esit6EaBnSwPNGJB/SQq0YO9FbI7KWNxKedC0
juc4MtSNnzgTcuUQdprZYiw3VPCJqJNGZaxwS/fN/3iveXD/GOJMVdVt1bZtoTHICeePh7otHHp8
fmluqvxCD3Z6QzGytEczO6gZS9jtCLd3G43AMXXFr/d1WxRvuut9BM6gX3IR6K8pPWIHdZppNVDW
XZXZWS7YU9Xfek1Sv3Ymm7LP+0GjbMa22ge4KJ86J8k2vqbHIHGyHn/2kOxr82lsreKphTD/rNM4
XYSZ2Z9g/3bPcY8Wr0Q2tKXJibYBHeI5TNKYd9D2rjlVbfQoNLh9unI7VzfECh12sq0QCkOooOJG
T6S5alm14ePPJUoTADhL1eeOuZvNkcZim5+qGC2qttzQ9vdLi4W4EOlxUNvhZiNPotuf2D8qYx+U
Zn7scW+vPPlkiNKp7gdHXqalDjaoadxrgLIfqq1b3YZiOLnkTNXOSP2rwT9J8zKfdv1k8ix6VD00
yWrVHZK8y2KMFkAtQcQ1sbnKWH0vLd3AEDJocXjSzSNWrOqxT5HZK7B08XzKzywGlxdqHhFM2Ctk
5bFL3KvXDvU+xQU+a2Dmr/91BYrQWVuWp29rC03HaPk4cgpavl7VI2cWY3ipe027mJXb8RHbrOop
vLB5z+Jtj5f3RQlC+E7M1pYZexujUuHCyll9CMJV1/rvSjcWZDv3lMV9QsHvqUIeluqg1sqHcbT0
XewImlpFfdVDs/wwuyQGCc92e/7ekI5jaI7+raI4r8B6OnjpZOPC4UEb0uSIvjJ9oap6Izy8o8qY
xh91/zpXT3LX1zbe0Mc7ZVLn2xTQw72r6iz4HHxTpWHTpmGL/C46opyAgKss+PTy2XPElsSX7u3f
BzHNtOVL9fdhzHEd3WFzg1jAVGXt5Z8zSY2roxuy0NvfNz9xXuDUp9jx2HRpc8jDMNgYtR0thizR
t36axqxPbcLAjfEdN0ayUSdf286XaaI+9EYTP7h5r2Ku06ihzYkrdsTmX2r+C3X4lhoFDpg5MlLY
/TbFrYq5JHdW7Oi7Vd82wcmaMoY09pGdCB8HZB3n2LEyDDwwO2W7zmhdgrjqde0H04LiXrfvpGSt
6YLq0apv84Vg1bnQ41A71HqPT0MPmkPDeL7uvFxbxXTDd0iPqCz6WksCahqtXLWykOkPxG7P4S95
11kQtIp8hww/xheFNCaz82AvkjhfzojBQk3Lpz7G0ZT8h3cY4TBY6oS2Pce6Zq0j1zPWtayla9Dw
j0GCxt12WEDmIqV3b8xxNrXx1VGNd22KtF0vNTqyiEgI5HjrkGIJfUKCKHpcKiAerohHSWf39eQ9
6KdXitjWzVOC98+3/fPlVzSvXhMzTP5p3kcGUgsKXI5CmBBLOYqgmeIB6EKDoMoa2ERXmfZJaG79
qgCBYni/vEyw2inxTLRFmu5HuR2xwqJaWyJETO3o+bmz+3Jfa8l54lU4e8wN7YrdP0XCMiyW2dSx
5azCsjtp2vsdihs2yiIvWxWnU1fEAvE+HRMjaL1DW8SP89XnwdI7CM1CL/OLM+XHqBXuItEFO/bG
MJ5NmXmf9M5ZoNu4Teak3zShUNgG/Ftr27wxm0vfNJTmyHfYYXtz7+jbjG7exdEPo0WD/76thHKO
sXvUb27sJY86Qvon0qW3Gr2yNzc1JRAU/5VGBrKOSx/sbYwWdFUXLB6V0OYxzDIkaliexoUv8M+o
rSPznHOhXhSejkUIXuYJw3S9rXuSVzF8EnmEa0kPkU4qKKkyz1plmXGKSiO7poWdPpvD99ZUPDoQ
EqTpIDXfqnXRPGhZ+WWucBPseb8qZdzc/LXEeBGYVhX3uVM864cVaUcNccm7zwS0Sm2ambWdiodQ
0N2Q7fXMrZyd7fn2QqnauyxmdFXqXNJNOhfzvSoU98sh1N9JATFvqFMoquX2Cx9LvUtKlcgbkLzI
Kc1lWDwEMT+ZBepPO+nil4iA343tCIUYL8Ndul2vP2Qo6jHxJzrBeTbvSINdMan97Sii+tEyNkqG
DkUfx373SeJudFoRsVy+zF3adsA2d69SRwF0TVeWL+aDLc9SJ60ZRxY54zhKrDckOzpcRgC0AI6y
s9XQKpwHpzI/JMOAtFiSFdkMeivVxIfKXI9UtpCWbzzdFzsbX8Y2uhJ3VX0TSr/K8sH7WWf1MwG7
zpuXdNcxZ29Z2FV6aDorp/0OosKpBSEucqxTrbG+3vfd7MlHn7dCmM1HXvd6+U1CzBJ/2CbTUJ7z
hpiwSJ658h4UexsHO6pKFeaOjOkoz5/frHQR0erib9//+Q2mlX+7J+4NRAGktoSEu+WlSeHY1a7z
msdV+UGha1hPWWDvOvBT+AVs96ADztIkOtOIFG3hOoRA+aCfDg2+oXUTlJDlEV4shn4sltTxxwev
T5jgETPRCEESkoTZTpvk3F+QpJs39bsfmyRxsz1tqyb5zvc4i9Sjnw5TtqPKzOATDsWPMa/THcA4
G/j1T0391npT/MMLcP4nOrQ2lkQ48gYZpFhHH2n9RpAAQrCqEXj/8mSHv+lgdgUuk7lLr6rBNlUB
+85/f9BHDaigZNgVhvbdrjp9/zlBlZFYeWo6LqJBUS9anEf7qqzrHdwFcXVDfq+mzZibdFhQs5o6
qpJHy9URb+UpckviYceTkKS2tDSp+VGukXoPlGxrH5PvMFQ6oyta2mgwTFaGefGg4SSaJYZzg8G0
S+Ucz8lUWC1tgGXzP0AZAHn6mNbaPtWst0Sj+TZHKDpj74CeIvkoUbqj27RsQDUFrXyGFUyq4ItD
4LOsn1cS6AFQXfeGdoqFMF8TVGVJq0dPmeESKKF7q1Bk6uN8lpHK9jiC6lCSVjsABUaxXxX+eFQ7
VAT36zTNorVtFhRC5Drl15Cb/btX5ePv2mwgU6g8eBmLecnTde4JEYS4I65V/OQH3RY//KTHm+SW
4xPPTvXTNTu0WWNSPdynq96H7J73Yb7HfumuiEWBrtyX44IAxN/t/Eny1rMJeIOuqE8N+J7N4KD1
UZQxOCvEXq9dLf/ilEn4iGXu3FlGfoPnMtySST+GgdW/4ItgW9/jMmOMxCUulVA2n+UJ+4G70KwS
fcyoryrLro737LeMkteehuS3SjWCk+HX2ckzdIyok+E++wnaUS/DTap1IQZKVowrW0/iwyCVhCU2
zanAV6/Q8nvuk/Qt1JLmG8vtN2j99VdD3+lC+RXztAIdq9gFB027BaX6MlWE95SlzPajFrpXENU/
CDXsVqIxwvemsNajlfXP/qSMFzcMfs23YQMqmwkGPLlEfBe9/X2rtHj1phQ9IGLBWQuO92RbmGH3
HrhEHY+51h6Cuggegyn6ZSJ0cOaKMRGqF1bgFTVPYNlEbLVXJ6yGXVnE3s4JMv94F1gkOqCu2jHW
LtvH3106R2TEKRUon1IVGMWgQolgj1s8RchojQLlnaV6h4b1/NwfrkpU0pMDVmjuP96rwC55ukgh
/JU9WuIlbW3Q2An0IwphoGDoid7rH8ZIN7kwu27j92I9+e4vELT2FXl6vkNTn8GBdduLk4TRCn83
VXS7sw+0GBiLBBr0atTy14G/8hBinenYoG71oRKLpG66qyP0fhcSB7JT6HlcrGFwMVUa3hI3c8oa
KF34Wq6+l6JqpFit3VRNrux8EWADVFuiLIrUW82/4XwZuRXzjOzNYs+tZMwSXl4L2xZSzsogMsZP
DeXcGhMM3oL0gFz/ro6j81hEGklt7IiQH8htbWxcrXJSj4UeV9Tpu7Y83N8f1WMc8GzYDGEYbvzU
LT5ISx63CkkxG90r1Ksd+elpViKOagQAhmLqblYhzvfqXZd4+W2+kce5tbND+k7KZLlnBT7NKpJl
MMYjBOAKIv2sYSMVZi32+NRTpbSyOkSNQ2yh3qbPVVwWt7AjeFteKV27uf9PUufZzOt5S1Up5Jul
gswFgQRm7OgADB8nZ24QINC0F5Vq1gFKn7sxHc05jTm/ngMWcjUQ7PGVUXgRkoQGX3NQLkU1pgtC
GyAlVaqzFmWfnbKaR3tCipCnabqFmmKd5zOIPL/PIqF3JPMghypAiSaFMj7wXyOUSdIPv9OVoz/o
O3+gRBylvvc01JO3hOHu0lzmng+jY40GiyWf2gE+JHmQf8lvgRf4fU6uZJ/T0obt+h6FVH4GjLor
KypD9CQbXSdHW8FYt5mMIkdSQ0Rd7QYX9KLTV8skv49d7rAOuqFkqpcLzDCt1FXdhngLfU95hdK9
HCCjPVfMWrc2U5GMcduCDHciNlVbUKOrN1otmF1jH1NbqyfXsRxlZwaMX947/YceRLj3mfP/+A66
9OWaxLpA7dIv0itZjqH41nS4H4JQ2Of50NAnW85fsGh69uCzvhgJVpjKysWhbYv+kWzeZgHy5vS7
twQPdx0SMsyaPfbOGPOOTJ/1rYG0dm6oc2Mo59Uj7JOuknzK5ueNXyOn4Vzv+siKdiEO6T2EiuKC
0CLB/jp676QrXTBlfB0GY3giKaDl3ynEM1SdcS2mKTvXDIKHNqmGbe+9wnyZ6w9dU1yDUjhM2N65
TINzMirxs1jksyKqD10K53R0j4Hb4/PXoZuWbqKcjcxelpRSHKQtOBLua1FdmYaNag4BUAnShe/i
bKV/TbE9XTs+6gXJzpCj27RZ0wjUr1ldN+tQnvny3nw23wOg2l98WAxjKglknkutVR7wH8T7+d68
sAnKnk9O8ySxANG/AnTy6nalf4iUWt/AxVdf2rB6J84o+oG374qeDlM0BeDjnXquUMeN2Q2FaHVX
tW5StTacGxKi6ZV1dbZpoBwf9KoXF3No0K8alf09AweFmTiFq0CaIxGsTTo10hAoE9wzcmajtwCU
yIstmC6khDtWc3+DOsPbeejrl02g2hsLaChsicbrTuLSQAQ/OX7enzx5sCNAnxSrqLQQduts7Dg8
RFnh3dj3Oo9V6j7cVczRxIijkodml0MNhboVH26s3kCaWDe/T62z0TOgF50vPgiwiFAdtdUZfxeY
llh0K6XSldfzfKyQulz1RDz3auy/1X1rHEbsYMsisS2aRQiUnSTYRmw6fwlP2dRVbv6aOEnkHfml
2EHC1bhTf4pCFveBxQKh9HpxLRV4cLlwgm+Urx9T5UnHd/JokXp9a93xSDczes+rJMGxPJmrKFPC
96ml8Brajn9yjb6EuauNiyrI68VE2OyzKwT56FDOjjDex5MmDLFWletYhOHJgcf8WPn9yzT4T2y6
xIaSbX6GOJ6f57PPQ9U62T7pyCsMU6JypBQsdNT01dTsi634ys/a8Ej/C6qvaE9rqIAgegmE0PI0
xEmV5mcUdvZKNQReiLw4CIM9hKoMw+JuXCm8YFfQkl/AM1a+wPBc5gWpAZ1LxEUX99ktMgIQ3Cz0
tlMKQV4p2DRlnvOu0PTelZnTn03Lso5aMD27o00CaJnjSpQH3Oz2cqLxvyVUdnpQ1GAzyfbnKNuf
8wHqF6OmV5JRWrcSd+qRaWKJo+cMFF1kqFKQoFqg4pE99D0rNlY2mCFGw3ps2BkZsupXy50RtC17
h5PRfAqxx6I43cI5ql8pyxt7eE+UoJJu/FISgf55X0TJT3Dxz6qVkiFz74eTAa0mUXGGQ/0zG8xi
m6aesW01G/7Af+IanVCFG+iWb5S3QB6K+C1L02IvWHsQoaFigqCMgr0jxRnQJNRdG7372bgppAtb
HH3FeCUXWb8q2fj7MJBVmQbthYhL437b7016/7rWLK2WJves+yLewcCo6+XraYBKtiTaGb3yeKNC
FDxFJkm48xdJQG5Xvu/2uCqkWNJXiUuHQsoHLCt19FwEQrtdM8vnMjU+D2l/F9OBNvH2RTC9zu1w
SyabKEMdnCFCfTbI59uWmn4XhMVtFUMb6wWIhFiGI3vbUkzXIdChSyoptDkPIG5jRuV61vNZYccf
AzQg+0XtCK/BOxbyMJ/NB90P8qMYMZc9+bI2MWYF+jEjcW8sxPRtXOKEu+/NWTFpa/rAHRCa2vtS
WaS2ogL4GbolPRSn23oJ6zRvLm2iNFqye5s2qSwdsFy/WImj7AYFCZ85iHTfpW1/6S3ki5j5vcdA
dbch+vTLfMAtgcXK1pExxO3ve5CKmuN9zTuNyo8gKF/HqNAZTJ1pJxo2zPNlQ9F9qQUjRPVAOQ3S
3ZbU7QRvv/WaPbtUfqovnmM3db8NmX4/6f5zIr8EBHyhgHH78v9/X4A68kM0ZNKq0QOVIOvHVJnS
B9W+GWVbgSiM65OSqO6pbj1/nVtp9i7a5KGXUiBjCONL1yjDyoyinOBEo3tPkl0i3zrhxs4upVfH
qpFuSJsTz9UVZNQhfWpkN6eP049CcU1qZiq2usoutr3xqqWx/hb2oXky4B5CjuAyYlm38FsyTqT6
pYv97mghupMX7G/kwaXLn/lYPHwezlvergY0GVioNeixslMxH1qNqHCvgUNSyggmBPXOMQt4VprQ
ZrnlD+MTUlViKWSDv6CLB77BMWrnOitVsq7DTKH5VxZehJyw4zt6Su0/NBNAi7rtjZsSdlvLAsAG
qMd7Lf2BEHsZPjIUPRthoAcLO0aB5wIZcWAcfBs6ukNkimcnty2JBiOLC4FGjM9bLs4aXWygvfSn
sSTGwEBBFQ5Yeivb+aVj6Ns4PWQBoXrJcRpBljUdnv/WzMlIGQM4Y2iW94PqpjeqhegkTYJoWLz/
cRaAtbjfi+YzSp4rtOH1jpftOD9/BrZm/E+A4uZLIqJ3zZh9sVBYfeVHbANZ7cEFcQmR1zO3Wbus
TXRIixDzo7jnUyY8dMGy0z1PMkIa4MaChE//OWufcinTMKVMYxoS84C4djP5zq1XBN3Q4v8IO48l
uZFsiX4RzKDFNrWurMoqFskNjBJaa3z9OxHgNHs4z7oXnQYg2WQqhLjX/Ti5OhPqT+iTKHukbH9y
U+XchubJt0flFHozfhEzQP8RCkovZ0bRTpss92KIRnVxLDz8VZN0lP4+jwl6WJs02pC9Pto+qu7y
Owo1IAnL1rYZdQg4/SmwreGHOGgiCzw7B7SW4LHrgIV1EW5fZzlzljiSD/PsUQ4oA0THXE/oVNBL
aK5yGksgtsB2M9wlszKbohTbmQqYAzcPBLam++E3yYoRqfmWxVGwjtTSee6nQNmbFhODUQJNHfLG
WE8J/c2h19RdapAbSpf1czM6P5Gp/jqIcoNfYn0P5iLbhAV9HVn8tfMfg9X6H3oIchfS3WJYJNSE
wU8YqzpHwujC7zeF8WuxhMlDd3wKPHVX+hXLUCHBk+o7s2oZsUlV6TdYTgMwGA3ber/3Fwly+tep
j6H1eer8rSz7AZufz/msbosIm/wm6wyQqd1cHxVQYToY2TdoFc1DnoUq4qHcY4STKsWh1/OHXwKA
mnNtvKulAfaoNHRSG3x2qqZ/9sSDPGrJ9oMYoU3DMZVVNtfrf7YOgaSuG10WE4GOIizYSDV6ZFeI
t5IouDv5CPncod0aEQS9HnpMka1jwAtgEB/wyGERqi1fO5Z0xQnE8NyrhxXlhjWK2qjQA+tZe+6z
knVJUJwqMS8hRMk3BRXdtY6DcXmB8gmveLYqn4UaQtmbtEQOJfRQO8CUHtoeMKLYsM8NxJfuRx2r
BfCW/uaourM3E1M7/36Y+eCqVVUKQ1Y/u2vCC0hBFQ/ySD5oxPodfC+91fDe1uTM99jDBu4XP22e
AnGkt91bXrLzXD4y8BU93W+CkanBq8BkczZKJsgKz4BEEulALY5pbTxyLOygHhubn3pSv6IHenRu
O39h0yXgG5oBtNBrbgosoXXU06Zv+8q8NVby1Va6+GWGanQpZnta9y6tKHp3A8ZwZkizjM+uWbq0
xjkLxUTaGoFzykL7WYuCakNyWF48VToEY6nZtJARbbWYZIZFzVl+/KWxTGGNSj1qDDpwW1dquMV/
3/wK+9U0umW4NbayGVFTY2gVmuvtmPRnuKX9uREP8kheGx2da5FL7RknK5i7J7IBzZNsXIzCTzZ7
YHUVRW8OsnHBJ8hq0dSrdTfzYbKq6Tby1Whu2V6ZcPZyja7CFENUBGvu95JdHsm1vOd4yTkbm7Pu
20foVM11mWR0C+0b3j/8T9/U0v8+x67DiKa9L8NYi3j7qwFOLJgN75uIGsQ3ERmvVB+mbZvM6SE3
hqM3++xgAEhvNTXfTqFZv/q2nR6wvnv7AALGq1UbH+WdQsv3i9kQauL4qXrpKrGaUlRjHU0l9Y9a
jUHKANEIIwx5sWbmW5IlHh79nje/K7s92UvaAcz49NA8AB++3iWf4XjspoQdjnBKtxkQ+8aqxnup
Uq0DX4ieGNfrJ/En1Gn+njtJ+sLH5MEVJpNQD6PmzZhQqYaJgYayQVbI+k3bIWJHuxEMj7IItENm
qvlHm1lVZpcWKgAQbv5jpw7abmKX/WI4UbpyYmt4WnZGIW1qkvTag3xVYZJpFFDbCbRFBYtWFMfx
S2+VwiuPEaEUcVwfCLJpPlXBpG4quhMnu6JMHtNL7sn9GCvl61wNP/omDT9MkQcXpjax6M+uQRW9
RREQOfUzyd1wGCZ1WqfphMA+jhiHzESrN6aqVvsK6e06ENAAvWvqc5VV5c4gYH2dCqaKqkAQo1nH
xhXu8ztw8JFy22QUWHmWPCyacaRYfVAUf9yOLO5emVq/NIrXPqed+lG6nRr800qI7UIzgMMkJfWP
MvO+SLVjjO6rm4LxfXAJYRAEmKLSx+NcOgYUt9Q+GCxxlxU6GjX1YvUIXXUkYimmMhho9bDvJz8F
Tlsab1XVEkFnDc/yn5UiMpwm3BiampBAMdSvUWfjXEMT42DdwuhnsOZwxo9lAWVeITo4TWeM3RbQ
Gql8wgWcXOXpVGXRGY9TvWaGCLaWr1anGYDTIucO9SLeY6nRN0MmMgcFHMdOyeAS8mOAJ/XVIurq
qTI99ymPimpv5EBATRM188og465R4d0vYJsKgc3WaSgagGHcAYzCV1yw1DOIUJFWcC+Og9PyN48m
PjtSWD7Hkat/EQfgo5cDLHrxR5jEJzspdrqQ38xEAb+IMwsk4ltcJ+hgw/DuM3UDrW6CQyOWrnI5
K6/VXV/uYlLb5Bc9tAUiej1cu5Pi75c9AiVx51b0r/YskjTEeCo3Ib7W1IdkRB8+kr3ylA6AGn+Y
XsXX1U8YPgqlr7eZDc/UJtctmIPiSAKic6W14lyB6f460gr8sbHrausWgOZTHWjGYVFFW92u8iwG
eU0BdG402saZ0+RFXiN1rQWK2unHwJyiO3WXF0wq9rryVTy3TonQLjNJEEutcZskZvc0eATbgR/r
l6NaHCW+yYTZ9uaHsR5vGR3rN4a27jAhXtrHOdrQ5fNHL/kF0rHgspbvtkXCsU/8FS3NuXjP4FHt
qbRUW6wSBLJMcMaB3Ls3+hsrCIjGHfmheZdH8ay8hPlMf0hcN2azODhjpldfVWTnO5seBXvSF9nk
j83y3AA13aoKEtPfQZxW0SrXWkPxYmsEfrHm9NYpC5C9Y1tURMkoWRWmpb4U4D/4b/iW9ya1GtTz
u5qVHokj3UhCjY88OmXy4P/vzkGMd9+nl7TzWhxPcEVRLbwv3wFoX8IS/6o6MFI7m2lqi7WnvgJ3
h4cQ5pS8NKVn1VHCK1GI2yAGaHiKE9CtYRpTjhVHBUFp99FtD/FA+ogUJNDWmDAcm8SHJLVh7/su
0a5yzEnpWbRepF3I5TrKIoE02rVOhEbB0o5J7837piMXrBa/GdM0LUSbyjenIeWUmBn4NfV3lvcK
WX1Ad3yi5bYBXs4HgvF67dq9c6BmiVrPIilseaOUUmiu5PNeB0YPXWd23FXRKcrKqbyJvRdJ98YE
+lIMI7WubpZfxuJkrU0DMjjNkmWz6WdGuXOBkVGNZmzNwypf5RrV5cWiDFtj7YtY08DmwTDdAY+j
GEBGjb9GZdi4Atpx1rmoAiY2IcpuhHzHhhzPlvSAthoWCqsVZ9MgLT5aUfUOGBDNrR+OW9kJbsyY
2z8iY/R3yaQhq+WC+Zg6KavmOm3c3VJs8kL3NtWhdZTx1TBs6uOoFFuwwh8rin33MlGml6Dxb4Xa
9FdG3oC9i9C1cGut8FqlVylwsVvD3zK/IoqMSeQrUxTz0iWhW/SKUDMRwYEyEOYw6kt5NCjpdNRV
7Ju5B91UqP3UKdGv7I5+0iyNLsvn1VSvFJ2It6Hn8jz5CvnVVm9937pN+3P53NTi06x19neTrMqW
WZkyBiUZDOzI5EwvO0gVNruR7DA6BKDJU9iYu6WFriIaRt0cbeRXa7HIXWudDsSqAMWiSV3OMIuU
K8mwIiZvDTPqZ1Kp5ZU0zvoysPdfF10J8qtEgzo6ziap426DESXCy6o6Jz7TFtN2Rfgw6e5h1eq3
pWNo56T4siG6hEGo0W+vtEvRK+M5Lr/GvvWS+0b/DlON6kuAF44ih6h5Ur3q6C1SF7cq77Rgd/xo
qE9oRvblkgTLfbm0l0ZfX8dNVRxGo2gu8igop+YSimuzuBYE03+eJc19vXRcNNDOy3vyEm1X9DGt
0gmynlmY5aEzdP020LLcpmXlPGjfBmu/UexPuM1ezXxUf+rea1umyiNlqF+3Cs3TTk/fjSxg/JH3
ADj9iyZ/RJ1Z9OsG4TUmHNe4uerkE/ROWJ/Z5ubNKjLzQs1y3ZGFoK8wgjGkyL0DuUdhc4kmo76U
fx0BX1Xx5wz7vHyRxJ05BM4eaC9SP96MrTyRz7g98lB7JuhPyfNsbxqcGsJQGIkyQAgpAqmigNJZ
5pA826mSw6Ctxi2mxu5D1SvJ1kJBvI+7sP8QwRtZh45HO1U823ojydjB3FznPO8+xGZ7G9PQBfNb
W0gJPX1NjDAlcoCLVyV1x+fWT36qQWR9WCxJSqjttFZnr9f381YdMu9DWXWveTrZF5W5nETFnau3
iPE4GFS03hCdt0MVkbQWt95BY4n1MuiUaZ22epJnzaAOhyJw9/qYff0tJFF8GhdRHX5NRZGpLBMU
KKoOCX2K3huMsu9B4kGn0KzoVuM1PAE5gqBd+1/0uG9eEpxQZJMY7teScM1aZLGHibcfscpKJ1Km
4RtfzaTIG0YPXyUwvxe+VWyNoO7XnahDjgm7L8WojG0Zz9rRJMHnN2Br0psvi34lmgo0eWXhajsl
JaQzsFn+SVyBfHCFtXeqcLLYox+f+jrS77ql7X4hCrL5CWKueVMq+431wnSSCKky3xg1SYdyvCSK
CySC34GYz3z9THhRvIJwbj6kIT/F9pHOVMS6xMzgqY/KxhvYJEiagt8lE+ZmkDetRxxx0mwmwovu
tt/Pa5e0LPLFktxfVRryHzODddDZDBe6Xw7LD375YWvbRJ01mE82VFx2RMnVBRq4avN2vAq/Lpvt
OHozuxnLBuKm7ygkQFuTKDUoRAc44HM3fZLRoBHzTZMo9ypqe5gdA7i2NizEdFGe4z5oN5JNWE3O
U5bVyau8norrmQIkAcOGs029aGbl34dHS2vNV6MsHjJZvagD2Memc261bCs7oZFf0EMttKUvmuXK
Y5Sb6mUTVHDjXDTN6M5kpX1wi2Q6/35I+/bvp/KJqYCDZWXoJHMfjn4L0+Zb06+KECXxVM6oIpeq
uz3oHhz8mFofssHDhGl/HaGOZGYsKITq/KRFE3gZ5kcLvDRiUTm4ymF2eDjW3DMVhsByTdJzetWn
kCHufSGdPFBpIvdSD91DGvsN7QOsGFoegSC29f66gLz+OpXP6jFKf/msPuXAgPuQ/i5hhJEeBe+d
X2a3ujTBofh98B75cXLsSyzG8tk+zUFODOdFTa0UnXZoq06KbQNz75ARugq9gFu3tS6WQAPBO/k5
w2lYdTHkVArYSAjEivx3mcNislgZjT4c3IrEFYpA4PjBJz9j8mRTjopEng2c6aJIJs8o50H7/xFp
oAvJzC1uBcKeY1VnxYpAbuOse326kZOcaVFfDRSiesR1Wm3ppixU56xbk04NK6+e2f0/GWZUvkfN
OJ2GcFLXljiNG5r8sdNszNZG65TrKiF/goYy8YLhorU37iB6G0HXbXrND/ap560cUeZG6dugX2Ik
qaqivrumpsLlM5WVWys1iXQDyEBGBVZTiZFAHqo6ILAIc4aN1TGBlPkjDJv+ODqBhfkNz3Q2dfmx
oJjKbe6/RmCnL4xv4UMTrA7TyF9MLPAnF4X4SR6BbsYWOD0hjqbRLMQ0gKVA5jAC3jQndp7aEt5z
yht7Ne3qLDGluNw/gROI76WeuaioSIbg93kuwwwCRAyNxdAywjBjt3iPqtEFJcyiTXY5lKLHzZz1
dDH1XDvkcdTs3dDg3SE3WGm0pldyr4b0uKeLRmJsZjKzyFJl50btkd2tzxdSYmUVsBp5Kh98z145
HxJq45Z1Tf66S6yhSXfEZUFG7uwvRamorNlL8+QReblVWhLIl5nJT9z0lrtWdU7yCrgGaN0RUIQB
DPOqRu2JMMdvmZhKAHQCzo8aAoHj8aNEC7LR/0IOhbVffuq/ljA1BUMf8Pgi/TedKj8oCTyHpLO+
/bN34f9xLoAyAX+gk2pnsQX6w7aOwkqhbkdtpckfkRIV+98t4qgR05AT3yP8+y+m0s47yFQkfak1
RRg2tLJvIDsIf/QSDC+fd0uweB26rC1Nn/ba0ISHtC5+lp1a3KTbTl6XR+YYX2B/aKdSWK0280zk
5shCrqcYfxtI37Cy5LWo+XVlTjqepMWHHqq7LR0GZ2nqKaNgOlkx8Szy2bat7sponWbLHq6VPo8n
tll7ucNwc8Ol7ZqHM2ELUa1sgMiwLA/g04J0i9A6dGs6DNoh9hjcaz2iDGcU41s+AYpu3GbvjcDw
8cHMt1HiAit/Rofvs2TEPWSvKE6iwK61+tnBt7T/l2/sT9eixXdl4rzQoA24muX8gZ7pSkqpPZi7
Hd0Qd1PXGjGA3HqNOYFMH6CZQKs336tR4HW4nsfo7uX1nJCVbVlYopmmkx2tB8biFc+wFqLXDN8b
+Vbls50Z1XsWOyc4U/PH0R32snmGocsAH4OjoqgbbqQuVle1MUXfqKhusgx744h2rTC76nPVBc0a
NZDBiDXmm8iKr/hx+rucJK0hvRr/dTb6BCktH2c+pfE2xzexUZS8YMHPUWCSER+NkSaCZIuXQBxF
tDuhVzu4Bwp2sfMcutDzJ+soQV9Rl3twDGCUjo1xIN+5ukNFgCuVEwjvNP2rfMjqEdmypz734hJN
z37VNFHOYEUF55+/OfIA/7QJuQ47UB2XEH5H29DF839DjgSeVbpUcY3jnMbe1+SlJ/mTWhcr4UjP
Lz2OiJ3BXnFlTypuoIiItKBnZWjGzhVfu3TzAKNcl3obH5cbqK4j8uDt6VB4AxH2Tpod1aC86uKj
lZdMgbbWhBRjYsOuDKl773vCTWwsgF8NEBvybyX4LQB4SEqrVXQnEgCztSaqZrbdU/ZVzS21vu5s
+i22xgFuuOaTWJ07rbuxqhBIeILjCtceLhXnIA0P8JEI3SxV1o65Nd8Tv/zSV3AdtcigQTak3xXX
Do+ximein6fsTtzzQe26+Kc3WxwQBGVpRBbyP7enXFHGvSK8krZg7ISFiRDJro4SOsN9iReIzKik
HJOHBQABwG8IeZ+OMtHl2fTq1+2rbAsrmJbw5+X2qe/RqesZFEvTCcr3pEx69LVkxMnaFTMOzS/i
7IvAEVVbNHVm3pf3iaRUpZ6USz5kr4ZYJOAqfOkUD8kwU9C2Skwito0ERx3YmZOsrLRtC3Rxmn64
U/JZvuBBKZ2dUlUDGknn80S82blFAJJoUXg1KJnvWQqhiYAZFuUMSIrpQm7I0AGC2N5alSno3yVb
cIe6nVgL5nQPlGh09ri7UNZw623njA6lLA1lzayuc/lLGmvPfkFovMJcVVyRBn4E8m/eqqnxhHch
X7vi1KkM0opFiJl8NnV842b6+TbRlZQeHzkNvUKwr0Uw2TMjtbujujKvG3P4ZHcTAUGJTWpWO3jO
tuhV4uZohVy1PRnFP2Svv+jd5Fm1on1hh596qzb3TdgHIGjCnDQJ/1s0FBcjT5Qb4x5/G5G/gqIK
PLfIIWfwMqkTq/URv8jw7sQDktuCwIi2BVLVz7iWC5cvVqnb9sUVTX8JE0qzDs9lQsUBajhr9dhg
bUaj7XMaUw112+CiqRN+/QAjxUZRFZIs3fZpkfEOLp2HbIx3Q4/IlPBxdd23Du1xhFAXv+gh/tPp
M3EZ+qNiPXtJNVNyRpAgRyCQiHsNntzBbkgdUGw1f03Clg4vtYK7O08iAZaUj5gcjMBNoITH8AfV
fprvAWv5WFdIjkBDiCQVKCX2reg2T3N1NO2Cu6yafNSAGglKVn6xidggHQ1IJx3WR+AR36AUJuBN
10MjQETC2gmahOKrGzzCsmaBR5RlYOnOm4dBLkgcrFgJjsqudo6OQj07GJxml+DYWUsVmXyYfHtP
j+SfB0XjT26Oi9yWNj58JrAMpmP+sQBBZdvZOTFKx9yxPnmlGxznPiJOmr4BIOh5Zdm0N3WWP/A7
UZ2TKKEdkjQ4aWpgE01r+9vSN+IZV2VKAniszqQgOD9FtQzN4FepzuqnxD2Js1IZF82+4o5fFR3t
nOmQfQkawL2Udq4Aa8yjxz+/Qd7MH6O+Z1msmVldMfRbtuaJ5/826lfsNVtUb9U5CzG6gS1pz0qm
6dlZHUh/cMQ6wfMR1agFkC70Ay0fyKmaNe0NgeN2qL+5RgUnLfX2nq5tFiMbGQn3Nmjsl0FzITgL
SjU5P6uO9fR4kZrrruinN/dUic4QEMcPOKYtwlPFVrbUyW2iynDxginchT6dZLUriEHbNnpdPEeq
zc9HivcXjTnwiuQoJVImfE2ypcnq5t7feH4RnmyAZO9RCMzSiu1PelNM+6CNP1DOIMDRTdgENN2z
XSQqqDS0PA0/w6qMtcPkqiRjigG9KnZj2HcvqYkwACJahc6p9bcA8Ptz1OIAB9zDaquB4l6aIG11
4HlnfRynjRQOaop/je0iOy5YmCgffgEUqqE+IIT9agltnRTYyZ5Yavc/lwJm5DCHQXOTY6888v08
OSw1QgOy48pgeNh0OOI+R0VDX4o6OuDin+Eu92mil8KUJqu5dWQ/N6YZrgicsS8o5XoKmqV6l0ex
OCKn/iNxvGLOa46ycSEVb55jpTedRDMkOxoslUjbjqCCwq2pWz/NmjVINhDd9DfBosNyfbug9uZS
mxa8a1ZVrEqjBOtgQOV4DlWeYGm61GsSdVB24+TDbJTWAJOWeWdEeLkYholEjbNvpU38lDd356W3
RVQUohWx+R9oXx9ob1JWkzRIuP3l2h3wNTgBX4gSh+OlMnidk2r315hmKxDpDK0NGrM0DT+T4THu
cMoybcXZT4d25n7pwdZ56q6gMdu7AUftyslKtBlu9xoZ/sQMK1oxPurmlW0HoKxw+dvLbFJFMLgL
L7Sp4qftCeHAApWUX3AE33Rb++Q6y5lLzmHY0aprzp0mL2l2aa49t7U3cm6K+35YV/TONlpNu0gr
CUlMJt889gCBTmGm/zpqUgXBsklaiGDZAQ7khiBCaCWrhkMZPilgXI9yr9FLGEwffmI/cBlCp7vX
Q52d3Tn+uHwO8hQd3X6egqPcdUQW8fAWJPczQN7yUfXDq9PXuCKC6RAqU4PUOVeZL/lBsxeDX8Yw
Tgm+fKnTd+S+D0ge3P8lqFadNIVH06yrRvNPKAOae68O3mqOSu+XPhl38Xet0MYr+x/6LGGsXCyC
I/LvUq5l9rDnWrcio75yihuuZV5imHxwR/1D0jAlKE771lHCRmEGb9NddQY+IQkHsrL+o5sO4811
WJtDLlKPJf65D/3IACWsfLKoKEHEMfShvVf1lOu0kLnXs2wHkL3WbCVIP8nghkVxc3YkMQ1PL+rB
HIwtjumL7OrLByHbyDoigAl01ljW08lM69jfWHNmXDrPjDf2GB3kAIhkuPvl6vGpFdHcQrWBZcx6
SFrfAG2cbqb+TB+RQKS4rg4OP/ddPPXumcSL9qJGjsgesZSXQeSV00+oX5VYmJyGZqDuTPBUS+AA
knWDMFbheenFaVtZGvI00LqieuRn6RY2mXn2JivcgWLQ0LKKriKy802o1dNF8sKt0rqFClWCWhoj
ZpRp68xosl3adZhvGCCvSRiNm6gKwwsiKf2u0b5cakI9TgAyMJDKQInPCSiRB0rhf87x1Dxrmcr7
E95eGwXEDFH8NDi2CD9MY9w5Udyv5Lo/Ygt2yVWF4Jo+Zh1GjvXbTGAdtXPQHFS/4ooDVICpPPjr
qYEQo7R51bKue60GNPUhWWnHgLC894IQVrLt1Y2HtvvkV7qyF/vwhUie99XOKr03o+iGk0SlZmML
wKPe1ea9Vdzr5OBvDacQh72mEVNKvYBgHHoSmAiou8buxcebGofAFVm0TxeDZEzIByHeCar9Peqv
PRZqJNeDdiulXzh26UZLR0gZD9Y9Ze8z5OSOsRneI5c2bqkOLB1hFWObHo8EOmbWy9KnQbGB40h0
SruUBVbtN9qy5USuHbFwbnxSQD1rbWlWhl+cGUY+mN55mU+tVN8LsdpaiivlMCtFl2S2lFu3Ht9Q
xNBvRpwlH7AOugd3Iovu9zUKhul1Abooff6BW3EmDsWKFkWg/LSWFJPfz5S8oRulXP0cFBkJOUq8
z9ki/zqK1DvxQPbJFLJRIGAsuXG3p3xiTeUkj8CkQ2wGXnyStVIIKAQiitPO8vJNOtNY0Mase6r6
D+zgxrtvJtNdHhkhPxN7qETpoXkL+54QKybkl9rcwHll3zFb9UBixggsZQgizvG9+TR5bvLPJmk6
7GpbF+SoaiPdsLYbPkPXch+NPffn39dDL/7bdXKqyg13JxyJeiRzEGuYr1TJTr5+GDL5zmN9vpP6
SF/FYt4Oz1gb+J6R036Of8h/Ss+MHGKchYU8y8XVtNSUddsrxiWNPHWbIE6jvVX/S6VAU0UR5zdQ
BDgpMBFLZTVs665p2H/yhR1CnoCRhtU+xH3DoAGwYzRy+2LCwpV2v7j2RcQIOcnLvFy1qrryB306
yI1WJzLuancedrrIA5PAPNU1h4Nlz7+0wQ1pk+vAQnw50pXfzFFIO7YgCnkUR4TfzZsABf4qbwma
A4vr3AbK/ewP87vhFvVTlXrTVk5fRvWNjN+Po1+VnxTTv/ozktUkYrMod7xmXJobUeYmP+0/Pg0P
vAlNmGpcq4WSCxhE+ckw8HQ0ZTdtMC4x+s2WcaPpxPiIRuG5Ur3bcgtbOEo3Crc0Einv6tps6mZU
7iusF9OuJA7slosHCAVEv32Jq4r1R1NeGKrU83IDj1FnHRuhkWBvKNf/wU5tWHVZWqqtpWq0gue3
dGwM+g9ry/fBn8Q5KzwUTjGCvA1dJfNJnM0umK6Vl5F8PSC8W7PM1W6I9Dda6D7iZppeA2B4m6qm
XujHtXOaM2GfNSNqEAD6NtKRJn1o+BSz7T9vPygM/u9PyWS2BeKlA4JwtD+2H7FOn2pAx7LX05BI
BbSdu3p0+ARB+LzIh7qdfyp00QQ9O1q1ikp1xp8+R0HeLd7cmCrk84xejwzxU3B2Iiu5ySpuDxFu
O/sqSu2mb3dN236Zq7C8JUSlAtgncVvsjyHgpsxbbXWg/+2ulskcSXlPvQWHL4S2eNsJZEuHiY7q
PozOdW3kay2r8rvEp8gjvRjzNeUQEwVKdCmqHsPwEBif5FE8dcansKJEPdb9RS75R8L+DmMdfYyF
Ejf0WvNaNS7RpEN9lVN0RhwMS2t0uNJ0Oo+hv6P68lE+mVTQ+oBh2mtxSRtUY5fji9rJZeMg1k6B
Zt+hQrEa0IP8ZrJr3fhGRB615E/SP7+MPvkaPi3etaw1imiNm+9US+VRXlLp+CvV+AhSIGIgrPw9
5Mlik9MieeQDGoxFA2QAF2hm8BEo9L1rlPnORrPc5L0qxo8BlJQT/n1ycqPxyesc9yMdejI+p5Hk
Nddtjr3O0Mns9jVy6+watOS7yKNcH9T9UBwiGtEHQj+NdzdUX9XZcO8OvrzHRFZAEQHbAX9Z3Ix5
IK/WSER/kL6VT97WjnSqbidP2dYcgIZcPbqoXxvF38Sk7P0bLe4PaKGnQ2uGr2SBXEfIo3p/YJaC
GqyLk+FCNrjP20esaKT5NK51tkSJHvbGCm+iJVgoRKHKe1Ges6ECQmigffzlKHa2ejy4T6SS7Gqt
cc+eTHPqg2bDBvBrWITFaz6OnyeKNz9oXCOEUcdvjk40VV+7072dki2UY9STatk/BhLKqSqxAqct
Czch+6zGyMxsK1fhixk6A3fyopAh+Wb3zUb25n2Ipc1mANyBRapK97J9SlQieu1E0Y4WNvGhZqcr
q0ihk7qIGwj8kacpEpKn6l8QVhJ1+Hu+ob7h4K+1LM0Rk46t/cnh0/rGKfmF5CfbpwRXVlb0Cthp
5Rptc9c7zGur3iM6blWMmnOWnD5P6AtY2mZH3zEueRpU22ke+INdioXdVtDsTtIikgHcRClAWmtT
oCUnBOoit/1jwluaQkqvY2aQ4sJksK9bTTv29TitF5KBOG3FaSjWH6rC7k4V0bFhPUUv8ijQsuiF
gj35X1p4L8sg3cuepYsi/67OBD67yLKXvgKaTnPdRWVzoaRo3gob3oaeWB4Wfigs6dx89w3Fe6RO
2TGLZohiByLDA4csktbUw1tYsMyWcXCozhTe3jT8y2j9P7xXF4mja0B71XXdEj25/64V2RYCMwNv
wykG1LJCpPhh0Am1MfVTWvjoJGwXoLSqJ1+QpfApu371Ss8h2zZ9Nd58i74okS9rL4LuN5buRo6q
GUEbK/KcWUXHXvZk+7AOhYHQHZPPeZqFEEAwipqakh7xE6f+Sq8t5TgxzrZaV3wEGqEegq4vdo5u
cVNw3cdCvGL65w6ocSkJLYDv5AbxaOFPKSr660zxE2cNWaM51cPsnrFdYxITqSzyoa/aHUN7/y81
Rc377zmPn7OneRb9FcPURUjDnzBusIf04cGeHpcuSqnbD5e96IpwkeGT12BV5Ffh3+xY+1UenUbD
wmaD/g15wWVUtfK51JP5ypRzifsi2jcthDb0KViYRoPIwxpWN/3h+VmptEcEX/tdzQUFCONACdqb
bllDVPI8pdF5aAx2N8SZPQXkwKwK8TQzKEzrgDweCmUT+bbP3cgysk6V+HkOpxo8dZPeWA/YyDn6
TxFFD1pgxvS5tQw4Kkn01kGImRLccmRJhfOlns41nc5XNX0vsPA+udyv7OrwC+pe1W0cjDoni03X
Vm4y5J5jTOuXwAKxXAzYReJRdfbyKPzriGw0YWsxXmTBSjo2m5i5hLiqal1p+k3epQNSnMNEUd9y
u+81UJ4B/dOobPHwICdSIhd+YY2kz/s5jejoV8RhECyYus1azqVhUWNmjf0LeFJnT34hEY2i9zSO
7nxRvS94dn6o4kLupMZOVeYntVPsbRDi3JJHiq/5bP8xghl6+U7CW3bqxVmI3+3J7IZkrUXuDqvN
eJX/YKtXwaaYMYAHw8gURvlLzzCzVhEpWrSmpX49rvXz0oSwqEyd0lDJMdJ5Bbmlzoa07+rC/FLc
3ISgOF7cXQGGtansNL/6/CKxEgcBtebO89CaV/k6rMVsoDvuV41oEyz1TnCMPD3aunTYt0uHJjYz
42ooDHT8fKNvU/yNUFVzNVSzwNFYR9ABzrrH9/MEiyReGfqUPi8vMbEqVvHSTVXhj9vJ5p4y1OMF
v6QyxBmDuY7BIGeYw23QHZS4mJ4QMm1/h8ZZYbMe6Jqck3onr8a5/qUcm+SMSDJ8DJF5gNRvrsAV
E3PLeoBNH+9fozAYdHv6OtP594MZddO50B2MX02vnSAq0s0ZKTeelWlQ/uV2t0yBbf6v2cvTPU+z
aR9opuEYf85e2EECBbgJ6KrJ6T3ApRQppExRTfNu62bKuA2mvL83sFFJOm7WspLgGUG5ysK+3Oe+
We5mFQJdLNpwyydZh3ayTq2E8N+MtKGVbXb5WZ733Mw4jgWkIYDr5hgw9VPmkZ1pzeNaIx3vUf0f
Yee1JDeyJdsvghlUQLymlqUFq15gLAporfH1syKS0zynr9ncFzSQVWwmM4EQe7svzxJvjSefaE3E
8YMkK6qDcL6qbIwfBfoC7ImjcW49NkGOldrHybx0s7+8zCJnO1FCDxD1Fcu4dTGGzF5XdRSfmoym
utrCWm5XopPxvdd0QFKvRUSYiGHryBq1G1k/3FxvX53Z/CyEuZyU61BVl6rYbg6COcUP/PXMA371
XMeCDIEDJaVvvw7LbvqeFMBkJJ7Nh8pWOFrhHsJgICtJhr/ZiKtXEQE7Z5QHtL7Ih8A+mgIbBSu+
Ub+COYG4+4riXC0bEMmcHwKDQAlnSIzd0JrWa16QBuFbRw/MznvZ6b+QAg/fQO6YD5WM8pV/bO4a
8+KkScW6brLZiLvxrdaoqhRV/jYHInpQNVhPR1W4CKrWgwyilrIlr0lb0suoSitCJABcXC13RR7j
eZYsrNGwP9STQmdKrJ3ZOTJitAxFQ/tI0+a1svvp/M/LN4NjqpPgTMI4eMK3SAhnp/vztBUjYCQ5
jIXygAjIopQvu262KIO1kJOt6qBZot1rtoaUL8WpRD6xtR+//kw9/goU3PysuucpKP+2aMZDSJ/l
IcGONDXpfJfYabphCB1WnjYnd0HdMmdNA5KcejDlY8/SZhUuhGbKErQik9P+KAOKq4QveSdPEQ9w
oRib2xNJLCLzEVvdz8SfMQSz+IlM276alENCtjIbuxbDzq796HlpKc4G5St5Hi+qROjVZnWfFQm+
t25A2oqgYSil9Qp5xoUO5bg20KYPG53Qhn6XZGSfYKP4sppCCmm8cocPIT7lidHvFXmx7tuEIkQt
Dj4IFORU6wmN91Oe9hqtet36At6O2pyqfKINkjOBZGfuteqYtLEM6uYzbgSVfkOv/S/D3y1LC/VD
Lk3k/882wvarDIejx0C2vU3OeQol0XGW6lh1q9FzgcNGNqpsVlCXYBb+l+fn5RFTdfTcldF9H+H5
Yzt2/NtaCGt957WMagTAY7cFO3xbSsk3U0BVX8FtqXd1kd71KE9Oo2wdJ0WhMTQ6z1njJBek78OB
TQ1GObo+dJj9/mDT1zmWmrd15dXfX9Pofa6EWQ4nzUmsh8EPLwK4SzIO0a+yLVZ09Cg/LiSqTy24
YzXb+GXhXWtZ+XPc5mGs0u5SQHQ0oak9KGVDumggR2jbb6pmyr7m7mQ3ubPlfkmITAVt1gYliwa7
BcXQjGw7i+RH5WnJSzMg6Te0eauaan2I3bYPEUgAPTy7/QL2PWSDn0dhub7tA/Dz/SKhN5HAu5Aq
Iw7yIL4bGArCFFp6Yjj1rqyn/DgmwYEeDghmiLbWvpoBI7UJu8lW4127RkeGAfkBX5S+9zfVwYCv
4nBr7o34dfNhyneFEwAiRtygGnRIpkEuzzySupUTvksl++32Z5Mk+L44pLAqA5jXuDiM+/ojrfzu
2hJTbuA0vYnrC/nmCPWNCRUXHTGT7ReloWNY5P0bsuz/fVn9wmgdtBJiwu3Xx6l+rlr/4iT5nepI
q4NeYAZp8B96rVXuvaYTgNGQMLlAPN3e6rakyf7sE9BsGRpEpO3Dkx5+qIWz0jsxPlHPjoS1GToU
CKqSOeFCWJduWewH5YboyR/ejhkIqaSh3UlKTfXETgI4uA+RgMiGXSbzCcO81ql650elZyij1llP
mdtvW+t+Mcbue5OIT2PuCNPSiGG2HZ/OFwgnb+iQy8m+Z0tKz25Mx2Z7U+VoBbdCSzdTApxu3VZQ
QBfLzEjgihYBUjykJvM2JbX2msQkhGdk+8DOifi+SBMOk655qIu5P1J6x7kQNd1G1RfD6KdivnVI
aFYQE+YLjrzzrUlY6zCpbAPA/ayDDQ4LawKFSZ1dVH2HsNWO1rCc6PnIXPuMdh5JOVobNRfR2eU5
i8rnEABijfD7rFw/meNADE0Gm6T20roaI7CQ4d5NeueId4p+hNtOZ7de3nq9gHE3+Jhd0FCyUqBv
97fW6bRDcLl9Bn+k2k7f0PPS2E8TmnQObQplBNqjOnLL8ICm7ndvYJpTi2u0BXzJXgRCgAFKdZzV
wbYgTKrXVPKK28d3WUWbUX2ubp3xeMmaKulm85GcvGQ9klFH5AnyfWfWmmODmgL5iTikaEc+7CQ6
GE3T/JYnlsHaBcWfdSb4Wd+DHfO4w5Zkqy/Y3PqhpjXLciral8lr5kcwaeUMYuSSea0th9xP9Tcf
2Z8Xh+A+3Or7jKCKIBXpLEfQV2OPcvINnePqWZ0VdfitzPUnxvXlbNvo6OkLlZ9aNK6F+VItNThT
Yu5X2eTsQWEPB690upMxWAJ7n0yrme364orI33lBxNrf8tp7p/RtFhuBcdYMQ2wqy1qXnSte4Xn1
18FmWe0udN1vqtvB9gqQALzx9f9dfLX1f29EfZ3XbIM1qY4Qwv534IjelKljORb53fhZ97AhAVkH
iX0O/HK5xmNtYFtH5JKEQ0wOpQ44cfH/NJO8HDd1MxclyZIn+rmPaklEmTG7S6v+S10NhZ3ead74
VSTBCzTK8qPVpX4GXT0nad3MP8refSeTrXoIIWydYxw4AJl4EkLLiNkoNKsoMz2EczCylnr6rrUy
KbAL9VMdERVM64T5ytwBq/N2dAGnI+ktZI8NyRPBhe4F6PpeLUdbw8VW2Lao98gjvp9zkrkFE2/r
mexcZP+i6xr/gIyrZnVmuadJCORXSyDhTuWjkYzFSzJo8dpEQXa0zaR4oe+Sst+xukfSMsJtM1TD
PukReKWgq6/Cd7tV45TtXd55+otRLpiSvgekoj6pWV9PoKGPs/EkCXFAbmC0qScFH8IPy6PLDttW
X+UMV8/sD8xd0/TxufIIcHNk+vNAMv2pMMxnVXpuZ8u6LhSDPIR+10CxYu2i1HZQFolSlhaExk3o
70W0ppIFdMc4BZfEdJoLBAxpam+1k2lbJjnqIr+R+PKpxKJkI60BDx+vB7+T5rKovOL1QHLu+/M3
2gb07hmuKLSFDdSa1Nz12qI9Fp3PtkOfjibg1208uDLMLQeE0Q89cAzHCs6jE6Q8aXwKGmmfV1Xr
vZ3pEvKocgWIY0wPfu03qE19sum6lDi43Pv0i7a56kvWTisHZun1du2TIJSb2Ua9pA7m7VdYa1aN
fVHEmSae9lM9TKckn3/LKensLqX+6EwpFWYWY0XZi12JFI7a/chmIaJAWuo4yiZPfN1cuTkb46tJ
ALXeTwMNlxBTbm9rv4IqeYu82v5Y0pR+PdFbRyqZ6XUxujcXHOtPrYJy10N6XZlEDyEijVftSI6V
6Qy/AhODhjfX32tc+iuWUsN7o2m0PHSgDGntfc5pEp8Fi0nYGJyZaIDbOHAPKg/qbzyUV7oh4OoW
HHxd+QNNFedDEPZ4iNK5ojDZC3uPXwjIAPuuigoeASEk2eZypy3XRIaY4Md24X5AyH6A/T9ubnIB
ecneZdgMxRLexcL+UOvusieGerTIZdd18vFsJr/tVI76NSbVVrmb1cEsAmNb6THxZSJ/VTUNlnJq
SecueFis5CzkMr4iSQddiKyHK6232eqfbuZYG9XE0WV7vyryD2HpHSQKVr5z09kbY+gPvbCYkbX4
h8LbtC72eMdf7nQiYh7aMF3Pk+YzxoicTWyIKamCUze49WvgBMjaksU7kVRVHyg1Gjyo0DPGfLxO
el7tp9FcQOMlPurasGXaQ76et/2xDMLkeWywx5h+E/VHzyyP7PITqKjNi6pgGc79EAFW/Tst5lr0
0cQ05cd0eAjzAUJs1wFmlmdhHxarnpTWu8jBz+BY473RFJQuveFpLPWBGRP0cc4+fQ83wT9F2WRd
sMt7W/7m6KVyzYXvExDhzRqt0fy9tJALimrOvuKGEc9ZZkGUsX1A5ZE+GQ7OzmAGJ6bq+93I468u
xzEhklwVKMJ5qVbKqoe7UxbOFteSruh12CbmecQefiCEj9iZfjwWvg9tX0L6qkJbLne6PDVcJySV
csDNboYZPV+5b3ZKjCask+tbn8sFi7Tq7QwcY14QC8KaAyvZL7Xy09sWIYaaRhEayY8yMze4KJxT
yE3bE8tzl1JkjuWqvWIfvZ+Eba3oRYmz146ftrdum6L8WaV9uM6nHkprltuHhLHn5mWxujH7QLQU
rWdJ0+JrAfMvBXnqAOERD23PBtfpRyJKyky/75IuvQfHAphbEUZmQKay6RzJkbOCoXIKw/qDrlfH
ft37UmU45ZtUVaneN+gXW2a7S4Iq3Iiw8PdJDiZHs2OyBVA9rIoQauv/PdFb/2/sjosbgw6Kbdie
q+v/rjgDwKmqqE3cvR+54R2AMJTWcei9KZn+kFViUw+pt25kgTFmJaCDcOyZgbK1abKM170JSqHC
t2Z5ch/ydE6v2Ne1Q+tqHnFtmjSIMh/T/zwWI6pNf6zWKorUjgJzP4+Zuym9XswrgWKDzrYZ6+JA
8z9cISNMd3QQi3Xt9vjjw6o+mJJwoOpBYdtwl7L83k5FRV8NvsDWYtx+Zf9oIuarjG1PCOx2oJ24
UWmAyT+5gH8TAlvPqXk4Kn07OmOw8UN6ZaaKlC94li7/cYo0aJP00NTp01aPFDjSbSj07S0s2p3t
tVJZsoGltlqW36bKDbf0YfwLDyeSo5LWObHe0PfJjVoZkg5lF8Ev3MHiKRmm9hRP5bxNYUUTPidT
Vme2jodhAtkMccbeqlqDutQSLhOjpanlhfVBCRt63MTrlATIbSJtYIGoUmwZsvFFb5bOEnax+8DJ
ntTiK2sJ+q384il0B/AyE5y4OfcbYsnNhneQ+R9BXOF6N0nXISX5atR5unZRNFwxOfoPaKxSus80
2rMJ0Ds7HnZ9//VD5ev5+6fGMDw68eI8ZlPzVhUiuLPLKDmHI4z0ME3MQ0kl8PyfZ6LASSV7crd/
Q0ZhAQMpAAnejn6B9YFrvmFrswUQRhQd+EF+NxkccdGA/u3NmqAWu2vDZ2Jy3/xJsNbo9BrsOL6i
aky+ixn1PcBM+6JgMA3EgvvbF1n2cF2maJ6YnbN2X8bedC2dtt2jiP1zVurZMRLFcZisdi/CZLqO
RK3sLXk2yddaC0YffhekVtyOhQfeb5nqCWMY+mPSUe/wYSP3iqzqqaxpN8KH/qMtaPXQP2sEZgMF
kNicxBOQx9lw2qF4mXEKPEHYTnbWNBZgPqwUh5nXbIK8cvd5BZ/pgmN7/KwpcW2tBm+GkyD5l4fE
dT7ZS8JY8WMW8oV/15bLmzKMJpa57HxP3OeV2T+SxnlQ83r5X1eJU/ePTeoeRMI0gnrhFfFDC1bM
09cKtNAi11xrnx6wtkNeDKhJEhTF1Pu4nmvzuzbmOQ3lYKf1lHB14LkR8sxV5iXlWRU9ga0ygdTj
ckwpuG5vX1pjhzqNT774Vh6aKa53RUPJSL1WMuLsuQ8Jb++W10HYCR6bJLlE0e/eRIOjhpNG1DOp
S/IW0KNh4zewghWWOEBaVxt1+4YywD6q1ztIGAwa2rhTqha0KZscxcwtRIKakr4a/aKjsdSY+5io
8SuGmjX2455AqnIQ19JcK21fMgf+zmFW+WNzx1zKurKf1n07WGulSzMXol5lPPptOuUOmk5zBzhy
1vAIqFkrj8UqrsbhMNoutzetHri3WvisTymbj9xLduqDm3z35dYmRj+J8RH9+r7QWyrwyJyR8hb3
1MWp1dStvlMmanWYaBlStct3rePMl3ZIEQtKZ5DaE3V2vNylXn//twJck+W+HRqTtg7wrr0bji0d
SGTkSgQEWPseX2J7GUY/xH1XN2sVsJHovU1aXBPuVMKKylzh07qQUUEANxV/YpvFp2Vi5+oyjclg
DD764GNS/+CID/woV+KvIpMMTFBMR89jxNFjWDz5IsOFWIG9hvWkrRKpvs69Z1XIVgphXTfSTWwP
YtMmlUHHDd2c+SeUSr2R1Mj+P/I3U3j/doU4hq6j8gBIYAqfTbRUgvyHZ2Jh1rPBjwV7k1v0CKkN
Cw8S4J0/8GSrg0d7kCrKP9fgpDbkdH+f0uxLDfKatOVCL/qKI8e9N8DefaSenR5E6HwVJtFjLKLQ
PlskUtmtjdZZieS82jgv5ZBuur4X7Oe84blnyFNWytoCb95Q4Cm1mHRguAD3QuBOUbOQFQcPamLK
Y40GPOixUK8Bu1DamvNsXrnCBnqbos31Q53YDOeNEk55M5sX8YwAQl6q+yZ02p7Ym+A+1XLzaNGU
39rA7F+JwyNwR4JB56885T3qRms+Noa7Myyz+S4whKztxM8ehdNHB+GjuyxmlgX/3F+2yXptFNZw
ezAZJfr1qNkwAhAUVdNoPC3SCf/PlXo38srRZaqhvIf++Zm6zYuYwQbRFkE2ggRV2XAtZ+qMSj1Y
wqJ5msZ5XEeeHSDnbMPrYpJsd1vO36R4nUpbVqnQNm168ru60xDkzs8+st8cqxhOvemKjVlkyS0g
Fhf7JhPN8J0/+Y1dNtTiJAMTJQt7RTFkZPdOv0sReI/OHF6YgtJ1JXFZ6pDrjC2LMRR7ugMDICx8
8E4YmavYiFyQqYk4UluivyMj6l2Er/+7tPZ7iB84mE9zglBLlW9zk/XInyorm68w7/yVWui7oRGe
MbRsY1eMV7VUcK3kzqOoRcJFOx5hC9QvPOtblbEl5rY8RxZceOo1324KYS1/bOt8vGiefXcTMk2O
/VFHk/FAubPAvTFpxyjP4zc3iw49yxYsvjKiLIyxjqoihbdoGi3F8OBL/1xYfd2MQ+Usle9+N+yn
wZ1fDbd4wVCMPSQhgDljBq8IHXGGc4PHngY5uTU8CTIQ29uXK72dbEhaqwmKgPxv4RW/WyfzN/lc
an+IsP7sB3sWYiCipLOJyJ3bX0yPbDnpyH3w8Ff6QenunaJKSI6yIKWCFm4bYyRW2R13blT8BkBT
SW6/Z6xv/wNTqm/mOZse0kp766VcLfKC6WDGQ7wF6NrsoxaQkIsPm/1bmG5UrXcO+uRRS+pNUvL9
6IRp7W+BcfZyYjoI7xIvlTLvmkZ5HdbHIrPTyxSDgm1DRCOuQaCFPS0HHRHjM4iJ4Kg7cDCQXVhS
naiqQ+rQ1MZLgbKa8b9sjgPInrMOHXcHuTJ+YevGpz4b/eMfJ8PwgZk9fzRcrz6J1I53Y9VGKClL
ZxdVmoM3b8rfKd05K0Iu/XPQmuSwY8fRoi7cCYnlEcoXA94rWg8z0swR9/CdYk4JxQiSh8ocj7TJ
xh4vRRmm3X0rfRjq4InhPFTFsMLPUp/B05Eg3nkG7VFoVavOLUlA9sNfqh1J+4BWD8I7PBta8a5Z
gQMCsKg3f/vaerb8nPu6PltgFNdTANfQselG8Xp76WUEZx1W5oZlV75Xl24l3ENRusRCQY5jX2QX
+1ByGOvP20cEfv7Vq/X8ktIvp6EoNELCS+uldguWeUvp/UF1l33YvDbvao1IhOQztY1wW4UQkm28
jrLPa8zsPtX437C4Uo+D0QokUfEERUw+HdVEztVNd5pRy8VuVDXJNpH28sjrJRoE4URIHGeQjhF2
zIScBMjut8blRLLeCjxKf8680lt3+WRtPZlfW7medXH4LnUrvPZddb79w+bZule9Jjm9R8IoblcR
QgNSt5e3sq/3aQhn4hYIj/s7JgoKy4Y6ePKsyw39NKDlJ0qLQDBbTvzJM8Fc80/bsiELWp2/jYg0
bT9QmmTI5mlylHRo+lgP9i48iVVWBaFBEQ2NQ6uZUsTJtk+uXCJ3wp0QOr+ylNtecEseY0q6d1iu
CL+b+/Ft6ILfNX3U642HOmDtUp9zSUoOWgP3JZzDFKLHjPE+6XfFMneHsC70bxk1RmXZc5ru161l
k5bc4k3I4K7aJ8ykz40gmTyM7HsHtCytxBRreUpUyo0MDrOAf5dLrU9/18u6wdd4H7kdafZyJxVo
xRtGrlc7Rvhf2MRrpkX7Pvh1+sjAjWWGCXPtR1xvhz6PKdjozkF3yno/wJF4jWluUUnTX5K2EXeN
M7zrdfsx4kJHbkybLI3nH2m6lEe65PsuN81Xt3KBYJLYcBx5i+xJi4dOjxxZZ/8cOgBn6gB631r3
peB/xgC9ymRUrWpCyXxHcHu3oUpvGnKXy76n8Yu20nKbdFw1qbi28xQd1Y2qybu1h+Z8mfLHDt/g
NSpZGrUyurB2YsS9POYrop9DzHcW8n7D0G4afT8FDpU5xvuYch9YJp2tv7ZH5X2EcviFxKUlSCqJ
mDO76eZ9V1UJr1pVUxrt6Uazk5ARKqJwq3tsFCgdWL4qQ7gZewtkbHnbDSN1+t4DKCxzu2zNHI4l
WeR4CuVKJ9aqw6KlWBYtVjo+utMXALPxXRcbz+ir8pdy4CHPPXs++UwHCjBJqb+65G5ML1969vXA
c3bpLIB0Wu6FMgDFR+llKEOqh+qM+nK+8SsG2KAFIJFVk7sjl0k86xEKBUsbfrEBwcHR52+G3Y4b
+AXOJSVuYN1ktb9Tn7eTDGQ9RGazU3MqJR7ipNHIEPcaPepNXW7/numNZRxuU9Vigdoh9utFyYn+
OoDI2P6mJ1mDhHM+KL6wZyxAi5z+e5VR70OyPe7jJI9PSHK6O7j+yyaIUXa2Bd26iBnaiILxQRmk
7H5mcwR8aFNAiiEnSfZt/Hl8UPojOLV0CGbacqNhPETdRP24qKtb1EaQW3ttwd/harj9M6Hbd1S2
eAQX03qfWqfeG30Q7cbIhByIxJ8cvLw84ShhrdX21iM9WB8t9ovTIy5kvagu4uZTLPpPQqVgicji
yej3DjYzj2Tn2rzeVnuL8Zusjwo7fs0CNTLb+3qGiqgU//XiBSj1+nirllc+Hd5rZBk/aqOdftTL
/Th37k9qqNLCPYs/rTvDaKuzP7JDhsr4qKwvBKHMO9ewJiyMPLP9MLl0gXOHlDp7pblAksbcTa9q
AeGMx87MvTerLnvw2UpwsLanrL5oTuM8Cbt+VwMW5gLmqMirLoOVuE95V95e9wsPbU08fTONngxz
+fnVNBVG0yleyzIS93VTfJG9zczhlu1DHw6fekuwuqcb4TZodePa6H16isfjNLnazg1c96kp2bDi
Zp9+SOm5xoDw4sSIOlBYjvf4S8q1yGfvE7rtCpDydvTy8gXYlf5glelb4w7WO8VdFliO/RqwisM8
xepHlYVjn3JyJy8LRE68by0+KLBow/ZE68ynaqb2a07ZVXWRi9CRK9re3qnL2E/6ddDNwJ8y7UAK
BAFFemzsbd9y91MWWm89MLxpqJKVPvXdLcmafRMWv3JqAIVID3DjBmuE7sGxn0CBE+EFaaNGdz+1
LvXIsGOc6UzQ4OranrVrmPfQI73xzAgTrtS9rW7/0IxLfJOjOCl5IqLp6WzJX1E/RQbePzCKbrW8
ecU91D50ZMC9VtN7S5Xz3QFPcjeXab7KoojYJiF+9fRf9k7uLDvV93S98COICnK+Q995BCL3rNoe
zEH//i171vGfLzGZ8rbjkVUp3PvlnzM6NX9e+3sWRhGzc9H/+b0ySCt8uHwpFmYzF8nlaUD8jdGR
fU+Fs/tdGMN7HxOKrstWoFd3PQqgNtuEXVt8uxn1C616JEHlYut5+a573IzTwN5xmn/wan9V2phG
zO9wHZzDLXyGvGV9zRY13CmFTJyxxmkLpyXVi+FdjepDSICYXr0mte+dvbRqnqc5f1FPRB102F0C
yHx+RT8Bf3VMLYG6YCj6Asp1JR95UNFTTnMnrLqcalGePU5D8edMvRbJ1xb5mjpLvHAXQhpfaZ1t
vQsETVROvfykLjuzPpHUauHqDZuNsk4q1yTSnnhHpAyikXRqz2QonQLFZ9IJsvdmoo+pbgB+le2v
PmN0uo3RM+EIgRsNz3nuDM9WPX025MtS9OrxlNi9s68nx1mrHyI1IwQJxdm6phC9CqM8+QkUiYLX
8FWhwVgvJezPrh3689APxhZxjb3GKWjsSR9sISrq7UOe4fMISO/lRp7tUwrkZG8HU3Y/uClAbc9s
X3TfwFCb+StPN+NHyx1NCAMJ6h5BHqyWfSNrJ/5wCiz5spsOYXEXLib/RKnpQCHnn51Mf9PtYTtq
0Xz6qz8xo8HYTL3RHBbRrMsaVwTb9WadxKn1qAnztxKtzcS57hjOKWDZtXVZoElEse18x2IEsZYN
eTNQfehr3SZAOWCbkrTJNqu7caNGe3XoBaHwWaAfA0hZt31rVZGyevvEabHR03HjT4/J7vQ3km4E
jrZZiBFX64po6Bgx3EVmgTuy/imvk4h6VekxRynllxnP/P3Ce5/zkUcG7NqBvkh9ColHw6OG8npJ
yuZbRCgfOynPfYXeDtujDzcWLtUzfeDofRzslcqoEmyMDgiuPbr0erj+Q38QznBstPZBERMShU1Y
iE7TbPAaxnflKKOUUdOnD8NDJA1m6rUM9Rzgb7Mg5zOpyCZvOzm8OLtby3gpSmfNX5NukNaIMwbB
4VlW1MfKHd5IKqZ6Hj+pqqUwympPoMK4Eyn2uIl+wklAGxST5n7zEc7ucCuj3Ju96LXI7ceg49u5
dfU7kGllorGIkksbRu1dYJbtKVg8DahgyvSkcQNT2DRpwOQ1djMvrbe4BOOvxdZ80LRJdjVnVDQV
JEEIzijM0lCwFls0SMx6nt7zZMZPTF2v7ljVH1Q9DBwo1II0UB3rUS758K/ujchvXiqn0zZ6XOiA
uwhwl+uFcXHLe3nVCTM8tS1GWjETerY0Xfg9iNvHxBvN332M0qx3HDynqb1BVxj89A0ZwWn2H3yE
ARlpTvkAwvU2FpAp5SGisBrMPuYkmCqGL2wA+o5mGHswmd5Jxjj5Im4dgTBJ3Fctr7bUiGIiCwxz
R4+7WufNoD02sxXul4yWuUbb9aLNWUQmTFRukbuBWWI3OlQxUi8bX1CWtuYptibjxH2WIR9nyi6B
CJDW7LFQsYb+fRi+2oC6QQo5gDTtHo4SwPSVwqnVtrgaJQsQGGokdsdaf2wjh/1XTZksm0br0ubT
AQCG5NwfQ9GZv/77JIrcSzCmMSIPuZs08k6KNTQegiQ+4QcnUMgW57zou6eggyVZFcXR8mp0Cxar
wSB22lOFL3SHJ6X9htThwNIi+5GjtieHhkENNugWi3+/n6K+B0Km9/tFnkXyNXWmXgOXvGx0VCDI
w3xyoBs5Us3uSfXygCrWWsA/seoe+hbTSZqVD1FrIMwugXGr6caw9DvdT2j4WN7ykIt3J4GhEpqh
ePZqUFxiKcfPwXLuPT/DBoX2D0RwzxCVpc9W3wYbL/O1o581+W5IgnzbyIU+BBfvjsopJQSxm3oG
9rk3snPTkFKqUpdMK9AYEqirJ4P15Fuk8qmSA9+4v+0j4b2MDrG0gRlXx8IynDWmlYVC5vgfO6O2
1MqdY1fD2mqyXV317Q+7s1fKOyh6+wOaj/8WVe6vXhjz2ivA1ij7m1HQ560NqnVZdvvteCi+JpTb
OOi7dMtz019tmMW2oqCjTYCd7S7ozJHvqMeo8+bl2AC8X1vV8CJ46iA/LclKE23+xObXOeUejdsW
e+qnKd4tHrzQTD9o+6cHd46w1MstMy+DS80+aoKRDyU7kHVMvuTR+XmTQGZmdrHc5aQB4T02Yznc
W7kfUynUsg9fq+6QFPfXllbrZtT130NsjI9prNOpC6lPM9j0h8lJKcrKs0WdhTGwLlW7KKTnKuo7
muBea/8upi4+lyIELTM42lEVTok3rSAMz8XJTaPiIDI0YFNYYrUAMXnbenqdSRRg2sfwDmnxGXPt
HW8TTmR4gP+mGc8R1TV0sXXPegPlS8IWm2Ht2UeRoz7K0m95ENPql0qHaHG1YRyGtmuym3kNks/W
awy8zI04lLX3pKxEkUlrHW9mtS7jMTqilujP6gxtd3foxLK9ydAilKB28IIOwJslKI/qadGkkezS
RybxyFnSncI2nNa1OQOb0dtw145BvMsltyVxiHIeuwgKSUxQJBg9lCaQ+zPN+KKtPzBl0iT1W5y+
PmKRPz+QwaC2XeO96Y1Nas0QjvSm2lYxWRdqW5sU/hvw7eVkTnV8ZcX2LZzaA4368jfZYf86wSZ2
SHwtuNg9id4dYrkHu6EzmntOuvF1neZ4zrRyHRpn7xTh2jCLBdsFEoRGHozAqs7oh5G5ekDmlnDZ
qz0HKQnACQaxbG7ZBpJpE6J1Ii6FJAiJEripwWbHnSibo9hU35SV2O1ZXbJXNk7GCI1FvZb0jb1S
FSyziLpzjRRvdYuu02fdRVD8qW6PStBtR7hsI+9iuc4GeKVIedWie0ivY770XAwEa3rUpRa6n+oQ
xCnxShW5dmz6d6GeTBurXdAqzN2fZcrATXO6PaqkyFloepL1v+BSIpikWcboj24yL1tnJC5c1T6a
2B7PsdNV1ONk8YPl3lRhk9W2kxb4z4iLQ8BxEzowfDKnYY6ilxjz6n6R1RP1U2fI4/ss1S6u5Q33
YdRCT8c6W7dLcSidJX6YUhAzOrC8b3OBii4stTuyf+c1LpxvaMD8Z1gwy3GO6Gbm7CM/hYGAp6uq
Pappbx+yqz+hKUZUJCUq6lDHVB8dmTfiBS78IC8d3y2XeA5myreb2rk2SNKLq/KsBkOvmE9mlmaf
WKyIpAX8g+8iv1d3SmXkYqvE4epLsmVlwA2TSz0I8zI63rhnqbwcgig1DjfMV6VZd6aG+DeQrbbY
nHb4/vpbustQtjogUOGuPQ2axASE8Q4ISLFh6Kk+OxhVuRl6m9u3dZMQ+wO1Dt+k3Nzm+fi+jNe4
rN2724KqIr3sD8KoqpBB+z6SpAZpuhsdlBbCgxa6JcJaO7JMid7k68PSrs1Sc/EjesVWDB0DGlFl
6mcqSIdFIY5JBgs+WMIcZfJFQZoS4e8jW8HYfnCs0f4NHG8VRGbyc84AB1q85Re4q+bm9q6pVZOK
QxuSZaV4NmaTSmLmGju/Qp2eZNpL7LGsKE2q8VrGAsieHBSrcfVq1Fp/qeg5rINSvGtJ6D9p4fSK
r8H+wqz775O6PJcYW9Ge/A9h57HkONI02yeCGTSQW4KgZmnVtYG1hNYaT/8fJHvEN2P3zoZGsNhV
bJJAZkS4H3d+FhbRPUjAoRyzLcOmjO5yKr6VY2l8kJxVMl6bu2dTX2rfEGZ/LgLlUORrYHja2tc4
U7J9wf8a95P5+164PhavP/3n8/JRHFgsXxN2XrvASYKHKg7abVaP0Su4PobZUat+KdXqS6TWxo/c
0XwMWDAsgvZsBZkbbkYzvCS5MuwsdASHSSAEC2pqTicmZJ7dhXWImEs9jORHeDYRxV+LxKTmTPqf
7MI/a/LsKV4T8KP6QE5gU3wYsvmoj4Q0zT321vUwqQEGxwib6U5OT63BSDiop+R7bGVQoSrUSUr1
sR4YblZdu1HkL3XAWLS1KvsAW4iSugSxbqeUSlHUbKNQ07+SdDC1UQsfMkof46SwvtTYcdHli+ap
S+1ql1HVVOFLrfWvMhtusQ1lE5dFdD+zoN85AoNws8aft8F8P/TYVpw8Z5BH3X8LqCtIGrF4C78r
gY0EJi8uOoDcdleXKHbY6UVnJJ/Jdpgdts6TCS7OLYK7oHXrx1sGCVltz5KTyVRAwIDXzvKIJmv3
xDbwmtUIkstiNeCa7euAPRTUprvGiNIehImyUU2duUQY/SIK2L430jj1sA/BNLWSre62yhdwELXP
/KY7G0H5kpkxg1VRqxtn5Z8Dv3lVySF/cfqkPmJuDba0dO7qEUendMk0caGf0W6mN8u5MbSIyyzT
M9ZJ2l98+6TVKWuKUvhzii6ma9d3ZX2K/AFIT5dZafYxLcN4p7SjfWjt0t1S3hnvqPhmlPR1eNaG
YxWM4sUaKQOc3lUucnhurIfx8kSngqiB9eo+9MboQ5KLd/Iwc3s4ZxbA1cUurkiDyofEDBZ8h3iN
w542iEGekg/bdd5bGb4Uoj3AddcAXt0oOVo4ZCjc7LPWqYZf5MOK90KbKW8yp7Fv9/j4YYIVYGSV
ICDWcBkM7VwP7R93QU8i9XZG/qNBccpzfbg6rGh+FAfKyxy1vLosKOHGYR3rhx8jmOM3pw+fZida
vuR2CnCOjMAnrVanHUy/5IK4dTjOXT0Q3zNZz7mRa2cHR/1mWA97ALmbue6Ho/zC0Mn2uhSshfzm
RAXRUVXA/I14w5uaJs5ZINGpcbhqEGInG89TAR0lpKXIPqZ7tuMkOJI47vpp3BufRvmEz8947wzl
CxG+R9lRlje2E0DK0lGF3rrMeG3vm4Hg8Kz1tRDadBVG6lOLyloKHJr1qBLKVn6aihrkuyYHNCuU
4VHW6eSuNvt6HJlz2ew4SJ1Xr0WsManGdIc+gbK2sJPqQwmZXitjbBy0TFi+oBOM1Xv4lRBVCJsV
dKeWP8UEwX/RJ6ZZUOq1oz4siu+WRynUlWrwVNj3XTgdpaRD3qhKieGtCmMSD43D7xnmgswFIZlx
bNpwvYLCjEkHVffJgg6eLBt2l9V31kcU15+zPoY/O03ZMEmYPyd6BL7W9PdcyIxb0xj+d7mtcGF4
UEDn3aBZCtUYGWrBzKQ3qsrHgg/lMid0BSTv489DCqjgkPX67DUCKmY0FGjd9Ul5LYMR+ES0UaYo
IcUIV8B6NIoueXGz4nhb24rM+TLQqTyWcSO2krrRLOyB3NrW4IAiOsDbDecXYuKZZK2fMk7IShP7
CtwZtCpSgJIVwI8RCINMxvOWoTj0MmDlO/lcecOHcRybpLqzGpqKBVIHOpHu9NBa2tGk2XiRR6lV
zA9tSz5DHtm1l6b1XbNexYHFzXdRPT7cQlXGItmVrm0cWE+/3yKIJLy46WlwdWHvbKf09qrl356d
pVsLsYQCpxmvt2tqmBnaA+n0OWhq0VJx8WdC3VT3aFjgAhVV/BxKe4EViM/BjO7/UveIru4v9XTJ
HERDK3dJZpHG00XRqYtgjTh3KUqdPnHzB4x7+RnbCOS/hp0hKPjiCwM+mpgsV4gkDuDQ66uBXQA/
wkhMmNOMWyn8kgq0GPf3Rh/TZttSwm7kyUFrgYalPv0+ZBqpHyskmYSRDz4MjZbONWFAYcp/BrOf
AmMo1b2+bZNnAVPfEU7i665S7aS5MVbVGMWo9kE72Dne3ptxgdMoUZKM8KITBfS8KUpzeFCScfL/
uofkd3wI4XP5MyY5EVTBnRTrFWl0hzpJxddWznRL6wUGJFbrZs2ft+OmXj3+5QOV+XBHSw68Q13D
GXVitdzV5PjtCydI/TTvtG2t9vlnCNtbhPTSFJPOreIOztOSg3tuXDU/tEv7PMR4E112nZ45zB2t
8fqSrYz8IESF3bnKRzYa362SzTDSdvkSpdI9GwUUthSlejwGh7EQITh6rTvO6z3FZEUJ06LaykP5
A/mUeei6Izuo6Dyu9/766drWvP2C2/P65Q3eu6BPELaPAZyYzZRE0bGkqedZMR8FjmKKOurV/mAB
uSbGu2QWXFZiI+Eu5oztPV7Cp1Atx+ffjc2JkbNwHqxp6e/+toTykFI96U3a/YzDmn1MO37gcqkZ
+AgkYTmZ3kpQE9mSlc/ygly4i4V6FqZ4VO/kWQ8TPDxqAoH6MJTjAb56spWW/2xQnwXtKqKsO3of
Y9j+mlZik9k/WNmw/NCEOW7Y+//uvXZz+Z6SMHpfrv00TJ7tu9WhYbb4QKp6Q3wCAYYaWpTUsAx/
zN1+L8lW0NxG+E5ZdpV5LXQCKCvyxUfsv+ztXm0PkCL0/WAM2avu9m/dYuffo8X9Po72fB0M8rjW
cSjD3GbXMw/zblhP+aBaFL7WauMtdUTQj+a0z2MSuoczTOj8Z5hPZ87wHMhOR+i5+B32g8di2ziR
eYxBzr3XTf0G46p4MGn/vNX5o3zdUzW9QZHFEKmFT/KDcyH53I9L8MgUV9/iy9FPSYVGXBcsEN1M
ZzKKrdy3BInjJNcfh7VPDPkkYqOWn6VhUzHpDBbrjL1IMx2CDSqs4orHrdhiCRqO8i+rCS1qlzmY
IuLpzZjZPafJE13Wn+qoluyz6RkHGQUye7PkGrrFCgvVjhry9EdO95epGqPT4pZUUKsiRYIvSGX/
Db6IM/txHBQmffLKrun4AJps1I/2qjdD5Fvvk4H/1XPQC/090mP7ijq620jAWd6jZmyiGDhNCtUI
NcNzaU2/5K5z3WLmnTO9oqEZ9jMTmo0V6BnVDpOjiFzl89Ii2WfcgoMpngryT9TmMTKzo1zD5BEA
mGOvL/rVCQZlszgzFhSLjWLqpt9WJe0vN2PyjLZsIxTjAVqte2fWOfmQQrRbS7BtdDs1vjNG5s34
OfPvIParRm+/YdDobk+YckDwcc3g+d9PICSTgfYES+R/n6RoO0Ca3f/7t/zxBPk6WjLprp0brbjw
5DLSKd5grVbQE+sjkpKIZD5VXZ7NHrXn+nhC4oifG4VxTKrUfCev8vZ8CP3Fvq2zcs9QuMMGp2s+
LmbxOC3ZXn4j45g8uNvFvWTgMiJ7o3Rc68SJHJU6beovi0oouItY4pI6TcQaZGtnM47ZdkP2utCY
lR+7YhFhqCirQ2L9FiwqEzNwRFsbz/49lCQmz+t8Y9Kbu6hwDPTSJk1vY7jMWhjcNneOq81E5OW/
D3P4VvDIuq8zLsANptQYjYob4k+dhi8gft7jPpp+mkZJuCqt0k3OUCet2UzF8/Rp9Ipxbh0d3I7F
IllrJfAtNw6ohtGFFlYuYMJYRNgTyKlh0FXBZ7yKTmt3yAxpk3Ay3qcxk9PUQm8zZXF8qqel8ere
LZ4sYa1OdCe9RAgVz1Gw2ioC13ro0/SCGQsN01pE1Q3vvbN8atFARnl3kVuCW83n2JzPDjpztQs3
VmV2b0Y/VSfY0aDBRnDw3UKRJUdKRm0Ej1Qv4Rm9Yer36yzSdciLwi+CT7byBxjNV2gF4SYVPeV+
jEEHlkzuccmM3uQ9Sv3w9z0qbnb/pUfqDjk5CzJeDN2nRRa6C46mTjfbH/qABFfUZfGGeQWGVvWp
jgSlbVBcD1cwSglBnNk6a54ZRtatcsn62n2QN63A77qGwbikON/n2oKNreg2hBw2J7m+OAr8IWQb
31SSG6mw1p/aFAuKdZfa3XKtRWrcvisLbVSoTuZ7vAQ++bXBlgIJf5GbZ/fmNJAIn/TV17ybtjYK
/B8BG76NYybqSwjMZ4efzcvdsMSpgrIWTQn/kwxngScoZ3d5ndK9XlVbnQ0nWx6SnAiOoIcfnU/V
s8z2wDmBTJ8Nx3Z2Q+pvqHenwHKaGwEII198AkP4+9ByauRVqxEwVpWvSpKmJG3wghViTNn7snXu
DZr+aMlsBLHlVS4dGMuCU5IA+pRX7rJlRppa8e0PREL/7jK+u8qqK6iXL5isbeZcj/iUtKs5k2Ah
906ViucWFStuomKxjhVF1jFe1GYH/KU9315UgNgkneiMys0ijt/hHP/vYVbSYMQpTSZtFH8WIYIH
JVmi3/dKcWUVGh51nd1DDozo3hLECIxWRRZuodOoXftiJgoCkBLRQ6pXCr2C5UMsevsk99slAQVE
HyeIhfEKGIPzH/A+7d8cKupe1VEtV3N1R4h/Zlk0icblMCuL49TCS0g2eWvZ37XyD9h6RaDqZkhR
nUVLkrlHmE0vN2Ziaapoj0bn2YoXhWD5nPydDv110QzavTEYuKBXNz6XYpdRMFJxiLNv+ajVh763
vpWx1mA9XunY8jERu9/AOf66MbDqqlYav5hhVgVJOV5oxWWmCK/yhskKvCvGMG2pOU9ooj5M2LB3
xjAAz4m6ZiONIEpkvRiKMh+kIyTrFEi5kWv4feEGO43h1r5DRbXHq9XDl1MfpUKTyN47pVDyD6aS
kR8qqdgqLf4YGeScp+bia8S0kw+tVU/C2RVSkIo8WQxpdx2N4I3xUnZY8tY86T0T6PU1S1HDXPXF
4eZY6+2D6OBjHoNA+cbp2TAiIT3AVleaWwE42SVSkVi4pbnIG9LMsPt07hAQexHb+7m3pxYtbJNe
ij9vorH2eWuhv0oa4lIrXxnw2p6c8oe2w/VmCm/xAbEcLukBu7qWeJMNhk6GB3Wpiodi+BaypDwG
FSiqJgD313XuaSiV/C6tW4HM26ajagn1XITUec5gvCtZ257U1kEFuh42SoDRqmMiQRcifmzdUfGk
Mctaklf2OZiZbqq6VgvfCHxq9rrGDEOacuSNLNVawbykbZ912wLc9qd1Z1qfTwCB2Ghk21zh6fzt
h9HUk4sZJRf5a6xeuP8BxjD+mYkC39oRquFquilMYakr0e1v/h7AzHAxJrU7CsUcPJuMYG8sZwEb
DD7SqdWKjkZjtpcjn0ks4rHK0j3RG8vrcjC6JdqH8BxfwmjlBZcGV98Zet2KY+wBx1FBZibbsARn
P9OCB7qF4TYI6/bDrBvAY6bxS01e+2C5j8vgKM8b9Nu/+fL2uPiz0PFEpXp0EBrNzyB9rIv6v94C
819sEACUQuiuati2yqL9D5ptXzdGjvTFOCmlZvojKlggL69OWyU7ZESQ1zX7V2YlM4gQs3k0M4JC
DJGdo9koQNO2xySOZrwAPa7+pU0ekRtSxDxZzpMjQxW6XjmwYdVYoYHKaal2XWbzF2U9dGU4p8Cc
bZT/liFanw1m8CFM3ybzLiuiEgxbT+ZRWdSntEnfitYtfTmOdQ00cyy2i0+QR4ISSp/OAxE8EocD
qaf2osTurkuNQYwg3O8TdxJAc/IOjtK+ioIvWtppXmyxl6z6BMHNXPGtRR1BOHXa49s2XdPDwtae
Ezqh21W3TWxfxkVTR1GF75AwPrfVzlLASYWxZTftvvBmwq9T21WUL9BPav3wMkT1Xafi15ltpC+t
m9XMjod7e33LUlPf5VTGtNMQyEiVkp4saPE1dGSrD2EyQH+ahgPGf+126e1gbEYMs2fJDJiDArWL
0XcnzMI01Us9QtcGadCLOt15Ls2Gy/ip0cxmP2kDexc3Z+2UJoQlcKg8UtHtuEwEq4m124Up/azS
0Y1NbpCEHIqxO9oY2B46QOa2lSfvILgv8VoQ1KvCZNZey5Qx3RQa2KLaShxNq+r2RkdkEvsiphIX
UqI0JJ60fwJbUU9p2MM3S5fmAUFxum2Vtn3XjfZHt1DrhFrZHsZw3zi2m2y4Ixqleh45dz0OXPKs
3xGlYjX821Og/ALnqHp2vvIDRFCM5nepSAYkZdW7MRLQX3VrNlE9wZBqUQM5kfVeTVnyHHejs9Fw
K92NwZA+kM7XbPrZLOh3om2y6kY9TNmq1V3FiDl77YMD09W7yVWDVIV2MNpHqyAyOjd7eyfVV3rr
bhCKJNvb/NEK6T9nbnAn5Y9aI6yLq5EVvJ7rUt2wJsAtaxenDcKfc9w8yMswox68+LHKxq6Jjfdc
UR2+rsxFajzDhdU2j/KG5k4LmX7JjvV6fpZAQDZxVwiYTlzxh8DSvZH9zw1HnKN0uS+r6jCsUA01
ZgSQkAmWrorhJUNapSnWk6Vm4ZOiNne9ZmReAzsNRujCJFSrJq8Lgpc6cpgK1aWyxZLhfE5wfcXA
5CPpn+R1oBgixXOaxd5YZv6DWE8o01qNAeS2TlC702adSPbCGxj5qHKt50Afc2T85RlKnbmbTYcg
lrV3SLZTf0gM1iKrjICdBnN9gANaXyKtinwI8DsZkhHaCdSq2m52BN2TRW6IXhxG6FXerNIMB8ZC
0xvzvJLvEGzMfhOx2NSSEduW0+XWvlFDZXiCCqYdpp7MM874HxYD9/dhFaCjx5zRI/M+RT+h+xDK
OQEClMEdYwehoEY268nWpz1On5lFAltE6wppfCBI6bN/xfgHjy0Kej+ZKMdrGmMHWvjdOSI13EPf
a+CxpoED3o2PTVsGrxbtvK2K8qesURXU19f1qNJDdM/zYOzjmP3C6kKJ+vTFbAflDYTk/aiETGUi
tGTy5WrA9jbJrNlXtWROx/7Aw6JF11vLdco8bDziz5tsQplcG+YFP0yy6cykuKpDNdKXReMHLmbw
FzoeB/l7h7n9Vre6eV+1jDwJNT3KxasKHHqQDe8xuqXvLhTDA/icdPv/B11YEmTxd9aq0EzM6xaM
C8fSDdf8R4ZlRzegXZqKwipmKt1HpDSry+LJ/anRRCokVOMjcLXA11bxDOnVzqaHO3+eFKKGbiNI
4DrRSeaRTCVzsSHTrqnQ0q8NwcpGSHyUZsCHSE3Glus6aNokedstrpS/rBTyXtcXb4amHJjPA9wR
Ipt20mptrABGVRjMzYw59zVXQUE2JP0VaUXEPKs7y6Hm3PR8EhrzuGKYdvq8CC+Yovbs0j96W+P5
1CmmU9Vo5SGBg7/jskw+ztjT9mtjssaxJmvEFUZcuuN1NKXXXt5PzD4l7jUfwKTlzXiEN93fu8Fw
KjUFvUY56E9/3Vtj3dzGwQVYieCcrmgNXIngnOQxiR+3/9uS8X4AnJXU2RqgH4GmJony62MMjYoH
2dWfYzT8Vq2clkQXvhrGzr4dC6gZox5/hisooK3ukoVvl5zKhW7cITGJUByhQXiuc1/+vtRlDO6q
4ij/YlCapMe7mHFXagvGyhOWa43YtyzeQiNfDlwaxG5gPHjshGpd5Bo321CCl7CI/KJv3HPAtftO
/gCzOBnzgZtrFzTT/UY+WK4kcenZjlNsnKHSEikVwrdYWr4Q5WrjYgq1MCLLDpNGJGMyJspe9gZV
PgJyYziMWvsO6q7hDa2OTZn8Hw98jEUMRV09lm0KqxeWKvW+ytD+KtPs5K4Fqlh5N9V6AqNZMf18
pRrLHzCSSoLE2d0ca9hbuyL9bM1I3YdGle2lX82mxze78HAGEKIoudHWV2PxmOUz39VGGb4LcoFz
Gxx+P9zXgUonIEZYBAnpCdFSdZRQiRzvqueCsvb1uTehuM/v9qgWR4lnkTetNYWEncDzC+OhPMoF
pnZmsGz4TiAUPqmFMlwkCGoh0/uMqe57HfXtk9Gkum8CM/WyZBJ+NtTB3gzhyMDhoS0Np6nQGusc
mKI6SWWXk88CZ6sy7vtInR7mpp4fUPC0+7rD6sSEkDiT6aQKa9o2wASSabB/AKPF2GzY5rPawxE1
QzyiWLxpP1ml4qndgvpEgYGqEDnSqsfOHMu90teR15alcbEq3XzT4QWBjP1WFUF6NRNCoG4rOE2J
hbb/yC4fweJRrruKavXH2/YiGn/KPRGjXs/J5uzTEtFj1DERSKbKekT4Qka3Yrw5Xe2cXHCvL1au
XG7+BdBwW1IZ97ffdHNPI0PiPF4vW3KTJzd+ja4SvK7rxaGGN4A5Kzh37giqKSiG9nh7mZrOEJbI
SZbbtlMpcce82clk02kAnIBruLqJwcLBYe0V8AxXTFNdKdZOWPD0JCpkSXJ756yHKz0ELaO4zmUU
nQNMrDBvSrKcCSFAgVD7JZRe7A7IiMvWrb6Us1oxEwp+YpGe1503j+sCpsaQQ/XrTZux/2xsxJQd
uqkpvaruZl/ugJjhUoJ3Lv2ak1QkB00fb1m6AASyV9pmIWkwyFGZb0jJ5hCTLDJMy1m+ia1bvMYt
M8IWiYaHQ6e9+Ub0otO9lFiZDdaLT/mHJIM2LDuM+vGqOk9fpApcFnhFGr8odJfySSX3bW1jyC1a
UdE3k+LX0HWB5K6E3zWpQIvug9aAfmHq/s1Fyra1eOqjE5oR9QuIXnefFBX+t8zFjGERRjLXJXGC
s9Hfy43mLYFw4kM/ysvOjHphx5ajOmX4YveaNTaejbA283DUTcSuQ0e+vRLbtBBOTQECmSrPT+4w
g721bI2t4qBdmR4lHk6mxyCq44v8ts6dJq50E3ajmrz0ooiv8uzVC9XY52riySuefBFOYSRwjEn9
QAj9mGv9uEUtqWJyzIZz5hRksXW9uhuaKj/EUcDXKhtGX0eT63etGC+t3puXglXWJ0oS40yqGtzo
L/T0xDds/y8lEotnpDXhaQnD4Fi66im0kZ3pBuwuaoj0mGlDRE7SEnsMT413bVomfxq5ZrTa9PU2
6GsyvjhoUP666YNkjcuo7/LFRSY9J686u7xvZBduJJHESZxq0yqmTvJbE+4lgcaV6+dAkeff2GOh
IAXFUJ3tb7muTftlUvGPAgYltclKf0lfF0NaqrnKnR/S8acwK+WbTryY5zaNcd8xqpaA5SZczx74
Q7R0zjdJU0GRRpiJfZELXCm1nnzeXHQonlIfopfYJqRKFQlxCIT44H9QPuQGRULiS9i855IS1I3T
5qV2S+vgWJznqG/fWtP9ZUZMGSpIzsSr6ie5NXEuoxjcC3uK6SRG9TRTBm2Em+0IT9euc5zae8Ie
GP0Om6ZSXxlHYShSZ6g42viuUE4CZZtQEo1TQ7/SOowYeLeN2TnbehyQFtfGux2V5VnHheFhRAVb
hZgQyA/j3JmQp1POWeXRf6DLg9h1a64npwp4kHDQtjh1pgvvDmHhf/VArX92dojz5SSwbcfULM3W
xRpf/7fOTpQhEqork1YXzc+NO3OxwypIIiguK1bl9tQXIAmaCsATw0TjoJrl8Fw31Q7T4hH2Zt+9
uNj6ziJ+4+vX3YNLfTZpbVi5+hRUmv6SBdA6VWXqAWpGyX1FTHjgluPXDPVNnY4/4PtDRV9qg96o
oTA8SV4yLFRX+QVq19IRidA3uNjhRS2WbjeYCYipteaBd1/7oGbyM1YSvJXUrekUeLZo8WGHhQGz
lsTIppxbP0BUv5OHVq3RBV/Ei/xq3TZpjbItbVTQ9e2LRv226xBweXKTBoMt8+xq0r2bknXKmJcR
jyZewgqtDNsd93YPnAW/1VgVZpxLwxRCOZmccHcDRYn5F5NQG0rQ2vJnV9p5MgYnxQ58RbVEX6AX
9u43KKtxdkuXkwiXraBASL1SRlEMfb0lghO+70DGUNQkX00VxlHSYhFb741xbX/pUx0M5gobnEkW
ud0YkKq3VcAuxc3Mcd/NiG1lbW6kz7+jg3XjXKQ5CRd90T2aXRj7WdBCwTCcYTvJIJAIhfyeZY4s
C65xu4rETM9aoSttxXZKrsMIeDIrSl8Npctfm2kLCLm3Xe6u62cEMVJEd0PZJe9T0FH6ZiqX3bW9
QIbKqzHVixeghrmvwuoOfrb7hebi6BWW0z4q2tJQmgcaScvJdeEs07qBXvEyms1F3pTuilIp9U/5
3WD00l/ngTe0cW0/7p3gvkBL4gOk/K/0P+vfjUHHMYRlCvAiBrLzf8CPSPeCtD/lykm4EUC9dHps
yX/9vt4xAv12x0qa/N1kAOUS+F5E2kBepb4ce8ARnqlF2cUqAsKNajQsXAaPCRZwz7CAvpkrC37t
gM0VMUeYU37edkBcs31rDbdtQnAVqA+Z6MSVZ1l98yw/CpzIHuC65rlx2FWYSdluumomnyiZvjV/
3EmV4S2qVTDvSRdt5DsXrua4Nl12kF3a2xRSPi4v1szBduRbthfAu+F/XIv+TZESmmsLx4SL6VCv
cv9/r0WAVIMMlWV2Tprpd6hJ2MI/SwD/rvG28OsoL0PUlBvRW1XJFn2Jd5Oxmj1qoRNq8SprvDly
8FHHXM8aUSiPkdO61yZWjmPpBo/kogWPxdJrZHSCapOPyZvQhB1HQP2pUeYFDp5Nck8RWX5NsAbX
tgYc/MS3rqvuZW/VmZOXZT2qFAfCAPIvqqNkhjakk90Q6PkKjEvRBxjxJfFuE1FZ6MKt+3KrEtPK
Uh/zWWVeTZr6Ixrc/hBXVb0njMBLyzk555De75apIl4xFOlnqnb8bNjx3ZlPMjBC3tjRbG6SOCG3
bpVrpuGw1VQrepTiTTomydbZuJVWHKVXeloqH3EbCbGuOJELmx0zxse4baCCu2r1FS1d8dR1OSY2
pSPiFVhy0aXpHZwIr7MVL42A1oFyJlhTJiymOhMPeW/9qZE739wyaj7Wh29PWJ9qwuzaJolR31cl
5j0SZ782DoLEIivKRysJlL3TjUcTgvxDjQVYvsNwpYpNSY39ENX5XYJf4Md6Z4mSbK+oNlCooeRz
HoZlL93eMPbuXbvy8EO5V8conT3tqR4t7i/9pDS8O8lsDR5stGsSt+wGqqE7NJV7HC0TpzwDEERc
xhmHS6lhNm2igl4y5mEv6LdaYpxNdfm5BGiR8jL9NYH4cEble6HXeIdDoMGW87n0deEbRe9ubE34
YWL4WZV/XeI04VTFElmxgWn0NwQTx6SGQhNHh8IKL02ufA8hI+yKkZjT3I7WFIFNVRPdpw2zOHHq
Kixo6ORRIce1sTfbid9YCXYperxvSqCsTmI2vtmk/O/V0B+Cfu+Y5EKUnd17yqCexpmhITkL6dYJ
3U23q2wq6LLOXsdOPMcMDg7ky6cxAXdWm5xVvmRro5/2rlPtMP0ZWo3udbirwnA3r4Q+ZeHvpeMr
TEF1m/ZNcenbhu8BO+/E1ak/ySUzuQIFmTZfMhHS7G/b8InaOnC8nGpmmaHbVk9BkWNoBzrU1iBA
sYrpR8s6am4jLk5j4K0uE2xCvAlYb6cTQvTppOTFi23rOB6prrfmSJTumm8T9qTpJMWE0HrZaDmL
dD+Wx6ptP2r2flxbl0sFlaPCkpLU5g8MzKO/qJ8muA2bnosebygQC5AlLXj3edyv+ArydvmmJ313
cEnfIWMKorCzPGciqVjaMEoMmnkEeK1vIPBkHsFjPexX6zQXNTsTW79qhfKjgehh83vmoXfv1aC/
Zrl9dpJu8cjxwDLD+dyxzd+MSsH7F86nDhqDUGLd06Aa2Vz892hkSN1u3APrLiHcE+R7dyKwVOG8
hXBIALD7bI26vwhAZMUvoALsioGSD/qXZU5tHyPTUEfFi4Ck7/Xs5Q6mUPMXo1v7QX10QRj1Pv4Z
uCX9cp21KY1GOWhV7+wwQuhvLZE29Me+x80sHlJXzXaVu6h7Nk3Dc1KMJ0QZjWf0aedr6zpGVy7x
mREaB2foXmdNdIjFyuqxG7s3UYx3mTaFf3O9L/VSntul81I1q+6i9Ro/uvawJwlTKfO7YsiLbbfk
e36yWfM0J+MzNyySUZZNQUXrVO9sVrdBxnnWmd5gLpuAj2zi7crnmjO/p7cLD2V4poTdRFhUp7l/
Kh1xF5BAEthvSU/s+bxw0c4oKyDHqw9x/FkZAu8o1qHu0jrVPqpQEGFwSihv70ERte4hzHCk9R16
oh1UIZzGmyz8WOAROOGVfB4z2GTxB0J3rw6pCNUJW9xVZL6btr6gRZYQuxSfVolJc9IIxTVWqIqq
bOzlzS5y4YUqckG8E1x47t30yUVXc+77QvNqM0CaWClPwi3Cc9DTyQvUh8S1QuJO7OysFStc3bgY
2UmdoKUuROOdi4n91GiiUyQHeivQwNxrOGkK7dMYu/qBOKIxyY6BHoybyAKSq0QFWFgzBb4edliX
9OBpIFk3cnNrH+piOKXDF4SDk9+7wWp0yn26Pe+zpsLDLgnRy4bXYUzra9YrNQJV58zZpx7jSK33
zTrcmJeSRUI1tG2IVzPAj3TuNTJfFi4jc9Vmx8lWzl2xBuKR1OWSqAVvoimv9mze66oeMOeFcZB+
LxmGK7WPIuurY87EpJnwWjEXR7s+e4B3dAzTxTxmRv41Fe9dUKob1+y+IzeBZD1k4kH2c+po2Hcu
6zDMu7GPxRllW3VwK7Um6mE62HYaXdTA+ZBtJvqpBAm4ue4ZjFBPtjUUhyUVbN/MEkzxqBdPeVlZ
VBp424ZcExCzQxIvDFDqpTUa0GsapsGlY9wZCTjAFtz37TH507BXSgiTrZUirUheJgVfu2BjJOyi
vnMk/hvlN5vtlnjHMm7H91YNaJ7V2l56MW//NBdtf9A0aCCb0GJlgLJ8NzehL1oRHdwaA6rkR5rV
3NDO04MDdFviAirnUvQJWZtELvjsotRrVZI5/3+Mndly20q2bX+lwu+ogzYB3Di7HkiwFyVRVGP7
BSHLMvom0QNffwegXeWyK2LXeTCDpBqLIJFYudacYy7TtaZWxq0L6mkbzckTvGXGB24Gq3awZr81
bRcbqUI+9d4nineV9z66byAgV+jZ1s4aoj25xc15OeYMD9kGzg+LpGaUBSp3M1mCeMu+9E9VoeP+
zQVa8Xnb/9ejEW2Jmft1NDLHfajCcoVjQUn8bTSiUwULlU/ZqbHYsC1aGcdphJfQwVwXgR2ePuZw
S+1eoa4mG898rhr1CwT5kGM3Ttse6M+5d8FRmSyDndpc88lW9rgF8R3MYp12aT72YfzFAljUxl3+
PJTa+WO7auDRCR+W4iXse+ZidVWcXGjkJxBkySoCl0FGy+hfMz1OdkBaaPLXLt2MpD0yHWNOjaZ7
3Aem8tgMnEQooV9DC6rOZI3OoxGr09aGm+1lWQtCLoDiXdZ0rJb9BB/l0Qts962fRDQ3p6broGqR
V9Rc4UBxYeWSLz/5S2GLP2dGqUl8lmnU1fejXnhLjm4q43iddA7Hp8svyWCrDIRb4S3gk943HLKI
zzVxsfbCFCIJ3D0z+NoFeb7TA1eel7Y6FC9wyS0pYXN+If7ebuti/mEAE8q1wKN2boNGkp/moIKX
UXsaIzbCueaE39rqXNr5nuRJCqmYUjZwvzI1D28Wq7DTBsmdDftiMOrbj7aokQbNOYGEfzeM0Wlh
hjgMIB+wEh8WPfgo62w1ZYP5kKbF5kPx+l8+fuJ3Zq5r6sJwVV0zbdPkn/brbsfoQ+q4zDePijP2
B2ZX5iklkWv5HMLfJkdGwnJahlOTgnfbIZj64yFTFOUYUJ6tlJbKr6lp4RGMwAO4zfVTRoWp1OeP
D0g7rhmlfbZNMIVVY/ra1gmJhjEb+WAkxb1jZ+pFN6rs2gIPJyMhedRkcVRoFO0Nt7NuVeE4nt+F
/ZNaM/Ovcr9/c3suHqWIrtgg8RTpzkS/IfZPhYkRfirbAc5uiNAjr7WrMd8blLxcw+fjKtiL50UB
RN/9WDNc+lLnOAtrCX3QbOd8BMc9uLmxrWcQ+EID91X/ZfQV0mNmymsyTsE9boGUU+yujwjSUjRs
cR85ph9gvFbbMlWLwZqxk1V855hCNzgt0eaMoOu75V47+Efd6Dg3CuixX4AAnPU+Hsiy92H/LaFJ
S0W0FENLDmniV+XKYqCWiCzdLJ7nxf283ARkwnh9aF+0nCyn32qpdFkCkZ2hxYdgtQX4c8TzW50H
U4kfEoeJnq+1k5foPkFwFijjFZDvCUF/uhuMoL/aJF5DZxxpE2hO+plSU6dHd5oGTKBjAFulyxrr
nOWN+lCZxaNwS/NLMCgRDAFcZUVQqjs7Gob1Mq9cbibVL7atZSIDnmeYyw1uh3atLkkzxBcqu8Wq
NLqjtjVn8zyyDWtb6XCkFsXu0FvnfiBUdvFu1qKz2GgQhK31CYnnSH+UXiTQuFlQUkAbQ5k84TR+
Z4YkvueVvYlmGPZfn1PGLMH6ZUUnsYlch3nYzewSC9KvpxSSEAJWWfSPsstI4WQwBHtV2ZJR1dJ5
5xRpRals8Vf9+TAgoDHU0nVvNPapcB2kEEpHpNk/H0q6koFAKJhnOgwru7HPwCvt83JvBErDsoZa
tLMgS/D0ZHU/Wgckr5jS5CE0fcovM74sKOPlxhx0xDIhTvzloVLGyvmvD8HSbPr1EJjGPOY3NcPU
9P/oodAvbGpd910icFNnU+aYb+OheK8g9q+kX9uPWlpV29xUkhMoLHEuVE3zCssZPnOFu3Xn7xVN
fWa2g+Gw7EYvYvh/a9tZtwLYL4+Gkaz7WRRjgPa7j7tgDbctPIvOwEMZVP5mwaeCVQMcu4ygCPgt
VmbQd/ohtmI+xUl6DpK+3RSwuxnw+uuuJEDVqeRBb+2UD31b3fy80bTK9Do8fjhtZHpXVGBtsS2Q
jttrKcEblmauAgSXJ7Pmx+bnxtzJDo7RYQewx+puVLT3pf8+ksq7m7RW3+BOMl8QrOOijDErjiUQ
L39GmDngqSvVYR79y0/mMkMXZOHInOwo32VyhKQhjNRYgTcr3Ky6LUM7XNkdtrLljdUlhvNMI/lz
+SQsz4V9Nnq5ZYRbS/Tm/q/fdvv3Nr4lLNUWqmoJ0I+6s5wZ/9bGb6qqNhRVLXYDwdD7UhbNw5ja
LElqCEZzflinurVHDVt+caUOt6ilcdGANrqrClhVbau726RPvhuVDDfuAmmgU3MfaQTEqcUxrxN2
AspQX+oxk2Du+TjxIc/PQinZpbR2+G1yu42sU/nZnkSwa0V4RnNsnQlIcz1MD/olGGixxPM9KtaL
qIp8papq/RoP720/iq8fw1l9ysWjPWISKt3hc2tWxbwhviGnpn/UBhP2oMHBFbPgiMQfrk8x0ayF
QY9i9F8ZkTMspye8jYXd7EJkIER4QaJZ+udmV6q02tRdqWLZzaTYfCiGFGzQy0NiTOVpzI3U62lD
R6rrXOomu/wcnjmt0m6Lkmbr8hx8XuW/lKXOHBn/7ycw7yRh8rau2XzQSEWbv/5v72QVDoZKCFOx
+5h1EXYyYfoHsJGok3JcrrgQqGoQ4QPd+KSndCYZ5M97RV/tiqefX/95b/nOYLAelr18N8CTVULn
C4nxFbrO1D/7yI9uCHoBizv7K1Nf+6wpAEssBVZiHUSnBZtfmkqJBbAbbrW4U85FYQ+4vgBHd5aK
kMYMtoYehDdaGRc3YBkcPkpKv08wlON//Geit8aAGHjjTDewDIrYZUKSpfFa0dLkuelI3UNz+jrk
errJ8fOfU1J8DqBr2LXkfnWfuwnN8gxb8ujIz8ugKEkgZLaTJJRL5urmo3AP8RV9ACaLLDvQNA3u
lBg2dq8TQqWUYUGdjIctDfz81GOn3NSzXcaUu7pCCanQjXwihuiQz4Cwvz5fF7HwL++ybQpdUEVx
NXI14/crVZalyDxdddpB3bcx9WbRTAfN3oKofahNuzp+0HSmwT43gL63soGZoA369IABJV9xGQMc
ECsHAM6BsRJM8G7tHj0bDGNcFQGOH90JHiSC7muBCs6uu8dxviE09skui/h2eZQFx5jNzgX5pn0X
GvYPPazsh5zhM2BJ64h/hw6lQx+g93nkgLP67d6iEKFP0a1MpwrXi/Hkw2IscgbmM95hVi3S4I04
bdD0sUOxroLE5T3bd2jpJ2mDSPStrj7+9RHWnf8oBlxLUzXL0OZECk1zfpsmdBFyumpM2L37dL2W
1jdqkB+WVThAsbB254B6NrlbvdgSlUAMKGuFWcV8wfCKM4fmUhAV9dXRVdCd870+ZZ8zWz8S0VVX
E2LJx/M/v+PnPdBMpYDJuMDbCy7VN0UCCHzes5Pa3V+qf90zJ/PP59ijv5ZGPB0XtdNEANmRDgoD
QLUpvkzEDO/SCdWCY4tyF8/3LPm4qIxEegE47H/R0+a0OMLjtD4SjJN9RULOWJ/5iT5jnYbQx0tl
D39GTlUG69jHRZrrNRHW83lPf8ez+jZ5yZqxPPiiyzcfiEXUz+wwrbrYhWFunCeY7rvCd3TiXxLa
V6oC9d5/UHQNpV0zF++JUcpTRZBTX+YDvMJ4+NKOpNtaRXE7qiiuRiB2O7Mlmmdp90+JWe9SyHbr
ZtFos4cNN1WVXNsl+m7MSKdMxhelL4c7aTnTRY/k5wUUiBW63QRdrwBEKzTvw0eDK8fcZxmJuWoe
PSwqsxR5hh8HgD1VRVlL2NkgD+0HfTL9SzF2t0uUnXCmZPOBfqe9k36MIiw9bDdSkcq2iArjodBV
qmNf3HMAqs2iVFvuFbXGW4YwtzJFeOXKFB0DFUFt3es3Q1kjOqqI2F4ux8sNaqjXpEKek0KP27jE
Xez4i8mvMdr8HkTTeGsJ6DRVy0tGfUWHEv3cTYMlsqD1so4VdHljhApipYFe2bu1QmeS3C0Q56nc
LJCiiVfvOcNgbWuIJUesIgpLZ2K8zPAO7DcqgscyZQmKhuoQDiI+5gmduWW0qHOG4O4qnfXS0a2t
mreqidR1n2lfyI1Qt7YeY/E32uxxYgxzoRIEBNPaWH+p9GYomFNq5VlVUt53GcQefpvXtNaeFjGg
wMy3NpoWK/BclkSq2W0XP6KCAv/6270cEpyhDeoNx/9+UWW3vAFH2kOvysQENDYR9zlaxMhirkcT
Z6Tn6djm2tcsLjHkpI57GpjPhuE/JE1hsQqm1Y7fSvBTyMEcArZu05c8hKOzgE1z4BSrkebzfsI4
yRDGP3RjX58jqn3Xbt4Wx1+p28/Y1LqHj/S8HKMzNdaqm5Ga7pCT71tSZsH7PgVRftZ8ductgY/6
LJp1qxT4Gv7H+c8vRBOcl79cgtxE3MqUHZijdrPcxP+6JwhpSoRy8/GqllbZcoN2btoZdvkuiDRD
eKKK9Uh4y7BSlaY4f9wNSv+Yi0g7hCgfvVBXg/aQwgBwCSTDxIUxfnY4GoV+1pPwEM2752UYLOKL
ImH9LAbIkOnPPpgp9mVm4pIvnYe/Xrg1Z258/Nu10QaXQd1jG6pLW8R2fg/hraMwj2Sr6KeP1S9Q
2fyKtrCdFfHFza0ZiBVAbDwucL0JWu4VddNEQ3Zv5DXNyIx3uwvydKsxC15FGERvRCOTGxt+BX3N
1cdq1g7teFtIsz8Ih62ubtfFBc1DBSLOUk826XAfeMJGVvVdU/H/tCjIsOXp8blsCUacfQ54RlFx
T+TC0OwnKfU+md0clW9VnpNhiJltEZuxJdwQFGwHY9EKDvbsd3aiqt0HVgb9NiwuxOPpbwQB/LxD
Dw5BYpF0YHPd+IhnTl+zu7Ce47IZEKPn1VaWhfUssgRUXpA7hxHf/DNZVOjVxxAltPSrndFo1jHx
HbRyePqeRt/5zsibuU6NdFi102YXBHZ3LuSsAoWxL6h+Nk5qNDt1xr42sRtuQCs2H7YuaRiMbIti
32TyXRtielGZW2QeHodVUvZsJ/VK3Py8wdMFAz+GJvvzueVeo43oC8zUM3TYZ4VDXpdJvjwSLpJo
0Os7wOmIHhCT2rxIw3lO6Fq9+8hxDJjaR4jY2t6CFLGI1fCbylUtQvWaZvUXJvEDAlJL/2ygxlsc
5IxKQhxHpntTOEV2EG4nSOAjyrQOiROq4hKDxVTvaw1n09IMr2tAnMvDxfga1AjhsnwSCJvad5QA
4FZoZACII/GImCjZNF96PzHRbDucwPONP9/kZsHOeNSUraVZ6qoayQ3WFphWVSQPthmsSzJL7pen
mMXgSrdqUi5QTL3Spx2eO9H+QL2T/kiBWieQ5ZhIfJ1sfDUIP4yPZjXNr+GcIJzLYFTjTmUeuUTQ
kdmAFUE4+qYIywPUEC6jKcHCywuKlFSDJgsRa3m5TgL47b+cwOZvm1FOYMPWXRrrvDbbtIzftjBy
sJpGSUL7RPqz2H3I90alizwkIdNGGeN9LtoIkRgrZ3IfWjapR4phb3I6jI8g4NLh4hrDe6yaEdA3
jYx1IdVHJt+PicVOnUSvsR7qdWfXwzYDmH4fkjN+H0kt9twk+opQD5bv/NTyRRvxJRJxCuypnQE4
M8azc0rU3DPfC/Mn/RrAwaflMhb30GUhaE0buFFvRRfYhyCwUkbcIKacpXYSqV9uYDQxrS0L+74S
vg12elWKZLxfnhHDZN/DNX3R/dw9/nwqjtSXMRPDOiDccwUNR5S3H+dGpd9QLB0R/x/Y28Bv8qc/
zbPLPYZq2w89K+mCLNzzwjykxV3FVcXu4bLZ+rfG7s3kLK3wS1a6f9pnFw9tq9PpmwYBIFIEcpPN
H/ylAzr1PZWgofbXWOjBgdNtFeV1GQDGjXSvsUJsy5WgymqTz2FKiFlVKa8jIc1sr3dRPkw/CACg
ic+dkWcUaJe32WiPq8W1auHVymqtZM7LGwQOW3of2k5VtHdAoBJAcshjIKMaxxz/78+nrCm/RISw
X7qC7jKz3va20rXwNhf41BagAUmak3zINRdt75wVRpaEczdSXiF6gV5nkoq3d2ygw7r2+uHnb6ck
2ouMwPYluM92Jc2iCOsZfAzd2lQxzTCW14UZV4g0w5eHg4mirPuwkf7P2/D/gvfi/uMyVv/jf3n8
VjA3i4Kw+e3hP87RG63q4kfzv/OP/evbfv2hf+zei9tXQDF/+U3n6/bxL79hv3nY/P4Nv/yv/HF/
/vHea/P6y4NNzm5xvLTv1fjwXrdps/yFvMz5O/+vX/zb+/JbHsfy/Y9PbwXiwfm3sV/KP/35pcP3
Pz6hm/u3RWb+/X9+cT4Ef3w6MZUcp7p5/c8fen+tmz8+OerfaXrhJdEN4WiC8ubT3/r3+SvC/btu
I/52XMu2NJft4Ke/5QiAwz8+mcbfcURhwtUdxzDoGbOO1UU7f8lw/4701zHnfaOpsm0zPv3zxf/y
Hv98z/+Wt9l9EcFK+uOTpem/agSRB2pYpwUdaYPfaKBO+bWrU0yaH7lwA/ex+QbsOvdKhSRtF/J0
1JXdtna5E0zougUpCAopVPbQ4w4tc/3eTfoH9OnYd2rKNgfdyjXS7B5Na9asiAoPvSrGSYqWo9/X
9uh6GDwwuw7uezAnOKfjdEQFEUqNME1XpNvUvUNNeyxwr0OKWPVV7OyTsflG80vzshRzmIMHiGhs
GirBGe6ThdhrVhDEHU27flvnMXwDMRxGaTyljJ8orrtVHRRveAVoTXS8DH89+tqFQDR9XZJCus+K
6o4o6Evilt/o5nHxsc2NqkTdSi+47DWl+sBQhG5PLQw0Dwhypdl9zipi60SAt7Suh00TVASqw+1c
WZTF7E22o4o8oS+dxyYGZpnQlyzimvww1zrGVhZd63aqTo0YTpUZgmJyHivTD+n5wFWOioZpbFCz
p7Y5MA3pROHoPqcDQZ6Nqhyor4/UVc9JmJWePSAtjkZ3hfbgK+ZUrx1Ev0ePyS8F85O1lrEbM//S
d9o7l0b/kKpQT13LU5zBXql17KwihiArvNojBhtbbiqpeJnOjCotngQAwU0EFXEFdedz1I3BUZu0
NU1UGMETMOW+13aJ6rYrt6nHddyGAsXUt6COiptmKPdNayU3PegJcP4kvSnkssQ5i7gVetmprAlK
LxVH2Zt6X6ACaWHJo+VIVbKV1QABTYBF3GDcuC8C6SFkafRyYq/YC9br5Jtfu+h8JFFGVZcSs2rL
CHFq9X1CEryOgh6jEuxv/lYKz9h/7GqpXNoBFkNM0FkAFH3VKZ1ndWW5sUQRr/Wca7MhK39t5ej5
KSDYBJm1chJGyWyBfp2pBelW99GduYnyY0jRbnFRAfHgl0+Kq+OvMSLMO3Z5o5LalGaEUdtJpyH5
2SAyb9djw8GTQr0gEU3XrZR7i2UON0HxLMwh5BD4T4MM39yuiXGg2+HaRQvT4mQ6hjWK1zS2Nz0s
P5z1sjvaZJqWk+buRA7+LRIR+WitsSkxM6zyipdBxMTF6HhfW6v7PDX+tONKRhiWVIqdgHgG0Ap3
UjPel7BhUFpweaWLvonxo65Ic9vOSsx79mPGWqcJa5KYsssdXETZg6EQH5jiFnDIutAgRpK+fCz7
Rt1nJiGgeHfZrkpDO6ASZzCrI8FDN7jtXjJWtY3ilvladzFhNbbYZD4J85SZ0RHDCS2D5mVwtlpS
WQcW7HADjZhMN8aIOS2YYZhyBOpgl7sE/hii1JUI/TefTeXeCFwIjX4DUxVpdzyVPRX7sAbJyyjK
OMbqGK/aOr+GgNDXGMVXejMOntoab6Nvvkc9LmOaIjWf5Ak0qVuce2m7cDCi4miGIYI4GvbIkGGn
sduLZRg89OVtG8Qa3XBiNYwpJUCsZ4EZxmmtETa3oij5RmoaoXLCWnUu6iQ05sU2sxxB18IavQz5
5cHWNH/dgiMse/wHBAKK3VQBycuUl0Yzh43dAeK3FGcfhtK87e3yUgn+TCQClI1D665zRGRQbNIV
7uJ6lc1RBiwgFZHNwVhdlUl6bhdTnoAchcCobATdTozB2VsRF9cI7brKNBSzbHiaSGcnVsV3VpKt
8ZYlNmbydq7a7jlLmmdc69CP1WqfqsE3pWej4+M+gcIjQHXnngwmnFF6DULb9uGPt5eRlIVgFtPP
WY1V0/I6e5P6tzQfTEm4kzA7Zv5j8AyW4shRAixbOcWdcnC62l3Z7BTPMpDuurVLBnuZvlesvF61
eKBvOouX1zleIGJ3X8M4p2WHxyoOjTOpkwcXouuosmpX6FT2fVO8ZY1/o0okSQT1MDhSTBVvwA+3
16/VmMWoWZGmtBMBxVmfHUtExVC4FRKmSG0rlSNWo/RWUzjSc6gVBtroWe+n0KuDGr5UYbWbjIEt
XS+Er2TxeI2eBjBA0cVMRG7mtGQykruGuL/wqXoftLxc6b3PJ1R41A2NFzP9ZbwnvwTy3mEzoRrl
D51OmGpDVm9bZuGMTBng7TIzLDeureeeU5nMNrQCVIfrRER6YxGWqVeW1r7M8GAEzfjIG6F60Wwp
1MrABvyle2GZZkecQXejGwYrJaRxzuBuYzXFQbcS94ZF+cWZiLbzdVTMw/CGb8Oz1Iw/ccRkb+v4
B1MVDV71MrVFe8QloK0KtIWTsF+VsHp14uHBgjdLy8C8oHpVORgBxGGWbqegVQPZothQm5Z7ILl0
f4mEALXC2G86dbE1D1njad002EG4oBPl7TkBMwZwhLtCw5niIzZfG6QFrepYo0vWAzNnVY+ZACbf
kHOiH3btuzYty5WZkCQl1fKNwtrr4POse/Yo3TQZXt9ACqxi4R6tut9gJb7kbotLArDbWBXbpB28
cRT1Jkmz25Dp01at1fZGIeAE+UMeHBiFHeaDOLT5Ux25u94t5Var5cmOpoOh0V6gTQrb17gVXUsC
tC/Z0Y/IEyveZ1osLK5Rdq/WSHDRda2ztHlOovhbFjNcy8L+66TI+0IVtjcOMYGsuGM2XJwrFOJf
24wABcupX4hZu9Hrka7eVBDxwiLvuQPgs7EnijlIL2PSEM/NlQ16bef5bfVVqcwfyTT5nm6GBvGi
goavDzyDCdklRHNM/zK4p178zhAMuEXH5W0Q0wYN341aNy1CUGlts7GBxCDBv3b0RvfpIK6xLrCI
d+PRuQS2pnv6wAyCkK99TcOBkRjRHJoPIKELv9RVOaw09J6+rL6i6kB8qJXmqqS42kpLqZl8cOUq
RfXSWtNrhVhgBFxxQ58hXzMYIUzRSVa2X8EKsZnQEHJ02w+Alwh4f9K6gJAnyoebacR1BPjl3aEL
TOUWmvBGbXFMic3awyLYp8Qx7hKJmrXlBOuSuDwUxOVgntKc9WSFcD9M6+BEg36Wmn6cuvjFAm4E
1HqM7vXBXdsD+VCVmTwPXdh4TQnFMlC+j11XkVhtVbwJkK2KgPSWInqJW7/apsoktmX/WjFsMWvi
QoZEaHdBrl/9WHkZQvWWdx+QpWjfQEJTDEwuUBCS2tF8gwllbj3GGcgcR588yyYAppAspRN0mCTR
SjDl0dFV4dJUWvLAsnCFbLNha/3kl+qG4vJzERhfZ7I8+B7kEHrk3qLofs8VpzjZQJ11cg8oRG4Z
+u3LCnel2pCXNBpjvukG4Z86nYyrgdCPqL5T87GANDwhK2bV6gki8Rvb2ahd4GOzzTGpN9NjoGLK
b5pE8fIWN2Ydzn33WR3eGvqqd42nBN/SXomim9SBlW7pyPM1CcrPRw6nRidqyTW0wgwhGdaSpmDP
4Uj9AZWPiUo+59NoqSiSSPfE4ohUV1b9unGyb76sK6gFNcEXQJR1naPQ998jWyZnS8MsbEhP+m1E
l22rmhMlDY5M1hIrW+e9co8zvqLlXhkPAU3SCHwNqxBjsW/4RRpA49gAy9C6ke419KV1P43xw8AG
CtL9YNyouL4PgdNdNXpa+OXskEZkBDYvppe7k7p+bhLyNRE9Ya/UovtJYp5rHg2j1sGUozlw0Uns
fYVS13XccVspNXuiyCRgrTSoctg6aSr9PKXZTnljnvSwmbZljB2mGxjI9S+JlRi3XWgT1WMNF7uh
rjOysb+R/Issn15q1ayMnHMx1+wOz8Z0P6dT7pAbb0MtcrZ9Q3gvA1bIBGXAqR60RwNC7TZCb1pT
3ybtk2XmcI1GE7epr73E9kBehsKf1hU4ZVJrKlH3Zbhgii8RYWfHXPYqjV872dqFynSqJKVFVckH
1M3vRW64IPd3AMZJJHSdK9l/6kqW5cWp2mnlWCHtwU6/dBaEKLyFJCw451jUYlt02PBUbef6BPul
ujKtBb6Yjmv7PpFw+ROlPfXdSIqGpd2KQvuqQVdfVbKlH98V4S6Z7sCElMfeYLkKsxa3cQOIgPYS
SpssoORw8mQb2/Ki1m52NamuPbXKDlQiFKDIE9DDDs1aoxK6U00/uMMF+yRT91vtS+LJ4D/dt6V6
W+Ea8ZT+2kk7246oRtZEX6KFbkKOSd+vqKnfpNsAgaQ4SfPy0MXoSJ24bIkCCLV1XlffGqsi7EYY
qBDH9AthLO6uZb+08gN/PDQibR6M6Ktbuc3ZUXeWaWWshXBE6s65TrU7nuOQci4tMfxEbApjdsie
BujOk4ldbpQkZy3rGIhHsBoZ6+hndCbqS6PmrYdebDPltb5Cg0UJSpUIrD5mE6+OOx1c0aGclea5
SrJsqY8b0lAwPVZqBBdieoL6G3tl0B0B2gPjbNQbpoe0M3WJY5TNoBd2A7EOg36JmceTc5AN6y70
10aeUNRnsfAKgIae22ZPEdiIta2E7x0CnbU2ZRAOJx+3phNRk9Ljl4rVszLhr6dFTqldYBi0UsIj
646xpTEb4ez+kIDUMq3CPpYMveDlRfFecYubTpfWGs9IyzzKzmlfM5/pZnV4VDvtXkWTTjNdeph2
ifOoq9oLYndgsJhfIFyZWy0IjHVo2ineLp8tYo2kTPWHB6k7+s6PAuxbavNUqirqbMcEs6Ic7Eyi
oA/bx7FPXrABsuUSLrhmhAg4TCIG8zmlqNxEA7tzXTKhTn2OjFKTSuMb9dEcyDwofDBCSeAcDTOI
rl2OYbNMH1vwK3uR0ogoEgCZ/iykV3PnFtZgtXYjAJ+2QzkyYU9NUuDbVoBatt5V7OpI0WRti9kl
sYNTKQ9d9jRBdi7VmI6reRr64NqgYStd2eyR5lGTMY6aiptiBMroPzSRgiUmjqL1iKxyVpfdluqw
w3lcrmXXkIiX1Se0S2draO3biDuyfI50A0U4StD1mCnpirmyuXbbhPNvA3E296A+cqHUQlojCZyo
2s8Z1mq+NzVsD9Na97SOQsRwk7uqyWDzU88fwaiX7EyadJMausTyXhbPjmjeGHZld46TEuml4IfL
YyBKsA+4MHHcCXEhthn74dgG6tFynka7cW7nk2jQvxcNGBliT4CndqMJrAeVwzSPns3MG1z0weHE
HrYzYfqSxjRmQb42+6HfQZ6hHDPJgapoOZAuMUfUmdlGZwpsdbduIkgBU8h7M5nAkxsyvaL+liiE
WgfPmvHMlPbL0FKg0S6g1q8j+OqVeepH7DlGIh5bat++D7VtrGhXINwoK0dCC+0YMI2Fra+vwmJn
uw32u4TUBcZ0DAT1pPe4EEJ1N+LbCR0gXm0xo3z2lmjtfT3630zDbfaKjXHaYUw7hJTuWg1Sxvo8
qYV6yAPyyWRRbeJRd4+tbDB72BSeSVxN7LczVrCgTs4G27wB7mQh38Y0Cg5llodb/PUsXX6r34WI
ze5yw2eabiebPB9eI1i9jo7juhWcSJxAa9uYvEUdkyhYoQbyNhp92jYWr4iWzlobCv/Y1+G9UpXX
sEL3VzqYIiXDCibCJLBkppzjcc+licgrdIoS2nZr3TpDz8vWxnSmDd76NlS3eVI4hf5qatwnfdrD
JKQo0BQLbl/54MAeswaD5BjxLVBTfa9i7J1jnfZFYlawOtrbJGIb1AmMJvoQTmsbff1sFX5n0H3V
KSlSPya6QObv8FyLo9v1NKwybPRsCWkU9MMRX2SATDPMea/YmEkHqRjqh3pLmveb7L4pJTn0TthR
pgiqX9umWkVuy+c3rj63mcrmpjcccA5MlqXOCWiWhBY4Upzp/MwTPaJrgBF6lR9cu9TQtmpiDXfC
V06Tjpdm1me1DI+CodmNAAuRGlbOjR28SV3S1UFl1obxPmJFrOySfRIZ1jpnmV95Coa6WIQaEp4Y
qdqg8xntv/p9fHJje43Y5Ag0syUR3L2nwF037E643K0qZ0A2P1sJnJaoRDb4JSdC6I5HDJ7srdwH
iXdjD4f0mSv/m4vFFV8pIOWS5Rvjo6MgtATo5brQEmOWX7qu5TGLhLkzKpXmWNpwblbmWqtD/RQZ
Wr6SRZdtIrM8huo9Gedgx2HgdV2r79lZhts49hlgVyCSaTAQ7x3lVAHwGpiGPVic8QqtsLWI09sW
OP4KFBf7JfgmQxdIdnvVHoqkWHMO6XtjVLWVnoxPbA/TnUM/qXbR54yChoQZ1tEqpm/04ugRScg8
UlOs2WOijV7hj1Rs+HNygsE20kXG1ZjuUxT2DIMb5d3oM9RgSGzZEyAoZTVUIq4lis9e0rCdnZLL
swsGZVeOjn+ErO5D3exo2ncEDgeutk6HSsxR7xmGULeZ/erdVgo3O1tWGdMKL/E8JD0JTqkG3Jbe
B6JLG2wle9lUUP8wyzhVmp/tmeadiyxMCeWzXvyMi17jEuYyV/LMr4agKkif90Mvz6InpEc4qeaN
uoxYT/wgOCL+BC4TAoSo+Y+q4HNmZtfKqYFI4UxLRhGTpRde8//P0Xksx41sQfSLKgKm4LYA2rPp
/QbBkUSggIL3+Pp3+m0UMwqJpLobZfJmnuSgDlOXwJleL0nGq22MCQ84zV3NJF+TDee2Ma9nqIYv
IBWd2JrbCYOQWXOoGxTOuqaPPQvXAYXySOkMGzQRxD0pypbpukiObgVm0tt8fmyTPSxNzZ0erDeS
2NQBrXA9cJDuh5njiKj/Wl7LF2CEGw319JyAYt/hlYrZWK5lNr5JT63XuVcjYBIXmzcdKBYlBWkg
0lOZBM+bn9uPjuGdjJV/wDYR76I2eod8hIE9mLmWa9okCZ7sHNoE6DOZEaOUddY3kPhAa9jSVukT
vZUPYhJYB/LlbZyHpyEhYOR58l4vWMo8bvVcPE/OXKOOtJR+1NunSuoCVPPy1bWDRU7bW2Ll+ShL
bfJe29VH5bz2jKJ4A5v3bKPhOLPlV5/RH8hbWKR/+xFtrp8Xd2eCAR+pQ9hX1fA+0e5B7GbAw0T0
hZxp8pbYWChZazA1ZzuCI2Aat/3UI502njOdRSN+ytWmPFJPDftHw2nSykleay+jFdLBn9RYUEnV
9mQK85KptP5ugvo991HmsKvMXBPGPRdn/yzqDIh8Awd7m7MJSA2SOHVwDjd6bE6WsNZDId71BrDf
ClbmzOg0kRr8h3KU/9jk/Qt5jOK54P/8VtU/BWP7QlAFSnMF9fDKqXebmbZ7eiUvooedyUDjK82t
iN+oGLNQ/2oQYgyd3qWWaKbtmJUmf+ry7mPYeAKaOQI6i/qlXhPFaRqAbSwZszEmy16WXI20eVLO
ukL2YdrggSg9jKl746fAJFCc5XE8fYzdJhhI8Qob+KOHm7g7QwQ7tx5J8sIW8wO6lRHKbnnLh/mL
i9RJLCiBg7AjyuP0HQm9XRIsfAMTCoQxE+h2meJXVU1Ll0wf7E1s58Fty4dlSfZV4d6eErykaZt2
J7u2v5q8gr2evHDre3M7ZzzCzFV0FApLqyN1yvhMJorfORcNnK65I299s+whPlToBfVyagzxbHI6
2gIbhpdyDhQJVmEvkUdAtdih0QW7oms5YEv50PLjxPnEMqBKSCos7UkByb2YBAP00eBKOBmvPqJS
JKeUgeM6/gpnUwzp8n+LpvjDm/KLOybVIfOCBtMZZxiljHnXDfM5Z3C+Gz3xmLT+fxSy3Rriyh/I
Myk+N/4+QL9YrZok9mMwpbh4EGHZh3uDCy2nGN940LN+d/3gWxZrGdn99DmrwD30VpYzwxHFqRbM
gLyyeiBe0Z/hV4Va9sQiCR879IvvlhyuqUjsq23RgUjrHydH4LskxTUNGSoow8ElKp8UqJ5VMRDR
tfqzZfi4Gqe2fTILFwmvREXckpTMqz5lvZ2dZmt+7p3kghPvuym587aWfOYxquC4GXwUyvyoBwBQ
BVH7UpjcvED2sYG0bFKypQzVSRCzMy+uluDFNV11ZIbITGgiJ8Wb1wFY37f9lIQz1yGyGABObMwq
PdgetEIEIHVKHGcg4E4lYkYEz67ye0qXf9AvNWwwMkpDhToyed6OrlH08pVHPNGO2GGdwl6hwCNw
4UJoyo0/tCBdR+z5EAZo++mri9VCv8yDmtt9UF4o1H4hANnzISRfrdUNHS21PAyB/8o3eW4bUGsJ
Oll7+2XgCTxIrwjXP4p7WliCZB2Fb0LkVt5Tl/EhKweONWZK2TN9rqTjbpV6AXk0Dhx/aWf9hXXU
HbMO9X2Q3g3lhhp+a3Q1W+Zcozskcdly0TNrHdXGwg05Z2HTE9fQXsp5386KEIH4TO3N5IfH1VE4
XKgqbs06RPM5rPxc90Ds7jdhZ2d6zEzAr2S3RbZRMQA4KEpro9ozPvvnT/N47wy/ch4vugmmqE/T
P73KcRtxjhpvoM4xmTiHexK+WOq8AkQyz9Jpn6ra3o45kzi3TLD3sAqfb3uhVYM7RltGOYCkpGzN
IbnMtthDpjoPprr3OnfdFX0w7BEr/26WPlIQdPD4j9iru46TnjYu1joal7Hwt8sMinGPJ6kKlekm
x763H0roCrt2MdpwArz9oCTCvZm4zIKrLKq17QNxlLfjtghZQvf44hldzUTs16E9irzZJxuZOYRf
MgBYerKGOqPcOXuAeXeyxFFDJRivUNXsemaNd1RKHutpRlRSDroQF0Gd9s5+K7LnOmmJTsPYDvMZ
Mi5B3OdMqAuOpJd1UM6dHaRPhUFUspe4JsU/z6uJ5wFJKHEnHjNkENDyoBJhQcVjMP+wqw+HtnTv
e/ptOCHfDgxQgJPkuzdQbGbSK0dW4Ps8E12I1cHe2fOfRvv5/TDf6SLx9oHovypx37jJpyf8dlcV
a3pvV79q0btt0M1F196rsZXQlEaIbSAn8P0jQV5XxkdTDhTMDAAdt7fi4RXsHIsfBOVU/LcY49va
MPw0thzHOuhzpW50IlkPsT9VdBW33pWCsi5arIqjEnqDMRhc5ezpwVr6+QAKrmQzZJ0dkTKP66RO
XCl0Hy7NC42hzoXGhh6N5p6fqYjSCRVPbQyF2oJty/eeKtOyo4ZTTpSsEyG6+uji9X1V6MizPUNW
CZa9C/kU72l6XY0pWkIxzNN96W5WWDkJBBzCfGFeANHsC/8E12l96jfEu9vptN06WBy9hMbgjU+V
71sMkIopBtOCIRrXtCpLCSiVA641iOZUYqWOEU16lGJ2NQD86ki/5BDWAzNst0c7Ybifm/K/tq2z
VxwSMxG+5mcunBuNxogIRH2SSJxj0lWPOu+QZ/pljjeMzaHiknHA+bmEDT2kHARAiyVIVwdh608C
UitTt/Jp7fvuWDsiCEtpDawbE81r9TpcGlVO59T6WKnxCBeSCiagtBBX96UilHSlsHePO5Fel9G6
TxOL06KHXmx+rqVlPVKSmB4hhCIQoMgDqTR/TMRb5ivDuTAtLhVSJzsLTyZXvzvHnVC7nPpCqQVq
ZJYxra3WO96q5XL7gFUZE5zGqIxoLSYyta15nusgllzuTqK12HASEdVMsDna9lArJ3l2vIWa4TR/
9zvHexozOK68dhjTGU+a4ycVHe2yotuvXvuYEVjYWOvDNBFwDEDKKx8h3VOHyayLkwW+KKonjfdN
Pa1b+2JL74iUs9CL5+J/duXOLPNLi1GFJ5LzgLQEPBFHPyV8JgAQrpgpjL/MZkRoIrtMXZg9iI19
nK6cD6eTPAle+ewKim/NIAe7UqC31943pYR8xboDm5PaB7RNIN63OBBdFXhCbH5/GdIfu7PCtGkp
qmfvktkGYSP1fhsuuhnuS8/AMWpt85sJu+dQEsSEZv0K67Q6JDXGmBFSBLwhGW8zu1Y120DBg748
tKmKc3PihaFzgqoy4Az5xcQfSDBaCBTnNfY5+fA3n9Cjj+ngmQd7nqkH1uIupfoiSlXxGgQApi0s
p3Bc62jo26cAzjTdmwaTUWy2/sTp3V6Bu2ZjTeaWrHhf9G81gGmaWln0Uz0Ykc2JcirSB10noIAI
9TO5OvRsJ1vZcJLWqKkG94Y8b9Ha7jzQlWGS6wJvUvUzW/KfjaUFzcCLalvsMgiwcBdpOurLQYRZ
YP8pMwYcXeGj4AIVa+S/qfitcve5VfPDnE9bVHImA7RZ/M0KC4/RwvhoRhdIHQP+phLFMe9ZSVM/
LUNTm97OC9jpHDfqbIfPpRjPaw6nqWhRDR1SQFmWPVIN3FmcHBapL3KeNAV4Nxgdu/leWUiuPsOx
yL4Zgc38flQcTGFcagxZ04AzzE/hE218coGHoe10GnktUrUc9u40f2SUI2wrppYu+NPXDxx4f0qn
O7q9XPeDdknW1FtJ+raQJz/wUYv6/wpcZzvfLb7p6DpTLbWeSlSMfMM4i4lt9orhlBSc641xvq9z
/7/UKsyndpbPOYX34Qb+8Kqdcjosw/bfwPktBh8MPSk/r1w27wI1cCSY8Zz24okz5Bjbxvhn4IO7
Ate690ydPsqxj4wMYIEM3ILmjVly1YMrEtjW1zyn3VmrZnzeJtooLJr4uDAgUgiGIZT1Wj8yS/9m
CXTpphUlqJ26PI4KLge2X7B3M8G/apPGI9bFe1qZgkvqmsOxgUEfl4PEu9czqt6csHKBdKfTtgP3
cFhamDY1It6JJ4mYgousuHnvybaIDySdPJoDzCmcON4cQAjcMVfmTZscjkU1HcZW342USTY2wyGP
AeOaJ/O5bwPaogei885wNgso/mXFuZtOqHtNgMrUg38nDP7AmgzNueHRjome2WHGv5FTWztECnPj
w+ZBpJgcYFZitgGgoaDOdSP3joCc7ILmX8qPcRrcaFKV2nmZ2SGYg5zE+OTuklstV4rYGTek0OW4
X3i7OS9R7WZn5LwJ8t7ZK4gIWg+ai4QIi37cHJHOnZfcx4MNrfOVGtVXuSVMdCbPjIaV0ZGGhRHq
bOb2lkIqIEF1QFbluAtGEiLaz9K39n0W+PtsDr6ccab508IoNLvLZ9rS27SVZEmdcr7kVuXtmDm+
OizKMScxbP969PHqk1tJqyOPBz4O+E1+68+H0V53Zo1Qli3bWW4W8axcgczAwVdndEe0gntT08F+
Fpl5JDgRnAm9TfvRdn7n3Gn2m9FyAFHpIzdsD3IEQDWcYHXeLndyWKYHe4AjnWeTC3iJTywdNyKi
kPuiKH0nZcBej4eeUvLFJqdtTfaF7xhJ8EvAiu89kXSMNXkYlxqgpOnp64oBhCUNiSB33ZhN1jxj
eBz2frf8oV/wqbWse6VJF5nbApXF6P/qzQqOUDfWO1hXDWz1OPDQrZKU5gimbA+FSK0nPQcXzU9W
tnbYcO6jl4ti+Z4u39jAZ1gstvXoZ6ymUPlmPARWekhcZGbw1rCuEPE6kvZLHXjxiGZ20aP3HCxm
/5pKTF603iKK4XoLFWGi/dyxwdUybbAUcoWVuneOItXvWBruKOMxIjWnOP1WA18gXzrLMwBjLe1S
PmYfPmCFd1ApU9FBzcy2knI+JpuzPJIfrsNcKh2rvmBCmX2UdMutyyLuu2HZlWJsHudloGzaSYsj
xaMvIgnyO+WhpXsDqetF8rLMnXvsnIdqyJudPwf/ilSTx9tUQp5+eebHP9acP0aDLE3ndTAJfFPE
cBksrALBzplZyZkX9qGvZ3RaAuPnQXPYM1oypVj7eS44veV4RbSrP1pTtw8GGBHt1MWbTI/08pQX
ekxBZJHMjLc1pYk7lYzBHHmC59FEI9wFolfeIfBc/WZPtRU2BUWQPNKFWEhfTkfLEOtutvgiWdET
o+goeUy7/u/quuW5hOwZzd4kALYX6WG2KjrYwHxxzTOnhVWczalYLhnNt1EJCzmymb3zTE58Dcej
9LWBfkhqC2n7JEDNxdKl2cvFHcQVx0NNQL5vjHG8s61XVd6E503R6o49tbTt7M7lGsxqUd4NXv6n
sxKA/vgPo9nnapCU9HQE3LTqtoUZuURdNiSE2X3vPGoI4ZYiGbpQL878/AFY9nQolxen1MYBOfS4
wj8K01zcStwLeXvv6h1Wti5M/NEk1rZBTuOzAZrZfk+G5UcODhtmMNLVMLYXJkPG2S85Rq5vdY6t
sR8YRkzkOL20eW9GeKGGXZfw49wjUOz5ZE/9GhbiLc3Swzh11YuBu3dj7E4WEcvPsAtmDHzdxO3B
W9buBkyP0b0L3MGKPWee4q6H5Rv0bzRzq33fYd4MNkGIqPD9aG0x41k9nghrqpml1ORCdP5dduVb
Khv3zAbtnp3bL5iF32sHsl2dDNfghrExuj5/SINDUHVsMs1sRoiYVty6JEnAsLYuafWlIj9sd3x5
A6NjbiP3+U2hd0VuJpc08e7spf/LNeC0zAXHDoClYWBxxvLT4J89cfuvpo1O3JnWRwQGRsyLYicq
J0aGkoMCYuY52LBYt1nGfJT51WI3tw8W1P1k46AtYdEkcjxyxUs4wTEYRzG9W4bZi7RZqng38NE5
iRyncD56pK5Ne5eAs9ZZnl6XTJrHlvE/U0ts9LzuFd2j567mL/rKaRCgMFLPVAAKnYyXsq/uvWFg
q+hJzGzN48jM2mwvlNRK1FWAo4MFQ8Qu/b1PpE7LfN6ZOfqNt1Xv61h8yUWuB56N+aJ7twexBGC9
3dw7FZjPzBns05zR2mIwB9NJ+hWoKf3GhpG6azwFSp9ha12z1fnCWjeesvmFXmgR2j2uXsxOzimB
hx3K8W8Bcy8ast6I8gBkBjnN5QCoVUX+mo132gC0vI71ez1J+4RtYdwp7ofnailmDnqQ4xbUWtZU
7k3Be7dx5vXnbgz7rLxRibjgpQhlMws7lbS3Ur38lbrsm339ZvwxxBmKtOc7+uip27Q5bzgPqjfu
PAPWSOomvI/VFnjU3bcppyxgoUApWmGJ+Y0r77MJcHXKMKqd0v+82WopeYLNhy2EeZ92up3uBn3Y
DCtOcLl9A8PPsJsOf32NKkEdLrY4tzsvuYVLLlA1Kdfkc1qbc+FkfPhqFFd3tKu9F9EnUZwmv3lv
ITNHuffkVct4nI3FjLiXEFb22H+pM4Q12Fqk0HV4K6PHTNZfiLHQT3Kr4TDXTO+7TF1tjR0Yl89c
Ji8MFPFV5vhdpnWMeTLruAadQzpL4RFE318skoKZ98dF2gMRjByQUg2CpfhAYjA7GhU+3ZamR4SQ
kAACJ8oGegPqpAEZNLyZ0Poqec2c4I8XjESERyg+9VBT2uilYP9y7p0KBLI7A0o0ginZGbUqo9rC
oQHhGmtMqtVh8G2G/IneLb76A/eyjxqpHqYJXFgakJb3KOrCCIHZDRHzOW39Y4urcKJc59V8kp2Z
H104X5it5N+lS+42fTtzC8Ima9AdRTv+SWxTh+bQIgomJE42l6mTbQ7FnaiJdW+NS30Io9IkK7Y4
RyKsDH/jfQBhuHQ4GHXzsuErOltljxFF71MfiyT4ieyBd3JPpVFoWFv7nyUZLuXzG60bxqGX6VcL
OjmeCM04wfomLfOvkwP/byCqHSW5mz3qFsjG4oeWFeIfxvSkJhNtSCaUdgbQZhZt3RtVYmDoGfDV
YfCLgqYtDz/mZJxm/2qWhn00F867FCEs3p8JR09kjdwXqeK9tgtcYIoIWw4Fxt43/fLSYSahzBXl
r7skg/krBErgdJvBuM255kJqZ3C38sWuiI/Kv9yKjL2Zu0R+kh7ffMr8Y27ziy+Y7NvJ72LQ7Wyv
xbJDnGoi3XE+69Hc/b6BZ8Fl5hbAYDKLlTq7wZ2AnQZfqbMOx9UG8dEfBZZjKzBxIfBrjKmUporG
CgPsQXSdhtmwystk85GyZPM4ZYV9buoRGu/aJCQV63c5pt4FCnkX0aeNqFBnrA+uDd5EV/elmWFd
5T8sa0KXxH4K5UNRIMK5RQ03y7spDr3ncLNTe8NO60izYeyc2ngrEm3vEXZ+pUXLaL7cl6V3pYVz
79r9ycwbSmYpT2mXgle6nFlzXfYcZhbYuFJp3OsaTCV1IkWsEmYJvf/NID54FH5jx64SKbKYBbBE
TvOZAM6Wfk6LOZ/LGU+40eKeVlgWSH43l3rpyRqhPPv9er+5+pWqkUNWCOel2m1ZMBzGpH8Zps2M
+84pT1bawELjT5CfPGRwpSmtKbDcJAcj40oMvQKdicRO4apq7yeshhnYk3DQACAquNsRaahicmGU
WfI7TchbMxx9zAdK+iomt7Ig5ElrEHY8S105y5O8sfBa17XY2MZ0vkc66FGfd8PM6pgGk7pOm7ht
A13+XnfyxSQoEKNVsECn7N1Zzd+W4/ucBbig6CzEtBjSSHfPF8v2wuPs3U6/i1/+RVQuiX9yYjf8
kkZFXI9KyMcBDxwim30tbdZXwaanbuot8rmPt5oxnW+JN/bwHzddfu0hGGMfZEg8CBoT7OVxa0p1
u0t8BVkJSZR7zMY4N0zG+W42mlerMv+lpep35tdG89muU96XGo2PdFnpNJuW91Eh8sy9SbPuQ3tT
itDvwQpZ37NgZkdVI614JBgK118O7GPjqasQNivzM2nK5mjj6/UpPI4Xj6xVRX/3uGHHdeco4LTr
JLTm9k0HPTOTdQxTAU/0xB3YDfio4FwoZ/8NqRvnWM7D1cOjnqwF+kIWcBDGyYW0uSAPqp+2gLHs
9vknVqLIy6z2wsQnyofUo8l2Uns5dw21bdi98cJcPaHui1sTkF/mEK6oNozKwD9u5vZljN0p4JPA
ckQ7jFz982KbxQFlF+A1Vqem3KCcexdKL4K7rnM/fGKBwczbMAFACikPrilSa/5zUmfn9ev30nAO
L+iylQ6nwXVl4yono2Butb02feuz94+/RJZKbvqUknuqnvBaih9/GN49NjHfNT4Bu//r6EWNzcK4
MD66BFydw84bLlNVXPyRs9PiZdvBGnojhEnIhUdw3cu0ZTLsax8J1zwtHET3XB5h0LruKeAE0421
c63caYo5S7ibe7CWcq+WKv/QRcSRWwHBLb1zOZq4f3prn7FGobcaj55wHyBjn4uVCMzSbEmkDAwL
RVBcuuCGApq571gT3xa3Y80Cf/MvXivb+JIlJkA0KzanI9cOAxRM2zGcHc/timOT6Y2/W+VSHIiz
00Dg1+fFSL4mOzh7a/qSFyRI3GCXjboI5cKAIP/X2BR/t32dXEg4J4RzIigJeZg7ybezLAF85mal
iKt6q3wwDZK42ba0DzihxqjZWgvUOn96a2/yLXEWP49Hr/q0aimOuRn0cTsySi3Wd69iSLYYDiqM
rmjuTFEH5y3ULRctG/dtN5HCgcjLco44SecqS2Nvdnjw77qxvaFALPLk+fificRYvtHjFlym0X60
a6Lpxg3ZnmD/DEiTxxMEmEvSNGon/ZoSlbZMdnlXPCpQFHvOo3wboS8j1aChMAacSb1x59jrVd5M
rKkvMmya3G1xtjMXUvZ18tfHEbxASMutivXg7Za2/5ocb9ybRsLW256AhWNFcDyav2iQbBLQs5PN
dMwZN/xhq/OmFncPrP3BLuIGnND7PJ5nbYH3QDykdmu0Ds6qeWw9/Ho4V/eEIohjbJDQcZM6odfl
QfijUl/er0CdjY4KFJM5TDe+imm+aVWKHRDSjyUJUeWa+/gqnnW6GY/OilI9tzebwvS3xigb6Vb+
5sbtstJVtCBs3Bwt6OXLUMgDJpJvd+ZK6I70e89TcMSnHEQ9tRdHyEVEZe0W07bn8njnBIc3BwJK
P+lnZGc8saOvdoTaqKlXOOk6h9I4w/3KgGHHPUoAM2IeoXnOd7z9bG6R6d8iU01wNl2kl5K7GzYv
RgvDpBAMAnDaQbMfLTwEDV4TUpcg2Uk98E6wHvSvkIyOLDL4NvyU2/ENvuaq5sW1VnmtnAuE9QjP
459iUq+8dEd+foHhGT1W4elk1SxibI1Ing6GS84OLPt+dgA1BzheiaNVEWZrmtnfuaU62m1WPzdZ
NjCnz+4cTsS4QUDX+RONS64ggdY41yEt9tiJPholHnDASGx8rUE5Ao3uVc0piPP9Jc/webFth1YW
AH1HRcKTzGCZs/UT7ZIsJkH3WDhUm684wanxONYLXVP+1sWG7lHE0mZfFHKOWdCx8dDmNInkJaua
N7mIJ2wW5y0RwP3ZQ2gxbwye2EmIvd7km7eKK1cibyauYEl/73nTAh2ju/qiM49MsDYHpWu2GcjL
AZRNc9xaHDV9dTMxNpDf8yKPGgzkMWkXP49am2HKbMoCxFhCvTpM+P8b+ujFpoOn21McIwnM+v+t
3KpPZENr9Ibqw2mhrRNYmnYMz2rz2ufbflOlca3NL2NmQnoTOKn07feDQXJa8krejznk/6bCUUw+
s3SWKhqqfUl3DxVEza5wWXHJr/QPpasiz7sr/Gl8VjqlSpLbUUX9HwXbH15vAVO8CdR4OZkxbCVB
y7TOTxCoOUs2RDYnosb0hHOR3/Kdau08hvywU5XNCy9BethgiuvxATTEuc7SgaJbiDtbPtt0SCOr
pgumSHhnB7dpP6QL+tJP1oe8EBed9QUTu8AMeWtvCot3bGTVPXFjd1HY+O7qozdNgqTa/K757gco
YT9y4gSaDwtbPj4YZ5BPJQiRApgfri5jizTcJ2SUnMhJ130aQw6W22AMtZk1nsS3BUx/WEluttiq
mQ9t2mSlrdjX37l54TcwjUfi6A1dZPjqPCXGndbcgRuqVKrOxcu+1t9ZZVLAJCyfs5bHJ6omsD+b
oUddMwd2eT+M5MudYPt3u3vpQTFp0/KPgFJ8qEeb/bQ2/q29gqHUoM73qAFRMWxrVCXmRNrTjj1j
zvaevbImuDRb5TadTydPYpdgGvKAhwr/rhQh5KybgOj/Qiz4rv2T5aX/IVNbB1LRbOab+0Zi0L00
oi2IlhfXrEPAv60pzIvzTzsrAToWam8VthubHeNeFbB85FxJuJEwYkfMvN6UPm/Fot6v6pxvAlxJ
Pi6HBkcKvq/yYc01oidwPU1UCf22PnSCf7AhNosphXjChIHRpP/HtNcYlvVuTRzrYvnEP7JufDNr
4e4J2e2I2yLNTeBjylQWCHd9c++0nElbd36uSFZTQOwcZEdbdW8taCLpu+ll60muzCzqW/QdFtBj
iapEe3wbTTYRTyzM1PGInnC04g2Tts/ZoaKSqBhyoMvuRuIQ+wBmGD5yNKCXM1GVtKc4V/YvElJs
vi4Pc2oTC6WckR5Fho7wy3iV9M/cteclIPXPMOWyjt5pKNpvj3mPm80fgQpeDNhX0ZwR1c85DmSV
duNqwlg/en/Too/I5ZokJgBu1tg7+IngIfh4F7qGsxIVv5HL0u3r6ubS+V7gDULhX7H8odiYxJai
ABPQXmF9X22Fu9SICDfjDOiLhWLZY1WbEmTUkyWduDb8TzQakuT+16RuC3gguzhLv8bOH+KA+gJc
V0yvQofqlNgo2i6GTcOgFYD3DrO2PpkDkK3G649B0Fa48YgdM5w9EOnn5gOMZkQQ44LREe2wCOHY
5vZSwNbEbUacZmvEnSpulrts32zWy1TuC3yZR2HUL2QYP7Z5OJOHuyNfIveBIV7tIT+nFDNrqwPH
rXgLXXQx7GTNORH1d1Il1Nyb9cEcKNLIAkLIvM1sIEZrxWNX/bo0AuZ9GeysBPtEhbwDashxT7at
XzPsSAfTan5ZNzxc99SR0z9eUPPw22mH7Li9IbrBR4690QNKcIued/uxbVYC2lztu/+awBKxl/te
mEmCS9YcMDQRdGpnQ3WYgnGH3Xzc4c6ojwtQ2N1aSw4lRfrhd0fQeGz2VCipBoKg2v75ACXMgH/r
Rqh6b7io86NeGRyDJ4hKNew5C327jOeOSgBRkNyJAh2Y92J8HgfqbLJFMKpFgMmMtzKFCj5I5AHy
NYexRf5SK75E7S1PlNNd7FpWp2IuebkazrqrKH9s8yutMG2LEbe9txkwRl0Mz267p2CPc0fDUSt7
EyaFOj25MJOICq3bUE/BhrLp2XdJgSYFj+2tS7J5v7VT/5pTKRO5REjAk6Q3e9MSthJkg1VpHWcU
ixGY62/xKQgdFmtaUKo7E9uhR6R3d3Dt7suRii7ArT2Yvvok45mMerqbS4wHRZLbe55ZWnoQw+0A
WwGt5YODxh3UfhgY0w/Cxn9Uu8xuZRIJlnz8bEgeCzchytysuvvASNGf5lF85MsgY7sa2lsd0T7F
cpQtb37i/Vcxumws27hfp4KCAruD6XjrrSqr3bJ6LDTlSAMuBs+ODIyw3Qq6cb49OR1+VFKQLBvJ
KVCNccU35+XTe15nKJGqCFhxcKxLe7yCvWZGMlp/lHR+3c53ON5pQuBN90BLY+jaFEwDcbkyV8DM
S+xWkkvnSh7lru9GFX0T2BOYAzPvSjdGgrQ5IMLcqPei9H5xAk8PDrY5r7N8gm3cRJjEneE7njoH
97qytn95MP7lX5Tvg0XwqmMaSQdcjXXGVVMTOA9zkRrEwEAkjJ2WodkgBWUTNcJLWT53XZDtB5On
IxgD5LslBqMAfe6WKuxK7DifhRL1VYzcCq1V3bE+vS+548atTv9MbSCvBRamMtGU4i7O11Discht
YrjOSm5zHCj4onr8X50zEl+VBTJw+6wo8oxQvyAUCw8+bNjSAQbQePOjvP6gt/o55Xp9Zo2PTTec
ONcSj2t2uFKYRoqR7uvuren2KxzjM3mjk0hth/ERxwZqf78mb/Wf//8LzMXQ3JCIln7ck8aJR9ST
tdZ/9CqMWJqJRGJg3bAKglGCQp2QPtqX0fSd45hB7SgGzzjgB3ihB/h+K0kPzoxSwBrYHBuVyKOO
KziSnS3O8EeufVlMqMUUdabd0yLGk4VkuEs08zcHXYI+vaDaWbVgIs4hCSuRGY+gCYmCOERiDOjN
iW5OCmBb1DL+zrX66KyufJi84a+TfJgFYbcE1wTDJDwQamhIKOewaXosW4eSW27oGFSaj031bEzr
L0utf80M77vo/8fcmS1JbpxZ+lX6AQSNO3bcRiD2Nfdk3cAyqyqx74716ftDqduaLI1J1nM1F6KZ
SCsyMhJw/5dzvmMxa9cxTeqts++Zuddl4B0Mt9s1CZVLoufJAwkJh1lxz+UJg7Emjk6WbAJ4B3qA
iVOhmwT2glm13gmt+OxmBl+2jPbY0TZGDiuhlANagtKpfE6UbhOVzmM9tJ/c5ySWKy0gDq0to3Oi
Kmsz9QI792B8ILjPj8YYEEyUvdhj6OHgsvC2i7zepGwpYGEDxWBTjhpRK3sK9hERYdf6VhepXWqx
4JzGAnyJR5bwUJJ+VIIU9GcWU+StXMID1qLqCJV9j5f/WxHO2M4IgrEpBNZBKtE/keC97T/hZpY3
kBPcf1lHIRphYZqyj6SPvy37evzKLNY6XpRHHfERziQQ0kXCaNkq8nkzYMn2x74bcLGm1SYKia1D
2fm9SZ5JIWb4Qu/tYzHUNPOsp4kvJHqvuMw0H2Ul4aX0BLEZt/c+QPQdAZpMSnWYqEemiWWBwtUI
vqn1mEZZr6F6NyPC4IF4hA+Dxd8NaE79KdT2RpwAeTCq5+X0IZulNYK3MK+HE6tJsZtm96ens20X
gucyGZiZ2wZqRWN61lTPwM8x0l3kBlca02vUgCkyqGN6QnlOjt28B+00oDRInH2SBe8EC9SXKuze
DMzX28XeYBYsQZucUZOtx+m5YWOCM4zdEYMnhkwPHl6Bs5k9s8h7qDPVrCFNUx8bfqXKn65Wk4xS
6w9THfd0W5LDb+pugReLDZFe8woYHyu7Tj1oGT6cCI9WbdT6ZmAD2eFLWzXZIp0tuFMrTUtfMzHt
wTXAa203RFB1FLfyAUeBjtQSqMvkxmtwJMGxtp9SdwwupITdZNXU2Ok0knILLNzFkKfruIU6Sa6h
y6ZYuHddvGW089TrrLuaBE1FSiV19zoehmVOpLehtcuNIDpKimf2IWw24J2uOvKdbnrcYj0YP7tS
ZHuXbxERYYetkV8x2EEU2qOZG4gEAn0Ppznv2tg3UYT2+czOalQ9bAVtvleX0XbSB5VeKe15+C1j
fo7s8sMACVTa+MqdirnTmALrS1CSYPHHLx0kXzqBuGlYVH4tkdsFTSfXJbjRdWmTDDBPz6y2XGZT
ReTHyJRC6+J2ixVXImHXhBedlNFrUOinW1YH+sad40fNLl7JC9VwsnTFdbQcX3jGH55ledt6RsfP
VfWTsUNyMZ3xMAMuaEiaBQNQINib9ihnEU8jjNl78/TTpEjaFRJf8iZEy0sSwpL+UhG5Z6aNBJ60
qqdim7rZB9eItzYnduaUqHSciH5pkA6xGJMTeVzfO4OHv6C8HDPvCl4SMVg4+RjgUCoX/X1OCfFY
8AsjnDqGz/CDZNuiWWNwNFVpsp3ATKZGtKxKENmVodgjMKOEyYmGKvCIAFngB+Au8wOhM5AKDYyw
gew2XVg+RRN66jZo+42u4VsYgz3bp37fyflZSVk8GIv1Jgl/9iLRdlowvI5WC12A9L1+cleuC/d/
Gq079QgCxnKVlcY78u1hr/CN+nPTfoieE5FXbkn6qdhXORvwwRgA4HVtO5t6HsRadcIW60uvuLNR
za/6aJ5HlDdrlHi8yGGzHeksV2FPXZAOPTZqO3gLKoKxCtQOYAi63aCh2Yr7nGPS5apymNLaTvzV
SVscICDt5yhaNgZsTsqGMQ5VwUXgEicgWomO/T/7132jzchSy5nHFW+nK1UC9U0wULLiwU+zWy2/
QyKDbYmAfm9O9QdiTW09E5yA3IDiUq/DI5A5loqtuhdDCMzUJDKlZdc/ddE964uXwQo2VS7HWzI+
pHRV2JjrI4L74hBb47SuhsEPYnNbjNCZGC8kTH47sGjZvsGb5ivSxwHtsazR+uwHb1ni22ws2Mn0
1kEkCDliBVRjrKYvlyFRFWc9chUAqp4Ee1z84tZEA6JnMES2hnzbYLwqNBK0R1lKWoVJrsa8bHfW
kgE05BsWTBMqwja7sgq5w4RiF96Ru2ihadSRE+juR1oKZ9NXzSUzZ4o9E7nx3KAmJVlh3U/ZDn9X
dnSa7gsPUHRAAnrCKp8cxWOdwSTrHbZHcWz/6ESRHPSZ2Rlsj3SH9V9/8wyxM0UdfbQSL0Ok3miL
FYuMpRusQXTHxP3qI7frPIS8JbV3wOGQChmvZWdh45dpvJEguiEhI06Iy40WiXeigW4gdB7T+IZe
PNqzMiGRNcu1/aiPfpT09kHXrbWDE/E06Oj9svQPZs/ptp/5RISP+nPQlRsGJV+OBDbh4nNem9UV
+nS9tYhNpEZmZ907pke1SOWqkpJNhAr9VocnyDWKvtB+bnVIIDFreL89OkaHC9+bUjRwSUNaNToB
3TF0XNUNiX1W1a+CHFZ+2BnY2lmSNnooILswU3ar3PP1hB2aajJKRWJzAeghU1XkUC5qp4BoHLef
9rg8JG9EV/qG661zmUh+F9hJtFNeifIS23AqGMhi4CjdNQ5ZnmQXjIkexN/TQAM8ITOS3ixQHUwS
A8AgbaXWChGrj1qyPk5KoyTDwyiI2lmXLR9ZMMRinc1NqgBRr0P2UxjxWCnAHdIpfpCJhEGyq2NG
OxGzCEQDDMGK4QfvyU+nzfOTTFGYR/beDGW9J+pjz3v4PTISouTDaMeVhKZZZ/FSNSxxytSQZ2dA
1qBDGpmFYa/bU6089VTn+VeycN3sTnyGDj1uM0mkvMRsmakNfGXR+3jO/CMnJPAYlNo90evZ7yYU
4aXmrErXEJfYY6gYIGpnbxFr1NDjnv0+FRf5jwjVqm8DV/EOVuet7yYMjfwfhEeX2lAO07bu6piK
AS/pAYxx2n6XIaAp4OOQm7amGhPrXpLF6xYYxzr2AnkFpDyx8KN4vbMaWsch12TegKC2IXzk/UE6
OOwgw48wQY9GEUpC2KUgSXj+rPpI38VBgzYgfmnY821qU9c3escacyZEwgIKQVWhHXWNqZNLfX+Y
jHmjop/F1IyfomW5Cb5p1ZZ8QeFsGktZfOP3EaxDjKdc6Xjv8z4f1nlR3IyqaoDS2T+dLKz2EbC7
0FO4/3X8xBq6doAhLKsjtl25XUuG+y3dKmlTbqpnVxPsVkUYFpSMRabJUiTN32e81/ueuAuaowll
UDS9yEq8DJIZ58xG2MiUXPFxmFcbM0ItIuuSodT9WMM/XYb9uZXftbwH5WIwpwtnholOOv/UcNv6
+C/pSo3Oz+u62zSEoq50C/t+2X/1IE1xMFh7Hd09Z/GXGyBoR3qNrGIm5ZBYS+xlsVqjsxPbLKpJ
iAtQdFkUYNAwNmTVqx36c3cVDNhaRQrYxGa348OTeyat9cHzFAeqM37KHqUfa41b19TJ5m+Nk1Su
k7oeT3T6Xo/8LnC0uLzHDYqcgbEPWiNUp9L6jCUaqFih6Y5K7zBroR8p2vrZRJBFt2PxVoUfgxPG
D6UMmVPM1uNsIPsqu+mUmN24BFwj3Jts52iFhPyMC0YTpScSSBxsHcI3ho7OZH+6xpxuUTKSQRvE
yDuX+VPkFlx9NWVNvx1xxB8zTBMFhNptFKVv89wumwZvO/LA1hV4KajxxtrNHJdJDSrAYZj7PS1R
Z34vG3zm8VDgsDefm4CKPrN6IF/VFO3/Vtl66uWyCPd4nlkJEaPMOmXZWVgpajVewHbkrOrM4WyX
4zPGzGuu5z6h1Ewfo/KrtxiexRksD2sEliRMhUWm8C56kH4jVhW992wd8tF8ypCQb7MOFzyQwUND
SbPNNfeNjvmOLpJEsKghAirpHm07PNbCephZ3K8Y37DIwbuo0obEE4foo7xxb8AGvmNTw1+gRd/s
qDFOtp0TL8Sx78HzgxreYgJAFpuAMF2xsmUXYKWvAur+WHhin8Xu3hqJNU7Tlr+VgM4IMvynPJQw
2ksesxkvMSEUqzkp+HwlCilL7F36UvJrN56rPwZt5mw6BJ+0E90xz4v3KoTUZRYesUsu4zxlPwqd
OQ6KE4MPlADfLKZ7y6R/BQRXnub8tQ6tP6KW9JdAau06sZ4G0n8uGfoXhHkLUixZjOFqmZ3jaDaE
5tsMQ3WFzSYNmzd6W3HKhfnsKK04jgP6I6/7Q0Paj+7NGBGN1/JRb8/J2MqV6IpbNuItgdh6Q4D/
AnXAWI9d+tGorzbjt6a13zpMwwiW2EQirAMNXMSXJmkfhqgmtiRhesSJBWrTIrRv8RNOMS55eRvY
PnNWQM/QXhkaJEer015VM76MJoMTacUa8F29YmR7y0SUrnK9se6Rox6LMruYHXU8ucb9uoDhtPkb
btuAIGWgHI0NrAF52qezjM0TXDcr6Bh4bHQb5hL8Mxlqtp91NqqeV9vuYxhvFEyjWGKsmdPIkWhr
PDeLsRsy+iKIkU2nr+2ByLlslFyoXtIcbBGe56oHV6+La0cOrKvmR2WUf/QpTs5QbQ20LSvGNiGT
kGId6INzYBFAUA87bqW08XFqrevk8aD+rYViX2kBoVlsRc9AW+cVoiv0f0aOooN7nc3hPjBMVj/z
ojdNkJGTgwQpNVu3iWb/Ixbgf0U+/7/RyP+CQP9/hp7/f8k0B/L9f/4bG+7/zjS/lkDI/+NUNj8/
/kpC50/9A2oOFP3vtoPP2XJ03V6S/f4bai518+/StV3D1k0GONZCLv8fqLkQtjBcmz/mSNM1/wdq
7vzdpvZ3hLBsCYDRNP9XUPMlP+sffPuF2O64JG6ZruMZGCyEtTDS+ed/CqoDqhe3bVtVd2nrwcEs
o0cCQYbHDOWaVCMltatfx7aaT2h58msrXMgRIj3CpGRMw4rj6ooDqOF5ucKZRWI5pCan5XA1TLuI
yEOvaTdFlb+4MslX2IzRq7nTvLLM6kw1+4BekVTXeHp3phTcU21+m+poTy9MqkoavDbpuIzrpzO3
ED+Wvp0ZbG/MRLzMIdkPCTTVdIzKm9sSBRZOxT1LYwtkzXzP6w6gyGKiL+38jrqXVitrH4O4M7Zj
gpwr0aLvwdhgohrleIzdJv83Qab6X0MAf323HmNrZkom37FlgbP/83eb9KU9jMzC7i3wEt+tKcfZ
tDeI6OZdCrvUp5+IGZGfk0JBLU1aY9e0TgdnbDx7JsDbLnIvThnQgRr9ozkhUqs0HBYkQNyq8ked
5DNcT3yZ5TT5f3qK/wt+/x9/gt1LnsrfnwuPYDvLFJZrGY74DXU/Emes0BpV98r4xZwrQX2xNqQf
kLekDWCuhCApXINjxtGzYqfs3EHO+91Aw7OOmaMdEPa8Qhqz9v/mk/0G4V+eWG/5QJAfhOf8Uzys
UjFCYqeuSQoK4jUwKdp1WAOManHFxrnalqz9TlmM9Ee64TOO93FHEkcAp4DN67/+MLxsv39NrqDj
swwpbNMzfoWo/On1sfHARtWUNXcXHyT7TBeBWw92Ew/0s05HLqyeGZM7VTv2WFT+jBhtlK6xw2MQ
JO3FbtLi0NkpF1ZZE+FXfwxDg6+/dGpUsE+0YA3Y60jbhCWa0irNLYjm2VvedtYGcNqWZLbokNFW
IpSwD9ao/exH8dVilOtIrsa8MI+7WvtEeOusKaCUT86V2mQkuPhGOb/V0zhtypmMLHMMX//1d2P9
NUCGxx9HgfD4RVnS8xzSsf/6+A913JiZU8WkPUPSTg7hVL4gqIRj7S3Z4iwbdYTKmPbAZjNlSZW9
Q1780VnMn4IdsDi2aP1iH24vZUUIMWv6tl9h0ToLSE/5nD/gnvhp2gz3UocE4zZ89drwaovsUszT
luN3ZYNHRWRbbAcV/REF8lTH2vOg6de0LI+5p11mE0T1As+y7GveA7OYHD1eK6d7n+1xEzBj59fU
7cPWAfVQgx7Lt52ZP2BBf67TbTlXOzwbeFP9Knf+XRCy/P38MITtcMTz3UnDxQq1vAl/erhawMBJ
MRnuA2Wn6QqWWxGmfJGOAIQWyTiqyNNohjBi08bxG4thMKqk3k8MXCCtu/3Xv0/51yhGxzWwUxNz
KVBs6aYLq/yvH6ecS2DftZvfVandJGjAFXPmYN+p9MMYugQeEw1cCfICQ6x6ExFJ7ApNhN3CmGo0
ae1EDHGjh16JUgsFjkMG2b/+iMbyEf58my0f0SU70+TZY5Hp/BYdPeTlFMZqyO74AFmMmxBjggLl
R1MVpz6XE9DJpRIdPFLIBA0cStWdO+pvoQrzM35pax8olV0aXFNEc4VXEXfaKmh5q2PhvXZkgNlT
8t60hdrCC0fvMcbXXEGuUiNFYVBr38zW2FCZIpJXKexZm+VQHot4E/TMlWU2ZrecGHgo9aP4d0f2
7+8bB6LrUk8scaSUDcZvgU1mkxGSx8jsHuDW04jWvcYBwsucToo9frORFMdbasLQn40vFs4Q8JeQ
oWE4xkOtryTxrmuo2IiyKoJJLNobdo7J07/+Ff3zU6QLT+cPm6bk9JLit0BPmOQwH/IgvqsguDdJ
d0HtEJ0HfKMrmiV28DkzFFK/gQRkzQaR5h99jz+M8foPJwdj7EwCcxtKOISpYHLwUIp/c6gvFdlf
nyJQea4g48UyPAJn3N9qolF4fIhMi+85JuR1AQThYNaz9R6UPyIt/AmFg62zpe1MnWZwxXgWBiM/
EnzF2hcYK18Sk88YVhOAYG2443yUsEHLeEvqrtno2nNgT19xb35BwAnXtWamIEP/K6PoLxFFf77B
mfr90/nBz8Hh4UmOYWlSifz1hUU1PekscZK7pcD09RareGjfV11LnSv5V6upMsV6NMV4x+Z1lxrL
9DrK30OoMYXo84Mq0EGlBNJDFyhZHBMMF7hcPgETdTQdgEZj+AqTVh1b2Mlry2ywBM3iFiI3qZRN
3oKBdzMY7ehkkkXKELCAc243B1fnBTK9isWZXoSbBr3iMJfezsK6RV8cf89m9Q1gZHuN9PwF1jc4
sq5+LyL7OKUNGH6EcCseix4FLNcBuZa7tE/lLtYQrY0I/Q6TqQFVnKILK/cHMPSYEopwvKYYIxUG
67PdSUbEonHO4QvpIeHOMZjrBokfj7l1bhNV+h7jKltRYjVe+wc5ASxx2zbwwxQ5dDng6QogVG+g
KhYns5LH2ChG5Re2c49p/9Dp9s+VXFbD41Rt21iyF06TfV04JLIfR9fEo6bC4dICc3LzLLtYnfwm
+swmRcnEW68jGtcGqqdyeBWWcWFj7jwklM+gjMadTFjzNHH5mndgoI1m7m/EbkZJpV9C4VisoiFI
uBVGCbcAVGNIRJQFTemtBQe+krqMdjMLc59Gg/281uUXLwc04/BbZbyJEUOz3W8cM8WmQp9Zlkrx
E5lXqzLrXZ/Glyz0XDYl5WNqJ+2t1lmWkJmZTLJ67a1PkGvF2ZQzcyTUOXf0/Wd7aNp1Z1Mj1XW2
1lTcPFVdfYk1sSWJHBt0w1svkno8AGjCHWF2ug9gt0MRgVSwbczP1GkOJCOOF8vL3/pmQLcQkadN
KOpaJA0uVN39QnsKs9iyT44B7jedW2xzJf/hyqnCY8omzY8qUpvMkLBJOww+pqDz4yLMbgwo8I+W
hrVhc34NdAP9h+qyS49DtSpLTNteK/3JEJ/ku7inAucwzO3gmjMG2DFJ3OslxqBuLA8trd5DYRif
QDxWjiXzM0mdIxu6QPQWIQEhee2YQHzTaY2jqs2b0XO8VLN64ht4qUAuntquvXq60286yITADzOo
S99HLyJASTDR5D6TG53Xr/fm8dnY9jH/drNNf6rW/s5PtgsyDOSxgVy0yz/j/DjZ/SkvppMTDqAz
IuvWOUN8bk00kAg4GY6mt3ZqD4KliV27Pg5vBDHEiUIjetbBHu2djimFrtyTbNj8Zxal1Gi6Kzmx
qq/5qld0sVsPgUeu4a8bAfce5HxF8n2Iito54ZltoLfhnjU9DfgZM+KNxluMKVv42y6ru51RuKRl
ABYWfFUrdzZgY9VHbxD0GWa5wyGaA7Rykx0BnGHRwiwIPiqz6Y+l9L5bhpiOeMFjdI3pbpbDtFni
YnyxxIWXINGiPiIFBtaWxOPpGnF18PL0Zs0GwRtJtu2qqVv3TA3JEJ19GTcvpAmSgsMIKhPjpU4M
jq18+LIGMHUjP5WZ9D85Hzn1TRPtVuy88O+DEykIwfJuXawvi5Rwm8ES3+larbBSiXeo92z3kuKp
BdGtCEPeTTohMfGHVSPJGLJF1waMF6EHP4dTQJuPnM1DagIIkiZQ0RTH08pFrLSPSYBYxY3WbCLN
ec/xEYmaGBtnagsQJfK5cEO2BZrRol8i9Z6Bdiji95DRua8BNQHc+dSq7kMg9IqDfPFX+hWWLRZ+
bHWd2UzXEh0GEIVV54431pZAZSjxV1LkH70unksZV1u9it5hOSNprknjSuENVYNBCMxIvF/iWsQy
UrRajNM5r9r3kiwPXQ+ZqvfTM02jy1x2nQ+euekJTNu0pXt1mcf6tgHWkot3SI9KlbemnA8IjnJk
RixJBbZnzkwXTmTLcqBCUqP19hMloXNiAr+W+Kz9KoJql+bjl6dZTNiBmZs6X2Fk4oBJRPzgJviM
DWJyyyh6S9k5wdhpjqmTNitY1Tg9jSOZaUA5SQaw7QKbCOeil0Fol5IrM0CRMwxorAc2JrTIKzEx
4otcwfPF4HbCtGoPmJRFBXFXeKy0Ux2rre69ReEkj1mN7q5gdDhq8TEYdbkedIoCt7eeCC4/66N1
6zGNHeYR+A4SbAKicxvJUwrWzoEcayiMzloUf+Wjd8+nGdNmX0ELCLC7BR4BkXW4sny3xDIcRMbX
NGMDVMCC3aTnYtS+FZzrazT30RphzDHI3NKXHWlLPeCgxXXMYhjIke6Q0cGJt4IZyuSacBOwYBpC
QaSDBsncqjc2wgm6TULoiG5ECY5GuvBO4DufY0qLJForo3mYcjSRSY1gqJp8zYCiWgflSzinL1pH
Ok6QTDfkD+gQFmR7YpHslR+bLGJfpvKRpZd6DJgpCYjAKx2vJ1ZM+NkqExzSYCLiifAQ5aG+7yw8
tvW8Bh8gLs2Y8yms/o8xx5eazwxV5DS9WyX341SYN3e2H2EXMvhlMo+aZVhDSznabmxuUIzvHctA
8cSatpk+PQAPCuu3DRliRd3G7jHON/A8UihLn11MSg0uZLKMasufWuelSBvGJV984fqxsnNv1f2K
XTJ2XTd7e5vfMAKPhbpr6fKQQdzJRrc7Rr2ebT1Pi07agh9p6njmhTYfyPxOWHR/FRxtuLzMclsj
QN7XmLPRlT+EAlHEr3Id4uN91hoPuxqwQH2+Wp7RbgEiIlsM+xGtcdycu+Ruc746obtjxAR5usWs
iCodWzGulqHp6sdwILMnDed+net9gK4QEUnNt00KuXnuq/Gb09v5DhIruIkqfNdDe3gfGm7CdnA/
G4WXQqTdcR4CvveKqnALwgoa67L7AZKnnhC+1FvsfcE2zHvUl/rIaYsc7EGzMcYYVXiTeaVdh0Lo
PIzIYio7sm+Ryl7zYTZeE4rCI0EUU0tfUHD5XyOh8j018HxE7gHCt9G+2xULbVv02rtbEzvjopm5
dosjo0Y4Qn9qfVNdYe0NTttE4/XNPOx4sTs/6hpDeFHIR810zjYWnVfPwdZO7nDq5pEfkpBxasrp
gaf3QjNB47EQJMq5eIxdMM6dVpHrLiJmPWo7xVm74TPAR10mpyVhfL7dsd0rbBB5vJD21k1fIXob
B0b4X+FsJNsox7kV0WfImVVWzeDUJHkAkggqxbD9GjhUHocBUSR6CR7vIHqdPMAHzlmxTf2eIRZm
ZQfoJdCeaZUguBXIDwNErW844PEmRKb5AN4QA1NH4kBdzjdPOzQJZeiksJqUkfOVyS/i0oikjOdy
Cxo/8st0383EkKgI4IsK+x0KYv00awNFRz5sp4IUIUst2L9y0Bktjch8wVLus+Ypq+bpRo4vVhVv
do/Yoi1kEzTSUwNafEIH1KDAwD1hasc+4URE+UvtQILzSrnJhdV1f8OtPO1M8ltu05Avexl/5Bza
VU5JeJe2YMKHeGcH9K7UFejTU4CGppZ92IW9QYQebio3qynf9Z96ZwKKbIInlHgojJSst85+Sjtx
EQ6SI+To5Lxlxrh2O9HcC2c+ibBML7lCkhIPsNIyavk1oBPW7GU9nTuQHccZQDSJfOljb+vRulbZ
F7nsIRPqMHw0y3laMfaFOKrXzi6cK8CwprxmfYvxlvKrq8rhoHcWXIQMmffQg93NRrpiO9RvXoCO
h1jL8Xm2yAhQBqUmIHmYOzBsXGesrqmeH600l3DumQ/96qdEH73XkT3tEMCGyAL4XY9Kaq/aXDyb
kXY1jE7ctX0QlgNhWFRt4eThZnLKLUb5uqv3M56EJ+GOByJVAULYETndpdwVPeQH14wuSVhc9MwW
e8Ebvs0cDjgA++UljfQXZFKxjzWWy98gdETi2VoTVmqRlYFCSSch7VYNGhu+VgqQx5Dj49yGjN/M
Gbd/Xx6Zg92MlsPG5oZzM2FvdTRvgz6KVyf4rqMhPuERPHVV1PplT2JEZZVQVRCh7bM+2+RWkRHy
I42t6U50ttMHNyy1IyvYDgkl2+wBUb0dVvExX3CGUeFM21iOxL25tdrHg/XUgKBBF9hRYVbWtJFt
dgPYYBy4YvjD6JZYD99sIkwD2rUtle3HYGYMfdS8q5v8WubVx1K4TjmebLeEAWzEwUoyFys0x/Ax
3nL9yRCLHwQq2zK2Rhwxtq3tbyRexYh640+HD7Si8P2BYAVRnsKsj2avX3nGufPC93kxgIexRSCJ
Fx+Q+/voI9jj5hyUcUCR7GG7cBRUAEPxaTG30N8V9lGv9BYMe44gxWMBsrwqgjDKthIQZ+IH5Y7T
3saufkCE1lzGCY0Yu+B2G5XYg7GPRfw5MX+X2Drf0rraAmGHOw6P5E5NLwAiE36jkyDqmykOOhnA
DzNMljQN9tZamYexW/gGKW1OV5M3aQ1vVfhjtAgTNUWSnSM5vMHiiw7e6D6qwio2GYlN60VJrY1l
+cD5tiaoUHsAl1JGPQLHbtg7BoUYuykEuiPqNPD6p3Jq1loK1YVchl+tYeY0zz0F6zqhBttAlsLV
75of3JT9htHFtJbovAvYMBY/cKKXB0wnq06P2GnZ2XjCJWhvQm0+F0bNSZ4F6bntp9OMzvoRd8vk
e62LYXyoGAR49dsIiJ/s4HRvFb2269WvFDdDe8oV+azMsxgWBjXjgCTqrnlK/21GCNiiOlr36O9X
0UiLajOnWZNC1R7t0bw2jlk+znGYkKXmuZvEazbkmQRbGwvo2qL1vJmBDSQDLX3fifbJdeG4ycy5
wKQhhnaEAmMDID/0aYVutXMfuyT9OSQlCADdmrYzyir8AeI+IO/ajRMu3JCOCXHi+NgbVU4gK6f+
kDjtNow6WpQa4Vj2bZ6ddldV1ZL2IMSmJVUBDjzdWtiSacJev16ZYV1v3YoYvFErjLsel39oypE8
M0O8cdvoMXPU+H6SymlPfag9kDN1U3gUTxY0gaKrjUOqpoUCEtIKZVZwbIz0xqgZSWkTfdPqB1bt
BH2ZeXCwJnlV4VheoZCIVSuh4tBzN74beOh3J0gTLP/rSzrztmo8tkRlo5sz0YwoNT9EdkeratYs
6NPkajmY91BEtkB4qmgXNxl2Cm7ycIBZt+THb4HUQ+OtRfeKDqXyS2pLbAvQEionPv/6S9U2uBAg
iDCrhzzw6y/0ecEGg+jP1h2bk6HZsPrS/JF0E3niuQdEWRkvdYJrfgwB/FfgDufBeuCyRF3PfmhN
bAGmfy9u9nWMdsFNhhsBGzVeDTIRsEC7u7ICK0l5e1U5l2pgsFsJtKF/WMYNU9iaB71W2wwkbzFU
1rVPOxTwc2nvC1sRqF6Tk9krbWuPSXbC3kLIe8LFpM/xtCUDvX3I63PEuUGuB6BUkIrDuTExXUbs
HwjTQ55FSMdumEjOi/N4U/UJyAZyePCG1jd7slglj2Pr525dbko5GieBzT6MREHHq+SZU02Zhn0K
hxSKcjeofQ8ohykAk6rehQ/V4igovPSMQG9Lc/H5y7z86y8G8jE2xE9Wwe/A/BmCW00bo36A3JJs
Wq16VojaDk5ciwOCrx0cyvYhI+otSybjqsSbUrj/IX5Da5ggwCtAbacwIfMDxRY6alW+afwDVL3B
F4dIfgq6HMp49kOP6/YihjjiS2oyGkWmqsWOe3P6QfAbZMaCH85EnuabC9OTsmxt09kD6A3jg+Hk
P+GoE4MU1dmLPmEQxkOA928sn7SmhccxC9qC2R5OuFqz7iptx+OknrwzbtKqaJ2r1rsD2WlzC/TW
fALZlAG+ZARhh6pGFr1cMi+QMi+4zbz3JsqAyJM+ZERPYVxdbNSzvhM5qJXz7iHVhX0cqntTaWIP
OA6ps9lfCv7Qk1Xy2CEzwvVcER2F1nUHPft15H+6CBnWLCuO0kSMPjnyp2ZBW2yW08USHcl1eYt/
Mjw3Oh3Cr8XoNMK8m4lXgnVWtZsunsMDww6mlBfCt8W6iZS1nznlXFYrmyDITrDz8DUHWFCzJgu3
EbV9yxF77KYCEyK+tO0YsYouARuEIZA1R2d73sPOW5uOnaw7SxJv3RCh42FxS/NFidQJXI3sPRaS
2yuZ0cW6qSDGlUP/bpNpfDYLY6uhF3rvS42pPtSGGhdENdFE58bAaoihuT966bvZ2PKYsnTEPigZ
Btv5ixf8J3vn0WQpk2bp/9J7yhwcHFjM5modWuUGi8yIcLTWv34esmbRVW09bbOfTVqZ1ZcZcS/g
vOKc50S4KUFKbesZdwxjKd70Nqi3skJkmNvGfJjqnTna2Fhd56od64o9E/ckXowYmWBG2KGdyK2f
OEie3fJQlcBhejReZod4tUr0STSDXqddvQXDtVDxYbTXbv6MkY/VguhJJFuyOYUHldoECmaSTbC1
ovikKl9s5tzcMJoUG7J2a7SszZ94JOzMZggP6MH8COPc2tbxcM5rxzrYNi/Hfk4n6PATzKTR0rtO
ujfpCfwArnvv1DXb0JBLONT+JwwdnGmK7JjBTO6Vst4KmpaNVA6X0BB3s8kkWScVxJIxeq774VNY
03X2wU53MRrgrv8NLojX8cRkkJxM7WAY7WVHEyTt21iYG9Wr8Sok4+g63DYBtAc4KtD9EJ3NMtm6
XVkf294nwgoCjAo93O2q/BMD/bF6442Qt7WnSd1QTV/tfVu/MOXyt96CkECbwvsb4A9INmV00VbG
2kDWFr10rBvWQcH5Mkj2YVatXrVDJ54zcYxtliIVK6tCrtl2FXdBy6EZmFd3GsnXK0L56IXliK3S
P42oP09klZ8NH+osADPkjGhrSye6+Lw4mADFn3bZqJUbqoAP113dEr+pG1QHDE8DeBqD12PPZCrz
3SfPlPPOz+2ZtXP97Q9Ft8PngGkVWTWTlOqPRmyy9WV3w+SNy7xEwOYbQm2QExDzZievhv06DHl7
dgxeKsJLd/QkOdpIfz16UHQXzjgTreEj0B1joBzyV+5M+SYHA72eOohQ4D1A01rbsbNIeHLMBvNV
e/Ba90xP3OzmvvruMBsRdICGsJ/4N70ADWNj4wXrOWUTYhZhyiD7hqVZVdUvX5a3ODOibTMXhDXm
j7OjEUpQb9pzR6yGWTKKb9BYt37wnWaKFBp3ZxugPEIeRNzxt5RAhnUwLLEkYJvJb/ixEVBCn3Hp
szPKg7bDPCMlDbpOAaKPhCaunIqQWBHGmLa73tnEFdE3fRM3G3Cid53TPWVUKGiMMQARh34fpmvR
hsDas+LIvYkmFCIqwxQywIVtYogdv8Gwnr3Gz48EthEHuVB0KHLJ0JKh+OWRUGoU+v6vcDey+hMz
Y7bSk01cbU/womvmG8khvJ0z8ydebNsqJ4gZagw9DXXnYsqoXFK4DVoPR1gfAUsaAiIJ8c3tgWHF
iOFS1xrZEKGC2THEaLQmxqMkxSF94gfq1Tj19a60icBSuuMOK7DHO/ajWXBGlqMqyVedAXf0EOxG
8R2khrH3qQY1mI3t4MKe4DEEdWhCojDtHaStiTGL+yeX2to0JhmDDWtNHIEzi3aDmWWuKheAWbZD
hHIjqJKO3KyeKpbxuZONBy/F8lWypVyFhbpYZNevTahigUl4kSnhELn4YbqTAYNcpNlLgtJ1RX8Q
gtEinsxSRztrWN1vm3zpuSLoz8UUPlUDFcTiLiP0YudXDdO0YatbuZAexDnH6RR7pKSF6qeydXLI
CRqBRMaA3b9TBJSsVjjR9Lq2Sm9XAP9A2P/hmA9I9sKdN/JPh17DgiGKoltrsOgJJ2xQVoi8mJg+
FFFRZ+7kaPv7NsScQjIwjKNBknvdz9fM0E8VZjADW/C7n6RX4+/c2VpXOUL8hMdltjO8uBBhyHfg
IDHxGRA9sAdGBeFeg36PR/DvcRKcMWOBdQjx5ImqvqHifY6V1W/RFcbrkGGpmmC9zqT2cHTwN1AD
2B7TlwbOGLnEFqUxD8X8FAJ9YfBImBEoVVriNHwe5hyR61xvLTxflWaDo+DUsAq39jIEJSOxuOD6
bjZsfEeo41glS69/n4ceR3l91xrGmV2V7U8hGaYk77gw1cZIlDsQyghZuPqtjwgabsCwCWXyAU2h
uZAKNMApNp8KHNywPAAoGrrakAgCCtZoigsTjxfP721MuBqp9QCoR4nsEORAykpv2Eo13CMN99eQ
+197jNytjTIsHjvwZvJcd+Umk2Sb+E74kDzgTb9RIDfAHYyHItC3EiqUkxUHwQqoby6DOdC3twiO
9TzCQA5aaMzp3l/mjw0bHhI/UIckQfYx2W25K5vg4EX+tVgyiYgGo54V9IaCpqKcl6+2wx+ET/Jd
wlJntDhsQTOvlQ9KiNNntnhQZZ/B49k2WgGE68sDwTLriG+ZWsne9Il6NOUz9zkK6AbbNBD8s1kM
hCl2PsGqEcAlI0ByQDOzqiQWhswJ96z4kEK18ovBK2VtkHz4tQOFiiF75lirzthJlfLagWdCs7vi
QTBWUPFu3eiAyO+bT09ePHR2CYtOI9fvJH+2e0lwW2Xan5OS2zpjPJYkOZvs6NUnUm/F8aSowqjA
2cleUBei0fbQxgkE/ShCQZM9QJtuVX8TSYahMJvYoc7mnSJVEuAscFMNmhvp0DqQxbQqjDgCUzV9
+Zr59LjEqLhhtTU0yBCD5LNp0pwdHa8Tu2JQV8TpuitOuiVKBdcoUyPxQy1NmHMY4HtNmjtySjjH
Jd97vnfyBFVqiSkNTALXieVQlnqodwRMD4+VJpQWDJ/8mMDx8mMezs/abEae5m2UtE8d1EK8l97B
dApwDgmIhCIA+I6GbJ77I7PTPRKucZWUfr9Ckc8G0NUfCN8POSUOLCnun4Q9I8ZQjMsTR6Y95We/
RqJqoPIiSOVNxcLasuDu11VFRHJdMY/Js/ZCriaA/AaoNlOjjuN98TlmQEWBEBE6y+uBRuFnWhjS
5fQCAxo1Vo+gV9ekBjlkQOIjtGWADgsfN2E1vUe/btXsZQCivMqKXD5ejQ8eSWu8fLuf3ogvi64r
9nprC8KE38KNcVxoa1c0ikOWpnplxFglmLC/F4LLbS1h5ALNl2ixaLD+jrAmrmvejCngCy8oSCEo
I3fJXoGj5CIxrQcIFOqOIpc4TWPcNpsmtY6IA+ZDEk6XilEwQEsBrqLatP4YL3NoUugbtFUGhWTl
U98ZnH32kuyXs8mM5mE+NH5knWXunLqsY2NdePGxHxze6kROgpBtmNm1vwC7qQM623VOFS3wHDCf
IPPcdJhfhljcqKvEsHft9K2MJlAmZG55MHadsqJFoC2OM61WVUUeq2/JHtj8dHCZpFghrvBsVArp
YYd7hvGRsbcs5+K6aX8iB7s7WUqU29pkbOhQBm78AUZ1QoYuvUtR5WenkmKHSGDET8bUtsp8hfm0
sx7j2r1B9LwYurwQE+29hxVfDbnr4c1hv1L6ZnBxg/jBI8kVOiTbKrcs+GPmhVB1Z3QS1r4qupoU
4wlDdY8HYnZBXULl5zFzSD/sT3UGxtRuxXOccMMWg2KFvUzC20Wu0S/Sm9hd/XSajD4B7cIJ7W9W
HsSN1SasYSf5ctqAbRnQ+ZxGcc/2vL9qExiKY+B0JrNnazPHL9QivhnIKcCliNUCJTHUi1q6/c32
SKYymV1GXaNwvsvHhLR6TBjRJVRWuaejYBdMNAvFhk2SSGyXB+HqmDr+uWZhYLonpQofqeZ4Z7QU
s+kMtIMFMFEnEk4b5jo4LQ0PLE7ofYtcBoXpT8k/NZGowcO0q2xYC5SvLuS7mb6axDomojTtmFQK
usf0l10twqHnpq1/jzGELQQJ983svecKEDKn1ouX8AtE1lcapI9Ogi5mDiXzQC/9MMcX8tysc2PY
LxyEN7BsDu4rvW7L1n4K6hRTf3R2AS7DOrBywiEObsHV6hvrWWt1ith0rjSPb5JMJ5Rxx8Y0dhn4
UT+fXiv4ycdK/WFOSnjTPKPAtY5McVk3RGHDgchSfWLbHklH7TGzPLgFsH4JrttM7WPjs7DFObon
diOkBIAvh+bxweU166ChB81AVTsdVWr9boFHSz/6KDA1OuhwqhbQT6LFvW+6D3ZzgTfNXj9oQXkE
xjXr5zerTh5ZMCBMFNhIOz5E0MfvmD4vvQvAhWDo68ysrGqeimTotiVC8i0PTl5XwB9qc4lX4Ksd
BrSknvE5RuP7RGWeu5zEKK9WwVdakXfnutWRPJRtU8ef/dTqVWAmz8JdJLKGuUVEzfS4hZ0wbwbN
RQhr0mU7egdHA7t04od5vEj8b/z47mOmMLPqIb6DFSG4DeApFGnwuzVMUAzOtuHDmXCPQXSpqx2E
b/7UcnXplEva0x4cqxiZtRMJl+phPcN0p06GosQ4+F0u7ErUTXXErhUvV8vAjFQFACjoUAPu9zWS
oI0jAUopUYBpyy/sgdKmxyreGUDtmuCUaaYRqflc2DxByJ7RbBBAtXVGzPRG11Kjj+7TOHKAuFdn
nbm9vwZ/+EdaGfKDCt9yMq1bbXwH/ZlGONjZk7xPa+pqjE9kWBhdfJGdfFOmAVG6ryCjoTZJeaOs
qLBO5Eie7QS9ecWW854FbgBJEQJR1FO5hZgnV7jY75lGXSLLvirtsBBwuB6TLuSe0FriSHwYmP7A
CdkifiA8OGbz1l2tBuJnUoHwSmd2YmYEKqItzsKhFHBIAF8b7FRRItX3KXlvXLj8Vw/vbYWDO1wP
/HsbfrXXgiZpxcbhoR9QIvRELCF8yWilvU/IX9W6cfpLoZXEypAk69DT7GUHiAz1JTfZxGQon2HX
UigUBYkxcBLneeF+J3O5Kcl6W+MCkPsw8J7HckQx0uJ6ddz+h01DdmbSUMN6tY4d4n9to7FI/Rp5
cdrCiEYxdrD79I5AvoFhKBaUvGVk5k8xWjdO/CJqXixhviBiu2YktGPPZas5wyxuKrauTkueUq4p
YKwPCTOCWPkiIIPb345tFwO2uDahiy9GkzJVfLcZY+mhYdAQYSKki2c3K/D6LxVyZpxGGxhbaben
akjudVvfYmnih+7NdeX8aZLyDknRO96MXYbgjVeVjc0YLAFQSe+9cjJvHwCl8zxgMeHDlNIGkA78
t9K/I2D604UvtIMiwi/dsYF12fO6U5CjR0u+/fdB9E+mmL6b1L60znyPcnNnhY69j1sUahyZauX/
kab1iURq71bGVsW8fi31qFLx3Uj2IRDQjTWsop+8GagBoupGGDKrFUJXus7hDaWHkz3ED4PlIArM
8z8dv9E2m5xdxWbZROfvROkrQPb17FbWmbRzpkLcNU4S/ODtIe68lAPgq+nDvJQNHzvuxZcKracy
w409wYwgweDDY++7lq69UPIHyHY9ekA7XImIF3OfZD+DzfMRx8MHFhWkQeXwiyKGOC2Bo7ImM5yw
UmlpemaGMTox6QIi58tJ5B3k3XskG79rhcml4yNYHrKrcvxizTJephjBuT2kt7HjZ/TevpuRgZFb
t0Yd/NkEkbUDiXaumqUDUftAFP22RhNWZGO3MeqzDvV7acNooOwD0zJdSU8HlAL8bCqZlHhWxuAw
Gy89HxFi21NfW1+q8xJq5YJFzJC/GWi3GM5sCG8HMiSDU5H7rPgdXnx25aRPlvtbiwIGEfNlzwm7
YznirGwMNBJFwP5RS/qhyAEAiSCWqVuGqmdgq2466iLS8i5f4ukS6T86A7L1JEcsU3O7Mt5CWkgz
V1szGgbzVZX6hqCx37N0dyJMZD1hbWttggELn6RBMz7LBU4J82AXlewGIZvvW4Ej2vLYnMSF/awm
NzsFGGXXamCPQqUYMf9FlpYw4e/g80AUREdPX2qU4wi1tQTdGlGBurnLYjlJflKbGzNcKom0tVdO
j4HLHvN0G/U8TCVWZxMsolhWHLlasn/Ry+immzc4p+Da2yukoojhvfGjIUSHeNa83Pu3+s1vcnm0
IsXLs3ns8S1Hs/uncvxgHdjuZxN+2rPcQDW54gbNt7aXAmNNk++GiNNpzsmtb57xrbDQV81JRu29
3aivhDk/lZNe7Bg2ciZniS0moTb1EsLDjQ/RAuGUhYW26Fyr9jXFYIEQD35va+MJz73+6szGr9n1
D+7EMz9MOfOm1DxaTrWzJgFKFoAxuGa97LtP6NGRxbWnAlAm5t3a2jmJe4jSkfFtzUYkmeytNdN6
NaO/S9IuY2KZVXjN4htQAsifSUCCYHkHrQL1ZV87aGv1IwG0B8YA+lRbaQ30uVuAgSdbe+/ukMIk
XPCYDjytBJXTqmG4oRg7c24hifP9597mZG/gtowt/ra2/Waw/1C0njrlKBYfqpKRT8q6k6psPKVu
fCpNbl07lL+8hNBUyWEPJ5I92xRfE7N4Tzvfx65lPLHkpOmzmVHjQdkZfjEfBgzla5vTAubzgBuw
j05zwxSQrvfLxM0exiDlQhJUyYhg5zezAuOCA3+NxgjO1cS5axJ0nyy8zzh9gmD1J2IYHi+9YJJw
cNjWb6+a8x0CcbJE0FJstXfsTBfqgEGEr92SGsFuf9000b7o9dcQ+PVrblhXDlK2zuoQok02Rt6g
fRQnL6ik0028zIqiFmGBrRl9O1N/aH0Iq27ifI5kEq2qcX6hi70uuDBkPcRz9qCHVyQwUFhk7Hus
MYAi6lbuJsvqV6dr5rUw23Mgh7VnD78L0KqYTcl+wY1ZUjOhCGEvxHBYWNjVq26BNiSnMERd3HrW
SxSHnzo1fs9lciuIBPSSMFsbAnonI31UFiI/zo73RB5hCWZwIwzWhEWePlEasekncq5ObVBY6Ewa
JBimzLN1oHB4wcq4Cwrkg6YZDfukc2556trbYHrqg+mZZuxMwOi0kj1NXkXixWZYkC9uQLaYFOGB
NB62SWl0Fi3QJINnGGsWpihkqni5kQMb73YaFZtqKJ9qWe+Kof6duugWyRoa4B2f4AnFm6LlKRbM
SXI++8bN9O+ocAGvqWujIMU1A3DtWlwtxNNsHdDmzlA/FoUvNzHz0tRioEHEDqlvpEzS+T5UofvH
SrmbBi4d984JbBU8G4c1EG7TlRLtVlZ0rK3Qr1MSn0KzOE2cLiT0DXyr4jeqw9UQetNGSyCCppWe
65Gxg2lMXKnlpzhV/OGT3VKZQGDc4rvrAoxgNhGFBDz3EbMXVn28sggzsaJyNS81lZgC4oUZwXJD
r9uYahdLwdYa6NBg3zKYSgyg8uGjMzq8qhKXNNhh+Qi9wvJpfRVmfXJVXyONMPptW9fXXJTdDi3j
y1ghiBLGJ+zIl9gffsk0fzKr325c/dR4aTcM0I5zhXuvM7lEbi/fdCCutuas8opxZyREVEg/BBZS
pa9M0QjurfdqqMBgiPzAyQVtaPldpsbUPIU8L/DBobwqVJUtd3YrFeYRRSoEm+9oM7mLPagkhKxy
Yn+TDcBXbOOXxL6Gi4+uwTAZOEgreG8F5b7Svr3KTCDbTGKvQKmPZmzcLJsdoIq+ho8qLhjT93gd
mpprRu6DaqI3RDrvehoo/dw9xwdWxnYb1OQqQkrxvAXyyf/pg1luox2053iT5FA5ZiG+DN5uoAmI
1GLViLYDOSyl6zqM1Vc0kHSI/hx+ChI7oTiRbYM4ZTmY+74+m1AjNt3SHUMTevZjqJ223997WUPn
7zqXagYKI4S1J97wT4hjYlcD0GZ7eMxJHEOChnK2SKz56OZq37ptfc4tKn8dsWJga/4zBvNFiMY+
O1Z4K1PQkcoaGbFE4rE22+luYKYyYCc9dnq6kep+X89owNDdLb4LXLVBwgqjL6qfeSZ9s6DzyZmK
HYnR1TsxiJe6MG7BbHGuhj2wSh7QoXgL+Jf3kTsXwBNkvg8tVktouMCJ/2LwRM4A5wF74vGA8Gy1
NAcXK+5vk0iCvZULOu+0u5SIwGOFHJYYsPXomPk+0d+2Wy/bhe5XniKlB7kMT9MdDvOYoCGITBfB
5o9TYUhP+k/LSujXi/qerzG6EUrJizkxI5Y2HWGBvEtmFjqngJxNluNYi8HsZEgweXRUzG5T0Q0W
A0rdwYuOGVFSEECGMdSMnABZMYNFoDL5q9ZUCLJMaJ4V1ghJrYO/w3Exz28M4xL4LcCUadoJKrWT
bW4Q+AHrSuQ7lINtyWH7wcbw01DM0YqAcbRb+tUZbRYlFcvcCO/bFGFJ5jeaiE4zMI1b1qYAgIQe
bvz7a7GFk/vMdgh9Qi+3UU51M2B4bIvlJcmMbcQedFJ8Wb6gjZIhnDFmybnBoQUwad5J+nU4vfQw
InX2LPXjM5TR4DJV03uKghlOPx6NyieqkR4MWVI5dodShH8c0fTnYbIoraxhF6rok8XOKU3Ka671
zu+6cudVC7tgsY4L1TF34u4ZTf7FHBB8KKvkZFBtR/nwqBHIUN8TIZvrqlkZrken38w73eXFGYLe
t4vUbNdL7dOGQ0fog7zdL11mSkrfmaElM3fL3UXNfAhj5BSIE19JyHuFidruAMEOW5FS43ZSHQPt
DUdvQYcEFndpSgaz39k+V23pbuNG3OcsIrCWBq8WbRuAUJ5+hjhI+Ee9TSrcOqQjYUdH+Gtl0X78
znlT7aeQdsLs7UPf8Ll8lhrY27o/hZQNx4TTbN2J9pu4nNUUz/YJjvQyecMRq/n6C7dVK4LE5vOU
AX30q2rcVC6chqQKP0BuWdvCR0/ozBnlmtHsIBqJXcNSyDBQiBpFcZ9Fzn6eQgbX5DoedNK8EwvH
YMMNvpAUELakVUDF3JHroOOvDnvYWpVI+VIQu3sxQL+3rRHHdwRrUobM2ok/CDeTLY5TtAzNF6lJ
7NHFJOApOfwASfbDwKAd7ekZa9Qe4S6SrQzum+qM6Zhb3UMtRXLpPQBQhia5qFls/XkIGLZjvX8H
cwlbBrK4SMoA/wThyDbU+M4cw/1Cg9hWVMF0Ln+nOyhQtDemeySzyYmlTI8D2ixvKQVRmBmreuSV
7STTUTbZKxzDeh93zZePkMCDLHDKGkYFvEbCDRVt+KQ4nbaGex+kkX1DWUEDj52O509H58JWyBqI
D6gHXHgN85EOgD5VxEDWXIFP1UCvtYp0MPM19bAnVGLeFS6EpcYmWo3gi19NbaxzRui/6uLTYIEJ
yP48AEbcj55xnGePHU/hIoNV/rX2kbIapF8Jog6fU5tk7zlqnksto6XYHz6tGLZdsVgap+4PPQpv
dfRIgC7g8XNbr1Po4mbTNicvyvkpaYSqh8JknzBxbXQqWFtK+D8JaUpIpZCZdybYZKjmGHIMtM9N
uwJm6J5MybvX6TH0eEWpH9Qb8vLF4Tjp+2ggAyNp4WlLHoRBVeGj2xHT5g2Rw96+b66NBT+kcZTD
go1XK2qaJ1fEJlEJLvt2F9RdQNb9fXAHzzbYRiKoX4kvf5ngekUi8R8MM7W2iQTXvuTOtJaK7q35
ba5J/s3ZFHArzvMFERFSc60vWQvNcXIQ1TqepIchl8Z2svmkR43qAdjfKrYdfTYHxq3MlomYDNur
E/P7ZMnw2tWM7AyhLQLTK5rduiaaiuFIVsL4LiYWtIQ7kZM+GEcJ3egUUzUS3midmHrrbTzEpHSP
Ju2V8y1GFK/zklHk1xSw9RQY5xmOxqbjedhifPuEbQjjhbQe8Pj1KbZs/JyWKN6DCXNR7l0Ndu4J
9U6MyfOGY2ctZlE/mYSRstTec9UQn/jmSRLrcBhwQ68rPfjbeJQbwJ/FesxkuJHGMG8ypjBXbJsr
luzik0u3NKIw1zFK7ICQAf+duidceJSQyYDQt2WliVmZmFHyTM6mbVzSMMwe7XJbqfTT8eriMgeP
hMgne2tq5ZZwhulIOPZ65O/j4fGHXQ4LZkVkmvs2NGDgS4H4DzbNc2m6j6JH8obrMFtnSmV3oiCA
cVqcUFPMVxDgrMUanF59NB+aDd7JsRwyKqYZ/48VXnriNbbAtSJ0fgu6dZ/FQXGJ36I2OaPsGI9F
TvykGc4JrrYGvvBPWvaIcjhMboaJh1IoYJoektO48zZpVfE0LxTvVqW7qGYGJiQj62TBNQoEZSJH
iJL4FhmLqC765tUJSwlHFftT1bLrnV7JIHY2TuqiMRLyPOpyT0ZbfEFbIle+3fGqq4tD376FwkDI
KsHOJuNhXlR9dJ9fo50Xd47zJmTlHNhCQsfssu1oExkK6+cT3SIa/So62l326hcNKgrlzlv8OrfF
ejS3qXPv8u8LFIvbrg8+vFnj9s2Ji7bq8JT2ZXhhseiTlSHOmknOvq0rEoia4Bh6NeJvQ5FETGoc
a6vcO3ndGOy1gXvFHNz+mC+6YwwM5GkapHog217XJP6d3YzNTOMzaIkKla77gZdnHxo2sovpl4+j
nNDE+S5iTrsbmR5nJFEOgatRZijYoao7xl77DdM721LvAT/NK0BxTOPKPHb3JI8zXTyIWH4aednv
/n5VlsXlHVGVsqrPyTBzs6vQkXtcdvSGoFCL5JJUH7PFJtC+O9pD/uokof+E8PLJACaGR9mdXkKQ
3pEq0f8C7Duo3vlAoN1zo3j+Ls+KES9EUR/yRSjJSY46TZN9YweSIQavrGu//PH3fyGD07RkWbFN
lqsuuq8qh+DOLWLySrnvWNsCWegUxcykzxu8u82j2Zt/5pB6kncHiwlLhTuqwgykv3/OKs+5jwzr
B0CAf+7E/BzEHiiUhERYUTXOnRd2ICdwFZgo20aZHJrlOuoyYBpYFmcvDN4ncXUUSX8E0tzXIYlJ
9ngXCmt4bsrGW7c9D48IW7omo7zBks6Oo89ifZzfSzdNFqONs2dRkiLwFKiXyRsh3qPYM22N12lc
AnNN6aqCPLM3VhF6l8FVYPp53wib6UOU8x+ZDe2YubP0wH/TWzn1UNqduqK6z0kFo+rZWk1IctdQ
/DZ4NnfBQB/hZFCes9CGCs2kr6AwPSB8REzrguNNxjdwg+EJO+CDUUZswXUFgq8/9z2WdXf0OQZY
Va15i/4Q8rxN+Eb+SQgSfZmSsTIdI+Lm+CuAHM1Z1/u/3oN+BkV5sKRhXuegSfajfZ+2DaIdk+RP
py+zE/Epb5mvgQIvrBLRlshgJVv8iJfoxnQDYFcW8ZqaIHqVFtmutWHC4XDuUGH0Kn9pbBcThTs9
ufUIv7hOUYF1FVtqq1oXlaRmsEfzOOcc2+T9HY2OLeZEXbtzGiJSvWQ6T4+GLPyVDieq9ZJuPpwa
LIIxEIs8a9aOJZDUd9FBKN46iOnI2MHKFl3KxLuDJErBzkVcuy4D5hqT1Dq02IxginX7B/ifZ2K7
V1lL1HCq79FX8tPB++6DqV+buY2rWI8HacQTlxDySl/RZQWVYDTUONeoYES3Df2WYUjdr4eehIkh
nB4xkF3myIQ6PnfPhmbik+N3CGPzrrTCD0MX38QSfqESZBNGKMyUWpS1gdj7CoSto4cKB/EMssGx
b750nqYAuiBP0l2mQVyaYvwRHsGw9Bp32WxlazkOH37iGyyQnftGPpDcV9BvwmPKsFiq9D2wCS2D
tEDe3/yUVMl7RKieTWDC1JYOyTYXzRd8F5kf0RyrrRq+qwaNN+ibnaHDYxn3CwSDjl34C/Xqb1VP
YMlKzFIfw9j7g8b1kGh3UcC8KOm/MeIl/DkMGWTAkcqTgXQwI0Y61OQoLxXxCeC+qQmCjAVmYzJw
ZKCdKKd7qcOw2M/hpPbMDG6kupBR0sv6rmaXPVispB0PzZ1BZIUx8F42aqC+cjJxFDWMJXz9nANY
2I8UjcdOZI9VY1wUw4a1UU7E58bF/i9f5v8DComlbOvp8VtHRf6vqEEgR/89oPD8OX8mYdN+/te/
9E8+oef+Q2IgwCRPTpAFoBCKzPDdtP/rP2z1DxsFPLQ1KF6QASX8mP/DJ3Scf9jShA5iu4v5QHmw
iMAJtyF/S/zDUUr5SL3MhUXkyP8XPqH1b0QnUwmTA8GFGQTyDTz+v0HEPMTP5J5koEd1a77FJc2g
zRpBZB/5jNNLEeKLSm3HTGaVMgzBRJGLbVqSlFLq6Z9/kEzCpoo86Fmm5h3lIsPzCk8qr84JkNDB
wV9dt0TKTQBMV0hc5X0gy+N/+tbv/8mg+hccz7/BePgguA1wivsOmkwJkuc//gXmBXiE5MjBGHce
NsVVCAb8Cj1IghgBWJ55hEx0GBHnkX1LCir5iIXjODYxym6w1RBmL5qBMLsMaRxYaV/rhKjHKh2S
oyGD8VSV2FRCGzl8LodroR9T4c6XPpmvbIzzzah7TP4ydJ7i0pmvsCBApjlk9HS2dZGTiE//90/r
/BsX7++n9QWoJ8hlHh98YVX9J3TZ2MisMEZ72oXasPdtzLJjtuxxyx/pxpjt4BxrZp91XBCq5Ccs
dEGjoPnr7vuEIb0/oxNvaJo2hAhgdBqFok1BzDoRhUeVGhc3IwjppsCgH0KMsttktm5guNs11tl0
y+7UfA4w/6PJmAvKw603zOb57x8ApIiAS2kZYrd1r4JFPClO5NP6c3MnZnpTYaavcTOKbQJQ767o
FBHDDcVLYkyrOhvlgdGgT+JpXh1YLI4nGaOxUGQ3huzZTqSMEOOjbm7j/Q9gKncBNv3z1voL65SO
UHDBfZ4G04MN6f4bEA5cUxK6Mk12EeG5q1RhdPEMKAiN4EuCskJ9ir2NOgjpS/4lRZbTRWRwsqv2
1aHvOCqkght2+2cX0u4GF1S+S/F7bktGMvuBaVXrgo5o8qbcEIyK5D2IHute1A8t2c1V1fPJ+yNI
lfLOVLMmOD0Dw0MWK1ufNl35/AiWj+HFG1/Ile5pyVHTRvaiKSseCrPL1rTPkKDRAjtRdm0DVBRx
DlWcjIFoXzKgNnBOIXKKhjO74N/MQMwdNTPrgqFlWN+06nfc/4qZsl16Q0cPfgRUFOmNvzdlqA9l
2r7pUPXP3PjmAbq4tbKd8jUrA8270eCtL0b50hIbgs6yMf4HQN7fs+hfLo9lMrbnrORg5GT890dc
kxUDWuvv9o0Nb2VHyRF2kLvlfh0wNpNZNblrQybexaXM2kuz+Q7cFM9RR7UB26/fZ4rtzTyH25SJ
2Rn3AluIzkb34RlcEXsCcQX5aFvndn77VnH7XIksXgeNi6bN0jn5MYTZYXFqH30W9/+bsDNZjhzJ
ku0XQQRmmLc+j3Q6g85pAyEjmJhnwGDA17+D3r3e9KJSqrKyWEHSYbimV/XoHi4rC28dfthpL7+n
nMfMicLfTOlTb95S8DXwCmikhhbfkC3r5KEo1N8Zoprq/PD/OAEXau3/QtRZRC2cQLr8NyZUSMwH
//+x4EyGDcbYollwZjFbZXlyUnFV08XWfyaa733sJucakh+ZRhPfzYBIjkRj+dmRtU68qnr169vJ
bkhy77li9+WhvkY+v+dY0OQBWeFfawHFRxkiVEDvTYx702Wp5qI29sNiUPGgJfWi7u4xi+U8M3CQ
sedWvSB7lDQFdPI8IjhyMdNsy/UA+oegICbDkkoMYn5hLDvFEelByG5rO42qfWjX7y0LSK/mpwo/
bRfapB6myOx3Cu5DXw2bAdGUGqPojHEuXTm2pDIsW2LiXv5iJ8VtdsvkWCV1t9Gcj0fDpcEoq4et
KSMfp272qhrKH7BzExTytMd7gV6L7pHJjJwLPHbyJ/RduMMpAgsVA9bYV7AMbLBv2871ucEmYckL
pdxVuHi3hqnRD8BbNHP+3mNyx1vvFhQ14oEMyvJgzepTLP72rqRLB+KYdNX7SLCr5XKxBmSIBaI1
X3nT5Vh363vJybNpebduhxzrucPubM+l/xb4kcvGyf/0KZcMIsI5TRmUz+PfMCJPFra4YAIqzxK6
433g4Lu2qHgXeeGh9jPvOoiJteUmLuU3rpTwlC5lq0BwvixYnTts1kCviryEO0z+YJyppB4UyYmR
jpucuBPIHXdxpdS40qdh8L7NZvwqsmjYwA34q0h0bbEu95sMG8aceHDfw2WTOUGATMY/YQ4rxabn
4ZCUKARR2eApNHCSzPH87DQw6wR4maNtEg4wrc9BdSboIAqyLNAGJ1Z4bBlVv2/1+C/zKGMDXcry
BSmGPRE04zc3yHaBa4t1m6V0bfmmPhIbRyPF99L5HWwGrOPrMatpSaxKej+wpMF126YuIc1S4eBM
EjqTU2cnE985a9+LCEV++fOI354tz6iaehVRTgHmJk43uh7stfSTP60SxtaW+TVKBdJ1nCTLphKA
qBdiA6GXhw+Bt/cqlIAo8fliHZYPdnGWP4b7OnNpUxlJkqgYNsJExcaE3WWf+bRuuTGFVg6rkgEk
xsGEeEGhF750MkzQ0g2WmnVqnq02KA8BnSlz8OsObz7RToIOFHmRpLA3gbG0GfR6h4n26NRudPSi
bWA2n7Q6d3uMBjy8ePzM6LcEKMN2WH8B22r3HA/F3oBXA/SoPzRz9Vn4Q8pWaXhqanzGhFnxR5KO
KodKriTS9VYD/BgykihKQAZFv0usewYQ/j4MFr8898NjJ/XB64UNfkHCKTThAPnmPU2ahnt3+R+s
u4sXO+VpEt2Tn+GmmR2qVKCCnXlVmetO5C9QTeTg4uBrh1cVRH8I0/2LUovdZ7Us6auJ5DjFFJE1
l/sJ681TKjHCj0SbpP+VBr2xr+yEhQFOyq1pK+uSsO4FKl2SpwapUMOvnYRzc2FmrEUjA5KRhMmS
jIkgSSkFgAWPAU+H0wWDu7cLHAVMf8Iz3Fr7qIXrklPaQ1qMCys5YRKHsGuq1PA3BT4Iz6BewCXg
Uxv0FVjyte7UQ7BCO3oxxAHLan8Hi0qRJHPjbRbiXaJyoqWYpiBwgDelM6zgkaq1q5J8h5yBa0Gy
ePZldQ8cfASmgc01wgXPOIA8Vct7F0Q7/gzOal5+4tSheaucffTcd6zcZHbVs/Nal8rchTUGnKYg
EAhhjZxjguRdBk+q9Q+E3q0nijqcOx4F7OQTxoZ66tp1s5hMuPcXl0TAaOtJdA4eob7Kcr8I5rp7
y6O2bbbkdzOTWedDEJl06GT5H5Ikv6HfGA+dVoT8unxr+AXDo/wvGBoyKj4Ti/L1RhLZuFq3vqGS
jrzx68A3tynknZrdjy5h4jYHYz8NASgsLJV1HaxyJf7IoL1aGouAFbKmN9ntIH9tB2ogY9EPrxBP
sRdF43+60v6uI5SI5s7TqcJvGnq9DdbzHMym3ruK64xnG81+0hQjqE6B7wPuPHbYtOrwC74CaLAS
4y2yOEJKb+PbAev1xBTb3Yc0/x1LfPeYsJyjEYwvHYkDXDE5BTTvuRF82WZsXRgY//nW8KhyFMVB
/7pEQM/FTEok8b6Zi34AOYmF9XzmdEe/qQi9ljGvtWnGCgMi6p2GLo65yrjrwsbKa9nn4oRFtTuB
LGOQYbR8JGP7JcgtA6iWcK+9wd+LiMasusMNTJAuDFz6RgRmIrNDZwzsqd7qD2RMFvczv2RV2ZR0
dtU6iMPyWSOu+R6mWM/UD1chdbl8Glw+EmQgQipgeur7WLjvpDmdC0QPgJ73kW72iZUFrV+Bjbuu
3Rs2fZI1/yyOivRgMYjfGy4a6yqYSJWglPWRd8/64IdaNskJ3R/L3hSrPpJ49bFFnCxREGbJoJh5
DuRFMUz0nhX1eKY/F7oEKto6/FfOQCtGW41bMKdsJbIt0zHzTRFuXfZs7I1YRTNCn5z5HIbybcb3
bAClWNG3TlihQDwFYnMeCEziSebLQglIen4ws+54tEN4jgA0JlH4nNy2OORwY9Y5ZSQ7YYPiG3Pw
oRnpE7w705HEgn4WYAcOmYx5MxiiXtUWWXnJMLRJHf0TkBaELjLUjP8NNgr5aQgGlihdxL3CPhlM
5nj3qAXyQJCkFZNcw2KtSjJoSDStb1rBddgxfi1fs5DqsCKmc80aykIMDI9R6V4aaq9e/JI5JycH
QM2JFKw8hqvF9Y+ualqDvHDpq8/D3WhhvxrhkVPJhifeYEQyDZneXMvZGTP8OpvEO4FiZv95ck+z
8tyTWP7SJpCMgrz6anvxE6XVP6szubJEeJKKN6lG79q3Beo+cARSD4+uqwJ2bd7SlY1LjZ76A211
e2No82PuDlCBx/rJ5kcetTy5vFIYhbc0m1L2wlWITOebrboJ/rQ5HkMyR8Ji2QAL18PWM60LOz11
MVcmT8aEbfCHGjq9F/VU7d1q4K1ujsFeat64scQckgncEG1sJPvAJ0gtBNdrC1MJY0NkH0xdHmIj
VfxuCBO2dCgwemEXh0eB++ySz4E4ouDzK2E/HKuiunUVxkrgtuOq5LpH6i+ct011CsMOcmtf3oSh
4hPn8/tYcjaSloNJBzjErvoj9Ywke3ELJYagRtBK1cHT2NUZGJuNql85qQhyOHQ/yFY+akCq1MWx
50Uw4cPFp7uQFi/tmdxtJIGdd3SV6UyfO5ridrWKv7OwPQ8TheCA9OpNZjXB3m3qTwXk66bJLLk5
RqIs1dACbZuWzyGN1p4u31KEiAMx4D5sURHwnNCFnj88lJZV30bxVkzVKyOdfBrx4sCAh/pTchBM
Te9vLUtnO+iYP7ykvFehQNWbFg5jcmzskNhF96ueTcwqH90TpyuMBcuHuCDn8FBBZluF2BNL2HKr
Pub/DsIJLzacB/uwZZMdl8UbRv1Dl8mXIq3hFURsPJ24w7zbFgdadSrbO4Sy3Xh+DXtj4EsEfhnc
xacSdGJIVKrcGOpns9QlXAPHPo69xVNaGG9xlz0ZdgkDzCGuNzv6mX+lQOLg/xGp2hYKd2FWhuMh
cAQGNVGpfd2YqAofuhopmDNGAlrYZnngW8l11vem+NgG/odf4epL8NOvrQ6rYlHKdBsrpiMtulft
Acrg4cj2tYirw7AEOqJI/XR+EtKW5/ybXVpvoKA9koSkFgd2SXti96OqUW/zbgwO5egsKeV7PvPQ
26lxxaLg3Gzen1avWT/ThrByyNmT7lb3Mgy9g0j5WUD08WQv9nFuMvRL+fTPtCA+9I2KMVooAdFa
/kg/zraimL6BFapVHBJbNNhtn0ybPKVTPkdj6x4d0ihVSH2oC2Fhj1/qBftus5ta4srVYLe8IRxj
jTx6pzTYgkrhgRXB6ntrRKFuKW2ouWGew3L29pU8NBUlW8h4tJbVbO0oZsOc4sQhlFH+4pHIqGPB
l5ubeVWbiihHQG181nH9qKr51Pom3QQQWFQDEoXfW2gWwR+FBBSM+lUYNvpIOmMfoHdwpQAcgirI
oWNYJEm6GBawj1HXFTXVmfjIVuRpv7G+5TKxVo0B67SYo4tVhXKnMuveynarK6YUR3OnUk1LFmn6
H20LUKnEXMPzkrxWkCU3ZX0SwVy9W2S7QYk/EQWtiREM1MdaauFFYXzEtrnhws/qx+V25ygn23hc
6h0D8IwO3K1Ngnld+FG3xUmWbJXqXX4+cMJ7F/+QuOmqtncemI8mMkBUEmXaDG1HLDGb5C1M59ci
yF/nWfr7Ptd4fwujPrWE9moq1N8dwHJ+X+othBj7EOFg1xbETXpfOupjz3MawtvrKRDEIHQKjYKb
p5OcKRPTO1PFA+8ImT8WVmI12xszLbxktTGC4G3CG/3HwZK7S415NzWZoqYy3ENg2DI2MYEE/a4B
2Mei7JBVzsn3oNy4C3vMJPD/HLdHNRjhrUEs2voEKwC61b+jMKOrtKP7TAruhBL0j1yEGzTUSvSd
tSMljessryijTerhZW48+9YSlmxHemjNmYFa2DHWKeulKInr9Zm8+ILdWWrWB2ZLHLXaCtaT/05C
B89lJJnKmzi/jE16GvwF1kmX44iRdUp1wqI8VZdBXKu6UZuxHMW9R8mkT2F8sijPVsTOQVs0ePka
REUqw710tA+aNgSbAOKa+Iq3ra1pPbsL/DFBENEum6M6olWLqIO/scMAAyHkGhbxM99rbVAVWAK1
db3pfRRU5SR2cJ07Mz9N6fhnTiQtzc+M7ne8c8V6RL87mHnM/KrBc0dDQDhT4zvUIW7orJ7mk9+C
o9I2RuUpLrAw8e+sUeXnJmeGJfAYOiXqe4MXo0rfBjXCNtD4PyFSMWbQK5sLb2uHSIsBN2w3H+Rl
4cnr0N25oQRfrhY1qfxuPYOjeqk1JKt88/JPu/X/TIn3i/iknIg7dABqUNIAT24ohavpon0SYbva
BEhAGgJX4I7iBuI3j/LvIOWpDrsfCjgzyMv9rTU9LspQulzNxpvZdI2jaU9mhnq8EWeA+jdk0U26
lNY5BGAJg+fHoRthCkA/4P7ED2eOQdeH3FjKtn5y7PapUd6VGfEQ991dpPQ8zpKpKaqKV2vEYFLy
Ywy8EvrhwmWIDIfCHwJvZ9167ypgMxwZxqYJHPtQZ2eDuy7rn/jgBCkZugxeaNBRdC2nreOT6wsz
Z9PL0qXzufn16co+eaJbdeRAoGbZyd4c3jovpoGug9BUT+Gf3Av+c+Kl8WV0NaYuifpi0UiL9XCc
i3pj2os7YG6PljSipV0bwib87jSDfiINuoBTI93gEMrWDjWdnYcvqLVR5Vs+VvN8jub+Kbp5sCBo
0VgTav5nivGATThbqfpbsuPc5iQu11XPnRJxlfdohDMMk7Wi2ZY3sZ6bP8HUnpV+lQ2ISF/RIIhl
6NB6HA9+AqiQzMOmqPJHOlW71K9tIGPxgXsYzKuh+woNUNTYJuCInj28tvcuqlERPb3wEuwTRa7x
uqQklmMCOz+Wqs9ooscRJMJP4swnfMmgAqbgV5J4uxQd7dzKEJdZ/EckuN+MSvOxLfYZqNCz6Sb1
hfD9xbWDdGfX8muY8Kb3WPwowftWRtusg05p/EoxQ1gh5XMwdYBOvFe31PFWfQ7MpZcQQ2WruKb0
phpXckygMIfJZVbxIYibPxgJ0z0Jl56Ts6K9c2QeirPopQHSfsnJajvedCJrCv6ep2tjFpZCLyWx
qA0iZa7BurnpemPTd5qsw6xQcCfYTRWzCX7hPTPoLvNDD82s/haxScAv6r66gGZD2/vXSLbgNe5N
bhxeT29gkxyEDp6AvYpLQUv0RtI9yYDLcZ54Z1xA6b2tiwMtjNjmOHzvCH8FfPKA2ILhf2BIH8mT
mABb6O0940jAs+vUTImWleGSPLIJnXdD5spDJKJvlxZjYhni0C8f0IG2id0kD3HLsDd0jvVcSJhA
aYUrjvhKbsIHToKSW3Cu7Q2dMWKDxMpuPvnzP7BKRxrXNm6zY5MUx7GV0bEzoKeF+ABWnWvRp17F
XNOUIFQ8GKckPfhNEJwq03gdZUkp8MRwqHkktFYJO8EKapCXR+BBaYwA/LsJ4xQTpDk83Mj4Cfvo
ra6KaZ+ZxtkWC1phG+TJ+0BA7AghZQTlEOPO4CfFIF29haJ2LmxodwmI7kkX8ZNZ9oxnevxSOvkv
NLrPxXqOBhI812wgQWnWn4AHMeB10SWm2mrVNB0mPepatkNP5zQiV9S96TgW5zdm6pznAX0uDvyd
3dV/kyL7VyXV0nWWbTM/A/LUjStvHN/NqUg2Hreq0nJjnFjNq1mMfya4NMDgQxCc7RSspJn8hZXL
ra7AStxQ6b2mQtHZqLlB4h6OyaTtWxYiJtqMKth8RiDeEQEQBe+NcxNycoC3dDJPWELtE86K/3ob
suhiFzdYpcADgJtCTtKuCY5OuKHJEFZgpfgTR0j9/Ti2N88u6Kt1aoCBdmvSY+qSlMimAiYNiq6f
+Yx9XUTtuMuosbHjXVoNW6vDZZx2DBF4wjDnuOO+JSv31C4tqktgZW80mjQb4z/QRAVc1l8u7p11
qD3PoNJqAqfc2bSA9CyTUX4ih0WPeNOC65jInNdWuRBBydqPtv1NqOAv4CCirsWz3XgvLLbEsVr6
H8yW7R+xJG/bz2TJY+5nfPiwPjlFo65B+aByrnqpEwACWs/HGBvuKe1GGOtV+DCnXmKWFODDSYPi
j7PWDp//rW7rDPI9tIscnvmq9x6WCgzSdfM15PyAJZoFiy74GbVsIbEWRoemWVYvzsbvqQLuZ1z0
Jf42jorGw9AtvVNf3CRL82dnnspDhBDK3/yUQ7gDS0e/aHQsnf4KJePQeD6VoqbzAtfg1ZagG1KL
7Ar8D3w1QY7jEwdvhryfMeeHfHIHSOw037YvvQFPOxcXqyiGdRgA6Anc+C9Ht7uzab8htIQ7j22K
6rGsIU4tQfmzMzbWVRCFi41ivA01DZ8NIjwtsFyt5XCntQeVDoouEX6rBYobX4zafOBSxbkZg35z
8YPAhVFUeaQjzQI+I3Jfkr4XY4zuFyJQwsFd4J1n5Rb9k60AmdWOs/iqml2gCVq6LUXaYYSRfiDh
gfXjRQjXOCKJvYHxJzzIGgH5Zd+XhPUcyG5UkITrOnlUgWjuBsS/nbQVYtP031gT+jFdH/lcKg9D
NV46gQNwMwhGPcI5bEuabwrNr2hKC8WmALeVGWA/2JsZ4fw8KzPZT11CrWOferu2i+InshDbwZdL
e8NEKjqtmBuCr8zrD8bAzOQDCKj9zrz2PfdSFDi8ut3P3PvknlIJJy151JWaSVPU3xgvzvicocJ4
xnNPJoMSd69dTYlLrDjnrG3b9hLnTbZWC+kA+bPfOc5MD73D7anSWCKHbIb+b5e4ths4ft44Q2io
3+yRySNVQK3D6r0v3LekcwzaDOwbMWZS2n3Im7quwRK2fAyUm9LwIL29bkwWS9MHgmQ55eqJZS/O
46A+BT5u1wRnvhFC2iCvQtd42SeHOXcfeuK2hBVfHayye7jL8NPYW7JhJls9qt9sgSbVdFDZAHAk
hVNcB7cpbl2MHT2cN2ScWBohBYQVb4SATo9VOIVb2fs5NmlprZtW3alH+xxGkxp0DNi32mMcUWPR
npzC2Vpme5VuRslCOxvYYa13qjr3TpSerLwhYgApalM303UwabGRM3dp10twem1nFod7o+eW5jMy
ulP0VuaZYFIcP/rMvzP3/cUokZ0rIDF7ir+mtWXSSlGYwYKfficaojmquk8hqu429+KcZhjTrboM
+FmRwRvlSLf3HJ6UxNiBodwm6CzTM5zA/M/guh9Wf/Pp5tiJgMELdarFtueGoj30mUv9WQRLJZjU
idSbwrmaWxutEIM8m/R9R6AO56VF/wm0Uemc/UgYH8QFm/WYivtYA9nmGk58DnyFXcz+RhjsLwNh
VKyyoGQEbB9JaqkT8amXymGLWg6PQZO9nSZ5cjt1zDrzb4gGjuLe4wuX1j5hj7CujEnsaH6HnoyG
2AVbVzbfZYJCAAItsuzPPqZ4wqjLN4zu1wSVKHLrXyDB727HNpWLxcxwGkYnQ3OtTWcFx/W9rwCV
2CNJksbGPZ8+vE5aTzTUPuG0LA9StYDP5oe2oCcmqbHR2rCfwkoQSCIibYZa7/GUnDAheOhDSGit
9KKVwQJwqcSjwApUIZdCXth5fG08lMIqDfIHR8ALEWMWPJ5l0qlXPPUQpKAt9CfLS7hTWQNoa9vs
9oR7X2KZ0hWf5k8FXwhjCA8pHP5tir6JkyTZxtJ+0AqCYx++zicD5EovQg7VHiahh7HexgkSoLTc
B9tmgIKwmSe/xeiPc9d27QGaDc6HvCTeawYKF4zUXwUclVapbYCh8bWNxI9or0MVZa9T1gOipzxe
D/i/womttWl5ag01irFglukSX10DqSe8XxnYI+B9snOTJ6Ej5+jM4OZ1MR3aIL9XC6zNwzRgtGUC
AA7uCVGPNR+7HkChmDbctDdjwcJrzmLEJZZVdQmvy+85myMcqYpaCRatgHf6lE/KjM4VRtEzH3tr
OT7erfasddHe/Kp/rYYbtDaC9V1iXkDfvCYmJrBm9DsS9XEG8RgTQBC+Ej2qMN4U5naKGw5GX2xm
jiioj3O84XH/NiTdTFYaVzijRw8cnYF0Ar6t5ZLO8JijNOB8yozBWCOTW+zyu2k3uNNhbiIW2znw
xIHJdsBoZbHPwJoUUqlSmuRqLJAzTwR2XxaXKGnQilcOaw1RWYhtlCzp5i9iHpb6vFlP4cgcDZCV
XJ4TwEVA5C4WAiKEeI09m7zGS2AV3DId99pU6Q/9o9yUh/d8oqysrEDL/6EcRYGGc4kvpxTAwZ6a
CaAvC9rPxg5/Q1IXifA5T8g0885o9mSrjl1H1+4k0GZdo5PX4m1ObBoPAHDVICdWtcB6S6Pa+2Qz
GqhxTpdAe7SpY0W10hjfU00mWAmAHDKN/+uC4qjChkFHfgyFviM1BluDpy7msiP3mH073i6tC8px
uQj5XbNPa2WTngYElJjkiodjuVzBGslrrGTYPviR/5O2rOlzw71U7WifTZ8a4a6vHzKC3p3lKtjV
7knV5fAU5Yj5Kq4R6xCEpFYkK+dmj9ljj/3z6iTTRGw0pZwyJw83Y84VKhlh72BPxnTQz35+TTpC
nA3r+OdlZhRW87fH2bDp6yxYj85oYzmmTAhs68FyNY1ecfnqMKDXvt09J3r+p1JzHQ6Ri4/Y+xuB
QNrKaW73zGbejgpBOsTyHTE6wRZGFDcwT+XWkRYV99EUb4ICp7c29blqPLzPsfiWCdtsfNUOTAj/
3YbIN7Z5RXUbiEsCtPAH+xcrCtV+jqpLbzUSJBxJIqbZYkfP00BVxks9+UfwZynQwfrk2YvObO4G
H845gUHEx6JaY6tmi2Dyt5KUHeFMURiX4HaVGw2SdEFWvplBqqbpBvjVP9On0SH0/Y9pREDukpPs
m/TY4NKPTJ0fwkK/dlI9WzMUBDn76dYbDdLl6s1yxXD3y+gBaZwrET/XiLQ7K0Ha2msR4uafNdus
6DgRfjqNfVATIezWcuIDatW4dHqL4o+qIkDeNPgDdOeMXDtSpnZoyV2a5Wtr+rUmtRXQEmAyEz+E
dMotO42TPSu0T2b6nyao5dU2LcnKHqkqp1V5zUUouI0dGBOVZmhy5KhOISEIqIw6O6Ykhug2gKIF
2cmUQf+UJo7c2DLxAD9Zf+0FjC/A1J+NOkOfGWL1RmQAs35JyIbWU2TfWP0kpxze7Y7tu7m1eIAL
EVxpGIIR2swXErePoSkgTTPv7Jq63xXUNaA+Eq1dQo/ZzPHAUIMo2mk6xUkHldmnN3PL9sk1R/mq
NbsUMm36KGhbYGiedoaRv7U+jaLxEpH0QvJ9HjU3Qx3uUuVS4zlP4WasIBp6PxCDyXJ5IVuLJOGb
T419lATxZZhqJD/6ONjjUt0EITK16XVzreyEgBLTlTC6nF1Rdp5oFFpXmiXG7BKzogkFyliZ5fuy
dKKnyOVtZOayh4c3TPjdUObpAbOOqZPTJkS9VDe7nMpxsm3bidiX5M/WO4Qd3SY7E4TD5AaScZNi
ujkV9nIQ+D9BFJiIcJhz3LS4jmb1HDt98ezGIKiW1P2Y4+mKKRSZWTIHlNRRaYIpx+2/DK4PuzKX
zGzdiOGftP9B05mimBketa2YKYcINktX/TdIbEkt8tzeFDTRCQ7gY4o/ZgN2pHpJDYZ1Zu+PBVKx
LqS7p1XZ2I0U5fDRMv7Ys8bTFo9Yr8uW3wurnN2cgBKttQ2vWQC9scLFmlawkjcCIvBTuyWKsUPW
0KuyBbWAxnMyJu2gK31jCPo2kkpdIjeOV3pEJC2MEJ42sbt2sNk7aKTZRLTzNp+NbzrsyHf084WO
jqIQL8yuAMXsrDy5InuC+F2unWAXyxbCnM2KoOmbXYEYcW1QdDQmVJY0FQKziE9eOi+88OAmQw17
wWaKHJ36K4UqyckdvAU9b5aoQd2WiCmbKqqWs4zLrdf2b5CCzCyLz26PoFROLwOss10jkc77MKFK
Jhme6hRaENYYWkFbgkm1w92vqlF2u8hg+JKsr4r4mA3mQSVOejE0fZ5GY20dM3E3BvaIxPUL3tDF
c+QytwVl1gBx6soTU3SZdtDPKKCgt1iPT2ZXnYfZPrMHgsFrDwtHg+sPtlCuBEJ9qyGaT2y0sTXz
zWFGg0gXp2CVqUvwfNpWTBoZNxRC+wAeR2q96bqxioyWSyD52L0W3mydUP0JAKACmt8ZXKsiKhEU
fgkNKRMwc/liRhpGkl0e+z5WO/MkMHmseG9626CEk1J4xmEq/vNycCDM5YBGqMnk9McqIFg6RvH4
H9tc+2aP7guQ7RxKPo2wvS5+HWywACfNtz7hoggjxbUnVEvuDtA2RmCQ4SlLyHfVbQQQL1XXAp1v
7wHhxzPVfcfSuBF4//Fsdc+hZ10pSgAJTJ5WRjcK4YN1Y0/U7Pky2gDnPMCyiWYhPpvgM1Fcc4GH
Snra6NQt7F2A5xq7ed3wz8B+cvmoY7l7yQp5yqf8n+hYNJv2c2XI10Gn/qEWcoX55sPwSXQ18KEn
fYGgAXXM547L0kSvyVX7m8bydyYtCyvFZTfAzb8m+A+91q+ehan/QA4IdjTCELEzs3HDjARzyg3w
RSn56GtsilgoFnbhX5JPf30Pvyi42wBHn3thKIfgVEKSkvsit0fuB1jpEhILwlG7EY/j2nG3+VCy
H15U3/Zj0lDqWrgqznKnQcjatATqWT6Hb5gvEYOcnz52XstikQc5F+rWJ/qfU+BXdhRJGpMTbVq8
5SvSKnh+4uja13ijOvuQTDFdBghCFwobXpdyJVvU5Dpb0n02/YiTGn4b6UfPDnBpPiaLC6OmWGck
N2x3ItgNbdZfh0Iys0gAOIw7blPVh7aKebdaX16YPHITAldmFB8YgXmppdmb6Y3gbx8jZaKbssda
mftHzAZ8XWUGZzK0EMCAFmzkwGm7ApP4ZaKd7Qdy6OvcnYz1JJuPIPJ5wyGRcXrS3np1k+GWtT74
ZRZBPEbk4W0RvswJkWyLpT9MyZk1c0U0y1sSXwthiI8qo2VRlfvAhN1j2cradR3VjDTi4fSb38Ow
FswsabfOmvCbSYgR2sysJ0yH5pr68e8gZJNZtNnn2NrYmlGu0gAIJqI8jxpjtu9QhWCTtEGyoHQy
XRq17AQdbNDmtRm/i6h/Dnoe77Z8bRMGJCPxSf0BosxJQNKd3J4aHbxnHhFCOvfI7WZ+h6sEF2Yc
JHDtbX0kQjrTgZSfqcj5tQ3vInGIb+sy3MGeBvoeFfNG5cElmCzz6IXK2fG/4D3J+xUyEyy7OIzO
Xpc+p3VSXvoWPrVIfhLWN9we+ksQuLz842+ynzAzxvyjTXJFkU1/sLIEvbw0X1ScVH9oKN2HOsXN
gvzbTzXeboqooOpuzTnW4MryfQxYmDVMuGw2H2z+2q2TPMdsaF5Y/OGdTosnFhsXqI/Q8zR5vBgx
K3Lh8SgyNRQ1N/dRF2epMdphCkSOhvjfS1+tW+HfGgN7ZtsCdvdBktFu9eS6+jIMHL1dmVvARRFY
uAqRlaleFXAafvXJsGP8hCkQnt32JyJUcOvBrBZYD4KxacBEsawsc7T5UKHNtoxf2tZEXuFlTvaY
3LLkVvRYTiLovlvpO3cY53TiYmxYY8JnZ45cvo3mg+L9apU56+uxK/e1BIHQMIGdE1wvA9yuZ8sN
n430y5sG70JNGZi+KWkO2sjy5ybkOh761iHmY4lC6+hVWgf9NbWANgygkFRNX1cc1uZlGgStc3F7
iaBhy0gdBq8ZMG99usINf0xTUEXd3meR8H2Gnnv2A8GS1YUzJdgerTu2kzhY50/6oJzHUtIMUYDN
KCXbJjVvReQ/wk7NJ/xpuFE8d3jQRN6shZ+GD3im2fIm6d/g5xqrNDEPqL3lrbGMbD/Aj5sXOH3M
H37QnjjrgWuDjI1nHFrGs5D6VNqiOdv4+iQ2rZeWrP26GEMTG5GxQ2h1b2YXzKfM9HgKCiddUo8F
uxh+PwQS4FTyebCBZ2BrgkiA5zq+FstO2HDo/rQjXhfLf5oUSf9pmV9gaTFimf6Wx4LFkfZv8v/x
dF7LcSNREv0iRMAX8NreN62a1AuC4lDwtlAoAF+/B9qNfWFIMxMjsQlTN2/mSWw656Ym+xosO0Tv
xWvpxtYlPZuitqN3T6cfTQcwdzBEww/b8qheyl+wBdBGWDL9h9YTpZnBqaiCLwdl9GBE7HqaLnKO
nU92qJQwJ4BdGMD9M0wvls8HYtYZbEa3fUUv+1CdoH7CMBWaYDccp3iCfzd4ZyfuXBS/S9tOKwt0
5rtBNl5bLhOS8r56IvNx5vX3nIjJkYo0UuL1+ISpH+YxV94p0iaWlVbq4ziH75NXtScDQQROm+vu
EWPd/TRxzOKc/Es3eEdheOwbV37V0ygPIhs+2ZzgKG3WpLGcC1tkE4ZscSCtAK9+FgyoIGG2ylf0
yMgu5QVCELs2p1+cT8DBK/tIC3r07nR+v6PK8WKZIFrQq0FCT9Fbhn0AQ03WA3gxaTNPO/siNYgT
S/w1B1neiekt2gjxYY76Z0XE42xLYBOOV704dHU9j7RXrDMreyHTw2kdJfqixqI8ukNwCkP2m9SX
Oh9ek/zQ0FM+dZ3zYxeUszGsxFBnx96Tv9pk3HjWYjPP0qtsTIz/KqFHKN90Pl3XDrCEUwL0hEgu
tyEy9iUwtrnlNVtRYGWhrqe8uQTKb/9+hSHVpSMjomgth6Csm8F44R0DiGfm+TB35kvTUt2Vxolx
RGPODv4cfekaTrIZ5gj+lrOMIuGjgH3M+dVF0EhHsto148w8lfZmbL09zB2sFtK7zH2JRJyDdY39
iQMhxtOgcB9R3yFSJC38DxCGrCU9gix8wrGARTTy+hjz/nec4EIRmazZEGGkCWOKaJjrc9pJc1Sd
ohD+XhhXEEVcClXpQ+Irxs2QOWKjMkk7IK7ocpxYonTRryrCjgk6O7gubRLbylGgePIoP1qx/5mx
Zzv08Z+yasq9FHrjeTFZcXHovQiWNfEiu42T/RhOsEYcdXBzEAWTGvD6gHQvIRetS6ShdWysOQ/s
ema+3woFy1kE+YLZ8tmGEIPHzXU2pB0eDmRISPActs3E2Lmhzg5EeOaT2xkUDXZUaScPjN+4kcf5
s5+64Mm0FeValJDRk5qcUKqAOdtQShLSiYiVLafDwJnuHd1rq0S2u5q9WpR16a5NrArODoVDkxMx
j6ukvHYNjSJcb5Sc18pcdSy5H13hH6bU+popQrrI9J5GYUmZ2EC7hVuYZ01j6DBMrPUwDO0STgpP
JiouVGKfqkGXGw0bq8CdgLtWy+GVLvHyQHZ3vOa5ZmTgY0FrwmkTN6QMugbAXpHhTABxwLWRPUVx
+Vd6bFWZkozQPE1GiCRc/NdE5rSHkkWPqCK0oFDHg5QaoIwrBZ3aK88ZB72VbcljqdR48yhl8/o0
27N/ewvDEvXLntxr6wfulaPxRk19cqFwAfsx5hUTnmFekqCiuQWpmJfxjhLQLRb8GC8LrkNQymHX
SoKOqgDeqRLETMduTx7OShhgdb0TXPfriYM+GxHGntgSgn54QD0dmYzJyzFE1e4LS3a+f9GzuY31
N2s/4MOlXm6db51Oel0hVaLvzLBq+vAjNamGnhutbtJHTYx85/RPmRubWe0CTRSCmOVbKd4ymhnP
quWkxOuR01k0szUDdhlHxgEnBIR/VjKFBW8tK0HjZYB20Kp5unHmK3deNl/KXH7YKFi/GOz3CudO
O1XJ0SAYsKc5p6JJlRIb8hkxVhUaxKRcTGit/M9nT5PvIBVkwI9xovMpvPsZPOFuBErA38ZeY5AL
D36mc+oUp3U91wEWStKdogif1Bhcaadjk8DHzwLXdghmu+Wzmm6J4K518UXO2fwDaGcrh/5kY3c5
DJHbHspBHnXK0joT74Ue81NtzbChwGtXEIDiiiOZP0ICbcIakgo/2tBx5qekzqDA472rQ2VQC1y9
hWkATGVggTQVDv3xmoOnl3JshArxAvTO3XQVxfNTZ+0txUPbkNx/+P42jOy8XZvoKk2KLjyd321m
xMNY1R8aXHqUgsHVkMM2c855teMkRJMHnSXFa186HxQakfMJnaMlmn3toXQU5gS+MPbbd78mouC1
U3EIoSWYA7AJurzOoTGOB4wQ//nwBDFFNGveWMxFOlHbPA31EUQdUVGRP0hw3G2yL8jgwQ9hIgLM
qCjV3MHqq8gWFunvQaf1jRhfReR5CRsscHkX3EM9DR9ybN8C9H9fDEsLAycly6ZdYmgnzOwEgDBH
mUhH6tTRbg73LF3D/K7PXmS/5p3iRYkt9eDzsjcmGmpFPH0ZrhmD98/e4tbBA9USoS5YNeAGL25Z
NT9xpvpJk+hb+VZ2TKqGNi42p+DSl/CiGF4RUZEVBFwraeKJjvoQxk5in4UJCWDwOb0FtFT7Dij6
68DAg+sOb/oAuBOb2DqcY25hi+gcL+5mnXiUdQ9J+APpqjxT1/fqG5lYZXUY7R2PqIGVtcFGjsmb
XevpbhOqo4o1fy6j6tCOMUfbkspGOEhnqfLqUKbGG5gW9uEqrQ+yd6mv9PNr0aX9fhJOt8YqSGIv
Z0HHB78WQYx0ZTJVWEV2jm1GwcYQK9Fl3mVKhLjNWotb4ve0mhtFtwK6LTD8tL+x2tFBLvXzrKbi
xJD1rfYe+SjZIpVNlFVVYPP72TkwSJf0qRrHqkDg14xbbeGHTzMG0KQ1wlvGz/apgZ5HhU11cUjE
e6xdyZKwJDKtizQQsPzQuFNCn1LL0j0H8wAepqRoD/KsuUpdiz02sALFa86zYSPmEsSIHIjT5By1
Dvi2vmpV4Bl3xq/Eal4zs6PekPsA78vwI+el+XYok70/5hTaW326JgW7NXSSnWhoyGkWizi854i8
nPvMrBsP5iT8KwPGMRHL2Ky75iMs6F4wB85IFMU2H0nZPYcDPuA0bR+DnT11OYS/DgwABQZbm5j5
psAK5vXLNeE5X4oVx0p2xdNQWdfQrdoXAiffGf2yt1BGEwYOdpCQJme8QZQ6ADGu1QN8s7iTyL4U
br1YcXBZ8kwFl0wSYw7ov5nn8O4hcdA/yGeWDOLVCkb3YmDsp0cORrfTDDh7Vf6O9g8NbMITLM7/
bh/HzGjzjfiPqk4Wl6njf19FVPs1y299YLmXFksRxtGpWIk5ojh7svSBY/rOF3awrWMLTPMcPLCr
I8JAI4bJSLmJv4SVIts2NoIaW6xbtlM2yyrR2krZf9IiEaymKOBQSlvDCmsYq3ZOS3tcAW/CRZhJ
WjLmWlnHJBflW1bXX40yJQzOlJM1jk+7Uf5mQctigKW4se0Xakygs1fTyZpLOJfPTlRd8tx0D6rR
muKlpfe3JK2J7abE6E35RHU0ivJzZrzynLHbfAzDgIHEH+55Qi9O7oMDjg/QAHZBnoMtxHS59TzL
2iXwcJEw4PZS1IqngiuzLu1h1+LrZv3BcQrLHdvv8RlFI8zkjTgMZUkpV+BM9OtSEDCRKo0XQgaL
RjXSZ5oGcAopxCrZdTihjSkxieTGBKOC5qXffTCUnJ2J/fgeWF2KLucEBNkYxvexzdMbr0a9R8xG
C5Q8NdOBs0ACkjMihhJUv+v0P/AX9rMdIWfb4aNvMPGKNPSJazDXATzdG/Hn4KK72p4RskFZ4PxN
gTo7uG9haeNmjSrjXhQtfN/qT+HO/Za14ERz+ioe1J+QAgJ8Jdijge5dBpXbO7M2fuYsWZacA6su
rA2D3/X3DOJdwcp8FRiJfSSa9Sv3gPpLcpFD25gryw/pyXHCTS/hqTm1bvcBZrBBAkN3OO2MkDtW
2IJPEzFbBN9E7mxeKHYxTOeqzV8Sc7hIpYO9mcwHSMkLEG56c3myonJuZqowLyXNQLh15qch4e3s
Etw8FAOPeRunVyjH8gm0a3YNguhGYRWWT0//ggAy37OqIq8icefWPp1AZEFofgA0uNFs/u9dnj7M
oZnOfQzSm4oiVD1H78O6o0+ty91dGkz3wgjwJ/l8n9408RCO2vqoatd+nWwKjMjl7+ZBW3h1yuYJ
AeWzyTvoApHOtrMpXwu6boqe7D4mW3tjdASZJRMJUq18mRovPMYY81mLpBC9Qwr1rC4XJ/xToOWr
Eu1DWydXVDdjBDvg1ME5G8z8nMjk5nYL66XhnN4Ia4uQY091/tuYaR5rYgoZxIDEOHbONi4wBLAF
3Jdwu7DaQApOimTX0cAlqHhSYbAqUoWxqSQwxrWPPd8lwVeX7jN8trDOiFE3cYhIvzHROzaOQv7G
6mBiYuJP12DQVmJQ757nOc+qi0jo2mm/4bNyDtUYwfic+c4tIxk2aVLNLCSd72Bp6gVkmOn03TGx
FhRYaZE1KHLKaJbEE4vLmdPbevYceUYPoONNN/cgO+eyvU+8AOCtNH9VwLk4iNiA+uVn7Zc2jUlM
y5u8jZkGxlIAMRt+RIvQK31jotXix7OGEzuV8FzLJUDnEkmodwRc0xtzkVssO2+onAZk97sITrFf
RXtl9p9dOv6nVJ2hEnZ71BWUtqyPnw2LiH/XvrGS9Tgqkoazuv1kmA43VVBjAcMswin9MEZFBHkg
rl+Ib4+bMRPE3/lAsHh4YDNle+X2uwYWmgjTLnDxXjz79IZ/uyTl42pQH8qjjyCVYl7D2uUJhFHy
5IVpcyrAVuIG5rHlNND4Zu2vbRMEmE8znfQoO1aKu4+HarPKXVNs7DQ9mg7Z8GH2/5LK1V9jwpo1
K/BT2G3tgAkGRTJB1SPA7Yuj2qRgHKHGhH9GG8do6EwPKEbW3Wnih8VNxVnUjrYJUEdqX8F7Yif+
gyTznIps4o4OMYwXrBFG1d4LHmE0RsYnO1TlrgsNEHnm3OwxVzCFdvmX1eYjTR1udxhIdW5GlvSC
xkA0xJJd6KaKhuYGvR79yZN8/6b6mg2hDjY3OXlA+xzyWsRIHYRbuik8LgjUDcybpuIkV5qcbfvk
6lOyt1OotPt5cdlYyxcRdIDKSU4XquBSS0PGtAB6CBOIYu2c1+abtL4d1RGiJKyjXct4SksJJBK5
MsMkcgiUGxzxqn56JSWQSY+DxGHoWtfaXj4AyAIzzz5e4vYJRnDW65MPnp4i4SvMLdpclpgnPQ4z
GAFrk6QcXNPBru8Unt7LAGpLZzg3clEHy9ARXIjmPx8cXCj6o5q/Ei/bQauwn0QCIYL+rHxdGbiG
uRDHVZltvZZLLSYfue7LDo57zuKhKGseQnmi9mGcfc7P5RDVO9qjp4rSIWWC/pvcWe0tpHJK2Hgd
qNa9t2zWgHfQssus6NGocsbSjT8pg6pOOIo2oSrbqgQ9moytv7eFslatR7wa6sBOBo1/buhmaUwe
WPVSnIJbkHFMVgAWnZfea81D6YW/4bkMQAYcqHp1gpE38ryzuzI7MlGl5ROAicobAS6qngwqlvFr
7Rqg3vxBsl2ZVUn0oXsYSTIdXREcYyQ5HFaMnbYgnjA7gkvDWLyJ4rNrWa/H+lhEYs1A5aDUu5Qc
mW1Hlpqfnw8NyAJal9nAK0Kvgo43/zf3yNBR6P01u8Uf82HC4fgtx7cUpj/BTXkkWhHgsxTYsqbB
OYKSdTapR0ZvchUr/Rlfg2MdIAVk69ynYpIygHgz1ASTwB/7ZHntcgO39earAPrYkGEh5M/cjRZr
AtaJzcMSVFZJHhWuXRp3xLfi5NoWHYtk5N6DcTzyHBWbLJ4ufeDeeMfUXMVdf/CkD1R5SYLnb1kw
d2BcgdOnGMTddLrFqUv8Ms/6NZg53LBWe8HQNJzCtsEr438JKOUXzxDtbvaI3tBKce0xRzID885n
QYqAPxl0zuYdszutKCvwnNhWUtc/VIbC8cJ2zJHDU50xVbd6fClxfELDSjnGEijOWx1jgoSHMXHi
5xBtQZVKANe7mfwVF9YLF2z6hEKrtiFswE3RRyT/XVABFJuI078v2LF+5smNkG8XAmF8hrJxTQja
YijCxz8ZztYVdbwRVLSJjEyJ6/ASmCoLNoaEaDgvX3AWhRsx4ZOGB9qHvTiW0djf0c5hh9BNsial
6B5NzqwLrwUfRD5/wh2+FD3OV8uunYPtBEdziMdzhgExcjD4KEnzprYzzPu2PAKA8t77Cc+PR6PN
Lhe+D7QtSPfdpAuMXt2drQPs74p9YFTC7GA7Amvc47icCtzXQ+dfya9/+K70WHGAfKXO+IxJ0D7N
wsk3ZiSx6cXDCZ8In3sUu8d+ks6LBAHAS8oOPxaygFbppUgnQjyWfC/aUycD6Gou26CBrsBJ2dQ9
B+W7iIn+8kLHpyfDE1uV+VnStjfk2HrqlvVEMFgeL5pYf45FzZ4Dn3vjY4CR07PhFPqAAXVW2Kut
0XguAraiwsp+j4oK18JM8wNVrfFoza9FPYOx4z1fNgrggFZstSP9ge1b3SPW5LzyQYjiz8uocYqa
JvkvrQL2pSl6iZPN0VF4tbw1s9GxKg5hK0R0M4QivlR5Iw5+Xk9bJjk8mhhhFpxKfy5U+hL0Qr00
QUSvLiYSTClEK6pUj4euD/8yDRtby+T+I2/3BHsL6u3oISEsPTFu8p/pC4Oj/EgQJpVsd906fG7K
yji1SY9R1Q6zP+W+KN34YI2QmpyJR7IafbFtBw7UQ+w/W03wV8FL4fZniIudNjr5mt1f05JuGmng
AopQH22jXTrQZb3PhwJSXotK25BawwQ6/OnyZh+kQXdwOks90adm3oa5p++3yq5RLQ9aAWY3soRC
OlZx2yZbqsLL7NhwcWUdmPkm8HiuRiq6N5bPf1Wi9ARs91Tl/mfLbLqYtndXVajOqeEQGp3hSMGa
zXjVX4aB9oqpyh/fJJaeWlblR9trN1ScRkfOlJ+TT9kIBmr32qdvHbYVRlrfJICJ4NCF3pcrIBem
RU5LlE89GQF3vaM/EcqW+MNSmNYZX35OPc7SmFkqIDXQkxi9uor3Wqt5vGhf0sGFV4NjdL8tE8Dp
zUj7LR8lsV4lPrGassif4MeLrHieUsCyKP/eqyGtg2MZ+1F48r0RMLjsV6xfnHMc0CEurlYMnOek
b/1ffnAsSxT9ohN/w57WEGf+/HdAn+rnJreyc1ezY8171sR1njXXqdP52RP0/unvPKn6W1TwCXpE
x45DbH4Ps1fcpk83o2LbcanPiwky0MOCYTFI/mZsLQkW/kjhz2e17JWGJc+MoruJ/OpRQwvf5eYP
IkZI5ojea5sNkoix3Roa7TLrTL3h3qpYNMARN6xPpt14F8AeS5y+fsUlinPTM9/CoGhe//0jxq5i
JnI7GDifJFW9YZlSJl4I3PFLwtEwPmbm1Z0pMALhf9650Rwe3RA/majHDVwHcfXtpEVoay+lBbA9
jsBShEnm0uT4MCJDnUmlD2cO8Cu0ZIId9HOAkkgQHwoo/hML2KFOoAhJymqrXFzH/HWOm/biz2xC
64wPNpV9tKbnt1qHlNCjlNnq31x4Nen1y3y4MwyHn9Gkzo4wy/eqpzNREhO0OVkeShUaxyA0SBiG
DgTtKoba0fPRBoG0twVFStQpc6hBium2NA7+0W1Ath6Kpi1tDZXX+aKa7V1MswNWFz/OLJtH407f
IRHPiyr78Jba1VV70y1qPK6leOkDniaexD2rhsmCtZFkGhWrfx1cV25ziGpU1tmU5WHiKUA4I2DH
lIo2tvSBaR+DwIrY1n6SzbWviYjdjTUTux1688OSk7OzQ8aNRmUu/tapvDScLfr24FbdpW5neWIb
IE9pw+WhXfrmpyLtjh2tTkalOYZl0REYmCQgBXazpFx1Y1r5l7SoVZmMYK0T01kHMIZ37dC/BVQt
3nhNrceB19tYgNuDZgSwxixYrGhCNwKr18ClA3PnMHcNvSigoQncpN9JFA3P9TO8MAof0tGERkVW
AMIsUTt32LDURxEAxBkaf4mlYLyPKZaM1CFwQ3cPSUSdrGBAgMXDhqkMX48PiKBfKHdGK+gIt9q7
YrmKN+LgzvFr3PXNUbgtlrzARLOn1G7lEHQ9/fvSqJx7SftE/iVwu4ixrQfQzE8YC5FAceiat9gZ
QH14aJDLOwDT7EL7RqIgtHewgurNpOtrqQUglaLEDgsRz2Gz/Ekrrj1G3BjAwQ7NO2P5mutnh1DD
1dMeZTvLRxSTWQi8T49gN2Q4WJkFslSmwGvOafsnTcKFrF1i2V7KQp1EsNOzppM5hu8y9cZLQAl8
2jNKzPOd/zMViWPPqVX9/XdAiiKXKYgfS06tCDOUcTOZXJ1VSijwUIXRxrOLL7uoz4VEIKLINiYM
4R+dmqE+cGdu1+xjGJV3+fcl79m/ovs/mnj+NcDu4xBFla1gTyptgjmBl5cHtD/2RUbyFkyKCF0V
jxdMO6iZxRNruRuPn+QklRGtxqQ0gOd2u3xgaiCp90lhNBGH3diD/mzyHna6otWR3CjpCVteGzFk
O/AAnNanFrye1vfC6X5H8BU36Yja0NCchqF78PFQLF/CKjP/71d1aa7C3uw3NnnmLeCYH0IqFHqz
jkHBd4297oj5trY827N35PVxVLgK+NzG4l569hlCJgZApred7Vlfnt1XZCpaecJfqdaNGzY7d0AA
RAjpN51HwbYNDlDV3kYTMV/BIGtPDsCSVQIqH7QAlEfTIlwfOzjlEpoQo4RttLcA8mrmqX9/cUzI
hJo9j1jdEB4jq91VlfNLhza+g7aUJyvmUSydON2YiFAQF2VLffX4qrtoL61+HdZ1d2oyCqy8LPnd
2dN+4mLDs/BwKNc8/XtVMAk12DBFeQxsY9eqCjJ8ZZGrTzCdYN1jvQH7ZRenFov5BqWJ4JQjUPpp
Cf2ejWpT6W48xW7IoYz631mnzSFTCrUmrEnV2WwYZVyKY1EVIQgxuk+htHq/JaIXthANlZ/T0TZ0
jXSrzY8K3tStbEp1NMBNHJCRmktZjUc0dapvlXvBaE0wfGTEcbyJxSCnlgPDnQUfZFsHYXf2Q9N8
Qtq2V5Id9B9q0zZjhxEsTdrfSJobVXgsCE385yb48wtJwnaJOKhfEeEu7N3cgXZ0YhdHCUWZMxc3
DVgSCHh7V7rztcUnk2s2rKbhtp+Ddze188r7xH/3O7fYlyzFjtpp7BcdLPqpA+2klnq6NgFR4rL1
vxSQulVHIkH13rgHRsQu1XgD8e+SNTfKHazg7FdjD49QT/Ia00qwhuWU8cMdaTnyR341axPJAjxx
OL/QDBE9ggBUh7bH7YRyuzfG6GBTs8vTfRKraY7mc4p5c1uEjg0d1KthZQIpSMsRpSydvzNv/KvH
wniVLUnC0je3ZZ90eCtM/VrmFCNl3uLPn9xzO9j+I3J7EilhIBbbgrhj5yQcQVdskYtv0ZxcFsl/
YpUE6462uxuaUnC2JgxpUrbpR52fwzw7FPfUkKCzYirol8WEt9Il3bR4eZJjRJmmYApTffHdOYCC
/CK1t3NC8dnY91dwAvook/F9FNi1k4R3Vh0RJTXneC88y7x0os8Z5pJvk2rDBwilegPCO7iH7VAc
Ml5mWFnUswYbflFZ/sws9ZfY6xL+ooiYrip3LIfbaAS7zmgijHC92rcAPQ9ZHG7iYQi/faweK3Jk
ZNFHfA8KhPWqmwL70aAJr1rQ2nB2zHbXy/EGDQHoa9Ze4UG9EQVWx55y6kOfyRipR0xH3xQPOhaX
7k1TvpcMx9as3b92Uj9bXR9/QbajbzFlQ901ToGh3q6evYWw1VKluPIYny+FODEUiIPA2HEKUVzO
Yx8VhyGIYH011X8+UIydZ6TOU2/0eGqE9F6x5PZrbST5IxVYP9xQOL/nsv3FscXd2fi7TjJvyHBy
FltNEF+qum5+6kR8MmjFnxGkjnXTk5mbOtp3SOJyAwYL+SpuLgZgt4sTEW3Wlem9TW3Nvy195m/O
UmJ8KJc6LbIpPBKRH8wF5pZirTX7GzvE6uzTRriXFB10toKLUaSf0UwKh881hG+++Bu4mzMK3u5u
5m0Hv65/PG7ryX1NUyv5E7gtLAf62ggPxJyrRMeEDx5PZYlzz5kNYJBt463kJP4q+15svNy2nkwZ
PBPUYGvj+N07ULhkxSaf/q+MlQwsOPTnVtBujrGY7oWtUXbtDS4B/swyfmqTBiQf9kM2Uj2Ij7lY
yUYdWR3T2NYGlzhgPS0tokDdNP5O7mEpgClF3Icunp9vuqOUPb7Zg+d8kwG5GUgT32n77rQxkn7r
ftrNe9NB+hC9413xdzd30Eck3CaAVuwXCvJD1EVrq6vOBorhI1toz6ETvDFa2ruMG3PdKfOPN0nv
QRAe4BGUG2ZOfivJzq7wpLQXOzXcB6oWaktovOcubC63sJvlvAIKFL/DQyc+SAqSY9EMI93/Fx8L
rPFQ2jSa0aDSvOeSpICriOq4WWoDosNqbaVWdDYrTrBxH3fvYz88otK3weee+Ouxoq208Qord3pO
4gmHKwH2PqJo2VJ8zhPbkxfeGaDqVfH+v1/iQ8wC900sFLahwXfXqebZUy2eSUDC9uAaWxMxNKCD
/f7jGCJ5j0z0wgFb6QkNKXuv8UZs8n4y9u3yW5JAOWRjtgIars9+JDsCU8GjXcsw203474/B6HSy
sRytQ/bsT0lUIuwnJu+OHF+0FBkgjmm8Bzn9HcvvOtn5L2Sa1/9+14gMF0tr5CefGDhjhlrPnKZP
iSzjayiR7lpflw+qWcd9wvmIyT4qH8LNSVz7lTz9+7dO7bwABqhXtiy6E72VJatsUqYZHFZXtgWU
sYklSoxxkuUigKg43wR9/+ansOn7PnryXRGe7a6+Nj3bLWWwHOsHwIMlRZ8rm8T2mQyTsx0NQCsd
pvu1i+9yS9wFpQupE6zwgt1pNgUlp5ORmfu6cnkrU4uHGOo8N34n90XsXzQkQp75PBGNbN4bc3OI
Wjs5FjMuJMy7W4XWSztw+ne0AjIPY+CQKbBPYVoNN2t5s/A3WPl8l7i2s4g8XfBKU7D7qqatcGli
mCwCDoUZo5B74V8X6sXa8NJo24FXIvLB0UPEe7NiPwR+gmZsZ+qX4/jeoajm0uXU30a5tYUVF+w4
a9knMReoVfqdgWVma5VTFdEuDrpZ3SgxMbBtDPKlOtKaxX42gp8MrwFaPs/Jg/SyL1Gn6b6tgR2m
rnmwfPM/28iAQ89EdPRcvVv1RDPPKDRyuISiEuM5wFY3IAEBdEmildY631eJb15F12KtIklUuviH
YOUMRxQuwMppl24yl8BLN5oJBBn+orlnRdu8YkLFyqCDojrkKYZLpLa12/ksOj1skbASFYYvipys
+o48+MZ35u+VO+8ABHnP/77MzWIlRWY+SdMnQOWQRKZHFRrh98BZjFStN29CuuFwQk3r3tAIjZ2V
7BKjufDuzVBYmHEdfij4krddYzVPU5u9GJjXybCwjeqWRNNgmtWW2784I0trno6+jTHHaTY080g6
i9n4YLLhftcpRMQ5EwfqpNmXNaeuGDyQJMNrF0RL2aZp8oYbjW0rnS+aL8dzqafxLL2OKj+lj930
B8jCdIngLUfL2Cz7sD1YvKfp0clG2L4xUq7uVjnsgasDm/VY+uwY9YWlESNvN/wCciO3NQ5Y3ZZ/
Bz9uDpObPLALQMSYbGZ2sictITo8L7ytn9jpwKXEtsYZevmHXgEW1poTtsRN+lBFSoF27sDw+P8v
2WzsrVS5u0Sk/6VZqjF+8Bo/8yi/gPEOcGu4WYkh3Ks3IiFz09IQsTdTOjlW2ELeTB0Mp6YGFwFQ
PT10k9c/iTjMDrM1TWSnc/VUVhGEmWRAcBVEB9HrzqLT7b03I8F+KxVLKhkT1YBCaAZfItCUWQm6
Z13HfAbMxZKzl2Ck/KsdZf753+/aTrPpEfPnNBa/DKqIVkZEpy22q/aWhQDdvKb9bFw2HYimZFMY
ty/K7WAGkIwRWUxhHWr2ppTVo/Fx0jTkQGg1M27SjV7jAuxxU9nDtklb48lryvBJMlnkAt28tXda
y/AVZdanKJR4Sqmz3wpr87VxtXtvwvFeki/Z50uTAdkyfZ6xRVOAEewq1/vp6vo70yR+tTfr4+DN
AbnjloMQBpFVb7bTWTeiwRJoxpsyTZw3bU76YsgsI54gggPIPXIpS3NzZuBfm5fQnH2nvYusAky5
Vd8HNxd98b3KAPB2uWOzYfCtbRaPUC9k/Sac2ttNQ5if3Xr4pM2CMsNlHCxKqgWViaqrk5wsdzDe
e6NeWSMxZs+pv/XciRc7pfXXANgeJzCcc5Ld1rh4+2j8Ji8wYVPkOCULdWsNwghpCwyJAi0MaBJw
bey2O8GqvMhnHqNFdgui6m1gSF/RHVhdgTiG0ODEf+Fk3hy+o6PrMcfVbXb594XH4P/9CvUbch3G
ZELo/LPKiELOcDGNx8307CfGp02YdhVHfbWV1jQ+x2PdXZgQf/jB/uI5SzdHINS9wDooM3MHv+Pc
8OrboBLo371XgqtLXrxiam59oYdzkZf1hr1n/xvuzKsU/WuDif9ic4JGTSrxFZZwFoZAx/da4EKo
nAVTpiP72Ifxu4nScnfG9lK7TC/1QF+uz3VZsttYj6kKcCiRrSP10PTzrvoMJze/mPqPazHiytJ/
QzHxTyapSQjUZAZ6Ao2kcW4qgAZO8cT/sHRey3Ej2xL9IkTAFcxrN9obeqcXhEaiYAumCv7r7wLv
eWHM0ZzQkE2YXbkzV4rxCgw5u8H2SG+hCrpTsRhHN/FeaYaH68aj9qmYwBVb7ES2swE62+sGcYSd
VKCceV9Tl+LKM2iWw3T/0Sv6okOKTzAClSNhC35NRY6ZjZM2cAjbLW4/X+pepbs2Wcptzrrgf3+G
EquQ+SgJ/RFSORrOdIFAbjS43ct8Ocfe+Ld0suYdWQLnZl391XTPCss7cSjH+pehRs9d/Ob7cQAc
u8PooScusdZ5CEvXeZxcFSUa8kCQYMalVIen7frFb0tK7q1m3JXE2/HNg/wpSqouseWfrd5xIh+/
urmE2e3ni4bZjywl7irXy5OqWCMJEJIkrenVxuu2JMA2fBOyIW+kz0Gh9KORuHdD+8VbD3zs58/X
f5ACHaln831bBjbgfVNEyPPxKbTmYTOBAADYMr6wb3dOP5ixmhXw3mgDHbXh5yh8cluEYI9ZMwKq
TFegpAOCvisee9ZGO6zsetMKwHSBoQTlonF8bYen3HAIfdFluEoi3yIVx7Bcx0BcrCrU4R7ocrCL
LTen5LYWdL61lHe46has5u6wJFQPoeUrabJhk2Vc+yrwDoPXonvCLaCb4VeZ9KQ51y8B7chtw1uE
+nbYxk7XHXI3A6/p286LmTa3sSjqy1B88UlaG5CYPGQs/6Mo/KMAdc7V4T3WQYKglxuYBDD8ameu
DlLjxwjZeDGJsDTvJYujmOPuSn9geRv8Y1FFKDMdSZ132RtBT8mrfEakw32fOiWEQE/iqCds50gw
zuYSiwuFDN5lmHmF1NzV2KCtfWf4f4Lcd69Nh2tR1zHEvDg45hOF6+bkGOcQZkRRY0TBj9g+u+uX
xiEn6r6aQc9KZOAuzRG+Dg0z/MPcGsR78hbfWEz8jaxnuNE0ze3WKKU1xNku62P07wrsWK10T+Sn
75lgI9tA18M92F3QzcYd4WmoHrMLQlJIUCtdegEcsRG9REdeCxUGPFtXoO7QV4zpraQhC4wJYeLB
qIm82HF5pwcItQqNb5sk9guUu3f0QYZVKQuesOUn83/+Co74j3bMP4GgpiVZzZNGzrcmDf8phhR+
0V3BccObPvK5Q/nxlXhJiZsUNWdUmxzdngewg+2O/mW2BHnsHDu2wR4R0CKh22ZEIvZsfFmJQCqv
/DcrpoMZpvpwmPGEXyxJc5+bxIdgpACiZKb5GbuAkRV8irPc80z4yvAKXNIUx/wg9c3P2P2Hchp3
nInDzTisxkyXjTHNkmuQcc3fwT1Bvrugwwe7kV8io0MdQgxW49mxtqL0qCFZoV1p59RXLxYF6nnJ
0yDrvkobNJj2SdnlHR3fQpnYqrQ64zVlRRsI3IENnU0yYDn+qEb+TWOs5rG+peWEoh6O84pSl9IB
VBRbn0PosepOeAV5NtCYLguiBbAeLRzNE9kyfUimQWBbQLcgxGGci/VLNZb/+6I76mR9NIydnRKZ
q+HR7hxIzFTRAKoTksNFFrrvgZPJo27WMq48oU9TJTdCLeMtp1WkcBFAVzab09nj1Z6tzyJszMgh
L8fmUexE7YVHkbjirNWz1aTtmV/PjM8rvkylCRm86+RzNpOp9/yL79vlpajkzc7mgHhYOe6QwRV2
rrAG/IxQ3efA6pKq/2XhjD0vpChvGdjmmsUhWZ0RbmH/DmG+iUI3btMduDCMK6w5oIyYbyTWdqWM
w8ehVhAoYo5/rS3esnZajolt+XsDQsu289OCN0HO89h2zhT36vvYemDqYVT6rZvsk0aRUpX6Qilk
RVJ0/PZdc7om+TBhFmDe9/3q2RKSOFfAXsb3fIGDMTy0wUBH59S+t/z6CV7rx7BajiQ0gpNVlGkU
5ParKNFRpGcRqw+xzsEe4loji/z/X9L2Qa9HAPaYLNc+bSv/7ixO1jgjgk1nY4zxrefEJjI+hSuI
sGwI42PuZPFyYyOKhc/NYMNnPbZ+nv0bJBPfFsNVBENw/fmnglW6x0Z8krSRCoKqVkEhYGGET9mA
37YHFB5xzAoQ++Z6R2J+JYXxGMCnyGvAw5PS8AHZIWduN9jLcr4gsE17Nn3xCSrbb5zyz07Iwskz
vW+HfeN28DucKilNXzGX44fZTKcKiqIZev2zamT+oDnXxJGTjsZrHMbGc8OHXtjht2lm6IuMEQT5
ITotzvyGc6k5/3xxBrchukd8H14n1e/tJs5MDJuYh8YER4aWRnegIzQjxIFGorxwIx2oujz8Hhc6
5iOxrvbBnttR7sAWL0buujQrOC+PwVvuf2azF6/PF4crlNojx5dnvRaH26D78SelJ55LB3S/FzfD
KrX4nQ3bO/ziBiyecPJ/hEZ/9rucsXWG79NhmDhClutokb3pGCQU2U6LVA9OuAUI59Jz6TSsn6GI
OiCK59Y+Y5P9rxln0gRZM58An1LMUlJc4oz4m1GVFiLdy/hk1291MDz6U9eeG6s8eumql/dG+aIl
1U4EbHcWYAgeX7TYuVJT8ZN23VWRyKQ51s8Z0riYCD91PqawhFw5mt5lUETXMmvoac2mEhm0cuJh
AUmbB44uGU45oqcdmQ5fczxRAIwm54mjPg9nEAGeWC0n5TytHewW8n+Y7/SkHj1HRJTpLrtxDq5p
h+kRps0TMvuh22SkmK5xyx2ctmW3Tci+nSev/Jc6zdtimXQHwUjDim2L3SSG3yAg+p0nA0IPrnXR
hvsqJrgJmP+qPdpns1l3bThI+JvcEWILVu4q7MoHr1+hqXRdmbXvbTrcTlBn5C1RA1ViKZ7f3DBg
isTpq7BCiGgZkEWxJvKol5puYw0vWVMhy7q5by4txSs2W2DK2Qb/Xhu/M8SHC20dpH8ZMDdjpepL
PI/Juz/yKp4znFi2y4YhDcDWjCbbwKQ4eH6jLkVW416gVCaOGmDbTPDaiyDzbD2r+so5Zu/jGkOK
yE2G3AmXZxOj3PHiuiYKJ1iP7Mx1tTyC3/qumrgGRZ2gKWfYkvHZb9zeF5esdvNINQFLhQmUSpJ9
Buq7mTTvvtGSGxRuDmoKuozNPMhSp7w1ToJD3cGizitVY+aXEYtvHSke3TsNDklMKr+Yjr91XXQa
W8JjYcR5JPs80zewPAkqhA+eks/8sut9lUJ7k+vVVy42FIKieah4OR7Z25Gzwx640X75r+zJMwyj
Aac3VTQ+TT4hw0pdEhyAG9cp9b1iUfnABxCzKpckTiG1NCZm9FGB41EDjpYO+kxaDu9+4mPBiEMi
fm03Au2RM0pGllEG0td3Cnyms8gE4rpJuAwzxd5iu9e6AThlCfrVZU+bCNaDlFSSqZ9H7xp6M9hb
ntguvmZae4oA/L1P040RXAYchhFRzzIaVvxYt0oW6rw0/J5te3weITQNXHub3gVWbi7FL6ukiikw
/hDlU2e6j+pLlWTAkEea5oMvCH5EZuBGQbfmTekanfGZTfovf/MTs2zyQiL7WyzJ8K784aP2zANB
BAy/lkR0GoTYD5N6rRoEuCwkVj8pxdaZvorIVzKyDNbSFecXHunueeTDuaRTlUc2ChmHvPBIPeNe
ts2TvfjpXfM7y8PTOBA3x7jUg22Uxg3/3eMcY1QQ7C76zTgxhuCOUUeiOO62WiRdHzSoR9C4blk8
YTtasJWNbgAiztT9QdHWc8TBBo6dKs4O2/1UBdm5KLr/gnHCmhXnSdSNQxRH9TIMZ1Jyn9gNjQMs
EuDehD3BaozzS8KycGfBI9iM9TDvp6lpzmCbIPdP9eM4EIusOY/v2JbvMW1Ph6nMHsMe3FFIVGay
4dnSveFeQrMhcTlX2J6gV19/vlBhFjlFY1/BnRFnfKt0ZzxjzibgXA0raLU/NRLlkKPkCpoCsrt0
b7x/h2Ms8NyK4DcDWnOG2p4/SgI5BEswSDY3owNTgXuc8tGB68svIJLNJtwb24uvcgFBm9NX7rkN
0Etb2bjSPXWz2dOSRzAoxhQae8C/ObaqSOLG4BzS/srHZjrC2NO3aqFOJYfXfIDTHgBSPtmSRB/U
eT92xxd3mBBLwAcUbiAOvC9I2Co86uBlDr4y6Wyl+KcuWEQ3miOMUNkNedU81csnvM/2bpXOv0G9
ePQY/GpcfvNxChkVdCyjdBZblyGHe9mFJiO3BGqzGIV9chM7yrLHkXEBCRz7TW8bx3I0JiJ5C5uc
KT+ieklK4MKFeFewo7B1gv3NVh0AQEbAbu7vAPADe0wxXWlr30zrvoxlnCPZk5lV4h31SElPyDse
dgdGmtJDlyLo6d8KAxRjz6Sxa2RsPpoz/RxGCufITDBHpUnoU0ELULMM+TFbe8AsGQ+nPMXLQSLC
21rNgWcLe1NP9lHBavz/zbaDN4E8XEoy1p5kGRTAY7WNVc+gDsEui8Ns4noJtXlukjTCCjs8/rgT
GywimTNeGPMhAg4W+2RViUufTZydJIfPZaFt3RtN+5JKcAclqmu9YLwIjF7eysCVt4aG1mihXnFj
x8aLUVEsBJNiT8mbfMLXjvkDL0MgCcBDO08AAjJWTLT7bJXrpS+KI+uhNuAC1B7HHbzYwYEJoU3v
5YQBjK2Fvze1p29WP5673HMPPprjoRvSe6sFjL7ENa7Afret3Z3sOUjOUHL/xlWCXynJb67Pxr0a
uBl4ETC4jvORHZlDnVrvRo6BhFQiOw8t9TNcr9gg2Q56SepdkL3uweC+e07to5nPBzoJX6YERSst
qm3eNfS6ZcljSBAUYY40o6D0aYH6/eL6y+NkdqCn5jS+anKEKlBLtDQJtkeP6Kpt9S+OoGNCmWtx
DQnNyDNjZ+edqE/1bgKvaF+p6lyF5X0QasIr+hLLkOxyUnVHGQ4716lBcs/Of3FAWeSYBr/aGpdg
qsODn+VA1GfvFooOK5lFdYVKnvO8uy5e0j1Q1kWfNDU2eXnsTSwHDSG5dp7x+miyGCnRRpZouB9H
MzjGSuLbXASz5KtBcHqfsMPaUEDKXWAJRn53QHFGzaUFA+G9CAi0UF6U3Xr+qlohCtOVV0Q/j7SU
XC4/pX9sZs8/lyTnN2WKBXfKoc8qasI3upwO8GcYg/L0s4ByAkbJvFnKSR9yvuUJW+82KW18Cdhn
sasmn7YxPK0pNseABS3fsslB6GycMz2TfZT2+bR1TQfAnklLkqX5TnyJp9PFIhyX1/BL96I+xrEX
IM3HJ6HWpWJj/cWhtLcWYHm2wTCfKY8YE9u2LPfORBvvKPPmyTSCAJFNswwKQ3Jvhv2niYU++5PD
2oJfLcqkgxzHeNR6B+qhTzyj90w9t4CizKKdl7vpezYp7vC/ZhouU1I1v406QDQ27mGQYcNIqgfS
jeaWKlU434qiISYikNFBdbbMto842ufbpfUivxq7ahNUnX/+eezbleVuM2t6sbz2V81geauEw4lE
DfXuj9E37cV8CcdO7yY3gJ4Jge5qZcY1bJLuyV+/jH6KMQyVDifSKSPo44clyxxSbpu4IuwBc4CU
GM88Tikz1035J3QKdcsCwIdLIE+x4OQ+Wh9VRpSCnkK900aSXNnEbqqJuUUr2lliViY+2UIYUMOy
NpIl+I+cEO2GoOlB5f0CNtB6kDR5nfkeH/xmnu8jtp57K4tiN2eIIaYDPwh15WqPwS/W9zy9neE2
Q88CW56eWpOGGglHO7JGgoY42urtOIQgdar5yiv2lHYFcLyh6enUdqaLGEmJ5JItQ+XE9MFaNLG7
1rnrFuhneLuJ6F9YTf7txrQ7u+SsCAbJr15Ralrl9i8Pd2QKMauZeYPWLic0hlOa3wSpYLh7R2pe
B1xq+S6z5VOdtOmxLMUngY74IOhzsCuJTcIs0Qoog/isXQB0PUebGrHFwdgWUts7WVHHKIrpwt7g
3pR3FVIgtfj2zWbUiREhw2okO0yhigmrmm9dLIfWit9thecUwe6o9UTFiYXxKWFoqHq69bAe8qMM
XE8XwAohaqL4WGrbvfpxwyGui7/KOsh2PtHmbcExinWn75wp4XB3qT+8aCPlTIISzP1CgqDwSQ0s
lUmEXY83IBLuum45e9nYnTroRzcrMbO9X4X/+1l/fmA/q5vblHAZzLCZwY0SUFi/g58vid9Bz5Ou
em1a4qepTakFaXGWWAGvHNHXe5pKpgejXru0+pYndVDN99kHJTDN8NV//me/XjmGiHte26sJd/2f
80R0Gav9lvYn0FcDVfa1seT7ufPY5xseWHY78eudjYlq1Im4Gg6BwGYqjwZD4GGpy3ddQFIB4ogX
R5q3LPvbpYUB2bFl+u/H9zZuZNRbEPfqGTsAV/2rNQZHfyQTtmTAF0bqpbcVLe7T+gSkW+xJmuxJ
BLteSveWa0/qNXNz7AvTMm2rslrufuHnWxZnw8GcCfKWJgRfXdXowhY4bVk326Yab3FctHvFBo0C
qaa8OU5CbFSQvQsX+8q+nq3MPGqyD1A7qhql38gBv3vWTZZMXGUYECJnUBitQD37gPew1kFFIym5
NzmXFUZs3hqFNAD87hJybrzI+Oj1RrqjeoyZOqX1N1NQfbkStlNDdMIw55YXGGazOkaWHr3lmV/O
mwcM7TgaNNe5JRePVQxRxZ8xDNgHu6MROve7g2M5r5XRfPbY5fFgVZGSPKtzWABwrgExBx5TXmC0
F9vvaGAg0S3op4GN5Ff7gJXARgT5n0xQxmfIKri5Ame2b5qYxCr2Jl19phTsP/wyj1Mvq6iLcXy3
AEJ6Ookfc6Y5hi0aTmSiHrswcdje1cUL1n99nM3y76iNJ7zF1l7mvDzhwEs8duPZx8/9PDW0J2e+
f2ua+k5jzX5QXYuObM177GJH4XTfWRJ0b1CkeJnOUx4NPtoarOPwKF2NlBqod5fw2lbWAeVYGVXi
3dorkeKjivCPM3KKiUP3VAyXxKIDsWt5LrO+3Carcu/1Eo3aD4FMjQwwrv2UuhxGEnpBziPvTbYu
QNQb9K60hoLhEoo+JM4Lqol4EVZtHsRYUWfJfxLAkKP3gT+veyrbOrrK/TfW7niwlvh5niTMu8Kr
XhWWCQJDLY6be2HL/KnK8nRDQi08/LyJBk5LtAc2VKJl300wP0+nFFjNlQRUNCjM324hO4rPXoKR
cke8jINgM1j/KvNxXzo4GlgcnUKKrw6C+Ec++MvVYNMa6OCe97+9JTyHLAGiTNafooBHJdVb5eKB
yGVMzUWfXoH/3QMG/k0GmD4B+Wev95tcsYRBpQ/A0r9BUlX7dC4vZPDbaCaaE/WojKX3kk6sDjJJ
q20cwTv4CHgERYpOgM0S3OtsdLZuO/2e/eS/CVAj+SU8xZ3d/mP6eqINndPz6GWwxpaVXu3i8J5L
DA7mpQ37/GQ2LFEaJoqO2Nc5Sd8zyghuXBQbq8ajn7cud6/JS2HQ4nOQxkR5ysTEYvhU3Fr6DJll
X1NJfm5a60ScEgJPlmS7pmiwH1JkJzKWLamL9EDCDIRCmhm7gSbPAVmYJwtdgXMAobJeuCnIuZ/s
iZZpb1VNOv+L3OWG1wGvNEpaKd/LI8ZxBnD8r2M8PxYpjWscvd+tTEMXTTPclGzNtpqaMsIUwK+N
we63boexNeYJm1TmkzkW95iWiaBgHUoeodh7uCvXF7W5pr07GAcOen4uyV+K0saLGRrA0zk8VoAw
U9HsVQwoiDtBoTEMq4T5aOX0PDCDzNuZUrtNCLzFWpUAY5kuVT38VRNedFnm0OgDpR6Ru16qsVl4
aY0wkEw8V+CgfqmAW16zCMWezNXMoz4Yw9eht4NbhYsBpzB7/poCFcsOq2vIMzFtgIfadcHkoGh2
nRB7tYP3yHcwyFBKcLSTwNlVDvOFbW0MjXlsFpAjW7O/mjkeJu6b0+TZX0NDG3UgQYiC56gP8QBv
XhCYdLBV47C7W2KtUxRAkhZSpORmQ31g+ZIdA9WzH3bZCbZl1C7i2JY2GVNgLFdLf2OkYGoUTyoh
fadcWnJyAjdhQ5+MaU1/GcAKqpA6Fvd1eZjgf+BpsbnxMdYV8NIBtatnes9HMr82pqCD31OvwKYi
Ymj+O5gkJ5gOnY0DUW5yGP1j2LwoLL+cki2HxsIJrTOocUN7fKYSwOWI9FclgCSE4hXWhRZqLBar
5pjSzr1e8M0GIwbRt86F3l0axKCoDTskuGXnOjv4rk8TSgePhaao3diY4WmZgvDyYRkm3cZz+OiQ
T4U5trwbhnRO8E6ea8egcgCYptci740OruZR/AF0bu3SnPF+ZqPVGsQ0HZJMHGMwKzpZAPKBN0nt
o240pKfMnNCE4ZMJzsrkb7BgLJy78SNTdBHj6kt2YqbzmAz3Hu89fhn3nUG13tarBz8UVIwN5bc7
EWnwL+FEvkqTL97Hav5luSg+gSmBprshQbviY+DJAWGGDAvokS0hRUHymNO8HZD5DZtn1OQkooaa
HoElfMWChP+cONe4UOVuy9V/alxkR462yAfcI/6xH6igx9vAgsJiX2VOsDAHtEDxjKd6LYKlONSY
2aiRR2XPyazpNbVHvEQi7BAzYFiUR4Cjv/nu/7CAru/4Hei5dhyYd2u3OXrdgvOCVB4u9oTmq5n4
1noTNTtv7PAtse+cJkYtS7NxUpgKwf03rxRz9JFlFe7OMiS+o2XEGZGsXLlykWdhv9FoCpzM0OaX
hWMhx5iwSZuWKNsZWjE4zW65ebX3bGI+e1i8NjmFjfsPbhH3tVOpXTkKzsge3cR0jj05/GfBVvEC
Ss1nGnza9wZvWaX/sEwlhpE+txRgbHQ/e7vAjl97i0gjnhJjXQZscflMj+hypONy0HB4mk/Fis+S
65dq1KfZLvOjjTGIhWYcYU74Z3undGTnL1rWhVmHYbkhetWRJfdHwiIsVaoGeSZGJuCQwDbR8MGO
2Ul/7J38nzJnfABk8yW796g7DnTbUN7s4XSkGUD3HFWrRP5qjOIIsyMjKDC+TngMtnHDUUrN/R8Y
NN8+lkO8mcMjy+aThmm1bZeAYiOp9v0cyqsu5UdaEu6p5ExWsEI7niv725orkp7231ZMPmG9fj+u
lC7pt+k5Az1ZI9Wfw57HJ3i2jPeFywRbqvbAWzK7VrBiyxE+b+PHt7JO35kbeVt5oX2t6uzfaJA0
aVL3aR1ALTpbDk4G3IUzWkHu3964XSz2quAB307DIVltb/mA5sj/FV9Fn9YYvMWBZqXXci723RBc
6NruTnS38NETOXXS9X6CWRc2urg5XkrJkxREaiAhkV3rMIB5bKc3tcY95IeQbMYy2U+i18xxNpgp
Qz8GvTqFqrBuVBiwKYWXVo2cxQ1p5/wR3EDdqL9ymb7tdgJJYjkoHI0sjh6e5ll5zrYOmyZyZ7yV
4xK/iv67RI7aAPyinCKdDl6rl/OoYfz3/MeZdKcWCU/Up6ITN5Gu5DGiBVFa/3Ghsl67dJ/A0g4Q
Cx+xoO+C1LRZwXE39GHhPznsg2+hJFDrvUFqdY+uSXkhCfEFugI6RKxZuBl0eyN+YtIsCAzPIYp8
jrATLevhzhD2q1Zi3fl7R6bCJiJMjLW7l+9xOrDO9I0PPRnV0f1jhjo5atX60UAOiMWTeAvrf6Xp
XHHDw8wk078dWQVYldojbGJohnQJsyZmH+WNL8MwfWnBbRkjt+9ALJWnudPRWGtalJtnTuPNjooB
Vqo9raDlfOrudhP/a/Sz9gp2Gil3gem73bEOp0OFN29feOOXLeJXaSwnuurWKtaeWC19QruqSN8D
OvLIA6mK4nK/vQ7xvJMh3EUbO13qYPKoU/buoW6pjKuX9NxZr1nHbTzEo3HSq9HNTbobJ3t4TbWF
Acrm7wU7QlOA/Unz6pnPbCtVR1UxET8PVCQdYBJyCF4d7kCKkU1QyD3ITqvNUPpE9reyHJMq9fLp
Zw21DuqKn8NojHcut+Jsu79TE0c0R7sXd0yRnQOveuYhuC3MLuEoymvSwLuCC9HYdSP7/Ew+UKDl
bvNUO1ulgLq7thOVbunscSimAMGCjacDccztNGFxBiN+JjaPCRVRHb1nVyjcTlZFCFiiTRFGzalQ
AwVyK9nYCbJ009j+C4IwPJY5AV0+MTb/VFWjwFl/c3LnSTx91uU0RXk//LUCtEYW+wd7LB5pD3qt
WABvTTgUG19MjKKW9bg0UA+Q0QlVrkHEVo7BTtM0uuG3PJEpxBFrWtm/9a20t8kfR1pwkDUFwRiM
kdhIaGbdMTzboPH7Pz1N80nRedxJGlxFb7sHUE+n3hMXzUnsYBbtVvQ22464VEgZXOUNr9xNUeL0
Wc9K0ErXzznldQRlAiHfozyiv1TpzIhdSufc4RwpFTkL0fNgCgXsDh8oH8RZeqJQbgnyoYt8ZB6M
J7X84BcaPLTpcO60u2dK1sewpacyiSGx6MC/KoTvE0rPydYwR1uBXEGET94rpzn4nZHzPTjWFdNW
VJIOXzUJQmKGPmaSR50DRgeMQHvuZuu1cE6hWRMFssJDNtneU8dkd7RTSCEsvv3KxcpuANThmuGj
FNm1z776HKih9m+YmEfcEea0XdGsQu9bFaY0whYwjhFkrl1ovzsVOOkQn/uUqeoqpw8TGviDpibn
hJ3+00X/OJV5uM2uRAJjeomSOTJTXmhWy7Tu4npeGA2PvFdQNgb70Y6tjU2VBdxuc6PdlJQtExpx
pupYW0ZyaV1X7DKDkwqHVfOYG2iVckm37Qq5q6vul11iWrwOc30YwAwiZYVI1zbyR+0b1d2sVXX3
9jPrzZTS7Acogf2mhWsA0JaWjphHHK4gUIW6Z6aqE/MIyGHadNC7gEKJYGPajXHppvo+pNC9IPve
4eX+SmsYWzXdB1OXOVTosRY3JxqhfYPWUJd60SFlwEfn1UeyNROvaoxy8aQgTfk0df+g/wpqXSUo
qFO3xhNWezc2M9rfB7qTeonXyJNM+4HXiIMMXjGB8PkYQNcX2PVlbZ1nZNddQqXIOHgY+tJiJ2u2
Qw3EFrMZiysMvQ3LI/ecCOWC+UvpN3f1xV8z1rD/d17edtjBgw9DTfsh4pVABa23tvCCJ2h1z8uX
1RzW3mFn55q7xSKX31TJsyFahYMyuzpIPB2jyEO9PIdZMEXgVGm55Whp1VJsQrWoR3NKxiPlBiwN
qWzoB5qA6lpzs2LHUgFm0XENK7M+qY6UzPh4R414b5t+92BpiWE5o7ctnakfbftEItr15bZ3fgEe
oEtUS9ZlXfCCmoyOD2yf7yYIdvwg38SIXEwd6yl37QPIBXP3bAPlZg+0jbWCXz2FPTeyOARY7abK
BKFX9t0prlMO9QTKAtHD+3VZY/n1i10G4oz2LoD3TjQVIaUlrovgotepERsS8q5SB8ugmlonXFPt
0K8LjIJutZpxe5gX4ymmjnHj/4pnk3VpLmDIkgwzXHgJ3qtf4yfVHoIKM7OxhMUrZuiL6VOz7oTN
f5ZmodgDqn9wo6HCa82c/yf31AkDA0xuq5+ifgCVpJz6himo3lr9t8g5R/fQUDZJSWFQ4R3jFTHZ
5sQBJAFwUhxm4b0GRTbte+svh80zaabgKOc8ws3ZnbIaLn0S770qrT9zxzvpAWtyh+yIRhqQjaAg
Ly85l7dm/LKsR8EyGTG7U3B/yE0DkSbE0RQg1+DlLcIvO+ZM385RB7OFcuv06AhzeWYgJ5Nte5ql
wfhuOi+WBW+nNowP6oTVDVzptvVZFcwlwQODsFS2ugElC+PWSFgKJ2n1BXe92zLTBbG9nPDVwdjj
rMh8X3zxQgku5VR6Z49ndeXi61ga8tdYFyLNw+WrW+LdXPjsXFMMAG3ulmcyxJe6VAn2IIb+njVh
3TWrcO/itfQH/5Bo+hNM0zsv0Lem2WrOfS7oIlmXGS1rwanVOBpjqK6DMfFEW1wc1iZxMWT6nSbe
DXIJ5gW9XMig2HSjatWOeHVs+ka9ApVbbiPxgHjBbIsH/sUpaMxc2FbM6fjdmPmH67jOqRvmjzSz
L0XjxvfSeQ1Ln175wsSmo3NNpDk8OeBXOZnV5bVRNVk7Ln/UFzvcLUV5C0drfoQg/SuoA5/mq98F
AHJ+fUv3jC39aidhvBsDjpEqJC8pxID7ZtUcy0adJRAj1hJg7dIGNtAm/VcR07xmE6Q30/mXG7wz
moLzjs34dx4XH5p6IAn/eF53aUlY7hz+9b4fCv+Ai4XzYAtVCIIS94h5zd3xwXPigSR8aF4FxsoI
PycvinbYleS8oBl9TGFT7MdCIE6HCgCAX5BJNEP8FGDcq4ZXRM/CfjMrCeQRIyW08KhrU/BqZe1E
Xs32WZldtc1WyIhqatLPHh3rbcUeJkg7zirJsw+Yh5Fv3YPzeqXJh66OpNG7FqbgrjarT5NdzjGz
ydr6IWEc7GRGNA5LdonLDkktsK1Xnbb3Ts1nhPXxrdaUic+13JslrqtiXqZnLpyrIZxDGiIiWb41
XKd54Lxy8Nt3FTb1f3VC00JMncOC7HtIwsG7aQci0+BMDwk1cmdCv7AD0o0OzP5ZBilko8l1NzUn
9yRAJ8XAR4Lap1k1894DkW6btVkS6+4Djmh+n7Evd7VHK8iop1tl8pn53qUKrfCtbUEh4zsCLo/0
A5TlAd2NZi+RHHs8qVFVeXvD/Vx6sj8UvWxBSdCpVOCmMWujpNq+y1ZU7G8jc69d36rTBCbwFPbO
CYAdRAlKjLasDm2RC9ySKjk1JrJ1LFRw7Cv/KaeCmB+hb09sBz03S74662AYjvw0Yys8c779Dj33
sYVl91q73c6LWxujufl/HJ3ZcpxIFES/iAi2YnntbqB3qbVYsl8IS7bZ94ICvn4O86IZO2xZatFQ
N2/mySI08irC5Ad7VAhqO5XZ8fulAhrp6xcSaqg0Xu9dOylfG8tUu7mli6Js3B81E1Dg+ep3q1as
o7hCZtoiT233ZaoJKVhV5QVxKJhqazghZlgXVXh/gczj3/Tnl7YBfFJqH7ZBg5Xj9ee4c+NDMbCi
hfZNtt0hR8n6+1gsuNcG8Av0sXvcHGYMZBzOUgJ68Rqs2Q/bk+4j3fzKnJByQh5E9iuQmGNfegDp
hzts4z/zOFo7bVW/LZ9tjBqcjOV7fZyS+j0jZ09/K+vedAqsAkOcbxf9Sww14UUfmDCFdV/K0eKd
PObvuHh5cAnM60BJ8DX6d5JV+xUEwK1fyydXo2UBpevl/w9aP/wpBkYvyl0wOHGaptWdxXw7fhaU
2Ye5h4AvS3IhsZHVd4yH1YHsKqRLe4BkhWcOm2RzntI6hGoJ0xHIwZOJpHqnYgk8eEpLnS/Y2fSr
jq6WG9i5Wgk11qccS/4zJdupwqWLxifLqNrhk6P0EFjcFLBOcYljyFs5ifl9NJQOGIAGUzjq6tdc
s3ViaeHsLeqrvCa7s2VnS8dpPtCrIsaoYcc3EyDmKksthEkR+cZmooGYEyzx1lY62xTeTtjVvTIZ
NqpMdS66icrmeOvZS+YkNO3mb9slNWB6uXVhDdY5G5aNzsQo1QWUUZjnJuYnRMExNAbW0TqKVzJI
nArNOIY4A4mgeGTY0rhoHzC9Ir82fzJjSqhZznLyn7V0feWMgTCWVIB9KRPhwueg0wrKhmi0a7NM
Cy3L+emPtzYDODvPfO1lbTDDO802v7sj6zFaVWLRHpKKK3nm9T37xkdTZnNk99OHBN6kSFnxSOfG
3AnUc8OWF01RI7WagokWUjDiCsfCdLv+GwXviqOa7VshD4ThkU6CeTGHJY3ecCD+4Lzy8IECYbTH
bLNzD4xDqL14KbFHOUHVbaLBakw7uunzALuxCMuk/zPU7t2mSfoZDukemKnsU/Gij333pHBjNWv8
XZJ2joQ32rtuns3IgXbKuU3B5jNNEsct2TJQxbkjbpPvig9rzfTI0jI3WCSChEvAOMKpDVbXBIfB
ULAvKDLBpNf+xPdqPKde/IY12j4yyIJuXOrlg6f+MzuVc0w0kokTfLhWge0AuTM7FAF4v5xufXSx
G6X9DBvLcpm8qW95ytKK+p5OJMGYWNTvdux1Eqt4KIcXjq/9nGoC1re+sH7ITq3f6ZDV++KBdQdO
hhqyqFU+lq8Wkr2z/UW8hOgYx07Fl8XQL/CRfAwS5sXpJ/vkaROR5cFl06bcR6tV+r7BnAaNrFvv
mYDNz3kuCwYROPz3NJTDR7kSaJwGSgOrtfzeeJFno+20J/LRQNeM0gbXKbEcEBHbC8cyQ7ipbLWN
O6ew5MmtjSasqIpi88yCeiNrTx7B5N7iPuS79m+vox7O3Pyvfboyflq+era3D/QjoFuYL7RWlbRm
9B5F9XnSn4EBPrXmipBQpgkDy8K2ATRROEC+PM6JF8otm7Cao35KbR0HUj5Yu85uKdIgz2LjRsD5
5vFG8en/BGHQcRJhObs0aMLOpCDoxsc+2ZoldZP+DKvNj/qEeNzxXOtH79VweXA1MuoY6U6u5g7n
WuswjWU4SPCXLpf/P5j0we84jQgyKHjLUiwnW0abV2h29/9LwkXP5tTEHBvYruXDrmOITay8PsQl
2O/yo+S0DNPK4vxnsJTg5zgf/NQZdnE5TTsX0CVryuKD1npwM+Wf1e9JADFCPSc8VWFGbZ28TAxE
0EIzNYcHddI48yS0RsllyFhpvuU9IxiQTDBpdEjFFcqDcyINEiG2dA/ZVeOdR8uBEiT9qnmVcV19
lKOyqCMIK8yOT3ra9diSSO4QJI38fJ74wcbVq0/QkrprSmgMyyAB1zah5cK7y4a1uTeGQWtZ75dX
UqCXBWHj7lav9NGpD3blTCndBD8wL+4yUWm0UP1FPQmBM6/VJW6kpN9bLSi+frmkBoefHEKbml+h
/cR/qNI9YgnfIDyQSQzQj8SHOG/qM7eqes1OhfNVJYN96fMkbCyDabiz8NTOiEnlv7xc6nvOaHiB
6xPVJFyvy1D+AbOCC9HgAuKLpr61ynGi2P4+7/vXCdB0vu9JVengYjnokzoUK3kieiBISPF03Wse
956ODiDCQBKowvbBW2jTsMHqIdIVorCe+rn80vxfpVXQcby25Uvqtfd1GV69eC7ehAFkQne5Kc0+
3jINhn6PCzBSVvdYndK4C4ge6O5QNdcqP3v0/XGZxZDFfbjxjiwOTT48EZr7i17LVnEh37+lKQyT
Ynqv3+JcSXFt8rU9TfqLXPDsr6l1AMWKG2uavxj4rCtNpGzDttaMwmpUtIgVS6LbX7hRWWdtuM+E
pWiqzt8brV1P6/Yr21A/jarhTpdrf2ryIUfWUpaFoQnc5a/BU5QCe9VXUnoO6+nRO/pqfHdw1T1K
FrfMWN9xNpwFLJqDhiQXWQvNaYZ9ajKLo2wDrG+Mhy7oMGYUoGGg2EMdrdTIQR0Oz8LjeG9pmkEa
BvSFk3nBSrEW23nTvOBw+XTZIPSLgZ8f5MthlEYPdmV+M8ZkwCrJ1nbw0WPHlL0OzbRJWBtnI6Yl
IFXQ2YUFNszpWElkHuIj3TXmsXYF8hPtJIB9jjhU3T0W4wvLi2Tf9p4RYIm75ItfPtkVL+OIiLSW
pMkgEmZsb8hkJ1V2quoqECXiW5XqTjToybjXyQLw+bgR5cTGFm+rNQcriCT7PuvQ6zWJDxXrapAB
NLLYvL8lc5cAfW0AUI/VP+AquL+oasFO0e6p6AD2r6XOdSIPZ/a4wP8P0/hFz7GghHBAGh/lM5nJ
+JMZv7sN2y0gGGe/3mBRWEPW3CYeCFOHncVvrQMetTSj84Y/DmYe7GxDM1PabEM3lexUe8LaasY1
3vlf9sSER8DuBkGNudlj1Rl/MgY/5QJhnnH3nKYxwIH1o7W094a/SwOE8W/N6G9WPr2RxUTtjaw2
ITpbDqPpPirkz3uhwDTXzxqEtAjXKAmpdHZ4fG/FQwu7oRaBbU7f8slp0UkoxPCyBiwAOc1GAJks
zMGIbH/9p+txdhpZw2Lzc3BVEtqolp+dw51CWvCnjAzTnT4R/iK0zpJyo7XK8bevZzjQ05Z1TapY
v4zi7ubLD/IY3pPtVjnOtGYrBskjR7fOXd3fxpxKkxR93u3oWTaTb/hDjOVohHvWg9eed4xN5xOP
BA3izSA4UPtTmMlNpzZ7ysGxNW97S2KpZjjqvtq3WzbntjDJsv8y9R3yGT6n4TKzeD2oeLzpIw5d
rxq+TACTQ759SyNjqU3ugbfBqbXxYc4cfpWEdS0plW4c6V1sR3zk/RifmKHBRjJzKmtOLk7FykBw
eUQa4sLauFS3GWQYWou4vdGT/rR5z4ZKOB84a61rPZvGocBv0ArrGqdN+Yw9iyyOI0h9Krlba4Mh
iNql2MB7P6TMiyAMtH2WOO+2tOYjjWpDq4hbYEZrbPN76ZBVLYjdsTcaF+qD3qaWs0lxHZspZzUs
yP0NlHiZlPvZ6HBEgtJgbfshDJrcIY9ZEzYEYxnDsNZliWwwdBzr4WBjwWHHSxxjOyYQmeOf2WJG
mAtZdE8NHHebVnJqwEF5GKxu1LYagGA732biwW1hw1Iom4X1y1q+irXSOGF0r3TI0jnrM0Qn/bcV
jy+l91jaDm20YJGPm4RDkn0wy0VHCPBl6FH9fVy6og90KjS4mT3jNqmjoelex0Kz7+6iGxGPirAl
n3EwtiaPvONYzIkeWZX9vTmAs65Uuvdcsn3eRI/buGHFTB3Myb0bod1AUZc7vKLYHBdneFgCJdga
7mba5081lQre68Kz/7Igg2FPmKqocA0/6HTM+DU0qwgz4ww/UIlDXcECNHQgUTF1WCxLt4JzCoBW
8AlsV5dsc03QBrkhWAb2UOuintkn4teJV75wJMLE3km1OBdhEgNEoup/kAKVDXK3TzFAUNGbB5Y1
B7XRscPWdc09aJP8Gqe+iRy0oTZxCN7KddgLgr1Zuu50umM72f/mXxSQR7zvfpUU/xjtRc+Hf6xU
50PZj4wtNp5lY7Pf1B9W1aT3Mc1OwEHfeL0xViRdUPM9nXJXhbgOI22a9LcNLz4g9AfC4DnQNzI/
FmV2XXT1npoU0zcxx8F0ZIKn0Gr5VWfjY03MMXCBBlF4wzrcJj0alV9+Rbe5abPekCnOUEBd96k1
WJEjQgx/5Fz7R83v7P1AA7pf/AJy+jG65ueIZXbm9nRYFpRlEWP8pamBDGWwGALD+pAc4KTRnEwt
VTtQkND24Ibt0j+kks6F0dkWcNxtDrGHGUozfzJlM9OxrrB0cq+ebUJlbGxxrS3WD/mgvVMi9ZJZ
Y7ZL2G2dpph2uNXUzuipaLyIUnteMeAe63wvMipIeoxnDSrqxlroPTYjwgb9VNNPfEz0HHvdENly
np4cbMAHOmzq0AZMdcEdFIwa7gtoM4GVEBaeNiEvIbfXsRJehj6aW1Yz6djiXgH6+VoaTb13RYG1
Y5rKkMlDD8XS53ugTEdrVnAk8rnDiwHSiYfTaVxMSCgYl9hk/MtjTqWNpI2uEtnG9eCxYjUkGLhK
nroWus4Sk1irJ2BeLcb8tLCWN91HQmfl6QOgvzkIjT+AyXDp2fTGgYuNJpP63YR9U1Q63OURNd9Z
b9FU59ny1AFdeMFu2HE2aCgSpYhrlwF+uGMdwRnUI22jXKjXVGiXmGDgqXbmJ5MYMoFgnsrSqtgT
+w65jzI9r72AYJB+rXQBFBWKmwDjyXpoehkTVBOBIIN/5X2eMqwC7UoaqZd8c2Wp7gIaxcNU4qbq
GrVUTaBCpu7SxuOfRYPNwNHH2dm4ixKJIG23Pu5qpeYTTtn24FL5lOx5t9q30hHfGXa9YkDXZw5L
TllcnImFdSdy10QShU3weflrp4ibMzdt4g+U91C0ldDjotOFpfPgn2XL4o21Q+i2+rfDcfhhkF+H
rE/ft5ZK46AJuzoV+riEfVK1YVnN/on5VmwBFQ6VnrccmyTjnCHlu0iBi3Dd6Y4/fabE3M5E6sma
xEMkO698EMchm2B7v5kSfnopVg+d6PpVqwj6Wfrw6uob1M22yPeVQDzhSQytXpxwmPUnkbAVboGA
7TDePbEDI63mkQ6CRQZzlwtJs1JWGpXOXOmKk2MY7Qtt6jhXDCSiuCAnbywraR9E9qBrvJfVXr4c
R/ycVnwevVD4hGt5nlUpYGJT815lduDgem2ILe2sqf8Xi+pDsWk+zkb15OoZ64LORN/vsw849hpU
gSB/GeZaBUsDxVZwgeWQbBARzOxgpl+D4r7Q6Tzg9IW5SG881meKPyAlOLH0Y8k03DNS/sVgtltl
omO1oM7etqsFlEDx7BfyKByOx76V8dclyQQuuhQT/17iRGNWb+cgdjDSIzuAfNxBqSmhV8hj4fc/
WS8fiNHh9fCLz7rT9la/DLvZXPQfpeLr46KJijjSPRyzMxuzn2kd32w9vTrp6B/gxHLQsXPnBhOz
jopl+KevV1Ea6obv/p5mrRW1U8ajgfB8vzrVNyYkojCDQxFgh0ofS1FAJMu8XTpLFEFBPJaaObaN
QLqvhCD3Tuc5DzVpmFod8i0SyHSkHI3AZ18SQ/U5VmLBhhyUNTqrEO4DtcsGpEcC5NgybOhtHr6e
p71yMLk5LjgCpRvc3rW+ZF2QENiZHSA/cTHt9ZhwC4CijznuePS0kGW09XtNf9rWFFqe3t9z/v29
5RuflAHEZaa/eFr6rWFxWqnr3DGiDyEEjo+2bNM32dS/BZSC2lrQFHozJHGEBxnAaTjYVv3wZI1J
QulPgk+0p+wIoIfn/pBv2YwvhwEa81PaP8rKzP7GitmjFqxIsvG73xRCZJUXoVnvyuzvdlew4RNM
DllWjszhyTVt4Gz9/4Fydn8fj3RCdtB+qrQJ4zWm3mvuEyDwtTjq7DPws+vHJqdRm/0ixjZuVGmp
IaR2cmQe6+9uVsvXqrX4ZhebPGQiwnZ4rap6ifoZIGPMDjQamwqFW6A+HNA9uS9KhKua2gxwEz+g
akKpgYuDcLjhA8DGYpz/6Y3gvYfC+ljTNuhN1wkWikiBKam8e4Otg5ye2l9ezPK3Vc5rLevfWWJi
ItC6t4y1DlibkQWQ21lHd/6BEH8bvfhIIIiV+ovjRYmp9GMXD28Zu9udOxSft46QwmPwnV+8AcI5
835h/PxY6mpEZGzP8eh+JA43Ma3Z+pac4i+fvAodS9uaDVIrXBgBobt+JL0gatOzWOKocZCbz63b
Z9ST7MhTnjPE1doLdZuRyWpbj+0YxqEkXuEGbB9INbKytr7SxlmC0m1/MNI6B6Uoj2E/sOcWNN2x
CFU7ivLurU0k1zaMvYL3dbDTl9k3gMGtBr4wksdoEfEhAR+SzRNmGvk3NkBgrbmH+gcAJSiZ81nf
w9FfRyR75PyxjU+O6wXS8syoSLNXB+CP58DxcKmdRVVOdxZBugWGIQ/tkjV0Ssw2GdJgcKs2gC4z
EXxc0M3T9G44nHbs6Y32my2oOVhBJrhbSOfbpAEhnVkr2DbezElD169lDAvMsc8yEdhbp4QYWfK6
TrTnuVevqz3Gsgb+/JRFiCt/e7pLQ7QuapxYeVOcdxxmIBZS4LPXYeLSQeRyEgPvr4tPAU28UXTr
MWLh4xqbDzUZ7/R9pPrE5jzBWxCDHW34TZ7MZ09CtOXbxP88QrFR2nMh4vzgIoHtUBYyYh4gKj1G
IRr9is8ixl6rRve8JNO5J5/vV0MWViuUn6Ti2ratUYaY0P5VquTROGMpyacbpblcSmxodsqkPbVD
owvSenHZzWO9yRFO7V4gmvSEdUcDa1kLlDxpsZCWRf/kDBP+FmpjDwXDSTAs66b5I2GWzkwgh07d
1QQSMTf1qzLs6pAzmR4Qo84Dzx3+UONQNVT/Ugs9AjpPmLFOwFGKfxP0sqP0sKIm5A3AX390NcNI
po/2HpcCsSEHL8OhK2yMti9larCX96j3GdLpoQw1RjaphX2uG5+0YJjXgs6zrhfzXuLV3dFqE1sT
+0x2u4BcGMI795v2bYaRDXsEGYph0lzWcNBpqFh8SkgsUT780f3lTtq6p9/7rc0YVMbZjebVqqKq
qFCswd5Q+crMEC/W5gQzAhvp9tBtKXV3TR+oG0zWtAP2BLyqrfR5ZA5QjH7wGgVm0/gtLau3urdw
C3SSWaK1flcrWcVMNMHou08w1SI2QyfjC0JZDRPALkIU1PQwiwjnUkLFRLP1D3TXMtE/mJpArHvb
02rm7WjGUH0shAYZJEJQXC9/N+l6d4RxnxLXPdChCXDIZ/4ih7Af48/cMG5FsjZgbj9tUmcBu4oX
yLavgzAhudvLAYQ49a0tRD8Oo/ZYyJMGOmPx5vs8CeSz5ehrCPccJdTOZS3LkHqc5iLydO1HXXtz
BAjow+j7DzFlOwSF0K4orOrd9maaHMl5xZNAN3ltER3gdTuKivnJfe4tOrzcxcBFjPvHz+tPWalz
Ld60oraCDhMmf7b7CWmWouitr/Te1RiW6H05zKo6O2WS7yiEQdsI08L+xkuUCvEo4w3ChLRvtsXO
h9MkIOuU9bWHUCEcytL1Ue9O6YCSwpH9hq8WNtCuiBUOEjztGXUCQa9zapMVEQjOoau/lR6pT0sa
v2zg8SdSn6Cj5kuS8PbJlvlPWTKIeUNxL9NlX7xvqtLGSjjQtvlzQU7X5gxwWAzalQXID8b8H2O8
E8uXr49W5C75k8lSdyeMhWpXZWn4Tw7lc51j1q1aHmuq4bjgfRuFXl9K5bMj9NJgy93vhD3OoVHj
BzSS4R6zFG654+yBGrKBKLBTymR9qtTRHn0/7FvXPELS08Muxv1bUP/HonfJzn4+mM/QoojP+kon
PODx9Se/euyQEWbSzclS+U9jLG4VmKRjSQvQkbj5tdOpuqgS/F1L1l69lRd5GaA7ojds6GSKUNEo
QhYHFQm6LgD/xG0i1Xizca2FE/K5SRkrEyRGBLolVsBXZC36zrkV/lRhkie5y2+zR+seY4GLtppB
5fQNHMSZBcbOaUmrEyE4Eby16eM2hysTy7td182V1P5727Oh2LLIuJ0DpV9aUssRfRD/8rZ6M110
Cn6S58lp3pc4zTdBtkcRCGTt2ECqh5jKqpmbmVyC2V3evYH7CV2/eYi0XoS8W8gMgUI/GNbyMlnt
+/+QM4cDGvezGrPERjoD3dSEWY+QonIAlMowv3qMv/sKHMzdnLyYu3HSsxLmuJ9aphalBe0lHQ7s
ADDxBYvZEkBN3I1LJUjUoIzxE9ozsw3f1nZ4hyZClMgwXjsNm0PuY//WwN+B7X4mdvp38Ew3YlVM
Jiz5qyUp/dxiarYdGh0KbfVXGQkw6A68Kjc7/5il5qteUytSM3VNXTwfF6QFyTmbCzAnL+iT0U0w
V57U7MmzUvo/HbWD4w5jOx1cP8rFNy9aKTHe+ftZZOuZmro/XWayryR0rwFjmmd4EV6iIwKdi6Xv
91KvOZ2BcnIJUei6HQwNMUdktuWoW/ZNV0t78wGcjGbJY87I3GeP9dhzWmu/2mScKGpT1dOQ48LO
00OG8Qnlq/9ee2SIrKvEGazOVgCLt27wrTqUCDp7uSa/uTZPnECmY10W16Rt2FECowxYvBKTXTHR
dHPDU8zsMkbzzcwHPott5QI425TTxZ37DwVmMPRbB4lLtm+Kx9feTe3dQq39riNSSZ4+Ty8ZfNVS
4LHqm5MBKSvQ6CAxFWXRrIu7KUmOVpxAvcYZNgobMtis/UvN2EQacsyjscLrXZmD9xbtvnviDOWN
pWB5U8PCA7dCIMrAe64mZfQt/r1cQ97Eaj+b2lXgYrYMMjYwcfGDJOzjOBOd0dPaa2m5tJ5yIbMG
lYHMp6e2cP70Gak/pgBauVcCTG0S30RCGa1JfJ5t2EQ0pdgCPCVoEE0nvr+qWYWmM/+pw46C1qs5
U+JhTAOb2akgmsPpNcAg2FTpEx13O3w88rkpUh0vM3pZ7jfyWW+Ga17XfmjmoImmvOesPet0rFRf
S56WmHSSoIz53LAnby4EfwxwFHBNDqfHyim+Rs016YOcP4ih2EeyQGeANgdtpBvc8Vhrp57Ib5XW
0GmlgGh6UBTJsbDp6DgPLThMJmqEamnnV7Yd/9YGg2tmyu7UMUcv84R4g67KG+gGPeHum+pPN7nG
vU77ZyM2n2Xn2Hcydl3Qd/atdmoZ5FSCgenSRroFzSnS2uqFNhD9ZDuMgvZB2mqjdeGu56K8pBnR
QHDu8K3Iju4wCSaH0ooWOPw3zBBerl6SqclDz+Z0BlTN3pWMx4nEHg24jtjoZBEvsPJ7Nvn2Ew7C
I0VI47Fy55tF7Pu8VuKrtclAjsp9lxnVuaYNJpZF8cxth1Qdgm5vSDq5QELXdGufRrc5Zqxi943F
yUpr9OdKxw0OyQSS+8iPp0OYTSctoslNno2B0V71jAf/IxKAcC/hOMQ/NYsxet1qAlt27Je+zkKi
hM1O4fEItoYUdLcangFGCM6h2oeghUQfxYeZUw5RUB3BW/JVj/l+65Iz0kivZGGUxwS2XDQ3HXZf
aiVQBxNUcsLS+7pouijjK6b/qtaxTvvHIffr+6hep+1NWaWDHk25Vz2vufNrLfo2Mj3UIobiKRRQ
+m+6Li8YLil2LVe6+XTeYw3iywpZlt1Kb3l31kjciVt5+/9XY7PdmWLFAKr0+wI+fF/F+O83elMC
JnqXj/pyy6zWwEhhGwFaw4RdE+kgzvC5qsalb67C7L90t5hV8T7tWufH6kGoJY6a+k1y9e1Vvvc6
DTALpxgzhrLTgcIk+Dm2IfkA7dyvIjSnOTurjU6cuyOIYoObKfXV52Wx29AyG9Y/DXCcPJ/FzRl3
Tm7VN5G3tKJIG87UEsR/ysl5YnEoHvDDndsissjgyX/zC04bgprlfWPwnsqqLMolg10tks14XPwT
hCVPJsnKjc7pESzFKAjEgGIyWJaaANovhqA14upitykHD2HfJsvgrdTrepBQ9WouH3U6c1AfkEZd
WV61dLbQTJurXiQXl2fiKzt20M/phxEv+e9ez/5Kkg1Ja2T3igP3tY8qwDb71Sgx+y0Gdc01Phgy
ATvoA+x3TfM2JGRcSpn/5QmUHNF3/lisogM4Pu6OwjjjrLfYQCYF7EqlhDTzBuK/3XjMJ3RmHzD3
XNqW+vdFYawmRujg9p7iqyxFfP3//0i6veeoZfyYnIjAAo73ctXIZFAoxTt13pe5/jqAJItIlrEW
VAwpDkaHN9+t9bAdDTz8zUDUBh/gwZs/yH50+7qe+6OJ8Z4VJck9F4lxJz32ObyInhIyrOIKvX32
Idjhdc58+cgIplwyCaErZoCmjNGY7hNogRw590To6L1vxx/2gHt/cdW7ZcKfLqvcetgc+7KtpEua
83r2uu3Nz8ODRwvoh7E33itVw30ukf9bvhBoHpN94DWj1cvP3dBrSXXgknGR0ki4DpvFE+WNKuEf
JSNd3iNcGFUPbKGLf1Frx5JGhzW4b9avuAW203k0FvrZUux6vFuNXlFiR5vjcQbz7XVdfhE5PX4U
bp1lvv4mrd08Zi2DB2VWYSFd7ykPGm/RnlwzR9QcKe/V/JrWT6rTeSFWKrrS5hd8ZBcEFcE9hyTe
YYYHSzs0mUZPdFe3agIpc2guBU+tyraLk6DO7OzBV76sWT0fO10dfdtwn5dhDVkG8SZcUjOaTfFQ
QDyY2spoqfNHnEqSOHbto+p2LBqhSbCfmfVwJAbgDnMV5hlvQjTx+AJG3zu0IwhDt0FSKQaHvTcW
5f1aJypyG/WI83ohoynLg6z7dc9OSB7ivCdeHxjc9j5beAdB3HvO0at09XMyIsDT1id2RPvkTjqB
U62y6e9giE1xhHU4HYJ61LBHWpP3PCSu9+wr2jIRSH+urMXntKqe//8wbf9HlQdG5RyQesE5CZgx
fcutOxGSaqnQWfUNecSWOqD54JGOGfkMj+xlbBLuNrKDv3zpmcB6jt6+KsWzb7ypBMCtSc8Vr5y6
UQK74YLJkEs/JNQwHPIVTEITY6PKQDxoaJhO+2v0uDuDHtqVHLoBgmV1lOj+NdNm42jaY8Qq1TvU
jUP5jZafqsae71O2bpXkFf1iyZdf6B9pQXXsOoOvYmnE/qAgee8U30AXlqDPhbowc1xRCtRLpv9P
BTr1Wc6VNds/QQ+uYaafR5oeDuhnb/OMZRcjKmlMSo5tjQO2l2rcLSjNfKZ1Czd74RwwQLkbLmYr
/Kx0MiOTe7L8zeAzYmFhX00gpZ6CbEkbpAFqUxfdW0KPtz0Fejbmmnq6mob9ZELX3JkWWiVRipXw
YhdRtrIFXyv46Kxp6lVCWLNeecLPQd7HT3k1TgF5A8GiiWjRxNSJJrMYgKH6o7TZwFsxJGwQ6NTQ
SRYhCbyb/dyL5SYdPDh9oyNpWf7LkC0hwPMuLKXTnOJlYbPXlngPxwjjTs97FrNx6hkPD2krMi0X
cdrDTm8CoVOD99Uudv5An+X5mfosUdxtzeX7gdD1c4Ui5HDD2yNXL0ccikQ6VPOk2cXyPK11t3cL
1KzY9QumPRsbeMdQn03Nb88fwFRj+41IsORRbgFitEA8t/7y5PgcpxcO85y/eTqTbxsxqcIqEmOG
l7qjMGpU2dHusipqnTHInOX//ovxOAmPHmEjsyFrjdTHTvIbxIKF88QDdNB3gduO+PTL7AGHaTqO
9BX6GdCttRt/F3OOoWIyssv//0er+1vsjgMWGg9u7QQjtGusgPhYd86rVeGbuLZWehysEfryOJ6S
On7tnPoXqgZBWRW/rdYQVKKQn1ThziecKxzVlXGw5kZyoGG4H/BdPUYzxjTUpuazgWgb6JMTcmhX
0Visy4l2LB1Yh3gTCQzbhHeh40Is8Jz5Fw6/Q2/o2jf0TAJuvSpfZgElzzTcgxSSMlN7jPGLWmJP
jhhSAAEe6W6qS+Env2wt/tDobn1J+2kFzL4RAWFs0awtXtUqhzvkj4tdds2hz3pAV8UQ3wfTjO/d
9iEZ2+Tss8oVjXEEq1s9NhflzEs3YaIswdZHg8Z5vPXNNeLLjJEdy22CJd6xRqWxdSc6wz1zNLoj
jLYK//9lLSd5x5qYXxJ2MGFl6y+zPvk42u+VkZnXahoEnyYdQ72g+1ZRIohR12CPtcjp2i4Z3602
0a7js03KIR6OtTiZ+bhzGakQ0mb7bqS9F3JjAoWiZEe0nw+VbtzichlOCKb/WK3SJofDy6CD99nV
MhqFdLACioqyu100b0trusFsVuuhnwoW6uk4vTauR1rU4TIwlr8iwQjVF19imlKazwb3UBnIDZTT
4bbJjM8ehclbchdzbEUvUM9hK93CHnFvfsKrZVXUmt2xnBAEW0I9g4C7Yw4UAlILq4eOi7EcDLRF
GG41n0VdUjZZt+RZFYWoKG+fc9O+e808PMx2oKoF+yZChBkZOX0fK+i+CfIbEZe0wI7N1ggmFwFm
0zw6jhY/NQCE37jbJFAxlBuxLun20qO8WXRSPdgFo44263FcWLEhESbPOGn/UjG6l2Zu/9IMEM4p
yLsTeD7xg+sgXMZJf96KuVnZjyQry7Q5/EfVeW03qm1b9ItojbzgVTknZ7/Qyq4qck4Lvv508Dl3
7/tCk5BlyxKCueYcow8GMf5rEA/aNmlCfw21zH+NrGZygtVI7F0fy0LovfYYMx9JQp2l0/PT8dAo
GTasrqR/HIrS/mClK0REeNcQ3l1Vgbzph2jbaKo4bfTWMGUj/IS/jL00epNOzEXFTHj38Jpcufa9
RUI8e1hMEAt10dalU/6S0tlGfWM0DxTG/lrWziJGf7lSsArSRnWrC4ZbVxri6rno6EKJ48/vQuc6
b1hBQ56e0/OG/mwGLqay3ANI22ovEWSr1scfUnTJdc5uMQ3so/poOWuIKwx6as3dlC25Aj4Zaeu4
0glxrIG3lcmfEUnnBh6GT49ObIvRPqsGwQoMaT9cVT8RKvyhyNZ87SoyrBAtQWqs0/5o4PNYWXm2
GoVfvfB92WYWo4fGVP6gll4WGtb8pG3vSDFuth5BvLSx3Xpl/a5HDovfAsvJWKdnG3gP3MyJMUoM
Ve6P1jEodaTfit+cmr4+Vrbyx+/sbs3ikHdMeMYFlwq6v/wiK9W4WDCqLuDQdo1bMk4ORq7z/TKO
gTF1WX3kCNtVo8zOmEsvrQBe4A4soBtEMsxr03bHqi/emBlVPAIPZZ3iBFtQ4gcY/dSXeOJRdVGB
3BOk/srJbO2mOQSZF5wFyUPEEy1ttWac70aH0PXozWgsZe3aONVuhHVMLc3PaBrVls0bktf4M0bN
5+i0bdJKZDuyDzWu7tiY5N8a9+MyBASOBkDZ0w38qBVSR8oiHK4oq/Ba8rFIW3+VMnoZSrXe0Woc
90jk9x5+sa1mjeICpd8mCyCGkBK4t9xynwqDtLEak8o6f8Mrnj2HQRCeQ1l8R2GsbiRl4crDBXKn
w9PifDNeRM98qOIffoSMX0daInhOwDM5jo1g0pG7QmofsSTt6hPt23Dvs+5XEjcKQVdhuaxIqtrM
wThZiR5QCdudSXY2hh4RLzutvBUb17UPJp9PNrwbXBhpDtRPIef9Zd21zbMaLXXgmheiNmKgIzVa
BVpICMuob2JbMa449XHTe/RNRUq25SgZsMAG+S3nrORiik12WS2uIxfGZQ/L1esb6AYBjb+uYsEw
yphIM88k1SUAc285xcGaNto4bgiJXJihCkGsHRLGgijskQL4ByMjlFyt254LaPQphd4dU6esD2hi
KNIUdRVNiMCGdtVeOvXVi7r0GLgWJItBcBERBj09vKsqHvMtUvGjWjEsLltkcsJXSezFi/NofC6s
pOn6w4QODRkX2oH1JkRebF0GNzu98u6ybIdLMspn/P8EW5qfwaHKtMliE9j3yOJ8HbjbMvZGhPXw
VaLceC3A1hNV2oa+dktjXq/HYnelK/rRD+m9hczv/cGJrljaSFrv8/a5o4ZS0/QthWP02rtU1ANX
GUGx8263YIx6m0Gj6209BtP7iuST0XjqRrAt+NPOEVPHq2Mrl0JrQ6wWrGLG9jkdtfcRLfCGETTE
hWaojsxdNy6jAlJsdR1/zOAuzTQgUgBSKbOHPD/6WLQuZoZmNQIduxEosVHrmqywyXDcskhlOUiL
HOhrVGVrLV8mBMlQa/TGk43AbW1rDZp8qIaLXMjuHZhLuOxcnbY6CQjCjLuP6FPJjW9nGNKr10b2
1RLeiz+8+n5VfuilG658rabrxzpj1ZDltzUk6xulJtMuz9QJ9PytgDDFy+ikREoOfIfIkrV6T57+
CqNV//iT0Nmtmc+EUhhnI8jPjSAMONeciHiP+FbA0LAy1IGRx5wWD/FW8YbuynMtKtjK29dGdm2s
CceXJVNDJCbdqfARA6MXXVHYIsCgrGXRzdqqiXUCcegB4ws66NZgPFLNfpKAM/QuKF8aow1QVIFv
cCP34DDyXfi20qGgYXzLkue57Yx+O3LhOclpE8Mk2Qxj8FeBmg8MGltL09prO66/aDOiKk9JR+aL
wzDR15iRKgbUh48xs/tLSjdumbYFFGhMXn7GZ9tonk9uHiMd4tAWtZa650qD45tC51lHX7mg1Vll
3i4NDG0LnviPTm+UZIb0tVbFLyWavDY9X4kEUXDGD505D1trkTjtIsEiiDQU2nGt1/aGqbhqFgwi
vURH9igPkSYuSJW/RCLxXWgxTJOE8GbKu2VVcwYJx6/SJz+Yqz2CERzxegLAazRaEGP8nki2IFSn
0RQ2/qUdx7Dpu36T5tTknaqizA+fUavQjjdksRT91mix8KDleJC7hITUH09CTImNpfsCSebbrd6L
opN0s6htO5QVuI22tnWlr8yEPiHGg5Y8AMHxd1Ly0Wq+c+ww9i56TYU1r4WHUv3VlAbpgJX8VOU3
meXeIuTSvER3/adTqShT7W+oTpd7m43oEswN8tsvuLYEMVyQATBnV18HtczW0FmJGxqzd5OTA4eP
0q2p+XtTFKumAX3Qkp/t51SGhgFYXCl5Y5qEbpPv/y6qHhsYpFHg/reaSwqArumwnVofIW7ownNX
niebiWx0x9+COoND7676vQ4ZI16hgI3uKfZ6f+lHe4yvdP7ne4EGDdgem3M0XX9zWvQxE4Gj4qbW
WU+1HSm98mAGdCvnXd5IMw0kaeBt/bL5nh/Qp0e7mlQS+q08DVoFPqNSVen8cBdu4Sfh7s6GnFCa
ulHRHmm2N8d/7jZNPgVxKDVURAYI5PI2wA5sEJjpz5Pmn4+zy4AY+Wbjvz8wq/xdgQ24E3xa3///
LnXaZf7vp+Z7848GefXzRIwAOg31BIch2JYnL8FGxzSwRMfOXQcVy7G34r8/D84/4Zm/elMn25OF
7FOTyF2PUZiWmTscWyVimTVA1szJf/3l+ZxWyfJa6kPtPzy9eaUM7B/kGh4jB9k1iG6UWHhbAB2O
ZDdZU7abiO/0D91bSVzBC/noSbWH5GbdfZOZLUOnGMcrxwYkji+pC9JScq3aV1zm1pY5xucgZ+Fs
UkFsyOM6oi30PzsGVMtKaN9IibWz6kyZj3BOlkFlJw9dJMPScfqKdDxOubLTr2KQ8rkNi5uTM0iK
S82ABODY16BQX8OKlRjt851mg7XFRFvu8WmSRZHGr1WdMfSqlYPLvHjjCsGEBJHqo7Ra7PjmL9YS
nErJz6K/wUCpHTtYRVI8pxrRTLlVXByrKXkjYwxKprIv21bSdTYlzZZgIHeMu6ZUjaXAKUaawxXd
WfGReX26Q6s7Lhxz/JXkbvMgQIPzPb0CIgWIqTex5LQBNE/L+2P34cVIEvE88VP3+Iy6Ft7TQvAu
rKaG2QbpbZqi8JOM9lwufYA+B0HNm8iywqmqUCrDbZk3gD3/cgXTzpWvfISIn45IvNGw+0nIMhjP
FmhUmid2kGZXtUrdJyuj0xPkJ2o/OLVWLg5O6JI/rilHCzztQktT4o1VFpWT1CQc6vTJ1rq1hak9
Q6ZzaHEB6nXIuKHN90OMpg0WKJk6/biv4WLYFXyxIPTaN5D2YtuzcmT0xW/qcyPeOHT3LwVDrEvt
QrKw9bTbIHpF7BkwFVsaNYNIeHH0eRp0WV2R8zJg3eyaAYVlWNj1w80/7Njd9n3NAqzG1W5b8GSD
IFn3AoTiosRRCd4Y0VwcoG3Gplid8wAPg6k6J7BxALtzPYPskuRnwOwCGTuTzHRqQ+j3zk/i889D
0+OJCyo2Hc2zy/VyhYYoWlh6C4Aq6N4jPx8eQY1AqRDj0rYAG5qNCg+USdyyg1yzkUb0pijJ+DXy
yatEWdnKeHbTfI8CVd9YZi7OhlMu3dA0mT8CAKNhIxHh1z2UJ73blaN6abKoP81PnvfPt+Z9cKCM
XQIAiOQEPdgQ1hIdad40fH0B+4yaQ3d8gOVR+xewbtoZrfgnnl0LAaY7PDwzXFZKZT/Pu9pxpB1Y
D/f53miQ4d4zp/T7Du20whD9WTEDVTtZ2CdbCD/vTmy+ZoTw+FRqWK2H5i9uqu+86Yo3oMnnjveH
gdqQXzm9hHsza8Zd7A8ucEoHPX2MzF5J3OJj+kiWPtU6xOrq1cZUcg40UDHuWClMrdDIYlOWZHyH
OUgkWS57IyRXQyDd1nWho0KNKD3zcp3HprFsUEQc/NY03gQBbaTNl+s288hawVd5tsLMZKpUFiA+
Kck9pXJP8wbVPKgAxVXOiq4Ev9RK654o8J1lz+VjETR5DFeTDoFOB/fRa52xANz2MWDF552Gau46
FvW+LvdOreKnESPqXif9I1mXnJijf+Emb54qm1KmiM6B1xKCl3vOUlFC/0kaoQp/tbNfUEuUo/Yl
WoaNcYuTvy+6/OLH6UskURN1pjdcM3NUUO0I7DcuMiUXMtEAVJF+an1UpwjFUSnKg1b/4gTOvAaN
GYu22oi3aqvJc5T3Ng5pgtd9LvVwPzJtb1ry2qeZuMZMnjI6j8waEzz3MYhYF6SiTQv/uqr8NuUA
i6pixzukHBV8Bccy75hPdEdPDt9VFFc4TjloCNdCjG5q+AHcs1m9Yc5N72j0JE1TSCDCTStmoH7/
oDmCHm8s811upVs0HxdHV72LPW2IZQoPhlXIHQXOApBjTTRqYR6ZbPpPUDW+VKUnWM/AZ2f45qov
6RzQ8q2PIv8U9AIPhNmu67FUnnq9eDiDJh5NROStI1Jl27kOtFe6G3UUtoRD2GvTE3h0jZZvRMQX
8D5vXCBpC+BjIs7Cq+mz0CfW5rUfrS+LMvrJSXJ7pygIy5dRzqR+vuLPV/W4FcsMksZ1YDqw9CEZ
chWkc9lJI+d8xioBUHgmOJzpLs5fWj83LxWYgu18b9SYxZMGFExd1eTVyZt66dpjeTCUIXlNIolK
WdETohF4NCtAYgPUXdgSF25m2MrVNjvlShKDvy1bjJvFtK90NfuU1PkeFve4L23MaeDr4XVEjJJw
+4+ntH0aWXbuoy54ttABuKIqT7Aa8UEOsBQt/ASbqCI4yKZ8fuP4ADswOYcyf2R6U3KkmtlSx8B0
HB28HI2neee8ChpkQxzZEqUYVrA+/Eyt+qnS+uCpp5GzZTS37xVXOw8w4YhXH/O32Oe6Q++hWds5
8r6EEfWpMA1WYnUIpjGhAtf0MV9TclpPIcPczC2Du1/6V5+R5x5TbU5lQTc+zpSdp5Bib1gEV6Me
s7ZZmBXHRrR/IGlr+yQz+rO05AOgqr1rrMqkMKZeD4LC2DW+84J50V5baCSmfEP3ypzegTWV8t+F
oXaKZH7OS5nuc1UcKC6dUxpVf9GDYWuu6LmDIG4v1UDoVixS+wRRH5logLnOavUBGTP4pJSwl0tm
R8s6ZIRpWLbLhxARL9NBpSjJui6nYlKWKSM5BS6FBuwB5NCtnnc3SUJTpXpM06KdzmHy4muvndJW
p0y4vxnYmpuhNyvqFSiAOYOWdtEiolmaif2KqCXl5AT6D9T9cX4nXHsy9wTvQ+M30HBD7ZmlOtFk
riOX1WSzBZ5nPmfTYBrPdPLmeMlHdHGxs7LMYKblimOmOoh8fGY8jhv6GzfWSGIrQYgrJv9CQtAG
2LlquMwbjzwB2ESIVit1j5ZLfsVK9wppr/5iPejmX2WNpq729WyjBmjX6LLcXLPUTyEShk3sh+ra
DuVEjmU9B/QDCXHQLMGWaXfpdsHJIZ1vWadB/6oB6gA4GbrJOeuHgBTd6o7wHPedHYOHlI66GV33
y4ZIe82SFNFqNFIn4FbRu85bUC1WsDPH6uSl1F41rNstOtfHfA8d/1cLGvKBxGFpwNaoL2Ol5zcl
I67B0rzwhFkU+x7e/ENTZtk7zWgwXuIlyNr+JR3oQgYZ/WxwPNSTIAScqTFT+wO+rjKE/gLZJK2L
T1sSCFE1tb/HqZW/d3hh5/1ZbYNVSmt72zbMQTVmASCyO9bPh7IP821jZ2BOXKX80IqPyA7cz6gL
QUoZqrMj2T190/x+bZdlfus8F+lkj5dFVRHScsoDqAgnc+NydX8t2uolzJXmtyviK8Gx+ptIyJM2
DE87UBisWmqJdeNl+rOXqd1hTMDcFRNrKSGV5aoawRlJjt4us/IOuU45aq7+bjFBZNFrG1dfa37T
oiz28y5j2j/fUrSTjpwW7ZBysrMweKAgCM4mmJf5XixEe5ZcXeBV2+JLKRrlKDV92A+sOpIcmxwX
Dwu7ULRync78Nh25jyTCiRpS7S7HBgUSKDhRYuhHrWrogeBQVC0slHVbuTvVQdtYD9bFaVTjU6rw
qgiT3Dtt1txdPMlLplrjAukFNlvT0Y50dJFwKSAl/IG2bW690lSwL+CLv40EirPUEu+sdMTiqQaj
UxnQB88kUIFaEsXQThuSvHSf/o+lVttB1N0z56htKU13n/stveYQlQmTNsPaaoa8FxZcnqKzVyW+
cmWw4xsWU/3FKsQFTUMC7L/RX6bH5ntol1+LgEPUUfV62/t9scysGpb0tPGVuNlWRkX/wkYONAyJ
3Cix5xzAbn85JHeuSwuNHs0mhDML1UmGgz5tIshIqk1BPO+KRblRIISe/JTI2yoM7KuvS30X4F5Z
zHcjTWYCPIB21gm7RC9TYcOWlYunECjctVaVj7jsjH3FaecqHkjkm0c1oC90dK5oyXR33hcnPoke
tneNOcAedpvVh6QEDkmUMUgzWi+ce+5GpFvnKVrtrE+bnrkhMQUlFqrpAWPSEc+3oGJt6fjheBkF
juRBLeQJU4o8tQ2tZQj8XN+nfVHgAFwxQ/ziXZhhn9PC38JXmo1Iem0viZTlI8bHZSpI6T1JtHf7
0XtudQ+iYptnkXJup3v/t2vwgYQArSbKe85j6oKQ/zzBNM6V9tC5Y7YfSgqMEZbk0EKVhOqT9gMz
YpIlfvaUMik3asc4W2nhptpadlVKFulCWtq1sFISDghYIXLTW3dlkDHrlchPseQeTFdNn/OkdzZj
EdmrxjH55TGZFgGxvhdv0oP11WSfcUJ8/B369S7NUL9rYXCfN/132JbWTSpNcM840DwsRju3jr7m
g7AO0C/nfvplO5BuMSLZ5Iv3VFIyvg0i2pi5VWNz0LsDVMq7ZDJx0pscUVtnZORmqS6oOpaao1GE
5LR69+nYXPsRKizFjsTatlhnktCxHy1mWYo1/jL8bPI81MM2bZ2lyHJ35aR68ZHo8DgaF7uXsDCY
eM2lLov2MnYqwzlFH1eJ5pGFDLCiVc3x2aUny6LiZb7jdTeFGKonoNsrF+PRNWBt+bNyaUs1W+W9
6e2kld0lyq2VTYx4jDETWrEXGpg3CAfyTa4b8yYr3OpEtyNY2JozbmZaoTcAMBxi+TcQ64xFzq2o
zHinVh0HV4FpcunSXTsqMk8fhOq6t6YyVWDqqXchV7NbE+wN4UlG5pmxm7NNyuKbn692tqo9O0D9
j/NpKY9t6hDyCqvM6c/54AEM9IGlSbzAZ88V9iGH1FKlWbbOK3U4oh2fmPiY6fm6ibds4P+sqRJE
TEStFZMbgTSJiF2x7Ewo2FFgnpSidbdZoWp7pv1bDaDiR1VCbrYxsx1h28EWigdvo1noPODYI0t2
64fKt55cWNU5LkhsmOI/xuKj0kvlzdUQjbRuf/V7T93aU73dNml9dSTpMkjWHpQyRM24V+omCKiA
LJb0aBfjIMJ7QMTdrdQAu7iDODvTEpvcVAv6KzKxN8ess2LVWxGBMXCeSbNSHBClohRYEyupTnU0
SnzPtzfhlLxoT8/HQsEpjIsZZTZcJxhkyTNEuGEpxlh7VhDKkZTewc93BvyXrurdTIQNa6yVMP7Q
so+9Xm6y0aDhaRq8kGjgLY1c+ryoxutjPW1A3tVH5NM4CbAprGhCTBAMI7m1LaO9gPS2A4to+KHo
6IwwMm+BHUdrNy+tlVGO+qEM6vewbM0bKx6i8jqgoo8K6ewabtHDV7ONFQfGrsXWQUnnZ/rZIN+S
ZBfS7MEYrmpGsOR8Kb89plQ3H8zqLWgxahgCGRn9VD5umV3ps2COiapugwGO9nPHrNHUE/dUqK1x
a2rHX+CHVU2G3EtHc+SmH+gSwBY/FdPGN9IAh0CWolLDeDiWvN/qNKPGyg7MtxTdqarNYJNYUjkW
1lCcfC0Xazeu1bMNaMGKS+/S6T7aDxJt1/N6cd43b1SiWPcE2n4KWr2njg5BRgjBM8y/KWM9bv+U
6iNpKh8coUKobhiVD8Ql2jYl5XfPRa+/kvL95Q/0yK0BmUXYhsO7IAtd8zztVfY4qaimcTd74+cI
qPncUM/uQ8azayO0yo8IAy4AOu9W0t28aYyucBb7DNrCCCZZ1quHZsDFPY24oV9bJV+VIDgrhFaf
peccKUR2naaJndeW/c3v2LR91G59U/fAibTPCU6nQ86ohktlnfmrIeCTdLQFqMZwVWSF+dRAJABY
ly3AS1FWYxG1D03DjH6BlN5CwYCPpBlaeSwNMKJZYl7njePaL1lqtaeAzN9Q4Dk0HI5Df4AARipX
D+vaNE367dOm6o2aBbzx1x5EfnSmDWerfFMM2Des3CjpOGKbhwUVEqmt/AZ+a90oRN0N1SaaQixY
qS2rB2SKaVxBRzof9XNFeu7J8UIcGBVTwQqq3zYoCZeg6s1OIlOUl7GncdTbXn9Oyl+dUlUnk9DE
vZ4jO0Ml9U16nLrxjLLY9yMYBKqe8FSbfbN0RugKTTSI67xxQkVblFwroxogTz12SElrSgYFRHjX
GXgqwQWGI6GeNF4/kQT3JytL5dlGXwc6inxY5sC4bt9l0g/vRfIl+HLeCnOoSV1NPo2qSu6pm0e0
zcau3XI6gsrko94kHgP4hdeNAoyMTdtGhcW+z6yCtA6n57VP7UaAhAxfbIAVnJDj3T99yEFCQze7
VjlnfrMFngKB16ohPtsieIIyRDZzqExkv/BdsKpYJAWMdr3RxXm+JRv5ErSklWUY4FajYidH4iqN
R6KbX4IlyS8gIybdnnhAXifss1JBPrPg7pXEVj9AQeUPxTS/B8ayx3mXbnIdx7e1RDBig7dQWroX
bXWHtf2UZFHyPuSJS9xdZ65tYjLeiwHrxpi1X7prUUgJdHOmUOUDGUEJryXon1IdgXuJEOO5KF0s
q8JuX2A1bT0USUtVJDUmQFN5UqdYyAxZDjZWF4spC6N11NfYHzr8ej3QQjogo4KWLuwQbdAVjLu2
PesIG6+jzHHVUTTDx6GrmDatdkmD7NHkRbWPQIKdGZb4l/mWy6pvWQZAXgIkvzQ4VD/fJ31rc3Z0
lJ3fWcUylfpLyiz6lb9Y7EyjEyu+eOZrKJrfzDPJl6tcbZOZEAo1YIlgETrwBvo51vLxnOXVC0ZH
48TKr1lGfSI+/KAkuSgELtryDe1yIqVrGjLrqsqKtSWafMecW9CIY+INR/uWDPZTgybowJ/vV9ib
o49ygGvvjKAMMvUSwEunt5DHG4p9bQE/00J44Bzof/qslAOgrkrzmnkW7nj0hG3o5Vsnh3fgROjv
elwFCQfqqwMPbz30jGBqjROYoaMuj9z+k1KOTiNuhTxN/J0L0PuVGD2EQfUpiICWWo1TH+kzfSLa
GTZNTKSXH9cofqoUtTyqFqcDS8wq7G+TmQ/MIfUGwGj8SJBb5bSTtwWScHT/hBVGKouyWOnDB18o
+gZJ0e51w6ddDWUCYW2/UhUId6Hg1BkpKWoCKGJ1dEFghQefbszSUkZ4lxWle1UOt7omWrW1iUcr
CkpeiJzmmqXMW59F8b6f0XkSSWsxnFt6izi5BmASZsjVB7ehlZO11TYd5sP82/Pz/tQl/RdeAezZ
U0ZlnvwNvCQ7xkIraP6wQVmywlxRHVoWIgxIJ6H3NIzAjVFuyWJ9Ayl/inXV2A12tc9zd9grZiNO
rG3845Qp0jhTKIZNW6IokREo5RfWXIUEE1xBOoHgmAdt4yD0Kf9ARRPQz4klAbb7EWaLUZvnuLOn
xSxoGUEATjol88KozfGJGhoTTm+wT21ncpBOItXAYlQlgGqv6doSPpa9+GYdr13D4Ur5ZOWVcRqT
WF1LQt160jyWqkZcYxLV+RaaT3w12+YSepayNWML/3iBD72ym5AUGSWjLYSV1VAljvxYAu3Tuaga
VefvMUTgIMkFdBR1pDWLRX5fBkg4ktwZMfTqxjYTanTKoYPYMSHeUxeXuSjcTm0ChanjjmA468Wf
mqdTLOnO7Ms/GgjUdUm2OeZdjZgZf/Chx4N2KyDNQZGU+14z6N3EgXPUQsV882D3DV7kbUrB6qAr
lfCZbu9ToeGGLUo68JUfRi8GbNsSQiITv/Ac9yQkdl2oHSmqotS8l2H3zSjQWMe5R/RnqH7aTubv
8zaWmPxT/DFRXt1dMVVAESk3oVOl52wYzhldpWOS68m6q4nFKiwv244GbiCRSlpRKkUk9oGtV0h5
NNuw2wyePJuNfatS71Elv9t8zFc80NL1gBAdNf6NdKBiG8PSwzdojosC4FeZ6WB7cmPrqta5EOSR
VpSsoFJOMiKG21QREOuTKJtZwzNaCXq5pUKI61B2RMng5WciB/NkRFGko08ZQhiKrerhFUqiQ0me
8kYVZGzi1yDzNdVZ9uA4yjtVOZEytO6L8qYpRfBba933nlALKOfJk47gyFWN35VZQvkwjJ7pV3Zo
UtI0evvVU4pL03rcGOihxSu3AtWFTTZpJTyccDDBZfT0Ke0X18nombqvUB7rXYfqbAXwOLzlqpUQ
+FG/DrZVv9Wjw3oNwm7WULkmHU31num3TmzadRQZIwDZr7pw2KrTO1VYpffcBfLVc8Z6V9GFxKRP
8F8dk23SSPiQFs3vIOkvGGDuxmj8aisVhJY3fJFXTPBHpeQrxTMfg+kSvNP533rtQ/uzt4TdCU5B
Q3xMoTf06neFvPTYp1Gz6nC4jdGUhZgvcjfP6VzkC6lwkmH1TUpFmTMx7avfNMDM/OH0CEVkBPpE
D3/7YZye0NPSdeFaGw0JeJsabWm1S0OnBmyO16RBV1dCRljUOmbmPBgQPHYIm10QI/FYKHTvTLKw
AZetImcX65F1dzhOWFY2ZKLRRBgNQ2BnUm/gFvpdapFVmEC1VKMAmbQKoyRUwugoFQvN+7QvTJpX
TYXtb7eaMhDq02UHXcnJ3ylGurcLAFgy3TlkoR6arCNHl1CL7NAz7xhRSKH3XbTz7fkn5mfPPzDf
nW/9PMuYnvXzu+a98+ZfO/uGMLz//qqfXzC/nPnmv542P+NfO3+e9q8X9vOSfnZ7QR/Ux589P7f/
eVX/+tPt/Ke1wBn++3/+89pQovxv57/+Bir7SfT7r1c8/96fHfOT//XDP39+/nM/f+jn5j/v2fwE
iZRl1UA3xvYrL6OG0F94k/xYoyC17rVTHU1j4Juie3t10BAGgO/vfGwdlLFe+hoS1btBcnoplPpX
loknzOlgjYr0OKAOCAvHZQrULBUr+Bs4Sgaei0jlLrSejVFbah5IC30IY4ZwgU00FIx2TQR7pSVF
BpNWYEc2jViM9r7hXuKqck5VNSwrPxh2Imj+agrqxQpjCoGzliDTtXrxGokhg8hRLDEUoKsoVHvS
I1Mo7lrD982BGuGPJCihKmANy0Cuj23MN9pWd8rPxhvo6Kl5gFoxrdqLVCAiqQvTKlBPuzgyCDZy
LoMJdLHsLkCcgiuYC/qfY+zvkmpnYDnjnTDDsx15C+hV9kUtoQL3KYThmEygi69O16fp1vxoBEqN
aT9RLkOuLKvY6HFcOcWmIyR46YFqW2e4j5dhh0o+TRXyR5wC967SSrkzkvTP6BPPQRLKqu/gsfop
bZyx1FPg1/ldCy3zog4R/eqaD8tR22A77xOVjUrQJ33NLFXE6GbXYBaMxDmvH0CprZ/Xh3EYOOl0
l6R5SReQ5PH5Ln3qhaXW0RkUu30xG4dZJrkXAOjxwlctvvcCNqTVkhEvg0nY2zLOLEhD6TsFPhsR
fRe9NPxjLtODy+TqIhmi7WxM20iKkGtqVbJX6QO2+BQvTFsx2qC1taZXgmfP2HgwbblKtgwae0IJ
JI56vyOxqzUab+NKFb/zNEfLK/0ly67ScozdXMEFtVDp9VGQFbB5Nk7bBKeUQ6RPu2LBNKnnX2AS
1w3kXc7v07zpTGNkaNrX6/luBNN8ST5HsGHUygTeGlAyK3g4Cr5IXOupaXPccqxufRbmFhfCjY+i
nCLrFE2HC1GJm1GC6ys9jtrpDWzz6klXRo9DFdRJRn/nSivnw5T+wW9i8ngtv8GlRHLyMGD0rfOO
CheO0DYxtPKqxnkDxTH/pJJjNOS57kKhh85Ihg/ItpNVNtHVdcwVC+YJwLs7d98vPbUsb+oAzzO3
KQOhW9LEC5VjhtERlQg8m7kUp2VWMiOkNIaCgrQy018U6kDPql7mO2O/VLwx/7kTjiu1D5IXNVD1
FwJeUpY3//0xhCtYD5/nRzp6BgT8Ps+/IAVK4Nj6zyNxewt7d3jW519QPaWd1f084nWvua7VP88p
rU/F/02snXjMvyPvfxPeljxzXSg3LOOopxm5OFXfbsY+i/FwxQtIZd6txf23hOsybL0pyEIrgSGC
N/5N81NZoTG2jgOhgaeM/nFbliFSzFeVPua1wuPFUCRszyIeDqkpFlkZhIeI69bC7sfhRcfPnk6v
p9DT4QX7w6bB2vP4eSyMcYKAUJwfq2AAuUHQ3ebHUodyKdB0RBg8z0OR6xWZcvl5rJafOtlml/mx
UW3/JhkG/fkxrQd6CzvFOc0P4nWk2s3T7OduWhKGphf/YezMmhtHsiz9V9LyeVDtABxbW2c9EAR3
bZRCCsULTKGQsO9wbL9+Piiqqqd6zMYmH2hiQlJQBAi/fu853xnm8++jBrq2Lk3D09dTGUKLz5Tb
/H6a2/OA/LeSx6+juQCUyB4D0vv6kqJFUV4S8Hz4x8+CuM0A6R++XkZEvb119XbZ/z6axlWQAUXY
fx0dIuxF1oSN9eso4rl0J7ow330d1aZi2tUVyfS/j2oVEyMP5MvXUZPMtn1cF+H266jZxVj0IhDL
X09LxxgPU4Ei9usp0obkOCeu48PQm77NKQrcJmO89nXUttLyZGYaoR3rXzSLwj41Nla830ddpaCP
dADo16NWNiQXjb3G7/Nq6exrBngkv48mTd7f2JkV/T7qdlV6GzX229ePTllt35p19zyO8tbrx+W5
bvFxrDLVRzmnmFfT9zLFcRDnpbZJR7fba1Y7M2jWtk1TRy/xR1qmcC/UYu3tMFWXr4d46tUF5Miv
VCsRbJXZbecAQ9cRmUUlsqsitV5YMSWInQGGt3zByaiepOt+ajU1LKTq5KlWvRcoLRYX/Br4blZW
dTm2Z3ay2QNNNc2fO2Kh9JKGmj6gPDay6Yf0XmtNsz6Z2z85tW18z5bB9aWyxnvcpcj5FFho3PA/
nPGaR3V2cDTjSN0qdjMrEfkUvX0nLC8llnrZhY7+EQnOfbyybWzzW0hwJa6WJfzRm/kddFFck7Ka
7iJE1DqLU6aR2TFZ7Q8S3B6jpUT/bjsPveJUwOV0URMjMhj7jt+G4uekKwt+RatLIjhG8m708Jvr
1uONt2rxp3hoDnT8zcBi2zW4tYtt7sMu13+n8YwT4FbrzXZArFCEnKdO7+8tVbKOZq52t4QAdxHo
UXXnFp+oqPZOueMAJIJVe2dMZsiESqgn5RWkEXPZMU6Prm70lcU6n6C2iacpFBNiieZbzrxiEy5L
hYWWMLaCXalTk+sAi+OC3SEhKJabNkOq9CaaEoJY16ctDjygAXginsLBLA702V6SbooPeunkNwXe
aC+f3NNUV9ibk9m7MMO0aBU0lYWqXH+vJcS0JcQaEYbY2QsY8DAUNM3YjqV5IYnzzdNTFjwkrlsM
n94FUgVnlp9WWo0k0I3OImNOrr7QBf96MMwBu3Zkxtu5aLxN76VoOdos0G0XAYC7XBc4bwcjomT7
74fISU1g6hZUxvWPxBT0XRI5TwChscDEpOcy6Qaw/QZy16VT4XLsi/EISry7KTUSPa3Qjekk45sm
PVBchB2PUJp6yM8u/Yl4TtjCrD/69UCoIdw+JPwI55e3unHu3DJEv+41o59j1b9ktHcvxfqgbHAI
bTwd6MEN3AAiMJDYbHB2mFMgnZJO6yr07Yn8ItX795fZMfeyU5Yy9i/0/KVPJ99pxuxMOFN+M61o
jXhg7i3ABQ3StfdJHt7VjIvOUy/29Ry6Bz4I4txJKzn1DAaLqo9Bu9w2VmyeCa7j4eurfz2407hO
SaPPL1VYtm6meq2cYO9gb8vDBd48U02bZjzxO1+DxGSKCrr0UdBjwTyPsRaf1fqQ9T0hnj0N5NTG
ZJGB/9sNIUzQmrxtaAANzdI+dv1s7I6uVbc+U8YClF+0rxVb3SkLv2V6O506hVAvE8auS5c90Try
hCEffuL6lWXK+agqZH6IuhdR3qB/4K6BFwwYJLPjCWHCZrYGqK8p4zpHw1mCO+JUgBoHdWI24Wl0
moMxTQ4FWn87kNx65sp5a2LrLdLiNQw7DXSDNvpCu6uzUhAehdHeRTQD0I7S+o0Tfd+qynxIJu8n
BLc5IJ1VIhiFF8F5rMJZO6SJS7uH5HGmXmnQpbARVMVUezIIFvEnBwxgincEDCDxi8KFjFiY/bSv
ZJU95MZowmMn06xZn9J9x8qgKN4tCaMMT9tucsBtNMyztzLXuH9ttc56avTsRUoG8UMDNlO69GMa
cI9dpd1kPf1Wr7e3joCP0pFfe66ibBthAz5hfvh6dxVxF3QqYLbBxqKpmTbBvCZVgRx5WSxkJGsX
Qyr5OjY4wCRR4iCZN0S5RQF2Qa2tqIhwqG/JlxDH7FF49buD//jBziuFtpjADDTT8kKGNnt/ByCS
CQm6yZ9WKEYiIw8JEv4pt6sh5Wv4JiIXYqDyEXOOr9JCwxlCYNpUdNPYEHn61m2oD7xF3Eeah2eA
cBkc48h/1DgzdLQJ+iIlVf60KRYQlW6lGy/nkL4lNzp5awuR4JRiZ6bXOqI6jfBAC+z7UIv6vLSU
AGliRD/g1P7szaS69SA3g/iWN7IbKJXJb/gRJcz7nKJc7o12JgIapfiGyfsGuEdzDvGVs6wsA3Fx
vyYUR/fZlKkdhBS1HTysd5PybqY4e5kJcHrqyHRbu6XFCaFONLjN0Z5cpMKkDGBXJBeviSTjwWEm
IQ/w52MaW7C8FoKw1GLvuinsz6rL9okwnUdQODntcw0Gl0a9tnR6A+rPzdjJNqtDBbpSbc/nyVhh
z45arywN5vVlKQiNLDPnRkTCfGCyIx664OvrnB2Cja7sVpougwud5o7MjQdbRukdbkjGTeTarF80
i3pjCy8ekBqJB1xsq4jTI11UI4jOpuod1rTadFOVS3cibbY/YSphsFPC2TBWIkGOC+Uk168iEqkJ
bb/Pe0LzNkOGCyfqw/FkobDXMwBd0HOYTrrVipJBpmJE8S41pud1bB5Muf6ZsdKeUInmcHmBifTu
SAyLUxOhLULQbxDg25PGTJUGNgQWEXYjxVzfH6ZJDxy7NHcpkoNgVO5di7wvKCRxbDHMeZ8mOb7H
LpcPxObYmxih945hO17bTJyAf7OytWQVlDD2elUhJ+LjQuGaXbyUjVfHbamnB2WWBVJyEul0A1EO
HPccuUICgRhQn6XiB0YU7NoNtVYCHoFtjGFpDwvm3FxWIRIAw4JcyXV4Y+pw5QeVvGP+i3e29lMP
XefoiuWhsrNlN+wXuhGnfgSmI/n8II0lpDs0scDKny0mrCNF71Z1Jl6jlQMzLeWDht2TiBQ08KPy
SAif36ZpHHYOqZZEyoVH9KAew4J/PnhDNh/6nMZoab3jKu93K1Gxd85fD4y9nMNiu6ABC+389TAs
ocvnpLPR33r5fQEgjHlxiLqtEPJggTD97TkZFMHyw9qWL1OGftZCQaOB8y5aU1x+fzmUq5cF5X7A
JyYiyG7UQJ9wmPy17FiHzgmHb3MpXC1n4pHcgw3PAWqFM+HRBY4nPHibImJZblswMgConeDrB74g
bxk3uQ2xqy3FtKrInuJBs72EcN3SiU/xugf0HNsfoIMABudo2l7wX7dnbmI42+IFguDoALVyc4sb
WQxKPCVCBRcV2CL1fea9Of9+oDP5+6sGIyW5HXXtz+v/63BInApiT3Ss+uevB0gb2e+vvp5WTv5Z
onbfifX9dWqP2eyw5oxWJQjddTEXoUjPX2v710Mcut3WMjxIN+tvovF+GkzjONiTGVQ0a84hMaFr
o5lkGQUa2czd8jR0fYXruoN7wN+/dWOgS7CPzC3h578cZTVg2tB2MWYxfGzmct+E3kOJRIVMGgrd
iPhNX8sHKrjinw+zZoKa6or/8/+F8pSnSXqKwFKbfkoQ1In7v8GWsnsZ0ZcHWKK6A/CGfTbC7EuM
BoveVrNt86eX3vbsVd/C/CM1reYG3OH9wH31RlV1DUAVcEnS5e7ZleC26qb8bPrBo6UyXI2s4GMt
p/O2UDOxNG21QYtPuoBjii1ex9TjbFSm9bikxcmoqE1Kr/yZNfEn7MtiN3Tle627KpD9yJIlmYra
Xrofpvkn0SLamb+nhmYnCKeL0vtCTte0wtrRUnMzVL5yz37SPANNKClDxbAWFEzn0+yZfdW1o/y6
CMZMuxro4ioxNUeypDGmirWp0cefUO2xWiLc3eBb3bfoSD0r/K7SZkus3gVm68++XlnYIr/DprIK
VNzNOOjfkV1eusE7SxehuFu3DDCb+5kozNwqfuQVOKkQZ6BBGvv4wtvKgLZEozlhO0k7TKZbQn7K
u8ZKJeOI4BZ1M0Irj7pLuUcT5o8ftyvm2uyeihjLIgAaL7E+sNn3atKvMzLtTboMmxoCDVgzv0lg
qGiQOA+hLPIAQVWCrmdc7hbRaMi2GXAno9oKh5poaHW1MRJU6NoYHYeiTS91bAcmyv6N1U54kjGR
bF1BsgOJ8NazOzrbpOnerDj/tEUGiGixUp/x633GaAw7bIrpBeP0wZHVpWX1JpuNXaiAUuf3cFhv
bVkKnz2scWjZZYTtnP8K40zfDHkUPvTZ6B7AiZj7LtXebQRxezcv840H7hefqPbDiUrYgNW47Fqn
fYB/RDhdq6Cv2HC+ZJ+Wj2GRjPd0AxiNXitvMZ++Hhr0uK55zOlvchBqN8tcWJgUWwvXJHZDcz8R
ugIXk+mdLCA/MCmrNqkX0bkmZ8mvme1ANJWcFdIhpspbAyG5NbHGUNU3z5ETPbFndb/k3ZtmXDbE
pYJvRlMYiIalrfVYenJ5X4MY82dnRqXg0UBeVHT684//+Pt//cf79J/RR3Vf5WAey+7v/8Xzd+T/
bbKa0f/96d8PwTX4+ol/fcf/+Ib9R3X7Vnx0/89vunncPf3Pb1hfxr9+Kf/sP17W9q1/+7cnAWlA
/fygPtr5+tGpvP96AfwB63f+/x784+PrtwDQ+fjrz3c6OCAIrx9RUpV//uPQ8ddff+qm+/UO/X6D
1t//j4PrX/jXn5e3qvu/vv3jrev5SeH8zfYcwW+wpOcK6fz5x/jx+4j4m/BMYVmOYQmWHfvPP9hV
9vFffxrG3ywBrMaFc+4iNbD41zug+BzSzb95Oh8Fz3UkP+hY8s9//tn/dt7++zz+UariviL7oPvr
T6RI/CoQVusJXv8wh1sbzELhWLqh24ajS8Hx97drUkZ8v/6/3NKozAik11HY4UfnyXt888dEdTBF
1wGpFcEr18PeF65Dvz3E0w4ZguxY7kwLJpyO7DB7lVKEiN6FvKl7olrqOQLk3zdwxkr0x2rtw2kL
tjS0moSMWTXzYu2Ol/UMMd4MwAOcgeIV/pjmU+DVBzvt2et56fyYxcOPIyHCTIJmZKLZZFHjJJqv
iTzFJFMg7dTylQeGsXwczRosm4uzPP1V6GpbNpANJqIlKJ1x/Vr0XDqz2yYpJEIHCodbziy43GN1
JjqrHyvxQfT2O5rXKw+kazc6kkpBnS2Ktgrs2GGBrppu24sBTQgJhr25WgMIhPKm5rrYtXHIenWc
kaXDthvSM4mVqu5RkWT5S61IbiGToZsZoQ+4ZkgphWdijiejX+O/2ymIR/sVIywQ5964E4nzQWjG
Q5Khy7Lm9KFGzQH3wzmYLg0rU63+dRhHSL7Hp7nnfuJ5kAiiFnI7qNyaCsTcOCmzmswFBK6XV/QO
89FIuLksdvuQpgNRfxQIUcvUQ+QZSyfpWSHq/k70gQqHH7w5bIXRngJbG3rseJTA2uPQMUxwIyYQ
MuSWbS91IF3I0HaMNjoOD24zzTfZsi/yWj9LXq/E7LOk4RlVJDDS8dCPhKyapr01Z4zgVKp7dKeH
LlMTcY681BA/ABX+fE2cB6slu7pVqbY3yJp0htTxq2rN/2CBpkqxh6OmPXSjmv2K+GB81+VeKWQn
tq6tSfDIrtxB92nnPvSXkXvytrKl3AgJxaEZWMxZV7BUpTNZDmFefThIKmMr/yh07Ddq8csEtRJK
DWIhBWyKiczU/dhy267yU6jPhzJzL6HDnxUl74tufrOd4ZIO1FqG5ei4aIcZ9Sp8+t75JYBm8AlS
PfJ1ndF+y/t9D344u8QJwFG8DWeMT8qfbcMKZokmAVh5susNxmNdfZWQ3A4V2bg+QWkfXZze2oBW
QG6IvTwMpDezWRFN9t6bJgwijVYfG6JH/HBos7SHfECdEk7xHtrJZdJJDIv1jwVrflv219jCHDvo
3YEmF5QA7KJ+kgBMYHS9x3GB/LpzThr2Nbo2LrntlUFiWnQySo8MScBoAJDnL05lQLTTt6yzr84Q
QscFAhstzQK6PH8rbIIP2pwyiux3EnNm2GSjVgRRVF7BUnd+niOobYFe+PPM5rqEFHCbOWAeqXAf
wG/CpVUAywhxQaXcLmyRuXSNfj6K0mSdTDFeW1z5i85mTUdLozvNbca276AS51Bo9Hp6Dwoy6kt0
dq9tjNCAbHQckzFJS0jaR+Z2K6UiY1ln0MoutFzrVj4dbMqdYu2pD3PKlto6SYdYSOyqBDoi9S5i
2mcOoRe4LgMvZg4t29V6WxOFA4gg78pzPxQDQ9/8QcjqoYu1dpfpyY7L4DXUO6LTjDW5yeIlOnnx
M3Wa8E5Lw359Hbfx5Dm0drLKbxf3mzED75ptdztYQNAJlyf5JuWfzTuV7RdjpQKFB7YK39vK2jlG
95NKgnF24RxABhyxGD6VUxpklq0gQQ30Q+fZ24irwhWMB4mbMx6+D8Zhd4kWPfWFRSJNojPi9YSf
GAjo4cmGWsDQs95ahNcgsO9bv4vqX4UbAW136f1HH3MJldpK+ic6kThwnZs6t7t1fXAaxtvkaNH7
QwMCNXvn4MLc1C0Az8ap3psCTfmQAH0V5FsWM7emRjawQOSxgcxxq2vpQfJpTTqn8qea9LnZwyKJ
qpWAzbaJtk47brtK/Iz0xrlY03qVRycCD4kPmdXq+Ea8EOGLEGR7hpp1ittY7WmuPDqad6vkBIxg
ANaC7fUAiiAlxgTwhGyWm9ET9950LmTzWeWdDJQlHyHEvscpMuvck9/G1qx2owkVHhUAjFKIcbF5
7S25s2zxvMZO+EzMSSK52o4T9CPE0gxlUK489qa2UPQ7tPdeiNUaT9vSHq0HQ4ICDofmM13NA+HU
eL6KyT1IPJrrDJvfiikKPM17IrerJ8WsOzZue45rnnhG8unCbtLGMgDtwMmoiaCcJ1BPTnE/lvTw
weSTunaTYcLnPpTcVYtAEIohxo2t71praEcdnQBBbEXCPM5pnR22hnfLSV7shWumFQM0tXVHHJFh
FfbYm5b+Ui2ASkg8m9vlZkYlFLhJY/tVlDL+6qvXnk46ux3G5pGsX6za2Hlte9C7CVae85Irloic
WpShas8O1/6IC1wEczWBnsJs1fWkVA7iTCeWt8PtP/TZDRAoAR4Qm8p1fynIQHiEkUNpmC2mJN+O
mun4Xs5C3mbae8aylGAqXK/NHwNBJWFlf3IJTKCoPsk0oaOLrmQV8u2ydvgcih+JCRWobofUX4ku
/uLh5TRIHJdoXUPpHfJ6aTZT6Ua3NvtaAVZjiwiVdILI/qQ5vBA3yMpu1AtzuvpYzN4eOfZzXdgv
4/yji3KICVkEYc+6I5a9CYpVaW0iI+sZIuzgm8mAKDG2dIX27DqVtilrh3wq0T5iSIcsjCWRXIYz
/hxcLkknWHHzW0eI8yJoQ+r1vG9cBSjJGdGYEcyWmB5vP6JWj55x4c72TscgqRUlIYXLjzjjTkMy
710U/RZGIPSqdLmRqX7vavQKkiSCc+Ha5FtyZTqlVNjXCVNV5iPTEJaXUKG3ccRdKjXyUZrMT1NG
NUVHMSckqLiyzOpNDq2g1xx6OrpjAcVk4K7H7+aKEqut/FvFjI73gMszr5AirWBIIAZe4Ob9L51e
sJ0PH43bfePosJmMkBa2WbDjT+hTs8SpJb9IBSkFbJ4NQM/abcximvauNN+Qudy7E/zkboRF1NkZ
+Ef2qItGb83LYCvqBKmmnBFSEClGM117psP46qVatJV1wqxMb1gL7QrMQbehGd5vvcX4UZjGy1jj
pHTguzGQiiegrkAn1zhBTVNPTe1de8M7NMIDooS7ZFPSqg295Zi4Co+vuI6aljK46g4d1gI1Z5fU
Mu5Sp0UFXYIlziXB42tE0VySOS29KwQushldxBvZL2GOoCMbRJSeAzy96NJTH9IEIm8K76scLvoY
3VUFvTXHG08ZiXKcFT3by0V9rjEBHWhGdMG03gzgvbo93EhtvqfXQfZ0p78oJAJ69GoWyAHLXImt
XuevcN+CEjsksBSw1iPDJ9QqDh2NmWbWzlwjERYTwo+gtydboEhZbWwH8c6Ym034QsI90TJIfPRo
CLSZlKw81d9UzSeTMnMDdwGTCCML8guICBBuFtTt3G7FjI4wE63PhWfwzq9sV0awNFwOAHcpeXNm
Dynj2aR7CUeLVbOH4pUbJMcXCGVSN/0+9KiSU6WA8Uf0GHvqOAkxOa5LXEkqClpTUdk4h6iFz2Zm
7S4ixXgHtrPrj4MEPptjEEgyCnS8UwM7CjAH6cK1tHjvdpnfCrxSeyhB5JdKXM4oQY0N3doMKDwi
usqzMtCy7TeZNYzMQi4Jz2doxHC0oWmCMfbM3SuY6nK6DHV/tm2JVivJckzf9TUvk4d+QtlplYNx
YHNxb2LqNwsgNxOUi2096DsGup91bxk+9t5u1wjMCHVFmayKD6jPOcmzgDk766RFfEAtDZZS232z
sXpP3ogJV7vVu67dpqsBzCD0qHOJhPYEBATmyPCA3XdrRATrVcnWLm0vsMEMSGFTMgr71iFM+xXP
mWMVZ6J9e9L/ZLedEEJvpRx2EcFjpSovec2EX8hxNW4YIEUchkPNo6iL6C5HAQNKbEy3Ic0vQslA
KrfNrwjXS6hz3uSY71nrP8DxbSLZ0LNfaNkXyAXZC1BTlgVW1+Z1nopon4ysqcNo7FL2bFXLijnn
CE3n6hyTX9x2tO4rIpLCiPkC1Uh1S5/8pjAhvk3Ark5h7iEZgD2jTLGfSTGCmy82VireHRrgVKi5
RHnn/Wz1E4rvBPJKd1NlxjHK0rdyGqLACJfr6FGEx/k8BsBvXuOkOyeqfJmRmaPJp4mnAYbJnfmF
XJdDCuCBiS42QvYGm1lfPhaiPrazzS5CwXZyw+mldhEmQJGlq5OHDAZ1iibdQoOrr1IlD2LFjKlp
au2zlHYSdF3/ZBByFNeKTUiv90cDO5jOui2J+yHIyCV3I4oJzRqz6QAoqOZ+GtFKStznMeoDge/k
1h3SBjuSvW7KGGO6fWYFFkEGUS7Kp67uP3pm7hQpXDDQZDapma0RUN9VjW1PROYPq4hODTQ5dWpF
ckCJpRGJZ3U+nN+DVckuaFxcPnPm3Hv1uBt0zGk4TZFwdIe+Kr7blBd+M6vTBFb/3OEe2oyEU/pN
8QprwfAJunhuE2ETysMtnKSyKljggxhe+K02mYiP643RJOg6m4uHdC0WmFo3bFA3DUbjIRl3wuP0
DR7xMjZrra+vRZJZaLteB3/nXHSt/lWNueHTeHswnanyNTkcK1r8nXcYZhT1ejLfo5p7blCjGVVy
zh1P+RqwGLQ01q6ZXm3+81WUvQDO+GVpsbFBvALbUAdvOeuHLIWvaaA2z+CLk0oFjTO9y6A3+rk+
0yQYu3vo9aguC/mk6Wva1W6pWjYILK2UKledCKMN24VfiXk/oJPeeEGsxsMsUaoQHv6pRw5FBc0U
5kfxK9PSI9GwTEkaNCfkeW4tV/+AU7PNCabflVrx5I41oCxe2knPm3LvjRHbn17QEX9KTIE5S1XD
FqAJ6uDGPkTjQrSV5+n9KUZU6DrDGjji7rAvg62vNFaIqdsVWb+ckFORH5+DTCzn6jNm2B8gxnO3
VouOvdND0trXB5TAzNwMplFwYLHrHtpOI0Y2N+sjvKRw01SQl9gGsQHMt4lmvxpDs4+QIWzYuGRB
Pnkv7TRd3CRHYu4QP5k5L9LWtrUpWLDx3QucypRoVIXCEQzwQ9d3k/pdjxnZzvXVruRIIrFoNg15
QPhAkNRJK7ztoZKEArTm6JUPY+yRe+25uz6EIN8gEsIVLw/MvAjxY6wzTQsWE42Zf0NgoqdFn8kJ
LZY8OYSFlROrqdD15y6u5alpiZv1MuPgGuk3UkwgYBom9aUzvTM3++lIm56XjZAxitTqFeabqUXN
mu1tSAQoGVrbFM4PSYXehZB4dfSq8hncKrG2k/vNrd8AqR6x5wkSfAG+cnLtVrtDg/U+QZTJIyOC
1cHw0lvT0rkd6HXUHQhLIwOFDAoIHj1xeOZ5GZ2ri7Nlhq5fDxTpY5f4phkl5zESQBmyFGMeya60
rTZT1+nndaLWDPiMywbMLkkWtk3WVOcwuRDls2mpq0BvwYlP2n3VDbezl75QQkf+ipHwkmTYCkVC
mla535gtG2x07418DO+QXB5RDKDl1hKu/NF7TVzmF3h8qYnBm4CTKtReb0zoSgszjZoleqO57Eld
nUu1TY3vjhGNG9NjEeyK4dZWnhWgEdlonT39bKpe+MypxzsbgsrGrFhaBmuPmKTx6dUyyMHzcRlc
A2/LGpZjacTprREQIeznRSVMBEi1rLezU8afc748WtFC5TEk97HbPJka1Q8Ws3YVnVQ7rTxiDlYX
AwwTO792N6imhZ+0jlQqdzsL46VZTnpvvcxKywLNQdqdrTAFNmTXJYoaH04SA9HU3jMmbW6dzg4M
5sd0B9fEa3J4kEeP7D2JPAEnjJDDLgCVm6QGVgrthjHg44BmxS2xDnBgfObjQGx9mVKvmSTnNPZl
gl1ynic2FnGADjPeyGp8WFJrYDxCZ8twBRujEalWn8XdLsu7ejuF/jCVOwy4i99WS3mzAvg8sSQb
WaOdSWZy+2aihFlNNqXUX1JCndFXWAABlWlRWzX5DXr+2x4NoaAnAC4W0H9dHsCQlchOIfO0METH
KPpRDisOaiSU2uUWs8nSfTNzVUxggYAGENSZIZWmDEeq6xTW52JMdaCNzckqbQypNYao3Dt6Gutm
j4lmC6j8rNgYbWgsrg1a/qmsFdvZXVvhnAZkACnj4xUFktou2xMqOrNIGUbn5IimwE+XJcRRmFwt
tIlo82w/X7yQZkV/bmHKGEu6RlDTthaLPI1RRax2NHJqskdq9WeIwh9eQ8bcMlPeLnm9r8uoIQOQ
jwq/mftdOD3WyfI+evlrrBBDuBM1HgKlE7wHl11ufuAvCzfDgD5hMRDCgtZlIAyaOWQGSiKdewT/
7etZZ5yKlC2awB3GgsenfV5YwPWRrPZWj09Jnf9YrH6TKuI/2h91o10KbXxdOu68UPmZx1UNzqbo
Q6nW2rLowZygpPPwH6Dy83PSBK1ZI4Y3JHOtKDGdZQrIt+SdM1npsc3SpbRf7W4eggn/M7sb62r2
JHTjoX0J1cNohPY2NHlNTgl8td03QhxSDeTWALJyr03ihSLbDOpBHqdiqXF4O0Rg1tG1DTU2YYZk
C/XGbeZ9IGFp5zBHRLLKTbSuz6VimO5BcNkVRhYkJrf4sYuebfLU1uwPnSI5e23aMcjr0gjI04E7
0i7HNXJ4Ib8y1vC1xE5JzJhUuLN7TpiJts0eD3q/lOyYSMw0h4hOQ5RB5pm+x80I95NrcmXGoaZD
5dlHRLZqCLKGXJX70VvY4GW0sUtJ6r0d4hJBEdKEwK2nGUwUdMA9oZ5MISJWQ7HUeJQhjmcXmVAT
tDNqOm1SN3qzKiq38ejSk25zeUwMNmcVRZxtTPQjjfr7ynYifCawU/VqtPVLF+KOrbz7zkw7XJTX
VMOSViTcD01uMh5oSYiI5R5XAK6GwX0S6NII4OVsGEi6k9jYJoQYqtagt4uA6aJU9ozn/TYfDerm
BhlZYk/htqwJB5x6nHRO5+1ygzqrYoIxue5EAiP3Tnb57S7G9qslVRKU3fjqRuZN1gLq12wAz+Hd
ABGTCXR5sNL8uTDdu2YIi1WdsYP0FcEL8Muupn1LZxE73PJoeMsBgXzr8xneFTg/2Cn9bLEumFxx
e51NzWbmdrjOtgeTq9N1QlhEGouz2zN17wyxd91iPhfW/MYQjaLBJlpbwX1tObd1bFxHSNAUzPHZ
ULm2NQj9sz28Bxl0O7gFRG4xkvAG/Y4hKwqgQoSYvB1ug8ajHevn3M4bMks1bFOpejHwWGxm2TiM
bof7blLnjqvzxD8TaCYm0+E+102WQY0XApvI2fTLIjc9PM1NpFXrDSdIOwhGEY5pZMc1MShOi2hG
25tIIcIhu2/KLMIim91yGxBBkcf0u031XOWCNMUku2srzKGjNbRBWRwXk46MpU+SMFEN5/Ko0KqU
0ItE0p4dm12cZWtvqnHmo1x0GmMeruyq8Rnvvw0Wo/1Bm+kyE9xNX+ctN7kUaXKdraV7NLhrE5K6
yyXWKEv3julo+B3hfixwyXk26x5t5cReEEPuBov2finy56m00v0o549SL845c4Jt3nsUGcT3UVNo
fm1Tw9cvVQ0wtEfwjiOZsHoCqEDCy8BZ8ue0Q2q9FO8m6NTFGudTYxq3KYGIxXeRAnssUUJtClwC
QRa16Q5Vjbsb0+jU4hCDh0hEsuYxKLPTB9tACuA0xg+owMVBQeZwmvuq5PxF5vxRaI0F14H2S5bd
k/5ACdKBkph1KikZITexUu1VqDra1fN6GqsCDWwhuGIwfzkryLskqgkSPUQRmw5omO71OM3ptuhH
NM7cAOkyiRmpld3daTW6SEfWD9i/Jfqy7ttk4kttS2JrUWFx89Te8V2/J4hrv5zedE6gd7JtXjaz
6SvTKY6GXTybxOt0pr5vluhuSMKB4JS52QssvRsS26dAmIy/Ih1MFqgTSQkbwf6etGw3nXUdMAob
jIaPFNGvrlnxGY8PgveDKiJZdrnpoa5R781CbmSjOkC5JhMSMFy51gWhV8xk9RRXinU6VsSltPOr
Ww30lUvcgIKsS2XIbUZigFO8GQuot2KOfHIirU3ckMybpO0ziSDChLoYuSc5FMxi1nWPwKXgf3N0
XsuRIlsU/SIiICExrwXlq2RL9oWQ68R7//WzmJcbMXemWyoJMo/Ze22JEJhe53EuAIkxM2SHZ7tb
FOHuWm99QjrC+L0pWcTvuyT+RzV2xKe5rxKTVq/iTCsJvd3M8UTGBTV4uPrfBud3LMJjostrby+3
Uu6JsTB8EsVxR6qg7+3x2DnPiJM21gw/wgYKm6YLMsW52mh2vmAIhweLPYjXObafVtdtnuSooLsc
IXPzZgwJuH7i8Xy0acfZ4wee95G3QZ9PSC8/bWIlTkaSyR3o2iCtLTsAeshfRvsMDv8W5iWpizMD
4Spl/jgH5Zh0N463NTF0C4HEj4kZ3hY4DlovLeBt1DFAlfQ3s5W+MclC8sOC4b3J1EVn2VdCBUK2
FD2KqUbsUj4u3cQkNsQ/5+p2wOTxN+JV2+G0oH4ZqYI4fowoX6gnZn5l1Yfhkrul4sFkl1DfXKD/
asx1OL6B3RG/IPDOlUKDf2iwbuwrJmgWlfCGMtJhFjjvo1ByNc/dS0QYgQRYTU0flxJ9gIsFs70Q
q6W2luij3cTCDRVAdzD4MOgTkreE9I8N4T8u0oLPpnR5sPSRNJJwAJjnnRy1zKd0HW8mhF5pvRWg
ncMFTZyBduspbPV4m0WYtqeSNr3kJ1EAuizqlm1Xk7Oz1GVgn6aR7VnYgOp3AHuzMGGunDRYD12G
Q6xguqpbj6/xQWDnRBlgpfnV6ZjomGiOoN+ghY6U4XsSSyUq2pJLTbZhjWcFvWSzjjIsl3gGyXbM
HjvCtyPz5tnTO0eotdUbFqhRpfOosDpNIBHsYwWYjEMZIWk+cZIy9oaEh7AghH3DxZZF7hW5Z75p
2/KjLsvkVMXseEyzOquMNQmIbIdomU2tDV9KCH3b2fW3cobroPIf9O2kPhvrXsXYVHn0WioMIo42
/koMLgQ8MUBAKYIshCdkWNbGifWguVwKnTPOHAoidhekHDNHbZP8NMQRBUrJ9rj+kupQnaRToWoa
SERlcBIekjSP/MWq7/oo4nM44oOESYWAjoqcWPF+pR0RED/CxsZGlsDXHKo65lXCWm/eR3oW+0Zd
MVck2tQXo5A7g7Gw67LP8Br9Q7PDB9td7hbN+Cka58dU2n2XEdoS1cxFndj8Wkyj2PHqLHH+CtVO
BM2ENNceSZvhKtouTveoCZg95RzJY6mFj/MUvkFdLIJ+bN5bLb+nwX9GmeoFSAx3Nm5Qv6uaH3Ok
+gZj815avLpRyrTexm+kSKcRKU82UUX8CBbkkyavdCAlrYKczKcJfKi/tGTYI+lMkIE3jwzh7we0
84rgS15o9ZASrkaWiNykGznRmdSxVwTqlb34bzRgSPOimQ+X0S0hjit2EdTFDeuip8ViiIjPK+jT
tsV/xfEHeulm6uwQZZqSyVRMaKbr5qAUJWhoMhWYiCAXRZuwFc7hs4ne2obSfcjSUazH07M54R22
uttkDX82THUfaDBBQnn94Lna+wzsoa2L+FlGCWtGRDzYL1kEqyJwE3PXuPO/CCt35KE57AdJxnNE
F+ig6s5IyzWA6jVRqgI9fp0ynv+0ZqlmG9OhX6/p1Fre8TexLCl83qXiNYzIPh+bKj4PMjWOTUKd
04CjRy/DTHme7W/yb2lTYbX6qmV4zwxx7RNXms087Q0rfLfrSYNm09/0wbqX5AvJFoV7qFfOTqwx
GG5YL6TJRc2G1eorPppXrxkRKBm0S+1pYYCps55CUkW9supFsfxmCzWhET1l5fA4rQuOJGICNQkv
yIoIKbSrE4AKKWMe6OLQyKQtOO1xTiUIlOnUI6/Cn9HzcDMIlW3Na6HeZKQxCqMdFfYq/n+weQJW
2ltgEF3NYThrQUKdm2XkOYqsvYSt5ew8M7zHj0avWl65ZsJVPTQx/nzJFQGpeaLX+8Rbh9Cpehfx
dCw7/m9VNnIHnZGtwNlhJx8UYBvxcOeX3qpZiq//Y47mnS7U9zrlyPjm49ggbHxeAiObPoe8FHwm
khqxjcJ4P4S58bbUVEW2xm3Uz++j7qFzqIBoIjo4tBaCyboCNKPSHgGrLk9Og0qnUyTMhnYMRoXJ
beOIe0snJzMMXJcsmd5BTjAJpp8x+R55D/rSMsjIsrVTKZJfnsHlMENvcjXEQxRu087pptOAS9ct
jXJHtM20MUnSNbzhV3Tli5jQwMJjj69tEq5ZP1N/dLPFB8p2KZvpbhwZj5XE0MQFIfeawXZr0W2x
IY4OPtcYYo2rzy47tinSzSfe3CBHdubnQ7rtnGU8Vq3+FNvqIYYeyfwiHE6q6g6mzWWd1vqpzRWh
w/QgdLYMRU217HVV4a6PoQ5YK9W0so92qd+Bj64BzRl3dLBkKy8gxk13YVOVnnW3JZtN6Z+FW90l
Wf0nC0U9Gg6cNmiy2EUdHBIoueUWv0sYXrupsljiEfXOXhcHSr7so3Zw/I72ZlPpT1kGDDGu0h2G
suYQL8WPl1v6NeMZHFdddj25gJ2iXzmjw8Jm+CGstwQb9k52yImATUAtzL4id2z8BWw3IBPnEGvl
TdNnwfxg6shI7jwuOetWF83ZXaOGswm+a5rlCCrkfWZU1sXGAr6n+BFAlvyFHSJT2/bXFKk8Zcgq
/YRYB5YR8XWMAdcM/NAcAi1pA7GlDGHJGaYICtHLGRLozPBIecWDrE25BaKC1QotSd/EfmjXTZBW
5dlWhzHj/4xt3FHhsG/AvzA6Af3TxVUcWKBC/byWNskD8m6Aln1AmJCCzsblm8as1qgL8U4EKum9
rbIxjcmlf9VIcFG6OJC3oA5uKaeAZLCcBTkRZH5SQavTrk0btUHolYQQGA7KGUHwJsgvZN+L+mkF
aWhkxPqywXlG+la4JSBtt0Q6vLDlKZQmcLTR+4tUDneT/njombenFeeHLCXbaqjFhfTiDXfm8zg1
b/jUn0vTsHz0DNlGWCRUJHVo+uxszkijp10tvRs+nHkvquaUrg+Jg6pgdtyvyWW/PGfgNy1veYmH
tt+2FrvZini9ZEo+EhyZXcF4iCw//p5mwseyNYlR4G2qpkAn/i+IK8i9fEJOUhCrSLqJ9untV+Q0
xIuEO22cSRHmVMXzTyPgWtU+EsUhlpwcVWp/GhCpVaS3O7NTb85oHFCNfdOEfi1aSbwbuVTsdgVS
GibOGSmEumUgwkNvwUHb35mMLHyAcQhEVgKDmT8yjmi3aFY11oMsYGds0aii8k3eD/NjMaPKJcHG
G+j4ljVxtXfQOiXOSz7iQddWpwZl+Uvm9Rh7dfOrTTl0wzLrjjnuOj9hXJLRfbk2diQkl7R9U+v6
bd3tlARtMLWCZSV2qXlquSSAcNIVJPct9mhuLK25eEim0OQrvhRCDxf3RaUX703LH2l1QW29NBVc
jopxHkMf9A3bmVNo703dRy2afkPKhOGbyYgOCK4UU5U82kRVzLDJ7L/qkTE2Jaqj3UkVguERPbGs
Y1fedV0epObwOGNVgdky582L3epQquB4zkTudqHq+JJ9u+MKvJiGZ/pF07mokZxbW4qzcN2fdrYf
JiiyFob2I1QPl6mCy4fVvyadmkRUxS/SPfK97eiHMVOMVzQ8J8bWbHjizGl0ScZdn62QkPjapA1D
y2uxUcHSETGZIOAkvMTCvhUR0VB87TKqTmk4WefJrchMaZF/dfHD4K1TbUXWe8XQj/GxdqjXOjqi
Osd7HB3M5Sc1EJURHBMfECQMyIuxhpsSxSCSvpGZJmqzauE/B0PTUQvGYDgzvqfBIUCjm/RzbLCp
FXHxXTdwDmKWP2EW083UvM8JueqOuk8EUZoMJBnXazkApbpB4+Cm31Cdhb84J6e6j1JqU67fyPE4
lAxkA7Lji1Zh/UUKM6INMxQgXYtV8oBuuxH3U+LeG3LGLkwqT8gJF5iCYbdWG0c1Ve8QyfBucLuS
LZDtyd5Fway5PpIkeMjGxtKmhmUlhT0JHds2nH6KEKqxHJAJxDUCm4qWvqbWamZik6I6fBJ6UvjI
l1aHHtI+ROGzIfcRtDtJhIxPvOZJCfcrMtv31qNusqd96qpgwpcSw4bnuBkDDgMq2yF6r7Bx48yE
b+tIbl0E0vjBle6PPdVBOwKua7IOI3tIDzPYp8VuvziKTlR730OL4LBsi19Wb1zGizqD18+2Zo5q
lAk0s8p8uWUhhWbTMqizOxQcBDrFxzbrHpFO85WIIUAaT3Tl2PcoZnMVGDkyqdZYzcrue93fuhGm
eZURFMo65M+u5DGTzZo7KAKBphbxO8wucxb8QZf20CJNXLYI59TCIMq8isizdlnL5t5E4IAPskfl
W5yo4ph+GvlXxRHUzmqL3hj+AcJXS0vVkVRWZoDtX09UUVRiDjT1p4XmCx5J8cz+8+wacJuNZmCg
VNZh4Jn9Ie4RL0OFXKgfnrykx1ccrPAUBhGsZsicW/xxJo21tqxtY3Q9mD+xXyx0EcStkBC7VhZP
pZUe8PXEdMfV0LIsoyqHM+v1hNjbPA4RTeJib70x+67G8hmNzCPbjKzgtKxE8ixIzvIfvFxM20nW
KRoAoizl0VFGtYvBCYzaGq4Kfi5C2zNZI8VHGjl7WSws7VxxKPuRgttiOtW8YUR86bKZyGoGZn47
QeWhuPdkB5nRmt+9Uml+T5Php5SQXZp0R1vDrNlN94TCVofI0n6Kso2CUeWXxXUuPJ/hhik0yYu4
V+N5HSi4+kNkABaNln6riTrfJ/XFbGuP9IUBgLdi7jOgyckGOmLVRiOwhbjax8WjxJWzQbBB3sQy
Mnmb4rc0IeMZu2ExhJhVZ/SEftw5bCS6/vT/YsZKcFIh8j8SeCI3Lr7bLS+chWLD73uTcX2e/Lol
ATzFnWaU8Qmfd9mwV6egWFtn+9Y7UX4w6GzoMpGyOuQFuaIcoSFGEn35qeVyuE9DdoFGTcTgXOGt
EPF8UAX8bltPWn/qygHyf/wGo7hHkoU8j/TrdOOV2jeNA6LEFjRQPeefdpwHnO4QvbGPQWSx9sgg
UlqXirM7qSnDvqqMhXzCuhJbWYG4CKt/sW1txj046g7SMrtDlNo/yWQ8WzoKbROVFffrD9NMMJtP
Cekrkh2/SS1F82ecI5hTp1YWf5nVkVJskrwb9nNJ3bAqzbF1+XwETqCyv6CrLQ+I0A9OFWK78Njm
t8PibsI6oeYlWFqa6XFyeBiJgU8CN0RxV6cOTIeXim0MK5VfYROrrVt2enWzb6UZH51NWpJroyCR
IJiDXtTPXNdbQnheHBaBRxX279hKHiZmMXlq4CvNU/1QC9bGZQo5r0FV5az2L2j4VLubuek0VJL8
MHCfmZ0NS2FEKOe1oUMKe8RiLvuaczfA89weXLdgGq3TzFYRgg5UGXctOov1c/wzTMBYTZHtEmMQ
m4k04I1jAW2UYkX/wqGwG+Maj3PA4E3n2KJJXAZIaiRD+lMJxRHbHTxU9lxU0x9LBTC7IEZ9yKx9
m+qfohLo3uXg7TzYCxuN0VQwHDQDzopc3b/2MAYYjI4GCSN9XODwUXUJ2vrDtEJIQPoVWbfJ7T5+
um5Ix+9lOCLxe2TLci7iBCbn/E069jFdGNMACiAOniciGSxxRD+H1FHjEklCpEEWJoClffDC0dpN
vf7bVNl4rkztqdKQZxYFnPxovYLKwPFScyeXmkFW+sjGnxMwdNUFEC16GVD/krVPXqnPehEW4d7l
RR/wDdPdbiXywzXcgBWyN/w5PPJLplU71NY/RLkg18j9GkHCzlrwQgkz23bzuJuBI+dj7QZVG93s
ojrwO6bw8kBsptRcBnntO1vxbI5Fu2U3pJz2Ocr6h5C5hg9uW210EuV8usmvdBYCYJIsgqkhd5ao
kOmcaVoeKJld+FTctzqKolmAfc/rEeTyyP2+HAZ+ZU4SgdkYINdXzhqpR1CJInRJizDu6COwqrEq
7pzqV6uT7w52B1b++5llFgbMDov3csjyFNdnzp0zGNd+SswtRjye38w8uEP6HDo5I+/0jTg4zycE
9VejOHRl/KCieG/zmTf8pufAmJXGCQTOdEyYgUOns7Y1r5rLttQz2HV2Hd94mVj4pmJ+5zjpoIxV
xmPi8C+F6qr70vsUXf2os5knVRabjlPdhWBWNjpR5xtGORXvErOXokcjYLSo+HVog5k305UKtsnd
Z9GnJqkZbO/C9F9OBYZd3AP3IX30mABcixdWWCqd0Cp4lrl51cIMEnSWahu/kwif1m9/cGGJLx3E
BnT+2hVmE2K+kY9ZNLBXlGY99aSnjrOm7dBL6n7p7l3J4QIr9HMwb7k+kgqAtEDB+DBRK5hui+h9
5Zm7U/sezXzf7WyR3J3JbW3GnyO8S/g300ZmA4WiYRzrLr8ji4Rq0kMrh15KM9EFzWFdM2C1kas/
pZyaftLal0FpSLB8tnKY0y0nY1aG16XPUcbna6p7N7Doo4da2vmk9eEnEYTaJjeGP6BbKN74ox2A
1KDtxOukl0+2QZdJJGYQSbo4/cagsGMb4WDmWhAPJrEtGLNqN7y7iC/QFRdj/Vyg7VI6FjyLQF8z
w8hrsEVHAHUEDz2swJAUGfN9s0CWpLXFheMwG2FeeC3s6JxDR2KTQ4abZ2C0GIcNS9I/Y+4ulo6f
rOvvLUA7LByU84/HFwNu0nzQNfFUrbqNlC6SDJLbYBGPkrbmY6QRgzqAHmZ3VVI2OBwm1AKnSjfs
rZPJtRhgktw3LfHAUfSbZPyQ9bG5gY76F66iEjGzYSYv9X2wk+oq2hHLYEeHW0OLnPF/Up3Ylx4c
XgcuPjD+Yqdu9kaa/avs6K5YDAP7YX8N81btUcpZUWISSqIfSBcDt6bRtLi7Kue35Iw1AuiCYeQw
IqvhCUjF8EvI5aOutWFAhPtuYCAyjlzHzpych15bgq6UZwhKBG+Mo2+mhhl0ff5ctWVJGc222x7Y
E8gRBaeRHbN4ufUIh40eBRFv3iNgHXY+uD3MSMeO1ewhJt/h0h52VSPnTQmp7TDF4zNUabFPBEvj
0VUChJzmL8X4YMYKktHCpAUZ+8Eok9eFr7fBUTTCjcp2C1DkTS1L79BUiAKI7yK4Uxv9wsvTbctE
UdWMt61Wv/fALnZ6QvNFRkgxdI+ObC8Q0qnAmL2xJ0ZRwEqlcr1DRCm9q/AS4ajWd7XmNT7HcE6z
gzhGFu07Fq2nSjQZQmauXas9zhX8HrZuw5ZL92VQ907kRax7qPbjuCduhe/NGPN3xeuH5th6Q6Tm
7BOZXKa+YicITYSoNZgWtCuq74xjTE4jjodXMSHh6FzG/EJ76+uY8mEW02HyHi086WVSkkpTZ/vC
7qEfIcLZNJ1ELMuUmdsGaQKjsCxls2OOM7uMAm05u9mT18nzUjHzjio+0dR3TCSi/EROHnsQaCT6
lG6tHomiW4tN7DJXnTrN3cVGB0xt+CwX+YQmkB28tdMnMs3l9Ag6vL/yNhJuF21hHD44hfvaOrUd
DAzTqYq8my27a5TZmHDR+23m0DB2ozk/cOxoFx7PVduPtqamrJQlDLJsRTkV3MCoE4PS/Wroxzfu
pQjJuqNxSzAAB7XU4cjSEV9iq7dZFpGA0+X0u3pdPWiPFqURCwGQPDWOSM5ftY0LDp9Jj65F7b4W
qXggyiLeulMIYThe9+H9dAGPw9y+OjMEYLo0qMcwZVJgTtTtuWMtFGrto9GPxQFPHvEqxDJtiDg9
d4n3V7g59gT3PC9WHISQBJgkcGlMAgFn13NpYGFeTG6PzGZrjWiGh62/I0t37DirOBCnfXyoOpqd
hCSrPcGUN1pRfDsQkjPy5aoyeqB6qwPDxh/omeDDsArMbYtnmTN2SMNn8P63qM9h+VvoecYJ6iVP
/dIUj86YgUCmR9cCLE3oVjOG+zz4NMKBlTZZUMXKgH0znaIZRnvcdcsWjD5MhqxDb5CV/6oWPq4H
ehfnA8o7ufwMHDpI9RSydzM9K/LwNm2Z/eY49fSee5ywHEprUnyUgoO8lOgPpkIDQu/9wn9ml6uI
qmiSecM67qLwEWYGP1xP7Z3MlA8waJisJC+uKKb9kpaSIbt5NVFgB840elvTofbAArUTLm18x99S
ZFfiVLgQau0PLC1h7TOv6Bix4xboA/eZBOVqu8RQlVZxy8w1vsAx7kh+kddy0h6LAW9iZVjfXNQQ
MLKHqIXt/9YKHFhI16a9SRqcbNVWhbo4kzCzodK0DrnNIcGcmTo1H/cZKSHYDMvPbDKP0ub9c1wm
qsKqr/UkwLLjJUOYOjMzuK9qg5GENDLfmxqUkyGTP9vonlsNAIWRwIHJVrQZU8iKotQAxkJYribD
b64eTADogpFkMj4xREwpb3ANMtX0i7lrAhTCkvV+ikcxhO6HUFo5Yg/Y/rawpAwH/sQYGhHBa8b4
MHf6Fmxdi77VQdzVGLctfocEmDJXNujGLCK+Nc0uBCuxDwzXYpn3hQV/fnHiPPPd3Pxyyuq8Aq4Q
qRs+T4/LaHIodsu8MXKLUSMbCGCvwGiTg5vQ6ah8hmSbWv7EOFLq7DQyWZ0yO1KPrktK+5xrxwhP
o28skdomTXTn4oINyBfktzlCSdQzN9DSFLqjcSHaZjeMJSHiwB+zRnx08B/1xkKXsuCJGdgvzmn0
h9v7aMhJw4hocADm2oA2IfwOJwYpcWo/cyIONOToBEL+5k1tW09on51TbNf+oCCWT2P23sr6aWhI
94CnwCNsI7hlrQ10wfT5glvhzE8ufR5yYMo1g5yOEr01+XUf6bAQga0tf6owDqvi5y7HpHpHfkKP
apXlThc/UWAgZtGYODet/AqpMuYZW4tY7vIOgwCZmmJj6N1rnvB4m1n10DthfBrU9LBqrKfICowp
M3fOZ+z16LmL/s4tcyI7a4cVDNbWTGLM1fFiLpL/VAJslcTidjVe6iHHrhrB7lzCVzzSAPkrchMc
IuFUvHfFuoY2/5p1EtUi8WUpP7+mQvOZmQP9Mcp7ZpHMEoZsV2GHY7/BQn+Eu2OgeWHJAX4E56az
mHdssaEocgSGQ3HETEYtD/3aiFKO5BMB1hCEu/LYdc0z+ql/JDGAiZ0/cPGgC+n7Pw1bxSbNS2I5
VcnwzHhszPArSxNMYLF6XcWuop2+POw1Yzq/JxIyVWx190nJ3TGMXx20hw2qLRYkFcaLGsE+9QX2
Th2LYQVsPr516Ds3HazmwDGSBHkBSMDUTq5dBsModxbNtyLcf6F5MkUDU6z2HoQQ3llLeoS7AoBV
ikYLGdK6NQX0WYQAz/iRuSnCXZWf04W9lFWjMys4hKOGvVAXy+3CUsQnmAhPjmnCohFMTBUCUcGp
lKb9OlqnnJmBlDPx01d3TUzptVDsAEv6FGiSJpg9+gQeOdEI54y+WZpCNvQKFCDmbUmWfI0uISsU
UyZrFnz6ujttiHcmk6XtrmK07QOjQ9NIfrISeVFaibvUZhLcEC6JLTZAvUXKb8vETIBz9IhaockZ
uWHdlgjtQmdMPOM90mX8bCHUYirfsq/obEIcWFGrVLS7rnFw7IRtELnAKthw7GjXVoAoOOKMBN0V
0z0NRn6PSOGqPAp0Jm4YvKCh0nr+kExhbGikfzlSc53HKuQHy4QaQlaDOawiFEYnpiWOcU+7js78
bAh/58hABwpLMWreO295qhbxMJXe9n/+lNOFur/YJnSlttzUdfrrjNNPmNuaj5nru4IuzBnKGHLK
zqUsnUCreI+qaLlIl06BU5aVMyMVEwWEzJZ8J7PXPtFwfqdU/016N4bVUWVrpIWn5xeAC5SRcxZI
hD+i0LifDOPLEhYFesPER5/6QztpXw7aMKvUfxTqOzywI4sGCIQ0PHfkN5KCxMEo2+U5g2PBYlAS
CdQIlBkjOzGHfTZXjP3SVO60bcL+HwudMBiSFqyJSM5Y8beUEKhM+vRau8UzQCAIs2l4cwZGc83A
robii+AUMyPJx8g0uk4nDnQv9459o+7GOnZPKPSBVLhkG+OeK1ue37IgiYFgvA34BXFVdVWz8eUo
mGq0eZUZYzyD57b1Yv5xcgt5NNHkwJFQd0t0axIYfg63YWhpO7PW0Q7ErzZGDB9aCVQJFs/SLNyd
YCbH3/gPZHvFfl8fL7n6TnJ5SgpL0WvWPtNDZOdzxNjmlUDcm116L5Wx6JDmWibqXPpDt/ZzLhab
Linvl+iRoa3uQ8IDoHhT0fKgAaG4SKwVaIiTn1ovU8aohccZxkrXraZvLnvwVZSC44AotLIilFti
Ok2Yq3AYIzFDGfHqlfUc2K6NPrP5AfhAiIDOfB03Gqej2jHur8AwlbchQyaCJp37NrKfeomxZNSF
twPC7Si5BqTWDuQ+/tYxZhgKJeNkzoyPdZsfTAns2o4GEbQ1/5RGD5b0dgmjCnD+VONUQa/jPOH7
95jWIR7Dde191LWjzuSzyDDn/ce4DbWGsV68EK3gmF3ApgLNQUsx3wFJGFDk4YMzMdRtlcTihh5z
rMQJPPd0QIha7Vmf27O2RynIkNCbn/WxfJVYmHRXveKuYTehD3kAbJeawY0+aq0wLlRhkUPpikr7
MmkcYlr5MiHW8x0m66eRJdcedC9HRYa4H/aQStN7R4tNzgOW1cakWXtEIMNmpGTwS9vdJIgA9jEn
zJgmD8ZYnBvJ7n8cDbiFbfE2s9O9Uk9kW/x05UvhHrwYZzaNFt7+UAO/De8K+e2mplXAoXjtZyQ8
mVjmLfqkYKiiYV+I4Slquk+j4uN4hXowG2bD4MjyrTM+4xDnG1jaRyY8vE8AidSQso/yElxnxjkp
R2ahmv0xWeyEEbhBYkTYAm8/2grF8FonI3whzIkfLjNPDSP7skQ25sooQKIVkWfMkMYt033dAQqf
G/0qR5ulNE+hZrbcylmgV9WX2WTbReo3cw1Wcucugg0y/GVx9zVLlP1mlDa4OOpDxl4mWEhj5zqJ
Ov2DiAsIIaF1dsQQ7iH3vlYotTysgpvR9BKyocM7gASstAtjb4VqJ2qcTBBbz5XljTut/0YDy84X
ByhVDs9IlGmYJvuEhTLXGJcLa++hDtLCJhU3p5TLcqpL5mz7aGj2rvrR29Ledgj5fDPfkuEC2hpV
Fb79lFwcso+DCgcyfmC8zTXitH4e4RVm1eDXeXQp+dswVTQnNO4W35aX7mQh7zs2ll39SvW6jVLt
bFca5aDZK7C+1oEScsShxww0rVGOldWJRnzY55P56IQ8VhEJZn7Rxx9QT0LegRgktyyPrpLewRQW
v1aMsBNKMa1WqyEpzInZxFmewu+FyYFtBdvXa55G3gl9LhSApDw6evHsVFa89vt3i43ulkiit2S8
upxoJ8tlRTwl5V1pQtqjr+UkZiuri9nxp7YvYEK654VVBwpP4pnLHp9eZo3gk6OTMRGYlykH+axH
YpJE9b6MmHjaenb9yA1iJoOSaaqqsN0TfgsJh1yMpjEQM40RShlYG30bw76IFZY7SQOsFSwo4wLp
c90el0a9kclAeFbOroeiGWRryITHW3fLDE6Rp3svkLJ3qktuLStnrKywX72mvOZzDEglDEe6l+UK
7H44MVdnppaAhMC3ZQ+/Q8pQOtOKw0iHMDd9euzYsxsUTowelx/2GEwL6URl9RUOJeeowfiZp+ee
0zc+OGNQeRcid0/6QBQDQIkzYI5vWxi7ZEybrQsGqOtr6y4368s0l0etN05i6B/Xewge5uKzqXiJ
GjxpIuqqA/TVkyfU0UaBvJswr/rjNMCClOle0OzuayjWgSLI+BAOyXXAVwPRSBfopVLqm5aOj9Ai
fq66cdVU8uPUPyEFzYOu7ZophifOiGMz6HV3UZkgRXKy0K8mz1YY/fF28Z5M7ddkePFjGpuHyphb
DgfOeWc8wIR8nxA68aV/6YLr8zRgz487tnmdW15nifu54soLmCEk2MmmT8y7+epYT1j3HarKYmtZ
fgm7zKGWTkzGB+O50NF46Fr2VYb6c+rZf2WZYoeYM7nJOqJZI3pBlAAIh9B0DWgD9sWqkqpIOEgw
0oN0s3e6iyKic9pvG8ajqNL3JSF2B4WwNmkrZzcLOnzCxzwHrlHM98KxQ8RpKH4RQ2ImGvWrHvUA
lpQ82+IpAbTBv8BkW7vIEvX0dxi1V6xviiUFkywJcmZh+IgEIlzF90f886k5k5oxl9ioiwGsENUO
u/TYRl8HM8IN+pJ9N1sguSWcmHFM8aHhGt/Fg3xFqSb7+BAt5bkzqYldARvL1ZgaYp/dzrF8W2ee
iL/1Ow1M2IAqh8viyighPqKjOk4ZLUJPKckTSTIqwaars654+0LieDFMfBokTBewA5x/rl72u3VO
NbYTXaeHx6NvmFDEuptdoLi1MLnd44Cg3y+K2cYwxG+lDJ8scCJggbrwA/FedYyNh6L1cojLNHOq
/rP/36c5oKnRf+KOdJWKA1eYcMC9QyhXx3oh4bkQdOwKdW8xGLaR5MXrwkO1Bru5yLuf3ajBG5n+
jpONkw1Xe1zMnyKJ/jQxXqSxx91Bt7GywPLmMW1x7c62/Vt6/asR/Y15DJc9Hu1tbeVPkcG9PxrR
y5jhqMFYzCB7QHci8MA6FQCfmsiebbmiVFp+h6jyNn1IU1u5GlRMEd+wdECXsWDfT3RubkEroWVc
NINXAcpnOJlMff3CQjwYK2wgWpQ82EX3Ousx+mTF/op15+PEg4dyOP3oswmOj+NtQonBzKgbxip4
fIburZrSmPwb6p/Z+sLgfkVgxS9z/gdq6GGOhh/dVDdHmUevYwCfV+Y/6Wm4ItlPFlgo+qS5h1i6
G534Rxj91xhOL/io/mPvTHYjZ7bt/Cp+AR4wgmSQMTHg7FspU01JqgmhasS+7/n0/lj398V/jo0D
3IEBDzxJSKWSlMokI3bsvda3XgnPvRsGQjOq8Z0LEBPdTrCPI0gx9fBh1cG+q0g3mNoSITv5a7x4
tBmjbaTUdoYh6gcEl6WCG8CntlELFAN7QePIU8qs1KJlFVAiubbizNKBxMCxCPsjfB6AKNoabn0V
uV8T09L5Ojtynxgh1aBOaSWY313T+p3L9Kedoo8mHvFcuZ67UZH/y/EMeMvgoSqETKZ1alqt1gPD
qcFlnIKIn1WL828UeRQnP72oezNU4SK+cOHeSIw4OMG4f+G1TGW4NcsEG14j3ppcnqYpYwyMCBID
HRivsSSFSobvCQZ/dpxDwiIv7/wZA78nIhPLdBBcKYNpWJUeGN6/SkbzyjfOtG1OMWr/HQC93/UY
fFDrE8KenO0+fxaaQ0WjrTfPHP+8B4kdUc5hkkb+IRdXX56IHJfqrQ26r8jN3hd2CQHP/XtGQvOI
tECEmOB781Q1w8NI6LoTdncAYc0aQEZke8FeNPrDiVykOxgD4OrO7K72sBLhryFBNW0gJ+w6Du4z
dB9nRDqMCVBXr3E3rJyBUkiblGAYF7B3x2ppEVuPTPcfLVZm3jwth9dQyYsKN5Kj886IUZWNqLt7
TbMrZ4ijoP119FdSXlBYbPt6ui/XaWP3UBooiQGUfqsLi3NhRns6supzHRqPWn2D9tSvPW0ZzMzY
cuow/rIAYzB5QlBGeri9jGVnIzmaNpuUy2DUDLPjhJhqQ28UCTT+9CGx971FAdrJ5tKL8RIl01vc
2Ng0bDQSEKdeVIK6OJpZI5tUQq75FocAHl2viTk+Mlo1UTf5UOIZmPu3CW5yKMrthNyuTvprZwrQ
uDr+Eu58Lz0YxA1Ams5NdobJkU/O/ifWVRSSRICu0UTsRRAe8jQ9OUyCN0nSjzh9WuYchNNzKp32
Rq1fvVDce+jfq/59NK3vsZzutcjvEctiqYuncEwOMbrvFQo6QdefgFpjEUVn6E1WOMeu/YiPOJrG
WzGmV98TFrxiu9542tw4WfIdYhdu+5aXnntoXAmKndzzLiEyZ52ZaEWH/IETN7XSAOwc0wgxERx4
LOdgWdYEX6G+McG+MDeMfHnFOvg2NcOltQnTtMTZ29K5K9E7SeYURbVnUVnQMWmG7aN6mXs2aKJ7
YU5QSfdz+uiXONhT/Plm7bon1QWfrlAnWbovpCDAlqBmFcoCSuddVGU+FK3zOUv5rJtWADNImMTi
ISEg1TxYtgPzAKArbSfqz4E6D+D8Gl93v7VZdjZwTTdhVIGcBvG5r03z1amnh9FlVDPbXx0n6P0k
whFmERbi0Hxt0ugQ5zt8CS9tb7b7uoE/pMqz7Vr1BiGmbYMx1OnwTSin3k5osVfKJH83bVxv7fq7
Mp7xPc4gi8MeoT4KC3ilIBcTRiQ0F1ah0aNXmUmpoKWNS3/fkrGMMsjaw43mZkyzUxHZr2r4Pc7i
1Y66A46fdIcf+JvV+g8duIfLbJCiZMXf5IRU325ib6/UfAKy3q+NKE8ehWVA02TqVBoXE4HalgZt
gvssf29MGkHG7PWbPLYh70iJ8l9Xn7rncJfB6hRzsBZpzZ9Qut9TwHh7s0pfaQI2UIScr7TzkIy0
uXGySh8jyZDBbONnT3H2AIXgGttkg/rIn4OJ49VixTl38Ytr1O22ovUENkLwne2nl0A6pNH2TFvj
POMfO9HICiuBL4+IxvUcI4TU+IHxWOprx8ZUAw1Uk00Eb0b6MpkyCM3Uew2YPQB+xZyJBCL8Rh+L
Pj9R6W/JjbOyLWQneCQY2sJDNUO5r+38OT0w9Ow3lXedLvGMrbK27zoaivcppvrqpJo2MyYnPz/2
FiGjUHuyHnZSo5mZOr8gsBiPeT9dJb3CtTS716Yfw51pGk/FgMo+CyBfe5oAC3qafsz0hJBxRmPR
8ySy5zjuxydooxuD4/NYnTAM4GcSXniMyhx5vCPAOgYkp7ac8Ish5PSZ0ZJvE4Ec1arFNglpoNOh
iHamH15n2turpPvRDEHy4tYvAyYGZlqCnS95VAprfUV7C/cmrx6UufmIzfEpgrm9DfMRxRuND5A7
6Q/Hw4zoluFOMFxxS7N/DhDybAHiFLspILk8A9dT0AxbS8jy3jLxaZOpYihsfzhlSca4RcBUjDiN
DsIqSjSrBFBgt0nQmyv7yFTXW23cRTIfoCbZRJ35m8sFVYnN3cb7vsMbvGPMucFXcUPNAnyk0+ty
RCKaLNafcfIezK5hGNSgJrIRG7PFWMcyJPEpm62LVOM68vDPxiFcMzGjtIdTuTIQBsC9/tly4chy
TzA5CjGAfdPnwNDhZexYE5FZ7JAOkQOmgpQQxJ9j4sjjbDAJ19ne6cimtTrxQoMmXuNhmdZRr/Qq
S3O0L4G+TwM0PF4YRZYUwdndEj7k32zvwTOTN05NxnHiJnDr0F3T5+EcFAX4WFGGEPGKeDKoy5ut
uzdYtdGKUII16v9DWPePLWe4Hc48mmthtK4M0i6SCLfHXCWsFOmPCKnQtmeEOQzODqLsqZfWKSbu
ddFdW7co6T+zqnPWYN9XKSTHg5WUSFADVERJ9xR5SXvLBMFTNjY5Yr3AZRYnoua8HRDQG+aTatXG
Y7pe8nzXgFLh0w+ZmC4JsyuHGqoMn+AXkjhPuAcr5K1x0zv2NwxGXXgWpXpO8dyNQ1cdQ8w2oXbf
YYjqnQfV0GU+M80ak40oD6iuiYjDc9AlBOjlFChKWRUbtfw5mrqGsuFQ7cFbUWgJd4X8NISDYL62
s9XU3Yy5sz/r/oPO1/cGPNAbCsU9RQFkuaL/4Rvsv1NTYsSJJrSTdr6mnerQHiJPlAA5PCJd7J3g
c9bmukZLem7paE1xyUYCrX9jFU9VgBvNj8SlIQ9tRyoDs2kDGhDuwkvCKT6F9rnLWmRuKmyOSdCU
WI1sPL5tuo3b9h2W9yZp2gAFWfCWj0VOQzp4zU3sCzKsvhp0kQvFp+R3gH+2m5l07A57m/AJQyZ7
epjCU271DH7p1sfuB2Ec4cI/no+ZQ61WZnBpIhADCA9b/MdtbdAJd1kKW9rMI9QaH9sL7NpN7SDa
jzVp3+wZ7zQziwfX818RIquXIXRmjuaJOKTYmkHz4unPMBR0pYJlU7f0cgMmuPliyIrA6Y2laNdZ
aV7pyX2pwL7mVnoc0Q89ZIZ+Jh737BbAcf9MFmrHIz5cFdfarDi33+1+js6lZ6PnjmqwmeX8UN4r
3Zk8uSE8qkWoasShPhhJTsPnd9RnV/rRxKuFZXIsoJMyJRifAiP45sw6PFTK+hZV0KNRDQ80F80f
oR9uC9N3jxHMt3y0gkuX4V9GMIFWacE5y4teAiMspIhYAPunPhXedhKtvNEXP8UxELGpVbvSdL3n
HN3OZlCULnU3S3Ys+jKuy2GF4+EWd1K807q7Bkkfv0ZliBvgQDRb82REPytttDeaW+vCFwdwKtio
OqI6LFamvgcOELndt8bPsm2oy/kFkUZGwzW5gMDn6FBhv5un+E0y+ZT9lG1LmebrxUI+mhwFS0CY
e4jReBDVnTQIeTahIEEElbth9h/xXfvnpphuRqHVme7Cwu2ogahm7ZUE7nnTBRqdGElLThPOrzqg
gQmisw5rbx/mwCRqJBAS2uUWHw79sBaZP3KcYlvWMeFOtvM0zsnNsbw9eyHt1NTuVhWW4X3cqgve
JuPo5RbUC+Uzaep+AoQJH0Pkcb5ozkaYg0TRPd7bQ2OCYRbWb0ye8yF2aZ1l1XxTPRuw8PODZZjN
GUnAJ+pVC9ucao+mgbgf7fSw86DeYLhOSMVk292kQ+mw5XaPogTgNVTN7yKHCT43TgdaCmhwpbyl
QwioRqWciLPstcB6oK20p6EJ40DNGu/WWK1NkNM5E1QEcc5b1BndLvW6M9xg615PYqtcXGFVaZ1V
ZOUbQjDIunAOhawXtECbUWR1+jYSE94aQbkrtWAqFkOlNbFhrvqCp0P8Et+Y6+08tAeM28URV13j
MOBtS/MzKNp6Hws2F8NnKk0eyA4aWHxxLQ24yFNM8COFm811H4YOL2nBYcCVPiZJYm58HLF5mdRH
6uRnVPXZfvByBrmlOoQt703U4l3XUQO+q0+eLK8GMt5bx2Aw6JYkZbBv3QX5zc2ZkvzkOuHB8WdY
SFVU02bKf0FnYtQQD2+0U6qd5ZDOlecYwzvvThhiehCcDjlc6vw5hpMbfsTsQDuzwJ4aYmCrUiNB
B7A4kd377LjJPllsFbEBw1u3FEs23ZwxykeGQ/g/EajSChMgvFR+mTrWEXCLX+BcRsC/NGK7wdsS
W+duvUWPxKCQqrpL9wJTyMpvyccBsrYxh84n4lnS8AnAYLUzoLOodjg+htXZzmir1wETljKqTl6z
yLjJ2J7JbasX8mMpHKwVQGvc6EHQOeNPEwcj9eaNV9b+Ze78VzWb9fMv222a58DkLBUj9t8jinse
a7889Lhj4bs7cluqSxsQzjlKgWwWhjScqzlpX4oxcc9e5R/meVRECqTX2CPiaCiINhgKlh2QZPQG
fYY+xYDatg6dp2RCKS0spTd11TSHiVieqpmfVFndBwSPOPQABdbBNmuL7xERPPsUuKpeGJ6ZoBFS
t9MHyKYfsLF5XnPk7u1w25SNywI1pyAog4bLoyN4MhsIhSLu2xLTlWY06VBdJO+C/EJwIfSFk+DZ
b+FXaPd7H5Wad4rNtfOWeNqsvViWJLczPTSFgOcL/cYbORR5g15n2vsSnqCFEC9tA04WeP14+/dN
i6NvIPwdzRf6vjrGvOv/jHhWZWV5Rz9NXgc7/R5PYNBzRD40sOs3adk3AysLVhrjWeCsxPmOXDqp
D1wPmxmHF+PMfFOxuM4YvtC5ML0kju8WCT6IUZof4qujvc8SX8i+L8Zpk3bBnlq+WVdq3pq5iu9h
Xty9eORmBudwQb9LO5uCLmWqiSnc3vtIG3zBYCasCQ7242tTxnrDQJSmtdUV2JpqRF+TIjVesPwu
JxraG2tLud8iKwzYgw5N/hKFkNIkTpq2tXEXZyZMC4t+S8VheO2IGXEy0C87/x5wboYu3FiMQNOv
MHGJsMRcsx02qqNbiR7wnpuyRgjQcfCii4tcnslQVCwdpig6+pS1VMKZfhLLft66r3EImwugyUOE
OGDMGPMsdEBi7vNdmz81YUWpUNXbsgt/WZj0e14QBpMK1AGpFzO477Ofuk88reQwDwhWoBFltU3v
IoZr5dnAcELxeJhRjR205Qwo2BeYU8q2rxAimWb2WVTepXUr5G3xvLM7+uLBVFXb2PoIBDp8OKHI
kiswG4ijW2qQQGwFXQCaQhN+L0SLoGYIw2BWjHJFMsq9zuNY7/KGYCpkn6c0zNg5c4ZcvvkQ5yMJ
qmBJLeeb7dPnzF8daXE5Y86V+AoFSJJOgEYaqBKVIFoqHpA1OrAQGkWDF6J/3kB5q0002lIeI5c9
0p3HtxL54ZpYg4/GdrhGSatsetNfhTX9mlBdauaVEvvyjhyu4VCVNIBMF5srZz/eX2ujae+sbNX/
9njn0MPNjN4RnjMfQavInhhVLvzfAj0uh04Y8nArqFCbbU586MavUFX8eQiSBoRtqL/TSqa7hlAs
691635I4swrFe10WBCOAmZstxj0t+PwdtJVldj6yOZpS8SfYNOlmMjqxbVYoqf33smn3NmqFtePS
Icvb7mfd0qgJq+ZiOlh1vRxZTDzVWxLUn6gZtjjxypVlqJSWzwx7C74mxrL0OPQ2Pg4JwT5oIYr4
Q3DoUeHuyqGf1qpBfDlSCZiU2gbxnh7sScBMcI7DQXzzHfe7zdQMcQsIkCp5HZnRJR7OxyEucfum
yW9qQIQPVRge2BN208jhMk7sX1M7P1Zy8RyN5GrMcfROS6UiLExyFaCvXOe+8VU68KdYuNBK+mLn
n2nx6G3qvYPusDmTBMe59JyPjJNgGTI6xbUZnkuqC+zf5TaLgKLNXfsx5JznUfswKVg48pZGDF4E
wBIBoa+dcF5b2MczgQ6wS72WVcSe156JaUCTB1Ea4iJ48UXifw5xNl4GmxDTgDFr0LtEdPR1fyzT
373ZHzrT+VpoQRvVc7shyOUH8k/UY0v+COM2vOwrd0rR9Yv6B8w+3C29Ve3iGU30AAEkxWxIXUt4
mc99ZwC4pAYx+o2Lh5x7rGiksa1LeoHSGHfw8FG6+FW7oIR+ysl4o8RNKYKRQIQJ2u4SL+m+lek1
BfjKpDVmaqCTdy/NoOkhqein4gMc3CpiVVplGR4UEfnfgWTFgGG7hKKd6JcGlVPWKk4QIDwZRLqb
CXWXHbc4nOCgS2G8eB1C9tZF+NuTicjW/WyH7PJZ9tIvT2PWyWsQhVvoMmiMbn1XX4XPW56OyIwB
XsJGwvrnFzXyMAby27EN8GQsdA6DcQz6HKQ88UD70mrexiJ9n9n9Oml/wgpihoeBCBnDARgKCcG4
DdYRybyup/xvlMOFCV2D4NqbrK1t6C1xzbihAuoNzG+dQbrmBDBKPxij2+8DFJStMG4MLDdo0MV6
dJ1hR8N7FYz0kcIQjJUz7UTmoLJr6QMoyR+06M9Ls7rDa8CyakJnCNVipGn3MQDJkinoIIZncBL7
LkEJ5o5pv+vDZ+njOK4sbPbeaz8D4mqzdFOPyD/zkqVlLufjPHsMfLETHRrEgbt5wGoXa8M4qGE+
WUb8XsGK3WZ9lGw6QtgYfbNuQ7Fb+RFzqxDD+Jb4i+JWu9uqZvwLzApuHeqRDpBOWRp7k/N36zG1
IC3nlGWo2xidvUT5u9BM6hLxnGR1dZLWsK84Ka+mBbY5+MG3hgk/VXNtvhFr+JWRKZgURvjGjGTX
jL9MglCxEKu7Vdknj77eRHw8nE/BL44xi9cIdWWEesF8DGFx7VR2kFU6bCs6cHWl8BTVKck2ZbVG
EcHSSsRN2CETZ95M2w3YsO/JblOgbWZxzqetOwHo7V132v3/fLl/ny/niH+XL3f9/PlZ/Lfn//H0
TyFzy/f8FTInrH9QlVl4U4Rleo62/zNkbvmKpP/H0q1tLYX+e8gcSBChPM90+V70zf8ZMiflP4Sp
Pelp29OurUz9XwmZ0xYRcsXfIuY0t55p27Z0pLR4ksvX/xYxV/Z45pUK+vOsgO1lIVLP4CWJSRrA
JzEW5OZSTgRLfxdKpp/+0tUHWoC1H/aPYfAiER10TKqT53w+hwzd052YYUzqZp1nD2ENQ1RfG8ta
aAL7IhkOSdKcdfAEdmlfQooyrIRbhxMTOzVWn72xtITAVxpo2DvEfW4ynZY5kcQ8jA39t9DuNcW8
OwmDdbO54HQkwRvH1S/RU84Txw0GAcjfPaJiM1yPHvFX0YBFOOBkQn1sr8MhQWxB4BSNjkBgHgn3
lKu5Kt4cJX/TGMPpplY98kzT9t+84FymP6zeYgh1i/Nyl5nZD0u2HwlmCRyxnF9QbBJ8Ixj7IRDD
pRCAVRnYrknks66NHtd/u7j+Sgn8eyqgdP73N0x5woWQ6SI5UPJfMgGN1m570cX9OWLqYASfaf8u
guAHaFzWiQk4lZzwovgEdpXlvvbfoviSgJWpPgfZj4dA/WIXaVDGmcOts16JpELU8RbCx0I48mUg
2Pj3z1e4yxP6lytMedJEIEGcodYeV/nfr7A57XPMAA6i6+HVsC/ufKtDKBnigaCHDWezFQkyPL3E
/h6goYqwFDBlWoNrWKOXhoExrUdJnhFT0XZ4aM03nR1ZD5ETZgg9aMKVxnPjF1fB2blrPwv7tWpo
M92XRCQ8gQsIMeNy5JXKwBpLVB3tS0xmAnVBrF/94WKPF9/+XoF1l/mvEqQKlIY0+AzSZwcgR1Zd
lmsi+J0lEeMD5DUOY+Ph1I2vAhmdCQ8/MFB+Ivgz0vdc/1T+Ia0f0JRYNXOtVxfpkNG/BzUaZ1wE
NqJdZEgBfuo82IXjrWX0F4A9nEOyv7nKW+p0HyQwoC5YBNHGHb4Ke5OL1xggtgIq50QVA1uFh5+6
2zM26iWKN3b5IGlIpl3zom1c+0SSleDQSXpnd0HxgfGk921iWsodFEEcAtku/tWhDdWvyahpmcLY
Zho5DfWNk83RJKmvRiHp0HNPq/GS9u0mNd6G6ME0fqKj3QSNsbEZ2ESNs+kW3khInHTTIDhF8sdg
JI7f26HfV6Z6LIr5qYWPPJIJSwQJwiKEFBsTjX+b989tMxF0QdBHIeCmxez9ib8PcU0h7t8baQFD
Xa2Yj6IrnVDTj2un3C2dkLnKMGHTus3xEzpQTziYY2EUGIL/L2x3b1ESlb9/RZ//Gpf697TU//5/
ylP9p//w8Nkf86/iX3/I/4uZq0SbLqm0PP2/Ml3/KXP1WuRBkUaf/7wl8i3/a0vU/9DSlhygBQxS
ZbNZ/kfuquf+w7U1t5BidVv2Nr7nr9xVh33PQbzvSg4iluPYhLX+lbtqi384ylUWX3ClUFCr/itb
omfJZUn625LlaqmX349SxxTSNi1+1d+XrBpwFZHDfnaNC44o1UC1XJCEIHLaC1boLgCY8lfVwWGJ
QY9LNxGPlYZA5edM9lrrC8PjtBWRsD46kO0Vx8ef/sDt0uZR95jMsXEuhh6gUWus+oYpcwELMBHj
rWkkC4w9EcZYGJek1vZWwGkk9afpH2cV3Sc7xKtvz0jKR+aORmukDyw/Ty5xqlspXXcX+UVxm3Rz
b5HZUSHO1aW2SvvJjuiP2uSU0OoCb1u6/qEfGA+4AjsKBGaEww3paeTCLswgNEPZtp9A5tXKjp4r
tzsanhvvQZCQ7oczBA+e8YhHit4XyNmcrZw0IfcZG7H7HA2AMRsrE2dLg4jitAVWzfFP3oCPxTCi
+ckwRlSC6I96vPFHiFb0twicuflJ29z+fGRgNLUo4S+ha+enEKleYMj6NkRFsBtyJs0JkBraJQwq
MZ3M9zz1nD1iyEuej59jVrfPJRBLu5ijY1uNgCEQsMI2RfA0RE8B6u07mACIhdHTn39hzhvtIthu
K5R3SOJO5Sim5yk3rXvbwgCpcLuiMfO2jHwgPzEQ2DhhpO/abYu175jOngrFuxNQm18hY5PZRgQp
EK9tyb61DkQS3S2UGmujN/w9SlC/JUMwNdy70WfWxa71I0LcYgfuncvFGtS9sDPiZ4JF97N8SoCW
umeVwlUmQgSpGm1GXRKQCJfM22bO7K4cOdlXa3lggeY9nXN728yFfRXEdNEq9NRODwYGvObJ6pTC
FIIwn+OEdQ0DM6Z5X6BWNjU2luXBRfnuqNjclHoGnaXL5MqVQLRZR0lYIVG7Ihvtrn8+Knpk5gFK
HrJW+MLsVjcxEwQSqfm5dL0KJwEnx0KKQznSUGzFrfCt6puh4+ExwzOI7Wc29NVrogHNPz5uOJ8N
L0+wa6qufmijyVlLSxe0tHrcbVUHHlDPl4ABxR0DQ0d4V5bsvLz1d+5gvshyapCTozEVdh499prU
18B2HqeJabwy7Qeo9tw+kzwZ3jVGKr0tJny3oRdz0EWd4cka5y4SJ29rLYRymmMnnQz2OQN5EOWn
0gccEZccjBNyirlQseiHUXAjaoVoBmbVdPW5gczU+G6lcF6TqFMboMsZNO0+2ki77h7RwE0HhGw/
QjNPLyHElyU70ggvxgE3xnEaJ32YUj8hc75OuIHNvx4azPL06qInzwnvQzL0iLBZiaCLME23ULnX
03Du59LNjmr5kOKnNtWPyJ5hPgbBcGaqO5yDEt9t4tek5NZ0ua1jl2H+7LQpH2j0WCTNDSjPc6e4
6gSmmuGENRhKvjAOIF1yuXg0Ba4byrCrIE8Rmaeprn8+TTJVHWVavZY9PXTD8H4ORXbrQnt8ZLQZ
v9Abemlt271yhSQvwiJjOE7xr7QtwVVKIE9UlWudREQPDhpqs2LFlNiVUGtZ+uaqgbxOT+1rbzim
IrP2Ci3RybbQoSaDhVfb8QkvG4klCUD+nX2QrOdWFF+ZF5LzqKxiK7BFYsmeatTJjO2tBRA44Ygn
RNrE8YeZICaoXVkTYxWMk5h9okuZeHDfxjTGHt9inUwkNELR5FdMFKegSFyqU/IQK/rbl0ib3zWN
yb10KMhxWIJ65xoD1xrKK8K/8tqKTT+k5Fja4dXjp66GBWTGWwhEBzVyHeppywDgQGer3LoFLGnB
EqQsuUCmBO0YrzvQgkzfUgOeYYAXyS7i5lIQ1PEG7mKVkHk3zN4hFBUt2KHaoeZIHj3sovbMmpmi
PNrRM2ouYeZiYOym5BuubHylCfHJYmRko6cSjTpxe7WV0MoB01le/jyMUnmHGv9q0qbFGQDyvR2Q
QuVmf/ekCLJVV1r9qeUa+4+H0EKgzXP9BmjiDjn8FlmpeyoUrLN41E/w0yOrNF5CMmaxHtT3P5/p
Mf3pxBlKQZt5baRD85yrHDS1UWPM0E63yWqHwDTdHbspOMXt1OLuSAkc7tLkGyJWxhLe6Jyd1vw2
I0B6pOm5ynWCXDdwbmk8fBCE4U34bQnzBXznlPkZdSMnXVl9MEitt5nBxjZwq9B+9dyz2bc/HQvd
eGFEPSArlZwKy/Sf0CM6vIjmq092JnYAlinVBj5bMIcIr7AqjNJIUkeruuW+eCiTqtwBQ8LHX5io
czI7vnLRQnnv6Onl9ldb1Wgh9NxCHMLepQp8g+Egx6uM9B7WjPiQukUwjAmAPRxnT8pNotFuvkQ4
TIeerOdstD8miQmeoTxRTtI4Y3Fb2+ms9pNV6zOvE+R+kUEOFd6e1d89Y9899JIyx9eSyPdhZLDo
mvvGjb1rF7hoykzqES+sHkv5R68//CLfO3+wo/h57Eg/kVRQ97leRtZ40/aVjvVhXiQwjvOCt/IU
dPA5LFiNUK1LyBaMWHeMs5GMOs68Az9pr8tWM/VuNRkHyIXwSLU/gH4QGiLbRx2jIdNWv1DVJE9p
eSCA6Id0Wnsb1IyX5YtH62s/yT5HndPPZ2Qy30ZPRTvfSPcZGzjAq2j8GGT5pNsat5QHwQKjEySS
vtpJG39oGqfzOTPlVc+623uV1qcudgn3jGPa5E71kBbeGnlMFrE6jZa4ALpT707lHfIQFLEcnGhv
Ct7HmtBf/FbeJdA4h6gfFvJ23uvi3VfgFoD4WSyU92GoCSOwXQ4+ZZU96ARJNKPa0HXcFy1GbysB
yMiJIA7K5/6eOP4OrQWwLJdZDgXpWtUdWF5kzNg5o5UYGOASisFA0kGsxT2AZbvG8Ts1+FKQENUs
jSUST9ipD01Cn9ceCScvFtM8WdPZGnjVuOsps2I3Sg9hhZgIuayBO/ViYvkdGtZ7suyDTRY3zUYN
hBFbJsLBGEacavuUQfpqAkC9J2oYzqsRUyYiEV2RJQ7YPijWppoBRsiieG+YDlTM0sG8HZx6cC4W
2vcNWSRbhYMQMGYoH/BZaigdU/wYusC0Fs4OoAGnOwxolB6CFEmoxwkDP6fdnft+Rk4Jn8bKsyuT
GqTDHcEs2lWLIFS9F+iiN3NVBxj0Qyy3iWVcpdthsTFRD+DPd8/l8lAAE+wc+UNkEDAQ3RC80gzy
+wy4fbL8E2dLD4BKEx1Gf8Y2Kab5JqvQgcE8LXBfPBAqgrzhgWdbeZk/kyolxB6peXqBUocyNhw3
FYIRljN4f26vP8jKwP4jkOn71aM1uU9GwSkeRK++ur0gh2bGvT/RVTboyF0kVmc3ghMythbO9lbA
3m4Q1hlR9IfR8qut531Pth5yD9K5Qo3UhiyGR1Jz+4vvQ7AVg7S35DOYJ9+jx2CC8t+PSZ1tIcFS
98tiSx7x/GT14ydWArlWXSxe6i4Dd2t31oubzzkC4fAOjjI5p0Up33AY7nyvxIjmtK/VhM2Kye+z
5y8ss6KfjlEdB9dhbs6IrKeTf9IyP/PzprvRYQKegIccMj3mZ3OePkoH6zD8jepclVm7m5s5OSVj
H24hcdJyyJDP2NQdVyQWbzXJBnAkmuGXYAYrzV9jhWCwrIsT6o380iwP6NCAs3DeWft9hbjOid4Q
zViPvPzA2+PmajHvxV8FNndi6T0TD35tRPtqs/B+TFXw1lOIPpUujI7OIrrXGPq3KsNvUUqcF01R
IxDiJFYvGSeqjba2NI8j9kUqWer5nOGQKjiM2bDEoyk9d9KNti0FAUSi8FgACEeLtqA9QnlK5rC4
4BIsLoNjhSdp1pvA6PXpz4NhRd/YSfK9EY3lZc4icSAL+zEckGJFvU5JWRqjc1L5M4EHYAv/fFr5
zObifhjBl5j1yZMNySrLCskotEf6dIIK721bB/tmQmYsTeLxZGbhSZlGcBF90N+KKflBEbhgEBui
raCOc+ozl2aZCySE3GxA2sExcMVvKxrm33b2Tvu7PRkTm4aP5itGc+3bmXlvO2ANorCRGzb2g2pD
kF61fBCV310Gunm4g3+5QW3vVA1YWcCzPCgT7+aksuoQMjXGUqrEK7zI0IqOWZ6+xr0AfOdWYKAN
61CECqqJYT6BirjrEIBz5jAF8eIAhG5KrdsPBOIZmXUOx+y169po3xjhTZaZeYZoaZ86EK5YTvCF
gFyoYPMRCxlXlrurGrc9+xNeDF2D4/Yr02UpIFSSLnZm+PoZvv9I9jZBTAI9+AkAzLNRG18w4FDk
EqnbIj+2vb0xzzeiorGE2zlbazVcQPjNpxpRDnh5qkyzHhDvjn89RJkaTv+TpPNakhvHgugXMYLe
vFYVy5v26u4XhsyIJEjQgaD7+j3UvihCs6NVTxnw4mbmSdU477NtAr8Gw59ZvUUws5tQ16Vnnnuz
Ms8SkwPeBtpINKUnPLrlZYjys2/pDws35BclAsGKvGB9qRbUynkLmWo+N5SLlmNv7jkkWbl5F2VY
2UOV2RP7t+VCZH3inmnUNKsvExbLDNMKL2HvXpKcMrU9nSHBL1GScGh83uW6qy+Q9jgY3BKiW1eP
cT4hozt4Krq0oN/aLPZ5s0aUljk7dXL+5EDisJ5699ppxgJpNtnFs6KPOeIiORuKgAb2aJovh/BC
YAp3AZUGa/NlDhuXYhRxGDASb2rcRGSl25vpsxMVOZMylQ5U+XR4DyZqH1h/WKBPKVLeRtFElL4o
TwOS5w16dEJqqAccOk5fTfsGe3X+9HJEd6xB+wofAHGBRr80o7gP5vhnyYHwWrYZXUYK1Yh3IS2Y
PAVxfTBkL6RGZIUHM8pf5mz5UZsmI3YUEDVFvdZ52X4uzRwyUZAACyKqAIouqQ/D/MN16EcrPcJN
IVkOO1uyHYgx+VRNLQZcwtkDobMnI12aTYV++iaHmvCOxdjWu3/zvmzwhox/11jbMhHFKpKh27Y2
YMsC16uoWPlW45rq7D6Q2MfYzbG3hbXf3kGcVi1tDraU9lkTIHrGaB6epzL9/e93YIGMOLEFEYGB
2rewC5BPI/emCj5qnG/qIC3R3Vrf/sqa+qU0+hBOl1i2nprkXg0wrR23By9opS5GjISENE7kKVnz
WbQ9HdKpffHAardB5N17pNDLXGMumwnDBSWhhq4S45XrmNzCXaXpKMwMbPf19C1l9pl/GKYAYQmU
meIcSGh0rLAlpkn9FNLpo1L3mIZ6uZDA5kcZAlw+zgkOVnvzFXQ4rFnUTYBavYzBCsrzJmoZKkZC
t+ILa7KFv/77JWCjJ0DoH1uQafjJ6fA0wYQd+7aZb86U6lPk6+dW1L/ThJRUqo1+jR4vu2EuzdsQ
LKxRJnTcBhaPlTz1WkV3J92FnjKuNFe1t9knI4tT4WSPTnD1pns7cAJ3FLPyHQR7syTwDsw+opEy
mwKu7FLHrMlieyJ7lEf+tZZ6fDQFeE83Kd5LvH+7diUue/DgBnv8UbbcoCNHLie2dP5u7LncBOM4
xFEf7Pp1s1d3zj7T3EkG0XvHPGrefIIjPES9BisqHB8kw+wqQCNO7iS+CiqB8G1X1ZaSbJoawsR/
i6LlELotz9taHdK0OzSOW790Riqpg70Fo/+aDkX/UYcDV2S/9E6Rs+xDu/jrZ64TI/GPMlyrKImx
FHl58WdmH2mexrrbMbWX29Fr1T7pRxhyUePeshBnstTBpp5Uccub8TP1lz8ZIwepB4Vhkq74lpMM
qkPm3CDWjptqpaEPrQH5K+jz06TLc9YgbGgPQw+1eHkVHRkggUTo2aVy0pCYqiWf/+JD1+NTD4Rn
P4/zB2ft754EB84Q+DE5N1GSBEDOR/krLOBmw0XEcJSk6UtL2phO0nfTMdwzKDY2RJheD43f4NMT
5tXGE341o+EYAFXa68bDN+91R3/OXkLTJIVjdR7LBiKbUaUJMnUftpfSw1oL5BYOwmUO//P7AgRk
oX7yLxQukRsoivVWKa+7OV4RHZzGt07LaJ5xCxdxhg601QXeZKGD58bnIsi9uH4Tdv8q2w/TLq3f
AIH4xFcZpvmSJPYwBb9nn5/GTWCWJ1HzkkfdeJrcPk6WortRtbU1RvfmD1b1CNPk5zDiiRAs/kmc
sifBbV9dAOwsfuOfISYXfOR44FWTbZAMo8AnJeltl9nK1I9FlM4/qLTGUIEvVL6iRNIJx0AoEvtp
LIkpMLUIDHDUJyMFWcJdYkPJvdU03U6HClvY7KozqJC/3ZASj6G2NfUOyxgMF3yGAIfkRdiiO2fr
L0k0f+G2pr+T8fwCFT0erbAnVpAOJ00zX+lG6Q1MhsXpkOBHHMyCizJvOI0bcIR1Dq4oxJYHu8ME
ptQMF+jrp9n0LECEPs1ZPZrUVBpYmWkQHOtJHOFRHma2F1sfluHW02hcyiODLxVZwGnpeYkgzXqw
yS6BHA5GDdGDMUfua+NuWSVWqIme29FsoI30UGjDnp4ym34RAahjWYB5qLA5T02QY/il9tZ2wwKa
R/mSl9RMFgsDaJrg0LMcj/5jtHCLPnSjfs1wVB6UTSvJUsP2TCbQru2ocraEedwCe0QFBHLQ1GtZ
tHlyBxRvszcxvBV6YmeO/c9JcY/XhRLnImtGljHuvWgIvoSlNcWj7buH3HB+2YGI9gSBftLlBlzA
1OM+0jy58BZtBRL7FpRyeilT4bLeQDTJczo6CO0XtMEvMmBLbBLSnbryFT4UdC4X+aXLfOMEzOvs
drgEZFbwwSDJ0CsN9Oo4+0Lc+1A/l0N35cGx7jOn8xKm1CqU+oeTQ0ymO3HewRxg4ak9A/qSsxlK
8QaPQb0DKP6ufePgj2CxQS1xfnnWYwiwD0SWDq4BTnrQZxoivmfsW7QIwXRxGgAgbIKAxpVAYucs
woQgoPe5UGl/qpaO0HJNNmpp++/aa4p4pLhEke/KMoPB+G+4gCstqGzyaXZoAyM9eDW9Xdl6mcG0
QFMHt9/Y7wbitH5AJcaA8drIDQDmRULDotn5W3CvrIB6k7jUpoDgfcGi7x0CefUeY9Hj1Eu7R+aJ
Y8FwtlWJ38fdjE4xusWedYK9oxNnInymgJNpYLrItrU7uevWayadQQzZ864NEAHfsdJ7he95u/DV
iZO0Hmmwg5vog2A4ph0+Oq1Whrkf3PAmMHraPLOIl0teQlqiIOU1Jmxdu0/Ps4MYPs8dz8yAgopw
gFzr9zbRze6FsvMU0igtXymY7YMX/tRJGhwQ3gBIKPAhcMiprTODg5G1HQU1qb8FdcVEMnDFGHks
l1yacEKedRTx51zMBIkFDZeqLdrFwq2WeGGdkGggFV5Lbbpw9IOHMnF5kBDPiJ7TzVQtJdr0cIPQ
e9NqfR5VycRzsSfjuKxZK+XmW+lyXkSk9NaagrrWceqoh+t3ZMYplR4kD5mUfZNBJE215cdic4Em
p/0f/V7+cfSYR1QoO2pHMODqAl/rUvcDykdswys9usr+gC5abrXgP1bjksE9VO056YeN4a+GmhBz
GFGAlnzeUwc18JiWlYxL7b85T5CExNM06x3d48ZTYXm/DSqNLJNevKlq/loG66QyAgLk+61ma4gf
MksrChj5Qa2MbrDeVr8IpeGnm+ASpFFfxGYkmA4NJuw0hUTXrj1FztEkKrgvZDMzfx3w0mpiWEUR
Fyu+yq+exQf1UBgOreEDvooTG677LwqAYjWw+4qyT0uOZ6JOLmvSUoMbYWHQNwMhTfZMfjCoc04U
z/b4aDtrk5Tf/pxsugmpt8DHD07NN/nZnLCMKUwmilIV7OKSDremZXNJRo0Kd2EPfjwgb7VJaYAt
gvCXAcWJmqhPpMm/S6uX12y5ezZeCSzr1obxS27dtszPHv7frPU+Rmm8Rz4JSQAQEUape8/X5Obl
4rnOy+Do13+T1d4xL/ZMyI6JSyp5gmsAC40nGve38i0S3XDmOfFrvReZFuTx1Hb/ACUyjqUTPJyI
ltOy8D44N03wKB08nLSJbQycXHIJmIZIqqIN2vfMranucrfE5+W9npI/CeG7bR7lznbJy2G3wlFE
BbWWAiV7rpej1VSHElo35KChv+QBNQPsI8NTkftoi7kRl0BkDj2j85bc3Wcrot9UaobPBvjlhnG4
LZ6GZIguzZAQhpb+NSDiz469/i/RdnvOQ1bcAlCGI7sHTNKJfNe8jpM5C2MZ/CEK8GnXCXaUmcRg
nucbVoGCLg6Or1wFABeadDgMfQrwMxl8PF15zSljO9ehap9kZNn7euLOKch1gE21KIbfwVPgHEVZ
rwZ4xh34n42CXkUCHSCKLLtjnxSvw8LKY564gYJJnJkal8SGy4Hrf2Aud1TVQGqojlzjVxx3MuJ9
ZhCBMLUNNOMRlzIiDpyP2wjvbhhFZgxO5WSqdrhkgiVkY5vcQCqWQEAQOu0jrUJhCLgX7kSwdoqB
xpBpYRxkrWhkFkyilpyGLx4YRKTRf83WtIhlkL0KWZnSvfCxolj5fsWC1f5eGbQypav6ZAU4BZwa
pAUhjy9rAmGbCUzwC9s3qCa6ODh28eITaReRV3z0hnUqCNKfU+qijlag4QTPU1wTE+VySbU1DFwP
MIcm8A4vT4W88VClUB66R0Inxv//Y2lWuEMm/gwmduuuh+hgLsNWTno3yRC9SuZI4zVxqTHKeVu4
F57HMV0r6XN7F7DR3+I4PPnwN+8Q+O4+FSB7QGAWtXQTuWD2AbgrxH+wu8S5NjQ30uGtqfi7lDG+
5In310z/iGlsn8YE6GdXOnGLgWTj+oGzbRCtGOvFf2oVTA0khbFE4vIzn90ZGggvyloVO/BocdvG
5/V0702Lv99lqYcSzMuKD1gjorDAsuEacvEvEjYbU6COquevSclBMdJOI5F9b0NrOxG9QBNPyrSB
7XZ4y5bxaGuI1Tj/1rdZU/SMFsBkNidhePLMOzsOFlozfzxygnYXtGTQXezjYTdiAHZDcvULe+aZ
ITEjmELQ3LpPi3unTql9Ts35NaoMO3Yps9nUBfPRNFHDlkWiPIHHWP3N6rlrubk6rFW2MpzKozPm
v2VvBruWtl1arOk0cyf7R+LArcyootviUo42onNBbXTlEItAHBdfJKdRGRe+leYdE/cuSIPwUaXh
tyZdxOelOvkVrvWZ2Db3dGrvZu9Ma7P5MLxHZU7jtp7gxto0Ze2LaF4efjW3J0gBf3ovt6nTgsU5
sOK9G7ysiTaLp2b9nTtxHBvlK54uVgLGqK5OkaLAsY+sCpXEfLajbQDzKzZAy+7y0KyeZyuvd0YV
femc3R8sQfM1GSdrm7qzE6NLfTIc6jsyMAGKiG0i14HpamlmAAW7C5wPqe2gjNRvt/smx4hO5drs
KuxRPtx8fB5dZ1sYxvIbqCWFw5mMjUo3UK7r6Jlnwmto0mY9BDWPAwD90OPhzEzsZezocwrHvUXC
7rlxcXgrIBD/fknlYJ3N5HdXmBYTYWOfO/FJlp72iwFXIDPi39RB/uhoJvEAK5de6OA1n9NL10lE
7So/uDzbNr7x12AEOXq1VnHReuy5S/lo8ydHd+7BZjNFy4hr/S1QZthXuRFo+kTurL4bLx6wpyr0
XlvQXHvHZWg2RIFbF7HD7m9NlfB4rqtuN3C80OxL7Ac/g2eHT+HaMkF9MtVwEAS2QZcmrEOjOKAk
dh9Yw0/4gBUJguBGSwDld45x59bzqCtOY4tDfeu37ZennKu2nfzYwcxvIs+j6vXTH+zgUDnGf+GU
c0PKlnBT9ehLSE7bvLT9i4MhNh6SkOGuoCxIGMOxpdQobm3TvSXgslCAHLk1MRk8Secjk36y0QYw
VpymB/oEYWWgTV+X/trKgfttEOrbnOOGykxra7ZdeXcztmikjmPpZNaXm7907M+2dqtZVSo0r8lR
AEml5/6IIEZFxnIlSry8wkkFZiywbAn1s50XKhqMND/y4fSvUyV+U8SJPbLjnEhc+0w5egvtA2ED
IdE9kriJoPvQ4IUhHJ5k5vZHAPLVFiccWqjw/KccTwAYgeo0ZdX4yjREeFCmn5oOn32gTfHU9mtU
xHvynaT5jMb5tFC+Q+XeFOwLlNx3iHKbUUkoem7uHWbTLz7boHqPJCtgbVZc6kPLuSwkn3Ze6w57
Ciaz0wKrtaOa88uXZGExJ/D6GSjmylk8UgwOipk7vjeeC9KIFoh4nkL3eUH7BBE/lic3tN7aulJI
tmKitoWIWUvqjCLk4ac3o97bc2vfI3Wn1t66z7B7KXlOd0JFwUkRmGkNunUTqZctRVIV7blDeRFl
Mx2BtR9Bk7jX3MNJoDOTBuD1f9Q+loU5TPnxJ/xiqdfv+0b80kPbPqMM4y18toe13S4Sa8jXE8yd
2C+yMcmPFLbLG3U91zLgnl6sO4LBsZ5TsbiHrknNa5f2y5VE3y5rsvY24SKfGArjyqmQCZsgezgK
gZGS2pmcOfd+Fm7BtZp/DUb7T8yrHnyUN56Hs6nznIOVsFUtpf4RJZF3pcjJpJaXBCiMhAP3DPFa
k37kK3Ae3TY9u4lKjzWxu7w1w08HHkcc0hZS9U1244W1Dt2EJDWWPFmm3PTYvScLrE9R0BmUpWc8
W4qNFhEcI7fegt7ZLxbOP8OHwSXmrVT1SXkhZuZAz/s0sr3L5BIaq3souLmdfrOwO0dYmjrqYT56
tXyYAcDMatHLuwnlruoWgGaiy2+DxS2xN8H7NHSzAFnjO+Lny8nxWaymgyBFmfbyiHrcPXfE6qLg
yWUU4JJt7y1WmNvatHgftXvpxyVDNWV4K5kY0zAy3vg4upizWAZL6X0bCuKAWsoPeXBMPrsY5nPi
iYCBe+OWs1zAF9DQ/+N5/dEcRqBcGRpyYlchfENyXUYSfgBIyyjBi5qtHRYAArhhsO3oU+7xbhOB
y5hB1zoDBAPzudUqZDnFRkvO41OHQYv2XnVunaF9abyS8YVSkdFsmwPJVc+fj5rC0Z7a7rLGr1Zo
zkubEptH1BEDhXnr4rfKpsdI0gtwKxvOf7/187TwNxb5dZAAZ8gJ1uH/+/d1CU/zc31Wkf3mtKw1
ilDxgOymU7TyUkYMIbiQxMvECnmLHWuiVTVnRBgL0qBpEh7bFGC/QZgzNKpfjaASwErm07990f9/
KbS49iUXc7sSh5kIEzQmJ7v3tovmKILTEIq9VuQbtElTe276CX5xgfuKXf1ViyViNLW9pzCZ5U4M
JNRyARDUmhLYmVX3bXoifcc223nD18TW86+qDsssaZdw8CU4fcF+Su9dNNgyy8afcvnWPupJ3TTi
3SICuctSp+ZbZrO26Ib+7HW9umqzfJl7puNsDqynYC2hBI8S7VSVp7sGYKSf4R2P7DB7EKPypJ7j
FOT23RworQmM+WcYWEhoy4UoZAVIQLabmlwBguW0meO6xtjQuM4Z7ot3VNmtn/wuxnDzgnFUc0h1
Cx4NipWKxfxBjE5g3CMdgEA6HufKU3uTuma+sTC/ZCfvk9Rwci2aHIyGkKu0nfawRCORyqT9kc+k
4XPLYpYGQBUXTi2/UY6vrEzVqzAeAFr8S9mw6q9mw8RQxZXVVmC6+6V+VipLbqgU8BmkF91nBw6F
yJGlQG5MB23xJC3wBd/Thrdvag3ze4GDQ3q7mB9TTtRh7O6CU2wTgJv7NoAc4tkIgQyVAP5xL1NZ
0RXR0R7n9A6sDWef7z1Y6NRH/rpo7UO+J3QnYhXtPgcm9mMLVYnO9d76Nts/QWOAJDTkq2rCcMUC
//I7+R0qBY6zSGInAVeRUa0ACdaYTxXYibgbwtsAbfZ9yHA6wCKV6/uIzwrssOOJswYphWtuq/Nb
ASr5xvqdjqJ5uVHp9JexowQzN5rohU+2top95hMx9gjkeyuYzm1+9wNn26zdZCuM1roJdiiTY5LK
1nJ4Flr4sWmpP+jPPsvhhD+jI0JCHZAzV4cPBPVD6oUcBc59mi3/qpbWvFU9La9Ln+u9qJfpOpvN
dGW3yqgpipZrqW0Tcpj/C4zWflqsn7Tm6afGy5MzTem/rWyAG4CsuykssTxbldMciczzvq2/pWEm
OmIe5IsSmeatxjFSDuhDfdVTizjj5vFPoc8z06kairtTi1a/sRfHJHQ/VIYiWxQUd0XvjQiBIdb+
a4Gt9OSh6B3b0P7E2LuPaN642R3aSs9QG5te6BLWYi6cBtt/Zf+KwxSddT/xtSf0H89V+rtS3L5G
czolFR9jWpnLPfrgyRPIv5Y22m1gvSVBML6oIBr546As6Exk6dIl9qWPpnmfSFawYxfS6W0b3WlC
sc80pqi+AwazYqQ2rSZsbvb2JkXo3hJf50y3zDQO0urb5vw58EMpuF2Mkn4kb/Qdy5vHFKWDcjcQ
Jd55Y/mzcXVzqFOdX/VIIY8OvFswr0A8O/Ko6qICjgX6CUzslJK2ha0qLynmpUHwTBmdGk5PWM1Y
bSGV656mC/KXVTHeQ+XdMsaLi92r30Q7ryZQ9Bh6AmafwQKrwDIfUkfzCwYxr4ZNSTE5ThOP5BN2
jnJXRAaIAwPGr2h6pskqx9VIrt6c/Qn6GQiMJPjuZfaeZpn93Jd8BpXBoZ5YXPVrqfIfLSb7pRDB
r9BivGZtzHwusNATS4vnmSGb9uP0ULC4f3TgLjmTAC8XRXWMGvnDSgEdTiappB7wKxNiZxN5MO3w
xNIBx6lFWfo8zDl4zwxu+uzNcYnB4KnPQ/tMiQ/0Lbu50ZDBCG+lf5cMUA+bMBpkGeWUZrjz+5KC
oBC0J2knDJ1zxjUxJDNuDGIn1/fDXLzDODbtkfcY86NOIGJwNdmM2E32fDejg1/wECWEfk8HPOWL
NKvT7JHED6jXa2pUW9FzLZPoSDvE/8cseQF7q9eXRXwGSaXutRn+KQb+6Tg0TG1l2+NSmIhskd+I
ra4nkW3gFw6SgDad8Kh19EH2kT5OteCAXR3tUIJ/hLJqwGx4ICnRMajtoFMj9PEFZ0K/garpDwv3
zsr3xvdeJlUcJW5+MFCKd8S2xz18d2yFi/gekBU7NNpKc/obZlYfDNSOqKV+3jawvGLT+XdH5HDR
+WldMoiuvvWkN1LuNwDD2O3wErY/IizbQJrUd5jXFLiZjnnEavgFQvQTOz0qtzCOLGAFZ0MJfj0x
rTP+ompPwYw+ruv30VNP+TT9CTL9FdlZcsojcszoy2cLnSh1Ee2UfGCL96GaiF8eV5KXCPpY3C60
ElNTE//7r6UOdaHIBIQCfwdIVFUnTwLvUTRa89MyGWbcV2hghMYzHrtuHLV18B4NEmSQ/M5LeCW0
79Gi4UoCHG32AnAaHlKOnsnWJdjDVvtP0J+2d9XRRnC555ICtbVhWVjPvuHzakS3pG3b1yFCgy4q
GBKclBQjDOoZexYVoao0D2Va7S29TO+loFwWlRc35XSpvUC9GWYy7gK4A/VMgtBiR6cVDYBjrQba
HZmeCvkt2SX8TNdxrgBobGpaUkYLRyi2oK+amf2X0GQFI2/OX2rcZbqGsAASnn0x4xjTX4gQ3qHm
SgadNbZd72ufUhLDJxUToYZFSXNOPZ/zaWAEDRpr3P3MkPFg+AFAIX5ngypdeuTuqGfKDn0Ki9oZ
yknCXTwrn0gcoClkPAaSEpJ0uAT6CSMeU0UVc2fDZcZu6OiNiBYAeYqzIFJJtNF45kZ+qqnBgmre
EhCa2vmWuOUfcCEs7+gywfel3BO+JzAsg0FKMHHIzTjNufb838Ya1+EMo+rOBUBDSiqcNL5wWZ/m
tq+4jbJabJ3Xiffphj2dRtckpUeKIhsTQimeonLfJf2PgFDuIYA52hV00KItUJiMq509F6EBfslE
i23En1H4BRYIVayKT9E5u84qnMdYbjGQq3OSO8/F7N5kSXXhxle1PgNc+1laXyZI8YddonDpAM6B
t2Dv5uGyxioDKjhcYAzBlBuXmeBH9zcPc/XmzY6xT9RMKZN0Ojzs5udgDq9pSM8EsWjc5pZn8SjJ
+LhlNgKrDd2bAkUgrY68LY3TXOiABykfkDzFAJLPzsWyyxEtxabkx+dT1kZ4sIbOAYSna3a0WdYh
yHlffk0MZK6W4+TRetOs7hTPCFA8IiCRgbw3IpHnFRHhW1fe33d6t8MDm9CT3Wf22XTq7s4TeG+t
SL+ujHKGOr6EFZ+JTbGk6pFKmPNu/0spt2NMNQxwvovxrPP83EniVYJ4E+yXldlrh+MFNk7LMuu2
zFDSsoB6DkCZdNtToZ3lEN8mm5BMks/UYlrgwkfNYoopSpwaJ1oe/34hOE1KthshYHn4nxvcWNY5
EyAQJ/b+vQsYwi9EeC2xCxKe7YGIkUUoUspnhigbrubUAaMKsluLPaXLgKd1mgyz51zRT1eGoN3u
B8UaVDXuFJeSDz0gco8CnN5+GQP/9zy3FwtG6MmXVoCbOEjPEZRGwwimz3L9SblYFQlo0ZUtJJrx
autX2t5HwjMN88nQM7fjakjDRfN6yBz+OHf5xR2BCKJJc6FfuF8Ny6Gf+BCPxNnC2eKQ75Os2Vsz
Fuw8IQhiM1TjVRLojR50UNMgg1cCMCZMG/ivoTajU4P5AEWRGuAcUYKo0NkjB8/KqMRWRGxlk6xJ
JM/p+tM4D/ux94MYMwoEURvkXWN7v0IMZJtG0daOgIS64ZvVWSrrBVbGMWD17rj80yrpl9tktRyt
q10cJOMOv/p9wfZDY32wIXpRnVrh/NJR7n8kK0d0nEBCJ0l3rVBntn2Q5peqjS6gizM+tmRWRk++
05+braNfulOITrExF/wf4yw7zx6GkwpyMO3mRs0MYtKP5vTQN3eMRs2D4pznGgVz75j9y4x/7m4Y
w0GoEOefGeREopvhwvOg31jTsOxTDDLsDf0mNvlvF46JRWmMziHu9UfVybe0M/sTuw11n2wTYy2l
N/UqnyOQe1EL3WeZz2gE9erlhWqUgs5fiuDb4p6wJbxFGKIhnD6G1J+0vlOSMKJhg8Tf1i4a6zQX
+d+UpJBNgcExCUSsHNpWCFJfuyCnatnWy3WsG5grIXkli5iy0w9NvFQmBmiKdJR+67zMuXSt6Vwq
11MEsMc8VkFgnAsaS6skD4/03WAHKVQZO6vdBPfLpq3RGmcPhB/szp9IjFiHBGaXUBo9pNLubjSW
/bDdXYiv3QfDRMzUq7d2PxrPoAhNstraLunrldFRo8kfQs5NOGx+9QJ28yUYWOXKMgN+36roqWTp
6djN18Ajq7ZxZhnOND4qgx/X4xzZCx5wKIW4e66NePZoBR/ZtYxFjoF+5uWCFRWvwLihYWJW075s
w+HJMMG7FaxfN1WJwq2o9L0FCuCKHbmU3xUcyn2C2ZDPenYdNY8dzENBnCgKmDzHHulBCeUxnCpE
bOr9SvL8ZzreD60UqAEQSztQQRnAy7PLMTdOTb+1GlT8SPRXA2Pgnsp3ike1f9Zd9R+BWREvE00U
/tSDe3nQadTuS8E+h1byHpjKlrky2Fa5+6q9qDmJpC0eZc0dRtBBj1XspZZBtaFysoSqxcpHZmT5
1VAT45yr+kAp6t0t+KzmY5XtG928VCHdkWOPGZlOAFCY0IVpEc3x0drjS3GbDYfIPUvfc2sY0MwD
F3OtzlcHo/3kypBLzbAXvW6eoVTvy1Hpw9iADVhsTnsu4z55AllfHCOE2FFT7hGV1svifTT4Mfi6
mIcBWmHC5YmnBa7sgQTKI5sl026pn805feIOX5zJ78+bXiXPyzichD2qB+vR/kG6TD0ULAJcSMH+
MNo/ijGobpndINEgAdQiqeMllWzAbOAzfVs3x2povvo2gm3k2Olh0MgOjYI8TWiE9htL00cQ2HGh
c/NgRk24GdvoKRLTcmigKHCn2vchTRaRaJ9lgH4MTBl3iUcczBsRV1TG5h0Z7TAULoSkyl9LFClN
GaXxETlYkOyFnG+vJijdQKartIxOTom23XgBcHiOaLK7Xw5PYvSVDickxMUazbNeJK9dwirbTUV6
xLqBH4P93op+bcNAHZIwbmmazWT5YOyEEctbX0Qj7l2MTNzKWcDlx6E2npal/5yJs/1m3o8jdKh5
HNptSAU7fwhELtWdc+FPJ1f50Rbax1s4G0SJ7FRtRozaVUFMQNrzHQ4Z3XcYKKJFj8fEd79lWN3r
2qVF0C09bk3a3Y5rDxBjGPe/fid8a8059Adz8oDs+7UFPbGFs1IyXHHvjg7G3A/vU7G8zCq1No6t
XTq+yi/4VnSaF/SAdrQEqJIabEL8lzJkGSBhaKX6bYC/frBxmfIlzLbLAulvosYTjYggHx9okQ0n
8IyFIT1w7+zSBzAYHBpggyfSBoqlJrg+a2XOrmsoPzogDd/8dHS2oaTqfmw7CMSz5vlFABSXRvvX
CEj0+n5NULWoL4OQTw7XT/Q4utp6Y7lVmG9s0ppMbVzIMb3wzCguZqk/WxXo2EfZFX7DjON9a8KM
2+QEcM+5GimqajLl+zb5zyggxNsWu2mjeq378g+K3w8UApo8wDU14wuAk0tbqAnNgH0u6HASFv0f
T81Uc/T0uvnU8VkWF/QO9vqMGMO/6HAxmjBBF727+iQklcSR9ayrrDnJWT5PzLEICCGT3mwseB8p
f8uWFPnUTt7TAnajCdLK6/gXcpsTXqOg10Hz6fbVr5Jr1yZblr+uuxD9HjXd2Rg6Jmd5y+rsBPGQ
2s30e3bh8vPYY6Vp3DHVfFXpwgemd2KRdica3I7pqN7dhrBiwuo9TDKez5LQ2mjvpHY+piR5LQvz
AnHx25n10fCqfZenmETFrrejH50um+1oFzgW0jQhmJR/ptziYlWzXDdSjtwCG7ct5x3BuLeMXBgd
noJVte28K02AIvD74CQsv7w768vlGrjmvMB7Isun3q1Bvf6Po/NYjhvZgugXIaLggW1732wakdQG
QY4k2AJQBY+vnwMuHp8mJkJDsmHq5s086eMdvLPYbd86h6e29EdcYkG39pmtD+wq/nnMRZxJ6QS0
6MvFZGSLHT9DgNl1OEFucy9d5biXZvkSTiyYKjLcKcDCiLHqbISmu/U6hAkVliDd1n3P0X224hgJ
GNOZzoQgaEDawqXrcaMSssodw6LIOcda3GVt1KY3Jpn0lttZegPN/1/XceCJOPSudZtmt9Fr24NS
7ufkx9MhbbPfJQ9RnP3DfnCM4jIPRb0b46pCHmJ3hj2MCCnCClNqe5t6ZCTbi54xe3xY7VgfXUzk
yGgsX+K8/M5US6wYVoCvLHsXOFlF4RRFoWz/mW7KUxsWvwyrAIdaednB68b/plpfe6OZgOgSfcmb
zqQGDocA53Z8jLLepoH+25rwJ5n6t7VJ2Q9I1eSceywWQsLnq5rDMHMX1fCel3walG8cA1X0t7Cm
XS8aOVkliyd1uGDK7q4jUBlWGw4hzRi3CRYjPD+6YAlOBkNUydkme3jUzb+fV3M1kD8Hbf1ZqMI7
/XwJMgHyOE3qTea65NYjmwhvOTxqNsKt8D5Sf+K/RvedJDp4JqI+nn/+lCb44WzVx7AQyubJxOOy
1iLF+5GjsPIo/JtSlX4qGX4VmYcjracDw5T3AqKAo6fFnMY5dccDbfHCWc7ZZ5cCPwhbvu+9iZ7L
q7QoeNE+2UFdF5+BDG/KIEPp5Pq7SjntQShn61DDsghwLFgu2fysl/skhx4QaYt4ps7cbZBwMuuz
PAEqrMxzPPdwEKTpsPcks4N9d9En7H0KIv+W5wRxHZeOkjBnaRDX/jNUCO85w+Ow7UZWGnZsPUcJ
QI+S+Wle1cQgUS1Nif9AXdBGXWJ/sJZsymFHh4le59m8NYmncC1kCfa18Fb3ZXMUKW6bIaTWjbhS
E14rNo4H4C28TSXqiGlobnGJJmYYJ7a4IVbG8cXnA+WdawVcioKpboyCS7Z8oX2IRAuu3F0BEPmY
muqToloULQ8LAynjfEixvM68Y0LX/+WQzlxZET/NiAa91qN6NUGpnGyzfcqSSu39Ot4pm/uelqEn
V1ACDOTlMKS0WJAC9XilUMfYAofYsMih35zOiK3Aq75BJ9sX2CiPo3LvdK4Wx5Ig18pJI2OXWlya
EA9ukFzGmBY6ZnO5AnKw6kc2Ydimu9s4wKiKZyZupguKVrj02NRbYugfUKSIeDuP1C+qO6sZTJKZ
BcCh8Y+mdo6u8nalMeS3vrTbR2tixUFA5ojvGfhom2hvfBGJqvcBG5+2xNvHMahnidoZbw7RwTM/
+9sIPmmwKfqtbC/4akt60gmNX/yGIgw6b54SvIgBFdqga5FGhM8PJnvvMDbDQccA6OOE1ZUT/sXL
JHbthNMzj7robgl84JHAC1N/d5ntPeeuTF+ShiZrowlZISz/mCNgncaQ2ccJ6eLxm/laTQZNLFGc
wznArdqJCv6D+Z8uIOx6dTbhiNGLCyVZkuK0zNHJVYwUMEzC+Bwr0NgTvhxQ3EQPK/JqUpMhnHnA
ws37FU4B/jurVwdzsp8bJ8La18TjQbO3tQqS4nH5U4OKZ0k0xSbOLKiKYXp1h//swYxPoEb9k8QE
m1F/e4iFEwFqC6djQuS1pvISCtpiksaDFZ5+/tRU5bPwfW8Hl4OWNW33uyilvdcKGpgu9nPoU/Mt
MW6xK2cBUyir3VU1Bjgrr7a+iPJnWQKZ85FdqdX8LUVfP/UxTQllWOT7OGn+Kzj1H6ZaxnjqOOwz
tk351g/qt7Yz/wamrh5VVIRn6ZZvSWj1yO7iT1Y1Ec/uPH/kPu85CNFb3IwjuRr8Z6iPB6jY9oWl
hlvpbI/e5G+HzgPuk6pjGMYErMeUz3emRpwPFk1lRKwrAl55tEroyfNPJGv8lRqYhlwN1GOe8MlF
bU9MKgDfbcGBpZbIUc9Zh4TfNgSZ9beyKeqaKkM+DJLLsoxfBZa7jZaKCBCeUtL1AWHHQp6DrJLP
y+AJzI1JbLBO5cJ1tpJGP5NWO88pRl/yk9E6MN2lBQaQbeiYmylZtv3Wtlwy7Mpsj57ikMFTPrpo
g6PWzASoXaFfGvo+d+7k0ZgSjDkuL+JgGe0+F6sxT6OnLoiLkGxtbZGPNo8+eauTcOPNLBQus0D9
U7HZnAFJwF6r/vZcS3eC3v26UqQhY//Iwr079kMJSXCGGA+b+eqYbcJjtjJOvW6vmplm5bUT0TcX
0KCE0oNgblBcOOQvhLqpU5WAx7mFVwVUGpzrXQxS4CNIRP7cUuW8kzr8M4X6HNZld2IWyTdGw9mY
TpmXOevtg1NndEIw1cU5m2ocT3Lv1MTgkyR17ovaE1E1XgYRkBae9iQ3JVi3LLw1oRtdIp19opaI
axdS91QFAR6eALVL8WWYIoqFMMdmfbeb7dI5axG+UC5BoYdf/+qUffCJs+zczq83FsngI1tBc7GC
h+jMpAk87rqsSN6tCno5rJ63SsnmhPEZV7zVnuLy7uLltObsYcA+xlbMgbo1/ZfQRdVl4nrxSowh
fud7W6+vDxQtqcMYqn3le/EtVPaKeYs0FwvgzcjTdO3U/ri1sojOlY58iREn4mLoM1PBE76x7qUP
aDGRE89qwfklDW5OiSTJcZ7SbKwfaxQAGqrHbclL6EYqsN6LufqX0v62RjBsth5zlVLtu0Hb4kXO
0GVLosRrdqnV2hyI+uZRs6c7jSBAbG/MpM1PAfD7/aT7t3Lx15ZByFHMIwE11hJXQWRP5H0o27FY
VAVB6XDQu7J4Go89opTTDNQflPUL7HwqAUG9u64bYVANcRwPxnMUDM+4oJJD4JY4Ckz8sqPmqJ/Z
ct8yA95F3YijEIVD8K4KrkmfQdbreC+RbD8r2zPXk41B0qp0vZEj3I5OnSh/J/cE4/9nv+WiXtAp
bO6tuD8hMMIIIcQZmxYerZaJsaxozU6rHTLZwNI5iCBZRxmUdlWeJ3i1BSHgfevTfxZjXY4CBgm7
cecPQj3Vim0FiEyfbgEtuhxF4T8/t8QtGHkxtZ2rdrWSz73Q88Ep+ZG7nDBYGUgqcm3sdxmVmLy9
V35riW3cdx+c+nrK6Dj/+QL2cAPSPuPykaXz4eXBg3c4x0MACU8pJaAQI38JewgegVZ7Lygw4Mb5
n8IAsD77mNTJPetEsPmdhqtv5FSPmNbNGZS1txNhvZXFlY8CsHzU/4We+uS2UbOO2LVs5sCfzmYw
0oGpgr+xh3Q8lAKJyjDrdaaLr46Y+6Gy/KeGU+GGmZzZYa7S08yxK9Sle1bm4FL0coogdW7J21Ay
qbhCTbTKNcfVG5LFzQPKsY3oiLngWEK0VUpuLPJuZ+0tFchzFm+TOU+pbWeTSmfUo64n4pxF8SzT
IdqXU5lcDd6cu7nM/pqzDDe1h5QuO+L/tZ1dYo/M+mKkTMPpGfvIll/KOqwhOAHK4IKv/JdEDvlh
bKN7YdMaMcZu+h5gkD5IQwCBpYWjHFpjZ+hm3iNTPrFO8g5ihLeq8TU5VXUurNpnD4xPvMp4xeQ1
xG2QVMcoSsVrTkcYkYlvHZXegdPktKVWAzOuVTqXZe+TdMHRayATdD7zjNuDs/TTboJSDkC+cbAB
xNiXI9t+ymppnBKO99vB8Ucytm7+iEIbpGVVEX5F1y88hhIdspCJcVldtGziy9jzSpx8zsa4+o9D
S4iGmk3WNz56fpp9YVkGgw9T3AeoATHhTUe9s8GtvJkbzzvwDPyNrYOFYEB3eZI/KGOqnywCTuTC
jX4dA+akyBiAaDZfHCjQeqjvc96Fdys2n7Eid0eXch3dhhfiKE1tPiU4TZ+iUr1A3wRC747fYwkv
SgX2l1MW7TGl0oWQEspc5/MA1DmYKI/2RcfpL7Pa65YPo/EA3E+Jz56RanoPWylrlStPvc+p56Td
obOKhqBqKwZ/LbKCmaQ0nurGmw9u3gMaCyXaZwICuB6SV+3oF9NxvoOyoHaqI4HizKg0nT02W+GL
X0Yf9Mciszwe07N8QWs4WPxkZyuhPzXK905nBJ95AdQo9f4kUU78lhogeFzT29jsPDIuIQ/cBycy
tc5wDK9rFC+gKeY/qjTDrTPgAckVRvRAxv+RZCaNTQFJOSZXF4n+PE1Fsfc0oCjpJ/nl58sw8AG5
qOmrVu8KDIePwMRQlwtXXOy6JH2TiJcZq/IWucG/6AXbhVnUv8Aef6udKTr8LCCk5rFNw3HBX3E1
RfASdrXzlMvoDBth3tqO6Dd2NqCqNCUQRgebQGsc8CUGoMWY6gO9AeDuI8Mkd9+dOQ/hJ6GIGCDO
pEnWUnl9wNMx4+nIL2OBN4BhZ5+E9q3CKLaXtkJwZCV5xh3Co85gBIcMYAagPlyCv2NJDRYrTarl
FKtyNRBIxtMlB+yWs8ZFoJMPS7IM1j1pgCZJT0wQ4SEIIf62Hbp8a5MUrVR2GRUani5TtekD6tQi
DE9gmJZtmEXJY5a0eDopXjUoMir4SwcPaiJWrfcxQ0pGUsNf6S/stITGCj/7CMZGnNXAFWbYDQ0m
ea52Jdrcgo3s2HHdRfIsG45agdU6q6xpIQeVwdvskh3LxxzTWfmK6fWlhqtnMaqy8vJABnM7qJZt
hY9XG9bvRMcGVorWx0VY8yzuKANqKvMlSYJ36VBxOsf2G33AnCPJj2U4Y22OwiuGwbrNLjzbpj/1
KsRtSP6+XONodolidAFLAiyX6VDtkhoCL2Kms7L6/Nxiw1gR2F6yagGcWeVMW8OMMQxo+8E5jVAt
FJCYLt7kb1NifyLbPYxpvDP6BH0SJzMX3Uj3hIzXfcPWi8fp30mN52WfyVz2UiGCR0bwzUC8o4ZU
o9WmhO5VfUq7lwTGFUZooEMpJbL0EmzMEHExH3HG5THqr+CdPjqhuMjQaddaSYRTo8IC2Xu3ma3f
QwgHg3BXRvhSTbj0NdKAGZqbVq+7fmJTh315Aw1rA5OkOo+dGd29lCpogTxOcKW4kIRaTz5aofK9
99aITjOe2UeIVrGUcWQ7X4kNLeNnmG39eorr+lR3+XM1OLdm4KQ4tjSB9XX8OrYxBFPCXK+2Sz+3
QQNKV3QMcMxrbForLA+LvTdsnb9RVLkPIxb+hVCFuS7a/MalMOOaqfBmmURh3YQ+emXXYkvQCheX
lZUbapo0cQ78bo4ws20+fU+Wii6NJ49hac8XbxLm03I+QmP/oi5eEZw0KQHx4D31BVFd07GuQVov
a4MUODj1OfHAfAIM03rkHdGwnDuCZBHMjRhUNK5mgkUj1wnD6p+MRzANDtanxVmdRA5UhDS5ITnm
t6kNkA1C09jJeB62bu4JkibyJR4YQnwcJs92Y9woP/3K5pLcKM0DKMfePuSW3/q9g9kc1XnP4/fd
Mlr/RkuV3pM75c1T8H0G49Huw4mwGA+FYcC3osr6yFknAChWYtqjB/fAiT8726Jr1yW7Tip2xd7V
MfVLVEzSKG81otgPIfnSHvp2UGXnHidPCmb7mVlgpVqXB2sAZSxOS3ht+ApgXYzrfgBok1OwnfVp
fC0IwariFJIRuSoH537ePaqSmkpv6RZvdfki0lTtpyQRh4TC3bQWz+yE+UAG0NWDBmJg0agkJ/A+
/lyfVSfQzF324Ypyp1XHWr6eVUkAaIXKyZTCuYNedTxgGa9ik7ex2tg+resoJxHLpiFiI9uGj7A0
EcgznMSgDQkEoquvK28K9xk5JTWI7mCP8xfIHWPbW2zFk5I9sOAUyl1I+6wUIwxCQCKxP9qMM6x1
8pqJAU0u5DgeR9Zvf/bMXewL/+rAk9t0C3nKKn9XvWsudZnguljY5jPmKkPk19AVq9Rv3NfS+3Cw
7ZzjBAMWLhPrbnj5Qwez+RbzQ8Ysdc86Xx5EYNjeeYegj8qDCL3vJqU2NJLu1YlM2mOS6icg3d47
xgEcZka0cSzA9Lbfzc9u8+yVcLwlhmY+eDK/ig6bH7tIqvk0KY0jEKHGZd1M4Z6roQ75itpcw7fX
rVvwEqVDOVblZ9MT9+91xxQ7w7Twa0h94A43UHNObdKN8Fy+mQT+tXZO/AkjEcSKEK94bxyy6b+5
jkd6iQNvO4zVl9F3qFEqUeT08xhDE23YpcWpnhoCOl/U7O+xQL20HVp1GBVPbViBT+/xYuOiNFiO
zJr+3UjdVLoYGYH+EZlqUPQpZ6aB7ZzGLFyEhfkikdDfJxP3DzMZ3hfgCKIadqUsvN3YGr9DE4ij
37Pa5VUcrDyO0nvTHZ6KOSxokIfiPmDCDTuKRBoKYqIhCz9YvZJpdG+GT0asoVBkCHHwTsEll9Bc
tPnl5mN3L4lJYYELWbP0VCjk5lPhzV9JoTg45fR6TFkCf8YnHhPcaVGnC9upjK1Q8hARnNjLoM2W
Ws7m9/gPPuBusHPxOZH/2YSTfZxSXDKm7N5sordrFJUlLhZdQ58FApJocDZL5zUwMN90w+weLZYx
5FCLgGMce9KSHhJZdj6yD+gtbP4NRjCHxKxF9pvsKo4P9cI6nM40HfD7o5XOa23eGV3NeVzjj4MC
4wv2X6RTnjAQzOdZr/VsV+egy3/n7lAdwOrat4ZkIzGANyNN3qMewE+Bi/A8otwj3lI5P2D86kaH
Kl9jYg0VWJDvsZet6XqRa6MoxS62SjxokCHDBH9yZmwHe46/0uRLFfaHb1rDyeynQ8n6GSToP8HM
dtVIcWlAuUyaOxskRmvrxTZAgYGIRQh3DvsChcCUUuBLwdRWfPXd+I/7YzxO3nDHMckC38TnRFgJ
gGDjYg+Iu3PhWtdoKotdPmmqi0hzvcSte5yWgu4pezXrFlzNFIAe89NNm1ED38DOoZCNDIqGYJi4
uG2XePRPaGkcHTLsDU44N8bOj9zAM9VdSnuwPNx1O9vHKknfROa+hk1ZnIUbIBEWGm8oIiK2KIBG
sYE1mhzrmYhWvTac+q2UTN5dmng77STuqg+G+N6nMrkDIvJWYUwRdGawKwiYBDtA5tdW9u/R0E47
V1ALIOpZHlzJ3iOqK/KuMOvGaXDWGMVYkI66PpmFqE/28gWsBmgEg/9wEP6Ze5t69joDkwXhreqi
dUIKXRBdfDhs/fmVUc/RpvkLjYs8oKCDzpUNAazo2oeVTQecKg2/qZ64UkHdmJd/a042rHSaNdh0
sSvw6HuT2R9/pEtn0S9DKTepVhSxdqFzYtQrd5A0fruSNQP5oArvipNe0y6hUda8IPvXq0A32bWj
JmlZlvDNu41+KJn3B0+7wJ66GxHXmqAIRippsfBivIa7ZscFn7aFzMwOsteYC1yLI4xtN78Lx7W3
fWcmG+i9KRpG/CrH6r22hmI/+Rj/TW7MVbNwuLvE/p68Nluh7sld6XyNdfOCtIrRSNHnZbUN/1Hc
0rx1TY3f86sqkZeLDsSkAMD5PHR9t80IRTduWa4QgPp74BovqeABXAFa3Ax04K2GfKs6ntIJ3LIT
L8PfcU9IfbiKJJJ3M671vcngVFhWz9I2de+ta6OxV94pwcnHOGd+41jS2GK7+A5tjOBhml3rnLx5
Y5JahxAr9xhdQz6rfFwb4fAyJyE64vLXaP9fb3I2j5XfMRRyvmoaup3qlknHDGgtKjic5DJ/ooSa
Y9WSmIs737iw8vxFtXe/gXF/75WrTxq7BQlRaq+hJ589NL91iN8M0gJZvIEMsK1jfcANDyF+MUX+
/GnqeBWWwPR/LGOGREIoeVhxt3j7dg5gwgojR3vO6cfCU8G73g3Yr3nfRh9Nu0A1NWddrnCY4QCC
WQyMxaT3fcKGfZrqA268vd3atJk2gFKGeuqYdVhOYY63eeqvVeYRWNTlIlaSxSDbCVfMpxW5FFj9
aJhVp58vdZiYW9uf/6vc4mXi4HUzgGriB0JbT7L8DzxalkrA1u08Jek32zEzzvQaeyYOt0AfUSTq
4xhm5VEHBNPK/my7UhyKAS4Kl+STu1DQf74IbU316uePgGURQRvBhjuPPiATYosT1mFUcPcke6nV
QBp7k+uaRJwbi70lkd4gQIVkjWSyceL44drTHePoI4aLtCcJynZIgM+OA0wri1CXzYGinxsjRdNw
tUx1eY1K8SRcrspyIkyP2ajB8iL5pUV2gtHUqlYzqUcHeMVoeukLoYGaVh/9zXHskQbZXobWZeo1
k6zIqVlNhl8eHI1gpkAxdEMkJqfa9F355fCr45LCIeMbZ+nENxPr9yawBkpl5m5vEoVceUPenTU+
wrOz/MmnYUan0jj4i8vyx2+pAx7biSSvsbig9l7DpmJsUHob0wo2WTbsTcIptziMP0UHnNnlVEDD
6p+h8Z+W//U+rgh6dlmNRMgvBieHUT3pbKIGWLHN6q3kMi7uNsaBhJQQO6mYXx0egKHDltbSnyxG
sc/qpeEw9M94QP/rs8mg9oTnEUIaB+/K5N9ND7s5d9IZjomLMNj26VJWSefuPFNHmoLrWb5EqGp7
EgtnogYja4E52MgEiRVBg4OnH69nWs6OU6A9nss4NmI/MW8cfzHwK5jm9YAUkaf52xx5BHEakzAm
hbdHdu4EjbLuwmoA+EYC07zCvhLTfQkZMj2xRxjWpsIyJHFheNmFGMyrZUP9yquJdsApuoLq++gJ
BR5nGIJqfnerYd/SHbED7GyuZtmUl1KGy/NiekXOlBeSPu0jMdnk9iP0HGlgzMNHhA8sO9Uer3tk
2K2LXxBbEbyYosHhlfYnbt3sONgQQZQEYOwn2OIIjbOVX27+koFGybMXc+RDODqmLOPROoJmUwgo
n0EL2DUvuIHyEiMCJgFdHqXmLI7f4k6wBsULERU9ilWdVbA7Dor3sIgZxmJxxb7wSjVwxpwLoKcz
tPc6eJw1mmCOuLL8Yu1q7z6MHQ/3Gstx0F7H+epbRbizFfNZ8SvK2uHkpBbb9wX5GTnftuC1T47n
q0UgWvuSuQDbLvzPyczvaUhhVUs3Tjma9iGn7REwAtyJpI8+xBQ8Ozb+Z9RjgqHZ9NsCYbDtPIdh
KKrBoU/FRztYsG1cRH/8m/Qa4+tY5SHMKrcEC6Oke2ysZLyCnUVzTVHAEmhIazhY3J34I3YTlRGZ
oadD4ubVCeAaCXbRsHQmLLirqz9UMcH+SnEWdfDSN1bkoEKj3okavUh3SwkTustW9UgCfk/zSW0H
p8ka/lYVs6ET7hwbRCZuDOrIyY1qk9hFOmsf05POqXf8CIla7ax5eZaF043FZX+ig4IGsEycxgFW
EZ6MA3QCByJyXB8b6Zz85Z8C8kcH5Yy3wONVPXpeuRzSjsDLaK5nNl61Cr8hvq/d5Kf1vNr7gwQJ
THunXG4zFc7lWlGRuy1pVrgDLgNSYGvSTOy7eHXdRnPgmcCLft7TLHOf/Q5jmVJ44cnDHJuKK0z5
NX+7xnBUzMfIrJjoaPvaBlbvr6wiu1kGJZxdjWXXMXvy9WF584CqYKhmSARAeqn71NiY9OEeqB15
11P5wj31wfnBfDQcXLsyvtaJ+6e2OIYumCDPSJv7YIjhGPbdK7z7atVOONRNRaJH+MVBsNIo0hio
cpbshFb62vbNL1bZ2DHI+rD5jEjT9xz0nE1T80sabc61sfdBBz1lrIQlODtz+JjMl9HQTMPIHA98
Xbm3dSN21+Youm1UJH86STqtd3lfmsOrPyU5WRq72yPgxGDNg/aBSWCbmaqnDYRC1QR5ez8b/Uvm
xaeMQYGjWPIaWwEvtkR9eAk2SQvYRsYyhfo3YSWKdYb0d+9JDwtPxKtxwKHN/TfRO7UpOBHdhvZT
2hHhSsxma9mFNETXLgUnMOnNOMuYsagnaeFX7rvR+tuPst9Nix87JwK/TVxBDTDaQ+90eNElj3c/
I0fVJrsBuv+6qPjWha5+Z75ZraRBgkqJLl3zQZqvQQuIlcqC49zV/YuYyBVFRdWs5rADQUwhBOI+
MMsDD+TpMscP9urnuLM/Znpcd+MgIxhh21bRaZ0sU1wvKAOrTA8hprf32Oj/Ste8CnCy4D1smjED
0zsDPkLd5HGI+5vXA+gCPW36vqiuWQs7eXIp5pP2fxHi+E3wDbmC9FHl2KC/YqzkeaLfLNGTOu3l
LyTkuQWL5RAoxWtFWCAo/QCGs3WIKzKTkR+GDIvBeUxhsU4sAyhpxzhW1r6xKoxg2OLHjkmTUe8l
7MW9BT3WYtba9C34yn0e9PUJHHwexvuJXQrGtvaXIBACwjefNiLlVBZ1XJu6fm8d8cQPaWwxzsOD
so0rFd9fHvy9nZMV8TpNI3MrDBBQmVsPGz2pA6RFhcDRFfuZIyoWKsrY0vhUtgEfZ7+wQEzGZQok
PvyGC5+9979Zxr8sp+dIbFCwxqV96bDt8DPO22ZIPp26tgFCVvuk7b9sSXbASBmqZdV9JnMz7OPO
dc5N6e2aVj0bMTacqUlv8Yi9PfRRbYXzRWnzp9kMt1DLI2FF6xa3IVd5RIasb/7OGYUPTlKA6OSh
xdYO9LVAm6FeQdc6BWkzcIxbsmKRK69ysJN1VQM1hLiywvg4egOJbtP/MBZgX4xRYt2HISnEEMwl
BqmDnSY0N1apcTLAQWy1nwEDSKtLaszFrpDIggUQbKMi6d8FC7oLLjXYS+9uZ3l2bF1gWdLEoWS5
JoauhS5jgkncD3nzqpQnNnnLIhnVEBt4H6inKqg/chPPRSZGLAieizkIFyeM2N99DNpGwUzYAZsD
EbkAhNPCJJnIXSX7VkLfbIu1F4c8EHvuI1HibTUkRZRwCDHhROURJDuPb+illabbgzlgI4merQuQ
+LycmOO8PqeiXULcbbLuSkcBvkQKanF9XrDn0JfNu5hU5rBjR4ck0NVL3xz7C2oocNyiv2D34MbJ
B1RY4e7R1YkEiP4KVM8++RhGF+JpiLqLEYOVu7azfUP2pzbKT1XI+dzkEZJLNYN6nJrtGDXusjqF
6jowPZkDTs80vnOs81+bNyWh1oUUHeRDNzzFmDU5oItuhSgC4k5Qv5yFiq0mxsMu9B92B9ykdUEy
qsgccG2csGpwos7dL4inl57jBvJUuyOpMpCJS/4JIf8RWBvx48zPVdE4kFIsMO30XBCxz8WNBuCT
sckUJvg8tz6iSFjr2h5/5R0QlymjDsIK/pRV83sGDbhOHCJiTJJrl6wFfdJ5AGB23BQacqIRjZwy
t7IcMs4H0l5nKVOOxzux9lBtkKUWWJA3rgt3LHdQtw5IBHJHjpLLvWGiikPqtPv+txwNcg8scjdp
B7Scqoq2zj+Dgb8yD69l6XyDSLafmrELzrJhsEh8Guo9KgpoV3mqu/YtprsbI8c/2/54pie7P8Se
/4RcGi+C5xlxCnwzLKVJ0vzTZhT+tCOeJJLni9dn4f8UR6gklDrK+VdIjJ/YfoFlpmG95UObt6Yn
Rtl8g2nEWHfBL4xRJl49D6/dUjipR6QYL3V3c/YOYRk90pm+g4x+tJ8v2Gck8151NnWWHSNv3PTL
WyTN0n+9I1icp1qwXdVQ0603x+UtHaXyocIhR3FjZklLzAAqxBEo+55lVBNTS9+AjvWdbtyj/eIA
pKMTHkL2O3Gaet95al052Tax+fksVyccZbrkhUqFEC1yVf18pmnJI9Ufp3VgND3Lryo/DoqxZcQW
PGBip2GHhGsBnFjr7tWg6CFOuMx9kZMujHi9mJlSuxg+47onQ2eE5MlijuZFRxFalclvt6ShXJFU
VkAIrznvEBrRf/cZ3Rd2hz/NLSOCrGG4ZT0B6lMwpwHQNp1ta2xlUxtbRq10W1fmIRXj8kyEC5Iq
zPtEtKcZGBVS2y5PU9axRsC7M+fbKcfpP9mSIVVOcSpsHa1MHWC6gJuJojptzZoF+ByOv1imTJiQ
+P0QF6l5ZhC9BCTrhdRjN/gyCsjGcKj2QJckcHigwUOpzQMXyrCr7IjSDm+2CDMpBAn+zQV4+Tc3
x/M0QW/xmu8ybBU8KMldHMx45mAns5TYQpoRK8wn70PMbxefG7EBfivAbeJ7V7nVLidbvq8DyG68
wt8iTH9noC/Yi82WuxZrVL5Jev8NeX83lRwhPAFlCCYVIwYH3qLxtxLcG8401ucGTib3N5A5bn73
AyCW9Q7I+Apn824KQr/lbPyZeFalIVYeftnDygpnSQcnunXKApruMkBdgsW34K8SJJAkKfHKbe5e
MCMvR9a/KSCEUCfqaLeNAk/UGysnTG/Kw3ASss2ZKhZ1ucSDCiy1XNXupkQIq4ev1iAc7SdxSGLd
Ttl4Rh/zSLq5NqzXnnawPbsF35PGM7xb7Ez+o0A2XiN1Jlg+5QXf9p+gw43GyuVBN7FLM3fqrsyO
ZAETeAFfaibTUP1HiK14KiKgUYVtboZZV+shjS160q5lZiyqa4Lk3QYzTbZsBjKV0fuXsyNCnfJ7
ctCuyUumKVookNy3fIepZkE6SNQysyoPbcOU5XLPrmaDAy/pg9ElwZZS+nAba+fbqJJsJyNJxeKQ
4pUx6hVpANxGIYbDGi8S4pvxxh02clg2N354A0hqXqncWHnZbN5yX51lUtI2pumcojHtGmIo2UaY
jCGs8YBFosTtj+YuR5uP1Nl4g/utavDvpgnlxyzlxXST+lr3Qb6R9luveeOwdwZBB0eLp+i0toTQ
h9meSKCH08UbdH7o7ZTVW6F8LO0Qlfh/4Thih668i6vw09L5SWcMmV3VJduwg9Sg+M0PhgEpocGs
P6gX53/OzqvZbaPN1n/FpeuDGaDRSFPj74IRjDsr3aC2tyTkHBrArz8PaM98suyST50L0+QmxYDQ
6H7ftZ71WGmSD9AUDS9b31GSzY8xnINTRTJFk47JPjQY8rVgIjXWMvptPKPWiRpJZgRFsLypmXYs
WpgGqQcXa+xnNjrWrA8/GmZzMFJFD2GefbdHb22xpK9SRkgnlO9jwGdlXBINgHhkT+46FxWc51xU
XbXRywRvVeh9rHGsxTirNVGYCAVId6wgUfiaTdHORW7jSyyWNHYsoiM9ks+oEBDqw3K1zPDQFtLn
0gW3A1z/hH+G1f2lqyvnQpW+2hceZ4KuVQ9CZ7MJ4MuAV+wKPlb8uYsX8Lirf6BbQTQjVjsyeYS7
pwbvkNykwfVTCcBNY34i623rqXh+gYhzdjjh9kzRCWWqUEGA/HH0k2aW+bHwoGLj+IepkKW7kAiZ
YOroVpL68N5S3jlS6L0wDDtJQajiYH8ik0qsg0THBtIvvlaEhiLILmNseVsnEohjh0Pn1HSyyCtz
GSy2hL70nkE7QmXnJI6/2pbAcmVnl4Ycwk2F036tCw17ZlXqXLSDM/ZEJlGTUe3KaO0qJqYV7MeD
sqXf4ZsvE1hvaH1bv3KcEINDeC+DqMAmC68Eo9RaQ69+6jPtLalpkNTIDlZMxOlPGtZDlDeAYmK0
mwFraa8+T6VprN0aOL1ZMrAlc1Xvq2bi8m2Ow8UxJDr4MPATCXTWYggQCcy7qFNA6mg15NIEb1bM
8UOvaDvbJM3iDQNayAyG+MGh+qwWsZGHITXtAwzqJLzu5GwRsFD4hqidTRZpWBgVbDpYbreEVOV4
A4Z6LuyakeMgqyLyjk23RlgZ1nd2SQvArM8iYWWitBQPZNH7xei8VSmAaUDgq14y10eZNO+NCBCk
B/WFmRM+gEkPfjMCDJEk6iKm7sYGmpJ7pNf7wkI78z2cj3QrKeM01CT6RqEAsBLjA8rBcqeE9uo2
leWjgwZSSjYltWVFFAqFJoRoOXpEik+d2X9Lq+hgjizEHaBBTIk+oTnTrxZClVWTtkSOpMUVR4YP
FtbmEDH1Pa1qLFVhfcU7eiQO6GzkzvwguuI4uZAz45rWpk19nMN3omprh5fRRBVpoHf3Q6fz88l+
zSXfT47jjlPjrqxY+8zJ9DEZ632ParPK8Q1E+UhaawVajwvGJy2ZP2YhUy9Rs8aZBwwqViRaykRZ
vE2gD9B6KdZhQ5E3HSKqYqUlTlrUkwjKAqRMYQbVkZeuQ4oRUS+fzfktm3VyNbAqKB3zT5UoKrf2
tBGDAXP5uZFBD4iM1FGNEsyx67I9BR5iuMaMQ657jhcrYNrLg24oSrh62SBH/NylFX2xstnNqEna
XninUENDYZTzcUKWQqHbn/NObUncAWEadLshYP/IibNO12JSvczxyWz1b+OoqeckNR4NHTVz6Bgf
rd4M1iH4tM2EUZPLQWduzEmT9IZs3E4cAkWdfBBUsjwzUgifNv2pZU7k10Z1iaWr0OEVKai+BupL
8kASYnS2q64/mIvUM0a5hHZXHuGJIvsO5FvpJMEWiw4lP2+ftwbApwkFmIeXIN4Mi3l0Bg55hTJv
ojRZsdPhsQSUNZWn0ZXIlo6FY/iW9z6G1XTASzPskIqw1KM0w+CcfU3qaunKgR4BSU5BFqcljuHB
W9TNL5phPqHNwrY09piekdF6dj1u9NpgGm4Ly59U+9GxqRmBtV417Zg+42OqKKaqMVQH20oEvWOI
bp3eazSmZ7rDSFdIKndPsjOezRJUVelRiAqm5k5W7c4a3fzZ7gLY5oKlJ1Nq+vUABYcSmYUzuxTN
8/p9SKTiJiAy8JqM3U5BMD2E01iutNJ47KiOP4JmohufwXAAXLLPLUUXrsDGyqXRe0h1AkxdrB2z
SZtlHvr60aFxO46sH20bqUVOvtjWCcuHTOiA51iTLXoUPB2o3RLVvk0tbKkJaa1PNiIX0cx1z6Ks
SMSJ3s9cUu5QwHwJHewHhSeSJzWSO2gH6SEdrfswiNK9EjXz6IIu2GBW/Vmyi/DFNCeJS8bt+11P
2folM/XtoJcscYvyPoVBfKLF0lMFfFZoEy+ZF1A36KyIjqXYub10/HpwaabH3m6qo2/kHenon7V+
3c+s9JkZfWgGECnU3u5TxYQq79nKLBDoTDD945XW1cFvuCnN1wCE9M50LE4KDclwnCTmE53Xbjun
U3nQcDlCjIm5bPRw8GPWdqntahvT0qDvGGQXeZj244EGnpaiwrNLaxsgStsZJbEvtHC+2QUdzziS
x2GmfeTJECB++hsldJJrbe9qZExS6DhfKCDbG9dWqOffWpOowsZLdyOzcdfbS/TeLxF9g0OGkX8V
W+/ztJWPHtkbqzYSwQ4vG+wKC4KOLeVH5KiHRhf6znEJiyBgmDOJzI1W1vddgqRCmC2uQuM5z7IS
S1vFP4XYzE4qoTTlAH+Je2CiIiB4e+OwnbX8zkwdyAbzUv6dJBjvREJcFY/eQx+kECr7+D2JsLDn
IpbPLAWPcN2iLSqr5nGMy/fUoD9EY48aqOFyqvJn3faWRYpGGxgABCc0lRqQBYTyEP5jEmCgzPYp
sLNi55jwZtGN092vYQL1DDNTFnPyOOQbwohymSTO6mj3ziUfs2Un44Zx6woFlYa5rLP7c1NXEbJI
/dB3oKlbOa+69H1HNR58Z7uLzbTzNS14bUw3WYMGQDgpcWlVqBe2rvowEcy4pqgqtpFLHTuonnWl
uR+yaaGGw2RjvKeNUqEz2UxEuDSDThdCpCcNCzalFe0i+8k60Ws0TmmhHQqvIKV7RFoUOPKbifHt
2lp4EDmE0mezs44mjqNNFF8KwbJINXBbtZokS8X6EY/VJ5GHyXsuBH2nDnXm2R+BseIStCI6UvIr
EszaD9smuBua7EPKWtZDVsYejPAjcH6dgEYjwSDyrQ/lPTFw1ACcWfmG1r+mM7QwZUUZU5S2u+SE
oVx6wkXWLPqx78zU29vCenZLchFmws86L7qfy4XF0oNfGFqWnhjgSUqC5lQW6V5Mwd2YZvKD50S+
WnJnPAJrpgaOXkODl4cWlfRcFggaQPQPZhvtrOEus2A+6wVGISTvi1YX+a0bmzCM92ZmQoOqSMUT
DoilqhcQXlz0mDVZ1Hpu0/auMVAmGfLmiAmZFyLKrdDW2rQVjFhVK22mvjM3qUaRdbhvCnHMEyKG
jR6sP0FkIS8Gr5wpSq1gr3C7tzpuSeL0tsijjL3XhL8pIkWbhjoj+nktaPrrXHovEk0/3S90AY4c
KQElLPjNgihPHc+xnC6KwRHNMilsRP40hMnUcbcROgYrt2PQ4fI42Z6zivsm30yiqU6IhPMY+Lwl
Kh9QcPw+AQaYeBj1aDZpdyxycJ1BMnepd9FU9s4owVkAyhK5ddNQdlfapwir3KqiwrBz42cSCtDo
deYLJBywrY6CSGFSfCisR3PxhToD1Trc3inlVK/e1MTKVk5bHbsq3gckF+08x3kgTzRba3TF1rQu
KDkYXAf0ERm+xjo8jDg54vhSR4Zzsav6Xq8pyNgz8zKA84SiI+2nDglwh0DKA6IZ9mAWRlt3ImG5
pHENhEPPKArhxLfx9PqI2VChjEd6/0QXpNa8sO9j1Go1axiEw4OrEzUKk4hNmm6mPctDKLjLjUN4
JWv75e7UmMW81ijdJ8yn/aAciuM4TZDNo/QZOk9+htnziOjcRrxxY/UAGw6ztH5ifRUcc09DJNl8
cogFgqBvt34qsJmAL9oDjUl3zjx9G2n/XnWzVgccry+xgwSktA3EE/SqFRbtIe4o9QBVppRk4SXD
ZzWdkomLdhsOp6FC22cGbzB51TotIuSZzEt8aiqAM6GdYy3Ya7JTpxJZNuuLALBWhlgmiYD8UH6K
1l4g8o2eZtVJjkOKdp2mNLta3FktSo2+6o7kdJq/3xTCMI9IH2mO3v54exyVBCJGKYTVpWEZ2W2y
HS0d2G3ORHPCJ+NL3KOoteNTOQTx6XZPJCTbie4lGZP4xIQcBsdUdoCAFWttrmWrgFLbU46eft3D
0MZDPlNTV/C1zdql15DtdVZIaU4eOfIlcLm29VBaJClBYFkVNnMwKocdzpihIBkovq+NIr63qyct
GoqtJMQZ2rp9UbAf/HahJWlOykEyukdhCfoZHN+Fqz15Mm0eZ0ne4Fx11H6EhSh3SH1RaotqP+uv
TZmjqxmhbhF9xjCjDLIECA9e0UXJVkY1kx8oAF/UWkJlUNmQH2c8d8DMm22hgc6JtYsXLCIQul3t
Av+0mFNeneS32XYbX1/ckN3kPGk1LWA7jwZa2NoicRrvXeCZAMVDgjIy4uInzg9n9sDmNKokqsd+
UbnNWjsyz1Nmlc+5Ry+sS5NXeooW5vLRvmf9b99PVIl2g65vxylyabT2pMouTAip0c+uACZV+p05
5yi5rYSlrVEt/st5nVq2eLYLQZCWhbxfY4S6Ng7DBtMKwFECvUh3V0ed9cGhAwapL9lUBYx4Xpyx
kA6nQ91qX8zl0QwJU8n2FMilejelX3Q97l6DqHkt0qtbtfV+JOpu12vLqGd5IwrCR2jB+f1ysW71
9NOgRQRqXDPdg2veT09lJTuc3fEnJuQYCz0NfXxD9bplsNEgcPl2yrCSxKC4KrO4eLY4lEXWngo0
jyIkv9oDgUYRoCR0LrNghkKia9uEqytJKqPy9Y5jc8qZo3TxaNMlLV9Da3Se50XCOumTsZtb0lk9
SQWByugbkKX5ORXwSYxwfEFmiwwZ4TNdsm4TayZEtbyHWZQ4H0ejZfaSOHsyjl0wU++p0xgbsLYV
rQ1UpyYy1pUOh4MekdhDfXmsJ3x9tYgPzF8evAGPWlKYX5DVYeru+/QBp4dcBFbQKgxrn7IKvNaS
/YqoioRcCMFTkJuHILrLhtm65iHFOmfJoyqNiLyZlAElLj257pAFR9CgP+BqOXeGW+8p6q7Kfuwe
Byt/gG3e7VvW+kcE28nekRrQPVYKqcAf34243SFEQ4xkkie8mOvCstLVw8lvpA1qxlp0bKOdnbsW
GtEUtH4wQY+o0wHduyjCs118iVmmrs3OqLd0cZY2gHE/Fc60GtFvbghio9wZmP12iBIIlZKZCRgZ
dBzYw7tp/gpqbu2kZrAV9IETDdjjsn4Uw7nS7oPSDO/YQjrBeY8Cxc7Gpu6wLcP7LlD2VWuibJPg
QlsHet76FDX2GNoFxxU2DmSDyd3txphaAs4b6vwZ3gQEZ9UhcB8MD5WmPceEUCCp4CyG1TmgCsAv
oR/dtjt63eheSoq2yCROFXrkGV/XqU266BS6ARcFEI6MhWozWgg0+vFL34nmTIDfniLOoWpH2LUE
sVCHBMLlJlj0h8Q+GKz7tkaPbaAh1KUZ7QgYjotXBO6Lb03ELI2188kKPO0+rhKfC5Z4nAvtBFRF
PSolZqZ4stmbJJFtQhPCC4qxeh94HA4gGVAuoJ+gJUIhbGDtm1vYK2jDCjE/ynbCLhcwNjVisj83
HIdy6JJnlV+IS2+OsEdWWgNqAoJKcXQ7yDS5pp4CMc2gKkVyBnm1KZmk0auS8CQgU5VxMj0EklM2
Yi6YpWP9HvGXxkXHHa5RJa07LhGwk5aHiLYo5MRIvmiDfZkiOFGm21vH2z1RzOOhdY+V+Ogw4F96
0IVWGZsvyqME8xJogtqaDKY7c1iKJsmrnsuBwQCBm/Ik7hhoG4zMtEEOHVXt+7asCPHoHIuUH5bZ
FGzCk+kRPDcO1mMzpsW3Hgl+EpPWA7OJ2IZ8/FTXU37nxeCFR8xX3YgtqUDSatvPxPWunEz1WxLw
XKDuQAVirl7UMjASlywpZRXPJyaROIJKLACDk711lfeRQBukhRrpPA1xElGyoo9YkbdYFm91vBOk
xJjCxV8Dg3CnHIsVWa2KvYU0Bq4jcC09g8QzjsFFmUazS2RJ8T5pEmJWuIHYsa7BwBmzPBWdwpBI
jBQSs+ilrWCXeAb4GnRWx6F1P4sS8h4TD3NlTvjWy7x5Shc8yzT2+ppFUbrmEnOa9Dk4RgscJwkt
IBeT5veg5llQ94dQRdeqi/AvmFZ9aWPMjYqMI9alGgIuT5/OSRIFdCS6+ykrHQqZOHE1mkMX1wwu
M8STg9M/aBQ2gO5d24Z9baQWnfahszlhDQ8sylxcLDbAAWz4AxAJG1d3Ox7BMb0XFkgmHfSMmAEH
pmRDQaNs71gmr1urjZ8d0cMJFDT/CiLOEy0jaZdICy3N7rkmZ/dwK9ZDobfHguATS486yN70CsIQ
v0ydgzVqdNBks9W8tUmt7yLaqkQRg+qA5HO2NiFL1xMcLIBYKKK3rZawNfsHepfTCWtYdwZIJZhF
Ek2lAUK8ZBrKTEMqEFJLfrsJn3Nj1eCMhFDOrtHRdaC/LS4z9RnqawHFbd2775lt728Bjzj1a1Cb
5WPixYUfO316sSOCzsnU2MNsKE+Bt9Zss/eJGNtZwRsCFnkkChha/MzV6dSBRjxW1CmMTqhztwQr
o9MudugNiNADJX7Sbze583nERrdzKi843W7mSGkMHah0ai7Qm/g35BzhoWzjj0YfJPeWOX5x6Zii
mcRcOI1LTTyMxHbMQbEVQ95eNIcFHgDTfRqYz4WOc99BwzSyRIL5gv4PN45BOh290ZxKuAnG2kJi
3iSMvoQrZKfbDT6x7AQ1hJb37e7tjzIcPwMWgklwwygBVDp5GAdPQhyi2SauZHkQLH++vSDqNqVb
OuSLlbFLIXUBF8BwPU30xk5ThxSniu3nvMvK022T3u4xjWT1cntcBE1OvY0JUo9oJEelMbVDQZxI
S6M1xmi1dmfp9y0UgxBEJNDXRauXtcMnCqNvUNCJWnGzbwaBCz5gG79ZvEnR1KBUd9yPeiDUiXOH
aXG1PHF77DRYm+qUjZ/X1XjKF6RVU4uzY2uTTyORidFgEaTtpX6iI8M2pvxlSr2HYImzmcito8/X
XqqmOQs4YIeg0dpLSlNmS0BasaZUV19jMhmsqsq3pVE+aA2qGAo1NcSexnkVLAH8KlXPbs0dDwWD
QSv0wi8s0avg6UgIzLmlrv4evVoFMDqgb+8YEZinpO6R07A6kUcEaEOyG+bqoeraxoeyMI324FvA
ycbRKveqAWa+7C7PR0mVnLLl5bd/04+wFte3u2aamkfKarDDivmIMhf6SzgI30GGl5sxtQoukqwl
+uc4jQEmRaeh5kJNnKsGioR706Lnx9FBS3oRft9uIlv8cU8fsGcNTr1URoKjoH0HhJuudiBNjlau
4CjieCJv68c4hSVB2glxSbo5HWX3RV+oVJmdIaCjer8iKu+YM23zo5HJOsAAn5BkfCiy6A266w16
AGSZ2LQI81l5cSe2sYIdaFAUpOPsUNMy7TK+zgWMiwQl5Hd/c01idVi5E5Nc0SZnbQe0hnZdlCFE
CPLCvfz7xmmYsMxMX7Z2lr23B0WtKfMuyhmQxCz3bjfT8hChXhOb1e9/wd6MNgtr34qF+kNb2vuB
Ojt6x53lqfIgazPesX0I5rHjvVk0IG2XT0K6NeO0c9iOjts+zwtLKKffDgwO9fLq9jlNIY+9bqUn
zm0SCpHZtACsUWu32iWz8y+VOQD2X0R7TCLChRZfHMLhW9O0L6KG2zbW2W/6KA+T94yyW/s821SE
CNp6sr2J1aly31obfqDZxf2H1K4bVH2x+0QFTmx0u38PSWM4ZcqF12vX7UNRG495TpipjNsI0IwY
VkOEm1XZ+BiV19RHwgjnQ2EN7clRKWbVLMPnWh7IPR2vC+P2aGsKtxMrS3PKGsLFvg0UrH13cQrB
aUOGX0b6VXmo47qyMClEynLnmQWMREZBRsAuz/ylTBA7AeWdbieI84QS52j0/iFEGWz9q3jUGhjF
QYZnC5pDzNZTeXZiAWLtCbynYRVkoa95LSiTJlhrhf6p+Jir5GtekCqkXBiQPTWcVV8h0sU8C/e9
msq9HKMHwzRL0HWDgY4GncXE58ZKuTDHhFyVeuWB2sT5r9cpCrsOcJyuArw4M7h0O1PPKSkr+Bqe
RD2p51ppX6hru4xPPDUswsiAhvwWotWhbtLpWXfn2KfzQE6vbY7PzNhSstzzt9BKgl1dp9AJWdo8
2PpiQm+yfaEDTglpRHJl5aZJyxi1e6LtUYPpD8Vy08NlWo19kaG5iCbmS7StdLP5ZijD3tYGub1z
fN+1Tn0/eV31cLsBY40Mtpjubo/SIuRgD/RHpr64PoDo7Vvb+hImkWLwyIHx5Kpd2EfPliydS+1N
zuV273bDvBKHteHc//vvOuP1SCr8OZpZ4hEE2bP+qNH4OO5FxMVnwsYwtywnTN2LmVGFOEOSE7Or
oNx8YHl0LTNslyKg4VbHmTqJmjuyqo+3G5oimJL7OgFg38zUIBc3iaEbbHrR7/PiC+3F6YydiDKM
awzBUYKVpIsVXRhokm0nJE4o1I6bqscdF2tfxZRY18hEYoRh/SBYDZ11HYJ0b+P0A6QeXcqZQpwh
a6RUVUTDWI7WOl2ecMcti5l71x0FNWr5NAHY2Nv6kQl9sXEjoosLM30C7wZaSqC5Ee2rx7m0GXui
K3WTPrvt1C3KMdVjIgR6Jd3q6ATxb5VH0hR5QOqEdledhlj/Mjoldfh5ekzbAq2MNiibQjhdjqoj
jMW2m8ZvdZsedO9KPFQEm0xlVGJYmO3qbJG/c5aRlNTquJB61G5SKZidcikKuwagy1IuvN1ErvnH
vdvDjhIahgTdXBc5iHPmsVjNHKv0K2zIGy8EFAw7bxfY+pfOa7UDtZtkQ+rfbnJBHQAgetVsjNAB
Wop8lqt3v/znv/77P9/G/wq/lveoBAhYbP/13zx+Y3oNUTXqfnj4L3/7uL39i/99xZ9f/6/91/L6
SojWT190edo9//iC5Wv875vysX98rc1r9/qnB9uii7vpof/aTI9f2z7rbl+AH7C88v/1yV++3t7l
eaq+/vruDU5Yt7xbCJb93R9PHb78+k5Y+m0L/b6Blvf/48nlF/76jlBiHErRL+/jBvzAL+B7X4sv
7V/e4Otr2/36TrPlfwhHNx1dulTAXWm6735RX//nKdfSAXG6jmmZlmHZ734hQ7aLfn1nuP/hSM9E
nmkYtidNk6cIkvjjKVO3hXBt07FxJxjmu//ZFH/al//et78UfX5fAjRqeWPj3S/V77t8+akWAFfS
Y25vZNpCmkLy/NvrI1yF5dX/h3JLp1FoDTYsxD+3Wfl1VKBkbByu5CjGo/FmlgKB8dLRqN7HzEu+
23R/fJ/vP9/5u493UZR4/EZhe+LPH+8FlqfRVAIgkIYvQW5j+zGRA3qE17gHVQZ3P/849+9+rmdS
ZXHZqi7l6T9/XtTZXeIoWINWJh9bAwJ5tnYa71i0zaPQgRHjua2ZLiur8JPcoATb7h1IPe5sXebB
ZAkjzjQ4rpUInmO3e8yIUQlnAU6v2SrbuGTwkLsPU4pjobOuTIrbRm5je6mvEG2bOQc3LxDOMHOm
wTEUCFCM5hy6fhYHW0Qvft9lGwIyvPRuxLMZcNV1We1b4UN7tszkqEilo1R/WF4uUixFjr6rSDTz
YHK6IjtaBS2LBLFPeEiybt/rNOiNs+pYTRnZQzdrd1aCpKIKKFk322DINykFakEUZe3IYxp9bNOR
br1+Wt60dcRJzvKKoevbhPnk57vi7/Y8AbfCRBdA5r2xPP/dgWe4oBmLSEJ9LK5Y4TfMx8jkPAew
Ku3GWP//fJhlO8xskH+5Pxzl2lCkpU0Pn0Bk6OheA3gdGXhzilOmDzhOf/5p4m+PMhsBOueWMNwf
j2oHjafVK5K5EprPM+Aqfj/zvfKlCo6aSUbZlEPfETDsL1lg+zkCuS7OfC2YP4RLwk5N5IrlTW9q
Ni+TBILhed96/Z9OBsaQv5z6nmPT47eBgXre8vx3eyAK6EkXIGNQ5Lg70mz2WeM8FyBpQVd8+oct
YjHM/fXDXF03Ge8cC2/Fnz9Mmp0MnIwPYwJ+b4/Tvmot36OBk4MbEthrakI5QvivRRIf01BdWc2b
JCWg59hMk9on7rDDrLExkHSYEf+8UltWMse2Pdetu7HggaXDtA8G+Cb8N+jmRpZf0zrcjehEkVOt
bMNalyN56qCRXD6on3lZC7SgKSEvxkcXw4JDVAKwzRWRoxuR9wR14xwIor3bK3TM4Yr1FI4yQiXC
eGvgO47GaFt34VZriI9P8AOIeqWnH3tB6QX2pzmNu6aGBY/6VB9fa/lp8VxUtO6WqkvFm6XFtDfn
aCumCQaE5Q9GRlaOtV78/5mixVOpk2sRBSRyH1ndjpzxHaeqPwNON6vukLJQi6gwOjDEIUQAzPng
aQ9j9dkyFIllnwNaogSjrRySpkhBJ6aCKNY12L1tgg2kFxTIicxIac8l8Vab8YKDEy/jZoVc61EU
0T4og7Pt9IcEzVLIynH5OWGD0BLMusICW5jedjLDHWmXm3z2hXHqRUSIeQib3XskMmNLAM9uwkyH
2ZefnMNP4J3YVsmosRhFQ5NSgpQdi5OFzPwqeoMlQhaJqyH72o8Toa6trc6BYBYUEt5Wq/Kk1ZDc
RyTT8ySG9aioBRsTzAbLQheeY+KvFpHZmOfDXkOHAbHqOcM0VtUA4zDP41FG/89jtoeGDFiOCfDB
fDODjshja6lakEOMur6waNhgnyOFMy4ShBtoJ8qIlWhxRu5+pfZMQ4o9haDEw8rr4aZbqGG4usrm
rsuI1WzlEfPM1qqmfUMDPZQdwhGYPYQlYsU4ZsUAlZCDs7dBiAg/YXOnFjxcGuYhLerBfam67kDu
+3rQU64aJtVRtp/7DXqSX4Ukq1cZutUaAFm47dFI9uQS28Bx6vAUxD0MuWA7SngBXkJnk1NrJmWx
UNc8Lu7d5k7goW4r50kpfjU7oe2s1RR3h6IPt8svc5FCtdq4Cetg7wRYoSAdRtPVmbRtpEe+Ed/D
jdjHoXUkdRYX7bQJ+Vdxbx6bWPoYE7FHLWLpcP/zAcWwlpnBnyYutkCe5Tj8ZwvDED8MKCrSktzC
8bDpGxJ7UEXVM9EzVYIEEJHltOtieZlm71woEiSc7EzJcFshVBQEjCSj+0LaDO/w0FbdnQdSCsw/
K1QsGLI/JQo8F4eABdIkG0mZrdkTjvMkbsimaeOGExFyM9hVD8nvDmwtNfEM/GK4z1J6rG3qA5Y5
wgM51n22afpgK63fMqlz4tV3wjKPGU3HzoVjV4x7LdLOJGCRVYb6v5FHsZjEhD+Rl97AXqC4O5yW
wwVYa9Cml7Gb95GMHuyRCNe0OWRC7UlG8Jc95mXSrzK1d6uIlGycuDQqLY994A5buwv3ZrNwxhmq
6GBFaEWjiKRJhPUgd3RWX6nkGgTBJwgEpv5wq1stgd0oug2GZpP2D+JihQ9ojCi6hU+akEh6JOMV
j8dsswzVhdS2SELwrsx7GYT7hFBL1Qbb5a2LSW2XgZipHqRQ0880ZzNDXsbjgEjwIWY7uGl0jNPo
0SvHXWgpfiiqPcu3HPzB07xxSoqQBf/xrsZkXTSOK4lxQS5iyGa8jmQIQtB7kKb3oQyb1whWr0XU
rQayDAjD8AnVA2t9vgKA2kSnpFdq56QZrmFm/8OMQy7H3w/HpxSm59BMYaYOSP7PF7xBTjYOsQ4W
al2eQVb67pSf6c8fR+LtdCBdKo+3Liq/9kbuoW+xHmj0LsOMBL4tQIJjPb9USGfaZLqmXvo5iPKz
E0XbPoErO1xrusROp66xs6BMY2pJ+Ely4LDxvB/oCggi94jJskMuHxAmWgPKBJ5+fXEppvN1ycDD
W7slFA+xNiZsN/N/fpLaf7nos6RgNYW2BW0gqxbWVd/PMAiE0lVRUN9B0nwgHGYhD3l4WErEyg4E
eDsmt5hVKznakEI42bxov5xFpFtg7uIx4+/gWH4zTFh5Py5neaojEw+tyzhZ/uxw7dEkgsfkmCa8
xbCIevg/nZIu4xTIgJIWX2MMKwHyXdFznYQUUSKdqBbcvMK6OyxJMoxaYeovm34ZixGzb7oXIcHw
cJXujAxjNyA7ifMDR7cOMKXWsPFRYK3Mk4qgnGLbJY4XbyEiHIXog53bjHsRkQ0WdnTiB8Kc9X+a
ZP5lAn3buMSo2Y7lAQv0/rxxMwdjRO2U3kZLintgk+s2VjAtQr4xchl01G7PRp7J/MxR26YPzjTv
kzE/l3gXPZ34axdwKmZi/HphD3Mz5FhcNr6L5bEPLfxH5OAUn5cze/ndPz80/u7soPVJ4AlSRtuQ
y5Hz3dyzmoFNWW7C7J/WZ16rrXDHzdh5/7C8XOb1P56EnIOssJnjMh3/Yd7f1OE8AkDyNsbIoEu4
duAln3/+S4y/TKPZD1J3dY/FNAEl3rIY+O6naB5lx7GAXUNu+iM647Wuhft6MpnaMydN42NZM+Jy
wWw4N/W6Q1uibV3OBI2muZQSO07xD1v37w6N77/Scu387ithOPQspLRcG4Me7a7lU/i/p4p9FnPG
UnbY/sMmWFbNP25mageGdChx2Jb9w2a27DrEjBp6yBGjR0kMbRqm64HgMtSb2xHLVF0V96Rf7XRS
xYreZuKfUPWT/zDm3lbvf/0eng6VVNqmqf8w3rD0M4Z8COD1MC8fNNJg22hL2vA2rsM9nYYuy/wR
n0lhEoqscb1ExNlph59vDbF8yl++hRTSskyhG6w5/7z10YINUTh47qZru8OQ534UjCDLYxae6roc
DFOxHCT8vyzv4fvT4+oPy1lZ0MbQyv5QtJ/bYdiGgfSXwVtCHPn5V1yGhp99w2V/fnd8NG1VuUbM
N0T+l8j0bsKAXLYfpwrbZM+SDAvkMmn9+Ycay+/+8VNZh1mmpNpFUeyHAYsINc2xmTNtAhNdBW6j
ZQEk61O/zD2d9LzskYBRH/A55RIm9Nbl59/g7wYdmDPUfXSbmpr5lx0D+C+fGQ1gaE6SDMiRIHvx
T1c96++2rm0afILrGijBf/idBj5Dpdm4gDkatyAb18qiZxvZdM+52jbhIwknx47PtXK1alW4K9nv
Dn3cWSvup1Htlqm0hwWu4qIBF2kd8pwbWhiKLV8L7f/L3nksx41s6/qJsAPeTKvAMmRRFCnKcYKg
WhK893j68yXVsS8LhVOI7jO9ERInCiqBRJplfoNNN1CN8bfV9uA200NTBLd4vO11JF8tVCGiL1Tv
v4zhsBMnjT7EqE4npyH2uOrHvd+DwpST06hUD+hxPGGwc1NTJFcYVAQbacsJhZPIIHtI0+m3icVp
1k+uyItERjOwaBVcEjExcxEmWFmZSyeXqRsKcT2VCQqg5ytTtQqajYJBDcb3rvIB0YjAOja2Gm0z
kURdXxHW0uENB1DWHYtQBc+08/GgOJNp4ifCq8t/RbX6l1NVr22fPI5+v0PXcGORmIkTBAuPh4AU
yxyck5Vz2WrSzYCuYCaRAuuwYctXtFBqWEzgckmxxaln4AeHVzjateptYMffdeoZBcpWNnm2J/8O
kT61QcD14WcsIFHQ1w+VXB8FSbyRdbT1EPlhZcDkQXtOhwqHXrml3ebpncizOnI9cUIMUga+SAZp
/tLgSBQFAxCU3wG8dG7uE+ckWa6/r3NgAnxZaFM4xH20ZdoXXOpjYBzQNgaDRkhgbL2++zFMiHnZ
yl8iHIRtsRH3v1igSumcrk++unQgmAblMQ5JxSZCPJ/8oB5pdYZMvpjoIiJZxY8xZT94zWfHIh1H
wlYtCMGk5KOiWc+andxzjougERgm9RwXgUV0feNNrMnQAPR7GX8AsOBP1x90aUNbiiVODKgAKJad
P2ce+/4wRhyXfen9RIJjo0YpSaB5EJ8HRTDiVnainqxFeJqYgPmJaaky5XlVloGHzlZnb6idPmHQ
4b4VaQyKNUpwU8so/rABQRXjU+0/iXCjRSunN+AtIloMXiuHqgCquMS/GlGF+GbK1Y9iQTtp+j3n
7jNbbhYrRYKfC4prstXsTV+Ert8ET295lk1UDFTE9/d4mnxH0e5W6ox7ezzqI6whwjW7EcFiuw35
K4pnYjFJrLkmbo6oft7ErFBMenkKc4tB9LEsdqSEG61CMwEpzAnBJ3E3R9TN+pQdwmIeOuAfOYAz
Pq1IckjrRf1MpzDaENCLT54q9VGkUNhTbYs2O44VnkMdl4Z5qJoBNQ5yJoJhr5E+D0b8gozY7Vv9
UMXSjgRQnLsSyZIemXA+KG6MbDKETDpx4gnReeuZbHLroafwATWkbQraoQ8/eO2LiFtyOsohkkU+
mT3jR8DnjWiHEweQ/ProI5dRklSIOpnEfwhaog/wHiLnmJTRFbWVGM9EuYWqjagYJ0RMYQJ0C/oj
p7FGh4saIHoqhX4rjgnzOQDsZhZ4W9HrRnkORDt1fUk7jB2lgJbEUB33Hcse4LiCpIDdPBfEl20w
UAWi0FaZMFYFlJZSRjnsfau7ERlM7PD0FC5N7EkGiBKSd2NME1Bd3F5ZXw0ip3jauNxGO4DlVPZ+
y6bkit8yCRunvDqm+oM4Flr6Bpogl3NK+VF/03lIievRAfzPDo3/m7hj72JYBpjtphKyMOoWF1Do
GdQtkScVN1NGLdNI2h3Cjs92JT3Ktn2IlV0++vsqpF1e6Ic46nYVOBFR2PBobIjP5HNQlQ0ufPqt
xtpoJ+e5bYvvfvWpM9s7FbNT1GQOQ64hMdXvPBwhMuV7mbLqJ16OhYZUmBuMuER+TCCyifPNIGQN
Og5mni6R7y368dlUCM7B7vpJ8laVutjRBEAQjYGRO/o8NvA0X0sdhOKaLj1ktn7oQuOQKObWH7BT
DTM3oHMekQHL2qHp/dtSUC162khgEjWTRD2of5Ese6+h0v0SuwhbThfk9F4EiqIUJ2KI68+8lMRb
VDAoklqyor3lP++CxdoupcYRjxyqLxPw9t54LhHHCKg/ispgg6zL9QG1pazNxurVtA2d7tD82KuV
HLkLn2OvqsN9VnGZAgjgrnjRqanXZLqJrd2LVd7K+q2M10hNXC9qsXEkfdGodseU/GF3HZDH28IZ
OUmkvaJC4ucsoRpIfuNWVntnxv2NJuPYkz4m1hPSj6iKJfhCo3Ym/fIhFLy91/9vpP9vjXRFdHmA
GvwvjfT71+Rn2P2q37fO337lT+vc0v5jmWLB2ZqB0x3/1Z++uaX+h/uQpJ6IRLU02rj/bZtb/1Fk
+lmOLVtkoqKz/t+2uST/h9VryI5jqCQhiqgH/KPG+XmWZ3EZ072kHwRg34ZNZ866Z3Uw4TKZhvAz
7Wnf5I9ZDQAq/4RB0FachXJOI6g4iPPt3Rx9/HNWvO+Yz+oNfwbWAAbQTCNGtpRZiJzF1lAisC+7
LdxcrlqUtE6iUo1QwEYOgYDUwG5oMTV2iE77nzKDYlHWHwB9Ux5C9WDliZamQpN1fJ5lUAzU+s7j
IyR31KmCNuXydShdc+A6sGACGvmevoFgSCuNjhZV47931J/1sjAXs1T777kg1SZwp8hKJel8ZKgj
daFPzAVChPtYvW1Ti0aOxFWav4LAA8L/G6u/e8XX799uQFW/NU3ujKK5K1T/mwWZckRFQy5gWbo0
clciuPPA8c/jkVnIGmrppmh0nz8erd4uw8Zadm2r2KCMIA+kUeo9jjI0orMTDKabCeXZf/E5RNHV
pBIDL/stP313YBex1VuTMI+K7WErik4NxYR8/Jjo33K0LQKn29XG3vGGu//bwPNyrwmUI+xkKMtF
x0WkFu3GTJqHxPpmGiHsQ0TUiuEDQJnnAarU9bHFTP6/e5WZFtId1N9gQnIomOosUlajPOlgAE6u
aG8SSKFdjLoMd3+dSysbcG2o2WoHoKjaEU7gbkWvTJR1RPdahD2R0q98yvOCxZ+3Ys+ggAGSQJw4
5+unK+RpwIxYdkXEhWfWQcRnGAisJGIzENDFOPOs2+5azQkR4nYnkM8gfrdYMRzCqcUxkyRTHTZZ
Qpjv48cwwYLXnU/XP97FNuHjKapGrdMyDPz/ZjNq6HoxWFXGNsETyTEQa8w2IgoUMXVWUqJm9JRY
6fqos3rU32/9btjZ7KJVnDhKlHN43CbKsJEsugfYtRibilRDZOBCEEHHGrkIoSivbRbxUvMVy5ol
nuJ80DSBOXtfgzMhH/QGZk3Iln7z0Qyj3XloxuEDKKAbX5Fgtd16UvZqpy8Rxn/NYSS1tbUagb4O
PTwadUpLgrZ2lC9+Ch3smWlgKELxavZUmiIXYcNKqOsfAhgh2iiWpNM6rsmyp1skuRXZAw2NGNo0
AazQgVprMdLQ+T430o+dbdxjDRsqd2h4rXyvxWfjBgdCQnXXmJ9rTjD6Po0k2RVfSvue5l+zPnUx
UNmLLCtEEtwo9qCwt5KNCDb+VJNHrJeTPTBloQRNyvJvpp8VmjjXn2xWyPizklQbwJ5BcEEHYDZr
rZQMlq1xDY24jwDFv5EtkrPpi1+o29xu73LVAb5lP7Oon/JxvPc3kN02GaRhJzJdP0UORs0QM7E/
q3dkSWhwJqf0n95FbDJNpsRlaA71tfl6g14x9dmE3lKVUBqqG7w1u10D8b6i9yNmCbvMe01fW1Dn
sfyfqRFtAYV+xFsANltQBoL0AApk16+cYz1wHaTepxxWm+hNV3l2Uh0q3TUCQlZ9RBD6Q9fzGI73
JVpb20vLx6QdK8sGuEndEU/67lo0e8MzctEihCpzGLp6H9r+k+kBPKHaFYaviFlJjHt9abx9+vk2
N0FygmTharIIOs9GTWUtrhwEf11FQpIgJ8H3nh1OVfBWD57fU1IAuiJRt6ibFazj4vmGCRRBABon
jmLNXrhLOkmJFGdy9Sn41rXDXT0+T5GQSOB0sZxjB0nSrI/ocdyIJ8CQcGVfLD+BYgkUHLmuOg8M
S5xSPSvwKHPiGyEq3Hk67iU1fNLN6dhGG8i3FQgrMTpNCEf6tjL5S4uPuq6lyxSUgafPZiAJg6RI
bcafRsrkx/GLWlFMylF7QHPIAgPg2MODl0GmpSPT5QXCw+0GU+S1L3ERILP3aNKSfNDwRF5n9hx6
gF5olFHNF5AIJE5vDY5UTK1OthI8gdA5kcCenCA9DZW/NgfnNcQ/G5DDR2HPa6pG2+V8ARYWKgkt
anfIKNtbyKZ4Emw1vXsDuogqneNVR1GoVi2AQsqdiu6JQGZd/xJLe8+iKQfWkHNOmy9FOy3gOuZ8
iAhMmwA+FLaKcASYEXPcg/NC0Qbe0uBeH1UEffO9RyqoyhrbXbHfIBrvdrwMeQM1LyK1EvaziEkF
gKeCCyNykV4KVwJDxVgaj61OWsj3Vt4wkO/GCyIlUBNJIwj1wdnhIqWnBxxAchBJOC09d8FOyDbj
p4kNM1A156T6zrMERkUr1h7lHIH656sD7bYwWgD1qs2z00wLIH85ChglGgAW+hxh+rEu1Hv6zk9p
UT/I/fChjZ/jNjuNXnS8Pu+zPuzfo7PgVS4cfsoihH43EUoySUOSmzSNBhsdWPhbpg7y+a8pRy9Y
Hf7y9RiJaoQ80+kk29LrGHU/pHbl6y8dvWx9W6Bb6WcgKHb+FJEdtQNETwSgSzcyU9dw2h1gCDdu
so3AVwLa2aKoAwMoXYnbL3N0m174u6FnG76CzlSPiHK4jUTNk3EEYikwW5RBP+qIo6qTcdthkxAC
v6uGH+jYPTcOoNZQu68i55OurFYNFnYgz0Ojy+IgkDmPzycjtpFNkPv47wRpADgLoVO0TDI+k6fY
n2r0T0zHvxVoNlHQnqz4UOsSFmPx1jNa/CBR3VN4to7cvl8NxheOSBh/FFNoz5LwmLPni6Som1KL
56tLoLa2gSRV4rKQqD0Hv9GKMDtUQijntquXxOLINkPCQJAV7srzmfFBr/rYm7FYwW+Y2DXFjQev
tqZeb95aTo2qYbP9PVT1X9d3yVLUqHMj8Fl0SzYMffbKahCaoZ4APpJw4IxR/K6owvd0cnwB+AXK
JhnRo8H9bYDNq31qxN1DDYZOlNlDwGu18bso+w+S2vyYOulJ20/tuIlIC64/59ItblCHYzMD2wZc
MdtHuG6R8bbeyATRwKkgbEIll0vlBRn/7/FkoctvMbgyPvc1ZtwWeO5hbf0uLF8DFo0q4PSquErP
P9JUFxPiX4RRDbbSqAkdhjh87LCZ9UY8RijbC8yiaET9m3dnz/Dasg4/ZbaRlUQ1Uzp8XCE02FV8
7uTXWqEp7qgUkpBB0ca9aJxCCURE1tvior0WOyzc35TURPhIn5SrZfbmWo2xKMLIbNLK3wEnRfwM
P9wSQZUeqDjEPR3ZdBxNKlM7ZOQZ4xDi9dCuHOnq4mM4RM6a6AXY+uxIV/NJCRwb1Sy40lsdPiTt
V5xSqhYyq4Eo2jR+xpp30znsn8h/rTXMSCwMjGnj20r00tJKVGoQdLg/A1dAmuenlKFfr6roso8j
coHlSsixdBuLcq9CqZhiKeCk8yVjUJzN6AuzXDT/Eyr1p9owbtCIbsGdmD9N/Nel6XMEM3MzBEhh
K8k+oE8VQwqPNExv1wChS3eCAZuLxg91KpKQ2fNERhxCCWEpKRnC3BU+02b6kOBtgHJKCSRTKl8F
vlzJtPvUmZKNPUDjpE1lJmSvCTCxzKcOVP+bFc7q0tng3FkXd3UfIUlq+GDNo9DTNqqOMWmox4fJ
tnejRMSCxzNwUdQy/OIxw1gXAaODj3nDykZbiJ0oN0AEopZO5X5eA4oRuBxLtBLcALhiqaUnWys+
WpnzbHqwHj5FE/4ZOPF86JziNYrtT1E9nZxYg8rqfxuMtTNvoThjqBT2yR0gxujz2whugKc6GMhg
6Vl9NKMOYVP7Z9AgOekjfclxU+byynWwNKRGjiyK2VSL50M2NXz4WEXbvwetX1syHUKGRTs8UvY6
av080dqnXwgSAWOZzLuN4gu75HyHVIVTaC3QBldSrG9oXtwIrDUYgL0AxSd+9eCV0qOveNGmZ/Zr
21/bomLJzwJ0HoCWjAHTkfbirGpb2ngPNxUPUGeousSx/3UoQSKJbDmWTpYRH3QzfMz1AC1CiZpg
u28HVP9M5XH4fn39Ld0vtIXoOlLhoo0x25wIBqo4TEujmyXgZRy3lLs7dCgeJxtT7cMg2y5FpX8R
pCM/aSqAd9l8F/mCGtIgB8ZLJ5r4y5nqB6XRj+CJNlpp/baNcAN7c/PGVfGG/fX3XTyNwMK9pWMQ
wC5Scwe6rTmBBIjQ2/d/94b9KW86+B8QoUFcB5JxgGHPjaITiQGmbIA/NTp+BdDaNfsOmayVB1pa
jKZhWAbpA8i5izDMMasMWVJK6V10K3fB04Q8to6Y/pBUD2ZUP4AjB/WWHjM1hncyfbg+/uUCIE2k
kySahnSc7Vkwht+iPBQ+8yGwTj7rYIJN6XufPHyWXoXuMe5P10dciKsY0pZVzl3Hdi7eODGxbh8j
qGJNXr+q0H8Rozk6WDNUgIdtBG0KH6UGaRtbwMxx9gnV1dhXvNX5BiQjELhllVyNjunsVrcpAbVe
gqKI7mlo+qdYk3/t08YVZbIkp+DMvA96vJsoUOvGl6hfwzgtpIoiJ0HHX0C0uYRmGw9FVjQ6CuoQ
VOP2Iti1ethHb3Xd+CAyNL1ID9NtVvwsVQx8TQ1xnnFz/Utc1gnAWFGgoW1kcRDNa3SZbE2TDOXE
FWDdGAPQ3I8fQ6fZ1MV4I5C414cTkzqfdIJCbjnK7ITTYim+y47buFcQgiU5FK9rAz/BLAaIJWbR
lCf+T0Pps+AREWw/qAqGUlHb0icukwKDoXArG/3aYXYZIKoCoiYA/eBrjXl9Odd06Fi4GLsKSgWq
XT3ao7XrKlS+s5Lbg5KIvJVrRHN9eqGRKjRxjZeoQk/P916uv/XSXsbVHtSAwtqm8nM+wVQTUuJC
dDEyvMQypz5Wk/0c2Op98FR0L4IqKcerNb6FrUTwhPwiITop9vwAqfPaGqakGFxBwxDonljzb4QX
V6kDnILPVzXhoZO+Fixfuci2mNR+vv7alxEERwnNEZOWNufoHHeck6UrDYbwLvJyA1qVxIxB/K1X
vzZcXzYy8deHW9q6qoA3WwTY/Lyg9NZlFWZliCcSNLLMggSWe5+wcyq6X+jsHSRdw8My28WO/VyZ
drjRsicVUY3rT7HwrXlr8hFeWMBIZyvcqjswjzlmJIIcJAP9TLr+Tk8iVymCTV0CGh7D7/TWVqDk
C0cGByYkdTpRBE/zeAHgJ4p/UdkDHYMxTJ+wLIxthd4kjisbqHb/4i2pi3BHMOMmQkLnK7rLHW+s
naF3R1uwceAxCYSkaUDfZyWldzk9W6WM126oyztZFREwoByaRpQSZ5MrDFfMMEp7F7+Km3Z4Ngcc
aqIYfuEmQ1sFXxZffspCCvnok13/rguHJMwxKlUOZQegcrM3Bv6rN3Wu9+4bRwwQeO81m7YNtnoQ
r7S/l5YQgDxHYAfIz+Z9xUytHZzGPExgIYAJeKzEzkFz9lhPww5CLrB5E/z+sBJxLO4foOfogigO
bzmvLVROFim5Y2HGqP/yhPdqjc9LiT1VkL+ENANy6xX1GlcA8IPU+YSP3mcKdc/X53np0AAxIc4s
GhMXQchU1qGv5zhC+tDfEQTYdIZ2j7LFBmUgWJwgemEpXx9ycb51IA1ix4o9e76Y1UgvhyzlvXtC
X5/ebGHU27h9jHTfNSyakxqWTu3KelrAOKgqF7yGDotts7RmCwo/ZK2nEY9iowN4G9U5PGDRlVVb
mEB7PFd2dlygzeicEEfyN6FaH6+/9dJEm0SYxHwsMVWg1s5u/c6qzRgpRnf0uoO8xV73CHF2lzU4
5NwNvbayd5cOKOqKDpEV2IqLc3HSjLqpkC2geIhEAfTxOFLvLflzkFKUoeFy/eUWau3MrsHcmlx9
NP1ngaRpBLbcGjLbFWkHG2n08pcyma+C6Q6GGy9Wt3Qee1NduekvJtUR+9Wguo9nKJye+aSGOW2r
HMRRpSjYIiNHEIHvBWst4LBINt3Q9/qnb/o2pK3bKnOrkzCef0ej92G3lyPCfZJebNS02kv5cOfk
yYeUHkNhmyevFIqKA+Z747AGlXkjpJwFjwzPaUjaLCBP3D3nw8tlKAdmT3lAksstcjDfyw+Ogzxu
yWW8Lcz09zjUPxzbRi9rH6fSV0+Of+poZFlaolKiNO7CZPiK6OLm+rS8pWcXz0Xo4YCtBPE2L1/U
EmBazhEwPKrzM0ikT1KLDl1zQM4QsVepspGwaEacCAtUYlFxV6C7qdFDhgzx5muQ7J3kS9IlIN2D
R4Rd/7Jk0Lil0txHlnbADha+DDcdaog4kaF7o0WQ4D3rNksh8cFkWHmbi83DJDsYBYoODon5nNKJ
Hp/eJw2ghRrpL8FhnNLJzTBmHWTA4iiPXJ+8xY8qyh8igBTlr9maanQs5TG3wwsLT8iygnk0vebB
J9EtF03SDNqD1g0fsuQ5CVHTRx6pBzpQ1dicDP4zOOovCdpDKw9lsJLmX5TYGdqsEJmS5/xiPxxr
qx2YhFh+LhEZcXbQXk48Pao5G6E6APJ7p+fg0z3tHsHuoWxvILxl25XnuEgsxMdAH0gQtIA0zg9u
iCdj08B1dotQOSn4PBV1eu959Q8O0xuvHN3J7O4cI/xet/bnrgZpg2ZFma4c3zPkPkUJ8Rg61zVl
AtAc832vNW3XK4bAcmrJnZ3DaMijkzHuCtnPNqrif257/yl0qtvGL3D/lR5ROKei3B7xDbzBh/iD
RALSFjJ+aM5TR9Y/yOZT74/3r9Hkfa4M2iidvRLZqCJ7nn1DgX3gjmX6LtEnBmaGhRQyd9QR7nzW
0MYIjc+BHn6t6ppSa4znmKXR8BPsB1OoREZowRt6fRTSEJhfoo9un7QifTH4xypvfyTtELooN9xU
E26VCFR9dDouT6rqK59dHGSzR6cuQWWCTQG0c14Y8DU4qnpCQ1DH5CIt7e+WciMpxb3RIC3YxEg5
qMcCZwNUL3Hblp9RJPzyjx8B2Tb2I+kF5QkSjPOzdixjZB1y2CqhIn1WGy7sFKnWFg5M3/+oE3vT
xqdeOw1ZeFdiH4r34MoDiAHO54C4jDIBx6lCFXoeIZqdKmmpRocwHPVPNmi7KTthaP8h7r/acnJT
58Sqgwud6ef1gS+vVcYFs0WApojFPj+PAqvW5Y4XD5D4qBs6kWhzxOYPDJ5JJGHwjKsQ1MVXBZRF
CVYzL2EqeByWXYYXtNsE6l+NOpywSXzUvexjMObfC3mbT/2D4NGOphL886XG6woROoGpBzUhluK7
goznF94INhDJJ9/72XB36TIqESV2h4kJagvgctuqRzRyH7WeW7RpfpIMv16f8ssIilvTIDYV1Fc+
9XyxlVHc9nbqjG4B99n0rJvSg6SLIoJx7wX4E0Csy++MIn66Pq74lPMlJpTKuLYtMFrzLtkoKZKB
Fv34JqMj2oqNijev9QoUYHd9pMU3BIsCAJFch/Fmwdo4eGUiiz4yBhoxilTgPyyn+JHpD7k5gjTF
tUpy7Tz4nnXh9+tjX17ohCQOkTdBG8trjszxPZzgm0nofBiJO2r00BvCCuW3DCZNKc3D9dEuEhwR
AEEo5vBQuDnn21YyVEfSHY54HXSToCOUlKzTur1zBu8kWnmEdvftWjlmadNyXlHTZwlfZnJaFg3I
8rNpIw+/F0v5K5PUV6wNgWR9KTzFrYtd1NffgiE5mIPkCsIZDLM9zqMEWI+qUj9AKkH0Fcnl69Ox
NPmoy1HbZeYRtJwdo7FUZ60e9+AHaDD0ffOAocQhKT8YxM9tu1aWWpp8UBVcdibFA6Lk880cdBrM
94w+mpX3R5A/hOn3hYe9qyMdACttYjlAKFhfi5bEGTHbRzR1yQhUAWGnpH8+7MBqlmWJFWbq0e2E
ghaOyu4wDvCTDUH+sL8OkXfQQ7yDyqn8KDcx9fxwZTMvbTEQLIRLBClip81ePqVHV6LEQUuhCj4Z
qf8Ln05lDB7TMdpZ2k7OYOZGEJYbU11pXyoL804VEHE/IbaiXdQ/x4hCTR1hVaaH8bbvfNQVBtyx
N3JtffAd1J7M4UeceF8F1t1Lk5e8bH4NEPFMJJIsaToFdYTfA2Zdw0dBz7m+BC+zfwECoLgDfAFx
EJLF88+TgzuaMoc1KNRwqmLTd/GvjhsOm8IGqc3iNg2ljYo0/sbIRtAtTriSNy5sAtAbGkkyzTYw
ibMrVa5g3ZpYN7g1xuepZf/E1HeUph337E08SSsLYeFU5+YW+hMGqxLg5fnrlp036BonrOvr5mfD
aI6CHYnl1IsaKWtlrKWVrwL9QNuRe/sCVx0AcO5rIYbYKB8LLTgJoKUP2RJl8U1ugm6ebFdLrG1Q
fQZ2KRS+rn/bpYUHH87hXIf8B3js/F2jIszT2ie3rEv9EFDmHip9PyWssrFEj2n40OQ7jT7D9VEX
vifSpQCigAmoND1mM6wPBrcU6upuSdHXmxBEbLFAjozboms2IVj268MtvKQKgp5KIcUr8KyzjT3Y
digcfQZ3SOsH/Cx645Mm+TvH7+8G9bvX4qWC1t31MZdOkzdqHU0U/lysWcmvgTGWLWzpyL+H8H3y
A+kZTez7CkNhBcr6k5kArcQqYXN95MW3hS1ApZvrwnlT8X0XkJlZ33VVQC9JG8bt1H4bitsJ5bbB
R94uw/YH0sS/C0GpdsPGgcdBuD+PTzy91SZJYyEhqy/F09Grg+eu7W4UvTrGx8r72k4S5rXNyqdd
uLdV6kiAzNg/3Fmzk6FXqkYrspybAznTQEM1lGJ6MdmflAm/4jjeSCgiXJ/f5S9LxcEWXBoKHCL3
fzfBipmmYTV0CG6ipuBBH2e85zDTthrQw6qBuBfpOy38GWvB4/WhF9/23ciztx3QY5AKk4M4IgGN
pq82Hbq83NaJsR9GeSNkB68PuLRRyWOQGoP0Iij35686+FbqmT0tbqPrhQzgrZHj9zrhbGRyMWkr
YfzCwQsB0QZEAKgCyORsn4ZYrYSyJRAthlCbBbEHpnPAU6xu99ff6205ziIOyoC20Bi2+ZDznlA4
YJOmwiZyGznE/XDE9FDTpxs9ivYD+gmuXI23Hlqk0OeGk2ENW1NSb0sDlZCg6g4KBsRDMW2MAtPb
eCww2UJs+PojLk49TQUQNajIUR4+n/rOUGKcmpmMCFFvoVsJ+nzvUS6BG7yDK7pyESyuaoEkoi0H
ihiT5dl4ER4/iYATCXnZ0EhPk5y9RH32gsb2YNKYDXb19GUayOGuv+jSoqbbzN1D5oak9Sy6UO0U
Ib4gJMJF20SUoQeOjRBlBsssb0Kp39XwrK4PuXREGuQYQDF1yiPO/F0nW+89B+aphpuOOgKJKfZW
Rh92fBmGgoLJdEgha14fdOk9TWjnUDUR0WaFn0+wXwblaABacYVGsoJAUKwXD7htu5mKMxGisxYf
+PqQix9VAJWoAiEMdUGgqsqm8kqD/YtX5XZAbcSiziK1FGOGr4pfb4S0ZWdVLGR7ZeilKQacBe6X
Ojt51eyrTlmLl8+EWEg0xXuzAadqiPaYvgkwfe6ib8KL1jNWOhpLBwg9FCHoaHMZzMuMeIV3yIcz
aFeEt6LwS3SF1Y/m/osWK8uHTAXq6RtpcR7CDFMbtQmm00K1b6+CqMowPPOptai1t3LqL04lA1Fg
gCIJ4vB84SRV30fDyAYRUAEZ3mjR9nciE0WKY8vk8/X8b6O2FgZfQqzEK74bVz0f1y9SzFAlkhIt
OiX5d8lsNqNsb7ToYdTZNpg6JfhyCWWhB8E/vL50F3eLRvUcUwA4ofOUsIk0ObJlCtRll54wFrup
G+cUR/kpaJ/UicYCndbrIy5vFsAfgmm2AEvoutibupbbtRthdaI1tpdiH02K6iHp/WNgaUcY+giF
Zy9a8a/CRYrX4AVE2sGpdD7ZU1yrktVVVA0R8auwVgnMfYEkTXxM7QTnYTSy7iGarqR2lzQK8Y3p
1lBxged0USjWpKRrgwwEWaGpG7sj+R0na7rxtMzVynvJk+ist+q9kap/GXQr/KA9DkmKOrx2O7ZZ
talHb9/1yX0/BK7dIyhGrlRtC0uvN5ri7fR2jYm7tC4gB1FYZVnAeZnNU1CWo5pAPHIta9oXmCqj
t+92ExaVVfbRsFwVubnr62JxRLqGAldtiTb4+ZfxQbM7TqsOrtz6O2XyboTyUEMkYHQvOoNn4Rpt
Yenqp2Lu8GFotnNhnI9Ya0PtBSYG7hHMS72SPyh16lqj9RyECrbZa4tg8QURZJFBfYEinPeIsF2Z
+l7vqYWHxm3btEeh0N4l5QMGw1l846POd31GF9+PHcZYtMbg75y/X9VMjhUmvF/l3FcYIwqzACHO
kE0PybQGklw6PQko0TcRqjcXEH3qxhFUIBZMEMBfVBAX4xyLzNe6VoHiPMiptTOUtYt3aVCxOEWj
mwbS/HbwvCaJ/LbiCxrQ0lX/KahCfMFlDF/lmxzH9LRSHyVoSNcndnFYqoV8RdoeHGLnE2t4tB3r
gGHTMUS2NX6UgLy86VYCKcvi5AViiZl6K0f14kUBlI2jhF4LTb5ZZDNh22fECsOGrbot6pvI/5FM
nxQVxiAsdciLdD26xNp4Jm5vw78IqxzhSqJTqyG/n71zVmZxlMlcxAWOH8au132OAocaNdjJuN9m
wxorf2mSHUAhtOpp7V70m4s00VX8OHhbQLeVRKwRHagl3ZeydpuinRdbm8H4V+E5pSiZrIh1hbzX
+acFvgEP2geWqYwNfhJQXEAZpzkU0CBxJxmPiSR5UexfSLT+8x4ykfK7ocV2fpfvxmndoEbIDE/w
geJxU7NVcdwIOGkTK+Zrmzc6OjnEQZp/FDq0EdS76wt7qQRJ9okqrOgyGReCUbbRqbIfaLy+PDGM
dmt46ZF023qJBcOCyLb63Ez+R2mVfb0YFlCAF/QjIVU1DypHvWqgiYEMza0PsVD4bYYvVSt/LXFc
BJCBQW24dXKnw6LQ+Lry2uKkn6epqMOZdBNxebpEBhUKgcHkA/0YPVzaso+CXSRCP1/2PivFV/q5
D1Gw9TApn8It2/PnGNbwEaqVNbBwRXBSC+zVWw1tHp2MdWDEKAsDhTboQtQ0ZtLslPneoXSSbUiP
vijXMFgLsTxDEhKJ3hrUSfFI71ad7KhlCXaFAJt4A/3dk9Nmm+ZDlNWHlUkW181skil+QiERHSf5
Qmgh8VvHSSsqdcJYoPZQrIemqdcYSSB54kvFXh1K10TcIEFmemVsbXFscCKi70TRbnbVh44EOatQ
eEvd275JbhpkZc1tX8i/hsF+dsafyDYeEzt4Ai312HTFzrN/XH+IxZmmCCJQUULjZLa/scNTJqpc
gK+V4BuCOk5yn3fxB13Sfl8faHEViR4tuho6d+PsDGtSW5EGkzMs17EBkijIyp2DCfoYu0KY0CQA
3mgmAMLrw84PbAGDEOENPwXWen4rJvjW2x5WN8iFyHtR3fBw75gS5LOteFso0X5EuEkmxLo+7MW1
+Gdci668hazThUhRKhsYHWKU4apNeOMLvnwYbP0y3OgIJRom8jrls7SvgfULEwo0B9YW1/z0EA9g
U1rhVkZExplHIZXcw4vstM41U+DcOTLqCDVJ4TZGLcqIns1jVsaYWYPQwhBpVOKNnTyaoAiuz8P8
q789BU8AepMFdlFqq0JZlewQ0YzSxDYClHDCFSG0muu6PyqlsSupvFwf8uLMfhsTYgw2zSCv0RM4
Pzx6LaqdvLI7N8JCQGBWR2OrxP4dfaRtIh/s6DPfZWNhzXJ94KWlxv1MGYttJMPlOB93woIGr2Bm
fEDIQlhTTci21pqysTzvgxDzsxGhIlfaXx92voPfXhfmFYvcpIj21l58d1b2XulnFohNV62MWyFn
2Gb1Q1P/CFp1ra0h3uD9YSmGohABs5ORLkssahTm6HyOqL6o2N8o3iZqiz2yC8+CcpqrP/Nevktj
VJv06kHr61NcrtZu5+f1n0eA+K+wtjlJZpMsNXFVaWPfu9lPP+5x8i0+VipRlyI/q+0ntUBIPNfv
teDL9Um+gJy/jUuJkn6VRkwvHCff30gsUz3MKlDBfuxvojjd9ElJoy45yc33KXL2tAu2wuzEoH9u
Vt0NpdIt+cHKrl5aYmSG/32K2Wkdq3YXRGrdv5Hq39gM5YTDaX/M0Vj2gWQI0T4BnVt5+8VZpzxB
KEisfXF4x3C+C23AYV6cnjFAVKEbVg06MJ8GI9j4jh7XJsDzRU6ylUW38MrYUQh0NF2Iy9qIXEh1
HxuANg152FQNypjhdiNjguSYz0YUbAhcVmpBYhJnq5wRBY4LCBcgtlnwMVl1TEQY9K4Q9Ab7ct+3
5FTSjTDNERLq1+d2cTQUhkyFIVEKni3oluBP8gq6DkIUcegROBNa+dmplL8Uzhp5dXEyQYOiZ8bB
CAHnfBW3oVoEvs/R2Kr4spHCCAu+wQq3gBCQ//RJUctvdvJP1RjZPIRzBO42p6NMwel8WCW36eGV
ErcACN1YMY51rvDh1uSPl05+8Bui8Aw0B7GkWXMukpTGmmSzE56ouzdaBgo6pYV3W0RiaoAMM5pt
JeE/YEkrn3FxZpFp0sEMLPCMvDGa8iJ2/hz+6J4LgagkT09w1lJeNrbhEYRrgpoLtysdDG55hD2o
3837rpLjSx3gv94VrHd4ybdN+GyZ2KCkdwI76/yrqEJIopHno9YHt2lWjk5NW869Ku7dBkszI8+x
Z9YOZZh/jIZTo++LQNkLUU9hCGXFSPwTYGxy1P6tlY7V4pu/e47ZrhnsIIypBf5hTWTZN234Eig4
IzZfhszto9W27zxUf1vBb20FA6mHizpglFUE6ub/cHZeu3Ej7bq+IgLM4ZTNDmrJsiXLsq0TwpE5
Z179fko/9vrVbC5xzWAwgwEMuJrF4ldfeANfqRGPt6IP2AMcEFDuZCcpxqdCCndtmB2FlYGQpfLr
9EtiqhvRfy2pBM7N3FnIHFwD1fpyCAy4Ir2HF/oR2/u9j+NFmJt7tZC82chdP5b2Edk1/kgVRKTu
X2TT/AD4RwB7ZZty8PJDJqUF7N2TzlmwRAIJqXlsFepmJytfIyRj8djEEHQreqx9WgJKD/pHNNSW
0cMuA73K5673hHmBKAhDKgb7OGmsngEe/iD8AN4PylcjYvG+EcgGkmWgTkkmefmgs1phFtFz6zCe
/DQV1GL1qYpVV4pwKeufxvoz7fxdihYezsSo8LmyOR7RhNiHlu0G9QcbhxLh7rfxs8Syy6tJg6FK
Ng3qFrja5c+yswwYZmT0WB9ALLBvKvVjF9/qfe+WJdRVKhr5RTAahSbS+0uvfXBvVl7yoeUiVlIz
IrkVU1NBcq+CPzjBh+qLMG8TLq7vr7cay0m1qMuZ0RtXt3CYKxGyLyP1C3aY2nArdMe6gfIJK0TM
NvzpK1ovrvDgeX/htfuYXhOWNihbCbbQ5RbraRANddb3XtiB4EZSS4A8IlKq2m8flcQ//IvlTB2F
Jr5oUSddLud38agOY9vTUMSqR+p2BbJrjvpg5KlbYoH5L1aD8itM00nll1DpBGl+tUPK08vi8Ci1
6JEZ6lm4bNjwF0dly0Ru7csVZxXIrvjPMlxYU1WoU8ahyXFTFMRbMcuY2u8QBlwJ3kSAx4bw2Hn/
Ia/6heLjBfwvwhRBkrhxuadx19SSMSg9WK9DoD35CJ+Ev53QoMzFBhGDJiR3Zf04Ns7G2Vk9tAbz
O8g20Kqv5g2d79Qo0PF9DjJ+UcJ6yEcPjm7DHPt32svY1J7e6rvK3hIRWPk8Scvpl4EhRfRaXmQ+
5De6ljcoAQYqJg6GtJcQhm3kCoCD4gorXcEAeH+bVz4U3ilNcEoCIbEtrsw3daddtZGtVtBsDaXa
dTCH1Drehy1mZKbn61t338pRAgTNzQu+DIzsMiDngT42bW50Xo7xSh6CQxfpRYxXCzpZ2pFh2a7D
Afr9R1xdFF0bCi50VUjSLx/R6pJsckB7eR8sq90Lw8UZZaOAUr4eUSaUqsPv9xdcO0CMxF5nGQzk
6CRcrlhb/TyS2fRgim5686eA/IZcJVpYIMb1FMtPnTUcQXv9m2Wh9jJGgWdwFWz9QO+1MeCLkXsi
EFNwAWrwB7zP4q9SesuwyhWjR8v8x719vlX0HhkgYWNFXbJsUzmx3UqtTURSVMyM0M2ufU8d+iPt
g5spvrOdxnW+t311bJMtssFanKDuELL33PLyVexFOdqec5nXK5RrRDIrnFRVDR/wbA/DHm7aSKX5
JHyVUCf954Ffp5FCO9RSYZgtkZpSq41qrSeE4jrZK1p+5oa9RUy5V4HIYDL7L94w3Vds9dBqZN6/
uNbsJHDiMSypT2AUlxhO4s7tCkaUMn+Mk98QO5RoOs7DJr95JWURE3tL3DiG4BtfnmgD16UAji9s
/ELaO3jxJbixCVskoA0uM3uh5y2EAEWQslBx+zfPDbGA4hpYP9Hxcnl6FqMp1TUnWzN24saLMO0V
CbwRfgVjguSegWIkPvS4dG0sLaLDIlnTgf/+z9IiZr8JkGpusuFAUj0hFBpia+XY34eucI0GWeW2
Oo/yDS6xsV0cMBXTtO5Wh7O38RvEa73+DcyicRlZERGfnK6qdD3jlCFHZSIRUEj5sY8OOiLaehSB
6/HC7CwQJmZsns3K/tIV/o1dbA1q1yKpENJG9YNWPJ3Ky71QoH/1pV50GL73DwX2VTZ14zidbGfe
CfnmqMJ0Qiq3Hn+lbwWsnk4A9Hq6dssCedS0JM2dtkMKUD3Lr27J6fi3aHJPOEULEzoZq+E5+b2x
7SJrW2w7R53mvyGEC2h9XD4u0KYEnFrXeXFnnFoN4gQE0sr8HGB9F0Vuy5n/kZntbmzSUyZvdYTX
bpGL5RcnT2sLpYpNbHUmfBaFszt+2CcHCJ5cH5zh49RxiXWNW4Fa23jwlfPGymKSJPrDUMEvHzwp
HascGhpmEYaZZQ7Zk4tyhitS7YUoWoSZ9CBJB0Br+6h8Gj5n0oM0b7HCxWFa7r6Y9dAMh7SCd9Hl
j0ijPprr2O+8Mf5h239DLMqzjIbEZnQR+3i1EE61QgSElGR5vOxokBNHGjtP4jULcXjfj84NAk2q
FbriozL4zDZ2eO1oKZCl8GSmE3DFbJXyWiYjiXGpxqreGLH8Q1oGBvipn+yn4du4s+rQzTHBjOMT
+dvnjeVXvigkV3CGFjWLc2XMYydo+6YpH3IiDXv03oPJeSyKBoZzhTgV+tB2zf9I2rQbzM3FV6II
ABeyBQgOlOXLeqJGWC1Nehav+vBb2PSHToq/j1H+YFXOo0APt0m+72fflfFy8532NsucO6W23GBW
aFcL3+D2NnT0eqd1j4j2bYWb65SYHhwkE8gIoqK7Og9VoA997TeeyWuw9Z2FXmnShEcfv4QuDN1Z
Nz73bf7iY2vcmvZnrIz4s19lOt+3gfQswi8jlo2i5PqQkjYLsSVGRFAJlzWfDNU7GzW18erie0cQ
GMLhgCJRkL2oVnKOs2QrBqwuCHYUnIpoSi4pEsPEGXWUsRHyB5Hy3frcN5i+g2w08ode3QmJOpIP
b3ZfvQodVBpoG4kUM45OXQCUgvtx49RehyVROvz3Jy2vH8bZkT8MjVc2OqRg09XVjtoX+YEKA0gc
HrOmuqH0fwwwmjC/xSGKIIAaUjM7bfyS6+8H0LBohnMHMLK7AhQms1KarVIjhmG4MfLVTdnt4pxf
gXl8ESHpU5Q3jR/tCaKHjbWvUzGxtgbGVRQz/HsZF9t8NqW2VWsvzT8a8qeuv0ORQLEPdaSQGyCu
Ft7l0R/J2aKJX3+2KFDTyyHxhKZ+1cALQH/r6dzWnuPEroUcaV3QHat5/v6jMCdFDmNXDg8bT3t9
DFmVcR3XEWOHK281MGCm0uhZ7dnRf7zVWuw5S2Dhg3ZItJPhz66l48XDKfj/pIMBQQfNaXZ2TzjH
xjsKwr3Wbl1PK21c2gOCNQ9wC9TlEgKpyxJ8NT+oPYnks8poJofDq23S2AdnUfiYhHWxrlUkp9cp
jfV9Y3OuPwgKGNBUsLoJU1dz+amVjEmNHEi+wLoi3D6bc4xMSfEifkqG7EWvJEjOYClOJ1/kSQLa
JeWbOmnXObIBzBX7OQITybmxSJScpG6HptJqT9jgxs1Tnf5A8JoBa+W2QhQ8cFtC1uc42evOd07P
+9twHa9ZnYgopCIIEEtkkyp3qV8mdu2FJsAyGpuoiY71vaXlbgRU4v3FXnEHl9kCqyEDzgUGpAu4
0eXnl8pJUE5R1HD061c+RqELJ2xsZYLp2OKa5Shn6UMd0NaoUdNOTxiL36GjvhUMr9MjA3KiACnQ
lGPGufgdtjHpRTHBP3wJk/mTBK23QMGhtgA2o9gpnIYEisCBHyVSGAsN596X9n3KMKvz/m5sisjF
FpvCr6B/JBCruN0sDoCdG1niJ0HlaXS0gSK7zb0CTDRLn+3gj4VBdVFVbkq1WN4EHSL6nau68abp
x3VSxZa8+RUilrwp1YZe4v6dqD8aLIXTBITuSz89cjI/10jq5g+1DdRTMjxJj72sbzaO4Up8FNQ3
ABzYrSCAIT7WN6tPua/MvWKVMLrrnWj56CHOXIzRhHO8iqYzCd/BV7+8v/Wrq+oM8Uxkp+ioiT15
s2o2BXFetEbphdExHVHa4eULETDh6FNDcJSQrK3NjWn+Co6CdguNLRYUc6xlv8cuewl8ArHPtr5V
p+BnlOBhfnb6yY3qEuGx31N5SubHBNOxTrE2NnrtEwQNRiuC+wji87I84f4xAkkruX0xv4aLNI1P
hv4irgBRD04N07sSm5P0ZWAQP5nIvQolc4q297d+dRc464D+iMLXN8AAaDzS4rR+BdKIIV7b73Ju
YeFxL9SDBUhMXJBikIeOvFeikRnXW43y127i8uODX8MgSedGuhKIip00N50xqr1C0bHwOpcAWAAy
55/K+KMFmd/0T9bwq0gkF5wmarTPSdLssum+fTGl3aBZbhU9lekI8GXrTa1c3qTSwt8D1C9BalFH
jnqWSjYUas9hMNHML+pxtvH5Ll5IW2sU0Dbex8pFIBJEQQgkT+EquvwWGKFLQ4l5sjf01cfEmRlP
yECL8TX/qU76r3k2MHP8zx0tcoSMm6hRc8qNcS8l1l1WTCRVPl2TQdn6aSsJ4yu5mT2ktKCquPxp
ud2WcjaqlVdr83EYcJPkGxWNbymiYVoErt5Cwundwdzikl/5QEBGEkNQtMOAxwoTusulla6y5lGd
Kzr7rTs/xQUEPpzqRZd2Qs5NFJ6jLmTl4p1DR0Mc1rhBXy8MbvLyceMVreyDaNOKPAGwA/Xv5Y8Z
nQmkZWWW2MiP+yH9PDejmyrq2dan+y6gtwf6KKryO9PYIoxe8aTYBzFxQJ9ZiDRc0Y7qYsISqiU+
q1bqwUdGEfKc4oQUYoAB1ECYpsoY02Ixggl5sKfRvbMKcDXjI8bje5MkU1ildz+lwPSytL+tq8Gl
e7QVVFbudSKK4EWRUgpd9MsdIr1tVIhypedAdmHG5WrNgNk4iAD7U9thSa/jfCMVnhzd92Z9M00Q
5iMaoXiExkyMJl3b6oCuZJkXv0hcQW+uGDMa0QWfbK4Y4bVO7wfLEjs9586LSfXTQqMSAU/sFZ/1
ZL40JJ9K8W/OMSQg8ILguSi7l+e4luNM8yNu97b+NpcPUusl/YvQwGuIJGPf7sRJFm9NQHErKcUa
hzwopI2hbJVga++IrhSKKpxjoEqLT0rGKj2J5bDyWj3h1nW+1CS9cZrfF91HPGhu5DH6Kn7J1Bu7
LnoROBrbz1+tDATnMtjsj4vPZnEFQJnlLibQkp0ujSQmIxrCuUj4xhEIbqNdZsNiSVWfOcgRYThk
v5HTNf/2phO5Jc40G1XaSpynRU51RuilDFlqDHSk38qQ8lULBeFe1xkJG24F1QOp272eaF64yZNa
u3y5WJCnoy2sQ4AUNcmbU9nopinNmla+Oh471g8raHYCsjtgFFXie2+XKRoLd0NYHGylumE3d3W9
QVZeAZjAQacFAFIY0/Wr2Npnc40GqVN4pQzpPT6GXexV7jQTSoHfNeZTDcOGocAuMUnL9G4vAMRC
48GPMZ2MfpdZd6P47dZts/LF8rME4wRXk2ut3YbZJsTTgC82b29a6wvdxjMC+/iccBs6dPfoUrRl
5I3dl15XX2lPzHPc7aC79pYE7oZDKRAEV4z5GmGaUUrq0sMEdae17U6ysmNznOrkVOjtvuweS6A2
Oa5eCZZSEbP2LQ/ytTqdn8B4ksOCx5m2OCjqXIwk+2np6Wrv1nl2EpnajEntWKFFBcfMjCTqUukQ
1d29sFsuITK8f+2txAvanLAwydPFPEH8+Zuz6hS0O8s8Kj25EEiU7tWXfpSanTptYdxWPsWLpRaJ
hlb0lm+lLOV0X+sg+CAAN0L+2BmCfR4QEOev//TZ8HBg8slnAKSQntjlsyVqZ01QNwtPtMEEDVRV
pAMq4pjrbXxt17soVhLxH+qwANpcrhT1upz1llG82lQAzhTzP9jeOyne+oBWV3pVXaeYg3KyPDJS
mSRF2xVeThAJVfU8zeD+6c7rw1bzYmXKw1OJDhLzLTS6liadqV7qaZNPhTegrUk+1ozB0TbScwkc
zefSEANdZvluYUnu+29uc+nFsTTHCMmZbii8pqlfGbxzQfO9Bh8n/zBG3W201C0UZxcQMjaWFsfw
8sLiqWG0CF8y3LeMxQ5XpRErfVUWOI5XzaGdaFdZlZuNwJlvrdjZK/b90B6Tur83MEMXuCY7yk5Z
RrcRJ8mN62slRDDPFLBt7jAg6ksnB1kC3zRg0OoB1mhHdKXb7E6Kjh2q5KKi1EvJSw1kVQS8qsK4
enMcJJo1y+2gmSyQatAJ+Jwuj3ZSpK3tdz4f0fjZoXldTXyx3CBx8qRHKVBYhkPQE0ui1dBtqbes
nXb8r8RVKo7hEpRjhHpRZmhSe3XCF6yTElOn0k10ZT6wjfcu3uvyQUGtkzgJsDzj/MWDJqEzqKAx
0bOmXObUS81Z8JkajL/pyohE0kfxuVaIVvZOoSIa4w0wwdXjAiujVQqIgm4V5ekijExcAZCqgOIk
fbAP2WTROGCEr1AAvP+0V10xsRICANhjwJLXli06M7W6QovN3GsM+Yg1ySc9wNtH3YIoXLWAWEao
pYAKUdAZWrZD5JFh3ZixzDgyqwzzm8i0dynKVb3s3AlQTIV2mBZvYR6vC0uxLn0gREVxFb+624cm
KMOqsXIvk/SzuS/Khglxt4tMaR+Seku03VUcfao03iHDdB7C7pYMfh+qHU7cW9Pyq3tP/BhY86h/
gr9En+fyYEkhNDJTknIvDz45sMRygnWQoyLuZtnD/yHFWnu3b9dbXHt9RqESOD4P3zwiuOnafJ4g
JrzKn45ywlPzqVpN6zrZ/rWuFYOxMNo7yV4rNo7ZdZLFs9P+Bh0Bf4BTsLjzK60o0Hcljhux7goz
ljxnda2NH5RpLvAvS0/WlJ7mFGpI2Sufpj68TWX08ot4S+t07eMyiOk0Yjn3nIzL11DHdU47ipsz
pmJt8mgvbGxDvvW+0Dcee2OpZdsf7Mukd3VfcLRx6WjiXccASvS648184MotzhY7DFqbR6K/fTWu
r3LEneKmLugdoA+XYQbDwWrz/Ic8IYig55+jpHoksGBlqz2nVmvv/G/JNH3LQPfPobSzzHCj/391
gYpfhCsrnQKBTrIXN0ao+I4x51xZsmTsBDSp6+LvU2f9ngus1bF4ej+UrZ8xph6i0yl0RhbrdWGT
x10fc0mofOZdtC9bBJlxaEPTYF9xcQwFXW7OnuN8zrtg35voC23BR68vap4aAS66NyD9SDcX10cE
Acf0TdIGSXoRTCu/PjTj7IoobiM0ZKKm5Ge5Gxh3xoi8gvJ5Yxeu2lfIuDF8hZqExPC1h2mTRIWB
TWUBBrm7KVEiGRvLd+ciBoTn3+v+x44hWO1rXhDOz++vfd3mBVeJhA1aVSzOOFR8D2+KCJUxilT0
fuY19S9cY2hdktmDlpiC4aBK/SEWXCG5O6SQlARDimYM0Pu9oDLmfQcajGkQHyLdr1NfvWSB6RbD
n/d/4zUW8/U34pILfFoczMUMJKFBPeYYAniixSlUQWUHpiF4EqmhEy/pO2HmKni7upFgebMVEtbO
h4XIrLB8B0XN93G5R+lcVHbTskdj9AVrKFc0OYX1Wzx3hwR2g4r4HmLnx8APj7L9INXZ4f0dEJ/B
RX7DBjAEIoukUiFiaJc/oA2TKSkNix+gVTtmkg861oka9k3vL7P6oG/XWWy0OkWB3Ip16DGU84BS
E6SagfHC4NM0THaNg0d25DopQV60G5St+3b1VYvWByNQE1/qJQlRA/EQhqXOnIXxXrUv0n2nHVp0
/lqbdI5mcpj9HszZNbMtJ+GVwM+kC4o0RFK2eYlCrFpD7w089ahrlYM8hKc0MbyWPCSvk43e50pW
wXwdOWehoMlUYfHNIXY9mYQk4nokfxQt+4DOCRUanzvXPe2MKN9Y8fWyXp4gm26SgL6hAaQu3uzs
z5MVVljpqFWxQ8eYrmuys3qEadBWjIG+qrRWxZxZV/AsDnwaJ9FZQMpBPYsRf6Sja65v1GsrKSb7
8N8ftYj+sx4WFEAcN58uUjN2u2Z6CvmkR3xhXmGnqOU71cai1/UpH9PbVRe7ryVlZsxiKwo5dw0b
wBHl+PxVyb4l/uTCgXXjuXTt9h+jrMW6ZJJo9NAxukL3JHmiYAuM5EAlv+SKcTIpQQVdQB8whWUw
4evPvR3CednClKzGePguSC7S/AfRsdhns9Y7M5BYeWaGHrDBORbZ+C/45NKOAquYIN4O7c6aUOuR
KSZqZdfGNyaUqteyCR5wH+onA+hDE/UIsNIVZ3DxfvC58kInG+LL/++vXLwXVW/jRNckYXr4g6le
IZ/UUaVLgJ5aBA6CIZJvqF57o06FmyUyM8/nXTCGyAz5e9+SBHh1lP4W2a04s4KnPMcb2dFawsZP
1FGroEfMjFh82G8uy3KC9tgZUe6VwsaNzZxBy9qJ+sHEBFSU0xFIlS5NPQEUEl4vAsE0jXxZGl8e
A6I8kjbqzv9l24S0JT0G5sWLbcv0DGc7O8k9+wsG20fdZGwB9HIgowRJJX6g+LRlrT9g5iX7lZfC
/5tlrmszPNJYdAVHL6jMXW3cV0byvbVpVg6yv1fbjS9P/JLLGGRh/sTpx/BHtAUWMUgutcpKTC0i
1bijvezpenHQtd+6s0XNuY6vLITINXQnRQjDL15TJeXjiAts5FmpjCxv58k47oUxupg1Q4N5N/jW
xuFdORlCCZ/xEa0Wnm5JvjRi0+6YlGDiY2YfImB7kWp6fVgdg2qKXN/yn+NSv7ej7nNS5w8O7ZA2
H05yFe6kpylX8P3ZovOthHzR+MPihqYIKjNLEomaN+EYJhk/yWKYN8n7pAyP01w+273+kI7SyZST
Uxoi14TQjqK6jVL/8MPgc6DKvwLV9SdadPZWrr3yamgnoM7BtQfOaDmprZDcKQZtiODrRm6IXWAn
ZztlfGyr1jOyvS5tLbj6ZgTGlSKW1wP2/PKb7Xpr7OI+jjyCC4y/2c1sHDbp+2H5ZcagiWKfFkd4
7ME5tZax10V71DT63yDIaXwE2kEJPlhDv5VrXed0KA8aKMALUQLKwEVQ7iglJNWQQmQzyrPc6F9j
Rf7VV1/bIN8XcfsUVdVBzoozzqfBNPwBj/vdQRkJj4VfSAW/H3vXNkmYNwoTR4GoWKLiQQI1KH5S
TsozJzOs7zOpOXKgWzfD4Dgsd3ppcy8myc5Uvn6p4uJmVmPZbWKmDaGdHykct4ChK4EN6hPi2jRg
kLqkF7R4cUxYBvSDkQ8t+ptURmNWqPdV6tc6QcilTQK+7awGNNqqbjjd6f38TXdwvymUfC/F3c1Q
+x8b/abR7GeTcrqWAVNLGnU17Ad6nokK2nkLgL9yvMF3U9ILr2aAAYuX2vfyKPeBzW8utbsOj/u+
mr9Min8eVADpkfarmqyzkml/HT18SKv0pD0g3Xnb1jnD+Ol329TprpiGEKabcdx4xysHjt8GwAki
H8XMa5bw5vKKurbNEsQRvN5X7opI/fBYyep9EoxfIKl81RyoT6hB4bXmqSNWD3H0PdNvBrn6g3Ty
Vmv8qjNNf09IEiGoy+gMdNvlu02RwYykBtm4OXW+RE34iELnszBIa5qPVq3dyXGKiD5ifrL/KKBW
G1sh/vrFTfR6rsDUAXG9SsBVI3XkvIxxQpAzD1EiJJGYMKu4bDA8TKK/Fso5UcitqcSHqQqoe5K7
2m5/dka4xdq/rv3ZCbqIlkHdQQGy6PjRXIVB0gbI1qKagI7zXW+3N40ZPsZz/knWaQE44b0d0nnL
J+l5Yx/EX361Dw4zIoFxJYFY1JUBUCqZCQXqfchDWVjEC8Rpo+IOkXQHMrEQ74+pfoqMY65pGy9h
5VMB9a2DLxQmMlfTfSw3Y1PKrB4+MFVdkN7NxeA6Ob4t8bQfICI2mxbxK9UlFTx9BNj09HT1ZR+R
LncpFyjHeyNNA6GLkuR4QWIArQaTWznwWK2D6GZwKk+ZtPHAK9U1qwNQEkmuhZvPIi3p9Mz8j5ur
g6GLa/tlDcvB6t2+Q8y3m/BF60ykdvGmUOTqh5wJsYic+f+0EQmuyy7Rx8DTnF6TQJssAmvfxKNk
ZObg2X7xCajLwxC2nuzn+8CuzyrdN2CeAP6NeuOWucZK8dUzuGCcICAulLiXXz0dHK2WJXt4BTrN
NilmUuzL7ENCVzfAogNEy98mjD6rHVmp6Ty2M2qmBsObsP2Tl+pOCtJd3qgRn0KPP2z8XKX9T0Mb
74Wo1vufxtrpdLAnFDKTQi5oEcgVqepmW3LwNa6piYgOQxSfewQlUoxW0fU04mQjJl63XtmcNysu
8hRKR60GdoGMlg7Al85bx6qB+csGFC7S8X/8fNydADlop0EyXrb9zNaUxihDaDHG7bBQ9XOh45+Z
uXC8j4rp3OnE4vdXXDv+r8hyJtoUK1euwm2czYPSotsZND81xJD6ROFqj6B39ufsRQlIu1L1o1UW
t71ePDI3+/v+DxAbuAh2wLgZDaPagsuCLF7Am/vPluBzqzmKmnMRncnNbgMD8I5VnlKrOLy/1Mrp
oUgEOQXjC0zxctKfVXkzpxPK4FYR74TiAhZV+86UvKSuPuE8UEdbqOGVGh8CLeZs5G50Ccl1L59O
Vsc57Ed214GxlDISsqqbPLHzXR+g6YgquxIYp6L4GSRJS4ohPY9Is+1wbnE54e5It3cucfCITI3W
auf6mW7s6yJo3cD+8883B8EeEhHRUr0a8IX51JUouwyehbUFB+Wk9NqHitZD0CRni1575myaUa58
XOSRcBo0FAXUqwFx0DuZJJlEnlKfj5TMd1Wrn8sxcRM/PYT6lhL0yhCTtwE0RxReLLlklodyi8Vv
3pNgaM95bB1ytb0Z1PagoQxVTP19dGMMX8xsV+TyLsXXWpFkd4oovGGgb0TdtUvvlVhN51yIfi79
W9rSltG7TkekmWN0qIv7VHtugvRhtG+wpACdqu4r3To6UvsTY5l/XvOT3ZBtmq/NziWRAMMpIygs
MoxCic9ClmOW8Outb/RmiyhxZZUnJrSvetTgssi+rcWQsBz7qGiEFLGV5J+carytTX1f2/UX0eyQ
7P6gOvFjrEQnbQxv1KL/ULbBR4MbVk8ORVo8WY1/30BAa+PfpZxuoIzWDuCbH2cv7lygnWGe+wNS
ukO0D+3u4EcRqFoJxDwK/nm8kVaK62kZ62xhWIhsMQn2ktdZFgV9qgqtmUyKX/GivqXvIJ1vNJ/W
QirtDjAXiMhCGVpkNHGdllUzIhlI122ydGYxLfNSIBiMZ98PGlsrLV4u8g1hFrdki4IrKlhgjomL
soG0tbGxdWux+80zLQfASUBNMJSs1Bfw0VEUGxREebUeMAedNTj5E8qt7z/cyhgU5wrRqBLlN7y7
RfDWs5LJZIJ2m8CviA5eocY7Q+kOseocKzgE9t9xetWXzCdANNzN1ZbMy+qJoT8ipHhpby51kYaI
nM2JkWMSETgAkj4q3X7bTWrtOwDQ+j/LLE5M1xV5i/cyDHX6zl34p0uewUPRQz1Em8OklTxXaItA
LUWdFED14pursyDsWwu9HDHjEGB8i6FRWkkHSfvQthPzXB/RkX+uh0ocImlEu0aBT3vFnXI6NAbG
HtWaKOtvdbxqxW52U3erRfmLFLWeE+Q7qdfPam8/bRykle0FOk78AyjBP8ssAAq8X/uRySMLUQm4
BAwpBcW1T3Hn7L6gk/QYl3/rJH1onOFrZukdNB13iMY/kjTd0pF6DvXkW6jaG7XPyqsgzaS7JKBw
13L16FxbVT5ScKcM2HJnerCluxTZhSo2nrDdtmLfbap+4+65PtICPE1KrSA3QX0tNutNwpf4HV2Y
GBEq1ekPuvWsEuun/J/PDRkmwVajLoSxho7J5SpGLI++pOsdcMfHbnh0WmQH5a+JvjHBu36zLAMS
lvMk6tdlm3+SNNC+qtJ5IBLcRqrdsvjFKLYcP1Tl1iOtjMhEG5CYY4oyFVDb5TMVtlIO9lyhkj3F
93Jakx92d6PjI2r4u7NonBWO20bPKsCN9w/wdZhnYTr3iAPQqkWx7HLhXLOq0e8RBOpK3zUlYFaz
4+rpId1sL67spzAYRb2LiTp11SI49HKuBr2KGEmh3MSjDyDwW1M8MBirs2zjHF7fKJj1IIkKPFCM
/ZZY3LrIwYbPDjV24sD2+a1l+HIPkmt3pyirsM3aUlpZWxDzcQQW6KwALRG7/Obg02BXmzlhwTF5
sYOPo/k9CD2IisLfJn5+/42tnRUVcWIe65V+JS8gcpoz6xg/2S0axd9eav/B6X5n7TlJDhXuqUiy
dd/fX/A6lHAg6VoQ0SGFIMN5+XChlJJ6A4by9Op3ND52SFXJeAX4Jz+HFx7+bfyNJGflpAiigfgQ
NFFYiR/0Zjdjo2/TzAyQaoobJvMIm48Cq+QftfkGNur7T7eSCqC9gC4/XVpLJ2lefHrVJDllWSP9
pWCjnDvJMTcjpNTrk5lR1MUHf6Tjbhj72bBvs6i7Hz/0+qd/8xsgXJPVCTTrMta0mWxnaoCMTBg9
Du1dP/rHMJOPVuQfDTVzZyc5yKV1kKfktnaZ4ahbAImVMADlkjmh6FKhRLA4wLpEH7KO486r89yt
0p9t+RxWjzMzzfefdO3VisPEPUF1xKzs8tXmeq0plT+jPFXbu6DJbmrti2ImhywvDkXz+f3FVgoU
oIu8VJAt9B+vYGb+mEejkWko1NTWToUqGCgPoz+6c/NgVp+yWUNh+3th05QIvsM8zudsP+TDXrV/
qbyB4TQ433U12oi4K+Uhv4qoi2SQ4Jgvs6RkMPIuwezNG43fSjE8Qrs4ZMFvO7FufWdEZ7S5nWEB
S/bzRCfu/S1ZCVQXay/2fwimplQmgnCai3Fke7T6hvn0F6UtDyNMjyDdQn+sr4jmKO0ZBsRLfpdv
zWXV+YyEcVB1a6ZF1O9uVKAb298ZDRbuhbyxwesrgqJF1gPtq2VirdW63TsQQz09HI684Ln7gqvs
sUcgOUNWwx//vL+nK/GRPf3veosAMsVx3Zg18mJzSqTotR1mckD0ZnSY433xO6SzP+Y/3l9z7RKg
nYzBJrI+CinKIka2JL0zVFjCvYqfmPYzK7Ub2U92Rv1L0rTDYKKZOAMeUU8bC4sTclnoIuIqUm0h
UClwtJdfsJ4C/ZdQifRUUkgZCNFYylCv/qYDU/cSoam0Z+BLiEotXDK3uhtr71Z77SeKqukKM6Y2
aRPTJmb1MnbN9DlXvoTOV2CsbXofa1tnd6WrxMPSUIRUgmARKIrLh83r3rZyNe+8vvzooAUyUNw3
ykuo7dPiJhuPfs7DmuFO7b/VdPGPWnI/aTcbO752vnjX6MojyEmCuNjxIdFiGWZH51njp1pVdlET
4TwM3+05UX2ssHRPLh9NE7Hr3k19WfwgGDgKsmOla57srnYDGHLZtHHs164MpMcYafDbmLwu9ibF
jzTwS9KQSHkSlUUSd8yqFfCqW5LjqxET6jviwaTiZP6L1FEJpSDvGWHi8Por+itg+khtxwnMTLrp
DOyK1svkx3HYKO5WWry8fnIC8Lr0MdEvvnz9TqQ20RhwK4b9rivwtyR4wCA6qcNNbp67790vA/xa
cZTkF1qMRXQgT3GeHCb48jk0va2aTl3dcvJ0IdJDMracIdRRYpi5HlH5xOe8V1wl+ATFDiOhp8F/
btQ7QI5uquGAcurbL/PwEkiHrvrmFx8w6Ozkh7J7eO6LzB3Hg5kd5bJ1tehenzb7gqsfKQ1n8CZI
yZJYXW6bBGlIQme089Tsdgw85KW7YsZ9ILxLc/kUWZ9UqFGN89N05kMPyzm1bxuk2XwsAhElLQ/2
JtpCrHgVtOhRKlBYqYiXtUdLfaUjLkR6I2bLg3ZnjtXdSLjG1a1x8zi7keX7QPlSg5OJjcyNpeyc
pqlrzs7GBbyabnKERd2K5An6yZeb04SqmVKysDkBipNB48nBwBzuMQkzNy8aF6tmz5CSnc1V2Sm1
q53LYOPLvUrC6FKiZ8xdLARvqTovfwJ+6wyGsqn1bF0H98C6ORFDT3YyE4KNKvr6ecViiDnRiyBY
4HZyudgUtE1QoTfm5aEn0URTvjrNn8o/O5OrpPsGbFroWlhD64zC5I3Nfr3qL977YnHtcnEVc/kA
ExKeVDl30cOTlbiC4F17Q/h5tj7M4Y6W7a5mt6UDCgSR/GGw92XqaumDbO/m06TGeM1+b+NhZwWu
pVJg+ejWFrv8p5qEu8iOYTgqJ8gdBzX8VM4fq/YpcR46OXU7He3mSnX74knWMhenjh0mzrs8THfa
XO6U6UHJ9oG1T+3veie7Fam2gQbioLkBVnPYCVSuGR4gfAf9b4ysXCOxUH5CjcftYmaHpzb72IAO
ev+uubpq2C9irCCcw0S6akPgKpBJUd62WFp8EUwooRKcTx5YAkblaEMQ5zJz//6a12NKyMakEgzq
yaFgHCxOSCpJXRxLyAGKDqVA+wvRJRAabgl+k35ZkbzEiJlMwffQ2Ci8Vp6X2RRPzGwcDU3n/3F2
Hs2RI2ma/ittdUcvtBib6kMEQjOoyczkBZYSWmv8+n2cXbOVgQhjbM+hyiyNmXTA4eITr5gNnaWx
Mzq5/S6OqGi+YPrrzi9J0xfWkp5FG1+DK4mbarYgTwacLUg5q0jcQ6d2cyKJEAa52WCHBkU448++
hKMF2wJLbyHCd2Waz85AMc1ohIp6D1GEPLtEncTPuEd518IIF5Z/SHNzgTDtUgCyhbacrP5KmHzD
TFylR4VPCE8N/aq8Fs9cnPPfnmOWglTyUDi5xnN4E7BeTDw1pN6KvluNMuJC0oCv6eQWV468d+za
fOIBgYgExOHynJ95Y63JZRaajduVX5r6qXK2TfzsJctRf5Lsjd3+7Ahfyb6iJnSNTe0tvHKlDOu4
3ADTFgQx61qR6vw254NQVBHAXGpG3JSzw8kpJge1DYpGw1qptpa1dcaDWSFz8bnYShOX/CL2F1Ah
qZinjavZt5Xs5uHC/pRrN8bG6hGnWpY/jH7peI9asvt4vbynoWcz9vfjvWcgv1Vh8goPgy6k7BMF
bjmtjHSNz1p1HyXL6q4a0eVYD+UqstmXN+mNDIam1tmxhynfTtnuJqsXsbZAzb2RV4ECAmC5BQDg
9A+KdeX8eIfVnj0oZxW6gcCq4E+ezmMaRYk3KcyjMuorm1kLEIuCMfOKl+KPyIdzbw/pzpGxALQU
l/7kaujVXeK0OVSb6jNydwvsTRat96uK4s1UfEJXa1V2RPqGdBebvwwZooK1TWijmsciLOnhu6Fs
b+0+3xoJqvQo5pEJYHmgOuvMy7YAiHaW8UAMsJTUt6ab6IV8RkuxLl7iUr8PZXkN3C3G2jRsk20j
KV8xPRXa9qpwKXyNYrcczUPQvkTZs2nuooAwzjjq6Qbt9kUs3QRSuWrBvXvyvS//arX7kIUMviPG
SjsRL1LucxKT3JpegjxeJ1q10xKAPAgvcyF9vEzMS8eK8h4kA72gojE7Qg3H84chV7kyxFOu66/+
oXww+nWBNhS34yFqtxNYX6h06lYxgbXRmVn1w1L3kXhZwsgo1b1SL532fof7iRzFi0BB3yr7wQJf
GcY6JOiuduw+7UE5Nm/pemw4m1YO1/Mv88a7kaRbODzRsKx0dFBcij2qsSmiQ9HcefYaZbTkUbkt
1859UIAybl/hqnfR5soknEW8YisD+CayFfjG+V7RS6n3tVJv3LHNV9nnNru30Ur85t9JX2p2SWth
qfrVo7I0sKgeUvugVDtFX+nJtgQL0t5azc4wX4P8c+Ksy7CB27asa1cfikVB87rcSNlq9NVllVHG
aIBw7JzgToWqPSku8cykr2FMY5DwGhhrq9YWCOb6T2BLjDsr+tH3h6y99Z1l+pIWX1SnX8ZKuS79
W8PDrirmCKQVBGLlTvM2A6p/qu+7efsDAONN6F9rN1yaKNAZAFGRIqZ8MKszjrKae7baEw1CxqIi
x5b0V8KEYJHVb2CIr1x6l4ajDUasTT+KpGmWicSppkSSlVG6DoYVl3vemlthcRBbv7SIvlh8Dfxu
XLjfQTtBa6P9RVNyFt07XRxIvZw0bgGZbyzehFyLULr9eL1dG2V24g34d5R0HqmCBJw+unMzDW+j
Ul0LVs7STVY1kRE8VQot54WHFI0+v0gEVLF9KWD/O3B/Jo7RgdK0Eg+HdHp2/LtOENC5xpUR0tLQ
3wLyWOkViVxzrWN+KVKknkuEiMgFrJa5orcDRTYyMsSzycI5XHrV3kuooGb2tyT6HHSqS1Lpe4pb
OsrSax4+nvTzkhvaD1wzNCYE64Sz7vSe8QiazSDSqDn05ULEbgKlKIj5qvfLAySRBMiqASfIq6eP
R74QMVH/AUqO8SYCPfNF1fZO2kURhVo7JAxGZFBFXybWsqUJOTX/4bhGe62Te/FlaTKxc/jKFBpn
Sywe25Q4KqqhDmHnGrwIVpjwCxGxqtA6FOUutgD2a82VxX3pK1M5oGjPgSobtHpP5zm080nGIYDX
jT8Vxo9EWoz1i5hnK3qWmzs7gNUlgaHEWU2KrxWPL+TG7yBdgCEoBJw54JijYQ4U6BEhdrxF3N0l
osqEQqDRvRlWee1VL6QD0G6pMOGQ+S7+fPqqBcrPdhxBAIiA3ltVulXLtaFM2ELfCYJdXaOiaMFO
RX/14yV16fsKkx9CT1wL6JbOovAktpy+dazKRWlqaXZvQhXeEhjw4JXD5F0pR3kTQjlXxhXhwCxY
Oxl3Fi7gRay2MCbJwJGa76sfjX6j9BvHeMN6deFNeOYy72G6FDw+H6uIj4e/cHAKaSv6T5xn9Ntn
OVDTK1WfUxGlB23umlHfFv0XbwivvaRYofOXRAuJZFoXPKM5ESyLw4xTpOGk0F/H9tGgIhqTwQZR
5nZ6u8b7Z20in6w2d0JbPPP9dTPYC1N+/PhtL9ReAGKwh+jdknVSOT1dXokEMUUZ0fMzKStEyPPo
qEsa1aecaN2uH0TRrTMWlaMvBps8zJDc/pp07PnZxSPgEiE4H0RG81a84eW5ldh64QomlYZooiAB
lClkyJC4D82Ltgj3U3KF+nu+i09HnYUZOAZXcSjkSZMi3WJggFwBuur6FpzyTVlk91fm+XwbC5Y3
YBTK4FwO7/Xr31IlxY7TNIhhenrYymNKvKgqZdnVMPwSGx+FZVXjIoU7ckB4dWVo7WypEW0KnAo0
Z1oVcxUkox1qTivahZOzN1HVigBeoZvQqulNVqCWLMyvwZXpLMEIRKbQETena67J52HWyUPMt1Vc
hEUQGUHlyrKPFSVKuKGxlaHzqPiuexP4r2tehuedGXgUSNNgn4BoCnVMsdN/m/KyK5tMU8bSLZV8
FfuABk3ZjbRmZ5XSSohfFUKYV8LmwtAXuSq5bZ/dN0myDTCQ1K7xlC/k8oL5icorK120OWfHGnFP
H1fBULqdEdCPyBdNF7nfEtC9GVpnfg3IkPTYR0bb6NbC+Unco0Iv2MTKDucfN03vemBFLbrB9oD2
g6kBtLzLW2zeigVIVpc60cdL513M/fSU4lHBSiO1j6oj9b7TKUx72x6VsUH9dIhWcPRQ2ICwTuFB
CNA7NuRM3V9USNKodrvyp3aRyPfCLyLcZe1XfbptuTLs5nnosFBs95GPEgjUBlG9qYJgb8a4Aqrl
TrKra8erOLbOHpxmnEBLkEfMVctLHCXVzkIlNYvfPKJ5E427HiFoJFqFcIVZbyaUO3ueK2mvxcQX
tjq1c1sm2xNSWfN7EzX81pS0knXHOSaCQCHfEk/Gsig2aoqyg4YtYdauzfrKkXbpMD8ZebbE8CJs
aedWpRuOWOigKSAEUYRwjBjd0vd2ytsThfKnEDMeFQq/9ePjJXPeiBPdEwGYBdh/Qa2oNbVKaqqu
cLUe6phIBwB5Zk6/ztt4K1NM1KmlN/G4iVGvMJ6vjH4+94yOfxgwGQG1npM8ujjPcitSOdUlc11P
W+NemoSfZrSM4mPrbbHV29RFt/542PPD7XRUcdn/dtIkNcRMc1QKegh85fZY/2SLKEa9S/LYba0r
sPUL0e/pcLODDVjwoBUaLzmpwQK4zGIMEEfBEx493A5JXtaZ0P/0Yz6z9yJwSx+/7uVv/B62wGM3
QUadvm8ZZRMm2jJSr+SudfSs+ms5Tt0ksZfwuQMjeben7RTvRqZqfGVwMZmnW5u3/23wWY7VhGME
O3FigdFtUUBToK+QakfHo7edSlRJOM3FZ8Y3YJ/U+jZI0RzHkjMrrx2PFyJkHgU4GBwHIETavDxr
+Tged80o5LLjJejwdnrJpw5pvGzbh8Jq/TlIa47CaxCp86wbOIeKzjucKXq8c/NYei2AGicUwSa/
3FTTzylwFiWgTHhCV0q8F1Y2qZ1Ip9E0FPHq6ZcOrBxx1KhBCwy7ITWslmOpY1NO16vYUNjcx9O3
K5/3/OTmgkRmiL4wwQoyZKcjmoXll1gU5JAKhrVBHAJBczN0twN+uOZYLYyBOhiN9GCdd/bLx4Nf
eFuBraXmRDh8LlmfVp6SAlrIXMx+tkXSHgNvgcJSgG91n4e/hurnx+NdWMq0lPiQtOthQs17S6mu
Jr6W2pkrE/3KI9JGfnXlCn//QrPtAlwQmgsyuqAHz6AhXAmRnaFnJ+nDetRQg46MY5AZR0h96zH5
hArKFklv6K32ixBnNVP7KRxqapP5N0fvfpSxP9F6MnXXi03Xd3AHs299O/4SGwgRtNN6DJxnr+++
tRjDLOsy2hpGVy1sJBldcDjrMJJ8hDfUhy74/vHsnQskaHQERe2JQA8hyDl5UMOoGgoZEm0SoKKp
SbeB5z9VZbg3++5QJXdj3y1sBdXgIb0RDBhxKEJT2dRmcyjILyy1vjLb534l4pGAt7Mv0XalpHi6
eiO0uAHmoVo3+ixXStfJQKQ9Zgut5xZGHQ3SF3oOdLGiDIh/vhCCiemobnz5qq3bhbvw5FlmqZ2n
B2qgwDpCw4M4dyBgy4MvNaoGZpDcmF5z8DkVQ5zhbf8qHOfSyhaMFXYw/wfYdzoPhK1IDSRh7jbI
g42pv9azft1jxFNIW9ExFk5K+pfcN4hytfcjOhuK9ST71z6ICHnmy5+GHlBKhVqTaczuynyAwzuN
YwYyChKjcaDFSek8RtnKeFdRK8xuMZky9QQsRBAtGobtlVV66Qk4y3TUDAWWYg4e9qdEmYY6RyhP
vrPI5RU0n4R4/ogWLfIeSw+bBWPwV4nlb9Stgd/Dxw9w4bLgZIHpJ+jlICfFp/otOFFSPTS02GA3
BjSPNTj1eF9G5ApNVFwZ6uLyJ9FEtVEog56JAgZSlLVWn2ZYBJnIeHUr1bkpChprxNl0MkRGU+vN
spFDOmHJYjDuwd4uevXrf/rKlHCAr+joPL/TLE9fua+kokFVKXM9Vd5ZdrBxEGPXap9b7Mr6Oq9d
IIhL5URoVkArnddAp0KOrCaCP+Pp8iIZ7VsoZUfH+pF4hxp1SlmL7vsu/c8BM4zK9W8o2PigPTi7
I7muabc1Clp1NtxifdhMQXmgiZRK+zYN905WLTOn20RZuvKa8KhJxi5s+yuvfuH4ZTUBwRdSMNC5
5vl1HvtW1k1QJaVBcdvsR1QbO9IhvM+ldWZUdBLZ7eOjrSQ7bYpXyD1Jirxp7QkhsGmbh+mnj7/6
hXAM/jI7DK4eDSTwA6efPUPzW8pk1EOcut0TZLho4sBJ1N8r0nWFYxJiaZaBQtgobz4e+3yTMbSw
aBTCIdxEs7M2HKvcKiYVmATLu1eIUpx7qwyQagvvPx7p0opjc8HvRH0HDzRx3Py2netC83G6pDUW
BvUOPYRPmTX+wjLZbetOWjSWHa76Kb/Ww708t78Nq50OS6cukGOhAQkepqRKUexTNb7t7SoGflC5
nVPfeLJ/6G2d5TasP37nc9ksDi7aKUSgAqN/ls5HhhqpRoVeW9HsyqbYpWP+DeD+WvKy70E3bg0W
eXSM1eCLgiMbhb1DlVc3k6ksxkVSvLV5+vjxE51HioIqb4vQA6Ec7vvT6YiSulLGkJM8GKq9Mh6c
FnmgBDcUStOdnHPFGFfO1ovf/bcRxc9/++55XxtmWQDEUctb1GGfJSt5larvvQfEOomOfkXkY/2v
dtTfg86rdu0I2iufeM3adEPo8GE6bsaY5u/obySrWHZhuG6i4Gg7/pXXvfzJWejcmTRLub5O37eL
Y8PyugD8TzJszBzaRd3clCkok9DG58fcx2m2TtRqWRc5pqT2wrJGVytewWz8wL3+lqzlScuNK0fv
uybnaTwhlJHZ5jQXOYLnG902htiTPDh2gyHd+GEXLGLQqZ557xdOsSyyOttMIVCRHHV7wr+wdHal
d1PB9XJU350q/1Pom9ibe3lD+pq/1FNr4uaU7FD7+jFF0nJU6zsoRB8v1wsX87ugM606QQbAheF0
Nu0y1jGSp1fvAJEe7JeiXTT2xgd3a6U0d/pvxdDcWgqajYcYc8uIBm0SON+uPMV5bnf6FLN7K4ib
HCoq+RXMrRXfa/G5fvAMsMoxtCq0Za1wWkV6civ70bUT5NIBLSoV8HDpaKDnfDoBsTXYSZljBVAu
6rzaJL7xq5VHGpR+fue3ya7XnHUv2yvZrylaDJ882VkHylaqXxQNClt25fy4eJ6KqxPjaSHpPa8G
D0pWA9JHybZKgNsxWBIDc1bTYFP6nF5O8ZxUzn3f2gFNl+A/Zc+J0hgqBEih2Fi5znPCUQ8dM2gJ
CX153FS2LC30ot5PRrN24vpWs/PgSqxw6bhEi0ChjCxsM+eycarcW1pla/S2Bu0Oo651brZPnmEc
8QzcSuP4WPvZ7uPFJjKM+Ub9fcjZjQxeRLNGqvzoq7L3omDdKunSz6wVSiZrVI+uTOmFopwoN8Kn
Fga9DinP6QKj8T0UtaNQhfeNHaLeiwkBX7lTDgGBPeixyo3rfIE7zK8Ki+N4TAChBf21dF8/T/qQ
bKfDAH2WlX7WV2y0sU9VnEtcA83LRGs3lhQduxwQdW+G20QjCWxT4rLktW3CbVQEX0at/UQ5Ff9I
un+BpHwvZYrlIe0wr9JLNy4T4O/29Gol5drSGhtfgfBzZHweVJBERbvuxv5zpg3wkVMbLKg+3hQW
QDSrDp6TJNJAKWV0fIbqJor0TZL2S61ItkZh3KNqPCw+/ujnalYwcETBn5uZW+NMRM7DDbDvh0Qk
IMHbMZysVztKN2btIIEu2+3C8oC32eOXqGsOit9v41Zddaq/q4NkAvet18vosWhSRGCIqjylXG7T
3t/KQ38lXjw/kIEvyIISw4fiK82vNy+cClWKlcgdtXFTyzWqUvHjFGh3SVZBP5brz9k3SSlXQRr/
8sfym6n5X0eslqbwmrnH2d4UT4IyAtcCMTNB7OnCDZO20e2CJ7F6xy2rdtdo6h26yAu5LZflFO9r
z7tyi57tTTEk7E6udbIY7qTTIVXPC7ousyLXg/tBPuDl1TrtmnVsR1vTuTbXl14QhIogkyJrCNj+
dLRItacs7OTIjZW3lAboUDZ0HV+d5q772jdXSnriHjk5dng11F24aBhKYGNOB+uQqi7DEpVjTX3V
Jx+buGYh5fXq43V+fn2IYWhxoNjFW2EJezpMbfSKgfVX7I5WvY+bBiQnkCd4OlrSPWZ4q0UqlKQp
PtaK8nRl7LOrlLHpCPKCnOSkoLPYtwoauUxHIKiBhvNxNB4iNd4PifU5zJQ7w0iPNtQVsqHDmNtL
SWDFtfhYDt0dWeo2sDw6nEF7bT9dfCj6fZRRMckgOjudELVL/Uqqg9hNomQf1rcjYAq5Q420tVeR
Bx9raneZV96MurNwpH6ROFRCx+E+kSfIJWMBcs26Ilpz3iYREwXCjyVOssZ9e/pMVp0mgSlJOFDL
9SoyqxtJHTa2RlcgMO8nmKeWJy/J49Htnw4oUF2rAJ6vRerKKJ5Bw6SgzWV4On5WKAapYhG5Aw3m
fCpWkndv9PKVtXg+83AGBAufYAa+pTYbZRgdo1AHetly8doWj4VNFjodMcRZX1l3Z1cbZQ1wDJzC
gGaA5szWnVxJeoAqYYjVYb6o6DKn0mvVewsbKxIo783Kum+84Mqo54cHgwpxZIM7XThZnc5hrnSR
kctW6GYmIPG6FiqYC1lKtyiDHVLdWsjelVhJzNfpCcKIMGtAhkKyP6uhjZkWyrkfch6X0040byW1
eFC9aZ2a4THtvCtX5oWjBLATcQcJDfv5jAFfo2WYG4kXAXsXKQlK86Z8wCPtvuyt1cgWapxy5eiV
D0bCeL3yTcUWmL8sWqpCBF+0s+YmYRPqk21cmRH6g56bAlrXPflOjulel9NNYKtAmOu1rk2HUI0X
U9mCpGzjK/v0LLNmXQm1Afg9rK0zurIcdpmfyTxDMJaLigtvtNsnOzFvrdBe4fbzLXaGh7i6EjBe
GhXyHJmIwM8y+OnCSip+IFfcgVCP4NtMi3JQP2EG99QEtlsE8n2aTq+d9+vjCb84qkGAhJutfW7S
mbeqFnBmRG6d/TK8ahVmw6uiDg9RauP3Ozxih3wbXKVfXPjIYGI5GrivziljARhUw/aY4Lay10ri
uEM3vdokoqnEh9XbFyv69vFrniMhuKCEii2gKxMuz/w6CJyYsLsExEPtdh+3zhFd50jcOyg76Dut
6Z5Hud70UHz8+FcnE4MoQf+QVf+LOwA9dYWXN2nT8kSztAApyzRoIjiCKZpOujw8VJP5w8zjo6T1
D0EnY2Ws37LYXwYl+jo410y6LtxBjG8KJD1lWmqjs9NZtWviop7oboqLpWFMSyPfIn2z7hal522K
AsdJ5IVN3MFAul47WsTLzXY3sZDwC6Uhdt4OSB0nqqDPEnkRpfTx8FDENw4mkKGZHBVfu1NCe52q
gdu01op9eZS9eoEOx1oKripqiHP67FFItVn2pL5ndkGGZBRWkI/E2/K4RXMwK4ItZadbFbHhSqt3
cSsDy7NXQVbe+LnzOgEmLsgWP16X53Rx1qUF2JJdgM4299jprq8D1OP9QOh9T9VKS8Z7bPLcAk1E
4dUbh+O2Tqen2DO/aKUNqrgr15V5KOylVvqunmOzIX83EvlNVzOU+g1tGfMr2mm6cja9N9nns0Vw
DgdZWDVw+50+5liGKdptXuCapXNXhsZDmPb3tWredv5wG4BajHvVB80euEamyBh1Gtja0whZ5E71
3a5lUCn5geARn8+ivuuk4rYPi8cozY6ZU69x1VmNA1/7zmm8R0nJf+qtZy3GMT0oJhIsNsjXNNCf
Te7cldTGt5laUqiihWaHzjVLvQsXPH1a9OxpGQDnnr+qQl21MBusCAQONO+BFfvlysDTqqqg8oeL
BtDxx4vgwgXPNQvnBDU4B+bJLI7xcQzIMpuMvM1/jnn8YHIylVX0SDZx30/WlTrIeZtGLDlo1Xgb
QZ5Fxev0WyZ6H8dQZjHe8LWHLqm/Ws7gNlO7zbUOoX4YaFGrbxooGj4WdvmYPQ+NCnuhVGAoI40a
szIrvDI+noQLFxFVc55GsGCIPGaTEOZeHtkWdiCxIrF+3uK02EtptWpL1L+6auVBHqyukbAubj9Y
EkgAUiER2ffpXKhSkFQDNjluHfZ7qfB+IXwN7DL93KVmxVcf31ptWqiDua/sdN14w7IJzFWK14Lf
tFvxnxbrcJ5L1RSQQnqbdIxznK8k9+Pp0cSTzHcgxVJKODzsuY5DnzV1QOEwdLvxVrb6e5vetBN5
1dIbFfmgJW9UMF/ssqmPTenBoqycl9FCELMyYN+0DjRVX0JHNi5cy3kepjZYBa3kAWwJ+TsyzKPc
giceavCsJHTmM1sIXeLBEHtaunemCHpkM/2w0nE9Zuo2Lz99/H6Xdp0DrUDIDQO0nzONyzCuFLSR
2QO8W8DV4Brx9ElP09e4zQ8wvbkse3P98aCXQl16g3+POqsEYN9eanU+hC7Udsy17hGe34PU84Zi
2TvocuDsaBVXztJLd+DvY86WXCRNEepTiEaMcnIMY4kKjn8lgBU7+GytGJRRRBhLxDO7VNCTr0vb
57UUNFZ8VXnLm3Rpe9mj11TXLrALh5fosaIBgHYeArOzsbK6amNpJKecxupmDIaH0ZMOVZ/FsHgT
ezUV072tlva6rOSvuu/caai+aMYiTuJ1mw9bRyseNcxJ8JNStRXGGw+BVYbLMne6lZyrm6rOX6t9
h5ZC5OIWpenBlRc4XXiCxaIhN46sGEUT0bKfnTt5No5j2ZBEhlw0T6H0hDMUHHdlSeiwtCPryj42
TuOO8/HEOfhb267LPKMYbI/ya1pDQZ1eQFDf9H5BuRRUmSqVgDingzyF2cLxAHtnefdoFhDLPUjl
IW5Vvuw/dnLwoJHJI3W7ifyXvh3dAb0ZodYf4ZnWBsC2ggBQzeji1mZN3crTuoNd4B8RgRufVKBO
9pM/fBqt6pM5BF+i26aR3VbqN6GffOn15jY1G8XNa9QvTLl77nrdw46cnK/Oqq8tUP22wn4yNfcp
aW9X87Rde021UD/7NkhhExVhNAgAj+t4dlNNyIDA3XZC18mcdVEGayvsXQD5CBgtM+uOiVoNUwfz
uToUgXITaPrtcwOuoe2Lu17GVDyz2hdDHnHiTR8GH1N1kvMyIpkMNKiv5lPhj3cRZqFhtdDXODYv
W4WKGX2Bcfg1cuun0iGQsmPQVAfFy44aJmLj6Bzw3nGVUnbrwtqU+a5Dmh6W37YflfWobgdtvFIB
ON3PrBnh8Cz4g+TjIDnmdRt9iPTWkVgz/gTY0keCbnxI5R92++Pj83BWLf/3QPRX37uCQqdpdh5q
mE51sUqpYaohYex1xVoG+NxYWb0u5PDRGW9G1b5r8PyobOfJlOI3B/Lx22DfSp2bpAkGDNq+9Gxt
kWuIl/QKELtrFgyzSvn/PCTBEsck8gzzYnEZN7o5DTHpObhtOWo+mXX5lCaU7Qb0gnUPMoKZLPT2
dkQAEphvFq89ubj1pPIKsH8WPfz1JMKPFWEckEXzc7bK1RRQfSaSZ4/QqD+mWfU0SdWnMuqPfT7d
qK21H3xnL9nFfdeXj4ai3mlqvhy1J1AKC7VX11h67FK7OEa6eqMOwV5R4AJ9/Fln19xfz+m820hQ
0AAlcnrmmEYiWfR7SbvGY6jvFftbVe1La9caP1tASYT1Qff88Zjvzlh/30HnY84yBq3wpaEVY8oZ
0WxY3Ga5sXG+J3m+lqXuCD4ZR61CzQ4JR3qYlGCBittgepyU4wCYQE3wuPGUdZzDGw6PFeo1tf7L
iFV0Dod76BofP+57XWn2uFTXCK7QZKY8MK87gQXzs9zjU5blcC/p5bqm12sUT71e/Exl41A4+q2e
+TsL9sA4agtB4YDctdF6e5e22rFt3pLpNe8rtAasW21UPmEV047qUunafac3KGqpB2J/sogG8n2L
NlBMJ/JNzo0vqtbey7G/NP10qQ0O5Ax/Y/vjVq3MWz1MFhNheSm5uf2l6pe1BKlVkVZGizdCXOyN
MXHFn0G1r5T0VbIlXKeVldpTL/TXWlUg59W6CnJnAIU2Wh0/yFX1WLblg2CXTb31RZ26e78Pvvhj
8pRHiCZo/ZvTXcs6zu49yM+iwYzrlrBmnLeYbT32qtFkPZT9hB36jSMtJ2CvfbvSypsQKnQ+3Ucp
AhXPco6ITvbvI/T/fB/+y/+Z3//7U9b/+m/+/D0vxir0g2b2x39tfua3X9Of9X+Lf/X//tbpv/nX
8Wn9/OFf2K4eV/O/cPILGfavx3K/Nl9P/rDKmrAZH9qf1fj4s26T5n1wXkD8zf/fH/7j5/tveR6L
n3/+8T1vs0b8Nj/Msz/++tHux59/mMZvO0D8+r9+Jmbgzz/cPA2z8PvX7B+PP4v2WxJ+n//bn1/r
5s8/sNv4J8hCMnPI5ADoBKav//n+E0v9J+RyoYiPyJ7M4cJlkeVVE/z5h+L8U+ARHSFwIdNIdPhX
dd6+/8j6JyhM5NQE1VXwTI0//mcOTj7i3x/1H1mb3ucoSNV//qGJC+nvbUuiyG1IBRHMngCyosd0
erI5ZVb2fogxr5z0tpuCzVp5mfST6yFeaaa0TivrGX1ec4l/lLNKaX8skr7oF3poIXmhJBIyrgEw
AKO1XYq9bVHrK0vr1+aELB6wj4zm59aMPG1HuFAJmSVlYZZJuMlAiNTOW16OXHr4sK+b1n+BvnjV
jwqwwNk7ilohjrCk7BZFzNk7SlpthF2Z9itLacsdNiGvTujtA73pbohoS7D0ELscrh6kqHR9E8eD
UGeT431Mo2Klx8PKCODwZnGtP0LM49a6rzPezqlqdDwmc63KtOHwHHkoQVDVXRith1S7j8llUQmg
HDDW8S/DGcMNKZqxkLy2uGkG5sHgXDIbTdrkHYlwmxgP7UAiKZltv++Uyt+R6SyKFMVY30/6Y631
N/bQFCsPB75lkKChYzqBdehHOinpWBS0fXmuovGkTSvOvLCrCdUUCmNt00m4OZXVVvGDb7KDekse
O7yDLDMe+KslMfV2KjMY0SrJgtYW2b6RJ75oZX+xCqnAjdwm0pXaVQayZ2Xmo7MqDNzIwxwocugh
uj3iY+UXWQ8jld9adp3tZgpHsjnICzkg+azGPlmNafFSK/q3QOqGey2oPjkNAarf3Rk1Hz+orfvU
CaRdLG9jOX6RLL9+80c62iXU+CSvVlJYTCvxESdFDjex4t35zrRXEwexnX7oSdzznZ5YUMeK6Ysy
VtKSKtWyU1HisVCUd9VePhZmHm4a/AD7CTArkpNLSWcBW2aCDAAAg2XWcEskMfJrugR0ijpnjXwQ
Oec03Vaho+2cMMU9uSRqy5VmoyW6dFObXDsUYXaZnsCichBWwS0k3LSQ0cu2Akvs753CurcCqPaG
FVtLyxnBN37qTRgXY9s9Tc6AWAzspq2nFPsxtZVneZXm5XOR6eoqrRXxwdvDZFXVNmtzZqvhV0mY
PSzbuHNQ/7CSpWX24WZCnkPz+/xYS+FNruUFoZI37JVBvYEyu9RMiLpqZmi7SWz7xoEJXyd+uugr
NnPt1eFqsLkmbegrUlzw7uMrVXfb9SMVlNHQslNG1JWKIyXK/NDWKqVVK7cxu+2bTeXTKR58LqVI
geyu18KnYYU6pXeX+WmM1x/en3Y/LpW6cVbTFIPRq3OKLGNgr6uaYaivgSpItS/jpOpLJ8PY0pRY
U+8TNCh9fnCMaTOUesEU8+K2Gv9SY5TmoZQtSLOzY58U9y04wVw3opvM0RAs5ZsudJO/3Y7kgTD7
0D4rmffX9xmr1eLQOoZ39z6TbahEi6yhkkYHId0EVmYvo4gZl9ZTXSusTulHZqr4TinDuAEGsurJ
gZeOn1dbWiI6uuYypRhlcgjCmsdBLVNeI/wVt4m+G0zrrpyKn1I5qovGoLAbhOgfSvDuZBoq/96U
PmfVsm/z75j2sJC6aj00rLva977LNqDdwtml9RRg7x3Bj7NxFuymaKXVSGgZU0U2Ls5r38jRMx/K
jfgZagEWDRsLXY1WdVbJVNqu51jhyutVA31ECZEZPw2Xkdc+WJ49rvRA6ZZphg+LXXowEPGy3HrQ
ECp7CDeGhOCy7ef9zatuFeFGkZInGROk1ftsDoVA2hiIq/syVNGusp7ChPVRGcpzGtTmsqQuscr/
L3PnsRw5sqXpJ8I1aLEFQjKCQS03MKYgtHIH4ACevj9EXpupKmvraz2r2VSxWMlkBMLFOf/5BVUK
6Aqh8IU4oH/GHtO/6deV7Poth4dePGoJEQIaS6j32NvXS6rWc38zrQu1HvejR2SMH898J2bu3wtj
Mzcado9jq/05D+pUdhEOrubmuj3cWWJC4f/SgqTbyEV+Kt7XRstbec/Uycfqy+tuFm95FLVT4gky
MTv0Z1gNxR3euzhnQa/cmWX+cV0OragfezPpTtZIwtKMEFdzweILxae47izEVt/LIn5fX+5SGC99
g71o5gRY+mMuGU6mZ7A1+XRcFwG7EIjCC8s65hmGsWh5rgt+Hte9Xeb3Q1tmN/Z6THLsp1tNVn3o
2lWw1bRvbWSIkAZuhl/+Hd41lzFlc9V1K/lb12iW9bEafb1mZ8+PgTZYx+vn1mV+wEr3UTYbqJzn
vRak0wGfwsdhydJjCulNX3+/1aTnzOnVtqgxPqOqOS8lr9Ifvdfrk6g7b6vQKFCJNjvLj+3N4i7H
64vwCty1klEUm6KHEdsPdUshYC47wvksLq4BfwrWhqZmHt/YHPMK8rMXtAdZauSWNbkMlWqtnZeW
p6YKmk0xmThLDU16zJQZJtU03ySTuUQMCARVekN3TRYKqwIX5qUu7zpX+8qHIdhe15ZG3KjRJDki
ZsMIMy0xEBIN6cnJWdkcpebcQjvXiEG4vjGfOSN0ac6DJAHanGEPHXMglMnSb2JCirYwaLSwM4Yc
adr64/G8730DeFif8ZhZEmdfVTajWuAqYds73Rnrnd0s3cHB3Dqt+JEk06m2fF5uq1fiUCVmAzMC
579r0cAxsdHT3KdVAtwabPNu7jSPeikftk1KfmXZzdbWCfAjikdZslOCz7IcsWsjIHxjCfvUt4Jh
tA6BZHHs25qpxrEnvjNyu4RIiarr9kgXiepkF/W204TkRNeBBsuvq+utXCA/JVDBzUJ2d4Gc8zCv
41O9XgeVYXzGdflmLvyoWNJvFUuFCs87sEBUOBRk607y2OajvutX72OOoHpjrD55Dgdhkhvxxh6Z
inRLBPfLOnpx8mvpunyjzJm8VjxTgWoIoRCo3Sv9ISk6nO28adlyjtZMvsttq4olKp3451SVbbR4
XbWzNdjiGgZgA5kHM5AtFDjrfnGqfNN0yXvC7twmTVyELejIfnCyFsIVrV4gqV9UsnA51a9+Z//O
jCLYXEvbpPVYaM5boor0VtmYZ6ZJfmjnuNy360fg1mecTBvl+ec8rsXOc8S+n0H/zfWKG9d7oJhv
2mDgdprTe+Fhmee7bJRWppGI7fipUg2YroeWkBPk0eXkjbX6oTK19oBy2QPiONdTY7/kJt7BaVf8
lNboUk8sr4WRmA+1GzzVvRsWeKGRnGG6+9gqz9cCfVjqhA2bQo9d63U69UPVieMwVd3p+p1gXeF5
Zm1KZB3HPDGDSNdwXOQCfiWmyz0u64napi3nWoydCanZod4z8R29SHnpbhHTtDemJeTnl9DqLbqD
RIuatUKxkWoLb/ydzC3PoeUOnxL2D4OfkFhenxBm6w43FRHlQqQtI4qAc9o1I9/mpAoEDC5puRdY
TArbC0q0bq3c9PS3BoLLkrHcUHNqfyPHlXyQlz+ShlvNaecUr0xGEZX/4i82vyF7lKYMtnnbVVh3
Tx+t6OlBEuJvM/w4DoRZ/bx+q9F2RL2Ykdn2+Rbz0v3o24R3irQD5WGwLfgJY92MiQAaXo+LMUD1
h31TWlfNSQXqiFDzM8+SkyDe9ICo5CGIeXzXmpiIn6BN9o2ejuG0BuR0AyaLdTt4fz6bQiunnWkW
7+5axPl1znu17xPHS89LLA9AQlW0DJ67DQoN29SuxpmRoFjbclYeILR621X2SZslxhSkgTm2jvcq
XrPh9b1Jq+I9G3gop9Q0VXfGc4QwEPdojOtvS7R3twIRrM37iZs/tLR+2Ka940YNtw0KkSJ+ZdI5
Pea98Yo+Zd7MylWRMHjNSYxtiQoGP9L9wrgIJhqhWtpfTmNMh3kCbvbIW46TtI6M3pQQj7wK8Grc
9YWlH+ec6drQdz292Fq2dC6BnWWJK6xeLHaEfQ4GG9PjjM99lpubflx3+LgeamzF7ES5qcTF0mFD
B456VpByo7ajrCr9OEz0/qPoxbtLJXyCQf40x15O2D3RugPtkG6vvnLFUISZ73cHvVXbuJymKCh5
HXGQUsiORBf65BmWKSWlZ02PiN5oKpI529LduAC8az0vlIIxtzZdCcB2W64lOhWN4+ub66Lxc/GQ
LXEaERDLgGF98ZUKyEJJcaFdm6lEM+8TCJSHXGvP5TjPO3ton8bacbcYYNaRaDmehhofT0r/k47V
50jO7CZLWNapjDoch45FSZFkOYUVAVKrfTHIQxWw8WZXia1Q05b2oTm5DfFC4b2FWvvkqulXG6CS
0UyvD42eM3JyQMWI5/1kNWID1xfBDZTHfltljn8eFkvStxSkXbS40VU9rEGva+2wLmMH/r02Xqq5
u1hmIg6jmwVndLLioVjacIEzGRlu2d+6asH8WcXRgDv1ue+m97oZ7h0PKZI1UffFNYzAYmTLseS8
s14OX43Um51fl8yWPe+px7Ry1zSgFlZTvSXWxMbzm96PpuzO9rgrWrfmTU/GjYgxI5UedjjXu9ly
ZnyR2i4JE2YVtdu6G6Hkc+KzbZXsPuXkwic1YUu0AV7YXl99I5pi89J1I0atxG400mxvttNxGWL+
VEUxMJr9w1zWDSEMXrG15+TH9ahRYrot/b6/aSTbrq80g0fgaCE6Ovqz0cOtKP7qDAjyluupQ5nY
e5RDKbPx5f56Ws4WyWejNohzPbpHn/TELQSA25HinSthPJedXOOFe21jLwvtiTk6G2HqOL5b+DOW
4KY7oVPC6upjznuxo2UbmdGq8ihyNOxQCejwRlxAKz/tT/QAOMks+beTZMtNoWmbeslWSkPmbe2x
wR/OM151C86Vni/FYwq1YpwJaMt8/laYHuIwkPUVlxYNjzdxJA3fI1GL1BidvQuabSVYp9fF2uat
v0syjYNyJIR7sPzo2mhe99ZQwhyrM9ONHE7/g0LQcF3vTpX0j/5Rz9lm5lrFzrp222ieDbIw/0iz
tVAMnBuntHCkMiZ/7831rvNTIKf17hhhQhwMzhFBzdUF8+9l7AIMAHs01XlJTqKfhxwbsBXbPNh6
zKG4BPKwcsrveqAvWxa72vlovLyYwSHB6Wc0PdnGHI+1ob3HwuAFuT5I1ro302LZAdg0hPtwI+fW
sK2mUd/n3VOsZd9WXYqD3S/v/dLe0pzIbeyIbReoxzzHqjaXibWvBJVeWbhb6Pz4zgInNL64L2xd
i64nOREp0EgG+7st1SXvnCJUsa9ho2y+kMLDZy4Yw82APvsWC6lsbVxz1+fInOizKJe3XcISpKof
8SMBcxEoU8wthy3d2cgsVBR1wfWycN964mFQis+ptp+lDYiSO6BlUjisfk1qUezfZZ6SWwv5YEP9
vt7G19NtYIpHGI8XJQ3th0cKsVlyBzgO9YuzcCP6XuN8ubLiE+6l9+eUzFY+ql/Op1pzfi10NHXN
x2MP1sHIdK759Q5Hhh4SjaYiRTnN8yIgwLKSeGPIpsS3eY7qmERqTlRjNO9G3kD0p8rx8uBcQood
Amv58y1PXjSGhRAYvXpXGMWdXMEHsbBLtZasmxUXAYsYMZqwjKgMqqOlbGrM9sewUFUOa45u0bvY
uIump9RRX9dH0khQvmJ+MmJ2OtQ3e2O/w4TlLt+k8HcYu9lPCRrNzbocCCb7qTiS+PHhQBAhvV2Z
7i2flvB6Ughv+DLhjHCR3l9xFq4BzjYQRb+lmkvH+k21wgD26bcDhxOIByT8SebNQUuxKnfcr8zF
liNRpNVqvfXjutdoyewN+59t9R0oLT7qYGlGa/0Mgu57wfqTRbqzuwSkZNJ/DjWGwfnog+5BSyux
3ApHMX7ZZoMYGNOiKSk+JuCAjNtpqJrvISWLAZ3NdpIackgpUW8b+PlkW1stOw8B7EYrumLjzQxr
nK7zw7qgyatrccxi9U5KahPnUeujOhJx/ZKqQy+n5z6oX6cFy2+vb79NV+yTdA2IxGnOhno0kTJW
jdO+wda5rUA764lbZJjwSGjmAmvynukY4kNaqluzG7SLmxsq0ntnohcBxixlBjyklngXmE4JiksW
I9SkKsxEPESVsVRh01X+vmQfLSXefxw1H/1AXF0X5Fz49S9IihoYOMlmK4rOHOmoZ3jaM8jNLn4r
tqrKD4YzWwdP9L9MFK3OMj3LdGZBGMEjiB9wb/7iLdpraxUHlHE7G1ZnHAec0Et89tXwJebqydWT
Q54d7JE3b2XzFFkFbQ7IRGWwE2aHYb/XyKg0O7RjY/CUz6io28yVQDkYRdgFDsalvzYw2U5Tz33a
W6cu1n+qMi1Dx9qxYDd5ny5RHwiPYDTmX8WLbr10Vn+TWuKBhKo0ihczHDJyVHT/d16lMN5aIjW6
7NsrxXtsDuamyHAkcMARFdB+2j/kdXuvMj2ajOWtGBcq7tXUdrXnySjzRFdtzdn4KXrrjCphJhUk
/4TRh8hs7C6NCIxN6mSHxChvMEO41Anvy66JW0pydph7Y6aZDqyFPY3qvB80sts04Ox34G4o9xD7
9SPDuQG6cH8c++ViUzwQ7uFStQxm6ALq5GrTqOxm8EZSJPv90rkP7M5Xo2tfulRXx0Gq1wsdy9ZN
+99Vqz1Uqd9sR+Je8d9vbjuXAJuKmX8+vkw1hZo38H+6abjpjeAwpur3kkCPmUUHuoFf5RK/iQ6C
GNU1FM/aAXfK3G8QspOZWu+weMdjnnuHqWNRDqK5C3wMCAK9faDMfEgy9eIm3s9Wh+JCaA7V8K3B
M1Ptwai3nZM/Wh3q+YBj3dXAIFTZX/pAgl2h1iWK0AM0pehmILQxbfve9Kb7XMpfQ2Lus6Z8bq3s
S+jqLm4cgzqI1VCPQ2RVfbdFY3mqZuc+W89bADKGQTPuDDFLcWybY01xGM4FYTpTOXikwssc2MG+
c53eO455c8nHvI881IvYbAXHfkCtAzIWikqZez+tXtEH/rCUzHe9We7tvKRwobmQI35HdabOUcD9
cGfW9Xys++Un99u4a+P22dEFcqCLPWnxPja9fI8Hec+zKPBWqGkgSeTt02Q5lqNYzgqjq1zine11
hR86oj1qlFyhyGyi8mIm08J5X9jqoeFjpu0StR7ZtSUim8sgUi0lS9C5u8T1v2ycf7Ju6h5mE2sk
F2fGxrEoEf32rIFUMJrtjb2C+xlNY1Bj6DGEvsUAWvJY3eRTnwznLCyTvtmqD0mp99v6YpZDtRE2
v2+yC2qwdrwEibyfLHxJKtcK3dkyKJCdN0DHHacmir/B27fwgEIYSsGdjkdIFc9LHj6V+OTQ87cV
xVhqvxo44PtD/NQKO9m24+pjmMMK79r0y9eX4rwk2p65wEPCp/XS0mDe4756rKfO26V+lZ50s/7M
8oR2FWb1qZ/4gKTmhr6vvbcxejVHKsCWrHgSrN3BF4/X/zAmb9rqoiR6ECWGUZgMKDReQJqV2psY
SUjQEzff9ugl6YXa+M3XvgZu19fGgBq6MGSsOqr0WHPvGxRRVTXbexn06yQxK+9ymX3kC4emJ7DO
i4M3u22pbVCqxas7Sf+7sPw1bggWfNWld+lU2Rw31oFD2o8CzZu4fZYQLPRnSv/LArD95Az17z22
/CTipj0Fs4eIPK4gBJjMAqiWGpSvXu9TXVrOxpjae63y9FBhvLZXM359i9F/lUbqHJrxmwuy3o1w
yyNVkS/cMBUI5UTP4PqLDG2mWdVsEbyyghpUpvj11s6uWIF5TZf0GRmIR6nbZTg7r03KkEVd0UeR
f0vYaUaJr0DqLNvr1OY6wWKDBFt7Wh7bAssadyj2qEPWwJWEJOOs/FOAGzk1WuK7W6nJ4JCsMyQC
eQjItqLRNSgKFMi1sf5uVdGOWUdlDM65nS9iZI36wuHGmvOaaKXJsiLAdGMDSoT/ENjIpEtjh9jm
GAONBGv1igMcC9sf3rOd7pXz82I0X4tLHzE6Sw57vd5rXUwYqf/ZWLWi9B2NS7PCoBDpCkRi6c/a
rOL/QFq82gj9fe7tmJDC7FUsbHsYgf997i1n36UftrrttS+8inSh7W+EYYHXq9/DOm2wtRVhkA++
Kaiv42DFPcso6Rhp5qp4rEbnCRbLYWVTHTX5n1yGnZX4+feXiNspqGeAcx7K1H+mTVYjE5rZNZvt
dXiQtpa5b8S9vgz6jVlbGNtyTyV0rVE8zM1udD16NMHMIh+s4PVaKTdsLVDr5CZJsPjwyp6DHj8+
SGb6d8N05+I/62A2hxx2VRH/opEFH9K6T1d3ocW4RyoCRghml2yrQhKWMkFl860h26sSZzrPmb/s
yfaQtkGAMorcOXkusLfjHAMYfXdL9vM6Y5oDVqDf+f4m8xd9c3IUB6BtTffM3WHXltxs17kEjzlC
j5j/oQv/myHyN87D/6Gk/JO4cvhvKCd/o7D8PzNb/j8krsBZ+J+YK7df5dcss6+/8lWuP/KHsGLA
PYHPj4QOZQO6yZWT94ewEgT/cmEMwqRk41Am/IWv4v0LDjD0L30N/sV6Q4e89G++iv4v1MOQLgIX
Mgt6QMyk/jeElX/sCnhP0GWIQcX2wrFWwcFK9vgL/deLay+rue9x6Eph0ZvzJ4w0I2IebJ71HmaW
XqnP1DGWh9bRPsxUN1+owo9m75cP11m0Wsiq0Udc9vVU+438prn0sjRCD4+HlHiU5LH1MmBnILjP
3ibdlQ0vwc+VPMnW9iL4htOuQYCdxFDMtBcjLrwbvRD3szkaX4X1qgOdcYZUMBql8yE6gf2MkUa1
iCnigcourqHdKy1zj2LQH1xhiIeWY/2mRmNw/wfbrGdN36lKYBzvae2HjbkFHAOEP4RDu//BOuCf
BhfXJ4qZJTJ+5gg2Rg9/f6KVzrxF5Y3Et8R199oMO6Uohx9JGUPq7VrvoSiVt1lq29sHpadvjZnE
AKNk3ITwClNLzIsUWF1S6N1usVSwz5gYYcBZd7v2SVvqz76GmjKTnepKTGSZAz4npQdH3BgQ7pkU
hEKsxZQwo1IO853UUmDtpb+o3Jo2WZYNZ6cC5Z4Xqw3H2Ws/xhqrXk1gZs+8+j/wLq9B5//32GWB
oSBiWTnOqrFDx7ry9f+ywNrEjLEBMLq9nxXYnIgf41Dbu8TmV7qzrsN8cbUQiV5ztrpC3udewiix
Fm0WZu6usu353Z+EubHocJ88aBaOq9k7e8zn+7ozpm09dvpOeHYXQSxIj53FxQtfUd55twZWinei
ZnCmXE+/DbpuDQMkkaknpjbEzmK6lb2ottcCQUmru00YsG2ZAdEC0/RTxh1pcBbHVbfxks9IMVMZ
TkVd37dFOtwV9p0RJNaLq2XWCTuSH385Rv59zv6VS3Y1SvvLkwuMNeoTn27+hfwWG4W/PzmrzHVT
NSZ1dueZxwWuT9Lq6ofMsikauolQJdPuHxMKUjp2kovXr3iFRdjR7D6kVjtB5KitZ7+JYt2fQjfO
xz1WsejdeveUK/OxhR96SVeOhHKq3yg3sj2wqDgjrUNb6MxbuDVbYI/sLlXdHAq1bes4fitSxzul
ddxT0lUmLmYJlbyzwhKxNZy4NMfnrKd1yrghd8xu/1MkJsr9f6g81tAP4okggsDdNJDt/qPeoMhy
gspIm33R58kNDDkMjTv390oWcBjdfkCpMMJOT459BXtLT7CI8fx1J47tbnbyD3OmLfdHvQbR8zaF
UO1OaeMNfVgNxcZDZQ0dWmgCB6Ii/Vym/LaNR/QHk/vY2vZtJgniwubue+x8ImxKqt6EzreN9SqU
zs0AbWsTCP8zK5k6W3JF9qeV9Rr7W6doHIIOujlqavsgVE9Sq+dipFS6AGQ0PTJGSYkhaNTBs8KW
x91MCta27QYRAnV56kQCPSK5H6ZxOAWU7VFaF/d6kj0HRgbqU/CiUy0GWDPN+zlJ9wjrDwZq5jBo
27vYqOEBMytYX+L1z3apB18rAejD+//Sz6iuikr7HeQVqF4K/weBu+ljmSmMDgWPxnIzeK2Dk0Ni
67+LANEFtgYbmNQgYmWDcbo23Q6qDw4qN38ptgub91s4voxk3+IhLHjLxRxEvpyAjOBU3BSM6G+8
JW5uyrYOjleaBveSH5Z2kJBXJ9ub2jAPQQONLEV0cbSKtD43E6P8sneALGrv3Ji1umlM47Fx2+lW
pLWHE5w+AK3tE6Y2H0tBbxpXTrW1ZUZqGA4CI5gR9veJm8gHjuEXy6nLCDx32SgrdZ4ae0wPnip/
N516oOutnh2lTTxCcZoaNzvLcvmy12skXzdV3S13wsruHey/T74V+6RIMY02ynH5ks70PNrJtFvy
DsDK6d5kbDqnwrFJP5s1ZR2tgPElscjeR1qjo+n6KbktnUE+mWtiQZ13t96AW2AaqO5UQwwJBxKV
nukG5yeMa3EhBpAaTQpKywQkw/4wO0E9CMJJ2uOuiYU1RItDCnQ3uBi+FALP5CQlvC4lrnvXyF6/
5OtXaZwRIqx8wBepdsGwxEeNz+oiMFfadMVe17zxIqreYKEgvby+ucYLHpOGO8pjuIurlA9SD/a+
JhZWl9Eb+3NilWDc6wv263nn5jzWXmb9nhy17l4bpnYj1TK8olepEO7eWtOs7mDGi9cZ6knXJm/M
piwMFLnlGSuIcEloJztRTl8stUNVJSD3ctmnle1+kZqC4aCtaY9DQAarqpeLmdXpR5HFm4U7+2VE
8X1OJkQ11+/LrNnnzUTGXlu7G28tH67/MFULF0WbUSGllQE0oZEeG45T5p7AC5zTdP0qa3EWJWQS
dC8dMOFWnmQsm5RbgdeklpJK4xRJv9Ny3Xlyqjk+m8r6SAv+i4KsuzFGi6C8gfjgui3LmyBjPFBJ
eFi2Zse7CY3LttQH66UYVBkKo5AHFbfoPeUCnyHwi4vHS7todvW8WN5n0qbjS9O0oNPrV6neS1gD
1hOmhOLOxJdi76qGbMGlxe8qbfXtICbvVgkI8F0g2eV6U92269WX1UjTDn2f+TeD0eY3cds9I8ef
jpmW+vvKs5PbJEDuzG0qEHwxWclcDbftOfha7UfHPdpZl8mWVW5jt+o+4iF4yN2R3Pem0L56bKta
g5BLCdHx4vTZeDHi+KOp2otlz8FjlgzDrp4ze99NXneRhr8QLmt0/m1QlCnNTtH/GuwEI1dN/9FB
FbvX0UlxUVnEC7RjcxllcYYDPd3pFqiGmLOXeKiOf3Z8N3QG4Mnv68Y1sy7+998fsOpuZrsxdwHQ
2SYLBuf2TzEiPYZLU6E96As0Jb8znpPBMp7zyt5Bm8keyv6pWBr1ykc/UcK8p95knpr1epy0Rrw7
3YR7iCn6m8Qwxfs0pBHMCu3FLF37VpQGsht/Tu5Hd/iQvdcfeqdF5WRl43PJm7wEqf0yVOP4nJre
+IwJoBgqpu41Xhilgq5RpK+ev6T3TRJrr9aPvG2s15mkpr2nGvgrZp+GCauUDEfZbgI1BzfSE/rr
jEzD9NvDBAr2q/mdODozewQYf75IUWKYOd/hiz/f+e/+SG5P/hkJyxLBtY5PpJNfHGCAdzPWNnqm
pz8M5TzhI/JGrJ774E6i3FVlI2+rSRVHyOVYH3u+fXak9WjU+AVgH2pfSi+2LmXlmbucpinMSwEH
wEqXF+bF/TYZh/K2rHkXjpjjXS3N5dFR7HgLDvaPOHOB+Nzpx0ScRzGSextX7i9zqH/EUtNBiV3j
AKJvHjIN4/dpzv27xs3f0nR8XMxA/pz4E+tTGB/Ttm+QOMYtgk/ZnrSeBr0erRU2MoZ9qtYczFjW
p4qSF0jA56mK4JfXOaRkxlPe71rGOlgnGr/sPGjudH2JVwcFaCXuuEpK9YvWWI/1QhfVq8l4amK5
J6vwAuu2v7jWkD5JJnHhgDvG0ZDaGgXoj/HOmIuN3uT6c1XA24gpfWvF+LC24vPUxGpnS/fnTM6C
nCr41jpDolxP3rrxvaYw0WMBNwO/ZPzWMcsr+ufeXd71irmNVlIJYQF+oWoz87jBqJ43ggI1jcyi
Gg86ZAANUaJYdA9iOjf5Gpe0gZL33LajE/aQQ+TY35hZcOE4Rvm2jKclZRpBVDRh5PCYEsPeSYnh
FuUVpVnlKvALEkY5Y7b5GtrgLgZi8sQ7JP4wboZSvtmydSJXr36U5bHn1ghpM6pdEMgt5f9RFc5r
V8Yfk1u81CBctDbyPMTNZ2cjZB1aEoZ5+dYkfwJdGvb05nTiVhfQdepiNLcI5aZDMxGZ3GVMaBuS
ZzSFraAwYJ4a98w4kbeyAHE/NyJNsz7MFiEcqjUom0NAUU3euY4Gv+Pzd0vIjQEpPo7fBbj37aAB
oF0vhpMhqUCEEp9O2UXOXARwHDoTq28vkq2/7gSc7/FJ25pJbFIeWZigQ9o8O4W1TRRMkXz4cge7
42/2OiZmA12Jc/D64blq7ROeIGE2168tJMLAyXXopQXMIlPhi1dIlxteREYrzMNsyVfGct9E35i4
vQ0JQ60Ybr5Xv5SyOUDHahj6zkEIM5+aIYb5tLg/29Em86sOlihu5VtPfIxmwJmfobZgJ/6rnbId
FLsfcR6/uAtEp1y/tWsPZ1mv3eXwk0MN+nAmvppcNYx8Mwy/Gc0BujLvDCrWiIs8WI4/yBF/UWN7
dtNajwSvNwzQvhQpmfd9otPPTQFMgtoO88Q+YUnaMi8HTzTiZF9Rg0W6OzYQiBiDVjeeGePWELSQ
LAKaS6Luxz4roSZUp3HO4qPVyYYhCV1yG9wl9wZxvdly79qztV9KHyJtF6NPkTH8cKY0RnPfaaV9
J5zgsFRtcp6Kt8wlTNrBw9enwx7M6SZVwZ1byV/Z2FRhnCX3flk6O3xC+Cz51cnA5KyounynzUYa
VuZMkQYRYytK6ZxhsmtM8gcH0jFpR1DkTzHU/lDZ3t04chvY1edo413uFEwb1yRdd52wZ/EdU5KS
NX+fj92bG/CrLX3ANg7LRhJ+qkcuyfzW7yECdKO7WbLR28k1A2dZ8W+bQASc+Lijqa5+l6rXSQLK
ntLUw+VkmcjUU9QkBXkQe6T2sIRybwfCZW8zGw8Vy3DfZamY5qHOQ6IACXGptr1tSSK21IjGA0Sy
q4rx0KTIM1j00i+OJm4Wjjm9joPrEcPJilv08cljuNeDht2wXhgOd9MN5qNjH2+IRCo3o93oESZm
qPWL/ByPyXNn90xQ3ew3QH3kosJ4dKuZqOhphlCoH/NaVmEgeDm+XC6t6B66DtFFY0Ha8bQNlswV
h9XyGluCZ5WRqewQLdIU02vR4ZPdlveNZn4VLowmvKvFgXwqZ80p2uapjlu/70EDdhxiz2IMnVuz
3gnizQBteEuuwJnS+/RHQo39pvxMBmLUiNqqwtkzX5bSuhd1Vu0crfzoFR8dx5yz0arpRznkD51i
EM/kICSBgBsk68cDdIE3qARUPrip7nJtjyfqT1m3pynV7haYWqG3fupGPr+vYQbKYMamK/jCHpTA
bXrrzB0qEt6rbOdXoGjjqDlbr/OcrWy52ZvxJ9BjyKhkIkz+ocw9LmAoDGKgyEai9hF0mYFfNTZD
nGoAeErweVTGR2mZTzT6TWSPaw3dgiyszy+ul5vZ6krEKXhIzUhxlnR4woMbI4t+eohzfnxeuUNM
3QxDISBxkp1WkxFQVFK/fSQTwCb4S+wto0eZYpo3cSFfu96y4N0hSDIWxTzxjkkBfhiLD9XWrLZJ
3l6A285lHbSbSnr92RaPqcnGtMv+l2ryvV63/lHa1iFWOv5a2Y2B8080KcuOiIyjje2m1+vuibW8
X6d7G0kzdeON/8XXeexGrmRp+IkI0JttMr1RZspLG0KlUtHbCDJIPv18VA8wmFlMAy3UvdUtKWki
4vx22v7+Iqqxq01njSjoIiMhjaA+x74OLbusOaas/U1piJc+UwkbmyWRP7NOC4pofr9pXxqv3cCN
mZjhSY+u2oNT9VeiLxDt8C5As1OxnOV7SEC5K3znFKGYzD3rs/TBUPFgIPmMrmgg33XDx0tTegfX
SfxVzYa1kn5w5bEEJejskBLhF1qJ/lpuU4edRd+U3j5OJpjQEmDtcP1P2aRCR2+9Bz2Zd4wJCNQA
2DgoztuMl3yW6SHDaP9gmG3F+xNw/kXfk1O5WCRwgIEvPGwu/wzaCYAWJYUhpvcCfjyFvy/ZNKQf
rF3xEUziNPGMo2iiSA66fMOs064bDT+IX2r/LC2uw7I+J4mdH/AsrI2E+m/VD3uzciTtVFg3WKVM
8puWHxu7R8bGY++aNwNXMUtcYRID9IS7EUMC+SyvmXtCQJdvsrTtVp4GP9IV06tu4LYvsPusGNgu
fkIGQ8k3TYVzy1BUE77gf1Lk/QQw+JgTJgWJkoOi1ekHB5Z1vrDNKGqSjTOIckeQ6t4V7GMVmvJa
S7/Qt/wL+Id1q5+E6Vvb2W9bAjQGNBZZbFy4o3j28r02OshwLa0ieiA5IOeNkUcQmFW2DLuBsl6t
YPqo2tzbV4axW9KIYNiDeKe3zqNT9mJTLY4GUrdWbNl/giiildMvyT2MXuYSrwkaNH1jRfMRRY63
b4bkaJZ1xQpfgnYXnbYjsONvsHB/QZsMaOynM9B3uuf8jSwbcdYuGFp3X6BmXFllHezRqxZnf1Cs
TbM86IXxmEbJxkrkXpsnMjsGwXHRoVhY626e21DHaS7noorSwkGPV02K3y9XtPlYKj41c1RR2okP
h83HROlDZspgjleWFX1P8V60y4fp7LQpsjmEFBmq730etxdS70JKUpaKau2hb1jU0AusKZ/tVwb8
JdxqZiHSGa6lomDey8rFbz6e3CEgmyVCSp44Z6vq7S1RSVxmt7vYhKgjpvBJTCw62OQxZ8jOEAvw
0uwyB0x1MPRuNxR1e4Cv6UK9d6ZtcMc+geshaMFPORkfkDCCP3gj2TWkhT3mvmrXftbK7e8//n6h
8+IhMrOT0oP2aUpHLIXqOda7dDsNmbtRv/8ms+NXMrb4u7pqrxIbYpOI4YTKr8SyIEELjPwyxfp0
yDtLPw/KFzt/9A72VH3CG2GiZCE0LynWQeHGFud6+7B0nRyCcYlNRBBxS4a4s9aCQh3xq/CW2ZCf
R4dYHNWXwTE3sy1tUC7elDk4S2iZsOsb8KhoTq55tplSK6xq9+DhiuotNTzonVmx4m7nsnVe43Eq
r52Z/gDChpN0CgZBTV3ck0ak+VXLEc8bviZ2sf9Yutl06jXXOiwfQKvETfmW9UZjBiurcl9/WfFf
YgYzTrCuTM04zBWhgTQwojlBazuzi1s/dd8gonZQ+PqovFYmIbsrTIovEU6bT8c2EHNKlZ5R17XL
rQWMHJsJNU+3y7tWsUjq7a5JM6RXNeyr76a0g0zyIbWQri5WK23u0KNVvSTzwTSuFaBDGs+vsBdi
R+CLfqZTq98MRVXtfsmDdPbfW0+br0E7dKGyJnGJAuNnzkjo40jfYYxI02NFdPnJy5vH3+tjRK6/
g+SFzfodhhw152wOQ/NjO49elvbPRl/wlxn/7jgsIGSqWDVA6fBkLDJ9wuLlmtElX9lTLffd2Isr
tthtogumjbytH1TpaQfTzx5avyYXQqb9SSpHXfLOacIqnXp+VV8dSQPYZjOBYnNrKwYqbzrMGhlT
/3kGOl+gu8uNUzqb1hvNGtpBRvPnFKkHTM3qMqmaSoR84cyFKAjbSaKStz4WfF6nPf3nm4icEj6s
PsZOz8QryCFTBcGCtM++FHYe7KPWL8NAJAjAOx3kN1YI/ZG5whYZZ1v0cOw5UFqJRJwGywISvk7h
z0V1jCFWX0yP4iZjm0r56ntDd04Gu9tbQjP7EGefv7KiQlx/vzBMfvobwgTii+lI60Vvq3fHvf1+
fJUk/6LMne6BFneX0gOHyFv3q5JZdvyld/psRj0EsbQuUsPZco2RJM4CZkCy9DTekP2Bv9m6aFn/
gUFv64ozDn7Pc27m1a0wmMP01G+ZPHTgcYDo2sHvMndavmk4JbWlV3zRAuk1RvJnNPVmpeLyrimt
vKcdnI/K9fLObpqs2izWqWDmRk31bLwuN9D2CYzGEfCeRNjttLJvXppxgGqLuZHLo94XnrZz/BTC
tgTu1hWRJkhXV25laQfqJvZ5Ia1LFzlX0TX2ph/a6dJzgJWGmG+1mx8SckqvrYLBMLyEM05QU81m
DS+MOH9hTawXlaYwPbWPCCth89bMk6PpzjPzrn2UTfyIAh1bxjI2ZM04rcnZR+ZBnt/QdzY5OIUi
bLPVN3Vpx+tMwAovNQWhJib3qULcmaD8Ctnxxxuur/bQ/DR97Fx7R0zklPUVtcJZcC2DUcNH74w7
7K9bjXTOjyCzv8r5bAnDeq3TYnoIXPq8JMYx/jr6wLN0YnETT3GTfxexYNZHl3GKK3CDpg/OiT4E
e5nzA2o1dXfVsrzaKMBwmNr+LlBI6H7/ArDK21q/1zaK0r2/9Jxy5AgbhWGwlqazqZLx4A7o9+m5
TfSLnrobeim1rbTr6NWdI3BlngkelcN/XnDOc4vbjA7VhzJI4T64i0j6nKJc6w5BdCEDrMmZscJM
Wqdnkum530VOe0EO1GdPKO+XHflWupjSUIV27ADEQHkMAaPfnzDBpBvmfblznSC5/udX9wozlGA4
nBKm90bNFtMzStvlk8MrONu4BYGCvygvlQtKvXx7Q8dB11bzzm3yY5eK6o1c7Bn3F4sphWaUSlR/
fu+NETf9vnPjhtMQ1UNZkz609WSsVNqae93SxCM+gXUlYNVYNNdDoaZ3uyNWjCKp7a+dXugQGl1Q
Xb1ePteKV7XyYyI3AcK12teu//MnLePR1eLxpbcRfSdMrS8mWu6K/cfj+PGha8VXrZOHVFSRWOPT
28gELXye+tpGsqCtzd/FF98dWlOe07pii5m6yDug+/9ntkN/tyQYETqGH3uYP1zn8ssUl4VRvrTB
c7EwEbOmXgJBp4dDRuK694sBiB995Sqwo/5YDB9JbbhvFskdnNR8shGy25g11pu2yO99K9cZQ3OC
rvvYevC9ez95yTtThTq2CbMt2f23XxVG76GQ+6UHf1cpzJa7WDj1oaDUlfrZAVdavOcNUodKGd0q
iWbxKMlg38XI2tdsj6dKtzDN8wdtyHFc5QK96rJkKVM3tkGybGBTvk9Rn7O05xQcYRrTsTiUzWWQ
2gm7z3gBezXJGcv/TglLlTFRWLP8qXJTjDCKP+FClk/1LO+ch+k86/X//qJZNCv8/4T5/20ShRTG
00rIu0vTGbXq/zdKuCkdr5GlC8kdsXf3TCKTnafHCVULi79hHUga0ra98LOwQg+IM40z5ZjPKkxL
AgG8RHCRbfe1cKrpxuEyO02W9YRRggQm7QPj6hntOw1qet3vettr95Y+Ekjwuy8H0yqeRLAt62J+
npbgicpvOA3ZjrmrGKkvVaTt///Py774v6NYPA4c+Bocy3aoErQC8qv/t0QAESTLTeqRFFzKV1RD
+9SpqnAGeisLuz3aI4bkwB9YgHFW72eFnNJP2Z4Wt+WwmOBKtg27FSesKgLRDzAGknpMxAIilCwe
WkZMnCATrlMCUPbtomNv5/Tq1WQm11PxWDP1cN+rlVF4JpJRk6ceZ2wvR3tbuHtWwDIE7/upWlft
fmfu9AXj2mtrdFtzRk1M80Ue8lv4u0mpPVyJfZBmf3aVy6Kn45pVGCbxHqD92Bp1/mT3BP8NEUkP
bW/saBqzppPp8jAPSh56JqjEsMSxpsPB1Yr3OhHWWlopdzgjQ1xm0caFht3V/H97VmWypZIXlyl5
NdTD1qubinO8deGpsTem2yD5RIG+MKuJnmzxjmVnzS9vlXAwmA7sAeTg77Fq9qsp8D+EBhxW1epP
aaVNGLVBSma3f5gGiE69KMPInSai/YLoOSr6Z6/jQSXrQ0XVtowNamhqwho6zdkPBTcnB8Nohfbi
E2JJNDGTIqi5X/faxvUFtdlwBDv6yitLmWtNdC9tifw8dhXY6J8M9mLX2dPXnFKLpmEeXtF5iTp+
Sr6trugPg8WVpSLOXDEGebvOTcjxEZxmXFx6dIa5G0+PtLB1o++2G+xbEwNlBW6Q83QkG+XCK0jR
u9sJAfqKFtdHre2jNXJeg5Fdx7wgmlXmtB6hhPIfHw0Z8NukR5c+mbECMQ6yfyXrqVkiYxeAx3Jv
XqulW9tm+keiEWb+GF1o89tOAqY3dk2iwYX4UwsLfj6aNkYrIFuptkY+YN90RXZZxPYa9lb8mZTV
abZpdo36+SsOmvOg++e8stNV1yYawRpi2BHyVYw/DKFraLHFztYHIWHXa8DYAr0G2lROCcRcFPW3
R+JkHuEWlu4SyKSdvczOtk6HfmmSpOeB7BzzxOKwHB+5mPvMmv+2TnueG3ffBv4/+tM6+i2yT9ke
zIhHZZiZkospOUedyNcuad95Kk6lcL+0zAFL1MjD5KDPxsXUK5uQXCKW1oZMkdQRHyaammMSl5sS
LdRAR8fKcxZ8xccy3jvaI2E2+1xllIz/uA4OBBQrGfDs+GAJ61aQ+rwXBeuf7xPYYsuXuUmicMK1
BTjlfiQCnlzI1WBozJUez+xkLU/xEL1yPDxog/OqgnB05nYdYJlbwfRgwe6SDbTQDkUG3no8VMVc
u2vgPgdr0xvhIv1JJfluyBl29YlJHZcXHSjzicGjB+jr5NZQu0Hzc1D1Kker5LWn3JPXwp5KhE49
exTqvdnUjiPSaLsYV5WPQqcT/1JS18K0qcgwIBZKBsC22jC9Z7Ns9k4S/OC4lRywx2QNZAdb60Bw
6rWFeKIqD62t4VJulInPorw5RvpvUQijuXe2VtLuSh9IQKQ5bmDJRwW+eLEamugGLb8YuD+oxV3r
LTElmUbanSH8sEM5VQxOfMVpus3ybl6RUILPPnuVaW1uiKnGui/vjed9VCr9TDoCvHuOXqvIsO9d
gZknyudqQ1gPljYQ1xkvX8jjpDY1wREhXtQCuu/oD10QFn3OojPN/irRHxROJVz+efqg9y77e/0h
3W7aEjLz7pXWftSc9ORH2V9gv2iPGj3alaPkqUbuzxisvWC8+8IX+Jkktb2hGTnk7WtCWfMa0DTV
rGLki67qr+TCe4jr5/ZcFc5OebN8gWFzhmDeTXNZrPz0rhU+x/hIcjdiEpNzHfiKxVLGsTr2jTUc
OWG/FL4WrAojJiODvoEmHbGd5OqQZsWzVvK5gjyGw1ij35zXyB6rDeNhsxp10Np0ZK/DQGU0JWW5
Le2LAz9DDC9zK8ntmaNv30JtqsYIpILi6PzHZ4BZpSpKV1aHsNUrtXvRudTp+JBACqbK41h2Nqu6
DIcWfRRA8hThcNtGRO2EVI0dENdvHT8HQdAoDM4yX6xbKsMp/UBowe7uOt09UOPXOC6HgMQi2tgt
3js9x1Tr6sDCnOdF21tr184iPsb4lCwN01ONqKTR+n2OjUgqoEd9kkR3crDBmEO2gp192g1WoKqh
yFLSD7Tqa/07NhBuqDnYWUofSZmBIImiCiQkAKp1Bb7v/ikzgy+zVO6GbJKr4XQnc9DuVQXybiWK
oz6x1q1NX0mgGdc0j/WNU423UjPf6wyLSoweBDKT2NIse5gMi+yj5sm27BqeI8DhW1vNOaKsh0wh
dSpd4zyNOcLBzOOBN2qkT8YMdo8xOHPPPCQBC+oQEJas4Z4Jhm/GmzQE2TpbDs2SKHu8Nb3FEEaw
qKtRS6Z905q7KXbm7ZA/ytGXIDPxX7/dyhSgixzsAeVe4/CYiG880Wfp4vuTFiyUzKBhFC7pmtAh
SwYTy6v75ffYbWn2DVP29U3m0FiI3meJsdT+0SzjrDIucmYZcThr6IDaPtsVHrb8zjL+9KX5GNTg
KHbtvUQG98+IWXMcMP+h0nYClWHiGM8A9Ww+XGlUqOraaMlKDTMLcofUSl/iN8b4q+hUyrmTXJ8q
So7IveSVDILzREOPbKz9r5crISYQ88/33I8vE/IKzLMcUrLMgfMKpscpntnF6nEmZxnvfh7l9hp0
sAaQnFk9Z4hGM/G6A/hYTHpPXR2VqdAnlvqPRkqECMZgCwc1h+bM2leCfq1U1qhwAaVTb/hkerY2
Muq3EpGDx/tGs06YDeTNWXnJWk1q03pyOFY67Ta2zGehqyPNHQwCHPlES4hBNz2lpiFRbEjg/9il
1lyzItZR/GEUky4xbgHQ+mukKtROzg8D4EIkqZV0JVamjByTfoRRW757Qgwcb3JzD8zoFGGe3aVu
TN4RG5rnxzpjt3OO83GV2la58zuic4qG9pQkuWZRW68TjF4cTspxY3JIIHQjEEedpI5VO2msPr44
GVP1ryNs/ykr8pOZG/dE44kcsDaevLl/6INhhsox3qUHXW9J9VKW2nMkOFt68XIqsPz7UPq/9F5P
gJPUMyqCnIyN2rPeZBLF0KHZrsYARvq1i+/F2KSN/IYz5t2IDKhZ499slFaYjQ17aNaEwtZObTz/
6awZnDUhlWiy2LJwA4StJ78bxR6COor5v/bNm2a269RuoKgTQbhK8Rg06o0uKP+QZOfSGv4ZQ1Jv
69yfjlEVb6kgc3YONqBQN2lOAvVP1vzQM8GLxZG7feOKpYSGcegLun8cgFZeknkbckuIRdXBG9ht
5WpGUY1f1UDKg+q1iMAJFZAMESDjFyUWoAP2P6Kk+qNHsMIBtLlfBCOA5C4GVUNvVxgKeYvc3uAa
FNvRSXk5y3u3KFaFYrxypLEKiH/a0duIVAVxfERmWSSwXwpzwNCp6WCIqbnC+PnZFwnb1YTyIicO
yTeaN6toiVQbOSX4yhzC6YGD1IY20UPMUgO2hmnXirQPb8xC4o3lXS3hYrQLfWses1Bj1OOB0fqp
LgsOuT7rPDGfGz8BoupSxuQSx1mT7yiEFa+KXpOAxAh0m7SD4OjEnuoOqNIGf+ONEHRz8joZYryg
RmxDSQzTzKPd+oQdQ/E/ms00PtGsAJtPXN3UjVC9xKugJPlbJMhse5SfVcH3YqXOZ++jMCN738jh
NmXzs4p6Ml0mURxiZIGM2niqSC+gFKEcz4NP0p4vilD2rv1EpksEifxXNMH4rjgErOZyvikbdcGU
mqDJDcQVdtT3yLH7Rf02sRM5d/BIVtvcwWarI3CkhSdfNw0IZKAivHIRLvOq3xdYCclgF8mWJZBE
sIblmtgP/NCJTgCoR/9E4kO+ZkssjHiIe+000u7TRws9JRwct3OSb+mWQ3TvUlZM49JF6G3DXmef
VVM227wR49pJsxaaIXokUOKzm1EYlSmm9CguXkpYuV1GSTANEe9OrX2UbfyKmJMFGU8xmmwq50Wz
cVz8pm1g31ygMGBIEue8vtxafusdiRqyDqQCEf2jL7oASw5rt1TOquyTd6WGk1I60TCO0S9xnnRv
1hi5xiz1AA6SZ52nrh04kjaxnMMZknrs3G0rouzURxAwU/tdNpNz8jHPreCjc8KLXGRHtJm5nPYL
EOnHpJbuoTKXz1W104b/1SHTJCXhrX6z2we7zNGQaKna+NnMccpKjj5+/E/Yu/LO3ST3j2UjHArz
bA7CPCPDQJiUBPvJq/b6PP+1ExRWhU7HZETtvNkvdp3GC3a9xXFHeVEY0M8xbjlWUqDuYLdwzBvL
Pfg27xBYsAkF9qxXqX/JTEl+OSvECovmnz49NKqvt8RLBuq19QaMFZJSmrmJTqqtQHoJdfXi4th0
XX2MczpTfBSPs3PvHf3JmwH9GC2T3h1xbLOvttVBm/6i7yNdw9NTqE7nj64oAtZ1ZBydGLZJ07QX
iJKlbE2/d56/wWN50VTy1+8C7aGzGdch208xoyz0szOO3TroCTWLTUaZIYvXZFsZO0fMFSEcxkNr
5w+JOwJykhqxYjxFhGZXD1MKWY5Gd5H+GWT8U40blT+apnknoxB/9Tpt17pW/wWfOU3YH1ce5Gno
SudUQI064iH3oCGJUZ1D9FA1M7H75nTZMkpzLpz1JrRqOpXj0txZUb+zqTgezGJLjt17rcUvs6Dt
aWRd8/GdsuhXw0W5NS2Roo24DMFLyuswWOWbUWe3oQ+owS1x1srSbrawVSX4F3sJnsvAfvbJRtBc
ZP+cT6HyessMgbvWsoZjLXryw5EENggorUtCvFw+1tdJozwpTaDRZWmtJptyI2FyE8oqxV7vpK++
/zMKVt6mhoToIrW2Y/E2pB5Kn0UwkuMkgfUlzSolJWMkYjaMDedCKingdCkDgvgC2AWKJ6kXQhf3
p2lQ3SnhPTe6+1QLMYBFgSG4RAud8yD9iUm7O88iPXpV8DlOpGYk2C83UyvOY0Rkm0CCSv4akBWL
lxFTDSxLyDmfvB6gWXQnlrwaCk1kZ7RbW7biIBykPoh5JsIIFBwOpPtwGq3o3lnE0siaccCVGFOX
7by0kKSNNvoWe4xQLSZbiceFTYOnlKPbPz+Ry8ycnDXGl7WabfiTtUcS17MNAL9K0+hbBM5775OF
UySc1qzE2uRAE0QFLz3Ewl7lnk+cQpQvfbri2YZpaREN9jWDXeIMFjlD9Z+MG7k2lxcZ3jKhH6Qh
wkmP1n6DB3X2DCT2kiuXLenrvb9kjTXFVlLlFs6ZRTCsWvIlxUzGSFsfXTex13GHZb/RRPEwEghF
iXjsky4GKV7pE4dss39tRmzL2ShuHJ29CyHu1G8QKcKx6lDpTAQcVIZ9pxUYWUV2RBmDX3a4JORa
qpZLaFv63c7YuQfwD+tcuxyZbCwzqyW9zKo/tN64ON2M/nzZx0kWJaNVQ0KkQGzbmJOpFRvGxrIQ
+QWay9GIbiOoSeOYWmaNieyjqObbCC4djrO2tKBXizMdMQFZF09llf/TGjMixkqBG6Ty3huFvxfQ
poQWMLfXCzhaRBu/d+v1CAG3zUeavrubigJgS4usT7NmI9Un78HLoztNcs+kVichgxFxDI32IesC
q+6SfiHQvqN9KDCFcGxmEiAmyJz2uttxk5qH3xez7szjkI4eBILrhX65VrB3ph8D4aDwRD5ZMOmb
p6r6rBvPvXizr3G1YWd7Hi5eQxRCukhede80Oe2G3i6ArGH4orAAZZo+XezSueVZ9P0Zjao8dpXz
OujsNuZk39LAeBSZ9k0msMn60Zjr2hHxSV9A8WYqLvhH9LVu3R1omV3QgFANuXsr1LBxrPaxI4qZ
kQNrPSQiRF/rkRJD1NtmMuPHxSCjBXZwNnSKbQuP7GzDMbcRWc+pYBTt0mM7O6j9HD0O0whlZq8+
iOMsVnjKiN2i1Xs1DNo2CxQAT5xtnAQv5FBEuG1YgriWmO0JYDAaBnkrY0hV2rNbB7wBMn1q2X3W
jiPRLY9f3C1CUEz/PTcmJMo5SlnR3wvdv4iphL91JVII1MyFuOtZfg98+a/sphXHFWSPjvIABdDd
WsaN61/sycOhU0EBu4KfsFWl12ngjLbs4FuyurZ2ZMiwh/RYZ4yyK5Q5r0JliKXsixcohO/MnZq7
HBHbDFZEsYhyomcPDjP6amZ2jl2cEWARA8atO30yt705oHwi2Bo0ZyQWAYXHitBBpMQd5hXP0S9+
jIIzdZd+tIGqRARPu0YmH/ZM6hcBVx+ezRzse9mHTl3VxlTlIZ5q897EgXG3QQNdldxTY59au4Y0
sZ03lF8insfQHTMHlNLvj5oEa5dPogX9HmD6Nq3uhVobX6zCrF/R7AezhyH65sVWugYj+dGVUlxr
Dg6dAaRtOD8+4JKaU/1FvKa2iwLXKR8cbxBrX4p3AP+r543dxk4DEtwABeogQmwnq9NgovjpY+Li
bbJkdDqXCM70hxAob9P1jGFGfhYVe7ej2p0kWpFkMjw6CeIJNHSIrNqrZlbvAxVjJMbbl+W/rsYQ
Um4jdP4PhM7+lVpskinhvhEI/5qnBXhZ6YJGMavpbo4MqnqJNRf1KcQpIfw41dKMuFqCWvrJeknL
qUOQppMlFI2gY3ni8fClr9FC5M6F8+GST4n040pKrSbYaFMW1vUsszdiwNhsYEgHHeNYXslNnRXx
Oo+BCdOCIcjHcYUIN/r0elRmNFW57J0rss+mEFvUFX3FKyeUY6TX+tZ1aJtRuidv2diubd/+wk1+
YOdiC2hL3FRS/9tU5t/OIr4EqJ38bKe9i1QRh4oEINCc6MFQ3c0kNjs0uvSfUJyWDPecI54L45mu
E2MYVnKqiKLAuCJsu+EY756GRvRHVKfzWvoW2XtNi+/YglXw4BuVB2w2eOk9dlK1M7v+R6X2Gffy
+zIGVwnK7H6ckN8T0WUbd6RdUyhQeWMxYCdzivfSmiosuemj7oDImN1wpdgp3tujSTgnOHWi95+e
WfLi1wh4wPlI4bW0jdkFROaX6A2p8vhovfZN7/Hx5g4eYox/T7kB3IJ4HyhyGE/GTHJdW3yDxmA+
XESzJk2sK90HYksdwt2zD60B8E1q6BHl6/nK6yzyNnPiPFTkvgQzSsE+088BahErXTZj+IxBdsla
YkwciH0cOy99WNSvnPOjkNxOY6W1ZON1Io3CLtkVtZOHQ8+G3bWkRTWX1DGNQ9HUtyZq152s6Nwa
wbJH03gtGwNmIn3SVKVtkb5B2VguUwvtQhGKdJI8KSjpjW1L6iupc91TMnh/lMkdV0SK6LwbGFyP
6Lc4L07DW9eCg2kzY209TAcOmPHDGCHT47jPw/CbCK5IoiC9LsDA1glqf+M0uMVO8xZn2XcyebfO
iTFsTmTrQQRwRCy9bltnE8PS7++kvtJcI364BX1qEHniCOWDA5lQHhOb6Wfld8d+ZCwJonFlYYAh
SZ5C7qHFpsHDgqukS9T3KOXT6Ok8dbHxbFNyvSVl5aLK4K7lPkBA0KlD4Yh6bRvFvJFljwMP26aH
5Go1Z3Ruc6h+Avd6U669171PJ2LSciKP9CaLASql7Jd7RqZ8bXtnoxrDzvezbUwIS/2ZfVawciuE
aow3Fe1d0fQcRPTeGK3JIWXwUGpDGZCeb93bCkaqaehotZn5kHmMB+DaIwnS5jYJ+rPsDH8nSv3J
X8wlbVuEtenqqwilAExPDuDAkIaVcl1B8W5pm/6bLiGH+Nm9jSjgh8ZWu/tO8j5Ws7MwsvZeDsm6
8SGsxGiuk9R88socMSBj+Ax0dwYwRSiJ8BTvP9VKQU5c0qJbSiHq50Tc3azLSbkNvPUorwHjPWaK
jDvB9TKk320ynejNxA680PGDbUpZ5aKLbVcIataA2ME256cAyyVEVBnHOuXnWlqA4UshKyS02FT9
LRroRR2MOuX81h+6mmCtlnRk2iJR2hEgqMT82JrE1oO/43qppzu+EJb2+glNykb38r0/zPVjEjx6
sQP60tOjZeV/QLTR2jVo3QmRDJtKC/a+xVGZBFCQCdImE9NhDipvrk7MrTFDJQiNTvkgRHt2Je+I
39klpm3EQdJ3REYjtj9HdlVdQUmXhi7q7SbN5fTo5nh4unJ8q3IU1tr0Tv3KGBaafM9Ua9w4dZ7N
bpq+tQghXu9W0b6BTyTogLihhqXUpJH7+PslEQSpjThH/XHEaL74nH+/yLKxQM/KYq38xDkC+hpb
rynVDv/Jys3qm7lEC0inD65dgdwmkeDfJNPs6qqmoHaYmgOTmsAey1+M5fzya7hrKhxBCdp8SUk7
KGCDmt7DChDo96Ies9N4dGJ3eERJ4u6U2Z3tqql3tozTDW85eBJC2p10cxpuMf2eda/mXiWTejQK
+xVwHQukAxjolSj+0iHz7wbuvB2SgwbhHmqiVuHzRc5PemdhG+bKOpAN6l3E8qVpkA95/QVr6gxx
NhZblMvycdKcU5U70CEW7pzKVMMRkBM5Vk/S1H/+cfmLCU2cGjVtow8iOmuTXdDElchHKGRJZQ72
okymycrUPPP4K/lLTSWuysDkJAC196lrdle4vh0NnvCYKV7NKidyoi8AhgbjNOiFRKjqj2FK/zWq
A/lZ9qN8pAASScDkI/qNdRSPSV0I/GxpvVWQT881h0LlR8YYtk3+M+F+OpZNSlypk0+3gLnkJgKL
BMRuIAbrN7ikA8DnP7t8qpILo9DJKYYSNerICFozd6D1NIbjbBMLwDlkxp/i5XTk6BMMIX23hhS7
XlfllyktPriZvnFIfkulNmz/i7Uz2Y2cSbPsqxRy3UyQNJJmBCp74fPsmqcNoVAoOM8zn74PPRKZ
FVlAdjXQG/2/QiGF5CJp33DvuZqvxGM0sXEknn6p90F6FxsD04kOOFQ4tEc0DNkdPMR+31Sq32Uh
eCkK+dae7KNvqexMbI64G2LnZ05LQboMtbrEUHZqO06GuLIeb7/zFlGfZbvyDIXuwUHeT+SrnO7i
fNJWpRSS4//VHxT+OyLXYZqgsxF59cgINN4Q6ZBtZF0iZoxbeWx1hO5K0x4rl7kqgp3u2be7DRQm
+u1Bma+Rk3PgMTu4aIUbcpSmGw2f0StRBHIDeqV494uRsAL+NZDzzmJIOg6qnurRL8QWhApjJFPV
+OHltIktYgNi1ctHlTT3zYTMNs7C7Nohx53rB5tRcfrh6s0cWDmq16iHxpoaJ/Bv+ikBaayFHe2r
0fcPJHMkRx/w8ypLGgakt6sdrc+vm2aOWUZXse1u8opZLLKd+TvxFv1o4yIbY5iFdH+oUk6d1Yxz
0f9tpt1EagOggAldTJWJZxeNHoNvT25y6RfbqA14hs7K23RENZNOcQ/1ZOTWr/lAJzNY3nnZrAT9
hIPO8GjV6boaVXjSwti6mEHgrxuBA6rWrM+mnMyTGNuB4m7K+Np4GuV8Tbuj1j05k1WsjDaX2A2p
jn7fGfO9MCBDnsFAyRb3kX4Iw+knztTgmtlFfYQ0v7+9d3szBuCZK+Zx2zKwTNjSHlryrKNI1CDS
8+g2UfmApRFKL15DaWXLkWp32wwQwnnKWuD5u/DC5cvFM0i6p8I1LhrGgEXHJPY0QVq/Z9a2uTn1
/biBpl14Dvu7Jj/f3iAPy8+6/+TXQXx3+1v2BEUTQ7xVDtkV7nGAGCHLXkJf3xdlwxJiKqqzYBbL
Opwb5vYu9sH2MKJ72QdTqXH+q4YFShfc6R4RfD7LFR0VLkNy2iMtmKh6WCavXa055ZTMKK51AIpB
PvE88fpd0aKibESbPul0azpJZUe08t/ktzCi9hBHRoGwz1Rq37dnP8becqVNgb7Ca3YfxzJ9SvS0
vcA5eeG6i6vuw7KSdmvAvduCyXAXeesZe4T58ZK9Tfoy1RAa/AFV6FTI+Cjt1NgOHQ4PBab2obJ5
1DeU++2o7LUxCzGFUfzUtYmRlI3gprHD8AeSp6NHxwzS7DVwIcpUva0f2yxPDolwXxuN1cHtRWM4
5x1ttcl0x1p0qpk+e9d4p+opHw2n8jd913yKmEm+7Ivy3Q3o5VEcDivPbDgoWDQlJ2HI5oh+b8nB
YD9GFZenB7oYNyqa6SEBfzIqwQCc6V73+5k7P21IF6PE8KtXL4M+hzBoqSFSWmK+xevtcw8nUUds
r+X5r56T7V1CBMxk8F/6HuqhAsZy6nWvvqLr+lVnKga18AAhwlkVXmOdaCqape+p9jhMJSVzZ9xX
/fDtRKLc5w6qURlQlk1NV+wz2OuFGdZrqr2JZ8rs2a4C95MDmm6ujVeVNNpDbWBdK5nvLXromfdu
FGWn1i1YIppDgrUOTKwtraOS0EEL6CAMM6PgqQEPtC6D8DE0ahMruGuTQATaAT8EyAjYr4z8iTs5
dPVLm7TuIyswj/Wu+gDg4b6URBfbDNMZvSccNUjzMhbYuXstSR++Bi/BkIUbdH7+KrD04FEPLX3f
6gMAD3bOMMgZzC8EuUrox7xgM/IYeCgMyULeozGYR5aZXnh3DOl3XkJe2oCb+52Sk3so517t6AZZ
V0bPU9+XdzhPdpZyEePnnb8xCohUZI5WmVuRZdX+kk3AqZj43RoBAianpgyPbC3zdZNFzaduHocy
7w5ZZ/Fz+Nb4rtlAnCKqWNQD7YMJWfUguQEWthzlQbmNvcTv/R3LMPicvz9A5Opws3IUYf4a6Ajc
z2jq6kPUS3kO5jdRVMLUcqw7VD3xzm5YdMZz55vlk7ec8FnnMpE/0+cioRZDZzFPbbEZ2CVMWNPv
jrgBOWRFyNRf7PM0ap66zIIVFDyWs5KbNMZhGZdaCUa5e0C6b59i8tzWhReVLGvsd7uJ/SeWhtG+
bRuBLoaR0e9fgZ8NPL2ydDhXQ3TVqgl2AQpcRikManoogi2/x23ul2TZcfCck0odNcSc+6x8hYa8
8wvNelTMtCmS3GU6fy42rp3rmOE5n5zxAODko4jz6hjnnn3MNeOckCywsOpEHAKk1SsdAeEhHbxL
thFy4Duf/x5Enqgxki0FpyQmIm8eksG9MKbhqomcJn6R4llvy2r1+6eok6HY3V6KsnqONRdxiZ1+
Wdru94crEW+01O+f5b0MycdywQ6v8k66Ow2O1MaPtTvJCcS8sscnmyl6IarCCuBJoe4JunMWCZLI
c1TYb34AXM2biSphF6t93PTXNg12JCmMbwzgBwaKWANhEIi1mfTIPSaoLl1o5mfX2FZT41K8Nvku
r/TnmNXgBt30tO4yGSNc0CIsD50PwrHILtaAs0Jhinirm7dJmx57Y7BpPjvzgKiDItlL1X0CXIqR
6xUnAy8LovMa8NFK6kpbtThAdq7l6MzrdLER7o+ptq17Eg6ggRZsUbFTJ/xx0z9mzHoQU1UMTm4v
cNEK/WxHUCZivz6lvFa+Z4sHDHP3nJHdhdodQnMN+K4h8OTimD7mKWkOh8Si8dKB/O3q0SD/1Ak/
iMeV9+RM2YqWVvOa+tFyCeqGHkhWMUPIXd9apJBk0y/llCadlQivWi1REI1IirGcsBHR3eCYir5+
8EW1GFiJLR0WunP5wwvis0XJMvSDvhE8uRXDWK3GKVAkiCJVr3yu61xfwfgxl1Xn2kc0rqsbfM1s
+m51M4g1fRRRahNvCXvBfG4bLVzqHZCZ0hWvbRAcp2pMkD4gKukCbRYgDuK1KxB85OFENrQoN1FQ
Qk6Zz7SGXZFmW+mbfejaDnnxUE4rA6PdQ5O5d32kt+fYKc9AKIZl4SNuU9eimYbXhjXCRdohu+X5
XbNKUNsKdjux9MdXLQuZfM8pEox8nhAHXhM/ukLkty8CVh9HlCsZG6QUNRbilcTuwp09SdgefQgb
ixnhNpOasb0lmegmpalm4apOWm24RAb5c3Y37TOMM+gMvOrTLLRdOWbdyzSYYqfgdBidmxx0DR1b
b/vlCVI8s8Iu3aVGrD702c2f+PeDf4g7F9vccIhFaeM9qcgkG6KKxwR3UmInxSGFZMUaQLzcqh0F
4fSOdQ/NdI/r9fZj6AM+vN9eOL99u30mUmLS4lL2SwAdEDGvzbKVl/QpMyICVKC5fMRwy+XRDfLh
wVPdg1GlxtHvUV+Ng4i3JfsDcwrFq953gsl7PaAz6+kRy0mutUn4Z1VbHzeBfWCHG9cCrQEDiYZT
4ZJsv8rWlZ8UYDyIguvkIagrZ5wI3QSr5wYjeauqz9/PiBIvsdYJHUhjX3knFODJshToDFgXF4xn
4UcUJluzW6m2zjvm5lRO9bpxO25HRztYdfXVlYJHexkcbQpY9EVOh40/Tr/mPCzaTzzAcGseO8+6
Y6/4xNWVX0bp6Ic4x8ozwhxgW2W+1m7y7sYyf8aV+Opa8ldcY6dHFCgXcYsWl8dIehca/o8yLiIO
JItn663hbdGaHcgg6XfBaH/mE7RrvVKQ6CObbIhba5lSyGGKroINL4S8T5JsB+TjHVEbjZ7R7/Kc
fjD1rwTLrzFh5U+l718nQGV///xJQrG6IZ/w58QrxqJqq+vkvXQpRJpSRQ9DoqV3kufyjraMAUDX
OjuQxJhIZbVOtAgQHJML1DuoHvJ8ms4IT4kJ1b3udSYusvx0Dh0snGs+8tfsEO3ebGTUXOchEWGJ
qjCq7w1tXrL7sAFQZst73VEPVj3sYrAk7zpPkMkCeye88skdxWs54sq2K5rcGVU1ikpubxexGzEc
AgvzyAT45dascgyayxzU4w7vHiJTMMG7KCNM00+z4ISEYtv6pP2JsHpMKwZKXZ6ji6LyGwZUSW0Z
DxvLz7ZWX2xBp3/IaNp74PAXqR5GOz+ddjM9EQ12tJjygvSB7TQr9+hKqLx69YXSFW1xSaFHiajt
M8uDtUXsZE8AN6QaOwmgEOfmRXFMnWItOqPv+5xsARN8Kq56Gz4w+1yiSblYHV7xxEzeiEZ18cAu
bQ+5SoD3wnMK0susdWqkGOyNR+wQd1odkDOhoRCQffhDINZVbvBqNG68rG32HzmEvK5kz2YE9YZB
bHQA33UayV5A1pGA8Na4tZ38zW/Ln1lVjyhNi1eZsFz2Er3fjUm410u6lHoEcO8z65WPdFnI/Kjl
ekwMHDb+etS8lS/JsHJVtMoYYTC1yjeOwTIUAUK5S8aWWR9IqbUzVozsRvdoqLE+GR4jynnyDz/2
EfOCeSccg7gEtU7Y+ZLUGCqAZpx5EaByxADBuc6BTDuOyRrFvEidHXxROm82qsmFPe9r8ULwG5Ms
JdwJVqp6QLCPgqLF6emUrr1uZM+uLP4yhsbbllZVgvIGvWkXuwQho9YVP+dwkY1eiQP8HlxG3YqY
+XA1ds6cs8Gj3m1XjAzsQtx1gwPCrAh/JLMwsK8ooLyUBWTBbm6jmrOhF8ZZFSXXEUrVJm44M9pL
GWXvBSzKZTSFCsGg9p1k3wGNB2Iu50POORVdRvk54HI0y6o9pZxjEBse4eSCASEU0NNUsGIhlCwN
TT6ktvsWMT0jKpYnFeF2l0ioc0/c3coU/qvrII/B6A2JrHbuBj+6SIlcmUmds0O8fkemog09Im1I
bCbslCX2ckRfxzIu3AnK7VOUPflcUGWUPPvEO8mi7LZOR2ke1vV97wt9CU+mova5E03ToHuBWYCr
6GEM3D3k6oag05bbMa+eAgPEHRsyJPpfAJF78g4xUzpJRrIa44LUtb5bOwMSRpLHovqVIVBkpsUP
NQbO2coRA0RJ+rNKzB+ljwq8iSO1r+zyKx/sdWlZ9wnIgLKjiukWciZm9UjYsX/EP2oHbYpqw8e6
q2nQBji1lWU/DWWgfgqibjJAixr/6DI8xJPFXYh8PAkHYFMeiTeNP2vpVIuajZpt0vuP+QbYDM92
XLE6iXd+RRKHcsCEQ0gQGnsabBaiZHNCCFwev+et6xE+esqKclgqTbhotOSChTv5oQvdJ0DRrISL
F5ytn5hXZPxuAX1YQfGiGpctCr2Y6rAqxw1MFKR9W6D0BAh7Gms+wjNAszwnEZuziAnNlAPvMaad
F07TBoWPz7eEzUWgHe87neShGtYGmsc3b8RZyeN7LRm66iadYpK/i5jebyoPgZOzD6tx9ulj8pjO
eAXKKfCzRRFcUfi1Zp+spo7Xt89qjrGElKj4PQIqeIoN9DNdKi4qcGY7OTvpTCMpOS+LDztX7YYr
6Wc5whkocOF6+T71/P4BSBEd2gxRkMRHN9kHnGvMOUb6c4IhueMu2jkxgdcayXWsrT6NmkdVE8oT
09NtAV4P2RNKASw9+xFgEVQRfEU+LhCv8cXGMkOSpKaquJuIT5u184eeu3mpuVV59EvWi71GOcXP
Eu6JhHttan5BBe61vEjsnT1eUEPuUHC/G5Y+8AgvMGeSYTuq+2puPUpHXquB5G0JMeAylSRwkBsI
56Jeh3VX0n6g7WwvkFase42SEE4gJzmwUEwEYLVHb35yCKN6DovufnJAY1RI0zWU0qupULD2EDCa
LTFDyC8Gdh1Fv3JC+7k2tHzldF54wsPtH1Es3LkwPjlEovVkUp+47GHXHPBkrMpyTyIPNY9rYdxp
IKauijLckdNJ1gkqxGVvNJh/4nyP1P1bo1nWveRIIpS9F0Q/21zpzuDSuAfoCPxfbSlf2THlt73P
Ggk1hQx8zaJgmGEksz0z2iXpG1Bdjj6roUDqplOg/XAgikPJRQgS5gWING7wodm0aXEwi551yZC8
cZO81RbhVzyhCEFSAgSK1LBrJKVJ0ge7+hHJv5nYSGS5HE+4aVAh55gTEO3cuQLNewLiEd3Hggsr
Q7lnXAtT7iGZ7In5cI6VRRUZaO6275OrrWZrTb0Hk7IYyuoxEnhF7AZ1UuFOtG8Y/arauzLIfUii
qF7jwsKYl09vEg5x54Pa1Oj+E3HfIsdfwkKoidFyj0Tb2ayNLjAsHdaTwV7Sb3LbkQY7YQ/c+qWJ
ogKmDPmwy8HsBnh5xEYqFZLnPmJOR7+Wa8iYJdtmM4IQ6MqLVyncIT7jK7dlvdA4z6i3rLs0OZqN
XOs+aUfZfFNbOCFydsQnl9GP9OrHNJ4+jSjSz5oZlQ8yPVtRtitC7RyPyFotRSKsI7L0WCt4jxkz
2zL6VbScwk5K2KxMy3vBEwCnoMZOF9zexo+0dGNybhssT1amCWZWZw22ZNF5IrgSVhyaMobZRrko
fQoWGaEAFSai82BSF7d3FhiMYR8hnPXxvMS48GB5RO0J9cdVs32WmzO+9fZHpTwbNzN3YZ4nUhXX
ZDIxfvaiBDqEqR8duFBLoTocJUPMENNh+nNojBRZb+pszLyeY9d07ewYzBkCS4wflU0unNQ7xit+
7O/xilqrCMHhw+3/kn/8X9zUamcV7kdrm9GDZES1gGpUUyWEhFzIgrwITye3EzYcZbrK7uF/lauB
U/UZbKdasAkq3w09+oGx1P8iWa7ukMbY5vSOST5aBWUdo2XkDou6FuBB1NUPqrEdDsJSfhnmO6Cj
4ds1ELvSKobPOZhs9r2OOLJVUaeaq59fur7tJ7d5CAMeZyRQFweGk9MhiK0S936xtJzW/tJMCkjB
CPShlNzbtF63N1NdPtm1sWbbNR0BC2svqhzpbcviPpGWdikSa8d5+MuoVfHg0QYep76xVwEy5c8S
qLRKtH1/I6C4Oklphd29pTWQrT436kOQIRAJqqh+gLDmb83CdA99rfnnVqMTxKxZXZnnrm9jAQWf
cG+/mMgpEWz6yUsbCIWt2aovIbvBpQtSdWn1LOx6P2dSGoHv8sy7W+9IM8st2qn2qcPWT5ye0W1N
L++eFFLvhTZwDkGaecy01F6bWj6thylC3J+6dzW6yx0tJ7FfnWM+W7bKf79L6W6WMjnjNRPnMNe8
cYHdXTJXmgjDKsinU9IjmytMYGhqbe2vQzqlFZsp6CZsJzsv6x4nozhoqRldxwg4nvAgHERQdUzn
6FcNQjpPd5n3aO759n+3NyFTZySSVbe8vavrjr8nvPIts+vq3hpmpxma6VWdWdX9P/8MZQiwBfrb
baa1NoZIyC6dng+XIdMRWRMqRP2EbfSfH2jmj3oGMwtbb7zNv3zg9rlx/+g0xnC+vVMObJ/gViDR
iILTP98wZNaOQAL/8adlkSKLi9C+J3HtkXcaeBcfEvfZRCnsm8N0thqGjKPwd63K6IcmM7+w2z42
0PPWBnvRc4kWgR1xNOwyPw73tq4HcKIIfQ5aGfzQRn+vOXXNzYz3lIAJC6c4WTQ1Mux3jHe/Qjt6
syby5BABEh33xjSCI8aI7BfG+zXh3ggxbu8WfYTeiENn06J0m0dF08xlm+iL6y5nJVmSenmwtYne
L4BHVeTmrsp78xRVXs7uqjIwUdo6JUb9Y5xJF3PgdMX3/Z7ou9ssitXr9XZ1S9JgTK3cmje4CFsX
8INV06+Ad9XXLiAxti2Ebe2mtjgmqICOpo3m3mEbfaxMG/t74cxK9FrEF1Lco4Bv3PZb93DbGvBP
CkKKoBQMaQwIki/pzwzzIU2rdZwW+HsDD28nZxtP5XQ5WJFxskcyfEfheY9uh6qBR1y2rF0m4N1A
Jm3qpfsbicIux4JPmBFHZcggPDNU8APLptU5zYeziZ2ovpJ48tbaYtwHbhhtEhWna3YBxT5s9sMc
YHp7af8ximPZib6Z+RdeEfHStCeXmchaEvi6waCWPvnGsAkcXdzlLaXqmJeAcJvMutST4OjwFe1v
icNG04Wz0h00KjeoSlbDxhuKhgo5UnJby669j2KEqmaEna2cGpRDdpF4O20Ml7fv+vbGmqe4AxFo
MEH9k41kng7JPNzQSz4OjQWrk+hQd3St3sToOEbLwcOLeEvXx6PSsQq/vZmtXGXoxPdlVcutUYft
qqpQF8rJ9ljyCuehMvwNUZA5NerQb26TDD21+NIzBwrV3ngCbbpR8tnp9uhy5UPWN+2ZeTpcv6GW
71OKeD9N0+6S03idfo+68rHEE16Oe0C3OHUMSKUdnoFqXi2LYTqopsCYo5J2pcvMfnQR4+Jc5oBK
UTKzknQenZDxHQlIyMqHjtBrD2rlUOnGYShZHEN1UStbsPzohfpA1D6KPHhkO+kuCw6LdTgGIKpC
Sh1e/dseoK25lbMrQFBG2zCQn6XOf1exsHlsUui+mXgCKpu5rjD5ZbVN2DwYmfXZe8Z0zD3zg1A3
xK92OPOqjLseZ6jNLjbb2INnbOtpujJdi6jDFSxSEMERmCsonPZn4nHX3N4o5OgabspDP7jfeuSM
xorE1l1L6KMAEKJtlMMWlYuBn0Q2pMcmo7FksGeAMZcJpiaZEtyWY+8ziOxMQZA8om4L7pJ02lRK
TuhtsUl6Vq1fRihpJIKxA3VKnGMoB1YASMYPPYzXU4FLECnd0QlTdRCItIDuUJkZjaAgnUdidlXs
xmnOwtGZ+aCpo9wBSTnsigmHZd8gy1njTO7wczqVoLgVAvqdaaECOYFnJTE3bjv2BMVHB+ZnL8xE
7GAVr6bcQwvE3IcVCi6Klli5EPHfvCskesZQ3xBRXsZCcGUpcc9NcgD6BX4qcr9lAY7CoZq+iNDZ
TryUW5G5QEP1KcceRYZFWbJodSQ8WW+V68M1LJFbwioNMLPm5XhX4swgaqB5cBsLMx+/WURY56xU
P5zph18TqiVsfwm5dS+qGhtZ7jy4XonAM4X2H2+cnmq71kmFGdLmicql3rgV6nLOMWaM0BrRvrZb
rbgQzuCfQzxUsSt/1qOdI/aq7G2cUsS3mRuBxUA0jyG70PS1Cz6TrLXisWiaYlsamk8PX3G9tRKc
ZAuPgqJ3KppHo9chnMYYjFJkuKb4Zcj80xHap4XXc5MBs5BDg/bcTMs7fdSyTd+776KjjYHhvetr
gQKGQKXCLKNd3bAWz2bzQduqZ68zFDHxJljyOFvxxG0K+ssBYAYnAX9xmKy3pC/AxcbOZ6TLT9Lh
Z6+AOhQTohToh2dC5oFehdNRRvW8HNFJc9DZoU+4fmIWGCpicFN5dLJBHvxMenPaBD3ukagJ8HFP
VJDNdM1EvTEmfhBsUjp1BDrUBGhH2+CBsYR5VGmBMxfLHtk7SA+CMlpiaV8EqQ/hLOvmxEhrKUGN
nsPYZr+Nur1CDNo6iKoSR996LCW3UQV7L+p2XhzQM2bq2BQWAvZ8IpF6hN1MCPemyzAhIwRLHRtm
qHNnqGZcBe1soMhH1PDwikEDlltY8l+1Cj9QKVEACPoRjrDOjZ8xJJ8VgUxL5IQy22KFGFMfiFpP
ymQtPllQvUXgW9vIetY8zvTIIDSiwEBkDvx4dYfyht1ezYtlvAZWBfuF/iaeVPBsqU3ffg8CSpci
h21Zzjm0TN8YhuSLUG8G4N+zPlXXH8kSi1ptXDV+4S2KHEtWVuofpTtHqBTPThsC4sFfy1OfY29g
6hq6jb5qYOXRmY6/qPVfs3FQi77VzbXe+FdQi7WzNuuW1Pj8YWwvQdFCbfT8DVJEdAB29jFJEyNi
6V54hLLznBG/Ruh+JSXou3HEOsHlxC+H2b0B1ZXWe9+4CIBgAaEJ7L6itJqO+iSfdew4GOTDiUeY
UifPfS9180PvvH3NHYmSOk83sX72G4RDzKCtDRKGneF4T5nvbG2ZpitCIu11jBRc6Z6964sCEC2R
nbbQNgyxvgDlfVoVZ6HTXCZLfZGJ+GniLsWtSH8vD14y0Km7NgELo7f2cJLmJUNDex4NmLaxGH2k
iXqN/WbKTjgbkB5UOosjpzrYBJ2ejZKAxDw25aIVEf61oPN2+etgjN//FzbTHED0R3iTbloCG5vh
WEKS4ev8SWaiIgIUylaSmij37lAcW5TataHHe9+ZdFQVln7/Wzk4dTXzPKO2LloSWuxo0w3D+XGX
TunBVST1ckxZa71QQAiyEVjCmGA/aDrnFCW2c0pHpz1isF7I+TkWA1njspXTYzh7KrsQt2rT+dg6
gjzeGCG7Q5f1xtLPKnRArUjxRnYSr3xx0LvRuDDjiu6aeF8r4zUxELYuRIcz5N+/OM6/YKtcQzdt
U+kSKYtpS0fqf744WKRi22VSus8BXXDhaQ0zsOHY+DlBWuhhV3reRhsLSSkJIFnxWoNEIR/6za1M
ot4I0kVpVHnLyP4a5lV77IqGtJtuRzHrHjWmIQZQkUMuYLrOYpTeAKmhO/10DFV6GKjxrwb7ahYK
ZnSKD6HT5odWju5jZHwC3gMmlbKz1jAyIvS5x50zbSvZidfKbL9vS6PixW9jk9IrEE99nh8CJbYM
UAOSkgkvm3A48q8UVG+QWqxIzy9TGo7I0BAE3LZ2bmXUF71rybC3jIuPQKgcgsfMh6z2719pe34l
/7wMLfYlum3ThxKY5f7LZagjfvTZnIr9LVLJ9Sz2BXOAGdlK/WbUgG1apEcfHak9cZL8wHuE7aXk
HqNKtzbO0BGdSnDARcFSIE+tXPpdMhyUykisqQAWNAg7TBWiwTQZO+U0KFvCURXSJ2Q0QRoAGirD
k20bvwKLzJqk1O8ahblUQF+B3J4/KoZ5SiZfWdu2z77e+6u29sAIUiUWgVWv4qjNVriLkk2nq3wB
CcFbemDYYJUzLB0c78gICg5dp0fAtYCN//sXUJC0+OcLKHST65UYO8sQuiX+5QVsIXEUDvXXXs+9
8lu33R9MeqJXyoQQfrw1HELPCHdZ1VvbSDc6NIs9ydUJB10rMewZrWJrjDUeIy+wOQg61jKduzUy
gLAc9fg5Gi3vlqnbbvucyODBjYsDrxUIypQtYzzZO8dD2NBVXn1wfETuOr1T19nN1RItCn6VyMvt
Z/7/m/B5ftw8/ecfaZ3/+z//RxGgf3wOwaJ//7ZWn83nH++sMwr58b79rsaHb1SUze3r+9/5/Df/
px/8j+/bV3kai++//eUrb7Nm/mp+mGd/xHVK9V+uivnr//3zLp8pn3f5Lj6T//b3f8d7KvVXsjiF
adsOpkZhCb7S73hPpf9Vtx1TWhb3n2Paf/mPjMs/+NtfhP5Xi7qbQYAjHNRVyv1HuKfp/FXA2CPy
z3Qcw2Bt9v+S7SngAP559VqmDhfQMHTkfbrlwkDm41+fD2Hm13/7i/G/ags3ASCralcJRTEhim2G
jRCzLL4wAmSLPmxOTO0XRWR0O99Jr7lnPNgVI0976n/ERk1xwqYTuUi3qYkV2JKbh3YbrRdAifbk
RwzWZx4gQix7g3PvFzqk9KCLfYLgcjNgjGNLwCoJmyduYRrtrN+FHfEigR2AG5/UVxvY2sqIqZCt
MVRkHKhdIalJy+6NQSM4qkB+VaNJhe8Y19av5j0tKLe+p5c0Gh2HBK7mBBldZmYPpN0Omz5sr1EU
fAeD8Zpalb2iLUbYuxfGzymLEfA62VmijpiSWkAT0dtl2Nfo+Vk/u9fMU4wLQ9hoZsTGudRIK6+y
jw5IedhWS7N3xxcjRx1SAxeMyldDG35Bi0rXRSDuhEZ0eMD2iyyhFuiH/TMw6fGwVqxcUJprl48t
hgB1AHV+uk0ncjwNRrEW8n6iMb13hvg7fo8GE3EyvbORNrh2/fvIcMtNBWdbp5pdNG1WHhsj/CGL
Fkg1qZo6tRB9k3dmTI0Urm3vtLw3qBEORlh1nKiBWjMmuupjwew+zXn4ICZmvRlhDapWGFmMA9Eq
3qKp6xciCJd+xTAe9iQUfJpDB/eNHgBLLTuJ0Dr3pkWezv9s6zzUkzMcnDZlROSS95GGSJUCiowx
LsCSnYupnp1myVuE860bsNXFjf1BUfAQOqgSrKmd3fVzknVQnflSLT5QdKG1aeJ5kDAbdKDJ6ZQ8
hWwRjc4iLdXoACgn5zpmwxO5cFP8eto0BgkICQDjFDkkKyegE2rSPmyk/9GIXhgrYHZK6vAZhi1G
uNLXVwZs9KyS2kGWxMD65aHuk8ucgnGuqo49ULCcoGG7w0CKt1khLQZlcS3b4V6OCW3UGOZrB1/9
opi39Fks3zpDMKppwjsHVW2ik7fQCnEKo9pf1TVm0axi3anJBTGl6ar0HHNh+b/yMK0ORL8hNoAX
sPGSPSecRqIjeVMuhTHMkytDpe9ADfWh1dwT27O1X1jVk6xqFDXugNKJ9JxsCA4DqP3OwxMYs6Po
LJvYhKk+uQZ1bgvSvSpjXp8WmFPvNkzuGBrujAyZZPhlhl5zcQ1r249GhmJd3TktwXexPfwIHSwa
+PHpR4Bip5x6xTxdcGfhYplaAzUOEUp8e3NkAGMkeadFYAeKLvhVRtoB3nm3QsPOMgLf2MJyGPdZ
Pn5ouGUL1o7mkSLhCq5rXEk2cXhA2OdFZeNuzKbY9yo2TgrRG8DdYeNqU79DEXwoJZlXQ2DUO6k2
Wogh3wnZ9+uNpS2ifuSs7QFB1UCxNspiozG6NKokbRxNM4XFha/KYv67qpDBKBjizPiQkg7y2826
etNExC92XYQ6JiC3oyIcVdR4s9OEQXDFzV2wQV/oSXgtpEEeBouoXZ2ymjLQWUjnBxrk/8PSeSzJ
imRB9IswQ4ttSlJVllYb7KlCBgQBBOLr59A2m7ZezJt+VUkSN667H2cQAQG06Ub5bvTxBHFjQ46L
N85gQw1X3Y3B0/zH/vuixv7T4uE8FT10JWSohILKU2tBKtJ8Pwo+w7Jek9nrBsjAUwnFWBxGO+XH
UyA5Kei8sSwJkLSSw9iIT7If2QG4zYsHKQNCZq+RaJuVUHIAlwZzwSivVmE81j1X3ah6JyGzPI3T
uLdm/aqRObFDJ++zoNeDTitc13E+Eaqr2BhcUJugTyxnZzTWQqMwvZuTevfRludkItjlA9Hi138N
9qMMNXUT4D17QWdfmW7LyaOLAdPnztXRngkRiwXaJ+sND65kQT1hlsG+E2v3b/PeCogKOH/tndX3
w2FMB/MNveCbpy9wqKwFQWU+dSlNpBQ1bW01pq8JRFNvzaskkG7BpRRMV/PIscGbkrIr+S7zYBd0
Xrm3PNaFNVMqDXExRG2qoEcXQPJ67BjuqKE2FXTTl8V9Kkv2POOvAT82fcwDbYtlum97SnzC5Jb7
Fv6SjO7U3MNcBKKBIvgVSwrakzreeasNOnvgmM1j8VaJaBP0IfFEzrq15xNUC1G9aE1+WzLMt9kM
YyABNsIefDj6A6C9vnVZEgnjlCyKfrWAWpMMr/dc9G5c91x2lxImfoP9QQOek3p4tNLeOHIVhOUS
ndwg3PoOCB/+Zk+Qlo6UZ3AYuOR4xH0E2vg61Rc6QYYHIILXITz6ZVrSYHC2s8F7itYOlM6HWZXW
oJTWfzvYqQCJDQBCVVGxkxgEyH0Vo/sNcPOcR+V3kq2DrjBiv4UZPffBQRdGeM1PekYW5rsEOYgq
STZiRsnL1z2aUINvauZ94ORLF2MFJeTRBZgMXWKTnX13i5UMlEEDm+3FBJVAIS05qol3HPy1B/Si
Ld+Y+WS4zUVZ/9k4OIDGjNWlNVh7kxD91op8bzdiAbdW9GffUOVBtToVNtqT4DMLzOqYX/pSoBm5
UGdGnxRj1h2DhBTMkMH5jNrK3S+pg5+OVAroKnhjpFqPXsTCZuEVXZtA/01cbje7cwnijOUzRtK3
Mc0BuphtcZTEvpBkGhBoQ8s+KXrGoOmfW+5WO52k3yYv6Dzp/qXrQqJS3Hd7LnUxHrqI7PiR4AVV
TYPwDnPOak1FeMoKQUABB8fBK6rguPgUkfTenK3P5zbojb+yG28u1DRueOo9N53sCnTHqbLn2jsr
F8Obxw7WnKZtxpZ2i/ytUal4MC1zJDn1rJtcHqaV8aY8WN5LKP9Yrg2UeVnCa+hzMSyB22x1ObB1
4Fvg9O2/Oa+j4yy/Wz0557WsDI4oel3qRDcrVRsx9s1pqid3SwtNbIYanvBMs1iKoWnS1rCXZHa3
LoK5hSiyU++DNXYntJanKhW8am1dH6YEUMyEhtNGCA2pQBAPIgoIMiO22zxBMfZqOlPxVLlQhykx
ifYt/aOpHRzEgtfStSXOL71LpyjEem4bwA8hfIRAQ/E68H6tftt2QftJfwKrYlS4Kmxr7kFruWzS
LUYhTXgS93t+pPEK0Y73ssdbtjJ58dZUUfAii+WEjcZrHcYuCVe76zkMZmQS0cpu59cNdGTjjYiK
tRtbi4djrW8fcfXlqTp1GQSyIVnPWHvAhpPxAedmuQ2TiFQT+PtTXXMRHj0sHr7dk3y1zL1rd8+W
Vvd88ttfFrjoFuRBD3qCeoccv0yWXHgT6W2aMlLiu1fleObegLdLjQfR5//6nJWZ8BnK+8jkkSup
dE1RK7OySi7soeUppAA9nU4Vo9aB/WS+6XL/X1+wyB99mm65uioxiA3AHbq+bHFrfJ/n3O+S39Q4
g0XyEABmFh/b1KWwngpoC0fBzmINkdlEiGCNYf0Jv6ijsGL8Ninrwuh3zTfh1KoS+5Jd+Hgf/ACP
rP1ujuRjK4pdCTYloCK61Lok69+wzsQVr2h2z9qEnW4UHYAHmFe2H7w36hwof8NYCSlLVLiXVFrR
VVTyHA5WyNd2JgBuNI3iZQBjMdHeA97zcq95Cx1F7jwVtumSAo2wfJVzzMlUWV64j6DmbxcnKsCu
VVdO1GRHKVa5sQFwUSthxqbdAOfP6j9Wxqkguh/dyO/MhY/KcSegXJ6sXnxV8MSRfEilq6Tfs+qN
bTpuAdwg9JQir+H1RuIOh1G8FHB5ZPUVaMZXfjzcYQUBHGv5SspS0bBj/crdqjkUGOJIzCyXMitg
VMez6YxxtQBrFBHdiQWR26zKLrj4ADLlioBsXx7Lyf43uuGpyYCVOAOw1VKHf4rcoqrTHUD/T+t6
27WvgfuL8ck7FA2qtCKqR86mTnaA03AswWeeeip1jLs2PDDy9XzJjbV2XKcwjfi4jqJKShxi/HC1
M/30mXiikZc0tjC+83KKl7R6Vkv10yy1BbqKaERE5F1m8qlX1eM0414G4gChhiFBLsEW4tnM9Bg8
YrH9nY4K6ll7C5JoOiFVztvKD15tRy93tlzPuso+w8WpPlxhvBMzil4pDKpQraWfQDOAjRoXKjvT
mZqxX8GRlRObIc3dHmhShCgbxFEw7hfhvgRwhtaWc4qjKzyfE4LmtgsxEgxBzAIUn6Pw/WPjuuW2
MRYJqqvCy0q4KzNZE82T+hc5GIaLtjwTp9lCkF+OHusL6gqwJ4KYc+uu5ymLTknr0QSbuGSma/Os
sZWkjriq+rGJOCrzwPZJa5U0x5uNgLd91hQ6n3Tevi8RYlwYND9SjmD+poZ7pTcf6wTHcDoHxTGf
K/I3gPzYZUSn3j+jnRJ67BiaYWJwt2nU/OD1jOR5ZFKlNx8wEhMr8ewblUcMV0RXd1iOm8dpqo+U
UDZESmH/FxVyZAc/FTfJXzc1kidcVcgMw1yfbbshm6Vp7+Gsvih4IJve7sRhlvOxagewSzkSAZzL
D5yAuiTg5XNt3hYdz5JtheVHk9Pml5oE83hbm6AwsJHJ3p3AkIGbrmz7BzyiczAGci4Ok9lQhJxV
EYbrMirzC4Tqgy/cPM7rAsRS2sFiiBRXxIUEvksdSJxNGYdFraetgXF1qcHngcSnjU3W32XgYF0E
Y7mbC9B4vZxB4YdvNFqcMLryMmnoJ+n8kdk7M12q2qhnem+JEP/lJVuxQviuJu6KwfjXgMS6KzuO
Bv8/dUINLXHbcp0m80s7zguV2hWZAcr0jpx3Baev+WDOzrJPK+hIgUdQFY/80uDT9QoT5ZvV4ixH
54ntaH8JsxWhFO5Ld+z31qpRpiRPQXqI43rK16MMriHM9auzyEthN3hZZyDj6UJfXuriOaI+O+bs
/AVVjGsJDLdRGgfYvdtBwfwz5ffi+zU3S/dUght+h7ycYuYu0mQBsA8QjcXnDizYB17ZN+200cZc
jC+IWF569RfyM80bhTDhNhDqK4HS5PnjL+G1/bXoSc12PkiWqlsRYXQDBQv4saQD74+T0Pd5OSUs
EA9emb0x1KDdjnic/iMTbaheXM56XHUxK2IXPQNyI+pKF09NpaWll/PUGdXWTWmQqZy30gIphCPt
Q+WjPtUUrGTUOwPbOymBrsRLmihrn3ZMvGrb+jK52z2hlKDtWITf8k7lp1DkVHG7lPhMK2mcytjT
0pC+LiBoNwsk3bm0uEaHVfGQRXg3XZokgoX1OB7prRlEyw1207/OKd4xlYW7vEIeplyLSzPmR5Pk
wQveLh7uVFH2nBvOUSTjd+4G23ZmVSK5yZ0SgugiIWsS+vZzGzW/O943yTpdiK6NU6v6DCdqfsLJ
qnYyZyy2XTUA8CrHi8Jjzbe82SHsfTiep3d4l6iG9UntG+Xsbdw1RA6l6VokM3lYxzvmKjRO5ANR
RQc98S5c3sgmDrCjkO505z/1AxobEwQcPYpy8Vh6FSLXqlSG8162IVHA+c/cTdUTzY1PUYVa565I
2QRYR5Me6xHcSwbOtE6mx8iLLn4JsUQl9p7Gdr6OsWfp+ewM1K2NCiZgCThNjGJV/P1T0gCHD/3F
OORLcKklzXjliBuWS2PvUWrQDYXaFi5iswhSAqGrJbPQ4VsF63BMjCWe0NP2RgWzFpbQmfyudxrE
FO49095pqIckSCAs+MN59OtHbPohl/yyv1E+ZNMyR1Kkewi0uHvRwi/XBZ4RSjdABo/0OeowZnbT
TEdOTgUupj5syGUc1Vl01ZoS6hbpgJXqE+lkQuKu4cf/Zj3qo5vQSz0Sn2SixKdfRP3WNeC5MKUA
vyklVvDm1Q2qmv4FUT20WbmfuvEi0Uke8nHgqw1RYsd8kxK2JUl/N1qKKRNvuoxybKEp3KUHlCUV
f2qjtx+HbjqVGGHOY+by2hJPRD/ADY3+LwHu8iLNCXwqBrKNJgkJjNdKL4t4QvaDUMPODlZpxe3G
5sJerJODN1HoXDfRkXBbBvCsPDgFIn6dQWMLqgzQZgAIZMpvfR3sfNt6HuXiAG8d3g3duNdmCl4K
Hcj9zA4eR7H09l6bjts1Q+wWrCk5TP3KumqDY0N2ThtPv3tH0c5tgs1X7SCfzLLbu0n2hX8+iC2c
Fcq3RuAOgj8qyGhFXAvJMjzqIYmtUqSnJKuj8zEdK3EPsXAHZZG9eDnzDLRN2fnNSVfmh9tNxbFw
76Gk3ZIHDboTQJ2UNEjB0UMACdQwFo+ttH+1Y2A8VksQk/qDXIzD99xGwbQBAWZsOjmNSK2KbhuJ
+7znbnrmTfKYSvwI3LupvVS2zyXAlBfdcYHNSCcSWt0OjjL2BWkQEr7I8soM53jKAvwuVrSD2Z/v
2dLtVCVYarXWS1XK6c7H2sIfIFq2TOKmRoY4DOVkghbup0P2z1ksWA6O/+nMrkdAPHockogT70WS
rPoThc6thamARlwxo5I0po80FsB8cDMsYKjH9DtpaVQDVMUMDSIsR1TdZgNOCJUU3c6wHbmBcuYf
g8J5LoPuWLnLdC0x67smBT4YJA/Bkj+binmjGLtuU3Xtj1MOr8mgmKHw/KEkCFbZvBIFrcGpjA60
VWC+n029dTprp5GzM0xu8jc/+XgMJbClAG77XJPokj6J4dybPli1b3gCWVvXfJusnC66ynXjJCSt
APFwBIq9fCZQsOx87ndcDettoFnSiSGVcWb/UqzFYjEgbLBPfM94m51xcMlHAHe71mgxtbIugr/4
GAmo921HdhmHfrRxrRTDfj0ue2nIfk+ZHPkHJ6WTOVsa0gY0Ko8mRoq0b666Mq6k1yzuCV4RB1RY
7IpWPJVEW1lidfkhd4zx3iM9Xprcvg/z8CodXx1rF8OaT82w8LvYp83VdvNTPdRX8nZgNIfJPvak
99PFhUCViN/EldrLkq5qTeIBoZujY1ov00E7nF4N9qdLpLIHoTqHW271Ntlj+QAwa4ML5pFK4/KM
7PBpE1fiVDHiCsvg1cVMl/tyOo5dH13b6AfMA04hSA0sMChtngZNz6dvXf/7Bz7qJm5r601MK8pE
L97BAxvOVrOV+841spONMTSsKUlzwq9myrxTKuab1zaMeUEZ0XpHuV/Wt+de5I8yML8LyoBM9ZlF
ix+PIAJZMFM4CqR71xh23CcTkDvXpM40cs+5pzUr8cGAuhQMu5RJGt9ueS9EJbeoU/RY2rR4InlV
dFytQZ+rLKMfy6zPSw0pGqLLL3IEEtN09xceznCYIGqfBkY/38x6fBXlTufskgm1f+swox2LMDr3
ItpZ00EUh17QdGmaZggbq2vPkbk4NOEQCVnSuIIKD782eJlU9iSj4hwNoT7BgzZfVJB8NkTX9iFp
Ml5TTVwb2UOQDX9sbT53TibuAyqZGVm/+VwpQ5m6k+MR3zLa/stzCvymSRAyDf76b3VLIzNORtm2
cWBZfF3pMCMc2S8nM6/rg+WPP15HY7HjmrFkqwX3vkG4mgJmqd9Fxh7eS5N/MGavyIFqdtozcJut
hG2wC1mZrg7I58Lhs+IhhItrRzaxz2yI8ZWSKBzXZggIdG0OSLBXFCVmU/CcdKwwRQACeTScnZGp
muI+Y40IXxHMi5gUYc+shPkPdEmV3VhyYof0cU2WoEKMpHjBGmhuKFfGdg1+4AI4gJVH0h0M4uKh
gf3JsCQjROWJW8aZMmMvPw5C0cyXZDiKGOv3lUZe0ql8yI8qmx9xld+U0SdxMW6scOq5FQB9a054
QzXkLRsjOQjJAxzm3KSf0CdHAdsD73OOL4/fS2yvcUhh1bQ+kHo/LAu2sFUdQwloes29PE1vVuWD
tWtZ/Symi/yyeL8UkQVopJBBHgunefc5BB7sAE87DgGGMOLmtCfwBcVu0bAQm/wKGmJrQghwpoea
DPBGFOAYkprr7AzET6XGvVz0s7G67Cb7Grl0h2NsQj2b2deREMfA52kaUMT34Ko9BGtBKwy8ZooX
Qd3L4LXsRrpLMTlotVCTWoYfWU8NQdmHAIHL4TcgQ4qBCBQeSm80Y3z9zjbs7L8Vx9nGVEwrK6o3
WlJqabsFWYNK9H07m88T/fNckdZbGKVIrfRIEoljiK10zxKMG2eknnWBqx1HJp6VGUmoGRamjC7P
773fvQtP7Y1hfAl4ynfSTdnKqJcs6vsYD9lzoqE48x1r5/kn88iI+VHhYX9jCGbpsZnMIXkYK3Cd
k/1c8OuDLdoesPdqLKsTmeb20VL0z/HcTNZPt8usnrpWLkidTR6IJ6bPKOPGgboUZNMx3gfwjwmM
+0v3A+yLiSjIsZd2YEwzoIMmM1Qj1EM785RmIabNJWmuTUSvD1CPZ+KV5gh4wa5P9HE1rNWWi26z
p6XQP65h/B2r+tXsLNbtlXwyivaVitl840PTB4nl3UT1piRuTk8FP+2YXU0xLTGchQW66aGbOMnN
8IbF+VKUw5fBBWfD+vVDaZuanmpXiJO5IKqVdkW2iPhwJPS3NQYXB4LtNmopWa27k5KrBgaoE0rQ
ukcdAF22f2D1cwkUuHRqf96xH4qIQl+HylIbbORX195FHX5zjCBXdqdU9oUPjN63IEcohxZ1FjRe
dGVqHOiXPXQB5rnK+tNqFgRTktgbnfbXnu7lMBLvDtwjiB50Ng/5h6p7vqT8H2Yjf58ohGCLuGiP
WbcZpuiiF/EnrNpNqltvLwukFmTRQ0Gmw6mr76QWfw2eVpoMTpyzNntZh709vNpNtGKrZRThtjO6
35amRISHJ8AGW1b7KlUEoPsl9kqWE6wwWVD4KjYzA9RV9dELkNKSGmuHJKGrAHIxp5Jcpc3cTYnC
Df2HqGesEZnxzN0Zj8MMQ2ntuBOk5zYVjcHQ3v5i0gOYObBdpM/Nxo0M05yu1rJ4zI3luSuXazp5
z46d1LsmyO7sO19Z/BzcqBiOSbJzyvARv/GTws0Fb9R+r8LgQTvOKx8O80gz/3V4bPdmkF6zsb+L
ojoZkQDOrfz98tOv4HkgtUfm/J0TOh/UYGIEcNsnaFpMiNbWT0yD08AG52/zhEMtfXXGvyZJYCsn
8ABGsk8/SD+BXu8IkbkpLruelu9FLje/TC5NZzI8lQn3d5Y1aVVQnMmTAr9QH4M6GLamsiukbv/L
zJw4iPLsuIxgsguvYnSfN23SyLemq3/JMbsVykn3gR3q2EmQVCVsnF8iqv4MTtI8hcnTktnias7d
//8hiOltCmBA5CfcE2Sr3+HofoHvcQ+yKlnW21SqrBY1vyvP2mP6NFdoQyMlJuYhdc+cdO3VtBnG
EcGuuuj9a+9JuTV6E4hvCb+om3nTUrd3phZ1NTYDJe7Leavq8iMX7QnU2HM40lIZ9WGxD0IuL5S2
6ENo+dSvNpBA+l4hRRXRJ3tWsZFEYK2i3AcV9N/MhOTjzf0HKjuJ3Ww+suawWdwbLZYB40D0nxul
7KezCu29GxanfmwR0slpFHld8eGXiFFZ24JxtGJgKeMlCb6kpj6s1e7aQwCxsb6JDj27CMZNPYV0
ig7Nha+u4jQ1N2YTeORi9AqJ5frfl8k/TLmf5IHX1yZLNsvlG5hysO0NmYIVVz4E6DKlinZ5Tjwm
KyP47lxKJha78q8tNN9D2UY4z6V6BxYTW8u8PJjJdC8gBe8aBzpzO0IHm8u7m9fl0SlsTK5Fg1Uc
v062GYKSDpHc/5lzytmz8V+l+keaEDlYwg9X1k8kQOsdfZZ/7WH456vowsjNt93HoKQ+2J5dc2kh
S9t/hmp6cXgJE7RVG9rFu71JwRNXS263gyoR0s0HR7I2amoV21zA53K+p/nQ7QrqELB3pNiQ7cQ8
2xOmW7blfzNe55sS1DbOG4RF4HKbIR/hdVtByCnWP/LOuqxsIdGqV9mbT75GZ7Yd29kO0ifp5X80
Tf9J/gdG6LY3sf4U8seybhGVghXp/JX+sqXZ6CmFeY1T3IJwdEzD4blfw+Ryc+l5pW9AZZOvs6js
Ci2QwwFVSxlXiJboApFVDqjet05ugdPJ/638IT3OHkBdhW/fTPpP12Bpo5LPauhOnlIXQ4T/fNP4
21rDlxuhltl2VO8sHlOOl2mZLE4D8zVz6/f1aarHkM6jKXc2tsH5P7uvU05fpxHerDlTSPl0OqRt
FW5H+DRjMLxZA1V4LAIPJvIfae4z129cDvxe6nX/0x+zMj32BrVCbldk0L9KPCftNHMpDKgXs9y7
Z1A3q8prgqXMR7dTdlodZWTuvLL+GkjtN3R5Nqih2ybx+VmRgO0K4HQAYIDCcLHL1rbqRt26ROxT
we+nyMtXZONfvSu45dZ65b7uzMg80HQybBgBfOhAloc8UGTTJsvLf/4kj8EAOr3VKBnd8xAAE80q
B38/61bsd7hjBoSd5k+ZzBibGazrYKJSdjF/gxah4DzaDMadrBFZ5qiKx/RaONUVavozv/dnb2nh
pDT3WgYH6Jv7sFurYoNPmE63sZEFUmB4pn4rKFVyKJXVYIiSFLPoHF1t1TuXih9xsCSihnuBjHzN
gpypc26OmlLujW4xr42+POAs2dYCF4TBinI7Kf8Vgi7Nj+ibjSEBKdiUKxQGZ1tidsGdxqLs4FXM
NgEHpckdiPLL97bOl50TrfRrq0esxSqUAkyfS8j2iwtgxIQ6feo9bFjjOhZkez1nTNtA8N7MkkVt
uyq5GdFEZUDTHAb3a85xWg2dyPbRUr/R2lk9uOynz3m2HESXrVrccmNEeEn538RVgYfhNVFlcUkN
lDxBpxjTNoIb/8FrkOdcu4rh1pPULpn34Xw6vI86Kr6K/GGl2sbr+dPOKGXuuBjIdKF+artoiqtQ
P7bUZ1Sm6j/zoEVXFNYcq5EivEladPZEWPAM5wN33HyHR/yYEok+yaHjnmhBgMHUSTtk3wPsMEmn
+LyE1VLunYA0mdcWC5l42KGFbzSHZTDNN8uef4X0ZT37dflXMrXtAa0AQqnLP6jNL6HlshCcIKmy
Ghetk6weneokxh9DiOEo4BCwQvZJuRPCtmY+AKERtDyjfSt9Igt8o2o4kego1m8HnxBsq+TWUpsS
pvSI2HlhXpJJ8wFNtE3aI/WbAdg7RVkoLrHm2R3n7pjI8N2o+4D16dm2KFryaizkEdO5Tlv1IhVf
CxUMP2psX0TAvSTkh71UWcevGFo2L8yKmBRcCatWp8DK6qPRteFWsBOTpUmpKzj4xSS7k4WzFeOi
g7JA11IEJdeyeUlw9U/PMvC/gLFYn3NvqoPpLq+hMtj9ioV630j8SSfxWlhJ8yzRsSSP45M9P/ti
MreC4rN716yUeXbolyKybYzevKFcx3KuZtk+TngEkGhymie6W4iVdD9OMC4yCdmgxY3BQudJGz4e
DYLLey0ldqgWYcEBMdjyhykAo+y1DKHUJ4Gl7gour4tKci5ogyuxOyWWsPcTwkdzdYMW8kKJtyhr
XhlMiLdpyrdY8SaHOqOjhVGZNUz4Ohl4t1J6BYj31v7Ed7hI0xNuaeq0qps5RLtgAMKhZO7umFOR
tLyDdMStpTIARvDF6c0NNp1yZ1kwnQdmQaPUBIVophtLRSYP/XDLb/yF4swvLAPc3w0fz8JM/ZMM
DNJ0P4mVvhM8NLcy5FeRTerTdmAMpTOlJh1bh94IznzoHwqICCahkt7U7h5Wud6Bn44H6mCbmtcn
munRaa+Z5zjwL38QdCA7ag483uukKT4r9IpTbrvxoCyMdOVvU1HNQYJwK9rJw7RFsFuk6kKoRgIn
BHpaiCW6LIU3nIOh2wqbkNeUdiAuNU4nItd6h13ObQUBoukjz33K9pr17wv8E0gfPo2JWOoh4g18
ALjwJ0k8pN2OY4Ok29Y1RUDvDFcM4Wo6e1LJpFvGZQS2tWjKaFvDZYfyaGc3Gf2bCLIc/YzzZgib
+YABMIJo4iVzswc0ixsuKcUDPweVIXPFBRbnBg5FSucsLZ9ybyTvArKRXgZ9mJX/BMIUu0qaqOMQ
krVzo/HBtvsnvvTFlharVz9ix9Z65KQEQlD1IBHuNsgx/Eh+dK7xNTDf+LgPFv0CaTJnpz3+GdQf
4PzImGD2Qv1mDsu/pKZjQbEQ0Eb6r2hGdGWuXrpA0F49fCLqAjAr43SBalL+G2rtHylt3lkFF3rb
4C2dlve2XIirensjY1S2gyR2UgqkeVvfpiA8a5siiOwXnDAEB8N2sSuNbFGKBQmWqQwfk+2OuJK+
CIQ0UDcZSpdWp/Hse4+Mri7jxLDVsntTecJL27f3FEy6j3ZBK6+i4f1gZH74IgrOdlFN7AGoyWBO
p1e4bc3pKmvascDmXF2jqF+0GvJ9Of/phQIYqDHjqGk6dKnHAk+ETPTGfIpUcSjGEASi3f2tLP0a
BC537a6Mdmgke6D82a5ZpojsZrp3Jh+JGT/YXvndoeKxq6z16if6fdu5kINLH8Gn4VYhXWh5RTLs
RzPSW7TC4jDNtCVxDEAxY/lAKQiLxix40jgw55HzV3nEu+ktopS0aZFTQX33RE5Nhl9mgQ0R3vlC
5cwXg3rc858OWDYeWWU264NogGYLMGeZlb51+H44l0OJnbjVTN8qxexo93fWNmzWCVtuSAxbJLVp
B6EauUPinmfXB/YxI3nVbMDHEqrteXb6T+SOYKfEzBCW1fggHQhKGJpKbWPWLiNvk49c5cOgfSVN
nZ/72acc1ez41pVNbAb5G3vAg4kvEsFZPjbcGavMfjDpN9r39DbgK8XU0AeIMquvQ7AUOjQ4PsmV
9RsnFS70f7ZLnQ8oMknuJdXTMKXftUHiwOkaep0jCL1jVoBy2gcR2w+zJtHUO9U5gYp5Al199LtA
Xhvxl21AsgVYOG/L2TjiSxjOVhLeQFcnD8ZaTELgoo9uDuhu12b5jHnq0c2GRwMnTWyzyQpsmpM7
ozT2feN612HkyBaVVe89XV0LF+COQ3SMxHeAXJ3pc4WzhACCGB8c4p6iApKRwrgbRq+7TDMD8kyP
xIfIR2vfIA/tp8jgXyJq4AP5oxUfXV57bwAei20V2S3bqf4509QMTyBZZcYA2WjCdf5LUaLf1cla
W9HhnV0lViDXGAuoE53nN4nduiu4oZp5HJhTFxvCenSK/hp1PbIIwIsFw5IRmU+Vkk/FZL7kqz+W
9OanRV9fziawKYdvkwRzPuBITxU9y3IM3obJOiyuwWI2JM7hjJ+sRIqLZSfGsyecF9UmLPTaHs+h
7Nvnwd8lEUdD5DnIXqBxhxbbfY/JF8lo1bSzXacizFLWbqmSr0I2184BSFOPQ7HXilAhxlKf0q8u
ysBbTZgFTKzbx0AyE1EFCvMC9gxJQmTsrA/T58mp3zT7eowdxd2OqscqqdqLUJc+J/0/y+mBInnG
VRBTa/GI3niMyAuqPRw0Gy6jQTIGWtkA38rwMZQLVGjCy9WzZdtv1Ti9cQZ1R3avuinLc8n1rHEZ
8PRt6rBskcW1CDcsOtbTdy/ol8yX/uQPPa4Ib/ibNDYG0kzR9pTs4Zw/WANxO7shEcEqF9ba9yS5
+kBGNLjGeg9VMFBlkngIF9mRIHnOtjnl8IKDee54jY/sas6yyf1TCBqjVm+ofrHWNt8n5Eaj+W3R
mKYwse3dkd6RX0MYh3Xdn0fB6UF9Ae6FXjCxtcM+zMfiOYevaWahyZdvDPdKZdB6HZApQZXsvMFm
zzUxLthanBZTA7hwAc37RAvHYGSr6ON7bWu8ykPWeswu7HtTyT1flfXFFNKjMHVkJEnYe2fVeGcM
5rva1yfXCDBrCEivvQ7iNXKEbZpN3siNOAcgtGn87sGwPQ7m+S+pXcI37RSjA+L6Ib6zjVz7n2O9
t53u99kwFA+RfsHTQuQdDDTFYzb6rJwuXrbPSK3yn2MBmDN0bdLG+3A6Sr0M/29v0vIc1sT3dUtj
aoSfPYCYYdBowMJfvZprUz0FjYfaXYVPyg55g6lzVCXO1cne2RD1qX7thoC8c5/dROQ9htgK6qi2
cL6hefvjY2siqNdjLXZks14c8sLc2Zx3RWvKYaHMrVGqPHoOaMDRmcKLK6q7XhPZekq+J+70+OLp
72Mdgwue0t+ZOupifkzTAMtP0RsHrHswxmGD4zLIKVtfivuqZsXE7aNtY2Z6X9IJrpwOG7q4IGkc
S5dpQSbNC1hauNL8oRz8DruYXfg/5s5suW0k3davsl8AdYDMBBK42RecRVKjJcuqG4Q8FOZ5xtOf
D6qO0xbLYUWfix07OoItqmyTmHL4/7W+FQcv2jAaItvrp6L2q10ZdzSZzG0e6qWziGddGZzarC9e
hFUSgQf/HqUiOfaqOzvVwOPJCegT84HV+jP0A28bsQOzTKheITi7ECT0avIttv7BeFCKYvC4CEET
fZPD7N0Ow/iCFomdQUJZMw+ui9JEJ88mMOyI++oi5zVM8b/oiGBKr0WFH1COY86ECBN0RbvTUPII
C+RXJL5sRJRclSN9X1Bh/VPTjX/VVZ/vK9fZ2BhonNJ2D0Tk0JMdypB7yoVGXY0M9lWbHlJFIVsS
SZlZ7g3FcXlX4l0rWwlSsM67nSiRpJYaCVhCHwW+jUkRZoHVU3iKXPO1qnH998E3idTtGFSIFGro
tbDmrR9oV/5qgrgg9hW8etWLYK8GVR5y6hRf6SUSBgHouWLADXPa9R6j7V4nlkFAd05ETBY9llU+
HQubaxFUn1zsLrA826PxWGLh3UZxHm9IxkWv4W4l9EFSF6KXLs1uoA6sl/9H6VSi4MkNgitZmVdM
wuXYOGxMZ2BHOAtYHNUPHRJ5PC7BTbhn6cbidWCfnc57SmMvrkc9nkYn8LXBOuqaFCJAMFx6aCrO
kJvbgXaNmT5aqaW2GJ1A4dYQK8FLsIiUoBWccblcdO83riy9TSlhiOYtPC6ihBZMa3vnwrYlOwQt
iz9u2SaigUwDG7h9xh6rHIZj47ovgeXVx3xEJuN8qcrS4PRbxS5sQnM1RVdR3mWgwme5CXPCIBp1
RvO2cavAuhI5zV9t+tyYczIDlDASKFATlfspfAiJYqpM3IfKbo8tERaDZbLkn80awNK8dXwYdyHo
BWiz7aMx6HGdxblcIb98wT+NeScgU8ySsXuyZfvoU0s6yD65Zhh1KAyE9sGdYXXg0COocdHp9b5N
nz45Zi0WHBpJAFzq6CRTLz+AZqavnnyN7GiLtTg4KQuwjqefwXWsNL4SLGbBC52xntKPfSYkIduj
k6WcT/DMaBeHcfYmYktKcsVrItSdOIiuB1X4iJrYNSnlgNrxf4SJKP+mCvzLH3z3t6sdw/DPLuOL
t/992D5s/79cyT//o//9K2/z/0bbsofb///8bIt+Z1u+e02ipn1973Re/srfzmWt/wB74CrXA2Xz
zrnsmH+4Gq+7g3r7365l/YepNbFwwmKWlaAt/u1aln9oUwoElPwNnNCu85+4ltV7y7J0bRvZLko6
PkhRyVr++0+WZVmXiXaKQuEdIYwbJw4L+w/4Exeu6OUjLMtCL6ssB5HBm2v6p4/IsHOpoeoUwXLF
VrUsgdMqfZhT+fjT+f7XDflfPNJ3RZS3GKp/+TkcCQJOrNzC1u8PpQu7nK6+L7dT11z3soTFCUV+
FYxO8BHn4Z8nzbJQZCkKpWhfxfJNfjqioWinWpqFve1QygbOwFr+CcfTBzCEXx/Pvz/lkoUQoLUe
kgnyknmt/M8tUOksP/z+nP3i8luWo6WrXU6c6V2cs5YmR5zmrdraoJI6GEulnj64/L//CMu8MMWD
mmniloIBcwb9GipbLqDc//gopG1pm/HQdAix4mH5+Xq4kVtNvsNmkhH9kLcuRTr3g6OwLtAey10s
tYNuWfGsYOS7uOZlOATwOSiZYPQp4CEZBZENwxC+dk6pVxWL97MuaLKRaIOmp56p7MECP/3+QH9x
S7z7Ehe3hFFmY9oRe7jN/OchpVfxjXrm7z/CWk7WTwyT5UCVkNiPeV4ZFJYh7OeTiVogg/iOuXvy
1Cc78++MILqvnfmGrv26YJHUpH9G4ZNXntEQIbCiCarvKFSuh7Q7a9O5wQbTefNqHI6//2a/+mJs
zsE8wHHw5CXjx86A91rIaLe6TLLXuWjCZ4KLqy/1EmrreJWzjsA/3bhTIh8h9znOf/48eo7rOguh
hO8hL54Vr2cP3TUOrm5sGOQM3I3FXdv0f+NAmPGAafxiFPvF4/Lzp1wyJHrtSxguob2NgoEgGP2J
1tx//BEA4oRtOrYlHOaYiwPJcclJ1TGwsHPZLkYY1uEfPJHCurhVFRAOz4IMJh3IBcpUy3H+NEbG
aRiy/rOHfdgW5C+NyiHpJ/dc50iaGco+o3ahfqb2UspWU2p8NiemkOdQO7T+IXQPJrRmI7jxJ5Oe
cEh7YLq1Qt+M7ro+mmwqUriaHxsN/3XRKy5Of60JO1Wdudi1wISJNWvgxYRIcdbr7vxw2Q2VUW9E
264ZzGZiW2Nk7Kq6Esu0L+f6vFgCkwdizbHLo1035IsTWNT/PC9CsKjiNLWoU3ohmoRwVurB9zrE
xW2S4ILMTYvNRZAHlOe60lbxdZwpof4c2Ih9zgerL06NJbxsn9vYoJ/zsSCvB/cNLCiixDEG5v4U
F8feKueS7YXpu1eAvxmWpZ8YmDaScJqOTUI5jbWdRZmAxn2BFqWsG/IkxOyb4JujDLASt82cD49p
yqD1PbOq3jsHHuHZaHto49zGQohmhybQhbtYlgB/oEgn/i4mACJ5NMk86XEFObCvBC3FiJ2hU8lP
Bqqt6gbkU5rUG65ROD+jQbG7g6zcIgScS8HzIbMiGR1lw9NzqO0cl1DrU5P8TNhL1qwTnP3dCors
VN5ivZFPbUBOGg1lwbYSjy39fFHmRIxFuRV8qeZCe9u4yquckjX6s23vUp4jvndSfxF8n+O8r4vc
uW1F5xLnmKdjtstqD4jcuhvUwBK8jskgviWmJCOwzbGNO5JuEhv0Ccgl3BKJka0JEaJC5+LLj66T
rmEvmrKB0df2hNnoYNl8/3uk/GP0yQHyAaeu7uEjZE6HGs0v2GxJGRGFPRsxwRoQAXGqscXzkqM1
o055rocwsLdhRolwa3s2RhkaJKm/CwtZtV9gGLhPZKPUL7MLumGPW8RVN5E3qm9jBF2VII7FZQlr
i50eov7gVMTNXH2OZ56tvZ1Vgjz3vrWL4b4bqnmCj6oDsfFNpwqOKV5UAraVoylBFA6lMNNbqj02
cjCU/VY1xMu/P3YUN+2q2dXDbKkDkSRJBBspSrHVe2mDb5EEWRouaUoJlxRVXWAf0ZT9Ka1gKEN4
p8JDP8ymes4qbqC1dhZFRNiLMduM4OAAQLZeDETSIdrsJllMwGRNDZ2w1sora6DkRqLzW+Yiw/8M
xJjNd5+KNv0cVmXrv/q2GQwbUDOLxEJgQNwVoV/M3xcaCGiUsvHKAI7zNMdX0qI8bmpuyE3ss96+
Ej5aeHiAshxflVmjdolwjKAy5XIpyAk6pLQZdpbALa+wn9/21M1J/SEUgGz1LBaxcesJPvXPQGcD
Bc3Cdh6yoTP/VBqTKc12LtLaQZSdckKLYNjbpUtBfCUIU4juZT0S4fj7SZCJ7v38rEyWIGrZ+lmS
tQ7z9PuB1ZB2LkysedvCHaZrgUQMh38b1ymZRLqq9lGXFPJY9ygFVhQSrPow2kFAk8kr+/GYG5Uf
PEpzohfAbFbn99psuvZ15Dj7KxoeBr2fZhgJnum6Ov+EyqIDY86TN5zZP9fOybZJubujxOCNn0O4
ci7aYLoZ5JfAC6e0joocBksdM41ejwXDGYjWwmrbjaOo1i06NBDhJt0oeTCplbuPIf8V3qdRJJEC
E1Sr6jhZ3Ko72PthQ6yy8F8jOhj068ZEH6qgzHJ6s2YTveDgjMWncRRcmZVrZML71KhxtrOt03ik
nzcRJNzNMLQNIUBKzzWXXjhs/SM8EJocLKCfhNPYnmff0h712s/E0oj5O8DHAGNBSfnyNl/Md76I
RokrLOCu0r49z1fgdScQurpJ/WEz5+h9fszYdwGgpoZVAUzOTCrSDzBcxv42cHpNqYcqqEstq8s4
X1eMRPRD+hI6/DmQqraghGRhfGONea5OJeYK50gORE5jt9SFasiwJ4Glx4wSRE6qV6NtBPLZk7RV
LHwDXAogU2GAk6HFFhZ8KyoxVQg/mOioY7tdjilQNFWK6A5tdeIBnU4TFBJUPRnNPgcI9E1qK53H
7bUKdIO8XzitX981jkS7z1M3i20lCoRnyFFz2LRUJdASjyO1CFLex4bFoFfddk5sweCp57LZhpXo
8Fw3Q37OPJRqJ8ebU7WDTZeMa6icds2ghPt7lYl0vrZ6E8/sEPWy2VCoG5HslYvlVade/zgYYVI/
ufncEBYK3J/LZsYq25IGq5uNhWIRvejgkFmN6B5gVg80G+cQfdEWAxg4mZU5WA0KeDlV4jpzRugV
+Betbk3pfvqCVwkxQFjlsM+1E0I6rT17KnaR24OnrVuy5/4kiMT3D+4IOmZFnbVm0hpsDM6q7Mb6
abQ44SvDnsFSNc4MMhT5tqivpErT6Y0eBzK+94GSKLfJp01px4SC+IUa77Og1xXTW5hYNICKhhI/
WP8fLXwnc9cHyFx2rjvjDRhhw7aBYDSjshxvXC9qFG2HTs17Qd4BXBSSLfGewSh2r2LmKvdT37U0
6OgCZQOUDVE7B6SMg3PQcWfbxP6wPrh2ipB1kAsdRgGKlxHhOB0iZmH1X4PcrR7mEWjyLs6NwT9S
5aRZR2ECjGjQj3o6TDRmw+e+j+bYWoWZAzuiHGv3uwPq+FMtC+O5peEEAyCaBEohSf0q2vWwGejt
68kwYp790sycJ2ni/8B9ZNbD7Qj3ot/Ffw/XPgHM7SmwNPXCsEQVCyQ9s5pvcTPO7imRaaNWAOOM
b6bN4pLwumZyzwCPMao3Xjwjy2YVN7yyXGUocWnoTvvobULx5URlPEjyQJKyYlecKYH5KtuhbW0y
kMA18AkTqE19BD7CXJWYLePvBppIPp4My/fNg/CzJETt7Ae+uXXfJr/8bSKsU8r7z93fE6SaDbUx
8jFt8d8sk2jZROFA8LvO6fo2rGy3yWAPFDWNeJiuoKVKdRgGv27QFvhTt80DTThhwC6IdQLPBbEe
tSXRzXWgYPZZpJH3WjI3/O3YVbmzS1llshTwAwtweQcs68GtjLbZUhfxnFs8H6wgorSb/ScYmRox
XK+lWM8gdo9E5rDqALnFCgQAiv0tJ7SV8BPVhuMujYhSBSCByYnYAIeyMr4Zi8ZTC0DtJsuRaa3N
OWa4IrAGlpQfta7BnWcvUQZ9NWfGp6TWNn1Q3WEXECIl0dxl+05MDSupag+Y3HLWCQvg5KhLAVRI
Yz69YqWY2LiDs9QEto0bfCuiVtMBL7RlYiHsaBiHlVk8+knTThBUMrNSx7yxYas3akYzlhVj8AgG
2IzxgU7AzFXaZlduTeDHqixHDQNgYt2z8ieHzsIMU7NZUUxGTQEEGES3E5e1tasNmcEzcUrjZuxn
BPhJMkqJdZTGz7pvw7K4M8G90OyNjKXjkGvPvPbafug2ia5HcPC1HU87rMWWvnIbSTRXIkerfAxj
lE2fbCzG6Iu6OT6xBe4p8Daueiml7/o0u0N33hpDN1sb/lj7bImmIM7Ns2uTajGYzmpXoUz3hMnQ
6SD3QyERWe1z0kWgFKy4MDIamqFfHWwa1/m2CftI39lEhcpr1mhIUHtmhhm1hsewDeedKLFSCMNY
CdmW4dcJn2CPvHR48+GjpG4PTovHT6/Hpur6r2xBiuwcTPPiORtpFa5jqAwvYxOR0IbsdpI3TUx1
b5POdNZXlnbm+sRuOAUAKIE4bWKB63QVuFqPe5YuPWoY7Kqof6MghIJFq7QTP0qvqetDXzKMHSJP
FeO2Nkrw9oA7B02AlMxmRDDZpI6jTlx1howyePedwZIUvbukt9S5uut3nUe9dtOYKv86TzZ4qHQO
W0K4NBb9bUguHKIsf0J9K+Ipa88yntzg0DN8jYTr0p1jKinT6CZNI6/8YSpbJXsIKKp9IdpwAj2F
G2OtVEegRpaYafVQdDaFI2xkZbeVRq72Bmi6ZyPM433ojrLedUbTEq+kgprHVCVWhco7q6NN5Y5G
c6y1KR4LhiL9yF51DB4o+neghflX0scc4jPNZyOrUX0TK3PrQ3ICSCgcAycqBnrnE31Uf7yZyrYQ
z9zibfg8iTIQt0PjEAkqKmf0AZDr6JbHf06uPLukgUBKO942CtFwdyocsmvACeCn8TGK/ikcElB9
K2QxBQ6kxA6vw7Tz6xMqDJBeClDHuCE+AVJsMJIgdQ8xqMn+TNkuonrlebPvJLzh+a6rR2J6YR6a
4F5HNeaP+F+RpKMLmpIWsRBP96GbWrIRVD7KNgMKZOX5i1B+VsD5bVW0rWPUd998AInedzGoKHRv
RxGAZNmw9cqE3ioUTfM5QxKCU6QizqH7ZmMFXVT0sW7Wps0TBnLd6Ac6LJLItepThTRaQojPNarJ
Iwugun5glU8a101HKx1XjeVrnSCIEL3fjhvWyAPE9n5Q8YF0ZzHfsPmyyPzr/ZjHJh7M9lCSVueu
VG/7aGmczsYZjRCEiWxTa3mHKyTwCDhHafZZY4V1CY0ZiDbGIhDVGPoofNnfm9Abu79mH0zXGoAg
xvoODk16ngBJwHepVZdZD3Y5ztNzEUdZ/TilaIw3hp+HLAGMwHgN5yYft4u4jwMf6gx8RF8q3E9d
1s/ge6oaRc1I9FEOLSsRFZ22Wbt3sT1W+WamBLsodjvp3UL+96Due5UJSibqA9DWJRvUL72gRE/W
tF8dy74JCeyNMogbm7IWiMd98AHTuhJZjaIlyPwv1uQU1lraZvPDJMAUSao756QR+0VQ76bJUNWW
PQ2yz9Jq5+zawkc6IsykybdVjJronWizRUuvdYELYPtjUxcQrWxxLlMd11ulYjSqVh6he3FGtMeb
lLZLvK3cuU/vA78aSEcbOsToKHWDPpefZoiSiCI9k+WjqrDWoxgbaKalvi7cXU+7FPYO+wHjK9tm
gxr90Kh6Qx+5TllbdGZ2lG7qhkcFewD3nCjN/uBk9hiumHghUZCprr+OxTTOe25SwzvMduR895NW
kRFtNUiktnUgEvdTCYgnbzZeTRklVK7V7DoQsfUT/mqzAF9pGib+f1e05YreS08uZdmwmx+CBD97
FhVTcE3vR6D70aO3c8rEkscxTgbuFD8smn7raCKc1hQutF579kjMWBjU/kskeiz6Q1bWXxistXOm
wIDBnAX8PvFNnyjBmfrAWo9tFB9dSwb2A25uZgnyuirmn8gP2nkT4Rzmg4zKHR7DCt3K16Lwh+RV
MsQY2b5uHVmB8eQ+3QAUkKhQ21ij+vcK9GgxuCTvmE4uMjMS+Xz1GpSiNQ9FTxo0VHuBT9tSZmMC
mfRH71pVy56/WWj+aYtEgfshB1lKQirfymqnLzzA7MJUlMGxk3SHX1RZv8ZVn7BLchp5iNyEjy2z
oCGike4PnCFCVz6ryQ+KVarwW++QhgHjUoWJpYp40hy9bwanWzethmtWY8kBPmB11ZYajZk/DJZE
dxMxnuCuGhlXMIjXTv1XUKcshVFNzQFtMQ9tjw+iVVyF41iqM3uaUDPUpt1XyvUWdhZLFBXTMplZ
EDlccMIASnhkGgFBd5dKk+Z8RSWLwITCcf2ddpUgdbAxKpLDTQ8FMDizuvu7FvE/0wL+X9jhFUtv
6jcdXiLiohJ07Y/mZzz129/6u8nLdPqHY7oMP5ZQND01MQV/46lpsv3h2Y40HWVrxh2bqs6/ANWC
/q+kRO7ZltJ0N0yY1g3CSNjVCnS1SaXH0bRm39DW/0mrVyzdoZ86Oy4LRtvhf7Qt4WfrN/j6TyX5
dOwbe6iq8eyndXcKHsqC9HQkJu4u8v32OzuorWIhvBopfBHqQoTZynCDbzTVxIFY3vih0P7EPSey
m6oDs886RVzNo9ymg3vUxmy+ZG1Ptoxq061n1acePuVWV6m5U6X0dj+d+1/0SeRFo4Sj4QxTZ5Mm
r/IfrP1EMgoh3BnOgoh2GJ+j/xQ0foqNJBHfI2S0ai6Ds0uqH6bnyjrHkOjkMJfXuUEYQyQze09W
ZPupw5BRT4O6jtl+HFAshUQnzcF1orzgOnDFPWVx6pnm4HzJzT8LS5TPY23q0zwR7OC2PsoUhjgb
U+xtG8r2DgHecE4km5davPz+mC97c38fs1baov7nmvqyORTEKnfrEkYT25j4FKfGwdeD/xgoHGdZ
1rxAPTM2ATrEa6JcynMLppgtlLOvBFqUyHNfp7763vh2eh2aLgMdmWkzR30tGVo+6JaJpYv07m5T
VPklPSbFzW27wNXfNYDseUqGtNDp2XAe4KSIJw8f/Oz1oGo99rzDYBTVyuucdWt+k4YV32Gm9R5Z
RQM5YiN8JvMBLC/xNiuDpGsY48jeYXjjt1jevr0gjfKuDJbSlDKNCBZBIffTbKGAiUO5z4O/fn/6
5UVPiwdbaAjyNuefs09MwftDwiXcUJHEs6jw+Dyb3EPE/cJmpTCRHgonj1nhxLI7l0yMUW/uWQDY
128vViz+9dPbWyGeAzwLg0L5WVHMtKjdtcphYzSQELOieFkelY9iNRhTY6t7Uswqup53Ds2uKWDN
OOQGjqlyqBvIEEV4HxpUb4nzhjGq4amumw90AuIiQ2Q5dAItbJ40m24MooT3h26COu+awq/PqvrO
4oTtTZpUL2JGCZ4VpFnj47gDP1oegKVe+0iZb8PSBiHvOMlGj1m+LUgVpHyBASigJbIrJgNopW6n
g0EledGvzscqwJD3wSW7CIbhe0uhlxFZKXfR31x8b+7YmThHlN1pP5UrSiLNbUzk26aJF+Auxvvb
OYA9QT+LgOvBVjdpC/ydG/R+NNv1ALiehVf4yVWdWvtCW3tHkmcfx055RR+PROpGB4+iyovz1JIM
LWgBXbVZOqH4bP3ixA5lPmKphnxg6Ke+AA9KH9Jj8etgbmvixv1gWFQX7YHlgG0HXRdOAbWgdpf/
/tMgn3ESiW818rNvO1fzXAtusTh8LacRIyO5yDIwSmoIAFxMivdgxg6IF3EQDXQgvWbKfqQFVWsb
A9qEqnrIrG5Prmz4KDHuH6kD4kmwEJS3D5OEUZLmcrjGpLQYdYPyes7KJ7oqzVPp1tPebEmIHA0/
3WSGKM4V+5O1M4X4aJNTkLVEHAYG+pm+GO7mjH1/r4TzzOhMUJjhvOie9dfv74Z/jp/cAbZpAWRm
bGJoWmbIn05OB/QMRoEVnsg+u7LjbvyMaqQ6N9RVVnJ5SwhIfDXEQ7bp2FLtRiun+evrdl/xt7ae
k0KyQBmtSUi+Ji01ve61K4bV249+63/Q7CGDgi/0bhB1Tcshv0cLkzKOvJyyoRS1hRmT/DqQCblB
3yC2cTz59zHZeps20dMT7Ty1stN2eoHl/ho4kXkyor7ZCNONH1w3pOhcy2lfknH+8PY7kWXEx6QG
nIpcHhOE0TvXnBXoC5mQKSMLJKPCt4B65OOVNyP9rP3xq527yTPTOLA6bFEwT9hvvI1LKfJpJMBx
c/X2luVMcwoWdmKc1iHBy2CgbJ8NqZ8mK6914vsh0uaDZaU4HS2y48eKPWXQSesRUVeDAdzBOeFW
1iPAdQdYQeuX114zQzltO/jb5G6tOsshW7iMC+SWdkMq4DDV95aOAC1H9ovXlcXJHabi9PaTEZli
z2rrWsh+2PsDPgZvsqyruIumL5Tf1nluOU9VF3fX4wDdSrcL5AFG5T6TdnWdDIHGRTyb26Yza2D5
bOC3gW7V2kxd8zwtL9rQBagqUg4kQMfzHOw8E9Pf1KmIJZPu9sqDIsS4Xd90YWtuTJ/qbesRxoXx
zV7buPP2gCLGh7cXI1lCmeT925u+k2o11io/TKEceUwINkIRelxm18cpMkkCm9pi2wRuf/79syL+
MXK6iPZYWtma4BST7uzFswIzs4N2Y53iEUCurLVxP/jhNzoB05+lpH+D3kJBwfIAluAcfSRz9fyW
/DvZeD983ekjua7x2RtSuS0dQ5/i6ARaLEeaXAKDXn7z9jKxPPtg2H/T+r1/bqQLDJg2BA+QrdXF
TM3p7+yg6rNT7LQuC9R4zkC9owywR7u5a+Y4PHQSEzn3ypXpEVHAPbFzgibcFrizNi10yyRzimcP
t+LZCQkv9Pv7nFt6RTz8dJp00z9KDENbZv55qyIE6kNuvcBf+4JOSN+LWVg3vZ2+RlC0xOA61JwL
bjarQtAPflFe1aiF9wNd0C23an+u7MA5IdFMdxN9m8eu56PK3mp+xOMa5nK4iwAznMYibtea5vgZ
dcT0WZsBZsbJ/zKaALtcHLvbDnzLl7kD5lOWnXubqAK9M/INq1DGByrIyxU4VX3bpHTguqwINOrV
Cx1R5sJ8Kmm9nygaDxunMtSdVt/yHgmNgh5DBih+72ggbT1ORwx6qtX36fIydmTSWDFPoZxYohuu
f8XKqv8UzgaViMQYDwIf05Uh05y8yLncZoRcXNcC3wwN33Q91TV9srpBO/L/fqJI9K/f/fsn/swK
UIb4QIj21mL/6e5aDlxJiWOA7dpyk108GjF9tSnszf6EwsdZw48HPbYsBshZzx9zkhpaQ9lAJrp2
2oeAiw9lbNiralkEV0gnTh46wpWaaK/8/pldVMEX0wUmUstlvjUtVt3uxRdLSaqgVhHpo866TdGB
6lLKLk+IN9LHXulbL8xoY2ZZuwGIVJ3YKiZvvxfRYN52PXxYCXjN7CUF4VFUG6v3ig1AVblvzAou
CDbCe2PgJTOjrwkiNRma4mlcEi2Ih3V3gLHzXZgXekvHJCDxsXA3jh6mR6vPzFNmdICIlrdsJo2r
NJiNK1G5NfKC7zI2u8+xGOo9sXzTzh2k84Us0McE4fR9NBb1HV2W7z389Xykfb8sN5mMeMFnoZw0
v3n7VWjZ2V3cdR70eo0ecPljby+LOfj35/pSEOphD0Mxi87NtOGQq8usNwcndjG5YXgsx3FjSiAr
Ey7nbesmzrmf0gyGKX4sQw7VZ8dLmMxUtv/9V7jc0L99BSp8rK9MCgxc8fdDdBk1kkziELGR0yGa
Gxlg//2iYtzWEcVxb+9EY7hvStM5v71UYbrLyRwxHXd4SLoJr47bBjA94mE3eJjMwQFCgVEID8vA
rbDHaP8YChbMJo0rvD1bltFiF062+cG4bV1MOssRsXyVHlBkRKj25ZBSoaSxEo18qgyM6Rp4ICn0
Qd1fCXqPq7HgOiepeq0VWaIBUvFVT2Lp7dsLM37z0eO0LAffPedC2NRzpKcJT0STcbFcdEXYWinN
7+Nks8Hu+il/NoSzTUIjJG+2NjZdYVlHzCs1SVYwLYNRFfcRWPdt7sflfbD8RBcwvjZnOe5aX0A4
pCENqGEyXwo3hSpWTD8Mz7gOaVF9scas2URh1V2ZU+Vs/Srzbt9e+joIdnGDHScv7WjXOKOxr1JB
0KGuLIgo07CzdF3cAH3E9BbeVdETIPcBjqg535vGYN9WrYUiIjDvyXsCbdPEW3QC2Z7Mln6N+sV9
rFSnmegI5TBLXDNinAi3HcbGYyPrZeckS/QuTdL5g1XGry64w0BFEQ1mukSX+v4WJofQNotSxkdV
R+WG/t7SAIvK5yVyNQnmlReMxR5Ee73xR5PR3ESfEYihuS1r/+n3j9OvnmiHJbhybQEL0Xn7rj/t
DsJ20FWky/hojnF3L2P4Xuwa0X45I1DK2H2oJztft4FBdywu+1OLQOijqeVCZu7BcXdg2ttaU0xc
hpb358NxoLpbMXUbLjS8WJNwYUeesF+bJ5poiKx4DPfh4OrtjK3iJgrFBzf9P8+Czd7IUlgC2CKh
x734BoOVDD0FHePK7vP1mIfj9TjWFK99bm8YCIWLH1L5UJ9NJGX68YNrcLHhWY4fnYElbNq+yuH1
/fG7YW02MQ//laoGILWtd89eYF9JE7ZKSWvFAJNCjqimrFIm2y5MCIdDMGwvu3JnRMXywff5xfXQ
Ulmsbvhijnsp+3cWFZWSqXGFdMZdFXZ2VFY33WbEe21ogKiHXgA/iXxJv8ezT5EPCfCDr3BRSFtO
ibeUhwkVpaqsL0d5suzocSfSubLKpNvQTiJTKszyVdGGzjkIeWICG15zMMbfwsC/o1XRM9GeRXYL
cMPZssHy7sPSyPf1BNJzqJJu98E3vCgOvX1Di/Ga1bYFG+0ytTOgAudlVe9cOeYUXqVLeqlP33fn
pMO9MDIcObk2Nh4ZYnsjhprGmgz1DETvD07Vm/Hm3YBN6YPRRC4mDQdN+kXxY/RhrvfIN45tziUr
UPMUlf15qABOB8VZdKXa9NnCHW7c6hPI4BwKd3nlVM5j5aToq+Rs7jlf0TqNqXtEFToLoEwPEMnE
0/Ku7Jp4EzdAdrt8IlhwYCY4NXRQPziQJcfy/czDs8dqn0fQM5l+LvcvSdUaU9XY+NxBmPZlT/iy
rcXd1KQCEbOmXdgZRCfh1Ya4FWfZXd5sE+Z6f/X25+wUmr3S8JvqAHYuYmawilMbvFKZYoqfga+l
zlM/f7Ob3l4VY+tChbEjZnqLnn/SscKihX/rwRU9hu1MjktEOIB2Jb6PEQqsSCpwVcvbOCrEsWEb
uXp7G2YfDYj/uLeYFnCmSYllQfMcXmwyBPkR7J5VfrR2MhjqV6gB52zwvbuuCxHKUKojNSdOQO2g
8fRCvwvXHy71xOXV4DvQaaCGDTaWnc7FoDTahMDaU5LSzXXtM6tgf4+AtQFBOs8ApQIUH1QGZySF
D6o3rROdvG9p13snOKlQ5z542pZF/LubfJkoqWmCYkJO5jkXU6ZD87OG8sOUqQgMHYox2vZBMf1p
Fw26Fyaow9jaxv1bxwZEZElBOVwM6V3ZFzc0CT/wJKl/jE+s1UxA8tT5GbiZPd8P2UNPrEkSp9mR
Tmp759UDdqhWDdew1+ZHX+QHVTfhC80csYeVVu+EMq+cUBZXNXXuR2Cc5f+l7Lx2I0eyLfpFBGiC
7jW9U2ZKStkXolzTu6Dn199FVs90l2pQwkUDBE2qKw1NxDl7r71QNaCT8+YQ4aMrqJXs5s0KPyw9
VwOMiMjvWkQAb30Pf6yuxWPXcNoqKs3NIUnSN/rX5tJog+4I9xrSj2rka3zU/nGI4+A4r4UB7kBD
GvGanLTg3OTpMmit9BSKITh7dRtCETKybdsAGtV6SL2VVhgbObbdFPmdf/JDTmfNh9+RgiYVWn5I
Q3U+TtYchRGGxCVxcAwAIORVgq/FkL31ytxfggswPxlrfazoMLieSp5cSTb/mMBV+usPZUMQcUVY
ygO4Qu7Qnl7eD3y3CzRo2rfI6VdInLJ3eTLVCFXamJLHUyVkomR1dqZvuFXNtiH9lIljWqftkciX
hM5739+1qj089lx+cZY8dkNTfvLOf59w884p4JsIGrHIiI8XYIG4LnJSmR+Sovs2n05gTBaRpmQv
0UTC9Gmg8uWZOGkCeKQpISzAcd0T3ZOUMxJztKc7n8y+PtZm56/TpD9L05YJGCu/fp1uwDO7ohFw
0LqRYO9CrpSkLNfkfohtVpU0CBzL2XiV4d0Xpm8c1Sh/0INufElMeK2Gib75kzvDb08NOstU/ZkN
ci1yi/hQ9TJjYrK5MYl97RTGsaVDepZqufLapDrNWzUsARSjhTj4MdO8fEQ683NNL9bkXIIaFX4s
TxCF4I/HfQ5HtaBF0mSf/aTG/7ivcy9l6srQX6eY8uGeqnskdI9YPA4jlpCl1z6RgxS+A1XsthLH
7nbetCNmAXEerdHNmhCkK5Aho/OObhM9JwJ/caQvcxRt3d6gDT7yh+aXgSBMACNpeYkI95tn4npz
7ZLaAb5s9U9haL5ItfY446uHQafoXxpBtdFj6Hd//j1+uzHyc0ydQkr4FFKRi/x6gqR2OqSx1sK2
rQP/OUD9eWTgQvAc2sutqNSRTIWx/2QKPV/F/7qtTM8F1aTDQeOLPj///K//qm72dm6K3DyQjRFv
6DMVz2ZF21QfR/MOPXPxzOl8iUoscZ3M04e4bSCJV4aGQjOpLvMiz7Vk3baR3NYEdBzp+oTr0miY
+Cute0jLitRiTzX6PQITCIthZDwB9gSmShzfSTbgZmpgd8iGlGsuU/+eKSa3cSUJeEyz6XqfqQE+
nPnzwxCnPHc2EIDY2T98aFEFBrJHCl9O3EpykUf0pjoIccTi1OEKrTuXIisOXuyKT+ZLH+7i879s
2HRHheNgcv84QYjjwbUMWViHgkHulqKLfBhaNHElvV1rtPd/PqX4TPx8H35ezVZR4TsolHRaQr/+
vGaQ+l5lkZXitaVFWmMmDloT0wyeV4nlEId5EfsZYvmqktsoLlOI7lQqhNDix7hR3j0RQbhUiAVq
NGXcY1CIT4nl83BEbMvj0PBPhWF66wC25M3GWrcIMYn9gMKpSj/4oflVu0iLXDxGMho33PXyvTZq
xVPvvzqpXrxpbuwQ6hZhekspeyFhstYu3Qq8WMTJ1czyjolLvozMTPmeQUEipcz/Zo1psyQiwIVk
EjQnozPgxEIEpfm0n1+QSygpBYbCXe10j6L27LumknRQik77mpk2Q9cheXeDaKeijX8bKBiofdU8
u7b3pcgrggrsBtdib5PU2W6ou9dEkpnWE9SXlvQD0lTqPLKO2EgxgYz+lXfWP2dIwmqnH17V3IsO
kHglCot4AGRFtl5Ym4REGx2pxQJSfGmEwWMZgrkLYzrd86zU85LsQtZPfW/pKaKZlBhhqCfufam6
w9UONRshzXAP0Qd5r5YONwZ2iSTcadT8a6IM0WU+hGPGheUj/M/OKP33Ewo72aTTcLgPM/n+9YRq
LAEPjzYFE9sJQZ+69wPa7XMvs2OYZ29e7hmb0NTqa1jIt9hqglXiOQi5Zfr253P7YzlzupRALRn8
Nz0SeIb9+k48HaojLDf3IJ10ZXuevUSNEL1KEzVigqNKzTSep1NVLKC/nhiuB3xYCNhNSHdzGkKr
wieTzh/7Lw11PUxeMC0i3jIp0fohVpudptirxuSMQrnCo80N30KMBpsyAin+5w9j/X5HwinO6A4D
vYpYZJKC/bvVXBhBjeCmqY7kXWakUdET3ZmdQ9LPtIhN/6W2K2uXj12JVSwNziIUcj/v08bOONd2
hG60UOunlHsKuRf7XD6hbQcB60f9szF6e6PznPshx4eX0GgNjSc5PkQ1xfe5t2kQwLnAiDReag+M
ou4rxwit81nRmm9WWYiz1RvlCU7aCj67At1fh0GGyRhOkKjdVRQm6he6m1gupgtaOm9hblAfDjLQ
rh2PTj8aiOrVMoXrvw949i7MKjQe5o2wh26N4lqu58154fFUGAm3rlTTvyNxVVDgFPl6vkbmhQas
T+msJbpOh2A3Kut//kk+WtI5v6b5G+QORDzTmO3DTxIpeMlhwRbHDPUtKgMzLcidWzDLrXCHh38v
GoK8I9KUcD24GHNoA7fKNZ4WsNeCdaX9P8uO09visY+r09AsZvwf5/otRHZ6frk8yrAlKAcF/bIu
o/S+Get4EWaVc00iI1pnlVfvAzsip4ViTvvJY+zjEHt+F4ySNYPCieWKj0IZJuCBrLS2JDiUMdUy
kDr+sxFqNKEKhPoBDtsMXnaDwu5dCqh7z1ipAQd4yS1po+xW9OHSCyFS/vk3m4esvzzuJloO81ys
Wfx0ECl+vYwUAc3VV93uiAzdX2uAyUWfl09ZI4J9WiM+N2lYvDvVe+3HxhdcG+EamiCCoi5UH1yZ
/KjIb/yiWxnwOBuFNK3e0tCLbVISIWGY9d+bTliyOTWz2rpbRtIBmdWU7qvIO9AAmKHvfLcBFRiG
63l/VDXDzuudfq2PjvPq1t0PjDDFtVZr/Z5p8lNhNs6rFtjlBpFvQTusyGF4tk1w0FMjO1lJmZ9i
JLurAUYBEh32yUQQUGEob2UvzUdJiIGMtepeyRXxSFahT970KLaGaZiPQRL3Bx/ywJSpYjaN9uQU
Fcl2QRK9dk5ZLOgMqe+9r7/5eVR+c1t5VwRp/Bfu6jViH2qUiX7Ug3xiF/YmsdbB98bvlUeByGdn
26W+9XsbB2BdPXM8/fanF9AA/4wYpNvT3OnDz26iVrXRDWInoJT3688uiNG16yCKjmPSOnewfGkT
d8F7wAX5YNi1tdOS6ruhS+v0z8LTTGoNDri6uJfKVTR1gRf0lzXsE//eB2i22QyOyHdRbKe3zN95
0pV3YVmj+TA6dVGMxHgQZT9gJslLkj+F+kSCbHTQ8+6/+6pbXe2zSFHfbUhftF3d7kSOSHwu0bgv
zVBhZOMspWcN30g+Q4RKI2ajquO3Cmo+VPaBUOfIdoKnOjZWPfkYf5nKQJLIkL/JykFPLgEoJn5T
bxD5R6fM9/9eaHpnQyaPUvIee/sg/nt0fh2oe6htRlYSLBhUqy53nX1dZtlrH7jrVvPGm7CM5OLp
Gg7dMz7QQ+iN1YMGr+dhbJ+7aNAAnwHcdjR/7Sno/zA8UTcISnfYVk7r7HSErz+fNV0gqUSNTk22
iaptqb1gtxuY6qRaLu/BVegbm+nvqY8IiaIyHO3C0aE+jZ0ab4Ri35CxYyuOrfaL6KpTzVXgL+Lg
gIwDfCOINopXkiyLzgG+b0QULwKpHZIu80/zYt5PRyE9TrFClqaom05N/QdVbxtqOqp8q4r0cagC
You0cdVKNXjz6+QbUMnhMhpVQfxmU+47MbGpf25OR0JigqRfXsxSOeBFsg+GqI0Viltowvh2z4Fd
/73otXA4S6d40s2g3LdDm+pMr3kJXL/kRBNxNb82nXb986cgxMlQw+axtDvN3agKXVhLpy/f21Ch
4+HF02KU/bQ6wPtCk0VLfcVUOdwRktLvLMx2SEit7FW6CPhUJzO/4j06okcQcLzyBxr33H160tZi
9aVCsgCi2B+uOUrzRVUq3BPKwH1o+EY7DROmDpkSfxBijBY3OcNrS+xCS6+WQqnNx/m1iXGEc1/s
aTb49DMNPdh4ha0fHHwtUXKuvNZ4qku0XLZ5novmvhPpNxg58xHfRNbFkWKaL/7nyDx5/OVvWosJ
fEz2z4agBPVo9MPfi9Efsi2UyMd51z8HBx2ix2LeqfrZdkh4jCzMNjwlkW3fj8xMdrEFNVcE9Gvy
hDqbD2H5+2jCDCDm54uSoW2wbQ8Ea6ypD4ku9VOkNrfWQkbZIF1ZtEzGlsXoVHemm4M+tPnmizFP
v6q1j92YXJ8YduqWfDmSy7W2f6Yne5xfQI5HvGykG1yQ2MNQFeYeHyaVWr0wh3XZbCj1cm+bNJCV
7lKpbezgq9vXz1w06c0d7JuJp3QBFRUc+RB9GYh7W+saalluMdEtLceHeX9V6yNOUP2zcoL+P+7E
FmpSenLTWNY1PxQxZN1ZTVnVhAJI4zUq7K+t4lnfYXJvk7rN3+F15iuP7HE9kEsccvohQlp+bn0k
3uRkJl+cQl152BLxNuEpzYnbu3UdSRiEX/EEtZLhzKa7qjIs9xYn38W0qeQutFY7gu0heGXaNy+q
YBg/GV5Y/+PTuTDpmFDzmDEYsf/6nBksr4Y5kGdHgTBnmeAau86LIlAYqZIzvG40+fe+Lhi1fQJA
cjG/ZD7QgSK4IqOd91iBRddeDmI5BLZ9jnPm4p7SnTRUgmdjWmT12GK11iR2LFKU6cGTwDW9dn5J
YpQagHFMzdZgdXcd5MpFINTgcTDy4BEQx8pJK3lNDMd/zLLRR9YfZAQF4W6Kq8AM8Hk34dEf8osP
lM5fuNE+EhaXJvm5O9Ms47WSms3WrlvvHPtevNcT7Q2sQnM24m2CnmI/tFwTP0frqCVPviUe5ske
5A1x9i1cmqls7ItFe7zWhXiHYIzrqdfSp2lysCLu7jON2dQ8+HUgQEd+7r1Ommb945idIZKWOzFh
IZrZEctS3reI0Zg+ZO1jO0qSjzK1XVWuclM9gqxTZ6zvg5Qo6TEobjK9tTlqIY8s2XOHAkgL6ICY
ZVADVe3LTdM6PpG1qLK8abOPdX9jcN9ZKb1tb3xVRpfI1Y5JnZiP86IneofCQ2HV0UKbhpIG/tST
V46fzYSn0+7XT82ckXEPH522CHOVD6cl8/EGREt57EJC41dmmvvkwXYxjTvbCkm4SwL1UYSqs4mh
gG5x6AA69QMNbCmLWBrqCfuwhvW5AW9MfEkwJMFb0b7FLXHoSlF9+/MwfVbCfHjDVBwZpjPRtcBb
friOCt9XB2XQ02NhYLAZOmXpq0HxogK/nVK1h+/JKJZhLu5BMsInd5obpDVS5WS+LSZn0bwgVeTU
2Z82U83fv01tKofSpsb1NKk7fv020e9FFWUzeQQIDBZN2RGAaT0qSW3s/Ransmpn5uO8T8/WeCPz
RxwC2E6SIb0UhEWFuim+kmgHWB562B3W1/GuHUYPfRkHrPRrkQcuU/eJAlSVZbPqEh/7vD74WxJn
SCHi3BNwiblLCnvQjn3koK+jebEPG3hM1ng31pd4oI8oAZktSIdK7nDCB0+5L6hLa+ah1MhpjtOo
Bvbr23d5n9hHKwiHNe6r9qUu42sfqu133+0eXQJenv/86+pTTfFfvy5fHH0Fh04jbQ6+x4+/LghS
PWbYIfaFkVm3puxI0sq7YJvq3rvXdMPZqKw1WBwboQqzwsAPCe4cHQNSVG+u9Egb1naTGPdhmcUH
KXuTLJA4tI5Vq0TnEb3Lz4VCb1IPneKQ15y7f/4MH8qm80fgE2h0kalycap+OAdG9e/WyNxsYxxL
skMRaBehNMMJIV31yZPl9/4GjQ0XOYRjo9yYJNS//oNmV6WyJTtmr/TRazUZTRwNYuNg7Ekw9mkG
BVNHiAViaAcSsyyR+VQstEq9GAibD1ze/bUD2WFFbrNKCxK8YjMsjmWvLkBDcRuKeE4qZZFuqQtt
hiyBD0fI3R3lmfRuXlNaJWGgYCLfZH9mA0X+89fK3ei3c0OHxwGRFmUKt96PdS6/qgbpMtDaA13J
rnWINyl37YuPFP9+UIvyBB9l4/b5apg65nPbvB1D5+yQMaNHaRcsBSqDedMmycoHxRwsYosaTO78
Be4fEhCCkW40X1J70PcypJjd64Py1qjmpW+WSWyCFBdxFv5ggEA7K0KVQHrk1reDrZr1DJGrobwM
XihPw2CMq6wqhq/xBWRfsLPbQOJQFw9+ICTKZfGAfHNbxR4DZzrlSxQY3r3fxtq+1yeXUFTa+2Ao
tL1fQL+3Atvd6mTw3plwiogTyqt9qY/El6XlY+UU3l4QaoERimDIeQ0bI8NI003XKPojBM3aFz4Z
9IwmQbcjOu/qjKq5T6P2kRKL9azp0tiik1Y3sS50HtU4plOre5I4Ho8eyk7mZ+zHg5aSBKJ5l8gx
5DVr6I0mY1k9u+giKvQw67Sh795R4H6CPIALHKfWOjFT4txDNd41GbrD+eiQhi33xGCOSEQFqDlT
xkUSHoAeyqU51shgQjf4uUkMCL+dqPDdkbjC+Y4D3bSNIybl9pYMRMx+cq79r1ONS4rHIh1OG+Hr
r5eU3Vh4zXHj7OskyDdA/wGl5xiRUJH9FEN5U9qWU6pHVSj0r5v0OBf7Kepf/vxW5mrYr3fEiZ9J
zLRDeRc13PRW/yUVBNnny9Kxnb3fET7ttCb6gWnh5m1wllR3KE9j+VbSiMwfmnUvganvKDprX/mA
/tLVOuNSk65yUh1NX1Gex7pTLN3OwXc6VvEC9rvY4B8gs7r1tbdAxsbChcN4tjMvfYCi8ywdiuRJ
ZCVHSPLmiiZ9cbD92H4OGxRyBOLsI6AvCzHx6a1pIQfL/rnWela6k3ltXKPET/Y9uWErOAr9s9ng
jvnzN/V7D3SS8k1PXSYf0xPk1y8K+kJMJVn4h79/syrbwUfU1jQJ3XXXNmtgF8OX//e/iTnf0em5
qhOu9cN5wk3XQRwZhYe2SZsrIu1mgQFDElnSPJR+puP+oh/7yb9pfyj4u5gCUCohg8M3Y1m/jTL6
wmV+ORX8sWhY44AOqdF8hQI4EA9bavIeQkt1b0oLCychaQSeV9X9fOCfffNLMt8brpJTyLGje1BE
4mUQXbovgv41xnjA7ByNvlVKcbDSZ8rx+TbuMEWFIR7nosK9pelE+rZjsxgd0ASDHFqSrcbqYrTj
xtLH6iSmpv686FSvunjF8HO/URiUr2pxsczAeqiLXY9V78E2aush4mQHww+bgUGP9RCqmbmhvW1s
6ryCiRbKftflUUTmyqicDamTYq/XiKFNMd6FRpcjYguHd6eBITEf0NrIIuMiJc8Gg8ZDiTdqSDq6
akqvU3KP403kumDZyvDHWEKyqNugJ7duxHsnzBqMTTWstUCWSyznU957Up/nA/NmXzociNV+rRha
c8zLbOMppgC214nTvOb1VkgAqJ/euiwKd07TAafCRLfytPbcjlT/F2Ym7WtRv7iy9U859NbZBpn1
DbnATq3BDDX8m1c16pkkTNIh4c2Kzn1RJyE2+Y+kniNWJfQFmXYwBPl5PjCvuU5gbAxciEEXRiu4
0iZqh7Z4klOog+UW9aaaSkmONQZb6FnJej5qJKLbRY0ereZNABnxQQ+KdKlqIGFDoY6rWIP90Lky
O/laSWZuoWg7Ry8YsobBm56o5sEWfcQXxYLqRXwepb/NujA5zrvou0RndVrYsBAPsedcY62OvtuE
rlRQS76YoVesLK1c94Z9ZZyMuAxYtAuMwvRIU1iFbl5fe2t4jPskOs4LvStCdDFu8dbTgMNYVzAV
5snz4POcI/WFeVQ5Uoqm8i7gyC98I2Bzqsvn7QDeYzo6T7Xmo6KpcFgULkrcNtTOLrL9FQHU+bMP
W2jBg737UZgXhI7OX3VRPuWV1b0qUgfhxIPtirrW2VZSiw5jNvR3EUghuJ9UH0PwcjxAQ+dbYMnl
/OdVwkwRPdMjqJdyURDRRNgNizb04u3QUyAenEQ5psnoHZ3ATTYxZz760O6bn2fFF0fUP1cy9rh+
p10gVSPozqLhvm3FrZsayi6pvFt6/GLTzJtgq3p5F6mV8gZ7LKcHZXQPsm2KJSyqd8p23b5R2+DW
SNBffhx+LfR+mpFL7TpGakCSrkPMS6EFX4WJn9ywuWpba6mlPePEqfwwlxrmxc/Kg2BsE3p3g1oS
MgYWYE1sanfXJM4j7hadkgFb8yIbW6uDAOU9dr0PLN6iYCIIyG5V+Y3HR3MKAdDV+DZZbacF1dLm
JIfkQNZRdN+kYApzeJhbUFF32pjUK7t2w9fB6vdjNVaPFZOlK77lF0LQwDOlRPE0AxA3+uz3FDrK
dyS83gLGrPeoDEi+ie/qzw0qtDXwX2vdSPuxGXzK95mrnuZFiNFzbyI+WZeIHS41usJLOy0KH5c9
xmmSyNhveSUe7n7M7mKTwmwRBouiIoWjVNwvIBxx9qa2RCgbaivq+MbF7gd92zukAUImyNat6uQr
wBLZl1pr9x6oxWe4G+G+V71kM++HsCQaT38vc2rSIja6nQSS+5IbwA2nv1NGSyx0aRJG78T2Xadg
N5W4It7iEipPPTjdCVOVw22Kgm/mN2+pT/B8XY9yy3VePdp2sp1PzL7qp1SQHKXwKP4+WecD4NU8
8hf/tG/+29JqPPgfpUWzufO5VDGC8AaCfF2ksniIFCtaCWxDt3Sy4EFBGF5UABqLQsj2XQT9W6lF
wzfYW8dQAH4ebGRdAHSte43MtB3/hLaYN6ly2US7ehFTmqe+SIsLuQOPc2fOTwLrrtOcGIqbZMBq
NuatDoW2s03o7vNmaEANJxuIJ1mKRIxJXOgexLyaTquhXmc7PdQchlcGptx0fK0J5dmXia+tDF8O
rzSWBF9xsaNyniw1EerXVKn1K5omNCteAwFq2pwP8DiPr3ax+WfPvAZRk7JGE6aEAQDdlHirTwit
zIMHlm9r+4N/7aAdr1Tpls/kWk54EM38Rkt5FfQRJRFf9cgX7+S3hgC0hdXkKgxIYmVzdzRufmVt
jDaKuVH44lZWfTalYJONNx2ELJyuirLzd/MmFkxjqRv2DpGJcedPPgnbG7vHLqy4pJWhfndNQRQw
z6oFDwhuONA2Y26NlKXztyglBEk0010GbtVGOL1zggYWHhTIXTvgm+GlcfSLlVRGcOqE/Fr3vrNV
/CZZdr0p7os4Me/Jk47XKc4Y7ELs68igX1aF5687x2yXdEXjp3kNO1pyz6iT+7eWv8JFWBhJmjzH
kt+8KLmRkRVZvOLSho7nqZL2Rpa/Yig+wzVrH4ymU64Nc6L5rwsIrVt1TPJNqSTFzQfxdMnS2rp3
1OiI/dh4Hn1POSUmwNB5sxgJYB1CS67mza4nyKEiaHjraKF4VoO+XuZEWx7mo1aUfC0gr2+haZqL
3ipecn+0HsZMFKe+tGwsqnb/HqfVSxzb5gN0jvJEluw0PxxNEryALsWjX10gNWIXts27epr+z7v+
uz9xy/fcD+nlp8M18sGD500/XINpLZr25T7ZkYzn+59r/7zO74vsjmpteTc49dc0j5QXpSJYrcta
ggenzdKIh0Utw/6uS2Nmy6MyLgePDkbqU1APwtS9JarYi7Cx38qkCsAc+AwtUsd+M75WpujfRBrY
O78VYg2p29nhZq0W9N3Rf1ghXDyYolsjJb6P3iXGxhYzSq9DRJE2CYZwFtVz3pkEtHsR4cfTZjf0
54yb02HepTvhA0HwZEAOHZkAjX6aHfzzIpXDXanZOPXdABKA2pH9q0c9ldyhI1EqSLJ13bnpzTIi
44Re4ft8UE67aFIpCUoUbv3jMmOECJ3CbcmMhs+eEEK6zabNeZ+whvY8QfLPjfHVrKziTnY9Ke3z
K5SYi8LPyJVL6+o4L6RUynTTl/rf20gBybn3U8oRk06ESekxxLd1mhWP8wL6B3SbNL7hAZ6aiCCK
IrPmq+yrW983Jmg0Xdv1gfFNGLxS8dPoe2MRCd+Z0TsCHH1VW0ZwJ0RKyvAQAcNL7fYs4/xHXwbR
sk/D4Iwl3Lx6hP4uosmUz0qEfM7wz0qfW9eoJ9sZqOHwPv8F9LGASPO0QC0XSioWLJys+nvNhZO6
HdX00WqJ24YE2OthfQfIjgaxJeJL3UbJJe4dWEdDtUcZmlw4e9MzZMxFhotxTVS9uFPJuj2Qg5Bu
xKQGz0wiDBKgH13mBU9mn5mnsQkprBJwgZRCDa5B0J3cUKoXz9W3mFCtQ49kng4xi3nzf+1DwPTd
9njO1J4r720XG+gYNvqe5zlYiH+2qQxtOBXCm26O/tIvFe/UqIHJOFOuZJBbrwOgkN0oiPudN2Pu
iZPSj/My8d9moo0+VJJign8NZ2PxZCee96dNM0KnzLwpvS67Mp8WW8CVoftgaUV9IvcaXey76t8J
O4x3ml2U7oIBYrGDGI+aME78ch2iXEuAT53KbCyvrV0uOAXjBwvsYCoQdvlRE90MQlGXmgWH1a+0
8JaXlYLGtKe8Ph1NQ3i8/MzryOMmylWKPktt3QuxB/maeJfkoZBpiqqqHG/cz3ICUuL0ReY6RDlz
dN+6dvPnWTDC5o/lQJvqDBVBXLO0A/CD/DrfbxxA3L1e0q+BE7zqRdI/1ipc7FH08rs0nkvMMz9E
6X3XYDo/2xqC+a5EqOHlyhem0OE5TGEtMhWTG66o6ByGY3j+eWBacwNSC1QDKEIB/bKt9PFAaPWC
IFkPaWYB5DGvdUg3Sf+t8pvyOLpxeWz+u+Z3/KWhV8amCPLkCarsciy69sX2c+vE/VBfWCDWX/qN
1qL+KLvCeFJbSM8YpCD3iXwRaIxWU8qWB+SxxTrLVed1BFqu94LsQ2XPPD+brN7dnd84xcUtY29V
psUzxI/2BbgT2Zg6LFwtIem7JhN71aVKNeklnrRG289YiXmhKCnPp8A/BkVvXIZo4r2HoSDwO0Kk
S0L1woqFvayVN38Y5G1eaNr47OkNIm9fkTc+QLZyGetsNdl+y6tUueSp+e77yKGYvv1cGVkJqsj4
MqavlaPTpJQpuvjiW6z40U1Swt4pNf+LNsfKXqLiJ/sWsDRxs41yIIiQSq0GhVfxq4b5n0PssJD3
mVnJe0udktYL9SHVU4vxepdCcdGCgxWNyU5gML8Qdt6u8jRrnyWl4UWmRiPJplWyU2y331pKhzaK
7suj01jjUfSUw+wKk0KLF66d2n8JjsxLrmZ7SNkNN/iWkX+JI4hoeSZs9di/1DX8CNtQQ2TgbLaM
aoAXkRXoGDGx1Fpyrkk0PGCZPxWJwaQj1prg4kSmnFQNeAOnFGvLFFcRJsM1tLFMzMpH5oXVw6l2
qwP+v/RLGSIzFXkYPiKCyzYQ5+oTXnqFCBAv35ZmgI5oqJsDsmdrk5pOtae4Y3/WKP39wsNMgUfd
tN3Jw/zRIgPftO7IH02OUDnRnA7DhjBXcWZmMQDbyscF1mJjHxaKdy7zzN77Sfs4dv1wzOPsTRtz
cTQsnjUUXdK14hX+S1VZz0TLapyi0t9bA35f7EklCntTPI6ygf2sOsNSp6MI5YDhldP1K3xB7W1e
uJ12oO+Ot4sn/K33iP+sKTEGWtAd4HnjrCSQ4w14CY7C0f4k4WjOLft3fRa/rC0o/aEgM3FefExo
a5kYy8QNTIoQgVhZ5rCa78hKzsmo2VWKcD7JXgi7dwGX4DF7Rxg6bBS3UX4aT/KU+pzavZVjMexc
JYs2hSoDMARRubASpT4p0HFQ8bEWJwPqBxHUq3mfKlvcavORKQ/lFHVqtKqjyDg6tndLQNhfMSna
T377Jsinf7HEEJ1bSmmLwNGTlYms/FilqsJDaNLfBLXzAnLmPisA0HDuuA91Yh3m3R6RFHiCia8n
WyI6et2gIU60xo1Urf6guqF3DmgwgjtK/C+A5GgW0jvwEu1r4reU6XPBe9II4V78s60IbZLrG29V
1zRnpKmkaE/1tshIw0VM8tr2nwNOYasru8mI57GKh7J3k79i6S8BTIPDj0zBxSLlXwyL7vXOXRkZ
Jvqp+xz5yStCMv1BNA0w/Nwzf+6nFP2a/Hd/Q6DuEkvcz9eDSzZWnzyq3I9JKgDO8PlD5qBWrJEd
Z32oTaMDCJIio5VipS/j2GsXT6TaxQrKl3gMlH3r2erln/2N9h6Ds0UAFWyauBJ3mL6NuyQIxc+F
GRL/1Ksi32ZlqgwEKXJkfmEdDiuzmmK/SRbah8K3VpR4WzoUDmEdjXNXQFf6GnpVt+CpQZMstftD
zVBlnfZR/yYlVAhacF/DhOpUxzBj7QT9FDVv1AADK7FVzcG8Da2RbN0auUBXOcqpbJ0fsIwQXIFa
VtT0Vk4bhLLcVNgrHq2Lf/6UJ1iyRRtor9pKMZFoKcahTMgonzdpMMaXMoJrP/0zhktm/OgajIno
JmZ57/1oFOOdUZR4jpGirCE4vxTuCE+GwhPOztg5RLJkpuVSNphJnCiJ1BPPXu2k41FpIDvujXo4
EfhdJTaaZ8brP1fY4+iMlHTVb/ZdwkR4MJOXmIg0VBwo2IU+Ej0M1TlYVJ2d7qi1Bqg/p+NxZOb7
7j+vtqdX04T3Nl5Qtqu0rYpt2arGnjQU/0p8V7dEqqCsNGSOMD3j9Jxb/dF1Rv0h9jlVg6Bi8mxX
5WbenA+U4TdSu8r7ec/4f4SdV3OcXva1PxFVZDi3nXOQZAXfUJIskzMcwqd/H7D/P8943pq5oQht
W251w9l7r/UsOkbbASvVcj4EFqE9SCHfyxQ6Wt8DoiaJOL8yOCDpaN6MAvoTAYF/nVdM8wWh2LD/
cx7lqbdJSLam7UT0BLdwOo4+3zg//OE5Mn7nbs0DqNONC7y65FrAj1iE/lfYZsHNiGLzQaWKnj0B
TSmNbRpX0WZutoPO/pdXpQA4HNkFD8aoS4BRvlx0FOYHUCY0x5mbXMZC3yhdhQJqGL9no2n+1ET1
IAfxLQYBsG/tujuZ3WCCXLap07KoO8FNjba24YfJqc7ilSFhFwfQuD5rQjqFoyvPI42azaip3Z5c
5fJhfoWdi6WfO0Rwk5Y8hjCsnHqiJiqtvYlrNYqXvVJ841kenSwsE5scPeKOHuUmT33npw+5P0i6
Xzv/nJl35tegv/qKxl2Blale94dWts2tSZX+loxjvcziKTLIzskpLYKSCR851A6zre9h59jc2AGv
VbIr1qoV7pUxLEgDm+gAbQooTwmJpf/nMHcx8CelgiJCEiI3ZFa2UFEeHgmY8h5Zm9HIqytjRaaa
9+grBp1xQ54zLWmOFjaGoxfpAnxSGp6YPfV7xKPEsRvhdzxD1lNspNpDAEFd1QL7ycvjZge8EDv6
4L+mFt3gJGubBzoJyUW1m4PRWfIWKeKs2jnYLEsWDwnwjAfsnt0Kg0qKW4/D+UIt+3NAF/es9X52
VTW5MXhTnlqrxbiEWfI4H3r90KwKSRxJL/tko7aujJaFTM0L98xDS8X9EDrhsSlgZszYIQbl9qlJ
YJRWsuw2dQaxtc7oFzfje6WKpdow//FSIkDiWB5+/X1lCgTW51m+tGFoP2D+SbfgR3Um0GZx9ty8
Xo9e1n0jZiNe8Pkzv2oQGW1U/+QX9SO2CGjrdS9eum52x+xaI99CL0WSM/23LKte1ZLmnMyFuEi9
6p+I0tnM543ca/ci54tUa/G+qcphO6TwPTM09cOqVUZ9mVgh1pmgQqTnKpV17p36CPAuOMyE1/nU
vJcVLzWR2bQlgGrqsTReKTvJJ0JI966oyUPYAN20QpJFXI+xmVfy0GjzHXY5nFZDGB37nqbWvEcN
FbEUZgOEZtMbcbZoiNlUQzc74/Gs77Vh9TcTRKLlE8NRBLe0052bZQbujYDA7ywAJGMdMDLNYJik
bXgU+6VTfKrtssgEaaI+U3srJuEBEzMiWqI/Eb8ORXjUSz99TsHFZ75pviF7dDaF0XRbxlUmhgUW
1qpXvUBuKQ6ugxRUiES7Rh65WmUafIRKvI06oHp6JgigN3OHvJHBOZd1srfpF5ypjMh/MbL2FYbA
l9VFzqctyy3rRzvg97NrDM2ZIsKUk+v14Yc0DSjBirCf1Q7/X9oG6YMdgGZqhRdeyB9pdqxsUAcm
7X52dTCrOlSd8O9zn9mNh19HUhuUU0hswMmeJrTE+vBwqFNzPR+GUfVVNKm30sbKvueVfIodjbaB
bvebCFPWdm4bOHV8xqyZPrqyD69jhilQNERMFGH/I69ehlhLfubS5lGgW88sfrBWabD4BiPND0qp
ttvWBRhYBS7MYKuxjhF5PAFhNUG1hdeCkiaxNhGw3cch75CVhH64xMIZ7udz9LZJIQ+cL8KXEDFT
mL8xFhhO82uTVpHUb3G9nA/nPxDEKHEiX7/ZpvS3RUXuI5ZwONgoyIdoYPQ6OJ9JLX+0rgfnVUzf
HVUoj0ahuis1jchD89R4K/oyPdU67w0MDKIAq+A8mnm/9RL8DU0PwaqUBV12ykElkvWdOKM7nbAH
AsxdonEoIaHaxBcMluW2yAiUn4tGUJx0TGGbwtalhpyrSc/qW+56P8piY0OJeLPGzzFpje9OkFcb
p23GnYhq7gejktEIt84m4TdfjVOe4rjI3mJ6syuC8kjGtJthEihPy282joewXnfjah8kYXtDJ/o4
0JLYdoEa84aKGLJlmvza0/PKnLL/2nWtpsYl1zpn2ZVa92E1rziSF7mfnoHh1kQVoOViOuFbOxm2
8GdwyWZN/KFb3iGOasplLd8BUONG4hbmPdfj5rtb2A6dn74iyxSjRTF+Cux/JMnI8qEpp/H7Cyy7
8mE+IX2LIqQhdy6bzs0XFG9EmhOM7nY+jGVWPTCFQYuj898UGzQl7qvtnoy+0V97zEJ7R2GEVsjK
fNO0EBRrDNB4bNtz0dJA1LOsvJk8TxeDo6gYw9se3zBErn4IbyV07rvIaSB7I7/Gkjc+NXkHbHW0
T5W0TikIs3s8bRQ37vaafJl1CfMGIf4GKXs+DQ0Snkf3qM6TdS8a4ND/nPMKPh+YmRbEGJqMV9P0
xBJKX1dVKb65yfiZG077BaF3ybO2pZIx8uVo9OE9aF1l1aiUOX/Yr54V8A92fDcFLfYjdgXWjKq7
pfNCNlwYu3jUq6jFYRKyOE9IK2k7eyI0q4zw/Mi7NEasrrqgtAEDmz+QdMmfxmua5OZPP7WIUdGK
F49b5ioxgvJqRpq1cxO43notyFuMVPnYE7S3LVvgBbNkmTGtfDSHZWH74eN8oNYyX6R2+ZpHY7Qe
4wyM9rQpg1a99spmPlOMjnppM8bYXdtvM1CwdL3EeBJWEINpCImNEkLhnmFF70ARjwXkTH5/rrrM
68H/Ae/vZ+HxzxqDZu9GBSNpbOFUKju9386HedmSJykQsXmGVn0rm97d9PRR1pJB0rdiQv6EDdTI
+arbw9IwOskNQMmqfZSKZF8Fpn6mIDTXZZL6j8SA5UsevukbQ58XKwzbY5YU9ipnQcntPC95krsd
S3oEJKPQlOdoKM+GP6SfjVlTYWOZe2hHZdFpmU6YZihOhudPPmxpuifm5+4JSKSy4ntdAEWGHOpK
OAR851i+EfJ4VmLrmyj1+OziZlp4Tmc9q3rs7cpAb4AYpupSilAcc9/oF2YQ91dZhvmV+ZqKxdoY
mMz834XUb3LsByOMkelCAkHi7z/x54Ir2454XeP3n6ixN+zUMom4A7U+7fNGW1MedMtEWv61l6ZP
bF1mN8dI7/Y9IcRXy9C9zQBDaFkBYT9BC+npbXs8N4Z+3EnbVldJyGrH9KydNpEzPQe0x7w3b6KO
Np680hMetm42+XnAtGXLakQBaWQsinCz3Jw4d1b0ZMM1aUj5FImUnwY6QL/3YpsyIB6nFDDDesbx
wvTihZYXqSJmfhFeq19j4pMOQuM7U8B4dyfaO/5N7+LZuAcw7J+1aU1asTRaNqR+7t1pwdpFVrCJ
R+ms50MIyxil6CMt5xdrnqZiIC6rrVOjHm7tmKFN55TWwa6KcKs4MAhIbzC7leUCMMMuRbKJnRnX
eZPjsoiDXh6R+/8+lfqtOKeeywpJSxYBXopNKfJskdWmtdaNyD1KXXSUnEHFdj6Rm6O5J6jvgCvE
vmkMeJf00Whby4Vle/rOpIN3pAO7wB41/FQYYtBiL1/FVNiU5mBfc7Psd8Jv8z1CXW1bdO2J/E/v
VDfx742jjswtO/+Q/HPebVqHZthQ7L03QmS9rykmcSHp8u3tauQXPlXLdLzttRzBLswVNKFA6dEa
NWUrK1c5g2Qg1i7dwti3zn/tIQllbaqOJRE6ujwEeLuPYRP/3qSRIY5xaEBKIC8YwisR8ysFquUy
YniNYbyuVhqdnZexMT894eQ/g2yNAYA8WRjwz1E0Nq+l6rhLrYvUm1tm+tZTjOZQepOqrDv3xFRd
FE/FdqrIZtnnDlHjRIHT05+uhKaS7BU/f3RE7exTvNW/HLqDhvtG4Had2czlP4fzVSforJVADrP9
czi/+M+fna/OC7+//qzijh5LeueYTt2SWBTjk5EPzc7XhUvaE4fkBxfnvMg+5qMyturHxn0qXNjo
JrXY1UawcXC9qli1pazfOlXNFlapqlcAM+WdRe33+fwk1Fp7fSr5Yov6jVyiSdqfpka4K5E5230x
nOO6Cq4NTI5VpdHaxlVBraYry5w4RIENx5W3gWckbo9I8GDp5c1Oqm7JzzQcjEjky0om3SVtDUCg
CtHnuR25715QoHO223tlpIcYr+LJ7a1kFQVV8j1viwXk9XM9kpvhdZpyLq1WIgd05JJmtXVMrCqr
FmGpQTKcNuN0EpfmLksaME9O0a88K88olHscQ4JPSNnW8tA2hrsorfiz1+Jhmft+ug3TUgDFbtJ0
UQ+6sufOY9zT2Nfu/bo3Y/liinA4EmgGY3I6ZKAGWJWVIyswt1m6cRqc7Ni4KboePCpt7J4HzGeL
wsq6N8dtS5IJcuPkBVJuzKonXLgU5dnXxr3dWN5e62WNtCxJ9bVVkO6mcLe5JyTgEScovD0urIWw
1WTVesx9mF7wHQArts4J1PtGKfIzKb4Cv+PW5JDIORsZPQ0VWZOUJJo3zrM2uCSnhUAyoXgDQK6S
Zknv6CVy4OoXqYyOfiSeBts2bnHguhtT97JdXsAOnPR0gZl0pEvL6tz2TB38EgpvpvcPTRgOD2GL
0irUPNg1lpWhXhcKzQ6xU6J2mXle/ayYrGb/f3sKA+ZfVxVp0qFO8uf5J4iq4aN19OwAOwYrW6+B
RYzbbKvFZX5JHSW7BHbZrbQStbiboRXD4Ey/uxQkbcYTGS1jYYHqg6JmBqUx211Erped6bVcAQrl
h8ACYjJvCqd0CcfTdHzxOahy3B9FzYEHf5Ykjo7wl0DW5zZK6nNhF+pOGXd2jyCnSzxW4NN6Rk2y
6tQ4Kpjs3nAxaTnJg4GJJuny+GzB2cUUp9oKPH/Ctwb93nb6OoWOsnF9c8AoX1hTNflgpWFdLrPO
faMmNxYA1Ukc9uzu2BtDQ5WtwkqfDgX/HSjxGY39+bgY9QohW4DFfKzSAwBQazHPXrGt2A+98oy8
rK6XpJKFiyzw6LNAXVawaZ1m0DTtUZZ+uUZdMY2M53N575h7QVXeaGQM5G8U4OJDU9ovxFbdI4td
ZadFYUAhlDjPQ2mdrM50P6iNe6gyRsliuegPVqqC247UCzR4Yx19GCLBtzdtVJ4zv/ZSuFbcaIZH
B/siXhz17Hf4r/Mhidbz3lhUv/fmc7nvvHVWUCFoxZlbVHSqKuJv9nFWj0/aAnxxeQgrRCJdJG+N
2srbvDdUxSlHpXX6cx6RN4FLWNQ7l0eQGnX+viMCel/nZnAuxjqncbr3+5eiLLytKELtaSRcelu0
iCbnw7bPjKPiMrqbm9bI/0iKsHhmh3m54gHVIn11NDSbbFIlcdcC4d+i6xL91zkAhxq9DJKjjW7K
YCBN7lc4Q9STRp6nEMbr+N4p4RLtJ27u6aEa5T6S1Ogf31xKfGS7mF7TJqG+MDwdiZOGi65JtYtN
vPujb/LpU7qseDJSH18XgjICVVz3UaQ14z5IEINRj1uAiPZa949FqJSnMe7OdNTFbUw8U1lkU7vI
GmEzR7vM8UJEgYW9q0k6vNheVq6z2I+PLjyIlaXKCiyQU91Bn2lKfvem/YwOwMqqFI9IkLZeMZkd
iYWonI1TKDhccKRvlFx4d69W7m7t0SIOwucRnzMsBG/YYXtBaSmbde/a5plmOz2+8d0X96pxje+1
H7pUhljA9UwlMVhpkVuLkwPa//5ro+nNfqIBLf6ckwl1FDnPyUoXpfXrdZFQlKXBMmUznwsNZ9yy
UiPTINZhVTFCNA+E9TYupGxcsiD/wpVZeS1Gl6EiZKNpHqjdkr1WmckWO+b4zXfab76nd59KmHwn
g9d5SmDbbEO30oBBoIoORy9Z9rrsVl3rYJsBVPqN76e6ibyiWZt54n/zSI7f103wBL7ZOaOt6q5u
C5mDh/AFQI+99KJcOTq12j6xKj4BqFDewDUNazR76d53nWqvTL93qbb62qzxMswkKHxeh6IhPRkm
d8Nw2nlOBjPETO79ZpNH5FGvMpuvKS1uXPgjsT/Md6hBudGsSwg+VxKzmwefJL9tbSomFWFEWdkt
Za/SNLMGXlo01WcX1+2xciL/ariAvfqOGS4rGipgU/11yMjRPqFAe01KMJhLmnWvfhi/oEE0135P
NpOdK7W6Gi2ixr2MiFmv4yR683pboG1jYZJZ2zBrp+oQ9YMhbbnKTHVHxe2vFbRU96wFxBJ2VX/v
DDSvRl/9InfmifniFDLC/gLW02tDBbBsRKoGweovCQJrOiYMBrO4XYa+7X6ZhfboqhnfRcaVm5i5
Y2VSqas2sKKqSba5kycvTui1lJmRyW2BwzGvcTvYqrOWiZ5Qe9PwRi9cg8kw1lY/VC9h8qRO0uia
sd+qLLRxonSnd1QKhI1P0uhRRu/It6bxnt0tStP2VoREmvvSDO3XOOWpywojUFWxa+TYk+9hDk95
aNxrz1zWJtEW8+3KdOmiN63sT5Un5DKzUP14LvLm0ngvOjtYZ4Foj11kjrdEIixDHjx8+KV7dmgi
PGd1Pm4x+qc73UZF0iO83BIkt5vjU6wBo3YQo98XJKgfsbPdKkGJmvMfDTNLyrUTdbvBVEm+cwE2
FSiqoR1uG6v4OR/NmwiNyPnP4dgTa136u8iUFbMcF/16bEnnmoRZhSywq4latx1McZybN57er03f
CDGicn4UJ3LugTOht6KVRN6Z+hzFFlPGtEE5Px2GJoNKRzmYisXkZOwKhNF62678jjYaX5oxX/SS
tpobjP7Oqe0nV2rWsxX3NsybXOyLIreeY+HROY2bs9lp3r517fqYFxrBXZmXQBRR02Y7yKG/JyWN
8qIKHucN6h+T1kKMo1swVNBoi6zQu1+HIdeeAE5rfBo32JPDxxJa39LNdNXBaKjka70y0cfElrrv
AnocY5cgpXdVfalGvvUWGbDPoWZoXXKVNcCTfAoamjfZMEXFR9qKda17YaJqYeJSCI4JTcKjPSAX
btSbd2PCko8KchY1LXeSht+CSGmUz7FhIZ5Pmoe07ZsHVuFrUQctDR8ETDzUDo7IgqVCBOMr0S7m
qjL6fD8fAv5lzTSqOwD5MVGmkmYS0gY6baxDExUQqTZY2r8c1iLQ93qVGd/mF89X58NhWrSKY0OS
TLDqe+y4Qu2WGpyPg0e02TEdB8p3mb/6JggCtXV4KtbjDaNJ8IjFwd3YcVOuspG4D+707lJR/N9X
DZwUGwqscjW/WFpxvPNLES1b9HS3Zszqm6V68CEo5NbYaADbudxVTqriHuarEblwYjEifKf2odUd
mxktJuEXi2BC1JgOHvECbdBhPhSISm9R2i+HCV0zxHn9oJNfsfVUH895ZN+rugovKEaCK4/VVxPl
17MSIA/Ok4pPVqglz605hseiRQ42X61zt9zXlQ8RIgnptOAlW5V515/pQdWHwk13ZeZ253njWp3F
XxK3Z8h+i3Dk/V5kLkKpeQ+tLRcF56arQ9OhmGoKFNFd/EnURfMSSAR6VVpGt6bUvG0QuemhK8zk
7IeDyZzfsx9J9GOiGg/RtkNRvKLPKYKVws945B7rHL1S59bOQ27bSWjF1jj03w25llWSvTPyjjbY
8RMMq1gYwAXFezWukGVmkVyq06dCnw4xQcnl/KkQ3GFZo+j32fdRmd1XWxTDNreL/pcVBKfQuBmG
oVu0hu9cOp/MdSOUxXLotJJ19nSynjZZvfVFnF+MVLcvFcC+mPX8btSM8EEJGXTNcz/6ODWL3MS6
KRi8Tj2Tn1VPK/2bU7cUAfZ7q0L1dabhzOyNU3Pzve0iY1dpzsrxhdyibg6XQPFZWrVaDTsnHJ8y
Buu3hk6DmwbFAW2gxWctDL9L2A+L2AjFTQSVdQFZT3rGdMEvcgXHZvwDABofNNL/6PHGS6Mqg52B
OuJeZWG/S/iUrmSvlZew4d3Mi0B/cfX2Wz91bQg0XuWq1X8EMBiWvpHGD4QytsTZEAUaGcO71fnu
sUNJzS+rAXU3MqqbN22iqieGdQdq7HQjA/g6Q+Qqi5H47x/gd3Cjld+RW1PMNOWRaOSCnjZL8yOT
GFwRpGhv0RsAiEiL4O6kqeR+lOOIBYb/3QodfaG1pXnJy9C4YSchdTj20+8t/g3kwMoPUtqjdZQ1
5YNOU/icMlwUdGiTpaBhiDGpqVfBdLVug/KBJjUmJpIADqPIxL0NopXeV+9hYgHiauTvDZmdwIwE
kv7RFeHVdZzdzBSZNyWl3dJ1Gm3JJFEhz0nlo5IrcvNnL7NphmGWNVaGpg2XNK+Gi2P7w0Ur5VeR
tPmWFvlIlo3HQwbPAZWV0kw+2Hhnxpg9GzkYB41v/6NsmnyXOqO2HKfDFk/3g1K9FoY+4aqKt2ZU
i6POOPo0hEmywaL4w0nj/hYwpO4oB9/6oiPGM1atjdbXzpv00zXf9fo5TqEyRJloVsZ0vqvt9xiE
6V4UfvtiTBzdUO/qqz9v1LLH8OVNOK0o1c6VnXsHm5j7VTmtNVItThdkwLhX3YydG/L+Lx+PylrM
K1NcvtyFWelfKaqxxzNZ2GmdMA5Fr/obu8wT+BpUUnZihpcCf/SlYbJ1mQ89YiBXmR4VK0YNxVJq
VXpxrMZfy960NrNN29aVq3T6/Jg19QB3Jik/TbOI977AL+r2HQ3rwYRWZo9PItRMnOdRtK1kn+2Z
PxUPlW/UCx8382fnZ/sAFyfEPGqf3ocnmukiuEkniJeSSNpPmxWnmfnxO78JjUFw+T+cxtbfXHzk
XIZqQTG1bdtE9/cX4qGr4jD0urA/gnhq10nW9xDe2wgUVDm6J1VoYAXSnoBPt/uXTeWn5sYlRUpL
TGbKjpTEvhORtdImNUUaQs8vrVQc6a3lV3qWwBm7Mv3MTWuhwfb+TkpwQDGqhjx4jWqRFk6yKF2t
fwaNyBIIY+qtn7yZ2GQx0xljufcnEFQPAOCl67KTQUjaJ80WuZBtOzDGarIDfW40q6Hev3ZWup1f
EVuNizrMq25hzWd96vCs6eoG35MEaCv2HiS7HV2xiVlCM/9/xjD8zc/gzQXXzftqgnn4T8BLmJIu
IMq6R5TC/7LpYe3/me4q4Tiie20JRhwmZXQDVbHnxp4mDKsn4ktrB+7BrVplIU2pf9ORA/x3NR8/
wl/Cc9UyyPwAVGU5pqsJd9LH/osj3075fIVjC0EkMIgcNrzjvAmc/9v7c67XmYvlX6U7ZPtZvx9O
rRqzL8V+dBnUT7li8/l546cIzAUP/a2DUK0cQu2jcQ4pxvP3KMgCvANefwRpW990BNaLqu21Dx7e
CLty79lrEay4BgQyURDrFyT6a5SG3SqI0pjpOyxsjHnTyDzRNnhulFs287Fz3Vo3uDhWUhmrjcwM
Y+PrrbuqncK+hGpv7oAuNXvbkx6KXb1aizKQT1qY0bFzRfFRWWIrza7yFzx0VlrjdAA90Y5W9WOl
qO6PdsDmxhDKfkJYSClr6O2e+dy7OvT1Mjfr/InYzfjmWcrOHzFYjYmVP3WBPJieb13nU1XIX0q4
trObL6Iz8rahQb7tfBWbNOw70j7ni7G0xB4/98gU3EuYs43RNV3FzZhe5xOBmf/e67HdBI4nWYyp
+qJAxMHSAyt9iQ9iO9P858DkjpryFIQo5mM1vc2n5ouB5b2ro2WcuTmhQ2K0gwY9eJs7g3HHaFWz
ost8hCeCnF+Hm+GvQ4FksJ+SIhPV36bBWB0GlM3LsHc+mzRQ96xOSKgO3OhWlYl2UGX99OeUGaTR
LVBBCek1+s8y6fwNapNhHbfBuGjNyHyzHfFBJlf8CZz9RL6S8ZNZ7jICm8CHy1gy3cQerJIlWUT5
+MVK9K4RRvUBuQi1ViSM14GQBR7xufbNi7Cg6VprPcByfcRrES0jmqAH10cnHHUI7CTfuQ/PaJ7B
YGOvcHUAc/9GqMh7oMNJ0h/VWs3PovRXChZk2CmYSpLQGx6NdtUYQYQXEddJZ5HJLWF+H3+dc9x6
I+htuAkGatlPkp9c9hdv4hMlSey8klByUZyu/zIM7wAnWH+LFTdc6V1PRrrVU2xTt2zBpZUP+Frx
MsgaoFCevNpBX6z6rlb286GTxBuBox9Fat9cfY/icD6fhLa20TXSFSxHS169RCFKmBuzm6mvHRHo
C6OJlSfkW/kq7Lrx7jU8k/BnDqggXQ2mfVAu/vv952/4w3T3IRSSWA2VtAzQZ/9+96kLCnO0QR2C
ETN/tOmxb3AdQV5LHZj3ssc/28lgzdH/euz9B4CHf9qAFQZqyESYbf0NZ+qlZaeRiAaUhp641Jr5
FaWuAeEsHVgp/Ix8r9/38F8OVii6axlXazU0ozvd3G7/398E7e93QVM1jKw8ITBFYEP4mwUU0uqX
QmlhYSXkyokxc5Ec2DUr+ilFbNrIIq1BQdRyZUeeimQkfnOndHNtVKtH6ds/mmO1QIAWn5xpQ0D4
//oZ/wNIQhoDTzLerSmriifav/+mLNOKDBbzYu8w5tgGvXuup0YXa3JtzW2x29bMrHbUxMzeEGt0
VnhvdZBzotcJ+IAEs8VpQsHht/h92OsGGT389/fxP9lR/Iy2qTtwqk0dutZf9FvZ+k5cGDWDqkEp
94njaWvmq9WjkWaQqXVtRV4Y82CQ88uqhxXcunQ8jBgGZj26dMuFc3Yr/mdKmrnnsQY0mXFH2/U+
sz+sVTiiSiYYRZDgT4N9ZCbvVuAqz6ZBmmpfy+ashc1LllbeHg0pprjMHpVVlqr3//7/JNPqr4c2
Hxhb0yC0oDt3yJH9i9QiRYoxClsUNZfZbfvAFrRwRgNVDgNFwZJ5reghZiIw+KtUhONjCIGXtbyh
fPNKqD+m4t40Q2pP6Kx3Se5mPzVPHEag7t/titaI63XurfSyFpS3O241D8uD4WTqwYx/GvPBtAl6
Q6ykUftnxcMBqOv9c0/6z82Lg3uW+uM9L7WHvNOHrU8kCjOVLlxYBT38Pu3yTaOUMSS03njR7fi9
NvZRjV47FWbKuldl9TdtPKTA20BqLICqVIhFXunl1msLH25mKm/ONNzN9RCtmtK+mwa6kbaG3Kuj
T78iaopprZMgmaXAr9D7CNygI+2/XEIMADUA17VF0o0vaKfUytVLVOVu8kC+o4G7iYm0YOEQ3Y1E
qXC/dkH+kBC/qj2YOLVvyWua1MqtKIIvcmAn2BA9X6/yhgMx3slLiNs741n7lgWuuoWo8yNpGtLn
DFk5C1RayoWIUEVYpUNJH3ZTeYh1ThXxucxHCt1W0R5gS3Q7BLbJeb6glt3YLTDpRzuqMIJ8omHt
VgUDxuSfPT/of5+b9py6AWxVqPYq2/esrL5aXfbMJuz8Ma2yaIskuDg0lqteyMNmYFRjJgMH6K2U
qlD2/gRANqWoXquWIGh6/ulJV7L4tXjKbFm9Ri7Ae0XN8OBUlb6WWewxb2g+IQ2TlFbgJnZk/eET
pbJUAie4u9n4EuQEwtvT2M7AjPui4BI06Gd9ZINFp5Ix4M3M0aj0WRscPSeQjw1ZYfReqpOjkDBO
1KC7LIHy76QaAEqwKnGFWiOWo1MQvAlV9W6prfHode0GkZt8gXMZ7jXEOKBmvOqqUgz+wYalWnhC
zuLtrClcwPknZiDSa30/ehgXpxJQPs4iNLPFsFjJQtvOEjW36e2TpVe7sHaWLhh8YkDZjPj9/2Xz
51xW2IjOciVfwFyjgZ7Hd+aTvb/UaOoUvq1ffx0KhpaB0gfneq0jKN3PqkAxjbCcwU4XemF/qSHz
Oiu36ms9VbjGtJdpzt0UU33qy/fO6G0CfZZDlJYfvV06q8TyVPj9QiWvC5VMKvjbKy3bt9Ir3ypS
rydclusTP4KLAz+UbYD2EFUeYDZQGVHqYhp0IiZFj4ESoUA/4JhBu1c0DdWToXyXFWoevJDthZoO
5X8T+htZ1+1znTrfKtFE5yDznaVptuqjGH4Yjt0ypunshYQS/xgDx90KiZAu62PCnxMwFrQKDwo1
P3CJhhn05JCrujpdoLQLF23XRNsaoT/vpHCvbk7SNwE/iCby5mjU3TdtjN1NNznP3e4j5qF1Napm
uEFqgxaAu64zihtkvGDpFrxRUHhZWmfhtqt7/6RpWnSlhxJdk4GbVzUBmcaONL8+bHdhj+xtQkmp
U9zzvPlzWBaNvhgDoZGk6HUXSSrQRYdCreas81wYFov5fJ6VP70KElQ6aissN3IXFZb63DoeBBcH
srRde5esHftVluTtkiB1IEVUzGcjJ2skHVw4ITWTwpJi+0bAuILx0qKGUTHkTETwOvl/hJ1Zc5xI
t0V/ERGQyfha8yxVabCkF0Ju28zzzK+/C9y3uy1/Yb0QQJUtqQqSzHP2XtsVD+VMaP3/o7YS8qnF
jAjZtj0P8DSLtVEYysKa0lVyPTR3dqtmG+xTYbYQ3GLHNFe8Y90BkVDfpAxf7aIqH+eNW57T1q8f
DFspHgdER2ZJls2yFcw7epzUB6fx3cO8x6LLOahtq65HggS8RlcRM7vRQQZJtQjJBTrQLgnXZBKE
5yJRdSqOVftOxenUhkJ/Ghp0cJVdFxsfRAlNSMVZIPEzUBKz7l+TfVjtQOZZS48n8V3XdNZuEOq4
4wFW3KsezcWwjVFX5oW3NfJGLNOYYOe+CvIHHOjDObai23zU9OaVD4FseVcbHkx3JE8O/lzAt7Gp
ChzCFBCXQ69pr1Vf0mjse+dQR5a5SkbVOCrpMB67oltaZvXo6WN5UrjAAS6SfBHyqDpHik/3sI9Z
H5nyZ79pbjX58MZWrcYvVncM2IRzNdlCN/B5dmp0S5Kh+apm8quTi+pNCVzydRA+wpMmdMuIAWaz
ei+WMtTkY6pBjx0htT8gJxUr8I4LJ1W7jdcCGp1po6OMsL2MQbWoBM9vbmrdxmJbUgA/AA4kicTK
UsAGIn0AgzjuwhGmDmS9GStleOo1oy+Dvqr3H/SiCM+y9B4j3ciuapcqT34QL6OHDibiO6FjyjrR
+n5fw63HTlydAKSiATO/ozV1zjnoeh1jdpPcxUp1KREfHtzcfe6sNjzMEvbetPSNzBJ6w5MWXurt
AV3XNchzb1cX0LqTselvqvMaj45zM5nx7KwSpI8MG/eZJcORDy7Y+G5lbFLmzysQWfWGZbm4oWQT
N729Jl6uXe3pjKHHaA5rU10Wqr8rQv0Jnd+2FLkL9KKpb/gIy6OfBN+URo8WDmuS+Vesq6Y+iMG+
5UxwFPqmryUYKpxUcbQTCfVBuoA3ujl051A8TWD28NTqUXjIjS496KGyHmoUvNx9yqT6XwRWLc9a
whdQBSsCF+VZUZlbA4nwdnPujIsX29PSFBghxqvJBUq0EPzmKkdL42ub0e/AB0ybeS8e22hrZGTg
eBq9idjou1vLw2nfhj4mFDcwVpLq7lLV8LuUKmbfYqAExgGVbVJna9a6ppdqyyCtzQ2NH8oJNqWX
pTWss7zUbsRnweRu8Dwk1U4vyua7o2JeAH0XP2qoujbgGfVlitJyQ5AezUgE4f5GgMJrB9omzF+t
h5hJ2irGBHlVCg+lZhZZl6CP822OFfJEbmWxtJhqwUYdW0jBXXseI8NckzbtPySygCbvjeqr1eoP
sCSe6tjuX3pxZUSpzq3BUElhRdsomG03tE6MZ1RsJFwa1lpjefXVdJpq0eQh/zN0zLVoMKVX+Z1d
dd5bTSMWTa72AxV8fXMD2giJpbrvPHwYiYLsDP/IWtUD7+JrJJwgZniVzFOVvEST3qGmTcv2ahOQ
Vfl+dqPKPxly3L9MK3Iv86YqMASiRKo3oFETKCvteKAqT7XT75I19D7v2XXBDqlV0NxVVcy1p/f+
SZk2UZX9vdGc+L4M8/walSZmdeTqd1BOh4uBrmWBYMp5m7yaC0zg4hoCnji1sQQ0FKLzQ6sity3G
tAd03xUR2XXFbUh3WPqlta+c8zAFRpu5tNb+aNqk1HEo8NacNT/othFheYxS6hNdoBxOeGM8pn6J
UMigCh+Fpdx3+ZXxo7nkbVmxjBZTc4RrJkOu9qYg2lpo4Dsush6zq9Or3wnJi96cgipNQlq1Zuc1
pHe1e7mIiT8VMF4cRViqS1qE3rk3ih4IhUYChZ5pqBJAGxR193XMmOFN+tqbFlSEW4I2+BbeaPtH
3zV0AQvfSMybZXTYFYyKwvXY9ita7+KR2MYRh6GGz6oMJY5fW7vPFEAO04vzxkTc7lHOuNnTG4Dz
3Rd9gccmjHjQU54FI/21VKYAk+nJOx3latguoh7QLiVGHm0TbgZq1wvM4faTSspcKvmvdZ81Iaty
x2CZblFx/hiLaim57uQS0C4fB4KFOjs5LmNVYLkedop4D2No+FIkjXPoMQEss7FQAUM6bkowL8NA
rqkKc2HrbMk+CpdOaWV7PjTaJEkKsyfzDwo+m0mW+KWFoD0xsxJIFzSbQkdXNvMhqrKYbhwCs/nQ
qGrvFnuYTnWnX4aQcza24aZExCiIcHTDJ0NKodM5b/59JS8S72QFIcmP6EpAnZu7P6+ffyv9TB8V
FUJW0A7LBe1jdFtAr8KUhmLvnb5cKJBCL8CjXzFK4hijLfjeqwuR4ZM7m0MkvgUtqzPPKD9LjvqA
V3c0mi4OogqqIJSgpP1hEZ8gRyCUPjP2+LTvmZV4E85r4wrr2MLj33mG0i30vL1Po/Y9wTHyiZFf
WlM55JcrRoPcaE6xtlPzBzb2ryWdACCS66cQYKqc9m5SVZtRVest4rzhpaSl1lpBBiVY7e7FwMg3
nU51pujzuzJdH15ofd53Y5PdYgMml56hixNRTNduWOd1Ez3FvhYCMCKeRzPjWyL96MnXvYdO8ZUL
iDviEVkq77xKqc7zppfm17YJ5baLJNKbEMQRt9z0MtNvd2lkaray87H++e5//x1l6/pM/ki6ZXzx
CX9Yq4BnEIIU/U+JcBYY1tbWRbOcxcKzbJhuFUwl5k78xcVhVg3GkwNLmMZlRFt9mjWEVsYKqysJ
v+Ht3xDH3fe9jL/k7eiuG0ACXdjnl1FClpmTV0eMHss4QR7d2XHyEMbqbeZkEEEAvQAdAZAiPzyi
xIW+FNcESSHpBVVmlvcZUs6dNy9Qnaa8hxjjXHJLVYNzkkTRtjOnYdwd41OK2PQh6bzJFmY4K9Zb
zoNjt9aFjuR5fnHelKh5kUkEl/lIqZIKQhrDp0Z8xaIoJ6OFVEGAejACTb0Z97XZ5M8CXM4CdzwJ
IrqfPyda+L0EQ37xnOEvFBXmWdThHvlB+Z6jDV6NZpqdGmid18gHMaoa21x0zzTSPfrHuneeN+jT
nJ2vyH6VT3yzeeMF8M3cSDybVO7386lYr82zFt7mtCoGOTgOqBvWKkJTrPhsHFYAke2OwFY5IgE7
OdiQuxfkePb44/To1rb1SxdX1iOfib01/D7ZpXmYHC0Rm9XOtcyzUadTU1/Jzz6q/mEK6OimTdWp
8akvYcAqTd6diOuBEs5V906d9c7BOv4YQP8+KHabrKPpvITjNoYxZtmutHA48jk4dhAuFbMNXkJ9
cFYsRtydb3Ho0UilCD3c/FEUVxaCpATJcJnwacDJs/onATQiT/r0pGVgudKpc49w3NwCY+GWmrr5
jojFJvOHZqWlbQyWayr2C1t5DHIaXGUQI/CbDsfaJmKmSZQlbbeNb/owf8nkXAj3jljl9EdGKmTV
6fkLbHrIu7XZXfuqMDZjj0En0UuDD6yMTrQDxJE0FWZe0j0J1Q5vPZ7lOzSC66ZNXxFKR4eecsuh
L2xCmtT25NYu9wzzpkNTGW9ykLd5UaukaXCKcryXRZNoz62ldLvC6iUA1gEXnS3P88YMUh0y3yDP
Pf6njdwGaLSVhVbik3fL6uwnhnWvWJIuvFsgBiCDcO4pVvGAT8EujEvQCfdU1m6KLUSWW1SxcDMm
poWmxtk5s2gyz5yL+dy8KSpiugYcEetSFo+W7frPZR3cezg13/MWyG6hZOaTVEFHOkUQXmMz7jaN
x4/hV672YYYptHEa50Qp5WCWbk12bZy1Z6sxDkobRLfGEOEtqwyedhosYJAYW1ToynPQSKbOOHFP
dR7/6JKwWmkTV1igb7ro08aNWm9tDvQ4K7/neTSfnN/DdVduqTEnC8vR8w1xa+qOR64FCSrtHv3I
3BBQ18hzY2FWyatxbcoaUDmgvOLkxmyYNrNIHuPDwK06AIKA3xOZh8rIY+bobuSuJ/X5IiRFiBU6
XRKc3v3fG386nM8RwQBWZLCjFQDFe8vMlTeSldAKxE0LEGYcL0XK9ze/oI71D6yJ4EsND8PZGDvQ
/PvyOYhpdNgKChIlTr1NmLvEpE09ZdEqctuITvCAgBPX0PXfhoQQLPrBw+aRuXQhLOtEch3ERob1
aRWDBSZxNfQfvj6wamJWW1v610hq4i5uentRWkF/C336yjjwmkOfRZjJY+eTadjvcwtNF+gggdtD
k4Lb/uGhSjUU1bGAtEDPz97M1UArs2GDKD6ZAnxNCNpyIgnENu7yTVARWEaXrjzJDPHjn+c5cwvr
1wc8bRBN2CoFXJNknA89m2ZiBY6JLQ5GrrdHnqVMlgl2PvsxELfBc9cxLLqXqMF9B/yFanGLdY92
PiubRISEKqKBedPTW+am1Bc85iNRWw9QstjIAhZfVONcLCdKZz1tbIsCQD5HHMGizqmo2iOQK3QV
O8Qf+TJxI3U/Uzi0wuDCJDUO699+pEaEhEaRX0qA2xsFZNQ2dWRwIPVKCz75gsT/+FRMTUqD74i+
I9sPepeBRRCtj8Y7aqJJsEaZ5Rq0Ffl6xDa8YCEEjDi++PVoM7SR2uvSRn6xet2iXqLV59Au/Kco
bBCAc56uEHDCGBfwSBXjJa+maDMW8w3E7w3JZQCohkw9d0ww3DaHSZjlwj8k8P1gBAX61VN4C0iX
YDtUgUac+/QeTN5gvlwh13WYhygYUjSkLehIsr/iO1A7B/6E6jifmjemrsObrJnMthHPi5hLcBPE
eXMeHbK8O2QD13jED4KlIXuyzBK3aZ1Yr1CeXyaQ8zeAymtR50GwkOp95eHQt/VxWtHt/SzyT85k
VJ03NEfMc6z5VJxYqhP8WTo7quT+wnaxt7rTBlgJDiE9eTP7sUhWyCT7Q9aMKBGaxN5TkDH2tkdZ
gzLjUZ2KFYqf/r03n/v3cH4VK+9/3zeQDL9pJEq+f6u5WaS5OzPqWIlPxV2304d7U9jWooGCsvFw
r3UAnqljzRuF3MdDkwHXiVDFr+ZzOF+uPuPWSa/S7lD4ak2DJssf5o2VhBAVKMfMR9NABc7ZcA5+
o8E+nKI05w3yumgx5IP+mlrHcApPdmhYrNKeeC1hyztzUOq9QeTQybTG6OQXzt97VD/arb8gmmaM
6P+wckSpQ3Htn8OwVC4VjkWYoLZ6ShLRMcaFGrZeDDsglJW1Sw7y0vAU9+rTLztUFilMXjUSwTJt
AimUNdh3KHMy/ftcB7Vp0SVVsZv/2fyCEXmnMXGbs4sAbuX2ar0ep+wZhMRZV3NhTJW4RlrRnvAV
kTzqbhotAWepr5FevAK7068iBp3XWiXo1qmfMIZuuyxxd5+cvuoeweJiMrS3mkwf5r9Fnf6geS/P
ISkscq126PYFWE2Dm6RpE047mQ2dd9oxfjvzh/f88xIo/hbQ6xhui7ChuMqSJzxano/aIUE2PtfK
Ij/dwv78pnRtv1XNRr1apaleHV2krBB0Y59G1hBAZnXuG62pTs70qh3J6e+k4rsjDbHaJl1HUnOk
PWZ4BZHOIy73aTL4DbEkRWucGT3CkyaSjREV7gVbq/OJmEvOfd9fB3wTIYWQBA7qhmPMqcD/EXMx
409L4tm5OK0hbO4RqFBudDJyftvu2gRY8islqha1oXWvFG1J4kqplYKVibHeOKtZV6nkPElDHZj2
/DbXSjHQM+YhhSiY3nXdMsnrneaj8mZhIU9qrUxP04z+DQma90YIP1Mz1PALk+8fRiOnJhlQ7SSv
CODSUQ63ap1tQlUvt00AN4aJcL+lFO/fZekkzvPEeLMD8nm1Phyf0RcQJMaggBWkJF+Zp1m21gKB
xz9SSU0Tzl1Qh/CW/YhHa5rJQ0lb+jDv/bv5cG4+lFlhrWsJLd6DBrb3awZNRW/NL4Pw9jM3LvVx
zg4yKO8d3amOioGH27cj+61rYxIwle9KnugHiX6RZhEbJe3kIpd1uZ3t9PO52WYf+qxFFL8+zaf0
FF0UBERWzxhJyU/8RtEp3s1HyLeyS9+0lEaM0P7vC3rwRDPLPiWYH5ctSh4kbzQpqgKmqmaUEzJ3
NNZ9JZUHdUIys3QavsZptqlaNcBOb4xLEgvjuxLs+IJU5IwI9ULTF/MDRMDPW2ZZma27Si82hZm7
q1H4xcnX6aHrilu+W2O9z5yyes4SUg8UGr5ntW6aQ9EN8Ypc5eElj9xwaUitp3ule1+S9Ot8Wgll
cwjbOl4FPpbigCXrRvomQywGiX0QqOGtqNBAGvCc1rith1uD03BbdEjqPDXDyltZPNRq5FgH22mT
VTgQJutPPZZ5k+TO33u44RxUvdqyKveDn4/rmlb7o+UbNKUKTBvzYdbS2ayr7NvPI1z3V+Ska9ew
63YpsS/23ZCu9bRFQVeAkFvYWTQcDZFB4Jh37XrPU1s5xNMs6OeZ6R0/96J3xCLuuaxRItiw2nFD
+O0F4YW+6htPPlet902Czv1hlEDiEu17FNf7eQji666pIfxTvh/TWt/MqqjKL7yFWQjrStmbRV9A
kvwcBkCZ3rzSbFTWXgXaWE7pNPNmViE7CXyESoK5/PdcMMmTTSunMM6DbF/JVn+yc2UHpVSZ1qwr
zSvf5pxMf7KrALHvFqpdB4eI/wzziVh5INlWmm77Z6nmw4qOs7kJMFwxsVQCzIOdevEqCzlBmxDw
MprYxB1vqfcOKUvzGhyLynOgIrvT0sp6uTTTpAvtvnoYUdmslGlShUgXybNtLg0G3bWWjy6dNhs8
/ryLewRmsVd896leElDkh1em2t+GxlBfA1NQzXVsY11SqwDGHVNAnFDeqkdCcDWGL70TyN18fi7G
Cs43RQC4PMq1k5Ul2YbQeGufk7p6kzjgINJnxldHNR95goRPIoRLHcGrozKXqEdbD1Z0qNubPW10
bDubyEoR14d40/NmQDUvlNccqyvXB+9gra6fldI5zUei9cSGSle0DPzWOJat8dY0uRJDKhCYWxBc
bcYQsv0yqMwlUZbhPZlmLQkwg7PXMQwv5sOyRIXoB+m2g3/x2OTZgw1n910fkTULD6p529WfBEVp
H0XDGoBYwaOGybWUJlFev1YO04HFYaZ75YEVUHyO05YEzZxWvDsM97nnsCDFS+VV2N76zj6o1I6A
Xun6XZMQrNSrQvuklupMq6pfHnzCVKe1juY4VG71j8ovXdNwg0ayPMT+lFKR1BbZrLrJnefVDAdY
3Rst+Pvc/ALzNvtgON1xfi+R33hw5hditYSKGWnbgowaHCFuvbGjEcvYdHehL9UOtL2e/SIeb4C1
17WVjkeYCMB/GStPsgGThI7+sWia/iQ0n/X1YG39jg4dUlDnYBiGvOYaxsje194z18Q/NR35tfIO
YN0jEmpKoIIA/WprpU0L22Oi4eT0VDEPB1HCmBxLd9XbjzOnI6fN9diHjzPwo82oDDV+AxjXCbIF
anrnBiZKw3YFYCSItX7fKXTw7G7UkEWwsSoKQxHiAlT6X2phgrpvvwxBjV27pmx8TvxtQw9kLudb
ACa2onSgrOVeNO4M02jJVZPtrq78v5ic6cBXa/5O1VOwgbh2fmoCc7i6kSTVU/Py97rEFRARS3Rv
uJ52boXeLMcyLY5/Xvf+LlWkNuhwFWmWxWTImNRz/5kF+RTqdMNo4acOFLHgD3g7o9fao+tX7rl3
Faz8ev/ZLfF7Nd+yxZTTxxOO5MqP5GRIsIR9gMI/eE7R7WwPhLYMBY/92ngYMw2QGvcpak1tOZeV
aWuLT26COYvzl5sAYIwluQ0cHQmE83H21/Wmlhhlrx4KryTBIM4ZCcZhhbJCbPiVs4e8F9WdUTe7
otHNPTZKe+nGkqwrhPw7unnB/ZBNs4toVF7bNj06mad8V72ROST49swYvCPgzgRrvrkMSLi5IBrA
qBaHKPGxrmy1DAmCk/jD3qe0/EyPEjiEh+15BImASprGdjkaFaGQg/pMN4CeYxiH5/zCsF9uZiFP
3UHYVdXIX/rM465RQ31Qy9WfHBT8KBJRI5aCP18wv+lvNbpADheLoTrEjn784HywvBQvx+ZQgh7d
YJgLz62q2jtTQ9PkEHmqAchsezP6RMj5P4pFqiMQXHPTq7ShPhaLKkWFK1BGNQ8/b7o/MdF23mMt
K9Y7deNs3CmXqaDsUhwsKxMrmr36lzYpP4sfmIjNv1w5SBxNm0IZxSKHX2ca7/9zx1gxSFghC+cg
VJYHqRE5e0NvUfU7pvPFMVKipbxe3YzT191J9xnZa7sbaMcsAhrfd8xvYp79FA3b1Og/qWLN3bgP
v5zB1MJkAAGa8FuSutL3Gck54JDLwFnLQvmCPjm5pEMUPGUjMwU3l9FxPoz63F+VOPeG+q7IoRHo
dbHtpng8siioq5osgoQSrPpW5ncJJUNIxyh+XNznVx055BJtrPrVtjvUVbSf7JpAr0nTZ3SqvmGy
hSXQ8eRTggbuMAT+05+vQvGbqpdLQNfJ0KKNS/nQ+VCYklFiiro0i6NtpBjd4XAbUA00AQMkH74Q
Zb+f9BFfh8kuo6YQyeohTLHv1ZgSqFe95eBxSP9yduQC2BsbIfTOzcDgzM3p+VDGQDCqIO5W+F76
HZ/IZm5rJdivF9R73fs//0m/D0kaQh2LsZ+BEXPGx1FRZrmeqF7qHR3kc1okHAxAQ7Nua199o2+/
EFamfdWSwKUtpg7nXDNeM2wUfglbyojNYjU/5MbeXfu69X0QlbjLSSQ0F6hAng2J+XM+R9tnrTvm
PYQHsfIhBHyN/PcI7PtbXGrehuwNfZ+hPNmkpQopB/XEohytbj+XNIws807NgMXVoRVz7knlQ3fo
O5sCgdODmWhyoeim+KvXi0VQ6+53IrFhRw8adLkmWI9hWX7yAJs/ll8veYxYgv+Uwdw2KVb9ej+O
o57INm9cGEqBTsezd8kFGz3y92S+KfE7HTMJHd8uGachwVgAAR+QdKRct6mxcm0P/ZOPfClCRhiS
J9a47sqOQY+mtun8xMPnVfUcOjnhqXadrurGoByVifGTJvNvIysCPs3SBH+LIx1gdr/+IT2AfTPP
SmPfFIR4VU0LDCI0Vxiw88UPl5oqGAjzk9H8t8c/P9PSjakOQmudof3XnxkQ59OWWWPsnTSvtlGZ
7JmSb/xEW8WkNm39ckw+MUf8r78ST4SGI9cyKOZ9mHCwTApDk5bpvqqefGrA4J21bBkVtYv6MFIf
TavaD6Qb/Pnm+v2nzj/QtPkTLT7eD5+tk5W2MRpecvDVxkPPYQXLwpTtEenlj5RQ6bVNNN3WFWH8
yUTj9x/MooyZPR+zkIzHH35wYRuV6hlEFrVRiv2uDK31gGl66TXg8KyIK9YZWxf/vht98pO5cPjy
frkzMHfge5isilAbf2tpjF1Wa4hX66OoSgKHdF/dEb2Ar+AfNXSrWGhuNL07ZMWlzVDqYP+vdl6f
9ivW88ZzMOR8NwOuwkpbOgWT9Un/EAPkRYD4JZ7AIPMmmlAgemD1e80Zjx/Oq6LsFrmlpUdSCjeo
IK07zWh2QDEDbaEQF7UorDrfzkUdCgX2mnA79EpxiVM5Xtd5Js96AeK0ot7qDP4GzlhzL9u+vpde
vYn11n7QFO9dRYh6r4g0uknb2TZjpj7kdRs/xCBmWykTijZZs1FG6Z0tSicgl6CvE80OcoUcGbAW
cu0YMdhE27+fharzxnFBgnbSeMdPXkXrtHJeUtfMtoqeCeKQ0mzhdaZys1gCLKqezBmRYBUzO9PD
IVAGX3uDAAtL7gnwfPYyYljLxHCvcT1Wp0yoRKQI7cbQo96KH4auuSzSB5iMsAiaTjehIuF3p0m/
l/AMlzHUs3ukOsnCibrgre4XSMoVOt0qi/KUjyueUNyEEo9VLbbl0JmnyEpMAjCCVVX4PKpBUf8d
SYYMdJEe6NcWpIAY4WsURKeSv+c7Zb673oCq/uc70PxtHWxZNpNtVFeWytrT+jBvqjzCHwYIjUcZ
mq+zF2EkourQKcnSgFliIz81DUV7AAmiPVDHgENfYxqfz9WlFuyaMtGX+vSWDhNK15ni1LWOt+ot
8uzcInHuWmqJd/Oe4/XbKqnVk6DjsvRVoizNjp+iaY35LfIMmjK+B2PT7O8arqbT0GGp9lRdeRzS
Ljk5DuVe5CBLs29UPDoh3ZiIKq+JQo9Rq351CRBfMaPX6caqb60zNt9lRzDqmFEYRQK9MawKFwaM
1AWkxeqZ54bYV5FpgCVQxRpqIG7t0cxPAVh8sEXTblFgjcJBYJJMyWEHQXn55+9A/jYaWZaj2obk
P4GxRp/z1+EeRpppZWgFjrMXogsT6AdtCH4VU4Tdqd4hhBy9ECMStFxjsW4bdXTKETUe69Ldgesf
zm5pNyvbMuJDKnV0BHH44oq0XQUWYJOoRS8dacjWJ9EJpat9r+f2a0Diw8KzYmvb+E67rgtk4jzu
vvup+tATk/kedzb1vFAOBMsHiKOEtwk8ixasDp30TimBXf/5k9B41nwYHQXXoEH1bfog0Lh9fCTo
QRLqzeDrBy1W863utci13bx6dTWke1aWMVrZqvNsGf5yPp/GXbobytbfZIpVvkZpfw8GGLSWhZLZ
ASh4TAt6kUo9Fu/cwGvVbAcMblG862IcPCOC0tdeeZ9fp2ffr308A3ulleqjHmn3Hbb/91Jp+6VS
p+qppQ6rJOUl5iK7mC3ylJbo5EVW9OVlfiHoJQoCSRD5ahiYqc6vZBTIu0abCobjXLs80692b6zv
i30uAXaIPFdu87kWfteIy/ak5I57Q2leHxQHLhpLHjPlCQl6cMxXsK6N40zuQ6tVrewwl0TTFtpj
5yoqWvisobrCYerBtwe7kdKac1B79EW7sXOVuGZDL9ai7+LrvKmrWKEjh0hkPjQcK76OsixQ9KoZ
1CQ93XgeLrRBV8IbVBcHYoF9s7tKXPIEHWg9Od9FpN4bmdBAH6Vrhs7wytq92A2JgNc7Hf48l+Ch
7sLiXckt92AUdJw0PRkPBf6WXYyg5C5gmbcKvdR8rDS6ADyDlLUe0COcOwtaH7R4kEos4nOjIREX
5LLWk8ejUVfy733PmlwbCVwoRa8qy6BLggPFlJcCRftzWjTlOivLN1dtEACAJbsbi76noFGoa1wT
NBMAa2xRk2THeYNuI1i3rfImSp0OcGbrd8AhweYUerQtektcUh3C9eyVDMJkOCsd6QDetJc2kLiB
2tlfNPid6JVAv6PyjsJWe6X4nSydBkVkT7Lv1kAoeZ5BO+aEPEZ4ACe2bl0SLA2k1tOeqQzi4iUL
W20IqujSt16omAm72nkepz1WmH/vzec8o+McKjmXPN/OSesnVuTtQrVY69oxoTFZGDgbMvUi8gfo
g5GdCPrSYmVh5frWikP7FZmkpwO+buI23ghQVUGFh9vBxTvjujtTXdCYThf0RZID67XqarJ4PYJL
fp35EE4T/4XPD1vDEMGvBJ51xiqoLiTa86eGUdQti276vl46M/6LXCgMBKpLxxadz4vdRvrCHqgc
+5TBf1Jc5+evH5L5R07cne95XJVlnWw7cnwpTiZvQQh4NkSo9eBXjrF2U7M+BwWCDSh8ctfEukt8
3RCtVKXOCEaPsjPVNaB+QDITuKpRfu6iQF0pKGiBSU17Ojj6UnjBIbYS9yIZlrnyEZGYY2VNnJnh
ZE97URPh45f9KWeBuFMKi5kGbrxZQKIJfPyZnsebcsi1o28tBMGiPEZVKm1N1VuHvMusgwV2Ycly
ApSzpi/bLBifGDIIRcRAB5gyK1+I8ajXfmLVu8po2/0YxGgq8NovKWoGPzE7SugbF9jrByZm/sNs
c3EqeE1GnRFgaOHztxKt2Mq6iE8jBD2CU7tHOq7FBSX5hP2v/W3JpD9bzEIGU3MvHUymLUsj+zAi
gTywLCd6OcgsKsye42+o6ZK86JDocBJkRy0J/uHbSlBo6sV93Hj6zw0J6VNGsH3u7Ua5UBtAzBXz
cWcmWjzTjr4ESf9soQ1knjOu29xs3/U4xouUdv19YHMtUzCXgIsRRrjOUJyj0t/OWgnN/st0vLXh
4ajxxrz94rvJX67SN3djHaWrPC3sBXktUK26oVvlemavw+mwSaV2RRPjkY8bUBwaTe1UG5F/TLH+
TSyVdTTFmHjZcIu6sFqoQRziHbb7W2CQZsqFsrH6nqi4qgLkMRDdmwp9AwNGB32LRAxdWXWV0Qad
LtHBcbUy82G45HY6XOa9WtrseSlFRb/G+pUWj6ALCmBDiHmcZiweSzl6p96HhDa/WlEHWIHR9TdF
W65mL1wXt/ZtOpp9cuh4MEEmtL6t3klRpanFV0UUewll+wuO9nJbVcOzhgsFxLC2GywkdXNtwhfF
LejVe5/PHUq4NA7N6JkHRWmBpgt4JetuMMqlqrrdKpQi27q2gB8n22oNOUWc3RpcXNgmEH+nQ0so
mJua/km2BhYNc4qbdT1yNFo1oT85n1SKUj8BSQmRHWwzW5Enf9oLE7rx8958zovonKOdQE5aB8Vz
KiPgamiTQBZx2Er7R5YS+pKozZHodVw49NWGRVUaMbloqrVwpYifJCIiYiSgkk9HhWH9wDybngOU
bCuQMg6Mq4qUq8wSKwf75DFvc3DSTBfOjD5usyqwiywFiWdMLHNEKMGVAnB4NQCvHlTBIiYi3Y8x
WDzVSSq+dor+FOHBmHf0uHq0o/6mM4LfVwxFK0u4w6PTBO9QYPz7IG7xKv0fc2ey3Ta2ZulXyRVz
RAI4OGhyZdwBQbAX1Tf2BEuyZfR9j6evD3TkDVtx67qqRjWh2UgWSQCn+f+9v73cG2sIeo1DHp4O
dW5xmhUXh1kZDzGpvFmzsZs4v0bcrYMqDYw19k27XJtT+iJNPvqkjnIfJn12vNzA0FW9KU6iVXqE
uoqbMbWCIyv94DglnORIII2WEEIoJ2N/yCFEI2HIHpolTBmg79FsjdALxRiyGQZmoqZZuad1ELz4
BelzoUw/12gvNilcza1azvmZRs9LMA66a9ZWt7+cnaVdYwlEHG9bqbwn6dYlom16iWdF7oUDnj9P
im84NVvq9hBaW0cLN7k++NA8fecUDOkLbCUmvkVqEly6nwPBzpeHsa6hhR/HhAy9mxFbwLMT993R
h37h6qLpn4ZSXVeRDp0rVL+llaf1I+Mb3ZY7lEHVzZz4bBobNbFXsd+0VzkbiKvLvUqQ3AKLsaIl
rLdXxWT5jK+pycxpqNedtauT6amI6+kG83T1ADrAK61ePOct1OpaJezXh7U2VT4dNSG3xixuguzV
9J3umd2j3OsoA9aDPU4v1GFZo8yITgDOXV0y8XwbWy+GAWdTL2ubQA+e2Ub7tCjDb/Uw4uyjynxV
lpH6fXVwWRiQcrgtcElB+qd1EeNYuw9GjZhgSc56goB7B3a72vZdE5PPVLOIaNSaU73Rb6wIeSyI
PEJMWM+zhm3v7BjGvbT9aKUtSEWmEGaqiCPWp8AKxAy6O5NealpkHQX5F0iS+Sv6XYce++Tgg1LV
Pd4XBO85Q+Bygx6qJ8cl2xRat1aFncEqQjZk6Vq9EyRi3GcNa9q2macvdhgf8J+il5nO0XITNvm0
GYpJWxTO3Qq1u3M2nOkVvONXzR+oGXOsD8FotAv/DHk+3oSW/cktQC93rkhHwVge3ALpPU5Ca24u
N9IM2huL/BCIPeRQ/PUcOPMQ8rc2I5jhh9W4mh00nQhJ/SndzIa0V7M15ndps6RWS/AGkPDumuVG
hrq/lTP6UEWfQWnHwRTjEy/L3eU36rrEPhcVrmlJm2olQQtpXDPTW80rsHTUJlRtSW2bRsRVkhJD
UQCFxQ3WpnjNqpJeRiet7h6oYHbQltgYkhywmjkH1qPOwY71doujHEMZlmUz9f2dSFARaySjrLGN
bAZFFGufzcSTMhQgk/v51a9KnFBOI06VU6fsYuoUCPokWPoRuaOH5Y4jz5K7mGKvNHJ4fj1W8apv
RLVSK+OxsYN6r9KOxF4bRbscuM61HujTca7YM1q9cphNI36FjQDrLjFBVkeyuKvj+KsBUo18UNDF
OvGNR4jT8cbACfoI7/s9jZr0HSHDmpM0O6V+023H1Tij4ZUV+1QykCj3Lw/5yKuuHLOXQOvDfUkR
mrB7ng9LjFwD4UtYQPp6Hm5yk8EHw8WW7BP/GTVtegh0+NsUNY9mjHgPlkhlapWyQZKJKh4J/ckf
59uRELUdPEftlGiVdgLJ+RTh8mMkyo+DWfl3bdilW/6XxBsC37iTk6lDjyrBwrA+uYkrInMgXt+l
Wb4R4COeCr8wr/1surdEWTyNKTJN1fkW6rACsdg312UJCMxquLDi5TnEQ+q6FI7hlTrJcog2fNSO
Q/1Q54p1E1rDpjWkRmDD2J8CNZlPuUK+BVqgHo+IY26o3xGLJ6f6WlE6sU5boBm5T6gh4QDLGV6E
95ebVvQvaqlge6A5ihem6vdKkd4wn9qPwhHGdkA0ttN6chdiBKCreEm2tZcI3CbskUAJwS53qrHI
xUp4Jt0Z9DT61HRVOLI+XmKc+65wjSyhbrFIWPU6SbeWQYhUiX3pGIVslXO/zV+7gEGijORJTdSQ
noSReiLLsMWnNvYEX6zMwJCHKW4RD13uljarlDmT5Vbq3WtgqskVtA72urTankA/VkdV41y7PCTu
QdtLUQv38jDE6s8ylyLbWFXAErDLoAPC7W7Y01Mq1RctYC+pmNhslSl9dWT8bpBTShMLk4VDplNq
pdVDAVLXNYYqWTWV/hAk4fiATLAdCMm63BhpC+Frdq6xJvk3ZVr4N1pSQAVrOqjpKQGGAL2PvRxI
gtOTlp+I6GPYtnxC847gwCY4fcl+kqZRI3GcTPdiMvp+4+OAEG1+VGWfnqAir2WjtMeh0FuicIru
eHn4/QaqKlvS6Ivfidwl1cvaXZKTSI4npNKeyVxVFQ6bj69d8+f2fHk1SyBZJVMg1/UAemQsmpfF
LuVaddC/IUHbBRADnmWYhtuIdK0dmqD+mv1luOoW7cpURPb5cs8KVLnrivGQAceu4F07ikSOpUUh
hwt/lTPoxcE0IiYvmawTSw4nJRSfkReKg5EN2l1ljl/11u6PF/RCJtLkipzwW5H3D3M+XtNGfISB
67AMr5jFbJliCy6ST2OjgBGlH45LHVZmxcBDz63V0QqE4U2Y6MENqWJ7GSXvBYKep9ZSZoRm5rSz
7U48YR1Rwfmifb68mvnW1tF3hAKZIAHNbDvVEFZXKolv10lqecbcOqfYiMat1pjAcEN1vFGTHup9
RMLkEjF6eUroOn5wDiVBwpRRikDrjoCH412Sm+O6WrTTZATFO2tUxvU89dN1GyWHy0YyTWf/+P0G
b/2BrfuKrjZuveqdTsJTpJfzvaFDLNA7CN5Ob49YmIfy2Bt4zLJWf1XJTVmN/lwAVVNqKmRDeM6m
FqCnbQX7NpuCVWuqxR72f8ZGTcQHlNK7yyNROBipwAkxw2mlgwZiEAPd5Sa9as1bKLbnXKLLU5qW
nZosYO8Nqed3pvMplnHosW9KT70fN+eq1O9FH55Hcx7OrJnG7/cuD/FRjH5rXTULdyQrgORoQXWN
fgChJ+Igt59m5Za9hnKbG2G9NoKo2Pz1XNENX3OHCKfLU+DAASFZ+1ZJtyMordNluw9IIyare+5Q
R9rqgW8Mut3is5Fqmrpqjs2zzIZmu6BX91oGG16nr56rFvNrWREz1nXRA5YSYBaq/9aCqTH8husw
V4NVnWeEx0a9WJt2dBW2QX5bJcP4ZFgHu+6Ks9/PtzpK8bMc5mnjqHjHx9CyztjLiWEheRL/VF66
eIm0VVFSFsNN0rxYcomG1tL2Ra1KlIy0phDMOgTWs1c5t+0Ynau2UjzgJs735/56IVRsElz0MD+U
tX4kABSEkp2TE4PbDtasvL3cU8BEpiNcIMVps8dxULQtBWMVfgMPNQgfexapgPvD3D/mqmnSGcRZ
TOyARIlFgrM7oTqZquFOH0mBnIaBa3+5uXy4oIlgUlAs6JOvZTESMNWHRJP1IB+uW1J4WWDwJOYP
OnFGr26n7p28yzlgDy2TW1V7pUNkXXNwUnQ0XXJb+jZ1nPC5sYt5HYaq94NILSVwazUpEolZ7bho
dk1rg8JInKi9U5IVYIsUrsHNpAt8mK0eugg2utekgB9mst4dU2tTNNHXcJiSq3i5udwzVMJnWmnt
wZkptzVxCewP9P7Mpnx8cJxmI07I7PyjXCo+wVi42YT+x9GS7kYugAtt8CNaKa2XgsS6z/X6bVac
9Aof2Z5MKGJOAAcRyzUEWz0ITTDG3VdF2Jg7ajXcIzUN7nUV6RHmsOFRBd8Dz2ypIZcvXdmkhAFC
L1Iyu/tEmu83rJfqTRc42U2dFadQSwW+HbW9mZabVJZvmR2uMe41nt3SQiiqID11SsmWqwyshzCk
LGUpCKbWAq/yO61ZnO4gax8UVkVe7QyAUPvOWTVWArdqQYgX5BkdWj348WFnINyzFNAInMA2o4BD
ysesGgfFCI6hHJh5QQa/2CLfdJXVP6SZU1xLzTlhTVz7ZJA6mt/tvqOfVQgehKSyTx2s+Xi5yUs4
NbFYpPNYCL2xUIEF0eUYxhhlmNqDWjFzhr5SpE8QcSYKL4ZyE9dpvCf1g4TB5WFI332X6/SB6EzH
d0NX5WsjafoNAvLkzk+IaxDVsCchMXxEU4jbYra0FXm14aMuhvKcyeT58qJv6PatT8RaW5MX6eOy
3susbWDSlM1XM7HcponEI3l4X+MqP11iyhq/1G4MpThJuw5hBaXRNoNuu+ollgaDcFO31SvmkjTV
boMqQV6o5Q8SaIjH0s2m8pRI8iFMol2REN4jPscCHlECqduyWjtj6+wUx3kcahMgNNy3c73cXB7O
qWmuKE2DioxUpHG9skUEEpwZdxhJ8YzcWOQ9UeMhNcyWekrJYpM1SfteBWB70JiYD4bRm145Ec2h
Jrl61Hqt2UydvoprTL69qT/2g3yZRmc616Fm7OSMP9IZ8vzBLuy3MLK2MPGoeqf+1LuzUlExjZqW
1WE7fNInYPdRrkZn27H8VdwNzW3h30dQF6KViWYbqmN0q2jWS9saKsLMSDuhyQHDZ/ReEq0vx/6i
TDRnXAFcE7GXF9DRc0h5Hc6k6ZgbCv8Ox+ny+H/+/eH1wmzuza6BbqdH6P8JC6DCLzl0224pjbSx
9rVuBv1ExIh6Hm3lBZ9sQM+gKx+1ogk2QxVXe7RAawIHaZDU/llfooHUMA62MKL9TaMYhtuG9HDC
ccL5CeoqOSbmtAmLcqdNeXSHvi1/qudneHX2Az2S+UGnt395Vhe3pjBDlD9dY+4RL9dHmwvBo0Fd
vkSJZ5u5/SITBDb2RJmo7Rn5i2zZElJEGAE5U84D4pGvLs/iOfEPcRz50CQ7bdWILnsQBHgfyZ4g
boEW9UNEsVCPxLhQAK3Y1XKD7nly7yd1fK+PQFip0gwe+TkNldpaYYjT29PlBv5z9/1eDCFsTVOG
mrBDZkFk3+pow98qv7vTnD58LKKKtnGtOxu9MvMXsnw8x07yNypNVJOkKa5alhrzGAyeTXnwAca0
tU26rFrblGgeIsKCTqPgS7m8Wodzeju0MKmXFxskJ6u4RX6oZmbAksHJ7F049Lsh10gwabb0rYer
ONB2s3SuKm2Qx8sNGiUqVxXdQh+jD93UN8svquMYh8k60sQRQMi4jWP0lVUr6ju61ji/lhTtzoQt
gZLkE7XuyIs1R9uoQ0wjTydOhZHqka24FwnFNfqMKiObnb6w/VuU7v4tpM1sNyIIo/rPc7VovxJ8
0bl+llv8aNPhHS5rfyuaTUPZeXURPNMiMKjnxwNrPfTPVHmEG0U6FJx2zG+1MN6PtWOfqhn7fmmV
f94Lqp2fZd1BN9QvF+FDkJpyF4UVkXzkVKJ7SfVTGFoOMhLzKloY//poGesGQARAImj/l+cu9xz0
iG7NFUyGNdFOl3yny71LvNPlXkei+QYZyCelCwi97ws2dZWkBRG35bpKDWbCQfRrmBDFNbnEAu2x
me+RhcznsRTmWsnN5MnM0himol5TH3hAZu58K8fkweRUXLVG4Z9tKxZABBSL49kCBFE0VllmnD2g
pShXOrPvrohDgtXlqN4OPWxlEqlvHN2cb3NNTaDvx8QiQTotREnhLhiqdRhhdi5ZL56hJWQ3gl4w
9mFn+vzXC1lUaddRdI3c99knEOUmvQRBWxUKFJQRMb4i4ofsPGgfNVTFGNJsGo3LQxqcANoCsoou
r47RaOzGmMJdTNjn41wowQFQBNgdR2ympKPhlccOf4d7o11QvnVoJi1PXW4iuw2P2Ihu/vrRy/MZ
6E1SbHpnfXkBvEPrmqEZbSXgty2KsNZrurJ81lGbuboDShNhePkcD9ZtMKi1l7fgNgb0lrdhMolz
m6XrYYEx4NUUyS3UlGU2rSzI2azaU/QB5AtuJIsEr6lKKKxFPUM25Cbug/manot0E8L5FP+eEKZ5
kxWG8hn3TFnpn/Oysjfa0MIeU53ipe3AOncmSo2456QXfeSpXYnyf0Y8vRSj6qJn1TVqtHcpE5VR
LB5DrTKPU20j0Z/UZmtNvbk1U86bCB4FQ0tCfOJciAdbSeq1nuKzqppGB4Bia8c06JHZRWl3R/KL
m+sk9Cp+aO3+sh61XYn0fSQZgQoVG6kGHkJhNNtmtoz7AGsby+Cmu8ocUvoskuXdqJDUoRuESL9S
O38UCC4qCTxAUpqOtnCXF0XJD2pnllOtlTWzwJVmYk21ka4pfmpd1Xa8qrIyurfxc02jENeaqA4k
CO+/U7FM+k2h7zhe3PafrQxwXxc0tZcmqfILCaO2UPd/lLld3qLjCFTmmqaZHwG/RZb1HTJs9vBS
DnT8+YoDX9hwWjDAsTp2rsmN5cJUsKAGQ36UNUjlwsjG51hARrfaxriVUaxsubpSrclvApXLy5n0
7AYmYbK6KE/+88v4X8F7cfP9jTX/+G8efykAAlJPbz88/MfV/ebhv5ff+OdP/Pzz/9h5d96//YHt
e3F+zd6bjz/003/Kn/3zba1f29efHnA5Re10273X091706Xt5Q3wAZaf/D998T/eL//Lw1S+//Hb
F0r/7fK/sRnOf/vzpf3XP37TNRT0//nj///ni8sH+OO3+ygPXpG1vv/td95fm/aP3zTV+B3hP+Rm
NNUo7lUEo8P791fE74CpkDE5jGX4OWA2cXW1Ib/0u4HDxMbghL7dsC/Sx6bovr+EgAXbCQtXwcnC
Fuy3/3lvPx28vw7mf+RddlNA7mv++M24sLx/OPtsXCR4upC2oSsFSX6xLfxwgWRJJPHEKVjKwHj4
4OLQ064I2pq2Za94xbKBcWqn2qC3qNBJGEBsbMwmxXxsbIyO7GBmIXeVIt0RTXIBFL9z0hMcvxba
K2nzKckh/pBDVjV3ZpF+yxUIJ2Ml3bCv1spItRJM9ya24Ab3ZgrN3CD/KPXKaCBOvMjduEKYaKdy
kchTksQhKvlTLNHgidHBnBkIkztibbxhJh25vk+IUEnK7LM99iTZ+hBUI61ahYrcsaTBovlm2eZ5
ArXvlqQnZAHRfcGX2CRLKJEkyVqpO0WluSKGdyOpDrfGXW3rt+RcrvJcgn+wNroFxZO3uryZqjI3
qa94s2yveoOaoS3dSmYegdIM/Gs5t65P0NcEV41pa9vnXKoSHk9a3FOCSRfRCdspgUKTOHv+L4XJ
xWrSzzSYd5WKZpMsHU3xEocdjt/DKHtrwVsrSuqRHrGmsCGXKC3rcYr2gbhrlXZtg1pV27u2XlNo
d0fd2qsm0tFQ7kbjTkgf19yuIvJPD/0HNRH5tqrJ/saGmeKjtVcSjQ8ccHpZBrPsYizrbtog3ha+
sSMpfB1nOJtq6iLFROMg19uXqJ4orkOWQ4m9mobyU9O9Feobpb6NoqXsfvp1KO5UJ3PJHyH06W55
5yoThIbGXqmpCytsf+Lipm9zGoJ3y1PLoVl+ceqNLapGKoWpt7wZRWgILc09CryvZBXcOn7zsvx8
rwRXlaG8UCd3ZdVekbdGatJCIeGYzqrv0flZtXB8EAtDsvFT5vI3FPm7ibRdqeFwUu+Yz/LiTuXc
Ww7EhA1hOSHUgvPAUtycbB+5Faq+NUcL6Ux4XK4TTG3rQSNXtDNpzXD60D8kczuyaNxyxnSossKR
czhjgkZcopqbqoS6EuueafPYQSn7dfnzNYGSKH9drU89s9HZU3ANcr4Hde7mKn+j5gzLoSilnr7o
JkrAw5hDu9zNErmjMnTTauaZgLKrqss/G3N2aohKpH5NDzE8TrRYDOvoxN3lnEiQLxYD54Q1PlV2
gtAvc6cMzj1pPZzxXQvTo428ellB4y4IUo58yK+gOllNhXJQqRSyVYGtiaC0zU6zneOnJPuagWsT
GYjcwMukNp81t85tIrcSG+LyKR0fjBqk5uWoLUc0an2v0gHAKflqYPCoGjipen+1XDElsYjLcXAc
pDipSvsBzg8H2raw05v0SBG5hgpw6nAzBcZOaFzb7C+5ODp9OX8QvNr5fQ9Sk74Aso/uyoRVohnK
l8zhfMeZzhSqeFz7VcGlbZrucu7wsAB+nuAHBr5FwMHRj8xNGJynpN9nVnaiqrWPcc1HmipYYHWq
y8q34GIwBzdZghNZyoIoq8BrxdZn4PW05TJ5ioGmmsbXxkeUwoB8Mp3sFGTFtM1I9CBhm8W2k5mH
nN9xarrdqIZMurjwr/U0WtMOIOkWGKlGlt+KYpYLKDrcaHpxjumQu5hEdNeZinzdByU3VCg1oqP8
srzWbb+l+ix3ejW89bPYlxot+svP+jAzV1oQPUR5chMaSbhVnTrcgIm6anTnLs/wwth2JdcS4bEb
RPpVAaBrzWjoymnK3dYPGOobeK1jDNnbMm6IQMuQH+m7vsnIWISEuy4ty8vKtFtbY0ZqJT2s1fIh
L++zlYcKmgmfU+cQV/NKy1BuDn3+zcwzbO+KDn5miHa01a4C1f9ESzxHh9MgXEG0GJP87QLlOthm
WW6c2VxTqcu3WL6cdVSHn6oejJRSRJtq8L8NPRYvSlmskXJo8imw0Mwc3tJGFTC+cjSro7+OG7Ct
Dt5yV+nmL9rcml4+B89Tz5wWYPQYZK57kU3+sJD8tdHZlJWxLunoFG3upnW0gYb7Jau1fYbNe879
lzINvCIbT2pEEF+W8pWQRBjvaX1/X5T9tCb7cRr/aC78PoujBNawaiwujUUs/MMsrkT4RANjQHGk
WJupYshlBMHizmTCUJHrt+lExbJ/CwxiCyzfUxztF2/hw0L78g5MzaSurfHxpbGscn94Bz2FizST
UwFTe6IdBNa/6MOSyyP1LAPIffT2wyrrz5XMTx95AVp9XLigxHf4W7YmLflBC642ERkgs11szcI6
d1GDnkeuLNvYITz/jD+NWgGIXrYvARfhMpTkibKdGBxYc/zC2yk/LOEvHx64lC0sg60fuIKfP7zT
BLRJIlwVY5+D3mDwZl6fCJYY6IBOUMWriAHGZsxFLRbdpyFd/wROdvtk6DDWUDIZpu3K9LYJSI2g
KF58nXJWEMNmKBmsNBAJ4ZdaCkwA1I7KZOsPhzK1zpVp70fNOPtKfbDFc0shsR7NfdXKeIV36Sow
U1caiNusjckU1XCl6ROiyTDzBFaOhsDYeXBraqo57WAT755hvImxui+dw7IUCXAx9HyEZe3yi8Mn
/9XxE5wnAiOqAbWM1e+PJ4zIzN5Ku6RYzKRbOGmH0icQpyM0FYby6rJ8Y7mT+q9J+XVZdo2NBSIB
H+FU61fYzLHQ48rL9FsFg81KCccnRNrlEEBTkQPUKhIPqS2+k0UDt2AFkfG6mfX1Mp8zyltxRQkX
Yh2Nx2yGQ90Z2+WPgMN21eyhV3NkmzULtGUlssyhwdIvY90wT6m3zPzLdWXMiodbGF1Xfp/09gPf
NMQWV32GTb0PmZxHhkkD93Vu1e4U7Gm5fx6YxMyG8bDn95kXSx0FQmvtc40o9D44xsi66pFM1ghG
f5q5y2MrCY6q/bqcBjFTZjze1Rw4k+6+NiAxnSw0R2/DTF2oewsEqyWEp6Alb8yY6EvtbljW6Kwe
rAzE3nIqceR9Pz0NNHtQ1N5TRPwGUNi9rCw15VCD1BnNs9MM54pBjrwtmXSnAK3iWJsjCDjnnDus
WTLFaxKIhtD+HbFrJ2OH4z+gtcXCcw+Pd7pqMx9lhcQYbhBhP1kPQ8tIZMffUES1XqQbnGAO0q/F
jAUJI4VNytc6pizeoswLpO8tH6VmMdnRJGW6X74pyXaBEaW3m7Vl5m9Nlp3aJv9UAJnj5C1meVYW
Y3dm/2KAE//qIofgS2gTiVnLMPfzCZtjYAtJTSigJGhYLThWiH8GVNHgfFd9+cz7pP6JPWuzfLP+
tgsoZ/drY2QVSTB2W79x5Cwn80bTvyznxpiGGuNyFygsUFnloYsdbbePs23zUhnjuptqbwyhszWD
WyJlXP5wolhnHTOYYhvbqe1/4eEU/2oYd9jYoLnTHCE+1ksIVVETA13VlpN52XGMk7E1+25dtMtm
h/N1yDcpKtCYrVmXA/FxMtTbbzaugyR8W9kOsYAapFz/Tq1RW7CCTkaOHcPhZdAp75ZBZtlB4Vf1
7GxPh+Qw9tZGhZllQAuwUf7xajgyjaGv//eDzkev7WWcRk64ILMcgYlz+fQ/TFKiVIBgyZFxOk7f
moKFjLHHXuNFdVchHjb3BZV+1rMri40WJzQnVCffRaJdGxn7gphrdALBhixNByffi/RUMaQuV2Ex
LkOpdQRo/YsS1mUi+zjRcUAkgyWcVuxPH950WgmzDhreNBfyssUblX5tY8UaMlpzTLQT9qUkg1Cr
rX0FT6CVAJ/KPfgHZ2FxVaTnwYj2imGx83jpIqaMzryyr+vxLXr0/YrRnZGVnVZMw0Nr7rok85b5
atnLD0mIYyp8KhgG8bWteof5M/fMlmnIZAM6i11osYXmRwkTcZPIIutJow/Pc4XcTGhhlvnjF4dx
mRr+9o1Av0BKyoLH1j9MHak5wxnJoOAu38KyHViW5TpHQWokmTLftWB2IImxIRvI4MQCE6e5u+xI
l4+oFp+G+HGZX21QY7Tp3I492y/e4jIY/P0tQmYXAhmS9hEzIcuSYpPGWyxHxEhsR1jHuHzjy7Zw
2YOWfIvLHmga01Mc5d/Xaew5BXal8XPFIbyUAyQTN0OwMrnLJmm02B5iKf337/Vy1v/8Xg2VEhAk
eU0K9N4fvs6Zb64ncKLYivA4t+KuaDoEo8xRNRstRu8hmKg0Dy5NSTJoPLRUK+F3V8uiIGlBLSRr
UeW/GG21vy8PeFMcXQE7XbUwx/981g+V7kO/lJz1TKJ8cHf55jJL8SrKBwEZw8t+m7N1GThPc1nc
mFVwVAbzF0QK4+/n2s/v48OoTzbOmFUaS7tkrt0ZT49hy22QUYSx7zieA9LCIv6yLAlymBHL/LWc
iLZi7ppb7ISeoN+bOIa7nG9d1CEI+lwkp6zBvWpeR+MV5/LBat5G3JftdCjNt+Vaoq2HmrXZVm2I
zd86+3XmLZfg8mHpG1PvSD53snu6nAh/1lD/XFN/qOV+ePj/Xrn9qRr8rwrEy9v4Z734/5PS7gJb
+N+Xdh9eEYvSVX/9uR68/NL32q4lf9fQzHOWsu8x4Ppz8nyv7ZrW78K2NAIvhQUMAyPeP2u7hvY7
+CqWvBqKB13XTTYLf9Z2hfk7CA3NUGkG4PhcKsL/F7Vd+WEu5w2wXJEgZxjp4Xc5H05dJJMlRjW8
5EKiTA2becZvTcFVJEiIx+5U9OiH9fwrQT9FYfU7FOHdKgkCx8VMwxkbd+aKpezKsPxNX+nyBHjx
uRiHFg7AtIYpnB/qflOKfqVVdOjHUhmvohKPkZZD3FSrNtn0vnirc8BE+My6lVkQq075TWBMDpgu
6sm0Dgq2XFfkJHwU5nDMG21a97O8Y0HMdGMF0S1rktexpco3GSHr0BZvy6TAQQsKB5IjE5BWRI+B
Jt8gm5arfIBBpEPzcH2BpKIcsUnlavLyw4nw55Xy4+4TwubHb9fRKJzDxBGGZRE99TFMWSP7oC9C
XdvKzE5WfaY9d5PSu6M5vuiF8dXokdCmvflJIQ54PzlMkCSbXgmdCNu8ac81ydm11mT7yabEnjiA
Fc1ePzjWQBZo8rmq5quuRAdalGqwp9OIqZrIKMwhe1tN+y2HorxL9Bz5vsjeSbWHekA2UenkID+t
enDTh2JIKQLN4mwFFGCqoGj2RgpuNRNPuk/wI0aX+7ROBaUMdR86lMoQ5sFz6MbXSVXfnYayubXw
aLX5dWiDaFcGKCnr2HdWKVkoJv2+g2iLQz4zN1iLmS5IknU599VWmYNiHRoG3AMjRsenL9HhOTXc
tgm2VZ48WXOjnFXCTOmxOlv0T8l2hge/1aaOc8UPs21IDgKO9ulhVs38qdTZy1t6PILbUx/jvvSv
p1AND4KvPesD8twm0l6iEZtdS16kk20M0tQOA2ocgr7c0AirQ5aIYjUGgfQ4620hPGQWwBZRv/CN
9bhcsHk1U7DGxJrtsO4vZsTgISGabR8Zs7lTlADO8FSMCJCchyiYay+o7TVpYDYHQVMxMxDTOAiF
dkVaup0a3KqzSFegsB4RfpxVvR+8YEZ3kBIDvDLYjpWSVqRuv/jhlK+VSnY465tnDGmffFvaT4lG
FiVAnK1aV8LTY7s+RDOxb0ZjzE9Srd/M0BKrpk+ifY6+rs/JyjFbNLWQ6dczIQWLPmhTWrsizfyd
U7Mwy4V+UNDY9b4vrgqdFe+M3j3Tu8FjO96ucyPqiUrRul3DNiRBSnCP+xh1ood5sLiK5mm4seb6
bs4bmJJF3l1pin1up/5RiLZHBBUnRG5LxN1m1m1aKE7RXMWPWFNwezZEj9gdBnCZPXVYMbImGt2A
CLVtVCHVMrKntG7rVThLFrjwu9aRWsZbNEqfc2tA1qQySBCbB1kzkedQYuMt+5WwUDxRiJ/3OqVd
lw4HUb/jHvn7Dkdn7frw+9aJA/DJKAewMHPjhSY6j0bDC5YjuqxM1o1TuRaobtuk5AoJ+ru6MJAQ
oTDLtdpV0GjvesWmGJ+n077sNH2LTl+s1K5FrSTqKzocXSXrQ0AMtzHOBAS0wlUMmy80HOOtojZ3
xpR88uux23WRkYApog0m/fFghbqJzzZ4jsh62lYyFOyn4nJlBeTCAQJC0B+L1ZDbGaueZlNEMRzW
RSgaaFrthSn29Kmh3twS+Oo5pt3TDjolYwvQC9xtmA8qywsQszqRlOtYkcoG+dsZLQoOZtNpV2WV
39vzkICTDfyNXmvPSkTgk1ImXmCORDMU8myyV/RQfT8lSrcBjT17alN8HmV0HdfRDqycviUD9tQa
FW1/G3OlURUPZVhWK1VYCBGSOV458pOUNr7IPAL2nqN0yujfTSreUoX+U0hvpiQYch0leCWMFL1h
hhwU4Kz5v0g6r+U6lS2KflFX0WReCTsrWrZkv1C2bJGhydBff8c+9+G4TioFNjQrzDkmj7yuOE3q
S+CAmuFY8yNjaLurTaOGMp+U1Ez8Msq5hJ6EYcs2LabDOytLbAF837FMrJ3xGjFHjNQC/dqIAhdq
Z/1z00KFaWr+MCqF4KjQCUdMziBZcPTACrg1YWOhnTBFj+MS2CRQOqRSfp6s7BT8doEitVP4ObWI
GxTeQU15mDr/NrOwI9mj5DIwfDaV3bHr+CcdELEL5kmw7wxWTjWwirfarM5sBR5RWFLa5vZnafTn
tGCCuxT5P9voRVznzUS2Vk7P77nLASmuwQzT7ZIydTRDXu/Tq6nBCcOZjsZMXiHVdH0ZM+srRzJL
XGN5Rng6J4hMyUV0Laxj9QONMIyMQd4JltiujSBlMdGFmIzzk1jGj21CXlj2890LyBALuyEGa041
VSZk/M1HnSkf7E2VBA3HfMUCIjdZc6WN+L0W+Wtu5l+1kf/QNrshz7qXylh9jcXpYrM4N+0C4JVQ
qPgOu8yNkbNPDSFbaCjAtmb9QX2RC8TQ0qrxR6XH3rPw/eOMC3cTXuUG+SLk4IgoygViJLKy6UgO
prt0wKI5oQGebLNMSQCyP5qmH5J5tM9pY28h6KIWIK/R8yrkDCfKcEL9KIR9a9EZhIJpMdHKIg3F
2CFFLsLUcOoTfAgdgRRRkbG5AcMR+8nU88S82VreN+hAfT+dVE6yy2YP04uvsullR0XDOzNLw/yh
AgLA5Z6CRJiU7gbs/MZ06V2955aQzsey7I5Y0b3LajvcwgCnY0T246WukS8OvX22IU2wpa24Sk1+
M5SrufIVmc3b/oswsO/3v0Rn2RE6IxSom/mmdvMvgRoz3qD1c139dzTWPwDMtAny+23kxV1kdz+J
U+gIkzgKc3tXD107/cQQOEcesp4ykOpAfbyv83zzLBwr42p1jAO50vN6qMopS9KRPGhtOne1nsb9
OZDP6XObDlMFFquscGB2/W1D5DV74Yjp7zPIJJazHfduzlyrWxcMi6b7txvEW51aJJtiyACUQXTt
7AT9PWIOd2w7NofJI/hknGTEk/rq+fP0dk8YC8r2LKe+fyc0EhDVMj+MXmGFFdk4IZ6TAvmfJOR2
6y9U5cWLK/d/KMRPBDPObEasH3AFs2M7jihvcqxERVbc90sAictSJoXQz1ZZjdGMQpBXtie5VtUa
LivPWebLnzNbt2YxHLhHtROyqnrH9K75WPTzmLvrZVizSI8TaUhtoWOtpxpvQAq+3PxIM/Vmd7iK
AUET5JY/ytGTMbM98BeKw6wZh2gwK3EQm+jA+QQvZEn8gQ8b4nyvzsViVqxW8mg0t/oZPXsdt2J/
BiS/fNPTdrHM4btvDw/7ZKB5wvLWpm1/gh9o5MN0It/4MlZ9wb8liEV6NmOg9jfHLZzfDumlHtAR
7LwhItY5lNHdx6bJ41X39AHUG1vSOLV8WEv5vI3ju7Em0oA0PVCB9YZeLyWm5dlXyYSXK+xJughT
Kknq6IJzkw8tb/rlto0xmX/Zoze+We5G9re9vGMo1UcTia5kxBPV8G3I2iLKT/nWkWONyfDA8U99
MuH9uJNnzXcgSAqPi/KTekOaWLUOGRUaojgvP5KRguyr8wK4PjxUR1dPh73FjSSz8bGpPweI/T92
SFhKzlnc+3aKeWZh32i5FDbZeK4DRNhuq5PUFW1C0oEIdXU/fBZOy1oRUw4y+dhXcro7Gf6Cz9gO
uYMdfNGwdbbm19Cy6Hc2FVISh3r287fV20quKoNjrZB0DXo87vaojigcOWnT/sOnUop3Ev5wyykn
3AYfCW9FKkv+29GEfLj7+timorjIw9B3l6Fv4cLJ5akIbMxvbXVBDBd1WPqOTk1FPIJNs/2LuANa
KjW/8rayTriQf4KSwOyK062HkSjR+GEFGNlmPNnr8JcQuZwc4n+tdquTC1q6l1zSRRkiJPMRwUHA
FMhHRQdrGbLIbK93FeBb3QVLVM72X0FMwoOvHCuCMlBFzkykrjdRi4PLvdOrEFbapaBSgLSKyvDK
4cUe3tmqm9/ISzX1QBKohmIXvIOHN9EvZtiYy6WA7XimYfiG9k1dfKdDoNtWCVHlAvCwPDjN+g+A
+Pbky/mrKFE4bFfHam3ovB+eZRmHzAB0bmmzierRKWJwIoeiMuWja3bTMcuDv9jKvrwOc5xDhlhc
bOOrLhtahpk38E5VD3+u/pHZmYFsw1tvZSPTZN/1AMiZds1mwxLIrYvV6k143DPK5O0Cv4NIKoQk
MZygR3POvuV0XI9V0KwxwS1ronraWgxOTly0s7qWJjS2lVZw94IFwhOxPoDh5VAtOGTMLCn3qNxY
D+2DdpPN2g8d3+nJTL2OI0Gpl8Zur41abtitb8hkvynHwTpea+LbOiZIWR0PpSzDW+fPZNpkAlAb
KocWtiQZOf16ytz9eSnmO21IH0niyi9ULeRT+ese088GSUPaLzFs7c816OOuzNSrtfrfuxnMQ21M
HHs7K29NeY3qTpODNNxtPX0ftmp5g8zCAs2vytCo3eDSi5XhgRYWziZM3Atax1rM5LAGT7MYX4Za
nAqj6mI7JfZhKWceXi/KRX/VVZC4ZJQ5LPWJiWWML4fpUm/THIMR+Jan68Ff7eC5ddKnoc62k7nz
+DoG589cyz1x1fqwYkyKmIu6kVeg7d/Q14dt37xki/t9GCzzcanf7N4BZWkxKMlnXifpei8Oxjxq
K9St07aW8RA4F6P9nXbIHZSh0Dz0ANvuAiMrWxhXuJV75AnoYz3br0W92o/KcrYYOCmUn7Vso+HT
mXyMOrb5YWCZO/hD5idqoLis0/7HBsQhLdYvvRBvYhQGIxyH1t6Xv6Y5IEk3Hc8qsIu7HsE4jvcE
Fd5A08I21ZXonwY3aQwwcgp18lFsrAzvX7g3yjWmh340Xc9j9tOSl9r573ye9WGqKjfB4AREIj1Y
nKNHSBr5udne5CAO7fyfjcG+e19GgAwztELy+HjY85BGrzmB6PtpTtmvKnsHZ2ieTI0Sy6rG830C
Ha/Zv57Xar7p4ls1Fv+kFm4omtx8wrL408rS51S6cDWdYkwyFvth0FDkIeiH5S3d577LFfOU4D7T
T3JYP7yPTCMUVTsimcUK7h/XFisl9lg/sZvuM8WGl4yW+Ed9sF9N42SYFXgotyuTgaLjMs5zZHrd
S6fY8+TZ/GCqwed9Bg+66MrywKYBuXMqIldCnaCLHl42fCTAkPrlRD1ydRhHhXKDjmGjuEP0z/J5
OwGZ/TS69DsGJA7SufkxFWIkqqM7KUQ4eAD2l92ZZZTtfP9hT8RK98RDZqD2q0nt8NRNMCjLUjO/
kkb4XXs7rV5t8MFX4quZKc26zq0O+m51Q7Z9odER13rlazN/Y1CzNClzNQFYhl81chelEn3fR8Kk
CYucL91suMetNH3RvvdmpWwxHb2Js3uHz1gji8i+++u5RXFeggykV7/ksRiD+gB+58+kV9Cu+EIP
Cz1k1vNlN47i4D7fQ4TBfsNCvT9GbdESrqGHLp6EIU5BAHKgvdoDJ3vpppzBV6+wOcIIUKZCBEw7
b9AExqK7bZq1LxSDdBqZVRmMD7sGiIoCKgXhPofxSO8uVHYJZP9RSH4Mj/FS0nTfsasRv92ncbUR
fK9MJFJ7X9Qh2A8Kr2DzwiZw4oa2w7S89Lwt8h9ZSC8NqXPHriEnihU3h/W+ntzJi6Vb/3JRYSNJ
aD7pxTAktf4PIYH/GIJHIsiOdev9cKTD8nZj4R1U6uhanOStdx8m2GkeOrSNdh7gf9qu06yHK9LC
4pu5c2yocvyomz6ay0JeN+Uz78KsXLc5e9bxZrv1Has+rMk0ktmWDcap6eFAuj3Zl4K2czClRUeD
jE81+6uJ5y3xN8EZ6dkJBT+O1UD98dz6BeXxU59uzknN1NM6lS/URgv+BAglDVqH+jPjcGm8cgp1
b+GKg5g8ZDki+eVgFRPeXmuIjdJzQhNXF9kUUWW513Qn7kvPhozHtP+zUqGf4HLaTTE+8Kxe1P5k
LgbnycCFKQdW+7u+5HRr2R78M/DGh1U3Bbwqh/XUWnoKnUzju8R7Qe0pV6Cm5vKt8AGvyCHIsZnM
r0bhy2fBmC8cULJVXe7HO26ZCHcq/SjIu6nubTJT2GbN6MVEx26mL9Fb5vwokxPO3vYnxcCL3VK9
TGOKxbvjQ6ZTCcWKRQ3xq4+aMZ2OtRcwr3P7cCHmtcl7C3nnbhxmgTOkouKvtNnFBXa9MEhNJD/W
8tW03VOD1Bg1I63E8mU5aoOes1EN9/2MKhh1NOAIulzCkBiL/Mv1DJXZMhmDocCJJvnpdtlyK4UX
EXJmwnHMzwY27HBqmHB6q7pHgVW/cXoQ8ZPv33d7+c6vTxU5qi6yED6fVqv8gF22R9OI7rMnD4Cv
M/pD/Qga9M53ZCQ21jJGDhpcmDarSOf5MbAHxjZ2p+LCbj79OlOnyXL/UUvAhWzbp1SAXxX7lt3P
K56sgYhearSnXNtWMnVg3YKa96qEY9Xt7MXm/J9m8h5MeUC7Tymbr0JcJrQji9/DqHTnM0sTM7EW
ZgjN8r0Hd0VWFaGZw2T+cXtJ0dpm8Gx6xkVEJN1Mz0SW2iwMLGnOFq0ZWHkeDT4eRFZmmF+pDFoE
oDEVO1xDoySCm0lJ3yKpUEvRx8zaILocm8zrI6ypHaDK8XGwJi903PGBEStV7N4hr4Iepfgnc1G/
Gucu2koNnGTeRhgM7AXhij4pg8FI6EmADHGmLDsYeS6QjtMuf2lk411ybf4FXDCHTuVmB831GSH/
kdU11rE3o2hxhH8amuZrmILp23Rt/R2FWLeC+BjWQ7ZM8oYfCtKcAZGhMx3ndWR0VwtfHqZp+rSY
5zqZ7E8mTmh6RFTRTXNtlvZfu05/PayLUfDf+Sjb2Mus8lhXa4TOzOQkBVCS9fadAuQMvBYC9JTG
rogbhk8pd0EbgB5VT7yUgWP1l7kuVDypKRIAZCszP7lGeaCSIp15c/mNFZpZgdZ9rKFEi77EuNJI
+7AHFR1sD1/5alM1X1sCbM5DHtzHsF3s0j1GfklJdh8zbDRNhVFv5xK+ZQr3IS+yNZYlegdPMa1Y
AvRObGKNsHOW/pw5SKvrmfySoeHIWpjKzOVGvI7ikDe5vw4GVMSQp21OQBqa5ARNTI0O8+6+QfaN
JiwfFzKuQO9SDHn63mNmBk54a6/DutypKICdHFbBTYFOuG1lc2j88csqVcexASyPTLx3Y6iqw1CD
zzARtbauc02RZtdmgzzdBqBXN+JUDwTCDVsDsLN4koyV8Yc8ZYXxUfoF0WaQRYFWRJlJEWvOTsqH
Q3iIY5+Mqg/Oxpo9o8VjmBWYV0E85RXkCJsWe5zOZj6h9uO8NPr8N0OTY87/9C6hKh4tTVWKgK08
l4X7d4WHDwTecxP52tMyXSbbuVp7k5/9Yf4yCzi4NP3HHjM1TwDjLRLlo8bWfrKq4aHuDC9ZTf+3
tTOGlEz7ZjfmfujC0XWfva2oH5XGeUasaAMWNwryfDzCEJbhLjsJEiblUbH6jhKEU5G1aEIMOQl9
KWK1LStv+Y6+NyjEnFSZd52ls3252EKIM4HeajTszRZ2a17DNEQ7xV8N4RQrB533SFZyzETqZJsA
XFZJ2CZevydR2AdAqXHpbHtU3HsvrXs6Ap/jdHvpG7lRNqScN+33fRVPI1QvXg78QMp1cfoPzyz3
SZ9rCijaTUWjlKf0IrVAKNT/TlcRnBoDK/wgP+v6aXIKiMkbMv3R7EpetAwsDZ3CM2URR8JrflJr
0+Glj4keCKEc7jAGKhy8THOMPC+iQZUn9MqSBLr6q/EQDHqrb4U75Z/dZbRC+p7O56YH/E8025P/
frezEppIIORuAjr2sepyr8/XncMlsjb7JtqleTQRYTFyv9cpQE1ctBnZ1MmDrBhrN5aLV5fwXwCy
08VgfLQ46rcDmj+2Nt7CyjU+SLybHIP3wuY8M+zGALr7oaK5jHdnfM3E+mM1sJtV2T+i8uZwZkL8
skj9tkuLpBCYWoK5+4TrLyHzj2+Qdd+cVDKIzKwlEqzB8BHy8cEY4ifbGRl1+z35nWrGQyh4SnNQ
ga3X4Q/u37WqykNuYoQ1x/FPaVnZFeqQfQrQ0Fh+6lHCT89uK1QikanEeBrCQKF70lJdFms9iE59
9kZXXnkeIDkYR+NePnU1E86us4Oo9uvfw94ie+ekZkGGjZaBfgv9ocM7zgI05so5UmzHVDM43Kzg
lM0reZrVfgqQ5MDKLkPYaYdsWs+rN5cPuJoJKEO3iLc/OCCy+7k7Xmysc/tIiJ+AI93+CHTx6syV
lTiN8eSsjriVRlNchQyoI2Y2eLnzUNrTqVharAFFBjVuf1PuTncOA4Kse/qGAUJSVGctiyuDCFBR
fg2dSqyiLA5yBA1v+ez7WfoQYTpbn4iTf2vH0m8uexIcCo+s3quX/sHQtGITTUu83k2OGaV7Om5F
3LfJTjDFideFRXogNJOdyNAZgCLbRnZy59T16lNv6z/NzDSxaJ2ngbRMEPIrRwI+dJMo8MtMeuqx
DIgoZYN0GMdmel6EEpExES/XmIoyu/ggCMR/ntRCtPjYER65NhWjuzxPACAWDwavYrTM6VNJcQ1U
75sPGfLS7xi4dk2+c7CZp8KWL+NdRgCff+RGuKrMOEkx1j9yUTNrlhTj6ahXiDsq2j0SwrBNY61u
sgseDsb1q01Vi7fCzJSReMv6VNsSK31fLBzS5kvAahZ6TPdv9ePNgQAOc2yIVFO8OPVbfk9Ec8rX
barxg69lsrhszl3s/zfMswX6T2ig8IUOZU+yTD2u7w0vsQdK758sO71TU7s0Gu7wMQfwOswpDbOB
Jgvm2GPATGf20+pYsp8kr7fUb6DXrNB0GNEQ1HveYJrso/iXdyM060GvV5iVH63MkWUdrWB480ii
OrtTdp7hFcT2SPCn0VvZS0bMAULgD2PzfuwD/zZvypRillEW3Pjb0K/T2UKApLOdyco0PudOf1VA
wjnHWEmB90BfkVUwP5Vzm3GMeX1cGhb3Tfk2DP5nlnEDFSjgE8b7jMttNnh22+ikKbGVdGrCwMwN
FL1MoHG7cjJjFCDsFpfiVwVGzJ7ykUJ+PpMyRVAxeUhP8x+5LfiBKumEzpph3gdQ0WQabkCa/5r1
csLMqi7rpZHl8CCmqO3wdCywOOI1oBjkVZ/BzaIut2cWZXMJDnzn5bqIDhBcOlAz5ohAqTkKVvdN
n6Ses0fORsTO6tbfzS09r0wAL9tq/d4WYyMeRjlJSe7VbUTicWsz34iRx45/ss57lak7J5xaKm4l
5i2zyfYj92/iyPw06TkF6dH+KW1XHe+09lr1bL1rkl+kWXJ+AgWcjf8SbHpWoBYhvHQ2L4genLA0
puN9HctrhaoDb/opNYOoHJ02zgzvF4tsn0dGfqWDesXmMyXpAgXRr8gYGkmGi9x09mI1GtzwxJve
ewhBo/BB1sLfZTCbJ26R4r3HcxCgSpnKWZ19BAGWpgVDM+IlDLVi2n20bFkJAzxnnYRsZbtCXAFt
I0rGfPN6L09e/N6k3BmWU+PVDx3zF2aJThmPDezJgHi8axaM6GbWFvGJnz3t7vKN9YDEWkYQL/Bp
7KIqf/MaqPFzSnpZ3dOadntDBysqbvug/UxZz5XWFq9g4gwdTEcggTR4u//63x8yaH7uXLVQ22x+
J9me0SyB2NkOqZq+d92K51WqsKy0SkpaSHpUzYISXJZxgW3wush39g8+5ripIu2AhaP/bg/3YG97
8vAe6Y+sc4bjulUs/KU2KeRc2K0rKqp2cktgBDbH9JJ9bT3NTWeJ+lF4klG7EvSBhlcerZ6yRPgd
E898dBO7ty4Dd3JRdvPFyQc6y2JmkiXvXiMh3uAmRKuZjjfsYUDGtFvD8l84o/zllzPdibbisMON
m51BxXIs9SGznQcDaDdeXN0eeIc3rLS8b73d/lmrDioiA66LuleM/VHmq3VsvOKp80FuEeJXxl3P
dHQafchWGCgtol6PtfiJfx4lYu6f4P2UERPTLx0IP67MDTUYKBXDVR9mZa23AIDmC5ICQDibucaY
7B3d7LdeIFVIbZ4hkOMxdIfhMIzT38KQ0byI8eY4znUdu7e6YBeKHD2NnOGbzKqnxuUUmsgeiNIg
/yO9tzPy+y2h3NYH1tEz8xfysfMlInDpkdFE0jkAqd28fh+YvXg18fOWQZtb0wcx39kSw9q+tz4w
k7Fm2+UOChLClMf/pXC4E1gSEiXtaucos1IUzSliHnheuHn0u5vTOdsBEYhdaXN4dGI8tA2T7Lbq
J7Zq34diRz43psyqO5QM1tKeGRjlRwBSB5nVwNSBgDa5kEz8a1py12bJiHBFB5zEjkEFVQXzx3KT
67I+2Kmkib/vTckaLD0y+bbNyy6zJ586xX9yGRWGaPYGbbwN7vTQ5/V+cJAXIck2cE8u6QCVmbwV
MZDl4ZrRCES64CZP8j0N/RVmjeMCYhjb4HNhDxWO3lwfYLNzfhn6QKrHD/LWU/Qcgu7Mzz6NVlL3
ZuhdGmIDh/aP33M6Yy5i5GJ4TGNT/8INxtrp/ne54R8Qe4mrnwUfwcTmLftYCnshVXq+SrEyHl5s
yoK0qA9VT0YgLr0itY7tAmOldGzwP5UeuXusb8K9yQ00CMGTMgSiZ1bqaunuCakgLtPNPi+C2c0w
06Rnd9x72T5wR3zze+4+u6gjF9lGUvFU+6O1PAelfJz6/aUsGnQyjfij9RqAfx68g+1s/cvkEscK
nzNqAzl8W2qyCjmkLEyM+37OhjmZCGoBV7KGqZt6DwPjGoLp9vO8ZBjWFx+Uj5e++payojlgjCN8
pkskGcm4w/+QW8iboLU9ZaK9BZ2APEN/Jce1uOPf7lvk30yFV97b8KU2k806VdUQQqrdErv7Ccmj
D1lp4EhyuMFJ1zwQgJweO0UK72p/YcHJQnuknGdn4Z97VD2m8c2HGR9jFXTi/saaZI9H8y4mItlo
nlEP5Z48tQ4OZTWIXxn7HlK6u8/ZYmOwDHWUZ9szTw7Odbcuruuw34y+fN59fcqoBy430tXV96al
lh9T5iHd7sNi34IxzjP3L1khE9rBoYrQGlyMNedemnn1eerZaCb/tKXLyW3YMHvH0V23l9EdXrNp
nA5OUAZJzs70MhgMpjOvAVFU71kyOq/1XomfVXYEvCpiU0Ks7aof27JfN4qS28Di9CRT8danqX00
6z4g6P4o+rx9AiX22GF987Xlv6XLiygWmXTubIVsNEK0hnVkZ+PbSjuLfOSj4S3/00MVOC7vTqPe
0ab9CsSwYGwCW4ImjNes+92CvM8ilICPlRTq2QXOKJRRYrIe9odtIsJQ7gicHCD4oZrUhoVvPrrZ
GCRL5mDRJhvT43SgGtAxuae/9VBO8TDxRAYtjALyjt8WqGs86xiqxyIAL6/nV7aOJcJN6zVrizvB
AXzglCJFKPrvo/GROZVzbUb8H4Pd0haCFZmMyjssFfutaac+E4+arU/eDGD465INg3w3d7BzpYSr
I4jIeKyMeX20++0tA+luBBVlrnYOOWslqJyg3Hpzo3puOGBM+zoLQnXSvWdMZ+VPCq0NI15FFt8q
mTkX33BTs/a00NAb/mVLsT8WmSGTMaBryg1nPtbF/slc1GNj32cuqdZ8xnile35Js9dxTyordtz+
2kKmCIduR/Pa7uB8gdiqe13oGealrc3sSOz512gZ1c22aJmcnkbNB7BD2wHOm/HfFnzzV7C0djkj
5jIpBgz56iAjYJSxi6vtiIXnhmy+rauumoGOMufYZDYWS2HEhrfeB7eNBO+lT0iA6KKqOuHyjHi1
ClR2YJGajLeYZbjMKrfyL94vESsSdvj2SeMPRx8xeNwJhlFqqR7vLFVwAVDj5LB8OGPhxilz0MTC
rCRWBH97DXoT02KlF/kka+ejBYQXT7lVR2qmPJhnJHCzj9TPb38GQ+nEpANDx0OcgVwdjB3TyKb3
86gQ6LSZRF6HTPOWqFI7aVXwtzHSF9iq8myo5l1v6PSKXWtSosj88icVtV6gjv4dyFoHM6UUafem
xc5os/pr1a/Jjm+RkeyTmoWTjJw0ftBLKHwvDYimMxgGOE3oV7s8mTs2OZlW5pHUk8eqzfrjMDBo
hp/+JJr5p4QdeVC26i9g9PuDU1Xf24VVpqjqmtDPxrrm5mJdZ5p2ysOCzCv9b1U85JWzihh+dE3l
2ZQkYprOITCBF5TjyJJob10QZILpRvZjJWDuiHa6e7Ttz27NuiccPVGglB1a5kzoUTb0T3w2w9N/
f7fm3kudz2+Wwoeyz/n2QF44OwoPpPlyZb16YKBmP/73R2N/NoqFUo20KEnN3YskYSrQepYZIRmB
VKk7vQ1tDcmMkzYC1MrCPOhT3LhDm2w1vfQ+D+MDHwGHIgoYl6wvOxcsLdAhZG7q37q61Y99UBUX
1HNsQbejbczyZbecQwuL66qxiEIIYN2nc2a2aPIQa6DqmO2Mu63imiGMP+5u3p+0nTtNCEb3dR0Y
nbkCe+psi1dd0Zlpf3kk1uG0lK56UEYHLsP2dmilJc0rymBj5/8ibueoHBRPekepAdaAKUvJ7NHr
N+5K0/zYAUsfcwrX0zJBYpxXtNNWP1NgSbYeucGZlranYmqRl1OE6j1ksT6SFRtvbVOSxkA3BwJ1
yVbxo2BZ04uPomxx+1boTLtyZwzj+pBlGE6u7o5dTfkD9tc/kmhvz+rTczozBpyXNbJ2eU0rVvlW
oCBemcuGkc2l75b9d8ujCiL9vYsHKzVuk8v2Di+UeRi8xsEl51dPG5MVpkJBJP1uffE2gIUVVEy0
G8bBS63InoizY5KnE/ODJKc3896u+SufGstZFUJm3Y82/I2MUj02DFPFBL/uiJIrmXgY7qKxImVx
bb2fQX6nyBmT+dHU1tkWOXdIWjxngBhCSiXU3JDIfWEARclt0ou6klbcSfsTM5IKdYrZPOTeM09y
8LbV0BxGVSAwF+xDhj0MiH5Kuqw+Nxl6CgOoJ2B4fr7FEcesptTM+Y1PVvL/r7/1D0E33aZS62hS
tBEByBcItJ+Dm61nhKtFbLL4iAaQ2qGNKQbAPxWtOyJzmAb/UuwrBkOdnRuoq9TlgsJxofZbLTYe
a/01sFePm/lbzyN8Mpv0fdDt30J33sHp1ONUqz9zN75phQeNCf3ZnxcOh4D53/opDCR4QWsnJUs8
LBfWubrTREqhf48YjePOWhnEg2AwhD3C+nIEDByfryPUR94vNuzsziIFAbA3S1qgcxXFt+izGYA+
9bgDa+Ts3Lv0ItufA0R+ME9IPVfgHGnyhVk/lBWGw0nnd/TC+D4zM7ZFGhOhuCVgDF+2inW2ac7H
1i7lQ/+x2mq+kXypb9ausuuo3Uj/lxe244Gpp+6ELekTlOalb+jEq9qqLrCPkwoZROQPCADWUl60
Spezardb6hSk3zRs9ufcJGOxW8g4cteXfNfZSaf1l0mQBz5yTyZuuh23Ubfwsg1WgwHz4snxE5/h
0YLc9soPS+tSmu5Rzfh+VhgnhJESM0SdSRvSgnEYb0FR9yjl+DEgpnymu8+KZfXf9p1xzp5j2mEI
97cWRXnN1K82lc5Z7FB5J0O+aCas12orv3A+U7kia9tI8DwYSwoO/t6yFnzXOu/ixl/s14DPuvhu
DFb5zUipLtLGwPaaugnJd29V57uXFFa6I6dnoc32uMuJMWO+1pfFZIzaSeTZarAhtOQ0C54FAQ9O
d0nX0ILf8zq6JlRbDGiIweJtZoF686bgjJ9ThYPTE1cymj+yfN0u0u2PTBCwvpNDBp8HMXlISAOO
9dawkx0jj2maYdr0qMU04onCpFJjcvS2zxME1edgouJzLR5Y0bsfumaTWyFjiJAO5EyoFkRMzIgQ
EsHxK09TFnzbNo3CslmDyNQW8WQkoGAnN4/ckLfGA18+LgWv4Q3Ns6yq5WNQ7acPYD4U0FhPwWTJ
t7FxnwOzvseRNI9CScWFN7IIW0045v4vf26f1bb+yjZiqPAy+SHRCn8RTVSRv+IhKntGgV3PDUVg
S/pUjPnN7tZzYOZ2ghfqod3lePsfc+e1YzmSZdkvYoHCjOL1Cl7lWoe/EBHh4VRGLYzk18+iVw+Q
Gdmd2TVPAxQSqFB+L4XZsXP2XtuSMwf17KkfqFgX0lGIeN8uOfsC/kXH7aIfvnGR8exCc/b5E1lK
o3omPG8CCXOidkM64tRw7snr3DRNau01nQpGQccZPOI2qw1aECR3MEKQD9XCxVnM5Lvf0o2nMVOQ
S+L4x86dmfe/J0MbPc+xSzZafg8gfNw7CUSlQivjTFrx1lc0zktvflmy6FSVYBUWmPGDaz+KLgAS
EtEaVq3N8l1+iYjMvU6V2MWS8lMOkXuhYdwHLvFlMpgPVtW/Nq4kNS/2fqV2dS9i973fzT19mQ5a
fLDCdZYSfa2D9HN0PgojfvJjUGajyN4ce5m3jlfbWMmH5TJZiDwWkXV0aav6nJtcTbKCLr7PbFp1
2Eo1vdHcm3dDP89h3nv9wcZVhLDenA9OHY9ICJqBlXvhLNpd85pV13mVfSPDiyiWxexwDS+3HiZw
OPXLMWjm783I8DhO6hqVI+ycTFHkiTb/7rts12MVUzcNGuga9f/SuU8lb+VL8jzTRd9hsJNv0of7
xHmQNw9ts2f/ZOd6GKq+AeXmD+9NBQEnkic0Dsu50K6xs+JX3+jSK87PazCey4Czy4tnk6THvR3n
zBvDyLPvXHSV9L6d9AIJ5DQ5Tyy/KIVr0J7jQFGPyoaBLie5kUbdKuNhteFkkewQFANYhjlzMYS6
JQ66+I4FCU1bXuU3RuM8kR/d7XShn3p/erHILMT5wACn7oL5gqj01HK0a6yxPHqeykMjqNJD2qft
1nKNvT2X+GLm5rAwUMCsUpGkaSfciekjITBqB7v4BCZoBCjdYoj0nr3GHg91FH1vERHuk/znNM/X
c1lWP/s4fhe9vy8ZLb+Afq/REtKx0kEtgYbS8Uao0mi6kQtTRYT87EUDMGo7ytcDeiXPDmYf7CO8
XzaFtSbJEy2AC0Gbg22ByFQv5sE16WcFAEJa6tl7ngu6+In7YYjM33EGkiFI0HOqCuuBvLkHgyhZ
/H0tOthVw253EEORXtBD6Tdxjfgd6TKNgVlaYYe+wim09SCAH2xnO0X/lVd3zIuHrdamvk8H8lEH
Hgxe4+yxFmgjfV9uGuZY7TzdGU2eHezaN48VNW/GYpXGHcp3E4mdNfygAfTZK/2IVT/a0XpRxC+p
NuSoWD+Y89r+ChCRlcwNrWiOLt1dbxNuZKeoTlDuVkevd9/1bKU7B2z4HdSJy5C5ehcbCIyHKFBP
qWncWkGKNhw0a9gW1EJTBegpyZOeHOGAuPr3boD3MgLgqhO7PskkpUFmtQ8zDf+ruqX+yWdNSd92
2TUJNfKqpF+BjkCLUV2cElffTAvqscX915JhqHTvXzGOrC6FJBgzmtPqLXEoJ0wx6vNY6urNG9qt
U5OxKhcrOzR2We/doos4bPo0XWJz2vafOkfAU4o52CSxfgumOvtpOPLWrUX8q2QWStMObawVAOKe
natJ+JAorHvbrJp3hmoomjKdHDqxEjxosW5UHLWbzANM703ftccJGHmle244gj8seolvyH29GlDu
mBPt3NY8RxGiuYxAucR/lUYUhElmCsq38VzJfDpWReleKCxmVDgXHzDTAU7u+0T8zbVwbIaeTZAd
kHiohyr6IWP0QCnzVIp6uUH595YlTKc8fLYbDapibwGM3tj4AXep4l/KGTK3xVFZxkgDDUqwkM2Z
KhwEpN9kx85R35Gl+0dBQBbeypk5MpWLEVDMdLiTz7BX+01uRus/hy6GeFCMb8SIx9WwJ4qF0sS4
qbvpecEYdUL4beGkBL5vLMNbzEp0qnu6p1IwhbWDlLQiZb52eXzrTHFHp4T9ocw+czLLbuxOhV5N
7v2cP7kqCA5LPdww+mmOGsgaveMJLR9XH71NixOLVd/00mATiQVkfTNmDAuCNWuqOwPbe/bslokk
tpIDTyXCPSPy1F1jxPceId4hORastRydUDItBzF3oMb07lLv+DXCqQrvdY6A+qT+CLEOY2qcqxYI
dwu+EQ8xUVnuIVLBa9X38urrP71k0WlK+3OajHSVU3wbk2GkZSimvXsfzbm5scqKkQe5kH3yc6mL
+La56F5xi4ePuujloa5rwqYm5koEAoH2jWW35nwxXHCuHTOGJFHRThrN5xb7z24Zh3bToJPZdL0Z
h7PODEYwnGM8pHaVGz9FPTOolpYp7J/hSdNnIfc2wGPLShsabf1oZeX3kURN7CloKrp5mbb2nOFX
TC0InoXx7moGgb0Rz5dKezS+I8xPTfTTakY+kt+Gss2Ji+6yTSLkIUdjrifdbO0Afreud/Svb3U1
XqeshhSA5Fy7bEEkqtghotVfWc6xuC7r49DZ4LYE3Rl0mDRt9RRiqE32qqfk63OsdzWiVukyvwIc
6e46Hy1ghxaTqb29BX2MRQAXFudP/I4b1SBBYYIzb5oEUVIfUbe4hvilqnTeO7qowyKp7iPiSg/p
hCU8Nywabjhj9VThac78I/POFnWYB4qiGLAE1j6xkjhWA284GNnyC5QBsLGyrrdZ/w22TH0sAkaL
Dbl+eEzdq8ypCXjqQXB6ZhMahv9ZFBY0bMhIu444GlQF4CvypRk4KW+yOPX2RLEWKGWKYtP6JmGA
NbnKs35BwIZFy9pWqwUSujVjEoayqUbh0HkzlOvxaoY6H8ITiMKqmO9jnK/VDFE86zALdNOXMBJC
V+zspxEZpV3B3CkG72T2LlxO3T6ZkpGKJH12NO210Z02156aHuyWG09NcioT0YMAs1BsYA7S6Te1
zqJBBsAMQxjE8T8BGphD/lPd2fSLNSNjwKEiyoNbJECOdD9B41K/7GD4WQic5qR4UqciUljibDzQ
dd/Uce3wyJgfWYt9ErU0XlbtwK/kTZh6aJYp/lrO1SR0i2TTavc1bpJha7U2SUl0RWpoUtvR02t8
Jr3MoK+zC0MyunyEyu56jiCiTgXw6QmWJ3IAc5wJAxnZmHUyb7KyY0/sy9egmub92FgT4ow3UnA4
FqLBEBhRdoQf8PahRCWgHTNw4aCZQ5nNeAD4fW7T8/D9SG117J0CnTLEZJ3FTXvl2BLhH3FQ6CTo
7SLksMfiPUuYzGCi7AFTbmNZBZvWHlifM2aNCrwivY2EtMY5vcln6yYpOMlmG/K/0eu6FAJYPE5S
rvbfSFEuJ8ODh6nPl1DC5+7Y5Xc2sVc2HyybxtvJw3ZmWv1TVr2h0n60hQAcFVdILBQakTR/qYns
lc0aGVu4+9y5WEVxX9jJ22IWTIgAoRH5PKH1Gxj9eVqEsY1gjzlyvRcaZZ8T75O+ZxEaCr3Vgh1K
s1ZThdzOeb/rGxcPd0RUuasLl4BcB4Ev8ToMv/FDmqHt4SW23GOUzXRn2vK+6OAZVB2hfR0A4tah
B2ANLCh0u8uxYVHgLdtbzvR9sIgnz2qEBCV2nDrDiw2J7oFVcUUIzs6+JceStZOcUEbT8dTualBC
MnXjs81wK50sGtq2ydSs8QxaZkG+dzOOb31EqoY7EDFnIv9Cc8lrv3MbFvHluq8BD3TVByu7vuYc
+patj39vAAGcM8Y9OYAaS+XMLbMDRzZ9QPVq7FumtPPEXMN0EnJJXOc9Rgh7g+cjjBKEMAqR1c6b
HcD00FjJwQ1RV9S74VxUyt8tCkVhO65taVy7pCYfiHwgbMbkWGfwAiJjx0Vaolee2DmtAZ9TEL8g
JRv3Y+d/eD5zaMwQt6W1Htu/kQh6SpqBriM3dMtCf9WP4pZcm3bL430lyvIxkCqk1/peZ/ap76yX
gIgHKhDzp2E40SoaJfBWyg+sAyASJFPr3VKQIRjj172inYPpVoL2NfRe6+onqqJYIbuusZ/UXnld
WC0eGusGHpdjU3f2lW5O+EII1vBpTQ2bjMY1vfYm3Y3oXzfj6Nw5UCkLTl8EOnL5cew3LpLcMU5P
5noFxi7gD1O7lLxFbsHTUNjkVsV9cU/Reo1d5aNoEQY6efZUSJb8Qcfvui39s0QEmBbpjfb9R3tI
j0SfUoz201H2+CGEMcPYR8eQqUdrxpPYFfraSpuD2a5qBr6gHdNmRc+VwgnRTMKw4W+SkRSxhgyN
0hIs7E7EsHBG6NO5mw45N2+OgcW8CFWVWEfgTG+cLHZ6/FbKpiaIHLPobHoMdJW48fUP7SzmOSnE
i7PGVXd9v+uyad7Q+KpPrULtA3b8mCe4/cicxY5GI8DxmKcv00L0XNs8i1gy/cVSQxMWYegLlnT3
rJ3JOBZOc2zwzdPKLtPt6MQ0+M1L1/kvPRnnV55Zcf4xIhb1ditM36R9I/aLk92Vo3G0vOJXyvhj
27hqZjZbmJRP6O0jXZ0asyNno7gspAdsG4jE9JHoeecuYtaquI9yFhxIKOYcMPDF8Z25R4JUDKjp
63m/oHPv4CJhXWEY+JQMVRgN8q7snLWTLPB25DB5axCxpZ29tbp4Efk0MHkXYueOytyk6mi41ZtV
oVOPIjqyxjIPIHaC5yI7WaP76HEKkCpDChzjU9eYInJvNaoLivseGziymIch0HfZahMeEu/ZoVaj
RkKfhjMUCbiNiMcBPraQto0qdDnaTELpuOxpJSw7SvkH9Fvgaab+M9Y/sv7ea60n2ZcUkKa4j+oC
SnSGS6VM8fMW4uuUohhrEIm6nVTMlKm07uqq2/qkVLM5RwzjVni7Yz4FxbArPBfqXsEuoVOHj2wB
86rqiVN0FBoFW2VKKzbnrIKjkpGWpdi2JmLVjkkUNrbrH4wefeNUvlcxkoTOMDGQ07cVibJP2Uok
/vp1RpM8wwhz56l+JeRsOY9TwxAE4UUPAW5oUL8khLkmcfGKyWCbpSR1skVuLdwrDAT7dpcHC0ep
9tVzjGudwjv2g+JdVmylyuEISPjMlsZYFqrRS0O3mO5buR+YroUtrcTdkOt3jsnXnfL3KAqwhZp+
zx+jfp7cb+xr1BzZ9L0bMWLKOYRyfTQ8skhLCRh8jM+dZX0nUXjXGBnyboOVMuExJHE53lR9CBae
TAgyL9uBg0NKagWmaka3Lu7z1nKAG0zQDiJvwMM3fsti2jqqjHwGIGJrPzQTzt2+Xaaw9O2jHzdX
CIM5iaj8udLR0ShYMccSwy0X2F6sCfX3itWhguNxeS8W5i626lb19PC4WE1yYJr3C63CKS/8kEk5
xuLKTTZ1nT3zk4lRQruA1JebtYJYSuJFDI/y0OoIXa/fvIh1BWoKBT+hN46e9o1B3eFl3FmtHD5p
Z95ZlXuyHTDRWAx4KJCrkMQEQ4X8+K006XykaEVSDYp1/dB96dObYzI05voHuSMPnrsGXC3GiztM
75FJk8KgJuE3m9k5eQ2cFXSbFLU/W4AnwcRRnReLttXg0KVpQ7AeZ5OmeeXFHAPS9AEz0Y1KYW2n
A5AMxKMcl3A489ukS/Xopa2Sf3r4bpfqyeNQYaz7OsUgS1tsnMVokTzppudWMngWPmFQM9p+Urh+
zIMBFakEYMULUFb1qmaaqQ1AsFuRR4Hnu5jJE0Ha8nQX091lEtmjFuN8zcaDQurXym3ZFk38LRII
7DBPcAipXisbVIHlJCEhfAp7G+KU1lve8lVuS2twNbZsFzaCsb0rASjybPqE76o3xKMFgW+Y3dWm
hQJllQFTluXdX7yP2XUcKuiAcWu2rGUSae0oFlXxvZvnt17wjtP0JAPB5iVC71+J6jbV9BJINo0O
KFl6fEyCFh5wlmwz4+LbpB3JOfUSBVsAKOc+EJxZutTatF7HV7ZX3UxwbPVYbwafubUB6AYQvNy4
hMrTxkeARlp9oz+NPrlnh/2Q7oSkOV/Q/rFtGf3tNEc3SwB2nQfrp+yjn65vvfZL/SudyI3s6TNM
CT+GvSJKboYsv4brw+BUpN9aR26cpntOXTTxQT1QUwzjlm2gZT9rfnqxf62TrNva0/BUTXKvhc3r
hsZU2Pk3N8XybstkGwzVd7pYTKIb7O88mrslTfcVOt9Vd/6j6RghQnZ5HX0IsAbqoJByie640246
xhIrGOC6QsO7p/8hSVajxY1zc6ACpr/TP9h1TnE4O6x7/vLLV/1VHq2/FfShEEAfIgVAampiltUx
1C7tfNdMx1X8tpI3iBHHokuvr/wxC0gsFvF8p7ybdlmF1dPNinurb8kyDpjjT4QsbwPECarA5WI3
FXNmET8s9G6kzTaBbm4D/oHf8suHTEhUsO09PV7YIgprPAGdl8Yd812s4WGYwT0isQOr8owrHGai
y3LYVCWCPGYCHX65U465L1sUcvQSnplr99uY2gLLNZ4tg3fFpR+DJR1kwEx3B8KwtQU9ck800qfS
6pKNQ3UA6HaZxYcMuj0i+g+LAcI2nvg7MzZNmFVWfCSrcaQz06Q4/UerA10QQLoZ5akIvNusJrDZ
HwZGGFYaJrV4pYVlHTy/vlVl/+GUc4s13Xj38aiVsCNCXM6PyViHqfxkrELfm6dxfeAi2wc6je6y
m6+4xPM8InqYQXfhZNoguTgMLk1uOA4O5rYTlAzMzcUb2FrgCu7n0JrFpqmKD2/OX8iLojM119wR
aQAJWknTmfqei4DxhMpoysHdOchs/LV48r5vzB+NO78PnHRFZ4cjhm88hcsrKQMQz9BBx9YCmHlX
FfKV3MtvTCeKvUvJGRLjWm5WY13UaJfx3SrQa5cbrKyAOjK0WbCx8kwVF+RsJyXK/kKfi4YkeQlm
UXOoIf2As/k9ydcQE0BuY5xU2G+XNJTEVfh0dIbKukZH+sv2aUaVFT0IjzJdrVe9GeSwcaz2TfXt
oZdYuJmi5PA0WWvn8hsPKRrRIgixbjhJ9HPsIeOaPTbncpLnyVY3sWT+heH8XXreLiqr4/pXZPLo
0VwZUTzsx6TE3H5txsnL15+dyKzdSYeloucIhENgOTUIAxEGPAAWa8MhMH+6LZmLlQB856ZwMCLR
nTKv2fSiW+3RTOybpPssKrSJZeMe0Ya28PeZGC540HALlTYcF+MKm8ZDYODT/ErTGntN7q6YhjBT
6c9SibsWPhM2juGeqSYUnW6QoUP2Fs7VGh1T7LHVTQe/o3+VTOdeU4ZaMYmFSm+HHAqLMWlkPDOa
m7Y6pthmtkU5Q2KKE3R8zqkj04C4LnwWjSBKsDZXHTy1Q1ygTtNvzRgXqPmYqXoGK/3M5tZOACga
TYtmJKIa9WzPY4mG7T/nkf5PQVF/hIn+v+VR/f/II3WATP4djzTV3//MIl3/wn/lTNn2v0zOSL4H
QFRKEp3+L4vUsvx/2Yi7pHA9STzBSrLE7b2GSdkumFJJ9hNSQtNnbgvA9L9YpLb1L+iAnhMIyxSm
CYb3P2GR/h5yBgcZCCoZU77HXEqYLp/uj+TtiWjGxe6t/JqSgZ4yzK0kNkhoLsxfZI7LUBNKu0k6
URPMUU/XE/OyLVo6VtN+td8RrnVoohSiLuo5UcmLoNra2TkYsYCV4A9X9b+Be1rrh/kjEJkP69kW
CMj1atn8788f1lR1VkdVml87SsfPHlwQRiLtG6PEfjt3to2nMXikbfzpVGQ96DGS26Lumn1AeSSa
9hW5aowPE7PxUOuLr6f4wR2nq3/4lL8BSNdLGrigXT3TIwVD/J4bV+tpmlBrVtdBYgGWiPVwN9v0
uRJ2JxFH87nTAZRuEyVQFFf0oIl4Ac9KXQ2XxLZ78+h615QejnOeTCO4/MPHWy/Sny8i3SdJgBk4
W0sI57dMDMmJ261lkV2nckQ5nQE3Nkp2U83SYuYZgTbJfFWAHtxq02128Zo+OM/qRRvmP12p31nS
wuGjuK4IbNOyAyl+iwrRNBsDNeUZWKc+ufOTDEOqmT9rXHqvHEVmMyMUKoCbNFXgbRpJ082HBVeO
Or1GTPIx0jo//P3l8dav/6fLA22MVFMQwCbEDVP+9ozRMbbwyvVcgjYTpzZ7SGQ+w2RH8k184pWn
DST5MfCp1I0wSdDxnkfaqyjyiWx7msl72U9N6e/zkuj2gULTb96txeqPzXdD2POpCgi5MXVLkP1S
WCd5VF1bh9h3QJ4Wpn9d5eljJk+WmRRs9bWzWWBwHlv7Rz4RueX7N6Mz36ZVgHSH1xoySGHjPRkY
5S05utgkhd03f/v60f2YgYnrgE24LeqrqheX2Bpm3mlF7EEwPACQ6Q+pI9Au2MibsMqM+7XtI05d
5me3KebIjdVWlxIYz2rDstGj2rihI+iAWfvZjfPN10eMrDIjqRz9eOJfGe5Q7nLsDdd+AlrO720F
qCs+/v19+npM/3yfRGCydkmHDEnX+f3ZaYuaWHI7IUYZxDgJLF3upnjuzDEk/OLfN4QW8V1Z0kb0
UKYg3hqfWZPSm687YEgPlkzpGVsNVeQgW70cVK1vacgEVJhhw+hr44L/4uACpgbG9xpVz91x3odc
kSCXQ1zMWhNgafI5G0QdfV2JtDaOQgCAiJBaF/0/EeHXF+IvXzrwHUISXGH57m8PJ0a6VoooWq76
Arbv4AHLsubmG8y3z9GbXzPEFvuycOa9SdSOFX/+/TX/y8ImBHACx4dzi7zM/p2dD4KkJ4+7X668
zDjaakwO/tyQ2NTSAzeb6CAaoJJ//yP/gpsX68+0WEkRXJKhZK9LyB+SIXRtChxWJd94dl/NChxm
VzIimhQ6F8nLV5XttiEv8xQQHx/GfmQwYOwAE/Jabjlv0wqX53/4TH9dIiTDcSFRgLtBIH+/DgVx
zp5K0vkKEwm+CfS7aMwVULPsI1dYJvw6OEyR5x96teNhKxg41fmlsEkVkDVIsWoNsSF25Tpb6vd/
+Gx/Wd2FRDrCpzItqoOvauOP12shgcYXqW0Ry9zSUYwwrNUNYVwdwcY1apG8FW82G3bSImkwxyDU
UUG8r/lP7+cafvHnJ5XSBZ0T6ApihOAU/vm+pe7sEo49LVcQ929E3geHGS8CM18Wkb//yn99Kr0v
xrvp81bYK5v9T08IkO8UhG9QXo+G65ycqVAvZhvTPYjuzJimm1vYd3//E7928D99OW697UoPeLRN
BWb+VjR5rZ14qRdJHHGMAAbK+VRmP4SYj9Ly4CX5E+uub8nL13fGz1mHy7pDIDYODrXXh3S470CR
fiRIws4M0raEImIuj1e8g9nu/uHj/jfPq7eKmdc7Qin5lb7yh3cI7FKBURpWS092PTG76M2zJVkg
J9vIGxvxFCNcOBToneDlmc5uaIa3iUMwKBrQV8qYgl2Qx5htsmejy3eKdxX9w5NBN2PbDWxn6z0u
iMeIOuDOUHHws7nxQ5MGY/j3X2Utln9/rHzhQ+MIQPtbrrk+dn/4KiY7kTnhxbgqB8aS/TQECIS9
13wBY8Dg/szdQnLGctgWLvNFkDZwD68F/Y990vnOCcGAX4MnVp6F+n19GMGm04wzxLtZ9y6kogHc
DaKFxavQnJDP1Vnjpa3NmUpSH1TASE/0DNaDZCBNx47TrV9kHILh+i0oeSeMbrHuokfFGGhXyuKs
RHCqiK7eMqiqQ6cR053jprAYRVYf07yqQ3i81TbGFLzJGwI8e6tGgO/rO/JdGL6tn/FrfwlqNqNh
fatnC8WvAyLCSeKPwgG31NA4OzDoX78VpMkbcBlqh5zr5NaBc8JZQb9iittL1EY3ZQ8wou0LJoAV
7p2oYo47zOXZb1Qdeuir+JZXym7/07ozsDm0QAPiFOR4lvUV6PGHW8daF/vEccxXbor6LO4XRGzr
c2czkTpNxziu7AsUwoX2XHt0EgqkyOWO/S9WjOAveUN8Dpo5rr+WDw7b6G+heCmSkioq7Jk9hEWp
DVgCR4/V2o5s0Dd5DaUZaEhDCDDG2+XDcb3oAqSOQoo8AHykNtIaLApNQD8WMNqAZM6zd7g6Kwqw
Y9XSF2U0xUrg5li2p1KcjLjkDjHZuY0X2ua1vI4E7YAY8s6eYz1nK3u7xosdh1a2p68VJKM+BSRp
VmFdJ2Cr6gJ34lo9ihdljf51LZ6zyEZMxtOzyqaK5xgN+bmfguyipbr7+rlAE4qr2S3pYacGBgLP
Bgsl+gEV7dQ+NkaQ3hcJ3KwF1h2PKmmctNrWTPiNSgP1wMXbDxPqivLr/zEJviqa/r4d1JlzGCXt
MB1AQtz6JdzHICberrVd40QraGaKRB7ToqInhiwTRjwfu/lLJSuaerPyAMqRolCosWeW2X8Y0+Ld
G1lXHib4yxWwoL1ZTP5dt0Rvlqa86tUsL7ZFe9UZyL5cHmM0IVsxVgMZfDwssEr8ne3CANake4Rx
TOc8BkvT23RSrMYnMctnUl7oz1y0wQHoJW8ZKqmXVpr6lJsjanQL10tUa5jZSEQ3+MKnUwm260gj
76gVAL+AC7xq1+Yr5PyhypFOTWkkX9xEP8ZVhvjTrsyT7WMLGgIAe420H9xFxhc3A0DftW/NUohT
H89vyAc5YIHuJ+JykRe5lk5GWxK5YEDz9zgStGvhHmseuqjg0ak7DoUwq79+WbmchZwMBpY/ePLy
9Wt96aWbKSFYvMU0dkuE9ZZelrhigE16JnimOmHOxj5z/3W9PADPO40TdftDah/NZudcI3aIz+aK
Ju0zZqh1YSDjjc+pr/UW+6e1VzxOO+0h8xvW9mTj8Fx1ZdEeEmQwmBCQxFcJLeQqkpcJNuM2K7H+
OKINs7pudvUwOsd4nGnVCrdFCs0fS7Ct00UcFSlfFsSJDX9NncwWYpCwxmIrcPocvs5I4xLq1Kjo
beZTOM/OuO/mysQdECOjcxcgukuA/CCpx2dDpcatAAs0ZMVFTFnL8d/TG0/6aZj28s7r10yxhj4w
hadBfza7fFVtw+JfrGWscBXhcLVt40JLVCIYmG8mTJiIitIXno+AtjHSw8yePhPTRiJTAkmpwfee
WPHJsijjeqs7UsCGJCabABc+LV1CDqLW6wmILiA5ucV5XoYhhPb5QZAHxGgj//H12k9I5VBnMa2W
OeqZBGcxXkGQsk59tlJruhtUcAccHvxYipq4qnmaSWi8pLQvT8ohtSqvHuFTyPbJ7Rz7GLeGd6ik
9eknI9i9yPzRIpQzxsi9lTYCU7Ni/ZoCkq91YYFEJE8uU8G+9VYz5djdJrnp3Y7dqRHVobMthCjr
69iYX+brVJIiziMKp+vJUPbb141iiHmRI87LiSJwV8XYE6dmpt5w459DYydn9mMUJSReXaxODFet
E5xjWV4HdukdG98+DQap1Dno4n20iPssstqL48VXOI5gUBbaBLZaxU+j+J6QOfnoAhQAF2uhfRKM
Gz3mWon2vOsk7aFPUHlWmUelNvn0gcpnYbFspGOegNdNxUHBu1GV+CwQaJSwIRxZtsRVRQGjMPcy
LRgtFjz559KNMJsb/WNkcZJGJfZUT6+knBr7OsuiPagGlHum82yUt0iw5D42JVJxbDwXmRsI+rSL
aW59o+uoBGtANnUfoU6EV0qAslmQtgggbUczMN5F8q7lnUBaW7Lhlw5sfBuvP/R0/sUhUZeUHM2b
Ia7SG2PuoIYp5kxL75oQPnUaasaZEfoeFP5+aHQCy6vSx1TzJEIur0OLgyqD8CLZdwJf+STUfYWw
IyWgfD9iDdyT/BJB4BxJlubzfn3orwWmJhZkq1LxlDDO+zoaN0haoPcTzyvWukaXGKEGUJpMvsdD
N+EPl6IKH76eEGX9TEkePqrKIWOCjjUEVe+OoRXQiCkWtNu5q33+kCLf/PdZ2pnSOswq2tq40qyd
8NJDDV/aXw2KXzW1SCqQjSQue/M8Qww0LuiFmOM27DuM5WBJrN+3bYm+rqOGXIY0ITy6bdliatAH
M2ni68Gd7uYxqxmC2wEUo/Vfj8x+Clui3ufYRwBop5RyUEhxXGdOWNrdhylZrhXjgA1N1dsy0GEP
ax5wO4zkHGL0IYcgkxh92I0a1UGQEfMXYNPGFhhNHqxrKwIJvl6zvvc5JxoLa68OTpjUOd+K9n6J
7Kf0SvVmefLHyEegEttXMe2wOoJ1h829OBAh21VqvF7xMWerK2CMzc4d87xtVRj3fpmbt+jHM8x7
xMbVdnI99pO3lw4sE9+Ux0E0F9QZ1bnq4AkVxGcQywCwLTqMpr7RLU2vITMPoq/YW313eO66Y6VZ
E+ZswiVQ5G9KIp4HfhUmXrkTtqKUq1wTvVCQUokyCPZnr7qK0EbWowfGG31UE7ynqNshgKU//Jmh
x9exiB/tH6g8n5K6HXZ5gcxZibna3tSjSQFYoWOZ00Idvv4w7bv+mMFiHN2KfqrIXYKQvFuDdIWg
oxKh93xqBs85ZWssaafOpee8tpFPAohp2OHcRk9FN7DRSts5IQRz2TOR4Gv3Idc+PMEgwtE+MKLD
+lfwbhExQYTBVHT3QJtxKyXG7bCqO9XYZrAqouBqLqGCOlVyKPzaPNeyb3bYjajG6WZc4gKN0GgR
62QM7nxo4MSf8zEt8Zov23jU7Xc4oI3ByQHXzjEjvWGcq+W5BgtJdjEKS6esnswYcGzV3tW2l4VN
7NsI47xkD2r+k6jRMZRjK65lNd2v/pLQjkt1UK11X3oREqqkj5lkMsUuLPUy6qNJcMYlp90ImE3d
ThxvGlx2hxRI2nmS9bxrKUWx7Q9n0l3rQ2aqhwx9waYtneQZ3pdB1WHMiJK+GqQ+1SFEv+TG6el6
gMirHvMMk1HplTg262ncJxnvpEa/MtTze+OweMN1IzDcTHW4GGBTJHDCo+XXZ+bD89U0qNfO8XZY
2BUGEW42MS4exSBeAVCYeAjy7LEdXP8y5TFduch2iCRpu11W6IYqENjl0kVXdSrFpuTpONRjQG+2
IyomkgmrapDykvsKMyomB0XK1A6hRImU2JpuJgDFllJ0NkvFHF1dvo6IfsykwXephujXo+BYsipE
Ah5vckeCEPs/5J3JctzItmW/CNfQOzCpQfQ9g72oCYySmOj7xuH+9W+B91ZZWj6zV4Ma1kSWUmZK
VDDCcXyfvdfO9aPAvUsxb7j3R8sHSUQsU+UYCAcqlDrD/FJpHu2zWd4twDKQcsboXE/DuVgkZtvu
nwcmtkekS8PlAvh99/k+2b/P+G5K63XiG1C9NVDaMTJ+5Gn5Se3dwqzrIeyQQfgeZ+dEYUjQJQfm
SHBZd59hab+VEGghlZDpVAR/g4pU8rRInvM1NPKa6+BM5L5CRF6eQn1ZOYznS4h3gvjb0AaGdTo7
4xXdNVbkPVjjRQ9ldy17dcMQw8eMnJhltiMtygYGieV78n3TxQZ1MsuflevlT20YPEnAoBw84hcb
VnNfU35x8GT4mLvZzrDH8D3gcAtyH5LC0D+UgVE9G7F/NOodxDLKQIqgevZi4t+ZmYG5ixhzRx/8
uKM87+KkLtKF/q3Hh0pWQL+r+K+MyrN4dp9okefuxC5rk0bL82t5yeXAwqgYA/L8yjQAHmJMzbTI
4YowQOROezKwyMA64VFVBZoLGO62TU6bKN6fBttj6XRbJ8NjOAjdb0yoIWfHwToSpeIHfVtiX/m4
WixXsQRQ9LBABgPm0XMl+f7zLTc+5i5KUYLEjkODOyjxauiZAFz2rHm5h9f8gZNppLfIt3BIvjrg
yn4T+trXEXbOyrSD1+rLM3C4uKU6xK5w97HLT5enFszggYz6H6dLHZRJS9G6PHg7z67evhcVjNQ7
bksnEsn3cvZdmBLDNVwewjkMRlM61HFVxbnNY97QAxp+n8jPnPzr0cdvX4bsu4devDNjJSu6rOtr
SfPtoUrNe0VvCFoWCTMSlyQcQxgQQDc+YXufvk9v8hAKog5rhaz+KibLP84EfCiph+BpcQunUj5b
J04Ht2fGs9tplttKzHc7sL7Ad9J3XM5E18yBW580uSMmDYjuWGFFtsduZwAy+xYMoh4EUZR94FKB
Lkcmao8hW0Q1F7/lDfAto3yLL7NEX5E9wwmSnJc8dprAmax56BHRYunlZHweEvsua8EkP+aH79/E
LSbeKPQx0dw93XnBTkQhQpghotzmWQdkJX9UAyqghWN4XQtp8dvpzTS7w8rIJij3I7RNI1jiWrzs
QWEktyH1SPLEPsnjwFl7w+Bcgjx6l5n/WNf4mf5nJc35p0CLWOqxQXCCABEbm+0iq/5NjjHdyMU4
nzgX7lQzagDEMFZrtTlrAJxY8r61KH/M/jILKEocVtRve3u9DEyV/5kNE2QEC6GdcItz7JYpxqBM
EcAUBR2apMpBYPEYIzJ/s6ph8Q7Nbh4svdIMwlVolpyzgu2ekxukftu374fJhKF2U4QAq+K0+oE3
9D8LlMUyEH/V3HrAG1f/qE79x0//1/9nzgUU1P/BuTB2eflV/fcuVYf/7d/+Bd//FwsFtrO+x49+
IHgj/btL1bP/5eJpsEPLCVjKs9n8P/4F1/4XHacep86yn8PzScXpf/wLjvcvtD8zRIkFrkPxg///
4l/APMGbWIRsPZaF2H/bZrcSbcL0onCrOliovYJaxZ2txKPKoBZlFd7M+Wpjyj0onilArkjfgPCh
h1NH1GgrY9c7Dea6Dj3UnHxN5SL0K55Vf1qu/4e/vbj/eff9vZ10aaT9u3z9/dWyOUDdQGpgffSP
/V0TaI4QBv2t70V8YCo32IS9vfcpHCUoTWcpQMqPycPEPtq4pGdAKhcKL840N+IW6MtuZxMEx1Yr
80On0tdWFTYJxZKpZeSypGT1koWN/5q5OcoJvr+Z3ZMqD1Md3kH7Yryayvj6P/+lvqvn/7YNcVg4
OZZl40Wx2JwLa1k//O0kyQNT0VYj8VWOiOeWXCIOlAGCMPCKPd0N3SVTjeJUd6x1QwPfaTLnqCTm
mb7PcDV3KVV+BXlvWx7nhulQRv2ZTplPrOFUMdHHdksKI1o3VQ56Jh+rQ2CT36MoKbz7qfHup914
ymxOcXwXZ2/QJEw5bEBeI6/W08J1xPB5MD1Eo7lecEBkWsYqLTeWpu3PLP1TmKG/pJb30kHa2UxR
S51pI5ozlwZLqPGGFeVDFG79f1nMeML+x7oO4dhcFtiux1aGhYbzjyrgpjQnqwvtfqfZyQNyTHoa
VzDqx0Rue1hgB+w0hH55QG0d0STPUYcFX4ky+GFXzkcBA+0r83xarwo0OMMbL4F/7jtPXKwSL2YB
AlxaUCzdWJVbM2BBapkpPhPjGanYWkfbyc1Z7jhVutdjj9985Y7UeLpI4WJizmrDeEAIic4DKPQd
lm5ijSMSoRX0J0dOr/k4b50yVBv+esHy8Kh5hzUfabD82YeayzQPFeAK4DrKbRw14lguv+aNzbYa
BurI+pNf4I8cK3kHH94Q8GVxgWpm0im5dMBSZFflI4m2Vr6pVm9pZ8GEHlHCUTs9cNBCn6cCjSZo
fYHO8Zcw6IvgI4kY783Ufk9xfzDG5X00jOzrvS8/yTtKH1AMPUp0N6a6MoViGE7PUftkNoiEVsr4
TiXtV0MnMPKCSHZpSPuLb0+o44C2x0Ryj2mmxchLEQKXlRMllIwDab0bgiklCw20DdL7ukadqZLx
LzfpHwlno94TyasCDKRmCgqBz3Cg/WNckS7DybhyOYKhY5j1prZa7Mq5SxTO0y2cZ7fdjJVt7iqy
A6UXyYtMAItbbHbJu9MBlYBAIpOJvHf3TBYCCJJsdVtyqmEtzI2b1vsoGp/BpbesIigUGPIXzFBc
Y4d1DwePDQJaorKtQ4fKlC3Jh671Vn1esS5I248YnuaU5NHW8UlLShPPt8v8u06UhXezE/OjSA3v
2HjhKZjjU9TCxbVJwGK3V/JAced0yxPNIa3NVTmPNm8qM0X48p69AHJDXBhvamadGFtIp57Q7z2l
GAdO5Xuq3HMmo/lguX67q9KJCtj4TB4DhRM2AqrHsR/InnOdG1YmsuM+EbhgPROcEBmQk+Pt7bnr
LmkwM9Np+6knk7YF91jt4MkfNX7hTRwCWKUmdz32MEuQa31IRElO+5Dir1hO1qmZDeTDcfwZeSbv
zbg3T1Ik2aEYqD0Qg7hWZvxR6mY+tEOa3XRdRueuyDaT6OJ9NM/9ChhXy4wXE1kLkVA2bQcUaY40
BqG42NktqVJqmthMCdIj2tmx2dgLSmV5JATFjsB/vId/sHZg5m47bLkbKEtHBrX6nJVzznIf9FaK
mNo2kmwhQeMhW1piuqI+wCKP2S6kuXurZwGXoRUvwonem84JbhJVdaUngmO5ZjHqlhF71dRJt2HA
28My2vRox/Vv9sXzrW/86TjK4Hl0+vEQDc57SI7szL2CvWm9KQaHwGOLxbq2ibHYkpK8gKfGxpmM
+KAcoBSQru4kVReNqt+5BHkPE8oaHop4D1GMEF9/72osNoP/aqRzse2SpDikGDwW2igJpYlIXOME
P4rRxEDfRlcjv6SUuuzHCSJBrHKx6S11FlGUbqIE4NpgKJz4hrkzGsQ3p2ZhXIbh0inAYo4RdGU2
rEBIlKG3jEBCWJVm6AxZt4fIAn/TONOXOG08YX0ouyBiQuNwQ1HmznTn15rcyKodgJ8JoIuhbn+z
uSZVYwCwL/GJuUKoD6NKPwlhsgcJEnUISiJ+NV+PSZLpThWqezI7wHmc7vIsCnVh3up2VlPEa8fo
/7LNhZ7c9AdFdOtQRRSI0ykP4qz20xvQyHZV6xKshl+ZNyQX2IwpIXVRNrCwQzzO/Ad2StTSmKxV
vZRE9J2lrg0BsnyplzUSQFVW6cl9wyaaxKqsKOgcCpZAcNcMQu1UIOYIp9RlTZE8Ouj22OGBkbBN
3paJ1pveKGF6Taq6JMsPPTcKM13YnlrKy4yF9eRDUhtA0/qWFV3pul37E4ENgo3so1mBHLJl05AK
+zWfO/1YF7N1J8L7S2g/3gxlrk6EssXOSGNnl1VG+iP12i3JzavpON59dpz6Ac/ouOpDdMeAG+Pj
1Em0cC/XDzOH9i0eWrbicQ4StfKAusHaDo2723MJJWR6oVo8uI6h+wNaEgFNyW9ZV8Dk/vcPSy1l
hkl8R2C93ETWsgYc3b9UaLgvlkbqX9DTu6TT7osWBPt0N3EQUyx7HGbeA4OKp5vMvEcf+PNLYfUw
UmwvOrf0TDqSh4QnG2uvqnNaxsNGG2a5LawwuuZ4+bbekgCGoA8eLOdjMhdtcQuCVp1Ynx1jxsNr
1weXqrF+xw5xoljFb9zyq2truQd2aXSmm/6SDvrkfVadM2KtfJJypLW1MP3ffQ3ySbb9z7Hdp4gd
10B5v83CoE5mLNpT7Nholcs/ff+AaJnsOAZfPQ+tTpSdb25tdoKTacKVcpceb3bfcxaEh2agCWZp
qGC2a/OtE6bOexAPj9IAYl5a9mtYU4+pw4QEQSN3SZG+hW704clyOgQMKB4o5NP3D2VS+Kc6oZaY
hnPBphzKaGjCYAF1Ub9Pbf8VgIF8qLKpf7XCk2gL4nQJ8NxmAkQJSnNuGIqmiJGUIXQ7j/SbkSOn
aSexqq1uScUlNuYcZI+qza4kozSBcwVK2iMb1s1NciHvDPbbe21L8ypmmZ9lBBuvLbnHGlAsoiYr
LpT9acqGzuBtg3MZztW6aUkuk4wur30Pdlgk0XnSyIjJ8rns+eWBpva7YxjvTK0KP5++ZH39abqa
jYWkgCEfALf4CAylhayjpSd3c5x+0MCzRCITxYoyE0CxuG4Ps9JkWfmuJl2mNqxn7/OAgGxZubf1
pgJocUhdOW2f3NWDQ2pBVTAmwWSEP9oF2gN/3Nn45tht+lzvM7rsd1ZAfmKpQNjWGQ7TrOfVE8AH
FhJCuFqWJPUSdDc0vWOOOW8Z+15cC3jYGJcHzMeUHpGFWoniw+tRzJpe/sqpvobdEdG3BdYR/Fv0
R+eKJCtcst5BFFGT+jOD790iphMFp6AJzR6YNjfLK6ulehUx1cANTaiNFjUdZ2l/g8Gu9iolhFUX
RXAWMuFkBW9RWSn73pAwrgR7bfsTWp0yhj1BwF2pyvYO77XeFR61LMtCds96rLrMBFqOyHQUsKRY
YyzM7ZWuzbWqsvgQD3DZiZBtO7u68xIuXdUDM4c2n7npLP0G4xrbjnf0Gv9UFlH+0GdfXWbEa0In
5Pi598yeDZMwSK8ZXUrx7ID/y+RrnYBSsi0C+wHGsRuY8fUUiE+ocO6jTrsPt98VEDFefwKEjQ+t
Ub/h9oJmKoggq8Ftzuybf5dJYGzLmORHIdqWbJQbbRLyYxGD1FEVbPQASfBoCur+zxA8aoeArZV5
10bM3MCiNxR1LCuaQok2Plgmu+iSGiVW/XxWW7CZYjm6U5+UvncNhZkcct8ez9XscwDMEv6PQ4TO
qtWwkyifYZ8GlMy6f+WYoZB7xoeBylzaU3iaVZhjvMp/RE0tHnv3Rh0qWe1JFsSq5Csn4ySoLuO2
CggbFoWQNtcLTAz74eBSKgG48iidoTuYMfxcNQGAqbjhJwAgs264Kjmap7KXFR9ac8QAaYOOpeSU
NiEKyUP7DxthseVYZTTJp3mLVSOAYA1ZBLtDQseNBGLrqvIy5vpSNJS/l2F3k7OwV7nNg0wreASA
3fjqobrP8lo3BNMz+HMJzHavD4jmsY0GJ9IAsD/JhOtNlrgvTdgV+yrG5R7DovF7HFnziH4NBfec
sUjcWd3IGTV3zoOMh73OvPfeGwvIbs49HcAO8KSk8DjdS9PgygAyvmfG4pir4OJm3MjC8sgaBGPy
WP6MVQPNfSe99peqAzZDdC7aS51p099jS1IIwctLSqMMLp7PlacDwLOT5BquavlBE/7j0mTwN6Ys
am5CsZlt/BWiRIowy/qdeHt8kLlB810h2/v3DyyjWBE11sMyJJWztdBqSOoPzWNcG+211+O5BCTv
DzDr0CCUp764qD71eh4oq4utVyjSr+wg0ocimGwqT1md56b7MLjGcJ/LsX7TqbNx0geVuMHLKGll
DDuHKx4b5rg0rF8zlx1XTfpjkAmV0435Xvt8xAOKAG8OF8mNDKvwZwsbXjSW+JMN5V/0HievlqG4
FyuHw7RYLrGAWu7m0mYCqyP77abkI6eDS1x0P/CcIP/O4d112VkE08STjtx0RbRn1U8akGrMWn2I
HW5cc2te+OScW1Gq0xRMn5HtL4siykmSIYcrWOo32PzAJ6oGd407RQ+TW3xGmy71jXU0dOMlG+9t
mTTUqs+AarH3nK0ssfFWanYDHhTtARfxi2P2I8F+9o1MM5tJVwDKjI5yKz1V28Gxnd2sXP8l116G
5aH4GgLrR4xk9F6a2byFgKP3nhpZG9oyPhjVSCLRo26WfPJOsujcqVTtaUoYnl0rJyjuQ3Dscb6c
eHJjY+4j9YDTB4qLaI/jgH1OOHVIBI+rANFNOJG+in44Mnrgu0KCkhZyRDgK43uQB4ceypqicrau
h5dwTsMbVWinABTtLvPmVyKGDDl2egiaae/PhI5UuvQYSPksJz1T0jCu2yTv3/wJkBfaPq4Amjcq
KQ7sWuut9n76meW/g56FAW9pro/VTHbWkeG1jMIvs++uQ2fpJ+kK495Y45vKbnxvjPcaU/EOqFty
EGVq8YkHpurHXLRx7j2rFocCtb8JUHF9MXLOSIeAAR94YezcEAyAql3zPfHbDjZsfZ6m3tz44tIi
Z+wi3do0dCH1D75XH+PJv6WtY99dA4xZZRqfeZI4xBibB6KdJfzHnPYdBgNKWqE0mdRx9embcOUp
MJgmfHwCPz087xrT4u8yAKwZNo1GW6DYcPCAW89lM+wyZL8XdxLoGkVLy0ucuxvZqJzyX/j0A0jb
dW4BPtVRZ79Ru/Kq+0Gw/s/eIinyW9Kbv3igGJvYhdMWGFb8qquhX/c82Y9JDgNKGTAIjXR0oJLC
NStzX79CqFOzAF4d+/IGFrB+KmPzOAKw6YPw1XcD49ngGV2OEz+ThvcEn2nr0qc0lkn1OrTDeBVY
+VeW1hnsXic/RGmQbZGk8ve04ChuhWqP3//WMU2s1IEBdJt/qcTFT4zsjdA+LBxnuLiGdzGNeH6b
Wm+4SmUCQRVavkV8nk+NsDQqHz+dWx8ESwGVc3jniqfegXwoWIo2PBceEwyuJJ8to3h2QFg8WZa8
fv9XTtQsoO+St8NI/wjIVoVpBmLd9//UO/SlGMLjSAFxiWXx3/9VOLbBOZ88cJ4+NrFIO28ymH9V
rT6QSm7eXNm/SeBYbJRCsMKTva0wUDXUWMEGI1pfmdPGZll/KlLbwRravs4Upu9DCMaMUUy1zciH
2UUkSe0HpkxEP/r51jnGnNVomvPG9CN7KyqC/U7EqCBsdDMksuioguSQ1Ki0mXgwKReaU/uul2ru
QeU8uG32arS8RqRQfXc3BTTSOfXajVpjFxQYl6qsXKfculaS4orBgxYRhHm0BqCq8Sq6uE3wt/cC
nEfqk8yhiAFakrX0xPCetvPAZyc67c0aO06fCus8kKHWNDpCkWqvAEreMir49hNdC0zenbEd4QwN
GZA5Edqs/oRC+UmdO74w6m49QuQLAXtwMJb5LQON3eVXVm+MFYTg7oXqf2r2k/C16tcEd9c+51sK
DQ+gGjMbBnC6Uq99zA4xqi9m1n8kbtzu7N78OQre2rheHTLIBHRnmqBXA588fInkJQ2Pcl5k5qkb
jV3cj8ci05DZTpY0aDXv7OjsJ1/G4P8xW1pnu5Gy7Nh1KJWIHvORjm12zscsiiMkp+5AhNs8O0le
nohsb+vJzw6NLkGx4VZNKsb0cOyjR3p41WYJYaU7RJ9Hez72ULT2zUBRrkqvSbDwNkcQQfGYx2cD
71mmoKiaoLQ3vd0xPFifZSOwyYzFeWCg2QA8ZA+ZTfU6SNjsZcQyaSekz6DxmPe0fsnGxCG6HL+h
gzxSi1QfVBF9iR6y7owiF/B54NlpLIkcduMltqTdaKYlIJ38RgUTigQV6BtlcS4p71bn8c+hST56
4hQN33WDCROx1H+A0IOBjn6JhcPQX3Re3uqgwkIgracWPYga+ewCnmrYKj8dXlLbuAfDB6AnB7Sy
2g5TbaNdZs5Zf+8eyxqLUVHiv/N/2DjBwGNkKED+hGvL7txt482YNIOWOivvE6GTrsIYF2NjN/sa
wt9q7siWdgMVarGffsGgMjbL4Jkg/xCfIF4Kpx+DI3zzyjo5OSPD7KATc+IMVyfRu2xQ3bno7Qh3
BTCRTpWUpNt0hxY5gwBB/2oHz6TDmKQr37oYAVXnjcntni3YqdCq3NiUhaQeZqZ4sJ+nFHsLq9Jr
lw98uzwM0FqaMKJRmlYzcQ0a6zU7IliyRennq9yCvpY21ksdYEBA534YEkmXqUHVUOY3GkncObvD
/IVaRd+P3e7IGRJa0e+p3z3VjknBnur989QE1FtCnzNF8Ysw7GtsWc0+DvVPVsWLokXENNpZ1mtm
0602kzRcE9IxNkyNPEhgODMMugHvo8he1eISk3XH/4dGW0f4dmUluh03D5hI0JqiDeIpD7SM5Eqe
NhdZN/DIHa6vPRCagsL7BOAU9U/dtUj5/QI7SU/0/9oZ1m/DPmXuAI6fT71CiiWIEf8IAV1uZwdW
kitmBhdrJrcS7LTtzgdfD7yrjeKYOPBHI2i/sptPwUD5tetsOk7VM9TSWV4CIA4QxehMxY9/GFxY
qA31jZycjsOTDG5x1YvhMlZ9uwolrx16hI0x7iQ7Oe0smT9KKx9O7GgfvDDM96k7xOco0woy6rZ1
iuqMpbc6epyYRV/hVhynV0C9JohS461ASLxoO+DjpDJc0HXw5lDvQ+lDcjCcBw/F4VgTzeIwUulL
h7Tr9dFDGI3lLZTlE/kPbNC0B7t8tT8bjoetFHN9nLrn2dTqtYnHu1FC3qktukxLz97ZY25uk+WX
vGxEX+NRxMM8jOlR+p6BLELEQxTJ55EXinfH9Aj3n20F24VTzZgh06Z4mgdfrUl9nM0w9Lm6cQ3y
GuvTElOxrqyh3POtOllQvFdEgndJxD4sdtkOmr7zy0KqXXeJhcPEr6NjCxTH7zQXZpuoT5XjG3by
7j7DjvMnljbEMpqj35IKjRyJv3XoJ0oI8O/TJP6Fi+cop1xuu5CJUOJrAyw7Z9q+jooboB+hA7Uq
S7eNK35CpxM3Y8EQmZWdrpr5jeGpe/DLEPC9YJrASWZcDZm8T6N7cWU4bRyroNoQaGYbx0BgwI8c
Orf8mg3rFjv1x0A8dgfncQMpwju1S18ePOrPoAJCIduHCByemgcaRGX7O+kowHbhGrYNanPAMQzh
gfxzXztLpfZV+/pOPLZcQ9oJtyV+Fauq2lcxEiyJxt8eOF080WO/NnvWEOMwOiflOVfPxILeV3Jf
tXSeNUURbUWLeGLMT1jnKFQb9D7O9TM7JB6GdQOfpeSZOvvyObWS4IxMLbdTow/eiHm3UzGuHE5c
150YAgJ5DTw2OdzVNMQM1kDspKykFRc7nHMeAOXz7NZiO5U/JuxgDxK7UVFZm3aOKtyXbglJEjZO
U+E2t3rs8rPZwj9pgn1W0nKgIwNrjcPDnlSN2gLFy6mfmaZn7aLapa7E0zlcGkGEDXhtttbBjZQR
UQtSciiXPEk0qUwrg2fqjTPaWW0+h/QWdOCSDmMMZWVpYxSzfujLiTHNzJlDZh/HI5urGtY3GhQC
Xb+tWLljIKMZMTj2KQIthsdDbvm3eCHyzdYYA7Avqo0pzXtRUoLYDDbHLJdEL8WCFniJwfaMVMeo
3a+yrf5MfvBiTIi+tgWSfApvjS2ZIPwSPDLrylBScDjBz8udQe1L13jpHKAoJG12/bzUuxEKS8sG
Qb7wHZL8OVpGbWDBH+Xed28Y5ihx9vEBhB5Kkf/Sdn1xYQLC3DehzxiyrXHU0dFl0wExOAQv0lJ9
hG1P8iLYFMoZn2O7u5EZo+xCVF+u0NnJt7jyMDFYaP790TAQa/kEd/vMCl482altCOjf9Qkb8eUs
vmiBcxHmMlSuvP+ZAu/nC5v2M7syIPQzZiNtPPH1v5lB+mbk2UeCXIT/cnrkQtjsvdGEYBkhRxas
K0MvPxhJ8jRB5lq3M9xF0yN1588erorWOEjn9+hCyMJadCDfgJaXkQma3PrYqeGgVNMeWCxV58qv
71mLoc1QzSPbir3bZ2vRhNRnB6xU3FD2O8qEPvPaETsqN5pVmNr9uuE+f3BVhi8eYFRBTqZ13GCP
S4kG9szbljVd5HQDgnMjJOYVcsuDv2N079ODYWTPmcDo7xdNfhgDm/+ZiKWa5vClFSHr4LrZdyDn
VxKKyHpkNwj3PyegnnMEZIxyHVXXl8J5tWoLQtFUf+IViR+ZYX9IHcZPiRP7kBabHc0R4dWYEbO8
YGd518RAzXEFYBi6YU6G0WI9wGPPwd5fPcdPuL7DgU4C6n8n6rQCUbUbIzR3np3TnRZrH58tom4+
PioPbuBo07dijiWaFJuRVaJhfiYaXTkzuuIcpf5rD8Nswmu7totRIP/Cq+udCB/niG5K4zayPNs7
CHY1ysubw0WDA/KIY5hSkSKvDt08OhsDCsR6agSNK+6QoS+7bNkFt29Pzj9nd56vI4GAbf3VptTg
LAtivwnyG1q0WCnDKfZmbxlrX/f9XutEHTMoPXeLfh1IRGO/Fdwij4mwH9IWtoFoB8IWJLsZM+sz
71MS3iWaOzvMUUbuxppBG9TWS89ycj/G1Usg0ieMVmTYIK8xtm+w3febaBzR9n/7lKkxBjY1M1D5
y8D208EZ3LFuoI3Jdt96Fp8r4ihUXLJRqQPzkiX47SsqksBWE+uqERaZVD5blr1HJYMfdW4lWyrT
TNyrdMN440Myg+4s4/re8cQ+TOE9jov5IqfBPihOMtdlTeM55qWglXUTTFyGBse5UtXjH5GXW+DR
ozx49hJkWxjMXVjRlBOZ16I6TFSHXJHovS3MeXtVdDFAqVAcvWlIdoFLQxXOsfEeRu0er4t+yGKe
gKjG5ZjKR8hg/daZWG6pKvortRDgbRzE7BvemNoYCDuYWQbQr3SU4Z6cTAIXxT7yTC3XqJt6Gxf+
VtCnuk+nZGLGpyCZDMGTOLLxaK+Q2s4ke/2T5G1Sumeq3XABuRQjV9egSId9mBv1trdAepXM6mf6
CHbzSC69KE1svhHyu7Ep2jg5MdeHa6MQ9tlqlr7rAO9/IdVP29sHw2yfa10IhNmUxWyybVWdHBy7
uTeECLdZKcS2JzMBKji5ShhhfGYNuSvBmdDlikVW9xikunQ6NYojPGgoJghLminHnod6SaCNeXFY
w/Rq4DRjbf6NTvuLYnaPX1veUTYjJJn9W5by/HdGs+T129Fu511asYzkpZ8yFsDqMQAY6sbGx1EN
mzIRT3VKlXNB2Sq7gPRZBv7bSDUUGxTEzrF0R4Iu3SHwfA57Z/ZWadb+IArC91D6NDhk0ONzpv08
89dlzt56VBQDWco65Isq3VcNI6Lo8/2Q6u5mOnV3K/36L3tOpn3i82K1TjZtBgarFFv8paB468m3
7IOby988DHlvZdFnEFnhSpkoJZQto2Cx06dE0WrZzi9/EjA6vOoA6+Z43veFYRzHKuTt1Ae/pLfo
jL09wjnhUirDe2+wVAjH/UwlUlWVKGBdBl1TcYvT7yCbf8Zy/qISYiRTk+ysmaRcZtchJG5DnTND
vWhN79Agi+vcqQkS4vIncZqt08y/jI4DEZYnLVxe93XGybvOo1UyjunD0PZHHXvTgceYvxGAS0t3
JieVRcNxHO1Hb9yAKYD2PozTyp/WLIgJ30s24ZTX3BM/6PeJZT9pj76JJsDfnIY+eOHGXE9R8sPQ
hXGOFjRrlzJAW4v8k5mr1qDYmLQLr3DRP+dwjrBU8Wq1hqZ1y7n0NGYodFWarJemJp61u6ICWinm
9CtSyl4E62zbVeFh7lFnMXQzJGFEclN3XXCY488t2KYsJFfq5fSxyUqWHW29aXOSfRWMP7q40mxt
N61ah3bzkkZ42Rsa6IAz95QcEZYjo+zSzwJWpjdZuvBh2E9DNb4kLvWqrAGHbD4BG85OXDd2LQLg
Wfh470DrMZRYfKizUGyF3f5MeGlWeeI9+T36k1tkNyFSfz+ZkdxTUHJnknuoOn/YRzZb+DKO7147
nWtBRkp4VAX28A2w3vh72eKg4FYxvfXjmjN3jNobWbKd22AzRLj/sNm8rEb0E6JLyy9llzwEOFVX
KR9d23+2Khoba9YfsUuBUd04d8GJGHPBAXep+q20/gSA3yl2G4GpM7zydO/IGmRHOdhHIdFVIsci
ha9Z2OST9R57Tf7MQPzoR9ydZqs+Ul2AyyLpkzukRYPHMiVSfjY5XEiDPfGU6EQG5zUParnz2t+T
WtIoPSFndO+1W6ZgT+r+Rdlhy+8fgIp3ovrm43Bi3ZNTUYPle66yh1yymbRsvDtumjq4KrI/cTNF
K5Fl2On6fV2306XFooUfdV0PV7fQwRrwF/1CGncTd3HUjYK2YhRuawz/+InqT4PtvzU6di+SCoAQ
JVvE4PDYP1wyVFiq5yDfTUbYrl24qE1ZlaDL+1dHEMcYtflE9tPcl6yuYh6MOUFsxBhKWYMUZwQu
Ne/6X0Sd127jSrtEn4hAk81muFXOkmVJDjeEw5g5Zz79Wdo4wH+jPeNtjG2ZbHbXV7Wq4chFAkxE
Mxs20pJz+w/yK1JffKblNnmYbEVnmbEnJRPfoqZ8hXey9PtcbsbpKEJf34ZT9655lblXzGb04clB
D6NtI5vbyDCREEw+ywZylA7tjKM51Cspu40Pv+qsHMPeMaz/tnVvRQ8MlhhCnfO2z96arNi7OQHt
53dL2SmniAlcvp/QV5TmEQtUuJaUWY3TmCxTUpPzEZQTc7/kHoeufUyGup6VbHntDM1Iz7Cv2mkM
GduvYQ70kmK+fhz25VCCGZBeuYCbg/Pg+VKAbZ01Qo+WYHwBGRb8WkQcB3s3sf29gOcwxOGwzrPR
3/d90WwGv11D0M84GQF0DUvjUNYps0WPaZfZFp98q87z1je61tl41MQ6cW/uNZvnK5iGt4Yn1yqy
pNjT4vVnF2RFLSpnVvjM/gqcM3uwbMW+fb44eboanw6RIsztbVes/3eHTwYuG+QSDekiA46/iopS
3xt0fNZ6G2/BQOBunNLfsaSDdqjC46j/RiJnOj64lw4DyP5/L+MQvTiwKde8y9bWpTagZIvKbzF/
xBCL2P+BQ2TIEO47C4rsaHkjhgETl0IY/RVyFMvOGxE1pLSXCUUGWm9PmMSeD06z3AkfVye0dhvM
sElcSqdnOemKRRDF1SKvWFfsZyMIHIpl63rdksblWYu5aKvX/q7k2qL9IdAYj9r9gUXskrVDuQFl
w4a/GswFpJgUvSNDrxy9j0blv72O8BHoYbTyBHmtiiIhLfZXYdu8iqh9dhohOac0EBO1hjyKI2cu
a0zEhR3vHZHh/2TTmFs1QTb/p2ypdZ9s46pzyFlkotiVdEbNRYEXpi0/+f7TOYlmtJ9ouquxeppD
fZTISL9WpgU3wEix0IV1sdDGIDzajVGceoaC6BHBrM3pTa2jLD8Pz86RFdUhxXeZC+putC87tdW/
yMHI7odi4dWJvaUILN86VE4sok69VlU7XGOTJ7h81XV2ZWNtiHkW1BVEDCv9aRlUUQk7imH4ZyT5
qQs/3Lw7o7UiL0v6I01mGavK9Qhup+kbY4HqWFb6VdMozsu83Hozw+BYUkU9I0uqHcZKf75xdGG1
DMsXul1TbpsQs06TaDeVVG4JvzpJmZ0nRtKXcm6XNjG2EZG+oOFnVpE+Rw+lS1hS5seoIVEL5H/4
1r7q8XXq4bHnMMTPA3qQGvc1XZ/BJmFCYnjBola6ddSb5+Qs8+V8xDC1D112OW0P+6XGX0576Zdq
rAtJVmuLZeBgOATVGWGvfV3GCycdnlXvnEcnHSOwpdf9iuKnZOlTr7pEaXrWC1fp0feil6o305U2
pflOq5kJtF4+kEKvgoWf9+4CHl8CeW6k1s/UoBxT/Uo/h/41GL2x18LyUrjSezWhWTNTfCBty1PZ
aMGWeBbm+W6pmwh9E3L7Jp3AvT0rRRwiRFc1uiPEPDwNWOnPJKHfy2ebYGRUPsslITjRD/FqYGi4
1MNzFCb9Saj40wly6x70pKC6TPxIeAlySOXDS0Cv8sbPjaaJ13HWugfPIvln6QNJXYv2NFR7rLKK
oBASpbvmG7YXvcn/JbEieHAwtCwispytwRiCUkF3XflKW1BOpDaNCz/V0c183tWRwIbtBIfK7KEd
9km6HqdoMVkVSOwco4kdvzvWKz5WIHz5vRLjGb5Tv+kQc6u+DveObQMPX6Bj+AtZVMFc1f6h9CaD
iQfCu06xryaQCaRfY0saMJC5tAl5fertzD4hV+zC1fRZO3eo+CSwLCSgXEMc5hzPoIuepqIwKM3z
6VJXTfwmPb1cc4tYhyqI7YPZvVaQbffZJo4wZNddywHMrxxMGAQ/SToOc5rohgNpv3ltTPUOUlBx
iJ4v42ivgwpYQTVJfWZL1FWukINr0LvFzbOlpTVeDM4TwAh+WcyC0lo7iu+buolDHcMXC3hXjq3+
6DKYh6lZwVCOjBXhhWbepdpwKSuW4xbPOG0DAIYDr+dxjLTLCcskUmdnK+hXNFuNFcCABiY2uLdm
hiufBuDgFMAgiAuaE6aCXLqBDSM0bIkmAeh/SvSlpgfayXW1aRfExjUeyrnbyeH834v9/FNvbwfL
zZYkAg3uSTaq+APdVZ3jB/YHu1vbjU38LOzPajSr49g1Tyf23Cir4LOIcUMHXQlKqmdfPLBWzgyt
9T8n3d3iMvWw+DneKuwseSiBaXVOxs1fTPLbbb2F9Lp0ic9hx2z/ucSATRhyEtzC889201ePIdp2
IeU1jHg+JI51rHk9BEadU0tbSWuPX+lCJiTcZBDC52bo5LuaERk9DPfEEcEtLuBF5h0XSGF92D1Z
avzVaOh9AG6UkTYV8HDwdYz5eoKCBCi5PNRaASOaugvZ4Wtt2/Et4/ukBSiRJ4++p0tBWQRTfNhl
CPocisIFs8v4wjaHOiESg/gnqZ4lKHb3sio49ci/mCy6V/Qcuoar3MKKaNLh2FR3EeAICPo6fqJM
vBNRnjV27+KIkWTVMPVrpzfimO0pdBwaJ3sqFRH8wwOoqOzum23OESplQ2WqLaUGA/Ksdze0GmmA
JBHDfxbboKLwxAWw7BeWua/HtiesanVLJSv4MaVPjrQxplvDRyLL3Q2Mihc2h62FKTBaesaEPF0F
D93pHy1AvdfKTn+mHs9W2WbJOdDd95Qzm80w+ApLArTO6KsTerlvWc0HC2tJC3fT4KKJirXZBg/y
PkixhQuzvWrlVSfQPddHpS3d3nmhSx0mBZ3jq7rTopNf7ZqA3XzpM0WbBsZKDo+iNY8i0OyD1x8t
yt2jmGlYoPNsrWCIxXRxfdBUySZt3LdMyRdSkI+oBUz1Qvn9h43AC7o+20NuMeBHFNXSw2C01OsS
2g+mz4PZeMUiDH1jA8yzNq+5Fqmrj99xBT6CXYihzYJ0EscQj90c4ni1ZW3DDNM5wZbkBj4F31/n
tk6Kp/PHZV7BdUCmmDhYMi4xKSH3BLbiKlRq1dVOCmb20DL8JhkefjGhoJS37PWzCLpwl8p0WpEf
V1Tl3bGwMHWa2p/MxyyVTMNN5aFNWSdlgH0gSdVbBcXsxr7lTdsUAcSAmR+VyMXchkXIT8rhpLn8
96KbZboJaDzHqA4oR4tai2LIUu59WfCrGTT05IgduGjM8D1vYwresIOQ9dk6RX9vo6Q+1lG57nSv
3fk6O/EaqAWXXOGfSZF/pmGj7cAmu0e3NHbs3pNr+nzBgbUQhhF/FmxCJ56V3G3dN9KYt4MYifGI
01PtjBahe/2Rtxn7Z32EfMIwf/RpGafKhp/TKLk7hsI4g/bPFhAbakAo9MBM9jx3C3ML5YgIyOiw
cxmCew9SeNmFw4MWsnRbD066CfFnvmhxQYSoIlqSDO7eNX3jUcZn363FZurwveghdQtWn5w9Ynsv
fTr2nGD0BoMyjsGmFOHapFkpi63hTfX1K/8YVqnwNRDiDe5fvnBw0l00gpm0uiiWryyDssWHQ0ob
A8/rXtp26l6K/J2oPxKOJFuGI2LcNZb/xz40pBtA6OsEqhK7Kip0ScFRlzJ4ziEF3rSPmLQdgjQ8
Zt7IyVdz/JdOH/wX35G4mKamP/duSLRvcjDelJPdHRv5onLJRhr3MtltDna413aIP/Uy1uxbkQeK
u4JQuCV3rSRj3xu0nxkM4C7/vcQmx5iW8+rMGvvdSNfULaNm4kXL2+VYUJDklCWNoyUgGULlzouX
cEt5XnEwFZoWWMJg5rH1PolOmI/W65dR0Uc7G+T/TG9Ein22W/uwhC8YzNAZCUHuM0ZGdN2IJRNc
awNKmkaF5yzQ9rKXwpBw4T22I4i2xr6EWbHQFT9MhR0Q5P/AcwMWzL5AJmOiqqtFBjz7mOWruHJO
1nPnHbOaNJwivlSY7Isxndhf6igfEyNGrJ3zlGQXeAgsQrlzt577InapNOtlxrDkzjW2iW9bmDnd
DxH75rmTz0JWxTRWi8n7M6cATEAqYy0sf9hT1fKQSasdo7EyybdvQ4wOp6mX42k0HHpHdLkzEMq3
8YiJrJ+4cdOciGpIs9CZaXR3zibqD6dJ09egQdJj4IlPSXqR7F9ssbrI/hhVK7ssIB7Fo3MhFbDO
YXUtQ3h7dF0gXVH8ZmxjTrL7TmdSV4fhtLHqsF23tn5iWc0+S2EfgSm157ov7W1EKHPWjqValRal
pqnju2ffIi0YNMW+KjhKd7TSoFwOv17eeMvB0DJCMmRTkQDfwkVsILv4WEQXTjZqe0Kzq2HyOONK
2vRaKmJw7cKFMRP/jfAqP6GmH2WmmAem03Spg5jeWVOKz3D0Nuhr3VeaKIUDq1wWeAy50S3uBg/o
R0w7MAAhokqYFjB6R2PNB1v1ZuXRBnLkYqj7W9e548nQm/oyts4dpCOaeJkOy6zI1M6KzR77sFtu
zSrlSq0G64jrjq9k9RgKamWuGM0GmzARgkAXBwM1ivo60E0jkIJ/MCG8SraBUKuDnKNG7ixzlDBT
tuzc+qY+GHFVbsOQpdQb25WZG8y9svRSFKeojf96X7N3Q2IdTaNdlGEk733Shcuq/ap95GUjK09k
XIFbe1FOcs2r1+bT20sd5AZ0vc1AsSvgFlr+EiVPnwmDfZLjEplNOF58OhlAHuBl9VlqrThDwKWs
1OnfXHTib59A7ay0tOJVOnW8pWHv6ePIHpLx8IwuquHsGGKpBoVhNJmwxBiNdX5aT7LeiV+bPv5r
OyM4FE0LeeK/PzaOFhyGMGecxb4Ee0Gyyuym2YUEWY50N4TMStoXpbB9tCZkGriXx9yZxCkY5bid
xqddoZtzeJyu0IqiI4Zo0pWaibGmcl4qicJrtnE3HxSfaWWje/Dz5u6iUC/GnuhS7B7KHGkiyD8i
0Vgnu6OU1EoTd+cVkIRkKV7TSjfmtRW7L/+9+B2JuWpupZQcK3jWqz41vS2rhvaiB088Tx5p301i
zHRr5MDNMLovjC3HEecFIJIgiGsercwyPvS0M7nhWnrzAu/WZUFxCALvWjrTLTZMWiBFns4HbRhw
5ki1tOu2eekGXNUOz1mYeRe4GSufFMKWpA1eDAw9QFmgBPAz9mmI8SKK7+jY+tJSES20Hm9fMQnz
2HCgnDWNd4kzUiZIZYCiXDWsccmtoMbUZ1FV5ovZ3IcgqvIZVVefcMy4i/0wurchDzYj0tOF7ZiU
z0kRHzAi6otIgaxz28toatEVolN89bXkM4uVuUaSO8sUaJj1xkyyJlFjZWtIZvmNe1MseBf1VQlq
iQN0Z9wBGzJNLpW6WRxHnsvoypcVMwZao+95/dI9QS9e4B1zJejIkYiQI4j3dzZ0W6zE7WuAdZ4S
lqQ+yVZ9VbanHdOsG87WwKQIkrK1y5qnBGaDz2xF5X1q7pnwx6tFz60SpHOVUXenKSq1B45SHH9o
0chBVJENWbFQ9cSSzNMCWCWR92AKHxFnIGBWSJFJWm6NukhPId1IZlqUM03Ig++hbeeZke5FnR8m
kvMX06Uqr42ujrOqCcF8uFixSqn/cyfbOfBDHFA9kmOha8xyeZlJwxMnihLUySoV/lCTUuiIQ5hu
RflrgULTlL3Y0Kbs7whFFIf/AM7YIZoVDgH38t+L6OiWipItkWWTTOKhFmgSrQgCciQY40ZUtiPW
0Gmh40DhaJvSGO1uulGmR0W+dwXIzNqIcHyMeHPWtaLTsuRUykaV9bwIDYYzZXkhY75pC9s80mqh
jpPJsCw0OI/pqUlraI22AzE2XXZtE+5Gezqw94AZz724o6qeyW3urKAU3lvOVFutM9Jb4dhru+hG
hFsGxQX0mF1lSqyg8ilsZvXJjaeZCttu7ZINWFfGOM1Lr7ZBEfxNna62UseB0hcQgEDMGfrCdikL
r3uqDnPJsVGUNnMndstrz88UDGS4BeNgDd8lSJmSaZWsJ2Pn2NLapGaPe4VyRpw3zVyvUgJQtLTC
NT/7VQ8vLai3TIHyq2nHa9bQEAeuLM6ja4yzDPFlRklYg9XZCG4Uzuxb/JpzRkfBipS9cZCJ2cxz
ri1OsgQaldm8jjmFQG4K5Id5p3OqYr285pb1qrI2uERifDSDsM5Z2fEJDoOU7CldeoIJeaXy9FpH
6Q94MYdniBltqrZDhcZzglekOmll+U7uTW4KWcQnVIOzE4D4tlHjVsLqm1vTQIIKQhEsAspY96nK
qz2lf9uBQc5aixNt54SttrOeL6VbsJN7RsSxhB8mK9EPHuJkExrWTnj4fDobyN8YaydaO70T/w8c
GwStcKAqwHPkCWJUuXHxmtbG0Oz/e9E5F+6nGIeKKLi54zxckVNKeOBgMyqYTBzBLFnHvlMhyRSU
z9JpLLbbU75ROQ6MJGubaxPVBKR7qK/Qb0XC8BJciRXT6MRAkohpczPqkCtek8UzM9XcUjzR+I9G
hvi6u/Q702NIrcZkwWiwXOWTIxHHldwOxnhJBoQTmvPIduf2uK/AS21Uab9OuZYcIr1/+J5erZOA
SyvT1V0wlj3YYfX/L8bzr5XWbqay1TZ5avPw+C/0qAXoi06WnWvG/+AS5gDCnE/Xadd5cekcSZSB
nwVaafEmlL7xCjy5FUM/VB8XvnXDZFNrQfj5/m+iYPm1zFXttAMCnaINoZggIrtkre1bhtwemyE/
62jqNBPjItEhu4RVp1giCuqpmvCtMYwN55r5EHt/9Pq186bOYurnASo8PwWVCnNmmf6LHyWAYch2
UKT6ouUBco2l0x61kgkgQZt+HgQK1O4z0DoUt6hPHyPDTU5TzpxEBKXYLe4MkuYzJ8MmOxo0DvvO
qtS8n6cfzYzjQ5Z6H07un61nTEcb0mVokr/MLfct1Kcl4UnyS+NYgUWYPtq2PIxYwrchihFybbJM
Am63gaH/rOOiOYVIBRkPK7wp87oJ3gkBnqUB5dxs2Oj47CTLZdOojRFanx3NpG1lHRH2djW16RH6
LXvB9VihYglb/wuc5pVg1UfGlAVF44l70G6eXVwHYWy8DngyfZXtOtExZfe6WnZMk7CT3uEMB6yt
BOblw/T0YzD2N/RaJET71ym9Yesro5gVac9ZvwjJSWI/XJqZxZ+6DKe++dl2L3ZvfckOLaQq/Y7S
Smh/bk+ILRytxWAe9LhFzlFXoIXbBpSlAiiAV/Og+cF3N3FHTRkJw4q2sB4RYKZKA5fKe13V30mc
dMteEb/WvS13qA9HPPwxQASZFI6OhTuslWmysQrsux6w8xoc/yx97dz3VJYZXoHRwfiK7P4jQLvm
SMQqwFNkBz76LewYvOPF4As81bYKzWiVe+NPNjiUVTLCWVgmJdXZULPXH7oLhK1pxdJ9thI4g1lc
iF0XjyY4gei9iUipiyhkf1j1+QLYJl5YZq6k/fRrHBf/XCtiKpC5F92yAwba7GpijiqRCPPXSQQA
YpbUb/gvHBgZUDF3/aAxaljIofVgDosHM1F/wwQ3BozsL8KkTZ7KHJdUmHKELlULE8E5JANx9a6q
qd4BthJm+mfR7GyTHbTvF7w5qN/MfXRkeFDOqguYgIftm+a3C8HTAdYfx9sJZElrm5c081eunvyi
9RAqtsY/GdRfhAZ5HPBRzteMsbInbaE7RwGbv+cHaOHB2mlijfK4saiU5XDS4XaBR/AvDdN3BROB
1Mmeq3AeCxejrMFWrcIBlY93epZeR6SBkmFMW1JsyrHKCP03Y0Qcqui/nskZsY5tXOavADVegSvM
fcypvcDwhCvyjYc68wsEifFPtPIAP+JumsMWq9ZaYS/9758ICs7aYQYGE/v8yH9LjQkMoeu/QFW7
EeyUI/0bTu8bTOq/xLDXTEs5gedMaFrimbR0Mhpq8nkREPevhb2MQ49zHfhAQ/EQnH69urwyY0nm
yqJ8NnvXy/EznDAOG9L+MHRtn5jairKe7VB6H0VpADrJgCG46cUgWzyD7vEPGMKbQTt46ugE98dv
i30mW1Nja3YpNFoGTKkO13NqwNlp8jtKjC+t7X+pr7+yG+bEWt4cDvOIaXTOZ5qzkar9TJxhL6v4
VCuvnidK++hre+tK35kbSpGv8cMbiSSOWZSIiyxZ1b7+xb/Xuv847/0DbnOVyO3o9Uu3fC7REJdn
TeDeIQNceCovnV6cSt9m2XRWicOdCo4B4f4V+hPkD5PW53ifaOpu6dqvV2SfrZGfQEYh++nQjmLa
A3F5Fuo7y7ObDD4JFOwxkN69wvz1gu7NDLRVkjZkPuuTj8SOCLrlwLqtZMI51hCwQuzhI/asvwBY
AQfeajP10QZ5WyyCAAr3pDd7NbgPs3kmnDlo5hUwjIRz3QQ8ch6wJQsT98xt/Rv6jGRHs18D/D07
p0kScMhI9tGdRhewM3HSRx6bOUOMLYSby7STixqqTTsVB4cd4+y/fzagGV3IEq+2RcUiPsnfqXjp
0twGDFP+5cP4k4dbN9Er8PIEnj27PrYAXmCK+fPRtzk+ZzvTeW0qqkJFUz5tq39Ejc9sda5eNGr4
sMUHBcpRnK+ofjuBEnqHuoEnoV1GzojgEzDXr9YtfOohtDluCpyz7L+zbVQ0+zTXyNo366j295Oi
+0jJi6Z2WZkdOHDB6UAQC96r6kPzpgVO3qXgTBZZ1rkivObBXK1i52Am3YKakLQwmPWPd6NhBXFl
/l4/tL49WYI5S2SR5bGTPQOuYO5UHTIdY5IiN7a5w1MpV3UzU07y0VBkM6VMB8rpl0QdgoGKgiXU
nx9nMu6olN9VDrZ7eJ6tk0Z/mhrRCWrSAIBEMDe5NJmzqsVpMOAvDm4Z/HNZgJCImrXGbNYZocAi
3pY27JWCgKZTk5u3KOXq23Snm+lXlLKsNzR2G+KmgPAiDOS658/cEqQEPvzrs0uKdykT2gYA0YO8
0TiLXOdr6jZ6FTVzaVIGVDEUn2Gg+4qWPLziWdDL199Y9Dt7AHMSjR++kCdYM83MYf489EwJTUH2
ayAxRw1Fg0mx0FnK/4M4zHNFyJ6W1kQ1nzKr7mEVfVsjlgWJU6s2wleNnrXBrf882/0SE877yl6I
pLkzN7i4aXGuovzNDk+Q26iXjflv8i7xJD8wfp0rm/hvbp8a0bwWJEeaymMZjD6DooP2EOyTEJSb
Hl9jLpm25fRiNvWrQ2ZmoYq7CvqLhZuTTOFtkDZZ8u5smARb/UZe2fZ8G8BV0qbkxh5fCzifMsD0
NnwSoPSJDq/LJPuc0rSi3XsQczurthHIgDKhMtmZ3Ff2THd0Mp4v0uXxY3Pm9cRrY47kyfRbjdHG
06YfFcSXOJ3WsGk+3Ui/GzpEMBQgq+ZIBSGe3Z7oXsaJY5IaPipDcW0k3nv/ErnmrXTVr8TMNQs7
yfoar4dS/ljqLINoK/3sR/jYM/uattbAH3eY9wnJ5GjkY8Y+WbgmFKbGn7coHZph/HPUAPwMfW3m
ZsOXCOaF6D6QSTAIOuZvXj5oN3xhnbqpVD82ihvRzm7tYD8mr3sg1Xzqo9jV+rgpULlnpoVmCbi0
q8M/JVM2VUHy0jkpG5bnHVTJD3p4wxCVkR3JTE7DV2CojdsBlskN/yXwQZsIvsNYg/LbfI4a+Aih
lZ+edugkbjTPAO9nh8U5ZXxgNdo7+WnI6oT+6QqJZ5NtZZwFuJLpMdzrApJtGv4QEGBPqP0wCn9p
1oZTf8J6JZ3kXguuFo0HzCR8IhEVnmPcOa2dvOkIkr3GE0fZmEv9zj+7Q32xwG1XQ7G1hfNhpDaa
ldvdAmktDGpcLBhQjK2MR23x1lewBQpa0581taz59qwHnIPWwy3pi2mJPszQgkA/iJGIGInBsLu+
I4B8aar5qkrC+1J8T5jIIMn/tRpb7X7CJc7oY42hktWqotUFhWUWDulb5po/UaZ+dc06ChaTYexP
FcdpLhrtUkZqDpyYiGZcHAlAzquu2JMN2Zltee/L4dtX5aqNyNc5E7aGJucX1LDhV8xmUxO1BafA
Ncm6I4LxNUwIL1s+/YcTJA+kHXNqfD4Np6mf/lWlQ0RQYqrkcFHzJPfT7J0apWdvPZlLEbeHpEvW
VaOz9aXJXRBZnyOjAg/UaX5H908rhw2pLL6VygCVCznjAMJvPK62vQsdrsSMzSijeBa7/MQwm3rA
SrMR3RcMCUeaxu5+dHtNIRSbNM39S7DXzLycG0PY8IXaf26Rcl9G2jnq9UWQOdzCIBZmov0NBCYR
ONdfTPsgubjlpibYlbVEnHTDf3aP2iS/SKhrOr95i4Lopw8dHUcDJRJfx4wfgyD3SA5e3Ean+wsM
Pq8jHQShwlkPfTPMsigo6AvlnekTax8k336Jh2Z6LhPPrzy4LbFa7bUPiIt6k/ptvD+nY22aMHiQ
FyfmVbWKGSARRd/sdxgkbkNM2jIdyFwXqfzV6gQVclhq+NBmssrf3ZxOp/w/4+YkZpFZU3g+BS9e
W14x1A+84XypHm8SanvciPH52/72ZHGaPOfLtR/MFD4aGn+Yr2LV03HPSC0JsGoKsugRnMvwpKan
C12cEzJF9AbDKG43omNYZTq4BpXWouPzF5wfXprMg5xxtONg+MEz5Bj6PmzEt575V2+scMxxUiiD
dIuFIJplAaB2eFIvOUtCYPVXragfUJi5JAcbS8eb1FzMRksr8l+9csA7nLoHjScTyZ+dkY8PEHWr
nl19FoF5AEhpqvZeTnxpfeweDc4PoaAixzqc6EikHwMm9aYD89Bl74WWR9SDmHI20ptJgps71Sj2
+De+A0WKM209eGjsprom+UwC+2jZ/4poOLRu+lcO8kpM/L1tu1sclxdfkTv3XMDFG/jkMbIX5tTO
vFRheht7vDhZQbRv5KIY1SNDk/OaR1QEJ4Mdvm+tCaWWvnWx8NU+qy8QTVLzXzbhYo27G7aSf8KC
GOiEzslp6YlX5A+JsxQug0YmmyRaNQOXb0bRhxbtoyl8MWy8gcW7DLg0cxWR3mzAJLkBZez8CkiW
h2xXBn0OgRHbK8ejenrEXvIgrzz6N43vvjHcK1isCP8601HfWRR4RfFVL9qR5WB0GmbrLcO63xB4
ix11K2FwQ9Jhfiry/JypAMJDuzPHLSxAnODA88hosoe2H7XjfAxG/ErmCPegare2YV2ciKEPPjKg
T737HbLsdKrBcw9PAGxf9mWbzWfX9VwwyaGxh+PUu6fWHjc6rUrEeV94M/cx7BmUtOY9DsqblTQX
P97W8qZZ8swW4cdw82BGIpfniGce4uTPmjiNBPWncoCiF1wZbgkqmkFtAjEG7MNZtflXnmCMxLZI
U3a11k1uE5XR0RHoZM0TqY61kixJFhq8UW8BGsaoR4OHWZAkbicBCvp2uKnyO4GTtyqPsmeCaW8a
/BbqBvZQGmmrUQHHUU1VLCisWGOouRqZdXQLAgglZXBVPR9jkjBYZFrRvkGgfHi6OkfQy0mQ7RlU
HIahJHHnxf+wjopQX7q5g5Rhby0wpyHeojEoLkRiP7EPUm8zLusuOohWvJbOuDafcaRoIwZ5mOCl
eXq+Jhk0i5/cFL5kSFVMSBknRZfE9IwLpVdOnN8H4prsUDb2kG0HUuMQbQ+o+x9xyQOvblmrnGtY
8Mcu3TvsZmyZmTjjYiCotTZn2EPrvJw02IHWzhpCokIYbj2i+H2qXodq+MbcslcGIYSGti8wU+PM
KcKTywo1WpVE3ZJYRIJFEmNBbZ6XsN/AsOvJYgrs7vPpuVLBDGbVs2+JHdLcLFkLB4smkt75E5iw
WLN5NIkIF/coYMbUSs1LrcoBRawsCTSpkoj9qLkMzboAxMMHk3Nt/t9H856nrOXt/YpcDWCFdznS
rNw2TBMLUqfaM1qLSZDEqxW/G6LeunhyRiv5qlwepHWZ/k2j/kAeAgPw3cfOKe6znbKrF9gI6z65
Bcm4McrnIBlqiO7tZBPdeQsDbjDz1tos4kkgt6GjnZrxvRfJm0ydK8a+g6n7D7BPq8jPT1HWfKU+
gx2taz91j/ShV3pzx0I92AYFvaIe1L5WRv+CSnsxk/4zFN4q754DsUqWCy/EIdxhNQmRQ0LJjiAI
nZ8231hZg1+ivurkxix39bQuT1qLK715o5SgnPWa/h630yY3vGWVhh8iN29Oqn0rw/wXZeJi5eVL
UzypVcxPa33tW6OzZE5HQ4O9You7npyhmTWcdINATzdOWBM1r3fhf9JQMQ9i80fyW6U7+tvUHeqF
9YtnqRNFb5cq/s3/j70zaY5cubL0XynTHs8ccMABmLV6EYFAjJxnbmBJJol5nvHr60NKVXpSv5Ja
ve5NGmlMkkEE4H793nO+04Y3oJ8W+ng8ootpviIlHEPkC4iYRqgG44ZI+9CfgLhtq2w/565Hq8qv
nIntoKYRjj2FYXrzmAWKtQK2FLhinD8iuenH/qnBc8TBrr0thp6UrTcMnjdjgj12qk95mO2gtRHm
RNMVnxCggKp7USincY4DSZkQjsGWlLQhLvqUArzLtT3TKUKhNO22E+1PBCHbmbNAW2Qnt3B8ZYcP
iTk/En6RPaZ9eYlD4RPT8wNe6GZwnGPgvDV9+5wSD0uHBnyBZgfPCZymKhPf1crBkATcEdVRP7j6
GfPKW6HY7/PiwyTNkfFDdBqBTyBRgv+sUNKEHLSn2/IW+spVtOh3IEdemlZcu51526dvAXE1Ydud
p7Kkb8i0Odanu4QdSSm2zI5h97ygI+dE/OTSwM+K6TNljLIJ+KnITiTdmPw+TxZMuCL9nsbqoOz6
kAaUtiJ4cbvkamiDc854XUtojdBAM6T56Uba7YxlyciyKx5dymj5FONGSCztsiTJtz2O9FM/GFp8
iQ7Sb75eDjrYLJHWbUFeA53++jk2dvOaMw46C4t6M32XB/b1F7gzLzGE1LnX90M70Cqed4NFL0Ld
I5g5ZcYXiT9HK28IJ0juJBPWCaqjGUy3xYQvjFOTRV91a1aAkEpizjZtOX2vExXp5J81vBKQVxRV
WdT4VtN2oELw58KTvMjks9fspyQpf/SmvIrGYX0PftSYQktgVyMKB11pAesbKwnqVXqgWXluB6Km
E5CAoWi+LVt7WTCvZNXkT2CHAF080Gi4B5v8Bqha1PmlS/WXOKRrqWny1SVARlMvY6NujK5/AtRU
bgiJhxMZnGyjV/terRw2hzvfnZrstoh/Vi2+YeBQ8yXWkwQ/ceQXaUY+N/0QBmryu7BqTGHztHcb
u3lCDvfVB2jXNQxdl2roCB4qy/dkjTCpvtgPmPLVJgJzpdDgL8N41pgO+RTrLayCinRtLU2p263k
cRkwgGcjHDQ9umd6UPla/hH1oXZIhoGptm1zDgIhVKb54+QE9WGS4bZaM01EozfXOp3ybQgak2P/
0ETNvonBHGV5b+wCeUhMbhtXRxbADXv69U+eZ8ZfPtI7N9uVAcKphkSUE7tBfRpDas6Ol7IVbrNs
x5ynnYpxsrEqISWfas/UIu1srP+gbSDrkL1wK+dUbZGk9edmSofzr4/ob4KpMwhzmyZCvrWys0/m
uwms5txWa4cvNJLZx5jyQzdYhoSr+e4013gu7PocDlV9DrIMI/3fPq+hE3lOBB2oJbpPzdZtFAMC
z4aL06c3ox68CFA7yLk3A+M2hMctZOdysTeSqJcW78OSjNrGWFioFLIskSCw0lP0wbb9c9RC0v6m
N2nmPeBf8mvmfka/vXQ3FhRzfDKohFy0WrSsuugmgPRjyTQ902DE3KwQLWaT3JZZGvjCrS/pJF7C
MPqBV5ZObCOee8N9tjtgUa71gAYrQzqEVdcQxUsO0pGhM0ZJw1213pF+lbQfAYAJz23ilHOd+qrM
E1pJcUCJm9ISAJkKz4yEnw9Ls6dtiSxxk9Tf+GnEbszlHTk7DwJKaqzDeerhoBT61uyIpNGTlswx
cwdifdzamuXPS1dj9+ChNRftJ5K6D26cltKl9NGM9IcuqoB3DDoto2Et2yvYbTazx0Kq64WthMru
Aw38A5T511FCXYRu9a5ITcrm/hHfNQLtUUCdKtgICUKsFOJbc+KolujI5xk90j6Kj4wAP9u6v3U6
RkhynPrtriOUSiBFiMCuQgq5IzGR+Qt23gTLL2Tzt6rluV3ZNTEZ9TyhtH0MWkmFuEfWnOMkOhoy
/IDAnXlKowW6oP/BXx6cAyKYFSZt/9f7qosez62TXfSqeCjThbbCCWaGAyEERkkX/YxccujmTjvU
6PQX2fiBxkkUhiiKVxJ+EGRtzHm+kDPcMptppvqFLjrxdFdaYNk45PVLzeaJr4jaBrsn+sp1QGg7
OysIHwnsGTa6HZyENT0DXqw3SUuTMHafi1Y9VuP4pmfBE8CWbGdo5T7quHxLTw1IAvFe0M2lUcV4
OqIjogX9exN+OQtUQ91NXuq2sD01IbUdqQw3MVmCXgv6iJHTEd8qnbnIeMukSQUDrTo1i20A+8HT
muY1E/xxFabh/i1LZzCgyTkqK3oFbfddamPi6YPwO6OmiMyXCitdeEWQnoI0acOz25EfOVKoah69
zc6zq68EDiAnbQwnVc61pGsfB/rOpHHOYY1tsa6J6qU1shW4KzAihpiPOupooV0F0XKriqckAj+3
TH4wIDgjFx4jO1fBY4PPPQEfB/3e4HfdiKY0gzFUBc1nFaa7sQ7PwJDUKa13HFxfknHg+AvWFxFQ
ekTG96gjZNoS9DglzFZTLNuwfw5JhtHLxOdRKoYpIsh900gSz14kkWCRTUsVVfCxjKKLYyZnXM8P
bQ4jHZICfGjB+c3OmMzFNsNXNEMOQMvCLd+Qb67e/cCjQPus3O7TqXoajHUB8Wk6MxLUYDbR+nFs
85AY5XHElwWmkzk8ffGOifY6BWDhxguDlAEPlfzEak/iow30irxYJC6Tu/hDJ3waJsQ4WC4OjLZo
6AVcaXMBAwZR5Rvyi62Sevwk+zcs3e1hWSt4ZFD7hHChXZRB26IHtAMunJ4Md/m0y0T4yVQsW9Kx
Ys9ElTFs2lmGvtPeAs5hOp1kBDNRangaahmK5hwUDLIJl+iULUKn1p8Q8m7SoiYrtcvDa3p7SLLs
kNgEt0TcHUI2lP2yN+IlOdpa9NQupXmVJQLvp5BnBGqsn7na5/hMdlNN8IO5MkAmmmy7uf/VvHCA
MorU08P5Q4vS4W0uD01bQGZjLCtLxR5A/sJBS+dp9a08kxKbE6hrzmfo9/q5LIr3mRHvWfXWZ5LU
KGI1znSDjeo6PJBf3m57w8BJ6gTh3pWETOcZmyq7nvQqQbaqiHsSrwu9WPNxCgIojZyOaI4QdP1U
jYnuqU7d/WnNF/q3EpgOu/vdr+/4LFE0xmHU/e//RYLT3z77f45oWl/Gf/8Ygp/++rK8H92Pv/tk
hwakm+/6r2a+/2r77C8vgAip9X/+337xP75+/ZTHufr6858+ket3608L47IgO+nXl44///wnqdtE
HP2TDKaH7j+ufnAa/aPv+ksEk6aM31xb2NI2iZCxLenq/5XBRIvkN92SUpF7Ly1lYnX77xAm3flN
B2hE6LpUpiV0l+Smtuy76M9/4kuCfEvpWpbEJymE8++EMP19lBjmUmWhm9QlH+nKVWL9+u8CgHQ2
AnQWmLK6NauWzsbEriL7m99dlT8IT5JrKPvfcob++mscRbvKtJUjnX8Mba9k24y6oCXcsW4U8GeW
uzDoYMxR+NE+rxQ8GNhIXYlQM3YZt2OYyQ9Ld6y7bGuiNGsKAjTQWpIImBRYUT+X5IKf0E9ZlxlN
FyVIIivcMbqnoVti0LyLmM+3i7kL9eZgSM23KSrhCJPZJw7O4KJeUP8imO0PLiaeQ2E4kFKErQzx
9xdTa2yghTOhloiVN6O8oqXPsebrn19LdAL/58XEViwsV5roB23jH94zAmgjQmistb9OEtLQoZ1a
xLCv2AsOKeYYphtNRtBCNOjP9WR91L0CjMOO6+AQbIL7fibWN3yCrUNWKFSwr778Tpyn0cL/OKw6
2wnfnMFVf6lD3goigkkDMErLzxqFn0duqyY4990Hnb7BTplkA7wwP5bxrgMrCj34OHF1RzA6K2WE
yQTwUOJAmclYLe92angtAtMYSHsfgzELjGshRm+BRp9Xn8PAim4unB8oi6srg+oYghvF8cjC9yCy
ZqOjJXOAapEmRL2EFdxVhHPr+zw9winYdsZWiY5aCQB9/J3GcK45UUCD4sjeH1ps3lp+V1MhzUO1
HWgvjgQBtEO2KyK4lahmlPjSMYEWa92HjZ6Fey3oGPzvoG5si4reTX43Uoq1pBxFuUcbHF3UtMFu
h/u59oZ+RfDSPcbR534BlkEHaXCuQ/RBg6QeLBTbVxm+pLrG2j1cmcuXmjQvLqnyku5ORtUZ9etO
v6sj9u8WjugQHEdeLOQQD4KS1/HeDBH998TYS+DnY83VJrxwSuy7yuz2jtJ8hj5+gYS6NL7ShLkB
A/RA+1gG5zyEyxZP3G4g5555mCahntOcKvNip+Zn5wNbhldCwyR3XWIKnAqyPh2BN7Tbqqm+iuLX
Jed6Nu82b7C+KA/E525B7tigW2hRZvKAc7Bg0LUBiLZx2OSWuLjI+V5Ouo+XEHzYcKSJcB9E83mY
QRIpylUQCWqk39t/xtwoJQEfSrxzTmDKwN3lvMCrsnTS0/j1iMxG/sSlyLY66fQWv6VHJgeIYruI
JwtGXb0Y17IpXovSvCSYGluULNqC2k7ircSDVFFR23jX3DjYdfSvAc2BAaLTHKDQ23M5EBEx03fp
mtDHHCiCIb+joonfBxI6EILo+Np0srIDuiX//OnW//Dhth3hsP5DXrLZLn6/ICehocduyRoiWoiT
8YNo/QRLNEIxx4SuQMjLlLzGYb/pOsgx2rkhWKhdKxQXheMuUtO/WNP+YOV29N+9nn+IvRvqOJ6M
gpWbynwane1YfufueT04abm7Z1oClPZfrHB/uIw6pmsx/RL4B8gm/P0lWCDnYDefQSQCK2EgTkA7
Z6buL3/Y/69m/qdqxjC51/7nPMmn5eMrjdvux98VM7++6S+ljE25Itlv1lvTdRwGhv9VyVjWbyA/
FdWKRcXkuM7v0iSt3ygqdFcYtr1yQQX3118LGWn/tqY+GjA7KUIMQ/1baZKI4NZH429FBnp4RZml
LB2qt8uvcv5hX1RZiTEF3zaeeKLgMm08pWDwSpPodDmkSD4G0BlxaJfb2qklEmnOjbipMz/C34/Y
rjiU6RSS7N33G1rMDYbBFoxV6GJ9UDNTMMY21xhttAK9TBnjI2SKSAzEFGOFjgowltMpE2xNZI9V
xPXVL5FlTntoFMyqg7nzXIezPcGRELcKmNqG8aMeVlFfkgyY6bNdMBpyZ6HUgg4X3WY4uWn7z9Aw
YnknQ5Sh/bLafJj6SRscYtYRXeEGOTTJMA1uckZUTmpdwNPhXSgOXfdm4DZZCwIadLIl2VijiOrc
KfAKCQgwK4Mvl9M05wp3PndlWCO7+IybKbun553uR0n3Wbei6qq3xnf2kHAfR11/lsheaQ2foetM
tGGHU5wI80xP1fXLyEFVkQyQA6nrhDgFgTOdgpNh5ZdCuuF1XVZggqxWYRvpUsb8H4UU8qlis+Mv
QyUloNyC9IFf2abEcMPFr9/1Rt7hHzonpi0vTUPkic02CrgE0VgRfS1kyFuTmXzqzG1sbl66AXp2
XcVkcoB8QUJWbuJcBAcFl3WH7TTZJ2UV4Wdvt0Qela/OgCigE2RWEWZYvhoNTmcgQRg0S+lcRE7U
mGzWECjtYXErMKJAVs9kSFNmUZMCRwpyI7lCCtjudBcEhJqN6iLQo7OABZsM4OUxkQqdQBOdx3ca
U/0ua/KOnXxRSFo0h8M7mqWq4gXFc3Qb1HX+OGolGeadxnRFDMQJ1dXtOEHEReD5XoLEg95Bd8Ga
jXrX3le1w+Whp9e4jnZIGwstEEPZ+8psGh+5fwbAJISnUc8Pjsy+ZTV9GCI7JmEbXZdJHB4qbSsr
RxzCJk32w7QAggV6gvNgU5vwf1NiofuePzcBIDKNYryzFk7EY1reLpyifWuQlOn5qN93NaKlmWkf
3glCsivEN21P/dSWaFVwHkBNKa1NT/wfQcEhFddyn2S5ft+Ww4l0QMvHkex4SaR+jhaQkBY11V3A
pmsLZCxB3gqmCdQr8xIojKPBIRibt0Zo+glCITomxFJkqp8MozH8fLTpfBEvJGeLW2UkLM5wops+
x4QG+5NwsWid4jIWL5vKerY6Z9eH8CGKovyc5/kqTj+LcZK7bkK3PrnDvgsD5gpkMgzEiqzAfb1H
fpem4if0cr/RWUGYSK025nov50J/MRSFRQeqPQxKsEx2lvqqlPQFkBXVUh5djL3nsY45s4RZtrdy
8Vx286OhQVxMZuuRmOv0Gqj8wqQHjVNoZTcLFJ4zBpzWhyMY9MApRhmjpALxI6PA3Ns2sOlKGid3
MH1afcMlS59yy2WMHibnGUaLv8q9ybEsa2en65RBXZo/AQtysaEwFudEhX3bwPZKleXhdVpw1FjH
poQoYTv9+1DSwnXGlGG+8SmMgjwChxsDu+tUh9brErSLFz8hnSmfBU3FAEXl2I/WfizRirVWx9BX
RT9k3y6+3pFqV6qM88qg18Cq5h8YmZaDY8Yo8pcbVpB2Z5WOAxg2xKYelVdBWV81I6kmDedUsyLN
h0PNvA8ynnZRCGRqspmx55ACW/d+3jL8xuVjb/RqOWeCkwAGBKhAZtIedSzUmzwhhnSRibFrsmHe
Lg0TEFwkm94KHpLyJ7YDfmwdbwjDxnhhaFfKNUAUb8dBvs96focS4atRFpgbBrWa5c77Ht0Wk6Yt
5ACkSpZqvCnOTK+md2QV5qpOtpEZFgFarAUDgaGZD7IVN+bIYHdYtCNglGc3c0HBuQofK7YnMyIb
xChpkmFpxw020F1tgqf8HfXBGjxLLtgSMfZ2kYXttVh7D1EB4a2w7qsSsU5aaeBwYtpJPMb2YcqR
XiBnCCbL5iasYKbhw93MVdYfoxn8A76GVVWIJE2Fs3pwtbOp2uAjQ9CC9IllJ4H/buGixB0/ztmj
1YmznYBsHLg8lVOYu1FOR/ILWaq14Cbs1pbxYge71q6ZEGLB3iJJ+ylI22Cay4gR/u47bJTbLnLe
4b7R7BbswrVegSjL8+vAwEaSq9ugk/pjKFms3AhhFoTpTyNNh1f2s56eY1ztC7taHsDnXobQ2IPV
Y/A2AeMNQpzzkDwmEOjaQ9QcJgfsJrR9ssiAzo4ukoekQqE2Z/m8CWr1WltA8JEhEoek3dIAP6sp
fEwMZ2Ufg54I5MAT16BxssjC4NS7w//HI9DT2d8UTdfszNbFiZ60e9M0J/Rm5rNm4N1qNGxHQ2W4
8HHhxKORZGeSJjkGUmGVrCK/sWJORHF2Yj7Inso5MEBrR1OP7A+0NhuTkKvTpHcJcjSj2Jt6d9ur
+ZSmmX2KW6bZcWbzPWSVLFAjl0YmD9GTA4uDZCbzPo1KlAdc9yZEGLMMweM4aMjFIUaPCSOyZEq+
EQXqZ9EJ/S5A3mbXPPta+Z5qcXLuAuPnFJGyMaHw3saj8+jOnA0TLf9k76hp9aPVzJDOWIlZnHq8
PUrBmxkEk6qe35onBsxHTdJsj9Bo2yzmQWc5u1qoS6EQu40t1AwrgBM02vr6p9fbOci+3chmh7Ln
O+hU8SFPuaHGPBqYbcXhpSQGc66CAQQagPCGl5HkjUaJFyL3l4TE5Ix4kTmcMLh/YuFdG7Wc1FfD
cNvbWwMwyJnc3eUyEMByUe+N6vSrHmTtmMYlvlZ5V9o48WGRaB6G+droXyreaNpV0zosK66EpvW7
UbXVbknKi4VMsgDFo0/oaFpMUY2TwSsO8t43evai1C6AWwlMayWKdEZ8pgmOqXolBA5C7UTyLeCZ
9gzUyPYqKGnEzhb4gowfrYRqOAXmEccE8bZxb+6A/nvld0Z43s5BKOxH83IcDMQuQQ+j02o+sqS5
xqhq+1zXnzIPXpqxCg5F/yDrSfeApX6LEZ5VNhAHB0R6m/WhuxvC+DjTe9oTbHCaZTB5docIH7we
6OpyAtyRM8So1nCWGhrtEanep4ONoK2CfEdPc9lGWk/Aa3uVkia/sZHp9hbODI6vJLsfXGVWGPXr
dtdbTKzCnvAzW1O7DiankVELuYCQkBRI1uzcfYztW/rqOcF1LGCBtc6jSzoaboQR49fPH+dg9lyk
61qBt0K50ESB/HpZJo+G6IxXJ1qK7VDYb1Q29k6N6boBAWxpTH3eLYIQEW1iu5AjJL0A6dbE80gK
RZZv8zJgT8zkY/4DUirLd8ey4QRgkQpL+EtaF57DXMwA5HlXscTM0iGCY3DSm9bOLXB6PQgxhd4X
XrYgggZ+kWlj0Yn0+imZg2AzczKg3dYmCLeR7ZmzfkaOt9V6B6eWrAPQSQummY+lcpotGwQrw8iK
YcPXMpENENWHnSVKCpo7tfYaAS4MR+25n3IP7yRt1jw5N6TBegNGBzRUMr2p68bFGVwd6po+yNiY
nwyZCMKMJ7DWLdrRzoqmQ12O+r5PrVf6H3TCYHJuC0bNm3mOe7+01HgSVEMirA0yD6Z4F+cZk397
3tYChtBIFMlVEvUHc3GG67XfB6fu3sZbvUGDNm/l0N2TscqGhZ+gOiwtSRTGTMlh2xqmzzkCzEV3
QXQJcDFoYpRe+XVj9ss5nrDsJYkO+AAmPnEBqnVQ2khnhgGLicKqwGsKbDcKl9qMB8wdmuFA2ld7
5Sr2ngJdNbydPNiWZoRDpmKdQBOUE+JEtl2t22enA4loaB2ySQPhCciXdpcLS+774qcxJ9b1r3+6
Ee15MZ2dMLDhrH7GQzNdJSLCLlKMj2Xi3hVSr28YMTY3vz5q6HPvo7jD3A8VOkQ8fBOWP8uoBYvY
6YRgTgTxIBjglKloyQ3dpqISQf/nWj6EW4wIlpUdnA7kdqln1n7CgIDcPrnkIQdCOCRnHn95xmfI
wNog7UBv86c6QqBemhUMTI3FgRXozR2y/KZuihtRF+TG4joCmW/sO6as3FF9tOu3dmIAvaM/fHTU
XUv6zYkYHXJbsX6oyr2ZYnUA3ARzQ9ZnXWpHZ4ocLCtuj9LF3WBPqPapg9A8AIA1w8LzBaM8j0f5
RUe1fCxEcFdW7k+EC+auJRWTw3IvgDcTFl87EfEgoU8UiraP6srgvizvIqe0PMzjbwFZMV2PXa3s
F3peESeOxQhjz1rsV5zY+o2YAVHTOUt6u9nZKZPiHlskEJl1sx5eU3AsMAiJr6oHMqnQClG6J0Aq
HQKjzYCcyfoHcFEgfUX+M0FDtC1CCyJrzzRvQK+tu2nLg0WwdU3rLRqJ+ypy3U8Rh5BLo3s5USoe
Cmvcldqhm8r03IzB0bK04UirU6OGQMCQCv0eQTTybCbx7cQR2K0eUbO313RVUw1PSacToWc2i854
OkgvMjW/UdCEe4Yrpyyh7wxf111jSQ7ForcIsMPVg9OSQZwoz4pH5rYFDzzAaoYmIeVnYC/o4aCA
zp+ZCod9GoP3VzzUu84OrEMDj3gwi13d04V3BjqOptC3mV77nY6Ywc7j+CavyDvt2/w1qULrTAYr
IgL0dOYoOMJM0RmfmE8UBQxbEy1XPT0moh+vA5SxKNk4AOizLHCXviRZQngq6mp/rhFRXP+CvvWp
NK5baks/ZPrAnCJh4zTtLcYji/XrFb/4U9AF0Uvf5J6GAYR5grwvTHJpnKW/b2JEorGpqy0CqZqc
UOfRYd6LYhhcyIxPyzNd8SPMFk/p1P+VXjU+0LuzFZKhECfjvoMadK1bWNAijYrPjR19tVjPVwsQ
dJ5+GMGdS9pOExi3iURS7xTPncDnDg0MMobWcDOI6p1oqBfHeYEOgGm5jd5y9Vq2JokA8LLzCnNU
iS1+nGZs8fFAqwYb9SKdR0LLN8QpXjdhW9xozr7vR15WnVurBecJiaY8dH3WXPSEKnvKn/uQtRZd
ER0elgFcBm32UNoSrFzYNh50WjbQzg4BHde4pjVCXVO3uxe1M90VR0bRNIDq6eCkunPQxC3cZOIc
VAZ5EX/zpA/ptpcCFVyoflr4zLxidnSvCda7yoZf6ZhL9fTKNAIXUakfnDK7BQ97yVUfn10hQOtq
821Cjlzv6hQKev1psrbTl4p+NHROdiFuvK536Gt1mfQdvFR5JWYvvg6j3vLSRcNf6BgPs4TSMDpH
s8fFF43IgcLG/kbgtJW4U/c0aXzbYMikrJTI7RpPtGm80cWfaKHVNAcMCjsLnLC/qGH0pvCjiTMg
BEDQfg0gq6hyL6aoLkad34SyItcwpRxhD/ECh9Nm52LVt2UlEaURkeSwp2+7IUSxUM1H8D1HV4H/
z/DOb1qw9gAHyO6ZwQMZ6Cf6jAojd/XmwbEaOD4tSjVrqu+oCm30T6NLVa99xDSkTswl7pxEv7Zb
OdwmELQsh0Peaj+16Q7cLNHwEBdXmt3FB3o49a7Xgm5vTuaxt0OaZDK/6afijIokbew135gjZmhf
1CIftHRpb0DhMB4bSO1kWdyT18TYs7hOJ4csvXlhr6VpsF1ke+5jk3ylLGQZvbZD97UPFWELwvGD
NHBQAurO6ddHgeAgPSPYsOuBB74pPjKswuvbsiCAY5gYfKRolYmoxVBBNPazHXSLT7KLJzoAmgvd
BtY89akUVRCwVEjzMygUNB07jop75tTGNgzxqjBOG+EBe0iCBGp0Hh7VBJMPU52RzPw4LLRt9Jjm
DkrqPFhudFJoTwQ9K/yDGRGdRDiMo+FNIzpH+xT1Q/+aIbjRqsClU6JPR+KQTCaA3O2LpXtzPJ2n
ESOpvoIPhRbt7SgnWYNzRrRQo5KsShjLClXN18zodsaLS7LzaEG9NKOImaFZVJwMxpd0kaZvgy1U
nQW0EVHUTlLns3aKbqfPNxrxk94s02ovwEbYc2ERUTQ85WY77VhNGexZU7ye9GCy4Dw04hckm6sF
vd8Rknjtgl7cdpSr5Ixs2JeR34TTtDtgM3Td6AM05QRtxKrPAqC62TxAMg+2acwuRuTUo2mxdkdV
d6kZSBbJ+BPCQeNXEJFcE61+pcGaNpd8vhjyppyM0dMbXWE3GpY7PZUjmJXqtRyKExXG4M+u5qAA
Wr4ZrYNXRDF1gFjOFvZmtGa4hwPMvNch7jgwmZwZKG/LKMYZp4V4XEa5J5FvIdcjop6Dq0A8d2UW
H+RcPiBwz3ekcRZEuyeki0jrSrTJ4ncWR1b+dJKtiGrt8vPU4b3QdPqRUZT7uFxHhNdldwmAjris
ncVsAtTBZbXLgh6BnTX2p0KDO+2Yp6icFQabttrYapjuiDZM94SqsvrEtArDsCZpLWEijaj9m7hT
fZuokEhtF/UeCxCFZ21yq9bdchrbsN3XlrzQXKEfkvRfDORbT0HEJRMWc5DV0n5OI+ctSIflnK78
+76wrmLAFi6ZytQXxnNFsPhlCewj/7e6in8U1prMMciXiNCgM9RRb0rCz2rhkEABH/nIZO87IxqO
kdIrTIgV0ZBVDHVXC4WXtqv7IiI/WWtpHFnSTLYVOIl4oaIm3uZnZCxftUUYqNKqI4GZtE4xAxbC
IXpZcvxo2+GmiYLvyihHGIe0osJqte7pDGhlfWi0DnbpHNlbsXKbTPqQ6x7sJSOhMmQQacQVLmTq
qorchiEbfauhjRyZ1rdhyc+KWpOzZH9FzTCiwMK8EpOiTkEyPCOXqMg3urL1Izbb2TORN2IKSpa7
YHXR1fOyy6zY2lPK7seZwKei5QErFGAfkOCHifQMJqfiOkeZZQf2h+s+jakCVWX4ZtHVEJwXEwx8
9BqqrD2Sd/ISd2gdJMrYAda+onscZqN+tJod6LEP1v0fyPl50oAiVaED8L+VLpSAlSS4SYIEfHXn
4sBx7P4SWXdkXr0WtH5NM6aIlM3bWZEAtBNkpSpuyEuK2mBuAJsICvwMlMfag828OY2AYdF5glSC
4A8390bqkKALy24f5UxKRGKbT0FNgkiWWRfHCNQW/x3i6AVqU6PF3uKMj8sYPZmVP2f07xtL1X44
qQPgum2jIzINFQRqO3mfp+rHUnGUg4YzeUZpUhMQwpPa0100l9Oxq0e85kG8b0HrbrOwi71QPE1V
iuU9ic5GjdTGVvcWEtnrkAN9DF/9oIzcoGc7vvcFTQ6oreRFzSsqDBsjCxG7jcvt4xJJwmP9lVQ6
TZLxZ5tVpS+WwzDEL0qwRupaBGy/6MqDk9BRabSB5HeBnTWgVAiACcO/IotTIxwymx2Al273QVpU
3yzzlT7h1OfpgIqytaaJANTIhALIhG9rEBRZd4RpFrTuWZepLA2j+ka5u+xtt3hcqtg+5voc7fWg
oZJsSeJTTb+lmPwuYnaRls4Mat909iJy87bIKvZBU3TnfkQEMTSnejAYRtHj3abw0DwNVk6ClnFy
oifLQpKHKvoyjyAGM/ESiPKh5X0jzdtHCfiQp5EfoeEGcXUJGEzRYia9w1b6gzQih+K+YVud2MZN
toWWvBV6K3IEUpIfndVY51YoKgUCXZe68KhXqH4koXVbmhMNyX9YwIhjJOvcyUD1dY3TeWH4Vrpm
4y2IpVGPBogyw/0Ya688Yp5078pSJwu9O9RRM/kOhxciVgRMwywBWOgFmDN8Yz1DDSnYjc7gyOUA
Gu3cdzcrRrIUqOgmZpttlbwwkRGbNW+4YjLEgZ5YxaSzkIbzZnMI/5kPvJwiU54WBzx5Q3JMzRkP
Zak92NH44swSOkb9voD2jY3+zGE4vUxNfUrc7EdPKAJkQpIfUfuQzxUC303mCQ64h7rlIWIIYWgL
DkCGgYND03UNPWsHMOkOfzB5Xa5ithoiGovMhI/aCYUIb2EvITTCn8ciUfWboI9QfePKlvMofWGT
PBa74fMML2wrG1TnwtrbgVscKly2Jj63jUbWwnUWIpt3Bw4opsDTbjcF4pyc803TP+lOR4xBYBnn
BQzNJaoZ2bVfmQbPLIvuhWBfkRBittKQ5X7COFPNsYFBCaGXKG/0bMBK3+gUnW2iNmxbJyTQUH56
yISuo/8nU+e11TqwZdEv0hhKpfDqnG3iAV40DnBQKZRy/vqeMrf79ouHDcaALJd27b3WXOdynvja
MdxR6Q87fjsEwoR3dtLhdpMqvzed9K0tgQoYsoHlbqcEDpXJjiG2c6wn56UjO5aVqDVpIsafdnJw
lffh+t5PlgogUI2t4cZWC+iC166pSJbR9zYRAwxTnWfHGq+O3stN2NqrOAA3oQfWuPRsUxDUNGuu
lHK4NFn/ehTNi5iL6lZznK8h4h/OrPLS0NeQmErYmYqLZoZcBQVjYVqKsYiQ/PB3bHDxQt6Nqw8U
9t1zSruoUIouVQQ6Kgzn86fSihMYrJuuFe2xe+vMioz0vDAWbd1xwccnvfMZCTKWemlaN18Lj7MG
mMYzBLw3obObGEwd84HCf5wqJriZq55ZOB5YdfdJM0yzx39O0Tb/0vaF26OPH3ra5cQSa6/MrcD+
ER5qZxVDa7KrC4z4Y4lQRklkgUlCGBQsyqtwine3KP94xB3a8dguGOFqh66urYUTwRXOJKnIyjEP
WXs1fXsHbIOrvz9BTxgLehVjzBnfxsgbaUOX+bePHB3gCr7o3pF7rSoAFZNkwTmPkhpFIjlbhvD/
EMtmYcUnZZK+MkOB9tFzab5HpNaM9TV15szjqFhnZKlBE95kYmA16UlqreGfO5UOHrKOL9IsOCxR
W286KMd16+Vomt814oqhfULLE7lx3uuIMdaGLaCmGMkf1CP5YaJjtlfK+8zuXlEPoqhDyoYA7QBo
TJxSO/gcyPVbV5YfI+gGKkW16vlYl/CVW418ajIc+nqpe4y70ZLjFB0sOJdoiW7MFXytMnbhVJ09
txvWlu0xqSRSJbXfMuFjkTJfKjvYNJU1be3c3/ThSg80LHcguOxJzhjRF2ce8xPnYwXJ7ISl+WWH
JJamNQ5Ob6pWxaC90SrJaaHu2cCmu9avbhr+RUoO+RDXEEM0KnZ93SpvmY05zW7psufnCOVAY/og
4fSOS30NNNteNYl/tdzyT0t56RXiPErP5t8r3ZXPamRgZTgRkMDemjXTHY3skbkG/jpGt2ZOu9bX
fWiuqnlIXDqM4TgVq1TVVDMUC0mhYA+n+N37pNkHLq46XnwHu/c5nvoviw73FJ1KBuznMquegCOw
85ApqjrTzFaJNe70V92Bm91yzBZe0mXQf6FMmbZ9DYpN5SvCJju2VTaGE8ZefBJMB2qSVfgH04Ms
MmSms8S71Pcx2kk+Hg2BmY1Ou77Vnfe4EsUhjKszgHCPkZoZrfuwQfbbxI9aqABuDhjkZWOhIrCg
fQN1tQgpnqKdU4FlavvO37lteXD7tjzGpfsByMLeYjBBmDbPhj0tYBiqiIzojR9OyJnM8Y2lGznn
yAAIM6t+I8/6sYentbDs8DSxnSTpODrO4hZEC89A6KhKqmQ5hf4GrLW4gFfNM+LuCpaluAO0xP4b
VlA/QKGmB95otIkK5FN0CgDI5hqqzNxCWWIOr1B0+pzYlMHZJKN4cSCsMyfFsV2CYNi2HqW0Ltxj
DjGK3jJUVz24IB1go1XW76pxyTLNo5WqPZjrfn8LC4P8R2YRauJdtoOZgYVDZsESfHa5YMRcmg/4
LaNFWmspE+58GY+NADBOHATWIha93FxqBaOWnpbYMcAjx8sgqZE6ecVxXV75B2+SAvfoimdZ/DO7
6rORSPHqFkNsW5xUbZCUGeLbj1CnpkDUFlnaljCkFSLFCc4A4zyAHeFVkkPZ64JMEfYmy8TpXsdE
bBOD/pKV29Ad3Owt8hhSwHLQ8FSy6+HUznXzBNCG7NW2Zs9IspibdFtoiIT3kSZNO9VfJCL4mEye
rYH2Bu/96FhDcCytAYX5PwpBrD/0Yxams+5yQK9aG6A28Q5G4r0j3MkPhdadS7vEr8eX16UCmNW5
rAWmYr+j1fqaT8EIh4XEuRLJ6PhOS/ScRQMR6cjwloXZ3ay0t/elTyiSnxxpBAKYKvDLxKNbcOXL
Do7mXEWl33y3JrG8TknjZnUPEbAdCgNia5IsJXlufwySb6JSbBFCse3pCOEM7PNAfl5bib30+2iV
Rn62KfPsAd71LSJBF+mlvoxRc3HQRU6tNTm4bnrJjkCPcEXWRxki60fMTXtjFtvW1orT5V+CTgpO
B8qw6tWPtb9ehFQnMkuwhB7yldFpf8q69JZkbT5nJCgvcFOnSALmjAC6bmkBhlNzuw+482tAzZ+q
YbM5OXR3RM8UStdnN5r1p6NFcEprwZxAcgVXCyRkEbp4A2lZ6B7gXs4T+WQmrVcglaf31Pd2InIQ
Xym8OPgBI6TXNN6Hs0H/mlC2WaxVuIBZ0QE6KxlmXOLq8tgA1UywgL/BALwZUfhXC7pDKIAjxi2w
ramnM1ozM2AyQ/UCfmQBH/wlK2kXOT7Kr65BS1cTZSXJcSJ3gyUiSPwVOW87oTmU/KhHlhOfY9tZ
JzGXBZdekYlAbIfL/o3yiZDMst3DyUftB84w9Ia5ONUyQr7Nj8Y3dlVPkFF2tbWgPym9TWYC/6sc
RnWMW/1PHbnvelFDFH2XhHWtrcz4x+n1bNrtSdNnOX85p+hRt2R6/d5lEbW8NdyQVS19kTNVbPx2
5YbDj9Enf/XGRwTN20DU2SykoigNc7EMBih+SrfMM9EcZKqZtyQejXXdk18msIFRearL6KnvqvsJ
PTUyFU3lJiG4yywxdrvGEvgTWvD2Ncpp/4RyMtnq8OZJRrkr4mGewi6IXivgeos+IvyhmCYudLXf
0LZc8GLxhq0/4TNz8ygv4VymZnTOkdpvxWyE07MO/n+T3JqovckAOx/huh8eJgtWsNOUTTQxemEu
fW1Gz+BOXNaVpzY1krkhCOqDBzR4MaT+1pnta3orF1Gfg7tzjK0Vwp+vhNq33WSsuqB+yoBGb+21
UVfOk2Ujow9zhgb6RXgTE4KBJFaaTUcuDDvysb1N1oPn7QejpxZ789kuzXpBGTlzGE8i+SwXDJ28
1r813kcc0L5SRZCsCA4cccXb+qVuiO1KHbIVYtWXs2cZBELVrE0UHzfXqveNRxiYcs8BgZoXYe7C
IvvRU83cpOH4wu6pXXsd0MJCI12E0HlArWzRKEHByDDXRStwRR50bFVRbPCXM0oK0ChxRze6cl+a
kPO6yekXNC2ZI7MdOHpMEhTzpUWZt8aCD611YOx96y0as7iv7OOIFT6AnV0k6B1LdFy5OcNJfGMi
HdR+aHZYU+VSCoK4QeQ2TryL0Ox4mArFPGWRevvlgdpaEcb6qiq9YlfGnoSh1LAedcogO/jxIQ0u
hzI+FmGTrPEbG1sznpkvpBrQoDa+LfjnyLLYZ/UReSjFzFGhbA9D4xhM489QHTXcrUeyuFe6Pqlj
r08b0wRAVQ0GAKwoPlttBTfKDIhrz4KviSAUwmhMPgVIgM5mp+/xAlSD2rrktC57IAoLdrXGIgp7
88I8FxEocwHZQQSauXJ5XmMtNtDhFf2FQhZlQ5Q1uxTf/5Ydz7ftjy/tOLGsI4/yVPweyMjYat6L
8rp55YyqzxYUVcMVnit7dA1nDs9YbdiWADsdDP8AeK54IolCa6TP5E1iCK9pdDTFhKyGHozmsBfT
EGPA0WY0mBNHOzhI8c2mRF3j2PhBw+ErIiWSdHEmyVUDpDwKz1Xjfjs6gqXc9+KdeJrcpn0esY+G
lr8LI0c+zruvrhu6pe1m9F4icmcbPbliVyU8Zki/zJZJi+BK1GpVtE16l7hnF56J3s6VZoZ2bUxq
fREm7ABU3WyTOp0xM0DAppZzqmtx66Rd+A1f64ViB+7/LFaF54AvOCyI2FnoM1V+KMoAZ8eSlr/c
aXmwjUjyWLSFsY3SajwGlv9VlV6yrjGoO1V/CmN6JnC2ICh1Y7sScXidPEz8gwqextIeNi6TfDsG
gc78YZy9uro+i5pVewwKn3efL0Q+Q1xsrAvTJYKmQWAFSRWMk0O0+C5yH4qxKJatV7z6GS5egPwt
w8wYLzBTQpWtqrg6GHr4PpEUSqvRrZH1xvXBD+xljdmcgVP/3bJNXQZxlX50k7WSNYC9MdIqdln0
FkaICrtOCFBsYRB+DjhQeYW1JxJxGbt8i63VWboWCRJ19lq2Cr9t7P6p/dFFCbkgYPmFrIOCIZNc
AnBQO7JWKc0RA3gav5Mxc6Slz6GMJtQjlIkG9tkFtfU66fN3z0frXk/EPNb+qwgxn47Y7u2RpEDk
TT3yaA94gxe3a8BbFsPeNmfd0Lf+KNuTyrD9BgjctgnTQ/YOtIXShmJEtN/aHZbKx3Vv12iKQBpo
Cz9+Ij2ohdJuvSM0PE+VkxxwA2PcvhYBylvRBW+dgTp6kNpJlZ0Fa2lix2OfQh9Uv21zRa+SvuQ9
m27x1IrHOmTVpy2OthDFOd13cwcgcQk8Aale2KGc88eDnQbH3tPqP0b2r5hEv+51GtKFUxxV4rXr
aY4a64Mftxc385nARzRa1b+YtMJF0VJh52X1UgSCbDufz0Jj6MeRz8AaVh61l5EcyfN5wHuvEzsI
dzbzPATghvFVagT+FH0UMKXMMAunxIO1UbRqorMeQuHqm4xpby1eOy7GvGT+Qc81e5JEp6XSq1/M
ox5xJuQTPPzMfygIJEpLBrWkW2J8b6Z3J1NIo9OJyh+LXhqM9a4rtE+UNX+zaXoAQpwdu+FfHGH7
BryJ/WyerE9K7vxcCZRnb5qTvow27T0CZusktC5dmDzJPGLi25r6wSfs48Ujz6X0OrDy0BzYggKx
LovHrua8AeI5risQi2UxPoXZuNZ0u9waY0KeL40ErH5sY9vgr5caZ5s97brPB29TNeUPHO2Nhzrr
OZkGuWAto43b30zirJhiRrPatjmTrfzUCyQhQ+uzY0yCre71Dt1F6y0ZUjj4dvHsDAheNC9/ia2J
rIGq3RVdXO4I7iAVL57YVmVy43jjNNuxa/Yi7viSztRE9U+Q8wVhqfm0NfTHpPP+ZepYr/Opdra+
bnyQ1beYMJ8epOFfqf/SE4iJBSNW9NMJfL3O9m6B34gHb74JyK2bQ9IXckJp7eEr8yBA6kR+rE0h
9U0/iecwnupNkyQV1SfWuRiVxahooGIS+dNa2i4cAaIJTVtK1wVKozXBNhCatUhOHeXMNsDjt2wm
90IgK1y8OK1eTVrDWwdEHHlVIdK0BPykPWjtAlxxuZ20/F9CiBsKA0S0kBCoLf0FMOcbnuN6ZRB9
RN/tk+EmbsAaNb/PkHWhlaZi3xJQh9lql9eut9TiGeUrulefNXqF12c86ZkgBFURIqub6q8pW1Tg
1BlkBBisnlx/MperDfizeKlrAUGGKU27QUeNRdGW7eqg/IwZVB5TNqgY9x60EK69I6Jh1w9VeDbI
WRpahBdegWGGdKCn1jFOdoeDIUeJ4mEIOQvEawmfLCNTOl0ugqMqCSp7aItbrGVQQptM33cZIi2G
ACjN5RrnyyuyMp3N4ojWkOJi8iL73TLGZ6fjjGrqVO0TDYluSD1TRerYJLgDmwzBM9aiR3j7BFNB
TcfbQ6TYxKNJNpcK4cvKmK9g1czTZ17M5r9aKRoix4JMJajh1dpMYb40ch0H+QvxGtO2bJdFKD9a
qxZbjZTjdPI/Lc4c5DE60hKvgslsiJ+6Nl51/59nMq0xnHytUHMsbLLbmOmrv+2okbWl6fsQ2p/Z
kLhkF+I5L5nBJ3Mfc5Q+4C9X4/Mj02sb6UvHlvra9PpgS83AtRfArqjResaOG2wUDImt6lAtO8VT
rvqVa5nFQUPCswq1+KwX/JPCZH1Lp8JeVln0HHlVthk6rrgkJX/2JqTRsngyasbxPDtfE9GRXFgC
K0iqC7+NQAn37o9SyYcBUo+Sq3GWSNCYF0gQ4gVhP6AWkDp7dIOmybUOnkNQRGfgP27f0E2iRDIo
8V1S7LvopXOa7yhmr2JbOJgbvz4Ih5wKNWKOKN77ArBuUvUJid2VNWec3NoGa3FWbzTblC+JrYhW
lYixVdA8pcreBZCWlxpjVc/DbpiGJkPNdsr4eXQsYYYUDcwm7b7ywcknQYGGw9l3/qCUfEknc0nf
FaFVSVGGEwwTK5B34pJRzDNHQ2rSfMx2hxSo1I13lYlO9Yj278sqR7ljQCWvSFBpdkY4orz+0Jbu
TrnjO/FnzgJ861OR+dmtasQ7YORl0DBP9kJndQvdyQAq4bKe18M+awN8AHpCr9QXKaEQ47PWWQls
FTdYDiSjBG3zZ6oiFirX2/bThOUhaeCPEe0jBlrkqYbmPGnrRxhes/kLmAgircM0eNQJYf8KA8w8
Vg4xZ2NjvZlzXAxsi2hvg51zJnBz7OFvpE0NTAjI/eEadXJplFoiMa+6SP5UQcsnIiZHuXeKT9Cs
0XZwBC30BN0EtBKcdl67siLFs+NHA2LPInUQidgg9RYmU9om0sqdaPJ21RYrp2majZrQxMYxnSdD
MN+xEIEyjftjQevbKobNrUQ5YTLmRsb9iI6lIs6v/mJsrS+mOFlbxanGqJ2NDgJuM8ZqxCDnXSQe
aRG0F+s5WnQoq3PdYmWCBcP4MEIfOojJwj5BwEhdON8ldfrSSXv49hlGkf67QYd/y8UpQTtAx/xf
0su9pwf7hJaohq3ZczGsVJJQnxZtiZ3n4pxk6ROKjFWhUZDSWEwBJSXjpomIEhHKdBe2shAUNdTM
JRidWEdlaZT4yjRiQ7JNMFo3qOeLRKFqSBrbQwp3aF3siLUXIpWcimMyuH9whDGx1m1/Vp9wkvvy
Wct9JD0D7oI0Mp5EaumrMeBvFG6C1rmVyU4Ug1wi/i0P/tTfqt7zzp4vV1j9tS7tHvoutJ+H2bJF
cBAscOcgmjh7QoCh9obFPrVHq/RkQwFi32dOFM/OX3Ijg4+RoSFmEHojzAMrNlErEBTjOdSTbBUM
XvG3gNqmVWP6PXWQZEkiM9l4Bp9t41eET3c3V7PtfaX1lxGT3Y7ZXMexCak0CDRdsW9mxNHOnchJ
ULvoiVikbvYzGFx1TVd7QeTpXWObQbwlu5NDnvtyGlK1mqC1dV3u72lkEDLoivrFmeOAGengGe8Z
tckMHTOpU8gJU9I27ZgGlFH2O8PC5aEsqsZy6lcKwvjc+jAe9wC+gkj8i8iUwKtZ0jy99X77HFUh
/XU7eWtyU7/00XdUU4t/MEmgiqbQFb7Mr4iWa9VcYonJTUmIk9LxESmPfyA6olrJzW2lOkpJtS2N
FnsbJVEl93XSXPx+PAV5+NJ0/jE9JpoVMYfjnc+JQ2LvdS3qKkTy4i+7iGxr+gcrFPZvmYmXNSUo
SWN4kXa0P/WefoP8MYboscIZtPZ1xSiSbm1BUCsjFn06ucHwiLDMM0KXdqvzmZjjT+51r4x1oBwE
f/OqwRiYkwpESrAGyAaBHZL7VOXFqhlL7chh+mR2nmw7m46VDjbC9FxK/SH7jtqgOqal/HGL9JNd
r9rqsToUlsDsY574gPz1erAD1hylQErXozn6NJ36fYe0wSNEZVm03WOUE9LiEwnoudWwKONafygK
kqF6jEngO8/aSya68hyo6E9dO+4DikT4tAIDDbxEilSzNHZ+Mx1xEhMpprmUvn3k7QD44moLiZJt
RvMggwjVIJdH8zDJaTdSQW+nWhmHSHUG5ab1v/fmr90fehyFTZZ5r/nkY5cVklWlQRbEQqE2uZWg
y0oL85Qz4B1EM26xOKGyHKyC2biN4gkEMaDYwf4DodXYEBLuHGHmuMfCjd2jqDJnl2T1zqIR38fe
oWrwG9cl+joRSFYxI9DjoxdU8ZGWkb0Js+DFK/zgaBgKtIBet3tyfNcE8MTH+40VqOT33v2hNxnP
kcaeIMzLDA26YgRLKbVgk8HDqGFJud/tAg/lQopHQrehFzsaWttcKzZNz2EcJJAWKjka1a1ZHZPq
JIz+2FuTtfN7j2JQMeS04wjTAajOrrHzU+GWUbOoNBKyIotGti91++CP7A4gYsLL5iYLmahhD4Az
aud7IV1Fk57IQ9xZBUq26IZGON3VmlOS9e4esnCkWTipVYF/Eft3E48sIonOmDwgwrRCWXdk1epI
A1lbbbI1lCP2fYsigRA3B5GJtcvI+WBZQQdMlhpejTrwtRVaN+1ozUfzflzv9+agTGRNPUa5+Z26
38jBOk8l9gqBnJhBEHHaVMPrMNANvgYhd3DNcIf/aTn0rX8ki/6jSLFDjO0+zkDvERjUUGz0sFU0
bV9mXx4+COyDlHyI7Olsx/pBx6Zw8DfQc6dNYhoPZjDTjNsvO0ZSRlfgy0b/u/XK/mw2hoH5QYdV
Ng0Pfk1Dji0DeJiBdIZs6q92MAOH2/jBn9PY2na2o6F6xBtmQ4jol3amynXScWrG9BB1+KduzySz
LyXp4mMA1DdTM7kLlWgD18o0Dj1B6As/HcuNLKoefFpvPwAqIyrSDLT1QBob3caq3iEwL4MgwirZ
WptxgOuWNM1Oz5L+YNahvXL6nrc8r2nKBJXOBmJ2T3jQc5dmyJYkbXER1EYwzZ++H1dz6zUC7ldo
2ITiGSZAylzP9yGjGhG2PmNfkCdNQLfX64bD7735oaluUjemvShgWFrzjZp/uDJlvyRAix3UFDSH
IpvqA9WA1BMydrvXyNZDMDQyXbuGkawxCXURlBqoBJ3WrvqJuf5YN4grksRHAecYHHoqKTNiOXf1
1nhoapxRTu1fcr96dpFEHN1QsGfwqXk6ZqdecSqqzn6uiH6a1YfuIXXPYdAeScFAd1kbJWNuMefC
+BgVNdp5uR97T2QpbEmbpRVYjBs6xRvfAbyLzUm+EtT2TNHc7LQusZ5cgKBkz5Xfuk3Lu0ApzrJH
E0q2jnUDlQ6lT/6Zwmk4++DqV+mQtBvfwshBDeeiPYTluXQTwqKx08YrFA2cKZZX7WLN1d5G//Vu
MPbsEkuiM3hbiA4B3YE8vpBLzX79HTR3t5tQ19ACCwd4RGO8y3CM6FHWvyapYW7gAFzo6A8rhLvl
o0imxywAmRiQRv/UzerzkDJkG5lm+DIO01sTGMO6isvooMU1/fSKJjd/eca4KEAYIlj4Cy2Lr3VA
3LG0WP1t98wgttqqOYhRRy2FdxO6f9IluAoYvQdsmLsMCfhkxKyj4iqSRntHMyy2cA7NTfLQ0A/Z
60nnrRjh7ZUri2URE2bF8oTok+6MN2jXuZScXICLYKS7R2innF/ewYkJ/W2KL4O8Vi7RSA30KrMP
NdFZmUv+mJHnn7LJpq1jROUmGKDgRaGg5SzjcG8RxfIgKsTUIX/BsuGcsfzgElnfLh43Dnp6guFI
oGU05ks+hCuth9mrQvS7uhuDiRBykhSwdOIKO08eYHvD6o5rhMZtsIo4JZYy9AmEyuNkqUo57qyM
3r0vYnc36YO28CKPNjdOQVSXmyAfyfVwV5hMx7XpfNI3Mx9c01KnMdQf84kMP8fr4gMB3dbZC82N
43ZfvOoa5yio/Nb8C09z5RpFcXSpPfhgy5amylnzk/wQMTz9vSlHLzgUcvjxcJwv8cqdLCZFq9Jq
R5IBKc6rImc+bMsNTrZFF/SXNCJLvFO9ffi98aQ4REB5mCcl4Ybwt5HZ+t5Ci7QI+8ykCP4IGFIs
dYW/vTB3TWwbRIs6oPfTvkl3nOqHzMDuzQhCY/iNkq3BNkmBKcXCDHOCUyJTHml5ymPtuV9c/DlL
gkJn9Me6bAqup2jcuVizHbDXZid+fq/dpqRBW3Qkg1VUDUdHVtbxfs/+v3syDB4kSYhbXyXvDAht
EqIs3FbzTaP/1UjTOFSSPkauj2DjHc1lSAzUUFqnlK0IpzUIgLTALyT6Ch6t1Ww892oRt3ms2nY4
WYYcT/d7Q01sVMTZuNR7Jvmo15i7GlTVaiSwaxx15NxYrOmeKyNYKwNqZW0yzAnC4W8+UZAVMsG6
UDjO701nDuZeS41dlI0CFQggUTtGDNR1c5a6nEUCA9yTxqjP8RzShogz2zRj/58ft+cXUl0ZcuVP
zzl7nqNADBDQk2HnUno7ZrDMzKR3+u9NFXQ5CY77bMzkuUHuFCk33gbEQd9TzAvA07OCLDj996ZJ
RXCyB6AwBvNKx3wb9eYYR6Q+Dw67z1SMn34xoYfN4Ja0/sSa26CpTvysJQYqhZExocqaxi/8RQRp
1RpH1DzT5gx26RB4Jzm/VIhVtySl8NB13czYDdmIR8nJth6LYArPCcsj6j25lwMTL2/+D5mcRuf7
w2AH/9jfSjm8OSkBIrhB821Ecx4ZDwM+ov3WoGnVCdduTdNpkK/s64oVOWbGDRMrGWyERc4ok/bg
Q5zewVG0LoZq8nWXpM5ToGD26TQTNRfU59RMr75NoBS96iORfcBLMZxhV7X3OUFgn3QrB0IJzehF
H2B8lJVmrZ0SbJpJ6us2CSLjaNPG7INOwksh+CNWlBrStk3w1VV1KpCRETvLmGiWASJD/0tWD5JT
f5lPRvsdl80aeaT7lWl8pEut0K9DWb/5lYGOi9zyB6Om7cy5/xKBG+ZartbxNPKW9lzTxCw364S9
q8whuXqNR8tMFDsUV+poeQQeuR9RaxKrAjK81t4BQF9KTRM/U8ESEnf6lzYv1rUYxmc1oEcOB7Xk
KstbU0J4raJE3yd1iKyzqscV0gBYDtSHz1oJ0Q5ZVPsN923RjLP1Qeb1mVzND0AtLhOXAi2Jzpa8
zj11LYwWVSc+jU4oZMCT5S5dE+my5luvOaqkV35dwkWKnZUbufZrYtG57ziOa5dk4lfyyFqm9pm3
u38XOQYt7UCE5/vP6kF+6MZcPiZjY7yo+HZ/EpCV6GZZ0zPIaPFqBCl+IZ28hfsLGiocUX1Zzfr3
uZo5rUTl6rv7CzpQ8oHkG9bp/rOTbR5zFAgPUcyJZg7b+1dHBvKAtafH+ys4oClwNMXa4v7QLV17
m5MF9Pv3g2e1WQwYOt+/ixCWHg7d8dP917lTcbb7oMIeXDWvTKTuT4p727pBv7z9529gK0xx4/5+
M+xkuKsaom1+nwtlaRXSBt7d/zt4eah5ENOd7t/tXXl1/FxiYOVI3L/k+mX0AMP3cn+UN5M6IYtn
Czc/Azy22sW9wSh3fi8EPOZ12Y/a9v6QOsQFuOt7x/vvEq64la5p/h500Byp19ev0gubBzdWaLp4
BVAH3Wns0OncH5LNwIByPiT3hwzH87U/1fbvcTVthvGR12EbnH82IH6lLvL69/W1DLdOGb4WKrYe
DN6X+3NMwO+n0cIMfP/7lYoNsgaQUrd5iwDCra2TYaZiVSC4YZOWfEcVIkXm0eUjQWiKpPH29f6I
1CgI1Rq7cK/lCbK7inpwN3lDG8ZLM/PFKcNbZAn/qvuh9QLhZR/K76SJ3Ov925YjHxSh8L+PnFB/
iOh6ktSmmy9Moh+tdBp/vwd28JHs1/b3kdvVT1BZ6t9nqsl9Mrnm/H6v7IdnjBLq91E8pi8G8Wm/
f4AGgkroQ/j7PaeoX6N+9C+OQhelrLzYyFCS9m0NV8wI4aoMihIDJw9tuvEgXpqtng//tKSpb3Hi
P6DFP6RWgdZk8mGYmtrF0CKm9LLTd5UImytT14Z9x2wt06FtUjiK9RBW5bXF8X90Qm2v2zNHhWVo
WRGBeSWl1YMDo+1N45VWgHEFVQgAeC68nJndETsXN2NS3jhBtJMlpmhQaadc+S9ayFieyBYfGWiJ
ZLwQcXEI/OnRzrt8DVNwXqa9PWaj4co83t5bpAmJsbUvaZaI3aTiz/uj+03cO/FGlKiFU90ajnZO
PIHy2SvZjOrDItcPWigOuC70S1i7+sWKu+issqvqEXlYmFzZ+q59oFZsCHycOz3/fGQiQykKly6m
I+YhTeQtjbvVPhL2xUD+2RujefLzFI966GTbjuHrhIOXUQRXXek3tAJp4Cyq1o62YZzYl0mOztbC
F0raKA+rSVgX27syNerPMgE8lOQh4bIYlChwsFMAYHMuZmI7c+D51kebeeyD0t9p0vmw5j+FzHFx
ud+73wgOkaIbum+oYumf5ZCYOhxcIKxX9+NUOV1wkBSOYFptor85mmHDzLfWq2bjEpO8TSrkWLVi
SJgOU4i4OyJVyyMfQbOxsC9yG1NBPuJo8U1HbqIRbFLXRg2GZb1fdlXdXxNXBZtaj9Gxh4813Z6z
N/+V93Phfi/xaK0JmvKr+0Mz7L+YW5m7wYjcC/PwU97rhIFT1Pp2iEwXk/nVDHR8re10iEUCErzJ
mYPGuNJ8yB++jZkdES6FmxlchkGSguZO2yYlT5soLkE1A+BgKCrvNFLpGw9akjd7y3Xfta6E2DSh
q5LECF1/b2bzBYVFsoFwHFHNtFvmr5DQukIhSfX+OT4kirZlsxsTpURkDHrvvpIn1STGKpLajrDP
x7HR5No0cg1x7yDO7G3ZSp8yKtht46P9cHXYM1R97Gc8HxJcCqkIjk1YAT/HZ5w25d9O2Rc5xunG
V6/QJxaqdaC9tP42CPVDrMIDXREiKfLy6E4PWDYiJsu8nfRbmMgNl0kxTEHy5LEIB+qgGyo76NIb
uYT832OYXdnhvw9Dm8QYJs2ZD/g4Hob//1Rz/vnfL95fqoY1iB5yfim0Yf/D3pksx41kXfpVynKP
MkzuDrR19YIxTwzOlLiBURPmGXAMT98fmG1Wkqr+zBfoDU0SqYhgBOB+/d5zvoMBTnc2EuA/f+K3
x/34Dx8PwJ5LWfXbt39+2j//7BYZj/XvH/v5GWyukOb087P9++E//mQhz2lOP/8WH0/98b2PL3++
xt9fz8/PbH68T//+Hx+/5p9P+fGPP/3yfz7Pf7wPfz7a7z/85yOa4EQmbSEGMkBeQYE4gC8Ld1AY
7nu62aefvoz+XWyWy5j6+9DEl7E2MejP+Tda0f2xsfoUaxVmt6q2TlRDAYdX7wU6ojpO9lVKVZ0q
d6pOfbXjXINZKUdkpUpi3+awOunlSzk65Smvwh+0NvVWVssRMzN+xMtBDJi/2hqF/Rqo3D2pdHBP
RNCuLb0kgU0giBFcMWt4GyJ2iYoETNgY9plzrb9qa2yRQ9jjSVxm7uinT1CLEKFm/tkj8f00p2l0
8quK6YOfIII1rWRT+lBrPWFl548vhRPUmBrqbJWhgjglAyjeiRpoLZfjpllAKpYFrpDKi1/SsYU4
gRL/YjZIR9CcbO22AaLXkk2eTEzm52Q3TX2CDZBXTSPgWFeMioupQadI6A7GxBMp9a+4jJEXj+l4
MDyDZo/1hYhqdRxY169zMu7x17bbVKTb2V1yt9mk4kQjk3e6pzZODvZYos/KJ6zIMVrFrPvUuo55
mCrifkpnj4Fxk3b1IxbLFOHiSaACXQLvspcovTa0Slfu7H315pgeZWMSY0RC5D7iMHfxY9RTyfJq
vSk1NpHtvhQCrULRmzvbth9c5RVLB+65JgpiJwyGvoZfr1TrVZvUNHC11+rshSAFA+qOUUSEcYbu
ubflC+ax9mj3/reO8RrVwTLTIVhqqpN11UBMcEExr0rnAt25ER5xz2Wtz8zivYQuyUBu6MIe+ybi
2NnYdg/HC3YaBpHsmgCY2kxLCCldMPxsTDWY+PUrxATo83X/5M5luvVplC9EkUvToznzxVdz0MNW
4Sz1OAAdOzbwetknMzKenLHqLqckcqK7ViOlUBaxCTHyl6H27wdppY+tQt49YJ8JOBmtNaIcXH3O
IcOEGPjtxgyFuW9bQqvbhVgcZt+nBuY01D30fno+UJU6d+EMj32GQu0Exg7U5GMYFmqVwm17xsWN
kdVYgd6xTuhyaGCH3Wd3+aeBwCIs5bcugTSI1OJZvwDUBFNukEhm0h91Bqg7WDn0xQqGU5E14Z2N
XZJgsn5nUzl5XnqHwGbcFSX/wzU4yDUjb24kHrIFPIQD9a1oiMf0kdvvlwzof9/hQS7pj84JneBk
PBoYcUP3Si+7f1IlB2tmSli9mPs41UJiTMXBLaBsZj36dDnxwVa0bQPZszTbeUI8UOyxtRtkNeQI
RDNS/2aIOQccG/jMR+78tPV7/IsMDZkYOMnCtW+9kRwzf5+GjEUMaPM7b4y/5wUWnCCYl+4+/r0p
Lf11asUnQ7pnGVmbuMUbnfhhfGyz9rHqcbpI3jFE9SYqTFAFi+R7hfOelJ6eyU+TfiqaCnOBz2zb
63ps+ABTO9d9iKXX7gKZ3kW1EjdtF7bg2+goojMUU2rvZA8BnU5eEnSHwh2zrYdafVCNxAos0NO7
3cGKRHwluY3WSL4KPPls1lTCHaZwGnTyzDwIN2CHo3xoJkKKy+KCHx4dZ2Y9NU05n4qqxxBmAmPL
nGjr6IwLszS/6yZ5SzrrFfRWlpXeKoEZsrKg0Zk473edcR8M/l3TouVdvHAao/oNBceXruCZGpBD
hwGWh7f0DgRv1mxNyPYtDoqRpK+entOIZMPRLJ8QDyIDtsMvfhhQpMnpax27UMlq6wFUQH0eW/cS
hxXvqUyw1eEM22Wy/IEFp7lt47m5LVSbkmdQsZR2touimGfq6I9zeS/iskSCipEnOuQCRNMAgcEK
rlFSf0oddPJKSBaVqtl3uQv2UAlwJbQTN9qTL34bP6YSM71r23QOffehUFEH58qmCzkiRkxazBsI
JaccNElY+OIMyMzucfCzrDgrL2osrH31TdcWzk3jKlhV1fzFrr7NROfQeN6LqexWRTpudYvzDlO2
IlKTxlo9dQpUtz6aGAo2CTcDsjOMI6Myhu3YS3eZt59TgJLoExSEQsvuNsSJ3TX0G/aMBUjHInt1
ztTO70b75AjmRESjF162t4nPQxWl7FPLZU1nOYzo6BrrUATPfgZGZerncxT52yKrjFMHGpcoFIOj
cBZ3u1gQh+LeaUnmTcv2OsJF9hwECoyG9RjVF+9Af7p4mOWMoyvSG48klh19K6Z/7szcSaCfCOzD
SNQobpLB5/A+fjN7lMJ+oMD2x6/93DTrOIwp02Na08rOurVOWAWRBw73TdKuDB9W4ZyYVwC/OzvK
9R2shRwtwhwRauMf0iacDrNk12kcLTZ9qhLUIHstqcaDBnGGAQGaD3V4LGU/7FNadsSjK0kQKyET
God9OrQ9KijzDNQ12UuWObe27P0w06RVJUimstlnYXkXjlV1yEV/hczCVN80QenLaCOD4JNs+hEs
pfnupwPakZEI0BL8XBq17b7yzDPElU0ZovpoR5dY44hTolvRZxtVy4KM08TPvyBaLFdxkTjEpH/F
k8z+1bd8BzlcmHKqiVtmevED4c5PXjqWO087TyPB27gfxbpWgISrOsu3SftWdEN5ossfUQp0q6hO
mh+hotgiD+WQjygWTRc5Tlyq6m7iuHcQc9syabcYlBpOhlQ0R6pWeektty4XFpyA4nsXLbRPdxzp
Eo1vvVLItmq6sInbJRRvKoSJWgKxG3s02hkfQNFXcpPE5sFOIWqYqfWCZeENRF64I8BhCaU4Nk6Q
7FRRkkuBCGsD5bJfNYYk0k0+o/DOTuFM9zyco2bV+D03e09LrLMlGmeRE9A636OKWWwiMyb6BPtg
kpIFG3Y1qBPOOeCH4J66Yt0lZHBkXndJnEUfa9TuDRjGo6OAWIXGHG9MccHtGoyTsVFD4ePqBkHu
hHKZ9YUP6EM/mWYR3ne6fDdL7BGp81xjEqCpakC0QuhD0i3p9jGCQXeJlquHJQlbltWuYtIxAuF7
qvrkuWPGvBLZEl6ocHNinn20RBvTNgXXk4ts2OS8A7XOim22VB0JeRsFALgKL+4upWJJ4xmlxpSs
ShDMxJDadMc1ZtGkdBShcPo9JLdqO0Lqw0Xt5xsHx6BI4l0wVfdxDfNDuTWxu05xmooRqS+9wFYz
4R9pGeocKvpszPvOrVgE829TMxn7JclphsQAZtMLQXbjgUnShNlgvqfdR4crqDZub/ZHWYXVDh7M
PSMzeTPP2ed5qXml84KG6GEmDotmoIIc27BCdL68lWn7ppVVopzFWCaZCk6YB8jHUI/juZvGaRNb
3pNplc0uMLSAiN4esO1be4GtCIY7hQTWx+9+SSKjYTW36eT0jzr21oDntyne1c8tHHQLOqs9adwP
AwbPchFbTn5qbaumzc7iyRM11kSZ2jcYl+s1/YYi7Ifd6JbG2qVhHmeERsVGWqCKQ8a7CFVdjVHI
6Ixne/ARvKMqGejjBwNruGhtAHtxvvLdytiC1ru1w/xroGd0dNJ7yuriWzeTOLvolpSIDMbX7Ahx
Hm3KjrlumtvDzTzgrEXVtR6sniBGD5Uw7ZrboRqR/8IWzuzCO4yDaay51buW7YLBp+0wQofBNuLJ
2nh9k57MqTs55ngt24oxYbbUBEa8F7U4Eqn2uJyht2Yy1OuJ/C+Z1zCybWFRYS/B5cUVBdiCYSa6
GPzoOUIqM7kDPklwS9Q/c0oMTDltTAdK5BRwr8CwrNeGiV4H/DCTXatdZoPF4qubdqgG8k01BsUu
LejqFYDZbctEavVpcEu1iUgntnyGKiZF0bm0y5UD+HSM2EDIJIIMVXjDxXH1Xb1I+qMGr6/bu4e+
mvcWSJFNZEXeaZDD4wiX6oZ+ozxVJpNo8JePxEQj8UZVbXr6wchJkMmyYIMie1xQ+VABZX6kbr/o
rkctG/V413TdrqQIyVgPcGH1/obQkvqZVRmQK3AT10XXYcr5LiiaCzxRZ42Q6eInFABNtfjpXQzA
cYOAXBVf644mEgZ8/J5DfWUrahvnXYYJ+dDdJDjdYbrp1LxFUfa5S83FQfA9QC65r8IQ8HdCIJ0F
98MZ2AL73j0HQ/SqU2FciItgqpj75loTNAZv6mUubFY2TQwiQc/qtnTVWzUlMcGF8M8Z7S10pdm+
qADoh36u/RFNk4Yw0MvhwIb9faw5akxBoVd0V7HvLrQ3P82rQ51axJCP+TnJ0YaL2T5UM/u3XE5K
NQaDpg0DlLODuTJNjMWzdL4Mlspu/DkA6GF3W+7g7iZ2O67QDu2Z0gwjK+sdE6oPcMxHM936p6HD
OQOFOnsoAH+QXJkc4zQh6q7y9D2RZuiBguERoQrXIDsPh8TgoUt240DILSbQmzDnN6fVYMI4sre0
sIh+XP6pDPs7BHZYy5pHrcbywNRSbrAAOW+S/aLNPXFHW5tIpz6/ddvgWuPADI0pfiqQCdwQ9h4c
AmByqIxtyJrYFLwX+l3mRkv6Iugs5jOV0mtiwnaInfE5bQu5dXHsOYlXHCRiiFOVbnNPTXQ7bAS4
xNDu7CK/oujrjtGY3+uGnoaldHUsHDiewnuwtYZrEqT9eaCfchMrx9lA3FJHLC75nmnk3ghcDZSi
4HBfqOG8rqE9nhy0aQL8UYhppwwwa4UOWdyNkeEO7jdah+R3z962s8a9o8b6MDiwfUCxCeIUkk9j
MI4cXzRTD7fjeGwfrcSBe0BFFsXHNA5oQcSERyuPLE5K3pZKP9JIK/QS60lq1rlNOPyOKYJBOwgQ
HlEM1sxuVbNldL908kfknKrAPqyg9fB4M4UP9xvAvgSUAIVOYXBUH1gQbSvam9azmyfBdgR+d9Oe
DG9+M0yrIgdAPae6/DIuSrMmQJpJNttpANO2kl73UKr5VRQ4PAUvFDfRbZmb31NIcQYktrURhxjG
J9BP5lxfaWTi7xqcJ3ROINSWjuKcEQFrxPCKaZmv3Yg9g0Iv2MBKBMIDt5VDnXvh5vDX5eSCfQC1
ECTpurIc8Jpod31W/BsEe0CpClwXdc1e2K0LUDLbNK2GVWC3xLJNyKdRWdHxaG3UH6jeTnY0b7kl
uosFW3llpzSNioIaZYYYaM+Qf5nYh/5cb+Kmuxhg6deGiL8T7V1tQF+VGD0wwBCwBV8phE4N325b
GuI99+p9KcZuk9iNS/NF+7s8QOlpjbCb20B+SnJqRvQ462mWCU6HxCHOGVED/dKNWbPiqu4z7uA7
0jO6p65esCoiSKh8YraUwXoovGI3pfltXnjtGRv8fJO3DvRYT17n3ga6jFgqbTW+HLSxafg2Eotu
IU0tMLCtUXtYBGmlt90SC56Vy8w8J+/C0gYzzAFr2jBgbWlH+pBZ8B1tRrnnprjP4+AZ4q6zCeb5
qayERsQIU90h7J4uAqp6Rd5pXpYOavklZbjPTmjP21VoWO+N3RzmmUjgeCJbIiB10ujS8MSO7oLG
soY1p36oP9yCg5XvwB3GTXKPpSTerhAZTWuvb4N7hOrcmT2p2HNerwuN5SWI0JdEaX6ENmee2IT3
cRAGGzWXh6SX+XpqgnvDcd7rHsDBjNAbHwKc0Og7R5fgZEJRWiXHNJktBMj9oW96Y2sjlA4NobeA
T1uk8vN1IPv8pm2ahadgkDuoFDTZ1nwL0W1v56T97JfnJkRuVMzOjFR/yA5Isa01JSzAAwQUOx2W
z1RAqPGn9o0NsLrrbO56SB0XQW7NtmWEtTdC+OSOoMvYsKe6bLx3LaLdmwaO4rrtknLVybMPAXrT
axIJYrekqFfyJSPb1klkclvxqZtytE4mVhO42N0OaoRkMjMwEYC82AFAXUUSuFujMD4WzHbWqneP
3Qz+SvlpgCx4QV4E9jaSKAd0tKRZ5c4dbmtjG41ziS7xhpACdxsskCzXhsjXTpw0JkKNCQqP7TtM
JoxE0Qi5C05s3y6ZI9JOECwFbrDWgqZLarskbyMDglOG+l2TPbpSngJU31wDl7NP2YeQ8XJIOC5E
q0FhKyur+jmNGTNZopqOuYnTAV3wxk+otfMJJFuibXQV5HprGqdI2l9CKsYXaqy99sYvQFgoiSWx
sXqZ5/Y1qXKQ3V5VTupAmg9PqKPFXeNAnPT0/MqwiqSZDEXFx09VVR6t7aCKjyTCTK+mhdwUKuZD
ZRnZY2aZ+4//NNrI3XxG2quPn2pf54wskKGWNfvvPLyUCie6z1p3tJe/agRGNz1Qw8tshOOLY4hz
5zrdOWc0T5WavIwMpP0wfQ1nz7i1TfObSRvvtVLofaKMdeTjm4wek00XOOn+47syR8/X1l1/Ie6s
eHYIMe599rfBoFXYa/85iAdGn57xCJbFf2Yzz0LzAN+mfJhCOTAi49KeyYRK5fycd9o7BHgxOaCS
jhNit9w0LTxZXBigfaB4AfvFDeEikkSCYH7xB8WikiTQxjp1jdP5eQoa+yWxEE22SV3Q/KLOoHhK
V16YwtvK2LcczboUm5r4oLzqtq0AYu4VPT9ScetlHjzIyU6rr26AUZ8d7I12nwW+dDgaTEheTBNb
gNHcACZ/jzPEm6In+HuklZ1EkfOQm8Y7O7x/E9Xgloxe3rZSsDbQ7aVYqu1dxf61Ferc69Zc0648
hbJuNmPpmq+Oz5GnLBRLQgMc8qMG0im1B3h2slpSvfW6tnqEynwk8orY7xwbqjP50b7wQJe1aW28
jsltafUvaDCNuxau4cPcsp8H/neT+pI5MxUhl0WNmxsTr+DM8TqJN8qyclMUg9qHHsndOi79HY1I
9GYtst+e0+c8crSi+I7Zp8SIlE9VehfGTNILJzogOkCvtLSBK4OFsfNv/cW5KoM7gteZO8QBowOY
hFENaFdHtGftIbgWmJY+OUEEi8Kn0SgdaFNdZ+Nv7BWFCzjUpgUCVlZDdNMk9nhs5IL+tVKotiV2
tDGednqIkONq7W9daoHXoOh3lj2Ee3eCuxUNKQ4NMxk3BiKO19azSAXMvic4XfbD5MqnFg3etgH5
tkkNopLxsSEGEyhj/WIJgm/7Hban6akXsMUDOXvkvkQYiwsVE941+gdu02oFi4P5en+uY4nee414
+j1zdXCFd8uogYXxQILRC/wGoj44z8O0kvN97+n3SjGdKermhODTPKN8MmmRcUps9OzucoCQOBeQ
XCHx1Psa+0Hihvml5X7mEoaHZOm9E4uNYDP/OqeWuCk0ijQno9tpjIieTGMatpKmyHPc5T9kZalv
VUOJ6Bf+m+1Bdlced34h4dKkFYCVIfJA+ej584BazMgM6wuSha3XsNt2w6I4ilzvyY6vU+ysB3ye
L61rdHeJ6bL4djB6yfYCCpDH16JOnkMS3Z6beeyuDeqTUUzfKUDCC4lU3VO2aub+ZBRGfZn8jpaF
Q5xnPlpneBp1UVlXH4obRrH67uOLTkm9wCBL6HNevsrcLE6DTTdnqLAgkcpNTM/iX4JUvB5dx71g
wofW1QXF1pWKkLs09yCD+7ClpAk1eryzHUpqyyP2O46DS9l1Xwq4yWP1CTPPG5IimPciKw5je7SA
rK9atvt1mMGXjEp1EPFu6unVRUtbegycu0b0jPkS8apDWqlj41zNpuco1A39tkc1NPQM0kXLMSil
w0AtG98xE8yIiXOfdJQtN7w3HLXv4hOuNqFoPTi1m4qChiDV8lCPw4VOKAqhiSCnCSmFzVKssTpQ
c9EOqWhmdawRozvlZz/iBFhzVe4RtPO76tkD8g/lLZgHQbcGRJbv29+qhFJAeNBV0sC+YvrpQVMN
ABiH3jwuhacV+YLeSzFejFETzlfeayDoxFCI8eBY23ZvIuXYyQHobpVzlvBpTZKY5Wxc5NxyeB70
kO0ycAg0yBGeeNm9W0jKOYoT4XfcVPRnch9BUm616zRVPwRThotr8Y4qF/UHli6W+xlhEWNPDvLo
gT1lIvtuxMVmSr3CiYvEvG5WmmNil1PQmGb6JazDfdnM7V2NXzAK2ADHBB9yAjLO4XTh3Zde2X5T
HnEjUHCCtd9OxSGMNcGglArVmC/DHizBAaKZjT/5X+JGM7I22dSMXLu3yKZehoRJ3C1IM++Z6bUz
l58xBDr3cyXeRzrv3lRU0IA6RgfIY7aO7DjfzGB1fZJ0wVReVK/ti9THqMIComMVIo38TrsCFnWF
0HgoxQHZxMoVAxdF+WjWEiKrQEPHeCm7s8Z+Y7SQoKFhhcRMlZzHpb+bY4IMAtinxyGr8gO94+Kc
j7m1S4XOb0XALZ5NOfeTCrdMHCnTJJ+NG8gbpzf0qsk5IZl+xZmoJVdBKnWS7oxFp0OTEhRuc4uG
FQm5qsHxIHVXyGZu8i7oLm5qHPKUHGFFr+/Gz/tqM+rpGy16qNSaJCyU6z/mJa8Jdl2wqUm1drA9
4jEDVSlJl7qpEd5x+kteqePhL+PMvMlTSDAcctmoUqb51bRuLDrCnB0u3Oj2zgjAP7R2u/eXCJMa
rOkSDbNNPDBN/myD3GbTmYXeML17sUo/B9xAoyupRLSmeon3MZVOPmeglUvjG/TYqsLQ2JqMUBHe
XuvOKqk9xp4m5jBtArA2NMnq8tq4iyIbiTZwBKg0HiEOqyzxvU2U6JuSvvgxp8edcYlzDNPAclrT
vrr0MxltC3RQLeF4wJHSTm7NCTg1QOsrNjgmSeweQL83RIp0DEJ6mCKq+sGRGR+tyHEBmhwa0Azd
dXlzSItZoqgh8MiBFkKmTwyVdgM3ZdN06YPnVwMZBVvHBKGYQp9j7kC0Up0DSnRSSCvpeI2WuQVu
c3uPpeQzuFLNZw6E2c2xd6CdN3Y/ZaT+l2RzcJV//Jo66gEdddEgW7ZwhWVLj+//lKBeSTv1c6tg
BYcFChVkeUcRTa/BbVz4EB8C3xZ3lZmmrPNXJnicA5OKW3ChEfdA5WVvvMClT44Qul7M+OjWJety
YV07YLg3iLXoKBhiHzTjlyzgUM7Qat0m7b0KkgsYyYx1CZepDshM8432raHvWnc/+DTeCVPHiyjy
Z9UP13yknLf64lp43GJ5ApgtMB+CZhi3iUFAadB/Rj3fw2gzimNhuk+ZKMxTFjavTudMsC3bk+vQ
srXqKz3kmo+HTq8CK7ASeQgxFSXtJRWPhsUhMKbVtW5C8dnMX3TYWngNKHOcYrrzi4ReXiOcjWXT
grEr90EyIBsyxvn+kINay4tPtdEfUZaRaICNYoMv5GEqi42ivKiTyaRcoEuQZXf5PBOvLmbO/Qui
vIVuokidgQIjbtOioMc6Au1L8WgyDzH30FVX5RC/OMFcbmLsZkg8SknB0268pOdeqCgbhMz3YrFP
hEb0FqDZI1Sx/QqC6popNQL0acytdoZNIDJQLzX7mZyce0TsBzdsqfpzZDOV8NdO7t/Zk3zVKB63
mRMeIicVzE2sdEsR/1ik7sE1CV+3gvRNMa0BZAosbnHH4n6hYyVAWEtZ/6CFo7HIFOuuELeiHJnB
uMO5GclTHwiESHORHsZlKwLhfsMcJfyb9Gd3iaz/OVPX89BOWq70hWXaJoeZX69uRIGBVXgRi52H
z5J5G6+imR7gb+3GoK0OfSrUoWbVy3D77RpiLqGs9NtGRasqbz5jmH3Qpn8yDOzNZqVvlRmee6RI
DPHITVcDiduoWIGFMw91GaKuLFqcWA9B8rkhKmimwfjh6GFNcxbfpk9jaFnrSgu57hertTRcnJ6e
YpsGTUoNlCDICb7UOFS2f3OjO7+/E8p3LMtCKW4J07Wc34Kw22hZHYOCtl5NxN6omJF07hk4U7am
g+JtATNNq157e3fAxE8zbUvBtPTggXs0nj5/vJz/n179P6ZXC+Ke/+f06pf4e1e853/843tBL306
fPvXH0x7+Ot72/3rD8v0/+lKKXwUbaZirSaFevj+53fsf1ourCGucrqsrin/+AfT2i7i/zv/dDzP
c0xSqn1HCpsroi375VveP/lBW/zxf/731/F/hd/L/7dRtL/9/R9Fn9+VMODaf/3B4/58Y3mSvYJH
VRaCDR8q3XK5/bRt9Jq01l7WDP8rsZCr8sca4AXryjOno/JvUuV5af/l2aQCluKQ0yeXFO6fnw2j
phGZ9eAflBU+2j2EwjABPJDJg9OACLAn8gOKc+Nkz6VrvUAmwR93mkcLs+XMMWmPAGfxttPtJMdp
Kq4cBDcphezYbQug96uq4ZQape77T5/hf9ldfw2fV3++SUr5hAQJYStrWZ1+epPyuqbNl/OynUp/
Hdrqzm7bl9GGCwZKJyzsO8QH62mgY/HXz/vxwD8te8sT+8vSZ1NhOiiuf7vZHcPoy7ZM1AG2/rYO
FRSVdlyT3vTOinVsYC4zPko7qjR6/3/z3P/5S0tp+SjvPNNyuGp/+6VrPKAQ1d3+6GUGYRFsGitY
ZcMuL+ZvNSyTszeW41GzXzFJit6acQwfqwrBuayzb8jWy5NpozUHLeFh+Zb2c4VBmX3lfcqBBv71
i7X/24vlgnIt3jJO7T4R8z9/QgjQik7Okz4WgNuOmvCKhyzrfvjuVwsQ5zaqcwEzBHc+1x/HWENd
U5tcMmQs6ypK1KOr+964seVCjfDN/KnJy69A3xBl4IhjjhOe0qI7SPStD0wsdtjA18bMSaxsZ71T
dp5fwk48NVZhPvzNb/bbes/vIyXmY5sPg8vAtX/7GIxE1DMQ3+5YDkzCczsM72u7evIJF/Kn2iXC
UIfbchm7e0Q318msn6hs052TkMjRNRaCinE4Q4m9M6m9DkRgHArIH0+MkroVmv/p0pBIc5cuyec9
8JbjX79+6z9veRY8T3INgQswgXL/+skEJaE7tbS7o5ODL6yd6DEdYA0DwBZsUUDmZzxs4VhosHR+
dql6xBl50kxIVzg7BUbjnz++MGL9u7truXt+vbskEz+Lq9xRvrRM1umfL5pGZxzoS1sfMSaQA4RU
i1CGVWmPpzpD1cf0BQ5DCHFoNGnNLNZX28/626Dopr95KWKpX359KZ7tmY5n+nzcis/515cSwX72
BLUbN1vZHrwSYpMRhMh/dHfKXbCsri3wmfpotjAQV0yVbyje3B90t98I9MQw6pCsMkS1saVRbO84
YNVv/hWaVfpmDIhYDM3niwdd3RJGaG3qUrxXozfvQ2Te0C+cB7PRIdLy4q7Mi+IYuZE+G2G88xum
A4u+Cat7oNaxzrpzh2B6BfaBasgcyz3NruZpVNTGsRDBbScCi7wjzlMmpJcbpBr5pcb6vLFnANld
5JqQpXXy4IYpvFIznk5wyA64Dd1XAuVop5lkOVg+0ePC0VH+N+/0x7L12zvtSLm82aYtfPK1fn2n
q8kcWsfwy2M/ZvRdHASwY9f4WxZgcbIxAQI312RGqZz7zIzR2Y72dlQmWV4MzU7uFHxEdL/hcZ9J
Jmjco9OwTuRtiGyJFB/glogfw/qphmqfk8dH9jHqkyB8NQzf2Puo1S9+VGxEMn5C3SGfaichK9iP
p/NgIq6anSw7I15GzBg2+avvcYC3VP+drAd0eS2jKt+S4tyAV9ppPyaIIBRPdsmxOVRJv6YYzglr
ROtSTuSsi3l4CkLqv6TxjZcZGA1IDZMIFnrZtoDcNAfOcMjt0T3Sh3P/Zg/5L8uy57i+ZZquw/bl
mcvi8NPG6fZCCjaIBra1bBYBabLvPZMdLA66cz/P3o3dIxZPNBlyydAMOA46GJ/CCD+TywRDqexe
es5SrRyd9QRe4YX0nGEbVmh+Aw2GM+iHfscKSUZsHbBQKCRzpMbtLauSYJwxhmHzw6IFqOaOgJJi
/derm//buYTV2XMEaxtZBALX0e8FTT8mWmjfq4+S9toOtNLS5Sxh66vxi+qcV/aq6OiPXfduzh0z
6ia6ijpholdm2UFIwnZJiFuNUglomDq6lRcHm1weGwzsarGbnA5ehahjYnAHg0GdCnae1NEu8dpt
YTotko823MRmJ2/LKvYuZfvQdeq9TuhBVLNxJjoAfI/25xXFJlFjfVVsWUn1Gu5dsQki3V78LhvX
8KH1Fcjtuugc70stEKdZswZ6SMPgNA0EHrlOAisqYCPkxjqVafIkkQntRmF6oIf7JwNHCAN6cq2x
+TqHMqsK0nrDigMmopM4Mr1PxHuRUpAyRY7H+GkSJTG6qEjWRvhYhp5Yjxjcl3PrBfFse8KiWq6h
75S3tZmGSHXDpyxWakfjPdnmBmmsoe9458J2TzTJxeMULBp+LCYTVxfK1vQ7MRn1MQ0Q69XQcx7+
+qP//Ui6fPR85LbwPOlIS/5+bYf9WHsDKv2jSgD3OzWca7KxYHFzIjySpmCvZUt4np7EAJsD7Cjg
crEvwTsDyAm2tcY90HUhBAFGoUgVEA2xCaxtxOTnsuPSSOI4uQ6Jvk9lelWDKp/bCf05qX3PWkFM
CBUZLJ4DPFub8mDEXb21hnZAqTo165Qkxe9DSryn3TNd4OUdAF5zKualoI0sg9Nfvx3Wf9Ypvr3U
qg5bveezjf16q6dZPHAP5NURiDks2FABWVyW78JU4t3x0UHMcUZejC9WTjXYjKBBgcJlL29RYhLt
Dknvr1/RR2X0y0rPomxxbrI5JAvBAefXV+TPcYf6zKfZy7ihFvmGAB6k4HNxticTbbu3ZrJ/dEf3
BP6C40S6xW9yE03GER7lbp53uAyPBi7cm7In5yRgngDj5a9f5O91KxURG750lYJZ7qmPA9NPCyQo
1hgtzCAOGIcQ/njVyp6b/0vYeTQ3jqRb9BchIuGBLUnQG5GUVJI2CKlUgjcJkzC//h3WbMa8mNko
uqq7JYoEEpnfvfdcqsBBxyzqjllNZeW/oz45tzP8uv/+sx9Pun9+fzz2Pb4vTGiEvvv/bPCpzDCi
NFfbSsNqQb8bJp3/8evp/3685Gc4bGv4SQ4fBtfHv34GemEb2MeNfuukGKZI0OC8BARTWOCQqlnN
a6qb58r0du2jLszDD7UtSst/sidSxCMJi2uDrkLLBeW96fD239+Af990PV4chbzMUVzDMSz337bW
qkPFQVaB1jvH7y6e8UOoUdBYqnWpzP5sF5PCZT43/+Op+B+3Cj+Xt53zJJVkJp/541b6pw+91mn0
bXS0RWd20ClMfcvv6K5Kup99e0C/GqeDbRSUcmNameDczOjK2yL1HnWZ0f/aoP/HZWDoTCMsSk0t
w3K4W/711dhjr8OQx10fpTaSPkbYkUfuU2ux34jistxc8oYEXtHkf2uIlmgkiBhMp9jajfGdd9D5
Hxfmf9y5Hi/JNgT7mMfyaluPu+af3qDGchilenm/jYgzbOoQ5SGK+1tuAZR3qCBzbaPcNN6aRzNT
vHxtt5G6ciKeVlTcYzo9J51e0iFK9ycHdEnpuIUbPBGIWf/9Cvr329cjbOcJ4fOggTeMm/ZfXyiO
4QJvaCG3Wu5edOenrimkp7MaQDcRmVYGyvIjRNH/MY9AjPvPT405hGtxR9ksb96/HxgMF9urNtFb
H+V2tap8on72w63sPr5YDeWLmqdTOVtEZ+xE0Zltb3Su2zzgPgWO06V+MMWUIoJkvZJ159E9YFjH
p14/0W2kH73CpmDb1JZp02hbWiXssxeP9PEJIMxxCZKklGaQU/9AZigHZcuqmQiD1tO0o+u8d9e2
5tu4u70/CQmBQ8gTdGGT8WQEbSWk3P1lSsy6yCvrZ7K0zZBa2jplU3KEHSrmPv1G3K3AV5rHsgIt
+Y+TozCqbZ7ehhHWss4Q4leitHEFY/a9xKmw9OEA0ULcwSGnHJCWRbx/T9M4lGiDSfTd06rbtAjI
U/rR0ZIAfl419zalawrkebaYCof1SdTtW8vxr5WmDbYHKlop7fhqFxaVZHBjN3//GGGRuMoYeLVv
QX/pJCq2YKO45Uxp7ochxrbtaqc56ecL3B/jkDQe26nJjrdhl1crbnt1QYe6OlOhXuoudp5SJfY9
TUeHLqa1yZgLcdMLUO6h5Xj7CJ72dSoxtBf2qRwJqSLubAZI5YlR0nXwEM8U0ZpLB4uMOvEHa1qC
u5tFfXVoWPC87quKzektypCIkRRyJDnVLmVYutds0kks5RVEZONHr0je+UIb7zUFQQ1PlBOhV3Ti
OfRX9a6m8ONjYkXhIxcKEo/VrFvDRvUB3fhk+vOGqlzrnA0OJaJe1SD3WtObHVGulbLt2NcF4Ui3
TYYlFjF3MdpAqKOYjeGQKV4q1KKgL+fyVPvoG3hdgHfo9hNOwHJXEkU7aH1OoZpRbdqEXhng4vFL
7TDY6HjDFni2tn8/atMgrTPL9DM04TUgYQSe6KJb+PjS1Cm9kFO4N/T2YHi+fZh79KuBouVFLYTB
9hNk8Kx7a1sK89ht1exGTylHPXo9AQQ5PnboyDyZBqQ0iY5+6ip1TWUktjEylhm55gt70IXe4TdK
3ExQ1zKsbFZSzXPfQi+vId3RIxNC+ApEC7yec6B/Gl0v281TiJGJJjUWDSo5JgSEY2QjvE6VuFL0
7V+MmEy2W+lfQy9XEsjPscZqSY1AiFFWG8FrN6m+J6MAvTuu5k2lKH+XWZluejGXm1pF+jtFgVn3
ZaBcfTiNGACJtPCr8vahxsoNb79zae0U4rpVmU95NX6hgzCHpZJ0g4gJXxGk7bfAk1dlFer1JL01
sS172ePpBzaap6t0ZItrVmEb5DGl7aX2wj64B/2Xx3u7qM0gFjUsoUd+jvjadKDrbz4gTrUUkZk8
aTy4Vw1bsdMIp9fWbcpUDO+Dw59+ZXHjROxJspNicu6l/BTRBHLad7INeHplOPfeaH1odMRaDP08
Fk13p7dHXHjkEHFKnHo/l2XzRpU5rj46Ketk3GP/WHDGGoIp9cZD0/bhiXYAvnSIPm3aw3bEovZk
1tfer8tN0bAZjKtn2nd2Qz5UR8yUV82frE05Di+Puj5anrJ5Zx08p8cQQL6D6Qb6faF8uW4bYvK9
AatPz/0denp74+S6jOy0pzhn1Pdiwj8fdXu/0IBWkeBdCkmKWVkEMs0u1ziv6e1e6TRFOxEQ5inS
r/Os5Nl/tM+mWubh1fIADPaxs8jZR+688tWJk/ZYw65YdKNqb4MRrZo+M76ln/7BXA7ErbCGixDN
WnmpeDWwCVSYTnckc2LyPP4zlbr2Zpg6h5wLfaLRPNv74cGlM6pAx7V50pUVocYL5g2xosAaxKIk
lV1CzZ0pzi3r0TyX1FnxfaFmG5QhnBlQ8ItnLC0mVFp6VuJoP2AJISajpTeqWuZtSEXKcgidrR+7
JRZLXmkqYLX+jQEI4Bh19K3lfnLk8eHtRPNIYaM216KOX3QXYRJjOmJ32x54VDrYVZMrb4l7mkJT
wsbUfwuVlIBOp4FLwJndDTib+pnxKH4GANLYjDLU5dLFX83mA4jcozA4c82N18j6FOXknsbwMd5I
8Hl0VarOxLbDQ0zfQlUN1T21q0tc1dH575/EFLtrGZ/kJMd1bBY57lqqK7mgD8ms/3TsbW6eRW4B
yKmOk7HTT3Eb9rSH2St8WWpdSLrEBNVAQWIoFOLChxNWAFEuo3ZZWkMBJ6W28CTJvaEAuAtlPywJ
PN6IL+7dFjC/giuqq4n6XxOvrP6o55bUlbKOO+3ZL2sKO5TkhKrQ2qvu2fXs5ghfdx+b/ZNJNeOG
9wYOu4zyq162L43EZkZ+kFWoDaMl0yTzl616EVhD4m4mTuhbzZAF3Uo1im0FVjHR1UoN8r3Lo+IS
Krc/TYYM2jhe6pgEPxgzoDSnw5EkwbF1uFZCa9xFFn8tXFGsB6ykqxzwzDkM+y/ZkSTRm/EIWPTT
xmJ3G8FcLueO9tOkVk+6yLis1S3PaFNSimMWtOGrXmMXyFPk06RPdLzP8KpbMQ2bJEHofwAgaP57
hfwb7xPREODM25qha69TSq9rN8yo7qlFzZgptzpb1RM+NNIdDOo3uHPeIlk/Ka+pL5r0QB9js+K0
Zd2YFFFIzhhjjZGWcNys/fZ4Qm19GyWnQO45+YOunVIRr9kc02YyZtnO1q11xlblVPJkZsl/GMo1
6MfnMq7Mo1fHz16RuWzJp4moKrE1Xi/1WbEtcUCUWCMFKjQxR2tj2+OfypHWU1dV4brXjVNekhjs
GMVC1TSpA1dyeDfJxq4VPwv93+/fJVkXsivUL2VcD60Fmjil051i1E1kk/Sroh+e3+4xM81uUy2t
XOUvYcd+dJgZY2k4BmB2dDt7xF7p2RTIETw+miLPgimB2t3agDetLpYbJ3FGGpFDHJ1RxDXWUHVL
ePw15jFGEO7HnVeRnoyvWTGtMUG7y5yk7lEKIwsMb3rGyp1fRNF122pmeIyZ5zWee/nHggWibL5/
Pw3ll1YIQo6FGS35BhmtlQf6jHUK0cQYSCO0T1i47ZMHpE4nZcZrD0OtP5S+SfLESw7+Dzia8CTx
ngByrz5bH+6VD+wuYOyd7LsuPfW1HQW1rsvDIEn/TtWPk010AYVDsRnrfuKAG40YoRmNUJy7lcAg
dinZkU2ZfViJaWNAZIvTRf7zYGj9MWydH8pKr7POBkKeqPUV4IYmdZzx2kN35CI3PHVP2kzd+/pW
hKMPahkog21rwykMnWejJUuJD5WJssN9FxfFWqUUhpk6ux69GKY7HD1oRA6I0sS3KUr2xnEVClJG
NgDulU+k+mgB0yzE88iDeT9StrXohBR7ff6V9/axnSYGKxyal3AmAtDVa5oz7TXUCMqGsvEjYssb
VB4rYN+Bca+Eixg3kvrHbcFzN55Fd+5L2Z1nMRysHus0yN3p0pfqx2mBrxDdWTCd/prdkuEhhw/R
K5pIHawnnD6fbOw2Cyfkm6UQiDeWk87LjDHlB/7Abe5qIcsPn5BBtfBTSgmpOzaBzkd1fmTjneq5
bCgdjcvkyzeANQ6CWLvewj6rfyqMQs8NdxaVaMSWbDEPp17z402j+gcwv3+u9NAIyABqi9zy0n2p
DRh6OJUw6AcPjAf/08eVf5ENkXxa/Yqd5U3jvVNdfufZqi+zqoXr2kUuFdwenZatBlBEDP66FaGi
lbF9RijzQMRn9poVq95FuvdH45Tw2ath1WstjyuvHtZxguVNY8iBE6i+hNgFadCZfmmu8eSRK1wn
riHXdWvQhKSF08HhmByW6ffgzuFXnvcnnJHTwsZ7dC0ZndIvG2kbxrBsZ7NpCjwaIlJLyqvFOlUn
SqzqGqhOr2huLIjh68TdVlRu/6n9iFOnp79UOiMbD2lgx7xneiQDxd4IK5CBtd8dR11jkAvQ/tQA
Z9xU1lTBPKNxzin0atV0RntFa11GMCYmkua3iRC45vbGDjNesq4Sykw42j2PqlhPqmy/ui608EFR
O2xy6roOOsA8q8MuRi43bBR88rmLAI052QHX8g4S4CJO4ZL0uOtJvPGltHBG+jCEhnDyFspt1V5S
qrIEBW/8mod43KVzc5kHwNO4wbQNVoH2mnvuB20i6t3tBlL77ZRuKq5XNyz02zg1NYPe6Glk6gtz
dVrnIVw6zX1jLOEdKb1c9YbmHMa6jRdeLs4UtVuBBqF458y4I4tuMs9s/1JOIqwsPRtIC2O8P4X2
pnXlRQHsBnI7xgQI2/jouL96l7CPRYLtCVbbtLayrD8Vk6V4ryivnYiMjoZnvXpJuvFyO/6UVcSW
IrFnspjyozbS/GXIWAvtuiRPnc5hUFuYe3WDKlB3yv1F7U3aha2mu8ficZuKZEIQQB5NmjHdlXZI
o4aSBvthF+ujaV1KmiqCwac3AjTCmVtTwXtqCdBlQ/1L0Fy3lDgvlbTJErSJvc3J7K9a+ieTiA+/
tD1M2Jnz5Q3k5UFSAp+m8OIr7hc9WESajsdw+3dVNE3OyyIxLnNFsRlA3mmJXYFj4sOHqE9HMzro
hSyfwCiSvPb9dhMN7blppH7VRzJyWVqap35EVqWLJCWEziGIhzEthm3yhz1PSe1QnW58WrSDmpz5
1rRBIiQKislM27sY69e/08OCGcDUDV98fiusuD+W1t5EyeO601s2YzXHY7TZFc2vZDt0Nq5gawh7
dcWWmAIWQmPa9FrCo7hR43ryTZ7zaUkPNpGMS1EkUKulfIr6Cu1E85uDEyUHnQPnXLSPTpIBNsQg
8IK0hOTVPGHR7ORXXSDZGMPFkI/MbDzq5GIp8CrkGBKcmM6NreXniZQEQgVVqj3ErSAMyfdD1j8h
LONFfzwlTFI3gNYg+mjmuh00N9AwQpL5M+0FxksjYOZymCqlA9tpO2Bj8YI7fkXZQ3+TWEJbJyk3
Y+sbv0h+e+18ZtID96AeD491fTJ57CWl7qEqS8I6nLbCCD2+NSKUFYvyKgZRrjn6B6Sg55zz41vm
ioAdBZcsp/BjYmHe1psSAAdBeA7lcb6OXRyfBYi0W+oPJxCP7MqoLNmQCL/DkOHTddFDUp7UuKE5
r0E4Id8xGfFVOsTBvUeSfwADXCXVsorDLc/Tz0T50cVJ7R40kTEGLgept3S2EOuF83syDpmfu2fy
oa+hNtdHbu2HvT55T1JcTuzdd3aRo6oDdZKIsBr4n5bHkFqK8ku4srmjFgLN1+dX0NaYUVsgAA/8
xdwYAE9h1jsVeCBTFgi7AAtd1Sxc5Wr7aqrkusnmJ1cMzxN7F/Y7iQq0gc7YzNYLgBTqVrcWSU8t
H89ChR+GzLWXqoc+U9LG1JcJdUOj7b42wkaXtMZ6ldoFcLmS1QHlkCqux78NfeoPHC5PajoItXux
dTYGLX6C+uyjXQGpdtwFRCOPD9wzl45Ts0PXUmOf+urZQgM+prntHOmW02xN7XNu/T1OZJrQkhQ8
ZE0pedhBpcyb8lAN6mDm7XSTs/PjRJTepgMHgbSDVBxLvAdRXPXv85cozd/UAqmvoQz/9IrZzgMQ
u/Jo+lpVTbNJAas1bcFdpeJwxZYcdUVFBembqd/Gyq3QTHVjJ12eICO1EU2n9bvMtpMDfZPdtvHh
Bwgn4urONO1QlAb+TrOP761NeU3lwEqTtXGLYr9f/eOfbPdeDOEpdziE2Q0Nadhaf3nQbWgzBflp
5oRQHX/eOoWzmuxo5t1jg08vbr8uegDwlLlWkOa3NPHYa4rLvHtnWsUC9qb+zYtbauWUr/umVttW
CGZHnpB7bnzt5mnxt2s32qdqSbUifnvoiBVXapiCz2FhN8sqe6/Bx69A16QHH/P8Lz98d2Jn5JAB
2YK81XxVGgcHT2nlhpRTg0Z/5FKwArMy5Baix0rHJf88Wv54IZP4h0QBG7gwDW+RxB4sQvHHn+x7
x0nw8bwYT04hnYCu3HENMc98SXF9QFxyH8sW1Qx/Tzno2z9ZxwhAi9D1gYFMuwnwaMBmkZzg4MPH
1CkM7hr2lVPLOqLbAFcpmlkCxPC3Mm/h0SSI2Aam3p6FEfrwC7/cYYB3v7c5wl58cMFRk7/p1HMf
+KVA/dCfPE3ua64aY5Vkqjw63JIQS4zKeS+oDECzjqubNB7HE51esijDLezW6baLHs0e1WekV3S/
6fRejH1HhUhGkQt83YEycFJqdHc8h70HjMa0Nol1TQ1qgXN2mqyh2WuYZ18yVSR4knja8mn+4m+s
XceoWrjlzNwCyDu9L0vf9WKK5kh3jEMIOysyrpRq0B1ZmXFAyEm/Nkytz7mVdNvR5jppm456vby0
j2yqqls7pJ9+mXOBNdKkWMcct0iRy757wKwYLAA5IijZdm+C9O9qymKXBl1gjYYgWDPxanhjXwUP
RAcC/XIyCSpz4/QHx0AX9bR+wm7ZgOB1cnkEF0lV90QfX91zziXG6/4msL1Ay5t3zhg5G6P3vnzM
2C/0WhCQzsKSJ7MZnZXRqhWhq/TJiN13r+aBT2eG+wykiyeu+kI1Tm8usbxbxLYooPavXRn+a+GW
wyds2w93nJM7QAxn35EsD/7+ve6C0hqE+ax0d2vTMLu2J8vcTclQ3grf4TMc8vh3A6WvbkeixQ5H
B0PTvK07GP29dr2fv//BZJevWMfWtGu7d3Lq1Sqyeu9S4oTa9mVNOVeUzaQ/YXZlLJzPkdYB23DL
6LcgCVgM0vzuWBUHWwTaKExgJHHGwNc2f1t4jIDYDhJfDr8Przx6mmaPonDqK7/XtEhVGzsZoqNV
xkOQUrG+oxb0i2l+/D6wGQlyt2HcWiFxzHnDBJHilVQYn7Efi1VGryFJ/Na4sqmn852e6F9Jma2j
ngUs76zwThjI32iapoBZmNG9ZO/HAES3fw+Jj1zrGG8Y2vvAt0D+FPHsnwt31Jdp8WbW9fQ61cSP
nLzvP63OvAs/1r5tzGcaVZ7xImRxcYmvgZKyF9Cr25MSoUW+IT6FvmyfnTjCdVbM0YprIf8QXvtF
VGgxQHa61qjFe8htKjCyzv7khACv9MsrH5DMoTCZ9s0G7VjtNe71e4Lt/VeV1O3etSdu0ccfAcZy
hSgB4qw+JkPqP1WzEFfhPpm6FP/4g5uW+lqnrWtV5qP+bGWdHsx29IAulps005uXfoZJkTKtqITX
HzTzu247i1FR7+95oygmEake5EIvD8RX20vdNA+B0TV+wxjgcN0uVO1AYvZZvu1OPiWqac703BL8
Bciw9qPCWIV9e7JII5FfzbYlfZ4ARxhTkA2rHrurr9KFBUC7DljA2SmgOoKAMTpKy2NJ6reuSwlO
b6CPKH8AD2Ci7Yt4jPcj4htwFhb4uphinDKSbTRUf9OmPY1z84sA5NQPNbt1lKxNbXfm+yh5qKJt
7dreZ77PrtJZAeIi8hfbE1wQMz/13pAGulGf2rz2mIZ107JwHfXCFJuaoaQRrwx9KAEk7PPKCd2O
S75FV0CBfyz70Rg7VL1q5sYntfqkmiIJCNVW63E2+nc8T05aD5+ux4FSuBVtt3ko72NcfIq+Ggn0
ZdpjogyWsMPHYRra9JzChDjoLWphaVkzvnF4g5go+t0Qsk/VDXiuxEetC4cy+1K7tbv1VP3Y2pLY
I+YSVNkqszi6+Y33oKFrWkD3iLY0s0gEbqlezERa2wo05sIMQ//Z1bRzPmqfU+MPfNqmIKW4SWjJ
W42T6ndWXrcXdLsRBjNboyTz6NwhGaXxsvauPoLssedtLooYf+k03Jr0c8wjZ8c2m/tv0DLGRuco
6+pT0UC6FQSR6OBQ+qplF0D9g8SA0hn2ChBREejJABd4MgKguBZbhbZd2A01VO0IGaHI6y8GFvnB
7mnCQXURq6bULgDKfJC3vrnPizI/FogSUVn460l44dpzQLvFuac2OCdvdIhKdDF5+WvTykP7jgLr
o/WG+YX5ZoVpM25Xdl5vY2ucN0LHajYoYwUq6haFxXCEcQpHJPZNDmrGgHPWbED5g/E/eZaz8aLH
KjJRI90lgsZs5a3TbwvV7tpghH+ZkD1qyb3W5Kh6GAAAZ89kkUAFuJt0lDpAGjf9NdYa5fISUcos
93izvyt/OvW6t6KHyl22Y99eypo5Y+X3Tw41qYtsNKdja0o6zIfh0WtXvLdZxvFiLdmFHWTRkSXO
h4+uM+u3du5+U3JwEVXqcJxnj+0008CxJu3RVQ3z3KbzJdFq+zrqfr5zZ/t56u2rUFmzJb5zcmrT
oedJo1xXyHdqA/WgI/qxtzgwLpouRPXSpMSVnb2g+KU/tjcAfXb6185wLzOPm8d4Xj5bVdkHjnId
YOj5uIu5ILZ6m4ZnDV/R0lFJ4EsEhF7ipHVnH/d7hgRPIKAMavs3VPfsxYExtzJw7a4hzq0QC2KG
nVGbHRqr4jGoOy8+iiADHChoBa1HVE/5dMnbaul80MYivyqEwEWRl8WTaYygm9MZ4x9uSsec04Nb
NGflofRUuQMLIGp9Nvc4tv9+UYilwNbDowlRlMIVqqQeQ/ddXkn7VOPKgyXcTa+UC7pYbZlhAtZd
xDEY6UZGaLmPW4qGZoXS75vE5nPvnArqSr2NBbb2OasfxcyAmWmjtmnPim1c5TW6atua03Mei+WA
rfRXLaf+JIFWJVP81EmnfWIEXOOPoxgGPcegWTzIcp9n3NBxwWbIqBAt6qBCNJr97m76RvcMoRCA
XOIEE4OhZ80hhu9B8TBAirxI7MtApYdhJ00OE9r4Qv0QPQ5Gax005R0HLnURCfNalxl7dip2dwW/
lwviypSkA2OA8SKt40PoVF7QsHwt/t54hS3H89hiyHb85FKAtr010yuoGDsQucMS58tp2U5j+Mzw
+O5l5FbncEZZsIz3FrtyPtn6XdgRdFwQ2lCI0uRA/6C9zDzfWuYAevYqL7i8vOylUNwXFrOCBAsl
gCTyNUc7aapj5SFTeHX/Ylvt5lECg1HL8I+Z3mYB5odpDV80myuYGqSQb5SzpR9a2DFcT5qWMvns
1DFtpKVW+dkhGor8QCFftIucLlsUN1q97edCO3uYrPZ2og1cR/U4LJtM6msXRLdfuMnJYOlG1nLb
hQWMYyHEjG1cQ1B2Kv0lGhjyNXqDDjXeyZ5S9k1qXUakSOeGvYc32duUXesxHnrMDiU4AxaTET92
3594Eo8Lrz5iScygzW1KVLy1ruE0cLBiBo5R7NF/qkPl3Qnbr+P+kBrjtI9CutMTXfeJXWB6r2Iy
mDXzlcukqnGRRYZ8ZaDADsFNdvbEfZtGXxOYua9QA3rUmPMbyaqaag1PP/hjnC4QbsKH0b65eCdz
oH5UswZKrGbKmfAjnPEZrA1BJPMRzMamg7DfywSWHezazLSvijVyHTvWB+3jh7+re9JTN2CBaSbz
SCCgrJtdJHC3Z7I699EI2jjxbm5DBhihO0EgC8uV1fBkLZrCv2IrLg5WKNQmrP5I5npPbLco2glB
piUPnFAebaCpz0sd5sm6C0PevmoELJp5b6lpF9cR9I1XNMl1DuOVhDGa8HboyuFeo2edAiyHJTn/
NNPfEBT0m6WNwAI8d76bhvtqqW7DWWV66gsNjoTlAUYDI7fvIYKvszJKV04CGLa2JERc4gyEPo0v
N43/dKRJlk5aisAhkH75+0UCEDF8P3Ci7HmAfS8XVh1t9DFUFxqV3Icu1Fyr6ERrmHb1yefti7H5
M2JJC6o0BDAziX41uzWjxzrf9VH3Sb6YITPvK8pJ+KTgsCzbHDEip9QXWDQtjPnJKtRW55Cs5cBm
fUpPSLRntI0+rNdR0AOgQ4vFIku7UZYWz6WGmjmOCCFuWEPVqP1FmrFnj8Lp3McRiXlyS6E9fqfh
tek8/ket/vBb6IuJPMvH5rPzf6li4hzqNCN8TBCI3dM8JHgpOEI0NfPATCU45SiVRoDCN0G2NSqb
b7CjyMKqBUzVMuGnrc8gI6Jq9Mzq4sw12LKp4aHV7CcEO/jpcR/wdlK0SNAUi/s9ZWJyKNrcujDO
1PvuO+054Qi43stI0F4dor3pESttbg/30Gx/EYL/DhmgBeGAIl3kKRx9LQA7PjBFnhUF0yVBhv55
aJ0yyNvHKmNxzzSIV6nb7xj8NEsuAmJlycz60r2wwQKK0MPSTwlOrH2MT3bJrNoqxnSpUwRrPnr6
EiclYZ0sNC7AtY3nAMvLyeroFx8ccx9RP+XBI+Q/yeLd1LrfZTYHxlBdpHwuJvLRsHvsvTMeBAQV
gyvIJ/nfzQ/ciKyDssoF9hP6Xjr4+aOCaYQcFhUzYQ6v0xdqp8b5xp4R+vL0G2h6v0q68qv3ypws
R8IeAejfxmXkjdTtB7NH7inW5Geh2HviOCZ+VgBjHO6Dz+fDDgybQrSq58ShyBhe9Ej1qQmu3erj
41j1Ng2ev0RsQOiim2fWAUZ7K3MsGE66LekD/U7fYNCV+Eq7nMoU13P3cQUTx0txcpax7sEsggU1
6Fa/NboSi4n2R6B/LXw9bZkT0MjJaRoUGWxBV+Sveg9Dg/q+RWNUfZAbFmfcinZ7IHSrzup10tEL
5fCjKKs/gX7k/GkOHklteHIcmSraA8oToIDrYMGh6Mf6z1go2GVMOBZ6yWTCW6JSU2rI4Gtptsk1
GsQDBhLvNMPAwDgW65jsElsb7+570TH134fIEEs0NyZSTnxtQafigZ15Wka/VYaRppmUFfgbY2AJ
lDLfWwag8SLUT8LyPx55nCiKwGYqILuQFhZpqN/6DNkgr38gY0KvNw95aRZBLzsCY8qEFTrGFzqq
RnaL/VcRY//KHFBpBYMDlyNH51jXWoY3iksJtXkOWzHbEZtinuSCmVNIvwW7EQvc4AAOMhkzTE9m
BluwfBOjcS4ZmqCXWTstjD9GL/+xShMsFJb0MqesgJEytFzOjsJPp33ojPu6WWs0+9HH8LAwU3FJ
AA6Drw7guBzHs5unAb01SRArBfczyX9iQN7LpOu/3Qwipp2z4S+UGFDC/oJJUaVz8rUkIu9W1oTc
rEm0mnt0ieRnUB3OK8X2jpQFw/So+z3TYOy2vVjUTc//r4OvpNa+FeY722BGmCSd6MEVP0KHFJlL
mqwH4BRTr6izgg/mzFANlfdmRT4xBl1+249C27QaEC1lsYmMiTZb4m+rYoAG4CjnJ56UWPulPLfF
b+40O1Clg3tUaMvE7f6gYqO2e9G4dcr23Uke+Fq/fqO47Ipd9hQ/usXj0XICS6N5oUMKDbgTH58D
ocT4O9bHYV3G8U7Vj6dRWH935idTgFOVhTPzCe8EhvyFNq4SaO50lXJqUefXTS9iLBIjnjON6gM4
TZBIX8uCfcij4ZmK+Rc4/H9sisfxZ2MnIM/hNWfYOe+a7R3hfHfQk/h4Q8cEXZVkVEX5zqO6zURj
c5jN+mJJY8qCFnqoMQH9GxG2UTb4HLR/pFXLvcvVxhIykRcs0+MEyeNRbQAW3R9f9SH+LurkltvR
GPRWONDPZL4XbDKCKO9/gZ2nK2Givr4xfgw3qVdjBJrcDQ/gELz4DeLaO/kCuc6T8cuX6VZVOaZZ
5SBia3O6an1OSS2lK1iwFhn7Iz7isQxQeXkd1SYDpEPVeCCx3xI1IgajU/gHo3tpIjAcrfaLDJjF
RGgb2f5bG9u4jgERLRwdN4pZv1cyHTaFclmGUo0C5nlBdBZJQaCJ+B2/UGptaGQXKzFixR2FfjJ8
yKSVPOuCXJE/styypfTNeuRANrg0WhjUuXvXLvVeprbDIWAlt2jgojdsF9uU9l3X1ZaZLVJsOi0T
0McboRiWNvNhLvRPlaKsWBm8okeKJCtpvvCLeuvs6ePwUFC9Ak1MSu+PbvonBpwb6xGEsMzID8xE
3/wfR+e1HCmyRdEvIgKTuNeCsiqp5FruhVBLPXjIBBL39XdxXyZiuhUzkgoyj9l7bV8Xly6x/9Dh
Aksx1NfKuLZOAjPit0bglBvZYp0Ps71h+BfQixx3AJ4060tyTnnV6KIbPFQDMXmwlJGqPms6n3iT
b+/WeYIAOJTLIafpR9BWnSW24KhiX3qvvOzUthx1jplYDADGuFH0jMFMVk3oAHfL6NOmxYO1YtFH
85qHVkcg+SDKfV0G1EhFsaOjJHKkIvGOxxhvY0TSEB+pJTfHZ4oI2Cw6QuaeLPJoN2kXmK0RrULo
s7Zek/9MrKUTdJtDXsNg1yYkvG4iYyEwq4MMImrm+06watQKlMxo2hzQ4fKQWXB/ctM8hSaHZsIR
vNMDF26mxC9cmypeAK3sQhXe9b6HhjY3NkLAS8I6bUnbuznsUIyM44+9sut2y+QNcZqIlELCsQxE
n6QCb/eWo54DYY+GKodgpL6XsFbXxa5/fN/mHK5fIHuSj7Bh3Mp539TldbRWMx60O52MzkMP3Ab3
8+zcs6D6E5KTCGi8+G3m7IM0Hf/q2R7u3BVJg2qxauLlFAKYWL/8F5qqv5SU+vu2BwWeM7Nkx1lY
h9pkgbyyQY50TtJtkqdH1VvVkd8ZGQbBc9YmtyFv48Q2TmvYnyrC8RjdJX+X//8pJK54tXEOovNo
9Su1TkCUYv68EbnM2kJ5mDqXtpS3aULNDfSMDKjBxQBIEA5s1weGemwsWTIK69FPqbWyoOftNAmp
btrgVcBMDTnP8i4ANJrX3d5XFm9EQuFM1EA2UTuvEsLxOI+vM/EpR0W+Xgf73Oi5AGZZngW2xzhh
l3oeantl7S9PRUceydDM15F5HphUkDoEtULAop/eYf5HBbOBmHx7TzAMCoGZbJOqu+umdY7dXP3L
IfZYgRswb3paA6LfwaibjxvwdBDysZz97Ky52KtGXcIcu1eS+8ztLST6td5rUAAkAxsYAArjHvoZ
YC/DjPUo2P6jnYKGH6Nt4WMeSFxMaI0qHldUv1kRFWoYqcjwzJh9iKx8uJsybXwQTdut4iFogjmG
oIxc0U4z7I7wgOBHO3hAlzvd0cn34OCQYySCbBLXiUq3yVm8AQEa/PzDmLrbUAh5Utt+r3qparfd
11JJnP2M8+WSHZ2BvN/Wx1ZkBe1vuUgPJdthzMu3MmWHm9bT3s/sxwYp3EUb9tlaVgpD1/tYha33
k8nGV/fFtykrE5E3WyO7Et9AiDaEGxBI3QSP/fC2rkSzAHzjN7GlXiQnr8PdV9cfiTQeUWW9otV6
sgYF6Zu6FyFaGUAxY+tfWuZbMdjPKJmIVBxxzqgKasSQ9oTUAlMd5oTjadBbXM4PDLbyKG1ywceg
jmRow0VPl1u9oKXIbDgUuFX3Q8A4NrXPeRGyU24JHHAD8QQF708diltmd3m0Lr4+1v/KOftueDh2
dT0LohDX81z3ZfQJZwvk2gpME9mVf1q8MGYMdUxXhwhjDM0RyizD6R+tjpVhk6MSGtuy3tXesj40
ZISxn3W9JYsNpckM0s6+tpvX1PtxGAldupm9SaMUc0QaU0cStik5k4OGEM/snwIEF0p6gomELa6r
F6w/F9FLwiWUpoRpu322Tl8p7ozFnxEoL/1LqGEO2bN/STWJ9RLJxOIFJygrrxaa3FjU7mvnI8es
WUlpSFZ+sOq9IhF58WzkWfMQaYfTu1PTFxK+A+rdDOdulu6nx5XdP3Wnc18fx8VJYw2hvfYh7zFa
HFmXBzS+CabdxUmcYyLtp8wvX03uAUL/gpe6zOo7so1REFIHLMB2d8KaKWUa7ruyqWPMD/tF2lzH
W7BMEzYPZSrebLDpk9u2YLn6defYRYa4EnHjCgau6TNiZlmrvDBY5d1DJxnkT6Yx3bFFJ9BjzaBm
PzZpZT4GPKLSD+fINtV9CY/k3Dc3Zspvq1TXwmh/BuGLfWKvz4OoX5jwObFXhemxEOu/tASVjvh2
3Cd+8kK0AkHugKKx7FMavCYt4s1egtL0uktQS4Le1ROX4sJ9hi6qA7hmUe/0FUNaZY8Ayt31Ce/T
qZNZG/u4ITO/1Q/0ldpp5+gseZMBjjXxUptHOXjyzul4U6Cycfkm3xPVGu3AZ8/qgR5d+Ug4J84j
InagFlRcsMU1ZNF0YifHvFlCgFQbVZ3q6KquXmXuhKqSFwLP1HMJFdIYfMQo5vSJJF+W2DZYTYdv
a2jdFUO6H2YVokWiIZcUiSWG49rS1AxOCLaBQ9pNSnHQM0drsTaHfLwFadujU1guNm8NqRBbpKWP
pj8VcQ8i5eBbAKdXJ49ShwIX9QJSdgh11mL+gJlEKgamvkJ6nzgsMLN5PjVTaD8sM+juwk1/k0a+
YVPfWN0FtpuBXqNMyzsS22I39Hg6STOJACPvVtE5RzOXL0FYv6umJZx66SpCtDqmAhbk0xkug1ne
Q4slyf7/gg4TwOlyXzE242wPd96UPNbskJ3KXGLXoFmaZhOuvQyMOEzqGkAg+UMuaWGjbfNHy1du
ei/wh2o816ZGzc+n3nZWeCPMqyS6JGAFZzO2RAssFtPBldN9ZB2YU8Ph0uhnt9y3canEHPc5wYeZ
0PN9kx62d+M6g24Ly/FsoWHfWzo8ochogR7skN4ANQvzIiZfHao7+FU8a1ELTJxrAkNYaqNrCqm8
nGEWkeR2jpqAAUi3NmDRGyAck5FmD4JTtjUNaqqdrX21cydbAso3wOwXlOxIkCDazdWZ5N5u3x5J
LIHxDhzqdXUDcHoeI69kT6V5YI/7A+XjorLhGX+b/TgglS0L0toq3VwLUWLXb4d3WYdY5bP8SN6c
CUyuKtk7GXvLWC+t5oUyy4Dpcpb0Oz8NIi/xH/NcV0i7UBKhY8miBDoGeHSCA0ST703jNA809hPL
j12hIdi3fgsrgfqxnJFJyup9qKhLbKJue9PrCeJdn6HWoUoFokPmr7czScZGqVx+lngtKbqtowZu
HHsJgxnfH8hAw33nQDyM9KTMHcnnHzPqv84E0MvMbKS8jNeZfoS0+ZvMrZK+imchf7QH/4mVnfxB
qJvuetWn98sEClw7TGs85yU1N0N55qDyJVQxqcxjy46RIZyP9onAHqK3iMt0iotjvDDNqpk1+W/I
IwgSzaurMDkC+mzDvCUJJrupaE+akKOScCcj7149R63nsRrHCDXyEaz6Q1fX35Ngo4cubu8qfJD+
EiaEH7tIa9jXtugO30Z3uKyqKW6Ll3/WLh+YACCnaICBIEnqdfNqp3IERoJYwdTIMDTqjKD9Y3p4
sZi5i7MkmIGWhiQ1b2rvTQKbSn/t7vV4X2ikKUXPCiYNFshRzqMhzOws2+GJ62uNRkGpZGvebQe1
7Oh+lo0CuguJMcgQOojw72ziTnagmDGPpeHY6P2ERqd7nBEDUT5zzjBAZnt3IDS4fVdLmEc2w0uV
IoXWyISAJn6VKT7SkiipgTXRAgXpOMgcrVrXPEgKEFSreZS0gM2dorWjWli7jpuGdNpLL2VOHc07
47HWRFDzOJcT23HUNGsub5au/LgM5b0v5RNeRQqQgMqeWLJ+GB/Tpf9Yths/p38ujYtq18fmOVCB
uHmhBeXU4DAwUfatYkaVQqSRaRKPNLPE5+fcLKro4Qwt37Vl/SWuabwkKaOGIJeHRhLPUAjOJssD
QNO6/belvv0iTADATz/t0jwIk3BwvTz6VV8dp6p+K9YWHmDoIJDV2Y4+PYtQ5YvDSE2qwuYp6EiL
QPEmL+P8xvCYGcYW0zIWxs6ZabTMcBsOkVBTWo1H0ujSR47TvnTNakdztWJ81OqSLEsVT0t+TWXu
nqvVODg4Q3a+Y/ys6f9lEBYfUI8DRVI1jj05IR3mhD4nhClZmY6iLbPa6a4F2xtzvv1WDaEC4SXU
y7hLkBLY6t5qS9ToOOd44wlN6ogHshTj8tIQMbMkUs5659ktpcfJftFJHewnN+zjUZxcQwBVh2Lk
5w1vkN8hUhpwzmG8okJ0dFwX3hXlGpOODg2WHNHZ1QHHyv9ROoWWEeKqA2qRh5S14HUkt3WS1nvu
sHcLSdLThf3qkyfiG4Ri+FmdXy3L+KbwYEyhxHBddf3K3oQxBFVrZTIgVzKE+cJdZ5P/XOr+WzH2
WgGG78IsJX297N6308rTyG4gzsl9p9UfYLCYnge+HbAiBMPyPbU9GRW0EvdgJ9QxVy1JJLl+QE/h
7uYQRO8EfK0loXevRM4ocnEZKXsM/9c1ZedJgnijfvN5ulszqKLCidycXaOGEh/ldvHAjKu+LBib
g8L56M2mvVaWe7AsNndlUu6570FtoDbv6onGyn+vllf2UOrkzH22Vy9IC+n8mbuYqxEvgyq4deqf
pmlOKqFs7bEGNklXMiHId8i9rFsxz4ItHtba0mafxwT7cWx+O8/yd4Xi/URx/DNv+Sls/YBh38pD
JVcX63+Rxb6gqpgFlPYl/FODGjnYGYlQOjTInzA20lZAY5QAESYkGFl0WDGmMO/YD0ZzY3q3OkMa
3C+kd6py+kFK2LFJDa5lqJ5p3TQ6gnNH+OxdqhZ2u4zd5jT5a9rFwFBh4bmkrZ65aOEh/8c4Ffvb
ABwVB0HLBmNDOTZkf5Tzf6wYrYO3pP8K5EiGywrRUmPAMnJEx0eAzYpXFEgrh+vyt84L1q0rpr9k
eabzwNfNGpJx3Rf7MFZ+s3lviwS7BhNw1Z4H1FhEJ9vHrEnP86QY8WFojFAN3esTTIScf+czqEAY
HSz6Kh4z8wtVImj8DSO9yEtpyU9kMbvAS7L9qLlqPUQbnMNEhgkLu94ym7uMJayGaHFvDeNJ2P69
hyZsNxEhypqUVblqWJ6ONiywufmvq6mbW4ZlIRKlHUg+MOQBl/Y0W/1proNYWdV3zr5dsjKguuPC
tkH7HZOQsBNAZjMaWMbaO9wLdeT6mPjQW+NOacvTNmQM69I8VaW17CcmYcaaPmKy/yB9ngPRJkHB
lfvBVgyx8W35uM3jbTkO7tr69Ku/q/DKe8vrfbC2vz4FV1z9oQOEW4ekBS6sTcPszllUqeJs5fSx
lD7/goU9Tc1TTlBgwrUiptM0+M0pbfWVHBkZqwoRv21U3BsaB8HsDHZUioEMQLf5l4ohuMiKeOEa
MVbvMlTLnZN4rutmueaV8WOT7ALwmInjbL0gnv0BtDOcVpiYvV8z/M721Fe9bpi1azaxlczs/WJ+
Tywx5oDZGamXJVpiccRE2pNTlCa4LioGy+VX3bN9KCtCnkkb/Ysmh6ni9kdypUF0xvS9MhjUKWmg
gg/blR95Oc0SUx/WyhSjBl/akb5xm8YtIZj1pd1OJGKZcheSQWZatEw1lR3EccCV+dZRSbffp95T
gnL20iws/rcVWfXLCLDHOWOy8GBQivFzz9MMQGNt0JV7jC47WhWVjJcFHQxXT8Q3UjiMEAx0ySO6
2nHO3wVxktGo+T48A1xB0TwZCXu1rM8mXNeSQ2LUDjKk8MVgLkKxtUFP1bUTc32EocaW2nL3qS8e
vSFMdwW2bQpR55gSUrRbAv+KaJwclz5D/2n8FAxSTu4w31yD+Vfi9Wez6hEkUcVkABKY/0wfvGsr
EVG0iuZ0M0z+qq/ISUbx/0e9+xxRyMdXUsakOGGic/fd3PrHcOIKsdjic83iIIDkFlPuo3+XByhB
oFqeJldROWOy3b9pwVi8WYCwgNeireLCE0+b5TiYqr+jBvhF/h7oXzBCjqt3haA7xvzLsK614zHF
q1GeQgwa+EBaEJeL8Db4i3UcbXRHoxKCFsrnpklXVkNq29RMrKvISelQdNpD+5wsacey84o48rRm
RhhDEfQic2Q3L6rkLqmqF6j8K7rw5VmvWX1I1gdrkP96s0Cu3qfnDvWZIbYS2oZjBsB/KMrvSpMZ
pczqYkKH2JNUz4su1z2oRnEwlXVfrNMH67do7bIwnl3+sYKHg6FPf0QW5k6NmUNzOICy9c6YEP9V
fpvte9xfvCOvYet9mMW2CedqKfwM2vakOQ5TYPcd6eBa9i7NSPdEYBbmWWe26ZgFw5gs4NQx4Olh
yCXejP9aAPxmv6zpXZdRGDd988vDQl1aWn8LG3lNqyBfiUtG+DEVko4G3MQbXYeALpSDhBUgzuEL
ibxfRBw6/XpIC+N9ZZGBa62c4sqEkF+pCLZg7M7HLsxw3Tv9Bway7yY3LiLVLNo12nM8H7ql22XV
43eZubd9NinhkL4QkCbjRVVv2uyWOGOIJCj0IysxUjCT0GxZEvoTvijHwBUJGmQpGwfQjxFETIzp
eHV1XGFYoImEYjjJj0RZZ99rJe2voObt9dF0lwn6h3cTg8kwi/c1RT5kOgm8QsauGL2Hb7CHKXsD
AXPF3yrzhmcpIAzXwHt0SbTkRAzKv4Hqmp1PDkQsCNqBbAKwL3cQP9XWHtU1tU5FQZlvehuyTzFK
/M0sj6t7mM07ufERF1TEBKmYR5cgDnjYeBCHBVu8xfp8B6iZlHEHQWuwYswJOM5PhaUbdmY/BU1L
WvHlEvfRzqtd8lqlTE59CksfWyB3UP4IJqM+TYG8KxKgYQ0FMn0tZz+rW9t7DYnguabsSkKfYEvV
gwvJ5bLspmEDWLkUPfY8BefQ8Cx8Boi3N0SAkV98L/vpfapaSza/k4mYcxLmt67DiAohiATd/NlC
31AuwaMVBD8lNQpQ6FewFigWulxEsJKuQhHGw+m+AcyKAsfADk0Ov2Vn/DOy+XOru8IZn/qhjsU0
tA/MdkfI5sm6d5zsRpDwMnoxu7DvSiFRrUuZcTGwNOKYsnasASx2lqNGnTd9oo9wjsSmbIe0/7wS
KEfytLzrTKaxqt8w5CZL62CkuNSIJ600YiCDBxxn/7XTfGOpUdzwDKCqKJcwrnAYV+ibgY3M6aFT
CBW7OWDmjPcDDVh2DCuzpY6IqlywWGir4dyVGeMK0/kut0TnZir+kE6DGWQymogy78+gGXcu+fIU
jALLfpeQJlY/EpW1PAFzx7XDjR2ZDqPRHCJx5wFwn536yQnC/uCl6M8cvul2mB5YmoMaEaSeWoTe
7dHo/PE2B/tiMBU3SfyoRfENkutvE9onX+TvRmoSGjw5F8sKvhRkKPAn8kRjfuxbGVws35CMFRcr
GrDf82s9t9p7y0uLsYBlNgSgsuFUsnoCd+3GQkHKLFz28uuwV0BSZBWwAaysfDeiO8ag+NmyPyEK
Fb6iXhjW1/Yf/tqFCgiew2y975HxfNRD27O9/pJ63nKkS/wjctATk2HdoaZiP8tgIBosDHGp9kQE
geilDYf3xBIvvpMWkENZCrRgAvp55MLHJQeWC7H6MLVfiUz/qwdMovn67EClOXUZFfhEMmzYj1U8
lDbiE1BD6Gh/mEUjyawyPLWlMe5AsC6Rs9R97N+cBGFLsMCRtnFe8tmsyRy3jpmeplSc/J598Krf
WhRXDDiQyCTaLWOXWA9PkyyHEryL8RL4WSBOqvQf/IKLFMlXxvpJIsbWFVVMmU5MwJKRrbD3OlZq
j+s0sBC6seONazgJkVCUhjmLLmqPPUohrJYQ/YPEsnc2+012Zux91rzJDkBCWDXKOh5z+pkR0+Z9
XjPscMEkIElxL2PY/zI2J/S3ZLLUlq/usqojxbS4lu6tc8It+ZZAbt9NVCzhoxi5/VoMc4infB6Q
g2BmyIz2NZ1YPwQTqLUGBxSmve+eIA4KFEi8iQE+s3tfvBTGbECn02a/IH1vY8i0prS9p6AW5n22
Nj+uTYRiRnpqSfADarLnTDHOyvvRjzBhHLsBuZZebYvQGcxc/Za/RYhYxBwJTY9s5pOgvU3AiIgG
+FpeqX91IB+c1PxaA+7Kxi3vkrTk0LUZ0CfZ/62cD4MlFN/pwpwRnftiiPu0S++DpKhjS8My1kwz
W3ekd188+nkurUuh4FOG3ckYLcJ77ATdgMgfSfJ7lms3nW3NWVw0KJNmn0erdZ57JDLsRLBgBM+E
dobMTTygdba1lX/sPCXm5HnCJiu7+QE38LXsF6I9pD7DYQb6Ja6F4yEHZJnNGCscf7tNhrOMqDhd
3R4ASD6OwQjvwJkPpYFcSZFFFkzGwhuQ/WpoVm3tnpOySPY6z4LDRLfPwpLOIsjnfUjdTpiaIi++
NuRv6OXLrk9JnvM63PeVEUDPYYPNjonZBx6fKIGvhjGCQVkjmfktHxAcaChUjUGytt5Fca4Hv+B7
C0+aYgiXwPwlkDh4OfgtAAMs3OdDIIu/eLoeWm/h67d/AMG8FlMIIiEkl7T2wjuu35bEjEMzbOKL
fKa3TD/y0OLKKUxFfCB/7Ms/8LrmyKJF3ttMyTsOXWijtxAyINwifpkVmi7wnjsJLSFGKpjtRZnF
2IibAyzrR8EzCCEQAU/w3sA/dmfJbnlC2YWTbFQs413Y25NvkDMzsY7KKbIa7PxMmSHqBJC2mgw0
CmFDOcvlnVWbNu/K8OSh1cy0+RKsIU/kwmC/eUcB7kULmBzC6Nuh+Ddba8eyKX2rjPzNsKib/ESt
dxbr4l1oSv8Qtjo8GERVraO4dfn86qvZAGyXfTbLfAxVt+48MbYUIiuPoYmYiNDCdZc34V8pqbjU
bJKkVlDdcxZZ57GTwEGgZmMTNDGMGTuSX5gbq/mjnvt275IVDCY2PUwVYqc1fwOFSz1lYsbKC/gK
5krCFDg8rEdRBSuNKRLO+Hz6zy+cA/s9EgEXNFsNMhwmpVyTTf4y6/AjCIwPtaVOmTkJ2EVfR5MY
/0kxvHa4FILSfslQJsezJx5HW6N5I8MTUV1fgGDm3xyCJidmNayX+lMHQy+qHdzhVVqB3+rSV87Y
djeUW01CwFCc8vKZnflczTxBRlY2IL4oZseFnykfUQBmVfsrXrockQqQy2T34xLKyLKpj0UI0crL
qGlDe9822Q1xzBPBiwWEmJCRIUPnyAkq57lC4b9yDMdbgOlRjuS51R0G2SZAXmVOHmv3+S41aZCS
ofhYl5wllgmsn5DDaBDLgS1hEHORvBh1cauLTeVVEkWUpB9tlj3TLPHCEkB9Rkf5VCoUp/jxIh5T
Yr2NwY6XvOaz2Y/t2Bxw1X6nCrlrjyyAoZpx4xv5MeT648EzKPzgcQ7mTySHrKLYTVmT7dLOMmOT
HQIapN1smjP7Jkk9lKg4BosMK2x7k6evlrtNrZJeY0QY3J10k3SXdOZnsg1rm6R9IDk54y4OeNUH
nwzwlIhppVmwoQAT7tSfDXpG3EEp3wuS0R590EjyUG3idMYGa2+8vQqDdUTe9UxHxG47sMnuSmcs
Wvq3YSwbIfp8U8QbWT3VQsJVv3YF7j9979bt38y2OZaM8Tsg6HRXtGQQZUibTS3vQO0elEPpaobV
Z5ezqnQb735AgHXM7eCa5XQpNZnSDnLkGIHTBcPJyp5rNY4ryVuUxQDeuw03V+AKlMP40XvmxoMG
c8ZAgZldgJKsmaMlK3GG4QEhgThdDstj4mYoXDIcRAtDWrg0Bh6zYMUsWt8zvU7qlMW5fnSJoiRS
jyZPdD5vmauY7wPBaRGaGp2LfoKNuzo3loBOVlBdctGf3IY3HdTk/UJzLA2xgTXwizGzNl5HWmmJ
pJUlCK5yDknSTNH6qeUiOiA4vB8DHtmIDRFccvnlLGmwL2eEPVmWvePW4LNzcQbl7Hinrs0Obj2m
+764FpQsBy93XvyMQCo+ZmG/5qr7Q/Q6gmeS4fTc+IA9secBOyh2wjXTXWOT3EDsGB9rOnxAAWxd
Y8UZzfTbVxDpRudoBz3A/lV+2tPybWcE15uT5Fyd6E7k9C8nVeSAwfa3ol2H28ITYg7zqQvKJ3Iy
X51BZU9NY9/npk0SXe7wXOX7LumKCLK9iZCv/HV8Lusu5NVCGb/PAAzuG4Ksw5zfWR3eUZQPr/hE
CaAvX5sFpWvCI5oU4ysFBZ8KKjJ/232JvKEpTcRhYG/Depn+KyV1UWch02pituXQnSF2MFXxgLlm
+KQ9ABV6oF5Mt7mPbz0HaUejGTAtLSSbJGfDlm9LI2Wbny2WPC7BmQf0ddAepHsIYojKdu5iEWeC
hslbX0uATyRwnNPR/+VrKOzR2Hs8p9PK9ntdFgZ3CMCj2tVHZ07PUhn/pOe4R66SwZs2ofhXy6FN
s+Xv07pnKNe7JHqxChJ2dyuqfE8GbBqRE7hsh/sFpjlP67XanCKhtdyR0MVjU2m0NbPxxG/su/RO
fTIRpsvrsu9ThIYMvxN//DRVfvYRNKqkfg7DmjV1qvfQzAQlNCuMscBsjaJRz/qnRK2iHZADaxMi
4fKzkw7IozUdwgvDAq2whUBiujMwHx5qRtfs4PiFG2gpdgCXCgSxhFquJc2XA+Hx2M3M0did31Ki
uDAV3HQp3wZui3Oz0QHLdbdKUkiCnn4uC4r13pvKH68xfjIQNoRPQIJx7OxUKvWnS0fBaFs+JZJZ
stvf1sUtr5rU8JEwsihzOawYFyIbAXYP9sUaN9lRY6yoMUhr22AOzITAyQKKNIat1cUrfQjX4DN1
0H/mmkF624NXQA6d4KUoH4W1wSm1uzPs5d8EdGFHQ/Soi/PM/oHlvf218Zb35LY/gXdCE15YD0rZ
+f0IbzlMKsSVaYcxzC2aPTfkwE4Xzpr9lY/6UzqoFdwJ/cNqPjhr/ZP3CeaJ6q1xUP5ULfkSSBui
gKKe5c+wN15bj9O+8zuC4BjpRCXOTG4iEXdte5en0z+oG8Vxqau3lsaxCHjlK2e2Ysi6w87X5R2e
/onxnMNYwziXgp+RHa3VsBkiCZFZ4NQD6Ycb6X5Tj+U7bSyaHSGgeH7y77ZlEZmGGB9X63lQ/nIW
nvHtea4TE8YBPEE2LTwJfacL3FHodQAtOpQ5NY8NWoq9alEnMT2+eYbjYXnp3yp63B21v7lHOPqA
yy29hmP5aDvui1MbR9jEJCoqJAqT8p7zHhyzqBjdJsAJRmSAxECInVnYKEEMWtsS3DFDyseElWLL
LLsWSclF09/N/gjLl54lCfn8nHF6tzujOpSQB2I3s+4c+6WDXLezCz85iNFGIDY4t95sQc0jTSwy
Mj5Jh8ZC3R0ImDFiWilkGSETxlI8G5ZHFyD5tFf7ADE9ZyuyYEhGhlduY1xFDIoyYI+YHuKI0Cfu
OmGljWDsJyu5s7GANsdmEn8G96+9sJgptoi+gBTnRGLapB6pU+aNpHbondVG01CmEYu9A4FJNYbD
4CaK6m1I6KDTbaRKdHNveDfTUXdBw8QzHD6TvM1xnK+31Sj6Q1cYjJaCYL41FdODmYckcdbwQNYE
smD5/0j4JEZELHaSXSx58eph9o0/0jTMa5J7DnaDlsmkHVusFYcRFe0ahEOUjsGrP+dIcwGABBrS
rd35zwnqzV3D2C/uxudgCboj8VCPJIJe6rR59wv9mft7P3driEDyw2fQhamFLOYNJVYS00DskAWF
O4tlu+5Xt4d+OSIxybfxtU87Mh4gO7P5cRceQrfZp2CWybhEpUkS2WFdnzwXsfQqLOTEJXPAMURM
vRYQ8YZ8a8UnP41BrFyR1eSY0QxGkGr6nvIZC0F5tVGr7Aqg7AdzWCGKeNNpcQKsiwOsjlbogwVY
lLEUvh1GfnSw+IXMs1+uDcL1xt7LjllXDzolBdrlZrByMIf9WbpioHYq9sHATVQy3NytbEDu2gHE
I3o6bc+CjBX9k/vf6WyLm9OQatrnzyJEEFXZ3NDtKM5KkEKZzOY7cdX5EU9xg4bLRPF99JoBEYiD
lagt/TjUT1rmHyuDMwwQPuN0PJRLvylQ7a9KtQuhOvNBI/HHGkHSetVo/C75GhNhSdYx7WLaM+hZ
fVSRQyR92MOD7kCDpv9Y0BL4rtgMLj3eDq3XT2MJr2v3lWuiI5DTBiL/UlZ2gTeGD4DBxq4jkRHv
pAKHRl8TmSVcwAmRDufA2aYViIp0YVloU8U6jPO6eWSIVidAYMf65JcIlSe3Ky8lY2hki3JHzBl2
AuunTl4QoOJbwmTWPbdNqg5LJY/LpkoNlE9WSln/6/PlzZheZIq8e0z5v3KEYBAs0P1aCkoiPr9J
DnfZyK6Ke8uLwtHnDKW4AV6uC2iBpHUw992Swdzy2ch55bTPb85uUBmHFhU5djw/tjcxfbfNuj1Y
S0PAT1S77l3fNKTnGtMQOeB7yTihTSR7OZnUZbFnuXd6+7+u3FbUGxeRVfcaTRnPJNnE9PYF2key
GP0JuXo3gEMb0/QLhxu6pgKFdL02cduwEeJ8D0q0GXNCU1PJB+je1X1qrS6CvwV6npMZ56Jf34OA
kcCC6d3p2iRy5LqjmyS+nU0ZQpMGlYRHUNHcHCbG+UBM477M+oOTbJLawCQMlzBJqga4FV6jn+qe
kOwmQNFZPOA19O9m5V31hrBpCjsup3E8r77xnwwwvjkLIwHfxqDdbiIyp7i5HIf/H7x5M/niK8Sm
TSRSITCr5YFAmY7SyNszw1UPVeEdocejlk1TFXkcMoFkBQOtsY1xtMFIGdx3uV5m036fMVN4G5lM
UwlHVYZLV+HmyI0MPiZccCzGh67nv24bJZyfQL3qMX8U6Vp8IEh5mf0m+6+UMTlVpLPkz8RLLyD3
3OkuCbDXedRBOoAeJ1119dldg6MqVaTdo93iU3KbHq9N0E431EpmBI9z/jtyrbo6ZGdXjw92aMjI
s5kvqsL+8C27wuGFgKEtqOmddZPzKKJrs67WjNlZJLcyy++y4H+Undly3EiWbX8lLZ8b1XB3jG2d
9RBzBGPiPLzAKJLCPM/4+rugqm7LVJVl3s4HWUqUGEEE4O7nnL3XTtul17uvcYg5id4QsWdlsBcJ
S38VXScxyQXwssepjd2VE4YdayeT0ASVDzqO56xG1iXCCkOw4Oc227uIvgOHirNp4ayE7dSs03Jd
EMGyzikV+roWNxPremEnLTKfOFp2vr6Xiu5YyqALFxuCYKD+Sztaj719F1YmhZ4FEwgqL0dVbzFo
GSPOcTh47GqGqrEDIK5ac1vuhZd8gMq8sowiQCXJJ9Y4jtdIbo33nK75mAq1LbT4SeK73le6ewx5
+oHR0OBmhojStzyj/FtOEBaWTCE3OXAxJm6SY5tmfmvT7gPqApepYfZjy+iRzsaumEHuTN6MwyTE
UzqwOVtBtCZMk5HbwUy9LwdlLx0nrVo1ybjLbf9oeSY8/y4wdkUGf9wjmotUm00XuNW6Q/tEwpO/
GujMgkzzQIc3i6K242Xg0YAyc6PfD8WdHqDxdhp0K4bH1NWmuEEiuZjMGPe80b+WSmfeZ2lcBfu5
12zBzpjclMNAp8p91ktG/FrEhya6chtoFn+f9c5vWHmxmmg0SsDMa8VeU/HEmN7eTQnB4NImG8tv
F5XwKJTmX4wqmfWgBt0OvJzrFNBsgYkccCu04YQl5uAMP0KichTslc6I3t7YMOM2PlgRyJwEF01e
g1iuaQ6WV1oEK1Qr1WJlCJSuVqn3YKUNHDwEGDryzi00GXGwe5SaqZY+xDWAlRCRNi72LxmCFS0r
zN4utLVcL/aVEVB7UrfpTNTJMXe/D8AsmDD0O2dt6zrlNz7O2PvsK7oSeTndeag6geVWF7kFUEUf
LTUe3DIcllVfX9FzVKycc8RaGlxsP0WkOnqEqPUrmoQXFJQ7vKfFroHVaGj0ryFMfzYQGlBBWVg9
XuPU2DgKEVNsuyA8clrCpfkWV+2THehXu23zVVK7uyw4eEa3j2KZ0wB1brOeRphO89bTgWSJtUw1
MACctUxF+Hjrco6fXEQkUQ6wkTqqmvnOCSzwjuQnfGa3EpBfh5SLBn5EL9Xl2JACwPTztYPv0MDs
ZrDhpNVT7gQKv+KrMfMAnRwYtegC82aM+oPlxuZyEPmLN+360Gl3tkk6HNXZpozdaxnQAWBnhbTf
DTundetlXhga3yvcWUl/qC5W6h+Er94wZ9qLOtBeFNI/Qe+cD7Kh2JtljkXzpdG4fDCYNtnw4tdu
5VqAd5ENxzkaG0ezLLRuQM6V+dRLn5Zwz/zFVk6/M7r2kM1W9y4FebnRO2KHiUEPGtHsffzmC2HR
SaqbB2UwrKUAnrl+DZhwsIyhI9SxsIW5Mlt9Tir2Vq1HHxruBB3b4bmp8jPpaPR7GpgIdHW/SiT8
tF583JmWey8DuXM189lOmKUFeA+tPEa4ZBbPQuC0oT3nJ2O/7gUWfi+Qd+lA40WLoveejDJO1Sct
4OPLvMMU+R9jWRgLpQeIFyLE6QnjYn1ODFD6FvZHvXYT99THNi4hCAlLPvwT84v87PqEGWXMzxB7
su9a8wg2v2EzZQAN5ToDrlABtMD4xGR5gv4UufRsI0ToHttLnWJgb9CU9w2ObA1NVNd2XyHssS1B
ihEzd9jXVfkZ90wU9OQiVR9BrwmwChepf4nRMnWRtePouZ8MPHOF4amVMOBMNg2ay27TlzZJ7Qmi
XcboWBbM9IYV2mpV9orK7azQRpMITksEd+ma3B0cn312MSfno1YoBQYLgHlZOzj+smNHugE+ppqp
q+dfmgFFZF89+1H5CK3/6PlshK5nHVzdBF2aJ5hDqi8DCSW7grYzpqbeNKEnoYNM31HucSLAnswy
qLCOj08oq640QBA2DXmNgzK8rfzijhwxWEYWyoGWI13CTQM7N10HqcQfldJnr6NqNzJCGBx8QsFw
aOrisU9bjnWct2iWzagRsJ4LArgsFDdopmK8vltr5j+71kccTXRtzXb+024VFr5NR77eAk+iFnSr
fQC0OqOgxOey6cfhC3JjV2FTcmCxiwk6kZkNpOaRlRyVRHh1U322m5YgvQ6D39ykK2gNJzVzEKlm
ZaEsnjHjY2vxW1q2ZAImPNYxWDFECcjI4MOiYKsAMMJUTZpqVTjwzR2UzHpkM5bEwrAwmW81BaeS
OBLv3hj5HLJ8OtnM2iGuIX71zErgovyICrmC2JdulN7jwccwXYHXn62u3gZNLd22FhGLgXkm36Wc
f/GQ+xucXq9p0uormc7lbhS94gsoDfWcYRFZ+5p+DevppLQWZJjux3uKxEWq9yc1td/DSMTbSKuS
peX2hywN4z0CvktkdMfBbfmQvHlOX0cHx0b+K+aFcc62Wrjxp1/AQApIlG8M947OW7IymP6jQjDg
WoH1De1qNpdeGuRGzixmzdsdABesp/pd4PBmXMbpeNZubZczQgmwYDbr7YrCvYPg/uANTLJbtWui
4R21HIdoe+8Da02UfHYm+Ya+oyE8k/I+126EAGhjGIhJhoCJForr10hoTyIlHha07axkGfWNE9uX
oCCyzcvxNSKhfmKcg7R+QEGiVf7VNtS7TIdhuypMa9Pq3H6qtfkBp+TYZAhgO36UrGLe0ksYRDny
6MKpH8em/gpqxt5J82nj3sOj7z/wVWbvCNwBNDCFz/GOSywpsKGDD5J8V+3ck681OlOxhyEuQ4c/
zVGlLLSMiuetFeE7tkke0NCUFyNFnVJn3MJuq+5VqPZWBo2TRjn8zQEnr7RGJhMolHuwsm5H5wJh
t7YAjzgsMHxdfGASuE/bN1Qw555SRQa1BXI3XQaV6JbK7N01I7QWTRZ3cMs0WxQj/j79XvnTTVpF
Z81gYqyssF5WM79iVt/KJLixuuJ+6mbxn51rVIxc9SyXGwvTKQ1zwm2fo2SX4PBduBPn27pXFwYz
KF5dHv/4zTXVM2PbpzR35gnzXgcLkMgeWWozkIHpW9+Fog3IR4dpjQfP9Uf/bPrI2rzK2bWi4cn0
pdro7l3cjM3SzWh6h9jBl5XxGlXdd44qUDwrsnFmBhORSX4FGxxNGWCIZt9M3ZvT5HQbhvFUxqQ7
JJwMO43+3ziEyQqGMvQtWqqt5X1ljvNpxC7PM/2v0VkDVvhSA1/URKffVM1K9DqtHWaw0AJRTSjr
q7LbAwSg73EbeWSq2M866GfEHjuBLbivs+egRy4GJBR2spe8MmzOqJoTCy4OcHELHOsU7Q02Qpgb
ZYMWAcFLg3Zg8l8Qq+H2kK3LHMt/zsLxQ/J8bNyg99n91EHnifG0Pc/Kix7Twg/7gZzmgEifzFgB
fjgViPHZH/Z4x67FfEZqFEJXn0Gd5vXZOo7vTFf7Sui6cJtXOKMae9k00HVFNb3HVI9gjbjJCbEx
S8LBoAmxyOneOjswY8YyahJSkdgvChs3Skb/UEzkdtm5Srf96Bwn+o4LXWvgrHFoB/vY7gR+4uMM
NEWSQXfMDzmOTJMGeEQke6tAxjgwk6j5SRAJBG9JWFWHxlavNmSKlaGSdqWpWZlo14S7u1Dmon5v
dEGyJFUqyN5zXdF5xplNN/TaME+4VQFrFcqKudO80+1Py47OUjcFfAMsPraXzCUxnik9v4ythBAl
Yd7iwz+R3oZZN3Tig1fLPfKkCdHccOVJH2lDxqcR6pFPw8MHTzY/tvnaR0a2QN7E5AP/TgQ5YF1l
Dfdrb9IvCdlwh7JjC5gYEk3cIz1bwprUBHc5+grFasvWWNr6QQ4ctU2y3mKzf+jI0aMngEyc+dMj
LtFd6sT4tYI+21RSMGCuZt9hHb4K2g2dI50DftVV5HtvFpRnWBn5fVkCtHInnSZVmD0mucKP0Va0
jakSvYLUkaHX792BMsGcDnHA2afLwWUIH+mQ/+BMIGdbmQ8rt2yTRTtSZxeSrkSmvfnVpJOFVlTr
YWS90WhNtgp+fBnWPLSVdSyn77asuO+MgGyoUW8AvvI694MTOauImwHfrbUchuEDpMiWAeaR/ZXG
vvRWVVh8BiySRoAyuNecdRIS2WFXkOwREOxliPzOaAhISNWWSN1xCd79mmoM60U0LEJ0wosknZ7b
irsj6EZ4q2mLNxOXVx0xiJV2hZ3I7ndNSAkjlDUsyZU7VQ3aSgd5vxT6UcnOvusGhwGVCpAK4baV
wA3Yv73zmA73TUgpkKQiwycbeLdx/pLr3UNKQOHFah2cX7KaDmwNZc+7B1JF3EB8R58CfRLWRWTM
6SktRb2TuJQiOt0brJoB4wTo2d1Q7LCw8byxxjDHhYNrh8FRTrNemlwxBFvDlsgfKIk1MmGNxBR6
ufa7a6fwJqPhUGLiZSmmqkvTnokv/SM9TTDHmW1wHWk4Aku1Vj1lLWWPd/DL4CZuFWaeslk1UVCQ
yjFLjAbkBeZ8LBmjoUASlVQbrLEUpczKc8FRmn5IvAnlUANSDxlkt8TETIDGaF7QorABkVYdHxnG
12aFidKHGdqI+2RS8FRtcsTs4E72V73OG0bdhJBgz44CTHzIgSP2vWaP8qhmnArBMp6FPvcueBnP
LB+1qD+ayt8SBbUPvdHg9BThSEqY24Q9WX5FwlugHTzpdcj+mGuHtB3OIgeSOuJ7yC2Sw7rOWdmN
udEnbiTCE23U3Ih8LAy2WNI0yy8OToU21pzyfXKY4mK6GtGd2XR07BygTE4yPCsjuA494Qep1e1J
jMf/ETCdpx9aLvwqfEo9xry2Zp2QmzZrL7aYqDtTCRzRX5MSBxCYI85YjfdFJbZsfZ+Y3b7FDsqh
coKybwhquiw5O1hIl8qgsZJHByxy4BJhRuNISY6g0bam71YH1HAn2zRLaBbNNhAuolZOsoswQREG
6PczbNbglj6lIOtci+iMOnM+8fhQ29mLEs4lzInSAHt4DkX2HDnVPQbzY9wH5H1FHADnJS8y0N/F
dnnjucb3xtCqTZsOZPHoSwMD1xLxnLWBcQ+sISjSJYs23tx1Rc+xqxQHkVR3N2VoH+bD5B53wU1J
KAKyX4TsZeXsIxA6Gn5/1EXJyorD4ZRE9Q0t4n1J+3+VGxTZWBzkok7NrRsxiHUcTDptRZFZBTfT
+4AEbUd/n92dkj6jJzFIJB9pq1C74JkoHZpGKPEh9cMt6uNdBBBiN4ebLBVdwL4J8EJZNZEUNYHz
ndGf9EDUd5z6c0rN5MGqyWdssFbpRTUeoW2NR0yd92gVUVsZaAq4/TEQp/qjo2N3KthYUfQyAyio
M7JKUrAK4FVtbb72vDzjxfaCdgLRsHXTmXxfe9Jwclrymsj8lNLXXAyl/E5OB2EHLkfsIobU67Ei
tO6xTmfJqP9a0K1jEmcjLp89lAnOMXalflWMNAAChYAcwBastBCVpjtw7QEUO4V+wGj+LazH+xRs
7VCO39rBPiI/vhkTEgb5b2FaEU0h3756QXX2akqZtNJvWtrwlIKzAkaOOFy7K7AI0lfmELmaCZuN
3wrtChivERLoogZB6FjtI7vZoRu5bTX5GXKCk3ZxX9P1QXpS3bV+uc0rauLMz1cCebkbBfVNMygE
DSrO9iZOGMZSapvSHWkrpe99zmS5c9PQWqTIF3C2Od50AweeFmfjanLM2z7cEjj9EXPWZsKAvE8V
j5V7k0dPRtoHK6unrW4NEFxkHukLv2OPybSSbsdUffNlf0mLC6PAT7vVziqsvucmcM+qh1Lmk0Rc
gBFfeNz7AQygdaH16zAhbW0ImoMJm3dRQznh8FO+2kP+oen293rCA5AmGmd02eNEd5+jyYeug6Kc
vpJcKklPotA/dT0kPGBUaLiJ29ybufPqxPVXFn4WTv5ALfyaNOabpfJLxhLmqBlAQwU3tPZRM8pg
2anxudPT71Nzo7nRok3Fi4uBjRzWWx9f29xHeZqAzy4yjlornyCm0EsPkm1mWagpXqYTmWNa0rRw
uKdVq3sPHjP9wJcH2qEvCZoyJC8xpqJwvEsg9tREJacDn7NGnpQZv0Vi7tEUdwMSV4SW9r3m6p+1
7DghTtpDaTccdUYkPGEdvudJcG8CVfIyvEauTLZOXupX3/C1449wJtd+S52xfooFAt5CAIJQeBY4
hjBz9Cle0tK70WR9TgrmbfRtBtqvyASvcd98x1/HioEQAs9afhqS5LYm53SNyIDRgiATL5LoMJV4
C4dmPIr8u1bC9TImDr0EO+GHy6Pd1JotqnRkgcbkIQ22yx/ODIBETvs4gGw8lYaNmLOYy46WkRrq
wNjZk0rBowL3ZhiKD69RFVWOYxHr4SKPYY3d4ut/cyrx4XkC+P0Q09k1PeJripSFvIIwkXqkBxW4
WMfsre8n46jSlpxVowqxm1rRbuiIwiERzz/2oj0VEapPCGyozCtcir71GZcu0qchlzcNmPK8sqh4
ZI5h0Sm1FRAJ5mjE/J1M06r2DlHbTE6CZ5NqYxyC6TFIBAW0kkdzPfh5dZC9ve0dopy9Hn/2WLhv
BA2UBdWG4iAO3Ye9npiKZiMUrMck43wgcvTsqeKAkVZnx9RuaSOzV2T+CWUikSEt0qHY1T4gODFz
ZqYnsXfoJuqZFvfwSzJ+eIQmmWrsNwiu77Uw3Q/dxBmtBzYyROrBNvQ9i57YjOw7207AZ8/WDeK0
G6cVp5LDex06L65LU7IJ61NtVmif6GtHzLKXZhyRxyVCylPjadbrg3tlepR1B8e5hX2nbp+SwSl3
jUqOOl4pGDvxHvZivNXRwk1RQ4xIa33pjWg3DQpzOr8QQunte8vB998HL3q1Cx6xphg/gUv4Cx9p
BuyNCtMF3fcSBg76y9CpULCNybVm65Oh8WY43HNhcE5L5x3j4v3E02O0yVMoG/r13sOQDgtZk00T
EPRF13KL2k6fWWjZFudVVw0HMjj88qV3UeuWjv+cEn+ADRRTqY8fgEIEiiDK/wj+iZZE/jqKmrMr
DQwX8Xwi1JHrVYr5lTkW1M8pM0zuWK+yT73fOGSFFoyiOkkV5zQs1RrOteoOZxQXtAEWY+f5Gf6p
s0BwkybkMdVTQj8xaNbZjGO9h0ydbPrQzDeCw/0esnSXLweApFdwBSymU3ErOlrgGnCyltS9dZRo
1Zb2GrXAFyDUM0rRJ/rId6K6jf0y3bmduyjRTDBwgP2RDuYLSZtxbr8luo5Zl0qdq/U5ZPG4rDEg
LEfhYUYIMGxMDXhbiTonASKznPQqWUfTLSIfxs0ZrT3R3YjknLYkD4V6vmOw+xb1KB0ylI1LfMvM
WA2JCS1krhE1qP4D/Iur4KnzWpitUXWMHBMfHy1kGz+9N6EsmUQl4GDXzyobuGDzHpEQIFyXyFyF
nPrPHpDQFA+v6KmLc+AIjQaOnq49Cgk77041c7JtYxZ8lIDdQdy8aJ5XPbtJtpwZfVxLs92UsEQP
RCTtyDuIdkmvULe5oCn96GkUOmWRIV6Vz5gvH0uT8QrxAnad7/xDaZndW6rFoFpDUsmsIX+u9ekF
aqa2kLF1bCIfVkuQf5ld8YH1M9j0jv6ErAKzWr3TWd8W0uiXZaDtANYFFJw6HGGuTVlusqz5NrXD
HiaihuAR1mEzmDwQWDGGxD/ZaBOJgevOsXn1Or5lEDN4NTvkEWVpP6sJQVKR05v3GKkvhCpPTToR
0eALmnuzswbOCzohJo1W0hzdQJxzEj4pkYHyVD3RWVpgXnziyJIERV1iiGrXCXAHqmSVroDRL5HR
MRD0jROdIfgzFQ21Lv1kTHJjc9zqbWaLJBu5aMRVtwmc7s2oBgk/NQNzZxByF1FhYPvML+nQvA10
gA/ItpH8mMJbVGhJtuBhgqte0LyCTo6PaXTeNORxOUHGNz2eNiL36F4DeNp4QtVwgPEaBIoRRsJ8
xCjcZpVQ9OGbKx7S+m1OtNqXZkirZdRuUIvCcmq3fZ89CqbkCx0w6TLUqlfZjic5qasm+2NY1qso
GPcyMt4cLus20+J3tK/hycjiG9UoAudS5HMF7NEqhYmChWiHIeCs6Xsvas8GZ3WpaLy2CpdGGqv3
VHsnC2inKBEEIC+lxGOv80BO0azy5w733XufypFWDzuAW/aojhhUGiixzhHaRct4RiROf1v45xbd
OPxSBtSqKFBVmnRw+gRLSD9zeIzqXVP5F9oij+Dh+rkA8rCwB1RAAdeKMfalRTghjHg8ZR0po52S
6KLpFAMbara+J++JSb/VDbJi6qvuQ9Vz8TLZdEhZtcp1BlTbVN/MROeIQoQkKnSUE1iCt/Rd3irX
uZoJ5td0mL73k3XvK4SuGqhJygMa/yTlImEED4BQcoBWgT+6sKYTDHgNShP2AEx6NCqGcuO2+Y0f
WQqxBztPEJjw+HIN55rQghWObypQol+W00wVZYqLcToAu2B8i3U62NTWL0llYfXRi1dBcwH9xpSu
B4sUdN24HcO23huOdpkm/d42y++DsE6hYGTqWLq9yZ2OdO/If+rGMboNp/KmBQXZJHY0mx+6TRt1
/o0FannZ17QeHaShl3BEKBZ6NtOyiMhgI6pnCsiwqZSUz7aaU6T7UYDQptKoeyQfWAqQS5BJKobi
LBwkthAteCxDLa7XUP4d+n3AmkmPkhXQy+iR82+wspFzrkK3fk4HYePY5rCU4eBcN4W1wXYHbGny
mLlmjyytwbGIODmmfisPlDucJSEoeQY5p7Z9FJO4ZFr3ktbT3k8J9JrbDkmIrsuGosbJFsDOfpT5
C+0BTquduxqBGOw61cqTT3IQY/zqXpnqrEWgpsgg/bLozcDbhC6KU4wHIrvyVEfryiTk3saHA6fl
lPSEZvgMTgbvtYjJVzHG+lsc9w9FxOF+dNzvpd1dVM+2oTTnY8xEdjq7dus+F6SdSEkQvaoZ/YfO
lhSkfNtPI6hxD4jHKIuTIMadTd5P92Hlt9e+0E9KjN6KuRAraUBDaKiLMy1Z6xjQ4lg2rdHdMFV4
goij0RDx0Kpa7Yvs8h0A7viikio8txH97VTTXpJEZDuOKLsIbOYNjVpkagF5ffFURLeI2q6RI7sr
s77u1rJaYxVONmCeMtsQoyOPBL9jdOu/F4XTbY3SwdvPdokl9D2Sln7SEr/naCWQ5svxiqmTnpeL
gZvO1yJyjDeOHy4zNlFRckrOmXlk3/YVPo0RYmdXm/ammkNqcv2jbBjJuhXHBDSZ/TYg9RFr0ZXI
Edo8EV2UxlHjxdOd5FDgEIynID/iYrp1EbYcORTRr7V187Wd9G9s9imM0O5YymZlOY59Z/qpg2U4
LQn0UdU8RQ7gd4VXKy6Mx6hByDz2NYoEnvRUg0ZT2u1Lm8v4sVMcgVIZvhIdQ+szjrMTyYgR+EqA
rDIoIaDDWLjq2GTKUkOUMMRgx4KgvAYTmhE3ldGJlIDuMHFndlFwLZRtnrtwSq6F9CbaLsPOC/Lk
2sx/1IUy3EA69pfWJNjkDEzxnOdwYsy/tROtOWpB3RxNxousjfPvFUe/zJLJfhqM+AbNcEzlGxH8
EFkSA1FDDTB6+4DglZs8zawbR+ZgBH78749fZOHADCdzry964yi80TvMQUdDnzBIVfTilKEE7J9E
o3ad/9dCaYI7mX4oCe4WTDA3QPmFO0VjmmIkzKfaBC5F+NS7jtyPQZttg2YCfMxSTofCay86Ie9Y
WhOGCuSOXKrs4jeDdYl127zY3fgGYk/t8/g+wKLoaMlnbRXDF+3yhXSD7El5aJCZjcLOluGlp4Q+
EDIzYY/Fh1BgFr61tPSWyvabV8AONScpN3WYcLN4wwUo+jvAUfel4kpoLT5cDEP0F+3XYHoAEtOc
g1a+4vtRO72udvAw88OPtHP2Se/smiVPJogKBt3LX3/5z7//98fwX/7XTJSBapv9krXpNQ8RZv/2
q/PrL8U//nT/+duvtuNIOhiUEK5rwsTUdYOvf7zfhSTH//ar+A+DlWEMtLbbwSG1l7kdVLvJkvRx
mxBIhK/uPDMseMqj6PjnL2zq//LKhuD1IbBKQwhXn9/Z717Z8UfmM4JjgCqQEtnIm9j5poNtdiv6
Oh5aUHq2bqy8m3pkMZxktHMiVKAeQsFYdTAsZnRs3N9qU96/WxlqeQtFU8rchIHHyUqCF2GQ7UUO
+GMC221BsZE/Jmnonzkqge6CFhXB/gTaVmx7VVwAh0LNIP1i3c9lY81dt/UI/SUz3Mqf2S23eRDm
9/gqrbvGtXZmteF5o9IGfEnnmIyextOtQ8YwY+PVMUVGhJLegV12+vNLJ+TPl07pEpmQoSvXIZrd
cP946UTUBH2k58UuxG+1TJwWizM4uFn8u86nqtnVVLnMIUg0NM1eP/oVUcfcV4L4hTr/iztIzK/2
h1tI2VQjFusZNQmsZ+uP7ybUKWfyljxgaDNMcyVTPFYqufNj7Slii+K8RdqkNsXTsqoTsFMRl5hD
CoIEyIdoas5Z3VOd54Q2lq19gsNL6Vbo9aNoWu8v3q2c383v361lOkrXLVNJrqHuyvna/v62w9vk
xrKtD2VapA/QdVBQEeCF8y/9CrKuOrlscAs+9umTsYTRMf6Sox9TkCdw9gdtrjeQZ1hQvAoT1W4b
lMkjBG98sSGKCFtk98130wgKNknv+Uc2S5Wl+SrnWPz05/eBFP/mZxG6xaBfWoYynZ8eIS2ycwt1
CD7/Fjx+nQPu6NFnPLRaWR2I41GLujb5ba/hwgheMjVkt/gqoO4GVXtjiI7ztQ+YIhun5155+nns
y3AnfP+7C3/zNCAMxINmb//8bQv7p7dNh9Z0mSU4SplCGPKn2xejWp4ybzD3o2/hTdVhpB6Vk+HH
q+J7KEjBqg/Ge6OncRW7FqRrGyk92KUgUPBr7P41y+IEcQ82uLZN7zqw5Is/f4s/39K8Q9vRKe9s
YRimNNUfbxLyDKY61zzeodadaxVuEt3dupb2aRGE0yGlCTPGyHn2F2ui+PkDtXVjXogVkmPDkOLH
lfvdzakbfT+EjWvuA5mkhKq3RylBt45ZsrUjN7kBKdTsytRn4sMcxKy6a2HRA/8//vBMIzFnGEI5
Fm9B/HRX4dTpLS8Pp70RTtt8NEDjYg7Pe9shIEoAmvHP+MGz+8Drbv/8lf/lxuBmEEhB53UEnok+
X57f/fjGVCt0p90cn2TGG6Opj76p+nVgVvYsBoAZYEn5VwvCvMP9fkGwhcVHLHRT6o5hKeOnBQGk
tT2RblfvMb5tKy0jTjtqS+7FLqP+UWRXmwHnuJARhNN/J4KcmYydPFBwxOsI0EqfmG/B1GocnQd9
WU+2uMUoPt57jvktbvA4QXELnkRMl6gC5HWoJYbDP79u/7gxfv9DOMJ0dGVRG7nwI10xb7a/u3J5
X5La5XqcHFJ6oYX9pAw45/iAW8BpNdMv4knQ1nTO3mFbuAhlpBdAGUgF/MxeN0b2zsBB38iwOXuR
2hNYQPZhE+wZHsF00p3y7At+KYJvraUnJ82JyhupdafBDq1rSXMaqXT9EI0yo0PidltTNwkh64r0
xknca92a7oNv6yvN/qhlgcQyCU412c8HYWbPfeHGB8CdJ9/zxamWOd4JyxmeHMe7ob661w2PSxfV
GdV5qtZVTo5a6d+3th/e176+9MtBgfoUmNSRr2FsqqAjtdg+PJ3WrWhKc9O20bXUZb9xWbJXVVr7
xxwNEh/ycMSfRRncNRK9CvQcI8GVYKQrzfWDnQwtOHO+SWgv4K2bzvHTdd+Oe6ZsPIIhltohoD07
FeO8ESBYpjPI8K4W+iViU1mEY8juO5CGPmh2vS3I9qbr5mB8jPRzmnjPRAjyLoqwwniL43+IQY3T
KYzU4J3MuPTORRiSY8HUd2p0sWv4d8g/bArhltJJBZCjqncmisHOhVB3EDUJCnNCJPXORfR9daZP
OgMqQvNID/MvFoqft1JH2LYjbbZSyU33L9sPkwIiafMq3+E+QQSLcDvJrEuXQgEAafkXLyZ/fk7n
V3MNEiX5xbRt9dNJ1RRFKyysxEAVkEaK+mXA6/IKUcQP5d7LrHAVtwYfiE0Az5gaK0qjk1eAz7f9
8Tmj5bU1bMlpaQzqddaUYF8Fbp4OqD92ZkJyUIdQz9MfgMl7Re9v/sUP8C8nbeFyVlPCVkqik/n5
4NG1kADrxO92cWdihCtx0pFjkq6LEhrqSL1HcYGtWUjGkD+Wh//8wyG//nHo/8iLkRyeoPnpt3/f
fuXnd2xS/z3/q//9W3/8N38/3W8e/vQv7NZ365//wh++IS/7z7e1em/e//AbLmrYjLftVzXefdVt
0vxPlTL/zf/fL/7y9eO7PIzF12+/fiDDbebv5od59us/vzSXNYK1nL3lf+ug+RX++eX5Ivz26x6f
W1v8sq+T9+zz3/zLr/e64dsYzt8cFxC0aZgGCZwmD0D/9Y+vWH9zTNfAI2vyeRiKDzsDjB/89qth
/s0E7WU70KgocFiOf/2Fk9ePLxl/45xskLiqXNN1Ld399X+uwfUfi/k/PrV/X7kJPvk/bl0u7SKb
d8COqf84fP90kCrGNKtyVImPlSkgKuYnMzIfLL1iFm3zBHgcAXHgqmZpOMFJWtH3oMyAYmrjxofh
0iYHMeQJup702Oi5WoSDf/DjA+TRCZ+ie1tbjD1GRl+tlpPGMp0Jq0NDMhCenuO4Hxp5azH4oJnp
OHstcGEGjNhVfkAdGPhtSS/cpgYD9K5Ky02eofOo8XB31AsY1nAibUs5BLs6sM+ZKraDX4+Yscwj
TOkHY0qPdce43U4GGJZRe7EN4/+xd2bLcRtbFv0iOBJjAq81jySLRRYpviBE0cQ8z/j6XpB9+4ol
tdjup47ofrAibIusKgCVefKcvdfGlejeeQ7JnbGS7jtclLHQTwS0g6DpjBNTYQCu0UrLolfT1ffh
wOAK/6EdOHcDJGYWYRdxn50jSfC2yLS+MA86qY1xT6MIhK5V5UtfbQDyIB40AFc3XX6H/uvkxeFr
k8Uvo9Qh/I13gx2Eczv2t3ol5uxHgEBUZJde6H4zK9I8YmRraeDjHAg3LoB9MWqo0WImCERND+TM
Fd4jg75QD5/JcO5n+E62Gg1vnxYlA7n3sHpGTL0ETX6m+3oTjN5KU/Ryq3RMhtStrlVPA0Uzw0Yd
EYhh7VzUHFkGQSUpotdAtR+qwdgkvrihJ38WGu+2r6wb11BwhUycgtr8oqe5PlNxylbqulDMr4VX
vSgG5B1fD94BmbyL1H9JguFWZreBOtJM0Todumq5bHw+XqhKtCO9uAT4HaU6vsS4hxoLgY06MXos
+e569hc/0J9Bwb5jERbMI+OHsp0Dm3rJQsJHSSGko2vV3xL16FswFJJcdKiToc8Z4ZsH+4254SNt
cyAwEPFvVR7b3rmto+TVlZ29KM30rhqRBpDcQ3sVvqwPP21VZ4TGolebGw1zFc6CzPJRf3j02CNG
yQiQ7IomFXsI/Z17ttgmaF36RQrRISlEcKSumOnsIVyM8B6hLjgYnXocfV3wjZwC7GlafBI+oYW2
rp2cHvxmj/DNHoOXqrVvUHmJTa74S9Qy5daZlL9KPBEvyGCqo6Vq8RtCLPG868zHd6E/ZUzlqxCp
NCiGqkSmLmDRKXjQlq2G27rsNqgNRyLBajSeNY0x3T8XY1ktIAC9KbFxcqSy84Z7Q3fQEPgBXL3M
f08V/70sgj+bTZBDg8vBpzVWy2yI7rI+ESsqT4Pqk25xa+Gzdac757cIAvuCsVB6VwbRsBzq8bUz
VfgsgFURJtGwRj5ysEmPk452QvkeMRqshD+ixXJuO9XbEsJKpm4ZMjoF3+bEO6bVzFzBpidgo1my
EPi37ZEOyzDzU4TEJAzeCnMfAhxHY3BpbZ95e6agWcqHZ/9Br0C8l6kiNp7Nly4VEcC+1J0j7HOy
aoGM11jDWCUnwo9fkAE+oLX1SXztaBTFw7wmaocxAOKLU7CpDCROYZ8+VG22pvf4FgeSpdC6aWka
bKFfb8YQFVnuW3eSEbnH05AqEJwRL2M6yI0TdWk1Z86/FVT5EZlOuLnr2j2FBbjqrrLuhRzlRhED
+ehQEQsQ/lz85TAKQhGqdV3D1AMmgLlCBcaQPlgWno9yKPZYxaqltHiZPMju/GFPL+VI2C7Aqji9
Q1xHnzFX00lKi+mILjshVct8UC+OwWgh9VDRFOFr1AUMPKo1Kv/JsM6NkBmjHLbR3fcHRpDDFJbG
ha3upECPYIjPiCNEm4n48U507ZEdZ044M4QwldCu3vzi1tbRBX6JRDwFywLwMUpZeaqaNcDsUcml
4b0O3RA/3c4AvotThdWY9J4/K2aOskzypZPYW2Gjtsh4V4TF37U9JMkC8SnmUxRN2aEw2ucxtG40
HtxZOeTPG70mk15p0afpmbkhC+LcEyE3a2vghv2YvRTVSNPcWUU9TQuhEUTPVjF0acPahlivLR3w
tQQam7wClAB1NiLVmTYq2IHQsEKVL4nHZNMIrVlewbgGQVgGWbHwjeRRSToP7BgTso4o9b7BHeY9
VWYz7PBrzfHFNXNLwXE7hR8ZtrlERrCswHCPDbufaI6eHSNOt03mp84D5507Fd6caSWPTJbehEOA
LWM01hNEw2atzL2QAbNWgJfQMk0FuJ/mC0BPUquZ7LXkJZXZnZI3R45Z1QITEaRRtAXzUDACrEuF
lBWZ3fjQVhGkMpWkNsoWOjrnWSlBwU9UFGzvnIm6Bo+3od4OXmDNS5A3M0Jgy+yiWKAHAxSfg2/5
i7YcH4NKvceJA1MwJJXS629w4DlzanOTDt4cQ+iXMrEPasfY1l9WDKUTf3rMWnkuOsrqNlmQbWPM
3ZXbIA4WU+qdZZZ3GTxQrJWCuA+9fBd06ROFcGq1lA8FplkefZ/xcjN0G0+rVm4hnG0fnmuthFaX
+ztd5qwo/HQVIyoXLgSGegc4yycYj4x1WZTPIBOf1a7+ZmnjQkKwnwd6w5cWsHk/pGdZ5sXMH+nt
EvN2CzsSeFHb8/WJn9KEBlowyEWCb8cUvbZEEmQvkGOuOMyvZGucbUZ6dmQ9uC2lkhjZ/mRaPhcI
2SIeXT93vxqW/+6aCE4zDHCLUD35bfYq87Ze+tIkIxFzZ29ZsBJ4rMVobttGPrgREP7BTG+rCjxB
NEavvV4d1ZBtKzG4OJrztfIyYLQOfMuRX4syn9FqB4/VpxcehO8gkV8Q1D+a8jnv3X4Zp8PFabtj
XxDXHILd7DzW3C5KaMt2K6KrDzxqhyLhl1Kp3lDM7slqp04C/VNiyVFc7WLKia383IBoXju1vWey
vqmj6CKU8ZJXcNvylssO/zqdB+MNR29QXoW7gX7hql41qdMJSMjkVqGXiDlWa+Bb8iyCEQkXBVN5
5MJ1uKxGkFSOQxpakCHhFpa9wVC9yZHCbCsQvhhbc4QIk2vDjjdG3q6RG7v7wYF66HrD0tC5Caoh
4MqvCEIg88bq/aXmm0t60jCr2D7J5rVv9JwiMTQ3kacQy56fnSR9sXXjhFY/LNwGEEVBuhvsUGRt
MEUbknA9w/3TYAyidux75hgZiyi2bkhLNOlh1Bs20VkgfKzggjuB1IWjwrDU6jDHpUCknkZtlWrm
eQo+dzQ84pb+HsXRe9fkW68s17kKGr5oMMs4JrYsJRhoeWj6Lnfjl/xd74hU8DQyAZlrbrJgKBcW
g2/oXYA0JQZ5y3lUp4jFejROkflWGZkPhs3VNzriiLhC7sqK1bJWpfDt5h2jxN61HiJ92ZbNLTqG
ZU9wwkwjJLPCIkbxuKmNbDu26Xk0srselWVOh4gSdjPg0QNIG7x6A7+uROQk4ANwAr9AYaLMao+k
Vw6LSTHY97wSYxbKPDAThhYthHwtrWeI4LtkjFmQCfSb1TbJwkWJAIcuOwJ+UpTjF7Mrn9vw1GXV
qzTkg5M431DVvHHoefN0bPNwifHjVPG3Tqv32TRf70IQ4FaGXhtVI9quPr2Lo+EyaP26ISOrZsZX
C0GB2zYjonRsO3qKhsKsMKfQx/3TzMKtjZHMvU1i7Q0CVr0qEgKB4yRBJgf83hznhY5YJXvofO9N
8VhwubsPriJfTCK9oELSTul6uhAdsUtR8lwn7ovKvR+ZkSLCwwSuyOHSR/Gdx0sssqzZQbPl4KOF
z2aVvdmh6Ldpda9EkGpSFY8F0jFkPuW3lqdkjV7qjm4cbGAa9mARGOREb3HvvQ8gk/FQvQHI5+NB
GHHVkxazJgBzeaf1gjKqbDa1z1UpLGHOt09G795N3yvE2cDSbRaEANZaKXP4vinKAygJ7iviR2AW
pmQlKHh4mXXkXfoqPIhk7Z+uEyAhUcL37xdbQTVRgWCbXGOkawI1bORjg97MEsYXjaPBFJIdbxOT
5ctJlIfGnMpzUV0CBICjOd0GnLizJmRZUvMgQmNDAHjHJpEOHBaFVeJsyPuHDlVGzhKKlXpSw5DC
h/tHhCsxYNlLL6ROj5u8KYO11oXLUGzadPR2ht9y6FTDl+LQjUhHMoWSKyykzeAX9yrldj9gDx5Z
vgKZR+uA3X0ThQptNyUlcsLHGpY7ztmFb17t2/pQ9ADkaoWxearTVBIqrGjg4E5IsQ1A/RIFgFBG
Ldg3UoWEpZEt68gHD4CD7b/UgYnEI2+PGlUMF+Utro1vRnHEg7McCxo9lExkjDHX9uzKhghBgW0a
0Qnhp7/MBVk9vWd8q4oOth27/7yp+osZ8HwPHIZQ+sI3jPJD2SJ+GePqOUmLZ+lTGNvhxcObAnGD
krEo3oEYQRt4ZwAO5AAkIg/cuvG+IljFtoOJHse/89A11tTTJD+X4NQQYV4YtM+FnB5k4S21OD5Y
xXgxG9xqDN7DNnsJe/dhcJC+0+9YR5GOnZRau029tyCqnlPoIRRf2KQJZJ/lRX9faKThFB6H8JRk
GSytGOXMoYyWWnUKYFXP2DP0FQPny+D2Fo5JqjekM5yGGA8RscIfhSD+nLOBwb4dGjEIKprMa8U5
572DvqTI61lrihPO6ZVryWdgb92aeeJLlw3PZs0RHHLMfDrXt2iKZgON6FlcnpEMfA3A2QUtZo6K
XSXwpz1aD15HGT97SnqIE1qrfW0qRD/08zFg1bYZ0s89FVNaLP1zYpfvCUIm1VC+DCULQW0UCukM
b9pUsVk6xps8emkq9TjU+p8lcYH4MEgbTErPXnSxPEmP50UPCPZJYMoCb+OWHv0Ue5DbU0X5rv0w
ypr84ty5eBaqfiNgHOYBZjHb9fhK0VgGOE87jQIEZwWRb05eLy22mlmFnnaUhDYZeVLMoBjxjOOC
IbaUymraybFFePMh8x8Ry+wS33y31H4XwmSelw0JK0bVr8N6uBipblPBU1B2PZVB3NA4tz1lbo94
cxKcaIZXfsnYIL+rxedw+J+YBnDESik2h1w95AqpAg1bvD8Bz8sz56GdM8gHNVZv6zHa4EaKsTMv
sOOgB9J6xqYZXDPJQiC9fq9Xt705T1SE/w71UCBOtmPvWgUgyj/vmP6q1/mhd/oUREH+51vw9boj
+uFv/aqn+r+xZSqZff2uZbpv0q+VH5S/apr+9bP/appaf5iOsB3LEkwxcTj8u2lq/qE7jtCZ/mpT
A58O/r+apsYfpkpjnA6/IyTjBDqt/2qa6n8wrFdVqCBIipi7a/+kaWo6V214R6MLT+dVN4iklIz9
rmaMRQZfUlHD8tFsObmWWw41z7WW2mvfk3hdwvibZYavikPXER0RdB+2viGSAMcEcgq0Stla+KfY
xsxrhM6Z9EJrZijDmpMGtmXoOuqAHE4zqYYMe6QaN1ibu+FcF+mU9dF+NWPnhZchJMMhBBpn0fcW
QzQWYuFgAvf8gp5csjWwI8+mBdcgjmTplj1+T7XYNljhmrJuNoQLUdWrw7ckIRJxqOpHtYzahVNV
OJxquaI2x8+oIfHUwfIiiTmkVnNSWItGheiFOI0c3vNLNLlvvAqJp03d0qnR1+mf3KK9mhLmFOoV
iIIC4UgFaBWQOGwC7yZp+bvJdz91Y+bsX/7C5gyFtnidSBo0okoOLRU6fhHqzA4aGr/I5OIW90GY
PaTOm69C32cT3o9VUSxE/qTCnhGR8zUdvwE+5nzP8QQZ6l5Bf79r+S054WAbacev6qCf7PGLV4Xr
vvVXOGMpL4NXYBGotkjRdFxxMXyqDKVKVjYjIk7brwziGBEW58aBkiJoAJol8XPs/Qur5yzeKtmL
HDVY/GV8bLOaN+0abyWCIHSwNqEDeUSmj22c/uqcFQaocKA+rh29a7a7a3C1zAXkjgTsBUVV9qYk
RbYIzOjV0A20yi74UD87e5KJaU7vT5KtQyUY3CaGsqeHP+3s4SssY1Luuq+82GtADQP+RN3EubeR
oNJkS/euIZs4rU6k4OlLzciNtSBpoezMECcUrDe1C9ptqdO89oDPBK26ScZRnaemDoE9Dt9jX1xQ
mHJYv7MGPGGCap9A6wupKTjSQrwc4/CkqcT0JmQFgn5la6Bvgf3ADtYt5WMTAShmqnyXFy+i5j9w
aH3pNfsFOs0xId/KFMk3pSSasHzGIkB6Gv+/as2lTfBPN5RnUuj27lij2k75ab/W3rz2frg0aDun
Wdy3730nsy/v21jlgaqPzCJo2U+duRz8vqrsYf2EZndJPGNywloPDc41hZk03sD4RdHY/9MKiqPZ
hcqKtuBNp7DnVMIje84s52HdvZlWPK5SxbgEhjuSaTM504otCia4fCWpW3iZb2Slb8C0IPwPKpiG
ZfQmeOyMgq0voUYoPIeOZ37XjAp4EGD7ljJctP4+L7HbQwJ/n1rt0cATaSrmGaqn46BtZ8WcjeXw
nIjsDngkLmDtS0zu0gqtGqVX7G86zXjtBxgcVtZVm9bDWsWdUene6erBjZHA5Re1pyQeoVHNRC9v
O0U7BVO7b2oboC2h5JBetShyjKRa7oCI1LiTns6Z2zG8ik4zb0JLwRbLQWwV04j5nPMa09CuNGUP
aDZ/CSNY2lbaDRsodvtehZdqVCUQuxBT0dg85x2cPADai9HRN54ZoJmEaqpShPqes2IcssDTTmgW
GtdF3vMAuNz4DOG9FI96mJ4rLlBYUCCK5C4whpvRJJyV2ATbos5x3fjQZCRnhVryClv3PoJJmyfu
k6O1b+g8CdczmNSyi2xJVBIzRkgMW3hzKZgO2AwzjuUsnHHwKlNvn/jKDoT0ObG6LwoRUU4/ztSh
fkQZe6rT6I26/AEJzMnNOFGJUwbUGTbClKxqF3dRGS7znKODjrZ2qPD3D2RSGIl2zgQhJhljeRAd
zabKOqjE6Tis4LI2QZge0nhQZrJ0sTKUGFlDLch2YuVGFIwc4jcKHXWtNDc1YYGTd/5cgnCeMwu2
Qw3DTADFQD0NRvTF00nraZtbteX3GZhH7CB9N3OLu8yWxKdEGq1xqMwIapmbSviqozcw9HSrS74n
bkJzsAqRUTlJd1T65NaugH9ZzGIUL8020kJwN7b3wYQLiTN1Db60nzuN+9xALcGiF/EXx3Dt5yEL
YrlAA5NhAu4gYRIaS3OXIX84GGdrNGvQB/GwjKzkri/CwwgOYtab0/Nvl5SMIa5OD24sPTD3GBi1
eiATpJkMAdSvLD9cyKLtkvUXVoTpbA2VL+Li5dAplgnUcPhM8aEEeJpFnMk7NKUTlLFeJFAkolcy
kN5QsWO0FYAnK6pEhS9V6hfPU18gYtHrEIuPprXVjRNBVdBWCZ9zq/CFMwPH5NjeFjWH1e/9QVNk
Nw2yV/HnYNL7IYKIkBoleHdtY41DGhR3flAl7tV8fNIRPS5zEnMA9HYzSd2gR2W7RfhhEM6E4yS9
j1mM1hGynZl/34CGIVOANz/tQBqUULqh4yX2AcjRKl4YjjiKBCi/1ss1t40UcZtbkLr9xeCY65sa
AuTKfyMk4ti23Z0/ZWipDHpriw2y5Q4Q5kE3wqA35gKwgT3NUUuDAQYodOajCCWreN6FiGJJxzIX
bv4lteoLO4M/07XyGSrAq4iyl+jBFkT5SFecuFJAKSKadWoSbMqcCx5ZFjNCdiqdHzMi6oPIyGBd
WCW3F3pgmcgvmYBeYwc4Rt3IuWQBeYMkiwgs42axM3L3qVZAaLU9lApblMRoGvVep9uxLJpHMx4K
osGceGGmvP0JyWuRVwCPAEaIUbJaxSUd5lgCslUVfSuChzyDv0QwD32LTV3IA6pY+kVanE9rsQ8B
nO+bNzI3mmNE4XaOO3xsHTph+U2oPF0RqOGlo3QHxaZvaBHmxlZqoeJs/lLu/i15+DDE/0+NxbUS
4//WuUJX0RD+7lwBd+IrKM6/jxXVj2KMv3/273OFav3hIBmVjqmyUf4oxlDVP1A5wt4xdYtHAVnF
v84V/B8DXQAqDCSylP4/iDHkH0SdaIaDbEmo6JfQeP4TMQZnpQ8qwkk6yNtC4WMy3EZb9FGAF8vW
qSv6kdu+qPxdXXXawqV5Rt1cvLhN9tIM01Qm8eOV0+viVPfBPjXtbd3n2q2HJfMzReDVMQc5iGVa
SGs5MqG107+r738QBFa25LWGgcSLmswir+3UFTwoPC552y3w3GxS2WirNodUmDYYOvtOBTQ4utoK
rhxfplDR51ZpWHui+RJwWPRTVEAHd1oUKH8dtj+ok35nQXDQX0rumm2jzOakd6VdbL0uRHwIdT82
CCjSC/9MOna29AEWVAicFzlB4ssEksT/4HW5XSZPgGrylEzyth8uUe+XQtPI/t4yjIhmqR6corpc
Dy5wwYbieRWpuPUkiKVPhGDXSjYOxzj3GPSjZaOFrTtXHzikuHRF52pbpfDp7SbuuG6VtlqC9RN7
uKvLrpzaGlK0nALHY2M1/RHgvLX0M3DrMSzPeeArRGBxspikg20a7E3cSHuhRdo+AhcajVqx7+ro
7z/qyNj+8B39ex378Z5pV8/X98/gUBnRyDc5Souri0e3S8EzlTnbIhj1mR6yhYoOlfZIu9VAw3mo
O2PfxM2hUrLXynDwmQ3wqHIcr2xXBvRkTBYHSK7OnVU7h6ikRUm8RL0c4/Il9TgtdhFleuDe5qEa
P6LZP6lI2+/L2Bj2ow2ZGX/G8vcf6ruy+QcV7V8fiicC8BEdAjAoH58I2+xkGKWMq+WYx0enCjUQ
g4/wGRwgi7egiyGKNpNJqS4JHw043TMxJa0z0ZZqYZAabtevytgdasI8Yl8qdyxB7SdPz7V6fnqT
vEX06c6k0LbtqysfWXB+iMd2tw7XvChg9YaoW0vhRC/B4N/DYqlXuApfvAR7Zmz7HhZA3zsyVoU2
i2QCN6plErXXBSiAy9nbJ9dw6p9cXUMs/UgcwQKpSOSuriEupBabjuZsOblNKiWkEimpEDE6f9U3
cOVr73ECltIbs+TS6whynCYZ/lI8/neXlOka0WISUlqILXkrV9coIblN9mRkcsDpG06GjMVYtFsK
OXXcGL4YDwaAZgIbkuCT2zP95o8f32QG4GBrsjRb/rSY6aKrEDchpGtI29pC1BhXuRMchFN85diX
Xz652lcmKj4ofTOWLhw4jiFZVz4+sREhSSAjTGWreF677qRZn0vTp/Rv05K2Cjl0qZ9463rUlD0a
cGfn1sUnpoVffGL2GUE/TxWoHq91uSEkrcyGSbUVOaAf5Cf0OujnLiPJOFj6yfn3H3nSNF5dYAwZ
lmYgPGY4fP18CSACztAO5lZTxoMNxs4wnWCvN/W+V5gJCNEQR+m75V5Cr/vHL43NhiWP5QE18vfW
4g8bBizDvoOha2wbwoUh7Tk12yYmNGvscJAK3GM65DSgj09VXGmfLE6/uMxTfTH5UZB78oR9vNNt
Q5hgEUTkKrqNtgzo1MD9rYxd6qkDcBtbfvJhf17gAWWjfXUsyjBapcbH11OH3KhzJTO3XVWmB1eY
ZCtmRG8W5Hw7cOZMRvmWaIrV76/xL18WJYmB+QaQ3fUD3VUx+oK0N7f1ACM3H/ACmNYNQVTpoWpW
ldYh2tGD3e9f9Ht1dvVQ0QtWpzYzSnb9+hluytSRvpx0SgZ5qOglI9rBcIpyKXsQI6RQWmgLLxCP
572wtk1fUix5eYcJCQMebTqm6WVmffKoq+bPzzp9dMnVwBYEWPtqLcXWazRK0lhb1YuruxTm453d
hOZijMp4F8nEOnz/I3aeIuPFGZlsjT0sfyFBaOdj/1RgQYePkJX7T67XVbU7LTuOhchZw7vJTnld
XXq0kkq0Bu62yfXoHlUrCUTZKqdGI7mFmCTLmDLlZZLt0QC3y8p29a0cmLFmfX6nR3e/fzvGz3uO
xTOqmuyHOt9McXWdyhFmvpkNHSnVNlpBozzpTuYcZGFumPymh6S1tnaqPUYCEqKX6enGVFptF2Be
mGc5eGQzIdVD90yxbQg4WIdNuk/0yLxxqoCGn5HvRnQaewJTs02R1eYalJpz66rCXVVNDYv5QDRC
dSSgnIN5Quq36Adt5YKmXhbIrzk3O/2zZxTbpHDkubTkg2VMWARNxOuBYuLOwN79+2ty7crkFllI
MFXWSV21kX5eFZmEblZK4fhgG4JwJH8jIno7P7WUcvQE3RIjtIrSVkqiltAKsJxN9nkRQLsfxy5h
1O44wRpYs2J61SllJtfbTbMk4ME/RIrxya55bXyb3i27pU09o6GYk9P858da3GcKw6yjrreu1G80
E0hO1NZTW8TVbxJK8r0Wh9pDHxdniybKzHdEQAPns3fx82PNKqDzPjSNY6ujXb0LLPytxYS036Kn
ymaaFeQH5DmQ4m1kYLHU955slEPUVs5NREP0ltTjZk0iO9JxpIM2qSGf1DE/b3aM1jAfsOvgi2NB
/nhZUHH0cZ8Z+pagkoPP0rMIrJrcAlCQKL27GaCzcE7CFYVeTPvzk0do+tp8XBU5UTO652iGW9a5
/lrVzuhxjh30rSYqlsbQaTcV6kJo3imqxQD60OiWAywb+cgm7G2zrjx5up1sUu2Tt6JdOx2mc9Lk
DGS/x+/Kae3jhdDI+UP7mQCY6enZ116f3WjBGBwyl6Qb19f6Z3wOgKVa7ZC7ZOJkldHfdM0xksON
Qu8ZnlhHOz1IQ+e27T0CKw3Y7pUF97bxmTyh9j80qv0+hcyca0lmu5ZUtzHxTYSIJZeY49wn+zlz
y+urS3ACmjZ2WFyP1mQh+fGRh77ZaR1uwi1t2pHZAGObqnece8MiaRy3cbiy25ywS7JANr6Ndc3L
JUjqSOymowG5eI2yQggqbtEirwDfrxsO9BIcAG2GAjJZs289M7txS7Jm/vGDQXHP/Jb7YXGUvS6v
kZVIAihzVHraEB8H3TSR7moA2gOkkZKRx2pSSxiF0d+JgQh4+vG4/4609rWH37+V7+Xex2cUr51p
OVMjR6fRcfVgxBjsHDpQ6OSJCtTleK4btNVpaftbol0ViqW1BL0sSWOZrNCuY6cr2wKFJcoRkb1J
AiACnpXNTGmLeoeutmK7tz7hAWVjpXh/nWeITPXD+NpmTnHqMABs0tL8WhWl/jWlbzAEUbl3AxXM
RbUwRVueSIKTcXEInGTfMl3blonpngazyW6KDLzLFOSSNKnYFXqYf7Je/KK14Gj692dKtSTV29Wq
X1qib020nrumat4QSqCg7W1yCOwse44b+2ZEk3E/fF/gibtEF6+m5YriXlnFkm82Dtz83vERoXhd
ky4rALl7r6C6KSKt3EhtxbDFPwhaXPxKI9rCBEg2VQBl6Pe3VZ8WtqvbOjWvJHWnjRfZvPpy9KkI
hwJsKy59YjjpyMaoxEZmiIn1ktcaGYDIrY7//qMzA7n3TcDcUfGUcI0BLKvDTYoz8ajSLyGlmCma
VmWnGnmxSA1mJ31yIMXd6xXnoIrwW0Gfac9SbJ37/itrLgMMQlPXgyAKEMHQVjNzd5/Z1dfR0NqV
p4T0Wzrt9fcffHpcrz63RXkvNGFi9yJn4+OiEMZFWXqu626VqLTORS/1reGRQv77V/nVY8JJhgus
s/LwWlffGs8i10Dmwt+VyW0LangXejCP3IqQC1W+ORpwk1muIOINQ31n+5Axu86EZmehvyz7TF/6
dUm+NsfgY2/Xh3IwapQ5kb+rcpEDm1LdI8uehaqchPCmtNpLYBX3n3yIn6s+B7kIHTypUTJw3v54
rUY2wFgSKLStDR2qWB8Ue2C4w76LAb2nDYL80o7hfJnAoqGZ8WXEHRSkODyLzoBurTHZ0ezuydcs
80HbyEIxTnA4mxn7xe1Ye+ZtWnMk+P27/rmmd+hUW4LvJnu6ZcmrJ5swt7ZXzCraJTGTyc55trLh
S+KV6nysRviOpbAXGfTjk9frGyOS5H4p9T18JmVtKxnwTsMHlTG6L79/X/pPnQTakZyn0WhOLXHQ
GB+vZqKZmQv9Mt1VHvHIEA+zlZ1G1Q1KlXpdtv26xESwGP2i2KAJgz1VuEf0hv4xDsjdQHsid2YU
Qe6lAF56Ff6AgI3HJ+95NnWVQ8WINkB1iHTwA1L3GlTBdtWegjo/a2lXPJHI91iECWP1KddWCFl9
cuUn4dHH75ajElw9fTrKTEFV9fETujkWvqzv3K1Np2BJyDzHJ5vVRfEgjTK2letEseqtyWllV4n6
ixaO1FVeSFqsHWFsCo1wJTPCdaGh0cOEuxc40VnREPIxFsBAl6xkLcRSDZyGWen06T3LXqSwnDF2
jenOih8jC7dTC3I5lp21zlKrmP/+Pqo/1bB8Sjr+lkH6pE6f4moFsS2lCw1REHUy5WtAa7k0WhhP
UhzLXRGFNZCoh0szNYzhOQ1C2FIJyQo+mHFy15By5rHymU/8V++JZwvT8/RgOT81xVpODmIIa3qC
tqIuWgyo4MdMmLxJZwAkjVZd/qANAAdi84yuwyBHAih/nQzJAbSe/snq91OLwaGGZIBEtiTEGtOa
as0f2jh2iHlAFJqyHQrYtUb9BQIX3F3ZPjut3u1MhfA328s3v78x36E8H5Z2TmP0juj7qxqn+uuO
ed4Maoyj1t+RukWsXYJHJzWfvS4z5qQV3JBa0e10ZbjJZEOSahlcAhVJBnpqRUPc3IcdI+OiM3eh
PUW7YuxJumDbp/4WPV23SNlKdzTM3pRhdBcIVtx52rXmwR2b97itzmXllA9+UsFVkuRMxbbOia7N
rJlbC+fc5lMfNhP0F0ib9f1E3e9g9+vbmvgdpzH7Gxf6IL6OGumu8h6XsXIMaP/PKpe0aW/khIJF
rf3kWTZ+6n9Q1tFn4CZxs0w6nB/vVKkmhdX12CiNHD1rGdfBXa+COSqrvdKVPCLTDBmsGA7E5BCp
2BSQ+pPr6RDq5cA33pBIoN1nwlpjGDUvLUvfhnRZ4tUhbjGsJl3JmlhmuEvJoLZrnoJ30DThk9bo
zwruxC3Crm6dZiR3h/C4w7jpLqbme4uiD5Dhp6rcqGjzx94nuTnylbtQ7ge1OOK6U+9LidsQgNDW
i+rqK2w0AByxJT+5SD+djPhmmZz0wX/YRPhdV0oi6xqwkVq7hdCu3Q6gb9d15yMXZzTesubNGUv2
n5xdfm4uTM8vPRdVUxlG0Pb9eGOCSFh6KyBoFgqZkEoWjvsOTfSjRyL0gBbs3tca6qdsJPEYgNiu
CSAbhKO9y5LouaskVZcXvCTS2LAqKYuo9NJjmnsPCKedT0riSVV6texb3zvT6D6FSV/+qkyI+xwQ
ZV0P25YMumXFGWGp5LE8BtgxQFbF2BrVcqUEgDO5j7e5SgBJKQL5ZORVtiabM14RpWM9OQMhDrR7
66ObRKQbVaDSJC7vex3WPyglefv93zqr8I4K0r6//s2p/XuvZurSFP5A/EsXrY14tBcR0nw0GeQf
73NnwuP5/YuXWgp0yihdNmYQvIaPleU8KXXjbQnWHsg0Tv7+Qy0y9a9b+v/KhP8SEoFWFREyHZf/
GhNx9oMoq7+mv9A8/+dP/1v1zLaCSlljHIPnjG3336gI02amyDQKoMQHVIT+B19ZpqeqSkvjWvUM
g2qaidP/4fxsyH+iTmBCcfUlmKTTtE7+g70zya4bybbsVGICUKIwVJ1sPACvZk2KIjtYLCTUNWAo
WjmNnF6OJDfkCg+63MP9++/kz5XZ0YpwiuLjewaza/eesw+TObQAjBF+OvMsPcyriInlw1w3V67+
Vcz6sY3LmxRKfKqojzCQ3lLTOGmk4+IKPAGIsjGFz0wyKv7yfKen8Q4tfjAY5gURXdhoO/0sOQWW
+DZcuA9hTB/LcWfmyeesWlD/qJXja8ROkSazR2sNdbMaXKBZERrm+Q7Xx407lp9hngD5y30X/+b8
7FTmqXQwlSCi2xSIKskVMvzY6R4Hh8Z/VX2VGSoyUpNX66x7b6TaXaE0QWIpqCURVVUNaqJePimO
/qiNztXQG+dJtw+Mc+4rW7lHt34VFpQ/TrKH878fHGXfTsVTUaSvZeUiDcvfyq4liVpH/FVk1dd5
xJRKIvncXzZui9/Kau+ziXRAYsI23Dobsij04ygB2zXtbW9rd1WZcMpO2ROihqBOp5spiZnaxAYV
DdDgwrqOtOlO2Hxrq5no9jo49lKmG2tUHgriQ1TcMgPx8Pz3jgyQTab3t+yz+1TrtmNho6daXrNU
YGevb4aIXBEsPjsiULdChHu35t/lhDSgKIx3Tdfu9HT4rCw6Rovwmz5Wt7nGW4hV9K4YJZjEmQK9
TikGiFgs9KEhilTdZiJ9por01BanVpaRWOKEAKGHqsnRhhQ3ut1jTWsKb5qbzzIHuqo5NqGzNj+l
MogNqY+9Ti3d8xXm2ZepIfe63hF/nOAkRoaYbUZl2aWxdtWAgnAlV/QYOutUHIbl1SKib0OMMZA3
u7t20NdOEZTuvOUTRjD+OY2WlVcXzKpyZeVoJlJKkZgYyQGbrTKqb2aFDM6ZBLQMHYQ3n+itNlj3
qjtcKuZ93tcX1dL5iBK72rlOouSp1NB8Iaj4GjX8hsQDp67JFNUpvhI2FPm5WF5apN0Wwm2OtVPn
Vmt2HRlA5tjvxl7M2ymdH93UOJNaR8S57ptDdM2bu0HYvcttxSU/Vvk2xLhmqoUi16R2mknmzjsl
CeDxl/rsC6UMEdvnjm+GCif46Muq3DYazHOpPsq8+UyNczDtin5kf0NldwFv61ar8DGPDNOpa1xt
utHdPPIVZQFjWux6B/9hZfgE5KGbm7mM2fUd8BbpWbEk9lek3EMHXzr06PQw3KuZEpixOLs6xIEQ
C4HfEKVsaNDTNVZQqyPIz26kGwKxJ46HcJuQlTU07VfpZPvM0YJkS/PsrCV8eHbo3CSar9TrhyHb
wO7CQHEkCAa42dJudg99OZ7jfkTYPoRXRkqQLU/+k5L2xC7lCEjnbyj/AO5Bh0zzvYreESXSU1ir
z3gkA2fUz8OY32jzxD1/xFJbDTgDm/bMBf+tlsaxW6s0cHp1X3x/oXRH4UMDWTGdb1ksjjak8xaR
SlFHX8SonYUbv84qkmADQqsUrzKZH0JS1VcvRq5C3Dfq2y6b7tQGahcXw9lhiSkiflVGgtFMYpP1
6bkanW+yVK7oSB9RGJ2EcTH0y31aWYfMnJ/rKN61c3FE+XUynRWwE+/svviLsvB3I83vOz46Ea44
nHL2dxnJh1sO/peEkMNpeUB1ChTAwuva1F/Q0uAKKSH11NEb6VvnFJAg2SPncCQ/O2z8tJA+tPzt
h2Pz+pdbzke50O9EK+urobtAqarZJrOMn4qwAj57Q2tLfaCvRyhDwfozobFHIAxIQ9k3UgH+kZ+7
aht34RV6sOcCS2wNFLhqjZsiBE6N85IJwP8ve/6CjWXTEiB1+cPn9zs61sVL/jK//OM0tEn+v/7H
/+yy9f/dJu/R14/qzF//oX9VQJQyJqXoeiFBqfCvCsj85FCDM8leXV/INH/VZ4rV3KUiZkKn+B2w
RTfjX74v2mT8iyDm6Nm4jvg7FdDPgzSknxRfVHwWUk8koj91t2aXiblequ0Dsec7s1FPhUBY2Fl+
RToL37zNCijH1Xz14X37o3X/u8Jr/cEuIwqeQ7EKTn+6Ka3NgKYnFvMBI8IYj16LbJ9oX1y5MYkp
xMITjYsyqgiUEV+QAt6kRCTeRPiXEi4sKPvHdlMYpsfddYcly+9EdxSTtdXj4jld5oBmPfM2eZvi
DsjTAad/7w0432tQCLa1+GP1qhXmDlSYZ0XmTZFn91X9Skm1tZriLCrs8YUFuVFeSK05E12/Uw2E
/FNFPqzlqy48nIhzOLVok7TPdnLLPf1e7eGHGY3abkIXHXWZnmNR79Quv3QXOCwieZErJEqvtLdm
MK5k69zjgg+itn5KIlrIHVG0/MVlBdqza5bFoyWvCzV+jDkB56ziEiloYky30iKuuJT1mg7qXNLv
va/xDLvztFt/IBr3gxwbWEbKeMha52p0JSfcHMd+11cHoVu+EgpcWWdMFR45AdsB6ds0KMdURzUP
qy2YEtdDCuiVavhW1KONFRZJ37QcyrHcl0r6rpbYWRlNXod5d8XZavjwT764YRhAVn/OKYCohJx1
ImLk02d1Urb6IgN70h5WdxXuVbvGpQ/wRPF6YV2ahXOq23OigC7Bm6eFmc/2rW2ShhiaB1TxoE4s
4BsI7R0lsCr0nuElVj3MLLTf/0rRBEPup4sB61NXbXjI0L95OFwewI/NsKZriC2Ey/JAg9/D0qNO
JnOUbus2WM4T80aM2TdrCgxrvNLT5F5a0Sl2ORBbYmHIUk4oIrDB+GVW7mpch0mjHCsxE8jbfYl4
P/C7+31V72LF3Oth72OSATz1NdakbyYEHhf6TeraGwEUNAldOnIGgZJVfomcbOhGKDom//P1e9sq
ZoGl1jnvxuMME0QLBx9QxmbAF9yUpUfbk0IYwtbCw0S4FpmO8qpregTQujdpw606yJjmsonIH4io
syaANtc5gXx5jnk9ZiUCkLKdNX/aPDcdRUlR9lsGR/sRBXQxMP9YfR/DXD/lJmGIMrtEH7PvW5Og
5HTvYn0pdPuc5tNVZExXddPcuSBr81w5hVpyvcgr6OF7w9UfZBttNeqxOSyubR7hKRaXzNe2tphg
9r8Jm7VfFNcRVTl3NBJ2Mr/RwqDW+q2RFyhZhiNPwzlewr/SQf3hcgDuukrpEXHSw/7tcpBZ2xbl
aHUP6Enva8u9T1WaYmQgzHUwD+2XRcvfK8lWpk1XyWQGdZ9e9COp4m11G0q6qaUXmtMVw7tdiw8o
cdyA8J5tzUhBr/WLGpDpWNbXNH3uxTz4SW6f6wVXq8Hbr5a+I5I7RZtObdMcVrqUsOVFAaNs5prU
22NAdtaOTSMI2b27kK3JEAQxCT+1IWbFz5lzVVvVLsxbSN0khbTpK5eiiUxBQoimafhCspXflOPn
FvFaPRi8vimokiKwOig+fb/l8rIzIjbXCTu8ij5+kF5DbYZ3io8DaIAEPzqPF0lGIlltnaGR8ahX
h6ovvb7uLiJDXhVgEFJcMQVuOgJaSZnSPCe+TrXxonD1HfSsBZIaECdaYqiJcbi7lzHaMkteEeVJ
ZNg7Yr7NAg5DmeyN6ry1Or+Kjp+QsOKhq/fapFxwJyHGlEx4isoadmIaKtd/fnR9V9p97FevO4O2
Oq85L6kf9bWl8KGApDAsLFAM3YMV5fvK+jL0bFeRSYbomqAMOVzptoZRrvnDe2XFpnXcbezwurbd
QGGy3SukKU+8r+sKmqpAN7ND3bIfyq3aHydluRQtETs8X/VCDWq021aIfYj+DgzsXmsfZXRTE9hA
g/exc0p6YMZDEyZv6wOmsxlw3d8yWfTC2UWQWR9s47F13c2fvws/d1fXN8Ggc8MkBSGVRRHymzdB
5HpjW9nSP5S6eFj3Q4OfPOqDjxMQAFiY/sVs4neF8vcfKECA8whiizB+fgCV1lBqiD0PoiLpsai2
9sb2DZordnSCZPxAI/s009dvW8pozoQpe3THdmsN5qUmw5g7V/lLifxvtdRrefabBiq1+/qbI1TR
TJX+1VpbfVgIhplFtjHK8WEkuHZJm4Pi6puEzWexxL4prbN0cNDW1FS52LX0dFPdJL7tbuxNHHxo
QXgUF15qrzy2tu2lThI4insqw6CHvhEBCwHjEQ/2ucKxN5XldYpxE6mEr8vyQH7WBfky106Xc5A4
AdqTR7FEJ9mYAPf1B5G2nMweYfESfMzwWAzpZWG6xxinRJsbZ9gxuO6j96JoduhhQFANF2qOhBIK
o+m8dFQmujVddemadGz5eTaQoIB4eYbx0kQQnd2ySDdT6ezphn3GSAQyG99cBBUUkFIL25HTRlfu
OzJyJiM+1Tke1j9fgz83sGnYIYrDGkN/kT6h9tNEr9ZCGAQx77+lGPt2FDsjD3/5jP9W9/ciecNo
Xn3r/xRn8Zfutf9LeBdr4glv6YdP4nfXoPukqFrl/LXrv/7m3vPP7/xx79HtT0z1uNM6TJYRXVJh
/ej86uKTqjP2NNbP7pf27g/eheJ8QnmBfMFcEzPWAQq3pR8XH8X9hNFTJULJgVJh6BZ7xN9xpv0k
9kDQbFu2oPELHR49jmb8dPee2BKQcjf5KaL/eHTLwSTPhUGDnSi3pUlxm8/y0XZqntBGxR255mxX
NOKQ/aSLaK6X9MUkFbKeU2JvYsX1x7H+ukoDvbKBE+EYcee3w9GgbJoGFyRoWpwUx11HPzrPJie8
PUansodaWqWTh5NLg2vYz8hnbhdZW1foO1/HmOAsqI1aXW9Vk/CDwZbZpsPmyjgvAsdXMT8fDi3s
qkPNyC9ICObypEv7OKQzoLWl8SAXGglpsoOReABb7Hj5YgEGBiDRRW3oqWrrINKsN5WclotOQei3
DF6i5vmtMmCpXgHuvima1csdrsR8ZTsOKsNopld7ZXaucQ0Todg02HvT5POQLN+02nF2NJhOk3A5
qaKpJPW4JVyGd2ZjNjludPlY59mLwjt5IC/u0OfYyot4O4h0wmk694HTay/OTBO73PXZW42DGYFz
eGPO4iqCmneh6mWy5e0CZSdJEpUxxamaH5ycDp0OxCHUk4wek7XvuJP7wDGZTpLGu4ljFewtbD5S
WW3C1xVyacesuRC5fFDaqtlOmgoi33xsqKSCnq47SpuJSIOnDw/NH9yB7T9agDxs3LyxRZL4IX66
fFdcchZJys5JCdNmO2RLs68l4LEEiO22yuVynBfyVdW690IuUXTFGvByko0ucR+WGMGWDvGU3PVh
o7ZNFXSix/u7RNGtTbms9eM9FkbDm6OWRN4p9GO5sNE76o0cym9JDaCpTglr6OhQ4LYroB0kgBiq
Nn5UrrrJ8hdIR/ezxohQL+JdDqKOKy1J2op6N+fA/qi5We5ApRTrIR9VfadMVe3HaV37RHAiF6dx
sDEwCQyM1b/Epa3jUQBAacVpQOwVeWpLsxqkG4grizVuqj6N9+UUFjvW5rKf46j3qYpH31aeTRZq
p9OnbVIXae+Q45DWh+xmAYrmKn1JNFR6oag6F1SL39kKjccBiOapCXOVEnRl5a4h62TAFvRc/D7H
iUaMo0cTnTTJFOYneYDXhkqTYGVugG7BxgHQlCxtKMA4fNaQ8gG7GwhURajMPmduxwz/3yYmk3um
wqRmIaDtulbsokyXqz1d0LrWMlrD5mewKrcL/MybxR12GtvIvkjL+pSZFvQEk4BcY+JmtdANgpGW
wI7TegG0GGVvNsrlUFXfli7UkRiJ8UqRcAnga21trZmvjVy2h0GYdAinr1Mbuxd519D6z5dThHlz
k0Ge3Kb0hsmq4w9GpF8rnfAzbnIX9dB1Z1vO6u1gJXfpd1COoWHaKe3J3FQxogEV2ZjnTjooOgQ+
dIXN59BILrR2mE6OtdypLasnQyJ6XFpl77ijjSyxqA4T/HWPzrTYSzQCJKO3+OrV8DUjGmyiO/1F
J/PBXZSEUBtNuWnjSfHpl7QFSeSdta7YEvc8MDxu/Nt2lazO+ufetYE1Nio3nvTs8N1H6GgPuTX1
59Q1Jq8ivXTl+Gyxs6f3Ro1CULWYt0XNHWmaxeWYCXOnTTMh36Q036itEvq0bK6sqHUCqen1tq5Q
AhkukXPRZMWBSEF4gHL0RttN9wIJ1LbUnLOiSONqXJpgSXUdllH4ALwsOY+RyHyzKcQm0jW5dRa2
IpMeth8rxXLIwg7rcNkQqGJN50iQWwbMGx6P25R3WDGAm5VhAs5kEty11ckPe6EfNbsoPidjsm3M
hnjGDlLmiNICeKMKtdxxnm1DI+mXcYk3d2MTWJPC+ZA1AvIJqOLWljs9M5hc1AWqrcE8RxEB3XXE
g+/MCfiF0NrSiEv2ptYvuxmH7Xk0xbFthAljQO/PGk+qp1r4Z5YlDbdDS7CHNVRErIJ+uGVNGdtc
aerNSObILiL3eXJC824InWfs7SEMTzBNBN1BXZjARAir2Kd1o53y9Q83hqg/6tbqwgRwRqeqsUVx
KrnSlHYpiYjTFs/M26Av4uqUWGV6UhtfsVLYPV17Y2bO1oA2e+DtfmuybgJirtp7iT+K4SgbTI79
b1MOHcqWgXFFxjzskBid8OSQEIyYRXtHsI1Kk+DxbKGTUXerxanoyb7KzqKEPo5Z5duACEssE9hT
wiXbqtdIjO/hBy39eGVqDSTn9UTL7BhliXSDHGe9P+iRxFpeH/PMnTyl56NJGGsHvMM8xu7wUrvy
gsjHJQDVvWwdVRkxeNzaJajHRjxiI8svGLEUWzFEr9ht7A3poGfg1Ku81niZ4SxdGrfOUGbnkPAt
24h4kEnrqaWMAu6v2aFMScN8xGhDgKjbmzf2ohCSPNP26Ra4QJmd3bHdzCcH2LdVAea0u+IZmmN3
SNTmpndH47RORAYO53bpHnMhrgs7XfxF6/JAAvZo4nh+yHWHnUfMF6qM0aYRzXyAT3VPCiMZm8Vc
epIp6gY2zYI+Kb3Ax/IcClqf6QQo2Bm/qPrnJjN3lraonhIXuqfryIt0XQYkVcKHz8gHaFI0VEvM
EbHoEyuDiRbCEgtONmI5I477TaREFxLezcADiEZfCVCTt6d4JSOqrdxJpNG+NBeaoLp7l+kYlwuU
99s40wJ27PCYqk99QXNDIVyGfIiiODUZZ0FScZlvDBzmveEElstoe0Tv4mWDRZ+sMuRGLCRMcBn2
Opyg/tAtw7aGXBqAXy7QFs6QAg3Y6Hr3pa76c1ZNB0T3tScrhRNioHy00WUZUXahjPbtCML1NMR2
sZnTGLxTGl4NSLpTFnZt2l6d0elSOjKHBfT8ns/YV4g3BNRSiCCC672LSliVlS1Zn2RqD1Wre3x2
TxQwMNEoZ3kdoy+k/siBuByzgru6blNKKgWGXwPjIVvck5MP1rG3jPtYN5WgtYsjfWoawICPLWdM
NmlG1tsyw44eUsCg4GbKEa7sYqAnHmkCTfWEHactD5BUH+YsW8jDtEjE7aurMK3yixoXwiYtY7D+
iRbIMsvwh65Zd3ujRLFnoXvUm+rcOUpzsMOh3uhr/qErI5j4hk08RFoPJ+7bit9q1HlZ2EPfRUK4
V0K323URXJ9J7QGPCuJrMFGDfk4jWA+GqVPLDrQdh2nYqZOjeybshk1FtOtuagQpoxogn96uiBCu
GnmmB4TAcAAdMA5io7e0mTUs4yBuphG4+6bSRyrc1rgc2Q02xhyKi86mejHXLcmSFXjixL2ttHRm
xn/tNsTjmX2ns2WJu9oExdLIXUm16VcxdQ+5fwR4XyHsv8Aw/IAwBeZ36anG1xKTfz4wQtasO3Vu
LkzSQrwOKHfWm5k3i3ZgyG/tS4fP3FLHYVe3STC1IZN77L+wm+ejSEqwMbBFa5nLLQfQ2Ur7ZU1w
PKHsvpgkugoTfnSjaddqqbwri7iwkPbR4LaOizEMXAppJ4wY6yDkuuKQyehQx1R6S6TflSHBngSl
8/ho/V7PomST5OF7WZojHoEeobNWnvV801vAjaP4RkleDAHrXsb2uzbqUHlTT8uWc22qDRal7gss
pYNaZBqoO07QFCZOFGEoJizCGDE2RWCqfLoDGiin8r7PyukYOXIiLMs9ZpMCY3pYXAaoiXsWGHWj
Sj+0TV1s5NKd6VtE26mob+NlPhZdUJCEqsOco2qOF5db09TOZ0FUfAKHsDTW1IAatYKEQeeEcXk2
SlxJXfpgk8wVLEWC3COKttzKLoXGCK1YBZbbfK7LQCtz6UUEeJzyhG56dD6kZXOcepisRCNq8Ei9
OlAae9NOMcDQZU0tD+djBQXLgwdnBbbWwwen6E4JtrNS0QZNJfTNNOrJTtTu0egmoHX4uwipbSLU
40nVQQCTvAtVk5FbDuo2t+L3YszLrQLRB5az8laY2LzifdJo7KKddShbYgL0mmxH0IttmARZXbwg
+wtMzQVHN0AoHVb2hmk/Z1HkFXojPBQ5TMnjQ15l38Cygd9Xl69qapxQeIsImFITEwRYakSJCkZt
GV9wbJcdWAzen9+ifrKLcYtHokSjwMB3zg3qdxPMRTXbvAWeTMZ3epc62BVMP1nZhWYNGqsdnjNp
dJu5YSvroruYqjAS6ppS3cNnpgjoCEDVnMxHVO1sWs8YMarH3IUnrkdRzXHy/fX+rY7SX/aK/tOh
VOvL+AhY+vGy1hbO/6nMKbostG3/VE4IjPm9+sd/+8f9S/YVl0Px8rGt9Ov3/2grGdonh08bwgGz
Yxc97a9tpfUrjNN1laYgAbCCfuGPtpJhf2JqQ5aAtgJCfoml+tFVWr9k8BIpyVTdRApr/b2m0m97
wg4KQ4FVFxCCzcAf0/Bve8IoDZdKMfPqJiq+peJhYhLcZp2PAMCb8jKoWsIoyI+wczSuEXzhsP2L
xvzPnoLfvYLV7fGhKx2T+GG4La+gqUMGcKAoywjIdeqPF/PBZLTqNIARn8kX8npL4+78/vcX+H+s
ZfpHHdGP6/e//9Fz8l9whSPQ4PqzivD/vWL29EIzLMk+Lux/fdsvK9t2PpGORr4X3tFV2boyuX5p
mPIVupS40fCCM4T456LWv69cUDLMIRiJrE3bfy5q7RPeRC5/4seC/1saEeBLv13VSHRpyqLXMOhh
IW//eVV3uEM1dJrhDvobdyyAGyfgsRwfaolGrH2XOhMrXSQrHk7elAbu0SKxHtplWa+41jemAum2
SgkOzVoTOlCzPGF+u+xQvV/NiF47WiX7dLwslsnYdiF9Fi131aPGmdJJbhDGWO8y8y4j6pQcpsqF
B0qNLA1LbGJDeW+oVDZzRIdLg0efztxgxinda3nzlUwDuTfHr8XUfTbgD0NNx1VTMtpMuLTuS8qj
mtGG7hj9rmyYjUR5zbFM6rYnZkkymgPDl5g2NxCrziEfx2MTawz6SN4CX8lVe0y0aLMs+WWYD9CJ
Z4OUJ2IqgZBQvFlD4UdacpsaQ/MsI2iOLbgue3KHK30Wux45B9q4lFI966KtoTYU5YCu6G8hw5xi
hSpEJOFtaq9hH/McqISSQ+IiTsdOItJHIu06U0PwnA0ZPjbaUql2QR8R4NjGFM6W1t0LM2yPOVmf
ZbaDdmofnQlvqgVRqklmAnsFRSiUe8vH3Hij2hjRHBGNHg249Benz986+v6f3BkYnv77neHupYz+
YFvge35sC4w9wDZxrAAc0HCm/qofY1tgsGKT+gmL4Mes5J97A3w/tgt8XHyNrclltvGvvWFVulkO
OwolEwb9v3XgfedlfBiHC6gwGpMaoiUN53ti8G/PGzjXbZHOSbjjknljN+GxtunZG9Ws75YY0JFr
0PscVnPSaHmo4a+4MElPjrX0m7m84EIROJNl76ZlPKaa8UAXnKaxy62hA5mN2Em89FiQL1n1EbIa
v7Co3yXybz8vLiaVYhTVbbLhCrofU7PfKw64ZdcI463I3uDt2heGtDP0zq/hFD5njTMGbU9yk9Yn
j7n6Bjui2Yw8F7t8Ca+USTyVpMohlBk2eShNP8viJmigCDkOA4QYgBdBEWiipdocE4fKspsGbYvh
XbAJlEctVC6VCGO1mt8ahPRuB9eONgm6iqC4IApQvk7yc1vjV51Bd9JWsTyFa5bPZCP0RsVE6hav
gYxlmnIt6at9KWZrV5rpEcZzwg3E+eomvRa0EwTaWN/1Wn9vVskaFJhdWMrQBmODVxRuBlkjlLcz
/NusZiOTaXaIjM5fevIq2tcwZyttTIr7Yiy1TdzeTTqmpK4e9iCBH3UxvjuZYns9LqUdpEM42cWi
Hk1ymstU20ZkGQd1p92IIX4BtqYDaydlURfNubG6/DTUFTSOgq4N1/ZwQ4uPdBhUPkJwX5qi+jbF
NYpumQ9Rsk/1SuyDk2iuw8Ikb4w5BIr3maGumpQ7txkgbhOeQuPfH9uF/rZzbTrLNwSN93CJt7Dz
CK+jawBcAfmJI87q0GXBlNo3+ui+2WFaejq9AY9kRw4u8Qyq1mB7Ly2Q3fXB6QkxrIyMqcK7YybB
WJlvM+23ox71E29e0geYeI0AMHyHMEW/EuEwnyQ9giwhfCvGiNjoj2UM2qtqW2ZvVh5uEAecFqV8
SSw6GnGvEnWk9BtdxPHWUeyK9tXwRdCz8KqybANykuaEGGe9uTUiVewmUUz/iXvHf2zz/aOq6zdl
2R/Vbf8Fy7J14Pzvt90g/8fdSy5f3qv24+67ftMv+67i2J9AUa6gLxWJqk419c96THHVT+h+yF1g
GG1gwfxQlWnikxDgSzDRGljGYYT9uvNqxqd1l+TqgrNpNR39rY0X5tdvqjL4nJAgYDtR40Eq4CRY
v/6h0rfpSM/GYpnbVIb3vchfqxgzSPdIEN8lbk0efnNF/9v6JSuczrQgnyBKcZrYmqcu9Yb0+sIr
kZ+668RCnYwAw5G765jg5DFZUkxGO0wtkOPzONrSwyt3dgtDLx6zAdYwLKR2SZnhJMNxtGwlgG6o
BGG2ISIRBDdjXASD7+jeycYk2+97UmZtuPdwRJ5K6525GvrU1Y8TSvt+/RUMVLGlZm2SpPQKtgBZ
ZUdHa/gLNX9oGdbtmA13KY1vnActnCgtfv3+NZ3c2An7QsIwYlOFNkOvLNsO5ujSzSP6cBhTP0+t
oOjYkb5n9jEZI+y0xnTNRiVz996ZMBqlRrFs+5bXOA5H3cpe1pc19fSvV4PJsjj3uWxcz9Ibb4rn
g1EikiFTN9WYadlqPW5IUSNvOH4mhM/1loHoIi0qgIR0HGnRGKQx8RciyV5jasNoIaiqc7Vuo7Rz
5DXFs7XmXCKEfi3qnt/aSK/0Rt4XvPmtitOoMpe3sJzONXv6QOae9HvR3jd19GiNtG/bXHIMFumz
kohv3/9L4yZvSvXUyKxgg1O/NKyVIpK3EdYUMAXVbijEoVUQLGD5upzJJ9r08aU5kDWkpK0g2Ks5
iLZnFK9ZWDxDEkZj9UvBtGMv6Gua5eVk0wKPOQDNNlKZOtlBg28Z1WP4PofKOerKLFBxT9vVGwuY
rM5C3DvL8AUD80HPi55e7vjQZiObfvrUOBDHik4jP8odX3Hkb8YBj9noxC2w7tCvc7qHszvdRgyb
vS0t/fbS4b1bg3sOybzXGkfZacZ4MBR9YtqWH0qZLafQJsOH0wdqeIOcdkZmcDmv/e5QEdftctIx
bG9sRWu9RIluR8ZehJwhQaw6PFsqaQJd/Zqv6x7AN+axRDhbqgPCggG8pfiaZTozUxa4xUwqj4YU
XCY1aeyJyOYZi9yDZkbbJK2/qSnYMOyG7Pe2eJImN4HI1Z5yTSsZkFVEIecMs5nfiOuqM+j0lgcA
aRFD+iUN8kW7NtXpup/j1uPz0LyhdelvITGLu4hZjErIhOvcmF1jBgWPKD26R+z2j1Of5PTDs5u0
fk8Zxl3BO3fLva7G75iYS78Sy6HHPDTFzMeNITwkNL5sJUPnIsLbaXbfCjsHiAw3H9kB6piQT7yo
DyEPkE7qcROT4qbmaYWZiNSneLywwye1HG+gk8R3ljbOF10tIl5OBCC+aFqGyaZCmz5C607WBfLm
5IjqgamfNA5JUoljGJIR3ZqJz6cuNm3JcKGQ033JTjTV6heykKq942RIamXxzsxEMhSpnNNAGB5B
C9EDAjsoRTECd2FHDPcksYhi9AyTIDO7l92+ItNuPaK3Lllomzitnnpcfv4QdfeTlY/HomE1ZISB
rh+Imej2HbAKzJHoCerImLaNvKO9X/uqHB+7LGQEu6uH9CoxSElwUSoiPy31jb1UT2V24abT82zm
T+4coUCJSBGber8nFGEkT9XHiYTFzyIQbAzv9anaTowtXXfL6LjdzA9G0yGjFvI1iSpa3gqbmJNG
2tYdYk+V9YG+FtM9rnSYDqeC6CtBtlw97Q2nvaVNVniGxEpEwgNRI6m7H5BC+RgMncBB4cJEtrkp
8cf7vbZqzYt3VfYYxbTmHn8c/xqO77jDLibC8iGV9ehpTn/jJNeRava+tF0bXG4hD0P0VVrMoXCE
i5nRoGlcdmT00SoW3wB8dBuMsVsxDskWdPGh7gzqn4Kf7rQbrqrLRtjlZwtj6dlKQnj2TfLUleZz
15ulX5vM3vt6WEWOGq7XPLmpzTWdhgAwjwnqsK9zIq0H4pOvk1khjXrO2STigcXJCbVVvlbFtFNf
Ml6OopPniYiNRQQqoo5JEDNrt/IaOAv+kLNGqdSL6bOtAv4ghBaZxvr3dLTOhqVdx2bS+53OJAhJ
2HULz9kAAjQ2CX4Ny/nG8LX3Re6UqFOtlZog6x3BKpmqXs1ivmua8s0aaVzolPh9zTWltCAIIfbM
EubUY4/sdyGgo4VE/L/ZO6/lyI1tTT8RFEgg4W6rCuVYhix63iDIJhveezz9fKB09ummdLpHczcT
syO0Q4pmEy5z5TK/OU12zCty4rNROSNuNBKFz7Q/oIfuraICpkExZmsT0kycWjxRvk/690K7NL0C
tTSI1YMdRDu/j8fbvHaeokGxV1baBSihDQhEhdplGnHFiTr08czRzC+xr65Jxu1V66Wchg3WwaAq
RekvgkRZD4WuL0M/mtGkJLGJUe86hCEfnAG2I+4QHGgLuypvZQjwOlSpd+gj1VdjG7/AfMvI4qvv
lV9AnOFQN1LmvvU0pdwM44XOCbalPUSbGPwFHdK1Z5fPVVRfORXzefXWKJS10ohsjzLRtlYIcm1r
bzqDg9I0w8NdZYa0keLrMY2Oaujb6IcEz+jUgczQ8o3RC7FHs3xXF8qNFtabUTHfC7WJl59JQi0B
YgN1G4o+dHNPYG8+Ddjd3nXgPnJjJUvbP2UwQBu1Txfh3OwZxmUtpNt5Yi9EeVYxlRoVGBLXY2af
Y1HBY2nIXIywc71Bv0WUG68fxzg0bGQINuDvjHZGNUCyrcDlB/207Mo14DwHgnK1xmrJxW4uODBp
2iQa9uRWhynvMpffhroXG6SZ1eLUMb3SzLLgODbFJoyaXa6lS1jo/qpat2mtrEMm2NBUGb10tInM
7jGWwcS41HmaKp1h8qWqSw7hIVwl2njMAEJiNMlo2MvQ9TZikriOo9jG6wuIott03VWpAZYSext5
OFBURgDFIG92hddjv+VT1ViKVq46Le9BEUhllfvgju30WWsG+MmNoq6CQo2XauVlW8ZJ8WYwancY
w3XS5Nb3TN2addAAma/L69701IVH2ogcvw/To8OBGAEi9WBE1rb17m2lH65Slfja5EfILf1OWLQM
Gn2ttfZ7FPGZfHilC+M0FOOdn0nAk4ZxFXbqdzX0bFRsG3ROIm/vZYFxTgdxaqNpx0a7tIX3Pcq7
RyXNnyd8rOvIuAw9PDM6l9YyxBB1MsRWITlbeRUph1F92KF3NbTA9Vr0KF1EilfogeE8TRrbtTgZ
NTEMD0eOF62TKapyyiLkcOrD9M2ZCb+JHvYbXL7duCmvcit87BO/JONgEusV9qWCTc04kiYDxHMJ
oUzRX2SSfKvUuwrRSU/r34VNum57OTP8HjdQVdxao3GNUs1dlOIXr4EqskO+QZDU9GJFuu3lvZ8N
zVJPYSKLtMJQCJRAHyktFj0VC6LS3bFz1kUzHWNf+3Dihy6/ygdrVYBkXCgKKz+WtutIfiGo+2WE
L/zKR3DbZb48u4slJyB9Dym2zRM/vXB8+7E9F234bKE4udAT+3Yaojdpx4fes7ZOcir88UyrKtwF
L4ZZnaBCn9vUOnUFQuUAFO+RK9slU75IsFiEJdXKbeZx87733fKaS6U227wgtcrpUy/qMkihbqtY
iZrdaRC4t/oc1XsBSQDr6e4ggq4l98ZMDpvGfVyaryIJ0iMfc9WayU2X9tWdpzuQqgyCq2HCabvO
sCxiwoyJr5ENI79C2XRVjeNzYB4HXfbYx+YqXKln3Jm9lS5pDoDyifdKV12ZQXvToRDIVNdeDXxj
qNoz8jK00Hy37zxJFRBEIwoQ1B1OTVbFHovweD/2Xr/uknHbIpiYjtRzbLRoKXv9MU831lwraH0Y
LW19/IYWHvk5IcYIkGewfSy7bF99E37AZ0vZDIyBSTV69FUQjONo9F2Pzs4ytRToXIp+V3qKvQHF
jTnHoC7ThoY3m+Y+17VsA+PiJBESIMZjzYViwVLOyR8Lvl7JxuIc7K111SOI0BUgb0Jzj3tosAKd
+ZZ7Gna4MHiCGo0LIBYDDxbQBgLRDL/c4TURXXnwSGg1+Qapk9rYd7EDd1GUkJvU0rkiS/2wTzXp
kAIEBADE6xDgZMfPpngqLT7fRFeiiiuydaiEb4ivPvd5f1UE2DP7s35EwRFueXgOUR5+/p0uAS43
/yxUHsa8Y8rZVgKC9ePhpCrDMqRxui97A9jxJcms6QblRGTcdH3PjKOxIcxNSjJeiQYlDolApGuK
+A3i3jy471o36GqxxuhhvGqbfhnMJYFX+s2l5dd3GKa5nspgObGVa7B+qYsuX7VR2mM16+fUdZzw
8aZ7CRLspk/lAXZUtlG1is+ivEp8R3BVotdmNPp9AebJgQSjxsl4bDN6+qBONsBhwZ+R2aq+8o16
oVw0Y/L2WW+2trWb5qLK0b7/572bo/3QB/RoGxFsR6TadpZkzXT4KbqVwEPMcoLbAvh2UY79vh7L
Q5EBOyvwlA7a4TQaezy/p13U5hdwE/1oV0fcF4KscQ5GUh31ntI9Agu2QsHRpPGm5XtAhLuqZZ+M
wsOTsazMldGFHKa9jtJXH1NjOGa8mUzf30IWtMTQsEv8J3NUvb1lHoByKTQIQDSZ0bQfJgJmoaJO
G/Jy/PHGg7OJFkNG9QXne5dUESMTbYBVFb2FmLZy+F4Qn3Bzx7nz/fyYa/V7H70DmTbdYm6ddJp2
NnrrJU9ZMhRv2CZZKDIAOcsp3Tm3wf2rLJ0av8Cl16sgHkwFEzgfQb9mFeYAKztedQr843N922pb
LuKyq5Y13wLT2iE++HB5w9xycSA+k6Ld6R67wg+Uu4Tqg7bLacroPMge+228cEOSbwzmBZJoCJf4
y+Yha189gf2cE7TXhpeCeFAinbPKuzPa+eSeIwSabndwLRz4cgZ6BgT5uWkRheZJoWPgDbAI2UIq
yu44LSZvFngQreQEDctoF2aEpnaAY+yPPAYpkJ5inD0/1/yubX42DcxvCiCPvgLDHQ90T+xUgnWx
g28B9L/Ws8YFFLpHNWrrVS/laZzwzg0sY5dmO2Q3HhMSl3lxzusSQD+Vk99cR/E287P1HBDhB5z8
OFqXaLusfY8iY3YyRHo7WhgdnaX5V3l+c1RS9piqxm8qCc6ft+NNTBi1OSrR3ikQUkjnJIkIS8MC
WuxoD6sEMP2yNfTFgIkm1sJ0h4o5IMwSuBlZR4WbW9cSsts0eRstkIh+PW3tkpo7Y+SWB/a0pdtP
NMe8UOTW57tRdEKdJp8QbbQYAxBzPz8HJoMR9s53stVfS5vbmj8E1Ko70StLM/bB9ghnmQuwjfO8
orEwaVYI5lHKr/t8v+PcMZt68OiRpNndtKfBGC5RAgE6Tfcylm4WPTpl/KpP1U0SDslKM7Vpm9gD
AABnslyjxxKwlwq+hjbZihp3OEsrdedOCA9aA4vYHPDlqB3lLh1Za3OA/Azcg1+SknXfTPTCGD3Q
zQbczOf/PAIGswGC78/4c+4UK1tOMLu+Jh3dSq22diMmq9DN+3gvcTBY5iog/lwCs4xl5m8J5zXn
Mn3JORwNgbc28gpWf0DLTForU9+VhNpFZnSMSwYY9l73WkC+jAvOoR8awP9AyPgk/Pz3KGtuqILo
k8hRITU7t3DpBf/YUDUrqy58DyS9Ilk1Y7Tt2/TKiiecl11EPJZm1nwLWXBysE5BxO76bBomhXc3
35mSFfQd/ac5CMzfVjrJu93s83E/ZOV1GRm7Wc0jbFmVBfhUYqJTYL3Ss/MNX6IEpF00b/HrR5op
iH97IsAoGvRpfAm+mmNIBbmuBqEJhg7mKe1T8nc6Y+gBose0yYf2yYxpJjJN3/36uto/XVhjJjkT
uVTxN7qmlmXhSBHEq6zKde75hATjNLeBm0hxlcY8oSf8GUWKyTmJ+chv22gx+9UaNlOnwnnWSR9G
9coM64eAYWCrpR9yTm5adnPgh1u7ysFYW9DYw7c5ZxiR9kRK5vTrB/kiuPznmkCfzMRcDY4Y086f
14QeSVUNxtBY9xobb77zOf718XBTI0NgR29FV51Z8/g9sX2tmBBWkneYY0hjj9RDEh1CbqumrWsN
1TrKT3OIj4nArU7vdw5yo/g2GZyZ+awSDnphof9XIoR4GSGJ31fr9u2YQZDm9c3fMmBrfj7pv5rO
/3b08/8SMO0v/A1Tnf95SnR4LZrgNflxQvTff+3POZGt/qExB8IABV26v6bwf8F2nD8QfIEfrM9a
Q8DOGND813xeZXQvUYqRs97u5xD+P/N59Q82KquNQRFSd6iz/Ksx0Scx+r9DgCU/J026bZrM+2FO
fmXJRvSlABEUyqYvPNrT5iDWuEMhI1a6PtniPuyUq6Ivc0qha4cZRUdZqkSB6+c2ClkVTIhieBBK
S7sHhwzdiz+GOomWRsZ8v/e+N7CDtBqaUdmFyhVM9SPzfRROSLyRZCH5Tp0EeYZakZvJejf7kdFR
BOCl8bv7icpk5WscSvDDqO3j3lkkooD+AQGgFledjrFuh2byojP7WzW3nPOYiX3tjSdw9lfg6uNF
7jMd1sE7T2QqJ+XTj1qWp8ouGO8wGyjxDXcBJC8RS0urzkPkL4t3aUo9FGsCj8/g3rDq0TUN56QF
9LgqGF9U8/BM7AlP2+QqDAvOz1R6NFZhr4XVJLZTreNkFdQ3AfKUVOoeeTIJWTExfmZY0cYlw4b6
ZUwialN885RwpKhoq7uanu+619Vq3cCl0cuU/n7UbxWEXwr0yDZhXjRr0eWLbO6ZI4Bpr2Qhwq1p
QYrrUhTJdHx3VQQ11jUg5mUZei0SuYjlpeQBZfrujaG97SCERCZMmdAXFeJvRwsa/2q0KU8K9Tov
yDhGvX3IesO5QtsalmNXLA3MVlytRSkEx5PvihHuZC0sFzWccmUVrXlWJY1z/XuADE2WKs7/ATro
t/Hnf2+C/X/JgFpoHCb/c+zZf1T1x/hT6Jn/wl/Tae2Pz2MVGCxtfCzO5hH0n2FHAReI1pADopqQ
BMl6Fib4K+5I5w9407NHlw6wZobP/mc6zR8JU9MMDjkUDeax9r+JO0TRHxMPpFgcNLYR8cSXVOP2
vnDz2zZoDKcHlpdnHyI5h8ZysjGcYxLnJQ7iv7+zl/un6wncfGaMotQB/v18TMdDLaJymEdTmCxr
7716nrqHUXsf8Jow+t9kVV/EKBAd5engtSPPJdA1pf/+89WorEpFqLRmx4x++PTg0xQ8R2m+wI6L
WPVRAipvtV0tQTYuGO3tk0ysTfWiq/7GovD6YVn8Q94K7v7r2zZIWFHSQmUMxSVwzj/fj+ZX2ahE
UAl9CJmVevApL0YGJEEVrAutX3rZt1lMs/Qy7LoPwklR0o+3eG1eV032kFoeRLQ33CpaVDztncjU
OQ3Zh5Gxz+LwpjTMk07lCNHznFTm2+hnGFnPZATtqhycG6IP+jgPcccItrur2+8CPFYJObLUNfAt
BB0YETp9IvVDr+OlRUso796AldEZCRcNPUuxQCwfcfyHloLXa85zDoS210LIZoWCCz2jDhhlusRw
hKNip7Ut4lvesuk3dRQuDFYVcFSmxdNsUQCN2FrOzxDwN0dkzBLYRriRRSJk+lq57ZAuPRPv1phr
Rbhy6u8mMi0FFJawSuABIGLSIlUjmlWAO7wyjPB/FRfd08VsI18M7/6wqBBMJFbiE7WlLwuIYGEE
57Y+041YzB7nYZ0CjDjbbY7dOTyccqLT8WDoGePMcREG0cJHYQAECSKvMEYXI/9Vcb4GlJ2x8x5O
qKbC32kFbHkcuplW8v78/Nw0LyFDqSl2limX0ieMnU3fhU+Lbfi4iFBrtkfBgLlY2/FDCEbXVtf0
C5aK/VLYNZJhvPH8gWf24useqjkSTo1FVe1/yGE3jA+Jz+SJR1f6cAGtdunU9cKoaY11c5XbLELG
thVvb9J4FPS6eprYNXbuwKs0pXB9IMLv6JIsyoKh53thJ2DP9ZUcVdfnU8y3IAs+VdjStNYXRY9z
t8akEAZ/1naQ1zOYQ3PHfM2gdaVjc25LZavZ0c38uBPrZfJ8N5ZIJEVQx2nlBx04AeU9mQ55/dKH
B6e7xOWNSmsR+WkI9osh0FdhWLpeSRMaz2zcYbPsvZuahRi1lYWq/wRL0OnPunLS8heDr5fxnUYU
yKYagdgXkVDvZqxEmJ7C/xB89hk8H93WPcuE71JDeDF1PiftfWBwC4dublI2y0hnxD07i1fpcv65
+TvM7f8O7LDeXursrLAjTe/CkvBKQMCOtxg0CQxFuPR6XTMFSDkJcMFQwQUbhSaYZfjuBEAxCyvX
s2Ma85upnBgeeVsjBlvXpytIPnMFDurmMj+hiD4CvnItec2Bx8xccdXa3xQqKI7G32jGsmHIJ5GF
QHHKrTSex8djPKEjHafLERu3ImIrRB8VizitN0qvLDyeMuw+BCO28n3gw6p4XYQsPo9lw6uE/rMg
IVki97nIGDQDtWDo57m5VZyaGEyIV60imRxKw34gorlmMd0XyvBNVO2sVXpsquFezxngx/LY+HJT
avxqTdsYYbqK1KVw1JVWbCfDXznc7/ynqijcgo1fWc99YSBTjJSvodPH+4inHkm2l9DXlhXMRF0f
V135IAQQ7bZaJ/l7Xjj0L9ysAW0k3PlsGoYbKHqCz5V7kERJMfP+Q2uapdWjnoNIZ4jcXchXgvhK
ojcLHdBErjazK94gxJJJMb8xXXJ/rRnfBL69U0vA8YSQjj5dyvJiYL7IeEMwVtkrrEUrROI2X5jl
R1zxmeXF016i+DXIeP+IUiSZ/ZZVcm905mlqCUMEPBLPZVa/kF8PwVOSg6ZJiYD88nmjsg9U3UHc
o0FNWdBGYl/nRDuaYEDXVoYggJkxujmoUUUP2LvXyI9MmFUZ7MWkfLcGBvrDQzk8VGyikFhKBT6y
AS3qbG6WeT4oeG05x3GVifzQEcEGc1EOu4DBMMxrN6edbfvZMgKtUmdApCTHYg8McpzAPDGQL89l
6yOpp63pTAWLNMjoWUPLtTNoAEjUVsnwrULDENautk7MhClwzqw5qZ/A9QPX8Bk28rUsPgqyceGY
bjUokCr3GqYfaldterTQRj4KuK5Fal1yAAKtdqngxbFIc0BN8WjQ1Wbw6LtzDELrbMkoftv49EFB
FGcazbW6XA2IK84HUAY1Yf5yMTHM3Lc5MdFgwTOtzx3cZMNqNzCnVhXdHRR/AdX7uYAcpzby0KZI
dsl4Xtr+5vP8//+VO630phovH36YZz/lwb8E1C9eg+o1/Ntf+DNvNii8yY7n0lsjj/oBTc+f0Ju0
kQuFhEPZPhMN/8qaNfMPVjEJH0U0yCoQ7//JmjXjDwNujgkAn/+XMx3tX2gSGVzjh7TZ0ucmAWks
mZzU8Df92m2C7aLqcWuXK9E33cJIs+vEgepPz8ijrd0ZJsImRbeItYETBCt27P2i6FtUGZvSzx4T
RIdAfi1SNduB7XxV1Yp92iHXILpjjRKzNd4OHcg7NH7A/lgnQCnbxE9fEuT9KN1XKc4pMluLGBYN
mqhZVq+btD5qmnedghJUFH3TWunWMlo3k92TLknX6B2jYZQtEiv6LhMUUn1yfYRz2rp+NEVaLGg/
/rngARn7H0h/JiNy0z+qJlPa/P0t0WrR0OufaX1fSHZOiPmEx4x5Jev4JkOsWZ/oBMxnzK8Ta33+
RT/0Tj4/hzb7FtAZ1iipWHc/NoS7wUhQNwsrIuRzhdhSn1wHEx4idB36pSbCFe2UtVV9b0zUWWsA
hGV/yisHxCde46aePPvem8fHUCZM+DqkAJTHgGRp1NGWkG/MItZ54+ZkXDHcX0t0N13xm0cQM93v
6yPIuf2EDSztqc9G7Q8g4Yq2TFrnernKtfwY28tROJd28k+MCz5SU1nHDr1X5r6tGSENE/3GEPer
A+3nG5w76nQl+N/ffPd61BJtKxvLVYnapSej75bzFmr5N3PEI0WQJRS5pS+rSgas58AtHIB5/BUE
HSZxVcf+DAzV9guhQ5ycRPRcmwXzspDDyijIU72LR0on6/CxYI9oclomutMtqg1SWHASurNZHW2v
2qLnDp1qhAZSjshJ9PgYtJgHlVVL1id3Y1CmnJL1Xyra/+NCNe2fK7PPDQ3GCWlvU2B2wZb+eQW1
Td6WURaiOgR+gfkx2X2XISbV9vRuuuACKG+DG5rAbWoXKRkSviQvMuEw1EDzZIZ+9iVVbRfWr4lR
Hks1fphGcYsvzMZ0kl2aF+ALz95YJUhWRTdVZ9qLBI+jeBD3E2dhFvubpCjOloH76Ngv6jBeeoNz
bjT7IdKSrVY4a7vgbLYlVFTR7Dq1O6sT6MXAJI0cZHStVsmhRahlYXZdgSr7rhHVg+Ebx1xJDoWi
qss2KEnFHdpIoTzKzrkJL85IApqEWoDdeb5RUSlDiD4nO+b8nAezinhUnAstyS28iKdh0M6U7mS0
k7xBnumi0uc3pts5WRiy8RoU004JNbCm2QJ7C7hzlFU907BaFIiSBVu0AK48YDmazpivPHSgXR3v
SOBc0yjcNVwVbTGXIdL7qG/UFGxjL5xz6/FyrAlqz5JxDVnOJKtzQw1oyeykmnJl+f1OlszWSOyr
SnkOjOYw+uWtg0kqJ8hNZdsnvBBPMmj3Y9Y9i0HyrMExHMutJbK7oBxXYzd87wBxSs981uziLiv9
DQ1LVig9uhbAvFMwtReuT1KPRNZ+AL4VKM5jlqQno2+Wskuugky94rwABt6sHJSDLbCFdTyex5B6
GqWnFzTmgVH62h6mylM1HYZiKdF6FAz7sfCyc7AAU13u7NA+Rb5+MwbRM4PQKxmlbg2nihWyaTyI
Ud61Rn034ACZhqjW+cYWgaIjc2OwPAhlfzrJp2P/iCaV7ppqfJZlBwBIA8ygYzIfe8XWSrzrKQ+u
HNSD7QglEiV29QAfjoY1jVpr0RsbNO9QhCk3qXHbZQhHN+a6Vy6D9lZWl7EKafyqD6XOZBfFjQRz
BIsCmN+9r0COe2xocJqYkTH0clEmKFd9Fxiuru2bIEDtx3Ouk7LGiDK46nrtpq2Sl8H6sAL7PKXR
d0VH+iai0exp+Vuc5PjUIcgkYBaFaraJQRChdLc2gNwpHf4ND1ZNSSK4+WVapP0yH+W1XpnbsTbJ
W53rYbJ2EEU2qJyBOHXWmuJci4lAU2X1XoOcpPr2oZD1Ua/qa60cb3BqB/dT389jRbo16iIsJjzJ
9Us9K7nYnQ2MG0vRMsJaS0mfk9G6g8uabBSLW/AcptwpB3akUkCrTnWVZ+pT4yRyZfiqCRTEcsiq
uZX5FFYAOJR5v3MUcKV5T9Nexz6UxB1Vr0rJQTJio7HgxtapleVupUJK90MHnwPL26uxtsD6UCx8
2zjO4qACjeco4/ul6L0gY5tw/HmKWu25+qfyacFQoSjAI5CYMAjP0RoBJZCgghszKlbbZm1pTEjT
LAamxvQzNBOX8QCwwdzAxBnRtsyUFzGFD3mv39eU/uXQHzzVTgkb6bPlGzH5eXIAXOlGqCMaLjjv
mxi5rrrEj0qG6TJmqL+QWf2tkUC3LP1BdSIXVCqFX3KKwmY/wmhwxHgFEAw9ZnwOx34Z9ikrs8q3
XSA/0xu7QvFoyDeZA8DBaZEsAgOi6+WugUCsI4iPJziYlZRGlPXkI7QoBmdF7QLtEHIzvlR7B4z9
1EV35tSsk14HguaqfoTJF52WMpQ3QTZh1IZckbzVUNMSo72nI3KEcwEluFhFqEMpCTBUG2QNwmts
6nUcBDcWeV5RtI9ZCQIOheUmFbCuL5aE+YbQgKIPoUuvraWorb+BPi/QbJYbW0Um2TJ3s8cHirRg
RdkkRsFxw24xoWHW0ZsVPemRcWpRgY9sdPSFtulMBWVrhZynW8Io2ag9aiy1gZ53uzKRh9ZzpON9
hLacpj+kUrl2QiBazNAPKQADYzR3TZDfFo/Sjx7yjI8UoOZj5Fvh78KGH9QfspTd/wiHfFsEnkv7
cpnq47mI3FpxaIugeKXlICHiUN5PVvqET8EW0srWwQPGHqbnUe7MlscDWbAwA4Mkq9mbUARt9Kpj
IIverCFnNG5hPjn2ba43bm2IRae+NSCackVSBsPxLJv1CLs8zby9gmDC3GprVQMD58cMPLco3xwj
f6bHfqq84lYf0OlX8q3aK6Cds81GZ7sH3jwCq/hO6D4Q/qx1yyeY37Aa4Iep5ptemGvyjoPe5ltk
i9yopxPS3QVW8mhkxAp4A89mZZziNrqbxc0Zp7PuTyEygILILS1BKWmslNmNni/k6+nz/N/GlB2G
EYsGO1cZhYcfSa3dmH52reH2I1Hc1hyEvarsWcLHymZtYsgMrdwJfXAZaXJYslmN6RihIg3YKzEX
SYJgY9O2YJa84D0wcybq+n3f+ldzGEPQbD/p9rUSmhfdQx5QA9eMcg2kj9deUd7yFjA4FPpyDg1B
Irf2jLjiJTvBPLOK+guU1U32SMaNp2t2O8rETYZdnoj3ZDDWeSVu/anjNEYnHbAc1grrYmALlskh
t458h1ebPV5m8j6nakdUcYWqvquBsKvLag82Y57McTgQ+umzyaWRf49D9Rz7+a6O+Mw2Mmxl7SLp
5Dvdsh4e8ijbpa12M6r1Gt7MNjGv/B4j1iZ9VALAGO3OyIO1NgxuWNhbA3DC6Diu1w8FIkbIhuIM
i1rB3NMgmtGwRWZnYfm0UiSSfwLzvkWJIqVbFKhvBVYE9TPzAVE56hZEO+E1rl5rO/wem++qKpJ1
JK0HEiUNpa5ypdljutAkM4bo0uacdGZrHxGXYw+307c6VZBiTomMGRJBvmcD6wlVlL0UvLnkMcoD
Nyg62GdotNtg59yikk/+qLxmpf7WpCFYykEoSIOnN0OrbnP13tamZW5aL6HFv0SY/K5Gukei8oM9
2kAQa5QKYMOUkZtwxviSJRTFtRtURNx27N5hMgEyqTZxOzXbvm6Wvy7F5nnRT2UMJpcW4yob/X0L
/5O5JPyhjIH3Eel+VYPRDeOP2X9A81HBb/wrieXHry81F3VfL4UdIqAVgdKFYXwRUPGQS1ViL6tW
dfXGEYBG/eywViCKh9d2kP+mQPt5cEWBwOhGQ+/DAqVjogX7pcQMrMGeiqYrV84gwVShA4X3KBBM
hMJBZmsbnJt/Uz3/7VV+ueJ8Rz+8ShApwP18OOeIQpzGQdtHdXoY43lMkP7m4bS/VZ+f16KRQfME
8YLP8uiHawV5kNvDwLVyIc6jNQ0r21RdrbrW0ZRMY/MhV0dXYIwWVzU2efaxDS3a4xthD/fdfeGb
GyXEOXOMoYK1G1/DJr7Xf/O952HdT997vkeSgRluQa/5q5mq5dQi7BEmXjnto0KH0jN/59r+txU1
XwG1BVpE/CNN7ec33qrQwosg542H07Wmt7Pg1CXS7/rpW3j7LxfvfCk6FnPRqaKT/WUSqPgia7Wy
pWOZrPOM/qexjMVDUkGH94btr6/1tzbMz9eSX2pbOmjgZfumXNlRhe1MspjUcdtF+m8W0T9dBjkn
MQs+ObOT5M9vb5SeVTXRJ5ihoRWerBG1Wxpx8pvL/MMymAfI87AaMQsCzc+XidUgAKNGpd51iZuX
JP1T7P76hX3VZpo3u0CRAxyO4eBw9NWTVnRjhqAaC4ER82vldS4oCyhuRxsbPEVJtnEQwqtB/rBI
3Mrqr1HtfQl68Ts3E9qVX1c8t2EyxmaRWMZXBwvc/nLfN7kNLNaOZZqsp8mEbXWjOCjA6M1rWgHd
HdV9hKeJ1lw5Y33VDr/bFP8Q+IDV6cCvjdlu2vwS+DQFMKmG5sPKCcTdNCKiqAzbOEP18nuLgqv3
74B8n4H2p+t9CXt1aukBQrtIbTSQcxi7AFV+p/OyJhVh9pi/iNB4GOvwCIHnkPMGqrDczEE5t8Yt
/U2FUW/gY3GnweNBlhVj2m3QOYjxMr3wxy1+i67V9LcGY/CxEveJ0B5Q5lh2GAMuww6OSJjhMuU9
WmM+6+a5Yij/fWQHvKHP1hwmVKMZEvJjZC/CqrEKVI8Q+5YLEsW83umMWrTsd6fxP+6VHy40HzE/
hHVb95W+N7mQNaSrHmx4SMLz673yt8YZWwWxNpOTWJ//+RJcvG7M4zCxkROnTEST8eTBWoBBu6c3
A0hsekr1+zHxf9ev/IedgdwDkQsRB0v/ukFz04AsNFSkX827HB4FLKNfP9Y/vbkfL/AlPhuiUvXB
+PMCRX1oYZT/+gJfVCH+XOc/XMH88uJsHoreKVdALfGqy5G9zRCas5WiorGQH0x/uvN1/4iuLvSt
QbimdZAePW3lrfSMk8yAPgNEuKvH8WmYYJiu6gE9TkM9i0BsY2tj5+PNr2/5T6vpL0ewQGIMIA1H
JDSGLyFeY0hm4hbJPaNVLCo8w/JiOvRxw+CV82RMahSuJ0k3ChqOour3Sg5vQkHHa2GRA4tk20kT
NXT7AE5umWnGySuqTYbpgh5cmriD7pgfZBh9m0wQHWYfXqWBdaw0dWVgWjlSco4QvubdXDj9NXob
51rXTz7wFQamYVnRbgpg+QY5u32cGceXpuLnZYZlL0KlbfYySOPk1Mphwj+4qWgUlmht28dMdzYe
WqaZN7lUf5uKYGvYqDDn2Wr+dcYwuZqPRIUyPEB5PBnYfI+Oem3o+aHT1Ls5Ik/cWhPj95U5Rwjt
RyGjY1UaD4YiH1LiSJPzfct43PrgZayDOajnOg6OupLtMLXclE609vk1rdSwTEVOWhHnJmch1Oqq
tIoD6/HiYbQVyWAZCvxZsXUr8+olSdU7O3M29mhvhIGbVRO5Kn9eqe+M0JkSx5t8rnWbG1RIFuiX
4cSDnIYeu6VVvVbp5EKng2Cf7ybp7GQ8bJt0vG6UdI0tRBZmL10y3ESeflJ67wlnvEfPz79DKX6y
qG8XaUf/uDWnFERM/2qn9maYoVS+XKKsiu2e21fKtZbSTzJqiOAKiIopQH4hiBjgJvWHXjHGKkkS
2ArK0qjzUxzZB5pk75NdPDb4BWRxjiATGgMKIssyxMTnf7F3HruxY12WfpVGz5kgDz3QPQmvcJJC
ITshZOm959P3d6jKrMxq/IUuoIc1yJv3SqEQg+aYvdf6VvOm0gKf37TJObYC8mt6qCk7NfTLELSr
i1gppZkq+HRbf1ubb2NPQkFrrQiSGyiGNPiP63gftHm3S1sfI2X/ZOnltxOP9zl2r99n/b8bv/+q
8fufY0S59FVb/71RLF//2/fVjT9YgGsqW0iCZwxwhn/KJXXkkqzFSPPCviobwqyW/lRpm3+wHzBd
lW87FugeRvM/KWrGH+TGoKOEn0ZDWLAq/S/0fVENin/OPHgl8BdANNUgB0FKQ/X9jym1CwOVgTqa
luU6sKorixSI5z33tnSGxTgMPat/zDwgE1O0DArMJ3mIY8L18GiBT34ZavGSRdhogKAi/Wmllin+
8HqMtjYuk5C8b8LHopX5YWfF2grHszNFmyqjEK6WpJj794Mpdk7U3PUSYDHTeewCL49S1LdUG5yS
CAwB0Vfq97A00ckKGzQts+nHzTFqEMQSZXczCWgK8EAzBJMPpzJyS++OQbThrxsK5jSl8oxfYqXx
3rXqK/MNMXbSMZ6gsZ/9crMtjQtGBbui8uCsowq6x+w7DYhUNMvuVRrdrJIKqVGSeEyiXcNbeira
K3aj0TryvO1sEuUqItPwu/vQQQ8+W91MGdNIy+QyH9ooLVWElWPxb8udfKu6B84dkYOBDR+9CT2x
pVaGNgbWcTPq4zbM+p/IRsih0meRH2w2aXW+8mx3eO1m46RLIJmVOEgtkRKptdgPJu6VhJKgp1ao
rR3OYq0gVzQoP/uqe1uaMipd8JtNVGbmQEt4Pn6n6unn1Ajj8Hz82vUshJoFM1/vcORp19xDhN4N
Hg2xEhnOWjWK/SAs5oMXs0dGowaw1Vv7xeJMIhNdGyxnna7EK6jGA5UvLCabrpTTRQv7En1Y6Xgy
ZTpbF5O4aRPecigKZ2VRTaZnlqziYKS2VIY9rBDnYrT+uqsIMqjMZNoM49kuhbaZr4RacoC2w/49
tqoXNWjw5vu0H4ToN7Eeky7i6NeRys9i6OxDXWF07ZIKJtEAIcYgANMc80uiddlWNIhshuwCNGmr
RBx7YUvKv+u++fh1qZRnW6XM6Lz3FRJILRgW9Hx3870sbUcqBDsYCAFhp/LuLbHpWCmMJqKHvquW
n8BT46g3ZBwg4Z8UIbtqgOEx480PQeOpB39IdpFBK2AQGJPRAGPhqzQae9geNI4ldk1UY9N95jUO
HbUa2Dzlstn5OMlLD1iGedp8kzAt19BYZWlPfe5u07JZyWe1pByTWvqdUgwUvuMPKnE1PdfpqLXt
Nhjx1k0RF8FLlWuO5ykOHVl6PyCEIOnBu8q0Wj+eHqhg7iULayJtYaGO5KQaeEcDDbucZsFjDTUb
1x8KzQ6kBrouPhD+d56cm8RO3v2YU5so0kdpXTNpOsedwXBNeygBwN4SLDsSPEQZRwOjwuHQdjq3
07W2acoHMUiVbMBQ2phbwPHqMpHPOk5i5BWzDdNRYeiRzT5wBRgNrBX6YfzXEsY1OzMryIzwA3tk
p61OGRVhqhv9VKbA2VwmPzhEeVzS4VazMLjOo1FNJCDKrWutQkyMc/U7bYKLJlH/wmWkJFSrxofC
PYs5uhevoAXtpVdGH1rAAsNGkE0juTxIR6g0j4UWY6rqq9+Kab/MnvtCM/Bg4gUs2/Y7sxqpivSf
saee5hujpXA13zyz77GueFTktct9r1imdESTOMe9QgpAFxLJ2ITKc6+ZL6aeNFtRl/p+JK5QcRja
MnNaabh5lnaDVUbR0qchD7e124gtwEdg8n79rLd6QA6OQqqB6b9aPiGZPRPaOqUWbZvTcI4r76jX
L3mJ1t4pFe8Glf++Gkz9QDCAvN2dxnLp0cTsZuHXlGlxl4A13IYK9KMB0r8QDHDSojuPajxV1MmR
K2cILEf9GloaWiJ/qJZEaB0kqGy21+cO52CorkNnPbMxDgY+Tm2RjqTY2zYRhE6AZxORseUaUecQ
fFsakMc2+irofrU2LdW2RbrH7y38qdh2CLqrIjb2depsCCc7iGAqCJR1r1PGVSuLgbwy0tmWCYkr
Ppbu30FdPtToB1Wab/P06crzOo+KjClnUT8NGJDlYDDbNsuBI5sPXWBrigoTIgZsHi2hYTHbrVWC
0Hql+5zGhMHOKUq2AiDO0iW5Oos20B1GyBbOghE/lITFa5W3VnRudxX14kLa+hyXZzbsFrWw3/UW
sGTErTTKoYBspYbpAOOSe5VWUd1D1ggp5NwjQllIrJ2Wj7By8px5IvqQL6HH/TE/WobXP8OUoFMb
3KrqnXxxJIEShpzmss66qX3zqvfSKh7iXNa5G/Uk1tGR8yVLzuiTzj+V7Fv3waG5wPfm923pMizi
NHlQycbI1Ysmh25yHTlkeVAJ/eAOAztZLCbGTUzS9E/PVk/uDhG4gzRHysMkuHhhTdGd9DdmmC9S
3Xq1urQma9q7uqp+hn98HUnZkC+WH38qnLOr2VfphwVXfKyDatXJaW0+KEKnud7MSCzqlp7WPsiP
O0ggX6fy4WD6E3biLGQgEE6AR0tawhOHCW0+oMpp1ybtWZb5xJxwEPNnnG2WDm0bgpbIq6qylZ8w
JwQTUmllfAZuwkeRfzRxjyzaerCgtCxtKBsYkxepIbM5nffAmzJEd7mxbtiFyo+bMvxtmfmwma38
Vrw30jmfYaTggqrXIgIcOMpbg8ySx97GdagzUNoxJ1hH4qQTCqMP6Xq+TPKEwLFFKRt0Z3VkXlcV
FbO7hFnEzd6z0DBIQynrEHrbPQnZufc10wJCt4LRYdE0DPX7dMhfjJSfpihEB5tAISJ07uaL11Y6
dHjPXxXEEf+e68TsMrS0xXwdR5x/a/SDhH5CrU47pqISBvgitJrDfCyT9NkjTP9wVQYSrhCENdiK
zGHzcRQhcL9ANdcztGB+JDq12GMbuekqbWdmBlghXZ6gIrsdLP33dUPCVxSrb9ZjyN2YOvlx1A2H
lSbvTSzbk5qXJ4ncaX30U5WB6MUXi7zg6P4dyTB/4nRkXpvMbh9mqsbDxvsaof9lTx0RwcxqcNDC
ZanKQEfQWZL4UEuSQ/RjyeuL3BfWpXxgfv+GkBe3h7pLFZT85tDU5GedGHlv5/eK5e+qAQYgguFk
lnUNncTdzZ8DENfVxdEyT+ah7V1RuIMTY3lS9pQq5FOAvtkFRDas+sbIQUdxc1dybEIPz6ICfoMS
5w+ASo9eq8DR4lCN2j0iYb2b5kfUauku9mIZlPnHOJAaEgLMyOvbWHWRkrcveswuwul0X0asoBTg
YFM0piuz+kRKURPPznAw3/U++T9d4mx6ydWA+Ytjp0Dxzw+wYOYERu2NMpofukFDcT6Q+YXz/WTL
U1QEpr5O2nNuwDmUMz/3Jyu3sXjxhbltEU1vmqAcsFZ4WyWOtxYxhdsZeukylszubnqv77r/PCNw
5Bgqh72iUA6qAUS9xNJUA4uIpFfcCDIa5QJNWc6SH8HlSTgLdnFwHaE/72M6qjhpuItclwB0K2yU
XQv6eKJ0ciDLBo95atyYkB6ApNKU7aZ0VadTtQ8MmhhqjiLOKbbzU+u5CVuPsNr77iDDUXDNjKhz
PYEJR4znxsEf4E/yDpV37rwtsybAYPD45kEskjQbvyfgLM9NvK5RvtISDCrzVdCK7uq36UY+zrXc
B5Ftk7Ew73d+0YKYKp2V6LBz+ell/vb8vE4egXFOdqdaJGcCVjPQJrFRs6/SaS6HyEBx9lp1kH+d
5CwwY0xy6y6quw+vZLQbJUsi7cwbOXJpUfLs5s2ugwVLa30538tObC4TEouoeOzM0PvSAm5MY/BZ
ePITGO7lyk/OLqPcd8xgI5fD5n5ZpXeIMjqE95z9eTRoHLK9q9yHaQNHYgITW9lRs47BXC8TMCvL
wAwpNOb+KSF/bsueFr0ABawFDsJbj5ilTYmPF2pEFKw8vXKIybRWoRCLUqQ4hCZG/cH33vGpMCb1
EXYyTexLVDCEbJs/k+vsG2qZYc9dHwIJW1XtXah0LvFwvwtd+ZHsanr0skSg0uTnIk8OCa3Gb+Ji
KL/r4kBiUOarSaYHDNYxOySDvzYDiS9wz23grqUvv0q43nIIt9lUmE0OFoC/RFAX5P99m5W41P7g
L8aPxp3sjWjINOvaas4ZHN/NfHsHEnWrmOC/XI3V1Mk2vMf5UfFa1vUd5i7FhSYXBR+eXHTId8Zv
+SEvjCEXQjKXbxFnbDV4tND6QfKttIOWZmSSt8UCktLdXw9ZUj/lQ4YWQZb0/JNcEkTuAO8itg46
h6oQQr1sO1b7vWAsEQLJCgqcRYNF2StY88+7UuEh+eGRZcuSLDpMxfL5LYQGofNGIl7UA5J8ItWE
fYFMeDdP4PIlM0BF6814H3nsOWRVoy8GGbR2b9fAcJBdSOaDHAlKshlM3aeEm2Hqm4bnMKjn3zl/
wN8fpVzShCXAJaFLfVVmgT/mt4DWdBBpGRvNxlETyL1VISksrpdgeYnOXX/vyi2xfC1z8rSRmIcZ
5TKTrbLcwAbIUZFuygZdrjPkwnN4Naf2bX5/Ce+hw43Ok0DaMlyoJafqdz8RiN0oofKqN/YbJRhu
DWRLVfecy/s16BnVqhIuXantmnGqMJ6E8UI3yIDnabYSjpuKESHgyjHPSXhgq1npOGsjNquIfhn8
8AE/muWtJhcK8kxPsR6udEGKsFxvyK0tK1ZHsIKt3X49MivOG+BaJ4HKze/ndbJVM6gnCNZmqEWo
6J9deCwKdt4gAa+F/E/D7EaRCdbJ7+63HEfoN3AkQVauZryZrlgFxNCMTb6KH0w+Q2NMlC85igfI
abemnZEx1fvlbkSIGARGvJc3bsqmOysupSQNR5xZxynPNkD3haQCVXp1cYZmKz+G3LjNxC6SRCU5
hSWILIrAOSZPtviaEFVu5ht/LpzMW7f/vFXxH5qWqKLQn1jIGeA90JGemy9/a3wRsqwZQ+CaDGba
qTOMH+FQLF8MqfEZo2hA5fHbMv7vEu+/KvGSwvS3S/J/ZY9v36f3//HQVGHx9zrv/EN/FXpRWVgY
tA0A7PTZqdn++uIpAQNxx4dAG9i1weHQtfyz0Kv9YZKuYToGgeUWjSiqw38WejV+ima9K1v2GhFj
/7VCr3Ts/733LkvNQDg4BP4ndTH/oXXaBIWJE8NvqSX6HnlsVr6y4BYyyevGlnzSZEF2gkTZRdcg
JvfRHkqB+o8o71GsWwpYWllkG3TKjPNbnXjOyO4/gFUOm6J2pzdvKvtbS4RrHVYgAl4GHdyEihcc
zVIHi/ZaWnlFqHFyTVL/XKRetWwCnayNxkRplxQ3vvOgTOqTbiqbvCzuAuIGg9K85h20R0GaqUHo
I/ukJF+KST/bLqvl2Iscxs1hNxq+uo977c1qbdbB/g2Atw5LKG4O1roe5U2CNwdSbgtrBWbLB9Vm
HutwQnCWMeM3qTkAFExYt4n8q42J+Yi7DQS4DVjapaUV717nb8yYVYUiCHv2UGaXauoeBq+4cem7
pLp4bivWWXXFIhy7bQUMXUkEbr9wMk9WHgerEb74sfGajevUa3+AhxtJl+AqNeuNl477Oh/Ofjcu
DUnwLI4NmZ2ljmrTwvtZfeg65EcXjrIwH7QkDpD12u2jBUZ655sBGXqT4477xks0XJuNgyE90Sdz
bYjKXhoVFtu2bL1FURdUWfLb3u5agQDfU4C4GlSaS3O474ZOYwttqcWvzun/71DyHMZh8f0Vvv8v
+b5/Rcn9hsf99c/6H2Fy//gHNtmwoZv4LY17dZs0f7ZF5KP8//rN//E9v8t1LL7/9//8/JdDhZSb
/Wt+xk31Xv5jkJAv/x0kDOcPnmX2TNApsEWBjfhrkHD+4OlEz4sajz7vP5g9NgZBOCkqLSJbYEPl
0f63QUK4f/ByC2YP3SLyIhh0/vzYd799bs7Yv3QNYZKSo8DfG+KWSyfccUimo2elzSESfxdYkOea
9TrOsVXetMvG8Ly7rh42ymSbJzgaJm6UpGcRlhLN7hnKcKpq+74fGho7lRFfizywscY4B7sN8tvO
85SNqkf6jY8U6E7gOEoSk5YzaerrXmX1bSN3vLHRzG9HQy0vbqbh8Uen/lVBuCji5NuIqQJqXvdY
NY5FOKbdbCPTM26msR1uiX22lmnbGg/NmN8m6XjGot++NALUQsdTVGtWcPYn6OjAmH1PtXaug20w
BKoG4DU6iAZwhasF6dkOu60W6jAb45a9k5to4OypvZQEjtPSMpSNNojoMS3Nd+qX0Rc8nNNEONFz
UnmHvEysrerQYfDUxr9oqNsvOmZLatY4ZshuiU91Pj5qsdftbeKo11VZ6e9dzQ7INd8UqQJKkuzR
QtC/qmMzuTfb5EEbYnFohUHYfOdXS+F06T1pxcm9VbEh0gifrVpjL6C/7oiDJ6XUHVcJhYPXnLzQ
rdFTaMhARQfcVmuoyjZyhUqHgJ5ZR9aiO/A+lHAVSrhuQhxqVtkmCjerOBMUVJxLxkRcfZuh8kt8
hyb2qNiSnnotYlRsL37eQBeqGhhzf/2BF6fZdxpFIuCF5TYMnL03cug7S7HrfQbHivVZnKwclqf7
rJzqPTncr12UtDc0yLt7xYBtqvqdu81ShGdOFn+JcOrvJ8Oh9Jdk4Y0IywGWNl/zPPGjBGWzZyKm
jU/EkTtqw/2Qlw8sVges7Qr9Rt7mUqa5tUncKKEoQpFsSJJ43ds9vBKnrc6+Gj5Q3s4YPYBL92ET
HBPXOApuuJ0y1DJeGxop6oH0qPeTs+xzsFCJnXrn+Q8RxxUJw00Bp7OiguWHzbV0oCqow6czaPV1
KHEvWXhftQRIYa+LexYD1aNDVBPSNus2MNDruznxTgzI7qnXdXgctFQ2/mA7pzGy7f0YF5ssLfqD
4/v/9odX+zwvI/wm7KhbrUvDU2dDQa1FKdj1UcAsniujEUdR28A5Ck9fRXXbHsYwfWAYUbZ6GGqr
tCVVHGnmCKOUUzYVAh1BYmYbB78I4MYYpZoengJykBdUmWGq9EHN0xZWW18b1RUA57XeDemtLw50
lonHE22y82EmbiuMZAUW+UIYa02BkjHWRbkFPZlsLYMlRkVHYmUpz6bb4VwJSJclTGajizpfRoN7
yI283rRRcWRrbxxUW4kOXaUo6yxwMahMIMrTRj9UPTksRt/HD3457pVa/eysyLvENT/sYLFcDNWY
o9UHs585cCCHxL33vZElBG5N+laYXxr8WJQjcD1SGSeSPl1EgfaA0y91qJfXIioOTZhGh9ByPq3k
s1Oj4YhYozrix2KTOHTbvqzLJQzwftl1FTFb4W3AbuwOrvNNMApn5+QZGV8DCmdN/1IrCopplK0G
vUrxIEAJ8MmPzi0i/sCESAxJS99m6qt9Mf+1GvBXLOFisWfvjGT1t2+FuUm2nnyp7xb9Lq4KgK5/
fmn+eiz/OX/t983G1vSWDmbbGyss8v38h+bIaIeprLEGhJjc2KrufdZpv39rY0ErshbGEygid03l
qNib8nWdXbBUcqd7fEvFsq+Tcm/6bbnPNVHuQRYWCZzUP/89f1tYE1+05Rfn78x/KGltrlUFMnza
vXqeb6z//XvzS9vpVe/wULnjNOIKMpSHUuB3TEJFZQ+c+NfAa90HsYySQr1hQUN6WTf4V6dmzjD1
Rttzan3CfdJiO6p+u5r/OcmyjGueyBg4paTYD/ZD2Ivg2hXZydeM4Hb+16Tg5yFILs9TrlJhGgtF
bbyVWQQ4MzRnoRe99lH7xT5pyB4eTaQ+MWLxpeYoF1+KNMkOYUMapbsUycRN05PwplrTVm8n50wX
/taOJJA1YlFnluq6hIJGzUrAu62f1GK0d1bYftd9yGXN4hEnQLM10Vc+RF6zNwcXACh19bpiy6/a
Dv27Ic8fB/vesnRvOXY3JEuC1bApxADUo0YfPE6dcU0j5RHVNAZ5F6dprdxV1XTLQmDhtNjqi/TU
enpMV5LaQLeLlfjFq1LQWVj0liESsEw0MHXzFX6C81gMvMhPvvWmvGiatiVBbleH7BhETNk+6Z5i
3VDhfmBjCozH2FK3KYUmczTODWFGuHrXQ+xgFrLsQ4auzzGNvSXopSRYhYqhu4RYQRftRcnpnxFA
TgOHUmqZvjim+jJE2kkEy9IOb1uVzIp2yZz8YsEwIFRKvU2a6l7r7HtfTcnaKLdeXeypMewUO9uQ
p3dIHOslVFwqHV73bckFSz6uSFXRVzhTvvQoIo2hSO9U1TiUPH0NGONpbRvVto3MN60L2Y5U4XfD
hx8WfUO3HeTSg6XDGCLCMhumVZy2m3Yy75NO2UG8v+ssWN5BtPLyjzpUrvJtkJ3/ECP0WERcqMbT
ibCilgbrG+dOVNy6RnHsALp7HeUWzWover430m6n5dVOZiOZlXbFpLlNnJLORs9IMKyHA1yb3WRw
XQR6NJjBz0bp3Hc4c1TKTYSb7Aa1v+QDEcExWXrDuydwgQZ5d0c20jQxFrfKiHNQ//TL4qpO7dom
1c/tlaPud09JZjx5hjj3qfWTWD1LmksNLqJR+31oU3zRe3qLPGVQx3Prq6GGpA7rrs8fTL+gXFqB
SapNdZ301W0Y+nua5nTeG+ej1frXSR8vNq9q6mwzFeO16cPbbghOfR3f+vbaI9LOMae7SdeIWlF3
ha989GF9Z6HFQAkyFZAQe3tvq1W68crw26/9C6ZN/KwGL7KAqiTpS8TEF1FWVVv1kFuNBGUhmNHH
lnb9+DMU/cbqpEyGNMKFUIaXZpTjisY6KNEWtc5WzsIQ0rniNeMMqpl4DtXhWaEvVg/huBjC1l7o
IqE5AyuS7lNX7loS3qd+WLZ6/1iDXgDSltzkMOWtBiROnP50mvIiSopprs4VGxZe3JPt2kH/9730
FUL3c+zvDP3sKQSi+EiCFnAbKQTbqYKXvoYmVT72fb2jAvTmubK66IMYSwLrLpuSp7S3nuA2OXqM
RBEBxhJMAtt641YUKC5z6g6LjEZToRT3VdlES0sPdgQg7Rs9yJaD7REoL2N0Qfo4i64GSGTyWTMf
+UWjqQsm+WGBuax/EHVx2yYjhN/gM7f5dFH4Ovp7TzEfhZI9EolD7ocaXmgLcSfZdAgVcRNWfNQw
DshNSMJXI83RP2JUTCPWrlO37mNFQQIcrMy8fJxi8SIi8Uruz1bz3Z+8GyIiCar3Lio/eggaC3Ua
icklbNINcMKpWLR7O37LUaViw3ePrp5etGYki8xgqYY2czDhQWc1DL0oadaGlZ17/lj4bvrp5PEm
rPIDRmfOOSE4qeVe0kDD3msmiEDb+ISG5IKy4IXelEFMHb8xHicLQjfnJohptAXLGhnJImMfjg4k
bhYZfAXTDx7HXH+wGobOhOrAwgmB5SUdULpsOqp1/szmgGENLRhUtHGTp/VnqWIYhy2KLCLdk9IY
Llo2ZnI5cBT0oDuTkEd2RQ/Vs9+4XBmRLLMEPglqYHKXrIF5hPIxFWm5cP+SaIKBYOFFbKAaLZzO
WnhGcAhZdoZQOUIZ+zuJ8nnCOR9FxZoCjudnr2rlvqghZ2DM3XblF9xsgli7EPh7xw3SqezW8DJ9
CwfhW53P71Wm3mMRU4+XnFPFZYKIOe8h6h+IhO/kujjLQAgYGOEuywQBAH3x2erj91RM2yFzzlMY
PPpjhuO3iS+gwLYpe4Sq0r7dsSUbzCAaRc5EOnnPbVAt4vZqNNarPg2P0wTuoXdpjzvgUnP/Jy0m
+kdteQ6D4btQYhZhCPioMS1dQ333oSwt1DB8jsKbsIteWid47Cfx3UXEGintygkx7fZW+jxq5qMV
+JTyzcvQjp6sh332Aas4YO2HyfG3XlOe3dj8rKro21Ktu/Il8PGiDupOD1hrOlVy61nGsU+HJYK3
bdWEL3XANG5Ur4i6PDnQgw+LAHuZsoRGw5UsOO9t2jH1P01hu/NtFur2N8W9N4dmGo7uF7Vt+sXA
w+Ia/TUINE6DfbZH7WgH6mOoRQ9ONK0UyBLW5DzHUfTVl8HFUJovOqK9cXG18qYgCgk3LhJNF7c6
6MZoJQQsXs9eeU1RUKHDzVFlRxNOIePKzm7LSzJNAK3G4SughVzoQ77S625F3ZG8q0+ej5QM1uTb
SXCielH9SUYhM1trW/dYfC8iyj4ULMrLIhs1WrUhRRkEmKw0eAbHkdbVlJ5ys39LPLOA5xgum9L8
gVV2R4LFzVS5K4qED1rRfNMRoNdrFh8+OB72yOwmeNrY+T4WuiDJLHp3OKRkFJ/DVN77zTu/8NyH
yQkTySkVqO4L/xOX/ZVQCTXV7iHyI9goR3K1G2YWTFJcFOSMUaA817LOAKMRPVNU8tjHL+ynqJ3+
wEZ40rtgLQJxmHoFkhqnWgTqMY6a+yYJdqMzkkkSXNU8PxUhBB7PWJcQCkQJH1fezgSA1OEZ2Tad
tHpDi2/H3DikNwMZrQvFOJpafasH4lh13Z01Pk4DSDX5hnruaEgBzUdDezOgWph2dBfp442FoYkE
u/OY15+1FIQzAwQSojwO6rbrS0qv+Z52DuiWrrQRNyJsL/3uZLvXRumxJ9V3qfriasNPKpyPXK1O
4xAec6aaRdQ6RB+yWbHSrc744U/hN5WfV+Y4n2FQUZdou46ZVZxUq9jVDQxLPU5kqIYbLYlJxDyf
U0lVjmIybu1O+84IUcByLwguS+1toxrpYvLLQ5RGO3sKnpshvUsKJUWPKZXsyVJJwJZ4k3rfVNU1
06rbzAWq09mI3DJdvSBGe6lqTHRt2lxQf4adc5/E1zIBb0GR4LvyAR9GjuoApB4fpobowaIhvLQa
Qf9EnvkxNMljXmPXt9X7Tk9NwKPRK/NLwUvWsLHgoGjAqFCW7gqSh8y+AM+gOMY6xIGwQNjbtI9d
ZVy9fN4HNkt1P/hTc4Q9Rc8I/+tzPVb6Ngv8Ux9HkE8mQpAIIfyCVzjaxqoYQdr5ZbxhVR2sIua9
beIja+i6nGWUEmXrYExPIveo5JrtsxaIFyOQVJPt4KndUSD9d/B6ZLF4mwQOJl+PuNxGnu4MJz2p
RvRCbbJ6qXqUdfbwBopH3yBEONp+w3Az1h/BSEnZpRE9jmfISMFhVAlLVJTplirA0my0M8Hu2TYy
rNvOZu1d2qxLutEQK9dzx6uWpXdN70SntKflppvtEyHNxZPbZUcrsR7bONXewgKCn2KVR1lAiduB
rl44rhVLSVdjBvIzjEjHmCqKC5rOPEkB9JzqHmGPBTkZkBkgI7aJvvSzFK5S4qvA7oP0QnzcISnL
4D2PP6k3pktDH0zccexa9V55Kqxk6ZRmQIe4qrD/A813lLfIjDIKmNGm5XvsqjL8iIa2TRG/76Iw
npY3dWnXW8+qsgPFiytTcewJ6fCIF4N30sIkuWtGsCYRNTPFD4m5CJMUBgcR2EE3bPwqHkEo6vcl
aYJxrm2LvnoE6rIehbIlBNEaPQ3hDmI9Kvzsm1nv915Fz9xAyK55Hoi/JN6pVXmbeM2wbuz8TSss
KRivllOGJzUcSFAxkzJfobsk5rGL3xXPQHv7pdUUtUJTrxDmBaA0M7L8rHwtlHod1gZSkA7wDrE2
myBMDTY4E2zuAdBSzr6pN1kGiVq/Vq0mjjArkCD5dsOoZO5N80kAId62rrkOTf9SJVm100LnmDtl
dDdGOQpjCppIKEa6NqUNzIMSlA8IUTXb+qZ+SRKKs6AkvzsIQJTOWCt62rnJipi92XD0lPjSaHZ8
0BJrXwj5OCRauanBca5btuLoZX1Qh218V9fFz1D2BLJZhMzEaX0GsU44puZ+UkSi0BTVXzHinWXE
jiDJU5WMseitDDR6/A4bTd+APxH3yUkBYb/qI6nJ0b0fNoujLMFcXCMjzscC1mRp4XehpT/AAgh/
SPdu1aur8V3kTkJibQ2Ktg2f3ThwQIJ5awDp0zrUKqQgFVWqTnhk5YQ9meNht++jMD86WrXkWwGx
nCYFjB58ZZK5G7MNOvaUaDID4442o32kqsHAVbjZ1gvabRFn9a1LltjoNdxpbv/SOxMZpXUL14Is
lCz98o2iXsZT8WOV9Y0BHXWBxTWndDlcmnbi1kvPOvPuSbTed5iU2kKrYrp+SCvzur539e4r09xX
1clRe7kVQ06d349xUGzsorxLPfL6XDQsnNW9hSxr3draq1OwL36eBApZVQASmKKGcJtqaUKGWMZl
c0ceh79pRj1aail8nFx474ZgzdKEE5hhPS7YUsBKre3qYPv9YwwCJx2z+DkX48HCL0AszmCy3kLl
Utrjxve5gH75WfqhxNxO/l5XVGZqp95YxN9C6ZtIPOyrld4++CwZTuW0bfzsEiXjd1xvCsz4q2nQ
26Um6ouTe90FbTaRdTlkJABYxBm56buW2XKfoE4b02J0iDUyBG0HppGPOyGlcQt0JbvPRpd6N9Ln
5hSbLKVdtdrbffBqUWhdRwLitiXZp42tQvB19J+2KJ4mbXBYro2wYiXVVOusFMRo+aRqyj7zNsk4
pGf+7wzQsktkv7RkxXtVtw9ZO8C77VlUuyl7hN5Nig2SabC5k7iNWvHcWC2T8DTJfeotGXPJsOSz
9kujD9gC+oIildJeKru6L7p1OGVYzQWTlhIP33qB0Mbtd7nen/z0pRyHl9pkeI07SGJsIfIuuHML
5+J041Ot79EZ2ZFXyk/33KRetIqHVnJimpf/w9x5bDeOZV36ifAveDMVvSclUW6CpVBmwF5cePf0
/QGqKmXF6u5RD3oQDMIShEDg3H22IeuFvo7ZUlbUwFcIsfFQLeWGIAi0Hy4ivB7vViUgdtNt7n1d
ZhttstSTUX2zG01b5moHlThSj2OsczdZOpTK3JIpr1SXe2+fLDxsYnB4+l1lj4wrT1k7biZXv8wz
TzwltqmFLRGeknS0Q91Zql57MCxthyXYUx87Fy3uN0Gd73Szvhs2fm61u2lKbgS17/0eUgUwlMzc
Sj2VKZQd90PJfLy7tC9U4vDoeuswtvXJTLpr0p1KaTyOvrbxaGlHk06C98IZFklrbC3POPmViwle
efH8DsJzLR6pj/oUt2xBfB/0Ns/RDoVivcDKPTTUX1MIcsmIL7F+KamF8WBKbg2GXyS1bqPEOIVI
Km16CTp9CBKxJ6jxoSjcbWMYFwr743RojoVDMN+P0LirmeZnjWzUIrduYJu4dKvYR3fcQiTt/oib
A1Rk86FJxYdSAVAZN3AMGhnV1g7NVzXCp9bS5IfjF4SqVtcCp6QqG9aQuu4U1lQU0M466CjWE+jb
Fy3ojd7fCnC9KkCf7k5ZmJyFUSme3UFeDZfkjsraBeOD5+TvmSWAabB2dtBE2phYiY5hj2ZWOI3h
k2sgJbAzidxsMLZJn27A0XnC2tfOTnD45qntttfY5B7bOq9AQ2tft040uc825dU4/DUG7aM50ZWg
DdAwu0wfV2EciNPQNY9RH5nRmQTazC8e24YfasQX8lVsVlLyrAB7z3aEBzslElKyr7yFdTYKDNDb
pv3V5J+mjN4FXM2hHTTaWbmxa7ppJO8l9g5KZ7HQzXcsgjF7r8UqGvJwUeN56UA1H8sPTLN2foIF
uEg2UFrXJjmop7IHoPBzWAoDqbmRRlhkP1ruIuV3Iy1vJ3zOhVYRBqLxILNMVMKMnvRgPFWYtbbx
Wh3tXa/FeAAuW0bkgtOWBvi4iPx3a+5UU3sJqnrLo+S5e6FVuFMNXKi4oGTR7vxGuyq0pgq12ZVQ
y4W97IP+JE1talmubFjBphVAVYw+Rq95tLtug0PjFseYOOsPWBxe3HL86jPlqrponkZ5KNyrKoyz
FXXvjOBWrc5dM8xPbcKVHoqPEh1g6PRLzYJNazqYtZIc+mAWuE7RJbh4ln+l4X1wKNeM/qAX2YeM
TeSIDDkKs3tqGm0XTPx3J27PeQRXvY73zjhO5jXcUc1THmbXIOnOIoc8qofplbv1Jsiwdk8C4uHt
+EkQATvqx9jJbrqNwEKzCYs0Jt1vsxmhfpUo17Fb9sAmTG2pxwOOtrG7tk3rIExIz0F7NZP4qx2c
i28Ft9FKnjrXWPWBeROd+6zacOEdaT/3BnIJqaBIkgyji5Ov5o9hpp0s2X2FRnHWGGJz+//yhnKb
eM57YhVvJLMf8ZV7CLng8qA5ZU18rXKG4V77yxogc/CQkna6JOF7P9B2q4r0kYLYMMdLxsGWPI3d
KZ174LbbnFI93mp9uOUH+ey6PmKdteKQztvTpy+aPRqnDz8a91EoDmGJ15669sLwvUxpygJK89Na
DqrzEnfqYToOm1urTQ2JEEfJBebUaBV0olnT7Ldj8xMzvGOtvHtadoGUfuzGN268Z80L7qWj3YjS
foqRs41Z8bcfhzxAPO25zcaXNpkwoHGh1dFB77pnTCmfbJtLn3SrZ+I13nxEmpb+3vQ1uCQx7aBr
8cb1lC++aO2IlK6BciC+dq8N+S7MxTEfUD2MG7PNn0ynMzdhKr8at9+mOBl2ffVrWq+xu0OvyRs4
5Nkz96JQ8G4VFj7HQ74VMa3iZj86XCsyfnE75xUzsmvlyucBiqID0gcq6gY1VmPmLrGr7XQWMag8
6LlFSVvhusuIEOu8QVirNkVpoqynI1QbYw/AeWFg/UqptHS86OjmNjb6SrWoqxSjNdK+hKgvcd9t
K2LEu1Df6QaliHtOG+cZi5WDU0fr0Bw/8XKLeHjmT62SXHsoVuWg7jwrPMH8uema/eSFiG1qTZBL
4i+JshswzI+T+FerdVez0I92qcD77wCoMPqPZE9HsFQ8sr5SnMtzb5UmHumAsl07of478KldpGr+
Vps4POHQWG/T4rVvPfmQl9EZ/7CBBIxrpaLlN8ton8Z2vNdc9yFvULhnhgbFWmO0FMiv2gnxWtXA
yDMNNE3JyNtGqdVGuPU14Gxj2n1kXeU8FDPtIIqvddtPiJiLn0Qtyq2fVDcFizA8GYS7qIVwH8qW
dxC/kx003WpNp/Dkx9dUb4aVTEVxyJv83fW6l6qgjO8ZDGy0jHEZpn/BEOn70ScCLiyyk19rq94h
KbXgKQHtWKabjJxSqPsV9wfpLR2a8ItKem/dyJ3bqdxVLcLXqg8eawDqEQ3a0nZ54OZBD2gvXysK
QhJwwRVUN12JwlAeuo4XS+t4wNnRHk/KfolV01euTRFtuIpWOVYqefPkjkBxvq8uhi4lRLOTX77f
bIy4CBbKyAkRmCcviPc06UUwPCeKeawTNLu96B8SJ8g5Y5jIxokbLlqbsif2nQWPmgGqLB4qbXCs
EFs+9GqprglVzhaFgWUxNyOaAQ3eY1k6QEQjLNy36EB32mtHD/4YCUbDVP2ckGMwOiQMGFtJ6PLW
AJkurf7Y4AK5SlXCoL0u3aRfiJC4rSrRmwzIqgq4cjdIiylN89zbOLDYnEofD3ryF9ZBX/FQV4uA
SnyT4K2wpqlKcKSk6YBLCukjA66LWrOEJJi2MlvLsmhXmk89TRuFBDsxAX4f6Ug3yBQ9DhuD/ITo
cA11WCCG9y5KoofjsXr1LAblHrQfBtmEdrWZTWQIfSTFPZp2S8Zu91j61Cd5Z9A/y8cnBmsg4mh2
tp0ecF1U8Usl2mxZNwr8vim5tvEVFLj1OVDQpZcuxjERoSixLJf6ULbHZsxXBFxyQ5U89nKjWmV+
2zF8D4g+8zHHY3wA+8/A0biLYQnitZp4MbV85qA4zrG+U+wpjRojU65ObaXo0dtUhSh4hTx2qv93
Vo7h2hl1OkiEW1SVdzJ6xgsNl+p+nIJ2rQCPky4jaqagkWoTrlZ4csmQ7wz7ZUNx8NvIG3ReubFP
McRd+l614HiKdZDaFylLfYOa85hTV6i98dWDhdJMgLXoD6sads0yDXxUXwRTokF9lIwJwRTqoxL1
f0VCc6i1gdnGzJckODCwSIojGK+H/3f/EpN5vxiAsE+D0hm7JK1fW5KcVhkjktIG8Hcr8HOp+viw
xscszoot2S9knWDX2UekRPvs4ELGSu5o5Yacz6cwSMTRKo9JWCo7yJ5XpEPF3nfINzHj19Ea902j
GMsmlXLVa48My4jOUXu6T4ZFdJHpwFfhvoBaLVHBKYTc1rqfM7Bvn1x/fIJ4DvFIq5sVNL9hH+Xl
b9Qmy8AtaXL3/raiZZN3rfpVyEUSp7jaY3XNI1wghLWStYEkN9cR2HJV/V0K8yUYKD4D31vH2DZe
WlU/BEY4rHOv+FTojdP+futC7A+LIV6bitUTsYuHqpkqLd/2PLjKbkx69RmV4YEEn/fArR6tXAOm
QpeyVPKtWjEC8uLy04/+btzkUfrO77whxqgx1W7ZDeAQ6NJwZ6jOXVUdDVFGa3yQ8VIgEYMP8xzI
CDBU6oJ7TDSR440WDkXcbgse7Rsrdk4GURc+Y8KN0+Z7P0dUZBv0HIs0WCqJAP32m0vkWke9gKof
Jk66xqqFoHYzhqVHg6m3QsItWuRyMJuGqvvSdCu6uk780Xs5D4ue9HecZZcpKn2a5gk16kqpciD3
KNr1jNTIEs6foFeO9LvjyQoTJXbZKOa1tCC4QcM49I3226z6U0qI336gKEzUkjzbyQrBUp1d4mo2
Q1Dq9TyS71kVo6ZWvXu56KkX9UIRJ2tId64uzm0y7hUe2JlS7aPIrF6UPD52aoZ4pxjeMIjZOXHq
rapJcJ/13r4yo89cBFOEnf1pMTr3kmRXwjjwQeOohWFNGAa24EWg8EH+OUSb+xB1vrYeXjCLfAww
2ngQfZ0ARqYZSr7mJoyaesVA4FGEZFtlMtsFmCnT6O1+C4Mz5tMzSdJXHgDJpmCrjVTxmw8alMjY
XB0VP0EcXzzxP2SyODjYkd+hTarRVdKp0+jdoYe31F1gkhwe5V8eHZEj0txPoRsGY8T0ro5BsszG
UH/IQn1DHBhGi5ktryVPpvkNVxB9VzV3N5Wjtcg4YU5mWsa9TRkw08OuqI/caClLhFB9zXVSNvgO
YyfG05AKzu7DQyH4ych2qJbeWN9Coxy3KoiiyLpgK5vgVykbbEKMaE8Z99fIX0Rrt6lamTcLQhKN
Eupsqq9WAwNvQ3yDg4EOXChHjBHwABfKffBluHEzs8QegdM3ht2+0YWG+pTLIlNyWueMI5aGrO+m
e+lK8QIVlqJJAn/nTooGFBeiFeOvg6i8e52rCQBHccTuNMCwNH9yFfE3DNoOdsEQHTzp3hUk8VoS
aXeZ8Bx0yZlJ3uxxxIvWoyPotLpz8Dz/KHUsG7LAv4GiyII8ycKP7lbf/G2amHLDCYUiopSX0SVd
ya+zZ1//Spo8ZLhcHFLMHtNxMUYW938rf+PZvaud2FnrhIzB6dfoRTX9tlehM7U+gUMjlHDbE3JF
/+xNNQx1p+do3zSStOrUEJtXX+2fPJlB8WKQhiHy0Rq6J01z4F0RNL31Wy5Q6esr0FhoBRG/uJab
5iH06hvQgHZwFBrNWe7XGwkndNtW1Zu07HpL19YELAu4qgiaHToF942cBx/jb5/cgW1lZ4wHaFIO
5rH1YFzkerNiFKiuqDk/CBY7ASCVhyjtHy29GpcZkSHL3ktoOHkvqs5H6TlNEP5QOOZWzRsBQtmy
SSRx6RXSnkla26IMhSc6XHyXDkjOYLVQy3NfOcXKAd4Gwobh6OUFwJfSHq0mB0m2sMJviwN5TunJ
JDzBUELlUGvRX4pnHy1BroYSKLvOYhgpq+FoxsEX6VPZRrUbufbijE4OnBE/a87C8ZLVkCQApVBc
TWkS0BlRvvYMf60iDM4hZFG6cnc4U/bKioxHrfuSFc4jiUyuoMe/ywoFXVSNuxadpVDpo6YFvypH
6v3SdjaR2x1MoT8FaA0ar3K2CsV1knXJIs4Hb9lg3UyQPZqpzDH4wvm6bOJ3RRkC5IgEZoX9oqoV
YHYkH8SehRIi4YNqjmvdI2QMU2dX5Q4f9wW5ZybWzjrFI6JNZxWrgAEouXodUDDQroGh4Pmug0tK
Pf7oKnertTGEjb5RDmPhbWwoDqt6iH9ZcMuW3Uhlknj9zn+LuF89BArgcVe169iy/YXpR/2Wiv2q
kDBaizFcitJT15Y3oC8PB2LYXO6+Kt++tqJt1Nrj3tf0FcMj0paysF0XAn1IZD6Gpjyn0PCWQXQe
srUCI26RN0O5cDuu7K5WoBWOD6XBidL1o2rR16wlJ6C3ewaQRrcpiFEu3ejJxJrsoW7h8w3+744M
KpgQRNDZffSKa9EpQuO2cCemVpdsE5ILwuxXjz/vwxAC89D91aiivI8hPKjJqH/FCZ4HYadnlJ1d
wV1C2lirNMOlLRHIVoAon5UBP8u2FpHhOp9+yX0uJaO27F4xgUlwi0iL5wGrf26bsXqN1IYxXD3V
rpTbtRZCxBIUwATk5ot2jAfCG+GAZbHSvztxj8w41IhG9DRv12o4l4WJeUii2li3kLhyiHKUAthf
vwzO0H6khk3EByOaJ+mSVZDigw21rQHKJ9egih7H2HPvmqB/mw/KPg0G+5gWoj+4KY0XF1fFz0Kz
wS+G8a03AWka1TiMtRpsmz6Qy7CgSUkPvsWZXL3riAt3fjs9c/IxqA4FSSJWyY8wbwkRk63ED6ht
3Ghjk2JyLJDpKgS7uTCVzbI6Omnt1kssCcSJwREAhKjQ96K/IxAgGTalR98oc7Pxk4zhv4iTGB57
v4l4BiU+zWR9/PQKnMqhMDwYAWGfPAeUdefbxTYe4QBUMdhcF2cmbZ5/v3gl9GPS11wSwGR0igPx
rLQi3yrdEJ3mWRAyzYeuHYZVXGiSn5hShGDoHvKkPsY+0IrovcYbEuuhHCekwNX5OiZ/91XRQBdD
8iO2idY1r00K/o8W2ju7cZe80jip9frvLJDJpZNdf5ayjx8YM9WvisogxrQ6Wumg53lhEzdSKfXB
GCwjf6DVXB/maXuaGSDrJXoAVSUZc3m/F8JX9mqBl7wiGvma9sVFaH6x6ahtd1ndfUR+y6jctCKk
90m3c2stv6Vgaw9024lxUnkow5U6zC+y86bwPmLOWjTCt8Db+mUBMiGtOzbNJcQalA/VSORS8Y7y
PjzqHYU7vISTIxvv5Pdy3KldcHL1NDnqrRfs0Y4uFfQd9MLDpTN9NRUx2WHUcs5boH9PqVlSHub5
feIU3+8UiRQYFxeAaE3sO8sS+/kd5PkYbrwaLVtPhZg5vXh2SqxCUJBeYsEXrZ3qMbpqXS1+yykZ
1NOxr3eAg6zJ6MBLMlrvpe3vAwmEWMrSXRVWzCOTej+37oXUs3tG4PLQkexQFYwUhPtcGvsR0PPu
EAz9XMWPsAPNe58VgKbaxKcXH02lG/eItltLTUBAl/PWhuEzORk3SMdYSAyxtTRcVayzuA2hKUUW
5QIij0LmT/o4dAhqILf4ulqDwRHg6js7V0OUR02pv0SMk/cwA+Cj2M2zYXAfjAxnUzi+vdLHInku
aT3uIqoSIrn9+LkP0uiW94z6CY55JlQhfZZ9/YRkKTrPs1CIL/2qYIxlxvZGdJX1TOWz7B19IEAx
8/ijDfZzPcoe3nrnPHjTZFp3+tk2gqd5IS3wteys+Gpm7zDbnOdST9xnj4PUBXpi0HP3OfbpmMqy
849dx2g1jsObXwBHhZFV72xrcoPB12hl91iqGYQ2PYciUzYQ23Gv5fs1phXemozvjouy/hAbufIc
W1V9VkLnPk+5hl4+CnTTqIDXZEbWN2xlwnsv/9J9TD1bhqHUd+EZQpp+mRcZnbnEWONJaIyrHKWJ
7iD7iCEzU9015C9C1NJdToTHwGlaWgD7YomPN4lPAVLUTXLveahvGzN0+NuEyb30PHEoC/ip82TN
aczU+mT1OfctNb33oT5ce5vYhGnKLrz+qQFPzsrAe6rcOxo0cc+KLyvhumgjhn9DP5b3QSH4IBX6
LSyC6p401tmJYw3Sptg0qqjvula8643Iz/NUUYNv0NJ3jr1jVXeHX8gD7UNlbWviXlgW3b2M4Vdt
NPV+nixkqC6ymD+Dp1TNvWwlDU7FKykaoNeKoO7udc/NX2bAtfNk3w/ZSvpKtEltq7v3DZLG0jGv
ao9fFenow90WrVzHOJGu+7ge7m5MIF3mT9KStaq0yiko+4S/Py+Vaz1ZoRwOtZImN0448zXIQG0h
ahg8zJtXU1Si2LUx6DY/8/IWh9hK7+zVz+5UjJhWueVXy5/9QawtNy1A0uJnnkxxdAa0BYP9z2cU
eVUf9D68/8wC9bVOuZYyhPr3AfshDEsl+D627+Odvkc+koEb+9HlZ5aqUAJDnD4OhJ2dWqstVn28
tbu8O7t5kFzml2QMoostC5qAcOG+XwLXu0xhLH7r/2uWQd17LUnhm1bKrcY+9hVhoU1HlvYQJejz
mpFxfNe7cCAsJg2nSC8jzYwHlCz1Zl7RsRF6QaUrpjDO7FZLa4UxGFXWNDW/ZIA+aZDpR4Y7r6ai
ymVl6cU1IxTjIbZz+YuR9W0s1fxuDDDYqkJNN6Cj5qIvam/n4gxZ6K35JSIHb6Sge07ScNwIKM3b
bOAuh5UiVNxOH085WOLSbEzoptPk/EIrc4TRFqjfkzKHcE0wobX6mffHemqevAeiEtt/7GTaft7T
PC8FYuaCjg5/7EOhZDjh2Ggf6+j8x9Y/k2ae6rtc4Q/4n6P6WTjPS+Ik3CBzBH7++R7TyvHgNRQk
neFwCyCR5GexXowDo3FhpDgQOTm8sWnNefn3Roh+PqESaXgCY8ZuVa/qMDyYZV3eK9fsrp6d3efZ
FVXQjsAduZwnLR4peM9mynaezP3xg/68cYlqmb8U5sUYRP2a161/UpoM/ua050FTtY1dT2bE01Il
NZsF3IrgYE2TdWXuc9SCj0okSe6x+A1PG0mpjodE4/jnjUyE62vaamIzb4TMkGEzfJ9TQQDPq073
orREc0+VornGtfZ97GWddTs/B06YNyIIYsSMywh280alrbyDB9oXJ6nFS509zp+bSOmePEl3at5G
LRDupHFOuPV0sFGGl4isGcjPk8Cb+xY07jHss/QpK5PtvOdCK/oD1C2sNLMt5H8Mluroy2bNW5op
6VOdmJyLKmtXdWmIp1qWEdE2jzJHGjavYOtGvXTC1l7P83Il1y+O4sElm7aetokjLIdDpSq38xr0
h7tTlPk3Me1jnqW4+UA7O4z287yoGNtDClcOrhE7mV8q3CuQJPuHecr3RnWXj5B85snvPQn37LjE
DhW9e6x7Ol+0vBpidkLvM0W3lJeVeLdDw0CnGFrbxB+be+2Fl8Fuvc8xKohLE75zxhKMks3uQV6m
LT1P2YWE8b0UQg9p/9vVRg1857Vu8fGbVqg0RA4iGpVjGtWMflOCn2m2u58dhPKkL4tn0207xGxm
sk70pvnQ8vu8fOxARfQwkwdBxCQ3OkCueQEEOjCbKo5JA6rRFLoEXc8LrPoSdCOcarcP12ajqruS
HghP/exlXh5IXCpD21Euxhg4eJPA5AKC9z4jbVy1fRK/lTaRV8KlE6ujbXzxHX0/r0BR0UIGKcOz
ARvsbLsdqcDTeQHGOwdJqN1dwoe2XuLZ+GMFylvj6QtMFIY3C/IkZto4/uOVcqqStj+3zhQ45JTG
L8+HGdqPwzvVL42BWFZ7N4LiQe+3hEXNGl3p3yqrHu+BVJ0NAQTB1s+zavrDPOGSbfwKPTQ7dmEr
t8mXYJ+HZGR3egoTvemWIaydX4w/6OElpXFOFNwdFcwHl9+f3m7jQTifoiu8JVYlMGIczg1cb//7
w22AzSEK9VdE8MZaxTZil2Jc9aSrxd/zrsOMQCM8kZ56t/W2AyTsjTLq6auaEB04fXYJ++WhjrX6
WhVtc1CwKFj1jZt/RsnzvEKgDNGS7007PSzpoTe4LM0HNyBAQoPrvHPLMFaV5/f7ICpJ1WYgA6mO
fRNgd4UT4d5VOyA+T5jJdsA5807Z/L1v4RBk7eGO8+hoXbg33SReQ6oK35WAwda0C8mHLoje9rFN
1YyjFk3OPL6r/8JTgzOT/MptjRijwFEYUIXWRXVR38xbjlWyRYIHm7zoxnVG/tN0I0qfLCDy78Pz
vPzDdz3Kax2dNtL4ZEMmlffCv8O8izbBurKSinoNYi5ycCSJQqpVPjSCs6ajywfUiIXqdScjHuNz
lYPsz+dmiqc2kyH9UIWNXkYG5l410+JmKLBkvr/YkF1aLgNUG7FFuh2jcGFlmHzOb5HnQ/kKR884
yHkuHOJwH+Mp/I+V/vF23sh1hHmY34GxkSyaBLBWjML2lv/YXTztc15p3vv3knn6e3cga8k0jFwP
la0Hy3nJ/3b17+WRBt2qCGuy36avML98f/r8Qf84xO9P8twm38ae+r3mvM6fx/G9+bwnjV8NOGYc
/65SP1v/HMf8Tlp4IM/uEf9v/TM2f8vzp/i7+tM+47/MNE5P6+c/V/gvu43/X/w1sKX4P/tr4Crw
1+d/x2zrbPAvGx7vf0zVtLDXsEmbc2aznf/Y8GCk46gMblzX/F7ybxse439MjNDxw3Bx2TD0/3bY
0FwL9x54c8gQJoeePxw1/m8OGyij/3DY0B2MPHB1x/5D1z3dtf8I4kjcOswMxkTI23CjkSUoWJ3X
3rLykuIX3LdwUP1PSKliJVHbHxgXdDepxtzYpxXwl3qrhyF+ljKdfLP9fs3T0n4re2tZJ3r+yzRq
a2G67njyyHA4S5uB5rylRfmqas3wmrad2JhTWe1BlaADod2+d211sIEVh9tj7HuHipEj8Cu5t71Z
n0c9qi6kFVMZdBHII8pqrNhy51Ya2NpQ38TLSunE56C2h1KX2j3oy5aQCt8BLWSD3n50A815t/A5
Jp1VBNuEm/obIdHf21G6xysTM8o91NroWXr+YzPtz25om8Td2JzUtOXh6dPngokJMRGFgw73E1MR
U4u+fBEYNI6nBd9vw0o/1TxVFgOl/dJLoGX+a5N5u+lFdfxzYckGY2lW/t7fNH/eAXTz7hDjvzjP
/97+Z70Ot4510wIQ/Gw2v5u3nd/VSFYfLAiFa0vmycZwOnVbRhWS88K591wFlyztXvLKYEok9dl1
ks95mUZS/GmM5e95WWCCHeEYgRv8tKFKfQU1LKAdPk1WVhseu6jrvyctjEcPYP78lSAhLmLL0/Zj
oUFC7WIf5+JMvtBgwhu8T+s1chn50oKD4CmKxmBeGnY03bIYkpI9rRw2WBRnvZpBWGfSF/6nb/bq
ed7U1YZDYMr8Ni9TQpM2WIy3I2T2Re+l3ZmKT18L3+rPvTlqa8WL1HNYwzMBWNbPoYjHtR/oxrmP
nX4tAs0691gXsJRy0Vd6QuZt6Z3BqBsCvAeFJi2cHlEM4UXyPFuzCgHU5HOt+zRLLwAGOSBAhqtr
V8m1kmb5RQpSP/x4KC8+Bgrr3szqS49caS06r7n0HroPP/a7S0hzdi1IXL/QKQz5NEW90JMg0pka
4SJdxV/5xD7yaZg19LVpX0SnujjPJt4lCFsSYWrHv0g9t1c+EYhX8E8LJqASEdOLKFwEOtwsjVgO
PzbFNXQdDdy1w+SKE8le3OLa68MIL0iprn3BUJJPa69hSoxlr1ndVQRVx3rZeO3DqF0Jt9CuEhdP
9tcYfBoctF4KC36+W656M3eufa0UtMZr7yo5LD7NVa5+DCcH8Xx46306sMKuY/i+o+DT+vQW4l/F
/mp5C62Q9GjdwlqlK+uLo4XtrnLTj3lKBxu+zO9apwh3XTT+9cf8kZ8deHQJe3ba/GeDTsEE0mhp
/f/Mm1epqQc2tuLjnPWfvc8L6DU1NPqt4XuB+Z+lUnUBrrTY+nMLUFV9ndcwnvhiGqya6RCGNi7X
iamLxTz580K8dLA2W6X+c4ER+NoKLE77x4L52CROrSsoMrgFT3ueX+YFHtHp2A1COvhjgYrj5ZLW
bvPnAi1J2iWNe+N7wc9X97FuX1okgBI09F8nsLBd2sbol/5cIPCeW4RDCiPov7fITKQhpk5/fN79
zwk0fFswitWL9c/nzts6Ff7sPA61Pxe0GSbUgdGEmz+2SGilIwwfMJqAZ/SgiWhv0BW+c1NZWooz
vApt9LdQpMJ1l1Xahw0fRlFRw1VjpJxzwVMwMl3U/mWnHnGTz2mWwOZBSvJeespajI79ZRdoogTl
Iz9wc1nia7LEa9reqrUcN4FTdc/C9L5sxze/VNHgn0DXSjMqc1GVsHjKQm3JBwwLQMr2ZiBB/FW6
vc7XDMtrF1O1+8BQYsKjYFoTIwxMNb+UE2rVAF/NU/aEaCmWQibkBHol8Vhv2iLFEDML0ks/o2Pa
KN09PY7TPG9+mVeuK2iXxYSnJROyVqVwLyekTQZIvgP4NcmExc3L5hcHoE6FgXNJ/CL5fhm8sTun
5dbRtGI1TkhfPWF+GuCfMgGD+gRpqhMyWAAR/sxqJtwxCHfKjCdOa4YTxlgANtYT6jivOa9kAEmW
Ezb5M0tMyGU+YZjz7ufVugnhNCas82deMSGh2oSJztvOn1BPiGkxYac/+9MnZBX9DkLO6Ui+9zch
sMqExf7sz56RWiDbpI0GDKQnLNcG1C0Bd7GlMOhr0DaYIeCqsaaU43VU+OlKMcV4dzpr2OSmP9Du
WA9tlU4sN21tVh6Chc5KX6xaKVd1XBEmDm32pSPheVmpBCG00v6ohiB7SRwCLAptMPbNNMnzE3J/
icit70fxUrnla8lTmLvpRJacno2qT1O1LAMk1UwJ4vrifFKS18gwhX8MgL6xVtOXNEaqbScbCE+N
+pLa4fBimpV5sHNaHp3fDC/0brptGiojZLrxVS2j7iJwgV0ZCu4IkIDGF1RUwwIQQO6bPlZfQH5Q
LXdFdAydSX8L01/p5EZRPOPRihpxT9tPq0z1l4I4rWvQ208jzi4HNCzJImx8/UC3G80JVrYvuOBg
CViX0arUlDttOfWSBxgmx23FtR4T862Gtr3B9QWqtpsn+0AEJE2NELU1+BxIh5jUYUkVugrknvef
HbXtuYuPscsfpiU98BF8D70T3zsVI5ZttfxrEEX53LQcA8kXe4oTufhf7J3HcuTYenVf5Q/N0XFw
ABwAA03SW3o/QbCqWPD+wD69FtjX9JV+KUJzTdhks5iZTMJ8Zu+1v3/PwazMfTGb5dYuqvklaHld
LjQCouCa8kw+J4qF5YPEtngWRCa9QNV4C2uLK0DYmC+WBuhhyuaJzAO1KZp+QNjgobs05IvVBCOe
nfHr+/f2xr4++QlCxu9v1tjslI6oTTNymM1e2C91hkHebqPu+P2lFzj5SqSWJI0jCu9dvKp1He9F
WgUPgzL6J4fn9q3EfWlmm3IGiUAwSPUyDCSK+VW1Uym+X1s33gt/uWZXGOO0w0nlvkSac4ilxGqM
OuMS27V67BtmyLlzb9cOeKGxvroCXXSVVdG1GGJxZi+U7qZAnf0ito4iv9XF3NxoP8xPlhgeQV8C
5Ezsa4hA/9a5TxgoXD32oqr9jum2HxVEDtmn1qnizhPbXbOfVQxiF6/jGKsj12+HAeGozt+ffX8o
7dHBU4VIVRjOHjuqs05c5rOdfWIiNu6bSPwMWHFvMKvL9TDVwXkawvDsLfLtvIl4GkLYB+eCcElg
MgHK7gH+iBIk9gNL1bVgn7NG2NDdYHV0Eb5+IFzBwMzwuYmdcofhoH9IhLrFo/HW1UVMmkSZHZso
fcS0gfYnijBWGNGdXc3Q55lZApKKz808P9lM2JBFFrtGFcWxZ8e1ZtqCcEwARrIYrq5Db7pvUswo
fe2vChQH+8iQH+FAPkjtkhycF/J9CCtrX0692ruzvol8CMulyt+5EB7r6gGn1VQoynLmNksEeph5
9hr1br2uIS13AXGgXnjDenDeJa33uwpKLkh63NdNvbcig3inTMltEJS76TmNbHvvjKpfwYD/MWMI
K1J99d3ikXy3T11oZ9cE3m/4cThymA75ckv9gvfb9j8QEP5ypqt27XsgS/WWXejnQJLomOJoMgpl
b2rH+2zq9CQnP9+F9bgvrVoQYo+0qUVqKatiHViMhPHPQnmGBZuHoOsfIpg+AEWblYJZZeVs6E1K
XTOMLoVD3L2NAGI9qIQDoPZvs6TFpN8oxj+sq7MGA7iHt7OOkeF0mCBH3C57Kdgld4sT3OEwLJkG
Hn1pHWUzEaSXIGfE09FuDcG+np17n4/DvvQVTnUfKGvWz78S7Eh18VjVliKeg7tkVGocjPKukvlt
jP4Q1g9TwGy0zlUzn6oU8X1A84xwqCGaydzpJP6FoKNYp0P9XBMaHftwp4SL/7JOkBXxNm2GYgap
Wld7y8CItzAYiImYhhZzeXMzlzVeeTIt8ey1pEAN6C7L9OibeBf9Tj5wpT1kE8KMsFMjitNma7qE
4gwdupK+OfodFQY+XB9NbnwDdZrDKXNM6kpIl1Zr7oGucBUXrxDuZixmAM19/egYxA3Z9V3vp69j
lMgtJuUbu4NxFCThOnMqeQY9gS3AOaVZIFa9LLchVC/OxRASojPuJnNudwm/HnlQ9VrFWU0EYhbv
q5tyCWor4TJiI7aRK2QFI+8wUltMPJWww5Xtp+L4GBJFcJ2e3Nqu9kZOoFnmIufNGyJTQ4RuhsWC
Jkw+TB/WbBdnt3bfRfiDmYIUI/TMEKTTGjZ7uwkKy9hyJXdBCzW7PBeY4MPpYfaLzcSeAoAgSh2n
+op60SL2FTlnjZ2dywghQzsWJzAZ8d6Y7HsZEAnvG/Vx7mcL7vDMqmEYN07chBfCd7M9iZ7ZdqzN
j1ra41q7athZQ7XYgznJbQckRlSaGNgMLrXJbMY7VrQUnGK8hN5ogTHDUzwNNzM83WOd9s9hYXQ7
Gg2fi1WyV0A3PxzTSLYhv4NVUUO6U11ka1nQnE0lFYHyn+lsOBS5st6DYgfMk9w7dIGtaZEiUZAV
2r4b5Acw5gEy0ZKv4pRtcxq8iTGR03M5suS5dBcLY3WdfPUoI8+6jKr+bUmZ3dhhCdpYFPWxmxzQ
a0wFAuI8V7DtfmZAS/ZuZJKo1oJ0sbBgeg6a0d5uL359U6eehI5gkTbWAgU+aKeIfifRgUk94orW
s57h77arAZs/I+QDF2W8qc1lMA1725Qxf3mv6M9zYV07G1a7rOEfuM77nJ0icSvswfzMYe6tZyOg
Jhb2lccShZ1eItIazFozoJC8VUbP38QOOAAxSmfcTdvxaoXT7YTnPi+Nl2Bm39u6xtUEbLQzeqvZ
oPLXL0HT4O5h6r+B1n3jF1Id/f5BZ3N5Ka1fozcskNnU3fgDR6MT1t6pH/QFJlFxNXI2jplXnNKY
JD8EIM995t85Ao5gu4zCzMg994lhrStRqKtToakY9CgOzFMOatD2yq7SaYMaKr6Ezu84FcNbl+pm
b/kNAqd21Vb5TyN3xCFuu4bBQgNnRxWwFMKREwMXx77PeyQcw/wA+APMnlY7B88PsKZyV7YAGxwL
X2eAgYvYvdjd+mn4URtudSxGihvwumvi2SL+4uVtPRLC6lTEnfRF/QTjpTkGLebAeTKPJcnznKOY
A4PQ+kBSLW69evZPfjveKi8Uty7jL+hQo/Ejwaf34Hps1SPyZ65s/b3zaGDIDv1Zvpi2fIa1VVxx
YBvwp4hb4Xz9qjtOZZZ/dzVDsmuA8cQSgYsqVYbGCYJUSZIkbFszMhaRqJr2k67QoNrRnduP7b5q
mQWErLc5p2W063jXEoHCiTDF/dDYxq3XxXwQSFeXupu/7Lyxugb9iZeF2yonnif2AmqADM52nAwP
YTHd6FDjYS++qhT51Zjm8Tar+mynBSW/CQ3PqtSlnHD9d3aAGtA338gXObdt4W7qZlQbQ3FZjgXg
p9IYNjCZ8LrOiAVhhmO1RAvj1OJz8FFN+wYLF8TLy5iO2c8ngwd4LcbaVFWwYf90MOH2hDRbfiPS
TVg6z15vPnVEorkg/YNlYWlji2gcRJUNXmncQWEJHbX1eSzL/ZV0xariTVnNwfxp5/6ub9WzZeqX
flLB0TGidTFb03mKdAWsXHJxWD6jgvnbZ4G1QAGLNtv8+Q0GM8C9ln/z/QHMcHn2mwAtwT++8ZdP
5ULfamrZ7f78ES+s//y57y+/n2+UGDTsXr398zn/f68jKf1L084tA9h/eX3//LcOMr0tHnGcQcvT
VMrK/v5K//G0UjDoDIPLf3o1dGvq/zIRpv8ZdL7wwf/7Rcy5Gz5j/S+o8+UH/oE6t0k4BSb+d6L5
31HntvrDIZBiSbIgjeA72eAfeQjijyX31iakRvqupay/oM69PxxpK0HAoxRKOLb7v1nEOGrJpC+h
LGGC+fXv/8Zj+w5PJDxHChsxBfEK/5J7m1dFHdZaIgypO3FgSc3qYWp3qKS4H47BcBpKdhukc5nD
KcLQSmOQcaLPcS7PLbQ3QXEFu67uQYtPkL2F25/++WXdzZzqVgJTOB+4pkTKhly7/Os/vyY8c59F
jD0NqqBTMZPBiuul6E6Wbx+N7i3tsbVN6Rb3O4CEyTcfipFYmAKBrwdgcetL+8mvowHUCxzAMg23
AAypVz0fJ2Kcgz/m5rSd4auvpzopD3EDWcDssi+nMNNTHnbeun8SGOi2aW3V+zBi0kyAzUT20caK
y18qGMId5Dzq4rCdNp5T5PdOrq+C6QUiwgw2Fi+s8L2XEafhOziS2WnEqS/Qs6uqIXyhhS2TFhR3
VLB4uxtZLDGMmyEU+m6sSO32hMOUjKuhDNv7CBvrMVwQus4kKQJEUGzyimY3NZ4M00b2XF5NJBIv
+Vz0N2ltb+CLbqQZ4sbQeB57A/woRYV7p0OuoYw19nmJPr+gFm2XCjFCHLQK0wYzahfYF13j/HHC
/qSKAY4Q/lnRegRGJpO3ivy5vS2jY5JX/YPUCJXRYCyXM7qFbphuZJa4GzfFsOuGVno/E23fAhU0
yhhsdf1Y6r3fNunFna/ZlFng14wBPuI0nxh9w0CM+ysq7dqH64d4aOuDJ6Z0fJjyn12Ig8IzCQMy
agd3RRqSbzUwGvXmBt22fi+Elx4yetL1MDBycckBqxumyJrx6Ibl1w637bXRxmbU4sVNyx2RCWCu
VLdvW+y7cqS4DoPsOcIOU4MD5QYJGwjL9aVKohmUCD2Im6SErKrsMrnybZ4cbxdQeXY96T8eRd+f
EbzEjL2HZblvBzQ15axnDCu24gDLX9IKZM3gVEyRv38TyiI6Bo9EuantSCI64ejoaCaBE+uan4Yr
7S4o4YOdMKW2e3YHIwO/2hI7k0pxRTN5a4SI3/ImO6AjfZ2YNm3sGdJxWTdnK3bkZlYNjtmydsBh
4VbvS/JLijGgCsTHTGmpoh3wmkvR2Iw3SjqHvnTGrQ3F6wQt5mpyUpPt298VyJ93QVlIwLDmCGy0
N5iEsLCAD5syFGD2Bm/7Es/uU49g4s7RzJmjtPRoCOvbQi8a5IbSKMl0v0eCMa7mBCWxN81i37jh
V6+609Tm5smGZLFRZoVP0b46mfYv3x8qEEe22843njnj2qmwwjm5OvTkhD8OEN/Yayd7sozkOXOL
F4bQPnrlGlVqXN2OchNBfUnUT1pVvVFJaB3Rm/UcRoxwDR/Ie1QCS/BKOR9WUcv2bRYpxySG9KHL
xJbiNt6n2c94wbsniozefJgAM+rmKXAZm3Hmdevey9P193GgE/JRQmYzforQQvcAkM2OQbYjP/ue
xC7THLL97FK1SUY+Y15j3vJAnNg6gJmueDmyBv8qMnGHq9e7Vp77UEnMq24OCDoKdpJpgF1zoQoM
Ge6alh6UgkqhFvYKBoIJdnIn3drDllBoFJC6vmfTAgUwgezUTR6SfUEAXTtb7g7tU7Tqunbd9ra3
xwsRr6ysMeFzOGIXO/7XRHQAM7oR/0GylRapAmFMvgCFyG9rSRxg8j/eN0sKATc1WG3L/6OX/VXm
A+iLsPf3IZtYspuhlA5LpkGlinegT+1JGFF7ArGfbly8LpxiJB90RWrUB9URe1tgIXC/ExIarU/D
kp/wlw9LWxEHzYPL1nyXpxDOfZP9k67M6o5fZVcDHMsFkJ8sILZhnqWDlzweOIZGc9soC5KnAIhk
+s6ldxkNpkmEB1t22O1ALZ2Quq8H4KG7yvacdzvg/gFjYSMZVh/aIbNPTjuwQPd+1oTj3HdYT1hc
eDXZXyMiTHzWZ7NOHtvlm7Xr1xvmbs8NNEm00p3z0aTHXnryk2lSs+VM6U+e0T+TS5legRXbGwwz
Ng24NO7lEpmRejW2wsB39pX0zn1WOK9J117nmbTezpKfjlslCP9GYxeHJqbshQuKrlbcz1ED6Ft0
/pEshn2lrewmN0S/YjWEyg+KzJaDnUNHq8MEpvZUlrdtN0Q3/BZqFTElwjGk3xi630SMifKcwWRa
9nAA2SXeGi1pAWUr9N4wMS1VUj+XcwlJ0xbpF6nmljfRUvb01soo6weL5Ia9EcriOLgk77iaZyeu
E8i04+7LsXG417jy6IZEihSOLG6J8TlrDU1MGU36xA9WW6t27htOKZ+p+CWhryLFyJ6bi0qxeeau
ghK/fDlBQ1xlIQy2CQ/ThUMKO9v3p98fCBLrjmL094GwiT+CxrmZ43iQO+qv9hIM1PCFnXtAebS+
JLPUl9Dqv0orAJ61/K88C7tLWlnqkLrOOZwtW9Pczt2l5/UBAqQ6CeLsYosAdBIyx13leR0GHGIe
VuL7o10gQk/t8d7PwDObGiN40FvxReBSdqfgo8mCG9/hEC3K9J0MSYU9NtbnqO4I1NBlcoRJZhLQ
NCfXpIeNL12M/omhXoKCy1gUT8HGzfNun/YLXNeQ/ZUNBCGzoI+a6lvgm96kdnSqGknqnbgI3sCL
dojlLmIinHXfBWfRgonTydwBNB0F1sdh3M5VeScCmxtqYZrnHCDKpPRNMAzu/egvLN/A4PS+AwNg
bqPMcdEbhOD+itG4o1oxYIOY6k8F2H8bzGOL/1KsKqpVYFmUq66Cp/OvxapIOZnnjJdZtQrDviIF
ycjv9Yz70EjKS8MJtItzB2vuVG9cmfZA0l2AmZkx7fIs+OSi8LM0uvEiQ33ICYLfehrUbe+OJ551
OEDJeYui9sOYCpB9U55inoFYlun8lGA9g9NvXCs9h3vd1mBuom7rk1ANJoRoYOETYtHcUfOQY8LS
HUQxkQ462Rg+beVf+ou7P8vz/1d0+V0ZF7r9938znf9atitPoNCyLd9FPro0CH8NKELn5JCzEncb
sm/0BUo8LJQSE+HIqtiuAu6mIKcwlhvgOL2gOAyKWbItsX2T4Tfe5plxg0yl3oyjFd/qEFIXRcbB
yIXxHpHNI92J7XSTkBObYUOL02k12123T2Lrg/gX+4AJlZmyWX5+VzCORUVUWE26M0YAK26iimNk
F/5WeqTHa8O96QPvRYgug/0hfjvKwoPvgZop5S5MLWvf96ZzCq3sVtZp+R4P7YGYk6euJYvSi7vi
xqyjVxePPjGwRb9BiN/fTqLbq96Mz5XHpAxcS8do147vWv9Tw0MIIq1+2GywPcZCCySHQz0FRlSC
3M7LztmZQ+ltK96jAiQnXnmCFiG8k1JHcAquudhKAcaBZz5Y0wIjgVmDNgW9g3Ru2jbcMZzFPcWE
RUwiWsdus/fQme78lBFdEQUHlahmZRjWD8Ds7Ur1OcyhHCqkCTp5rC3WqC6ardJeXCOGWkd+t5Za
JKe4Y+dBR3JK5HPRqOqocCtC+q0fAV44e8RwwVaVvV4Njd/uAKgMXE7qO2YI06ZJ09dgeW8ZYqJF
YIew0ewK1sAQ2KxL2TwW7vhaG9WPCuxakxf+nmHIW+NwTQptIFfKsZ8yI3m2A17zkBk/DPvmO4nU
dKOHaFEshC7T0CRMLOBR3k3hpBEAacqdIH534fY+FdAt8RUA7cjeUc6hH4DvNpsN60Kq3tQVj+n0
lRtMluygSV+mJL/+z6fGkiL4nxpazzU94uGkaaNm/G54/xIRmakqtXooRZtJm+WqCXirhBvdmThD
Jjt6kjlBInnozbj9ORyoEnpm2LE30y1gSDzDcn8h5GQ1t679gJ8/2KEoeqjAELI18dGjHJ1lBJ1i
x+6yo4Rkww28XEVW+ARv52wsdxR3ZqKayXY6LUtzWebv/uh8Zpoq0O89CFMDFHQ5rpTEDzORk2rr
/CwwkK6GioLYdJBB1j7Ip1r8MrkErBIJnCpToHxx/jFUbrjNAJruPGtHlry9DWDIJyGc+u/38v8U
t2VHlBX5eGFc/quA1kKG+t8Pei5fPz6hh/zrpIef+JvkVv2hpOSyrJQtUN3+fc5jOX+YwlpGPfSL
BFlKAjb/Lri1/1C+JLeO6Y/LuGf51t8i7SzrD2poX3jSsrjTOa73v5nzmI65CGr/MujhhSEDlpKq
HQkAny/Rqn85L2jurdIF4LpGQ3iKIvTgeQ3Axi+vQKqIgHILGIvBrRs7TEgSdFrIgtIv+kX/F01e
cW5UaJ6jrmh3lK7jRQCIaYMRqYGgf65t795rc+gSsCb1BuXQvNWqyS40kDl7uxiBlSFMyouACHXC
MmMkf2BYWSwB1oxCniMQD7OcWSwy0V3jqv9NEeBvkVAxRdbk9jqT4R9KK73BC38cOoRBuo/f0BCf
cBkfPF/voHOAPXPxC3t5AmPPqU4u5xI77qzJ7tNOGehB5+dRcNL2VgJozEs7opGHduMZYbaFgY2b
mpu1aVvRXd/hZs9VN61BtwgYpAtGtoTumCbuuk0tmloPzBvkvnMgoQcvZJLoFnRh9TLNEUIogjIe
WytEUojBnhphmDeBMj7EzPJWieIcc4faVIPzJGIdvJiRloc8H73XNiLNIsolm1GCAZdxUHWHP/RL
NvWbWxc8h11kSxt6dUwQrIiXuVDYbIuHej2IMbzngPryiHE5FKZH/Kibrxjnz2BcuoxiRHAvTgd8
JKTHFNW9jIynSRgQwIrcZloANDga8i80TD9Hi7X1XBWEEHrhva77y2DhsBXRc1Jzs0jYccdV4sMm
nAl9wc7MtjsCtJTox4jcnJUw5e+2MrCwjNW8zbK64u4H8N+VpJTZ1gnA5zIBauytBAY5wIFZS2IS
LqzisiPoWhKQ5/EJEN0T+SrhwcnM5NDl84+yYJZQsnNKsvh5Yj6zSitnugzlXB9CEyFzKIdPD8EU
g78wB4YLSaXVCpZxzHU9aOI77STJFmhCeZ1SquZAhbQYXm+v6Ap+FVNlXHIxQi7xDW/LwAnkIqlJ
VygVelOaMxME1mrHOBQIF9oLVo7jIATmaWm/C6aOTznpd58ZSpkVYfST2Bau9C6dP5M4kIasJKvO
c65dORQbwUZ23dYepiUJ4NBxyxQ5onC2WZDEO8fMy31Sut46TPB9JVFXnVqT3Yqifd43Xb/kr8Em
FU1r7ZvJyTfdUD+pLDtzsHo0m8O8N2LPPls0SJuxZzmM36k7eQ6g3aRO3xDzJtvIYThilZCfXPO2
lyEuMGifA3ozWGMsjdsw+KE7D0DjbH11LQpEAUyYSgm1UT5b+dqFpX6sxoEKAcrynFss+mZ3oRs7
8JUNZibSyuKjRUTByW3kV2ZNR/4WGy1cgKQOFKJZpvqxxHW4sqy6A4LI4/jAjQ4BO+lqwMcDkn0H
bgrD1wCNHqN0/m7V2nk3rDqkNo8Jr+5YV5YxfCvTz9aOAyLVKtQDPeLH2KY/u744o0VAJJ3d9doE
S2+wlIypDyOLxUu3K4r5tvLHRTWnVo295DRMbg9FR92JJv1so2DjV+1tx6LXkt6zhEV4GAeAN2Yc
SKox797F+AZaCOWIoem28WQcemdy4ZJDkJNFwVAXAvGqGyEUheVzN9jGcexSQtVSFAB6mO4l7A7m
sU2LtYw94qC6aJs5U3lDKNAh1wsKkeihFTKthOELGRqt7l7HtgVx007JQVrmUzMXb+PoMmfp4BtV
plHiME22eaNe0no4eQM5wmnlHkclnpJ5IHoFvmNXg7C1Mwb7dSjv/QGqUhqRWT5brKanovpV4ckm
7AM8fWkchJyoTUT6kjT66Mj4AYPHc+X6L13rjpu2ZCSxylv7tpqmflUiz9jlZY7KErEtvZQVQsJs
3jxRvja9uu3U4G9y0f4Ii/K5rpOLmVL4d8kPwt4JWgwMn8yH5Rz1jMvEaYMk6aI76CRDSVJhj691
rTP9HPXWdFGgV1A70BGiYYOpSgdUNlwvO/1RlHCw6yAhDg0TAgZbRnEp9dbE/LhpePxU27tkcB5H
z2KhaNSfJGBRxI3Dtczdx3nisGwTnPlDS7Eew0aFtgVHCUXenjTpeOcpVp91XxwrEJhbRsz8M8d/
rZqOEytDg9WbkHDryT516UC8WK62BWqlTTv4pCkmN1YaccWMmORFvF+x+GhG8WbGzUPMVHxdpPaz
V7c/Jm5RQecfZpZ6s3B4F5tXXzufeaYwmHaORW9TnTHpcvBm7zZQDxacAWiesDrUtb6HDOJs/N59
aFOWPUHE3HCiHh2Tr9FLv6rBvsvC6ssG2MtiVpy4ZOQPDhqJtCsi+M0dIAFLPpt4GA46HuWDso2Y
ZrzD3zDs6rHYxiNBprXYt6NAC1qmmzLFgTEp72F0GyLjQy9l2yru+yTEWVo9gVI7kRexG2OXIYp7
hy3jMPbRRyL5E7fRcG+q8Abn6FPhoi90bO/OZiAFv2qATxhn8BMDsFLRdm59d1vOCN5VmqMusX+n
mSB2NM+vaVHsHZCblZqRnpmw4oZkvHbYJldAr5h9IeZy8uitmIKjNxDSQjoqKVfpPmfjA/B9bRML
0IhXTWcHaXxbRswGS+T0hX9amqZmQSKrbZQfc7N8UOxQTHJ5XCdDGdlOOVuJvDvEM9WEXfaQ60Ee
9ZN/tGnNVWczZ59xXsb3C9t/onvvuifVvE4IROW0FuMdCxWGz78yqnur4wXBHRiC7DPVyV2nEeFH
7qFwaAIH0O1gm03UF7BBN9bCXzcAzSzWFfnlGOFKNOGZgR8Lv3VIxhJ0h32KRLNzEB3ZhOtm0ZYN
8obUpGS4uv0nTInVyEhvLO5KHC1N/poEwAmr88C426iTdZW+agISoMlAhvOg2fSrno64MwhwItvN
J9DHaH+UKOmzqdr4+rdXPnpQEyVUvDIh7xGVVWY/waHLuDF6q8Ai5s8k1GyJlqxPegiPXpxtG/QD
bvo+S4k+CYyMfZ/RoPXBi8vurVo2Nxhiutwhu7jZuUWz7kdvNRnJTmfexsm/ROaigEThfh3qa4fi
RSVyh79kMyO7cOqzzi5h+swudtFeXRDUH+X0wk5mXbf3IaiBdLibSLdx4KfVK6+aj0OYrztQfsFY
PKTOfFhCADsLtZzYm8DCyvpiMK2seBuEtyxZSia0v3DjbsoyPc9LSoWI9qXZIOaK3Z2fcTUqrPe+
fftO2G2BLI6bzPtR4vlqUG8bGaEErIA4jk5zw52xfHcKKMNGBcHE2XQkjRD4uSwJ9opUQ+Mc5AS+
0R/2TktrmB/G1Nxyu9i69U8TyEPEwKOLfgD+9zpvW5oU/swHCgIahom0J8tZey6t07StKB0FvIMo
JmAmf/WmH0xFVp4MV0xj1z2c6qxyt4RxoE7mWpx0PEDCQczbnYQXO7XX9cjOtUXmkWVyJZKfpB6Q
UpcgyuquFug0QHm8oCAtyLy0AQiSaBe4P4wOk7tGPOnDeYio6ePfuMWByNLPw0DU9c8yBn/B2jc3
zbU7Lu5+F0UiyYwT8+p4pXlkVVmPaqzeRm6pXYaKnSufB3cuExzR5lITc/tc0iRAMORqZdaUKVoe
WR8e8qY7yf53X7xEKeS8Fz29+0Zxb/vD2QeHgMZyFUb5T7cP+hWT65UzfcYupDDAf6Ta3zNmA3D2
Mvn2vicBKEKwGg6wjY0AD7P1E+fRmzb1btJEpAypSbAdI62QCDZIkEBDOXJXNVQxiunV4C6g9ztZ
i01kDzdN+SNeBt/L0jMBckFKVOsBWRfDKq/0WsEtJnZ2nXZvMQjsAZVbWA2kmMhVOQFKTc7VbIAG
Q7vGoTWVbFmB106kaImaN/tQ+LdJxKmZuWAL8o2q2EshW+IlllxzDeb8JbP/UawzhqqLDavKvR0E
sg/XIYGkyb+i8qGbm0NSL/cUvc+zh8gP1gN8HogW4NTJWGI6O7r9mjk4IoKvxVAxF7xbwXaqnjIk
0tN0DZNsm+W4ZmjF5vLUhuTzmD9TbNuhSvfLZJu0HhxgDP3cfR8uYdHNk1+R7jICQY9fdS7uXPNp
Sqz1kkMmlLlzB6hVA7zm28nvWcH2TG2SY2PzvhHjN6MWzNciHTfp1PxobPAzuDXwchymadwmFHPl
oHajVX2U+gEfzrtsyl2U3sURwdJG/WrO5smSei+mS1dwk2Opp7i71N6Ta8mNNXzoOljHIyomCOiR
+C3G8eKW5b0r4i3D1G2gcYxm813a9QRfqUM9V48a4Zu1vM2z9ZtMdutaTAZqcHvahj3LAmee1m7n
bnWmtthfd6ou5uMYhr9HtwC7BFduhnce4jxlNql+N1l4qju8aFPm7ulHH1gu95T3p6xdu2a+UzkS
rqZ1fjkMtUH09B8Edx1oVRHo60tbOe8TWN862gqW7rQrZ6mMR6uJ3pTLAJDrEveWGzCm936rOSJo
bNAelqUBIAK2kxH+0IPx7NfFpu7bC/fU58nrt13kUbJKxoLoC9ziqfXENjFcLgG9y6o0GvYOcWZR
Ke9kE+odQbfbvM+2usQiENDqzeKRIWhwoHMDge3rS9oNrwJ6lO8ZZ0FYeFh1NxNr+EBL1MAcDqMj
t7nVPtOE/bAS55UInVNZqyNDil9Gh3mgkZ85G/eCVCqtweB1wRt47BMPDvk5WwBGh6JP14UmH6rt
gPtUZ1/Wm6QZryogvYqMoYimLiGvgtn1xje4A4G8eB6tgFuJvyP7pcKOpVI8lX3ASSsIcEyBjVPJ
VBAgFTerpdBeWB35TjbZnSJ0jetz/NCL4eqz9oC48GjkHz3QVTdxaO1+cBNZEeVK1Tjt08beUeSt
4zQ7jWphgaNYF8aDHFj5u1+9JyjTBlDEEVQ1sKgMD1j0s9NnO4BKGgTbqhC/yXZfxscrxx83eR0g
ugWvGKTuJ8LYbUy6i4qahxAnB3cNnsuLXvuKgBOrZTQf8l/kDOBQcwiZKQSL3IzWRum+DV54mKMp
uNWK3hIu9Nqk3jVk+dPpuH5UJUu5cWXBh5u8ApWK7u4D3e7t8VcF3L8pXVrjdh1pDFKhw4K72XZN
xK6H7kd8uh2YYCk/B+3sO3PhnC2/Wb0GSn3rD8mvmvEETqzNXL5G4zuJ4g95Fewbwo/XpR/CfKuh
onkgvZN4HTj2g92qOwDcqxxm2Xg1RwjDCF42ZlL9Qgh/oFn3hdqEwe/c+lzqEEMunmutH/MUYt++
Mp1dnuzqnG19WRDdadz68X8wd17LrSPblv0inIBLIPFK7ymJ8i+IbVTwLuHx9T1A1b2nqm706eiX
jn5hkKpdMiSQuXKtOce0OTV0D1H8EvjBxggo6DomNsMW2v/Bm16s6tNz3vTwaQhuQhzb6clG+unX
5JSYLDQW0W5PaoC98WzVX1K8Of5GKI2K751w+IVwLl22Hdq1woImvZeYVS8sdv74ZpTbuLmCiHfU
lZ8RFxZ9d/9A8tHaSlimkgcZaDtAtiaBUkODpaEhk5KAJrl2/F2qyaPO7lGSZoneH6p5vCSHBpzk
1ihBSKKNsutpA1Dm7HowvYt2VWvhwrYZyuT+QWQmit+Ti3oEL9WipFS12/46lSe3+Wm3f0h7Th7o
Nr0Og0lJ+RbUBuCQjrFsuTDdWVYj3txAvvpahm2Ipvf0EADfBW856B+5kzFOn62ScIAdPOAyg0hp
1hcOJ7cqF1svf5VmT3dqrcNBAbWHyjrZE0+/qNgIBI1A01z57AO0UWS0IcrHKMjhUjpvzdXB1hx/
eD6xzqBuw/S5ztujnHN8iaSNUrI3/KWiYWQQieiQt0ePQ+RExb/bwZxhE6e0CNN9ZfnccKMByndC
WQD+GOFOryH8HnzFCulrBLL12bpUyRopN3qNI0lpkC1Bv8p1zmS+RbEaDxSBDKHigqCUPAo4hkTr
2txPVbjF7UgFz07lFGcgYgQ+IwCISqi5sf02GVDba22fJvEJwM7NE7CXJ7UBc0AX9t2snmOwUJAM
FyLxFn2GKaN5T1tKRHnSLX0Bkk93d525tj1SmzQHex8ZhzKDLtgZq5bFs9q5DCyCRzVo5J4/hHq6
sApxKKS3qX0EYMlIap+YZd4IxPFgOf6H3sgdWWPhXDaiQpniH2W7CeD84kNBYI3OBWcdkWarKful
g6VZMtKcDTNtuq5yRHbmoxm/R8GL59YHhlVHm7tb6wjRpdSvau0RWdoj3SKiJkfWUtmjytB1nhVG
T4iNAe86D9Md/nuUIgwOK4OWsA7P0LLED0PR4soF7bdc+0ycgaw+J3xBKo4TSMhqkSTxa2Um+z63
WHa7PSDVBzeZzpIoXtUkXFlD89vWWU0bK3m2XTIGav4qIrvdfd5l+g85gkd3M8IyLQ0xVz0gGWuU
bS599IcHOKa/ax8QEqbdptyFDhsiDNF97eOa8FXJyD8Kl2Hs+KdKs1sa9tEm8fVHBJ7D42AbcECj
5MkbIAYA0AjTZtnG6t2utBecF9hvXHkm1D7kgBSkSJfjK723J3fqUZ/VhbMma4V8Lyce0BsN9heD
C07IGDr3nUOP24+CDzcifMGdO8oSkamR6SiTk32R6uhn0o1IytOQ08qdCjvgeyiAC3YBM8nmENHG
ubugteyu7B4JZ+/SzPp/OLL6/5ABY84ah//9ROrWf/3++ttA6v4/fA+kTPtfhqN7OpwV4TmO67n/
NZIyjH/pTEltXZeWZZieZBj050jK8f71Pbz6cw4lxL+46G1DunwbBquu+L+ZQ9kMtP46hdJ1kxmy
hCGDIBrtsTdPb/8yhTKGqrAdaYbrJtDzU5tpw4M3pO0pr+Q51x/aMMx/ZSVhkAPgtwtfMbwIe0Nl
hbcAUuLTNB4nAQPdQL+3nVL0LDImM3oEBwAKO62vXU0bRytS7EBTcA5rBKTIF6OVE2jGDnqUvYvK
iJwd6JorBIQa+TPAZrtyazssfyMIqDhuyFUKXHdrjYA7a/7jK+FxYQJGtgsysQvDqrv95VN7+J+C
DucfU2tdZ8An0HOTfjh/YP+cWju56Q1DA9S2zg1+OqUzDTuPvPs+aMeLHUrtdRpHgg8IX29sRMQG
DPGn0q2rjQbKP1P+Jolr53FUDOGGrhLbYLDDTUEwE2fAiYTbhA7QUOvmOjRmV1OVhWefxuPSduk2
GHahtvEEk174qKabMR9PtksPB1KBdWLuYb1M4fDnyxgJcQ6kTm+do92Y7plzs3tODMIdyVYpl4zs
GK8ncfFUeFX1LHRhHiG0VXMdPj2rylePoYupc37ld53+rGXu2kxAcJFopT+zDOEXaRSk/PklBaO1
CqeBxs+AfBEmuPXWmyS7hZM1ne8v67fUrprdf/5I7P/5kfCJWK5EFy+AnVvzpfyXSzUcYukWKYNQ
R23McvrdmYZPxpOjthwRYKcUsfYmGoZDmUfkYqic+K2N9xpyztc57N0Yx6NtMfpDB1aOR9h15pL3
sVn5J/RT5qVtK/NyfwZJ2bxYBXrlKsAAR/KFhGVYY9stJFEoTBrOYdk0b8F0gUtUvibcwFffsj71
0XReg3AVeoF11ifrOh8/bq2ZfoRD/XPCnXssHbQdXtA0L+jXgnNbbf/zu3R/F/4yVtaZdhuOa8GR
ggnlYkj4+7tU18kA9lKrOfHhX8KGzUDJyNVpqmvr3Cg2XuXl7gYvb4HCLHT3oid5KY2leA3cstpE
s+M7cmT2QHyDv2fDovQou4R5X+lekiQ6iKkxX0zFCDdItD3ZzDT46J1chOkL6PN5fespsTfMDcCR
ReZwsGMGhC2OGsrCwVv+5z94Rmr9fQXDOmzNa5dAisZfP2vU/nJZxKXullZeNysBwH4Vi9Q6uVaK
CwicEwWXX9EeLF+icJSfjEP2SSflS2VYOnjD6Cntsc9xzTanfFYX1l3cnFSkzIbcEF7fHyId03mf
O/INWsNXHo7GUxTVoBSpvtdmifD4P/9F99/47x+ha7NF2CYpNKY0/qkly5WkyytshSdr9kACKhib
yNxTabrb0QLM4rch1to8JW3AzsYd9/KVYJSVNtn+8d8PZSc/41LTyDws7G1JO5KxKSkshJi29MvE
0YjH8MyV2T3JioEYNvgHNRmI3L2OhnFtj+eCKNyzIEFNubSREPo92eRwb1N/4gf59PEdBHoJC+Q5
d+3g7OWHxsAuvyia3rqUUD4rJ5afnqtRdEQ0bAkBOlhj4J8zEM+M4I18n2uqeK1T7OwNSjJkBAQt
QZY/yb6t1wSGkEYUmWR1WvVvyxveDH/4P6wr5h1t9vf3W7q2jq7DNTyPLfUfSgytHJCth8ZMfUZd
QLctW+sELJTLqetJFiWlYq/nBBVHgzxWbme9kcyk7SGEMqhrIXW3Nqb2pkiLbWLSuy58hdR7GPRh
H2QtvoBOPxl2EOH/r+19M2Ghi0hAJn7FJDKvf0H14BJxY3KkRol76wOxtlUA28KzHogXYaasnJ4k
6yQgmA1oamIQGGKrEgOryq0XL4ESEpYkN4PbIZDdGMTNCON+X6M9WJJFqeeoZLaVVPFyALq69hDH
kVk/rJHEeftIpO5e9+poB+SioimPMl4nspw5vLgRdDes6+I3sWTJPvBsk8NdbO0Hkf7qaJDtU9sL
zoagWUfoEr2jWFsSs+Rd7w/dNHlXLmJFJLydt58FzuYVcHwcp33wUxOZd6s4CCxbnR69JMiM5i19
pk7XJPLx1H63aoAdUWy99H5hMiQgkk3Tq3ZdE1mxaaYOyr3hJigqeBcyy8Qu5BnJumkMf1l6HGOt
clB/aHV9C8FidTgYq/IjEn64jZV4aWO32ffeYF9Y+37XTagxAVLZxUMznDnhu4/Zc23GQb/Uwnw8
WDQx4RzkaXeOsk6dSh9ZYnar27J8M22PiXBA2GPbduNVHzN6oJNwPhJfYpEdmPjEBVnCWdjXW8sm
HQMmmPPAlsuMkhuPbjhzIc+j+5dMj/iAsLZ3cmIY4amnwinfCyLAPmOUH6ug7OpjkDj2s6KfVs1f
zx0gyp2DIgfLk99uQ1SHy4iA5SUbANoC3OOgXAK2e12ASqpAMBAzPozvjngbwLss6ay0O+b29VMS
zt3RkUNaWHBccbzln7czDoqlKOujX/n65xS5Bcx9i4j14qg3k1iprpreSEp9NFJ+tkOkvc9YChJq
XsJTivGDH6g+yDHqk47eeWe/TF1Idomfxc9RWLscZQmRTCxy/TzoE0wGMAUJv/9BNbDwIG6ss7gl
tVGm3XZK4NuYnWO+3F+a04OPfommHhdB/t//oM2BrQh9fJ4ZsOugTjmAz3cuxqu9Sqe1HMf8E89+
xOJPor2D/KVdpkA6jmSwpIcmlrdYJbSgTKujtMOGLEht7anNUKFgxXtP7bRYlZEVXxtb2xYJqRNF
hL1a6jRca3QRI4jUY4kGk8E4/TdCbWwQ8LI/G9Z4U205GSsrz+uDN5rZQ6SZcHU7hrckHsa/IJYH
Z22ygrOz4e5sQtfd3W+1wQsqDGqVubmvIENYLgt7HB4khovK9uS1ne+5yejJ22TFRCqp5Or+L0JQ
3sMSfZX60gi+R4OFzZaVDlYsoXCX+7M2ksXKiRpzZSpj/583NWGIf4jFKaKlJSzPFDglMWDa/9io
W79pXS00GRDd3+0wcSxSM8Dm6BCSVhWyzeeUqezZXWhj9zKpanyQOtNyUA2Ylgfh4zBp3nUyvqnB
kz88CxjHWBH60HXniaHyA+SZWxANRbLR+4ZE3XmXGmbCS6PDcY2RT0TCvmhRYl8M4XfcwxwgfE89
Gr2OLKm0D2MiYJXYEZ6zRhPH0s5fVFMTaUqDetkIqGdT//b9qyRVwOfcastpkO4NLRVDW/B6S2WQ
SjgNrL8kUzYbM++c9wmEXT+Z3U8oeQ+V1/zO/cY+jRzN8fFpn7Lk3sXfdjHiPn+2fWa7AdFdBAra
G5jQwcqknnxBEmStKsO81A4K00D14ztw/UVNh2bbeRnvk99Axuz59w44tBscQ6hQQYX5zmv2hZ6n
u+91sIl1KPkgXvZNBHQbUgSzFQ1HSFkxTsmqzNmouIIqlDLujLIIC8xo7iOZIRhO26sTde3p/n77
uusucgYVdVenv0f2qvP3MumOxB1mpEzHRAZ9io40Rk+ViALKwt7oqirWRduFj0EX0XI3SofI0m5g
phU0V9s13YMVx69mALsIwuEvcuTKNwSk2m7I5WM5ltLeS1k8VnU17O7bcZzlbwkM+lVf8hnGLNyr
jgnDRVm2A8Nbqb3D8B2QbrQDqhHfRjn8Qg1kPdTO9NuqDLnP2hp9NasHvjLwVEQuzVcRZMT3+33W
pRT/JM5dOo69oz/0xI5y2ZDMzoNJBNf3n50nLJO62RP5OerJW2g2CBbnuogWKkL1uEBwOTlJd/y+
l3uXXi94NTwoKGoWSo2fRL/ae2Im6E8GxbgMQV5eSSxjDOiU3RHfxyXPO07WTjrF6yShG5ta4Y9C
pLhM7VgxZY/6aJcE52GuAtQUTDhsEV65VWlfEDvZF1UZJSjGeR0by4qsaZOCYr5R7g8Ox8jN938l
frvY5zHTTUVpsonHep5dxyR7RG24C/TuTYsldsaiyd/zOfxU64DJxJ2qGJexYlNmUhBmjb4lv+hq
jNJaB2YTfjiWQrBKGzGjAlS9PHVUGwxT5gcTuFlblJs2Ii89a6xqOZVDeDFNW19iK1o6ZJD9EQCA
bGI2tanSFxaYmp4e99YFyAQrRR7vF/FAyXsC3iYKRtQFgJsQ/wq8Ipg19F9WYRM2e712m4e6GRQd
xy/daPIfVfW7ZppI3oXbYSH8mQpZfwZhhPcya9K1OyD2pEymG+lqJnMfp6t/WmEPJ9EmyWvMsnXi
+taFgBgqB4QKy7gPgIQkprHhvLyw/JEAcD7Xi/RTb8XshAtliKwlzMOK/F81r/73T6YP6r1JaMBa
ZeOwA4WitjkR1QDl81cv7jscugxn5wRSfFcFGJt2T4hg4uE2W3iGcle5IOBLy6IIylHj7qq+tF6Q
xbyAHP3dZSBmUPtP3qokBxmURVtf8Vb1u54MgbU3WCsXqvoTZdmwHmuRL3PpFTtRmXhl06T6SDv3
cXLzpzbrdqFbjIRkewem/NFPTWt/sZ3R4mgT9Hay/6l1nVoVbv1T6awyZf45ZPTIkwohgR5G6gqT
SdtnTUPuAuJY3gC71kye9+WIYFh1TKGbR9wF5cf3LSbienwQc5WTp+mPvGKiHtfv970Dg4C3UzUC
xe+tpOdtB/2FV5lfSC57vb3d19Es4ZwBTB3so0+xMi+VRvc6MQPeD7EvH2siVRdFH1qXquUKHJLa
OfTc5espRFM0F5Kt7gYnjRDEreYEfEiajS4oqj5G4q21UtNvYMOjXVzazzE+mjUrmv0a+DmVurtN
S1bwfl442u65IAIY/Kf7e0SGYRt0azNoikcEnrRmuWSutVX1T+iuH1ybUGevgKgVcijcVr4j38fA
PDs9QaIZk5oS+87eGip3Ywi3unaFxW/BruEHQoe44dIQme3j6O8zyl87fh5cHZtNlJon8I8aFgud
SWo4E9ZEtwoUzpLJUR+eV/SbxBvhRhFsSk/c20bgFajO6EBlFQbTcYqwrijxxNvanhoTRSrnyNG2
SM0bfiXwWqDQ2tYbKKR4mbJcgFjRXDTcaEG/3044LdGmGcz+CUXl1bCnZ4quG9Sk8k1LCM5N8Hsd
3XDSzi1G7pBQPa3ayokilACEYl/Wwl9nLADS/yXJUlwmmWlxQafTLteidSDZLRUw1U+9OMGQMR+p
2Sm+8ERB6gnzBzKlxaEKomcPt3wjaa93KLxRD+FeXhQ2fa4IEv0KX1YOfcTJXi2NuVAr9I9hYjqL
x9DxjzBAH+5HFSug61O076LPmTwTfVivvRAfU2z29dX2fG8Ht/BLKfezNqpoiagyeggm7rt/P+tz
4ZCf535R+g9n0w6MjTLS7hiG0R99FebPmsPtGQhjoeNNfzYbqz1DrGGVny8SUzbRCscNJl4jMt4T
2KK1uBV18jDV5KoFovYPeRrRriGAeuGCwTyKtuHsS5xSuNLiylwYmmNfkZvOZXItl6VGhi5ngixH
op39otKSRyPIHBJoOd6g1+HkOdeQxX8XkkYWE+AXtiHApHk3DF4LG/0itTBO7+Tt/gwD7WZQhdhJ
4I4+WFxSea0kOCYDP+d7R5sXzaock+ixTDVr3zMV4qrExrYZY1hkQ0rqpCRF+UWK8PdQWEjo5pWi
9N3HpgFzuYKl6K+RKzsrG+WV5gmUNqWt1nVFDmGCvvwST9y8MSxnYsp6JHHRqxW5zTO+gmIb4pLF
mssJkYSCL2lrza6ZM7ilNb4TxA1Xx3krzAB8VeikBz0amRAj3WsjgwxYKY+hjwwjaKZLE4oa7iYl
ObPZUhen1DKIHO1jaRzvD0X0qEQnjkkQGie04Nb6e7Wr87xfh5WXnBx3Sk7JWEIAGIYnmaAQcflj
MlfLWab04kKj1zmgzn3K6K6fE4tuRlR67Y8iCJY9RrunbMTlpCoy1Tsz0l5lnMcrB/z0gxMbyVYl
FHuZFWMMrBI8BYQ1HOxKqSfD8R+8YF2PevpSMHcD/tbs7CRDHy1ksA8rK3tutCbYlV3204cDsWSw
Hx76qXLfk2pJFrlxGie+zEBNHcGo1Et4Zfkryu37aYjRF+dYR2yGQmSPU0pI3b1o7ExmcpFOk6Ox
uw8ZJfEZk4AP+dLlKJdyUGGncHelwGRNSrV2SLrkWlNaniFYDPuuH49DGxTn+0MpLxZwu7Lpm1XQ
ZQ43zwwK5YBE/nK1u9d4rm82F8fWjrzLGatfS0a3O2eYF3m5V16UrJr7+WwUQbl2kFJfiPv8qYae
3xC39aWYvOwy6TVdCBpm56LIAaX6BBt2oKY2RBj9mhB1niYVE0WH7AyZwFz1EcvBmasnKr7pkdA2
vfCokDnLVqV/UkZ/puh9cXzqwApY22tVvvRcxi8yL9On1hP7lihupZLgEkD7eMQ/vbCngEEkW001
d5M4aAfHtkMqphWafbOhF5y/b/UyMdonPyXEVs1xwa3xbNeu8dxH5YPeaAdZKA2fKSIQChXzaGOR
WRRBSG0s4cByMItO5De3Kx+34jXSPZQHlsHpKpXBsgYf7Wyl6zCq9Br7PCpyJOc9TzripUmm7nh/
ZUM6x61RkFFeos/MmcNulcIEFfPdgSoZ7/eGWFDyi4v5ryqG8BpESPAsrIyL7+ZTgaocWlpx+G5I
edWrTUrILannswUYxqe6R+Ha1Lj1nLDSNverK6x3xLacRrP2L7oVTrcyoCDOh6nfa14z3fompSye
MnMR+rxMC99C59DAXKUXkIMkzHaBBq/vIyhrcjZDDfsGlV2xuD9N708Hp4PCFhLPDlNxr1We9YY+
DR8uMvVhwKl0/5ixnKGPSgEuFiaSNkbuIwRVQJsLqOQgPD2X2bKIqfnHBJGkV7o/GtfN9j7y5r4A
wLNxE6wg32WTakUOKz0ODqYDnMvya04Cc9erq+1XRzRdvLQa8dYbg370+nTj9chH8bQjSq84oSTF
NMBtrupdPQetJgOfYeh7T7KQyCe0pLj4RgzvepbDhiodn8KJEd3EFYpRm6gp3cXslDBWHji9ZMuk
zIB8h802qcLqMudPrkcvb18al9hO0VvR75a8mrzu42AR5u2pqoDQV1X3Kb0kPTYz7bG3QnGjQFrW
IE5X3+9DmfK908bY5zNg1OE0/1YM/osOGWJf9t5N16wyWSXNqopqcU5ZOLfYL1ABpGZxaUTyZXfx
+PBdBFiVPTwkmTcLuX7UaTd+QvpgZajpUuBmTVYg1eWNYM1z1OfGR+Nn3rpNzGHHFokZIcusswwS
EEmCC7YA/3NRofYzIGaK1KTymf52dvSDAfUmTeF1CrV60RoOH6YXcbyjHX2j0CxXUeJmzyhq80Pl
6VS0vQrwPCfxmk5Y/AQdnZ8gK1Ke55cYUVeGMynC/HRqABFJl4U/B5mR0hJwB5ZGNVnFAcwdoe9k
P67sALWIsLi+Gkoa1+rtP/BJPfEddWjhlruMw4zayqcdA8JhXQ5onFGA9heL9grsTJiYPrvNqoXV
yJGtADM7H0Lv/2R+maRo3M08Io1gnkA4MvWPeEvkPgzyfVNr3T5yEVj1Sit+SBZE2Uw/tDF7Zsz2
I6DDJ8vUnwe8ckGRDj8myZN9NvLnT26N+BoXxdkcYvvcqs4iSsw1tkZe/qiMXhyFjzDr/gxWNGTZ
Sa/wJ43q8f4GNxgoN3HXYL3qDUKgc08/3R+wcIELqKYDrKoDQBjIzk5fDJwEt0B5cvpfrMCKfPTd
aCMGJvXKesHfTKTj/UCR2wPDM7APKhnPlnSaCX2dhlfKitZdTfipOXKRITkkuIuwKJ3x1MPg16Bl
wAHs7ZhpbOm3w8WLpuIpq+uXwa3ij3vxMk7u8F5hIIqEFb4mdHlP2B5mxp6uvXMGWztOtQpN1wdi
hX4HfCJltZ9Hp8mssvOArG+DHTk8u03450NiiKOfFsE1SrpPLRb+F1vuoq796eF7MuAPQQS4qV/3
XaD/wo+FmFla6pXBkFopMd9kHsCdLJiKIx0uLqH7U7NvnoZdjKF0AXsi/um6za6l2GSqDZui8ZJk
Nel+ehzqGDPXNDa7cnIw/d8HREEQJEzEHws54srjSWzScqKke4z7IjzoICeWfDaenNXk1dGbH8bv
MhCXEOLUYKlNQfpgmnF6rIXq4a228jDxwS3Y/OKDXwss8fPyIdSWrnSy7jnnTAuLHO1z8Jq/+ZMY
HtpJW5eY6s6hSMYHvSeq6n7CCwzr1btfLTKjIjNb3Es9/flmpAWHzv4ZkGl0KAzj1c0JzLqvHNB4
vYKsNCeZ8t39y4mvHHAkXe9vrFF4R4tuazTE7ZdtZMfQcPuPtEfWrSAK7G1S1ZfVrChmp7sATyCd
auSkL2lG7gkhMbZJH1VPqWL3E3oV/Da0p0jKDeKd6i8NnCFEs5tVBgT13nXP0dRytcx8s/tLYyxO
MVZsvIIaNTeZItPK0cDbmgb3X5SqYy+4sOahTlHC9753FXviEGavQLorKrHEC1tfRy4YAGD9OTdx
TGWdxOZBo/asQBfNhSoz0niVZPiLorl4lYH7PJbGxOlC09Et0mVk5JOe47a5MX1ul9AMYILNrev7
4ChDbwuZcp6iWRijF05aaecsQdN+7z+QAqkvFYfdHjuIIt1aAkz7ftYk6PUsRnenjEAzjjEvWZpZ
TzIiHWLIh9dG5fql8Z1fg08TmB6gsbsPLu8PzuQJxle4NjX4ytscmdvi3h6wqrxDc2G8e+YI6Hyd
6io7dyaHy7ELy7cyq14IxG6/Yj6PqHcaEKjsuWVjoKmYd80RjlmjkpvTyQ8qKErUQbWoOo1lUJrG
c2EXf3s2DHJRY3GEVadbZ0PPA8QbmRUcSbjf3L+meYdomA+Veds/WENMg1OBba2L9Gp2F414iMfW
0vDd3tuYWB4JLWfziyAbFCMo6nXu5/U6xYW8gldW7twA3d/98BHNJ5Bc03+5IImWdBiz5yoH64nN
xTyGeuxu0M9pa9u2m70KmGmp3FaPhAAXuN3mMZYkaJcASntpUaztq8CuKZ5z7bEPsIIAaIZPTYL5
I4N18Dn3xbQ0k1M0H/oMSms4C6q+3h90YDxAqWdqh5p7e17+YMxjHzvrLw5hPGTdTPVLHJmPAIj0
6723M78a22Q6fV+6EoS80x7BS9FrCMtdzwW9vi/maHvIMnGix/uXXMvwDiJJIJbMcwQvtZ/8UaUH
t5n59hnad2QNrOyIkQbwQvtMoGcX1rYZwvDh3mpNPH9aBeTubGZU1M0bGU6oJjxGtl9cKuX/1yTt
XnsAf1P0E5RxMmucV1bb6BsoR+g96wMVr/NlJ89DHbKS8klcZWqJdTcZdJvmyUVtQo2LB8yrWRt/
GVrQXRyn1wDtBkQIdIHxUZTFRylz60jH5b0Ocv+Ue62z7A1P/Whs49Ql+UAKilXtU8bJBFe7y5D0
0gkW4x50W/JG0bcyTWx7VRbrOzcrU33re8NGmQrmG41anWyV8+R30GEkO17f5HvpkIHsW7jFRQYI
/vv9j2qFYV3SO17IyUv/3D2/V8Tc08btmKJHVah3TkEjhyVnT1or80fgQjhYt6NRr6pJl3Jha/CZ
5jF2DMoZ8xpfmpS8Zo5W32RPf5R7Ptt1hHyi+0AkFiciPBURXncf//CrcJxwJ1oDI2hmJTcDIAHN
Ge+Szh1+GWnHrEVnXegd5XQzdLj4ClFTGxX+YznP15whgDg6yK2Y24W0qcMrDR3gWAMZsJj/A3ou
ncBf5sV0L0fI3Vcf2jftaWYXtSw3ZlZMtykQjBbvp8jvS9+UY767X7hU7imhQM0B+FW81CmzHzMg
jRsRBrAZQn3P/HN814O63kmZj+twYGdFe1RiK66jPb03tGWeNzxodkSEVtGmZ857+laLHXGasnaR
CLiX8azUEL7R7d1oxCwmkxnw1VBia+OwNcuYOmZsvjSRO7+1wSMyfXiuUaweCby6ghKwmYdmTIbt
OVQrKartXS9Y9fGXHmBhVq1yNpMKvX2PYGfZ0Rs+CX0oV6XHJsmS88EU1V0mTmMu/q0QyAZiJqBa
nOLS/OH3JmtYziWpjKo/gkvyHxGXbewpO2m5HXzNT4a6Md6CoLj55GCc7w9u2f35bPgwqkMUx9FB
FXX9OMoEG3ydJxsms1wXhW/unbbbZ8oR+EO73f3qy6r4CzLatLm/8krvz3YY4/8BUIZlUNwf7pd+
6Bd4O7Xe2NNNExtRt/nKJdb0COnuF7KndzEGCFWa/gapFLuHXjD1y3GXBNXp+0Mfw9D8Fk74Vg1N
PHDKDYocaGragNO48qv1/XNqu6jd0IzwVwkBl2e7By3472d2XNOiTKz+UJWv99P7/SHKEC0xcL9m
6ITXiQzJV65jcyEsJ71ZPXdm43cvopicdQro4YmsoD9ySsHnTHQI9d0ZUoDH9b6mec129LDu20Ct
D3iJy7cUvybNJMCXGqkdTQgAZzAI9cE6+yZAgdNf1YO9Bm1r+T1ywOn2EmV1tA0cQpKE0l+LPIQg
OctfxtSMr31k73K6sPQRcZd/d72mLmMFNPRNUZnjJ4sZOL3wIzBx20PF/CM2ZcumB9ALyba6tXGw
KWZpacfseWkaAmlpoR16s1CH2MrgqRpYd7YBchEau0NxUZOwNqSraavWqJGnVEwiyxBxQgRG9OyO
tUvl0GYkvlrOEXJkS36Uub1XJ3dFS5jAMmsqhCceesgVTHX9XHqPToEurNJ7Z0kK3C2XWruT80Wp
zdeoTCd7a6N13wymkR4c4LZYDf3gVnbVi5jvQPrb1bUYjEOve2tnGvuzPwsDMqPOH0y/hAfjm9jf
hCq2kOKnBfF7w7nUDLWuZC3YdifjKIaEtmLl1V/kh85DVagQKuuGpxyEycZHxnKM4oDz4H3GUvTN
VxGZ6TEYonJ/fzYZ1fysiXZDaL3bGfAQRPxYfEdF6kBaM7b1jX3Q62oOt9APjepPQYYupClIhsEp
jbTVrj6K0f5qOu4N0/kN/IKRqgbL3rTY4u89r++2WN3T8vGz4QSGwySxqLIeU5Pi1qvKq4lPxGWm
2ZVjiHsW8GeCr3PHATSniS7hzckq3nqDR+vZiNUZxEWz7VvxVU6NOtdVAWi1mkIOinNDOPVt8r9m
BVYuy2rpYhTY3ge49JnwjswLfB/OsqR5b7OnUtsQEKPh2hTv95ZnS0zIycZ4sJgrhnsvWk/M/0XX
efU2zkRb9hcRYDHzVTlbzm6/EHYH5lzF9OvvIvub6YsB5kWQKMndkhjqnLP32uNVS3SGrL1/c+yJ
Veoie1k6CtLJm01N0Q/MrDV3XsBM20+8Gl/bkN00N+xJ+0jHj24YI9aQXYMx0Ds3OuEaVkqzcD79
i8gOTiFD1NUyxyn7X72n8hcxD3V44HdwTYx5CsMDi+H8oZcUaUsXcOA0sSsntCHsAqeiZ0qxXGR6
cxrOy8OqoBmsuqlfLZUuhgP8Efuw6O1fngwu0BHLi+3l5bkO8+3UE9hMUIXJMm3K1tlohj+wCSIc
MoHKcPk0d000GGe31YpdDFn2KDOr2DRRF151Ag2IZZq1UzgNvZOlx1WwZjjfH8uuhE44C4QYrbSn
v6KQZX2UNdNHEvyp5m6HM2XpE1lFw1EWEZZeBbAD0B4MMcj1V5ljrYvCfGeFMD7tnl3KtSzY/REE
Cb0L7YMUTPYH1zTvVpxYd6vpi4dQtuHFqIyMKrnNrss9fX74957fYO7Noo6olHBgkBNhmEj0L6V0
gEHu4GJbCrM9EdTdJqGZvO7oDOWuCE/BXCzmTgxfZiS2aakfQexeXJRK/IpD9QOAyKoxAghilpeE
W9nQ1VqkN2VXXfu6LFaJFv6JUor0cnjMm3FAejdHtxCO8IyMY9ilAyoVc9z83UcQe6AcB70ajW7y
sHRLDXskCWBuv9VQFDHj9aDkzPGzaIdD4ETqPZuxCx00Ilzk40nUPpldmNnDlPAzqhPjuVQP4Wgn
l2XXsPXiz3/r9M6LHmmGf1M4V5TxjAdXpt48Vn5u7nnfNs2n/LEtJusZZcZq2VG7hHVAmTNSTvG4
BVnxoUxd7IOK3II0rnOSc1BDjpaWPAFeSbcCZc92eVh5TrbCTNFcqcxhxxWBOloW3rxUVIr5ENYk
Bt0tHY8Ji9h8lPvnpdh0ZM2SMiuKJ7uKAJxPhXNiITJcC42CTaUjHU8N6qim/Kca7NA5TjV5B7sl
Eb8C0zKSYVz/fUjXGnFx8qpssrxa2bxmhtavi3mZNcQjdrt5j+rnfSuKR7EJqjHfjpJukxv7qLts
E3pJNBzhRvQnLU+vMiNxhOG6WPclu03veh8Iq1nqFMN4j2OF3nxMm72TjcW9iFvSxyu+nf/a3PzS
yxWO1THWaGqtLZAKbZWOeJZl0ExnW7juNuQrW+VaxXwTbiYQa1ly0uF04kWy3pQehqNSr2Pkv11N
UAtWr3Icq7/3lm1/n+1ZZ5YVrNFEGcGjkowPwlSIoxfH2mNr18Gj43mEHm5BUoMUUO+9rZjzlkl5
Kwim2zH+EQ8M6cJdoYR4QJ0N5MHVqh9/J7hGla5gQrKSrIqGYhRKjRYq7XEwzDWfu3uJGYe9EEB+
GYP/FgWZ8UvZSwzWPDXpE3LvEKc4N9uWwK3G+oWTtwLJN2NpJzcXm9LBQA+lZVG//e32NlXAMVcC
teDHzA5OI6azcJI/6RDf4aT4D4gTilPbUZOFuR+JlUOU8DVMn5d1g9OS7DeVK2+w431mM44uIIoB
g3AOscjETJrEPY4K58WKO3Mfaom/LRB6PVWKs9+odS66bZogdf8tTAemsfI5R5XmseKDrmqjkzvh
+O+yn3PRHWdaxwY/qIWqVGfH4UTdoQQJxEaiBGGcPDBfQduiV9UaxOJjxehqo0kHcXZ5gOKIAgUg
9Urm5bM1+fTD46Kmp1w/+5NIV2hNwzUhY+HKFBGg0HYinljAznTi7yg1N7JvVxpZK6sWSe/VZopF
Sz/YanFyaP2ItkYtnjRiP058nqiAbVk2lBJc/KNd2PBbi7DVaDST1xr5MOCGGC5RVc/5ORUtHogO
nll3ax8mR+sz4Cc2foUg/qeRzfyCyN5UEqawUTU4tvVmQjQ10V7HrDoL08PQN3dlU3d8/1czUXy2
Vv0RMxCSytd+8+xFfjPuIo3qM5v3pGGkERtSucgu7FHUx0SezFm3Kr7YmtWeBSKtHaN6msBT9+Co
+AfXzE1TFf3ZxHzLdz/G0G3sL2+qvqyIRlToavsozX4F3XSbiljfgjmn6audMX6tUryGe4A1YKt0
9zjCbMIJKtVVD3+3JMRF3UCVitFpHRbv1Lj5zs3LfqtqNHDKwjSZo4duoVNsUJgTNWOYe8uvhl1u
oTa0TP03Ft+3LkCqNnrOabCN30yZ8jvdfxvfKjeaZHxkDlp2MCb/OA1mdBn09MEEtLcNwumbeWF8
80b7oRl3bUfhNuXdBJ4Xb3ShOjDyZX9SlsbiMezbHew9wMfNl5DDrS5ZY9hj+7sL6P1gnvnTFy6m
Tq/r14NFJ08X/rDt0v5pmCywDj4Vcw82XSas1Cab80Hc2Z8DrEA3TZ2tnjBO0tp3OAnox0qY3A0X
Fci9B0SN+dYGXbVptXc1iENXtDFO64pSUOj3SOrjQQeIxQm8fRkxwzc6WJQq8Ha2HMR5SIm5g0dF
q6DvblX0oyeiAHuvyJ7KIdvginCZyHUsZnTvralnoJkEi+bn0wzM9n6FpLveYJWjJ2n3ELqs8y6t
tJcIMjfkBn8j9O4nwXoBROKt7hZ7bK9iHWRCbMc+ffFRNOyPLi31YyPbZwQM7mNCJdYnG1UVoG5s
NJqcr6r1WDH5U7DkcNIDIOlTfUejTG4NjfVrk96lnN7YQ8YDKXEUNyYi7iL0ggfla7xSAX7BwzaB
mhbyGJSaueWKpra17j6HFP7UyLF5kINGiFAUcaJOhq1eTAv4tmdI25qrRnr2vnKJ7m0TsEm9YZTH
3uG806tNDC+ffdHt94XpUO8au4ng7U2SuuUWZOF+xDpLI/Bnb5V7eowZfcPmJQS/ux9qvFAifewH
cMtTABcGYAocnqn2920RPUFz1gFREZdaaeAK7Lo9luHwabiVtyO+70/ea+1K9sOpy7Ea93lPYgJy
/TXHA+yNkAueq/aDb5AaIPlMomK9wSACsGWVMlocTX3j0n3mkI9/eYp9ARy22GQCLSxgBXzMwt0Y
3cxsi1i6aYOxbcMa+5xuwUuocQF3YPmDyDjEhAWf/Mi9ZgFXut5iqmhz9Gwand87zs0KLNNPjH3k
nYURH9UGf4PgmNTK4oLa8kT3I7gZRLxLr0lvYR3ssw6tImyyU5EXJ61BaZxk1GpmY6xyx5huJXnX
W+UDwekQ9izCWLJhq2tLxuc28hl+NE5g7gWqAYFsENSRfkMfSMyyxSHmmBioTafE5ZPwH9awvTOu
PGum6dzdlZfNBkHjhWtBsMFN1W1FkJIZRibkxKyKq+dBdC7CoSD4FFKJA0tVY9cZyC56S/0etZjj
NgrjjWdwGkjG9yxRybaKgfg1KsFrVuw8Qp56URfnoP9BLhgt9nbYqEjUt9GF9vKtBzjfTdXmm85p
0108kpJEjNKdSZG1jcvOACthXAb+p/wj5c+0FHevRYAha9xLngJzVqWyZoVTDzsVDNUpCA8qCZ6U
0QH2mI2ogMNK1Qy3lkiKyRXlPauKdy1L1vALoleZmL/LOvgVUs5sBs+7ebXvnziSNmXV5KSr6PjV
R18ePG34odvQQhzWA6Q4nPwyIptcVvKY9+kus3BvttVoH/RWrSxjUnvDrgAKJhmCqXY82kkYX935
xorb10mPP6U9dj8yWqFKD/eN3epPqZ5d0InlR5Vl/plIQ7IH26RceyiRgXeZztOspzHnysRuUwr/
2PiI3PDLi+L8ysWJULVCvmep711jFtIb239xAwDVFQLMQuj9Y/1ayYlsttr/MZbtT/h2jwa2d6AH
9ppTBmbWHE1BCOQAdsNwT/oakUzbiK0E+HiRjn/NhGrOmPT5stq8gLYR3UPk+gdBejDJ3uK5i7zg
3hqy3ENf5VLeFNq9oeUEBy2Gv4FECIRbcEjdSdtJrHIh7NibCwhsTaOw2ocpnkgr4NKtQnsTZj4p
zGTMXCat51tHyXjy0u6vKzNNa3vjOk64jU2f0RZTeExC+Tkb4KRpFujuVodswSK/zUimk2P6XZBh
d3cL9zrJO34hcw9DEK0mZ9SNbOrXEkAO6jwWs8Agr3ELv1B3Iw9Zf1BedeAyWX1qJK6VTtd2Pnhp
mOzZxTG9+tC5HcYlRSXCCm+dujG7DekWW8HoZ74iEFFfnFg7Y0WIEXM6oXc0R4XejNChlaDvsGsq
g4uViYxAR4N876BzbTF64El1SvvmJazUhfCibeeKZMvUJt5oeus+OLQPwSHG2Ithr2DEIy5DN+54
ylkMkdS4l9tgI4o58rSGFJZz8ULNCTQ/APtwYFL+2mQAdWCdJ7ui7z6UyohwiKfuoMzgPGVk86ba
vot1l/hP1GehPYz7ojevJszYVTS4zqZ3/Z0w5351gkUK+v5u4r+HolPX1uZkKNqjnk2iqsL1Yz65
vax3JX3+lTJZ1NpG+tO3tGmtjSlgvAohNMbzktZc/U3BcQwNZb9GJRlAEPXrfZ8/kamMiLpHRzLh
3kFXbnt79DMnT4BhZcrM4MaAoWvr3sqGaALJoMvORdjNSgfRbXNHemeWLevULKxTgW9rrViAbRTN
m3Xi+XxRrDBRtb2bzFg2mTa0GMyaPy6lXkBAh5Nss17Ybzn2jgLhU2fl2MJy1LWJfqoqL95QLNHB
bT0ANHm27pJ2N6iM8QzmtKNrMBU1zfIcVc8a1eypcZNjNSIb98ZDOaPK2AnPNN2NS2YwIUkB+ax8
yC7UTt0L85BffTRESKsC8eTN6mw0SZvJMEO6mhNnIGP8cjs/O8Q0zaLe0Q999w6XsrroaWEDGCri
dUOdsKloKWyztLM2NtntUG0PYS1/wy18QHtkrUuTBWs0ldvA7n9IwwF/EyCZYbZNpq40GiKyUgOC
eh2eNauH55grIHUNlXLlkBWlNGEzMWpo4PnDqUk0VkuCVCS9eKR6x5BNyjBhZeHBabP06g+ceQio
pxnaWvugSD1+y+hhkmO1c+2EXZV4dr9wzlVkYKXXNXOFfyLfMdr+JOvxW83Xt8KtdMhsv/vk3sa1
ezWzZFjFPXCsMIDr5yFuwMTdF+MbOaaQEUdIc8hgOMInxcKtKmguIsdaN60DQlHPKY4x32ybJjq6
7J6ruDOyQ8hPvq1Sz9kw4h5JysGTJ+CKhZrEIurbl1yl8cpLOjyTcWqgWCiTq2Xbr7LM5QPdfFWC
j6ld/dhGw7BuufAhAWmq03IjTLmbJiJUUxLHGSGhWgoUpZorkN1Ymgm7JxjKXd6pZzsNOarz7p1h
T7YODK6fnu1VIOyAaK6Xu2amV6dkPmX9e7jcy1HYEUQyv/x/PSaaja1U3tXWC/rffx/S3khPMvYg
0Rqe9pIi/KxTLhrR/Civiw+OxeS2PJdklDewbayTV1fha6poFjht6O+XZyt2NcbA3bCFLdw9ZUGN
nIpkRqdltFbVBBsMMuAQ9MhBCsudkt24SbzoJpC6XKWoyXpOp6NXpvI0YVeMbe9WmC8YBPT3IWrB
LpSl9Qapdk1G24uDH/JWCoTLXZTXazuWjxYm3muXuCi/cTgAaMkezJyBid7FzRYTv33K4WNyMYfo
08RHjw77NsinZIMWBm8UzdWPxiFavMx3Jgmme9uTDkepyLh4lA/+2Il7kukhwJros1LyZ5O1VxsC
4LUgHGsWabzVLBcutaerJ41qzkY50daqvphecSNeNnpcbmBRG6B4fiPRGbcMKunc2Xm87/QiQTci
+OSmGOITbYhbrbru1ldJwJjCxoJgxT5YCF97NzTn2w/uoRUar8zNxAttFfK831QIHVZP9O65mCqK
feWvaIiVe0pg/TGIxvSEbyACLjZkq5HG6RH0GMLfnrGRNeTJgXjacj2hUOawzG/vsjL6U5Vrt4ge
y76vQusqVAZQCAgjFKJ8diwVBrLX8TrShTgKc7LHFeB7cV2eaAOln81+pinwsn83LmAoOFW8TBuY
d6G+7FfLtn8vWe4t24IOr1U2KrH99+zyhD5q1rgiSuIg6XOe/p8/sDwUjeB8bYn93z83/4v/660y
t8ztkKEq//fef//5ZVuhgZg3BaSm5S+wdBoOxlg/qlCHFNd4oXOKgDyRLG1Vzml5DBtAWpyAeWqO
cT1ZkaKZEQD1XLYtL1yeGPQ42lZQktfMrsvIon3LVIBejhsgedcxbTCc8P6ItM/Pi9QSDwTgWDWd
ifexz76fP8sxbGZY24bTDaAoY+7BVnZXX//ezS3LQKqZumSkyDpjjj5uO7v/DFjWMUL9Pzdd1RfX
vAfiZ1vt1VOTtekJdAcMV5FrxPm/2Q7SttADlgRJErLgHcsAe0GjxM2Qp6pAWI+CrP4eqxbBNBIG
Lh/AN2z1u/JEdiuT5mdGNt4miMvksRmJhCfdsn7oDcfc6UMnrmlUeHD+iuRid2l6rEtXJ1qagDrd
UNUxlbF/DhG4HSxsrNdEmN5O9Ym1JuzGOcq5M1lJToED0k9/blY6hTBxzxHmQkfhNDbaH5l73UMz
30wd9EK3pCxftjlM/h9iduUHBtyw89PynTN7s4mQBHBIcRNQbd6Wh9GgPTneIDYJLfiVgcLhNlhF
e7P+770++tnLvjhaNH67rI5ucdZmdHNaPbo5jfrIMlYAkYlNHW3cgPAb0GjsBy9zCywx6OcMmKg1
4pJ2UY+0AhyCe+ewvWVThbCnEli7BmxIrRc8x2l5oibwafJyY/sU3aMh+t2/bW1r/emjziDERvoo
ZJJPz8qLc+0/kFXnw8zt/SeNmD6oOME2xmaH7yIeH5abSXMZWqC4AWbbsPLLoXzkgygflhuYONWD
rSzau/I5xjT/wzKQPtoh+i5N1jlhCpDt5u1om6cdvb9xn3uZ/GFN2dbR0+A1izvnjNnQXAUjNtmx
9H9qLrgImzZ5l+S7MpE7Ncb5K0fwPgSOea5BjgCD9taRh2Iv9kHZeaMfvKZGRteO7tlK5DWWuMDN
dxrZCtegeqncMrz0rlWtbXp4wvSTZw8d/RTp1cFMWCxmfQcjPnCBuVlQvXeZY0g8wxrUu0iLf2SY
VnZjoMnzcqMVDHCpjF/9KsvgPk7lI3QzeXB6ZYJtlc5dj8lwimdbe035PxbhT2lGBw2R+IdqxmKn
Id05qSDzHuMGaHU/GOFPFyXywFD3Dc1PuB8cLTpGIDOeEddFf/+Gl0+vOiS614FuP7OQPj3UnWu8
SLf6WP4R0/d+6VbtnZNIR+LSu9O5aiHyIUzjbmoSW537+TGrBvjpbm6uRRyLnZV1xWOrZeVj3Mqc
MJzywbKyaQdlpn2qI9U+iUDf6XghH5ZNtAqrs676X8sjTcEbNBLYiWAIaOQx2T4BVO9eUqyfW5G4
GYbiqeP6nUkWIhlYS9WVFD+u/VkZP8ApwCwnovVhpkAGUSieg2b4mjQm9kUa2nfHN7VLF5aUbrFV
fuVK3cKBYr7RFZknMz53MAqd7qBIv/w+Xzl1lv+ocPTPU38SF8gJ+ogF7No2+cEkr4Mc0CAONXxI
+S0Y8JQi+RBrsjw0ArhbBctiFQR2/LNs9XM8ur/UmGoXBqPwJmY2YCTsQ2zLs7Jd9UxZj5mekm9X
d94TLZn6OdZLBW2PONHlYVUb9XPggGIzLNb7mXnL0yx4toLA2fgmIh969/4z8QVUwgOLMkeIb2uy
63WDFOqQeOMXo1PzptnmL4nvZKNVOggYvtpbU02M1yQGD9P3X+df2VTWSqZu/aGG7ldGIiEMu+4V
Swxj5NzujxneorEEWqchYrzDBIEY7TPHnLrnvp7Kez3XJ0MCd1LND5dtblmW98ghDYAj8IRapLwv
m5zcDQ/87Fzm51f8ewOBIxdnyIPz8vZlO1p8duiQq5uSTMdWyzNhFe3chhHL8n6GpMSblx3hwrIn
sne+0XNbP43zzb+Hy70KUSRr+f/f034VYC40ht3y4mZ58fJnlncsG5cbK3e/JjILzjkKUz2LCVAB
pxLwEwzJpksCe6s1rbgvN/6YQR5klb5ywMW2W6feap3M7pNgbEt/yjqF+jCeLJcLb4FM7dHlEOuN
wXwA8MWkJg3Ej6Zx3LWtawaHZ1isrTTxdqNp+RCkHfVq+jWLtEFm69quXYrcHI1ZaJCGyoB/Hjhn
1+VmCMV/95aHoh26M9wcmuFtfEY3/99NA+i8JKyZx0PmRGe3EvURRegnIYagbYe8fMlNbOIMjJcH
bjCyBeoscfK2uvQf9TANh6ktzSd8WOZD4DaIFTzjabnxVMMXwOp4Ozk+nlvXGnfk04QrGfSopb22
ubvmmJE1jMN5LCv5NVUZxrRQvapaq4+DdLEHztsFRKm2+EonoFENUu1j2ivrlQxUYHCT/5ZYxcHx
c4YzTao/ENQRoMs0ESo1wgBOOl5ohDg//ZR/2stNDawOFGrdizFOI7d/8i0E68tL5j+k4t7/aMgt
3jacpBl+0gke0665akB4Zt9E+zFmxY3VSPjbDccHrenjj9BFLBTZZnKNHXBKrk6UbmdO3Vvjme/L
Sxv+tOz98NNn8LxBFzTclMvllsvHuKt1LksqkR71KeuAGVIaETxcbXMPc08Suynubre+O8ir7gMs
vnNJ32SEc+xj6+WJ3KAdIZFALK9YXhsqwhHryj2F1mdNNMgF971zRZDb4Fib74K3qbbjwAiI3sFZ
h+h6qQoinuIQaXaZkKJJ34mNUel00KHnu3z/8tLtl/s2XqlN4aXamkboxqE+2iRj19xaP/vVUGR+
R4xSKOaNX3ZeHT1oKHh4cOhXUTznABXEd+v014v+S0XtFK26Dvdw52RvHclq9Bq1S+kW/91M88Nl
G2XbnpjZ9BQmiQ+kXbn/+3V/32bYryFOrEM/5lDamWiuVdqFSHMkotzlJnTi8MLpO7xMo2kTUWUz
XWDUV6bTRzjFyX4gY/Ki6XQuH5cn+t4TGyvvQLHPryvs6rXgTL/Hr0Mzq3Fgyw2NO94IInoZQw+C
vh1U0b7alkZnPjjua8+5/J62QrtXca3d83rYJ7Y2XP9tz8uZgcGXRMCQJBooOeHGaB8NPcofvWc0
KtPOsnVGZkYDt7lG/2i6pfhGV0NB0kiA7g7zda+3Twiv6kevB3O3vMLNKo6z2HvNx97aJ9FwL0bL
3vQ4a187RyCSbuV30mmoLMgXvodRaZ5pOrpzZ1B+Q3rTmDkbWYnItMR+3glvr5vKXxd13ByEh+au
R6r5xhWKiVEuZjMUQQ0+rvJHq8E2W2vOzq9i8YLaJd8FdaRvSTWjCrWq9KTxy2JZ41kzxjVqtJ/U
9s/AusuPohvtfZ8hOESvU3xg+sftRejiTTqN8SAqBSK/HuLHiDpmR0uP6UGl97Ax2N0ov1lTt2mz
k4wG95QmERNGoTYD2tNnhcYHHOvQvOUO4iIMiDZFpxwv+WjfTKPQ/njSZrqd1L/CKK9Wei3JjGo8
RPRlnG5jlfR3wkLCHTUOCmEt12gI5/IaDxaXO42BFRNqk3UM1072vFPqYdNo+d1uU1ymtDc8+aIN
ZFflgIm+omm8xpHpE/Lj75D7xGQ1IBHoq3hCl9bmOC9plUQkRmHRAN2TVPkLaTjZOSDTfZYu6p9G
Kq6kxYkX0ccO3yljs2W7SoYzxsdiLQO9BxeU7b3WMe8QMeQL8kDiO+qsOOlOL1/cSVY7vB1ya1E5
0CQkTpkLlb/VWCjvVWdN7x4duxUozm7m+GVA19aan+nvBqz5axl2LQqGYNpjKlH7gjDkwAjdT6zG
E91Uvb37BpPGrAYiIMxUu7Y5/RQUPetCT8pvXSOYqg+mt7ST1n6SkpWrlas31g+X5QVDgsJGIWx+
sLM2vjLYivjv6cV3ymALjVx+odFJMqjuNjsxZfKYxUl5QHfA6sdQP4KSZrUIUzK6+QhmOD3KXIyP
5MI5t1r3N/824f5hP3DKh+UFy/YktPsTIhrqQt6z3LjtIFYeipm1HJjXRPysyKy0NL0g6Xvoxyx6
VPMN7A37oRCf/7YkpRM+FjoJwEhtbst2x42jc2vkySaLTZjKU9W9CxSt5F043QUBevcO55/ukLRe
GES796zlEJk3k9I2Hk2vqTbLmxI/75EFVMVxeRND07dcTe29b5zq1WytVeyU3gYNDrmjiFyAZs/V
CqAYtW6ITyayrMIKMVc1yBV/2y6L0QYjKxDydPgc1b0eHPsL2T27cEq7FuPM+JTb4Z9lex/ZDRp+
PXqM0zy+1MicNu38hrrR1qihzQ+sX/E+SERz0PyufmMnOtleY39proOvriUWMI1Y1FAK2q8gknKc
WHF4lZFvvXY+xCOjK+urTYwjQdbBH9Hk4u+TFfk93VhumxFjnKssY8fQPd7L+SE6rhdHxO2VZV1M
cLUNIM2Phi2hB4ewhH7i6Ar/+HjQtJHYKtV89i60r0pIhK2Q8VeIcX9mMD5m/7mb5NsByk6UJ995
b35GpWLEJWkZEzy1n0+7GynGbyuQRAyZkw6LLSGfB4w50//rlEfFmY4vuPrsrEIKf+wk9PSaOcci
AhVuyevYEiloMA+DjGtNpCDnh4B99DC5dnfsOrr7Vu1jotLOgz1Fp+VRZ9bhRjeTfhOgX7+Fghud
C8Ha9McEtHyenIh38J5mDI+RsqYwyCDOLEIaO5D3hGoVP7jSUk+jKb8F/guJ8z6HJuHMXj585CPI
xQqFvgwsJkrp8AyZdOsqgmUibG9E1WZGcMP2SaRhkBibzOy3vm1CxtHynV3Wn55Dxm5Hs2cda+6l
4RT5LtLwMYxI+4lGuuQz2+KT2AjMI5jGBNHHpyLNT50TOhvXSLRXyBXnuM+ML0NhiXV6yzzaQXi1
VZgxDMqf3BhdYmtFeyLrCItpjRe3GJ4gNq4tGb06JEdZWn5GdnCJx/ZFizTCGYLvydH/4OrEx69P
52DSvzFmXN02ra4+8q/M4av3RNoe5mm2jZDn3Bg6bJa4PGo6LJoxsA69qpDmdQg0cp2fXJbItbyE
lErV05ng44LfyA91yZizTxgt6fBRV61H/BE6zM2I+BQ7KYzwUkNBWWo3ICL+dsTdweCvwPefhxtJ
hdCoFFlIi+3b8EeoGdho13kSnT078Fa6RisG9KRHIKYfrc2B3OeclSDsIXOvN3hNkIRMXKxDMtaR
Sp1Kx95gCXQYv1bNigymTSRIhGoV6UkemIFNOva/G78frxTLP/MAzpC0u/2cTFNx+VvHkaVvY7t/
SaANvqZT8lI8BcwBToHGJcPVgS8MsizQo3jdnvbeO1M84xq6NA0SPgwswmyP5mHaNwbdzmwzhhhv
3MQEiZaaLyWax1XCAbkOosleGZ7OmM8k+KUGwbGKvlRJ1oQYWfQYeiC2dv2zLxQpM2ZMcNxYoG7J
X2XgkcjucFQAOd42FvY6p6jQUBre2iRShqLJIxc0GvnLw9HPgFHQPwXK8BQVJiKqkIRFjOqwQnqy
bIw+eTJ9nAd6MB6HIpSbKmSOBJZrw7VGdRHzBF2/6FHfXVC8wshA/Ica5jT48sUjoQsipzHtaYA/
k5nk70NTccWa0cKu7/xhsVWsCqf7nc8fGaX6xozSZsPKIRoYFTqR/9HWyR/LJsMvSt5wnUJ0b5i0
VbG2Y9rpILurSbzMnl1BtFGuFy+eXkeHqMZ2ZljZtnIr9BZVvvPq5N2s02/6OkiNu4T22DaNwxvz
P6rVn1CPzy0ysEKk5AboxPJkU3/p+k02Ahs1wd3ijikwWoIsiP38jWudXLWuU6w1rT/qVXCEJkz0
05zCEv/Wpx7FSNe/6j3xRXQZxy1oVn3nu0Zz6oLhnFP9r6fUXTNzJomvagMC8+SNyc1m0KJnX4SY
T2vz6mshU2ap/+DCzhnMuI9j70H5Qo5ROSgFc5JnjQQwPSTsm0Xb3OrWRWmc0C/gcwh0nH36RsbW
t6RUWWe5fI3jZB0O6YDyIIvWLU02TvTnSZHRYITCWBtj+FNLq8f5Q45Z/OUEV2CXVEEj8Ws9sWax
URxKNX4Kwxr3+BAvlUoqTtpJinGwwCBoAE4F/2/AALskbY7arVlNvUObP0b515KTwlxEAton7AXl
TLCKFGerk+71700//QrUxJq2IhkUS57T+388MSfmCagZgKXVqrU4SF327nQSX5xYUQIaVnTUwqHY
d7U4G1nWbDIJcyDG4H91rVtv5+PqYJb8P0Yy2mXZXxwM4WgPi2d5yyxAgiVTdsPLmrlz8bM2aQal
DlS4jnMwRd+8XDgCgjqYqG0xSG0zmFthm395LmLiQRK/VBcZtpEo/6oQUL3EprzZnvEelONj61bX
KVPMgGpCRobC5StGW4qin4PKSg+VKBn/d9Gb1XNmobdPLkTsPjl6/WvQ/EsfEbiTZe+kMh862eqr
/6HszHYbx9It/SqNumeBw+bUOHUuNI+2LM++IRwOB2dyc3Pm0/dHRZ2uzDwHhW4kQFiW0iFR5B7+
f61vFdWcIbYKogBvgixSgC9EXpacR2m9W0AFAQ4CD8vHGhmEQOhiEUk0Vc63NlWk2hDnscApTPRb
cKyabFhhOHvXEEmYc8pIOoLcak8ONuih40/J3lthXNlTNCSfKb+faBc39HdF014IoqX1wq1KdWUV
OwQ0yFDDxAYTNMK4nYWnwS3PUTo8OKLprtxzHf04HWB2/hPSZbLlAgpRlyxJAXpMEGogrtVjNucO
v4qKcCUc6+BOE+M2vNdKC4bNVMB5k3G2qSsgrAZQgtonEtKsdRRs6icqDOqhPrrLsZbbuG/v+tx+
cVv22SiCuUlB5Vuz7KEJPlluHz1nixiSL+YKQWsZqfEQmJMBqwLX79BBWUbv2cZE/bXNuDSL5Klt
BXKjkr2K0KofvVnjO3Wip0h1xyCB/uKn+0FnuwVsJ0wv1dwWkv23m2tnRT6nMV3DStzbGCHsuN/l
sbnV7PCi1Odk1meQY9+2zO/1LvrMUPGSDxVt6hTocfiNCJ5gs67i/hbBi0aJDDHznrfWI+1VkHXL
ozIYe4FDhFuk+XG50kcAOpqFHLke2WvzPaAR6TC6jBphFkOFksMPETpbAamPpKYq6vsq3kw52THo
MgzKP0iQ7KHAKE6lI9aHCbdMu55UynzT6uaiZhZcKGxbui4XePq/wVaAZnF0wu38hMg68CS6pt67
lKW9r8lfhG2s3I4wYp0Q0KWvb8uqQnhBXWktcyog1NT24FlXkjXZrnbpJmWM8sLTftRTh5rNL05p
HqKVpuyTJQTdUgs+QnxjId/l41JAWronplqt/KL1XwORv0Rk//5K+2pht2X78dtY2rrjhVZNhKc4
W46DCpZ8hTvOhUYM2JDvJw+xjZZDNbNmB5nIc7lysPjieGWb2UEzCj2P/tHsVil6NuWxQJGmCc99
DuefSOLSDzcvS65ZH7Fhbh1HWL+motkRLDt8ssZaRHVJs1EP0NeO2lFLBue9N9ELUYEd+Tazb3P2
LVkVVs4i59rTeu9HEVsKnh8lc492hK3151Ga+r6u4VaYaXG5HfqwW5rG9Z8ICWm3JFcF40GOk7ZS
g1vvDBQrL6EHsAl+8mfZdRApn/06zFbRaLs/hl9JmORfZNjSRgbL9yFF8DYanrVKLAcr2UzT6sL8
+huQZMZkBeQpXOl0Tt5k9qKKO5vFftuHYTcUJ2IIX0jtHT8S2z7/BviqblQn2yi6rRgoFgtnGs7g
JctNrUqPy0bLLxqo4HM+sz6JtV6jcBnfPMboRYYjAQxpn/irAsTf1lGkGA411WPDaJ2fUrDJ87sX
r3JZzICE+tdBdQ+TBTrGydzyWDhw47rxPaLbNPf2MdIREshXOaY9fa0Ri4SHlFPTimNL2heykJkG
IRuwPiMl6yawN3Fbj+8Fi08vM6bPsAHe2tGZXMl2Ch8a2tiYaFrtDOjt0583s0MirVdsT0weAMqw
hcb3uVTpiY2Uuaml/3Uz1or854B3USObCjFRPJ5oCTtPQzs5DOEQ+cu+tp8QJNUbt+hsZkWE9WRJ
C96uqx5sE+WVrecr0sjmxB2WuRfLBkkDXLzesK6DSVOX7lk1wxP5Hfmzsqe3PizGy1BNuETqdh9b
Y/2CEwJKpkdhto+ngx4oebTsnkxUPCtN6AC1nCEIme6fbYJcD40HfrXJ6HygStuTmHNN+TCn24sU
etIFvqhVOTNnRO6ZB6l3G92Vd2qmCbGcIKNJOPV2HBMkqFynle26lzpK9AeyiiFcdBayw1tqxlCh
I+qETzcC0MCEMmYzQH/Y6SodcYvgGbRKxdStI9gDZP9RFxh7f9vmQA8tvG6OipzfRxcP9payA1S9
XvVnsMUvtV7qh8KuSfrw8HLfOLNBb35gsW0vhi8VdFiwE84ZFKd+Ar9J9ykh3Ta22WXGo7jCabYx
MCh92QdN9GOqja1LY9MOrjeuWB3F1iPGPhbz3PgUlugEUI+zzHoVJl2M45d3yGamYFCJ5kvvVzlR
31G8ZVFq089Qv46JeCnapv9BO/9F68Qb3jx1BbdAGNMM2P99dxWpHCAdefquqWT/YFK+SuquXadl
jtTqdg2koUBeqSG5KbKhuQ9o/t/MaH7wXVgye/rtp+y+qV+gA2DvXs2gtLZidAuLaJ81jnYm2JIC
Xt56kFsJUNG95Ho70AaO9q3hfmcw4fVe6x/H2jEBK8uGslhc3pVI5lidNIdudOX7FPkOWsuswoiq
AV29GW/z1NfOIrQ/EcsFC6Ahxsppfpnl6CGhsCUiCj1dt712civXPrVuUOCOyiu+lV1PTMDT7xMR
9rnA6VTYj3nGaoKeZ7zVcqKdG3yjNz46Svx3N2uGC2FcBany8/2hkFfDK8xpjhCmvqSuAHMVG2p4
kPCMaGyMj5NBc9Rid3xMPPgebme9kluQ75qJzLZ+GAHqQL4IKlofpvOZSzJP9Tn7plIT5bZygiBK
kmIRJPJhbIhM1UT7VjjOcEUOQcpVLccXK8LiJGc4p1OMGwwF+ROQIOuAde8O+pT3NMi4h8DrpXsH
FdSalCufwqoO72imYtzIt12JJaYl3pMNAKae1um0XTSWxun37DBiSCRIkRjD1GrWVTPA266pbi5c
sxAn/fbj4Lgk0bkVkSjzzQrBkirXh1Fp3db03WURDuGuCNvkqGk7AC/+RRKDscRrk2+K7GtKK49N
ZuIM27DlGpiAZMKJdj5l3QZL31bmXe2h1+khbq6rvndeiNG9duQXy4grrG3i5uoxbOKWvfM7fzbX
oQO4nUrIeS3ee6Zg3SB1zue+fyQIbml76My1SHiHtqyN3ciqdNliMr+rKpJwxAx1DvM8veKxTVCk
wrAcs1Ss+OD60p0DhhpyynfErUHa6icJRLWHlKSXzSa3djpOpDm6eUzJQK3ffpt2PXhg1lBFD1o9
OmAiPErurYvBNIccoUN0pBxGLw2umakL920yUO7V0Y+eeuTSI1IU0fS4p6kevnT6gOQ7W8op0F5B
rgncqJisqSpBjYXC8iQNFoMRgaInJ0qZ9JleQgovsIAF9fVOcKE69L62s3//DnUFEv83nBTPiWds
PfiYB3twho2kr7EDZEgHf2zbJ7iLxlpLErkJbyycJAAvHcYIkJRRcl1kcU2GilWu23DA3+3VhC1p
gf3Smdws0B+wA9wmWS8UT9be4zra3Yje/zqAs7EJ/HM+owRle2FZ0ZJtS7wBHwCt06NC9ztR7Wv4
3+F3+T9EU93iX/4cV4JQwBSGadnC0H3xl7iSITQTN/Ut2FweIGdjZuI05tjtG4fb6gYVdHxMgL8X
MZFgqwnnhyfjes3bwT+ICqmX1nPru4Jah6sKbAu9uId9byC4Jq3C7FoE7QB1W0qeHrkcka9GhoLs
KAfannabhbtAF/1WFz/5doyzDgl/N42ZwErWDGear9rq3+cHmMZfc34Ml0a4a1rCm/8z/pqK43O/
paPpaks78OVh1Cg0jThMbqZ9HbPrkTb/TyZGnAjDqOFEqSYMGAblycisASolaufr1J9yn7gcZDsG
rHxURRCGoCn0gfr0UsUHemrnbLPbwbKpyinT0faJSuLHERrxqR7H93+9Qi8JYO8MFR56wklYdHSn
tPPNk+syNNSBkB9DoIcLx5TXEVXFnS+C9ZSn+p1WcFabbCJjwP6+Ua2C1BQ7FchpDZ6wejfc/EUZ
I+ZbyyruzZospWH+vRe4xWoC0nyotPpgJbPw+prHWUapR6/uGCQ3Xmd0G0cfTJpXGNbcgJqbNKHO
z4dUDBoOyHYTp003dwJXIfmTsuwIHmBA26BDkoc+nQWz9PyWVZ2Hn77WrUsUEj+9YfoJ11g9276E
aWO38dFJ9OLOwN600uHDvKdmuAc0GPzM+/bVJjL4JYxhXaST22NEyzZBZpsXScOvxYRxwLIU34V6
iLFpqO5aLwZ2P65zEZbfWPY/WlCMjXD8HUheFN4zuS0ioqYNWX52dcGGYnTyb1wvtrBLjDj6tCMG
kS3sDM3piJyr58VMKdz+qA+vqMwavcs/A6antReCWPcdKH8QvPgQQf7ZekEM6+SxiPMM1JaeHgV+
q9+H2+8cPwIvgBX1jk769bdA31IJ2iuDf5lQEdPJ4pe8R2IcCic+d36QH11aDww4ZH50UcZ6qQ2b
n4P11NjUdVEG/+wH9ky+7b20A/G1sjYzqvR1xBY6MbbEMLQPEySTJTUPuhUF1tsW3HbXjVQRugH4
iz/Zr4NLNiV0+R+pnxC8kLX5gyZCSEGT5+x8Iy6PcTkc01bT6JFk9m4Qevc0me5LkjrtD9K/qe5r
ufMwxpV+GFoNNSLxf/OyXa3AGXA5p7ZxigMq51PU3KUTvKehtIydPXQxxi5maDgZ9tUqLTLPp1JA
r6406johARatS9WwzlrQs9TfAHWsKEp097ilzJ2sv3towUcMyNFRzgcNXghnZv5RFxY/3p6HoB8d
Lb//dRtT5tTIfw2l9X/+B4+/ShT+wMuavzz8z/Pj5uk//pQz+efX/+dufV3/2xdsv8u7z/y7/uuL
/vRH+Wf/+bZWn83nnx6sC2b68aH9VuP1u6Y2eHsDfID5lf+vT/6v79tfeRrl9z/+9kUaRjP/tRCc
+9/++dT+5z/+ZjjiD6Pu/Pf/+eT8Af7xt/v887+//Hd0pe3/3YP+47IvIsDSM3Xrv6IrbfPvuq47
vqd7vk1+pO7/3+hK0/k7bHrytohP1C2y2fif6rJtovmd/N1xyYLxTYP+vmtb/v9XiqX+lxhLlIKu
Q0cYYihvxhP2X7IByZbzBzOm+WFS7NloUVYDOvLWISqrQ4umjZ6MXqwQQIkdggJz3dTxMxLT4Z4w
hGLRapBQ6bX8ZNdgfbZFT0Mk2+W2lV7hNQ8bdDpETpj5UYszHedohqCogB2XqfYhofso3gvwyD9K
QVtTOhWETyPeIzm4TkS9PgQkAS702J+DwG1gnT56FP5FyEPDdETV/CpJjImpPiH88Ne2tJvdZCRH
cCn0HFLzOyyj/sw2dsX5n9YMGrA4Cy/+pFGJycg8aKHo7kqRYwhXfrnIrUA/47AcWEtSPpZRB4qr
b7MVyhzWtFF/INrxyVVzzG6DwCcfPErA/qSxNEPkpbE9rLSejBBzV4fJ11CySAhVeh5CkrTHCGfm
UGQXq01+1Gb0czYwiyr4oi5CJ60B3iwdBFeWN+yjQl5I3mmXIVXIxouvaKPhn19V0SN/DewHkGbh
CnAcAd8OapMC5RG1NwposgJ421hi1Ul4JSLdOFV/r9WCuR/3ACHpdOWHGopOUeJbT9/HyMxPjbRX
vtdEaPR+yhFgZuDIdkWqz69WCvj9ijqy3uPuMDrM/oysq3YGPA9vAUTAZaJOI4B/OHGHImH+BFk+
Q3cxys5OI6qiAWv6oloxSVQgsCmojsMphr1Ic76KL5pbdmvNp46BRfdYh211DBPzw0TIvQm4CLYN
KT1iNMITnn32vw5EFNH4R9sbumVQuU+qL5akPsHtaA9jERWbjlYw2YRdLtIFYqI5ZURuChgpYJkf
QiS+C6+kCkLeo4FDGYR32PUXlKf+sk/bn8rA8cpX6rdYzf2wxWlNUBBESQtw3hBd0QzMm5xCW0wG
uwzu4XvuoR3q+u5U5/HR1y3xoAfDvadDX1ZJikmW5Pq27oIDczUGfdSq5mBQ7w3qJ9qi9ZbvADsV
47sXew9FpVCi5IieWA/9INMlPIEH/yJckpC0gCJB12ALVCgeyX9xEMSBlJtx6WqHsIJyJUqyTMUL
u1+PkUMmvU6pnZW7pV5jYYmN1PGJWvgNixbxzVhO0xay+VcZswezGu8wSjxfMDPRQ2jaXZEaL8R1
xYeuFXur96DvNFryZpPjmZEos3U0NpLEhzPfvPcaTD3of1StUL0tkRSYy5YoS/og2HEmEkppAc0E
xiDEQKmGC1ECMUmoWyov7ItmOlPjnjSCjkhm6qxnePddCisl8MmOtdPmTKoYWbCRSpPFTDFY6d5+
MB9KZWUHj4GS7Ctc4qm0JJcgLciBf22d6v7eRUt4nHJk0wSALJoWRXJBVWoR0I0Ern1qgIPyPp8b
JGlNjIkdXt+yUb6x6FxJrBsCiRbTwyLMHMBxTy3CxmXT6Wwgs4HVFhFgjFrnzDaO8QCMb0opwOGs
FTgP9KewpFPbZi955AjKZigGtVhdY7ZHdMjJ2JPhL7Majkpp9dapNY1SlX2h0z5tkhbRkI9XqWz9
F3qWFI/7O7JExm0Hbp2FaeMte5YNBWWOU1KQkY41yaYlUdNodn/3o8CiWAd/YvkU9n6ydQlUXbKw
nwn+5bQLCaBzxgqccPqsUaTcZ+yql5mAZBC59j092JzTxYotTQPkj+q9wNNhy4/O6kKutAi0+dh4
26KBBWaEYbFP8hiyUQrdJunbvdbq8pT0WI7iCV+p6NexUfbb1mvupNM7mwhYGw1ADyLszTtDfsUp
1+g8aPYG0ggKZ1wUS9+AOkEG0p3wpHUp8p1RGuG2Ut6HhjqUkZd/TdlssfF/PaJx7c7uS+u57am2
zUebcI8Nwg40BuQxrcpBS5fkgcPhaNZEeSQLLHj2ziyn/FCHyjumlftdaaDgYIi75HTS5ozu/7Aw
+B82oSZT9x9TVy3PtE3bM0xsBo5lmR4Liz+lrgoHxpeGZxuDMWVHaia02sR0GEKnuncKInRqvbBB
/0K8krXbgIH+VY1Dz9cFWQ3W1K7VyK7JGObnAHceKrPEAH6lgB0/9RU9E+gvCaKcO5JBosO/f/sW
od1/fPvCdAQxwjrJ1rx103Lnj/eH0NjQjkB9VG5EN4Z7KKad6xQiW/guuKzSxElTNt/E+ezZT2DX
cCUL1/nySAeWytkPP53eZX/vZpWztKuEOhrw4zwPPQqbi2KkYdSD+GaqAsFmsroG5f3eRPGRaX/Z
hN3aQ84jkgeRYmr+9x9MzPG+fygOzB/MMAzWQGyQ/Tls788fjJVaawG6x5WsGzsCN39YEltLXWgr
uNrhKiDsEq0ZqhQYkDs8o4DoTODwIs7xdI/X1gSdlLnxuqICCCCXOitF1DNmYbmqLZILtKhiKTRF
O3QqDQV74Giw0GUZGUutIXYQTWO6MMtGQ0MPjSG10lOm2c5Z9eErwwHdD2KxBv1XjNVi3Q7CXiAA
ahbtmG/RMwYbGyByOoJOzZyBm8hd//vzQwnyv331HuUz1/N93xNz3utfl4oYsiZ7GqhP2RqshiC/
66LCPshU+RqoTbQ5ghkSzsT8WIkvzFrgUzN73GpBVQZgVCiuRLNi4EY/HRQ5hQVcsbXqdalIf9We
JmjlcmjiC7e98wQRj3sg7oZjSFKrbowxSFjqcSr6YOzFVpUmKc1CWJdE2JmT3mErJ17sBkG2ZqNV
tFcyfk0CRftO6TpCf33ehpVpsZeheq5gKtxlJsjBKQfVkXTkxlo0qjZaPeEoDWDrFIWrn9grZqc2
RZ+th9oVdRveztD1yEBT5jHzxwe3dNBz3H43oi9r3IvOkHYYBv2J7zJr94S0bmTly31XJs4xr8N6
lRU+PctZaXjTF1aTPDl9qna1FoSnJqfGPJG1iUJpqg+xPrb6MidpbuVZ4Szw1a2TbXUX4D3tLqTU
eqILd8tQowPjr3QZc4OCCLyvMphSYjJ3mT1AJwgVTgEgxY6haWvG9ol2WTWC2nfro1klzi5HYG12
WvqQaw7mQzPeOUOWnJh0V6MNyvX2yFez7oW60v72NXX+PaIFmv+hT90DQdC1s7BrguXoNkXYpwy1
ZrJz6dSTSOVNJ78j4zHJ3R9m041LCFH2S8lYsHCa8mskEPWE3YWgCGxgKy3qr5XJBJcZ5apC+rYc
E6fZBpwTabv2LoA9vUROwFIwtlDZTfgj3KQD0iLa4qnUUFEHfus/+CWz0xzjJTLyc3JhJisvKm3y
GOwjs7e9LTV82noa7pGftnuDDTjZ84ueOtJTV2j481DfG2Oar/Iq0xHowQiPJSy6Ka07OhGWczJs
fP+92b/kyTqvtRAlRdntOuWDVLChqkljuE+98lM2Xf+zrmvtcQgkK5vaRbfbT7ztyj/VyRwuN0AA
6vriGGkaoCbLsdcu9dV93GofLUuCa5WYKblehHACM4a7ROjsAfErCcxJcZCtPe0rM9tOfR8dsX5y
LUINSD316PeQ7UJyBJ/SCfs1nvUFi/VoD22KdqfHxdwMFX8qbrDlG0X54hsCLTtGLVb8TfFClo/J
CpIqUB4F58HGXeS0EQKNKcmbnaqCd8WZOf/+nQ8QP4JgtCfX3NV3YeeLw0rv5Hi8BcpHpf6uSfjd
njiqVLpX1yqip8C0Xq0C1QOKvrkNQQsrNYAurCoFooGq02koouHMGmAg34efZkjRVmTpe5SWpI3m
DH1iMOFTAhG6G1qwhCMRO0ypc1SBKh4iIQD1FuIuy+GFqm4OdO+aNwC2zpdhNI+A0MqX1MKMPBj1
/e9Xeihgxir0kafh/gRo6YASXCdK6oeEcK/HuOg/ijhNPiJdW1m5vvXnpithL/VDbzf+WffHLa7O
EO9gyzZ3Dp1S86EaDP+Ew2qB5x71Xd3fNbmvHo08pdykD2AB8CjsNCPjBNO3O+W3mMIWATE9bVZF
k4hWqRMYmDz9Id3R9CVxjlTRdRcSiZokjbMTA5Xl3Gq1U1CZMPDhd14bDNioU12kEE3w09WV/HBB
HE5hRxru2FzJw4svrmx+Wc5ovhl57qyLmnUG/TnrLU1Bnbtu+NTG/nQX+5T+by8rApAHhuAqhfqO
92M07X1cgFbJ4CQQUdZfcI6C3J8PqkNGp0Tc729PUL5t9nWlv1V6PNBgLnjWZDxZJDmpyxiWxjsH
996dHVqQCkKHSJ3MoOB++2U3P61GzDsxIUiYgZU4ggXGYT0vnet80o+JE4/baTIvRODNqCSLm457
l0Ihh7GN2RRU5vBfP95+e3usDGmumQa/EFDOUDTqf00r+nsTwTFSrHKB3K7AGKoTVD10e4GBZaVZ
wlyHfnek0N9yxmjzYtEkpZfwPtNHq12ZIZMZ4j1buWe4sxOK/xwNbWCfx9JMsXFlUgeb1xj7qXSa
56TDiGAVMMVMfdpW+pTcg0ep7+rseHvQgiY7Uk4+YNwtLlFt+ziJXJs1N+tqN+3XLfKOs6Nn3jmM
vF/kbbLn4VvYmn1O9J+FmaIQn4MESW+EzUdqjWSP9l54LtAKwMiqronvAcSfDzZiAAJk8wM9D+fF
wGG6MBzrSHV3VTV9uBtq5NKS4FkSpIqtwMK57Y2kORpds4xbefLtZGNmY3AYy0ps20iG5KMY94Ey
qw8/YOKmY4sdH+LKQsQZW5neYT80pqBUSrBTeyyyL4pgyarsIZjHongcTf2bXaR7vD3Cfd/vjXKc
xZ9JcYrR1Iqd33BR4HtV8wGxZbXRjcxd3B7enrBVdO9UrbdNegDWtwNl5Hphzs3mdp1R1nn2ZjxE
7T96g4YCkn73gk4lUTT4yLeFWaiN9ABf4d4L6GT/aKJsDQYPBYyPXCt2mQqr7DJ3XJ+5KEEukRdC
EAOCOJXkaNpIWUAymiaPhutFh7IBm5U3GqU0tp27yu8ACWf6lW5TQU2gGY+3Qwf8bqNC3nJWnUPf
Ec+qRnsbhlCV6pGFoVXrHT5SpOykcGTLWIXy4gRev/cJz16GY1hug2omujjdh5kKpPmzbMGiaOHo
wQPJRM65YmbZeKQzLqvIsY9o7QdqnS8YOtYmAj+8VUJDw79uhcSy2qnsRGWpTlsS9Pq6PNt2W5yx
4wKdjsz2M3XrBfWtytboXNCBnr0zRF4ixEa2qHuZvSp0da4il6mFVhCAAH32gePNxc9h3o+1QSlX
7976wd9NcyKcqagojZM8ekz0zJMEDFgTwTckQ1KiYfH5YAC6s2o/eSB5PdrbcANbY46IJDejpJdF
rb1e4EcMP83OaLmn5XLQ+/7c40CgBS3aO3eg9C6BSoChMZch6bWkNEDUmRSSdThG5oNkGtgX3LND
iQQYgXD2Mk62eXATDAzRyNY/Eh4yVF8mqyIy+n1vqgFZeesfDLuCPSjvBFlTlyJRwaWMNdQKPuoy
SB1RHYRfoU8kn4fhrESkS/VSus/mwBklKVdtmFKxKTfYuRxqY3e66uttY/cejbsQ+ZOfaatORP3n
2F7TcFhZenzpm1psFHxFxJMbP+oSkOm6TwGtI88tS1yAjOQ6FkKwtHFEdGm4DnZ0zoxdVCh5sb0e
Tyqysg+dUJ/MR1Cfhr5972jli5BZ/yYaHHi+oezLZKl4nYZEWNmqOLHotHZ002uowYqOa2Jg+CWp
9BB0pbPXnTw85rke7wsHdjx8d3owGmDcDDnTcsxA4LMMLj5tl03RHMIhLNXv8X65a+ba4jPRL+gH
4NdWqjvY9pBfOwS7m2oI+pUOdiGFw85uknDf6OD5kXPQQewyqHjDzkrHx7kunQfkGJujGiFf+vNm
jXyjOW9Ha+elqKx3uWGhi4li450VKKgpmT1GfhadTAI+9szz2VYhOHvAMr+3ymiHUcS8SztjO4In
fawrbabM9TOfh6/f4OL61Uza+NCXv/A1qbeyMB44RR8BQ/+Hxo2Ae1CJV+RguG5McrQiollqArJK
glCThm5WKON3Y2b3EALQvQwgAJcpfqKFPTX2zs4sHzFCHtABFF+W6+vo0Sd1YKv9Upd2dJ9ZUEE9
U2mridlsymz5FugURPEVP+eh/KEHevGGZ8NCtxiAe1QjjrOA7EBr6tpVnTPSakU9bmQDBZt63xvr
GO/JQchPw2Erkz57rSvjYrfefkTHe7kdwqmfDqIfwJJP3ul2GAH0Z5IJKxxQjYYioDgHcdK0lQ9t
nAINCrot/jZmtOkwBo5/HIeGzAXiahwDK5sWaBIUEjV+cpomFE12vaIbax9A9sF3spr6SOdzV3sj
TAqTBCaJgpz2MUR8WDtBO7p3rZYUqwQRCKm+zXT0wt4GxAcUS6fQtfPrWTUWhk98H1S5C5Dat9Cq
oVL3CUkA2x7L0tp0B6CZtLFpFhrJKbfdY6wCc6WnSB17aSSHEM3ZTuaeXJP7CoQ98ap7w4rbxdAG
zrsimmHpIvOkpIcgirp6S3huIH9o1rSeCLYkMuJqFaP2TBZaPLwr1x1eS2LHDnnr6yvZu9+iIrkj
Bxd3bw71tG8ERnH0i1Qw/EcRDvrataHkhCZeitro/GcoguSsTfFTRJGI9Id+Y8fMGJqvDyd0xdgf
GNEXTZGT52rn3osjY7Zak5VhgC0AGUUmGx+Aaq8JbLKV8PoFpItwGWcGrPXOSx/IGF7QxZgVM8Ow
xn/3OhR+uQpGL8H/X5ar0iTirSmk2roMj0eV2AmxKxO9TpUdozFMLrS648uEHxNDMVXUUuLTlf7G
FSHp2x2ZD1MXoJd1pmmnmwPVA3jQTeVMb8Us3bTjInsJExfZ29htbZQu2yiITZ+veXRWhZYGC6o+
T1bWGl+dftWKzjp0EvhH6Qn/kM+HpAG9bI3pUtfy9ghJJsf/ahackahbZTU0OezFJBUqXKu6AeCu
9GhCbyrYF6c819jdyfqhs+VDaSXJBUvKzsaWdVem9X1iwcgkc3ak5WP+059GPbc/DHHEkJ8B6zZ0
2lZQgMdlMtlib04UpgPHGp6qMa/vzcA4S4WIbExpQqBR8xBLudM+THr8nGaJZwOYpKGrx9oY/ccW
mjLR4SisSGX4iPzCO+BCdw+JVuLIA789k2gy4NgA6vTApZEOH6VikTttLS1r1poEDptVufUSTX6/
Dij0bTOU63jorwjLSbT3lbP1IfYsbZKht0UX7uNOI8Wq7ILjkNMxSud8d1Wk/V0oiEdINNwwjmN3
d52g5grm2to7k6rOXlk/I2seHnM8mY+5dF+HOA/PtSaztWeJak2pYrg4+76WxqWdD7ef4DUXRIBa
8R+egHcawRdxaO7Mr7NH3bhAzK1PQ2BjeuU6AihF4tmcsRp1XnJHft7mloPYWrQTBVaEVWdXVCJd
Yra10aZyRKLYtuVSA5BnYuMYqi8lYWjrrTc+uj3zRQMEnCRyWisEId3B6Af1QLTEYxkQ16Jsou4Q
874bWdx/m8C5p8kuXln4d4uaNMVqcr+KqqyYsursUggrPNA6dtim+tEzUdJfND3VT1TJKGek8xYJ
P1pT+yYNZCELf7ykZhMtnDKy3gdNgxbbZ8mRxKnyRSXZupLSvlJDoHIrwrshtOPXwvKaYwPPdonN
low3YQ5Ln2xW36qiz1qadIYTIKWpK+7H3opZGeLhFrJpvmwjgH4a1+9Ziz86aACTs1nwF1aPhDhN
Kg+3J7cUeuvsGUU3zpzRmCjZyPx5iMLlaKTxqhAYm2NIsy9xTTkltKtxXxVJ+cJW1QG0UE9HHPNq
P2GHWcK80NbEWEuEeWGPfyt6TKepWQ0u61RyVYOrr/niSjtYpBbbDm3rNLB9C6iHU2B9gY5kgawp
GjJjteAM7eKmexjqIFhJu8YI1EJhxa40CIEGI+w3SKmbhahaBTbXAv7xq268M04Ech8GUSxH0Z7A
s24ntHIAJSPCVW3xI9L8fbvHGv9qBcSEhGP/JURer3oRcdrUC3ksj1gf9oMz9asWeD7l1PA9j7CT
YCczF8J4JGLg/7B3JsuNI9uW/ZVnNcc1d/QY1KDYkyIlSqKkCE5giobo+x5fXwtQvlRk5Kub9mpU
g8pBWJIUQRKNw/2cvdc+0iZ+MD0dYr9ufk+jZ6gttKAGfd1rrA/6SLarLmiapYu9iekZroSM+pNF
6892ALB6L7IevipqSwJs2bCaYSY8FOJVeupD09pf0uqV7DmWBRHcYV+xweTzF2lAqY87L+34FtdO
QkiP0SyGnng/rcvxy+OpYNBLFr1BenRKiDxmbH+VBPVP3fmZabG+dExTLO2k0yn3MxiH8G8x1Dss
giJj2BkTkiVaJ0ERLVntmLiO44eqNLAkdRXWNlCuxWCT7JarZzSWNDa7S4UiHQ6s/GmoDhI2e4Om
GY5aQwCkV8OhBwOyoOGlUi/4EiaEc9NQt1Zx/WyV+FiMN7rM9ENt8QoU996kUIU6b1yXsQnZhzuX
Klml1Q1ZLF2f3Fwj3oUUdFZGuMqBqS1H4IQLa8D8ohYnvda+5cmjGb3qJQ1TUqH6LYxT9ktHy70j
2jwa+6daEAQQ1fG1HpN7ioo9xJuMrM5K3snROlUW1GDkmjYIzazc5h6NnJzka/SxsCqdIL0aXMFh
jzteNkswYS/gbKkbhWRGDz3fmji9kPDhgQz3IagXQWi8atmZHnmyNlMrAmJbH2NynldpoLcLkIzL
ANfpysFul7ucI502rEPvkYjdSb5q/UDf+tNIcMNUaC7qkgVShUl32ZubyrcOcUrdu5cEx6hKzJln
jqc+MEl65fql58qh8703HR0zHtb8Ron6TrUjGN9eze0mubi10Jd5NBIbr9anzOxJO4HUmnbFsHLd
b0TnMacstYjaLezsanw2pZ5uexHdG0HvLOifM7UTLFiN/iojbrBZVXLbBjePqOVLYKR3jhZsBGp7
kmHpbGIPXmk6vghNaPduaj3KCqlG2sRvdRvjgas4efMeg5g9JLSv9DvXDKlpemv6cl97YTwYJa4E
JbVCquyUAQzMiaE6vGYNZqZyJqpiskyjEkKRT1TwSNijYxAaozBlchutWZeyf6V4gK0eYEvrEZyh
o0FsMXFSD8qKsaT2BdjFKlQiMDy63cx+lk1RL8GnejsfSF1o5CSQJATQG9F9rxTlCvVF12n90tUZ
Bh3VDCc9nDeRI4F/KObaBzExkYAvFk7JoitfbdbHtUczvnZpwuiszxZL8qYumUriPOFI0JIVkS91
E70vS7YXzVGuOsFpmAUpy3Sle6i4otKAShWdXm5/UAuqkoaFrrcrITIMZ5G3nZRjwMXlPmGKCEOd
Sg2EmAS/KzN3M6ehjNkw7+gWKOUuEPV3vcxGinuNDjWgfFMGBdOdZZU0bxzWAYQQ7hTRMB1MN5Wl
P8YdXraAPU1eNOocDOLqYBNzCBJQ89+CRrs11sHym2Bl9c5pTBl4LbtGeIqWQyQa6VsVopjAcrai
IbszMmIOmoWaoYedno0MEiWBvjW1U0XDsEXkwarOua7jGqV2I7UbrtRlFchvgd1jGLHGYfWm6WXz
oNiaXJv+8GW0xudWBlPkAf9gZwyJZfdZfpkBk3Iahe2kegmD0N8hh3dXFdcSFbRwSdX8uUfkQvRH
ni9z/NlLA0w6ND+Q6X10FBpUXB2TB/djmhsZiy7bJ/agZiMZfL4lNegtovpoCXMvQQxu7voBFmoe
cpCQgQZ3qoD4kWW7PKjXuQ1xIVMM9n1dX7M486HNaqQWRFxYSXwwWu6MLUWkZUmisCR1PUQDvmrU
jpHC8B4L239NKsvZ2Wn/7pWU5u3pdtS35lNHnOBKn4h/Tfscqu2tKGJAqMqjlqUIc5QiWAM7JtKD
hRKNts7ArNeZ7rpzqxHNdbxB6GPS010GA0HHqpfUwIGKY8U0bAz6aJMVeB+0pMWMSLtknRqka9KK
xXemqUs5LTGQJS9c2B3Mp29qn+uweJqT0QmsLXp0sARJGbyBQHoj/WHuRPS1rATi3jF30BHTJIiS
p4rzCgUONMTCyJdKH+5dS2De9VR94z91JIbRzcH3bTYg80rVoOLlCxC6noFPAPwBBejd6AAoV/yA
1kO9i6wmP/R+TXxJOey0sgTB3afLgIi4pYX1mUkb2oqMQb+3PSp048jNjPV5DfgH8oL6I44NY9WA
el55Q7+huYVF1RYBGZ1hdbCrtTU5njwXG6dHoA3stS3Oj4XhJOoypYq+burkq9KMkz9WVfjraFwb
tsEBsTC70uEmFi/qSL8jofBBT1A7yYFbFQVVNbk3XjHxcE/terFPAG0VSSrXFeJfluU+MKycPsvU
EzPCU2YxcRDoSDx8zut2VH7G03jjCZQlDS55N+jshZbFj27HHaitKK+IkGQic7hztcA52Vp3Iaog
2gmJYhxz9hv8CXtXh62+sW6KoFpGl6umrLMGhfDQgD7tWryeEmLQ0reYghT6AvF4SH0822lu/dMy
8N6IivQL4J63hMo88AMZbkZ9/KG16GK02PlmERNGnoVcNFrxOrTum9WHWHcKQjKcdRtl7rJLkWvl
7c/CjJYFpdMlqBUAjYZ+h5n1jO9nlWQmkVCD96C5GcveTASrRFe+WQwQS6iBF6PoKKTlarLM6Nnh
LeakMwJUv7ZV7LpMflUiCf2NUnDuC07jOujuuTUUBOaw6CiWHWuVpeo3AFbAdiR2FD37dQ/4xYMJ
TZ6G8tXkrkyeTtY+IAgqz3qLsDuwKIWmhNY9cG9DvmhTMbP5m4vX6VCVO/frWDEhIZ802UtdkV90
0t2NrVrn3rXDsrmFlGtu5oceqZAZRPO3HhLeIaLRt9KrEWYFcH1O2+xJDWT8XGDCPHbqWH58J02F
f9A5Y/dAEGB8h6r+MYYosEBfCMOjN7UddzmxZAZTErcZPMRUEO6DMjkFMN2+Bv44rh1S1feAtaKv
drupRfYOuMF87OPS3tZlpm6crgqvDQISRyestUmzmz312xrh4sGgjzI/MkT78dQYCIMmFL24+anq
P/9qfjQ/T1/+442fT1EZ3NIJNX/Z1vRXgqLRaf4rtXUn8/vEOOoIGBehcxpYEHNyShqvqtcsYyRo
hlImzDgj8O6E7OEfEHfkR62zQYz0H42WElbUUUEOaGhde2cU90Iq2WOfCf5BFRplsf3LUwTKbrve
qlfGMMLb//M3NYa6bTzL+vhq8/PTU5bVWSdYD/hxpi/ZTX/xy77hL1JQuh9vmp83aV3OT31u+s83
+i5XZGoLuWz27rS7SYbeMJYE9/P+sKbdPZEWmGPTAJ5/cocmE+wJs1+2G8H4PJEY0fhL/T8ffnw3
SXd0fnX+DvO2hUAVOO3Tj7+g1kvni4cf759enR9+/pjpL/qp1frxBoyTHw8/N+nSEnBdzTkFMeC7
sknKLUjC+jH37LWiNPX9/Eh4jke2LRoUzBR+12zpGFZLvBbinOSXhPTpR8QnyYbJY7iaH0bTc1Ri
gISphHDPz8WTW5RyIbNrw3eXlTpW5JOMuO4gr1lUt3hL7sjisTAzSX8Fx9f8lo8NisDYDCWF/c9t
NarDqkfEzG6n986fyTXhbatEAFaZnpv/YWEUU5NRyPv58zns3/kWiiMCo+lrzZ/ruhFqDdvNfvmM
rEv6rSuG5JfnoiKnfk2jbzm/bd7oENlYZG2DvtWfn2GPvrsteqRL5VDUHOEyC3Zum0BhnH7m/MGh
oiW71LYhlf75vk7Jyl3cYM7+fE5ziGtzXWzwn5+p1anAJQjk4nM/GarQdwx7YH2m7c0v2LlFw8xq
u1/eW4R0fiz6Lb98Rl2KZN9Ny+LPz+2kW+xzDXLu52eEGDL3qSqRhv/5GXJsxV46LMg+jmuE3mLP
hJoOwp+/Sysbd68mZGB8Pkd1KzygW6XzPe+juke0UXnu7XPTQo3rA92Sn5/v4gIbyCF1vn8+pdOG
PzC3BCXF8ZyfR2iOsXHUrp9PETri3+E5+fq5+bwrkzs4QW+f20pptNw1lAU+nyqHuMdMkr3M25qP
AWUhFVOJ+/y5+cq1rDsz0Z8+Nz/6QOlQ0H98pfmNKkjyI5Cg8+fmvaKqjgmU5M9tpVHbH0Mzu9cY
RZZMilmlo8jnUr7EMlYuspMHxZlucPmgXEQWRotIb0ckQbyYRW27rFMAs/OrLlOttVkKuZlfzRGB
b8sYTu/8qm7BH+J+ZTLe8t6xdqJ7X1Hf5hfbYrIqswRoJExPGqSUa5K2ep7/FLf0Oaid9GH+U/oz
UJCqXtzNL8aqDiwi0/rd/KofUKWi++d9fIcU0itd6IAEuun7ly4rZGoWdIan7xBgRHlwCNuZH+H+
KZ+pFC8+vkPEqks0SvSkTu+EVvNWusTgztvp8g4KK9nGh/mdpZ+1q9wJje38aht77ILWKdfzqxKV
B/QVIEDzQ+plw3HM0RvODzXWp+cuMT+2ZKv6CCzpj69A+3032ony8f3wJt9qNY1O84eEtZZCEpfm
ft5MoZLJ67Di284PXU8nkVOhrTs/FKSJHJgc0XT447iNp85V3udHoV90j6SRbOYfOj9l5cca0QEz
vVFbFKYSrBpatlfEUA+mmtHkTVi+9g6rgTZVWc2W6rHrEh8PXWkeSchG9s9FcqBDD8Azqrw7YZnm
RfdCyPNGQgha1piX+f/AV8vV/HD+u/kd88O6z6oHWdMYlb55KYToLgX43+nBvDHLiYGxmvbD/Nf4
UFr0hUZzN86bHl04/hJW5/yGno4j1UgVbd70fpmbw6HEmvOxuTGQ1r0ivad5Swp5N88UZecHRlv/
gwJZit+FnJrULV1XhYEvCWOSLv4qdXVqr1QGDPmrQUPqM9iN8dqHR+m9A/rjtHfNu9KqpU9GZrbt
1sCcO0BSSM1rorp/qH4VEMRkfbfrsj56VaaeEwESyJMJ4l1I9WGu1zs8T8hsur54syr1R5jV8YPv
ldD0hgZhR5tTH4iI/W2cq4F9cK2otrYH9eFfkmR4xU9qv9chYPsOm9SDwr155U4Uu6VJeqvoIush
cBP6eP2gH/ru5vihshJK1m50taT0RJjdpguI5Brp/ZF4OUR7gZ01bK3xaFsB8oQQZmAvm4fBAm9K
kMRamB1379A3NuD1HXKipktaeAcmqsEiSozyXgt18TimJFIi3l6kjatuC6KGYHLU9hGQQLUWbVeS
1lnZ+yax+sXAODRdUrBCMyLlUl/f0mRGZa9CpC11gHTo5buNL8sOSF1pnGj2VouM0vbZNGyFn0GR
CdiKuivQmC4RcSlvDoqtKkybTZyqYkUSco4OUM/RNriqcrC8Q1ok4Q98WD9n9e9/y/D3f+3n+9VF
+F/aBv9fNPw51i/66L8Z/h5xAJZ/MQhOf/+H40/+y0QbLy3HtC1U5N3Pqv6f/8MQ/7IMictFqjaG
bFvFfI7hd7L04fbDHGgYjjRsTTWkw5v+cPup+r90W3U0hNe49BzdUf87bj+Jo/BXjbtm6TjdJP/p
lm0L/Xezn5oXYWM6DExuo6aLIF2liLcWpfMOGkVbki51oGnyRT/Th6gWVjMKwounFgTKOqlAZMw9
dapFreM+fdVdDdt/2px/2Y/nD8H9f6RNgpYlrSv8jH83JArU8SYeA3KeLV3+ZjCIRl2GItJxQ3HP
G4Zdrfm30L93kJtCM7P3yB7vA8sjrFl6DP495Z3kHyzzEwfgFysAnkiGxukg6VTWVet3KwCL67YP
0GCsCvoqTBcuobQvsFLIFvRdDGc9ppw+iBb//perk/Pjrx/LWeEgvFR10zS13/X1eaiHxOS62WqA
VJeAFXUI8YBlCKHJWNkd2WCKvvI1HapHv7ItUpZzMrLDV5V8B8zAyzFT1j2JqHBp36ggrLE64lhW
rrYDf91K6lVo+v90tPTJv/r7tzakpgluKdhbNfEbVGFM+77Wa1Arhl2UFzuvjxGcmGutFaAOsZKc
GVDJe5oM1sMUctOERX9PQ1KuBnNI37ggvrZqaPxkRM5iVEakl5TmiHSGUdiDWJjE+zFukcB1d1qV
nDLbOIaUSpSh3oZDukLtjIs/OytDts2N4N50YGAGxGOIfJ+ZzgaR0T4F1mv35UaF15/kG+lpxOSq
e9PE8zVsxh7+pbtoCHHzLXoBE++W+nSu7Eh8WtjAj1Qjg9VP1Q4yIokLR9nB1PfTrVmEO1dBwtlr
R11v8Bi4hzAS0FSM1XCryDBJTe8hV4d72R8yxFXjwEo4j8i6Bc2S+lvZFDSn1aXy7FX+Uw/IjJXP
nea5+DaZNwG0c+LuMRhd+lcPKAF3PjAj2Cjpwqf+IYvsMspxjyx4rVERgPt8gRGyyeG2hCXAoz5A
XIzVS1lUz6Lsn4M6wb9l7uHcXRtJJkOcgtcNNqx/1xBstjacKkvt7xIBrqmTzznl5ZouB3ad+6Gw
7z2oqIjkLrk97rANQPQ1d5mKvz6skJIPsRuvqoIiqHeAEWwvFfxNaJuWGHhOLsUwX4m5eUImaCPS
mvo9eP9NIJFzeDH2+q9kSC3b0r2HT8Ddu1lXDog0S3syxLh0yPHOBFJOd9gFnbFq0U0iHVV7dVtW
3QbVUdBSsybeNRheEsIL9SZ4KwpyK/32xS/yU90FOUSsM8W6eqVTiqbKCsJ8Ksi1ffUS63T4VKv+
DiJka5flxDCONoNDj6YnftzpxseOhsIqCCaoUhaUB1PB7xK79bPHyo9gRag896ShbSppbCJw9Vaa
bEp+oAmUa+Gb8gWP7n2cDy90gR7pVX9vBFVcIG36YD5Fcf9InAeEc/ZyJ5I3a6yIKNVWNFNgFRkU
lUlBCXTzpBhXCgTrjO6e1euodNlw9LVLnBX07nPskkHh2XgI6hGRUVH+jCuMZsRDVNWrHQ53BlI4
s+52YJMUEW1JU9jSyb1DpkvjrFmDw9/lWM7Xps6xaxvFXjQG7q60zo6uaV1ax3qnqYQNFz8nHTbE
TJS9NlPn2W7Go5drW9NpDk3lbmzZ7xujA3+DM5tWkYdMqcPJ2cijEQc7nKAwxZhIKtEZdJkB59aO
xp1dwcmhKVsX/aEQ1m5KxfFVf91oMEwNcpbHqSiZEOhAWrMR0upjcT4NjWPX76uBSy9uqEOhcSBQ
xCVjBP4sOEtYhCF+R1RwNkBcm9WMdcT6Q5niqMKGzBV1pzPFqgE8+jXYHxOVbNWyfnY2hYPgaUQu
VDSPE5KHHijLN7Gbjm9CmTb1QIAGb9Knp1PkyD4zPInWfYjPoazbgwkAOh+yNy8WNb1T6wGZIeY8
Kirma23/0DNyeAK+OrNZ26B3SHFpOkaDBCodyEWcKcxikRsC8Lyvtm0zbmrII3bYP7p9v1f0+Fgr
24HYaZmx9OuadQ5oCR8Tg8fZzXoyp/H8ctnWw2uXoxGo92qj74gpe2LQfUIYfIsDDmWjwaOxs0dZ
U4aPYCgidSWVJOHs8wwbZiLL0lp7FLVsQRhRyu+86OcIIxz/M2ecVwBYH/HopVBV0EDDT6MuAkyY
j0rFcbT7AzCgyR+6s3Ljiw+lPkJJvGwcs1rmhvJOK+PZTSs4UXWL47bDE+nRgkajdw9q8mYRbbFG
enRS8gd7cpapw6bXQ4SZ/sMwaqRxe2CQa5E+S3OT9fo28uJnqThrmchDmNAD1KpNqnv0vGPqoiGx
MBj4MJu+BUJ9yWt1L6xq3SK688L0lTgn4LfApfKEVoYPSkNWj9ha76IOa0ORVivwc1/gnDDwezss
idfCAjPHeIBVaaug5F3ZeRQgsa0O3WgTSj5WqBMCS0wxTLB9fe1aOgnd2wvyiIymui2/iCQ5iHZA
RxzCJurYe3VcwYSdmkkmEegewmZk6cZyvvQUTRDNXHIQbQg9igpXgVJLrGMck5fWCm5uEl+xY2IZ
zNABopkvs1eryq8IpAm0Sp/TJPpSWHiHWqNaTNVUrvapj2iyKS/K6Uv66ldae8UiM+WCBB9nAZHa
XkzbgHlEgqKSXYcxudptfC2j98HzD3GCPlRN+A1hC5Ar0l16P6SmKk71aKUMuT4WCkUkZ/g4FzsL
b24xBfSWKFOC9FS6xMqYWPEHGrSFf7OKgol1vI8jCwGgEtwate4XTT4wthnRKgM4sEj0r2UW3dGH
yFZqF6Ds0xqxsPL0mlpkDsLWLpLsHlUVbJRblK67rMqX055KNbDek3PJ62v2rcVpHSdyyl+xF6Gj
R6vEiG8aSfDLebcgbcfHrrnrlmabkg3rJnMZHwN1m+OFWZuhB66dKoI0+JUB+mSmGA+IK8sl/bVX
tRhRRiXuG1fPt6J3qoVbM00z6N0HTNWkYgT4CYYnsw2/W7UOiQ6hZmi0EaAgTJ9R+j1t4WX3Q3Az
fTZVKxx0w2JwljadydZgD5aclW42nmysYQiDOJ4kMbEobytYrCqBZCHGiYFLYNF4GzShU9c/PSMc
Ykilcy+Zy3uSkZ7K3zUdQmVBTWgZqPYPGShHL+LlpmSjYRPcpv2X5SwQTGd8wfX5tUqIBekkUuHA
2hKMuqvM6AmD0Q8HeOEycZNr6ian0nYAMVrJ2Sd/oPH9ldEDTnZ6lMMIZSvd/KHn7Tmvwj3qtyXe
povQOYDMSzaW2QXb3vFOinsrei0meSS5JonzHHDteJoQrNCTqzOwR2yI72WvPJamfsubqc2JXRR1
xYumujsuvGWgj9GKvvOROiKTIAcDbXpfordcJml81FsXSDSDnVmW+za2toT9dcTXMidv/ISMPa9Y
xa25CVGutwr8Kw1Wz8JPdAA/Q/fNILkOY74OGgQpiiYAhllww0fbvo894BnUlxE5GQHS9/bO0IL3
LifGGoTWptD5BrkqBRqxJ6vr3qX+gk/1Nl+fGBqhDkEqRtiJVbylQ00pDyPfLml5lE4LoXk3BA37
Yj6bW+RxvZc++WN6hD5uL1QKKItCanvstc9CJ6FMRjdSaWkbgvbLurveGCBMwHflVFpoPu7HxAxB
BLP0qae4OiddFSXZ2lQqnlvrsQ9LfyXRDR5UCxKF5OIK7xJIN0uWVjuuSkYUGQBmcrJ9QW1sa0L2
IJJhLRQqtrjeOUPT/iKNqx5y+zIJ4cX2FBbEd+ao9MiDKTPOa6+OkyWc2Sengqnq+VSIFdW7gahZ
dTV401Z3CL5Pzi594qWWh+aSRcEBUU6WNepaFTQNTSJyHZubnFnGt8q2sVLYjOCcG+N0+bgVQuYu
f3cQHy1NJugFKbVM79mxWofzI63stZ55Z9nGL0POp9BzQP5vOWdIehETV0tZNLG8Yw89ky5DlEeb
BrSvkCKP7GZnGogJfQZqUeB2ty+QjiddHI7lDEirOV3GnaEdhqH8hnyXHyGNltMY3I3suNl29sWF
H75MqugqUhfOYYhszxbp2bWTm8cKdYpRJjxs3WJOV000Lk4Mpwc5GCd/4DLZF/fxRKpyWgvRI1YH
GFH5Ws1DlujEvgiFL2udKToKXFEk2vnKdxoKJxDAh0456AAapev+xFJ8y2z/5kmKgSYLoD5FtGWb
Lae4nJJwi0dYJQjG5YAOm0BcqavMK5wHnHDIvQbzoobmuWeWFZnJWUhuIZhDxGIKeWePXxUlOCLz
uda9dcn6BNJDLebVA8Lu9zbHyDXdmsqS25XQ9RdEjfek/mANIV/H5kZTK/FZSbivaBhew2+qRqWA
yybOedrB3RTR3hHx5Ciheutzo9KH9KqbE3U+oheETD1ibEtwei/QRP0ogUiD1k2uGFWY4KMvpRjM
/7AiWCdxcKtK5zJVMQUU5sb3Tmpm7AS3K9YCxZGiNwM0pwox6FcufPpWMXtXjY0LFcB1VQSv8/kR
V2x7YFinjrTLVf/aK9Q1pBnepouT6dsVPOXDdLHCKqEgU77kXnWfh/ZFDeJjblCHmN6tOcFzgyXN
DK/TUaopS1vclfWWpQpal0UpT4HzLSUkWPofOxhnxTWu7Ms0OkSDdom8iayTXWmcqkjYlV0hUKD1
34IsJ3cQMOUiytn7GXSU0Gd3EVKC1ya5VkP14CT+47yHDZX5gWyTfSoKfOQov5LoXWWAW6kiuAau
B/8E+a8bv8zD7fweK3cejND5ONexGR3x7p4j9i9eh4/rR+cY2owNZaNccEoYS9lm51hkZwog1SKd
BrCK8ynKrmXP95yOixIiRlcUygJ0knzzm29xs2Ktey2a9KqE/FVaXHFZMXi7h2by+tZN/sAPo9KF
Y8BNlTtkgifKyCeCBd6T5JnZE8JcWx0JmQiP7FSW1SiFGH7eHY0sgBhI00J3V37ovKF1fPMRX82/
YP4psYMXu9ilRniwIqpo05mXm3wNx9F/hPdJwWnRcgoX4xfQId8C8MX5NHzMI4XipdfGoNql6Ycx
HNlTP0Q8XAvml7qsv2Sjdi69Ye9kwHM15j0B06/5gugMxprpyiQD+VvlrxlkWgpo0dGo+Q6aKhFz
EaPEkj0tj1iRduWoIQvd+ImDOBIToZ7xu/SD3+O9yFq5NDIk+0LsY0Vf0ElbdlZ9N5okOxD0hYFx
zE9doN1kkTy3CsZZs/mZDuNFI1KlbszH0ZFrSdGiro5jwNVWZkwk8+IcOgQlUb+RTIvkoGKOJFcd
3eJ0i0ZDf/WM+DjNFQlSX+ukIS1MI1lTIphnuG0w3EaJ5Su5m67/eWJE5tTNDHy+X/FKwumFDJpN
bDhvQw0inNMaZQUT7Mrr17mJ05gYJabb5bhLtZYxgLmNz1iZlIw+062vy8JrooQ3A74CgbSPNaeR
kXg3yijLzoyPIoxuntI+BPtpsA9VHRkXYh8uv4rS/yIsp8NhcQ0M1IUX8X3TNIdMVd9dpnYrr2Vp
UlbfsQoQXSGTvU/yUlT1XxIVao4s3juypBdxQ+oR9+iN7Yzv9lg9xlj4fLWDKw4GCCtmW12nMZXI
lOvI19FKcXYNzpRpzBCFe1GE8pOAnvN0bUxXbZSUmJQr3g07cuAMcPsKJEv/ZJdvLqdbmSRH7N2X
6XJJnQZjXvA4DS7pqEGDYIoybzkI0/M06pVlfG0DbnIROIZ7UGNfVCu9EmUmonzXQwTubeV1Pr8d
V4mXHsLxJAPP5DcIrXM6L46yNjwG5OkIEt0CoptLI0uH7wBGF9MMZdr/PqdJBk8BWPW1zyUxe9Xw
YBAmBR7JXw95+c2gNUo5gTEI6zupFhpTRN/bzNd7MChwaqxsiVmjYynvX6ejFaXE7BTk+roCN2df
VXuaNTGJ3e3KTFhPYn08Yiem9U1GK/ujr6Ibtu17bk1AYlziYP2XzvdvuYivzVQrwd72jPztca5M
j4SYcaM077ysfZl20HyCTHeT3ntz475Y0TDFO9cXP9qOW2ljsw/6mstpGCJq89zzHcOPcIe43FAy
pKktwD30Q8TJAKheCCd/9qV8xAsVkWg9RpvptRU90HfW29GeEWWZ4oXaxSSNkicxKUMslqiZz161
CWPoY/AfZuJDcrP7u0zzIUv55h7gSbpQGvO1RKK+aiK+Rw4sxK/4jkaHzRFW1jaJjq3CoglansNk
NxnWYI4rNLNE1WncBWs/jR4s4KYLBa+JVdlw3Mk706a7PYLymjEUAM40ateYgrY4E5CI5U6wg5SD
8tCP3/NIYa0LLhVHTE0NsefOpDbmMoAHdggb8VgYMEVDlbZ6Wfi4TyjOfQ0LszjUNSGtYdHUy74j
mEZtouCuIHJrKblf9shDXoaieDG8vvzuh2jOqIi5af9FlCC96gqKTuUkkJbas6q00WORxfHGZn5w
SigDYxJJAGwGFa6dLv3ZNIZ2QnFubv20+gHTTj9101O9iTk59k7zM7gR70QHAgScmEItDUbn5t93
DiQNot9r8JZhTzgpS7UsYf7W0HUVupoV+R6rqTIbt/Emz4yVbrobQdMR9V3OSM+9HSNRuCkx/lr6
18YvtkqnngxARfO3+f+9wv8THJRG+i/H62+9wuf35kfwH/+rfP8WvP/aMpzf9kfL0PgXHR9QoLoB
GkwYOs3Ej7ahRgPQMdBn4DuDyGRNLb0/2oaa+i9paBxsR9J14XU6L3+0DYGECscS2MIMIPganND/
TttQ++30Ui2NVhzUKQsMqo4l8vcWT9xEkd4pREo5xtV0DeNuxhgNsh73ctTNnVVhQusM6p5EKfgn
Q89y7C5qfQ9TZqRjp/zwugkFX+NIzA31bhiVrQVW+zx4enAus2ozjo7+LtRxGtw8CHZB7R9xPy4d
cgdXRTqAGqWzcgrjRpxYdHyLjF7fRL3s1xSos3Xs+g9ot7t/aG+pvykl5l9u0It04IULMK7T67/Q
zrJyjLMixfmkd7myGBqb4ipEgvNgefmmzD1v46Sx3EN/we4ZYm4NXXNtyZScsmBqOHnvaSXiPRXg
cOuPHplIXVsetYqWE0CZ4RywXqOuXd79coKd/95EnQ7IL53E6WtPwg7OMEkrUdV/Y8zFzOdHQsyy
ZaEPJ63OieAIcJw1GBg00rT3ps5MEqZM8A8tTE7T3z5Xp29KF9Mw6X2b6m/jUI2XFCAR0mzyg/VN
5+JFIuR1Q6u1OYVwrENj/e9/6G9oc36obmnkyNm6BpNO/P6BkUT2ZIEUWxY5hc5WWanFoy8R+5FP
k/7DTpV//3UG3DMYcTZVbdP6vdNp9HZoVKGNjN/t/YNIhuzELOTRlYjg9Sgzz2pK9jLycfGCg3AN
xQ+kZmse3U790oRSPDDxAu+lKd4in9YaSR78w/n69+NuWTpwe0uqFomfk8bg19MVsYxrkiKOUS/P
wz3mCxORXnagxNNPAGncFF5xTxM9/CdJ0W/CAo4DcgKVWb9NL9jU7N8+uM1F4zgF1wmIUFXv35wu
TS+11iQXC3aurzX6WdpfvVzRybADPGTZOqCChvs6ydVPxYBci4VztJkfNpDpn6CCXLxq+e9Pl//i
EBK9ZjJowlvmdjlRnX/dQQ6iDZ85CzyPMRILwlSzI1fGT4ewjhUTKrLDCIN8BDyhmAm2VC19bBSB
WbAi1IOIJGeTZK58qn/mRkbwRm3/w41c/dt+BKmoSxWuIlKR6aT+6/eLdNkjEKEiSxzindpNeRpx
7uwzC355RcLsIuPq2sJ4ibFBiZ9ZwALHFckLRPRwY3aAgfTpH9zcFhUZCCSWw3xKpk2/J1AI7EAe
xajoqTcZCsFEXbIp5DB8p9ZO2T+JrI0eMTOcKbxV2v+DrGKWbvxlWOIUcRA4cJIYwuJu8tdfl5ki
d8wBu0k7tfz6507xqh8RjA4vr9ZeJPZeJKv/zdl57bYNbe32iYjDXm7Vuy1354ZIcdh759P/Y1HZ
2468EQMHCIxIothEcs015/zG99YgKSn96FtgJE+YOUkP0I8P/74OJsuDqz0xcNngQtUdGi2unxtq
HuTwq22S6z3jhuPsxlpG7d/JDzw2sQttNFrZM+lgSkZ9CB0yRVV8Q3OZeRhDvOxouVq7EBqZvVrr
gf6dl67ucFeK25M+hiucq7qtOmj+grBwpFk3bG97DPBWlSclS53YPdGKDfJXDHcj1P2qmdD0gP3r
FvjqFyd9OpTrQ2X4UuBrqTAb7atLfsC/QQWpir7Mop104ALbktvHQ8Qb93rlSvdS1b3VDnxvSPAr
CDT6rKMesvX1sTzYwHvnsuZb21JNbnRgHqrinsBWb3Fl0O/oZfpqf82r/h/VgsTJUEsCQgQcxC9/
XyTA8pORQYPEaz+eMycPd0rU3uHeO84i7FlObRtBg0mscDNAAnHyyN1TiFHWagrLWB5feighr1nT
OitVGChrgfK91AL/XnGNYsWkaBUEvrWpBi1nQmRC8SaTs0hiPT8iGqIzmLD5xvLKm9wKLTBetbWv
wj7fJnXkP2cgdOZxyy/YWzICrsge92GXVksbxt+qpAF85Rdp9+DpfQrMxAbpCGcHP9WK5klEkVt4
cZjOIh5ZKahg175qPrVZC1yyan8m6JVxGMqNM42vv3JZCu59EMJLnAu3+KLk9zbehpnc3XupbW5l
LfjiSrmeRTBkyCKQNBzxEGf4uBq9q9TIQCQz37PTBGrciN5H/gb3l4J72/5oY+ZHYEKwDGYiOicq
IigatBs5tymzBm9xIhl3maRp23/fq9dPDRqADEXmqa2osCC4iq+eGkNlNnKvK/6cLAkMvoyNN5rw
jdA0bU71tVxPvjzZYGyQ5h+ps5dJh+tgQPEyaNof/96dqyFW7A3xFCEHunBO1PXe0GJdA7PC8DfJ
FXs1pHg/BT65onIVjvJ2iKSfTWvmX1B3FXHqP9zEhP7M6xgVkLgDECcC+fumMOwgBnyCVB/cn3d2
xxZVDS1DS1VgszWp/Z6BCdn4TNmhJ3h7Ryzw7+NWrkLhyy6IHVANh0fTdWwBoYkr1YXIHHxXSHhH
Qy4/dFaBmyTt8oc+T5eK6dOZY3kPlkqnUgta74vw8moewi7gYUObmaIbAKgwR/j7LFSGVXYhzq5z
Tep+uRpPTidrftFP238RJ1wNw2JDBn14usE/Air96k7whwD2XxniLIsBwhBFT4jL5tQw8AAFjVnI
DmFN9ZNi3unfJ/l/HKBpKqZsMJEn+Uu351/hSSfTacmzTMKBHlzYdISxBHrVEcf6xab+xzHaji1a
VFURRk99mB+mNjG59LDScEPJNQ9yaJH0t0ZnhNvAe5aT9kXvC/VYVKG+8Wi8nglT7RNIZn0m2e7w
rVEFYc6Pf/hqjpRG0fozanTo51CCyiM9d/5Cdz0Lk29aUqKsdQ6SnqwRUoEnVAJN4OWidaWHuwzH
Oc8myQY5dTFAnJgjCaoxUVl6ZaftAvykT2ESLXNN2li1IYPZoczfVVqP060WkfQHv5h52jaqhWlU
1Df7KGluI+KMeV9EzbnQeBSr6ogVbiaNS9cr4pfK1Om58I12Bargp00kdUKxPZ7gy4xf/KJXcwau
JBrtTd3gntVlpvhXV1Jat0ivK+wGgtGBVFT1ZwvTR1LNT4ndhEucx79qI/18DWG7xd3h6PymNPxe
XUPBGPuQUQlilKJ9tJrusU2aR5n///v6+Xz5CPsREc0piqnY1weGpF3PUx+xea2EzHMU/cEzsTVM
bVoOa3epexRqq+xEo032xVPg0xOYU4qfimHRIGxxZq8PsJEtG5ytR1rSXpaO1Mx8OiRPtgGMLnBU
edc15gww/fLfB/x5HCIPoNL8xvjoQG+/3u44mHFUqgpHPKg0M1q065mUFzeRlCd7s8YwKrUQDiGi
DXHbKzKaOxwErH0erwk3lWXvV7df7NL/OBWMiQxCNsABDvtqWGjTSHKpZ3kUEdJkV+SCk2uXO1ka
aJ41bZwhA+o1chEfffqvKEQYLZzXAqVQRrtY4ELa90Z3H3TWeaBVfRclwziz1aDd/HtHP7U2cwsI
xYlN7kgjMXV9tSRq39mA9T2aVcxo3ySQxTy769+kBDkc1CHQtfoiryNv7kcy2X8Dn0UefwV9ou7P
pe+7zpy8JdwNt9lbsMPmA4CrQzBazNIkYSEIDIOAvmFR0znGcuN9EYV8vo85zTSmKzLgWA7lKopO
Eti9DtpWeiqHRzSA2wDDqVkNoZWv0WWlf/Hc+HwXm3S/M0/SmT2Qxru6yJUQBmsLTFkAZaa72OZO
/v+5i9EV0BQgcgW2TOD994BT5/Sxm6BE5hR9acPymucBOCvtEGV6rLxlA4lj4cl2hHoqib4agVj3
3zENEHxd56xyfJ8D/a6ubU9TSKsxyuzEgwr+4+7rQ/z8y3HN6eTFFTJhFjOgvw8RjkJQ1QVEJ0sI
J+tyIzlkJDL3lopqug/9+te/r/XPvxypeOZbIjNLNG1fnVIsJ4IyrB2Y02NJPxWGK3NdNDR+fWQi
3Pn7BPIARjFLJ4VO/8r1lmorGYIstHFk1lI6+mAkTOGgZA03vt/pq38f1//Ymi2yiaaDcISc29Wz
JumyYnArfFdVA5pzA4mnIsXm9/idgXlpv7g4PtlkqDgNcBZV3K80nmyTXcOH8IQpIgADH4ZQiH1E
3NMKk1AznZs56sgy1ctzKcTTbtqE4CwQRfZB/CM25ZNZueWhUjOyBlZ6g40hg62V/6TEdpDrZJNB
szlS8l/08ZCs1LQy77KaOum/z9XnwZE9JpfvkARF1XMtIHGHKnWtAQC6WsfFko4nFMTBCDGw68et
7KNAk70ebwRNu4tN68tQXft8YRDYOcxUyFYanx4e+IMPiu/ysGrDxl1bg/xzCtoQI3QQ2rp1LqEw
kEv1Xo7kcav7JXe8Hv3Im1qjmwIw1b/Pxqcrh5ywoliYTyIU/px0w+bdGTrTkQCBNCdORrCQyHMB
Dka7Brnj3xv7NCQyOYFaRDeQyjVqXHt8SiN4WZ2tzepyvCWZUDPkPOWIcbXovjMJVfLB/uqEX5cJ
NBIr9CTg5OaIkIjY4O9nTJOHNAOW8CSHytBfsy4HQpqE4cHJhm6JRt8H1k4GxoZA/lOt6AULYTv5
tvNCaTM/AP0Bi5s+DCa1EHX0zojLncYNVnnvm8cEmDVF4PyrGsHnCR07TV2JR/B0qV5PcvpGq2zT
K1C++Ni123p37h3oaGCW5LmDH9nC7HNrlYcINmtYWb12Hyl0v/z75/r0tGQnHMSdyKwYCj6FkXII
BzXrNEJ6F5fd0O3PtLbh2OnY4RcxyHUVS/xIbExzdC5CTLiuA2OXOX0WCh+SsfGbbfO7r8mmeia4
DmowY2JIi56Hzl0ddW+tD7EhIYGzC63W3ztVfaxqvLLtFCckdax7pOE0Zvuyn97mirrH29q85dFC
g11CAzLNfcK9a/imSHmD9GLIFmma35iRKp/83JV3JSkq3U8RWddgIWk1dFbM08CZhjQt/vsEKyIy
+WuU4LKkYmEzI6B8YQiXwY8pbxDzZa4Hnbg2a31FLF9ReWgXPXNfAIPKts8TZeVFEHRdhYQkE1z/
NsVvKa3i6KwOwW0OV+Pf+6ROsfL1Tolpg0P1hkf89Q0DvbFLJZ8HZFMiSUhze+7a5je7ATZa2jXd
qul4Iv0NiSygoYOUrHLIV8Swza3aGGddo2vMa+RN0NClh1VUdsfz9iVAXkaro7RqQxfT0jKhLSLr
7jVZAZkSYgZLJk2dxabzA58c9SzAhyCcZnCM2k1SgWST5G6TI2N6CTpP/cFV220SetUITO/1wmnu
ekn6XlP3X4CMxAUHw+IuJ9jPPUzmSqOgY5Z46VT0dEfaLRUOBud8EbROfjPQDZ0WCsAATFDydnB2
0ujiROFi42MnmbYOgCUNVZ4+WtIxtlAJlw79tR31LdGz9OpqbXySo0DdhODRc78+Jr4l3fYoJUl8
wjdIczLLKreQ6hYzodQ7aHkb7mpbhs2dl7/Q3nT70THHnUMv+z7J/bVehXT9GfJT20kvjaIE57Yo
gvPYe7+t+NCG2Qgg1mlWEe06MxSb0U1W0fs50l23gqCM5l4L7a1s5M9d0ui7pM9ShhGQxHYb4mfn
VsPCBMdwUJTm0YdH+CAxym8kfBQW1RANj35l5ZRU1XOd1m+TkzxKOTwWcwhGumb5s0bVvZ1vSMYu
dCKLriMFrgLZiltVy2hbT7NfiVdn26wAbiKTgDpVeXbQimqvWiV4QNPAfQLPmgMP4XypxeoRuA0u
L+mLWY6gEkNLO9p5cmunFpKtNrRWrua6Byc3T6OiSUdSDqvIU5FdKIW8rgfPPoZ29BCW2bBpIvut
qUNzq7foCCKSGD0VvlmTht0h9EwUH5px0zU6xmtWU3zzhsUF2i+Xt8Jic46CUVvnsWFuKp+5kNy2
/lbV+naRkfkiN+xqoGe0n9DTaIP3M65UAN/7vKCHGOB9e6OhGXK9AGZ07Yz7dtTo9Wls5UazwlfN
gRhm0ai4L+Nh0Uqyt7ebqHhKS5RwjDthEQA2QuiPELIpEZfrzPkwO5rR+xrdRHH1zUjS7MaJzN+m
4WfnusLwLq1vKlHOy1P5t5UIchdtjrq5t5rWxU5PqY6+0t9bGQDwqsmsLZ1Zm1a2hvvRlqolgNg5
0zT3CPw5WsV++U2Cnb5LcvDlXnHUgj3FhpYWazxIgD/TChlDIx1BtW80Q4luZaeDWt1JX+X5PkUm
jk2VgcwyJVNmCNdDYEXg2oeN5cxcGuM9hXi98AtliSgomLEbXw1Bn1MIbE/MC4SaW6Y4L/bnQ1Dr
dmMumypBbaWR43MamSwX5hgtcoONE8nWkqYAJGUM/qe+7hGURVyPRvDUGgg2Uimlv+T//ccE9/by
vP2otf40NWJ3iFFpENF5GBMz/b07tuVydnmYziIDFgidgNlermJcFenRK/Aq2lqR/PLvTV6HZzxs
STgq2BWSwnHU6wJnVnZxabmGNMtzmI66S/s+0EBtR+ihr12w9rkKLDnoH/+92esfms0SFVK2p+pI
W8R1B0toS8Fo1GwWH0iGP5sHvojHbbLmd2l79++NfcrWszVHVh0KzEQblDvFSfj4M8eB2lS+jNQj
bbK9Q/v8IVCw7pSbZFgA0ULS19fKOkMjuVQ1UpOSEgZfjPvXv63YB80kWy+aMUiYXSUs9DJq3EFL
/gz7UWT4S62BFukrEq35RAJthNb2iwO/rhFMG+XiNk2iFVJ0VxdUAOcjw56CA5dIrrohfaRZ2C3t
rMWOdFDnvhGtZE/TSL56CR3p+S6tsvj+i724jinFXlDa5dIl4fR5XtwPmZcbdsOhm2O4HKwSHS0z
EzpuSsrmZbROHKk8dVmbwO2w01U4dMFRoMlmjPj3Xdo1q7FByAjL3fxiYnhdY2M7PG8oXoh8hEJC
+Co7gH7YtYeMluNpzl7mdnOL69uyKJuHzLaxisIEV1eSX1WiZI8BAosK9jX1JJ8ezGcJ704a26Xu
/O8zdj1dnXaKjgiBmlCprVxdr5JUKiGUWZcWd9s/ug19BqMhD49RoYWgLJF0B32/IMS86ZxG+2J2
eB2fio0Tk5Od0UV27TqvEIV5gxlLg4imo/ScJczOvMzRvzjxujn1an2MOfmJZRrmOP9MN2iOuroj
qhLvLj8b2VCq8egJ811mOXemhUgh2rqy/KZFNJLGqN+Ojpa++THAx9hTX8mP/aSf9btT4SLU6mDv
hnEBCOJFM9pxU9ERX2JYchQ6+NRttVMp7Up//O3FWSpy8MXKKSySrcw9EeV28ir3s26meqm19YSw
wTOybktp9tGR1Dem0ISvru8sIkfJNmmP94YH3W/UcdFCZQb/mk5mm5t+GY/FSWH6duRnnbWZ9wtU
TLWpkrdQlROU3G45p4T5U4nqcK2MyqIWckw/TY9u3f2W0rzdof98cQO32ehNvpfN4bWWRw+nFkh5
NI14tiApmx4qdxWIDvnIg5mM+yyudi19UPvax+4to7HIp4+Z56p5aowShMBLLus4tucvhpE52zKE
+KRJgYS9UnniabnEqC5f5jZezkZ8Z3YklGQtxGAhcDejYm/w/4tXbUNKBpguEg065zZ5by9rrqGT
jomtHFrbusXkhl6sehaZxX0v63C0wI5vnE6lVU9SzkE+PKSNs6rxGVHwB1xmka6tB8RfZuHdVaX2
yxzxvCuc6qRW+WMfOks9GJyNoJ8iQNAxssDoBI9eOQRFqGA+XkHSmI1yj2CstSB+o1uYmSNcvwYx
w2hjmk0LZJJQu4s7bWsc/e7JN2JQyMxk6foz8cjCEWFn5vLCAscs/KUDFBsRzmRYieHirM2sotz0
Mvk837cJHBUk+HUFdS0n2nX9Mli3AY0Hmj4AcRCmbLW7RreBNEzFSnxEDoQaKQ7XdZN8r5PwRWTi
V2nqreMAs4VKtQAjdBqmHb3kHArf+83EgkbpNHtt2yGYR1qbLTWveHUy91nX02RNp+p88ND2D6Xp
nxpMrovuVXX16lD546JUkMGNFT+RYZ4t+ztij3ZDICEcoGZYA+QzRXZ/0zW+qrnvFmPBBVlgNLZo
YYSh4mBSAT5pqaYQXGML0IacNTOjbYEcxmW/CdIUWMXYzaF4GfM8vYnCoFpbNEks6kB5lkMKPJnV
HiHcxys/jXd0nGHLpqGnGZTNmPkASbQe0ISR01qu9TvVaHI0ycX9YOLQR6Jg5lgzyB0ZzAoOlNvw
IWai2JHPBOZ6L0XtGRXjjdkRxGfctkGNYN0FtL3U9CNonSUHE3CSFzjlOFtnAN3HZK6OjMU4kgmq
m3xtRjmKLbpFMBVH1u8/0p1DXS7opfkPvVOxt0zddK4GKcqJWjpFIVIV25DeVCt6lMpwvNW5k+0y
8u+GtL+18urNTc3uHmj4t47nWMzM9cVLu1WLQFNSB2dthCo7P5ZLmPBQaNuaQknR5bBCBXnBiqM1
SLQkb+gS8LWFktdvIQahtCr5/SJyVWwe/de2QKxuZjhBU0IFxdOsq9LESWEE4xwbfnJb+XDecDl4
U30ZvY7mlmdraF6KIf/pI4VD4RW1s7JVkiNokSSCIdYaQFGQDRWIH6MNxqy0zqQFwkFLruc019j4
ezfyDh6XSf1wPjSlse3w1ZmFnFH0uu1M79CT2hhvbNs2xDQkk14Ax5vzPtfcbeSPMIBqotfQfwoN
P1yoFRLu1qR80mb3Sg0ApTETakkpPLk2xtEAXNbMGATaiMnMSnb34EatVWkxw8wahEhl/1BVzdpT
w25OVgQpbSMzDreropWfWyxGFlXfGIfRjIxDHdcdDwqn3Q0JMkULs67Oy0/oBjYqTfs/GM4PfmW7
TwaPLRhj9rORSBuX0Ex2bQzc1Q6k92Bau2goHrCGw7q+T9tFUGrNTCal/RqNgTcDoELXUlx0B+G/
kFeKs2/9ETkcktitR8IeNrhb8iPXkpBtEVbjR7cufBqpjGoodpr4U+h5Ac0FNn0vAzwpdCu/K3Nm
4VrgPUx/vBKK9eBZxr6PnFNZuVFAuKT+Buvs3riqQ8rB9/bTq4SegJuRxBZNk2UEXhBvPJ6y3THB
+UUXr3QD4EblS6O0KlVrb2uavQmCqueOy73nJOaJqctNvLGt0H920qydNTCuj1gAec9ZOq7G1Mvv
R+oZ9x5NmGrS/qqqNN9otdodFPFn+l9nVh2esg5eSp7ZA/VP9Wz1/onne/1hWmZ677JgjJRuTY3h
6cN778tM60ahzBrrujwNWd1vrlYzLXz1XjZi2TOCU08NZ5Eh99kSZNT4y/LHSTGgQrqo5LNx+vv+
0fS/1EpvmzHMNyhafOZ6XYIhblKXgLdTZIdyqzq4nmSqfpj+XD63tfZ30tTuanqv+++nStxRGffk
Yo2EfBvJefrTl3mMRYFRnyFmRjtGi3SlKKnzjEZ7Gyp6+lMKvR5JLk13Cb0+u44RemV7jvqsFcMO
2GL60/UrsAGlq58t3IO2nRs2K9OMu2eMefbTOuwWIrU5VO55cHJ9q1XfbHtEwdkpnbGLAcPP3VED
2Y/06MWquLchJzwVA6OLXmPAN73vY+SLtEr2NtNLrQAln3r62Sx781yAp5/epjsk2IxBwmQ9GdMX
qa7pvMZKvCj6u3C0i2PlF3ddofn3MtWO+6gPKACGTrD1AfjC7AmGI9bOt6WcRNncdXFZG8LY2UwL
h0ZuHKO2obWNr04roUc0mpdxqxGftGdBmXhUf1thn715wAnohCnTezDHGENJQPgU0S2aN6a3KE3c
Vcc22diKl78NifdIgid5NnsMZL0IcGCP2vPQJoqO0WTvPRmB/2NarT9AHfKM4btRJOO8wfjuNuhV
WB6haq8zS4/uAqvCgQTK/i9T3U2rDwts46xkNO6NtoJco7Y1WkNbOTH+k4HuY/lVdyoQNew2j9hz
RZfMM0ZvLmN5Wx5LRx72RH1Y6QRZ/UizzuUIHbubY2CS/xidtprDh1VuXcKUjRJJ6SaKSi6YogDr
mTvVA4a7QBrKfhbmxIoulpWPICM6+jJMOkpDOX10LUlZQIaT19OnUo8kKQwCD40VCyfoBta65pKM
Fi+tVJe3dPHgniq+iyWvvu9LfmpHNpPHTmO0d4PhdfqwRj5zC4RyN32TREt7z5CAYJf1TH9K+3EY
evd+Wnpsmk1r4Qw5rUnX1KfElPDoEJsp2pDIxkXTMX0PLztsmUbJvRxAYCnVogoHf3PZiaLRl36v
latp4TioyrXHVO7PAZR2vG1iR5lPC5shWTzZ1ejzFLulRUF/xLHhV2amOv25mIdYMXZqM7/2QIE5
anL5QwUlOdCDWYCdK9GXvC9jRD6GL9Pil3fBh4dlXu2nr7yvYVqCkDM52KHKBi4fS5m0wuvy+4cV
Xv47ffHDWouEpjuJOg1wH3ZF7x22+ml14qO2N5eQmvXt9On7cUwvP3w50Lxyk6b8fuJb75++7+j0
wfTn/VjSGAUg8H5shsSxTAtfduZ96fdPOmU8NTBMN1WNY0ioFluc0rWjlRfasStMa5i1Ng0o6AWD
tZTjp70LNdrT6vJYOVVfrmtCHjRyILUqq+gGPA7+823ZxSq0qpJ0+eGT6eNG1dZOUSq7yyoKSzO3
qpIfrKESGAqx6Wk5ueI2qNBUzMMO37DZ+7qnZaTRe3XKkuFgADq0buO4Oah08FxeSvjMLMfCaOet
XJxo7utxHKzKcy7q4gTUNzRwE6RPnOmRDIM7FsCBJjy1WCz0tHOKsPPQUgjD3qEw72yYGPvLS1xH
HwrJwdhefGFaJbD+x1Rv+v1lla6sPlk+efZpo9MfL/Vf6l5O/qxD69pX9K/+ZYnLbkXmN08x7d1l
K05Y/vCaXNtdVlkm3i8XUOufl0XfvBF/1X8WpkwJTDbCmvz9MJ1c87F9osbxZ6filjIpOebt+16h
VoVvQfYXNJjgkuM6ls4Q0snbaZemBckKZLAPgm572TFFwhvMs5Lyz3fIZ8FyaOzkw3olg+J9wYTk
8t50ovBtY+ZD/nvzvm4s3UghjLa+uay71QQtI23lDWVeKowN9EnmBsybLvuHzSK8LaVDJTTtb6hR
UcT0Mbms8/IL1gXFUrsN/qyTGTR4Pxrj1+/HrTEXxb4xNNeX7ZhGGc2x01LW7/vWWDhT6FrdAxUT
V0EXE/EnUVWvi2nbCP7KeWCU+Yf19l7U4KBTxevL/uHc3c0HyfPXzPtgkYs/FEYZr4bIYRIv1gsn
T5nbdW78eV35vY7ouVUICcU5qMCS0MbbAcefttvg1zrPcMZeve+rJ7vAeemkXP3ZN1vD5csQBDax
SSS7Rl/Lt01tV1B8tGZd68sUir/m11Dm8rI5j6VRnxRm+dOrdqjL9dDS2Y422D2quAeYJoLkuSMc
AvS/XzLnvxi6R8JwYTCohgpDd8q4GCtML8USl+93//n08jJqDftoCLsD8dXJEH56y+OXmDzip/en
twLekm2823MHzxdT2Ck4pGqPTEvXUmDxSvxJEys4aXjWT+tyd2UHLbPWcKlhtmEfa0O9rLeX+uoc
CssFsd5pK9P3p7fwyv6w9f9+cfrOtFQrnCLEUu9vJWL1//3i5X0M7ShXec0CXNhaEcYVdlDm58po
7ZNSh4v3t5zSlU99+N2xAqoMXXemptOdM08acbfC78fIlL0fp4/TYSsQJU+YoqHch3zQdTY+PKVc
s17OvDhC+EJM98Yk3U57aw+2eayx9ZheTceqCJ+ODMOOP7+KcPIQS3x4KbvSh1PVCt8Qlbcuv2on
viBeTmtzvfK3K6xGWvAV+NiE3yhaqysgrfZawYbh3OBRQqenJixLXGFeEgobk1AYmoCBPybC4iTD
66QWpie2jv3JKIxQXGGJkghzFB2XlF7YpeAB0iEzQhxoCIOXXoUgRhwvHVCxxPegFu98Yb5iCBuW
WBiygAoId7kwafEBI2rCxUUVBi69sHKZXkrG2qjmqrB6SYTpi1xh/1IKIxhaxA60LGQPnTCJCYVd
DMQ47yYUFjKGMJPJhK2Mb2Ewgw/2n31qhP1MIIxoUmFJQ2LiTvMxqQnCngRRD7CgBdD5ZGNFsZBB
yd+2XoKfWx2FULGTcTHIeY+HsxY19G3x3+k1c8o//9PU+Lk2a7hT/31r+l9QFmLeLr4xfU2rDFQ3
PnCBy7qoVmMi8P6daQNRHBUHGsTe37+sZnr9/o3pZVHA8NJ7mQnFtKn370zbu2xFT510Hcbqt/cv
Xy/9vm5Vykl2tvHu/RCnrxVOyMG/H0oChW1ue/jyfjgtV5uflpYaq9pCw9u8f/fPwYvjft+l6eOi
tOC3Svb6ww6+L3L5HpTRaKnrvXU5Q9M2L4tPq/iwD+Ng77tu9+Gd//521zud9zp4rEIHlP4/duvD
NtIc9qs99L8+Hc5/f8tp6TQozW0WPZVtALdzyF6VUiUKlIv6NgmTZNMOw7A1ixiqsN4QodKK/JSn
0o+6GdrfHGBmVvqbH2AbAT9NfQwy/JqZo8rHNKiKXe6S4e1tvabrSkGlpWbdtxG7ACBNHbi9cA24
T/+udeK2c/T6Trdp1kFiEO4dPdcP+CHry6Yox4e0J672Gq3+VVPqa8XGfd9/srFXfnFIYy9CaWhu
QIPYoGbI5ZAGaG+mD6ZFmPQ8/tljofLUq194fqOxMFx4WgG+n0Pg6Ydpw10UOCuj75q7abemHaxN
n8Qv2wyHEOCp2X6TKHjO9brG40YcIsWRYjcdtjlCQmyjVntMKErMLDqP3hR3IQ9B+1ucN9jc1tOQ
ytoiAKBxQn8ybvvOjTeZrtS308mvnCh7zXrv9nKW9HBhAiT6KWGmMUtUq70vtbpYBUXq7CvPdPYW
hYpVa6XdfVMili6LMfgJu3Ax7bH4XakZUHVgXETaERe7Eunc5c+AV2MML1HbksgMt/JQgupP0xPg
Qm+LaSDZVq3J5zRt9U+2XOWLpsU6Hi7KTVLiDRGVPGPTaGQQdV3UrVZZzyXXQOvKHKlWsmgXAV80
nPteccrvcRaOS9xI4WIRHEU6xEEFHwE6SBlF01YHRj501cpqLWln8sDeMWB9o3Ge9h3J9k+tAsMs
TKFnFSXYrKFNX0ereA2g9L/V8NWtDk85mhbjbRRrCUVftQK/EXV3gZ7vZJP+oTEE2x1a0NcMNQPA
BXZk5Vayhnje1Y7FmOlHYe7GmBjgnBrKm6SJFJz5cEFQtEe/ZT3cB9E9/U2CWluskWSPd2kh2MfI
5Y67LHIf1H6kA1ELcD5MmY42cfkkY7fOyQH85wzmxg7QuNttHTCgRI+tF3qPJUwXLxny+7yvf0ot
QFkXqucx9eWKgRb/hMbDf6QcsvvaHoobhELDytOkZq076xL9tEdNiOzrq9nG6XPaF8oCBVF3KkJ8
2gwVsgQ7Jq3bqjZv8ePDHwyjvW82AlSlcYuHTCBTlM5qd5r4QzJJWZRQVXQBXNEEaGUwD+RjNSwU
eIc+sF+pBZSlFW/JcFoUAWzRBbolFRAXh/N6LIl8VppAvMTtbS2QL42AvygCA2MJIAxFqSC0Xk0B
ihkhxgwCHaPCkJHyIucGT8Njk/fhsRjgxyoB8qPYHpEhWEH0LKuEAZ1LGlfND0lTSgfDkDrsT/Oe
eODBTsnG6TAkniP04Ms8qoCxEA7dwSIL0GYATkclXySytEByZ2yyMHOeyyg4550kn/0UDbpO+6zh
ZgO2hWG47YvxSJmYjgY1CGdF3UnDzCQReoxpeK9TKdypMkbEpI5tqOBKCKGMtqEssn5Uikc2olBB
c48qvfiWqm/MCtKyZyTKDU8JadEUrrKwWtm/pX3KdFpcPmWEU+cOqqEFVrO2TPcHPkvzIipQhBmY
Stpmrd3afa+Dk8bW0fPV9NwG4UbV/V/FkEan1AnNxSgMXQNZj9ZeCjJjOkV57lFNVL1slYiTVUsE
HmXrxvu4pS6f5Tx9yefjf1GPd2gh5wVo2ldU4tLMLCiWQUtKlkhw+Q0b2kryKDl7iZO/jq1ezPwo
KMmg6ZgSlQVcVD3bhbhzDlp5IO+97OnpWIV09W/h2xk7LxohROdga92yvkW0Z29V7F5mRo0Zd5LH
z8RT46LDgoRprXWHB/VzxKT3mxuW9pwceH7Q/nqfTOhLXGfuVs6hKSzStr31hjLdpXKGZK7IqoVc
S8mqs4kIK1gLC9nCDyoKjXQHVJVuca+8NRvzIHlaf1BlbzhA7NT2zfCocvveOAUJVRzArV2RZsEN
OvZlqWoLyeuWipEkr0WPD+qY5elKEy/rfDy3IynKMR2yDcitahM1bbwZbc89S6SpsxHEcD+UD9Of
eHgwR0JCXHOtfR6E2iP9Ejx2I7JsRcI56Vd9W2QLoN3tpqaWukCwmh3HsV80RIY7q8u1A8Umu5mN
mQ0CBUS01mG8aLrYyHraE4IXBpwU9BgNDuTbcquZlwlunnhZ67daQwuuYqbLQMv6vVqq3T7vpW5f
+dGrl5kvORWgxsSzJadmd6fKWDlhRd5xOd8m6EixD8/9XWEm5iwCEXZH3YZowEQp246ldZeq+b2K
efBN15L6GaTXiMIAkgrN9nJqcFJ9l4VwP80wX/0fY+e15DiyJdsvCjNo8UqCWqYWL7Csqm5oLQLA
188CcqarT9ncsfsCI6EoMglE7O2+3MC2vmXQPu0aN5i2Sako157Uq6vUpx86AsO1YUz2zW1q4dV5
Ras6z9/NBuwc1336m2/V/N2BcCw9RS35qjJN+34qNBXiLODl2Xefly7XPrO+16GDppGmy11PlFs7
nsocCv4Yhs90pcuHTJ8gZav+I3eOp4WLLMFMPwr/WbHj9ham2nCFpE2duLrxXo2D4LJ1Uus22pop
AC1oVfS0XBOsaxocKc1e0zCHiVXyD1/W1bkksR4F6yWmVYvy0eyfhzh67rtqNm7WH6P5Nsam8YkH
UN1gtGmPpl82SKh1LkKlkx2Rduqblu4SKNJu2MZc5TeEOdmnZTHEOWaw6DUKtXVmyfo2VdA3QLJp
d7+5MaTLdo1T6Ihb0WghXSQCq5Ufutr2kHhFcFieMvgwsrHzwJqI+6Sr285s8/exYIqmB2ZyqHZ8
xokMCd/ZUJomusci37MIcu2Cu0a9WEVIKIVJ08XI1PKktvroOTQ6v1I63l3V2xvb8YNNPKAcE1Vp
HodUizzTbSKwdb5FHirB7q1KmTH365q/qm95BBMVR9Nt9VWUKod2KsZtA+Th0kCofTQHgNS2rmk3
J+JirXZyHURj+ZmXaGuSml4lpd5nvky8sGGWHXDlJ7u8FcbZp72G5RwkfBfr6sFsGkhfpG8c9CD6
QtDtP9tWuYPnIE4U2MOrQ/+Uji+BqLWbi4e4JDx4qsbIGxNAS4Mc6AHZdXEt9Gs7msZpka8GXXeq
3YbP7syXNzvMXyi2XwMiYk9+SQKG1BKk8nmS0YOTW0VPxl3naNmnVWBWc/O1yPJgO4XggI1CogRt
260Ee22EIXCF+qrYZfg18KNmVBfsGxlOZ7JW9o09ADVIAD1pjalcy/Qk2qbd5zajfDsDLFgq5rq2
K0AhANLXuaHlW0QE1TEJi2Qfm+2jaLCeF5XaX/1ULZ4jaqXUruzhllkGSYeFUMjgQKNcFEmyj5wQ
GIY29CehQSodoReeBR37qjSuoGK3Sjsh5g8gg8QxZJAmNgkJrbhVchssuWA5LR0y4RNKNiBfaBsL
GzHXzm1VfyLYhILXldOWCqb2ZWT2jzRKbkHij0+x+SW1IX+0fUYKTlg3G5Ww5scYkN2WKB6VnI8W
DYxB0pUU6bEBQyKdhNwGEho2g2/JU0wpeFu40ZdT9sUlIx+dqBigsfqUe1L04lgKWLATSLt8ZQWG
STNqtNYdahOAyXZza+qy9poutL2wG0DTDzKmHKD3uz5A22I5Pizx3lV+OT0Vbiu3ICtTtTFm9IkC
8GqTtsK9j+4hbqbhiYgKIPwT2mFZjvo6gMrr1RgxbmEffRWNbhz6Fk6G4fYSoqPtrPu61ncFYqVi
DM2zj/BuFdRGd6kKckKyaJhO5OPpXJpHkgNCvb37CRjAJAyKld2MDK7mq1MaC33dVrpvrRmEut4Y
0rOaVKt+gnp/FTIPKKuks3qV1pmqMD0QvnYbGQQ++am5kUrmPFuDvqXW0HmapIE9MlI5wBBLNmo8
uR+jmz/kGl51W1jjBc1GtTJqgu5j1QnuODZvZa9qN2NSnHXMTRXLwfSXlVPDse0RFrbPn6OZ0k27
DYp6uAw+fi+98KddVt7xrh5zLd33SIzfW40O84SKc1sLIznxh9bI/ikOozL8iN2ivZN+Ky9Qiq78
5RmNA1f7pAH0gJp1/AqNDpV3eUmUIL5grjUeOo3Y8ily0HrVqXYS9YfOpfdDWxeuBcIVcOK6ksDr
S1tLPqnF8ebr6oph299o7qsv3fIHeSg4Fe1u3KbWSFIGlhXUydynk57UKEzV0OfTngZVpwKxMiL9
qAnkKSZFvQuSx8++c6tXRiP4oyM3uIs2ZJahTu3GHFAtVLmTnaojkmv9xY3UmpoFDQ4Vn4adGI/I
4FrHS5i7AfvVD0MfpvoGIImFAMFAP2d0R2yxHYFvIXOA+VEO7oohiTKfGu6VV+RVf5zmzQKG9/H3
04RGz447/9Yl8P3oM0b51+L3OvJACvwhne0lcSuPko7rHEakSvoQFsKVtt5agy+ZgGTKXrd86wjv
Q3hxPoj7KINpE6WmfYvVHnqrdTdCX5ABoeyFxF89We01R+AfFKp6UhFReUoJxBhHIAWKQdl08dR5
aiNrZrAdepQoHddhMLIb1Lmzq5yrWjN2qREeazxu15zfIgE6kMub5o5ysL+kPXM0J8u6XUz+CkSb
2dAbC+sVVBxuJNLSk3yKSW5EvRa3BaCHCkFUBmnvFFTgfPV8Ll+a6OxT/xrao/+p5gfR69FZa0mz
89Np3BAb/WDmQ7yvHKc7Y4dzCJmZHy6LOKr6rUlvbG6ewqee29Nld8bnxkijTIPuvDxPEZekpW7t
KxydbNB9cLZ6/1cd1TwtjIz7tKSGRE5agzcubs/NvFieLgsU9qUnFKNdq4O701yF5CUrgys8L4JG
8ihsZLvKAkJiJqWckNfNYyqAdWs7QXKTWGPXfq/0swq7aEvcL5ZEMNnJeNAT1I96CcJtFcvBvNiZ
3Jrd5N8JIFqXJnPstlL0E0AH/bQ8alM/3xYx0ZjzetfOjP9ePz/9c99/1mkMgcgsmZ8nrnIiC7Hc
+zkptN/rfp+em+r/cZo65M3HqixX3wf//778cv7l1G6L/ysSyeH/+Vb/eC+5OQ9Blr2NynK9NBjV
1e99lg3/+nTL8//t3N9voSbGU9NhD/yfH/Nfr+mkYASlxH5fjvmNUCT9hyFiuVKNtHowi4D5WGaN
hA6N6afqC5qEtf6jLZGfQz2Mryi1JHN2aLTLoVr4C626+EzynPwv1JAnppfKnYxJbbXsELbuKQla
97UzbJglWmjsheMmz75bfi47ME4NVvwo0yeCvRu+RTlth7YSb5Ta98seKnUBqN+heZvI1WHsi7h8
yuzkh114lu9gNYtwjOaAj89JXPjXErXn97sLCJ1Ipyn8oE4Ubx1Vhkc/lPljbutUCuaPXmUt2RBF
8mJkRrJXrUDfmVnpvKgRibXzDk4DqiWM6uGhdf3haIyZzg3fsj8mBp7Ld6N1w7QWuICvSdFUl1Aw
QlwOjZNnLj4lkU95smmrvjt1MSVA8nHM7xcHBUyeLiV75ldM4yiN7ifa2U9RHv1YzqAr1V9ZNLZP
KpWoAwmH+nZitP9mJ/y7zX+XrA7Qwdm2uM3goVMuK6TPzDG/fOZG8w7BiEIzFbV/NpNav8Jza7+/
GoAIHrT4+qMKuYFNjUq8LD+pB6QmjHfnQzs3fBJl3rzg1Av2ISkHu9Zsp5eh9h+Wc1PQpFQdleaD
FhfNUQyFvUmGafzw/dBb9oBxzpdEQPE1MNCFwwDLPO70pKRF43vvamCoA/HuI6TZukWt7kNuXy9j
m1zRCrpf9owx4zW0a9rXIVKVitSONHS/hK0d9cjqX3MH+VtjFeVODkn8jr5/s+xQlXiGSXq2z5HF
dxMWmY5ubHS+EpN8It2In82OOoXrDKh15KR+Wu1t2Y5MO9wEShufGqJLH4kboCu+HDijlzFAOg96
yD+5IjPmAvMGrXxJta77tAlr2ZpOLw/pUFfPQxq+LNtdZKa411vrlkeTOLcqlTJoVO5X10MxC3z7
jSieZldnWohoV6ivvisOyw6ONQxQ3Arngg/FvipRhRx3/l74w9xSf+peqMiZe1JZdMbNTfaRMeZc
jnSDtvO6oY/OZjU4Z8cRT2XmXPOyzp6yXKRP1ZRDInIhbi1PscD6p1Yrfy3PvhcW07K4mvrT91FJ
GB0DF8KjovVmsY5z/yH3GV2V8zkj0dT7JIrbdVfr//0SjkBCJUoGe/Me1OgR/mt66y1nX9YZ/mNX
1NHjcoxBps6mI51ls+xg44B56KKfv9+yme/TFGFwrVbDictF+1bUXB+GPH2SCAoesQRRn8/at7Id
o1OcU71fnmYx7BgVkPdueeoXjEbTgi+1pvn91uWPTtJmr8IOrVtjiY/lzH2HUpZuMnzv+YyIW0qv
aXN5WI5JWvUlE1V3b0zQQEyn56tX+4a5ubzkdS5R8HEQho1sZ1ZGsOWS0b6lqk5ADbEVp+UclWnu
grgonip/7B87KtDLQRYOglOQGSDr54MIGpw2EwHF/HvwZoOesXbVotNbttbGjYFI+SoJAb1V/vS5
7DR0VNBBjCre8jSEnesRDDx+v3ffyl9avOp3s27rF9iVq2UvzSpybtTMNKKvSGoTfe//WeBnVS5T
10wXUrfLjZvxOZaty4bf+y2Pxpzfeyd18rz+OUGqDsg4lufdiHQ5jZM54vqfld8PK0E9rky1w+8D
Zw4D5a/omsB8OgfzCZPR7Shvzm+p6YvolHXjJslU3DW/DwuzJturZfLx+51/n4laqLnBN8dw7o9D
zM4AKByP7fdpcEuqK4eENY9oIK8KaCVk8xQ1J5/QV4vmg9IwRK+p9AwtU86WO4YXSjgWg2/Dv9bc
kfgXyNfMfpVPaEsBB9X+Xh268c0oYo+6qf0yaMFRL0piR8oWknuXTKvaDNrbsvBl3d6kQcJl3aHK
/2NDkmjqVjSm+HND4eCWiXlP6+UICu/tbTmV0RBtOlUFJcH5NZZ1yyMVPCtJmgbD9P/cENJ52UAc
ghv0nxvcOManERMd+MeGakTeFjp+5/0+/bJLXisd5lOb1uL8sZZ1y2IKCbw0kbls/tgQ9yUphWVb
/7lB1JW6xnqgbn6fZXlE1Y5rD1y97R8blAGDR+UTY/3HBrVF96PWFXPH//zaMdxC8FRVvvt5w+8v
0U/x6bSl1X5vWLYub3xUbGZ09SwX+s9TIUCjXNKgP/q98/KomQ3Y+qRPf26Q9RwVFYWHPw5IUE3Q
jem+10c5NqnADBHEcQF4QMubblwxpA8ywpidWm38IP0lUUoNH9yYYFaXCdw9L7Ry4zete5etoAvG
VIbES6cm1i0z724ftBuXqSXRQUm3SZ1Kvcsw6jeukZOMybxgI1VT3gNqorxa2N9lxa8vrURzl9o4
sZ9T3YNcV3g1Wd5Rwqqcz8jukjS3DU6w5C4nur0yEBGvlphsLWAlaKVF/IDt30RAsZDwOPeG293Z
yNawbrQ53PnVzFtOuYjPFuj4wslTcNGB3AJy3aDn+OMtaDBLuLEvsdgN8TbFaHeThIRv+RW1N7c3
iIKNx/qWZ7QI/BSahJRNsZVxnt/SoC23Ms1TXk3BbiaG+JY3dr1NqzG84XZttq4ximtaVd1WWoV7
ZZd+S9nYvsp0kts0UM2rjO1h6wZoVYIsntgaategrZUteY6Ut41J3aa+OeCbdLStdFPJI/rwunQj
ajPUbKinv4JJQAYUDnR884Lgu1y5+pP9tWyzEUmfU4dL9jjvCpaGyEDhDOtlq9q58Z7ynuEthwI2
a7ays7PtsnVwXNcT1MZ2+NnVY5jW0xoKsjFXT/uTMrjWC3NlDFBNBjd+fkqjqFolUpm+nzJVnS1t
bnpxu8p+yav0b3Jlzcuyb1JFX8xKm+uyLbbb17aMw9uyTRfl4xSWyl4tomTXpna+LUsU+WigLK7k
YQMl0XLNceXDP1sVnRVtU5Wm17930PPaSwq9P6HK+Z/dIxHyEOLWwRHOdTnPsghG8sWYFdDiHCqi
gZf9vl/se4np4CddAWe37E7EMa/FbRc3lagy/hxld4kAWawzGWVfhAA9loA4n4soHI5lqsSbZF5f
ERfsJFb83sxCKD4Uvjo3sz/U7jEkHOtLUw17I8HaHAQg9BcrAKs4H2fpU4xrqcmxIfjWgwJFGLca
B4xlZuD61etbiiPhOgGMSfo+9aShuCfTlt2dVG0Va5hW/gji6aF0rOKlsJN+b7bIx5Q8HN/ckLHw
skOv1utynMZrgdfygpvGXA91Xv7IRyhxeU+/R+oDrGqX6jjc/WepFO/LkUVN2FhZdvIhyFOoAknF
9cRJ/a+GiMX51CW0DE+mrqTzww2vrCP0ymFbXuh7VZflUUJZ/6wj0vrP1d9P/1kXVszprDzBeTev
C4TGOeZH0T+PmmZCr1O4lCNYn6p1RlrhP1uX/Uw+C1Vosfu9/vt1/nk3TaV1W32kHhJJwQm+Ny9v
Y1nMO/q1jzUL/9O/Nv5zgmWdCs3FE3ovvj/Vn++lmPTxZAFE+d75scmV20jS9YMyL1J1or1uZec8
T/6iSRttK9OgsVW11IlSYqR19AKBkwI9YlbiAYXcUNeiIKi0waPeiRZU78gsT4TB47KuBJHmxeAd
6c8pL6BSBsk0zMcipgaXwdV/mcwh7jQXtX03JSZZl5P/pJnVgcwwY5ehp0BgFPVi5SfSKzFRenCk
cAf4yXaI8p9u5jpHZQqHax5p+qEgcLlGEaCk6hldCeWg0kLfZ0aFxCFLAFxBOK/XMlv57BkSJTVc
zkkv5L6LqpMUcPvDpB8fAhJmgkkb7vi9ADeb1mMQqRpdL5KuybNA2FbRXUy7jDjgqt1kSaVyOQVp
EBPUsfNFF+90vyo2xNglmy4qSZVRxPAkezFeQWleREdBvR1H+ajqD1GafQydEd6E65avXUum5phH
j8uzKNyJv8OxNu6NOg4PkzOmd7X6K4ZOeKnT8FmOpiCki2jpvCUMNAlc9SPoh2M2zLIzK6gPmkBj
alRB49kBGnOFj7ehCLAKFWe4L4uWCscVV+s1HMziwy7MV0QEq5IxuhY35q1hNInS1naOpAbKDR2w
cT/5pfGuWtMWgOZrNaBwpAoe+Ywi/YT0W/glh6SS1oZ77TGki3jCUlIUmHZ6Z1NiR1lJUfqrQgUK
S03S2CcOt4aQsQCT9noCFYGfLK3wzLX6Rwg1yDNMCqhlNbewkUvgd6PLUzrAo0wsoT/RyF90NYpf
7O7ZNazkGod2exxyqkNFlly5t+6cRITX0jXjR0WULwVRnucqulXDU2j30TsuYkCrzXEwMQa0xZxS
ZoH3niuJqpzAPUujOivONg/iksCuWCFv8Ea7MLikIZ+rpX/3mjCbOjlTAfHVdfGWErvkMVsUO3PI
Ki9PGlTB1D/3deeX+P/xrXXdaK+NDgVtwz3Zl5FybhpdkuPcDW9kdm0hRaxdIwj+MrL0L9WdVKDk
wlq7sQcgMD1no00MHU3yQ18RQFghE9t0VD42C3wqo96AUeexnpvQGdX7jGTLh6ptN5Ff9I/zmrTj
p6eY3UdMUf4iKF2torETWzMxP2WpKue0LA28XCsRIi8psxLcZsCI3S5NzhIKh6sgmdwqrsabTnNZ
icbihxNIa9VDGTiWTvPqiqS4Ni0ioqbwcSCTN+ZJjdKNLphDD33wqNp2drRDu9kZVhCe6Ws5Bz9v
ux10z1Uzd79r6XD1sOr4KIhYPvmIl9ZEa9srRhndvg61bB9E1QD2h7LHiBn3S0mr18kZelzsrg5g
JpdXjXxvlQucJqZ9IlP7w47EtYniPlopk7+Pe/Vo0+d85v+/WOfAjGjUBuk+0jt5zpU83QfzI8xL
Kb1fmR5EkB1FQH9kjXZZnoUsb6aStAe/6CSAM93eDzWT+bRpKvzusSSyrSZmtuvydW9E8Y3uDGgM
JBGIoHhFY2KcqCRyOhZ+4K6Z9INwpT3lYxPYtQjgGCFoCfWfZFw3kAdeQqaGRteUJ312+0XQ/clT
pJBkO6lzNGCWrKo+a/bx4Pws+pys6ITfiFJX63bmFuXthwyrg1pUAPPazzxBJzmabn/7Hid3t46b
8T2oWtXLiC7x3JrAwKR1m0OglGTsNeRvRY187MtzWVjxB0JAda+ZjHBNdBGfOL1mP6HFXNF2KLNp
2iMxNNYaQUS7Y4T9ptIdeKxC+z1rsNQzVmmZ92fKZkzsEdx8YT77KYpztVHeVGUUJ2ngoNcy4hZ0
KV6tmn/SPjHqNVrLNzGW5qsdaR+mjfhTcWctidA9E13PrtdD86maxfu+G19sG4MWrdRrJ4zrIDPt
7FpiE419Qw941C4jum8r1D6BYCXbrPO7gy9lu+ZryPaKTKD8lnm4t1UlwqHQ6+c6NVlk8SO4tfBS
A1h8yprTYDf9s1oXBxj3+prOD8bkybgtCzerzk6ruafBiuItFm6o9lNU3QUTCM/GH3ewbeafTvG3
KOJfXU9mbe5rP0DF+Q8WQfPpyRCt+bQsojZ7I+/irJHlgQ8SFVhLWOVnpWbPrdJFmyHS7AOI4Haj
h1GwUxd8fOY85Dw66GOVHx2ljx8NFQl4qDv6R9QrP5kKOD9qmVwHR/eR7et/B6GRbUGSGt4clPM4
iOyXYqFVb2Y1SyrzX00djrtM1s/UbBXUVuFFwZJ9YGCcHoe5JsmNWT2AZ8RF5zYvRh2aW7PktxEm
6IF0xdRefUu/wL0QP4QNqa8NugglEerOVVAmKhIYNbqDpGjJ90Mp1kxe5TQafk4iHLSxzn42KEEA
nLnvZTyYm9nl6tR0HAeh0QeQJtmmw6+6U9uD3cXVAU/0Xg/d5M3QSuwagC42CD+37azE6EM33qAV
ggbRaUctqdPL0bSaZqPRIkWIxa1USYJrnSfxmcvGQU1UBwmub6+Wn5IMjJdmlFj5ZgcHVURYbswO
ykbcsi50jlYSd14w+tVTYsb7tPa1ByceGi80GdgyVL5HuCCPY2M1tPjQByFkTS69Mqw75htYXq4C
Rvp7oc/pnmmePPZRBHSuDTY25bZ9hwvLc025HhLnKZ3M4upq7mbhkDrUgJ/VXCJtS/x7iPS16+po
06XpMaI+TS5s8GGq24je0ntSV/Yx0KFwTQVVUr9XyK/OMpMwP1N/rIoh3QXV0BydNpB7kN/tKqfm
uNKiKHtV+9Y/qgpJsjIusUPl8idMICb97t+d2lNYTKtdw9vcmJ0MDnAdaNo5jfNW1lc9SopLqOkb
encSHV6VE57oTltpa0/Qh4IT/vx45wRAA5JIpcpojPV9IBPEG3sEyE7UUa/tS2ufxiRqUuBJPV0I
d08oDrRu5HEItWwPPXR+bzLn2EYdVe6mD/dCE4BEmjgl65YZXqgozw5Sx82MWXzqu6Npu0fD0YOH
1urKV10jnMKhkMHFaBTC+sgM+5Hs6jwJP23UhesaLsV2GMtZ0qvhASYTKy5rJGVOjqCnkdLDypxc
3PyrDvPqJdb7mlBmuGzLIjQa9Zcp9gkJ3nw9ps6IVeTbaf7xcqMbvNhAArP8lpenfVEbGzBzJ9TK
6Udj1R7tJfMpLO3j5MIXakUZrQoRpZQG8ZCIbsjeeqq1vazNvxo78lKcSJ7om5IBtAIMcrRxh8t/
P0Drg9Ro2JFL0OCrYpFKMoFzivoY1pxpviubh+VRDj/UDCg/xHb4pM+aVzq3wkNBiYKmUp8tKU9M
XtxbYkSP/Jt1m9Z3sTpBgZy0Dh9t7BMw7iDQ6EQWe9Rwm73bFdWBBJ9fCKGjR9ugAWdomsmfpY0e
mf06V3Ip0Rdlnu3ObJGoTbetKhT8YhQv7Iy/td4iiyvpu0eo0XynqfahyM5ffbwhR7G9i4bvta0T
1QtCfMFlrRzjqO5+jqd6NOTB7+AfTr2unhLAGLug9p+MWeArISSfUO+ve60rzqM/rfLCMp/IHx1u
hjkeypFMtKBBEEE0rXYBBlUTQSTsA02VNnL9rzjQgo3OXRfYX63eTZq6Kzvo5I/Gj28p4YG7kv/g
dQrC6tZWzxYG/20ZlM22UwwE8dLMvTFSnsMlfYPZiuOBUp0pjZZ/wskjPBnYygf9MApabvGqd1W6
k4m4tNqUbHJ8SR9xWmyYuY4/g0pqqykg2FvzQwg0gxnviBkeVkNoJ6/knA5Hu2aYknHj1TSomS0X
2Uza5rsmKeh1XM/PNNe0yzD0qHxQYE/IQ177dgQBWGJSykji8dRM7w6JhfQN2LjN3xjeUNi3L10j
vxhUyxtgN9ujDuDsaGhttFYkj6Bi3KfED6lmBHn2kxqgfl0W8GO7M1BzhGrcDIAjlbsGew1ioVTs
J6VFGhYYuLxRqWwAF0p01qwzdflJyLWgqOdDBEvtV9EbYht3bbKnwVn5DZraeeELGzRur5ib0B26
p47wjBolwZWC5zzIUi+2jN9ao6aMMartxi4Nwv1Cn2yiwtBPDEfMFUFq1clN4+AgbIfZzGDOKcG9
Sf/ardroPS5qRmnVQP6yro3bWHNb0B0R2T9OcFkWUuTvDQk9Gy2qa/iP5fgWiPlSYZQXwx2Sm5n4
+lZrA/vitNzMGPxMZ6Nsi00HHQgloDN4MvfDF2aV70Wr5Rs/y821rKvytSHs0HO56a7KVvuYGj+6
+cYU3awuGPZyrL+iWSudx2FzLvXSXQUS1U1QxPO/HzKerBFyP+YT3rShuJLtGO9FjMgk6OFZVqFq
eZXk1zs2D7r51I3YWzS3Mh+406fe0EXGHjMNWScUQY0+v9MCGh+shhwUx0JWllj2HSyNl3ateMxV
dSOatLjEXMJVJTwwukQqx01nYziDdjIFbBf8J+tFqqyUqTgYEV+qYzJmjC1teJiTekYzgFBVIwcN
VT88tYoOzUjPuNvbU3Lu6vzQdvygJgSc22RGWvnBsCVuErObPqJ4l186ycFPddaTaaxLPMHcwj6w
NIToqD7QZP0MEpyIqoHbI8c7dsmhqnrC5PdWqAgBzHKoN4Wrv/CFDqusKoha6r9QsfhQ3iL7Nlur
yLptXqpBn3ijBDpmtknLmnCiqztifsMs4F4noum5f8/41bYkbSqB3USfeLwjQDgUc/RXp2WowGdV
NA2ydRNimymNQP3BvIo7WNF9YA75FbSopaukZkhrMIfI4vqxUhT/QGnvOuRSQoMBVCvwRKwMhg2n
DMNfpDaoBoLhQo6J/wjlezu6g/glT1043on3rl+BW8NFI6Za74PqWYTSv+vF9ET7It701Iav8bgb
irADPxrJh0zJzA8xjSXJlWh+EyWvt3lfd2cQx5Y3xDTK3WeiLNybQqLxKiXz+YG7D6noagApLV+N
HVcdqfUVofO2fWwYXXHtScdHvafHqogM1LOvIW20J/O5KhmUkNfNRV6M+mqIzcFDTabvOqUr7rav
/RxSOb7HWnRwkrRHaRaP7xERilAqQzCSFjOORZ05GSjDwWlC7qGp2VfRX1HYJu+JiP0trlAF6KFb
rAuzbmDF9Rj4KBjhgsrNR24awR3f0M7ImXAMavcR+j32rP4DoTkzpEL8MIAUeK7vF1tTm90t5ich
lfZBdRRz1amG8lRTrAE8M8yQuboGYlgRc1/gfiJ2pN1BUv1VG3X0pktq1F33VnQz9SxGzB83Yffm
qIOzy8nWhr0nkjUKZ2vfCoeMEFwbu47XfMzDBy4DtJ3dZqeoxXRrKuO5YaBC9vb4SRnmJAvbs/2i
OgmTOpIaURWUg/K2QL3rEJbCpBNzPljFSUSF5aWqCE7DpCkrQwTxtqH7f5NJC062r+bLqvNzRvTb
Zen+1Tj2akp/ptUQzhDm8CnruTS79YiRI1BOWvdk2wVQ27GHzD1fZplYU1Cqug9ZKu090KO/J83y
suE1tKkPZnbYPqQmFv9uwn3btqCJ1LTbVWSmbhw6YZvST6j/OZnzmI1Z6dU9CqeiS/ItYAl6NaLC
MTH1N9ON1b01JgNTb/fF6ip6CZ25S5RBO5bT9IZ3Fps2AJlToFevgrvCOnNQUhTOKG5x4xjHxlGn
NfxoL0ksajuiN9dFY7wmUYZ4Iyav2pCvDhidH6LVLn3t3IOyWsaj0XEw1H1nD8FpWeh2jXzJLc+5
WRtXXYv+GmRVgxwnBRzpHj2a0jgR+13el4VKtVbXRHm1fSRLduBsoeb5l1oo1c4PMSlYpSHuPkqf
HY2fDsSfp7Vh99G26dqtQSKJV1sZrSc3mpLnPDrqyfTVBqHOvVunFl1F96wKiw22kuae2PI96PRo
24quWyNumm6MtU5VXdtehvNpQhx0H0N9uEv/x2B2HTYWbkOqjq6ImTBI4oJvWVbldqm3RHlNt2/u
+4mYSyfOmWitBsANaivOLmHnN7Cr4ukUWdYtA6mB7SSjo5x2h/9i78yWG1eyLPsrZfcdWYBjLuus
B4DzpIGiFIoXmCJCgXl2TP71vaibWZ2ZZT18QL/Qgpe6kigC7sfP2Xvtr+qYy+OcS1MeK1PCYcQv
xSGqppXdpz+d2XF29R3Kt2AsMofmR0kHedXJ1mBV0powh27TqXSr4YWghLO3LcnMGHUm+1SZtCMd
t6w2buZMJ2vaNDZVRqcLIDlLti66Igrp1brPfpKjm2CchJSd/pW+EKBcEHFI4FXJkajSj1pW7SYH
b5VtnkEIGYDp3OwIM43z3Oy96xrvOJ+djUKUv+FwnZ8EjfBJcBNiWIjWMe/4aWAEGqYbZXYe97y0
X6bOeZuFP6+bgp2kVNj046FllR7eY4ffpOAQsHckyC0q6g1uymg32t0Fn3h1LRZQfWLEO1LVyw+K
c5wZfnvO05YLllBJZjz9ta8T64MRBJgYBArQX9JP3BcRVhk9gQN21wwNkf8CDQyXGGVIq4vyRyq7
Bxitze8EmbHoovgJDXa2KvNmLTpNflS0k0OOYtljH7nEebXeo2ivyp8xifSu9dy6DHTw+bWaHe1q
o/jwSjxiGpK65/g63LHefZQMpxa25B4Br7XBko/kTaspHgcL/ApCN6IoXqcK/9YyDncNnl4Ffg4C
vO/yX0Vi/kjN1DwlKSh6t2ffdruo3XlOolae3+cb32DYQfUPGsik22NVt/EuIHK93thTcsG3j8Sh
mpb2J8m7v0wYTO+V27oB9tM6LKKo22Zdn54jlePNwxIxWom7LqGhwLwagvtAObR0x2dsOvknO+mR
jiC/730t1JNOYELs5g3QLUF6qDkjXwRmR/SI/ZiMWrdN6eoEnACkZeMn8LwRUXfbEVAs046GCqBr
MWh8XpwDvCHuDx1do2BoYRQF0bGvU/9Q9zI+fj3Y8EK2zOySczNWzD3l4h+XtPGPxv1f/aDQxHVG
tWE5F0EzvykwAYcRjR6bphm/FDWaZb0kWhMd/fwM+Rqfh9VRz+SDt/PqfDnCK7ZWwiipmzX0MFZm
FSfpzT/jHvdM5Fu4ZhnIK8kFUqC8Z/jjy35NBprCH+TA90mtBxQzCYaNfI2F4zj4M9r90njsZz/b
OwuKdcRoySW3tYLujnsUrb8wZnTqlWfO7maQrFodhUCodSyaQgzmwaJ6bTXu+qqHXRC7lsmEsv8u
hvKY9WZ8tTMEbINbaOtFJoz8I2PZIAK3IWrjM6WCBe1JUCMdHSNdZ9UQ2h4VIKuMfM45S+2TMboh
/+bKbCoXL6H+S00ukWKMVW0dBojSO9BRZcuwIqvnLW/p0+zcUzNJttrY+OwlkMCsqOad3odMoLhu
UmGA3cFxpbvveVxpR5hX+zHGUDG33NYMjsb1WMb3e/F+HE348AaAgl5nbZw++bR0CcWsXlAj4BL6
vwQ//HcMN9mZJrN2Szi2C+3yn8HYi77AlbAryMz3tWjqSxrXiQUE2we9sMg/ycL//nP+j/iz/hvf
vP/inf8km7YjBkL+y9P/3K2f1//j/n/811f889f/5/azvnyUn/3/8YvO183Lv37BP31Tfuzffq3V
h/z4pydwWFO5PA2f3fL82Q+F/Dug/f6V/68v/tvn13d5WZrPv/7xsx4qef9ucVpXf/ztpf2vv/4h
hPgH8PP9+//txfs7/OsfV/5EEOL//Fb/9fWfH7386x+W+Ivp2bqFcdcUumncI4smLp+//mHaf3EN
wuTBxdowonWfD62qO5nwkvsXcMqG6YImE5Yw7qDznj3y/hLfD741N7cHmNcie+WPv7/vf/rg/tcH
+Y+gehIpeSf/GGMiaCTfQ+X5JYB7u673L+Ds0sn6TMcwAIj3oVGtuW8Z+wwU12yCnU5PCw0bhxRM
W02Pm7aIr3BynmjgnJHcUKw4pnbKlCRZZyR3Q3bea2ZYCz2IudswdPReuTSJtBjaDboSb0v4nPtK
PflzzDPvkmiT+0pUMzGZ/fSS5xgunTnbVkP9oKk+fuqrBKN56oP7FYn9aqlm2Dv5kK2+nurTkGza
vkRVnQ8PFNHma2MoLv3Swr6WOebrUuqfmV0vl68XNemvsGLiOiDbjkNP1r+4/GwUFsZrjUHnwZ7r
b17cGa+lbjXHxU0JKb0/eK1+L7AVpgjmrdxfQr12w51+rAEw4MSlv+pU66GXMrmlY4NuRHQvaBh+
2cpfLnM0LAznHCR4if2sCaVusTzVrulfPFd93OdcT0RvYCGR02szQC9IGaJDr/l6uuT4RweFdT9x
t50j0vWoK7mVUS3XA5/Dgxklr8799wLTgRvn/r79jjufFoR5rBs9hxMNQWwS3rU18vwRE6V4tf0P
w4b111EIPwNm3DpYm14LwwgjX6WnyO1SckIm/bVZwIM1lreEX++T8iHbih42X5/L6QFe6hsMGh1X
spp2ceYtr22hc5BNBETB+/teLPE6pbZ6qMhF2sXCECz3ejiOU3Sq8+m7RwLxbfCvjanXr3Zsxs80
L3dfz2BBI4px/Jik0+FNLnH1SkvEOzV2CZBVyerVGV3zoCe0AWj9IX2yve86dv8VxyaSyMa+eJ2p
ybbUiRgCp7J8re+sKjvNwflOdvEakZ2a5Wx0dqy2ruKDabO7dZ7ckiZ2N0sml5sCLL82fUSMunS2
SLWWm2kO8WYRRv3nV3h3DqHmOI++biMk1cv5ZvklTT3qlnXp2NPNWsAvguY3V19PS6R42OrTHhU3
vdTGtodb1hKelLoFEN6lHG8N5fShgEHw51PHr2+WfmeY67Ue4P2TN8DZ7mkZNEoLqeQNZFhzEbl8
/3qm6mqr0d4+0UchBFL2t8KcxVNbAmFGn3DrentayUzcxYw/vwiRfcPpo/evZZMFDq7Da1UlJbDK
+eCXiXr881nWfxhI3893ToQc8lul9eTA0ec6fj2FngVzLPOc3ZKBWgb9x6lCS2CsTCoYDTe9ySjn
UqvAOJZdnd2cmaAkn7Z0+PWqKEV/4mR1dUcbVhcXRkxd/eDK7KK0msskn+crMpY/X/Jn+UTTeDMU
Pr3etH82O0GofefDfzTl5etZM8VmMBS6diizIn2qE39rpHXLQZlbxbWz6MWptGWDGZwh+zBFLz4t
k33JzC8UBDY9xQ62ytxBt2SBKyRE2nuJ8Po/NfxcDXz6C4Ni78Uy3mt4j49C0Vkk3ODFcdMrSixx
QffqvCwZd0TSzfPh60WJ6WUlfa4q6ZC2m9r2S1N0uPHUQGuB1xgpFS8U89klFuN1vD/7+k9yadYS
PuuTodocbEDRhmbk5shORP6ypIWLTsDfZsxwgayX40vBL5nmvHeXtdNTDpltw73vVer4NZPhZZI+
/OPSm05O313Ltmix3Ff2ymV13XKSxIaQNjbd+pFw9mp86qrsJZXRt64SQ5iOdBnrzLot+vfGntqt
P3OgHRLfuuXjs+lF6kXLJ+sGC8AdlfcyNFb7NCE3d5P1QrPiZjnCvgmQdUDJxwkS/ZSBCO+bTDsk
yVyeZVH14ajrh4TUoJvFVCJoWr/8nT4DeZXMRhEeTnW3xaqYHSZfpz11f0gKJsbZNGXhbNsllXZa
ITXhX67H5Kix84ORLO2R4Xd7/PqXwTr957+GJhZ73WhgP/MVXutMe6FSPClFTvt6WiHvSQ5ePuan
vE7PgzupfTVYPqj0CGJJqh+mYUpOlvWu4zbUareEGZn10FTc2zAZd4XsPae+eiqLyAgnLbVW4H8p
Ku8P9DmIL/HSsGHgCxcz5rDZ99O+s+Js25IUesuIh47dotqXdtFtbdk/ZEjJ3nKd8RltFODRcpkP
I6OPIGkrs0E8qsmjfX9AUCqP1mLzH7+et/e3po1qa9skOMUQg3blWOOQqOcsmGEGXuoYRPsg5OfU
Bn425W8Rbu3LCDMiKIxpeEtTvWIxl+Ua0N/wNjQb8DIjZ/EWw3PK6ENk2cNYEnfVpXooY1QBWlQ3
uJVnC09gkdiAt5f0rDovZZiPRa8q65ev/5Rl5C7YgoilOhotJBp/f/DGDrpHYwC3Vmm3E6KlYeU6
+gMSuirAXRWkUAE+UgcWvu+TfaSxfD9XdfKZjUJ9mPLeC466ZRujYw3abCSYDF9WwO5ank3O3giJ
Gvie+vyQc745p2wEoPlOWmT4KT6iASkzQ6fAqNziTMm/8QWwo4EUAREIM69hZYkbbLiJBbdnUqAX
9Wr0XcDtNcbMisVfTbH+rZ3ckMQM/YOGFaK+aZyPs+k6Jz9PjmAhi3BMWv+WD885n2VAQvRwm1Q2
4nea8Q1nMW3aaAqWPJm+97p8zTDp0pXXfqmN5yhz07TSgtfev01d5LOSOQkdI/ysYCuW97rG691V
cjl5tY8naBrasOn77qFGh4w9PtultYHXFLnho9OzkcpiwbIkJzCXnT29GfIwJOonwWDeh204vI9+
rftj+aFYKMKqtJcHKSZnn+ZmuzVIUb2C5x4DvUnNn9xSQx5/jGTTIoeEjLGYtgtU/EeBmG6Z8p0P
pRG0jgyLaTg7ilRAFb9ATCDRURHpFxF+hp6hCSYwfWtNZ/zUTE26pkUlVwKRfezbelC3kdiqIURj
FAyanZ00UDPQsetj7KQ/0EtWG8FJMHSQe+CE7fugj+x9ZslyW/YT8Bg6lVrR81qLiFpSDhXFN1HM
z4Uliqce5p3LMEMOkK+cttwsjfbbQZMQ2mPxbAnze9HHv2NilhZnPMrBeXM65id9UU5gicqHpbP4
KxUPvdVttHQ4kfBQ5WhdhJivS+L+pNEwBVqzxEzDirOn+vHARIrMNbqQoaa8t2m09QenCKfWsDa6
PdkbmrRUaqpL8VgoIHoY6ZKlaHaWzI90cFGAdYnOsTmnxzMW+COWVRlRCowpXvJ5XjYefb9wHopm
P5nofnrxgQKeekya3Z0sCDwr9lAvcJzkkC0yaoyElsP94etf9ADMwMmwQIxwMIIMEdrFpMlz8XQj
v/SRNa10bzQJCehAZDP8jeKema/VUYks0aPbLdORJWQzztFG02KiKBzEBBZpStVCpkebZegFp+mN
ncBYtYMOM4EOwSahe8IwzcpOfz5UzVuTm+WGOW99QCL0t4evp+gFBOdgN15ldl4f5rJkxGEVXnWI
o91iKGtttlkXzGTcBJoi2ggI9cWCO1EqVTIl1vVNPRmrcSFAbdZ/KlSzId2ab4zRQcqh+nnu5GWe
uzFAUzys05E0wAZB4lBOO92xT1NO6p1NMsilLZ2BIU8s1h4SmBVrBRQkzShOwAc6sAME253nRBWI
AGprFzdkOXSLn4B40/m+ii0XI7t1zKP0hbFYtHdLufLImWTGzUg06yeDlSg9+DGJ3XOmnUWCISli
iayVOEWykQwbzeJgRQcaCe1Z9CUpv/XoBY609bU1k5NSg71XqfUzKQ0RaCiQDtGCxtP+aMgOPPj5
dCFyoX128/5o28eIPuwahQriIM2xyBLJ2WxktcchHgXRSLbEnHSkFzhiPy/IFzUuVDxQHGXjcbOY
TbeRo+Bv3Bt3DTHbpmUtxExEJEJkHQc7xPbgMtV9eC1LrlCLTUsf5N5SE3EMXkgB0h3HyAdl13fx
IwFhqCp9a8+6LgJTl/dwiDSUwskfvX4+8H3ZflX1nFZJfjZGNVGXJT3bPztCosNW0yPki3ZlIsN0
3Q1+HCKFFIOPpbXjlSniIRhVfXZHo3poQcFsbENrw6IQh1i5iDWVWJnuOJzS2P05mKNxVGDj1yM+
yCApBQetsrtJH6eFE5FWt1Q+VBD6cwf2JmIFo/nV7iH4mqqBilgsFfqcpoadQTFtUlXbxkueoJLG
DPju2Dn2ys7eGakg9wxN21p3BfKGRhARA03+aKb3u3/RXGyILedFFZ3TcbaPg0fYQURZIDKyD6QW
geTrUWA1dbcy5CDXUTQYISLa6II98Bud2HS3MA+lW3sn/DlkpxiLlDsvHS95SYiHV6FVRndDrExi
BXOh5jAlZX1PwaWXD8BCMHrfH6IZXIlb6yPKCs6+Cc2SsIFMs5Yq4gw2TSNXUXIwmsI5R6WvtqgN
f3gq/+YNY77XIA+hwlTDFvm7/aD7yXuqRSl6ea5JkZjIpQ0DIms+XlJfEJlD6/z09aC1EwZiM9pq
nbWCFyEPcV32Iek0UYiFyDgQbKHherAvchBogSozkgc/3bkWpx9yG+koeNYY+kx0lm5I9kklLxwH
qr3D3/9sKQyxbPZVmNOZXhl0ghGAVs8lsKiSjXntz/G8R+LAtc2I00ZxFuK4SnYs8y0jopnhLbFI
WdO4j2yuF7O1TjAoh/1gIrxOO+/HCKik8SKOLomWMosuQ72d82dHmzepk3doad0zJaJCtA2jMtVq
mA7mevBlQktlOXg+Ejf2RUJfIZ+t6nGdmFaLymbwQj/HU0IBs7VanApcpbJokwvi8wtI43zXLvXG
mWLKyFmMK+z/FQdt7gjDn5B5Jf12cMe1J2Z731IUhX1l/Z7ua6ZHYonR0Fn3UWw7ab2hfMcAnyqq
YRFfOUZlV9V24WSyLTGjHziw0LPBbV/Rx2iEvJXTIgKXk9tWJoSQT3Cqvez+K2TkFjRxMDOX3ozE
jhHhQUcinZc2rMFPr63JxlD8lKWO8WA31lV4wjnmuvd9Bu9BRlA1bkSStEel12cj753HQl/8Ex6W
fYuabuDgG6Oimpo5PyxNdwJv0OywRaEgJ+Y7AMhQjIrpfx0nSPHYK7xrtORO6ORUhtqUVBtYBzlz
CPyf5NxdVZ40a23hqMYfPyMRhJDbnPAxe2mSo2GSjZdlzaPLX+URQUJP0AbDCDrgrJQeObVJN11g
IbKINxnRwqN+QtCpY0tapz35R4bMEb/bzKoSCAAkwIBKT8b4jF54Y8xui1yMA5Knlh15yM0uRiU6
SL+7xNClAml5A+Y3UGF9yXjQ9w/ugKYGUMhTR6jQYz/M58IpRKgbNLKjmPE1PYRzazrvSyI+4NUI
qiMHl1o8/fZqY1qbY/PpafNqVKZ1bEG7CRuXZUzTq7FcBJa1GxJ+vOn1ojuMy/hGio+BxNf+aWTD
1gTLil8pfS9ntHEl0D3CtmQQA3a5uFUMkomgM7VwcQv3iZL/BaHZjzEBzjIZc/w0TPUz7bBdayTN
am5KbT1b2keXUmh23FGtnaVc+ol3BSva7AB5zkFRas4RnKkf2sp1wzKLtJXWpxe71X7N6eJd6rn6
28OzI3O1czonD5f7CNuKG+Optx7hGvf3CLN2nbtZeZHEuZBfEGd707MeqzFfJ9IiGSx26OP0yU0T
xZ5h0IkcpL3TfEON+cGyY4RL16/qzH3sakt+LN0qamXxCojJD1KG2hWsz8pYVowtb1UdfRKMzTGm
2MwGGcoIsW+lVA0RP5O3kSgQLVynIgeiY2K13Awg9bp1JoX2TVZrzHXp1vOzlz6dN6WZ6ldjYGgF
yoxBod7/zmrxOpJ7tm8MEoXYv+POj3ctNgG85/Uuj9xtGkOe0l1YYa2Z9xu74YSBA+HEdYSEir6W
b4OvrNx6u/TXmpliqA+9zqyWlXVyqJg8f7g1YpHBOMXfIcNPOw1qoKaB/rHvGDFHfFfwcgBQGyUD
jQnPRxZoAvR+NuJCidV0TCTlZjsU674cScFtYVHHLcBtKQ3WThMRFUhxbbY3cZbcQGQTBhaxNWks
5pAOc5JhJ2Z8TRPqzVjAJig+Xae6Ista+BmLfv89A1G6+DFHkrI4/fW+qwVLOb2Xcc/EdGRB9feG
sJ4cfzpr2XKkJTrsfRV6Ir2pe1InCkL8g2qIGOPSg3IKF66KaxEGXlaHdrHgXaq7z8dlAj4Y1ALk
IgXT4J8aVTlvpfbcquj1npW31Qv5LfYZn3XE+sCWUKESRrydBY1VPPzIntEdZj8Vx6+wF/oD2rtg
ArtGCziLIhzhpY6pqMOsborhM/acjVajMtZssbNd/dp6bbWJfeadZvO9b+znTKuMg2b417ayPieN
pb6UIwmnmb8Sg9LWnsch1eP/xqb1md2lJ+Z0ShK4V1HhpRujWw4OFNl9PUB7xmEPmFLbTnrFBJnr
PhxT4xtmo3qdOoh9bMiOhhlzknRZJPCeLDEFWzmVCalKhSAoGk1nAn6dWe+vQdpD0HWQ4TopA7eV
79bgQHYUyNtkyk1X491IKAgIkUBQsXTtedEbalMSftj4h7BRZnTFJPuUGEZzQE+eBz3JcZWxI6nH
ASwZydA16rcqIfqbhv/PPJovOjkiIa4zuFFMwWXZVTsyJzM0G6hjEmQDfsQ5PikeZVkwQnTKg3Kb
A/FS/p7FSOc0DSgw7sRGOB27DDPmjjGGYXpq71g7v5gDNKuUjguiRpGrtTuiOoo6dWKOHsZmV75t
sxmonpMjcJwYLLuVee4Itgb84QV9xYra+e0AJc59my1aSNR18Zb25VUvxbh3utq50EVAZiXGbu1o
E6LAInrKE3jOyZmrPA2SngW4hC9Il9YYKIVIGozNbN2O9vPYFl2QGxkQLErNINPyHQC5+kq0h1jh
vRShUZunqBiNldLGeB0JMpri7mPKfBMKWXIZ2uqYIsZ4GjTvU7Y2es/R/dml8s48i0gl9doFrMVm
tsGqLvaiNoXdEI7oNWYgyWJDeIv9qOcr+y9mRVV5/KTnoiL7scxzbuumJjiUeMsqxrAtaFEGej9s
Gw/1gy4aNxR+/2G53esseB3FDOQ2EzRmEo8rIJDZSl+Wfs3dmGx9kuY82/2oohIVgN/Yx8ns3pLI
uUH28tcuzfPQIsFQFZO3Gvt6PzqxjzyRkPj0oa9QHfdqTi7V4l7qhc9xAd/jVlD/8PNQSVXbISFd
RuNgHuh+P27h9YTAS3JykBAngqEkKZsPbT2XwKP4y6PHSWs6UaJ4TLTnxPc/ayJATo2oWQiX5aS1
ff+a/sr6hVusQs/mOEgPOEnxF1WyCYVyqp215O01BY6HCDzMY0jvS40uuOqkDeAO1npCA7ClXUX3
wG6P9GNoM+t6AMgMB3EMJG5SJUizGrZ27oEoBK8JfrJdQ3GJj95uxGx+wOuJglnvkw3GLg7v9WLu
ZrwImywymy0OOz/oavaEu6zBnyoVDF2EXQzp2gmRzNrA4U3CpxNthmszdVf6zTpzqzw5+J6z7zNn
hj2on4ecRgP0sEdPPBomh+w2boHd3+UvcijxgCh0PEM3lDtnpomzVK2zo7PwGSdds2HT2cyqVhe4
OkS7TR55NEaBkNej6WJV8yq2iQAQ68Rz0QrHMeq6RKeakRywZD7XRwjvP60U15RHY8iMnWoDvhXn
RTE8Uy92e/Sd39EaPbqVpt1wiorLJIAoyxziGWiidWyZ9qEdggYf+bWqJ2cLbXWDO8IOes0zr8Wd
A0c/O4Qd/LbMHb5hzSxXbad/wkq4VzVDMHCJuJ5w14a5tlEmBBWdhIufIkNejJa2PYPWurGwbU4G
F7656S0wkpYUc4D47crs5S39AMa4IIRwnR0tXLqXVvetBpQHdck/1aZMjnFTMhSLFsTTUcPAzG3D
BYN8KNV4ipAdSh1cV8S4B9/IyhyK9/g+L2vT6MkF/nCudJ/jPzwr7BvqQxuTVZZO5lqjMcTRcNy5
+WBu3ClGwgsfPfW8YBjFMz2BZWVGngFQ2mb2sByoM7EaxlxUZrn8wqVDkyOZTpKizjOnc2uT5oZx
KINekT7HVm6Scdk+271brc18XoImk28JISht2UOsTBH2JjWj6qTl/fRuc5ImaY30ZOBNIo0tcrm1
RyHPeV72mzzCeF3VDJIFPVMBu6yeGlJ5flWN9V53y4nZPf0Jpzo2rE0BNWjHjV1DLe1QkrrZb+Lm
yVerxfMyK4XPU55sflQ4Z6qFMxb1u+ne2htAZXGgfSf1iOJ1LGiiix7cTL4CipSHbj/RcBpvRoHJ
uEi9QOdUCO83TwOPw0MV7/QUolHZ9TpXAnfUNLXYkJxoV9n1CUs/QJrUOUC43HVyvBenqGPQbWeB
VbnZql1MZDl+X6/sxriNUZQd05G+T61ORQo2NSXRmyjbCgEXcLhoSANNLmo72hqrVRKUBQ1Yj7qj
cN47k8Z2nGAc72P/hHhYJ8WWQccyO0BzImSvvnO0UI8FMsKdRklMvB9eJkeBMkZP3NBV1X8XGqUs
xmbMajEiHx29jpXuNc/Ffswnr7oeYH5D0rnLPcrsmAGE4l0hl1hhwCKg1e6G0NMrcFGxHjgYfvCw
t9sMLuTo99Vjzqqk2QwZBces2DoD8ykPPknckvCEkM3J3bWivZCA0OywLwZeXEeHtS5cTJOVTvpA
pz8zrJuQ1GfvHQVlKCpKDU4RCe0P5QVmG43ctuQ9VUzb0UFaHFgMQKej+2PW25011cxDVdLSfVU6
V7ovGKWz4ZZz9JIbR8tvHcj56WVqa4IWLSKULD4sr4hXBmsstVj0iBMQ7kWB4Z5wIJ0h4aXt73wG
H+hF7lMQA49eifiSFEm8KpoYG7MS46ngaVAsxUvXCPFCBOnWMmpMbHbz3e+Cya/InuNMSN8cdJVP
42lMgVsyo30QnqYwnfFB2m4Mn8T0gZpzZeRcDdvZ1PDaxu7ObYngSR31UvbtsKaf/TDrzmqw+NXc
ofRWBArc8PeAX3ahv3euuabbtq9lFp/SpBIb+vXJalbNuZHat6Rhh0UqGlZpTivf6skyEINFYqy6
lWWbbTRPuxn3AMaktT8GCkF8yv6LnVvc7koeR71CNK91hwk/KN6TnIK+WVUGxiwgIPsY20FgjlQw
0m9PcFsgxcyHPnHV87jM4UQ+8wONC9AmY39vmF9oYL0ojwobQ/LbslDXGW2s75kYnVt4s4zp7S2Q
gYU9BWRTCnls3RBeSGbd99GgqeGVPgnHU3/GB9StcXa/6tFY08eOAmz4FVwFDrtQ3vNV32YvuQ5z
hN6UfJhdblJqd09rCKooH4e3CsNDKk17Nw/N9wS70TqJkf75VX9YJoSqGXkpX2pA8oTvW1zpHCzG
1qRZzgUg22KJORM4b6YkjEAT4xLaSDEpQDDmlWITqwXMr42Y3M60YdW6Ka2kxNsTbMBeHNOq0Voi
9nS49AMd0tTLvmWWiRA2J2xHzHPgTovBuYqk+cpOHtFDR4+kjmMh3uFPiH4YNhoBoMokH9OEYxG5
M5JIMfXyxgsLy9A3WtEcPafaI/JbvmcaHav4R3n3e0yt/uBmU7KpHA9DCWRzcpYGygQ9a6kkEjRI
uF93YMzoUHrau+O7EHpY4HTlIIF0zDoYaL4VSIRPzPR3wseINVDJBWM/VbwGVja1l41sF6j3vv4T
uelrbHOk15Ia4l5F6E8laCIx66UkUuDsCXSdjeI3VlN4GH1znd0ZR5eO7gNT4tvQNuDwPfViaV1M
K69Hs51fG5JMXRyuCxB1zV38kO0hCoQHpLdz7E9EYb9NDpITCldjjs4Gje2TzIab0sH6xrClPSM3
T243mCesK4SlWOU2doilro361hn3RlJ5LYz4RVkVpr/GYgjR5lfwnG+JBSihhNu078bM2C6CyCmm
tNvsPigaMz+5D9JYwVPN/6ZxGqCk3NGe1n8PBOUo1Q4rHVCTSoZ2RR/zte7xzHRDASX7ufRjTp/r
qtQzYsGhCEKFqUK7s1csFMcpUvqRS4uhoF9u2jY/NLb3Qeq2tZogQ9Lir4jAhOxo00qhGf/ke2fL
sH4BGvuu+UZBk3FdOaBDR9Pcge363VeS2Ve+fHhudS1zeaatuqnL9oc1OwwcjYmUtZuPt8MsHLEW
pCaHTddu0Y6TOx9x+Oy93zPbHMLs+CKjdtWobh85uAMoja2QILLAgwF+TBeOpGPYNM9W1AMccMr3
2J82bFoU+aMD3bsxt0Ul3hu0+2sNU04IcuZ7KZS3HUgUrKimgxr6fpdNJNUYIKs1QHThkGVG2JK4
s58mkiNEugStUi92kR8jyU1WxxA/4Gg8Ngkjz/qukWuT/FqS2gMJtUpfssb/lurOA43n8blN7Xqj
LNh+Xu+eHWYxzIa5pNzhwrKyhDiF7ZC8Ge/R9tSI6Trf+pHUD0OFyj6xrlbZ3Y12zMCmmOyGpY2O
U1kLViDiOdtE/znl2cxY1cLBHG+SAYutpkhAc7MeSAntX/zZ9vHrISev6c9/yRnfYhTXnFzTHVRt
rLdcZcaYmwdbE3u7q6wrpdoGC/JeS1p59q+IqMoHw8aNw5GCpvp0JQ2i5CytusuXQvP/a1j/txpW
G+Xpv/9dK/rfNKxvaFL/Lfio8v9J3ZlsuYpsW/Zfsv2IAQYY0MiO6tLd5bWfDuMUfqhrMIqvfxP5
vXGKuBmR2cjG62i4XBJCEhhme6811y861vk1HzpW1KqIUT3huqap63guzT91rNYfrqvrNp1M7FEe
evcfOlbxh20LKRxbmpaDzpQX/VvHavxhomyFyWdZDqJlHvr3vv1f6Fht2/iLjBWNrS4taekujcjf
ZaxhRIGgTsGoDzE9TVj+eJ/HcGHoDEsecSwxIgSz29qpWR+LOq+dQyekuzDCPD8UNskoiJm4ymtj
DjpfI98UCuOUx/S0MsQTRjFmd/WoMQW3EuYgUfs9rCycbSGl/Fi2/Q0rFbh1ox+YK9tow2dCTfwt
5OT6OapbropTp9KBxTdy+cWAYpMiDdmreO0fuix6zz1CV1Umv+ke7HvNbDtG84HIv6Z8S2VGwnhA
gdohlXhh2e6LP7XfQr3/PHd3qJeshkYeSscgUB1YsC7unbS6i43gAZDV15gFsdM5GzGiQZv6Q4i6
kon2MQynp06Mj6ISW1Ttt3plniQEXiNE78rVv4vbM9e4F1mFh6CPEPII1l1ATFlKf6r6vIA6377i
i3+p8dcsNKf9FGD1zdLqtdfDcxW0hzrMXmMtfi3puOEp24DY2Jdi2Gatd9Iz8yyCcdshUKFAjDm3
dWTFpVU9k4OEUssjoyJqpoUT0dxiXZgU7lvYtzfN5O0GC8NXrrSLFUYPutGe9Kq5cQm6Z4VE4XB0
kby5GpEuBvW9UF9jY1lncyzrUC/9hqmLRWkqteSyxKEmcuOSVvOgOH0hBPyRRuHKiasnlfisDgjX
iAj4XrTS3ZQwpGLTfmWI21tdQrPMQmuCz2TZBQAkVAeiQRRb0xy++3nVr4gqvmUNvTdpGA1huk3a
5qHXI44/nUyB8UiB6KwH/WsdZJ89Oe3oqp6hzl3wZJ+F5x9RAW8KXbs356m+r+J3vw5euVzioHVe
oiEw96aHXM8qKUpp5HZS37WIUgpe8piuCBo7EyOn+O573WvYpwcn0dbIzu+DmmVAizhxHHRWVjQZ
0NF8zQrjEk3UJX2NRlaWPgBcpK+ZpeD5W5r/+qPMiFzWnHOMe5YCs8G0KWJBqJPgQr+5P1g9RbQu
BKhvfA6CSlvoY7D1zJjlBkFaiXGSgfqO2qiYu2NHCTmhSEpmXBSF/By8OzHSg/OCGepeIw6Seo75
1Eh5mCrnvclKojM7783RQqgy9gNBQ91CJ0gnhc3aFfWzljFnUBR3y+lrV2G6tBLafRhgPmf5rDAL
3AVe3HEFeAk/ox3eM2+5kXVVLM1Gfmsb/27KMNRKv9slIuTK6p3xzp+0DIQX5e6Saxmp1jOgxtOO
A148T8Mhkgh1yGNcylNN87ysplvqL7s8ENusRCRHgJibFi8xWkhSlhFK+ABiyD0xoOiN/tqCKHK0
wWMxcNT0Nr2IJjMeUrIPxKL1cnWqHO17E/r3CiMMWBAM0MJ+qXFJUTNT94PDyNAN+ic3IYzKbVv9
NE3JobH1ZlNE+rMYqVzQRugONgHESwFAeYXnV4cfMljpasRiay2IYnRuERRXl4TO8SorwlsVMTs3
ATycmoiWm8lEECiW+Y6o+wGrUbeNQs5QGjM73bB3cVQOmH/HCiWWEyJG9lkijHb/MFnUzQyRMuny
PNji2peptYm8x2mE2zkDQV2+g2h4UNMULUdp9G/66JwnECzYff0WGaz6PBTebTs630Uq3oVhP1pk
jxUx5I8JbQ0pTLdVovVUpzH6xJp1W8vqu6k3GoCjZu2HZrW2ku5COZx46EBP6O4VchkCCFgroLCQ
Cwe1dFMywDTkjHgaH9Gt5mvbqut7I7UpoqHL2NtSP3Vzx9uiLLTOvVQnIEfECxb+N4muyGzwHpAN
Q781UBhSKisWZi/vWpMV5KxSEw3lijhvLrGrYJygs656ZokTQDMH4bCDmMDwty0GAGz4u1H13wan
FiuiNpZ4oo7aAPlqGdtedERIKBZYP0EO2uBEQnoNJ92mKN8irbfaIdn1sfTPGouAFYwCl8gJjli3
Tltq93GwVK4OFgtILLk3Qb40UlCeVqhcOoFVuB2hCxw7sLvLGinGuTXTs1HLG83rwgMAqA6+AFUN
y5IDdSd7lpnSrZqm8btX0/vX9KHB5gE1SIZ6vkI+RgUwK4jn1D2xCg0FB0nvraNTOC8BYJWNT+zP
KnPcOwbQaJ14kDJbfy1NuYwCucDm9tqU/tkraYvwVTx4qb9zEPYZY/2mOQplpDbQuK35RswkfjZz
1DcG6/BKbwkM7BuU/KwsCyemgGuRStGbiBTGZEdozLJKeYFQNBZTypBevg5azkHduvjEJA20IgDF
LBVCDpvGEjWSxTBU34fZX12qXWs4ywiJTTiLKjlMLUDMjc0xDeXgSImSQ61uvqYBJ4BSzzSQXoXS
XmIJpz5ObsbMCpYDi/eA3jOgLcpzcvhm1tVtZTp3U+NtTS27byqUXoa2dqj8shD4VJB15M9VhiJi
7eALSPxihADU2up+bgj2VvTFQ8K7GLJ8WNsdGuYg6s4UavyllASc9b5OiS+LbkqNfCmzIZUcQBjx
GGaJFr/ltNjbriu/BKTMfoqNcFqaOEn3xMCJp6IcQqqC5qtPP37ropc8Z3rAoGlYDPJZayMa1hMU
J3keaGsapvkqEhZ1NBee98wAIRjq0GUwbVPfqRf/H+bxL1ESle/fos//E7xmkqnt/3me/vaevf/q
TZuf/zFHt60/bFOausss3UYyYnj/nqPjQsPazbzdxullexjL/pyjG94fui5MXsI03NWlxIb2rzm6
watIebE9XGq2tDzL+H+Zoxuzk6ygmlTksyfOmdcNni1sV5gO9AQsb7+aFF0yec1c4iSTI6YVraBs
6jAz32qaEZ2DqF6GMey4AZG45Y8owyjFr3/6qv61bPjZ7mb81Sepe1II3aSnY9imznqk/PoZtV/Q
/O//ZfyXDw7rYxfcJtqpCheYEYTdulJOcm8aOHthAC2Q7LWHKKVfjar5hotsRFOiLZgo5to69t29
h+QIfJez+/u9Y530l+/n5537zcQJia8aVKychZfDxMD+lh48BzgeoWSMp7EiYdexu8vk9bd//8bz
2u23dxZkoNgm5ivLAFfIcfPz1xII0tUtL0ZtonAqixlPIyOVbCXuEVpHPYxhupzFMN5cHeqR+23U
7Oglz2BA9g1q2L/fH8HR+Jf9Ya4622l0IegB/bo/ftW4YaZ61CdJVZEzEd+PdOOWdp6FS0sT7fqa
3TZRqkiqqT7TMa0P+DlWY6V/t6OyekmreNHowJrhAM0XnyBccmHbTsIK16GNTLx2HHOfOVpCgFiM
Y5aj985KrdPffxDjt1Uph/x8Ttmmydfrmdgsf/0ghlO6ioK7t+A9H3s3j4mkjdS+npCOi1EFO89o
UKI0stvHc/1vgPebSetjjPzFrvvLYf+bx/NjNyTuU8MRjAH2b2ceEsdAuTSPFxR9oPEU5p3w9WWc
tQ4EYVSPpr10BphsfoJ+o4GDjlF+mQdGsvqH7+M/7Mi82GcYkqZp8ev++n2ksu4zmeGeb0tJaadM
zpOPqi8uw2ajeSy4qEqeunR8mSioLuDEjds+DpAzGYCp/n5fxF+HI4sygsO4Jm0LrtxvX0qntTp6
aYiYCfG8UzVR+XNRHZVc629zh3qt16sXMtLNTd5o8N2nWN/ktfGemGgwmmkmjw4GzHVWb9teQtWv
CIHBTCLNLxOQFT/+h7Nirr38dlZYUgpcfqZgKKV1++uX15USmmhLr7SNnQnRi9CP9JNv+wnZvVX1
w6mq1GuJAeVo2aI8qjuvnYbHqdL2tldql2BAct1FQ3ZXRtLb2qJFU5IhuFKWurdD0dzCf71aqlYR
VqIteQ7k1/cGBqgpde9wDd6oeCi3iYXku/Tc8jxMGAbKGi9o4VXOkXXiaYTteYJYzXq1z4x1Sctx
o0/9OzVgVhMZ6izc9YvY6lgVCBefFguoyhZ3IAuQINgS11X/Pg1+fuDLBMzGmoRSaAr4teuZuQ9V
+g/fqvWXb9WYLwYOB6Nrke38l8Mgxf2EOkZic+InnyvrFhLqTZ6wtKWKrACcliklYFoCNNq0EyKw
k14L0HmUU0+5CJ9yTxx0K7Px3zhy4TaESyOeZ33gK3BY400F+XcbxZOzR8eEglk/4nXSvrfmo28o
fRWADdqEo/aMMPOtUxpQETc+6hRWMi0ckEoTE6La6SDsrNlP0MCib3btFk/2UJMmoAUQM2gCsfom
VTZunv/+LDHmi84vF20DzzrJ9MJl6kDZbz6jf7pi0oESaLEgcKOrJX2ybQAMz92RnCkm4RHm41hP
X70G5Y4sWCKjOU5RJljYzSrngg7BQYoozf3f75X5l0ulweVBcgU3pOCKLn+7QJSic2rVg31TOIJu
HeWhA8Ew1JW5j/YZeviQRclmKt/QkOmfa4XyMSKYkjy14Iwe6s11xvygDA5oO7nR3NFdJrh2lxV/
LiOnV2tdg6Gk6bV7cqwYWbquH3sIhG45OreiV2+BPVILnPl4nh+BKsodtABwZNZaFPK91NOl6uun
jH5pEElarPXx77+Bv15Z+AZQUgJspsntSu+330Vv8rrqWEdw2GbfYtCKB7/K8INGLuiTyJe7LPKs
20jmYtvTitq2PdC9DDXGP0xa/sMBwpjEycNVmmu1I36btUR8P7OVmp8iPOoDaZueD8vL9rrTqJDz
RaQE7CP4LEuaYSzM9GQnQ/P7ZI/2ow1gADuo+IdTWrDk/MtRCwSDmaaD0Z69up70Px21vp0qikOZ
XIyezC8uhsKobCjERWI6DKbnUG6YYBClJKeOBChuK6cutxHywtXYmNkWwxtrYke92mFtnklTIJgc
mKZD0y21lgTBOvfMATdUZYrbVpscgOatdor6ciW7ktJd2t2kU7nLYoXoKNQuMlQDgMDu4kR2vCYT
t7xHl7wYR7eDElJQHZ7dzVOs7cbKy8EeSbEC7dyuDHCJrDW/EeUIXcAJhwVoBHvlIoU/xYGi6Gkz
UNs+Soewl69Tb92PVhd/j8WKMOCxsdyvktU1Hd6akqitnbsqzB9H0bBGzP1DoiXYF0Z54KeBVRQT
cZbphKZ7NKuXXMXJBdDEx+ftwJ9Z5h7OBUDPxCJlPBvHZaqop1S12Zxr51XUKtgEFaQ0pDPEntQK
sWM5R2V52V0BWp0QXmvZaEZ4W1VE/5TYcla22cRo7G6rMn3vQuDt1oRRUhr6c4H1dG5sg8xXryGE
l9SKboIBZ0whk3SPFvC5JHV10WFVxRNgPPgoHyg1WCKrz6FF0cpD17SqS5/IDCCOh3iildfE+aOk
zrLujUfSQuM7pHj1jojAaBF0hjw5TUgAYIQt1PQmPMQKw6TZ2N+QakP151xc1Mr9UvqDRTVmZSoH
EeOYhZTbNXQXWYquG2ZVy777sue7Q7ezKoYdWPCvhTs0ABzytZX2MUnTVbEpCB+4pN4YAbJBtRuH
akukGxJEsyyeCQ5B8wAe9KB75h61WXbHkIc2dNBRTSgk4xNCYEAGUDAivdfhaQfvbVxrYHgxZFH8
U/dZVHb3cdORnDsbh4oQf9TMXR0Kq75Bsy2s6Hy9AduXISH3vhVerC1hIBZ732/kGsLrXW1YwXsF
yszhTASX3uS3s3i4R0PzBpH3Gcj+wkwj/znJjegUsnzCMkA+pOGEb6mWPUFbibHCtB6Hz94zac0y
QewOve7nJwclw6Y07RyLkPvmZnjUdV73hRzcVd+eNM9WtKExoCfK+iqGsDg6mlWf3FmwWZbRqRIF
Rd0gmaGyezMmszvWE/JqoF2sJ4lE14MXd3EF6CXf9ei4Njb9IN06oBTEmB/2R5gszlLqeIsnOpIH
R0wXaln2EcP+wdZruWlafFcB7a8jbAmX8jZEMVVWBJVmatO3IFytwugOipnfPs57fAlAOsEws36y
8BgzSjTrrEdhIyFrbMbBKBduFWp8fsxSbh+gVh/k2qMQDJaNPTOTlAlpUvewjypxQGx03zgVWldN
R4EduPGNNQDLr93x4InRXqDmgmbSufah9L6JlrMUmyuNk9l/GU3zG4XuhhQn74g7sSdPEUtdO7mf
KBppO+Z3SFUdkrOcAe61M+8AyCBzIYK0X2NMRj3RwyMnYpjEZDJFaWxElzHqxH1YXaZIvsQgYk4c
IdEDWoZib9S7unKpK+NlfoTN3x7jKD/7Q/tEwPf01bGrNySzwVNC1crwi7uewblpteGeeVa7MJIM
6m8emBT+Km5Yh+jhNIsognQzEvV0rpkqndPKDQ/wzu6gKtFn79wGKTEiO1RYI8xKJW6uN7pZ4PGe
G4JGSHgA3TQaKcyKOdKnydl5pjWchrK7KTFBLOqIMTKy9PAhcQroETFzZMdaTkXonjIVH6iAYg0x
30s7bg4Jq9M1osLsDaXeGvad+0UgIV1CBi1PxD/v2tEXO9HV1ZHzXN8neDP3vbhEztwg8dMWS+fg
3ePiDsg2MlmU5uoLxvodtWS3rtT32N1ZqYZAflL+tkKkRjAB7yvr8C6NW+9Bhp082pN7KpP6Sw1l
9xKAMJ44NYa89NasLVsGO9JxKFefJvGeEX68R7eFBT4LRkTd9RcB7/PU61z0ugDbfGZYz41P9Low
fRN8VIU/lYv3abIR2ZW5PR3jofOWUKvvyjaJbhyrTpBRUfsnQRqFt7AxAPVRg+4Tfqxvjc1OUCWE
qDwdyRNNFl6ovM04es6qk3p6L7xozXUW8UhqwW0t3fg8+v65V8lwNjQiM2ELL3IOOSKStXaDd2/N
/N0+ImAQCywNuLYN/NZ6WDxQ8adXGrmUPsXgLi2fzu6Uhx0mB7nJAZJsmtK4K5tiWhfz6ZdDf1jm
XfN1dINPU6rMRd0fG+exyLB+Fe5DCQl/NczjSI8bEwngg0twxCqvtJ3b+chzo8/QW6a9yLWBxEv3
4prxuAbQqz8k022nW2izyiLeSDeBh0zDekOoDzIQqq6PoVmju09WnW47e5sjfaHB4dkMIV6ajGAv
rmcABIM+RnCk8mnJxYWxccD8X5pTt2lE1Ny7sbUj56aWZv4tteNPWKOWgoPgvjFhI4GieombCISc
ZXxlyHoPKivaDn6VbN1qegEz5W+cPHI3PmnD1VDHLK5S/7HV9MfMf6jt2AEVGnmn1itSmp/RupBN
uTUjrLfoiDCM212xKix91ZeT2HNRC1acCO1ygO6xIBaWkvM05AzKdva966hoK6M4Oa4qdnarefjg
2mGhGaV4rMl302zr1AXZY1SzBFOkFKyxQCU7rjHDWicXZ9GkbXWbeEa7KjVghUWnKXxccfXihN4n
gq3rRY3d4sbWA+SCWJ0XeBCcBRJoLuNjD5IqJL6SDqy/nLzWWfYK1zfgvp1lqmitgylgxMEUAKqK
tuQ7h7i9baIx3FlOXOMUbJJVSt+0Cs3xtSbUipZ/Xp1ru4H5J+r7TPf2wJqziwWge0sSOugJoC5F
CKchpmW9jCfRbJNEMxYwsuIdUEj42aRgkmfzOFMI2zGFrJ7sLGDjt4XCUodZPVxiqw2WJSWdt7ii
Qdu3FU37iiDYeXzSeqYn6BDnehExSxh19fvrjQPhloQ8uWyZsi4NCMW0iyw7XDqQ99ZXbgVCL2tl
aNZzn3JgiAb/ytQxbNdQdVSKvDr1hgewVsMDre9tOGGqjsn2SKbIZVLVuIAae9w1UDNW8MvEuU+y
feMHkKnmxa1h91iaBMjQyQLMNNRMgwR9qCptzjrj1wV56qXoRI1LmmuzcLrpHuK3z0iDfbjF6Xi2
TcyGEx3vTQbd5UCGn4tGMz9q+MRvZUJTRh+iCrAydjC9b1aCycPG0rroCX0GILHSoCFEywx+j3Av
44F6srn3HSTJEABYrbmfgqBUDwB2nXUoinCrJsjIhPHet76676bAfKX9ccGcNK7tKVdLVsDaQ5W6
Bf6vUezBGj5pGg76OIKqwDi0KI06RArg2FurkOdYm4Z9Kmz9TJKptZWd9c3QTOdszjc9ld1tqTuv
SbzzETiD9Q1Q/GIfHyYmOAuD6cm6sclrAhmP07R2HS7vlXaLryKEGKGT9AbtIipDdZv8eYMkeKR7
XJQUnaDb1PHtTzcp/dq4AONQ6apaDK3ub8aubs55azTnEMG8yc8iNfkEEsmFOtkkRzIzPo1NKu7m
P9yRhMC8TLpZ1Rc+arlf7hGmZks1eRozRlNysSnHI0Z/RkjHglPA0YpnIbFOQF+RX5gXOZMcAF24
66GyvQulgWdMNP16ipN8WRAOw8clPHlZh9RDfEdma51MzTmZmUt1EslPFT1lJjUkf3TxK6B7capi
Ye/9yNgC/w2hfkB/LKJvBD2Gz/5qbDdAYxe03LuTSpHA80VGTwhjF8y5mpvOpKWnsNXdVyMNaje6
58tHC+Tq7paDqLzDLYFmBsLF9d4AEnvlYFbkJ8OvGhUsKFq8R+BeFo1aMYaonYsO3zU/x+VAY9AE
2aP5VbUeMF2YXZPtkza1H5pJMNq4UTVnk4/HzGFyogd8PTZSHUn6yKkd8u+ubQ+HqBnHi95la6ez
rZuuLacLJhmY2lY5UPPx6EJPslgyX1f009Ec5a66bdMgu9UaGx82XtB9KJ1tjnzxth50oNimLkm+
0ajC5dmhpel563MEd9LuzmBS1Ln0RnFEHYDhvYjAaLT5bgJteqor4zwJ+v21qo3zALjZ7DfaYOob
tKxoklrUm57XBUvqUfERDbkPm8h+zkiy6GHOrIMAjHgBPmjJyBmvvISCqgKSu9X66HPZ6cVNbYEu
yNvqjkneAS20fctEubj0lk/rw/vKVE9/YkG1iqXtz/Tr+OimLi1HA6rWME6QwibS65za9laWVuS7
gYr7MjNK8lmyIDgZihYxFuDpUEdM/zKHmRs2luzEIOGu/Qlzdc3FCQ1mXT3kky0XWmcXX1B+bISB
cMosCjB6kQ9yZjC/Cg6LhRX4wctYvBeqB1HhOMHJ77TijqmaiWMiDuHlOTVt55xYMX1MSVqS00Mq
DALHrXI7Zt915aq7CpXARRTtuG8jTN9xkiL899OF0iyYRm4rdm5F3aAihOQC8G3cTy5plIRPA0tp
a3f+2P1DAm3QUWy5mtN4BkveXBc8IfXDgxaVu0GamFGCdm+iOuXCydoPqz9N79a+pNI2j6URv7qa
XuyyIm25FtQs8uuaSV1L3oDrZ5wissnW4KOxRmrEEFZRlt0jnPHvtOFdx7b1iJtMPnrtMQgwjV7v
ELZxr9MhuzGMUD42NnVRUcrxcL3rtMIj1W+Mt9e7nYFyPpn8ZnXdmNTt7khqvFpct1Q60r0lXvRE
JV8+Xl+A2gx3Wv9xR7T+DaEIFK+ve+JQXZ6SJjh+7EZXGCsG6W57vXv9yw5iY3Xd2Mfz5lcEBIQd
plT0FA9IlGZACrFNilOfE2o0eglSfAUkZ6T6jgmXCqAunE/It+FQ1mg7Os8lWqo8ZUaqPZrlqD22
ZBwlYdVfrv8afO1zmajpfL1HHSVE55bmh+tdRyM0QAusenu9C8Ub9pogted6N3INyehhoqSet9uJ
PDlzMn2/Pqi7mXYXoWm4Pnb9F1FkVD1wYMy7MszKf/wkdx/PLhv8iA6mwetdJ6S2LRwEIde7mcI8
0xNYi6GbN6o8LvpNWKjV9dEyRozOlRTT8vwofqf0Blniy/XDgtJL7lO7XSmjZTyy4pjaRwVQbt4H
HzscFsb89npPsv5h5uJPRDSwHb+dy/vQm3fXRxPaTpsoatE6zY+iXuABYfmczGxJNAMS8kLvPvaB
RVB+axK2fn3Qxgf+gN/h47GP54/9qq+IZrhuLNLEi94Svnh9LNQ1PoojjcPH50mx+1YqIwNzfidU
FzgkTJDo10e7HOo+v5/62I8UBs3JKGIssvNeBv5U34ne+Pg1s8rXHx2WXgITUSwLc13M0bQ/brSM
ta2P5ZZZKwzQPx+8/v96dzDjcjcR+xLOy+Af/78+eL3baITkuB9JttIZUevxxB+b8rX8VHVK7q//
v27lx4PDEBkHvxFQDf+9X+680v5xt4GzicXAL1DAzFv/sYHr9shZCmj6VOPHFn56TmrG9Rk7yXVT
P/Yp6fFPL6hPhFsU6qSC/vnGP54jvbZCQ059Um8KMO3DjeeJ7KQhT2c92bXZyb3epDHelutDYYCO
RYuktYzpJS5/POf61/Xm+pTrk3/cvf4Fg/dG4nTdXZ9x/dfvbwdTkHcyzdja191sfPt1F35s+qdd
jGVlrqIsRYx53e//9NY/9v26SWsMP5PlpW1++ng/tn19yo+3VqgYjpN3d/3Pj2f9tAc/fYq+Slld
YcTCJjjv+49v7uP5hjt06yCJraXRFN+YrPVnH/L9U1Myx4wi6nEhMU9P2UAEvFbo9IbnRwtmS6vQ
T4CKzHdbra83QYqh7frkZGKFUs2Tcq/O8yeJknYPfq9YXp9s9tDYqiyYLSM8KlpD3RSt/nx9adyP
8UWL2t31sbFI/Qelnq6vu94ME5O4pFAP13t9kh4A5xl3H1ua1JsFBObmuqXWw7VnNLF1/NiUyXXL
JFvoXx+ggX9GaAvc7/kDmKajreu0izfX7XIJ1rdZJ42PD1AZo9prPmPa9VEVeeNxmsv1marOg+yb
R79AkdAQB3gJBzPfialxd3kj9TtzqJslk6/iy8DaXKNu+W6P2ntaOs1T3xvM5UU9HnMzrc96pfwV
RQ354pfm5fpUq6kP2EWmN0ntgVChEWl3kLcHY0q9jfIz+0EFA4Ek8VC8R92h6OzsmwQ4iSq3Te49
JvJbSV9hn9l9cudZqLnKrho/G6NcXbdvKP9zGaTBsxMAbU5FGZyCJnZP0gypTnd19oIB6PG6eYqR
u3zyik/e7EAO6afdAsAJSNcDZ17DjnoomBACCuMT+l/jea42le2FmBFzl2R2gjUzS4plMza3zFKs
c1NOwUOUeu7Od1HBU9KIC+zO9l2RWNR9Si14ABAR7RNqQYvrk+kohA/IMskmGqtzRrrUfa2fHY2f
WQ5p/orXWqdEQf8YCUb2WmndZbSYStWGbl6cwrtc/y2tJiDKrRfr690+oH9X1X14E7hCe1KmRb2f
Vwuzc2C34ZgsZG4zF+5N/xFX9wQmee+MjY/IGHMkgtP8a6uVR2B1/cvgx90G+bm7x9NuXbSQyUsO
CearVVGiDTzxMriywrWGWywNhukSkOzzsQ08lXuykr0XvbQJQIctekjx814i3RpplrENSNz7JiBC
ZPBK4j0bYBKrbsh8/MnNd+zr4JTgRODOLFOD7o1d0LnChrwrnPzOjkvQTX/ecGFpj8geqYBd/6mx
nPnXn1QOi33BDFpMWUrOSjs7xvsTBLeoI1Oxmm9lM2M+guE0FeQmd219c33O9YbFNvkc8831aSIz
BDkzuvmcTfG0vb7q+sDHpn7cv74khr+1CSUy8p/f78cm2wZ2kZkpPA8TnVlnfNDzoHwocxxSLE1e
kLUS9ZAj+vacOHyx9Y5jNvXCdVuVwQsspIHwK9PdNcI5JsboTMC+tGlZ6MR1+CE1PbPFSz7fG/o4
2et5jheZeAhnQYMgOIKeucv8zr+l0f/dNqokIq7NuYlMmgQB/N9FNFcIrjcEliykpsr7tlVU+VMv
2tTI8w+j01bpog7B/SVur3BAWN5COVQbASVjvQ0nexlKGmZxRapfGjbesVYpibxBT9otWsp0InjA
SKX+FtfozvshRzWTMhOe+ZxELTiHiGDglcFJtRQIp6xM24GlfUmJhl55sfKfUVGcMreVX3oZ74os
v4Hm1nyhzLFT9DIPXdr2QA0rlGewhiO4i+OLDoVvxGC5LwGRFCmx3i1YDVEPj2XXkPmgNGDXsbMx
/KOlgmgjR8LBJtsHKKCIu8k7bKVKQjhs54w6/YF8MI1mmkV2NnrZVRI+5y3h6qDDGyof1KfVwInn
FNprr1gvepkZ7BnBUE+xPp8LWbM9rcdKU9t7JyebUnRUhDr9kAylS76vDt84B5kIaBAEGYZT8GvV
Y28n+i5P9AKbywa6XnbWfDYXdWGwwwT81R2718Dy64vJomnNwPfeMpHEAhtmd840wD2vpQb4Xe+2
QFaiQGO80rEHNuoNd8W4MkfibJIqdfaibN/rkMV42an9UByIy0622VAFyIvoDds5iHjkmyAQakBl
6PCAd9YeqrT2Wx+qTajqGNCPvwiV8amDRv1gDuX7WKi7RljBfaCnxPpY450/RU+erb2bXtZustG7
yficu5oG4dLsRbV60qNBWxouywxqf0+mnZEhDM5DutlTB/HcHPAcN9SzQ75RdwR1p+fe3jFXFC+i
V9PGLmmdvVDzgVeZ1Ml7EDY9w1EFEjhOGJvi8cHiZ0+oyWpW8UiFgNidwSTuw+FXcLFFSX0bW9WD
YXclkuT+AB2fFaU5JNBP3Wzlp/qOSs1N38XgdEV8EKGRwoHozkbcuvDfWFkEFAl1X9Zbw72hxm3D
MyGplHrnSjTxwFCOXR8PfAfAETA3c/c5wXxNOsjsZHeZJZY+dSvNRjYo/WCVTDHBRM53pPbQEYFQ
lehMJ065naV9Si3rMqLd54JP8zrGItuq5lQ67Zuod2PCVYLMVkzsfE7TIgTOLfwXEVRvCUcasFB0
2ZpRvU1lkwOske/KMqie/3lD//AJqX66jgNtg3gXrGQWvzYd1FyCA7djaVPqEymxSzYA8Ji+E514
uUZENf43e2e6GzmWbtdX8QuwQZ7D8W8w5ghFaJ7+EJJSyXk8nJ/+Lqra1+ky3I0LGAYMuFBIVGYp
MxUR5OE37L32OulQUqFu3qVghldKEYcpYUaGESU1k14wU3WzZ6APssHMsD/JdIdICsSmaWu0jPq6
Kvrw2AyMq0IEVYQeYVQKh2fjOmrmIcgsjXI62kzkX5q0sfxxEKjBsK5Qehg4JQx8+iOxhQWmTKT1
mEAdpePfBlhoxtXGyImSnbx9FrobkVLy4RfpC5atua7/surwfnTdzyI15W5EwrepXPvcFC6ckOHR
Igc+ICDLBydj62wFzEcK6Ic2YnFlzZW7TXUQUmJBb5k6JDbWuVGU7BUatFWHoXzV1RB/ZOlgQnH3
Vu8w+50g/yT2Xc3TdkXpW20CU2xSsHHW4AS7InMj37YAdykiB2vd/Pby195qduTnXDJzopGSNVqe
KHjjulQn2j6MM/OpldRH3BvbeAY2BUcRcR/zJ0RO5LnU4Vk1w9vgFCfRiG4P4us1KKr+mOvtb3KF
b0YGGKvIgBCVEQmAM/erkVyUvct0zxW/4r5Q+64Mf9kxX+Zo3g05iJcxr92NGWADqgWXvZCQ381u
14xOskorQGxzg2xfOYO2rQr9uxinJ+5EbLQO5h4jLJxDOzCnT2Pu3bgm/8cKZgvad7mkcEBD64vh
dy/g/WXyIgT/qYc3KpsPSVjO+252Xnt84lInDqua1GXsU4zZ3Vceirc4S6ZVIIvvvJiSG6dLo03n
jt/C3cd1/BFq2n0MzCBjI01xmm6U0Y6POdmIBGh7u46duKWNyYED/VE15FRmSVQDmskAPOWzPHdS
/LKlNZyEW6qnpqEssxP7cw51d6XV1SktCJ0VxUDWLD7YU/Ap5UkNurhJpgmCRq4APkUAdlqAaI8a
m44gxfMAp+ZilMJmbr3sCTtr4qHwGzaAzC7I/OKTABGtzTKk/hwWYyEyXDsXF/wLLCYthaMmEMGN
jNnmxCYz7Gq+qXKyn6yZwOWU0naGORdSRlycVGS+JWwQFljLfvBWbjfW5JoByuzgZuGUcF8bkyVj
6Zm/XYJUSciTm9i1xMmNTM7ktrxOHo9XFLS4KEt1kCEBB1oprZOVP9QUpC8bCST9oNfl2m4M8Lre
+B4BpPRBpci9luDAF86EXEFpD5VBEHGRWX5tMjKchfMyeAMb37a9lGnW4kfCNSns6dqbor0lIZJe
JKNMNyyLjZWeEZ2XwQQyJ5LkWJJcWFCaUZk9F3HnbWwvfWtM5NSRMCzIeWW8q3NDI0vb4sRM5Bmf
yfds4AniNK5w9JFiwn+snTh2dgiW3juMN7SIur4ROuxUs09It2zwk9Sxax6JZipZ13e7oCZp16PL
akNM6R2w44OJQ4fdb3yKSaCoUto4M4iKNZDtBh6YmI7K69nyQ9233Wa8LQYo8PNYrvUQa41Z6Ncu
Rm3aRMDwrDR8kpH4LYbk0RKihzgzBKvRrK4O4dPXuVWML4izeSgBWW/ZTGyasg9OOkr6TV0b9Vry
lh+0rJsWD15NXZfsTB3krpYXX/qLpAS6lIjqUbO3BmoIYMUh8+5DFLOrFnU83TTw4JHaVpu8cAVI
gTbCXIveAp1pdgOzNgunrSO86TrKLmBxroKdm+W/nd69MtutXqDw1ttZefkSfI1CaXJShExkcMqZ
Q9QkT9TtOEu8xRc0O/m5Yn68HkdBNjKygBMw/7cq/R6bbNz06RcG2fnLNPMTFN2t1hfGm9sCQ8XA
Obi18Th49XCT9uhe5eknOLJptJVGzCP5zL1cKxnylLeW3PdZ3Gt9nN6j3omAX6XBNrTG4orRhKAz
PpFTje6m6NZOyy5duo8lNi2A0/NxNp1fcz8U5zCpQiRiS0mhkq+s613gM/OtaZibxBXGivOgXkPQ
Z0XSBucGajZl2TT4RifDl9SkrqyQe/BlM8XJbOarOJD6rrPGbt8Ajh7K0WMw+dU0eXoy+sHkXe6Z
HgR6vjPqaVo7nqcf5iJO1pYW1uyXYaRNw8CqZdIPhE+fB1NTl9C5MZWq7ks7W6UNaJvQssItYwRE
/aV9G1UQJSc2GIc0NHqYSYbaKSMN/cGLYfrWabs1HEseJzOECexeJIbax3RpP8w8vg6oXzdZG4+U
5GkDHBAjeFO2w5ZhPPmFxEKuQm1JeUb1sm2GpL/tcWYeZY3oyFIPDZXLOwtKe+1aPdF8bv8491F0
aJvyziPE/oKzhUMJDd8+MhI/DxL72o/t1TU69TDVKeDDvrqRhobDtpTHeRxH1lqIF+NZkFg8tNcS
vHwReoTaCS+Bl1SQHmQMw2Fcosgc0yXsjed2nLK3TFLBGsglYVJr2b7jkZ02yOm+6lGP9yGWTAbz
DRSYIYk3pA2SYz7DCrStvZLW11yLcQ87W90jI8Q00ePnHtgjKfswN6n20EKq21iedYPIiTy7CUXC
bGfGudXnL2JcdDajLF/IKc3XTaw6gm4IPQ1bPy3M7uHnB9uGFUjst+GBgM9rdcxaDl5bE2eDyPa+
NMUe2EeAeGulukGiYI9uW6Bqq9ROryiPBCNlxMAgn+rbnx9sBcyqHSQCBP6P301LYy07YR9zma7z
zmi2Gc5fWDFG4Q9aWW26zuD9kvIuSVgKrSYtM/zRx/5n7ek7YNDGJLqMu36EqdIuP0xpLv04dcNN
k1vBXW1fR5HGRBOmGsJfo3sKrBoYGrXTxkKzmNQyJEjIhDmZlfpT45T3bZJvpng2nnuehHUD0QOE
U7RTuRBPPz8NkQRSh5DIamtm+EYlBG6sfqLpsDCJavZtQTKDrtGZQUwLT0Xal4+aluXb3vICZhXP
xdCEv+J1SrjBti6TgORD9YqgHiyJp/Y92VqjF9FGNsZtW1rRlaSdxGKVHjMevQyTAuPgDCUBofK5
19ovCNTxrmVpFDPjPFrxZzsEvH0jUpwhQzoxMSZt0QM4qGZoLm3nZhwJumYqpq1xfeJTLKdxD3S6
WkdEPhDAq+10jQe/Ikl8NyNqATrsoRXoJucyqmuA0W55fILCtqvPhPBKAASjtsOpHqw4y0K0ugEx
RjMeltkMTlj4wTXP5oOduA5BV5042F6Vn4sGsZMXxmIPBBmP8IJ39PBcb2uj0HxnpIJpK2IR1Khh
l48RiWTALTvZVbsmyzzwOeW/UUovVsE/1f1EBgq2HLptIqTXTcf8mx+H6DdUth52ags07FkX2U6m
ZrJP8JdSVi1sQf1Xr3XeKdOynWplvB+IYoid6BSZhx7l8EkmBNnQTHe4OhIZ7s3aHG/LSUQ3QWpY
0InlTVs7IQM6gIFODM3TkK3YWkZ1ifLgGhQe8rTIWP/8vsks3o3cdI+J0t/tIr5tk9g4sVz5hqdj
7IZORIfEiTDH6eoZHAC0ClF4QKBmqFneHBybFihcIdWp71l2JSEtYmcS310jqZqT8L7Ozf6YYShY
VUtFU2cd66i66k45xt86KfR9Fc5INq2MKVqvvf5r0f7ffW3L2w1BRViGjVaauL2/vd0xRb+pGSVS
KdAYfl+KjxyrjR/EVCh9l+R+1pk6DmuEDqbm5mAmY5b5agFDGZZ5ij3vAmcg3hmQUg8U7VgphyLx
W3CgK9OpYnbqgJeaXDm7egzuknwO11N6B/JviFb/5rVg/vz7tWMvnEnh6BhnTMP+m/C/CGtZtEhp
/B99bFq0zznR4dvM9MIbkZsAoCgdNz93hEsawSTJYEHpZVyE+Vovi6B8JGrCm7vqJLwO+W5d3vz8
QO5O7cwxbEiQJFM8YiMXwbV1G+7QRYpLUqy3R8Jt7+YeWSH9knNj5AyUpoiJlAH3/r7HMaSIaJmq
afzsEXFT8sG2jSe5KwaAwGVh6XcI3bZDZX0MWji+0gCP0IADFSVXrCC4ybGiESzoTcNtSLiKp8t3
IHoBCby0FXEMpywLicGqOBdX0+jNKw6HnjRchHPZ8ihYUkqog/J0HXDfILidPcQZ4OPNQN6oulHX
/PdMCvFgvsJ6WphZXYxbOiXQqXT++oQHIrB8noglCN3xkaiz5ND3ZrwVGbNiJ2tHkqspV8NUx2Ld
mx8lcg0DkrcEgqPEKzFICNYB5LcNUV2uWb2pSluNjRnfM3tqtgNkRh/ZoHPUatjo5ChiJcDjgDbw
QPQquXI6xWRnJe07OBhgEfSp6hdrCRf6Qn6qbSqath0Kf5pQ7Hs6aAsoJpuh9QTy1/aTmD4CmFW5
6ximnkG7nVKif0qiofYCJwbRINTq3ZwRtgfl2I+4cRGtvPc5ZcBygWcSsQEn65G0BLFOUDOsHJxP
K+wokpH4fFuY3icvsFqbUx0h1uitTe2S3juaeYCxUT7TH3wzj2yOlSimba0qe0OkylcfUwOYivj4
MhvQYKEwpi/IXjn/x3uoKbtezx8nxxpeVdMceLotdPEoWA58X4R8TxrfKFHKRTadPObQTcuUouwv
Tp7WD2HvAexCAqpus44lUJM2u5/vOMfycXaTxG+4lpZpVnCnW31yjjXrgdAcJMfgz/2or/OdHY2/
flquOmuLdash6+mfRv607c/tH9FxSaJ+fcsiasOcgUjoY4eTFSNJCXM1VsiIw/rM7o1GSWfS3UQv
TdZP733C9RKM06EZbfPY6SJ+FbW2KADPWtR0tyoOjJtIaBv2Z48o8aIHZxzRW5roXAcNw+DQZFv6
y+ou22XknrIcduQTj/Iv/ZTMA3/BQGkol6MobVT1NrGgPRWTF19GHBxxIe9dTRY4rgA9EqykbWLD
ywisRwBCPMlJZNpH4Gn9X2fV/2d9/e9YX6bAtP/Hef6/0L52ZfZR/Lf990+y75/Er3/+zv9kfrnY
DnD9GcKBnrrY7AY4YaTQWv+wDckjTPKLP/iu/+QJSPkPrL02s1C+iX+Cwv4780v8w6YrMxzTZh7g
YsP/L/EEzMXj9oc3EWv14tcUHF0G4wjCIvj/f7i8UKF3g4ctDU40JWMx4ZoKdCaa9jDs4rjZjUuA
wZSZt7h+aA0q+4LtBBdpKNYYbZ/GSj3hAyNJu8bMO1nevhvNF4I8PoKakl0k8741470y84M0IHIV
dXPp7HoJriYeMgqZ62d9gnbVSrV4bRue025k7o0f0IbybSzFQBAWeOCwMPJnteSOs1jxXs0xgi9r
IoHytN+Nm277Jcshbqx5AyJsqtcziePB7HSVP6gBtlCla9a6RBHF04bc+CcwmvsATfdFTCFLIjb5
A9DPwHglLyzatayfgbwnK2RrQ+MXFbaUlVvmI2v37AajYrqxGrxD0Dm6A+Tuu8Jj6IksX/dTOT+p
jh2NYWnpndZjTFpVhlUd+9GJ72QljgAvXR8J5RZDzb5Btqr6+DWjCOCltRDX9L0RKLmvBsTYSTZb
F5Hx/kah8xZP1UPRDXdDnkpa6Jj8mEndNoh63xqkFhkPm7JdqJtj+aUkor5cOgCTirE5RKaTPaOm
snBXKD6XVDVbXYzvzMW7p0kOjyqc9D3vlIa20fLRPj4gFb2YnVzjvtqGRXNrj+krubsU2KHFVgL2
0qxnxLmgwH4NhhSrUdoZfp6Z17JI8VQG/c6VGsWMyjRKSGWso1mkW6EHFYXMVN0jcIfR6IGWKmOg
tKFuzr5XK/YfbYhNFppoaoJMZ1gvdz836v/Zw+z/JeCJodscCR7lJdSTP8K+N//38r0N1/lXp+Xt
d9P9eUj+fPlfR6Rmu/+wHYpgmxcBRMVYav6/zkjNBXHIls2Cb+Q4FPx/QFc0/R+6IeAf8A9nlyfR
IlA///OchEEGHJFzdTl8PZtkr/9SyLfJi/njnKTXcKmIiIXnjDRMJph/azvcSARa3wHDqgcy9CKL
yOGBqaHW2kSLFvWLmtkONhqxnUYtnJW0oSilVbNpKg1Cv8vmMDHHbdqdC86fVaa+tNCdN2Cv73VN
Hp25ve2cL9Hk8K1DarnugXzY3xDHt3EHmZ1agKnt6yzZXUQ97Y7R2R4DkbYknsRZ5+ydy8J77mtE
ooljn1rxTAvfbJhMbiDnbw3v1VIVJ5kHnWH9x+d4+9ez4k8yhvj7WwMOZwll9zzLMvEVyr8xFQrP
CEdNi8eNR2wZXkHCUhy4e/2pl4rpXYi8LKrMEwWXySp41VBBlnH7zYbF9lH+TRuPUXFrDDd92qVr
E5qqkXVfjak7x6E+hqqSW2wI3RpbAo6BhDpcNDtPA8T2r1/Ijw//fzwLoWK5XCdYnj3+9SzT/ttn
bOGmKiOn0jkyjWxtVExlKrFMuqY7WMqgv/JFi54m4VE9glnLyQknq0N3jX/jB6cs+J8fyzbXuTRM
mzsB0gcWI3dpHP94LMcSnxUcxh6mV37M7xH0Di8h9H87jR6RAjiwYE3cBGVrrqpAZ+KSYMBKA5lu
Rtu72BBqt12ibXNYmkhxC4Dkuoy6dYynxieO6IXOx9q5xmNnZvIeB+bQO+umr8WGCDxF6M+NUzSf
HjjovaolGxU8ZM8JjLTaY2A56ddkJjKia1wEvamb+p5CN84M4BDwKVu55KOOiRq0mGvS4hV3M0J2
MoM+CJbED5mDp9QJjGuCV4yzbfyx7En1gKrDoBl+JCQ2YZ8VrTKkx09e1nzVjHQ2mqsS+NCN4Rtp
BlAXyiDLJe8cOtwUDUKQdXuY61BuYS0bEAhMojfpZLapXabb3BVPoTFHWMYAPXrALC89eXmZnXi+
O81LcDnjpKBNPsba5BFvPbQG8ujiGgVadsqz7mOsnPhs45mFpVGYfj2/NRb6fmnZmzBPaMs9lBpV
NL6i8/FhSRvxHTRVzAG9vWV7cg3oJ1EKOPgO8qpm2d3360FPHwlSl2s3kPOuIELgxMX56oGU9kjY
OZEX9dHk2NZLfSBJXVq/7La+D+Xg7jAoNufJztUZ0GqwoWfAUFGNWBAggNLckFhLaH1djc12JN66
NKFzdhkA+QkPyKae3JM7hYcakshHM2DhZ2EYwGlIiaLrzMmnqzkRO1SzMQxmFuf1uMW/wkhw1+nY
snRgn6tST3aDYgmi+upZi412My/MyRCtwDZs2l84JdqN0z1wwLEtBW3rY2dPmbQkxMbAA0/C6hRy
3QzW5He5W/pZZSLuL71tZHFgOgzUfWUV0e0c9v1BNy8oZgB16PrOqXsGATPD9cF+dPPgUhPh8hK7
6l7D1r9qg7DadSWNN2Zwlr7CuJkAmByGLxyln1GBSViQFgYeHJm16u17lTvJtqyQgkivBVJHQsTk
Bmd61FMw8140MNZzQm+LEYVEbvzm7nmPEl4wQR4NTkBtFTMOX2fKCdZM2IedMyXbMQHOVSah5+sE
+G6XG6YJonBr2CwRi+Aq8zy7DbuWuS/BgkRGq+xqTzALuyUvtilYyhjxa0vCx94jf2xOWd/LOaiO
xG/g5EdfEi+kH2KBP1w7nC7Vr5LJPkEiWsqnqf3qIwvRjJduaiAWY8EsA3tBNOBCURUbZ10BvkAK
gk1KSUY3GRYDqlwmC9VqqrxPT2MzoiBFWlHEdU0ynWWTV5boQ4p6KHmURfKK7SlnmRfdNTa/6gG4
vM11Vm167H6TSP84L9JO0OTFraot5on1qrGaiVh2gABaTRgXLpE7gUzPn4xkp1B5mv0orgb8G3bR
jLCqCWOGLbep5/xOhtcfMxIh9DlmPovTDbxYOMUGkCPnSaL5xrPHbYB6EWYGs/dVabkGtesJcrfy
E+Tr23Gcm6dQLbfqhKcoF49gO+/MWSIhRQDC4GdlC9wsyTi9jjaSwMCccGPJAkcv+sA00ch5yj+U
cjbZkhJBlOaLkO5XhsnvqYuK9NimwUst3auTIZaB4hqkY4x4lnCdoPnG0+Ytp8+nrjOpnhV3Qdo9
BL0wji7zF3/MsmnH4s3HoD/7lEPVDifUfJdwfXMp5q9uMuRHGQdkSwTGOa4GbzOgPd9WOa4v5Bf7
rO/2xthWZ/JEXxzwjevK1gKURL86MejPdlCWt8Xo3ttRhayINoCse4r4YCKYtkvIC0pwsCcCpU5G
OMSqHfO1RUwMiWAnKnLtmOmo3aq0ZRTsLFd/wuK6Ko0P19MOjRaS+xxkhNrAi9crHuuJesgTl8Yh
qTZ4fCcsEl+mE5HpoU2STGrNXA2J2rmhG2wqgP0UB2t3Kq+Ic1w/rqtqLbxrMX4hw/mE0LquSt27
y2J742reJZzkabbuvBqqjnCH7aCRdxqAi0biy0tS03sJtN1nOkaXwqhHaSAvhRqiY9eHO8NGgNiT
6GCX9nNmpdm2GjXDzzxyUzBEPsiGDY8+INnBNfEyS2PcJORh7LwLe+Nw25f5h1brFYdVxvZIY5MK
UYeng+t+qWhYXhfOQKKg3yYzvfRuMZwkmtpbFF9Y2bXJr5zSr5GzRF4qggWt6fBnwgMxATUruxqu
6IBTPKn5fCYp8d4wcYjI5YcuuyCCQFlmB2TKNOU/f3loWZFKRGJkxvIb9V5r1k7JN0gUHaw2t7r9
+VrsmOHZVeMz4TLrGvJEO6rsAqwC86dNyGGqD68U2g0STtLcypYntjMGco96STCqSlmSI8kmOMs9
NmB7SInHd6WPOMvS6M4aWBmpQNB1q+FQj85zYBvXGvvaisFyu6uS+ZU95VPQBDZ2bTvdTFpBQnr7
EgjOg3RM3mpCjzNAzRsxNO/CSR9LBwMSEup0VeTDvR2SzZ12pQ/B4l50Jamc5q8qaF7c2iGJVhbU
F+FDoloIrEbrV0VznAd8oJ6t61xvgiclzWnnlozMCETXUOmzBq9vCbzTNzkRlsesbB9m2V8hs+LN
tJLvPkbTa9D1r6bvzkkRVSaI3wpb/+RZuhod93fPfHkr+2eupmRTFqxNHNKRdkmGxIsz9LdOSdA3
KSFQJuJWojaydcAvZeAPQ5sMdSaC8hg2731XxvQB46fXq/w2cprfIQlcPhaEX11HGLwKB6YMOzMm
xMJrXPagzdDdicG9S9OwWU+Npp9NTb82RRwz3YyrXbGkvotccd1l1TkVaXffu9lT2BgE3zTqt6XY
sjufTRXW5F+zPalK7SGvRwDrzlffOzwAMxTndZoic43IwJkQo4DDQY6fBqtKDwPfwBm7UlYKPyOp
CFvSm1sZo1iVChJN21/sUrsfouoTdMGAoCkreXZlv7pwLi5iqF6ctE1uYB4dCFxC/pqVvxI9q5DE
8aDqQ36LE+eUBi5k61AHqSGpcdN43lWZc7WbCqHfaDxELbwqd2jviOhqT11TwXab6K+0xZifJu4R
UcVUEqQ0V9c8yptdRtgR0nfgMH1KIL0IunUCVoY2JGbqEnvYjOW0kGayT2L9tnFm3fZsABm/BktP
h4ewHSKbWPclu9fqi7Xb6R8R0yKSegdeurEKUFEeB4KrFdr0e9Hq31qQbTlwtbVhV8WFfdKRGZK8
ce159rWqeJkhVXRl59xoo7mtTC/A7cruiYQzyyyCbVAJhOYCh0IZliZ2CnS+zMcG1Hp55btps44t
p7pLig5vUW7W+zCzwAh4dbqOzfic1Em9M+2SYKvJPjhWdOZ9zu7hivupMAijHPMjkzmypkcysRzQ
cVvlltbWDgOmUx1zK6aIaBfSc9PiDNem6Dyztly7GnrLLCHJNEjvmVXvIiJxTC+vb50ag7ZBMupA
WUg0oCyOXmJ8sdMjr63sr5SdVxfdyn1TR81FeGQtKVBNBBcB2UhRCWnFd+RMxMKn7BrkSFpW0Luf
RgwORc+eq2IIN6w0LRjMxT0bn5VhDsU+aYcnlI7OmiaLdBBjiqFXIDvLyHViCXI7F+SZ64vKwgnh
sqQg7mGkrctc09ZembsraEGAm+rC2OnU7JSprb6vQyIhXRO5bIbQl2xAdD34YPvWmXdSen73BKkB
V30l1J1DYT9KWayiuDt7PN04hYvFAg6vorT3qVbsJDRA6ohqVzrIeJwKwbgaCWYp3Pi1ijznPrCn
/VRkdwNc4jAGe5MuQUNs2r8SSgIKdJo9eWjoU9dgItl+FplvgpgO5zbdFELekp31noWbaiRjDx3b
lkEeJ19ycRHnrEqBqikzt+CnyAAT0ZrHyZozrGZ2gEse/FJPgEEyym/Va+8qyU8EQ15UDzoL9PLk
ixL4dzIEvwN5x0XJ8DeX1VHjBtuiQqGezdcIvmIoQuiBiRN9Rr+5YrE93yjd+giCDN89D5S+m1b4
Wr4N9QA6Y7SIqBIi3hhuAnWIOJQ6H1atY3yQ20K5SJDiyphJ3NMwAFA97DpZPQNZ961KHEy+tVjP
OfRm0oKYETxjHwyvLrdXUR7QBb4wYtpY1vKZkUwPNV5jC2X4qDsIkI4pwxAEI++CBoUE0HGnS5b3
b7FAOUySrE7YToIgz7kjZOnBU/ZHocKrUTsPMk1JiskeLQsruOWxveJBGNWHLhP3lqY6XxhvqLoq
5NT2hTn1y+QChB7lQ2sFZITpld8lMYVOgjG5CGlOWTU6WsHaiFw5zcuRv5mPmqEBTzR4dTgNbmja
Zcx2LE66a2lmj4EK72BdbpHU4FuN6fQR/E2ZfQkDnMtl/IF4ZQm5J2RA1dew4QtGu73LeRlrSVUq
lxusTQ9tVp8i197hff8SMeMP1eMT+dZTywP/k9yNQWwy3Y6VP1ZyTRQRDK3qPl+EZCQ7LhIb1d1q
xCIfEgFbJiZQIpoOCVQE+lI2cDWl5Koz9jNQTPcoEwb9rdMROkaOmDchwS3dnZbyGrQCO/BodXu9
GokJNjxoBmA5S9aXhXYz0K+H0TGvU8k5mDYrGcZgQzNSSKnO1laIVKExyvfAroB/AN9yB3tvtIhG
DRwuvnBZBiypU2l5Bbq/SgfEp4rQvZmdBEryO4uLDloi44ivtDVHP/AcqlaT7MEWUKmdOQQCL2nT
YokjMyyU3nHDAShxoevwIcAFEVdYkOzJjZhpWrOqK+BX8VfeBecBjNZKwUNePlkUAcG26uwt9hLa
eqK8imE3dA2FIzZpu4KFnhNN3Vsm7l7jGEnMQKZXwYePCPKwQ7URlrJRnQVI8cNd041fw1y/BlRu
Tgs3wWNywf6FkPoGB2FdfAwLDG6IgnhDNpMYMJnWwvul9SiehyLA4tjM0GgKtKHutIuYh/J+uAxW
QOinpf1KhBLmXUc8KTgqnl7iv69f+pToiDB3nnXH+D0n40speh9aQYwRQ/tykwhP3wKj1T+VE07r
MUw7P8FjEZIusctn96XMrbvaCM217ujvReV81FXhUf6mqKXsYWsVdk+w93QvrGXtPsO1mtKLY4zv
vZ19By2zHBRlT2OvHwNXv20XWv1sfmU5ejwQapPP0mLagKvGQkRuZ/1roLkASjs3PjnH+0Ha6VZP
p5uwnh/Ib0Jear0R9+xeE2+fFrK4r4cOaUm/jtvyLcGsxvHTTesCrHQIBo5Y9XDb5Hm5YiZXrLND
Mllvk6NQSOB3lCJZ9zAmae1tkjcCVuB6mB9wwvimQERdpoGxKrV08sFD+Topi1gIfsdNXdzUccxu
10oe6jB1ngLHWNWRbT2gDrKfDPVid3O7hqtB1Oai8Tb5u3lqTvewKZsnNEqAnNGBzREyyqqsomMm
vTfCq72bxEujJz48G81Aax1/fmpMBW44y433Pz9VzsTiTS8P8eh4kJPc+al2LHMr2WqtIweRuZDD
R0nctCCXvhWi20jmjb7ZWN49HdtZwtrGVRSb+9lw8jeDg84lewtnplGdMHp4fGRt/jaSgACLm5Nt
EhWDDUIeAvakT4uWvEEVeNd48atDYNgFVC86v6x8S3UyHupJQxU3yAK5rX2b55F9PyL2SIymPeHy
HFbj8rc6YHDWMi61I/Tb+cUzPkOAwm+F4imtofXx3W4AWW25w5ubxA+itfX7WUsLwA410GTT6B7N
XB2T3Ov8pu/bc9xb7uMwy30+htU5akGtw4lWe6IY743RetDcjrJjwrgQh0dD9u7DYOshsuBpP3Q8
2lFkX2LNVg81cn7fGnBHGRX6cMb84VkIygC7ZnhTlOnSLxZ79CbBhqTe9G3QFeoAw7vjcKcIFu4n
OlDUkMuXBtCdVzOKXk/E8zGCdfvUpsWhlqV6TxRpgkGl32L42TQzMtF09vTN4AzJoa4JHWAt/GzI
2T4VvQAkNwXxm1uRrDDn6JwjJ4n3WUPbjvJMrajDcb3ACmfWyfmaGScCR8huUFa9jqqvoeaCnyR+
d2yuz108ddwbzodJMAqdl3i0O0SFXCE3cxL3m2RMj06lkjMmfHcbQ7/EZnxqI2IBsRixRpbduMEh
e4z78MHtO1KP0/q3EUwwkp1+PSdi5vvLH4Srj7ui6FmjhL+LWau24JG2VuhU15jknLG4M5OSZSYx
UStlLkSrvJBnRDA8sIK+WEGQYY9aVtV2xDawYRTzyPS3uRn1vnswQm9HHYm1TqnLVAyfGtumjXot
SzC1TjvbzGvtvVsRDDNSNMNWv8eRsP8Pos5ryW1kW6JfhAgUPF4J0JPtm+rmC0KtbsEVTMEDX38W
NDfivkxodObIkECZ3JkrNQsKqPAHbCK0ervZkF6nvg862y13YpYk4SQTWqe1jqTDfmI6qlLBULso
0EdKSAdWiptWp/jR1/RQZ+CzmS1KPmcgYJuYqiIKQr1fTL/TPYyIkKy1/i7m+TjMxZtl4ghpFge6
JSYcIC2iPyYkoEJTuGA2c/elbZxbnFYPlM1rgcNbuC2M+rGPxbQKn9Fezumdc/Bnhj30bSiGR6PQ
70kzEspdWasV3IKNzwIqOJGBPk9OXQc1cPFf5Xpqimtrb8ci3aEcYVKVK2FTTBvOoNFjXHLfKidG
CXFMjM2AnAWxvK4gxkHfyQz/AI/GoJW5crrTghJnN25xtJt8OUH1A0jqo57XHDXTkR0ml7bA11sA
7gIUGx/bGkEUoZzLiv3h+umME05jo47zq1lGGU6OIqYYvumqk5752c7y+zfN/dvjq0kd//Dvt6ly
+NASfTruS9BzHMXlpsBoeOpsO5HMIqxkP4oOcrHJRx+BV5PmcFpIyEGCxLFciFSi6+Q2A8CIJtJ2
3qIAMy+C0YUwpo6chIwT8zfzBCvIPHXl6m+gRl0jr8dFnj8bqc7qVK2/53//qjE/kA71KfCXvEPP
A6F1dMw44/zodsOlGwtyaA2QuwHwE2MRXpeDx2l9mpNdo1e4Q2sulJ31XJTZdzH+xjDtHkZcyFts
UA9VJvatDi5A1/Vkk33nJVcMT5bqIaIFblOUFmtz3H8NeBDCobNvUTHSM1SnmwUnR5iabrnRbXQE
Xy9wCfbtZ/k60Mu6c5n1Bjj8Q8O167VTaO8hbp+yDmc4RVLexjbnI7OdbtO3Mz020NiLWLh4GfvH
tP02hPNOoIzpAIINS5vVrF73wnr3cxJTHq4SEja/O9/EKyfUc++lFnGm9oTCw+VhwjEwVjZCdukS
UkxdueHdltAnGpbYiWPrqFF5uhAOzj7nhWADdv1fXQTqCtsNKa7iOiAPb5xY/lh5dwAbye0rruw1
IZAQrh4O9qDnm3pQEPjazqfXwnuTZdtgxvCueb8Wzze4lQusi20SZwds2fApJyF2kjjEhicDwFxC
soD9c9/G2duiW9llmQmAzN6EFNqJDQFPDpPm9NMPA3Az/JiUue2VnRbPtZv/rubszdDLs7UYxtnm
84P0nz3SlEuEYNmveLJ26jTODGDvBhvIVRXXRKKxue/Mbljlr0Hf6GALwM7YWw/o9aaf4ZM/VOkS
EeA2t4ugbmrowB436+nYah2OzbkGokdAek01i/qekSccYBpJtvzowdrMvboKl0JQy9DN5ovDPsck
gLt6b+0az8KwXDg/FG2mo1bs06ppdmT8meurHQHM94TVZVfy7655omO+wGV8hlu32k2WE0Wam1qT
6m1Jk2e9lRNMNMafOWJ351rsqX0SqmohbqXg77kygaW7junpLGVg+5rr6tPOnBef7sDNZMpnDL6a
fbfoSki0OGwq9I95hoCSyxKT3wZo8IdQehQi18lgjKv5wfQebMCtldayBFFYKDOyhHYz/pWx7geQ
o7cxvW1BnNe00yMr5VJp22IwA6wxTeD5QCG6ti4OSa/do4bFHDSUjZ+qjNIAIv9bUxLt0Dzj9TMr
MZ0aOQMV/LaBzJZdWVa0vZeXJh0E/lAUBadaI1OKhroizUB8FCn4dGYt4EbQPQ2IV9xj/i5+e3HS
mkUPoBhNW/p+LifWsn8/1w0xvewtoL3GeKzh0PFJrz8FgJo1b/1H2kqUrzF6ot+7/O/nNRjMp///
VzY1JqpoMJtIFOWpLlzKTP798N9/qARwTPqqRjBbpf9//8t/P4Thd3a8FItjJfmOkywqTtUoitO/
H7Fc/7ba7NGuYn1fGcs10bTyMC8erWZlV1w7sLru1LH+IPTsHAugMx7ioC4UzCEMX8iUZJEsspFO
NMb7stG+nNHizG9hKq46+Tw4xRCAP30BObaTtCsXnjfvmpjDCcLkTw3tSvVdzquUDGHcYdK0S0JP
uAOCUYed4KVPHg71Lf11bEmO2vCE0U+2hndKwasymDaxeiUxASvxITE3XGgL+cFHxi7eOSRzfPFj
RIu5LRp8y64GHIkzJQ/gkzm67WV0eEktjSgX9LLdIPgbLXRQFBnBJSy96NKz2nv59N4StXJWAKwq
OI1DBUqZv4Kki8wfp+zhGCwuPIpC+mGq1em7kROyi9Rv3wV+WhpRuBZf+Z4cz+zoT3DZFPvSQlmF
7m4r2Zx96t/wZEUXbtEeRw/DDnhs0U7sfsAKzpmGUxtTPc6OG+rM2iBpMbhGdvJNkVJD8PVScWw6
z930B0PQegQsv3yABasj5iVt3In1gkRVQ/wuF6euNvlVhwioDvB0EHjFG3XzmF3SxQvziJtUM/mS
jFVAKBeE+UieF15tNCYIResTWxsQA/79iP+vc2xL8vA8/v9+5t9T++9H/57wxY9pINaRLNZH2mhX
+u2//+TfPzRziALIZXDJnMXHBCHm58LDmZfp9RYCMt5ghoQGHb9bQ1ghIxBs7kXThe3MuzdHXJMM
bVTX2MTlDCcZgmL5QDXb71bTgcjjDN8MkYGwgrN4V0fZQcAO3zjVyFuBsENqtkPAQqDYAp4By6DN
36Kwh+vkWQyHBvW3Vd8F/EJCRBlYqBXsE3Orn2HsmyyquQn7V09N9r7avNmLXeLWN7ydLMUf1Zb6
lsjfnymxSCRhEsCuER0oddoWIznKnkFTQPzhpeuttdyNZmqjqAkxNuONBIm/mSQfN1TYKswFNR1I
EigF5K4CqZYnzaXZrdWXImzT7sUenvrsC7FP7gwNi58FKWAUFoOMob9aTX+ULMZhZNZUrN8Tv1QB
jcxuCHvk0hc5EcQW5IP7MLtNso0TOZ0m8i8Fpx7eqNfRm7RTxEBsN/RDHvoyubnmQuxpxJljNZBA
+WDXaL75Tni33NRJxNR79Hg74qw64r8KcIU7YSxEceD29M/wweALYpnK+51Kxks9i+hWxMdibzgN
iQd/cjfayAGbOSCQZmvQBTYL9EidTyThkowmyBXNL38ku8eGbfrG2uyd2opprzuxJw4SosuU7Urk
3p2pCpsY+fDIULYE1YdNYlnAToBj/soMBXpySQ2GNj3nMAIJoHDZsdkui8R1jtORfPcm9uaJj7We
GPnDWVoQJbI13a8i7K5FbQaMiYcteXueT6sYuQUYJIgiSu7m8sKq+k3ui8lunH2koBl3i3Pn3tfw
NYTeaPvMLqIb0obaJS1aUGtXAAJ4EHZmnbxnoVxFgtEmWZlnOzNpykNt5SaX234nwADl8Ztlx+M+
qgCw9LVz8quSc1lEfxR9ZxUeeFbwijwUiOZkm3cViHGvD+Z0/o5kL34g35u9GAEVes0xK5O/C3eD
VGQsTVF+qyktP8/cPSOhun0K+jMcLL8Kk6kA/tcwu16s5ZNZhnwqaVAsaq846YkJQgSAT90lI9kI
jsRD9GOTo7EG8WLVxtuUzEyvUGo6h8DaKBYGg3y/no3uyPv25oIa3MgiCVtOB0RZXwwP8xDuNxkW
MxtEq/asfC53SaarMo3NFYWVo88LwDyQGDYpZzZ626JnuT6r2DqBDi2vbIpclLIpxr5Ms0YmH0cS
kxa6ylEUEjmFcCEatX/zcESYI+9k4y7PbbOc66oEbkXzeOSrIuTJ3sVul6+Ie4ZZxKzdFTPDgSnn
oiu2XvGaWWBCyCjwxMwI/gBJwsEwwR8kZ417FTmv5EFjhgvAbMFS0CU+k/zLwqZmrIDYIZJi1/r5
h+cY44EGlzyMjUnfyKkiXsnvNend9LIIFrh2wsVhWddEd3F2LQ4vZGu0Aeflv5X+kWVa/MwZmCSs
WZPo4WQmfN4HmWROoHV9u000jqwLFZ0tVgqv4RVpVNMHrkVs3ciHFbGm5YhPOtAJe5jPtr/EgZdO
n74lYSk3ZOrcqc+DacWrNkvrMCoY+41VN+dMMsbCUErqvcaJgjWpM9SXhW1R6b91uUAbrd99WiM3
ixdlYYWSQq8GsnbiuZslmV9nOz7WDeKknTrNgYXQ3GUJ2dMW7xNgdxVMTlKF8Ehsz27D1CXEOc9D
EzB8pvvOBKIxk7vXo0UcpiymS8Uv8U1GzPacuthMUffhjemCxYoWrG6p4Zk26cHx7O9cbJmfXT0X
UFjjllupYxX1/J+2UvpWN7BmRc3Zbk2eULtpt52tzrmN0JxgwZsb398OQ64zn2JGV3MZ6ibsYins
okUibibeeFaMJvgSuc9b6XhY8vwF4yuSjHBQVpArlubTwpFj9P5XTE90RDnQnjGRwPImsamvd4ko
rc+jpwezNrxODi4ovkHFIMX4iN1s9a4maAZQG9pOD3lPJMFQ2+WNIkufOkS2R3YGNboo6aNDEGAy
zlTv8R17KBSsjib7OpLapTBhSpIU2rdqEahC2OqdGtRqjinGacx+R92pyxc/sY6zxXcM8wTX5U1S
+eyQKEQaZ8aoLgGIM+9uMeIx9MiGY+dZf431PAINtrDY5yk58gqyrYJx8t5a/3uew9Mc6SGeB8in
43AXVkpmXAtdJ33veNtAJ7UtfdsZwH0Hl1mm454QjGYDoSwQMnM/MUfQI3AT4rU20Mt4AGFpLM9L
h7urIRZ4GJrS2/O2vhXTcBY2IPl4tkay1tRqpH/NOmL0C4Af3DiHfkNF08bLhywc11IA5E86csw3
U9GbBdciYC7AaQCwIJfg5GUmzQYudtriwWfBrfRDSmHxTpGXlLUtbrAofk0N73yig7SbHBLg84h+
FhcfPUzaC4a0x17EYLCbzgykjN6bscSiUoR1usQXpHdSi32KbQITZe8wqR5bkP8uHEHG9UylY5Ll
sikOdp/+AvOPddCjkYKGqGUs932a5YTJ5iQYuPGG+lyGetvE61ARvzMQlA0D+G0yZuNzNxQHEeMN
WfTl2Pv/bD8XKmrdMLPZQDSAQWZBSkWFYN6+bAtVSFMVulb8q6fJY2O5PTUyFklL4ELfHGaylyGH
XG1k0Pcbj4Jew9NurYAyX+K/30I+TqFV/QKWcW5yamQjNro6fWuyfNxUXnGk+v1t7DnSliwS74Pl
SUqnMxImmqf2pa4odYDHwhbalhbbKi8c4C1KPDkqJb5F21UccgCLgpr4i+zt7kEoiZIiLC4OVflq
ut1H5by1Q/RV5D0EBlMLY1omRjShDrnqlEBzV8gvidgyHFkseZsafTibpC5nV2F0GA3um/O04TXf
JnJhZFutBZU2TRMg3I5lm+J3sxOfydK86ytGc2gu37rVh3JU0yPRQ2PnF6OHQJmgqFTdd263Butk
fTYl/bSN0z3UCwcyhRg+MzkKMmU80USpB6mHl6gvu2u+9XwLyHCce1xH6r1BYcIOkymv2uBBpGAx
xOklL+kkxpAVkVs0HdfcYHeMD57rwosf1MQkUmcspRc/UTlFJ5yD606IM6LNgTTlmg+xWsSEwjPl
BonfnRoV8d2lXESpLzKoL3L9OuEf2qOG7IweHtt89s1hRdfTLsJUXHseeheX44gEZ9E9Q0NO6dV7
0UyYHFMrD9CCcdsWOKNFErrT6n41T/lowZkbITHIJYFpiD0Zcs42Zw3fLB0dCYRej7RVvcKRfZc6
w/+ufB6y/jXu3Ru/IsQdhfQwocAop+RaEhfFcZq4uvbZ8tYUcPK8dciwqyIJP7KjvsFcxZgRJRvz
47ZrQPi0NZxl1TXBrOSzNnpBrFkflhudpsz/68f5vaOjKXcwVTjT3fXzR7tmo0IEfuv6+DvPHSQU
TDN6PH6oxC+2Va8jgMiL0kCfmLj4Z1ZSr2MCiSWGzpjsgcMhBMIUWcZxj76crkamDhO0T0lqQne4
2XA8PdREU/EY/tWb9UuS9nBQJP+DGg/LLlE1h0WDpzYixIrcEhExVSbWHV/9bfyRrWNUXyKZvhzl
73N97k+unnxO2PN4051g0vAbNOikGw1LyZZf7uC48q10ZvGAOe7MjHHYi4RVNY0Y6LTbms56hDUT
UlC2rt9NqEXja9I2W3rveyv63U0YIbmoGVunTd6GtNfOfhV7m8HHhUZJ2FUz2t8I0QEzp7/ODMGg
9dB53pjq7djc/3jRGHpN/8ZNbmKXrILSnE4Gt81dmXR3vK78BVMYFVndFDvW/G2kJ9/MtB7G3Gh3
+oASWh9iM/rdVxkkiyGJA6dVbF9zhSvb42NrfnHfh9RVs2svHEMDyznJ2cO3rphYZIeGHh3T8Hf8
VmAVQSUEQ9SdFOyAwHboa6vUIa/TO0+LfixrRXGuhqkjmvE25cbr+qBo6fyUeNCPzARdzUDDm0To
zsP7GFNaWTLfX5bo5hS4QsGN6r37oEbAKX0u3/Sa2UajOL/44G/RR/Aso6m2KLCAAiVQTCIxHg1f
VcGIQ/2bjmT3hBEwgfgRPNhI/pBDWOfy58Fw9hMtF7ObPiudyZlZc9XydDIBG8f1r+N68OBMyXb8
txAIep3H2AeH3gWPO8UCXA0WU54wvB078s4Mw6jUaOqX2e8oZU+O6/8IXGDXaO/pVCGIgmXVE/ev
OWvPuYKwhYhdAh1SS5hb6xC5DyzVzvDE2BitFR7A5ugPFX1tTDwjPQecpxDHhh/dT7EuJeppVnCZ
Z+uJjrivvofXlWG+0klA72IjG4LOEteuZLrpAn3LrQ87RjKNptdCRn9K1YOLSVCgxzl+Bw+y84nj
AUPknJ6sgERKbowmD+Zl+IG+8VF0U7JVbezRZ6TjdES6jAkpW2CbIaZBdre6PcC/O80zJzcBEdZS
SVGQgsLgpDjpkKo3avfmmQPkn8r5SafoIZu1r3XJWgqagiUYmAy3tJYsryaBGEWBarOqSXOv/WTd
hI9af+4YaQU0MB0iSRt9XPprkOdhhOaGlp2/O1B8N2lFL5yewaFBSCr6tY5g+FOXcmv00yMv3IMx
vHAL4MtthIWsbv2JvfqpEV6zbePiAf5LYAlOXgV1Kdgb9D/mehD2DM4otOiZ859sssytsvvXzieR
ktIz4mdsyC7xTqf2Gd37yBOSq/VY/RLLktM45b0NIESb3OdCux4tteGpjKaHhIt7lnBpZaIAyRAw
Jkt59kIQE3wnPKL+qYusx2amvJ0SO7wCMUa5MrpTkXJHx8EvWa/Wi3rcGQ4BiLnpb5FgoYBiN9oi
ObnWd0kz86Zq2e3rgSQl8ktIh84fX58/8iTnGXGi1/U5sXom59xuwjFJbWweus/hHRu4MB9Hxo1J
RXss/JZh54Imy8wxDr18LLb8xeHJOaW2d02HSbi1XV+QxclU0FqCSrKClxLZd9OnPE/RN20M3M16
QgIjvx2T4I0FuxoUHHeDS5pYe1PZezwFxEq95TVqvGLLHDbs8YjRjdTn+SWRM2umUzJtBaGXd5Nk
jOhhOWNNRqEdOYGVh9Q1XzMIKVqBAVlL3qgMOLVTdcSUgMLNn5vi5T28+SsjTSqJRPUuqCzZVK7c
xzG2uRmvKO8+umBRfSdGdywkIFb29NRxSd+rq0/lKKvKFolyYzuTDYYS7qsmu6NIeckGptN2ujyZ
ZoINtuH6LzEy21yfzSF/oRkKV0l7SmyBq5wwrVmWR1FbF3cpzngPH2BU55tWUEWSimXr55ynsrLd
r4unoIL234fY6I0ZVNVyWWq4W9F4pnexg6JDywpQIG+OqD9RD1Rx36ABPEfZ+DqWmIvyaedpCb9w
IbiGJvw2Tn4vQUnz4R86w2FgOvKHqmxcwnH0h4qwk0dh4+LJk0NCaufa4hqz0jm+P+0TlyC2DSl6
vuOjX+dpT4XbXTD2BWOFCanaprH3QLrsj+ZeC7CGWDqjwC3qg5TwH2jNAMdNxeIU6wjm9Xn9Rgyr
wFTWsa2uQ5d0BFCJewxMWreLKxk67Xjz5/Kb1+7oasmWkNfNL+afLOKJFcoJwOpdy8X5NFXMIzfI
W5xlOKNV9LCgKpiT9jk75moq0R8rz3+EUchJMTehHBYvtZxups1XrWzrSHc56AbK1wIv8p86ryQx
VoqTZVsHv/dvffV3zpibch1EF2FP4eLCezJhaWMWXurDxVg3K4eahQCxlgaI+pWR8Fcps23q8jdZ
EGVs5W8XKd5J7SUhR9oXW/h54ODDx46RH0Y0gmCE+MCO6P6mRgyIr3EXxKI3mLs+XA+2KWOtO+ja
s6+cC1fBX6IUH5n6sTTN2foaTuCMUXXYqAergtcczARZsoXzY+4/rmROSGxeQO1SjomC2IaVqmqr
QxvhXOs+pQJ7iOsevRSgyGBgQ+1+Vcv8o0+Kqmr5zTuK2strkVv4DKvIfu5J0BStFu+70Xh1ONGl
IziOtjrK2AmBGr2V/kQX2snWFTEondMts5ql/ouH5N2xBjswYJOh/UyMcDvtZ7C0Z1V23zhrc9Z9
J7Tq6rdNX2w6s6OJ5N5QwrpVgdcW91kohQXq2s31Y0l86DjrdD4AIb7qEDM1zl1tO58zW5CSqKLQ
iQA9A1G/NSUf65SiLrjpIfWA1KQfUyzYmmVyzMmX+sJ4Srr4u3Dj44wNF/5ChM83e5xHdB34HiMB
m7CNCJ83xPyhb35ZmX2sJ/KHi57jIPPKc0/N3C6atbCjT0fz1Z0J8amNBKd4/aPLGEBac35D7cA4
m7MsGAMZsQ5m7nZ0oIEOD2WGsBaNHOgpQR71EweHdjPixjrMQ7txXfVOQ2FzHFg5mEIc+7G8WxDf
oM8zG7Bd46Z5tJcVOhPcPhcEOHrnfWBY5ceUdzgzbkWh95eGI4J0UAaQgn45IFikrmW7scweU1d7
9wjOF5XqUPH+uhmvsigXpB37OtTWU+GsYkTMnwqmK4MK+YYn6al0Eo6AES5X+ovM/jOJLxapWKp4
h8eSLVcS7a39+GvInbfOFLclL05TyZ+468XeafiRh72KQ6r5kJHJ8lPj3M2eHbgTk7UUgYfkIAww
fJsVFLONFCkFma4eSJJTeX7Wlbs1e7DamHYbhEmFxtHMyJ0ebfJBzf3KN5puy03xJXb5fNA073rX
kXOz+w9uO4fEoTs67bmILIrIHHZwbtiTUx47hhO5uBdMcgDcdQAMOjq38u0ycBceXINooHPDnXE0
4Cdtk2W8V3NVnfOONrT2I+Y+zKZEZ6nxYmbls0siFAudxSh8fjfL4rOvrFezB56dpDfOAxVDw/5W
8LBskuS1lulj58hTleqXCDP2xAepW+altNoP6DU5Yy3ms+qbNryP9QTTpB2euWlod5Y9/FqzHNH6
GVs4l3AQWp+itG/OmNxr0w/zoT7X9qJt46k49lkHlxK42FzwZXuCX7m2D7kd//bsK4MlFhUiPq4o
v6o6/fASDaAPSlBaI1Nx/9trlvuI2sc13FdMfsVr7FUhLNLViVOdR/GFu5r03rXArFkk8yPBRdz9
g9buhw5adZTzwtIYhcMnMGv5albjIzUJuEJQOEEBoYrGGTZ092hO43lsintRbDuDPlLmg27G0FXe
mz7GtipebLrN9iAlN9EiD2wBtOj23bdeLTfwI0+e0z0Vsrl7Q/fkVly9wWzRHTli6DXmQ5STy/c5
5mHDiNV7SSMPrkDtytfL+U3PQh2dcM+gmNg0coP0St5dQZYeEw4jCPWF9ngybeqTdcRYD7cLGcme
yAdZrIASB/giVj5/Vi7NmFGVPZIEReDxrV9oGSUhI+RmHbt57RYAvNAHSoQSJV9zzi1phKVX5mgw
/FZahiJD5Rf7RTk8cWZluxSwNOAGO66NtgT/vlXlrrQxpxE6gylyhQD2bi8Y4Jwmfdc6bhaqoa41
RdsseDxsbaEWA9YtjZLBVCGVeVr+xFjgu0XewWlFSCHxXyeD+DdWPi4p9Gzrz9Nc12QOG0K1+PsU
MNfUi16cVjPOOsLkRhuSkE/pIUF8rFWHgUojMsZZDKqDD9pkFdJvve3eLSIrGwWtAV5ocRkSG35X
pVA6+G8R9CR4Q84JqQM9aRFvU1o+yyQ6JSnB2Vj1kHJL6uYgLJO8qI7rjpNZbZg45c00F+NgwQ7Z
pJ72AE6x3lg3vyOBHY3mG031mGuL5q64wWZzp45+N+zlaPxy9e7RMe0Hy+OalrQkBrPBtDc4PSJk
/fxiGTlz9SrMlvog+u4OGRp7psNLmXRQIWevYuLQTb89Zqxx7teB1amLI4q/bL37aBTXhjH61ayn
J1TYh3xgLSJmeG8W/NNmqx194PfDgq6mOzN3NsjrKX3a8/TB7Jjc3DLfRrEXuo8FTLVY0NXwREUZ
xwPuiqgC2LU2Rg8rm9CUfpprdShN7ZM3mmUZZ3xNwVaKlJqVgx9EM3H0ajo5WrprG/t1mcV7kSdh
mi9rZMXD/0CHQAf2GOEnTXeF47/jsLnqZfMy5phbrWC9RA+e9mvoGFTa636EvR2FEm5L5sSMmi3z
PObljhjAI+dU9q5ffm9Oh1QrjiUSFC9CKK38sU3MG2s7F7EeBNownN0+PbZagl7bXkwtZZCbx8zW
3ZsClVPpFGpRyQbXetnNWr/1e2Yt+M/UpjYBxboSb2SqjoaaACsTlKdi2nIBE5o1Eb2mHr/nkmIL
YjI20+iN1zraqYKiRvCKOeZguJuSpS5IMvqyyd9XWJabGsm99LFaAZrjmZqNT97SnyVTHclCeXIL
OGLakoI3J78PWg0iUm4zuCv/NC3f4kLctqZG9ax1TA81wyT0Oqp3R423XiVd4PukMKaeMUtLxIAD
evMOCKrhgsBkJY1Ug/3rt1TxkwkkIHQy7erlRX8o9CS0dUKvUhCr/d066qJ5zSOurse88h2+Nxxk
cUzkOdaZ7qA43iK3PjtCvhsTO3SEjFBB9mywgcSz2CYif3et5dqknBqAMcKLFXhPCmKH7NLzIrut
jsOJmdBjxdqFU537cDa+U1V51rT5ycAYTNj3q6vLg1a7xlZK81eeNRd0tQ2AwfcFTY8LHYMcFwue
o7xxYyTeQ+QMH8PSH2wdiHWdffu2EQdANEEv2NFhGDV5UEtxpOTG9aoDHoO97taYTKELJ1P0qyob
4mTanvn7xixg8ntt90uugceOuQxeh+URCz5IUzrsczBtqBDp36Hp7q2lo2+R9vKtiYpVXeNsTf1C
GynBMcd57UHPtX5yjVPuQfoy7igefEjc/FHIYedE5IE9g/dW1qeaMMAsNAJBLT0QOUmXNUWscbZs
Zi4oOHrQeMzrUrrFRq+wmY3cfWkkROVKD1yBLk7Hm6WgJtIPFPLI+YHJWrZzuBh6sTxSaXmOJoLV
BH3syH3qc/8z4yi3yUjpg/58nuVyqDQsNZPeB1OkbwarrUMAXU96Xn0aCy23zGORapyqPbjVQpKR
8CRqhviSdHyHlbvqhFxXd56evFhSL/diquRuQJyWJD4OuJN29dKf5Dcv2gtlA0h1eGcDI8re0V/0
o5F9e3ibkD5tvuNilvw14qBfhviY1PGZLAfH2lx+YDbxN67X0AcyZuIgKH4Tsoo3DLJGagZoWVmG
v5OPEdnA6YZz7jNJ6NAsKZ8GK3kYU0nNTUvaXccErLZNwj6W2cxySVegYbtoB/Yi611kT2ct5QlL
TRuf17Cc5VwR5aQgfV8+6kQmmhE6rjGy58pKpNsIN0cgZuPDGkov9LjfTsa6u3XJbsmEj1Zust5Q
JBpwtoewfijq6r0eKTeeT25V99uKNI/U2/mgOTkEVNDLpLabCC8V4pHmETh3MK9T204wrGQF+5N0
hnjCSfiGySsJ8zWq21d8NrZx8Mfx2vDElJr5qZn6U+Z0cIBAeqQxMzzZ+NPGdVpmpvLLoYZgK5Xr
hkTF7YpCUNZELv7UnLTzpzSI24wqHHRuiyS4UFUi9wrglYAiN0RjSIh4tlhOxyQcKMqhF7ZPdhHT
m90UTH1K7spIv5M433O15CWJnbUW29uZOgqVQSkO6ll+nzxsD2QRw7gq1EVm5VHWzVuCKWXw3/xC
uNvRKls+x8AhXRoIzOy6TW0bk5/twiEfb426M++6UIkL0ctmX24WhgOKfGcwiOkloieLS6P5RV9N
cpr8t3Jp0l0kIvAMc43nazzPONvQzLiy6Y3PnZrT16pZD1BzACw1297I38FTxtwT+DeC93Abyix5
mpv6SfW6/qr7Yw8go9GDupfZ3aLCmi03ma+knLe1aVaPq810oxW69tnRSsYrKstr46beC4DqNw4J
rLaFlTw2C34ayzJqHJOD8Z7rj7lphF6SkrBI8+FSGBWttz6TG577JEu+qFfoiTWILlxsVz+NN9v2
+89m1OpjTn1bkPRoqGZV3EHaXV1/Vm9EPSwqy7Gj+qMj7xrXUjfGGd6UU3ucJQUcSc8OVDST98m9
KA6a3jKuA+O4PZYLUkqO/aFryXgf/YxEYUWB4eKm6uwYQ7axvfKNzsXqjptkCL1OaKfFrur3CDR7
t6hd1hvVjRrtmdgFf8RZJrAa+BQLrEQeFp2763rZnhkKEf71k4SWahmwbgS4lWOhF3OQUlqtnDr6
LKRxnjpnfMNtrJ0LHY3Hncb6Fttqa6fd/0g6s+ZGkTSK/iIiINlftUuWbMmyXbZfCC9VQLKTbMmv
n0PPy0T0dHe1LUHmt9x7LqHbRJ4/ao9QcOYS9sa2p8cmZLWKPgJxpfHRmp7cdE100zUzvrCgf9bT
MdA3eAohbvCyWSHDY0BvsO7qkbYJYd0ckxDZ8cnL2ce7WY+ttUc94qTvvfLkYZrjkcnLqnHDcTVP
3qVcVN2dnzwrPTUnBnwMFBuHWTQ87ZTVSIvQbQ3R6z1s6QhDVBGt/BziQrN+nj6ppY4tkgLJ6yGx
V2KmpdGD9+0k9qsO7YFb1rrJrFi5FFWnqJwfGc0b2iXPlmMeKM+uwSNKbcM+kNQhvEP8nuwDEp74
1RTMvDSoSc3kRh6CBQ7eYqwwVtdQSPAwNf4eA9ln6H0N0rtTnHmcZPwfuOJzTBXu4jUbjqDAfPo4
dDRoKhDBlO3Wnn5Irgz4GEgTqOb5OitKUM3GBaUALvnowKjyXblDcwqC6Gr1BWo603oKnFHtBqSn
2rLBxeTNtWwQmuUGRAPeAdJA/PcuhfRk/pHREjzDlZYw+Rc4REBLUkWw4mQYmVtY5jLvBju62IX2
s8QhzzsZ0qruJwnIlLzQlWjR17nw+1dp9s9lJKSQBa2bZvxN8cdXbkpqlB6KTWwzuPVqd+sbXO51
nW0xoxBODc1pNYmRAUMIZNjr3FWrYoThPUmzoCMJjtbMJ1tNgcIUawWAe1ih8PYwwLNMaUh0BMOo
kQoxpEypQK0S1G757RHVdUKaCUmZuQ27Ufocp740xvTI3o9tuf239yLsreWbZdA15qmld15vH+xS
vUeKaqOYzK2oTQR6gYkif3LQS98QjDkb0bti39BsIqvEHIfUJS/R54BQQxCMfdzvdqaA5TBGvCFu
s+vi9JeZa8pZj2DKrdojeUvJzstRRpLx8Maw5D1q9BWvBYtu3uBufLFdhnX2dDe6RStRHorAeZtQ
MW7iqdx61ptvVH/neTDWdtfv+N2qSODWEO5FtBN+0+wBoaFkK1c5Kz/cmVX33eI5OtSWf0Mnbh+t
c6mslyHjUEcN9Ib8Lo+bWwnv4ZoN5JKODXoJJvxN/K+PxE+Q8kmKQWGyHa85Nt2YOnoLCYGGGUpX
xiBNoB5KoEkw8liMFybpXQyNkHVO7vxid4jA/LH0aJuiY6HUoQxpH70UiZ1K8WHQgRKSCgmBSoe3
/2/JoNtmPMs26BFa50vO7pddVU2e85IlHMnuGfEi30DXRqgz1d1QIfwcVADdf1QkCNVKejCo2+Qx
Shp3M/fGki7P+FS+ZkOAUwdG2rGtj2JygU2T7ZRFZIlM3o3oz34dJOojN6yD06rf0pF3F7n3Itpl
6FDLb8g75wEiqf07+iYY1t4MEdO5tyh2/BUTM672/GPAor1WFecfKJKkhpm2KC09A5qOnQ0+Jvh/
Y844rmvNXdLj0IpQcDua8ilLaYuGNvzpMX/EU25t0sD/tUOXZJqI5AqW106P0k7eAu6Hlc07HeS+
WnSWtGCk+Q78cXspos/5dbDcL2U3DzUiiFWSoyoy6m06JagGy2MyxBFwvzFe9rchPDVUsw3QUSQ1
5boU9ZvjOW9FLzDvx38Zd7155nRnkooDbrZIGceZg8aYo72BKW9jRGfOmTNMX6nWZBn5TwuAVGmE
tYW1Vg3RjjVZ+UvW3Mp1JYE8zbRVaWnt+u4O3oG60WaEIsX05GGNc+0LelKJ9mzZ1lYBSwgkJK6B
9BYp0TprP9IiaPeBjF4iojimMXrXgX0bhfXiziN2iGniVeUBlOqP1bq4fWXzy06W9lGRdlhvR02+
GPuI9NAK+iUjZg9X/wwVj9egt3NLzOmECzPolrsqbNY4zf4i8+NEcOa71Ch7yfZ4sCHGoAcyMLGB
w6kKDHZt8Z5MMUsWl1CZAfxuRmsde/6X/9lLztC+ci/o7H+C5LEgc5yPrhlXPA/N+xCDJa81h5PZ
EOUXYpEMGTMME6U0ee1uzOLVn9XjOGaXUnVbtlgYjxq0d3OPI5cVFqPnaGOOl6lZHLUBbKopw4AA
2NhEacc/3Y5IN9q5/FTDBf/+P8OZPghpA7ZBZhqGjrDZCxLpAaKYYi3H6ZamaKd1/AnoHOXDFkgf
/w0YUuAxsrtj1f7B0sk7d9iFYucgZTliwUVB2tLxCPtrjAEbEZlINmSNciQs0cdKSFo1SZzQMJFd
MnYmJ1K3R3hsZ3aLZxzcW9AeG3yJCVgORAJNmr8jhrA2/MA+F+cxQFVl8HOZkf1cMaZcI1Q6MKz9
y3A+cG3NO5elh8y+G4AZGXdLvKxFd3Eyg+0RLn6C5pAwVMTlVX+yvlwXRATvnMS/2R2LPxgajB/a
/DCxx9uPbncv/zMqZXgQFJxel9pHL3EV+cTy0Q3DV2gpf1Tdtif8r9ycSMPjgeZ8cBgLUSBuR1m9
Zsn0LOfihe3K2h6LPV12x4r/HSpwtukEl2kQtejH7b8Q1fDCVbAhLChps5EADTBGBAm40dtjGoB/
GIjkM9kJq2TckBmIiwNCANwb84hM+0gxgpLlms20KERKPTW8jxkUJTaG8JynYT19ad8k/kThVoDo
99hq9eAO/kwITvsWzeWX6bffmeCAj6zaOHL1G5tx17bhU1Toc8ediJ1reuTTPXhdf0+t5AHtMdY7
embbEW8qx62R/4TtzsVTpnpIHrPFpyJJrfKtmgSd0tvkRRltxhl7+9T6tLNkfxL9wNheHaco/yRp
jZWMOsQZiyZPHVM9kZyFlH1OvRslzeIhhSn0Hso6grQ5qa0FcGmKLHvTW+lJDsBUZ3VsGb84Ab7V
uabBRenRIcrYEzt1S92RfkGdGiuIN16MBrNhtdkHb51bf9OLXesE091iedma6bipmcbKKh8+QSkx
UO4pUrx55+el3LuWPpRjum0HlNtFgFsWC2m5opx5a0krImgefzk6E8lKj5s2WxOm+2uRiFaGzBc1
5gxNDbVGVdVRMqxxAT/E6DrrznlD6vfqL/OYUokfC5msyNNfRQnQBd3VDiThN/a+8gqKZASerJbP
+IfuFRbEPkiOrh3fPBuJlSm46tNKXyDxPc45iqZMin2k/b1nUYKGGmwg1tGtHzwYszybg3gPCv6p
wbki7fPJzhmPg8BUjM50g23tWYvxu3G6e8WAYlTMM8KcN98GGBdP0QvUMuoVng6F0ElTyymyNQ1j
plafXRZZQp3SyPuB4POU5ejUA42AA+ZD7Qzc9fV2nht0JuQ1+dijRkGttZQpg814NoqpRXxXPsH9
PYMUwypiBbzw7qsZtteim49Ch69xaVR4tsnPa9tvyuNVVnfvrSyoKrGlTejpiR8txczdZIfBmq3Z
dRh1wMgO/1tSpPj7I+Mwj3iZBXBWh480si5IpQQReB4pXcZtTAnyGqMcLrr/SGIdZ0JRpZxEuxHJ
hy3YK/ie8T7nN1/nb02KxqipJmaNXokziVJwdK6ueRLmvxBbHztUXjDcez4VsTn61OT5c2OonVJo
obwlO2tEWmMznjQT+slySHLsaJu0ehp8SEdoCqACxF29EjMkIE0lFqngAt2tWhcoPioLLNtQ/YZW
/hla1l9iLpDccHnIpxwV9Ih1bBUwwoYs74/o8quDhRS7NLLvmGkimgawtDggUOqMRtYduxCJCGoF
SAOwCPfe4Pzz41CBlm3fmzD5M1ndmajSu3J4dNvKLtbTP29mbtnmm45tFq5SYwMYkZRdTAZKpr9Z
nTz6yLTmsHlOWvQGlSwPXk71z6b5YZA+gZRzz5qGeYqBMoA/Mhn8AgFH+0lsrrv1IkihSR4z+kUT
NwRYBdxQnRA7EjnJ9t2IUUcZtvEY4MEWvvHhiO4ioPdUmFAjS38iOHwpqNPwAji7Ckc7cWVPtjbT
3ZgYZMDmn/hJXwuf5xzWDDwC8SYSf+TPtP/aEvPk3DTUDsEPHqN55fRUGSpJsai3MbJQIz/Ljjze
KmTJXr0ndvpcdsFjHTSM+6Z4Pxn92qpwUYORfagUPzDZV38MVNb7noxW08w/POqbeCHpNK+BUWZb
FjZ0ZpO4zcLy92PQvwfea2J0f0wB1mxAVbEhXPQg+DL2bs6BNH2JxH2tCroQfudWkD3hJU9+dQpi
zkIDReC6t+rXSerLkHsoOqW9FYl5bVNaLFaZS3gx9oiRTsfZCsH20Jnib6edkdBBBmJPd8cfc/YS
892bu3PvA8Zq8C1k6LQiMLh4xoZ96/IDsDbbtfXwg1lleW3Tgtu0cEB8Zbb6GYKVBdin5k1fh5xC
caMfGum+S6PdOw1XRT5LvSVBORh/3IhbMGNOz6TCOA0wWTaha98cFAmublgGVU9WvOzwgZCwu+7N
LfZGhtK+bjfk6DyNA6/diHbeA0u68gLP2ca5oAgvEPCY99Zz2+0IpHXlNNawCb1/PXUBReah91kw
YGFaB0HDh50yEdSDd2pF/UCmAf8FBmFy7pbo5Z/EmhrcZuoF9yxsQTri7c6trLNsuZKStDzG06hX
5BPHfv8eMh1hXMd0HzV9OrIljTRq24BdB30wq51ebVoHXVJl5/9cHX4iAcbuzVqZToTCNmnG7TCs
pcWh7HdE3qEDG4oq3PYR4dZT+VHFxgvmFc4s5hejZVzRYJwasehesIOvo9l7W0oq1eJIRG5ubEm5
xviTsXkxxHNl6XFxT3HQ2KvSkLDaYj4eYRe/0nFPeTL84EW6/0efUCKDeblsR8aAr5HsZ9wmSJNx
/CAUuxgJDlyv6O7hxFihYN7IIhjV0shM2lVI6yMwFgp27k40lzysX5yc468pcf8rrXbL7+GZ7XHZ
hXedOIYlIxo65R+ipl71QDvpxuoBffeF/M6T67p/I56MBqvYyvPGBwBCqKuM7sxSfdnNkXTjYG7u
i/wpGt0/GJv2ee3Pa8uun2Q7I0FubqlHZHfs/gRyPjqGs5+K9D1sUkT+BgvmGIIq+6WMJ0NHscL2
BAAk6OwTFvHEW1o8OZyCFgmYY9gRRaDk6fENvdWK+Oll2B7FnxnWz/OIB8RX3qWtIxYWVL9pKiKu
efZFpL1uBuu79/WXE4Ri0+lmQckM27b9P0GYOa1v/Il8R6xM662vF+ck3PtN7bAvpi4UZK7P/XjW
Y7GbLdwMvcm6t2qdG03Aq/ZJGRRs7hEvpa99xyxbQ5Fl/ZJudcxz0OOBX2W5+BeGe25ZZhwKEnPg
OqiaSfHFPp8IKAiszq8Aaa52W+7DCkqoYYhrVNRX3+ne4xpFpklDbpmXDLFRjvzCmNInfhwG99OD
WXt/OkMel3EAPMkS9MSSi4vsODXbd00eta6CZBd3SlGz0a57iJyGBpnYoOdtgJiEA4UUC2Z7ihoV
g3d0YxDGl+D+QON8GAvobQG8S3PeWgY51XNTvvsop6e2I6CqPldJLgGbmD8TsaY85SgGWIV/mhHO
JMi8QDRCwlhZbUN/bWJ6Z2OxC1iW8UzW8I/cxAfVTmACs2XXkvLYh9gD2jH4BOJFPZjpO5aVM7YW
PZH9VXIjrdKm/MjLHAlAOb2NCWQf0+EBrahyvCz9HdnCbHIiy3O3+O7geW5iE73FJNZVJhndg+6X
xCkzjV9ZKQqQAUL3HFi3GM0isAF6CTUdI8eEUe8T7smB9BZECi5NzpqT0MfcYytYVcxw3RaVGfsQ
baVySzb1lZD3u2cEXxlr9nCk+rVnuGeLet+VJLtpw0Arq+sPHRkfhGiddMsLqlVEMCEjZGJm+MBU
b30UpXoNnPLmjd0dtOyik2F1gL/+fQy2FeGEK7vyrgX6m82cWj+hYDDs2dm7mzLDiFm24Sxl19Xg
hPXfUgNVVwKs1LEpfFK6ZCfHPxHM8mA3vmSCE3OEim3/CnzqG7btsi+TT0HjbyJlObugcQEfxx+J
uZzVrlsCxXjzmOCzb222heJWsQPo+3Z/DScIIilg0FXZ2SSl41ooGN44NZV7efc6NW5J/RXUuY+z
KJsDRykaDMOAqQHDM1q0FDM5nOrm581HjoKyNuwa62Cvd6UqNl23YrrFfqshHqCtfxlcAOwk5qqY
mWA1aEFXbY6bQoXERSnGemy8MSwu+ylKFBM7MX00M02buNvI3wde9sqc5zv16Hmd8qmK1Vsok0+d
oRUzay4FwzMhOSYPuNoyIrRY7ir4m7I46I71KLt5CIaXiDUAGia5N0i3hiPuZsexwfvgYS2a5NhS
+RqntlrkiXRPXdj+xk54E5W9GhLrp4/KX1YWDWTOU1ZEf2MPtViikZh0V8dOzlQ1f4uM9YIf1QWW
8hKvVjdcax3enPGe83fIgY9PWeiQSQ8cykE73bHASmP9Sy2381yEWR4maPTZpd77E3bVKDCOuvoS
k8q+B+fSx4igw5gFpEPwOOoBKHdezAONaZmBXbuOLO/adIzGJkC1k8MKoD4Fyv9jMhB4hEa698Lx
WY+E4Fa2wlqzUDFTZ9cVqkJEyv3nDwsfTN4TC3x/zC3rGTbTYGwc0YDyQ/opE8fuQtcsV5FHAFrN
qZ7Z0G4iQMZYfFj59YOECqHOrj/w9Q1vPmr2uszgSI31u0woyoYRcQBky0h3OJtDAn+oCEbh/IRR
wl3Eydq1+kuW3LRZ+4ekjHBby/ArCZLXgclF2yffImfVEHg7ndP3tMZTYZYUenb9RzKuarFNrGCs
89zlR5XxIA2Iw5zhX2g4XxbhE25WZOsZih2mZ4veq+7gq3uMKLMEm0ng0F97tn7T2VIfUwTNhDiY
ADFcRqOR4s/Tjg190Sn/KjSJ1CesYTp9NWJEeW5DLLXhByuHZqgsUPKyc+NjC9U1yRglYIJuFeS/
0IcZkjDwFYprPc3aXbUY8mX/nTTNtRvwK+CDN4pwQ6n2CvrmA8nHW8Hu8Vg4JoxNqulgrvdo+jiL
5v43MVDWGerToMVap3G192z7i3fp7Mb6NoBCXDbJdyeikKdbupNa8DO61T6qh2nPE3lrC2fb+81d
Y+sFARmqFe7vtRvUPzgHSGZq9NFOYnPdg8P1xKqGZboBYeiM9WLV4OsMITsuBksPxWPaJZtcJFxf
gettVB++oLHZ+ooNikmlFFXclkElSRW0gVIr8v78pmAPE1+r1375JvpF3OMPn53uf/xw+GtgX5fQ
0g2oQG21t1tkv1JBM6H2DXhReJuSBmwmyAEsk0kONYy5s8frZBWsl5ojjv5d2GGKIKrAxfDjPhQZ
MkFh5HcDhiGFa/FoQE6VwghfmphtM5DsvmG1EQLbDqwAibrzAPKPNtMeHnPZxbug4IQP4C0Ifo4h
sXfogDfcR1UNTk+VLFFj/J5xGb8y+zo2CiGhK19dx76oHlqKE04nZRr3wK5ivPwDEb9kV4noNUkZ
glPypYcqs3+0b11KUE1TEp2noSKVvt11XgZpi5dMXiajlmhWHdrw/IKbYp+55lNKXfKi2+bOonCw
QH+Jdt2FKWJk6TDlZ+JbcghBCc52nbX1KrCQWYBD+8rBUKxL0rHrpKcfwmdUwE8FM83IJ2NzazLU
cwFp5GrCtYx9TIymR5yQj4NnMl46FoKIQgh0QS/IZDZMYboxDotd+x5lwz1zYLfmsVttVcZSUhGI
C/htnRcGMTclpvSOspEdKd5a+MUTeQMgUQfjPiMFW6dpHsACEDsna38s9u48dwwFBAR0gBHRGRX1
PhTTW2ryDdY5y1mBNcXFXUCue41IH2tvhapqeWDlTNr28oxhFf3KPQ3l7RG8+VdgqCc61HTrOOp7
aNIXPRvmrm5s+VAx4cftbd6LePrAoYUqPtTFdoLccvKzm/ADdqKxFsQGUOV4LSmLQex02zSZ3hyG
x49uyjlLm87MTnPDxFlCrYBgqIwStTiyuQf7EuUhysy6ToM9z6nNbu+I579jidCRIQDpZaS2q1ng
mVn4Go4WI9l+KLbKCTlltxb282Eoy40SS680FZ+WTpkxkzmbpM8m8zB8t4bFrVntqLUxyKXUJxA7
1gxoPb+CyhciqogGsdeglFpmwjjc13m04L/bjw5j8AQmVnAbNYN1spm4rEAHXGXD1tBywmPR6/fS
5lBuinIfMBWI+WGGof6pa1ClgEVQtnf8Wcxm/N1yqSeM1DSHaFxGH+7E6K1cynXDnYNDRfLzxCpI
D9FHTjkOMfC7JPftGEvXXKkue7QMP9kPEs9LUuztKjs5LtWEl1Wvc9cPrBLNH0IML2VtY6IqI6Qo
PC7DkBwpYOlwxXCRCpmNvdipyipnBoEafTlQKaFAqifRo1lH+ynicyVQcKDmTGrqGi0BcGXt+L3w
NZzZNNZqbO699P4NxfzcUxj2XbnPvResM+dMl93eYZtrRdm8TRS1ub2smDtovKdMRq+e0ixe+ujF
q0rqPsd8xlCfr/uwJOMFwbxTHpUJ0U4EsE1UIPWjiYg3wp6zmqWTswBs0hOJYX9GOzVRpg6/uQUw
CibHUs71zxnaViwIe0L98mMdnep+CsgA6S74Yx49yQs9aOdSqJgphEdcham9d8DO60bT4szqzSjT
4uyYP37pbuvIgVfcW/c+zp5cIFqL2sneTP1wIJXvpzbNdhNU1sfAkIiJzCe5KQm/adefphw01Fy9
pBWjMif7BfbpF5G5DVhzmHV4s5ijRGa7jsvEBhjl/ExIwPtF9jNgEcB29zExj1jqgJkBHBgu8+qw
HdwJ4KxAz6btBAnUzvbDhFSeMf8W2vKT0UxAEFDK2LhZJw88sFuwhxDrzoYDMeP92WovPgNROHdZ
8E/yAcU+awmP4Qs3+7heuksQM2fqw6vj5MB/LJJu8zHAJfiKvCZh3D6HxBmx0jEBsK3cKvyjBKjk
pWXxi3nbmP7fbqo47HtjiV/627bQGSrLv/jAtJNsPIzO2ohZ1dYEPm465PRuFnPLsZBoU/JfZ+pw
S4MJ4upry+i9CsW3GSynVU3xkKi3uU4+p9Z4kBPQJydDOJwk7J2dbOcaBUZJVuiJt8je0s0w3Tig
oAYEWBIBJTD2o8OPgoW+P8LwNynPq5jqKSccmYkYSj0M7ML2f5iV0IuJjBgHFgidutYhhcQwNsXJ
jdkEdQ9TzUs5TeEFoTiaj1B+9oP3x0rL02Qidp/kPzcTG9Xw/nQml4xq673R8Jx0ZngBLMrtJy6m
S0pGH5RPvRuC5FlAPLecJKCNW9n+MVK4oqs6OhjSeNeuzSFoYGe32DaV7ZtvOf7JT034jjCgWNqy
TPdrAitYqsLSGp7yBm9lXb4jM3KYOTm0CMp+TjBFybC/z+547rv6nrG0LGsP3V5+oDq+16geI13c
2j7A2l8zAvXXtj8+gm1/4uqFkBe279Ei+go1igyOUgpsKt84e5Nm/Onm4GFMtr9YWrfasTQLw3He
Jdb35I6XOa3LH3MiCc1/GLzu5vgGdyxxWQusQ54DzGjbvJ7IFCrmTzEJFHJWUIBv07jS0XmQ8Sem
R13km8kF28Xr/thwFT4IG6lWNrGodtoY8UsW+NdO9jPWDy7SVhXhTnikjle/Re1TmRajuiJOYair
o+LoddskydNrODr66k6o03MZdFuvZ0stMJyLlLKmSQJ5bdhyQyHESh9ann8eZX60/H6+QouerxZl
6QkA2jui/k8XNVqXnP77L7EEJBUGLAfvl3/AGExMwWueLEQG2d4xSDgr3ebbLs9f4lSySw31aQ6J
f+XzXmEJJtBwGI/kdV5G1+LRBOU+VBBoBpBIM9xCVqEWwvribyql++a27m329UNgyPdaVuE1yESB
jW5qzzR76lJmPZb39sfMx/iz45W1/0nJhixA//KQDzHFe3wrtZ7uWLS9HUDMEuwX/uNM0RtSP2iQ
QrX86ZILyGrx7DVs0kCK+assQ1xeZFGwzaCAi9GzjiMZVfvUdeuXDAsM46Jg+EVYuGWHHMHTOjVj
YG/qjGhsb9xEBX0YY24D1ZJZXxLFTl7MoviMOrGtl8eeUIJ2q4NwXLvLDypxEKxZ76Ev7YMTGeTl
HlX3pRcC3sdU9Fda6xzqAWI7K52uyLfoPJAkOU46kY2QLEx94DWFIXBsplNxWF7QjdTVLyYKBGup
6x2F50MDj1lnAdPhtsyb7zBjvdRgRC36zHs8932FGMgaf8m8dbcohnGBhQ5Qvbi9OXlh/iJruQqV
6D8h3SSfS4L/KuvIgKv69MExCR9pwYh0pEddjbbiCm8erCZtf0Ov/7JB0L5O+ZKr54cvhdmnO6RI
w5Os491sJvBue7SnWeeFN5cxJE5gpwklkT1V9RiWkmQzwoSes5oAc8qN+TBjLb1UbvNo1TjoKv75
cQjm76g9xh5EImSC86YdonbH45kjFBsD7POmuZ1j98ufGO4Z1nChVV9GQrBXjINv9tYtVMieXA60
klRcV4GDibwZSVhNDd1ipF41Ulo3eyCls+R93f/3l0AFmamHFjkd9uLJ8SCIIsiEIlsWzRFRwQIn
jE3WdFC5iC26/PdXSeWy/A1BX8voD2Poais8qTcMF5VT3AJrZu9GSF5jZ4w5aLwZgQWjxt4ehPrm
xg19tO1ChwqJdCna+onzYM3ubL4WCEaeSmjRI7ZzkXbyMexgx+BVewv6oeJPMaKnjm+kxEOXKXfe
FOEIVpZ4Jszwho2OFbwQUpe2FcMNWOh4w6egHvkFd9gqmRdNlmajKXHmtooQD2Dil3CKT+IJrRfj
NqwXMzrNG1gZhWLeOP73VxYXNMTB9OxqH8Czch9nYMg9QYMbmupoi38sJQ/ZcR99AiNqJN5nd5zW
88Kp85vh1rl5h+wR1gZgtRhx40aUg3mIw4ovMAppr2pxdlMtb6DOBmNmhFAyRA/Z8qVF8TxBuyAs
oJ/XSJVfiCZTj2YYk7aGEwq5BDFvTX5tp4SJisW6pCqY09bqwR45uhylhl9yopfvw661+ZiNDMhQ
yLz2pELRQMnsDDOVUFJjOPd8ySPGWuGI6GOocLPr5iLqob3oBMcVAKC1z+lZO8uAeTb0hURQoDAT
5T4zs3xGauNYnrlRROudXMx/3u8cZJwsc4UfRUxX7JNEVCeHlNnfxgHZvQpC70fM9zQDOTbtQ1Q4
D4XHxkml2E1NIE+FzY8Jzh2ejY+0OKxCgJvMOppySYFP3WerBpoUef7eilGUpToNzphd0dUJ7kaf
dUsIeRg9UEta9RgcZJw+Z23/GUXlZ9QXjy3kpFXBw78pfJbNxpwBvMOehQJslgC4p8WUINx9KXBF
E0xnXQwfHRNkRdAsZqA3UvXHcQCv7zfgdLm6H6dBMkj10X0UZhqtY2xpZY/eVfcRefUuUCd8hjj5
McWHdOEG+HP0ae3BYeAdJA8GaqzV6PVXpI7gXjliTeeO94dFroulwtAxWh4jR27T49sYja+4Tb9d
dHErTlrApPwbWKbHrYz1V2bnF2ZU6AGr2D6IIsVl1U2bnp9ZEdyxho2xbgLwBWObxztVnR3IWBst
+JObUmwTycFWlzTGjIWBsxAG1Xrs68OeQz4bj2bBMkUyIqygJBKbMq9VU/D3Y1dd/vufhqg/P0kW
CXm7BZ6KT5veWJdoo1zVAaZt5yteeZZuAasZyK8XrBQnSxCEHQjbWvcJPJRgds+EZ6Cspihl2EkO
SD1+I0dN10486s2gvxqSdS8koeLJ87vjVNlvsYAMBTCa5S/6HAxNTjekC4b8u3JzCwflPx9YuEKS
4wVGfBEEMhhNcawWJxOnCHk5yKJWU8GdqpKtMgv2hQoCvp4BclEa3WLgjbupwy6Rdp4LuY+dhEdM
ITJACkQD1sa2RGKOiyQLEPuE97RAglzHVnhwmO3RJQz8eHud9J+gzkmomSu6/rG2X6PsNQlpC23b
nQ99ylBpybFqfP4VOrAjO1Qa/o7aDiT/upCmf5SUvOkUHFnq8BVZAa3EKC4pvrLlylp7JL2ebe8+
0KIf2iQD39//VmTErlla/Ylk+Fnzubo107UadJ3PeGGlTYcYZTpWkll3BEDxG3UUVNLDwb78Tz3y
HbWjAfucpc6670eowctjUPs7dL+LVZiMIdZfTw13PG8P/oUAKl9HLqhZzvTFibfHjIXJXhobs2op
crEZ780cgQwRGxaNJMu6vHJQOMS/hultvKGCYByYrISQVa9BkoPBzylackVMmB/AxRnb8gt3IzjJ
OYCYp9FDVoIihMmaD4oxvwLVZ1ng8P0mdUFgyqIYAsHQMzDEGG+Mm8y01b42o3ff5+bJEkIay+E1
ooWIwxltDjCddVe7fyGElFsfIoVXDuVtQTeCTtyFFTvYar7GCa9f/GqrtDr5qto7XfudmkxXih6y
7oRXSYf0ehb0Zy/9ClV9DUA2or1SYpfYyfhoCLkvcHgUehjJP8KJ6bbm2UK0wrVQPFUWB47Wo1h1
doRQBZJC482Y3rGJBNUQ73qb3ctocBZUFL2bUJnT2lscHfGES0NOlgdjyYbExDmEdI3Cet8O6MMi
l5Iejv46rLmGg2FEoybmXyOfT/Ru1abi12Yuh9R4KtDXTSyJrOyEl7XmQEnQeOAoANe9dTHqFNl8
FuNEWFnBpLZnIVy9MAS5wpggM8+Du6J8hqyu5Em2IpaJiCGWnIWjaD0e2trD60Pc5zrTZH2Lrn7H
xLjUlSgXbH7DeXydh87ZFan5ZhIPAwkcCahPoh3g6+SQ2/7W84gKnMMXVUkQRlZ/tcChBYkfHrM5
ROc8mj+F6YKpKljHdwUa4wGHH5gBrOfIlPb4vejqSD4eERyboXE1peAedJOn0Poi/i/fgdp9symf
pECE8D/qzmM3dqzL0q+SyHEzi94UKn+gFN47+QkhXekeenfon74/RuZvstAoVA960HcQUEi6UohB
8py991rfylzckrCdpGONC9rl7I+Y5eJJLomR8jGud+6J4MtwjlNzlQTWA7fM5QT356b6Q2uaqcOU
s2uP5NGowotXmeVBmR5kox8I4EUEm+RHaDHjXGH2NMNw32x1ej2hp1lk4hFE0IgXeEr6limZPhO5
QOWlEV3IaucuUvvcgn6Y9YYFlS0hD8FzyI8y1ep9UErUuv6BhJpFUhkX+GH4FkKahI9RN8aEDdcn
VnX6NqPyWhXmW92CHKK7W27iBFxK585hQSM9yNINXAGmaVlkThm0a+izmtF+1jkOt9xDyhehC2kj
MTEn9I1FlpJlVHPir6ekaIlZCuEO4UXQRWz1C+M0PPMxaCcF5ZOlMDT3veiJQyapM2DPvecyfk8V
a64GOhkiBZsvIofx0IORMDDHNVS1ou7m9Fl/Enrz2en1TUYk9VLfM19gASK3ZWMCaWh81k47Ab5g
arB/EuUMAohjhXgiEJgQlKHP51BMuUvZ+0hrNWasgimgEVO26F+62n1h5xi0DhWZRqc9cBiVWYRb
FMXK4LTDNt6XzFKDeG0oTNvjHo20Vdt4R+xy1Y0pHUp2b/GYfzN+Bg6tYc2oCGOfeb4yPgxK9ZbD
7ynCbnwZSb4ILY0UvXGaprgdg8c5VDJz4dX43thF4Q6FrU+wIoNznwqO2ZnXnm2lxzSo44LownYG
4R5buoi2ua+8kNis9Oj52A5qHeGumIGxWTTflgjmHWihPSmNmExAL1EII7Oued1MBSUeO8ZuRP1V
33X9URgb+6tWy+jBk5g9PIsoarUpgb6yDwvC4ImN+Gfddjc7VXX2xtzu2UU/jGG0bi25Ifi6+lB4
d1HO7VQcatPA8AJ0F4N7QsEPqXhT18ajitYLE2jEprKAQDSAK7PKkh0cHk5Ol+E1zcW1Yew5XtSK
rkTQz40kQh900WCOZL7+zKQ7AqGJGyJ8Yv/y7mvZLmdwdo8dsDbTqCcw/TWr8FlX+21jcg8dnchf
V2MC3DflvMkfjdTfYNxaRBjd8WU7j2Hi6A+hguw+Io0vZlGKuWE8jDrEEzK6FtNuB9DVs5vjd9XI
kLWVlpwAVPEpfTzecUYgJCtgK96N4QiNItyIRn0u8rZbjDaOkEmdIBU6Zm6YfhkJ72w74re2xhS9
9/hTVSN1OdT1TenZV6JuQ2JCszxv0AbsRZr9iGkIzwswTkUdb7uUa44MurlROd+lla5dJ31Wc3Fo
gvhSo6/BjbmsSqKPDXlGgwcph+3NfiRWjtihBGnltpPsRccueDKdCP+f8oPmB4ri5KYpbE26WlUf
dIwgoNfWaRrhzRWh3NkNsCZNkygL8a/a4iL68TNnFusMrEKJk/2sVdd8YDRkOIFy9Si1oScoO9Tx
z1KDA89Qe+Gp+cms7WaWAksd1wkrFSpO6Ig2U53BbVfxCLzaaVdZ2ZPI2fSruid+h8DrWYGbrAf/
T9X+kLc4ZtsZTthXgX6JXO/P0rVBz/WYkYwHzymeB4PjHedM+QM/ev4xUBmfJNtsFx8FTKJEJ72C
LrmGOoC3SGUirr4NGEZrKw33GuMmo1zFDPX8SFwJkKRRUA77yp+u4h4QexKx7cVaM0HnezMEam2I
RRwBgWfFYDFHQ6rk/YsdYVnvMiwWAlcUon5GYtyiVcwvYOyAAi3oJUWbkN+KpM3bu4n22hqsATX0
OptBPKGexYM69aDpZjECG0mcVNzvkQ0HRJF9ELRo/y3+tIzBRKFC4WOa1QOxD9kHwIcJ50pyIjMe
oJgjf0KFX3mnytE+bQjeM70KtJmJmp7V0MX/s/JNLFZpBCE0dbR8D6HnyxqCU4nnTGmcF1GlHd1y
gdMt9xFU1VTgfT1X+moL4maCINIeaKP20qW6sRDXQkEmlnYU97pbkTJv4BHtIZMyw7MfWhnsXL29
ZSmmXPRY8CDLPKVlXu/tIYDMmBrrMRp/Iu9igN0CX28076QMFDIw2MPgMNCTknnx2WSgbzLiPby2
+whLjNTCYivjhkXA8EKns5BxLxBZeNQHhrOeBwpNjbdJU2JLmNTVaG2FxwfMs3mhaTWzpEbph05l
VMmYqUaTDTbpRylD/VJ155b0Hn3fQhEdXGuH3lw/cdfaki2Ez2kA11IcIXW+Vkp0NXSQTrH+Dh4u
ZRJuZ1y/7P4q/1kNEOvrVX2JfPSavmhpHBVc0WKa2Ix7BMbGxkx/UO6jM2dpCNJxZec5LLLIfIac
wPA6ysFw1LlDkyQ6KsUJBhpUW2t05kVGfR6xjXDLTp1Zyclxm3pOvP07PaDLtCPkRg9QFFhE4AD4
60tNrpXaRFyoq3Sm+haxTr/uop6BnbrIVZie5Bkt/DL7krUkrRroHWIJk3OnIdLP9j8ptZ780lAe
wlE5p0z6hskUodGm7YsUuBArrFAxGlHKwLAkJYUfEmbhnBA/BEaJ+ky/RBzqkvvNoJvOCnNrurC4
lR+Qv24yRv+XJB3ElsgnBv9BxQ5UbYatQJa07VB49orQaXTHwTXMOvUMCfL+JLDT/cjQ+0ajKzaa
d/iMzQpAJ+cHtxtB13AnquqZyB774Mttrg/FAv4QDhkjD24BaD4mpoW3YAL8kmHxOOqloxBYzHxT
ZJV7sXRGmVQ/89Ywu0OrOdYuMQrOfq2L9ikvGpeTyY4NXACpVRjhfOWdbE5/qyELvZYeABwXLX2K
A2TJyaU/Fe4rgwvsntTcLwkcWLDHUMzvT1tZINjSFZdxfrGpYprXLWCgmT7QIh1i2Ph1ieKS3cis
NfTuSM9rhWMzutpG32AX06Kl2qxEkNOP5YMuVDAkqU118UL84wrtwcb1zZ0PxCMlE3ZhQyvbE3cw
wJymEyXjsNk1Ak1qplXlTskGXHKDYHdfJUe2BBrSgBzFs0KfoA0a5Lz0t5WuGOZj5ReHaoTr0wE+
nNm6BRVVgYkvq0bOnHhuWgoFU2EiUZbMDtI4bZnABAZ9/uaHT1ACFvHMutmxv/UwsNCWrtqChmHk
Iw8egvfcU+v9EMUn22+VgxLnuFSlvAhU4oyd++KthqmAEquHW4qiyWZDPAvKbgUktV+rNRpvN3Qq
hJLFZy7z4ETaYHQo3Rp49KipT1HgzxWFWZQYRsbgmhltQPuRIO3J8jCY8kaJjlifJMCPViXfOc7C
nBHNMNF62AY3o5QbaajqxpMm97fKEKtWdj4CNd+Zuwyg5q3qcw6xjp8ksKMHtcYRHoESWlLpQIuP
6k1AJUc/EmgdREO8E7rz5RIM/105ry6qypXWuIyU4lpqROOOWrt2g0xn9CoXCjFTu6hQXdJqPApn
gAecjJV7VvDoLjIb22zmEoDm6oCvGk6cDzDvy56t7Hcs9DMxPDQHVBQMI1XQgUwoVHvoYp5hIrvc
owdaR1W7EDTNT9QUcoeqgdqgCId3HHFnhfbbY0k+wqweYyx+pMjORohOr6M2ILvMarkx25H8smKK
YkfPtAc1p+3YGN2fVHqpLaR0HeT4+FIemqI51MKtz/erxabMuj/TU1ThIvCrWUZRuVEK6OddrSnP
qVqrqLjzd2LsflZZt2ulYj2q1mA99pjClTF7pFOnbAUmkofeM/FcmQFJBJ3cqJV+E50Z/XA68xZ0
DDiEcNrD9GlX6w+aZ6kAq5Vh0zZIt01AEOxsQ2fZRQNl/NB0z0kox21DqMvRLvR1lVr+5f6gK29h
g5q0SxvzccrtRthoFxdU2SRi4iQdUJC9dXXrztjzI27QrXSXjDrDm2mjZpAuNr1+ZlRnFVUqvXXU
93FJY95o38CUie84kZz4o5kuVQEfEDsE+RNFDMBs7MFMMkCrIXlCKguHVztFPN0OlXliImhuaOzh
Ug++jJr50/R14iK8VSMCknIie+G0Obf0yLIQhYevsXTL2/1TmpL/1Csk1RWpLouKEd6j3ztyiVwP
zkamicexjM1D4eyD0rjFjma/1gikl2bZGqsqILeXmctW7WP7phRWf/T1kJ81fZ7ZKuELsp3jYCSl
L8zjJ9fqdUIZJoygdIDAlPCrqhL3/f2rlQ4aRzLcgDFQIeHybfdVbainkzpz9xXV35Oej/P75wkR
eaEpBJiNBXxVmZkO+Sy5aHWgfQYpOo4mStuLjaTpobL6cT7QRISBGxXvSUT8atFpn5Gd2bN+DOyD
PpZsIYCjIDWqfSzzdrrxSStENMs7z+isWLRmB7W+NGEOuIGxSso+uGlSfU+gRC0qDe2xEVrlG85V
THZ9i80wK09DycHvVK+8/YTyGM1axtVvqUAkVEGG2Ws5UJJQivX985it2OqPCc20bnjvpHbT6qq5
+Sr5qUpK9zhCylo5kJQQSet7qH4aS2CGt2u4x12wQ44xNftKZj6FaInUomtf8WGW62QLb0ievFa2
O8txtly6g0WftUJukY3xMhyMau/EpMtkuGB8rs2HFvXfyuN+fGxAgcywD2vrkq8QB5SAPrFNZ+el
0OyboOmX4HLtlUILfzAm5AOH5kljPBK2VftitpGxJ+xq5tZIAxMGH8+lUIwV0xK58CpNO7CwxKyl
hVyZIuoPoldOne9Vj4j2HoXiEjNGFVFqUy1MBPJDqlTpYaw1LN/wi5fsEeHgsfBjkecpqd3E2Mj4
3Fi5+VQEbKXIVas+cmxLrlOabxTJe9sI0Bca7YszYRG8xIWPFtT9y6g6S8utrI+MXLlZkwRPrMjF
urJ07WiZqNjuZ5ft+3Oc+OFbwLAFlUF80LrW2Rl1SZut0IJPaRcH1PvKk5kWsNVboiwlTdEuB3gX
mzQJ/HpUP/XImg/FKH/Sa0dPStKDqFpji0umXol+wHhUjd1LqjXLCBS/3rv+qSwJkY4U70rzWD/k
0zPXIb3PD1IL3UWB5Cix7U1AsX9fdX3Eg4OijrsRcOIc92z5hEfAoYAVxZsRZz9SMQ4/mlGbyDvU
mZTryH7aK930/COWqOwL6cYv9sjbp4tG3rqeNKv60ous24/Tw/0jtfbafWG34UR4TBYyk8FzjUW9
yOlZdyr0EjDcaMlBmL9KHAGm5XCIwe+RO6NU+9oMdMp+cxbU/vv93OcWy7y18b2jxoT4VBfgEWu3
8h9NUe7cFOVSBVh5PzQVhaGvuie1IYbIKM2z1g7b0MoGQJytjgerZ7OKS36pMNBlghhamBp8/b1O
5DnxQuoCsM7go9sXxvqMMyvtgssmXGlhCeGI+iJqedcz+kLgGVErmSWhBVpr6+jyKpd2SaBQ2wcx
xB3PIJAhh+HmFNiFHefxvsyZdZEx6yZTBnKvu2jpltDfcl3UA9rWAlV96ZEgosixrFVuYlfpgxTD
YUs4WGmEGyqjYemMOJ3BBlMdjP3wWvequxxjoSzUIV/LVNefTBN/O3BidRdjyDOTNq0eUssptoHq
9mfPhFgBPEVZkRzHvoaby9BVJ4MfBK26LBZ1Fuq0IEmDYrz1DEuiXMFavYYBYFy2/sMrjFQIZZpj
bmniDK9jdyg9qJ99YmpA9Aix22uFXy+bMO8isuAF4Tg5XIveGipGASlJ9Ilu7Ehlaqbt0vE+H7G4
XPZtS2EXRTU3tmSotIUg8Wbty6kLh6b2SmLTp0wNRj4ydbFPP8HshcLIBx29gPsHCoCLt8CQT+hl
r61n98c6bdtHs6UhoquhStJbc0nHlrGFk38GmJkfQs8bXluPEJg0vumuJIz4/go8392EIZMbQzNe
OwRIOGaSeWG02ZkxaLgTqvY9NOYG8aV5c93mKvoqXipdWGzCSEl294+UFjNkyFgaGYE4DBa0M8jP
wTrIavUQpt5PZRTBuimZPyachDXJ1+IhaE5cHOq2sQt1pbn6izSwg1pj3pwSyNBgRipWllCA8VPI
5+Q6glDTRNF6HFlFPHoaCq4xBHYP2JomUhjGIwZn5baRhMPAmS5W9ztkm31qSe+DsJU/mNhzGg6x
LXeVrb9k+Idyw/5qMT70WQ0yC2gA8tX8cH9IFRfeggeSTkNodCkKZTV6bXb0u84hu0CPzi7mR61G
bk+U0LIhi6tCmOT76z/ORsAP3dpVC2Ttld0vrJp5c0NCdUl+903zsqlX1IdLC7I19sXROdvDNY8e
EwaeNwSG7a0dGY6ZIpbrsG+egtFprqqXXIjxHh7NfPQ3ScY6HBdedOwpUB7aWl36bpY9wvOwT66M
sa4b4lktKiyFVgvKmRMZBgcZHqoIN3Xjy7k5seJYm2z8NEa1vZ9IAANbego177MNv8KttVXmD2Ku
5GyJlVxRIdq2DnkvndGtkfVtidS0blWsIfPuYzzTxtNo4Xuh1ETnWevJ8v7UAUCd26AXSbO/v3ed
Z9KQEUJZZ7FCig8AviyWx86sYRl3FVKKpjJZRwNzf/8IlX8570UXvoxVFJ0sxQJw08cg/4nga/Ta
WzsII+hgPNQa5DXboYc2VWNVU33nCjZsiHowMVAEHSumcxBPIVUxIW77ultpegEyiJneMVdoGvV4
Q/FcSuuW5LNC1YZ17o/l3O+JmcpkfKGPLGa8QcssLD5w5ZLIihnSFkVw1R0SEuohEz+sxj5qLT6P
MXROMeLUMxCGtwbX7yvS2XGhMnk2kKlyV21dsQOsymv0rRXTf+eWmMwS/ar7sMZKOxem9sSWB/+5
h/r/fmabiWEv2W3bi2lM+WIPBZQrAzaHGyV03Cw73AY6nvk87pt1EGvao4q7f0nEL8NSeqvAiKAG
OKPnLTsSoaCt6c0WcSZeI8vc3fdBZFTnR/rPWMAVBkwKeFOrDJFGJIX31adEdk03nvsDeb27DtPc
qvB6qLNDAs5UNuXVp5szy/FmnCGi3ShOmM33njhLM8t3QR03C+w9wNKjo0/2zzE0Im9mttitcOL4
u9E9q64b7/qkRIFoUHvqiNapUb341jjNm8i4X8NeB5tVejO9Zdoi4HsDCFtWIii25TRByFMLTZlQ
85UrXY4M6/6u8cfHFlfkMug6Y6M0OZ1mVbO2wj7UON2vGX/cfZ0p0uGFLBB9pUwqYKUv1HcRBAst
s6uvACMmw4CquHrBl9/D7arzpnjK7Ak4WQli6xNy/rRJCB4QyH1rQnZrFN7Glis33tW9Hc1CFtGu
cHJcXnWJ1J4rddFoTL97QGG7ge7rTsezu7s/BSKN9m2Qj2MwGvtcvXX42Q5Rg5eiLFRwKvfn5VdW
dogdYdLMmhBrwUNa2uomVLMXsivytchQCdxbLY2KCM1q0FwbbKCebDLHZ71imush0oOtOnUx+rB7
6xzd3SjDqO6DGj2x9IFXlDpt7WBYO2aq0uQooqV0kCAbabsJJ1FwxR1pH9uQb3snVVHiavY8IHW4
12e0PYCtt5qH09j6wgzSMmdzX11EJjSq0bTIZxkKuPQhoq2UO8/V9cq9hebyBR3/JsslWDIu5fmI
y0eyszRDIjimBTU3U21Z53U+NcvipdZmw7zvu2aVG9y8HT98zoKMLY9U96WM7X2us1HrhKO+9QjA
gGc81mEb38aUv6JX0A4JGq+MC61dNe22Qw17hJ0Jd9nqJqNi2V98vWY/gBD9UXDeL0OqpTfXeo9q
vfqgkdUtGgbQS0UJTorSD3slh5uXmX7/x0dYJ4Z9h+86K+Fj3b9jMIZoTbX05/eG/IFu0Vm7AMUh
RDxKmvsDSgF5UhMXrbMPQhS617amo/liwGlZQEK3Zl4OL80gbeCtCtZyqPOFLyx113W8KM1P3OVk
oHyaUvPKOl54vXRWojDUZyXFbNCp5KDfn7pkUWWRf2zGXB41TxhPpezf78/wsKEG1dR+T1Z7kbTD
e143+rJhuLMGy5G8uS7DeJuMH9aRHUZFsjKSFCQmv+utDKx5UmAioU980y3fhT0cQoSpZIJAIkao
GrftyorbeC9K02NbRzMoy5pnBwnIA3cBelnT01GzjxGl3fn+zMUYGbIqYwQy3lVBrqUMVHBdvrHw
SmFcO73cVyBVXtUuCzaYfB1wUP5TgSn3ybQOoeK7n24BjamxohEpSumf65CNaeh6L10cnJgRlifS
AMTGsJhlRo67ua/fGTucY6ALjAppvPpjk1g6hkPLBbpp5jvpllybdJupycbJjHxe9pV1y3wQKn4c
PDlFXs+r6QiOgbrpMfh4qlEcVEORVyMMcsaXmTrPLFrSsh+7S+H261raJvI3HHD3d6VBELMeSmej
c8uAUjpUF6WoPwLVD48VKHkbxfQnFjcYoProHDEQMzAUZPqiax1m9/M10c0TqT0OBg/L3DSlcdWz
npdSyezV621sIvwjTKUUzw7pxMr0eQv7CNrS0VnVMOiToT81oyPO9wdy7o1l55rprI6NG4dP3d8P
FseFndCYiC37/eDmw9Wf4OhvwNXJn8aFoIXtK/1r871hQFbmdADTPrch97TKOqz1aMFsjS25KY6d
62tYJXtnKyqNBmITNRfN694cOqSMXwN3pxEJtgO2/+YghMAAQ0d3rN3TCIRq3kVo8oYh1x61kFRv
GbHVUiIWSikjMgqS7/smVFcJIRN5dRLU7FihUOQGkFH8WINQhB/lmLRdfkA3yvR0IjBctNRaDtnG
qpPgTRlVe+M4uQG21hBvUUdZlSjju6mZFBPSyZ9D762PCuOlsRpqiiwGthh23wPxP88w6fRcmwgj
nnpCRqk86aT9jGTqHFTsLxEoT5dGrtKusWvk7MfyNF3bNvRnQljoiOLls5QMtqQSRluu008fHtK5
K2MiOS3PXlWC6YgEgbsT3EpfyjzYpMmoXGMhtSNBEtzZ9Hq05JJiXxyEGmTn9AUJ3tZwJZQPV6MX
sqOFLNYFIQBXe0yoRzjMZl1+23YRbmGS6E/sHW9skquTbtXGk1p6O2uM5j7I6U2CWeZ4f8Be6Swh
TkEGdhqAcnZ7FEHT3lJmp0tfJgVDAp+WTiN/KO2mKK3qK9Pw84cyoHmN136Txv1rFaOEDVLtIfX1
4GkIMd04WW+ccMuNDGnip7IFYIwpMzhExiB40yhY8n649Go4gM0ljuufLykH441rpNj/8/NWmXmr
qgPRpLcaoVxh3eKH/vv/MrvyJXQY+1rESt//dCdnNSl7849LNMkkuq98+Era0F4qrHHr3pT1W28d
7xWqLLnDe6GzMMeBAMmpAPLyHgVkvHfwrxzR+JacBj9yrxKAgAsE2RHkijoUYA2HUjtXNTALu5Pl
pwRCEkmXbCTNGkDc0qYhVEU7plObLqAPRUbPti+dGs0/pwSiY/3Q3kvZjJkRo0r7ktqx/aOpw3db
4n1WET6s6OQBa/KNs3RlskvAVc8zoqBfVZfGp6WEEKbQVLYM7HtFe/Mgx3uhINhwOjl0YtixY/X7
2LLOhRrre+i4/kUGXbweehcek+WOEFDf76eZmaT5rrUm5aaenhNNZuf75+0MSRiyOnJ2rBKAtyPb
x44iZ2Op1ErosPo1/GFvFcJoca3E/qEEaEoqXdoXAdJ7g4+5XMrh677m1wLHnLDYi4fDhkQIUIe4
Srq4gPWciveRKv+YGC67ADbUq4G2HJ0lHtTpAd3y2QSAP02vN34ZvHVNrEP/C+MrutUed5IFX9Uw
xPp+HsNHrvayUj/DhIKSm4+yR3U1bqIkBz5LtC/bH0wwqMtSJA2nzKAlEo2UK3Hr0Rits+5hbgL3
Oo5KBHZtijLxJgi2lzTeZw19LSoYBRHF8B43JF9ppTasAuzbx6EzhiNOLjZwqN87F9+yZfWfiZlf
LZ0FR+WiJL8UF3pvMr4roMHfR0MeeztN9+1nw+oE6q830Pj2dUyGrWq77gXbOvTHGl0oVMn5vaSB
XTLMEssjSNcLt9AnxZ647HIR1rV3vn+UoaDZq5b92qXwcs207mAuT3bRVjj7IYurx6Q2t1qqtG9B
AkJN9MSxKb7J+DiLvUf4a+R6qU6/uD/tenC/aT61WZlHPchSDcmjZDmKFU09eK0WnyOPA9pWSfbh
5ywyicC4OqZ6uAraADbSoMfvaqnsacEff/3l3/72H//2o/938Z2f82QQeSb/9h88/5Ej7A5FUP+X
p39bL66L+//4x3f89fv/tvrOjx/pt/xvv+lwWz7+12+YXsY/fii/9s+XNf+oP/7yZJHVYT1cmu9q
uH4D76vvL4A/YPrO/+kXf2EQy095HIrv33/9kTcZmILrtyCx69c/v7T5+v1XTbVphnn6/TD9cZSm
X/Lnd0x/5u+//udn88uhkR//5//3/SHr33+1rN/QtDCINk3PtHFraL/+0n3//SsamaCq4Xi24doO
vysjAyH4/Vfd+s3DK6qh/YCPaZm29+svMm/+/JILDAq2o2NopmkZ2q9/Pwh/eRf/+a7+kjXpOQ+Z
B/Bq+O1g86Y3e/oj2ZiAFTcsXoZmc5aTOc/Xf3wwpRd8t/a/iNdorJhtDYalZGe3zLUbGlCEBnRZ
SvZTshorb5nCLRySap7Dvkh1ZxslJKAPKl0O6s72E6E+fEhnaiUusyQ5Sdt5FHl4SF0CJEA7apU4
hvJ77JGL4LcZhpfIElviRJ4o+/dKkl7Hgq2OPaxkZlxYn095vQXW+uxp7s6pzV0AXjlNbx2K7s73
L0WH9aUEwhLiXVbGWz8Z+4Mxv/4/OOVfQqC431/hx/8Hp7T9357LyedHFv7lVOb7/ziHde037oGm
5VqWo3EKq3zlj3NY837TbcPTPcN2VNsyjX+cwqb+m21bNmR3zzbxqTrWP05hw/uNTxmWY3gaj6au
/9+cwjo/6F9PYa4SW1NV2zZUYHMG18xfT+EhafrOtiATGgzadTP8VrN6T7btYQQ8rccOveD0rKjT
+BZEFtGbJKWF334p9+xaPmsTmXo17CNEdaZK742q1505ub33wufOYDCaJFT4BnV13Y/v/3KI/7wc
//Xy07zpIv/rq/fo96gmtwadP8M0OLT/egGOMV7cyidYMgvSNzh0bC7Aajs1CJxh3WXGQXQasFJB
hyFrU2aH4aAhK6N56X8rA9CjEpg2DJAMgZFyKhtxcTJcFGr37RfeGs7mLIpHVGwY92d1bmHtsU0C
MGX87Ja+ua0dSOyOwL9RR3OmHfMsz568qIXqAR58brTqj0BBbCtLWtiD5iB0tw+m532amkMOAvBq
7COMGhEGM59I6nckP+FM8dCuVgry5fHG3OShKydnv+ISeMOO2u5lDj3RIrTBB/UgGLTXJekSwXBu
XOzAZdC7TLujL0wb1FUdMKUCGN6YuiXdkwjXjJZvInbpD3QISVDxinc136dDFYA8B+/aOOjJipjg
F7O1j4Pg2JSxN879KD+0Y4phuRBEKDvktyufoNKqWdtkkoOqEJPGnxm0DaGQwr+ZKMcZaRTXPMtB
GlXXfsD1qQYEdbfccpwB3pYeq2iKQchHQZnOBqukMEqqW4csca1YGhJSI9y2up8AdMZbhutwlWf+
IZGIOQPE7yAOVpEESOTZiAaquOFhk9HR4hOwVCP4fbb+VvjE7ygMs2Zgxaie4TISHe1Z47UuBZkX
E+faGJydX/bQVmNEz9PXCr1am0q5qmxGrnjk1nFFmowwDj7KFeLYL1HDrlIlIVTKTzVmLBi35or6
aVmHZGoVNCwfmsx9JtX9q5b95JY2VDS3k8a/nA2e8ggcBrFU9+ITfInzT/c5i4gbxzblES0XNrq7
8G0Z7mzMGLXzmRk1ZKspzNDKqT1tN31V4n7VG/qlKAl6ZpK5tU0CEboPRXW+NJDIXUiqsYG20POu
Hd7ZzPFe0oM1hZiNlfJpCu+USPkimuEJBQPuG6rtMXwZQKb0fgCvvnUeKGg4J2t1l5vRlqIQk70P
CjxniCzRMTkdKvwySneIuleu0E56ql2Nnli8kFeJc/Tc9NYu6spnnT4Fv9ZAWDUOx75u93VYvPuG
BGJhmz8LrH+hPqCorIzHYKS518AnLxj8GQFBSHSgeiX9sKpgP0xxIpa9a0nAmZl1gtyq2/u2t4+1
ZO4Nz630fwadxn8ugvn9x2TVBSNlSuLNoiuU97Lp3hXmddAe4d4w/ESVTs0R2vK5d9NdW+CL1I5Z
ja1HH9SblSAHtKtzJ05k+nDDS619imdXEb1cDI6FhbIkWgoJS8/cmUFbMYPd2SzIbnhoDQwtVu7v
rCLeeV12pQ5/SXI/XzSpPTH3LmQvZdhO6tchl6iTbLtlgDTl0Nl70KYQLD2BxrxlYtOydDt6c1Aw
orgx54Fdu3PDHn7agQwh9nhQVPSPuqLzX8ScIV2BVNNbUcpM5qdFYPULd9B2BIdf1I6J6JhnC5GS
QdlmB1dPpqAMkqWyAd87o7UHPZbGrOg9MO7+AXUJmE58CkIil8+9eHhoBhi2/osysI9xylXC7AfX
3ki6VGP+zIZll4snNulgyLroEqTlCocPoIxhODOC2bZh+ilhN/ht8EglaxHYVXFBh4esUl6wAr6N
scHLM9EEx3hpIodo9SIwt4z30kXQgTtIfWcX2DQU8Ypy1BkGWlr7UhhOuRkULKAuM67BJBBFD1ZZ
ZX+4sXiNzdAgzPt/s3cey60rWRb9IlQASCTMlAA9KU+5CUK6V4L3Cfv1vVDVEe2iBz3vYZXuEymY
zDzn7L22eWvIudyQUxjEJjdWo07oYQUgsnb8fpnxFeh3IY0bifhhnDH4ZNDLlPeHq8MTL87tgNmz
Yda4EYWCX2t0+xDX4UK77aCTu3bWnBD1moD8NDBTdOFFL7KV+xxm5oaoxhn4o4kEKM2OObKFp0R7
SkVqUZX169AWf6bGnuX0zqdWDi9D0UFBlZipxQAMqnxS6CE3fTPZkJ4IRq2009Raf5T2EJK4mRTZ
HMgafn1+AmX+WC0TiNEQeNS84k8aWTFgwkrtElBHrYdGmHwbwi+ch9huf0u7+SpT2EyqtEXAHgkO
VX/LIwKJ+qGlHCu3Y6Yt50bNfx0aJhjagWqVOqO5NJf4He0vB6fpsQb6hmQAVW9M+rNrUWHhE2e1
rRjpJLWBV1UTgbyDGs+t+itGlhPMBBBO6b8WDcZ11QHtwxxqAg1yaWlvVJosWH2dM/xVwi+FxVbS
mM+WHJ5Tu9vNLq3RUoXpSZEEY8cYh2ltxbqmbQF3kfnKwDHiNFIOnxFeemsnpcmIFsnrmkjcIM0H
nFRaSMQdbcbF534zgkcxlRJ3Y3okJC7Dmu39Yc28AXEDYqQGbWYt5V8kBJeiaV7mMIHUgYGzHsxH
hJT3wtxORt4d1Dz+aBCkj9hTAYjyn5HaNPqlBAW4eHtlR4dGfBEh7q0Z8TctJP66/40nMMoMgj7q
yvnTI4qVevXpdNHf2iUDvjMQH6bfi7DalQ7A21u1HyOPpD9KhLeSbGpCV3Xn3tLn6+i0dz29MxRo
5baNcsL+JIcX09kqC3oNfaF0ExFyFtBp/hXzVPhQvLNRnMYl/YpFUxL2xXc1JvPdSumBMIKmEdLJ
axZWWBHAQJHdCfbShfqZ5fahUanuV/AMNovlPLUUVVu9tLqtNbofhmofLF0hYRFexjTUCOjTy20x
F2WAGPaRVvO2UpraLQ1kLXTU+2pO9w60cDpLlS8z7VA3FtNV84Y+41kgEN6VVr8bcBw9zmn32At5
ZSZIp04+xWH2dxDt37GJHkNmQmWMQKy1iifoIjB6nJvR42RS45NHEA+K4kSH+/A2mCW52AWJqvX6
7yWWOl1vtlHvwN0hO6O2cH/AviRlC+Y59r/+xbGSX9cQu0aEAsDUgrGzyF/adwc98EbFWFIzBsDs
QCgW7SG7qlG/zjrZGCkrbFHVdPyHGBTHCPPNrknQ+eIpx97n6TdbM36LMofZWbdBLWkyjdi4gKj/
LSIYU+Cpe1829Z4RaOmb9LPqprlrDaAi5fzc1JxdZ6dz2VdpEhcgplHuMKsdk1vXhNiixxngDJ4L
W2ItNm9Ohy+NDHePzNYRxfV0y6v2iwPONrOYz+oIy4GnYWBAVRFMY3RAhfuLFhrgqjscx2jBgaCR
92O1I+Y5jTzaFJHSMrXFDhMeKvoQDKlosr3KEpTwZZ2zTJh/PIE/BDTFhms3b3ILSI1RvJMoIGjo
A6Sz8KNka/6I0N1zYjCVWlCTBxABGQI3mJCZUrcecRoSsytz6W2shNzKpgsRj/SOP3ncR8Io7/V2
DrRE6PBb3V3saNmhQxDW0Gci85xp+oR6YfLCq2c3xdVWH6kusX8P2Rur8DtOijc5w0tUayzTQnse
4Uvp2w8SLcuZi3WM83fSan4TS/ylGYojEt0Z6SoEcGruwRAOvutaK/ysl3etu9zBDQbg4LKWyOkY
JaAZCJTs0gOe1mdRJZ9gy9ASmN+l2ZMM7jZ/8eXD+wOkGzSWfsgLHLm9y9WwcLtj9MzC8Tes5/s5
dF5admQ8iuWITAMYPefOrc3sR+ukCDQPuZ0Kd0Md8Tnas12nzWF0vUd95ThxiqWnERNLGHo/mVW9
sNJtm5Kiw5DER4oshazrdmhZsrPBUG4NVCQ80ayv6TRt8dC/2aXE7NxjaF7tlSnlxlA033mvA6Bc
q8gsI+nJuRSOPV3rIvmMxsm4GN3whgPG9XOj2BM3O23jKv/RyuZhltrvODlvYUf82GpGLIxT7ql1
eWfOsloR+lq+AGzhSNUYPi6+LMBO8mWOy7KrjeyLlv629qxvy1RHi2QXpOSF4X+kbzIPM5LrFFq0
cmVmDM808/8YU/+lWziBe/VMOXGXqu4ZjwmZh/MflSESqjmc0qemgWhbD7aZGYEC9R2MuhdoXX1M
s/5Gn3vfCKhvNmtlZ2q/efhhZbRq58J8Q2fO2DLeTc30iJ0FWtS5VvAaRW6wptiX0nhxw8V3hv4n
K2vgmesvQSfPkNz5S3KGqoezaBl8o/OXtvUWCqG2fe1+p1YtDl1GM9hAVLjYn1XpQAapm5jH3+Vo
F6enMV+eu448A3ye8Yo1LNH2B6035L60r2VVfHkmQsGmyVHPOucxTXAMjbtxjUjk8xtq2fKD0fLG
HK0/qVhmtBbJvVEo1GMSYuyqENMyf731GQ+plZJCHqZGc3KsGmjCckOschdjfcOTcI3b+rB+mXxq
3lzbu6uzzE8m1CmcUFtRvo85gwUgEZx88G4j2r6Vmcvh1kbi5/QSQg/NiZ7q0BOkqKUQdGKy/1rD
eU149bQEHkXlfJEF0O0Uenx6Lb6OaBMlueOe8uq3ilwNY49ZHQGU4AZ+tWb4QS5+JzwM70acbduC
q1nE027s1JUzMISHESZi9VOGuk443R0ZRx5df/ANLr5KUtzEXu+giBDoR0xf/3dA0EcnAWZu3DwQ
YA+dPH+bwClN42AHKSW25DnYteS2cp5A874ODxEnX+0xJelbfvW9+xQbQvPJ42ClmTezwKIKAKvf
WCFMdQWeCvnja4yReiCDB9sSV4hNBXs4Zxpm3YEYQwSA7ffAv5ID1BbTfpoUAJVQkx+o1YAmui3j
/5WkMBshMw+wKGjsTE5yhItacXpvQCuCtY9AIWr0G4E+j9JCuzcwPIRGF1IbzM8rcoT/E5GyGDhx
epGNTa/4sDHXNG5yQ1346WnP8HfDrZnnz7LWa4AGaXeVZSN3qk+ne90hk03ryvCVDeKNDKj4nICO
IAJrSC5TM2Nl4OVxIDp+AHGJAhI2mvOcsglCWn/BVfThenvYWs9uXAP5a85m1321mfuhJVR6zuBC
6SCnUCBv3ZDy9tSG740qPvCW87cgqmcGmp/iGUNuxFQ8tquvPKn26YI9etC9SyR5TVICBPHYpT82
EntK8ocIgX2zUDCu9pAyRj6Sr8wKQtuqsLjJdoAJyZWNCcv0FUoUboxOZjvZaouV3w0qxs3X02/S
yvRGIaQ2Hmx4hHlvScvF7EJLbrv4FqHd3WhryoeGYZ2Xep/q5a0BRZk04DIJs8FkYer3tUjAyyLC
TiayG5cIAS5ct7h8JKXiMNceWRzOoU/kNcX36hVviBwCFSbnVpAn3qTQuhAGQw/7ceN2PKZadehH
+1NE4anXyvZkEn+5w10JK6O8YCnCDdqklwRWyENGFbOZVs6zZY771I3lEZk7CuJRG64xvS7DqgjQ
K0CI05H8VNb4CmKCyW1h/ghWQTpBx7xtrcBzmhCxwd82e+NfvyaIFRH/Hly5fDqs8Xics92SWJh4
OAKhw0I7ZVk04IdDbjbLrhsoYaoQwYJRRnjCJwqtyFqTJZBBQXGAfnm2JGCxsuLo3MbWnRFqP1bu
LntBOEFh8lVDbZXuranqtazZWhHVU5fdGkkiyUKWAuAL+WZ4hAs2Ot6CigCxVR2DMxANs7M1ctqA
5IUpmz6ckSDBXjomojVpGTJ6npQJiQRZPQ5muHvLhk0S9kOqNKojpIXA9oO2da6e4WxEO3IDCImZ
JH9sm/Pd+nA8Av7akmtC5kCVYHMFPEoPKAUJtC9rcIetriBgdPcyyR67IUQ9MCQkrYhvnFs+Dafo
qNuPBkpYzggV6IK6QnKux2+Kfpw38pzaBn42WHPklDn2UzbT320ssBRjWJ07AxuhHgLuiqP3YnY5
cRtk1vQ5Qe/YlTa8w+9LxX3iMNIGwOfblDy4Bv91U4OuspPHjnZqw1WxBu2+zdRDmvcQkjMWFKcQ
PLQT6eYR1X07cMSJwopcEnmMyJLJ7PF1iJEhNOI4pOo+66f3bom+lMlSknsvtoPY0Bxfm2R6z/rx
kPCJQV6kP4AIdrVl3kYzOsdu8uMNaeejxSjpCHJSZFANWv15atorDLxD341IMrimyWIetVHdT5V8
ar2Ilpf11qf3c4fZ2NT7rXJ1uLD6+Mfu1N5zwGiIQDdBKvX0uJBSmRcya5PKcg81Joh9krR0Mow+
aGzTOP7zszVnAmzetAVyBxovomBjr4wHnGDFFstPE0hP7IfKuWXWjNhqJ+PxYPX6C61Y0EAetntS
7u6ckj0JQGg9CAz+pJrF+gEGKGN3/hTOYQjYSmd5zkRBbMb8IgGpevmK7e2pHWsFd+NDb99mbYEH
HP946Ur4mGCfk/1bulNyYTq3y6ABH0qssm5NfyOzS1SyNGaEmZyBSdCGX14Y5aGqloqcuNLkfQid
GKYhXUkns4hC6M8zkwMfLTeweCZ6G72b3iHj7TkVNkGGjS2Qv2kpT1aIqFD3NBq62kOjSV6bVr9x
Rlll6xKLR5EERLdwJMjzILF4leOGmCJS1f+0kOV0E/+0LdOXpJzoBoT8HAgdVQsd9tFe38ZJ0s4D
LIaa+KL13wzDn+uF+21Z5BeOsoVlhs1+zleQlBjpMatIDyLME/68SjMJD9jpFq9XNY5bb6GhnyXT
m27j2x8nWm2zmd7lTR1dXAf5aW9F25JwDSxcq/3Zvpt03v7T+pqZ+itCnmNntZelUDz+NEt86E4o
g6JrQ8tEt9QeBdN18LqLmU/EBSXiEt0nlL4oGewU73PkjfvOJWLGxEpCtCj89FS/c2PrhvsNplJf
/dAQP4U6d2/tuIT7wZiDdYUoKoiJmHt1upBtJ47rioFdi/hCVNhpykcjPr+a6CgQYqWPRYvIqKlR
iOeL82wqUuh5u9zII4GTB8bJIjRb5fLUGfMKIDgLGMn+ZK2LGZBkEp/QDcNfJH0JhAhnUi3/nsqS
TtKM+2ZkKXbS+lx7wzXMb0PP8m4TfqnP3f0YL5umcK+Q8R8Z3Wz6lsFFwzOddTqODz4uhZJXxo94
ddCzLJxSAfHdSzXf13RHTW0gOFpO74OXYCdwtCukp91gDu+zY5NrVN2TooBFpUNvWuNzAaj7sLhA
S5bCdoKErlHy01vdJda7Xc/Bn5eKdJF25FEBYXNeeGsqTxwNc35vy+ic1A6tJETc0Xpst/eeJfRT
7eWHeFk+8jZU24xIDj8pEYeSk8Iv7ldh38bW+3edJJGBxach2cmf07sSgh5+qGKH1+YFwsFj2ZIw
aSTn0Rtf7Zro90ofdLYYSjxoYDXkEGGnpDbZ11pR3zcsFnxgVDbPxUACuPWN6PMgCISvSUTUTfkd
6hJbhP45JLWLIv4+Ku+LMX13hg9bkw/T0B0s3flkphWBu2GrIvwa9JgTP8Y5mUZomteIEZcTUNh3
O8fmQ9cnKWJ5G5HNoVrHI0MJX7rla88bwZ7CgmTE6y3Po22UITk3x/fQiX50Zzwg74Jfl8WPHYY4
Y4oec218FWZ3YYhyNIwWIwKKLkjBbGEVdcXyqXAh/uvbzdVRR4894RfmMLaD8zgD0mGi5cUEOGQ7
9GiWX3X8COLzB13UX9LlK/z4PLt24SKeR0uZpBLESXQwIjveJyn3OSntExQ3AN5svem6klJlEsdh
iJsV0o4kcCNGCm6P1PmTLP7MGW9ryQ2Fy/Q5ZYzL8lsVbjEEP87uutci8fNt4Lt5IZFBp/qf0EsO
MGE5H8HHGVJsVE6+vNsJIZS9yP2SrYBFDvIAeqnSYB4x0fz04h+go64fS3On2QOJOutDOTi63Exz
9OyaJvlL/I8hA02kqatXIQTu5h8vXD6Lnos3LBYtZGM+lQmyd5qqHMKfFrheSk0MUSG/4Ib/UdG8
M2zBIEccRdi8Kh5H+MpL9s2+dYX7dbfemWF0+OXNPXHET2yPUnw4CQnZS4vJM74UVetnHkFwPe+Q
Nh6YyW4Hnt/KZgpTzn+yGVerkfwY9fLild0rTsFr3dvfYbgqrjr7SU0jkV6l/d0q632g4cFD+4wf
lKy8FqDHBzSJrSmspzZVb6hbCZ/o8JWMByfkbmG2OfT9/DoayR8F11329PMdO7om4JSOaKjstUXy
AKQeclA/XsosmngzALrpzcmuuajORAyqzvbqD/UOLa+5yYT7kov8ohvrNTeHdlPBd163T8tM1YGO
22MsO0S2s0F/Nf5Jjem11eXTqjoqeKKtcE1RWrMUxiNtCmSMXBo76i5uw4PTLMOrzj3Cp1s8pEP0
lCOe9IWsXqAH+Iamv5RJuLYj9BenglJWGp82AKhBI/Y36rfVzJea0L1u1lUozbBqJiZcWABTRkxq
ASHo11zyoibz8jIZ7pXS4SfpxdFr5RPDRD8u0kebtZL5Nl/VE0xg2ptwvafFMRig5BXhxeOrx5Qr
okQczGhXavQDdEYK6yIw5wR7yZdKysCD7GEO5rFL69lXetEAvjcDt1D3bTm+rwtFSmrYBgXmS2lH
L5h1jS5+bNgIMT3+JvzmLgQe3KfW0/qX5Yv+uUzyu0OE16psZxfdPX8J5QrvHNbWwyRYodZfLxmm
B3O0fLaEMUFOTzbFgpa6JNwb//OCz2jKniSDg1h+abT95ZQ8yi59pBh+IRr4NCOnz6LxlWYX3unv
TiG+rwbridTCb9UCjBYGBZ2+XMNheDVn2sdJI71grPpgPZo2DQ8tTlba759iml7XK9x3XFHGC2xU
GJM4U0+88Zy3mcrH0TkMqzDIXB/LLUkaUXEdIncJdInOrU0IiEmtoEs4dA6F9x43UXOXT6dRkbdK
BnlEWm+/V4A0dx3z+s1CbsjVgAa3k8i6USZ32o4T1b1Tbv6pwvh/bdv/qm2z/pNM5X+q2vpOtf9V
CWTwH/xLCmQ4/zBs00G2Ri4Nykabn/xLCuT9Qwrp6Z4tTUcnS1RHh/PvcjbL+4dusGR7Ao2Lw/To
P7RAlv0PAWXS0gWNY5NpsPi/aIGEkP9NT6ObQqeeNARsH8mRxEGR9J/1NKBqVQxOicU1QkeA66PY
YarhXSl49MNiOk/E7bryzeT0itNkPkazRl9xOoeDMRCvZB84VTV7p5EEqlAGzVH3KYrY2iOqRWHk
lie3T2mLdb1fOwZrUQKDSCzyaEXhfaTzwvSJGxCe9trL/EVnZ1bMZ/04BpU5KhDxY4kONCLub0wS
3xPJ4wD/eVqwI0amyZuT9Jc5Gr9CVynfZLfYTEP26Wo1p7oRz9iZUk0+FIUBfdRtSTtCJz8VNa3K
tpSwdZi8kUbWRMbOrPq3HDo0TAjv1zUBAaNxUkdV3TMhJC+mNO7QbhGNEHpHmYQe3UfQMV4NTmm2
POZ7jooPE3U1dutTDB9400Y35giGmzyN6BdK756ReLurPdvmcIJIj0l17CjQi/XyBE//atvxHWeJ
16JsQlDDGa1I6neh3i17bLYaRHZpp6wXMk9ArCNuoSe0W2m5nOWfpwhUtQM6bJ9RZxVh+G2wmgdu
CzyvJkpGE//M0ev7QGMyBTgSJ3qr2m0uYqhTo+0FnGWwCpQ2plBzuSCCro4m2vJNTgSpASP2kIxA
KD0HInad6/7gjtFFFTT/ZoQEYL9ANKiKjdGdHwe9MIJELJckJgy8UH/LnPaPVNqvWBgS02uniMvQ
aLczsTi2qMyLQ78HyWrqBpjsSaakqzFnxACHsUExTMBoi2PAp85L/VzrwNlPpyYN0ekM5nLE1g6x
ETRRlrjQICqDHYWWhIcUDwYD8obBjhYoNp120F3v0Jr8JklqzYIB0JrTgsSJY7ViwN0BRYaTAk8t
S6Z4VFDTHfzzlyn0ngrlPDmxchiMbjLb5e8ZsuHQLwcgQ0SC0WWuNYBfDqO3DYLmR9csvZ1YwlO1
qsA7NLYbh17aRleex5i9ZTRHNlAl3HhLFtxPaHrz0YiahrZfYm01o+r2mEvJhPRQ+2eltaM5haBN
DQA9rfZBx13GKRpLuJWRaTy53mfBtkjlp4ybt6Rv8XoU7sPE2HoXZtbO1nM7krHFhIl2QvwVGlZ+
nDuiuJ1o8HtPiVPDkYFtihZ1mPN4rpNPlHMVVNHc4zxBBBebMmwq4vw8CyX+jOUDxktW7XhxOLI2
ZAmJmkEVdLLJhRFb6Mw6JxR6GjoUDg5wJAksgnw6bfLJJW807ZjQOt3LTHezN9UjfW93D6A1UEzR
gzYRf4gdIabTHg6UONlhgfCVFjWdKlrQmj0h5UXL4dPqnrDvtfRAE7ioOqE4uK/Ds1crjEpm3m11
qvCaYOsAlFG1NzMx7RqV+C4awTmsnyaw8G+2nt1Sbl/AOSLbt3ryaLcDvQ5kcqCVVqIaudHcqzuw
O4cpQqNU97Lda0zjVnEaDjvwMNnSm7T+M0baLIO2hPSFbyKlGc4ksEkYUZZh9t7lxlfsFfk2JY8V
4yvxqypmZpkyre0hwZFtc0oBim3NMDT81Ka345KnNw36PQFYT/BfBCeIMSbENAQ69tYKkhtwRR9r
ExqOHZ+HhrMeTR7HLxpOOmAyfSdKX0ytR+zH0rDBLaj8xMWhTPLarodg6nLiDkovSw5AxV6tiujT
MOI1cl0ykwkH/wqpjE7QaU1Y930z1neJKX2Qldq5GmA2sBQezc64T6edJwaeMiwuG4MRLY2UAURp
Ab0mI4yW4sQPvRBUvZi++tD1CIlwHHqr0VsTLydjIFMHk/bT1FdUcEaUXDjEhrImV6g+l7ppk+Kr
BUvfJjR9S2L/GnrkMRmkQcHR9DSF7Vl3NRq+LNKuy5xE1ekDRXGxd4i/8XM8xsiWYuQSsTwg/wRg
IQyCFJGFdJbzZtArIAo1dnjXoBvadXFcJD1aBFytER7IW4n4iXEtKOkCFy/P1SjusTm6gQa5yJ8p
/oF7nlx8tHs9ZAyf0Ko2Zd69JvabpMFsIZHdCL0pj4PK9glTzZ2ao0szqwQHOsXCWEIqFvKpGppf
vYkJD1cJTpBcvwwW+NECW8gyad+V9BiNIBzrUrU3ajBlrex4kLz+Ie3/+WTlJ9TsDD9w+JXtfA8E
jVwAItltYi+aeTyAfb2LnFA+j+riZml/UunM42qajOmxWSiVSp4hZq1eSXePhYHm7kRplLcA4ITY
m1LLgk530p23UYZiXjDB+J2dCHYYlBHixO95HVyypsSvIlzE7/EFxSRCBMKCs9HVj0lLsmtDfgRq
ACh1M0Z8YsqzJlKBioQbFPg7NxK6Pws94bprw3Box41IcNfoGnHnRF8zkY+LY01ORsDCwVFE+U0I
xrTs9XNcY8yZjiqXB6PSwLGtaO/e9QKnFz1M4BUTkpLTmFc33YDwlJCqhVI+eYqrMj0hFGx20oh7
P0z2CogRsk1o0TysRusiuzK6R1jRnjYtW6uKHqIG9iViK6Pob1YdajsRZ3u6Jt8gvfUAHiEdwwjD
QDw0xY4O2WaOsuk0W/LieM6NU1ampW9zSCLUyB2IOUdAHtAwchMIqssvIWHSumH/5XSIP6FDTa7T
YSHTDiO+z5b8jJyRcJg0X0Nskj+pVQ9OF19UZbzN7UrVHFAXMUo91oNyttmkkeNKgiZF1zZRxrlM
WAPGkKbgWlyRjIQm2WJwMKHr9YdVk4W7E7Q3QFQ8z7Azg4x1MJirPDqQN74bRvsha1Z1ckKyBPLa
fRMjvOVOmLvJogwjzbBFHLXto5zcwd5MjqhNd2xKuMUjfNGgAl51JsJ5chhGchQ8G59X1hDnkOAc
jeKUlO3otQW1ukuLPNyO4fzBGSbddGuwdZ3CheAM1MEe2MRhmR60VS2adCWHx/LXHIbnKGKmbYr5
pncdrQU9QqIzPNDvWXycFtwcfQT0ArNGZAKNQVMz/B1ntClQn7YW7avLwgM244k8RYmjgdYixEuk
vJcjzfkLxmn7IIwiupZmem4hSwMHCP2GyLJdFhWrPy13/JmkCR/Y6LDP7eSOLp95sKwqDoq1JzGw
PFBEaNemm/HVAnG2zVD6cU3X0YyE9xSiXbB6alerjF5Vqd+U/qoXUXSanKOnynQHalhDTEPim1D1
cTJSzHhG5jN3lCcQ1UQ6VvULrMXpXLeIA3KmOivkBE0Ja3CQQ7OtHQAftvfqReNfKL8EEEI3iW2D
EDKvOBK6xQaylOJMyvu0aWwkLaZVk6eqyBjUi31JEHyxD7k59x3ijYjWrT81uKK7IIk6ckegcUS1
e2mrGgqAbiElsb8KpYc0UMJnMx4ZAs4ZHU77MOshE4lWvunId9hrywesOZYva4NSfMFEylRVhflh
kfkbKnGAKqR1bvTWqgJLH/ZeNO0cD9KUtTQuD212XdJVd5tv3IWlVnQr0gJG8i6bwI73nsHyVhRM
HK1k3uniXLK5byINzenIyhFqbP4rPf+UryjRLPGBZe7wI5HnapFUn2EmJoGR5XH0GJeomO6h67R/
EKDq6J+XkT7ZiKrDIc6CHxXkaR1yOp/7NAbzgMCwy2iRQ71gLbGrkzXK1CfptieG/EgaxkEza0QO
4BZ8XXHREP2TNlmkW94UhhdD/F7pRxqa5U51ZBhYZfubyqrbJIpBKK1Sb2tN5q9EzclAHEgmikl6
Tyx9WQ/THBVWT+faL8oCgWtmldvBmd/1ASt96Ia+01f3GuAQeqPLS1R2kCZHD7L3jPJyvQpenJyM
BHUuyiHCxssdDgbEqfKlMIkvCQu+r6N5b1aqvrOG3XA0CH9eW9JF+Lues9tG/ealBgvdIi5AVmYe
VLEpA8c79MQuktVLZ0666dOiyEkzR52jHPqA2HJfzYZBTRnaJ2fGvNnUAxWb8Twzmt4WVrfK7sVD
pv1ia/ucCEBNqQ9sQBB7RKB3TnFu5mneu8Ulx6l7mGJ14XJWZyA6+6JF8KuE9aVRIW9tzz06aWTt
utFC8B49wTvewsElPKkbv1xv+XXDac88aPHztrKBdwMm7CtO4GVVA/7nHzaC82BCs3ozAXgCzI0C
s5kFm8TymeNsNywt3869cUK26We4t45D5ob7FHo5dIib1sEmVFjWN9p1yFYNY6sPvnIgG4DS8EvR
PHUcfYJI1fdxLNzDaMaHynbYglsG2vqHKGy+jSCCAyW2gqUrf6Zx5nOLteln4L82R0zx3oiez65p
6xVzrI5DUUPXrvUniMY4mylro64fdqVTE6xULkdYyn9bHYWkM5rDdiKuYmPM2rtLgEGeYgwRIHxY
gvltA4S9SD22QvUHovouWWXfRZ4D7wk6P0hrza9ZMHwXthHRwygq2HAWPEhu1mrbLDLqrSNdkPrj
LZxSskA7SIZQWCje2hZRxUxVnA56BtpJWluzn/6iEicveDDvDCWzc1GrnTlEw0PHCf++GV6MSG4S
I9VeGEXoWysBVW6J6U/vuHeaZTx0iBaZL/VqOgkNYVYeVcbFdJBZzOH4JDT95qrqj2gBacYNa0rP
chYOB9BzybaVLUYeXh63cP9UTsupIL/BoGa96fpXjjFEZa0pExIbbWA7E2w0D6GpNTnrBu8eca6Q
v7AAU6g04oj1cI9l7Iu0QeauIJfi+pBahsbsvti1OTe1IKRdc2byBTUnMGZkLh3ZSIKQDdT9PfOP
KEzPZrQnaILKqkADOlvUrprsTpNZ1qfIKuv9RHDDxkBdgAjL7Pec254RAyo/xFnLUU7btkb2YQi7
PvZ1XGzT5EUbLXGIlHg2UXhEZBoEjpiKrcJmhSAIlsLUMZKujWs8XZyp0O6ia+rUfB3yTIi89S7J
hPsXbaqxS05LiBGZruxjkyzGVc3QolwKRxSSHQtddkVavBJlscgvsjnqf+GnEpKWnmczNleW08GO
SVwQhpNvLTni6Vpvip24wHtzrB4KegYCeELhOc6gN0PjgA/+qtftWSj7Pq1WEWHmvGVzk29Sh1nP
XMXzDtg2SlSH/JBxIj2cE9cOEguHYnGxbPciUvPVmzlJzbRs2p6z+NDYVAcpWuSoP3bcgZ2tRQfy
f9iliLUNGVNSSsyYLYT1yeRua+BOO/WkLsXIOzeSvi8yI+w6JhUejF3yOOApkZZnIcNo3xfm85t6
Is3AHYi+jsLjBMlFWgcNAWtkd78dUx9LR7E1kIMZRhXtaKfAljVcZdIc82G6Y9DHqm8tOAMUiZBD
Gr5HiIk2SRjOAOAJxCay45jO2jm3va8+769LN3d+MxFSkPOVNcp22p0b02jfSDMKNYe1zP3JKkl0
BMobi0LPr3SaLoXl7fPaIBsGEXwtvQERCW4IxIEn14BZ6ZSkHTedeaC8v/XLHfXioXMLaIlLwj4+
OI/E9Z06lit8E1qxW9rmHuIH65HOSdhBm76V0RS0SIJ3jZdOtNX400I2cy1uB9SPxpNyGQZ5eflN
auEUxEmWI0Q1nsvHVPA4VU766ZHcG2v6YwVWGIngQD8idD+IQ5x3PXtcOLfjliKxA3Xg+Uvb5meS
Wnah53CfPPtLyuMIqtvt4wM4mptNGcJJLTmllUFSKiO8BceAtwLKENAQl4PfzbCZ54iK6lD8LSik
qE2SRb3TL0L/SKA4AvETX2+HZw/riOVSFU/f7jyCNdBtOHKS/ijPEoUWgiVo3uXAyouR0Lc156ox
AttYMrvnefVIaNhXdo/tSOth0P4be2eyHDuSJdkvQooZZmwdgM90zo/k20A4BDHPkwFf3wddIiVZ
PZRI73sbKZFB0uGwa3pVj2rZ+9Inv4s9lLtRK37KKH1j3zWeLdf61egZ1ZDfVCbfcy9niMS3veu1
PoM07EWBaog50MgH3mMcLnBCyHOkF7cZ1C6e2tuUtFhNzWreu3afHMqcvnVYGhcxxgS88vzJiZW5
o3P7bNA0i27aTPeC6XhV1T7Wis6XOJ0CUzGfZLbAtSXZ/jjxfbUVUsD7IAwlMTAT4KGzxAWSZZrB
BC4YK7X4zBTdPjwyCBNgXLB7m0J/cTRKQgCQci2GnpkMFfOWq19AjtHEvLg29vzkZK3pxZq8x4La
vrPpzd/5g15U1bvBUGUnTwZyFN4ZEQVQbZ/HwQuZ7/PTuER/zJk3g+6S4KnyBaP22gPtaVEu4mYN
QcQlHGdvsWSpRowmmF23Jn5in+YEvZmDjtCZh+lREk/McLicI8vbqEp7ax2/Rdv/0acoOmtg+ND2
Wrl9Pe3kx3GqZ4KJX+aIpccG80vE9Twmf1qSY0YkDkurYbyy8HMy4d8J71cV7JNjTX9vJgIurNV5
5FvY0wPPHssuQ59gviotpNWpuzpIrVrGa85x6ClxCcKiqlTrcRhpzdXmfld2J77F2Is094Mfpzvw
4Qe6rA81FQM7AwamY8qTgVvao3EowS0uNMJK2piOqBIWvM55vtCoTJGodK+AySnWaHmaKQ39Xmte
SCB8iYXNHJxy+cmB0vgeFCK28iZb0fEXNwjQHp2i5NSxDnMFi0Kt7UFOQqPVptpAvdT0tBm2KEsj
UUga2AGz1hSSEc/7WWKDbf9UHNp5YlSM2PvnvAScRMyPOBD1M9/ykmSG+U5JannzFoe8okkCX9pj
6Hl+LpEGe2tqz+XYBv1A/fBS47DM5w/VtX9tNHpAvyNFDjPeHFICx56c6Zo+TNoAJzbebMPZawyt
nupx2Mn8EGjg7/EIGc1xv5x2+YgVPnu6VV9z+880WIzvAvNOsdH5Bgx0o9GGk05TmudVdxWhBIGc
6w8ub2OGPL6ts/7VNf9ECSXC8cCugIKbTTkJRit5zUb8rBRb04jZfYwJHV2E14K4hMXck0wmaDrH
SBfysRnET4teX5o6NjcsnnV2GLT1ukziKYFTpqL6rTetIpjGXPgr7hMl5RFCUnxqMA21cCEZO6gJ
Kzs2PqBLLiZ/jRezoDiltIot2HZGY2aXXvsFFth9n7X04MEuKZXF/cGhsbemFQNKyHk2vPWyzNGZ
45Q3w8xGFv5Cvsd+L5bubRKVPHcE+4TU00etsh8tyiCjavt8gUzw8qNHuC5W311pE9ZtZ6cwEOSG
9qSXJUcFrxPfQjxSeR2S7n10n1XNjhd17dPVJPeU5a+VLZeSl46VJwfL5M1VeTF//+cZx1S7GsBp
5mOjc/tnEjVG80ANLyEJghO13d76JEi9GJcp/qT2lxxD2M0lSC2DCym6y8mS3UXnzJKGd1/n+peN
mWAWXRlMcgBqP+yt3orDPrWhVN7mmtdDXh7I2tTPQ9WTQs1iKvHiW5EcZ8hq9F4jeICrKtwlh/9j
X6FlAW6nDvWauvyq83B0cYrfO6v7EU0enpkZjwGpT/gxnB86aspzpetkz5PkYCxYEfnLa8ZCZcyQ
e6fFu7fNcQ6SzB73Zg0nZKzRp2KGG8JxjBw7zBzVpe/c6jIxqytwmgiZy0PG+m/2Bpq8RPm6RsJ5
ciuMG1YcU24zPLSI5OciJZswln11SJz15pWJg7DufOhCjXddLQ+dldxVFT7R0mUhMvXZB4xDu7UO
vFjYhRe1cSldPiaxvHTOZJC3QAjBIhMFPX+MfhRHewY21oI4xPJw7zQx6SPdvI7m+KD60YYZ24cD
q/QwKr3sEH+g+OPJJ8ibsLIDgqC+cDP/1lLHedWrYxnNb27XB9h7/3Grae+5dEwCucXsNCY3kEEj
7OLsxK5JXlc1fDh9c5fPpREWsfq7urQcOTODClUoelYe0TQIlMRs7TpKYdDXlqNLuy8MAnXf9wg1
MC0PjazgTWVWtEmmL6rykodG8YpRnOhHRG1B8cHORNB9ajXFqqYOLEEwfYXvxaWNBazthWO+cbOT
jjrJNAID9mC6COBFEZPB8cyQYiPJUb+tV43jLCxck92rWWifCysPiJT/ENcEBWkQ3vBxqNfJQYgZ
d5bBTNUQHjkZ4OFC4lf0Dbkj+u0EUbvleZ3Ydn0967bpXLScWa425nNF0chQkfNsmnSbjUy8FK4K
Zo2REmTgFHAYPUxZWvA3q42PbLw69DJZyVg+NuVMfxsge7rXBhbNNpEQN7lzFvupGLUurClaCJqB
chP8Z8x8Wz2B1H6rsf70xKIfKdXw8bR4yHd5ezXBmHKlMl8jMdhIM5l7NMvU8NsE47dh699Gq00h
vSNgQGNK1WAQ9fcScrpBrxhOY+mGnhyZ2Pp+DpGQw6kj3id2cOqwklMRiAGOTjPDyj895ndZdgcp
PRUqRPlxSj8nYK1oMO22ZcjegBvCBDWSgbtg6vNeIfgRi++ldg5Nho2474z6wLh9ba204sm3sHzA
agC8TnNnahwHy8Mz7vGbcFZpkC82OaHkHZiLY1Jj3sfdE4yjA28bOGDkgoB2oxdpuW8UJ19l1yAB
69k9+7PdOMbl02CJG50v9rVT85l3fhe4E+g35NrPyp6tq21Wd7WZYCw1+O1ll7FKjklYmAz3EQ5z
TzuZVnzDM46YrvVXrpfpKY2RQEZhfcySJ7jDCd5G+QAHsPjku+OQAeZImaXxiL/gx6xb+nKs6p5M
ylDz/Ke63p2rEfOdbV+9hL4Fm1Be45Aq2wzXBiuCKM2+q7TTQ7elYlrO5FIqmT7j0+h9y0t4zMam
5/tNqotN6ckqzFNliTIwPXXIiifWFW/eQGI7UUhuzhrrLNGQvduNx0eUm8tOhViblHXpR2yTuCEz
JnFKFzjfcz1kEy32vPSPUhpXvVf9Y5ngsX6kfdqLMWWm3C9Env3luzD5k5M+A9eNNhOPd1DWo2YR
XCF14BuSejWhLxxck3gDX50GvUIMjdkemEnqcXuoCzbs2IIZQ4DZS5h/+fuSkJ7i8q4C6gn2DNXO
ve3p7+wSvXCQ4moU6ROIS2xko0Be0tfsXC3ihMS4XCcjLri0NoQVElhvntceXaV9dB7viY6tlU9U
Fr83li2Bgv2Qzgx7JDcXP+Wr5KfJL/2Bf4cIJ8nsGn9tvRyvtqMx3MXV5zSuVkgylK3RilMCRaQ/
zRySij8vWb7v1XPTYwFaP6VXY8eGEudZY7x7PBm9WfxJoMJDzJ3bALttH8apSc93E2imy0reGUUw
29wONME+uoK2nSXxh0HKy0Wq6LOz7d73gPJZByZxkCzAmTRQuYJRDBtmuyNd3oREwpH0ErXsI5tW
3FwDgF8nEbxb+jynPHRSlAHBarqoGzrBmGI8s4/CvOPuHC3S51qkmLooGnLUEJgZF0+ntfdu8ZHn
jjgV0IsPY948d5HGeruasRiCLckb7p4JmhmEgSgi0bi8GHAofX6+cksVefV3F48vVcIky6RDS2TG
dGJWwiJMLp57mym7nzQCoSRKSuIibENgweQlep6A43MmRk2QWLEDLwbtFbg+seXZDmmettnBJ3WI
PwWRY2dEw0+PvX+mCh19hMGqaVUa5sAvgnZAdrcjgW7kdgObSrh3eWMfdMVW3cKJRuZspB4GS0n6
vLQjFWBZf+AyqB85CgGFhqKzaU/CnrhYj+NQzseuA/TaVbSdUOZn+gxy62FN8H3r3ij2RRyveyDG
56LT5EFJ+oqjsjlC5PhWSpu57i6eH5sNc+8YEwYgMCCWSjvnwsv3tYvNxig2Z4SJ8pgQ0sHc0nyT
BrCCBNIN2hCGomnp0ZNNoiUIq1jYt8ggu8ec7vDIZAJ2Sp5Pl3HD5j4X40SITAkJFpIIjvhsn6qY
blJrqQIt/2ew5XyWq7nt976ilWdS1esjBam4mAZL3ql8eSTBykB+SVRxYQTGQJDaTyCg/5minN7F
mD7p4VytGeHBQhuCdfMhDGXLdb2Iy3sQQz8YetS+it5ScEEU3Wlnl/gksW9aatvxNHS9eyYWo3bG
tFJCE3sNDhqoEb2M7xc9gnlbjuHSMRWphPFm5CuZaej/JWh33UFvGBUN0tuCPG6cHUQNKNgO75x2
+fJI4SayWO60bSgpZnVdK+17reqth4LJK8E3Bj0Cz6qu3fgI6OQ8NaAT2A7wt1+nFSYgwcdJ8k6u
pBmSRf9MVz8jjnU3syijE4/lbF4uxJXU2+QQpQGLc0yaBndrNuGz3rI3ulL6lmkaD94gATX1DDZ9
/diZCf5dulBXONEAeDfPyIRRp8kcAC01rymMkTxH+2mxgRKICbCO0b8lnAaBG2VsOQ2DrMNd7S8a
SXRrRQDGEozOgb6seApywAkDW0wjLTRkePs9Ltly0iGCB2DNjpnFpQZnvo0tjQAAYWKPzQ1MX7Ap
bLzKkxczV1ElTSszsI+GGErY6mjaT17U9891+0pI/JqsydUcszVs8JPFzf3ilpSiaeMvmlVLeW6D
GmwwaOeZvs+W6KfsTJ2TfqYckPiGieOjZS0yNSuji8v2PMsXPhzCZ2GSvOu21V2cghMfVI8lEGmo
cuYJrNbh0mpluEx/ZEHlPNfhIXQVj3gmU9rsMu3sHKpVMI7FKw8pbX5o+O5Tb3dPBqGELHdMf+Rs
DU3cNSiBDu+pfZuQsc06Dws6AqWNtyqJm8d56wYZJEoPNwUUljp7oHsWsznrPj912AoabCG1muxM
q9Htwl61CARUjrBZQiAWOu1dThd0YYqp4inLciZcU97ptrZ32JcTpM4o7kz5mDH6HVJHf5zSuUPB
gHmfJstF8gKSdXvJx/Uu7gwIVGPhnK3Eath2FE+tbtkB5JHPFOzLIQGhAwXhmqjZuuExNKtq9udC
PM+jN1/Zo57wVQ6kLjNgZwZqTJetdzAK6KcmQe4TWjwuGnN1NMxhP4hzbg6XuGZ8wFGxrSmzKXQl
EeKe+5VTajwV21fIlChqmpVjyUzSL690/hDQacBgggywNEpr4+K5aeLfZXRyvy4nPcwk2ZOIvoaB
D9aN9PkvLq1vTes+IYxiNKZEjshFx1bHqMm4FydlJhSUxQ3OQOsfejeoLYF5T9S4eOyjKj10PEQ5
5z1KvnnnqN96yz8w8kpkOY1Nat0u+y6jr0bZLQJH4lFe2Z4nS9X3QPxB4rt8+Fl9LJbyaYHinXvF
nuztF7RbyRmVvjQ9vlDmVZ/3xkR2ZTq3VkLis48ueXYTEy2bpZ1NQSGjvZ7Z5k1nrbKLderFZjEx
tfWTFWJy+GuVKmCDC86p9pQ/GwjLkY1dzobUzNt4V1PbuLPNjpPXbl71lvt7VVrPYzcenZhsM+ZM
1rHG7IWQpEAKgCmKyz2ItOo2wZdCphyaQ6I5Ya8bHsXhfAYuKftLDle0APh1zsRjl/JpsoJGI2pi
50C88tLqhLkUP2QQufPWw8VeroG/gCOCrS6qfUzBkXlimTseMnvJLyOn32RipouGEQRTolMHpvCv
K8E/W/HCCkbIwDIF9Z7D5zTLm2eh8SeVcdTtKaZkB2nPnGnaLc34tarn0LbPVlQ3h2mGRJSOgoY1
uwk1d5XXrDJ4aNUUdi7/FgF+rn6GfhszaG0uUQE5GB92W5wtPMBYv74XISjeKdUBoEt0bhjeqPIw
40Nrg0rQiupNl+jIuCx7N+5PkAieMTvudTcqMTfZbzwBvZ/k64+XqgcnHn9ahxR7IURyUs6l4b17
x+VMIyooZueIS0YwH8x3WQPbTku4Jeos6qS55ruyLN/m1D7zW7Aph8CI+5It9JBfXdpCmAmmgK3J
vUaLG/9CeoUc1JKQQRwvaJ6Ns69snWgK7s1DVS9M5wAK4DwZzDINXQKOd0pnhE+6CHyiPHRdQlbS
YZHUMujNVoXFdlkg+cOoyi7J7mCB0Zc97h0XNpOqi0cdi9maLO3JWZrjwvfhKN2F1weVroNxmxqu
3vg2tqWW85l3NTPYil+BJS936VJ82QxKGt2wQqMTs/HSTwTS+ZJ0TwW6s9UncObWxIXC5RxjaRqh
NnKMm1GMz8/OvAMFHO6SkMgr3Qen0e+WVvFsS7O9wgwOF4uA3frQwtw/rLaEsdJxr8bOQEInTs59
Yow+lLZXEDCkH5nROHDhge1pO0yD1Pls8oFPIZkIMAp5IBREFxmL06Bv2NNSWHnVF1p9IY3lIdwS
FauPKV0pT9GA+Evs3hpYN6nN037gTM+4jR0caZYh5lrid2V0t61ZnRp8NXYR4CktliGOs1qrxpdm
20ZCeN2RvaOCY64eLc7vQCBBs3pIqQBNtFuFa+9oTBj6rOJrgOEYWDZNWHBdyAYyxvm66awsoYY1
MCVfLNbHQcec41XiqHXTY+k5v9v/UGSZOuZAOBRdNruYBnlaVMi9rLhDVoKxA03Mh7XgwACZSK8O
jlawWoHrwkqqjX+w0q6HSikMM85nJhkR0KurE9tHTHRmMQT25gpyE++GPu4XZAJ39PDirWf1aNPH
15FGt8HfS3jO2/smqHlSiV3LK5UQFCGW5rLL24GnoKQooV+MO3hZneGyyKiKAGwnTJ2lb/Yxbmki
4+JPqhSsm5b7V6yqk7E03FQtYtET+UhuUfFd4fbFfpbmS7R1g61xbPi9qV9Q12scobqBtmCRAoYa
1479rYlLNi0RNcljdc5VdjFd+znuYOus9m0ZWA5EWTuy0x5PCebSI94PfrlSb/a1KWTQau6BwdnB
RVn8pPJQ6F1+GpS5Ny0Te+2q1MGtNirNuCM7Rg7eENpeOPKoqkkcjGx4saOGF0WbHRu8iiSViTJP
FbsJ5nJeEG3gkdek+XzUj05rnSkbZmfOALpLOk8P4DvwRFBI1E3Ds6Wgbi74//eGBYTIJRlQt112
6KfpDQ/WMeYCt/YVr4itpquTAbtNqX3n8NJojojpywQyGPHbWRM0TFRkH7glqzzX+9QjoQeNNnEI
yLKnPpuKXlJyrGu8dD/otzp34iuP72Nl5Tr3eNsOrMXb0x2nH5uRDTK7BQKCaJHcxT2/s23aLib8
RDmZ+mE2chJVGdsZj8vGYLvxfmO6DVitWzYy35nzZE7l32EgMGXFFZt87XHkEwywfa4+l5cl4Luu
2+4xLbjZgn/yPXeictYrTY7NCOdIeUoNPGSdcyqjqbmN5UQbU6Qlh9hIeZc78d6z64HrWPHEIVaE
jT2FS9yc7JUCNjBjg8reO13OmHZcjrIW9KeBtEuGUcAZKqiuT7mU4IxYOEvUvmZrQnMOVZ6W/ggv
gggCASuW3sTuCQh7NAJsHU/bII30br+Nmz1g7U4gnq6UBTkYN3T9yL4CGmgv5jAS7F5mgxPObj+4
Z/yIomlOLWD7TOivUcUSOi1VjgVlDYBOsommHDfkEGEiMBv6y8vV9nuvBikbYx9UAlsxF8jr3LCJ
YnennY0qdxBAvedKI8TftCfudZIfaf7B8IwhjFqjxUU0RRKq+nqvLzrplny+zIb10GhVWDiIu4v+
Ymxd5LJX8ubAhNs5BHaYqroK0+OAeWmz+Mxu/tDhPPb1gu+SjeJBnxGyJ7bLOJv/DnnHu9TAwYXP
F1TISL27Zj5kTatvTSKoAJHBi6rqn0U1Alf5zpME+YLKyX1dfObw/NAt2kOT91egod05FQoZK17u
COJ+SZFfoxoiDjeFL6p8eXy08WT3Kj+wIYL14BWA43K0mjXfqqY6QQZDxxWeS14Fpa1/jBNu2QhL
vF0b0BWzv3WyskojaYB7D8PtsC7UdbsRPtKgzqA/GCj++2bQL936OhoESrQo6ZCib/PglnuSHjcp
JIb1yv0nm8fk4Opco1fA9MgmXhEMWncBogP4rCbCY9Q/GsUwXPjIrFsIhqi5qx5YRZdyVzWXIFXR
/WIYcCSoiOz6P0xL+pF3IGgbF3M9x7PRgSuNZKNxyhXc1dMwibFkbplBfdzyRoZiVTZTrFKn0zci
lhUWCakZgs7cxrpP9t8CN/9nsRb2I5jwEyg/8Auguxg3869Vg63KvuXDUo9wlABPYOHpFg5bjhSA
JV5zj3j6xwatrOv6PdyVj5TCz+fc9obdwnfs0AN/nOVbPBPBoksljCN3rwPO9NPU6/bADDsQqWw9
on6GvBX/Jlxb09S+cyJBw3wJphPm4hRYHNwRPRotKkNQx9kxxySu5p6nOgc0YaFT0l3pJUfuZ9Xe
4zKEql7xQDbDTSsZyKRY8KK5bUxW20gBYamR+40T05nCOk5OPQVLjlaAyeGvW80oyCvWd1Ij6tBv
Eoe3DiTeF8MKuJ/wVEF12VUmRLxqxAesnN4JuArXSElfdmHaIXluhJWEJVnrkb+SlhhOlVbdpTnK
Oe0x3BVbi8soeAZsCwhh7foTdYbkUtmzo/WoHRyKe5OKZ5aCortb53OcLCsnKVkf+obLhHbWaPt+
uJ3c2XPVHFdW4qUGTMRQ5JYqOdb7eamxJn3pyWgc+jFFDbD6zLcy+KJmg5xsyOoGy4T1BB04+uhc
a2XU8NFY4k7RzJ6pPUwll/uELg9kr847zfOyZ6/Jt0lNRWg12a+r4UecIM9frbWNLiaP6kyj3NA5
b63uwGmz23Q/xtvNrufBybLsTxSTjbJV+syZwj/BvT+MoFsKZcCxAol4ym2IgI0FPXBsL8a9RGAi
tGsHc9mUx27TlMz62W1d2CNr+WPxkFou2I1Kelz77pdFFg+xRi6AJnC4almgp+mDI2aL+4z3t9eK
Gz2DQKJ0i23J+EcC01WF6M8x+L0gFs23SaPcLoucZ4CBMB/yLBSzMHxv9YpQweHBb8epbrrYcxdh
/QhO73lGKVhajheTUHGYaGA+6Gou75wfk0bwDuyOX7CCOTCO16sZ3XGMrbU30nGCybBY2i1rgZFX
iKvXsorlErfR4+o9smQHqyE5U+kzh9hEMRt7ObL6CEG4tdSH4RZkiVp01QQGZDAsSh4LSwsAWXjn
SvsRGrbVeGIX7eRT9TQDAnLHlnE+hytAU+zDaECCqBY4iziOSpauL2I9dYXzWBqUw0a57Wca2KWI
j1j36jBVuOTIwrDtx+p4HLJZ4+iCuhcpisHiiX1g5SlBVFGwzAcK1IpR4wBu24vUsj2LVc6rfqiZ
Eqvk6EXVPsnLI5IIpHe2s0d9ib7jzPbxS7FUNdRP3ML3qFaqTGcDt7itNnd7h6teOHG1z6n+qp3V
Yik2TXfwueKgKNjayIkol9uKO10qIHLOa9ylD02D61agUkEpJ4dsAYPJy7F+aNPyzhxcXAHQv3Ax
OAe9fi4zsQSLrV1srGKEuJihFLYG1XnJlTsaE2rcWgj2JpBeUR85pFr//6eZ/9umDp1OC6pM/i8d
Hbt/ijgdy3+v6Nj+hf9IM9v/IngMkc/+n6UGOrHk/8gy6/+yTFPanif0LU5LQuc/s8yW/JclLBP7
quUaQnAV/s9eA2LOLBodijmErpu28Mz/lyzzVlvwb80cQnhsrymktnSaLclGE7T+9yCzIKVQtKWN
QF+YlY974Jb3sL+74iUy6rOXmc9WgdWoV9bp3/4+/4dSAoPf4H//L9vS1c0tmM1F5b/+l6kQogIY
MWKXzvAj0SleMi17sTg95PrbGEhP5XCFacdEYqLlGW9iWj5Hc71XMeOFdy7PtMtE2Bmns2fMD44x
31/6B3eM79z+Nuqsa9v5FI+M3owMBkw3wpTVAzu9j//+F+FN/b/+ESk2MbGsGdK20JIom/ivv8q4
xJEtIsp0VtNbaD/O9hXatz/a61s2dRLnn/c1gY70e4da06xcT71daYee5Ty3pa9Zd3cm313fxlnh
+w40r6NB2DGbNtgdQiK14J1vRY3k/xf/p6eloM0J95EZPSZbWLeJnM84SlgPlnT+GsUlNex/Ys/g
H6iNr0UC2eogM0OTTfeuKhiWB8/CDzr/nbyE5FYWch365MzD+9vlzk4r9avmTMz8v8a7VT3Oovo2
HbDjSedxJFoYoLCPMy7wAw804vpmBwKQjfukeb9MTUx9iUZb6PxQ85ZaRzP7w3Y5vzez8X7sv9SA
f2YpJElKoFQ+c1C8M5xnl+kUX3NNuMr75et2aos1PlSxBlOu9d68qftoWb8iZKUP8xOGWb/sYSFH
DQuY1W3PAI5mH6DdHSk1n65wXqONuAgwA/i1GJzyci7usx58qTsZcLuxFApCqjz20ZF7A59flnvn
tJvnm6EqhBWA8pto0DWsMzx8pvsC3mRs5uZhXCmeKqIJvzkBK/4YJyuHKsVEcR3JVR2BJ423WM/x
TKbRcjBLc/UtA4Gh4fxpWTCEOfJMBQ1yXyzrXktQ7VsbLH+dFe/LOCdBQysPIeGFDX+7vjTpl9UO
eAiN+NlrI5DnqPhk8/WHHGyV6FnFd3HkdyAydvRl72KKz/TOOEBPRPtDFKk9suqdLZ7TET6e003u
aW0QPfZ7AtHZFaovplKXaH6ceABTHdAgE/TQjP0KaegGsFE57lw7csLFoxHQxCZRs/3zScF0lt/P
60ulyJSx3Xn0ivrKEhLvsPuxxNrfyEKKmcwmtLKeIJe1HBvrt8FiGlB+Rs+3LU91Rx1d158tpzlo
NDIKLTduqBhYxqqVH2AoHkalTvjxsr1pJLe+ic9UXpysKCKNqAjL2O1zU27RaCKj5H2WX8AoLJOl
3C30ouyc+yKq3xUS3q5XBH4CLHfLzosjJszJYWIfuWFLdVk09qJVM0zoomt+zHqMB3FrQzNlVnaW
OsYHMKb+aurnaFmvkwb5J61Sue8E/cnGQit0JPZDpaYHRWSmzHauJc9uN37kbsY+oVds+7LkLZXp
uptV8Wn1pkk0DR9PWV5N6RUwqMV7PHQBgTe89XN/MuuJa93m5dcrPZyN+r2Wzr1yABIqy6V+fptp
yiLBr6Os7yoHbm235KeFU30UwghM+7IOzoZSwCFHysdjLQ3WV8xB5rZ05KUYo5Umj5xQeEo3PGbf
jfw8ZLjboqAbe51xBHbPOPPCKa9bLH9Ms1ZNjKseXZDGONAqQhG77duRK1B1kTSAStbz3iHibFON
Y687uU3qomPzMYKU7GsHzjoOH3upnpMyOjtV9LvGzM/KlD8FcVm/pJsYqhKM0xG2Z9BO3cGIjWKv
7EHDqk3lnOJqvEbQDrhW4XFGWyx13ooeWhcX7Ahrfvoc16RHDFK1ETQwv9Xmh2hgKyOWZ0oVjFM3
LaFR9SFPxurXEU0iEtubcM3h1OB/mGsFwKsxqPmKhqCvG3wu7lcOXGtnZ9J+29I16qcGCdZoXNm6
ciB5RLUhZOjxHkvzl2FEH1GHH0ds+coYXHig7KjzzbNZrG/GUKEoZ8IJEu3RSqcvJHr9iQ6tTybM
2c+i19TkAy4dl92WNujgSW0IU80rdDxW7lNFNtm+I945cMvmImwS5SjfdcdcA9dLZlY/9d7YTOBN
g2kuqp0BCkRCwmrN3+d1JG1JIhZQ0WO+1G+WQ1d83Lny4FWnpb509MuxSTAv7atseLiwXM/S+1Ma
9EXUS/2p0i3z23Tkk9gYl/x3MAU2eO9Kl2CSA4Feuq8NBavQBeMisBMbZVf+GQuy2FGG+0WqVu4j
4M/N2i5+bjTnzrW4lgr1RJqSWZlsicqZPrphOVIFcpyK5qOzae1panoALxUo3b0EZgjtRLw6Wfvb
G8V9u3B9iYmDOCwCd/AWntq6POHK/8C7bxwhIFsEzjBYVtjGcxdcduq9Z7w1KBBdn6uJgviyqY0D
C+YVrwSTc6+j4vWbIYjvobtG9bmNKG5mrCOJNn4AiqGc3CUmkzC4a6V5GocOU2mOA8VsWasZcDM8
0K5lPf2tS6opPZU86phXDoDzrgsp/lCsgBzc+dyVd4Ckhd/B94WSlL4pgQ6REMoJmjmCC0+KOoc4
M6EgCuh0fKFKVkYkShPNoCSRDE4dXzoHdq7LWey+cFT6mJ78tJhOoOICsye6LcvM9d3GRIBZSH9U
Mx3GncldyTUQwMCat679SMVmidXMhAPQQz1hI5/s8Z5r/tJDmC/75QzqgJarLVRNZVsRGvWDpSZF
OEzCFbXbaUcP8JPraF8DzYaBTV0lmoDz3ivnuaKDIihL/K40CXnTH+Y1fpeGOg6QjjbqZ6DPhUex
AdUW7nSL5jg+tbV6rIeSzU9ZvybbCnUAh6Y766noOO85225jOy2gfEHndHNOhiM5we59l7nzKbNr
PYnhrgW0Ewv50CneK7mT3OhnjnxPX9Xm/fmO0yY/8zf355Z0Um+M0U0vaY/rQTSgD+4TUxZ7oxp+
0b8x6O8ITmtaHpMm5bBwZ0jbE4IslbjJAJTqoAMZW+Zb647dc6qQUAUmHWB4DC563h5nMuuE9Ux1
qAqcZlbDjJssd7AtoIblZKTRblBSXliiPmtd4yLbNH/ouCCOzuJOJMMfZ3TxMkXW1+xgEG36PQby
+3Jy/FkN39JRURjryNZxggcF0dw38uqvpUBLjKkH/mP2CvQj/Eliap5agrI2O/Owy6EjZli5R9xp
uBTy3XoSMREgvGSU1GyGY3fOnyxrDhu1ILHo6W37YVhdHpIee6Yl/kyWfg8F5n+wdx5LkiNrdn6V
Ma6Ja9BiMZvQIiMyUmflBpaiEhpwOJTDn54fmjM25II0456bsnu7qyujIhDuvzjnO2+yD+dDi3vi
BpSEUkaH4TbnwqJ0cezdNKGZnEVyBjI07Dufe8x0nrIm1Gew1uN+TruXzmEPiBDwEBUjMRdzWhxM
vH4OuVxKDLt4AgKyx/cTbciVR5chowQZQ/GupsJ/kgwvMGVvPM+YdkJJ78m1cBJnKrcvnCRPOatX
ZPjYYAYxET0MGYhi+60rzWEndc+9YLXPjBfFYRAqv/hVA2I91iTART8NuYpYbQewTxMLvgyNN8aK
wdlKXs1qiUGRVBg0IiDO0T6GSJ01CGLLYefqwIN1evvHxrXxMse/3eiDrWlY6JbDwMgD1p+hE3aR
3nDSLEyN3q83rkzyNebABRYpNs9UvNYz1/URXDGPGnuZO5KEYdR7+nlwHeMt8P1tFrjdu+uCOgdl
wEzIH+SBtyxe5YUvN8zvz2ke00p5a6OICFhQFVo3A8lgVP+pBboVU731aR5dsVo5W4ufFkfJVzRg
oprj9ptFUXSoHS2RxMeoBivxF5ZBfyuLqEWw7F+Mwn7gvtPvLWT3RjNP9cQyx4giZx0mvr/22etU
jan2CmDC2YpgXQJoBpnbdIc6VhPGfws3lBVS9zWLQ6n9NJds1sEmDxL1OjWQMz1ZKrgIu8F46CHY
SAbI8RBU8Xk1Pv0YSwqDTF+upgDUNsjkjPVXHrM4TjLnSQ+dBnQ4nXLL/mBxucs0UqSWaIQVfuAW
L0nkHlrm4YsuGT84jB9DQ3kAmvI9L0NRkWMBb4rw3UH9jPKvH6jnc3S96Zkmb4HTEn307sWed66B
NNiLFCk1F82sQVH3zy8EYEMl8lAYxBO+s8n0byOwaaI/PJbDeMc65qW++uP23bwNkpmuOTtEZvNS
zv0yGurDM1rogiYEXtNsvZs0DrsiZi3PUvhZstTYSXfZR87RHpwJUIB80aLCBMOlk5ySRLWE33o7
Yr645nLugsmkTApzE4tQI9urZ8YveCj9x7mRL1iIT81oICdM7WNg3CV1qc+TJja45NpJDPzz5lgi
VoCIxSkvwcWDE8iq+cdY7EyyxcI16Cw6jZOMTokO3h20SjsBSQsNtIT4n91jwaEOo8ZUoHTwmFRn
3HUsJSnyas2kPkc+n+P/3BpFsxctiMdJMv6ebOyJcXRrZGqviCfnnrfF2R1g50C3Nfedqf8Mcfrb
zFTJDaRB+jg4P5pSoZFdtMXpeSdMxMN2EIGw7CZv3SJmWxO6YBBEKK6IrMVm7uMR9o+yKCg12Q1h
MO4N0xZHxtmwD4iqP3uJOBdZbbybKgX0ZozWbnQceSThRq/HrGBViJIAXQQNm+tjDcyHPCXkR/rr
FkbmFiwXBfU/W0RL7BNOY5+PdPDRFrRmxDZ7dILtSGdCohGl1AzsBNvq1WML2+Hdt/lOMmjEB5Bk
+Q7/BJQOf9xVmFLYgcmrEYXPTms00I2+rIR1NKqekun96EZv1px9u9osDojed2BpXpGnsgb8bkXL
hQ0l9sg1yFd4YfLH/c0A+nMIqwo1TljjWYUnAFgFLlW7qnrL36LgR7XCuYnMb48R3ovtjATX/rvg
g7eHlIpvfGZtGtxT4mHZGc7DzCC7h5IeldggSIC/+WH92UdBuh49dp5uaNlPBRk6JsoHI0PhEDBn
9/S1N9N3r2cD2NnWMqw+TH1q7quhvHPb4MfBc7dyKioPr2V7IS1vRntnntAeHNWILMxIR/NajMR5
NZlZ7ppsdhDiRmj8i+TsZQIpE0K8dc0IuG8irN9iSDbscZE75iYSFSqGLBP4qOrhT4WiiYtoDOsn
ojEOfpveCjU9jem0dQfu7FQGJ5wl5qVJsB3geHUcUnDsIGHRYr1jt2Mi0rKnpsFzD6OHXoyHYYWO
IN8bZfxeB7XB6mVA6pFnV5H3xAimcB8sqzvpwPDPRNz0HKToycq/CblvqQuOwZKtgzqaVjWs8wzt
scs7JORhCCglKaDlIexrusL6vmgV1wO5m5QOl5hsIAK3n1oLdGBj579ebDxbCrn+P985vI0GX9UO
+fkRfaRJFASCrkxF4tS2+VW2kJKr3juYugDFYLHrHKwxeUGNOp2q1o7AyDUh8i4Wssgn7cdRWIeU
YK5ziz4RXpb7mKN1O5LGSEK9k1P6l8MzW8PkWah+z++R7TTcQml4R96sAlUuwj/d6+78z29q6Okx
5ALiiQGRrtNRVNeu7gB7I7htNA4+a+o2yVgNO2EAogvC6AZ3piPJswi3og+eAxlF56EPNmZX89Wq
rAgIebF3E/k6IJC9/c9fYve1F7hcsBiYNkai0IFknxUAUYBj3GubxC9ll+OuHAnnjNDsohVIj/HY
/sVciB4+wOESed0+DtvHPCNszASZtU5D9czSjHHSvLU9K9i2UXahfHG2odG8C4cvP2o+mEhNJyHv
93czfh8C3Wm8SXHQnf3Hn/qLl2I5jHwWVdriGi8yuVrqnebMQMRe5QLYM/tTeLbyCtUSSgRiq6K9
9dL/bYb0xVPdxLpnyMCtdZSDzm0gnWYvE/Oxq8+5GJp1HLg/hag8uGmYZLNLYjLTaxamgmmoahN3
86FONGFDLkUMTiyz+YQn4mKhYt4SmAdvRnw4d0sYRQ+sbobEQMOqd0i2TGBHIsO2wDtUTdbOMixn
j+m4Xyc+auuKVZBmTliyd1q7ZRafs4a7a2wA8MKbIcV5ZC1T95BF3FpxTpiHaBD5uhqLU1XSviKF
X5JDZuLjQE6klcTcaiOwMucv/o3AWduV26BNtzYLLPJI+Ipk1fBlzJQJQw1HRVfPdoYYRi3uzWCJ
rps6x9rCIOrI9fS8bYRhb1afzPn54lGbCIkXPrLloze2367lLTNVl/VV7R/l3H53lL7SJrhIKpKr
DMNe+Q0oy6xdewhND7BBoNIZaXXOKr0rENNir7V/avFZ82OvgY9Bp6pDNq0BMpBC03wx87iVALMZ
cJq7GOE5hzNSiGjdTqTkni3VN5uMSRJc4q0a+Bq7PDwSuAiCS2YPjmV+SlgLZVn4HP7xoy5rplxm
BlXSY7EphvvIifUKxA8/a8huqZ4vXk5Wmphmb2/nAVLAfuV7lfMaKjihEXnea8fw/+ROS1k2xB+T
snBvCcsmoJfTEF1tXo0eUk01rzB8cFxXmNXQvK0zMQ4PDQO4vm/ck6gwEbV5GF7YQh6EIvAuEkwk
6wCUd8n4HTErvUKZi0Pv1LgSyGcDphqtfB95hp/D7TFzRDwZ2i2M701s4aTkLtI0FCKqHBxSOcqu
tr3DGUFNj3VANS9zmlanQPNGM4fftLjvEp+1q+UZj2FPwI9TB2tfhQYT5X6RRpHaoN3hLkVbk+cN
HJ62PebZqFjXx3cZK5J1MK0mnWGlzF+rht5PdUBP/WzaVxgGvJCBTHJwsiR7QJP6SH4wya5Fcor8
cDz7Yt8r9TWh3Fn7+XwZm47eEUfAwXGtgzm5Hz6zsTL1OMCS4hEJAnUU9i4OIDzO5QQ3rOT1is7S
NCXJM45hfERfqeJUAA9xHyRTsg5hThSlttdupnH08kFq3J0+BGW3SF+QNjWIvoNrC5tpTSGZE/3a
1D37+W6f22m9xwj3JqqIgKSOktKB+1GWd84uyxpzh7nMhP9TXKYCvhgGuWPTZO9laQVHXxl8sbHt
Y5w6+wNqF4tDJ4fP3JdPbda5p04XDzBFyoemUldDEv7We99WO5AXU9+6vjgZMDy7NNplSUUJS65P
XOiLSGfj0tQ/OOcBGXm4IBYzlzQRxZQGOJnCWjhvAkRKAMbO0w0nCEKiVccIej0nUbGmYgx6pHAV
b9XUdckui4fvgTy20LA5BaJoF9H8cKOz40798TZpkgIDB/1TYbBAZ163iRTPVpMzHkISuIxdkXf6
LZuAEQQEnxWbaKOCGzzL7ExoxJqVyMbuw2vtON9ZH6ZIz6eOUQzoGc8XpKbA+wsCau7G9xGd40Bh
Ho9FMrcpBsENWitSiRu/hqATAdNwYpJ1GfUSCDkQQ+he/JYWELwZ5S7qYBBMKfuGGMve2OgDslD3
LqIQzMvsImq0Ok1TfWVT1u646N6iBhR/PEmCgiC9rMcRAVgCK7gFZLKyCj6eyPzyUFnJycezdq3a
8FBos74zM95WIx0epYPqPuJmku6bmdHIsg3nFKjdX+nrvZEV2Z5nn2FTwtUQ5myegHwcLU2DWk1E
E1g5bj8Xn2fLND1wh5q0jfkpCGYEOi3HXZc9zhrPFAu+Rc6una3pNoeAcUAdNYr3pUBrGrCpB1j4
VsPNpIjk41uMbZ5lkWVykAZa2GJCegaSghGJZVU7s4alIYf7WcirEIogQ1f/wb3363TRK+TZjUBW
tbUCmgMb3qZO4Lon3vgWTdbrkIotOx+YDJm872jN6r5/mwsWibOWREhotjWJemaEdPCH4Gix5FiT
gEKirxvzZRxtlAj2k+81L6QkGjBqf8LU6jbznE77wjNvpJJwonXDtHPMV4skppMy9Bb2+6bOeaiJ
sdz1KW1ygt6OAadxSgz5YQXAfjIcSWsYe1sqHmpMdxx2fTBbl3Cd7OicYDcHWboltPiqq/5dC1JF
BtM8xpoggbo2/8SZI+4G/oEd8DHM9NxwHdtVi2sdYgji88kqtq6df8keL64VONEGT6I/25fCC+aT
AxJV51G9DoPO41livulnJF43rfExgzlJ+YNOWbydTdJR+yG9h82Dj7UI/D0Y/i8/mMazAkHRuw6B
9l4yUF6kL0Zhpdu43uK++ZXCiu7d2j1gYqCEV8nVKEbWLY3NnHbxbAekBuWcii6D8ApbAnchgSah
uk969iIxMTnIxnHuZA1fMGfijc6Y260GUWy4U5kPLbxvI8MMZuENaNFDE0UZnnvmPFwvJcPYbSry
11HpK2E6UJuK5N0gbPke5RWmBo/1YpLnl2GhmzGypvIx7S1Jtc/5LB5zaet1FjSPdZY+ZiO1vm0a
uBvR1ilEVxlp8yuKva+YwBqDuQgvonlpcrSjDm/6YqAkvji4zTEtXILsetXT2U8JDUga+z3GkxC1
k5/tpwIeCwKwB4FGLY5oNxQ5FEdN5M/QNXdg1Yz1xP5t5ZWi2M2wIiLIZNvMR2fkhnAoZqqLPOEL
ky6QXCmdL7ttXyZrmS3UBNFpX/FAVf5JV2SkRvFJz7lzYLFwS5fsz4QQ8SlXDIGTctGxjvbBixr4
r9nZTLqD2aAKh+KYbUR7h7Vdbp2AcdzkbDM9h3spxdnqe9gmijmm7HFJZOUTA60i0FtyfDZVQa51
Y2D5rAF9BX0MlY6YET9QNxLIX6KiJncndhRogxlmSLjry4JU9fxQqfmRVd4ArXl4GBsWcX324oX+
l9lQa/jKQinn5wxCkVYJcjM3RO3gq7/ElWMcWuDWbHNQNowD9hwC/B55jr+IJvgdhmvU8DfIU43q
D2tBA25lM9PQreq2OQukVBcksc0ehSuQAE/+BCXa3h5Rw9A7fLBh86gpXMP+Zg9jutX19GZqJTZy
hDjsFNNKXWQ1CcRVRIO1Xsz0OniAvyUYBcqfxrafS7IjQwLZ18Xsv4P5S1mmllvtzdV+FlAAo5Ka
oSrY8IObfi31mB7riOgUJRusvom9i1m1Y/BsT4zmmZRwtwOs6st9kiPvQinI3eg5x0Ah2wczA8g0
t67gNO+j912xRJKW8RBvVcbmNCj43tNRzes2QrXfd91rWA1/zZwXBI0IumuvPqQxP1UMoCAWDvEb
XiBGN0Q/oJh/xIGcER/lnhD0EUWs2HszHSx20sGilIn6/UEnJhXXaLFLm9Wr2UwOeW9y7ymczrHA
di+Nl7FDxO1ixMWHG0gMieKRzJd7nHuf7XJr/6Mm+f8pEf+nlIhFDvV/0VU1XZ19/ttn/fNvh79S
/02aMas//zeZFf/9f4RGRP/ybcRMYegG6InCKPxPoZXl/Qu1lIPKyTVB0LmLgOc/QyO8f9mBx4rO
9NC64+X0/0tohT7LhwFEjFgQmaYTWf8vQivbcnll/6viybYCzwrRbSEXMnFuekuoxPfnI3GZ3b//
N+u/B/ZcKghwwFRBdTzAm4mzQTwg1XsBs4DTqm7fE2Y+u9Yf4qMoy9M8TdMjbFvnAtF1qV+5m7qO
UQTRe1Ay7eqQFIKepKKtH8zvPm0wDcyOvItmshIw7hxasnUfJdycVRnRj0dVYt7/M/UEgZ4iEH2c
FOudzCEWgPyIe7Y3IBLC5jXwi28ZYWRD14QP+N7qZ+8J2NMXpFDsI3PhHIvylnXF+NQ1pEDEqbA3
fk3kVJKOr+6S0uk1qmIhXjus8sRNtY0+6xz1c45H9g4gBwIgGm2cDeOTnwYlGveME3ORs4fhcGxn
PzjJWS47CXg/EBtqYhXP6Dnme9wgf1WRUbcT43cnrQTaCjR2fqLX3ffDpAj5ruOjW5HUq9JPD9JM
UyRvWkzjW1phQSJox82KXzmCltFltQldKkJCqicuE1REkKCrsEINNCc95TlilIEw6BL4IIb+irn+
LQNzVqjEfKnMo2cQd1GCvT4YDpdl2Li3Yskgx2SxD3FtrjM7TdaVLuadXUr2lOTf0Er427zLXlx+
9MoIo+cq6oD3Ymnb+NaD3yBoqswImmDYHgJLE8VMG4wxptjYTfHTZPG0NYOCTCWHUniaQe2VYww4
4tClWCyLJFMbYxlh1EEZIwadH4ogTxFp4aKPySTfInGnvhOwnPI0ZPa2wCiqsOtOdjKdbcRjKNHi
VdV9I7xDaw7kgi3jMK7pGnNk9zDA/WoudnyMNKm6c7clxkgakBxhkmiLl9x6tNpxurOEZNgwZ5tq
ZLzTTuazoaDsJ4mItoGuxabGgL4dx+aEcb/aJg0h40rY9xBF0Qt7XLAOpsmwQygiFnG1HTDCpa+M
d45T5gdCGZa422xmkeN1xxQ2jJNDr24oxJm9BkgZckY+Y4RsvE1bfZ+6bbnu+t9aCcp+A51E0xBd
4QzK2nahqO9y9GB3DZaFXT3Sp1tDEd6sWG35Yg8n36ehj03u2QBXUdDUnyyZgDyh8Dqn7JqoUMQN
edJ03fVx5B79lAVq1HUMVgbmBgObhDW+F6yPou3OYdVdAqgponXYaKLLa5LhM52xo4UFU7tgRGpN
A6ZBZNQRk2iyIVHBsHLn/xT3FTZPbWIDE0ueimqn57KfjF0/2W8pbL+j1HgeWa36jBWgrjjKewmr
1tyUnQr3U2qGYBij4hha+i1K5k93hOBowOpYIdj5gFXNadNd5yQ4zm3xl+ql31Rp6WPzVZuxbb+8
WCZnNd3q3tQ3xn/s052t8PDsBAIDWi7diiFC/gBWPP+Er3LSpE7snKoVR88MGZs6R9EJ8eoOgU/j
sqAsSo/03C65zYkytzEo6HAiNNduFqV8YDyEZf1HOqgYglj/eJV+dKO6+rLq8q+P1tsZs/aRgJQO
VX/96qV1czKSmg1ejH6qrKEkmDa5U3X1ETpsN0rio/STSOEOzIO4eJR+tT/G2LcxYha0QYAX6m4X
slda6WFhRdGMcHbXdGbBHUomcB2xE2xmo3fWJRh8Kh4IFIsMXlHz+zGIrtbpHsB4FNtMWtjFnVeW
WPMu86AtYAKDuDA1x/LdkQbJabFFpWMhxtBIz1fDrxpYb0kodOj2ljMhh4oB3gIqRa9/pnaJOtzw
p9EQIFdjhv1aBAHUBj5lfE/muCv6O4rjS1NF/WEOR1zBOc4dI2EgIBFPtNmDTMgjxOUJHWM4YAz7
nWOaZS/bmLGuDzSXB8JVD4UMf1xFGG0S9+/2BOTb8p/yyHoUw1VPlrmKZb1JfbAAM0Jz3II8HTJ7
9EFpick92AK6YFuzapMNdmkvlc+mo4iyIMQEiSC4VmaIIIqm6ZBazNBQnDADa07cbWsbsdUgI1Ie
UZsyZoqBC2ziGdHF3GJvcgbq1CD9E88RaGGb/oQRBcsqILQpn7ZlfYbpEqa6eNdR5KHZiPe1SWEe
Vv4172hvq8E5RH32iOlV0eQ4M8dgsTvyBRW7UmcnwzTZN0iyB3HoYhnKN0bC49vuE8VhbL25A5zg
WkLBN6gFO3xrqG7PBB+S/dL2xmZyqu9OIghlP+ytzCpNdkNE52SKtFgLZCdoVqmBB9QqU2FBZ6DT
AcXa3kbB7KkEBFqp6SudVIwWEWYH7riboLA4Iya9TS74I9A3G+Cv+pjk+m8KHlSZxQ+kTYjuJVM2
jelwrBDYVJ56E4ZD4Jl+yj0DKHNYoY9EwqCw4JT2gFoMCGFdd5uijz8D3V68MGYiDAdz6xvx1YX8
svINhEfMVt8MNzgq0+tP5Z8wc3981AgXjQyNzRCGXnD8dtH9yRvSbd3AIxhZ/ZP4Jh5Gk1wQC6AZ
tF9TMz2QRyURU3o+At8KR8lK+AF0DeRn0EYXOEF3MvyeCmk8xTCBAWvo/VRl2zI8lFZVnUBa0mDM
37Yn34dIEzITDPOxjY2/ppveYuXc5S2ery60KULsU2OU1dHi27qxzL67m7a5xJQeKR+jWgzeh0Tc
NXFfrzSPO9lJGrZqyLdNmbOhqvtDMWc1vm6oCdqcFraYxnPexHd57pjUCrympiWgXravvBOIXwh7
Kib3ux4mNtFOSa5dKA4kA6Yru/LQLM5NsSk95y/xANypJs33UM8HZU6flhkexgiyoOwBvLekWbGr
fJJELAb+hJvWwVZEBhpb3/qd5ImbY4pr3CIywRv7CjGVoSJxe08tQbKuHN6rrgczYyHOHOIGRijP
9CruySjVaGQ3ahSIXfviBeBNsTEEAvyQdSqGl184cPaqq/ORWK0EXAxRlh2zKb8r9qO0aSgzgdt/
nveGt9Cd+mWIg400DzmU+sqD2qrsfUYWiPSctz4f+tM0OOdRAjJGRFivPNs5UlahkZhG7G5sKc2u
+TARuc6pme9aS/5ddJA73/w7If1kIYNUWpI4e6roOMXiCJs0e3ZuQLmLQdWXy++OQMFGMzF+6Pdc
Xf2JKcjAda/b2GzBD8ArtxUpphZ5ElWNqilgmLKJa1hZSrCIYg705blEdqapfW2r9sPR4cGJ1AXf
2U8xImaoC7iWeMtQDKpnydfOE8ZX63mPnRxzwpz95zBV5W6wLGB5XsbowOx/4rH5QRnKPM7iAJRd
++K2lTzN2qLUc3BWr7z+vXC9jJTT/BiG6s1z8qf4rjPr8YC8m+hO+7cIzXBvBJC2kGoymn0IfRME
Q2mii4mvvozlHkV6owIWO3FySY1wE8kQhNdYHk0FHsS1PRIsR/cyKBfWZH5DqoQHnUGbn15QhLLh
mKuvKAnC7ajVluHm79Bvkg7YFjEDjfYZglIglcy01g3bZDoK7yaZWjkU3OkUzoiYElCBIaBLQz/U
hY88wNj5hd4qTlFG5DPTUkS6bW59QOJ0MzY7Qd/i2koeEjxsjGXwEvcPXsdQx4m+y7Hblq3+mvri
vjWNI/SCa1aj1Z1AYm88iH9xx9jTWXDVOvrSKQu80TslkqgAINd4Kor0tej0g9HqCxuQlEWGke1w
6puM/gHi4iyH139PxisDbIaFNFYjwzy/IgjBnKfdnOsXZMUXIBT8/WNWN/XeaQQJ8lOC46vhCxWQ
rxTGnwkvL8V8l1Pbu3q0VkHGv8wyZz9mz3XUB7spio8kwS0PWsw8XH+MMW1TW3/ie/iCW/IcuAwf
GOusqIUIou1SPszK/OCUfJibNmSgyNTDYK3Ux753NPvwYwi67GTGH3XuqHPZ4+QeRzaRuKm/vJmJ
EAc39Xu88ZBUUCVGRNK4zKEmyPME10Ay4Cod3XQAeJf/9lrdgV6c9nOxn9ASY3xYhBV59mhyz2/z
GKNeAPqMbvloALHbeExwp5CVu2SxxF+8WStr/izJrd4wYH9yx+JsFQATKtFtYAsA9pF5urGY2gkk
+sQHkbOVz1ygiUNcSOOzyR9epgqNSwgHv0JiAFk98LfxM9beq8g66+z6RCDl+X2iuEXzIHxUY7ev
HGZ4mbjWhItzU2yaqXpyuDfDuYoZ2/AYcE5cp5nZmGxqQB0kTnGCetcY3h5CSrCzg8PR5ox5yXhW
vxZFdyN2+ctRbIb0GDw3Om3PiR29gNIrAMZCMm5jlkLC4C/e0xKbUbXv4szHyTOoHerQJm8JRJiZ
HE8h62WOw+scsDEOpzdd+PqpYdWtwQVdZli7LjNMqWbsm6izpw7LfWvgAuocb48lk+Cmjtmr5YYZ
rlesiZMkZCzAxLEZI+RLGHn/gntxX9Fn16dK59w8F6kNtYxAJyZqC4P/n+JVEqPBWo2AHflAQuo6
A3B30MlEKrPl7c2A73kfWue+jssNvhC5smfvl8VOOvRXElFQEjlgQblmiMQu+x3mYeDJwyYnTS2s
LXIOm/5SKeiVtTccZzOrDsLETz7TbcHlxz304vbYj3URgl5GYAfjxbhjSZCsbDbB6yVsoM+xY+iW
3fhAPbrodAoyjpzkTwyeFklXcFAadim+uh8WTRh0zWiTG1ytNTAzFlsZunKmk6alfqwsfZtCuhOY
roS/BvCe+U6D/Er1lyO5gAbq4/Xkuh/2HFW7lLENPXR9w6q5ULsJSAgj8W4ggx9a2q1yOObCBu4T
+kg4Kf13EqtlDV2HxSwLKGnvliM/KuShNItN37MidK36N07wEfPh7byRINC82kKNa+ntsHdXxvzb
IC9rfTDDZTPtkyJu8HUlch3a+UeQO8s9Jz7BSUOSAqwQzeIIXnbk4IXeySrsaLUss0U7uCRfWEhE
7PSSVv2Wxfac82CmTfBRu4FcN27XPE8+O8XRpilpKiBmqmyybYCknSuqIxoCzpwmusqcaIV41QTv
FViHimb5Xy7MoLCezwP9ClfssMrUOdKL4nxB55dB9DRycNkFPC7U8KyC5CXg7iGLPv41pfNgVXTP
rUKzMgRARlBso6ECqFEmJvvO57pg49cqZPA6bt99xaSiX5QY7GdZsrvxVWnxM/hgOcYJekeNzs7P
ujveBXRSxh3iOe4nlXHPBs/+NKAbJJluOxIYTnjCquG/qXEGwKErvltcInuaYipkyUosh/M4Gm9s
mbGjFfMlsDhku6g8CU+9jjB2ojJHCW+Dw1aG8zbIh3GJdOOkSzddrXjCQ56wGTEfx/c7rzlfehXU
icTGrfo+vgvjoDnq2d+IYswxw4e7xpiBQLDy2Wn1pYh3RLxKfVq3SD6gNuCIXvsZlMpMFWhxAqTy
8LC4I9Ejtb2d3I/jt+8zh6hHnrdEjzvSM21cR0thl34EseqZZkwENwh/Z5skc/Tq10Vfjp+Zis4x
0z3CzucEKeMBw19BFKg2+n06YQzsHVTPgeedetaP284Cl1W1D0Ka5jn2AsZaIWbjpM7W8YTnZogL
94Sl+6QdC+0so7eRN5lrjY/RQqoTsRHeCaGTY+KH8I0atjFU7GJzh/ERHHXSIChfEl8slAXgjch9
06m3DUlkQ90puRwCvWtU/Rvqb3O01bYou+Ixicat6323Rjvt+5wmwMdxuOpRNW0CKIDFGD+HjoR3
GGd/nDR9rCJUrT7ZPMe8YqWrWI5nGv1D34p47QS7WMbUxrwPwHRJQOlwNsZklJQRo5bFpsWgdMUr
wuRP8ZjYQMgVPAtpl59I3HGXC3k0DdpQ3KzoTdOMJXsZfc4Wz5JdvlqzB5VCI5eYeJW5Fb3RglF8
V8TrLduKweECZFRlp6bcmEUnNoVR3hX4E4K4tVfmaLxaNtgawwLA1SHpdea7KUp/Wssfr/Xwd5iI
SxJ+/uT0ccUa38alwNotmzARlg0fR89xiUT8KffvywJ/PjyUeU014nkAKaa02qTp9JkAHml7eggn
C18wdRD/QLo2WVHluznxN64r8dmBoLS88SkcOxb70QkVyAhkiQ16ZTJs9LD016OMt0P5CJHW3WqB
FZ6ElWuFvnZnBP+oLG5hK/vd6Nd/siT4yVBTZxrkuOpR+2SoUGusFKtgrHw6iu6eyS/d09SZq5oq
a16kfHHvO0xrQNoPA1Q9PqC5quHXmtOvzx0S0UT5SQXY29/PAUNFd0SBEITLyJAflqS9OARVvTN4
Qjahw3KxJ4HHqbl4uYBhmMnkuZyT95CnBz/t/NG3zhvPLW9ItaCwNHtJVzF8m61THSPXHKLufaCo
C5gurYEB4VWtPxUM5Q0RVivIOX/MJJ0429QCGTM/nPi1QFckdfKGNIRi+JEOlHiXgT6zw1FQA052
qKvx65X3OEQYmZtcuHPEDqtHkpFRAIVzR+ig71nAWYn2pbf67AAGwnNgFjLQ7el2RO3pvTdJ/YaM
nhuCgjLMU+BEifPHNig+KKdZNI/zH9kaVwAk943dbnB5kpkQXmlx2Hotz2nUo20lp2M1mpRhAixT
E/2S44RFpbeGbVANx8nNEAkg1ssNyLlz6iQb8vTuBpGQNmh738BU0MwT0eLNkKRQtBZr2/S+s+LZ
tM1FkEHBoNBACZsWJa4NG9kQK+lkOv3zS+43mJn4+gMIYg6dZX/LZQLT2gVgki5GUvhmCP7gfGGl
KKY/ScDY051guQwImVY256MC4T4iKqtQTG6w6sW4bRsGUgT1qgjhSN9A2oJFWbXTOcoCKAyc9Zuq
tt+D2Xnq+xq5PwIGH4DDqhmiCD/H2+wZ5X7yMW1MDqiIKDh7jfNd9LZCWiNCDkfxP9g7k+XIkfTq
vopMe7RhhvtCm4hAjIxgBMnktIGRSRLzPPvT66Dqb5mqf1O3aa9dVTGzOAHu33Dvuaea+3wFh/kp
9sbHYGbgk9sYFofwqNsDPZwOWKRmrQos5UdP6ivTSL6HgdoWGST3FrVEIabfU+MxgiZ/M0zwISDQ
/ayh3kCvdNJN4NzL1IEABBkTr5a8RkPyGKN62tDtkzOcXq00vGFI3rFXqoAih+DiJA/jmhw5Ag/z
st/IblMDeeOHz0ZzQUUCwcI5K7ZICdC/wIZehyYz424IjqLQ0NPVMb4/oekbRvN1jLsZrIpYIXNE
ueQOOq63ytt3rryZ5EggRlC8P4b2LCVvueI0Ux6/rArwzNrQMcGFzR0ZCMShKUr4XBHe4bXPKpke
Qq36ihPZrAFpErnA3qpCWIuLJH50i+gR6QmhWekjAVnmagT/DT5m5w32d1+Cuk15s9MSZFSeA7Uy
54uGjGplN8MXrnm/w+8GTKr5iKwXbdLrpfH8cN38hFb3xWjR6zLs+UCca640E9WBoHId9+mE6Jtx
4HeFwtKsNBgk9DpIS5HmgWPJQxkTcwj2LMUGiqVwi18c3/ZYvCUQrEBm6T/L6MBmYLpKbqGzKOhY
I6w1QT8aODsMTB96nmAS6NKHoJ42tZO+tdRORcIWw7FyosipkFmjeFj9OXKKTnxNeVldyfvAlRIk
vwOFcZ2WjRN9+i7Licll1X0EGQs+/H9Udviqc7vfui0/NKBUoR9a9sWouycneNCpYlZzx5PaMRkB
jNqvhnj4yRfzEnIjlogu7PqITU9FPjpj/8hvXT4WzthlDWAwZfxeL7pUVCsrrmFG5jUZG3nwNkuZ
rL1aZJA9w2JT3mcSkVZEbgX8GnzgGMRQS4hPkam9TaTHuuLeQEtNfhFCmpLwNcLAILkFrZNuVcgm
SE/J0J7ViQBNyFWW8+BmwZVinAgwmd2p5h0OvL2eSLNxR8yacYxspoPzvPGm5mRUgLWU9aWzUWYK
GGiY3YPjKJb4EA153EhsLhPMm25zy5ktZJZGOTsXxQ6FRT7DLy4fNT35CKPwXkC1hm/DPWkkCKQb
LzzHxtqwi18lCDli5fKf3OIfooqPmgltuJ6dnZBfRl/xS5uHEebt8N3J5aUYuVD1RDt7XfLRuVd+
tQi9OhJgtSbFcmGRT6hlL6zCr3++PwSHbeg9anSaq6YuvjKMlaydRkKVPOvXNHFHDcGENsfYwixH
hd5SFrXpLZE/TRh/p7MDFjQyrxZAphn/o9Z7j4TNvpU5QYTUW8C6iv5AbdEvAwkB1B85fQnzoYKt
Kql7uoifsiwYZYRLk6x9lEl4j16+gaWVcUAtWKMEWzg3V095ZV5i171vEQWnCT/aOQM8xVPIAbb8
stiEIkir3vRKe50N24J3NgCTXtxqKJgptNELjyC4lNYcSao9RXVIHEW1PNcCT6geaecRW7uu5FtM
ghkuQYEiqomJerUuI2K7Ict0LmIr9Uki3ESDxuUjSW8quPxlNZ/qRGf25Dwq7DG+VrFcy/i9G5P+
PpZtQklsTdhoeRqMejqwLCDyw34DC8/SSwz4wGjgxiralIrvjWy9Jfc7f8ideWAGS7HpPQVRd+pa
3qSy64SfavqHPkHP0DEsb4OMnzPWezTK5WPUktyecGJVNZdRYQTHXg8/uoz/wjOcKeuTpplmfqHR
uRh7ps5lcsU/xK7z2wwgFiQtJzx4dhOFk/zOxqcBZc8frytba8JxvALDQ5s/SlaoLjSV0nVuXYRo
OvXSaIv+cs+CXtsqHW/LwOScCRRmKYmHq2UFBlkK7/sSuWOXW23EBRLMvPSIdXYKSTnNuAdnGMvX
tgXhFERlepBvDtiWdWxFL7Uicp7ubN2MAxIrmd0qMq/n/loWnPLAfn/lwXSD8vilp8Fj3NVXYZY6
XRDrjZIvPm4RM6JD9fGLhmvbo0VOtfDDtQA+lbHx2yhjba1wTiXoHD1o2Ct02DBmEbRONki+UNjP
LobNleOGqS916O9dS0BoHQy/+8ld6+wdtoWYX6aB3hpNfM0OjVuSbiqxdskY34JOQhUbt2bjwZK3
dQSiyZOHXCiGC2BCeWdSsVdDco/q/KEjNQsdGEI18qXm4NpKamwTT9ZEdbtx4ntzYCSf29FJDfIc
N/LOG4J7VYlT0XAdphOpSPDtY/OtEgWjFGwwaWGeuMP8Jre/M+l4q0rvxrXxlgmNOW6Ey2g23vpY
4f6Rz6KmqlPMfvQW4Z058xZHNI1e8SAAvO+c1N0bCG0hT4FXcOiZC7OiYcxihQsRH+i86rAcbGU+
4FlurQujq8+GvdTGdpJHhYIcCSkjiV5578aAYbW6N8Cy0i+wD9U6DiPywOujaVj1zs1wcybd26A/
j/T3GKkr9Pa8jLZyP6xq2BdSm/mBZtdpNN1jhFcGNcvE20mllpiY+gxoV4ZhXg0UyEiB1w6PKe8B
1b6njhqgmHUfQebweGVGLJP7Bv0YA8tu7dbU02T3PLK3fm1CcjEyJCV7F3EwOoI7TSvv2hwBW9LO
IUugfB313PrLmYt9jsM3dp8qtAtlROpmh919E8rxtWlAmccpvWNbf5L61xARBh3ck9DwCDnxu5xd
PNxTOgwLpqkiULY0f+kCGLEsdRpyMUSbztjW7TyuY2efWZx4dQRm126gcQ9Kv0fDSuz3st6Mpock
rI6VYmhWz/a6CPX3oo+oxgpImEW92F6pOe1S+2hVz8kKMATJBB8HzE9q23Ropf2SJEzwLQ2/y4T5
k3CwN56VX3HWwpMnyW+r0z/YEqWuXZO8M9tI+caeWh0XPCZiFzv8RIAVpsY0JxnXszAcALwhNZjX
sRC8AVoN9CbNaPEzzIzDTzwu5S5ZmUySsDcHyJiKBJAl5kpGgZXazx6HoQVe2B1Jeks824OfvITc
NSh4pmfkv8Ym0mNO7C7/P9Hd/M9hZjoyt/9Zdff4ERfdv13j76b5/kN7d47r/hsN01+Ed8v/40/l
nea4f+NptS1hmSDLbKBkf5feLR+ydWR0YLEMx13Ufn9X3nl/M2w+JF3PcC1dOPydtuy76D/+3Xb/
5jnUmR4zIZDBumv9r5R37l+Fd4uwTzqO7uoGqbMG9r1/EN7ZWm9FcTEw9SoJmTLL8eKN8Quflzcu
v/O4WijBFVxAGDaqpEeuov6cz7ibqoGJvtdwAMGVJ/W2VVvbzU6uMT8pDVcXdTWLO+DqQG2QPBd0
cmZMAxGbF2W0qKTL7D3H/YppYThPExt6ai2I0vpm0NmPwyH46hPzMEr7WSzZQxaQyt4UC4yW2XFT
3stIPUsD52lpz4/GTJYEHR94iWptw5ntqmonIx3MufoCE0msk41ba7C8Tz77d55KUuZUdgmSqVgv
dVzgmBrbeVLDeglq1zZu/Ggull28g+3ZBOZXA3wEZmh5TgKYCK0Tt3jgm/U4i9+T1T5mMFMgiVu6
j9IA/cKs1D7J2DWAHl1hdwtXgdddY7N6zvsvIkS3OsoQ2h+Cl5z6NavydzmxOWrgTwZHkP0t6u7g
OA8eGBdt8sma/4zc7CvwwpsThN8AUUFrIMchpBRMOLo9/pDqpx/POgzOt4AinQ0Y9Cg3f0ntfqqs
q1IiZb1Tvo+zexm5M6JQ+2m7+CsKxFNt9Rhseu8oumyjdL7lwiWrZxzN3Uzwec/+bJ3ZtrYZshoI
SiAIVtay9TQKdsYeaTyGczdxLgXQhyn0PpHyMQztsAsFbkw1hbzAdMNPz3ZuYji2bU4llroT86no
c1TeQQkSauqAvJ20yjaxwYxnjH/awL20Kqc/NX2LeTFb6YytqXpRYyvXpsNjgV6MffXK6VGbt8lG
YZBM9ZpTcua7DwjWRao3XkiJ4gdS5d9InXlg6q48lGQpdIJNBWmrEXoTNPjhuU6jwh8xkfN1gIRp
MKR7I3YFI0PvbpXxZxdEkW9HyJGElgEJs26V6XU+ybiTz+b6PSrx07SUvstTubLVN+ggAFiCCt/Q
rCNP4i/IRl8dVx6zCq25BNh37cTq4NfR46WbmbrnmAXzGTdpSQHa2EQHuZM/qxw36KJ+yZNHQzHA
Uy1/HvnbwoC6OhYfMjHm9eVgbPK6nzZM4Cg6+RkXyK38uzAl3qeZswdX5rfWRYSmo8gJjlmYfpom
4P7J3kVJcymnakuLGLGzrB4jMt1iTd5kFF4bvWLKQeOXjRruQ6Udq4lTIayKa4cMTh4MngOWOu+q
GlhyOu7WMoNjVMh9N+u4DJurp0MxqdPxeSKi06zT9/92El//RDP+G2jeK1H3HbpgDll2sDOD8MPX
f/w7Z5mQrq7bprQd02DAt3z8v4mI3QImQth74U5kPBRe6ezmxN07+Ix5WLO7f/7JjL9CGv/fZ4Nd
6dgmn9WQ//DZBjQMmhYF4c4TZbfS5RWUJF59xsy1e+nj32oczq2e3ideeYvT9vVffPrlYP7/vlnp
6a4jDMfkO/7rN1uAyilLhwT2Mk0/CwZMmPvuAkRuO43jef3n7yLHbBFkd6LI7zTlbf/5l7CgG//x
KzB03dGXe0MXpv7Xr8C2HDuvScrcpRjDAKXfhZF7qGsScOyM7iX9Fz9wsfz//uHzeSaKdN0wdbYs
/8jjLCwdEQnn346IRDLGvHwHNbGrOEmakcWSXgCCjNTBhoeItmR89lrjViDHrc3o2Iv3mZAOpytO
5XNPprIQznve09AOz4I4od5M91bFVlqzd3aacRQRrEDmhm8ojrqit25gmdCFjt6htpPP1oiPYfVe
qvDTYaWEAyoGloc1qCXPfMo0gd7QuEOMR5s/q0tR5b8QPd0FIiLfj41CbcmnPGTL2DZxRz2K+R8e
B0stLNm5GVwZT3l185q0rMdtZbW7qjdu+exgE8rONg1IJhuAPyF0+XJWz6xdnkJhPqezeOKkkZ3z
NNek5sSNuJiOmPGjeIc2gKXIFZaxOyo52pndZP9XLP6LYpHC7H+uFSHffjR9+5fKkL/wZ2FomX/z
PB1Wrcd5JU0m1H+vC03rb7xRFv/Z9TzPonT8r8KQitHwsPxxyqEfsFi6/1dhCBbXBFMr4dRio8BC
8b8qDEEr/fV8wyaC10g4ppQIQi0DlMBfX+9agm6K+TwbBkdmPiH2e0Q16p3RKd0LCDArnH3hXixx
QqFW3LzM/K1IbgQ4olChOKRkmxUZe4Mkz8pozFOm6nUQR++BRc2D7LLbVpAIxPSoNYL1wKjthdAe
O6gp2ew6yC4fTJo/wBQzantu34Bc9bnliXdb21gpR/sEKNP5YfFp9sZxIpuuKNnUyjnwNi5YtrU+
eY+t6ky/LjFJjxVvWmkCipfVmKxtq19pCQ4O/Kgu6znT10hFoCtuX0yZRFucaaAavedSeAzP845Y
2ZrerJln7KW6fW+F7wUMxqALl3n88FXflI1Ir21Lkjxic1/C7iMPPdh1G+cPk2u7bZeMb3J1v2on
+TU37XUsPke3B71g4bt0kNo75AVHYwkBwmFPBSYBGcDRGplJtFC71/1o7SEyoY1Z3ITmdLRs9kpD
/ty5Lhr51rorazLldHsXRjoyjJQXXI4K9iszFzuZjyFYUgLNfqcuglEpvuOAMNehhr7LfnU1bPAe
guwMwsNYwTzkN5JlwY9dIEdisptw98dHQiMBn3jjuy1ONBe6rw3PBVTiV10jLxBfNuvQYdXOud+X
448xOfl66pv7smqvjaAWqcwrefXoFtE++FJr7krdx11Y7+qIO7sAJtvW1XR6zgd27YVBztPsMRT3
tCcyPlmnMBQ2OZl7B9fxyMbPc8eXwK0epiVV2SOkwdZJZBLt9MTmYZ/ELooy/uCq0KynqUHMZ7V3
WA98vXc+oiDt93ZTH+OZbWHfDCcpUFsiKlmEa9oVlU/pU3LEfjWxFQjXiNTQz1nskojGPgdBe0Xo
erHA7Oym+1KBxdcaBOFTzHIA8qTYtSTGVgFwGR3tXhCrT02E9/msw50bHbLgy/yzcvDVO9G1GNGm
wjdH6g3XhfKJPKKpwZRLL3g3RXx20+iQnoVHhtkEPeSlXBNTxPCEKPDWIhV41JhFhf2zCAqdKGbe
O7gGb1YgXg2etl1c6zhuSUsQBqIZfYnITTDlH+Y5+ZqaEOQfOV+NSHvUGfGTEXVyJWJL43kRxHig
noNwCwxidKQfDfbEYhWIMJwPlE4wLhPWFLc26vYa/vy1KUbypuZnw4FE0sRUlkos4WKIqWze+swM
lN8u4x0Ypmoz6vHv2umirdPTVAH3Mrfa7P6eh1ScpFTmyX3HU23fDfiXjijm/cAY0J+29IEmreaW
PKMNi3jrXi+PZVKR6mMaM+RilpS6VzMm3XZuXHKpziUb7zHZlIhILBBVd8oobsPCOCUTYVFboNLr
RkyVZB7c7LFGbMUxEGklgtvZetLdeQQRhggDxcYj2eetaxG2TPILJcfJ1Uj/dpBGVj9pGwb3CLDu
piRxLyxpVrmyXxj56v7Q9idNm8NTiVRxVvP45Bbi19zVIM9K5zNWyjkSt+tbtgaU2RxfK1hSJx2O
4Ykjv914wk4YF47aqbN6seeBhdOadHf1KKfjnBgbp2P/klo28XB9xuSctcnGCZHsp9qtkhVxloOR
38um3rKwSnZmjlcsCZtNAe9zxVCa9CH149SGOlTYDiDrRzQSSQ9siMx0LB9OWSd+1hEmqEVIpDG3
1aia0pd6eXSLuH5GTvmBiQnu7RLcbtB4i7G/CwY4G4ZHYnKj+j0pZL7uZs2WkL5qnSbdjpDnp8je
towSATPnd2VPm0snwi/EArubJ8H3KNk9DxmxAqxjlwk60UMoEbYGf2LTedUFc6u3L0Nxamen2rgT
ShtpQNZUlfUqJAIg0hSDHWnGbnhCa4bfwqi3RnP0JCd35rAnZtK7Fir63bDRBe+nXsak4QDMya0i
DnA9hodyIlIXsaHtR406WHZJcgZigtUw9i2h4WD2zOY9Tmq2HaEF3Fr0L6qcXubabv3egQgNMGfd
I6CfTBT/pgHrT29JR+7m5kUfK34Gst7WUPPAuyQsuTlhK8N6hrNMKlnHSFZEzpnL7wL4uHqYs09g
NkxivWy8CNN4GGMNbtQ2QhlNS5sTMkLXaH1WnhXuWuVgb0pqvgaNrNuwNvuD15d7TKH3dR+4V2m4
XyS4DdbkHQS/aiKW83MeSIal8BRs2HEbYpBWKcxD9DxmdZ/HlAFxnT7XLSqUUDKgJ2h835YjboGZ
bazzOZh9umY4gZJ6mE8y4d/yHcNq62YMxWvmTd426eWpRYvtOzLjguAAshXDZ3Ka8Drl6Zm0M2/n
OOW196puXwYWQx4xgxAxOAHn2Z9aZ/okJi/Jus9UNu7izbB3aZE/5myqd4xLdzVrX65eF16OIIlS
tS04FzO8q4amOpTvGg/AaTQGAlyz/B5jE2Q7U99P5WyuezncSMSDZAWuxZPEJYc4rDb2HP0eBzJf
DeJJXeHgj8/6o1VV5m7ANWQSALtDvwLguCJCsJpu3G/EYsOQ8YseyYTUIXG0Q9r5mJLWYRvB1HJ1
QCk1kDKDW5h92F3LRlSvF+lWWh8mY/yuFrUIaX3dk6qth3H5hqAP5rswbCZ8RO29HjvGufCceoUu
5jUBu14CUMi4Ula1RNaFvvgHGSNK2+x9AATHDI/Bd8G4rnLINIBmcs5dknxFIo42A8OVifnIBwyE
sc/Cll+bwW9Bgwnt3RtO0NzgyY1luC0ifW2E5hfn3VsT6ETx5vQ+DSss9jgbJiTuJgjqfV1kz/DM
bdrEujoBazwa1dhfEMF0KMfBIOmdtUQjJjZg1vbVgHx0V8Yp8VGInggJeiBNcthMlqoPkR7uDPgo
VzGByZIqD/gpJBaRv6a5rqeRP95WxIgVZkfESg4+hUknZBCev3IBiMSXcbDMFSRiFBOafh+YWLY6
RCW+5qpDz+ZzTqea57zP/ZQOyu2vqUrDfdHKjTFQ2OXLh3vb/JlS1K/kIe37pN1qcLQOtgeLBT/B
BEOkrhlYok8nkKk9GppcYnZd6gaFwrcGrE4qJjsNtPrO/ATNA0ynNy8mlfUc9zP3vflDp4+ZQJGQ
auu3YpLAzkQech3rapMO6Ue/jH7sRCfqCOojC85q8L0JlaUIaSPBz++HfEx9hYqK88g6TNV9xubm
nuKMhJYUxq+O9BKJ8t0EQhzMYnsnQ92vHRXzgiRnkGUIY7M4uqKqQqTAOjq2Iwhy9M0CTgRgCj3b
TY3t+STUAEaPYCzrPTg3AWDGqWcuyKH73YaQOjJCxmOdEVkCjWxt1MyBK89kPtMh2XA4mlDdokRV
8wCC/2nmnodWtWf9l26tgmJwaiZEDag23eWGySb7Z8GWj2lxByLvXpYQ34b00gZwh3qmEFmDBgeZ
ClALXvEDLmTUIZ4DqDX3+HW9iuRMbBZoRX3kVxwR5E70xkZCw8mQm2XIFbkSkAouwVRNcNCYxaz6
6UMFU85cSdsr07P8QvIN2NiOMWO8Z0YMX+XJJqB1UyWA0UTv3NzK8CsB61IoLOVdPN9Gj5xUdBEt
CMojUuWHcO7mbRs5ULv63vXzePxsygpiu5mBqOkk4CMdm4EL/F0vJtKKGa6XXm7gehTNBq7sa4Of
ErgWJPQx8dayJCeI2QXLJ4ksvK320SQOWow3zpx7uR0jV57TXTGEAb7XagJFUl+Lglhro2XRhYW5
w65YH3OSQaB6Ie3uQmMmcZk6NBYUXtBgzxhhfa3Nkm03sZ/C2sQwqhsg62nxXY5tToscYg8i7ENN
1nMjmwAuVJyhAy3ue/QlW31AY60aXDuwe3ZViHWzMdtwiQ9j41DBSsJGpVuz3OgIv3EbxPM6yCFT
i+kOjoZYM4NCPAWX+ByC0CcQYTszJvJhafN0ePV7EyQ5+S1NsCZE8WIOGumrJjBnzLY8WB4pBWJm
gGXkvx22o1PuGiu216Xf76ysZblJ4ixC5nnDztbYDNjsV6GtPcZO+RKEae/rEqyUInMtIUt3xlrL
sYtvI809xtW0YclQ7wiS/5U7erENxWitxGSRZkFfsFGQnze0Y+kStTzsE9O8L+w03IEDpPrDaeAh
dahVPT4otcy6yXDuarBLSTMB4pLdSyMEegg3+ugbi5qExzEvam3fOYhspzSy/U50Tws/+CCLq9u0
JeQed9MSuA7Mjij4/Mmh6WCx7FB7uvICsvZWuUgpIwx+q0EbLkvqdSxHP6enZ6NRPyUZ732RH50p
fDGbMl6nwvV8ZAV+FkYTDgKIAame3RMqXFM+bYSp+l0nKG4tiWO9FfkeUtPOTVlv9Hn8S1YRv3Hc
c6PpfWmgCSgvMW4YWEOsLH3zhm5DGO1jNMyvXcCy1ajOjPW3mklumdA5ONWTLYNnkWAPgZb6IHRJ
d6fx8AzWEb5KxdWLuCEoLsgAV6H7h/uifmlDCxSOp+1c4tLa3oCQMpeB3yAhhNXjEL7ppf1jLBxv
Peijvpn7SKIITEIsEPRfbLFSK7I3HEsBIn3pC+7CJGO6L8KI99QzyBjR1CbDBR2J+RUBI2lmLYlb
MnN45YU/T0RUE1jvzPYzPotn12M7xvJIHSkYD2WP9LsWbMY0CJRVKbGAJuVHl7DZz4rJ3UgL6EFO
5kiikRGWc6UY069KzRYrCgJ0myF/cUX6wLHzOg530Shx6wN48Ogw+O5iudcH71iK/DevEA0XDiRG
BchQKej3f/zpMhlxOXQ8qrHe96y9kUajkqzOyJvlJvOIuG6BcQN7ttlYeAVCv7TyD0MvGTS3INwm
nXQyoAw0hlgwjCmiMYknzo4xoTRUQmKZfLJ1GvJIeKz+gpa0rwYF+JBfglhjCZ7ZrzqLjUNetl8G
7NJVnjAEasdqPxZNtG07gk1RpT5ysOycwXZ2Me6VFMrWra26dNc2zKUkooc/vB3cBcPl28yHSxqO
8xU5RZqhInNYiBVjON0Z5D2gTxkCSUBzyToJ2z1ggIFv09NATSf2ve7SDkYZtuIqHBr+vn3TZbED
W0GIYZ9/eTYAVSOOjyXa6U5DCBURek8OQ4GIur6VNQHlkexuACwLX8/TG3jSqxRp6bMlA3DIzZJE
JN6PvYE/vuIQ03z2INk+rOdNgVKD0AYLRqZuvVUkr+41KretTkY4S1H5XbmY7ZVBeMk0kVc/N4Nx
lMNXDK7qojTyS1KUjIl9bgduQMzP7wE5qfyd8C7ri3NKiuVkxiRTlslTToe3GtnqrOboTGDThc3o
LySz6GZS+Yul065XLISntKcQoo7uq23KyIaEJs4UPfEIkjMTlqTTJsvhCuiIEbf2OKM8PXWJweE4
E2uE3PMpLIyfAQds0FEsQaqmkDw19PSqH954O3Jf2fVx5ANpjrY5a5wcOz88ovYDoRLTqLSGgNq5
92l6qiYAJANA5SbxnoXZ7BtYFpFhYUWZ72kNNywVfJZ2iAUhApaBAhsxFOvMHOgnbL90hpsVBGQG
J2AFUnGwI3yYjcV5ZGcM1AcBArI4lHpF8HnnOyUs8waBdylSIgQhKrcPCVpf/CE8nKrZDFFxN2sH
qHKgVpjXTbjRwpHdrlbDoDNFuS9JEFMx4V15dRQMHvde2r60BFmTj4mRNCwWCCu7rHUu2R5DdcK2
jstyhnu2M3UERbTRS+j3ctkY8NLaUtxoYKOLbTNCsccO9kgZXgUMyYtueqesz7P7UWtuWdX5s2u4
ZxVg5DKpoE+uQ4aBWamT0dD2oBoNx7MVo0ute+DMZEoZSJDBrGK8iiEzIBiWEZwdyaOcD7uul5hX
2G1DgsTCByPqs8dUup0El1LmmaBs8+kRbBTJD0ptMLXaG8O1L0h4oWI09uSPLRCRLkFG11fWcMzn
+T5J8H2jFvDWoJ3LMwNbFGoGSQ2STGqcceOHVwfXoUhwMjPcZSScEwtABkKeUpt4rfsR1cVwl3Un
kKqEsT9X1cJzdKf7sYejJZEK8zgM+SZxTdqUWbAG9Z4Zbw9n04le8X8hDje1G9ZhQrjt/GpwLfJ1
wmlgNr0FGonvzcaobjEvSXva21m5yJ/bhXnNE4Ge6Cx0nMSqPBWzfGaijO17WKJKyYzihxsdYtM4
l67e8sw1G4d7cGV5VYyxEw9F1l5y2/NAtSEFSC13kYutVQ9BzGvCGqM90VDc3R+cyPIoZ7WPBx11
BQYYX3FL4GLhujJboGyRPZ6yGsNYgkFz2yRWsCnQzgOIafc4exgRhm7MWpnlYIOmb8HQDlzPLXUz
j9MFC+cpghbMAU19hlr0oxzY8/HlbHjEHvnL8CTskA4DGQT6AAcLvDY5YD2gg+edetfa/KI3+WON
AO2sIb3OwyZiU9brW5XYD0M0MAWWA57OZZvnyK2uapd5Ut1DiMtPnle1F9aMT3X3S9fROeueBr1Z
i/dxHuPIt8x9kQenOS4hJcboYAPsB2lV2gsNPPRV+jEPHdCfGC9xXJNeZHIDryLcXkIRpKGMcMs3
1J51nQKbNW+M+WsCv+D1I8PXZj1YEkew3Tm+Mo+WZsyQEwz8wMwh3WA6OoOCS64w0Ed0bWt3RCwd
L9KIAdYAeD2gPdNhzNr+GpSEt8wdaWBFeQVqAG8FszEJDw7aO4xOZdzvegylK4GQd4W9HSx3zPZD
OcHNnPRbfWvsfjxozAqh9iCO1Au1UdAToFaFx0ozvhA1Pwl64my0fjSKnTxQ45nd9bvpuUR6IUQL
BklUFk3rUPPbByJ+xrE8HOdm+tSm+iHBBQdqQqMoJRB7R+jNw9yhf+saI14japfb1nyFj4sfekLU
j8so8nMC+zYNIV/ATtIWXeeTWcBm0q1raE6UGJZ5KBaZSDQxYWtmKMlxp86ZQfBHDPA6HwpoismT
yXL5cHVmymDarPuoiR+yPDwNGTYBfFQXg6Z3XVXea14NP5gPDKCKWb1hmM4lxnTAnuOW1JMU75OW
mRxECbSNoWN0FkfxnoSmELauontUenRsoDduRoTtPl000R7EuZdZ+2vyDDwJ9LfY48/N2D+QkGVu
zdQhKw63E1pWd93Ys710ejpIyszYmuZLM6W3ZsCjYlXuUWQlCJ2Rcqxi2Mi9B5FBiiOUw3hvdYrs
ZgDtbugwQRprzmfVrVXR7CjlBo6+zt5DTmWiSnUxi+KhYUnjjCZIcslaqGprlJj5Nzqc02CTqGJC
KYNR46uIys207GEzpoqS0BGvDKFoAP8IrxfA5omrYN2FYCOC+VTz7babuptd30F8tO5x5YhcO/B5
7MLCYyiPDWjoFQowqDi9LPYOLPd9PSbvoZENp8Grji4FDXei/J1A69xT85yHvKt2uVvG9CMV1V/G
k57F46XCTstQGIOZrNzIR91fwyND+ggIK9pWBRchS61zgeobMFd1CEeSJdxO39pGajzL7qvXc0nD
GzQb4JFajJ9IOFngJ0P4ES+ufbSb8URsGhM1z0Z9bBIyzHeoU8vQo+Bq+JnUV2L8bstPT0BVeKNe
SvOLG77UHQTTRDCFK8j1aUviu0eoxLs0e/HS+KMJQrGxwO5St9LETmbi3Om6eilCNgaxRagdhMm2
CE0Q81LblE6o0EG5v0rJ+62DOZgHjUQxdi1867zSJe7aDaSjbUN8pBz0dEeO0xB2p9Cb9kbhfnjt
8LtyivfJ6fq115uvLmDM7TfQqvt+nptzIi22FwU66EmLXKZiQ7VvmuqNsLzxJtPXarEnaUbITKjK
pr0ZFzsCBr0jGXZ+Uhl4/V3zE7EuuepGaO0Anewo69/R7jfbePRoPKYv0VE056413mUJ1gvPAL0x
VJUFzIxrN8cPeSbZzO9n84UnjhurwdsHt+ct+WDMg/D9Pzk6rx3XjS2IfhEB5vAqiaTyKE56ISYd
5tTM/Hov+uECxoU9PtZQ7N21q1YZ11BVfpDu+Bz0z6lL3kJgNYCyKeHizKP/fd70oBIIxWD54hMJ
yzI78jrBkTDb966OvMKK78VSLAWuLdx3IiK2GEpnBHR2L2H4VLP0MMn6zAIl+ldHpJ6NBhjo2NAU
MWB9iqRZ9q26/StFc9NS/VzAAE56OhmzZqrYOzpurin2XqvzW1bQmFFRYI4+/mA01rySYPLB1nmz
4TTfNh0pqF6rTvw3XiUGZBpTNC+HnUU+Gc4MPSxeAy/u0JosvlB8w1QvfkLWjRTYH8cxqPcGMdbZ
xp2j1C99ZSDgp6arSVj7Gbm2Qw+W0IFYrLc4o3OkhU4enq0zWSdVNwsi6y2jnlyKUx/jLKLZ3QA+
UnP/NL4zAKMsc0hl0DcukbXnteZI462FvVoOqr42YXt5TpOTnk6iCTXQHXKbNDka62NszFur0k+0
SBpqhAVdQko58KHAWqAKSkK5OFiK42fFhCMbF74+AsUqG46xMSbwqdcEfFPrGkDFY6nG1UyYWXa2
MvmUWY/C0sNTk9OB3c4UZki2vCuj8tR3DNuJwSnpKl2/od8BPzaaCD14M7YxOzgqZe7rIAFKfmqn
p8chfsURv+q4WphF62VR5QdRDvmJnp4x3OHYniuWRuPJgutOdbhrJcDRXylGQ6q+UTlzZGewKbWb
jihssoejMADWHDpDFWFSH4BKMbIQ7SVNzaLyNQ2/G43vEQPvchJWbGIVtvQ5+EPxEhQfg/lZEtwN
i/SMhwP2T3rHA8czYm5ngbbMQbqdI3UvKdIz12gfHUD7SYnqddQJo4cjjypTwMqLdTmp5QWEfLaW
/hvyjTJCF980yDwYfTijPwrb/OfA2iNx4i//n8JufUBWbMoraFAi0u2mk+tTNDZnywEUg5LjTySm
Q+2vJQFvAw+3ifUO/a9DMrLHBy/YNbD6XWkmATtbvjYjZDtshMwhj1K7mEDJK5qEZD38magJ1Uw+
iX9N8ZkhaCUOjo2w9Mv+PemPMjTKpbEtDlNibxzfGaKsKn0WZfBuqNmmAQnJshqp7HXBxWOncMeU
fOxu6JfmVGKDleZGNi4SQpQW8k1Kv206RLAUZV6kFPMG5P4MzW8sdhO2G6U/akejAbh6G5RMfBmn
8HUC+uHYsTuVCbWnXA9pKm9RJEMXot0q4ZIj3nTWlW3xXlAU0rJ8qZViJ8NOtyp6ggo2NvW/jiBh
125VtX+dIp7xZDMlOLMUyMsJ7M1JfWUdl3CbZX3CngcWk9d36mZKUw8csleGMobS8RGp6ZtCbg1B
DSSyQiBoUvjukiqdg8skX7UCIL62jUKt9WFSrNCeNmWzxPGGa4vYozcfgk1GBKyh0l4m4tp5GBw0
ffIZQHijZWiA9CWH54BWEmzQhvI0W3vZ6IATrnxxnYoruv1Fq84p6SyHfWVVHxz6gwhEKS2fakkd
2YcxVHRCvtv1NbcSt7PEJiOPAMja7+BcL201TCMwKFbgSn2jGtw5PmmmfUlZaXCJWDmIjpIebGSl
cMsOQbeeiVCUOyX9IRiLkll7uvFlDAssiIWwJZOX4z8BlbDd9wqdVArYuqXqDeEfbvWgnlOMur2S
HU2ir4ALgYU/WX0sIX18dSj9OQix9t+yKjBRuEMsp3LTPxmA2UTy69DWjTC2ppMeCPRzyayBupyG
8hb30U/HhYR/6DEAjo6l9JAWxQHPSaR+QCNZpWwybLdUblziBhgVKQ6lqMJ5E7XXSuPyCOAi10P9
3nAmPgqKfeQ6BWVf0ME4E/JazaN6qnhGOm2pvQFZsEkbXPR57Yhd1vXTFQGs53NvQcKm2TExh/is
p068w3YIrOObZKZqfAbh1wxOdhEJZgoSdWc3QSfroLYnlY/zdFUp2UEVTBL1QIAOxZs/7lhHfjTL
RyYmNgrkCwjf6Z/xCBYol9P3EqlpHS+lMkZINEVqiWbRcnTFmI/MPuM1MsvRrZYwTAZ6n2yPa8rd
P2smkIWA7oU11/E5KjdVDSOr5m3SYamJKNBsntnY/1J3AaDuS6MvTXHAbWv1T9fTKRPwrKyEFHIw
qc9CKNSwUDiEj9/eZJR0mrxuOWQ4ILR53FTK5CVj+iVR6zBrBuLgPLlRApx+wBFP0UuQ02+WFjvw
KLtB7fRVFBsoqvkhp1A2Ti5a1KHDkKIsntmbPRs3MZnUbir90SlaFn5tyg3FWukmtzeJZQXBXzCw
/ByuTLnlN46zDuNZ27AwoUxcu7LN2w1AuUd0IXIZPgHIXTxab6MV4jeIJXbG6knKKRHNtgMFUlxh
vysB+8WZVlaq8CiNBwAfXhdN+84xNmY1fDcIxWPSHCY7vzRi/Ov3LGJfK5G+mnkDTp4+ywEbwogt
gMkAN3xPUIgOSgNcWMxVUwdDL6zRjbrnaNu+QdcJPgxUZMNtofmsQDgc2bwTvdeW/ZADsJN+pWZk
wgOO2al+ZtleGKkbfq0LFdJrq7eOyJc1jbtKAi6hZlfm8rPC5cGovnUcss1kfdUAa1djTna1G5jg
IvonIKm3eYJpjBS7rZybMLmWVuLl9QT+qwNWSGBgF2ntExyON1PLpfNF16fGk2lfkPOvMi6/1BkQ
/HIfHSzEpBZc4QhoATixFwXyO1EJ3bPMepOHJBps6WhwBtNZfLAofCZ82B27uFdO2CfYe7dDvaoy
/a2Q7HtdK6c66trDgoY0SvDLKZURNHs0sdXwppT4VXbkI2PlLReiOWRRRJec4U4p+ufAhbvXQo8+
B5XXWvpuhGBlTfUlp2blFe/uRYkelBaYe7IPxAM7lkjRzJIucwDD2lzEpD6x8Zs3XAYAF809rqkM
5cBzhOFG5VIyX9yabperOzTItSH7MCPA9+Jrc64jCiBw2UciN/wMs7npkvaqBXiW6yFuj0VRnTIN
JhKFseNC3DfWIgGRqDs6BBJyK6G2SWPeqtkxR7+he+vFJJyjDNNuUCw2/zrlfw3sCixh/Lvr4c2g
mQEumR/EyVWbvjXQoY0ueWNmQb+J14MF4dbKBy/LoC2MOLrFe/MewzkTp2yo8HquYYwY5bzuTFZr
zpqdzlTtYY95avsGV7vpnU071njeEt/GZhR2p6n/SDrhhQxgmSV7qsGaOaGNUfmwxx43FxPE58Ro
KHRzIMQ43rQF/j/Lm8XW1mTWmnIJf0D65RIZMHpu4rwyj12esJUIp+2UqQ4LekK3JmxcJ8h/OjYS
mQAmiB0k29cV7K45YSRsmi9JtV4z0jEBKBUxMbdKLZHBkTW4q0/huaBczizGfdiAXSzAnczpSQJ/
hzqX2ftySn8UDJmuVss8K2Z8LurmoyJlsR4K42zyfdsLS7LXam2Mbj46m7xTjkOWnG1Lu0zCuBEA
foQB/WCTerJwABXlzOKb0gY1qKkATCAFAXzOkw+VSbt2fFNvfJ1IN6AFg3LpRia1aM4PAETriCxx
lNFmYG0xYJ2Wy2dwTsvvsjkSA1DKFtzj4s3i7HnPImZ9ABVTTLzUbj06cG8lezIOc3Kvd70FS01n
GL1QYPTcZnDog3iIxRhX/JO74CUNiaua0iY1VTpAuLyStyrR7qhidUnxrlt9pgOhcM36Lkvi5LDf
axX9WXGqTnF+SlHL1tXA6FX+jDQ5oXBS+Xop+4PU2y8xZEEnQZvvvqmJWTNlUF1Om9HMsrOtsL2+
L1ibLLyZ0qXoR1+mCVuGchJS5uvMEecq7VY9i7ynI0tUgRHKQiFXY5OdoACyOXFwvs7EiOTWF+Sn
BfZPEBhqdV/AXQLOZYl3TQ7hL/GPhp2vS6Q6tEUoh8Q1R9uJoUJA8WHE52cENJIx8kP75hOA04GI
Mg6bdpY25owMIbYphWQDDwnLTxoith13L8sbU4HV0hWdS0Kpx0E1xGw4GNGF9QzrY81i6f+qwKXr
SNsWcrpLluS0M6wJ5VyqPnsJzRNKP/uH5mjLYov72Y3IAYWsK6ts1+vWvbfqNa5M12RdGyC95VHO
WkTy2/ojntgLYg+tzb88VjyICuu2YGM2y8TP83TeszlzQSCd2BSZbKkZTsnlQxEgPi0tJcMvzMeo
VMVRh+LB5AVZLubqNhN+bgKulvwrq+pGfbHXDdW5TBScwQmBV96Ms3JPKfPEs9HXG+qRsbYtfMlI
vCRE1OcY2g3+CK2mngivg3NK5gtFqSR8jVNrTm5TpHy7M9BwoDuLRYzQfKsc3EWWToEc2I5HAoXm
lnbb0OdXC+gzbH16fLVRvQid0V6ZU8qzxNZJDJrU4I5u1LCjVhQjeRUMtCkJ5SiV+Hc5OH+zlJGh
Ss6ZYT8otj5y0yCvTPuM4zYZJgQ13DOpjgSpJbxxWWA9HRZpIDXVVSQU/phfuYrpSLPLS+owrNo4
SWq6WRtl4+CxTESAuSncEJtC+d7y5bIV5ZgKpgu6Z2KBv7rkyhtYiXykAoKvm2AOKBLWdVPoNg1J
e9kWf7oa/VTpfJMcnrRZYVVdWWw8tkZi/wOlcQT36niRFL0GkFDwJb/DbHjpg/R9VsoddoX1mCAY
SImxH8ZGbPWmvlLxeawiVuw8+mFvLj05za3Be0MF3NPsubSFlsQLebLrzazAwoASospYbWOdvH6v
gnCvaO3uZ1aecKVtJ72HAm+kk785/aeTvdOpvFLwmqQO4t9w5G3tQSk0a5tzvVkblDhAGX9PE8ut
WU+q0WsDRw4D8AkP2mIls6RLx95hq0Zq5WYyPtOpo4IzAKyI0hw04kA/1SOz0RVkUYpNW/9oXZfv
m4GxEfZDQhcZVzLKA5L5u9d13nix3iEpJtd0tn+j9tWYK5AXpnSb0xzy2FclH+sS1yT1b/H0i6mf
J15f7m7SRli1r2jqq9ogQtvVJzRPN9Xrrc4KApQum7if0dKeWZ76xpyxcRgSr3T+BvAEvPVbBkz6
CEMLORYifsqqDtRMj12WRd8JcZ3isszZKiSDJmX0lcG6p0r4PfWHNAnkLR6xPdR+mqu5VWZj5gNy
yqb4hT0QC2G8jvYQHsHjW9vYmS6SnJItD7rwICk8qRS/gYjhai/zChuHrd3rvtUET+FIhA35yXrB
9WyhhWiYajrJzP2SVwRrTfXB+/Y9HGHC2YGCYjpIl6rlVkaH+KVt9TUjEUpJdBjK9lAUM9S4QVwj
grkUaVYnrhg7NS9vNc0A8OLGFTnQbW7LH5Kmc21WfuD0F6ugi7Cvi3d50U8yyPiGcrCj5oUcH6hc
ELfDLgzV+9hN20iefK2uvLjEETCreJziA7bnFQjFjYXHBr/URzHVb0NNvrHtZPBA08YYq0c3FztN
4xnTlB/Rtr7Vak/+x+TTFZ4Smi7Lxg07vX3DZmelqJhbSrPEe2nV3+rQZwcssbfWkV27YrwJop0t
x5+A3QzIksaDmflozr/0ywUbMp4vZHpelDTQV0RuLvxafTORN/HcH2cMoF7KBkMG+7NAKTmONXZK
w1jKL2zOD4pRrI3EOYqo+gDNCfnBgOlcMENEGeKo9dLmCkEU86WqetKcDXaHRX6FTxawmXPqlGF5
N0gYQMi9XmfgqKgytzj9xg8AmnREtgzT39Wstn6h4/2Ed4Um5DFln7EF49RqtENo83Y1DGodHLZv
Zq9d87w8qobjJzG9psKl5msl5NcJm3RPTNhS+fVzYZSjjaqbbqdX91IWt7kaziMrZp2Lc+sEN7MG
UGoy4nE/CulQo6tej8dtQsVerdB1VAc3jWFsrKBWiG9MUn3/WMDfs0nfqgpAHVITrp4vG8RPy0VR
m9q1NvMBGm8aClCOIKxJIbt9Muv9SeuOSQXWwQw3ZFkpG6Q2UIr2jc4Xkn9kj4cC6rwePPtQPjtQ
XxuOj1Q92hZLPGoJgaLFxq5hqVtp44555qJN2rHVeV6F3MICQ9JDUUqE2+WVb4OWqaz4JaS/UCqF
34JqFoP2qLQl0KffIpzk0Sjv4uiZ4Ihb8zZorX3MJFLJOBIIPAXFv7o1zjNq0LSMkaZ+K9CryCOW
u3h6zWJ9BzrV8qfC2OrK9xyQTJnIgzMlNntaauMp8sJQN71CMw70nTz6rFlspawoSfs/yCFjHwji
qxTSHJ9cZTv9SJgL+qi8q0P7rnTxUTHn0qu6ObvOEzGIMbhNrFsor93agfMgTrwJLGSFCctspMtu
eA9GDEoJqxd9Eq8TK183YbEfSAfR/cit5AX9O4Yjz2FzQKbdLwPbM2mx72i+kUyKzOLG7wSpJty/
89x+WXkN6qNv93yrEXniastd+mAmPcXbNVA2OzwUKHpWqO4n3QgOAQ05K7Nq353WpDwTDTKnX3WY
KRjlb+kFc0ereYPTje9ZZ++7NlgeRkp4mpG5jRaTXSVTXSiCfC+Nz3mRTJsfh4CLw03ItJNjkGH9
q9JDnhu32on2fZPdoteojw9O8FaNFCVKJFxCwlbjQlDXp4Er9aD+tA72BaJZFI9Axy0GeHvQQyqV
v2a6Jl01G91qCHikYOY4GCYp2HKrcToxZtYYqzGjsfezvKKTJAB+9pNnJA0uusJ0UOHZcgOjdTtg
4itLRZpqLQRJQ921iuIXcbEEKEAH9nPoOlZ9p7MTLSzFD9n/DjBS9ICC+slw9k3S8wB32h5Mzfdk
hz95lWw0iU4BixOvVU3CsNhP8M8yOeL8A0SX0/9GUvzklCyUbENHvOXlbltHPhP2G8F9hCm31hRi
4Th4CNS/KyoOxdnMGmZlrOzZDDyqSrktp92ODpUzMx2eMnON3RYQgtjmebyIITyG8OE0Ojo0VQes
qISja1X1RiWa4moatz2Wv/B12r3RmuPNruqnFY/P1MYeEc8uEwJw8xw3fNBk3NuquXYDfX4EGCst
ykbVEQugqRnfvD+ePexYo/ocTTjvAZevvPHiJPLjaFgvjJ2SeOB6krJvbPAL4dnTbMm1OrDyEAw4
ZBo20Xb0K3ACsm37KMryxaDb0w5C7NkRX5OJYdx5KVg1U/6EUMacUunqUTOdWyCF8Df9MbxH+zxP
907mnBqdgBPjZKC218lAPQN7jAzzrEz1PKWPxoKd2CL2C1LIJaN+TynVUHlTKx8U1sDkgJ/V8BQW
ZZvjLrSNy2CEnlMkr7Y0wQ6jTkGXGmrDlZduVF7odvUbLbJY/daevTQAkHDWT1GpcEn9S2wqmzLh
j+pfmu8nHNymzVZdZ3UyPCVsAoK105BRtQuxkmt6zc3epOsBrDyiEPJUMcf0K6X6OpEF3lztAWP/
maoUEeTOUWU3Q8nkKdWxcXc1a4qoBkSWdOd6UgghBa8h8ILB2llpuuHA3EVN8FsmWB0sZaN17Me0
9M7tH0NO8gCUA3czzsa11JOSYOfi57XA6ySflMb0U4JC/ZUSgH2djH8r+4XAKD6wyXyTkIcGUcKj
w9qQ9sYRouCAWla+NLK2DbiHlUb5kPWKAsd4O9bG3VRSupRwagL3JCFRzxi6zW3bWugWEIIWJ02+
yQjQ6Yp2WCq+VoXybWsarucMM1EEX7NVAMZT7Twb+lGxk0OYK0Sn8tdwQKCA8geHpH9DMz2ajfFF
Z8XigXfbVr4Fcu7CuPiSuHHzwtkqLShmShcxq2ThJkfx4UwFTBF5XHVPYSA4OnGUadZPpHC9HIv0
Lgf0DavjjnTRFk6W0khfVszTxIuJB/5lsJp9ZyLxDqwq+GooxSsqIw9+9ojrkLE/iFyN60TIzWw0
ek9pLKTejyyavlPhq7PCW66OfhBudo2WnRj//4mAO0BM3RjgJ0TZNng0Snnt65ZCzuZfn8wnzdBu
E+ZBTBl+pUoPGI6bLpF8uaJD2yoP6jivc+VDCwkM1TbsYqXYh0ujqx3220C1FUya9TeO4C+MGp4h
WO4ZxAGkmMuu1Gs3lBNVVPswzj4p2JhXXVrfx5TDDDzgKh2Kv7BL34Mq+9Pt8p89ig89ILbYNBYR
DF7lTXhOBtYgzS2KZvZKLLhiYod5iHpP3EMlk7RI57my7WKE2ah8y+FAx9mAf5bfE3JvXlDDXapA
ThJpK5En2CSF4ktmjMGh4VtjO8q5DQeah8xvjVVS0y9G6lK+S/gvRIvwkgZH3VLfA72DQxNPH3Fa
HicWgPTlUraEGw5LJOttX0vazUwXBOQZIJ5sDjhhEoS3yIDU/JaX456MHxldLr8ZHZWrFJi1auB2
UyySY2p0tRYDL95LwWesabhPlub50OJ7hSjNOqEkwjg9Mia+qNwFPWdP+KtabIfLveDtMMRfMxIo
VMTIw5MXrugppoXApnFSFdqvZSKrG3IO2+oOzEfeDDB1LIoAiXqvIOlt8P0f0QVekQXXomdeVEOi
YxQc28iDUukNcvNVAw5rnW0eSispy7YyoklZSVdrsDeJnfh1Nrmsj26plT/xb9xTerWLiZgZYJss
LLySXZvQW67SFsU2ZX0TaXpVpOmNDjBRteuuqU/JmOxi64d05b6i5L3So8xVl5VSyWkdSnccMNu5
JEIWRZSLTkaNTV74VqB+1BHPFAoDPbuai4UwXQG3OdTW1iirH1IrZ3JruFWy6ot71R3ue+m24TJU
G81aOMGPEOE2oRRj7n4b7AWboXAUBmuUK6fmm0myyymcZxP3pykCyNOX1MCb8DDaOPjFS7xWuvnD
SoOvBlnNqFj94Bq/kk0WZL3Bnbrgnch2aSdCTcd4sv8sZAtymhhnzcA5WMVrwTRcU8ZWGw4QPrt+
behvxT+9Vu1nJX90kbZswvhy8iiHVrltHPVdNQ286qxupbRwW2O8RoPxQkB+nzrYYCZKr4B7rnQU
i7CNXMWenkEHCk1ljUzoZdbL52hgq2tUegLor8OCWxPfmQMWU6P9UJl8yKlb7zWLCxDpGEDj/9+m
v+30U1BXAOXy4lBIxWH1pSaWF6UZQ2h5tuPCxSixo7uGpGG4ZXQTioRZrXuSMLtVFnqNlk17u7Gf
ofYMpOTFmS36//A5t2wJjfLbrtiBYf/MVRCNLGQttBwm6cEb66OTDXedhlUgS36RczrSzJuLet2x
2ivU4EEj+Ipo8d1O2hORdiIqDV8DDS+WkLywlQI8XNh9Ffk4a+FZZHgdYfZkGmFr7RqrjGZ6hSIc
QL0u16GOPZ987TaX0n1hJhqxkvRTlj5jpOvayP1Y+2K3dxiHYWOje2A+2mcOKdRQ5wMXV1Nge9Ks
l2UM08Hy4BR3LMhK8loIBO452UHOuxDj3EPjP1SU6qacnm7Gmy22inMVsaezu+Y7pv0m0ix2Kc0j
5jfbyNHarMy7ZfMT4omaule6tchDrGXWiMLABiEB2Ff5jzb0X/aXAJMr2yNKS/QQYA1jKNuNDEM2
tHahw5q0V8RMCMa1WMszmc13zGqbt1LdJdRaKXdJe6eN6VHyZsMUs6nJv2QZ0q06JbtoXuRRDHpU
C06Z/dFSuRMW3Y10uFfCdw8SKdwUYbKJMyI/7TkrMhSZhMUke5/ZgfdLrcRV7ip3IM8doTwHVLbB
VE2BdYPCih/ZkOwUlbt9OT2Idn63BU0ZGHeTMX6ZlfZahnvOXJT6/CKj9pg6BMgGQqBhY/9xUNHx
xSnwKZxoVxNIDLAaGHPDs2Thne9Wspfm+atBeITVH1JPcJLIJzRxTiaajLbe7IfSufXKtZkvuqFu
lxopFR+VdOoccLfSWlDxIqgasBZEAchvHXOFJjD4ZgSWJ5vFqPBNpSZQbH0JVePAuMaVeBqa/N7N
KMRm0Pl19RFlwWpazKl61aF/DkcIAnvmE4q6EmubjNlDQ8buzP7WBXulvBi5ejNazbVlayMWi3hE
pF7FQ6nye7Znr8u78yhwPRhnSTN3AEh+WDN7eYvEzkiuYxzR82wf1/2lrrgOzRAuqBYqxB/lIWQZ
WGTk1XRMtMrTlx1qFj6oLC+1gTw3l3JtVGmFQV5bT7Lls6T7KmVzJXFH0yz5yIRwjwlFLnjNL5sB
WmHR2cTvMx0IXYXe242hsxiJvzBAKtzU1kPbn7HlRussMVFMyVlM0qaOCmiYkafILCGm3i2yEvRW
BQUkOk6yKfu6QalMpcdIZuFt7qxTNuaPcpI+FGjukhgOQaA8JK6gTniOaT1IqSPKpp9O6O+NAVAN
h1wSgozsUuO1VnntZwKMBjsR0n0+x862szHGm8GhoH6yelYcFV1A62EPQtpiya1qh56So7aRCDHq
WzpZbLAZzlNrY9629WFi1IhKzSXusTUlL5axgwRT4oUYVdQcimr9r9alN0djC5MyqICdN/V523H1
SsMF4ca4Mwlx4mW9bilXI4DTQrWdnmDSPvV8ulToFxJfmkjNXzIOxLKRdqlTsT/rd1HQI0IzP1UD
xUl2YF5VxMwgRFuFiMzrjDoTXBtS6+p2FiBi4JEZKfkKKUsaSaxw1yXFrozbAWNDFpvXob8WCmGP
tHEQSLOj4MWoNUTkl/o/7LD6wGNYTPSnZ1+kKd/niY7zZcGUohVNxcwTZeqfZpcTZ/bzcoJuzMat
Bd2vvU6Vgh4eFqdGko62HlJb9yHCd4fa0DLJvxx1oUB0B0F/RyyrPswpgN0APwpTeZkaxxtzmjvC
dakcg6H3cuTODPxTbNq/QiYTS6ItWhW2co2bGSN9g6wium1A16pqZdHaShSSBbVz5hEBqlg27Oi1
T5oGtHVQ4SJIom0gw/YtUoNFsRG7KWv18M6twRMZc24ZXOjK2EZcXdNQYWBU7HsW5T4I5gAnL8f6
gguRJlSqBi3pLR+TaxuQmMdtRLihIp2uNj9onkuhBLgcNr/LCxhe/8mW/A4BWIr0E2y9PfGTPf7S
rY19IMo6HuH6Eth/+NYQwCkqT1HlEO8mhiu7XcUdATadnnnCEdxV5X/KhKs/iI+i1fkyONz7w62s
vNn6SNAG/1TiI+XiLMIcla2DiG18uhgyw8uIzF5jHVjR6Pya1OaGCcwQrxE/ei6PSfaTB08r2bLe
+IsZmYq0vMvMvfHSEJkXfjLmL/J8SaZmn/bRryRpawyn66Fr30Nd7El4qhOOmKIwwJLIzCSLwbCQ
X0GCXNLSOadpshn16mnXNLJzCEoS1vJQ/Qwn4fKdP3Za5ZrxR9jsR3KeAUdcQXKYGE6UGOt8eliM
Sjn6ESp+77MmYQTsVxMJjr6U1reYvDs+tzUCh+v06d4EwRzn+qENWSk0zX7CNU1p4C6GiEsp/D4I
/rIcxn+XY5f6XapS8/BmiX8j0qmRxauEML2h7Ol5vdpOf5GFq5rlNgz+OV3HMQtddubsbTwNxH/y
ZTmpK/haobmEJsU0fJPUROHn3fX+Q5qkdSiabc0bRpSfWiYD/rkpUf2kM4Z503iRUoJ86TZpKPQE
Qq4oGd9Q3XC43Dk7DTfJKhrkcxPLWJlzt5B5d+mZNVySkay0FuX73io2bLOODbUpVtFvZOhoc3zm
QwTkgOfI+WSBcc7HVzk9hRzJ0hIJ5pthpncJg9CgD9xMULBgjidU1YMo2CbDY3kLgl8GQz6tNdp4
reyXA54QxQhvd/iXl4UvsertaQNVR/wB1WYs04dWXayEROu/mH2nqo24VQ5lcWu5eifyt21uQR2s
I/3eGoWvUBvD2cgA8zCDa4LBnNMJCH65MaPnoKMLTS/M3CqbWFFDVOYUwharQnlU8DJqIk+9bIDX
VkfkXqjc/cZc+BF2Jn+nsH01Nu+cN+v22hjsz+OE3HxWTW9J0f9TTdVaEVvpNuBPsrWNarHVsh9u
XvTywajOUSPwtbJna9tPtU+M5zDaZ6gFfk+k7WgNhAeHTj5HZXmtu9JcOWH9LvqlEtjI7de+nn6V
OhyxGZMSC2JnYypk2UDb7GzjJe2M4E4ioyOHwWeryvrHnM1/CaCZSGr5gVQJBg0pJZTHyBeFiq3D
Kkpa2OgQsSEZy5OR7QoIj7sRgQxBpf+RCZlDb5ebrVXe4AlVlzx7sG2fPFaUGGZrIVOo2+SwFZ4G
L9cp+B54AUKtKK0ftOly/hT9Vqr/1PRR5rsB+3XuPFVMilPBdTjIaT2kkwD5InCsVSH/y9T3bio8
1DIhc2Eq1qazEybYsNSDOmJUXzMvfrqzQejTaMSanW5e1wKlM3sYqFgJt1gzSx1jIx97aB5C4510
op1s1QQSR/1iwpcIECHL68DTLGnSbjJsT1F9AOZ87/cQCIGhrCPwu1XpEeZlULqKAXXwpeFiXxt/
eIr1hNU9sXCzf+IUdfC5gphQ03k945HQnwUBPzPYiQKwUggJYqCMAv+5+Euwh0A+9wmPrg2KDqTO
q8EepHjm8opVVsNz+zcW4WZhmJlbPeJbLnvCYsbFBydwZi832pDXMTaf0flLhpMaPVtKVKt4X0W/
rbhItb3RKW6k8bS/p6jBZEr2SEaJgwlQAQpgB/zZHoE41NTpBWwOy5niZGC4tYwAcwiHnc37lxZQ
0iuboTklhGw6msHaczfT4vJXKwfnr5+48Cp7vilrKdmV1XteCSxY8bFgk0chwaEVZ8DgdMG80Vgt
q9SNJj1vUZBGtVf0fLeQIrmr0+7U04T8BhBvZVUfgiynNG3y7Ogwdutx7bXo9kbUbxBb1ouX4D/G
zqu5biTL1n9l4j4P+sJkwkxM9MPx/tBT5AuCooH3SLhffz+op29LmpqqiaioCklUETwAMnPvvda3
DCbVNqVuYd+VFf0NpOM1AEpEJ8El9S+q9EiUeAF5ABRmEfDGMynDY+gqRNoULWaMJqhctm8/nhya
GX6Ps1AvtkbGqcGdDeU7u+rQdlmLol0TlrnC0NnT6mwLjPPGnS1fg8Zd9WLrwR6bEt4DNiRvulJI
gMkrrZNtbIV9m9wL3IhVjUCHA8gUHwAc4U0gsMhdxirea+zSDA89zMeYr5iRQ8thxoiuS6LzO+gT
Zm8+mgxrzYh7u5nQHpDiZMbmyuGjSYpv9mzg9R+8geYvjbSA82hcPBfmgPz8NSVl05v5nOFt6Jxy
vTk5DTVcxVqpLcPupeVTFmxSJotUyX97vHrKuQ0kTtcC0pcDOrrZu4iJ8vIZmR89F7e9dCjIM/mG
UsDX2SEqTp09JLEIly8GjwQGRF9tTTr6Ub+J7K3PKbISu6Zk4IQGhiIR9BoWO0K0OOT0jz5gghqO
WlZ+5IXap9gMevlKKAa6l10v410wgb4mS2JAODpnpjiMakGQbnKmn/MDI1auTauYhHZGTNhql5F8
c/jUSjKfy/FNr/mhpjsiGBfgDOqGSHHx2LEnDzHPTPeFTBOlCRJchkzMgchKWJOhzkuN1ppJpckY
1VIJOBYQiCOIovbgdCAXmeNPA8KqOdx1XLuS8pqVBHAuGj/qRAbMI6c0TEUmTekwxB2Bus0rHoow
f6iN+bnGVipzDiFGoi+7HPkf0xrea+LERKI95CFIIVLnGLBDLd1JU31vNRsgyDjd9CYNw2I10b8s
Ge6UqiAF6F7C82IcseF4F9Xkp5f4UCqfECP8SksSxYmcirHq5GQ9FF49dyJpuPohEgMRDmoTE9FG
ayiztlWcYIniB2VKsNLSfZ9H2rYKghsR5USBE2o50PIJgzxfo8fun2FZYvhs3ou05NyuVeWqSGR0
iZT+5N/7paUYbcT6U0BYjo+k/0FRZh2l091bqJF7kIMzTCW26VzaTHhRzSIOkHXPgfU5kSGKYBKL
JOF32JQy9NzdpAH2OxnxNe8Eonxna3FjFTM4aj5aReVydIc11Kr9xMCKxQQpZHcM09uy+6YwMvrm
xSo+cMYtgrPyn1CiH3RSJ52p2ft0cSApz1vdmsS8aWFgG9QlKZoGZJDMCZPTj3+RWoV6vSPylQLO
YEruWfiP9UJ8JUXfgO5GIRzodQjZ0PhOGm+3kRUjpMCHgCR77w6qMKf7qP7wKPkWinDzwTC72/l4
xnhgGwedvrRayBlaBa3E9BC8kl20sarwxrESTuXxS2KjsygFRkfMdziYlbXmMYYN79FBcmpNvMbQ
q2q4uAZhNgN2kKCYyvuaODry0bLBwffUktMQ3IwkoNp6zQvY0t10RtwCOlgpMlzRTY0sFk02LvtC
AjbssDtO+XM4+d/6djwR1PnR8/g+aXg3ocgF29FOo6NWljdx0ohnp+qztdCSE3QkTgPbnucpRuCD
5x8s4Yy0HKcUqfNBKWxBOs6tZtUg1eId9qzxmAiyzixW5CI8t1NFLO14U3Eul4J7p06GDqQNJake
ut+A3xjYdAyidzK19KW8/2K0ddGnuzpPznkWuLAdm++jf7Sr4bUdu02V+rehpc655F5WKcNGh2mh
632i3GkXAWK7IrFOlRXaM+bkmkrxhGH0tqKwm9PRevKTHePccWJo+aFIJ2U0tBMDCmy8JDrkt1Dv
X4au+W7KGKlsS5qXvhRYPTBGI1dgEsPDGmT90ezkfR5aUB/fGkSVVcVvd2z8dAob7bMWcNWpsQe8
4i2O95wdg32arvFnFr9pxd2o30Xtxa+jTarbbGTB3igfcue7QmFYucU+1bvNmO/xOVjBfYWpAcff
SoYxeEFz2WRnI2E2gY66DBBiFQyJkG2Wq9KKycqRu0omwLPF7JyCePGY0lskv3xV6synQiSJBPz2
W854BYv8LHp3SX1v6P636snSPgfxPAVcFAAkW//WIseMc0Fx88FbfihCC7lavn3KqG3GxNjWuElk
HT1mY020db/p/I88qdZE/tH5It93PveTQhQ0REXJfcVul6fjxQKZQIaqtRGpfCMO2jKoQdkfAxSQ
ZomCIaE9rpJpN7Ct9iOm2hEQEYSSamzBwevrmk92GpytSpmmTbp8iZzhLh/KHRkEESc9/71o80Oi
uofYkYuqPjPQXHVol0o3firMo1HRBaVOEJG+Gpg5Voj5qpfRfyHO+aXThyVBj/e1D6nGZciHuYcu
0Sq/zXDLpxa5ZUm0nGiElsK+6yjHmZnCoL2dGmhxSVsdfAyotfEUxfW3SMLnsgm7YfF2wGJU370s
WBVmfq0K+zDnBRcJFScHVo22lxXhInYVHYWOQ4ODgjnAK4wIoXdounebINqHWneNEzh440r3KS5M
calpZgnG8gKHpxtc7Ialy+jXeYKrVkHo1558Jh9mVe4KCuIQABUhGisHPYUigxCob6/TvUMpncLY
IVHjHIlbmTeELjFzUquUf7Tw2pNRythV5RqPCrjbBk9f03KgMl46HHNF0+PtgBZOswmkJiD+nSm7
106My3gLn4Jtu1ulngPBl7rE9HEKI9/NbfGUcANyylhZz8AkRr6at9SmEWkvEZR6fLYowimTCLBe
ZRlh23XzxBHf00I+kmNmNjxW7WGev8cdQ0iT9nPXcVJIfdwJpHFq+GCmj3H8ZJp5IIcS5cdZN7pd
9PUVxhZ/mZ2geYRBsA4zBuyFdcqQkpbiGBIcmRs8bMhI0q5ch8GHVP16zOmMQaUa40fW/0XjBmeU
4i9tfN8TBGajY8T7ceNTs9jmcKPoDojEvoX3utZCbHe2jzmd8/pYMHRFkVGzOyrC4pKJaamZvMyy
J6Ube9vx14NWnvw4v5ntk4l/W0J4LFjL+trYI6ElMQ7Uk/6WJyPfF5Gurk0PUcdyMPUH0HzfDI5C
sYZmgqzZSXc2lZltiULCUt7cDRDm2FOqwVvQbqJN0jDgskJ6dvpxVknr4fcBioDdUduE1a0LJqMb
gfVYt8RVLvAo7LcACFfeoN7DvL6fj1YGgpNl6Cto71S/mkIdXgYLVPcrk9SlAfN/DgpAi48mct02
cPcsLjw3ABM1kj44xq+C7ghD5wwpHlQCusPwWEjEQZBRClfsAecTK+UtqTFrVX9pCAbjtjkmpnHf
UAuM/jnIry4k10FP30h/3IiPIbyKpt27g7rkOaxD7EkYSXveOLgazGzQhZnjXpfaneiGI3O2U4O5
Im0qiGLkKPmkXudVsc/7HZvW1THEtdUpaAmb1od7awKPkHTuZ0gRG6lnWxIwDHQPNtQjPopdhFCi
bTYDjVFJEUnAuCZKeE9MLrU7enq5Z20IxXqM+3HXvxeWs3UwAGHD3dumx0edjLvGBhPp1C/Eqyza
iWnN06DvPGqSTFTH0CigcVibqL6NB/c5HoszjPyFmO8PXGThHqT75HOsHIzp6sxOmXmmw+vh0t9i
apJr7VVz+1XqfguLLbEb6ZhtOqYVdgiEIc4+Y5U/WDz8Gu4GXjyO6ntdh5KCNjoEcZOMzXbUiVV0
1MFoEWi12jtM1RuASkR73WsJhjDRHwyFhgYMptFFu04gqu3SS5uSDsYwOkC2igHkXNCntAtUuUy9
Yz6famOF2kPYAyCS3bYTJnYwLEEiRZYfLo38JlP0DJt0gwWJORd8hIPBJmB9Bv2Ml1hYlOa25q+T
+BEPoWs5u6SEUIRHhVC8B6/3tk1XXbry3a3pZIW8+pQHFbydLtmb9L8CTrRWe9eW1RV4M9WoWtsN
TBTDILh5vGZG/K2brjWN+sL8rNUjaSPwapJZh8CaujXD8tCKFm5ciUZhQCDLfo2el5yWXU5dkpTB
R0Dctc/hx8um52C6kOT7KesN4OstEWmow54kMXGeiWL5OwINAEL+zZQqcM/+Rwz9pKhfcsLKmL5h
Tw7RI3ZRfg3hkx7p0O9agmTiCt39hkIqxwMdlU+9cQtcCsAq4xrUR2bw4oxzwRWs7e9a0m4V0B8d
XVmQqq2M+N7GK0e+14ozOsZHDD7Qw/E+5rQ6M/qh9LGZ+bEVXYqJpi8Bayj3MtHS3H5NiO8R2atZ
4CuNnWfdgaQ5fqv9zyY3Vi2Fs9/uvOZ7Ug5bTXGo1vU7TqkGgyY43HvHfkaotakLxvweGmKOvUVy
KurbyUnvNPu+d7U3zb5JB7VmcL8IFMIY5yvJ5QlSzQJ3ZVkFbzkyWVPFa73UgAkD1tb6xcgi5U9f
Jtv8kO7lgHYHaA/H7W0lvsaQLJhC29vY6DLz0SoeAFZC8dNQwvrgGRnWgnaESYS8kPBW6lC4a6jP
4808nu9wgnjVZba52YaxtljMQrTLKcHQ7giPronfQhMafdbfZYT9SAdhEQMIrdz4PSOFEXudfd/k
7G7ujZXK29m3lFdIUpm5DyAh9KLZyKjagYE5DJ9+CahSAd6IhmYVYElQsl7pyOgWDCPhzogNUq59
Eui0+vr3CFAGtR5e5NpLUBaCKIcouIu7sy729SODFo0DaLrrbrlSf9KPw2XAFezEN1F6ixAc+alW
SdoxT354jTtAeB86HbdgQ8+29x7C7jpN2z45RSF+t5Xz6hUzjOulQJinauaeZrXWala6A/TCvcVK
Y3+Zg7cRzNcFBP+GHcsdT52hljaI5a7h2bqG0Tys98jkpSE1JCeml2MdHyvhbcHvHd2GfpL8QA7A
w4P+3uN4oFmLrqYp2di3vFOcjzveq3BLugANmuYquq+ceOHaOgv2NJhY1B7WY2iE3aKvr0QqtEFz
dNjQqwGrbL80tWsblpuh1S7uMW4fbSAeifkY0NccM2ePVt/JDgAXV2TAMzo61owcM0ai7qXluw/1
8E4WMzmIodlci+E1C+CcaUNwQSaRk58bL21Vk0rdx8eO9N9DFKqY+0OVkiPHg97Fqd1BkDCmcq2j
YOnGsX0KuBK8tbTnIUONRNzSGoIThI4jiTNzZ/T5AyGB2lGvotWU1Pl1Chr9FlXdyp9q2BtYbtYy
Lr11kBiQEoVLPupIf6QxoF0luMQJMBcF+pWl5uVrr0HBnaUSvz9srBHw1qNebvG8tgDAWREa1zEP
gxFclA1+bIDSxpKtiWgVBtVbi/KOyXv2zTTIUGnkHrZOtPFD64uZ0JtSeXzOoVKz4AcHHTz6yYek
yPDOo2oEuI664RAB+Dq24NOQiJflOdRkRg5FkzLWocy1/C54lqKDBQiXaPvjl40DcizySpSh85/i
DdgZ8Wjdkd2QPaBrtznZN4hn3uMCLYDRxeMV9JN9TFqBJlrLeX8kfTA5R3Y4bX6bUKfs8cXo7iE0
SvvqJtC42naKN7mcECvbhbGa2sndFqNHByN35ZEW8EckRuhxlvtqkNLA8ap317qla8emDIEgJoQb
V6RRwBczYlgolfze16l+JBVzOnqF+soBZW4apWcrZcSIR6celye0Jtxf3rCrS6qI0ZyaXT8yyxu8
Tu48J7vxhrHim0oYpW7gbzoJkl9VKFJM1I3eDAXourJCdVuTXtzEJU6H0qHzYmmHVCmNH7C7ra2h
2GSkbkYhgMdw7s3pLmjVtB3NQ5Dm9q4GR5dkmn108C6MCnJy4chjhkyWx7C5qfKwwOyLf5LzKOiZ
qL8CHXYPbU332yeWlrOHKbZZGESnMLrIfjKOhXqKXLs8gWA0VYRqxrIU/lb6ZEYOFNsxIvoO/oT0
TVXVPg920ORwA2E22oi8efWiDrwqG64dg40UQVQvXZsHW2cWeTOpWz44edTr5RBF9X7iAYbQCVHf
JPTURPVEALs8S/0LvgmLWFG+IDOfUMBoN6TVIXzwAyZ7ynR3k8M2hDnoPGHambRNYvjvg17CwWyp
JcOyP4QiYSkvi9cIqdW51vydMdXZPrCLz36kI49eG2KQHx2bQTvYDiY/26+KdWyKNZGs1ppSlbaa
libbNusObG33LUQczYeZEeqMzsIuCY8M9mDegMHxLP+J8GLcnImiriUVaqHU6KGK2k6+8netxom9
EMdqkrDtcb0xiZeosDKfk8GAEAJc3zAls6wQqkFYp/sQjwy2r/6MTxrDEzVDta9T+mAin9vtEWbD
3sHYkXo6FhEm8WNBdjVYJ10ffawv14BZ5c4xwe9kzks7U7zd2cIopupBatWM0ums7VA1j66FmS3O
yit0P8YGxaDDOc7FSeaPDXTsfWcj3KTBuC1S2msF+MWqAKMXiHOq9HFXSjpIFrGEKzjw5Cawi5Jw
wVqVCeavGoBUYvt0FlggEQOAU9EUG2Zv4FDHcKBrZyADjdCSV6gyfeHXzzYHmp0eylU/G2EjRbGX
ZNEc6sHoNhiKi5nOIhiWZD1U4cbpTXXtwqa7Iit+F3Wc7CfQHEFunrMajkvWjRFWKlReEVuWm95M
PAwLdFoeUfTIeJsIrqBXuO9EkbnHJDTmyjHgqJQRppM50KqBDzGStefVIX2oVfYEto3JJrb5KmyH
jWv2+O+dkPAOrX82w9iG2Z7oG089lJFeXYin/BSJiLY63lJUrZqzapQEyJbQqNALIAAqcnYjxpXH
BPOh5/TTytQK3KaRfedpDNGsuWXRek9RU9trU6iPKu2YR3c6YTo7xK/Z0koMudKRjuUZ/n1QZdFm
IPWDsxNRkCjHtLWeah8kNtAuMPESAquIUNYjSGlGHSCsD5FttNxvpmqxCwEZ3/s23lhafYv4oAHl
OtFIX9WKAY6XAzkUrflIeDOuDK8fFlIfPozIghgX5TZq7vxxoghLadRCNeJe5UG91aazkVGu9SVS
PShNuLDJ/bGUhw2/hE76g2mfq+pYhsOb2zgppnHKk9pCvprN5tCp6D96FRRnZs1EWBpfQzC4B98Y
7G05OTfGkCQHxwZlq6n4pNUVfSDDWo/AwxfRBMu3YwDHyRgXtxr7PTTI40jT61QhRvBRh/iNfh/S
+t57bbKsSwzuJaCehfiOecldzM945fcfiWa8a4VxsALwwm5jl/uJGXWCVihI5D3SD5nAJw8dzEC2
Nt4hKhO3XvU6BuaOPp7A/AnzLRio2VRoECpu1mucWD3Ux9pfV7N5PRjYmlS2NazWBnanH7hn+trT
83Tl0mdvq+LilxWqdTaXtcP43LSoXcJMEXMFjznqkQVDPRMUAnV3CG3YFxmiNSeevE2QerDhhYaj
HHCMlRDPOLhDQ7pxvwjt4jA/5JdJgu3SaGyhSmtw/91VmhXsNBRtTgncvyC13Em1E2rQF9cpaS2n
HkHcZXqmFdktLe8aeTI9VobPQHKsKgwLpHvUOqwE7dkexCHLCxe7lcNeELQkbeNeHjW19sbeBzmX
lVS1NSmNmYKy6ZiU4QXaJs/R233qoRVsX9vSEWdRkFPToFjznfJSuWaMW5mDGfsTuZ9Cz+jHB8E6
1UrtkPnRizQ6nL4pK2ekzXaxwoSPxyinHtrXsG2/Uulwgs4FQOC82ekjJwsNB9Ia5HpigiNrvOaQ
Bai0jaCJ1h71vsjDcKNb9mcZOM9xba7543DJmu9ufR3VW5oZuDgZz+IifUlrtz9OrXuHAE9iX4M3
arseiHXJu6Q6Gx8iCkCv4vdbxpejW7J54mQUvrSJmxzAVUDjwKeCW951G+q/sPqgoXSbpDNAaQjk
TmVY1xKtFDAXnJKeIg7XEALp+wh7a/bU1BkSyTDpbzpVttswMR+aMpHnnEgFEDcIYeFl67SEmDHe
oMs/g7a2Hv2AyWsvASCrRnyHSWXsiwZ3+TAF3nmaZdg9xYPszF1a+tZRotKJ+R6nEuXJUvD1xLWM
7W5k30SWnD0BJcw2FcxfHGnBVa8gP07JxK0p4emazXfd074FccexBgKgXVQ1egj6kHU1bCoL/0bc
IoqkbwFkWrlA8iOowtTMTSfbO6YOe4NALCxM3iGMAfBbEbQvyn3Qs5SOqyqze/jKg7apXTnD26yT
jiaESSsJhm1OJe0Yez5CxGctY3InioBEZna4sgcfx2vC0wPsFwOguBr0TxZRGiUzfjbbGOm1rkrx
WLsw2QoAq5GpxeuR48+3RH8N5TC80LrXSBVY6QXyszrtqkObo5YQpvmEKeC+4lx5nZLoIKkdLoDx
L0x+ug1HtUfU8iS5meiwioYrKkkenWzUAIC5gebZTsOrZTMDaM6dVZwmiZ1iBL+6dHTboBZNLVTR
Gv1Yf7JeYaq+DeNz1w72uY2ddsXZvazMj3zI9POIiMGQjC+lHpyhRzRHCZHLsCvk1oUN9IPCIBqi
s+MyfJSpdzR07cUfUO1RZNJLNGZDgvc4qmxuEfbQFcfkjjYPjU29Ojm2DxcRXhywde9QBvq+06hb
0CGrtZmyE/WJdRyGNrkyaV1Wmv9SQlZHj0OkOiy9HjrVovM0dM4Rajk4bF7n0a0gFe/GmYhUx2f3
0vd+dvLGW5IJA3QkczCKQ6cpoyCPE89cibrFOauF3T5y05UAiYXO64RZAI6P0b1ggN+PUWptGn/8
yHVNbp3o2JFylQsGOa1rLZS0Gavn6ot4FTwtEV2mDp1vbiPZiRTKX24fcAizOmUwV/FO+v0yserX
3hUUGIUP6Cx4Nd3xkb1z21CM7+yRtatXINGslvA3M48Qn7fwS80Og2vflNq5ZmqYD8kA49rep/XI
ioWoV3ene9sovGs2mCtwiQ4b+AiIt6WZD7CEyCdOLcEcKTrBtULgm+4z5c7aiOglVIF1dRA4lVoI
sK02xh3eNQglVv9UtpgyIwFcJp91jq4x7N0Y8G7uZv2OmcRHq9PQRyACpjo27FWCuccImzsmgECT
AEXuem40HvyscdqT46uNFXG5hA+chTLVdlIyRu3rIaGJy3GnZb6BrdNiYCI58/EoE76mW9tcxZvS
vEftjoIEDewiqZLvCMWZ0GseEXOZd61lch/WyFQtFplVaJP429U6yMABAqDp1GrrevLDlDVtzDCH
3155p7yNHPLrklU1mNNqsIl7oJt5DKy2fInQ5CVeVVMEpAUiAO/G1DS88PtBw+TQtuBgJjKZhhpF
IZ3YVcT7vMjymVyVhF+kHMEuiREpTQ7M3gE3bt83WwfdXWWJSzk0T3qgke5Thre2QJuYBIKBM5pd
Mqb7ZxfSfgsHtg+Yp1AEkWthNAN2q7DfoJXG3pvXp0ahXzHtZk988lcNwW0VTLjaaeysAq/ryLKk
VBkGtRi8ylxTzyDjjI/92MLeCYsLUEgfyMI2GSUmFzybON3fye7yYBkWR54Ta/PvOpkFZPx0wTo0
7gzNOZXYE7HOrWoMRitnatHFRAdRq37Ts0ruCuRlDZT2VTAipIQ3067QIQ/LdPJ2/16ksQlUR0wr
OAfRqvE4VJQOEGsJptxGf4sjtXVQSyfRS67dlT7ClCJqCCA0Hzzf7nc/wkv/7/vwH8FncfOPqN3m
7//Jr9+LcoT3Hba//fLvu/Xd+j/nv/H/v+LXr//79rO4vGWfzZ9+0fl+8/D7F/zyP+Xb/tdlrd7a
t19+seYZa8db9VmPd5/E6bY/LoAfYP7K/+0f/tvnj//Lw5+nu9pEov7P6a6rzzx7q5Of013nv/CP
dFdD/s0UpuV45LpKyyH695/pru7fdMfUPd0Qroc2xDWsf6W7On9zpOk5num40hZzhOu/NQVDSsKt
xd+kJMDN83TPth3P9v7PP3/uX27cv27kz0HZLqmznCT/mZRte4AoDElMNlYiQ3iuxzf6OSnbEsAo
BGJ6ZpPTeKiK9qknv2TXOPAtOYcayHmnNzRB1JS+cYh7lOum8ZAHjbOrW23FyAMwvY4lFpkjhgJm
nn2mTqj0eUKd5KhyZsFpzUY2qOosaX6t7YqdeZHRpQisYtypyu2Z4pI/9D30YJpViXvovLxnKouj
1Q+eLRsdV6NQOI54hjse1y2V6LuVP2ELs0c2cNOt2rXpUSFDWTwmGeP1prHZpbCJr9IOB05SYyci
A3lk9uxMNInsrT5U/kGyGOzhkxus0c2hHvxxUzmq+1Q+qoMSGKGI22+Jq9yjGC8esGe0PtrFM0wS
btJpWEy0DUE4ifdR5T2pYDe592QmOIEsH/SwtICFRRwSx4lOpEZwodlbe5I00dCnZj336glHRWpA
Q+1Gh+flwsZn+mze/PQ0/tdN//kmi18Twh1dF5IWJ5xC0rkd13Tm/O6f4tC1ph7rcUL1QYV4DOoo
3CtOqq1wtkFq44c34vjSFgSQKPuYhaLe2wlCB4+MM6lTNg4FUmZrqI7GCEK17zhtBL7LKBDnQZz7
3yprJuy3+Ea7FMdr3vh3qkStGLvtrTHR6/CyoV0TFHmy9fwLHLs4eaX22oaoxTiZ39gTOVOj3djn
2HWXJa17v4lQhziXyEmfPZu4jD//QJxfA8Qd3dAFn4Qn51xlSyIK+/UDaYvR0FJ4V0sHwxfwPPi5
UhsRu/bad9clyUmzuk8Xf8bSw5xMJhCF0BjRUyZHC9xEy8Ka0JNks4MZPDEeAUAH2qvwtj3DzhmQ
tG4RGExtOFLnByMpxwotAt0ly1A6XiOZrBQx4AQaVGv3oS8KaCzzvygVZ1puwguSdALn9fPEXr2W
FOxEfpgBds8xO8lyWCE4mDZ2NAJ1sSv0PBPEr0To0QrQe2JjDyCOtNlaITc1xr/mkKoWBfGEOKUi
K5UoMVGJU+GBH28GsiDGovpQnLA4CCDW6qNxqfX1cKo0qnjEUtveH26bwKn3ARKEF7sju8Gu6mr7
5zfGnJebfy1H/7gxhmdbtufSLpOSVOufn1Rwa1xfaJfLyUlQbzqRRtryQzhH15UZp/42a4yDGNKQ
hmqzlwp+gDMzfGXozVHHuAI8jy28VzTZgnOvW4fK0ABkFNTpJsUKkyAebQsnB081mdF/fvnGr6vp
Py7fNJF4OLYj8ED+lpQNGcM3Jtpts4py2pgBkOeeDMPVkKPfNUhgXZM/Cf1tfpRsbRouvbGJC8vb
MZRhffOzmwog7KphYDvGdExjIebWfru39W7/59cq55f+149a6pIkC89wJCndzrxo/LQoxI2lBpem
4NInMZTFlgmaQiprFQWqMTJQqFbRmDYN7mabPhfnUcesXvzSGW5wLjz4YQXaVZ82XlQCWpg0a6VF
rNRIEAj7Gsn5kkhNq9xlLijpPMiQ+LzJiDPKRyafEBYgMQ1T+ZL6EPsiO1lkNLj3RVaSAagV3RY7
EWhpHgKd5bmnJZK0ibftuu/tmL1Cr7M3oVfeGfNCalj5fTdEE9lTKlhbuOt1GbYnzXWebLvG/W7C
BYTq9gHJGNGUrraGm4ARxSew+PNP1WA3//1TtRzHlqbF/ESQ5vzrp+pOknQWn+Y+EUM0/0odq8lk
YgNPEnhFqgYjdfDph2G1zapubSWI0qFZvaa4e35cq2vxkhJad5xmTUsuV39xgX9w2y2clmJe+ijf
5kPHz7c9EgDFmOQwpp+vrfIRSfQS1ayv9bBDUa0IkxFciV/Mt0c87Az5pbTMA+nwLHF+Zi2a2ntw
3BxjUfRSphDi/uIK53f8twfTsebxloXa3DWF/PUKu75RZQoiYdnaIctuk3z1CcVcwuDCV7fkk1kQ
pGskSTlgEHfqyWnzExpoqR9skfr5ejiSeilhTvXjX9xe8/edlLx1bi6vjCWE5Xnit9uLK8Vvst5H
x1JUZ66S0IPcbdZ6V1H4OhS3fIqVjqiiwDQbCbyLnhWPa4sEtSWJl9WuhCq5INSALCYe8DF1gA6F
trex48cgVMfOol4EuvD0F58px8/fP1PXlJbkuGjweOq/b3je2DY+Ck4gN8QOhQ1chLk31QMG4wRG
Ek5Zmh3ta63cWZ76ok2G9OXPr8H8gyfPZchiGFJ3bcuyf7uvVToVZYcBnkTKh0F6GR0l1otSGQ++
hKhuK/PQqovWGTWkPWtbuhJE09jCiLfqhWkO3ZJp9Bx/FX5zyIO5cZzeP8wPY+FlxqFymqMhFGIG
co7m/a+1GhqmwkKw/Bc/ifffP02Oy67gAeUTNRHa/PqEwknt2zzlCXVjYx/mcLfRvXhboZxLr4p3
Tpt72+c3aNBxwslbCsWJq5dmu/7x+yA7QB4EeIpU+K0NEFPmIWtboeSHxpJIW4tTtUnW1cLwOTm5
adugVgajIGroG3PP3+gYgWhiqw3le0v9gAYW9JHtO+91EXFcLlgUU1ec9LkvYbdoewCT/jigkAD8
LlQAWoEsc2eIvWVHssp2rIAgjU1wG/pGsm6HRmDiKz8Vorc8QnAYJQnpWbn+8GMJmOm6adMne8ed
ky7HiusbWbjp+cDzHxLKUWLENlk/Pfmeu6n1hOYC6VCbcd7W0zKg6cboHu/DbaGxUzoYg7WQkC+8
DxqHLPmad5ZxFxmT/0KC+raA3X8OmBRvU8ldjX2aSUrJCmPe+cfNrofZXj3xw3pWjaTQAzYlavMv
Xn/xBzfeZAmwTIvliYLtt8WTjz5m1GAzSUpkt9TJlzwZlXfUKK9O2WfQBXeVU4lLlrvfZS/Cgznz
EZHSDpbVzf7MOTGOVawjVzjXpwcr8aZNAl2nQ1wOl8W/lYb3jU4tyihikTYJPwFHon5VjfqH0SUI
CGPvPIqanUWSu14pDCkdcFlAlSMSUGYp07xldqVTAfSle0gDYtn5MwVnhLX2Fy/0f18MbVtH8s+a
yIHa+lFb/nSCgMciadMhoMdYA+UAZ/bgjF+CUU0P3zadSH/8USD9OO4EJtrxqXtqS4uJdYfZ02y1
L0VncvK1fSDUU+txD/OJYVQFaqLu7fjOmdS3P79o4w8vWrDzeTbX7c6F+s/7n0qKFsIiiTyYEMjy
oJNNG7FmIyZQRDP6LZMCF4NS8cGtY/AhudmKWgaTu/YXVcgfnBb/H2Hn0WS3cUbRX4Qq5LB9OU3g
BM6QGxSTkNFAA2iEX+/TGC9kSmVuXLYsiW/mAd1fuPdc34VKQaaVZweuE/z2NEWkUBASJBACFPN0
P3QBamGnvY9h0K0HxjRqyeKYfMMVNSDRw9/kT0G2Debqe1jhQ2km790rgXz4uv7NANkbLlgjkQV/
qBq8f6kWfW4+i7FD4FmWH/52eJf8AG5M0uOWPR1a1G5GBKdP2SjEKeF77rfUTR5IpUEAiRQjH6Fk
RAEepmbhbMmHB+g63z6qIXzhm9Kofnblae2CEUbQwyx3voISBdlQbHpDFDs3mH9MBmjzaWFZsJhD
cujIlVZxG+ys4lV4PY+3gXOhAZK2HmELlkWMHcvPxKOFFVFHyQ0mTtbug5H1zQloCcnDC5rHnhhk
vAPMP7/5MBSO8+wz1ycRzK2NI6E98CxzuEYm6eaQ/gQg381Sbc0A9Lxf9hu7g5rneficu3D8ZCLA
Hz1uekh/49kClbJf32B0whZ+t9m4Iwvoe4B8BGuU/TDqJPNZoPGc8T2XKEb8hq2uVtO4JaS+0Lr5
VQSgoRrJl9hEVhTsWll/Z5Y6wIVE8A9SEn/SxOJFZ4q43H5b8NPepezEc6E1bVD1oFYm7OjacD4U
lHkCadPOsovvEKS5VCp9RpRugXLP+FrVuXs1HNgChqK06gpvBssLqy2p/7I6b9ohaJyJHwBxRW4j
3kPMHiUZLHQHbH18mErZfFhK5tCZIueUKME3mpjXEZTCdkIndfEyKffzaL0qe0Z1KQiQcsN62DlB
f0KdFV9SYzwA5Hd3Ri+TK3BjHEKx+WISBQoTAMFpzDG33ju1jXqeCbRMIJiv/fm0MAEOmFWxh3cM
NX3OMBYoRIm8z8RFIsp3Km4nQ7HwKIX7riQodTviQl2rbVGE5r4nUnWYAr1wwDU5z4xtqC8PkvAH
mg50GsmMaW6QCOb1I78ezUZtoKEkThkCJSHBsfup7bnplo512ZDa+OyzvD0MeXy1RirsFthghxRr
pwwmRpG+0Gfdf5Yal2FJ97i+wdKG1oSuNZiLaj9xbCD6+S5SPoGjPzGd+b73s5/JwmDCKhjahWZz
YgCP1g3PhlkicdJG3Fr3UIUU34fSRfzFBmNb+dwF0fQYddTztQcJxzfJx6QQ5A+UA42eaZL9K0Fc
tDWpZLl5blXB74CAbjx6vErh4rxSeyO19MfmgSn8j8EPvlqNpdU9OfseqfZgnVjtcFohBfSvMyqE
Ddt159We7BviNEjJFR864+t8qplrPLTa4jeGD4WfVE+Ag1us/j8YXt7ooWnaXRO4CAScfR6JEXcu
+01ffUpmcjr4wcu96xTvlVtHeK3b+0IN1mly4YxJDzd3jmtjqFOW0RmukPUkRcu3HBzL2/Z2r65G
2j7U2uZkoBqb8YAWCqg2Muh1MBhMZX2MCEbYQiGB1CExpSCD/k6+JO2pz3NegX8CcUruxvq9GqpP
b0aOXHJ9LAMm8Ds3B6xlF6yZjSgkZUIYzl2fpC8BW80j4r+DNdF4TT3GJA5F/ry50dUYUYYDC2ec
JNiJI74iwqL59isgh5e0yc5enE77MvYggCJ9q03vR2IaoHP1bTE0OS7g+C3ronA/ZMldEduPte1Z
t2gg3DkeeP09llygVpdPwbL8JMHNRTfG38BEz9g7EzbmJDrGMe42uzP5ApHQ4RDWOk4H8hxWvWaD
NJcxwKHTb+FoAdNUjnny/PSnO5fiaHLrbQP8ZhTRPJkQ9Q+ucQU8dmgsGV+MUAIWbYJL1LRMvfSg
RFUTQcv22D1UeonhVsknNBIbz9DJN0UApwllldd3C4oC5mOG4oQmaRwWU4xePqxOw8DXogTaHUXm
wTxELm50/NCBDyga7qS8WZPz7AzWhb8R6p58XidnlDWKkpMLWIfcNyqS907IiNckGlDPyuDTbQ0z
Aw0vbH7b9vx1qYzw2BP7g5IrfoomoPOeCk5Js3wxIQAiCZwsLZmYdhGapoNldL/COnjKRj6GhUA/
C1kWklJgAY+q3jI/gzqIDlL/IkUX3rl2yc+v679ssc6UTIfZhT66DkXWI+BjcuQ+1EsaXjFNghVI
AS2vb3TNOWDgeTt0Ke93bQ1sJM3qxzpJq6XA2YkkiaCsXX5kWTGTnV5a3zuZ98dpYfbNO74eduvh
2Cj/BXNBgKtEPazliV0BGipL571M6zvRWk+CKA50n3wV7LoB1cf3k0cG+DrgWk8Ml2OE02eU0Ej6
j7FBgs2qpD8+dBbBpx5isVyX+GaRvlSKzrenmzN7Hrj1JGl1LkwQT3TTFZkgLsj/TYvDf2wbxFiE
7PG6D2DVjK3n83CXDj/jEKjPk6/Ex2n78QXr13U9M5UtD2ZjBdv1F9qbDn60yYW7SbaUnhOth3Pq
86wn1lMsI7htAdmtLQ0ooGcqgOqYCtRAeUQEhGYF72ajuwLWACNgFl/XX/LaDJm6bSN+W2N+MHli
NdMXx9rRTbMDP3QsjhV+Y/5opHy2bZ6Ag2sbut5Xpy3T8Ia3Kifqc2v4dFhNxynnhAHmo03W5fXF
4HAGCpAPh6AMfMr/QW65O4DairuSaE0AZ9WtDMWNszl4tHvr5Cg2IJ57Kkd+Z+uvkgnVzKE2kxIx
BqdRQ/sTIyNYmHqMNAcgDm2XfQznVd+6h3CoxR/qSkvPHf531kNZyZTHQqDjAlbW1frfWoiijPsA
8Ay8z7i0XxrfemdQyRybC2zwweMnbQI4MgGvnlQ9AJ08/2LkaQ6zGErS6EUj0GfjT8OSf24HfPYl
7NYsRjb64/3vh0o7Jx4iRQqKYnS+tZj1nR2aTXyKIOo6ZvrwFazPZHVL9mRkanLpHv7QpfxzjOiH
FkNwK2CGyMTpt9agg9o/a2r01lQTxQmO3dNQqGhfhzWuuMojQ7sxCUgN68fYiKsTT668SbO5VUN2
lwVDcRdmfaiVXThfgupQ5SpE6jk9/f/PuQ6Jf/v+QtdFthw5NICB/VtbILLezQZU/li7p4yYJa5Q
KVrC18ruozG34+5KD/lsJDmTHN8UuxEfIxPeGAyHbIbjGDQIQxits4zgCJpShiTQ6HmTW7h94TIc
upLpgL/4H29t1+KFi73xqW954N0GWJx/RVBH+ZmE/X49PYhQ6ZHBWB+TE0Sce8cu0/0EbGZTo4dz
BygmkeA1KgR6kTp8aSq72C0KA0jXQblzMu9C0nogaKOX5J08ewiZc+pcxsW5upT4ADC4tyK8MvBr
9n4hP683E0zwAcSCtvyEYmfIhOuxTk/KQ+2vTwDNSLAaNFwWQQ1KdwLrX65dMFTSPv7/L+ffXi5Q
22yYGaZ6lhPpQevfXq54GLM6jfhy1p2eIMh0ux5ByDyo/6itMFJA9T1P1ffeG67WwGs2YkbeF0X3
1c6zxz98Hv0w/Paw8ErBmnbZiJvu7z0ku7aqYKjKFm1avF0kJp1PjsqYQvuQqxigjF2zayaBcYD0
iPHwVzfjbOmDgewshpUuUKs2DZs/HEL/snRiKgpImGWIx4b095GAhoVNCyYm1qOduzdwZicJsmEx
mNOBSReIUuHgWeLKBPaMbT4qvoUEgLAcKSsk5whVncR5FTIEENtgUw7f2OhS5UtmbhmA8E1HPuo1
UcsVsIGz+cNvNbD+OVgNwO2aDmSiyGacoA/Zv33PfpNzr4Z2C0fY/GzRhEZcN7tkLP1dE4bDjXqb
LJYwYqES9d8zE7mLh4vk/rOJPek+yL6aMcFhEK4FK0LiLy2AFj3w5rWqcEyXsLBqF/kUXpPZg05m
apub+VdzUXjv5+Q8jOi+wEqcs4KVxrrtx37s9cAa1xdbyjtL8xR9cV377gZdn7+UGoRKJZmfEAkz
EtKTwdogOwk3zP5jpDgweGTucu7cKjyOhJVg2h+2Tge8b0zqM47hv0TcAmwRLjsBT/1aS0pHVQoP
ZpBSKCaPdUJjuV6/zTgUhzwZnxR4nHWmWrsYC0MgC5Dwb6weqZ90gZyFCIjtLnlCnL2uoGRg3mcZ
7iaCCaisdPvkhihE0XXntwk3zZhjoR4SdGvjbGxkY9/bmTj1NA0Rab0ATawvkbC/VAEScxUk7X9P
g5yyuLPK/YDUkAMa0kdQz1uT/m23/gLWudrCVnCiEtgsIzNHiTpwW0fyrZPWiVi4Oz8nTyENEBpS
+93GYBNNRvQJLsFeucRqNFTc5rLsm4aIybVXLX1WuouuNpz0gerBupksr6umjUnes7ptU1AOCV0v
4o2/wH+7UUliKWkMZgnzIdPZCpUzjydUB93b+jldokgmh0mZSAnhNfTrEiF+30dZB3tr0gFYek2H
Ahu/LcL1zRJh7Ai8BlBP03/1Wi/ZWR4CfcudWlSiEq60XEDl11gyHSvAb0/zKDokpCLJ9qYXzQd+
jdB0IMOOJIjvsjGurwURtLsFwUDT3Wewg3J5nkT6agYyvpbM8AQGFDxilPsdi2yIDlRQU/LJpvCF
CYJiw16oZENFRsOqWAgNUMcjrOaWbOwDcj3WsAXe6dS6TwPbRvuo6uclBUkKI3N0zSfbSbrnEWdL
29OrLhZzJt2U4cZrNhsU+uVBQpaFlalg8hqkgaFnvnruHJHbuJwWG7GpiLUplFInJfzbDioyC308
cdR/YKY4VDyF6YKwOvIeTEnUCNvR7VrNGUMF5gA1bYX9BN1ah9leMoHNFubxG/TZnEsCmfD6Rg49
6DBG9MSU4mdZHG6k0EB3b244peRWVbyQ9EVs+6GAVY3XE188FmiTeQbW0lSvXeoIXy3jXFIgQN1D
TYUSszapxkyIy1w0+6xqi20QQc0hiTzfr7+MZKIQSIpi/q+gIiRxmue9lNmX9fHEhPleBOT5OXqY
EHTeQS1wHugiT4Wb0wroKsGuJfACM+Jef8RlEu1627T3mXSOhSMSPpR7MJMC0TFkZTYlEhYEO45e
63sYT54sGc1Ht+eTj65xFvYwEpu887qm+6TEhV9btxkTchwyrGaHJY8/0b5byFmsI7oWqAJWevKW
nA/VoE1fpwG2X8WXVtXbtCWWDWEvPTwxy1tABVDlzIhWDPp66S7GmandYW3j4kfu/Ga3/vNC1JzY
HsAQIE9c5fU2RDK79rCiCedrJr+TxdnjJSJOQVdHXs2xHEnWY/TtwL9QOuCSL4mFf1zHe+vIIK/w
KqdTX50w6IBqnKadArCybv3ou9lL+GTWUkNFG6T2m6H6a5h84EwBkYZdPeOmZdhatFgfWHJaBK+k
1X79/Q8QLDZjhbjQIzLCyJplT3AT+LY6fPObghFJZ9UHlaKF59Kl616S3Xp5rAdxq1dU48I0rK7J
h3eUzQxKBEczq4Fv6P1AOt97swvJfwpecHz/8BZfbiQQCRxVPXw6QqQc1htcinD4gdslFYuxZpqo
g8OXwgzotXwacTSoG6zWnUAnXZjfYSDLTdGlwQUAL96vhJyFUc8Dm3h4KsoIWjNTvV2a4+H1yCQw
HWIvWNbsZkrIXdr4F9+GLWYVqH+jurC2dg9mDdF7LuJlDybrRGEpz+7Yl8+iYmSpxzaNZWPMc+IH
Z6YnJBzTBf+Z3sfhPit4n4vQ/tIx/Pu48dKpzc4wltCUMh0mvJlbHA+E5y0MrmPxCPY4Dh7n4mef
ETZbzT4ojqB7Ajr+Wgw6CUEHHuQTONN1cVhM8UVVFsaO5kvim+q0PneKkD5HqJ91OaWn1FbO1Y8A
/a2rmoaT3B4HYtv0DCHPWsHwGavotszuB7vPaLmDii9V7yZx9NLVW+Pn0bHFx5BwPbp7pu3bSLkM
r1js6Jlx4y/jviHIEG4KvxEPngB6bM2TIpA0T7Nvca2/qSwGAsLXYRj+logN5xxkxaOc3/MyifhC
Mekl/nJzcucSNL1GY9U/150qNv2XpAU5UVGerLczVKFxC5xeBx+IdudFXXLyg+LVN/hLYsBSgzem
uXPD9G6sRb2FAHhxx6o9z1HZnBkABXunsUtaGC5NBx97BN1qfVF9Vf81++i510mQNVAzVSnKCDt2
4KMZu2Z0aKPLWH4aor9UbfJMJFQomJ/eW3Bf3czJmkeI2x17QpYeM4mXITzkjavXIKwYPhHD/F4k
c3axxes6213v8PXHaoiRQ/NrjhtvIeO3EsynKqPDxa4zPtYKCtVyc657OorW7wwyOBBJGn3yGLNK
PzoBcSTxHBIurkrBmeRC3wsAkfkG5CPfLr/yHavrEuCaIlaRSFa4ebRRS44CUtsGfTLb7lVpvZEy
El9KKsVDTgWxWb+2NBurldHQQRjL9BQl9pw9+Q7BJpBgEy0dsASSQeqxzoh7qAXrclrPkyDim1tP
u9EpEISzCQSkyK+H2fpaOrQo9gCh8z6NJVDj2EkaOG2Wf5Sn9S2LHiTyrqPIgaDkVvklCF6NqfN/
TOOEUFsbq8Be+4wT165xbYXWwW5TA91RI4emxKe3JOAqbDgUE9ItRHAY9z+mwfP3OWgZHAsGT7PL
lzBJRx1NPuwG5Fy/9SwX73YVn/Oae2ghuhwrubNZF15mw9jZc9C0DSK6mp7VzRR78UtaoxMjFAhr
gFLvalCA3wLmDW7FZHz9ocEEaOIo9FMYTogn0r2rz5B17Cog5k2OzepYGp/T9cEXDakt9reUF0vP
0cIQlgXl66kM2RCu7yECQkCTxo+sJhGhqxjBNXrOC8HA2qsxPRXOACJz7g/29NAChvtoFw3JK8ys
rCJkUz615jB+rP6IwG33yzt+8e+iavEd1Bw36wGfut1DmwVwnJRFNodjH+3PCSvKm1Zy5Jk5bInK
CJgcktj2if2TRqRUzMpUqYMwodICTFn/bet0PxPRo2Pb5K7pTUfVGccAccB2yVxofHH9q2eC2ovQ
OtVMcffm6L8A6L/Y2CaPritefENcMkZpGlJIDqgeHJlFcPY5SuAxwParILi0cb4ZEGMd1kcjkuJn
AIrs+N9vkTm1Ob7mC0EOhZ6EI03lazCal0L81RU6fVqLGCZr/mtIZ/s8eVzkgTn+rD0A0RE3y7Fh
VbSt++bZmvL7os84eA08TubCryzEDIad2jx0xamGP4rsjce+KIcHEOXw1vSAfR1rfHQxQLw23tje
522673RFM1red4EzIQCltT5xa+VU6HWxPkkb8NqH9Z+PluHah1gDfK3HTQL1vfWtb+v6IugQZwSe
ucHdaZK6gad9IW4UNXRandazB9/PT6/qvuS2iT44KKydtIdf6yvpGM33wB+rbTMShyEHAhca1R07
NH20dsldXE0XWmyUCJwaoNPGPeRo+P5N9+ZEVPjeYL/OVP70a+GPddSJTLAANAXsiB2Z4VGFtTGD
9/WEcIbw1jKRuXAmK5IZ8/P6+YrUIcSYpNldLWKBzrLG8acLjZns97oj+y0N4pe1xMx07bAWow3b
JZI1aH/8r/lAVqZRnIQuMzpQxnCeAGpvPKuHyhOAxvLnN7MR4uBmxedxwBCl5PhzbQn9oHmAfszK
ogPuGqUK9Uzns+NN6p3HdBhMM+1HhkfXxBK/PjKhVi/JMX8qK1qa3O8OrMTkeYjb99ysG3KjU6oQ
7cXxWS6uYtUMdl/j2EyRAJStw3/oHeWEAq8bO+oO8geyhfT1Aunuh5BS6t9auUgYkX0PSjdk0173
BCv34iwD+zCEYUZEIV4TfN/s9m3ZIMgadrmC75GV4kcXMqJzRmMHaKA7Dz2mQMMvtr6E0BS343MA
BI+2nx0/Rri5YkHeScVXZsbPttWo8ySj12xgrObpvBLKABjZfxku/4AxTlgBvf6a2cfcRnveMNls
ua5OLp95SFnve5hQD6i8UHHV4Wb9F1sVHVGSTeHOQkC3cxRDg7UGGDDsbm1ciJtuSF7DGfVVHA5M
FPIAg6EzMtxRZrPNnZw0J7Y+WATBwhjW61ooNcbwI8sddQ7VyZ4Zmhq97knqPD+1RfW8lk2LB19a
Gv2naOQcwVRDMzZX9/WoHsaB/pCAGu6B0HpyQSf4S/itzDQ5PKysW3KMBLLKjUmxBRqs2Jqt4Vbo
4KD658KQJ57um0hQLTseOGj8hMEd0CJyR8F3yv3CI7QnmshD9rWEO+VPxn5ZSpYhA+XDbDQ0kmHz
CfMmySyehE9e2vnV6/miZfGSxT7lVIscy0gF6M+JnWfPjMsOe80hBlLZziiLcrnwGuhtKgAP45Z4
6lSQwXguOPwEksrH9des7J5qVvo/AKfoZ4zdUycXKlR+vP3iqJe1bhRN9cwKGVLTAqTAif3pAKr3
Uo7ui+tmzZsIoTJVZbVvF/iXs5oU3ngP+GUrvMPavjT2zNfJsb2TBUyLoCZzhJ7c4g9im43VAeks
c/OjSkLCtgF5hwO4t0BADlJhkR0xKvYlMPRWr7VGvXNf4MvurCqF6RnW1lVGubMf3AncdLqAFmPm
8xnk4wVlfPqUe/JWNuZw588uaklOplJl7TEXbUiEg/fNU0QvM5hy77yA/7/KU6yTVrcJMm7TYrS7
GzmRYxKGZyFATPb5sQ5jPJQ8EQezaAGbownaG0HuX9Nmukg0b4DZ1WWp7Jtgonbq58Wi5c1++S0u
r9wEyNMuAmz6Ut9yk768J0GcxA3br7OjUbSPrSP4K4F1GGNgP04Ys1UyJpA4an4Ia687jA58xhLn
n5YVWzmhChF7pXmeXwqLCE0PveqlghDpj3eOJYvDGI7eqY4jOoGK59ntwO0ntRgfjE7tMXwsG1eO
kNoWuCo9HhzsTB5RQUZ5rZgiTE6ErcUHLdEv4pmOf8SQyH2FS9SDPkmcZFf3n0aXqOtIEn4io2je
WKSaHqrM58rrxnMwR/JzIzNUkT65OPESnjz6rjkovTcWCFXxVkZFT5Y1IXbrxWjH5qGdg/oQAZRw
e6hIbj5MgFGQD1kGc3kNzjHA2B6CpsY7imeIbfl+mNOK0bcRUuoxhnLRkR/NXNx6kb7HbCfBY3KP
hpV8DSx4hyB17GVkIx33y7OJ9RFl962grL9L47567VtEP4FnXMvCTE7VsLgvS31NFvhKoZTZuexL
75nbNyVlaCJpkqQdTJHpJxVyFLBlBqKf9tnjaO3cDnFxaS4J1HUO46LgYM8Z8rBfUaS8RM6P2l6K
Q6JgSSmTlUiqBJn1030SDda1CLRxQL/MOdNBf0qPoYQ9V1o9mhKHP37py8dZ1PHZrsUtUZ08ljW8
y8Wp1LFhcrvBC897Z89Qd1kogjrOCaQrAB+7aY9EKX0iihLFUDHe5eT7wswt+6cRuUuQn0GKZLfK
ivIdKapfTE79G41UvZ+FcbLrPn0o4XFttG8AfJ5rHMYuGzdukU9wi/vqPAGccYMRc6YzmiwnCOQJ
0Rdkk/BvjdPAv5vt+Xn2Jh8N/RCgRiLuvZ4Jz7aA8nii/xJ0ZfiCbdY8QniYT2Flp9skWOar8v1b
afjOw8zQ6GFp4luvKJcrn/Bw2hL1eVTpjSzA8LEmyipjMDc3Iropsvm24A+grzAIOoqCOk4PyRFy
F91hSElMcWQRXNb/wG1/sCVEsbLAS9ySzg7Mgh1XNuUAic0Fp3PelTt+B/F1yYHVIZclhFAUHCZd
cuMJck7rl7U4YXkqE2JPi7arzo4RjLe6SZ+6BVfAyPNwqEVZPRclzh9jCtSpWnQeCRSls2+wuQ1z
XmhZEHlDw/opXtz4uj47ym2/SntCc5WQWiZ782enzcEgVtwD+0X/gH3fAiXpjfdhn0/35QDvftVL
+MmgyK+BNOLaxmPYgS5fzGi5z/MUUXscP1d5aL437GtgyVo6TcG6X2T6OLZ+clZ4z9jd6d0/Hz11
wSyFQ++dwmzx9aNxxgXePTI8eulnvpMkye0nZ0SOZX9b2HQ/rHKsQTbZqZUNjN84iD8XiNq3efWc
I6F/7lyTzmS08uPi95yNC6VSXVYV8cVhei3pUJjSWdvWDO3XKRfengS5U6KiGR2lJNMjbg4iactt
gYbvganzVrujLszF92NGUT7YBNdkVbNJiGe7mwLzTHZ1uZOeNB4JgkF6I38wI3ZQs1tbcw6yO18Y
z6Xwf6V5Lu5mVfufLLdnhDjcBSpe7qqaNISuace9N7ABX0Leh9Y1AZUV9oVxgHcQ9HuPwM03YxeX
t5rtwW39b6Km8ZRlWhxrX2/s12U9uNtgG7addedBbLmzq5cBUcM19/zqpqSDBq6e+BucdnE3aZoQ
YzdbnN30Azda6gPbXZamPuGVESOMq0GQxga8QXMCP8e4jSS1pBwnaNpswN3kPDdET/rLD4/N2T2J
UD0MK/tVDJLYUo97KMXVGSXDt8Zc8odSBbio4TBsU88K7q0ISLUr22AbDISTO6YHxMgPpttwtsYQ
Bzw2VELCi10Abgc85PM0occwkvmMMMBnE4eYsxPQzLCQpBs8g8XJbZpxD/6IFEjC7NEiTdleerE6
0mAUDzzV2B1cPVDw6hNBGfE9S/H43lHEWMMzn84t0Nneb8tHa4KzPgq/uLpExmwVqNaDA5NoHBfx
1hTZ98oLGX2iMGdbOdDdxZgktUN1nHD3ZSMPp2ndAd0kXTudivveZtZS0ORLRRwjwj46wwT99lpN
jUmjNv1wxasS0UUSNNcDn2H+WVlMQjO/3pWTP7H+pyLGo4MqyPfoLIiFq2+1VpP7inJ4rU4trZph
EfjSEg5x5879/RIxNUM8YyATN79PeeO8jXg2jWKftab9lPogmeoMLDOoHFydQ30T3jDdkxT/GNDJ
dGDafnIzM5PYmxKhRau1e+vEriHLwA1VeCvbJfxY7Qwc8FsZPbixidu2ZvKgdUCHood6HMvmi+vW
7jWvMjZ0FN9ijs+9XdXfWFOmPtNn2VXhBQvxtuojhADjpK2TgCVVV58iwzxzHbT0b0wP1t52NrVt
gdkJtpX2nTUVvrC8OqsMCZGxIGQkVxM4ZnoaJuRWdTIlZ0a/pBYyeFoM/6WbUEHaESEyRTM/CpzA
2xpC5Sdyd4yHwf7lhc+OeM3BRD/k/URRZUab2SXcQhECb6vxPHhOdUlLtnk0deyGG0Zb/eyG6Kt8
JG/KeEMO2O4sOPsb18ueWKikD0nIckm7u4BF5NvSExHHBI8tbk6L1qC3MIYNhOD6E24sjuBzVbwg
JTiGmPGcya7hhUx7+o7paJvj3RSSK0St9ak1iZuXZRnvhTLDTSSS5Ga4co/m/MGJADE5XfHQSrC2
pql+FYu1UGO4KKrZw7D125axaV3B3KHVmuGep40iKS8s36uwIM1+AAExpNl0tIz6WieEwa//4Rnc
g6CiMh5u1myo1Q6DgRZSWm51XwBUHTX8L/Ed84qTijq08X6x1urJz2ItK/EOTrh/9kGPijbuPMCy
g/U5JL/g0a5hiTGZbvfDNGTHqp6XfWbA00mM0Xg0KJ3L16Kvir0dtfXp/+/SnX8of3zfCW28SShv
TFgZvxl7/NTv09RNl62Ty4vlZNOhKmKfySWguiZA8x7my5tjxTWXdvJsQ2Ffh+AMx+ITQRuk2jnu
YZWSuVNKrp78mSp8Ax73+TaMUE+aIMaNi4XGgaUvE8JVlcnJydQCuKryXCZNxJGvC7j//7NhU/mH
/AL7lYmx1opch4NCa47+JhNoO9FModnxrUMdHs2GiljL1tlqhS3jd0M476uNCW0/rCLH/UbFhXen
zJ/W8W7nu5zPdf+VqWcP/qneNU0538Uzu/5KZcmxdNhqeqj1Jn1WFg4yav6AL2XiAMLraEJhSgJW
I1FzLIT/JjOR3+No2q1HF8UKEzpP/gUZxtp+aPAT+VSV81uZ67dVbxxURlwZlud8F9XLCR/9U2XY
FyBxTLA75OxVe4cQAm1my15BtK+iqqqjt85MtfbaNuiWXPfN8pzXdaBcU3VtXFO8pDL4tRBWt+/z
EZp0i5DUM3rkMlop72atgo66QFwGZ4KfDxZC0d1cC6ykCBm8AISi8q6X1/LXqg2f4tw4OgTuhk72
2Ao7YO0zhreAFaaAobTKV6EBOIfEApbSMPnR23ZqA4FoAp16YZBGnofNu4T7Q5ZB9QCJkQWU55Bv
HA2cqsXPdR7WpgHcBE0+KaYvTl3Vf3Ko+P+UlnDtm66ppSX/YvHJbUbPJnpVADdMOK2xwIVeDfta
oVOdPRP8m7iX/F2PXeHcBUI0W47JJyNzMxYxS3BOYoCQbkn4RgdakIhThaCO3otat36xJE4Xp3bl
E2g/fEBlUW/XuUoslXsAcvi83qx+bn4rQ/UFtpK1zVxy6i2rQ2edtmQUINrYVJIILiLqiRMHVYuV
qL/UVgfEJomZjxdCbYESEUUDqjsuh+7BGN4p39F1EtFD0JhYmMA7xrEQNbiI1CLN0VAXhmi3kt0j
KQYsMBrJprcise68DqFX2wJNra18+xXNuOqsr5abJrv1McZdS/9Ue48CQiwWCFwEQeN8Ign9DgtK
fGmc8Oo0XslF7HbH0sD6zRD6cxqWaFrwv8wSDNoSpfy0C00UUrQB8kQxUuykAZIzZTNUt5zhmNnq
i8S0saHVGfc+Xj2c1gtmgIRieCJZ0i/dh6DW7GFZXtAvwwrSLI6YruhgEDs17zmnout6YnWh/Ssr
5/f1f0RyeXeE+2t98+s8fhm0d2PArYW1i7PCmOLdWpDH+r1FL412TH4sHZOCUaQ/gInO9YjMF1+8
NnosZpmexsY4WVPwSn1q4etpyGtyCE9NUwjRLn2yz2arJlNk21FmVlrOmxU1zDkdo6jnbSHf5aUA
Txs61rRnMP6c6sF+GycCDGf6pggjHGcSp0jb/kEKPIN5LS1SQfPOcpHEguiy1gCGTqVIal59+uXC
q19Gp/9QUcDrNE6B2/30jMn90+3yD+uZz+LcCR3Hjnxeqd9FnW3K0i6DeLjNAnXXNCmxosmUkWqS
/4xtYziZztd177OuxNZR4lraZYwYiVNRtywLRrwOPvYH64eDGDnXSY5x/J2wj/DYCLYEifdgW+DD
B700aJpvZa0uYrEkuxHUfyUczw045njDVrr5g9zQ/oc5kh/PCbg9kfI6frjeP3+7XwRLO/hVPYvX
Zv5ctL7Y2XLMSPxZkqPbKNJyuoL8au+4DiPXtcN6NgeV5OVMZELOJwPXIimeIbWOmG+Pq3enD7Ac
IMIFhZT++MOl+A/9MZ/ZDfBQoXjHmxz8JpHsqiqi/kH6B4f5VMTLeVjEC74DF1Z0KU+NzhlHSgMI
jpG7kQ3RfnRncS2NgYolZZalILD/4TNpbe//yCR9mCRAMDSUAWn075ro1i6nHDQnQjATxF1v3ocN
O2n4YY9Z0kX7Em38iRQcbLDz0pwaU48qnPjFSLjL80Ve//BxwCn8ywfybRumhRXx7Dr6uf7bFwvv
ufsPe+exHEeSbulXGbv7aAvhoRazSS2QiYQgQWITRoJkaK3j6edzR9lUE31v0WY/i2rrIgFWEpnh
/otzvtMmrKqkutHEH9LZWwDT3UkznRMFDPh5u4sBh8M7q20DRrxr6t8VAUPJ/SJkcjh4B7iZAPw2
I7BZbAHDZ/UxYDZzyQzUEa37hdAxkDqYrTY2chxwO9E2GYFPGLUAqM5k4NhM2kMqVYFW8D3UaZn6
uDqnzcSUslhQA3mLfq8TbWEaxc+kCZmNymODfwiille5m7M3llwUVegkJZnV0qg/d/V9ZdXB/QQ9
srWQIBQavV1ACwSSLRereRi9DftSoCnYfdsy/UYcmH4eQQOtUrPQnmff/cSKD9PTEgyHOhnblyIa
v5b52BGaTsvTm7m+NZiVw4uh+Evsap/Yj+CF+k9TTQRL0xXshZLy7HCwMyJxT+pnh0kfxOlgVEgf
KnFqf/phZpFVMQ4gZtvPzMI5z7On2mtgKEXOhRb910Qx3gi3O5e+VVCWM7LQ/bQ+N2zjcxKk7qZ8
KO5qfyFpEuSzO4PlHRY3vAm67LJGBFyS0lrITgyYx8ouJguUM5ESQxna+7lEEEM18Cbat8bzs0sT
SvmgHiZnD4cZsIiODExTQ5PeCVY9RLHao0n2goSEOD597IzImgLtPm/QoRhDRNIPScwo2MkeiJBy
haG3iWIQonVtxie1DF2KRtsStoWwjhYVQ7TZefP7rllvLMwN3pFSdh2BqpvgzeGtp6Uyk2TcSqk5
83KFCTCZh43slk8OOv5cqjj5LzOTWExWonZ8SZF7rZQAepI2rz4ZhndnDY6DI9JAqv1cex6s/GvU
UuYqvYWSVo8tTpKQpJKxE98NKOx7waZtop9i4qjdCXPgGOzYJ/vmHWlawxCu0B0AiZRQg4L16WoQ
71IWKQFTWrBeH0BecLHhrrM2w+i0LzUXRo8SdG1rfnc2P6d5bbzL4WKi7d7lKao9VjUww0OfTFXt
AjH/rTGwhTn80/hIidquNNZ2bD4MSzRsK632Vy4omNUcouVBb7R2M0Lgpc5OI/d+U8bjifNol4yR
eeeZxBf5drBTQgrsuvxtyFpqQKjfQv3km9iJ2I1+tUvHwZrYk6jpgRMY9DfyjBCLmDe8OsnVrupb
2Pf6yYiwBMWavdNZBq5rzWCIvyyXJaUyKibHJiDBeq7Ncp8yer9ZTXnXtCh6qo5MYWyDYtc39WG0
62ntYMI90i8fhh6WTRhaxWEIcEyiPFEi3tgkab0mbglkqrPLevE1EaRg2yhh9rVWop/p+89RxazH
EsFbbl37el72zdDWOzuVmSJ+pq37homR28zHVg4XTWxzrFA1pgvTzk6iR8st2QgEgMgdJz4nWvhJ
MsoaMR5FiYixGfu3IM7zc78UQBzjYzlq8THJLpS/e1GL6Zanot/mS/jE0ns8ynd/bsWdY9XW0cAF
QXSC2iAAKHixlii6L9lPhZUsxrGXs4CLlqfaoFa0MAp5bSF2ZiIkVBuVtieClwb1IyONO6eBNRKX
AUvtAL+9i4ZmBVd4n2ExvQvr4gwMNnwYLIuUR+x3AsxCHhmYeo15vCuN6LO+YD00gi3jcyBaFUIQ
kRvM1/vvqqNVHqpBipssfMiPNMJyrYjTSx3eXTV+H3qLUQqLdLW7qav657JUr1ZOgEVfFOExqeI7
VYnWgf2ma62DCN/29odiQVLKHuKbKuRqJo1MI21S20R5GnG8xLm/MsrlNBt69e4BA/EuAeRpvVH8
q8mTnArDewaLx6SpYq0UkWUK2ht3L/nXJC/nkOT1GjVtP/RHAQ03kkq93MsI2K0HjJLDdDUndB5D
+Knv8Kv0Vu/gUqqydZQs5OAsHO7ylvq/0ip1BXij+5CMbC4HwS6u52nwgf+oKvovQYpxaDQkiq08
lRAOWISZIjrg9JLdq2o8+o5tlk5c8srz6Z4TpNxqoqYKRWbN+wU5zTYqWt7P+qeWT+1hkG7FXNbi
ielAIeMEPBZW+RrU+rQBSnvt/cQ4UYxvbI8nK3FIsVMb+p4YACmqJ4SzO1TJj75uNkFAnJARhpd8
9tpTB5Wj64rhEKFeGamO9prpNWvw7udAIl1CH6k37LRV5wOO7RD1qrGnElfHEQv7NAzYfYNTS4b+
q2rxa3++OHhuNsosHk79U2pS/kXg8NettEcrq39iRvn94FMX6xYUBxiZWBIA069IYUedwojgqCEi
R1vMAsdbjqoMMGEwnRxRuhfTBPiX9fG9gSiukEOCguEU96ysIUCevXvGzY5qhOaTurX4mgsk45nG
pAHYHdtmSbpKSrGOS3YRixf/WHrhbEn5IGSw8sShKZLvs06uV2QiqIun5TEl81njKefIBy7Cts9n
Rzd2LSG6uXXGNO3v9WK46ZoVn7OEFJXYQo+oD1CCgsxYA6lYLckUAA2A6a7UKyILsGaI5NiNBmb0
jrVeL4b60CKyI4aSQN3+l1SaMR3AGdza60qEwWbsfZbbUsgtKWQE5SKsWsKfncMA1X1Og6La0zP/
yNOw54fB4qpmgoOcKWqZVPafQD3o0+BuyU5Gdo9CSNY6eY5BypdZHYX11tRTfhMP/tOia8ZdLa2L
rCqfjSTAeS/HOOrizOrUIOFUM85znMCI1xskOcu5kpLQEn37JvfyF6sm3G0Yq1Pu3dvMqi+2N91T
lIwnw4C6iqoOwPvcECdmJqzZCBHI0DmujCrJTpVpXAvmR5sqag+y4Ngo4VzgZS9tZRTbCYkiAqzu
UBeEIlTMeErdqh/0sXzTkuIo/5GjVRpLyzvlFsFO/FPr6XTTg+Kaca01S2iij+RswEb/VQuqYqeU
VQktPhiNQz6CiJjGI6psfz/NCE4SFqarJiiCkxKn2Il+Pxbewg+TsCfOSCQbP4tqvlNjpK5klhx1
Fu2sKJPjGCbP4xT2RwSgz0NLKTVW4JJm8aPPDXNPd5+va8OTw+YtgtfpOleIngBWnR2TnJT3BZ4X
EySFQUM5qtUoC4EMUQO9u1NSrnbUChnWFl1DOz4N8/Ksvq/nk3dCHWUdAb1d4sAzD1ERHFRZSS4O
sG4XPcuSMffPIrz0jKMBMOkEf1Ke+lvEFdGOiBfyI1xMk6VIHgIvoXKAESwgRO6SKoovPk3lPvC1
b+GcSbZNByDIzrxdaifc7i6KTCX0cvA4MABHPhNozsHbGnEibnm+HN6dDkotq9pokTsIFRHzEDFF
QIRmP0Qz8F4rJMmTFNod9mbuckIp9n4X7ZXsa5LMu57PrOWRQ0hUunIEhxOSbHz3pfYXBTIlSmOY
DO1du+9XQESXoN7Hwcwuh+vcGEiAU4+XCe7rderKg7rLMLXsc6NFAYagB4QdWcOCLY5iUsweezmr
1VZeik0zP5Y1hWpXh9bGHtArq3enQJIZR1P7/uh2PadIksQX9TRzpLGtLVmCLVxDrHql9KtsUgxH
lJsjfIztkFHSua1zXLzEBhOt7ZQPuokKe633Rr6enFcsgSSBsgrcY7q6qN9vOxlhWaE1XgSuLZZs
cpwLkT43ZYITzw5suFPPadZVtrVXitlYFA8RTKobStDO9js88wUporZ4bSOzOUH8oRKgD8wSUrRj
yk1VSyFPqkccP+kQPTFCWnW89EvohNupZ0UmZssmoMudzPUIqKcv4YgXrZveYfMiiEQQ32wEeUmf
UO5QvkefyVnbewOk8iLKgj2ZKBf1XKkZ3aA3C/pWvqdwRXiBaBgeAEK/1LIsU9eFctWQO7HQtrUH
iH8StdGgJ9GOhLT5Bz0w361g04zBZsj96c4lDtWGX391xhBrQc3WLBekRoVRfNJICk7YIT8QanWb
+pBzNTZ+iCW3b6aNxKp02xcjxS3k+mg0hJ/96FJEDsRrqNs/FOO8Kfr6MSZG5q5ZNFa3UkuuHoma
62JvlNxDbkmrxtyMVIRbLdw7xYoycnKhhR9chjp8VFJBb7ZfmsyeV5FUc6KohMMK0s6yTgrQNTHe
O4HjeBrxVBzjarpqiEBQc0Tk2naHRJ/3TTvp19RlkSABDkvhkFTcJtkh8VnZy4tFzaQEA5O2Ta8R
m3Te6+QJjFt2To1phx2TbIneemD5+9IGJoGchGZQMcw1MUkZLWJcPCqrkSNtT7E9g8HRiYOvA94z
axmijZUCAtFBC6yrqpDeAK8+MZEoQKoW3Iq7AWvcrmFa05n1dEXd8Tw5cXjubRr6qRyOhlb1Oy21
p6OiDaQigMGVRp+UiWESRrUPOtddO6LxWV2M/hq1RbUJxtLaMZwl6aOxGYTInSITjfKw+NYDGsGS
ZiAipra2s7VWMYSFgb/trBkJTVK60F3kvrCPl1XO1SMI9EQBhXNL3YmRGSIaHRk6FxoiGJxN3wdY
mIdmIPaDFv6upoVJWZnAUMBOR/T81nALBi69RPJGw4+B6OREIhnUuaITLUTY1DlMM41ulAe8FT0A
cuGe5wBYBQCCF62MvHUxzxfF5lA1ZgGXXI/J4lP31uAut0yChvqYNQzc3+dZDBm1f3BWoIq0wZoz
lZ9ryfbo5/4p7odp6w3kh+QEwh3S2PpBy/cpb/gZdQZHuQ0keDOaIr3Q3xkACWqA5S2N6mi+HwPO
5LMJofS85gG+pTThmk293NkbFQ/6g6z79lFojmyLs/Lcx4zPHR5uVAUcAwlimskd7zPkp+tWNxxw
cqE4OIHc40lni4HCarfENzJOY+bLNOoms/24whEEfpm9Qzs9+4kJOZ8+qO/t5l0F3/VWtovkU16Q
aWETjCUfHTV/LpIa5VT8VgY0j3OZnHEcllfaqz8gW9Wg7eNkEGSJwzbG1EGvfaBPZlnT+1NH3Bux
FWSepZQl0ZshVxkpeMcT8cASy6Iuf4XVY/0rL348H5LaSnzA11xSkHKAwkXyWXPJMsS6fkCfp69I
WYhwSZlf45y7UQ8HZxvBR2UsTsRtt6TmqjVJme3s5kaianon9D86mRU+7+PfD6QiYB/PMAUe8d8H
jaLLHGO0zQlulPsFJyIGlWw56qP3nBh0bcBMzZ2hM471FtjNlk78V6aLi5JMJD6LCGgDJ61wGhZU
qThpHnUPAfR43AmzmojRmhAzPrQoq/EHg6BtomynId/o3JMzoK6cO/s4k/9r1nFIwhyWVc+ZHnIu
KPnfgAKTeySdnGPbRLXCjGgjm52QxsCs80dmj8axy4szl2a5jTw5JaXj0VFQbPrU0YBrO9dF9Ihk
8JXbUpmgDznl3C1zA6YNc0JckEayEwLPVZa3/b4eSBztQrKc0sI6wCrCIFRyuBN1xRWfDvkZ3sdd
MSG3YIDHHeT06cPUEk1Fsowyug4wBU916zxrs38wsWAc/JAwg5a4qJXq0T0EsHaAVtnvXy3JNEwj
fvyimQ2SrdvgbgIGGt/jK8798XHETIuQlaQTH9tBmJZ3ZjSmW0tWOxZlT2Wa+WqG7EJ8BAI/9uQD
Ft5YpknPl2gkzp1tkH3FMYq2Ct3Voffs7/i0cQDIejVLCI3KQCMZyJXWhdslm9noIdImE7ee2JtW
VSKGLIgBBLO6TzgrXTINt/pAwR2KgK1B1m7JonofDMYSF9nNEBhSsanL6QsynvQPC1Lzv1npuBiC
2HkIi4+f9/ETm3MMxcxN34E1jJ5zRmxLRMZ1T6EvgmhnNCTlSjxfKkH0kZTgq7+tgYiqlaPTEj3v
SndbAF29cZdMwz7TZxzyjU6edOL/yGgVNsBm6u0/D/YtQy43fn/cPLYMtAsSegAP8QM3gPu/oNsH
/qXQYJHbO9tgHqip/fnaYijLWq9+ygXVTU/+E9oO5qd007ulRAEKX4zPPtwiPmjauWk6ot6m8Ie2
ZNCsbIzGHloHbIw4FDNsO+Dj3V1o1o8B0R6HyD2q/YDXguTuvdjBwQAiyRJknBktj9JCTiY6kDqG
56VXmO/evQtO9qotdLd0D0iLHf2+k7wrhH+y7MLXnSUTd612mOu4vBPi1dSqmxcS1zkSgWbW4afE
9F69FumhAiz2HSdBRjG04bO+TyvfWFctCLgOVM4vh0IV56DxhIH2ItlktY+ZtuCNWkjsVNZOct4B
6IS3kAofpyZIHjE7GSPyz6XDgnNuCSRrSLYKFia48zcMtwXzMuDU6UtSj7Q9R2V8U0ORELZimaIb
l1PoXVf5EQLxB4dsTLUITSSPyqpeMp7krd0QslSSzONTBUkyHNNSvKWSt7QUuMCQub63CBOpbEz5
8FvJ1VvSoR4fcUjIcVIYGwj4kyZfjR2hprnEt6oRZCVVYJJO2PocP0UyMjuoimq1dNoPa7Tcc0kq
/SaMfpah+zUJg+OQoRGiQJyIPOv2Bsbp9+F6aiYsF9DfCrt5iVLolqquJgIuOLk1o6o0ZYYqiQoj
et2VqOJHtWVOTIn5KPW1MbruClIF4oGR+SwrUFoT+YOfi08Mp+JT5nms4ON4y/YiQhlkzeduYenL
cGpnRc5DD/7+oBrY1tqZJoHJ721UFRQ71OJNNEy3iAtQB9ka6OwupFQkzRO275ncE5mvXjI2e/QP
XLdldFLfXbs1E6dmeI6qU9HxJ8DYXc2d7hz9Ap0YTpMFl8GeFRSDlSjICTMQtDJxbNAfQPy3hzuI
LVAR3fGIOpibV1I1qga7FuvbB4ulCuiQ7DFcGG+p9AqgFOQfWzlIgwpvTXtnuKm/4wG6qMSKhFkP
5ccCjrIZpALUeQ8ASOQC3TXwb7w/hizvww614lKRwwcjYZMm+Ar0ftrUPlgS5RBsOisClhh8DRfM
veiOUfXpLo63oMEZ2BjRtV56Ah/8Z2ghf4HsAwkTmzriS0WIqVRV/46IzjNX1E4rBpTYDAOQIrw3
qupDoEac5BJOmyrrw5XadekMuEsRS4Gn/AMDpjZ2SLKBnJgJPUCTFHTXoOMoDZyiI6PNv01hDLXB
HYdDa+WP9YI6eimCT3pIa9hm2E5aJ7iEHfoydjn48IfyXJTtd22aEV56LsbDZGag72E/J6K5Mm5L
xLzPqnXt2R3aHxGp6+cWL4mqBcgOFKseGs01CtuvsU8Qj6raq9g56pNhPhY2SZ/BQnw6dsiNI7We
jYXj1u749EZZg9RvYNYZ6hgLW7SFS+6U+ygpiQOq4R/nQ3cJi+hYTo39hN91VyVy+FgJdMdsD/+0
ZlZYmN+Pf9/SLV/YtiVs3dY/YK6WyhxhyvJ57YCp4HZlfJvOwrgael5vBhAR9BV+u8vllqNKltcI
28ezw6ANTtl4GmuaqjBmcGVz64fY0Z4NaJNaC5xwyXOD/ibRz6kl3lxt2tK/l6cWZTVPKTLhQhwg
RzGkTWkefBEHGxtzzcYjH3qlkaVBTGKPgrGwP2naaxjHNrlHkYsIKyKkmDHLvnJDtPD5dSCD4b4z
KVfSxT11JV2LO3vGIU4BwsgxcBoJAZHEbdZV2IttkrOFkZMR9ZtC6n/DIW1OVZ8/jiOi3Uh+7i3r
UzVq2buDDNfoKdOYfraRlkgeY0YWX/kiFto0NSNwc7xMGpFlbPLWRuy8KngKsoJiQ1h629qPbJuX
rVIKVpkdbBvUdm4Zznt1nowStqGG+L2ZrgvTv29phddJLONsJrYErbtWeqMarCJmmHZNHBzB6KhW
T+PsBjSehLMicgqI3TJtZpnqfLeKNj/bAdHRZtl/8pNqOLvBW298qlMuj9geSDJmmg4RAp0PpNh7
ErrnnZAqY6UVKQHtVSZjl45JXdMuL1M41GujqTBLaeGOPBNVQCo2IJT1/jyL6EGtH9UGVauGcWtq
6dEX/vcKr+q6UFm1mc6mK8gu9sxUv2db/i6BnPu0XZutMjV36IbZT4Y2Zn5EkUWa9/tQNDx7UjGp
RnThiF/X68ejyVF/DZxqWZVRkO0bvdwtkX1j/8voMWbwy2AfcUk8kigy46pFJcYo1iKuVLfGlSs9
yO00/JiaGC1HaLxbUBdzctbW0kh9dMSLiRlHBGn9g2qHTUSAkGa0+hIo0m4ZJ+sQmG6I9LAA2ls5
6d0/V2nef6hBXIxs0OhM1yfD0P9YYY46KM5pYnhvTfZyckigvKr/AUyTMdZLIzxN9l+/pn6jc51u
JwzEcTaPlwX9nW+xI1NcguH739+v/p/61r//pL9/d+KJYR8iul1BCEK7KgqUorhKkq2RQaiJMYC2
qwo2AEAgIlXv3n+1s17HOMYcJX/p/Rvfv/Lvr5ni6a+vdtzyoBeoJFM/bW8G2XarvjK8Y+LFRYKp
zj1kTq1dclQVD3PR2bfQvGHktB/Ur5idWdy1lnh8//IwyQceBJ1uwT1rZb23yri/xGXbX8bMZ1gW
lnN3wjG+D+Wvqd9QX4JrwiYEWX61hVwE7vvdUJj8S6HRvagv1szwMpfBcHz/Kvml79/Va9kv9W7/
/2C1si86GdMW4nn9LScNEfL/HKx2bH5m34ofH7/hPVhNc/6l60xBfM8VLiNS8JH/9b/Gn233v/8L
lcC/oDAQZyY8x0GNZtH6yBWezE+z/0WCre3QtumA6Ehl+ztazfgXX4oYTDcN4QnC2v5fotU+4N1t
AlZkU4Xzlf8GIEnxoTf0c9YkftsR7uBpxRPk1dsULdl+gaJ+CCvLRp/DPH6Ja2gtZo2g1aniq+77
P8M8k/Qo+zS6c7APtZ72xwHf2Vqcf6Gfj/u4+YN470OkhXyxrsshIwx04YJMiw+9oJflOrajFGLR
lN6zTUGRGWUnvfVs3IWwk6Y+ZWiXTLcxylzMVzMLEmxnhMLcpgC8zNA9BG4sNl0nXtXfq9d6YhF1
gI+aoUKbb2HVsmZxbqHde9z3KUmngWGdkykSGz9H6kYqTL8Pak6FyT4zB9vWWg7iYeSQ7ulKk7Y4
stS79y1WEYxfql2gxb9aIhaJTujkMhE1xcocOcW9AKJqaVvrMcl/OvIaapyxP6jrqXYu5sQ+zfCy
8BxHAThIo3lB9ABTmyS7i++b/iOmLv+w6ARZtJ356qcz8JTIeiBp1TqGHIV57ZZXnGF1CizZr+dq
1c6jc2dP6C6ypfZoUVKcFS5b1p5a1LIr+9wstn126vxiNjhUg3iOuXK8/DhGmJCr0xJMBy0V7ud2
Ll71KT0NnW9vk566pk4bbqYg2vzbw3R7L/X+PRfO/P1uUW+6J3THt1G8G5CvP9gdCM1wNT/lTTcG
hmrwjyGqsXYCzBK2Z/U/ZgX8hnCoU1A71Rk9BPtKC+gy+6S1FznJIZB9U5E2X/QotM8df5V8qaMj
GP77eJrNO8YBiJbd4I4l3h8r2N/mF3+9fAfmIWYYEx3nB/ho7UVRCjQNxplhtccyK5arayfxFXAE
kxObEVIsCB8A2TYPD0gY/X3kpdXO1ZyrWmwlWPIxacLo5iTf1iUpcKX4o4ae8+TfpizvrxL9rQ5Q
VrcdWjt+/9/Uk5AUmtnEWLie6uWm1QVxALRk6NyJRJnN+Djp35aYgCX6/xjB1LEwGvscVE527Wo2
Jy1k6izsnrFAXTMWrGcrEN3hnz8Ixu9jLF4jJyU5HoQtWSh4eam/v8aoLEage2NCCVbNmzYXy6Gq
QW/mxVgeCV/Rz0hV/VtmZt5m7Jx41cx6vHfHxTiXf3otv2eoydfiCEMem6ZtCl13Px6bvobZHKf8
uqj07mAVdMg9x/WKJ+7OKwbOnWl6c/AXbiLS6qr8NENJXkikW7HzE8chHPeiBS8YazW9lgW6cmCu
fz8kmDf++cem5tF/d1B/vVSkww6vWM6tP7y1jFrnxJoCzu82/DG2PRnTg4DlZBZFtku16QvqDpyO
JjVn0g36dxVkMM2CWU3EIVLWMkK7jFh4ehs/aSh6CutUNDq02CV7CXs/+8Mx/593EslLXInyhNfZ
H9gfXrGrJ15Nr1IiJ4mMHZOwb3afB7uGWfpd58rYBDlonzh7yeCI+DtIP6yLEQKIinpm5hRGoIdP
LE6ybh/WD6aFa7Swmj9MJ5UY/sPP1mbR4RGm6aKZ1+Vj9W+PDckYoeUbE7554f6qx4oM9ehiwys1
spHZV78pZqhJIsk+S9v3RsaElTNckHAkuSIEKxEbrQmHpoSO7jk/jaX5ZVsDw0sy7gZnZXX9vZDI
VPm0jaa8cAZfzskIREi6AKo/QT4gPcv4Ghfo6CIvfNbJBNADq90zxoZHUrEFYE4EVznIULNG+S1L
+3lXiPETITYIYNLRvuVyXVBaB6NHguz9skO3f2wjIjBskdjnyATCkK0nDSPdP382Pwx31WeTFRnV
DAkhsjj6cLYTK8N6VBIJ0dvW+wza9NmLadDV5ayPfPxA3n6ClM/qK6sPOavrKnW8UynC/KDbLAgW
Y/S3Ytc22nz9w4v7z/MG7Dc5YJQd7Hl08WH0YGmNFkDyKNZlgSqWeiA74p5B5G3cD4XR7QadKRlI
x503u+hKhOux2U27y5yCm/jn12L+bouTPyjPEIIQL903LYMQxt8/aPiOUUWFOnqSnnT3Om/i+8VM
5yOD1s/q37peN8/alBycap4x9Bokpdj6ZzsFHaY+ILmd/RpnQseTgOjcTGQMJHVEtfoMTgeVSn8O
PcScceNtesdwd2OtHQRO/j883DwV8pz+/aGhG+M2p1Hk4fE/5lPZeBU8h6keSv0y3HUoO4jitU+z
0I9mhMclRjoMIwjCWdKZ5ETo9tm0oYA6+E4n+RBY3fIlC0NW2li5V3Rb6RrgV7VDy2li+Fk7NTrL
bG7ORd8TtRYyHtON6jZW+bFi9uJVvnkeUIgfK7+u0J5TA2Yddy5gbBxHKVrKVlZBVhx/sj0G+XMi
3sI8YSyduV9HkJ4UdsW2dr61xL7zsIFui6bwuzlbMbJD98iM+9FfFu9edKjcszL5VonojUktYUJe
QbUV9XdqKMOWnqhdSFvXNuFUAOoNw3Bkomqz291p9YwJp3MvgZczKeZhcFyt+lr6xddkKKNt7eF5
T9v4qZ5ISsxIb1019jZABLfyq9E+z9gDrqQjEMllXrRUWtyYM3JF7EiWqjZjnMMcGaEXNGX6pIrl
cQ7jaxK09y73H1qN+CVC2XvwY+OFoCCNfSBrs1B6ndUPKF5YJHlDeUl9g0h5jMa6TpobwzWCe4Ah
KRDfWKTfkFpA3K20ewGfzWVafyCXiJI0dx8sudhw/fqNv0N0XJYJ++lEYkSAxiHvii85yTTs+BEa
qLfYA1dA1U10h8dtS0nwXb2ScXQuoMVBV1OpIhbc9hn03douvguhTbdSg5vboR/DTwVzyXdciI6L
/Yykoz8z2QbLjDMt4D3P4+BOXXsTVrJNGtTPVpfrUlcNmhZFurnXfJjr5cJwywN3C/+hOQD5Batj
lwkhxfzxRGzANB4HlmXyrE/q+UmSzTZZl3+OTYaRdQxdR0w2yAbGmXPgWk/9gjAnG4+KlcZftu9Z
J+WEb2/JHYCl24HVB1PlHFB14VBpdi4p7FfogNUubXN4ZirCyfaMdQlLiryRlqzJqT76c6DtqjyB
WNR4h96yYjZZE28Gm9tpAryqVW34ZfxVu1W41nky9qNspAbIqViM802vIZoFAnZm6wL63GFuHHiA
/QtvrvZ5k4gjvklcn4HFz7Z+cweGbGvMw7oT05XYxpuqaBPUfpxt1qYiIhtCzwj4flfnZSG5ULyY
xftutKRbqQ95EDTlk6N7uwiH63khg0W983PqnKoAX5Y3XpaQAGNqM0aooEdQGTv2Ga8mD8jSRRCE
LXBwsp3VIlguYW7vR29+MetBRxlo3DfZ5B7zwP+Bz3NeOSXy/yZKnG0a0S/OVjHseudLJ/JPZYVi
yWq9RyOZ3XsWjHI9gnmp2KuffiXyzVLlxQpHcLNvrSZ48uryW7oM1xLR/6py3QaAPMk6foVX0mtc
oLsAi8LFtU5JhV4VSbYOqEojszB/tirjs5GwJ1KfPzQ3z/6oC5adVrYqILWuM2gKeysMGLaiWG7j
+jR60opjVPdTuM2T/qVO3V/0MXfAJYsdgsAtJostMYvT2iMxbmNXIYUSSZ6n95/O5AwIfFmiAUkE
my3MzyYJhffZETJpvkuj+KoeU2RQBKrbTcqiUGfZRQrkuB5Gezn7b3Wsr7opTo6xuYgtiFewXaBv
ZX0m99HnXkd1gvAICMJcPlmet62L3HqcW++Kf3W6ZW0uA1OhVZgBn+WoqVOEjiPazPy7+vGrk2wJ
nN0g41zcKtB50oJbDw2H7cvAkiuASrjqAthbJrqaC5oeWgRVOyQZTH75IXL8gDDvttq9P8xI7/Nr
i1k5dvgAs77ZFWSylTnJqPIaaWRvDcVfnc6gDndEdHvbpE1epUD3PuFq7WSf1ob5tddndFo+bIeg
TMWRmbnQfRbJLRFB8sZ1bfS0pjkfWWODCnG4vGlo+yNsRjBoFtJOZD1OEEMnILLmVNdzj3ZqCHb2
gs+YTuve5xJcZ7i6dwtxXu/A6RhR/qGxcavXsXlQVm31INkWyEZLkNcuor3bQFKpXO2Ezq3NZvsc
j0a8cYwG6EjazFv1bdTHYuUPpbtvwbZtvbAnAXI3hwnnCsFcRy/Ofs2JsRUpYTD0der+VTemUyFx
HOChebOfb8QyFafYY/riMsnWOsQhWDE2cOPZHCYBpC4bSK8XP+HZZUWsztR+elQT/ylA/xzyMSd8
Frsx+/pnr2vyp3x+S5AQBeWcfI7t5Tltqfxs6T3B9mUCCzVQjVXg1XAv9TkLe9gOdMixR/GvdCcj
+xAdhCGrxRvguAFJaXk3p71/n8SfzXD0L8NEOHdtB+aD+0WYXYbIgGmXMYz6yghR5lYtMDRNNzYI
dLjbA6l2TXHmuYU2rXy35v2TIa9tLL6FUYa9oIbD5SfLdIkRvBwxuaI4t/y3WK/GncNjYyJGd6Il
2FoWWkF11oYihkGHQQFlZBkcbMhqDZp54OSQguxsoFVTb9WAxhp/C7LRugj2ScYmyuBMhK0lDrnP
wT6NjLvrChu7aPPqmMlHyM3NwxRN3q52fRCDBn9TB7nfVGkB6SAL5UxaUQb1ZJSGCYkQvMkjjDrC
qMILWYPxRvMCkgv2mW9+0xLdfnKa7JeVIzFGEJMW+vCe46amBeoTYfMANyir7/gJUcz47ZE8lfTk
hYRklRb9sgO5o8uBUnBTzMceSjELjOYtLgdsgOj4tsAhB5w18xfkRSbAoeV+JlFwr/50NZAoYfuT
Rkf+ZBlQGlYTaV6jsU89j/iBPsR6os3kyDN72wId+lq67nAQQXqwlonE+n7qHiEj6Hxu5dLZh89F
HthWcDrvbe84xkmyNiLOa3VPEh0dnwegUdlkH+uiNe+E3aKbSsZjlSbR01ITeNsSAVjkAt15E77q
cBbJU0tf+oyzJGuprlOnwLtrMhcFGPlgB8b/Yem8tiNFsij6RayFh3jNJH1KKZVs6YWlakmYAALv
vn42aF7GdE1PS5kQcc05+8R7CGvAYTIy6IBXg71Bh0go907YBG2aPrrbENDy0KbWXoK/2XRmIW8Q
m4boCbGChf4LPaHpuq/rla0Zn6ZA+smgGdlLvlyoVYGyN8y3XTQne2MqvN/V6fr6Sj+aUWBPx5W1
7sZLhO3ShVooQRxQRpvSETHmN5OkejImkEoleJxbAzbTUj27vOU90Ng90jzi4y2jOilYnjcQoRd3
jlC8zTc1c7HFOfEySjkcRUuxEoeDs/fZeW1CS2h3v+d2Ncc/OEDLDaneFX5Dj+DlaZK79SDWhR0C
euru64bTco04Ws7UdUqBWOnHwo95p5b0RCKpdr/jXoG4BicKsl3B9txxk0ciCiAzEly8FGOu4b8J
UKpQ51DBOxlNg1VcR4WvtYceRWYv3XI4PKx3sNU0NSI3S27Xy8mZ+p1J/PxhbrwTMi+xb80dwtv6
opKHMNPzu/VHRGlypb1iZahPt2X4K5W6mCEgI9E0M6bApjrBNVvf/Qa7yR5nE6JIwwarINvnYXo0
mc3e+y6MEkmM3XKQrNOD9XFXdecEkOp39KwMO4aYNA1748WUUVBg6vtiTu7C5cpou+iWlw2Mzpe1
sIG3Jc+hqb5goekMQ5MHj9nnyekwRvQjKepGPGF+zkmFzBSQka6p7/pyftX8rDoBFd7EVn+OQg1B
hp3tC56HbWs7SHJ9oPyFUZT79Quo0mlT9WybDV1aQW4QKkEiRrQz0vK4lrsrrGGa1KEJddazRcXQ
nEF429vMxQ0X5gEzcV4CTBWoHfrkNDSogCtrIXewxmzIDgPS+F85A8fZErQBwZ+pBt7QrHi3Zwek
c/Q89fUFonn4MobJnTHZz/YYfmiRF+8V0xMDdHOMFbbv7T9wBoCpNh1UXtgQAVOkULfKO9z+OAIm
3qSIr2xgabCxB5HubDjhO5QIG8/9MCsqVkRH0c3xn6sKTyCNx8EE+L5pq+rHkci2CnZD28klEtDq
WzINac3iBmIX29itodf/qQa/7uyWJ7of4hzIy9sXrGDguHh7q+vrfZ2gmEeZuOlwpQ3mLtVHtbWM
v13rsnRQsgtWkqJW1FsnLS1gHdiEU6sogwjRlKRzRKnJ35KBuB5xIz5lbbKFrpSc9BCcnq+Pb0Q7
Lkkx5jsIBrxelp3uACQLM6J07AlAhcfk0BlNDBd40Z6KBpgJzFtSdZx/TkVZWYWTiw6JJAqzL3bS
rQj/cjFGjFb1FodFfO5L1DN5SLBf6VkHqr1sgQ2dQfOxyUmvZvKtrEuGvnvbmPzNWuJWW+foZam/
92kTo6QKafyls6nEYpPtnU3eDIQRqOgD3eCPPfbNJelG5oKQWXknBOL+hSFhLPez5XADhglMR+xn
eUeeuO25uI1QvkNJ3bh1Xu5aIlliO7rmpmZdp8xlfEebXhqh3CpnYkFT1bCoZnPeGgh8WvmHwcVP
qhQukKnpIdzmIbKxBJbF4kuJfDLEYPKL3Pj0/QmgEs4p3+41/Ivib5xO1HNJMm3r2jkOVs1TVyd7
wAFImQYKVmvoLm7hw9CHLt3RqAOGazd22vyV+hCMI1Zkn+SUjSWSv26vv3rLmonWKqRoYf9wagsi
ls0lLUPFFrFFUnBR0vO34Arq2be39Ry/wTg8AKmajnOV7bGq/UuSB7vuMQ1o+LU9m2e0l914tBoS
/PjjArzKsVL6xY09I8ibuMLmnKCBVj90u/KCcH1fp8WN5GEHT1XyvXJv2GpvO1m2m1EnpHTMBUbr
jPEGuODMdPg6jOlD60VGoYuC3omHreWm8Gkc/rcHfuCgb/1LYcR3Wc8I0i8PY4ThjYkhzXz0NvC7
TCnLCGWDlOwS+M0tjYb9Z3a2DiEXwDLLczL8kBh/cOv6ER7uNqdw2LSmsoEzyEt8B/rnahiafmX8
+eQK3BziFM+cEl0+/3jjcmh34Qj4z3nyBCnBhcxOnc8XU8nulEJnlV781VY6+imGRCawINgCpKnY
iqFBrYt/g2O/VI2O/7j330rcyzAIdk7213FKhnmF+Oyy8DWyOqZWfngKcyKcM8Dv1Eovbruwnubx
mZXIg+BSCvP0kQITYUD0bxI2mJVBnKuOfBudhUhlINYkhg4nnqfvZz9utl2IGEx1Pj9U4byORgqK
tdv3Hm3TKLNbGJc/XN03meNYYH7kcgs3xcYE6Wt3fFe5ZOKKZFvG6jGe4xAVsMCAPKLgBM8SuFLH
oGM2r61Q8K35HVVmh0GeQ1EgXcQKAItvsmSotjiukKmY1aeJ437HVHvJ/Eqe8gI5rKwHbQH8kMsU
UZXFtv9KUPtiBgAxlYz4ZBGbhz74r/hah/LHFmB35tR4qtN4zxl8arGo3anJ/+pcC44famT8VMVP
JE14eLi0AuU05E6a6Gl5mkO0MTBhE117YvNHHjwsEmTZE7Yw7NtmXd8TFHKao8zF80E1U3qlg2gK
Kxchmtmce0Fr41fQ5LtVmai/VEm5LgYuccqEXE1v02hPpO9lQTnb7rEsIOqPRrlhOq/Jn3o5yvyh
4Bpw0Xm2nbrn22YkS/NKiWKkaHgc/HIkII1rq1gCQgx9rKXDOWUSsQlbH6xSPgdhE76gDkBJXCV7
mWfGTrXIQeN+uhRhalGUlnyBc/nudnZ3pHz/MU2MTVXKAemaOz09KK/+UIN5FgmpD7OsTnoTsmqg
V8ZqoyYs6+OhkEMPIN6eN3Ue3aTpnROTc7bz/HeSB3QWv8muLIhVqo1TY1kP1BsDsRO46Cgkz8KL
iSecrDvmzIQgFTpFyTTgk5NgfzL27ap6AIlN957jUQA7mWzNkQu/bomLgtHD4V382H0LGhOtMbMa
ohGLbQfUf8eXSIx0px0zhN+c0cNT5uHeEv6kgpKpIayLEz24uvZqJOuaLoqPpuR4a/HhEieFCdtx
Dr3TcQzCGIlEiHGw7/+lREjh3uvPPQ7kTd7+YY6NF6A9ggWSPPG03NI193bUI0dL6neTd1VGpjp7
bVIcdc89auUjErv5SND6j9cbgZrKzyktn+s2+cH+QQwK4ZFnU1uiwAUnSWXqoOR0g6soc8pdbX8z
2Uweled4W4JW0UlRuuPBSqESnpn1LYW6RjZb6n7mPifaoMw/eoLp029/UDp8tANR671Rk4blslWy
SabOicXbjqHWXoaums5j8SKSML2E8U0XuGWYE8+7sSGoQcs+5jaPAgexdeCGY7d1x/ZASO8IzNMg
oVqaHfaIkOPDNLmJp4usJGYKnDmjMdBsO8Mjd2VEOrLz2jjounq3p5DKnXOFYJhimNPFZnc/Re21
9HVAjh4/tQPfn89970bzRfrT9zC/a3rln/AEPE3heUaTsHMGpLstSBcelgRubpxdOoYDA6KFvcx0
bOMXD6zlNUeTvmGMcafZlDVuYUKq12yWf84rK48M3Bo4gKSdrzYZCJVWtFAZ0onoFVvuQrsg70+f
d56blXxg5tbQanJjBsLgUGbhlcDBP1ruY2/f3B73fP9Pxu13ZNpov3qT7Gz/rQOtEwx2/6ncS+Fy
vqHEIsUOf/bRnEhXiMxgrCN975eYBlzhstzSdczMG3lTyirvhTYsYF6st24DwdGlZt6af5QRwrRm
ixFomkEMGg3VLiWMLnBuMbc/K05yGJiNibu4hqTsxDGkAdHsZAExZaxc/VzG9RfBa/OeQfFDXpXj
RQjvEVsLDr4aWOWg/ZFl4mzKyv7p0EmhJYxw9GCRUN78Sdl0C1MzI++9erMHwojytCVyqlfftdeM
lOw6qZyYKgsiobxuoHjRMueQ9p7BOGRwTxm4pWCo9c+0C+eD5lV3/rzVTCfADZERTcV4BPjFZ+mf
QoOUQjyNnN2RTpSwxCvxGZU56nS/JfBD7+EyU3ISFuEjvlbZEQL3f3NlPsH8ppwJqYcihgBN5HBY
cV57UfPaN4z54qd0rM42BRgk/TKg/ydcqAIDChIMV3OZcGqphbdTWejdDfoESJWEwoW7SVKyhrns
z52b38YszYOMFwEP2t84Tk6EkW8raMUYIR7YybwY8VieFbHqfYnPxDPnGhko9gMLumUgiV1mJ+DW
B8MfrKDqa+95Lh3nrOIEIe7yX9nXa/exXz2uf8j2Uzy1KUyeiogcTy9OXhbPD+v/slaYjYmWaQjV
An0FgsZ+aJZ/qWVP/Jey62PaC+vBErP9gCA42ldGsxsJHMI5lnnPxRAPAekHCCIpFVNEXmoCA/Db
x+oZR5zw7oRn7RdbSe2n3ZnDecAXBc7RlYtmJQzDY8O8cEtIzG6YyRrt/X2SRvbJnMr32CvEnqMK
ua+Lo50YJsn9Cwo2BUGxdvXd5B9kXg63sHO8TVPgwfetkkdiLPKTId/rdtzhRi8eRI+b3simYY8y
t7kVlr//XXyzRIY1i26YI2kakSnn6SgWg2l1kOSiB7KpnB1njj8u5u4ZKdRUgQBQJvnr/ZLkJWdB
Ig9/6Vd5lX8mFrAHSlxJCzP3h6Gyhr0xUxFDgxGSD5F0SpQyA5SR2W4Jd2NHA9lI2sc5/27JRXzh
Ylp1cEv7n48WpUyYVXtRoqbCIlocBmP+26f81ozm6NI+aaOcDSufjOnDgHhEjRfZj87emiLc4dGS
ReNyUzdfUZ2Y1E4e5OQxooKPp9PcEjdaVBR5Rdgn16OZ+M7JBYO0AavxPZsWN0ZXN7uopRBXHcej
LY3iGmtFt/GIZT43Lj++nevxLoFj9WDWWrTRY7cheOEP/mufLFkUgVnbvlC8JdjadjBfTCRA6a3I
puTVH99oCNiA4epnkZXewTz+Avwd7aDTvWsooB+tlmd7HSstMY0yil4lmlsI0Cbm6MQ8R7P5QqSn
uC+ruDq4Iv0mmnEMtCxcfP4dWXjjmx8isVunJhiy7O0YY7vAZsy+LRQRwXbd3TqHn1ySigwVe6d1
HrFOfYoEwYQXpuPBtomSRLCXk0am36vGor10klMU2ywAl4m2kTc8wmZo3BpJ6gi9A94OIz+WRjTy
Uwzl72MbxfQOg01K46Ch9l9CZM3uPe1EDcjEu6eP9O5mLnGK0YR6ei+I7JlyK8hE1By0imXbbIHQ
N8MfwWj9gpbYj9hzE3oX19GEB97nKdD6bN+7bbuPURSS1kH/Hw0TvnoZn8toDLLlYWYxNz6An3lH
5/wcuj5B3PMEZ8L2fxh97+fFHbIu6kr4v/sMzUBlFumeCol7chmB+jgy6WMpb9AMfiG8gWBHZY6Y
hJU4GTwsDiQ3eii8U5Ywpc66joTTZuQpjp98HFMb7DgkRnfkBTg6Y4z1t6ZuBqrFVhAUZ7ZTpZvu
WjHj6SkbXkK0h6Xjd3x62GeXf46TwiRqSaFio5ERJWoxzdim5OJtm6QnTW8RTSpGrwcvFpvKDv3j
+iSUQ/SKs8c512xK26T7QxEpju2y0Rd8Hthso005GCyzRhgOltOYe2axY9DMlAJE6BC+zYG77cAR
BAlBN2D6JfU8zC/UEwVfATybMMOwqZcJkbsTe15Lr5fbm/064gKUE4StxWmdQtv1vltDf4g9vYdV
D0jPcwtSIZrlEe+4hhZVmC2SIYjwRdXhdHXkPO59vX1rClWyTcCw1sb6o82u+ZRhMtuS4/zQooi8
6LV9b4OI8DH4A/TXYkJkgLnNfUJ6TC/dP8tY1IzrFAgUw+7OxL+QNNZP3UJVcsduwsjCLxKH8ETq
Mr4inf1L0sQCuZ+Yh70ns2neJhO7QtM5mFYXGRhzqGqj2hrGzTLDDqPEISCodLCu2AkoIuPo9hPG
Pc2BpBdlx3BS5b7SuERTNWQPTuL29+Ca2CRz+gqZ7lN7s87+2OiWm3LmQp9hzcKOeIQOMGJBYcbr
feA9nS7KxMemfO9aV4ihJKqfdnBtjvPi7CxaT6+xUioHsmIwdLbTkF5aeBi+n19o7Xk8hE/Q1RKo
BoCpm0tAhuCAeysH1Na4T+bAsNSv6i9wz8T5uNrNt+qv9aHpRhgNdVS9MLt/i/r8VQy9F/y+CbUA
/AKHblfXETQHjHV2593HSY3KCzRI/NRkAndiFr7ZNV4uKBrGQgGKNhbi3+PIEGBbWfab5QNMc7Sp
2oOpLvettSR6jYjpUqxn4bLLFA0FKTyLeBfnXLYuaUQIsdheKj8nUsv5Z7LXvgg3gu6RN4B7/F0m
bUHrRs9N8+0cwMU5RP94GFjA6tZl+E9JXrl1qF1IxA9gGaObVc6PsWt+GtS+956RdOcCtvvvl8TQ
1DgAcDQw0+B/XLaV9pw+G21f3LlF/WU1yTHxs7+DYvVtC+PJJYb2ZMFq3BOAZGJy9b2gsc3oIWnV
lw81fpEqTDMItxqhz9WPiUrt5+HojS3kykj7To0Kl5BvPqIzmXyL+WQyoBnJNVy1DAeiuoSb1HJN
Tknn3a2/SmT7MIKoYCId0J7tCzj/VWVu5ZSC9WMYfHTq9j3jXXs0HH83VQWe+w4ZdJxoJ99imd9P
9t0oG+3iaf6nwsOxPgXot5wLIY3vpnKeB+r5ypaILWT+L+qxksv2TAjBwNyz+i+vcUH1Kbm4jWCJ
PSLw0y39ueUb4tPsC2TFNlIbvOddiACDAGgJHAfTlRZ9K0UOkzZtLM+XL/hfroXFhqIihA2wgryY
4ryeQZgyQ9R78wRwFHCfxO+2MZPxex7kT+nG1rZCPUbRzdo5RppBjJw5b9YKbr3QSHOvd2yHTlle
3daiRDUa9m58exvoNMOGFElSWoFEw3cu2uPisiSQ3UfXxIVUJ+GdLqYfvEzRX51XaZUiroXSesyv
10XZVT+G7/cPw8SqRNgwOP3wMbcJAbdG3hot7YMGSAUQVAxUomA2u7gtXZ+5Ary9JHDClPI+i5yd
3+HTy0r1jtkSUhRKbceDzF868d/OBWjP55u2xCGW/Ris31VOvMYx7qKTXfoDO+H8cT2u5kXKEltF
ULSasWH10TH8YKtfOPkpYnUCtKmC/2+mb+s98ivmRxmlfRh4g86anP/OCBQo6BYb3lIYeI5fMmMf
7FshzL9iYqami+445LCo+jrRjmEtrsz2o3OqEVymEXN/CPv4K+n0TZ10QCmt+h7qmrzvXPHtu9qp
T+1nzRx4420Tea4s4aOIqiNOJOqIgfFtDAtLfeq1IWuomhN3sDt2zFRmdthPr4nkxF3Fpatqz9G1
P7EgG31kKgOWZRpvHclREU8ZdzMPFj7CvaB3ThlHwMj7yLTwe91PdsvSvhzqrxGD2TD4zD20+hqV
JOCQj/nQG3wGv6ohCgpl1DCwm4UwaRqQkvt6CvAhDSelR/ciipt9poHUortHc7qI1rhjooNXipsa
3sypsdCOmXgTauybFrtKIEIwgxZGCpJxVoCL1LVdsFpdr9PbyIkYueVL6CzmTYOwXwi93sBzq3dD
Cbcychtwgvz5cgUSBVhGDMBI/tmu36tLabKvvTDZof4YAs3K4ntzuMj0Aq5lsXCoY7/Eb9Oxxbt1
lZ91lDlp4t7sEatmhDAXjx3xcATErP+PEWIoSHE8WEtAr5ew5FEVELoZF8zRbaZ4T5RCGaKfGJXM
6Zti0OFGaVNvchMwBGMtyhPJvCm7x+F7GOZKO6PiuEcK/WJFmThGSnuwOzyFkUMCoY0qzh6y+LB+
0S4UlKs3spqxloNujMujWU1qa5iWxyALJ6kye3jE8PhYLJ+hB2Li5exeS2++G9hFg/oEoTgEoh0z
JrsVCkuHArLC7kIljLm5Ee9K5U8d/o/7wkOGVjUjOCSvVdt2BGaPF41/QgiTwKlgzIxpvS8ddd+G
FgQLPsbVRjJXlJ6xzogjq7yLxlkMOYMnkbas3MPpOCeRjLY1g79g/faU1fKHeQjDy6qyYBXJ2/PT
xHTjoeAH7XxyyeDvJEE4VgzTHUkCwVJGYmpsmJj006TdQ+Q6J71x0hPC4NZao4BQilAG1WJJpNWS
c7fqwweUnjtc3NeGI5Pq08e8pNtduF8/VSPLAPKO/c1DXSqXzDWIzNReABwglSGxMOzp7BAVSctr
HJFSPDbcnmezLN9SIgGStvogi+TOsHv5e+XyehPsiwRmhxAs35KqWMFgWNdVH1Xtxof1NhP0ilo1
/l85k2YMcfGfonNhKiPd4UlIW/ttcYiXNLepZkEhjYbb2gVHXXGoHLkgAsWVOY64+emjIwmY8aBP
bLFIi6BhNrq+kZMi2liAN7Gc8G69MfPTrKXuYT3No7Tu6M9Fc85rPzmEY36xccbCOyqe1u505AJj
whiiExr8cEvexOeg8aL/CmnJDbRke1lPrvUeIZfcOeiKLTU1Lf/gmVhbvaK1ItJwlxWfzI2tU4e/
kzuCGbuVwDgzI7Ke2m7Yr8fBKs7l+IJ3qoPic0Bu9M5/fgTfTutOVZp427EN22MH2CIo1UBQU2bY
qDQaSP3x8E7+H9jmufBpmkEcjuqEwQRI18AiPM7RPqURRUih/GmXRD4rxiRC+xlFb46wDMIx6Yxr
FzEuz7p1IHztPgXBuD7JOrAXU/FTMcb6k4Cb/W21Ik0BSwGvNNSX38U24HxK+u5u9WatX4LNspW5
9U4oz7ygoQo3hC7Ss/OKoSLUdmYNJJbUbRe/J5M2LyxPfR//8SqAUzH5zWHDLtJPxg/DiK39qoJd
DLrErPs7r3VYKFjgv7JMXJDB3pctFLTfD1PXtF1bmnAaOF5Sj5iUyScgcmpZ/cRpxjsPjzmq1Yfe
dMVRa3QcNlkalIvAxcnIHF7ite2k5/HsTH9XRJjmdYu9UGENd2I6WT2j6sWSkC0Vs7d07eub6soB
OLvNpM/zGljW0osoa9EmVku3CYl5W9VVckQfYW4w4L6KCOk9SRjJkXgjiXKEcmQqhq9MVQgmHeZ8
sF5QPrrTIZNj/sNc3iHRkP9UTLiAWio+0FIA0pvi28nkZrDY7bEMm4gx+qeW34bc2Jc4bad7F7Hd
RtHxUDrCQWqbz/UVc5eie7lXCP3YJoP1uRLAasVaeLUT+mjcLvoDNTHC4Ypk6yLF8ANBTQtqb4ay
4csJiJmx9TgLzgyO32uc/fAivtHnsvsd+X8lKfSaI10OrBpEGvHZV82wIPZH9V0ifNIWjf8ijeiK
umO7s974M/OEzehjOkwmBqIEDtGsasXdGHr1xRqhz+pGnwVW6Twit32WA6jLaITUnyODQa6LwKet
s4dZpv+xhMnuVVWHe5VnG5YrQFBF+VLzxu6HWglW8UaAPftst1q5k76RHnVa1E1kGf+lbsrACB00
FZ8ngwzyMD0wLkni6537IRSIr2xspdL9gVEG1nTIdo2bcZurkJnzIv9eFJm/h4ajEwzYjPXWDY13
O2NlwzjPDUyPlRcERiMYGI7TLzIbi0f2UrluiG00t+wYefyR+YSLLG7cDAxbg76WHBMEMywq4SJf
rEKLQNMf633Ts4aIpRyOoPnkkv6QLRrmqIWnMIT4xnr7v3wMxU0zW4YxtCxtZ2xAR7HbH3P/wNzW
3RYd/dlvu6jq/xcapUi+nEqzH1T6gQRk3PSxhHFTfFVx51G3xdm2AUx/YWcViLlpH6d2/qtZGpe1
YCJlwnVzrC5+aslDUcqHakTPrZnN3spYYyaLgkC4BdskI/+Txa2+7azW3ld29iEGHBszUca2SfY7
CPS7rlO7Tub8Wh0YjAEVKJP08tDmIMc6Y7ha4+Sf52p6b5SK7yhJiPpF81OBszxj6/KJCpLQy6wa
HduQ7hsk5Jd8crdqHtrAMpm2WtxN1Uh/VQORJpj3cYpx6GTe42Q4hGu6fX+YzeGPyYF83+T8EkZC
cA5fnpZGIx0lwhmmj81BpS1dM9JUM6zopNmrTnJutxbV4jkFd9GQoYQ1kUOIg5XT9Vo2AMq6E6EW
0QO+U9e5K8q5OlUo0YiV0KBqk+eUOxDuDM0R51+d6ar5R06F8LAfdXFyqjA5K5YSmo18EfIfk0dz
V3OF0rGyYmFnhRxwEsshQ6U2yg4Nk9ciKTKns87HSMau4Z9D1DVnuHVbDT/mufL84moKhSOHCqe1
xic9bPUbH2fJZs4kbRMZBxSRAV9H738QyJad4pErlscP8lri33WKS9sfozNwlru2ETmYkjbaEbB3
CkuYqSzgBzwHi01vKaLqom7ODr341m0JqE2Xbjl2PkeGGncVw2jiGUisFAOq7AKg3vr3CKYWpzpC
ILw+NSNpLjMSyir3Pn4HZE34RSrvIUGodFnL4dbvz8gzNSBy6CrmIQde6FZImWKWtWEZfYnwAaFg
flolhIUfDRdoQMm1GmGI6tN4KHWicsnOeM9MHAIpAiFhhv8MvcToNRnHyXN+gCNYl7XbHGfzVpfK
e8i1al/rHR6LFAF1JKJb+2oXVvWwPkVWI1BW6kQiGS36TS8s0nPmlZh4GFYWrxh9P5BKeE/g9Tgp
+/zECKU5Jg1ThbH81tRlINQSDbwEYMuY0faRxXu2jTwTXdq+TlqHYYdwAr79upi684icWWmjhUZI
QcVdntc6ZyNspXckXTJBjcyvbjFdE5/4nvdWFSD4MIOuI+ST/LCLkuYj5h+6CARP61mUtGGge5G9
t0RZbXvTJgCd6ouyNURPuFnF3Gul2uFKJrQtemns6j53THm/ftBx14V4Rfq/QsI9ymEHX4cu2q4A
wipOxKWkRNlqYfKkKvcG6PXVt1mnOBoSoWUOmYxOfWBj9LTajBOcQ6KlmUW3f1hH17pBLr0sTr5q
mee62rhd67kiQfmLIpbB4DpPEkgVWCYdkiRimNxn8yVy2Ncasvw1JbbVnNIPTGzu4bCcrYwlgQ6a
JssIIMY+h+3eTjFxGNNp2ZRYxJhuHBzlp9BBebYeseuvK1v9PLIf3E2Wph+F7uyQe8kAgwHZqKLP
7xj7vVaaIGGWGgT154AiQUFZya30vmjKlxlYTxl2R5sf94xS6C0el5KeHmrXhlF8M60vN+/Nc6Ky
/4ZsluiyWFOExj/UbNXvV557abqvBzD9jJJJtiQFKmXZF2hM44jJ+zRz5PJreSc70guFAcATDSWp
57aI7pxInadBFMQF0JvOTXzFXuiz+ygRq8z6LWz+OIrPzlxmggjxPhIDMxxj7F611rH362K79iZ4
FbfKJ7o5XgRXsmYhtYyiQ3SR2wxh2xHutOJe2WKC+LseLu3yvDL67fjrEULopSVX8n2lTPPv2Die
c6LwONR5WZocP+2KBjATzzlJCTEO7uO5TH/dGA06wY1eF2LJPikCHTrfThBFs3M1mMpDeF0/AAQF
yf36n2DCWiRE0u/0qO7dJbMYnfyT6DwJhjW+euFgX1zyKC9rHUBHoC4l2qMtgZ7woFWfn1HsXqSU
CMPX56HqrWCtQJE8BobZTTT63QwozlXX2Vb3Jl6vg4Ynhr0z74jw5qe6A4NgFGfDMxkdp2RrrzuT
9YoNdb2/J51KZ5mSOuQctF+8kj31UD6AZeqvykdKFC807xBxZtVS0ogSzU/pJcE6HhAZpwiEwC0j
twrNHts9x60lJzXvWREDC1rLQKQPV5EA8Btn/Wq1ko2iY1KCovxx5g81isDDA/gXauYmAV28ZX2W
HgcRQhYsTmlrQHRIE1YnjAG2Y0fEm++M334UoY7kOSqEbm3DcfYey0XabnBHpkMVwxHjGgmHebqM
tnUos6Qh7X4eg1DY9RXJe7CW9ySzxEfLY1eXeHjqF/V3XzvGDfvbA1t/sVk/+T40WZ32S4o2iSS9
lib7PkZIU/VQwEa7UxdUCcn9TNuGZARF2VhY9ikcrO+1xtIqvTh0I1HIpV43+LVbuU9gb69jxFgM
yRbm23Tj5SYWxTN/O5qq7V5ZIjZHVg0fCEpIy1icmRLL985hP4dge0TvqjhOzK7V93HsXKK2RndF
zLhHyHzV8/u43WH1dbgq+o85p/kiYQObFWGiHmH2W6tP6LT0eWL+TsS3OTfnKnThHLB5SbT0YR1Q
9J3WPkCXupVjaxL8qkE1HjUSDzS7u3gzhfjq/ZtEVwABqDZNJZwLikbwazFZ34tLJGcudhzSpA/C
ib1DUhD8Y8YJ0ibmViTH3PtUUc7cmi+CwIB8V3UeF9bCLeEIs3brn3j5jyBZMtUzAhkVBjQiUbWz
3wERiGsSKXWfcfCjlbYRmm2mYmqs+AvsQ0wRHZtQshwyRnwgDBCKJPIuSaKnf+xo8PfNMidq8vpV
aJzLXTP8iwzykYqW0z5CSI6gOu+Rz2hZYA+uztKLHX/dGAwkKbX22pg9x03xxUrSIQ5sOnoEL7YD
X4waB4IKbBTvAMngFMjtXGjiWsT/yqg+1B5vDfeu/qTqXH+Cnz/mDLT0shGbTkQUXY0+As8Szw4w
rLNsKc6UjlCBrQqAFsG4eLCwyVGi19exSD9X50DZ8A0srJPKjJ1g/UsR1mxk61Aiat2M7mNG6SxT
OYKXunRhjrfYvRGzYSEmjQMYuEdjt2jSiSbRzqlT0YM100czzM8JaLDWFR8uxeoGsRZs0jB7Hwkk
QEvVw+l0u48hUu0p6uNh78QNbF8qbj6IjZsDitdmOj9ztBgIahomfh0cZ1uSFL/6y4a5jLe6ywLR
jGr/SsrzEqljbZXrB2PhH9iapPROEzy1zBkuSWt4iIbTx7hIxS3/B/5VbSSZYInNbsOCJ9x1bnhJ
nvN66k6llvBiSGQRdkZUOJmX77Fdqj1umZ9Q1ONOZTpCKb4i27+YaU8oqoiKH5wvzpF5sX/FNBQQ
IvNUF8NwqMDpu6bnPZHzV51YvN+t92rVlN4l0/0HtlLRHWMEQAJeTaj4KFiaueaxmfVzYyTOn/Wh
K4apIKvNf8vZ2V5rL4Y7KYwygP5oBGBhEpq4IuAQtzAIhRu5iN7jjPkCccKHzJvuEfbyG+f62Zrc
NDCo5HbQbuddzXbmkZzp2aVWGOUbws3/EIA0tx6NfhkRzuVBQd7OnZbQD9J9xtoOZRqmHKMEHKZ3
/2PvvJbkRrIt+y/3HW1waIyN3YfQKlWkquQLjJlkQmuNr5/lnmXTRfadqh+Yh24rkikiAoD78XP2
Xpsm7igBQXJdg9QIljqZ0djL8lvUqHzNYiH2nV6vOp7aDiO+qWTiB/mhpgLBL2Al1clD9WsXuvls
ZeJbNlePCe6JPd6eeEvbyl8FyVjuQzMTiIUNjKRt9iImg4TymqFTbXzokZUcOqOb+CnVroU6eM9c
2nhoBoMZJSEh1uh+C0ljVYiHpLLORUMrZGGFRWGNnpFgjgZTm0nGy+KcyhbpVTgXJE/xZo+anmN4
mnV3baBQ4ElAhS+fHCxkTG0SJlKQFZbIDO+SRXyIbkTJmCJuaGZu5NBmPXJoW0VMuVUlUjRIjt3+
QExJdjR0/yO1Z4S81vjokUpjodZWBWgTta9e7Tan3hoQ/iHz4Puah9QsR5LIZLoos4eZYJQVtykc
j579TXRue+aA9DDArN07ROLQdqslehbq4oRR4uAuiMoFZu8tJv30bI+EdYvJIfqkyJtLMgfX+GjJ
uqtx8/rEVcVVTrI6noURebLhPbj9dxRIJfkXg7lNiH1xPGaVaQdsQk7DFBSqyKrnKsB+mrC5ktti
tBxSWZqCxKXbk5KKzftmyIh4LH/KfG86Lj2cBQspgeuN8XZO7GnjEBq+tYaOV+qNzUELUxSMMJq3
qHwxOlR06rPKGu60oSIMx3a/q1GgaSY/XcSep9QentVAQBt5DHvRVhdWzU3Z8eCRQ4V+QiNw0XWM
o4qQb+GUMFbW+q0geTUMcPLi0St5DsN3y22JBTCBsqqmXRELmpD28DmSLKkxTQCaC0lxLkyBD3hn
QOc6wY6u95W9wEEwWfrrOr8rLMPdm1VxVS56gU1cHTgd4godumfXhFm+3M4as9qPcjpoxgxO8zkz
d3hJLjRn8RRJyzYrJXoHpqyCjeRQpWQdlulYnDqU2wysUa92yR9+kmUAb3FkF92H+rbcmF8DMeqn
kvI2T9vgtjChRQ2hIXZOPQw36A/1d6ARsMo75s91wZ2Cz36KHI7zVtO/jDgf1kAUH8lHifDaFywc
5LpYmZ5hCuz/PHVPBvW5E1j1uvPdjV6ZiGV7bNnp3D5mpk2oRg8veOwWZ40S9Fyi4b8JItrP4yQm
Tq+bfcBM/wZ7Kxekruxz23qXlGHIDflr1joiJ2CTB629j/QJv6bcnTG59Q8i33tFf2pJADjb0MPP
jA3Ps1lGj7WmXQKTHk6T05Cz+r67n23eehOA7g3ta9DCLWmMhuz3ZGA640wtjTRkmo0580giNnj/
2udQWGP6r8eB2QDyCuhzX/tRsbTDfpI/kr27Z54PAjph7DUi/dlOweLfLbNYm1LxZPHUmimJNDaL
ykEDPLQB2rNsFQjC0x8UeQNYinNEsErXau4sCBRJsnEmFJtFFmaIEVdujREt0xHIM9FKj3qKvSvy
8WSAjq4Pkn3slK8V0qDCDfQrl+1L8TFMyUlYenUSWvfUDB52DjYtPMmg1j3GVfMfjdfNd57eXFWl
HNC3Xw+BjxlQC6t9GozurgcRuI0WVEtp9AlMbkAmbpbbEsfEzppX1qR9swzgpRm2JkacTK/+S5ID
/z9akc/tf0QrSnDW/xutuCXksYi//xWtKL/hC61oeP9i/0CJYNng4SU/6L/+JCsa4l8ejTXXp/zz
fBuZ+L/Biv6/HMc3EUgLgE2GJ/imlhg7yVx0/2ULTpO+7aqfxj/99//+mP4XQow/MXXtb3/+BVsn
0U//ptzADHSZucL8ETa0Hla/39BGS7QkkE1DsVFcaxUuWA1IBHVQdIrIPFkcp1r0n6R0/Wyd6dlq
vFdF9vVbQkyKwb6bGf2AgPHLLe6c7CsMQZGpRb4ycg+CqhT/WU56JKxlOBZLdgksiiZQcejCZLLh
Xz79P9/kL2/qVySSi3TFphXtWC4MIsdzXcnq+wvvagBenWClomoGaPKF4K0n7zH0gn4zaRa4GITz
s6EHzOQDmB8gAFTYXRJHR78kbki3ojfQacEJL/nnUhuvGAxaFGaob7uwOIR6c9e45MT+/es2f2UI
ytcNyskQpuEIgJe29Runa/TGNEHxEW/pxAcr4Q5oQO9MksbbJu/PJWXoFrPYtkyCW0Td07ZqwOAb
JL1uer2BZi4DemU6q5PDXs89OcLCGsa4HBMEx0jM2smqnvmjQdMVDbpYWQfObERzZNjuEx9hGLAH
zpuemNfs/Y8GuRyjZ3z+/fuENfkfdx2XyLKEK4DAcjP/xqwa3a4eyTPVN8mkvxjVMDOdoQdlRVwu
le9oa+1w8QMf8RptQBNIkS7eFttN9kPoaZu6+HRKgc6NNOBa051VKeLHjHy03cByL6kf9lbF4ynU
v8xFnt1pWRNKsPWmqFznVQ1Zt6ymVdIsePEGEe5c1GYrwsy7tcQ8pRYfdoHFZq1+rF2Dbam7btmp
WB9n1KtDOTCiqhlkueVEzHJRuduMnIkJ0RWOSKeBdRSsB8mpMcyBYWY96gfdqJ4C+Cy7IpSdwSDD
0ch24rQYI1LdB4eGqGNl1A3bNLjCVTzgqGgL9+pXPtyOyf4ZC5BYEar1r98NymhTMPNe83HzWmeA
yn4f7tF7yS+olp3jcNEno/iZDulbJIepDZCWmdRtptoVXmaZm4u91StQQtdV/mowotZskgSSiomC
HXL8k804FY7VtFXFuZNp3MLgHenx55Bs3Vl7WpqX4XsxUv1Qt5+ZN9W7UHQvHgY7FVXMHMYYcLJe
iOnUAJr0yQoZR7+iQ80sXPL6I0LjMLJkSKaTeaTqgCmdB8OjvmjfIjTJEFncn+oyJHSsKT2ZAkYB
uHtEVmcv9R8a1tGVH7nDXu9iVL3yFybYQ7YBpXMr870yS7sWuGGCwQtRIMpoCHn5EhmXvpB4o/km
ecZRU52zJj3Yo9jMOsjNwh8+VDSVW/C3rfGK75y0wzbXz7bk6XtmcgyX5cNsNSSkgDmmEhDqPHLq
5jgOfXyU50n5GXbyKS2m/Bn/858g/ETHa2UJ80NdP89I3qHCv882D4LfcyZLo60C5qvIbaOhr1eT
GUekLIrw2qhwmQ7PuZsRLzwwwSZNe01MiA8AMz0RBvgRO+FTLEMQxgAZIaczEllldrdPTILeo7Om
3a8i7/Q2ejEmj7bZyEEkGgpua7Nrz01ZrAh0e3KS7qTuZYy4Y1Lc+sMMVkriZKNpbDfA75OvxzdO
qnajHszOOYS0PvceYRN0I9FwJw3B1GbtccsW/HY/tNexGVzcxPuhbomuhGyBCuzr+xNj8faMwJmM
IkVpvxbzSvCvfZxtvrJxZVhz2X9vLYTVjQNCRt2rbQs1zuvv//016u5NZIhDmDb0J0MeeHXxyXQs
txpCxpVz5FiH408jg62iUUG8t7nuu97a0Ei5j+EBrRh32agkcSQ0IWktjmD5iaNlJimEIlpeevXG
1X9lCNkZdFY9oVH+jVqMAvkZqEgH9avVO1Nf1tBaWKdDgK09Bh43klynGyJ+AGeMjpmIj7K2r4vE
upOnsXF0ArwTE8QfZLpuq75c/WiSLBIppej5vf7TYu9ldhHnyplZQKCtsjD/oYXNU2/W/HWcIoad
m6Mr34RZodabHC9GA8AfdZZmgDAGJKWJfDAX8quMoYvwIoQ2IX5hGG5xEzEbz3oTVJP3HojkdQYa
vR3L57Cb6VDJZ9oRslMx0lBFIEUSLsF82zB7LzJtRyg8cz9Osau4IbfAqH2EWBjoCBDdz46OW5po
3RED43pmrrfOHTOisGYUReGwckxny0yihCPMU1XqqMbHTPPgMe4zu3Bu8IQpbv/k0jOb6Kumcslw
fffSJ969SlE1/eF7ikU+k+PO4NUJuLIqHSPr02dzmZ/oew6EolXtK8245ggGM+DemfdlbBdk1rkC
Dx/Zr5sgmqu7tGRFSdpzIZ9EhCfE5YpWXNTLE017JIf9M3aYzJk4JPoOeYUVjS9O/JzU+LaKKfEZ
sHdfOTO1xB2PyPloMDPVmbKFfCrUuywng2jRoWiS2+bpuwG5pFR4sHDJjT8YumWVLPVrgcR875ZM
6dwMXFjG42nnAgehRmqqevNata80CRySF6nKxuQAawH8l7o9UTD0fuID2ihZh/h8ZewtAV1gy+oS
YAnZE9xdKuFEBc4oRGBr2ZiH6+m+gl28kT29Rq6/k+t6e4S+93mr4Sjundui4U6reoL+nGI2rsUY
31gWNjG5VRHwka0MQzuoJ0NtXOOwTKvexkjLxiZ/70Rpt1ISR5zW+or8Gj8wdi5NuI3BU7sLHHGz
LD0/PhxpwGWYsVCNDjJgo4K5JAuhFU0l0gtMQoC+061tNm2EnU7qphcD59NXopRPZUXiOWgajAvH
pu73Tg/riR7bIWlwR7gOQJJZ47J3GRJB2p8xrbjWuI/sG57f+iuPYsgdDL5OdOwrt+CRQb8kH6TK
yZMjIEIXbC2spsQ3u21mOU9MH4mHmQf9IAs09aVu67urhEg04VniNGJx0Wv3Va/q5aTurqye78pk
3Or162wG42GmS7jVPNpNttjW03wwEwzzzYBwqxGfannSEMKvijHE6LByBdccnK+5giuCc7RFsGpW
5LtMTDjWKuJTSzt6eBVoNINrJK+B9jSmRb1lZtZaC12qsFxARbCd4jyraeB8iwSRyCKxx+MUw3zk
OWOb0IkrHMr8SZWqrUUeUu21ybllzS8RBBPEM51VuuaUVmIde/lVt5JrOjmv6oMoHRtV7yye1d6n
uRF4DdQ0yLmx57OsZnzAgYU2ZayR76lPsgjwBBDPviOQSJqu9W7dIc9Ciz/9URnDTvT1ATgAPhve
FLd6uxfACHEWLBaXT6zrjOsS5yCaLa8B55VzD7pEvjYyO1t+D0t8h6Q2/fpYUCSiVYdTZ0c4L2QV
5rjuUyzDptIaPksUyeG/w62fm2gGGmGTUsRPGSpkDWhlv+SV8iFU/xVFBEW6voG/Qt4W48izSsrM
ofQXllqnOeJSp/hITAwmdVOgsDL7XWF4w6ZK9Hu3bIYzov3Ce1K7oIrniF3zOWwfY+dGxVG6sjQE
D0JSSoywJWVKVjQuFbg3PxPSzAAoRXOvfo3aP0e51qh0lRItXYY30HbNdR7i9euwMbYToSfqDrNT
ZHf4CloYFo/tON/WXvNee+jsA+4vWxsJ7B1TbHFXHYwwkgdSNhJkFuAVKO3H5mgJRt55HH/GLSK2
KQPSyAdlMMlem0l8o+Kc1F3Ry89g7J3PMfXnr7BUtZTYBZhBs7m2C7v5RJw5N/l0X1s/5giBhHoP
dWR+78x41zosbWq1Ipek+yIzC5lXWFLgRXJRrz5CK8OlLYs9U1Ui7MS9pHmoTUIt+o2enYG+swLT
Z9uotQtR77ILSqn56XLSe7h+o7u8eaS1sxUCrq5KDkB1DSSpt07z4j2pDDgStJN/OljKxIG/nvI5
WJJ5wnHYsEziHX4PPonID2GWK8Jt21vnKi9yDBKoqh3mFXyAO81fTmmKkTY0z6ourqL+ISUved12
DAoJ/V72Ku1lFGzYNlSGVtNuDJeaObDH/MCJAvpPjy7T9lajNtQbpaE1u2yfAlxcp7F45BEYNr7/
Y2Dd3oOWfVPl5QL77u8Pl8av3F51iGaSRsvEA91Ln/c3kr1PzW8D60W5MnO7RjmVrhZyNlISO60a
yV+INM6C8vVSa1P+84AyCw9WoaXdq7oh1RHatlVCSrYcaeaSpBI2zRHiPEspany1FBCXe6QKW0N/
yaCFQuuRx+6/fzfmr0TlP98N9AaEPb5jOYo2/5dWhlNQPS4LoU5pseli+7O3OhhYBh6kEIhPOIb3
oiF1UG8xOOLUQX0uz8SV7h1JNyLYbs7uYn18zjW0AepuVY9NpvnjwfFrAG/GGy7+jafnM2VTWO/k
lCJpO3tljyW+UX9ij6LS6+jibhDxqA9V4SRraz9EH3//dmVf69cbVdD7ELZF04voEM/77eKNnb5w
wkqdL0U6xs9uEw0swDOrPp5G4oqNgSNLNOwmcZr99HHUQqLN56IkTEd7+ftXY7qyD/HLc8PLMWiS
2aQi+FwC+Vz95dMfY931Q5l56TviB3PeaB8vGpVsJWu0gKg9jBFyXDHNpCDWEWmNYK13dRE6Wztw
7n1dZIy7xO0SBpybO53htgewN0inY2CR2RVZfOPQ3qg+VZDG39qEEovouwvHIHZnuUBzsvEawENq
+x1qOTqHelHvE5kyWFWowft+WanaVVUTGqqJoxv0DxYQS9Zj9pNkbPe6DdPB0OlW427D9MlPVo+F
x+kdR6Le0HtWQXUhQ2QZFAdpxPa+pxbnjNgfdvS+o3Utj1iyHkySFI9F+NkW05U76vx1lurMLRv+
u9onAEokNBdomzTYYNsJvlPosBSSRCs16+o+amI2w3ri3OQLYurGmfzpdhn3AX6uk+ox6suIcY+k
WNnIU4dYMgqvQcl+h/N+lWawh5IaHXs3zPV6xDFVkaeXafp2MtnXVBB9UMksx4BXAuuR9Dx2knAE
wao19Y7e/mmEf01d3L6oQl/1DYgeuF0SKlUVKEZ8HvvkGP8MU+cCTe7NtFHapi6m7jYJgUb4BvDi
AJWZPXT7tHQYXhlY/rroOXT2uKHGrxJrKsU26613lc+eE0x6afL4vgmxVYKOQY+bXrHQIPIgy+92
mWklleTYE+xFKK6TfGJU2+iAgsbGPkWZFW0Mj/1KJR6G1Qx4Z6R11UTaU04pOYjlKTSoMOTVoqAb
DiBLNAZ6rNlK5tHCFtzP2lGLETgxCSYeURt3Q4uw36LeXAd6S4l3r2IchaOIIiURMOBFK+LA5NqY
dWi0y6gibAzi/Uo3nRe1xjoTpFAkdT/UUpS6Mz0Lrf7anEXAEvkzb2jztNilwWGxobQuzrtArx9C
LX5yY1h8Jiq61UQO48p152s4z+5J2P26JmMVjyFBfqMNd1LKpVF8k7zGHLIVKIDU6j2WnAgWejrq
zXYt1th4kvGZ/nSyvcG7WD9UARBrCNjJu1D1kSrnZgRRLV1XEEbnpIiuX31r2frLdPS7LDRWA31q
mkuKGMTFWb7sRYdDr/fco1pYnai7qyj7MGHQMEYJBLNONuZI+yIWcIz4baVn7CFIAmbgmJ9OMWQo
8rD6sn70o9TaBSZn3rBJ8GrJe76ztNsEPdtanfE0D6h5hbB1zgsS66IGxQdmt0GkP/N60bA/j+IS
LAYgWzT9kDK4NBxGtZwty7XCGzByoDNI0lFpeaJJzZUus+/ku9dpqRNxmdBVY2EJAQLten/TRySY
VvGZFkmIrR9DjNsyOseuybfKDbYIIBWUNaXmv7uEIb1THAuvou6i1QIwibGyCQIEucwClYKHPqGQ
oISqdpXwnzkbgYHlmFom/kNV2gsu9ABlMBg6VQn3GStEHtPi6/Aa2BVCjbZL8iPhKXstR3blNBOf
rq/x4+x7g7SGraA5rzpiVjPWco7e00X1T6CpqQasAgmmFvHw8/pTD+ejH0GvrnzfP3lyD4c4Wayx
bFz0xb2DbHxv2cWnamNBRem2PVtf6DVgXxxpJCPMTL71Ua4SgLMK0pXsvdBD0l6C6evuGs1GnNv+
vn0fgnsvad5jWZYwZn+d0u6g7lpVMaknBp0hjWgK8JVjTNZu1MTBsx1xUQcNkl3/gH247I3afu+X
4R9TTVQYyG97HsWTT+3keZB9fs+vMQusjkaBy392dXEpLDRehLuX8vDTlc6f/XlLbjlGFlxwjIWj
8XViKUBuw+sCIWNlkX4JtixlJW1cwHfs59zM3tzyBSzSwHNvnBjgjdGl3FC3NQe7i1y5Gw3A0RxV
F9WaQNKATlfazn1BxdMS8uSUz+pBw8gO2MVfywMOvRmUzxz2etnO7d2hOWJaXweJh/tSXhVXw6CR
T9VK1IKbXUb2uvI6a162F9MUrNQxojAxscLoQDRcbQXELAMC2toyXvV0El9JCBM0fNdBmShEeTOJ
8REDzrMfe8+q4DcL+g5M8f/sQqoaf6KdsLFBfY8ewGfNInwWDdiNa0QHlxSAnsBvOgja3qDS3jR4
zLETbOQWJT8Na9T+CGNv/GrS/99/Ogt6ejvVMfWzmvQrF56+7D4S/2pi9tQIAOGGjGuLNoeknCV7
XRaJHJ+Ie7HN7vr3dZL4zzLJ1HWThiDpI54rfo8gwU804d8YYGwyFyDWU9sCLX2y7IlWkrok8pRG
3UdqBIKUtsYLD5mr/4exn/iPWlkYniuXKcemHiOx7tdqDQcv0u0sdIGBMpBRTSQjix9dvIry8KVu
4cwbvg36/KH1oCeDPjmTwyAPLizUcUBPoRmy4z98Oo6cof76RJm6Qa1nOcx4Mcj+VkX6kUf+pVTq
NwLQSp7eGAleCH2M/ijjZpWzHO1V1YFykSFd64erokep6/fsc/gohjCN1qMtoN0wJpGZquqrl0kc
TcODfOsU6KV/aBqS4dlOv+X6Eq0y7g/xDO1j247r2hjfApfuqDbT1GzCgJlMdXV645kDHS2LG+zJ
3HVuiewHYrjp67edx+4EU/k85KK6RZEdSwcaiL17eHLFGR0gnBH9MPQ0iSdtBA9rx/ZJBPNzL3RW
3ALdSeJqfAcnZ/XEzrKFmNQcDkfO0bWgdR2DCNz54/vsdg5C4/llys1nL3xD9RJ+dfKHspKWt+Q6
wUg54CGi88kLo3X20vVSmViabxMn+6/zm1vss5aNaZQzZYEdoJgsuuDy0Zgk/S2N8PRn8XytR7o+
DEefkP/AxJdHpn6eIrn5wpb1EJn5bN9gGe2NWes7oes/qTguMXwQwBT0H9t6z19Q4wmo8Wp0Qx5J
vaVW+5pfEnNv792LMdEnVmtDFYdPdtS+ZYX1oE6PX49oNbzPpfguD/+0Qn9q4VeunqoA1VjRJyk7
nFhlJ3pRWoAfVHO/2rLqdg4j4g8vpc7NrO53efCT8kz6kxT4quegyzVvRLCOnHc7UKhgvKI7I39b
4lwQFYE8bw4dnY9uBH8tnwQ1YVMvu3XGbdLYiLtKhgNtbd2qva53w3d7tjj1s1LJMWDr+cU/NC2M
34fEppCJSy6qCVuFvf02JIapGy5DjtA1lF1z20n+WNJvoO5eE3nbqKx2dWnVVqHGmCTmyHkBi416
leES/TQm+4I7xHuBVPtrvTL4AJKhYbz+/eNu/K6o4GW76Dlk5JqwsLL+lrkWkJSna+NgwhQnSUMd
jIyW/N2G0D+/AbHi9hwg1fTE7q9zJw/ucnM15FnJ6Kyr0VfLNnKDJ/XEVMtw9u2g2X217Gg/uhhR
V7ZcJWz61p0/3lVW8Yxga6sGgcz//qkL8T+srJZcUh3DpFtuWba8VH85B8PyKXrHhlKnRqRpRoke
CecetwCtkxFjc2phvlJt37aw9+MkeW/Cugf1zVhAziO02XhuKbi+lEi/6Fn+KvUw5af569pqOYRN
CZZXz6K79Zt+xc1k6lU6OpswKJ8t5jbLzLPve2oCC/cIG8Ftx2Q5GWiAqPNmktDoT+U8nmJhGVlo
iS0BIGOKY868cp99yvOT2rdUw0RNySq3fRijxNzOsturSkHVlRW2TikIWL9F5PAPccW0Gv6jHWIg
kOBN+YZsAOH/+vVzB8sz95Cz6duBewaY3jBCKmH6LwGjbjF/GiMHO5eRh44NEP3tvovdB6eF5ZKm
p7Ap8sdxenbc8tnrfP9cylABNHYHfShxJ9q6dVb/F0IPYl694XBGGFASfcsBOd6JeiOqZr7U1k7X
qwvgcvukw5ro3VvXgSZSO/6HlpFCg8fnmg0MRwWpSE46b60b+EXRjo8qgdHKUyZy5xCHAPwCQlUG
igBec9Ct0C3Y62HQmrWlhcuxpUWwiKHfhmbKWXpkcEDf/am0b5j3Mp2b2OdwD2+yWYgnPb3xRcfn
rjXLoXPHO9+SHVi98y+4bLc4iYJLCc1w7WsJ8pda+yHs4cFyipBU1BhxPU8ing53AzenMWZ7pXl1
cpy19AZ0XLgRWTnxqmx8O5Sym7pH0w0mAR9Vqm0Qypw4du9TXTs1WnZo8AwO40vuzfuOrmLsX2Or
AesEutsN2IeWu7RNbzokNmITIO+QxLY4LH6YIWAtq/9cWHyRHG9ynxZsFFUSdjMCRP/0NO0pCb27
qN+6I7emCbeBDSVMLBJWXAZjZYTphjuQKAx0Las26x4K8g7WFe6JCMsJoxBAhtqlmM27Ns4OMZwW
Z7M0Br0bUiiS5DBn8ynXPrr8WOektqLq/uYB4lzBddpA6PuD4e4OPOIrg3k/2szPJqx/h4YZ9IH8
scWWkgjB6Rg8O+Cv2IsQxBrbqkIZWro3zdn47G3zVp8czubVfTTBRPBQyjcHXupKFzdIfGvK+sL5
USfDDUBLp1/WO5EzLEut1c2c3PjVHyO6JbTV5m2gQRUmrtCddvJzzMKXocs3o1MeC+r9xcNkIYZP
d6yYZ15cVP/G4hKzJnWZxsECbriKYiy+FtJ3yY0CpMtvxEDO7Vs8p80+J+7a3+pjuKFo95pbxLMX
hJm3M87KqB8kBW3lp9qBjxgOC7qdADpqwY8UDuLzjnmNyDCtTjElmuvfhHV+gVd1ZjDCnNY5t4SY
pfzwsrbebfAhWu9+z1DxBuWPocVLZaXHGfjIkPr3iw7ZFVXwtrbHx8mC151WFsP5gdTeaAMf+sZt
8l0XTXeO0cFNtl8C5gh6nJ15WW+Ex1xt3m0WEBWT3mMHgLxovwBc/UMjlGlIvEM5es4KnhoZ3sO5
mHBz5hVmqJxArjSwOJ8XJHZZh8nhAG90tzU9/8lbTlGOI8zRDWa5BrQMgnRseMI5vtmgposVjCdm
jlsjoltrp9SW9RAdStACfRNvfKO+YlxFZHKxswkGuP8QGvox9+6R4N6NY0COzR+okNaWXV7T0lwD
03/TLe1CCBWwnBGHGNFy4I4n6Dhae18tFcEVxZstyQEEzOOaptGQF6fJKfdBUdwZZDGmZXvT4V8P
w4c4QG4N1azyxL6ud2WsXyLPvIuz9GEpo9fJCe79oocuKd0k2koOiXGXsJBs2OQpjINdislIY5ob
+WwmWoNnGRWzQdLwg9/E39JKvPsxnDlL765j5Z8n/6JFNNEkIqB8LMnYM8l8H17N6KeIns9FUa7i
vt1KPlGdWRv9MfachyLc3BnDd176FODfM2l2P/fWc1DgMXA/S2vERWfssvCwdGSn9SWDbJeywdxW
F+YPgDn7lXfT4aDzjUfcCHgKg/lqNB96da9jnNEMEq145LsZG/C0qyAhFHiXgzl7wKNL+I1cP8P1
SK9XJhhTqgT49P0FpXXXPPb034o+vSPKbxXqRMOM+64rzoGP1RirTAmFECsz6quZ2KosBAEMQlJ0
JH+1p4YHusJH5ArSpxDjpcN7h/AbU9q5tcIdxASsVMHZ4wp5rok43T1EFTIy62ExPybIJNPQXG1s
2i0UAhzjq9GqQPZkp1AOndB+aWK4eFq5L8LP2p/pRF+W2t+IQUBx6jY+kUae+2YBLPBCJCRGv/XJ
XKC7T4TObUuCzGC3IKiGNeSKfVYwf0c43rTFWg/uo+CGHtShFsBWjRSLxl7HPAvx/L7HsGziLmvt
hp7n+1AZ2LuaIxbqjelYVBx8Bk16mia4N+a2jLRqPboQHHx6B/S22cWtPe5ATNeGd2xK7NXMQTWx
bBKvJZGs4/TQkmU20HOzNUwp+tWwXxNkmeB5VuMARCgEkvVZ1mdfriT4dBY8wa73AwvA2jgJg9Mf
GURECUGJjXEVMK2znY/edOCKlGfO9BhlX0TkcYBrSXC+EyMdcbR8zrKP5tcuBl6Tbs1AA7KrH93p
06b5FRmL9PmtYVq+xj7FqB1sm7J96nmJIixD4Nc64gEaK2V7tRjqaigHJlpsqBm3syieQ31+bHTU
ez7Qaz66kz0sp1GbtmjUeMZoGWZrS8fZUScR+roKGIp+R4wIsv16L5p4rZNnZ3ntPtdwCg5v3RIY
BAIQsFtU4xlo1Z1uGh9w0C+6WR1A+bE5A6312V5MUEz+OQAtVZguCBjrvorSD4htuJDKDrlI4b6k
bkA45STghdO+LX9YugxiKWT8MO+nd19Hv3x20/6Eawc8dPq4xDIGCbmnEMm98ZJDXna069JNGyMw
b3GDWZsqbh4tEd43uEboVVo/SgHaLoIQXdjczEubXgbdPZhlcu3Hmx66SmQ+D86PaijOBp6PjBrV
cFMcrbIpTF0DZ05Up7Z47aGHQo3YR4XBzrkjIW09p+V3cxA7Ik/eGs/ZwAvFeOsRM5imD7hDhyU5
ewz6DLITGOPeR5bF5DODqrVswLzcC77Ve3Nde5uynvk6cTRnFFs3sZnuHT56abkNCV/UGIHUS/mc
et2lJJWPMsh+rzvvvQ76k7OUMQi24TSEYOhwUpwN6LxbqqaFJi2QyyYUVwbTBJZl+tuCgh7JIWXb
QB7qQ2IdBHvQ6KdktwkZQ2LorC2JeO+yCUV0CEbAKhrqgMhElLbJG0f/jvIMARDpwJOfBSfigdHW
zINLYFPRXEYgEawdY3GuHE7VUZTPx7QQMaKSsD4YWqA9Nt60rLSln04VePgnx8n7vZl51Ub9q5MR
QoE34zTkc9iutQ5vW5cV7EV8a2D7JBgXE1FT8o9ECernypzz1dcXJ/NPh+ywzYCkhEjJJX1y3JQN
2Juyk1+H4LM4VuIuxB7eBhBNU+eMc614AXOdgfCAqG2Oef6ij3138JpqIuwnq+APdNp6Gmw89hWB
JupLGtGCeoWStFc/YKKXywKxQHeZlvzFTVjQWqLiTupfTSkGJ11BXNS/+gnKYBj9nFuJCEaPFbz6
pbFNR8JWLCsgn8eBM7yax0NiUlEEb3Mwv7c6r76QSCj9pSrjo4nFyMmvCbRWHgeNbGmkYb07H5gb
YcksCJCn4B8wJo/Zh4w1qR/IcWwJo6n2DlljbFnDbmwhjRNeXHjNxhrMR89dzNVushgFM9X6I0HV
xGQrfh3bH7SOT/pUPEZeUKO+YCXFwIpSk0DAESgqNcmKef/e0pafHjut/J9oajiGzCZGb9jVOpmz
WUXUG1wtQWAheiI0QA0vNjtEozHuMtiidkHggNfnwIhhLjszoLRpB4CEcVwUPvtmu+uNdlsAz4zd
4FpDN1/NyXIaSojhoCc0JAQFWBnUBuG+W/rTbOTfIn0X9Iuzk+qnqCU5Eyvn2ivXAZY1F+Xs2q1Q
ARJpgqpSPPiAI8muuXFXyDxJKzI05EFO+AaQF1UrCUxII+MNoaXYyb3llryAN9ackz8WD2ZOdgY9
fxIhGx95EGtUwVBhadDAGtvYYrWFsXMPX8PQxwHReUsXvHJumGIiCWPU3Y9EtiIZT0569Oo0Hjs/
MynSWaaPXmdoa6b+ZcK97eCu1+r70u+4Lcpl3+nmxmpR2DXYD6fKbfYZMOGaEfOGEh7eDDGcxKs2
s/ezoDzwa3yx1bGNsmuSezfAztdaar+kqPnrEeloiTvbcC6NbW7m0QZlEK1cvXu0anDGPyp+aFhZ
P5kuk14f4EpzDxx4n4si3xmJHUDu1/YTgFa0ovXWxUxrGOb/Ye9MeitHziz6Vxq9p8ExSC568+ZB
s1JKKTeEMlPiPDM4/fo+ETK6AQNe9L4XNoxyVZb0HhnxDfeeux0G5lr5QrznUK+vHjbszmw/bYWP
7/wMGBm13dSNMFcUed3lhY499KhZwsqKC82V+d2Uoj7wInyetdO81VyE0HCcB2PZoaPcR0GxZ+o9
Es5DZRONIWQOYFRr/7QuMXgNJI9zm7z4MPCWpr+4GYCUKsusY/PqFIZLcOIGjmN9l0qCltJkX+Z2
eGsIzogWndotPpIH2T46Ys0I7/TINVXprzQZeq8nbLEyByh2bWOLq2U0pGopv/1gDenRqoQi1yZn
vO0EXgBJP7Fdsekkd2gjn+rBqJdzOPgDRxEhPnbSXvJ6udX6yFWtKQyx/oxgrVwLGOCbKHbcfVcF
E8Tx6LI4BCYUYxft/Nw275Bcim2y9tF7i44NdJMRX83C2XpUVOmxUFPe0vHa20mSIwlOjv9Gzj9t
S+KYL46K0iBKkB5yiZ5XxNLH2GraE4ni12VpoytJbleLDQo9G+tvxk3OcWhN52rLgHtbkibDcG08
JRZOObY30DQD14Pb4f8siUOG2c/QNzaHh8AJP3NgaRIHMJph6vORxIEbo+RaTHP3cbKog+TojCct
jB2L0Tl2VXzVn6m0D5DAN03pwK9yXZuZ/rogv3WRXDBl3jTDSrquD2492M9NWG+/RdF6jhn0knxU
DM+0DTWaeOOj6oPHaon+Wujp2UyirFtj83ONq2dqE2+nP8oG8e9+YdJSswUQSICdpbY506YXbXfQ
g1AtYCBSCzsuOo6B4tL12ZqqvzvIBeb0yNhHggYRk+b3CpuE2ZnhzuzshUvWAQN8KPR5+D6NLmXK
2p9HxUccpdfv/5RaMZ871m6ty/F7s2ZCX9/GpPQdQSxFl7QoeQ3z8TqG5Lk76BbNGpm9CY2FWDky
OVB/a89A3yGmRBQw3KCiC9V6zk3CU5e2r6VvEH1j9PvW6MBHlcGL1pDqAXWZYMVc7CDbaRloyIRp
Q7VzDCs0aV6CiV9JVvTvC6D2E4pYdZ0t91s8q/fzYIM+fbztWEogjaYqB1n9y7VIQ8sV/ndQqH/z
uvS3cKHN76WS/pPt1TTYRI57/XNldmX8MOP51htwIit7TRGErF1or/RXgoKrZJSOsYN1Edz97pH7
iWXUt+BC/y2JhXlgDVBRBgWLCEMZtzAutBxw89ZXUngiargNyefGbbopsqbaNaL4OZCtsmnL/nFU
M3696a8d8zQlSXdIp7Mnycic5z+D2hBY7By+3QfmZlFHWG55hBGwIFI71cbCFgZXbZO7uQt+rH/E
HE/9rNYKsR2/22V/1AIMHycUC1IVcpBuu5CkmmDOLz6S1B17+2aT+SaJYIGWWhodOAj2nDPHlJHl
51wVtT4FytS/aUVCL63XtV+v0ObKb40CbB+yCbDxkCPa/9Q2inV9EiJbb9WKVv+KelZrdw3AaWEe
9fmkNwHx3D4ziRBaAwPN9e+YcfrrTyx2wu44pUCTlEBUK0D0tD1GW++MS8EgBwWoVhDobc0Sdrul
62liQpPgOIwOWkJiIA5H9s540EcMszUs2rQmBEM2ea+GwYheK1X1x6016xHgmrhcz8JwBWk6pkBb
GMJKYNRgkNHIhWpiBiM09BgV9rLpR4PeT5Y3swQ9b6n1sl526B3Yt+/DWL/IZa4YeBk/xrD/VttX
XWbQLjL2JiFHSQChLdhkuIa8t617VlfUrjHZ5ccxm/0I+dPIMUIjJjZzUvikVPLQaVgE9Reb1KAi
98aZtlpeom2fkWRNVFXJeTS5P7EYU0GoP3XwnBcv7TgB1XSdSTSLNVZO2n6osGKOUwPPsRkBqB23
3mjPNEtkG3+hJGJJIgkxshhPb/XzkJCNywOIdHq0GOEYx+/NnrCbbRJDZv7Zp32z07tEvf4SZs1B
ALfRwAlRHrsgzk9pV9o8MDy3xAoGR/09zBJFTZf+0IeDCFVZJ5lTdwZPnVmdFlKI+oGe2E2Z6dn9
vfaPdCObfbVgg7EIoqIeDkUbX5MJokGBY2RrO+FJfz0FMzpMJehdvy9hx+43XGbh9+vvNdTssw9u
MGZ8GqJcgTFssE+Jp43XN49dw1lk97H9BLyCU4Zj+ltpo3da+YxnLznpZVA493/lWnpbtYWrQyQ8
0vsRpP4BvjilsNKn5T4BO0Y+YyZZcLsqY0Q01T1CLv5MFiWsu/F8Ku0NWFFJW52PB5cDRe3Lvw9N
5RQzuImDoe5IxpHUxhaEp4RwpUzxKPUh73ZdS5ab3x/1A9/B6gQodK//9CjFouiNuUI0CBbMIxNk
Oxv/xrX7PsXCIEiQPCglcc8yklzcqeRjqH9bznrXlM27xdAqCbu3OsGOm9ps6D2LULDceXZIVD2Z
bhtv+rjZGWbTnGE84DRjm1u3ZULD28Nn4v3WL5hJBXW2KTn1M2RCyyJwkgyTIpOHjtpPxvatXzls
G2z3l4wF1FNZshxopgYVlPIvDZhRtijkN/qU1JJxfUzoxzyzqbkibJlmYN1p5VmC3mIn/YZYiAIu
GBkkkBva26hEIgTwmyKOS9gX870LLEib8MZCOIQL0eQA/g0If2iarT7ycnKbUaYJbFM8wjhz11Pb
JWw53QSYVJMTcdUSHY/UU+kQjmwR3xtVyOcBrseU3f48Wl+T/9KOHSOGzvvjGiTERpP8BTv5UAmV
FccbvXFReTJVZq0IcBoYyyKqrRva9c5LxN4SDqF0K60EGzpGbvnsHQOLCAf9i+jXX7+EpoEpLbfh
LSCvMpYjy+xTGNf1t4GiHMHpN7Fnsr1Yd4MSN2YEZ286l8dyVhayyPko5XqE30IOvHpv4XKS+kI6
ilKOmWPI2J3Xjc/zt17Q6SWwPi70kae/FxsXwd7p2ov+/klL+WtYgEd1oaa1V45AZ2u/V2IiY0FV
jcOA0M3GbYQyy7/Tv4hey6rLUHj2uUEBgwIj/RTCQxVFrjhQyhepVJQto+8ZLMltD89JC/+yiFiu
tGKER5SZPv71hWTmIL/ikBwhbtnE9tBJ4NPh08YJHVjRJqzY2dRqia139JrqZzyyUXlK6/SnNMzo
4CLp1CVCnnvcXgkEdVJV9Y/7fUg5yEamxQRlZ/Cy+3XDA19S1MToozf6U9IPp1YxFRWEY/JVh4vs
Trqk1KrdqYrfUk9+6WtGnzrZED6aKDe+bx8EWtA1UnDJzHuRWqrvOQC1C2oLjMCmWkNxyFb6XCX7
IaXqreIU1bea/ga1lEEUye8qZuSo715z9jjkxR1V+tP/XsZDFOwWgnWOWce01e+mkzaHOEpKJvJf
eOCIzMbIvZI9to+VF1hJKr3UvVlomejykTf21UqUbu3eqjPS72MM3ABj4Tnyz6pny0DXsKni7JIz
fohE8T5i6jqWvMettVQn/Vllzbig1IzO+kUfmaFxbiLyxRVGcmjishYnEnujxR5a3diR77WZYxn9
0whbj3I7LfJFC020BrEg+WkrOu/eSsAp5sq2rektZoY/LV4IQ28m/4QBfhc4xnXK7KcF57g+2jyl
R9XuNX27FB70IPs+V45gLX0LGr5otMB/IUGSPuyXKO3weSYlEYHwfWc+9YO+nddOMik2522Ka3jw
OWvc0g4xIVI6Imvvqf+Ns37D0HI2e/uPbJAvxVH66hjZ2RozpmtFALvYcautfjK0FVBbyhJCI4/6
5RUFG0vTnx4yohu1i1bpbtaRagco3FOfJy8u2fJrzohGqdYcgjspCaAjYm7YpktEVDav/f+UCwEK
iBVh+tyH+3QsXvhNCbx1xdnz5h/9mg2UA/yYIup/LnTdtuR3VxpoQpPRr8ZH1yZLYOyQORv1H2dw
hkeiEpQDilMyDtDVV0F8hzF/H1qwEyY7HXgI/mqpheYn6A/EJwaFYQ1zpvxtneR0skdkAY1qNVDz
3qQuAaCWku9qT5h+0DRGQCtQQhtvWenHK7zrInqPV1wa3XoEtMFuq5OfWucpE+XPjFC2O2aVHFvH
fBA+09PMS1gVdOJmgW7VRjyrtWkf+6a+yReTtMVM7HqlkFK/sjM0OFjG4dt0NgzchHHr//BAMgA8
H7b683ZD+Tr2Kt2cM0m9JFq2qKukKv7hrjVnmNUZmOd/6SdDlwb6Q9CF9qC6Nv2mLbX3FEQCPJz6
Q9TdxlSPyfQ/lUm2l3wJElP0/xMtTOEXaOfJ2FonbijCC5Vsh+AV1feom8CkbenmnRmKS+sPz6aV
HDMitLSCqatM9CWd/DJqytCFYPM4juRxmoCPl1HWH1gE8AojGlbauu8TTDmAA+keagn/1TDtm1Yu
1UGrNceOtTjEJHtT8mF9F/bTHDA5GAp60+VB9wEEGxA70hItpt9AfYZnfpnu2+G77OtTeWv0UY99
AUcRXJMbGrwbkZV3kfIfaamJa2evUGPZPwnl35Zmii6SemWyxCMSqrc6H26YA3xr1lg3vrWRd4w8
jxbSrHf6dBhk91t/c3Y5PRWzdXKs1uc9pRbTklBlSwrX2sX84HzqukofO7qOyAYRkjY6ECnH4mFh
Qa50blqbuy49uIYJP7byQ2lziYfbFK1R9S0m0yrsYVQGT7O96r5WP/D6Aqvq+EElHUSe+ZqGxM+t
r/qpn1ZaG6hJhIAU7veBMCG3jYZq/9LOhr3p1POTN7S7TGCPuVOSRuMgN8uQ06S9+XOKgi99a2DV
Uknc7DECo9zrzl0L1SOzfIjC6tdaYQRIhyF8YA0SIyNUTXxqArCKmvU2FcMTj3yzKYyvTnmNTZpH
/T0uuRj2MRAYIompVIytbvKj0aeiRjeoPzug1SCXHgkhiC5SGvBhKkZYIO30g6GOpsbqoOLmiAqS
5W2NF84SPIwn0mAeCW3Dm1zAO82K/Kp/1ckIfjhF9iqSHoZiw/ZM/7vqrDAv0hMEeChPItlC6rvh
TATA9tUZIa0zM2t99Ou/3IYxlWvmb0QNrYKfzTCMbGeM7puRXY3JbC+6wfLmAnNtesxW0z5ELgNH
WSOX0D5Zl4NTHRX6y1L/I1O9gIY/E/ydTuy8Ojd+LueVYFf1o5g27gl2Hd+2UH3byaWomUPkXwwk
b1HzVGdTkKSlynBdSi4k/THdaFh+2C4hdqrE4ZONDYOZOCYHpP2cvdHsVFukJzcmiUw3uQ1jGqgV
U0WubA/NRMB5GdXzApf8eaR9YopbZfvBG42DOzY/4rFpr1FgPQWrKf9pWqWjpG+RPcFKehFDqanP
cf3Q658v85qYMpEGJchdZlFJ/xY1BBEvDMMr8iqzwf2M1/y9LSLrKZ2O8RzCjFddlCfqx3kF6B0I
pOWKPDOhUqLNwxCYdySd+iahtB6Fg0A4xVo+IgFL2ilxAyVJiQTIwFtdhwJVg1gbttzDzkwQd84x
i42gedI+d1qF6eoVDFf1lyUM5DJA9OjUeeS06lRm9KQj4NTc9W/1fYujj7ZfmzKwG09AMrvV+dG6
6UvS21+JSTqFuuB1z+wvKaL5FGmBPj6I+Cj3frJei4zTOw/4LWAgxWwTjYfOY85j5M2j5/KFFJXJ
PqDhnhQETCtSwtyyY+fmdeH7+uOmzrhjiIUnMenoN69JZXn70kqPycifHEtGPiV7TV2P+bDbg5DR
voeGY6YuPxlOiUFj7J+ywX9mTMVHQ79aRDK6H5Tkq82bU+iMuGhZUJVAP88Zo7GVu7ivonLnkLPM
lh5QUuWsAmo9cevO1DFrTuTRGrvw4AMR2gkoPx66AmK3ZXHoSg7hiZWpE4wNXhGGfLYvyj3ZDg8F
wO8Di+MPY3b9Q28z6a/8E6B8Lpgp+0227LTD7Pvuex1ZCnZ5GdHAyBb0TG7k1UF2VwxpV1oujrsg
i3ZsSu+JbHqZjCQ/JkQEZfDKzS5rN0k8xMfM4fUyhEdYJZy8HaTLNSPHLQt8whGx9CytbK8tUjFR
5Re7YwZcyJGdNSYoaeQxw10k1+T3EdeSQZIACfEUxMI/Z2v3OU3kP3UefIypT69JTKzr0kPIIc7L
84P9ms4ssZzaONs8iduIzPR4AB1hw83YMpAiSKMhq1wxkvLmoS/DZivtJthn8V5O5nAbOXAQvchD
9+E94jEpafyZLs0VAUEDDcbOIijbTmYYwnNyss5EqZS7ZTUugkgRwiicZ96HuP8ipfxP0vGWjNbs
Xp3JfRjm9m0Fg70fJ8il+r8aJjB133AK20Z9IEHngQkTA2vpfK2gQU95s+4cY27PkW8eyt5CZ4dS
VUhfsozmq+1LIFt8MhXeWhIzl9iW5xlBa5kQRVQE3oNwg+fea3w8tUu8WdmPD+P0s+3Lm8pjOGT7
qPh723hr/BgalNfMZC6qKL1A/grC9iOMCQ7p/Ap5U0Gtt6KQtmUO9iCTxakPbcmG0IvYujFycNCd
THXyEi4glAKUIYyY7Ye8ylbSuBIEvhFZHi1cFUj422Bu8Jmrfo7100fsx4+sxFEDLvhhqr4E3Jr8
xXVKiivmeujr1y5I0n2IKhkHz1RsAtCt7SxH+oVs3kTDNSlH5oUyZN3sxdtiOGa3AzHEx4w+e+9k
5Mcmnfrn2tRRO5Jjlo1Q4/0MKLBlYJwI8ebNU/FOs+EdV9m9GsxZ1wkISFe/ERLWHdDpHZDdMegK
n534r4+Y4gb4P/LBYL76Ux++SvsjbJ2/3hw6hyROf6fmbN+mGOzsNUruXlEar/DhWQFhHQL3xGjL
8evdENB7o49HZEDjkrNuR21EYgX92+rb5MT4ybNkCwCwBd+BDxa8tWzSsmsn3LGZf5UWbPoBvWMF
/OfsNhkoEthnU2eNm6W1xlsL9MCEJynPyBrJEoT4IVh9v3HfZmY412pUc6GeFQnAPpC0UfYnLIz0
7JZDcPGdiVxPeI0pVRSCEFoOYs3Kxo63dssYz8xZLCf1V+7PYEVLeWY2ll3nduTXSEG0tgRRMjRT
EXRihQ8RVKDB0GqprqAuK9SMMWGOY27e1E5A7gwRpkwx7H3vyVfyx7xjL0D3gJvbQwuKbgJmRG7i
t+fJb14YxR0dILNb4WFSKyNbYDBOYgL0pv42Y0Zv9M5yEX45oAljc28y7bh0QYWzh6eQww2NRX7t
U1MF1CJIK8MRFY/HB9GEMUEkBkk9teqM/Nb9Ngb8P33y39InMTr9e/rkdv38k/zH02cjfxcpfvtP
WOeo9/7+13/6/HPfEEor+EcgTBM3RUhIh+kKrFHTZz/8139a9j9oofBZYJdySL9UzMGKKZsiTVr/
MD3AlT4wBRGEriJX/hNC6Qb/8Fw7tELL4x/zPNf/v0AoYf/9q0UKAX+gzR74/h0QFf9iMAA6zo+W
BdW2TUbQqqjWrKGqrpMKWxoaxMc9+GpRIrcwzOyx7n+WDA62Zjqu+8aRKfl4K3OTOmePGZAoRAm5
gUL1altlfqYn2DdJ+TwY+FhWYkdw4j9lJgZ+z6ze8ifkV388WVuouRi2lfkVKuzZH2KfRo9NXR7Y
wPor1s3UUiOpFhuBLI223P7RESppWTng52LjkGJElWp+yLjItoQMGin0pTSBCCgteCEgvEaGnFWw
kU56P3aJ96SKqNhmEJIgPt8ZUdFtlxm41Bptg6Yh2G+tJ9BdZMAg1Wc3lMMAQ+oN4ZAAMcbQPtjA
o+glnMdoIMer6e/8ZphxOF1L8gE40QdW2YWA8sBFv4QolMyIdWETJkj9EDJvhtl5i3MVqehfROB9
2S3SFNkUQIrrvyJkFL/2yVffl290x/ZxWlaxtQl8yInWiO3y3sdEswExfssaA4tFMO6jgYAw1ECF
6YMD9UJUkSqOnlCRY2utv7PC+OmwTsfw3mMvmy+9uRC1g0cRTtgbMe6nyD3k1WeSTegiLWbNS4zn
oUeP64S4F+kxkS9XpGBbZDZkFwKKUBpW8qUnELut51+ud15C8cGb4Klwq8MCQfpaziHFUga8Zumm
/UC2PHPbBSxQ8B643Al1zmB2iJ3HaBoOU1f+yp2OxdljkVvPaZojZMht0iiK6jfLrHRDwtVTNqnh
EsORmdnrpgu5SOGa9ocwmneV4MgVORY5F1U79pL+vsxYLQ1jWu78lF96Dh+9lQzqscCTvzrZKQrv
GDS8dD1qYpRG5LLkKGTr7DJYSNL4hMdrSY88IiLZTSVI1okMmtgj8LBNabuLmqfSNT5rkVGXXFCv
/Ixtdgksh9FFrr9Eul5M2sltFI63zRD/ZnV3sxpBdZbTckbivGxRKpO6M8fvTSFhFrorYqCGTzsf
Z2L0WprlWemByE6th6PvTUgVSE0IHJjVov9anfgu8twTCQ25GUcYE7fAM9MTKYasZ7LmrVnpFLJi
jriyq23puNvFJLUAFLMy95rmplxJsDSK+FITPWA5TJsqCzNvpJaGhquq/vTU8h8ICKQqxQQqDll4
I1sSgCRYEGEi7lksBS+wX9l13YyxdyOBTZRz4B+KhYhZSOf7euFkYIcxHwDX0pEvbbFZc/+n4Uvk
lYO4X5vuGk/NbRs027iFPuTniBQwNRlblDHQwTBFbMqWwZCDqxfttl/svYS2O0FdOSN83xuY5RmS
Hta/hZegBO4VMp3Hqcvz2zjO8NkFK5/JIg5Nulq3kUvKWoRpEUlX51sHCmOmJw3JExUpVCmVxta4
EXOJlXK+ic3Gus0yCNvASvFQ5BfhzOUeOH60s2oVxeU8k1XjnNL0x8CZB6NLsBWz8vdpjUgbkKz6
Z48oRRk8j2Eoj6avxKOqKjWcCua5XTWXrJOXdOrHk+dBWBvXEO13hao6yq6soN3t6lPddV5xMYk0
39gdaubIX+5JaydlpYDVbZbk/TJghf6Bxmo6RTMWbNf5qFKIu7KGHj+v9zqN2o+CszPjZPENh9IO
dzGmDtgaQLdQ7SFMww4rX4nbcbeF94OYVwbWZfBnNBm9GuHwHJkrhe14GvDwxupL8QPibgMXYaGz
vMzR9MTgQ+Eea+sGXebKLz7MF/euw2kdudZD44V3jjP/cdKs34z2RF6IlSnxBmz78Ue3+P29NcYj
HeBwMAcPVv9o381JVx9dR/4tS6LaRxRdqJDQppLKzlIfxILSzAk2u5xT4zi9CC/YZQiWWGUDbmwd
bCocg9nW9UvidH4wikOsb6Eg4dTZGYEv77Na3EWruBmlJU9dMj7aCaqoCo6C3bk3eSaDve8l9+Zi
vCE7cJn2c/KOSLY3zJb/SqB553Vt2e5b4yEk0L7E7Y4S1+bWY3Fju81wbmvsSFBEML5N/gKBlDK1
KWKIZJMwTuEafGYSHSSV/rqzS0EP+s5zUW0qSsL7Efd6nDjByeib+46wHETDNJkjaYc90v1MMO7M
cjwD/v3sIeWKeiropoteUs5EmQfRMZuy9jxwohESdJkNr9gnaXTyp+lX2tsHz2DLNfVMNBMzAbOX
NmjOM3SpM33wUOOVqVIFsOpqtB0pXgI/mrHur19mP30glino3S1Ip/FTN7n3RlC6By8MztGQBPum
9T9KanVINHyLgKCvliNv8nrMTzK8hmm8Ho3xmhXeXesX2THF0BU6ybl0x1+Z8UV38lC4QENmZmP7
vraehRjOpN2R8YNkVZKqi2IqeK2NOt/UBWh/7HEnSyRPfjMxCih51uE5VCz/SFC0i93kkmdFTHB+
k67o7zB+PfuN96PuEoGyt1PMpcg9dTPneI+ZKS+X7kRGw9YZrPWgFUJdNLhXTmb0fAQfBrSnVwJf
pvvI41XIgGlkQe59pL6/FxmGo0UYbG2zYzFUpIENxoUcsW1r58EPVk/znhaIUYpAW+o2VcUsoF0O
wUjUTrxW5r5EYVrOpX2aHH6GGRAs/JmJ+MP2F+1Qt5UpzrSKsoRLeirYmabneqr6GwmmwCJGcStd
LNTTimOnqqO7yOT2GU0jQYHJAY/qtJ8n67wm1Qf4QkIKC6wp7IVvx7Sv0D7J6uCkM/kZ03izWPj6
q4wo8GZCjZ003a0Ec3poImSs3hh8NA6GNyuHDbrmQu4mcg94/QFpLUF7XXkFzDgMzykhyWtoLuce
+S7jMK5sD49HLRBDsLbcNkmXUsUhSEm5HnZeXhMK2Q9KJcFEN0gIm5gT84nF6pc7x8VdEzq/AhTk
R2aU+WHuEGJwqQJ0HG5AVbmHkKkIuOW8P3TJYtyyCD/2a5v97BRxN6ndltgdJYZePbSx1IdjJJZ7
aLksAUrrNvZD1DPuPl9z4h4sRkdBMUP/T/yTlWTYeQYGo3motBShG37/K0oItn6txKOzmE7uYLlP
9druV9KSTyKakOH7xM5VPjZJF71DubxkqRpnmZeirDp4W1Px5HYlwusqkUpPH25nRoOncAJEljsp
WNaJqU05hQexrs9iibDRtEV+agzeVqOMrg2RnCc/aONL3v4VdRtuERHEF69abmri5I5VRiy7tY7k
8wY95G1ye+V0Q5NS3faANR+MmFe/kv7N6jC4b7n/sygDcisHjErkqZ6sBrAOyuIPuov1Npys2zap
LvnqVqcaIfcAgmjvOubZHJsnM8qDa2Cgi0BEdoVXX+92fdTKq5daCUHyGJaiom/vjTS+ZaDAiIn1
1FUIHFfobRX3j4BW08VUaJq2d8jHmM+kQ9bSoEvoig9+UDwpHduFsq8ujNw/CysL9mHFSMJtlv6a
uYnYWI7A4uilxjGy5J9+SoGCWUbOiDw4VbBsAT21Fisj8s+GxrzYNVah2qy6fdca91k3ZPChiMnG
+CAnH3Zf/WmyQVxL5Uxhjl0NN2XP8m0GDrcxBVa6hTqrzozXpscnTqAKbcRMSFNCNvmMAmZTO93V
E8t5Bi1XQbtnGGr+qlNGlhDpx4OzTNu5nL2dKBFyDPF8dLvQ2cYGx/AoqJYIlYqb9AbfbLofMLyE
KssFcS4c0OXkgSI7RFa88RmeUjpQPnTikK6s88qaMfti1BdsHZj6O0BzPn6LPi0ZZvaE+dDH1GgF
2e1bnxKdMnTBT+rR4lDw+5F4h4jfzS+tKHLi2NvTaAyUBjAqYH9Pt90Q0SMUr6ggELeE1e/UwsXa
dpImyV6HU23ICNqdg+mRkcbW7dCrA/dcPpDMmcsG/Q1K1YhAW8nptDGaXWzZqPsac94tMS9eRpg0
KAXkFbg2fhduByLLWx6jxr9v4llupTG9Rp3VbpZheQn7xt1HJWFexlwyUw2CDNaMOLuLgfFwJsOd
vT5eCt8K4TvFu7EbOAia7pkR4kJf5hih2PaNzPbNxG4lXdd7Vp/tEXMt5/SU3/i4EiM/GZ/XQuUw
QuBIOtKgxDD/8Vu0eoPd0A9VLjssFNABodALe/GMpThN5FVi06xBqEDH/HINm4EmVXJn1cSkGOz3
YRbH/WgxwaWoZnvwq7EB0wWucn9h1Mij6Aql/RkVTX5nEHFKn/jlvrjUiLupqWHNkr92TBpxMB2y
ZvJs2c1mv7eOJTFTG7fKXmTC5h9+u4uwndqzh0uhfoKZZT/grxqLM1yTrYOueC5YRPV8AXvl+JLt
SpM+iw9l9I7HwEDYwWx1mtzP6D0bX6eZPXM/8TvIHHmYh9i7yhi31tHSnt0V93Trv4cjAl6rxPU5
Ra+Nmf8uPOqmVbX+yWda8L/jiRw8Z3xcB252PwYSn0zVfezWIa64/mJyszoe7qE4dba2KB8XwVGc
NrxYdXTohvbDM9xfXZEfyPU9pnO9d4b2gBISa1VCwM0yLn/6xfkyCChsEv65Zca4ZJhYRwUqWtpU
oFc+r1CZ426NDX6o34xZyGse2mCbSPs1wGKygpXYInJ5HDOSmvJ4uh/rzDmHFW1oao4RDqNm1/gk
k9c+kPgobM7B7B8dUT+0OYRmLNEVJj3nT2M1GbNA1gcC4lnmEwTJ1sZFjViCUaGY2oJG8YMCBHcN
CjiMsvvZdI95Sr4nlExyyhhIYBH/EWPSbXKPqyVkvmu8d34+cxrlf0ePSXbZprdJoLoIu7+JcrIR
jODkeOZdPzRkAPoRZmUWRkA/jhipj14ff/hu250DN3+b1xA/oDu/t1FMJxeMV2NtPtgHxKxwSduu
bbagHfdeWdQvQ2L9jUPKeSe20MEn8Mpio+HX8+of6Oci0nkZz7QG05F0KgBs0nGSgdby/o3Dbu6w
FRkl8lhDZXbbVXzwCmYoaY2vXXb9ShCd/XPu3HsvS8w9ur2HhSXYaHcfFQmmDPRryY8xwswRHRUs
Q1sLtKIo7FPg4DheraPpSYELVxZ7x/V2RQ2jxx8e5iCUlK0YswlF2g5Ztk9oq9nKjWo5C3VAlK81
erbj6LFXEn77hY2x6xlA5WVm4gp7rirb4cVErcSCGLO+T64IlfXRZ9BkxCH5g974dyZI7tJTs269
PPmV53F2bG3ynPvAPwlZQGo7uNE6wZ9xlm1dUQWsDXhs/BfAp6p32yrufa/Hehq7e4O5Hcs7/m+x
bEqncvdhOlkMp4VzqUnqqCKinIeRGBgXD+pijgDt46JGBp6iiXPVJiyqin0tL4Hx2KSkuwkbsyhi
WtkesoQfZi3m5zkXvztTWnsvI185sI0tUZNIaeKd6xTXsYr/OikM1yplzLGq2GiaY2l92ayUD2gP
CfidQjKeey7LJuiuY1+/krsCa9hfroySnqaA4U2VLRt2ehMWJlYdZcg+tWQncGxwZHVx6u3132H3
Nb5pxLt2DDLDNOnCBbFaHl4b3Iz7ZOoQClt40+yZF4hItpdAMmEZufOptvvmQtF/i4lyOQPUeUL9
Ll8Kqczm9dDuSxxhEo7MD8far3a2bp2+nXCVyWsadty/Jt2mBDuuLBD3Ysi6Lev6X53rEdLQvfp5
TpKgfdcneOvxlBfoKGWBVK1wmhG14R0VBSeIGEm1YoY2VECmIEjRq7i/ktzL91OV3QUuuxsvYj+3
1pg7Dft3tPL+F/5EymmNMsV679tfeVufxzgrdl1PbBz8lZ3HAb2rCm89lmX8EMnFv/PmkszVBDi9
5VBttD/ighmRaOMHHK0GRUFW8luOG8iQh7FAbl/0FSk39nCksx5Emb8CdQd+CAKUaPOUHVky3yTu
irSbxQZ83Hgv1jE9LgGKthmMx8hf3zf9shvyODoJ664PuMeCTKGb7cY5oAP8yUG7yzMvvkVC/0CG
U3KdJNCLuWINs6zz15wa1wUxGgHBM0mUXbC3R842lahtMLzZtCuimRXVfMxz8TAv/83emexGzqRZ
9omYoBkHI4FGL9zps1yz5AptiAhJwdE4z0/fh3/loqqArieoTQB/IkMhyUkb7nfvuYqxaUl52ZRQ
AplWL27PODfhksO0E9jrYn5lNWw/4EHxXtX4JUMy2IR/4sB20WdsTlpzx1ouW3oylto91Hmlidac
cHYb+CxI8YkY9bpZzYw5gFyjIvHd0V9oUTiIyT2ZDuAPg05S5Uebxa0X+MXJ06YmXBg53SyvjAMV
jeY27WlQ8+3y0mVEHWtOda5DgV7uuB2QEi5WQ/pYphMLK1+Yf5kNgsTrXiF32X033w2Od7MX4od9
Mi6HDMLLpneRNdlH3TimVc0sx61rt7c0a/S1kEQbnbQ6qIaS4cnNLtx2nyobTle3FJ9FDYgUbOL7
OHQ/zJE7UbLL5PE1VF1xb/jhdcTc5uQZZccr257x/Ibd/ndJdCsQPQexVO8ZlOpdXre3Phv+tvaE
wN5l9ymqz77zm0+npAGXFBoAZ9p68NK3W2K5KH/ANDicZ5TUj36wZGEJwIOfO6yKLUQxRp8ICluX
QpCm49NK5+nviKv+UWbmiXXrzCaBd5Xy2DDBzOvja4oNuiFGgbylNLD0kpEyuJU9/osmGOg1Xwls
j+jbL6Kf2MYqDDmZY1DiCT0EFuqEcpaXZzXr4Y3byDGyPCJoMoIjqFKMucmWLopn6m851prpXx4R
nOJts5ClJiHlotfEXFgYgVD4a2JGNCwThEnmbju2tyNcZcQfJLKgKvKEO2ZNle4UJ9vEF49FmMxo
WfzXFNufplFCyaiesl6RnU16Y9tmxvfiFo9asVlGAuXDA1EVjXo/yerqDdxUVOlghCheCR8T9ZVp
vpudS1lTd5ivkIEyz4PiBaQUAjtww3VzpNz4Xbp7P0P8M3VnENbEspOpqKM+BgIYDcVHe5HYwJEY
NmYZQy2Y82s0/Fa1lwVFMu1jyex0ZupgKorFm9UYo58yDHVbo55+y55jG0lrjI+9eZyseG+Cct5M
E/VPCe+ljtz8nKVI5knlHN2W6rL18eDGoquHzofx2hX6ahKYv6b9LABFlA1e2HkbGj6eWfTBshk4
pUDJQ4Rj+Bn1WXUwSuq3lkzQHtldK8saDrjTHxIRvjqsUdvC4NG1oy8rxvuBAphtBjCWB2Xkr2R9
VuwjRwZzSp+7MGdZGYtqi0GjxuNo+EfDJZaqPQ+HSGef48TEytNGvPoISl1Bhq6OS3wkMWidLpXb
2lm5McupGKDqpu0iTxYXe1fMn1VLbaBMUvIy2YjYPt5xHujJbqPB9uVMsYkIn/kNN2SApNoaqbqy
A4hdKcrnscYXwC3sM5JJsffSEVv4FHShIc7KgYMwEhd1H9jwOCM27gVSp4flwhcHVm5M815+w267
k6Old51MvnJ7JP6TgYIxF+uBRhOazbyOJ3RAVBdorzm5GrSYNieguUDVR5eAyptn5bazpuVJ5hbF
Wd2RZgjVrdjlGsZm5o+f0o1u5COIkjQ34ZNFYSTGML3lb8vqaY7cG7hqplYVZpdZwQNJOIe6OP5b
zvKEnRU9xUwP8XT526oj4d5SLl5KDgJ1Zy1bSSMm3CD/2ZHqmOeMTYTBX16ITtNRxWrr8Q5kE7cV
UuoC00NKSMfjllaArwpEVz/Hf0w7QpVZkgEdPFo7UvxmY+IpMNlxa3FJx0LtBgxFmxF4jVdogn5p
XB2ZXu7LpXizMQ8gnw37SuY3AcTqchpyp9nQSU8xdl8E7tKovXcnKpNsE+rS0jKkJHbz3BkGNvwi
3LnwroJlBNE5gBwjgjCzzSUHcgx8VNJ6190DGV0QldUmSufbUOYh2pqJY0SqZ3LnQNj43W6ZAwSh
Tv3HDjWfclm/Y4Rljnl/EZGt92E9W1vIcZ8mRrUQd9c5EYye6A3jH68a/Ftm8+ZN3auYpbut6xJd
rIJ1b4Ykqg1HHlhIAE+M1v1CO23ATTyednNPyyvyTADghzsSlw10KgAZza1ysEYU+uRxRDtXnNAn
MrImbs/9yLM4uvp3mthftVsXyO68brFyP71KtMT1gcZ2LJlDzaPSVMynOrewgpFoDnekrAwGw+93
KYMkDu7Vi4on2nqi8RF9/k4RJhKCs6RD5r8MQ3TQ2IkPDXhZStc+wcBcs/LPQjNRPRR73ahbrLt7
E+/MQdrZJ0XGf/nJqSCZ5EtUcPcLreF5Zqh5HCL/b95MFxkiWRXqw2J+GYYNFqD+zrdQ+LJ+fC7m
9M4QMzttv3VyDGiZi2M1jBUGyJGLsI9XKWqtm4lVy3aaaluu29Wq2xbYyTeFqmEK2RMlgLVJCDuW
97GgPTXpBaN2quUOojXVRhCHSgwsdklGYS2S9c4YE1J/Pp3Dhby4jSDSLgJPYzUqPEGXjgVEzTWm
q10xq6haH4O9Gd5aaMLbxbRuCdEEuzI5eSzpQ465cGPMcXTPF9hUU9Vd4KM+khgC+QCY1wJ6hI5m
3wi7EN2j1Wqb1XAHyT98dUt7Huc8DNqp/5t3RoMAwKHEV9mbqWp5KsKXIjGornJ+tOOXZ9pSb3ht
NJR0gfl8FETxZuZaIxsfx7SGLcigI9jqsiyocV7RTWJ/DEDEdq5o0W5ZNAb/G3fYaSx4XvPZ+Wqw
Ba/lYB/gZewgLVaCf+wpLgYp3A/LfIpMutqVot4nCzGVpw1ZzcWtf6dliHiQv64bHKI4xTsJYMAD
i0JQb3rV/SpsstOqR/JMJdiueHyxmmQ+ZIQ7KqXukORwOFTJmQXmqy2ouYkb7O2uh/6vyYe6FCbI
Alq+YXNAF+N7kxsugpP7UMXFE47Dm+1y9K5kPR6o5E63fSvPeRRyErKNq8ccpSGYYXbAERoy4y6e
Oi8OEehC1K9mcV6mSWiAFDiHy4xDkyB4LFv9XvRoC5kvb1me/4WefqmW/j3RJXi3mFoXMNL8tPO1
5ZAFgXnXxFgLpMkZYyKaiGTwbRaZiYJ/Suf+q1Bo3/W3Q1fP1mm4abqNvBe1vqRGVR6TRX9Vqrvr
fDyRs4pMuLiQU4eZW1SCf4unvC13fWfuWfb602CED4Xnvcccq5ze+GhCf9nluFS2Tktxs04+LId0
DYAKBInyaOIM3pgnl1JTApM91i+u1dtuqgJLJQ+Kas8Nkuq5IRBYeiVc8cw4i3bed5WGOeUpBa3H
3/hjHkzDGAdhCZIFErSpaV1qa4SaoI4NwRckwiaQl/rkFHWL2E62pBSnUH9x2cWBtQg+Qp0/VpMd
jLoiuJArHj3GGEyZQTClAWVxvIFwW/i6+WmKvS/Vu+fJYTo3+qD6Mm76O8tkFt8DSbgIbLwZdyi8
ZfQAzo55UWF0miMscJR/AG8a1baZOF1Q0HHpXK4ErsHUXBjp96gMh0A5GeI67z4mnp29tPk9276u
8MJUIPvM5XdW0cBUxEXOCJnrnusaChduyzixWU+cHnUMDdg1IkWsrvuhxujZZlzcqb5cjtL5qhxH
bVlZs51Gkdq5TmQfjD67tZYJ0TiJC5hfELmKgX2HxWcnuUvv7QJcfFKkQZKHoEWo+Fobzw6eQZWi
VdEibjUcYfM/zVqIRg0TeibTYNRjydDBqShFxN9D59/WZmXi57eWIHOzl2LysM2N2JYRGtjWCyAv
0gt/gWZT1W3ukIH8jkPYxG9fzB1UsMh6XkwBW47I4KYwoQdG6/IcsYHvqHMKqtR7yerCDib8BAwJ
OZOBpAxCt3aQRR+6VvXbsDVBktGwRhoW614W+5R/sialC+YWAdyH0QwPJYDMDfQcqqtjQr34UKON
rcIXl5FlVaoiQA68aaNACppQGJrn0cb0n8XxGpfr/qqqfijcTqFsLT2S4nJMG40/VqURQa5DIaNl
i6ti3mpRnARz6rNriHsxyfekGYED6HA/G8MXn+zB9g2TmfX6e4uCZuh/hznKBJwEMvJDZtuQ3uD8
telnLcR9MQ9ySxWRieV1wlbIdqnHc8kErcPqs/N7+4PRDjEOj9xOL17G8BWlLdvO/reQJ+zvsUHQ
3DJe+KCPmVG9wwL7Xga1k/1K5+E2KWvG7jU02w32L6zu6S12ePRsUMNoGZLDEXyJabLuWjJDhJSR
H8vFg/JCzLK2IMeZffZYONaV0gnOn6Xi8XO/zZbBZukX+O2G8FpnuN7X61Rfc0ex30DR4UFXOJx4
Cbmn78YxQbwz4yKQOKZgeFEnWVo2djTxbbA2YscobuWS7wqbCcMy4drRHvNYh0twvHwPURc4WmOQ
E3zrzWLepXXHCN1660Lqe1oDqKbX/tSswljiFVfOhA7yqDeeQGX9TRf3kGfKOxchlVtD98pNymlh
zzi4A9y02naMa4y2vFcm0qYclfU6gpvoXLCMobzTtdbofu1vbPRU3HjR1h1sfalwgU7aTff5oKhS
rvYxHGyDn4zwsAnkzRYysEHrb20HSdWfONmW1vwfJZeb2G+jYJkUDXvpJR7yaq+YXZE39z8zEX2n
lnofMVUJv7w5WHki9xsTug4GiW9OGue0ysn+ldUbFtcvjCLTBbiZv/Mt+8uw7BfsgkRRwPYlSwHm
01EnO7E5/Kw9vzx0LCesMY58d2xIfV0Fbi6OZbtdmKzZwtIvmT99o6cSs7Wta+7gt2Un/Z5L26D4
za5x6gz4uIfpnEYa633U/5kMVHGk5muzfkAsfvGaZcgPXj9Jmivz/CBLTGFk8jk8sQg1Xu3tTOL1
R3g7+7EanntacPGLI2QTqAjKQjdbb3D98wSuXi6o+JgfOT5hNWS8dWhXW4Yp1+WenEzc8n6X+eJs
RNSevNIwNtW4vFq06kTNeAJOhRNQuSTG02FdCZEUhd19j7+cFvfGHBN8NESoDj1P1YbAAU3JnDPu
5wkmVUQ+BhhRpTfCKVmi8opIFGv+yHYrTMGRMZ2Je8MMZwDfvfljPHGiycaNl7UT7kxnG+rCCPIk
jWkTz3DLE+cnwfcsU9vcxG4kMPX0coP1EsQxTxwDrQcCS5e8YpbmS/4pPUbUsHIJC0ksbZZrXg8f
k2RcUuAG22DiAEbbUxc31EC9Gs2qWIEOof/sy7ExEmbF8qDzxebCPnYrrNWkz/KXOWAAMZf2gKM8
2VckeMy+SLcdBw5EWz/QEBTvXJNfiOTrBtysyY4AAXCICeypSUrc+Fi51RdwUm4mHQzG1MU51SmW
V7+17xld7uMSvLxZ4hzRIWSDWONgUlN9zdLlTTXlqU5dfjvtyzCk9yknAXcakztcKIH2e/eURBxf
LIcLk93E3xhzblpJwFMwAMoQUoEpc0oFsGRoE8uk54c0zJAmLXxxIutCDzG0wGBtAOd9PE/JTcSg
J+oCNUBFPVAq0LbloIPSGVvuSOqSDM1bOJLvbuJjphDjNNCkmP1qP1HOQQUP+CmDuT9PNomm0oew
W/t/8nm8JhMqYY1LHen+zRniFeYZJvCuyg86VhhLRs6JQrGdLBCMbZXAlBsn+gyd8sQUxxUrbIEP
6KkDfVFbr9V8C+lJwACBdwCdVUw43ZyupvcFHFARx3dj8iv0VHWqZtSIAreL4T9TzRmRWSYewXOX
ctg7RSXSKRUWyKszfvzOWHZDD0Y9CZMd9kG9i6UqyO5fkyh+XNEouP8l3LP14DDZ/SUNmZ7UFfdp
NWU7XLQRUMakOHuipmqJRjurJ66ED2NX2avXpCc9CpoYly4nrBD3LslGnIZMdbMIRzBD4HWn7M61
0XsoZBGJ1UJxjQT9AbHuB3LlM1cGzvRte4J+sCFD9pwvmO8wIK1RqAJeVnHqxvJJ+28IeSvDzGQA
w/ZhhI58QCnkMDeV9RbH3k8j469mxDmLLWLjjijMWdcT2bAQ1tv0OzKYOCuH8RB+h83I/4zeOfaM
huTnLEauDPbNNrO/eT7BYlqhbH3fwC/AwpD5Ijrjh31ZLKp+GaunDnEFclJ4nYmxI+JyIStNKHba
1kd4odwTNKHGEX55qUd+rtSAgWEwwmzcg5tYPG4gBcwRQszsOsy/x+Vcda7aigTbR7PkWH8TQJxV
cZKZP9yZc07V1+togimxVL88c/hdnn1QTnEDX5OZSYr9bf4n5eVtYnSPCOzFXjrjdeqtcOumOV/A
WBtRAQluUWuhlbZcL/t+OCVe9Uc3IW8JVr4RgAs+a5At3YSdu8EzGRklAJ++PEwGsO/kw+/bOyUq
j9t6fBsrvKmtzn8Jt7kwY3zPbbwlRTb/UeDKOlCv0dJdG7Y3C1fsDCGWzudTGPYclvrPXDFpDEOy
Spny4VJN3E0S13/r0uhpKAiH6Bb1pc/d754jP+yZmDm291mPA85DXTHSQ8Bc038VubIzgemgt43n
LEn30Mbv7EwBRRAQUgD8Rhpelu7GK0vlxAXqhIUbPzYzGhbUNj7iZgz8NNG71OA2mKQOAsFS/jEc
TaE7huba9l6VEz0vdkId8gRhkF3+Y6Ki9a4w/D1V590JFMO6Ea0jjwbLrfPdjca8C4kABXE2mofY
kDe/5sei4oIMXshlOWkfZS9JEcbzCP2aW3MusU717Zfsx6uL3whTHsaDTKqzTFp6ZUyAuxnHVe4F
RWAJJPEov455jiTRK9h0HteheoxuBpBtUk086rH9a2p5aQ1lskG5bpCBmzl3S/k3TK3wGFLkt0kr
w9otzDq3livyS+rQ/jXMfVB1LFn4xA7IRmfe+CdZMzSuNetOzXQtrgxURs8BpZ4qVmkJt8O2CHM/
F9xu7Vz9eHZItNpz4bu1/FFPVFC6TXzrRvBkofnQmxYFf7L7sfPkM0wmBXXCPodyAIaGTyR2bSyz
3HKQ71Gt7Pbsn0adLJcI224Ao84Np0c/5mnMChS72ScDYCrgs6Q7CdbhoERpzSh7dLHoUtb6FJGr
JG6gNXG/xDvMiqmas2yHCs6Gq/EMgHwEIxmaVyfEGNYjZzBqySOG8E188LMpvuX/dH2txLr2n2Eq
MGon4UpL+DuDaqxe9MgOXVXZ80zjIuUA9KCVUbwnkIAGNZwTp8fMhVvfs0kj2tWqpe7mCfqoaT93
bXOaLZy+niWJLoQmcEVD18fZiD9RTwLdGHdR6Z/TlJCkSAVnCwIBzGCjkzOM5Zb8WTxcp7b7HSXJ
s0Ei+6RxRS/r7KSMm4ncriK3G3NiRa9Gy5izE2ezl6rU3TFqXkhFUzcHFyO2VwM0E/o5464aTXTG
SJcbywTgp6ySe9cIY0oC4i/pCUZfB6h3OkBu2uXEiYmzpbvaixEZ898mxS3bZOAqBeGW0hs3EAVx
A0u28l5O7j6E6nHGR0YJAxPoknS8XtRz22eHSfogF8EWqS5dAm/I/iY+Z/lCsEr5q8VHytd6WWgn
jA5NtO2M91DgfAhlCCGwJGceJkxdcjalueYjYVrdHMqcUrQ4Ya5mygct/iGSUpgjq54TBg3KeOdP
FDDUPKU1XsQBQusS7RbwjEFVKdTzTF4zH0EuWd6lBelbI1142AWF2+9ajt3AU9WdApF+n5f2B6cz
1igOgWdOS+NTnGGSr8LpyNhx2EBuzA/cmXeYpL/bKhfEWrNLtHAIj5M3HJPEPpXDxRfimomFlIsS
pdusjOcYjsAgAdBXFDIEPC9/zYiFwaut5xQ3Crfj73hk67EKLDJASrn8l9UXTFy2NLgfwRK6d/Ei
ehohUKxndoawT/pgMVb/mhgwfepN11nfRmGdGso5x4yoieyKQwnuOZEQRNRg/OpSzsr9cvINRnTt
KpOQVTq2slhg2OcAuVOq49xYBHQetnfdZOykxIME62PalubBFVD3SpHQvsoxPeqcjzFP3N3i/53K
1rlKPK5mg5cjA+tyqGiljN97HZ9r9t1oWrFTxvLHVUBx3fi7WuV13eeo7VsxhDSq1e07+Q5U0nJP
lv+z8jx9/ieC9r8Zvf9fRo96l/8ppPdCwQGm5Z//HM/756/8Rz7PcKx/+RRSkLJTgl1gDdT9O6Bn
ON6/TNe1OJlL37G5R1F4/O+EnvsvU1hoRhhNTfQ0YfM9/DuhJ/7lWUIwk7ccBcfWobPt//6f/1Kr
0/63//7PNTsS98F/KdqhX1AJf601IgbuMvhy/lvRTgIkwSla19vUUdlsB8GV33OY1kGxEyxdhHqo
maB3RTzimj2RwMlhny/30C+sy+DC4ZQzh0zepIOOooLBwqYeU3XWBt5or4rw4M7EtakDtJtouGvs
5HGCK3TI/XDnmTmnLlF3KEVYGmLNJZQV3iN1V2S+uSdycegsUWxLC0hhnyYPqa8XgsvJU2IAKQtV
8V7nDrdS3/vLQb3ccyF9VHLxd9jpr1NlR2ypO2tMjcCQYX4kgIU0u3WVN7/0a67GSl6Z5wGx8mll
0kZ1lBY7F4EwaiwmvU9lS2q75W3FX6o3iZ9Xx9SaPnxuTX3dc02yo/coq8PXJgy/qv6no9b9hHmU
qTKewsNcEM023fnHEhxNl/ozEg/airmotJQsmKI2rovj3OduB7RQei/geRM4KeFvAOOCgwD9FzbB
bVxVIbIZSUCPKwOFvvZJzvJSwKEssQ0wuWemzGLs7q3JmXDaBF2dv4wQa+/diAZYhXSMBQ1LP3+D
CR+utOmt7jBTSsMaTporWdTz05hAL/AfQEj2kvBQThzhy/t++r2E2G68obuFPvdcq0j3XQP+ZaFM
elImLCqy1xtnvGlOcxvFLnoUhguztDslbpsHfkfHdQquFEWo+OjH8IHbz5elPS76MtIno+fuxytS
Qrb57eUcVug29bHjuWvo7A+KKb9tWb+OpBLpSkJ8Gkrz0V7qs6rYWlCDj8iD5k60HNv7NgNpTBuD
5DyHc86SgQauW60KoSsLvonZnvc5HEF4C9Y+eXcwM9Pf1cWctdVKj8BMU4VjRh0vp7Tadu/79EWY
MVN7D7FTpmJbEQs5y9DmZBDzxVr4TcfS7P6Usroj9eQc4zvDnqvLFAqe5E4eutQlzQ6/KO+oKagk
TmaN78NrqSmUurz0KOEMR9wLvxNs2/IVLzkOzpJBVRzi042y58b/TGpKFaI69LGFzty64fUnKa9c
4sp8lzgdMqbDaA675TWtOsGcCGQU/RAceSvGlHjEfMk4oSkH8D9Kbd1FxWTmmIDAiEo3DtjHHQmR
YedYxHT4or87hjybUbV10O5KHF8PDYc7u3Ce2gI5h6gY33GnbRwciluaqcMNla8h+HT/KeZDQtL+
wFGLkhDhPq1dxMIsfOrS6Vfu3AjiYOV9D3M6Cew+zRixFkw/xq2yE0YDJkwfk2+0soYHwaUJdQkD
wowK4pSQ3wmsDA9jSTCNDZa8HIuKWWzjsUb31wy4xtrSBNz7cINqdS/jYsV+228u5360a3evUwy1
ZmvdFVY73C2tPopkeSxgST5EefxG4c6fBl9RPjm/ZaERZ8UQ1Fah9nPpnUquRh+OqndjrX8ppgFB
ScXjljQN1kB4cAFWkwygRX1IZmHf22V2mGMTHMWiqkful+kWf8hj1E3+Fc9EyJDW+YLm0R9jlb6l
JQdFHz5DWj7jSlz9WQ4BEEf+IQstoDhlh2jgPeYwBfXIjd+rIeKOKoeX0a8YauPD25NYwR+EY80t
Why0JJwtj7UBZc1M28tgN7c+to+h5eBy9Rhnqm83bgrivzM4j5G8TzZY+KdD/yVllokx/HGKr3ar
l607hkQTphkHa+XuajXyqI0fDKhIcuO3M+zu0ZfTY2kiCIDBXYLGSN/yT114yTnMGX5n/rly+5e8
fBadhMnrlFSxpv4PXLlLE8s+cLNpbVkINzKHzE7Y6ernuAGKaN4X5dLuDLD7GzX0l2kEDj1OaLEi
BdHt8LBMDTXanbFeoCU4pEoOLUoF3m7SPjvhzPdg1CgPH+mXyPInLKY/bkJvry+avWW9uAMeRLyn
nzUYF7NatexsuiSECPRYzUepk9WmXl96hkNNpKCqzUj8EUOn0VU7VRDB6xlsBrUyftB1/0ZVyBDp
yZsdSWKV1LHAWc9G+tOYhntePPdm2w0zL7l+mlDZkdJ/xaw/mxpjWGgkzD5Ythlet1dFAnU72KSL
GNbBfFXVeZ7pd6qfWhM9teeedZlb7xeYT1aC/Hnsw+UqDc+5mMJ+IsLF4dMf72wBax0vxh+nMo6w
vz+xPjaXxYcMWxiuGSyz/2Y0zTu8M5OkxdJED24vDmKtqcz79fm17mPIKSuz+qMtgUiRosb4Yzfz
bvSsez+uD3qSGjbpmG4dESKFUyfB0cI+OFX844AKtDpUUF5mPD7TS5aE11Kbv63mWHSMXWEIPJv9
/Dy03oNW/cmUxidS9xsi/o+h2QUhZCzSfsaNvXdD6jK4qVCvAm3LHZ75eXuS74KZo684GMSvS2Q8
SXT8IZwLYnbHuaBLxJixO0oKwhKcDlW+60qPTcQp7zhqHCzT+C6ygVuENZ7gfV0ztpi7YcwuZXKt
eyoItHerND4eWlEeB3ppmIAn702PMN/l1Lc04epTGau9bKI3s1Wrgs0qNI0uFlK2pmW5LtJ5yZr5
3PZXlfi/tEs7aMnkHu9+So9Yizk5Qpox0CZXn8DdaObmLi+qkh7tmCudMD0spQb/t4UCmnS6S+Lu
HC76gf4Inwyu8dA6QFUbm6JTaN0ZKPxdFT6JsgqPUTUjn87+x1oKSlrefET9/WthX9/OzvDsaPuV
Kc2+L6a3cdXlHe+N8xvUphGDpQvkhMbYjpcJbsKTYCxqULM3e92fMQtpzEkplgl9gTWEkPImhzHA
1KW/4DF+ZN88+ngiWamseynj53j0saG45VUM/r7tly87ZL6g6VPl5jWJvez+mGHLJ2PPh7HMmj3V
rnAQu4RZIpRaqa2O42D9SC/ne2k3H3PaP4DEHvH5Q3mYU9hrZZFAiWIUOobxNTX66tx05d7ukCFi
uGk59TFkYGCWl08ETNtjxUmdz3cOYDyDwyvAGcxRW186TmVFPs6bpcEs7ysbVVgbHINbqFrzT4Z0
eohSay2C91RQT5wXYzjwByPznyE4htvBlCH1vPXqtLddzp9ql0BeNRas7LhzEUAxJkjZ3dqhmI4r
VDhmtJl1ghDiQJlgy1RqaAku+Qim2YwJfpzM62CKR9cc35nzWeSLXZZ6MyeyG0evS1xbx558WFVr
RYiUW3PG4LktB0ZVKX2f40w/MFHOtyqRB08P+VXM0THKh78exbgPhEWL09Qa6KE2QdtBncgUpFtz
5GhnDeLQa35bI2er2TCemlacOmAF5DFQwKMFvXtAIrbqPoBA4hxFK3/mxtmNhmy5HGBRHV2QGDZd
MiQIHzqbeBRkWqUMez8klThnu1iV24GCKnxkfbNPLe/V7EgVaQanpY45MprFZ0WgkwMBIamEg3tR
FFhWIvfc4asjVZE558HzCQKvBt2mvzMaKpYW6n0NiQpOBwRPkP1DWioQWYzwt3YOTXp+RIBHtn1K
F1BN7WK/1EX0tpK6e8izJ8i0Lq3eq9tfSL6k8+bV70Mp1FOe/BZAgEjQsdKYGeqg2eHHjxuU9hCX
ZpyCNZltDNbIche5wq0TfPpeMzo7iIbAKbM2yO3lr3ZxzQ4mhvrRZhNPclIBhYx3/TNSZn/502KJ
MLtSP7QjHrVyYnumgnA7VdRGJeQoN8rKf/omwthrhOchoWitWkRQ9FgF4ugjy+iQbniggzi6syNM
JWFGeEMZ1H6UitBA7vvMzfCKTZ0Pf8LB5pDF0DOLKXynHIW3ehbgH6LFDBp6eInQqvZcNrzu2sBl
h6Vb7bO4/8OMlVmL0DuIXWpL6ErsJ8ELZTiN3o3Wlb2WdmuzfTMgGm3YGru9tFIvqFli28L3ztgm
IYHoD4VCmNkDiZQyvqLP3tmg9U8DvBUQ8W+icN5MzlHdxPKUNiBMhvaNIrHnpfJuoek+egPhjC5q
kz10pGrTydC5NrCh4du3OBcIIFbTNF/4Z/c60fllGfMJFyNkJMKjlFWredzleLnGsqcDjSlbUuoL
OS6UF6P/8f0BkjjFGBv2AX0mys5fR9AT5a+yKOGGuTCllomZv6brTCOvbbiDW/yUDPA0/ZIViYOK
vTptm6966X5ZRmftaXXq93Vn9HSqRZK6Tn5TZIQoCmizE5a6FPsx6l2iDriN241JV+6Ojz0PGGjf
uWDD2tZ+ATDSH2bqSLfLNIY7OuL8uoopSV1iqF9us2NoyRbiS/5oqEsadefu7BCLdQXJe6uspHka
gQhzz73V2OI2CI+xaAyStxgpa3866dL9lFgFBeBOrlWdQw3eRG/iTNMJudRnX3bMO9EfPWd4sch3
Yh+01oTCUJ84KcducmPG+XvMWlauLu9x7ZkEYTpydQa3btvYGyioU+S7R98F3quTraCPMbCwMn7M
ZrlLSHslWlpXrujFfuasi1PJfrFr8CnrVR2ic7lziWIAHkY6/ecPmnP0EYZnRr1AzNZe4EHCkiU7
XLLuZxR+2EZnv+DdIoihWTrmKttYBgQMRf0OFSjxL0F5Jldbgwg+77eh7nyZPELIMk5luJ43F8pp
7bjV24XOM6dX7eodPFnYd69St7hTBoL1vTJojrQlbZVI9ciP1a4SifVU1syM7Hwagzr7Y2huwLKJ
M3IMY/ogi9TcyjKM9uGIB3R0bFwmTXffJ7N3TXVfPrZ4kIULpiVdWHtWY3G7sKCl4RJeTFdQuGGq
x/9H25n1yI1kWfq/zPOwQRppRiMwPQ8RvrvH5rFKL4RCC/d956+fj56FgULqlroHmCqUSpnKlOh0
0uzaved8pysceerHjh8QkZ+w3PH4Wmo5ZKhsj8DpxpsC3IB9WoX0Dyx+yj2BOMmQtfPDfQ399+Tw
ZJ4uP7v8kIBc3bR5/D0oR/sADcI+VFMAK6WBpy6XoCCBTGs7qcKv1yTd0weeI+9w+aEd6n/9zKrD
25r59lEGVn7uXbWrmtzk9qnsajSL9Fgw0VxfwrDrPLPXIkN8mbkzQ4MSwV2g4zuCy+Z70jtuSe9j
BJLz9GEd5zYA4GF80lIBEMRjmm9OMLjnFHE1mvrE3A7UbaugB/WUmk0JbtkOANoMwR0JxgAXC+fo
j9Feaca1agRdmKPzuG7CvHvLX+3ASHbTYMB1DlV5f/khdVEpKzubtswOySRNFiV0Ckt3mn2I0MOE
dTjikFew1NNq0/GtPQzJrdQ5icyCgSZY5fbKVn1xCuqsOJUe4ETbxa3pddaREw6i0UVeGTktMgrD
isB1S7ppUCEZqE2Zb62HqCQueuAYnqVttnfDyEDIMQRPOgndq1jo45grICx18Jrp1jppk0VtdOhq
EBKUHZG9oN3gtb4CKcKkUVjNxswXA03vkp1Z2CirvPzM29tvmqYSAFXKTygE03tlQfTnsoomqI4k
RHdYh88eNeZ1B/KPOXHBMsn+cI564T9cIP2BNSEbOTK3aO98go7udIp7z3f9I6fR4Dbvv9WNxOne
1tFb2PrFFj5EhurIlryqXriLQl8yXq3lY7+wcKIcRGDlDzgWOrtdwRRB2TvX5WpEPvCgpJPdmgCj
oBJQ0xB4eSx6b91ZSGiSxHG3A0hUJ4qde3k7EYpxNOoeBX/CeH0Y4u6c1z2a/7Tbeg6qBuaN7oNP
zKKAHpOy9lD9pNmd7HoUN7pEzRfVBe+bfQPXcgSwUXanckBCJYqRE5d0PSRBSLEo909zHu9VDGgU
HfR44zaquK5it1vPgz3dWqV7pmw19xFeFKhS/DD6fQjYosjvFR44ZozTa52MYg0ovTvSbCDL0Gb8
68fWTUMUSUkNwh7OqMZt3117ajeRCOXLyNJ93QeseBw6k5s6f7SSunvI2VGQdHACxajU3aBy3WJq
4dl54p7+GFPAMpQkS7d0rDYAx9ZCxcYGCAwOW8tkyhJ/GZdKV1dZglWHmQQgtHz9xYpSiBBGdeyN
mhW7FnCAGCX2Ecq1dhAYv9uW8ZJiojnbKZQSm7qKzuP0xAb/iZQag9PIsjmkpId4VrHmJO2jmO3D
B8lBvm/z/hkF5Xs5VXfd5DPIIrlnbb+0XaRW49gxqMHhcJtRvGkYHA0xy5XX7equd2/cjJMstC+Q
tPm9HXUb001xM2tdHLqGth3aR1Zmbvrc9vPWtmB3q9j/ttxGuJR62iB3e2JpvQ+xJqLLOnH03jOo
n8gVH4jLK6gm/Kp6jowJJB6krb2tfVbaIFqPKWKNdB6+V0VGs1DAPrES9MCOhvcl3VGRbwL/3bP9
g++n1YOGggoWBFVQ+sC4FLNIAvOBEMVih5pUox819eINr1eVnwArmcPmul1CpdzC5TDiosm0iwLe
K/c5RjFHJAc5jRRKQN0U3B/8Y6psnI0Zf6tmU+7NQX5WzYwgJPVvSH37YmTLkdCxJ+gO/BYBSa/T
BDGk4hYiniNOU8TYUgmO564/u0hHXy2eVRhgC/ePxKb9UK4RfgJRLhfrOyEDaxcmlcnkfhUUXYjc
gAalUQKtDFA77Ept3cMAflWW/xqrBjnPHWNvlBkL59MdGNnpBVsXh9ggDd0fRptbZGI121Mcs+2g
jAk67qjLA3jtgadQHnsQeNiC0UXxZbaIvFa+nRAWJoLPFchXOw73QS8FMr7gO34mI/QWZP+C+UdR
dzsvMo5Sz9GG3akkQdyx92WbH2qkIke3RUgyx9A8c4J2pTk+NMgUsMA9TBOFT27GG9DYlAp+b+5A
mljbptu6tk7fXKyBAr55LZhCZ2Xcr9UItHueBiASlZtxJmONGsSihYWwu8Tp9a736iZRD4+q+cFL
DBCuBzYC/9fn7YU8GExnHUMljRzkOK1ncxoQ+Zl1G7UkA4VrOlnWif1/4RdTShVolIzFpBY5BER0
Bpq7jnNdU6uYlKlmoyiGiEF2V35PwoGF/SD20L5PceFinAFzitSJffDYM0pZi8AY1rlGPp8z7t70
YlMNLNJ4VNNPPqMPxAG3cR0xorf7eIOXmP52516PzcJ1M2dxjY/POvm4sE+Mdd7xzu+8WLZfcpuW
dpaADolAhXFyJtgma9SRrmR1wPJDeEnqVrtU3HRSxOdBDJyD0vm10M6wrVGmoIlJXnFMFPyBRfk4
h3V96B1yQzzfsFdmR/h2hqdxHVQk5bSVifYrG7rtbDcH7Uz2tsT0e5W+RGgurqGcsKyibE/CcYvN
FygaQJBUMW+O7GbAC2OtSi0pMZt+XHUZXbMYGMcUJtGbn4Z3Q8YlVjZCKxuCa9PTkyoNEhtBnIeU
I9hAnPlTE7Wo1NkWNg7v7T38kZoZ4g6U/2aJIrhFJXDre6FzaEE1zGRcXOU1IzhVZvp6GnzSNpKY
jEVW+lS6r/jS8rVpR9M6SLqJ5SV4Qf+q7saQXlRWZrejmpJdzSxrxOE7ug7oNnIMD9xR03oVNkTL
NJo2hEwO27Cgue+7yRHdGxGPk3ycZDefwtjnwR0yZ4tPiFYpr6dX4TeMpnhTxRjsOkdP+FdjhT9o
dfmyM0Mw4FgOfIyyoweUhi957n1jrt5um8xJUCpE26qnKl38r9NU0D1y5oOSyfTUx0eKtyxv9ZVs
g3ztVI85QYMHmfF9tky1cOOIlT+Hz9HkUOrFlX3tYP7aS3RWa9IqHtgmw1eFxn4RHJ0nzJ7r2q7U
2vTgjC/hPzlrmkM+zJo4mnpVs3qsrDHeO6pyMbhW7jYMrlJgBrISP1qOebzSwXYwbGoD2X43CusM
1Z5WRXffJ2AJpTd9j83mNJSzAfSe43w7yh710FYgrcLYBN0I9+VtlaZodVNO6m72Law+Iz5tTfVe
JCWoGfHWsBVxPLRuOKa6V/C02fS/9G3wzcw0/QjAEkG3CXJ5nMlwdDzaBJwELAqgbDdE0ecZMlSd
UD7ytBPvh+SVDeF+SaNxFGsy2fR94B8j8oFR7T5jKPgM3BoScwrxIlByE32ZrIqsKyxBUGNgW6dl
uPMX6JTEQ12TBp0vqhYBHzEgJqItVQDsGvFTuODYWUGCsvwSednjhDJrW5YQWjoslnlKiP3UE6Aq
u7tEGy8Wd2jlSO8doTOZy/Hw4uhRE2KF9KzhViTF/JyI/KAmfJbVcMNsKyUPDZ9WH8lv8gdjlUM8
kK8ExQh3XbRxwuItDrGrzbphzjeQs0Vh6xqoY+bW/Bw30zm6j1rQsnU+c5y3aM857d4O29sprr/D
UyLvAI94HqKH7C1Ebd1pHskiS432PfFrfAacIwPxPBtECtQI35ZJoGOSsz4IGsV8mzXDo2aTK39r
BflXn7NkPEyHYmKawHF/VRjwpdgtMHzOxirxh/fJHw524HxJdfzQDRnHd0u8KV+PW5oR+iqmHr5S
Je2uGuA9E7B93ANBjMwIe5rEGtq31KQYnvZxk9LSjOsVJv8VwFKeecJ96fQweiPibBcs0Mc017Qh
oqcxaZ7tJPtuhgT8zoBAA2JZp6l+GrD/Altvz6E3v3Wht6Gf/TDAODedH33I0zc1bPEejbbBcN9Z
4W7iMOAdSpwn3b+4NiItotm968RAx9xm2mXDilZTDmeF7/bMoeeFc/y98kG/JPLGrMe3bJj3Wdnd
CO9dVXQS++ZzYEe3OCrO5oA2R3vEbbFmfy/S5GuTMprDorYd6UGdxp5OBsPk/RzxJxXDEbUzcUeS
WZoAODb0xo39jHpsnzKKKlRKCV12xSqkQRLlDUS20beRxOVfB5haJVbNAejckETPQT1+1+iM0Vwy
JQKnIkO7vNm5/ouJypSE6fq5cr0DkSBCuXekCdyE9WopVbZkREGFp7S4LZMN4lmkyNhKuG10pwMz
+KbbhpxCe6DzCfsRDb1H2sCqTmN5jWG9wEoJjriCCYEOjCKHMQ49VrbLCgInVifggh3jJkCjW55F
tgqgQyxi13M/3aCNvhPzSXnVkVKkP6ChmHAtbpdHLHYCEpXHqjxIywP9Jc/NiAFCA4BY1SXBGlaL
d4hi7qqc+D29ovg+KLnTpUR2qQhqbP1Fs5852JnY7WHll9suYVRaD7toQXrmebOLAh7I+rtv53y8
PPuaa7vGJ2P/syGLqVrlvvdGkgbsn6j4zi9/siy6frF96zj62VMAltKQkjztTqos13oQDzZhzeVw
aGXz5BXd0mJD0z9bOEXaeof3Y9rPotm16b2ZUeJFVffQqGofoARFQlY/tU4KUT24Ypi/H5IB3nTG
m5Vgd2rSp0SZj03Xr1sSkK/tRTwM32swigdRuKeYBz8qNQD9AQszp9la3BCyo61OrmGnh7yQ5j0j
euqEaldEwVMZ00mHoSt0/jlyGxM86nwWaYk3fLaBV5irwrPOsb6ry/rksFqJrNwkLs7EpGr3oV4O
ul6/xhd3cCpz6zHLqyuJvr6/dbN+mf43YlUd8waXOD26aif5JOjrW0IAtxkEI7QmCiFn5F1ZPfQ+
Neh9m3GCHSftrLVELx7bstyUFqGaMiiv/QkKHLPGe0IGAghTaCGKGEG5CiDBlll7nnu1Az1Lxktr
g+CYaJHlgJjpAz2PyDJN26XP1SKrHXt6a315rIPHuHYeYPyhYBm6FUqkF4YlLEAlhQvXSQnTedjL
sq+2ULeJHH+Qj7B17NF6m9W9H+K0K8X0pZf89knZbESnJsy7cbyzZiZcSVYi2WnkJusYwHtD9K6W
AZnqNwFzfkZ2YCUIkSNxEjyDhd66l6+GjNgHxhz8Q4cJjPXBLttHaatPAGra7Vx5N8RIHhBVrlsQ
bwJBy1RANbMVlHwAzXn1nEuiiOibj7usRW6dJuZ9DqgaLUX6Y3bF0mexcoaqlOeaVwF74ht03Yqa
cLxKFCijEdqOy4ObGxWhbd7krKuGGs0LaY87wfyeESbUp1Z2dLx200sE4pGaN+SirEBIIJDlld/Y
GfF8sp++mKI2d17pvAGkwurmGAdWgCPkYCxcFipTGLHfcqc1yfpgpNpa6t4Z78IwB/PTRmRiQPcl
9cY+2G0f4DCQX9voheKyXaVypI5PUXpmVa+vS6dkIzo6VqDXRL6fW5PAsBT2QG9R+IVOcIeSCfTm
yKyiGJS5s8Tw7BZLZ5Yr7fmAbB5RvPPweAC6quNTbdloacP6usR5flVa4V0t0NB703yH1IPqeITR
1TgOWVlWeS4c8zbxAt4IYT0JQ5Xr/w/ix5vHzdP/WvSUX4tyqrGVtP/741+iz/uX3HL1pf3y4S/W
F8T/Q/e9ns7fmy7lX/1H2rf8k//VX/xXUAAhu9///X98/c90jS46v/88e4DNLP2Sf/tZ1bj8C/+I
Gm3r30iSA+zPtAvknvKII/hX6ID3b9LUzM6FiT7R5J/6v5JG11zyCEwHS7vrStKU+aV/SRql92+M
ATna0g3yXBg/6r8jabT408klnYIiv2QjcOBRLmoRwg9ccg+IaeLXv345R3nQEIvwP+NOUJA78KF4
gJx9JfU9anemFAnagUZOry2n81XtgN82q+fYsPFJTUW5qQIW/ahrIN86lOG8QPb+p1t4/88lfBBb
LlLKj1fmKg/fNawlR1iuaX68sg5gIXJ0lg0k7gfZDuODHQ53mXHvNE0NAcqVyza88e32pYNe8NlS
0QoRAMNXPoQZegaoyGwzAGxPyyDagen44fYmCgrbJSJoXOCeS+Kd2TV6lTXYWoVd4+wF/lywFN3/
+dPYy3385dO4lq1QoKJERRr3y6dRRCz1tcmGoOlCWLAeTr2v15k0nk1Wv1c8d/i+mvB+biwowHXl
h9fMmY3HjEYfnlgCRYreP6JG81Ey2l8vEa40e9w7ywmKB+XVZ7xZ9YvntEuGQlncO0hMTbvf9GHz
1YhL9TxMBLYuOjrCgCjdSDWIvVLQpacZo9E2QMpZJpSM+beYRug8J5AX/nwXrCXA4te74AkbGa/U
CHYlWRo/P21RiScFD2e8rv2BKVg9YVzryKexashISxzaP7nUdiWPCOkWM4rx4Oooup3IF9j85WKQ
Bf9+MbbLy+e4CtvgovX96dHXWKg6wgVgcjvTeH95oGQg83svI+IZKeHRybORbsj16IfU/2HhYXzo
xPWfL8P+/TnXvOiCw4TgfeemfLwMX4ajjUUtWTtuiZ41Jk+gm9G/N1GIr7IfTrjHp71dxUtjy95Y
4DmMIX8q3emeugoPCXPyMzMNuentb3RsAL85nn+0DKQ8boqhKl2OekzYFIkpSMR4XVXffg6V8aWl
UUpt3MWrEl32FTAmd2vG9VdNzhD47PiM4wsfbWbOz44v7mVsPv75w4vlsf/4QLAsEq/nmFryxpq/
LD92aTpkbC0fvlny6jxKadchOq/Pssd6aeN2uUxeaj1sTMz2cF0DuRsKG7qG2R9gA0FoCBE4Ymbz
brVCLSIQbWK5aE5iGRO1lVdv/3zJenlGP14yK7Nl2pbUjBtgJX78vrKiiseMGQTGb2VuggmCotGX
4UaZpdoXRY9tccRcbCQvjiOn7RQLvoajcufkZFvaA49hQhD1YvNuGPWrmGaQhaM4plOWnEw9F9eJ
MKwnLHNvYkpJYp88cTCtRKCANhEsMK7bQQYkNSLy6TpXOp9uM+K9j5Ak6bHzNTIBcLZ4ZtAhHnqO
pveIsPFoafjWqcfT7GJ8RB22T6su3hr297Tp5bHvOnl0R5gPaFybu5Qln/G/SY3RoN2DB0vcBX0e
j37MtrEKtUpLNazjBsWsJRtkqvw5s2NbiKQpVK0ZtLphJptiebV6Qg6RFtmrNAucHwbFvsciK5R8
s2t6gAPyabyc1SkqwENxn7bpwNBVMRoZwiUYSw0oiqaYj0y8O29qMY8nx2iiv6xO4rdvVtnLzVee
YkwgiOL5+M3mWVxUKPwlSCO2M+1CpPDKnqkOYzQECguWLLxuGuBYmlPEIkBj+/Dc2wodU+oza6IF
+YJDE8hlZ8W7VprXaVDJE5RUGvM0yHVH+y2fHrCj9X9ZRi7ZQB8eS8wRrKyaRrKErvLr0prg0hyT
FFgikmd9whNVnZWpHy+LCmzc5SWEGTNC2ChV9Vy4k+AskBr23onTL0TL9IwA+Rd1J/SmrscQMQ2g
dlcX7ZUxTyRBICJeW9oFQzf2L3ZQ69PyVp9EEeqTDU0eIMqQbKKoFWvg52g86Kqc6th/G9wK/6M1
SMBn8b3vx2eO280ui6Q+BTOn875DV6RK47mdSbdUHHuRvYHa97+6dtschSuaI8rn79qOm9084VcV
HRIAFenslC5ly5/f8N93KW6lY3m265kONhTxyxselG1cSTJVVnTR4vMo3G1vJhFG1QXLmjn1QWuh
1tMse+JbXG9XCvONQ3d18Ows+8vF2L+tkFwMuntTCuwv0rxc7E+7VAPpKej6Tq2Qo/5oxso+9IOR
EiKD5aGz1GmIvWTVGCYGxIFeKJx2AtE77y2rskdSzZxb4cpny3RMWKku2KYRvIliFj7GyYsxSx/F
pWsdiwKmxMTBRxq9ub1M73i1B/x68SkC97P3Sr4/GQt5/MvN/m0X5vNpy6GOpdST2vllF8ZQMPGx
of1eqjExdNEt8h/7in6/e6SNsbJoN++hxw/byM3PpglBwFXxw58vQxD99WFVxx6B5QNzD6lEuCe8
ZW346TbXOQFxTQoaJlyUMUyw6NnkdNlbMli+yrqfdlUZHy5vkzVFpyaubh3oGc+cmKNtV3OHijx4
KCdzuMNWsCqqsGT+AhROD3rr2fVInucDaPbyU4rolnU0MHgTzWKfpuaJ1AJrW5eVu/+vFBi/3WHh
ce7QmKRI3+P/f7nDVWV2geObARExEJFwCOWLWHLnT7WmyMNDIenJoJnAaz61h8tqC6xgZU5ze0f8
AAGIxVxsmbmtVY9WrBVZ81wXziluxs8dDRhIj9XIB9XiocBZLwBorc0eUwmqAdzh5Vz9WGbBy6BC
WDQxOvn5z1+e/fshxlO8GjiyLFY+fXmHfvryKrPoZjNow3XqK+poC4PFyiIS9V7072aCwNHp5a1X
oQUfPOQIaVxWK9JB06Jody78CxoHut0Tlcz+Wk7uKm57832pYhnz5FRjsf3o8rXdz+3EvKIOQWgA
Wt5cinAdiQeZmQhJeyB/fZbczemgV0liYMGeknw7NNUIhsQAT521T3/+5Je348Oqz3fLOZDJxvI/
ZXNO/PmxLRKNJFVBxCZgPtyMPsVdhOd2yxmpWrVedB+iJyWM1u/W5iEvveJhauu7HGszRUtzYmSb
nWasKGh+JO/3hOGgd5CWBzXE+8xEbJqRG2c7Uq/RASK9ZQKPhG3Wq0nQYwB+7d01wfSkM/HY6vZ9
Qqq10waRL0lIOgZYw6SwSFV1SENSYFLwd6mQVjBModiLxU4te3tKzbYtImedocD4y6b++8FLWRgK
BTeIpEtt/XrwsvJ0MvtikjBze7rFAxGqDPuc+iRstUPG92QSWRV2bfLG5DndFN74Ord+uQ3o6Oxa
BwZUN21pO4WfqtDbuYbVPLGpWTdRj6FLLX/fEaFx3S6hlYsYPA+TClhGI08kjUDjR3HLD88kK2Sn
Ad0har9WburJJFZgXkraUSePgSEOeSUAuzF4uCPiSP3tsPN7bcPB0+NpcTRlNqSTjw8KYcBApo3E
XXnkazST95VoTqxGgwerdIm1DQg+IGeMcoxXLX9crB9XPTkd2sDS9ffTvfUfXA8yRMlhkP9aODo/
Xs/Qj9IeKbJXnjnSKyUhkMyJ0NfXcVvDlfWktXMgA1xfTuZoVsv97Ntg4WPV7vyoIkm2w3Tz57dJ
/H485QwiWUooXOiI/7pSYhIbiziqgzUdGe9gEkJF7UN4BxD1/NrNZnnMi5bUKQrC4CI0DCGN+ok9
nwwv3SZNTcfNoO02xPH9vGYELp4RCKwTJNcbkzbGMTEihq5Zv/5/uHDXdJWmY8L+5S1nzJ8WQNNq
/DEj/2UdlK5LgRZBQglAj8JCR6NgGyQAD9+Q9sV0HcGoLRnVi7Q9D0D+Gs52Zu16boQ+pzWI0GS+
M7JQbbvlsMtC8JjejMD+7/58zc5vTwDXSXdLWKweGGoXQ+/P12zACYijykTt0RxEnA1Ydt5ahKwg
maGZ6KAYTmmuIoab/fxYQkIJAdiASkDxjE7KH9MnVc9vsRP55zZ0v49CmLtqSRPC8M/pwUOujiLx
H1mivytGi36R9whXL3uaIWeRhNSezJyGd+34+pb8bIOTSNwtkUzh1iOFadKyww7Z1DgqplOYce4S
tTq5SkEa49Sn6yo+/fmmXErLD+s5DS8WHktpCnnXMpcy5acvsmL8ktkz3Hg7ykc0tYm9xmUHUN+2
dnLQPg7Cl6QgOyDsXb0Be/zWNJxCkhk1E5DwIR3uBjonK80EduMwOLhmVcn2yEvuWwyqlze56lAz
BVZzl4X5d1CVfyvpxG8FhxIOS4xnseD8Bx0N7Ee2Ww+us0qcaSWpPxjxBe9zo/JjmSKbxGeTn7N8
KPa+bIlCcxAc1ogmEIiWr6kaHs0QUrY5MssRTbDTWRrtZlLjNrLVnEdH8wnn3Jc/3/nL4/bhznPR
NBptbbFNOPrSpvnpzoOZC10rYYbuu+nq0lOZjWJnF9VLFLYZqjYJ62MuD6124K8b6gcgxPGWSARC
YYj1yVi+kmhcPm50+5dL+613yKXRBOV2et7l8fj4UMDTo8AhZGqlGt5IO33LG2c4any/1yCjhrfz
pEONtErZD1kCpJXCxT4MceZt6SkQGZoBgsZiaN1GZFkcypT8Sh07f3t0f//WKeQpwVhAuVqOoR+v
kqeKPPlZyVVtLSI558WUI+NMP40fDUyK9cwoGOncbQAmF8aSLtdjjuWpLLoBH6F9sDyfmZ6XMdeW
pndirk/CeRZ4Txa5h/+U4X4W/beX/OVQxX9o1gjhutYvKyfGTCuOUNSsynqRDjAQR/VF3T+pGX97
FrkQGgeBabKbnxvLMG/D2XizvCq7GSMXRwMBlHOcuKfQgJYkZO2fGkWLpFUQHT3XyPZWGJAjGewa
kghe//xg/L6EEsRgUzspl4aqDa7g4y0nuGNqmD6TTTja7qm2i8WMHbSnIOrOkz3tkhBV1eXklo8x
RCc/FDce+UpDnTz0Eyx2L7P2ykc+1hqFu+P0YGyJ6k13kZDxE1Pgb2C6gu08Gtm6a5v2MLDSXjnY
SbaNVNFjBwgzkMtsLuDAHtcujFsDLKw2pvCGZxXPr5Cf8om+JOCGa+dSgblL74RxqrMTvFxtrn5U
DkdUuKN/uTu/HulMhUqfkzx91SVXecl0/nktBQWfTpp56MquKjxFfm0wWqRtANHmDOIShO0Cnsdq
YJPT52D/WX4YTOcLiBtvC0lt2tdhH9w4I/rjEgnGJnPzhWwaLQHz3qvv98lxnqBuVrhgmLE6d0My
M09bjq/BohICdkKz1WnKTa+JKKlochIdadS7EGNxEo+3wmjQD5igihOzIC5hOtghQX9DUXBNNGZe
4GHc5G5u3ERGdq8GLpWIFBtwErmcQ+jda4vIhJCkr79UFNZ/sOYs0wpmzPDgNBXax5unhkDgtEpZ
cwZEjb2ZtmcMED/a3qENh0J0Hyfl9DlY/Bd9PN0LKo6BzLJPCpywGTBexhKGw10H9CxhSJtoScAu
4HvkfPbn79n6/Xu2HKUoaaVD7aZ/PbqLfhBOY5PElFiKMIoZlYebD/uujZw9asMXtbTxZwyjXLle
oMwz2QdeZb6FPl9U0nvT55i4bXiCJB5l44aJOjhIxDX7v1zorxWP4CgimeZR8jD1o+P98Z72kV1F
jGsgmvFNQhvuUaB4iYUllK6rURLbEubfBg50qNGLZ22It0s7oOL0ek3grrP68/WIX79jrmdZrul1
aQaAnvnL8lGY5iRAB5jrCHoaNkMUpFGGIM4DnBeBgGX0vookuH4Y/SXCKRfAtN2Fj3RRWZmtGCPA
+B6RQLKr40nsxfKadU4U7jOPOFNCRUGA0eEoo2jl2fk71YoDkUuO5wJF1VZhWEXJE4/Xf/5Y7lI4
/ryTLx+L5cQRdI3Q5Tm/jNoyPzAqs80xWU8NtFA10s/ZWkWVvoyECkeQk0m/LDNEmg0pdrhG9kHi
jvdAuTdBC/ejM7wv+GPRFiyFVjdFlsmDUc3HVNn3Bj7EPKuC5JAVybNVEEYhmHVdk7JYPAfSHsgz
xHpKVuwA66uWErJXbpx7mOemR0RSCJsMQ2bn3ZG6R0znHNw0LpzEaQ4DDoTSvjUXxQNTOXiVMV73
niTXk1FZPy5NCUJdAnhyPUTDARbVgh0mvXntQsi+qxxP37mhBLaRZAfRE6qmISBemUHebfQ4pkfp
lnia5XDEq/nJIhYKvlxsP3Mup/86frPSqODD5Z8iRgNAUHyOw9NCvXB9LitT2dZoR0ZIbV1shEUY
UZDJ8h9k0gfmzoex7+9lhGA/k1RgynPp7f3ykgwhlkmbV5qwIkJLCxlgXB5TWAomfd/O9+qHuJDk
/C6rY0kVA/6QpBIBY80kf4AmdJvv0exOwPTsBPtvHt7YuEVFVJXHKtfDjdvtHBDCfzlg20t58/NT
ZyphcSLUlBJQ1Dnafny5p2yoPOQYXDcsxZXSI6VNFVSny2ZiomZfNS6strjFeSaZvXZXY9kXVEO4
Cny26WIYFZuUkRyKxjqUPvJTA8Ute6l9mKUabooQPipEmzjg9CsnXOyidLL1pYCf3YQpFIeplQmr
kEjalmwRzyVvSjaroc1Dhovu+c/vGV/L7x+ZmmMpQYhRpa3w6wkuIzGbID4TZeNVC43nTO5bT28R
24QxGASdm8n8OU7tN3ZFkJRkU166aJcq1phDNIj429w2DG8ItAiurWomw6bxprsBBTSFxmXaY6XY
Ir20IErHtJ9jWuGrPq8PqlQLuGIWq2bMy9eSkdy+VdQeyTSnL5epMpsl4FLvzk/0e56P07533fCa
IavDMXmurhhyz1dOMiBng3/yNJb8fiAr2brD5BaJlwXZJ6VlRNnHdxkQLYluNNj6HthbrGFM6nov
Ax+eqqna0FurT03YfJ6H0d13HLo2k2+6a2ecIypYFp8EeIq48loMFpnw9zqEeKbRmnqKo3lrjJ/K
EhLSJBy9DW1CBJSTmdscQOx2GubXKqlq5qPTcGq1uge6vc8p9TDIRltRJTc29qNbgwndZiSvcF9l
qzQBx++kQ7uZSgSjNRazbLZIia0oT8uwHFiKcC+aMr9pE9AMJQHyu8qTzJJd3910/P3LipOjSrwm
5WgBwJqkExokSTu3FeLZlQ5aVOZsV44oX0VtvdTL+4UAHMnlcuPqBvj6Pz8lGpXUPmeuTwEpxkvq
EvIEy92SM9Ttldt/qlsju8V2jlshb4Z9Xs/vzaXWYP+qsH0AyI8TA/lg6SV4JPvkJMB+7RCf+QRv
uJzpgQOvUlqtZvI5n+YaFSJq87JM653Aqr6aVZdhS5qirV0Nm7zx82Mw2Tkx14mEfkjL1rY8YHUI
/N67en5BkXJ3mV6qIaw2kTc3dxCpdzokoLXm0M0pKypfiTdDdN28DzwOr2g/PAh/kbwia4nYk6HL
njo5m3cRh4eiWSyKkbCOYVssgm4hD27XdlewNl90W9c3ourrA+XDQUwdY5s5lfvAqFHhD9l3NRTj
uY3b5BgtI/nUPzuMTQ/44MEGwaQGpH6feiCw5ODbxAH3+qg6aOrw6J+HljZ8ZHcD+g/xGrK9vBPb
9moGWKILb/ZOl5+1fftjcFxqtj8vExck2i8LI6dqmz1ZeQAqfz2k4FBJdcEmyv0l8MuYHf9ol0G3
n3pJ1KIiMj7gBRZGaBwvvziRmmgmg/7kyXo3mTboWHn+p3nbyIoJFVklh6kkQGwpSgM1fYWBkiGe
X5gUJesIocHt0+XZDZ4drOBXda+c45iQ/ZG6k/N/CDuv3ciVLdt+EQF685pJMr2TUinzQpRKVUHv
/df3YO4L3MbuxmngbEHSgUqpJBkRa605x3Q7eYy2+UQwtRNkwY4eXn6kH4A5lrQToErMqfxYzrQX
orpiuA+j/j1n00OahHGXVbZQOxhfOVbYMHAn+TOHSRQYk/oQWbEyLXs4CMZFNJoV6aGBe3NbPfDT
DG48ETSYvcjt/j/e4v8p4jKZ/ELMY/oh08D4d6VTyFKsS/LIzLTWQFFlxZmWRNdxesBSYx/LBP1o
AXqTh0D6KBpKOoeyd7NYrKREcva2Jkm+ho/p/ziKPavn/37teUUcV1SVsbBBef1vXB7R7qY2TaL2
1EGwXNDSIz0bhzBL5dJ3ctBYW2RL/ehoi9PMbDhf9sVB12UQolUR7Bvd+LQ7xO251kpeqcWP/3xz
/o8yZ3mBVDfozOiJGPpzLPjfuj5SrqKvqkG0SBOAFbkauB8aVDYYTJR12gl0tppxr+yu2sdBlVyI
9ZvJIQ2ke9VWgJCn8ot7+2sCvAsTWpwSFd/T//Ea/5dtVnegFzIGZqPVrH81VvRCtnDxqipCHK3Y
4ayKNkWW5XBSwNzmpA6tn7005vAWAI6ACG/1hEkURHRofwscMghhUcJ1NUlGjNpr7z+/PvV/eX1I
FVUdcCNaRu3frXwycSqY17rqqjIT/+ftF0ZkzSV2t22d0cuq8p9VR4KSASMHvmBZwxZPjbR9zVhm
hdRMa0kdKA0xA30VsTjZljYj09bH66fIyFikKdG6he4kdycJvlSlKl9k5An/+S9ZmlX/OtJwH6CM
pupd1ioqo3+919DEmqSWFz3CpJtAk7hJu2GKdhWAx9BtOvZdqcJhXlk2ONrlQ16Yr3Jd2GwRub1P
2sW5Yhmb51di+dbzs0HE3xrM2/2cVOd4HPrXHuf8gTzZfk/3WVbi5haZRL5zijwYXddeu6Z8t9po
2j+/9ZSoSb351WvSAl22ZE7t8F06msjXftExhnAQNvpUSflqVJmcEKQ9cfc+V/QO2UpVNwwnkJjT
lK03zy8VMwCP0gd4HGUqBGHKLxwuEq8DRUEYJjVOXEEIajRGxwjhLRx76wI223HQR1IsYLCfIyfC
VjfTptepYvEzaOOhGL7YwssFpN6dYdWY9xl4pFLZyuafYY8Gs5UJcTkdSOeaDjZ6ov/3Qu3APgg9
+5IcvdkMI4dmZ57JbYwM0qo6a6MqNV6V57XAEVTQn5mWODMGdXWvQTuUjT0c3w2eTh2mwRS7TZPR
VkkANRu42q49+VkejVaSZAvcwWma3BkcT1sTYNMby/2wLccacw6BE2MwlzeQWMXJSKcPwdzh3hrO
6A9pqGwH8rHgKluCxGLrJ8TW+9UrM1TQ50tLdHzWmkTREgJK2iU6kkodQvFFFtWmSRT5hYf8W0Js
CDd9zawpu7c0GVFxKDVyh1arVn0SvRtG+1qRt/zqVMYDYZins9Q81K4MXLXMyFxsicAhqkd66+HH
DU34MiGUPyVNIL+MdkBLs286RnyvkS6Hr9I8jy+wjCy9PfQOBWJbV8WpikV0RAlg+YA8tHcLFSjL
8Is1kzmoJYPhiyiMfcchLSurApg7DrHlzJzXcZZVPrVz6GaDheNPCXLfsvDoE3oc3qZC80MIXhPz
s5zEGRA7PnSXhliZxEEGZvYM1GHimEp2kXtBgnhfumk6OBH7gU6lHeXvbees+kiBvTA0l9Zc0oqW
OmkZnHg045TD80M1SJvnw9FNvbqBG4v/0xk3dS2yU2i9ta0ukwjPDA9cHl7lpRys9OFmyJq8A10W
YFflfDtqJoa9KvItbXjYefk5OOlBdqb2lub5+alMSbB3mYpM1VUpkOwrwpqJJIATEHRv1CjjegAc
cMRvPwP2xxikK8N4lBEn66rhxWljP0oirEFOYMZ/Nhae/6r9nH4Kh0qh1fpol6gqJZGZSytL54Td
m6Wzidsx8eE+BpkEmG5sE7RzubJlUkw2iDWUezIfrWsIO9DV6Jd7ApMAByeLzvRCqhRhFv9QW23N
cf7oZaYCpFbaRlPcQrMw4YZX8daCTO5rs2qtMmjLB4T61lpkDWzEkBNFDlALs/rsC4UMPKnQZj9a
PhtMFn2Qqvh5Q5hZMEmtkw44bNMvD3w4hZS3DadUO5GOWH/QdiGi9TjE/B4XYkM2n56nALrq5qlf
KvuSc8o/RYdcMrcIMKlHIoLypIAmg/2/i1SZk6PI8/mccZ+fCwEZLkNahjUeDrs8A5Bb/HNOSVCq
Wfe7MO4ilg+WA456HyYLLxVWNnqSmRt7JxBA2a2mv6eY0lblzERwii5zneoXbdK+rKEp983MWp2D
NQRnE7gic8rPaThNRZyeQ454p6o/qsQ+n0lcQzJnn9s2pZaf6ts4iHz3PG0/66A8tnsyGmacZ0s1
yNFC7JvMCG6jbMhcW3CeDbFVq6odSJNONqXTzz+BTVcYQpr+IoUxfKIy8qDVNQjpSqgq+oKUDexq
W3LE9s2wv9PloMcKv+b5IQX1udLbpN5g04YZUSaTB4GUU6EzZRtyC6WNYCQKUiA0x3uBNRnWC9ZD
J/lKw1z+g7DkD4lZ/YpJbk/huBzbWvinWogrdVk9xjQoTsmEe/Kf8/nChdsQ5zhos3ZlcA5Bann+
Squ3CCREQPZP+xjHrXGobIQIc2O+DjKFcJFF2+fi0mQAHCwLrXVtVjSex3xgYUBNWdgK3DYJ+h+h
ioOFImkZ6/hDNIc7ZscCxzVeZiAco5Y1712yCyEtx00dfduMjVziGwAQSsHV0KhMZeFMBw6ecIwK
rLi5JFn7apg2Ha19cynMMTpKBIoCQLUkAS24CP5I5duzIVFEcu+PFXl+/7QGgaHhj2dOULc1MJmR
OHYIn15HWICnCUIWUoXf/azQ5lSytzNMvsEkh5faHLH58rYEPRCYpclGN7/2wQzfn29Rqul/k6gm
vRnz/2me4alqpnR43j+RGfToTYf6UpqACuz7OMc+d3X1ogn85K0OmUpxn88ZRGdkX04nSIeRt3ER
BsehIi7t+e80NgRaUinmQv2uO6IvExVn89Krb0TOUM6CqWqpobzVnTBZmcQSrKpoQf3XIRPyYD6m
aUOuslXsyYLfjxaOJUiIRDgQjAhObq+2CYQ7QSBSnfpLxLDD0aRNqxVSOnqb+9zcDVB+JR1T+Lqt
TmV9px26LqmbDE6upXkJTWKuQyLMwpXd38PxNyGxnID5F3kYal+qXBfxN23zpeuAxvaPedPyT9Yo
evArmyZRCXQTRKPM+QA/eyRDe9LHr97OdNeqxA+bY3iRJ9LQnNS8m2pf0PQmZkVSlaNIJzYiUj+I
HRLfTRV/JjYJfjUngFz4ZWVvlIC1RajTgSV5Hwbu2HjxrCp+lWg2LJVwvk5jc65HefD6oI2R0TFm
MIii2A0OAVNZyR4Ooj72bEfGaYZAqbPOM6Jn9vnd2NJPy534Q2/ScxUFyaaesM4BDNwYjUCwH0EC
J4MO3GwPRwxT+ghMYqYpgwhkIRCnor+meHhTS0zveQCFYWQoLEElFwSWluRVRs30GJXwaIQlk0La
R7ye2ES1luXHie51UhKyriYaSGNZGjYt5rMHzNI3qVEebdr7lm5iNK5Q+5K4ojrSxoimER0G2yBX
XaDYH8rzWEaFn87mIcaVMkUhcHS9WaHt9WdG/5il16TEtmud8X5tmNcwk72y6ZVF4AGtzPprmD1c
T3ILe+WvXC2JXBnRFvWuVOsbJqW3rFFnd4qiqzDGG4w2shkMlNh4J9FzTRBZ8AEaztCDB2OUa4XV
XnKys0ZtMpfTUZtzj6Rg+Z60YJAxDkFsLdrsog3YiKEw2G7QGrDa0QFwHPUjiUCs2dLhOMWvxJTe
i9h6e94oyHzoVTbkx0WtHLisX/beYby6LsOA2LCKdHmxUYr4KtnFlkAmvy6Cw4zR3hjuzmjdavFt
dMEhVSqfvfQSRCQYVa1L98qbe+b7usqAWmKMSCjjEn3A+IU5DANzLLrjhcuux4pMZjj5kAPy/9WQ
87Zo6g9TanqZYa+4We18J9H8TZPyVEzdyyCrb5Ya4xuq6W0oldcRBEpzDTRCJBeHZpy2cUq4R8PI
0YCrY30YrdOuRvKwPaOyzZvUdoQCKtgG+lip10pdNMROKCJa13X0LpHeYxqls+4czYtlkmbnC0HY
evE3t5jF5d8m4EnS1PcNkISxSqkxVP0EEtm1utLj5Mggut/q1Z+FKydPN1TChqQfa2fC9t9TMv5t
6bI5yPTTjZbnh1lFeJinyYupsdHb7bAZGx19Hlte10FbD3CPZmpp7YyIwLK5OnVBLG0n1X5H1Gl4
NSpB8AbTDvgEdrKlkkrHA/pQyBtz8eMgqcSevNb6h3hrAiRGZ4HmP2O4QOM2sOR1myI+7fHSdWQ/
xywQS9ATyA7d+WiTzHkA7vIdKRvfMsQ4B1E5CnrybPhUAzrog5hQF7ClS1XfXrWwucdl0n4mPYDT
SLKsBaeU7fOaqQa+nSN6GHhBlVHvy3kCvWRALm5wgWVOi27BehhWzuvQ11mpbzrsPLCh173BwyqA
Q2KZqT8qPL4G+hWNNO0aem4/mt7gsEL2bjr4RLRJrxMUoAVvDvBoiN/RT5Ov2aqOx7Qr9omSvkBV
OzbkEU5Aw+8cPNtdYJWyG0DSxdYDYpw3kR0CnkAk7WIEYbugMchQEUQyNohRZCiA5HkSp2qBoDba
7VjPt7Zu2WAm+rUSb15uOo8oKMAl25rXG+nPNBgXWn+osVAW4Qv0DWsbFJELTHRbisTP6cPpIEOZ
WWCk40DU/sSF6hvwNAiVdK2eQHeS9Dj4Qcu6K+WnPGRfYfymOGb6EpHtuGbi1suY4SzrYkf6T2+S
rg5w/Dsmt88g4SIAviUI9yaHBjt2BF6wSU35zZEJECVZwFOcXwneXJd00JwUhaWjSSEKi7gBoYvM
ft+X8kHSxLyp5PhPBTalm7dlYdwJRQpOHfGD/NXI0BuVBKW+gsPyyg1jujY3ssXgcDL9ERngLm/J
UKSui6HX5wBcovyYQmGgZNLrWxtA+u9mbjZBsRiasuW39puCxF0pWW4Ki6xBnEDk2uzaPrKPRsHd
AUdPYe4yg3wCorAx63ptpVit50lNaPxntzTOvtsyAcVYAFxNtUK6aUV9RIIdHjrPiI9W1S9FINLp
pwTkJe6BmY/5Pe4IkbJOgerPerhOW9Zokno0rCkhMbfcAi4RCCuJNa4UNLRn4cqkMlIWrBNlb+PR
tOD75E7qx3ErcYYerFWlpNUaeSPhBPZce4XWxfT6yXqOwiUiiG09k2Qf0wK6ZUguPXetx5g0Hsm4
mZuXvojeHCu94XNkDEBv1k8Vrdk6yEnolpLuqzOXbxgXfSloxjze2UUha6ur5fukVmBNDMUpov2b
UNs0Ipoe+djXOykQfxpTZRIxws0ULTAZZEUnYbBcswG9kBCuglKS//bDX8W+RaztYvxOYzrXEznT
BtDqgTN6wGiA6NzmJKMSvk8Jq2tor6vskXW/C1jDjOwDHk8jTPdU0CutqZiWJpwBaXgD0Ti0RrQi
OImYsgaYaKKBAA2h95DeXMd0wzvwpWnysApDpQHPmnBKZZkr2jMdG22yPyfr1wDBFu/8qoor1Mq1
O8inOTjFjnnQFllN0VwGILiFlm97s0iPeazdjDFEM14KH9L1pEib5WXZo/YegpMf37USaRgmCCKC
aK3dOApscjmsDvLEqX9AXO5nGoFLglImBy6+7sfxx6yTb9nuKSwAAo4qR0i7SZjsAhW3Kh7Hij/9
HCPfbkgrqOU1cMuVIwzY/yyZQJ9CB2U/GLF+3YYse/1bS5s0fsT5T5x9aKEO19xSI2jJQ3eNpfAB
WNaA8CW6/UwG0zv80RMckA0po+O5gjf4mpS4EXnm5ZbTF3t+glJYPdmx2VFuEmjZ2LL6XoXtVZeO
jZoeYOEwzxdfdcNEsnXAKVkw6fUedsFggazKDmYSEGeQA5YHcYNGYCYjqWGDWBTPcpTtJlJkspaw
upaY0QkSkwvuQaOZKk+k9u0TTihggge35FKOLjxKToGmdojYhngd7SYC/VphFhS3apmzcrgnIJVZ
cQg4nHxuAiOcPWQv31HzEsyRXL8xyS4o2TrrRzJ/lzyVf+1Cu1MVUhmr7z3MIQJvdZ2ic83GOaCV
mPYIKYoYkQSRV2QR9P0fK/LNzAvyc4QcRLvCS3WknaW8tiRQasqrnP4VEkd/5N4cXehGLGPjQy75
rK4DydZDuVFGWGcfQ3DtYTXo7FzqvBXqBlYz3tipe9OKuyBUrHoMmZdK/jR60eBawlXYN4S8TcMM
Bj7Tg15bC0JUAOT2BVt1/ccyUVaw8yiXyf6YaCrmRFcQNNL5JOXYiae1u8E6dOJDHMDGd4z1kKia
G7bBhhCOg2m7PIFW/U5jQgccWBzKAtXE68CSm65M3m5HkS7wdV2LREbHYfGXgRXT5cRv0vldJpJ7
UojZ79ghPTF16Etz+6MEiZNHpe4pVmaSISIaL0U212WbxGq5XgUVV66y1Cgsjs0trhUFSqxNt9DR
wd1n6kNv559cTqieDax+s8hKMEV+4EjFnxTEIjERGaxxJsRtmDo7zjoociZ9uIxUKhsybp1U8lDU
kImLAxl23LWhFWWa5HYbqx7Iu7TO6E7O6jezSoJtyhZ/dK374WBExwxt+n7sDWOjkfRymccGzVVC
Z7LrXutAR8OEA+3koH3Z9BIvIWTBWRNwU7wEOkZ+XY9SyNz2AWQBme5TedI6hUwDjsmpOJiIt1q0
bnkXkLDJYLzoPdgg7E4fo0l4BeYKnb6P5il9588RKtSCyDIw0lZ9L7GxBOk7mqAVr9ijL7xOqXZq
Uhu1Xdafggyd/5T7XdF5ai+v+HGC4+ttopfbIg78KkwPHFZIwK6b+IbrB2J9hVeOdLOMGe61gEIf
M2UZjzESjRcZecDMmtBsLDji3OLse9CLgorae94Av/RaA5WV/sa6bsdIqTCFYG9DYFUda5keHwwC
z9AiCLJdSsFeUr6Pqa3s0SjHZEBCOO1z3yQQPYgrj2u/kmdApE6zg2iChxfPTUXrYbQ9MlgKmgTs
X2LbqT0OwWyDwNAtm3w/9MYpsoA4qa9FEGzCTgdkBDNrKWMB+3bs2sv7zDxiYaa5Rs/9R3sKgcCx
W66JU7rYgNYo+OkFiwPEcyJw8WtsIvqBqo1KP38jX85QXxSVuAQagrKTer2meDnLfBtkFPw53LbB
DUgjMkesCR33J7mRuYRkMFbX48xDbB/bglJygd0o8apBTTjmZDRyoSLYvyutCKkCYWvV1aYq9T07
lSdI08C6TMP6xP+i7CuaXguVZJ+wA541u0Mn05F4zfBKZQ3HyoMDf7/rEHmBljKIqiWiYG0P5UrS
8Jp0HVMKBQtA5qthdOTQQPMQnS1hRRrs0C8TgBtjyhXubJ7SZmMTMmoMD87u7ET6poyTY9Zdxi4V
+yTK61u2fGhyi8SnQ8B0wk9QIoQQq+lRdBX7SQv5UNAl/UWrw8l7Vp5IYvg8bEUQzyfJiRWqNFBj
WM3WwxDsZSM5NKm2lvIJDhBKFStDgkrRzl+UotRLY2dl1iU9bpnGg+AmtHZOQ9hl37qmQTDDLHtL
uiCAQiZBM8EweUgLlwRFm7JutGx35iAWBhZ4d83vuEdC8UkUWAKRoA71NYpAUniRJOVEJ1PC6Wxv
bYfmDswGcbyeY2peFegIiKHkfDb5i+FEHpX7OrdGNzPvC5oghqTGYr0GiIxDzCAw9ptFKTKv3AfW
zhQkpg7jBEVQsl1ZMo65VuNWDOfEm7L6FPIiT8tWn3F89jtF/S0NfEfiwUGWS4QgkizJI2gG5qaZ
teeq6HAVlylrJ1+l3awwZehh2iGmNzYVnTRCHiudXze0hG44jAWsldx/JpphuzGB7m5jdOpO1PUO
7Hd9yhJk4sNMBiiSd2MzWtrJnIT4w3TqOlkTB9h0OhBpi9m2GjPCDIuqJV2FawtF9zUqkjNP/aas
NloEeQJGU2DnZzKFjnkd7m16Z10THQtalCPONCY+dJz75B7UFDPF6DRuVqlUUhYgOgN5wqWpmjeQ
YuFNberDWOnTuZu6D0splHvv3DE3Batafq3fjS6/SEl7qGf9DPf1EEg/gxP6mpYR3K5sUqeBTxms
5PC3RmAuKGRvLmxPQ0Kdk8em4RPPifQWrXnGG3mk289681rHppd3C+a/WtGjYoJzmaofQaK8or5I
AmlSzsl+uKFo5OjOkjoGe6oYDyYsfa0bvRhqg10medng4hMo6YUjzf0lJxtqVo6jfeM63bjp5lkl
kGWL0Ca6NEHwqDoMixrFjOeAQl1VQGwgiqT7CsqSbcXNTu8z3J0ZdnO1MThL29Mt6orvrJNkD6Rw
AeVKyYnRqYpLrGfCs3UlcZ/fKwudIXZtz2tjzHfwJvR9E7TRuWRGJhifHsa2qwmFs5orqCUIsJJe
X5uC6WwNfYOtLX3HDixWZuuUL8Chuy1KZo4CP3Zl27ugJL3WCfk5qWlguMf1V8jA4NIzXHioxTUd
LfONX5oB60yvhc3TZvZNdHEssuijsjmgk9BP3MPdaiZo0J5LF2dNDrgeeXEKE07oavpmTyTyScmb
oNVwABcJ3Xgg/QhHauQ3KtBsDdiVgbjxYyzsN7Ewws2dCNXPnpb9KdCbgrYOrsdgSKtNoR5sI6xd
VW2klzQrcl9Z8GC2g90zdBBkMcY1D7md/h3sZDqUqjVC/uMz/P0w3GTpal4X+KUJRv5Fr8BHdn01
uqlpUiABz+gsojQSg86podO+JAI4Lk+kpvklo71DbpULlJqgiuZk0C2rCMzeyLlPVVclxa88ho7X
RAaF3vIBneEmULp+pccaZ7UkzY8hufZHWrAU5MDDpmIg7apViHgfibsSbdPeZEu6toCL3/EZdbtO
2pbMzV46qV4gwWbk6fOccDNmuFw7J4LjEf8KQRUw2Oy1jZnTI1948LSF6majm8ewhKEktXA8mLNQ
944JpEGnW+HN5eBFnoBNDntWEoFORk5VDu1WHssrcF96qmEISqFS5w+rO4PJ5C8GIkmdehoTA6xk
N1/KKi+Oc+IgRlbGE/q0bj1E76WS3cwO0L0ZIsNoNMpR4naZ2jeyueZ5JvG2W3IWFE6Pnfmr5b5f
QXGnVxVryZ6tpoCDw0BIj+zkfU6ra98SbfY5tO2fsJyTc0gknFuVZD6lXSjjKJGSo720dkZTf5hs
xy5tmpNQrANJ679AfuecGovWxzGbQGGufgB3B3shEQJrRyMNP1Kvqzb2607V6H5oQbtHDwG1KfSb
KIXZ2E5/hzgwvX4i2UAybU6nagEYTaFLFAXZ/vnZ//+gRVbN0hF3vslJJiKv90IrsTfAinMQMpQ4
P6MnjjRM0ZZz4zmI19QEAVET47cqJ2gREz3zsbooPKkgFsWsp4Tv1tK7UKncpXZr1M68XfLgTDp0
l1Ch7mkUdLwjIk6IK9shlMxHam8pEJs7edFkB+iqV/cjFF1in859p25SGb7VHOjx1ZrV9lxavP9M
Ca5T/S1CeNaQnfstKaIvsDnzjWXYDFRSudw/P4PbB3dkdoLVUzBSmVrsZmOZupI+ELWFzjwdNGfb
TIr9RjZJsyYjsfRRcmwM7NwZxpYSz51qrvDDrbvpq0gBjUPOepSSweHJcaXUK7iQDS0jk80+HpEg
tZUP01zxCU/pbsUYEZqkWuGOrVF8lMwCQMzWX6yHk39SKjHsrDTczU5b3qzkgwHGWgu0u6VAC9Tq
yjzRm5yBnKFMVdujuQR3Bqa55AtBohVyR655qlVHZYS9VzYkUwD5Brvu5AekKP1etbU/1iCGNdsL
erdKYjXh/bQLyWFAT3iKnSQPpW70A4DUs1VG2S1DvcvfTHFtMoR/p4OMSKp8OLQUDosvDRHsyh5M
BBYvWepk96zuihW9VWeTKjV90Mb81mObeRLwQscp5l1k+XNvRIcxszUfpVnhCWh7Ql1afG+DonyJ
raJGFs1UeZ1VXFLaj+aun8r5URXCHzJnHUTKLZPD7gwdT8X7w5wtzJ36ESnlC26Rm6qPqTu2JLKR
qmWtKw0ZzlhShKTNQN87MisaM9b0Ch1ePS/nzkhke67hNQ6i9JOlddMFoAgnBzszCFWqimlrc5Lw
e8juhL+kclqei8oqzildD693yIBGTRvTCFy+yW83dk6vXdrG2JZ1+nvqwzMM/r1aE5Pz/OHnh0ZG
IdHkPUchHdkIOXC/8zp75C0PLd2hdRV4eOE+9KL5Ki3yw7P4nrH0B0Rk6+CWFU/noNXDqPdnO/U6
4iO9spOCFSYMxA599T4J+21MAUAZQ5X67OKktlhO4arImtDqrVKVqLowZHDn0aAE9zlLNdTI8RyS
cQkwRfyZ0sBtBPt4GbyqnAbRJ27qrhKb3rwMTNX4Ucr6Vg1hLIo/UlVvNcz8KpwI8kiL9Zw+OT+Q
WZn9kwRkGBCRZonmn5njnk+DuUbzBIu0nGjehYoMXEXXBlcvHeGSxHiuDIsRn3Mqu5l4Mackij75
jSrsktWK/KZx4CgbPA9BUd8izuO1gVigljelhLnJLMN+ZY0J7u7xt24u9ZRMF7oiQ85OERkBn9Lj
iAucSx51/zrIC0Tr5Aq2BJ/zIMBWLm64ig2o+NzTEn3e1EGNUFrxcczzRWbsQ30LSulB1hETrqxv
OCqSPpIQheTpJU2SGKKEq5B5wq9XHlqclet4DveTZvlDz8gozc4ZroMyj9Q7Ww5D2Y7wBEbYR9NA
3NLHBYtNk38wJ1OYjTPuQ92F1jKcXQP/L++ztU3sPriQiPA5UoVrhGBmeabfHHn2xl7r3HrEVGZ5
1ZRJfi0J/VFXNcNopiYSl3Fm9k6JU6jk23IJhPIRENc7mr915gOm9tE5zTbNVa/RSGiaStfUr1Zy
D6llw/Qko4mmuSHwglkMwuPGomvOQJw4eMTa4d5geFEH0Z+24LrIqfSAvJEdWjkW5+QWVLQfo2FR
IrRfXfYdjTMEA55PMwgP8cWMUIzbSmBeWQguTmqnbyLvwWvbuEbziLKeyc9ej61i41TScZod08eH
OtNxnHFwNCpVBISGJUXKWkGKEe/AORyWqtnYVTXFc2Ggx6pLYOmDFEvgLpMrLWur/0Mu3yctnjUd
R34w9CfGmzpNncCm7CJANpavWfWSmyioy+8JobyUQVSNufYq/wec7v5BgJMrR78t3owwMVax/DIZ
DnaWZyVI9DySi69G0MSPgGQF4D5GZhVp2OEx7VjBed7YBZZowoP0EpYpvRmJg3EpRcu4kZUK3GSe
r+OKTCij8cBXQ3kju/1B+wPjL40RHiQzfVcoKkndquqzAyW2KH41trbtCWHOZzxRKHRSfaelREhE
vWxd65igs2xj6Ww6gGCTXzX3lC3Gl2gMM8IpMwQghdO6AGTDXyKwd71pO29garrdnCgcg1rLzYpQ
+lJsMPM6eonQSLYliJAo1FcS1UgIoCzr5XVCR0ckDDqvQfJub4b+Rao2ttgHjuHmBje6eWFy0E+P
OrXuehxobp3BOakM+W/C+hprS4jp4MIM/kTgt6vEX0yriBm6NdD/Vat8c8NK08/MpJoIX6IPQJDD
mI+g7LBpZnXgFwGIadUZlTWjs3aHLAB1omitDTRmaT2bVfMiBfc0b/KbStP3JLVE9lRx7EcHVWG4
ZVuBD/L3tZWjt17LU1pkeHj6uW++9Vl3pVpj2kC8RXkVqBBW+LzjXWcqmOGBhdIyisbPfrL/hIA1
rmVbBRc1YYT1/H4UYlcYmF37hGxLQ3Xql0EorEd4GvLw2aKZ2cRVh5Bg+ZKHf49qtLsrvalhaJ7Q
WC/fn0xUJB35lqFSOscpEdM1C3r4MzYjicCBziEl2o0widtCtukjZzhATUxuxoCfp5Pi/osRR7OO
u4k+cH2unYQhR8lI/0GdTDTzDk4JcpXYbZm8FKPGxmKinU/9BHMzah+U6QapQzFmOBmeHxygtS3u
BHRRg34408Oe3qw4gIvPAsx/tUIVyO2DO1bwmJnoKHQdPrWgfykfDeukMCgu+3ytAF1W43fEB2vZ
zrzKIRCG4b5VDh5Rv9TbCAqRZznHmomcxLhYoQTpW1oTGHLyAVqoQ4zv6Gsh8r3KLejBGT9B07Cj
MjcjY64tJ+JgaMAwJBNLslAY0Yu7FuKvpgEvTr6WDnxnD55AiEpctTyg0qORBGdvbQ3zOvozQQ1X
MmldLG2ZjuFEmvpVtGQxXcJcrKuZp0Pq6P6cWusboZZLlNk+J+iU8CX3UHPEqAkraT9YJWPlzGx/
1UgPg76XzXGrwT4leENrpg1d/YqJiVdOCnWr0rb+W/CUxNVHW/zqHIkhVUsY8VEhhQpTAxCzCwIl
f9KJzGCXCTreScYOJTD5QLVXkfnPFpgBgFd4nBoo2eOMALXdaNTtqF2540iWY5Ff5o1sE67BYG4J
Nms0TJvDHQVLzvw+aTo68Brw9psE8ahtP+nsMrIuaLbteBDWCRGd2hgtTfiVXkXuaLzgGF91+rth
4v7eSeDpMWRugZqvhHi1zLtI+tUg0xGpXnknCTAuVkpJTnFXrmcsYsLmrmfVlIn/KvUv9OZcwo6o
ghKXqEfM+TI4nZJ9z72tdHul0NYmAoSB8GlLftFJRITi0/NHJrHDZJRUUo5yZvI3aE080AMMLDop
sN0s5yfkT/8vts5ruW0m2tJP1FXI4ZYEc1SyLN+gJFtGjg2gATz9fKDPqX9qam5QIkVJFAh07732
CmIEclnuJwZ16tOxfpnR77zdjMjXx7e+Y8wqrl5+MGF4ykeZ8Nelt+b3SAfj2CUrub3DmCdF4bMp
j7aXb3UYRxSjK6HhTEBB3XpfKYqOEcFqVv9pCbmHkrGqoB8I/RtRB5wZLxjjt0EQnTs7KwSHiNME
ZxPDyYY/gheljEdoJzhR+l+h89Pz6jXybgB5EzHWZjYJ2cm54hMFk+y71f9mIyMMuwiGvKISJ5II
3IciZ5eGRMfjakn3Tc7DeibA0eUv8CbR6q9wqA6wQEYsVVJoxIHvPU+OAs1kgEdWT9eoFBCegQqh
fgR3lmm8L7242Nqlfy21Tr4ZOnySHg3Q1k1C7yOsfzClJdCmfrbDAmZ2M9AMGd/G7B9mxi6vqAzU
65z0wdioAzz48c2YDXJ0QBl2On5T7+Go/wq5DO9Jb7Wvnmlvejv9wiUnuosmHI7tyHCxd/pLi633
MKfiwGJ87WI/e9ZIZ2NcK09aQ6Jc2hTak+8HkJob3ClQuDPph7gZ05uBF7hLRlKSPkMmTJ4hLB6M
iEgtuvNm01hz/FzPhnYVWrwjOy9+fhwGKjCnY4YRZVK7ODKpT4YjcBrRR/9VbwmBVGzK3xTA1JhO
+JUrVIbce1ShZLPuSbciZHA0vHvsGTUfXae+JNns5uAgt1Mk6VT60S7Nv3OH87TbtwnDMhu1gLLq
i6YT72EwO2lR2701yYg4cAr/dE56Uz0XKlP6fBcpzbn8d6i1EJpxvMXdtfn39OOZ/15gLW4GSxDp
+r9vsLfDdgEYBxE2rYtaDiSU7iNVE+C1PEpln3DlLF+OZQKua2Q/Hy/ryacD0/8dKqLu9DHSLqZr
q4mVyPs5TkQOJcqYL49vNHOjXaqk/GrisFnjn1JAfUMhB5P3Z5WN2o7wqHar27H4WffJKwKl38kY
ZScyuIgI8gjZcHQFtal10g/SJGysSclztJnf4IQw1B/zKi24zQwtYdHuZHOc4uEvb+HDboT7Xt6G
8buow+9oiAn26BNrn9/ENM93IlT/Wq7sPpb8NsgOGOUhmPow2P1V2z5bvfVVTXW4GSfVbEdPcHon
cHajeSrM8FlZUGvB0+QxFYAU6D7rW+YAezpC35UO8GUW6tandCSmg7pYDTGI85z6GHNgxbaDEqh+
Gr4K7LI6SpKdfqQDGY11LW+wyt1dI8iTCnvjWfOz5jPVrE2sxVSIozQvmegpbTL9Xi6Z8Ag7baDU
bo+3xvdIIsUz9rkmgZQQhiKZzmcYEaQvRSDqKzkO0R6Jn6GeRYEZgubBAygNMuYapzqqzAA5M/2k
Pg6oRXZYf+11Ya7bvib6yGlIyW7pr3hlOrsbJDzxflQoHC0kcqi4hXl13E1b4EpoEQdgXqx+EHu9
Dq1dV0uP1EAOQ9SCaBiNXCsouw846HEQYQI645Hg3oz49Ya2ZM1tM3sfdnh5GwtsFIUDYU5zRqZY
huMb/H+QpccP2zkoCHYX59nPWasfv4v0oiULTa8Z/PC6Kp6hfZap2LXE2wMiWO4WapjHqpGMOEwx
bcgubiOLO6xiLraqNyh7xcmqWv3J1S2obLS3bjfcK3QSgSTLYcNspwpEDWdB9/6MLefOGEhdteL0
MHXD39JhMN52Lvrv5ClL3XyLSWe3SUY8ujyxbPZz+TdaHj2eirpnv9uBGZrPBKSOJBzW3xWj5LNU
JCOpgkgahDHE4XRluSezyHxtcyJj/C5FubI8dDI4tq3LiPfxMOG6vE2+fqprG+FQjfN2DKL64rXb
uPXY41WLPw1SWsMG/PeSufgguQkJG6FBR93rTraU7S3Fhn2t1eoqSliKE/1m5xYwDxMMuorJfY+K
WSBMWeUD4PXUE7gM13MLP1PQr2ruxRyWNOfYwt+lTJPNZCjrOdYJiEC2zwbsV5AlPDX8lKkFMNT3
86dTQTIuS8WGFH2nnhOQ4wrgVOXmxbXQz1NKoYZqnW44eINxlcujx3eTeQkQG3quPJ+Y3SDBPTf4
v37u8eXjh7mw71ajysPjqf8Oj98lXFMcITJv/78/Ouh+sYkkSUX//eHHC1tjutVRHu+qLtp5rvWL
DEaiahwrdkk7lyAzDKOwKyNOgJPH4F41t4XidZuldW1Zu46PRxWRLvBbDEFEbaufUrt+imLfuVvl
OXFn+6kK9Xxv18ACyOjNZ6f3GM03U7rvO/u5xDfu1+DjO9iwkq1aM6aSrebiadDVooX/non0vsaN
T2RxyO2PjekfOkl51IlxWxF+SiZ7naEP9X9JS0zHvr84Y0x0YWQSGGXB0GChh4Pb5L9bi6Le1khK
MeZrv1hy6B3AW61LsfWzvsWhHdTCMKxAX0ANQE6FEZ8F8SnqYJFm5trUwt9Omi2sgK45yyYpVv5c
D5sWqd6xF6Av9tREgQ3Us/X60SFZxvwJl1Js49g9w9H9XWc2AbohY6ay796MMAcvHOxo7VMZmmEf
QMIyDp7edackbuu90TaXMGvbW7J4gGtzO6+qFjfQqQXiH0f7NlpVfamMlrgyRyOHDFZYEknI6gas
nbr62bFEb12/PhduvZuZnH54JjxGMyMaEpPJsG6HM0oD62zJJbGsLmGVkJ4ipkReo7bwqSXSe1px
N/cD9Py6itAs21FLsWMXl5C4iaoKE0iLCyNBdWkQy44KzoXbygYmoP7EI+sNquLEo6+THcVv6/02
R/ghtgP4zVj7CJHKzxl36NKFA5/4p3yGNFqOAlZH9TU5glBa/BI3oZLVvszdwzDQZJR5Ayk1emlg
RpAD5v81SvMVom+5LUfqeWhiqxL9R1zgGO7idZaiF983dqMfZcsvNMLhHPdafrVRJTQdHxaSf8pj
M9kl+iwPEvvwIe/0gKBHxM/ISNhmtOksS3bGVIQ4Ai4PnTEEBli+6tyOgv+/x+jqtUC9GAURNbE2
2xvNGt6UDx2JSktu5QxXRwzpZ9MZ5JV3A4mBWMEEqVH6aOcTGCa1uNQTcslWKetm9NbGdyXwIeq8
cXLKp5EW+6pLBkf10+DH480EnsL2XJw0vK9XFG3GkKA2w3swzV+JUYqhBSG1SuNMXfRs/iKDb9hV
A+PCEQ+uFcRpzEYn8PhMjttc2NldE+1nzTD/YOl/oUQ356z2u4uBgrD38MYimrU/FwAXB5hpSGXL
V8OyOTHE1K5JZ2Pk0mc0tVV/m31zZ8lCw0VO+9ks+6VrxtcCu0u8Q36FNfvXKOAdqMGqTiU9sRGP
IBTJLbfiF23wc4L+ImazZbofnWalY1N+w3dfuPw/LYMB3i6NtWWjWXHUixVtDCeqnuvQwI6hR7oG
S3GfL3rxdmQEZ7JYbTMtvEeWjQuGwAWs8xC9NFLOULjdiTAsdvwVI5F9Mkhx9edkP0gTsnHY/Uio
RleTD+vAYYtbRXTTOPgtO0F78kZ6iDa390QHgiippthAXxa0q6pr5emjwQVk3Qju47Qus00W4rbU
6oCzzojoaUSO0oKiu5371wkL7QI9vmL6rmf9NzP0gknRHCViU0YGOOBMrHkdW38KleZHpifbOMNL
FEv/U9VD5PLIM8TpizQ6I6pIXqMb8sIeFVyIcSJUK0gkYKlJfy4n5zlsTG+VUSAufWoFp4wIyAFd
zlhijYFKXN/OMI/7Rjd2IwGQsLFif1PqGXwjupIIcEbTsRf2F4ftprHpm4mVRbNBLEwZHSD4XHIX
g9286FM4ymQnJBKbNIKL3welNnrDKh67LwWmVWPIso7y8dB9jsOkXeRkPlPxlu85HBpC5GRzfTws
9Z9u5Q2L4SPG62Sd5vi0FaPfPcXJZF8yB5LWbL4OlbJ/qNYBeUkqsfNL48iUDTQOZWaQkKhhoJRc
Sz/6gECEttqbfpqpD/aq625gDHziWqy2hvtGYLG9itv8gvcAN7QxopJvLYQlYBkdJLlacTFrqd/R
MWvnIsLuqsPAfJnhAtEn0ll7ccY+UhT3wq7k2h+9H6WiwWbQam0UUEERx+sOOA0jMu9g0wsGRjcC
I+LMgqAH5WXsvGaRWwA6EKMYlW92T0K6V34Oacs4HXB2BYdwnSethLaNe7iWRVw7cfjHLLDrsZZp
dO69kFIhA3c+9HY/BTG0bvjvIYhKRY9cXsfE60/j4D9Fvtz24rNhCTyXtW2sZ0J7VmWmrlPp6Ahh
x5sjTedemu7GSxFYpRYoyKAAXsZONwIWhlGXmNlrVx0VUgVa6mJRt8YT/YB0/6YSPd+pNn7Rnfkr
iXXIsL7XBvCW0tSY9tzP+y6R4wEe27Pe/sHhOce4DJgCr1K0zxY9ulqMxMbYwAEc/WPV6Cs59R7Z
KowuJq4hML5R30gQi5veeu+I5L0jO8p4lGJ+E34EDRfRcY+kfrb9AS0rKeVNgQZTK+FOt/jRqTnD
QPGXVUxm0IN1aNWHU/ruCUfcV6MFNJgs8KKkwcq2qvu/hBLPd5OYnJy4Bj1r1TErunprtcwIamgh
+6HPKCzcmXvHNy/GlLhPImVBFeGpKprFMCl071naePe6Gf96SRMekuXR4/kZMXABXaIdmjNJ0znU
bBbmvAOM7NL/OdTLVw7qNvJKQ5DitFIsqloNHWg5kF35P4fHc4+HDm5pB0PPGUSPxVGmmkvYrj6t
C1++ikTvN6ORf/p17j2ZtCdY2uS3TsCoMOV0wGOmD7yhHk4ZIXsRjR+wutL3mCNB9nSwdeHO1lKS
72ItPxkF5FEGK3xZhNjO2gw/ocovqhDiLBfPlgHdKlBErJjoEotaXKreQgNlcJJLlt+jE0XPBHwm
u2Loq1PrgpRJhZFmLIW8VJ0uL4+vvGbZWzsuRc/sfiI8SN9Z9/em5qK1TsFzoA1UgWrs9IfOXWNx
P5kMf78L3j9FQPg1oLvpxtPsudOpSMlymTABKnGjHPNBQrddnkdwPP97hear9qildBTLDgPLPrs5
+mrWIWKByOa3/56u/Oae2548/j/PGxIwtxE4XDx+ehrd/CKYuVhZb7xbC2kzbd9RPS5jTtCxx9MO
guVdSO7HNg91Z60L7Pbp+LTj4+CLGJVGqGkgsHymAAWP4+PpTJZIApoMTHEO4+t/h2LOUrA79qTC
90ttNbRTRUJeNWSHdlYvjxeGdsFHJ0uSuVr9PPctq+5y4j3MWU5FI4LHU49DajekTGcwxBC3WCvP
8TAEYqONQc7TEQbwiF9ULepdVWIibkMFgXlqvRVpLc69w35ckqvy01FZuJ7MOTpN4FQ/uy9UuuPF
9BlWRtNrGAr5g+pTbnURfhnZoE4QYYiBjfTp3bPckTGQ7+zq5eHsMC5AGeteQwxHfijkQlM5QUNW
5mXyIKT+exViObhVzHjq/u4ZccbktiGhecBKUK8RYplqQgXUWDGuYui5x6pbDwKb3XIK8106R/ob
ClQKc4pqiw4hoq66ZSn1nQ+n+0PCI1mPToHeaMBlNXai7eP5GZxn5/t4+mXoxz70qttkDGxe3epd
Q2119pL2/z50HU4JSWzD50hJkXp8V5+0/30JQQp5UJgEfxs0S7TK/PDj17RVebM6JA4d7Mi+s1wg
j8y7m6GNJNutVJBRX54LAtRRJEMVD0siXt1ielLLIQT/g0mfbQfHnmGxd/aTr9CNuI58cmzm+Tin
HpRWPvveoi6ah35VdWO1yRsfrBy4LSDnWvJpWsPvSL6TXhp+psV4G1R+65smeZqxxH0ychluinfp
tNVpqkINXzAdGqmn1U8AIeDFNoyNdERogPmje30caGLanSdQLHn9xAe8HP77LqmtgTanChn5//7A
v6/6eAjikEXsv29gEzpc/TxwsWN8ZhmIn+cuf7aFq8798gi0o713uQS259HjVeQ/+usOWhSQy/Bu
ZdCW8qF/scOxArFBXOHoeEL6PcEwQtZZkKJgDGAmNofY77cPAtHjAPQl0YWOI7G9rnZgrr1W7lZW
RXcjquXNa6r0YidUT2469DAs8EiYffvMf11sRt3odk5O/eq1C80fFEIMA/Epg5HvHQsKd9PGhzKF
O0SmWxMMLpOf2fe4vFVqM1Qv1Va1c7HqFMymPEkZYfvDj1kzFg4jNptuEKusOxs5ty5kUvcypPdR
fNNYajtYGvnaz9RX3pm/WvCGrZixNa4gZZBkVjonH8qJnXINdBP9KI78fpl5RyWRQjaQl7yxQxCM
O8Ilwl88j3LvaGXcZbVWPqUUZrAwKdgZqB7hrj91AkuJyhm5Q9pxGYb1SLAtNrrMaKJTuwSMWB2X
A0HLMC3on1c4CyRHVL0fZoxtCw39ziNQCzEbuGrdfTPlz/ZWcsuyAdkGLfqm8Vxik/lw154mMbIF
lDtH/nukiP2MqSecpSUBP/kklCXCwcIk7ZUQVi4ae2OYof48xIwr+ib7k8hoePUYGaVOTAq2gWBO
mzrjbKENO5VIoozYm/bV9NW46SHU/PaYDi+NaVYnx0AC1uku5XOerftUbj2tgCwlvd0gsTCuag9o
zU+1o54WLy498YYPXO3p35Ru/6CzKeiMh4J45qr6O8aSUf6sM0RpuneNVjfx/IWJrdnrbhgx1q+x
f03N0jpWC+MZufzJNF3AjRLbCDVa+UmPYBj0ZMaxAS3TB0gsR0Is18QsH11pe7upZ9WMVNztyhaU
bCieWRyaXVSxuwtyhN8qSx76qPnChKZa5XXuByHVL/MkQbFmZL8705lp7JHBOwpiW5a+ZI5hHA2V
wABjhYRYhwhtmlA0yDnahikLBe5w+Wpw/S2OE7xqhIxasKBXzCZ2yiISrcqZGnrJfsqhYXVmeJoc
Z9gTptBSRo0/4W5kzMJNbVvrCv1hNu3BvepVMS/E6GaqAspBeu9ghAflpju8lu1LpVkYVyABSUE0
JviOWwxAIeto0r2RjIY7iqunG0330KxSwK3hB9lXGaOP6XHJ2aCca++WSaRHiZx9a2OMhUqWt4nS
xbpOimkU3LxVh3HsNlTlcaYyJ7u72dTLjpa6oHFlSQ5l1/cbGInNmvfS7E2Vn2nx8vUwaGJLWMh2
TPBJk9QmoESZiSdWLNmRbKMs4aWGT0T52Vg2NG8zUdwB0w+L0wpjduqAPt1L4ZTaXU7ZV5urat1L
+CEldFXutV025oT75GjO6IT2MVkvF8dxog3gGMFRPouGm9Gb2S6jDYEaTdQ2mRyZr3ZlT11jwh8U
Kb4hAFnwB7vcW4u2m66SiXjqzoIFAS9J2q/9rEKIsrGE7QgKfifWrFy3Rlft+tijf5/0l9phskx7
EQI/pksCIyT8DPfz0TKxBdLExXay8ewPtAKJQn0M8/IuiJKA4asXq15n5YHqg3cQE2e4G09jJX9b
jf9RdTPewW+FDjneRgGycvCIsPzXuEb9l2W+d0nL7r0qcYdx46S4RG70qRLjpyWzamcgnLjMLK46
PdKzqxatkoSxVra40nd57p9AS4pDquXnxpbYfGnRjp1xJamBP8ic+YXa6I0WNrlYy6Gi1sZf11vr
NliaaWDpMgNatPVkI4pC0IRfztYoYmK1B9QmdnbEG4bBfhkhz1D8RoxI93iPYuGqRcXNwnlA60hU
8SMXw1tlBtbk/rEb7TvF4ZjZXrK2/exd2E119xTeHnGMNfr8PhKfzkWJDxII/rMf7ZFg1oQnZ3T2
Hil7LuTrvWyAwWQlKtit851p7G8djyBAIe2cTNg9TBrak3qO7vFEvk7vSN55L8EjQikOcfE1uucu
1ptr5BAijS3o1Vcfg95AMcX1NcIC2W/LlHQi6NhtlSJ/eHeNqYNWHS2MMshUVSRROobQZX3T2MZz
oRNj7f2y58k51tO+1KuRbnEZ5wPpWjbexeniJFQ1r5mXQZOHESqhhSntNA+QZvqFX0IQxbrBx4XP
E62CJsAcJNerhqfMXsuqoHGY+UXMvVatJUl9UfWFaNiR1qUz152PLLiMW4VkGeh58bxIckr2sGVQ
iXHgEUW/f6xNCmFN7EbA1GvI8Nvijr/WaKj08jw2oXGYbAghZRSngVCWcXKG33Fh1pdGk1gjSpUF
FptZgHzJWHmxe4kx+D12RAzsiYCMocc3G4zWrcDTyvfQaaE+T9NHrySITIzudcCIB4VUDW8fmze3
z2Ai5Mkf+EzD1qL0ZoPIaibxU7HR6E4BqdJxsSeI8T7udjUZdhAf47+dYXTwf9sKxQmq4Fjgp5d5
cpVMyd8iSr1tHY2/6AzkYcG8lb442js946lcPFVIo3Y9Md3BMPjDOsLUKZB68tTZ2i8LgR/ksfo1
Rx5+VqrcwVP5nWjjJ34ZO1FB9J3i3gha9OwwrA/55KpdPAw1TTdoBQk1+GtUB5mDieqwzzdlrNs7
OWPsL4xSrecSXl898j/5cFYZO4pPIWJzLxLHfq8196W2U7QslcA4Y9C7g6U5825YZtsdzKZtEXnh
TTdd5M0Sd99u0qe97OYfdZvddajBQ2R1m1FlrPNdt8XBhtxPrHA3INCM+wF1g64my2BIgyQmiAMB
01PTyRdHKXXY02Fj2KDwWsx1rMJcPm92hB2mUdkGaoOmDb+bHPp/BIpN8/S6HmRkndxc4tmnb/C9
c6+28P54xWyt6g4zxaZRYp1p3o+wgQOQ1AL3YjjNCpDleSg1b13FH9mkhuuIGhp4bl6jKtFPVHfe
Fj5a4GAmDcjTvmqIgfBWmVAtTne9SNutqwq028gkvfHdL9MmKDKd8RPWIS7jn1VrzJ8qiqZVKN/n
FFqck2W4XFSct8H+NaFQ2pKf064tZaD1zwwMfZS5meP+eWZMx4DN6deTXAayyjRXtt/8TREZrXSn
/q4rlgGtg17cfpomk3Po7nJrEO0JrMdlmFrdWVTpsDKdGpJcErsHs91K3STfy4mvTBe/oCTOm45K
0Mz6+Bym3sEY8RhuCw8pl6AQfBysyM3vfqR91wZ2720LYFvXPyoxfuO1IdZWlY5bTxo7gxAt1g8Q
8d4QsEqrZB/aLMtmkTDMSAfkDPaPREn+GQow2MXVdo6+E6frL6MpKEI13qGd8ZlCad3lcHWNYhCn
nIkKrkekB84s3vkfS4W7qtYpo+Ly0xqMT6qQZJMiUGc0VqrTUDGb6ZMPW83DraXD0Fwr2lrCkie/
T86Yv+uQ46iohkiRSFtd1USkY9bawysQJ5PiaNq69hRuShwxfmi5De9Y9n+NtM+CwrqUbTNchIBt
T79AnIZA0zcnF0TrcwCLKkWiQEQdVJFAzwsPNor9O2V7AB/Dw8fj3JkNsI8+OvvZqHGjSUs8xLpD
5GPFCBV0CrSIJCjRQP8UFbrDsuWMRLTkqGyDUCLi8Rv9ufVjY8NAfq+aKMTkG88FMxWX0GV7xwSN
OdZitpt8EbAyM5CnSHRtAGBMNZFJSdoElviV6zUv7AX4KBIDwcC8etFDi0zGlDy+rGKuzy1f0UvB
UaUV1ZioepjMldjayEpH7ClDndnhsKdhZHhQgMcarDutQ1Er1URgsOO/18bQbSsx5zh8mYe4R1gB
8WcMpvgrTEiOcbpmyYRTiNW6qXtWhk++2TTs/IKIU5ip/aXxCzjjmIa5JIUeHwfGmr8cI7d3KuVK
XdwnWL61l6yCGh7PLFYZNnGV8BrEqZK1VrYZqgPw/WwsjHVr472H2APd7GICTHofaStu7e1sE61e
7z6TLa+9PIzR/lmAZzaTWysqt8TZ2DtH6fDvJlBvK87+OFh371xfHaqIiW++sJorZelHQmefp9yc
/idW1KWfHBplbi1Y5ZnprAe8n7EadZJLUSL9mQYd5wiY3r2v0sBJR3Fzc3bIrDbzH1Hze8S7+iXy
JK5EIeZ1mCviy2RSuyMbcFZlYTpBovneU5QDhAyLH6tOn7vrXGh9hpI3g1SGfIh3VoW/nlMypBnt
uLi1OWaumI7c2MEKYMUyvhMS/Au3vhve8vZR0ZsvpLOHw6XbaVVgIl65EY383bX+wOYrX5ooL7kX
pHx5vMqO53ELv4iceES/rS9oJ7Ms3edjTd0l0tvD9m3yxPXhUuiYxlFnHgFtU7SXx0l/mKH7hoTA
txgn+k0lcFgieLmMAauXjC6vJ3vPT/BxCevwiTVWMeuJNmVuwmByxanNsgTnAgY+Tc1M16mbaycj
5wL4vCQDoCTDvPL2cFcHqllbAo+Ixg6rdWPUzRprNdgnPYTwpQJ1UKfa/HdrVk7a4yUtoCUKRcnG
Ook6uUXKno+SzrOvyV0QZppe6FaJFkMqkVp9qhMh6OabZhTaXtUugfd6iNYkkfa/yG3Tss9WKxhH
+QnjryT8oVf1fJ5hK+2IFXpv0246JrYD/JdZhCTX3fjPo1L5pAQhLwSJY9c9P74KY9QfrVMXT2Pn
biLDHV55+eMiCgkEQTVHFfc49CwUZZWuGlyKbob0nrOS0BQf9GE1DzSzBMGlXMCxZCrp1kEoIMh2
grBtapYnHbERgxpHe0EMgtxMj4ugLmg+C5D409zpR1eDdTqjOj3MrY/pE7Ipj9UUyc5z45vaD2ue
DiOqyG6x3UwEby1iQjAhRVg9cj9wKpy2WgcLpDDgPXcQdyFgxxOOv0ukgkh7HB2zxWDLnfTtaCGt
b/yoQMjKrpKMpKBGGlTqKP39z8/TMP+FAzwSApLM16HCTt1Bg0NECB4yEstKgyjyBNs7Zbc3JB8o
sm/CFNDWuAcvy6OxTyMI0cx2p3TCYBQ6YzO29oucvFe/pOqQ1ImoOO1TjXiIIXMd9D1QCeLYkQZx
gv0kEHdYBS4xGtEtd1j8AVcC9I1CeGCp/LhtpslXnRBAWNtbPYQpU4jU/feJx0ns0wgRhaqxT/hp
Vl6jOtS+xihnCYGot55VjJ2E5f+tK3TBlOThSRA0k0w6E9JcQvJsdPwepzgatrNukScZVUWAkZq3
9xCL/KDiASYdSZ1blbVZwm9Np53QynmX1Oq1l9qRRFnetwlzc1RkPqfMbi80A+0+0ZpDJ3uSMFT4
jZXaOvRXj1jAMI6w3VeZd4FENW0MbaQOJjTm6V+EytCBvS4h8o+DZk744JOTsRp9vI1yLblSs1Jc
T9EzOwnureFssmH6+eHf+xdR/kOznhtGI9SWELT8KNnb+L8GcYdIFo4An6LsqMviNN+P5NcRD6jf
4VvnW7wV2k2pJpaRVsCoa7u9U87hk8KsqUCDbM++/sm6wVBgNqfd7NnffWeKN0B9TICW84Urcw5o
zDVsGC9+UrlPGWkwcR4dDPJIVojJGujd6Nn92NqYSQ7RiJn9lbn+fdnBD12ENRYe5TdTGIjPQ2FT
vtbfjW+hLucyvj9Ot1sNcv+43dEKM3RcoBybnbxmPrQJDcbOUCNc8P4CLR3s0drz3mb/JZz6ONCV
J59lhSmSmcI6XIF4kQgghbv7t7eFEFiqNarsO911TJYctHNpWO4mIzJtm9koaWoGW/TWTrMXfHsP
7RjjErys1n0Nqzmb7Z2fo4tc6SL9g+S52GLEEoy04jN02tbLwRJ6Oe8KWMWvBSbHh2mJv8UiF7su
TQsGxE1w8ou7tvjSlnprnx47wD9D9scijQzLPCqv3pKtZFwfiTN+i45tdA17bTY28UFNuDfbTgQi
kUMwI4u++VL/5q/jtsp50AB5MFwIx8gJ5qnSXzF2AE1uzeEpq6pjpPR3B8D0SfSQQipdfY4qjo8F
yELnvv8zSbaW2mpOSv+iOuIhEeT6aIChJxggO1vMjd1720FiT0UBp1IwmPQd8YbDeh0ox9qzyXxl
kKvf5wkcG+kG2TMQqbBhXVbv1oDA2XTFW8WkpFu80mfUrIzUKZ1RPxM+atoVlVyTVOcsnaffnhCr
fjJS6MlfETZot7KH49ePkXsO5Qi7ul98wkJ5zlys7i0zgpGJHxQ+t7hdwXFsPP5Q+mZU+IXwY5O2
TVCP7KuYYTMB9IHZy/HpsXaiC2LKkKZYC5oCIc/MOBbDhXu5bMlGknZBmdibR4zZmGAIFZf29t+1
ZvSorgvL+uUszsx1b+J2U3ToUDpmoLM9IRATvtqPpfGrT1S6wfNivFdFf0RTR5ERoeTSZtM6xib8
j5qY9pUpQJbSJPnDiTbfNUunPWvsk46jTg3mcxCG3e81rURMn1nY2pPdEyNOLI3QeCpL0hSk0VZP
w77UiGURjCU2ZE/BNOitlTl3YAymXSJE1MQ+HOiUKyWgttB2nmtiRPDQ474YLW0IlIk9iDu0a0gM
49XxmpMcdvlodDfViXTdJImHdTWVUoFe5nG2HkshgKj2lVtGGvjLyhDqBRIEx+6P2bg4HafFpl58
KcBVBvits/E7MjFrVcHDu5iPnavO8GPYvGN87TwD57EB/ezjtGWoyjauubemsb55Gt13H5mbMpX6
3n2sVC3ZPA0T621joM3xFk/ZoXbxQbYj8gM8f68R2UqB/jV15KUVqf7x+Ku6Yfs7S88B4UHkfkD6
7QmKMUg6566tdb09kMJEIs3k/Y4669Xsvf7ZGbgNkjBmxgvZmWp8lDe0qYtpRvt/2Duz3rbRdUv/
lY26btYhP86NUxtoTdYsWbbs2DeEEjuc55m/vh8ydfZOXNXJ6b5uFBAkZVmiOHzD+671rKNo+o3I
EuNO6/Twc18icvSTEH9qmylLt46yc58gOPLlWj/WjfMiwdT83MElRssgt3cKN8OsLbp4BfAeuMz4
8HRsmTAG4CUNcnfupW10CTOiPXpUWoleFvdlQwdQiY2LpfRANcfKMPHJi8xK3H2NvvcIjfyzJNv1
JgNQRpGb+PU6g2xC+thiAHC4DwnApILG0lttmLRbFosLYY7WHM/qztOpoUWJAos8tWLsxBNuV69D
jKw7N2QpFLiatI5FkGJnYMFlsxXYSXp68HLoqV1ZnhLw10DAOFjiX0dbwwEzw6KG6zjXAzXfxArI
0yKAYx+NoOYBdy++C2iZETHGszBG4aINsr9xBaSMJolwx47Dfa6YN0CR5kOlMyiIxBv7lSDYjVJh
YIEWs81Tz8AgkWuo8DKbdjbs3t5ONCArSMeIRjBY6xrDzLJyf1/FuPWEEj/pfdndphGA5lW263D8
LuucJ6PXsmYhNwigK8HwXwYdwcAYcfD4GdExI6WeJTVjV9QWyMdVUjYAKTEmCxR7RO10DdoKA5EC
BvUI93GSxHu/8gcYGz1KVrc9Z6OJL8GdtlCsjLewJahNbU4ccogfyUuL7hB8rRhMjfDFLPr6aPuJ
OU9CPV6D28cgzbQ6s7EOXzQ9P9gIAtQuVY4a+q95gq9nxSEqa+rWsz5vl57JtnY644WnpVj78b5P
UVxoMYzVkMisSofWOFDbxLAnozm0qM8ss6LINmnRv1G1ceep0hSEmL5BB0bL2JA2oIP4KSzJXjom
uiu68zlGqQQrv1syWzgEEKHu/FQVrXzXdX6Dp3PwXmQYXQgNuKHay5A79kXGdLZKG9Gdv52tpCH0
bdoMqHmNVQZIAEKhRuM+CAHH7kwGX1jia0r/HWsCaCeZlqxhKLi70NJYCo1zr8xAuyhZui+n+Rj/
FG+Cs1Je18hZefTYW+rIsqsbSa1i443LcVmvMLmWEsLRzMBi2REu13NrVpH+4Oc6uqte59gVdNTj
mAfwu5CPfuU0hyJHU27DApgiCQaNrfVADtnaASoyA/ND54XNgibSExUye1HYmEolXrFUldYDLz1S
umRn72amd0qrdq1V0j2Y14DuVwOfxEf8gmuIsiqA20yKtYfAzhpMR4Wyqry4nk8bzsYLTpZXl3u3
zJHpIcjaTJvUtFQRr7r+Q9ufpns9sXDttm0G9yfoTlRJzd20RQVKjRTMEHs7j+0TT5qyoEhckGAB
mL81JSbE0Sk2xUvRDdWWUoU5wcZLc0pbb1F15qPKY3TRGl8/YAa4FLJSbxpV2VOrzeY1grvtAAEO
/aJU7mrdfcrdZJnpPRbvpNb2ltBfUrPjjhiXUGrD+N4Oyg5aQ7Erk3lS4jhzNaqRIEbY+cgevNOm
2yalddaBqRDT1stz7HxcrUbag170D7D9KCQg/kcvp2N2EXhI/ULRjojhG1SiobQhvEXra33vRXm+
+FYhoAlmgkE7BpXy5PcxUMQmKo8J/d1D4Yyx5S/cjClTmi2dvEHDTKEOT6JBu46CA8SuUSM2y90K
G+nZLTDsW7gS3EgsGgvGAgovZ9eiUEVNHo1XNpDYLPONyXU4V2lrLbHNaAix2mUPtkMvIukcCY3L
Yhn23O/08nka2oeqeurieENwsnLqEPrNYwVXaTaQbqTr6iWr4UwZBBmDnY3UrexKX6xUfh582fus
W7R8kxpQD+qaR7QBeYX8xoCFfZLz/MrGqttrcZPfOYQ7QPWjTNQHQFwUuWk3otRmfYkLu48hdn5b
4Eqp/yLxjD4nuTXM/LA0DtRAQYf22UsuR+1xKMhHDksP+bx6NQm5PlR97J0xKppLEVEbqwfTPee7
eD9NH60FKefb4B8ag3Onjq05qyqjw/S3ssZl2uDIXDteo52lIn2uZeF/KtGQml17CjXkm4TAwy8E
mM9BS3yutejTTqfyB7++Zbe/4hUrnQXjqLX1d/gL19SG0nUNZ2fXeZK3Y/dDwAMql0bZdEPhX9gL
BE/hwK41l5/M2Fj7YN9Uy6iGmaC66qZIkPtQ6fat3iNv6NwO/Vr1WFoKpJY2f8CQQh8Bryk0C7d9
ogSDxbloN4EDcGa6T4SLjb3qFkYeJoQpRIDAG0ebhaH7ZdpKaX7x2U9epk9Cu6Q8JBpDYls/eMEg
bIa4Ljigs76juKQsyFylYyDRcEhcyGDaGOFL2aw7TAUEOrtAOLjZZjFBjnuyGr/mCq04V1TBsfez
advDxsNSIPCZHaxHxr+HBunSMgqlZqV0Q3P5NjB7xlyoOIunm0uCTxqh2G9zHPzoe1V3o1SsHhA1
xY9YpzUWuC270d4exJwliXtI6iu9tZnbOuxtI+XVq0Cf6132ZoyPYYiI6Y5kAkLZoOQ9wMAg9JOI
cFZYQLgapmwv33Q6rrw4158j15GeeouFhcfVRHsQ2ieTpSj8OOF+GYInQQzP21AxhMhVmFysPmRb
Sljlehoc5dZynkk0fDLSLrrPPEO6Bzh2X6Zt+SnIabNjAXNXClaLT77VISSTZB+cVMu+ERHZOIej
Sz4EgLD6aYM2/pECOOnRbGymbaAsyC+KErU9SF4PysnOnyy8INM0MwTwrjWtJmQ7TIkh+Bb3YWky
yZUZrBenWtqRj36sj9KVXtIUYgO5nEIvoqrQt2lXPgh38j/ICh4vDHdNlu/+/UcWk1gg0+jaoQQ9
oUoR1Cm8cN+rqXIXGgmDcw9wFojownJoXE4TY9FL4shqvFjHxDLPY3p578R3ASzrC3DjJVF8rgc7
0aKtvpdTzaex7BV3gc0lwwfTboU87q9KVLWp7dPRp8bF9klL5yb53ibJB5W5gw1m36lVtW08X4JE
qSVY8x0oLHJC2yrDnODLWXiXaNQg0pTFvzOWVYNWTylP1efIMsRdY/NuBiq6mTCy6kx5Kz3JRc3h
da7/mgyQyaQGHSJFZsYbtboERXEo2mE4AesGzBvhG/dRSW3pZmqPzDvOwlaRHNe2Tl1ljAcbtz7G
UK3dMYTTkPtybUAzoSCCVSR1jW5dtlg+sqipdvVgeYvRzomptoM8nZCXgC7uc0Fk8bwxKJNyr4XX
OtraU3wRVk6gPYEJRSjTMNtAnnUbadhkaZt9m+GlBClsZZQ4RYXyPt1MpQEBLmh4/nS5Ke6TJvgS
sUVdqBThGBDU59Dx4BpxaplZF4Eqe596YFOe2n9iPFt7ehHM3VDWH1R3eIzAEGwp3xUPaEid7XTz
xQZYqzwjeFXoAro6Wj1FsvW7IkBmhVKYjNY3I4zWMCEwNHaHsVT4rSMxJdQHqettykJTFk7DStgP
h+qoBuW9pabhRnEbkznecg+aBf4G0K2tg01ryMGcG5gsAG+o5SwOyvigOUh6IN8c/DZ1N9NlKCQE
33qn7Omg0Ze2VFYHRQtthqodAeHOndzGznyKaMt8FmiUEB7hQ5l3OCC8uVHpuL3YOZqaKa9lfCGe
V8WXcqBP5afyvWskxptsFMdaBZVSUYBbsO6cs1MTZ5ah5iZNWeQG7HPdLpQeM5r0s6RDXAE79RBm
1jlXG0qMPiWwqZYK49BLzlrZecs+ad6AWI0YzYoYJg9HFDKqFrk10Wxx1Ny3Y3A98L8QmZksrk7k
BCu+JGkk43tY8rxVnWXpNOqVPchbGFNFRgI/gNvg7pRJqLzr7drdT/u5b5WF/DUl0e1SaGQFjTZ2
KRa7qeiqsgAei59mq49en+Qrhc0aFbpqH/qW/IDpJptWRdPoKGkueDOBdmv6f6GZU3GJjPshN5+n
iGYtcvONFWKXBAG8YjPwRDPa4iSq5pEyHHiMAkr49E/hW0TPxLI8MhFfQniEzzWbUtyU/Rbp3g4D
bnI2iI45K0z20+cNFkheP9DyhZPI7dmQdR9pEoEGgM3lWVqTwmMEvX/xk+xsCA9TYWxztcpRlSuX
C9nwq6XbN+kd6ot2RmjEJ6TyuJl65vnpidZz/ZCrZIdJw1FRauPNceJ7zNc1k35uUUPcZWajPqdD
csECDOu2NRt6JODAgrBCxx4k+Ubvg89hlcYbBZ7MsXLQODF7bPCdgraVqX4QL7hw9eqrTEXuYuE2
nJWhqpBQQyVquoTTZ+kNkQUOu4u9Z8rNfvqbZuCq+1bxNNBzY5cpT+Qmo88SlH/zRHmEreIcyEqH
junQcpheoSPBCyO4GZbLzt8n/w3RFU5RvxrI7UWPDrTcP7o8uHckAKCYGgc0IwpvAzqsKU5qIH4h
L0Oy+5AIfzLRLY2ZHuwhRVKup0OOaQCtW2Mra/6w+vZ4uiMHv4C/msVNOJ+GdxRN2V7t3XwXOWM9
GgmmtvfT98L0rBcZD/EqQygviJQBLRSu2kAE2ybuHuKye9JYUk7bmCTqh2MjoSwvVm6dsweVO3Xv
NenANoa/x4J+afgcgWU+IAr63KpoTr8tUzKbwFth++05kXlejCr5FAqk7IbPvpH01+huWr5i6rVZ
EpjNqooeVIlwinzEeE1PXMJ2GF88Zfq+uG9oCOx6rf/iY9o+Y2Myz3E0+JtSU+Aeh90tk6MDqBX6
CgpxGtyqChVO/tBxkh/TumPfa89EY4jrYMnnb7O9Zom9CkumYbN7LBOtuDe4U+bCIkpjKpprEdrx
lonSj61dzSKHyg1sD1dJjNPPozzFX2PkVdUSlmorY4qnEBZBn19uPD9u+cdvyv8ICrIUjXgAnsPt
lrbw9fs62AeJTrvRQlmTjJQcJ6iwhvHMzRLI2AIN8WbyrXBoA9xkhCmlkNipw0qUXDD6ASL8ZGA/
A7h5aRXUBP5fjlolUt3U+QOnwI9HTSm+lqus4aipJS0HAyFoahsEInRVCgSmGDYBugG8Wu2xLN27
1iizPXXlS2shse57ZAh1hbbIdtVrbmxLrzGWAJ7YgdaHfMzm9suo+kX8qyI4pu8zfmWDJ0TDzKIp
Mo0J80NkqmwGdSAVirHIY2IPm2Is/FG+XBUFGUWD2pjg/0sxV5sqWra9Za6rOLRB7nrhJs3i+Bdp
udr4cd8fDpYNVdFlTZBGZJqG8eHCGxIVYLQ9ZCdKhrqBiHBXsbfZEQwTrlkr3k/TqgeiEPmWf2cp
0qM9bmtjrWKbEMf2pi7rtzDxHq0OhsQUOYk1e1iYgljlrMuXcJG9A91Gbd957R2W+mwOssFdEc5u
HioLNENNqE4ecTOVCnpY15WWFMLAG8s6xlG3WWhxbjyUOsgpSAU0rpEr5wI3Qms4NNhdTzuUGj5l
xeZMap2/+8VN9jcZt8KSjenp0GS23j/eZK6QMMKOOoQmIY2Frnd0l+YU/gtQU41uX7ucAoYrLGmp
qqW11q0KDqDcEBJJ10GiPKrzwF7QKxM4B3lgkUUEYpGw8xwmnbETCeKScDgHmYPooBTpIcBuxHhq
pr+41MrH4GEutWDBoqgGV1y3zfHO/O4Zr1RC14scVbdpoBoNLUZhlG43dZCfqjElWWYl3jZqcRIw
/w6pGb+xDKFGwM0Zk1k6BLn0hFxhWFg2Hq+fn2X148HxWHBYtkYLzIR3oco/HlyfpknNAh15sl/b
d9NCFhm6u+iJkdkji3jgeZwjTOoey4rcYCiXO5uO9hGx32yqkjhG9OAktowBT/YgFWKYVAxZPDYt
Yw8gxk+m7G5lz+B+kvR6P63yrcAKjp5SuEdNIxOuJEAn9OzVFK7plXi3HFvQWwVyv4NnTVwJcgRF
iZxfjAnm34y+tGpY7QpiyVmGfrjFkiihNlzqfPlx70Gtv1kq2As9wik7sJtY7YjQdr1V6tkpNSg6
DK6Kc7xQXPlO1rMrS4O6muHehcgxLg2pxFor1O1IARWZviBK0aWuOC+eQByT9kGzt3KJ2KppbtYR
tgdyOLyuwnjMvqNDR1lQrGOle5h2rxqdbPx+DZg0oqsXbdu/gFXcpc4IVE/7dJNk2UswynaIZZYX
0AyD1YhZPSIaPU0thtSUAJdEziey2hC4ZST5OjLJLWThFgueLXmBJ1A7yn33OW60kzy2+p0KsiWj
Tt7uLC20WHTTVevs3J8bliHvRVJZT16GOlxR9zoIoO3gFojgNGtYuAXgONE225/fo39JP+cetTSb
+VHjCJBAqT/eo6OeqVeywVxkSW9tJDiYGwyEm1D3/Tl9Q7zJlkggOfrF1qgxifW6cU7BnRVhZs5s
GQbLLA3SYNXbQLBiuvmfOrYx4XQVfn6oYnxcPgzrQhEEhDGfW0L9+KwnnSlIv/HshSZYoYDdH0X4
yWg6aciWHtjm0729ZHjxNixBiHTQ1U1lhzSBOfUVbtgYUmtRL4w4se5KO8Qp6Po+NUplDSSjB/4d
HKZD/o8v3f9030HkRb2bJuU//5N/f0kz0GDgeT/885/r5WX5n+Nv/OsVP77+n3fv6fEWv5c/fdHh
YfX48QU/vCkf++dhLW7V7Yd/LJMKNPZ9/V70l/eyjqrpAPgC4yv/uz/8x/v0Lo999v7Hb1/SmkIj
7+b6afLbnz/avP3xG8Pvf3z/7n/+aPx+f/z2v3gHt77945a8/WN2Kz7Xb7cPv/t+K6s/fpMM5XdD
N0xhWKqpUM2VuSnb928/Er+rjKeqQV9KlWXTYthJ0qLyWNGZv5vcxKYtw/6zbENj2i/TevqR8but
WhZaLUsXOmwM47f/OsofLuK/L+o/kjo+g9uqWCraP64vIGMbpoxBBjAKY7qmqB+emTrwrNhwGDb6
O2p722Dfb3Fv781TtkcXdULjdYaCe0z5Lz8622Hv7rqNvzPX8Trdplt9x1JsHi3KQ3TKD/mBtslB
OsKGO8BgORS7YqdtsrWz4r+1u+m2/ibeD9t07x0hwOyDY72HoHBs9+ocKMRe2rabdoOu5i7bGutk
q+2iLf7uXXjKDtnBPyUH9+Qc611w8A6AYnfqBovjL2a6vzkhiqzxXLK74bm0zB8HkaiTas9NyWwc
kJPCx1q1ZKx8d6v8eRG+P+m/+ogPazpF7SCq93yEicuv1YmMA6T9849QflwVTddVmb6EiZaPleyH
z3DQOPiqH3ckipUnOXkLq3grGLfJt4J33B5y3b/FIekddr5qRHvGZbHA2LrRqy+enXCz/+vZ+O98
YYtp09JNXfAIcEd/WDykPSQRqH+M/PQ2IeZvdHbfP/+Iv3xfPsJQbBNINaO4rn5YPJHsYbSFg2Ey
jr35UCUrCYIF663Vzz+GMfqHkZsTy6OnWrqGUY/Wuj0+md+v0hzUbWoU8sCog/mWGOWDVeUPukpJ
aTDng3x0WwuRrE+1PNTfDABfPUZX5hXkQTCxKtN+ikz/6mD6qAgk1h2VGstK6+giS25B1mHPH0mi
rRLP/Zy3ZbTyoDJHMVM2Lv05hWEsFuRrLLIQIqbczEUgAGZhZzJdm6QCdlchba4ZgQx4DLpXDgfx
wPCp83lfZvcHCJAbbv9jzi4BhW+hdcgJuvRgCJ01gMMC3gy1lRyZcyQE/gxY7lfHApsBn+4VxeTn
yuitmelxvIFGUJSCKkNuN2G11Qz3RYrKB88sHvykIebBQTYZkMWH/KSzm4e6Fm8AkcBgpGKbezuX
fOu5kGBXdmTpSMXLkELocXu05gmNLexDc31Q3wQD59JxyW/TIA+1IWUxvSHiqCRCQunRzOf4Y2hb
Eq+n+MQp8n/Irqc1Afhghh3uEhBEFw3UbiWT35U6NV5Yc1tiE5eRqYrSsSZuEDjFLGzkL5VcE/sD
utQxqDYoS9kCKBnmcbVsuLfhNuuLHFsM5bPkrmy1h8SrH+zYvwIC4q0KbafF1jEeiFgYbWY/v/n+
eo8LReHx0XBeqQzYH249ZDom1cO0YwmXv+h9uPJSkL5m9qtt+/is/HtxMt7iP37Oh+Vu4YY430h8
WUCA3NhxcIsre+5pLJZqf13DKyotGsG1t669gQh1i1U5nbgoXYRUbzv9RU/vlCa7sAc493E2A9Fy
I4t0q+r+5ucn5MdNyZ8HajKosFrSmb8+nJCU0ChqwUCSArZHiB2WziBfOxu8vSnvf/5Ryl8GbU4K
nlJTMGPLmqGNF+e73ZmoPL9GidgSTJesLCk/JVXzTH+MRyBktaJhOodkgF6yQehOjMORyPCHopSv
apj84gL93aHolmmjsjVtikLjafnuUDrZs7Jk0NqFIK4DMeouasUvvq72YTf67dzq7PdYsgi0ih8X
04TFB34poRYbJxDVKk6VXVzw187k2n7o5GrHzu7ghihrsy4DGFeS2Bhs8IiigcsvLt1e04U/x/Vn
RL12SGJn6MPOZfOqmzX1PCILOHoHMo/RlWvXky5D/Go40W3sJHCxCdbMxlYDjju7RfmMCBfMDsky
VHRnPt0vQ4seRZLTayxAdg37WMl2JhmeRhOuqiLdDrVyNaGYifa50zgiO9jGpgyvIHrPdNRyyFPJ
Vr45UbaVIxVySbHUUQtnBbbquNyNzZ6udDdyAx69pncN35lBYoFUYFF0iEKTehemDyOPQyQxp4HX
qnF4y1RCQHuHERhpJgO/YuFJTF8qwgjcXlp0pv/F8SGlmfEqbGi5VWROGjIZ24V3Sd1DBDLdN4K7
8YzLar5EQX8dKn8ju20GNsNda4KiCkpGv77YrXxtDLoT0EvgnGk9umbtjMHn3Bkjb01ZE1Wyc3Vv
XRn2Ibb9O93JLiF7MaykJ0cBL5rQkBJVecpdd5XDmuxCSvHpic5j1nTIJPKXQQI6pRUEnuUCPg3c
6aRHDOrr8SvirEUskdkHh6msRoOquMZ2/hr1x0wiko/q70yykpehdzd9AOyPM1Pmp44FlaGABFP8
L+PdW8bZiW4Pou69gemYuMc5o985Jd0lyNvn0oT5XYqr4SbbRChf2nI4QCOek9uz8IOnONZXWSc9
iDSGuarXMIZz4png6eTWoSMZDafIhUSPVdZ6FxVOmyzvrUQ62Iq7QdWJoJPrnkWr2s+5Bu4jj+tt
HF9hQJ/b3DuU9yQZAZ84lXWFQ6PcJVXwYiEotVLOR4A8jRBinzpqseNEriALzfO+3ze6vPf0eC6r
cDVjj926v1GV7BKQEdtAHwq89LEKW7yAXNvGfSwT3i1NIgJ8yF8Ao4ena9YIdXQW6eT75QjN6+cc
HVh7q3pvI5heqJyiVrN0oJfQYySKPq5jno1UvWJW2SdcSSl77athz4x+DSCy1YH5BhZFX5R2h26W
dAPZYxZUMOUOHIPUqMvKI8m1V2CTRykXNNxqHnqj2tfXSoSuTmZ/TxrSPGrbZxrtKQwM7NMW90C/
1hr3YRzvcfG/Cqt5txpCjP1qmilCVh8FjrCQUDQ562h2VwWxo/4ms+yHoe3vmrBdjVdfIpEAm/I2
VkjOCs3w3c+Yg3A/1418DZQGMcMmb5vzQDumZzDiZpwh8Nviglh6bbkrlGBbWfEXZJhvZvlJ06Jb
6FQXqcEVOT5Lff5g1wXgMccBz4ZVVD8bJTMZ92HGsbpy8VxU9TPlLqRu7ER4qukjJSyZvU3rpS+q
nWzJaajQo2eDslc97YzgcpfV7T64RFR5nDR7AdQA7jsq9ZnSZxeXvHDLueXatcoulo/nj64vSPTO
x4cRb22/ejZYuDZStK2nXlPUz6jF0rSx4xctTKhpVs9mIe8JON6yQKN2W5/h496Nv0Ec1Z6wprPk
xlsY09ueg7H9Ye8zZGH33+mcUwHpeDCStTSGLqnGZ3R5syBiZpKKk1lEX2ya5G3xOUvjNbqsaZbv
/Hhr+cVJM51Dg1EfSN3cIFekpMvdGHfYop/giOxJA4HXHdnn8RA1030kA2+V2xjDYIkXWn4yRfDe
pOUuhF0mQ8mqy+Cub3lfxzkAIEPKz7CuQlAbn9CK5YTO85D1+cnm5oncP2fO/1/E+D8VMcaawr92
amON5IcqxupWpO//wLVNGaP8vn4x/tp/FTB+55ob1CcUvHOGTTviXwUM83cUwbZNR59QK2Eq417o
zwKGQW3Dpn5h28IwdVbo/NafBQwqIvwID5BOronMn9r/TQHDGAsU3y1WNZ1Nq2A5xjaX/To7sh8X
Q0ajhQZLAdgb+YDUiHJzCal1DrzvWUpRGaLysTG/5EvVrO6Fj1KnSXoCUWhRphnUKhD6sH5al4Vr
j4Ym1sKFNQJoYYjKRbQHgHrOsH3iFutuAf0SdMjZ0tUAkeZ9MUON1a3QCQXzxpJXg+EeQWrN8vqd
ufG+L8OvXmvtzY4ObGHHB0nl11Dnnsl5tWaqUcyqwn60Ac7NQCv3M79rNoj0XmHGbWNZe4aWzECP
AVtRMTVJ4WIirlvBsOpM76WSc9DwbvKqhOmrQqbIYnw3v/+ilsW34t8Ptb/vKxbTDv3Hs8zG2mTd
a2uGLth//HiWNUmqSvIlBabyYGO27KMSN7nZVowtT1KvXSr2JvmmodeverS9opUFu0q4jH5iMZNj
dYEWeTNV9hE2K0FS3hOCoZjC0qHeyX160S+yGBliYQhKG3o5C/hCB5sQNAgo8a+phNiYivJeaXyk
XFjn8VUh0B9K4IJJHNKsj0nbdr7EtrfE15TMYNr3c7uJTx1RmoNxV4M1aSD4AVzb11l88yQkBxJW
18CCjRfGN1TdLSKRd1NizRWJR+GNgewAnPsqBVRgNRip0dbMlGbtjOATU06IVwc7MzBbeHy/geOS
ENXPEpNCFx8jWofFY/mmjd+3MOECKkb3hvZ9BB2M395gt/rdE/w3tRZF/rBN5IlAVWrSrFFsuqF/
2alw2oQ/+BaCmExcbb7XeJrG0TpzCGExrWvrIRNKldcIeTMmh3iVlwPqmLQ/MDU/jq8mSUvC2BAm
M5vAO1vGZ16IV7/Fnh6Z9MjzaqEr8rtkhjfDtJaKpN3chFPejDIblrsuSxN5afbmfQnMXk21K0aT
BJ1EP/fz5HMnkcORSsgd05ui4+4IJeSEZnQzUb7OFTO+Vaq5kQvzJTK4h+ycsweBSaLzTe5LR4Qz
jLASXNXMdDiBDDwOlssNlboacnwvZooQ19KrZqnZnHEonoXFN51+MvjpvZ6U50EVeyLGPRBOo1qQ
fI3WYD8CwzDB7Y4dE6HBtI1MUuWMBnXkay5zvVzpGqsByeNldWucRd9v4CGsrdDESolkyRi/gRyY
xLYQZ2i48Fno0ZEE0VCDwFMiQwFh/OnniS4+m+04AAViwEoT4gy1nXA9wMHSNchEYRa+FFF4/Pnt
QZfhrwOmge3dtHQASgzOH3aPSeGrEVYVdT4w1Mxw0I8iB0BJGcUkxyC0zXYywaa9mrO4MVAGEsOU
J181BwkYyYGP46gW2AyTvsnR22mylXPxnNiMkdA++nmgLHEJPpo5DddCP7BYJdfN7hniMvdaxjHP
Nr9HygRJKrSEh9jLFoNK0kxhnYq8xg3jMZDr2PycmG3UdJSZFH2Jhmf4no9YlL4GjfNY++aVvRXm
P1zEXg32vPokKvdKgQ69LIyCpU/gI5SEK0s8RCIN5pGBtTmbVXLVQ3iDUAxsF/Kh7rYLZSDNJfaU
eKY2CGcSRzoWGXS02hUHRX8tUrizgcMdYVk3W4LIQR9yJkDUYr9lr9XVMQlNVc9eiounrT3wtCFK
6ZlkW49FzRA9YJAa/6IlMiMT+VgU0MKN2hnturTiZ5STrPcCvkthdGBz9PoOFQm8RS1iLS1zl7TD
1snTS4Uwb2GH1Qt149eaDSO41lPdJmedc8Mj8q4m1mNCtJjo0seyZWahlFlCS5DA64UcURtzfiws
5JqKo4EXlxK+34E7HI/iAAPffOxIAkMefJ7mR8zYr0StAgDvgA6iATOCr3LuPKaZrc2NQprXNhU8
fEJzy/IRXWvuV6Ph2toQFWaJDaRCqkB8j+YQ7rJxhoJudhYRQFjGUOB+JD9F7We9N8tZ7+PkQ6O9
HrT0q4GBZxbK7tc+QQpeq9di/DZ1yJxuM4xYxTNwKHBDrnlnZBoUdecSl+Grb6EPs1hRUjwZZpLC
90YT/wn6z8EuObUYMFBXh/uarHBAMRe60Z8k56E0gMMFsfx1/AKSD8BCC1qyD1z5a4O/utWCbIlh
C6lU6X7Ns0GaqVX9gGOEqNeIyD5NS1dlEewiX4hlr3fnEMhRpnPEoYTXoG4oubspxVFumUZwalSs
YdAvV72a7SxPuU3fDg/b68+fd3OsgX2cuann2oqiEnwqT7PFd8UiuZZ8V8plZa6aPNaJDzHLAs9k
nYeBMdEgM9pSmc8Qfc1hVxJFkHeraZJNmcNcHtTMKWaGUK6sxm9pKO+nHyo+s24VMDgb6bUi4F2X
zT0op9v4yjpRmAX6+CZFfMQoe5gJDeBQS8O8jm5ZpV3HUoHf2me1MM+pDjGIrJNzoFiMnSGDYy0x
to8HkPbKtREy+ywmJAxyPGqJmc5TVVoNlJq6lk+qmmuYV6yl4KfOpMTaxuKJ3+vZ2OIHDv1unagN
GnN/Y4qEt7Wp4mD937Qt3B70AwSD8SYKfzQOf4B6X/qFtJomfUnNkDjUa49ljDEGuLPYIV35+vOL
ZP/dRUIjpWjj+tpUxFjx++4i9YlU8k0KMQ+MxlpKTu3OVOVYKcm5MZNbaaa3TDCvVJQZK7hmc4Vt
4cwXu7gkG4vrxzSuRrdxJTa+XhkykOxkSJPbQAo7jLyZ31qfkWouBmLkZmMpdZHwCy5kCIjoWFKe
QbBcbKfmh0zDRuwzvY3XQHLCF9Q0l/FajQs85OVMwDrORPJYQzaAWMkdHLrj2U2RnrGiaa+hrV/r
cbVUKdq5ckYoNUoqGox5dfCNYi1k4PTluIasgdA31DFZIHgtCwS06Ff89Psk54dtcLVYvSg6szog
9UUSwoXJItZofdkSBClBWY5gruvtPE+ZeByJq5v4zSv4bmAfbnMAGg9Wq7eIBpHDlxYpF1uI3Xj9
8J+fxwWamU5lxQzVknwtWNt2Kcs3mIfpohLNPrL0a+GC77vPG27An191er1/82xaNgMwQgD6Y+Ou
6/vLzgl0W1uRyKnT0vNQpa9yHr+WQ3bW4vTMxuVaePhEGyllDoj3WSMtjeyqawPK7GTv1HhbvQz4
LCy9YKHLjDVd4aHVyqur429gZX7NRJwtTXwK/5u9M1uOG02y9BOhDPtyG4iNZJAMkkFKihuYSInY
9x1PP59Dad2ZqupM65uZmzFr60oxth//5u7H3c/R+u6Fmw7dhzycIUqbd2F0W6rd96QuToqdnfHr
ube95wRyAm7A0vZaGhC56mpG4JbJZ9GEnxADYXuRdEMMHvqQLQ+FbKQWIckWexvHbKjxdZ1tF40e
BkRJUBBHttWgK93rS3rkoQYO6ApX3QDe/vU216u3dAKCREuJUqynLjTpKAZv7oiGzJtSSVTaCF2a
IVhfM0ClOCvG9KiGVAaatO3Vc3/VLYAquDhXO2cCFW2qEUb3AVFE2+pQsLZgraHWAUEmnIKOIMJ3
e1TKMHKT2RzMNHxVOpp6lC9QbRxBu45mgyodNeEOrf4qDRJ06qAay4NBZu1uqAg7FUFv387eSPLL
CXcjLFcklwr6EJTXqD/ACASnBSKLSR2jjmcj6MOoggEfxCggF6ymD6UgXaWGsK6psOhNPIoLv5ff
NpBS07jtKwa9lSamFte1wlhEfBt9qwSdwvMRwdu5BBdHw56VsMYZkD7vVm+kysujNTindMbO0C2C
WElWvpDrgu6JSthYP8q2kZ1Ui22adPYce498wtWesKyu1Ch1yH0HVvpJLyQNHKk2+El7GULnNunD
e6gIjqlSnXLaPlEGvytdVBeD9Ao1/2c3ie+SabdNGn3RZMxT2H7NbeumT4pDN8cfSke3LLrwGzCq
dAORCPQCyTUe+CFxXtZIexHCu3nGUbSdw/zpzbDZKCncEDmZ1828i9v5WxosN6MZPcIz9GnHdNFS
pAvHePKM94YYhoTyogwKHTMN0dCiHg001vETGRLUppepfbcTiCpgkRy3ScOT6ObobDDgrDb6h6N9
zfL82tjOBaavo/gEAeuLHi4+inJfxD+owDnbzJpiZqcsAjxnSqkcLYGKPxF+/0TgS0XV4SsI35co
cC/rfkCHZm9ByLvpaUl2wuXcu/l1FG8gJnuL+heneczfanhtfCtKoahE+bPrnJSeZw5yTMO+GV7R
6PuM6XHx+9x6HvvkS9fwzKMsNu0Rm2zWvoojtO43cdinpHyZhIdU3iYeH92M48a2/NylECONr1nr
XrC9Fz1jZgB79eI5NpMjjFdUBbNLYGLGV6+jZ4pi/CluqfVymM1FXO+uenNUBAtGGE42qv0+tNqn
EZDQSfggGQW2MreL0/F+8dojExGzeSHLKw/t0WMf23RAQdpXdHvFSN9gZrqUAQwWBArrFbE48AG0
WXGd5AEnNEpnih3HBqM2Gf1L7MArE3qIzIYerdUzNVAarvnqgqZx+tJRVMO6epchzq5Q+OGSI76x
MUoL1uCPqm3ftKE8K6UKBuR8KcO7uGi/ys8BoZ9Hx9hNLlqlONuXkLZLWH7qTa5wUBAN+Bz56rC3
tE0Ju+7Oc6ZjAt1qBZ8KOAHP54b0okyqck6s8dGu5B8df0ash3A2/HRn5dIgPA6KX22qPHAp4HYx
4MqLYEA1wUINLW1uz6/r43vscloq8ZCM/C5JEVkGbdZyttmENfZrWV1quD8FEUpV4jPagZGSJbs0
P6c5Gz/TiLSgzm6lhc2ci2sVl+e+qc/WfIu6zBnarF1mWJQOFKTpgJ0go5UdK9tSaeh3ibNPpeIw
gu5RPQtxa1vxS3wHuziFklRzslcJ/TotQji2UBGCtdItXUrOhujxHKGEMFX0yKSU3m/1Qfm07Pkx
k6HqBsY/HNofcIvK6OgwHqBdd440crA4nb77MZkx3n8AFTkUMA/2wrKXCj67YVDkguQWXM8z9RdM
ktuoH6Vj3I+tqu9ihIaU8EjJ6NYzm+Kug3DWriTWYEkDuaRlc5T2DqCPbkEWRu6OWEuvY69hMyrz
6OlMbx97F9mTMzZCdkwrkqPWAmXASJCXXvV3a6ySNfxZF1lHBYnW4fAf6k8MKT/6zZ2ny8BBT0wq
HLXf4U7VGENi20T3JZJa7/IMajzX1H4FdsAsP5rJudExHSv8OZjjvTvYD6GuPrq9/ssUjWOebu3h
rmoxrWjPndYhl19iStA2S+/c0mN2TMSEmAPSeVP6SR/iyRhRZM7VTSOLI/OQd9OpDGhLQyfiOHnm
Vfbp3/tI+n8Cszzq3w0q1Gwd/PGvLhKSmw1JffoaYLjDZ1HTLS2kA224UApOvuHRySiuykzgpI7p
Nc+pWaFl7ABdo7tdL6G+pN886N8oa8h9z+riXTWibUJQjMhJAjxHlLekODX1YaZ3958WzBU85fcV
0z2K4W0PCjNP/b34yRjyNIxspk7MRJr8GCIKfsSqWhw6R66FFVpoouAyMO/tbB4hy7omffwpVliO
oDhfdLWijrkb9Rd6l7EtOADQ95xlpSH4v4VR5KbJ6jPew5lsLiqiti9oC7Rue4iMdArdQ+0g5F8F
JX4MZQWLxSBZO6vu770QuwQ5w8VIMA30PWzGhZ/xoDm1KvUjtLKTeJ0G1SNCur5NvPo5s/NzBN97
Gppb2rIP6O9Vu9kNLnAQGtDjWJ4FAlsS/OuDeZ901qM9J+MWl8tbncuSAtdN8g6ZCd5qMfxC3zOb
noNEv64vKi44SVXg8XEGIdk6yWzIYzmSeJ8aav1tQrjaGjjqE5dDUyIbEpbwP3IVmjFytw1ZL1hZ
XNgu48S3jOcpFF+iqWi8gi2iwJBAO3Qb09ssx3413GHPz7XZ5HtOAlYMGTNUN1sIA1wgDXubwzO/
+nQ53j2cLdQ+zAWyyEr82QLiQVxJa6iTuWCUiDPWi3OArJ2QDtsLROVtEM4Z/DJkCzhV9eJMcIyY
XP+9hlGnm8G3lOg27sIbCLo5py2yPRSn3MlpFxsq7oWHGtlc3evcRCEcbWX+LidA/HQL/g74iKi4
4gJaHZ48xOjI2GDSS7cCQiXAGhuY+dInu0egGBwc2bYmo3ezPmZiKuD75MOy1KVT+LGdg4wW5l29
WJ+J/RR08QyQybd6OnsVz0cHJFqBOlukkGky/pabSNSZmCRxqKHZfyJAPYLdj9ullh8Q90BsBZUb
8KBO/hhEH4FARvYQksZWtlSEXFZvfnVUvefKqu7M3qDRP9y7mXI3x+Vr0DLMEtYqNv0D+sdyFtrA
PsrupVmIC1gfX/Ph+N/fo+Xmybabb2gIHkNkedY1MRb2E8cG4b2fYe7rPUIJ1XCxphPtGheDc/nL
k2b5HFw+dslXrpxFwKoVIhvqCmXW7CzrK15sxIU5F5Zf1PajYaDl09sjuuGQS6KRMvr2aN1UtnLb
hlywYlM6Ir4+o3QWYvlsia6gX+dMkXiM+RPzFCVVul+tlutglFy3NPeZZzxkGYCUakxoyjkfSefg
Y1FwH6Hd188FPQFlfVBDzuEsU756U4oKU5/h/hC3VX5aSZjBWKaqT+lnsPVJ2Uk6SYXmD+F4eom5
5+WmqGzeSAfW2SZ+CuXQzE37taBabjWiORfU6l2tngaKjZ611WuQChqYh19I82pP7KlZ9lgspm+G
J71Oo0Mu8Z0EIQm23qy7hyDWtvRKvA/OuweG74boM+J8F6xzIGHRExARn0DLSdDBFOdV5micxyNR
D0Up4WdHIwYaZSxVHT3CG3Gf4aWERvyZcmEVc/FeVPlLqUNNAHl8E1sxhzGIj2sOTXwvkw1R3sHs
ST+vOFharn8z++hmNZOV1sAoR88UMKa4TYpbfnfiCL+SGeoh8d5Z3XBYnxauDYyQnFNjfIGR4KcZ
NBwPnlVd2heveK5jnJ818Cq07HHRIRNo6MIuOgtXwkHgcT0NStX4NdGJhDbrUkKKSkyWqHfDHJzl
ooPi8ziZro+A1ec/GOC1ueV3+4Xcs0eBOvXQhvVbQfRi6WbhNaSTVH050ehKV3lLea2uvppI2VcZ
uRLKPvdT2lzq6WnRwASthVzNWghbthRhRpIIFPSotNUdXBRbQY4COoID9XvSqwip0E696Sdoloxl
uggAlNkJFDJJCqU/QCM9Z/YGB3m74jyLBmEBTuXZmNxD0D8s6nyfeKSItHGkHdIGwFmBxwJ8R1DY
2uqerJq0YYXYOVgGngA5MQ1Uac1USb4r1nksWijhZo7rrWlwD0268ZrCOxPAg+mNebNfKhC2GOTM
SgAjXI1QcTCFT6J+Ud3oBbbsaKe35Y01OfBmaKWfAtjV7oPTsXFSqn8m8LQlgYgnUz/DSoMwZNNR
87s3jP4zg+6ttw8L5RyE7c3XeQDgs2xYvB3HSwCLGf7YYb9IVtMER3syrTWTYr5K+m4OhhfFeJOs
6JpT1SwUPrT+B540T2XzsytE6LpocFiOt8FGzn6J2i74s/tQBi2oDFpHiLbcekVGogQO0V1ZJ69I
dejdc5ZOdzJJTtftrNw+SxOx1UQ47fmPFWHsLLhRnJuAzg1/StCQMwdgpAilMWIJ8jqhdRRYuCPn
Omv5XjBf2Q1U4r7G6D3F/X04F69hGXyr3ccWTALOSYHytGqrRwrukd0J1/14n03TpaQbdzfaCmQH
l5qFtPTyO0TUh9YpHgXRU2A5KSltautyL/8eJ/fBLUjWjORcaZzjmdkgQ/pQWV/KHJoSi70HklPC
YW+dPaN5iVSaPwcmvE2yU1o2EHiyVxRBF6nc6/FcWJu6Ul/DEPZEcHfQKQHCDbgsJP+5QsnTcIE+
i1vSZq6pTt5QGfOTDAjNxwX3BiBruSK6AjvHlrabB/Mw5Vw6bLvMJlhCWPTXuUhM6wbtYv/vz7X1
n9xSWghdT440mfTf3NKcvABiFjPMIjmmMMrO2oILAl8DfrGmkGOvP5xe8QtzoSzu0/by03SRgojG
MY+2YI32CgYGlwa+lQ2VTxQI1kR1OIC4aSvcIS7o6u/IXyDDvYkVKgNVbjFT7e/srL+pC+do1/lJ
DPfq4nVeAkkVrntMm/UxS+NtV2iPYpGUFBIhp37MdNIpoWtdxEquca4jo8lrmLxyg9J2HPvVEiWG
c0v1BXrfyCx5/OjfT6D5WxWupNkd6l9Mx9Rt6dD9rSA4RhAEdjusYaebrxZUBRVVHn3JHSLZlSDI
vlK+5Vo2d1VC3AW2bEuy2tYLaDGH7ZpGkSRpFXZoELAJZ53ifOVlCJFXbMhroKHBfYQ69HpUFak4
ENDeJqW8XmeC1EvKhb2xZOkPgeDjnpKHdmpLylqGY61RHNel+ivJe31TSrWjGc3+INvZbdmXfz8j
hsRif7EUJp1EBgU98DW5zI9suT9lMZaxb2JHGTQ/COYM7n26iSHH5oCe+hLbSDYAWVXlEqSUrjMV
L5UzPf2CRgVlgksRVlPzJF4U12KP9hRqS1BkQrd1hKHlos4xdBcuPRILOVzoA6kLeMBfWxN1Y2gh
MGq+NN3wsMRWtOklSIoy/PgRxYo68xepL9EnSi9IxPzDZlgTNL89uqNSI0WVjMvG+D2B0zfyVwNj
A0kOfhKele3Mz+2UHwStW0aDGMXUXtXoGNvINTdPCDAcjbmnkpzLSAz7CsBJcCDOTJMnj0G4bCZn
V9TNfVSmn16e/UNs/XuPEG3uFs1fGjU9lJFT3PNb1ilWG0srZw+x2zF515T6Qs0DwE65zXpoDGjV
3AwOqRfLO7f9dIDv/TkN8RStCM3qxY72IXpDf7+FNO+vjZGMiDHRBU28rFJVBnT41z2U9DjDLtRT
fjzkVy8tT2tYIYi6a1Bb32J1BVmVsgWYrD/X8G3FqSc7fPTC56HqvpYx9QsCs5azfTHm+hzHKHmN
5kkQAgE7Fx26dve0uNx4KLAin6tk6E1Uwe5XFJzFn9oQbcNi8ZH5vVGnNVEeyC6Vj88uHYqUUQqa
vEYnaznEoOi3ILHbAAkRiYk6wBBPAEe5MeUPbm9R4xF09Nu0bJI1LLOpgMhKPO/YDC4ddHG+5rb3
nuI80Hub+VMK7pkjYNOjkNVgFwWwyRL4hM0GF4hdJY8kcdR6rcZxfwMNBejG8gtyXcOTvpD70Wj1
3fqTaz5Foqu23IcaPeUSGtJQe12GhGwO6NcgqLSCULTjqt/XgoNM6c5LiaoTmzlcQAEkzdJYyROh
z2MhAIzmjd8ScuApkRXZOu0uVHBfR/uY6NHXvlFuqiHwC286WmmL2+xCXw11DlNky0Kt4GVByCgJ
8GTOzlGk3qBS4dsCo82jsJNOxtW2j6RAj1oHoR0y19sVU9Up+esD6AgryWiQThSI1/EFm4C69dMI
y0/LSimSTa8QwD/2yuB31IusmyaSxENmRG9z1N4JnJ+m+GUtQnpq/knnwLPumlu5e3QJA0wVXpKs
fqjAqCXds0Yus5H+NGPzF1g9ZoWfBx7lwl3ORJk+tM+f5sglpajJd5iJkbFcY1YxgjU1sFFFnW8e
1rAFuhAqCrKWL/AXqwD5i2AemtSY1HNGQeLNEP1RPOMQ50eSMahhwKKG5R/S0ab6bygjKUnV1DSa
U2Eb0bTffH6Q0sw0AcV9ubyTBI07LqWAn5foW0AHCe8l92KlgBXjrUWSRFfgvlIg74qK05yl54h9
MsEclPJvyWT13fc69J7g47tOgt7LPV9rpP8ySsMlcSRJC4GT5axIYkrAL8TCH9FyIh0qOSa6WDbk
IBt/grpj26lPUdCo6xd1uyypfsrOGclT9cuLALfon3xK4lRG4Lb6hYpOsQHruaUHIRAJb0lp/sLT
7Oi9b8LEj2ydpZZqpyghOxQM6RZuDcIvZC6Qwe6+p/DTQJGbX4O2sDbepG2rbjmyJwqL5LhUOg04
hut/hPOjooXf5ri5mmB7fjUJ4ldcZRfnJmU9tFodtLm9XSExwSAgUyM95CjrRq9WbAsvKqWywQvq
Z+jeGZasvC52xq5ePFLUmzoDa3r7CSKKwyl5AsHx5Ii7RnVuuTvnjJJKWjAKqTAay+Qql1MYQV1H
tdZ6Scmq9QWBVezsDDp56/6i2fExW7KnwZn1naAg6GDl646gHevIpn7R+oFODu2ijtWvWV0ho/VK
hLaQukokwkovuzoVdFJ68pK2cmPJtam4/e1QwFyOE0wlPWFrlD5AgwhFmfsAKcyalVwv45yMpoha
5OL34YmDSKQ3YQYs/0K6jkwLmQnBvnT61Fwl2ggG5pHUWlOJSKy3NCtmLxy8AjfYdwRSkYfXae3c
wLkmjxI4KJWt77dV89E0uMUEjnPc8ErVMy/d0Xr5qHhcjb+S0TWoKQcD/UmKQZASZe4SRRISXGvM
k5idtexYm7XHGB33XzDRuu/W9IIAREmi/NQG9C5b2KVqyQeyL+RMDGrw3HiQaGcnGRxqOGcHJmHi
qeSOIPPNJT0jR8SgkMmmjaMqtI9q5NmkeKAjSVfNp8YMX9aC4bRdFWqg+c8GHimT51J571giuc1Z
GHQgQSRXlGcZ9Ng5r00zANla30xXvc6YWeqGMJBWTLqtNJ8FPVTHTZSrH//tuTkuMtaB8vEL27RC
yBTuZfiZJ1teiqetbKeZfbVf0RQqQE9TyAGYrQul1muZdbok952pHH5lDMmnSL4ldbMnsxl28Rig
9JUTaeAQIrhpURS3uMpdPSE4AYi67iiNZPqCrySJWclgIXP8R+ayQ6NNUxPIuHG5JA0s4JdURwS9
0QMK1DspaVyxGtvontAXbpxbAcfEIEiaSN6vVvgEhCEL9nZMLk0QIXZCGVkC2q1PJlIZYtIFypLN
LOlFl8VDZhLVOkBytCVjMqyVXV0FbVyxuLBLrmJqC4n1ZxoYk4cU0b4FCTMhxYYRn5PTFi9m3t/P
w/KKt7RLELPVGlKlHUWGfKl4mvLFScOPdqiJcVeL7ZLMtQ3NOVXxE7TXjE0mLpAtvCJIK7TYI5Zj
6Hxqrf2c9OqrXb+45g/Q4e9Fme7Dwbv7YVm1hdgZOFWxGMfB8bZ6bpQbTSrpx2R4nya+uIPuO+Fs
w2J9qfjCcuYAVuRbbBsAnL2BTBqjjAttO4xqtQGdRKciKPxu5IoVjBG+NM6O+5SvdaSSoq2G6AcM
UFXFV4plb3GOZC5TTl+emhdNcY+r9/n/u0P+p+4Q8b7/5+6QQ/zefM+6782fO0PkI390hlj/MgzH
pgle18EQNBiz/qszhJcodFZJUOo6VeiGS9fGH50hhv0voiSdF2HDsIgUeemPzhB5SXVdYQrQILsy
CEj+F9QWIBl/jUdtvsFQdZtwTic/grP611hiMFWGUZWf9bxxXvTv+m7c9fkOSb7iozr19YbA5zsg
wza/z5+0vXPMXpKv6v34kB/N2wQMHdfwprnJn2PUSw/FvvXrjXnQ/eXUv5UP7hMQ54MNQOIj73Bo
EN/0pz0EyXv+fnSO1Yt7q23bp/Hg7IcbRMR26a31nu6Sb/rOvO3f3NvisT7kYJWP4V12xg/VF7RJ
2e/kk7FZm/nTucNsDYZfXAjDjJN7axzT3bKfdx7h0U16n7ygf+MrfnlY7sLb+dX+nt3M1xm66nqj
vJs/uwtNLNPX8c18Cp6Mk/mGRKV90x7CI2J41bmDiveqfndx+E/GV+PrdMMLz92NvnMP6XP/hojo
cX4Dn7L28ZF7aa/vkot9mHfWfrxfbtQd/ZaP9lt90I7WHUp+32i14GlJP04b21dvw2cIZ2/bneob
2/RYXZob9K8P2hZOZT+HNWThaSi1ZOi0ft0s7xE3xbfxUJ2bY7IvHuP76GW40b7oN8E5vIukDQBk
fbegARJuPGzqk1EfacEDzMD5T++dp86isIZqCD97nBQftoR02Lo/EcWo6N5vyRz5NR/T6FfdFK/W
40SrkEn0c+NE+zmEJHpr3rYPeKP2Zxr71KR2L9PT/KB8RL53HO+0ffiknpfLsFf2xcnbo4+57w/6
7fR1uZu2+VOz0+6ivb1FXPehfaqpt/gBADq/5VS1bawv43Pyg3La8rl2/O5xYi7q2+kYIqf1BHPl
bbJPb9pL/ApKiVlOQzTPKFTcVaS6v+tP3knZjjfhttxF7TZJduE7JVTGxXmZP6dgo7FbMEdogVr5
nhZJPXrq+mpjbKt9eBscjV20I3lJ54Sz66kP2jYvyQdMIB64E9xDwiSEYPV2Aqkdbi26jZBoiP3s
Yu+gx/3GZOk7BvrqQH14nl+7x+ZHIh/zLYAJbVNf6ytrMj7gFGv0g46Hftf63dF4gEscGKEywEDx
cPzmHBkb99W+jW+N5/5J+ap/djfTTfODwjvG36JO8ThsdBqbULqizoBDZ8G2eanP7ksNWYphI3VX
YQe+qOSwJ59ShfrFeAsvU+T5XuCHP9WvtH5MFMdoOxxzxAuMTtSsfftbh/QqnuPF6TYZFQ7qydp5
0U2z+Mtb+NE+0nvoVH6X/4AG1/jM1Wjj/HBelix5oDLHO2raFsh+Aownf4AywHilVQZ1iGFT7CAq
jHL4yZ/cn015b26GQ2+AnW81OKAPvK3bdL6GUtDeKSCi2lg75F23kB7q3rcZMo2OxPwFsYkvrb1z
dpyIO0KLo/sTjR3aXCkqxBXdulvlYG/7cdMVRxJi36hERcOKvAu0ywfv220fbCEgw5c9AC3chtAQ
vN6Sv2N/T59P/c709un+GxY0QWXr83PZ54/lS/GUPTmH6YioJzxfN7lvfLWHHTqeyia5YK6jR74B
UBLK8vDW3YQvIclFxLu+Ecs6B/6a6nd1Ymx6E2o8aq+dfctFUlC6w0UZ9bclJ7Xe82clXI5wtLve
rlLfqiQ+GDb0L08lci/lkxfc1OVTVz7p1JkgRTMqkFffjxaB3RHxHlrudfRrYZnFVb7SPUNr+My+
yDdg6V/aC4BrkdPJsUWVQL+RptoI1ROSFJGvaXuqq+IPE+3eJXjLQ8LYraORXPFLkvPJD43K9LMy
3vRfVXOD1BmSPYc5PZhkxWmT340RzUX3qsIR+DTv5pTihCBGRT3bTtUTdV9F/3107ceJ4tfcpKst
3rg73NTuPjm13zU+Nt/WB4rS+9CfzA+1W7bEiYF5nNCJtLj3+B9dQ5F1psVf2QbqIUBnNLc39StN
8/rP5g4Ox3MGlNGQpSIU2dnDPopvXWiV3jzoCgo0kecLYnEI3lju966jbvg0H2rvRCbGzS6dyXpr
T3XQUAArBaQRW+4pJ7dOzYurbRdEZbQFH/K+5r8aclw0UwMZo1tnJic31Y/T63jyFnKf6U083SE1
Z0vi+RKc4pMLjP01DdJ3fSacImbKg2+BAVxPsnYDyKX8cJJtZfsVclQ7Ll5EjklCfxleKap47MwN
TE5Pr/YdRQQbd9M8myhH0Xyxaw7Grn1Ho4gmINV/13ewP6P3PT6p9W29heysvZmgNiPp+Nxl78re
OiNlcmzvxmPyOh6rA3fCVj8Gu+XneNPco2N6SKnOIiT0kcY+wCFxjHZ491+NM3n2n/1ddNUJszfq
nfYBfSJKD3fa23A7vA+3HSqT47l+1++bV526vCMthsgjkdXMnrJ760zapH1Hhd0OtsPP/lF7q3Cw
78t4Q/Goq2+hV87gzX8bT/VpeO3sTXSMKor3Npo//RweYt3Xx71BtS2qf8+IGqL+o2l3+vQRNDY1
Fb9avv7vuLXyKx9/4oP741ellfj/FTGb+Hl/47XCDVe0P+e/OK184g+nVcf7pFGYnmWaYTwT1/S/
nFb9X7ZjusD4EGdBq+bIS384rab3LweONs9RcXihpZTUxh9OKy8ZtDmDVWua5mq8/L9xWv+t3s0R
ylkcVhXsTRjjfqt3G+AV9WhCnJAeCukGSTaO/kH/6zb2zgtRXKHBXGK/peOpN86hC6lGcNat92HQ
/ZpqWiN+IhLcmPN5KRAdStigKAOpiKd8iHbrn+b1/Cu78Zem4L+61yS+/jJU+zf3Gl3hjop6SBPt
4do2p3a5DhZkn4bwpZw0DsPf/5xu/d4ls/6g6OeSsbA8Xf0t45bBqlKhIQqhPvPSjc3RdLBW/HdG
zRQ8xsVJzan9OcZNChXmR1MhW6rB6nTyolObfcHMzPUHOuxUW2+WViPTcoLZl8wuBFr15m2Mv4wj
OJt+CmKKYviSQn/TO8givLOCgNE0vc1oEs3RFyc+5eNHyjs062NsPuzwqabbQXhdaMnd8HMjJn4Z
hFEkpYPqDQZwov46o8KyocY+hfIcBduPKX9KpJJJWoi30Uvd7ZsYneWPYaoBpj50ogQr3Nn6B90q
4yRNTfLdSGRsajhqp2Dcd8EHo0tpzQvODKTJWz+C9CYuD4pyzxxkxlven4z0tIDCGCg1DxEU7sOH
RmSt8j0ZdL8x6TCGUdHTlpVvtvuGzSVPh/pqQvfUh4KoGX8jyz2eHPUh+LS6t5LsPe3X8UeGWpg7
QsBUvUX9tO3su2Cm7yH+QMAacpQ3x6bZO96p+SkDzWdfItkLnv8WTmCf4algMQwHK2CzrcNTV58a
YHCp+9CUN6Xd9/QmjxrwEail+651yUHemVOkBA3qpoC9/C6ZP8bqJGdD5nGgRB6lzXjnAK56zVuT
fZFPmMFbEB0VZsag2XzT6drJTHf0Y99RVkzhvf02I+KpbIfqlKVbqHXpQiRhad8VFdgRVIf2WWbM
YBwVKrcj4iJaAEkPHVsT5cfkNGBNA6cXPwfIwr1rug8repITKOOnLr7w7qjZJ2dzVhkmPwj03U2o
fVvIkiVP/Lxlq3wx02V8NOZZjn/FW8on1r7pP+SnIxsqMvMNeiAcLc61CdjNV9asWYDlOTF6noGd
ycbpKqTJP7gkRM8lszYjbTv8OUVHeXyq6ZHhtuDLaezQ1x3DWWDV+AsUtBtIbmJjY9r6P6T3/i1N
KicYLggqqzQoMX/1Jv8pQ2wosZuhNY0htPNtDDQ50xh+CvSrEhPFdQyh4Hxx2yWnjuBJI50ywEgH
sEnr9UZvCGZoyGElEoNdQQ+Ue00p10KI5u/vmt8z2TJOqo4BNzSdml0D+/HnTHYEmDxA/wIDDwa9
bK/834RICVdbBw/KcDUj6x9+kZKB/3CdQuoJey22iQbt367TrqvjcWQ3bVz1VsOXDgp7o845/s8h
qEijJ/nRo5hKI8rNKzSNkGe1UE1VXHqCnzWHNNK8zkQbwBdEVon6OpoIKUnoQBGRCTG35fwsn+Jf
MbRIgBRd7q/vRkTcCwu4Ep6VMdt2aH6PqMAuxBoG6m3y3XVLpRMqNk5vrU34wHR0N1k0S15joyO5
WlAu+7LYxFf01Zcaha3XkZATowCNnKP4SLZti+AZP1Vr6UJryQlcswB8PZNhKSrPCbc+LcRsDRNf
W/VzPYcsAiLA0NqICFXqArCE3+WRZD5C47kLGSCRXpi88DuO9tzAHgYl/+CimMqgLetksTUSky9F
HwTRCZS6r0Ol+Wy1pYxuArQKNcgNkumZFZbZbZZ1vZnKhMdymSC1z/AFT2PXiZ3jBVoStmp/lT/I
sJh/jcfO65PlPPNyo/Dg+lZTn0n6sHYsjrAWuBXKH8JcSBKqU/cybFyRfdCEN0PDSkY/YDnscy5H
NdtWMw/GuLTUuVlYxphQrpqf+bZhWZe6MJ9ZRbs9yGzAdlKFWzkEUE5uZFIYHpNa8yy8y7Pvk7Im
f5r7v05cScbIYgNnMF85Fd9OLB+mzEJZ+KT216eKaG3rEQeSGcUUQPXt82wy74ZIgtOdpx8MPH0Z
O4NZN6jKV9JnnDaQIPHGnKL9VuHEMCD5u/x7ot6ly3oI0q7VRLEsNfDKd7ING3v5CKrbBoKwH6NK
X2/4XVatobqGua8hqRKPR1H3Mn/yJKy3/I5swZEoEP0Xa333wmaBYWQn+1S2QJt3QCPIbownVrjh
IuS/mERWLYZxoWSi3cLX6EWTF7TmQN5R5kbclxSbonLa0FvzR56TXcIiTPYVHQOs9DMHSzZHTrte
x5BSzdgGBAYp3JSGGPNj8xAkVNKekG+rqoNRMicD7zHRkL+f2CPyxesVx6J+MdurDHiANMoC7IrU
wmdDOS67j2yHSeuCZlLTCq7B0eQykhEy2I4ZJn/g8yadsfIXGXboPRe6vo1Y2QKiG1kO1B9UHpNy
brm8ZKdlnGH5lqmvdyVIoRIGOy1K5GQVLduqPVhDtpWLV95V5TCYshcRZaOvgGlDKE1OlOycps23
DBaREbmOGmBGnloZ+QDLMWfsfqypAW4/5sjUNFfFvYbovTZcKvJURUOTJRLwnHWVm4J1UcwAVrFH
RpIG84ZqfqN/lgHIdyLlcZTvM+MrtLIbBCHxMET/Mjj2+J9Rw/SnxGchoTrThhQG5YpUPsVXJoeT
IQ+RyUEZD2JuUi1YT4E8S89WlZdzQCJZSj6jNb5N8SnSFCKqsV5KsqkVjXtwfi4pACXLst5XQfie
dfuURg+ZTBktw5eLrFHvXf1TBVSRF8SusY0MUAc21JJDXHeN6nzb14XfNCcxd3JDsblaknKKVJiI
ssdVplLRrx6lMdignreQbN/K2emX54lLw4UxS4YpVqoArEs5czK7gUdzqZPToafuZWm4iXSu4LB6
kUeV9eJUeNgF+QWxtDRzsYVkzeEs8uVCZVwtyRxHr3fq3k6p+RaM8jQ6KcQPyChjpjVsiFUf2AU8
XGWahMHtwfW+J8oZec4d2futDEo+2I8H+vTWiU5iY0uQQeHWxVJobdHEMng8iMy1GDAztDeLZVHt
jQY4D7lgEOs53zK1GYG2zLbYC9ljYj+kfJ2X5FZc7LMZbAuFXeosezukBGO5pxu1hmod+cW97GPZ
uzJFLIHMxcwPySUIH9pGZj4GZG3aZ7kjXea5xOrWebZdzw8ktczMQcwnP7guBxMlBgEr0Zi/7mEx
Xb+MRo+7KkbZooVK7Mx6v/I3MZXThI3l7Io1ipor507sNVcfH1UyneZDJl0T0xlU6NBzJjjKXH4z
atz8D4Xwvnw1L4TTlf/PvnQ4EHIo5O8Vm46vnTnlocEQQwMB8Wyr4puSzPTf2D4WP1SeZC9hveSX
xU0gWefLNhcTLQ8i91ra0/TNPSY2/P9Qd167cSvtmr6i+sFc5MkcdLOzZEVLlk4IOTHnzKufp9qY
GbvtLWGfbGAAey3DktUMVfWlN/Bh6u3wwgwetzo43s/B/lHtuZrhORLBKcs0vQs0YTpmeCOjuqVi
GNuWX2rxqJfBk1BB5f2P+1du6mo0kS0Xor5GkvpnzmfVUegO8a/PU8E9pLThaXJMqBdGxqCO5w4k
sZlFft0ezXlfNjwW9opb3nBGcVqoLIrlwNua2Vk/eTbvX+S/SmAEtKVhuADkwKFflMATig2jZ4XT
qgi6lYW+pAqTKjnjSjUyBiVBxJNSV6xSV7XPSEDUH3mKrIKc7sAcPizWlQrp6ow7n3dzphIWzpxf
KYYHpKplDat/bg7LqzrM1Hlah2+efcoRIuPocsdqY7MAOOrVzlQhsEaEUeUgNq16lX1knKMNsWIs
Xm2S++lerRT1lzVHDjsLg8S1WjhQV/33H5SpcIK/AzLJ4F0HrWSUa3ErYaz459s0IgAyWiix1ITq
pu6foM9+UokIpiq7oXlhQkIst5FKbFR+rzILdTbjZXY+E9SfNTLg83nNAyYCeeAK8wQkBmFVHVIq
EKi0i+cqF8NnI71/E/rZ3efvu3Cl2gRo211ijI1hMvvBsZRv4qt621xqrL9g+SDlOZflraM3oJ4o
SZi6S6GOYfmq2D8qlSPdVZkQ30b2Vn0X8r4PSdr4RrJllQPIhsTM4JQnyaOe4mOMGds541WdGnZr
ng/cJQQTF23Nod2Rd6lvhx+v3vOY8555Nuq3iiJq2/BB4CF8ie2qitZkVSr7UF9RWQPrS4WZkatQ
uRfhAr25c5qgYu85LhFQshRtg82kfVU/oSAzwKBko7IllRj3rYY+E2e+c6/y8/Nd820qwSbDY9Xx
J1I+iqZmoxahCsEqX1B5xflJ/TqwVOpmgGwRgrDxK+kznU80e1XAU0mEWrgqcejy3FdZloqtKiiq
WEqbDmD190aPCM+vbHdVShE4Y565qmGU7IDagyKhQOC3JzcJssUOvQPFY6XQUj+ZM1edHoF2paIe
p68KZfhCqOuBS+2XSFLJW7VPzHuVF6iYVBGS+TIJYJlYoDqvVGTjn7cJmsCQmZordY+A7NRfivhB
ZSfqXeJwuVd3pbIJPp4jVL1+FT/4J+8v238d3FLD9YIGJhJj57H8b0V+BKzGSgNzVGtS5elduFXJ
j8oguFU++fxx/zPt7d+72//r/xNjkvNh9l83wNdN+dbFb7/3v8//4lcDXPf+A1/BQ3GGxMZGlYm3
98uPRDf/Y7kuERc0ON2HM9X6/7S/nf/gfgSBBZstRwPr8Vv7G6FPV8luKs8MMHPAOf4bmA31g347
tpFyh6YMpYIPs3Sk6YyLJggiI3gZS2baMOs2ePIxFnLRgS6R7aMOg0XpVVV+KGrDWU82ahspUei4
gNHcJ138xavg1TZGVO1NulyQAPUPlvbZNuP/Hchcn60QsbrBicwDAqr+Z1hpXE0nIDATz/Omh25B
nbQsDKebvm+34KJaNHHqfTBrznbwwrdOVKe8bjc5FDqomOVbkFicCGY77HNN3pyv18mxRSxMhxHT
YJkrkcdbIxXSl63AI3GIPsMu4phzCwBydXMV4qj9/n69NBc83xRWW9wTGp8Gyqx/3lTulPYSW264
LjV39KspmPaonF8nQbZsvFHC7dNwS0XKl+akA9kZi1+/qPUfVVv4JKjhRvCzKY9auetjs+fQqt/C
AfpbHejmNrCmCABw//X9q/57qdgmICP6ZViKcNp4FxjloezTcEDejEpt09jzjP5iNeOUFX7DsalH
7Q/sHVpiRLOuCDfwa79mOFQ5Zn0YHA8Sem7skS26Y/D8wYX9ef6d1wjuyxAqJOwgQE4XI5xisaGY
iiZcjz34RyStfGOKrkEgLlt7wa+2z+QBcX9EUOT0dVlgTrmAhOHnxFdjAFbElQwBoHxAVah3bZfh
RREOHxhK6he0zvNV4g8DXcfiHABydbGSA8PWcHR2QjAa4bIVZe6ulwgQAZwdBs7MwgpcssXntg8/
Yxnj7YTDGuis5KYR0rrvJxEeas8CJNOm3yec657DNMDzQPuSQAvx7c5pIBQGrS8ZMdAvs3s/inOx
NuMiOk6xPq8K9AZXlaU3+9KlOjREUu7bHvvUuLW1u8n/sUyhsc3idqHF0sebySzCQ4u4yloDkXrt
aMNOz0qJdqQJ6ntCnSVFCh4e2HQNfhoMqOscTJni+NeDqQoEao+2KGg9yWqF2SXeZfjer003PgVU
ZSde5T4cemxERWiCi6VXEqets7NDEWz7qTJuZpr5Ilu2STVFPujbGgAoMIe07RFVyouTKUpIS1WJ
zYA9sJlF86niW4+9WUIjMbJ9PVqAfMIF57u6n7cdOQO2igYiap0vA8QDGw82Z2yNA3pHVbMf8ubo
pdqTDn2ZmXIW+lEnE+7aaA6FM+OVgq1iaKcehbabHA23+trnJkan1vyDPnuwy9Jl2nJg9D7Sa5sw
04unCLUsxJOCk+wze/vByldr5uJ0JLggFg2f0KW/f3GQNBN2UrmjheuoxxRhIBexO2vXW/KI4diy
C6ak4CFgoDCUU4zM3fS9HCEPpsOof3n/Us7V2uWlUDtSOTK05dcFjwiLE5mHbiTQ5e0OgAQ9Tmxv
x27bliOz9kyaNNgnc9ujcrFl4T+JuLD80SsjX3fSALAEGX0Sj5ZvztX0aS5f3EGGxzxrna3ey59i
5NwLh26DDAPne5k81ss44IERrkZZ2xttrlu/HCH62Yn5wMjG2Imx+cD0yPgrXCImSsDUUeCGxPF3
lWNNejrQNFtlTZ/7s+aN29RN7FNmpi+Ad1IM3m+asH7yqhFklNn5Yd8Pj6ODKlCMxw3zA3Gyguip
aBrvWOliXjVRsmsqBwBkDoeX3M3elsLA6BPxQLTvx5tUZvmqCyL5QRS6MFg5H0i25jFs8chBGM1f
LB46AI3WTEyyPJScrvs+r0/ifkTox3cja6J3AW3n4HRQkeV+MOpsh54Qyih9zOW07ur99aP/yYD5
dTVMqQwV5TVqPlCqv0+AZDlOFsQoZPzrrwz+v5uRNO96M7vh6EdJxaBLE5QhOTxSgRD4KmwTBcn/
QlWRVZ8hH0fHKoJk0lfKwUR+cHkcxn9vNSpC28QtVGXalzpARRn1LjJsgJjGZ6dszJ3Zm9gTucu1
nDI6O4l5SqrlxTGx6aFYRJC5MgN/GVA8HjkBXxIm1z0+JzeWmBBbE9qx67N4v8xFdMM+Xbdt3+zH
PAvWUzkyFTbcb7C42mPlJtfTQFNWBG2wTlv7NmqHfi0YqYcg8q2pfPlelTmH9BAik2CHT9Pk3tl8
OS3L7Isro7vYEJDixhKbrCj7ObvpzKwK2KxRzdcotdnN0l1VStHbZXjeNM2q7ax0L2NKwh4pmaCe
8PYQwbFOehCpC3YLXedt3KD0cFqJXdJG7N+rafiqT7G3y5YHPirFVrPONiXKrIcpps+HVE0PoK2K
jpa2DL6B4dHa6BxEFlH8xVJ6PiSVg9zK8A1RqPDIerMxs9Bn3whG8lF7Ai5lxvuxNtqT29cIgzTN
Y+AN16H09lWTX2tFJPcI18OpXqZxFYfDMYmy54CexzFHSIM2TLOwmG+tLhk4mOoerxdbexqNGN3o
zLqtxGj7XW4Yn1OyWV9CL08dt99UPRbYjYXCtGXCNQrKqdrmcaP5Qda767QuEJweg5dsRIp4aHal
10vISeUGwXAUsr1208mqO8zTeOjEg6js4QbW4teMp77NNO8GdgZdWCPeB0v1ze1H8dmRyclYdA7s
sHoeVeeBFvAE9Lba2yyvB070z4ql7WqdfoKJd51WHZ9rWPHW67irEMMIqL4Us63W7o2lKjC3BXy2
aRIz2BAnvFVZB86BiO57qKhbFb4izUSvc+xzHXZ8LYmVJk346Dt96ha1eZqcpDQ0wVzsCLW6Wes5
lr9NOARHD06xemhubT9b+vAc2vClB36i0cgfWaC1h7DqoNwwfLjWy/Z20pFUw5uu3BnVwiMFIgw8
gJZBP4YboA3hZknBc6VhpkCFCXAxbfxhYqwcpcyjhBmjHQigFKfHgOQmOrIvT908b9GQgNkbhYgs
yPFniBQZFEI+JAdc4ITxD7MOjFUgF2L95NaIn4nweDZrO6viO+ssOcwjBU+Ck8nRGlzbL5Hd8RlY
Y6cdyBrTUBoTFArNARa5tq5Qa6KF36BfwA3zaPX7QbnVFmhP7emBgDYzccdDJnpXNzWyKeBfJwa9
STnc6x6OrEK6h1T00y0+ytYKHxuQ4AIwQODEww/b+mQH0U1BrULl+X+L03+giPR/JA028kka9CtG
7a6jvv5buyBwgqmYDYSCQwcU4hCM6zD3gN2W8a2hnL8d7quRzmOadIEfzy7Ts7hb1m5UfVQIXRrI
ngshDnNQYYCPHOOSED00nk6w41BFOs7clhP6NWM0qcli9NKgLOs3qpViBt5I6EfZ1JDVTtokokXe
3ubVkvi1O9K6Tzq00w0Npb7XIJmHjw7/P3ub59hEeWxKnEEpkf9Ks2y3aeLRxO6oy3tvtajZTUih
SG0zJpvILxzzGoCbcePmnjhogVJrqz4bVrN8gQD8iM4s6WPT/Tjb3NHl71/cnIwniy3wn7b3kIzV
fPjvv2TyQtNhebqg5C6Vbh07atqpNqk2oKrBeA6MvTd311Z9VRv4O2HlwxazU+G3ITBgPTIPLDdU
Nlxkld6/FBNWymWSSk+KXzpNDle7RJEFTZaFsRaHcAFdZDkSpPOMULvVwvauIZ+8iSaltIzMPK06
TW4mqwcRFDnpdUoQK3ntuD4nOAcZiK4lBkFheMXVcHhII+wQlw4B6dL8JPI63JQR/WOqjPKIwSIH
/gAwfZjKZU1RZ21Gu4gObY16n4NUohgK/aUenxCFqj8w75D/yBUoRrlTj76Phi3Lnztsygoxywwk
stFn2i6dGihwLpItc+0PS42l2kz52XdxdRpd5lNaMVa32JFBYZOxuZURyA0v6x601v1GdOoeY296
XjJMHuAzJw+RXd+3dnVV6WOwK2PWv210G6NL2kNXlfskDhbmj0D8UyyWV2OdnsocoZgw9fZlrxd+
41rZvqClUnlj9zZFoWCmG1qfCpEah9FdfmZpqG9nq2AIlilA9XTQHK/55GSII3jdbRtrqBH3IPUn
fCCOPd5sZdU3x3DhO0dr6NbZlBvbqMuuSgwA8i4rsZ6svo01R2eblvZdO12ltdZDVa3Sz5BrD5k5
PTa0zq4mD1183ZzfKgOlxw8W4p+An/M2xvoOrw6LNgZWDBclSj5WpWm0oO5aFbcYoq76SW9P+cBU
UtbOvOEwugorq9s0sgWFWIw/raXclDDIQdkssPkZAC+9jWiMaYC7HzyOd5lu7HxjOISywHqR/XTT
GzNFqrN0m85EF8cdOxozOeG3KzC0rKu52g7GaammtQ7/0x8wcbzuU3zeTMBk79+y/XdWbZmOq7mS
dhYtCeuiNeLJSqRJCchtERF0BlTm9k3e3C+xdjSHKr5t8h9YrQ+HRLW73aVw0IDiLVpizp5CI6HN
trzU6LveRiLXTrEwoKqkxrAaYzPCbz5GOIRmRjYswXFsHWcdLPZ0C3cS+ak5NHZpr407O2Pm6lUB
DyoC+JAH2u3MwY+WHsnIiFZfq7TtR6dL10bV6ODVQ8Q13Ri0dv8ZPasA4edt1cQPIWRSlOiR3m2C
ERMDo9h0eXcKdCCgODMASdVwIYcH62mZfZViBeMshbdPUQckoA3aB8XgPwIp2vGaDkDWIjygTvPn
NnejKM3qGEwhCW3sxzrpSVgxjAhtB3AdBYsQo7UhN8KVzxwADrppwx23DyYk1w8Wt/J3ujhluRjI
f6oVIClS1Cn8W1TP50Yzmpo3PZdhfIeBxFZKY51VbbweRUgN3Y57yIOfOixe/QqlF3QktV2mpHrC
/qOu7d87jYth0bnsN43+tSqjf7uYXiwDqKOIaK4yormF3Fdw5m8ztSuKqMXXuvUQi4kwrDMmFE8H
eEvYnq1tp1geNF3l7yIIWYf9MZ8oOHEsaLdaoiPmNtXBsaoZvWK9+1a0QbgTiUOujARXklKSvL+D
jH/sINVnV9oo6kWfF8Fvt+JpgejLnorfi8CEF/uu6/UrBE9rXE3AkI4VzrB4X3QAjJ0IzI/Q5VWi
Gj9AWNs42AJf7faDoOmIppuCqNgCL94o8N1kvgvN1ngaCIiiK4ytgDe80kTzc8pc88UM9+/fCkjK
v9cIHX4DNVua/aZ2eQA6lUBgoaeDG09q6JWV5TqQwZPVToGvtBAM5s/bgtnftozlmtIOcykdyn+H
vQra2kUM8FkxTRa9r18NA117vHw45XD21TWMCGlsb7r0vkgfC9kNjMfKlEAD6X3W+9sfjoKQZkH7
JasiA2SRBZ+KYdphSDX73nB4y15ihp+mrhlW5WR3+3kedhENNiWp5HzGqM5b68lNlmfOQyDYT0Cs
B8boXuk7feXiYbC8DKm4aoKuul5a49UdyuZBRvrDDFW9Gb36QQYjPJly32hWgaTxNFxBPbd9iaHU
brLmZj0bFAo0QN2lvSoiygccdzWQltqLkKO3Gob4ypCNtq3RJfIR2DJFm25KTct39S54QDby1vNG
hWDSsDApK7m2sH+QCeV3WMw7SBLRWnYUUk7RG9tfSttijpHY7WgL00m06670PdXdsOrF/RS3xrQW
IWgBa2IGYCx9/ioYVWRoBR2CrsRmKv5OM9vzs64cbxg2bGk+M06urVdH5tT5aT5ui5bWWhxhECUs
t74tghSR/7Cx/SGqup1Khube1l7adCoBCtSfe62zTzH98lwGsKvy+rNr09CY7Kn8IE11/3FQOJZU
HGSYzch7XcArZO46YztzUCCtv6CR1ce+aHr7JK3E9PtUrhKP0nilu3ddC3mqMrJHYPPuMbCTmdJ7
9t3a1R6thQWcBWaMaax2wBaxepb58H10o4aReVwdDJOhaxV1ve8l4Hu9+TUuzF2ka8Z9mCJ8U5X4
M0wanik4HOOBkwMep8WLfg5d1DrziD/T9DPEifQOYOuISBi8sFzsGxkFB2tiZWi5ubOGER7SADcz
nWr0qIyjRGLhOqPsuwktnHsd9KfSUCu+YrxJcxaRnSoY4AW7kb02IjlcxV3XrsUgIDhP3ZHRyXNf
es217VThRpfFsKni8HFZLPO+7tXzWnABRwD1ZaonD+DY2OyakZ4igtXW0YgLb5PEMv0yRy9LEG2a
bJgZncO8kIED8qlDfD8IvOw0QQ8M3BxzTXrV7585/zxybIbSGnbxOpT1i0jAUZ8UrWHQNqtmgGsY
vfthiEJyGTOC6IE7WlMrX2owKaOMTvGQiZu5rcx1UAbOJs/sGhtUW26buTxkA/WqUUr7ltQbixPT
HrdjDOtYZm3lmwQA1FVO6fjDmOATil770A7877zeclwGdh6YW0Y4xkXl3ORiGnLmNQhyZvEm6RLc
VbrnIim/dFbg0e9NFvUW0H2om5iuDJttaaGRtgCvZ1NEd3bbIXMi0o2X4nhseLK8abzszhUGnpG8
nSHD3ULYGMXog4chzpJujKkad2Uf+SKeKOSa4mXozK/4MBNR9XnvoV6Bj4H8IsJiOCBbAl6VBmMw
psU9QthwbG3I5UFbkqUu9mOE/GWN8+266CYT81HtiuZPfudg0eoTzQ/NLKdN2Wbj5v11cAG2V7k3
GCQoCJCYbMA154PgtzAaR/TJWpz61jZD2/U4ttdJa7+EAjHidEgfTcs4ipCe/SDs68CGg4rrxPho
9dNrKrj4XPfmj8Lh3xkTl8S0kIJAuWlednSjIRqQievgi6JHhWruU1TR0W3Gke5ULMBrIgsSjoAo
Cm9cVoOIaFt5Q7hBP4kLG50PMjjz7+iMmp+uhvs0RMibLsqTIRB2iBgRU2GdxhwX3K5Lq4C6Q48r
/VIEOcL3Qa1tuJt+vSSRn7t02dqEi06Lot4LFJ2zlgK6c9OdI6DdiBikKp2pu0Z3DkvqUcUQ/4BU
QmgPoBvXjUsadbaTXDCOjDWsOlt96+CKmRgBNHZX+Ild3HVGc5cZQX2N5u/D+wvjAjf2a2Go5oqD
Wrtpa5eIq87R5Dy4dAds5q5xPRb4K7sHz4nxLPcKjcIhbddzCxuUcy/1RZFnN0W03Pd9SSu+qg7I
LD52s519ykJrgks/5oc6RS/bs5J6PSwkGL39qkeWj+qU9UR/Ndimkd2BQ452kdVb68abh8359szp
y0D69EGQ+0eXixcLzlF36U2pQuzPbJi+cxGXWR2iSC1fNUn7c3bGG/TbGQqpnua82NdWkCDfXhPu
m6X64ZkMOc77W5QeLhg1Yavx8CgcnOUgko3dl/H6/Rdh/GM7SANJG8NgJGQyiPnzKtumdkIPX+t1
Zg+fqWF3kWZnh9RY5lUARz6U6VqLcbio2IkFcMlVP0+PYZY86Wp0S/m1E+VAryYZERdPrc7HT2ra
9PIuKaXcAR7uD6MnvhDQju9f+T9KH0iiVDMWUxm1hi6KXFCHi1c5bOR5WcKDjFFHwPXb27XoV66d
ZkSnNrKv3SW3UBOsd+x6a+OYDhiF8ojPmfnBRv4HUILrcTVHTbxxjJAXdWEeZ8ix2CSovQdsLSeC
b1P87HymX/6STkjmRszxRyEfs6mZyUdw+pRMDs6lzXm87C3MU2QGuJ166YOnpYLUn4NayeUZqD2i
2cYgVgW5305iXVhjXrjg/b0x0K8ibVp5mYTjF7pQyh3aVLMGyTqvG3JB7HD7LTyCz7NmP75/HWe8
w8V1IMZqgIDivvnfxXpzZg2XlpJgavb1S7B42YLc+fhpHptlL3KvwKNKB9piuxDXhijZOsoHNKoZ
u44LFL8YRPGmtbv7UVe9eaa1uypwt/1SZRs7nZRNru3tUq/GK5H5xE7TnyQJj1yK00RIBcsLm8as
7cYH/ZCjpTs+CyFAz9iTuWsy86pyw/KktSAWu7xdtkvueYcitx4GI72blUeOPoafitSlkjPdao2H
HF2+onp0A+DjVSm7Df6VIBEDG3VjUUVMY0xxVI532/ef5D8GuXiLepwsKO7AY7tEAYD1CGLcVDAX
LIri4D4F0piOduA3LQ03GnWlb0EUiU2MQ0fNWidjeRtQcWzqNgpOgZV+xFO+UOpVZ7qkJXKmaGss
dfNyA5Sx446aJLImA8Oh1Aenhei410M5aYBTSUNBQ8MU5R1NndnpXO6HDFJKoplUkUYfv9I+uceq
6HtYF2gLjF54Zy76phFWekqazPEldRnTV/ioU5EH62iYmn0qYG5ylqZ9etS72dg7SNKvpNnhUg8/
x0abeI5mvEgSgQUr8W0WMvocC2gGmHa9WR5UR6ut2rscFBTSQBgj2BG8SS2LZv/9d3bGZP65+nlX
ytdZmoaaKV+s/iSe9DlpqmiNb4E8iMUKTp2uxyfkY9sZviFnBrmGKkPyh2V2mHiMFnO4qT9kddds
RDQBtrGdVSvxuy9ab1c2mDbXS4NHS9FCeXhzh8zakbo4fje7P2lO6Qctc7+ieGccGadqd1pCUI2U
wHqT9qCzp+R6QHb82qt1Z4t3B/V4PDGbxYD4Gl2KqLG660m2J5BG+T5Kh/wUxHl+GrQZjygX7nLc
5AagaD4xoct10yXL00JLZifDNvMjd/7eWsuuN/rbFiPRbdjovmnNiAclc4CqYeeso657SdHgyeg0
d46BEQkTvJNudE+VjagQUHvqDBjosHqno1k71Z1E9dBwQ0STbOtY0zZhjgnmJi7Kjeek8TaJbIR0
SSLM5MHoLISSRX+iaQOgAeuNSibN0Ui/hMvXpFFzhrIpt17haVe//uOZH7x2XYWii9dOJmygtkVu
DeXo8rXrtpHWdkCOF3nljrbFgIcM/JPJKK7jvba4Rxm49/0sNkGXTJ+YzhXb0SDNs6/D2JquzHD2
/JQG43payhcwZPlVkbjf3l+c/yjaXA1MqgPKlNMZu/c/Q0RpVYlXGSPk9fBei5heuMV3sxQ38YAa
gg0jY8xGcYLQCYGqI1eMi6sYBTrEUvjWBL2VuJ9PoKqQ4y83fTs9xBPUjt4I7vJy2XEP1eHcGHTz
GGFso20BnX6obPx3nKPD7zBYJLn0ALhcxLmo5TRse5ZLMSFL5YjpczgD26h710bVT5l0xAzqggUL
1oxe6K5gJ2HsJdZdwdjs/SeqXuvFa3dU5w2YLRY8QCj/fKBObWWzVyGaAIQE3QhMravig6zDdPW/
xpQSMyAFzzRMT1XcF58i67Cb00SL11XdB6ukOei9jT+P/oyhzbDtW5jUy/wtahmbulo1qe5buolj
oqyVyycgcuihtTGbzOsP2F7hsDHWW3OJvhol9VAV69+kOSBhIMI3HOPoZVaoxZRRuElasWAPxSiu
iQSKDOjYJl19q6fBAwfo9yKY0BcKP1cFAMSlv+UV7ARlbzsO06YKWvity7JJzOjZifmJwQulVnro
MpS5PJtyxJMTudMEoavNdmKuYIBN+CDPqB9Xmd5tp1F8b1uaWs5CsowAAssTlRwN8/Q50cTWatt9
JlPUw6IB1WLHvuNkxlpg3rtt/jDKosf8hovvnIWOtUjX+YglnvfDmFtc2lul/BUwIMem6Zuc0YnD
EXYFkpW4ZYXr1KzJ8RbzK8a1yGjbK1wm30pGlXXNtIiWtb2KW9DSFZ6A+bARGRbbugyiLWAZ9Sy1
t6rrXHaJgTJd1J0QbWQSvS1sxtj9kt4TrTHWXZTWYxVxBgZgsBsX1DUFaGRaL21e+a1eTweb59jp
Juzvsk1oG2iviNDau7BeVlotyk1tPzQsDuSy55NbNO569qINyGqgB/QcC4YTm8Qu0dLN7F0/y0+1
xKOpCDEDwdAJi6HwFdjElR6Ja+HW5cqqeDjMDb0VfeQTXetjP9L+Hmaq5AxVXxM86lgosTPdgm5X
iS9ol7zMOdLVSuwYBi9TXiVknc6SgwLv9sRBJLw1PqFq3W+CBLiSENmnJEYgIoXSuC5FdBMZ4g18
3SkooP9E/BiyENROK5QwRBmsPQm6cWijxRc5mpf9AYljlPdyLDKGMHsJB0TGqvRo1fFXERm32Wyb
DMDjH6n302rTOxbJi+dyt4G+bTyCVpKnuHNKE+MjFNryPIdjE9bfx9YbVi0jTieK/GQAFm86Hvih
7Fkzo32So/aH70+2KZB8XffOrdslb3oiruuRW+09HhzqTj+cZNinEzEY03oD6YVrM/GQA65adFBM
ivU4TH+OTckDtorPCQRbGV4bCV/t59rFWNdJ/CgKb0I9efOW8iEO8tmXA23BltdutiwHnjyEb3k3
xbj2wqqt1pPLfkmn4BhMnHQo9wBhW8zvRmVv3ak59Z2BinCMMKIcDYQ4yuQUtbUF+/FVqUsvHSMl
mQW3qWnfh3pO2HZPqYbxhxYiRSdaO90KGgs42uJHKREtNSje6xzZZ9sRy5ocfy9H++vCJIuTt6cp
Lekyez3B/Wapw0K1c+GcepS7RfCy1GCktQVfjhqDHvhBTBrL+BUJsGM0x4/n7cobjDa1dFEiS0Ce
KwW7iJ1UuGorx8NPLJZXPXYMq6VzQS1hmYtEz71Rd49snk8swnCDqyIYAqtHOQ0NvNjiZYisuQnr
7q0CkuI30w9wxwzCdfr4ILa/LSPDWvBZ1W3Zud9tE7fa2cERMURKxTHz3i8TPOc7DqLGTl9EPfFa
8nsHYAgdF+9NsCk97sc2Q2sdgSZepYh099qqLLCwjLSfaSUKjtvsJY/42CletlHaAdVJdR/TTbh0
abIJivTO1OKFvipDUVAwq3BZfrT9EvrTnuFpzqSpxAbH4maC6Q2fHPawUT5LJz9NefM20Vxexeaz
Ltq3vnXxxPWMjd0M38OKE6s15k8Fp1VWQioIUl406P+dO1g/bFS/bBTdiyznwAzTB63Sj7KI0MUO
UUA2rXXWcsq7EzE98Zp1JKrvGkTEXLZPxTJskIqg77RgUQ106srQsEcvuFtN8tSThdwh8Ph4XTzV
lYnuBnbRqLuIO6OS+3nkuM1n2GDXFVapEAddBCaXtWPUuh8HCUucsn/VM9u3gLfwSh3iUFrgREFd
mDEk1plFCdq1a2BF3Tro/DIve4gJnPBb6U0MTsqQdnLP6w1Q9EEj/M5JscMcYcWIgrHLkj1Urbhd
7HxYVXVQ+8K+ET2em40WWXBjiq9RMhcrql3Pnxu5Kd3pW5U2ewBwgD7xQ4b9yWLTkxoXq+Zng65b
oJk5Ws0DE/DwiCJ/4ouZlZrI8SFIu8eGAx+bdKzYgorhQkeDiKoGDSJ5Ap+/nZwBGoGNm0LsPle9
h5BpBq4hwkscgAm9tNl8KArjC/QBhBBAdOKRNp4qC3m9vtxiEydXTsSaaXBNCd0wQOfGHP1hYGLu
Tt7GHLaVEWLgMXJ7yKA7q5nJZTrwssI6jNet9SyalkrTSL/n0wRWL+YwDZb1qA2Azo0Wjz380I7n
//BZRpuZm2UhRVH4I8MD94YylxrcPoJx/+a4dbp2Zn5wqM9oBkbKFcr+NlQIJUBPRojJDBUCb2aG
t2xREiJ7zPuD1+FQZAkNnaHS+0kBdxw1nG9dFlMHptrGL2edabzUonM/6cgzjUvjT3YLui66kYH2
0mjC4pxsgQYO9gvlIzV/Sq9A6h7Bqnq2bflFn0Gbg0cNmNC6FXtp1yf9W1lEibJsQycKj3Sf0LVm
gkeWQ8GUag5de49WBJLsN7ZRs551+Mqu6xcNSXTXLbSVreQeIc8hiJ+znPI4eHJz7RV5fsiJYTTy
Qwy880ZeZNv4qVu9WVRCokQdYwAXOnjtlzIALqHN+jGzpgoWMFodOadq1f1vks5juW1kC8NPhCrk
sCUJRpHKcYOSLBto5G6kBp7+fpi7tMcjyyLQfc4fEd0O0nnvMYhGeFN31Zx+TCp9mWcuf3pqEU3w
YpuYvLnnNB8Xyw/FD+1R+RkVY3nKTunSoBUYVezmPmtcRfX8jKFAUbC0/PMLlWwGm1zFlrZCX5OE
4OfuVvoYNRZbXnQx0fTpYe7oxHBvtNIngAEtBOMQChze7nwpmdAYEWYn+lWt/DQj3e+T5KELkRxT
zCf2gZfe50PDNIdZlySTp2pU5AzWxm9pwhmhyxy3bsUtJ6tLQJTHgYHvuSARVLnqe5m4J8uy+TAo
GEezjtHYFuFr2+MZ4PVDDT19h1OGu9Tz6r0DQzJBKhYFcUj+/SDS564HJm5mQgMpot6lLkQERMXe
7pnhGj9/7uEut9Xwt7X88TbSBGvPdxUdG8wP7sG0Oc14BN79RHK2eShLDR7hAq7Kyky1SwLrUPGQ
wi5Tcj5XiB14ToUVvaeRsRk84h/NNSCBjsY3wIJrXUbfQwSLWFVmuFsM5p6oJeI3QugrafqdIkQQ
Fv/iscqZqvAegOQRejNzSdh5GW0ivjfE3W2Ss1zTvxqRqb4hEgelGgDKIqFZNfEOYm1wUyI/DQvV
gUGeP1ld+Rk43KFrgXJdmXEma7UTTJUbsudTCIV5OqTtb2pMCM+c4skabR1Hyx9XSpLZBek7xKQV
FLyTMFt7vMppAbFPzrIJELfUhIlOWnO2kyExt1QQEV1E1TPzSxukJz05al/3DoHRYq1yYTxzOwuY
o3G/KsQUGTDn2Q5Vt02EEtueHJeqToetRdHOxbYeC9laGw3IRzu9d+5Ag+KUqANyxcbD6FbmyQML
FPLogAXZZnagitPeEFvQ7jv9zzJlyZ7j79UauoZyto+riaR1oqr9GbbdmMd9NUKVI7XN4TP/yDTL
7mUrQ0x704LsCKENpTI76RMA3KOslZkipV6Ol8a2z9MQTtdZ/0BypHu3tgEyVbQnrTA/GjrYRUlA
vV2RXkeBYNCeCfWcJAph31UfyUJYKf7Bhmie+WgtTvZ/ZVZiP8LovEcUjW6TMq9oqExvVm6+QTSe
fYv00iFdru0S9Fta9D7mvDqbaj6PNg+dKKOMWp7iT0XkB/5CVgN+0pvB/DMlAT1jTu3u7cZ7qbX4
7fOM9X+J7lyDqFbR3bXaZ2KviVnpqQOelvaXTei+LdYAkgrbM4J0RkTVf/AH15jbwiXw+yUpUxKG
0cxvfckT0aCdJxvwQ1fk4ha99+inGT2uyiBjMWivfdqhe+CjDiqyaYPo2RiiaaMtDgjpX7IM8+Ew
dcwjM/oFO9uooVqjiCDVo7QHTJ45sdihGeI5RRez+8W/kbAuNiKuKzoIBzsr4FgI1CfBv3mp3EBt
0yb40jkCSmzqadXHQDjZNQGMJF7K3Xl1xR0x+qewQoyyeOnIW9KeDDnNx5aoCFSZ32O0JinX1Nub
BRPRusJlWh9EX5nUl5Bx41n/8mwcseELGRvkpbvjfEJLu08skO5mlP+6PsPaTxkzErKjyfNmldZ+
iUJ+kFX1Xk/TDktJvyeigVtuTQQU8tRLjHfJSKxu1H6UKrNZAQm1w9j6kGI83vOCVPvRdb/6KurZ
JxlcFsv6GQKrRb2XOJwafUF38EIDusjeF0v/mhpHYUlQgxpw4o9ydSRwGKFtscDq0r99OvdbPYbH
almIKq7yT/qXj75XEOQ+PM9SPWnPUdyOyXbwZglMGWDfMrVxl6cBYhXwu1RhVsky9coy6YsJi6wF
leTr6mjaBKZL8hZo+LgGNT0aIkiuahp27cD9W3T9upDtRoeW2U4X+T4dekSt9Jx5/1SwqE1Gd+PO
m5xL4c1woVZIjWKrD/NIsqVAJ+ct6rGw+D5GkmZLg6e0SPBgSkV/tcSleciv5ZJTk2lF9bmyU/eN
YqK/A4/Wxg/UyAXq8O+q6uzIZyfgLybKvBbCJBTVbC0iPHgzJM0m14HUiI2EUyIbDMm8tqKr65Ju
rSrzuUveMc3waTt5cPPWZsDlP7iiaW6DJs9m0ESVc5dmZlQdMkxaRl5s+tky4iEd5M6xyZhpDOMV
XTOGLjuiLSPT28Sbf3KaoNJuebPHvDz0qLY2S4YQMclUBege3ALGr01dAi+PM6HFrpdch8rmbg+7
BElstAYyPUeduWMs3/rrf1z0pqzVYXT8J2NiuhX5PVA3Tbaisy5y7m/Ri+WwGdkT4s6g7o6TK7u9
lAPlk2DMqRNcxLxsx5KEpUYRcpbx0soWT2CGW+NoV/0uGwq8w6JCxLw8VygDd7M1fxcl556Zwjtm
a6GXrH7y0hC7DAWzYbWs36NzDl1dM7iIJ9nylcc1CFMXh9whDimLUH45VCS5FFP5UlEGY/S7aCIy
YnDb6yRZxF1qQelA5dpH0WzNIcKxNP2zZNHMOOxVG9Wm88UJvsegE+fCSL4oQvZOCYCja3DK6kZS
Va+GRy5MiouAJAqvESwb5E9yfh8myQZbhz9t/b10DMt1tHxNbfLIZL+md6RnBaVFaNILCP3BF820
cZYR2qv0ub4YtcLsHCXftSMvrldM5Io2xVYNFBH2w8GthUXMp79VhnNlqXqtzXnifmlwUWT8zBh9
bIHIjuUy6++zIBL7xWYjdexLIAyxT70AnVpuXbveegQ4e/NT9EU8Juigs+DMAYlJLQUNJKAHcfQv
aUKbEQHXLqvRQS/Cp3TSOLltdd8m1g8ld3Hfp79RAwXq9o+0ejF+lXGbsV71kmyTTm7YhMaMnHfC
BLb8mhZzpOcgtHGIEMYq3AfHWB7BPId91aTf+Hbmg10np7o27jWZHa2l5NoGU6K/bO6mRlBpQGpK
y3tO5PtS81EvOg5Tcr3JEf2ZROvvujy9qoAgdkvydGcPvXYv1URvOpjydWG7QAFZnNqoKM6pQWdS
Qk+wDugcXXaeStTBMZNbHRnLrgsRDDrJo5k19OClu5Lv85AP66nT3SuzHo/ckhAQQagRC+Wn0J3F
oUw/eL5KZ68Xiy2eJJ+z7ORrbek1koAopMErf8NI/tKWzNNrceZHmYYSpvGl6GjYCUMC4KzwR5bT
ZtQvSQ16UBUmwO9I3+pSD795OV2DKji2lfwCqbJvrlv8JMX4M7WBeYxqZO++shfUhFRgmTWZYprd
31OMj21iSvL3bLK5+NEv9GritJ47Yx8uwx8Wz2lvu+OXrRaF1SttL1RXN5eScRMVi30uWm/Zj85q
6zb/qfVPm/3wVw5+vu+kw0eqoERNArpt5luuk6+hlMHVG2amU0cFyOvpFu4rfVeNhDuu4QFOgDXR
6HuJnLrzt3mTv3lIIYKqWna+w7trMLTViOwOWJ9geFSILuTdKFIRe4kr4rLfab3m27by26Yqadcv
ob2XvgPiTQhfJDGWGg4vJWlXih5tYvDvLAkOpv3htbcLADFiBtApByautxubFg2CWk1smFG6871u
ijHaF9tkKHVcinHatNp+HIfAuORNmVPtzXXmJJ5zrNKZJOF8OBYKxJjeHQKsMlgBdKotJ7hmjYr6
qz1TMMbv10TQ6b0rjTWZZgH/NZ/BwaWxSu1VJ57svN25fvDqGimtTNtsCsfYh//fWQkFw6INEL9M
Pf3u9OnC+t95fUelXH9eKg4DuFD8bfnIwlLq/HGuEbWZKY0AQu86RRtkouVaC8+dGspdGRifARkC
6PfyH6Zs8+xNSlfs9Ga/mzRvmuVZt8CVt9Ks+0Nuwq01hH6T/KxRRINTsBgGRBe5V/7R4XlOjeBs
2/JX+zl9JEaFbwRfAMGlLVBK1gB0tIO/J6zsxytp9iP1i/GVbDDziavibpmLco/mUob+4+CKR5Gh
nQ4h12toPnA+ugfMGqSj3Yu+Xc7KikgfjOanyG1PAbFCO0fPVSwtkLIZk2I8F4LlLjFuAUlzVp7e
z4Nb7g3Tk/tMleCQNS1ubk1PeBuUr8VKY/dF90GTh1FVG8ewEG4SM7Lzor0IvSv60hPF1H8GP9kT
ME6G0JL/oCh+0r07xCs8xSWi7hycDEzPTxaBoUqnF9yKG9G7zd9+nKBx4qIcvzB/VrGaC0pYwtC5
44SMQ0+RvY/nx/iy04aYqaWDP0EkCnrtrnpIdQyL/NI5LETD5Ltx1sedLWkRFR7GaWJ217qPJnPh
SnokH0Hln/0luy9beV6YRmBAqIkKQ3V2+nH9IYOQeY2+lZ71lxLVz0gwqcnS9alZnI9A72+Ch+dm
K/Helv4XF4S/SyJ1XzlcFarjFfMpUDcccN3Qc4ctkh2Qry5CkYyvPZOGhXbHfxPleIV2xG07unWs
5JVe7EOCMcxqCs4CH+BkMB5knb6WwZ+EwoUIJesuIzFlE1QuGnKPCQL3EngxWXwyiSggvQ/zZOEw
rY0DBe5HN8UKW+ON26jAeGzHrqHjlL8hnLM/zaxuoyONQ2hCYNQdimtEBzmuwhoubKj+UXXtEa2U
f6cmCHdNYgSvwUPp15Qcde4U95P5XtD4u/er8Kdbg81ky6a/CP4WTWDGlgHr71QuL75t2Bc4Zm6m
oou7wEWpPX/KWTDsFdyyknt8jApJoMEa6moC3jYBeG15SWiq8/rxrg/PrUtTouDvto1KM8g3jIQu
1jGrikMkAGoIXpc05Zlwh50sXqXfPzfFSnkmHp5FixCdaRJUnTgIQGDwxqOI3K8UUUDcTMGe9/Ss
vMF4QxyHxRaPFlkFSvbEM1gwA/guNmlvHqcZ3ZU5DPLk0R+GiYN9WZR4BLxaYIBi5Nw0LgU6Cd6H
zrXrXeaQENnaxuvM0J5GtUfaQFPGU03wp9lyrxVLG7sauITTm3amkfKhuZIgudxq4+RPMf62g8Uh
g/kaJlTt5xDfuDZpefHhwrzVWun0+XlWfoqghIQGPXQX6urRNKQI0iYiIzNeBZVNyQlc/N7NrKvp
2B+iHtpLZqR60xKTZij5UHbuSBoD/Y6izc19Pi1cbUG1p1GNiF7fP43WNU85la10xp7MjYni7GpE
y3ulZlD76cszovxOzN7BnKN0L13YnHwyfxSw4NHSIaGRBjLxgf4WjrjvNC0EbiiP5ENK2lauImlW
/anWX6E7Pgxy/k5qIcnDIHwH7QLFLG5yQ/gLGkVyZtPn+3GI3rXJBeA4X0NnGHRblfRtFMvRr6iF
b/BMBpKCGAI6znMf/ulF+WKH14rf91lXRQN8kgVsUnZ7EqN5QMh0QshHZZ9yLn2PJqPoDxacE+5h
MGZQoz1kbBa7ifkExh6nQ4RA/eguTJ61Di++P2dXY1peokne9VVgHCZHeNzSNQiy+Ov1VoMk2P+R
uR8wsi63Ikk/taJEhY0GuzavLBamlLkg/Cczot9Nl+8O8g7czOY6CVF4HVHvmAeV+Y8JJcmlNqY9
QBcMA9Fa8VDnLODzPesBHm+g6103G8W+I/o7LrvhYJElgQ0qWvZJm+O98Ia3CIX6U1Aad5Ge6cc0
vRuw6HGwwGg8b3m3w3JmIvQ3vcP93M1Mz6gLzsLQiE7a8rVtiuBQlNZrv0jrMoLOGk3H3r00v27h
kErf4htfHTCF/lpM5yeqBsZG3MuEP3xmpR6PLrAT1aHdyR9yD86r/S7ofcFs3rZweqcKjzsU2tFu
2SaJBIXHqCfKGw2qhVQckfNcR5DGYU9+uAv2QCoPz3TEGIQUFYWzzKj9HTlyckh8HdrFXkfOK74S
VPf+VzeWgBBj8awzVpWSh4UfDMJzhiar+Rva1RsBByTeicY59cXwwOUJqZzBpsskvCFpwTRJnAUt
RyQMhdthoBu8DYdTUxU0dzpAqnYBfepn/s7TZSyaf2HpLGRleilr7PDHzwt5lzQkc5HNhFU4Xykd
ds7lVReUMOZp7IQQ3G6JhclxDNTZ4b53QRiw+zwNQQCV1Tv3Q9t/4aN5yP2QIBZzAXObNVQYa7LK
wl+TSDcr+CoDEF9sHfu56X6hx2Bzca5ayvmIzJaqyiD9h9uW3vNCHJmBQB5trDmeTbphV54C7Xhx
u8aTUBm99Qmw2Y4uLTz1DBYA3cpFLPeEeL3iMYn2XCDXLK3KPSka3HuF/8DAddEEm2z60MbpxAEC
QwEP2FN/yxcBtw0sthek/Ayb4UIHGBnyUGdkb2Ru/oJXGtdaf4+cBhTov4Q0/7GuV0oapjJOq2WO
Szm95gwMwiUAYxH1R+siQrSaQW9bG+RLRUeTIZrqDGwhrgaMwu4Tl1brnkoiCgJo/y0I/i6dqn04
Or8iN2yeNjr5quRZwPlhoKJYrlmvukzvQkPQJKZndK6O8SQ6qrzCs+Dqx6pebIoMzpHN7xhW3if5
d//IW8jgx8ktBltCprh4cEFO+IVvFlODJM/BKa/AWZ/834Q/KeNft5DoKLL6GOll2/C2z5Z3CMZ0
gD8ndjtLiL5y2UNlUsWOZqyeFVKQoeS3a/+Vt+4wmLrdQoBhNdDF3nE+uoxeqwEgOkeutXEbaKOq
DD4TuVafZ//qRupPNbsnHKgvvZzdc5La332XnvsCkqZs9Ld0COEKipOW1wW4JllrQwkAARSCqcrT
+qvMNQEYVuNss86lNuupMrp3ozV/G35Nd/Chg506+jlOfNexoKLwe3CygQjO/gw6ko5H3bafJUKA
kyPaZlMxwq1fgy6N4pCmtJXZ411g0cbruz+WS9A2sF+nPMI7lybdJT1/PsuLX+nimRmSjLu1e1bR
hTIto1f4QRu0yObUb6Pu0lnmIV/Eg6czc2eQA73JAmJpx8ApkdM7FCNa5aMy0t0Ayrn1HK/eBgtb
SxY6SIrG7pdL7MeIPBKp8xXDg23wiHj3SXIli56YrdizjYPwKFWdpnftz4S6WGxmw1IeVP/jTLzX
VttdBC1AKJDcNAazf4bCR8oZ7kw1dvSAbxqKV3mv3WwLJX4S0fIyU5Gb1Kt22AopVZ7Mp6gyLhxV
zHsif8P3/ZGH3R9sPfWha65EgryPYfRYDMBFJoq6TWE726Wbg23m8JNw1xeuUi0VekMBww7UBRGh
Dthau53p/IF/oufDTVZWhDVZ5mT4+GUFugLPiQM938EPnNhiWXnU6r9LqA2YZhT1WVbH2aJ4jyaX
EB91KswSLBxm0+/MeLDRPfljWxxMZyttkBCXkGMsxs5Hni0XtKjTpjEKCEw/fAwm5mgUuGCWE+xh
RNq4j74J3i+L+Tpw3A4fcevqAYWsPLoV4bWLMf9B7tF7BUaxpKCyEG9rHg5HtyOgtJxRphUhgFSq
sTQNM7su5wsp6PF/tdSiAXoUK0YIx33GuqGh+Bp8eGqW57kqXkprpHRsqeHlEv8x1dbOGwYAtNDp
GGmcwxL6d5j+tjjD260zURqIm+OPXzV7dHpAAiiAdg7p3DsZLfwpZ4IlAuWcXKyTohsPfBDmvssj
1GB9STMfzfa9R/pZT+AjJQ+8MiRVDXnHdWr2lJl1JZEIIYkXATo3VmimaFvz5BSvE1Q4OJb1xX5k
9IL7yucFnIbyHCEtirWCNxK1+VaJRO65/Tez5qyWCiqGVBYKAKvi3kwoRJzbQ28RGlOsLQtOVKDH
WoJdsctaHk/O88mj+8Y2AXvLOnwanWY+JChG2Ey7GdDXR1gwNJQCDoB0CCS9pyEL2HMXHq02vDGa
9fAFZbTvIn3VviSWSDGxTdErBgTM8ELuFkqTfOdNdiPKJ0GM7UzrC/YfHVy6dgrPcvqo0LVvea54
k0FHCPX3r0aymHEamDQtGdb6lwGOd59OSTJ8W1OmWHrU3yC/J+unRpKEoHC0qKlBybvtpgX0voO5
9hV/uH2HXE0PSsFszLDjpXyzoqbZM8hhHVlqcEOFnEr51JKqgIfedjHw+9wlvQEA5aKEU3KuD7IZ
b5EmOZAli95SIj3aludxtHuK3rUDUpxx2Sf4rypwwsRH8uN7bElJH/I28dmmQ/3XMdL3yaGHNGEl
snroKZk3Lx1imZ2Xtp8+/II2AVREaOz93Plwy8aPi5kwfyzOMPBmsm1C9GMV2RuxgAfnznJSHJ7N
psTvvs1Kfn6p2xAIkdmrGq8f9149okr0a9ZkPSVrFh/Kl7X5WoqjsHkHk5BjZpwLpprmvsTVvIUP
o6wb0WlpN+A9vLUZpnn0GdCqakxufS0/ghTFRlrYkAYtCjbWwBzBB4/mCeZt3sgCdMKGldxYjnRj
Ypz4rr1AxO3kHKm8hsKB900ghMny51kMxcR7H5GJ3JL2mmXe3ynvjqNTwKx3HSr95R2ohS6E+jso
AdSmkfr3xhd8ym3RxlVBs66i6xOuk8Az3zlrjsfGgbohmJU4EOF4O0zw0EXTvc36RfO5A9zAxs/R
zeTvBfLkoM9gSRu2IhkALlf7YsbNe+ExZ9ADnN/4CK22ZVK3G69vHipR3PWZN1+UMWJ5S9E4OGiy
6sbYFRXXaqFgxtC7GMd+HAB3vQY1ir0cANyQnom+PNVWs86z387cH6TJZxEptHFsHnvI//yu7G/0
v10QMyRHvKrP/hBRF1gikJkI+6lHAurHTqh7bnlquyoCaBGokE9Qskp7VAEUDNX72hmSvZ0CQflT
scOjwTKOe9dAu8rPH/SisbvfzLK/8NmOxGvO5i5FW+cp/1QPHAKaOinIYVISxdZPmyvd8xYVNwgV
ertDYYKYILYG+35OrlNCMJbIRqTuZk5XLMEx+wBNB0qF7khsTLeraXMpEWFVBkYna2CHBa76sKkW
isuaKa1cgZQQTioPCai2pNqlgdFstAvQ2ls2rAdStRjTKBcnIdkwE9T6dlqdPcN8VF2hrm5EvltG
5nZqw/nbgf6w16bfkIIbK+y6E1Y93mXvawkmYFsTZNpv9YsULB2Bzb8sD/SDO+php5E6kfRGqUfo
UCFkPdk2cgbBRXrwu2LkTmAMJ5eE/AhNixtHz3sVshjOVv8cTemuV9HPGqg0FLE5ITjUpjPtUbDi
llva3ZiUe1OAVGQ1MfwcLmfDiEZm5IFaBhUxXVmgrHrk6+G4ZqdgWniZdHRXcv7bg/GywD16A4W2
HXbxgoSJsBmPZoTfgcThkvWDnQQdrg+LTRcQCjSsE69FV7z3GIO3JVjlrqhTJEFhfTNIVkq9CEYD
HJpBNzsYQVJCwp+sdPj15haZ1Qr4euUqPbKaX79aHtNEk5pSyHhqsNUt7hLRbsr0tI43SUQ0AWFv
/Tav5QuP40LiAlBOQ6Qr15WPqEL9BN38GSb3vc/epSrMA/VyX6s0AgmE121K8vfadNuL7EUq1zqU
EhqgZLPIMgtARRg9oSr8WMlcZrHkV2WTPZVzPx/qhlCFMjJBuoXO9kUwMMMkENFVIg1kbtXFMNrP
NJsPqc/aCljOBMhFCjVV8m8ArqmnV6MTR5cJNF40coekdPtz62fJRkFjGyO1uyJy6p04oad0t7OT
Ps8dSJCxvAZ+me86ZLUSrwc3ur33+tYje49E4sZy+rjU3Cs+FmwUE+FjFyDnqAyPBIVKMOlWh3Kk
AkZijjo6iorAwqn+IrTG8U/HHjjcS5jWCGCG9hoY7b3UwQdr3j8iDVHyQPxt7WHBHqNbMxbFEAOA
TrvGkK9VZr30GcLPwSWIr6y8x1Dk0Kx5d0UtJrZW6kuWHSBfWwM+eYC1ttMdImTia2DhQK/INB5y
f3gS0EJHAlC/KQ36DSiGy2rvIovppy7zbmdDUbMg9MXBAodGHP3NN6/OGh36htUeRYTtkfhi/VPt
kN2VovryE+DHAGUbujG9PJhRGasL2Ed435biIRtBzkJBqp0ZFh/JjJJ4rCoilI1vJyFOs4+4y/Jy
pWuL+iHLPe/Fz+pbOlf/hA0642Fm+h5DrkCPWKca8XM8GdN5MdrokHookXolblJUr3ox5WlguJ18
4zfrrGqL07SPiXsAERDt1yQd5wIaDfxqhvcY1b1LTQqEkWv/6LongutGNI9QlaM9jpe0qw/mkhEf
Bdzb5JQhjQTAYGh7Eh6NRLzwOQUKiEJCnPn7NvfvMepiE13deyP5fffO0N9PCJAoAobmwdQA44/C
ylxzLNFKxJxa+b5X/st/X8D2hhvYfLQj1mG+ZIpvA3JwHxC9f8IE18ZLTwBp5pJ7aTDcLmFCvwH2
2absEMpRU7CzPdjZStAtTr4iKPUwbtOOb62R3Laddm9F0dmUNNunsRqKgw0Judf2XOwX/70IXLLE
LEMQHGisKn+0HCEoW4JKi1pcIXTFHrtiQDSPzF4TxKg1dmNXg6a0xLSn7Eh1aHanyuEkrVTtE6gK
TBQ47+lse7EvZjR07GywiCpG65/jl6AmsxXJ4b+EsdaoqLzmSzFGc7drskXoF6AuWwnmZppGsiN4
M4hY8exVphuXZONs59FBztA3d6Sz3/WONl6abwNRcIwKKDn/F61VyFuRleFxzqbnDBTlYC9BsPcV
nnAhTPuESvSam4nJGLbglpX9WsKKkIbUNEoh/mt+kIpJvtMIGWvN5EXOcWqSFlMEC5pgNGKtME/2
muK8CAflVc8hl9QZ2n8dRSSuy52gVxPRarhZpWMbL2zEKbG0Sa1Zz51IlgQySILbWpvhP1voM0kS
GpA616Ivs1HkcuTjXUN5NSwLYF7b+TAJrXH0Jp8TopmW2LXz+iWLDBqiHlQ/8W530ZcoLKIm8/Qt
qpWDl836HOfR3IeyfRsIL77hrwP9CYOHAngeueJ1ErN+xqYIeEpST8qI8UYty/N/2cfSC/9hPKaY
G5Y3BZG/G2wb4yN+9lGHnAkpH6uVYqjpFYBSnv4W7L+3pWEssAcel54Y4jiZkObPVsJtzjj7Qebs
qbTUbdakQyIwZYRe2DkKy4U+zFT+JcrqWhvrRL7I8BKmyEUipz2WjuW/T122BbJL/rqF/jByNknf
eXQdZCUmBsDNrCz7PrLrv9UaBgpqivxfV8NNYU8Qq4EQxN87BpX31Asi3SUIvsVkcA5W6SN3mHWP
nslDtZFRdd4vd8S6Vm98Z+YNrO9g2+RdLWH4oaBomdQ38H3wWshwLnRAZduxcN7qIXC3urBTXjI+
RIad/hZ0eBfsBxLSu4eqaMhJH5Iuzqqwj/2qTzYghs2lTtM9ItUWZHCy4fPdF39yxy0pix0yseHO
cCZMEpOxr8MM1G8I89hpnnAojG9MkAQ/Bwq3gV/fTTbEtEQQ7raAQsMr1nz33hxpnRJsi6l2P+QA
c9qSt7ZpqyDasX5Xb0vnbQMvaZ4EErgua82DtEV5kPlovGWVvYvIzV5yNASJCeeIHwaWDwDHOOIG
DZ+Xgq1+6NcZKIhwAbeBe7EQKcxsgn+M1ToQZBWsUWfe+qgS91mD3mRsuBymqUmPFYFBD+Xg1rsE
WiZOF+PJSo3xaix2e0g11clRfVcEiMAT7ti7gsQWBKNsH1PijXGT1ijcDbva2Y58Chb7femKm1XL
ck8JLzE461saYdx7sHJ0cNO/EhA7jQbrklp/Q/LWLh1qvmVA9xhMjrUrPU1OoZjVSeCkBZr8dKLG
OROZHpdjH35UqLJbC0bTrCu5Tyr3b1tr+RBQNrqdAteI9URhizt6+mnImaTHyxSBm7almT8AwmDU
pBpXJfkZNEofPULlE9PPnxCC3FlRT9tRChzh5ePL7LiXgk3moBWMKalGWzs1rDecXsOxxJrr+pN5
QCR9NP9LAKAwwYVWQdNRLXEyz98SAfsVz2RzNEfhxVkOkT8q81O4mFVXNNHzxuKxaAJ7Y2dUQAU9
TfDJKPp9WKTFySa5hTkoqQ8sYGOc52K8RqxirREZByggllMX4qozx8sYoizt2Xws2zhOvAtHG5G8
6vxd2Hr5gdRpO3ZWJTuv3h5zA0K6NKSnd80iUF4+7ENfU8CRlgjSrcRhpmozenC9U7u0n/X4No2z
eEir8TZYZHGghUGnyviM6Xd852UoFI7vCmZmEmuI1fpw5aJDeNUk1nNhZHsCG855L9sLb9/RV4M6
dS7cgJdExoOGASSHfE7vo4ETpHb1p1OM98SAntmLSFXuias1ei/kJbqik+qODZDkBQD+Ky9yngJR
uUgTVutZ8aUSw4Hu5nnCtwL+GzU/gWm9EqPE61qVH2ruvDNpwEBw/tW35HRFNaLjJFjRtx5FOEeL
82AU9adpc5PPdIrcLdzZR28W6SHvxxvoX3FXh3OzF5F9nl0Z3NUNAvAAbHHIhLoYE5F2yDebLS52
WiB88Vzk5XyixBi1qa7re/PHX+gTAMObaYuCIQKSgmYzcHC09pg9KwXD7Ijp0XWN4hyQIHKuPFgu
pwNvdGtqpnIH41SeUMocjSMTxnA3LsgYMj2l1wGn7yEaWiZPMEgiGAbSkut8ivZZAmwfmV+y+B9j
Z7bcOJJt2V+5lu+oxgxH2816IAnOpObxBSYpFBgd8+T4+l6IW919M7Otsl/SIlIKiQQB9+Pn7L22
ZKJRZ9NtGopD4Q/1c5Fho8QBsGx7uGqGKn2SVqeCX0T0NmfeY5kLg8hl0BepobvQcojXMq7OMbOA
lUvDgxS7fJe1xDqr0i32szVXp1SKr4miaQOCE1OLn/qb0YfnD+ix2iC1h7vscoyDafnVDbgaYRgE
rd5nH2P6nFJiYbtKjCW++LO1oAv2cWgHiiYsupOY6txK78jHwKbI2Y5HCet81HbPNs7kfvLo26X2
reO307VfAEVVXKLEo1j3ONf2s0oZ/ooJBQrdV6Fo0ZM5MhzlU5+X2nepJcekSX/6vtlTkGiITGU3
vmmK2yzMj5nA5d+3L22dTwRKMPKAevCtY6tgSuJRdigZbTR8ezwVlMJKIU0vHzxNc+4Sd6JHYnKF
mJHiRRp4xMW72QEdNbJ43toCNbjf0JlL0kfHnoYbm3fg1sMNn95j1NAoMroe2aMFxM5wrg2r+gr8
wSdKuI3CkPlus2G3kfvJlNt40lT7GbPX4g17ibEvvExT9jjUlX90EKDhLuiZo3vilWH9Rkk0RUTQ
zK/j8idVGRw9wrA/RnkIpNmddax+/CMkrSynGkWbjpHjh8b5Zphx7xajyK5RO3wm+UxhrDQ/6Gl3
nuwShi9u/I3mJSYhigyitPI45aN6BVcU0MCdaQWl2baLHmLSDLd47NpD6TO+Lat9RGLjWTfpyhse
QJ0kAr5YDc6lpHF5NzN+O+tAEVwaNT2NxKhgYrg0Gl123B5gS2MvanOHOnCevnItcxBtMjvVqqVd
6PjHSkvigxywrCRHshzYJVuAUDPF3So2yO0xu/6Vw3iMKtYCT6Tq6gAW7TUs8uyIr6fc1W1bblG8
nTnl866lNLYmvOiV51X03xnSaMVz4lQRySgsMswHcILF3UsazcbZgHKcUNmUeSk5Sdoc96s6C2Zi
P3RaE70mDmk9+icLjDKmEsj9cUTMsuM+9siaEGsVW80sVDCX/nziWf2QmusdUyTT0k00LmF5keHw
0IUhfMOQJ7brR8jndvE+G4UI8Mc2oQLiiuBWNVI7agSOoDb1PK5CW11ztSMn0b6TBh+HZ0NgS4Hn
FrRl9klBgzVK9cs0M3Tgo/Q2VtagbTOcz8LskagounFQ1Ve6UWInTwSmXS971Gp65pw90QdWrz7B
D7uYzVpPYC9qoAO3UjDkwqGLXjA+Fpn1xX3BPJe2f2raatO1ReBksbdu+xdh4y4FOUKXgVeygkEK
bL6PfwoKCb0Jnas7/DCTNlqnRib3EI4BWySk2/gtEmRLIHuZyscejtZOuuqJ45q2dTBtbUYmKGuI
0/h8gf1u1bgIXtp6KaaMcx/FVTCid4dEgDrcvlqqVfu5NN+JBsH+Yvq3bC+0YUTT76KO220yJg95
fFafvPbNw3F3FaaiMSvVMUGOuFTB6bomw3nwqZPgWG11XU9Ql0D78mL1Rn7fg1CL2qKbmJHRSJU2
sg4ZuYHlyvzYsdnpzQyWZoS++2tLzz0Gor3uoCkK97P+68hEWYhS4FmM3ESRV6TcZAxcdJdOWWxw
u460R3ZKtp+jaLwd/c2jMMpHKyQURx9gMdKPp5OuRy+u4DgFiUg+CioUOnk6k81WmeE+kVZ76qvW
vNdL1Bt9h8M5Ru/AkZo1qmSKkqjWPisnpVWKQWDitEAQPQQH4AC/Pram15mcaOVDXfKY8OhmnIwB
FLupxiONfOpUpuPWAvB9r3SunT4BME0QRuF9W1tpv8T/hnQKhT4/aInCTxhvaUMNiAavk67sc1qh
j0CaGl/R3TGq0OG+j3OsBbEhbgiZWGR0XvNUO9bKy8KnuGmurEO+jXi7TTjkx5xi1pWrIWh1Qpdm
MflCeDyQXWN59zk2+dapygFyI19NJ9RTVloGqnO0TYiQa+fMrXtu8+wwEASg1YN11xAbsq7UUbmp
9zWgBnOad6aD6ofEXU2B5IHooNSlduqgjYfhMY9jeTYybdjWzUtSy+5CyL1FiEbIRuMy4M8tVFhl
1rj35QIOVWYHEAUjmcLEeO9lGEKB9ifn/iR943XouuJWr+Jsn09Gs8gxb3sA2Q+jB0trJnVhU9Ol
vDTJSVhzAKES7fdSx5juEQq98SlIjYSEa6zQ+ml33bJ8pLpRX+t0bF88xFHA5pRzO8TcKFoH+NFs
77MkYrQMSmcdxjK61SJ51NL8tRjz4jMJzWOTR/1Bn6I7o6BpUjk+nEySYpaDyr9HePw1iQ45u+Hp
pLWZnJmNP8fVoi1NPA8D55pJHs0f5v1R4VMsxQHonfLIUTTbwZRnIUDgUGHfCEtMCY0a953h7mOS
ZYLBf1GzThWJ7rIyxa7pIaRFiTKYvdlXD6jpalwo9+xfm47K+1whwgi6tmWnreX4N+/IsP5CX/Us
U18gXCxGtoXD+49YErz2lNg9Wv//ei5xiHV72GTTuU5KZko1wvi+SOyTVTrRJuldUD5gVXV0CTXj
jx6Rcf6TgjA8Z1YUnpsMGh8uqqNNB6yi516Ze2x7Ox/sG3Gucdedo92wLDSumn5UCRz0DscKLQqG
fCA2TNjDo/qCFZOcEAGz04x1vWqrmmDLnH1Nj0iQBWIw7PQORnuCsY11a+6flWrJnDasozngnqG+
VVOHdbRoscuN1vuIXXBrdJgPimRep37+4Vo4+f2GF5DYbBZhtkWUCdIib42Dq9LlSX+eEjzqlayO
5szmUtchOlNuNVWPnxZTpH2R31okDW5sJ7UvU94FuPkTstZliI2e9WWSGDTAeZ6s+DGeW/JhGExv
GAk8tx48mjiU3iZxOvPQa/q9k9Otkk106Qooj+z42c5XprzN/fmOvjx2vTQ6F426qIIQjr5D+lzW
vPDcCYnywdQ5ZOIyFKO2EYpZc5Mh7S+HDOJTwnMcuUe499VhSE5D5SfXgW4n7fXwQZt0uaYCvhmI
szmUYatdvMw3VrUeNoGd2cYpYUvEkcb1pFEZelsn7/wzUkB3T5zxBZuTcfLG2TiNBWJEFAdHWnu4
LmtEV7YVjRsQvM7RArN2bEA2RYLZBY7uiM9xlH9DLeLQ/mfKDrezZTGG47PWHcTQf7ydp2Eqxt6L
MJC4NtO+KLmx5+GVebN1AMpYrYyvjk7BcUgzaxeSSMG4rdDOuWpL9LEzH1fao0HVYdnnqaYCyhQo
kgy3QIRkOWVTezYrke5H0xFHbph2PXbCRShSfLUVeU8gBUQ3aODFaJaPzLl3RLpcKbLbazOkJ3d+
9RlDIrtek/T1jjIkPni5J/d2Z14TL9H35tRcR2TTd6hnZnbVY2E6xtm0ukuh1n1qh0fdKaNjLL8B
jGe0NidmyqOeAiKpHOMmrA+eiIEfjFl/wmVYbJlGIVkrNPMmTWvrZvJTm1iGa9roapWouLzShyqv
9G0+o8K5TjOglkyb6gNj5Ts0eR96OzG+sdNVmuY82g6dfgg3hBLb86rGwLTF88eklhNEGx1Sp2aZ
mhyCp8i26TKxaXmH4YBL1kRTuLHrDN4Nw+pNxkBxj6OVDkx5yVITHUoDI87hFMpmJuHeAs1mN9OD
uUEnUFYVrhTXGa40fO8NerOn0KLrI3UHl1M1bpzKBwPXuOFhJDokrg3nVIGbPElqwVHmp3x0JamY
Eb5CGCN/Q/cUf4ECe8gxXUuY3FW+r3t/ht1lvW+kJcMdpTcPk+ndaD5+POQiNtikdTZ53Awcgg4a
YV+5VmwpeJMdG0TtO+l9r/T66pMjERaBObGSGCnK+jChVZv0TELbFuZ2MVtPKAGtI5JlWE3apO0i
aTo30TAs8YblC9zvFisa/9FsREyWpJZSqV2cCSc8ikPnWOVdK6PqKC12UyJI5Ak1w7tAon6kv8Mc
u+biDJ3P+IvYuUi5N42EwmAh3N1Iz44usTaBg9X5cGupfw52PqH6517OQTjuE17l0VTm6de3utZ7
m4v20NaQD5CY3DWZmq4YRtD+lL57O+Pac7BCnWWEhtUAOU2SRtDR0zlJpzQuXjuLAJJYsia6Rb9x
mPJvhV0QHibMQ62gCqoeP8a/392tv8B3+RRh8dnmEqCwROL+ce2o6JynDHqSNeS2285qxD5a8ggx
4p21CG9ZSPLP2RTFjg2x23YxBVRhWAtVEQqHrfPMUnmXAw6mnHhA2JBiohrN9j30lGtIpEaUEJ7H
+IHYsDmGTDi+jYX9iBN22CZ9E28mu3+oqbwaC16pa3X4p1o4fy0aZ3uW3Y1ujjs4hOJvsmqM/9ft
KzxSgnRHB03n/On2dVtlp3BMlw8b0ggHxHI3VzzJUaoszkEUq3PMhMrLbY7xo8/80KHJ+DdX31+W
5j8A0jyHUoSMZNtwTVJz/oQJx3yuj240ohtuMkq4SAM6i4YTiK/+tKhC8Q+cm7w/e1Ojv3TD/Ixv
DZ3vNH3D3niGr+G/SS/+mszK3S1eZejXNZiKERDgAc12vepmE5MvM0LsNcS6sy9uao02xqz1z4lZ
frgs50zYSAEeIYrbBO3ikMfEX6EcBszBdHE5Prf+idMD0rOQQL50BNpSDD9HOqEBjQNYs3TAC5ud
Bj01x9i+vaKzXLVuisduTChCpqBWajxYIba/ng1oxtS+cWqSfRwfQ7VR07k1mXPQznLXMD2e8uRN
RTgSbIzz6yzF39j59ouICdrJ+N+hvpBIkCN0M+18p9Q+lg+xJM1n1dPlWKHSrRjkABRRgDlmzNYZ
qwDBSfcRu9vKpaAZZ/2GMQiymxhVDygNiAHOvmnhZPYGDSZEN2Gp008RtsX860lHkap4A4FMSIDt
ZYy8MqT8KVw/GAat3QDVWhJjPzCQpEHb0OOO/fG1d4gJgsDP1LPyAz1xH2FmILyEl5UsiZJtK9dZ
q6Jtt/REoqg6Yw84Y629lwaY8zYifZVi79UR+CiXlYWeRce+g/a640wtqJp7gRweYWVDOXv0Mqgl
7sQ0MxUAf0z5WZn67dKWzMxeAEFDpRna3sStMIAG0dzjbBa3aSMUw/Nx78zuh97ARYuG6mb0SM9t
imdbr98SDd/yNEIRtvBKRf2YrE2H32vihcT8UN2YMI5m+oktXjAYYMUazuxDOxkokE1sDpNxraWc
0MfHcks/b+o9Lq2rdsR/VlscnojBIblONlyVwamR4fRMu0YSZXC9wTsrZdzskKngSSHlgT2mEzdl
+uQ0ldzJnpAhBjiB7PB79DWvTfjlfE9Da74XNlQDlafpETQzCvP4sYCLvq8qtK6Vpoen2uTznOjh
b1GvlWR8hxMwShM2W5Lt5mjwT9RC2tU04VvYY3moXF9eonCWlyG9SyvTO3LT66eutMDoGBanfTfj
9uwmOsNFQgs7jzNm145pHhzDjK5+zG2f2dVragDLGUsGSr2zXpZRn00KKKjLp0oTMy8Rrlb2oqAF
1LoYljksj1iNU/+moil3Ew/eQ9mipAqVi3ll0aTpmYtwIW9vfBu5VYK0MCgsuzglkf1oGWN8Y8by
56CkOIic423UFTcdMXjMceK1o8xr1sfVLtVcEFdOXOwMA2lZAlrmAIxgYVxglPGBw7ohmRQFujVU
CxeV63CeEXhsEXi4gbCGH8BQEC8WtOSJAjFJOPwe5IBksLfB7dutK7YCqZZRkHVCcrw7rMxJDacC
DIxRC0xbPX0YI6ExTebAfSto+E6xezbNxbKKnnXtSvN97B3rArrpSRtzcSySHMFsBKBQxnZzQMHe
VdOBFPjlVqCo6AbV7YXgQIn8MCKRt3if3IZAHXTPFPC0zeUcJrdFg4YhTCzjDNNDOL2LgsMGKi/l
z7a3kkOSa9VahN1tatHVQtdGm8udHwGKNKcCLwUW9Wl4S8uth3ozDwd1W4UuppjUwW6dd+kpGTu1
yvp6utNFFHTIzx5ADfVNml/YHZ44L7W3bT3fz5DdWBG7g1bOdBSx6i3sDq6gCOUlGao36gpYqImT
bzw9emi69H0uS05l1ru1iAyYeuENi6tNkbp8YGMKaiZpSPEZjJxWO8O0X0e8KpsuVUXNkpHVNaEb
CbxWUNLX5UtXG+0dpMuTarh9CzdON+nE/IuEnGLdT0V2SErqYvTfgLQ1h55+ybaiw3XazYqA9sHF
14uPKX4BWxF4DkhyfbL8fVsxgRwqsHmFm74UrrQCrfa4oyHyJCmqN47tcVCYTA21EW15UQv5WC+h
g8vA6t/vv8se/5fd17JpKvlIhol5/2PxwzFGEcE8pFhhgEG1RDUCsM5HnHWNscf8eecmlEC/fuf/
+Jr+Z/Rd3v7Xj2//+Z/8/ausFGqNuPvTX/+5D+6D/1z+xf/5jj9+/z933+X1Q363//abLg/bxz9/
wx9+KL/2Xy9r89F9/OEvQdElnbrrvxt1Dx0v7369AN7A8p3/v1/8j+9fP+VRVd+///ZV9kW3/LQo
KYvf/vWlw4/ffyOI6L99KsvP/9cXl3f4+2/7vog+GvWXf/H90Xa//2aa/xA4tTwdcLwLK305ZYzf
y1cM9x8kaBK0RbSHDa7X5itF2XTx77/Z4h8O3R3Q4DR4wPkuL6At+19fcv7hkQxn6JxbdKHrnvjt
f7/zP3x0//ej/I+il7dlUnTt779Z+q8cl/92C8FY8sFNc/7hT6Zj/TlMOkrJ+LILOPL5kIG6q6wK
q4LzarvmRVb1TTHaCElgpfVC0RDE2x/wmBE235+0Mpu2SYWhJA1Bcy72TRqtiDd7mk61ELd6GbKw
6tg99StZubt0wsZZUMsop0cyW3P2non7xgkXDnhl6wCRJvSSX2WI25FB3C1uAr4Bf8yzYWdy03pe
sSEwEYFzRZhCh2zbz3k608W4Wi8W1k4qHDhQzA7RDJmqdIz9RLrkijoKajwzzQ1nT0Nk4WEawOpg
k63wyxb4ZpkQ1UGMkzZZLLUhc47VsNhs5WK4BQaP9XYx4Sba8JBMTyHeXH0x6Q6W/6RHSDkJtYOb
S+RsTRk5oTeMvRjni58c7RwdLXM2bZdl+HD1gsN3EiXvyeidsYiNJ7bfNRM8uM7G0Q2RxHXauJ8Q
BhzLWsb7qR/fBMcxOj/nUVhBafv05kFesTxJer/MsfN53Is4+8678dEa8X2UqkcKDhEsdoFyYf7B
avwtPGINFZcDdc8HFSbIX8f/ib/pym3I2LpUB9/2SbUy9R2QcZiEUYQnhLD6TeXob7P7lVtpGIQy
3oFEKFCBgdMk/GSjipMeMvtpDFZJSbtincdHvEBBVSN995WHNcXFwaC3/R2yxa3lkwhkOKQnlXVD
id55h0l4hwTwJ+K/ZnEv0KTsITzPEi1EZDGMmGLvzurzbDWq4cVyixAPq0+gm4MpU6CUQevAYI7d
Brd9CW/XoeRWyC4b6yfLp1gbTfzU5earEb71CzJNy79Sq8NCozO8rYQIVGiSY7cSuiaPfrcznWra
uj2IisGnBjdkvko77J0IGZ59bXxKNP+2q7LHtAZpoybGzbKnzzpZ7znZwBAdPGNV6OQGuuggsSjB
p+gaM+jz9Oz3iMBlHNMTMBUNEJos3fSSFIIgoMG/Ysv9xq+QbeabARH/Fh8AAcgWB1O0eljRXGsD
Fu0JL1x+bpaBOnSO7NbsP9OpQZuJ0HaRBG5sXNjSA2aDmN/egaK/ZPabqeNfMmCWVHpJ0TZpAXGa
+LmdcQyyrmXi7DbbOTJeSC2l9pqI01Si87BWAlxRXb1PELtW0/gpRH5rCpDxRlpQZPjOWpoFGrua
3Vr74YdMe9OWBNe5QebQR4gPnElupcHZYfJmbWvG6P3rSd+UQ0KJuHhHDFMVe2Zna0MSK9h2QPZR
/UogyuI7z7R93YX5Rvk1WGc/w+fkzCNwC6PaqshHF+27n4w4H8K0EltX11M00ZjRhSLWqxXVekCT
AKMyHo66j4bJerYLaoAO0iUrsRkgU8ArI/W7bkIWEqdBMTP18KkEMR8rboxWkGkj4mebUBycM8VH
ruVvYyQQZHg9TobJ+8hI4u4pGCoFpKPsSUBuPPsmpHrB6CC3fqbVlL9Ac50E9UgVc5WX2xvF8KLF
qbcABWtYLkjZoIJYCmsEjomZrvTWSHdeDGF3WFJ1i5HxVlETq9wPy2pGg7Qmh7sgM5O7E5vXwFHV
Tpp3C5zh2iK3FHE/SXYmAXTM5RmfjWhGUKwyqNbcJ83qTllvgv/C+puEBoZcHEXLIEboyasqAHfN
Ce0ER4pdaEYznybKmhBvi+uJ6tQtYXx63i99aw8A1W3nheqcDU9Z4vbbGk0PHrLPOWNGgq8U718J
GqdHX1B4t44OoDDWDr6BdVjU9iEeFK2ZNuc6AV/b0fGBeImJZ28n8VNvo4yTsPVoNNLXvetROqyd
iWOWhbx2XQ60yAaibXrWgJ6KEe85bi9l3tW5dp1SHxx3Aj+80ZInJgC7qKDGFQlAjrnQXoy82BU8
pPS+Icy8DubZMnqM554GEgpohfAQFHfkwnt7rXPpSzhI9j0JKTMtxTeWNyZAzo9eay8JIpcV8SPX
uT9qJlZsy3HqNV5BnOPDterQ28sQ6bpGrgGkJMQphjj5dHpQ6072ZnaTO9jkCWDYNY/Lq3B7DocR
T7XCiFCarAuWE9FhccxXKCNgGPAPgE2mBzR66MpLcTd1JQ23wQ16qyg3EjZiPrkP4Fkod0V0NOrp
xD75ahNNtWr7H1ModRr+bznpn4GAt1KZCP8RPTbrLoyPjcV9A1ANTswUAzWg473O8tcwNh5Eivtx
GJkStQWojJ44T5aTfAN57d7E2cgpmaYmj3CuQ9DNuGIsB9yxk3wWbvcjcrD6+Iym2Cu/lNGkIC6I
JOpJeo6AXaz6NtpqI1kXAs/o2E8s1uzp+RRRLiAtW1Was6+rca/b0KjQWWHB6VsSvfmBinxFQ8di
WOFzA++xmKgBbaU5i6MTEhzBqFRGx6TK7kw+SqDAAwqv4mlIUC8REgqKF11+04XWXss9B7B0uTUN
iE21GBAG9XEQlW6I5ceklZLsC8kuy1kfqo6BbaX0R5LGixmh9xhuRdydhZU8aLP17XspRyraUmFz
IYL+1V6aBrq5eDf97p64mXtTp7PkNDcjdQJPQU5vIQFHqOGv9gsidLpwndsX17FBO+ikycElNcCD
vzcuKrAIewQErvgTE+6NF1EyMe220JgPpHUqCByM91KJT8MGrDRWGF+monljOViPA+0HVz+0fc25
LOyaldl0921UK3pYqMSjCuPkcCBehIfG8p7RV9lgLN1dGSOFtYjC2sSErXPKadZ9ez+M0QBHwwiB
e02H0szVmlNjjUIKpZWj3YKEYv1vjCPj/Gpl+vYRv08akK/FZJbekfKZ+LWXuqDE8K3Qw2wa5AvW
yEOLWpQsyJ7LJKXLw4d67vm51gLd6Bl5gofIQu1QiNJEetncOMyo/UUBPzcAqsV4p3CiLwn01MP6
puqaM73ue7WgM7rYXCe981UCROYcv8SXwycMxaUWSbny5buZpzdAVacVgzHayyU9lsLH1DZM29Jp
WRAdbUfXEQWOi7ICuQJatxIC9D1hjzVu66Eia6sjnQO5sbacPjWpEdFiHtC3Bd2sXgGrItdQpgYc
iisBiHSyp/DsAVRcyWjJ21A5fB/TW48pAtfmUGJqoloiJsgFeQMEACe68QjKV+C/L/cW2vybWXu3
WanWIoqeRS8PAH1nCg4CmUBOrEHQnxftvdXjSRvUD6D23L/tvQ9ymm4Lc9Lwm/hpOp2sIT6YWkfb
TkP4RtpUE6hKO6Kiq9aQNGPKXg8Ns1E9hGOyqdKPQpZq1YK/2yxlDZDhaxHjFUfLkyLbQwWaA67s
4LQ6qLfisfuJNiZwI4vHLcMtVE0np3M/KcGoWuP2GI1GFJilwdVEzTma/nkKH/ETLey/7GO20u2k
m/vWUy868zbUP8aVRZLGcdNg/809RCdOgY3Bz61vFdMg9hMPkRCCnkRKshYdxJbug1cxEsJ4H26K
UuwT1HrkWSO88VS6T13t3NGx2pMw+2rhyWmtIkNHyXMflemXTztF5fE7k0NrTSG1QL2LFfp1SBZ9
+4ga6C3HlUEKTr7lvEMSguUFzoyrZrbGxcvyqg+4EAYEpXo1jDQRvK+sWPbMCpcshPOhNT7gej7E
HS24UMw/0jdSfhJ6Z+FO91gba1AoPF8JpBzZo17U24s1haeWfivwXUmKVeRhTs8EJuxk04bO90RT
k1Clxjq0I9siUjbXpebPHVhyOUuDVn6JSP/hcKZE21xhdA6J9aOF7aoQ22bigNFL8ivhC8m2HIt9
qSNZHCVaTcP9dEWlcxmRONlav8ts+oQw7diFymwMBmpZU8U1SLecsXjes0eiSlUYazYIGhjFQ4xE
GOpqMkEcEp9L3xv34AABFExcpn7x0/WtPMXTCZy0tTPb8RRBCOWyEh5kp9VxNB/T0iE2xggBmrdD
ucsLDzSqmD8cVVJd19SLpJuskbNs6lG8WFS+TEtvR80JZIVgynTvjMn5KWXzoGEtzk3oOwQccR7g
GXUwaq5ofd20fAor5CXeaszRAWTDuK3E+CPU7ArzQXjBbZNuxpaL19feIYQnvSnpsxIVjBc6IWq8
wFJcTyF3TXdWIqTX5cAkEZgOMzOZ1haHyzihW1vmD0POWmCVEFFpJj8Ie7qNa/mUjT5jink8iCXT
qdLP0+zbWEdQkw0ZKSqSjFq/OpsyOqW2c0kr7bH1iptyTt5Nfs8qXFchUEgjltpWVuFeZoAQ2p5n
w0kQPQ6uu3J+yASQvOfKH+2CehPe/CAsixAZDzQKq6A7fnHwZZ3OysdZwH2mN/XZjN7nJCZ3ZWYe
zv2YIXOJnsTNN6PLqXvy6Qf0YYQ0yYyJ8ElPTt2eRwdxuy947hO7SA8egAW0t2UL7brvNyrqFv6e
uZ9RURQzXCWf9wf8yR22qRlB+DQhzKHmD5htCtyTDruedRZV722hA+tBOyWEsgy3XdRcm6Zy1mni
OgF+Q9YZCewBbW+oCbSijm5u6N7cGYu4wm8b2t1yVwxsPFpc5QjHZ26rwrhBR9qtydR+702s78jC
F0ocKR8t8a+gFt7Mwv+MXixrtKjb4wR1cf1q91Q4rTveGQ2mc6/xN75Uw2FiykyFj0PU1qFCAE3A
QEF/BOk30RSZAyi54I4o0uHOnG3UDfF9krNngFKnXb6aTeChKa15vDpJ9Gxb014AcYdXsM+HEyKM
XZzll6YkYZPHI743w5y5E0fyAq85ksmpsXdc9zXr372lbnxBixwJAEeMdgp0+Oxu7u+bydlfDnZG
pxVLOTGY4aE14LtpQzD3w91obMLWfTCn+VLH4hI5/U+3D4gKvcchi06Q+KKVaySHecQzUB6FTkPH
LatDBTll47rtBZvro0QC6E/xBkk4MT1l/KpP5WdoQmQsM50ADJoE2pL8RZN5LTT/s+6FtTNC8k+n
m7HgOIwvT88D3ayB1i0Ba93Jn8z3rpbYFnw6i9Z0yiMPqaH706e2ZVYb1FN/moS8K8ih06r8OIzD
IWM7tKgJZ7+7bTAiqfC+8jTcPaCK8vabKvDqeMUJQOmtG9J7ajL5TBzRJRkvvjUcTAt5+4BlWNfu
cEYg8b16vndmjUMtXjnsffp843hoTbs6/LLJj5xmCruqOWVpdKjZ+Df51G6ZC9rgMQcp72u9PjlR
DXSaEYQsvRfDju+Abj021L9zOu4rmxOmzUh7pYRG1h5nZAlebyY+oohOOUVC1pxiY+eZjG/CUuzw
FRK3bVMemZqAB83+15guvAhNx/obSbAGOjBEG4g4xjY3cAwW9RbHc8+fKKnTk0E8+76csnt5Yclv
IKiosz3eW8xvpccB3Cu7o+96T6TOL3SokoMB2xY61yRcYfWNiIjRPvVE+zGa7KcuIRHrjiVvdn/0
rXWOyukc42yADTxsml6eR0KEaj2ywMhFb0yYyEw03ycufll4nHdNOI252sa5tzXr7tsbxGHOixOT
kG3Kb63j8HPw5c9Zp4HjMSfTNV4yIzti7a2Vcw+gGtqhicqq7E4VGU9cFuPZzU66IrJmMsTFbTWu
FRXUJnTDHZl/waAld3nmfQEqxxOlHTi4bUMX895Q2m/QKQ5OD4iPyBwXKy0cSZlnTHI0K7Agbqp4
vjWEAWM5YaxBEFfavkQLkDzWxz2ZFZx9BrjytnXJtO85fxXxfWa5wWB6L0wF4OoVw0aby18TZVIE
koQlSBcPZkVnEvFp7GPcA0gTwIp5ntzorNxbOTCnjSn58eVlR4KjphlAeCewqIVMiKwSWVjDoTAt
JBIXsY4NCCEWpywdZoqABgUA8M7MtGcMKw5sF1XdConotC0ttIM0lBJb/4nTh7W4dl6a3PcCyWSq
pAfPGYVGUBPShRHTa89pGPIAp3JIpisdC1HAxFgyeuYY5RTVvjdIVIxm6k/OidssZR6OtPS5NRDr
COprfHXImsZ7l4DyAc8dKSuzc5gn42BSHCAW9JgqL1uBVS+8bi4w57l1nry4tbOfKAk2ZTvekzS1
LQ3aRW2phvcs/Chd8IjkfN+1VqKvRA1NYeB8gjofjDkvtsNRSz/St0p4PdAR0+EDqhSDfSTgLKDI
S/IekeJAe6Dx6XhHvCdrMp9a6V+LnsNn6PykhYKcB3ZP13ZfDebzJiIFK7KpJqsSn5mPqTJgH/M2
fdNPG5xaAONUETPHVvymPsJh1NJWRxIxO3z8ZOnx0sqyWBdF9cPImveU1u2enSPoG8UKxhJ/m2st
klDYeqnV3rqEZPqZ9VihTCd3jR63/F/snddy3Ui6pV9osgc2Adxu7zdJ0Yi6QVCUBJPwHnj6+ZKn
TfU5ET0x99MdsUukSipyE0j8Zq1vBTjy6tR7Aw0/Xg2edLVLN5RE7r0tm+JMr+eQjcU4B9RrcpPY
G3mgI/npq/Hq+iWgJ8WXgsyJqMkGWT4/jls+qZubkQklsorJMkk0xE/MqPC0HcklhQeTynw3a5ft
mjH9SpjJRQs25qblSdy4mi3FDBVZP6OktiIru7f3CQa2dKlPLcX2Q8VKGMG38QOQ6c8yH0IkSAyB
rTT4ldcucroNFmFIbw1nhpA0dT5zojELm5tgwUqpjHbToq5t0/bXbJjPbcvJFUp5KgtfbVjwIpjC
tL8yE/LPyB1lLkmDkaU8Q9x2CleZ5E11m16CEOYAK8iJZJ1ew5CwA3CmoblNiy3UmysV2p900C20
WiT4fQZ5YYhWKyUeCVYlObc2OXNYNXx+RrS1igHFvkYysarUSAmUNCC/GJqMSsN/jJnho2VnEB4W
uMI+Ra49vJQqdh4FF3i1wBifoxu4ikp/7xNqd0OsGayyDmUwJJjK7EebZ0SNNld0IgN4wVbWhysX
o33eZZH8iFxyq4Jw3mVV9WFhu7UN/lvLjFggSZzfvQTaXy3RwmEes/gAl7LqrGXrVslzuRTZoewh
O3TDkK0s6HnlzKihxblit1yRfUb8j4o+6zQmHV12u6CmkUWuumwSBD+tP/2UpLowfIDVUPQQChLH
XgcDeRS1z+iD1Jp+WzvRnTzKvYGnbcftxcU5MyNzm9ZfKzEjJWxbl2Zk/hUUkUf1Jo9khps04nSF
CjU4o+VbzAKAgYdmVasYhzrhdXBeNkXc/zKlvKo6viObrHdjXxwlT98LhIlTW4GMEVkHYhnTEIlX
zQ3uKHcUI75tL/1LbccXfPl3FVL4IZC65a6mcyMMQ2mwHltuakY/e94gy1yclXXISxXuJA0hVkje
gElE4a6rESzX462sQAE0igUFJzydrCDbKzYuTFUIOqswCfQnix33bESGrrWDQ2U+hncj8fsHtmb9
KuMHqBMlnmHc2pusctmWLM6ldNVnBOPgMAZ7RAiIP4LHBB7VyjaSd6GoXpJ+RUQdArsaXdbioZhP
llPY1fU6GWS/6QCHnWppqIMCs3s3Fwnc2sR/QakNz0yax9ZLHlE/jVABGOujWIUc+yMJi1spxvlS
mmfyt/xbhLSb7D4fiiK7FAYLpL7N/sYNBiZAVnkT0sX9UpLOZ+lS1Yfrn4QJOlq2mmuvo4Ywm3rf
90Ww9hLa4yaygAURrbAaYBp32Tc4B2zC5vlEAuuqYqpKhu4VNW+9th13i+dGXXGLHAjrkOeZew8Z
TkccB1Nvj+E/3JX+7orG0LOzhzZWFyBaI39s50ebxQzBvhUaZtDM5LkgoUSFssTreuA+7WPx6Nrc
qyhKbApcsRuCRq3dgWVqrNyPnlRCfN8DsXrhR2QzhWdaNB1yoyHtFgBESJwQDDO+JDtHijyvhD07
m2F5I1uJzMuosZjYevBYbBYFXMSresrueQWAGE1kvZksggr6TrcGv1UnJxhdmYagex+GJF5pDnoA
AQNyj7Hs10vNhBS31y+kai9Vok9yikB4DME65fk7NaDFpqA5NCmlOOiWd04U8qtJoIdDEQwrE5uQ
11bseVVtEg8Gt8rx+usACdsElDXhC4umE9oWJFDK+a5gqe+XhbiuxcNtnM/GCqvQHQRZhDo1/qXs
ROw7OrAmT38jdCL/EGdkDR9ymYlZt7Vmb5mJsUJ5eEsR4q9ZrlZ71OsvkVcxABxsIuSgvcyz8zTL
buBxnAe04dYOfzfNWQqa0Cr9H8psae7gvK+h8BigIBUJ6yE+g5Fuu26u5LKBFnRAicEDxJdVxOcE
klrFKIFgXYyPUYhK2WT9HQ34tiyTt3L0txWzLpRo303J0yBumfvaNJF9Z7SntOk+i46pCZC2gMFN
+5KEpHy2ZqRjGCdiCwcYfDGFFhtj9pSDRP0bsaEgqGo7F525cv3exZ5BK8A1CxnS4Vqo6G4iBvNu
82jju3L8+j0Ys+61Ef2zH0e09GGObpXiCb+o2NiF3lZz9x7CPjxx1aGSygGMJKEiyJHToK9YSRgk
HQ+SygswI/4LKUxUkIwnMfESd5KR3v5laBbiJEtTXo0Ksz6sz3WNMwdZbXQiaPibH7USfLH/Y8iY
zPruUBAhG20J8UAgiYyFoZL3jrRqPfrl85CFd9ekKxr9F0CsW9uZXwKnv8+FevLigLJul1vkuvEW
bI0B3qH0OPgFfMUV1osbAX9BJZ8i7+fsu0DecT8A1UuewFn0wLkQAiCbbszxAYpI0lDpxSJ3t7OH
XLYEV+l7/WfZku6dlC/K91+JHtSEqPyl6oYz2a5nM+uehhzbZZnugiA+1G1xtSzQrUn+WcnhD6q2
X7NZvzOeXpF2+c1iar+KBDMtRy71pmbkCl44u0Y2o8HKdTZdRQhqOuKorC2Txo0ug5qAwICa09xk
hRZDrFyLJjH2doZrOiwelRG9Tkt1iH11Hhv0y7iy8UabT2lNGF+ba8bpHPwmFPFkzfSgKNpiJ6Q3
A/6wH+obY9VvvTUbcCGowQlZsHg6A3sFabNshw7SY8Zmel3nFY0j/L/E6y8EyPrHdaAQ53pqBNKX
Su8Y2wgKLLBz6MyhSrZJnDy3NZhW1i4nOx+Cre2xPM+ZTN3NgmVvKSp/nUxzd24RoUoDZ0PYalsE
+XYoBgfmXR5Qf3RJ3/H+ywsS5mcDnvYh59GHC7ASu25OgltkSCJu6H3Qy9wklvS868YTWEZ/3/Xz
M2Bu98YBsSdwFSZUBHzFDcIQR7/ewPn9tCWEoj2mkDRt0q8Y1FKKe3Y+X9KkWUiQJy4pGsEtesYL
4VC5Oe/xP715M3VS60FXYp77xJZo2RkLPodwcQ6SXQZFabsLcoqLBcXn1A/nLAERVnrGk4rp40dv
fPK0rLIgjISrEoZWSt4lvEu56/t9G7IIZHzPnmpk3DIHUM8ZFVY9vQMUgVXS23jQGvGRepItrR2/
WxRHXh80TNq5e4DR0U9qJIRGcTU4Q4aJCtXOC6QI3JlA5DAZTAhdtpbTvoFSwBXqMN5LVISgpMnU
LvL774GiCNS7KbNLigc4CEyQim9In4814QRr0wiz/aSDGlC+wt2dUAJzU7AG50kCrsoN9pKYTnan
Q5OB+bCi5yjq3gL0o/t0dNQm9IfHMlkihkXTM0sZxjAsEPxC7UCdotTJSvcgs+Qy1kZx8As5402a
fKba1X5oo/y1jH4LOS2nHsZhXy/13oQKuuWvRkZQjQMtNNwon6DkgfnAuh4dIq6NbOG4MWCy+n19
8EG6Tg0BDTyxj/BvwEH13gas+zr2O3fXiOoISbU+hAEla9PbT1VW7bLW6y6j42ibc4xsAQEX43RU
RSCDw22k2Ow1U30PU0i3dTsvN7vHkBeQiXTuFp6maW/mx0iaexvfKH1cdPGj8Vc6sk8Ti4FDdt8D
jdQSIQKsTcHUpWE4W+bjdJ7K6tkAfQDxY3JPWZiuAxmhoJpx+FQgpchxQn4cx+kuW47KtsWxKl7d
cHrBmfRiwzXT8CWek3bwFFX4i10LD+0I7W4Ou37tSkdce2oHKGU0JsgeNxFV8kHJ5MYYe9hPcUHO
zELvnEbskqomrnbuEgIBpJjIrfRsmXl0zQ3PPThsWS/p4C2XaECh5diGYPOoltNAekeUYFPU8s6t
DHvGUi0bcw9S7MoYc2T7BsDTnvljmnYLkrQH4gE4AFscFbY9v4wNC4iw7r5Z9m+JWY73My7BmUbp
oSXBZVXAbc4c8apwcCBKZa44AaFW8Nm33Fc9LIjolWA6QDZLYlzApYew+vAajv4h4Go7mG/C81/B
KqQHpr2C258JdW8lR0KofYRQaE9Lpj4zu2eBq2XXcPtT+Mt9RRzwKqsh/pij++BGxQ6BsyArCMoW
g+AwhMs7Wz1hefmdAyLlX+MLF6HrrY2a8XTtUsAOIQmICdwqmq+zB2SMaWp2M2S4qofO2y6GPHa9
Bhrg+0CxNDNQFoj1jPLBq41LOBYfk9lu7VkCtPaOsyMOs+8BUvEvNhUh4qv2Y4H5x9jE/ohMnsz1
ILYIlk8T6QCEo0+rVKRvnvsG/JIplXuBPDWd7MpZRQCBdmlEBRpo2YnlkiVG1NRPUvf2Y5FFeyPv
X7ABi4o5uF1GDz5YjK05cr8iwjXAPxASMCfEsblt1m6IQnZMUOnzaNW7zB3SU8TDGd8pmTNMw+FA
li9tigR9sRKoonbP1I9g3owtvlGKYM926jD00zHzvqecDHUS8RjhLeSq2ZSLQQhZGufHgA5qEWj/
rAT1cjoQ+iP9mQ1y/D3IeXhZDlsJt5v8jYK8tmHVuCdYZx8icVvHiSBfrMRL2DDnAqkDG1vzxMx3
qv4KIpL9x4AJvI88dY8nBjzFvOCkE+j+XeYujOIKM8W6JtVGdtYexc68CwuuUCNhrEdSC+MkWI4T
+bX4DxnhLWAJ+3RmfapSUBzqMs6zS5DwfNNGZFovipj0jvCGyF/MVbaBBAff8EnBuzkNHdZRhNes
iSgWK5fI7bTbC8UqHW7lZp7Ez4wFBtIfvoB+vsywcqnb/HrjmMWfznafhgJoZIo5t0I4sWnn6BJn
QbfDsLq3jBp4eYZ6xeF4iOWbCWDvFc/J2lclN4UxOZQT1kk2AN2dlEK0IAIp9m9tkyXXjE3vZjCW
KzZ58MstqIKauFNyBBNfHW0nA5DYB/hJShImGsd7gxLDENY2r7IAkurGsXtQXXxSCQtjWUAd7Soc
Exw/D0ZUgvug9lswnVPrdOdcWtYpaIABl4xRKU/bGsFTk+x6TP05No61PxTnvCpP/ClV0p2bNmBf
ciUeYyqKtRymkx8Er7muW/Ft0kmq4SMIqJp6xW4OFd/KyuM33KLV3mgC1n2AMJFDDIDoJs1tvBOL
MxxHlIPYXcW5Zl5C4VERAJjSdKzDSWUnEg4//IwQEJKvqU1LsgddOOewbJOD1+GQoIrZGLlj7GJf
3kIQGwjiGLdYTqNt1NEzdTGwfrtlSUz83lh3y8qRMT6Q+JdReQkawnKfWK8ZIYtmDE6WxRaA9KZ+
glF3zzhRd+ymTzZjqbUKRLv1jFPYS81JCAaooVhjc9ZuGy6tXx2APxjD5geIxe8NmOAtxSLQGJ9S
KWk9c+PYFHoisLbpgoQsYAsbNFa5XQINhEBdvs9CG9Q1fTV6jVvFpBBBA7PcKmC9ljMhKIzoUeZe
ui8aJOxJl7yYdRi9JX7xZJAHzze17odxIojMLveB7LHjsL1e6MS37sTR5MdFeF4kW8/W/kLkju+q
AeQSE2qG4RCMtR2742amIlwPJXdZqQQhtsGwzYNorcB2X/DKsD9DBUdPeaZU6VaYPfoNpA3QD9Vw
bkPwc0jSqnm+4qYYdgEbC5fwKapyBtywQffTGGzb2UBuw5pA9d0GoBdzMZM1dRnG7tYpMYlkKuQ2
XnhSjJV7y70+2xQ2kRuGnbHKmPIbhXS1yTqYX1n63dRC4xbJlHT7AzEPV4FWe8UK9h7k1QSGnKKx
0uQBlU7uBq7fBzi/eQ0HbIvzqtzmjc+qieMPYueT4w0D0hn7m1pQjDkTnrVKDfIg8pIsATDIOSdt
WMkzyKV3clyrzRSOPwD8gKdRiEyhvTObxzJl1I9OdDMiVhvFFDwOktI2g7e9TzChOQ247dYLUhh5
3b4KX4s4ry9ewoTEHrK76ktjnZgs15iYJMp5qDr/Z6k0JNJEGIA7eyMbNLizQg6V5mLPal7tCVBB
XVZbzB/s7WSVzw0zdlRMBSNSrqVV1uv88Dl67ueQxhi+DlIYQJnSbMDKmg8OXg/EwXNydvI+xVNf
PVY26uEId1QmUvh6nahupdFZbBcYSyTkPrgehUSi4W0BZuaZbAgzug5depyr+btr9h8tw/7VRJQj
I7SPVodLwJJ45p/HXMdOFPGfQMdQZORR2CXBFHbrc6kGgA38on9eUD2aSB50mEVnQHGZybdYyLno
yLsgnI5Uy64S60iHYUCAAjeUcvXxExoQ3GFzc/fYWbAgLeuYRI1GR2vQEfyxbMW+jYLHwoyjQzjI
ReXp5/+YMWISEQOcePrVkdox6fgOhxwPyldCyjMEdMy7sZfwvi7sw/xT3AaHmSSQTEeCaCIGOQmA
34eRXRS5IbEOEAEkpSPqEQqCg0d/8UsM+c4hcwTKOHeWbut1HElDLomtA0pA39YrZio5PUFwKEkx
MXScCYEx4kSA1vfYibUBLYKb3L+IDJgfGJwMbQTBKFneyMeMTaSY9J6D8JTF23oxYSrs4AFQka9C
IjdBKzpyRerwlVzHsLQ6kCXvoIASyYcoU8e1jJZE5kyCS0iSS9IzlI50uEtIygsOUTIryX2R5L/0
UnAQkgizjOhAmX5YyFqKdaljY6QOkOEtMhtkMraOlul1yIyv42YicmdK8md8HUSDxeO7EJBBHQrq
qWx/kZa3Ux7hNa3p4Xj6EBWUYIM6LNcxNyN5N/YYMfmNm4dcDsRquvdOR+N4ZOS0OiwnJzUn1QoR
gCTrJgPxw3izKzPn0OcvHXk7Jrk7gQ7gCXQUj6tDedq5/4x0TA/5Pcu+dn5nE5AOcnzQNVCOaHkz
OBgWTvVIhQkGjlQaDyx5utbHk0syUCLDWyir+WAtE/UB6UGOjhHyMTSSwVG96olPO2abHJaPInlo
jNG9hmQRkd5RsXuzf4T8jSNpReNXbJEOMAqKdl4VJk9JVSAz0DFH+Dp5ywg+UvQRfKsUOT6pSCHp
SOCCrxFd/ViiyDdxWxE+7x0yOiDDOXLlVkjjiFqqZPMxl+x8lqk72iZ6fdaNwwH8yw+QfVy4k8Wi
yyZNc/oxoBFIS0KdXGWf07r5FZYtmde8dax/zDOshhfEBh6e/+wFH325dUmLQgOQ7FodICVCyeqS
SCmHbCm4AdFuIG2qaYid8smfkuRQobhLnrDhvQY6okrpsCogkRUAvX7fjCgVAQOpndLhVkrHXPXk
XXXs5mwhbVSMjKiVDsUKuNvrWD5aOi4L0Ed9aCzs5aEO08KJ3O0qHbBVckOXOnILjalxiGZWegGO
OqNN3z3LvEFRZvFAYpfTEd0lquQ3AIzVoEO92pziyyfni1XUc2L68RWNKLPGyrkO3mE0xXNesqom
KQy4bby1e8iSKQVMpRETLW3rxJCNFeG5aYk+LEtmQiSQRSSRdahAZzIB13OFdLubD2F+m8rieer8
z4rYjpPkYin5vKtDzlg36nYbL6oOQLMgwOBn2vR98CaMJd3hB+Jhxt7JTcSNnwCSdPKnqM5rliTz
h+cMDzmJa4GOXgMRym+7IEBceYlIc9jHufcBfvvk6OA2YyLCrdZhbslo/KxgQ9NIE/QWk/jm6Oi3
LvxhxYShwmp/S3Q4XERKXKnj4vDLYT6/LkzCxpAb17djuj0S5kipNnaFDp1TrIF2YVM/lOTR/X/3
3X9232nwwf/+h8ftf7jvjp+/s4/i17+57/Sf+P3lvsOu/Dcn8NgsGqzipcf//2G/E5bzN8SfloXF
iZoeqx3myb/776T8m+sY/BZSHFvaQKP+6b+T/IWGaRu48jwDfogp/1/8d9a/QxxchyhoQxomNATX
Rff0BXr6/HhKigi3nvm/UieLA5I9m21cVf5j7PjXAA7QxW8YllDibAO3f6oq9SuTyjuHc1fcmsUy
dh3VxAiTEyUMUrOOMuPiGuQtTqr+VvsNObs5kpYFI9/uL2/u3w2EfzUMmhqn8S+7IF8w9B7JOwDW
wPUt77/jNgKppKTsUpiF7PHkVgOKKAn2yTFeTVT/K99aq2GINl4Q9htUjHLnBfKmIjB3Yeo6B48c
t//8Jemf03/7kizHwBqHSNyGSOdpk+xf3kNm4IEaYSVvxYDdJV5wVZj+sfbNu7sUd5Brw7sYvCNt
AB1HNLwI2Zg3Vouvfevvp9R/WAAg2lb/TndxZu04b4exWnZESZzbXAKwngXyu8b++L983RrS9e9v
JU5O23Msyf+s4IuK9Jevm12K6peqFRtvovqTTXHvZw5VGPb1uzPmGLOzZ0cMHbMTnsSRM2aPpkNL
b5awgoHfIwCmCxuy/tnRnL7e+jPI4CIZasCTWtgJtN/nZJzP//nLdvz/+YZbpvS4crk7fMl7r+lk
f/nC074OqjwD2Ndx+aKFccm2/edLVDjdEe/J8V+fmr3EuRj6RVqARoHo8Uu2DJC5GLpRxPzjLxAT
4EAfXyxnf82OOuimc65FFpWObP/61dfnvj7sqpQQ5LhEHaj/la/foKNCRLXca2EnD1XZNKj1TwJH
5UOgX74+bTNj3EZD+XMajPcuNJZHUKDYvkagk56TP7aC3WxmD517CBxEyIjHz0BcWRpysT+y+8Cy
spTJj8LEaeH3ex9u0XemP8TQW0AinCQHKjuFZOMFw3czWayL8hkBYQVnpVYMgAqSf35smGn7SDf2
p+5y8+B6or+1CavWYiEet40qVuVTx3LLUN5pYiJ9wazbrJwOo1XklzVsRT4X0cdWSS1PsxkPl1Aa
w+XrVxx2sO0x95z0gDqA44PBzXeC09TBR/ADc9pwg7fnKSUyOBo63IJ6fqL0i1UyQtw2UYaC6+uz
Q1OAy8n8N6QBGKtygIdmru2kqaa+fb24QjiMoQQz6Ta2zl8Ysn+9DC4A92i+t3XT3lVHFAd66jeb
/fpWkDj9w7Cek9gU30liGA+EF5e7r0+bZM93/lC/zYZtHFL7d9opY9MT2PC6AP3bYXgBBW7I4lXU
tH/wkUlY1R9iJQhRCw0kLrnwDsPGvoBlV5vGCuq9SkT7LeJ8v1Ztyiav6b59fSpnEKHxxP3560MG
Lelx9LT4FX0x9eX0FFrF9DSipGOWSAXwX5/Lc5hOo7P5+ijW/1oa8w2MSzhvvv4AkzCJzZURIYqf
FwQEoJwNdohTvTjXfBr/66OOkM2TPYdvjW+gpVHRQjQ7dNxzRVmyaWImkqxmVjqW7cHIA+dKVbRR
essVOgKzWI8r6evDyOg4c/VvCMFfHjf1RgR67JbCuvGmuUb5ulSoQfQvo1HsQdlGhxRpGFucxCIs
1xpxzpUTdlzW0dPaSxmDBPolDAVvTkNYUe813HpxLOCyQThr3Do+ZcmPjk3OmSJXCwjN6A4ktt07
M8geCnE3WocofFi4V2SiJeal7ZhRAvJW52Ukskn4ziaJevcpd7WzN2ofTQZ+5ljCFQ8E8scEs/kc
jGAvHFrSKi3c62S+jmbiUQ868hY1g3H08/Kz87t0P6RFtB2jNHpxC2yWbozRN5OdfxaHIg0dqFXk
zyVSuGuJZPY8pxYN/9cvzZn4Kw+3G7uwFiP8kD05EDyTqSpveYnips0VuiwzDneFR3QbchGxckZv
JrGBBBXXfBFuiyi+nd91qtogM2xrxAddQhfjUFPpQbbFLaDsNGXA6ygaEzu8FfTpqy7yvXMVDve8
cLwL+gTcC077AJFcHAxbMooOA/cb623rXhceYnunuKFwRJ3dJQlUfH+8QtAjoCxkbhCxthp982my
4n3ZYj8FLJAcyc4brnHlXJQbPIE7L1/RQRWcAcMtAtT5ANJGR2yc1PLQWm64GYldSEelkEvgFFi8
AKZnYIGUg6sKw35jaXtJV3UYRKxDnEA6xHM/bGdruPgCgE4CzG29mNW0z8z800Y2VrIiOpGIebEF
S1ZrbO8NHNFtjk9Km3AIcGRb8lCG4QZkpA2MLo+3QMyqLfwndQyAPAd5bT7UY/UelLI9WLQwTMq6
4Rj3yXgAQ8TGfoBsenbBxRZxmjAGTyy43kIWj15CV+LkzrOhX7gJ1lyqGXJPDkIz6MO3MHY2xLu4
zw0nUp3Rp5Kpiaw8nV+NWb3VIK7ZswR4o2N9eaDlO6kBUUSLeL0a8vbqKyStBWlZW8BuP2taC6J0
mXqEGXPPIB1+OmLsb1LaD9wayfPXSxFZhxDGFWK7i2AbWSVXq2KU47EavtbLaI+r1nLe6nlanlNf
nnzdxJvt+C2bpis01XQbT7O7pmSsz+HiTiSwJdZBzOJJLM3eLJz5UY57fA3mJSwC44Il5xDzfCcI
iuHqpo2H6Fr2GOxVfw3S2ryFFoLQ0pn8a55KqCtA1ml6B8KoNXDSHI2DYAcEYQi0PmmN17IIwZk3
42eI6LaxDXUxi/C9kbazM1C8wWXeV22+PJTj3DwOwbSquyE8xXLwCOdYsKMv85yQ02kgxM7G65hO
mxqMzbKE7tmKAghVbgncqjXiW6tfZoi2yL2TZSec+T6XnuSknG6s9gTK+REziO20mzJgCKC8jN5T
tsjgHAhKc6JWIelvAorTYxAs8bwxp1BsQ52uQBYuk8xsI/T3NCCPYg9VhjC7m/kCbOIT4hxpz2ge
oBaRo9gKciDCwUG5IKu1ZT/YbNg3lVO5x1IxzxNNG+sZwE8YZwuVjD2fCeGqq+RC3dqcS/+bUWXy
iovmY2yxGVppzcbX0i6qrm8PedEjwMmzcY/N/AFqN9ZAW6VbUfJfse3J35tJfzHr5TWc+ohne+Xt
F+DWW4Z15lNIMcES55eKzeRKztMmceCYMQdS49kz0fpryHFvdo+u2RUIO0TBomxGFbj4fxImLQ/h
dNHG7T6Zv8eeN2A0RbKRpT2a7B1aTvTUno0rU5jzfFYjo/5lissdMbckmXAEL7KYV3mdLFuM994G
DTgS8rr7DJIo38XNmxMvmiIcbExbyh3t1kVWn4ZFpmcMkpxIpi46m2VzieHbAPppQJYTqkpcWnGA
iRducnu0kK2XzqXjhiCKQedvJPugLjEwO7F16Rz3dfYzcRZ18VI7rYc4F1VTDUshIlmhMKNlLQgR
2oYEyUL1R8Y/i1UXtxwVzH3WsmuDHcl42HHjBnjoEO28KXtW9uwTSAASSg+cyUa122swhX+iOsj3
U+v15z423wqZQF6dCQWrqCsqx7zRnBT41bDfQ34Kd7GLFSbziLtDdoM2oy8w/ovCZYvrWQLMAQoQ
YL7tNqx/jgRjiaH6gZTcPQOcDvBJOw4bVjyWoYXszk+94jkIMajFE1M9syUN0Vv+EPGizo1w1Lkq
4aImagg21Ji2Dk5cu7Ynj1HsjXuE1U/11z1LUiehqP2xG6C0dBX6M1PfBAOMISZ5D65ZVWeBCBpJ
SP0pm6XgUZ2E+NZxqrDdrA1hIcKhiET6wuLTO+Up9KZqiM+6rcUfE1A/Iiryyqs/dN1pGQe1DjgU
N2oKoQUK76gmBEdfZUWna4vE2flZ5rLjrvtiR05ncoqt5JEq3L9NtNWrqhb+PVq2XlioDzQQPzG1
gOm8VyODNi/Ar1DNaXGq4r7dOnWEScKAZjyYc3uwk/55JsOUB2x4yYKhOZSYns+ttNW6FjkWD31W
mhLDYl1yVvqamuv5IZT2hmxdXzA3/tcLQNGJxUgq1tNsHF2kfzvDDJGYd+BO0VOgmehw1siBG0gF
9nLAog3gAh0B5fD4AbxPXlh5PtuBlRxsoy2Pkzc/TKIQj027DTy0Q2C60IdYltyPI+r8dBmeQ83N
GaP4h19OcFU0G3bKGWyjGcNA7Nn2A+MwFLf+ofYqf1/p83fsp3ZtM8hPECvNV1IJmkuirm5FM2aQ
ULdLlA41TXC8ZfZdUCg6IDyfESBvatPBWSaSzxbLxB6ifIHJDT3/4LTfq0Agw8EbTDXXM5qt+FZo
TiW+ZIKIxs2AIOBbGYUQ4U1sS05/9i0u/ARW9r4XzXvVdMmeM8PMepw0yPKOVZq+fT2OcqgpVzgr
ZIdNtQ2c2L0bJJhdx5pF3dKmct8QtEuPT2gqofOEsEgw528OHN6Xv99jjvQeQ/CGxKLLZVcPQ3LL
2iDfEnt8RcjVErNZnBZMQac8f7dGknFjGyIxk80g6btTlCpo30HE+DOrKX2WqL0LD9ffrPXnOD/O
MU8KfvQ25vp4LIinnLhkOrsHTAisfWPGTrQzQLg+1Wb1fbYiH27OE1ryieoT7Oug6nRLQBmpz+1Y
3t354o2/pdMuP9w0OOFtRHfuGqxsVLLrWnyddSecmyxYrTO6iR8SAtI2S5W3b63sPpFKlJ+er6Zz
hFD+8kXYLl3yFSwUvBz2KdBCnhnl1UKshMNlCaZ1CIzm+FUjeF39BvTP2dskClxCQBClnPDDGTju
vWTeKyScTCuqFsAPbv7tF/5bTCyiwZD9AVVXIbQOEZdB5+GGAeqJsbs+eEsbHBMLIX7o4wKQOxn7
4lUkPbriiAO3rsKLzxvygEAUvVc5CAgDZP/56M/4kch950n/6JTdN3rehPlN9oz6H6lpk3Mgsxru
6d23cICyix9mOOYg2PQKOzxeb+/aIsrdEG2BkaaFwx0hZlsvLmdypN1zxKshz280lgNp7atwHZwe
nnyIyNzDxlhjcwl7ek6G/mhUCnObWQOjITuyzvjJPyJlFs+R29yiCa82wWvTpTX8aeNkYr8ox4YK
zt1joffRnNDdMMjmWHRZee4tXKdl7RSYhYmUGTw3OyTdiWPJfGrdgJo683cjboKVxaP9ccTQwb4I
lGM51PElxsiftGPDFYiTpCylt3Xytl4VVaMu0Ii+Hi+RleP66siVLexYbVTbxPfGTsxTjSXvOPWB
ezDVS5u75rYvsz994wCK1PdilxUBz2EXUXjTQtpmn6FPwFKhE0lKlozSWuAYmUu9g2+Uo9pELxsB
+ViE1547PzrYwvauC+JmYo/1edhY8zab/R+lNZxSlDTXsDXsqy3i0yAK8JLFCHS+7U+VFXTXtjfC
uzam1BF6VhHLh6GrjFNd/Sqmwn8MM8QFsv/TxJo4EgEAayZE4HUTVVj3J3dvixJfxNyvmhBzHTEj
03EmHHJnj0yB0Ieoba3rQcGqZYbFfv56MWMSRFSIj8nGpv1EflK6MeuE3BIncnZJBybcmFR3zmzc
r6lCh/Y1yGl4c0OnOFkqe84KPGuoNYhCd+ccaGQzZVcjJXQPXcj/Ieq8mtxG1iT6iyoC3rzSgd52
q0d6QYzMwLuCKQC/fg+ojd2Hy9BMzFVLJFgmv8yTFx6LF1jhdu9EevZS4aIkFEqShh1C3lqt2tC8
165pBZ23o6l4Ho3UvWQDPzwyklPpluIStSODOhvewMah/weUl2CqDTHz29C8hA535A3pny2DvFdV
w1zF/BpMKnqB6MgxB86X3IiiR9ES3dUlfsmiISmgd78MYWs/9bkLSjsrH0VmPqrRDfdY7OkynsP6
1TAnrLvIWYN/LPYeJS4fRKmXlEBxeh8IQnIm7AKsKjlsKRxiF0yLOUvsRKAgjYkYF7p/zKLu9t6s
LGSxY+NPd2NwjM/QhEiDhWjyx/q72RTHZDJpyqGZwEuH7iS7KT9XtfM11S3tqbnL7+3aGzrqwn1M
aVhQu77a4lm0dnXYPwnkF5vS1QBGeNl0knPzIVunOYgl3d+ZpDtjCHXH+/vbMqdgf+GnVgctGyA9
YkDR4sTdqtCDbrEsla5b/Wkr+1rnBReWzPqgWrb4sGF6dn5zwBrc/O83kwRvw9zpEn5kBB+cshgv
mU3buWY5XUAho/FQsR/ogpWY43RyrL3KfIBAXeNmJTyWazcIpkcjMlDNMsjzPGv8znq39nErRCM9
hFz8WUQKMD+AyziIT+W/PVIX+79V7aNaWC9gn4qijXYHcO+uJWfRGOnFoVBrZZRDGfgxiPeeunL4
SUjQ/lBpp+mza+ilGYg00dlpGvF0IgtFIVmMVtJnJOu6SnAzcdtb5DvllrrFJF6VDNZWvs9Y2gsT
/Z8MmmY6VmjSXXodNJnDFo36c53okGh891LVTUAhknvs5i6mmQpfrZ7KS0I93kmjYRDJYsRmWhl3
V3577/1d1sLgxlBoaP6ubPxwJ3Pxh4MyF8nwLhVaCt2KLVJiPQMVBGamiVZyVOewZBSdduVuyn02
e70Pd1iNCdPZET7ogbXLdzedM3bXzoVFW8isX0duK06K8rONp2D+irycduTL+EvmQNVXCaPfhyJM
CrE1TK42lVmZkf3KZO/fncmnp7IfCR0u9G18eDBdxKqaF+ktk15A0PaEtr4MxOG6ayJbWyIc9/DN
fxVm/b3COHr2peyOKf5Fr8JBwZcv2tVqnD7cknGEXeZ0S6VakDbt0auVfaJlFOFqLoYPn7wRHqHh
rEyNZ5PdLbFzczPnBI+a0pKPmEDYJWMq23sFV4Aq3qHgDVe5uL7CBeaRDyVAVDB6DOHt/gxBC1Z2
XDUBN9bp9n4BLzLdTP+L90tb+dT/wVSMJzoWuCC/b8kAuNBeew8waRkNfOmWLgEVzgcKkmiliBzt
ZIrCODgl2cyWnqnSi8xAxNnLopeO9AbRJVqBDNK4MwQCfO20tYqp3jgWpMQipnggmjzrlqU64cB8
NvCv0TUWauE9XXb5vqApSpY2hxSyihzzzGshB/0aWYPC1qKONfS7A2u7d4h0zgeJG4EDex/uPOfT
NWCAW73KCIG30V2jHoxmQXURKJ9xrjdPH0wBWdjkWY3Ft7YaSA4u69YUT9famOW+4Wlf+taWCpH8
G7bKJECVi84953zYOkSIN45vBaI1v/7/0ESveInHx/7VcYzgEDupL/qeXuZwzcveePRW4u/G0HXX
ka73h2ip/xltsMm6Du45s/zyCDgRJbPfvi8sdHjg94yGO3ZSF4fsr9LW79yrrbvrFnIXM3Naj53B
F4PnEudmFBfpby/vvkQdPjx9bM/z1KSs066NgGBpZwqByEm0oOzEIgE7rip240RI2zKkcy4s2iV0
qqxpCEAvsVrtmTvyv5nCoKOYmxIRYU+uTevTz54DKcpXhEAKJNPx4uQFdgZPra/EpnVs+4isumXU
UB07zQ3p/7Q8UFVtfko1eSXBQu6o6phTJEMYOCbB3xq7VxCpgmCNgH4+MYI5xmOTB+5gl+z0a/R2
BvZWRdTMoJcnRG7QlffQOqlhfYo6ihq6oNe6l+nW3D6i/8qwfQpuMTt+F31cd3ERo5LoO2L3cwBJ
1DxFu0TbpG5KK6vTG1stRwRJ8lZeXLq6+rr+qqEM8Of09o4jz3RpDrvZy/RrojXkARzrBqtR+yZn
2z7ZCo3RL2FvqMLfWk6aBvBQ1Co34TvkoX3EAv9jDkswVGI+xOXHrIFI8RVQ/SS0zr0wyGTh3d20
9Otyh9YeBXHw6ywKDpZjuDdcST06odhVpMc8RAkZ07y8v88a/STxZoDDvrv9jBdigWdhMtkYmpc+
1XBTsUWXhbDKP0/4mgU3TeGtRL/MwaCDJ17y79THQ1A64ps7m86htkEKxPQshVlpraRw+mDkYhU4
ufdTJsW9FrQfU8NzKHuuXT05CUyZesPh2sGexmwN/X+mAM5z2pMyK3APXBFxfFpAIeus28/MthPM
1OuUqXqQWDUwHzzxwUA2ah6OE+gRrUZay2FAEJSab+Y8Ep0T9Js5VYdGMuCfJ6UVX7u+uhGj3EW6
tB760mDgtHSRU2/atvSsKtMO4sbjMTNmtsumTAJTNdU+hWyJ1xhDeZsCrwQ/SU/0NLL7siDte69S
Kw7llBFJ6r9U9w3U5/xsqKKJptzDiPVvb/QfI4aoFa1A/WEEj7sz8kTu4yIjPIrhKTHx7MR18g+V
wgQcADQQI2ASZFpjv6U8AMysmLxVHWbc/qL8pDI7mF2XcjOD2xaHKzv4IytyIi3ndOB84byLwVPg
wS3BUeDhP5EzpxGbmMU6cpgdKm7op8iST8uavIOuGRpvc/av43jtthporEQ7BC5YOjpwjzzfSAob
1lPqPzOgLWtLUVxQ25gTc7pf1yr3rTPkeG0TL6q+Y2g2WW3QHCn58o0301nkZ4tf3o7y3TiXYZAy
wU2H1Ht4qX6qyX8Wnfy05zghrEy8AExtdUr0Um2lhwsQt2Z77RpmiBGMm7WTqpQndkZ0a8DpZHOB
HbnRuEsCpbmP1d8T5Uhhzpx6C4NX0lqVHIAhzzgUdf1RN/KAax/M+EQrL+f+c9FLBr/JueXWO9MS
zIrmwuSaoi+RRADjIpB8qYt6mmQHcoWEVAx/rznDd6VzQcvK8NFxLH5Zb1O4530Y4zcCb/W5IElM
hIS2wjInPxtSXtT7fbtBCxqPfv3ZCxopJQ/EznFUEmT4O25pa71Eav/BIWwD9u8PoPdNvmkRsZQ6
QqaOdE46qvMhDfgj4UXOQTn8liDnegjopFSHxGn1A0mB33WkMoD5BLvdIj2mcfMHnPmfoYofRp3k
C+ng2XFJDGREJXcVQYntbXWNfGnS3CxpNZrqE9xbEfS1dS/mQNOHq1/n3xokLG4qicJUVc4b3lB1
HLWM3pyr1bW/Y5IQx2GAGh8LFT1Lh747u8l20tGJZ9PJsk+8kIR1uHmrDnrPDM5yBKu0rU7VUm8l
IY22g0WiTJUgDKIxD/ByYHaREjyktA6GWOJrTQPdSZou0j+NTAzBJoysdLeFRf5DjqrfmTYgZ7MD
HuDmqt42hEAfsjcNWCZQspDDumePHdhMO/zrpj6ecRcz8ADt5trav4IIRkIF4KNGDV61SPdbo8vJ
JDJHP+q5hoFMS4BteNi3aeOc7mJ2Q7zb87Cvy9hFko71tZSFAY9qMM2dZVU/KhfvejSIR+hGyORT
HF65ldADQF/7FjEku3RY0wG4tqcUE+vaIWq26FQbM7K6YA5HuWeciWyhofANw61kkngkU++uBLu6
oGGQ6V/PlcvAaMwctOGSkrmPhBYsq3dv+InILJNJBLPXiq1DSZCj1cTwLIiSWEu/D2VaXGiMS9Za
wXbPKnTW1JTcDKO8uWZtPFXm/0d8tV83U8JsOMsj1nRGbVltDCfqYhJOcBU9QRq5uChyh0vldP+M
beyfLSm+/NFqCM6xDMILkHsRtseyqkdqroiJ4UA84Mv700F+ZRwIu8fLW+vwPovEHneOvzePdHQQ
4lvtmH5qmCcR3fTvjlRi3RvhyDvjnyWtyNS9x/iFUaGCRgPGivb/Zec6B8+5Jm1NX8dxLoA2wIvk
ICJ1wuoIgcVUZLicsTIKpV78EFB1/SSoGDC048xIdeWIajq2bbYzXa79RczJPiJx8NZmZJTi6s/q
OKhLkn8smtm5yolIQEguvGxBN0I/snRIKuEo6ByhK5apAIFmGSnJFvDSPav+HjuVDGY0rQ11KGaQ
E8zdhhmEzYR0B4GZc5TXryRJiVoadfokqOMeE68R+xne3NIbEj8yRrlU6c2PkoLY951JphPlpZFi
dzYMLN1qsK/JpH0D2Fh+zvS4WNMCkkRXhp0/PKRbmHtp4wXOuGHe36eWfLR3akycU0aGeO0bmUbp
kOqJrkNsys3sgmjXPnBW+BAaXDrIzPCVFX0wZY80sr6IGqpr1i1436XuI57TW90VYmsMRnyNK5bK
1IGOFce+Q42mW5/D0ZSMdIgyGGQK+qEydlFiPXJw11t8FmSpdNLKEZe2wOwjkw8iPqtq9G8xdZRM
diIVMD21bkn2fYhsSoBk/9NIYXzMRtceC7p4vlPsK8r+aWuDfGQdnI+ayp08mTexcAzsD3nIFcn9
x0aSu6/tWtonMlzF1mUmx6im6u4+tYtF/dEtP8eLbRM4jc+eG84Cr1baXyxLTGQ/KAOKQaPcsNUb
7DmM06ee5ht/TNN97kqkjJBlBolcusmrNAbEgREkiMH5km6ZxTffV8UtTwBrtTUnI3xs6ZYSZZv2
n0a/RR6CXFjLQ5sP0w+EybOovhz6gQAPRndrGmaMtrvQAxIt0viHIlT2o+3YLkz9N81nYheJ2Ljo
rJ0XGjVBRg7cLeJJXKiDJAAY9xWKhWd/85tBxzcOLpwpLRCxOPscBJfNJurHgDeGSM9iyen5mLak
gjX8uxoCQ9aCAu7ww3RON96KsdgySohZFUt8Iw5BMZuUiI8TeccuDyy8DmN86ml6miWqObfdQgP+
Xct62kBoPMvG6K+ackGih/Q5+jFS8ZzuZ0ukT9GBygE47OyyWkvPcQuzvk3Uf4OWqWdv+vskzstD
1hu4xF3/l4eb6hXFc7GJ4pFiKNjFZeZ/iJmRQ2S7dBNZ5EpMbVK/grcgR1Ap2SDBG2guGKmEU4Gj
GRIw1Mt4qdWopCVAjuqow6PVddBWtTMdrAEVJ2swfsOoKXYGGuDKnbWQfawFY9x7kuW7qQ7MaNWh
KAfYvG5V8ufJAKEsc/1ueHjJRw0j4Ki5/e8pnPRXCUZ51WbDk0GffxNgBtYiJWqhCkecMjMaz+Cz
rg7ea5wABfQoOFcnLzdwp4BgtLf57LZkvWtFg66GHmA2j4pPO5RS3Fz2P07UJoVSdM58L0k9nJJc
O9QQme9so/cmZE5Jsyt85eXQx+JCxKkvMCcxIbpOeQsfY7GJqUc/Sv9oOj20TbfSV9pQoy/pXOrB
yhtB7iE32aaoV7nPAyJ0twxw4codYEAUnx7wLnFy5/oe6bRdKQj2McTtrO5YhHlDJsTHNtXPAI8N
7zdJvOEKcZwivIKNlaaW4K8WjmHvv3ERe+flBSNjtk9VdXk/XPNf5xKRIV8Y5rkBp7XWY0bR1rIL
N1Wy7Fii/t7QCEc5ZVFdTTV8jqMvdtY8OccWHRGWM6MCmqIvQ1JxsWBwXh062REBtpg9kk6KX9SE
F1e/R6FwZ6ycI+Gno+fW09rNQSBRtivPrmXlp6pF/HXbgSEHfLAGAlaCe2XNwFBcoEj6Ad28ZMZG
NbyytsUMwyllKViyJx151oBu8pYt7ZJ/Jc1in+sShNQifwhFVpdnJOKkntvXaaFmOxXsE58d8ko/
IJk53IUNI8VzUlsITwRZtvACuQtwkW2FBl/J6KEIUdN44RZy6NJEO7WW/tMELm2OOTfFsCoPRdzi
8lCtT4+SdfRFlu7icM73o+8R7xctxLN2PFhlYu7qGY/iqAH/bMrY+ZJu9JptyPlEUKcgTzTOqpO7
q3wbkqigCYFE0c7vjN8RwoZaRVCO3noyMbQcL7Sm7ZTnirVrLsE8ZU5XIjVQypOIxpC0uXvtaB0Q
Mtp9x2K6znvlH9uiPRPWgVxpVx81k988aqwTgswyTi+42fTrFCrSo571gVxBespZTE5qKa32tMZd
h6U9X9oJaFVfZA9KG06ANTFEpP1OpeZDH70vhXPjK9bj6Ohg32DcD+Ox8YCawNSROysdC/QwgnS0
ZtCV2ZVPo9Rgl1Ux7JWiz++MLrrAz0crsHj6T1gV+FP01sFyW84tbZ8GqmoIq2Q+DFG/6Xivon96
h4uS29npdiyqnenUAbXRx3KpiLRHzCUM+6uD7k7WqnGwsdRfYixTzgR0jabNC65H9lTuuJ8RSncY
0yyqR6hFNFiOAp2BOp8CmGvl7zsgKnu/YcBrd4ZaQHP+ze8zIkk2bMZ+OWA7oaqpkU+MI0HXQAk9
/iuZMyEDwenzPuv88F08YjgrhWwCw2H+PlvXwdTvfeVkZyDxcls0ZYYnyYHjzd8kHtkTGlgdy54R
wfHZjPMAC8LNT9biqjOMoQ8EMcLdFPMZAlP0r04mv+HyBtG3XD/NnpiYZvEFkjg//v6RfER+mDX0
jmEL8CoQxO0QpJGLx3pgC2Ng3m7LPSJNskYchnntRdVJS3E4vI+Ato1uBIcZfYaWwkqnQm7RYE14
rhvGOg72ldk5zMvTRuPscU7rRyfncev8874CtsTHz86QqbMeOhnMG0aJblR/jeF4J7wc36d2MYAz
sOQEZ7+6krNHhPxppDmePIWoPFJRnLmheU30rb8oxcTQTjZEnpWTAOZqXPiEpuj1R88VMmXCByMy
qzalVU3ssGWz9hbzg+SYEJgJ288EfF7PSNfVWvOf5HEiR9QzOq8jY5dX2Z5Hezpbpo3hJM3u75K3
ISacXXEWJGH3mzNFdH2/MNfwtja1WzCyAL4FU+mJC3ap5iz7dWmCnOpy+8XBa2e3k39XlR4YS8si
pacu+XRsEmD8k1NbRuJOT+K0tnHnBZoocTEvI9WU5/kUadG4mWo8UMAQ0qfj4stI84HvRr3Y/fAs
Oln8GEHNOyFCnJ7nGNjYZ38gK2Pjm9aFW4f3pjJ+2y1n9c4zxbpBal15bdhcIdTyBlnDv3/74TXS
+FgJwxPkCFgQzJ4CkZwptCzvpR1+idg0Lpx8aZPwml8hXt1dZFQxvLYeXYTlf21rNX6lphkQpWkr
n20Tb3m2aMdcG2ze/mNeuJBDZkSyOZIn/vMyAOL8a9aYu43LS2PkHOWqHp8l4VZp95hrNJ/avgKm
MAXwK5qcwn0fa+PdqPA2e5nKVuMDdE14QmgCKywMATXPtfZMBbVrn/BtfGtORobqLPTS31FI/N8o
6t+wIbSth+ViG/e6cwbfCUUobOrF8drBiKtereHqS0xv/A0jOSZ1GqKdTR1zh8JzrVWiWWrD/SM6
zctLsni9RFM/da6YGPBnDUUrib4KdAJi+1f8ecTiE/IDs9dPuw7ZlRJANT/clLh5mbKNWN7XZE0x
g62q3f0Dq8W+1OFvnVq9iyVZHIzlpTetasb+Hn+k0eDtuyjUAojoMGeWfsH3i8hcjNiadougvNxi
WJycyEq1fxsXE6TRlWUp/4BzRO7MgSruYllHE6kjKjUMUvLBw+9MeWPKAYV30IN9ZyQSA3Y54Q+0
qofpoZDV8Su2OZonYovN1rraTh/vux6aa4LYoIto/OagXqz9zoxPluxBuOmmH5iTpO0daSSoaoV1
YrSO/ewWQUQjH61RNtqOV30yPRuDSbepACBCQnzd+JFDsEykF+5Hpy720GeBjQ6N+9VPXxjtfhKS
s3HkGNbDNxm/arJ3txqFLJe8w7k8AcyGysglmW3+szVxaJSMZLZMoJ1gsIzAwNiFpc+2HoVCgLDK
MYCPXgSDYQF/HcvpODdo33pdEBzxG0bzjUJXY3W8ZzaHT/J87npUJL5H9PM9SMllIfLLM4kA5BJ/
BoZtO+oy6Pajj/JXPkf6oRNQB1iKqyDFMIexJZ5WVaf0m6ZIcVJJ9Tm79s2xC5MZVTfSRgivQUqJ
IWyA30JxNh0gPxzLrA4pOh5IlA9OmXqAlycLqDc18WvhZehnSTsVVwO+s/q8cg0tvPaNwqYj4+Rk
T9Z3WhrEJ5JuvJuocNdCzT7F0B7OpP3z7TgBIgIBoX7VtueegakrOmF5e2t3+KOS/odqbH/DmAvI
q52NF04SGwA4iBy9vX3fuxtfwPCdpvGYt/a/RPcBHEAX+T6XM71kaYPLyg7vhl8G0s7/dakCWulO
JQ4qMW5MO6dnPvs0f5XVvu3Zh0MrUa8usv+bhWu+LIxIOAms/4rsk7xjd4bOH24rw3l1TInSYVGX
Us+4+Zc8dyg+4Qq3y5flOY+dkEzPHw9qY6JpWx4gH/YRl9yZ2O66ypwRvw/9jZrUzMOEzr1lrVxB
UHU+vFk0IBANCy95lx9J0gw7pB6QzULaWNGnnwwPKLZhkL8aRxwbuj96eyPF4rh4k60m3w+cHIys
AQ0Ze0HrCKR3OZaH1PMAW4xjEvQh00M5Ms9gDx93TDyXopdwOrTRfB/hv9wc7EvUqaDPcfcZt3WT
6U+BkY2ioSHmumFg3v3eN4t706fKqfOFeCRV/2EW9lLwRmw2jko3qPIAbGBNEWk5fcZ2I3lU5/k4
xzUCqxc+yHV9ZnOmb0yjgg8qcuepChQW7kwfI6eJUwxZpGincOvHoXaFZWys3xacHB/VlZC/9cmk
0D6VCSfRtJuu/I87j6c+QwUwZCjEcHgb16dOnuyZk3cxdcnW58YO32C5jA5Oq87Ox2BVxTnm0n4e
OoaH0UjDMbEB/WyOQwO+bqgWkrtGvzxLM6Pscx9jyYGle008fw5gGVDBO0xYDrzcoT7EoEfq/aC2
M9kRprNHyE5UM0RI7pqCGl5EZB0q5t2nv3cvjyUjS+ClMcEMN2km+ExH3br5ChsCPyNdkrvOHqT1
LZTKOxd61gZikg7EXHCblhZxO7ez6f6+CScE4tFUPvmEqlPRGXtpQSjAeAyUvmcXHmYSEnO2iLNZ
79POLfbFFOGJKElJ5CmCe06weyUz7kq+R4X58oJlz905NUQRN6x0ul66MTlhOsNmM6pjw+Votvy9
GuLmhr8gpivD/9FYiXiWWfQBB0gdxdC2gLtZC1SHFy3WjE985N3acJp/KU7O6Ir2xAdHQe3g0whB
oAtgWW55xbboRtiONtXxZvsT8HL2tIAdr/2ednd3dgdWDFcc5fJSRvB7BlhCB3oa6Z2Notff7be4
vQ3Iucez8FckpQ51L6J+eBkkZLdu3meI+xysI6jhK/qO/Y2yAQO/JzbaHF1NqYXH0iMDj5v8kHQA
ZjQR0ZUdcdLu6Jw6Tn3W741oC54ysBZPWodD7H2tVFUWJAmW9Mj0iv37VyUB/32paGPqa5isuDfR
U8q+/go5zZN+7xr0U86183DwpS/PvpN8o4vdC8SI+ojri6JjGy1FNn136ZYXk4fstMhuddT9mUBV
78ypx1Twfy+RY2qnDFrmzk2omXzrDDKjY+3vL9//jFVCkSBPHhOs/42FaeGe6JG8ZYRZaq+crk5X
b7jF2ftCtT8c7eeQ6cm/ypHWyagrbeU26Bqm03DzD9VXHTXYhPqaSTrz5AoOzN8bWzY0C3KIv1Y9
spqy+mCrkbiijcF1jk7ZucehM5nNekAABtkTYfXtImOxxqQhbO76rFpLu3lNk0MeD5fIp95MNSCf
2CsY+MEyuSZ9/pnrbXnPU4rlekYS/5t54ZgQfk3+B34Up3HCvT1MQWwM4A6WF5I4LZFAZW/LQqb7
ctFnfY4nh2kxoyaWZ+4w4/3WBeIEPPatERpcguP2e50im8eMNlcmIQqtrM9Jynnm7apY5DENaNdp
oJHEB8DxyeFiU3Ac+Yf0E1wX+eHSHwNeNQYsCAPoZlqY2dQGqziEoCLU7qqt9fuQ6hsgO/MaagcM
d2tMr2bkpdf3rwRE5pWjTO/g9RdoTc0jhpV1scDxZ1PEVxelxuWzxicr7GNvUsO59ip2XOEznyFj
eYYwoJP15MWOFPuPZuBsYJmpLTs7jq5uH/iSsslShye4MF25kgu+wDbiU+4HzKBp6DNjeSlV+xlx
4ZvSkajpgAwuMITAv8l+dm50Ybq3G6KqvfckmE+J2f/qfb5XiVEznA/1G5XjWJYH3d/x/MXXPm/i
qzG657yOnkMvkkOOZvFSeYR6JoCWjSnI9sbA894umdg2x9hXa04EYoVV1IQiF0k/2/QejsB4Ob1a
s1McC+Fd65BWiqxA3/3rXdNKklSQ3qI120T902V44RV1tK9JzK2TRccz/finpNkrSArc+tlQPotU
67HNt09CP/EBoHKzqmwTL8EYtFllPxKmZAcvZQxQ58Lf47sd94SIfQDDC9cHw81mknTT6SGfXmqX
Z2zecJMN45V46QP2nkfVCpHrt8bahal2HPNiWuVlxvVByBDkCz0n73DT7MXqjruYr8TKjqRkxina
Zwdx6KgKraZnpW93MJSA1SzXE33wOCxY+A0QGe1LXgsQZyYPBaeNCzWn7C8jRwROXfu3mcdGMIEp
V0T4Xh2sOM4wX1QR/ZmIx3Dl9oo782ex/bup2T4DnjaH+p6hrb6imkKYWUKtNnsqzT2+0VjMEt21
7wSD6c8l8ZVTIPJqgfz2E9kJxxnMc2fi4x3I23bmZ0YSJdCzwjtb3uARD6U5RIoTMxD9rDWs8GS+
9q7LrXxIz/pkKJKYwtoJxrvkTSZI/E52y5iG7rkw/axz+Nm6ryai5kukK9EJYVoeR1TLVh9A75n6
n7gwUKlSo6y841215+3DCDa8i2BHw6+qgpFwI/837r8NEjDjocVTM7yIVeGkTsbLLBdYPRyUlKns
KcWUcBqsOmLtp56z0OA2UYpldKeeex9xSv0YEUZkKN+036KcYqK21YmZ4CSwmm4CdRVixsA7qoAO
1t3Fq+fuEi4vssbdbGc0ZiFqDbDmqAmmO7zOtoDtNpZducf3i7H8KgO5z0bClGllV8mnC7L8WPeW
T56WMlE76vZxPP2pEDJhMCRMVX1452/2AhnGac0c7J+ksN27a+UOgFw8m7keI4FW0YfVGtWRay9X
FAxvNOMsj+qiNXvwhMrZaGkdoq6oi5eDXwTVJ/esmWocXdthhBaXLqV1yJyNoLETisN099NuVEEo
VnshSoP4cnHy8OTQRTRxnBCHtpAjE0Pqd5tlqfUjV39QYeHRsKvmfZd4+sqadABOCSXBTd0yD2/p
DTS48S2+ET8sP7sUWqwdzdoDPfEcGd3+nb4kGwprhiE7hPel2DckDI+zT/zIaUACeTQTBWBVA9He
kCK6U4Y4x0N97+Z4P7f5dIqXQ6kj11QWUQRbWelB2OWnZrfdAWmy2ZNWp+iW/j+T/ObTjuVTgPtc
v72mpeycA+YH9ZQmfSfmfNIJqeBDBGeKS3D3dy2Kf1WW3d2JJ/xq5zo+IcpFa80a/CCMiZznSfs9
rMXDYD76LdPcf9l43Cs3zluLuXhd1tphoKH9iT4AqmYm8dKT3VOYmlgkOtoNOMBdkplcM/vHfCho
3+Fwg6iIov5rlMYuFu0hbloR4ACywL572b6i2M9lXdOJWxmTJNk6aqshGDSQy3nSEc9b7GRv3a1L
zSrwbBhL1mz/U3ZpgR2hZ70g5L5FGCFgiod1H6mKHd0mjvg+/b8/NehAcpP5rRV06TQ9J+h5QwzV
0XBEjnAxfORjRcSzz+5YkYnGVSNVFEZp7kOWPKht4fydxoJz7OjiG29FtXs/O9QhabMXIvlCKPUY
Aoyy/A/Pbr3rTBd/aYOYNzvDeU7Enlru+YSy9ysBy7uvbWj0RdaG12kB+/QKu4mWt8mBw2TAm+6u
cCR2u6gtvEePx3uh7SskaC7boM9Hs4pffeyQlsY7k/kVo6RBymelqt9piMe7G7FaFcbG0cvhw5ky
haMNEc7WnR77BHdGq3fsVQfg8j4tK/BfVxBG8195aWLSrAym6JqLxh27/+k9rPTOHCXtv0rtYoK8
hFzq7wwWyoMeFtXWMrJ4VwK3DSYCv2s4udNRU9lPIXL6LeMY+LLw1b0nvupZXIMs3OzUcFnibMI5
XFtlz6qrltKJEBZG21fYxmShb3wTb5SToX8VOSHUxmNzbwZ6aemNaWiOKSQUMgPgGIU/eXd2J77Z
YiRwlDHICqJBiX27mANlnQoOEWV81GqGUgsMGQnnI7Mj48pU5J8MHy7FDknAORfzYGbppzd9YY7Y
IPAgXqNZ7+/cnVfvDVxSMLHWRKERpK7JfzqkYolJXEw9g9yNyWQzgs6gnmUvc1rRjfJJ8NneJm4b
H5tlxe09dUoLbyQyghveH5P0Mt29UDKCEEl68p002Y+JOnn1QHg2a+QWMCA56ZbbIyVt2tqg1O7K
CG3BV2VykcU4lXYU3WgpNWjvGdz7xdDgSJiuWuajfxpVW09/8s0nvVOfFgUK9eQwyu+Gp0HBpaaz
IVC8ku3/hprsNuO7JKwP29Y82PooYGAYu5FSkI5oryE+ijBpPybm0nOldqqwEkbnFPyaHNvOmY7l
u9amKEgmeCRtrn3TvNYOlDsQPUMVp1DFR1urxP8wdx5Lrmtpdn6Vjp7jagPYcApVD2hAz0wyfU4Q
aeG9x9PrA+9tdVVJ6lDPNGGkP3mYxMZv1vrWg12E9f42PRWakgEiH/JlqP4ApV6zFOtfFcS+Kx3q
Y1HNKxMOibWPv5HhTCO0TayKs7Aw66k1FQmd4wmis4HsqLt0iYJxCMWH2Hie+Mi6S4/h6C4z4Qf3
KbDmRcdik9vFOmpR3rZpL/dGmZN5nLNyI3YA3DO0sfR0e8hN56+3VIOLFUv/MWkagb+ev2GdqKhK
eE81GgIeUsQ3kWybAzMpZsOR6B6UOg7PbZW/YRHhtvatNWTc1JLviCiZ9EDDBWeO2hEhsAuCXz7Y
NmV7mxioWGoL82Rv19dCqQE5g8Uva/+UcXcigxB5Og3KQqu95mqw7loNEgoJlzAeyvmA0XEzjuC2
bnNXMQntbg4yGSumBE0MEjHvzPwl5Z465biDMCJS7psmStwUOf/x9nADdt/eYkqGkYgLSc5z3ltt
HLJDX2qxhWaahnyHPuTJKPJh743J921TY2jNd6qn0r3tZ7t5SRtqJrKhiP0Zg8FLAIxnp/cVtte5
lZiSmvg9Ml83bQk0thppUW0r+SzM8jUm73kvZ3ZHOMLhzrkKt7N9/05TOBRkgBind063//dNCXZ7
sCtL5S7F7zY1pJki/puTldbJPKwyGgy5RsGAQniBK4YeeG5UbT3JtFjPG3noDQwQBPkiKOdMHKzu
nI+97uaAS5Z/HpsWvw7IEL++q3tWjD6wmmbkOXca675uk6+ABc06UQ2ERMDmc6cAGsIg+JwQxLeq
8clS982b11Reb5pM9Ij/fiJ3gNNu0nBD04otpi0WUal5bH3L2hai+JicZFUTeXkRmn106LfdqBHR
jsD6N+nUYmPESMLwkXHDZLxAekzlsrxlZdOGV8t+nAZVfcPizgobPgEhOAD1pP/l1VEAohYIpV9r
5UNFXbf2WewCeIhQsSlKTSHNLurP/34t2w2iIxQVTfOVshooqGR1b+ofoCohQlDJ/8LND6/ULir3
L/HAvMwX3Q7j1dPNukjML6Bwe2xds8kk1nRqy9F0Srfwc0rfbtzd/LbAKLZj73iYSDl8AVMezES5
jPN6iPzcFpUj6l3C2JhaEszmgvaIWRAA7Z8lUBwgXk6vFcVzCU/IQpghwNHE4bbuvm1p5+26EdOc
WWyp54eO9Gg6832IKwCJi3fBbNkddSc5odzDi4V+c1HKPnYnYtJXep8SndeSZqMm5uOUk4bOywbf
ymyGxrikblM0YnPLPFBgVdGsoO6DU1F+3r4C4GF5QFe6QDyS7yoy1ZPB5jjnV9rpLJb2nZOjDKo7
ZuHSuiOY8Hy7qHNoTYsxNvRtNKmsl4dk2mTNu6Ho8T5uCAsou4HUvrZTQETY/Z2nD3898GLJ1n0z
IhUE/mCJEqxJ4owLSXmyhtPiHG9u8jiGromIiPe5AS7zUNIzFoX3grHvrUvL8lloiMuYSGwMlJU4
oaR5bmegTD8/tPaDp1Xpn8iKBonC3GsGaP+ttYoH6nBThejiGWDYMsmRcTKUeFIK45lfyN4SFsA4
lh9wuL1lWehetDwmvmReq94erJu7nBwsXdjZ3m6SWbs1Izp6ggbKKNQ2jOvM/e1BBDoCE328Aq5j
4D0vQeHUffRtzdRDoXBeqKrs3SzCQDdbJkmqXpKo05BPrQVIF9iAd6P32KBrPI5OGe0tTOl/vsdU
040KyRgDpMeT0ZEgqeaoW60601yi3dEo1kI/id6wdtJU95rCuKA3nW/TmXA2xG22jaT+zkJZf/EU
MjfjGiAW4saf20q0zJpzadfjriEkYG1lSYZAm1VpbF4wsWFgYgRktmwFEhDGK0O37wynIVFoGpH9
9LJxkXQnJEs75MVk0VtQAMvDkcb62fMhtsrkPPDXO7beTlbY00JiqldKya7C4MzYAHmFNU+OxcqK
PJUFA0GMdWj6K6JuHqIWeakWJJ/WrLr2RM6+lROulp4b81pdsIt5DAULm9tpkJcNL2/RkMIaKzPn
TEKVRVl9vX2Wn6eeb+vSdrQhoEkSa5Wwm7DKId7lSFlZ7PPWXWEz32P5e+oDNXUNFWOKb0z9pdPz
RwPBTxHJ4hTrROnaNemD3ES1uxwkvP05IekqR8t4xYd2JwYUknHnjO/tlisSu4eOskHTh10Xc8HY
AZlDYrhL0AGfzBhwWCFEAnWnMvc3BRXCD+rteVQPRMJigkP5YCYBDi0DGrgx36pssZEGlpPBavk8
iRihM2KRG71tZcLq9OXAvk10Ak5KIk62ymazxlKQgbsfW8tf+575mjCYAb2Lqxr74ixxNwnq7tXk
zkAdsvdr+9qYjDQ8B7Sn1EW7vUlU62F8t0jG2ts9+adNDEFcIexQ1um4i/tUxd9VEdhtMBxuDfu9
ZBvcN0b9PKY0Dx476G3hFSjACeFiTOrvLI2guhu9Cgla6BYxf4O09zCpWmk6Wz3bI8kBPB82obPt
EHdwR1jbJh2aAcfPe64f5FPs3OCv6eqXMGR1YKjUuonCAlTJix9mss7KElx0EWkXG6BP78yP9IVV
c9dEcNKT1audgEMs+2ikvc4xRNUTxb0HEqgcptVgyefaeWFi1yBmrrdVn1tIIgfrMM4Pt3f1mLpv
kEyJbXxcOweCBpyhSL2ASVAvVUUgnoWcLlIMwaTBdx4cRixUccax7Y07KwidS6w1ziWn03M82iTH
IVQmmBT9ktoFemTQs2442draz2mwa7p89FYauSDzq8ggtxanC0zcBOk/RqAUdvTI8HKc4DVtrExP
Nm1H0S8mHR7EbHobM/5CWTpl20ElRTAeSAQJZ9c3yryXYWShVaI5WIhxOFitA3G9at1xPhuqdLLx
mqC91Oh+FyL1sOYQ3nn0jhGsZCSFVumT3MPo7SaXg2q7SKc43d/08oUlETAi/AmlGbIzHnnSWnG8
yccHnyIzMB2k/kHi3lpJRMVzsnDNzKuRVxy7ySoOAW6x1YqOYqiOGGFWZgH9W+TRoxCGfsBdsxQF
AmQkjkgrIOp5DnsNFdJ/NpsNlXpMXadg7d2ScTZGlrpuPKe6eHO+I6jfJmyubF+XuEydK6SgdVhi
Xgrub/b6ohaji/7xjQSVCIsAD0xt50N5LhvTHrZ9Fd75rRRXRcNnoMsK3paAFs/rmkmDx9qQyNZd
gdKLe3ivHTIGUMubcts3MQlbo6qd/6xomJW9Bi3JPpQuOB+iTeNb9qumxOsh5twGv3NKvB9WDGyB
vAnboggeyUtaWCRTHDTkHIxhbLhMA7Qtq8Q9xAlwaGO9v0PHEjNYzT02QlZy7JxguFPyaFcZrDxv
UlGe36s/Bf6GeMtzo9raokxxXt+Kbwe679bKYMHTcyenQBlBC1fqXna+RWuYaRfJPrzo9RLGSa+x
rldwBLFCcQ1Ll1uiitMD55yyJn4uMaJdAQQeu2RgPg7xnTnl+Pq0tH4Simh2A4tQNKhT/WSjEt4b
qBUXpmNUT2qRvVuCu55eGNVN/r7UCW88MGVd63EdHEkQWOgI9ZGB19XKdxA7SIzmq8FhcGkYfbnG
9auSYVBnW3BrYFARFzF5YV3oQMbzhTg2RJPqNd6rdPZ5yUIgyYwJ2inV8N6p/GCTJA7rrqExUJxC
sHdSiFdFoLN/NVuXNo0dY51uO6cwDin1GTIIzUT7ERRnrSxx0RK7fT/q2Y5IRH3WICsbagSmrNg/
QR8tIzVJoU1KsUxIlStFo8AR0HJcPsQKtbwQ7gcuhstggiGFH0kszcx3xMCIllArsQPk4Taq2bfU
1nwexl6wtBi3jmwikBibH2yZMJuk6JvLbW6pBywb2c5RgYirNoGqJgrt1TCfFbcHfj+fVEsiadI5
xINZ5XFkP6rPNoGMVQyN3rqeT+XUjubEVvKRsR/1vMwb6ZESqmDXY1nrp9gQmsJcmBiBD4EROvve
eclZFJ9vD0Et3iAoYBLlQj7ofUj8CIjQeDTMUzfTFrSI/rcM6VpJhqWaGpk+ipQbW5Lls6xAHat7
5vHnPK3Kcz3Pfu0AsKztgITHL1xC4ULwx9C/O3vvk2HnFymMdsfNfgEg5l3zbNW1NdQNuhkPx4j+
7ag6Efi7IAfopEfqnV5chlRSSkOsfWZAtMqT+hUyGGN1PMD+QmsztCjlzD/ywifEIQSMTC0BAb7+
449FSwmU5lhfeACEGEcUWrdq7/agK2LYVoRQmSZSpRlPUN6W4mbEFVvWKXPLLL0MfXI3GVV+VHnr
cvtQaHlfmjbLDzT/mYCGZnPTdpfAyw6+Qqnbpf7uP1YXvCT2hYMCKxmjF1ARwOcY3Z/DOtrcimcx
gzQGBwGnDq7H1lAFIilaoXq0+Nurw9XRlw190WdnJVsvKNQ3sq2+vab4zeLs3BYEM9QDQjxErONr
Ag4EZyE1i9KfkPwlq6S1qAJHVDJKOWcq+mlOqMcQvqZ1zFq2AV5O8b+iaoju1AFouV7p14Q0kCsm
KId0V8VjlDPHFzjMAmvmXCIzZwwRO5xsnpQa5VTttFLEm2YCwi5E0G77EAsDLxDnAQt3f9GNcVn8
+V7qPMQSD7We4soW1fxuXOhIg7lqb98wZY597sfidPtkoLL5SUX5ESWlBxIQ9axDPtq4aXJ7RoYN
M9mITJMgT7S7KW4+hkLtOsQOLI7+etOzoZw5TCRvH4y8Md1oYfHmxZ69j3IsBFaQOXuYEIQNOrHY
qDiINmVKKTiiFuot2mZbYEfr2aotTH0KARgE+pZZv+z7+KygUT03tVVpdJtUE4pVQRuKhGDA+++f
9oT6arShupWTXbJOCJLknIX0UrlAQHf7CbeP+aFJ/mc84/NSmwAWbmrlUlGBZuDcGlDCljlIKXSZ
x9v7t4coKe70QLbbWBSf4w1IF2rk5WHDR50mry3lHKMo2H63V30/d8bt/FDZ9ivECh/ZXJNsUdaf
bh2JUTi0Jd7018OfXUqiNn9ytP/b1/Df/Z/8L5B2faOWf+XE3KANa/7p3X87PbiP/2P+jv/1Ff/4
9f+2XV/X/+kXbH7y80f6U//zF/3DD+Wf/evXmuHp//DOOqPIGC/tDxCbH+Y5zd9j1v9fP/kvP7ef
ghHs52//+kWAezP/ND/Ms3+AsmtQov/vGPf9R/Yvp4/x53//nr9A7tYfDohs1WFx6Uhp2AIke/9T
N3/7V8X5Q1imOjPcgUhqQlUBgP8FcrfUP1STFFzLNqQQ+JjBv9d52wR/+1dL/GFrpsr92NTxMkFf
/6+A3HVrhl7/Pc2bHy9tW9N1FXWWaev8S38Pxc6GsqnQfeLNNMpvSMgMJcOe6q6KgE7lPV5f7miE
ZS0rKITsQQUgQvJAk7F/YaviZpo8VdnQI1fzHu06ffcKspPa0sWVdVfGk73FGI/clkDkjgtey2bD
t7zSgdFbwZVYtmI8TDgcuLaqKfiNneTeI8nGLElgii4AIc+laT1qPmxipdlzBv9WWgQWY0aHjQ+q
iQIzKlrcXsEvkVP0lbYEUqiQAQakl7ZgwsfUs2dmhP6al1+S+afz6OvDFaztftLoJKswP8o2Z4Mq
udJhC2rY15WTkZGwordXXRX4+aTRLSklr0qkIVdqToAj9A00LLDLpA7vwNno61CnAiJINtmkA44O
GwuumljGiTEngctdEUAV4YS0oRqxyEfJzXrEWeU+cnTI2MbS18aX1HLWYjBx59nDq1UwQjDwoPZE
vrn8V09NzS4mI9GRD8Wfgf+jJSpbeP+3q/qX2KhClsXZtbdZ/xvouJEQLhSqCnLfg3TD3fI5U1HT
k9i10QKWIVMvq2OKpncT6sOTQejgUXPEeDSrK+pzdWtX+cYsK3VtTDyFVlBq6xFZGs0m9pTRjnjy
suzQe2o270KepiQuNk40veb4ttnzIa3StXtugnAJEvKlKTC3UaOw8nVQILFWLzv5rfFMrMohfdcq
AMVJCwNqegorXVIY8WB4iIUGrNwcsYETnQ0tP2J33w5G9zjFymqaBMsZ4YTraHhJGnLyAthiDu6C
ZWkrKEpwRqLm+irG/NiAolaLU+ebL7JjJZfY/ldVUGoQxcyCbaHTmMAYfbZZpKT+N5KwLS6pF1zI
YukHRgQbbVhMliyXnYHdQB/WnUZku0qu4jKtMm01VUDGuyE5UCbgQwr9a0P7vUolGxjMYxncBQ8T
Pq2fhkHDNnGaDcqqEow8+/FLZ1AP4VHcY7RANif31jzIkdoMm4iNHHEpcbFO12EB757HnNce6qRw
PbbylMkU0xDe7AUy1AJBIoOkmK0NeTbG2lNFvTg2EVEmfWk+DDWKaAK0iE2cp9NWnu6mmiDmSY2s
bU4baPriCiXL2oF72hllUG1H4TxLzAB5NyMLRc2KKyqYQMZHiJyPkcZLu4yckbFJealNvqbIvlrR
3eHsedcchjJKQK5s6kXhJvJqVN3qq6Kn7yRKEgvdFOFClf6+sGx2ax+eyvfHDl5JzG1rYt009pb4
AEDtXf0AjIehGsyeDIAgOkY61G86oWuLBGaTq3G0yI6FYqFPxwLW/77PL52c1P2t6ZORvaUo0OdV
d70RBqCbOGyAEafvbeP/QuFkCNHcGTIhfcv/ctjXL1OPy9jo7QeWZ1TTKWg98tIr6if+IpOQ91kJ
usioGVcYJgRcYTNno8oPsmlYgsJPyersoPZ2wUdZG7obHkMf70HkOR+dlpgLXcf+68Cb7LsZXQ6G
dqFY4r6pKiQ4gXgqFbwuTAnpS2Ahch1fixKCmVGAkerlNvDHJ9UDQDEuod8wMR9nT0/kfTj+EK7T
mucrG6qHUFof+FlhxfkMQryMWC4rpS0FMSxxwC7yAtWHiMpyFSdoY4e9Ck5lZXqejU6Wxo87BGjJ
YishW/fakxwBbOKYdtaVnv0M2QetosAiQeRZMF9rIiHNhgtWy9LHPMheFfKoll6hP7WUcGFp24vb
Tfe/VJa8hHFY/HyHH/9cVfxDpfJ/Kl7+fyw75H+aHnP8aLqQ3I4/S5jdN5kr8zf8WXNo9h+a1PC2
cvOzJbiTf684NPGHQ/oLyTGWaui6Jv4jOcaw/+BCIh7G0jjgqTj+IznGMP7gZ9iGZVhSmqy51f9S
waHPv9jfVRyWkFIzsOYybnBMnV/lnyoOgfAakycGOC7MTYCe9lApCXlMWgJ1HCXgQRgxjhquqjEt
9pNzGfVkRUoax/VGrcal1+yqdueNxbXxPJy+xtrI4pJpv60sTboIO6/Jx6qhcNa8SnGyBwt/as21
2mJ4RqjYLlVHMfdMg9Iivaf1Up+JiriTTFkmNX6dWB2sJHBMN27peFAEg04IjATOWCvqw9jqL3jr
mTn4AeNXtgXwYmmy0VexEgugTI/EIRzKSD9ZsfKgDuZLopFS11X2yETQUNlgkZsQ19lKUrKbsO1b
EZwyP1/YJpz7IZcu7JJXy1RqGMz4DEzRrhtQSLWeIUd1PrMw/5jSj4l1CTgNV9Y5wtyCUge2qtI9
mVWxk7MVSQt0gpKxaws/uYRSP9Mxrwov+UnVtyHRo2XBDgRnFXGTM4cXHeCHHxQHs/gMIO60infu
tYRhJJCAYNoBc1/VxYtlBa7G7UQBtBJbtltKnQRMVv5zynhDAvqEv5dxnD+fyT2zjFodyJr0kerm
EMBzf6um3sYxnxTgQuuSdQMqdvqm2txEM1Ta6z5rn1kMSVhm5YqwRBLbYRsV6TPLmGco55H4Ca38
fn6SK3D3pjN+NsyWm2Dct17hZupw6Fgwx+PsouQw1c1PFNMQhBPc0gerkyckU6ueg34RDNYLes+d
oYtNg+Sz0+nZpbarLP3SRZiBAizZNgH2eWptFF51ktxWRq1AwJl+gG9L+CK7RdJsZ82ywVlbjkgc
rMm4xi8O3G6Kgwn7UxDdQ1Vb+nZ68ENj1Wn8oMRUdmHMPIm88gDPUS5fod3iM+oJEMSpsIyIglbC
7ING2bUCEsEi9NBmUmmHgvteOlukw6ZjfFRBqJfyCSgwqJ1FXJzTGCdD3XzRYNCBjggPPvAUA6fu
viv8Vf6hqYdHwAKrvIQvhVV2pRTsgju4za4J0MIQ7a+noDGKmWOhy2AulQ/rptYQFSXwpAL74jWs
cBgCQoj2J+yuAS6BRMSvwTDETBDke80deq1gL+baE8duKIMN7RF+eSSDTMAs9Fp5dmB9gZdk0xXZ
coAAnKd7AU8XWcKqYxrVdh+68Z55q877DOt+k6dJtOsCKzwLIz2mAgBs7yA8A7A8XrLSqXYia4p1
3ZbJyks8ZwcxAH2BdhI1NSsWILxK+AfOVhI+CZnKx9Rv5EObA1BEN+IE3WWeIIoK1RXp7D0xperV
WZM5SEnJ98fvE8kfZn4IlPgwtACWgvixRSkbdMEXMYeBQBnJ0GJMlwa2ahayWyAXArgkbidS0Ycn
H+E937QgSIib5S/AH/bOCYriAVH6uDa7JwORqhER7a0mKL2LZdVr54a/vamSCY3vRXvtVYeAir1q
rRt/3KSWeOi6YZXgUDSMD09Ubks0MVDHLMt3djktCqJcBcm2HhJT204XiuBwTBnlmt59V5/Mol9X
ebixy3YRs8gimWfZpg9w+TdsPDYdWI8Eo2KtXYbs1WRaWSXver7VUKNbU4mn5rEhHABxVsILJhJn
zxf3U3apLzhNkdcFe9ihSD/JFelQ/iHyPuuG6nZhuvRUZWMFYpOSpMjccZnrd44eLBWdrNn6LRgg
8XrjhT/TMmziVcnvF/o6VEp9O7ExCQuQkPZ9jmKafUYQUqMhjlwEflpzFGQvWTk85iTNGtbgYsh2
K8pwrCBuoSo0eCHu4ZGAHkc+j1HiiowscTSiWQQLz1t7/vhMrFFXDsDhf8nE2yss6Ke6psgtdkMT
0GqgOste8wrpbvUSmicbU1TEJwaC9CK3YttJ9t7Ztgk2sXHCjv6z34f38eDsknrd6vsw/irtNUJ7
9hbGhkAXFt7KIptUQmlx5oQO+wAQIGzDKeXZxEkw1QCfIGiyx8VyHROUUOQAg9OX3g4fmpGQafI9
J81/S9sP4goWwcypNMlWsxHR4BthKkXi0mvp55uOGBH2U2uhvvvBL2tZAix+6yb6KnGTjgOA9vCC
6vuxyjgOqUc7R7uwGYJwliNzZgfD7Yz+Z8F5UvfpIsYT23KayPQX7i93AAPDOtkkatWetbo+BVG7
spHIlHV+iWAlsqf0R6D71sZoRihGmvMbGcnb7WNYmgVWE7cFc2CSTCIZCoThIhL4wcTIYrT0NNZl
0o6WpY4pPsZijEWOZyp47iZ9jw1nO1YAParYxtPfLIUfPxiJt1HS+NwTUDuY7576hoFhSIGyZp9N
A/+Qe/A0VVB1c8Qon3X4nEGnmnomDCRttqiIODuYWrPRSRQ2PXOco7XMo4cuI205JhhHu6Zmv0qT
ZzN65Qpam6C24mY6icINBwSbwc7vSW9Q8884KOjDGzd1SEWi4enCZ7JTjjC313geUdMi6LS9Y2e8
WXMTyrqqDaGVt2CUSMZwuIAy9IM1L/qAyQNdUQqYTE3i7Wil+2rQoU9jpSBdFMzepKOwawo3NZs7
MUpg98PaNg+18j3P+oOSW5bxQ/jyAnYrWRG6O5B9q1fjK/CGRcXuVGb50uGaVnvXpnn0U+gyfrWi
awB+lm3aKN+gqtoiHnMJHKVkMzCr4OvSuhPhASFHafzp0W2V3ZvBjjmbLLIoh3rrd2wOB/VYMjHN
sSr4hPeW3D2jHIVs6vyijNl63kOUIaFjH2ym2vWE7ppwIGk+1HRO5N0/Iqj47CGmkhhRohcblxjV
HTJtHASPs9w2e0hsXqhpDgpvyqAUpik4yl1DIQlPKFjCTeMY6Np7PQg7WiGOaOhioKGNFMSUv7dK
2rbse4qGb9iAvmt0xlPpy3vPKQk3W/S2GLfg43RgIcY+6YZjm5kRUoHu6ofTUq03wehwi/SPoJHC
dVLYr0oREbpum9uKcRusdfKFFF4U4UNrYyL0g/E76WpsLe1czdkGYOInQlXuqB63WMWulgiOMnEe
UJAtuwFpmNO7MdpVXHHl1J1LcWh07dfX7e8m64B9sdqsxj1MsW+o4qRVxcuirDk/Zi9ZewBYhvnV
fmXcTYnDZm/fTGejMNdmkDPD8PJNHX0Z5Ck5WeJao8Y8q3wx4++207d6aS4bMGVaTVIA4Syy4we0
w7olKCsHXIFUnQZ72eE3aGEfB/g+xk/UYosxIKak2HgZLiKZHItucFuluGPYiQY55VbOrEuFlagK
sbJT481zfnMnPxaAB/s4XDfibLD0TPEIRYQrs5PjSKwOyvQcstjr+dBkcmThwuaQ5ipg5AAnyInZ
NrG47yGqpvwHbICVWrEpI3tV5g+ao29zZXi25jUN0xnUNqOwF1YOZLmPToHOyvu5DIjecL7DBL92
T5zR2G+nEs+oeC8jcy2dgpfNo8Z0ayiTnaeOIKPGbcKfMbXn/OiOO3HyaHJuoOYhBvYjz+RDkO8m
yekKI2NF7b3IQFTGE8GB1gNq9VkqSFbvCFTJ0TKIMRIeu1yjr2aBnj+GMtrzjcArzIvJ5b/woA2R
47XEIrIkFmlVyuK1N5SV539xme4J4kCzEaF6x+dFGR/ozcVhH5N6EsJTYezKtLjTwNxCQop/4l5f
RfZwTXX8rj03kzAtGA9QxRgjKMJoDntROpMi04ovbTh2bmgSjJzDQ8AFIOUeieBrV8g32wrwhqrQ
lkb9IUKK6XkGTAJsfkWZPNnz9BTT4vRFICMaiDsf/EzRzWR8zZVNiP1IWQQNFiTvWW8pRamt8+Db
HCZWSO1c5DgDJAsAg/Nzx9G5HPWLIUkaI1wnUL6z+KmxmoXKFGcqI9RewY7pjOTFG3P3glwQLIT/
0TRs5T3JPYno6XSrldd42DeMc2cDlFdY61jiS5LHCHKxlh2c3D6b5T2Ls50yjhRdxTKc8mvP4ph4
g2XcULrEu4FYuFi0LA+LdZ5xpTDehRGMEhJnBqxfb0KBgOiPyId28J5K9pmTg2UgwjFIi6vB0QC1
xvyMoLdOgBBn4nyySQ/H6x9zOkNugd3pQ894acy5+MX10HzETIlqaJuAXa++oR6N4tdnRut5+45q
I+em1nBYdNlv8jFxbYb8B6focfDIOjCCTRCBJMbmjcn4XBcehk3CnWk5tQ76UrNVbS4nvNy1D1nK
VIhYwRwFW6zXQVE9h2a4ja0XlWYp8T5TB946egg1N56E4KVKwIOW/0ZJ7JK9cMabjZjuqtofxDmw
tSUST/+qMhQzzkemHkaPGJxFmFD3uxPs4kdbGGS7gTOIdiKM6Tfv2+4ZWyrP/hHgAXCIGbv52vnB
eiIiso3ixdTwrHrpspW4jABfpCaWOWJDmseOsllE0Js4Kmrlgcnasu/pgwvNVRE4k+WwIFtlIZKX
iZSFPrRXKmkR/vCGtYL29G7k7xNZ2EKEtZGe47KrX6JUoVvy3QqmcCHSTWWfUuF8dhOlS2KtyHpf
YyWOKK+08VRgwTTVR2Osl1I/tdknPB/u5986obNKRjJYvQ0JPrPCcDdmvTtZydpAw1Rp/dJu9EWc
X8O+PeDqwpaznwyH7NpmNUKC5sJYmtOHRQnPWgBma7oxKbCsLCXcbqCSLJZNQ9dT10f4uQubY2c8
2tmVWOptDMDKxHEsnfuqsnBq6mfVoKhWkrMTOG+tSIGkxNySSdGi7MB6vDAH7YwzwI35G7Z5u2OF
7+rJsyZ/q2Q6jdhQ9LjazHqPUOYUW+Gxa3sC4Nu8WZO2uNOc6i5iOuhWpbfSO+XTiMIL6P8N+xWw
v8qcjSAbBhGsssPUfgBdt9ICBWJu92LNVoKSZzCxODKYIy/7or9gjyGtKHK0Vd8odyNkBiHKr9R6
Clk7bRvbWedqeol972AryFwb8eQl4wp0N3kG+Xpo072n/yJXW1CYurXVXiIH5xYFpxPZLhkLG0J2
tz1aX/Cgd4MJ4YPsLZsYcw4/adcbP6S/6x1uLcq2xPfD2ACl9LRACrppYurvMbswL1uMX/jLJuYu
Ot1Vjck4wpgnOZ1z9csmryCNkTvCSu4ylIs8QwtneOs5W2EPrXJ6BAfmD3TnafrSE3s9GeleosXz
9I+B14bgeSuyQ0Nb73vDqoA9W+n6Gf3VC2fCohp3rH5+0IxtejCmBglZZdS54E1WU9cuizo9BGRi
DDNsCmdio0XtgmRN4jrO3viKLBXCxGSssuyV/TM9T7Eo4HV2kmwhcHy+Pj5Oqb0LdFz3XrKyjcfE
nqOsNLxUb478waEwCkDhY7ytDeNSAyYcROQaAIUziCh+xw0oX1p9eW8xDcIZgXSMDByl/QCZhRGW
MXs3NmuEq8K6a6Hos1kDxhn2GNw7xC1XW7XKvUIIboyycNGI1O17BvcFXrAlXkJgPL9ZbvmrpClN
EnVMlHtqux+JzD6cWEZEv1BnsI/uHs3yKbK+xUgwfE/ZWWk8K4qJqiKncSXBPt0FbMhMX0FJqsfH
wC5/dPmD/gVRW3y0aLWHZnBzHdy479E90Peb00Q1Yt1D2V7CPeBf69/DXHk2Ips7g8/JrqOxobIT
Oh3/pu13KGf2A1u3uCxcs98V3ZkKgwUhkQLpuFFaeK7ohkKz+w1Axwmgwq22zyux8nVqMIahfXof
lvKh1GOevIcJaYRqfkegtytjazgIQG2cp9JY292biSYYzyx3XcSB4dWcXduSm3wBBNxHfj6a+bkF
7WbSRhmmePQ08i98StrEsd/H0l9hEhAdCQgWBPxo+qZdX0DKXoneeSSyrazF0sIf1xLn8QIWf+Ep
v2ZWH1MPzV7g0mLf7pSijF4URDahpOEUydbIdO7AVBDGpxa20YIII7KloIpQMVpUiQLnEhkwrQSN
SEaIRegtMPVQBzjVteehmgeytGjW9OrRPXeU+SpJHUjDd7RDSAyvWsKSTVt3/CBeDfdNETNTC4YP
Jy6fyKCDpfI/2TuT3cixdTu/yoXnLLDb3OTAk+j7CEmhdkIoJSX7brPn0/tj3Tp2nWP4ANczA66B
gKospUIRJPffrPWtiJ/lavJZwV2z4vpTJf1PhSPLUnRmU7pkgm3lcLDYdaE30baMB8lMC5bsija6
YcMsg3jO71szytAyfCtYvcV4zFvslxQejGHhRKjXvPTONrBqvh0WW/LS0zLqJpgRb+d4pzGe3XaM
qJvzkAlUciYFLQA+VeD0jh5s/ykTIH2ogcPmNVmT4kk5XUmxQLl9Vv0LmmC7/q5UfekUNjLOTnra
zKZcltCfBvsp688mzZYV+kczqjq4RhVOQLNbjj4KQq8M4WZ04c6d45b0lmZQ3HAMHlmOklMwc7rE
L5xuRw3nGDGGd7ag3yUTH80snnLWvXYUrGt4cV9tH2wNpmcezBxkoQuqLzPfI2tbdx246azG9Oqt
WnMEgOdS5CnKbbbpJgWsY9HLlqy3HuzkpdYL1lLhyqxeilDu2GndhwKq+PCViQ8czkTdvPN2HBsk
hfmLsJ8T6LlFbDN4+MyKaj0C92sRjZkhUnggQGYIo0IwtPaGPV2y37dPSOJXaTHHOLjLNKmcRWrC
EZu8i+tLnpwfsYPRWV+46ovM1W08pTzCm600qh+BcMlODyMsux5QsUMY48xlF0YElZPX7D3Wql1H
Wv9sdVsN8IGeBquG4iQRsEGcdYoBawSQOcYfQfIy0XOE4sMTPPxc48En172Of3IWCnFK4DthEW3A
RsQNidfVv6M+2jtNq/atp4Z1bmBnS5AAAIVeYBbc1gYcuDZ5ARN0GEvzTI1+q80Z/RbIHgEkt71V
4tcgD33Rm5O2SVNNzcI+Z4Exw9jkCekCI+jZzrDOMYYYMIr3cGILQSPO3ZfZV0V6Uqvl56IjuNQi
loCwh6Dcx473akApv0SoOIcof8tk9NK0EyneQX6zE3I5opBBxvgJQx4lVH7g0Bxx7vCAd+PoVTaG
vZ4ksGHDs/ZZKi1Os2FroXqE7tGgU+YHuNWf5SSsbB5THKg3DV4r5NJNNO77sD6kqiDCgLQM7PJ8
91pXxRp7Ilj2oNuyt9piiTrYczq7HkBnBS2QG6taWjSg8pVpa60mh511vxlan0SGWyJjAvG0PQ5A
1PJ5yrhCTa9lRpJiqIXHP78wTfWJGdBPbH0fUIlQLZgnoVSyC+Bjg43ZahSjgUw3hj+dTR9VWBei
oPnqOfFZ06B1UeW2DWOxsTATek55Rx8aKVbmFcEsufsLuAuykKFe0IcsAcT/jjvufKIzs/xNRdpX
QupFGVD7MME1GYnOccmgFzJO73h4HqB7ujMf2ewoAUcT5XJZrnKPoVNT71pXbPQ1sXMLIFWiaqlI
OVih6oLnVi3HHOLC0OERVLLw9vsTb/xpTKp1FL2B5UMnLpbk8JDZaK6jNl9XDJ9NrpZKbzEND4uu
I9y83QxpqK+EhuTQTJE4RyM3BCOeMyxpTPl4xAizWNklzbKV4JIdh/AonDzYmqJ7MCrt29dQApYt
55cW+v4JBNIaRbB38m09BbnTXxuSNna+0RQLIzlno2Hcx/kuHpx8x7hfrEq8rLar7riFGSUlTIWN
jsUbrieh4azvO40Z9eAx4nJ87gx8sjstsx7joC425A/s8Cgii5C8AIJEwg2qYOFjdkyASgvFUT86
0EeQPSfyC2EXuFg2TJdk31S+fXD9HFAdqgbiiIaUuNnKvxJl9D7UirQZ5NkWiNa2h07x5xe94HbX
Kpo+nTB2PdK9IylKz3byDPgvfdLJEiimEje0eEBjGG8RhLqOcUbL0u1Ct/vdIAlaNIh6MwPudd1K
cXYr7Ds9eY+NxudTeUyM4JhzUHqdOhB9aG6aiFXFyGKjq5JDjyFrXbtkeuiTf0iKsltKmRHM0Vgj
Brh2hYeCp72JQj73OQXISRiWts1bmHC1D7J8FqGs9kDlT4kV+CfTMrl7JeFCQyW2vLSXtpnjaWKB
lMO18EwYJ1By4MyynNs6pattnYVwKcB7Z3LXQUJWvBrRH/TRyIKlgkcydQBmi6zdp3JIN5712y0G
k5TAOoIyTjIjBqJPyXYzzvJy1U3As1y0/yJr3IOPKXwPx+XL87ggMeNneHYH/l4ueyzi9hsp9vkJ
B0S4gly0aBBjrWnPJoaYZ0BiHJ5Um0XXTrep0Ip9yPDcdwe5lr3+khYWEA8EgfhmWE3nNtd1F5oo
zEM+OdNDwMxWT/ZpuXfmuxQRj2OjRSY0nmgdWTBx9rwtdtKzBns3zqfpeLNmBk9MuAVybPMcBdEv
Z/CsjV9Z3535yUfhvSTuMC+lgTqSe3qyg+800Lwn4ij6BitXi6A199O3zjLPUnACJOULmTM2SMr4
HcxPu6xbpwZZywsCZdrwdvJCq8i6RYrnrB3byS5x2Vy2MwYhOaM2czKGGF4sX6IMU5fWHDvJngtR
Y7f16vSlLfg+X9d6OElhtK6JlB7iYkJhYhAKEn4XdfZEpQ8fP6AGC6R/C7zwE+iuRjdEWJqrMZir
uAor2x9ppMNrmrM480Lzhs+A9MIBcQAolOfOajvipcSZTYt/azyT537cpjtrpvuGEDgZFGYTxWSO
8LDGXeRVnxHq748aIHaJT3ldAfnaNab2ZkmyYApBSekgfRri9hW368ZsO0r3OuSum5wn4kVvaVhi
lsqnDY4dQiJALS1kwPJdZaEPNwF1n2iJm9J0z2HvM/72jWljc+Xv03JawaFydmFr/bZZkVOJ9rfA
0opNWZc8O4uGdoZxxJ9fIEXovOEVM1z71huDfWzmWWcb5V9aUP8eFn1oPcHaDRdR6B+AR1KW7ukd
wp1F3Lg5+oeWc5vpBLFlTgcsbZIDhorCeug1ZlV+yvgWeei5c1YAkN21i11kWWf5DVJhvYxiWZxg
b2eGL5c8Dmlj23GZaU2wjAuc31pC8m+DrcR3co2wF7VO+X2SmaduZdqhIPhmB3n+p54GvJlVXj26
eCAgeGiHSQ+41kJf2+gOAQJh0rxYyseRkicHpafcZ6QBaexaE1fSlAlkqk7DuBbrwASXdpWjVYOs
kgVbl/CQRdfCIs2jFb9VvC206bkQ3dUqiNOyS6K8Mk0/dgoORJJveLYF634g6NNoskPXVrsYfoCv
QxX33eAXmyVqDvSLZkZi6GjLDTqRTzh2PrkE1c3HFrnW25CFGkwhqIoF5RKNtGkxQ08Tt6UDJAAY
kQ6U58TbcIY0W78myS0rCY7IWt5o8hTXqu7JBEpJI7SC6E0D55YlmsKe7L4OjJoWiekWu5aTLPNb
/2qgUjEZQ6ySRj4Fff0Y2MSyZmW/D8honqSV0z8kSDJ6osqxM5NElwHsTlVMtzgkc4SBbuxIuuN9
ji4uCRJ6iCs6imqxdpQ737uWcXcsf6383tzbsFc3mi2fNC3/ARzWPhYS44McE94S8nd4X6S3ySDJ
PpmRbzySXoPQs2E90Juts4NKvPVyIY5l5e15B7Xt6AO455y5hG79rMVus8sVMXI0FNYOA1G2G3ja
ItfJxEFODszZPMQfnEvvYQYhVoIZOiMH465QRdEHJlf8QfZaA0PyRk5fXPjDu+nV0PAgRi+6svjy
Oz94n+LsQyu+ZYeddZyqEbLVDHZp+QSTSLw0nZJ3a+SZjXIPYc38ryXJnvSfoAc0O3oCssoTBrLY
uo5qSAGG0BiJsZ7DjP/G3aS2aizdTaw7+T2q/C1FMSs0oy4PTpLwq88IY0OvqluJy3uJxUqQMGZU
wCmaVSQ5ZwvTjs7hTCoRGe5iXwv7pTMi3ctzBhqeFhpA6fki5y+Rk2l7N7yImR2lq5wZsdExFvRD
a2Nk+q8M2y464pydS80KYHTbiz1h6UyIKedQiW4yNncDc+dDkPEkwMRIIFpliGMcBt0RhU5C/SHz
8+QGFRkbfAH72S2tWI92fsxp28ajdnHqqLn3IQHxtjfeext5jXA+LTjcd5+cZ8pDTa6j0irAlENL
LYyE8bxTGAcUCcCJR6jsvVDTEc7GrTM0eRGsTYDy+Cmx7KViLDAqWscIofGDEQKgavJvzavUOUni
AzDv4kmaCaGYWnyCYxQimcEi0RKnYNPdba0qeZ8Yr/mjmd3I80auNbP8pnL4jWWrXAUpgdJ+lOcv
U1AUqyQg4VGyJtiTDdyuITpZ3cSkTwb22iwHdc8r+52wNxq3XOT7hmPkRThxSLhXY+wdbDf6nJgN
hRy+TMN0yHXyRxIh8keWssuUxJelsnW1i8Ug7y7n0sZqRbcmJJfho9+n+yJyoJmbbkA6GspoCxY/
iWt4WJjCboqyrNcWlshDZaW/pxmQHrc72NT5FYLEtMoAv0XDOG7wJVQHyjXwxr25GWpOHzgWrNqK
LryASAovTmd9EAs0ruG10t9o/hXgpHY15i/JMMfFGvZzTGuwBKg63OpwxnATZEddWL7aFpihP/+7
K/G4lZ2YNvnYauuyTuRCET+C/AC8zzJKPJcWX2RktjdHPovhAXzc8CDcADumZr8Qhe6BE+AQSUqv
OQNibs+lYaKJyogpj516GXjauINjwjRkBiPoxAmxAmiztekiwF3GrZXCuBudDX5R6+I5o8WM2Dc3
Tq6zt29G80WhOmc+RlJBGcubNWo/koUppxY+JDF44PEVYXpWV3yMjKCrVtEbxuMpHLzmZFQ5/QBT
T5ZsWUEWzZSuHb1uL0bEH3Rp8MqGod705qi9N3Sz8VRfoDK2DHJqVGyqZnOPPoDwlRYcqpYdhjoO
7q0SiIhGwXpvSs86eWgLlAcM1UYRA+ZBlePW5t4oKbOdtvQR31lvzdDW18JlzhVkiUOFlPenXLDT
KK0gI/u1qCVJq9V0qax219qw22c9+rUuI3OJ7i26zgzbpJSgFqds+iT8fc2D23+dcHVuUY/ZS+7f
X1iDKNOIc0980BkSJ7TDCbSLLU+x0hXy9iduxcOzTjayxoAvFuytUerN9grxZKaAlA1iiQ17Ogos
S/c8tsmbXaF608+ibqjKEIgRX9jR+7YpxURBxjv67ICmGwE7WrQu2YSxA8vZbKrb2PXEH/vAO0uy
kVY8x4oDCJvyTc1NmTc7eRFSTlk03mTCFIO/st8O7midswjOI9iXQ6QrY6ss9RH6lnXW2NCtE6kY
cHtx9kxGknqgJL8HkVYeG3RrBDFXIG9ylW4HNGQLv2VsPfr+NeopSVNmJgMBi2vHirMdGW9PCbSS
wFXxVrTu7OBO7LcIEkacM4MfhYJyRzbaSjd9xUK0+5ZVKt8Crz/XvnN1nUEsQhycKAOiZNcMo7EM
EhFt0iqmcVw75jSe3c6egzK7Tdi4Pyq1HzOB6r2aZh25062AobIhHcStB2KTlbSuTiDLdd/NkfUa
ad4KAP6iQUGxaDgXN5gO3vBvRs98I+kR+rWMIvtqG/LV9ItPUrfeo3Z84Q1CUg5unnG8dRpdhCFB
wWqsSPsLcH7v2cmaVej19sdIQhBHDofmkDMtD7LWe3BAjkyWJldtQZywXZf8/ka5N93pRD0SbjoX
K63ounezaKeD8qEwq1TcQ9nBoMh6g1WZc455jVo8EZIT5mKbagGLV+PkAklZDZWOlqwmlMJLGF5k
PA3g2AHr7mk/ytwmlFrp6NpMPTsKgUcQ+junWRjSKwB03NQWZGlwfM22pJ4lwG4JPZL9CrxJene1
LBPwlkNS9ltTd/Zj1l9qt+v5z26yT/xXz2vEQxh8IqV9qSV8ibJ1T6MOXtIDkDyGnJwKrkFl6BYF
KvEScX2IEzQ67TCEsLyfioAocsIoN5Fs5BkJEsyiqWj2pYuzv2whIg4WdgiGiNitwDTyQanZaYE1
dZ00JzfjWeH6r5L2dKnLxNqMcyhBzT5+nQInWGQdiM6kpHnsXMIog4KYHtNn5iuqCtwSHG2yTdnt
+3sXidkZ0fAjuECDaSbNegvFch2HkgQo156lIGSZQelHSRjelfKL84BcgP1RJtYmWVZg91sMlAEa
zlISAipSLufRiK7Aq+Nr6xKAyQdgMxpeDC3Jib1WeovCm/J9xL6SUErvJOzxUk6uux4meWRPsRG8
4FNkfI6FlV+SUvtsdQeuxigDfF1SwaEc3U0aRr+GtNEPWTPuUyBnf5JDm/wke4LMoKQyudCDclvo
eQZ+sjtYoMqGjMA/XJwro9oXA2QnBxWoO3wUs2wmqYwfMzYFuiNmmDGJuesmakz+x6tO3MdR89ki
uFaawdbtipMk2nsOEo3XWjooItHUSe+8a1boP42ulWt/ZJHfMLAEqX+ZU9TRgXIwIo8TKxWxYgqZ
fTgMchaN3TItCt3n2OU56DvIrTpGIknT5Kx/B2vtRgZvmjFqT4yeFrhu8BvndopGoJg1B0l9ZH7W
oANmmtvjpeLao/xmMmLLiM3aBBwpy9t4V+fUo/Tsl7qeKrY9zsrXIR9PtNE7bbCcTeXUz2oYf1dt
O5y80B5O2vzFMyHxljCZq2CiFaG835AwDnXStkieNmCgp9FMMrPuYGFOlMtqa4/0M31Wcny2lXmZ
DJOsoeTNJoQusn2oKnryyM4AgFc3jlfVN8wJiBDdFrVH4pEFbAIiVRfn5jkwyqMf+PUOKkbAhQe6
oLTH33aqyYdJVO6DVkAPM3oo/p02XNo6Cva9JJCAHZe9Ju4S/lDrgMnsjb0s9eXAcPNg3QMgbScB
zYjU3nezY/CUuwa+wh8e5PkGAhBKHjF8xiStLePS+hbOc0jsHWDUdrpO7j5u3sK+ddhWuLBwawoS
RXJNOjbIMrsoQR7pAelrc2SJtMcDcS8rAEpMxDnC4Z1eeJwvkP4O+5EdeuJQn0z+l5sWgDBm2KFh
4M7KDH2pm1XNWJ9+m3S5F8t+hfCwMM2OTVrrbMwGu4HNCC9ykI+3JL0Qw7GckoGeVSGI0hhzKAH2
LO+1eB9bBqiTeFbhE+qKlANHVYHeMIIo4ePAP/Z2TTI1LKS1nZO+Uow0OEZaMditCUT4E7SgVHzh
2UVeUsa629dOHvD1g5E5T2Y+uNumbPhsU1KW+hBvhlVmpyqrn1h/+iBv4xmSQPsHWhWUhH8vHdxI
+EGcjYsGiwTSjRaG+tKIRHxrvuBVMk83zylyF4a2YGTksNW0adhXTvHiMlLa9iYKTauy2EehyzCb
+ZCmcM/xty8LP+LeSsVwys3suQOWYsZRc7X77mgNwZln/4dZT78ifYr2hP85QxqTeow7wQAbQgzf
3HUXmsENs+Rd3cSBG23s/JvHrLaugjn4pXMI/0i8U8FQ4dBRsCB7nvNTrIlx0grPgEK+3SFIRBGN
Fic+ItbOdiPzpVoZqA/0pMMx6GAgy78V8r7JUysrQ8piRxzvRgdXoGm3benAcEuDx7RXHF5Gxvy/
rolMoFL0aXUWxliwwSdYBP7EMIXDb9m9561BZxxnzdkLfoLCZ7yo8HxmIaFpk5ls+hQTQsQAZOlR
f85N5shHhq5fskIYPVGtavchzFIohXn4rFqf3hbe4HL+Nh6Rel3UOC5BpqQWwBUzIyceOiW9Ccqc
eFP2Dp7WyRpWjV9/9wGxUqUJ7l3CUobsAsCizvYktGzdJkKpZExqZURavMqbwlj3kl1jyN6JKCQC
tru6OitqqmMs0D80sCnxMizt+F5FVb4ECo6Jk96ZPHY+/IFML5Qqsdz0dXc3Kl5gIInZEVP5oRoc
DyhRxEr38AKzM1v1pUrwtLTFKp6Cnw6nQ8pA5GDrxtp0bMQIXqnOtXrqXS54htrhJmvFVXecdN3r
aIMc+sFl6KC/cJtn30eVSvHVLQDLbZNqznfqOTbc786SNY+jMOJp91UmWr2OK4QXbDrovSMPTvYU
9IvBiGZR6WuVte6fDwE3hyruMLdULcPikOBMNyw2+qHo0dRE03iPCvKiqE0YaloKtCFc+CxBF19D
Wq94FIOwZdiXVePaMqZXv3P4jJkS0L+9k/FUQs/5qZ1AneBBInxOXVjX4ALNqPvVGA7sDxXrOxBu
cGpXrVP0y7Bh3OvOsExBAx6we5J9VxzavmNZSoL8ipv3QzezZu0WVr30/YeqqQSFWNAyiODj9jpf
Y6/XZhffbU59mNQ7VxA0YdbYikrNW5rtxJ0/FneIGBqKfzJvgq42LhKxni2+0CG8RF6q3gsrOtuZ
FD/S1/ae9eTFcOuJ1ZR3Bne/erOwCXWA0QcJRGqBvUuD7GAmBDIBfE2ewgpMLi6AlQTvux1qeIdM
xQJcOvmvNDHv7RCND42gBsqfXZWMd8dn6+Cxu12qWDzKCMpIDi6bcUrxy87zpYxvQ2xMOxHw6dfz
Bt1tSI7zaQWXky1YDHNf8pEwtvMyzBCWA63cGRxjZ6r0JfFL92jgnd7aHnnlpppQXhq8Jf91x+T/
Nafh/0lHpTBMnIb/Z5TDvk5//qP4Dc7hn2EO//l9f+Ec7D/gGTouoCwpTOGATviHuVKz/3DxT4LW
xN7o2iYjh/+JcxD2H7bhGvitPJ4+0Bb4rr9wDvyRblv8pXyTLhzH/i+5K2fr5N9hDlLXsXBaluMa
aDX4W/8Z5qBQybo4KDV2+fmqFwwkEnbr6NmoyP/23vzFAfmPvIUQGeVN/d//2/ze/euPMnRbCBML
J2ofC3jF37kRrak1iaz5Ub2WgiFixz5DmEbPvgVjAaolO0ZFvKWWoxgOXmI0SEQvLbJBW08p7ZVk
eRmob6/SfxID304yvk42qjlr2qskOcoyvpWcATxIro6mPf77F2/rOF3/t1ePSMDEjSp02BzYXf/+
6sER9gNRsD7iU/RermZc22HOpWd6QCvLOLpatvBabDri+MvGFh0VswQkYtMWPUIlq8r0VS+tk9ar
SwyJ2/2wCZVleBjs2Sth3GtYZehuuQvltBdyBK+JIFw72Fb5SA+HBVXvSNNBuwXLZ6EcRAk6py5e
z/EYBOFHn1cG+6EM0wbMeJCeSPC9Y5zGDA4gJObOB3OtpVuFj2PmwVlzj2EiK3zi5loSRbIwKgfr
q9adYbgW1D3qMEJQxaQFiBZAJgMP4mdT6yfMkaVR4RxlqD15yvipbah9RX9WYzgu8ra4UnGiHynC
ZWyYxUp58pMjFD0IVgkutAcnjeqlNIZzUIwbX68Pia5tNSt4h4G5UiEvBUgiBjF5I8ZjT8zFJq4R
MAYIdSjoGf4mK4JZDl3ns3QiOM3noB0mY5+5QBUpVFppnoD8YKyNH4xc2+FGWCVEbac9qGoujnws
URljYAjYQfA5F5RLBOkp1tR0u2PtY31keReR1dkyhB7QDxa+uS7qD0yhiK25/lzSrAuJbCp+VLSn
MMc3UcC2IrS3WRDuh8x8yrzpEqMxbwUyfzNY+Vlzm8zqYugILNOEnPOeV+McKwY1fel8Au95AKP7
iDpDaAahSMk2NqMbPjnGLz3OU78IHjGSbAKnv0YhJhIfDS4pnx/+AADWHZe9bZzA+KNMK/KAcIPx
XPUMm8WZKixHwDKsjLhlDxlAZwm7ZllkuAXKVumEgBmvY4cgq3NwUzBU+YUK6ilwnEcITj3/o5q5
G6kFxCN6dkd18S3BmADf2pLHC9moAUWBpw+UY+grQyhjyyAzo+VUN1vht8amHeucjriEjgcaGTNN
B67KLIqNyAhvztiQNTw79w7xscpvNLZ1zftYB1+F+A7i6bcqvSVJ8U+1FpEEO70yoQ25lJDsd9X4
7jTuzvCotgnmgYyXkP/jpN6yZdaaz3eoF4GLrSoj3KgYiSON6slM81cm8MzYjY+sqwjhDvDANibZ
BMvMqy4uG2n0dEdSQBhFN9pDCg9fjhjBAg+9eBESvTwgJjCRbJqzhAsrU9n7b3AkAdf35RvCyB2u
+nvBJ92gpqMixOdicpvnrvtUO+GL8mOyMMuvEE3mVL8TnXaLZXalrDjaEQpVArBGY1gNWXkR5C/g
twiIxhWJAHyVvKjQe2AH/hJgF55XjiJEcenWb54125fQg2YpP6/xd5muPeDj/J2a2u+uAqvTpYe2
JHRqch+FTNjhiE/HRqJtNCdQeDpBcG7ifjJSWEeePE6W/amZ0deYp4faYIDYV7uhFJ/S3vQT9vbQ
PMVZctOb8ps1CyMc88HP1I6Y672eEIRGL1WK9LUCHimcXdolL5orQes1ydXWPtq0fAIesFdjQ+9h
b8a8PZvTQA9h7Gvuv4lIG1da27TEkAjV5VhAN6VtuyZJtXP8miLs2vQsNbWW604zEUA1wR4n1qap
o2cbYwLAxe3Ys0zptZvsmzce7J+Yr3E/LY1BgjRRqBPrQ54kt3oaGYsmN7sOHx1H7TVHOxEhNGDe
qy8w0475VG5JOL4ACvkwbG09+mpHFCLx3sFzVwQHl6zZvuKJVYYPmhe/1r9SK7dJeWA6k8L/SREN
S5VsAwsLHaqAfEIFPzGusHwGYowJlxXqWpwhS4/Cc+FGzoOC6bXA/nxRVXnxfedYdsGmdUAFDSW5
H6Z++v8l3r9ndVE8/ZsCj5Vf2H7m/8rN4Hv+4mY4VHBCEOtkuLaQusWf9D8zqsvU/4DRRVSeYwgA
GY6gGPqL1CWcP6BiAPGimdcdk5rvH4Wd9YdLLUipONd9jkXN9w9K2V/l1X9y1f4Xdu3v5ZbFP/9U
sszYDMNyKFYYVOER9Ix/Kbhcw2jMJqyxUZM0tUxe4rD+dADHwsyxnyh0Tn7BvAOJhV4kn7OFZkh4
pJsDehcmLEwJhDpk9o491X3mBEVWCVF6OmmFB0lnNuQ4P66kVrBm/3LJlnYOa0ap3MgXl70MLlVm
Nmg0lfyacndfFJIceCaV/SWLcHS31dke5BIiwkNnYT7R3ZXR22g+7Ecx3dr82NJnT6Y65VZ+D3t3
V/Q1fbpdHrpyPAWyI6djFuwDha2sd4wvxGcbyElT660CF2gSs4UciVi4T4iNF6Vq6Fs+AtuagVy9
KqiKAhlVIE2v5HxtKjQHCRrMxvuWVzKSNgHOpYJfX+fJHD52hffYQA2DMr5PnGwpc2rkKrjg81w0
nLduV7xMmxIMhg/P1JlQqTMbqGoL/228b0eK6y4C6eWvNBseRE30tUNFw4qIQKhbhYgrDw6j0Tzk
PBs7Vnd17mziqP9ldfo9rAXDvmRfvRgI/RjU9cmSSBcclS1bXevkkmhJ3OQDtbSi681uKoY/nLMg
N9PmAvkzC+JVm8EBtxNOXhb8RVI/lqa/4fJ9N8NmA24QSy3NfhphGTCsZckENEknhDEMwXz7LtP3
hKumxO9XMBdjXIauXLSrIvYXsctkQLc5RFKxtNmeCi99SKDy+ymWdJwZZ5H27J8p7axefheCcLos
erb4LSZc4AGQB2bTbfzq29PJcfF9dxySKlrC8lhGqr03jrtmlLcEPPurYKJMHimTfewqtafpa2/y
kNqksxjsQFTljbirvaViIMGcHtNrJPyLoIJkF5IY3lWqkuWveujYyQu/AbQsDjor+BFXKya0Y2x9
KpFtq5Tg2vaTlfRHPOTWwuwwSxsaoU1sKSKU/xUSNQwe26gQhzB+FD1OSi2CQKsddSu4SEM/FQS7
MEWGRmFvpk7AVsL7Mknyp7y4OTeNeGJLtShM/97Br8hBQMJ1wN5M5ZRUW3sgnaYan8bqFPrYqVvs
HyXNf45loJmChVcGBC/+YoW5zGvCtiZJcaPF19B69mr32U7HQyXBSedd9hia7XONqbKPjhWBNxnp
xEXm7L0oh32BujpB8Mr6NE7VZyjYbcj6JpkV1eOXnjrfIpJLBHQM/CC8kGH+lhHTQ8XHgjaW2qYn
CQ++Gm54ExH2SCLT0grU88AAedn61h6Mru6OzwUxrZYkl6Fu/EXNJ6uDnrbH+mA08lqL4cFPcnar
ZC8qRDO1Em9FVu3cPthrMtiZBhzBJvowy5caK79y4nWWNS+Q78NlyfomLpnt6i/OpCFpuybkKGoT
SkPtJ6Qpq1jdFsgn29iAF4QANN4RMPnoGSaKC5KP6T5+6e303swmSkJ4QocxPKOpDEV2inu2Owvf
eaYt4ViuDmynQ4xWnrFSic3cuf2OSkZVKtix0vnKHQGrNyBbztbn0KXg7lnqM0oxqMHpv9hF+VVB
aJbOkYwO9DwI1MEb7caUSXTXivcJzljUsJKx9HDdWUAE45EA0iy8U89g+0opZnI6GTd4avz8UFXf
1A97M6nPut1ALziwNX6tk+TBq+pH2UMwyWUH4gz+WFJs7AFAGsHExO3gbi2fkrh8HoEUzn5DK063
XQ9eUIWPiTVw4+JtnYHljbdT1trOuk8bWSHCWugmFs6c6MFq5crqxqWus/T1w5NVpCDAyoULK2hg
8zdgRV2h2LdUvnJI/14ZyvrOXW6DZKp0htfUTHqFcl1DGBUMWDkhDHiMBKtfefDtdUD00MLW3Ajj
Pe/vDRRCvxvW2qzkLKYNGuBjZeQHXWSI2z32GuFDD9VlkVXeBALiSOALNnSEQ/AY8qUpRsT8b7or
lnn8QQTcQrAyD1HhjxYLD1B/GeEqpFdDH2oX/YSRCpOGI8pTM+jvZjwyhS3Fm5TaqWpIaKzVYWjM
J9VN7TZmbgrZjvyb8TchH5e64GCYWAqRx2Vu4dmOK5tLWYazTDJ0lsQ8I0WsiYui5s3IoA3J99Fp
b0dz1/Nk8xDXYE1s0U9Wo/E/yDuT5daRNM2+UCMNMxxbEpxJUaJETRuYpKuLGXDMw9PX8eg06+oq
60WtexOWlpGRcSVRgPv/n+98uxhzh6GklJ59s4j3RUXyEFHDhS5za4Xo8Lyp+bBE9ZeC19/IK97T
sfwNSWiOGdqdLquf9bld0BPln0Yjj+AJ4WDdQpzY6O5Z1zQoPTCzb7u4+6qi+ts3hRF40bC3E/bH
Cd9jKZLDMsbq3vdhsfPmlnnSuzjoUm03FvyB/fg+esaOaS3faOvWCJ0Ow/ZvjzRC6AV2l5eMnBJF
Y4WzqkOWGDoUla6llwQfeFXHP32LUzFvWDLM38X4ITuX1kKqsiOi3YzsxzDe1BP39rZOXzKc9pVR
vo4EPJmhD2iweQwdq/S6EGkn6DDRJaF9wbH45BHifDnQW7gby+w5ogcOM8tPqdJMEWUgldDOnN/5
94wE3sizJDFOTtkcHS8iANjsvWkhd4uNr9DzjaznW01EmxAmEXbzi4TJ2bSHN5YiDxp2TkYo1auW
GyddpKeZELhdAMgaSYC8aMvDlKIiyyJ8YnxbroFHo3ZYDJOadUA3uxoyrO08D+unu3ft6RhZdEJJ
F8Jh9tlW1c5zQt5FlNWR5uQXf8ivjW7tB5NOCa8hDF54Z8jkYGhY7C4A1HZITKOjyV48Ba63/Eaa
OJbDU5YeJtMj6styrG5ObtHw+aWZTyb5xBaU9XWm5y/qQe6Nz2ZvkxR1zECmzspI418RtQeAysAb
oXDHWxWGr3AAgR4ODwZRw67mY5xy+1otlXkxwKj8wj+nZvGh9ZKEtfViZf1n7Gdk20qYQfWYjLXk
zkx7TWYUfUDAeZZzBIYPuKKQAFTp3yED4cFa5NeUG/k4sH5dIXeJSNZ292uQd7RRWs5fHj6AeWl4
c+WQwyG6An25sgu62rI5wwfv4cH4asr0dXKibSwgr+Vy0GjH9u/1nN0d1sAuZoiGXUw/hHzKNUZD
fOhrIEG+GUv2UrvmQ1+kdxvVweKYJ8quniQvklYD6c3ptSqyY3Kco2etoxsr2duuf6tJ72g5nXLR
HLF/cdZJ9Qgs9WHnKGPpG966HKW8prjSmf3RRiyfRfwn7tr24KdyI3rPX9sCsfOIdrrQedBU3xIC
CYAKSyhlci6vYaeAJAvbHcT/pnLkJ78aXDfvnuV8o8on48N+RmPhg7D3BTishrKuUQsU5Gj5Y/EW
zWlr6rUjUMfdl/Xd7dzpNizdMc6oULVKrvtkdjcWPE5pcHZd6KBG7pKsaoJb+K+2ZZFEK08y+dBr
IGLmAxKMLHcfCn7gB5O5BSvjnbewzSsVrk0pLdV/Vvhm06FmG30wVwbOAxG95IAsDRkwPaxufU4D
SFhZO1oHLyUC1XzBgFAmDIACun+UBdCVG/IO+GfYavbgUvWU/oRl+J1FDqWoKBeSVjuOOdWO2FHX
qRiIs65JL02r0KufaW8jZ0jEal0k5bo1jF3pmIcJZYolE2KFGuUgJsVphgmyAHtVQvKEjwZzWnGv
iJoHRedtRdb/IudagyDV03yB3+DXHnzV9HHdRk8zDgvBLCm1/ta8bsKcY9/ob9qFNZmsvYPDM4eB
r/njzKPyADcl0yLo9XraGXHLXpLRTpydunevL28wAse8cG4JZ16ziV88kZ6psSGZgLHC+xkwVXjh
XeurYz4C2U2tdshMElq80Cx2SkxfpyhkSYkuuGPqsohsJWcLyT1oeTaSfVQp7A6awxreQ4v5KNcs
jcZxXEn4qpIhOaHmwhciOZSC++pdve8KxE/N0B01iZJURyxBvoND+XwsE0LuYIMFOUmPHbUMxVZF
8kOggm5i5+6/Gx0th/4PKy6KrDZL7fI+Et1rhg5ImxjAxLhIdbrtm43m8TKLUfi2RXSP9WW/YMGZ
wxueJ0YoTPyeTNouiFckZISH9z4mSFohaRDZR/YUxdUcVGH2JAfSF6mRvtj+orQtI2NMkb54jUeO
3aYTxuSz3AZ+1x/rpuSAgoLk6BjfS+nsyQx6u2miMnt+NZfqQItyv8FXe6PfjWM+JC+XXNOq/9o6
KxWxp90CNYB3RNDgLcnaxWIfmYfOjw929txBvOPQg+YcWsqCiNdDinZWdhXQOEMhd3lKBEIns5lx
O+62MdwTVh4MFm70lBfLoSXSyxrwoEPo8DvoeewlzlQIrMig7BbPeLCb15b8qP87O/wCwCP8HYf0
CEl7CvnALWZMXKCAKT7Xw6VqO1TAqvpc6cPije68NTk/NI6zPVt7bPyBY+GE5RE9YLuYWdg7c7ke
hxeSZp77nXv60WMRHPfR80yom7L0td3Pe2lwOMiHrTc4AY1LM0iEZLyMpglnHeK8bH6IrO4WiuY5
5Cvo2avbWcZw9ETJDhBLFTjdK5dofBsNoP0fBOe70JPnegKjm+Kz6+B/iXJjwFxDv5ZL215dcwBj
AxLmQ8DI8lJq/Y6/m/1JaAlEqqFaR75Z5FrlwOh50J4iPUbVshyko2ec9UMc0CSqxvKP53S8GsZT
UbvXybI+C+lfx6k4el35Ujh4SBeGxk5Vfxitd6Y+ar1EuBWhYq6zxcrWLUZegyTd+RFSVI91ZBsv
w9mhQp79BTW51iNrZdpXHeuqI2vR+yoMvOWPRLPh1t4LcyKkTnryCY3LSHS89D7hAXO69ZOdn4qh
+wYe5cddMLft4oiXQS7IPdCuA+vn9iTvO4tYHjXbmsHJtrN/UrWMj+Uht5sXiq0C21l0Tvw4d+b6
bZD6h5ukQd3ZgcHix2cGLjRrn7QJF9h6m1NtatCGVeX2s2tMB4pp2XNs9LC7QlKfjJxDLUWW3dC9
F0w7HLL8K/pMf1LLCczG+sBHujeXgZmqngRkYG510XGUaC55zEMombqnqlxQmlXdKfSJpitxUken
eDjTW8jwHJfRI8NhngscBkGBsvcxNl8wpHPk0dxiZ8O+EPdCxI78kPn4kfkAnb9tePcHeyencR/F
OpUUtALF3XGZyPC6wopODTPzVS30x0G49IirWpYeNV5Mipx86NVCfjfl2K1KZIZw9WWaH3U/Nzii
ndoq/TZH73nmrMF8f9PmPrZBLv5JXlxstj8rjxi7Q4u6viO2yFl6sR68pSdBCuBU+uwys6295HKb
Fdlu9Kx7VP1xUdtbPpoWUiJxHPKPy0+jnQNJzASdwM4deWORMOD4iHh+/gOEHchKACuem+5Lo8Nl
dLWb31BElruv6SL4HDMNi9nAwXZTUmUZ32mGTRTCec27H+KEUo6Y2d3k/LRT14CvIkIzi/7Fb8k5
Weaht3hC6LZxYVv3RZBCchjpGnI3T2YMmmht4s6+tH0SGPGrbOYA/nEj7PcOlmRVcM9JkvAMy5HQ
6E3DWOpT48kVwCWPKPJ3GX5K/a3KSCBnSfk8ZSZdeFVQ+dOadpwctlzn6KlDn/G0drZDeBRWDOYY
YUFJCsNc2f0dj3q2cQayTA4XwNqBHHTIneTEptsadLMlNmG6RzihJMi4TuhGdaAr4J0Wt2sTvmmc
cLiMa/csHv1tIttzHoZ/QcWYWGg9eTUsyczvsuVmmfGP0PtfIdmY1akNaJ1m0Fo8t2RbrjWP1Hbl
4ZCQc7ha4uVv1kQM+qxzLx95LuMYfCwEjXy1hl1T1U5ynWa6uggryEY2u1792Ccuz+L5i/ntxuDL
m/hEcpr17lCT3zlVe5a5sorkmGHtL7Ot5WnXrqfLbYgvmSNe7DR/KIhSIL79kyZcfgWnGrhKktMp
kGKvD6fJSRjPpQ7jybrbY99G6Rkfk5q7UkckYnGAKps3fsQXjelDPgxBIug+y6oTZzqBNIFg6A6F
2jZky23CM1GUu+7deeM4F1ItKa+jx2W5kF3hGFEHc6xqmH8ynv9p3FwBCHiskWbihqkE/jDouvHM
tAazA88NO8LsMLKRY69ay9sEk9WFEXM+XoUZm8+coQZJF/aVsjwXKcBUcaXb9Gjm9i8UIfgAZ18i
U6Tus+wSMlM2qc+yWoa9MuK5XhfDuhDLtpqs31qsUANSyvQusnC3UMzNIung8a/MEJGN6Ae5eTx3
3WHEukP9BgeXdkPj4z57SBY+D5vYvbAbvXaZZJk2KgMO2bL0ULXWXuesWGtrie9Ok6iM7sNooW8s
Nn3qc1zZDBXrZqwSlNt5W+CiYSGqwmJ2jDnyy02Z7RM2t9MSBt00Bn5rriVdDmOSrvq+XRuM0TSg
+jaGayPZ2NNQPyEFKM12M1IcPUX9bmnWRuTAdcxBq04iDK4s+WxU1GPam3pEUqLvBr3cYPuomUjw
RttZCfEQWitnRGmEbQG07zjs+EDunVA7RbrL5mwGAKBZthh3s/446U89/1qkLBkhpYlhLsf2gFY+
fnYTXtvvMCWOUQL3j+Iqh1MoMGi32zlpOWJ8d0lxyF2i3ktSXGokulNr3mPauNqyvnA6X8iwygH/
1kDQE4qd78BGBwxkZbfLyXmYLr9G/oSqm1ij9bct2w19RS3a/qj0NlwxgpLkaRTfdcN79tGVaez7
++Y2WpiLPSyUPEyK2N/n2XvdH4iZc+XrtoRr7AS55Le9PGjdve6zC6MuOOVHSNZdjcu7c5cXkj3s
5sfVSJZCx+Zi82TO9uaQrC09/yhFdTSnz6KZ3Z0RAagMzL3L3MLTal+qkpnOQttkAw/mWY9Itx/C
zDqHYxiEjTZB3GVglbpl0qLrPRgmUsGqbj8MN3mwa90Mpp7HkZyzH9vjlR/JCkZ74cNeRiydWSUy
6mo4jCF2oKazDTdRH8ljOzOg0FgASdJVXhy+zmH/NcRkYYvZBwZ182OBEZThJpe9sPgZ3YS7j8vh
G40JKYd5PxRgb7U/u2eu6Tj4qFF0uy1NkoQVybCyNVpmI0glnS/OciurEC4xtDfTT0Gm2J8G5LWf
JAiwCBZbmgS3UUep49Jup+FD6y6CcgkaQ3c0nG4yViWWt7e6typ2t4s8YtqD8BtcKlISJgUCX98a
QJIH+cXtbuIzoSo0FoeYm9DQolFK6KL0mpSZAgsuLdotSxWYTJbS/EmPip1v1IGyi+Bmy6SxiWQX
YAhbD4a31cf5QO6KqWZxLSPSAGaO9Gwzsp9yAEIzgQ8kZX+/QHStSw/spbAg8hutvhCB7c7poGEx
1qxX4ba3YRy5ZDQGckblH/LIKitZPUf2cUO1QopbgnBAw0fcMGD2LEXvIRXh6qiIvlyxfRaQnze5
tEop7i9UBGCjWEDOV9iPa90Iwpq8va+YwU7Rg67iCGdFFIr00QEwdBRpWIEcCsUetkCI0CNK3aK4
REUoVvde8YqDIheJc72MoIzkQ6JgVnSjUJzjoIjHBPRxVgykpWjIAixSKD6SSFD+RFfWpMhJpK7f
YDSwlIqqDK1nKgAPTuE5vxLsMlX8pQeIGQNkCjuIFZ8JIR/xHYPZ7IE3LUVxNornNBTZCU38NSnW
UwP69P+hPxUHSpgeisZEgNUoSlQLn0gq81hU/Cg+jc9CEaWDYkuFokxjcFMX7NRX/GmiSFQq1ce1
pejU5TYrVrVX1KoFvuqAsXKSVpYZcjedC+Pag0GzAN05wK8hECzTCCVZN9/6dtlw1m+DRhGz8Ots
5vJiVQLTJoqq7RRfS5gZhKYdX0hvYnwEYvDKbYIkW5G5Hoiur1jdGnK/UfRuAcZLCOZoKK43VoQv
SbTskinqt1b87zL82KZPDrulFGnp/oQCM7qe4u0uabPuyNiHHef1LL4nii72FGdMhiCHnuJdbY7W
Fe4n3o4zKfWueY4Vp2wpYpmKCHI0WXJMwwiVt/9HtyQHMVnAOWdNEujucCvs0mFMCQ3tgkXHio82
FSk9gUzjFvMoNVVvbMVT24qspivapzIJ2tpJXzRFX0PcI/dHCwfceGr06sL3Z+ZxEhnrqoduqBTH
bSqie1Rst68o75Qfd1fQDg/9LRQHXisifFJseA8kbihavFbceApAPimS3Bu3TB2dgNT1b6hYc0NR
5wqI4jrbKhq9VVy6B6CesPfkKfa0KHJdQJqE/7DsimpnK+WvU0W6TwpelwwutyUYPNJNGvUUGR+C
fitSvuph5rGiUcE3/Y2XcwJSbyq2vnCnYSUbHiTpjJJWEfiFYvFdoHwznoeDLHdSbz0+e3D7piL4
Z1D+WiH9oP2JOiw1Wh+0fI43C8dmTScHIDuYFJUMsLu2XvU2RxUevdwEv6JCJ8ij8gRSJQt0IgaT
C/Xm8o1cJ54Xcj740RYuyMWCZYpW0xkvrkCKwJeH90i3kLjVmWCKwuGWyrcDc/Fvvy4+Gzc8R35H
96bVXtPavDW9mpmiMq5iemPSFGlk5XabwmdoZalMRQOlVc1FSasGpNw8FgRqm+lAu8C0I6K2jp3x
yRCWcSEU5Hw6+NoeG7rFmPUuy9Yvg0SlO2qV8+gJfCwq+YFAb0d6mZuVSoU0xEM8lRMJVWJkVtmR
nhCJpdIkko019giD2dYZO1y/tgs+8MMUPySDbz3OhoZ/XSIeGvmPKxROPt1jIwpP5kqIZ+MCanMm
dz0C1bX2lvxaS6Mx+ZdMJWEqlYlpVTomwnPbMhwjtszbs1/gA6wF9Z1K1ZgqX2N1zx5fh6VyNwAj
bIXfJpXHGQjmGCqho6usjqdSO+oh4Kscjx7+5P/kegj4uCrpkxD5ccnoDJMeaAmJyA4TUaClpKw9
k8InlRjyVHaoUCkiS+WJ6ibfEAgsAh9BF5P9t1I/SL61V8NHjOd394xoUqYySmajf9XpyAImTKot
WsLMZ1DTz9ZGEnCi0XvDvE0/2y+zyj8JglAmt+yDwAYc262A31rszahpxBRblzZhii8dHt5rQuAo
qFTYKpoX76kLh7+zT66085toZdYmFw4CWqNKaklqY1VyS6oMl6fSXO1IrmtRCa/wn6wXoa9Upb8c
YmBd9q6rVFiv8mFgcj3dl2TGCpUeI2J/prvypSaAQWrZ2XfLQlKla6ONSEcAwXEY2Z+TvXQQxjYq
rSbVX1yXftLBGv5Kt71DfrrbQdeSfeGbxnaeCH7wubhl8QwgiD4/NIp0X+pAvI7KyTUqMdfggFYJ
ulySpaMwq1vRcdGedJW0c1XmLlPpu4wYnlR5PF8l88gb0/esTwyWVW6PCtSAix2lUUT6epXt81TK
T6q8H1eYTS94pvk90+Q46VmumN7DbLC/DB2EJrYD3TBMv6iDrrGQ53SqWGQ1JSnDBsNJqBpSQU3h
V4QStySiOo1QhyqniEk43RDKAP5RKcacOCNdYTNwxCe1U92p0oqvKTmIbnEDRmDsM4enkGCkVAlJ
/CtyF6vUpFD5yb481wCe6ga3KwlYzv8kLYlc2ip7GU2kMHuVxxx0kpk5Ec1FZTVT48tV2c2MECcf
lpNfm2LjEu90Vc4zJdGD6qFEclDApLhci2zFmzqSCvJweugZDF1nJ7q6KkNa/5MmVblSQyVMi672
NjXToI2RcP4te146fvySqWRqqDKqsUqrZiq3OqgEa6ayrFyHcUISb/VVztUg8EoXKvlJn3eVVamH
4LIe54LJt6CuLxvZjxVObqH5YcQlUh4uiU05UZaCxOjdwBB3AgH3eUyk5xFmbDNIXJ+yTinGgBtN
F57z89qQwtzkToIVrItI9XKcR7CWehdb+tuxi0iAmc+DygJnKhXM87E5duVp1gjFD/C0tZpwTFjM
50H0z7nlQgcjznFk92pMn3GTOE/6+ObH6KhF2yAIoXShyJ2D4cfjLk/mgqszKWaTOLOmcs2cMtd0
CZ8dlXjm6+ZJ25OCFr1Pw4XWQdyDZu46oyFE5qNF9vWFqPAwwURpLh+FLt/EtMOvNJW4nlX2ul1w
suXtOQbwWoGl2DtPcC1nCXufhX1JF36L8gF0CBHYCzI9FYTKl6MRdR8N3ejraODsUsB1MCeXB3uo
mCXmtNHkWHIoo9hAzvhPBnoddQLDHlJhGjKmxP6s4b6wY4g7noYHHvQZbzdaHKrROFsNfMkga2b0
KeqCfv4wCLRbhvdWqYR72czXXgHyWAXvXTK+O4iZEPqpanXJ9zp1mUdNKjXvqfx8qZL0E5F6SbS+
VBl79FBB7cS83tsyJaZooqN1eMh2w1bgTgdcY2vkBnEV34zEi4NMQXt8uIlsEZhzc3wHeBv6iL/k
jHS71JOsl+t1WySEtbg0BZWN3m9IjfeBkf3BoXx7HYU/U4lDPccjmvVveWz8xQZvzL23dqocV6Rb
3JY5S5imMFSa5oH7Aq98Nuq0iLgHs/f0U55jYOPlfmFaEGXeO0NuQKEBNWRoVdVlNDjMIOTA+6MY
5GqBrc23PfcZxm3GDbE2GEDCn1pCiWFR550aa/4SzGylYZBK98RhPz5l+rMbS/ng2u18ievTXCs+
OjIR50yV+RTP/IXHAne+7Msv2/pUk4+5o1F48I2QpzBqKEAnM7yOBqPchuqHLwyW/KLHGs0+g2rI
qrNwz5/R21UlplXLsXAIzTIEjylMirrMMMgjFkd+7sVnGor+/Z/+z3/HBWk6TQAofMPOHittfpDt
3poJ6vNQ5DpGnGI+TQbvCp12FoZxfPAjc9wO1jhv3GQyDgYkjtbCV+mDfnFbu1zrSWPQCREU02Rv
ettozujjvspmCTdUbKQHCBmdLcKl09P0prOIbtEoa1guOAhTYGHVznRo3WSdEaZACWtINFHUcnTi
7k8WPwrO10WLrAAxMDn9gFJOpH0ZOrBwoJ3LqIz7ks41k2vvU93xd3YCAulGVHBEbcQfbFnPhN8v
hWg4a/cDmYKQLEJlLUdZT8axw+9jx9101I2awLd4aqzJf+jJolCZw8XB9hN5NNxp45tp/yTd4dwm
JXtPna02xk7yvubEBylcpjPlc9eIVZMmjMuQWdpl6PRV5XC0YCO2a0q7eWqG+jAQsAAsKLVAGsLd
RfjtmWmIBSDOtkW0lcVwWJoucM0KWIPR60pCrqyiNunZzWE2rAUirsJy8OKi+z6mdkP3gGEGwuGL
RRo3rCws7vRohWKjmTPm0zDrtlqGBoNck41ovdzXIv/MKF3ex3Pj7s2Z1tPxvCShfZqK1GfP4p1l
p++nKkxRTxwsp+Ys3upfZv/H9Mn0ZEIfmcPUHLXj8ClbKmfL0T5Gp6jsh/HosBaXrxrZCkBJkFzS
AcYu4xCxGoa6fgqZTXDcfEWbMR6auHmdKPHdt6ou1m2nmtFL/ylaTgNRjG6j3et1670WuV5eep3f
Yp8UyFxGya2cnuoyosgljbSzidtPsn5in+DcbMSxQUUtkOop7Rl7FUzUGGZj46f0gBNmulwcUv1u
ATnZ5+6TYyw9fXBgCNqQU18VyvdlTH5xGwWVwb3YROCFB4Z7ZWP9WB7P2npM3gzaWm1L+9Za93Vk
5kesPLvMmfbja9bj4stsHxOJ5GDuPNsqiSHGjYMWjO0W2zSmMmu/Hg3WmdrfuuuUpIc60KxtVpz/
8yzkQ97hmvinS9ucsU67rrXReOSutUBP8v7IprNee3aBGyXm7Rrt/WpKtv4C+hpH0Vdk11vbt0hf
NgVG+swja6G7L34uz7pPXU8KjkwgmAdmS2JHyA6gGBAlWWgjnd9l0RCAWZhFWQdO3WlkNcQ4S3tj
M7zHpMCWM5EamoL2yxnMIOxbPyhKAMQSKnOVhiOKh0atd7itlKHMA4cfQ2N7C3oDNvC1PW0HpOPU
zBO7tbynNJ5uUNrjWgfqlqANc3OdYHIt9YNxlzWNUKvR9Fhz8e6ty1AZcl7DXL8Sudq0af842zEz
3YXcVmwW79yRf1qLIjNzGt+ilhImuVR/4nT02Fxy9YjLq5H0+pVy2EkEqQtVkFrg2W4pEJdZLbjR
iuvVjNerARYzrIDR5bjlIDdRJDysYtdAKlZLeqmEtiWiwvvfHIwVCkyxjV33VYQJCdkeZUY8M2EZ
Fpsadp6KTJZoT6IFljf3dSxG8ex3yDdQ++w0AwVNaly93GdwVVBgN7L2G7j+uGVGojeaHu3IZ69l
pEfPzQ5l1nzwY5IgiKBOMnY3c+LQfuqM+zovn8lgUQOT+O0GDBy2ppn6ddOMuCxiiIpJbdlKKk20
RE3JGFaJxqN2RRW/VH5JhV+8b0qqSLBW11jvzZ05mtiuTInJy+ExHGvV0ekBdOuGvYYWxVBgVOnm
fYw/lMt3YCWPZeKMTESN15ZPoNljc25tjExhVSL6hiPus/y3yeoZU7iz7HA0B8zfceym3zq9rZso
zj4H/vwsJ9INdALREi25RjCWlYY/LBBey3x7yA9C5MZOmBQGRHWGlLuRexlWzP2EvCCUV4y6udZL
cwriY5yw+c/rEQQafzi/Y+61HPl6Spb9K7PkEgTcMwZx3nk7OUY3336YQVNvntXjPV3yM1/cuDL6
JiZ4OFSXjKozDLo4QSwOvyLNyAFRrFLNYf0AGgVQl56HVPcex4W1DqYyBxdCwX4XS4kh5XQoNZ1b
olc76AyHjblk7jO/FKtJaD5BN4+PYAmbp/nIlFkyZ5q/03hqe0sjdnZvAXvyxVxbAjnN/IZsUtJF
hmwQPV68peNXeYHQsyZ6fbBsc36kJdpu8uzcsBHOeFn9cRg1taJ110uf7VkodqV3xbnGo72+d8jc
0gUj2IfUOE6zXgtnbW1hzm+ejZTjEc9SjQokZsG1h6Hfz3AhfjXhF4VA8WJiIRCB4P6v+X/DHLBq
2nj+gExz4Xh7zAo36CimG/l5WN7fsLkJiyrE6he71yoriMuHlDbwA+ObIfzqMJHgLNv22EbpNi7s
k4vzSwzZsTB6RJ3Juo7bw1Nf8f7PvW3LFz6EbFAqSNEteIELmZ3PL11lr3X3UnjWxofwp2PiasN9
JB+mXW8cbpdQRtThmZ+eSWJdUd4ZlyRb3tsIpiPVHoSjP9ID8hpRfwaYQIFC6fwYM9PELvvWrOYY
ieHdhSJYmManQ/ynTHtsx49DV10jOteTST8swLxFVj27PvNVp/kdmn3RvGb5j16daUdYUdLXDKdB
0kriW6/Sc2tcMuyLyujRwHfkx+zBMeWU0CdUFeUp2DNEssWSTLxVfbTP+pAomU0tc3bW5yyYMyKm
tVjzh9SsIO61VTuocsF3DxCmzeBlxjxo6Nj0xe+Y1I9R3nPpSlZSN/ZW0h6ZAxzJ3Fy6mJWntivG
6qJCFDa7jASHF78viH18og1QR+gq4RIeWo6jU/pUtu+l973o3cZE2I5IlGKixAxXMSNDww2fs4YB
cEcVtxDRgWnkY5vLo22j+3rOJw79taOW1g4TQ6rJ9C7Z92TtFrp+13rqfnaiO/HsMY9joT2UMfmQ
UHCI6LVCwV/7yYe2ahf8JQKFvMn+otY10AlX/LFyk2+cHXDhwwx+1llEd6wyF+p3LOvamca3W/PI
mH263FjxutZwko2OOrz4CgG/te7d4QglObmZ8cW10UJJWrwStTMpthiAcKlTQuJuUfVtc9f+nEpA
Z7NFhsKUY2adHPR6+R5p+ddYzo/WqK9HdSzhqmy2+bfWp8Tx8nPa+vvC4BdrgHklTzdwQo0oZDHb
eFr7CQBSYu9HzRMsSnnisAs8gQ/1HNbxFAENEfsACaBUhldE5D91tURYskBhdxSDNc54oLJyU4no
iF1vh3biypR2m0OBOcX82Ibxp+7Pd+H1eJvhl0bHXE9Nc4kpUWkFxz2TORgaqz1SeTaF0UGO9Vra
2pvmt3+NAmDUwkCaMf0EllR0S1Pv/dreuBBYZtIib0w3rqPBrbLjyOx92/KM6Un2YjQ+VY12KIcS
gQr3W6IJWnUv3CPz21OHHbLoo0PpJByGWdn2WfeYcAIuBu/VKjnn+iF+dYqSusZ+z+aflD5VLFwH
x2S9aNHZYbyEzXjSbcDcWfvIpoKhoIf2KrpxB32nGAp9MGLbnR6nZ3BHwqhVQOXXZtI0PJ3ArgJt
/YzMyynXWeoScecUOXTDg87bcS2oPZLVVzexNejkrN7kxlq0yft/SvL9Oy/3n/Nxhv3f0nE29BSN
0o6wLOIj6u//fN0IriEvMP5XlafmrGxvAVupaZ+n9whzalCHwFqVdsuyBCUjP3xGv34oSK31F0t6
1ET6fOL1OQn++eP8j/rI//+ya9jEFf/fbo3nvBq+sv+avOQf+Xfy0vyX4zouMUk23yphSbbxfycv
DTKZtueRqAakt3xh83P9d/LS9v/Fxtyw/1vy0vb+5RFo0D3bMS22Dt7/LHmJ3vC/fLZM27V01/Cx
XQhhcG76vz9bcom8ZWhQ3Jt49FZNyNQyot12SlP3QRr6S1qpa2JmjsdaNmuvyE3MW6wbB28dZ53/
YBkcM3MBSbBUWbF3c/sl4TflPPbDezPXPNPdhcaDaRF74Gvi7fQEP7QWLMs0dyd+hwWntcQMcuHi
Y+D/nyk6LcBL4ehHsVg7veuSF4PuQJWUYdpo5/DfUyIOVr1UvFyG6rD1ajRl7KDOec6foJnHk6MN
w7pnsbcusW5sypko3Dhp/PMuw5zOnPU9mrRnT39YilqnjyfEtTbAVfFmFT2cxez/dgUvvKxGktkZ
t5yRIJqgmSe/QBu1UAyqcxgMyyc7T1+5s/N/ktMPZ3bOuqkjnVNNt1omQzDFQwEy8L+mLqGjOc5G
DdxxfG1EmF8SWXPYZ5M3Kq69mCe07prx7BAUnbPuI0r7P1C1fyOr+umtYlNn8hL68Z6N5JYky4Vh
9w3i9ZTH+O/96u4NBSkZIV7Bze6y9aB1+h+rA2ieY4Ouk87ZzA3jTpmxLpgfwcSpP+QJydXtnU5T
FBGy4ycEfBLVP1MnbsUYAGAQ6gZ3SaaEdzELzpURDpvQMHlMYuCFi5vK7Cbs/mra870vo+0oXzuN
aWWfh9dBVNCbghu+94G9Nls7tAthLCOT6wwlEDyCChzqn1m4uDAb8hlN5zGxPOzwiYJUpf2LaRxy
SdOOxhA/Z3HOInCesCVM5PyEqxlbgeKWygSI+YyKmoIrS1BQfrb6D/bOYzl2Jt2uT4Qb8GZaBaBQ
hlX0boKgOYRPIOGBp78LN6TQ1UCh0FyTju6/z39IFoHMz+y9dhpv5lNhH1pctgwT4tPEfi7SCf8h
3cRUqI/I8Ab5VbEfT3ypDM/WuvSvZtt/rMRUOVb7kCXaU5mQELkqlJNtuXc4/nelDg54cSHDxADx
QMhR1a/VuRCsWJKEZWA/zpq/mHPLngVGTbZNKYAav9DPsqO1+iwck+kHblt3SiQDgzKlzaLj83Ge
vNegP5fJxfzZ00kiIk20iozjjL7Lpl3zJOS4hSTvmFCkxfU26kcDL73jQpUaeWLUFkg1sIXM0D/L
kuJBZRYNIXPdGbX76eaOC3F74QpWjVCI3gvJQKdx0O3HuNUCrUX5nuAX29VF8QLeEvdK1W6A5OQG
8Z3vP6HMgN5OtkLFYKBSj/Y6YQyLy3+pYz/Q9RMi1qW/bl0n0ZS3N4EXmWDwzfDCFonBCuIt+LFd
wwhImfi9SvYAbN55IFKzHLm+5jA3B/io/BGsHihoM3Y1lg3UIseMuDP75kPmer4vFxmVbBjxcQ5b
J4BppFRtnh0UNen8wm78dyQ3CHEXaZOWy5CM39o9f5DfSRF/YQrHBxUz3F90+x8Oty0W6It1Flq/
huSAZi5vqk4UlqEYaVjrDnytVmerbxb7vHpra+THVktdWr3PM0zUYaBxBvHKcap0kVYsc5Q4aOLt
7psJ9YCts5pO7MG+NNrIwEnxFWOTOqy6Y2Da4ecZMHAvJDITn0QBDREOW0VDHE1hwGUVOotpt0Rc
GyJomgKKdIaR4l5bRzYCCtz/FVPQYvTuwXbKnmSElnaqJxWZmsukVrpzHBvkKrMkr70jxA+CHIeo
uSwnPUuRHyziKU+CHoYPp4DOx5/ViEoGHlmptfJg93AjOh6lzKxsOsl0E5PSK9UjoswtB4vf55WU
Bpwii+dnWs6kXsNlIXH5MnwgUc8lfpMQTKFMcKdjnNHTpzqBCZWM15oezLFK6GqlZfoRV0S9uf9p
TQz3sViy9CY7Qmgb1xvh/aAxiI0Bzo8KJU4UGO35YjLBiT1pGMRLNm5q9pHLbtzB0kdQtfAPI8Zg
XtRYxY+xmpeq4Z3M9NREoddhXIeDadTwktVKjPdIdFA85KAh2ReqOyPd9nRkpbvtW9e2fg7BZu5L
7B34e/ykINt5ytBAlMvVqsV96Yo4TAaSoJwVlaWoizg0ItB05s5DvsD9mvCr8g1XAzWHRd1SJfOa
4sosjQzMVL8tXX7R5xjIIbT/1hyZC9Vre20QiuXcqr7bbDgVRWKqlfIyuTVG6BoVTYWpWnXvcnP6
ZbVW5eSMxkWKtJK/ndwjl2s3SW9uzRoU9y4a02pzfOLqUQWJ5bP2Wy+LRZ7FNt8oeZbECsNIdVIO
/pRE8m5gKq1mtyyPwaW4WFroyrmFSVqrBhXwU1Kw3C7Qb7bu/J3y87fQeP05mQCYJyTpVpjIJiv7
6Wld9A7xdWunvlhKE22BGsw9yXliaIAzraKMzAZ5JBZyzcPOKrJ0AyYw5+rthmYvM/8JOMqMq0yW
TcgzGqf9Wlciw8gvOBSJ/ZX0mh06mxCGKMs9sB7Y5s3IkG1TprHrPlS2APpEWzHWo7K32mRzWRGK
tSkR7c6V53Z6M1FTPKzuC0cti23J1ypHD0+zybtq2lZKRhBDKrp8uI48vnbBaYz7oTjA+gSS6bm+
XsZVkDZt7mcV1lUPvQ40F1D7BaWZX4ybbrZf//SlvEMuxUWrB27hYPjtOYRyjSzvjNmq2Q4gke0O
Hn+LGbNpkuU8StSrHTxvbOVgprfMBVfDpkyqJjFLJP24IFXJGSQ9Iu9+6cVRl1bDBN4q2zP6bq/O
OD8zodd2/OxgaF3Cb+1t5ApkNvd+B8D3vqiwFmpt9t2X6mc94khs4YXeZ6s8gRlHnj5QonXNz5Cx
SHJaosVEP30L9CZ7ZSGXOOXNb9X5V5WWh2pNW26VZfHo9iMJ7AkG2DVlrV026oGcPShkc8ELtF6T
Frk/3HpYseQv4TGsXX8YmumOhLVsb6Gs7kRyVRoT55uOvthv61bgibJujYXmd+UxUYjZuAOE/1Yy
JGTrz5K4ZK3OmMB6XgzUKNpwn4r8C5Fa4r+i9Mj5aBeUknYwZnqOGaj/dLz2dxyRysfOls1Jgs4O
qRS7KbbtVYadItMJovH6NNSF0vtE3cz+6qkkb00dqn7CzvZQ7jkAE5Y+0kZ+kU5wCoib5w44z7H1
t9IZg1m9MkJ6mZOugjHF1ojQR9YOsuNKW4isBLFQZNxRhvel147wifWuA9t5INQj36fcN55FVtJm
6UjsXWswLYDk92Da22K7++54/T45gUbe4dfYe1xQBmjGJ7FoJSJC071R5uYqzWP6KYdnvBHp8tNU
d5Z1q8v779z8zssvN32f2vu1UvcGx0aWs0TfC24kAiWRylk7U36NlDl1i3FQ/2kSJlkpQcrBVP5K
/ThpWIZAVuyNKtR0YogLkGYuA2ASogC5DnToKF9FXvEXgOtOkHW3zv2ausDWcD0n5KsVj2CoGB+t
Rygid2x6IZUvkTNZx7QYD5NH/vyWkHolsVzl7wCRz0/b82azw8cQW0oEjwMOknMHrHRcgCCPbmjp
Muwldtb8q18kMcWeD6M+yGw8F0Tr2NonAYZzfHCS73zg4NI+FYe6s3vwrHKvY/qr62+849IbI6nd
JErthtp+vh8QNY3yRuu9b21Wi/ES9g2G+OpFjAnKLihLtCdeRczy22hSgVbW3lbSR35TIetZXyTF
3VAq7KD7PdHZUatfp5YtDnFLBTfzdj1ku7l6cQZ3v1EZXOddbOJu1tqCeVjzh66Bcl1/zFAAGnYb
eCKNwN+YlDelGHz+snOljFFtYc8kgEH06zFbKSoo8lKcVi76MKFq+zyG7afcZzn1z/IkH3V48/fm
HzGjEgvb4Oc/TU7kHkG6EzSoXTLgHNiXaYArc01IcgG26+tOSMx4nyMQ8NfhiJQMbxQn00vsBeia
qfoMqLB4erwd/8nVdWEoFX/azL8f4aBQqpTDocOnbO/IBJnZcBAok1/cB/EOdwCIzaRgS74lSKuJ
L8go5MShJpFajUbcP62fqlcE76Q65iay1jA/Tva5sEbCMo8jZ3YXuJUbKs4Rv8mufh1Lisi7keqT
aqVHvNeYu5j6TZ0f6/Q2LXcG47bMea7zUzWBVsD+LMgf91vSKgQf/t5S7igIOhvHKHN5/HVv1RcP
S4va8sVqnjla2zJMy5BYIFlERhs1qY9jhfsdqMipTOOtVEx6OtnQwCBRXAbWOSTVraG73tTytCaH
vPMT/dByTYMCkr9JxmLwX46Oj3x6osIXFjd+qmCzp5cgZeGYgWHw+wpH816X+2QN1jRoyevTYbQE
s0uaGCuCi/zSTy55U0/l/Xgrmd9+cLBm1o55L6wOtnIkEXFIJMs+ds8EzFlWJIE+O6FCQ6Izbt1j
VyCIiZPXw6/i+uyoYsCAfFq++cAMe5LEXRNmNgezh10i6oDkYOzPIxtB8BoJaly0VNhRFnwmJwsZ
7YjQv0RXe4i1k+pwVNG/yDWq5M9U/+Yfza3OwAr6CC5HVoI784WpJfwl3hEkZBFGVajoIiamnkMH
WP658p5UcHt8sURNAC2eeKxk911oh2nC0f3bcGNzdrgPWflkEINYiD8sXO2yfVdr9860dFfpJ546
oglMdSbnPirKJ107lDqKjl1/T2w3NlTC1TrmBvRGIc8fr2jav/OcIarFbDOHMZw06EbVORb3lWA5
aIYK3404T+uR8S5rxAxNKeik+am6siEGaLkUTyurUUbmE8v/82DREB6KBSMkUUMHtrXezfrJkFbY
OwwWLOcocBg/h/S0W6Ybyqs2AIViYzE1Ht3tPzngPxLsKRiu0KNz93/FyR30XrcK6k0j8kiqJlLM
6oOEWoo/zL5EEBr35XxNXhPE3GQHntgywPpMHN9h2s66c0tAChKBGmSPnXhWThgfwHLawxfvuQFa
Yw6AYRpsY5NghVUxEAJ7JPEWzQXu2WKFroH26EYsSoaQUN+Ln756RMEJH0lPb612WUZfivs28Rs8
vZA5qHveGZ1kf5wd9WtFhd+GKoUr0mKIJLCZJp9vkFRApSNsxieAzOW3nx2T7mKLa5/5C2C6w7Yd
YJnhYm/gcJ+7B0y7yCgIvM88FYNUSJHhWWhT9/WVH43fLUJAxcJk70s7nGbqkos9XKb6UDdne87w
jR9y5YUIQYZqFK5ETIITUr1gsR4yhxyyUJYIRe4rfuyEPfrJc6nRwgot9K5ozo2+c8J6h0jvMYGw
5PrKEorxsLKPozxaQ5YuvP2J8tTwHS/xdenRDSh3Di5oyKeV7yBT5bAQB1s/FcZp9UiVevXcI6+7
3V90jZiVqDjgBvNqINZo/86T8qhxVqfZI8+PzAnFVu7LnKp0fmIlpevPruNjtkAh5B67157PUvfJ
BDf1g8p9kB46EZQYFWFVDBduCF5S5hAF9PMeG9TJZED/odrX4lMarEtYfbHl8VEYTugVIZ/gR/IV
9amS+PMOA9fKAq6BSFgGekrALwRVG4LVlSOVs2w30azFvhUZ3Zn/VT456Q23lS1CJmsddwyO4EoL
4Y1N8GqnU0FxhW+j9jF4MzgpzYhXY4HEY/lgoTgziDXoOd3RG3zqfzbFk9jpPaEUd1V/S2+etm8Z
alHy7jVlzytFJdEQP84bTGfrhJX32y+EZD7h3fHqAHAR46QCDBFW7Teyd1CMgLOlBIy01UcSvdwh
n3BY1K1BBnugA4J1m6EqVmEHR7UKly4kwNyygnwk0ifk461mX3N3IbduimzivlVDxAOVcZjQRJs1
svTdUuJtLvSjO++J4LGvC4rbArVVUAU5PzRhmpQpyhtAzSa+6SqImPOqnNLknJt/I3kL0BTKaLFC
GFGd9iDSoNYeqNApdv0m+YFiymumEL+iEL1FwjxK3PiJu6fjXu4DBsH04MxuUrQDvtOfVDVSayRy
hGycM2Sx8d00fkns+uURfQ3r8e4tLy4kYSpoQjATurfiLVYf/H7gJQyG9ShgnAd1fd3aShvljh0h
5aQOGOczP7ai3KnaURlO7cLxeTDyF4BDJImT8zf/8Co2iKVrD3R/aOdXcteNJpjfbPdsyr32zGcx
t4jRYJi/sLSuOxCB2w+k9UEyfgOBMXi7MGJ2aBUiTmvD2yXGc10cY+ZbbciRq8cBNza39zS+aAog
3TuTQJ4WdUvIjzS0IUJ+CpqaL0EckckbEKRIwGMO0js8HAxQwBKuJMAeLexPRMA7d+ggOgY55ovW
7b8Z+Rkrff++/OHOVT2oedT1qJogD+405l9Qvi7lM1MYTifeGy5a3hAqBE37MWxvL6Zrstw1+iNV
7I6cCiW5WPw3ZhED0UBWpGE3Gd7s5PjdujSb+/GWTjOkIu4uptxpcSvr42jdbPfSmJH8VJMnvBEd
MR/yhbR3rXtK+eLFbTVedOuaMG7g8GJyiqnoRKg44xjKtR9N3uHDsr0r5RW1SblpVnb2hHPXz8Yb
piP3X8JJLP+B3a2143DXhOYn5Qm2FW0Ew4CH+USgJ1Z365KvZ6MnR/pO0DySzqhcK7pyhprNuTZP
qQkXj3kOI63kUsL041Mug1x7UshhMkJZBzwj1vI2Uhv1p0UJKjtkwI4Qm8XZ5O1XCxnAHicF62cD
A/R/lVAt9kIOPDLzdsipmMAhLQzS6jPtA8Ef4z4hABddFwbxL4RaYDEwH2jaq+Xd4R5G2MxzPKLA
wbKwOfcHQeZYZAJ2eTUJBjNpLjilAXK9U9nyp/hmqkdu6HbcayoxeDuaeAYdnsIwa/t9N8Ae+DdQ
BVz1V5MZ7GXEe+3zuLU/FJ2ztvzJbGioIM1vwTuDyIzS0WNsVjITXzsVTk8LLQy0iHlTAZ0wcIKG
UT7jPuUZd7vH7GtBnYnqTz7Gx+ERTFwGAfI1fecvQx3dBzwe9hebaSpBFaA1jp8X9ZXB8wlFPjM6
7sQ8vskr5EwUErj19jPTTwvYnF/6y0vFuoWj9krJSJNRH5qG5DdMoXh86rPSshhwYAdbjxpnyKoh
+yA6NEHn40A+qQdAh6TZu2YNyRIZRNYdDSwMfTD0GbVWC/xGcQM+sRQaD3lcuJJ8wGztbunKO1E2
HPeE+XXHpGK3TIM4IPKEGLLRM2zQbOYL9RfkLBi+tMDYHu6AfjbvxvQUr0fEIPzyPDN4nOdQ+y3f
Ca9Dj6nfbcSE10U7rUVI8SRcnFN72Gf0cZwYlRJQ4NOGEyQ2vufZY/4Ru9Dj8L3AWfAnsT2ZSkVT
A956D6fENkNro0CC+CFFVCLqrPUjojRk0obHWQMBwe8kZNLbKO+8p9XdviU3DkrdX5r7KUF5onf0
8/kuH5+c8a1m3oh2lmzHv6HwDrqZ4aDHbza8aGMevhrGjzf3PGscelegVmgKtAhp6C7VzrDCJvPm
Lo9rdkgxKa7dR8t6Qr3LeaJSf45v5LQC14BXsTfFnwsks2F6JXsCb914L+jZcgedocUuAxnW0Vfn
YTcgJ+iU8SJdYNwofABIADNN0P7tpRsM8weAEYo5wpsW7XvwrtPkPMt1PNf0qjHCVOXWlhcgyD2S
NwrVzNAe1DF9MGxeH9AcT9k1bqC1uwUkvvV5JmDZ0eKztZ69DK1QPQI0zS+JzG9a6+5Ga7hYc/to
lHs55EeLwxo/Duoh8uJJjmV0SeMf1lf4lSQTJfOjSg4AaiTfc5z+iDtk6gBsovDIA0lFaQnGOhD9
m8Ag0W6n6gNpxx3ps/Nj70HBKWX8mFXV66IzCbMsBTLSR1/GgiLHQ4mSUGxTdgPIb6GQ8fPmMWgn
AvUGoPajBbEPYbvNHjZRqrtmnYqLNKloJl1F+JTrzQF//Z/eGE7o4Uuxf5F7IlvR4XuNGW0TCVhO
Nv82bkUC8HBfD9hS8/SlX5AkLRriMLF8JiaXOpGFsERJsuPgQVPEiSM/y57VDGchVazeHCXzS8b8
W/ljV2dUm5pivORZo0dQIxSe+3ENWTsFDPisM1FjdmAsZMXXS8OOJ/s3WgWHppW/4BOwgDem3CU6
qlK9erL15D5R/tpcvkDbblLjLJrhrh/eLaO6HwZSs+qVTDcmk+oo9QPxUPcaHAoyT9UDdSIe51Qo
4VDA7TDX3KDlYdvaC+/UVDbDxVhjvWyTpmXGtJ+ZwzEv4UmSRAkTd8RgKtP7eOy9wBlRXedxl+8r
j1oYnId0ZxAwxc9UQeyz+SRYkg1/KcrSzZfSpchiIY2x0HUZj3TFS2lQMfW4q3o5weewimiVzr8i
bQxUQGiOhjJhXzrh0cMCTP6rti+QGO7rEtvEWhKJ1jBBlQLJS0qJZDpUsJrXmgcV8Uti+mrrPTqT
d2SJsNBbV8fRdIgFTFP8MR2Kd5ZH9InLQqfVVlTj42nQ8zfNqTmvFbXa5WQmI9libaBXIC/hVD1b
myWXWFZiF432unofjWH9VD1yJmBvxj5oi/ziGcy9FRZzmNAYgQq4EWZsfGqF9a8UgtEVY3eWNs3n
mplcISjw2e3WvF76EMlmfDBMqKdDbDLMZemqbPSVrV4z9G8LMkWVmxAilv/i3dqInvEbajnzbJGS
dk6OG4lJzKrdDmVVWryizn7J4OtOronPZnFwLs0rscMpLJcF+aWsPaZ9dffqFiia65obg2Fp01fp
Sdod97nC4zy5r5NLt+C1vGZysD4mNz3GhvqtZlQTkJYlgIJj0U+0QRap4Sx4QlEqq5/CKNk5tvaS
3NtQE3diLqg1sE/FOhPbFFoRvij17FpKBTljbcK4n5+tImY2XC2/ZQt83+qLU+4SRl1ozuLDvvwt
Sk2EziyB83dpOI5LE7Z1SU0wMCMQrmLtWdq/xFPrUi/GdDLau+Narq+ygAk1J1j6+VINvY7JuRTh
NM0Xa/vZnbn9XCu4n23OXVx3NB9cc8VYYReynmY4sonHZV9jE9KnPPOHXvp66uiEFS1/4HXR0xUl
NzNbZXsSaOecmbUCH1aMUkFh/7BwoNho0bHrV5+d8qLX0CRk/gfO8qghLIbTLSso8ZzsGrGeaVKC
EhrzQ7ckgCQok9v8ZlY6PuPExmuyskPvap4xnO+QJxvCw8d7t1xu88iQqSCpeOLizkrHjYwHLStf
FWHfytJLsbgwookXvqWxBUXh5Uc7wcfca8s3OvrDhPmJn0y9WmPCKGUprk43/5kONwcebkzt3aO1
5ufWgfuGjV2GQqne7YxBASv9eLFfwdqYGSqJYqbUbwpOknSDVRR4hQ3ewp09lpWf6kyLHQckwnAf
l6hL03SbAzkZVEsqpGpZ4EUr9+TOvcf5jLFrJSBLramsvbs6VmPqsa7F7MsjZLfAMqYyuwi3YL6D
bxwi6gCIo6tJPaewSIkn8SXG7qIhsIzNUGql7/A/ObU1zNVq076sS33oVXenzsWTYiw1rT2DXaJb
eNstl1O1XEmi5w7UCejA4MY4diIWureaU7KI164msM1lTDOYIHRTLjfTJvljYXAEKvrq2iw0DC2D
tFgzebfyQJV4AnWiEXwwO0+Kp3z2FK8EqqgxJQGmXgInXVARhflat/1tMrSPtB++LKc65Xg+rJl6
qDI3gvDecM38AuMnmoy31mIC3KYYISQsPXd288MGdIUU6Tez+MRkhtuPZmHKu/tWMKEqZA/Po3lJ
C+v3y1UF/NiFLZX2IVLgIF4BbClvire5oOXH9uaL0SQ4kkKthOqG+pdm267lAT26FcF4JlTG1yTo
SlRQmSrKy5T171whK2Dm+rsavZdEl8ppQCbZxyW/T2TEEC94ZVS2zaaVuCzf0yPeHxckHWxabxQX
4rycwFs+B92pA8tgiGtZbTRMpMxaLvbWVfGNWiuOs+19CyL9Ipa3dQYKuZ7anyWeek7ukR46f2IP
+TAtyY9TJJhESuZ7UmewO20w396xd8JYf6p0xFZRt36VlsNRM5PXViswd40x0yATZxKst2uDi3Ff
jbeCC2PzlbIlXLkDFtfC4dX8zFN8bGuET7pkjlUl49WpuuEgeH0IemuPDs6NNmvlvSa23Bjd13W+
qGXoyiEBfYQkAiQV276kW3qgWFqU0SdVrUvzsYISHZw5GuMU1DC5oLsJZ+yO92sxAc3HKp08SSZC
gbpvHPq2eUuS9R+SCp0FCwsLdFUukv9FFnIv8eqTxsKnr6H8KXu2HrJ8Qj3DiKRA0IR//auaTROn
6MRYbwlbqwaN0NNusHS/lKrzO1nw7Rp+ErkfHdaBKv5b7I4WIloHekufGnlUWbHu2+787CWspfpG
/55SLd0Bu/ySiIuCrmZQ3S1T4K7QR7uOWW5XxazQOd3mOLODRiwj6xPxCoTQiHSrfTYlURmzUl9h
0nBPyh9VFGPANT/t0Qy+ma15JieaVYmWgxLV+uFcYemTXGmRJVoyqiYBQwHJ4FavsbeBBJqveLo3
bqJU4pfBPdeJ+xcn5eMq54vTuohO4IHssaT6StqRVwWLv1iHbdHbr/sxdQ4mk+aSxYthJZ+l+K1s
lLFzdUzkS9rV6VGRcg70skEZqLw6BTNLFTsFVy3XNnJcdM+67R7IKLD2MODygdFfMke1B6wJLx0h
5NOErkSwnEMgnRzKb3OwK3/KRJRkmQInp/N11fhy6Xt1RcvgfPDuGsWmk0rciRXKFCaTaJAPv3ua
hEw2J7/Nxv+0E0NlgWgSjMmwj7S/83KxXC3x14Jqyei9+9gd7h0v0diFvJtLqQUsRukszfjNbeyr
7FXmFTlBE96LKxi3tn3/bT14w0Ank3Wva2rh3l1uxMEzI9VhXMw6O3M1JxA9MiyLJ3LuP2Ct813E
IIFy1n+d1MbIsWSwNMybjPYFwtulrcVHkTm3yU4vSJN+pdIHE5DlUpx7wTRWmkxKEmt87YcaOiTu
lTmR74ZLNbkWer8v7ffGGtHzsDSFKw5skw59TrFBWCNXt5InYKtwXCQm3nUnlfbe4ePqePXydqpQ
IYKZF2S2GmijqYRz3ndgYk36Ma3vGiSEoIsRe5Hfk4pzrVcgEVQWfI7F/r9XO4pe4yit7Yqv1RLL
Ibxc9JR7wlkBy1K5FqLDl51gGVLW9XltZ3ipHtbmhuY5x94M9SSwMn1gSdsgtIYKTq4GJspiOaiD
8TQs46Fa8WV1UCz54OXTMncvTeWcUp2WrTdZFlV6FxLBYWB4gDKtBqbSvEEK2OtIq3ggiIPVkgXb
P8HWDY5mS2W50kr3LGUZs2hZAqVmGNTMdNDTRDPhZSDNZuNgaMIf8zy/gg7lrkrboFJYw1jGchqV
ob24E+5+x1FifzVtNPsIZHpuBr9r559eOvEBGTBxirHHlqZqurO1cdzQNpEkAdbarjpxih087EIn
oqEtv9ax8XwDD12hxEfVHq1Q1QTD9Kpt0ebxWWM1VA5marXnZVa6cG3jC45deYOPQ1thQEFxrXQ4
A3lIavqzOT+rswRb4jjnohePZk1Im9I1gbnIvapMIrKncuvD7zoN7h3f3hfCw2aPhnWO0gFEhzEp
/b6z6yakrQ3FVDgXLF9MgMkeModc3E1M6VyvuhYZmWieyBBk2RMzldo6gH+7KDJNTnJg1ebaP6LP
Eui+7RTlC9mPGl1Ianl5ZJFuwqBihXQGxXBOKLhTjvR9Y0DlrOYuGg3p7ZPZxC05MGjTyQN5TD16
rTzN1BOStKF8SZqBtMw5p7Wz1jKy3RFSXZ5GcDa5MBvzESTDFCE7xnAxGvinhXJnJIsXuh5jiTKj
/8G2CyFAtSLVQNdZ68im8rUokRMTpOY5t9hgw88i/OAU03Jrtudbciy1NTZCzmsZdCOlohrnNFu6
cfivLyFmrw2tjHUkzaMRVgUpb+bK+DXHXrdRNLtOzIey0z6nBhh708m/PiaoVVDLJhPXUm5VY6gR
LEfNW4MiWNljASzPeCs5rHR748Pwb7LRQU2mtsGodpArqvlULBDHhdMeOSvl2R48PxkgxAkokH7j
NJQ6pVNE9uh+yRjQ8zjnZLNDVJJT0u3rPLP2q+b03MzTeHH0MUpsQX+iVEwEgdOizNYZyvT10RiL
L7difFtomEpVIghUQk+UDUdW1/E1sVZWkQV4I73OUWHA7jehWuFFT49TPpXHeuvHxk2Cu/QgLWL5
qWwkRAKwBPrEhXpEj3GbT3hyJ4CMm2eS6Gkgi1YjRKAsLgJegGO+mFmj2ZnpPFuMDyrHA4Vv9l/d
gGFkig/2oNhftsE4Qujml4EcoWrRjGFDn24uDp9zk2DATpjzjVphnseyQ7EG0yusGS+V1cIW2aMo
dRjxjvwNUdnB+J1Wl3+WGc/LrI5PmZgjdPpUrbjxeXXkn4MnqO2cPx1FemT2kVqBbTby/ttWvDev
Yk5Y6i6EVNN4HqXxMyGjLSawSqbqnK05gVKSmMiqsxMfIvoCWbs76U7PrQB6jQDrNiASUJMcPUk/
vbdyEYHuZKBLTQegF/DugloFrVG969riMsbFstNm1nmmsf7ZLpZ2TPAF80YKp3qo/9KYFnHh0AuT
7mhmypvZmSDNURJCWHGDtef7lTiP97GO/n/0hqhvSYfALG9Q++8Nuz55NjVxWzAQw/EGT8w8NVgy
D+WUyCijdE9tB4ol33C8rtMtN9EnOU7706X8f8CNmHPkMwU+cY14bHBe6poq/E6YoVOw01YZgSSd
fvIUJs3JtHkiY+dMg9zuVuPsmBlRv1UFrNRjQ5LPeLNiDXuw3gESc1a2vHpGNueCVLgHjbiytba9
ery5ycwKhcVqa/JoeTGzDUFE2kIGXBeX0YCxWR0ghuCA80uFDQERBvergvIMTOmbzayCUsuOXDx3
WsrNbbMXI685jjL7y1K3D61uwIMl8UWthn92ppZHYJcSb58SLzQrcXfzpni5kXgEDT9WMU05zE2X
ksxtm+EhwhWSYWrqNIb9LuKXuBgupZShHKC8eCgmIQvLSCrNMXF7KzQVh6cP6Vkh0HR3dnrsGe05
rAdXd4vd26IOCM1bA7ty9d0au8CuaE/IO19DKyHUJ5tMJhjwEIJerpK1YbmL7Xk9ieTf0CXVK5fZ
QSPVYucIe9MeqiKy6FP1sraiMmUf6cB3FbnNM+tMD6M2P4tsTR48d3zgr0YlrOkJC7zujXs/eR6Y
kscOTcbgCy+JD/gFQExs0TPlzG7UTeeVXYZKcIcal4em45Do1Yz8vRHoLtHQfSbunYa00AKBp+IM
7x5OV5brCUk0Jls8GSvEhZvd25QyLy8QOdLGNaa/5n0b5BPzgrgFo+M0SOAwDlAb4hpmmUDmAMQj
DQnJSL5B5oAkwZ/2lQ48purYxLvSMCFUg8xde1oN1QikTjHp1h5KAu1AsoGNXIRbIs4oHKyWByPD
HT4602MOsn0nHPWxkTTqfTaflaaD0I6gTpRzR0YHSCvsQlEXW7u+XgiNqavH1olNxo+IV61lfnMq
bTmwOlBflFG1N6BFhiKxXQ+2AWRmZQsAnBS7h4IYGOx6dyTXENmFh+kF/Xcc/n8n2P8lhI8MvP+z
E+yS/ftJ+3+i6/9l/3vOssm/9+9ri9vD2GXoGul5lmo7mgGl+3/awbz/wAzm4sQydYcMUt34b3Yw
5z9wAFimanq2y/Xu4NL6H1F8GMIYETDzs1FIQ0g0nf+XKD5vywb+XyHLjqrZmq2qLsJkvg6JX1tQ
33+zGg7q5NlqKzlvNssnnpruPDhGaLKs9WrxMDKfoUnvh3BpjC4w0VFVVkWgg4VwvjfpCru5hqpK
fO+KvQHJ5+IhE5oYh6mNw/S6Qf9gMCjKNYl6ciHaqYaeVqyMKfvkOytF5A1j4FYJ7QNc28TgJK1s
6+bZbD23hNm851IDDqy4phUl3mqgTflP9s6ruXXlzKK/CLcQGumVmRQlUhQpUecFpYic0WgAv34W
7LFrPFXjqXkfP9h1fU+QKKD7C3uv7RyKPH8bbCqipE8xYExUQpQ7i8lWj1rNegPMoLsDL1xk6Cog
mc2AIDN9ThDEYyE3cPkKD5lN713CvPwFFcdKfUKa2LdnUVC9DDmokHbS2EMRB7GXvfZZZ0zQ3Q7V
jOnuqwSQpkOWNGsO+lKPkauVqi2wAnEaawZ9UUonaJTD2T9oWsnsQ58xPIZCZmAxpyw1pgy+pDsK
5lZXYxO0qLSdreESL4bhcYR1k4WDsfz/F/h/eYF53f7NCyyHn/yzlE3I60pnwkbvG4ct79R/vr3O
X7bpCd4QE+clb6TFe/13M6f9l2sJW/j8x7Tc+U38p5nT1v8idNOHIMoTYPqmzx/3j7eXlx6bgMt5
4AvYfN7/yc5p2/xJ//r68sry0nLEeK6OTVT/19d3rOwotCT3jNmCKx5SJH9mx9WZw1kY6vohNtNy
lwBFBzLKYNoo0e35b0Ol8l1CSbLOKwZWIuqJ2WKvNwWi2KSW/6UFzVsEQxDlNqP6NkAlKdusZlcW
PLGcQFUBurUsURxoE+++b2bYndpnlXYr6HS4+AwUlrYFKjsY3hs2l3Wlf4cVs/0mmiVsOC2Im6jZ
ZHp2/FvoBD1JiMBpV66NaLYkWugehPdpBMYyNg1zD3z6ucLU70SqXtmhatbAC27tvAQjrWKpaQU8
74CeF1hrkwVnV+ZPQZ8lK1maJ5rCd9+Nn+LM3zO425L5sMPz8wiA7KBNfnHqAmeNKbOHEdLrSyMI
32Wb0p0QfBvQnxQW4114cgtSeMp1DONriQ3bl7z9folCU0OAVYRUwn1uYpMpAIoHOD+GCvtAVbrf
xuCTzR6i9yBhCD1tJz5D6jGaSN3fEcr1KQkII5gutYCpKsaxdnkJU8Ty1m8WE6OpN1d/1D8jS6ht
0ykic9JnayA/h7ZQ1Ua+kf6Mh3ZjasSotNhhISqBKPmdSfTTMlLksavBwXE0i9HHG8O+Y5Y81WnI
xLEQ9wwpEekHCHjqia+zTVYi+nVd/RNnIywY7URo1zGN6ysZN9MGgMm1HZxXPQebUU0Bcku0G+sw
zFAm8I0qkD4bJbtjakzfTVCc6Lp3Dd1HzOyMXMq1Y7l8gPh9WQB6H/gPg29fQgdqq4jbwr0ylPlm
VqMvuZzqjaF7b7FoPtig8/G41RlaOMEZpIOjveaZz81JPRYNKi5KfXHx4Lng8OwExHjE7D4CAFBL
LQNiUDFxhdFVubdCJ2fQo6KnvEUtxx23aWjJsARZ3IN6ggu1mbVNPQkprrF2iOh0+cx1jT3onXuy
2Ezd9AobVttFJhQmeKybRuxDcpNgAx3iEWx/a1cXORgoHQbUWx2TmoL1kZz6ren3swpSbaeyMRZh
jxauEbd6wAxiV82rNYJC6nt4fMlXUY3Prql2sV/frGSkrUGVnZHCtdSl/erI8qoD9luCET7Uygc6
mF6yqH81sYt4CpaD1lxVdSRuZC3SLzwqxrLvRbiBaRYbaBXNgNwBYTqPfdG+eT3utbx+9c2OHFbk
DbE27uIAaYQIYCRGRv/G9YRjD1KlMOuX1qjZC7b9YzdLGSK6FVB3hFq1n0U1p/7RVVe0Jvb8ZSde
hjYfl50uEV359Tumwi1p53UdPWUI6gJiVRdJhk+PKeBa1gkludf9CaEh8fGsJjv+SE2mjC0u8ipY
UmBj6A69/CA75FlhOIJq943PpifmywPuMaRirYXFzQ5bTIXBbF+vt6NMPsqUGWg22F9FBp0ZBqhO
c07lPrrOvAbxTyJt7o1ZmGtyKh/tsjcfGC/uuyk2yNmDFtKN91Ah8A8HZI1ibgMF/Ooh+0igdxJ2
EL0RijXgyU7atd/I97TUD/NcNkOPlOT9ORS0X1rd41ZAcdK7+kYSGQlcczqOwjxEE5hHyyeXJdbw
3AolHmlQopOhNekOsCKrBJ4/YmiIEkXfTFuIXnuweY8ztiB46wAYE39u8H/md+0x5nVgkwa3F9HO
Cpz+b6eAL/pKQPJ16pcOUh92FYAuFr1WFR7CQEMK62INGQZY38l5aKS2xNwXLjDEm09N3qFtLdGg
t4eiKZ+lY6DS4+dRqpKVdfXLghoSSAG+Z2ImF1BAxb33p9Xt9zQMP7l3joEbP0OdwdyjpmuLjosP
c+SqaYPKgYopNukk3LVFF020RrXT9BRjTIP/dmKisShblzYKR4pdo8VI0iI5LrWG6hTKYw9iXxLg
WTv6S+E7mHsIS4FIpb+R7UkrGj511IhWjlAG1trSaN127xFR1/v62UkgMAEjlYtIDy5dxIFsTB9j
MlwNQ5p0bwQPY1zCvJhkd9BX+CwjlFcpXRsnULDxgn7rgLuap8w6s5dqU9qwogOyC4F/pfnSi0v5
xKFMkVfHR5GSbacZzT7AaFqNNXLhCSWIhkt6m/7N/kzMc11RZFboiE2XjbQ5FIeoUerJyl3vYFlU
4bnu7bCzoBL1yobhK5KzFtkznuPshGQBAw7VyQoT3oNtkB7S6/S8VvLY6FKRUlAf5IwRM6uogCYP
pfk58OJz7KvkEEXVu+47b0nEbrwu2nBbh9nerPxfroInNtnU+OU1yJFDxeQtwh8nHdUQRGuZ/kdY
tCcnRl1qoQV7LbPgQWryTHTV95R4z11qEpcit3HMDNqQyT2sAf+ZIf6LWE43F58izfZe4RvJZjJ6
6HGTugSJ2JX1FbfCAHdXrEOtw+Vuy8ukOznKi+kB8QRS8OHkg9GEBBmum7b4LTMkkl7WwF3CeY+u
Jba3pht8Ja6GBzntZxXaB3B06PNAXXZJ9GuH4R0T+CrpnddQs5CcWD0IBnSAfnckmJvAOx8FWem3
734gMa7q5O8ljrpk0vz/yPvx3xfrNm3u/1ysI+b9hrzyL5X6/Dv+3mdbFN1UDsBVbG+uhO1/Vuqm
85djeJTcDiQV27Adetx/YFe8v+i8DcoA0zaEIzxa8H9U6vZfYu69fUt4xtwYG/+XPtvga/H/W61u
z5t/U2cTyl+kW9787/9Lqz2pIaycWiAjYxsKetnSqNWpN3GS5uiLK8x8VlJjDWhwMvkSWJ0FNXio
cJAgMaPB7HwT2zURam5TA4EaegupEdY2MyYK0xmNTRsQec53hBGJ+ZOvk5gQKRacuOcfnSgMQGu3
K8LpYDqOHY4G0z031DCc96zhcDQnld89NnfEjw7KkHnvTeZbIHKXRd8COHGBG4llX9sPey1o64Nu
u2jqiWNoQswoJEu9aS8IBLFLpC4jc6FDMGEXsAQ9yrytCqFeQHPh57T3O23YDWm97ziMnX6SKJG6
H2Gj7dPwcQRG8V1mxiz4qnaFnz2yzZ3DM9V7hSEsRAvrTN3V6fxnx+heY1L2DCMi/C0JINwGT9U0
3vk8+2WnNcRj1fEtYUKKKJ7g035cDEAY13PWfWhWG5D7kO2RdK2yBq9iOody6hqlOHv4cybDk+mR
TWkBpqBLZ82MBqZMinsble9eUtUIgPtl5LJDNKcWQaTe3/uKLL1C4fAPQUNbvrOJAhwg9lDjVSLc
qJTmoXB/hLcOpygiUgqxnRx2hte85qjFFqiLFmwnBfgH1ayY+11lVWc7CE8stWoMJTnDgqFovo0g
eBm04tciw3oernzWXvcxtuP3iPqDun/vBjp5LMEAukSn0G3aPl1FDPdRnwNRUCNqLvpExB4osaCL
4jtm2zPg8uuARyc0cisE2bqHYd4ipbUvEfVMA3kbOqTk2oYj2LDqTA3gr1keTlusVhMzdMChziPB
bJCp2tkJovf5NjWHvUwmax+NHXZOg7TWgZXDrgxDvi4QkXA+URcqFyaR7pjmDuJDuzCTibj6Cn2I
7+26LjdXqmQ/7Hnu2akVhs0pfe+taTogFAMDUDZbyK/0pHxby24ixkTz3sZx+ixsttOdUVBjFrCH
oTybS2FWI2MpoPQ2CX/rxubC7WwxLBMXZF+md7fmGCKmrvICbbjTIyZPujc1DV+JrrRTnjOTygXR
msNksoGdsuYiAvlH0FdNAy5zdpQle2KeDx85XjEyMzMLdxMP0Gl82dzzLr/P+vdap7JAQcm8d8jf
gIi/TU3jr/SxblaFHh3y5xqo+EGga0KO30yXaiwpfUkZEWosqNH05MnqzedSV2s3yC903q8mO/Kk
j631ZM4p2p1bbtKAdMFowOXjlNbRqPpjU5e/ppIvyDfS1RQj+bIcOHqpo45uhNVUOVQZiOU2cWwf
NNsr9mzqYxqivaZE/ASebUPleY0SEhqzgLyRFHQhUagoCMkjKwqOKM/NgPBnvvz7f3UdpAd39GiB
BeJsiRPDLMpbV0SvEv5ngETcGK1fmVc3I4x/siDNt0lv18hHWZ8lvkdTA5Ey1YkLyBvAC0B//nRl
eFDN3+jlhFiB+5DQt9gkoUCu1TbgmV80AzAMMdDWONZpqpwX31PxcpQ4eJMiXzuTTSlVzIhz1Ect
YQcoSE6lH35odrtq9eE4GSTCRJn+Iet+CReoWtffSQvTSVHdrMJk9vmb6imGYdBW9msgm0/XGV8l
gB3+mvTgel14gPC1FxiIA04PqzM+sc5ZJUODzoyGQxVlp2qMNhWknWXJ/IiQy2CXczUtPS/H3ska
eRlgoc0yBC9VRngVAJOeyNX06HpwpQdW5kMhNQYe4uD78gRl5aOPA4igC9uY0R9xxLaRzrOz82tk
xn8spCVd2f0q8kA4wdI9mBNDMdMoYiFXkTU9QMR5NMMQe6yH3QUppJw3FkgXATCg3bccQR7D15T4
+E2KqCNrBCyFIXQ2oazIRdcTP47zX1sNmY5WMiajbeyCbS79dw+lwdJNO0Gx6kJnRIGwEH14BpE6
LluL3BOE7Sy9Q6rBMO7ZSgmGWI2T3FsAzcFEQ2rluGwgrTD2gi8Ck+EKSND3h3IfhA2/1UtOhAyz
Ipxws/aYk2KLFINAQ1BsdvnvEJvXwMK3NISwrPAcW8Gn0DFiNL1JuAxnZpdnGMl8dOtVzZLGxTaX
y2fNDJOrJrMj+akARkSLjskNJtigxIH1kYa63rQ3beW+Vn3eLtsOLwg73WcDYAUTYw22pobXsSzP
8idUFfP0TCEVkZZBMoGL0D9G7TOa3bvWM4Pv6xR3hP3FKr9m4NYipAFc4CZYdGI0KJDOr1UFMoHQ
HhCTLkEXlnUfDftZtoj7YlU9d7K5OYgay7laIA21HvKDFg/J0hP1PDxjwVlF+p4+mqm/4hX0CKHq
Iv8N+iPzlbPiG+bd7I9i1L/qtNk5fPM7dn8xQXolo6fmM5RQ8qMHhnGI8q0PJ0Q+k+b6GxvZ96oj
VaH3L04OADf3iU/5TsAq7+Pe/vRQu1sJcywvAtxGfEq15vIVTXS2gceecqjfRpifUEsv2ZUvCsWU
/W8Ml7rCH1aRi8AiTWKV8gjcMSM0QwDdosh9jszpZJPeDY7f3Q3VdWzQMSA0D5ZMymbZPLwWv2NB
ag00awhnEBZ4VrDsQX7VjciPVsmC3crVlS22fUAHuQGdCgkj2jsxDJfQ6tfRhKxdm85aXz0lAl3A
9GQ3sbFQCm6F048DExMc18g+N5YiTz5KzWVIoPO6ghrnlG25b0e586LmuevmGzaM3soa7IrPPsNg
/RwGEJU6UJmCq2eOAVShpXZ9FsULx5yeQ4es8dSwjHVi2lC1rXzGaRE3ajdPxmgYDPaipWpZPEIX
vGqNcRVtD5cG6nPhVZuh0z/JG/1uphocbH82nfKbWJ5DiJJtVWNf8OPmpE3VhS4WHU03yeWkb9Oa
eK00c7p9mFbngh9HEjAP6AiHzKJ6afbS3Nmu9pD0iKz4aNtdEQzLvvDWNcGfoIhABlmGQ3nbiI7X
hlMY7RQXer4yASBN7g2xJsMvL/r1m3LaTDgwcMiG71XQr3I9+QG6Rk3oaQlnu7yEIzIH8iGAuLAy
x8tkCKClZX32Yg2Mg6eCnUhieCLWZvRaRgr4x5Rvb5yg5mm1qQQ1lVxPdotBajDEEegZ48vwxKVH
uDWxqQs3HMUWwh16cDNBvB+B1tVHlBoNWJ2uw0XVaAqggYu8sKwJ6lXvRezz1VXlzSLbG//AXFsx
ANf6klCLRPsuC6R3rXuTpM0kTclTVn/63Wto0sZbSRosrNbF1CxWsiY9IBHlDSWdtmiU++sUOpkY
UbQZXHggc7S7XeCyi9KSMTVPCRs6VssneZNxxWSlfG8RP2cUPPZQvagiJqrIfCdZtCA0TP1MjBOc
zl1kUq8wbsfftjtE5Cf7HYUuL0idEGscJuO9wi2yT8ovciCyh8YgxFrn+SWFsz1mOb6IiiIG18RB
leMDaQ3+HEEF6TWMNqJnyNvqhcHGHkpvU60SnXz5wWCXXgVv0sS7VMXIExEvXTPNwiNdqH6Lodeb
7ySH4Iie/mBKpbHyB8WYrJDbJHQYXEDT7bFFWaP8IH+CmJGrLoCiofZE7zbgxQtskEpiDJbKQxqI
l+HBg3gypBCt2Mki39aJsWlctMGQ79CRqnhdy+ALTVf+MJL1xN+KjloN0V3EycsoxSqpORRGhAGb
xkz4IaYltzsiTW1qUwI7k1vQOkcmjmxedP0LRbNqipKMezwOUMffEro0zlsB1knV+9xpEDcTeZtq
6cn1rb2dsH+InOGVUE+D2JplmPSPDSC3RefRPiFQ3JBZ4+0xbF26gbKF+SzlZRz3qxCsILDzapWb
41csZuimo2/YDKTIT/m8VcDPrM4FQDnf3ettAbxMjdfIysgGi9VRWX6K1c9ZQ1YuznYVQXOUw2Gy
me1VRKq4bj1QOTsHU6uYLCKTnfUaaBt6SiUZE1rVp7/SPwt//Bx53sspQ+9BAHLrMpEMs/JVN5lS
u4QornDgAIxmPti0CbqGrLombJ5XmI2wMXoNcmNJ0kY9W+vFybJIce+KAWSm9VK0XA7pFOLHS6r9
gHNHhfJRC2W3nhjRhk1K8rCMWGCB+ovBgpcN1U4/+R+9fk/SkZVIwwBxzGOAExURmizJlppNp2ci
u+0xhimHgY6XzY9DTs2uFC5BJEd20u2mvNU50Kl/Camaf4XRqB8dTESltraoL5M3vgbM0HTfvI/z
HzNZFfoWFkO2ZU0rAPMhFmgs5bIemg2m0UD4IcJjlzW7nkI4GH+kz4/Tr/AAMxpY5FVJEDNumWUb
pQ+YOuQ2h3kTmkDQuVuJ5eFpY72dnnytqFaeg+K+Gh0b9xunoAXLSbF7sEoad9xxX71nXOoGLozi
B7pQICsivJ0VYEeaCkSF7Opxfk8oe0rU4lmHT7Yr+9tos44XXvPYwcNajgUkkojoHxWNmBW7g/Aw
fE7Npk1HsTKp2BZ+NMFx6XHXwuNcWnn4oY8omH3kLHlZGljucTrPCUQiEERfDeImGQGObKGYdoAp
6NgizRRDLv766CS/8OV+PBs5cIfId8gBWKTRtXPcZ2beu1HJvYvQ1M+C78G8umP7lDbFR4G8P2Ur
y5mLDCFFTLFIvMPoltWWIs2k7OSETrTklA8L4hVY1tnpWyYYcwM129S4gqjTxnBfd8kPAwkOl/I1
YLgDZIFuB099wjgbCuQ7zShKf5VdStSRqdAa3L1bc2p47aJebNos37I5uQ2e8TNG7N8ilZRQczvg
IOVX6porCZ0jyMEHidmC1Dd3eG8FXIv8qulavspcfxtMuNAYgV+rbrqhQoNnVr3Pm9k81oNdlepq
7/XOtvSws2IcWqVNBhmfisHT8FLL7lwnhcIyI7/zPNYWI2VyxBOAhG8B8Y4HTvDDUOU8Did6qLFJ
bC2gh65CzqgaHD92JM66IcoRTnSCXxpkhyG41hzkGAPTCDEaw+80+BKeRcrjFCJkmwUbbrhJrmjp
8g2Xo0baWLFykubehRSSBrvP1DSeEcm+ly5WqqnadnpI/HqClAlfiI4EHLtlMsM60dUsnSF4tbrO
IoWCchz73DlHSrVUPdkRWfSg5Sjn8AnlGM3TlW2uE1cnKMmycEPRMpkViCrrgYad1cCY/AZT9JKU
/TpOSbcydRB2pLmQb4FNwSgu2I3oW6e95P3UAnkCm/pId7yYwsdIewtIG0F8eyiw/+c4jXlxHxmF
HX2FojFoEaTYeneNegClU/wYNRHWT78+idlDRkrcOpYs8Dzv1GgZAmu9YNLTor9FAJ6vPWJVMQ1O
ppvv3Dp4ttpw3PYaMbMhmsehfWAq7yBa4ZWm5v+RbJUKgzqjNEIyZWZ8l2dR/187tOgrhWqBX2bd
UgWShWC/VuX5qmlfmNSA+8v4HFUwDJSI2FFZTZDcAU89hPAwiidpG5x8TXZOc3FPfPbHo2rEOuHD
hJH8HbVYvDAfswRLXpwpJUA9YtlqhPqmsumlxxEilQ3fRNeJhSh1tq4OHoV2Kl67xIL8J0ZmJzTx
2AWBCLm5XNWVv+7hKUM77fGbh7M30LXPFPpgYHoyWxNIDGnvmKgcnUe4pb9DP9ZrTGiP+IB+sd8h
isbsko4OMYeN/1sYXzByP3xL/6ic6cuoEri1XXol72EXToA6XB0DZYlMOpWwGf0xPFZIX3HaWmu3
ZD9Yoy/W4vE2okQmde4wmPq5y3FQUSCGFZthlfvEl88W97Sttm3gfMWERQEqwgI1IegvS2WuGs52
3iB88uFFKoGAKL8nnp5sDc6GOHgIE6j3tfsa2TE5GzXCYbbR2yBgg2d79L657T7P7iD8vTyWXfMs
Zl8NxqqxGYN1NyLaaExCHWnSfnOT3OSJHiVNxnYJhXJah2n4rNuOv3dKjWgR/9ClxjdM+auRMTMN
M3WPh/pkl2Q09qnx6nDTk+MZMGhM+98U7B9BHjelyxfEyNFmZLK5YYp3Z/BUYHqa+r2bA0mepwp+
7iPRNt1TUVpX9mRzaiRLoqEGmzXwKNK/8y1lxT0WMHMYSKeLsg42rqQE1hsLxZVv8gh1iA0MyizJ
+ZsPCPebEXlVCjIXpoCx6aF+uGWZLskfovJt2MQIoztOo2VuW4uJYG6WH2JwcBAJWpbWVxZXDmPD
1Bm4W9F+2x6aTqsod06gX2SFAazjZWUJLPcxHytrImNjzxXxQKQw0TPyUrvc/pgs0i559FgeHFLb
fIY1iJSA9SOevhI4c1uCgsphhFjhGbPdsNdNpmcM0rEJcpFj1qn3hCie+pCxSlKjec5pNz06MWCV
sFIzBcMgDU4I2N/ziinRWJbxNjOmi5qBbIPUnxu++TXRQWAd3fBeB7q3TphCrvdWnp9L5uJ71D2Q
ziw4a4jy6InQu04SLLB0rOLBGDhMA9ai28m1sj3Dt3RhaPwSJsNbv+VlSDX17jh5enIi5zgzo4+i
GadlVcOAywSGQCK4mYoMYqu13Al5HeGVFXQCUmd6XMQZwbQVh4ytAQhzw6rZhhgP4aans1n0EciH
fNCiE85Id/7JeEvVGcdGA7YGpuDMfk0dkIjQO43aI+79fUKaM/E/qNN5n8wVdp+2oznI6/qJFKOn
0sOJq3wuFsPXTtKIrtWY9asW30yUZxcNobXGrWVgpV21IcDVNNIxAfJ5ZBX+6zZP4Qb7GSahllWr
Nqo9kZjruIrqrTEAzlNyvh6M/Dm2bGM7+oryt7wT/FHrydUvcFD30hjY3mh0PnihmFLhVeFvTmsu
iFFhxyhKnHWy/eLsXQZ+5GOhY9KsmuoSG+Wlt80HvZ/uHEcQIgr99ejVKTHNqR3vhEExFUU5ax7d
KzbmPHqAt08o18TtqIuvXujFXjbiF5P8uHNk/TAZSbYeNHad7SwIS91hPI6YB/ugeOmjhB7PgxlV
5mghh2AmsVn+wcgjWGB2u2bzvaSIqgX7oVKDQSpIRhsjBJyhbq6rEEJNik/fbHjOCxwQbQkIJOwp
NTWt/5CRx+IgfK9HRjgV4AaGOCSIO0KSxOhuJaR/p/LDhxxTt6oI4vWt0IDOZeXL0HHOTRkc0WUJ
KhiQusgzHwbz2S9gMgwWVj6uTGaFjMPTuIsPqbavTKBWDtZD2enmpp78HytOoLdILQFA6KKuZ26r
kV++aToCaaEG5hqQWIwxcxEiEE3FPq0E+Ti2Nz4pS1K0jd6+IKmZ5nvYToM4V5JD2vLHgxUjfqVr
XGOrpykxLJwLHXWonlsufsRN1uB+xwxATrHRgNEcuPosYNWyPifTNnVHd9VanPQ2LhpSR/Otntja
KhZQHSdBf9gJSFG6y6bfkIO100MPc0Bt0TbB9cFSXJgnYzTZS/NTggVLUzC4UIWK4pHnn+VNIX90
Ayt8hs1uQ23AWjtyF5J1VrxBqc4LawAgMc3KAn2cP6b5jNP1SSJFYbs0c5hBYQablImzDD2UJfPP
m+wypD2yfR0dhmQy1s96CbgRt+eGTSqV4lw9+vTg1ZypUmerwal+usn6Gni+g7RmRRJ85Ka4EUlw
GROyA7B/ljmXOoNnQJ+Tc5gM+153JsINRmguzSQk4zvZWa9tgdsGYykK/ZJMonGqXiIs+NBIJnh4
5PxGX2XzgmDC7k6e/jl5xwQrc3oSBIPWFXMY7903X4jLRF53Ds2rkx6scJv2R4V/jUmp+yChlQG+
r58gdvQH5RDJdcnoWIHI2S+WcSFk02U14ITPytzye3kLerZKhn3xvJcR7KAv36LyZvAxYz43ZnrD
JJbEGCzZlNDJgqAY2H3VTEo//fpSOo+TXFvlc+GOC7YLDETevQglHJK49FVXzmMQtEumSmsruE3B
Hn8xUiMmDcFTEV9ahqDqZSyesvpPTzmej1+FgCQ2QS26FuLFG49S3ILpNxCvtnuPGwBm0c6f/jiK
ZZ5z0TAFTg+yX6YDZNmj0z0EMI+auNtG3hHzUR08QP8J8ge/uTfiopO/6UBOmQj0TfP1CEQ4afd6
Ry/2hvRy41s/VXpLQBGCteuY91Rn3Xkw8TCXr67xMzPhocbgOXka21/Z3Ur9eRKXsPpNxGthOxwg
RGQaT13xJwo/O9ilOgUE4GhwkAUoLO49h//lkQ7f7fxTD66m+RkwAgrEzTQuVlBuTIaVSb3im+4B
8qZstYwUPqG9jDmk4hxEp8djZsOZKhjDG3ywbAl8ItRocPGrMaLDLV79MVofUc8tB83sprxllOOD
811ot5I0oXJvev4Cfyo2SzJOoPOJ7lJ3xxE7MZCx9JGA15jHTRwJv/C0ZXFIFZbGQ2+9derR4dRO
C+Td0d4j9jzeDfHOItRIPPE7U/vguqfJO/VMiBgE9Euc1z54zLiud2FfrSp0iBqDFaX+4INlr60g
svnYPOgvapbZ2h+b011n+O+DKyS5fCkYX9P7oaFxSFACP0JwtMEAaSJ4uGXm5NJ7mMmO3GayppmC
OB+oJahIeaTr9wHoamyWC4NSKnKzdachomXY7msujBlqThxyqDqh4yxnwJg3dtt6Zv1622Q6R5gD
GP7Py7PNZNw78x5RbJx0wHLpOWv+hHq0HdxjXe47UFcx2GAUjNY6kackeejjpxrAknHNwktu85KC
QiJes0dOCVGyPEbDsz1c+TnbNUvtl51Nzmti3vWmXJVMJaIE1ZB5Cf1FTRxzE/AvDkF6Kp5DXGYK
0MOUf/KKGMlDXr8YFSEYL4P+m2e/hvmdss5zkz/NyJSNYUNm/epsJmHSjdbzqD6GuuKK5TPhQkfe
BMaV7UF84+I0oKCOnx6MmohtTkoUboa8wnH+jOqMWhn1IRy5FQefOf4O1NJ6Fq0E/Yp54X7DM/lV
sMPG4bjgNFv5aJZjK9qiXKH/ISMFMHtq3NxV7l1j8wN+7pqPkT3xio9CxyztHoh2RGP4CmKcuiNa
dCOPvPpBT7IG/OT10AOH4ABGfxlAeMRVOD/lFT+k+b1sOXM6/hlmzzIyAJbhVCPhFhsGm7dvsmnc
5ubWv7Z39/S3sn3M6tcKA6xxTYqncHgTwUfDZxExoR78t0qR48XcTiLbaldxSClVouctnnncGdYt
pfGpvbdwrsgrpMqaFtXNZefkJvMIVF+Yursz6dcLMGMTXJ4GsZ+ir3X6ZDH0PMUfqvtgB79mtrWg
JBCX0UVLzbS7igisBsIuiy8vZ1XQbHUN6Wbje9faesCbu4imN48MSvJKAaUvEQguKLYAzc4bw4+4
+83YiWQgHMz6k3C+jimwjT54Pns8HLK6C7xu8LcRsrt6vHQAReleglYtLb7WgsN9TBS7TcrcROAE
9Ag/nYmLCKXjnxo9COvl0lr3uMl53dCPlZUOepXlBldz2OU7u4V3yduEmnShQSzKML4RYwY+peXB
J/SVZZCUFZgxVs5jTsEHwgr8EJF7jNmXJbWQU+zGCJHC2K2GAFYdKZ9ar60lAIo0yfcxJLvO7Vdz
3Ida1qBLfXILdP02muNMfuHRR0fJvl9gh+i1GZRbbTrrLS0hGArec6YNLIvWjmiWDrdqUDbrKGAU
7zHRBe/HfGKVlu/oSm6CABevR81N2JFWrxP+wIaeR9O5IDS3es47aLs5pC2/VuTRwB22020cKZRO
7yHQ0cgdSQAdFyVDiCx9xRMjJ2Ko/6QeymuUxw6+vdBG+vKiqLucQMPDPWL15OkdjiP+HsUOMJff
fvzgukc9OSn7j8V7XPbfBJ0s6dTw9yXriYppFN1mnN5H8QDmgwzBPXkrO6Z5Kx7+MCX+s5LoEmdl
3zu+D4ycfMNctDoHaIWIGFY/s5JPkC8Odl+dQWuOct0PkTkZSEWRrc41QpZkaHJbfo2ziit4ngCX
Kgz7ysM5y4Smn1X42GEd96nlExl8UJDj0svupIVDk/jbx9uN4RrX8K6TLnofRrMUxiWcUx9CpWY+
zkmxzUtK9ZpQSvnfaIw95P4ejt2S1bjZu+xD0QelPFr/QdJ57ThuBFH0iwgwh1eREpXjSBrNCzGR
OWd+vQ/XgAHba++sAru66tYN0E4tHimNdWCn/BQFclPjzRO/RPWzTvcILWjcfB4J7y+F3qRQmj1g
5JbbAXiONhRLQh7wkCkmmRWimWyzi2Yfj+c8igAT295YUle5117EGPp0OF0ErgpWJIA6Cb4V5RLv
sLmd3UOouvX+cIyTedv3Tt4sd3UBARsJdfrQwq1YCwdihG3yP+wEzfusiCD8Gmt81SEZd+sTfprD
9G917dxaEe8kxUItj7mD5jMnrxoDM4ICAEyG/abpDtpOjDLabQ4BQvRxPCWXNS50G3uEdd6FB8HA
nKcNjlUhbsXUW3sd21XpvZa/JgShDaibrBauNYQ7Dz+gOMy3ec9TNA6kRsKQAq7BLxC9RblFMQBx
/+r3sPKx8DWklR4W7pDmm4Dk206N3RGE1p8VvLJ6MFPrYs4ZMVX/07fjTiCsqOfGJrxsNcGnExsT
+c6NSf1ozqp1OF65aWCJTkrwMLlGF1/jrjjIgbDP/fCMEbeKbr+HI7RRa++qW5JraPURzcNxKRfS
oQenSxE4NPW4ajsEMaz/tMmwQw+SlZgtVcQNajbupchcDcMMqZF8wzWjp/AMwvxeeP21ERO69ozc
k1S6B2L7XsoG29L0QGYrXov+zihhbKuNawbgvabyLCXxJcbWsarVm6jh3pdpbp58hEn6pU1ry6iP
ZbGpLdzfAmEnRflODgDeaUwTkQQyP50esmqdk0z8G2K2IgwBB1WQzgJr0USq18m2qcqPSoj+So18
od5/S3RHL6prqRu/NRbXqY9KJooOvjduJAmKSKmXn4kFikz5QBf+BktNh7I41/befJVpxvT2KQH5
ptArJYXveVOinMrLL3FWqXcqjrzHAc+5vPutop1X77yJgItVCsfKArA0t1kCa+IyWps6IBvhFrZs
R1zi2iL5LaeVwAEmvoXqd0jSG0rxRVbvO+294rikGDgFPtABTooY6QH7mMWHukhZF2DXeKzDB/aT
WBmiTcerogdQE2y2cKAqA80C/1KhcDIP0nYhuZL8Ap9xUuytvODaZb/FAkIbC/fU620Zt6A73cpw
FrttJp4i5cJu1dYDN01P4Yp9g27PsETwVwyXoueWQtO4FDF+rD841RTiAwocB8mCfIi4tKUGkFs5
WuFZX4JMuX595Ci5E12T2rMoh1AK5xPTcxhNmGp3tAomvCUFLobi32t5rRpvCQU4JR61Ve5ytZUA
SGOcUty+RXpu81eo7HUN7vfwQTbhRlwxjuR/Svwk96kRyDddQzuYok1QPrgrF7M9mn4yy0O1wHWk
sgsbp8Zy2y8wftIOVBcTq3dHsWHnVzDrpO8E6AQybOeWeI42JJYvo2XuDD2Z6DDVnBAboS8uL1yT
jg0AHqYBSXFQoHZK3a2wtoiwId+ilMF0KDDsyAauMZZd4wg/Mpi35WQ1dvfjl9JdcJlcpMZHTLkI
LzNk0PJUQN8f5syyne5tLOmEmxc3xpmO39TfqmGbBq9Bvqndo5yYA99S4RXqD+ajalo24nq07gXt
fCYdKuyJFybjzJrNPtqQK698FWjnNCYwcEng7LBqbcIpzPzYqNeiwBIXFUo9nkS7cXAQYBAZh1NZ
uJ2467sHvy1WNqN2ysyzKTpavdLGU2tuRAcyKAeBPh0jtyXWIfIqcXlwsk0Y7Ae2lOQ0Kdl3Ov0K
2q0kidu+j5CwfgPvUUvXIPyjWe8tVwkucYMF+RUVD9Gm6k+PObd1pw9HcvXSpaOuu8LwRjEWzYvh
CDz3P4VDeIFxjDbNCmNyozz4vBYb0C258TPtxsJ77BczooWUv3SA8WHVOCyKQzI+2OfkXNlt8d2r
72PzWwmugTORetSGrRDtJjwAbexplXubHtp2J3qXzL6nSHyUtl829Ueh0V1tinDbtN8djZrRXEPE
FBlcOLO7RepBLtex9cnnT+YCTOjLIG3mr8KNVz3E5egtGN2EhCxqhrlMSPBeaQv6UvbyHjZKav7s
VppjZueJhtVYUI9wrygNBy8Z/Ga8RaX/EgcA3canWWytp9TiVtZdaqZcmVDECUqSwAzp6iKeSuVe
s1gor9njLAxCGb1lSp+IKd8MUmDtil1tiIIoZLCFOtA9vdpNQSVgLi+MS0zcfCKepGStzbqLwNVT
gg/5x0HOECdz2KuHVx+G4JnVn/OTlg3YnoVojgDsdeybI5tfpSkpyg+52oXKBmxsoS1+YJXPgZOZ
ep7mbww7odOs4MnGi9Wfav8cyO3CEJZL2fv0qwMjEXNTzn926nJT1MegObYwLPt9Lu5G69oUw+yR
iMiPjXCOZ8xmFP4MuBiVANoe/vTCL3lgbmK8RjrMVjk3+ff8Bl9nUX5UJTxbKJZDfS2yc1luDLbt
rqS5psXScldVb3V5rmib3mFjd/gxl5taeAQOBdeRuwPzIu/42FF14/ZSO/hLSK/cO8jVO5Qb+H4L
bF8XdC6UomOAq0jr9mSJLYC3lIdfHyLQAz4vGwtkJv0rOVXgbKuEsbj0NoFw5FMIxs9/+2l2ejJC
lk9T3its46Pk5it/BAt117ZyYYQm7zlYK5hVswutlYhxu7cMV0ZDIx2ePW0bzksZZmq65NlZ1c5H
rLrfpO4SUF907r0WAhsNN81erm/DcjmRBwjnOlJ34NO4lhkwSnN907RfMrZf7dbyL+20GxefYrmE
2sBwsjXrXcribUzfu9j1lpRW6OarmgWVk6ekptAf1n/1snCqAL9sGBuCxtq1ZukpHydou+Ne0I66
ttFTRp5tyRTZqz/MSmJwxXiDz/Jq+m5BdKvK8nBnJDvJ2+faQ4kBuNZDhvf+UUNwJ21FOB/dssdc
YBflLpx/qTshRwUHesbVvL7eZsPB4oPPhZ1Y7wTm5ij69qfvDEGPoD5n5jgDiu07MrP4k+qMwtZb
Y6c001F5A4OjurR3trZHOQqheaVBR51M8mZqbnAkdcgJ7PnTVO406D6WnsVJYbvbDfcRzxXL/dTB
xOnaXGtTuPgSjdRz3f25890V/gYhklVcrRxJ69Lo7zLV3O+hVLtdccYp1JC2vu8ez7xrHOHtqFlh
wkZgnlGw+8Z8h3M3sxjcsHLNJQEwMJaFdeeva4z/pkepbazqmAIpWwv6nEVwAeArGXsXWv7BgoZt
MbpbR8re+nzLwW1YBWnbNj4MoYtLSvcNkWqBBGI1mYth8WU6KkvXE210Tdq3ZpyGFu8uYPSNYD1i
i9TZc8SV4+ONuar3iNcW4gpWh8c6yAGsY7aK5maiPUvG3qIQw8Dik8hxfE8Aa0+DAQqSlziXPpvk
3HZHhYbHeOoKHRKKvmallq+moZ0Fa3chnPyPhtR0iWb3aDVAWCaqKUc8OI+yQsac5oZo0cwlZTF5
M+io1oQpoOaomZ7XhWarLEshUa0qGGdniWoQ7/SGEOglAztDDHTuYzJcjOKOwQ77DJ7L9Av3c2jK
61z+lBC0m6BwrbYVwzfM1Cnw/eiIHHJlU5kPGIwDFSPbN+GZkwm7PlV6ZvaHfNWCnScilORu43ik
pT23Gq3xEqYd/p9ENhp7LToWvLQxojrvcMNy8NbkkYxJEub4muxtIXzaMakEoXaahjcj2ArJJkie
zYM+ZllZSx5pPOv3GSaObIbFldrcWEyDAhLhONLPgF6IEOp0lLvg51uCw2KqEyKF9ChwYDQOCIt4
hdZXEHeBfEvpd+QMv9Y1OhKaXnxweBjjdAXfpMt35nDsrS3ew4AAZDGAkNshn6yBLW5HvqE//BjD
1sJgLiOaipx11MjsVHDZ4F/1maeHSKikVYKIjInAolQZZ5ND/oSCbun7mmA8VqLKWuGHeGu9cMUB
Ka/oyOx3RG+Hi5oJXYKAt9YuG7IkTjjnIYtlsmbEKpceUtZfxfse5GeDi78Zmlu4gKyjrulwalZ4
MKcVuiuYVXK6gz5S8R6SV4q3FrZXJUuuZYCu+IerXNfcul9l5UrFpC109Ixgvu7T7J8i7aoyA2Vs
TlT1ypGxe981MdIP2a7Ea0M8DH8D1Tz4rIebMB2M6Dk6+BWmt7mJmz78+mIGrGBWhK0uouVYbuX0
IEvjIuhPevZOudTU7Xzgde8ltsAf+sd8oNoG/QHZfIitaxO5MYt8ncPiAXZ1TyvYJ8JGHK+q9tHF
cw9ZisdRPGfyVvMPunlCPKWMa8wosQO1Re/AmLCoC5b5JC3GT9/GogU4y3dBPE1us2w6RRjqBfIB
siFterIknaBy6QadBJibMqJsIuWZMzJqLHHa8DTPVgbwO0NC5Dd0vs9+PJjFbeDLHrqDOezx6VSi
XauuQaha+CfpquFkYRM4NrgnSTDbeG8WA7T3N2IxxRMWemu53GiXSjjH4rFI1vMHqHorhBY++SZd
97K6i7bhNMrZ1ug45i2mXO3vDJ0KSLOn7xazgGR4sWCy9fbI2KPK90K4QldAo8RT6eCZzHuT1/Pl
oCjXAYdBbRfr76r8JtOnddmrqd7L/iMSNlNLwSROODrV/ZGCS4+rMKKQzcZmfrTb8ez5GBreLNR0
o50tOiaic8cUL+0ZBmtvO8BONIKnyMLUAcEFaM9O09Y03Q7lab0Bg7ZzBTUFgWF42FKAxvDUJ/86
ZLnFrH7rJ7D9+QTav4h+b80uVWaXrdFVPCR/0yQ7UV9OwpEYrUUrvPmrYEl50elJW+GdgZdZebTZ
ssKnELamdUzQ9ZWXQvlR2QHgPrwYJSA+iM+ydVPzo4zpcdTvvOKrUM/xREf9hOKc9UspWWoZsN4m
NL8qkUf3MUTb8ltfYNZQbUSDAW9Xa7RKqBJE5RcosRcH2r12EUFRsPLfVPvN/aM1IX62GdZQAnGV
W/6vEfzo6npAd9ZtkwIg/xJWlzLe3+ct6cFv1pVy0VDUxAmBiUDE4z7sjlbwAxNA/FK5ISZpZWFv
OK8guSTUmknCac3XpGh0kntWiXUCzeKk49JFSzolT9XfycJXXXN1UTLzK+1DaRXgKBAc8r1c3RTx
nSsq02lHh7Vau8msmebpEq7zLQNnoE43+PmbLA/unYoKB064CJQtDEdB3Pfl16y9i0AGsSUFqb+q
g7JRk9/SOsf9d5VedZM2Af0xZmEu4DKl/FNJYVEvyd1i8HEIvacxlRfYimIop/Ai461XOwRj2eiZ
KBoykUHBAYHXMp8NAG6Dv5E1V9DPeAqyP2Gjw4MkgqKi7WIjcSe7kQRHPYLztgOtatpDWjwx0EPp
QxEUIQXY4Ggq8Q7ya3Igkygke2mXcAm303rzkq+4vLfNh9msWn0V+TtF+euzP7hKHctF+lhN+ZkH
tjTZ4qtLtheumIc+3aresRpvcf2lle91++ilO1+I4pO54gbVXlK2IXYoBr4XDPfsDlQRnfpGKR9Z
i2hpvIfNhRHIz4FNenGppY+02EzFvje2nvyJgx+iHlijezIt4ON+t0ue4+iOTQS3BTVDuciEFpSS
sGBpTEgPYUH1r9zt0Xqy8P/rydMQd61Od4r5Hw4ty7L/CStzqbQkIPY/TFf2hJdovPgR9MewguUu
PwZQEH+tu5a1kcOLCusk928ITW2f8YQcGJHfQM4IvgqBeuo4sdwnrMXizwEkdn4ZfB1SsExwydOM
ryl/+cK5ly6atC9HahZtPnLcRQdmLE1uikLGm0k3yTlQVhJZcsqXbhIr6xBLlH7FOufhOaFqbwhs
DPIr5vbuPKwpMpU1aG1Szd108ScRoEZd8Thix7Z7mDwdOZ4lXv8wPdge2R27PDXZMxRAg+Navoz6
iTGfJnmOY1jOT1LJNrAM31L1YK2j4mAALtIGQ7jQIZmylCG2MigPdDC5t4uHH85lNrwJAHTM15px
HhVH+DOnVfxKQ3cs1rW2wYIT8ywHH5dSPjamM/2lmB7k2HYeOAmSvK3IL/RO1ACqwohAQ2JiZfrC
nXahlN9yvzPMWxtczeLQ6+uqcBOuREN9r4BaCROcRzkhZZbV3k02WX1+8oYdPwyLbl9fj8xyJS2o
/9eCS+NkgVUjtDLjAGBTriZjNzL0F0eSVhJpU/gXCM/QZDH2SF+EJusKSqCFYfsE+VwEw4HDLYxg
+6y8llW1//fDEXwNWC2+ReMhSL9LAr34aDU/hFNN8ChMtyG/a70bswIOsqvFBaPhCj53+WzJW5p1
w+3HdUNvU1FkFqAeGM9jkW4HHnWWj0nYqqkbmkcMTJIOL88POYTO8lTlZdm5tXX/JHSuPFFRgiVR
XeaFKZIguHUfv08s5TJqpZF89Wss2dhi5qQopaCCm/hNT1bzZ84+KDSviFnsQMTbDLHmuM78m979
NrxW7g183pgSFj+BziVaoH1/YrO2IKAHnehdjDctaxmcSz5aLEMaKDPvsvhFy96pi7xdc4cW8YbN
HJrtzfw0C/Ku2nYP4YNqriXrRjopNU2m4sKepiS7TQ4PcD/DmoYMeXFl1pspuQXSi15BGtcyMVb5
PmvP8JZY3d47m1Gx+mq1b5Ogt5RdybzAgL04CMtGucx/sMj+IJpefDNCfjOsPfvikRWochnEExxz
PhEgl7nKNisYy9CuPgwIPU3zwTU4GGSQbvxpRZaI/YmFB/INeAa0qk7Hus6JRrL0ZhuPq6qeouIO
oJwbMEuHM2LDUDiNI3icO6b7woVO5ZEOeZkhpDJ+B6zTlUNBnIT0krKXd8hBDqpLEhgrCWZkPX1E
7GOl6s2Mn4J1MhpCqw5VtxNRctAh93B8wsFONX8+KklwiIqfUcW0J38oQCVJ/VUi5SS6HEOqvb7o
bJ0b64NbCqbik69dJ06QGS85Yk20GsvnPDkP4G30BgFYI1yy2UIQA1STsrqtuPTS4aPGTR8oQcAr
J/v0MDkqEOa0zMHGlmhQTty6Gy5c1/yw+easVvqyM+4MO+h/SW7smHwITvPF01wetWYd5JcC10Gi
8QzrHpOW650biZjXtY7MusMOfVVAkYx/xxhnrnY/oy5agGMQywDvkIavul2wNBPpdYTPil+Oy5eZ
fkBOZh25y8tTGnzpMKyG6JAB0Bj+G27qkC2+BXGTC7hxg6KxR6FTEeuDKF9D53NgZYm+zq7LZ43r
iW04mKqTbzrfCfq0ScGGppb8VQq68utp76H31Nu7pW9Ked0kX41Pd7Qdiq+p/RAEyL9c5ME/LJuc
6ED80LxbgOB8Rgdi6TmP8op688tt5d+Amu0s2jEfLs2ZpvoJBQyv1JqGkr5C5OLhtk17khuHG7g8
iSkYpY2l6xHireH6VfDchJT+I97yG3So2PeSWVbhj4KyuqPT9cA9cHOmZfibdwrtQDto3cXxiXsk
oaL7CrINZa786gOMXIr7xmrPTbGVA9g2yZvAcYW0ayN/bAW3qWBn/sbmvNGVFxr5yRGuEp5HSonP
48mPF/xDr4ErreRkRRJCiND50cHBJ777LjFyzM/bqH7IxS2tj3n2Y3m5jcMstOWbKL409HyeduFB
GyD9yD4vOLs28Tm+RdOF9DkLqJmksTFHvePgd09kgzNz3HzQfP74QmYbAkwCbZ26N3zDZmatCrwJ
cbGIXFW6k4I75xVAZXjC7KItOBnBNRRREm7QQCyT7BI4X4mHQATDWgCPjhKfLCvxaMB4wixqqSo+
al7L1lTCybGrNW0UDENwBhhiytWtXcK8XRFoVfUICjHmGA+SQq3hfQ07P3/NJzEn6NoCwmPWrIFM
4/GJQbJd+0fV28wj9zwkcE3wIHLnA+RgwAYTErERfskvq9xMwirycFXnDcigojrr5n4mhY/3yFp3
4w2q8kIpTtNI0YDiS0TSPk3dLFoSQ1SY+3RuCeAmFO0Jq85FLn8p8TewvUHaanZICTJB6CjKnTPf
DR1JN0OwGaXrAN5gLmcPvmcmrRJ9L35gUWfL9RXq7tKiqS1Q5KQcdDo0Q1/r46bQ713F/oiPP04v
SvNQdESSq6Q4mvLf/EkYypvS3zP/vfoMdazeeq5o4cBISKUSpA17H/kZCzvAycffECLzuoxevhB6
IhgNBg//x1fWFZrXOHmfsj2fG8FkdiuzAVj0ECyJkn4v1VUwrugssMoTdFfqj8TboXuExWfgtEtT
zD6OtKEKkW9DuMd2JH8SNgMW2iZi9BihkBpe+HolOHw14wO7+AnyZSa++9bFq24sGRwd5jLGYLgW
HMyDVS/rdt8YP2n4PryV5RkhvjmutQUCRX63BKJxUXfDnfCy+ad09FDMKXRKlkxHRuJJ9ZE2t2F8
82jhogHOAc1rxuzsluuewj5/75ALZ2wvNwjJbb8MA2lmczG0h2ju1PAvt7+ynsF3BF4YUCkfSpEc
U/R6h4BBviLoVmKQThh3DP/k6a6568ac5+dRTZ+C8mr1P1j5XreVvS+lQBWyAP3TnvJ01bvHvM/x
vHfgYUVn8wYlZZnfyBWIBqcpfwo0RlDcuUErFZKAeWgIVwgpVeq8zCPgpHK4mwnxK8NVSwPv7bzo
AuNu3vkYMQGs23Gpu/DdRCxV1LchvZfhn8JqGO6/xRMym2FNbEHiimPO8F1hut1k2hWKmV1J+xbZ
tnTBtq4Il8mKwMXkLce0Yk4C0oHNxInMq+wjK15zcdWbT+y9Fv1FJrzVw/pRRDzc1iSkUzKsjEBr
kGhx0UTwZnFlDqFAxwJlwRYcw/tpVtwR8Z+BhHVqLMck4K7BZHw4BfJPaSzklrXPwepYHHxOAd0U
pWvEkr7LOKjeS8I/QcMU28KCywKwVEaU3nffu9AyTCZ7DBRTyHEbIrouIya0QvFXBW9Wf+B1s+ID
WAZPvA2ryhnicDsrXjpEoimHo8Wpxd/GzS6GTRebZMxyvaKc7wkQN75l6D25TukqjrVBgpfn4jAv
sJJUnAaCJ5JrNp9k4qFjNJRnyyYinPkqoO6QLviLpZhBDKQMbCoqkE2mK/4YHtusTpsN7BLcPjIM
g7aSdFEZO1XvQyi/qolrct87/Spq95h/Odzf4YoLRfs3y4B/kRXAhHGMu/NM0PYaMp6KTak/OmkC
tyXDcngm3nPsmOH/LOFdIOKzJJUE2sWaQO54cmmZ1whfa8hL40Zz25UA/RwyBvINjsDzk6Kr/cIC
ZGc+B0kBbM0yqhH1V8dVASVJrZ4qVu6w97TxfZ4LUSZa1WmeO8vqq/6LqSAakNYEV6jKTwo2phj1
sJDIr1K5S6pfzTuCReW4AmUndb6657vW7Lncaqc0rqzfpPJqQuJdzqnptxmoMswETPJbxjhQ8kmR
GEpo6XOyEnI+SEuNAuWv+/bET9PaBYqEyO0r0498MswwIbUWBbAz039A/aIJm7P7ACMt4DaYHQ3k
LSYnJMo78jMNV6pyKtqD5/MToaZ6+TNEQ591OTYAtOMit1hAB4ibWpQjnR33qr5V5J1ZAam7kOJU
+LIo3UESFYIgw7vSM9rp32yosI34vcNHNd6t7jPUfvoS2p/209Jj4QZjjx73F5t7zRaYkd0RF35n
Elw1Yd26BKGkucI2qIPCromLw6NpS6cAYzPY6XgdpvzlDTlTYxAov2JNLyHVg3/WTkc9uPKdmhMr
OVqjyCKFoDkko7IoXxkVa4gIVOq6VTn+6jBiElDWsj1XTP0t1DvJZBGbfFbpyUvPgJkdTV6AG0UD
Faof4K/hLFhN53kXFr01wp9Sfk7+JuJCxHuRcg9CE9NujCQYg7JGErc0sdYZD59fclS1wfYlQNJd
LR7zN/qgGFKJeKs7FivFuhdeUsAGmfkhw8FjvqiinML4wnW6LRAOZGTWdOMyolInJR0I+bPEluJc
E/hrcHW8uAKJwEoUBjDUlEsX1NR2olCZHqeZC2vCqWThHDV7fpAbem5mOn3ykVBIFh7aNAUbL3vU
1vXbwEirrgC4LW3X0HyHZwO93qQdLBq+Eq04eXMCQU4LopcJc2ZA5rWgirHhn9LYqbOXCROGNx6l
/Dw/7wk+HWn5VvLlkxu14K7ELIBnyeXL92/zvTzzTdhdyeNm/vJb71njghYSw50GxFXCq89Adqyd
LDKyB3yNBqAO3Q5XtW69xGmvFNdSeMuxmyF6OntRFIgbk8MHLp84FtN6EGVnAWEWAXGdBn+nxfVy
5LQvvBEY9iCAAmbOqhcUtEpxRo7naMlu7rqCVrPxkARhYI3F6ZzwFJtJ2H01S5N44zlGN2RR42br
oPbTMsKifX1JiBfwuLAu1MnN4tpV65SF7LzUg9DKDijDy0dBWE+aZyMvKq6CecrSWzLA9wiTAMYK
Qd95YKgWPdOwtEQyPjfA32xB2JmxhhQkmNFXeWW4sr8rtDcirDL7s6xcj2anAQFFj7XIAOtxYSb6
DHe4+bEBURSMzYeJGkjOf3TpUk4HLJtUcqGiLnFmUmoi8x3Bgi7N1k5cYDtiH6GGqRjXlCyNN/wR
KKKr9Fyp2wlM1xK5/fRvRgfYSgYHtzNvTfzncy2wOtDOfnJuVDBXOKpomQLjo0SiryBIscavmRbV
t+TBbJifV7mwJcXb5pks/NOUrsPxNli3EVpi0LFKYx44x5QA5KoQ8/4m26Ii7EbpUVX4UFff+Usp
71oBNQQkTR9o8qEHEiu0IS3VyYDFRBNPiJhTHmXOcK4CtkPergMz60CIM8OAmNKClZ0T70MDduyJ
DyUCUja2iQYpdY4sshAWZ79eIiKfWkvebS6m8wt1PsW6YqEj2qJElIplARnCjIJdlbLjppZystUc
V6NPGUReyE9fiKBJP7RlO8O9yaltMzqP8UOVTiNb5llOEph/Dd4IQnDmwpmCYe2T2iqgbK0+am+l
zFZXtxqGR4gBjtjfwllPwLrfhCMBsmVrUOJnAKwKq0Vjy6uCAHlAh1E7kLm5rOQnh3hdWsdWf68g
Z4y4zUY+7HGOyEi0SBWNnLhwCdcARsKfoNPDfwXZJwuIWl3TPQgeKyWKSyJu6mFX8yIku6Un/ixn
yM7YKT5DV2X3jBI9/QLwk6pfyv6bkywmDrJqGUP8f6u1e2tcNILeRaxZ8JO1K5VmdEqAgXsHNSEm
Pgi72NUZKXuHQ21g5wJbBY4uRgEOaSHdEo5W5QB0Nm5vPauIIYE4cIvbria2jU8y/qCJDCeyjs+5
dvBTllE8HQodDcaljlHU3z6EbJNvMI4KLAp/vKW/CrON96nNXMpdA7bMxxlB84P2IhoCeMlLgF9s
+LxDz1kjT7BbISWnjJYPPYqSs9nGLT1hQ9AvGYPSfAFICTXxnRqIx/oDKxYZwPyMN93kDCsS7lUO
OSv9yclmzG0Xj8z3jMgS7tUR3SGZaey4Dmb7aHiruKRSjRJJYoS2lqTeLiUAwLoU5pQbJyr22QTX
5Js8SfjkQnUk6W4hcHMSbK0hdijyavH9W9VnFrP8rFeCAqTLH6N1iFGmxbcA4pUJe0Nvt3O1lqMV
19FClWwBUQkKdetPwWoIq0uadX/MVpb3k4v3GR2SqpHOqlpZubxsVW4CXp0Y2CTSEfwAAWJvdICA
l558vahejTJINOaQv5nxSrtlvfJdJTvPpSAIDvg5EizFMLbqxq2MiUVwkUNHDI4zxIbGYubHwIxc
S0Q+OeYyTF1wx4BfGp1u3JXGew0ErEcY1yRbC462mT2sDEYCXz6UJu9KmgucQjrMg2xe9HyTJ1e5
yuxWusaGweIa/gmk+V4h3444NQah4KS6OBNjjtTseUtMKstWPqSUwJp+Uk7+lOTTw1bjp+RKm78H
mnAbMRsh2pLEh5livOJItOj5aa4bTX6zyv38wRaxa7x43uYrIGkvqXhp5GNR9Y5hTpugyDfGRITW
ZGEdUnH28hWRRsD7RCIuvQwTgFKlaYIROJNO1Z9xOZD6yg5hN02/FSwyQ9vU/ruvvFUQnuOGsPX0
JSofkM7+fXTgSjBeLRHP0nHD3KbknyXiFBwsBJDpEAflCGxpMJ5jcwkRGeXpm6HbmcvRK+5t9ytA
EBoV2qVmlRePftkuY8A3tCR4Z7EuPRWFuBj0qwquURDIB5BRPiP/L2up+/BIqNHp8Mg47AlemGQL
28ME1V1aV9myNO95vZWiS9D9Kajic7/BUwLnHqlxmnXEqEEuFcmhoQtCu5BHHfdFvLrZQyrNHgP1
VTKh6cjYluVu1u47fKqZI7gfBRMXPYd1DZB4vcT8Q1q0f2W90sU1jmYmw1xrB9G9zH704M1P3keU
ChP4Ude/RQO2PuOF9sH6lcQPcTxW8BSKO/5AsAXXJuauf6rvhu+teflB0qPcfOOCUw9ij2M9XvP4
gjGl2g5OyzY0hF/e1eKq1MEUFj8a3Z2OIiV7cAFIwha4j2KxYhmHLHdnOiVGYxxixs142mKokYsf
lnnyyJKtTwqLd2TLiF2YzkSIWDfPQxkvu1q0kauNwsofljxE1VjdGLz1FhmsNbxrMooEVmDz40Vi
7FbF20w3ff5fGBfzxEvUNkxxqJAanAnyokcRMjV+VicwuN57q9hCFy9VOMyYlUXUHfSLKD+jYlsU
04lECqiYM11IkFd+gCcMrqGXuYIZ3oeoO7DaF/Es94CkwZhh0FzpaNIrSmAS/VSE+HJ1ExGHJXgH
9BCjAn6xi7V+C/s+6XjjLAs6pgkmw9GC+qDvfPZrpfpTTmcje2SIH0siWWoOfUcFzOh6kHgDkNKT
2yYmqrhoHWTUTCa8C74WTKShyTCdyClQ0g7mZCVvDdRRbBbaH7N+sfS3EL4v6PKA/+uisz9Nas4B
o6pFU+7HLzBbQ6X5rZ4V0gRVIWh7gK/CfrBMnZFl2jxE6vVfwDueanZAAhmJ0wYPKiRwcGO4XNvh
jCw0uSotig7YnXADcbul4cSPwWAhrL0q1rdzEexKxGWQsfUt94wfbSz5MTmkTpWEpEKVZrM/lt9l
8S2n60C5mbySAvgWfaNXHTrlgDSQ242zAhUU4o9MEBlDfbpu6u8JGWXH8hYvQOXbQo2sVx89IRbh
WsvXpkPwtsoUtMgg7a7iTTZALBoBev5VswFUZMjrpYBYL9z+x9J57MauXGv4iQgwh2kHsnNWK0wI
Reac+fT+ah8PLnBh2NpSN1m11h+h4pIRtWXHMKQ8Kpv2iEuwVkegEVeuPxUCXtLmH5FqFDtzJS07
mIK1vipJIqrBqfmxa3LIwA8S1Fsk5mHWoWXVQXrDkIM7GVx1ZCbZGsiqsmInYwlOjk1zSZTdMBwI
AyYv6YVknKMfXUeO1YpSeRYWmwHdwUXIKF8oyF07DGGQ6Ap492Fu3HF4wca/SGHzwxYvLjSEGyHO
p5KOLns349/9pYnPDYN3sQixBcX5RvOMtS65fnxoJFcjJNdmmyauxA0B8ICMIETlDuaRYwu2rLDX
Rfj+VIGf2U/Y9troWZWvWfoGbpgTK8+yq6y5+Ez8vqAySs2fUsE1mcwuJO31EKJCvzwwXKT19wth
+yqFcdpjYA/77IfPTPtziHSb1up5Cgjq2kjdbwOJFxsf/CVrwqVWB2jxux3cAF9WofWm2hsy3Mkk
XcuvoBiGtKnDP7JuloNKH9495PuoIk8OyVH+i/sfGTE9GFCm3Svz0jF484nQPLAdb7SBc6gBGrmj
vCmoUKyvxMaRrvmYAD/ErOioR/J5l0lzRzTC3WjiuyI3V34xtAvgH0WbE5pccnkJT5ZDFETh5ycl
ufhbzG+2V5CpcFynwGXRKfhroWhnaeRLwUiGpiGd3rLO7Z1nGD/D8K8179Jwy/3DJDMangnwdytj
X6qHLsN+yfhFBlIN9G6ycXZwOhL8jr4ulUOENZV7jQbSySuTi6mfVfk2NKQGXcrwT3MOgFtFtRNB
x19V5RHbhbFuwxi7gqNV462dcXKXlNXe2rnBVW4s/fQ09TfSRWz7tbQOGil/EJ7QSlgs52dpPhw6
XBFyGg8DkMso98bwOQHcV+qFtnXxhzOPDflVSPlI8C31U60BKtwUjucx/FGhUmneSJ013ZoFLSHa
Emc4ReBp97Tzh9R+9mtq7YBMk35CSYlJjE1b5zmNCGxNZmLh9ONMrS7Zue7U8mwHi27wnOQIR73C
i4gOaSRdeyUmxoTFDLhlKAEpzmO6QSPFU25EF4HGz4QDMPxp4UntJmxX9TrCJq/vVfXsRDgCdhoR
MSCc7Y34WEDeeww6MasPPoeVBB/NhP87t+c0+lGJeeqlP6ffIJQWmugcwMYefvwMhNn4oDmayKqV
PpI2w0XhGx9O/64cDX3hoJpxiBc8yqS1ImmRPpJcvCXLmbeaaXMFLIeUYRUWa0Hdd3i6kFDF0l/K
dAA2u7Scn4JC8HrZ6aQzH0tZErMLilKVA0PE4rlT+FlAs6Jsp5GEFL7kRbPfgEgi5TV6nyZ3kNyg
eIlJQ4+/B+J/HG2DO3GNSY4E0l9UGo1bbgqkYsYb2BW6sMZhNg2POdwY4w65Zk19RIjKCzMSvkEZ
6b90CvnE/0emxlAxkW1j590vP+P5J55/ef9WTrMPgD7VbgPUu1S4k90SGxgjAD5SEdqebgTmySuU
fsjGkYbRJVsxfF1CSK9XaekyZLoOhJhUoTQN1CIzt2r6qGqOzALdc3qOum1hHCoCWCiQmrUrv55y
tJDIozmInKsMo64M9NfA/JYQNCARZrVXYSa40KigAMF76jBVRvzp2F9Dz9iMeaZYk4mb2WQSLOb+
iBSzN97zlqtafpIWtYiVjRaF4u5SVG+oj4QIIFXc5x7yeX1bbWIPmr09Wlp9aZQXHheY/VjbCRG/
4ZwuSnkp5bOcfkAiIT6XOLKtZD8A39fSH627y0nCGsnFoqAzruyHJW3J9sQRjdl4P2g2yugegfG3
buyG5DoWVKyudA3hM0arsfhMjylzs79siXVIb+IImOLX3j82Js2WW8PBDLnSlTUBNmDi/G15fake
tv4DwJFw9HQ8RahbUJQujXTHqiAcaB4Ut/POf92LSAns0fEW6bFSNTJwtgl+g4LHCECAnG4pBauc
Ses1Ms/asugXLqLj7E8vLuqfz1Hr7JFKThS1QHFpCnuSc02i3ybda9E6KDwYlqB4Zgj855EDvWI6
BvFFmkq/QACibX370A15ja0ZZ69unEnyCb3Ym/HQt0jfEKcjMllBMcQqJLfauwH9oIF8yxn6tBGl
2eASCKmAwfGJBuz2N6l/IqzgJnygjVxp2odDBSkViQBxjfE1RHzBGWix5IoJY0oOEE6r7kdGGihg
jOnb4mvqfOzasJeMswkfOdj+Ck964jIDea3+2wIDCMyT6wMHegMhTpgoLCYK9FDd2P5L3X86+U8C
Lm+Aj67TaeYcQOvcbmmUXwTldhr+Op18dFQAZLwkV+K5QiYKBoseNcOMOhhXj04ovtyCRQa1N6jb
iHhL+5qoX4p9MTN8xcTp2zUIsE9HVQR6rZwC+dWp/zp70W2mzTAeCNdJZG+Yj/2qh724yeKrZabr
CTSgppUOcY4bA/3wvALYD6kppaT8L/qBVBPUje6fZ4bF9D5hywiAFWyXIu20fRU+lyBD4R+ADxxp
9u5BhmYJIdxpWEEZNdve2qfVvopvcfDWD3AEVC0TMcZn7QeHdkCcElLevMTmsmbwZ/qIiWHkpBr2
tfnPFuJzMEGAAd/fc9hmZFNcA3zmaEeOznbYINRL47XEp+dfEp51uriHV5ZAu1hLJgEcoIJgLsXE
ppFuLZMqYNbmDaiFphBLzlUodU+Q9aVZbdp1haVxD8/XY0xOWIeIGqbrdhHUnGC0VoZXhPFdu09h
R+kn4kYI5f04XYTEMeaOC1uJ2vk/aPiw3ZF7T+IFuGqRb1UEzh0JLuy6kYPFhkjMHCk6apra2svW
phldGpiFPplQtXbeNrZnBpQJZctIOnKlpNmrGt0A4JHFs13iVsyYdxZRdbdbBIRkLDca3/2GBTsd
37LoXEq3Lnzv01PMu9HMBxCOZjNsRJMm906RrlB69dVRXaJpz71c+7VZZYr2sx3gI+t9Sh4RU3yz
MXt1bTZHq+OPq1xf2nN2Q5HzbKaeI7tvhB4vJEB5nklw9kUYbENC95X1MDwH4K6hR64RnEWWhWae
HJNYuF1CXh5BmpOfrSz1PYVDNDgBR7IHCi7qcvHaTh9q86a7jodQSohWyOYH6ERjBUQeK/vJ2PU1
+kUzWxv889hp4ZXBRq81W/ZcBZgvN8GwA/6wpBNeY0AuHjmSKuKGKHHkVO2hfuLBIuiwblETU2B4
ajoisTi4vPnJXSSGHxN0ukCkKNchpMAvgxcu5eI13vK/qlfhT5kbFAjCuCIgw1LjIP1pV5khTI4/
wsRE5H92nPpL1L2m/TeZgZgHAiBE3jN0lY3sL6T2I25fxlnjEz/67Y45vr6Slz1w2VHqVzM2lJD/
yeIv1FDjcSx6qheA3o7sYEH2GnDeMLghcSel4iVewT0gjewvuYlvVdpE1HeDgLETxXeGRnJOY/yL
9rNlT6csnA146C+adcEQKEpeQk83ftt0l4KtKGwUYq/OsEBBphE14k8QuMhacv8ZKpwQ8y7kjMNb
1H5U2HA1b8Qgz93LnxECT2abqV+PKn8cC1dBRP0lLNfzuA4Ey73gDVxTeRYJ9kO/U+8hNB59+l1V
DOXhicd8UJhm+3ExNuPSodYNfYxMgOyPbGzYnaaaTW1Ydc6GMWFsXnBOcjzzAiAiI79uFUnLsIQn
52vERll2lZfaB34i2iGFQEqALPvTbo8Oddal5a8m7cKGI8Mg4rli1hCgYBAeHB4CMRqS6riqay4J
4kciYNy+uJEjSALJKevu40ebevz5enxjaFCbLe9zVbxLLJd9/VVR+s6FS2UlL8m4YDDIwj3Pl9it
1e6UmBZgER+X/xt90W0iJFjSxPVRXkc9puUkpMJ713QXe/jDoiAh0ognL0y8l8DyhJ9ybj5UcoQI
Iu2Y72303gxNjfnXa/kitYg8YBcSLgCGXcrK6vym2hxARAg30bsQcH2aUbYkVztzzmGys7P3kam7
KWO0DXgB01eBOuSQxXwSRowZNVhpFZF4A5Xc0bfM48DFVd0Bj3Hyp9Er9TqLwUm4x7AqcNdEuK2U
95rbq8lZQ4KrbhDmRFJVgLlcjJyCAkMCqZe7GFuw2gOr3OLqRVVfpOqg2PsZzaWmrhirsvQjZ+Ke
efoz41ZCAhX5O3yzaW5kh8FZXqXcTgyiiAzKDxh+Y9ttlG5TOHtgsRyJFFhq/6NVQAcGRUJwY7MC
kiLG7LA8RSUrgKJjBq6xxrKWd09z1dGvaPPMVHR9UwKymM33zP4sx48c4mwBF9GAH08rK7fQhMAS
a3wnnJ7Z0TTxIg1Hccpz5AmzcME1NE20F+6YYYhJotdHdWN6t7UdZ06j/2LaFJ6ZUdVX9TUafztk
kryuRB5F5Z0zeqk1Fl42h7nqhk0D4182/4m3BBVpYv8a9sD1z2XFw22T+oNeumZiH3CZL5NhH9Z7
5oSpRabUA96BZ4mw10nk6q39lcTsBjCeKlexpSc65x3hVhFofICIoJySdSBikVFz4P9Y8h8LhER8
qf2TX5GJ0f/iVoanmdrdZ4P30BsRnQCr+B0AyiY29zIPxMSVhqRCw+WkOZB/9ZU3OboYiMCVLfPy
gHEQdRTx8uahiOB8bmLOiUF0HkLoqb+OZOc1+cbWdzr7Kyp+RJ0E7MUr5CyGB3hUIfJkWBkDrysu
hMm3ijtH35GDs4+DpjqhQ5GxHiHUzgtvtvfQmkNPc50YdYXwLZQ2Yilj9gJBwIzIarynLTCZzkD/
sFy5B1XQySulW703bwWBJBpycnUZOm9SjXGCWAYZlaMxIoYcQ54L6gJkHv9LbD06Euain1D58m3S
093YbQiqh+1fCURDjU7d+CYFoLTMIMiaB3jxd45SIUvmScUaKY44yVo/TToGWv4jEVoXPWMqIkxQ
t9C4m+ZZf5VxByjaPiNEKiYNqCxvIc9mfMTJXUnYWLZtvXcqkzCpbp1Nnq2vqvhiRnvwRLKTF4Nr
LYGX+L1gX+9jfo/5q9VQXtLINVjZSo9FcOk2Ck4mgNnyk+HRQL5huZ31iAnRASYwQSDJd2D8IBWn
dVXzJmV/s8Hmna1JeSGUYqFxdI+FB+Up4guif97kGe/qYZi2zqwheiJm5NrBuLFcgGKv+24Xi/oF
kzP6YksX2XzzIf6dM6QAhSnOuBs4ziZ5CUXfZidThpOf95xvgYHYTRZmxpjN+x8XYdEX++nQqxUM
4NzE0JSe35x0blaWNpFquFLKkxQDUyjZOtMJKgLKw8KMMoRH46V2pE06UBQ0H2JE3BEXHNFu4YI9
OQhvbYM1miYDVT3oxZlVi1g7LlIVDe9ZRh2UbwkmEI+YDrcPVVn2HLBGt6ytdQxOQyesFOMjhATY
6R4Fw/HW+J4M3y1J54jBQmLi1VKIiewmC6CX83eo7zIQH2Xl842Yr0Bihkl+eNzl8hw458R/acKv
om8oZnNPeo9XAIDKuOSgLElJGQK/Szfzf+N3g9lN3RuoURs6ABp21goFONs99r5KOxh8abhpSw8v
0eQh2+7GL3GwttQ6hNU5l3B90FmRMyIWSNdodznguTVJFSirn0R7VtiPn+bwWlnotgnd0OZ3H8rM
yH80C25anVcntVUW1vQhFtXSMtxavTryDnzD8pItfEe71N2SqnjmUmPcjuO7iG1LE3ZEJOW2yw6A
6IkX7jnkTx+PZWayuin8s1rqhiQlSMy66iYc1jlh3mawrJjd8vZDtSyCxfgTfQ5fd5BXuAJHpiB2
+9HMkJUQ7N3uchYTKj/4odzdLzxu8Esizksb3g3ljXAe3jpKUdn7hBStu4FcL1jyOCAMUrz4Uxom
jBZ81eJVsAmpGT/+IaLZPZYo4/rKiACfjqa106Z3VKaVvcXpb1j3IMsWUwDsJ3bC7DOIvjWB7AbP
EAlk1zh48qG/s3PWXbty0dAnUJBgIX40PhcsB3rzSCbUY8yCU0tYS4R65c3R7xaLk2k9hM7Xyc66
/D6Qf0QNZkVyKTHDiqv1R2roJMWDN4rM75QzbYp0+OUXgnTRsmRbrWf0rl7NHwz1Omn9TURDELv1
EFCIjT6aArOlwJJAUCTGNUV+4z0UMxkABroP7ieCwagdKzGh0rC5pNWDpLqPUv0jXcSvD01D/aa/
mfPPDMLJ0Hr+N8AYQIdI2imruYGRMSx2wke67ekNLOje+VCRGkTGtxl/+NV1mlDxMl51zMmy1zvA
KXSy4b95jdgXq4Gk4QXEZ7ciOhT2ZuZI0MNTZfLVl69T8VnS+hajQ1Tb8qz0z0HwIxtxOirwO+GA
HNb6A0ahlRE1SLRovhJ8/T5xsX7arieVYgLcSD0n674f0PMza51eLT9daQg9+G9xoyCGvSrlvpaX
JViMFWykH79igqGXzF8Bx4xeUW9zid7p4DuPHWZiRFII+rtNs3IARo+CBnPISWjLS6H/KiONanSK
6b0XsqP7M6xj9UhsT73o/bXVz0UuLb4Lwqi6rfAxqWR7O6+AdoumOPOWW+rVrHsi88BQ7ma5GyV0
X6u22WXdZ0VcW5YVfE+Eh6ObpFSuEGbytSwksXuje8HwITzMu1e4deHh1/E0jwskgFDJgf4BM0Hc
riPMVztIV53vvxy/KxTBvvSt5BsBAAP+h8l9cjUvYMJ6UOMl6Os4/I2GS+rse2+I8XeaFQYbNqFF
b63Bh5pkM3LKxiajvhcpV9W56PmJlUdD3oKAmYgFVB86j29k+1zaIF1IHRHMQwWRUW2TEcih688i
DoyJOzqrBHvRnpmg88AXhYwm+egXxI98Aen51aqaXPw8ZAJdNJPFtf7NtbeiBd+VO3eSonWEww9B
GxERDGcMHHzvHc6zWkSHl3eJrUOW95qq4NinTNd5yi3p/nvpCxSeEJmouQXFN+2U/FN8hEsLVxqZ
n6Bq7QmWiJ/5LLMfBHBIDGhdksiSOgcoGXiYmH2bOyu4IKD99iL40wDgZIwOTvpdzo//430htmtR
Ihx7hBVKyZepbQP6o0ouBeWdUTneTp41nUBMRTn77IWm16SXXHeWmnEgW66bwbgYrbyQ7VRpWtfp
h5WZkmWhXrC3AXpnAGJCGySYoz7jM7+gtS8kn7kR/VW0swX0y83cDQ3f3kOyD1J6Iu0C1lOYnfFe
6/tKuauIT2egwrps1zGCIJUnJFjHpAfx7LKCdbwD/xjCwRX1UfaqJLhKQoxa4s5sK7EgLVmimYGg
DWIhPZe+CctFEM8GBBucIdOzbKb95JReCeBPyQhJIDqHu9DxgeeoCaklrBycx8KA1cBhMQGjptC4
AONrtrgyQmi030TfpMRwhfeJhZwTdTpJUHy+Yq4Ea6F2bSVVK8bVdVHsBS5NSyXwUup/qRUv/O84
v5KOCytEkkbKL1Jlb0r1orDXNRQIzMISxsWdErUF45rjHjyo/GD71JJYrRUfBebM8gCjOxa/RoOR
04M1afzZ9bOPRMbLyNIHS2fxRmuzyM6kLMzEWkwYVD8SeIiaVCEMqy24eU0WVuQrKhfPPwEmaGb4
yhLOWc4pQSLXaMlLVWcWo2kngdMJnM+y+I4YIpt9ax4zjwCvfEs9nttbBPF5gosDiqG4GUoZ3pml
YCK8J+cJRSqouMKZY0hepm3n9ojrHZ8w/Fp5JD4LD4hZrHMR9UwkwkEykdq4XUWIwS7F7yEbtxAH
EGmnCEqdZT86LLq3itQMCFOgtMbakkOFKX/dTPvujm/UZg1LrQux7Qu/24MuGZiQbM6aTYxsS/pt
hmYTlsmSnjFwHRTleDSwOhQ3DpZOfUTmW57aW5UvMIYo5+EELvS68qDLwASGp/MEWKifVPsZYVVx
IJ5vnN1JlC00i/Nk8zIvx/4WhkQxf9mkaeeNuqLSa12pnHbUHcgmB8zb1GzAnSKbOmwVcz1O8eJb
ts/yQC84Mu9VYr/VDMNdxzOmHUifcyuwO8ZDN6esdc176TrdMy7vVFKQhNcuSxI95xgehqybTZkf
B0dCPwrKSThXxdFInPPWkV/mfyoucaPozhmqaPKREXGoCmYcYaklklPVfYAjlqZ2qumuERGpdo0b
F+s0ThD5WMcbTbZ4wH4SVkCJ1Jn6bI5vTU6y3Bu8thQjyNb/co1qGwBI4KkoeBvKk/oZlhviNohv
5xpgFymIxnMbKQQIO2DkWfj9/h2ZwFc0X6AMJ4jzhqPRiWDrmutUnu3kZbB/4v57kOcN5QAMa2WK
zMu6GQHngEIs00nuPLbszGcwpz5ExxGAZOW/C6bn+/O5HaUVDwQJA3GjEZXLzRcra98OcRZdO5dp
z7+gBE81IGtmeogHtf/NiHcJ868iepcIgas/gUhJjjOoLy5BE67W4meyTySqhcqfQYerc4/leRWN
HwbZ5+1Rcv6M7qiaOxVPgP90tLsm/fGgzvktThD9bG1ct2dVXWMk1PCHqytrCLZayhCACpEy3RWB
I1F+1qz3QOENR0UkTztpHbtV7LFIigtVbHX85ujB1pJ/nxFuND2eLPT6hqDb2zdZcoVJQpV2cPsq
SI2SEN57lq6YfUtlhEJ/y9SDbCH0IVJjX44Dxy+0EAIlmiZgebfI6aJl8a5CSXYh1aALG8akJpDh
Q6a5fvA0oiGz6EfRMKIrN7PuIMxwQU2PEZZo9sZN5SHOKDc8iOZ2gNeP4hcBnE0MoxG0p8V6Lc/I
aHVSylq3RBpMlG+bAnZEDJdmC/L+QsbzMlJOgwwIBcjojCQc3C1ugoJHJcU7xy2JmIaxnHELrMfZ
ThvOaLEDabmLM1oEazYgJUyv5Y47oY82gPTJ/No0hEkec+2aZveOLIHogPtGqlyDxx06Z+14bOVi
NSLMnkmiKe8ZGzPlPhjnPvU8Qau3KVm3FR5KOKAVIRTI1UfyN1nqmviFcJex+BtBRSz2DOFUaVXQ
vmxl05+j8P4ZaP20bbPPpk1NHxuxP63N2Q1v4rdfWfPdm7dwGWzG+ScM6VDBfZCsHeMzQ0VbP/7l
3O3RB3biAmLstD0/ZfbYI2Kg+AEg8jdkV7PpuuxODUuVrW+S8i0cb8pc8ObtKh6+uD8owdscHu03
3dnKc3gw1XrtTFRivTZk3AqCGiaZg1bEJcoNakrzJDkIa0WSGx/yIIKfhIATTosGKcZIkjmDz4z2
sjpjvulMpnO+HSr0YgiK0IWtNajTBMtOGC2I2iNVAPc/Xph+uvSo+AsYsbLegBgZqqvD72RdTWd2
QbEiyGezeSEXtFvzlZXVxcCgRVq6dejQn6t8ohlLvNw/ZGIRIhR+U3tE77rsWUf9i9heSEcW8ma7
9wTbUlMKWRs8h9z/tVICEw2LBBF+g1LXgZNNJF5M4p6AA2eXj4osAr3Z6lQUFj+1TmyGhPCK62vm
kdAs3stQpyVd2nyDcAMzr4mA/C8mR7e+hI6upYADPQk4dNLeE4alwNAWbPlErC4bDYNwgImIXJBu
RIDBGkJZQtu/ayiGxqtGYHhAsccwPmvi+0scwVvtWRA8Ft8NFRxuuqjlVWEHLxkVko+ZyEA0vsyd
aLjr50zPDnMOOLXGme7EG71ej+1FF0SEGBDt9wv/mEai4r6HxFXfHV4yHHPKRhAHCRcY8Y+28aQQ
Er55D5/HXnWsbOrmVxV5oQK58HW2WpY6bXqk+h7yQabZ4hGU7/8OH3lC7XkIeJIckfDA+sw3Rbxg
qrtqDAhKwOKw9W81jnw3l/eobjv5mnfbyXL9lmzJTeXz41bkAYAyaenOtxLPKE8lu8ioyaifXeDX
mbys/NDzeYZ4AbGHsHQrK/k7JVWQDC8Svo9CsqGIgPrQQMvnP5z0ZI3HnTy4BO+KuBfEmSg0wpKe
yNeACca/1hM1q5sMKUq1mV/AZ+hPGleg75xHLHJxeO549Zrkyxq+o3jVY9xqgB0edXiUzVtTvucV
eilPhBwOLtNaB/dUNQNRfESSVV5hu+RVVSWic9f3j4AhQ/KhCa91BNOM+VaTOeT+jPE2D8RtSJB6
Xxrkh4IxdJtYW8Fpu0SgpuOqUWtGBsDr8Dg1DxuzBlnqNJ76PCYEM6SkSOwCHkT92HANrsnpDD8B
h1KIACo4sAwh0+fQ06FzRcRNucMkE7WPRjlN+tMirQJvH+rQxPcCXtgeKG9blLt53OXRU5/Sjal/
FOoLT6eqYK9CySk22BmpUMXdbuFKIaVmnDfE3hJXcoZ74jYVK9eMF2ZY0hqymNSvWsHX5Xbl1aG1
OVLvo/KpojVpeLejbjWb0dKx3ycGwYTSpI3v79rwqOnvSnAl/lX2d6V+TM1dnB7N6OlYDwRsHRkV
77OyRYwchvcEHF+xLgFvgLbjsS6dewisEgCKGt9wRVN9lNqDwehMnoTsbzEzVzMdWpPi5gHSI30C
EkV1Kb3ZVKeOuBNdgC6dzKOastuVzkKUIpfRtecoXeZ5K+lvKmKYFORKlkBp0/exeJZsW8We0LSk
E/NFHwZr6Odl/TIiF5aHHz5QqaNFYp8jR5IJr6/pgrAjksCKRyj/0ddNhGNj7vpw41frQl+SVL0j
FjJF3Veg4DTli0/IbbsVwi/fPEfDaUZoYnh58Tkp68l+FDqT+IpLFobLbne2cpDvBGGqzbsWPdTi
ZSaKC4JF8iJ9nZI9jF52zT/AsNsFhJS/g0PNKQV+ne8VfNcZSPKEPN/pv/yQN2E9pxR0vNvEEpgr
OXMHE1MCv2fV4+0jygGEKx5uYX0Z8U6h1OxR0rBGEjZsToeR0uqayBGAVanDSI/hKr4QbxB0I17a
tWO9KSkj1zFMcGzhkSjI0LCxLgafuvoX87sOGPBk6wuohYocV7zzpUWG3yVFoQTYuLa1bSa/UBQ5
tReCnxvjCIw1mxc6FEFg8VKRdf9PuB3+pQMv80wY7Gcx/aQsfGZGVYZ8Qz6LlqY75n67XDXSG0FJ
uETy4iaTc5I9O+tn5imQmOAzIWEcXtAnRBGTjrKjKDlRn0JSZxOt+sI/SQ8nGcuQcnACkPSEsJT9
moj1lT+cBW2RadkyVn9FT0isPKfwgZZaC5DnkgJw7JVznQKLHPV2J7VM2gKrK34yzC0M+qa14XAQ
lFYXEdj54pCJyketzG9Zu3CagaIgCBrO7zDkMnCAdu2D3+7poeHb0jtPLPXq4xRmZASQ9s9PTLQD
bw6RKD5ZjWeRc0UkViuYhrRaNABkaWMsW66V2DiB8IyEHinDexYbi1QEYwR/XH/k/Iwx3STZk+jP
YI7oaDiZ6TWV3/SZkK/xEe8k/rhhV9BgC4ldU9J+YLwKq8sEltWy5Bbmj8NwNQSnfw8O0F+7VwKA
fF556i4fKVL00f/N+bMGIuwFwd1KT4j7Cs20XSFtYSMHZ+3Vxaj0AA2EV9wztx6PVU6blMsWx3HV
MVr9g/m6VQfukRGGRxAuYTv7BHYDrt4vt5AedKPO5aUe0PNzE6K9TtIPvF9Zihjbo3PH18WXVQUH
nQyICO+3OO8CqCQ+PdU8K8pGZWPDJ43ppCbTgIPjqMq/AggmGK6O3zT7xNnWECJKxq/zoWKlbIq3
UAJ+J6R9/E51jIYEv4WbGrja2ev9m81vprwJatISZ6dxDq2lwV5t7jOmNezPzW5QOe+E4/LEYzIn
W9glDjZCRJhoaMsFzJmI0qTPBpEiGcNPDG2EfSokOtkcOQ5odb5T5D0feDE+6U9DChTyqb/FaOGZ
7o/68DmPe6WmrnHNAGjLAHHUPUD11QM/e/irBtJMPUAev0K9CEG2SxgYxr1BqPZhHtEpMD4DbQKU
OIgMN9Y25JXr70X6ayj3sV+Te+L8grxaxW9VnJPoNpr7qfPa9oDSfkAz2KABk46j/nCAQSmIax46
rwWe3PhPkQEAC2Cn5jnnd//bGFZ2BNN+sMMLiEmfb1Jmmg7QJKIpqPimxhaaOmWPggfSdSSJ5EpD
bPTkWKFsJHYg28aUDqahq2ZoMncx7SXKtZ2Ai9w59zAddBISHJIDkUxpLzni8ObeJ5cofp+QjjQJ
gMPcL2rj1EqIgh45sgcC/QoIyrvoegHmkdpbNe1FWDtDz0hB0Q7Wz7JWdg0rfo6Cmy8/2+qr0W6R
+iNFZKUjtC/3CduXyz8ZxhcJv17dr+d+E+ibyuK1TUiLP/o5sS0vaYViEpsmmHW/5YUkMwwGnMhi
4mun5m1koK8JZek83BnY44NlK34Rsw93NTEWtnzricnhMJpAZ05+SSLy1qSrm+9nXLR4JlzR7Nv6
4yan2BGICAoSEAbzrnrwaXmQj1GEdpSaEmtjqY9YenU4/omaFXLDrQKq14y8NIM3UabR/Olx6dbw
Jea0gefIcB0OhANtVP8xFutOpnPHSwaJsJ6jFf3O6OH60h0nHoNlWS6Z//ASlemW09d0vnyYyfjF
Tl2KWsxqR22923IXR6QIkMOI3BYxGNUbUfRZkXaDcX+ojlHn6Sbb4gEzqpndxibDpSWkem4euiXb
ucWcPL202fegchFbBluTiIaC62faiqkgB30tjlZ/N3GwN/WXpK3tUeg0EbvUZF6Y/cVUUdLEp0rn
0bLxe2KMOiiEAyQkLuN9xFpN9BQvnY8WvkdSr2/J0WR90Ol16BFIYgUh1kWwjtlZkmI6GA8jDEmH
VzjqX1p+/dnAx7kit6p/iROKUIECGyL6ZsvrSdCuvH7cEcYVxG5i3TqHyYf5QsFZgguwJ0MsRIyJ
qcU4Et+bWZ5G8kPfHyTtUXZfmUFg6MvQ7KQpZTt/gzCMccdwP6UnhLCtdjTQ11g3agggSAbOTpLH
s4hHjZlkT5GLPn3X5cEGYa75sLxh3GvzsRzPk/QtiVbvr9R2we/poJ/ljR5/otWxZIJNsHGT4Xp2
Jq/gfMwxGWgYuJ1n1dynfZS/DYAWYNQy6DsPlNn+kQlpEqxZr7lA0W+AGKUkyU+v/KMgHwThRjKr
4/BnF2/YSTsQsPDLd3jQdykBGTpKL7c0+UnkaDBYxif6My3Yjng4W+N1rF6K4ZnzxjQlyUbTl2SR
woj/Po2+s3JNYq3Fdxbu/HYjqUAz1rdt3gxgRXTkrAzIZ6iXLVlkV2p4m7tPg+AWRXnQeNBa+2Le
O9pOz5slOlm5WS0RD1ElIyO+F5AvAfOGfSa4hqchR3JB0UuLSOJUEtQbANeVLHim/hzk+5x/U7cn
ppxB20hcTiJWMMaWA39dQ4vyJ0G/58FjSl5M60u8smCx8avwUVP/uKzYVyCLwNqN+lYbe0W9Uvw1
izMCj4xVuFH03iG1yrjhO7b/NAQXjd7FFIrrgOWXjLOgQ3Hx57Nmk3KhnPrgNZt+UzNeDREgy2hT
unc2eImL9UigVpoRAn4pDSKK7fo+TTeaXTMKPJIvvgHytClyGOBpRhYrXHGoQsgMRblpeilB2/yv
eLGR60PXktNQ2pTpbgdqjRlIk+DLQYrHNIrcnceVhYgvpVbJh7F8YM87HzqlbkzPsBwZf1NnwDsb
olLis/GvJPNmDafdNnFeKpK2SJFRf+r8WUJTWMhp5Qd7Y0kIJMx6seUBL/VXfvs02v+PvTNbbiS5
0vSrlOX1RHWExz7WpQsCCGwkQHABl5swEEnGvu/x9PN5qkqqVKtrZu7bTDJTiiARq/s5//kXUtB5
T6vxiI90i/AweMuIAPNxUWaK/eQGKN9RCZx01OaY38opSnxthk8uYzfc284+yp5Vdw0oSrXpRA+Z
uOdSOcodAGkYYOxxl7u4Wt8hx1S8ojpVYL3+sO+UI6jeBPrk1Ku89z2lecDit6O3Kg4sxQRjgwND
Fq4bOW5B7CwfnABZIGuA/p1lkA47ICY1WjYmpqnVTSfKfZ9dZiBJJEnBZh6wV7iNzLMGnNIxYBgw
50ETZ7OD4Zp2CBMsBV4Va5cFBWAIDQymvjqTBgZDK84Ij1alfR76/bye4x1fnY7PsvriBPGgkF4n
jPQqjPa3wrivCUvuP7Xp1lfOpX2c3NumvLX6E0METFGT6T4Sn2bS8gae6uYhbh6Eei7z+3RYJuBU
OZTGJe9IMJIR8aX5Zyt7GtjuwrUybzCZr8uXIulpuxhrBZj3IiJpmQHqz07xMDn3JYh/nJ0EGCQ8
XuMjxPtpRkMNLI/P/ns/b5MZ0tKG7gfdTqE+xtVBZvKaJM3N4GpUVbCZcVnWYC/3+I1uOvvZhMfL
VWY5TbOdOt4L7UDATxA/G/68dsvSE0lMmO5xgLqug6DFVAp8B58JcRQbKtBHwVYU7Qrzkmb2wh+c
g2hGOsOdhjm2vjWrdx0Le9dQtnYHMm+fKmbfJWI5dj86L7guRPWykjDlHb565QHjLiM8TtBMkPmu
qvqxHNKl0joMvrstMKvVf8e8D/JV0nsd2HiL+dc6wXBJqVsoTN/H8nup4wvhtfo+RUE3TUixvgyI
AHnwCStf8ZHev/flW9eCA3PqQLJHCneTqRZMuWTthq8q/nwCdJhicjXnXh3ftjhuObza2IzaFo31
KaArnRYMKEZ8ko2tqtFcJKCx/glPTT05IANo6tvU/jBMolLgMaa3c7kdrEMFFK2K1wT7ELz3cOzU
V6n5kTdMsUAXIUO5eNxSzidvY3rWbFzU0boZVPkT2XeMTbQYSBYavfYQDm+D2LgjvdBzcikcSFot
q06IWVRzNTuKFuUyIzo24JTY0hBo2JNLDJnJqSHveBGHbNbs8zXEn2uD72qMeOiWBagsYf3BuWSR
aeZDUJ0KTJIUk5ZIec+Sd5hmNColiAWUPVAYl+QBZnMI7GAlVPFKZX6kVilL124g1WvYtLo3dbty
uFQSu2nh4nUPmBzqbg/IfMve5wNcp9RvnX7xgcFmcJtFOzCAp40Kk/OEJsPfO9mm7jakq7Apsqmy
f4U5BA0dhofgMdRezIlCMXnocJxh32K0HKgHKVLMoYowq+UlE0DsRKJ70qCbfVOurwGcfcmzz8xt
SDIFBYS+o0d+GKyzVEWoG7zC8LlhHsqZBePJGndl9VJQmCg9JJ/xQ1Jr4sYjTBH0n63Bh9c+AOJb
EMT7UAp9XxRpk6FcY//LBs4q4B/dFf3rjEhKAU3tWI788dEQZ9t+LFTQDK6dBiLDAkjyaAVRjpGS
cSCrWNoE+Hyt7baQcyAhS5ckQgHS10YhF24bZy/Z/MKw+jBnm8AsaUXfWuNETQVrumHvnWfPYLUP
ca8A/gldgkIvc32MrB0PkySbawEqbottl9QzRyFzHPppTb44D63eSiONCsjtawje6wjoFoJ+Bq7s
ei4BAGQ6PcNZi6fXcdzRuDnGURlOw/S9ri5u9OnTg1QW2QX2Li+RdzwW/Jz8kN7F4FnlzkFclbuY
RUDFuo32QXtQtQswmMTEiJ6+0baF/LmvL10jIOYsgeT2otQatB96zRCTDgWwiJkIE6v49dsv//G3
//yP6/i/g8/ivkinoMibv/0n/74W5cTBh+2//PNvm9XD6sdv/OMTP3/+b+vP4nDJPpu//NDdo/f0
rx+Qh/GPP8rX/n5Yy0t7+ekfq7yN2unUfdbTw2fTpe2PA+AE5Cf/X3/4y+ePv/I0lZ+/fbsWXd7K
vxZERf7t9x9tv//2TTOdH1fo7xdI/v3ffyjP8Ldvd0V+uRb/5Rc+L0372zf7V8PUdMfF88J0NOE6
/Knh8/efqIZpuKbrWK7uGLb97Ze8qNvwt2+G/qtt6brpqpbrCENo7rdfmqL740dwN4QrbJgCKr/4
7Y8T/+nO/fNO/pJ3RNJjA9D89k2Y4tsv5d/vsDwzW6iOMHWD/18XrmpoLgdRXi8PUR7wce1/Edw3
xXE5kbMikBpBQVJiSHCtv6ytcdk/po+Q6hd5yRB1nQ2rJmUwiaSIOF6stWyENi9C/RLBQlSwqvlU
d+rLSyDjTV+ZNhkNOPBJs7aQklX8EYgCqmi+HfCbtXnN0cvDCIi36dUd97GJfSxv6yaZkMs9DjH5
AMi3onCjYhvAQi80cnyebXsXo+uDHq7PbD1e6xyKyvVUZ9VBWZ5vM3I4pF6pIdxgZ6Q77AUrXP3Z
qZP5jgo44Ter1R5GYxV/RogGyeO2IKBTokbOIntXKJnjp0B/SwfPfM2VXXSCwD3jTzTdmC+8olTq
yEmw/S2kWQmvqk6aT0zLD2q1Tt8cc69oy+FSrKPbfE1S9OPA0kfkC9o4CIP1VtkQD2y8dzKO5yb0
MOVDGx9KEc+CxrZYP/QbQscwT8Ly7db68mHVggPkB/zCAf5gQGJ2gqwHhawBz919rPUFKiVpXbQN
Go/Gda9uEBU5GAiRI7Aub3Vo1QyNY8bf2MYhIIw8g7ZY2Y7uXc/xQDcjf+jDSg9ifDPbHSlfPk11
C7TxZJj7Anq371kZ2URLaBfGh2x1iAbF0foG6QmTfA2JcIfAeTlRe+RL5gmgmLYGdAqT8qa7sL+w
apnJrQb6NB+g3+BWD9Q6Th59HajVBAq4c2wmt3Qt8CQJA1uYj+V342syb7QrUqBDel+E5W1vUEET
ViKM4NNpmhxDxQyzj77w4sYwlyVkWfbWkHyPOf5yy2Zg+832/7P6/fXqZ+l/ufpd0vby0+InP//3
xU8zfjVty9Fdw7BVgTbX+GPx4yeaoxumKxzNFSyQ/1z8dOtXFiVddW3BkqTqrvaPxU83f3VUS5iu
ZprC1hlq//8sfiyo/7L4CdUltccywFFtU4U38fPipw5BBk5HnxQW9M9Vv8AYp2Tda6xhZc7VwUAj
MTrX2BHbMoHPGL6k4VXI3AscH0p3pSJBVju4ahGOWOgQB3ruioWuVs9pkexnJ9wWPbqA3ehDscBk
HTbWaRZYv3eXctjDlsq7i519qe3Ov8+Ve3NCnbJLnwLkOj4ZLBwZdCO8dTLSm9SHODvO/nEqmHlI
3NSLdYGbAKqZPTo4ayK/XC6uFsyJ5xH5IVROyUxGNO2OngXhceoVmiadUFxEV9jIWBEmCJArBRMU
UHc9RpyySDOWNtY2rB5KMMwRsptToTWIk+XAGysvT6jQuqHhmEDuph5BaNLs8oysYYVTkALGYFOb
Op7AmRcpEIKzVyf5WFQqGgauswWRtPChOFFZJXBqmc8v6gl7iRIbnx8AHgPdeOkLjcy+eOmQ4Rlh
t6EOj04aL02Oe/QHbxDYmBXhNkvRvtDg9FGy1vBUzLATD6pwpQM4NT6sXjSvBuiOP29zPHl7tF4l
+pYuhPuOW2QSwO7uq0USXbvqNqAW7No1rBkLxrOGedSAOlonFEIBS8GBdILtDrdadzmIgBQ2Bq7y
OBXzjBs5mobTEL+YyaKs8OIBXsO3zHnuprNAyHMIovdChb17saHzGfhZRjiE6baAX3Ouy3EpFPZd
3EHF2cRUsdDOHFOuI6grdAgzZ3mUkUmCnVLhvCgTLq6KQVIfQJBfjF6lYcDC781Qt3DYReiirbMR
SUT8zlNVA7rjkraMUGXQkaLaxC7Mva+ZfxkjHjgtPjfcqAoYsIf9Qu2IJ79pqfjMBMjCrn3VMLkC
jZT7pvKRQY6GI4GFz0KJQRkig7sHGDNjAwxwzGGl3JamQ1eZIIy2MAojwnd0Yf25TJBi5m/2sCyz
jVHAxKrfi+bctFcNH0Tp2FjT59U8XkOgo2FXGYYgp1THJRKom1zFlK+Ayhc+YAuoFCrbzdvYQuuJ
Fa9snBuhvsG51mQlPPPw8ORC4EfcyZCv4akNGCJBwm5pJALrXMZiobok5XEnOhSZOYnSannF3baC
3CPtEhMHyfQ5wUHPJl215hlIM+XGJosRx0ywkHWvj8uKrt8p9QWD02Xbc5J0OhOMW0E3lEQQAE1U
p9q4LKpxKa/ZwLMi/x1BcMj1a8nBWvOEybl6W4ECjoQxpuR4CBgvE9rRauTnAzNv+azY9xZAYKcA
f2ApQABZENF83YXx9U+L+O+V4p8rQ5ul+afC8MfaaKpCCN1WDdWWa+efCkPddoQbtkji8U5rino5
H90SNDHVEcXxyPmEa5rnTOao4TBExvq+TQWvmoJVK7Ai0sh59CbueK9q22Fax8vcYTEpvR5n8A6E
rWyJP2RiaDbwSKAFO5g+0mBSiba1fPyJmoVB6uaEsU9X+ZKN4493oClOKmN3MH8XdtBE929Al8nC
a8oL5KhngxGFwDCVO18hGhbd2Z8abFlxpFCvRvyWeT7fhsdJhbXzUF/r6tSMdOzx1XfgSnCtowkH
UsANZGFN+JDB0jPH9V9fXe3f7jx/urrWz1e3s6csYaglc4+eE6gPCbo3HfEB76gdY/JMk9xWX7qB
nuowKWw9Biyx+tYkOvKvj4Qt87/eZ0MXlmPahjDYcH8+krxXFGdoEu4z+k28dbRbnad9wsAZUaJ0
5/CqilnSDso0AYI+TKTmvsGDkUkCJXtRQI1eW5Dru3Wj7pV8mcLwKE9JAbvtpq6upbmvlC0jMiWC
RbBOmBWq1qZUmbF1x78+Fblb/7mV4Yl1VaHyvMqzcYQ80z8/sbHuqKqD5iwzvNr96Np02akQx2xS
v+rFX38XDdi/+S7dsnXaM9qmf7l/tZa6YSgN6gYDy0wa8WUKAtetTQYPH01w83/5Nl3+vZ/OTaMQ
Ui1qJdWioRTybf3TuQ2OOirCh4wu15s5Flvb57VCzpyUMG5w7Co0HPPHq1CqV/Q5LnvGoLgQ+s/D
gK4lCFYFbHWwsoPWIxRPpII13Autu5OrPFxqJlHJmdz3xaiUHwFyyGzjRuFzrMfrnJd8iNrvJvb+
fvhEAO12Rt2jNQLrZdLZM/gpHEWaxveNM8CQrjZGfrVHc6lPXu2wWNDKwdtXL9UcrKoOHQH9DTAh
m6ssIxQbRDxm6EjeYLPnP2yvd0xqV8MEywyBBTSkkYrAALqxibCWMEvdBR7jDr1/8PHyapS3zNDI
XFQ2Le88xmrxTJJfumEJRdfKk+qPy8zGgZhCBsGF3HkjDltuD8JmL+s5FV86RSs38myD4UkkCPLP
asdGi0QtMUCB2E9Y8mTVoPI7inw5arQwJtM+Fvrar3fY+seyw8TVxMLn8qWnB7YAldsB9kO4Fmx+
BsPBFoKNoXwnsPylqe5bDAmYmMb03bndr0o2iYC6B+fOGr3ahHqlwz2wT6Rr6qeR3CslyDGTQ9FS
wiCw0JJ3eV5yQ8mKlxlnErsiUOymcqgg8SHscJAbtTfHIm+HY67Y8yboAbJg6yt8b47dRGse2isD
xUbr7JKAArjgj8WIk0xlYd8oObRUtskOTVNFbooeZS9mVWPuOdwVMLeZeal6tA0bBwabgjgOoTC2
3HkAr+Nd7+HhFpLfq1GUhKsioFiEx0kaMoHCBi3kSCR5Q1R8MaR44/R4nKD3sHH46NYz1vp2gEKF
QR6bpiH461AwHCtaF4jaMjKll5F192NfXjnShDO5NCFgLwWsb501tABl8dlxFj7VpoUouik2crvW
B/p1yqMySVBe1lh8K0u5I5nZFShdndPzDJNCwxZ1whLdBwkuTxUZvR2FkKCXNuLgKcl1SsV978TL
OCDyrwxIWBeLRD4QCo0oyY3NQ6+Nt2USLnuzv2sDagPcAfrmOjgfgupaY7bfmLe2czs52HlS1jof
OoBBrsFKwAeMb0C0a/LgFxzc2O/czCsaHB5tWDBUs0xLi4BAsICtzOaXm51cB/oBrwsc2BRDrLu4
3Vjkhuno+ShFqG5cqIvyrYwazIgxOC/Z8hii8ATclMVG0dmacVFAFst2WApqjVDQEIht6N5j2LuQ
64VdBSvKooJ4F7lbdaaGIzdqD3dTD9Umy+qF3gY/6tuax2WSVfX4lLUfsomwK/1Hj1FXw8oW1wR2
mzyKPAbQ7XHOV1ZJHKz07NQ1V1lEDcYWBofD1xhU4aEbLjHmvgntcBUqyIrm9wR3CFkUWxYGMvjg
tBmz8ydrJBaBgLCwvObNS5mUGzFgGQDnGZpf7CIvbrWthf9VE1MNcD49YiG8Jhp31WtoxLGmCLVk
2RD2UDf+pjIfHZCXqDtn1cGLmYbIn8rOogkRKKW4F8AVg6yZWli2cb9GxgY/GgueBtk6uOyiLg+a
YVHAOhRzjQJ5AG9lKktLuSmi71gQrbRXF9ZAi5friFsvi7T9Ia+5XlY0Wdc6Z92nziQBARsSiuyk
3siOqtPSo23Tz6GuUzE4MyoTchJq3GTdMbSrAkgtHR2L1jEEb45JHZAALB+Cd797LyLs5CRCz1tf
v+NJs+jrAtlgtuG2YhR07mJSgL6iHHISKLtppYShTcuSY1DR7KT+0mQw0fL4hvWM+cWmpKQH79IW
MRIa+d8RYFDBTm3U7+A0pEW4S8HT9DFaVMwDS6gAyNtWvhgoe8yFAAXUWsT96BIDddNop4qUxZDR
w5Pb7dPww5jxUVz7/jta1QhhYvDUUhHLez3k0dp6TGEqdMbXHwdboKN22weN2FJmZxU+DpGteE4h
SVbsJWJdpTG+BRjSjNPaqBALIBRjgFnr2CxB6K1MDAnlpqvCwPxSk9tAw4fYqiF83PWAhFQZsPkD
k6wY+yVHIabFDJkYBDTWXR5+9Fza6NnpnlhZA2iKnUg8gI81fv7RZ2iSyZDs1eBpMPCiavYK66Zf
wm9BkqE/jfFFYXlmB/B5fWhW29tEwwOnIGnOnImouM3TpwpnmJZUIHKbNj5+DNoOc+22OAK5cRay
CJK3bO7OMDMKJiV2ujRQ3fcR+cAOwpnFpHIpiFQbLq6Z4kuI2a3wTMxbErxSkwDyVQdBQdF2yAVd
u95qpGgIpmFKUBGCDDY6CxyRqPo0FYVq57WVtYhgTrpMr+suXEm8owLrTEzOoALrJLoyYWKouT0M
WZ6oSEGZxYvE8qfhlevi3KSl7yWFf4uktAl3Q7gpGNbFpDh08AfZEGwMzDRp4sodAdPVXgKf2SEx
tbV8gBT4HJhC28ivWSTzbD8qDQsMbA6wyQBRFwbG/vxiiqdcIHfg/HkPjP7NFs8T6twUzTOGIhac
vghbEaO/EaTyJD3JPPgWWYjwXJFD5sRNmVGggJlqmrh+T4LyALPrpFnNrnHSczj3I7gMi2TGzDR7
qfGfGqHGCitY+Qq7A0HxFazGARtLG3e3kLrRwALBZhRoUU7amDLDwJVfXNOKVqG5CLNmmxGSq6M4
wcK1G786MBCVkRekuJDihQF1FLAeNsmX5J4WG11/UiDgdR0WFMrTUIOjiy8dLUPOzEqXJjETRp8C
Uaf5JR8Uwdqk+V/j8AR5Z5FlsJaQW9vNWiXEvLC+Zp0oTS5JyTpXj0x8+d8WtLUNYT2QRb8slXyG
hso7es+ZJhiugRnTsNAmNJjaez7hshnwTNQ4IVIcZWg3YqAGQ+NjBPhi8rZU4UTUEVM+xvPjHAEG
9zcm9my5j4YeD+KaMb8Q5Qrj3h+fT4FrFK5RDNEeGZNl4xENiB9M2bKFDZCUPHYhZKe04wUg1SpG
QZ8QfNxzoAl+7OSORKx2CqtDOJi0Xe8To3QYtgRf8pcB4lNyQKXHG2ZqtVzeSaQ3aAlHOEcZvbv8
mAsZN3LQFkFSUPPeQyxOVg6vmUoRZsDPqYMHoyFfzcrfp5mFHpJ3TQZ2BcQ9oBMAGgM8iDOM/Q3B
EiCpFuKWcIE0hRtJt687o0eNMuLBpTTJKgVXm3Vlk4NxD5DuFeLNswR/TgQUGkL3MD73weRFsTcn
CDjrgERs9T0afFb1YRVPMaxbIE8Tmif1WENMFFp9h+2sD0CcwPci49xkMUaFVKLAhg1MLpU6ry1O
AVQL39DWQ4lK3GaCQeGZNGzF40gcPbtbEnkZu7kO+ypVZkzaqTPQFAzapTZ55TvKcbUksUyXWzZw
P17mwxM+ujwOsGDMAZtMiUGO7Q72HRMhEBCqtAizn5yMaD9cVhjHJzGmzgxaqr3OMz0N11jup1ui
V8jT+N4gELMxx3YHzLPBfRpLhZpynmeEdVkIfx8PgmS++T7b14ZpigpKKIsswlA2LSm4bpMyrq0P
g06iZVtJsfZZxw27C1GW5dHDj+7uf+ap/+08VUL6TJz/m3nqfZFe8u8/jRTkL/x9pCAYHBimbTsW
haZqOiad+d/nqXKkwMTAcS2TsaqmavTQv89TTeNXR7fkpFV3HMvW5BD2j3mq+6sKaKDZLp6Upm7y
W38cGMfxz0n4v5+nYqzOsOPPnbrKkEM4mhwnGI7FhEIiB3/q1G1NIWLGQVMd+e1RGQn1qmnuHHVf
a499Ce5oKPpCUFzkVOy+aHYpFA0tCSlqwjWBdaRPfW/jbqnL4FeBVpIaYcKv17dGbPYMr0/fYusO
8kUakfkt6RbaAgeOhQpdI8k2eaIvp/ndRjypHHyLiKoUN1lSaRgmU4iSedBBPWgvJVhC3DEbmMQF
xXyLxxYVaQKCOhjXCtA/zoiRZrHvpzPmpTdB0twm/bbhG3ReWMr7nuCnOHsfW1YdGn2nfIALwp72
8J4FT9AKyOqAnPcY5Wu93euUI7As6AnsRemc8uZA0WjJTgkUF5WWhqbKQo/iIgsqT/iY2y5ehPbS
pq7ylfc8vXMZDQS4TYUtUKI9kaP3ir0W2/Cxtx5cOEs6/OFLgfeDEXt+t2l9yBtms5MtPmWZ76oQ
4wte4TtYM2jq9BonWRLq1bfE3sd0aFqNNxrGIDgH9KT+CWPXa192s2kR0Zfl+NnXrqcr+kOXYMQf
3oV1zVqGb32DMNLE4GyZmMi1MMHOofvFaDoCn2wFA4dGbpqpLdQWIqPBOcZVgmT/Ja9Re4s3ETSE
3W39wJtIK9Edr42avbDvevboxHiJsqurYxnWo+fDnc9lLS3mTaYMR2C1iAxdk6CFkI5WdeF+j+52
9m2o3Qjp2XEDN1zlkGdSsOpZFSu/Tu+EOGXGyE2gd6PKVSFcg/RFTIkDDP/SsCL4FnkdOsLHAYMQ
C9F+zeyobtI7gwyHvJt3SJIXBJg51uOE+UyazT+6W7cjegVgaaCQ9/0Ht7NoTEhwoHILE7wvli3o
QbzV3Igh1RMpPKP+zITwvg+706wfXb0EB8ZzKuRSdcexvnXi/n5GMBbioQjBdDVXxxLRr2kkt9mM
eSMUl4IMjrIuvvehZ9vehEmOcY79E0EjUeDVDLchxTrv+AFmTrTr8WOoMRZLeUUGenmndx/o8Fej
inhJOOuGRLYyfaaA21UJeqBxXKnwarHNgcmH3NBV9ip4S57nxF9BGCJ6MNeluUMAuEnYdXivkz6p
hTPz7RE1lsqOmVBBX2hXrG7ZrCcfDEBdVs45rqCOlxmt4RhuTMCb4jxb9qq6zUtM0t+cgGS6cWSg
RHRJzvtaMF93UR0z1EnFpZ6p4J6rlL843Q/Q8nxUelXFwAc4wqmztUlMBLaeUcMgIiS9c64rgtdW
OaaPurNv6CbbgQKv/a43iEPzcdNHL45T4dOdrm1AxcKuXxSDVLmeCZAKKVoDSTxG+cVw81u1euog
jlNORzLOqE4Be4b3ONm15TWcP2w5n4eBiGw4j9yPFAHblD70spmFz+HzSJVcb6t49oF+6nRaVKOB
0zPopYr5XvBoOjN6lxogOl2FptikMqQtNmiMiGjW7pwYa5k8r3GxiNZR9tWzEtko0PQaxibirgxX
j9LElu6jYYwU9ikFFYFSBkIvzUWW+TwYhGSG7VIVp1jFABSLHSv0xllbzd28MjB4NlgugprRzqzf
+Y3tqT51eVJvoxjLI2XPuBR1VgSANEa4TdTzR5whW7JReFsF3N2BOUcbXnp9ZcVZhTsZrgBtGohV
a7vkBmsWr0ubdMgZkcjYFgKpRsItAzUVhuI4MrtIlLOy2c2afWe6Q3YwTOtpGMtyrfk6kYbFdF/X
Um8CM9foUd/O83dDqgTJWBnXYJj1XbFTcCgCixavahVd+wg9kak4XuCO9k6Y0Rl2kXRfV64uQiXb
JIUHfJmkKP85M5OavK06X1p1am5yk/Koz7aT8jglRM6kDW2bA7UjJ3hI9MgD0tIB1mwQo2CwhyA1
rmDjdJ9ag+KhyJjclmYywtEm38tyo0fgRSjCIIYZ/YXf9NZrAVXRFRl61TZ8systutFVSNJmEX0F
MZgSS3uGnXRSghKZ1b0BezHs50Xg9vRq/thtK/Qi9PJdV2CDmEHSk3H0/dz1nsK4+sY4CcplEruX
RD3twnwEhJJDnTrDlZisUgZQnUtYn6vS/45poW4pMD+b1dRyBasy2hRTx7hiokmqJkiGbbtuzJfW
fxs1BvAOvX43pPeGr6CWMxIfEmpNzo9dK/Q5KIHmacQub3Jh0PTDNsQHMHSq6iqiFj4gzGUjME6u
yQ5eJ4pU6UQRhoFjt+tK9XPU2PVAjsKSxD5fjbwWn7yVHQZo9TwztctDV9lfLG7VjaXVztaJZta3
cIDkXiEjQe7naiz2EQo+kbbdUfPtfq03d6maTutIzMRJZLhRF5PvGdGMb+DoMo7Kq12Km1zcDx9i
glBVznihar2FAybdTps9YfOJCTNPBlTXnpasbLNz44tnJnYggZWD4vS1HWPeABeDskjPIbazJrd2
iD6dlcQk68iKjfClkr6/ogAenWfm7nHvPCs9g8Ig4P1w62Frw0ANQ7Xbx1HaAHCKc2DbJKhHtr/x
yb6bpvZaZUG3EyhUGy4OjO483nXDUg3oC7SkPgOXpHdhpb0MpuNg2IlNeqcRltDUZPPimk3XTUuK
25Ho2+Vg4WfokLXOZnjwjSA8+jMCy1g71C2jxiqjQHLHDD034jYQwe9mRdLUYGC30/GMjjqKIhN2
QE6alq5jvG6RUrJqE304qpnxOAWJubFyQIZIZ3uJYjKkeaa2bmo9GqGPI1+tOrTaxmHAO0GoctIa
lyo2YoAUgxOaO3PSMUFCmbkwymEz+k2w7Ub2Yz7GXKKO+ls/Ds6WTUpue+vUNmBcbrXeDKhVOnF7
qPkwO6rTe3ELc42zowasih1nF3ux/d2dxaMxMDYz4qyFGo9GW8GMsnGHWxdw/q4vqq0q8AqIpqck
dslyh+OOZ5pSI5Zocf5qsbeH9hWLjdHsHL/HbQFdMGbyTKvo2wtqob2ZbuL6NtexaAnWY0yUqZRT
EutEaRlgvOI3jKy8lDjJIJu3WnuZy9Wg7a3u2FQzjiNwAlgxzcFeIh45wvJLw/dQu1rFXtc+dffo
huuaoiHlDMLm0ckelcj26CiONUYNsX3Mgi0JiK6qrJXkyyLEti0PWY80lHoJVNwvEaVa9z0aYoxs
yjLcpjisICMhPNFnaDXk2L4zd2814zIhOh8D3GZ1EykF2obcx4ITwQax4i0YSJsRz4zZA9ps0qdY
Z24CvH20Hn00g7lSe6kxfkkTD3hPBdio530Dlm1zf/siQFD4QAltD/VLQe3aurOnWO9MiFY+3HmN
xh2h2X1TJk9WS2AhT7+akd1hYdf71vT1QxgfxxmTN39jpRlpLziLxVgd0MW23HaM/+YeVlIX3ned
6lkGfTIBO/agr2Sw1/xQyOwUWxCbo+4NdW9pxRP4FER5172nc1qFDOAT7WBO7qqp3lxwS5WYmNj0
l665nhV3p9bIm/rpECu4aGm3GHJtZl5sap9iXUJuUM3XHnPvkXIiY9zFHGh2tX2f77bU2qOzMcr2
PsKVROMdyt0ZG7i7sC2x7z36otz0Jn4BSFvCjxCLRYMzw9dMoa8Yx+pG5aHqCXlRTypRrB36Ob8X
kFqvYeLpeH+M3Kt0JJIgu3NcAm5HjMdNxGo0XBBcw+6zgyo5QRuN63Q1sotZMFYs4CR3Fdf7ILj0
tTf692pp4ox3a6dgwTgeG8gMHYbcL8261iAgjKc5fOiA6jss/ojYyDWTVe7so40MqPjduUV3yQPH
LDIWjFAxtnAEWGJ0rIAVi74/NHXCUG0ZZdga2s6mMcmIGlNU+MSAhxmXtzTWvmFjtxHP5653b9iX
l7HBWIlBQuFbi7F0VnaxrabwHt8YciQ5CmFSplqrFvEJpUukbXsrXDj6ITDvZSyswW6HVWzw4Bj3
/WDJyHKmP7tq0G5dlGRjtlCj2lN1/C8ZDFrxbhjxDIHL0WDMVg/frQjNGslx9cnJaABwE4n99yQk
TpXrWdqDF1UNVS/ePuhJdAMvSkJoA7V86JPp0SoPvTFi7UxvGNoAXOUq1vOt6oQrBSSnBB5rnbuu
6F4cBY8SpIrK3g4xbULnNrav7F7QtLA2s+6ldnNqDyF8FLBOJbZ2qarvVHHHyxhLZ8K+RlAAuQ77
8Ch7xRxO0+Yt/U5hnyQaVxGi5QbvVkBBMBBJ5F86JLZ0m71FmDSDG6HijGs/V4g8277yIrqvSoQo
NXhqHTQG6atZ988GpoWdrXvFdBTagFBGudFFeEQtuS1pLxJ9VwMVd+pdwKykHqhz53VnMQNw4PH2
T8J+Gql8dNxXwedvdKSkXbxRFNk0uDCyjC0eq8DWT8B1yxQwMzXoRnNM7OxoNdblY6sYT76vraP5
g5TZg6CDHz0XWHFCOJKPe5tD1bWzzyphQPi5aZH65oComrVJgCTGEtRx3GdqR4rOw9SCaSrXGdgx
balrosYnWIRhL0P/scbbHAjCjzalVq7j2PZqC86ymYbHAL5v7mT3I0bPPkSysDjm2dsAM9siyUPh
HagCccyGGDcwlnYtsFcTlkOVBO/x7Mo8LT4G4rFy5o2NTslGiTozeQqxWFOfy3HaEhmznUzzVmxr
q15jT7+zbWU/W2CAGWGm9PBZDwehKh5ZFjylah7zGc8P5NBZk3m0KGcV90fDqk8lG7PuVPgg5Azi
zxOIwliQZFssqwA984NpP5kNHmkokaYI6uQ0Ja9uHDCaqo8dwx2MZBoLa2Scz12EGGUhTrZ6q7lk
Vkw+E3mIBZFtvGcOl9441qGCbFrDIcpAiWNLlJV06//D1XksR46sTfaJYAYttmRqwUxqsYFRQutA
BBBPPwd1/5k7M4tOY7GrupopIj7hfjxrVgkO19wFPh3la7zCmec9T1ACqgrnSclMKEmCGx9XzITF
Jhh5iYcXG+2Nl3THNDYgpxkI7hbUe0gMkb4HW30DgnRthO+5eZ9E4J6an8l/GvRbTxBPHkK9Mp/9
+K9cuAmuy2kfcW4Mt20uN06X1bfN2NzLzD1a818nvY2dMLSgS0i86bvN3XU4N3vsTIuQrt/4AYVs
ubbDSdxUPfsicC8pUlVpEf9QDJvBm17ncGLwulHJQJAUeoa+ZyIBT2FG5erB8eGtByNNs4KT9cX2
SJOQwd4nxdBxH7JqZypSepe3u74zaJgENYd0ynXsHsraXL1Y7kzMS72x6vc8ItOAUtnLWmrf3yl6
nUvzmCBHle6fYHJUt5fGUZsqxt037TE1JZAchGsDMgNKBDq9d06MU1adeY5nguMoV8sl0/TLrON1
2acnw/XerTS6ixN8YgGInOUmm4Z15jyY3eJHdu+IvffQrHl4iDwgFEFJY5oEy2hq79Vn86+nxM7s
Ee1sTT4F3n5BFgJGefjdZYGgeGN5sAcA2JgF0tmmhuTKp9juDgHeNBlMpwahbwYvIhrujPDe5wB0
SZ/4LWsAq9nOyqND0UTbRUVvNoR00o218XHJhazb9D6er07ac8ByuDqX1quOTW0/NoRde1dHN4+t
Qc7uoamAW6FFac2HjGXMhCVC9l9ROj65Now9Bbe+dSgV/0ZCRFpUvun8JVmOjGm8ihHtZFi1M0TB
hm0/Zt0z92ifv8YotYKvVNwF0VPFjl7jJKxq61CN+6iqtozX/G5lQX7p0teMqU2vG+4avXK6JXW5
IfK1XBEjBat61ZEqiPk6x4wcPYY+spGbEMM5z39K0iyp5ld/uDR6aTTFbZ0wHoX5bMtDPz+yEQI+
p+pVqPztzM9oBcWuhdLUpGpXeXcWzV0wKoheSHFiOlIIDBlGUb+xDw7bIPoroiJCAKYcHjhz2zR7
kQyrCNapRvvmXkO0LYn3a9snUYbnvO1WvcbrlTya9jFMyRDI3yIYQJO298OowJZjsc+IFAaQ5Mw/
Ccohwc6l5cOpe/7hHLTx61v1vsl5UTCVmkm8IVyCymujB8IUXQbK1IQ+5L/iviCzx6ZUqc3ouxgh
a+MxbNiXzR55TOYrKdjrUs3fHSCewljbzoG2cg3wPscxOA4Sl/6xxhY8+frGnp6G7Nc0RzgI0LNg
VTpkhXqkXk4s8ypchYl9nYhvbrAtm8QlZIN7a/jvAevflNBqn2N1ZsIoypZ2+lIk/W72Qn4S8D3M
JBC83j9ouGtZTTzpTHALQgoSVGj9UWKAs69K5pzFJXeW6BPsIUATcz5uTdrcz6JHFcwfoSWtqvgu
YSv4LYTGPWgGaBOHTYSpx6Ae6tGwcBwVqLCb34ajj2tpmOExOxtmQ9SshC/x20fcwRLTepRtEnrl
iAnASFZD5vWHoQRcWKw9ufXBHgxoeeL64jUkXaBLz/ZJRU6cDUxqvKgZokxx5xK2vGC0kapHTPOQ
T5quWPeMf1yLoY57ngvBokvucn7gQR0jVtdR0+9kWN+omWjMDAU2U8jwJ0SsNxPuLGvFBLrbusQR
9EsV1f6VEAVTvcuxwBjS3oxMeHMEkUaU7cJx1ZrI1fmUjoa97sVIufiueS/383fRR2u/HXbS/kws
duXglAO/2gXdzvZXAXc1UtwKIJyBcvrV8LYOsK98weDyNEztWWmTIVwHUHijIGjlmThP+SWbP4MM
YAFL12XoG1kcFyHnDae6jBGETQVd+6F2NSCFneWdFbqTZD4ocdIw0cPgzZuKm9xXUAt2UXkR/t5g
l4Gu47aeurWqcaCByptR9PHuF6eF3tQ1x9Y/23Aio4YrGPDr3HFyHkIq6VbEu9Z9qYdL7ImdjZZN
1E+t99ECxSr5fzOzuxI5Vp0g7RCAPMki0RdTeiR4kHJHVVl+u9mLJmkhIOl0ZruYgi2Sw/juRPeJ
Boma5GtaGYqZbQl6JofxZwenPNsX5l3XYI6D9Qqgb0IQODJSZHu2niNjj71ppr4L9Gr2H6V3aBnP
JsQcdRB/jA+rb1Dibqz2IHwq8fwb9eMKhdSPI37L6GmgjRqrhxaFdYlBtHvU/ZeKxq0qKIQsZ+0y
VgulszOnNz9C9y6yXZcdu/RgJv4mG5o9OZGY32rEFQbQWmLKYQ/YdnjrtauBs0cETGrCR6Ewky22
goVcL3G9JJrVP8+Ad3aAQeeNfyw1LABuAXe+na1PdCKOywlsTAzHbpQH+Rs4X4YPRqB2qIMWlZX4
aKhFl3Gv4W7Qb6IkgbLorseQiK3gu+YYd0RIODFjAHPe6qI++zgPefFvLK94zALvkFvdXrI289kx
LAA/dIExYRpSbaL0s1LN2Z8Z4ECNKTa21bKm0ASErDJ2QOG0HhFKtNiJIWWg0PjxclDIIYHyxrmF
MEol48zjasLyZ2Uf7NdJ/z46YbthMDRTokLShKCwjc1+qwXZMsieMAS/SuwfElIaur/jINvzzLa8
itjeVJc5nJ8DQRJYBydFL4yufMeAcQRoH7UHD0twFKJws95RFlOnPabFOcTVoauM3CnIfjAQyvq+
ta51++ROX7JryDprmZmgyTYQt7Cd6ZNj7Ta3hvhr2/XcLWxLpzux+7yp7PtYYf0mzc4HK2igc7Pm
Ny1f52DlQeZ/i8fvoAIshzLOq7cyeW4a97F8wxA9cGZNJjI9Vz4jRuHtbF5b0pWtDjnRBAXYJb0o
WPdQbfQYPiT6U+GREE14bPrhJJlgFka56i1BwCKrSJNnXDo3bfWkCbayNKKycO7fJ1O/lCnTMZ87
HcuKqoddxzAoAYRqz++6gdgG1GDmqm2RgYYK8fn0pWkX3fxlVpeIMIMlTtOuDp1FJB48tKh7dXK2
UH75rhjMBWl0azryFAJdEXJ4LD3rSJV+CDuLCZVvbmzsN3YJNiI/JCYMloLQF+9kiGMUJi+Smt/j
XHTj156WYJx6qD0w1+qcZ7/n0kZgF9TMuY0nj9Y7h5GQy3UNo5SuEhESFAk2cQ3ZzWOA9gcQsLDV
tq6vefEUwg8YIkZ1atgk8YwbCelLTD5bHz6lCO9w7m5TbF4WY28rKnbCf3OnlAIy3akgPCurOHn+
vUZDNMEzD2n+zD7epAmMsfDJj9DYhO9l9zrm/jOR198jLsvorkZz40DwG3yMVPaaAetKykMrjvjb
GVPXYBGeg6wllP45OkL3v4wEg9nd1TaBC/tH2YEjMFlvx4/kyGdWihbQeY41hg1PpnwqKegYBsu/
IhguQ0EkvSaUUsrXmL/dG/x71VcbxKCQWOEnWs5KpnpF4Mkw5Gvkqcee3kf3OVz0VQovLCC8O3VZ
Jy/H/yXnPum86ZYZP0KZk5Dx3vMwIuUp3lBm2UC9GXQz3NzzOmgUsU5PMyIJTsh2ifXORbiT35wE
PoEB48nU20xepugpcx/TjcWFa8kfbmIjBXX2EkBL7cON7l7z8j7Mr/Nc3QpSz+xjBwDjoRW7JN2L
aDM8W+6+kGebIEJji0l5wMzfLbwu5h/+Z1fq76KyNmjR9kHqYnklrkdgJpOIxohdJYCcWXhdbY0W
Ger8W1nuwc+6nbUE0Y35a95NcBvrFZs7RrrBvQqvggFH5T/qajwaCnh8t1Gc7wJcORCk27GdsfAi
MRsIcp3JEuyajWAn41YAdy0LwavN/PFO2z4uWYR/uthMql7nbOI72e4Lig32hgeThUPHDWvjPcPv
zGvzWPPGSFC+uckhw+u1XPA1Od9lR1YOxsNhKvdO/G7oPx8FW6kJZaNxhnT8VslirYcAuxBLURBF
1FZF7J8yFJspMznVsHKcRoZ61yk0PpPg0YjqB9e+dwUk7HBVsOIeGiafPoJg/zUcmByU8FX0xnfs
hwDqWzHPWy/4sq3dyLRe1NYKD6A5v1HNr6s8eHUaxP3Whwmtfxg/bSXPnAUuy+RW07kVdyK/1DQC
NmdUwBtPk5Uc1Bbyt5aenTa2VR9t8eln7iotR/yGnPWYYpJSbIMvYac0wUtW27t0A6Ydix4DITYx
wOFzY4WwVQk2lhrPXkOAw8xn1z5mH0HcXDLUuOgT8lLcNdVXQ7KuisiJSX+Njsuyiq9RQjio+vKM
QzR6q9R+SQPzLJp4i3ea1/FXRXeptl6pvpGXDLeDkf0EYwmZl+RdlrRGzkhzYvuNVnlwYbuklBMG
WeGsr5Db4lZ4qYPnpPqrwX33MWyw6q1w5kuOT2LmlnQLuValf4P8kN78oYFHHOPg0UT2Taj7KzjU
oImQHt9q9ztsh7tQRVsfr0jjzYcQ6HXkBDtzPIXyec4TRgfMUqjtVPTqV39ezXNwCMkhypkBo5GL
QYt63K6YKIVLVCZvvN5B3UGtjVoF65/xhBKDE4AjkpeFdo50Gc8fzw3szRbj+Vj6OwVxuG3Awfn5
LiXTyx6nfeCqQ1LK3Wikj0Nzi0rwKoXxbYto3QXjQZuY8X2xFW150G0Do5hpH4tWgaYuCdeuCDYG
glvZ579BqhlcICuYq42nf/HZp917jtIzD+XFHMBKt782NraQ3iBkZSTc6WJkPaXUi7c4LIrbpIwh
3zJpQ0bsRPHrbN8bEIaJqjzyB7EGl6xk+CleR/20NAys5N+Fz3NXzDD7opH3l2ToRTprSlf/Rxm1
q+z2uYoISEMv/DCOjPJityXd+MdC8hqN2bYXAALCw0BSgGqH56JmWoX4ICdlk4TbojF+A8MhUSp6
bFqWTCahRJZ7yWLz0igUuM3ejXNYXNgSK7w6Ai6kOVcnBu9Hy4NVZM/7oW/2CZL5BJS7YCbQtNYW
rI85qDvkuBiWLs5Pw9BXmSW+53nF0+LDvuqpwG3r0UnGI4qAUzf2fxNpHgnCC+1v29Ddp4PetJ7a
JiE0Ip9pD1zvtD2n8mhznCWk8bUWSvOJvaSn/L0zEkNZHJsZWENvg/8KD9EEozrgpPEiucrG4MYa
2MZWmozNRWfbi8dwGr+dWKwAR/Z7VfD65A8aDGpUAsNNu/uAa212GMmrr9gd2G1aR8WAkN3CAzHP
JNPWMWSvmwjhx1iND+hF1r1dbU1KCccRiIP9W5shtWFbb0KrQ86lZRn6KfAQzmJcuDHMTxYCqwrk
A9XnvkU7xHaSsJ17pQAIZe1VWP0pCNBl4akcJcjp4h3vHkN8tMph3xBjbE9oYgmqmKmmfVx6GQ13
CQ0eDIccR5Tn09VAuRFfO6TQJLkhCpvkY5FG732YUPeSSamerXJJi0SfhcQ5S37SkeqEN39jmeuM
1rFzjxV7xdpwT5YtPqbKQIDy3FNsZjlurZuOI2DcGR5b5njts53TMyktP6Nh7KmYVnMZg+lE7GO7
PUn39a+L86RXBIWBFRwoyTCmUZaofnipl08eVqoZBrcmLwr5Ut1M2x6VcIPyqEba7/ekBSEOKrEU
aWm/IPIjayLERFvy8YyCq4Upo4Z7VWwVrUnciA8BvDLNrZUvWLVi3h/ULgcErur3UHA39Qyjk4TU
7NqAxbuZmFlUVAIsShRvDkTwgni3ebgXIj0X8wSLEkmwy96X5hqpvkRqEfuE2CTVusUVEVsdqCGW
cInxwqG5aoqrby17Z0Uq6p3n6qO3+Jb8+MgTcmfFvLkRLEMbgKx7IV1lsOQmVsHRzpK1Zyc7EC63
w4COnRH9IoVOkEq7ot24FpenDUd3QSbb9SUG/Nl/hbwhR5SBy6qISTuyoOatbl4MZV9KsVzujBUy
dQ/AYK3Qb4GxeajpzWOQZIsftfbJCrjvgB6NCJ+DHs42Xqq6aB/zcb4dyBHV8bvrkiZKIUpURmau
AsVbCtl2bR9ZMrwEFL89aTaddS4WKfUon1pCinov/rZdPsXNRHSFKx+Mwnm3B0olpyYyiRlMZZqQ
XMTBEcW2G427aaYqIt9HFnpnZuQCUCthETfXQ25jDeSJt+nCmV909iZosQhhMLrLQiLMJmdvgEYZ
w3RT0EVCvBILgqBghhD/ZPG4qWjKyiJ5NsgG6QKN+qVdXbsIlGxKMqzQh1z/FAjYpgEmcuO8xfle
st+a3VfX+G0ZpEwoGKP6LbRmaHFsuruf2dk6Nt1BehHcnziQV22EiM5+MqD9z3h4Mi+7b0HDLjCA
4FZk5PM08b5LRuIi6MDR0YnqbEk00mm+dwsoDWjj3OTR8T50DVYblj18qYr4h374aqNHXA+71kNd
DxOVNb82H5L2wZ4+Vc1QyF3nEX2Hi5abZ1ZZCL6c4X7U4W9QMUjhZqCUFRATivqzSR26fO8xrcg+
xbZB+XhusGgop93OoWYeJm4dLz/NcvjKTPVuVdaNpXBhGw0LGH9nsCixqAQDssghAjdAZ2A/9xxm
rRb300jt4nPqBy5ANGGdVEbciEqwWYbRrwrS957ReuMRbpc5I8a++H6csUJ004eOORaGr6ZKKKXq
4syCunD6Ow5Uz3s0DdJbB9x3ehJoVGT8BqqZACtYNHeIQ3k3JHgWyvk66u6xa9KzNzm3AzF7Ka7l
Rc4I2FwJYIXmt2Re28Pb1+XnMAH0aGMXh0S7zLvJTjY2eKhvG6s6ycKu1ob23FeGu1ffGzOSG81k
qwEVK38iTDFyf5LCPImUNPEhaV7DZFo3OniplxDN1vC6nQlUYVUBa3Rzf97G/cxsFIPgIqRKHjwj
CogYofDlQ0yNcNP0RvtoKjajLYCLQN3WyEGlI7yPUbkEuLpE3Fm82JUeeoxoI0GV7IqZKpTvNcjd
oMmvkRwzMqAz1vQccxoUxk2tmd5NrKW2CDXKktMghto4xU5AiyV+wtGIKRrD6CHOkCZF4KjdHIdD
V7lfTWGmh3wc41U4WgNY5+CPa9jfeWRGMgGl83GtY2Aus9V6gk2BC2JblO1ryue3GJgDevj1bKQI
UY5RhnIScsLatPRBxC8G/F3Gf+5PZN8JuJNW+paU91MzHal81ov8wi7avR+DoxuYJLM7rZYKHQ0P
/0GUkC55O5eQ+zJKdnYgWXyDxXbzdQNe1Kzy/RC/ChwLftruTerZ1t/XJu8YJn9s8tnGO0crmR9j
qeJjlajyyQ0RpdjKfKkymsXqZYZR5/Y5zOBJtPhB2VeJ4FsKjjB/ctVr6Q/1msUWWBU/Wimc8V2c
XpXd0huSIDgtJ0IDbWksd0UknK2UOWE16TRujJTA6QklIlg+llwNuEyZD7CHC9Y7kwOBOJnpgqeB
8SMaVIfykp26X/abBDIxkuSOlF0TtYE1oXwkcWuyrqmZ9werm75yBlI71fTM0yY5ke9TGE8WHIUG
Y5nOWjLZrYKQMq924H9cBgvtQpvWTxPKlzm5y1jdOkm6EvJbM3OrcpN9P2rnmkkQ91/EfC3W8zqE
tmBOcNMYk9Uo3vGkzWC2CEXpJVtBla1iCqGAc8EheqNxzXXgcZMROcgwlu34ypJ/JX1oX6Poc5+d
ROyU4GYmzko/DMy6ouQLFy/8UF5X79OooCWy5ikb9BHmimjeAssplsrAYdVLrEqbkOCMH1fiZlvE
7E1RIqGedgN8fO+jqsWmAS0ee98STbbhocuJSJBDYe/fTB7xM26EzZaLH6SjC76LhFt/m+OpJbJy
IiOk1hvLofnOCIzB6a3Z8xkMzEP3rfY+c5fdk7jjgu3bp6p9DRkaSXPYLzpWDXU8dlnf3TcpmQsG
u56QAB9ohB5ql0zSSMa3VbdzbH4cczhlwYlzu2VpVzkYzc0PZc5MGl8bhrYO7u20Rb4SP/kmcPvm
TcIQsbgcB5+pAYbwaclCdgl441kb2J5n9dFu/2ghDIqDbOZ0V4gO4Hz6l4DrwgmKfZ+y0SdfhNFz
PRxaZDhYxwkuVrflIxOnmR5YnMzsyAjDiy8+s3qzmDepiLeTu1V0+oH3Ia2HNsAQm4M7I2Oc1Xaj
ceI6Nx2mrjDfR5g/KeJvo5AYqCEiINO5dRk9pz+MRW8rcULvwIHf3zKbLciBJuDMZqcBUy0tPqoW
FUBzibu7ZYFksOBAftx1n02F8YDtRcXKzcQvN8JtNiR7L+QIWbeZFrzKeFpoFoS0GsFbxAh3zN5a
nprJ4/fwqjSIn5tuM8psFSKyXZSYAYkp4atmKO1Zd+2QHxtnoYdDemuZILZv+bDvQDFCy8gxejCE
aq1jIn/t+NpeY/a2kstO2efJpI5khQRZD/774B0VTgFBj97qB4yyXPlAXvtjED/ZiEVAHuDrQydX
PlW5hIJNShh4SLV2+2/dIaO3r13602WE3TOWHJ8LdZ6j31gyW02gvRH7hVgj5IZ1FFkX2sTb+R7M
Ox/xJA796jcayL9cNG58iHs6c8MTGz/683FS5ZohJyY/z/81gfOEai00PwUtfFcfchcIlvtsTtuY
62xMh0Ocr0kEIn+sFtONRxuKkTRr/1CCkiNN27RrXIQ18PdQCEL+j8sJZuAtW9uGkVsab7WHQhk2
7sRRQi4RoakBNsnMuji0LGQNzgjT+jcr8Y+q/E6oZkcRAj96mdTR9DfhvDWzYb28dTRb9pwWyOyg
5refE06QfuNMyzjuEDHZTBKIOlcJYqGy3/rij4sWV7/cJJyWTtbQnvBuyIebqqO0I3mMxN7iSfu/
AzT/8sND8Nn9NLjpCUZDf+pX7sqIn50WIQlYBJNMgUHfQg+aN4wLhmxqr0CLg9kcdtZAV9J38ntW
hMM2tuXvrdkr90GYWaBG4YkGNc0WndDGi0tYyENurPpFPWfgvCtY9DFk+XVM993XBhLmGbduOXrx
Y+RBJR6Ry+LbMzK834pZu90l063q5h98xuHLIOmk4qR760fWlFnTsBAYTUY1bM2bkAlyUG2nKSRS
OfeeR/GBUT4gLAUkmpoYTYXGPSZIXIzQGmMJWmPiqDJcqICObwdUjvKvamH2L4ZF5GG8gvcNAHAn
8x+HuA+3KdA/PxneLRarX1UH8bCiU3BZZ9FYAhKzRw58IzWtdWorOF4gnRSqmUtidZd5fDb52Lv8
jzhBxibk3sr4MCCfiPh7WFcwuLXZSIdYosyvqTB3df1QF6cxmpF7smAK/0Iy/czr3BRw1ckTrvWh
t/9iwUxTEWiv/kQAu+CpM05h+QOj4z7j6UUTTW5D91IopK4+xqdxPZInmyGlUb5cBePCdH8YEJIs
9u+U3DqrONfTSyTduyj6MPDtLFxcFovL5ehAvu5Dd12k6tRDYHTT6lBMyE/QcatrYy7ceRpZkZnv
ZW8DrWV/Lnp6Zh0vYZtdizQWSBvBdSIcfLyTGKSN0MLrWG5dbyxOktiaONXXLhvwAlPyVEHO/ehj
eEwazzuWU95uuflfhbEayk5dvNEBXKV5cZLB3+WFQZbR0vvG5imri7tMct6hI+LysxQbqwJvvaD0
Cjpv1RjmBOennfZRxwdEVPQrduehX1BQ5HMzuJZGfopZc7YzhzOfBaJjmTVipZ9vCfvBKjonL2Er
m7NNUtdaFiFBdXChQ2dkdMFq/CF271hgPWSlCPDFEaHjLIotXaEpbRS+bUP4l75iVl51imjlzEdX
eLBqWDhKgaxYZMfEWLTnUiM/Rx5NjmXxFdkIFCiIwXqrch8FIJ1xIo2N8ZSiFQ6LS5+Q0+zRla1z
gzzeqfqwZpnQZH7Nnjkxfi1WxuDp7VB0rLOL8pcRzqLHQZbJx5aFCv9DPBuYfKyXBm4d76ErP1xG
tRfCdBCE4cXc732PeMYfEfBlRnOoWHvedDydNN0zbPGcCNg0YDVTM5CAgNpGtbjJOvIJoz6ob/Vg
kMiYJww5JFFXPePkxflliHbpTqgUE3MaNnTUwzooUhQYafmIEWOHXoI6AuGn7pAmNBVXf281oI7z
Pc7AQ+Jy8yWpvM4TsTDBAnpQkBuSPNqNdYWOvgDgwmSjDhZySMJmmrvPypA7TB2gehlnx3+/djvT
ZRxRPM5TwXZweShKY6BbX778981/D6UXzIfcVoK15PLlv2+KzmCV4shL1EXRgeZDebC8+HJGblND
+sbC6Dc50G5axEo07DQHszYP4/IwBbH+z8O/7/33l//+7f/3vX//Vgj1f/+xttbpIewPjcNb8Nbn
6T/MMkbMYg059B+DuUbgiGtkJbgVMgo+Yrid5mh0Zv4/X5pVgLY7MnuxD0k3HHXSHlEeNsf//AuL
45UIXjssiRptFd44zxznw38eJJ7mXEm0wTY2nX72g8O/r9r/89V/fpl5LQweyp1cVse0+N8PjmMV
5Ocm5K4YbnH0kFwxmPWObNT0Fml0XM9kUhgG9sLlwcvZ9TnLw//3vbgzyr1RgSIKiF9XfP6O/76i
j2cMVYBq9JlnuPQ1N7OoHRvulNds+3x8V7FjCTi3QpzGMizRPsb1prFbsj551tLRI7FwKrKe8jXz
2L0q92jkzv/z63RK9DF9/e9v+Pen/v3WcaE1xJZPdAA0rBMz3P95GHXbH3/HgEVTTMjqvwcVOXRC
//21w3PAfnRkcODiX9hOsfkp7N4+el6NrSYMOgStpfeoZfjaCoGegb7Edu+NurLu4pT5h5H3d9IJ
1trKh3vXEdmBtS0RUTN+R6g7NcKWcKsEDYjXT+U5UZhWRzs6aGGhUMajQ6wkiizXygkAze1PBDre
ZnDN4QaDBYNWJpjHfw8YPAemQAbSh7HtjlNWhXwJA8Ae64gg2ts46Ent0sNXUSSkezuIZdBKDHFj
rNskeU5it2MJV8hjwIKLgRV1fA2YK+57Y50yYbzJMzx+ZiuP/YgwpjPMBy19c1cFel/VClnBMDV7
P6BGixCatv6ME7lgHAehEbKBs/V8jWDM7MhgScqA1fF4yWNiCjN8/GlowBGLP2pJV2FrD+yVTceG
1jzeB1GG0Dc3tpL98trR0cYCNdA4KKzdOqM3c+ithGFfkgJ3n2maSxyWkR7gaFDUFSwXwlkAGDGX
XUb2UEeMzQYtoPUnHdVYNVybsw6EQdGuyPDymNJnFprGEMhz3/XDJS3B0PNXe0OM+SE2vWPd4kVQ
GQHvM7bBOWYz5Qn55BvYWZCm/PuNc8cY3aLZhESE2sVphL/1SmatgEcnGCb2S0g/s5ZdRsSoasRm
cmPELn2UQwJt0nuFcItqvnrvzXxcW2PVbdKKEjR3DBIv/dqE/UpxGnS62uL/0dcIHAguW8mIXuh3
M9Lq3scJGaBpK+xhhmE0bFIQx025oH0sq7g2rXmWunVeeS3sdVMRxJdqVpMuTNQtJe24sn2BZKws
nopmAhPFqJjxZ/JXm7N3tJEKx9We4RDz/6IZzrkzGwiwpxev6ovNUMr5I8MfE7R1f01EQQJHFT5Y
TIjazAjYJRAWLWxHbm0GR4RH36aT7d+7UeffByhv6Q2davPf73X5MpW2PZRU4zQCuDERQpriKjX7
e3zvzTZnNHL99zBUaYcEoXiwHVPjOQvSi6/JxLEX12hDxzrUPE2DlZjbqo3605Q5xYb4E8barkgI
JDaSIyPyats4w8QynolNwEUo0lPZ+smJCtt0zrLwXRbTWbR0qUtKwZxsoQUTwLY8dAlVRNPC+x3L
nqkKhfZmEBMQbrtq7joR1jigvH7rLyO1oe+acxx3qHmDEUHMEqqbMCxfteM4nSj4s71DaqZY3o2F
RvusJeIPawzRKgpHgLEaky+nYG6WRKNFjmu4REPZ7Gdr4yyFNZwMjOGTO5qnUbg82CNJTOXIaCY8
+1wpx9LKgmtqsTWNEfvtBiTqEYbC+6JMzdu2t/DlLv+trrLDlee6V9FJRka129/bhgiuZLxa0jCB
PLkmaO5gegvondikBnxcnr0hRJQ6xFh4KAD9fAyuge8ND0UQv5JFGLCZYt3D32GGcJ08iHzHrMux
Co2hzSRVk44zZhayYta8XX43jal5lMPD0JfMiaoovEtwvh5NEQACnGZN+Bv88dk05V3ZdPJuIn/U
T/Bz81K7q2pO4zun6MK1TUW4Ci1prQyUO7uQVGUsiv594kQvrZijBZjXYFf17edBQa5yw70pOZvR
oqs9O5IHZ8RoCoDx3ETC3k1K9Tdzl5foi+YniRT/VHoMP/LRWae60p9t2D4pGxN4nJvd0ciq/Cnq
MdgwMuFlL56plap1TBWxt81CriwHJUpnVOeWBeoVxv4QJE9hlNlYs6YeS2rlbccO9dy/Qyr2GJpX
bY6UIbUf/G5wdyJUtMDI/mDYFHgNg35e8kt4tccpUEfPzYp9aQbr2EI55PUYCd15CYiQA2+uENQJ
42B2YDIR7qFAkGDlZEos768AF49hq/HA5BEFpprSszBOg5c0/JEMHeAUd+07XGvz4njINgkFNGN2
wKZg6e93waVLZ+K9lzdUVDAOM5t8WnlZku0oz/eKPAvCksJh3bWB/5ahpV+EU+1u4OC69JZlbOsQ
mtWkIJgVaZpc/MeksYxLwmG1sTIF+L/t+OXyvZDaYmfbWB+imHGx5XN9SscJ7sTykHpw6dNMm//5
RM/SPcOW1FDrEdFPzd2/D5xWrDHziv9sKAVGEGM4tQaFXSIjeFcshjO6Mnu4WKqydj1vTgjU/4u9
81iOXcmW7L/UHGUIBBAABjVhaia1JicwSuiADKivfwv3WVu/SbdZz3tSdqtuncNkZiKEb/flKXkg
e3iJsty55QLj3AIo4DSgSySLBvRp4aY3fdSn+EvT7L//qes9lFyDGRLZfxdPEdNSj//YhhZVqnMn
cIrRcwJj1jnloALipHU2QIxJAQ6E1KdpeJtMXF2PKWa2ABUtlyBBSM+k64Qlv5n6AXhXHRxk5uQI
rt5018/BX5f42UEFRUQV5ANowGg/1/NvmAg4/J2k9dj2Nwp24zZdCoQfP3d3cGb3DV7kIyOwO8mY
ExehvTalggN344gB6EjEfqoISwVhcG7Wvl6pzBuNgAN4qj/baXD41Kl8Hkoqd+BoUnJXbrw+yo7k
tbPLwsOs3OUeYS22/rDDkEAnzHzw3WE/l+Pt5LiAwroT5l0OOrN3RyTqoTHLsUuizSgcWn+BMRIw
Dh+WFL4iTIfpQAkKwnn04Xpl+OgJhRWpBeJWNbswxadpZIunsUyiy5XVlcxk0LSb2qwqy+3Stvsh
lzliGVhP0FH3ZVUfl0Bz88O7NbpH7emGI+xc7UtGWKVccwGT9VpOPeUFhbm2VzNJExDUsTjzqzG6
1bzTvlzNIsPVPAXONs1omcqC4NatuZPbQdpfjsNMgO52ljk7XGOfyilnHW7vEIMBm/Tk0IELKHx+
m9ovbs2gOWbk3+Bn4nO9lmfmhrrctHwBeoEIV+xqbsYq0Dbe4A4YUht/OhloZt3gI1A6OoeD4xzp
9mDbWb4GegltG0XStpbmysjxVcS4z2qxXItm/Ah8bls9pVhd5OJfD+jAlDaE+ax3m1NjMxp0sdzm
E+G3zPMedKpCRkw0Ppa+fw1VH5pVqpzLuXL9daKE2JBfhWHwaDkxFL/l10mR3tEaMHslJt5kVpXu
reJ1VpBKMCu0wL079xzP8mwTPuhYI+9lNd50btddxa64oZWofRmLAesGnU67ub4Pg8W/YL3zbuMe
OW/RFSo8zrHLAqMpu3WPN62EkpoCB1Cps++gAqAzJrQatWbPmGN10ypqZ73wPXHAtsx5exV6SUOZ
JiCxAR+0FgbBJYIUGLf3bVZY73aXHpygfywS57Zu2wZKVXdpEfojiU27nh16vNwxu+W41h5Jl1sn
Y4+XWtiQT0qwEqO3PE3FqB99soxXnNpejEzu/zn+/XPoi0SfX1qB8xVIurHyUXGArfSBAcSES0ge
zBo0sH3A27OYU9wCeNK91OBIrdj2gowBVlldT9gGGVP1m8yed44azJ5xa7dZii+7b15UAngggqiv
uaBS7ncfZd1wF4RylzrAP00xUePFBRxEGckHW8F7medPO4ngq9jTFxYBcv+KwqWhjtrtmDSrWE06
rQYwNPK68dUaTvBEbALXk8du/hZz24M0Kh94ww26PtMqNxyDXccH27oZvnBihAe3A3RZud7Znn6W
wMOCNV/20qkPBLffhR0727yqvWvbeMTR4Zll43uvLfpqmwyDGb0j81Txfjsuwdix/bVgMWznlRcY
dJgek/vFw8+V4kQlL0JzTYFoBYZneJz8fDlYBmk5M3cEhelTEOVbMjt/wvXlRZHVcls6iFuljfE+
wxIeaZz5C7M5g7s4YMWFYyfwkfP1O0MBkYyYe5m9dlwidn3WNLRB9hc/4Xynu+K7AipnfPJcWvCh
WqVH57Qn2l2bMegqytbaYCHf205rbxeA8oB3p5cEHpGaGr3xVf7h+HOxd7P3kKHqYTQdlgDTXIel
wJhDq1WoDZf/znqqcyhqfVa8Gc+8UG6xTWbUWtdzHrsFzhlt9aildlX0b3br/IpyLK56wt6hwzZo
czCAK1KwZ9XFwWukOc+AE4wADeJSmp0X1Hc23t4bsnQncaf0vr5fjH5PPIbog4ehcIwZXNPksSdH
yQIIfWOT5iktZNmDw7G0rf5i34oOOmug5UE8VGH8K/PyDWxktA8SwlGo+MfEUExYh1B55iD+c0dn
2gw5MXjXEr+VotnNHqdP4VvPetSYwTXzmpmTjHKSK5hwF0M4ujdQFjgWVNWP2725QPSxljdfTcjh
PZrZwS3RfswRRx3RqZ0yFa4wfEW15EQ8UCV4XEWwqOg2ygmuekbE1ZzoHRZvsshLtJ/EcKNLkEvN
RfVkKW7oxmb+ors3LjxEdWb2T18+gNiItveezj7bgoZQExco/CzwkRrf4mQNHRr/N64meYipGhIZ
6TPQ2AxjcvEg0u88Vk+9rw7usLzMADRxZJSQVIl9eoJyNKpoXZ+WhV4N1mWeJc9W7jO27DNOMNWn
ZwA7txW2tynwbtdokYige7oT0O+ovc8cD6kuaw5p2rG4BKis4YqO6PTMBEXY+7YmSD+a9XWl7smv
idsEBe6DKZEv7oIwpjzof+q7zUv/MlzHvkvNXJbrfgDMoLDbnds1Lxmn0R00jEOl43M0Tds2j+ga
ZWVIJU5CgDOppOZOMwD2alnsOVMxZ1bIuf5MDM8hoy/gE6bd2Gwxjz5mk3+OMQ4OwQIVIerR3obw
CtWZYO9MF7M1P9cNIfk2oW0hG/mBgVrgPYA99EPuLUXUfrurm9P57MVQEmr0P3KJqcdHGpgaH50W
MaPmpZVR+jYN/dPM1gn4RR2DxG52MdVXFcuWKrkXkcgHXpNeuLq8y5V/XWGJ1Vz67ezOBBB/gorP
OtPc2so6/ilaHhLj10Q3aHsgBQCeo7ikvQtDe+QfI/EAl8beDBE7WoeLCnC6qPXjSM1TZgGeFRTv
iuQHvPN3iepEsQbWdm6fG62xnLPM4WEVdMx1WM5EXdwv5XypbfuQaZ0+pXhGRy5hvJOUieix2MgI
TL9mVwLVM7z0YPJOCeoSjzHDWbvEwwFbLNnNM7gT8ClntC8KIBpKKvLi2YVnjFH1w7Yfxr5+rDXF
0ErSohgYucFXvr4xOBPbeb4cKtafiH52u0kA5UcVwGqKI90seQ/y0L7w2KQuuk6fi3Ysd2X6Oetc
7aQEzuLN072dklhwogF3M6A1zqPtwc8KGJ4ME1bsWtvZzb6feJMa3z3YU7+zbThLVki6z88fdbr2
h5c9la0D/ZE27YBl6BIFVA91jXskyLrfNJovzJomJDKGR7FGK8yIm3pSKGxy9yOPQKRbshl5811k
s9q3roEOET0yZSEbNl3n6OJbY5ikNJRWIzndZ0Qeju36/g0+jBsxcRFNwuwSlvrbItRTEnhXeQ/J
k6vGX1O20VaJAWaK/s7X1J90AalPBIgvbOm+Ok4vL/SsE4gOzg9c3zuscz3CImy7OYlvcomwVy3Z
raztcpPE3t6K1SsvcmFCmL0Vc0LlSYjnZnaXa8B+6GWBQDXkATgstdj6LQFWUr9nP2QOCptrbFPc
n1mCI9RTwNGxLK0nPCA+DQ4W2FOpmAVAXnkzK8hekopnmLv4cKrKRhvBklBbBc6YEa9nTvYUisjr
ENbTjtEBX+S28U9s6qeilu3ZypldwT1YdHFV83UKpBqP+WTgEyNLYIhztf8mInNmaT6bOPybFQM5
kIi43KBHzY77iNIG6DCR7Nz5x7KY9hCX/U3R+q+5X4Fu0bDlv2KrvuZZ/Wj+QfSgTWpSNgSagEd7
tX0OYue6yMzVHI93OnKaXcJ5j8mmx3GRMA+/OdljnyGKh4OKtIwB+dNAA+vytWZiBA1Us7sCUPgg
Boc8MggKdaX6Hrv6c5iDi4AJ6V7StoC2fOtn8XhZlqfKCwjBtK8z41U+QPWZgVdHOXW77WTszQzl
nLIedgzOBIWESQr5dRSHHGmCS2AHwH0FVQC6IunkDk9LV0Mxbsut7jj+J6Kx6Q0I+suOXZ2D2Qfe
M6AdsQv0ANnoHPTTcsEb8IRLPSyz8K6UENZHUmxjUMM0dPwHDMMYSXBaXFhUdYdEnT0W+qK/HR35
omJ+f8HROLIYzC3wnnXOE849ZcbFbGG3woLBOO1h7iSpCcsCzVLbP/6Vt7SswIXR2yz3eYDg6GyX
wm0omy1e24lhPDyYXeXXz5q7Yp0l9TEvmpCuhnbvFylCriR0RlvEYjlfC4Gx3o0pTknpQxoSDv+L
G7NQr6feh9KCTG75QNotp8GMrRVw8om+dhVkxQ4QC9V1lJTaFjDE2YUdBjbsuIzhg0hIFCjLXzZj
5yX8MBRdQPwwzBqcoh3GuBbVOkc73TiKP9wN4bGR0dqCwJXOZA4okOC1FPejH3FGBEFyYYc53t32
NVgpPs4QvXSd+TANFgPVo74W1T6X/VEU8rGT03IPOp68k+BPz32JOd6dDlPXU493kRXKuWnT/BxF
kNSjfk62zGFu61hEm2kEfFy3xbcYJasplVljULyyZ/BFjkOBMXPiy9iqMxJls3NDdes05lp2L14u
BWS9YRtmI774oKSaIv0g6sWxX1R0bWRAJDMfjjtu3yqd2j2008e+ApMUFhKrZ4QqPnf2VQdAMcIE
cwhjB29aKT6yhZE81S2ncmAxNxSG8BCyrFBHESXqp05of/VgrXAKYbHuu/gQpyAraxSrIiC8TIHD
Spu3eIe9gYSD19Yc1Nirg6V4YG5HDCgkGmUV1ZOpIm4EEj1yqaFdyfi7RBbkTAnphPnHUzM5t5VE
rrYJKrtLTnEkOjoqX30IHDRiO+tnEk1De2CF3YdWGO4tHIi2IcRvucyno2nMrztdXnchk0/VlfVt
NnG28jpM2EFae8cMhaqI2dmT1hAuABolUpI/s0z2Mtc2vdbI8oaJ6uKaz6zKgVXdN6TjNpxdCFlL
Eoyxk53LdNpz96N6Lf7UdoTplQ7rykF+rRYwdtUI2iGMnG3hM5DUOeqMKBl/TCWMimjZt2X8UuBW
yNfpeqTNfckmHRc0b+GBgzfGgP1cRmG+6wY8qCIpnnTArQ1DKjYlYt2AGv1lOCeCAErkw2G0lb7r
c+vHLmuL3Ig/beKgvl+s6qofxYdBRttUUTpfZKG4++e/QQqkh6GARxozU9j6jFLo+hiLY8ySGUm7
p0Ab41Y3E3aMi5glXfFG0+/mKMg8dcFIXNrZX9+NIGjh2nU46ps0+QM9idXNCZaV/HjEbzM8G6e+
5HCnjyrE8JN5xNucGk9Tkrpmbyucs7a+Myl2ptjGr0bt6X4hjkkBDFTAQQSneN2uUptPzsRkpDQ0
7Grob0Q6XOKJPA1WPt2l8/TXcDPlXCA3vkPLQd6RHYgi3Nm1P53nnMiY14/hVkKnxRSJJShlY1q/
HrBbarA2K2en4rgni/4jNT1Yb+gArTuJTZ8Pf+miX4fILXfQ0HtuCDym47I1xOFqh3P96AKqdAvM
HhlmnjC6ZlTE+CFIV482CQiWxaH/te2Ynoo5ueoW/VHU+cy5qb8PJpWfVauvooByarB7XMra8pop
2WtjV+PGSxIIQtZFJJFSOb/g0GnlcnAV70ZWWq8cNecrHeQMNRZuoUFiMU3hkavkfC5GRfsPx5UC
dXieIsFpTE+HeiiPHKPPVJYzPl9se7OoPtnyl0nMfaRDvWMvoPsjB3UwYnj2QTIt6XTIUv5iTy7b
TPrkbrXZDik2y7qE8C5DvmZJX9LHZp34ipSXg+0jzSTeVhk4Hd7M76IAJLQG6GBEGqv0R8oXeUPI
Rkkw3ov9XfNcJraVsOzye9i6fYz6hh1OV1yRMPgl9ZLc2QXJlIWIeIzRiV2etoma6EA5tgHb3LRf
rHg8zSmcoWX6m5l4XkymC/aK+cPZpnGiyLz4Gp8tkJzsdQxTuc9TSQGWS368iaEFke9ounk7ti5n
7AZaIMM1nGNDejDEPTqSMYDY8aCvZVNXteDLz7+j6xznESyOHNYtL33ENqk5VklMHxQJsmDg1snr
kj8PFN1r4juuhOnRVc2TqoRkJpYc3Iml2cz+Daj1u7LA0OIy7gPjwVW1AbNlYqrwMiJfbfNRZx92
03twPKdtuIQB9gLna668Lzfi9+g0RJcxWYmJXr6TrviYvPyh0x75Tm2eW0WifNFQYmsgFviHWLlR
RPIC+1wYfgYUGWSLc6Py/Bv//Qv11fuhyj5m7habyQlux4iGqHgiGTpriPG+jXuha8bL2YGdKAYM
Wdo8FabeZFXPoBCz+n7uFvM8uR0452o+kZm5xrKPod9U/S7Xi9r0GnsvyvNFLiJ2EnCDeyeCXcL3
fpPFiiYQ0kA+GnsaE6vvqgzkIJergdDCrqDCysnMcCgYDW5kl5VcgdvVnLT+PwIylnn8IAabrRUn
qL9KtkF7Zlw1XRAcZFXPsU06PbSnXvzVbYrPtYg+yjS5WhoyBgA4v4krYCyF32qbd2YQ1OKScWps
Q7Fmrr7mYnrE0EM2stk3HZZWZ34smONvfes+tC47iURaRIi9utB4rqu6ooBEgL4rYOV1w3Aqo8ij
ItNHAEjdy4QFBWdWT2oAK/YCeD8Trd7MMdwHr4MNyWQmTPV7aSOaDnMPsB+A7jIGHPYtqgScQzrW
ySZq8uDYYMi3M51RA5J9oBfXkCDg2Pbe8EN7IoBvQn322JUHKODRxQBBYyrhsJUas31DpAg7Ob8S
Sj7+9yat/vwiCmF4R8vBH/OXBhPyWLZs1BpwEn6cXUq1VNgDFRqDEKG3v8srIoOLx2RQVYgsFtK1
qkk2OnzwViiOowhguGGJ4wNzbD6SXOXEWHMuGLgPP1PiItxB74rER3Nq3VtbO69Di5mzaRzeCj9s
L7BaxyjIy67thCIvpSssroQOZpyVnLuohp5ZolJ06QsVeRz1aoKEg4c+RO3gJklwjTkxJhkrWGPx
ifgpiuq5gSWmHSs7Gwe0AEkfPoWywyEynRVuxgvXnd4LTTGV7+Zvym3ak9vFn3ZKstLiJmy6XWXD
wmn7ejg6nn0Tzf6xatsn4SBJMzoEoBBfG667hIz0T93GE0Cs4F2W4WdFr5g117d2kD2ZBBd0bjUa
hFKx4Qx56CTorRFaB2MlpvIe2yrPP4+GTYqIcCUDz3E/qJb0UJCTiqkzDAyoQTZ2GBpzCe4C7A18
kIigkE9uT355GNemLa7YIVNigmoD610r4SZMt4uqaMtIxL2Vk8TKcQoL131p+ybgQ/WLTVJ8WdFv
kSvcRr4gQIBKCSSQ9G9r+yAcBxIrCZ6seKjO/Sz/UjV89wOGw6SmXduv6j0TRVzR4aGDuKks94MJ
4GdsDxFfO0jnwIxLH1tsTDxGRxxFu+bLSs2lJavwhJ/nVsVtfZ57jm1aDvfWQIyvt5Bp419MIOds
gjIXxukXEaaXxUmpo0RFt2r/HTcZN825OZWsHGirLtZcpiwtqZDNMNEOlQ4v4fswur9KOexLQ8Dp
CkGkmNRnxBF+M+DvyRdQvKQrJP7F6JDbS7KpNaOhEds0sa9p73Y8uHU7oFH57kWfTP+sW890dLLI
nAoegmggaL7I+BpPz54PwjtgPiByZ88sYCQe/qBmwC00EzPGUj5mEYOkEmnfDxDWhReQJW0/poK8
/OjZgnZv+PD8Cp2g/odJOEAyF8yZ96fDWW77SGy8jsomro+HZY6eTBCIc2+OE7zDy86p96CgkpPX
T99xS72f04Q+wovehH4yPOKqxyU25lcFK/McZu2hGcVtbkIieDXuzBZv7kbl46UFuqzvH03bdywn
8dZ1vZAxyQYK+EWGgQgnyx1a0olSCEB6DeRvY3drPhRmXVqMz2FLdrC3xpcC9QceW3jrKvuewj+A
zFHwxaqMFiwXjDEzm1dnGQxL8WRto3rbd3xtlgjKQI2MxNGRAN0tgNT5U8LV32amYSXo4Npry0SU
7Cz9kWMHuoDjJlsZ6i9d8xckxUvDvJSBJhatNF3LXWnGGaPmCD0xB12eX6YDIc8cLUymDcaJofnt
EYnHUfyOFlw1zSrKr8DcumM/6WYcN07Ld3xaoE0QMVELlzIvVbumRZJviUqOTNFXcU80wPgmFKuK
auegAJPZDRwpYKvvmNJd1QErrFHXFr/jhWxDInPxdPBKWj/Hkn5Hh5NWOmCc12kPfm+0P0o1AesH
geFiGqO9GPtgZgDANcE2m4JDu4DTqbhg7HRmvYwzi9ai4GAQv4H8gOYWYLWoehBf41K+Lsshy6vf
fvQvnZifVnjyMIOy4gchv8Yugz/BKIuOmZSJ80lb4VmkhL/oYNuGsa1Odjzf6wneiMC0Q2svuDdb
v3L2sHdTQAIJR0eJ1b4floTZfMBI0WP63j33afPYYicCXgHIqZ9RyIx85H51MFIAgW+oJuqMPnPd
QFSR3s7i9oOsQRJqwnQFY+UqWpYnVho6/Ga6AzJW9C5Va7v2ejHOSSI4qtjPFquA13qngUP4xo0C
+LVwcC5cp7ovxjMlsS+dSm/tjDDHsLxVyftkOSd3wCXn2NyStTY8fa68TlFNOWCB8NfEWTyqFyzJ
CGZKmb4zp9+HzHp4bvJgt345arIyTLJKnBTTdJ1U7zY75MZl4sS+37w5qDu1IidYZfNLWph+MxlW
ltGt4PRv0gSUfjb98CquitS/XUPA49RdAeF+phwStlO7y9NwOC7aIgmKpl24AJuXeHz325B2aHWc
tU8uC7G2jvwKrK1914a3QxICDUq7lySAKxo+6mT8yqHr7+u3JeO0UvcAef1a3ThF8sahs95UTit2
xn1jBRV4Ise7pbfuLNChmF2QnZsbHsIzNaRHLOwGI6AiZBMymR919lML0s74LOJVRrCaaZ8IrtqL
xHIkQnQkx4Ge6gPyE7b8ZGS2tZKUiWiqj3Jls+ZfE5rrodMV56yRBNyQoJjqcJWYxmNqGglc68Cl
CUqWo4JD43ngfHsQxYujl61aJ4299SKKOiQ9s1a4dfR4WfVzUUygyaH2OhyZOERBGZEMZZjiHOwW
xnO2sJLYvosGKPqzYL44D2Sn5BgX1J5OV2FcPMSl91cu55pMSsiXPEWZ3LRJGAADgqyuRhTaBHmH
EzbZvkZ1x6IMrzrRmzPR0vWiDnARFf8cBNTALjziuW6GXaa+LReUX+g1N6MQJDRi85RI9IJ60C8Y
4Ik2RawxC2rrRVtGW1uhmfjIkQwARmZQPlOaETY1fLRPN2e+hP/gK4g5NnnB9FQgHdG/NWSwC1Dk
PYGqzzEr3xofri0fdtvcMZTASBC4P6USV8EUBns0HjIWLYnnDuhCsrjbpfE+VUw2kQiuQ4CVyxJD
qDlHlJBEoVINHGlqcpD/AW3pycL/brFkX4xHy5p/E9m+Zol34GLzMNEcUjsR2Vj3jid7wFuFQpoE
wNsSasJ84oNBZLYMdAaMqzx5wjnGHg+Sj1iigZrHaakuCh1ZB+pKAtincjuVw53MnebOMuQc3aQ9
lcw4VdmZQxEPN6Lp011TcREex+gUePX3xIjAmhlZZYmPKdgQeiyG24pgFpf3CXyAtracX/hNRS5O
toveA5nmxOlx64Qozn7nfOOmU7xJrAdUGNCYyTQdmKK1rXT2nUzWva6Kx8wdXpcI2wCa8HcVOtWu
52BW994R38V31ob5CSv7riBr58i23xIm6o6hUjtnAuJVJ5+0AvnwZvSVB0aVDF0UYIUkuS6IOULN
ny/KnvRK1wCaDrHyM8i6ju3FujSu9Ywp5yuBVrmLx+FtTidmAMmzDfiWOjPSGeJxmREKPEweS16C
gO6RBEbktmXykfgKquQq7LN5nb9GOUf0FnMt7Uvi3WlnFCH9wf7u+z96ap9ly1Hdiqgsybq72jKX
fc4FpJr0RxbAWyzFezDRBxo1DPjzNpG7xksfBvla2cVxadL8ClP+xkQ7QQR6kxPo6jvQ+db4Sav5
u277WzenN01wkBxSeYnVGlJotZ2IoHJv/yQy/Sha3D7dQIEgk/KdrPDMCmYJvjJcJIV9w5hg2Dpo
LruUN9Y2boWxQt+2bLnWpF/m3qsv/ZF/QBu6FGq8TRv83yaGi7940V3mER+PASoR5YOQKab80dgB
s1Skzal/jkKkU+XjPQ6L/K2p6K7I6oaD2D4k95eQ/673poWNQ7yFZNm8MiUgAw9FeqVSHOxkgFgg
2wkqBBySvXcbaDqKhzWU4TQOsEm3egtdhI95fo09UJxOlZwBwlDBibS/c8yd8mk4MgwRPGLW2ywC
FBMIwU1+jonlmnUHRfwaE5LtnbMLZ/VCawrc3BTRqHzD8tjsB5ufhCqCex3nKM+Pq/jXqpv+9JzT
7xY2F0453wxYwLZpmyHiii8MjeXZCQm6tMjufD1hdUhvn+TE3iOtbu20ePEf0QTDI1hTCMgZ5kWq
o4JqvK2n/m4pVL0POJJL9juOlwvRf8s7yZKxbpPdju16uJnjp0Hmh34Y5I0Hp0k5hLADwx5vJ/jk
vLQ9iSb7E1V+7LqXIq8//ISKy6U1d1XESyrHrRv677VkuWmwam6LpF+F45oPWIbHyBF/0cgIyGna
rRgztK0SClKMVxxj3V4Z7xEA/Utt4DCBid5qxeVKN9ZuSM2Hymnlncbpqu8Lvdemd7ZLjyHZ34kM
BEYQeME2FPKtFtbWcFTbYjJ8zmxUWof6p61FB9qFGWYIcCPuLeyfxG58Tbq6/MmY0m/TwHfW3tPL
fLXiiXL+oQqFg0c/PZl04b1DRLjAwnkuHG9Zga4kllc0mA9SbLYp+4Q2r8RzGuCDQ9q2t9JHfXZm
BpZgE9buIGttWIbF6O4I1n3FVEmlkf/uudAUhwAtYQhebKT6Q60YPVbQsy7JPetK1RscDS1clO6l
rsISRyvIiNikW3+lOxQ4nEnF4k6eQwitVvPsNVBLiHIaFwaKyaLLMmHftjNqtD3l+ZSG+0ikuFaj
lMlv35ljJp2veJxRtiTcwYbQLSAOH+w5usF0n6bjccx6BLCV4jWnbkNCvP5oap8PRDeUYuTebzyq
jyWgK6dSNLGPXJ8TUbJFePnVdcVAflP0bAKV9L7n8D0De+EQptmC1VoDZM4TuN5sM+EQ2ko8/NvJ
snHH+Gtgy4EcV9J41DMRnMCjbSl0IPSXEMcKkuTVuL7asl2e2PXmrYyt09KGD5ZE4yWAEbbuAc6E
dRFn+VW99pox2yBKXwTPaPp4HPuFr6awUMHHhoISzgqdKQAhAjRlYMdxsvF/J5Dw9PXQ1SOI1jES
Z071PBWaI0wG978D2okS2Hv3vfzxKvPn8UHsh1IFW5F/1wGCPq1FmwInRRrhdeRiSAHrALOLwi13
UAWLEk2zdWXv2UMizrV4KgMxcVlyVUDKjYFCp6l+inFL4MOW+x4f2MaKtbWfJcNL6dgHu+oElAn/
bhka5yBi6ArVIje9mTauLO+8+M0fu2vQKGeqJ5usebaiP4TFO+mUj1xgU5gTaMuq8HaZlz0bjxlf
W6e/ZEreHGqT4CUa6haE8ECqAEAIh2U/J8yD0rR2jrYln6kmq1R59ityLHVSs746NZ0NfJ3zfuWd
Nh80OANjw581KNxzvgBuhSN9iT+bGAtlNyvNwC15pjb8aNYFJSjPVmt+YrprSfsz083g0eDdufB+
gtr6FLX090Oa/XmZUx8Gx8Y45ubgMRbu3Gwd12Vr1A0i58kjF3iJcZQQcmRz/ncRnxtFoBWJ5JrB
GYt0iGW8iIBnJ++uZ71N3CD2aqhesHs+dqHdkxB7CEXX7hfH/DkTWVAaPWtaf7Gi1HzZihXMgR8E
+486Bb7fnxigLHxO/PDpYcL5Uwr6BOA1MriK5XRCg/nB2rTT8RfLFxjxFYOzpic/l7Xrb/TXjflh
Tbsk2fy6iAIjz3vvjgxFIWXZ9SmFnOSWimZPTF11eMYYgXkxri855/NyqktD2JJcCxhSoMTuhg6B
xeR3IQuJwcdYwpSW6wJP7HOJjq3Jj0NYvjecCtIpPs9L/i4WliRr2lfBe+twLR8jKBgy+cot9qHv
Rqtznd43714d3wnxGssPnrjLkV2wgAEEn5HJYHiJpeaGg9E2q9svBUyCunN/fCUwS4GfGZ7DYbpm
TL+tg9VQwUuEm2xG/dY0vAuG64DXtWdQDrlb0C6N542eYt/Yh6nHPSx2Uof78JbZyM6jqrYsxD0H
j492cHdBdBchZYaxe+9BKtGSA8PqSlATIwgTnaMCnHFaPpLgnnzzF0vGoEMo54uRBp8xpFk9y47G
SV69GowDB1XDO8ON9L3Cdc0x/kIa55D401Pc5ZeaWvqmuTPO8OOIZ0HdEasJ/cT5Lst5PKGOuuph
tmPuKPNFYgU3Rt/MM1eg/1/DWv/+51/f/6caVse2/281rA9V+anTz//Zw/rPn/j97Pr//MsJ/+3b
pBRC4QnbtkPf/189rI79b0eFIUQgL5Se7QX/u4fVDfhXnqd83w89V9hrRWtXmT75z79c+W8wAU6A
BhhI/qDv/b/0sArPCTyKVv+7sfX0859/+Y7rIPXZvuL05/IaxVrU+j+KWJNuQofirAiFk/t7Z4Ls
2Mv4drAj79Q05VWZi10YjwQoQuadXjSeg0ZdRwuIaTkPzQEzEEc2b9h0Qd5s6VE6c5Kzjp5TvjuZ
B//RmhEFvYah2+qbL3NyHU28vDYA/F7S/+LovJaax9Yt+kSqUg63tiTLOYPhRgX8oJyznr6H+m7v
c3o3YEtrfWHOMUmA3ebje1NhA5FMBM9Z4qmqqkM3eFMMCYlgDkdiDn4mWVs6mZQKRU53Fq7KJdgF
TucMYlDU6Z6SBn2MFJIPg8HGMvoCxJ/1kAeEp5mGBdMHSz+o2plg8FtmVOpxQXDNck8qYsySPKNa
7zNMTyhEHXZYxj4j9Z0DcD0ljJbrumlBHbP2rIto54tAl/JevqOkIiWTQTKYbAiDc+OVY6O7Rt2O
Tt9AF1PiTYzKbEkYmJG5JiDewFCM0juyRcQGY82sYTQtR0l6AmprCCfBsj/puPX0WRlozJikKrG2
MTC9rOcEJSW+fOqosb2WQuHl9H82+uqblEfbrhgIktZxsqBvRxbIMi3UQfoiHzrObpRbzH+a5CBF
ZOUNEbpVwd9pJXYw1rHvpQg3M9NxrGIwW/s6oUihPx3IGOTA3YWyiuCrSC9SZOLhnMQUA8VpDOtv
Cf3JGmd64PqNyoAZxBZ+OJj/U//Ryn9aYRXbUOmuSdHvWaVNHp5mmYwu9jCglfUh2ImEgLA2mmYc
CGApiKqcpHR2LOs3qcmr04ayQuH0MZYK57KcKraidQe1roA+mkznplJ8VQwUvSUeJZ9UIuEwo7ut
bGInh2rHLEdlTYN8ScatLY2CAsqKXVarWIFbUNOpauhFyXyMR9HcmHX5Fagmpu2qASFdED3UJF9T
EDRestBYMiSKpm+gg+r+yYTc0sy1+brqmCCG03xQpINQStbRVOEWZbnvtgqpT35EJ9tUMf6NpMX/
7TceDurbkGGA9kei9lLYf00rvrqIqHD4N9TesqEQUyFCjwedO8qo5kWDe1QdwCBrEiIwRLuLhyNl
Yw0vPCO1ky5RYRmJRjO3+5JCpgulDSpa5tCshdd9C/AlRHsA2ZZAi6qr2cz6mUv5jc4DrYXIaBQN
32L5wU4cD7LsTF3/kjsohn5HpNRQfeMURSMoYlv3tfSrJ0QmIb7ZsRqGnnIHVnuUdNdK5pfZwYSp
DcQ6Ta28i43COWI8kzmUt8i2nyWfbCigThjLHkdeGl3Gofr0y5cgjR+DaPJCEajgL+oQ8oDQlaIS
j6ieddJdbcbVS7zyI40LUotelawJ+4GQVtIvVS9A9+YF2bXCoFHnyhsAnQJQZ+PQ9kBWZ+GKlms4
1RnmuTpgwlAI0qE2v5oYqm0W6SGe2I4dcIpSbUifDXVPhzUQ3/C8TTrJFSTFd4tU/gRtxBeOxKAt
djNADYttCVwflruMtXpT6wG9TzQvRQloXHkMAhtgMoYXxrT6kjT1PA/BBVUoUBEBJV8JVyLOSMnK
R1ZfdTWyhjQkt+rBtio982DgVIZCzm1jaD/0YnzROHqgrQ9XaAjok2kky2gqkWjlfF89O1J4TaY7
Kv1NSuaeGRV1bZuKb5HMuyOp6EPYlGARSqaj2FZfpRqNLH+nR5aI4EHaAmNpSKraAL1Ci/EbTZSe
nTYT32c2DIgw7pYMM120WEtuX2vDyaMuh34GjgxbjcUjpRLPcqjEnxxVwC5TUN5kcHdUdGm2lmqJ
l8G3n3vlknfpK1WS49jNbMzM8J9eY87WSc1Z+wHZOEQ/8tTC45Zzg/giEzFKn7FbwjV1bUpJJr8M
BFDD1MgcMstRI1rKAh+ZS8eJXTFrOOZprMiZ3fL7mVDfmfmHE8oRU8kyZ4JzhhwrizaFEUz2ZIj3
MDLeY79EpFcG0AkF44qTSvIsIjE2BGN9ayBET4npU2P23WueYYkHTJuQazExrWbppbSJujHC4t2X
gvrQdw8A2LGnzTNANjGwk06tlo0lM0QNwIw0hNNO7elL0HZJa4bxzRGVG88d6y9bk/LuErCqULmA
xTp4hpWSPSqisBiwLBEelowpmwh1WAckkGWyCjBMOqD+0dZKkJiHKZsfoknDIiFk6IGrILFUjZNS
1e8grOlQtHHgvZzvhhb2nqWCNOmbdzGPg10qsYYzxvCkm0hz6vQq4UtA2DrNHvJdMqT1+EPTcHeg
EBEuMlEMgsmupddV3PfqxxAFkMSnchdHMJgDhwZOYbyaNE/FrA9iMkanDhpESvoHkZ9fqvIg6RYS
woSrEbuqYjclYpSxmvHbDXXoxbMrV5XpqkqfPdU5O8D+ixkorQCJd6m6zVOg0KP+44cj60BKFEJI
EhSY9Ui/VItMJVDJ3lrec0+oSfJou2kLDF5za6PKb6IcFqxM9PHTILilGzGmVnMPZB0yp8Zo8yh3
pDYrGAI3VoMMK67D7lXU2nVITG1fiCoByYV1AioXv+eolZh9E/Ac5QcVEsgxVFDNS+O7lUrzl5ns
6mCuXs1Ez9jRH5Uhq6BWUcJLJYbHkr3vGWUlI6SWJND//2sD7pW+yxCAyorFsV1c9DLHjY0YKLSH
koBE3VdKx9SXZq0PrP1Ar7Th1v+wWr8/hOJIQOnyn9RCcURN4esTF6975/NZmb6sErUQJMfQ+B6l
UbsnbJPAxaVOoqn1I5LrkSVtKLqtrtiFgjWMyTk3haXQIaUK/xUBKXqzyvySg3CH2xx590xTDH5s
UF30jerRWGIRZY3QCsDZQpZ9UFf610reNQ3cTOhg57lp1S0bwykRAkIOi8IDr4DNoss0yPyBpxcY
cJXOKhhos6HrBQTEaVfZpcCYR6TM21aztZEtVoO6Yr1X9SKDMzax6m8DdZJ2QkFj7Rd3pHd442U3
F9Jnxqm1ihTMjpUsA3Zsc/KG2MTE1rCSDe1lytbZD6ACamr/UekvydQvclXg+QEY5yMsTogdQVkQ
rBJNf3TBqLNYhvFC2e/E8dnSPkehOphVhWMyP2T9ZANMYc7CkAeINLnjM7JEidPcoDQr0bkswU1+
gLLbZ7Yp9KxTR6m1DQWZ16KzYGKIeSQ3q/cQwStgIOlXbBIR4d7sWdkSPKuQ7qRHQB6Mx5B/hfiM
BtDVnTQCJpX7Q18lO8xuOwq5g49QqGRinZXJKSW9K6tYxVVkT3K2t73hVQgpauHVhbrXMHQC/rMZ
E8FtSo2Gv2J3BxK3D9ujIbANmdCdcBTxl+n9hVeR3O20YjI5z+yui9zadBTDc/ijV0yIkZNrpFLV
iyehTW0JtMSwyEsIIgsxoC0LCpbUpXUZppaZIARpcpP0sbBFxv/RwPxth2bZk4TOlhfdBQenmssO
u0s+HCbDODmABgMR00dPWGbyGb8XXTrnEQRmUjYnZvjYoDs2EHpHFEE2d/D8ktSNLBW+cKt4Rd/8
aONPjBiJoCX0lSzcqDREC65Sh9IhuujZVxpDoaIeq6HhiQNA9xHQIfvZDN17j6TLkvsj6/ZVsXgg
S0KU8+xzlK+ZRb/hm+jdBhFGpN6eW5KVN03xNERGJ1OZeGLxnPJDA4/YmFsGqrLTwwD1BdR+0yVr
pFV0QDW5GpICnz2fJCgLFZSFSDJsXBqnilR1GBq2b1hv+simNFaucQqnWGzZtlArNno3YwrOCtxd
iOQjwmoazdrxJUouaTqiSg0o/lT8iFoMT2pXYR/914Js08B2yiC40UJpMsx6hLkjMSU6dE6hZj2K
M7oDQt7wYk4zRuKgJySIKT6q50oCc1dsdI056EgcRE/QKrnR8PJHwktiH5AnfrWl4g64KGkZx51E
0yBYLc7PDudCltIVYMn1/CJksRkO69maRgd+GBu+ZDoYLVqD8L3urLuszlejlkgGwJmTtVQSlXmM
HlUcnjWDbWilI4bhfCXbVXrOGio5FVcv5kH5HtIoEi9GRJU23dK5/Lb8UIL5bTKSHX3+TDMjvUsm
dIqhcTiP4prbkrwavbyKw/QJ2AgdrJpehTa7CQ2qsjrEWsysl+7uZfbmKuuReYQM/lZ9w5xGgOsQ
AO01ku5MBGu0SvX91MlfsVYfGcK/YhAp3CdrJVVCp6tAMo4r89Wh9+NEIK94ahIbChuOWTn9LCvx
JQtL4B/jKSzARGHzVpLfJrdm6qgF02F+8jljBZyXMtmIAfU7GQVs5aOJ5So4wDz7o9njYVvUjmMr
b1Jf+fFraA74E//VDVSH5TEzwDitTIvrq+XjsdoEHXDtP4PImveWXn63WdNuxzD7CyvhC+gJQ+qy
kujMRCeWlGyrLsR//NocJnpxkNuMCm3K38ZGUHb4oOxEgknXasJ1SqzQA8JFkp0AhokWfUYjxDZu
nDTZi6jzLjonvNxfkBevxrTMbRXGhwNrNEfrYCDsgdoyArPjDV9nKSrUZES4QgnJ9ENPbujWbAMm
ZwNt9ppEyRV+f29XRuHmOfs4P5dpOJjbhyU5g4iCVYm4kjxtBzvH8eTrKkQMvAWZlgkuY9h27Wep
im1jnOxsRJCFqdbuq2o3Fvk55KVs4xcS83UOOleA4DSgn9bJ8AD6rLxbyGIJVj+avsKkG+3pFnIB
fykiON4GMszaEyRtc9hwwcz8/63yPtKTD4TpBNgISpXIwHtR3hZCms4CKqF1jX6b6mskJnG8WuqZ
6fc07pIJAO62ehbj1TcBSboNSikdGCUipzH4rOc/GcIe/EpsjsZqYi5MJQiDdx/QrZR6vZYDsKFc
l9HwEWMBrM9C+5VO575JVyETmaJ4gPWhC/Y6thpkISU3LfuE4enkHYqTEyknr35+D7stuEUrfQnR
g/EEPT9rMAz0Cxiy8m8TZ3aiMm6gK0fXQSP/GzIeDelC/5foFo8gec/8eycRQoSeUhkQLFqv2Dxq
hWdGb4n/5wuwUDko5fclYZ1F8mrk9uFVYYe4rYdNNTvK5KZwu5vx2+fH5nzeRfWujTthuJaxU8I+
Uh2r3WkEjoQvNX9PjduRMbagMu3f56w5fUSJMFHzVELD8baUKSQua4dOXxmGR0qzAatSg3404H2a
HaAVGZIKcbileIlJtoxk0FPsZqIcTOTgihIO32MjcIZyp3sM8Of4EaFmzwbS4tSVK2IGFpDd98pX
hrBFIK3SGv568VCPeD2t7ajfpKqxq5KZkf9VEVepuFzvI6gkbddAcDIDNjxl5NTlJpBcrSZsEVWg
0F0MNyWWlyJK3nXTZ9B91RCBC0bdg3Q1rVNSvU0K77FJsLIJN+qojl9md2jaf5F8huKAOJpUCdm1
6rWOQZsjJt/36FTVkU6iJCRq+Go1lYf1u8cyBUobEjxe1FcVP0eGSsvL/BFKuFhY5UjEq0Driaar
BnWEyoi5CKs1PFgfaXDw028/ugA4XBWs0cvq2xidPN/4ysGc97P8Knloe50kum2OKxdXUIBSqvkW
s4NuOGpyQmws+ZDcJ7RvMbuE7YRgQVtzOjIuUoRL0GjbkvE66rtR3gmQF3IXTnDMFyyvYRqhjYIi
xPmpA94GBn30OW8zIBQMK40XKIKYslfdFMGvxphHFP6ECY2HfumUfblEt+yB30vqPyCaSz+7MqxN
DDUCp33vRoLnDzuj/5clJ7nstkFnXnGY2XV9T7rJAbyPFeXMUTEIt3L4001/5+OtFLtzE9xpzSvC
KWps/TSuJoWKDzFYJQBVrz57ZSu3Z0HfwfriATJPWUYBqKGU3o1sPQNBRFKLf8HawJ3uF5NgzJQS
yndTXHw2qFpXQS+RNmr/5J/JgrM0XrRu1wkONzvQRy7+tw7GLOzCgVEkN5kWkY7M32hVsPIorHrx
NAQPK3sKxo2fIVonw9imwqeBGlWgzIOgB8f6R67uUryJsmtByT6aF6O4NcpTaVXERcD0IXZViYfg
26vKd8siytoLChp418geMpZB4S8cf612L8jASB30YWTbtNPFD98F5Zart//bwM7W07/GukzUmdFF
6691eRgtcoLPlvAmTtTqv5VxldRL222nySMPwYIJgaM1vKbsWUP/mVZHqN8Cc+u9oT8TwlpTj5+H
QRspk8baS8GwyK7UJ3FkfgXJFSOHn52GmM37aYAuTv+H1QzqMkfYQRw+dFD8giey68u+ehkpNQK7
VtvIuT0gOEhdPmUOQCxQK360iRFzZPepmGQUEDWD16nmf7vVJhZAOIYRw99qGUDL6OhYsMroq6su
GWs1Pj5VuhbZRsOJdbRgrVhHa/H9XpLq1MLwDa9id0sbz8RFm3r69MxJcxguQvTRDr9N/BNXECr7
q6pcpvL6rjEbCjiHiW4jckb+KoOPrr9y0BBUnZqnPn5l0X6ebpX63pQHUjCG1kVJPMzs1J/6cPif
w8VoKvs1gttk3TljsmyXyUcp3Lf+VS2/Co0oapQFy/EaWBR5Kytm7ISr6F4KwT3n026qf1WA2XLN
jCksaAnFd7P7lhALBOWvTmo9LzUCCwEvCHjr3va1E8v2Ut9Ior3YjtSdjyYeAAORx3PLnmI7xSc5
+c4ltj02v71V3wPUTic1uWSEG/QJKh0HzYvfnbPRREmaEjUXk6TzOwTvXXBW83smbWWi31AX03gB
GbSRltL48TFmIXo5Rh05AouePyqOPsyCLd4Fw0IAd4Qc45sSHSTlZslIaoTPqH/WFM1CzOR7fO+S
XRYc9eqnGp9z80gjrI3nJqbrIfq043iFthyEHDcD4sPpX6LbYv6jBo8oe29DcgR4cFqLYJ7qxDvC
GJ78WL+xJ+Tp4xnzExKjZAWpmUuZ1G+eH7QuDhEkDBz3fOpILpR6W0ZPiR4/t7669jYj7sbEHu6M
+cb9xScDpd3M7nwraDXWxM2pYGP7o+TDk4Re8DNI1DzM7azpuy1Z7XM/c29O1dOEwzecTapx/iS+
grlwpv6egsoU2uVSzIKdOu38dDsN3xlXDs8viqrhLxY5xPUNISBN6k3Cu6b8SsEGvw+a5rJ28CFy
qRrtn0bHKrWnNnmMSgt14jXv6+beWW+q4RTwg0p00GSY+9KZly7IPMX0fHFbTF+96aXygTVwYrog
o3zqTOEnNUkCOKr6nh+K0QROA0+4BtSHxp+cyAbplBOCZ4N+wSEaC/xL7yns//BExU6SJs+rwtiv
xpD64U8kG0g7EaOm4KTW95w8Y+0QLy+3sSHzpwU/R2GSAl0jXWREAIMIPkLozPWa5HfqDUX8HsZd
WoHr3OQiVl1+WZCGcB3sKnqSd4r4f9YoJYm4fcpohRDA06geAsKZeVEDg1edsDt2KTwNFNYqbu/+
WKvbQbkLpGrojGTrVHcwtqyRpzhU4OuqPFjxOUFIwj/H92XgmjT6Cxwz/ty13G+TYcXNLJpfei2w
zrobPuyrdRJviCn3iUkALDJCdefXQivQZT+98BzAJ0vlFSx3LrnWAhNvMlvLbsMIYfWgMuWRNoN4
rEYUgcL7hLiQryWgWys9br+4v3Tg0qdRJBVn1+ok9rrD8EQXqTc/yBTbFu4UGa8IAtaM06bpOpQu
hC2KjV/NOKaDgIxpw3KQp1jxH2RmYP2kv01FiKXUIVyIQu6Ozd8MNnzcLKlAMo1hyLlGjljohJqj
NK8+hsi+TZYEYx+fxLEzbF5ZGQGbtGEyQrBAEWw7f/Sg3WDYdOGmUdKhx5NJ5dz689E0T+wWjcar
ecTFW4Ptmnw1UCV2R4bSOkCetOHflUM3goHNYKrKcUQfQwF1/9lIrxgvm8BLiHVEmOIjyMmP3Xgc
k4/aMFYhnJHea3rCw2gr4kusPGM3JXJ92os7cxPX2ynloL+X2ncWvev1rSgu4uz1IT4qRzF3xUgY
jI3NaDL2hnabqRQIs+vvJU0hfooutc3+0QmkjZxYPxBHTiI7w6o4/hiSS9zcC9nlRy4h0IKw7wVI
irYC5Ir3AKlFcFOMr4Yw1+yQhG7EXlLOtjlyPWS7kOQJiE1Jf1To6If5PI7vWXqXuy9N+QnLT6iL
tAsZGGNPQw0fXmr9ACUtlW35T5nvsf5GtCXGQcY38V8FHY4BnvrQq8sY3dL06Zcnsz0UwJHIdUK0
fNApa+KD2d6i+dyrv0gKEXmEFdBrR5fuqvQvju8RwM9t7fnxRlqxIYQytapoL+wJVOTB1/cEd5WE
rEJ7F49phENpUyPFH/4axCGRykmNm4/IJCZfY+aM1F3Fvoi+HJklrkLr/SaVKNdQ/rvl+EbrJgME
zXclIi6oLRBE+deiiVmJ4RvcHvQl7+hk1jRNkO9euM35J2yGPawH0Zxsw/kUWaeC9iySdgHrWOu9
jQ9WbWMWilGrDv2K5Qg635cFY816jdmhGal4vDS9ZqrEq/yD0AtJ3VtbvBSQP4b1CXqN51zM93V+
ruJXIBxI72Mh96dYx1K8YJwhlZ5ZhY//z/IU/bwksk3BxNc4YD5HcMXfFRwihX7KSwHfD5sleoS5
8PzZGXxGnJ4YUhXxYkpHAgcEmCjUX42yUQ10SRvm+vMZHTD/zt7ucc4RENxltok1mESF1m3GI6W7
dp/YhUj9euyJr6KRwt5qVdikmLh2753wFkklCVYwA8J4Nfm/GZ1AHT/4wLPhQaxc3WIYsMnPWqnV
qUR/o5a/o0/HjF8llS6y/JDDY6E+SEsIDFdVocXvk50/PjTu+Ex88Uo2KSGkFCT6SczeLB2PS7RL
2zvsrowFTx5rK3n4mBgex8Ml0U4dfIas0datTIpOWoHbYX5U3MCAkkJ1TvId6/YAJMtxWgvYMz9a
iJCfWvSE9xLImwAAB5Lodl+ZB7SBMO5pUrg76oSZPBUxwHx5fnH+M8HefBdrtlGT0xCmtDwmXNno
pOxQ/efjyYkRrA7ybq6OAsdRcAmLI1+WGngzZrnwIeQsWnuumd8OeRXPHcOCc2jTXvcONikHtjJh
MSk1cUoEqjetvxsGor3L0j9+Lw1PgUO5VLT4LKxnhrYaUzjisYAH5lfP3qhHiuK2wO2ifSu8VszF
Wbofl8H1LhZvBipQZtE2dQ6N6nqar9lACQ56k0tgLGoHdtPB6pnb6mj+Dtyio/kxI1huTrn4tJSt
4FjrjJWqmFyAZTCOgSTiSq7oiNUP4NFlsbFW4d8k/VffIQ5PGcYz4mzH99wnJe2ulR9a64TY1pbu
K75k3UfQT04m/Gsgek4YEozpwCJveXRqxF/GPiWiI5UvSwcEXCoM01VkvcpYWxcDOSGIAS3bqnZK
/CGmFyJlZHJt/e/IFBkC53ZBT9+oEMJ1dh/xzcg/5erU29/AXmvNoUMeX5WPTndj6MA2D1LxlBms
NB/TtDWfonAQ5R1JMpTQVKKlup3NB8CEoviqNUSeX/FwEvSzxYfQSGQeeFFwDagxSpIQ+AGaj0yU
ACKCAUMytndyfy3bv7j5U4y7yEi5Ry5jLo6qmnYj38/hexG9ScO/ia+i4QYGYx0GTlJ/NfK2ZLMw
8lF4kvRmzh8zAzCqCFsCc2NkH4JBbsY1SN9LnoNCJngROTaErf8LaNaDjMKsfLdIKZmLqeRWFgEM
5Uly6xmXxPTg7ZAI/yX/clZ463lFlk3Uv5R5tOXvpPLRzi4vT0gRQxKHDukhvE/Gu2Bti9W3X7vZ
5JnGQ4uwdx0TfVeoR863VHkLm6uRfZY13f5eA3ZGUpLvmebHpDPP7eya81PyGWowppPvpkDzLV5F
zc0tbwYJgJF1iYZSmd7A6uMcpYj0z8aKLGPD48jKuUcjFJx5O3AUXdjsytwBxCujYJSfhvqpTanH
RyqOu7LcaVQcvT0gveZ7kgQihDylxYEKSvY0aQ9pPtTlrhT2i7GxZXnRYw8pkGS6TCR5X6UfZicj
7HK7QREFm7Yg1B0ZJO7y1NVZ4lNWctJrD6U+DgRBJSW/rUw851YR3OpPjHd1t0UiJlcbI/3uhd8J
H7UKcIrcCYOdgIJQXUYiDxFTnT41LpXypAQb4MaUr4yCgOqVU72piYbsWdQZJC4PbiWfQdMY2m+j
fIjZPa/BTT2LyYGBCHtDH+Dofbd+ivfjTP+o8yrUa022xwMDQvEZVx5lKQScBlsjqbAZlFzAXqDw
3JCM75KEw3AjDe7ZHI9+erL8R6SxaMLM9lree4ulI0fVkUa7+dNhO01rSwd/tAdIjxztMNZOD2Uu
2KSyBBGR61Y8yTFI+m4HI4y5HCRTGGV5DtvZncmDJTKtuJr6sxD3eOFUW7hVrNqbTyU2yMdW4Ygz
wV/xd/EMWrvC2FfhUQuWnAF88cpHnj5FJ2GErO7V6bFIpQRKGxBsgAMZnE+k5ezE4cjAiRXRPucc
SfJ3HmyCoflDO3o8r0+f4Xy3kk88V3q1b5Tz35tofsRcLcoyE20v6uiMtVfTKGcVo3lGX4ji1Tcg
WMCnfNLSmErOn6nxrRnJClKTbl3aiiFjfx98J6aT3fJ0NtZhXEic7BdIG/bHqxr8dojAMP7BgeFX
5ofwog4J6wjlbPBxRqtLqFFUE1rKFShTp9TmbZzvszvbavUzrEVcCa7u9C5KZ8jeDI8EpqiqLRsG
ACWucNYqsmSuBDZho/KvUBhAbLNyo6iHSndRJZqYBanCoFesW4O02EB3IK9yrpGn6ph2Q4/cxEhY
KNYSZSOu8b/yvTtEVFdXQ/6HJh3k9BG9MPMAVET9I11eblYLLb5xQT90E0URkIpLOd1JWR2c7wps
kUVVUTLZ72pkcPT+sqvAzIy9QdFXLEShGV46+n7xG0N1nx3TZQigA9oaHhCNypDndM2u2Fax0SW9
xi3dUX3hgR0/oxG9YcnaIX4nDteu5fPy5yR0IO0qQNWR6SepSdZMEG3R2DfSsVkudCDzsv+uWeeK
rAeziA9Ftmu++vpYdi8+Kr1njq/uZDCRlnlLS8xJHjuxVd/xdqyjtnWV7rfFdZRNLzUk6NERaIP4
8f2Cyl/pw35Q/83CvavPpvYF3ySafgOU4cP8T3VlcGe3zPrOhC+jrvnn6TXWfGPTtuq8dq9u9T61
ZT5Ri/k13baj+dvBkVYCpMHFh9Wqf9J4T4ZnwPjWMrfUWKSA8zFUqWNJZD9v/N7Tllm+9LWEbucE
TIFZhKOcJQ5xkhvMqgTBuDEdSO3NoxtBJ2sOXbzlKzOiW1CdGvkoBi+WAEPkMW1tyx1p9m0N/oO+
ud6rBKCtUfPTrXr+loqRhp2LUeQ2CZLtGPuE4CFdIHFOme5j8B34LKqh5EzCCfQCn98z1BlWRViG
SItrGElX2aVHfIYcHM8N3c8EWpmwsQCmFWW63j/BjW26eBduCihIu3IzIHvZDNZVmR54nwDrQauS
biLDizT6Jy/0rmGTNAeme6V8QhbLBATIHPKuD/UL0ri84b4npBeXUGGDa2dBzc403hO6mMSeT5yX
9oJzs14gpA+1vITT+3L69MlTLvbqZnBEaCTGC270akxgovUJTwAc/voxukzDqysAQ6ZVG8PmjmJi
6/rOPMEVF0Dgc4cYH2TZKsambyjL4QLG1Kio1baDQZ++wpXAWrs+W+Ckyy1UFzG/FeNDFf585e77
b+CUFH2nd0gl/6YWttePHn0q0sTggDEKeQp/vs7K8PQLTMO6MHJgAGdpR3pKaoxgZEb1EQERUDjs
+l9koKtwHSEH3rDO4DcvFjZLDCub/3sGSA2STB6q8Hr+mBxR6wvqeRDR3K0Ws/1uttm4R8fOEVBL
4HeFuLppxZPAWEjDLMtcJx8ckkdZguJQ93L/J2h+xfFZiUDNr0sGeMOjgtOT1pI4Cf+i6d8J/ynT
9gw41gOZZ+w3Gxpe1C0241FGd2sLgKGXfRTCEb+gCveVENLaZMuyxFKSixm4Xf6q85s2vub67Lcu
oE4Khn8yYieh8hgJ5xzscbtt1EeF6yssriIywZC1jyTIe8GA17ZK4TTYMEDQlDIIQB904UbGGEY7
dDYpkbfhpsQ934nwBNjH9BYlfX6MoGH7+7E4potAg0ytODBp1e5m9xa44Qa2IBx9d/hn/Y6OtpYI
PALAt0QiNd0LRLSPWmrYABzrlR9RwPHVKuRtXkgM5hTtvkyusJ7Rfw0OmVgbp2hku2FANgvfUvdq
jRsVb00zEjrivCxPmGjcBAGaoyuZbzpdvdJTSmkbhS+wLQ+JvoHpyF5bXgHKwxqub6vm5ZePNN8U
F3zvpFCspCKnwlgGxgnkkcYDpRJpxyDaIozniZCQnXZ7NL8wUC7YYUjmfvR3jlps8TY5fCYvre+x
mmHSfonzWwf43LTWqQrGnoALKM/3ki18wzJO/WAFhPRmDA6cYwBGcPkrnFXRthQOCYKOfkW/Ak9f
2erCBvQCgVeuAEHCBCbCeh5qf0PZMAoYicX7aDfgPxGbO9MmJJ9oyzxl0+jHrtmHtEzKj1p/L0oz
EdVS13EbYSeFy8AXid+JYyd413FXLb+4xPSEDDKQTgw/yGkrl/qZXPfFX9fS6wZcNQK6QuKNoV3U
uyqfHVnsaHweAAwbOIFMGtFheJLxnaq//nBLykOpbtTiszREV8Xmojp+dKis40CCR3FbBiYigOg2
o7WOwfBUzzp7LcHlXe4uSQQ0S9l7Z/zrjJ+y/xZlu5ePqBxBK+2IU+bGtvkUmeLYgmPgO9uAVra7
hAhvxBs6jwCPbfSjhm9Zd7299/FVxZGQbCQ7cih1Zpo8PdmlCtebBrCHUhoXYmHeWwXnu+HR9GRX
bgWT8d4SYNou2UZKtB7ZumfCT8KWF3UWBy6hUz1fgoYjmKsAPDFmoNZh1qOaa3TRG4StrI2QI3D+
dnCF+YYM2/fldXSuyhawWb2S2HOXEiBeZus7jV177anSMchO7DsYVvc0C/zQxRoOwnMnM+BRKfmN
9hXdDIhrsCdWjSOu0X+vAoaOM4iJq0FxQT6zLWNgAFTL/3Bjta7MVYgOYjhkqsU49xIw7JzxGmEU
55U7+a7CEuQgf1TUiCHaRwMdffoNUYaPN4ptroONZH0wKWBx/vDTH3GMDmOALCK/Ce2FyRdwp217
n1h9U9xyTZrXEcM+WtJ1tyKmWvqnt2/xhtO3PdUVQX/IWlYqeaKJW6bMcbXvCkBY+B9L57XjOnJF
0S8iwBxeRVE5q9VBL4TUgVHM+etn1bUBGzDGM3O7JbLqnB1dpi3/WRId1xwV5z0jpERVOTTkra+z
nRbXkqyDl8w1X7oh6IO8KKplijAk7hlIIq+T20XRkEelfabWr1WDBsonuq/dyFjgIwYxfj0BnGfx
nQR2xBdksJJll+EbXvnRsUaw7UzGMkdYXxEk9OJcDfmhKv5rgqOPI7+arnPZu452y/0/nWjuyF/1
zr4dBSvGwfJqDZ4DunGX4V9veSgAyNLXzRI1jub2S6A1gfOEv/+/YNR3NEHx2lym/fXfhQrZmK0c
6bvgOcuHb63QaffbUPJbELbEQ9z+hfo9mEF1HFnR8YDzB7lOuX/Njg4yKSovFOuGFBLNWkDpBF9w
vgqIxYl77M/kolTs8ap0N+KNRU0rD1Ox6a6Ow7GdcgFElyjcJ9ORqGuI589X+guOTcpHu4Ynh9aX
QCGOWndWTjJzBOgX+kQHFUmgLV+0VBl8qkH+xxZLao0rLpQeTNutPQVJA29D2u1fsTMrgm9LJraM
XrVVisCVcD10zSUat187WMGMkidKi+t2YO/maSK8O2bo6iwiyWf38R9Xh7ImgasleWs9gZRJKQ1w
Om8iXqDmaYl0ezfwHHsjJJopwqzBgnNbUCoD0kqYf/euNMUxSijxdCiZyR998YG6BVvdgfpATmbw
yXmLBdsjZ6zoVyHXjFmAmuKyQZxObC7rL2gkmU9R8Nmq52i8l/mPin2lHe6m/FZhUwLRt+ZmdWBq
87NLBE/aIQoQ4JtJX6qofpezRyBhykR5HO3MYdFQK6N8jSiOX0S2ITQDtP6reQReLgbD8h6wwgBn
qfKnzq9nTFsUrMgTCSBig+kB7bSZ7Mr0J4h0rLT7MH7G8kPtoln9WuOiHg998W5qyNRqbJzFDxal
ylmS96x3+x71Cd912S6gPAJlrr++CvsQLfW5Zb0NK3vt61cp+1QjmvtMJL01rlkoPAOJ1GXgXGYV
yvHAAMO7Ee89NbfDUSDCaoRclTvHCN5VQhGk8Lt7PSwIiCEo5hKtuCTT8klxIgvEbfyyrE007lXj
bfKfWnFMx6v4VzvS3QZhyJADDTYZCBx8UnhxCNUfWeqUNZKqWWpe2BJ02qP9uYjOA6VVPnXodSjS
JPgboq8nTC2RVwukeSwbL5WGUVHmlbmkLvMjkxewGuQ5EuFK8z2qCjQUBnlzr3wAOqijPLxGvTep
K/LOHYF3jNDBQ7LIQLAkPcKJdbOyd3aB2YueVIwYq2T5SpaI2uGlGInXkuSWWFKQNCNbXcqbbN1D
xzu4ay9OaC0ot6Ji59GiarzXMNSTTP6t9tOiELPC+8QmPnZEHvof0yfkYZ18KHy/GI0QaKchC85W
knDl5gsMAlPzmkVpfiSWGQvwoRueI+v0uBT7kcZP6nEZhvtqPiADhYnK4CyhFsbRAyJ6qVv+qW74
7pCciEUoLSSQXPBl8ySubqM73JHH6TDkCWFE1XuQn2r5yPKtJz8hrcxy/B5OF3Z9hWSm6poiWRLw
Rfu6wElKuI2wAdFPUMPCOYsUrf3K8nrYOrr9uDk4bRYJl3jNkcDdWnYklvbfRtXNxc8CwIp+TQG2
bI9iri8Fakv6IlxAsM8R8xZIcPX6EqjnGkpT4WTubjBs1bTD7IcCVlo9gSsNJgLexF5vQd8rVskM
EBVUVkZz5tmTqxFmri+l+qAQCduedYqNigExfPOw552rajN+xiVvogL4HBo3uHjZ3o7EF7WvQyW9
Ubfg8rz5wyajZEbbN+PRZ1asP2X5JEtHgtfQbmysdNPOUTA7x85todLParvyJ43GpnUDxAObOyPg
rea3hP8QWJM3zSNYUjqsO9xNA+px9U99XSt54X+V0gVllMXnPIyXpCEcz3rDy05U7gTlANwRUVRV
Hkw6JaGdcj0jRp2QX44MmTlkunbjVZyP+mspdrvQmTlzLDvRtohPFpEb49LKWw8rKNgbxa5rMqzV
ZIVnhUGoLC5JwqMrKqC0rcgYMD4s8xgZVwvJapIQZR29a/ZXG2kzC0jyFNheOodGDFwIIjFDoTsb
knuCSmU+LMpoTQ5hM3wq0QFbulcS9IuzzI0WnbZw7F2gPKXwp1GvkcV6c4rju4RR7tWQl8CxZmeE
mIAcxAHQXvkVIuDhiCDQwL6Tu0JgLkWkziJftgV81qLOjpaxVbItGLfgMLBLiKcMLRaYhyeCj8N1
DlJSbKV0V3VL67VIYJCT6octkCc+dnjco29cYmG4aJ2jYiCCI+OS0SS/0NhTzaJ5QtnFTGbMnmOd
dfRNk61GJ1z0+kcPwWTjxX+LCSAZLrmovdyBHMEzUbnOEzU5a8w4VHpOC1M9x/z1iQoysyVvIFkl
Oht7vGvqFWUGw2L0+FnQ29MqN8NeMdhrUX78LICyh01Di0XDLNnNDFJlGIQT0fjA2eGMKRgwA/yo
kvtOnCLrqjhw4WOlBaw0thK+ggFLmi2e+owFqGN0aWIsoG5QbWtj63CAGLimHvjKMOJu2hdqOglY
wxYxzegTaYQB3Z7+fDRRJOM5l4rXq2pMNhzkEcW1jw78iPGiW8XDb30mD4IhXSeNf5/kfwTXoedI
iKdRF6M1AiHyMpe0Ke4KtjEoJnRW18mECu33FpC+8tozMWA1XEYZKeiIbQXB1bNeenAx8U6R7n75
HM2vsTBZdVrPIiaqqQHbENG8J0x8RVhjy4AKJpqrmUCHMGHOZGU78viOxrDSS5046R9Lxtq043DF
esOL261M8uqWJfPJzFyOXjFcnZENIDvQbTnCvipfZJoiZb9qbB4TU2ILwCodQyrvpHQRvnaYxjT1
lrAMTRet+4k5YUg1EiufmW4HgIgeDaYWIW0nLTyugZj5/hHZhcm90kDdnP2ogSDTzRPh1xq6j0BZ
UkaNgmkQbrNZHn3XPaxcSSTI3PHMeFszREDRib2imJh/GEiIVmw6+Gz5S6k3r/zkVJ9i4Cp+OOKa
6Cu2WLJtdr+MV17A8MOcUxhaY+gJWiUTsoYpD2KEZcQpBrx6rHeoieT6TrQ66arLJx273EMoukhX
WCPhafC5DZvaD12FYbYiq0mCtJhl6D6XMVnKvwgkcFFa0JgHlODiAheQtfu0YElkMvn+IWj1rjIJ
GEXIr35pCeT4Grqr7y48Bi3NYMSEXOvXQUaa2ueXGO1Vioa/5uCEmHLJUpjVrj8Pw53q1kCtF0Ec
2TaOBsTm2im3EB+yflgN6qunOrpGSrGBUOK87F3Zlss64XJkNIuKBfIXGSGE42volkC6xTFXk2QL
rQbKKfzPc15mxVg59k8k03F59pv7CNueIeQX74ljowxiRSpnffo9Ep+HjjrSr6ScLUa+xwVoBfU2
tKFrXlB4RnQi4ATgdd6rt6FDMwGzJo7TCQSoqYUwhI19JFIdxmNwo2kjCO/cfy94ICQyUKYCXpXf
ndcGFR0FRkvBIYTtpi/+ypyvai6HNCmdBtQ9Bj9T/9aiH3HeeWHr7MHuU2qXqHgDpcIGZEkcYBTa
dKdseKPlYR42N1t/PEag6tDV9Xfs2G6g/bULSuljqse0QzD7LllS6xAiuieqFGDEmNfnVPQjb2QF
9I886uYWtPcGKYk58IEiPnf4ddI2ISnxGxp/6k4EtjeFl9Z/WfbT+jrDLXL79mk7a5XplvlNIaOv
eWScwWuNt+IjQnKPOfRXgYQq/MCzbNAVXgceL+mTM6ccyUknwugQ54uy+Y37TZ8fWCq1HbMCd+uP
ZkKBnitx+2278jjIV8H+RyuKaWAZQA17imOxDVFdS4g/gVBeXyEyNDYJJ4nO/+/xUPEOCbEGIFOx
Dlat+WkED+InATKAFyIABdy/UCiulNxLK5trJoiN5kndhjNPNw92m4FxH4W2Yah5VPt3h8ozm36a
dQeRx60ydZiS+PN5IxavpYVWaBGxTICVRuVCioShApBRA88h6I/9cK5UW4OkMN2/28rflLGPLdFw
kFO5R4UG4vJyvxt9OayaVU8X3bRL8Fr36aELxQCSRagiP+tynUjLhCPJnGMUZ+0vr5QsD6+zYF0k
em94xtsW3ucDVUBZHEo8gmX3AHAzyOKOPgDUehEkpy8QU/E22+SpA9aLQz52OH+Q3WutOtMAyrN1
Ns6l7JRRaZpsCGer1d+08flLIzQJ+cvZiYpL+vtm5hdMNOnaW6a26FxRDhhWCTsV9DwS/iC1WVXP
fGhDvCs9btNxJVAbv32XiTVUFUGYLBArhPVcC7EzQSYQ0hOjcOIWCqydk0OocTp/JEh0+6s5wu3N
WQPqjuXJR7cIYSecfgcuZdKB8Ey9kTVIVnRBsdo478ZVhZRGPWvK0iR7W2b6YOoSsx/q8t6Tgh10
qDj10btWLxsh1GfUEeW+tZJdLbPcMRwS7lbs0a/MgZVl2F3gJil9kjCBa+vDIhTeXuDIMo0CCeAV
7TDAv4pNKG0/zT81Y09eN/ZShm+ciOKcc+8puMZJvUYCbuFxpkTC1ZpL5dH7UuztelnH3sAjxtWH
ucmw/oRLQqKKm5+fbaOGB6demHAmKDv7lKrP0D7zSA7qmsyGpQ01ppPxoc9sUIwPyyOyo99FLIYy
5GhyFucpF1eHWKH/C4u1yjHFotfNCSgFatsrkMM13Eyh/UgE5lfvjrNi98v5RzLaE2hZbh4dEnvg
45CN18h/2wVBHz7n/eACfaDS94ERsQV0vs3xTpj2+I3/cgm7yHoyetxr7U7o4trXUkPe0EXVvs6/
NWQRCvF1wJbaXUD2bfxm8qf6HerxC0c/uSIIZ0nmt3qwT4wKgoGQL2GVLojFW9BUToC+AF8miimW
YXaQHRSb4GtGtjaMo0aAGO3uM6qvAUZ/4Bg5gy1jbfJvzIAM5aFAKcAla90cxFzhMmZQT7dx9Bs4
Z1UZZw/SKbRT66zMaevXe/+b/aL9DuRtkjP22vwZgHkTZx12ej+h0xB0H4yYWRfdZsWQx8TYkzQn
ohYw7QFy/4P9wFLYtRqyIfkGCCQQy2qNktQp3ur8d3yv1FNeLnrIS54FxSO9jB5VA61//Vmh2lTf
LZcdL72AYlQ+uqPHaz/mj2weLgwCkhDGYs0ckrOBgNz/dpyWlBV7BieGy4NT+9eW1ozKKl9TnCJU
kWy2YwhRibWe+SzZxsjbGZiZC+x/Y5UhnxCrHSueMEnaqMh7O56Km61VJ7vZj6dkiapTX9fLfAmM
wrWP1WXPzOArWONDF4KnKwkwlemS4JLM7vxucrf36RqzFwZ4YU6EBct2+AjbZ0PHi0CnnVsjCu/w
O/ho5jCL8HCX0Ym4P1ftnR25FpxfZ5N3OlMOirQf5owaQ3EsEbwyMzEkGOlx8IElK5SOtM6Y6wRo
6EV1UQgCTHjOrCLVEkRWwuYmJF09qhPF2L/ukcMqj+8CAAPpDEEU9Nysm4W5LAIPAwf794plYGHX
22Qe0HSMm+DHKR6R8zXGG3blNLr0yqqUDgJQ4n85FW3qjJwN6VKs1UB/ukurRlrtmW4wK+/G5tJk
X3m2zVcyIodlSJ8t1C9nzsPWVp2P4ib+jtqDlN3AOOjFHB9j9GkwppZf+XCjsgHkemSEibkpH0g1
OG40xGmA+eWHovtusGv9iULq0tXntvPzb/cHkU+kv8gjMsWEwuLhQ6HOUAX2XXvTooNDwUYOUXEb
efmlcyKfpWI/JisGPBOB2sHvviTjrr4GqPVxFtLqMQY/sXGXXvnV6X/yFopwQTJkJTjmXvoTk+Er
+pGbY/3LsAul1rKDZ/GtA4iS+mvLPT0ZFzTDxBda5saPDpp6lDvavb+IN0FNMyz18KCanoz7eaIE
x4xOsAfcA2lDwMex174EeVJnnBGM3aY1J1WDwei1xqTs2sk+kpd/qKSbr2BhoNVHlqFTqYdJDmon
4PWrEA2J3FAbkPTFiicEdpP9qOU3thnLIIpj2YM4oQks5uRkBDiGtO59DMkUE5pw/DUfpX5wsrUY
fobsLERgyI26bjOGZxN1ciM9HIpsSnnWvG4EkyNexsfTTe8S471OS4sOVlNau7r7qKWNGV+c9JBO
BtAob15/AV7EIQAlvNKlhTgCGBkdWJuqXA5PkhiLclMPQBK7MvyT+tNQf2io+/RjmZyCiZtvVXSL
mMBsquZHD27o5YhagNHNEMS1UEie5qqAd0q9i3rkNv4iaI6TzIS7s+xLa9IJ8hfF7z1UQou8C/iS
R6Sist1hxdX5++CWDy8aGwaPV4hfPCh/usaDsefAIFcuA9DhdC5Pk+Tyvknx2dROknzTofYsxPFC
cZvWV5PpPAwPgpMTy5CT3GoUjYl2DhRK6lfWuCg9LhJY8iuFmgLUaApcB+aJQrNmZIhInlH3k7So
y0+wAGidWNsGzG9GpcAO/5kSZU5bBdEzOG/pqsnayb/Emi7XF9+6/nwOpjGnN2IeGfcqAm5uf9Gy
jegsztgYB3X34nqPpUcyPKgHTW6RxrjtPgvzW1BIFhjOBO1lZaIzO0KdNs6EbbEl7CBytpqQWngk
neRocaptln5WxUeLyTK/dXw1mnI7FeGXldtkFc46lVm7/WsNSzznCulS4dJi7xTb05KOk7bZATER
Tb0mNBw6RhCQQcDTbXu03RI8sYDertBFo0zGUIi5pfkLea91BpDGubE7DSEj+BPXjNUCaSsILYRR
ngY/wgTstJ2VWGxH9SBFZ6eEuecsEGBzjyB805BuLBrKFlm+CRdMp1wAwxJsw0w8srAp1qLOhOVT
71d4HQRBjm5TICsaX4iS4OdHmdT0Gx+wQMg0XD6v+iqrdD9VD9n0WgLRkc+eygxl+S2NmW1SXO4v
QPBNMLyNOUceRh1B/bQlAx3YoDoXIwZUIYrkCq0YM5uer6RwBX5kVHebXN789aOw3FrPzoT5tb61
BpJ6Rhs2GF4MFRVInPA4wqbwwO3lgDGHKGlA3iINVcyqNJ+j9dQAC9SkcFXp2PHOGMU7sCuXI3La
0mX2LW9iue7gRkh9DnoNbq6YSfwNpsnXCCtc6TuYXRKch1OjM6jPsD9atOSWayWm4x2DRET7oFX/
sSEgRZkp5WtuhSGfzACUSrQS4fvVh613pLdspye/v4AdHC4Udm05opuKdw7+s+fZO6rOiQiTtv3J
5VtXfWbSpmhWIckVwJjI++BHTZIZFk5LECLz95DtzeAN+sBVoHlajoaq4KWCxJErsHfEGRUuRUkm
HvpkZr9BxbiTUJm9aUusK0hq8BbShcYy4gr4IrgG3BNUgQZ1txy5LCjpcuvh/Ip/xA5scQrapG0o
EMM+v3Pa/gzARoky7/q7xHQJ46xoawTbgbYIU9deYgoHWfeP/xQW0yliLCVoxgafRowka181+I7/
BpWakRE1suDLHs2ors0RHWf0kxDjWxER1iNOt2yAE/LNqAPfpBNq7wr9iapwLH92Tbtgp5yTiVPx
G9dEwP0bA5xqHftL8mjBhq6xvBOSQpqwYTEzlOZHX7uE4zF43Q2HHP1NIlGOhfuGfOC5j4zUDb2K
JLwZ5gh1QwHgKEiOuSn3s9/viszPviaFRKYLyAVbbAfxtRTJuRkvIGM5iGponSmJiGa/HdM/Lmpk
Q+BGi3IVrgf9lBa30t8mzgGlJh89eTgYf5OB0Pz+TUi5J1+iCeTTCt8i/btR3yZke7oLWBA1K5oi
1O+UzW6OkEX0vc7J7CVLT5DRBcrQ/mJpO+oMw4Rqv9GYU0EJsbND7Y9GHvtOQxsK6FGhRcuUpSkC
eK2R1GI5gTCin3ypKhOmQTSvHOObsnjnqwgdbm3Ol2pwXyWyWBpiKCMvUQDxRUM/eBBNDDCsgkD+
PUCf0l4cbtG+OvZzBCek/FqQffMeGg9vFrsU5MAqWHbdb1/cItYP23SL11tMhHtknBEn4/0lD5zL
XpxPTNUVvUc5u7LHmk3aBCAWSBsiQwb3Hl5Wuw/6ZwJx1DWa15dv9vhhEuwoRySy/L7Cbcak5RFp
nP+MTYkwj6c1A1FgxJYT4IHZB2ErpSra4auVeL5sVtGoyNe2Pa151uateqCFA0oEwp9Ba21/oawQ
B5pf8slee9YmdTpShY1riH0hLHATF59JdxTnq4/yjzhH91dCT6GnD1/5TWLOpBDlR73n0wPlRcW3
M6uVASMUhkdEUPRsaAVUcIfavvNSyyJY/aLRvEEGrpWvNfuMMaHC6hDoZC1esgHeDxLEuiLBJV2M
o59qYRIfZZDMhqsLDzdN9yQ9Cvzf8f59cpm24h33bCZscQza1QEfIOwzVx8wB3yBwAV1bt1yry6n
hTWepIWMo8t7WV9q+gc7b8YfxAkEyPVl/Wx3qyjfSSkKKjo7nAC00PO5Pgoa6ce6XIQjMwJyykK+
+f5PONLDi4cQcaUu/ejOX5TfAiIRuPn5XLV4QfAbFZmbBM2N0nJm9teEDRUz8aS8i6lRi+6py8hS
n37QluUVK0jkki1M/u9MCLrS4QB40SIQaX7yaYk6R3wRTYlTT1cJ0SEdpnS8F8Dht+RjyOahcNBz
dfsR53VCTTeRU+CTtDZgmp62OWdgyMkC11p5RL+IGSxLVv2REwZTkz+9f9FMjN5r9ghRrnGJzgtu
bxLAAPvtucMJX9rOvJNenACpux6EtbtygxIsPviiuR55K6mAJIlrbDTqm+5veMulB09byHDuDD8p
uIsD4BUC5NpF/e1PwNq0rme89SE5S8I2QqhWxR6CZPRLSjjj09VQHCaQgK6xZkFP/PeS5hKqmT0y
eQQYp9J1AUbdRM/GEg5Tm5aZQOQTOUAZWGN41etJyOahDhHGYYdcmn627KyznpFuiD/N8t1vgt5Q
2wjC0jwPCSXpfIectQK+rfDHpLuRbzEfHjzrvLqAHeYWpsaE1au4wtNQXK4axfPZI3sGFphe88dl
xUMUeXU8MtqrroZKJcG8OQ5gHUyoav1pjodpGaxr9UPyouVk7AWQUaZLf8mtC78nREIKmT4tigyS
6MnzQNjC1WXb10j8ENz1GVFwYKb+wq/uqgTLoqG5JHGnwrh1agN0LvZf0hDQoP0FQI7JuxWf+NLm
BPr5XBYIP+zZrfIPnUthbfvQjSew/UwFe4RcmyNZVvkUHGorFHqJen4cvj/yD/H3rcShESIthchi
2Gi0X/6XiPFXN/CemrWxo+1AOr7Zg4qp91E7vaR2RdMCiod62auEIvtb+ufm4wnYcM5e7FIJ6eUh
6sR54ppTutYKlPM8HJ2dUX2HMbu86Y+O6hac1Wb0kWH245OR4fRTcVLwer4XDjd7jkiI1QyMgxRX
flIHoLc+00Th5vlWnASVRRKSRyuca49PteeTSLDFW3dRIkNDHkKFp0Q+tnGK9YP0osT7z8rfNBFn
BN0ZfCblz0ApBZ2EEP/b+nWq2etZPkkoKTdG8kaXbh8vx3zHyAxAHcmso3yOL7ToCa8wUA7v+60s
9mV5bo1v2uhmh2laTygIUkWAXhW7CBU7YgKeOW6rMWRxO/JHCNeUwtGSYgneZmt/GaTXKbwQ5EPb
IK43vzunmgBXyZMNJ/IJYA9LAh6Q9QTraWO1GIK4AepQY21XoY8o44UfK+EE4oNkUAaBpSeoU8+y
Sg7KcWnL0krkfRko8k2OC34Fn4xzo3fYK5jtSbka4PgbhnmZ4Sp3v22BknO3RSSIifcHFmxEa4ug
q6R0AQqRG89VkJgQkcQQ9mX5OdmBiPZSyxNKrsnJPGS19DTMxkhhF3knFc6oPqlAabVNXp0g6vXi
gmPGcr4SOk2Hiuz7mMWjC2ea7Dpwn80iYLv0aYwo29G1IZj8/gM3IcAxiNydTZY0KxBGJsYj/uES
mzM/c4C5mYoNeJg3w5T+abyNCUjuQL+um0PSJWo3c3ZaW0MltTPWILPcik3In7AKbYoUtadLdKmx
N5G2wfHU6qqId4m8NqQFSb/y+2TQCQxhy/aLNJRnUicCHSlousrWuDnUHcGDYjnCZDwSlYK4swkX
Vtesneii01hsNzDpq5QfsefixDUL1+1RcjMzZI58hju7AwFFFd8VKebeeWd/se4J60HOtyzmYTVk
UZS+JPrHXzQ6BG+1dCV+qn+3/QMOzT4iInN0ewe9N1HrDgU3mUo6etrO0e56FkgQEL9vMH5heZjL
wVovH630V8RvwOFZfurQcgQA5QZSQQUmFsjA65u9byEsP/TpQ7WZOEVpDJgNdk2hqrIYbKvxl9mU
r5F9F2LXfBS0D9baXjL4JWqu9i4CYilx+118vo/0HsYoZUBiu0Vr7dLuryiv9H5CXopni6zPoZif
uLwJaUK9TrAjoxYsrDnPkXxISwcvJCofvn28QcxphJesVJ/Ifb59IigoD5uNOY7Rx4BfcPbssz9M
7yAJPxX/prG7WeNVfB2V+d5H+wIeJlk61VJXsZltsnGXAPpqQn8K12jKtptwnFaE/cYdF2L+UZGc
JHFHYYxEDphFC+1DBM1znCrSBs7ZIceF6Gxw5PfMwAdyaH2YzgBPPLnWJWa5Yk2mKT0wkcZY4Wwl
+VF1360G+kjPrE47m4h0KiAMCgsJKYrIIPy2yRPjmkSack3Fddxs1fLiq/syu/oICXwCvwQlG3DV
9uwVmahMQmtnmL8ArUFxAcjQuelTT3MOpMAi2xJZj8ZM/h7tB5uky5Xz8gH8vs3xM1YfhtzMjepD
gzkgIAdYctx1TkRSAUAQ4lUBewbFn/hOI+mD7El3wOZB8BAm6jXHM19EM2xk4E8cFS+WeWOlR4tX
CX77aUufhfNn6ltOhVz68NFVWIVMpe4Hn4zUNJhwQCi6Ux4fzIJvvmGjScgkWZLBv4gJYoCS0dDO
o8yJgr1mrS3jmTcPndmFpixqnEAQkKQBcIGLS4gSW9JVp4vCpkGlmkupyzyN3+xsx38SYKAYPWLH
xGBrH2pMmTkjDX2JC8MKwWHmlr1S6jW1ITW4jDUd8k5jiUlQyv+ISi0ZRQfzQ2rvUwRnabOFZSD5
JwN0jKUOwUjsNjJ/iXlN7a5CxsQBH+kcaHutebOMv0g0djVnSBY/IBYMKaF9ivpd6J+D+oYVDcDb
81lzzELiz2Wz87/IvBOKFJBFiAmugiR/+N0+NPdae6oAgl4/CZmm46quGCsbe67VlMcov/acyFL/
B4Gmm7JuxlGBMoeQn1hAAsidjSN6SbHxdrWKjQpzH7UoWoPg+aQSnVVKd63WZpX1ORhf01StDVND
Ujl5mY0+JH0jwhtDwBzI/FXiX0fJx0aBJjwzLnWoYjiod2kFVk2+fUFETsjLkEwO5NpvEf05xpta
vcmUxP2Ni5Hynw1DJL3S2HQF/Of4W2b1CgcZx8bs0hEJ+wTgKDdxALLoGPADexGDEeFpgFgT8WHG
T6fOTW2DS4KCTuI4zR1EteR/CvW61b1r00U1PoSfb+LEUptvrFliYWcfjl93KXyG43s/YtXaSoi2
eTl4KFXUwTX1FhFHdYb13rlGNc6k/TCcrTF2X33v3mDror8ajSilStE5qyJyMx76i7CnGU1Ow5W4
cMQgmPpWxFv7f6gZSSclXtGENBvfsuYqV3eABeawxaQBhi17JPa5/BlxOY83Y9vY55IrWkO1J2rB
VjoXs3RsLqr8EdY/drILMw+N7q7vl1EnkMPAM+dSdQ2dM/8WmWiLkj5W7loVAQC+RiM6k709t3GW
+D20ecXVtFbUTU9iORpdUrGwa3CfuQp39YOM7fAg9wefjBR6j9HwVAgkFnZPC+JOXFTiXgYtQKK1
kLNdmpK7y3lGwGfwo4pyI/ywApAfzDNBgsHspCOAlbbaB0lBlY/Z6yn7B7k4FAXvDsC69G01n5Nz
Az1t4FpsNrBhOlDESHCnZb6nr3MPkNhX2Dqm21iupXHVqW8vzGxxNTMoLKjnEwmvF2amef2FzovA
TcK88qXjCZXHpFxGTJXA7GrjuIrazR3I/syAFt5Toou5Waf2R33SLMxxfwz5UzOyx7D501WVxx4R
hHK8e9VrlExdsY2lA+HYswozrbLKU7TqnJYGdQyIAcX3rkWOq+kLI1r72VfdOtQ8BSsLFEsIfhuf
r0ry+ODE2JUTOSC85ogZpA+BWeF2oJAU7ZV/EJ9EoH69rG1OmSpiE5LF86ia1/1XbZK/yehlOVvf
3PH1juEJ7wNa5QqlWozWu4GXoNGXyE1PQ24hFQcp8drh3ULdQkb7LPG/blDX2XmcF66SrMvimKks
W0fxC8TRhyYjSJtD9Co3KDHCg2E2ODIQtljD97CKgI9Y5pHGnoCT3YSkxlI61Xg2UMcrhI5PhRfa
8AuzTJsn0zmFzTmBwWkBd7bDA/J6SAbBibUrv75e+uVFZiwdr26gf2f1QSuuk34PkbCpaOLaGwMV
WhDpk7i3qJ8zCEXNQucFL/fNXHYlKr18ihI0ojUd4ptpdcTpA7yl/BbapcHXH3sZaLKPESlJ3xQA
3LrY2O0J5upG1O7MMJ61vM/wEze7kS47doexfFfROoq7VuVhzDQUtgbSdaDqDm4dbQLKOA7TEql3
XKyt/GigCY+WFFMwNEAyEwsIexNu49e8Sa8vGazWfTg29cgcrslIrzkqrNq/O/Fe4s0FtkVrNyfu
ICw3un4VwhU5+hSfrdNjPqremujhvPAHAtlVxM7MSXTlZr+PxVOxNi3BN+mzUlfDuI6i29h/vOpP
KfuNm2dmcAvBN4zV2uJ2in3kDkfUVLiPtk35kYNP08fwb1tUVBK7931JbjHzMXd7Xp5IPgyqHxtP
a9a8TWBJLO8jpZZ+9wyUY15uDZ0GYuWe6F8d2ia5fcr5FsCBCzyLvirT33dIRcKNDB4f6ztObjSr
v6XtTREm0oVFOKK6CsX2f6rzo9TfbMPLbQIHaKN9rewZy0pxTPS/VjZdGyvht4m872Z5hkeenyB/
/fCnH86IPSfxkVqbznkrMbbQ+AC68uA5K0skydbSj9gb+RjqjQCHDHQSNHawZGnhAj3FKJ52VAPl
R4yyfEwPdbYxC8F4d+OHeBGxfozgmBiYFdKo2EB0wFvrGfNASMp7CdPa6T98M5N8aFHUBDaqPboE
7YVSihtsq+Z77bWMp6OsvRfSVcPbkDAfI8eAXVoohCMa3mtnGJ9U26bT3tL2GAqr5PPFEVbYZ1Q3
ZK8umRh0dWlaCIxOXbMahlNhoVxwFklxowIhQwnBWl6Tuf0/KxYECYf9K90I/L/heNKNhWh8SWgf
8drmbucET1p3IYNESdqaC8RSPcUlRDpJR7wHI1ZnJiZnFyvXqid46KuueOyETlRwkRxf3mSwrrBG
1HGzUvOfwXxSvjpPAN+83Hu1pyGnImU7mCvh5IvvGu5j3L5E6fpLIU5Owv3QLaVu6XQQjaRooCym
nqpBAsX08219JttA2wpHv9Jwbwjd3dqWV4G66vVZVi01+Uk9htOcIpKwUe0QsLuQbRpIbjm8CsLy
WYX+Bag8Vle/zPoNJiVxSMPjWf+RdF7LjSPZFv0iRMCbV9GToHeSXhCUg/ceX98rqyNu3eiemepW
kUDmMXuv3f3m/hXuPiO3UGaDw90Q5lfbQpDKtqJe1g+r3kSM2EgYVi+WccSpkXzlIEhkJuIMoEr/
32TTsf/XHTCHlI8wbtFpPkZ1ZagUKfQMpFt+pshvwXIPBxa1nbolgYANxwaBLlIG9k4zItbwKc/x
3ZVrTaMQ2Q3tLyUcQlImu/ywYXZJImS/PQOLe5Rz0XBXmX64ZNYEI+MQpt9cD0F6syD/kABPwRP3
LttWNFUR815lNcHRuvnyvuAhNlkOWwMuzY+RaYYF41qpzoinUnmdyQKnKsWus6SJaay9BaIx6mxa
8Wmm+39VdxD/cIgQyLX5nP5dT0cxA4uyD4vsBeFpmoDzGtje0g+jZxKF5RrL57RPm0tW3DwDwNV3
UwmA1aFApG4ytat12DtfdnHSkFZLW4v8oODAUDONNzhsghC62LHRXWqltOYQwpiEi7dYyS+ZgCDk
G44gPgD/IRaCCeANGkAy/BTezqYSJ5ChYookc+00LH0GuB5sp6nsMlQq+yqESCRmIrz+aBXx0fJ5
LifzOIAXQnlakNbWuVYA6O3uUBVAGSio4hyVq4Blv3bIebA9RChbBvwF+r2W2ZjO4Ey0M8mgr8L8
0sY57shkPtVPUGJe+iUe6JJEj0RjsLWAlmgnp7aGEhdkjPhXgjboME4TLFbCW9+S2vVLxhAnzXx3
6i9e+lmAWYldNwdkgzhUUz6rFlPAqiUZDZM1xZJIs0OxjNIB163Ypmb+VePTCZzToGzGpb50fOzy
OdqhZuFbj99vmf89nWHS/+hCq1HZi6r/8diBoZKcdyjnennXO1vo0xFJTimiauent/7Ez2DCtPBK
Asfrc50zZlx4lIi3co7mMf8WfWcLNKy7RcwqJfUFR1kuXPzpsIjUEVaOwytHzrp+HkQybw2a/zEm
xCee0Sja8l7ThJOakYi/C0XKxUr3t8ztBuXetI/EedYO4tNrLh98b1OEe4vh4awCIbdBwfZGbF/M
9T3Vl1Jf6Nqvlf1lGngGMnuWTfNJsKKTfKnOTX4LFn57JrFhNi61WSwiyqEcvPF8omuwhoxqK8e0
+mzbvQa8JtxZEW3pEnedl907ZgNKZf57jDQeDZALM986aQZGjE0fANWcI1qeA37hlMXKQrBxy0yK
mX/QbHVqAq1ZGd+sXGHWoDGEBiQM4+aCF8H6ZgTENBdVDnkB5t6yb3V6SfrvcDzl6k8fqpumvjSV
xkoZHBAhPLr1Snp3yg41m9qEW29iRVAoN/lqon9IN/+uTjZj/lWQr1LzaaA3HNaApHmkD0DOtOpq
525H+1A5xRLgDZAsxsiiT1Hbbx3DxvgU7JemX9XdsUnOMiCw3JUZgTLMsucG1o/IZ6bHWellAr5s
UHzxUqYr7uuoI3LYnWr0tgmEY14p5mYyGKwDR4BJDYawIrwExh+HAswUS18TYeP5v5wGCOp+J0Qa
ZHlysx087JD6b0fNPDE97Fk8xuoHtAGDNWRdU9n1uzjettMGc8Es/EtqRETPzmOl9T3UG4VlHT74
flEgz9OfCf9g/TSGXxKxvRwWPYjB4doxQSllqllQCzqyWyf7kbxTYSzrCTkSyy9XeF1VTDvlppO4
ry3O7MM/GZV0Y3pEGi7szWWb7FR/Y0sP1SAnZoVVYxPj+jJQc7S8QMkZyJ/WopgXUNrzFB5zRsA0
CYLhgc9UOAF6GVifS45W5oYjUNEV8sgFxImse/ZY3etsZykuqLiq2FvFuX2DSYgWATxMcVPrC1t/
wlEbC735PEqX3KHopJr+METHkftFbgnIoXZkUQ3t7r2lYszLW12/j9Tz9cWqLg6XqKauYQeSZzuL
0eiIQVUpXQz1Tj6Q1R7CoJqlw0enc2BN36z5BbS7QS2DPN/uapxwW+jt5obxd999kLAww6WQMepj
MIE7kJZQK8/O1RvxF6wJ4oYrd7a8P1vfT+ijix5xHyeWHAxvQXFU62WhIU6g7lrr0c5pT87gwtYc
WbzDb2eaGXfP2Oe8qw82jbxKxkQXHk2m9UXWIB96atqG0M1UPwgH9lSt1EW6wPYsNAv+QULrEAlR
Af1FvEyzFXR04ZvRhqfFmDUGQTFDEpMzdYZ13O8mk2jytZmdlHIfIdWSTiYdXIHY/GEYn8p4SaVN
5uwM+F01A1KlXkpBCQ3KBrCB5g9LYHPgyp5l5qfCKWB5H2JfBq4XdaqVvYf9EUjHm5bup3IbYypJ
0O7Qei967Wy//n2A4xVL7YL8v8jby861716QXrhiJG+PtDpTkPchZc5WomXS46vwM0e8ODJWztp7
Ks4rROpSg0XmleBk7JeWgUePJO0fQZyrIAPk2wwPpKO9+7W8Qs/tbOsGZRTsc8eaFYs2PQb1paiF
W8jctlg5RvWpe9+1/YtsZt4gCLSQe4tTRW+OrEHsiLZ2To0MvQqMrTYwTcexrABEJIXJQ3G8HTQW
5ZeGF8Z0U/tRPIcEeqqFY4j+Qgaxx7cdwNIJyCNpEbB4PJaDDi0Dw0nG31quPWyD4ae3S6bTOGjo
WbGYsVSpYHIKC3W6q+3DNCAPn1OVxjxV3grtD64k/t0aFQLbjVC9+spOp+G2jZNJuJXQ8yGUgY7L
z5sHYA0Idpp15lYxtykDh4zxWMvcrOjJJwNHaC79dJPjdrNdcYzWzkJZsp55b8Zn1G5s2qPhBisy
kUDaG6yVNNYA08jxuKd+SZm/ofVPKpD1ZxYNM84X2XIL0h7mKI8768MTjToEKNZPCwcasgxXdqdd
1PCR4Q+ysN2xZQxPUPvG8FC0y9p+oKFBds/riKXVGS9KeIMu7TA3VQPvUKgvEdbCCdRSqsASaBmW
An9Kh7PUHuT4gV51HjBnBjMV75CVhuapngVLLOMGBnPSmr2138yZ1AXLZm3rh4C2e63bhKseqdlT
kBstYmMZJYy4JTromg4eOq4IvQWeiMMVcbRhB0iEwT5+sDTTQpAOVGP2Exk6d1SbnHTjmeS8ShZy
4PiYJDeEFDB9VRCgHlACyw3E4iJmDQ+ViiIZmPA/vVDAKx0f2mbJxIouL00wEyx97zFoQHkPY7sG
AxWjaOqrtbXX8701v9Mf2m/TIgfAyK4EswzxOasuZha8BaqhUazn2y642UjeJWfee6QqfSIyjGYM
JMOz6OXRlKkMZtVDZTAqfzRIH/w1S7ticEWVjxNV4m3jjefhnLqtNO7A1PIwajD14KcZ1vrxSVQg
XEe5R5x9SrpVLghbUImce5IuhfuvuPQ5u6INt8bXL5/E5NyYDPHqgMyGa/sP2IdcF6gti0gL+Uwu
g9ReBMMJ3gJWVt+wZxkW/xywvWzrC5Ob0dAaogzeqKPfaCWXcPNonnkmO4fYuXUXn1mZPDX44DTP
iBjhRfjGM+cNCabvOCJYT/gcoHzihvPm+bAfg21S0T2LkSwkpe5YW4gfVtoAGAl2CFE1oOfx1uOu
VtoVf2yINH36HKO9neyQoHtgDuy1jdDJvOAcmdUNGzfXRyMPETzVtiEAYoOQygOLDObxsnqIaia9
7ERykB5ZAUmZPwAT4gSVf09xP84b5DBiPIlEpY9XU/qeAbxz6l04boUBWSkXwsys2ruiPofalkOm
cBB3grDhca3uNf5cfZdSpMvEV5a0C1vHok9DPTDSWbHa56hSuzNZHMV4ydtoNvnsIgWYgmWEZHBe
IJr/XxqtUBLx7Q0QRgGpFwvpgUu5q1bTDVKkj8o0G66VDq7E34fN1+CsOuGYZf/of2XpUimOZrol
HAaLJH5TJOq3qZiLwYuXziVqfHUfJ8+epSagAlVZKeRm0uzRKxqgqISYf1RurfEuvFjRZ47q257O
opuzwoM0j2ZKt/eRWfmEgjz8cjMpa9u7D4+Moat0lLxrVe4sx5UNUrOxOQPHbEYEF5dEqLkDZjDR
8wFYgM3/oH2Hzslk0RxbH9EqWEE6nMKfUuJoy83ZIP0lMP3yddmCc0QYXBe495xLJu/0nuxAujhw
uwd53DjyXAYKMQqtn7Jvm689H0NDXVpXJ7CH+XguyfIZ9GOU7GUktvoJ8UtSNm9MAsT1G2kbXt6y
/CSfhq86ZmHgE0Il8GKElw/9Qvgq8/qVEjuoUvRzaoJDyxEYMO0tKQz9fNXQwAr9pHSsEXpIV/EH
bCEJpPJqtJ8+UaYh1ks1RcICFTFeI0BvK7SN49qIl5L60BkFEIIiBi+layEloxGy8DkGG/Lk3hqa
QJRnXchd1j31ACK8d4zylQbHdXCwQGDbU5C7ARhkntgl3FD20ZxDysufUhzPbA5RBpMCXCAmSdzn
KXbKcFyxGuMqZYKzasM1ucFadcbePNDR29UXHD6hhLevk6hVOtakxkXomAfnW7TY/aaE31F/6m2/
yLBrfvGWeOeu3XXpXtHuwjbMxNaPd+awVXXwz3NyV6bmVy/fW/PLR+2QI7ZVagjMjD6McjnqC8N8
H1mmgr4L1JVo20LjItxLejmX/H3lHFhvr2qUx6x1wBSIOlmxz73yzvDeQhvgQ+NjCcwRWj5yY9ln
v2V/pyBKrlS6UQP3VOh6w/CvUS6h90h/p+j4RRJxv0S3mU2/eUdbI+Ssu4jwhmwT8XnJxFExdtPa
bZHOagcXmMyyeguYCiIkk4jcPk1c2qwBidrsHnTHzOzM9AhrJAagiWZHzo5klCwTHtKhvsjeHrqf
0HTBWKOO5reFiFeWTGDJ4uBR46sQpZym8ortBR2KMXSBWcZA0c5K+ZlJH41zw8FsMHhQr1nwUQNt
NW/oDFpxA4c4y9FHb3WblIe7HG9aMRowUdM256TcZkhnwBbrVNXjV052veXM2S/5vz15KxYoR/Q8
QhoOIo6ix+K/ImZ0iDhy2FFD0WI/Dk/LDw+i3pDjLxb+sD9QrfYbhvwLMh5GZlqtm2qrkgmzStH5
XQdbvUAqi7YrWbP9cYw9cMm3ptwKvyLbazHRpsU3zxUIDiUCWqw9tGrTtIKbbCTLLuUHImPkr5rb
0GfVTeK/TIEf8fcU6/wfxHajJT9yUwDm7NnK3jNFYDVZBFi3RgWqe7N8lR0ayzjuY58hcpTnM5WO
3IQh3DsCwIWKaxlvaBU8VIs09OFJ1g5qw+tGqr3p2kAgGF0Exl4YpuP6Uzzm8YLfXvYLmh/YyGrO
EgPkIvPj6gjGXQw3tfBCQAFdbKOdHCC4OVWAhsABkpXYLETar9pc0p5GhxU2oqVgMy/cMDsY1hHj
IlGxd5+tHPXMrCtpuSQ8vxbNCvTrKnxI2qHx0Cb2rNU/9WSV+SynQoxQBF6DaJB0pEhM5BR3NNm5
MPQqs58ODpLqMpLTwntgXPJ4barbUrrWOdqKrYHSBXKkvbVThD7agrkybkXOjDraFd3vSP2bRoek
Qwme0Y5aryrmkC43AzFBpJWJDktTXlWagZH5SLj6LEK0Oham0Lb0cMRe4j0qs3ypCrtO4rA36MFY
u/Q4I6NdZYKUKio+xHne+7fKsA+1FP21VflJcgl3lZ/pc0NSTtMkXEfUimkm/2m6cwrS6ZHKAKgq
BUgD83w1Qj8WSLuGi7gqNsQ9HxRrPer5Vz999qRJ2ny52kAuly8dTFjyU24+6xQ8WtCtbOY5Qenv
chj3UZruKyrJUG5ZqSp39OKzFhc/mJj+YqMkBbuKtBD/WxaTu4HJsoR+4U1uH6hcpthASn3tsExp
Ox64KubQHJe01kv0/zM11Pb7YGgPndweLEdZ+YV96dVUZuHScv4uCrSBWiChm8EQ2sWXYJhWkqKD
G3VWcky5KQ1HlV0kkgw7dyATWcuuMZcDfZZgbfacNZXc/Nh6xKrBOluO2O3QSyTknyN8c9CNjWm+
sUL8okD+kJkHTJ3M4lKqkGJHWHTmAHxxWEQ5NBlrXOUTOheyZz0b6RVoSc+vVsXEBphVVKN+cRhL
Xb9WUjIHtXHby9I+CTK36EKCw6Z1gkywRfig+NybbBHGtCd7zeGlQvqjpsu20FYtPWcJ4DXU6Y3z
+DSl9r1zsHp0pnEqpn4fRMXK8AH7oke2EmU+lCI2p6Chm9AaJggfpb0ZbvWUJ4IKK8X3RgvmpO8J
7pPBHw4+piBom64BQ0COy0VjwRSF+yjWGHmknGsHDBsZZcQTL2NeozAo3Z5Hg8IEgJ5KpmW5inIL
4xlYItD2cIuXnQ1Ii/XFpJBcL0RAFVk0Cjelgufb7lxFf0ny1wRQpRBnz49iAbCxiCCo4WnVLD2Z
mHpUFDoXYEylxNIWpOOH9yPKkgTZisFefzhFAdNyVksRasPAoE1CGRjbLMoN1n5QG9lb6MyN9ejg
JO8FfdXo0DkTtDEcpAb9A8GQkwmdBrRWg9HZYKBqsiYeJ3RiDcznNJ5HLR3OAN6VtXqR6jOVbAob
XNjIna1SbjgvB+1SSTqYgpSwR6Ag/j06HVbhfHgU+23RLoJYeTMwXHEC+zK9MZ1mOC29aTcmH+VU
L/lBF8RsLhIDed1Eodv96A0zJcYk0dG2XC/cZbg+GKZSKc+RJmk1u3XODwu/wiC60eAWGGtLIQOM
zSWx9VSEn910oehO40eBx7clgyy0ENkxm0CGFkr93A/SVU26g80nkuD1SMgAePMYlHmyHeGxsxAi
jBsdgJufLmq0nTqDECmV70wUW45F8fFOgmtDFIIEA99CXW3pfGxo58UPF9LQJjnng/bsyDDqhfyS
f2BhUqpE9KFC0pKQNshijEST0Ufyjt1jpKZq4e2N2K+5rrt87vfSQg3R23rDMkOCN+EVsLJ1EbB+
rBmv0VQizC6QKIQjVQloIBU9e6YATMVEmQKB6kSlxqNUIddCLwBBAM1Dx2euZ2sNqFfhxa5eKYu0
Guk2aOAYDC5K81oV7MHC3xzwsckMQ+UJF3Qvo0nnE+vcXERAOvTRNR8ghzv4wmq8hA2dMZ2IYjF2
Q2aak5zhIHUo0K5bUOwsCMYB9TL6q+ZPT182VmJBp6hV5sEsK0XFyv5eSZ5VB3JW28HwukGur+mE
AQJRImbfUsikmBG50nOJMdEuakpDCx3YMNYLH9xe82rSnQUAbWDeVbObk7m1c35WDRCJJlvrvpPf
7KhBWRHNMGPhasp5U5oKFe1np3wFPizRlI/53NukmNJK1gt1wBYyEQ7Qq7ukem9MXGGsEfrmq/ee
3XBwgnviHAvtkav7OnxXyg+gFXZ1l5I9D79Ge6kMVCkGDQtjfqQJhUo9WIMZoP9oaAkG/j4flm2t
c2UgoRi8rdN5rKd+9B4McP/bIloTE1QxE5GjR8I9U1g8QPgpzxlfShqfhpKNvvrKbGYPiXIvIvCu
MEewWswjSApehtkgJ5QA2UYORXyQvwXVgmWmYe4ViFKjBex45Ba9ZwWivpDv7mvqT5b5maKGTiZv
Icwfjh6iK/kyIKr8BeqtbRXIFszcAoaxEJMaXI5h+AprpvZEQhFtkP31LeJJE7WD8lFjNCgAhyi/
SvxnM5UqPjNkoBHN3E1Ov3ApcAWQDnmW4qNSwfT6CFFVCxOeegkjsOuY95Qqn8cqYLb0bTPhCC1f
nX43hxufRI8XhJUxaLlYIpArnGXGdpDPfnFLCdIFfhTtiIBVTHKEeAPZepN4lG9GxkNysErZzMYn
JT52ELXeWvVdVmj/pWXAQjDhOwJ+YdHHaTjUynploGcbtVkaejObTUBDFRqU8KNlQkSkAo4YBlKZ
zwJHZcO2wLDf+Y8Q+mF9Ml8pp8yQU7XYK42H/p8UO0Hrh8lc48Zu7WCp+eYuo981rGIeMIrzINnG
Sc1eCWLk8Ol1Ag2YvDXsgVWGCjSFCIYJRWShzS9/JInAy9dDXq7jai7yQ2hELDbuyCqOjKqkmDCV
g04MG21GuibvDWo0iOU3K6V/6Pfk3IxIKPtlvsXnOKVL2MyiYlfv/E4pX5TjyYxcP7xI4PXQtLc7
Gfcirh493+QO3L57Uv1M4F4lsJ8tYwpDuYmHPC0+K2wpPj9y7gz8kkjWhSDCPpwI2ZCpU0KXG6XT
OkIdhK5CpXtKZFD6IQp1/a5F5VzrTrqXLzXlIul3iXRJTf1SvJuZfin+B6vyycz+HT11gBPcpGxH
ClWge2qGV2F8ZNWhtXz4RwZBG7SHvxonSH4OM6Le/tTgoJNIKl7LLP2VrbtqfdXDTvWOBfAZa5ch
hFE0pou/SVUsR/URx64UbUo+39pfaKG9NDU0Ecpfx/Dbe8I6AwpbeTs+y9B2mSawtmMZ0+xkxyWK
B999be8q7JbptRTXbPjS6ftG7aYUH2mKyPaPP7Mzurl+5Q0Zp/ecazYbv3uEfGn5Ceg3ia8oDCe4
mPJBt2sCuklLVjfWcK+pA1LSD2tN39ssUpj5Nwon4ofM9RPhbK+ck9wyo9p75cVsv7NyXQ42Bl/6
lhATH6Hx2cS1z2aqLO5qYPHG3LP8OY7goPqr0VxEhaDIaHGXOfZN5ZTF6dwMXFW5dMa1YYaSwC2+
dCbpZlt7qfqHqLuoFO/jLirp5Q4kpPN7S3vTg7aYTgHzEU+9avZHVSgzgzs1iY8Y2tgnOjK7wGPF
6VVdx+A7TV9Kuman2eqXFH03zboxHdVmgwNPU3cyaSFKtPPkEVPtqmyfoYzY0U3ik51vLe8SMHiD
atd7u4pVZXcoyqVeA1/YtsZFaxFZyvfJvPXoF5TsAAW9omW0FYY39THHsMMH7ynPJtvWxT5RPsLp
IA9XnYOgDe88MgrHAP7n0vlVHcNVJsRs3Jjij6PRi9bZV8da14pvDE3AsIf+n9Q9GMsr4z6MWJy+
FWARKMl8zTVZ1mFeZIniYzhkdtnnt0K5ES+EAPZoRliQ8B1OJwkspFha3Ex70zAM0t0Er2+0LBzW
FYbLbnts31M28j2OHzpboXelboxXnnHkL6r4JDs3k1GsbTCizDjRkSYkJ6O6W+YhqGAOnYNylwao
+DfDhCRyDVzPDk4B8kUiIxztGBn23JOpwldccqzFLVS/A7T8vj+byRdgh4RvNG/R5ZHlMhTUWpye
3ZUg7CL7TeBrlj8x11+6D/xw0aJYsANrrngPT193FRqUZYllyXlJ1dfov6boadp4UyXXSU90B/MV
FUgA27jiLM21n4K7xsaDNaCmqXO0PH20CNlu5f7LGMiHptQjDQdtZ54cxoCcejrQmPVDoLzi4JF3
T9O8FyMLmEWVLTADeeOu6Vw1+dTZzmdHP7gY/DNI2WagoLZ7vbvJ3CvRN4djbcxVH0/CLGQtBUav
ORb6ngFLzaQYAyEyUwQJrxQFpe1dHBZotXeJFOonuBvqVfV+ZL6A/M4TUaYXveUL/SuYlSFi5KvX
EOmCuW23OsJyn6f2ZA8733vp9bZQmI/ln6P/3cgro2f8Xez74RARF9NtougIz5gG3u7XZNRhruaA
j3/F29Se6nbvq65avdNjyxA9o+gpwd+kjNK17659RPKqRDXJWsPZJTkb4k2oPnhWk+K7rjbI8gab
zNH0LUeCRLAEThJSjRmePELMNgpYO+Vc4pxMOYs72JDgbCG1z0w4zyn0MEahc8rCwvZnkW0zq/oV
L5gYHhQNs8J9ZOwyZcXR1uqPggwA9ItG+lexxg/JmKQDnKFEAa3DT1YoW8KQfWkjm0y7UKRymtj9
tu4+8EE0EzOurae4DA8dXNWR/64y46YCfqt7rML8mgZ93kbpjI6aTNWN3RI4qv3qIlCBmqZH2xfD
r5VtobLnRLWss51dDAYLxTaIbqJN44ftqi+6VB+eu80YVhRGHYpRqyIvw0N95WbJr4YjqWP8G2Is
NMJbP77T3uWUP9EpSs8EtWXesiyF6SH12Wq7dnzVk99WYb0vfwz6d2F8l/lfiaA/myk9qYLboP8x
42GGwVX0h630IzIPU/qwrrrq6hMuWE0VIjHMDy4YVhmjf2oywk28pGRJJRvP3qbNxqtBma0UAn0s
4FWrYSIb/tLEV9tm2P0eOIfkUZG7AFVRhnGHxI5KPvtLnGuL0rf45hblD9/7lxwODqAawZiFZHwq
mIqELBNdflzTXAI1IITS5I2jsHvjpQnKJ+9Aoh0ljFn5Y2Sul6xVYz1mhKPeQt+1YEJTo1Tbir8o
ydJd3HWssfWe65j6owI3jgiXbHTIZHw7JY4ENjTso97Y4EHfUEkJClf8RWTdIgZEnBOjhXJlY5Av
iTqtKYB9SBttxEXBwZj4BWuUmguBV2ZECh9a72u9GBf6GKEHcT67dHo6pvoo5IohE8tKdXrZXidY
h2ebS0BF4dym2WHkV3JoHjFTt9DS952GbbS3wQZF21rTeGVzxBzfXmVQQYwbI4YR5wzpJrXLnTlQ
GxS566GiT222xDYwPQnRN1KAAVRlnlQn0/JObtGmbmtYwo21COTMQL9jniJLRzlHvhW/FPq9CFJA
E6rqOonXWlrvhl5zeynGQ/c22d5yGoulxJDSsSIQhqgoAwghwfvg0aJYmAHRFuBoXRlGs0o7Qiiq
gvhqQ5kX3QUC2XqygoPi+efabs/NAIHDGWm53Sa9+kClu1fjTIeO4qgJAAnE8qKlNG2LYVuGnzKK
gXSkroXv1KqrLEz2KZHsZYY2xUA4TKib2R09znqFZl3urhgECus4+sM6ZbTXBEBEkFqNLHU0GEBR
85Lzs5DvhrhgYlLjslh9K1kiSuotrkY4YOMzjjKcO5PbouFQBkyTjetM9zDx51NGNFJOIg95XrE+
zuSiQZU8bur4q8MVxsgmJlMCq9+ar3KZJxhVPGGNy799YMi0owX2lfjPYBhCJihUKxV5nb+K+Rel
OSG1NLojEHWMxHNdRdgFuF7qxqVDfplJ5JdBa2hQjBUIHS0V1zKyipq8ma4Eym8tyGbmPOKLZhar
Ujd6A+gJr5zY4RJA1PTdVZaw/7UJ505t9hdMbl16kapplYcklbW+qynj1q7bK/7EKR9c5JmunIy8
UMoxy5ozDfBKJ6UOZw2uUUgRAzn18BPy6CKT7Vfa0jMZ+6vU/A52uO4t4w5e17DHi+onu67w1zo5
Wg3G3ibR3FKvblIZ/UoJcVemkPfWvevcraF4lT0xvWb/FdXZtVB4dqhLsfn3dnvqpeHQK8ohM6dD
ECMx5pRsAmL22IQ5prAJa+N3Dd+pJdlIaPDlBcKHjBSkpExedVVwiLC2GIhkoKCxrw5ksIEWHclc
51wUaGKlwZIc1rKVhe9NyepoD+jsxYRgoUjpJ0mvmPvnfRjfxkD+SzQN8FfcHWrnb1D6a2fr51w3
INF2c1Of1j3J35nRzx15OOIwQxUhQxvTdIR4lBcdP3TaGewUUEHnSECNMJ57PNO9KYGftT5QPODk
SV+a5wKXYbtlCAmMDhmzdohuUuCVSE81LK+E2sCE1tzUL6+tg/ks1dX3fIy7nXqEus9tWubvfj9V
2Ki/B2n8GXqCURAobkqwcy5XpsNU3mF8mLTtW1WKcgORTpITzlbGduh63nS3wpTshjE8E4CIsEnS
33JSfYMGR1zPCZqVBOxq7FsVbDlE0qzg0Fz1ah1RvcymglWNblTbInrXCKlyENYDHiCvJVzbarDW
J2+r2dWmGiH3QltB8tkU0U6lpW0TVF/oT1KbdbudbqfAIN2oh9anr03oFI6870ib8jTcdzBICtYj
qKv4hFZ2HW7yPppPBU77pjrLI8bxKAB84s9wlmwsrXdNH1a+LM29wPwIgXIlXjoLe94zsm/lvl5V
ZktkJg7huqMLi9yQhm0M8y1YnYtCgDsP/2KysCTrCjLUW6m367HF+tTKWyV6Dh0Pt1Ipl6kdPuSg
JueDVjsKjrKifJeIdLOd7XkoC4EIl8OiTNqNkAIwlm/50Jg7kr0GQH6IX6bPcl1n3xFVJ7+otl04
fU8kJPCOnxzd3Awtd6VAsJnc0Hoxz7oOuxLeeNQwSjrta4nv25hcPZB3hq/uWgu6RwhdnwLBYruv
R589tKsExlKKTCUYqbFNSD+92xbRoYzCbQ9yclCQ3IJGwDroFeN+YNgYGM1aG9ul5ENrMvJVBCEg
bZwDXQ3+rI0vlQfxtx2g1K6ISBHuWXGEB6P1jg07+WqYFoktMeQbNnVUoxFqthMrQJupZwkKn8j4
JVAlokgVc9aA2k985aRWgHWOQb5NgqWnHYhP5v8H+gb+Q9ee1Jw2mjlLcyALtAJ7FIbfxYA+D9z5
6PzU2rMSbWT6yqWV5b0X8t0yznhrlOA2hApDYIAWnlsx/67Kr5BxlB93DNkZbJkfTWXOE4YH4yng
HAtgTZaKNLMgdTiBAmeVBSakLGzAsoKDwjnhn22dbc/B7oefrXYS8HrDY4Yib3VcXl32EJNN37k4
9AsaaI2hPnWN+IF0JqMlyat1Bf7Mevkctg2zczbsNNhBS84hLBMtPDe4x6iKmhF9+570LDz51EFu
QPCEDzhbL0EQx8ta+uRfQvZC8LCzW8HFU+C3tYjZbWYOl6ReO4jJ3XQ8W+WildcT7SyVb0PCtl49
YmXN11EnW8k7Kv6r0v9UDXn5zdJfpX41NXpX6L0yyl3tqoY/PO+pD/H6MwVr6VtPmG74jqYazZi7
DAVJbp8DJSyDcA6ivx2YljGbN5fIxjHByKyI4/gwoPIyAujjDAoyDAySRRpLW5D7xwvuSG9mC5cQ
P0oDhaOxoK1jze5J1Z2S98hkgvTHH4QRkCMxjt2q9w50pMo1Zu+l5JYzO7Y7DCEhvrgeZHMt/NHv
NWGjKgUSl3UpZm1MhY3pSwOEWTBRI7JHJ8ZHsj+tGDEa+6LUR+LkVbOvKBg4luN5kJuLhCCeivWc
KSVkVDsL7zRoLORiZx2OLWY8NOF8uOhKSVzgLWKfMzTZyvCSZdQI52y1NJlf2x39wrhB+kEiGgti
sjliHLya9w5qmdQHkLAZkGJ/CzZ5YMLuRRpapGbmmwRoYHt3Lr39G6RcijLbMMg7OqNkwx9YOt35
+KNliLitJT4rXyvJWVLvXpSyo3il0a+svistDcXJGzZk6zrLiKPCNg+R/VkYwIH8b3082ekR3wkr
RAr5qYBKHH4JtJuKpa3dD+1/HJ1Xc9w4GkV/EasIkiDBV3eU1MrZLyxLshnAHEH8+jmch92tnbGt
dncT+MK95z7U7GBW1lf/99t0cqr6TPNfi3irgf1ZuqUZDkLZvdUpru8PyqhK/aTue+jBE3nVHNXi
eZrZwox4+sOKFgmp+fIWRpeIjyFLhpvQ+SlH4oTfMv1oaZsJyrD+K0+HUjeZ85jblxQ2NQOU0vuj
WTqk9iNtsL/CqWarz0mzK0K540JlZs7m2fkgDAox+nNW4W5yoIR8GJayCmEfj2P8Z2rco9UCD9dL
j06mL/8a0llmwaGb/5OVZPHH6nt1MHLunICgKmakbfmCDn5E8SLD30XJS7MpEE3yrBjKTn91BOEe
aQfrTOwuiOn3+Vju2eEdmzB+WsfytH2Vpqw7bAyyURxSao1t9Dao9ixTNIwGwpeYyYOFhKpRnyKM
9Q7Wyw5MlTDLZNh4sP959SFuvavYIXUQPa8JuVLFtF9lcp0xbUqW4Mbo9hCyT20dgGbkoIYxI8lg
ORZcwQtE3KAwJIHwz4bNhn8tOvd2SZdHwzaulDwsmJ8rEjxNpq/omUkvIstpVqysn9OC89IGd3nQ
ngXyDSdBNU+JEYnsqNzqyKsmc7w+Nj218tKd6iI8WFUifBGfbQ7rpDMEh0O+U6d1kXdpj1erydiA
bAIIVjLpawrVQmmEeox9F9QflAf7Ni0OY/csM00qI6l2GZqb/JhZtnzYlROJwg6Bb0kD7boOtEF9
9PgrFIYn3E9uuvo+V/UFCzTIkc45hjZ+47cu0D0JFcVzGu6siyrAgwviQcTqNOxrYq4ghcgAKhwg
hAogk/XQAxsOYOSRJQujZmHVhgWnLQ9wi3YDXDC5jZ7Hbt9Q4lCbZePFkABT1MvdmNtDhcqjLiDf
pWz/Z7FfxvWwLMm1wwQIba4ALtXz88wSnXMQnrKcTmqNgHqyYvfd+4lZmk2qQ7zryS8JkuDgqPWw
xuSr02WHQCppcA6yXc7rgu0FRcYY58cZdKSL1DWPPMRLFhfObRiiXGf33YB6S0d16pgEMbJY1Wsh
iuuqU2f6kslt9tFE9JsTfQxDvHcZTFKn8x+CKviaFGdjh+tMkf+5s84lpKELKas0y8eVGUgM+Mel
lkwJTv+7MAkKUJwsm0X5n6Pf3Zapkzb7BV+sjtgPYVSMc+xw81cHk6a9h0yr2MH54a7ZVtR6QljM
fpeItkx/RB0Bxb9zlvsrTtFoug+m95AtUZNcDeGTlt+B83um59cu1Yx47PVzgXcXc/6NFProP2bp
bdpotoR25jUNd610XvKiv2I+0xw0SdT1kN9urWHb2n2MX8cQktI8+QBl5mNZ3M8gFcr80zMvvfiK
ylt//ivrs8nfXedY+C+KBM/6pN2Hvv+u1NU2dl+b5cqlk/OdS7HsQZgn4i2BGNw9ykkfKpJVRPet
2ZnlI4I79WcSl810lIJLRwHqqq96QRH+FLPRkKgMk2CTnKS7cWoOcUTo+mfmy93CKE+zm1vkt7t5
MzEwHYNqus4dfHM5BeVb7L4OjtjxPwDvYUXIUxCjWcKWIB+7Gg9idRMKshdQx9EGhtAnKUlCgUPQ
HQgvIim8J8KYLdj2Y6oK80S0sp6MaTC2ifc5z9Gf+zM5689+/LAWMPYpLkdg3zgQ2UAgxXLD6mdi
Ny784WrkCHW0ZDWfH0u2kTNeI+duEGj8lvE67UlhKWAbpCkDXLj7sCIbyBi9N+57/HuBYR0Wvtbc
h0M8sX8fTqK2JxP7h8W4aFPNsW2HZ8f/nXBMRwxewZTn8bLz4wL113CKO/84h8neT/KjGIP9rNVx
bjs02b/9lbYELk4c3w35a+Jlv2z8UDYRUv0Iyqc59ngPXJVwqPr4HsrvccLwpnn5rPLMQB0IWj1Y
CPMhlrq8b3TwwGjYXUve8K3UwO5Bxt4SE5yCirhDRsomF9wkrHqySWisa3QuVbaeqoShffpZI3cq
kFWkwbuHVhiVVUf6me2a8zrG4FHkwWj4TKgtcku+42oIbEd8j9m17cg2I1GDnN7KQ7RVY1hnc9Ww
ho85HmeXyfSICuWfoQJdSD3azpMCbrVh94v/bVuz9/PKLfw2siGqFWsWaQ/DmuxMOxD7h5GSFzdi
tpjImCzZOucoWrwbr+RRprx2dpnHP+CqoxU96fytLVC/YeSgvBudm3kGJ/TTsiFrPIw31T9vpPQW
n3aaCE9K9yjNtoFqe5z76FdAB24N0XVOfm4je+DOIhfoMsLtDkkabdPp0i/qRg1YLLzplBOcsVag
Q4NWsNxgD1NeZp2RBDXNXAL2HuTcJ1KQiqmzXL3rRtS3XjTc57xwOuK+oNeL5PBQBsGftepuW6Bg
VtwHAjZMxKPxy+vwRWwXvSydo524ZgZGJb25K5fp1E7kKpXiLo2z524Wb5vzyM8ROXpFfqNKHgq3
xRZCRL13tz0BovDO8+r+kN99mzQpODN17t2VB22E8RWCWcvvQgH1rumuFxs+2OA2ibMvq5vnhMFU
5QzvzOuYPDeQ+EeQEsn0A7IxG4fnsglQUACc46c6Yv3eBoPTON3pGL5SsfEC+ruU+OryNZ6AbMXo
lsvXKi4OEbYoXZi3qRnAnFCtLB8l0JbBCa7KlR05iihkVZgL9Xps0uHey1pE6uVwwwN0mUWIziTg
TEOSLMWnQIix2Qyc/tON2F3JBdKtvRGtvmKQigIL0XrcP+QhvabkBlv7/ranEc0LsuzC8mMOesQZ
qf8zqO4o0/Q9SOVbIpanhF1c7L4QAPBU8iatDqitmHnar/zkhZwriuaRgNfvBU3DGDAlK8MbueID
K/TJ7XnVTX8nxfY9oOysxUsTI4YR62vsEOdiPNqmNi/fI1ucVEBlHAb/lrS5csvuKJb82C/Jk2mi
N37ssw7SOx9FVNohFlzQbjolrLqKYj8Ml/s4xqY3Ucqz8Xrs84FTB9VviuGwbyEvIuXO/O9sIDms
Jzcoci5tqY6qfYThv1fkQWgetoI959ANlwgqFp36tjVrn1LU4ytbNH/q8BI/+dY82AKrGHY+p0dF
vuFNM8LkERAxjC9KYCesKGduOOHlt81sP5DCUZ+vt3zz0SZ+uNidS8abrC0PKynyk6SZs9GzRkDh
egU4V32Lj/qoACqG9XOVViec5U66foyIFIosOKJxZdFLrnzSv1jG+FNK9KXnXVYd38qRSdzElLi5
SSyB4QsMU+iKIVjR0CD88TkWO//L0swJzFnJ4v7r3fIgFnkuZv9m1f5rmbpHOcmrtmXrSUYroH+U
B8cqT1/EON6hg/iXNsHez8arEW58tBxnvm4zEeow2ssxu+pQimRoswrSxbRXHq0cv7JRHZfoCYnf
fu7Ku57aJm8ua1yzIGLhwVQWZvlVhJVrlSnj0Oqhmckm6JLX1dTOnoLkfgkvIhZExueAfwRNG9Mr
N5womcmSRhftm+pOFcOjac7EyMKRNIlzV9VAQn0EKV9KmbPP82srnIbAN3K2xopoXM1lX1skLlZc
ugVb3OQi5JU3+LDf5RT9M/8igk09xTwquGUzKqBfMOHbBeq+X8KndbNvjvLvNl3zdHLjsV/osu6h
s9HFTdy7xl2xYq6n0QDiCknGbuaHTTzQ0VUtjoUJXT+oGrpeDZIqUM7RD4ezaIeHdAHKgDlbxOV4
pBn5NQAMEGkCpDCCyugfR9AEYp1vwAlPkd3PgXpveqygCfubRg87ZhIo3+xB3dU1smtFvZpiTsC3
ogN0UWP7HKNUyyvUBmgL/Q8590dD5gG3Feu+ItxpNV3P7KBh2ItVg62JCT3HxaFjNuJT8jR1dBHF
tOy7ar0YVkIkvv/pRnLihhtVV2cZDxffzFelD52ZmeUsi0ufIc2cCHNXt53Bo3cRGfqkmv3VIgnI
aa9GB6ovl46To/oJmeOP3o489QpfX8MlSOZBy7pgnMa75K1EsFis31NbHds13oGS8814rmxz1Gin
1jwg6krBFvDBTHi7uQ+PrjsfW/DrjeSDr9h1JcPJDRC/NGZfQeCvzIlm8mogdXdkxh8S8z3QkePD
vHQEU7l0ZR2GhUZ/RqATBwxAYEzV705Bcf9wioZOCm2EQJGcZns+4mNehkz/qn2yGSdR/HXDCG7h
05DNkOyJno/x641Qalcw41vV3TLYJDlqoRGVTBXkRlzAVZczJ/E3yRoi7O7P2KPKQr6V09T6pLPW
OY6NFrajZQzGZj7HYCtojiryq22Gg3ouju+RD1fH5cIeY5g3HdZB5KuIJKkZiEz5nvtLzaJbZb/X
4muwH/M2IqrAGIYYfeD58df8UzvTvqHI5erCpdewb2yOysfWGd64rKHyXjGfYeDuStTZL16enR3x
6IUk9fX5CE2bAjHzBSk7k0fuc7WFDRLR0EwWH0JMByYCWF+t085X9YCjL86RAckJiHUIa980H1Gv
sn3gU69n75UNv/xi/CxBwuyFm+8ji+F39Dp+fpH+9r2C0qsW93lPxk+kNIpSBf9kcXi1gI88jZhj
CLzHsANyVimGNQ2guY6/QqMlZWCEILt2NSSaqr0T3fgwQIJMuxzR7lRHx3G8OAlXmBcYtYsqVJ4O
gaqz3bYqJV+yLICXYnPVHmviR/xSeOcc3EnctZxqAtG30ugwi6Au2BdTdhopsnPI5UMaKsUkhN8k
1cQtIq0y4RIx2tb7IUqGS4O50IsCkjuxMjtR8NUtEahWQ5BjUr6IiMwKR0/fQPv2cxketfAOysOs
zIBpp2gQ6hzZQPgTzhscJM8vPEkbBTkEaNsmZy+Dx0X9i7WZTHoVI4bNf49Rfa9b50UHEtBOSs/f
XLJlvBSyO5dLSxUdIiQY7HpR+Leycr7ijRXHoqLmCcyDGqPnok4gdHjJDIqueI6z7DES1UFXePVt
6NOqjy7rEsQBeP4BTSIEXBzkDEIRFmc29CjBA3kIPyTNo6sUT7MncGx0o7qtNDisEZS9S+DG4jG2
9mSGKnD7r7ouWJlGAApSwx3iIuqVhbruJ9aqWfvsGfnPDx9J5ADO6Eiif9IH68IdL8L3mRhbL4Tu
zysvnkevgsdk/piKyAQ2yc2pDiCj+RlfkrR78YsWG4o0p6Dk4fKH5caJZv8U1zf5WFQ31ZScVMQY
uYrosdLSXc6mSi9dC3olzxNk43vFvbkzKZzPwgWKX5cEgtmyPIo1A/SR+4Dfk/kw9vgUFZPqnb8G
06nnKeq2xCPZf6VTpA9pZjcNenXWcqPXQH80nrX71eLRDDeVE7lcYsqX41g75qBa87N01ffoEckR
ioEWnSm+x5jeLV57Ur+vSqsI5Cr9vwlYyi5kWT0l7Gz9obp2O0RiEfPDTnW3Qncs1SdouLkG0KWj
EVoYTgrFQmDnv1FC/6Rjg4NFW+QN4k+9INFe2n1RM3vrU/k9tO1y6EFCupK3aYKvtUAqEZbMxYp4
iqEqPbg3Gu1ozP49LD5xJ7/YaPIwqlf0TwShuZY19yqST4kQoLHpd1+haNU+SXUF4u24qj7auQjP
fp5c6oZFWgg8q1sBL/ZReE5YseznmobOD4JnF8Icu76TIFu0jQDrM0az53Z0/6LcsOVLZxEOrSn4
RZNbn3rY3qmFmc4wL7hrBbUQkUJV/keWMFqX5GX2YOZmrDdFg8hyFunBZIR6ODz3wRh+Fd58U/Qk
EdRWEqWIccLr/i1J8m8VzAMMdUHeIp7rNG0pyoE6zWElR3cDrdY+cpHjx+7vhGmPMUh6Cs/bB+um
pvYwLud+fN354M6FE33GcPNmiDRD8KwVzYQvk7+cNRUXFoOK4UniNRHz+iP8zgFtQrwg1CwvAhXB
BVYmrmUjUlKTxK/LwJNRm99FiM24sOTCiiC6bdoXzXgqLGaB5JuPI4gY/zmnhqr4l4rCnd+kgPhd
ooWdnpA14dTJJcWm5kOUUxuLzTYVK59y+Zjj7iCBWSWVQ8OGdnpKPSqbZsR7O7doKoaOauEp1s1N
FAC6HojhLnQOymZGPZs0EVqk5WjqgIXmWgCesP7FKOgWXpvdy+Az98EBJAnI0WTTdStiIyAkFKCo
RcC70UHAiCLzNPrtxQ88d99ZwkzZbg0RFBuPFbCi6S/L7p017X2lGqDAiXPlgdSOp+Cm4R3n5GTm
NJTJ88yXB+YnVFbHx8Ehh25vo71JqOBDh/1Znd96TmCJVHns/n8nuqA4eL1/rSfmRkNPWNo0IvKQ
zkOHrK6k7GJ+imdhqrB3GXqbSMkJPehTx4yhRDyDhW0i6EXiPVw6vO9bJaRH+RYPiDvj+UqkLb5T
5O99ytRL9ONTKTD7DB7FStVbmEzgehBdiaD5DLKULZpJMdXpnDaqh/pF6NBqxys/H/x97XCyd7jq
5JqQiM3oxamR3izqdzEgUjRuzapeBh0akNvZEgjiqZixvANxDglyOuNCdKF1b+8jIfT7EBXYEPZP
A3ofOEtsloK4+aiTni2Yz4Aue+gj9y/LgWfV9wQsxkeifRHvx0uFHhQXXRhyukcC5WASpeecTU4z
kEOmK6Id8n665rnErJhhSBs2oo7xoGDABVyLGnXzHKs9CoDX0h0vYpRgi4gE4ay+DhD/0qx91Dym
bMf0LsvJ+mgHtz+4LjHDY/4jZ1ILVq+j5wPHy/at2/XMiztHnnni2JQZvuqJAUM+s/cvi5S1A4Ym
r3EOjY7494FAw4furVuJM4r7b2S1TFYHOI4aUm7W6LfZY0rrhHgMJf1TlCZIepkNzTw+zGiegrIu
9zPmVwrwZrcsGIviYkrZRohnMKJNlLs72cclAcXMFWuyaVEsoqQuGNR3Xku8pYgBSNj5gMdwTSp3
P04/sk4oAoP5Q3JKdQMcm4k9j+yD5xqR/+zXgMrXOTysYwMLQT2mJtoCxi20gZltdYlkIxvcj8Kn
MgrEohFCo8ybUNRSd9uDV48fGOd0UEB9CNNHvx0CDjLkSzqLbsKJ7W/Camyyut/xJcWUPd8VLiNt
T0p8254Es1VeE8OA2ZCF1uwMt8aTP4ll/zDLv846uOxbDdP/kjFZEMpzW15VCwT5cfhuHQQqNt4Y
+3Qqk/uB+NWyB5RxeXJC9U7BADUu55sYVITlOvmr0GvMcA8509rGd3n/WLrdlgECGCqb8A0ts3lp
YQ8Emk03LnJih7zC7p7sqEs8nwk2wgAZrcyzV6n89Bz6zCzzOQ5PxVCy1JrxQMRdcJVwpV4cqHFl
VXz6tXxYe5e46+4nG7gyHe3xZ4xfedNKvmkW6kj+2tZivfT1Q9okfBouc5rJwFaLFEQpWtY5bTBX
eSkRmdgk3JyFiK1z5oGgME2TEusLV0CsHccBsZnKMmDTw83iBa9DUgHiCfD25rVbb7Ui3xs28MU0
tPgXDZ70tfkdFVsIY8WewcNDAXGXcbqbPvle+87eZQ0p55wCDs/cSwaKyWOp/ATXgHjxEuadnTZ3
2ayIlUn84DAv+lb3I2Mrld972uDFou5Kc/YOZT8Az5gmgmCYT7fub7Io8l0Tei3PpcFVtfQ/mBdR
x1qsRm7iH3SUjddJGT624/inmTWTNtR7pwFZwzyFdGUmfIgiJMRL02CLog2JSyVOyUQF5zJtaznU
g4YM37FIt9mGQ/jqqLZrFPCdifM3OWU/kT+uR7e/WI1FaKJQ/hWyYKbDATQ1Sp5IhgHVRDPZj7eO
be+NE+Fu9bXaewWBbAl0kYEOsUgqZkQLpiZ/YMKgYzS463XojyT2iJh5i3LvtUsB76fwVmsa6L5E
HYk5MMlrVnvpdCYNZ699B5KLoO+dPGKVl2LXItPeCeN/GX9iTYrRILa0mU7hH9phvgbX/sfLYozW
PSsoXcfMh7lQsA4FPu3nuEnherIHgrR1gQeGL0mAvjvP1C81KCyBra32nnOoo/Vjzr6crvqsne5z
LBgWJDFOliYfPlSWYm4b+fjTIXgV8qWooXtDeyUuMOI8WsaD0N4/S+nKY8yNUDj9LiPtdDQwDPXo
x0hpqlOZN+dqGCAd4jLA+tk4eODcWBxXsqSxPP4aMugbyW279HBbYXNu/35pKBORGRLacVm2YLwx
YFKuEebtQUsnMTTfoXWuik1pkW3a5CzBrSO3+toyVW43g/s0DL+JXP+O0DC5Vt2Iudwvk+zRq1GM
MF7ZTzMRlqqhQl4X8WxSFuSkuDM7+A6kEsC1eHVV/BVWhljClVDKLEcCxEASLgbRtvlW8jJHZMlE
7kAk7gfl/0ZJ+dXa7jl0p2PBfGlXLo+OP2/qyAE0YPNeGxAGGXutIbXIBsqtDzQYpH1BXvcIMyUf
TxPgBtQlwwJusipwkoTLMU5heay5Q2z4xAI2ArU0eReS3BYQlV1B65fNtNBexrp4KEZoawKpSXDl
FW2EE6WuDrXD2xsV+Jq1Cs7C4RZZFs+QPpue1aQQXLs+PimljrbFGYfo68NU9VfWMG+yPUsSJJPv
qhmwnAUnxxSEfaqYlQczx7xOzv//ujFPD8Q8PzWV++Kn3gsbjG8M6jeTpLL2fNrCqv6/SzpnWc3b
zC5y3vLdPRiVbvEvncL7oXsuGBQAqOFLttr5o3Ps39pHFeNiUUz0q1nofYJ+fG18HN01Zdlg2QXp
R68LSAcsfzckO6qu2ccWJkDNhGCqJJqSWJ5GiLIVf/qvcPvJvgMdyuU2WdmGEI5hGRZtpBWt961w
6G+95aQcYgZ8HwteEaM5cF1OK34X86qvIQu+K9SseZ59ZFUMufZZLvg4g7AM97FEdtfkuCdbZIZc
XCx/WXZyFPSTSvddNvwOsZfVGf7hzkeWmYXz99I6r0NcZKfmfUoKQ/baBS/AnzCztJgDkJaOtUHW
MIJKswWmYqz/kuLhbaoZL6f3YYb+Rs961gggkTjpgPJvN01YOwFo3ATznB4AvIIFigIC4t2G5N4L
dsK/85g95oF7PeoJczcFTCOhFXjTEOBERjSkTZweqpCrJTuMIamXEWaENonPXUzj0i6qOkjJxR1t
X6lRvuDbvfeSZdhXM59ZrMZXf0ZAZqNv15Ee2y2I45xVcv09pnhJJXa9XTryI7l9SlBQ1Z2vaS7X
SVQ33TJ+VPFrlQbXuq53JTq1NSy47UzJGBBTeMMOtKyb9WA7OvHStP+mPvoQ6blP/Ade0Y1OMSia
EGEbhGLm1/mxWQ2lx8SIZtHir08aaTKy37Nxc53H6zaFBIfmzNHZjxBH6QVquqUYnPzU7KOEItmf
KbazNGEfZfYdXNMgCj/6JYCm6gfNnhvJsN732GNydbHX48wd5nXn85KYD6fpgSj6F+kyxGTX+ZpC
8yEKZWXPsSn5ZPkxKoYjvWkW9tN9vKvmnG/8uDr7jp7dtiJBvrD8eA5nXZ/SDBm7nsMW5GMf8W2b
Wjr/IGTFOWU3sqT2MLnqfqVu2fK33yowcWwz582NqQPrrKWVEf55lMtG6UDVkRBPw2qm2DFZxrks
mn+2R8xRVYJmXg4voUZOhGDg3Bj/NuZQxzHJO9MlvHOhX2L1qw6W+BYQoguEzlYxOC/B+FRMRLsu
V6cWBqZpcU6V8migOfiZ+1AHCMXbxIGXZAirnEY4KS0s2dZl9zLK9WB60mKpBUVeH6KsTRAW/i6H
Vysp+7X2ccx5QA98LKu4QXnWJDvUugKqP0DRqPsGwQLPdBs018IQ8jymaI+cIbqitd6nFV/HMmAW
shTwirKUidEysi1iFIcnYkO+pQoBY70ub8qLouuWZj8qmE8zIi8sStcQK/0w1cXtMDtPI+fYSZvu
j9+xbhMRf64Mp+bGsM4fCp/Py22oWMX6nEZNcxWb6Kabmk1gfV83bnSds8DcyUbcrBlnVZul/Zn6
8Oz0ZEKnNUNeN3FoFUiBKlPotHINoqMdOL780nzGLtrWMOqyX3GjFAN8bGgIfw+y4PHIPWjHzQS7
Y+GbycrLvYd3UOxNjeGsj4mwaJYf21LqjUn3MDmYmjRrzUaR9dgQN1Nr9Hj5NA7XwSQf1To3zzVi
NJb4EyusO3odyPouOOQkw+Uxnjjx14NbEypm209mW5RZvmJmQ4m+WmyebomfkQuf6ML+F4obPtH2
mTGUop9VnzIRd3Lld2VS0Cj30a5BpLDDPnNmJImj9ThnhGYYt5uQlTAssq1BxyVJtdQ06CbLzp4M
AfQJ93PIfAdlwXRtk/5vvWkXiquooNOsS1C/Ub6BOheqJP9X0nhUM2sClaCdDwlPpa+vdMj/Vx4s
cZgc/QE9P+cXWaKdDt4FSs3J4TFzc7myr53+Mc+xaLjAPnLU1oii4+oykq2rFnGs2uY8Vv6PbSyx
gBUnfOwcUh09uRUpLoHZUI2Z+72MgJKaxb9dBHJfUf9N0nbZGQMf2cd06AF6lCJn8bMihs3oiDvR
lGTdtqdWKqSxemDpWec3JRgQMMo4atooepGy6U46MHs4Jel5oEJGMBL/0zxpB5t++kVfn9NZby+Z
NplW67FNfVajS1CcmtEnH5yAB6RdjrcfsoqcWt+pzn6I2K0bTblrAbApxsYk+1Iqr+obY1U9C6g5
qvzmWwUizM6c/bXdrWkAfF5igkvp9sSyoLgfKh76gcOlH1Dw82QTBTTj9zA0zI40KG1pVmBYo3FL
KtAdmmnKL9VTw/j1SiBApgds3+0x0eNvd6I3yufszWZzf86J5ZLMToaIIW2etLcVPrqsQyabWmQF
67ouu6UjMUc7L6VheqOGzj9z97APFPUhJTq8rwp7mwcC13xqr+G9HHBTkItax9+FejMdBOrQRbvR
pvohzeeXalVQrBqP9Qtq3jriXLL1Js8sqz+t6G/nnI2MqPjadF4BDqV+zEo07V68Wekz/3UMi5Px
17epDr8rQb+UaBSZgWFnD4tpIqxmKfhisgOpLNg6yTI3QzKA+umfm0BKr3wSWCIkHXFsNqvdlO8L
FnWnNP7kyBx3gtYLKw3DqanWu1j1n9Jwf/uSo34Q4Uc2uuKmi9DjeQOK+dz7w111NAEATxnAENBZ
i5YKyVzpZJ9dSuWl56OvhmbfxPtFIp8MaWObnkKbcFzFTRYvxN9k0LdS4IpOz74gU8Dbt7sFR8wx
YI1PEupNXk7r2dKF7fjVV7JGhFlxnsD2kP+QIZYzIJalRgluRvTL62sXJtOp4Fn9pabuSsuEWWBM
94tb8qGOwldRhuNBWs3OMQsOWQo3ZnIIX40Qro+pLQ4xfA6TJeAfw4DtXjo96RIVKhYM06xQMaMf
4zOCHeLm2EtMG2uavJhMkrRUctEEU/a39QbJvNK5XtKEGPoCgwyxhlmfcFuvDD+0IXrTo7KGVk8r
10+MHeMnr6ItTcaSdz9D6TOHa3fqzCWJo4Ub3QWBHyiC2Cp1mLpti9eXyWm1DM7WGk+F0lV3TtzD
3Ky3a4ynr6mDq9CblitAJ/ez+zbamhT0uUaI33CBYMZiBBA1R1BBsuWJ6gnqHAinAnnwbQDYdmX3
jwVjcfBT5ywXDwZwzGyVfig40zvgzGZYnOfyMRogL7SYAPDXo6dc77OgC69RUc5Xdu3/Fqg+YJmW
zn5d6O0y8coEtkdhOXIiUAvPoyTL0N0na07iRZgd2mVEv04Ose9ECb+mfLDNOB9zlN0R4KYx5v1E
PEakxVIf/Ey8V1lbH9g6OlEYE+Q3PBki1gYIM6RikIwdoUK15fg3p+q5FtH86JDSse/L+EMnyVc6
9MXFH8mKSKMsucqdFgIKQrkyIBANPx0qvoYTPvOYfYYiPdqyYTQ006AP5TfaBfCknge+ITDdOVTx
j17Cq4LHkXNpuF/IqpncEpyng46eFUe0n+KbKuBneEreZAqqiVxznw1jBPTIccG/2d45ZJV+UasH
rH4FSd1k3/2MrK/WM9gxnvbSlTEQcXMV9jdZsKQPxuLOtlSzCPFK7ilyglLNvjnFCVM19X2wuNXe
ZAwuE/wA170Z8Q9yg3lMsrDyrUATUK8tMBJO0QzUe2yDc6Tmai9RcJUB/AfPS4AO1QypmU2EEZTW
sO0xlbIQxRGlP0NBERFM3rIPo8Ec/ar56L9zG59SHw/LgEt3nttDtT7ZOM8PCmH53uPdVBqmQpqT
F5fW+d62yJe4kP/w3P8hOExTVZu/axCQ3+TgD7Lsl2PhtJfMoUh1IEJoFkDas3d1H+3H776U/lGG
w0tQ1BeLv9NOrNaxM7EfJFks+BLYRA9q0FC5HfO02ls10C82nQV+VyJmMuitBQDGJhX+c0xXH2SE
OshCXvREg5kHy+3oQMT1N0n2KpFR01aOZDxTK05I2hhhRt5u44Y43k+1TbYx6oHZKb8K3OCIHcDR
cfFvymOUohnazHhkClMXyK+G0A/PdBpZjLsrHjp7zSl/LiJWqsxHmYjJ+nHw/NvO+pSfC0qMrYcp
UWBikaOVbzrP7jNYqoEwD3ivPgMZNZyBGd5y2UK+69EMLrDdY96YZpivqkSsPNMP/7F3ZluRI2m2
fpVccX0ULZNkGs7qrAvw2R1nDiButAggNE8mmaanP5+IrMrK6tXDue+6oIAA0sFdJrP97/3tXGN5
nw0CNF3owE0Nsal3wEwXm5iZqhBY4LhpMrfDQBof8LiCcw4rBHXhkxoYFLh3HNxBRFmPg+Vdh/zd
CpGVJOUVzNBUgF6EJJhJlgccc5TRJFW7SRXLxzC3KBN+wXIRMv8kZ7exFf6ppkHx7GI2orBpMX5y
jK7Hgf5AXGKeUNF2qrvHrIHQRNyzXxWK94bWelTMTeK2Lde9V54NgHErla4bLGorbNUJZgtuR0lQ
tCcz3tA/HJ166NKsXApHo4aSppB2jGRbR6w+gVsMuzTurp3eY5kqXZyTrv8QRgUm9g5pRDdgWyY1
njLLm3euyXCXJLJx8eW3f/vbv//b2/h/o4/qpsoZNJbt3/6dj98IE6okwnb41w//tlvfrT+/4x9f
8S9fsP2ozq/FR/tfftHV/ebhX79geRj/+KH8Z/94WKvX7vUvH6y5hXTTrf6AW/XR6rz7fAD8AstX
/k//8bePz5/yMNUfv395W44Vy0+Lkqr88sc/7d9//2IJ6/Mv9OsPtPz8P/5x+Q1//4Ijs/8ok9f/
8C0fr233+xfhfnU5XSNL2b40zcDzvvw2fHz+i/3V9m3TDYLAMnE02F9+40bXxb9/cdyvvgdG0HSF
Ywrb9XgAbaU//0l+xevg+qZDAakdONL+8vff/C9P3Z9P5W+lxtyWlF3Lg5Fe8OW3+tdzvPxunmnZ
Fg4Ax+fBycDzAx5F/fZ6l5TR8vX/J8AoQtR32cx4Ai8CoIrUFOEmnSK1YQCEYjr1TEHzpfSPdpep
hXCj0k5dK0wiSN/MLwq0qiTDVJCU7T3XJx0rAQnlDitfnJ6cTmx81QrkKmQk5emtF5evig5UxMV8
H/DyY7cV4AZPaL3XvV4n2jB2uYqpXCkQQtqyMlBvV2UEmaQ1oFXoWE7HMqEfvatuipCppqcFkojN
eKeMRwxLqekch5l7CY3xdO8U+tJpazoopdfsyzLeZSWqhF/6nAtL9h0meEYX0h93PrlKRM+daso4
GTMiLMPEOeAgQfjQpDIaf+PVJHYcNurg8TkouPnClypfA8kZ3zMFnX8jPT5OvmYwt0ti+THUbbEe
Jcv4Yn6fTAdnbw9Zw4Zz2A4jZcGDvSMPmqwbBtbIkJSf2C6qq8oQpcsYU1WX7mOr9XFRE68WNFxw
iSPPe8SJyua57cMzmig6BMU1l7olEVnr5ioI1J2xjHRGTh9LG72qK/uCmDBOnUXSm0W6Czw4AiFK
etdx1hwy5OIcF8pFxthuY9UuTGVXz9ABcD2NoDKXKdvF7LgMRpccSoHJfF1F5IsHV/L9tgt9b26p
tyWN547yuUEtDAT7sQb2gOjVS2cmOEjq5oEbPCJ4hvTEZPHDMqInoys/ygEZsQw7eknoJbJKYoBD
hVNKZu2DqoLNkPozh1Z+TcRE/hRNzO2zFit/XMhiFW0lrYS9ju7WGtx+kFttMjzhgARnYOBZvCyq
JenVwOnqOuYWdddXcDy+CWkQqqArjgAOD3lSeFzZwy1QMBeSdMJ9fRBsjCrOoPtYkW/z2bQRqKDy
u4TZnktuN0P7AlUnEIuIOLJzTBPXXAtcRZ7g7zd1LdFXbXGhhM8dsuQBPqR3nPMFEJFS/dI4eCKw
L5dFezkmtCAE3JWZ0wNMoRhC9MGytbjKu5aukZgtU1DjuLVINPaxty1Bft6Veho2ha5I+jBVS1uc
SCC2NgbPTDVtx9S9K6wo4TqAiAtnD5pmTD1FJzAQNDZ6Y15O37UAkR9P9ZaX/zejyK61OTAQLpwI
eqDLBJLg2jI/pWXS+tZFQKtGvKbA/YpDuMyR0rHAjGushbS/oxbw0vKLx4TDrT/z3HaV1BwlCOxg
4dlZYhkHpbSgEb7aWiUrieiAW2PTu0RL9Ndkw178PuLYOo/mJm57XLOYWOe6sCkJZDjQYTuER8Zh
xxqtVepWNXV49RKrflMTVksrMDkvmhzBUatzeKomDsOV8CjXdHDqDVFw6/NjKUnpuVDY5uJ8bg5j
psl3pPOILmockmTmNL0Y5DAMW+uxsoBiYtYL/XPUY2JoGwGwz+L16KjFgc7schfhHQlJmcgG2TOP
tiWh84FFHgi52uWFhXNccg3qSTMUaahMSLlqZV/yaytKRpHM2MoQrZ1c/7Y2gMTBAGR1E+bRjN1n
olUoVCWaLXmkhGTlVocULGQBaUXNy7tlxl3N+6j1Pa5n/jCZV7AJmXLqWtyAGCYSptmBbBw9a285
i1svRcbJi8VpP+IFmAjYZQvYSFYgLP3ifTQL1B9Qs9uGkJRfMJaAscZBwWdaGNlDx5RiQrTi1d16
vgvZiWVGhcatFyVPXXUliewB22jfutl4rpL0W++RDMWPc2QuZt5FpfBxepAZKcy3NJgfqiig9o+X
Z52klMlir6WB8tRjnB8oVc/8/n6mVXOdiJiuebqXqQyGrOb/0L1LcsftNoMLOy8Kn1w1dZscqa1G
aFmHUHs6DM2t/A7W1ENFAt2H29BIkx92375HPjMgOzSh5BqYyRUWC6DLEWcDBqMz0qj2MBNH3sSV
jJMNvSM2V8mc3ChhwjxYdHKkC4oNPX+AKkrzKrWfWXvfQbmocdBsojR7D1inOVehyCiFIzdhrGk6
w9Yt30pyABc4I06GEbKKwQDLyYoUi3JeMYnJLKeExla/6Dzqd6OLfpdxPOpy7nmDRklMiCtcKDOs
cZdtHXtwMAsTU+FnWNMdc9J9ICpoe2ZnbYbOqM8FM3QGr8BmbCo0Y5cAQ6FTQg9TcpR6BN0WiBs2
uFvPRjqbRYQoorICSkwEsxGAYjo6/CpY/1dtGDASsaqHrLBxjNBUOxPGNOoy22aFAfUdTZWbGtEp
S8IiN4W8ZAJ0hefyh5kQuopXqdDZISfty5WZX/sJc6gqLppTE35jk7DtPDCI1UA0PzXB6+HN3M5L
Bi+djVuu0oVUfNaivSXCkFwaw2Kz7k61KIC49/N3vJc1o5CUonb3CGATjFWsUKurY5P17k6OxP1z
8u4I8/Y9dot+NbrGnY+OS3Whf2b0Do9yhRVloWhZTvWapyMUvpDZ6uyC6g2LesQ4HcEfA6la1tF5
yoedK2xF++B0H+fpc8EhxonRu+EIASIhl+q5Nt1J/kxDUO6dPRM4TK3jlovORbvMKmDyarJ4PTL/
E5z4VmZ27CaOztMQrFsRudtkyatMeD5DBqDaQeJqpumqrDF/LPpAXvdHusLp7bCoirWoWDIn79jO
ujsubiB/DKeTBniae3rtpE62TXPW+sYnUuXZM2fntsItyPGeix3FvnCHl86OkWddaPVDjuZRRLCX
XJpYR5bji6H28F67BeA3Ty7Yp+qS+9I6rf1052pNNp6LuU2IzvQR27EqgccmfGgl3e0nFtJrHwTO
KrCabDNxAtcSHZvCbIDhshXrAUN6bo6LZaaGvoWooe2aKpc6T3HXwqjHC7YZ3Tm/9J2CCqasYtiB
Sz5a5tIpcN2XsGKoMEcrzDsg8rO8cbGzjotxvLMPE0mdy5kJgiGcfD+B99gYI/a6cea4Kucl9XDq
QzAViddOlyGgu0F3yEe5ZPXzg+8yI643WnB+hT0iGDqKcy8NBzOWPSi7kbMZW+ZfKY0hCscmy6Fn
kwYk3mt1gooMN/uobT/Gx8z5MrSaVYafZ+Uvpd/LaeiitrH4LLSWwAIX54XOrV0SLw0sIuW1Y8lL
J3IuLLXrHB/jxuDU7N5x4FMLXXbe3RQGd9KLYOfMI902+MkNbRmrDIvJhWMSzRT0WEzMwcVs8DKS
SxNOiizj77w2M3bpROqkHRh6y4T4l6yBuFn+vOM7NX6mkofgjo8Ubs17ldK9SCMUYyLihypma57U
KKldM1IvIlZzxu43TYiEmFH5VnWpjwkkJKmQGIIlnuBZl5E1BetLM3ACh9TtjJ8catCYabWYgVtN
0XRCQhIr5eFfUOzFzZlKLFxfRP8hN6VDGZ20FTEJx027SvGJWTopdwVfaWMCuAB6BwmVn6IiQYfh
gNfKHZBGYni8zBWpleHMXYEfY1fZ4rGfJ7tZid4iESr0yXL7YFUi1uURnRcD0kJnYowW1X0SEE5D
e92wHQcF7LGc52UYrJYhwICYvQZtJ1P2gXKOny2olLDds28s2+fCnK66er5LvK65kvAzGJpAx8JW
LxA9Nmq6jshs58aQ3LWrhuy90OQWBK8FaHWV18W7mTgYkIJ0oR/QpRJkZMcr7e/9iAyHpQLzrJa5
XXC2Z6fdYy7uVk3PcKVgthX66qlxZ5AS9dJp9dAaBk6ZBO1XK9ILaUWDjxpdfDONvNlmHVu8YFEm
px5a3VAC/R5wKs3R8EqQ4ESlLknweYo4B0HwsKNbrbkBGgZKFn3QVcMTGwQzfChrVKTzsfzM6YOj
zW96EcgYttxFKXko/CFxjoFOSLaJpUbSCnQKe90vDwuHeeZctp2j9rsOMI4OxKFZXmne1XJXxFzU
ojoaI7bUNqThRoyQ8uVTPibrAU/UcTIKEn1Me9oiLgjuRKx7WP6I2VY7XTtsZSIUqKqi9nFSQUzy
iKokFrni0nOC7ZSHx9Bmk2j5d3PrUlmcpGt8usyGkuIqZwsOAS5GGPe4nmxOv03Nz44VG4UxeNR6
vgoAOVg9y1uBOwD6RRStojLvrwaQczuza85+65KlargnTCWD2RE86WU1L4JcsySy7PE9jNMYyCJG
6Clc7J3+zuIZPuWS6hq+t2cZ2WUtrnBWHetgGdDigqihRAePqKH0tG57/P3BiC91yWYYjBNOmKzY
3qcMtYcxLXcqnnnNjoQ97IDA/RJcyoxhb2Rk0e2YosxU3gKa1GFpPQCQVg3J0x5v5g4S1k2fSfRR
3Vi7JUHsZ315F/elOAgDzGFlvE9lGRwKnCh6GgVsiVGv4pnJiBr9gNrk/iVsmAN0vkFjw7xoe2Y5
rGmDOmDPVgdmxeAV6UwOm0qsDdM8pXmA4ZQSI165yQ4VDQHMhKc9wpm/rEZC+YmF3TiiISxuWuqn
SdrXiLdQEj0GAheTab3GQ5btocIU3C6X+195JUyKtkaPIWY4rdIAgC+LOvlgq6MOUYxH6ZXNNvZz
BIwxp47FAbwREgYtpvjCbnEA9x6HXCuYyZ0Y5kOGXon22e0jK9M3WQ9SVpoxsMOA06i3nSSmBDlh
JM0b4RzrYFpXGC/37K4xgNI+YC0rcNt/hLMQW4PuUNKkZNu51nMLvpSXhfieOMcKfSeJUOyGqX80
hjnblwOTpUlCEBhh/PrewYhNa0UiKNsm8HMIi2DvRgjeGcyqL1CuONgVRK/6dnqfdU1RtGJMbrOx
cxZTbTGGr2EBrcKg2hBLxmsD2IWV9I6D0IUaKu/IzS3wmnDvmiQnXPKxfU7OIWM90XGVrHOblsjC
IEiPt4LA75tOHJod7fhW9EAspH1n2nTIQMWfByvYyprlp7E5Coa6YuoNkmmYi+2UKLB6ASxhUXt6
M0dM61XGbIA4snsU4bAuMjZ/SEtpq6kRTqPHtOMOY1o0rY1TEBzpslt4xCnHJ5/4u4FMtm7tEfBq
qO7kkmnH28nRa7HoO6Vkw1kwCFBKE8BPObpL9hjKhEIdRYvPGtGe2dTK9Pv6aOfDz7HsyKuNmTwa
MWcsZlNEL4cx3GT5c+H4F02VledGNQfGfztJLgAr/rqe/I8clwIZP8qwwinHDK15UqUJVslQ1z4u
6gOPedVM7E8Ma8Av2YGwCMZbFX6EXf/mF5ypFaFQLQLYpiPVEiUrtfOM3epxwIxPsmG4CQcIOFTc
AHFhcSmykEiJSZltI3ZBmBOOFqAuOAWnncFoi+nNikjdowz63VDm74oTILf2dNmPwBy3u8Mw9C1m
YX22DPSYmYw19xtyGJJ6Jghpq7DQydYIMoIk2txXJuQcT1ibtjOeW6pn1t6eFxBtJ/XlIGN11BzB
0Q1fy9gikl4QSelxg4vM45XgAsidQgk9vpZbsn2vhZHfjCZlwXac4wyNEnK/7MhOvl1s45AdWlEn
a8eC90HpHWkHpn8XwRCwN3dG6gYw8E3GDN5Y1nKNbD5w+xg8BhMUdGE35Ei5Gukb5gx9E7lBszEa
TX+QnFYZ8C3Q/ZNz/ZT54dMc6ZSZQ8/gyOxGpp7LBc6aZUxhvyuIlgY80SfVudd0liQHynbPWSbu
OK5KfuYPC6vjRWGE+3SM9gTaD5kYn0DqyxoiBENONvKv7KMYo0U0mOROdYSTccUG54aBH5ta3WLS
NY9GYn6rXXunS3aBLiwO+G3hplu0zqT87gmTtYkhbVYuFg3/uW6I6DTOxHqgwt0Y8RKMezo49eBd
x4bpYolAgSUDB3AKj2AwpodyHL+ZY3rlVf6Z4Q9py/qb4803jcENJEyJ2RrtiF2CjY/JnegiaRjz
Fx6BBNMa72bs7QStbiNnuJ68YgfQJiYXI+f9jGS056/xmctuRX4qUiOlETJ6zmjI87ODh/2UJW75
aYpoPExQQHtQjxTDPlBQ/O7IqeUSinLY+dvDnavsZ39Kz1Zh//QtJmU21mJij61Mzk4T3VsL7h/W
BLwsAXIVaE2ChTLqsbhWOe1SfQK39kgUc629cb5xNWFoGZb47PCplyxYJ1k4Pzn0y00Opwi5H0ZQ
4KoDs8hX0yFKiluQ8BezVVwhbN6c6Yfw3KPrWmxP5Tu8+1cKg7gDuvou4BLaxhGl3b6Z4gqxQaUw
4b50rDHcewx4sGvTEwl5Aipbd2U6BRpN6ZGGnYHFxxivisp+GMruMSaYvIozvfbH2mTSaWFZViTp
qoqcWz1UP9XoPfsGAB9W96sgKvdqSh6qLHkbMDhdZn39MVtLT0k0GbusbwoO7cVWEGh4yA3JzltC
+mj8W5lBCMpIBq4gRQJ15fWNGZCLMrYsfHxEhFSXvrouZzRAlpOBI37ykvu+wb45HZgu4ubpGVPZ
DCs7J6ec3Iv0YcRLunJ8hLfZTndp8IiqGq28pcMuDxtc9orjpSRkAslgGxr1y6SLI/9iXHbhMKxS
T6OAJWO8QRfCOlwtuKCpm7Z1k97VBsO1YZ6ttU1EGjel5pv46SO+rnpUaHDCENu6Sh9Ezx/M0Sej
sUEnUUx0SdGwLTmV1RS+EIm/KX3zpcr1D92hiNk1psZ2OQybBOX7rn3gBIRvf3TMy0+Zi7JC0nxO
cBlJJMkgqCE7RfM6qcRt36r3nJkvrkOiQ4HLX2O0h/csP3gx3Gty9vE2y6md9tJ5rYzixrWK6uxD
/cmYL63axO0u0zZ7qoX72PK0gjqEtz4w/meiQEkBWO854NQOcwQsKHy/trS31AIScuxWQhPHjfN1
P5Is1F73AFBkNHbGgDO86Tz0GmROzngdbPagv0VoP0RL2YJfYBxOXdoRHV2vvMbhVDAM4AWY9LKc
F0K/xFH0JqG8NG5/H3qSqFIlnooROcmbqe0oRgb2skW4iAHtbYXFdR0bNnSQJVqDOjb4mH56toaJ
N/I7c00QvJ0u2A48hCa6iOFixa0r+Z1YKuJu2+5LPyeguORoaiI4Vg5hJ0o5eeji0Dda0XRlo/ly
fSomV7yO1eIghgoMGnqthaUuJs4HK2ZXvDYq/BqSaEfh23KbufwhUN4hIk32OlXOs6kdMFMGGRMY
5fwu0SsSNtOfqt2506QAI6MhNGb6ubiiFhqs4m51NjVWCuAc69ZqMYw1EPWjkd9MRtXV6Mw8OUlH
K9hFoRHwI6ncvYFTLp1MGt8o7o2ExbrTvgd9lZ3Qcz0E2ObJZ/fyv7Pe/27W6/yXs97X8rerV5WU
1V+nvXzTH9Ne66sUPrkCx2ay6vrC/ce01/rqLENb/ue5VmAH8s9xr/01CJxA8ATZFtNd3/9z3Gt/
ZSRrWtyWAny7hIX/f8a9Hv/1fx72LnPeIJCucB3peLYXMIv+52Fvl8oSJxtpoqAqcV5OMbK53Hvu
j1kCSvVQ2ArfvChS+uWCrD+l04eB79QrGfwyzjI3RRdtjF5uI+7ignAgqZd686AiG85agd06PRXq
w2uYQQT1E2Tvt8Yb1S6bqXOlz6ogHuZJNq14xnH0Vm9F9Dq4zVscNCjh2f3U+shXJAoITKhTh6UV
gA/Ktg9+b7EmN5JQ+9ILTEm9vbIKa+0tgTubKLXLNGY0vZ8eRWlJHxQ7USdHzs487GnDKZSmauUR
zS56CsbY2z64UXFFCPWn2xCXyelIx7uxmdpzMOijpbAQutjLChujnKxv3dCiWNdc/a+R4r8xUvB6
w2rynxkp6tfkX4wXfP2v68r5anNdAFzj6YeLz2n279eVIfyvwjOXT0oaJIUlxD9fWJ7nUaaIA4P/
M70/LyzL++qajun6yNDCtCUX6t8f2P/AR+FY7uKT+NNHIV2uTVuQS+G4Ynk+F/9fL616MtsE+fdn
0kCTEDSzbyHQKNSkvLsrYZjCP7tP5GbqyvIR37UqHXXbJhD2Kzvp1rUxzudMOjPiaFK8tW44HdjQ
lHstBXhbalDOsWlel0PF7X4COI4huoO2T59wW9argnAEpKCuw3IoS/B/0uVGzJDVi0EP6ATdX7Pb
u5J90jwKAaaWe9aTNgS4QHvM0JmJOmbo/K9WxmxMDeVL3htY1GhBjbrGXivTtx4dIet1n8qMvpGF
0qDd8aJvmJBHowOS3cB7PDtvo2qmm7CV4jqqzrow8H51xbfM9yEUzHNw3USQaoa8hgKfWskhb8q7
vIxwphW1ymhvPfgVzJd28KiUVPA6Oi/FKuhwGIYWgUjf6ReQz9ltn9nzVTjKEOtmFL6TzwyuXVEF
13EyvJnaG/Zti3RcJn13LJqBjgoAi+su8OBge0iffWvCKqsgrcVpn25ZuiEAL9/vlxXKWq33nw8X
8NixjdW4Ywrh70w2jHtdd9nZzCyInEZyXc/GdI7TyNoFU7g0/elgHyVjlUFwRRlXZEEPRTAZh8/3
MLn/8d7n5+y2o+ocehV+N4MyhNZAEwXfdHbraTp3tj+dzc6VxzEqcLAYTI0bNCMQ5dilp2ccLvmW
4TdlnENp3jnRld0VZo8WPtk3EXPN+4ksBHJ20+2kreP7whgomJFY7NJObFtylvB7BPENY3bC4+eb
Li0l52qHcrFbk3Ekaj8RAj8dum3VTvQd+g+pUbinusKbl3rW85C8OOHKmhTkD5IrJMyXh2kH+tTg
kEAdcquT6UwE6xf9SMLBAw7RuBRSwdayEvISMrECmhwzi8BL4qOu8UzaQelf//pt/KCg+0y05U2n
vHHtNjOiRpIIQOO88bAbBY3mhBLO4fHzTZ1KQUHI8jAc3LFwkwznkI6o0VPT67vB2ZcuKkqEQnCB
vXZTOob40WTF3sZjcx2PzlWWOsYhdFwT8glzQdzFE7cuhy43nfM69AF7Y9BIpwMvKSZPgQxhTg3i
RjZXOSbud9UyGetGRm9N+kj0JuYvNSJRUxMdp3Px5pScLiBzm8qLjzO5sRvymeWq6x3qdaSDgzL0
C3EKysA8iXdpNskpsqkWVK2rD7/+KgalCH0YqNu5aryNcuOUkG/2Msjc/2b0RL+M3n8jX+Sff33k
pHTAM+ZgtrXYqUI6mctKe5deIh6toawwE07BjGeJIKtnKUzxcjbvh2HwwG78+iBYPt2bAOyMQtOa
0l74TSAeRCUfNEF2km5tfMMqXr/42v2OhlrRuJL/9EfaHvvlI5n52dpIs2H36zf18+gbXsSR/Ujt
3Xhquhc2vvkyLd3bEARPkFIzX9TsHYLEIxtfM+2F9JwZNpuJpryp2hQgVU+tmaEC0ghzBSt++Uqm
5/i4ogh5Pmuqc0+C3c05bVIn8uGXP+NI0taVOfGZiMXwnaQvZDNXhLjiuGzdfKSARdRPPDv5Nggh
uZiE136wssiy/5HHleSkU6oVqGhs06q0H43Oe49TC6JfTVRQ9K71qPPw3S04WtXONN54TnMEykHE
nxgM5arIqiQyhyfdDTDz4hs3Eez8xSjvs2j4OaVM8Qer748VlUFrktfgMDADEVgjFWxF9Zo81Hhl
1uAbfv0lO7TsU8tt45INV7wfOBxHZkwjIrRI/mrzkXXyGyT/9N6IOExUozioFsJMmM8xHjfl3lc4
7RlFZmsVT1DlSt+4+nzv841Z+8Uqki7ncGJQJQF8DIHTs54ZSjL4CCDUc+XM9TwdZ8KCdRepQ551
P83lGleS4MGvBZypXLtzaGhyBkbEuolLYL4RzJ7sGn0i2U56ShibJvUTR5vmUthmu7OksxKNDzNu
eWO5ob8NzKfSXGnHPU9tRF4Y8Ex6qMjXs37snbzG526G7bWLsZLjrlQb7VKsldVMfJuMmtke+Nd5
0HjLxim0Loc2cu8LVT/KousP9Yg+73VTw6SPR094LOYITB2Twu9wrpc3KNcNFX7zLYd/89KvMBT5
pYqvuoBZfe9U158vQr8kZciqLKL2R6b1U9Sg5jmBIYFRJQMGbzumnghXFVSS7s6mkt7PlM3CyMpI
4VlVwC0vr1yncn7qTq0CYjYeCffRYkJWt960qRVTlcxBvrWxv22aobYfa+JGl4NvEsBJ1E0HwuRS
Ms2nmHB68ExrumjyjGrmIRl3eBwqsAfywfEs79A2qr2W5FX2hoAnV98SLNLnzxVx7MGmyNBV2zL0
iLBW43iLv5F7mz8BPJSzkZ8meyI71dnfxjh5FSTMn02nP9YEXYgxoxZmtSeO2YgbAuGOsuG5me6H
2ARrSoSa+eKk3k3rYMag3mN29ts2k/JMe/qhBebl2fGT9CtIZiFCNtxen9Wt7U9+XodMHAJ7V81l
uQvdoqFgsrdO0eC/VUldvP7lnSiCwe91lqJEB1QQfryVpcJ+E8QVCL7PNZ4I8ngSVrTJJrRQF7PU
NrVjfVrwVatutIbXoXotif1GuBKfg2Uk2FutfWelfGWSD+neJhlBdqfHgmBZMXs6/J0qU82LDPiv
gM65MG3QPlBLbJI/0G84oewnQ1lbi3Lju883y6fSyW/2Rq1uA1XOZI/cZ5+ZYo30Gdukt3TR9w/K
d7lRki0Jw8zC7e/Vh5KuO68zOjoE5u56LPCtwrdM0JAw4plkaW+mBsM7doI7q3ReuaYC9xDNVbuv
rFIgmKuA7Y5j7hwELSrN5mnThgOwQ+rgVvHgeVdQ9PDWyvohIhLDSJy1LlZRhdIYbT9XZbEszR3d
r/oqjYvyieptfTlP1nwbWFOyJc3o+MzYYg68j0nXHh2DgEWoyxADr2mdZlgrp9Bq1yNALNDBnsJ/
Yc83iWl8p2wAEdMI3XfV9Jem7S+d4WNxlcnSvao6hnvsaeonX6QvvcOFIAdbbMZ0al7S0TxCz5NH
t0BGjor6owGp9pQQvd+KIRRr7CPOEwgfYvxBmR9bKdeVC8rajGIYW34r7uouXQ22n93YSdQzZJ4Y
R0zw/9qGPQbx9Ph+HrS4ig3KodP67GWp/OZXVOY2Gn4i2eruDp9MBobDyl5Dx97XsbkbWq99Hcdm
YzOkR66zcF3j/RkZEr73fLrSfXw7hBhsw5levb5kqAjApL1NwibcdtHYg3E54hTDEsU7ZhJPV05Y
A0etjvLzs/gXP28l0M0KJrmzuy60R2VXCc2aMhsJHw8qGy98zNJlOzPzK/ursVUVFI+WXoGKP2Hj
jy9/3hJMN0sOJY0On/cGA/LfCU+0C1iDVxAupf6aW0KzanurpJW6sfaMZfHVwMXbFQ5G75LE380Y
NN6aV1UEn9nF2dh/2vrgnAMp9PUVBxp++XZObz3uBKt81NWj7rhVNJHSx47J5WUnHHmIZ8LEy175
883U4drGo0gOUPZMigFk6EFSQF0FMGi70jnj0q43nfBZdKoI8SIa2tPMXeB9eWfUafvsSuNeOVDm
GKzvnTBvr+00hXymTKabedmx4UjpTxPwtESXvs9t95OoYffgck/Df9CSqilG98q3auAi/3hveWKH
2Y+Pn5//8yuYHzvK9/fKZl7LIIoazHKsz+zziEWbC3mumZjZTCRVRDxDejBx9nzunC16VHBTlcgz
dryq6iVyTg11xXahh8XNXDxqk/Ykaer5tUdoQPZ8Z4+Bt7uhp4v8/K+dpJwDuaJF/tFKC26m6Vj+
FLPPsC22l14BzMZNOlOJMhn9g2VOW9PNrRvMYkyULONkcDw4l36KN70kLcl6PyylYK3sMnPfdW69
S7LiOSZReunwmjsMhkJwaqqreTknJo576qlTP+UTso8ceeZMY2YM40dpvDYBiMZ5Q9/81IMQS4rI
JmjHjQlGL/M8Z6SCZQjtq7A1lxhS5TAH48OYi2fdQNMzrcDaBrXDniMOogfKGd7KGOCjy39ogzL7
vRIcXFXdLRubjAImBtVPSHuHBij0D7Rk78Iawtc6i5NrUF7tuo1zb43Xob+f8nS+lnit2F7qLhEP
3D4KmneIUX5uCJePvAycacvMrKo7eSm17m7I5iYnBd4W8LC++fzU55scS/EU13sFuf+ogtKgK9sP
b0kG41CpbrOwT3YhtUyXuMfbczbCEqVkipOU6n59+KkiEEOtAE1l7rGLSFHa2o7uoqj43o/dd56h
4WR0iboP7aDbsTXCruNVlPr4nb5MNRb9GGT0nWnW/PVbqjfGIAvw0fGf77yc85QnHpiwC/b6JsP/
Xp9Ag+UX7khRF409xR1TiuiSDBMNHcFYv3h5Nl037exuhohou/Zw+vaUZ5o4218K296HhuXeo9Vx
J5ZZFd0YVZ7TAolWv8AbFLsssH+dJf8fS+fVFLeyRtFfpCqFVkt6nRyZAUwwLypsg3IOrdavv0uc
+0KZ4wOGGan1hb3X/hvmS2B95vUvZcmwIzK+0yDQ72NDmhGT1h3goOnoh+VrNZvRmXwVrt2ujzGt
jUDaYnhb78KoHgRqh9LB8ShKhMo/5bGTo+gPamK4fgrqGCYlUYeQQkr2t3ui7c2Tto0vHUX53kSc
vdNWRzM8tKSxq/SWjj30zwmgGbFCetMB895FE1hsB/0McL846E+NQtg+OATWQPhPZNQ94uEebwY6
u6yQjG4Qt9T6qZTjJ8sNsnMG7MQWFSjODOAvOHB869k3qucusl4o4H6w6Cx3vj2QFpkdvBZ+/lyk
6YvI/D8ufCpH4m+YZ2SzATrIpKCNF90TwkAX6NXaFt45jUFK+Ca2trh96uLUQfqmCQndAtFfwk8c
EpAIsAHyGdfNqSOyVrfpC9wnH5h4KwEiA+MDQxGk/otZuU9+axoI/m0AiC3xThBFSJq5kCEMkkoN
KEkb7BB1AF7P1N3GDDrkjFO6h1yz8Eia4YwEbosNI/xNutcGmu53jqyfrAdEX7Dd/4SFBKnbgUnM
ksC7zoo2tXe81dDjR3FQ4F/z5q+VFMXVbJGdCf3hsQK+SBN6qUovQwysaa4fAohUWyw/G5p5ex9a
jJzqzIGNPNmPzuQ9JJK9bZwj8qmHXVkwaioLC8biBA2+Xli7ETJ5X6IirFBnydRtVri+xMFudH5I
BoKYfDk/DRVKGR3KN5JM6eWtrj96pTKeO5F9JDPJU6TFv0YL5t4us10IKOw0+EZ0QEPQFKF5g6Nk
3UbD/OxccIyw5HYDjOxjqNkRmVU6XP2IoNGG4Mquii/wcONLwxhtaqz6qLgBScOBa5Mh6WLwtRV/
c6PC1t0hy5I8znpG3I781bV+eR5wUFewyF8wdWznIXjEhxj866pbjl/fG7S8lQU3UePo+SIJ8BD2
sJ+MlDiBkuFIG7FutAZ/nTrTY46nepPCmqEjNVeIgwwoC0++tYin8X+vCRQ9spIYcCuFxcYh93cM
GlRDFfC5LCeNKhn9xzxB3uCXGfRPSNpuMj+hgGbrGIbIXNqj68UtUDAc9s1kv8FfdX9l/uzuBGt7
dJICTS2AAoDxJOKyQMMse4oaSVhg7VgQ+9FJuy1MZGZS2AecEtP19E0D8Z2mKALnACWLXWs2mgt1
PuQMshRmWKOpzywwz00qCBYIkcAgHHYsxMmQl2kzdPXASvo01tY2zUOa1TrcU+8mj3l26sqgPJom
UkcwmdU6Zr7BOtZB8dMrsW/rkRKmMqurti6IbMtzU9Tzybd4RWYiW6B85IecdN0WnwghLhNZAkuM
lE51dRzDllWn9w3CalgncEn2KDoEmqj4vfb7bxLF5goivVk9oXtg81zsmwUCVqId3qQM8DzndVBt
tK1bZD8c5afJbbdSzhjuPUZ4tukcOsRnuerPQW9sgBICByKsknF2zJy4tJ4x623CIOmeSzv5qGI4
rkFHTo3H3721Lfi/LjvZUWVfh7G+mZF5T2b3X64kEpfiQeueaJfMyCEqF0+AJobdYDTlaY5a0rkN
lsUM0xgNe4ynnGI8eZ56iPr8kjmhezQCf+9IW51wDu7nFBVW5I9/eUSxdVf2zZ26Z18l1plYlq2I
oU2V3gfbVNrDubLWT0mlT6YVGx+F6nh9wSoRpNjAkDAZQ2jpnUZTvTOlzzeoTH8bptecaxfWmpPv
GPovHq1GUDVWGd/81M32Q9XO7yD1X0LCyJbXAEVd9qZt/d2YhOA2MYIlnfc3RBTfdqvTKwolLEJM
ra5jZD+69BYMOIwEQZyVl8EDHPb2kkE4YYCZH1kMHp0KO3AXCHs/OwQ4R70fPYm77tgmJAmigJr9
/CrQ7o1fJF2XrmlQdxL4Ad0b6c+MK5xQeL+DoIDm/Lmt63kXB6+xZT+0M41A4UGKtkCvOOm/0MXQ
U6X4F2wuA0ybZD3CZeaGRTQ1TViSci5N+ArUhNg0ZGy/Eez11vZ4mT2yiSKHjX6bFt/zIPx1WzFt
7htc+cKe1XZAScbgbLRXnfZD5su5capUjeMnJDxb6W9rOVcoprbaIwTYMR5SHVr7aVLpGZehycoE
zae9xZkIVrOZ651qgMDYYf3htHAVLAJ1kdcwpA1tBCk57adCeFlVjX7XsGBiAXAXNUFyzJoMaHxS
3/O+0fu5FJdRSWxuxnCy3KPdejwnB6uh9sXm3jc4XIw2+8ccHq09TJNdPRM7nzqyvkNJfKDG/VMA
N6IyW+KNbtlSSyUGrvSmG6Oz6aoJhsBY7xxgbDzW8U+aaBJkGwD8rsRFkzrHzMPbtJYi6xSWxm30
fqkZSoST2y98u7cSTNzRosyh95usbW1CPUmQ218LKua13aMi1mTHIZEo/3CkfDZIYKm6wMRoZ1gb
HChYI8avWTRfClAkYFwge33qcQ33e7uzq49mDi4hHZntBdntlrcZtWWW73KgGSsjwp2Rs0Io2o5L
3/9gs7ZkaoqvaCol6FqrQPvv3iMf0JBO7N+ojGsGN53Nl/rlCkLIWwrCYt/ULw1KjVeim78chl67
Nmz2jmiHW1WXYsdr9tUgNvSq8N1UVnDkJnmRVlOdoMbTrYCzX1Nd49hib5XJAmdWRYodYm2OCeJV
QLFkGzGSkwdNxYJksAsl9xq+5mzjAHH1Gwbfjv0lXevvYE9MGJjVoApKXtLaPkUVR3OXheTWEEof
V5ApiyjDN6vaK+7+X00z3QLMs5C8c73RA7r3YvznezQrg8yeumpCqkTuYpOsyghAAfpTZ2MBCXnp
IkgFtXwECkOjUxiMUjEuQ54Fql6sY3QfVQ/rZvBz/+T6U7PimcFocqiToxGRDB9U41MSfxGtM83C
OwwClVXSkrYX+r/HmNFAPTHJ41hGv1MTtzs34SYED3CE3GESvociux/zfTvaNytTwdEnetZv42Ex
mBHYVGLUC2p8o/xU4V143V4YstsviZlBLKnsQjN7Uc4dI95wKmvi02KrYzmWhjsjQL4SWRjEpSM+
BCRKoO/O39TLasxd5gNhIAjm4eR2abgt2BXiZQBBPhTNh6TwxIFMQrCX8CvXLiot1++IU5gmQcyA
iTapOiaxN9OcMNEWi2WuKG/ooMl8HWsUNf5ALjR3wmg4AYkS0d2t8Ch1IfS0eYl4JC6W2Dxsj4N7
iTXvrhwVbtShvKRmdZmK/IhTCD/QGF1TGZL+wHQyj/ri0UzyU+ziEK5tzX1UjAcJiQSSRltfQ7R+
3Hvq90yIzbayMM9EAomn10SfXupxlEAWCq2O+CrLWZkumUZ5XcQoSgFxtPXcn2ripBm5B78nGPy3
WE6XoG1A8imyKhN3789Fc5LgvLFQFsfAzPBBegiOw+oe/oe3rlCgTc2D8MwNsGzC2P1Ar/HN4WZL
/5FY09yTqd7VmfaZBbQI+Iw0X+PeiZcosafQ8P9ijIGDVjJDyyl5vLAZYL30j0bsM6wsMH2nYHBJ
ww5svs6Fcu6S09l6Cz0KqBtLC/2+1EpFF6O/Uz09pGhQwkXQ0wPdr2abJDITJprkvcT5F2wDm6lb
7esNdao4ejTWBJX5hyj7E8u53bEWYBybhZsicR7wE3lrY3JnqgM8ygN4fmehpmY9dywtYuEQ8evT
U6JFM9uTgP826SI92TGzJN8mN8uFTcAPYab7ucjY+sm31nS+QWSvs1bcxxyTfRqmD3FikALBXKKu
cRmAAWOkVD1HMZ+Z+Xy02vrNoEDCfoeF7Cgt4zvWWCLtDl+/65NtbLvdPxDHHZOJMDmZLbb9wNQX
dsRMZabQPgNinC7KNoaVwYNRliZNUqkjdY7IH55FhgUJaEw7u87DlGbimM3jC/IV5+4splU3BG9k
lOxyf/5b5e9lLdFHxi7FgmH2LtJfibpWg3yyU+/K/p5aZY7pWfmsNmPS4TKU/UnlLuGz2UCmuYDV
HNn1vvJh6ESDMJ/gZnYnuUQK/nzq2UhcHfZWVaLuc+7bb3L2yi3DC0ZTqM+ptrxxm6Gfw29QsSQv
E7bJWGnqKhtOoU9/DdSQAZzBSSNS5AR5pYrzDBeKn9z0ozPJvfF6rKfsMpP0dawtbLSxQPFTu6nF
p/5uIMdkY7kxoQ59XgO3rJxtHKOoXdV1tP3vWwU9KoFsSlrQ8dP45sFIwDIEpRiG1pj6xV1kxPsE
hmOvfeVHJB0RVQBpnkczKQXLNjleFmTE1H3YhfZQ7cJwZKEH8TFs6t/MsA0aHUddHeANZSR+gv2e
siKAWq6QUTaBmz4xs3yUbeuQjJtnT/7cc0Z5SmRXMab6nrfDb+Sk7nOA8f3JDiF5wgfuPTQDSreP
UKxIBgF1yc2+81Td/G6xKbkVhIwo/tniDPNasVw6TKR03imkt4rG71qTkXjVRnCWuGjGmj7t50M8
+OcIeUi3KEsiW0Ynk2AvWNr9e2RGxR+FlxrQuXgJe4TCkx8umoxVQqbB8b95KOpOHlNdBAkLE9/K
N8b83ET1oZlq72zP5oL0csWzsWgvVBIeamIOIMJHYgGpp+tUQSzIhcIxZy+RX9ZIv4PbWTwgWhl4
13wccCP1mxu03gpGURmTg+vjbqA0CXdw5QgmsGifVwas+3M88kFMmNm7JrYxWNHx4w4SGB9B+WAJ
Q4TAXIW1Nzk7GPvQhzyU/RQ+6MaW9IuANfNFEaB1g7JBDv+cxFCEBrebhCbyUrC8oIaa9oWrOaJj
l6Cnoe+TDQP3YPPz3X4+YLdjhRu2lFGNlYfs+VjJB1ARuDjS84QhqLDdq+jtgeRgjM9R7eeYCK32
OU36GdDR8t37AFwx/tVdlYXWcxSGdP6mNws4GFwxsg5ClMv8rIEZ4m//mR3lAkhX+/MKd7tBOwQv
i/pcmZAS5KLkmBkrQiyZTqWH7IPKn4dSHu6ULptb3WEJE165TJUhDrIWSbaxSwS2Vs8N9ivCDZpb
GFgjOZV4UntdTh2cgyLbFEr9DVKW09qU3I9RF/AWMNJ182Q8seT5Gw0t5LlFeDwVy7S30XJXul37
SJDLIexL90pCBYyRn187T2qAjHT059qU7z/XfPYDL2cJvsbuZJ2dTFichfypjie9GwKokTBPiZ8T
f3/+FUhf6hp5R2PsK7Jzx/bpvyOwx+1FOQdvO4IamlZWejb0bF6KLKPkiHpM1wNa2q5l0Pzfn9LI
OQ1evv15tX8uip+XvELUQEiQ1BbeavqxhgFbmS3Xm2TCFIzQRiRxWLufu6p33ZnnqtXbtzYuvv+7
hsaGQkj6+Ohr3Ch2bKtDIbPhzAqLMbXtvPkKDeXkDOJadOLLNsn1YYyfHIa08Ni6ZcaVmpucZ4fh
0ExE2Z5hrCYZosS5Qk7h2PlyU6cVscEMn7t8IXOhaNn/XAZM5Fi9n1JaEMJ45C3vGeb1rFxQaJqb
uDclSkhinMu02HPylJ+lB/NmQlhFgCEjSJ3rjPSesjr5MHf+G75SUl56xSLl5xitZEQUys9U1m+n
r8yIiz3kF5jGfY6+CPtxHFTi3vHQwNf6OI5zfUDMFnD3kZEVVcWAB19iiGhS82AVJfFRXHrwyAtJ
5cWFWiNFO46Eex0po1gnJ+WwgDfR8fddvccp6L+giXhCu1AQhUgi2s/yZgybd2UJ2ijHnPCyLsKZ
/x4MHZaOk9UEAPGELc7t4nYIXJRgLfKxf2n4HHdhf1BWRqajaZENWdEh92McUSwtk2O9DK8ntybH
Ucj4sTo2sNKvBmruS9Ak+j+N2Y9GqR4nkmhbEggVKi6rH0kAqj1zwehwxLIq/Iowjb79d0P7E/zG
NP0HwUd/mLJkIQaaYfPfCiawMZ6jtUEJMzrOPYvHi8mbmOaZ8Wb/SLpkXP4DHLhzPTN/QiKL5oTP
IkVJnY4uehg2Yi9AP1HRB2A7zXliBD5dXWnIHX4CH8K5tRnFaL8o6d1+nnhoS7BK8WV1kU57EzUs
FFDLXeL3GJxmhg3jfFIJyFfH/gikRzY4btuf57hyKMxQ+w/ECSqUPz5mKIz5WDeTuuahMEe62IwD
Jz5GTOsy4ey9NGa9nxfa4mQXT8AAx7+RWz1FE0MzeybxOxZY1foMjTFstp8zZQ7gRjiCa8LqVLYP
RUXSylIr6Y55NfpgvY9s9Ud0LCBMlE1WnrrHoRXtq/LifZKxuFvG8Hab3jmFmMZC8iO5JMmvPw92
SJvqYA/687+TyXLhM7JIhjfFA5QEMB4I+KZTEUKa8ev8d5WMj7Me1F/a250jhunlR9qDD9Enrost
1982Yb3vZwx3eAdGfSx0ERxVJ4mvqcJvK8r7V9czKC4Ktr9uC7K/HKnW/YCUxVSx4UIcApwOQd9F
Iua4BF2hOVpGfbIcGtmpAaaXOGrf0+RuLf9Usj2+DD3xc2HePv9o4lBYWBdtLvfRyInaE2a0VzMB
oMQoGfHO6532ZFiA+AFeIHpuc4IIXYXqKCIhdbmskglNT+oFR2shIQ8xgU8gdqp9mCFNaSK4jhFL
cly7PiFuBE6uqyKcd35jmvsOR1/fVH9+1j+DgoPnwuCbkiq/1OAaH4qs4wPe1IM/Zt5z6xAMaLTN
MzRTqA3EVatFAEWc7GeWSOfiWOMz3nYWt+bYPmY6Jp1dGO2OEOT3pgeuUTJvZpv0XoDC3sZcO4dy
+RROzrNmYnL9+TkyKd8zLbNz6cvfP5tnYfn11Rk1S+8q+aym4FHZXvxkDuUEDjD8/FmvSurrzVj7
VP/Mf+6qxSgZSIYDSeM17DvDFt+/w54gstyHEQ0A6hmfWTc0bSQKbuV2t24aupvFFpERlH0wCv2H
DtpBGDYQdeQozsZ2uvrjPKLoMwNSTSU+vmn4I41oPhguMeBtsxiSHFBiZFRyNIWA6AnF4IGf+Pm0
E7j+1j2ofhQbNYjH4OG/QzJGcqvyX0wSFkIzlWYF+JG1Ouear4p4p+qxegj/8FNbJ93F4+1HgZim
AtkRG5p9yqTpGqQF6jkBlcHw4ugmK/HXYmLxxqxDHFtFwoVd+6fBkA6SF/2qhP9kzUP6zyiilzqU
+WsBu2vn+QuawfLwRdvBwUzL+v/1jbD79m7qt1ClyTti+w0BNRWJ9Ta+c20fPShPDK6U2DH1W1Jx
4mDjEYu4VcoyUDnkDz8Lu58PRM9MV779qQ2TcANl+i77ITmJPuSsT/RLPBfzp4koZjUYUC40yoMd
Q8PySQ7qVzeb9W+rzh+6lOLcV0zRrWWBiz+JhXbmgs9Ikmcwkuwd4z6CqZPM59QnaxGCX31v1e+f
dgFB8nAHI2veCYUsVgW1yICLE0z2j3A5KCpaUZuq2u5t79p4lIZysAn2IHPtNHkD1sLpVrb0rk64
+B8aRn1DsYgUo3Rcdb51CwGreDr8jiIHmYHh2/eBoCxlAmFrq55NBlqY0MQMGHvxK5A++0A7zAw3
GB6dZb3ksU/vWoPgvnz8YjdumE35MEb4JcYQILnRHJ3Iy+9u9CStgEEqu5jQV3cL+tvzlO9cwyhx
jHabCs/Frcs5X1G1AFmCT1x0FbMHxiVpUnX7TsM/AWmzxmdCU8xmG91lnmxy2SQbFQafKJQBKQTy
XBS5f5Bx9BbOVzMFJNh7Rx0om/lTdi0Tgpbk9E6tYe4yP7hyhTn7yOsxarno2RG6cSLK6iBK5iXk
eOVA/9aTj6KK3vKzJ7hhEwv7qxvab2LOgr2ZEg43kV6F5G0dhxYYflP9kbOxH0fPO6TdSD8Q+78H
itLjlGRn24Hoi3gTW3hWH0pnhM3sMUHs62jd1wPoZInwgkXXJgmT5yaPT9TEmFnt04gg0JyTiQHc
Z1fAD0TCvLdyv9vDjEIYzKQYnE9xySnDUOF9ibDxUavPEloUSPcGHG365VvgTiPLuveBhqRIz+4K
Y9yrJEjW8Kha0Vy7Z2Hb05H36nfjWuFKjG169Gt1HEZM6bURrWWXvBVualzcGtdL2Uc3hUHGHuGb
axaT4fBZTIzGRyxDVJVE3LQo3xlN+8sRzdSinr+ivNVrE+/sypqyQ5fn7aZtmDU3eUqx0VpHe27X
YWQ9awIAmCgRKR4eDacDEZxGh7SFThKmzA3Axj1UCnyGs+zg8TkqRSgQssth1WAX2E2eIbYIe9iz
NAn3s8QjyV2gFWELo+nuBWKQkfnKeRymz3kJdYEtuPT25Phxda9MX5+TyRPbKCdlNa0Z03F+Mh3k
FE553fEHMS8MnXph0ea8NZgSzOWinXmJYpA8dtpcdBw8y1I0wEaMLb0OIqJ4/uglZiEF2AVI4LNt
yL1DkTt5zV2be+ZOmjCnumcxGOVLmjlbhwd6i/hQFABEIvGiMCKsi45/qyJkDsMHKwC/l1cCJLmA
0mz4QGkSrjsMAqugdTcmWWHHkoQCLOh+Ex7cOmHjJYpH2uytKG30e1mJQTtghKzyXaYypC7gF1lp
uK+JxmYTLuoC1qJ91/3LI3Ku1Rii/iaryuwbdUry4h70wXYCRpMxJoPYNn4jT37sSxZ9UTSwnMZM
zyOes6dM/zRu836eR/kbPjdu8WSJs02DrV0m+jx0jwJMVSc1A4Fyl2KT1KNEzgs7DlrQy7iAwk2k
E9bMeQc8nuxCrA+wqgBjUjlhTMnBErnRXnl2s1bF8Na74mVIG+6y5XGRFWhe8TwfkHxilaRHI6CG
shNFPrwL9Meu/PRTWElFwHbEUiss05BWiLLZj9WnagGL+oLpZRSxNMhyAchB492cM0K/9Yb3vx7N
DZNbbJ/4RvdRZEB5sPZ92xonXblf8zzv7Io9MIfODPhxK2bsp4FLfkj1H0A0/xUwz9uKOnsduJC2
kKXPnotFjSv6VdQcT+Rheey+Te4H4e2NIX3Ip7DeGm447bwYVXtrAjBcPkMXfWsaNuJ21SFuIiKn
EYS4e+5woMQ4lrr7NE12cyXAIhaMeExAlTq/5g5HGwunEj4pk2Q8e6SwQuCRx0mKYAdPYf6tov4a
Ijo4W7K/Bqp9qkazPFHpQq9j7fyMeZx6qokvlDHtilXxH5PgntQKCGdWgPCQIQDj7Bkotr64kGhQ
sywvpq2S9ispDxs4EQpxmM8snyDRKL4ZXfbBKpmLvVDNpjUm4iTyD5SoHJ1dDEdDD8/JTPoPMpa7
aK0vEFnZLggSwDElLIi6eo9j5HesBE/oC3g80c39VrAPmqT45trRwPmZD6a4WCqXjgc254n79V5Z
hdzNza3Ku3Gb0ISt2GLObIX6s1FnmN/tAaMySS75TERAq3FlhJY8+vBBRJIiMKC/WfvEKKwS5nC6
CgGg28Vvfq0lt5TNSxWUz0DXqp0EutUpgCFFak8rhu3GWZavaCa9bUO5u7LTaCcJiAKv2Htk2ZxH
vk9Hjj0xYltnzJ6mOiEZ2WY809nlrsbRvEKig8EgnP1V/5AiZ11JlKrIMOB1Nw6m6ALUHR2ihCMW
dqsmJuJbUkEuN9ILyoGUEih6ynku8YyEJ1pxREhojlUD2KyB7QWoX9y9CUFDwNwN0dawJmKnLjtj
UwSI7Vg8Am3MP6fR/HRUa5E1fnGbyNiYaICPXmCcOEcd/smt4UMAbAhVZmiD/jRpqn7V1igVIKmT
d6/JXKAvRsC370aewiTG11MznltfsdX87l12l5PFqj4dCX4jTpU4y+xEl0lCZTL/80iquHVVy6MU
j6alkwbUfoKTLXyo7OhXXRCQPRXywbQPvel+dypWWy3UNqjAwsyG/dyN3mURoAGDImOF5B0Wcz4z
5AUv0idkp6fS3/oV/Y6TTWsPAtO5hklliPsM2Xfbw7ln6xLDHerxFoSGsaJGdbhMhkVHJeaVWfvd
zkavubLuADl7rDbmrgSHVBKTcuzUiPrGLvZGuIXSsCNC/Cvz7QSDE1pnzv4Hj5eo9EG0TgGqmKFp
djDn1BpcwpHy36B4sqtN/4TIHqu7eusLXHomd/AGUAfzbsX/IUCsz/GvxjDVsQBGkw32M/sZa9N1
C5/UqFZSgS+wIfoYunjHmPavaCEue4i5SJlA7inR+yHfgyQapmgk3nKralnMoc0qHHYwlufvCZw+
9XXm7YwEpCMbN4ufchqLU4+OogdYuGELyc0YMNiJ2jnZ2Lb1WbnFa1siIifnFJo56c3u5B2LAWVw
0JMZWhGQg6q5c/QRsXG8081VTu6B9xnBRx1eEO/O1LDWfe5gNdfJuFFdOf8LMUsh23wBjcch3V2q
1CVXqFqYcSiBVrIBXm0sguvytQvRh6XZW9SKmx8W7obp9wHy8YuhGS/hTvsYofV2xINYPqkRBPCs
a5fokiHejHkOqNJKSI4P+TF8DwuibySHPEAUN0doqCmf4tT85GAnpVG9YPhGrT+pJwmyEvEOv5zM
MOYpVoWkqBTOE+uPTBuP1hSy/g0fPU4IsMxwgom+c6x8Ay3lpZNddPelcxu6Qz+58Sv+ljV8aX9t
Jj46HLb0Ox2xveqqf4N9USmUiT7hr5MG1kc5QuwRs3HFlOZzIrkk/E3J2YzmSweKozDNaGuo4TNk
xt56vuSrDGRhVXYL9O88ELfcJmBU2SbhLMj49l7SfHDascU0VH5qM/ODjcOwIdNxYaMxFdHJvGNZ
sJ3G7gVyx9F3x/6SD5xoZU3yH/pAyavJZMYv5GM+BpeJnXKbeb8bRqr7aJ7ZO0EIc9HAcyjF/bYN
Okl5Krd11V1DHz2FNNSnXcRnBs0WYcu+vwg3tyx01DF1mhtIIn3K9PioTLahCJ6bdcp4YwUSjD5B
GM22qTeD2dzrHOInCdCAqpMR0m00E1/Z2Fe45UR6WB4cNEM81GWhLi0bWh5Kc5xmm8mr/hk+7zeM
x26XRQyXs06einGA3SCyaWN1XgX2o/oU5LrwsrH5i2rnaTLjv2G4pDaH5kypaJHbXR1rgQRudhPe
U2yvK2WQTleN1UdgNQOeEcpWk3hljiz8rwKnnyiIZLKjdpVA3NqLRcw8Gw8lLc1BQ2Uz7DddQPUe
WJ2LLkhoyRy9gZdnb4mBZ88ZHOJwvCRzA0AIhRrM3t0QCWrqZcbDxu3uaP8sLIBiieHcwMQAiINv
tE687ykYG9Q+nFazksma1B4SBmNrN84eGiOzCZAwLYxnzqtD8Ng1NeJEvrIiPYywkNWQTwRyOO2S
ipNUMEkZ+Mfc/oKGLQAlAJePD4o6CcAblqxj8i+Ze9aMfMNNZ8oz8g6xIzaGM7tA947MBfleqvYS
pQEak4CtX7ChtqT01M206Tn5mgELItqIHVBYntA5wO15I/LxBXDGkX4tWRmseLtBlKTXnJTpt8fA
HjgSeToUHDhxqf4WTgvR0jmmPcThYmazzWCZuAt6InqB0cJQNlpTvnE8Axa8iDAZBt/TFGzVxJ1a
d3i1LWS6Djlcuk9+ubr6FXYCno885B2GxhLQlBkf4dCfJxR5iEtmtTPY1jsoFxIV3iJZrKY2+pjp
mIe6uDYx/0NSLc6TBqVR+M6DIFvnNUS12KhPVkUEogzHu+5rKmHA8zU+hC3X856RVb6pbF8e2teB
HscvDZOFTxgC+V4w071ItmVocRoxYWFdO0gcG+oPKbxU/7MmE7aGsrao3sPSARJsPHsWfl49xQsa
5m7QYy5AYPMkex8bYgdsz3Z7cics6lnv06I9W2EOl+dhOPnQxwkVke9tYDF6bLBJoypgC7NydFDv
tIMlnc4h2qYlJyGpo8dCIsHE0f5R9v2LV3jLbI9kj9EZ38O6h9AkWT36DFSckZBu43O05YCSizWY
t4aAC4JFI3AnQItHB7PJndBci8KMgh3hpL4Jog6h47dN4UBGhijOcTYW56mIy3NbP8dLc95jCm/I
N77Dcs2BjRoHWw/meUB0+t+HerLPCISQQRS2Df/3MyQjhfJPnEup3BXQtnA7xqUP/0LeMV/8iQCG
wCUjOkHF5HObuQSyxeXfTvuxZV5n+U+BmK+MW4mV6qMM5LfAKuvrDFhboa/UNNtyPcY8JccxCzY6
xZRWlQD/CAraVQnBe0bMYDGHkrZtMOct/d8SVgY3u+r+Bhk7/oax3qqzxwMbnb/jUku3Rv0eBrVx
TrwK12jAdEkMztp2yc+p82gzNsw62WCura7D10268rYnm5cJ53wdfdT0Dl2pW3WvCXtp0KHPqRaP
XVq+eDAGVwU0Ay+zYeDq6WVMcWCOvUl8nVt0UMgXir8cdnYbfzmQyLaMxBSJZqQ5a3Ko3CpgPuo5
VxYtmkHAzD9RDr86sN95VHa3Mpj+ZGPu7f0K0ljVjH/Zdk6+X+6giJpbYUFBiKwKRU5SHCMsRCtW
R80xTv5ZBkvZODH3RVF5W1keILCV26pDB+MYWQZTc5No02IalT8mI4ItUzQo09tfXd/4t8CZeArR
0QTtuMVi+WSxAEcQsCtY0wKZYjbIfcZIAJF3bwOIDCOuTe4K7PcJKoEEiaIl6JfrX9nUskXN5cBb
Jb4CD/hRKKfolqN6pIRrccNm+ddgz92+StP5OLrjTvbiEtTJ81Jpb5ra+kW0XNMNj0b6wOobNpjR
PAVZ/pJ2d7iXxb0eeE+5SraGVWbvrsFoSXhU1wXOiQCMGIRDgpGTHBQVcfHLo9tiH15NK6HVG4Hn
884tct4DfEiseQg7TEpnm8QuUddafrvxc59cyUT9EqDVMqRd+B58l7le+zJHubncpTyCU5kDIa53
VNv9Mez8d/zRPFGQcgIF3w2Wak+pue9To8OWaQ0og8pPZyaIw9LBcK1hNXYSwX3kAaQI5+GRPiWB
V4s4gG9TWpR/oVt+z/9j7EyW60a2LPsrZTlHFgCHOwCzyhzcvmdPSpzA1KLve3x9LYDx8knxMiNy
ck2XoigSBNz9nLP32gl26igklrbLP4GgQDDqa6j6+OSJZqjbWgdZVtrVoYt87X3jtaB43XmjnNaN
lR+r1HvXyAlYJzH9y4y+uffU9Zl56gVDbbEu5TgeSG1Ua1WyZrrto+d5076SWbY1yAjasStgK/oR
qu1UGbiiyZtcAdgwt62FRKvD+N4HAxzxY3IaC3UfFsmrLWR5iN3sPWkD5kSuRjold/nWbv0dFp+z
3nrpntb8V1F3By/vs00+MWb1mMeNaYn9lDVvm8eBhdwj/j5VPsLNHist6bhkQbpD9cjcHoZZGB2m
IRtf0nzAFKcPPxUgnCtJy91Ogx3OqIb87imgjBuiHvpmDI8OZOOXgSEdxxO6qjr0ArBzeG/NSr9L
TiR32Q/dAGogQcETtXQh2+GHVhinoKfC0rW6pWb/HA7tt1q8E3+5brGseOk4N+KdvZDqc+OChQ5e
esMZScvDBJ66d0M5n0dqC0nCa9QS3tIYh4FBnMEeZk/jjdCyLwlEkWYqk3XNoMsRYg9FDK/c4N6D
kbkyBl0pZLoE6FIuT3QIxhQlIbjDiqYQAsavQ/Zk1KZ3j15wbvoi4CgyQVCyLolbEkeG1sFdYTpn
T1o/uSfL5yBvmn2ZgLn3OuPKSDWHEBbY8ksl41cw5FU/DVuRieTQR8mWkF/q4rHNDqWR2rs4RrlU
l/QP9Yq6kkv7SgFn4H2uVmWJdteqEbPFFucXJsr3jRkWSHTFSWXZdGyhnSuJD88poCZ0fCF7X7b6
8zQkj6zDJe4aFexc4RMM0Y0/B0Sepo08ABoivyjW22CiX9fXmtpGIqSCnsHYFvrd1Js39YlADRT0
sCy3i/YmhbgmPD84WZ12oQDemwpfT1trTJgtiP2h35MdbTf7YOTHCTXEQxbnmMSFMAiSlXBM+wX9
vofwcRN4Nx5cfevSVljNAs4bAngUxPeB5rpHs1BiB9g02pXVdIyG2sF7Qsaq+7Wu8X46zLJoCpiH
EbAxM1Gbm6Izd6WFT6+qV60cnXUtsS/IpCaT2Y/Gg63GGqo7fP4x59eplSSpVO6eEkYjEQgtquXO
QblanzNGCja6SzPQJQRW1+gzamPxEGYucDjOE23yosPdN7rpqYy6vTXtNKxva5EOsHsg4uMSx1cP
pqQP6Cp0ijsRwS0mmvatqJDdCbN8Dxl/YMi0raNU5VOpPQNK+KRZ3iusBtwbwBPzPH5KytJgWSXX
PnVx8DKlxpw/KZDP5YPlaV8yodXQXZybKVIDGQdRAVkZk5YnZ4d56bD3l2JfF+GXzhMHza5RLif3
QQbItQxuTkP0m/Smd/tY9M5dkZA7j7iLxl3u09hS1r4XSb3WIGAC6SQgjcPU2m66L62PjEvm/Uyy
z3PSY4IXPx7fe4TB3KN8pKEcqzXnZ/OjSqnvB+F+Ygb6GetyKjj/Z5N6R9e7dVzaEBU77iGLb5rP
VUFct9LD8rtyoa/IvHjG4frKRIj2BW1bbsph7Xj93qtHi9rN4TdXIJNYfJ0A7+H3utbxn1bP5eNl
O8C5juxXfYibs1WM9Rl5Z3wICBo2Grs++xW03A9UkMZ+nOYBaEKsvLgqRqZxy0vFZMLFknbIUWKR
qT2qcwk/+ZVW+pXVPnpA4kaVgNo7Rb1DkzVF7G1XOYgEV55GPAQaFeSTlBHbxhDfgERKNo+eAEyF
K68nk5BWHEcNP7DiY9OVDvGiiC+WtxbDIXoksQY6Wq6g8mN3qLX0auT6cCYnMN7Z0vRZu7mlKrTa
BEmGPIIowsmstt5zgkmQtRndlTmwvyfz6uxOZv04NazpKitoJzkgzCRWbbowNrpJz4rmgdMuq9rx
YajDrwjmwvuWXK+1m6X2ZfCgAEtnrZE/cXJgLdx9jI+tIrp5nKfOoWB7iaaeuCCzudUi28UEmuFg
xikyr1+AmhlYN5L/MS5CdDzViCtxHkH7YfcKLgmJ9hTciQBBHutSsWVNA9Tik4mbyV1tJpcy6cb3
3CKGW4SQqcEMw+GYUt6K+Cd9vvR5OafmRW0ClgocygrZHfQxizYqnaydA8t8Uuk302M0oPuM/Nzs
WraOPM4Xibu8Oi7QogCOMrE34+z9zrxywz6IFX7+k5ZPF3uoafym4Wfcpv2J8RNi33i68xxvfPcQ
dm1U/1OqVF5geGfHoB3SYzn49tW2LVyKNV0rs0SbOjkRa1Nu1O3xg4TC2VbfKMFgyAjc8K6czVNd
RJU7aV7+OJIQjkLamb4kOmdDK3LG+8k/dfO0nca57KL2ajgaE79ZNtrOUZd2gYj142trVJb0FS+h
Yb633ajuXb1TJy9oDLq8/AC/QNr+YKH9miFn/g4V/CCfSUtKqXDQwq39E1SwzC0AEcL9YbjkzFM4
nlBxMcLN5LmPLHXspuRzBEQLNKp4jtDwbCVSKqgfPseTDyXOIsdJMapjGxwukcMoza5FdARUHzzw
xBOebSHHwg+dNf3WURnQ6lamx7/5QQDF/QnhphzYvIqMXKXbC7vxVzqiozo26XxCI1cCAITpvTfT
8jFotG0BYm5LO6s8zlJ7PfefnbL1ZzTXTwjQIQ0JSCwcDCk4ET1kkqOy13HgBx/A9qbMOy3UzkPg
/5HF+AHI+2+uvQ1o8vdvWdmWkLqjuxZ6A1v/E3Wux4rsByWIXZl0KUOb1Er3cZlm+zqhtx9j3/lc
NebRGTWBEzz2j9lkxNe8J/CKGaaJP5bWzT5XxYBMMvFOvo2lPpPGU21Hp9Syxk9I/VBAOubZnVXU
y0tRBMRYk3yROp53Ygvsbij+6ZDCxVzFNv2BqDTR2U6T2jh2/BTokHZdS4FpndUoVsQcRnfh/zSW
fqnnl+VPqhHvAgIFQByLBhQorytt6XZNgMGwHz2IUxkH6Ile9T3TVRwNjm3tfTmhZbBs51PW9vxJ
C+5KW6ve5jUoqIv8qam1s5eE1q1TEYYgncy9CRP3LQ764TCQA74qCgRiiGp4Es1XOtzaGdFO9Ngp
s7nPOQ7FQlR/88y4//LMOLYjuNksEiCREVp/emY4OQZ0wDSAH2z1YV4eSf7wn0aywa5hgW2eGEYz
0FS6N7UiXIuKcqfQGbgtUDcYDvLJdzx62xYk6nAq9v2MUmokQdkoY4fj8rZVwGaHYgYw6M1j2Sbx
UYOsSz8k521ImgT4NmdvORVbg2X02w5KKSsRwpVyCJ7qanpSox1fq1CiaJ2oZWdsUjpgNBYuA73Q
zeSFyFcGeQiEluV6tAeImZORnC34NMA+2/AsLcvfkj1D99ep0zMCjUOc6ParA5/tUDkJt23a4ekJ
Eo0ObwKYCAAJaIPlvSzFJSpbpgNY1p4qFZaHqXPehtR9WPSnywsC4gdwaCh3LI+InrTVtx6nxhfS
FsKVUPrw0lTGvVcCmlZDioLDMunPkM5G7HjG4CPGEXHxIzLkgkwSiMtMpchc+c2ZlXsdySRr1WEh
65TGloCrHOND4l6nMPvK0To+/PGx3FfXv16Q1L8sSK7NrSFdMmeYgAOe4On/JZtTCxSFEVFEK3yl
7q5GRX0ZE1XvNNkDTLEC/dBMCHh8W6fl0NfulaTe9kmMLEYjdxi8YcMBndgVOGcdxH92aGwMTbx0
bdg8tNoY3E3yk42t8bGMaND5XsgprKL8iYwHvW5SqDZa8rPok59uMV2Rampn2VLSDhXTkWLqtWMR
iXpbBOiqF1LKVCPt7A2xj8Iu2fZ+Mt452IDCyiEZZ37J2xbMB4SuZ7PgzDIOg4OkVJdrkhKQdM5r
waJgjKcoPfbS+BEmYf1ZywNU2Xnz5gPdg5+QEggX6ckruMZxDXnT2v/1hbfIV/19WSUJ1XB1KVyX
LY1r//uFF2JsJa4o8jgcF9eIKgqE5mmeHoi00NP+PdLjCcAd0Psoy9XFKzzwF1n9pbLi6lbpqLsi
RHaIuXJGOOgu6Hfa/pVo53ufwOHHKCJC0Uqpb60Ko+ZM8WNxtU+2N3xeRNfLCzEXtBMM/6szmrh+
VOeaL2B6dgzj9bVet8Pag9hIUyMlDRxK0aW3+ukCCBcBlk1vBmaoL8gK++trY4h5bfqVdIrwiFtR
slGaUrdMXf/94kBXnBI3KOMV/jFrv0Ajy7zzzijvCGsoaof5gN2fyXmkSW3lRKPGnfWNBOP3Tsrq
IcDQjw++ASCV0sMXDco3Hv1hX1V6ex6azj5N4AwJsEMqbjTWQz8DvvOq9C8E36T009HITq2TMyP5
vHzE5jk9o5rNSXXhE8Ywqu603NO/unG76eOo2NVW0V/CwTBOjgyNvRhlPe8+dNUNLK2OUi6JUc2R
aOrsW92rR6uwb6y5EyhgtICdbrMyRS5wu7KfCMboAKJqAO4IcGDy3Z4YKRRfQ4uWRUA/5BUfar4K
9ekOhbx3sQgD/DAtaCjQWuwCYAAMBFEulnD4Zlk8bnoalic9K7MnXRlfg9YOvk4wU8Jx2DP+GT/R
eCd+ozbUgYkNmQo2c7RA781twl+sg7YB7q6PcOuGOgKuUWIXTIBGMeTRnNvHGhvmaPNK2yjvXHR/
s0GqR9+zHktgF3gW6rvlAe7rtj5z5J2hGcM9Xeca6n0LQnZ+280wVyJpH4STXha9pphFm/omB792
FVnhcgUtDEOh29yldT1uMBTmr640mMsAQcTHiVhD1dp2KRzqUq3HRBshCyWbLhq4oqbGFJmF+i2i
RYnCzPX2gAi5+dtIr/dMU0hZr/vpc5KQ1yt66ydIo7XBKvXBPf8fz1WG/ucVwDGEZKDmSO52S7nO
fPD6Zemt4SIWXhkDcbGDYK+Nvn4Ah0RNGRSHhXnmYGhV9JfobdtrmenihQWsjjlYfRzCC4NgIoZN
T6kIe8pFWZ2ndvAuwu7fpPKZJgIhM84Ln7Jt1A+6BQa43Ppkpkb9omV6cxpw06102z9GtTdujTgX
0E56MqHQ7DIuCT9h0QtgjRHtR089vZq9w8DIytNr2Ho09icGQO7oBsc6yHymPk661TiEv1Jkw98e
vc2gx/21S0RDA8hVDwzakY+xbHBUMLHXEM+73K1TR4q6RCy9WW6URIJExQODPyEDjBUXBq3+ztDX
80lYAJC7CydSWMnW63fG/Hb5mMOg86ARdGrP7iG/jIAQSwVwv3F5HAbrK9BnptN57q8GQ24ZtfoE
Ow3GeC4VUTKZE/SnMaIHIhtlPVeiurHUgG5t7XfEVz8zLyoeQEcBYo3Rvi90XA1CA/INjLuK1I7Z
oVfMpj1Evt9Bg4bn5Z1fkEjzN0ukNS+Bvy+Rls3ebBH3zVlVyT8d7yZ/oO9XGlQBURwDAiyTTcT/
9jpA2CTeYvS/A5zBnNySnmDDb2SuXuOzNssHUxl3g2lEL+1410DYuyv06JBNAQARBra0oH0l9jHT
XPJDiQeqZ4CIF0cIJSXYVKYXU7C1E908N1G0Licdi59tdxBgwpCTJoOLyKzlfSft9qUgdq2ecXmJ
4cpr07NoCZRCUfZcMKZ9tAfjYz1tgqG5/6gWKldb+2GP21kX1qktRfCkDLjpQ1adjL7B/6LCKL1k
n+0mCK7LywLGlA2nJBZkne7ZdkLtvgqytngb6a3vUpsVyLL94i1u1LNyMXwFFjC9DpHGSgvJrOp6
hs/khGY3vq9iQ3wLXpRZLb+89L4k/8COxcfHfFSqyOWR4UlrbE9McJKNXgr3WuOOXlWCABm6EFja
ZlOBS0d31VQdDB3J/HVG89oNHvEx6+ybFo7MjuB/MZt9+GhPkOFyTbUvgyXHg9RjB1W/6d1VqbLX
iVMG5wIV2zo3jGTvwI+EURDVd9VsA7Czp7DtddBJIt/3nLY5yzLcqOfxN/dqdeKwbj0KyFqI1MwX
U9j+rSJWw42rD/cmMrpPzjAkZ88DbqaP+ucQztutm7Wf4WiAIc16tz04aUxtpniY0VYz55MlwcDm
ZOxNmvgdKnf0djfE4drhr295E5L6L3e8TYC9yXxSWfPBQLeAzfy+Xga9MY5W7KEywg2SmPJADtl9
l0+PAY9jAT/1UNAjpsuJ1XVwjoaVR4fGvxeCSagXvAaoqCNVbkcjO9t9K569JLu5vrP9WEUMtFdG
DVlhIFYLxADsuoIzZ0sv96iabPfXP8ySef/Px5cfhqdWSU43wlWSizX/sL8s/hMTVtpIdbRyQ23a
E1psvVkFQ7LFCmIWbLb+DPIKRTlBmWj3Vl/ieZyLJr0oETjW/clg/IvLgArbJ5Rr0yymNby24XGC
OIvccHzrbLgHCcGguVDfcSwwiY7K94/PVF2jMezTEKoZ7S4xvAp6SGmCHeym7eI4GAeenJaDyBKX
GeKyEmWCPGyxMhJ7Xp8raeyl7kZwssHiFh6KLjME8Ogz+Xymo2JvmyG2Ls7wlBCIp0X4cZXWyCcs
Lf3VWEDXZfITXyYGrz4le3EocWHwqLOqjtMJRU1+0/p9FxD11OdwJwx/U5tufB1rdALUm2QB9dLc
Bhbt8cb7HsQeQ+Ki7w6aK48TKO71EBXizQUjt0bZnZ36NFsvS3f04kuvPwwOU9YFXF4m+jeQae65
q70QBGl8LzzIjJVJ5zyqfHlY3hawz/7mxnZ+r9RtE4CEIJHDYFgs0ESJ+aDwy70gAwWvXjXf8xla
OU6zi91crk0hZgQ0y8uq0H3tPprJTp5jXm3s0o9WYoh11JGbsbiAtJEu7kxMy+wBSTiJuxhCNW+N
2zO+EqNor/uW+RL9wF2UcRDFsOCtk6jq0MdbIymfdXc/tiWCVaZTBkfzIzshaByvFac8tqyPW6LB
qD57cevZMlNlhI53Ix4G07GKz7Noj7zxldnr/ZYHbDqZLhme8DZR0NjQVnVbIZog+3w2Il0mMWaU
+iDLi6HeJ0NaP0QTdON4KoEPL3ZoVdwpxszARUtIzSHhv5xva8j+D95I0qEn9NXSq0G3P15CM33u
ccGctC5n9jn/ye+VtVFtmz9ODltOdjFV7YBm8qG2+NO58aa1ExblJTF+BrVsKQoimvEovlzvS5hU
z3/9zAsCJH5bwPg9OzoljQ3t2JCO86eqBkyanZB1/n0wX3thdx+HPIrvYsOe2h3CJKju0okzVxsH
r7YZHEA1ju9GBxuhie4/bok+xGcSNR2Vx0hbyiLEDCp1+bn0aBOkSYVfZrSLz8gk4b0/VKmdfEGL
821STvykJV18KgYptvAtCBg39a++T8B9LDg0UtkRtJdttEn41+XFmTdYaOB/fRU4m/7LZXDA1RsC
kbEB786eH4dfbndafiGlMf3LvkpR0BnUHVFnTl9kAibd89+zTJ92aZS8jRW/Gwxh1s42cb8CcC4O
KCdz+AMcXXSBQixkJv6lzPZg9K7CqavPMmB3ShILamhQfCoCNuQxDcf75cVBFXqyggmolvfJSHPM
gfxBr6neGuV/mt9M//gotUKNVfqtz6oYjQ2IKhyV5Xo5kITz+URZ2jNDuvwGZiRlUjch4KJfSDyk
v+eJchjlASnOkFai/AGEFUQt6kWQv/mXMUVsgh+yuvrKXVnzGKfpwk/tIGNMIMW3vszaO1tojwzt
40s2eJ+6iRiPhN/v1Qq1dp807OwYSevV0p0KUzc/17H4Lsidxp2NYRtlJb34KD9gwbXeSk9AuVO4
l6qqAj/vtfKlCyygfRGoclynB1O90XD4Xs3PdSGagj0kw1EdVvCQUBqeOoFRhIfcLdZLn6xrhLVf
HntrbMxDMrfsEAB8fJLEB37y29kgFmX3zfgHu5jIB0RMMDcPxoCQZOi9H0OT4vfBpVpVYDNwRNdn
Mb9QuNRn3DiyJ46c1qt5+KhvTS+392mmxpdQpRsv6nYfBly/ivvHxds5DfLOHcTNC+Ps2lW+dyXd
gz5kwrD642vEg32np1EFrP6tQPf+hnbminRQ2yE2LbbQMIKvUCsKt6bJPJaoo/yMA1j7bNKvfUmD
AEt96xwKC+MyyXLdfZGrEQBbYp0KpdqjafXMWah+c31K9lkbkF9a2c9ZPuYPQiRzNjHqkzQ3n9Ix
1x5kYyM8KpvrPKMCzRu7J03oTG4G0dxyG3niRJb6FoyotZEjXFUIPcmmqVobHXiYnwwz4ECobB8+
JvQcTWr6tchK/XUCi3GQnZ18Uxly8mUy5hGBChgTvmHcHNJyOphCjldvGr2b38PutKQv9lltTSdL
1/BYd/m3hmULk8L4anE+vtVwyQ5IX/aZP2JEKl3xlgAa35Z1yVxTwcIYqSrIkxxHr4KOyPlDdFoE
TpAOVCmqn5nJ5dAyi5QAYcFizHdoTb/6U3SDY9sA9dWbfYx3d+e1fn+oZdQculFHA1TWR1/Fw7VH
16s3RvIooPOB1rIfK8vuNwtsNZLpePpAEVuOzsLg9NfM00l6Dt0/UMQm6X5YSvPn3IMVGffJ1u/d
6bWms087GiahQcGEu8VLBnhfwAOf9M5qHpZF8P/+Vv3XS9rPt7wYqxDj5p/e/udh+7j9f/O/+K/P
+P3z/3P/I799SX/Uf/lJ16fd858/4bcvyn/7x7e1+dJ8+e3NNpsj3R/aH9X4iEkxaf4RTzR/5v/2
L//Pj+WrPP9N6JnJZvcXuUzdl+Trl+r7b5Fn8z/5iGYS+r9LTkZi6VKbSszzv/5H3fzHvxn6v1sU
BDbZTCDVWD7/GXnmzH+lOxyuhZCumBusdd42wX/8m03Uky2FUpy8lr/4x899/3FC//hN+T/yP97/
Opp0fm+g88XnsSTfGTMWlw1+qdN/2c10Txq5hzBwN1NpplTqp+XFkMME48lPs+3oBO0pZNFDIwbl
iTxgYgfSPr+L09g4Kp6hefho7RPR1rfWT97MND4UMjeured8ohuUH1Lh6dduHPGiJa2CQDDqtFIo
tbtsWFEjeCdwDIzWukDsHFvlm0H1z8Q2EFJJase97DV3m0xMJFLHQT6uwop4AO196ZMYoIrPGtZ4
3ZDug4dPGPNYsDVS3951scqesSifmvwerEdzyK3m6rdZsQ/TDhGWHwvEncQDw6/ivKzjLgxcLDdE
o7tHBAAgAEOxQedlHoO8zM6zlWFdmWjhuiBGfcQI9uMl940N85XgaHhudDY9IgZaE9xmFdFuCUVh
r0gi9Xe4mqszee/V2e5iiu5IeBs6bP7jLzfff/NLFfOt9stRTbkWwTtAMRmeSWFwSvnTUc2pUjl1
stG3oTN4HLCBeDi2vrVbx3gZKG8swuGV82mCPraXblauB1cHYDDkZw8yQzl0wUvN9OJaO8iAH6M8
1R9yOejE06C7GBskWk5gnGd59xOArRkAM8x7rEG7EkmT1cnhEcoakLkMGpiqXRA74DtC3Rnu9WGN
PKT76iF1rFDE043C/VsEvbWWYlpFaesc/cjB1FW1vb1rdPEaDyO+HY/slmPBeEHL8IN1VG3GLC5J
7Y5emOYxqM1a8eBhZW1b6x55ytbElXPfDQBVXCR1W8wxaPREmN1Lo31xFJ4XdyD4uLCZ8tBGOGRj
4hfr3LTeyzq5a7Oon3n3GHY6YT7hdjcMr6Dbmrdb3RoZPNaSRPFKEEA0ophXS8uyt5P2XOrpsFP9
SxPYAL8akR0KYeCUaC3wT42NSzUp1hTW2VPph1+LxIr2egp6VY05uwe5hKcWED7ih96jv46KqAlv
jZEXu7CXyE9SsgXHftBPIgtKFDpSboxCWFiZudALs6subfLErTj6gwUjPE9du2EI7gktwPzWXlqH
CFglik8idVA8DfFn4fSI9T3SmnodEF4k++B25XwbIaFlp9+VFTqL3q37/TRfdzIjQIRH2LIqu/yM
pnGAb+unCFqoUYIgBAxQmSnVcG23MNdmjk59s9tIWyk/MLeD/ZzYnriVQFQueLXWuhvjXuNsvUtk
96Vqu+42cGLlh9eKTTV0sNtsm+x2RqEOEDez+zmlaCTRaRKAOpBR4hkJ00o3ZKg//3b0xvkxxYm4
oceA8BM8Lj2BidEE2yNJS3rmbFn8ou1SpdOZA82lTfU2pi91F8QVjNS8e04qDwNMgJsvdadLoW2d
hqw1yC9QZhFVHcxeiI+C3KaBT3/MeyhjF/P2XPqbOm6KznQR+BhNe9TD0VzznZLHbReXHkDYvSeM
T5xBXqEhDYcFLmKbub/xPJRnJcYTPfHIPEJHhexsi6pMv1tewDLgsDQooIbJw03bygjZGN5hUtfs
idFhEST4cLSgPcS0hdd+lRj7rnDDG1QebRd4NiEzQbXNuAs+1w0Ay8I9w2FrHmUKdlw5YXgLlL7n
NOVdzL7/gT5LrXq7Am8NeO4iszmOtSvDUzxgd4MbIt/oUz1FEWq5iZhoTTNY4D19/0GpCCPAgkIL
krNTqGwd5+2LhDufFylljgXdcX6Jc865BrLIjTsTxFRnA8JrEYnT5rFk+6Cj83usOq6mKc11OiFC
9Ookv9qwOq7AIJnDDHa0XaZ6+nyHcpyEN+Bvekuou6q00kfo0I9T0h362GyB/CvjYIZSY4Yb4gMp
EmO39Eiyggw1lwIEC+RZapVEA4wAFs2EvJaHzu96nCmYX1DkqSe6OXIlwji/6s2xqbSfWmCzUeU1
HXmLnKQ91xqPjUJjBdwimht+5slJm1szuySq+cWr9HFn1cmXoDTk2WlxhSRtTMBODVmx5WS6Wy7I
AJ+7TUV/bkTf/U0/z3IWDdI/O3psGVLN6ZA09jiGzBqf38takQKnHCcMLWiVQMcJ+9oFGLDJ7yvW
0q6YNQ/aS2Sm0QOSrOgBHOgbW2VKa9WH4kWn8Arve7wySjGBXcXJRAADfCt4+PHPMosoOGbADeK/
HlMSaX4LmMQDYm8rQWZ0nlGZ/Vekliqw8ItW6Vinm3ZXMDU6tVJ+Qi6l7Zw26k6m5jAPxXy8lQGT
Uc8qLrYwzatXJNyVHQL0QjgSekj1yYEI18S5fDgGVKCHxOeJqEQYPPE8xXsNusFKt2D+xJ6DDR1o
0JDYR5PshbuI+fUFiQQ5TmnU7jgkEHY055qJb7ikMzLAPPfMzb9W9HZ3lgPzS1AKbJo0hUDR2D6W
c1U/hsSeJPJbWwD3KTUR3rPtvFRCGsc+Ep9dLLufBp0qhU6kXFdMpFd6CdGGTSXemeQkPZvjXR0H
0Z0HpR40NJUvoS7RvU9/zJP9z2WKYNQDIdUMXPAfo+FtMxPkEoP1NfdudJVp/6ox9TxTSps7vaQn
nqVJe6g99WI6dUPKu1UfybxEMqNmH47ubac4Cs+a395iM4jOmZYNl9wCAk9Mz0rLQ/OslHO/jH/D
ls6dlvcA0cY42OFjxKCuREqbG9qAAqu3kW77akYkQ9qlvHg0Y4mxHQe2VKJHBi9PdhpnOgRK0SlM
ebwnK0+ussLVXWcOPVs7jPf6Sdcb8exjTdgHxHLD8FcesTz9987rgltCZkSaMQjvUUTeW2mKEn2M
MO2ko36CCQPsCL2GX+fZCz3Fh9LR2E3K8KtH0MYQ6ytlDvKa0VF/NGw49vFILoOj21s7hnNJo8RD
TRo/L+YXt4kIKRibMyE+u9jsx2MJiebCPzOPgJQ4HjgGTfrJOAN23nO/oclhpHMa/dkCDzkdfYoR
3vnQ1eZwSbLR4IntSzdKV8Ka4qucX/DhRM3k7v1Ix/aBVuV57qMz6lu1kz2ciFNg7iP7egvMYLob
EWCcWGsSLIlPVe4NT3WR9ivP0oZNWjUws2parYlGnY09Xt7GQdjrGHzMven0s5VzHAi5oomujcYb
Amn3aIMv3lpphg4joVUQzzA7fSoeQajDXUjcmyuc6bnKCYMnSM3fK49Yj5AUmbuU6TZnXXdlW0V+
TEDpPTOOSNtquNlgCFPbygmHmF3e3Zsazf69dSfgaBkoB4uT130JHDUs5c5GdTYQRPM9waxcXXq7
sa8wutzrSDGwKhRtYKVDDfc68OiaQcGSZXF6prUv9rnMnNtISg9mdYj8Cge6IIPnFpoZ2zsy9oM3
h2f0Vom0yyjNbYPMe+PHA64eiPmfCU/Q9gXT/WtcJzFhtDmIQcbbF8578SVlBdGhZoqM/6BWICYy
vw0v/hSHlwnExKqwBsTuvRlcgPwSeJR6BexUwwHzqk/Y6NyGhFf6bdx1zHpNryN0UisugAxfaFmb
p9T0ffzA5RHltQZoFsO5PmcadToODvJRpyZlLCIq+2usnDdaHOKMdddadVXB95lP0zUHoL7EYJlR
eC1Hb1rVfkvLL+WEC57tWTWjzwiiDNcMROs7La1ecaePa9k7BAfp1bCj/QCom/E7XmG9fvHC6VZ3
xU8T0uKhQha0pg042yKR1Hku84zWi3+2acI8p0+TM/E+D/Qogoei8fbSoB/mT8eqaiDu4LAzZ2Cm
u4/TpKd6NLFrcR8gXh6/RQ3yuqzASK3sE7P5nBMZ+Su6NjKv7z2A7WrCOzVNN4f4bC4Ez1WfvZo5
8x2TsdTVHPFUG02vAPSFrFtJ/RUfm71bVFMLAa4DGNXFmBRonbabEvPyiQyzfhdH9btvFg94sLXD
0nyJmoEbzQlbGkR2c15eaqoCNpJ7zyNeqqFA3xtAbreTQfsH5OqrAf8dbKopcNnECj0cU13WEATz
VnDXuF+h187HH31bNkyfFlFqKQd3t9xYza7ARAJjv3dOY58o3PrzxSqS9ODNBhaX89V5TNU18izv
lLZtdy47cg2K1r7kbveEKZd0unpAd8bP6CbjqZC+earmF+wPzaqUIt9aY1ZclB82B+FkF691rZM7
6dYprSA15wQTdFQVOWbACbnPKk08ctwWSlcU8MzR33AvmRbh9u4o/kkvMO/+P1fntdw4EmTRL0IE
vHmlJ0ErynT3C6LVBqbggYL7+j2AZmc29qWC1MRILYqsqsy891yZaaj46z84G9oDQbIMxBZ4G6Z0
SCwaJBgsDv1amedjnSpLn/Jzg6hEu0yNiYpitK0NR9pWFMib43mpMQySzlRe88o06ac7Om75/get
a5x2FBaXLvO+eRtt8jDyRkrko1ZadxReFArwFXWQebthJts2qnaH8o5lrY+0S+E6LwoElG2atc0d
/SMk9aFs1ylYDpstnPw95n05IVWemeIP6pvxGKWG6y8L/BvqvKi/5VADur4iICh3T4jl7Ry3OOOn
wQ6pXMGkHlMiLQgkERlMN/Chq9ZuuCe4aNLKxNXPy9Lnnrsz7equzDBjaQOZ1bISeAtyYzyqo04L
Jq5z9vU9iCmv2wxg3ej5avt8jkvGPfk+0nc6hDX5G13aXdROy275OO6DzqJuxEi/8qJS2RgYMff5
aDcXXb7bbd9cCG1+HeFfHhgN7BXXNY+GwvS5Kona7vKCfKfIxLwOIaPDxWqZhXNRXOWjbKLiIA0T
YAyAKSSOaJhmmCdhYv2ALxdbsaZ10IJnkcxyC0dnus+RP63VqUCcpRjZMy+bc61Uu6Rtc1rECSQH
LAqALjlioyrBxNHf6PMrflX3EP3nimO02C+RGR8noOigDsor+rYIBNcvVWTyGmFwje3vVfSdcCI8
2X04bLswCd/s8Wrl6dUpnfyBDLu64NX5nirqbhk8GPg+n+24hSFGVzeTOV1mAI+RYLaYjONPobvl
muoGV9EY8ZYVvA1ALwDXcN9pmd5twiPu6n65ymqFNlz0OcUmrq2TXU6STGcQBhpXh0OtafGDjgmk
pv7YG5iGGPLmz0LRqoNKf22No2KnIrk5EtPQ+K5rmAcTR7fJWAHwW0pu09h+ipIsDjFgCLX0ydzi
bld9g5EHTmbgrTDMFXOV0vJft0kU7zy9/nBFG+yWDY5ZVEwXu9ig6XTPVqHYByvisAqx6jfcAhnj
FM4JKxA8z5j+Qk1ZuNKSWl7TBGm1hJyxtRPg/WSTkSs1FOPXxrl88yJPYXBEnHMl4DRgMBExID23
9C/dRVpDM0bCalwjxlAhUmhFt5kL5Wa2brntijgUl9noeOFa/ttoZL9r9bbj7jnTr3Q2+CGkbe9V
n82/tOKcGx0O5FnW0dgZNXhma3dVBZ49tgZhG21qHEgGDiGyQ4OgrYRTBQha4wN/WNl11B2VhE/u
DArPK6c/WwmzBq6Fy2KSUWSF7nTBx5Uxgc3rHTc9KLaKaM9Z2VubOif/wSzjl87uFd9sCb+KB2F9
bWm6bhOi0Ip6G9j8igabAGJTNbo2wJulZqrPVBlQpGG43yMk/tkNU8OuanVXarTuqgQ51QPba6lN
lBqIoRj9ACGDnRMX+ITBS9HqRAaRYKyNiGbAMlggTAg08mQMtpZ5WR51XpdsY3iE/HUDc5eiWsM+
CLoyd0Ictw3/wXJtcSOPyTm6eR/R7okZRPIZdbshvkFgEQPe+LpInGslxuGa2/FN/ZYmafWtnVTV
DzuPaZH+Gla8/G0Xqg/qJnWltCPme8aPy7AtKPX4JjoLnj/S11KtuqPMphL2NIorwyuuCbeym0qU
zI1rqd/Uw6k2DUYf86geekGPEx27yeiod89NSGUfs0+Jp+KPToV6cu3qV1xlB91NvT3JSK8wzrV7
qAV3JWM2rejEx1WB6l3MkvsiFexpMdPUxGDt65SJWMh9q1IV/ZQTm3UMrc+xC6igMDYg1kv5lGbE
a9bzpC0VMKEsTqVVh2d3DXzPukDGtOEOOP2OJLqRsqDuz2Pi7Ptiqh9drYk7aC+kIIOGnjweD7wT
CWd0M+U2GACpRHthYECHq/A4obxe3bkF358oFYgJqiBownYsiOayykjFESLyq2jsEKKXQP/meGi0
FTEafmziO10dw31odn9N5vNno0euQPsOWNsozStoBvNqO0SdCU4mJHbeNiY75cSFh4JML0e/BHoz
JIlNa48lZToJliUCDYmFNq9oF2WLYJaj3S74xESIWM7L3Q39KzkmmXaYdPIbTiD+sM8Ba0/1D7js
nFPojfdqX7ynQVnAcWdRLFTjxFql5AaR2tSbMyKIhZjeuxPVNX9IWdhrQ5VnkebN//Ez8pk4EBCF
rqZVdzEpBReQ93MLU592veJMZ4lZZJ9oobOqCkMBHkcR6aqdMm7sguS6kBElCjny+Ia4/Ta0cCcD
T8/O84V/pUkVp3AQJ3eCErOdYIqxcjoF91DUMMInwrkCfkquodq7f8nEVU+y0ettakzjVkJzeIFQ
eCTCpPTzKRlOwaT7Eq1LO4zhg6ZZR+cnBWNXRPF31/g5/7Whsbvvnip/2HymNk4IScJtRIeHEhJT
DnNlqjTjkhvWH30e3455bVz06e5WZMKvtTpeg6Bvr7Yatde0AsVOM9/dlTOAiIObKyiqg02cpN1+
+UtFtv5tvvwdNHcodmSyglst9fQSdLS5dY/WRZBaw9pSJv04oDseVbAC0aw1tGoiHFCcHGVPrkrs
6fMtLzqmGQgzSLA/ZHsKLSjwKlroPRWQ8IvyIwBshtz2UgSNcgGT7+2x/32UOsmw+bwkstZ2uqm/
LhJ5ZXTdLRQ40NBcmE4URJc4UrqrSgf5okEMgsNxppiqzrFbVOdcr4UPkX7VYpz3p9lB7hhdt7UD
C486V/wIVt4F82d8DfKrIJThHog5+Q/TEAMDnrZNS6ah90Ex1p2DsOjPaauZaPORU3dFvi9bKd6Q
tYSPYWdNCampdf9bAf/MvW5o9wo3WgyLonptY7d/0WcAD9uXg3rjGMejd8ZlOvNNACOEamtf43lR
uAgQO4mlsoZlVvASLtXS0Hn8MsPMvozLYkdDN9rqRQKaqPYe2Op6v5/C3neV4tgoWnRDa7/ueWuf
8sFOOUpZMK9l52owuMn2UYHqjl+qx468CyqifjzvpyYMsde1aDxbQZnxK5TVrpaF8WDiD89sQp6U
ZhnSo6i+uxkEGnbB6c0K+xusu2dLgxd2AEx41JLMq6PEO3R69cskVARDWeEcp0R9I18xvFt1OOGY
awGrKCriS4NtibaLvBQ5f0krH+Rl0s5VgP8xipQtrujmJqKI6UPdEwUrTX1H083doZsz3hXZrxor
PFXCHn6TRvoT7pH9MgJrikIzoxq0jXcDI2Gmq0fuLMOLFZc0+TTey5xYN4zUyYvD1X9lDAzR1fl+
l5Cye2wM4+eUufobrm7A6MLkrT3qFjAF79OJs+rSlPg3eroMKwWpDrZZgqmH8uZqDaC2Ebyrbpl/
nGrIz6oX7aycMhceX/SN2eWTDIC1sLUSL7EnkGGQ82EgzDgmFolesxNkKuJpW7m80ZAIaPdqXlJn
PBFL91GQf3LkTVw8J1MLtnyCu3WRJ8Z+tKp7RbHpL0suKa1sUGBAfImGiUsTkiudxS1C9QryLmOq
BgCYvwxWvhakiBk+7+WwW4693NapC9VTm5fSB2sizkPeMQOUxG4HyqfSFCDHsy5c69mAiWHucQym
6NneSborbDu7DV2a3/oqCc+mN+xDLX/jMHd+Hm1GaWeXZgtJLfbGLKTyzXQm7vyGBwvdpr4uiTnT
xHBlriceo10T7uGlf+HYdmdTooUlo9XgLU5espf6dHV1KJmdGu+L2nkWrivPvVHKs2VG2NV0Klal
V5prHNdAyBGK2lLIA1tuyw08CPFo9tEJL1r0YgYt05XJrpHJJ+HNcp1mY+mpsunopoBhw8aFFfTg
mlhvlyXtyF2LncjPzKS+YP9vX0yMhmvDi/pNXbJPKKHVXzPJKxSRrsEsTjh+pXi8J1z3kQBpI/+4
2/OpcQkQhbERtRKVygwpx6YQXpwg/ZsAQF+FFkG/ywsapX12o9kpfQY2JyiMzb4ubG73TqrhYWaY
v27oF210lKMukAOSK5tGxU6NZtzXKH39hj3SJ/d6m87vuzlvCEZayM6kJ908eiQRrnbbD2vMcOoj
o/OhHfV+ULT4yzWIpZIzszb9yFHZGuetZHnkzZukiOWw6UtoyurcfOn62jvBmaKJaMGX7BSJd9ke
GKeR+7Renup2/ZOYu2K/VL2q7TlIozraNEHFdBGYo3cGEu+ezbT951EU2xWxEsKPkw3eF4gD4SU1
vfDCS/ejBbXm55h2jpJM6fVgEpsgKuXAfJc0wt6kjZrQRjoj1O9RSOL6i2LjD7iAYUP/x3sqWnEL
lU78MIrBDxqOimGw1ZvEtHdoA3xGeBvTS660fj0aL2hPz5FSD35LD5iLGGXDkoKJZxRVp1U+tTpI
ybrxXpN01oWG3Dw4wO2tQF/6Yo/fnKa0aPHh7xZp+6zN2KbtKG04ulbzBEwH1hPN31RYnz2pc81I
n990240uABwlfLS2y0g3t2FbFWmORDks6MsXnnOE479K59nUlHvmNnVpudKTjS+WTlIIJC5+IdVf
HkW2wSOt+NvogAi0KbDIm2KJ55ETGOqbBgdpH5eDcRoS28AKP8GbeSncViE9zYbzN2GAgXk8MvWF
IFPtzcEBqKoBSk0i2vuTR0tFc4igMTWuFkPkKIRDcCf0ettaUWp6D+7I46HyILLSBXAuRWf9SaPW
2i/PHHqu5N2Bdy7b9hinZNx6+ogpJZ/OnlMlRzg82QzjyS6eU0YHM46+cVo3l3xe2gZIEsSntYJ6
dKtao/XawvncJWZDHErsJpeyttQz7e6nFVnsGh2vFDid7zo0NgT03woBAQqB4nto2YJcbW7+kcp1
FEv2dfkSF/JXdBTwsgo9CMjlVYNz5uTKOffinWM39SmKA6xs4B9ArWBUoHXF8LoM0TXPC1a/mMay
BgJLUlLt8yS+28Q4HcpDmAzlmRywCoctj1pktCVImgPzv+jspk50Xh7ht0r3o61/DopdH6WpvTKL
HkCGsPnQh8ZZF5GSRSaud1FqksWmxDwvzzR6EWuntWbAPNt9q+oQ9KKa06MISRGrmU37aqKb5GbP
D00REcA77/f/ZQAtQUD2nMKUafJigmjpR6JbYUQRydHXPSe39qZjTPc10NVPfejgt1A3bLCuiLWM
SX1wZAvOnRRilBxWZh/1kcmF3bqg4FisCdqdiJPPJIOiL/PY9I3ANPze69b02WA6KDgUV04NjzVt
gScnbUjncr64K6lnbYKSwcYyJl2WYJzUsxg/R9ws/rJvLEvp9fIoZP2MPMldLwfsMTTpu0YvZewq
zFMtyCpH2P2sciJqoVq1uSj2X8lTrg1qm+n2erKxeazKXJPbMaoVOvdhC13cdvbJ7BK0ytI5o44d
tF1MrO/W7ULvq3u4tBDZMZ2m0wEnWSW9hQF5fuxySQgGGNZaWfrLwm2PPbyEjxd14m/RhJX/39J0
gNoCu3upVKZgRYZ2dFkMV3mVxMtBpO21h6Vsu9HsHmkD0L5ljLz2eq/8zIPhEONt3zRpaewsPpOv
jkU4In3AF9eM166CJTWyoWiBiO22gdI2AFIQxBq1wH/rKcYOlNQ3lZ94dU2EsMtSD9leasoPtY5+
mEpQ/2xrxqAEsL/lVtpvdT1h9q+noBjBLaKfmMDClVDwKoeCx4465dFxnIU2Yo5JWio8EbQSThNG
Z/T82y/LRgj/boUkxDpRmpJjXTvZtpSldRyXDuG8oAwrzgojssawjuyQKlNrRBNtWs8XGuK8+HWz
bawiF2lkUL4i6W1OZmw+4tbZMfTWTinMh9PyaFn6auZbmoEfeCfcsc0l1JrkWuvMBr2OAMJGYeY9
jdE1ivr+BQoFuGiXKW7ptPq+6Jl2eJUTP1LNjPdDUSNJbsd/mr85pJx1lLkZegc1P44lYZv/Hi4V
CrtD2k9+/LZclMI0h5AoCtIn6hJepAUDYB4Rmdmf3K3svYJefR+OfcSQqQ1PfJ/aNyN5XPLeoLl+
2Q97t1avMbiQm6gRtQaJjkS0DPWdk9n5fhkwFdbs4U4Y5aodMbsaN4t4rv/IaGAcGuUMxfI6OFQK
ruApwZVK6tPvWH62FmwML2Xgn9OPW2dopnwD1qhfVOIjBvqxHbsxvi+j4bIMjiHwujDIn2AT6K9b
T2JQ1JqfSXdXl+5vq5rcq8gIeZ0opR66h7JJqt5D4m09JVY4q8q4NQ3GpbMd168hkderesyxm3Mt
33xN+ezkqdldc6JnTCEQ1DrNQMx/YyyrE2E6yQnpcuPCjl65wVxB8EHFCkjPdrF4LionwGRM0Nuy
/AqVWS5tBsFZJbclOuCTu3EjfWzZRAO6tWPwjDOyzTdBH2VkP0fqthjJZuv09nORVJvdPLb2lPik
MPG0lAqUh9QqwE5N+qiz4NNuWuOi9cyiCOTg9KeeLKu56cQk+2fSVXS5cvsmW/5vfe5DCAlTwdU+
/nvn8MKPJ7jrNeEgfZJ9o+vAjXTwQYxws0vH7kNmHg16IhWvwN/LPcqZF+iY5coygoyD0Aah+XuZ
HJqQwlb0fHixQ7gUeWYx2oiK5jige9+0+tgdsaHra7NtmotT0TVOHSXYxzR4tlTa/ataFjgsbUIr
Sl6KYYZyNGPxOUJFO7iM3PaRAL+9nP+6NgYHjaHLJlOL73U/dFu8XYyWI6c5G2lGemZYDAR4DxDf
pXhopvxFBAn2xTgRD09WtKdyTdsKCVcvVtwX5Of5m1ciVtIR9ogRKAVyiPDm6Y5yzcjH8Qf0bA0Z
D4ILKd6RAfKsmal/NY0Ml7Ii0JJhvA4Pxuv+9FL/MGKSOeXcyLfIWPAzmwl4HxinJXV7eYR0J8Wz
rnhrTz8Gs4hpWQgNzfwkRqQXAstsQKKvTOZdH7Q6yHwUvW9yrd/UCoSx0GrBAkin8zuH+s3skh7w
sF5eJjes4BmxODLfkdWVHysRDr4W6L2Pdvbd63rbXnfs9dtgPmmXxa5rUtIVbmVbFMABkaZ1fVc7
lXBks4Rpp5svrRmMJ6CuEt/2rNmrkP+eApqN50QQBgkf6mrPaYqNzCNkMqIi9kEtH6WCvlJLi+ZQ
iW5mPASzOAkUxaa3qSAI+6GcEYq6rmg6v5Ha0/kTW99qIhy3Q8RwXK7Qy7u2hJQBMwijcy54X0wS
MS8RqrDAaDGQdymOlhUER8J/S59ojvWXGpR7fLNpxGz6pYnIXj759lw91IHukULHZ4QOzH5sM4MJ
cIqZLkeoOIs0bE1lOgEsoSeDqIAUqHjsLwrSL02AD4dgHrZG856/d+wOeayNj0YDGkxRF3/Jw6ag
EftkLOneYiBZx23rbtOgG+9InrRdWKGU0+vigA9EcpuM6Is5xrAFVVWuI0eDzp0xC1drHVaNl6C9
K4TSr8tKNc6t3inrMSip6ISoT3pJobR1oauf2qyHXsmo55RMTI6bAC5OorPF6vMlqepjncFP9CLB
yWzgcsgnWsjyRU53pYA2Be0i9hPodEgAXPdisE3fDERRBG2vFmhZUrjKudKmkwzq8pnr2bQZ0iBb
pwSevgSaAwUaNnhbm9GFbCt1X4+ADCakKkSJkh6sJb88aXp3qDEkinBFOKoTl+924niBvw66RybW
PpWufKkJBeEb2QdVKVr2sbh9wZK/QmKTYlAMYLGpefssuwYVkaGn2wZK6EVraPfqEDXzwkp26Izk
rKrs0KXMRCdcpfHNCpSnDC33lhYR25zO6bmMIJ0W5yRnE+m480TSk6/92GvfApP2hc7u6LZGByTE
+2BW196zRBGkvhNx3KcBpMVhnXZ1+DvgTARxoqp34Gr9tkTl8wWmq8MDEdPao686+cI8cm+RlQxq
on+NJqKI9Vo7yK516WYF9r2WWbaBP12BGIN8Ns1FimBsYFIMf/0mlODVdTFzoop8WFHXXjzFAWkA
CgAKgF7xFpb5H0tvf9Me+UoAbDCj3RvEF9ISxJH2aFPG7J9HTaPAKmW2s+9TzFWyyDmJAu22LMLm
O8MRIrVVjX5PY6G9xrhDX0qtnf/SxD1PjfW0dbPldShdDEvc1NRaO9VtpR8QmDcfGnBViQr1rS3Y
hJzJuipG6StV0SBzk85L2tKZroZhA3jc3VBQ6W8x+lLyxZsfo61mB+Av5ZuqeS99kE6fkF3xHLm/
h4yk9eXfWBuSbwKfWA10hNET79mQP8wLjdED9pnkhhJUJwVFVFu7T/BLifoL0iFVNKEE4axLwqHX
U0ZC0iJUQ7oERG52kxOa9NblerQThGlfHez3w4gacAkWDTT5RCYKR29A0V7QY6CCzVPu0wcDWzYJ
o/gaFWY8TmTG6KI5/8s6Q6+joF0nb/puD4h9xqz9MEorP2pe1G0qI7FpqRcFGyQ3c8jY3qZNhb2t
UsshKK93HroK0blLqp1KGsx75eaXtNf7l5YZ2slVoMUTpjfxsbnn8w8rui0FFj6j0oWD0SZoU8Mo
QqcyVI9SL393NKdr046egNhJGgsqphsQMn0A61xakKQdKzqxR2ln3zWUvWsrU4IdEin3AaYv89NW
+VnGJlC8jPLB6/P8Vcmyv3pj9OxTYCNybjxrW8EtEXe2ebL7xnunR/Ce4nG/JTV6e4swh23SkDwd
MDfGt148A0oQmFpId2OVXO5ujKLXQavih+KSMSCd4pZ72mFIeeGBctbmvuxdIvccYhkcDKRrL46Z
fhfuv4m0vCsRtMuUrkSk9d+iHKcDgmt5t8hyAc5ACtUo26dqtMp+2SsBiwB7U4hSFagBVI0MoCrC
umkEMWBFkSg7K3Q4oBFLkyoyPWiVlM9Gkbv/Rs8et+hVjveYHhZq8mVKWeiWvVeBEq4Q0fXrzLU+
RqRrWIuLyD3no6BLqMe/iYPKNnlgI1kScO/4pB6BHjSbr+9RKrcE7v0xmoVuUSQ/5g/PwRqDmMv+
+Ddv1eAGmzm4MZbCDy5TY7d8rWRAiHBDv+ila99KE4g96gLGCan36jB74lJbZG8MgAjLJiH3e1K9
u9VjlHcOpelnZMh8o8IQPZeDeNFG5YcnPRutVaa/o0XeENKcntIOI2OYKDfY4eKgJ/14Vueli5rs
MMbGkx82qqtRuBKWJLUfsDAybZKOHX2+PtjCcfaSs3c9DI51t0hg7WcLzbJYs48GcjRwxLo+53RV
GFCzMOlUoM2Kd49jvhjGcp/Mr8yQlcosPQIMkqIR9+ZF9YaTh+7pZNBn34U60Hq6ROqVCGvxmoVF
tjMYCRDazBuin6ZmbWIXundq+p3BkXrCA2TdlwU0+yVPVXkg3fkrr5bsUYT1afwhDUzpowDYZstS
38tYj3wPgyOQzwjCNtsA1+PZ3COzYd+IuJ7D3atzkjv4hAGZHAiGszFMDQDW3fZMhB+qB0bwVTA2
R2e+SlbLUExU+YHUqH2aerqP0FL3l0dKT95mk9JNI6nYqtVaMjtXx/OycGqG6yFFLrOUrQxM/qli
jYH+eOgCpntrXBq6HZeWy9DlE1DXlTqF6KgC82HQYgGRS59qIil9bgM/sWrqxwYnxVmO8REDvH2L
oKYZFdcubtSXWQq+6l3jV+q1g78sIjH+eZTNj3KyDY4poYCOgsKPWIStKVFMQc7ZyTLz7i0ftHur
GUjYJvfpCT4sLdOjDiXHwyEdfl9P9JgRj8ApDq0z/zG5LdMmml0m9yv1O/ZxBjmFcursYTqLWeOx
LMtTtQBUhRe3xHbUrtKi7s6GOT7UgfKctvlvux57vxuc3tdkNBycrjxUaTjxXqCAGhu9yVbL81J7
IjFoTiWxFAzIwy5hrpuuoiJvZhK7EZ9tAmrmgQdHiAM8Ih4KQeopST9t2jp+Ny+onBw/MShBs4mQ
Bugrygm3881LhH4LUHzeQprHcEkQJE6hpu9Tj7zgZTIGtNy4GvahNdyRMXujI9C42eU4XsnrHarc
fJ8SaEW8xu3Bsrp3jIbWARe/9VBMujwQtC073rRlK75lRC/vyaL8mdZaQv45RJncY/LblsSV5SYe
lbgPkTaDkdqbDcPhZQ6xzHkajNXUn8belhUjB9CQvIiiPzVobuBhTwGpN3FG6TxHNM2TfHVelu4/
kQTOfhxizHkEwofd/y51FyCiG0k/NAeVomYeNfQwY1AjcFPmif5EE6L44yKMs/Pim8gjcFeLCqHV
SRwBOYIbNh9OQM2YLXNDOy1LgSjwJPV8j1KaqSKpKWnYM4SBnbcsgynV85K7rA80c4z68sXO0bRo
rdskAy1PU8JoiJBCGAoC29RXZmjh+eLt6nWEURJgMGcYBv7SFl0eYRnBFw80bfv/ProS1eaaGS0q
6nmGsaiOliUZxd+wDMkMm9lLgJJmRzMfsKn3qNVd+bNPUQrQVH6iv3oPiUE5x3m2KkVtvyiN0h1K
SNkrq2pB50YqVZLuGZvlAvjffTBKpgNVOymU81GUGtgdg7ictnVtfgaRFV8XYQGZjZ+ual663hMn
mTvTpvZyfdPPFglXMtVa7qUdVdiKzJryaPV1uYm1LNu2GXb9QU0ieBWecRCBYyCPIr/KsFtzF/Y5
CjY3oFAaLHVj1vp0pCXyoKfUXklUSXaIEOBYgQG/2oCXV4qLEw+umyZ/p/SOS0wVL0pC7kbm1pi/
eAHvAEO8M0GvBcD0FdKb6E0PrYHPCB1+TuDlwIlLzEjoPcJN5BhvZM3qn8sDEatwvoKcS9bCG24x
mQ4wGtY6CWBUeSHMryVlPB3OtJztgRmdCeRgZqmYjCQB4oiVIuxwzqYK8e449WGwxxPTYkHQDhj6
wWWfTokk+VKEuGEdbcYmSPeTm7kvbeZsacMWh9EZ440tynD/VbpDNgKkOrf882DKTzjndRRGsj8n
s2xgWfBC0s0ms9pgmqLldnfMAvhQm5brLb7VWZcDQ9QjXooQPz5DAg0dNipqyvnHpEOlMi1KlIuW
K/2rEdW7EUjQ7PparFVmi1GypBXc4jteu5bCMLLJDMd/EKshjssHZ/nM5DWza7uOCYgpytCHUB6i
uWfpK/LhwrRKd82EBt7r63CtZk58mCpPxb+VlBctcXDjGdF4Kopfi4BxYHNONF6xzht/CBoF6wUv
4ZlFj5vA9tCAsAwh8YbER3ob0sCaXeF2BeXr6F7hBLqv7iDeLsdqRpctC4Z2tMaOoC6vwUsXzJzp
aU/VyZjMQz0ruZeFnPnWF4RCf+FaBFAev1fV7jr+u6SAWvtQbsiB+4W+IqNs5N9zCyCDr113UNiC
ausGUE45eR3dC0En9SxoIx0x5xyiVpDIjRIDrRFdqmXRoeatpYY6OU1bWipqQgswgh0oK827VIX4
Tf/aPjREAD3w4SkPvNWHR1WVqDPxw1x6aRkXEZrZMUODdlz60fE50LzgoldkbFauQPQeAwAdYlOs
7KlxadRWGN/AV+yNfhhmGT3976V5MQ8sROWOh5Cw452FUYTZVpR7p8ZYpVyZ0ALQ/I41tj9ZNbz6
qqdtHQzAX+0HjAZUMfze5ixYXxaVHuXwm4ua+qynqiSEvjavY9mlYOPzldu7zpmvq5e6pT+m5G8g
5PtjIKszc4ToTGzbP0swP42phLAXxh0SYkslIEzpD30+pVvudfM2YP0yQutemh4lSpNWr6VSXCuj
L18c0ldXPfIF5LuEtBuRrW1runIKvN5TQTW0SpauHwA8juXIOJSq8bOvFOvhIjy/CC85L88E/zIf
4s7fXKvtjUxJOdSt1nirRMZTxzP2joFdhtFDNs/zF3FlOwe4RnJHxlLBizgOn0N5HfkRZT3Xgu6T
cY92dCR7BcjPnTlCA1/FPceZWu8HhkOvuRqccnJQb8szwk5nr0yNeY5Ik+Vv2aJMu7cTjEP6pnsj
x6VAiHwDiDUJ4xN+YiRUHay5fmrGI1voIUI+TswDyfOiIZt1wO+6c0tUw0YfjdpqtFO2ZvRDwfw1
wGzubrlhLHeOIiaEuUBvDnl/8F3OmUPqeOw2I9vwVCuEHpqdTUSjC+PN8Wir9xY5BW7sbPH1MD+h
k7GSqRk8qAIwto7tbdB6gCwFPKgm7+LfYLOHYP4cZF18sFKobopZGmslxH9CzUAsGY9GGaHH10Lr
qRC44sgg+E6qHGOgqF1puDLvy0Jb1sOKFL5JN4adPDf3Fe+lUlwTo6hZX5O56VH9JYkgOyzqslb5
kemt8oKiJFo1xCA8DU//ljtIqIYOY4BZY7nGI99vJ3diMlgqRkIkHeAn1a3ChZR3mRA3baPiz5RI
2y9aI3zpiy5cmaIj3bogAiYV71aUmgcxTsNLTjlLkTQfk7MUSDf0msB5brkp71mLuv9BLU3MoxLf
4FXnQGgC0mZKY/ymAo0pjL/4J+zvHd7HHUnl2iExspPZaNMDW/MvM2zzI5XM5CtSFXd1duFl2YJZ
UsR9+ZrjCn/g0nEoco+xR2QZ6Wlo0P4robqRAtwN4WnBMy2C+lzEzh91apmHkksgGXozVUo7OmpU
5Hpd2RedeculhdqI6lsnqrdqSqJQWaYJ9EvkdcPOiJgWFGSHUuHXzSVzn6LCeyFntXBs0MsqR4Pb
dZhvrSCG2/uvea7SzXgFlLUUW96/FUA0WC+mGAnv0LmGdLwtkbyKUwWkGzX1pBx0QWj5f0N3N3JN
wHJdv/a0Bt97PH5RWzU7EGfseWdE58RCNG29XbZgIdfYatSLFIZyqaNMIcCR+wHX42ANhUnBv5EG
PrLsFFs7UczL30/L8B9aFtO0eSiZC42TQY5/0PNevgQRaTNPEXLgBXRf241i08gQsLSInvswhI2c
Gy+UtiU4i71u3kXEl0SbR6oJkMBzUrRsc2m4FImZ2r8ww9Z2Su/dGT8We7srPGKgIMevvxAGLqip
3TIaiOeBQgQZijECOTvQdsUewnmCR6xp9wPtxQPwDpSuFEI7eN0pHHMO3mq236sGaGRS4QhJmp/K
biYxS3Ifo+R/CDuP5biRdVu/y50jAt4M7qQK5S2NKKkniJbUDW8SJmGe/n4J9t46Z9+IcyYZJFtq
kSwUkPmvtb7Vz2Tr0plkaIGECyOjyhi79qhtCRY7vg9ToCwloigPZULjHIki/8rxx70OW9MzmX+r
Zc061D0qz2JmL3HJH2QOzLDNSrG+FKoUhPn5u6EJeYNtZOw9kJ0hNBDhAQvKgRM1/Uc5MHkJIN9t
2oWEgRx1hw0rtyfIennNL6ROQi0z7RPJmlNZMyPbdMEXeidovOppXnY9t/gCOJb9fVnjWmXKtcPo
kIXSz+eLnQ7zxUv6cWtZ8Epm5Y2hTtg6FxGl9W1XfA/ySN+vZzy4k5isapuOKv8w4nOYJgOopWyq
Nzzj2tYsC/ZqUGHf5tySoZ/p6a4bxF/0BNqvUs/045QyHZ0JvLzOOhqXaf1BQUV6SmR0rq0+PYBx
/0U4yk0PBo8W0ZB6EtSVX7OZbgmDS8JRA4d1Kd2XAp7K2ddN3MvEgoxw9KhF7tUerRgG7WyW1cNZ
J+gVtL1DVlT7qZ31D4ponzhbilOtqgg8O/irxce81xWhxedNpnrXSThpqE0lz8R1ru4ZnOnxyWlz
2t3N9ZGCUQBD1sgjqilILSxkwQEnXVtpmKFFuGAvtKL4KLsIowqUn5J73jOe5Gkquo/BR7W1Rh/D
qVrswpZnQWquMdlVR4ZJEApH7TMNGIa6pviTG1d2rrroi2aTIp6VJZGTK4tnnnoqXy9jBHErMOUh
yBr8jZE20GDQV9sqI9WxZnWkMhOWUfbTTYa3mtPHRVbe1WF7vTWt5r6CcDE2ceNuNHuPw/ZnSSvB
NetFezFITZN2s78heONrlFNoVeTNxs6ILlDAPYwMXX0wFuyPdeJiPCfydDLhadxaMjq9GFyP6g65
NU0Z7EBqYOcvgfIA8BiqyzDW1o420r+jeo6cnZ2W0ZYHPsfvZS3ito2DC7DvnCofWJFneNLsrgxL
F6tPq5NqaNRSiYYTFENoCB+dhT9OhR6IERcIUxxo+sSxz46okXoNXWI4DmjGFSiBjLqdM+csmHtN
DtN4PTR5mYPtz/8LO695LjA0nNePDA7Ip3ml3kzuq+ysdo/YqcP6ymWI5qszbcFxvwQu6EXrL6Ml
wiq0aD7VLiTDBE7Za4MrwOmspwkiZBPBpNmvFp91QRsVWyej25ZRG0C0mc7etJEmhj/N33qwPEJi
gOat35eL118t58cao2bHmt8k2byzqdlPTjr4WHH6cT138T1yM8471lAcOekdM7v3XqJxdk5MkVt2
GXvZCItWAfdLMJAQs0QqXJxTenkRuCtbis075wdN3rRLxKWQkKjnLzrNaAfF7iX7zfL5UbTvLXoa
dCXgzmoJgoyIGZbQLeSPxt1ZxXRoYoPvg++UbTIOHuhkhBFS/Bm4RmpuJ5r0P5gTHI0eyQksivHC
cC/fua7zNyqr2Egl3gX2mD+E75z8Jn4KbRzupXqY6wkJPLvVeYeWwQ4Vjtvf4HcHr2Vy/mmvsZp2
OjEgLcEcTQevqO0vgQd6dVM2TnbVhvqb53nja6CWLnPO6QLXJXYvwvTShxwXm+wLOmTJ8er6e0nc
gTRsK7FoeaV9+b1Q2+NuRIwdRwuW8rYuktD+NUnFRCeC+x6PWkwyMLNebJ9LQiOH103Y0lo1i5QM
w894oJ5TgkE8MHXtFecgU5AIrY4Uym1tSljjvh20Ac7yxS8NU/sJ/1H12roSHdpzp11MCgtmX9Oi
uNvzacAjvn7zTZQPiMks2TIve700/kqWgHASQu2lnhKYvCoSR9OCfxWYGRhakMh/7WWOMb8rK656
Ud8CQlW7UXQ09uZe9zL01jXvnXwzASA+fm69dQpWrr3QtzyzYHoqIEiSIEfNRXJG9uLprR7h9JYk
l9p0ebOkcG/r0nJDijZIKalPSRz358UYPG4cnXOszXR5rFQAw5avBHC0Mevg89kf7rwY599L3/nG
ucyUlOhVNw37P54HY/wCroyiWSk/SNfPOHj0b1hxRwzvfkFXchbdWwOKeyGbv5CC/AsuqhYtz4/2
EvHv+8xhUQ8G70zesgi5/JjP0iGNvc8VXww6oYgwr4s7zP6JSPd2StKlwn6JRQFb/kaH2X8vpBQf
QlTXJOCFL9Iald0e0p2Lqf1t5IzKJiWbvzGDpIsX7lDR44R3uiBXoN4mvY9UuzAJPSSpR1cytB2I
mwWGGfUR2iGdmi1VKHZqaIdchWkLrdHOBv3x2A/jodwaGbrM6ho06gAtLZ+r5Ga7YZn6HU5B9gF0
IbxaOAz3gI+xOxr+06H1hQ1nTQCRy7tj87TMIX2VYDqkQ9ecWtaPjPq962LCBEFw4/7JoWF2qNLh
+ziyWYStU8GrGEyJaY0Z6/pZlZvmDQ2JVFOind01p6wW0vi4mNjYb0Ue/fqstVFVNxCP3BjnkJYk
1tnS+upd9tT++YPzUaTtk1ID3tlVfZ/dNCb65SxhqhvNwzysQ+c4Hdp7XT3X2gomUScUkPzoWoKp
VjUSfazRNFerpbfCenLGEzayTIsWRD+ZHF4Id6chIx/IbS4Gz1xmzZFzEIV7pI/XZcrFWy6h2pg1
xF1P2APeyhGPHC/CTPJusQAPBNbXoMNJ66eLdvtHKKM4NeFORXEx029gvglliAHNg0Q/gy9UzNWv
ul02d5F6xMuIewa6ziwrjuKj7LgO2xiPv9NV4twriExk2oxEaKQ6lln1p5tRU2y3p3ls8sNo0jXH
gS/lgeQFx9a1yTIzssd8xSt9bO35XsyaA9XVutd559G5SHaVjIWimJaiOE5mXXLEpSNlg1L5Q86k
pdk7YClTk51sMMFFoZPxhsfxFWMGw26AhX3WvP5UGOx1lXYm4JLvZ7d/+qL5+XmkRYmRp8Uwn6sh
WtppBZ5oKG99O5mbmUHVJtOchdQo6E9fLbWuW7eu/LX0+E+rusSr1xB9B7lUvrSeUV9AEShJoUwc
SAUV+R3OoTN+iWC6T20Xsy0hV4x5gecQHK4kFB5Jdr+bmD7M+ddqis05zNNk3rIFs8OmXCxcHymF
Dpz4Mu4yWu5PpzEX/0y/ndiwL3Pwy1DnAEstvgo+T4FQDJAm3vXa2IAb405w/Ze7Yfze0F7AM+df
JofV3/A5KO1cfNd9PXcTQaBI3DSoL6RQl3eoX7wHese+aOr5sy6IVT0jD863Oz/tGRMzmr8CAyyv
wMy/lIMcDlYDx6J2EGweZu9IZVDq3obFTC/cpiueNwZFP1PzDtjoHzvnGm1YJAFEwIJYuWwjTt+X
lOlkJv+EUjDBRuUFLrwyupc95rt+YTMrMxe7brmouojE+DH01R9/L+5yLRVQaV1oow6uXnCh07e8
/V7azlxCl7NRjnVttYYkIwcpPyGbUWKjvba26iT3A+ONwQCuG67o0oVoNLl4ZIiLUCN/TmX1OigV
bl24Totr12Z3tinu01ECKf1K+XOy91ZBfYIb2QG1rkLeq7mNDIbVHk+5QpxWcXiytQ+LfSJMMeMx
sFu/S4zs/upy9rKKoXVc//rMDxAwN04xp3dbIcFazc4vrlZRThMkxYcbs/tIVCi11jT76mYudlbP
3TOdBoOGtzrUkZ8JfNcjcONM/zzn8voMBy66Z2oOFP7M9UTQffpCI6G5t0dZXDLFJMGnkpJdqlqU
04jOV1n4u3hy/SOguH9yMyMThRMgKsiPpAcpuspvcZuOBFDZ9hMSG2jtaOM3TtOn2bfx1VkTQXMp
51sptF90F1Vnw4Vq0bDzcmO6Rbn9Nme6TKQtyRqDkgqS8l5rEu0QNzp7I2OMn/mh9+jfsgpmz1jQ
ME5OxFVl0MFqhP42oKC+Oc7UQzuMQSiLHUG57JZr5aiqtsfHQkB732vkP9avTfhgPu18DILw+v+b
X7F60XHQUBOtcpZc/e1mPbMBnic8pZZ2uYFnJn5pFWxE81p+NzpngMWDWirIvlNZSHRZGo/cgD2U
EI+8R23eHPQyFbdhcR+1HeTvPPWZaS4pkkbGNn8JmvI+WG20ZScS7zXaoSCHDSW9HsPcb1thijdZ
Lr9sfSg2TJOw2ilx0p9SKoDRDgZOZzsg2cVu8Ui9mw4A6zyYNLqcCIiutkarydjY+pQfNhavWSrz
ixFTMJDiyXQ8D30B/zb7khLyzxh8Hc2JZhWOpZvfxz+wRUR3MgJqMiA41/CA3xZ4yTh1AB0KVCIM
Qspe1MINF72XdxLrFjh3298u6QRxcT0LCUloraScd5crwKFdFvs2Id1mMRfcDmYpdrHK661L0QTt
1dWjn7CnrIPo0+zuFCqwSgvMssSALR0gRQHB/5d1KTLnlMlhusC+AibGrUrePD/e4HDGBI3qeOEs
6V9qtma7zCR7mU1Y/8TY4f9TH62LryhUizUuoaHM9JZaAq4TKt5zD2NaVRyIl/PMdTChnz6/KK3p
czO0boPSuJguUo2rlKo+GwkZMUhMnx8h+CQ7jZff9Yj6ZErw/J3AWIIOanLmFcuHXyFlrz+G3g3b
WVIEtSLiSGDFGx/nwXF9chV+IWDyRwRD8ynjRbEufRWN93WxG6mfcBC8pkHVbmcjtpHfxvi6LvrE
8FvmXDhKqcMvEl8oR4kvtlpavx3OuXmMlWgcxJ1+9j2QRRsP60jI/Ij8m4SxP/VUp6RYvEJKyBmW
mnLGNYFX0238DCxDy42NOx/pI8BMBGgYxJ0y4YXBPCUXTy2gyUjud1pH4ViUvls99Eqaxxd+vepD
nDyGEpTNrYu/bVuoczkWbBNiGcJz3fpvqaubIcgsPAz//o/rR17vlrDQ1TY2oQWav9Vj0SHIORHa
uARd/sj7tj8w8WDMNU52cWGi6W3sMSpDi4TA2VHLWOewuQQjabvBLdE3040LcjmtbHgaGxgbtAk4
nFiAebUS2A6CIKzL/OwLsoO3dbEUvWltbIZLi/a/eMGw+5T9y4ieSE6XygiQWPaf2JHavUm0mZ+f
xRhS4n0yhudeJT8z6OcRIWTs0DQTdwQIRI1yh2LtQkkmFFViplqm/OsoU07JKkNcsSF2MuAA/Zot
zuLk8vlQn9LkOauw+LoUBGqutGyJq4B3dqjn9GU5YO8jMqY1w3Kps2KBVhW/eBRJHtY0o6fIUutH
a8JRG938SGjpiFDknn0Qxp+LTWSZyFSEF4Af1bL0fxa8CcB0F+NdhQw/n2/rQ2593GlLuyVa754N
L4WmkrXduebdun6WKqTCEpv0i7MBzNVkZXXyVCqU4uIschoxHld3tu646t2lUa8KcOMoNdPZG3RT
QDysxicoAMmUvJ8fcfDAKCa2JvSanW1kyVU6AzMaB17WGaLH5j8MEWK2uEQQtsLfOqmogYYGifuH
BHp4Cpz5a7JOJVrmjnvSxvbBhIe8Ey546NGzrCd1xPYTEnCChFIz0fSgR6MAnnqsCczcjWXf8JLb
Ku1UT1b9uUgVecIL0Fy4YLmDspcN4RvP13Vp22U5Tn17576VMdPqeQTW3qWsUzQTpjPh+ukoBm2n
c/Le+DY5SOuUGzwkavr/cHuLgnINnGAK/NnQGNz0F9yhvFMALZ3NDKRWDHAJezkrXNsf7Oc1y8EJ
M445Q00WQ4WeaiNR08oufu3STkHSxlvspxMcrLnZLzMGRxGIfJ8hBb9Lu3XZJyXlWToM/DHRW7Rq
8u4sOKZQv6rerdyrh9Bf2Lb8nvGvH+kthrJlJlP0vSxcpDArny483KbLqFxLrlMZJ8LRxC/0gud+
98iAHWCzKIn5E0Z86QiIHECoTChpQrGjwAu1cARJyxA/4/d1XD+LPetlihsL2Tazb4PSmJPG6i4Q
CsM1hlbb8z+ptKyqHtxtezzS1h9x/BqnDWDmgHngMRcYFzy4ZWGb++ZBdpL0sX/Ge+++iox5YFHU
P3lki1A02R95zS8+rAUamOVzc2UjN7yKGlPG/AYzQN6oC5jeaknjQ8XI6KgPzE41A3sbUX7xNAyv
R2lZOuhVUXmjXCpchY5V8qA9aLwEGUEJUi9mGtXgJvHNzN4HxcMFM0EjjPotFtaRzh5jrA/gCu0T
8KdTrWb6izraq0MMFT6xvg1oncnKCPS4IlsX6qkbeTG1gXMq9quHp7eT+eq3u9jjxLWYgtq6zuzv
XQ8PCvagtq+G2bjig0mO81faC/qdx6H3EajFYFJHaNvJdp0XPXleZl+rVjUR+FB1mjTZ05y+PMao
a8EnIr5BDk4eTGhYGlBkjVlShxV0j1qdiVp42DzcQER4PKLuAcJuuJTdl8bRDP7fAxVhSzFtayig
hdsQoodgvGsae7mmdu9cDPPrmKMFU25hf7oMVr/B1A1/J2kqTpruGjh2F8CAPTxnmJDuLR8x5njG
Xq6lLXn/3s1e9RokKaDPRCeb0fXnLjPgx7MXBNjnp6hZmvOprawCi6zp6K5ccsOoAHAP1Z1updWt
26qSUz+nYXJ5yQpsV0tvWQO9R8zSFxceSIN4FVU2G3Q+E0bnnSotIApjUKR154BtPBwNRVPPvtSy
tb/jpfc2I6fFO77W/thL7LFpUUh0RjqmhvQ7cPT3xVA5dHzQTypg6OmrsfvMKi7N5aYRssH0nAiC
09ls/sT7qR8aEdfw6Rb9EbR2DQmx67brpAnbX/o5cyqcuNmknuPv46k9ZIldnJclSHHEuNycbPKs
YJ8VIm41c3m6U+HUW9519cOvv5BGeTorgELneT51iw8vyM6htdWmQeh95c6BKxWXIW/2udc/Pjdu
ACyyPVwUptNejEUJTQ5rrEKTros9zBy446lC0BLiSOOXu0d6eAG/MdGFDJaZvV5zwk74R4Ju/mCQ
K3bs3PSjYTPWavOFfSKEE2M7obxvV50vrgVOG+EfjF77O01xr6/tGc6ceKEs9Sl0oOrGrjF8jdiO
rCS7Qk3g1o9KNYYTHojLBk2U06o8rpAKMwm0zRiNQJLU7og3x16kY3FZDy7rEQbp0zm1Zv5SjB6T
yISu5MXyaXNONAbEuc6Rk2lTtQEeQMt7j4wypz3GoElSeJI4Hq54g4F0F7+UsBWensvGnzmrx44y
cc7JsjhnBrmesqYBHVsiMs2wVqzSmd+5t118EChbzsv+25zY2YvWjSEQA/8tZnxA9tGjAlPlp1cw
0rqk3vc0TlH2cvkVDrB/hHI9ooByMd7d8lTXapCf29+FT6pgFe5jTvjUMXTFJnYzwLdtshu0Jd2l
gOk+Gtf97hTdsss8g5+DIvBPmhjKlX9VapLVYhXr/AUzG9Pj48R+3bWl9lgXu+mCTdCKbE960wtH
y+YSt6H5wV3EWj+aUDHQ3G7rR3UuYP6NzlbXDJ4mi7eciD5Bfxv0amSY3pGJhsd3GBxotB0yl96X
zUPXg2ef1YQ8EZY/n5ttUxGQjZdl79q+udM9IlgBk7XnxzhGeHTqsTlPK3iysdrvSvK4L6Nh3GUv
g7AZNw50sq2nBpDksDvuq5hXVzzTuvjTQIHMhOCrDckvKsjc/efzPnHL8//cuLD23dVsConM/Pq/
/+eTnu2YNvEPxzQ4MvxHuV9m4fcdZyPYzRUH4rSKiwcp/feSapqBWDPWvhWGuIqltGrgP8FfwqHF
P7OddnaBKX7RzIOJTC96nnbJq4kZ5D4ZMDNH2+UadnHMB9zCb11n3ufBd3CDVc15GAjgFSDVg9HY
rgGxuSUlhjqCaORBhMaIWV/WRQPCHnp1m2zX8oulKw1Yy9xQjftYRbQ2qpIO1CEKyniSAaDjodmx
bUGMmrWwqkEXWLX+rVNy4gI26OzBnjxMC67/ovWeun3qXU0/Q3UmaTmlGvI/t0hzFH+anHqZqLnu
VZC/PfNS9dulptrM9otdpcvytL4hDOPtf35VnP9e1cWrgrfLszjd24Zje7w+/51pvvjS1kwg0Tur
waxeeHKH479Ha2epxOjs4whFFCDDP18zIIPy1hmj8/pHgi4ZHupvFQWgujKP023fac570XfwTOVU
7KX6tOc2c8ykZnz+V8sb/WtcFvFGVxEve9b0G2z719RCfw1XZ3EcZTht8CtBR1dfXItM1i9imf/3
F4mmbUwHNKMVtbzhOGtjym66l1WX//219ebaq36i9WtWK1uS50j36x/+/efWr61/eP1aorvN/9IJ
bKvS7//6LqCnxnRty0JD03EaG//BkI+jHod3K4pDw5hkZEN/9IAzbAdSqMPcdM/C1n9Vcfveu62E
gBlDTV2wkISJX8DyFOJCFmo+dzWpvkG63OElVrBCVxR09plJbm/HCUdBz2Rh73Af3/R2BUQmYSMv
5calgsIaSeBD+4RZwN2dMT0hrXSiFs4nnYJGzOQ+lsU5z4612kjngT5s9MSFeQp58Dx5E7E3TiAI
fN0u0AEGBFBH/5ebhcl96//7RTmBYRkMcQND9821K/S/tO7YZjqwjbbigwbX+JCrn3pdfMHZI3G0
eLfud7JpwlcEVyzxiU5bJJrWFJsefU27cXxVX0isGAyFb1KJEpktlLAUX2La5SGmquVp4KwCvQzr
c9DxsnuFuLkzueuqTH4u6kbRYuY4jf70zwCLX9xfy8Le6jdmbWScs2ld5qgdp++phUPlOkt5quzi
JyP7+dXUaeb1CWVeeVskQB/ka8CVAMvT1l4TQjRAN9fRQqzRiyDM+rxupSql/1ppCeMm0QE8tTm+
c5BbJi6HadM0q6vH+laXNqfVboCROtCrCgkIlBwokCDUZ+ZuY9RPd6oSmVTB9JnRAfET+VRfzF/T
OCke7eABVoVKumMzRfd6XQvIZOjBOQzyFYmoxxUpfSJlG13d1Nj5V6fUNbfrjhUGkLfzx1TynZrL
2VBLDCwAiJzDjZSWleroj/VwaAOwGW65uOfMBSkT5+4Qkt5tQN/t5KJ7pJQJKRqaaz8M38jvkj0f
15h8MJtJsbYX5pF/VD4WUpknXzf+XgiyHng7aDi70/lhsgVZYyIpoB3gXvp0KAVjPKau46Eht4Ye
nVJ5XGLJaxzuIUEJDlgo3ppXpdoe7Fe+sVzAzcNSABUc9OAEJfqAYzG+9H0SUkzZ3S1lyk9z4+BD
ujlMIpr2SyXbmxG0O9Mw5rvwRHmokh+VRrm9UzvdA0pLtomYuDy65EYZ0dbKuuEvYI8/rapJN7z3
IAs76fCA4IQyji22sw2AvZYhnpEbEeuyvs40OB98NV6FNcaktjFEsJW5+Wdd1z3wGwwFjQAA3OS0
eQwtCq1l1/q5bnrnNa6XVU6PgE9qt4TXC+u8qB8Q3B4O8OyTa3XadVA181kwFsxBOBUkE37/rBxp
RhmptxMj3vm57xhWk0NALoo4yY16tRxGo4XhliNVdHGKCugMpz7ux7chUcaNyPvAJrEXXhVfmVct
cPB5AwTcl9YmCy2w55CtpBHqCt3edtFwGJr611IyavX/RTPK//7c4UB+hLqdzPRrVFOL3y9FuUM1
8smXXLAKTMd56s6twnqty+ouIaz/PVhsd+9ORXYVFiDv1nQ3kUoKWg+D1+Y58vSj/+mjFdHfqMpP
t3UXZJmGoY3LryGZ0nc3IJSsVb65dXr683x+9A2PxxKQePE9VzagEt/UYTEC8ZMJ2LhdmVO9S89J
ShR1h3ezpqoFaDYu8GyDTGnfXeYbe6q2NCyNKOqdJa7rBmNdPFdOpxrZB2JYdP69CCgsSV3Px3VA
WHi5PBh4p01lz6DJhWRdxlxec78r4N/AdKMvTPGASzGFcdrOB4O58jYimbAluJDspZqFRwM4ai9R
OWCno4/HLFNw/TaBoHMy/hrz2ny15Xst8WXDXzNvRmK82XQbbbB2Ca4eBFiImdTEj5TE9LZ+9+pI
vkoDyA+OxRsPe5aaGN9YWj19FplNT4j2d99Sg/R7EYnxpdatee9Kg/zgvxfc8RaURL8i9RU1FHT7
/vdMJ/9+DGwtCH0TLgoxNJps8na0jjpi9IIWjFd/8gsM3mBuP7KkG/YmprvzuiwOD4Mx47g0NcSx
U2VFSn0v4SCuo313ZLJbbisc9UHAqU/lQkeYTSo1BF5Q1aSxJoK69YzvMPUfs7CORErEte7qYNMx
ijgObuS/LvQCzKpvuCqzC3clxvLKGoM2b10U/rAC+nvqwKRwVrPkeVAfCR9/FTH/o46nhFsw6HBi
/fckS76WdjAcpOI+2QppMCDWcmw1v49D8GGXEKmahCk2hs3ymjGdPUAz0d+HtHmxsnnnzNqPZNbF
LprfqbofDjFNX/gM0ovjzNbJ5P5NF61z1hTpnrr0kev8Ehi0MWRJYzO0WaLQINQHVWnqUx50Rb2h
UCNlbLyk+1b18BieQU0GlhuXFGMBlbpp56vHPQKUanf7zVIrdBvrjlEdluTQRON7m9qEeToe61LX
2pPfmsaVKhX8ljmxp2o0vlFd/XNG8CNBQC2TVlkZLn4GZlrh3/y8nLdRPwKlaO3+UtdgC2nljHaV
pmrZwYsui+pb5sZLX1oL0bXyHn2b9U93GDAMuMcipXA2AdW8TxG1noCjiRBgTAshPo6olxRiayJ1
XgabqK1rGxdbQPDvDdLQcfUd79ycb2lf+VgF9dYes/2qrzuD+Nok2IWWvGqvPb+skJnsP0qV2afc
hNFXm/pBt7HxPa6NP0RFaQC6xbUvmUMG+XIgFB1SbJCc1gP21PTgwmPesHocPKOFcSmgLeB3lADj
LC5JK43cRGjl2q73m3WRef8RWUEThXX9vsYONc/19nVt/MSw5p3csjuQjJ4foiqta1rYbOONHITe
SALDTwEZzNEEGHGkIkTAqNuSL55CD1Vii27ontlTpaGjucVh7MwZcolTXGxA9wHVh48xtaHaIzDu
YwWFGg01OdfJY/QdNLbMtLJPyGOjmrbirDg5ys+5YH3YjuoRvWKoGQtOqMX+17TC4b7GzArPZFPK
vZw9Vu8fFm4nWxmLFuh0XZwiNC4n7srnPJPR001YbuNS/BA9scUV0RUwUKe3lM3VnDhPf/R+dT1K
nTDnPwLdumfkt6H7yDO1JbwRZP4EPx4dK0kbqVkseyZZzbFGKNhmAMZf6pK+4byvHuW0TKfFNOPL
pJaE47mpL9V1jWTrwn+lJd44GPRGnogFhr/xop0UPwFnk2L2SFm0OfTxSZUSDnSMcESKNp5GW7ep
ihNrwA77evT/cN18ukZq/CTMClOCEXqkboPeuDHqa+8L4YKwLogVrJ7vEl7fEdlD8e0PdgAvpRny
DAYkVu6hYl/5WbI7gRdZT85+ARgsz+rNKv1YevqrZVi8j3vMBYMgVNk6GWWIjvMiKeQMHVjce0zA
yVbTSC/6Sx1ffX0+lLQWfNUsD6t5WudfuqT6BcqT7iS6UNrKi8gUddWOmB7SiPIQNS7BUlxlX0vG
yBt/iM+aM48nEycEOQvAAGzbvdCdLP1ljgwtZNp+SLtEwcyo/dr45DdKry9ftAKWUhlPGK4ozV5x
Xng1QEiaJvXpZooDf9Tvtv6dfAZ6iVk7GAnvGeQJ5XGmMlklQiaAuAsqlCYtqPVoytsmMpA6UQuO
OeOevQMelS7CVDK9QybqHBqYQGEodgSSe9HEPzXcTduWnTk7JCxGuQto3RY6SSLaUYrMdz5SI3pN
yujUKWU6rZalRZC2bkEV58cgrr5hPbaoc8cw21jLG+AU6gGyxNlOqFyFYHzfKcZR5Vr7OeCwstIM
9drXFc1oARBR5gBwuG5sqNJgBZx9o+QNtE1Y95X2pwUGCE/ofNTd3LmWbvt0Ssc86mrsOmJBP3tk
E23TkNNm0r5ZvGP3Qev8WIsf9R7DZQoaVFO1K7mqWsD4G3Pq6LINB8MC8Ff7sjCEu/ZZmWGLpPBt
EpNzkLN+CJzJv2W1BSmX8cwOW/ta7teBe6GmGGIcHVBhQQvPIKu/ocTlIHRfEk+m3zoxnNEV052W
2/I4dNq0rcoFJMvk6jzSqnTvzGZYe4PBZAHbpdMNu6gxjEM5lBfuYN7NrsVf6DAcWfBlbMuWgEwp
7b+zyrKvQuZMM0z5RpybeR1D+Z0YG+uLj21t5nR4tctA32XW8DOdtHhrQKfjaQVO1KwZrhKn23e1
Xt9ihwemqUGlSeOAiu6hYHMTkweYYLgGMKvwCabbkgHApZrHLLSKobpa4PXxjMKRWBdyiuGQGDZv
AnTgIqdjaabxB4QRaSg5dBvyiguEoPphuXixIofORqTHQ4+s8woyfy+tdtgLvD07ze/Ebmj4h4LF
mLclOCMk/FJeG4UJziwM7XoUn2iZSiF+fCHYDNGMwTr/GMj2BWSZkcnl2OqVfmZ2vJypFSvknxaO
y+PoQmwT9ZS94XiTfyFx0t1BfdORlAu1Tope4ATTF4kb+K0cGU4Q7ysr51tivxOffEIqCVcbCG2I
JJusDHsKYqWsmj8djCKYttPlpjExDm3pQ2SP5HIxvQE7fGy9pxBpblQ0zTCFcnnsS3dAK4+KHXNe
vDjkOEpXvlGq3cHKSnRY2MOPFvLN1m9hWoxpUrxlggCZPldyu0V8zG6DWvKOTsEs6zpCA3q84eGl
HYtAQmuahPMjW2y+L7SMq+zM4bBO3z0JmdzVoKbaKmHSq2KThMLvfeQvGF71etnli+3cpWoO8CZG
NwGVYHvOD2HbuB212Nxx1WWyyncU0mXE5v2H5X0X0ky4nsCsOipvRU6FXElM6LJXS0w072Dpzg+U
f2SMiYTyIvNuG89pTu04PY0YbUx0lTzOeUqhceQ4AkKfyAFw0xJtKnOqs95R6uWUQrzZXvrTpCLw
WEppXZ1Bfsk1Spb4Hnv+UhAg1rs/xjowX9K42rcFpmcdMu9LRECDat+n4wTZfrTQtHWHzg3u0PW7
tcR+mDbmq6boXllPUVzX2zeyOsalTzJP1dsdhoQxUqkULvbuH/yCg32n9Gv0lyxc+mXafiaHPRUf
TjAcToXow4G/cGXO0V7p5LIJQoa1Ibg9mkcawCGf+mV3lfguVWh2XWhomfciiXFcKePlusQWLWSx
teUS1mSP0LaY4zPuyWGvew+eVjEKKWa4RZTgplkaFBKenlR4+MEZGD4+9rRubsLH5yK9NNgxVqJe
KM3N6FSqIgV1zgAZwLbYtds/J7dXYEjNoGkYTsRZV0eT9aMiePIDNk+tKsmDk7iItXzcVmwM0LXJ
KJZs6DfEd6z9YP4/xs5su3Fku7a/cka94xg9Ah4+fiAIdpKovn3BUEqZ6PseX39nIPNWZqXtsl8w
CJCiJBIIROy91lxIGcjTo2orYqSARXarEiZwYHEHoqEh+g46w2cta9HrTEORmOJ6WS5MM6pPfa5e
WMAYrrPeJb/A1R8WB++a7Jqv/XPNJBwtqQxwFVJcP8RY8RVDPKgCzW2N4mg72EQjOWmiHuGII8jF
wr3Y0nfupK+pU71F5ZRelkYTP5siPn1Fp96dK1GzWGiggguTiZahxLslD4BTWO3zek8pFCDMzKzE
nUn/dBHtBdDP9GRqWnWH8svBq0ruZXExNGl3JZwnXDjWMWqWJudynG4I4ibOIsMMxg0uOGn6UHij
hhfuJxlWL9MOGaR9E5kWi0NrGb9rPtIE6Z0iI9TWSSfQTbqP63LeTIJNL3v+QWJOR+CX1+sCrSur
13SJYGo2U78nW+qqY2KRS7maKlefgpDkGTrnytyzepCbc4ulItWGgQlr+Lgiq5sUzeQAHpsUM8Jw
xpYVAmWpwm8INN5pfSpuypKgS5u40y1KjmyLAIxSmQv/IOaGEMhETkuze7jXLDH2QDpbf5H1RCBv
Lv9eOx1d8UhCKG2rjC7IOhmAYonopqmuenRQmCxEScG4Ube6GyJexu2Av68trNivUEwTnsjpHxu2
VMhAAxwMs7kKFMppXTXyYXfTjYBs6Uf8YXxbb/E4fam1bmZRCEWAgvJ71xJExCmcED7Iz7a2rp4n
gQ8yFKniR12LBRFgdKVML3acH6toco7xN4o2wYUF1hSIKDhRYGMfiUvWkBAUtvpR5R+C6YISZbly
3OGjNvpjJMVBhWZvICBUpyQ1sl1ofgMO0VxOZVEofp0r0W2npl+akUF05I60WRwtPFv4n2oYW6mw
4wtzSRjbjIGEhPm6MGiXY4nS4BoVM9daA6FEtaLbtpBWRfrluzRLj3agEK8CWbeuiDbu8qHcdjYf
W018ZVMszZ6V/7BdlOTUzxY5nfH0hT9F37E29V1zIipmjNortSkFudb5nqDVEqpZhxdc7YjviDtz
Ex1teb2aqtvuiftgirUWY6kOnlKYaCi0WiIyL5KaKkWczuC5VbgiSXstoMYxO+qzy4k5z6XaUJaI
gzxmKczPjhGAxdGk+cpqe7goSpMl3WF1u5gsh49MnhevtgD94UAZfPFdskk37woE9aPVhvOVoY8v
gRtRpakX3RcyBLjs+3tF77KDvvTxsQ6Di3URRHj1p1uOylFrVHVLa4hwd/LNszlVXiOUcpD3+aRM
BKQqb7dE6O7ilnpZ22FiK0S1oOBtxZ4As5uaSMt9nSKrBeH22OrURjC9fpuF0j5bZf9MRZViiGUt
u0WWFgNjuS7R1hz1lLmAIRnH+NGWk1tq2LojJA50jt19jMTivG4KvsEFCArhGrkXJbVxPbWqDlUI
clem0ngftfkrKKDkpGS1cWZd7mGgKq+g/Wh+OXGp5WgsNmE1DpS+mVKotbqbhzm+GRWsQy7Nc6+J
pATfBldJq2a+TPXwSijqdIBjXl5mkWn442wi45XErAaxxF6o7lNqdOOVshSHWGdmRU5Od0BimoOh
0NK7PDdZKIYRyT4qVvAMo9GOSqvNSvrOaWG6KcZMVMbUWPcHghDvwgBPKR8/qVU5Fe4ZyjTWIFJC
baAAYZwgqeJRoV9MTj+e13hmBAFHEAkamsJB3bNQoPeg80WnQ/6AMxLBA27SJKHr5ESVNG4jFKm1
6kgC9AMwvNBvdpTTIhSOUtxYnAM3R6ZX5NVNZpdXgtgeqbwipVV3wGCpmrENUp0VXpmMt6HIHwXc
gF2x8MVOUgHbdP37KtBDLrYPVBozMpsItjyBSwpYZ0oe3UlHYOq5CfAI6X/whe4+qENk7mNgHnhp
8DagTsa4FeAxLKHCk7eOvvW0spZppVFxIUVsr86sQCxkTzM0WpR6pee4pml6oeIgqrXhcCDa5o41
IjJaNwiHmkMKGeZnOWZ9pNoNSVUBVoDGIV1ypIl1yJqFQMjkLnNV62XmzElYXm6H8YdsD+44aeA5
/U6UtzBOhaDxQCaSSqbIyTWtY48ZxRtLprFuB7ps3dQJqa3VgEZ7lX/obkYsT+jQWlYT5uiNkmKX
asZdNp3WSoa1aNMBP3+3wUY+QT0aWOTaBWYMujQrfhXNOEkZbbKfC1pQDKxXU5y311Qlrb1pajcY
JsEoC3GujMk9OyJW+EZfVQEF2qKEhGvBNK8sRf+ipPh5ijwPoHIp5j0pbF4BB3uLOgVLRi05nnJh
m8ol7jAFD8agzpZnZqLazeoYnl3SGHZFAYi7D+/RZDOxspTb1EKBlIfLkwQu7o0w5R+ResokecSZ
AdTDVdLLlvn/zp2D4lIEI8wKc7hNE2ieQ86lsbgpNJOU2X+Wl2+VtAGZcj6xPpqGC3VVccgWCZC0
ibEddxWIzmPLjOSajNkMmuhSXxD0M9xTlOdTLmjToZgaicMl2HsKYiT5PRbINgOZYHT6eDly7Z2q
xPEtdMKD6ar73tGDhnjQwKEzp740c5RfdH9uFqywXMNZhVktxUL23VlrFChFlFlxKdgZT4RxGTdk
1Np3TZJtWiSgi1E2Z9EG9Xl91GnWpi8xkbtgKmu0ama0QTNi7QLbrACcTKnjNy4FcBP6Fyv5oN2T
yBNwUdFA+dP5ueCyJ+k2v3GhJR90ct4m3QRiA2S+P5YGEZ1Cs9FbzdTm4mhM91M8Poy4JE/rph0J
RknN6amA57ILpQlj3UQ2dds6y5DxyGOuzAdImJpGSUJdWw4c6+ihSZG0a+VnUVBTRnpiIRMzw2Rn
BgQTYOZnIcAEz1sV5KuWfAZjxYoW7zK2egthzCAQSZn3CvBFPmG1p4TY5+k2ZTlOClCQxIfVzlrL
wj3KPeKQjbTcgjb+4VvuukzsmaKemXCa/Paozq+irHtvsrHFm1VbkIgL9zy7yAZ7azx1qmFxQuO4
QtQTeZwIo7fSOEOz1Hb2CE5l3e05A5t2GU5FJcipXZc+gweMwDql2qU5pPkprgLDREZEr7WLEcDo
ctr3c6NNKeimOYOyQ49qkp/5sJpINUyZo6U7e8V05p4vncq76TKLtLLD6HbRnYlzhibeIljede8m
URT7qSUYFS6js6W9AqhQ8gMoUeXnpn/lq/Y1ErKvk6Kr72iefyva1Nw33EdONAz8Muxwa038txlB
P9vEzQooOJ0gU4ZFzhZDy3xyW4iCfT0SfBArNBHWLKNGizHgZ9jb0mjaTlQ0fe5ew0mL2my/um0i
jP9MttPjxIyIKgMd4zJWScIY3NO0Ns6yROES1FqSrkR8WcqN3Ve+DfDyaEl9cygJV71GGjDTe2xN
1JrVxET+ZgBuiqTTNAiRL5akRFZIgFpCEa6oUntq0o8X3410uaFRAU+5r8q0Exb5/O62P04qwuq+
EC7OS7MhOG9abpwxNi5iXb1uRSy2UF5J21NhTTdSyraADtmiKRbeipRaSSrEkdNJyZBuRXpuCXKJ
nOoCTqdynPRxyA+yjbOuSHs5PLC45b4d8TbU+8bTuklyezzZy3hXQ8P6pQnGxNH1cM4hdpLzC0UK
IxODypxWRi9j3nREgOiWh1hmwfGsmOfBzaddgCreryx4byAh6aZw5u3CCs9WK6niSC1oIstNpjvD
1sQ9w2Vf7R05J1wKQPy2Qa1uUxnjE97kYAdo9GRrWXgj5AacH4yScFEPxUIJL8MmvCVsSFwnqd16
9LYxsU6Gc90DPTYcygVQ5iM/7lA+rK5wAYmXrufqEg+dcZ/a852tF+Zlki8WCpkh2jgTHtdc0e9C
VmQXbjqycSaHnvDzmoiyGnYtuN0Eotaub6H3PbB22EROmFyS0WXss8i4n8HwD5tZfsGj3AQTGiSQ
FblPgAUVYzpmq3lJk1WWZtRH2kVQ8REJnNIlUY5BBg1aooMHGg/XbR24dNSdYlcYXIt0P4o7NJHR
ocjHAu2O/TzozS3Q/4Yoh0udftnFasAn6B7MSE/4pyiDl1gR2m6p0Ys6IeZ9HJ2BgIMKUdCSvdR1
o5n8rUUpaK8syGx16SpdOTOxgYTk+y2l0YlaqWrMkYygovPnsCZjeYixBI5LoO0DbbxZsXQ/07ZN
MX9msrtCwayHiwd93Aq5DNYNghnGr2nEwNxzp/BpLWAwykiMTx2k+VhPCIxWDAN/h+FejHQzLwzC
uOhh+2s49U9NaCgSSmzBEnvB6k9gjmVvg5I6bsQFwg3cXqBBmNkLrCU6MhaSIdZAUo7aARkPUJ+l
QfMWcG/YVdKmB29ppChTHqbWIBmPUYPqmMAYSp6K0me2r+uoTZ266q5C3EmEmBAkbA8mCR6CoQaA
D1VAR5BgSVX5kWBNZ5dXwEk8s8ev0IF1KgigzKKPDBkLhJLYPo9lrH9X/UU10r+0xdtdj0Z40KQf
RFH2sRHfZc4yXI+mRUFq1B91lpSXg82JUQZ6eM1p+9gF9UsTmtqdbekFYCHVhtAMUqBDG+GJMDb2
1lJ8zjNn60AgMYL1Gsn1XEvLWxPuNYWxYfWXZ71KWKHKVbpOROIonC7DSOAvH3Vzu7g9Dnha0/5S
YdpaoLqhZHYqfPTDBDBKLSgPmWWzHAIn3lUmHoh1Y8sxymqKJ61H4ZC3kfwnc162xK1PF869bOH8
HIM4Oq57fEm3iQmVzQhASMa6BO5RKekWnCFdxkWfKX11oyl9cC1IxkLMifKccnlFQqXHBGqirItz
R0+oC8jiLdTY/EDg6O0K5On0GRGdWvoOhI9z3aMnDqsEBjsw9mYgBwDoZASzhs7FIucTJqqJC6c2
LkLq/4eVFGTIiu6kTRd/L7403d80bjbEA0qzlgvATGju7+LLpFNBVVusOVQSiDawQLeD1J+tm9wa
fjxad5k/zeTynRgvyCKUZfh1Y5d6x7U23CadLMS2UXVtDaZ5oGLBsKXGeJ0odjPyVbKNVWTwuM2K
zxk1BQ1p8hkS1CJ1DuW8BfMTFiiicmVsIEtxF6JD11/NKuorl0QOf136tNIAcploSvLaMRkYlFPb
Jhc0YawHOM+4b6nf8r24VKa483ZrTVdxAu/vPzld/V0eaKuGplryw9Nthqnf1cQmCyfdSvJhb6JH
RTs3n225qVgFnRebawFbgbpbnygd59VtmQfZitOe1k2npd33R+uu+ecTmVhYuFN83WpYvb/niqMq
xVJBOst6yPwzb/zn7voIFZW1ncq89dbddbPIN2mTg0rP92SRl2J7cTjFF+smM2kMAHnlXiE98ZME
NP/c/DymXbc69tH1KS3JMAZoaCoMtb1D+6lcQ7Jwtpqkvqy7MQxKBzF0dsoNEI3rsXXjdrk4Tlr1
Bn1nYycUgrNWQdtJ+0m77FtkHhRkcD6QVlD7ihuH1MsvgxYogtVgHjJwPtZIkq/WQwks7qt10zSQ
wJ1Ue/7tePTnK3SNkENInggV/jy2/uj6E0vSMEGiNOqvSOII5fjJdDPUZT3a+klKsNdj67M/d7Fj
Ydte978//O35dXfd5Auk4/XR9/epx/KYqZnHAie5EmSAymV7s2xV/AAenTM6QHIz61RWtuvDUJey
l4ym8CB/5udrdMkn/7mLK/M4WNQLw0am1Ug+Qk/v5hKwF83KQAUQKncdRL0tc7oMWV2AlTYrl+mS
IsN0qSGD9+DZkbIij/184uduIp+ILH2AGalnp0QR0VnPmrNeFtxNmui6QO3CTStj1qZ1LLgsc5Dl
b7X+nk0aynmMEi8H4jPj4yLZ3N8zS+WjdZdZcQG4UJC6Z38iZa5vZipBCPRYFhUu1ABUsS0yyjkB
fyI3c5cxxw66aAeo8gKkvHkIAWBcrN0by2U2KgmFZrQNDva5RibnB2FibDPyD29ymdNASiSEGSnj
Xo9R5Bmu/368sH+XXduaSya75Viaw9zUcvS/ytw1+E2albMq0bLmJgfc9E25XgAL3jNzC783v7E2
ByxluehlK3zdwOYEHJljNyf7SA+2hMr9eKYaagxRZCQmO5q8FGtSuziwUqPlPqvazdhW2g1I/uVa
1e/XHR1//tVYRr4mq7brppWtmVDWYP/H3RHn8CY2uMDr9GESdvY1MlC74cyXyjLah1Hn2mcCun5s
qggJawcLcD0E8/zHcQO9FuVMmhV5ZV/bkti3Wsuoe+iYP6gmhUyWrYsMKkteWogZFrngc+uMh9yU
p/9F3238N9+HaaK8EY5pCITwv30fs9kltB0sax8zizrnQui34YhxMIWjkiEmuV0PRcCBLgqref55
KCkD7RBPSAJT+UOt6gCeYEqLhp3+2yBb72s7LuCMO05Le9KLPJ3IquaJOjenfpvAvd60JvOgX57i
Dt3uiGKY9lY+Jn4NrommNHDKTSSz4NzG9f/+jDSlseJXIwBnpA26RdcM1zZcof32CbgpNy5VNOa+
ANbZZJ/qAEdq3dRmlsrIxPnH/nrQSSPCIhAdbQTT5h3F7Qi1l5o9ot5z9giu4cetu3GpHMGhEwvG
RFEN6CLLZMIyjOnR5etWrAfsacSsHe7kUge1cENy4frEL69ZD/7yfJC7AfC7QvidUcT7GinW3sy7
8TXLU4wvkfGYmbp14dz8Lx+V/Ch++6jglWmmhjBN1c3VWfSLFSCw5lRzB9vac4dMjixpsntQEiRE
q9lnGDVaCUKbD6a3sLAmRUPvv6DvBl+FySwAAG5xjsJMzoHzip/mHbcD1oWC3qObGRh/7YoY5Snc
ThPhCFwb1lnIjTEnFpOK5KxPLKTaCYV6Z5VS3SOf1W6jWCy/vFK+g0uitsVc9LrIkscoSuxjlI8Z
AcocWjca/fjN3386QjpGfv10HF1TWUjrjquSKku86l+HtqpDgDuEAQLnrkj8nzfm9WY7s+9FCpVk
vrdwIa+c+/n6miiKcsrow6uaWOipHQy/4fxGeBwyjmQZHgilhSwbJ+3lumuheNqaUZXv191KawQw
DOSp665WzctZvhEmxeFhPdSF7+ubYYT4798sS8Zf3wyE3I83IxZsOdMuvF3fZyIjWPYhg+6o05yM
Rdw+xMDy96OLZ2aqh/ZBVXtUb7X2nNb2iApgPpeW3dyvL+1bkW7SpiaVW740TDASz3qI1lO+UY5l
C7WaFALLZ80ByHg96vvvb1To7sHW3eJmfa2okJ1G2aQd191lmsmNV/tgu+5qygDCAf/T93cyFEe/
p7W7PqfSTN3//bfu/j58MHI4jmaYqmNgpVON3751+eucaQpr4pgKuMgCJcW6SaQquFXi146lAcUX
xLSoEFNUq6TD31XoO89lix+Akwm+kt2Vj0MUsGZskhdBuNgJ86vtFcpycOEC2zpgd1S55I2v3fn1
0WC3tCtJqNATZGZpkN0jBBiu1w3Mn/GaPp3pFVoGAV8+wbRzuG7kpmurj9iptzGu1GMt468aTqvz
WJsnl7oWCGoOVXoZM/k2k70jjxGTVFzFigvRxBkvU5VWqSmVjz93a/Rw2z6pKq+W9t/vfj0FS/C6
q8lHavvaLfWeTyzBaVVXT/NgofvV2mrbVcs9gS3l5VDW5hlBDauJLmiesT01qIIodmUTkV+1OTyj
lt1LFPsrVQyx6+l77NuGNLOhQI/nyLRjV25EEVF9ETWQ43gkJzFGnLKJdVLnF7foWAmD1TmR7vNj
U8Qot9eT498+pn8Pv5Y33y/+9j//g/2PsppB9dMj/+vufx78O/8/5E/8+YrfXvAcp3H19TN+/9tX
Xd3vHn5/wV/eld/74+/avnfvf9nxC/rS823/tZnvvrZ91q1/Af+BfOX/9cl/fF3f5WGuvv7rj4+y
Lzr5bmFcFn/8eEq6S3VpH/u3X9//x5Pn95yfu//afInf/8sPfH1vO37W+KeqOqrraugkNAZS8cc/
xq/yGU38U2A1ks9wrZncNf/4B4u9LvrXH6b9T83VdJOrgPoJIzBL+7ZE6spT+j91AwkDzEXmnKZj
23/8/z/sL1/dz6/yH9CDb8q46Np//WFwpv9lgGd4F9IAJzRqihiA/8sA3+MYXKqgRuzjXvUm632z
x9YkhAahp6wJF4jwAlTFRs9TJObdyWiS4WDlxR6k6wIgRpl3Cg1XqG/F1s4nCNhV8xnONSrY2EBl
o5FJIwm3S9lS3ontZzEnqbckYXGwBRCrEZBlE9+x1tR991K49r7WMafE1YFEJYTirpFua8hKG6Wx
713SmDwBJLsgeMNDtqV4sMO3uYklKUrfFnwDnoZ/EE74BL0++IqG9tFSB+DwQX7IHYKyBRBhEsDE
VZ6I5WAtKuWR6RzAQtw02vw59kSx1RXrm0lt7tzcAdPaQcfVA52QuAm25ZA+ZIXK8EMNkkMI7wtW
9VNCKCEYmg1gUUzXFlawIkZeZhtg7A5KU+OmUAEmMguBFQJTgyUbXqVgAlqV4iBU8Bdx/qDiQybQ
KtSGcw3mRPG1rDD9Kw6YcB1bzULsB/b/6C2gPOHHvR17S0/AX19lGmYGA1eUGV62dpBjUR/73Tgr
5JEu9deGLLi95vaHGB7zXi1OjLMgCJNnd8JaoJ3bkF7XPH6mvBC/S/oe0EzfjKn9BoWM4qA5wQVL
ES3VxIPHpv4tH+jrMT/zp66zQAAHZ4HshY4aZX+7oTW3GG+jcj9aot/0ZhtTRqEWAfj9gJ+qgnoD
gAzs0i43yi81qpUNN7hwBNtXwxmKXNaAJpZh0l1Mz+4CPLlD6et58B5Y4C+K+64HV2e0WC9sVNve
FFz1I7Y56jChNV9Vw7dAUw/ZED31g5kRh5ocAZptTHyZxVBQRBnr3G+V5V3lHWZaESwxiYILhvtZ
H89VnlPv5efCLNmjBXhNEpnloBntZihwa8ff2ti+VBXzTemUz9GIDl2Y+ZzKRLqWI7XQBiknudlP
x9SKSSRiiPUqyGWbupWhthYCJ3HVDXSFg60dunx8Pfhgp7bflXJ5mlliQnpEmMJUatO5CvPA8RK9
z21hiTMaxxdrjPh+9RyTnem1o3kfNYSRmbgHsdgOx7oYiMvA1tHDuazgDaz/spn3dzSJN6WGZETD
hGQ49xBLjp3+rQvzL3aKHCmzHsMJDNiAr1B5t+15P4YjKFAreraj8XaeQFYBR7UILNZAYYYBRh+q
30l2ZcKDmKJHc6x9PryLuajvujo+9gNMb9Pc5MgaAfY2ABBU+6qJQTPZNq7zvkZoa4ebKtNf6ia8
46v29FfHrr7oUiiC9jBkyal8GCJ+CVu6URUWqvZCJo3SNQjeIACO9CLayGOGUsTDFusHeOkyghU9
vpetceyI2YsT7Wg0OXxoZGV2864M2geVi9ex44wNHC+oGJJcy76pSv3oMj2pJEBUo4gHEH1jqP0l
0tjbBkO156TOBTmRT4mGx8AmPDnK6HKiAJm9Up9esX+CRocmmYFB9IjF+XKwlwIrSNu9xEn27Iog
9lKyee2p2paDeR9D2ceKMZDyHWFKGG8bzZg3Bjyn7URcSmPpSOY4DfEJTs+SdzqoiKd7NQQlXFeb
LDa+TNG8y6S3jHroQ40gkBii5HOJtnqXfPRA9xVUERhmzs6woOuyxA08tS1FKV5Is7ZfRt4HarGb
MpkFHim7vA9FWTzHo2vD0B+vTY8WZ8eEZlPZSGNBdbwZy2BsnFZKeMQhbLV9QrTnzinDq9jMTy2c
zlHln8qoP+OGRN1Yp7csWY9t338aTWlQlWS+nc4Gy4Ccs4DcJyBJc7WhbnERuonuG9rwpInsS4yj
bQujMfbVOiEZ1bmdxJdQHiSZ76V165dAx8I64R61+PVMZqMN1LhLaGL7Xv4NsKF8B3LF2OFqnTvt
dhD1hRXGls+ICix3yu5qR/Xswd6qVvimJenMcEy2khZ4dpY5G4BOYjuaza5uP+bFIFy9Hln0j3ro
WcvzUFkECytgWw1pu2uT+nlenJ4reOI/HYij0x9rU3lrlmcXi1c2fQZ0Ks1UdoHsjbKQRFP33cYt
7PcY+AOLqHpvd8sLUtd+i/b5Kh8Sv+tjvNPxo0jn99GEK2RG5q1MItMnRcEdjsZyRnq6oev6HKV5
hXrJYN0ZAGQGLuyIB0gIIXYbgsWjyN0EJQo/BzPKOApG5s4GH+UQGD2RMR0YGu5/ivmYIuPNoo46
+j+XAAH3Bcf8tzwKfWpvTOMDlThpql2b8rbu55Fzw3garPm6g6KzKyziBG2nuMU89YSYl7Qatyd5
KxQ3c4Xvt6NTtYD5QUTnZLgY4te6MxW/tQVYqvBTIOKroLVGuiyTzsUtVy9ARbvYRin3NgmMzyzJ
+KElw4WqfOj59Ogs0MWTYEs/DM2iqeA1G0oNkchI+lR/lHVYGFbTDat4hgKQ+6CA060zoFeWGHqR
1C9xWyEGdZ03Fjb3mEweUdQcYMcWXjnoYiOa01RkldcnYeupBkM9+XCemLN9HnAXBAxq+0R2onjA
R6diWNxPxuJT4CzQUif8UWqvbjTKtCQZ7QWGn03AnZOiLO5BF5y+7iBzbBUywyV4UkPRh/e/Gju/
i4SX6/Z5yJGA4+X65rTTQXWq56mEURHCJgky+1LRnTvcIuZWjz8yIf3xrbqbEoI7oJgavqsEX1Sl
4gKeNAJtmBk4dGsPBipvbqD9Zk4Tg3+x1vy8U7dG2ty1IcV1CCoYLRLUSWWATtPV3svJ9SHHA/8i
hxHzjIYXQd4xgwdlIMfebLpnZcroKZUx8drJ5G5qIwO1UDiMODp5yqA8NkmpcjftS0gkOV63Xr1L
WDgrqvHCfIjcLBy7PoT3k6YNzPmayfHEQnBkXfiRYMjljtd7RjlyHyxr+Kbcx10515wM8wqD1ga4
3wYtCNXhsPsowmLxLBINaE5u5yz4MNvgK7d9nI+ajzyDFvKSzTg02zMcTlhxMz2O8EAsIoLyHOZi
U6Pv0gMH6X3TKBdJk/k6op2DSgifo1K7hrxRAynmlBqIM0PO16rzl8jiy8/Q7fDbumlEBFKRUD0P
RxFodzMJZMJwSjryqu7Bnt4yhwTmk6EmWUpa71lz3y1UAIasee1w6WXRNyoA10sTPE1h/hFG1rWD
kxrd6YMlTy7iPFpvtqI3SLbT4Bg70gpjhrHmlln1sSrUnGgT6zPBPwCj4abNI9sztMIHEa548k5Y
JHwtFLNxZxj2cWY5zFod2LIVZIzyubktcNTwndkfbqQ9QZ7du5X1yJmPO9dqAGhW1W0tsocqt3A2
xihka625osf6rhZNt5H6FfSFgTdAzEKUzZgVxdRzwvSGBRSnXy3TPcRTPdkfgPFcJvCNP3A3PaGY
8ds8Wa6ieHyvVP7mZuzOmOaNQz51YCpT5WGql7tlniFJLYih4prg28LKvyVBRcZrBofWqucNUZtq
NDTAYiLaxzMAyrR7cwKGS26+W7OYcwxoOiMACFzI5dx28xDV15LoeILxa28CdWTMpWCGodTZsTYP
PIh0qIdRR28jiN74c1CsjkScAudxPS1SvShdpk1mZ9W+ncqPhPh6FEFHu/mcg1TgZ2MC0Cmc8DOZ
wk3l5LtReobaAWFWV2UGGWUEPRedgX9ppHBRhsZCHFRFSIgquIdg4tWTpjjM4StJL4EvDFRF1GiI
2YEeCM5+3nZMtPdaHDwEzON3uQYfSi3iCytt86vaEgTaFgidNcytroRSz1bi2Vosh1mmzFij5inm
bEJszOHi60TduhqNq0mm9yiR+mFNBaEnOdWIKHXuWIMqfpBf4klSdn1ufBaELUJH2vW2clDgOl5S
tmetmOoEgxsRa0ir/6bFFlMbRU9g0U8g2FLzGczB2JJ22dh6A59Jh38LcdMzHCM9Kr5VDT7BzK1H
7Cr/4MaKNYixcPQ2QBjJhCZizjOgaxCkPOTEJFgtsM1B2RvZ/BrEuullhrIfZpAkRbWovhGO+7lx
CP0qCrQ5JtSQCnkO+IfaaggsZipQkSPsuQFEQkV2vxKyjR3rVbVH4RMShsYveqtQFgNjoucxjcn9
3GoPSGGxurWz8HqFaZ3zoo5GzI2smX3Rt/tB16KT3h6cuEl9PVnKMzad1kvu0jEp7wkyuyWdqj1h
cx+9MK+8cUQzD/LWhUMDfUspb9TKYGiYus/WNWFfQXirsZ9vdURgOOn1bUXNw0uwpdCU1bXNlAWs
e2jGBqUQl45DQYpT2kaFOr2qCAI9ezbRmYQoMwK5+tCk8wAh7YbJt9hpGbSrKGwOS0QGm11qF0mu
tF5Zqs5pFCawFxLGJ+cicsryGOrzPe39bE8zhotbUwhK6UvMdSGEA6IBNuRhvpP0YO+7QbmT4KIr
jB74BOriQiPwpAa9uIOZ4VKqBAU5PgEpmjdWRS1CRZa7waMYb3B1Sj5os2xyk/eNqN6zaGBMVmiU
9mHt6xNTCfQpJ5uzy6uKhnK+sS2RADHhx687xnB3MW9sbD3OvCwFoKJalroB2xi5byKqUHAPZYHr
hYVSfuit2a/VUaHTlTGQdcu2nhZ9W+NY2ZfQtLhc1Jt5SO+CzIIJUpnbWttRH4bFlxuEFyuZQmxl
JbyoR2YPu95PBOt428iQvZrMKcNpG5iKisXRuBKF7H0zuqRW+wB82wUwBg1RaOW3uZddQ91NPKVR
dsQPwJG10IQiaD8gGF482dLw60h5CvVdFVtkhqnMW+ZYkBKWMTzj7RuFjUQ0SwWDu0u3GM3jRmPx
w5qWhjTOMJZG82exONI8gzKmg0IGxBvntNrAWJ2IKWtRj6KzLl8INmairemzXzrglOfhMVM6csvy
jJknhBInSkwv5e9yNNZMlg6igiW1Z9ma7u1KaDJblrHKxnLsl2aia8XP6lHILT1qDI+7pTcYfDLE
ZZN6MibwcVGXjAjwDzElg8SFGaO6wGVxaULPKG6nVPuK1EtCmOhlsjSlkFyQfIhUJ8OOx12ouWgD
g1SJA5Xul3yqvqkgX2Uex+xXereFFkRTBrbMYiea9Fq8ZgXSjRkSS/1ku8ML+TU5wO+R2D2rPCfV
RLzmgD47o8LsVQqtrCx6Z1pWFsG0SWlRbtIq+EgsHTnviFzcYI6d6e027KMbyvAPa1GiGwmIrePC
r20WMV2jHGCH3E+9oVIy8vPEeRSUo/1sIYM8z4DHjFISHmuihW04kBgJGK5LbnEKfUXy4ajlgaHW
9CyrJkFxGEK/D1ICyEmQo8jlVqm5yUZBecDpDnrXPhnxrBP7gRcMTWfkpl+jaFRYdigsdVXnULYR
RYpo0TbEt7zDhB6C/0fdmSw3rmxX9IvwAn0zJdiLPUV1E4S6Qt8jASS+3gt1wxF+HjjCAw88unWL
JYkCgcw85+y9Nr6d6rXzkohdyXsge/mWc4TzxPMPybFfN1H70QqX2RWssQWIB4UmjFoS5aSUqDoD
S1miSid2GyekP17Ze3nkteAVXh0FqvatyuzLzRRC61X1J/WilWko3BQc4lnThk2t8Uw3gnDkptza
EcvXhHFqoVW2byp8lWNZbAUJa5Uoi3fh4Q3PLZxuRTOLYIMPD8T1YOs3t8w+jBo2aXrtJvOVQ7rj
D2HzMyTNQ8sk2kU9fhD41hgWC0U+/sZ59+ZwJlykRkIJU98jYZ9zNfnT6erXkIJmmn9yHBXfukRo
WWRrg/S6BdyGHGAHiMbOIihS56SkPk/SuIk4XIHG6tmIgy1eCL8CdIJHQ5kFgubGK9u7aySvagNq
/u+/k3nx1Zjam8r6jkjQXReqwYomXOQmItyi7Bt9XRENxY+5dRMKLtABdGOZXa6MpEIhbe5ody46
pvgLIyKnL+4TcgASbodRTquWCJFI6AeXZkpgLKeYZT4I2Vgx0BdYbDkveoKtc8lg46WOO3wtXb2a
QK6RbzbS5820NRrv91i6VAu9tXLK1zpoI4SrPYvncE31NPAdFQP5VN+TLPxSO/ujsgx8+OmiasUM
yCb/R2W9U6j2FmNSlRur1OcGq0Sg+q0WOk9XHxJJaqXfMaUF7JI7dMq7V4aO3/fUuwr2hUClK4ey
olnqMAPQ7LlPLibwQP/u2/YDW+RAbqGTwlClgie5ea8hdUa2FHGMs8K9bsMYl+KrtWkdjnrVrcwa
86tjEKIbLUPIENCDCGbrubr10OyqPDyRNafSnZxmwL+nrav5dUtRv4IA/LoUz1VXbSO12Lg1eRFi
RCWF1WADbBmWpjctOQXFnLnNPwOfA+ZyEHgd11pPBpqIj6g1H6C5Ld+jXepXcfum0NiH9NKGaIHL
98ZN3h35OXXDm7CgbwiepNwqF/E8CVLoQA+R/VwSdggDWNuPChASVH70y0K2TpPJZVp41FUNT3nk
/cnK/LNu+31IuyJAn7XoIz4MaYilPhpfNdICX9dYgnuM+tqE7MaAl6BB0QACRMwD0Fu9wx6OXPOa
FeMbMsxFBgeUNpN6rjSv2zlIQ5fAqPdW6u0ng1RndPYWHLD8vTPDNR6aEqKZ4bcGZ2WpIIkN1QrC
TnfUcmEshTPnecUz5EPxnbyDWoa1VzFSENnxgUgbgE+wR6UXv4iWN9t3Lhm97G1zCR/tLEZqNKaH
caW15LX2xibAUkJ8JStOCe5RUXjgutG84LgJ1zRh6DXSuKh6pgV1133iXb9mTtTttQA33YSs2wU9
hJdT/MDZcJeVrVc+Ku3YLyv1wyzth4N3cZk3/wR3LDo9pc4ec84cbnzOwBpDOT+qOC9WcQ/SuklJ
VceP6LeB9py781GvDK5qz8c/BeKEjcbyyZVr4vbVVsMbngyq1Jr0cK45T4C2KOui9FH/xxyXIEuR
x5pRLWxU4HlrM1nCxlS2bgtpoipOqhPWPvY2ZPDYJ0fSdgnfkK/A+ogKKUSBU05hvCrytWKxB7eO
ea6ERR6WLMpVD0Iqq4jdCsxPYgZoKrFgoTBGyKmln6EhtdU4KY8O0SXmh67zA8ChvPeBM1yUrMRY
vJe5eh1b0pcI1NNXjNYXnKvTHSvnC+2K2jUF2FMLX29igoSOikXlYAiMNTApoow5nVrxvajML0na
hQ/coVqXPewIByP8kngziJSNBerS8Ladbf1iIyAFts1ws0Pn4MrgD9VlsU1GOCJVz9G5rVE9GhF+
HIdKptB6nL/WiEwvrF/URkXC03LtweROT7byE9fhptALzqUdXQAdCILhYjjx3OzSed1XzGStZqhF
FAxlOKJK+gpl41fCzmGiyleZQpaCa7qILFxjZlYwSpHKKvOoJC2tIiw015dp/R7HAuj3gBkxyF1O
5aR80NtZ0mdV/d4ufwLls0kvM7mznpjapNlBS1DOOPpShIHOQImsrdwmJrCZyVoGUi5aYN4U/EyT
c6qVqd9F6SvgNSAyMfR21aO0MuZIsAG8PF16ykvioHUlxAggASrahrawBGARI9Q+csaCxB+wfM7Q
K1Glz+S2XAJleCA1e0k7dZ6x5dncm/HjAuSDnibj2so3KRjWPevKSBaNZzqrURfdyjAqToR18h1Y
xLQH7y0zArWJHoYFeTtvjD9j0H1pAWLLwC2XRkmUTBSy4qsu+0xkWyQZ1x7zfKLHRtm/Qg1DmKCY
16Hml1Lm29sicRtrSce5hOLKjgLhey2tkqRzdngUFrpFj9D07NGvM/zyrbi6BpMsPIzFoq7xbehV
u8JdV4wcxFuNAsJNLJuAgX0Ra+EybIgPaEB764qyjoTnrfrm26vkuztWyVKpHJM5KN3YRFehL3rA
Jaxh15c22FQnP7E0/9GrVFmqwYcsOKDjg2VTEUzEsfuAXlyySWl+GLafU9VTW+TimRCA33Qatsha
3j2HCHoOzNGqAu22GF1j1eOIPKTiKpEZVHUebUGoOPtx6rdxGGImjDTCCb1PJydBOTJ7MpucA3nm
H2khQsqWlAtld8oGBRQjTi/exw5PoebkOnUD7h0KxVVp9imQ671mdAeRO3fypQoW7UblahVDp5Oy
mNbLisOUTHNjUUnCcUf53jgmBMgibRlueuy3ug6GbniGgPDrebFG4dJyrK546BqbIY6Vu18J2P91
O6iv7Ihgfmx++FSoF4KPtso0mVvs8J+YSLAcivzPZNDZ1vFq+3mLX5kAcLQaBsJQkrROjoy+ccRF
HCf4Kb3lXR0bYImZhuyYutyKOlQ2VMlwP4dzFXiHqoiZRFAJ062YqWSJfkNxR95wbQF/TdVF1H7b
ivfcCOzPvU2Tp0wPOmMu8uA2fXhUAMKsiGpqVhGS+HGyX8Ia/0hA9e618H+m0BELpKakYaOyZsjQ
08ltg5VIFQx8dkcPcLKXmu5+BHr6Sjh0fILQCIdQ3ZL6ZxNuh8mCk8Z7amm/ZskewtmLnZj9zaGF
jTh3QKBPPZlW9d6aojO0P9xCsM6KiCpM5EBp6Fn1ukqHHcIp0Iq53WmizGsIEEiTJzcDQxi4AIFT
g7C40J14EOrsB2Hlh1iqVUHrUA8ZYk/GwUAICCkc1kOS9R9lvWrJA486s/zVIMvVY0hjGYuocXUc
e+BOQupEnbrohBSrJBhvIoy+SkC1PiOIteeY31Fh7CLXOpKGFhhtDwgJrGQQzxNGv03bt6QxeZac
7IFDhuey7pOPsMk48qtWvR6Fma3VJDzbqbHETaqcRvTTI8fEVTX3vPQR875NVDkQkWoXx5681Zq3
iZDy7EsMJzZSN1xN5jLveHyx56xr3aQlmF7LoHCuyU7KNFuXqnWwJnlzbC3fUK9mpLNiNviyWPDX
CfAS5HDomFJJJd0qnFsGO8nWout+/jLJsZq6e4nf1YprmGBZ7/o4yw9mbBqLXrHrfdSH3Qba2mkM
phN2FY96sO+WXmDRnxxnhJLZhl8uAUHL3FHeB7deQjcHpWa1NdLT5MNmAljbpLiNSrTKx4Q5zczm
j+UgOS+yoScT48+uPYRF4R5YGRe9NcxZRg6kOL1cEkWL7X+A66sCAqkgKer2Q0uqpde08a1SCIAY
CEwq77knouVQMVpsxmENHHKO9wTYA6CYhKORbkKkVaswI8K5t2ZhaWNUyyER2yyUwIgDy9gWI2HO
oPd4ZAWkmhIBbxr3ZAoIKDKka6dc2hbSReeFy2jkQD9oRJ6BEo2rQb30gyAnWE8nrrF4UOZPrAGk
E4uExhWr+VRZG9XDMqvzhDHD8ol2ADfHZGspjOIzU8x2nXc4w0wiwYQdrULjJXPtXWY24slREMEn
BFHFw0wwyukC2/a0Azf+Uuit7YeCssh08OkNGUH2uud+QKFDZca1zrpZICJkQ0emdo5pF3/YukXe
pVr5Tk+yd+rVH8A9G55BDjoWZI8sJ2EhIqp1codkj9wQVJCOJiezX2O1WYeOAQ8+cnZ9Rq5ciTVz
5ZpQhCZBWKAOu8vA0Ok7GdYvypmNN7WcA2iIhaGvo+vekLFAOWW2f1ImZiDm242IOaECf3xoHj47
WROSgfeff56DUIg8PgS8IaysNUBBcGBvVYFjLFKnu+POuUNJ+uLVA8ukWp0gdF1Y996QSbFDugwE
8SPTTKv3eNXuVctHYUz1H6SJ5L0VzhZL32dXSMyadeRLDzEIZtpfi++5DCi1l7Cc6bM6aoUdiRxz
wZyytbVvvablbtfq2Wzql5Tz79LInK0iwOS3o3sA/B0tC2wUCzHxG7W039a522wbLD+LOhfJSrFQ
4db466KexBqXFVcJFPBqY+/3sIQXwxK1QHsg4i9blq4HEHL2TY0E6ZRBcs8dDXU/vpnM+3VlTv4Z
0DMEFM1bnA3fAeHjFhwI8pO2fU7Zgvc3i2i2tnjmAru7RmW7r3TKplHTil032JvckeVCdckCkg1D
4Lqud0kpptWosHM6Sqb7siquwPRCn9PgwHPiuQstbd8dtyUcvtSTpWQd6bLqyLHrx3rRgqHbB6ZD
QDXZ5zazHYu9HpgUPnIsnwBjLE5TTnlMuuATjT0LxaBshTeIZTHGX1Xn/aRu/ie2FAqPerqXikGq
z/gq8pEROE+VRbbSomG5WQ5q+hMy/8IR8hu08bQTLNvL3uyZAJqXUrXNp9QYLgO+IQRBkCjzbPqK
qFPdkkbLFLbIZRP2oVRrlgqQoYV0m/mhJUcHL4Kvu/xVOhbhOuPctVBJnDr0Rv4d1J2ybGa6v92Q
ykcLIii0TzzHk2+Islqoryi55AKeUVhXu7HhEs3TSgEUked5HmZG+6BhiL6dhhTTq8FsOAaKkAzp
LRPGNm6xl7JjnnKVjUcvumDjqeu+xqEPlCSnD6p9cjRi+D5J2hLbUZcMX6HELQhufW9YAckxgUAS
QjcMMqdYppGvqsEc1O69aSWy0VL3iz6hoYnvNAO1CYh526rUJGmoxLQMXO0wGaNBt7l5rkuM27jc
oS8RHLSoqsHcWsFNIKoLSfAahVqiBRPTUS9LolRGdVGKUx+aSHjsO8LS7dAMbyVgQ2DH3k/WpFu2
6e0UwICxrRikhLyLQvujckp0g+RMEKG3CqEZZU35qOMAjGVDVR+nAqSj1kFjB0aTHNglIYkao+W7
KpAZ5EEvVlRxcE3HFbN8ZvynJBQ/EmUtwyz+BdksBKcmRunjtsX++t3XjE60FDYkhpKRsY5e75UX
leTJnVN2+8RKSwa1uVyTR/SSNNqv05KBJvX6alfglTUC16jjwIyN3R6dPK1cpTP8PCBQJkhSDlmT
czAwjBMDWnD9qI69OqhRFRXtOgvBBMRTnq4cc06oRJUUSQGBLWJVNsa7yaAyCb9tPfmoVNg8RlYE
S2g3wGFpRPUimPlZVImjaFd6H9c3oHhbgEm/hlfkX2Y+3ZxCqD+QhHYQCN5b9uhrxlmSk/NQHGbB
eDiqK8hWF+YI5Tam6uDWdShA26p66WJjZ6rui55z+0rFHtfqUOybUCaftZJdx4KC3a4II4cPDx2d
ZMsVHTtm+tOlyy6ktYRPoq6/kKot9YwgE8YQ7G8y+o1JO4gJsTrN8rLA+AjSiVymiXJqFP2nW42v
JIylOx5pl1C10d20dkoiQGc+QltSbJBGv2gnnt+4cgG3Dfqr1ZNJ7SXiWUvLadGzeO8CnsAxIBwx
ZkKfdLTXGjK8iesLpI/b0nF6bRV6qU7vEOg39rFPLaCeZdbrenhZRX0kPKF9ckyl45nLM6B1QtlD
z69XNqA7v2JOu/NxyvfkfRdgf+xySbtJPk0xHTviSD5bp2fzMoOfODD+CL1+mVeypNxKzFVrzYh1
ZCrZFxIAWLS02Dl80dBepzUBYsMERicnfQQpAuGx/KZYutyBFjb060+nZAIUq67cuhQLUm9IccYu
itZJvLdpCeQrSArAN+ArMCfRkvgudLIPUpuRnAv0gXkBbVTCN2kq+JERPHl2vZZa/4lYaZ7pMsUT
qHYWbV6tcs0pGN83XIiMkfHEchUa8akFZQVQsznUZQuiN4d8jDTAjJJtPNnuOi9dJEpFDj+WfKjG
Lo6GNTxMNSMyweMmDyFeeJzoBhnRR28eJpvAosmlgU4nvBFY9i6tczH0po9xlwDywDqIqjiQduRP
lbHVKxrAXjVOy3yg6VmhzjsIi+BHyZIdNc7atRtA7T1HuVipgSoiDmtcBW2viJd2RBsWlovwExq4
FizuSIERO3reuoaevHfxFXbNPCiI54nArA+E5Ey+B9P12qKCaMgGLZTmVqcIXgTtHXIcsOpGzlWE
3RbWxdEc1B3arZXaOsfWCHbsLvKpJbK7qZEsBYiF4tRc63blUlw7HN8kcpOkjH56sW3ENUvSY07L
UVHRAo2pe035mIFEHIqEdkfNbAOTA3V0+DymG8kRAAWK4Lso0l3YrvmJEBSwFaS5qmuQi8IfS2SI
4oRBziAeBCJcPH38md9kMCeLOumFKIZXwwzu0g2fyQ2ZN1wIdlChw+gZd96jN90DTJRdSURpWkTP
mfmHIOatOcFZieVj1KIXIwseeWvdR2XhmONrWLunLB4fWWEfgu5OuwEjW3oJNPeUeNgtU+NparUn
mr87JWQq4VBPNPY2EulFnbcUnTc6tNrSyD+b4NZU7cGls6A01VkBRRsF6Zti6yuNDp60GfsCnLCH
M9X/vsd1W1WPwEm/9Dzq2DaYd0BmYNLC8xfXlKxRxGnGFLfSwBnPNNPr2TOjkiQf8AlHjtnP+KA2
XUPnOZN+H0EGIIp04ryLO5+FKthR+b81SnIdTXGf2JbmBYGBZK35jtGvq+wryYIP9pQ/dsqmO5ji
xY7DMwIRhg5OgXCofDLpYKchD+ucoEZe0n6s5LGVyq1KCXICRVjLHb5TAi5bH0gd1Kcjpzi7+Rqs
JyU03sg0PZl1uOorUnhNrLDWtBlH0rxcRH5xe9BZjqOSjiyO+aMbwvgg8xK4VWaKD+g1e7uJXstq
evGS6YAllKbf+Mdx9K/G1o4tuD6ixO8crZvpqTIAeKp8JekPHnxJqzR/rVmpqVgE8CZ0psfXwVVu
Sin3/G44buqO2WRxbGH3hBWgubc+Vi/EyVYLzbTfgzR6jaruM+1OhjncEMx85tR7aYLquEpv0/s0
Fb9FWZ1FtB7JYsqaYQWvCJC/unLhIoHy5L/FqvTCF1BIK5mQC1x5+7yKr44Lzc3MNvWsnAnXThdU
yG7bW6nFmziA1CCAsDsHu+vXlie3oT7sAnIzEW75qBRWQXt1OER1o8MRs0FnMu2Bk0NmbuBvMJb+
VEvvxE64goNYZxgYKj36lDQDFpFmr1SLSNxGe2XEfymDjk76dLcMYIOZtq1lf080/dLWykOxabsx
+eD1V5eUVZciTOFjHMf+4cmLJ2s8ycarxgM5P4Bo1c5Cb1e2TkhS0N90R74WaXEZ7X9e9xBLwQrt
8sOo1+/WWZjhFfTxBdLjrU+GlzaNT31a7qALEm3f+oOOAMd1yJFs7+jxblExPbIuuErGFa15UiQT
KIS/hSoeSqq+qsnKtMVRDdUL7rslXQLGNPYhG+ObjHjzsj+h4zrFTLIMQf55o9yFEd2ixjupmfs+
LyNubzPM0Bbzux+Fn1XxIx6i27ySeO641AzfBLxrvw3VJWzSl8HK92G7Fq7fjt2j/TN5iEykH/Jo
cA7OhpMsL61G7A0clvZiFQ+KmOMQl8uGrlOKvxLJDi2HZj3G8qBWTE7T5DKKBG+W3P8V9SXxSxlq
l0gTsDTc94aemVu1O83kmWIEGV2UM4h8rGtLV8jbvMzN/5TZ1jMToIfR948aaUg2WEfcI7caSj+D
m5utxje8e6ewD1+q5m2Ih5NmszJ28SsT5IvonRMJY+BezaNZ/2SCeByiJ3tHXgpD+fuLtW10MxTz
oZXMf5XT/H68+Xr29Ck5lRXDvc2KvdEzZhqyy1DesyA6GMlnJJt9J71T1MYvRhKewJUQVshZmN8g
se1VWcHST46Bbbxaozh1kXKfP4D5++dGe1T6jW2EN5RET+jQHoMxvtYxZkM2uqBL3gwZvow2WmN2
vY/YJn/QGu7zHaX17nF0vqHbXiiab11unk0Z3lwU9l6ecwrsbxT/FB+ojrj5YrWCC1/snWC8Gq64
qS4/S9in+bXMDLZ189mIAu1y/CLj6RVewHX+pSYzvlC+tXq9MeR0ZeT4nEDmRKH7/nfTUZ13XR84
wjIYjl6Qht5jYBl1HN0sbLSGuEhRfhXNuIdHd28wRkZuDwbj3aP7J71hpSr1RzQJtMk/BrkEuZdx
co+e57eQp9nW7Q69FrzPTxTX6qQJ7bXvh+dMbJIeX60mn6r62hr9fWjMLycuLpyk7swGbtaUbEUA
LxP91N/bRu0f890bWuOu0JEv0MF1TeXJq7o7mp63aepviaK+Iql5Ly1Or05+qTPzHbnGZkysNXcm
G0S6SGTw0Mv8kvOAzvvkYOab2Z+Q8kRW8CWDrn8WXXyzwt+eJdk0whdTsfauir2IL2Pw+Xd7LdLw
WajdaWjyo1aafh6HREGlX6aRfjSv7tRcAxJugkeT/5EB5kd+Q3NUrjD0TvHAT7fEg+EhZvf8yGCr
rSTy7IKU+v6u6skbwQwXxbQPjTwLr38ozXij3C0ZtEXj32PI/Lb+foweatAWSxJBGCuUtfx8XvCC
l7/v09ZBvjwD0/qJ6vBGA4Fz3sf8W9hd8cYKfAU/5bnhiSH+fQzD58RM3/RIfc25KZrRRu0tHsSn
YBiZngYkM94ya9uH6ejnhnWrngeMqfTuIwntebRG4L4lL/7ROZyxDBvVSLFWedkpH2YYPebNS9fn
KosEjuKrq9pvjaSqnvrJpqJieBS+kBO6FqygoaHc2rFYt2jNSmfB1eJ8227ycgb92mtDUY+1KVaW
F24TbOgJZ1KHij2xxCF1FOiC4y53SBv14oNFjranZH4c5Zwq0+u8s+Pe3HpJ+x2Jyi9jZ0Mu7Ium
IJpSNPMcWI0fVvnRcGYnS1dehuJtSLQfkSmck3SWxep5NIsvqxlfCD79bYf+nGfnUfFudhBtVNtY
BGQlJTqrbeoeKsPdwPVbeAwttPAGG2JhFzDNbGfr1NmbkOV2qseddId9jLISq3qI4Bz/meZVW1dd
OiMtLzFtXcRF6FjAO5uHPucLkDo5hVzWlu6DQJZIOiRrA7ZbTxymrLgY4dz6sg9Ooh1DEsJksmsc
Uigm66wyyCOXMbqwScQnGqjbLBCEzdqHkRzHjkZ1pz7FxHEGkYVA9adKZqNgf8usV576+AzBG3AN
wzRJ8FZ4MMMZRN8jhB5WjVpvVJ1UJMQyKm1JaVP7yZcwjA9Dmft06k6z/C8gSa7ugmcNX72lA5ie
8C4CTKl/maFyvLQgWnKEQeupquW+jtX9iN6iQuFZpuN6vs7ziRJZouqFB3Tt0F1QpfYey4HcE9dy
CjlzuGD6vfZmi/gmEnnFbIDktSJ2gjWNQXhfnbMivbiIEPGHMcyZUHVGvJOQUQI6Cd+0ERL13yF3
kZ6wIon+UXb9HWP3IkvaZeW1s6BZp+uRXMOM5YYfl77lUiGkhJNBo8SbapTHPiq2k4lC7OyQZeug
nq6ealpbo+39mm2xt+hN2Ja2kTTQSgxJnvfjHOaDa5iEDKDdjc5y1qu/SeseZnVl52wS76hbSHPs
aNeNqZ8xpESnQSsh8D2eRL0tV8r8Lvn7Gp5eMtO3Ekzg1bjs+yt0S79zxi2TYF/ruL14MyE+kVR/
FK5ENeQi1GT6Sq3v5HTGwmHNd/XtddrrayOwd5DgaWG7e0MptpE2HXuat0Hr7jBJjdJvpb7SHXPd
SSxBKZ2ZIGqBuhLsfq4S8NGxXDaBBHtUPAXB/OAqfjW6+9AKGh9qk5H2uzJXzxjE9oBsdkYdbVpZ
LzVLbocI6K5Wrky5Fqj3UJgSHaIzV0R22K6gdq8bHV+OgVMJ6rv641KDEzKCZNNlL2bn/jGQuKIU
4D5F6uoZK1feXPM4XwH+NJ+X508hD02a/82yIzyIkd7NdcYXJW2xo6tHzwtW5WpUvX0MUJCuQkxD
NL71Q7RVjGJD1f9eRHOpFl2BzbwnwS1BytSX5t4R+ut4DpzxgrL/PaBhTpVV9So6m7WjPlk8+lMp
j007PqMlO7hhfulRF1SNyggQ/km2I41iM98FmaocWW+IFCy/B5tWjaWjyzHlFYE8Q2pKnnkyas/W
Ebmc72+PI2daevt5w+vQYIYyWIUg1hsCgMJBWQ9Bs2m4C6Pm5qZzvGSSH0ONnW/Qz2obQ/FN/aQe
vwPVY7As9xrvumx9kywn18up0K1lg7VFo1z1+nSLwwPP7bkOhjsDkwtZUiyB6tGqBkSqpo8Gd0H2
L8QNLLkcTeuQBse0xm18HIinmV9mR19aibtzBNsa9pfcYTXNw7XEgQHOGQchhQL/H+fQCBs+xmJY
9x1ovmRbkdFFRbJIDoT65TKkyxGdRnvaoKNeNRX8Sult2YFWRg95PlzNLiHcw6uMGA4ll8v5rycu
NsiyDY/miVl6z2IwS85t+TVrKiRCRnzBm3kjHOP0KntypsDOj6W1Hr3oSaHfF13pCOyleQ57xIIl
Ev7WPeWms0206hwnxll3m40aeGSc3ysmuEa4tsI1DrpVR8NKaW9DcJ4k1aBVbaQybeypfq+M8Fqx
7cXNjvSLAwJPOmiSOtglzT3cNLzUVkedq2o7A1ATllZyILQeYmIilz3CUAN6Yqs0xDb1K4MQDZvB
+JCbdLeGFSQrMjVRsI7RIeESeAOeabklvxAEV/dSJXxwHPBiJPJzNUfFAsfVuTPSf40nUklNlCJf
803l1h7YXB1hxs4d86OM4o2JHCWR9i/xXoSIcesRY11UW2001n+rQ7O7h5QyaWa81WQIdXG0UbT3
gNRVcyhWlUUfTz9IbpWCItHF4Wz1n7lFxKlgAtRkZLIV23qnpsbF0nEgm9bWUFhhRL/mC/Pt0GFa
Y9lxAsLKp2Hn5N4mr93dfJm6P8kpU1aKw8UjGQqv4d9Lzs9qzQn0qLagtzjDJbCOLuc3KRUExIm3
oeOw4F75EPydkUabEUslDep10OhYojgE8N8kDlb6MK7d8j0zgrVdgl9TwqtuGudWNddu1F9jRRxq
PId0yAintZkggAwxTfa4hzKhxIjkcozKLSqZhZgteUKllVCt54W5F/02irfUkFyT+unvWq3yoUOP
hrXLIMha05pfiQgNbfX3ashEINks1oMdHayKO7iPN2TBQfodtq6LQikWawgoT1nnnICu7FO9f1SM
4dKp2Dm62MFk3GPSZ7sGeBmYKIY9YKCIbbQWu8AIZ946ZcR1o1U8tHG/jtrppyMUxxtyOjLx63wn
p208e2zOU5Udh0q52h5nLRMhLcoV6GWHqeemI8KG2fUWxdhCC6snvX3TB0ZVfbsptGqZR18OdR3k
gUwNlon7VFSkatbNhk7Scv6gCRtdQefYSnJtsuvEmSTNnsNKY6honlXYngig9k4DtrnsTwD69rAG
tg3g2yDGqxYA+LHYo+vmjLT7HGTHpiwvcVzskhgWWDjeq5SiB9LXGHu7xsx26GUPuRIvQSluUkQ2
4LkJGuMExMcwoknVJ3crC0amHLndiSTAcicnjN9thmrLrM2fTE+MDQqjMqlIj6FPVliXJil6tPzB
w4AvRoUNnuopGN1oZUyQTpycSiBAU/9/AA7Z/JYzVaP971iQf2ON/H/hhujG/8gNGeJu+m2yz+Ln
3+Ah81f9Aw/R1H+ZQNBn0oehG0hbgHf8Aw+x/gVmzrQ8T7fRO+n6/Mp/wkOcf7mwK2fqF1+kmzrA
q/+Eh1j/gluJBMi1qEU86oX/DTwEW5v67/AQFXkfxETeBpgSl+83v/5f2FlGjEGUTGZGDj0ijDBG
FtaVqEwm/jS3USblq+sa0LFYOPaZy9KVm5GNdpXNoVdPsfkckh98Yklnylc0mq+NuDQ9ezg6+i3B
OYgEFFY/3L1VzQxjkaruj5uMLwi2IenEd9nDk8BUFxFGOq+MApcKnvB+AsFeiQ0mqmShjCgs2sop
N5kKQUslcIZjEeQhvbG9jelaOP1zsUVtNR1FOCEjJRjNykxnozXFRml4GKjWLaSTirWKRx3KtUI2
Uo8/rSqUSxUH1nbS6Dq5tdzWdtw9tXW+EVl8rEMtXfcKEj6casIv665eDgrWTk3PH0WPrLpGf4DW
nNDcyqFErPsRmU7YLJ50ggp8kkLEeoLNoNveeQiDcRPaRKmPk3kbA/23qumsRAKVtzSf0ZHi3Zg9
1xXiXX1ERGhnyS+z9u88ZeAfm+//wd15LEmOpEn6hQYt4AZcndPg/AIJCk4MxAzA0++H7tmZnj2s
yF73EiWVlVkZ4e4w8qvqp5QTWH5vkQsUJmYwgO2+nz5qK+AgqDj4uDHxnF4zhuf4A2Y1/xpkYx0C
pd9G3yAgGE1HioYNdrIW7lLG91bYOG3bYieH7mXM5Dv6Eb4OXvROTvFJs+xO7AfrvklPZkJZDf59
7FZZuzXZfJf41HEkhIjTYkWjhrh44jO1lXOe5vQxliARxzy8wqjCWZOmuDq6bKOtotr5xthvE0rD
6CHUz0MbpGsXhs0KowK1dQQtfJ13DNH8tQ0nQtfefMt2Q21uTaEZpShTSBPklHy5KFvb3HIfpIe8
L5PoXGY2FxJnm5JXLC1KSYu4cqiyIWbjOskzcOf0UJSaNxxmSt/3T7id2JPXLkeseNrGb5Lkx2pw
uqNKwTgFLUlzLNiMncYPysLmTYirZOvaOb0uZGTiidY+3CzdnaFqbEDW2bQNgq81hRdqhBeIpoSt
pQzPzVjpbRFNN0A+DrDxuLFqGpaJguPfb4Nk72jw0Uq/ovtaDDy8ZNtbGTJaMEn49/aj5WDx5gR0
0yX+jpJkb1v7Dd+Bxvvh5hEmM7ywZq7TjV0Z0U626jWdHIYbIgRT6JJq8N7Qjx5nyNHnvg6fcxJI
914svssZFO/SQkkdDKplaeGesb2V7VRMO+YKeN/gzlS8OPemkXxI496eSdH1nfliK/yoqakfjUnt
uqaigoEhIrqCf6OrqT94vcJN0Y14c9/MAmyL0iFRWBHMG4885TrAsnjQ6Fc6XSeldQaala47NSa7
nsDPlZviAa7oTgj89IHw6m2UxPuoYiJWVl3IT8U4xLMJ7rYPBp8cevg0fS2hxZ05cnAP+8iJgb+v
0/kdjHW2Nxr5rmb/TCZTHdy+uQfK/juWfYUhYnQujTc3O6vP403vJgElW7yVlBRDt6/u+KSR4gfG
QEKpvhYBd1EU82YG3YMxlMPnMrcZbI48e8cJuJxXocv8/adp7Jy3M6npAscdORupD56HNaRHIllh
jGNRjIkDSG3kDN2HI+a/LwobN6Fye9QE/zlza+YixgQkfr7xGKCu3b4+dmZC8VC59Qw6xDmGS3P8
bAZjawcyXgub+43HkhXPfXroCUDBa9+2bS85K/RiNadOs6NF/rXMmq+EP3Jk+EjQ/hbIueSxD4O9
75W3s5mGm8TqP+oYDZ6lx8HFWEAQwCLsBZG3wc/EgPwBTyKrf+5gkMdCZCiIxoP9IqnNHAt9ooLC
32QwKLHQjB2hSsTUwTaZcWQec0mQIc6yNmjeNqu3s4MYnB8B8Jz1T25QcrYi0smJTxhQFmysde1t
JrdYpl/1qztE93HOUd0W3dWSI3y3eEddJD9wGC5jHouzWVnRiQ7foiu47oQzKapR3LWtlVBs99sg
mu5HC/nZFvNnaDLkIv5wAvqt4D64uB4VronokEy49GUTEd1Og1NF8emt8o070XLXpQ+xQPgfTj6h
eV78NN0hSEY0x6VI4L3ae2yPUQH1nF+gSTPZciUEoNBGVOn4M6QUICreOJPxkiRw/tminEWnwgBr
ZyJE4wIFDpAZq9pU9iYSLr7jCHdMldJrYwhso0zSsKgtbEuUd6NscUR207Auubkk9C+scoF6nEk/
fPfl94RYM8XqWoaV8RBV+gM8lUeog3RM2jr9Y75EkaowwACLAM5/2wRZd8JHU1GttadRnX6AKO43
I5jHdQYYJ2DuzrJI2iti/+0K40FZ+md53m02l4PqFT5o5nJ5Tktgijd5tFw0vK7YTXF6FVQYbnA5
uhBWl4CZUR9TWnNXiCaCKYbzgi+XR2jqMEgQVdrC42Fe5ATY6JjCOFdVcjun7JFPVYkJva/BB3QW
T3M9kaMhdWRnDfMIP1VvDoYOkpNDLl7xdiweBNAHbQMwrHWCm4kWN29cfrDOhNLPPQA5GrBVUXmf
Mz1IlVvN+0Sbv3lRMp/xN1Qo6E1NPW0VYYDzIM5S3RZvqNrCjmcTeK4D+zTZIxlTu/31pNAHjQ0y
Sr2/rO3vPcE9jX8PF9Pl8h9qjzyy5Yp5jR2xXMN6y6hrImuTxPSN81u/ssw9tOTyD3YLoLEOsF4X
DucRR5JWWHKzFrd4R3j0b/T9Hql4eAKmO6/M2ZA7MRXIgXxeh/HUN2V0tTmRBZZbYmWI/f3A5Ns2
NPqtwYLhW96xrNGvdDo/TvH4rni5UJq3zgIsZCe+8DdnhHlt3rxo6dTUprWHRH6SBLpWmfjUrD3c
frsdaWtRGKcy0O12DsznTqF4Ucl+SjobcFpWF+x7+HZ9Yo77ks7X2buaRrZs7DhPPItK2Ma+BmWA
gMvQ2QrPThcEe92B9MjIU7FE0YWmJnEYFu+Sv2yQZR8yC0FQKPVZhuknuWhA9xgDN8KGfmd+Ua80
rtuZfRgfHCcE8elV8Go0NSLL/n+TjuZ4soOJOQj1W8GESzWhX9yBSupR5LjgOWzSI2dLAzLi3met
Z9pXM5q5r1ClLtI4zIoIaNT47Yri7yXuznovXHb6oOwVywAKSRyTyBwv/M13PIsssQ24I45W7u3c
j8wLe/puOlLfdP6sKJzCS2hTyS6QoNrCfFLK+BoiVx/B6M3rqSTQ7lUFUDfV3TWzE7Lg+bz48i8b
RPAgGiNYZmQ2zpiQ35MU95zx0lXrTB05Xx6lJL+G+SWxguRIRpWjuKN/qAS6K4T1Q4QKNskYvGLL
qcDPDbu8QTNN0XbtmjFuXLy6zQxyykDMqvZMwKzlKS0S42Sqae9jnOX97L8tr1tJUZ6a0HuXAW4r
Beu7dOybLMUF2QUGG7hPpUReQZiijBjyudxOPA2EbCqGVZjP9sI/1bXeVm787GmK+LTPn3J84tFp
5RyaIrVWLVulG334rskmbHeMgH1zO5kzibFRknhLsIxiSMW74vJrCsGCMpj8HMBY49zmHXFUM3dr
eEenjBmT6+05jJb7usLywgzgk77YZm3hkcQ7wTyitpjKNFA7iarjJnJTcmVxqX3YYUSayeVviDwl
25mV9UE23kPXFMO5hNG08RWUVPr2GHMipPXo+vfGTe9Rcym9/AwoiiNTPexHT98nFm1ACzl9RHg3
VGluaS2cDjB/vk0OikpUb4Fv/IaigFLdNixF9aelpDy1XcVIido9N5qgMlRfQvporGZ418ZdeZjB
OASDr3YWlaf7cZieeuqKkBvWiYas0Q/DjMpClL0MTnMZx3dYmBlfufW9FZof82LwBEPKvqRJHwJE
hmT4qIp64wrCV1FscfPS3kQ2lMtlZnUgSnzsHWQIDuxoqXB/luvi0NZn6W6CqdL3rqD3aZwHbjTg
Kw6mNV2Npu94Kp0fWRnFjU9E3Y3sO6ufxTkrUrHhpt5vUr10MdrWe8nHHNtYjatFGWJdLoKSBcIy
GPhhi0NCcouKkG4jYmcZGfO96zTfBYVk3q7zuxZPbU0MAudSS8GOxaCmKeZnhu+bWJk+F1/zJbEK
xGzSgqlmcxq4NK+coAy3MynEUKiTItuLFU4eJH6lFrjOtoNAWHnqC2CrvzNw0pKZV1z/khlHKmYr
PMkUAER87Ek/poN29pZaEsreFk6WwqmU/S2mqyA7Oyq/KCFrzjFYknpFTakdeNvMB+eSxFzrFopu
Mk3dvm01aCxMH9NbnBGpGFPyGouraDD1Scz3dsGy17obE48ewqLRcG/epBZzbKe2aJ8u69vSF+Ux
cvqzt4Q1B151bxii3QDXC9qC316SSbzQLsyr32meJAMUXK4leiufC3uO3iUS4KUffAYGLBSDbAfG
B6zifXPrjCaQQ4CQju0/BGbymlKS2HNz3zXtQHId468Z4EnnMlkk1t4LRoOmiOzkBxqTrhF8jwbl
yb1Gl5srPglN8WPEtPQEhA5J7fbHqeWD3hZozxCO2bmf4yWmpthRVQsMD8ZatNJYJdc5L04DfWYd
9J7cZDyy27pmmZQGVGyzzb+ZPma7mnCQ90u5CfCCnoKzdQ5Lk1EIWHhPJxvHWJAb8Tyy3VF60rq3
tfRIpqZU9JHtI+SbwxMiMh4O/p9BUSXuQl9uCz95o+dl3Va1ufO98aSL+A43OMFy/+pXIawx4pmu
opEPWFVYTOgY2nT4SJ8LepnOYS0+8vKhC3/hFCZtp48+s++NmXLTaPo521I08JNRPnosAsfdeBBs
V4NLvxO5s+NgPofK+ekCwHAs7PbcJqvWzP9cyH77zFm4pkOJbAfxgSbqNYCcS9CYOxykSOetvzKN
RTTxwzWp2Sde7plUiGWsrEB2S1vN1bWB95GroEuZaq6NNWe3KGaHuokf9IhW6fVXW7qnShk/k2u9
O0bwNOC6x7pqcfFn3rPqSGPCON41JXAKs/wMSWQDowJiANcjaD4KjySClaV7KBUI3nd1Y4A+MBA6
2/M0BHxDBgbTNPzjJp2u+j5eyHcphYfExFzoHDyXf31HFAUVW4HK7pEdsDrHwi/JpDHpNP1vnVYU
UOavBagATNDOjeCaUcW23BntcjZls0al6nHxRn9WNH3DuvqQ5C2C2n8iqxJxA7WPOYos58Rmp3Q7
rdqM0xI5d/KfkbWdb7qGnzX32Q2GobhNJvh4KUtw6i+xHSOhQVVTUe6uFYhxQJzpcxgs+ZHUGFdO
WbyoBLjGqNWPH8/Fhm5kFKnuw+kczbCZdqISKMhElrLtQLMxJzS2mXGRA7I+8zB46GQ2Y+tZYdhp
3YBy8+oaGugamSMyokWkjzNQTV3FQ1OQcdrl7jezfNqbnOHimv6dWgoUpoo1IQ7tdueuclW4t9L+
KSYcEXi2d3lSA/ye3MvUTBtYwgxa4nDrsyQAxqmwYAxP3dYs51NbcCtyYgMPt7ufJuYvVCGwnbbZ
UWuywohjpKfk01yU8CdzVe1A+eASFx9su79FO6JVduic2otvm94mRJ1YYu23Q7TyZLEqsR9oTrIE
76VhXDh2mZu09tZDTB20UN1xjElZmEhkQGsys3gZXFLAxI8+vUhTAupYmBW8vdFRpdGIcF97yj4V
oTpNZtTQKmaAowfFKzzZn/oFiVPNhGpF/5G47UQNxeysKof3HwoWV2A7+pqT6G6Y8Cw0wyPBCi5y
qEXME5Bp4fUCdkyx2FLgjBWRdNAMd8mwqetK4vhvZPtPy+Ik8vQhAdOCzgQRJuB64LbzMWHPx2iJ
ST9QjJRsE2P1GKE+U54pMNyupFf/OezW+ww7rk06khtI72xMOuM2uQU3zpZ1eIlZpiojvC1ndcEN
DZvCzVH6BGuusPZ+9ZTJnqJkFntRVVeipRiI8i0eMr32YAHO49IMNxYFeiT8rUnrv94QH3PlPyQm
UVd7eKyYt26Y61iLL4w8Cioz+AFZ7uAjFnxLwUMYyb3rhFjVmA2RQ3S8jR2MIJlMdc2hs2w0hvCN
gas9GZOW8zKxh4nHrfHoshsLEnTVKLcsdC0xFQN1uYiflk44UExOfKq0+ZgEAVNLTuhRkEabKK0z
LpstJAqgW4ee0HmqXxOCjcjzxY4RuFq/c+uv14Go4XjxubI6YtF9jkZoOjjGC0K3YkpurMLPLpUk
m1aB/wgYa61rJ+NDGdTnIUzG25hOEwCeLgzhBDIWHd311gLnxp2OikQvok6tELiLZnuoDr1p21u1
DAhtItMtTNVdmffFisrKromKXWN6ER2I9HnXIl17UfdAzurJCtOzLXvCoRUKuxXTkp416SbG6Wo5
yGbBgm0Os3bf6ZyjTty8BJH8hi74Olt6N07gPEjmkDiuywNSwlVIhvf2gmqDAXuty13aBm+Mf5AM
5APRmRXlVvClJCIobr13n4Ea/pv5IQW9uBqWw05wy1mFHJTj7hJtffgWo6q5gnnByWEj5pl0bQmr
t0yct1zec8O9VrOTPwmYPEuHMXcph+1S/I1j2KztOHgbLCz2nYBfQuIA5unShhfsyARumwYIhDEE
nDjN3Rx2pwrLU+fbt/NYXuIaTc9TZQyQxruJGIo2WEgOfSb+chitJmAcfP8kKEzXeCXORr8ljdBc
U9ND2b6Vc/CBSeezmRSwDknOzlDvcgh3NmHH3QieC/Oy7LkdktGv/N+6x6vWtMrjBJnoXZo+CzLJ
gz/ccG2H11YnJyae5brxoOYZgKA289ydZkt2tBDn08r1knLnmEy2tW5gndUg71xWHmUBS+ec1BTE
b2NY2GtIkg/Qr9Q5VsFDXot2oweOKqBKWWtGvjd3Nnk7m0eLSgSrSd6sniyVdEesaCenOsta8YHV
wdmYnOnN9PstiY8f2Qbi0RTAxYZKQ91hepTHoQ+XB4ooiEWSkb3+YoBGQhuJlhtBkcmLckmPAyNn
FkCSZS+0eEkVNZz0w67jgCWtmj+ysU2ZLelb8nz2Ordw9ZsBdFG4hWwcPPJO7BMczJgomVQvrrgs
zreqeZFFo/faTl66DF9JKrr8wcvj565qv8Y/MxE7Wrbob0qfm9ApL5UAazJbZJ2nMqgpim4frKX8
vQ39ZOeZIBjisD/TavjaUnd1MrgMbm18Q8RwjdcJmkY89t4WTJ27qwxasx24BdcGKE3teGqzJLcP
Ypy9LVYo5i8GI3Q3Hsa3EqKEm6afdWUctFv8EtplAqaD7pbSSchM8oOeEbyOSXlpOmuXqubQQPzZ
w9Hqr8WNxe2TDEGn7qkvrbdFHAEhjnsQP7wkWR4FJPi1D06VKwWWcHlQhfPSKr2bPHntiFRQbv6b
h2PExYzPlQ6RsMvWMrm5EIOCLJkeRXYTCZIJhoQkCOmTSU+ab4tEkoAcAE2RNwKz+CnM0b1tdMoI
6HOsI72D///lZZQEaEVeDzIkspEzrHPyO+u2JQCX+R0mkW6Xc8NaCrYba9GQrOmP2Q0xIq8+YXWy
ga0wFzZNiaesYMYMCZK6Gts4MDyR10H1j5SqXpXg4OBMmFyZl7/QK/mdN5W7GeraWXkZAxZJvmgl
c84p+djcNBFr7ujnL1ExPTqq8ujzZcToa9agNAKgFZUYZtQt1QhPLY/jKoxqrph1Rf8hbQy3WNCm
XWNbHMF6+zkvDq1S0WYqZwtUm+DtYg+uEhoAwiZ6VwaTePzRC2W4lOAk1y6cFq5bz7Av4FCZ7g8t
unhCMkez6lVQZbJ5M5TEWgpxTIZoqbpxnuxy8tfYM14d0ci1/Mud5iHx5A38xpql0YsXMtOXbn6y
ZfAH9LZLUvjHZvUggAV6UUXJDkcb+2LXxUMzlr/K73ZVj0uWv+IdKzLxKIH06WCdMH1NjNtpnoaQ
gG86D4BbHEyEPdOTMFYvne9tsUpc/XcuILZ5aKPgd7CYKnBRnqoHJb1v6dcc1qOdGY7H0J+Ows8P
fRKNq6p1vx2oiA6YOzAw4JdXnVt+poP7xkd6mmpe2JbxknfTmxaeJVV/RkHYA4ELbmAJuKGx4Xm/
Gfr5C5jXpjGzm7oCD1qW+q+YR4+9/W6cq7vOn1lQgRWuHOzPgRHDCKcmvUOd6XKV7LBxpofca427
aPkh+2DYO4bH1gHnl9WIjI6ITqNqgOaWymOEjeo9kgclhtG/q0ZuZozop6U9YmJUeR34RvdmmR0R
EI9TKZKrG3TvZtgWp4QrRqencEemPdz0aEPc7NN6pxO1iV2gom4ddwcVRhzj6YF0MeqvTOZl57YN
qnOXx/SO91ENKq3xSSEQIRbdggYyBJWUmV9T50flWCcBngj/MYnrT6pJ5p105FMmEkquZ/cG+3C3
c6H+cCtoOBrbGP5M1+eDHw3nOnevHFeposvgps7bMOVAlHgmluIgP7XTeDsB8MCLpXHzJsNRhsOd
9tX7DOmyBzHmJR0xiWbkBOTwYECbVzOSSuFZXKlq8FhaRBxqXPwsnkaoj29c0iJTbczbxLFQ+jzi
W63J1RNs0g197NalzkhKxrEYTpPRVRwVOG0xPzg05MrXZsI23/nEi6qFX9ATKY0RvcOM4LDTP5tJ
REUtO7ppkFwkyWpsohbXqhLk8+OCPCBA4LWaADy4/O0sjhKych6fOQzWhGEr6qNNh0A4n3ColgY+
1AggUmY/D2ONcpC3EMw0rASbC6QcR1qc7PwS2+Q2+hyQrYnoKjV59DrItyX3am4x4LBNPYNSI3t2
Ew6s+qNt7OqgJJ5BOr31ueM3rRVvLT+gFsozv0YPTodToZEi2+P5jsaDU1A8lhsRDRN2fALciJfZ
OrhTaUGEGjkbJQ2mR7lUDsiXYhKP1FA+zTjUNp6XfKWvEorvWjmBYlg7Qqc0uXMXRA9sxCHRgEcJ
E/vd69rjzDoV0TeB5Ns1J2wR/o9l/OW1GWxUm0485D+2F76iFyzQpfkDnBcUUMcnEtjskwGOZ5TM
u8SqN4DivXt37PfOMALp6zOQ4UQ00zSWH37GcXAollCp0j9T+VfL/NcvxmeLTX0GNbSCUdBwvphz
pEZf+lxwh2zHcbPdF6p7MLHLI+Zk2REN6KX0m08Kw8qT05W/vq9ONTjXlT3gcE8MOO2RyU9jOvVz
ZCvG15RhEkt8ZSzDLZfsQ2tWL7knnoxcsITklr+KxvEoWgeEWJzRc8jkaYVVJT6amcGG3ga058Tl
bWX3vGdsX5HlfA2BOOW5/xvict/mdPIaSRcc7BClENUxGFxj4y7jfmj+q2osiK7R9s2tZRPmC1R7
dM3D7JmIrXO+y2qDqyXDzj6gUUIqm4/g7D95OeAgZxbZluABVMQ4PTCC2rrJiC4igTVVxtLXALB2
Qi6Xnli5VYz2L/ucqVV05NgcHHjRP5TDI2pkFupsiCzqIsLrLltLgLgrx/7RSPqnrGwA5E1/Rii/
aia2q3bg5Kti07pqjRs/HX7L2v6g8rBibsLMNaT5u1qA8Bj/mb98DVV0z6DoakR5uZ+ajlkdwn8T
MVSzB2zLpIGtIj1AbEKgC6NdzCUJCh6/OfKzH13iOy9F+h2LgjCOVWG6JYELXbG4/PML567i0qmW
ihgPgFEdlYx2BypESJ7/2gn6zdwC4wK3OG77dPiwvfho4Zi7pKENRt/6DW0LXlBUAZ0a+I2uQvID
EpHDHUSVNTVzdHSyHvofcs2cUzz9kXJYvsiyQjKPPjnNgK1Q0TmuvU9zoDRDRo9JDfGA5BMnk/im
gWl6TceN9vKXrLdZP6bhXfpiNyvmS2p6GURJNi/Qj5XtZvcdbzi3n7s+s+YH3dQ3UZlWO7eQxq5w
ggdX1ew5trRXxcRq7AgwQL43cHPGhT1wXtrMZFU2Us8KNgQi5lCJmwUOew41fyhnBEAgPQWNy3Ra
eZDioDPM2zTA8tDK/IyX9xVXUXYaZTdsGx8QFSIauvQM9jRzBXOiFoil2Top8XCOk15x388zw07f
+SFUxsQUvPSu19kOjZoB+3itp2GFts9CJyGgp0KxyPOq4UHlZZheLbaiVTTn8cGf1nbqjCBiBxbl
0HvNMabuOtd8LBzYcjZnrKPsGHx4apd5GNQL9KQ1vQkl8ZvWZnwSHz6LKstu25KGgvuaebGKgIpR
3/ITwZVfF1BoaouzyyDL72wyQOLJK9A58qNWQk9FPd8p2G7rWEC5m9Fcwfdw14YwlCTpLQ958dHm
zqoL6oi0sXkvnaqn49zclq1B9kAxi+EzyhNtQumIhvgzS1tj7doPkqjmynMJCilDgZtuqIWIivbg
m1K9eouUnws6IszY4hQ85mfKX7bxJO+4nv7JGh90mLoRfUXE9svSsFkfkteg6+2druZzOS5pnCzq
ad5lSpXt+4o1jffvRcnJ3AyY7ABSj1+lw6VRi+IDD5xzgPf53I83pTW19znN5vvBNSmZCarPoZ9M
LpZQRoO+uGQRoc7GbKA+bBpa9paw0dKtzMB4bSzXemuSB6H0B5JKDuMKHl8VgiNhTzVpq1uJBskU
whQo8r48ZI1r79LefBmm4HdsexeUXAiRYSMIR69KA09WaQ0o0aV79NosuQJhfHdLOJRDJPRJaaM5
1FVqkEZ5cpcJclpdDIwj66idkKd6VhBIDkildDV12P+HFrUsYswgmE8X4bm2kvRjYYnPk/cB/A5w
Qe8PO6zp0qTbijn+bRdy9+yV9+fZFpHxHpdRW1xmUXFH88wzNDY3A7ZtMhTaUHILAry/7wgPrsg3
EDzs8W4tMvp/1F4p5z5EXuolthzDDX8qxE5n0I/Iu/icfLpcgn1Rg6vg5wKEau6kcJ6ysLrM8cz0
XPFhHxcBNW/fqZwPV/8xiGzOYE54MF9wcYw0YSjus3zMUwgFxj7TzNINM34fGOF4GlHJN9KvzoRc
BKnSDsS0CgPeS3hrJ1HEGHW4IQ6o6tT4Cm494DoKe7y3zaI/ARk087H4V/v6f/b4/Y+Suv9qD/x/
7hf8/8om7P5f6wWf8/YzrX7/h0V4+RP/sgi75j9sTuE2U0HsvhDW6UL+l0XYtv/BjI/DYBC4IPId
97/7BT37H5g4HGGauIEdV/i4h/+3Rdj9h4M72Bb8Hx0f87H1/2IR/j/KBXEmm/jrQ5vaQTd0HEv8
T3+wVG0Ult1Uwcap9xxJv2Xd3mXOtG0d+/vfvNP/+an59ypDnnqHV6H577JaYXtwsITwPGtpP/ZN
c6k1/Tc7smtZsig8uCR+lXb3LP5bu7eDe5Gk4X2QcIOquACsYMHEA96CWewDz3gJUTtgVE7DbsRP
yFjKbe9b58db2O6GCKtDkHTJHUGz5I6gBaxyZzjqJlKY9/r2yoH71k61eVs1kMSqBhAytKTyxcxO
keozyDwh8+vaRrj4ry8hsqvNenNwGtN+aZhKxYGZHSst5k1WW8EpKqd6n+S0LnVe9MmJ+L1N/OzO
avs/MYM9mHWb7xHKYko/2IwclElE7/qgOVOvrcFsrliUAOR7eXLKBhCrrl+cIeJaT+D0/XMUNiHG
Oz0fpMCACB+3P4yTh5GhltYDfSbmg4Au+E9mn4ukYS5TrrworrGgw3hGrFmR7tLYUOv83nTdOytP
7fPI27PpYlFuKYmHp+DDcQvJ+wN5DcfTHCzZruVLokZ9wplSGM29YxwdCsCXaUlxtLUfMkkY9d7D
vH3i2FRE+UXMJhu3bTz6duVeuMaHhxaywAj0EjKFV0Iyr49lOxV7S9tP1Zibj2W7NDM+hpZtPHeQ
rB8HTsJ9fQZjp1h4V8Goh4sfYWfOAMEdpnIzaOp2Febzx2pm6CDwPe4N03yy2ojsz5ahbHyxYM1d
OpNrH9b6JWAXM94r04Oqk/mOgQTuGdcm6zJa3VNWX/rGV49GFJ0b2OPMfGn/g0o3vHRd9Z6Fjjrn
QzCcUdKalQz9g1ZaPzBAbx50pvyDQVduxyxpkCQlXWFiKRHmW83RnvAL6PBp8MD1Nt4JQElzmEbf
odxrVk8NhKo7y81pHz/rUJa3XRyK2z6bxG2T54h6CM07jfvnHPuOifaLQSJvGdEVLurI8gUQ6mlI
q+ny37+UKi5gnqpc+iCLDPd6NT03GREZjyvhG3/DRkiH3FqRf491enHsqbuh85eAfn+Et29tjGxx
lCUBhp/6280DbjMF6SEom+Gth035UHDW61d5RteX44ibwfOGnWI87gmDaF8zvUXS+M1kWsAmm7yN
qAuYQbKkVzevyPPCm163tetdVJFfKdgJYVqP/rkfCKiDAdeMYy/uwO5pjTRnB9GjUcT6JQXbGLkM
2N3J7NG76wQ29jQ5O56PlgYZzzpqG+CDE4TTfdpNuIaTGS2OwZcce/vayo2k9brEvqHNE9aeHMcn
0+0kUOOJad+dr3GUorXOS7fGLkAxYGKWHb2xeKwWNdwr/PcJryKiv4s7gUyENXNkTzxjPU4Q30w3
/2t7aD4F/eMosP1dHDI/S0rzoeykiWNvk4wWRRU9LveKOFNa9/TPRdGmHOxzm3RfcI3TJYH3SJKD
jd2GY6uY+9T59Fz76fhuGTFPveKwPUpvvnNk91QKR2JNcyCMlwZ2b2kcEJGzN4yQSGgMnGVMmoAq
zH/78s9fy1qsD3HSx/vccM1jZfbT1jTL+mEMx3sDEjs9mEPBFD3KLvWQ/vLz3hfKpJCCW8Ymk8yD
JfqRzOtip8Iw2zWagycD+HNbOemRSo/HjLH5U09VPStPt8cbyBVGOM5d65rgdUnINowFEhbHdVUT
Sxe51V20HXUXd67FuTFRqPhnVRr+v76gpEH77MYt3tQMUJtvP5eASkHEQpIAmTWG3ltcY5nJ+SNb
UwXikxTzuMWU064DhjU0DDTy2GhJ0nfMbsRg+euattIlOTg9eF5Es6XEpRMRH4+Flo+Wy/FxiFKS
MSLeFi0NfBNiV9aNn+7M0L5S3HVqCQNYSFKh5FHbS1H2L0OAYy2Ls3DlOVKde4FnmysiGZGO2oIk
s5PnWvVHJ+nC9zxu2PhmMoC5qGntqGDZWAPaAdF8KPDtJaL8pu+FvtRqnK+Gmd9H4FCOgD3nK6Sx
p4lympPhCfsuFPDW89nu6HdgTU98fo25HchTx9uVqY1hx/suaPB+obm6PCv60taWmPVL2Y/1wZ6w
zxUFyn0Iaed/EXUmy20jWxD9IkQAhXlLEpwpapasDUJ2WxgLQ2Eq4OvfgTdvw7Dd3babIGvIm3ny
lJrGdylE+Zolqsc+Dz3DTkBlCLd+Lcc5+xNIijMZUtB85IIWWqrwPMSxvrYCNyZgLfkKy5E2NTKM
fzSVBS76yw9C5Cp+k/Ez9R816S/2NfeVipTlAHXXOuIOyF5MqAubdSgVwvd/D3KHeGtTGi/zvID4
G6lYzReH3bTynTMkUutSdSYeMSl+oS1w3611Dl+7ax9GRm0fVN+gXC5EysmMXuIgxejbl/m+Rxz8
xrYB6tj6Gnt73llxe00F/6gG9fcGINPYZ1PWRv9+atYeLtQck24+B9FglMXTv5fJrotoMsGP+UG5
pSeroUFmGFrQY7wwylu2iO9ql4FcPzS9fJoFkX36Pgjx3rSj6l2twubmsbxxUyq+LLjhLAsYVzxr
/uO7uX+zvKMrZlpBQ+ne/v0oG3V5E9nJZIEpbOQK8NHOQ2vTf1TUojlNYPS2WCYsCnD47C2hN3Cv
6YzH0GXQ6Vfuiw1dodM0o2WOmVLEMVgQuxDZa/9BY6F99kqzAJylPnyZFv/hhD/HVuG90ycJS9D4
nLB5gHkq65uTr5VVWWEeE511Efsk2itNrtrpyyguxmxf6op8POiWc+OTrKVpapNpiZ5XZwQfLLoG
fbehH1R3zZ1L1nkJ7ZCuDugbM+82hlwM/fj9KH8jYd+dEDmAf7t5d0JBTI+OThccN7jCjLGzXvCf
dnsma+bFVm1/FRN8emUsJJ2DkuYnA0EY0JT7tz7Z9BuZCsVvQM9//PfiQ8Adbdj/2dqLQ39ReBsH
QfmvVt2t0JcsZntUVqPO6JHtR0mLYeVI+xcjgi/68j5xpBZ8Dt1izweyvhjUMzyG60s2VCpySFGx
ZRXefsipH7SgfjzZfT2cU8/78+9n0imelpxKX70g7iCb02yZ6ceO8SNWSfd9wEyyq2fZAn+jgMNt
EWTHDkR4Ew4vzqDpsxsr8bskvA3fwvoZnOkKO7aEhz1QWbIaE2Qi21djVd7qMK3uaVCEhzbwA/Av
zIyH3oPFDU/xqaXCDc/LYv/umukhz4ngS5qxtgs0moclqb4pS10O5ggcnP5D5xZ3pn3zS2qffdt6
QBoH4Evk6b0Ps/nsrahoNRfTsxUUJ5jcEEVd3747dmVwcpP9eSk882qbDGoNEDgPXio/h867zcoZ
nysicc/53IEqw+ywUw2qDJ/RV6+z/TNt6KwmXlq/dPS+AxO4l62oD7rkU2bzDt/XN/auW0jKgd0U
HA4HfTVSR18XNX/xLW4OC/TjE8r7tUyWbpeRv4imdZ+acvOGgzA40bOqb/9eZoh2nApIcaQtdAOS
ekYaTnfgxsuTSoqop0mdjwTSoDPzIR3ldE5qa9iHCwQRaSGKhrOrbg37VRRX1XgzwzS9hMBEI5To
VcgJ8a2r/F607gNAhZm5fejcXdsFbDA0Kwg4O+FaxgLHgT5QXjQntjo5Vv97DOz5rpPqERpF+CL6
56riWK46kpFaFZfBbeYf/pV9mKrst0WUC6OQ8J8p3TZJ9GXzJXUJfKaWXGt8KsXXg8QjA835HCcS
cWgI50gmod52LqPJtGzlRyM6e59IenLgimQ3O+1/MC5Wdy5EqOdsT0GRVHfGutW9Wl+kq+80vM3n
//9SGpaYSmkLTHCmEr7OnPOilDxVAPZtIp8cT3lphJlEhs0APVPOdJEmS05dlsln5XU4ZvL/EnyL
z2TKHovKyD4J2rrbPuXpDMnBSIV9U3miuaLRPNXXOF0xn+wxRDDjwnQQ9Sp1n+XKlBCwKCrHsV6a
FpGzmdvpLx2zy2+V9uVT1cbpWdp5uwuKTH02dU2R8LAkV4m56OA1dEqjbfJrJsaEhEe2z8h8IuWQ
F3WQX98Vfpyhtstf9bwQBiP7eqzUsWqy+U7WVt/Za0B5yjA/TnW7cKhMlsO0fgFS3Y3PqnnlQAsR
QoUsiIRCH4qhQWRyMEUMXbPsEvHqZastzJy8WzOlCHSmipdN0bbEaEbqd+B+YgTXxesc4IDtZult
M9FYpwowHeOzmNxiMfwe/fl1XK/OMQsZTqezZwnzrywx+Tvl9NupEancsVmigk8HzcEpKOK4N+Df
lRaKolieptJtIiNzBvxOMSMQeK7ZfoxFdvcF4+l6HpdNEFTLkfzK8JDPuGxwmGFx6khplbGOOLY9
8Z1y7hKXmpNj4LbjfKH61vlsJoYn2cw32R2t7NLllnEow/QcYpm+DMK6KH9+KUExHcwFkwPQchtg
2bpfmM4jA5H6GVnAOaB0MgIKnK1YEhATiOwbf5xBf/TVQzYM1AMoly3CR/jPpOs/DpkLGhDbWO6J
lLNp/MvNY/m9eHLH4vYfmxW/Z0DlTeLoE+atvUgWi3NVRQahzpihBSkTIgueoplkJyuzOeo02XBI
tCofVIKvx0+89s0JvCO32/xpGpS9a5pyBtowk+Ht0/mNQYC7JVC7nCjxKCOnz5qN57TTEcT+zlu+
J09h3DDdd7p+XioFCoc7OoWQpA/yxQrRH9citRoEVVyXPh5I43N0+1NZmnSvzYHg4sdwrDeAOdU/
2lYfQevFW8pJmDFg9KDzl6AYbc/GMDxxhaFwQ7EY1A/wK2XXBWfn1hc95UMdbTJT6BPElrjrpqk1
wMgMe1dZIP6ZnDlEyaJGOB9EEM42EtAB0xCjBE8MO5+VmpAD1qy1mRJXqfBMTL3lu1jn0kZDAWEb
46pM+IHX+28eA4ZN1XQgVHrriYTW1YJMvJHEXTdxMR1qzwLbQNdETbun5bFsTIDAQkBrOY71Ip1/
DVQ2Ta91W96k70YyCO9hMf8VVYa3Dr4GKyL+BLMPTvOQTHCpiNwp5ztz5mJLxwZ42x6kYF6aZ4oz
4oiGDxAzTXlK1qnyzMBuJs3SSJNQO006NabjFFb5RvKo8kknu3wtKkHIZ6OnXCqj0HFWvzvacKZw
wcmBGA85S+ZcYsxP+ptfsoXkeAdbtrVx9wd+IwATPfQlWjij0buna42RbLjaCUEHlWINsAQpb4dK
mk05MZ8tOd1tJTvNpkHzwJfAsyAt0XSN2veFwHpqNB4s8/XFCbPmXE8qRLsHluRi+yxIIRsNoK7O
b666C99mky6jciQB1mDrD8UvY+BhNhgypBNeiyVBpzcVVFEC170bPzJ8JkkcnmABFSdJKKKIzQGa
Pk4GR7RQX8muZRUVQXOzzpaxl/X/qT77NmeGw4ul3vJsugfafw2LgTg85Z9O2L6QDUB133Ht+fbc
GUURRyTnexb8xT1p6PtbB2YSVfD2id7q/Gj3xP8mfZxXX4NyEeb9Ivj0kVOYyvz0bVBxtoaawsxv
avdIZKdGT89T234tWXBnJvWUzs0LCKjsytDjOiU5y4NxKfoGNEx/rVtRbJvYeHGH8aA7chfN9J9Y
xLsDHXdU6V/dJ38rPjGbIZ9W+CEFjyJl2pBEExcUDBSS8ZxNvCtmpOFbTJ+Vql/BxmB6DVxg+rGZ
U8TSARNv7Ld09JZzOJFjsOiD5utCxF44xPcMAmBlOQDR1/klscUdZiikJlYFc1aM2SSzg8Ab4Gb3
9Usx//YrC+9COXQ0rbLVj3PaYjPmrZX28jK5E1ilJt4qjfcp7tSyI/VZYd79nQcmZS7K/6mN9MYQ
5ewH4SsaBSYJA+p/aubDdmowQrMXObuF3pDZ/g6tUuJXSP9QWT5CzEl+Jo0lAF54v+Wov+RYMjDB
WNu0QKFR5a8yxYbFxvYRmCVhbkiog1nQ8qx7a5eET7jiv4s4HPZdR+wT/ieG8gISfoFnb2lyfIQB
cEjvZcmGW2rUOdE452ui03DEtzM0eOuL3PqmLagmz+68GqaDt0r7YlsSnDNaH99B51JCjXuT+CHR
GtvDXeWoxwLpno9mZkdO4byAx8yIGC3As8AkR2gsHdPPPosEEMrREZ9OJSvMRtiPPD/b5+T3N61n
rHmP7kgh6XBjRaiXkBZK5RHmHWndGeAYgEmqBwBRWBhQ6NXwDGvn1lbEHEajLreu9+ZOCz0itKVh
Jfur7Mey4AuIa/ZoJxd3Fv81vi+REoxg48/ucZjl1ZY97uKhHZ5IEJOHnQnOOT6BUAsnfqFJbubj
QraJpkGLLrOtQd2eiRq4qSiMPcDxnPYGoKdKmvQEMd09ejJ5KvXIWpNSQZeX1Q4Vub63eGBmHccn
YbbiIkdMrqINQ4jd4H4QQocxpQyV8QRw1tw4FPmBky43IHGuw/FWd/7yQqcdk7eJwkujbb4wZOww
Eru4I4aULZ03yjcx39WEJ1F2J5BOEwdSHySI0VGz0OM5xh2FkKDV12DfUKS4xLk273SLASl2eoKa
rcC4gsGCWCwlOAhthJJI7MvYhNdrllyb+jXrkIL7mUW2K+Q75XK0GilifCkgiXGYnf1CJTQU+NI8
Gi5AlGT8YwJJugJ2AOSTfdCP5534Eh2zEHZHZ4fLJcwAV3QkW7VLzJu63vhcO9Ov2KYCvuP/epu4
wMpqmQfbnmuBPWBq02kHS9SkRIiJvQWGqfYPRggOJXGriJIKGfVJ8WDOwb4JfDLAZn0f1V7m5Tmj
rsFzxv0w4g+1bEUJ6vha9MZDQjMYfV/z37Sc/tIe1m/ZXLwtM4uXISXDqbpka/qEcZIOEYDDMAXT
TIAtd9r7Ht9qpWVxcDpGr4sANt7H13Z6nkPzb9g7P/DUn0Ag/oiMOk7Dw5LTUjmm/Ma6ukaFXrTM
8Jso84sCDcY5nMXFwzvGgWx4oh39BPKDLkxIbA8S4QtUvLbYTZxvXabV3uewCt2L4eqyZrZJtlcV
grL2DGvPtIf2AAPLtGqodPfygKa/Dv9MNYntamLB5nhFZ7c23IQpw8SiFiVLvMMcAAAsAzmz4GAZ
CxyOC5lUUuf0XFDT0mAYqCInd77jfLUk1Ol3zHl4U2bd0emG8NyHEosu4nCaD5yq1lKynhZcXPTT
0+h3QOQVBX+oX0evR8oeuO6RwCkEq7nOaYhNPUzilv/KR9GzePR1In0qlUnc2QXUnUrJIx/q+Gil
hNPioudLPdT5oz2BhEqdnNTWv19MZCIeBOljtebmQo4fgn7bibqjXbdIfVmgnxxETOSjdQjHVEV6
4SrPPCeGWpX43bXXOKcCJc9YfpkoTzabgJg+iDxaj609/jKD4mCSfPtoZA7oXCBbJtagPgwuMvdl
gaVAQI0v/2QBFejnWzibJz0k9Y0zbHIRKcnGHEJNGZD0kqL7zaQmBmrS703Xg5ERp7+BwD95Oif+
bWbv/Vxd5mQ6B9pUvyZp/6lLCdZwfejIXxvs1uG+Kl5SwuOnGasgilGTPnlxHmWm9e7mrX91OBVF
7vRjmR+FyCKFMLvzSF4GI4zAUXvfspgPS48q3vcwe+rUHHZqhaa04gH/x7LBGvqcuQ1NTVZHfKhz
E+YtKJyoUCbYV/6sbg5DvGLXwqZuqFZ9T2V7FLiZt+PihgRWiiAqCzbfNW+ZcGq5SCUvaYtpLK5j
P6oH6nIr7B3cW8VmEALHZCbutkxuqRDZ37Yg7ZfMKyWkLI4Yv7DcuBm4NjJNW2Uz5Z+WqXvtJgzW
U/VI1ep0y7BsX9xKH93ZmQ5GZdL1ztVr6w3+FHEkvvU02lHkkGJXyBFVDEdxJHM0RXVc2sq4AbZP
HR/322Dcc7yERCIZFE0F9SlBTsBIpjfiC3R8ybCNhnrdE+0q8nwa6t2QOiJ39O8dKvfdkVwuC80j
6VR80tbb0CwjGvjEOhoDahpTm7GO5ZPWC5Zv30KmzufBPkOFeAcfmu5jGX6L0TEOkw/MNO1b66Bs
/z+nI5U3OmuIFmfH3RL+Qbiye/HDuXuxZ0aF+Mus07+f1mSBsMdOv3xOTVBS4Fa2Cec3HTxxh4Oe
YFAKtJhPnel8FohBGoAAmafyhmWnoCj2gU4xV6/8l5Hqd3ojzpY5mauBU+24/uG1xVgMTQOna2nv
uoBd1MCGcXKJ+Tc1GcBCVC+1mJcbDh6DIlqeWK4eZIwBtm5JdaoQUEXaUM9Y2+L6h54wIOuZwD2I
8mq6NtXGiU7fq9E5iDEwrmUGqTNo5Jn6m3Tjwxu7uQi1YGydLfNfbFYghZ7syttSo5OdagVbbiRj
wq0PDoVTzQcKzHCY2rh+hW3l58AxWfx6JpO4+vyCS4SsaOnIMgwzzsj9mgolFkCaeNBcg4sJk4Y3
tEGlY7h+ADtNo7E3PC8KUoS5WleSAsag9mhBExmBjmJqHgJO4Qz1nsD2lZd8oFshCzPjEJjUkakK
vIycDEYInIkfNc1lj1bSfYZj7UeigdDKOCyybD3+8tP5MeNizDKs/LNlkInhi0Ci7DGtph2/73s/
NMHWMMSdBN3Xvzi128Y46drCOEkTWsDE9pH3MD4ZSJMl2Xp/cjg40UB68zXtiIcPnlmRE8yX++QX
TL/N9672bC6TaQIxa+wwwyNr6rOrgebMWDmn7h7y7G8+5UzbyqZZx1TVZZnakIAhkXubwoBD07gv
YZLiivRoa1/q+GgWlISNAdbGnRH61nklYkv+qK1ponU1yZpJtdSyz3T82jpzcxks2hf4JrOqzoix
TibOZK/vKnPHSFn4GXRSnHq373bUozX7uH4rbBruOpq/r/C8rGczdE9VS3+LJ+tbZmLNA+wzR7of
70k4iChd3HnfekX+0MXEJp2KxBmM8lO41A9LOO8Ly/89JobNjE07UDH3EJ7SfTANP0lbSawcK/gU
yBHO01A+2MHMs7Wd7FByYsN+yIS4RGegq6e/8Gmlmgf6iscNnlLnFJn2H9Gq677qmZ0N5c3fmnk9
U+2wNvFZkYtuiUWKekZvHcFlefHUGip5oCAdPQjblRscycNwqSSNH/tnbx6/DPyh0jSCB8cPa4oe
zMj2Zn+LgLXpZ2Pap0HdboBeh1VwbxroI77NdVkW32HDR7TF9RENnXigrxIVlSTGihaBCh8ALM/z
8CIr4qdWLDVnYrym6WZi3AmIuoYYgOt4y/DAPmdg/TcztW/7IvM+2PlyrF9sSgHBUbo0EI8L4z83
J+BYjKG787Li4s80UtPARVZQ3CsWcS8Ik0M6O5QVC31sJ3wK/qokjmvWsEfqZhK1zWiV3fcCOkPn
DBuzLj6W8l4jfIPSYLBQ5Ma5MysTlmZ4Gtlufgj17uXEbHF0cPOa834UkJS0Yz86+UwEMTLpZuKy
0EisJLglTMlFtwYp4ccGPZItRyyFsRqHH31sViX9DedIogRF8jhJPjuxbsrXubS6J3thruPHaCeM
kuBUzcEDLC9zmzdK7lITGdnAKvJfjdC0lCxVM4O7K6aGGiznHNzywS6vzQSGdKxyK8pTxvlLIw4S
OfLEovgnbpLPlFbkjWbT2hUCrlVjwdKtFUM6r3W/rQCz9yToNy6ou/TduYvqrFo9iz6HsbE6h2HL
Q+d+WIrsv2BycO7AosUc8YaqRHMkI+NZk0l3fMJPjqC+e0o9InvrSy0FoZtKjResvcZmBhVONAdy
NhO+m1051h4Q8V+Prw7CD2hwP+wjbUr69Ar9qxzmiwiamRwcZdxGaM2PeT3tXa4D8aSH2zRAx5rY
hPOBj17QrSpZtrR74h+//bHoyaZoPISd8jh2YjZK0nqtpU3pBzLzQ9aE/RPBQzIdHHbpadqYIQvv
xsNe9WhI46tNbIoqG+wPXqXPAPK18C8Jh7sohdiyseMsgJpRXas5VswB7YLDwGgB5OKlSuJqj0v4
q/VDxlVccMkiquGcr7IDWgZxE44YTklXNXeOaA57/5Et5N9xtzhR0TUYXC9gXzkDMx+le5KVpTEd
mKQYULO5Zgfw4LfMRbGsYLcZCL3oBi6AXf2QG3t1pHQ/84o13VVPXg+SB5+8iSZotVRVl0NEnyzF
kI1XXLlYcQbzFnqneA/sehqZpehfTd9Edgce1zaGR2BmtK5reDOeCSuTIo5p6sClJIW8uq729n/w
qSY/mV9c2s6ZL8Do9gOC7WvYFy3P32kvik/li/WVwVoCAW2+wZec3+3KOrArTc9i6b9M5ZfXsE01
lWHg1WtyRflC9D61k3LTLs0XMdTt4nn2o7W+MLRRFI1DZptFPnOyAEai5sWjRgItTJb1wRgIicnl
UDWtRJA2vxQC0q6SPZGVvGSB/YfRKNZ4zOhviZ6/S2d9isaYntOabncSM/3OTpa3hCew0ZUHnadW
cH18IgEcwBI44FS1c0oIrpSXwVO2iJ90wQhlObZe3JEx6sg3fTdpf7owGNWXfz8amJ/uZWj8dnzS
T8NwxKVN5DUmwxGMLKzx2gffUei5DJyUsbluxWz8dm21n9M+XVW2XS/9kp7oOHsP5riJxhDXctAn
4Eor130Oe3ktpAIiFyx/bd/DVA3Au5AiuZotU2PHyN4G1aZ7M6d5rwuiwEMljYVr/3E83LMgt23e
aYyE4T3lO3XI+49QD2KX5TNXlIT7JF7+4TrgHeDqlmMgKGi8g/B0Xzt/MrD/JN3WlPAFmo/9ObvZ
qYSPBFyoAfNipd4rnUoUYuEy8bhygJbAvZD7VbuttOHsHVVht1D51h8R3tDhWfhhgdbjnqxFvxlc
7BCTBSG4XtNKpVavsEZh2bTh0fT5lJg9JADsWFc4zfri0Ccpu5yMdBvMVPwKKOhwSstBy63ZGfU+
GOqTBxrMlZRo9UM1U0eT/pprTx5V0YC5T6z3kWP0vvHzF8OYMH/762cSpxStcrJ4cMSHtIR4UdWm
kDThNVn6XdsFP2hld9ST/7eUjc2xDZYOUKrCp5+0qqf32evL85jxR0+ybk9Klva297tTfi/zZXpy
R1PxHCEDpvCWs/Lilx37mNOAiWtiuWOoaZyIH9DV69V/PDw+fKY5i/FmujvXpEJx1LZ58gmtj39C
LtYMo6CVLeDeG4SZPuB/d5jnYRcihGERq5jbEL8gFBI2B3y4LAB5c6Zg4uxCYBrrcxXQOLp48a4h
8c2VwcPCdXaLQR9K8nd9Wz0gzNIZqO55NlDq0IBuoeNzl83VUzVM8dYkXhUFeepvRKqRGmwIUkM+
OsD+K1qR2uIxmUvKtsw12Rry6EQD3KkBYegnMY3uqtkzm/5muzrLiiF4GlJ76Q389/OYH7RMfyB5
nyyXA3/amYpWMP+vPy3F3XzzWObpA2aTrVLkk575Otkn7JBrj2J+SMYMTHmAWqS9brouAWJHpntw
nMc4y4Kro6hxhMztT8k5sPkigylLCqUuoDd2esGfuJjauLJCcxupiv4XdBfzlbfoUC0saUmarOVo
8upU2L48S37XXh9ckL/hehnWRZis0cqcEoZq04/u4vHUZ4t6yA18/aPSNzOlgb4AkUm0ZyBT7HLC
L5mrU04GnsLQtnEsCaHheAv3kA/oxi6jAc80gQaSt8CJdtVKXrKS9LlZYPO3i/dY9U5+bZn7iZoF
R1lOw4Yx8lSsgpZC+F1tTKwglvG495jbl+NoX4f0bWCYOiYMHXPNfMZLdQkuyn8O4pp7XzC9lx06
E8OZ7hmiODFdcC2bIAxuRC9+ZQuZJhEEUTODl6FbKLh2VBjTmPdoio+CINcpMxQnfsxzknohOsuh
5dc+2CobRpZO/bX8zyZiUPU8tlWH7rt7YNUqKkejiXAgjh/a0t8A3aCn4juOAh4QMMkFAg1/IN45
pcuW2ZI+yNZBoCVqlGpyFUluPsZEvs92LtfYlK0gLXUvQ54Tzpd822zAlg0Yy9CFmJJDR+eQOb4n
8fjpcpDdcfldqYsFRueiMLYVXIRxfrBwoXIqbHGpGMuduR0Snf8zdT0JIgv4Q+XBXolbetyC0Xuv
8+LDmCb/aR2iNWwPu7gJI9exa1y53UZmS0BdSv2R229JS3thXrTcajXGrdw7lBLobSHBvTt5gpzT
RlPjMBNzJ+6tjsLhGOJPLGk/5rKeRVPrqNPcc7hOjBnU01wz+EygIaNiIaTis/r3whfVvQF2/Gvr
Xu5Ld1Jn5Z+g5XaqeKB6YlP7uUv/qmfh83He/a7uo6p0H8RQgDhJ2juGMfuMm6Q/gTTemIz/Aa/0
b4ThQKf16kydwEOTgqyC9Rl5VXoraYRwuBM2lcui1tGX5UVNR/PJIvD5hGBpvaLpD2FOjRBnWFYO
NiFiXwROzpnh/mStDE4drb8Pou7+GwL16LZiRFBjipvkBcvdGjDuhEneqwT25FS0tLLazvS1zC21
WL7DEaFsi7vucroHmDEXFoSkkLASFQpoyWm+cIJN5C2X48cYM0bSWYqYlmYX/IUklzh2dPWTFxqn
wlcdC5P4WkJnjPx5urV9xXWobVlLgmy8ESP2M5oVxiVkJkqFcGSwMuzHJHlxk6Hdq3whbyWng9Ka
cMso4jOUVzDjn1YpnHtg1891TqaOyXGSD/9p2yIg12M5L+O1nIODjQlzx+Kp4Er9mtlkaXeJ/7qd
OhLVte/cNvZOWMgoD0kZceM4+FX2aNod2cuyYv5MGRDruMESNnD0nTuKBqDEccXvjj58aLM3wqMB
HHFbVHxWffZ0gvAmwLOUrnUp7Ev6YnT6Q2f5Pq4MY3cqY5ke+TZkwMk5duQymB+72T8P3QQ+1pdd
xESp2nhzZnDPbcEb9DWqs9/X/H71i3YTwcGFMXtjPqEL06DQe5QCJatfZgGM2abHykb+X2Q27YhB
gA8rBElN7mNM4kBjGQaULb9Md2NVQ4InhWr6bnIm6waYs0cuSFhXFDRyalLZtMoioErImpqNosEp
4s1vw4RIBenbVbmpz0zgnuF8PonBYVNYNKO4PmU5x1AQDSX2CXTKNzwrdzfH518NEhaFLX8JDpTb
0XJg9wKYEqARSvjAQDZ3JmW0JNA9UhfGLFEJukthjmbEBnKhmyw8idzkUBAbz84K7uB63kWTC0Vm
sLN76jCYgRzXRSqNy4NosMGY63gxqfMPywLp7vgMA/r1b9fLUxDyj0oHSqeW8a4X9sJKlXyHC9ws
ZZnMYOORnt2h/o9cXbvtYI5cfDCwZssFJCuMaRtT0HwN8HNtFyrtePvhXE0wxLfKD116XmbG/PTu
MEcCsIqCVGnr3gnGWKHXMnslE8ZwcLT2ZU1gA9Ul9Y0vWoEJcgc962iafvpx8Qh742UkFLkT8Zfp
eQXq6Gjtpja1X5tq2XIymvbLeseXWWaAKQv/kLyzDv3E/FcQeRT2lbeuecw4leNPowisyLg/4zYB
56DOSVnbL/5SmUebzyEr7bBboI5g1+4Q0Ofl07MnTksoVHnHMlhxfurQXeiq4S9RQ3pjlz7A+f6A
BUG7OR3o9As/Cn0ZMcyjU/b0egvxy4PgsnFg9EdGNUEfdGu03qn87j2YwSqs/hickgEmQ+XMyGsX
QqxpuJZK2HSiwXt6zFK8b2HRfeqZQ07SJ+rNC3nrewAA7DMWHnxy1KluuONZcNwhzhn4DumjaQtA
DYufPPoZWFrLlYeucyKLr/ZW+nRDaWRGbQW0nIr8KYsJPeqq+ioY5m3mPEDqdpycmtPqTflTd1tC
BgWECc6Y5jFE9qfFaOh3MfNnL/jddMLaORkTUdKlM61uAr79kcEEuwXCAbd2tp3e16d8gqVokgSA
BRQf2hbvwYCd6miEMLMpfspYWMXPIupkO8aIKoLz7b5uPWtTtdgQqUPZm5jA94BaPyuYA/SlHrwZ
YlGOtJ6XHjVVE/Q8XTxwj360toDfXsgc2PtuSEFJtRi3jLWwIXc+F0/ziDCYb7TzqvsMqtrsXgUr
CQENJvy0vog2x+CtzeHYkuyAWBSWEPNAbsCge8whV4T0Um5bhVu9W1vGMIsfhlG+w5d84ziaHENc
PlAynR9K13H7CtjB5rJb7Dk55AtETTMX3wuDcLhNC1OdpjhArb3NonJv9Jy4e+JvFawu9YZCbWyG
kUioDgr76Af5iyZvT9UaSAyORummLpecUlB1sU37yXUhog7G9Lgs9VcN8Rd4PnKMBL3YJ2BayxqW
UezjfURAPfQXi/bllOTSmbAPhPeakAJuTOgQae+i7zPCq928iCxAy/OcJ9e0AvLnEd5BJ6rP6H9P
lDedLSj+u3ZgVF6yoLNH4+VcctzDnL3OHeLkFbPSabAHcALpZFyIBeZb17U7qImxC8W48i6lmD4d
Oid3oVtE+bK4Z7d2fy89ADW/Ct4WvCuvDX3cSbIknMmHixf6FGsszkes1Qbh331Y/IUzphXeB/dv
NXD5mWnFgMV3kT5Vb3q07yt40XvJQbOi66np0Crr1UJG3a/R+ali5Bko+0kbAf29YUL1Y2bI7WRX
8Pus6snptXVtKjA545TvOjVj2PGy+tFN95XpI+yn9s7B37JtcgIdVn3m2McBZ6Fy3HbCfTbQBxXL
UjyoXka+QGtqS9e+tp+uhVEgKwHgEr/6MxWm2FPf10EoqNK9Yxi/gf4uMGTQCAoRL1HvSVLt6B7k
vWHmNc7BdCfsXvO7FUysxkgk8N/UkWTZ8NQQH+I6BAcqiZGlYzYPY3TZvyEO8w4RElL0JXbc5IkF
/4+j81hyFYmC6BcRgSncVhIIebU3G6LNa7x3BV8/h1mOfd0Spm7ezJM9MbcyeTbGeNjkUIjnFhxG
40S/RX/o0h9dZQPipOVXCapqHmCV6jOnHhE671lsfmiaSVTKiVUQMa9SyVD3ZkaUTOTU+8XOpi8q
d1vbbDOmilVE3+17GhO3BbaPc9/CR4Dwv4sbHpdDY0u82WxGrJjmcTSPWEu/dcG/GBYjh+BYuYbD
9C1nmfN2sT21j36sxKQZBcMruWjQPhUU/s1ytaXtwDJULkXE+RCfNYRO9Ar64Y/5apGgHYUSXr6P
hvrA1L2zW5o2nMHHrQ4bNp3hwJhtc8xLtw8cW/9yU+nZBukdzkaFYjxP88RsgghGun3hoCSfDRU2
Mllyl8vbOQ2ifMRF+EZGG9qXpWoklWW/+5olvNhEdZ8x++PzbrttyYTj3fumlicWvUAMsUQpNeVK
Faz7pjmbTRF6Y9xPft7eRzafqxnwjnvypkrShvrQ/5Gq9myu4qICOV0wkGA7mP7C8VXXdRUQxKlq
hk8F/BWc1OQ4SXJCJgFTOH/2n5aGwVhXbzDBAnMF2QJr53CTqqXYUtersC+3/mVUgwwLLy+N3Xw6
H1l41R55I6oVaORQIta8bBH3cAE9DjrnmmveJ/r2as+zv1YmlA0yHh8u7hYD8JQk8zDhtenWmj5D
8+RCwWEua2/BuECRGJ9qxO9srcfm8ptkwr020xcrbX+7GIqRhMjZg+2SGDbrcC8k3ZN6ogctCf9Z
sE6oHzJ7/NUh0XkFuyg9+sQae2vmGQdXA/9gLPoGBy72G5oFXmOeAoabss/Rujd7ROHIWbpYDrhZ
jA+sbYgpkrUBmKqD142whHBjUSDWchzxFmk/mV0FOJHNyw7AfL9fQRYclI5K8d0bbc/dpnwz3SKU
01GzKXDDYzxA5Fo3KCvYxnYfMza3uy7s77ajPK3fyBJDgl4o0u3/hqLtfQZ15IsZT65V0+BHujVP
OT6aXaLtM8DaksUaoCMOXeXE9xSWD/YKBycbEgXZwuItlHj4M4f7wHxkJSm9D2sZsbY3FXWmubup
xx8EdjSH2ayCYt5HcUuHW4xPzKlp/eyTUwjCtzcz3WvJ/vAqI9ThjiMeX4hQ2pxvjIX5hW3Un2F1
h35YEroH6jOCNk4Um9UJu8OLu5Tc5OZlnKLXauHA7yJiyOmtMBfHz2lot0UMlJCm+geNnUEj2YYb
4uqwyYnMft93ygFkaxIYaSw9EHIrmzn+Y/BDEcFDs3GM3mbfln6pZfE09Jp4YZ9Sb8IDzBzzmdzk
PWMz4edu0/K2Sa6xQTvlnJ4AcGHUayXVKyUCZ9Un9s1psJbFLI0Nsw03rmv+GnbL2Yy6IAxdk+Bv
JWyhMXNDZAfLWWrJU1XZN1LgkhcC1ygj5ndtoEgNrgLeWH8iMOoXK/Zj4FEtakdQrrQQtkuFxoUa
z0FrYQE2hik9iWpca6PjCx7AMsDEDLVP9ufEJvgUPZUhJWsWi1k/VmqUGS5gmqd26AxQJ9Sx2haz
/GX8m6j+RYPNyumwWBy5GoPBA/A+zzBjejUUfS0/12iJUrjlHe7IBGzsrSqSj3JwIBGpdJBynWgM
h3TnVEWFikuDHT0RLLVgUEZqz1wHX6cRrnNTDfnUm/y4uG4/ycEe7IoDwOgMHksx2hlUwGRJxGNY
LxD7UgsDiQTAjVUPeCvOoYZgZ7Jne0qVD43dhuJSAy1YvmGGizBN6J0N8FjvwG9zvTUIzoQSY7Gz
Df21C0Nkf0Xg4yyHv9G0kmPbg7FaiKoEnIWc5FSpirnvyuk3od4L+4J7iIsec4/ae3YmuFTbZ4rt
d6MwB8zAOOuzDOSOWZicbWzngN4rtlRPR8dwfpCs5M5lEn04C7SrZaqTO5FK5quK3rySLSC0YWwz
oExVK5q8LPLdIXMO+DA/EeO2bi5QHzLjZOS6uqGFgo9IwQ3VROqBGBm/txLzggqTp1blDVCS78ON
/YjIg7Mt6xc/spQXzqGbOEYcVSTcKV1VPiwTj7TjhKdUJpc4bFLAedazbuFisJBouTu6k6VGhPMK
Y7X/bBfcJ5d8WX6NYmfa2po8Ki1q1WkTkV8KBLXPOHJsZAubVXCpaTtrgPqhgCvaEAokOttdJg1Z
y7JBszH9r7mazm9m258ycuQhKoTXsjPeyDR7mR1lwFVjX11WZNdRjY7UOYmbUouniu6l2O31vTIV
zVEdePTaa06LyYiAqvxw8s+GT+K9CWnUju2WBDdcb4is4kXNb1lkwWzNmfo5XCbAb8A6UimTgA/a
2pLe0amw4rWxq9nk/dBtCfonXmlrB7Mv7Z2hcXqBd78vTO1cLjgclBVdRDpw8hTZKDtnQCoUSVTt
k5RDFaelox7yjdGscgC60j9iZyC74yRczYPjpSYqg2UOm6THmmREhPtGFIEGUiPtWHMQjcwEmkvA
UO++jVpc1Yxy3axm4oiXNuI1BdB7snI/ddJXHBzrh7dWT6l6tG+UPtxmsGvPuFAfC4JhJ6hLgVjw
aBqx+9CvUT4ON/aG2U89FEL7FvVY/Q9w3aprnFgk2qVi5adgNofbDkOajiqi+vu+zsxLkunP04D4
lmTTvSu05grBn/p5e59w1vgJ2RVsWteuPT5CyGbksTe6jMwgzzHn6XEE2aL55TVEHDW3WcvGSQPx
e3VomaD6pgL7ulOXu7pkeSDFHBgOH6hOPKJ1YQ0S4rY9W+Pvu6HCZY3bXubLdGrN99mxEJoybvtQ
dVMIDrqzD0P0unWfRmDhTTOsf4KCbo4bNS4zUuaAZwyvwwOLYslRY7lGtakzD7PZ0csu0BYoyvVA
K0C/NH9G1H4aFFOg1yxfiUqFLO0P+ta1kdL1MfpAZFGOlkLReyXwrDok23fCQV5uHZ5dil1fwxb9
z6zo4qxtcRk+C1d0R/RmMtBR3XBRjvaeSFm87QTzcNKG1UESnvIsVuJlZDOE8x/sETge8rJyPFNS
oly5by7RTxqfsFHGzQlGI5g+epjxSdxcFiuo/0p2cfvIRUljEC6cjzFxwrNw9hQtzf4q5LSKwWT6
iEss3EUsP1fXIf1gWA+vCQGINOOPdsARiSwjkUDce1encRDnLrvUyHL9QtrbnqKmTdSo41HaJilc
F3gleAMPHDmlWWnXbbFAMzKZvUclGX0zTXV1NQK1YDTwipkgyWjM4GTNNTEUHC6kclp5XIrbhpT1
mNMOXBaBToyYsTTKzTix91EjS9zpdwnC5hOqj3iwlfkxxwK9w4M+ktoBBm4+5WH8qfaIvp1VH0Q0
cUKrtaOjip9GW35dEKGLdCmK/cYZQDl2ZCx7p4fUi2kSBt/8NAtnfb4f5rlg+9EYp7zAmyZR0KZ0
xByOCBDQPUOmyx0Mb6GeHFxCeiYJtdNlxr5tse9D3Vjo1RU9Wvnf/85PIfXygqL+yxVgb40m7/nf
xfCjWzyJ7jB82VT/0Z+J7oF7GYgTjWGhqAjQcdUJZlxi+kzLaXgBLb8vXXyKnDvkBcj6Hvvri6h6
ywM9hsFelb+KO7GCUrQETrf6IlvupZGSN7hp6S6K2ApnR7Q4iSsZBotTt4dCX2zPypV3ygbEkZMu
AeqGN5FqmMm21qlBnvVGIYml/IZOSZW8TnMCk2q1Md0lwfZBKYWGkUlkGoIntchbRJNshKqaU4lt
iOEX7o3lycR+XbC4mGNMm6FiPGLMRVNlY7fLcSI3UFZedM0Muogit4qlkNeNqPYtUf8d2RS5mXLO
9iLGDYrYxOj3TL5P5UmXWkAjlenNsuOb+7/1N2adbjJqETZKfSPLXrssfcaYhz2nAmXlsE/fFimR
EwBU0Zb2DfAtkXMKK+eH0zSG2qVmwCs6bqSWtELr5PdUSdKTk3yDwOJNhCtz10SlfsHBz4YWgKPe
/KT4Zm6IHwOCJ0O7jWVg0DK5sXWgoFzEnLWSAf/KiPyWNC1tGbBCqFAHpxK2bxRf+WYymfSwayE+
EzxyegOLLRdd5avYNuh8/2L/p24XURJHWaAKV+AJKUXB5SYd9Ystlr1rVj9RMahzUEeC+l4CHnXv
1Tm249jJx70NyrJ3ClLJ5Qv6gzhHNQjxSckhGxf1jSh67LM4fSGwbuwtpYk8c2meebyIzcAAuivt
D0dnpRozLASauOGXCq9Ye5YKVlqtc+KCAkchvVNudVeC3OBSAvq/ElOSw9DvTM5MDH7Ycw1qlpM2
P9ROJb28VOicZtGOBDztMxGHmHeMk0ascEOkqfGnSpwAF3osRMOgAxQyzK7HoS/fIKvS8T2z/KCG
7bVkixwAPt0mI9buRIXkj4UQsFtWU23AHEAQPyUGvSf3juzBph4BCSpAltPgoCiEhUIOXC5RyxVP
HrUkDiJ6MuSUEtKlP32G2HZZzPwT5HGxd+N6OuoskGa1ludcC3/A+mJ8vNfhbNMNamPG1J1AhJG9
600iX8mi3GH10Sxa1R+sjGbk3T8Z40YuzBwLCLlxyXSyHbtqPyf0nVNCt0DROKnDg9YAwKEbVACB
TdqtDX10V8WEpJOxw+iMY3DJCn+x0ICrCGW7aQ5duCC6awkla/CJPY7x9AMKCRpoMNMTQwKSeM2E
/mpNCwWVybVQdQqsB9ba7JggwZW4/xt61o9tZYy3ZtL3XNoDNe98vzlHofvQToc5lOZpBhcCqfg1
czTrxIFiF+elFRT9DIPd6WYvGTBhpnEkzyVgFDZ2Fa/48QFqhHIsO0M5wrVhwVyF1Y6uvgwPUQpr
mkYj+sQBK+LfPSwVzwldMV1fjjBxYiTRE0rofSbFEsg5BrOvL13Q1Q6SRezKoJtR0NbxDD4iQE+Q
ugW2PIpJw2r44whO72fLMp+UyXempZnfLliJNjkhvq2DEAUmsgVtaNVssAFhA8izPq2+tk8YO3+S
cDYZzEwKzPrF2RsWmHMm1xIvD1R1NSVjqInQvHWJffwizJ4dRkLVfc7UbWh1sx81chYqarBXF4OF
R1jIGyFM8rNxGP3QpsdGhX2bkz/LojAeE9EGqZ5EbzPNLOesIjP1/1+GrebsXbeu2DjwT01GTU5U
WX6g1oR20lypLnE9mhsSK+MJZvUxxhl3HGLnoigxjoeKuaCowuhYhcZuJFR8WUrlS4mNP/gXid+b
B0MLF78Oq3eJcQxsZ/eVKIKChZeZl+9ozfON/pxrj4By1FvGFn0Zeh+WdtP36ovNpnNbLMYx7HiQ
YpQj1w+KW1SnPDI72Mc4suZ5Hrc1ByiCb5DbcztxvUJgQIMxPeMgtHYjxNaHciRcrw40EUlNOckm
f84qViC9IAE12Dyr5cC4likXQl5AY+fTMub9q2OzzGfVZrECqSaMR4UbFpfGHfV1XPqfkKkfO2bs
WcJ9tUmwOvWaNzPL6EqpCEaBz75pu5taKSHOQusla94S52OOI79w6IcGOYQ2YpecECoCeAyKwnqI
2oIOK+fStUkgtMSvqw9JvYRK60OkFifOI/sIS27jPE8hjNc0IW/nztuGJFXHedDm20wycDJ3Nmf7
Qk7booBuhTlioheWYNRLjQlgkc7OAv1Z6seeZ6+quc8aK75ugBogm4OkkyAziPLIlvQ3OwL5pnXz
Zuj6reNEryGdVyOWqYgWSBundnLUoPH3047mVnyaxCILNhayN07dSKIAqwAC1Lkkw1Yt0a7gN9JT
a+s0by4KWAOAY61qaTBxS7lDXTJS/E71dUq+nV54Dbj7htaPkPWnAtJKmz8UB5kpAsfM6VuaM3G+
ijIEpnN1QShsP2KTO3GGB10Vz4WlsyBmLzEwQmGeU+GoDPAuyrY71657YvQglvGlNNYj3/3O7G1v
FG9U0B+hBlPiOJCfmu8s7IHY9S+agutZRPzON+U1SvWnIXoxzXIPF8sDxRoq3zXUvYDoQZm86XSL
gfexI5o0GsYIhXmhYdfPTGVQPNSwJqxqL+z/CqKauJzBIGznliZcONpZVuMOrjBrftvOU94AayCY
E+7g/YIYVV5saqei7ALoIE+J4qefDrsNkVHU0ONtWJwt432EpwrvsdsMG6Wq/QU5JHcYL8CYygbK
Z83ILU9p2+5A0mzZQLwBDtyM2LcVtd33Bk6C8s42h8T2FXutn5GN5wQk1Q9ybmsLKBBwFfHqqSY+
URcnDSkNvgT7JKR3elDYjpbW5DXGmdAX3VXEbGFi01oMrTWhP00UFwk+e/JxIW4VE5M7XZEqH+NC
DVxRH1LbPEq0MDvkqEwwFQHsgsFyvwBkWLCgLzB10+4nRGpxeQ2P5VMu+HqwBdKNuxHh3s7aTxwc
HqkyP5bhS62P+xGUVw/7Gcy8LiwfaNmifQlWzzV6aLb8SyrrBBd5E5kXNvoK7egDaz99JFzaxtz3
/Czz9DSwAXIgS4t6ley2mUNvRahDLA/PMSy01ID6gYacWZQfxsc6OZEyCyyD85d8x3UeRJz+gWdw
1jEOoHr3o/UdNU+Z9tWby74vHlVE3sx91vt/nZn8GlyzZfpjEmRS6yOwN5MRzeq/avWkTDl+ojYY
+KisJ4bfHSiMbX6ROEoqADMQuzYawRE2jOwWDi0XnBpeywYswjnhWsosm+V9up8ItkWpp5Ax1d2H
oRs+8pLJCJGAdXZAE+DBSF77/AfH94aEr8pCOKlvanGp+5EnH4EIna1+cqUdCVAIN7r52ZXPBZ4V
xewhdd3y9hV8GLDc8aqaRxWLaljeHTortXxm1XJplCM3yDajZhOhYNTltngWNbv1ufXGpIIYrG07
6+DktMsFVEjsBOWx2fC+rsGj7KywocS9qZoXOsXYJGN5PWYyO9o44QuX912HDMbPFhOWbohYJmDg
0y9sqEnSX6jKZCz2R1baI9hojf6vLt+XZbfRB8yzaH3Nm57TsLcvsDmU5Co1vo/AwfaZ8lhUCBoP
OrH1Lkhb12vmn3Ud2IN47ofXngSSO807DV3UHnbkHgMq3jeYN3cEOn2Wm7s+XgIzfSOL3NAcZKCZ
y6HZT/royYFJqgTr0f5L2Ea4iLKRex1otHEqIITArlXzRBPCpoapJ7OeCNplaukoZHLu2FmgPCAZ
Ewa1vHwizInxObsCLznaw60NuenymM6ig5Kde9K0+nyDy0NWYdhonCDH1GuhIZntsc8RE6l2rXp9
W7mJPxRshCPG8c4fgGiSquQB73ejQLYAe5F55T9OQFuLbYAar1xlmxUP33fn56p94owDeWt12EDd
CiFKABzBsthM/WMZVw8J2D/e1NspwUlgYL/KboPkSRJ2R465W5dETGS0SJUMJSxW5zw+PMg5fSDN
vFcZbrAgYNRvIZ5RcobvywGBjl8pclHqCEKH1gelqXQqcbZnWw8piRq0h6Jlnh3ppcZmmmLN1jlf
EZhg39CD7f6nyecVPZHiy2a5xgbEL4HpUaPXs6fiSpMsmWospbn2o4b8OeVbo6V+SUeX6EiNwMJv
G3ag5NbTUDJOPAD12VgGRFOeW2X8AMOAoWS3RKGfd+EWE8hOLVcPDPrFjGZfbeCibDqhwU1RwGL9
rtkEguGXyugO1CX6faYdKGn0Ju1NJSWz6KcxelJoqFMoRqSg4uI6T0UCHpn7/HENh1vzvYWC7hrK
CyQJtlK8RJwNlrCJVy1MdEM9xgXNmSK+tOtWa7VZDVMg8fpg2ZuA7q0FUZwuAyAkGyT6fQuwK8tE
Qd8DoPvhyIxMGeSlIHbASMxXfDPuZnVR19V9CqbBZ5PBCG4+jDzGJTf13B1Z2g5FRyYq3yl6hUtl
5NzKgKbjN0sB/jfxm6q8Y9ayiUIP5b6ZD3nJfgxwLPt/FLDnqL8OzU/Y/RjTW9Ki373YUn3CrObH
EbsXxnZ6WKjGIQwfz990a/PXQev+mSNmcm7TamyJUk3PrfU9qVgcK7QP9THndxTcqXGHnn7Sl+pJ
M+/ldJw6FGezOHXGDc/cSqPyivAOdf/BKaGth6fESTyIX7syrs9ZaO852h/LJKhN9T2xfhNLbPtt
6Dw43dXCkEQ5GO41CeuTQjS9OaaUjIWsWKhL5cflsD80gdEjUGc0G0GIq170/oSrMoicHFM9khmM
TedHlBetHA429BUrz31toCuDA5DbpBtQBq2gUZEIapJChO29iNuNWvi7zuM+LuwrxLCPWIfOkbnE
V76HHB16pZrOmG4uBYIzUXTFif0smx86oR8VBBxTHlt5CIuUqnS8VeG1ExlG7T9lobrapIyzfde7
fwK0T4S+OcY0kZjvuV760pge7gV5KqCwtp4hhK95XxLC1dVMsZcTEp15jXeP9LPstNE+GCZVGw6C
CBYAnuoOtdgzLHA9Y/x5b1rOTdgPENj6WyfQNSSGOflGkZw/4Adbt5PQQy4Mmx7FYCzcu8JrUsKI
rV/1rcZ7rDpUqfC4nn7cFhxDZByYf3x1pihaP5VD9aA3CTOISxXmtIZKXO4Qccq4Oc3wjwLvBOWp
SY1ju7xP1nMufqcQk6ICbAfuHbi3CoYq7bJl6TxMbrmhncWjtepXRM2pWNitKi941J8npBAWK7/U
c2wyk27rAhPwhKAGOOHFItjoEgcWbCOIYDHn8I6cLwVt9wid9DglGlXGygUiVO7IU2yLz4VpjBMT
fCKe65Z6riqdpCHFTuwe1IQjPucuQn9Z3N6clCaYOXvHTcXpFGKn4Mwv7GfxOGNZnGfOO6D9sI8o
6St3BWWDzbnCD2VY7cMSR4ifObZulISQYhOb+bvpnig4QBaqnkDhYgs1cBdg1tOVrUJvpyOoULba
PYlM0zy3Znyo5Hwg9tNTGkDnDff+mUFlP1daoEAspN8gzv08aKCrzrV5hmPqRQUHwtCJvpNUvdko
BayoDsBH9614792rG3cbSGYbm2m/4ojh1grvQFY4o2P6eV/tB/5NMwtcipKl2wQ9C8qmc3dUy7Od
7gDcKT/LapRK0YwHFnMnrQ53VO/tzTlYzM6rdVTh9WChdOzbq1fLqbZphQak+SE+DC4Wowjy0YDE
+a2Qgq6F/pyX5ROoU09l+CtA2hdc7ipUI2sEXaYfpTiolYvfk58lzegImQOHyhFbGTwXxJVhP6fj
+BwCBVrnTRX6a7etVAu5HMqJwLSGmryCQIeD0OMbQj6HwGk3lbe1nd0Uy6bHWN3n7+n6o/Z3cGas
lWPofQ2wN2rgzOHFUIlXtDZTrnVbhsfVEaKNX5ZtnMx1txh9zgbTJ3W6tf1gLmS1Z7Jq+JzfyyLl
WU6xEQpeYmECYVzqLjVR2zC1jkbCgXQ5LP01B/OYUZA6Q6plte8qbzWsDOI1Po+fpTq5SrWn0vSt
YxFFe01IyfRC1KCsiwOSO5U2ZqBDD055Ds/KZaFefZLlY5KFzBmg0BeaQ8Dlxk0XVPbkDxGZKVTs
hNJpYiT0jmx0Hfe8zXcNfOO3hQIMIWc3gfXumuQoO9BR035JWl8j/uMkHwArzxH6XrccBmrlbHHv
use2fVjxLxCGFXG3jevCgIRrIYfCTt2iGlteKiHHRSSBWPQ3qnKzKhjrjleGTMAAmbIV2Ernuo4L
W02XV1fgvxmwZOVgjVVcuqqoQBJhoEttJ+AJ7UlOExzjSk7Sddhv55UUxy4v4XfTtUMxa5uYe6Dm
2YAY5Ot6tJvS10oz95GBGT9+CU0O5RqEkQcm9W27T623UaPqsrzYPVBWUvvOOeOo4tYPRFin4Yv3
aLpmC0g8ku2kvhuqMquyYdPj1omGf21tclBKsX9ZBDx/VYVSqAIEKLO6hhA9SC/K/LL9KfA7j3Rh
aNlayvmA/fbgGOsOFVfbBBKBXiI0IqgJGLOm9MjE6LkIskN1S/oaWBsOeOriJfVp1MhFbXvX1IB1
JVT6I7GWU8ObrEsKnyMOUDqaDI13Dvz4lTUDr5kPofRghedkzb2q0xWLAdAI58jJKzFD6BREsuti
14kPC3FYVa4aiQUabzkSunc2u6yEtQpr1slQ6MGwdQ55nFOXx0g7GhCnVDY5CcIKMqHfx3cWb2LT
dl4H1liPFRo+uOWoqmua0m/DYIIGHAGunPtHxgS9sQB7HWbd2iTqvG3r7FmP7kAispZty7UCExFa
n2Q3sAlCusjrt0HiAHkcquhksYFi1bMtm1PnED0kVZ9nfpOQhXijm5xh3d4Ks/OL9SAjAPlGfov9
teiLLxCxn1KcLCa6vKR+jeSP3YhgiiB7I33Wlf21MOqNZRm47GHtCooYOkt1rEhO1WhpsHd66+5C
VeN6W1uW85EbZS55d19t9a9WokApAIUe8MCU1HR1LscknrmO9Rh1T1lBErtGXLZ9dpAptVUKMJSf
LP6s3MPUVjdgKrsQwb9dEKgmVJ7hNmo89L3a+Yo09QBcaFMA9cxpNNZ3VbTLlGGrteu6zdkiToFc
OmTtue8DOzlrHCdHsIJVJXG8AoNjnwllJbaCmCUBqynfHNvd0mkg5sd9MzhgXN2vPJmfF733BzJ3
dRYOVOqOZ6FwBrPM9lwB8dxOYgSiNKhPRvtrjmPqQwY4hjrcKGNam3VVbfTHGvKGO5ndFdQCBTmQ
N7JVZjGPCVAJChPcl8wUA/hZ1sXQ9BBnwiw6mPUU0Mie4S82BINMDFaxIy8xGKm6q9dIFk172Rme
Fer+dXQ7fIqxke1lJJ6yukkODZHoBAOGN6drCWjmiKCL9SfZdtMN3yVdPBaGyQXB0UhFxBMVDydG
HlrjybCUlep1RfELV2HkWU5JYVOhDBlILAYbtJTtbYhdgWLS9OoY6TUapdhrw9rqOjrokQYenWlX
wwANBgyrh4V1kygMZ+e681vOL3hBtnvtKITdFu2uyJTkmLGIYYm/zoIkqhu3+RkqbDwJqWsRzfEF
AtZrORFe7J1mOFFAfOQFMB0EXY72wthn54nzkqJS7geRggKqup1lMTO4veERK7/JxJIBOBky6+NY
BglXjtnRwNO7b+wbHse18VrV1Bfk/FcKJ7BC0QYBWWuoMIn2xbNGDxbeB1RMhzCDxPtW2v133Uyo
b1Rcl5X9wpQweECq/RoJlKa3UdvWXSjpZ7rEQh33Ok1ctzXNQIUSKQzI6nARrEce5I+ZpEOPemXn
MKg8E4tJ/GmY0q9A4w0rhI3Psz8EFtHby3xlka+ltMGTb/+H/3s44l+MqSEzhr2UBLQ06kIfkLi/
w7h96C27/slBOEPYOpiDVhzGnLPNmMbsk8zYm3mHV78VQN1gchlsizm9O8C8Js3QN1340ZoAi/Zz
w0/VTqjc1bqusUJaq0DGb7rdnMT/NFthMbUQp9XjpfYgUriT8k8LST2U/KagcrED6MXRRX6tICSK
W2pCTV6Ukuk1heDTDhTNDXq5tZIo3X3FBoeXiRJhWKMAXmk4WazqXmR4bhewFj9V1rmBNir/sHoz
n7Kt2dhh+F5PKe8kuDMA1yl1M2dekAS5eDQ8WGbEQ8dIkGMwk026Om3rhe1Gl3X/4thdDz4jrxU5
e7WqKztWPOx/ZjoHHYXv0Bi5hBRQksuTg5dtvS6a0RXBIgDUFZrb7KkxfJkUWFzULB6d2DolkQKq
GllCM5NXPOH2UZDpHRKWy0uT/Nj6uyY58m9LXkJKe9FmS+6NhYrGGRvViJ8TLDVQzDY7iAoJOlxP
xBIwl2Faz8Kdiuus2Ze87o66m/H0I49b1Rq6IRTyzZjgygGFiFG3zwY/rbWFPD7vTRlbGpJDNm6s
kuAfToSpj7/AgfPAklN11vv3EYJ4aEzfudEETsKbr9Ej3uzKCe/pxshoSERUdDvbHxbjojTN3gAm
Ypj5cR4WPMIQ1mgNdoybETeIpg9F1u2I3h2r5KVPnaOmD16G6TUac7+1aZqsv1vLgDSpYWqi2A/b
FuwAW1f4Y/+ZAGdbvT46JbFSRrf0WsKX2cYViEJe0AGxI4/zui8QfNPoCemGlDTttLzXmnzGf89r
u3ohOOJjIAeFS8EMa3GFXlgzeawS95v5uABTYqkVeaxvSTtrd0RF/SxX9YILy03pUev2GT7tpSa+
8GU7N63FuuoeaXhgKVFsonJ4s+JsD0mKXA8t3eNbtMyBvtaChj+oac9ZWAVNYp9ajeIQb26bLUEi
P+lCPlo2WzBBs4z8lWWckljdu13mj5QEWO7d6vu9rr80y1+mf0n8nhNYqpohMkQ/DhGstYZm4Ci8
ah9FzenhqriOZ2ivgtCMBPe+fkwlOkvtvHYqh7Lh0u5NQpDGXh2o70NuxR+iC/atGbUM2biFDXKn
KJm0MZMFyMG09WIefgvhf9X4Aw2BHZ23k8TKxXyRMPglLb7jrDtq4jmLAeFgp5r4uIndkfBzH0dk
myxjO4hJfCjlBtrm0Ug3uvNpF/syPdBHR/VYEj4Y7at0zlQDDvGK3f4tneVQQxKjy4ZhJT3nqFUK
g1tSeBGnhhJ6o5PIe66dl+EGkmUb1eW2nigzNYDUDw+6MO+T8eK4FJQ+/6/62gGsDLQYVswth83V
T+EM1tYNH0dyKmZm4OjATDrLS1YsuyQKt7b15FRXvWgwRSxH0UO9ycpLCe5+1uC/cEVJ42kISiTG
LG6AQ2G8MzBOl/qhwdzBaJaHEzE0dnDcBmp6YdBm5AEMz32JiIKHjL6hOEHksLd1rBwWF/cNNjBh
2Fzt2M+VAzCP21wtAfEYNk/FLhOMJhzx6fATb1SLMAuCOevhn9Dg7GKR8LiZBpOq0+wzxaeUG2+k
5fcGI0aHSXnTKiqrHwPKOpBR9MWx31dsL5aZXKeJzMoxoGC40c5yqDYcsr1InIcZRcPRHpfM8d1p
+FczxJeYmXKSAccBZu+IngSFcyvZNWcYJOWpKz5gLCwTjiTniOWCUN3q0MMGT0sgjkb6oCsMddA/
3QHx2xc5ic76C1jNKh0Nj9pwq3B7Tj1wEupdJhxeab1zWNwV+QXXk2P+x9F5LTeOZFv0ixABb15p
QNA7UaT0gpApwXsk3Nf3Qj/cuTMT1VMSCWQes/fa+AtC3pFgpRfe5F/CiLSHmAe5Jm2UcEgo4xWz
ypkHdSrsa2SSEYELi0iBBZ9WFGyooa3hqEhMXab7if3AraieVnlTkVkCoSRw+KMG71Vr2J8QmNk+
IuqtFDcHwPcLkCQxmzpAVWtW1RCDf2MO0KGBIB3xRiF2lb8kKrxUkELnf0rondqUixP55tDhzGeZ
4aBkL5STqXxV6WfGKyL7G2RGS1UtiD5RlhWQDxJYpJ6f/SjSj0oxXIf6ZShAijAUilVUXRXQmZSK
y/6RA7wuzCTkJFyzvl2QsAiNmNfJwAgDLaKO5xAL5Z7YMl9OQRdS76uwOU+jTjvgHNvYOrX0S5Mc
HPTsDvfP5Z5h7gzCKMIvVxLNqTw6tftVquoCLDhskl1kDW91OieuEnFMOGnd+q8uzpdGMpzMMvzt
1PBpxXPaDPMdPsTeoaQKNfREoyX+BnDEUUZiEVgSf28NgHh9i+TjQiPfmYhesoOuPgZbmWRKAtlF
rn9CNr+2MxWTii48WYHtWsqaxfnNFjjofGeZN6SD4hfiaDWZz3fVcBidmFqnz/9fFXVkUgIsppom
0VHDR5C2D4G4EdDLM0GYo6hfnVJ8d3CR0zYlX5wOkTuVXM+ZMc9+KdqF2qeqPM0yuJhfSnutMZ/5
zS85lr4WfuuNvGtU0oRL+6OXBled5qMy+SCGfV/zyXCAfzSCYRM1rcXTPNt8WYd0QOX9rEb8llxy
XNzsbxn61zQ0XWhjEyp2QRStRIBgx2GYXpYOj7C5DRx9I4B9OnK5rWo2Mvq8KPmQlRSF8fjs0+RN
NMVN6i1P5q3Lta8GGoWhCjoWez8NX4oA1aNBjSr6bQR3OwdPYNoTFctCXhS//aEx4fQu07XakbCa
IbwlEtSy2S1H2ykEZV3eaux5ao2CX4TnzAn5J9ptGYKKqvbS7J3De0uK/RuavJ1TimV1eOt1ekea
HLmTLqYy4ZebQzbXfASSRWzYOWNhyE4Lw8W+KI03f2RHNH5TGCr0x6sW5JDNUB2+HCtwfaI0Z8Nq
1ydiSIlKiihY2wXPENy5cCYzliiH+D+d89xED69w28u4WwL9HyqCHCs9CjxlOofOUvPXQXXU4p3c
fKSOfZWJHh1vSMCpZyNlP9XkVkuKFwPjLw4hWoKQY3Yqfi68b+4YPsgdWqEk3gvT2kjZX5sr3vxS
dNEzLO8Gjp0cqFWQaRz3Z4Sq8C2McQ3YyICieMyyc125LECQsVmKR9gsDhfM42aF1wlOpODuJEmv
lbHarGDzYiWyuEg0l6MRJCrrLNys5BZoAGiu8TuHN451Ccg6VhiD2SUKSG6xpSVvqFxz1MJkFdxZ
DJsHHoGagPF39depXOAGa4IgZLFUqfOSu4MIdBEdEJywkVa3yCHqv1hTH6lqANpi6K/CHXEwwttg
SYTCXrm8xGZOuGt8tGpAeXXGkrKxrm2mL39SNoGhLW9VhW8G0+0a37pcbe2wXJIesE0LzFSiZwjK
XS/SbZYgp4T0aijBSmFU4rD44UZhUNCXHvF+aRutIvzoHp+HcqRVQBM6PBLU8yvUpGm99P1FdtH+
8q8RPf6ZMNEawIi0i7bjtnkbHhhOp2RlUwqXq+qDqYCDnLlbfgSv4o3XbVYcX5xtdQG9u8DSMmJS
vCEnxpOtp28BuoWem5zv8ZzCGegyJETdSOpbyuwEzxLbRGrJkcXZoHxHfsHo3Or+pG6lffYsb6vV
tHR2CAXEm35QuIVItlUIOls6/2g4HAjtSEyZfLAcAULym12Q1GGeo/HLpSfsc1a7yrjWq6N5LzDC
2Bu+tjbZDSU366Jel1hEcZajDpiOA3LgEWj7Iv8bX1AJ0Cnju6AMnbDD52tH+8hm54rH3BftcLDA
jZvbNuI3nl2KIAKQlzz3/GjdRDAPPyA/Cp5zMbkVK8J0R0Zdm/IzoTrEeOf65Uoq7nhqkAfg4eyD
QyqvHcWjJV333U4P9pK9z0LyaE/luKUoDlrmxp5U7lEJoYMR8I12BbQ6vkDI8Fybr8Jtj5gkVNLd
rV9MvtY/8uBQzBZQxnqPzQljFPZ7kPCq6aSwTg+OlfVd20xOh70p4BGtKng4W9SuinEatQdb5SB9
k5u7VrpG9ai5u2hGg3v5WeieYR+EcU6KbZCcm4ofYUCzDjNHnP2G2+P4IEm7F085djPDa1EFAMag
avP5Rc274N8V6o3w5wxavYkMWPnxU1f6K1tXlYHxrZtgEd44iRBIM2bDwEcxGC1RrKNiY9uS/Cgo
FYEA2esHyoJGf9AMtEymrSOFH4qTxuDA2hhQlTdsD+zsqKPHx4MMrWla4r8hI53zm2vZTwhEpEN1
k9TFvV2pB4MtZ/RQ/HWceGg69XZTpa7abKHa9NUbBwWPt48hgueMpCAWF0zMgm8w2X6IgofHnjQV
N9febLFs462lbMZ7ny3Had8/VUbyIcqUkyGte53Epg4h9sr5TDhr8RrgQdPeeETycs+327T8w0e/
29QFHEuWXZy0nlkeJ16XwD8aKKg3Wb3lIUaFxjj8mj5D1Anxtq7nX0kjAfE5EXVnL41NZXCqhl+G
fDSHvVXsm8aTpZ1NJGq641RX7GW8ovYZZ23jPJfISWMZ7/xCckgbd5rIzcqA7OubKviZrKVCPL1e
XidrZZe4s1bmiOlloxIPlGzz4i/Vdpq6A7PjQzGdzlW71kGW/PFR8B1yT1Zrew5kX2nmCW4LX0+7
HU5of0sUSeFGd6jMwMGGG2aIuXru1ctwWspgDeoV7RdrXCnfKNO6rH+ZZFsQ5NptHQCGXMegMDiF
YlYB6w6jN0q5IyUnC1kfW3++1Pi+2Bw0TwI/YspQECiI9Qq2kcuyuzeUM84v5aDesHZjpb0ClutU
C5lqKMEZtajOGA+Dcwofuzti32LhzRPg/3SfE/kfZEKbSxKzRL4oUempkNJYXCDQxRW3nBlHOixP
5iq7DqE6YWqKC+qtph1CzGDkRHhhwz4nd3xVarPnn/MRW1LQL2qTecoK9Y35lP4ibpRpCyqCAn7d
dgBZNik3YnHnreFXJ5em2zDXz+GGpnyD76Xmxp8zxu+lQZJzdsj1ZKqUdoneLuPfQL+MF8TB8jUD
HuTTJeemxgvLxgqlwlvbm9uWER6HHSlfRoW66T4M9IUybTdTIQD66nUWlHTSzSIQAv0QPhbYAhur
89T6WCE6wnwko2B+5OqGlVskdjZnMC9ICqeA2E2SK1e1chwZpUXyqeWQ0ce7zjLTWA+M5HVMN15c
bOqG42MF+CC59KsPja5wkQT7gA/rlQ0uB7HqbzPCqZEYDhcwZ2xTKhkcwHViK8PWqt4xT3SqJfMB
4ksddWOa8LWhHIS83QeCZnkPR2S4w8qa1lWGQ4zBxKI/zJ6taa0A3CXOqZChs3Jiu3jn0vAa0kIA
xEFis1JRTHWb6GNwlqNz7CMqPA8pp09Kp75CqdLKS63E/bkKLA8kTwl+hACLxFXFInhjvlb9KETX
PXjHKOD4ZEEoVjYn6UqrD1p4bnhwGGxnN+crH5eiRCKDW+5MplQynwdLs2bET7qdh1pNir0QWbxz
akEuYwgslyDFquCLKEeToDN1V8oev1oRrhN9XcAiYJf/r1dW/HwEuYesaj4DZJJ3qT7pFwP7GDgU
FpXETBrc7av6K4lYTWxpoRCz4uLRX0TPUC9xZ4ILavVXXvzI1aqrb0TNdPyRet3/NmTeUJ+seZ14
Lfjami0PD1Ek6Vd4mpCfsYkg66+ZT1u4JnK/T/iqpwu0iFFnCEUK4UIcpORu8muKJYsV1nFFvU38
HYsMkx6CR9+3z7qzAyrP3LZdZ5bHQW0QXCA9GdgPGcpbN2aDXy5a/LILdnXDidNgYOgisHXfgAuy
BMXadVCRDLQ7A7KU5D9Hy0OIp49uo/2bSCuIsHSfuz98edADfop6Zbeb0fmyrW0Dml2H8FB7TUUw
Un/X8n3YHhhjxTKTSxBKSMu8BEFBbd2ZvGkPjov+zM2c4fuIvOKsvRfGT2Z9j7XX4whuSkbc/I8K
0F/IP4C4QES1twWKLgvtvVvDxqk9099V9qZjwU2tjlJjOmLHZOnZcy1k6VJHPo59Y6EyzljzDnHF
Yi9roDFgZ0IXPi3oBQreFRQwxlwlqtMePxZHGvrUCvgKRyTWV+pjdZm8KKnFuTxZ1xkDuTVf2q4l
Vinul+mEMBJGw02yeODXkMDooKhLLABel8Cm/kD/t0rlMwWq6Jj/YAlfMCvOy38UJZH1g7WCW4c3
X8pWZJ0lzjYpz1MD+paGwbVMMqfAqqx7doj+F9bbpSCT40zUBdtzrq+EQTsZ4y73NhU94sbWuSfx
AwZUuFRfkODMnqngHrxHzX2nHLErBAxMulWdrox8VyNeyPuDTpYGQg7i1Pr2WIZnZbhJMbrfknOd
GBFcoxY1knqI0aS8TcjgJ5i9geXymFFXFbSQQJiLYY+1hxhb3guOO1668sTjZ/V0lh7oMAA16MTg
Xm2C+hjKZFTOPAkeOuvBk7UrhpxVADSpuXzlsQrzDQUtFUB0MZn+v3Rn0e2SA8mRHBz8K+MWShle
clVjlfbo+x1ZGixktiZmQZzb1lqb14fMl5caHp4AChN5u5w+B5iiQH2UZF2wEIh+HLECL0AqUvA7
nLgdqsuU3cce5qx8kUriEpDVwKGluWXFLEuLiEym2h+2oSNvgzLaiUl4AXTaoSRUmeYUbSASW3Qj
1dpkrWq28m1O8xiNf1zafdwjVSAURrxICacqs4gLf4tsNFj9WeqR4aVbnbELUxJN8ZbzRBtMJ61k
dIS2MoPSGGxJjETJwGMchpxwIHeXZ66Qq8WkS8iq35qSeAwDR7CTr2SL0G4JjTYdguguMD5X1WWs
zuMg6DOOefFNIA3HOzq78Fpzshf5p1ZP63z8SrFvo/XMPxtO3pH8qZiUB0mxUb8gkFE+jaYFZ126
dsHn3ClrGXlBvzUYipWgEhIR89Wn1Bmw17AfJRbHCi9LdZo4/fXu1VotZCJ92xAfZVTssnrlOKQj
dhaEG8Y1IBYwnpg0abgea+Nip1CDeBCsgZlzai16QYDhdEiZ+LDirTsm2RJA9MAVOgq4lV6dI8Eu
65cPuU04y6dHpP7kNakTAeHW1ZcOwaUpk2XW9cy+oPFRx/HdNcw+g0sjPzUVK9b3I08vugGsgAXj
T6Mfmdj73WdXGovWYbR3GYBNpdVL1j7JxkLvfpvCd0QfLoGItxTVMcRJ0xu6Z6pXjDsDAxjIHBOu
0+6EVKiiJXxsJEvBKCZjKyoSpAybCAW9vwllMDcs3GoFx4+tO9T7eOm7ULiBTmOgxpzOip17gcPG
RRqajN1Xn5NvNlAH2pyJrUDKMuBml52VlAwcM9j6EF2RVM+uZV1VbO5qBrTsHv+anN1Q26melXEq
mROYK2oPVG6JxHYKzodWQQqoWFFWy0CpKeN8m7EY6ncCuScp5rryJZrxkeUoAdrLxNiEZprsJIio
rP7Lw2Dy6AWHyBbvEVSXwDF8VCDG1R/xKxj+nYSLACGwxHbehLNWoe42HRt9lWo9m/8ZPLcRSZL0
z9e1Y2Emnm/zHQRyj8mRFiJqngVSikJkrGRtBZaWctHzFqOhtvYHxlut2a2zqHwYnErEJ+Fj3opC
/8D11tENda6hOdt0rE+l0H9qKbiSBLt2TH+jtAwMoonuZzZYTaMWrgGhYPV4L1rc6H7R7mU7eMuU
JF7qNwptvYKCO0nk8DYWg7FRdi7Cyf7MxvruyDSNc83txnSPGXurVO2/1jcwk9NGlKy+8txa9mOI
PUGl1VR3TRp/lHKgsXqZQwWLg99pqGxKmyDf4aAqkATq34Ez0yiLCaVQAnVSdX6rTPqOSwb3BSle
6Dfw9zhtAa4rQO1im4T9Fe3OJ7uW/cIc03YbrPFg4Nhdpcd8SG6y38cswOM9mA08nw1FQ0vCgFoy
8AOZrrudJblCAh6mGLrJvJWBDUHQaOPnWmjgdE41UQORwh9ehbPGe1Mn9T6BnJZTu+K1Zw2JX3eF
xFFGfz4SZ6aTctV1A5AgPkdFfZP18JoW1jMZoAgKfAQgH/Yiy26aLPazOpgiubIVEtTjAIt7vXdk
1hGV4g1B+IsmHVY5gEBGhBDWaiJvcNYc2ACeyCbBbM3hAlaUdGRb67ZhfzQYslXEUBk+n35hmTz9
2V7KzZPqiH9mzftvSa/Bv1XjXOe2FzUGKx4w6odzPhnxjpT6XWoj3R4Ev1+6NhiD5rH5N9TGvoXz
K1n9tYHivLAHTpW82yskbiTIiRO+PMHqNme0O03nkuVQrGibpra+AQpiYSGwBlIXCqciwU7DWD/x
029h+c+EU3cRIuDiR3ShuL4Bzj8qk8R7Y+ZbiADsD4ud1gSuoUTb0iGlJQRJy2AwuBkCGav4Y+R5
9PXhKEb7jo9Ua9sr4HSyLiQQbz69pUqPz2PkrTUaOkoPz2a7KQO/1Rgza+mK9mNyztBs77bC+LrW
N3XLFTtPxyLyDUrmjO1NlLuqYKtpZcc6NDZJt6/Hzkuy5qxpOCkN5xEp/rGKX9qMgpzX/hpqY8xf
WRt5kfZWa9iwWyYUGe1ax6AsPiTIJm1ocSPFmEkg+RxyG6M/EyQ+khVVUM5cuyxj5piiEHoN8XfS
f05xB2/8kGs/cDfhRE2LhpUvlCevbwlKmphrsSHEp4UiNWedng3GuqQAiRpEo1TiHXYptRwIJ7Lx
l/jLGENaNcsSuFL06qtEO9bwuSiRtCqHEM8S252UNSMgNGIy0WnFzMenxlwKOV76Ur6Ux51Cmlv0
awUfdYPtiU6Zw8yVkJpBHWQr0wAyQV6tFEvBMRskxXroX7X9qdmfoM+IGl/b4b1MPgg9YNTT02eh
yOyyQ9NECA31VSOCQx1xwLTpNgWvHbRndY611IET+c0mzgw3B0FWCGaVMklmtQkxFjIAyQ5K57AK
JqWN4FZC0VwVirUOtIcXoC3hoIw/MLkWxqMR7anQAjcyPvMcNXLjMPr9A4NJ5k64gWu4JuoEDae2
Vv2SVw0hO2isAUBQMx7K4SXbzlFJWS6nS5zDh3jyd4k27dShIxZFkPaW09Wxk1N3eu9/KcClWUEc
inZid5oTFzai25BBzEkDe0pA5qFPnLJyYJ2yiYmRDfAS9oJFfN8zRgJrKDTjpVOLYSQgkUUf6rvM
CcxueNUHIw4KsAO5taaJZNACAmUZOM1Spd4t8Acu45TpqiGvKv5pIr/KbDx1vg4mx7qoLNrbFmt2
zxikb+g1BDJ0X2w5NS+IkLwgCTdlnrORoJMFNXXRGW5GNv/rzJbHfLhE1ckAMLdwInkTCOwfvnyq
CdPmjL6oEzmUhrSvWH8Ymf2vQhIkTfaNAsTHuC+rFpAvsGtHHNEE9RUeguO09P8ks38SRrRXJvVu
htMOC+rBQmlJ3AlUd1JaJADwlnLJYZCqBWRhe/AC+bsJj34VuL0vnfKN03ELFx7E0qs6ZCcn0zbJ
VJ8nk5E2OxtHcW5jVMM/hffdmYcQs/8wAOmB5PnIMa4ESHMiZMoaSTeA1bYWNO2cpndwMPsXB21K
QL/kJ9HXaJDvzgRVou2/sfoxxVD4bLE24ChM2nCr9TZz5V/BVNfsXfbDJzVst1Kurwy/+JNbZMNR
8Da2qUtVeqbHa+lEWgmdPnM605IfmqmAd9E9/k4GUvKf3NinMRqXbaUBUZM9A0CJAWotbtRn3Zcv
IZqT0Vd78jAJCX4NCRpmVT1AuyRQveeKFG+mYRFnBTIrRFmN/KueuheLIkrzjWndmlDzokEifSI5
TmygIfuAobPuGcvJqvNvNXNZI0O1ZOE+dspX2X203Xickuqed9NLVqOjII0J/z2szeRHDJeWhNNg
eJdo4+KKKRJefnDM2VGdeILie8yHOwRU6Vm0ssLyBs+MNU7QsT9qDnCvgOiSJ98m6xQIWaNceV9d
1FBHgdsh5TU0Qu3HHnxGjiW8mOhbbptFFTVuEETXVnXIpSXp0TD7c4p4nTUyzVCP7Y084YdKFANK
wdMgpfd2ct5zObgbjMEVBnXQfraZYv3JAg+plVBV5UCEGSFB5y6xKMsQg5x7JrQ3FbQSLGEoGu2p
KVj0x2QhspcvUhNIfnTskBVnvvixiF9V4LiuWPFY9BP8rfNQCNCAMdyGWcg83aEt3/raenfq6Fnb
lVsG2m/doMyJi+IVIhkgnNwd6voI4ZJ8YtM5GU59GQ11GbGDl0u0Vda0r+YlgsUd7tcfiCBk2fIM
Q/kIW/tME8aJbh/qojhY+qyzqANMeO3Z1t0WS3KWms7CEPhrEJNsQ9YXhHkluAvaonmHLvvO5bVJ
MWzowwMG1LMklq4Q6UM6DH19sqvk0ZSKlxU9Tylqslr5KdNlGA5eUuiIQdrmXvo33xe/FEgoGru1
Pn/dpKhjnh7QthV3lE3fo35ElHjpi2pnKMlL5UMC04qQcFPNHRt0Ks+f/H0y8rCN8i/4WE8KIvT9
p57UkQqwU9KxQ4ujvTqnRBgoZctOoS0I71WqnAqhLJNebPp6OIVN+28U+VlPJTc3q/+llEjHmI8G
LbPndNBIU1qZPu1/bX1BcLlo82zBIYzaGD4UqznnSn7UR8SbcPzGEeV68UHU3FkF6eBOCd4pOztQ
VwSq9jSnktgrm5ml1G3sYq46/H0RiAN8JDgQ6bJ1DqQrugWTzV7iAILIEKSKV6N8qdmnllEy24h4
82Z7U/KZxXCB1L8Cux8UHnhYv6JzG2nfU0U05RPcPNDI9yRlUoMrLkCK0SAY4JVV0m/CFwjrhgCx
abkFZ9ZyBoacBnDRl41bY6+RGadmqBiaiA2V/V4xmZKw041ah9UGhgnMEjNdBTO+pYXS2PwRDEup
8GUPzGApwka/Aw8G86BFCWGAtiwhaGJ3ZC4hAXFJxoF8MWRkcuj1IJZCwvsGDOZ4a7wSZqSqoEco
kOg+owTJAj+cHXxAFSRfdtxkcUmSUeCJ7resx1XPtLwERNaiz+ocYucrtoFsmzTHXk5jCkGfZEj9
kpz9mKqxr/dgPbZ9E9CT+bDdKiwmrJutHH2bvp4Qx1Qo6BQEDxZ5cElhbaXiKrBiJd1jKM4SVJ46
BmgrfVpM9Wr0sUZjoIzCSzqHhAxYtsd2E3O9jDh/Wx0xOGtlJGa+BoYYhgC2yW6QkacSCj/nlkK4
siO8ZjSIcv6uN9ZSYjlWqe2KrAq2gQNKTnttBsE5jjtPqhih9e2OsnftnwRaz4RjZX4DfFjIDZxU
GSMl18hqMrNfLXgwp0Kat6Y6H0b238x14/JqdfeyHHbkg7ht7XHG0VfxIXRMGWeJIsECNRb/mFzb
smE8rLZrs0JUBjciYq9hwfJU/o24cydCrjgSdeOKXEJzTPYlxqZkh4OBrKbM5f/14l2rtpFqHgK9
26HrVj9wtrl68Tv/Nf08LsVWUiPgz84DTCAVDKLPAJcA7kXIHCpHlgPvsP7hSlz0zQF94yLD1lx/
jwie5IDhsfEjcgq9LmUDcvUzHpBn4txRa0zlEfQBhMdhO6Nd1WTXmT+NdGnFhj+pxQ/I/0731HNP
7f5hF6mUb/yxSfQhsMEl8Zm8XLUB9HUDzsSZ6BYlOXXccFkTHQkrO4aYKrBz1lsnYBVZiVNiDw8A
TshYyiPDY6aLgaXsyUtGtYNE4SZLjQfWnBr2qyl+G8RJ2c5iLmaIpy3Okz39X3an6RfvuC6y14iE
VtFvVdQBXHeQfFm4EtaWWJrT2eSVdNB5msgPmEBSTPcIKPJoXMlI9uvx2bB/olZgWfQoZpp3+gc6
naXQowQShbCWVFlm4/SqSJYhKEAypbhRmIUalQcwhfGrgihbO8G/S+CkqbMiSjgrgZQMdyeiSq9L
UcqW7w4Gu8h4Saj2sT2zfodYw1VSo0lKpkOIw2TCyS8guDVYrptQAY3BQ4MnAK4Lf9RYBaHtzgcK
MatrDZ1HJfcbG3EJ81UBaUCTz6HvMB1l68eBFtZ4ynvLow0ni6imHz34iBS73t91oNkFE+wCi98E
TUEA9zFQhErhSLmF0lw90PnosrltKgYIjLsbQHj2MCxlJk0CDd5UsPUJoFpWuK+QeY6ql8KEMVHn
6Px9OQFaBfuOvkp2Niw0WwC8wA4bMBkFlbUsQsw4mJJ96b1CFjqwpL6aMF+jkQYSFy3nI2MwQG2J
O8ksRRHlKggoHO7qkDEhclvknG4YAlOIGAtiiiDaq4BnMILJ6nClmDG63ASwXMl6IHjoCf5fHwp6
EzFpc7yoYWqQeE1DZFRPxEmEgqBXPkY7PXJjrGkaNznGEl/PXXXPAI01Gc2IW7KMmYJpBeidGOES
Pq5+ksithVmh4bsZR2h9gGr6MNmmibYp+RUSg90Y4iUurSspoEdSuiq2EH4InSztV7OmNCrjPbQm
13Dm/24meMLRKrVNj23K6fX97Ngl/XrXKpgRA6IsiozckB4Kikx2FvJYJMUwMYmpZdcGTxJTy3oC
Oa14ORpXoXQrcs5XOtoG9BEe4Sl4rasFf8gY5XUbVjBGpRXt5AZ86A0yiBu26Iu46cM+2sLKnle9
sfXeiH9pws6gu1qzFJgzVDc/G2bMvPlF+tZg6aqzGf+8ZP6HqH9c6Rn+9+hPgMnsK+FK8r8qofuy
3kbGRoAB3fynhpHDS9aSZmDkH111BWX4v/MIdYwJ6FLW6cOpRYkhR56PTQa+M/4XKWcX+4oZ1qGT
bptPiR4rnN4C6SpPiH25gREs7UcMQ0Fyze33pL0Y0m/gAzFFAmNY5JO9i4w/B3xEYlfestubcJuq
16x5j6JrH77U+h+R4Wn9YbWvUnufGNhqrF1riSil6AkK0pY/CnryDk3VwEolQ/7di4shjkq0Gain
nOh7RKMNvFG38HBs5OEc+Bew4xjIFxF6aBO1oboA9N7fEVZp6UUW90l9pfE/U4cansHOg1F6FXR+
w1sYki7rklQ8Kg+FMNkeNomF9LSE/KCwse3sfzRteuYFWYEVrl06MU8Qwtio+9cGO045TycRjzg2
buFXrGS/BtV+hgO4ZWlkw/uwureogyIzVq42qggAAOCl2cYnl2Nk3zAiLMgmrjysYSEoGCvBPKKV
R+cykOtiSAB9HIjSPEpBYSIiTijB+uVD9uslFkJXdljZJmwSmXTQSQu+BocRo5pc9el7VggDDAfj
wHulGos6eu/GV9cAtIPJktHNWVg4845Jd/qW2TSy54lZmPLAMGdLe6dwzWpd9X+R+clAuWtY1M71
ncX0xkbYi2gGZDZSTNTliA4nUaI7FcusoProDKSvxmo2W8fJaQJd1KtrAJH25CYy83aKk4wQIq4M
n0jV/ghUkx/mkAdvQ/nNlSuZTxLceNQ/0wAIxE2JfiftLqOI17t/hgYZXr/zdWrTW9Zcu+KvHCGK
n217m9qrhvGL/xi6wE0MzMRcvY3HL5KOV1Efgjk+NXTAzADqZ1YhvQpWaI38FofvxTqI73b7lSGO
AVDUY95s+wQkFNXFzrJ0vqhjaXql8m6wuG+La05NklKCOuJZUA+E2rKQRrQr3zZLbBMpNgFGC9O4
8jr2zYWoT3QUIHHiewKMZJLfi4JSGwUT7p+gR83tXIr+s1fYY2d7pz4bxXVC0WYH8D+YhTcZJafK
FheHAtiQoJiljLwll8RkVV0htDE/DMThhdORS4tM0vgmkn4JLKLl3U1T5pHhm9188QNhDDf9Vy5t
nOyrQoVWa8/B+Y1AURSsRMLoh4nUqo0venuq5+6xOAhxEdY10LeOdgrjC/+ahG5Q7BL9jDZ/kBDg
SIDCkRXqdOkYrnl40MRbsy1KL1nsUTXGSD3jYYsRiBnftG7kcasL/2wLWtG292K0plaPa7KQTrPJ
b2q2g5U95v8oiWQ/hRU7btSTdKL06l4f1py64xEIA5B0sifCW1/ykk5YXiEtKfF4UCN7p8ZoM3Rz
NySHYCB2bvw0VWVTgYQgGMsVPa2WohEzqpCcqBxAPAP/kwknUMCAgWkBqG4oIBQTfWP7gk0x3U5h
I8+ML1DzT4DCfwI0oH7IpNtqb1GkXNn1fOlpvRlmSxZ+WNGaLjdsmYptxGxTZuBkC2BvTrGPTk2t
Q16KzlZPCkfYoBgdPtRauSHVxwUxPOVAJbNkdOH/el3yiDSVNSVEoSJmwJlvtD6+EdW5G3tpp83h
osGwTyircrtbJzOgvS4OYzo3axw3c17MYH8UXGpmhOlOjAdLVOQqYdfo41ejB2+km1478qt7bGaN
iU5M9TdkfHoZ46tU/ZEQsvWk8cJFmOdrymR4lt/jtjJ3OcAsP842U2JsfUocE+YkgAz06NYO8L0U
2tu4brcaU0tLDb3AJ8UF7GBIyacSNVIw1AaRo7U4LCWd1VM/ebHt3w0TJ56WPVR1kBaq0VlYn7dB
y4I07/vHVLGZDNj6kyJ27TT+SjVXH+bMgw1LBnc+TwDCI/ad7HBnMReH47Dul2MvkIrUyGyJbKIu
U35LkjgNde5RqlfTQ8lSr4XWdvs51zXzmaqkQXXXJP1ginajRBVbOAkyinbih9zGKGUKVobLTobB
PhVHPSu/GrnzJrDps+MymxdGM1+rN2iHR+dbQNQbiZJaBA1RxZp5Sah1LTIeuASmc61RWPjwGmnB
geqvQKYfsDdee6WHTfXXJd0p0VgzDqH810Gpo+QtwWbKUvY55Tykuv0lUbpJvyY4j4n8qArQx6CS
RDxbiTA49sO3Xe2T98yW3gzEeT7qtbouz3iZvjJsI0VGejf5V6wCWQvglDAa5WdwIHWZHT90FbFY
YBbhD6daUU46Pztcn1Nv9ZfGlC8he8Iuhi5S3lUxfVcivGD4+CpfVjRSi7Luz2eVBEhP02/foO4f
Bs4xLYMuSmfNvmev2+OtgbJvGY/ejjy//ZdACytt6dnI9kWv0ptBH4hSYG2a6d5wsFiaG2NiTl90
18nUznAlD6YWH0aWfw0c2EaQFSrvKqb8eTQd/HraFF12g8pjEoabEXAuSwHDGmW4R3H4H0fntdU4
EkXRL9JaUilU6RVnY7ABA6ZftIjKuRS/frbmoSf09DS0FeqGc/a5BYq1addhshfMjAtw7TmtnCzE
BjfKphqbjU3shS93NozpDBFNlqgHjZY3NsLdSJoukcNAxgOiJyBSDyVrUVwGvNhBbFxMTRQoufQd
Bw+ZWsDC9V1l/lnp1me+iUN7tr+LAPBTwWSqY2FQWnqfhBTC8tqBG2nSr7ifDjMqncQByxl7G7vU
26U3jIC+qPnVY8rqss3lC7mTdTKj6mIX1rtK59WcvHq9cUzYrivIVlOIGN++W6fmky0/EyBhYMDJ
DYhxObEPBdMJgmLv5f4ZEZN8qXwHZzMDcAK/MR6t3RiqiMN0AcCQlz8M9rKPu+tgPqiWG3z4F3jT
EdguOkhrE+luP7eoCB2L6eGnM59H9KOEEiHPjmCctv7w5AbxE5zQR7AqeyIuTcRI/RygYUUArWPi
ICMsGXm3VQZlFIXE2N+SzEcaQuZfkmGgAeppU2kloNkRPBc5QyZ4KB6kxWbPqS32BWTQiIe+UuKS
8MP2vEvgqkumUe+D3hKpgYCdBfLNk+FTSIkLe/IItO5fQs6druJDzoah65y9MKrTBE1ALOhXozhk
Nu2ZnOZDEMtTWf9opLxt5WLXyI6t7+NFwEpueg9qtE/uLbp4YfUo+AGS7Ym0BOjt9pOKcEpU4rNG
1VyC+xsz922erPfYNP6FY3YJ23kDQk7eyil9dNt0l3UoIEnlcj0GdBjLcys8Fm7zTiPpRDCLDjFy
L5r+HiKYvIpyQzfEz/IPgFQAlJE1g0sIwVJxmeVhVp8BL6Qi3Dn6mQTgUjzgPfkqSRisT+2wt5pj
HANM43Y8OcN1Lnhp70GYxulSFQW8UkATBM9h/Z4k3xEgNZcfOl+m8THyMRQu0yk6lrQIvnMR+aFB
6kr7mm/K9hlU1Eysn/PdYX+srpb9N1XxXdxckuSzGV8YvY43qzjP+QcrkJHi3nnWcs/sjZ6v6m/S
3+XWobMOhjoa+lCC6qn9lQwezOnfgH+T9aosPlrGDUq/2eK9a8AcUuDhE9HGD5gmXmc/GK6Qvf6k
RB4My7c7Ebnj/Gb1t64Qn30IQE+l+FHOs8VtiwJ9sZZtka3XyDXypzkBZnVtug+qbCe+ktaNu4zi
CnehNH+RILAu7dtsMy8jC5SDKV7EIaOsrN74w/fxCRIdpxmapKNj3Mvi2ZP4Lx80iXnFJa2x1mK6
aeiWSj/A5vSHV2IzNwcY8o8Eyq1sKOFpy5PLD9TYlL1Q8PTNhRZpFGdhnGBstPNX1943/YccjiGF
X8srgsGfwQp7uM+C4zg9gs6oEXKxiUwfNFZYPKnib+z4qOYXkb2Dmp6REsYnqR9K/Wj5IdbY+M5W
v7FSxww3E/VvAIIncFw2qwvLdUWGIet50nuQpdcwUcfoGdLLcnm5vUtxiEL0pKAjU7RYVQ79/kR9
Z2Jcdb5dxb773WoOfGeDf9819xXgaQma5C0sfrT6nCET98O7ySxPF0SO3Rzj1HTsBi5IopNfegtY
mnp8kMM+97cGOfRkZneHyH4O1SMFfYaF25XAHr5l+c+i7QNn4bRfKYRh6xLUj868wbZZRSSb8Aa/
lhUjb/3rqj+7u1b5M5lOUfnKwN4KfjLxoqmiWS/yDCgmrzJ4zgyWSuIzdx9C2uYmAOc3fZXOw6jP
zIYzF2bLCgZp42LKfOWhmRPcG1ere2gFlHtMvQv77nmYkLgfg/lf5J5ydY/wqtBMVcnNOXuMbdU7
3UtofSZYmhueuJEBe5Eh0Dn7oK+YczHmOTvd58RuPh/TjcJUoEESsTa5s8Z05eS/S7+9vCf45oFs
MqSYLn75MPGuh+oe9+Dxv/L2K4YUsxxujwavv+DNR0VMchBqmXjT5w/ZuI28n3F898VvIv48+dJx
e42M3IUivwZ7dkXmZkyL/NUPgLuqtdcg8qreRXAyoM146xgdNo53Y1FEY2WMLsoB3bLXwbnXh655
zOZ72T5p61F5j17zmmcX2b4nCLJ8176TWE8s/9qmF4DvhnsO0h3/kPFitHBmFH9BCHZA3RTUkRj6
sMUoHYYT4J+HyPutsyMZ7SYSUvOSGpdJXIE80yKwrR5xxr1y6U0MJ/APLC6JqN5qcXXChwabtZVt
MW1NLbqgB29AePQWhX++/cIAxcM42JFjVHwJpk0OhkqHmZvJjpKpEtzc37a9jCH2g/ItZ1DKIaD8
l8l/rJJ/7fxgw62x3rP63/KA4TE1F++bBTzV+mOiOGCwmLxryrA7LO667CW0j454qOvt3D+yaRsx
mYuXGNOACp798pinF39C2LNuuneiQMCDI4y7t1h0OuJeUrRbBys4s/gImNd2uAzGx34BF2Ci1B3i
73GuwKFA68mC0lunRugR4+y+kWh/CxUqZYQMl2nGVjcFt4iGIBQxmkuijZbcZdpUQqdb+Zwb3mtR
RF9GWn9PWbrpKHasqf2VVJprv7+luP/uKsEMQ7FcbMn9nQmQY0lvXkaP8njs2rc+H9DdhybEkRDM
uJJqTYgIOdo5oVe+R5Z2lchNTkhnrfMHS1SgqCxA7VaICBagNlekNlIWCFWyhnzvoNZd0GvG8JvW
FSIieN3SjtxN6bQI0gNsFGxZ/qB8sA2LsgV1QG48DiQPbf5o7y3JyKdzSsa4Dh6MxElo5RLXWPPw
5TtPlwcK/eA+Y4KMXn1ndPXFs7t1Mtjr/xeexG2gAmxqVp/Rds4R4EodRUw4PG60GT4eblbI4nO3
bXrzmBGjwmjXu5iqYh1VAZ2ZJ3qratxpV02PcFwdE2K/mzAw1hPq/MxAv452nA/DXQddJLZENK/H
MtZb3fFCFDENVDX7v7mlxTaFalYKlriJcVCTFYNjadddnEOBMD0sk0408Qw/j719n5sRAY1Zy7za
ME4ORRTL0pxqkC6dvEwOBjYZkj6MfLX6HET+ThWKnJKWJEvFULev64XsE350WLz1NH2WBn6WZmHj
ukUxUm2U9ypFK1mGvEKW6w2l/6AI50a4xHkx1CSN+z+SYblZAJBzQcvVAHD53OPDkABdMlq+24H9
9UrSso0a8rIcJ84H6BUkmhh3k4UJhq39fVw70143zl+jVEHk04+TZwulozJWXW9Gh5no8202VKi+
G0bsJLYBro0bsWXSWZhvjgW2c0aH0LniPrLK53poqmeLG5y1MrhY3F2DW327sG2I8mnv2ZK0x77k
iHdoOvsyhW1ggO5FybqKNK6I2suuBaqgtrnNGIIi27V2ZCPy1rTsdYS+dDW1Zb0j1mgzFZJQryHZ
soxUCE6Wqd9yrpMRzRxeFua29ay/SjBh6GSNH5GxAF9ZtfiCJ4zKojdeXMM/g2EpMCySu1b4xaPK
65qEzH4XVO96RlQpFcjROHeKQ0ce19Qr4yGGKRCYYjgmMaVPhAMYsv+ptfGKZTJBSB5x1GbdvdVM
D+mifTD7AL1p1ewcgw7er0h5zxl5431hNwORniioOhKboE3g4YyYsseYJ9ZhulPWaCbsBsgdvzH1
QeSdplwl566bP1SbFdtZxTvTcOy1BlCIL97ODn7he7uoI5gqVyHpLmg576aSX+K1IzXRbINaBgbn
TNTsIs8v+5joyE0VmPiiZXgbc3xQwIwkqprEfOrbGSn9/DwytdtlFctktzM+nDQ4U3gF92M5AGHR
uEfy2GCNoS0mfGDOBnmeJACCuQStJXwpqavkUZKJRQ0SXuCwIcxvy3vuanNlxCl0/nTxVnvOE/ky
eAPS7KHPPXYZCTaCqH+2imSdOayYXC8R27jBhJ4iJRcOppUqcDDMmsS6lLRPOrirxkGvBwseBnrc
deMz7hqcuVvZo4fYWJSfjT1kd0VJqIRjNLhnUPlDzg9XJLYgNurJ4igYhSkicpGbMuA12TnnmbFP
atokt/ehuLA1ShMU9V7XgFWrg61gXIdUmsvgZAXrBDbKXeWxI4v6cdUSxkEMYrxpehcXhX8eOyTy
rZrA5COtAqTdH/qpQEebzLc4IqPLAJO+ZbLykuTeK3fajpLtj8kzwNXZYTzaD2/A920sCOUZ4NXN
TVrWx6qjErB+AggzbokvgwyeA9qqpzTgGifJ1PIARYdMGANTovCvFhi42omt5IgEAfRUt3LofM1O
P2U5FuIkH6DH+U9+DtPNCLBgMbfg5Y5AMSNTetPV8i3R0SmwjXvmbobkLe2X1a0fnCtIoecOE12b
ButBWAJwfk2uKB+u14HPa03/O4Ptu3O65FjaLL4MZhOohcJzm3OKWOISi/44sfoEbPGa8M5eeZiA
Qs/elJqNgJrCkxgihkkT2hZC5PnIGuyNrNIynV6h+JNG4s3fyjY/San4zK3vgTFSMnlE10N2IGW4
2Yhm/Fue06Gfav6lhsKsHlovtg+xDVGgI8SlIotupaR7kSGnusx6wqMz+PAecNsGEiSOD9YRvE7u
bAdxcJvY5q6Zi7cFOg9hGa23aY6b1CCaI+zF2o+X9RR6szliMu7ObEqRaLy40Kb90aXcdcVPDPcZ
gQ+U9IWdl+TOLZub7KKRYo7O4zBnRz+dvqOyE8S1MN/rg2WbmvnkLuShu4WayqsXs1A6SZKIjlTv
VHLciryrAg7pV5uos8pZMql44reNX+Ovo1es6t+8Z04bRpW3Hdp7NriouFvFRh7po1cHT5OQ+R4h
u+SEJNsy30yt1LwMWXv3WQ2/r7h4tckWkuRSP4YplXjtOUbVC5vrQTsu4HlTXwMNGymC9oXctjv5
rGC0jRVk4XCCfg4Gto/trcd6wqKdWecDAqazpuOScqbP5fmyOWQGykK/2Qc9nTtJdPa6yMGbzshd
p+SPhoyz8z6Y2X4GNp+mIeyXWJrRyRo2Gl+7kLiSpCZTrHLwprGUhCTZ4perL87I5yi0tu/cMXgz
ZmvV27xMu4ggwM5DZF2WeP7ciXNqwkMteY4D2/lQ5vxUGo6gN9anSZS3mvyPZOzRjES4cY0n5Xfh
Ftg8Hxlb3Yk9uOrkd2j52xL87KFKzAw96LUPsqOrsTINUa54eDgTUO1ydYIGbhh6FyP3KEsxb4UJ
/lSIN6z9FcYBounQT/F0FcZLXgAvcNrmp24XyE7fXPLJG9YWZWNieMiMoJqVZH2lubvLVDMwvIE+
O2LYz+QtlgLUEXYY5LJXf05w6zJmCJizrls/uca5Imcrrm4tuvF1+z9apMFNbK3NMv+esHGFQwI6
PWILMyjrtzP8q+mnO1FScwpJceB4u4T3LkCX6LPtkmfH5Lb0ffTdnbvWokswT70ExqBWtXz1E+Cg
5Lz8TrIOD5MGI8d6fOEzB/iiUkajLlsQPiQjOXupv6TgAZofJeEA7EES18WD0WcEs/rCJ4fFPhV9
+9nr7jFLXpnt/kZhv4+N/kD6295FVaPMF6vGMDPqgeWxW+M77n7d5M9PbQZfHSulEo92ukwNfFJB
O5ndcs97RULBncG1SGycjllZ8qgm+MVT4LMiJz+rB7bV4+EBy2AeO4NlbWrasL2nLaYEAM2sivpo
OoaUv21HQ14LroatmofRRa2ShPrVJQ6eCAJGNxjr9poiD6LMYOE7YR3ADvLQLynEGTSVqYJSKA2b
abL/LZf/rRhoAuaU1n5w1uXkubhosMQqFGbrPEvPbsDkMslNm/+ojVXuiofZ6dHsmIT8OSkqo4qD
PElo8ln3knpDrq4z/YKdwiIR2jHhNnScyEgCp25IcQmtHdU+eCXbJnneZzdqQ9iqW5wcJjmKwsFS
r6Y3x6mfs2rHsb8xm+FXZnC1w0c9A2LpPXSYuu/2onDv3Zmk8DrV6/9/Rbn8NnOZXIJkepNDSdek
aw5vG+98juRgDMDtgxhna2Pehtn/DAXnbM1U/I457ewXHBU1xtxpaA/IX7hh3f4hA1xskV6jKnQO
SYCN2jDES1tgo7Gngvrr0hlo78K2a1eWWb1GFaVdXAkSS7PqWrdggizcOVVH+KBnJKTzCBxQRgo9
QxL7meeYykqdXD3aVnQ4X/lEux39+a4cto0N8DCim2zJdloMWLBqCu/oyXqEElWoLTngh9boxqNT
RVjXe1Tdjccs00eGEQ8nCN1YDKrhas7cCrP2wMHOA9J0BwiJh3uvnHqgu+a8pfmcaSqG74DxfBih
Wqp5FUQGcj+YwwXOry58DrxeMUFNtq3KE7TsKZvpuEcEC1BDeq86Nd/8EcdNQUZTK/PzsATbBFn3
3vKO4o+N5qUTXEhnekc0TYXDXhQAwGUwzW8nXBTsrXdKzeg1iZgNjmGNcLrEzA/phx3vYGxtus+7
qUeME4QvTmq8GwEO8Th0EMRZbIlrR367IdUUIgykSBqw5hjAPmFIsWqzMNkpDJiGdu9D6I8MIFBX
Nsr376Z0ceSIYm+2M+y06krK8sq058+ypRkls4aZjndURbdT4wC0MO2sdQclGoU6SlOF8gZ9YwEJ
IDWwxUH/vlolMZzsIjRn0c1aEGnEiyFQFiQnBPLJNBIuZepjjw+jbQIJGLWX9Dd9Od1XbVcc86rm
Jcy7YmxPICrhK4gYP/YU5ff4UAiAbQ4ON/GUMIFoUvCspFN1mCjcaN/P2c9oUxGHHvaDqTjG2fBb
EFu58mtBmnR6TqvsxRKNvU7tN7RWHzqurvo1P1OVLLQa2PtThKxJkjjFsHI7SKTVtk+AIB3eM2Ks
v3SMQvz9zauuGdxmzlq0Eth0ki4MaE4BZsrw7b4Kt7gTjdxOiftaod+aE+NHNsin3a7cFQKlxWxy
4ldEDuQxb+hq+LBKpq2Ev4ONaIxh32qPmJIOQZY5UVk4JK8rg8yLnGq6h0/LqNtgvWb79SYUj14B
DXawnJPTjnp1TJroSrsO/jSMo/vQdraySgTcYGwEoc1WJN5iFISYRXoYk4yyvvSOhZNmcNUG/trE
x0M6jJ2/+R3TcgVZwqgJsuxUiNilX0NgvZle2W2DJSixwWE4Z9Qcdvfa2dGJQ94MkSr0kmWj0zga
IS1oomxahGouo5muUMQ6wBUezXYf98jcfMj1TR6IvZVFcKw0iU8BmOFFHIeXFGOPPrQeAlcDiomm
axnKGKeOq59noz1XyPoMm9ADKjeGW/lPonpmvvWp78LfQZtfOVlLlvawBMA/SbL5ainrCjyWlqGI
sBRZaL7c5rHuQZ15Mcb4DEdVO8IWNNyZ6FgxP3UZVTURpSyjIn9vc59QKhsHg6Bsc4QlnFLPFXX8
1YXRO90cf4ZY02FwjmqzPNQO6hjDIiA5Sjn7hoXmUm5Di5STKeRrDSjaWEBw0zPyM9T4kun6MTHm
yyLEa8OR74FmIOnS6BAb57oiM68o3GMSdtfG53mvVZefSMpelcpmiy0lgplxNO+KCtltlsZUGj6Q
SLdA1FBbI39MMqbqVO45Gd99su604TzNS7yrEtELDkOsAxzrtd14vBIKPGyCVAQpdEtlz4NFWUsy
WYbg40XkUYymP7rEi9YAq1E6WcNKLl/Jx9uW9KT5Bco4/JJWBhMp1/1m8J9rzTtC1w4hDua7DDmC
XPuTVCJcz/W9Eyb3+dh98YrBsZZiymB2sMcNuUdQ9x0E/akMZbiSbX/hWkSd8e4TBO5iHGZJCokR
+ySgm3wZHFLCh8lIlxRmKDPac1iJ7bTEauTV69QXT7rFYBKbNtZV6xZEJq2X4pvRabWt6/EqCTNi
rs3bZeJmqcr2H4bPek0G5jfKy2ujYfdOBRaHWBBtNguqnEQx2c4GuTH6Klzr36osL7ahDq40EO+U
xL5A63tSaG0Wd0C7MgMH9RyZGEMm6TaH5t2JxXzUAptwMYBkAOsKFcKMGUMPT1pme7eqMRbWVORd
vnhiRyzZhDq4KK7Xhh18+Q4DIn8Mnw17P8XiipLij+ALtZkGePWyJSfQQYcdkW1y5zI4MUJa3MAf
oTNVrx2e/es8fksVsrMzGQ2nS3DIyGa219EtcWKMTVU+M2Bm1K2tkfxm4sSAnqRMZfrwwlkF9iKX
0DlM5Ft1JaZV0fkf0aSpxGKYt5mptuHGJikY8SClREWMij0BQx1AYTERJnUjgS7gJN+97Tl3Qltf
Q580yMkWoyCj99pz36wwfGKq9UBo8H0eO5zXvGMYMq81GKXR5lhyu/qv6cWK6fO/1s0JiOANb7Hx
zhpYXUsPiVobpccnTQjDbuc4FIT1YcCJ7zzVH6YKmVDbsh6xPN7BVKjLDHEF4AHSpAI7GaD4WZlG
AHmQJCiC2/AW0M1kWXKODGc4NtnCvulXszt9GUlxc5kTKcc9KIVccMb72qNGZ2hqvYm4+0pN+ebF
0Qp+4IjmiQdQ1UB9YjTV5Dv0y0csAGfAj/40ic3FWzyekButmal+ZsgcWgRPGoujcFJiZ2ufUprK
Ze7CYh0oXsNm5b0Mxnx2CRGggQZJ7S1nnb2jkOthmsTOtkCT07rEITTEDoDCPwY6+Sdo/JGyWgRM
DWynfE+ojSIsrM+RuOZBmpNyFv+OIn2VrfenAp5Buva2wNBflK9dp7CaU32LHvBMp+FC1JlPlsby
F9JM4FcUy04U7x/bfUijloeBwxU7q8ryjV/ZV/yweBLQhRUzzAO8W4kgyCke7GPCld6OHjjJCIui
ShZWIcmKU4z5TbvwNBeNDGluf+OM0wzxgz/DZjcDZG2Vb5Zbck2XwbMSG2H+jXn35gX5c0GyvOjF
Eyji5NEeiD0xJHzXcgKJmjbzsx0FzHvCZfoOfzY6zhNHFGBZf13nwbsz5u9BgpB0ChgBLqC9PEyh
ZEbNrSbQKZPAP3A78/o1/BZfBRVmkiD5mMfkE+C7HXT/5jlr0PmzjyEZdqGQgaqxCXs+9zyUZIy8
J8t181VApgtkRPuYt4V+tdnPuCVU8F6XiFgrkn9q5kgbp0mntV+xPykcap7KhenedGWzfINf0+S9
t4R64PoK2fzgtCDmutmlEqS2Pc9siNMPt2YoKJW89GWFxsIIxTqy9n0HuTP3y/CxblV7RxUu9qWN
XitNcNMXyJLRTyK8Jpcs3vcEjHEpuT8Du7YPbcGIckJhDXuT/aQ3KUCXDhZ65K9wkEgknihVjeLO
TGFUZeNkI2099gh+GVqiXU6wKjI45aNt1r0CFV72wr8LKt2wMUs50eNtXbJd9nsfgp1gJ2zn/O+2
A6WCNJLRhOlRE5GLNt60thgkxyjroEdNPxWCz6KcvsSSzTUYoP1m74Vn5aefPBMlbybWGWvSnPDA
fVJN11LgvuxGFGp+BnOucCQTkIoJ5L5W/A5OWUQbNEJz8zso8+gCXLVClieWBOqdAK0xCjUdJSQl
KVK9DXJ9C7w822QOC4TCIEB+5gZtovIDRsGtLHswVR1zAj6VyogoYLtw8dJdFBEFTNiwRuUNKJdG
4H6e2TesckJ9Q1ft/d4GSKkAFnbus91m3taRLEcNoO8ZZ+jKyvDXmY9DY1vbShHB41Fhek3zhoif
IBp9NVKcDPW8Z4T8kUkPXBh+MzlW8OAsVqJW8RMEw9F2C4Oiko14P3ePLS3CkNI6amMk10+CgMpg
qkDKwAwSrwmZq1eJ0WGg1GLZLPckcz85nfdeh8zALAOwXTB5ZABb9bHpx0PngQKG71qsx788jOUK
UX9AQWdh2mLFaLwa1awfWjKxsYqOu9Y29gzmLsak21XDDBHbPfmARJatHANot43pnCfR2gg5PEvf
htIVoAeWk7W141kf7RzpZMlqa6sW0UbR4RaZHeYWbtKw01MkmYMclgi/FgCmnbXwmjBBtT1Jo41f
km/p1SYT7tFYN6yP7y3NaKdElVDXx3YiMTMb+6W95enM0X3EyUD94OaEVQ+QMHyipvK6ZAoBNcu2
WKKM8jEzbUzyDhngYWRe84LHtKKIzKTqscimT00ZOE+eHu/ckPxRL0UpzSyUsByJ4pfgLhJJ6WbY
7xXwkjzpbao8LdZ2E6SbIcOzMAByMWzRX1wc51N8GSZX7F1ByqLLkJFZkmfuLWKKqXV9VJvaNZ4S
q9orKGgDVvVjNBVvls77Q+aVJy8APGMbLkk9lk1UxWhuCNAgbGRirRXWxieTvL82h1qovOrLiHww
UnXwqoDOMBHgw04bsnA1t0I8TjBLhYTUHv90DniXyPS+e2kSfo2usxow0iAxmGQAsL6Lp42bzPuB
RpiwJjGsCgwIsW+ioIY3ai9GnwzMLaJvLB+8qtdImg0C8jJH3OjI/1XJPILpRJ8+12x58oFo2c92
5JwQNwcRHHFbzNhoENU431IXaF3kfo7JaZw4Ju1oOMPxZT0QnrvWgeHqmzjI+hCwVc9ec765Uy2J
harfCGD2VqjynksnexoMsmTMyPrXetUTuVVMKfjAOLKZx7KjDZg4QB4CFuyny5I7WD6eufqK3ek5
apGua6d4nkbnxZ3mnvEXLJrBs147NztQwLO37nFU1iiL+bJJ8EBnDmEf3QgBKbi65qe681+a/t0g
09Lz5hPJJOKO0R1MCwBnnWK6q+Xc73OWrZFLhGfjYT+pIEYKazoyaQrZ0pMbzHSRbpQsns4jSSRk
KrYY6kYBhGIekQxXu36GpyfuNNs2O+g5MYncJiu3G6ddCSAtQb5N7jMXBCBMg0EiGw4tD+UMktHK
PyKWR0H2G/rNoeiSx5pXcfuX+pzfsmPW0bObaoyj6DvN4C2DK9WU65Rl+Y6qraVMQrFRGhszdZ/i
OP8X5OE7W0C4Hz27XR+tU7ANaeh7NbMvY0qGPCzkS3gPARF6pX/xDcH7E0udLTYeOs2GOnUsTnP5
OlZ4IU2Y00352g6eg0oZjqpPNIlNdHSgiC1hTa7t8l+Gd6ekBnL1gF5xfEhg7ufIlSyURyFzmBRA
ayH4uwJHnNR3bv7ZxJes6xnQYWbFANNRs5PTuo6x/JCpx9z229L2nsj6iAccGdDcQYSOI2sllhdT
rZhdogDi95/Lac2w5c4Exb/MAm3I5y1N3UBr2tBZh7GzwsRqb2JGxbnvgxpgIVzF+4JYW5i8jMq9
jraSsRU7KHbfMFFREjoDpEjqQueLhJhVzyrQpIHG7LSuS2vloHXJ05VbsyWq5uhbu4yBC383znN3
N2WM8shp6FfUNJchwfaVklhOBQhrMiJEFrFCZtQu+U0uADJj8dzvGt/n0Pb2tXGrMMm2vcTiEW8r
QskywHZpR4NepY9LIruPUHY0aZ5UduzwyfFuO9GwaK5x+BAiP+iLT1NeXaaj2ZKZqnKCiWLOOXTS
Jo4R6zcsTHjHqn5XurMpX0p/69kldlF4nkFv0V8HqGT8MN0suapLuJ+H69cE3DIZiHThAScMMIEG
5HT2WT/hmilOzJ5xVtcn5f5DgJa7yiMVFm1kyKstIYjEbvHD+ynR1Lh5l1c2PgegD8gkp/ZmVfpD
BLwWU1eehbZvZeJDzbfojICbVEKYq8hmtJpVMbtuI3vtHHvrGcVaF/pFm/Qw9gQW0AkW5fzOFaAm
sRHW5OP66yop3VdBGJpo2ujDKTGJeh1IBJa5xnObI9sZs34+zS5K4d7zOlRLjj7mZIiCe4HHQ9o3
LaTPMdzbxmeYdP3V7gHNtAM9zvjOYWN206s3J+HT/39BGT7d91RygTRes2yMHk05YKNB2n8OFTjL
Ph9PbEnq+9mCxiSLoDiVA7uuSfXphe2xf9fK0Nwpo3GJHYDCMUvcyyp5c6pmeDa0ste9PclD2Pck
eY7uY+xWCjVSVRHwwFVgGJMdqwrtDw/KEffP9M+XQnFp7eEow658XX6esIrBRozrBYtfOEp/gmk2
T2z7+4Mk5tNOVHlz2ujZaG3nqdQ5Fjd+9f8/PaeeR9JJrTZx37H90lVN45lE+9xFUN4yPnhdUClt
kZMPaXfyGJo8IbY3pzfPKclbquWj0xjTln13+R7NxbNtSXVh21W/DvA8//9pJjbM+StcP0Ur65Ut
IvXx/1w/GYNiP5QYdEdJgd6OCOQxhfvwVZd6bCrcDX01PKveENsKddNLWcIXb22pufM30Rg5P2Ks
GNYqrZ5jH5FJMTJh020cnqUGqD50dnNn+kNz0jNyn4awuNd4SN2VwonxIjWKA6+1/g2tkzwybiOk
wJm8X8GMTl9M3zWfVNr456RtLq4AkcZXfm9iYNdmoPRJ49dqsoFGLWymW1zN35Ub1Remf/1znU9n
nxPXkayn53DXwgWB3DXZp9lQsMas7jkj/2qtDPdW1Qh+8wJr3Fw16U7Z6HVs1As0QkZ7D13mLgZB
sZ8Qlb8YZCVKeGSRVZWHVuiRewfuUZnqapd44cuy4NhLJ/Ifpqj7kLZu72usrfCYxiOQtsgN+S9a
GI8db/KU4eLDlGaaeMvxOLWZQBUV4xDKjX/ZPPBvHmcGbDDUM2F2bnz4ck1HFEsHPOGc5oDKW+pf
khUAfv//l1wiEZrTXO3ofR88k1veDMRw7yX9vA1nBRqfO+gyOuI7BNb2OSL5AxLoPNoJwYVMUVnS
ycB+jPFYjTytzKPafuMFVcZ9IpxTWVXIQDxzq0yCCrOm/hgDMgPECBV9hgE6cVZFJWDeJh4JAzAF
/JJh3gLCgGdsDV+etXMKqsO7OZbbmRX3xnQ8vRt6LucoffBpyS6aBsxQsf504o7HX6XTfeTBQIaP
kqxmqG7mnVc17cGG8yaXZft/7J3JcuTIdm1/JS3HQsnhaF2mugMy+o5kBNucwEgmib7v8fVaYNW9
qiq9K3saPLM30CSKLJKREQjA4eecvdcOaGFNfn5SOjp1ttrAcDQoARWz8pVuzondkq0qPaNNoQJE
Qm0XOijZ0Ln2QkcgM8lqyb783PSZfxxssNhuwhY4rcYddw1758QA2AKnGV9Q+eGXK0LI37VUIMam
V9HI6j4rMCHVDcBf201oOQp53dOrPowj9/G8b8q9ATfSTb2JbaGgVJEaArEcbAX3s205SAquUd87
cNbwRt0ovu5cicDOjuEtkdzU5I67AyKRPdEcYxcQNy8tGHoEuvSjgXpqVXAeW9hPdevky4C5JSNh
0VxHQodcjsy3GFL9Ig2Egz7nw7uQ2U1iRQttRC5tWlp/jKCtMIZFrF2P2kA7q0REQ5Gz4mmjXWmu
jMK2D5T3mHA16SxLPo5tYobbxu3rZ2nA3hCYLCxWCBhCVnJ0Z0CNPVvbYRdkDvW03zXsT6yw3NBU
QWZiiGhtj5G7KQeTaW0nquI0BuCTdCBn4D4qJrtfD7gpIEJNGcq7H8xrEPYzm77BAsUtNRkhjDUJ
kq35oW6YqGsTynKUL+7OGAFaE+J3zBMknWHb7ZmZUUcWUUWwYyeOpgjv2qI3N5HTxkdYn81VUFb5
6utbU4vj49VkQoQyuEiuJoCTs06ThkVDdzBzJLGFWn2PhbC8dS1sf7qb4B/jbL11TP2WqG78S05T
7Zv5QZQJJCghN2GZWjvX1b0tEpToJ6QArFxVMp4lmoN1Xxs/G2G9x1Va7pWyG4wkSpCyk8XsSept
wE52AYyouSfkvV/LomkY8kHpNnPbP9ooFa5qW9NvlDTgTSWEobQqGk/pIMFcuKt6sNyPzEM0GstR
W1YKCqrfeCRXTca0ko+omUKa4O+SMrLXantvyzQ/9S31rBoM9to9Li6AG9ahgY0ZVhQ7rY5OLh4y
+lOqJoTYFg+qn6WBNhTpnEJ7V9lhuwyDHPOOhhwx0xADasD52krtc8s3HwvynLqMMzDzRugwET6N
yaO7FUjgVW2PMzavkDX5tbhrvVkzQtit0Fa5ndJhsiIdbRzpUIEe7xucUPu4VKs28/p5WbvKhGMz
sTbjva918V50Cc+bUvZI5D6Pg0XMzpTq+YbT6a2BBXMaJN1Vu05B7Mfc+FwzJ3xetds4d9uLKvTi
1rNdCsGAfXzs7ygCgr2dMGjK135Ri1NBWXZJi4w/JbwK1eJ45faO3DfSG/auRpJcA9Hr64ERAqkq
dGtd2vEHn15sASRjB40TwDUpX/qzHBrvrmn1vWVG3WWGHrWB0aLwMrxNE+1bFtljQa+E+WCXXdyS
NJMs7G9ZcPcT5smjbpYStx2dHHK5EmXb+8nTwEnND7wfdCpBNi6Ilza4CUWUciwychEaDN/yUhiH
dH5owuhhxJe0bkXgtfCl+X9fP436FGBX5N1R5WWzw/WehhvQfmgAp6+Hr///9VUjpx9jy+77L///
61tDzCFEsiVgW1Ueg9+yjEh6ZGufxqN7qiHQ4m6NNrnUl0PXd7CGWQHyjIKG5F2JBUWioPC4fFy3
uJ1sH0v/5AWnIdOQo0+xnizdZE5QqEVw0uEOnr6+4gCovV7X4H9YPCK2YPvKUGLHXNiinx6i6quY
R606U4NiF3QnTdAys+r56vmCO80PjJWnlevjkQi7rD0m9GNLn21P1VYQVLNI3Uxxq24yC8V0pBzW
SFnem7jYNn73VNl6v9OquN/RNxcgnxLrpRMuu8BWeTA9IufoJN6zrXOc+0I04CaCO1RjbIXnT/Dr
q2b+9uurStLKYVoDqpD3Wcx2yLz1t0IWE6hqHpI4xjc84dcL0V/4VlzyPI24+XoAGYrHtjb3oxBb
w/eKDcZRC8i/3+wgDRaJZRyq+SEqq2otJKMty8o+VWQO29oqIpA58tOMimb/nw8FLteNG+mkOFdu
J2bGKVI76AMEn7CsUcYwRm5r9a5ETY4FNxRsop9D6MtHhwYZN4F5vqhIq1WYXYMC/0ZQuy2SHIVH
SC+1h3DCdhkGgI7TvrrMCpuWQnbQvHbfjcI6fj0wXgmX5lRCVZn89A1esU1YQssUW0I4zAjS5b60
QFUyYiYb6XYgk8gnu/lMqLmqGkOQ7XrZykE1sUMF4x4Y3u7clPpXVvlNUXWnCDMB1zSraTzgexr7
kSaNdYPKGB6bhrrCTALvMqLivJYN3QEjYT8uNCuZLx/3PlYZoyBSECF3vJb0V8++DYooNWuQRC23
NGAbWk5IyISr9US/hFAvYUE81YznqRvdfZUkCgU8lRoOS/Bnnk3qmuMXT5EwCq4b9jkVBMMUCcKK
sf2uceHbD1jCNYqshZ5B+3VAeC2ICKJUNFx9K05C5eT1mrG472MUHh2NJm/8UaKGucbXEZ5sEBn7
sBJn/vAp6txxK0dI+h6DHBQpy8RJIT/VtKUqSK1LD2bmMqsPzEYJ7Q5oehQwK9PQBqToCBwXgX6m
U7LQC+dnpEpqmk4Zt0NMbpMX1wmhG75FGJ9BtyUw1F2UE/WQDhVllTCO9D7JAJpPCsg+GRNQHxNp
x0fm6fLdjGgo9cxwo27wNsZQymOWuJcovIQf3mRqS5U1wwpMU/goeBnLbBKkc5OXtiyaSLFyWOiY
vF1u/RTKnVPzZtNbFtz7sXzurIzpdiLvcxf6VEA06m6YY4Ntme+aFnNRKsWNE1K1mRk5IuzqgnUU
UzKkEwbckZGaRMKy7OoSoIdLRmSkzOroKgTZdegKyFktxXDa3QuJi15U5CUCkMywgNEOCUxbP3lp
Ik+lRJQ3ed4qmpckSdNOoQhH1IoxCA8R7CWZ/UgCI8ApptxFZ7fDES1Kzp4UPekUbHAHiGUfaMV2
AAGkhcYcmNCMz4kmVppW6hff62Y6VE6hgiP5hLDwDiRmusn1FjJM64f3feegxCjDTe+5tLu7pFn1
uhM+GPqLsDt5yao8egADvC+hDl8VDSnXCDrH+2A0kaL7/edkQO1HtSZ3TOKQ2Cjw/Xzy7PJar12r
NhgXRgLbTKmc3kUYGPcT1TTAJsZCRS/kfRqgEs1KWtVWznxd++yLoxnI+qZJNLxzybyYsDtbh6GI
zm6f07gMRIJNBEoMCvdhF4TtsEaGFdENUP6j9GA/AHn2V3Xv3AyMN87QLl48XevepZiLWup1a24X
TJ58UnVLO5R94LLREmvVocEBG09Mqiq0HNd+R7pLN3wQINr9dm/9uoUWGna6vsd7m7h2flNncU1C
gqctv75Nx6S4SZ90kIBLn2g8dn46XUvtlmyJDJSD5T9npA25k4cXtLXXtZnW28LFxo33ioACdiAU
GDAMpe9GJzE/oAkZV3pFqYeFEeiuCZ2jYvp4jlLNOufOnYvMjd73gCPDLJmUyFJuVEpCIYRIRCio
IRGU1fmdqKbHpNf6e9atDzGAAemswN9kwvAvjnY1ETbNlW9mH6p4cAx8Xb3ZGLt40Nj4zZvOYeZQ
qqtJg98FUVq79XIfleSAe9IJ9Kc095joZs2tU8KOyjOhbbQcZUplCPTAKRpOvSn0deeNd9HYOgfX
fQ58pMtyJPvHqWMyTu2BCBUKYvqC5PgY41sZ9a/oEJ3L1KUrBet1pTumt0rqIH5iSd+TZWi9DRVh
Io4FmGJkWoKOpUT4hTTwKbedFBc1AcV+n41nX6u3SMezRUgJua7IGbwPKpRcft/XKxzNrM5TjdWq
H6jPwqtXVwB/NGEwn2jxMmsNHUI4gxBHkt6JTWNbGOtCol+hgqJDwJ7nQj7V6h57MciGa6cV4zOY
onA0qkMWBTWIOQSXZRShYQlh2gLFlQBMpHoXdWNu3Wqol07ilkvNB0cyA+uPKsX/k4Y/yBpbKxMY
AjYganTY4qEZHRHOkks9yGFh5Y85kj24IUQ4lHUNQcg1+qWjdWrj21Qd04hfa7Djiusc2pLJFzTj
zOefdV+m7whAC9pEIa1+ld8KzoGtcmdbYWWfRYFcAX1mvQm0QB6HFOq+7QfmDZoRubAsE6FKEz1Q
+mrA4szyqOVc7bKyCDyq8+DQq+g9SxnoDwU4XDq/YIRqClLHTS4c4PzkmHW5/P7tX//27//6Pvyb
/5HfUiTiQqj/9u98/86xr0I/aP7y7d82y/Py6y/+8Rt//v2/rT/y02v6Uf+3v3S8rO7/+gvzy/jH
k/LP/v6yFq/N65++WWZ0Pca79qMazx91mzRfL4A3MP/m/+0Pv318Pcv9WHz8+v2daIJmfjY/zLPv
v/9o+/PX79Iyvo7Qbwdofv7ffzi/w1+/P7424ftr9u2a1/Nf/uzjtW5+/a7LX3DxmUop4ZqmI237
+7f+4+8/MS1HKmlZTBGl8/1blhOI8ut3U/9FoUJ3cTbZto5Sxf3+rc7bf/xISJffd3XHcPnR39/9
nz6+//w4v2Vteov/r6l5YvH9W/Hbpzy/O0fqqASkY7mGbhuOTQHIz99fz7TR+G39X5pCoy81MOxQ
+C6qlinFnde8el555TQLaCKjWDvDBXpSpDY3q7Q4q/BGMiT3Ak5RwDZaSoIGXW4NeJNL/6d8NIpH
a3wI+gcxnWhCtgBZcfWQ6RUNa5Ruo3tn5++uc/KHA1ZvS7/87xn635+hDp8p1/A/OUOPedZ8ZB9+
lf/p/Jz/6LfzU4pf2MQKJXTb1FFVcRb+fnq6nLjSRrnmCF0Jkwvh76en8YtlCttRitOGL6T1x9PT
NR0kto5u6IbJ6fs/OT1JpOdf+fMJ6hqGqXS2OLwSrh715xPUa7o+CWeNBmawi1bnQN1pXWQIa8VT
Ry9NOjYTDYe0JvsxM8mcCYo7xURdg+8tcdp0dnEsDe4jNtvPgqth5lozmAMCE4vsQRTl2rJRc/pR
vvHdQAMw8YB/1mIOQcM/0cInN+iWrYlUz2fX1rQQPfuGXQVqsNOklfZVOZkXyIboaHBiXEslmBVr
/T5HN1kmxpYJBKFgDnv1NHpu0oJQlk6wL4tv7WzAIJl+KIV9uPcAPvVCHeKJFLE0zNehnb8mPjmh
JGxc0fvcOUMbXFuK20To5i9Z/TKE8RmN7kytKGHShR4ZcKAPKcteMD29mlW9JwTi2aYfUiPECdMX
P5jFOKrBH9aVsCsi0Ddp1L2A88WNX44Agml8RjaqN3CKwR4C55PfZB4CcPjAQ9YONzoG9hUgq/rY
eE6x8YrsMupQsor6PgjjH1qVPZTUs01cvfgKv3urCRSKPQfTNrX1RMU/hhrdTyoUNXUEfkb6HUTm
B6x6CNnRllx1dR3dAOpbCGVsvZaVZdI99AQIXa8sqjT2uVDCZee+MKIpVvQHzjrCMIIdHg37zbHJ
J3RQICxKDGNDjnRKleQIT5TLtD7PGr+lozEIBwtcfwz9IZwQ6iZGPg9RVjqS3ut0ZGWanNeQ6Eth
1cfApd3kmwQ3uDQjVEpMd4hJHNmNvWi85D2YnuwwJQe+BEVPvILb60gc4+Gn0dMWgdJKX8Za15QW
KxmGJu+QDHcjv4kqWywS84OdHwpEZHFD3RyzYFjVKSG6MsDsZEzPys52vomWa0yeUkwOPGm+zf3Y
3wbmp6XHCr8rpd6ERjJo5BJVEG0FR4GfSI8jjNbM9x6HOsYTbzc/C924UQ2leI8GzgTf0tkzKbPA
FyTi5qFEVTCEeYchD01uaWTPUw2OJRjuc7ytDgzzeCifKu4Mrkg3cLeOavBejcQ4jSUMJRMIY4QO
yYho5UWm2ERmu28zLcYmKrFfGfvCrCj00GMx5L3GEvreTeyx9exFsx3cUcVErclGz6/9Y4UFoyiT
ZxTV1lWap6+mDYKCJIe0RigPBAwpiDZdzS+mS6ZLEUQ7kw8I/xLdfbJuQJTbP0Qgb6uYoxmahUEH
2X3rOf+XTSufogaJH2iZQvV7QFL96BF2o1ahOcCOntWzWT58uDRVnABomnvwyhJBa+CA4m73JqLk
arqTLfYArh2UIE9G3MCI914qqX3685OE7JfRzK27un+I2MznwltY6JcWYVzqdIXtWzpwzXKSnNgM
QH7iyqxN2N5hU1+0tDu5Y3cBvA2XenrVOw7VOFxMxtPQiJudmTBKCp84eE0KwrQkvj1Puq0+OG9K
YEjMstc0s6eVVsnXOvABRRSdft1XFaJ6576A5qT3nNWx4hwPUn2H45V3V990g4PcY0/L45hir9SZ
0kttZwnGNtAhGyfbkae0dHL4ssQ2MCVau8o/mQgJxnJdzKr/xFyWvr8ypxl/Fa1HtguaQeB0Vy/4
+K5w8V/VGLIagAuxWvhypKF3K+1xUUc+Q1EabGHH8CW9MjWIvtrAdCDbdnA/5SN9l1U6MCLLi01g
iN0wQfLmL/XeXOKXQDzEeKwKKH0iMGLh3tbvImJCTcxwjXajxw+28YKhZxNn1dpp6wX/vplhFyie
B0EVGYjbMtTWCFAl0s8rqw9PUA8WAZSwjJRPnJabTsgb0W1NBor4x1BCz+1SG4lbtjGh7EwZaH4y
HOdj0hakUAY2ZgA6MkNDBAVZaxR8lV6t56dDTLf0Cd+ZBQm7yQhZJUzUUPDONeuQYGdAmHpFzsxR
dZ8eXnY7Aql4W9CXMUf/zGW+iKx+08p8O+YwqgyHMdR4lbOYOd0O/RHngNhUUU86IjeQwsczjHWV
o+W5wzYtyejlv50WvLYkAFAvNrNtFob9nPzs+w8Ck0RKRJaWAZG1vctQ1ASHkBkWPfUZLLuyX83H
Nar5MUmW83EeVb8ccGHqqGRc4l5pYV+LoFrK4CYfiAFAglLkRGc0ygELIPcloi93LPAiIwuFkXwb
Of4pyHSM/WpdReVS135Ow7q3CfCxqMVHLTkiExbJtAnIVShZiSQ3SNcibTHP24fcSJ4NEIdG0vyY
v6/i/Dmxx1tNGDeebTwVuXbhU7m2UPhWYE6aIb1FI3QbC//MFOe2Spg0gYSW6pBDyyFW/n4iz7RW
eL6K8cHJoMxIYzeHHY1FcjujRVKbDMGAoLahexhd/z5mEU1AERLfxa7Xe5Ehvzd1D5ojb2kvHXwH
W66dHycf+n0cpYAhYMzqT4KQIjm8VTanWINSI6x/NGPyprxmMdehGGDuwNDL6DnLtDsgUI7TnVvy
RjRwqqMxnA2eQ+u8i4HhpI61k/UejvCXW3IIB5S0uthF2BlwAyKBMdnP3GWqWkbk5iG/uzbjcavI
Ly2nnt28OtgJcN90Z7qATur2DL6whCeC1xsCvpkwWhBkKYd3OIh3U9SdJ99kEfUfFVoIu+mXikRo
TxdLM873KQHSsAgIllvlfPRiyj7ECy7JM/aPU1Y4MC/HV9Psz3QDwqJ51eLgSZo2iUVxcdVDsEnF
c1AsmrjZlxpaWrIDfGuRH/1ipL+onVNneCLk9m6+Zmy9JqbC/PA47TBM7gOh35aEQE3VtI+vseVf
GnjqgD2OriPf0FR9IilYeNF0KIrpka7vU6ySXWq2P5KvqSV6Je3QG9kxnMloxkwHDOuDgoihc3Ij
/Vw782Ck8Bn6U4F39SmaxHPe70P1KgGGTEePGUjs4wxn0p+227zslyUHpRm18wiGtRK4Q9BiJeSF
sbVB75nm+9LJjviCyVpDPDKY7aMTky+YdMMntmGazm+Eiq0qZpj6foDUMrswRrO91Fp054vpuSBa
q5eMs9jAIMlHrxBsmKlet5XxZg7+GqHffQOLlAYLlttOsTOO8Cpzc5zM9hwGCGFLF6ekr03XWCav
zYrdgJGi4dOc+K0sHnqIfXqe7WxiWljGJ7uFMcq2A2p86MXPPkYjvy5ulGss66I+1N7ZTF+NvkZ/
LNsHvQrPYRvfjpXNrBndecDRg1Ajan0/xcY+VtWJ1vxpxG6MIgdlK3Z0+v/h8BCULsmGfNyEUNaw
khPvIam1h9zuHsyBiyJrWF0+60C7MJpFN60RxeEccIA/sIBcEp/dtjNsbZy6tvQu0eReAjU+SZee
tkxoQAEhlGzZovR26Fk7JnIeR/+U9BALsjoj1r6ABmEIgLTytQ/ZQlpNYV9PODTweq71+l56zL7S
dNbXYGGv/IBM9omfuXeViXg/ozeXRvGxbu/6dhPnwc9gLLNlPjo2SqbCXUSxiZuf23BdWquGDt8Q
DSMBb95Wr50j+heO1LS1EpSWJFlkvnWHRwPJZU56b+lBfXKL82ChXh8QbTEUgs2NvHGMZjxciDej
rfDwKVQ4VVbK3Yg+MNSGEKMwcaAoAJOxbNnrIOnEphwutMrVCPZD5IsEb+gI4FM29B/Wc2cF7uOq
s8oDG+v+kPVIkb1imBZGYeDj51SqMsKaCij/nnXQc8IQ8r4z8ffcFH750lo+IrkRQkJEc19WDwNi
hytKUIZxvrF0SJy8tkSyMa3+obYzQLBcIk2WnrLcDbjP2O7KChiBRphCSUGumIEzQPLoQuNKDIzw
NEx0JVwzSVemXu0znXgLCq9l53BDbjRqG8QvkB/17tWD4siId18LpvECGzgvI6cXzoS0iG24hYLI
j/q9tqy10ZmM4qPs1MRcrEHXvjA7I59HgkVVfMyRcNHL5HDjJlG+MvdnW6GS49C6oMqs6yDF1TBw
U08ww24EcvQBpfN12BIFPHG1JZgpwjl3AatF1xZcjNedLB8jz/jUu+BDeALGhQ3OFw8WC19POWQ5
t5MzEyW0iex2JdND3PjZIaoqfdm7rFLRNBHuNBQkVTWfQHqT6yoop5tewQTjnWCm7Bx9XRAnt3LA
k/D59kvTwdaOFH7YVAOuYYoSxhg4dlZImIlqK3Bfuh51blqa9qqm52gYrKEV/M0bc0w2RUVkr+Ol
7GeYdBH0iQ42B8qOszDcl4a8Tzr67QbvdVHl5VKUXX8I9bONxfIhn13wsT1Aj55qMrQjvVpZ6Rgz
kAL95QDQJaVmzm7KRsD+0TSrl98I0PWuDMP+8Op2n7h1vYOiCscpNVxOdcg8NjoruOtIti22A1cw
ljiH/PEuZ5y88I0gglIcDgvRo1DqYzih0sNaUPfLkMtGd+LkUIReDy02/un3Kl5YTBxdfWqQBbrl
po3dbSlxxVs6mBtBw9gF4+grRb2kU+jF/sPU0U0wALykfcrMUymKRwn/3UVsAh+sgV/gN0TEMuOL
ggBRKllCjcW8Ezt8LCeqKhYgYLJEVaYsuB0aCcZGkPzXjEHq6zaNYLH32Wvb5TtnAgfpcDvls0d4
UnbFkX3lJzkvuofytXNDJu0t/rnC+Oi6KHg1EcC6niLXjowJBhH1TeRRoJaYBlfOkFuHPg5HMqTC
D9bU8YZPI6P0UauSGOQWYVE12s6uqurfvypct93qOhqj2g35+BGeNV7WXUbsSADxMFdFuXfomEKD
i9VGRJbZrWFg0YEEB4xz7qtAHOweraxaqaAgdzf39VVQx90lSm7t1MWYbYLCGIz8Dd+bdXEI1RI4
dRUKeduO37XczR99bAi+rG4Czs1dNyCp8hmAn8O8okmZ+uImJt4H0ik06EJZDMDI4dq4IyTieaIA
Eiciv1G8+1MKVggjepPLlJgsQkTSIFL7cQoayBwmlL3AONp63J+puHYjruytJstppTKYBIoAhMgv
H7SwLe5c+TE5k3bHU+NAYs0gR6FH2+BR2dgGIug4OwfBUy8LG+9b8J6pRL1Ylv5oNMPwUUowS930
aBvRdgSka9voWDsFJ98iQSUjPUQYch8GCnaHiV4M863NzSEPNXbp61IkP4Ii/WCvg1Ms/VGnyWNh
hjsu71Vew3SWGH9ipd9hKl03FQFodXKMO/KxAiJqjApceaYtnQJ5tblzERoBYJhNUUQ1lqm/Sp2C
/YHljliT6vJK5tYmr3gCNG1Ws/OpGPCPjdka2vY78mViqGgiR/WHPpFBKWZ8GUjXRZFi3x98OslE
CUVXMIngURkTATA1W86Wmcp4AEXMMI0lBc27i6xFbewfZe+ukjz81FT+wx0MXHrHcFqUSfdTAc2s
iuqZG8fSzKytbzrbskouybDpRu/H6OGl1Wkm6Sl9B3BZPKv0771puNFQTwdTQuwBKn44Vfca7YXr
YbbYzJrLTh+P6ZC+QTlZS1K3whzoM3WujR/qSDNq6WXeTljiqazXiRZ9Vq5xQn17bQBJ1TLC1Bgw
iYgMVQ2gju75Z1aTjRYlP7Bf45WtMSD59ERUFXz2MyabmyoYYu9+/q9BFknb+OckuTPz8M1GZ0bG
XXPEmoT9tpx19lzjxJrZJ89JDrVVs1taTxZciXGVUntifUb8/lYgicF5Xj0jWnf16qEX2aFpnXsa
MRelAXPQ56xVdXStG8QkkIcji7i5yv/0XKpmkKs4kNeJnRG8Mk30+zFCZCFnT578SPJmI8nV0QPE
YzEexKVfBW9ysrZhTSHsezFQ5n6BSuCkw59DVO/gsAbcXgXpNkVmu1DiAXTFdDXBPqin2ZufJsV1
lXX3mkC4i34Hbmk4T1kZT/rDGC8NFLTXYVkiMgSgxzCQEyu5TC1SOBFegtDBwR4sygr9CPR5sw/J
R4mSNyMh95536ihQwWF1qdLquU+qjearn/pov6R8+NdxBmLQManYaXRK937AOtNxqNqSq8PNIbvm
tPby7k0PtH2XoqDUO+IAVpPknIOdbZPlZfd0pOo0PdAieFc5b2ksgre+t8DJjZ8Ov9H1HJsMOibw
rm2OF2T+2sUNBK/vGhoeiT/luMsq+06QSAfec2b5YMIJLWtjphmVnPu6cOv+OOGeCiHDNwU7RehI
uMeWloqXtd0es9a48yz71GTAuVt3UUF0DAXWSYR+20z6cBQcLJ/xXexC6GzsJYNcg+vZZXQPq/Pa
5YVmJplNBv9yn2UgxXjV3uxEKwqSzhL/PkJvm/dMbJl756m1jUIGoKUebIIMEZhDP1ilRDllnKkJ
q6TRo/2Jn5omvXhmQrt7uJmq8tkXnGWZliKzN+4II2Qz28y9fkCvrc/BQXcAgRpHCsFu3dWQOHPz
3d6MUChcZsDDwOsrBnsb29RgebHD8fAGoAAvuMaEveBvwkJPrjvz3bfxGU8cdiAk5eiumNAeDL1n
uI8lBT/7qSF8CMJgg8o12YwBqnILe0RVNM9jHX/aWucvDSN7xD1zQz9tjczSlbtejz+l0y56rTuW
HPg6SD6NJjOwEgHB8KJtU/GSSTI8BJq1KUVFIK76wGbNCKDMbh03eKvf0lww2dAoGNUOAsGbP7in
0EiWZjM9wmfFCwwaR76IyFnl3Bwape18Te3KNvuBauzOcDXIRB76ZM7T0Y7f6prV1Qi64z5vWAT6
0NglsAIKXVtGsASuekxytBuuNTM5dJ19ar3sUknzjvvhRfnuFrT/Cg3xAhj8ZyXyV7T2VxXn9DAx
Zoma8tkjk3YNd/XtE3ae0SA18ExtN8bYPDiZE4FTGZYn/q1a3rmmDXi4aIl0wR2AZvpJz9Q2zSk5
UFLmEGRJzUFe8zNBh9KB1xlca5t4/r4ai+do6h/NyjkN5PTUHuyAwXUoU4z81qCStMP+0aGhUOKu
mg9GQyOU+E5ea8A8ICJ5lHN6WUHmnursYrZEqOYONxEu8QysRK69dw1n7zgkB6NEx4L9tHTCYxOl
u7BDEW6FIZyOl9SgXkHN8dgF73ZbxSunZjE2evveS/u9p9dbvDEoA2a7lFaijjG4r1l6d9Dux9E8
5X1+6QIbYRICl9Bev/pVRCy1uSlpRRA6QM5NQrKaTTKgjiDUfxsnnSEst8vB6kDC99f4WE6FYW8L
370P4YfMt29QMEcztDZ9Ju9Y49kPuKyYWrdNwURYfn6rpzRuBU8V+tntGBjr0W0AMJN7ZVas84M/
PrEd5pq0AT+09fNQGj8BPTBOKzl7S9gDmXMO5XTbaWNCc9IlpRCLQNYg3fYX3sAZkJXWxtJ4oUS+
s1CbYbjEh4EZj/4OnSwKLH05h3hqPibzrosJU7bvbbychO96DpsnojCAk+LshIdmDnW6qQlptXKv
viVYJvRrgjCLosf0DcemjeEUK7o6HdcmwBriNiE04TvU44//B4Pl/5Oq4Y+ihn+qjfj/UfrgMAr+
54Nlom+qtv72cPp2+mib6jX59iPPOKa/ySq+tBPzE/w2ZDaMXxBA6DqdQfNraKz/fcpsyF8sWtO6
Ml1pSh0S5j/GzIb1ixTS1BVKByEs12L2+7sKwjB5PtNwZ+uTko5jmP+TMfMswfjTkBkJk22C52PE
LHXp2ryGP6ogQruzZKdTnjRCX4QtHX8WV82Fj2iz8YBMoEOYBLsAoGLYVQqbPpwIhLU4jqLsyR+n
HUa08crwOyg1jISp0jaed/KyXdXCygv9Z8UcoMHMrkf6XnjxUTjIbfsh0kAw0o9mutmAcEVyO6Py
SBYyFyRVryd3uGX0vNVhlCZt+FwQ/p6g/A51AGl1VVyjmmd64C3bICdhHCC+703rrmxYHqkyNXPJ
RhkWdM/yXRvvaN1RtUtoiWjsHT99Mnv9XOH453LcY0w/eunMgO7Ofzgvbn9Tk/xRZGIY8/H7o8rk
r8f3LyqTukgcIkPUdJ3r9R2+yQJkMlW5MrGVM+nbIay61BHZpUzOkjR/tetuj9gJ+BpST9oV2yFS
57AHGW7F3Q5V+6bSuwem+tV1UPnGlejso+kwLRGWdi9d89X9D+bOazly5Ny6r3JeABNIZMLdlrcs
ssgim7xB0DW893j6f6E1UszMkX6F4tzoYnra0lQBic/svXaavxYRrTuDD7vqSUfqx8Wo89Imk30p
kwR01FSsakfu+wL8aFI7700mzmzEex5w2Rmq7XwmeRtPVhzB5iobjFMWFPY56dNPx8F4CslQskPL
ObeEurfy4rMejGfLAAYYJY9DGA07QxSHIMBq2KPiRK3wNJEWKIVzyicC6xtSjAgzaKaXqTTv0grG
7ZRv6xTldhMRRZSeMB4eRzU9DsK/Y9GxSonMS/H5QOxcJnUIVSirb2Ph733iPqMk3CiGOm5s7aW+
Yc658CjyMuifWtst0gl7hyZWEVkVgjjHJHiT6lvSYMQ4w2JEcKyOjIvbFRd7iohPohCfugfHcp76
Aa9DF2M8x91+7R0gIMK7nwWFpsSTOZUviFZPoz4twXc8Sp844d6b+YZ6mB2Lyf5Ann4GwxCuhQpO
cfZYkC3j2RmIJVSdiwwQmoyHI009THoTX7M1Li1p7osuOngWCQWwN1jx9ViZ9XNEWYSlZdNrQHSB
6kc0IRHgPZDABZY5tXNYWfr+jFhxwOd70LNcjiUIA0xDY4KBYJjUTLnzaAA3ZzKug6inwyhvCetV
4ywJtVMCXsc+WrR2CHZHMZUCiXTQNbEp3elaKfY/iCx+lH2wsRCBr/qpfNWU+6kFHgigpv8cIpCg
OPucIOBYwAG2DKXFWxA8w+5ZtYqag9qyBn/pquE5VURD20C7yoyZvNsXX4w+UDhU/RPojlONyaZz
hmtZNG+NZpgM69B4Z7n/knb5W9WIdV7aPIJnxC9dIGQnVPEbvM31Ng0FR0uo0WCbxIt5JXbumugy
zW83OIwOjMnAr9QREmiYjWZ2jobgHCnr2xfqbKvimpMgH8vZInzfRd79KM2fbtDqDMaGh6Cm31b+
d9hne5+gi9ybUXDlER4rAYuh9sjl9tak4WeWFQ9D562aQf/hapjtSsKIQdtG6MOgEFSLsoAmypaJ
w9cveBdN9xFYx09IA/O0qYg45+yN0VDCzCppoguEKk4tu7+FA7INBvaIj1a9e6nchtLepFW8w5C+
N6PhLqzGs6icp1ZZ8DRnlxbSWNxVNZqdaM4wXQXDl0nSW446Je79DZ6YZW9Dj4irCuAu0ZeBky/1
fnrBfy3nHLo5eoSPQ7Tdoa+bRxEk77yjF0UaNes2t1ekACuWrng69fEu7p0727CBA/vnrEgP2qAD
MNM3rJyWZQb6jdupH6ubiK1tW5U3LMeXXNPRAYW09ZEHkgCjq4VMBowri5pa6zADpRSIonwfRrs6
OiSvj3jhcCK+axEoTEwSPwsdOX/oFHe1Spq1IXmoodxV639ztCv1v452W2dmyVOasaJlWbPA8I8C
wrIFuGZCYjTll9+yXWc25lf+kxINaVfvfqtDIfnQeZdsNV6yHIyrlx9KD2Nyi7seLTwUU1Tui65D
5FxCLk4GhCzoPqC+GHKbp3jX9f6MDqwCktBfY/pOtoCouoMHwbKQ4UOD0IM9Q5+vNbb2YMppjNoN
IOY1ViWgGfGycPpzxq9T0yNgx9D2ULFNoua9rxlRFACpXJaYlpMM5i+27y42tjGpNGm+nWy1s3Lt
qMVM1qzY3KO6htGvHgYy3DOHHU2HiGmS7R3jhkNOVKrWFzPH+CKa8F56xdnA6RTVMBgb/dmsfHCO
zO1QMIG7EZtck/eO7f70HZOM2/ZlsKc7CxiLG8lVFFRwnMlsa9pm10GwDALwrGbAbtNa2mg3XI7E
ISjZuNSAg0Ywf/QKwaRtm5YxmFOCX5j7aIUdr3XOmWxODETHRaPKC+yze6LpTmYfPY4MYaEbvipD
P2tZvTcb7XvUoje3t97CAj9I5d2KlpCPAK0EVDK1QlZ/L4YBmEa9aSYDXiUUXbuut41IPt0EHIyR
jWxM6/5T1nN0mMYlTgRP0BCygj5hKML3TOTEmet3HqGWxZwJtiT8c0X1tOM1eA4QcHtzkgy7nTgP
jwPJphBaLY2pE1tAchJGU9sDtl3kFeUPTCowVA/QSjk8jGOUyAPUplkZQGOrI0vfBbjIvRiSf6Ze
bD0/9CZm2IxQTQ86N+jKPZ34GiHvEl8Bc0EY0LFgK3ZN9fInSJsv8L/3ZYODpw9uGToGIkq0FfD5
hR+KCzuILUfGCZ3aQ5zBCucbZp58j6mjWxTOnaeVrOp4jkSteaDHvrrTtGm1oMJ6Kfc+xVzFfhBf
LIHwMCL8bGQj4wnQIxCuFklDHpxX7JvQ+cialJfTOHeTuBpTANGG2NRlGWts5YPuE4Qil0nls6bw
9Td24a8VE0szsM62K9pV7WXXXmNfwG6DnWAnr6GfvLo8GleGNON9pZuXMRNPkzTY0NUrxxy2vPJv
TU8yENxGI+6283bJyo3dYKDhjZmJOtbVtBjykOuBa3TTVBEv2PgesFMt02lZNZy7BFnqcsg2cCsP
KsUZnmkXn4m+CsTG8MzNpLK1jnqDHZ1jkCodPielzouNZ3MRk2BxEDllXlpIKNIZxMVw65pfUBb1
rZEGt1pZD1Cv7w2Bor533VeH0WyVeWe2cMu0txaiQvFvQlMBY76Vw4tpvCAWy+RbAVEptm6UTJQ2
KO5YIJZGeJ6HOcM57OD9TgMFG6CZBhXcVOg3PdPehNVdonRg7RfWe64VBnX1fWFphEIjc3DZJqzS
Ruwcd7iZbnTfZwm+lRqLd7+t++Yuk2TPtrKBcTJti/KWd9HRCIdFSnJYrhXoyeprXHqgq72HrOFL
A4F/sEkr7Gp5TBCQMtHK9WbVBI+u2V8cu9hobXEBbPby/z/d/5f4Flm67gjE4eiDbRM9+p8Pd1tE
KZcNCegDQbgF6r1Yc5lHYc8Eks3jqgveNMJeVKmu4FteRjWcR78LFyKwb3ZNpkqftzuXaVBG5LU9
BfsmArw6Mi8104aprQHiRe5+fdG/ewF+bzf+4kn4yy//qUXhv7DDFq4lUPb/6x5783q9/M/5/fP7
K8/C9z/21r//098l3PI3HQ23dKWShiVopv/eXSPuVpZCqW0LTLO2afPp/i7iNn6TtsGjm9abjs2V
f/AY6L85WGZc/AfKQmRrm/9Jd00DzYf6U/8nHAoES7dA0tP92+Iv/R+VluwM5bF/dod1Z/kj1iAQ
CNzHRJmhja3wQSFQ7KN7XTlHs6huowahKCfjvo3QUOpzHgkTWq0h7M/J2wtn55tp3CEGvpnAwjo7
5sYnC8j2vTtiGTboMKqRpHnmYiVKM+uHM5UnBLSNToBXmoCpG4OjSdZoknr1BuDeeV4nuT3q3jzG
6dghB9Wtad3anMuJO9xB62x+aeWqsH7qI6iRuifyjWHS9vtG0WNMTZ+bAV6aqTfaQosgX8BuuRF/
8i7HKFxZASI8wbCxkKa90OB0glFwn6BdLINRfOplASHd+Fm49gNC1uEA0CfM4YiRiueBmWHPktPI
mMD41VyEBiPhHLB+0YKHmQ0aa4arv4KbBV0Ioh4rBxxx87GFDL5AofsaIgggx4edYxGiWq0WfdGn
hEQAy5o+fT9iNm9x4lH6WhhByiFplnpFt6iVu74xniXBOOhd6wsPGpRz0UMmmDz4lXMvcZgu8sk5
2uzPY8btWdjdR1rOXiwscsjv2rpWxBlEGYtFKds3y+7e9b4iZ7iHTgEYu48d5r1MW4H/P0VteWy6
+JJwyjbus4nLk/QwfxmGLyzzPsrQJ5m1RwCRkYoG98cBizAPMMzpLCLWHkPlX7q6PWm6djLYpqdR
8lMV5hEu0V0nbJ9dBooJRrdPZgkVabI+TbLnQhukmKnIBNGGIyY0skF0xe7FP2vzu6mr+j4lVjhQ
6lnLsoe+SR6aHmmXOSr2UT1K6xIRFBkIAgE+m7sMdSuyFFYc6a3o4kfLTvbK5Hne0JIN/T2rWhQY
hX5q51g7tKGPhQEwN0YSWLRyNmOu0yBlF9o7jzopZP0yjGGhRvjnaS/ZXPSGQk4wAH/GY7gw9O4x
I2CJbu8tk8QtFPUBigl8JPgRK1zcYjJAm3njAG64Y3NAsrLW9S9sJF9KQ63QxRBDaxGclW7jtH1q
Q4EyIyOuuNrZ3WvtA8SOLf8dliaRTDioI4NKJBO31Ebai1iEEqt7Mv2QnYbeH8yOKsG38FnD8SWC
CrrfRIxvll3qADG/VapPDdHyoumyCufu0gK2DBeruM9doGd+f/v1p1ShbKJZ/Ro1XH45Jx96ROW2
Ay1UDyCzzfSvlpCGwPGOAXYO2tj+UOjOsjCSD1hgr7rT/XTU+EGn/QNVByMO5sl9b6M/zw+ZhRRK
xek9IzvCApzhModgjIfI9hDigeWpmo09b7c6i29CtezvZMzdpnctcQokerrjOu28Eyy2tWH2D8qu
zybJv0IPjkGvHwo0b2YX1ovnfALAHRgx4EOF6tM/dxRDionAUBOp4olnxHtwyQYwrbP2O+tgKuDc
RLHrM+3LIb6PrbGCkvsCAAxmHJ/cga7JCGSXTvPdXTT6mgITwH7qw0cj6Gjw64tBpk/CTJYJOh4P
dKbVaG9dT7E7iFIbaHG3Lik06Cf6G7SoasE4nRhDbbifuuoa2QEOYX1W/DQH6LnokFv9OfYdtnx8
d9g0tK073dWIj9dTlCAbI5/LH4ub40ZLL0x+GgMg2GFg6lbXwzq1DEiQs2wqZo0ASGpnT+oQWdFP
hJMDB3R5amnRFk1Kis1EPJSIhbasWOo09fidQ4ACA1tdGVwZ5V3aIcnFXj4iKI0umQHOlpAA4gyz
YW3VWbbtCp1ENyhWlvRfsqJ4mxSCWcNF/zr1JpQxJBSD70FmfG1BRy2G8jXz7O8hE2ThEOFI3As0
63fWVAUXFQALSES6mu6IeUPN6eTHzicJGmLNdwOliuDEgm0Kf1eT3GAi1J8jhryYt4n9EJ6+7CP3
YYQzzdlkkMZnIUdFtMfEEah0rn+M6g0bTo8fY4wQqUdH1XakCBaIehAC8yRJWuSXALPxbFjMG0iO
He7Q2HHyZ/q3p2LakeSRwdzX6IRwB9iJVz3SOJ54AKb5XgT0k6Vj1M/pZImN2ahTXA+3hB+Y1oA8
1EImglN4dYuapZI+bFEG819/UBabmM7levfy9eil1bJraRt4y54cE7wNx8KroLHhCbAs3LAHb/4j
SkHj5GlDX8Vy2Ygg7tuyeHQU/nCJCLk2xYWHHxIq12YXLD+wd2Yra1D2qrbQc9LJLFTn3SFqOUmH
KwbTzLrso1PlOSen0d81v/xsgwO8om+7vDQS6gOtbDuBZoVKSFpH+SbMhnfFTF/stn8yjfhYW6+N
OT1XRfoqXAaDXYLXeKgJCEqZfGrFU+ElX4brmTOyK4CdS6p1OoSs8KtTFI/rUqQE34MG9RseoH1X
7En1utm+0XPW84qE9fAcBe2uqxHq5nb9RRAUWVW5jkUSrxkOF4OhA6pzy1n4uiQfzsruOquHpCR4
YJO9h0mdYCWYe+9BPd0iJcmfypsnS4GaEIIFp1J3hV/HG4dh4rJL1LkdGVKWFvuuqG6YL4tjMqGB
gixIaLrnfBlMuVim5iFR7yhKEav0BOhIQsZdCJM65m20IIh6qxy9pyD5jNPuYs8ZggBjkQKaw1tj
6UcymqxgesqMiHdLI6qtkeeO3m1yH/wcU6cwucLabnh2U+M7Y17FPCu9IuE6c9xtBx/jESag2nyW
uXhiCXPoW2olv1nxdCrs4ClVKA6qQGxdrX7wlLpFL7njgekqEID0FpyCJiG2RLcPzkACdMNGiFuw
BZAYNRdkhFzCIBTskNoSCC/QqsEl5bliypm/qLg0tnacLSFPpHQs2rEHyFZ7al+m1d6l+XIEGEbj
x6+iLF2WpKH9ygxdeuQ/5kW6SSJCyZPqK5XdddAhJlrkg3vZ8FnjsS51XCNl/OWEzyas0bSNfja1
WTLnD9hyFtWlmej+ZYh5qTLPMq1dAnYRKljJzyjiHffn5RJM0yWLJbkiq8FbIG4gG8MoT7ZRXsuW
AIwUwsI6AT03RWWxp8r7UYH9yluNoUc2LzaqsOJs4FnmE1vr3/e6SRYRiuQGrx6BCKvWNBHQOIr5
dMRIyv/Jk28RVUgKJ6P48Fzx1I/FZS4TAZDse6iaeGuYapkupwdgZSssnQWH9EeU8yCnV1jEKSMF
vr/1mAw3PfBRAYCZw8QwKUZLYj2RZ9zgG+wU4vZmdqQE07dTMSphobLOAsj7kgno1hvyK3IccklT
Ns+sA+AZt+Z16tReK4Js6SQ6D6QierF5sIuMwVyXbA233dUxmiZtKr+HUQvXgdW3mwYiPQ9AH+ql
5BCbMvIGqH2R/Bjh0vA9qEfSe9WiNFyHlcdBFujQUOscL/OXsJksRszi1wkrN1sIroFuNxCksm6p
5mx/ClYsx0i0NBm7dxlxWz6Dyk3Bln3SlxMutThJxQJBbLLQG8TgkWfsKyiPNh6GVQlyb6Ulw7T2
+/jJHwYcGJ6x6hoYeIU/RzcNxXVERbwYWhsEqBi/tAE6u0iGOwSU2yyCs4vz6OxScq8ytlmr0Et3
FpUIZovo5gfet+0MS0x1zKcLUqxd8ZpOXGlxX7K2anmQUqGg8It2Q+G7yylVj6D75thfGeNT8TXs
f7vKAB0OZW3rkY6iGWtpPOhB3oFnnS7kMaY7B5AcPhLKEJ+zHHsG9xoyzrhAXaa6NFxOY/5l2azk
Wug0lQTbaQCx3KDXm1aul2wr3W53Ij4YZAWvUsk5bI5IqWTEADPHdjSXp201Nks5nQdvLoBSHIpT
USw1QDLrrY6HYKMMAnYovG51hAc4N+/hOS6Q8pKq2GyHyjGwfYkvspEkSkFYcO2IVRLt4Gi1DzHZ
HSNKPtthFWabQb9ta/PVlBMnUsU92wT5qlClQFkT6OtoMm7GxJNAa/tDml5HLLZxY1s0iDm3W6t+
YNR9QBX0EAbMpgg9wpYFfTap3hrAdisuK4qO+nEWeiBbXkwI9piU8L4YWOK1lAOVhyX4qBkI4ubw
JrW2BYHPkpNtOG5ji68XmF7LwsFFhhKD9i2BIi0DbRyg6KIAq8h127kYQzu3Q70U2nSo1km29l3Z
4gkkoq8jjsanvlLnPsmevTZBdd4ewc8vuG0q1GeuviZLdh/3nNydxu6gkBqL1QEmZ8VbqRYWyd16
kFhrXZLP4LSIwjpdUk1BsBwLoksm7KtlhzbKDCf8px61ZdeHe514A+I/Z0nHOSBXeGmYQ7HHb0Ky
I37JUieNUW8qcIqiwwpLKGrimLALo+jYEHqs0jwg9Fc061BZ65ALDfAc5jJscou8qdqFl4W3zPpR
jJm7msb0EmQKI0ko/UtF05QhCz/iGlBWB/3IarYp6c+LovH8VZx2YlU4+gM7ZcqLBGhPOWI8Q5lT
r4YqvrFHQIpTY9nYBC1hYIxcF74AyvXrhykyYCMIyLQeXtvYc8l+acaAZzLyqCztf8hO+BjxoCkX
GYh+osvB8tEHkZmKcZxHW+qSikxm8bRIUuOskth6S/NzZ3BHFfYddmKiXOmyM1I6ZJM815L8idCu
ttIfig34Uw0vbXkmsw6mvk/aoe5ZG79D88Pymk7LnbYRCXcPfutXB9rijCk8D6Co/PLKB8PKipvR
k5gUju7JbszvoHWnBbFh+DJvsU8+o84DupKexL8B4V/TvsuyfoqqufCJMV+JtuyJtuam6yXtlK6X
2LyWSYv1lZRt7N5Gpi8K/6W2fAbPbciurGyvwxiuws68RYn4Ia382ugpfHDAy13pP9Rl+iWz8Ev1
9jV17FMjzfMQ1QAO3e4BN9bGwGJABFT+aPrGLefoZRS2i3V62tm0rcoQcbGhbX1HYwuqNZtZAOQ7
4wOjZ2I67dRcc0etavLu1hRvqE274h5jJja0sV5rqTasR2VfyaSquEQAj4N/3WUOZRLkOpM5SAJM
KpdsD01mwvh6IRaHC30wfgwB57cvy4waL3p34l4eWEKMSNkdXf7UTMSsmTAJsVUkNwvi1U3ay9JP
knWQE1rcYOTqQOFIfTzbhnkJaQRL/IVceaBvOAjN/FXZrKa1ZKw2veN/xHDvymrCQOF+Nmi5ERne
NaP6BNn1KjqNcNOs/elr+8Yrbqxt6Wfke9DjaGWfhed26cZpj/+X6qOYT0Oc5ft67NH2J/WO5gQ4
3IWQEDSmBIGmwOW9KH9yy4K49Oyro8XBvDC7OmfJnR6++iR+CeJZMBII2tVsWmcMBqgGCNhQNCpd
TrZQiOCMDAm5EBExSJrHrPpiZh3+TJ9itI8JfqMoRucYsbRALLGrKwI54AAw5CGcVtPZwormcUj0
R7CK0aJsGepXjn2sI5TedonMUADv9Ro3I61prFfs4ErUN/bNrCN9Y/Rw1pwvGA7qLtGIAS8Yw4zg
lnCRUyZBKEbeF4RkktcWJyajSSu31R6Z7LuHaf+Q6upk5KlCwwtqvmjGry7WgAiiuXWglB5i330C
IPAyYNirM0uumDghtrDKd9+qfk6Gfa8cuRHQ1VZsGVAHsM9eBq03Sxyxu6DJbleNDUbNpJPCc0kv
DZ9xXGkEQfJbTWB/5ngCYTEvPAaZiyBi5BT2xbWi+utxnbSzsQiPxZPV2m+insiKRyoHgr2l/NPV
Pq4e47osrgTO7LPKIU+zwRURu5w/o1mZW5tsxFZajOfdYp151XOngnUlsRTFjrVVfe4t6xAptzmk
D4kzoj7ojE9vLGuG+vVTGAxvndmnhMZBg6kHr1oP9vCDFMX2b6vm//Nc/0/yun+rv/tnf+G/cDNg
U3tZ85j8X+8Grvln/J4kf1wK/ONf/W0toAn5myVhzpKo5biOmuf4v7Nd5j+yTfojl79gmYYjjX8s
Bkz7N1YGuuXMaCIXwR4qvt9ld/yRcg1Uen/bJQjAL38Hz/xpMfPP4UMzJuYPawFTqRmJZOq2y/YB
opHN1/BH7YDTp7mdD4GzFGCBmaM4ITGJde4cJzk4R2Bdt9pxCfNODIfpCimkx84V/rbO0GNBPfS3
sBR4ntpadifiMr/79bOy1cH0EuuzaLQwOPdhGoDxtYMLJSD7cL07o+8OLgSK/Od7pxfC0Ivvr/D9
r2Srf3uR/hdeg2yG0MSwSvrX1+Axx9jwJ7DQP/7R75sp8RvkHum6rKXUr2XS369ANlO6EgzapWnx
WZT5J7yQYSEDsB3cKEqwvPrHBQgYa/54/BmPIKUb/5nuE4Tdny9B+FczSEsK1+Ty0zmJ/7KZarrC
UakiT1imzrdkkXZKq/quRSp4a42HLprKryntmfO46KqL6iAdl9KKHcKWGTSPW9va1YmzGci03+ha
h5uhrM+Vw1I0GmSxCbOw3oKm/0hpDlGlnyIcWCuWXXvE2/1c8mX52fxVAlILdnNRCMuHMCoraBcb
ix2E8MkrKTuwPkJ/YWOVnKLe9ff2NP7gBaLz7Zju6SV/HSnBWkuqYIc5Gl8OXMy7Xz/EFZseIWLS
XchHGKRGddtM6Y3Sp9EACLv3ujtajB6ZGKHFfdCBfq7cEmmmEfDAYaLdEvWImTPaTVApjprwHpUI
ggtbP8b/bX5pksblhnw1OkycFks7d+BJN7kkxFlYTUvbXlPBNmv4JKCiK49gUsr8mHrfmAt/gw5g
mluBYm4KnLk9IJJsLeaGgTBwn6+WJiLp1xM9BTqgcA+n2wY/4k/LcW49JD0IdApqEZoSZ25PsClZ
ayiaP+qcpGNevgUNsEGfbzei4jUNn0kSIpZ6bnuAlu/TX43Q3BJZ9EYAT4/s1rBVFM+wJM8xowmf
vdUuDCtBPeveTYZzouayccqi8U+4fEzc56NwQ9ykJnNoS2pLg/qaKUY4LPUUzFCfQZ7Q59ZunJs8
Ir3atUPfN80NYDi3gt7cFHrE5KkOSwXeOJpqOseCDlLWj+RvsR6KO1pL0bwpprtWI9d4AhFG0IWO
dKOovH7AucTgOjeqAx1rkl49+lev7mhkbXVDT6KvMdSIBbaOFdoXRlUBYFnq7lfpF6gjClMHM1tO
S6bCo02OZngtYYYyRGGTn7Com1Ysq2gHk1WSDptYknVBfoTZaSekZvsxdPckUKCPLN8I3HyMw/QQ
hZSZhHtC78gRKlRldXHN4hh4DtaaflEDmZvRKrTxBwidd07lbCfSjUH6rnNTATsWqyR5otXYpg8M
NoiDTHelk691f1oBpCa4oN7aTb7pklOgayvPmAEBT173UY3lCnLS1uj9dWv9CPTymBPMIHNnN5Lf
I7F96n50kgEO5kYsLJGf+yq4dkE291fAKnD15fS5bvxiDtl6rueTyPhysn7jhURZme4hjLiR+3Hj
4bc2WCA6vbv1PQUz1mCkQYZuh1+KeKY4KPZJiMjHY2gGdtjMXeQzxnHIuo0OS6qoZ06Fs89ltE0G
QJJddGr4niyDgk7n85XFCrnFQE+dA+DKeBssV9+OusOcZNzN2S/u2LF03fUtXT+/lfqwsVr9viMp
RrB+EHWxM3i1KsjLVvU8IrtBCb/hk+4YyCNQDe5K0Z+ccED0S+oDDYnQwodRufvC0zaO8doayEoT
bW20Enkj433+n9bFBsk6dJFwO7NlqiB8F+4499rbkD6BUJUVw33DLpZd55L+bGCQ0legbdjpVls2
d6wWGYF3ROZstAuLmpLcM89091rvbf1w3EsWKfM7neOB64N8t5lfDui+qzaxd64kRjc2761DkRQ7
N8wwnvJmjAGN9HstuPZsFl18stwHjWwt1ZCjFov2UfxmFiHvrDjGk/lj/iqJMsUyWG/Z8m6csZxz
ANasGdaQibXS/TZ1jrQA4dGQntEml5PEc4Yza7D38qMDSMV29mBnKQwR+xEo6Wrmr5QTGnao+Qgo
2V2xaO7BbWvTTtrDqks2eLdPzKDXbZMypRrWA32GbdDSptZJI8q40aqtiqqVjT4ypNsB1rkSCACj
AWsTL5OBoB3Ha8aUY0pDjj537zPgmmDCxMo6lRMJc3wUGT5YYfM6X8rzay4HcwVxyVa05UDY+wBQ
0CbKNqWOFzd4FJ67BYC6jSJ5iUVxIa1xh8H7rsjTMyRpyAQXhQlw0oIHH4hEcBxzrqJanUDJ3o/E
61FXXjQZbKcKpB4SNXv8yGct0CSBwaGC8u/ILNqidtsrRMCI3Va0YvNAdM1CeEn49PzbdonyNnF2
MgJJQwRDQ/RZa2hn/kOqu8YF0PJU81yshtuJe7kOO/CUxhrM8NZDdFD40wvZAKv5IJ5/3RIgbPK0
ZuK85kKAn5ascu5HH2hwlidnHqib0SD5dFjaM0iKbnT+YwEEySp6bn39bMSoDxF1Vl7/yCzmQh6O
18XItKwTUZGnAe+j66Z7kxl5UbOTJJ4lQWKtu9u4HPAMwBmuwzuzNy6B8J9lBNiJAJOFHVTX2mc/
wd1Aen0dR0xW7X0wMuJ388MMTUlyEmFi6+TW9t7h9TKtcN2R3zGjZYRdbjvJOR07BzUhp/fMD6FZ
uCAtF/kC80CLc5MXOyleZkhYP4L59lMYw7BZ6uFJz0fyU5gy6sfO2ZR81U78oaFCLJriVbPZB985
rfHSE/s7C+pj75rFbBOg7+dBfA9X49VX2ZZYbjIuw2s9heBoarXhrDuoVWG5ay2ecKWWW+I6nvXc
uQb6SMAjo2mfS0aQCQsdyB2vFcpUV5352czFqnUUlJO2VrgT2+BLazhknYXF8NyF5DHoXwnoojJX
S0BRM5hPH5GZjDhgqYHaYO1N+AjNzWAU67zjLUn0nd6R9TiGYJJRq2vFARHPpZr6fY8XOI54HSMO
6pn9R4yrnxdHSascBxNPnn7dXLAurzRu6iJivzmTzNiWbGIh1zHTGHLKHZcFu8MwVpztkoMo8Q6j
GW2rFuONkJtwZ7pwmvx+M5/MvkbQMwOSlm8pxzifGDdelMX8Chgw6bIUKpONTZ08uL57kMRGVhEy
JooGUnXw6M0MSxt7AMlTEZw112WFRMQevx9YjHEbf5967lIbz+glnAH0OleBqL9bUGM1iUg5y6P5
yoFo534VLVwW3gXbFPOtuTRrOGiW+z1/MYlTHCPfXgFabNmAP/ZBtiuH8VxrIUbX9pqNGhx6l53U
R5Ck97GMWHRPSCjd+slM+JiFjQKweWzS5mYE2oPKgpPdfZoWGBMOg0C4W6S5CGgwNZJM6H/P1zex
GfeIVC5TG7x45r2WFjgbMUhH44PdhtfYra+RY34E1dbq4jsPDJTsXFwmTEVwaArXP3XWdmYf2V6w
LeJhUwqosyhrqpD1c1IeaDp3vlteLGlRiadLzfxOo3TFSl9InvEsGC3dv3mDxIOdLFwuvdzHHiCi
UzY+T6B2hEGqYOgDmB73NUVJOzHn9jumkzyDLZ/kvBFFsVpW4Sa6RM4iNV9E2F3LCAhd/6Uh4o4o
AlsdFiIHjNmSAGyegrw5tXgdS6a+y4RR1TrOkkNtyIscm+3IlzxWJ63EzpyYpyqOV1kGYz5rTtyN
y7EeSCYaVsx5malxQExZtuxTcNts+1UEiYxpY9UCueAGmuTKcIudxraKsR0Hc2TgwnX6g14OjJ7z
nVMmP6Axgn3g+GTXR5r11WOSh4qrlM5WkvoQGzU+4e4JqvBifp1Hzb1myaXpu0sm7W88O8haMubW
xZNlUJdpDAwj8TVkJLvl91i1igVIirNmVkvfUBdDQymDeO4ZFPgWXgZ0F6A7brqTMLfSPnoop3jP
aGHpduNGh33tZRhDiEfWJ/dJC3kRqPA1zlKp+WC3tO1IBIGdzsNvc8N2+gyeGKofpTSCaTy9DVJk
OCvXboxXRDAznvOf7RoBSl/790bqr9qi/lRV9mFFLMLK6wwkM/3g5uQ3gZzKIt3O0lYt0BwEAO0N
g84uCzYjR2gyZ2Ygqqeo7e7mB2Fa1zcPhBuv3/8j70y220a2bftFuAN1AF2xBgtRomTZ7mCknGnU
dY2vfzMg35Stk9c5TvtlA0mAoMwCRcTea801zMeu85/rlleM9pcKWYIRqi+JmXyeguCpHJqb7wQX
yyYQXX8Qbf7ZKLJrT/ih2Z+iKngMZxUGzVNo657t4oRw/U+WEXzSs/zVdIHt07qMXJSQSdfd5BMS
Y8XsoySIJgk9qCiPfjo95+59PDgnCaZT4+wzgX23KivPbTlBAEGXkp3jHjSb1T0TanPVzO5izuFj
7oy3SYzobb5PhfIM+myuH6oXw0i+DlXy2pWcbLG1Guvs3KucMknwJO9c8n3KT+FiDrMUy5Nvaygm
zw7+6plZKG3/BIr+gRHvowW6ZjSznXxZrnbP8mXJ5D+3iLwspTlPMb/loO7q1PySusk14CDye/tL
aM0o2dpHRsyfy7S+ObF/zAe4oEpAusBw8KvuUjftsxjb5whSX2fOjFgjDnPlwR7aW5+k18LQXtWp
vbn+VQ9HkFEhGMKdKLqnMZpBhFWXsUyvc+p8aZJTZ8UkJg8vGTmAOsOI2m8ZSX8DzLlPMGRNjDhD
vH2W9Tm1O/oLGmGAzk1YvRcJiH6ICd0UQqbyUNXWF6bOtxyKGdot3eiu8qCQYLPYcb7In1FBjjeP
40OtV8xirpMZXS2E9yHoYPkWLPIgez09l/UfienvNbe79Z194Wx+1p2OIMbxIRpzL0R7KZ9z04S7
Kh6itH90suwq6uDRgCUZlvp9kGKZr+Nr23wrdfs8tDmSxeEW2nAwlPrrTN7RSp+CT76dfh56BvhR
dOrR0mOtfB6Bt/HLPopiBzr8HPrNJeoUBoLODYLJRe+0F0WE50A5Y1/bUGFcyzfeZcotrvwzqv1P
8kMR3uTVGqya4DQ4j9kUX+ss+BS3mTdE3Y0ea6lpxzJzb8vfr138/2h19OeGH1L+yLOArekMV40j
e5wbwp6+KbFxlv+UP1voZ7TrHAUv5ag80ya5aO5L2HPeo8gXKjcWGJA1DEga4o/ZYJ3rDmEDgfHy
sKkc/9bazUVi5px6eFT4BGOzjS/pJcghAfJ5VfiuOfwwplVf5K5BOF8VS3lWAUfb7ei1TfhYZuFV
xUuQNrglk609caW3EQY0Tu0B3V3rhIXb+bPbXJk6OBjzJ/defjANaGtwlUNTY7pXvyVl/cxNYki3
QZl6Q0gxw79P2s8FifOcZf6wptKDGkR5GMMASRVCm/YReTbKDQvUINM7jffYi0unKQ8idW96R0xD
yPsy7IvgujWG00vCGanE9ilMGWrnwXoO1KsBymKON36ivmScoIPK0cAVtDYvRFmsEvK56AE9D4wM
Kq25ObTyODYP7czgioNPHlGkW11qq/0UDyERNynnon91z1pefPGNhNGgV06ofvwbheObSFPcgcOL
fPfTBFFSJWPB0O7l8yHwviDTXkazuFi4l0p+JzCMquSOtsNL7swvFMXRbqSXJHQJXlGv2MSQoc17
sCGbzACka9RPMMWvtTK9OEa7cUeEZhHfgpYoXycVMUJTwZGGiAZRU56lsz69TGr/SEAk/jv1qJjt
Y/u9Tt2HuQw/g7nBE9sS8luG7Rpa2KsLwnMA5SnvDsb4qgH4zPkTOqUXjVZMHNAMYr4apA4ZI8px
dtSrUrXP8j2FQnwxCaiSlRlHVM+SVyg/ozyyO5hIhjt58ly1sC63ie4RZ8rnhJY3ccuEbwbE4pYD
MM0BmYIIq8CaNhzaCKQfDXCnDdhTvExnEwxqS1FKi+QxoL3IbzcUw9Vys88l+NTWrb+aw0DRKFnW
KdrMd4yEk7u6eonq+qxJY1Xyeaaww00PFDGgVgSEuvJnA7zVYmwe5UywgbpCqL4uxEkX3GvN8CcF
/yokB7aCCkrhdF8CiDUoKoKLlfxOOUAdW3Pdkqgsr6g5eprlDEjCnWlS8kz6bTGFJ1X/VCQc1owH
5UEzB+EuY86LznSVWO6T6TCu1qej5b/UVCHa7iJa5SuwqYMfqDv5/84Z1zne6iQDbkMyTU+rMBTT
HjntJs+9wbfvEkRMjiEOI5jdFtxuBHYX5t5aXjoLcLxKjPsnXrvxEckxEslziRU9gfWHcfzUNvUx
Mu8nyfdVAf0qLfctmylOBgK4AgXsgmVqGQIXY4v1LyUjC1QApEIBQhhB4WYCKWxItDCI4QjUMPGA
Rxf0sAGCGN9ah2k7p3om/xynH5ZWcw3h6KJJgjEnPMyA3QjYGMSTF5WfDXDHtb3uR+DMfrkzKTvZ
5ZfQfBpVpvXhSn7PVfVgBiHo1minYVg0oBFQxltZlBvlt9Wq/Czp7NFx3WeiPvlAs7lLoX2ch+zg
D8OhSLDHop1Km/ZUIZPA4fgkX8l1KqggC9qUu/hKQ6qgILJtAGLtxOyM6dRkKOtGjXaDXq1LGHQJ
TtoCqHQ+VQw8L/I7GUBOq6CnbRrLNoCbBiR1Iikq/bBNEt8b3RKj2gki89lWvNFSvvt5dQ2K9K80
SsZNomU7vNrOSm36F6UftVNBDkwq7Q/QQmP4AlApKUp1Ku6vrHrVY1SoMRjztJO0JAf6NpX4aBw3
nV6eIxeNLscihfzkmJUlsYFxgBjOFfjrKo35HVb72CyeLN8FeRZWG6PBJ0DFj/Rm64GwuGofx2CN
yuDWQBtwCT3yG8tYM+LZWUHSbfyiWMdqPqwrKwlWlWE9+c1w3yTd9y7yozUqAmeMV/T19bsS4Dqa
bYe04RRhWjn8SZIgD1T9lTQDFKXR18m1b0EDPBNUUuie04ISkdYiCrXhTRoawmIkKMD6V2Wq4G9V
nH0yM5dWcl9mGEMnNI0/0yb+HjBFCEZ07GlztK5hrCB2lulaKN6QQaHp9jP1Rczd56pPXiLVajZW
+8Wxq+yMx4bBhXWLE4ikpZYp2zoWd4FQkn1GLKcfGSoqKIqGuduCquRNJB1s0nIA85hxjTYRnAD+
xYkP1nNq7WOhpQambgoJuuKsQ41vozVU5xgT62rEkFFHW4NHwE5JkXy25vwWNejSIfVNd75BRSMc
v5l5mWKTRMaoV8lu8mvQjcFAvz8GIjrE6BNdhcDomgp8pkyoonE0gObqD1XXAHa0IQkPQClcvVxL
v+EcYu6OTX49Iog3td3+MZjdc+IMO9NHBmozDb3Tnu2hQADqLzfecZUQZn3nWuLJLQexUnSXgN3a
RX1bSEooguViuuk2HOGiqi4ahtdWdJDNqxIzXcTQzKBGmJnpnxyVZHhN/rbi/qVLtKSdzt9rbXpW
kDzfoXWnV4rtooHn44A26zuMiBmyxZHyXzOoZ6tPzmDFkA/7oEz++ybp/1f5QS5tzf+7f7qr//or
T//I//y5iy9f8r8NfO1/TA0sDl14fnnV0HjqLZwFXPj/CENVNcfWLAa5tkXn8oezzzH+xxKGUIn1
UWmuEtDyd//Ucv9HOBoYHs7nN0HAf9G/d6X98x3rYumaoMVA19Q0TFXTNVuyAX7y/hd2O7kqgQZn
Z/6SNlQ/ptIoj7MeE5iiQE/Nq4p73bJxWahTBJV1eRjmXXl8f82ybZCvft97eVTa9laHqMEMvye9
UYWaU4zcDO4MpODHt4cE1KrHOMeskgQVdcBlVSnVIxGb7Lms//Tw7UWpLZTVYPnVOiJiFYyH21AC
ncRpWVhW2Pdv61nVdf2dTvEtS9KJ4NAC9zh4U3FSIokJnhDkLq+pWmPCWORoOoHf9v7j32nzAf5P
xMSfFMNpl9QM+CfeL7LLrj5FNgNfh1v4srYs9Lbv27u3Z8uyo204mJSA0h87qnKtrB2eWPbBGrhF
hTdin5wmGpQ2veb+TFgsmrw5Lr/66L+nJAqfRoTnRyGKYN02WvHV7savoojjx9YhLpO4UOI6aTIe
lQG8K0E6bpRlx2VLwrXT++lw/yEJ+RkNxMH8H8cQTXlE1bqmajYylA/HkLCsuMExrZ3tRB+3uEda
L5GLptNRW6eh3noEJHbe8syyujyKsnkCFBmg/QczRiQFCz1VSy9NuNO/bfzp4fK8W3BldMao3WTB
qF6shPZ8kN4vi04GyRd6wY9QOvDTLcdz2i6xVnF0yoYA65SlnNI8YPIMS5aiUXcgwNz6GkOn0SJN
/VxPQ4IUQKVG4TOHs/V5Gw/dH0REmrswxhUVZI6/1iGhnSynp/QK8Or0vrpsg5Ni7cxSf1nW3p98
31exdO4+fhSsuSkdGKtNW0vtJk936DSoRPVCSPp7XesGQiGX9benlr38xpi8nuL+j10Nuf/7i5ZH
P+3TuhlTuMgkZdo27/FFZWesSzLGxLxv84Rbd2cn7Q6aOuOPgUCJuMdACsMDwc08UAnU6oe2NOE1
zLBxSJG1j++LTMTip1UhMLdHFDNXyy40jMCCUCfc4IOZrVWet1/zLmDinNJUxUpOwV4udMWsV76A
QmnHTrkRuUgewimNNyMBjw+WCQQJKLPyditDqfPP6iVTqpN+ufo5hqnbXJxNdCOWtZief7r69aMq
/BFLwFnTOW/tIWDAlvjHukcrKBKMdiL+GgzldEvKWdmXQ4CLMfDdO53S4TAYf1QEbV6sPo+YEMqH
c0H5l37/n2/b3FJK87Sbpj0EE3BSwK3WelKBHfu2hih7HkJm5i2JBTT6DQ3pZT9iMbMo4qTtGbFw
+Anc0ecmhZtuDv121OI22GXCDM6IDagIdtF5WeMA/f1JLSPD/uObEZrgvqDKW9TH+4IxVcU0OmlK
5HC996VtCFVibSQk16ASZJkIrTz1tVKi9ZXry8OgN16SJKl3gVEmm7jAUCYUEwveFHWXKu5eE2qg
q3FS/xwLm8uY0hwHRTR4kQz3mvQQsVz8BBlAAmLWM58YYflwNISAlyMfNgQ/QtOQe709/GkHI+8R
xjLpr0fKLIrT1uTZxPWl1weEAaNOaXOOrGPXVP3WdUR3r1m5beFiC55JDHYhofxFkw+32xhDEA3L
RPnxED11ftJKYhqpW6PfqIPi8Puv2/01w8/S0UHZrqNb4PBQ0zG0/fU27MdtrCPQcT11GIhssXXd
e1+UqvJjldkrk5L39WUfJLps/LD7257LRtRb2wgq8P59l+XRhz8zdYXx9o82vNmf/5Wyhhut4tPb
2KnSnhpywe7ihFBzbI7MsAZiYk8D8V3UXbKs95qaeabSNHK2wTPxJMuVMNXTHzuN+K8Pwqaftmxb
Xi0XjIPJMVpe8/5MGyTRXint+3D5M+AG+DNybyXG7WO6iA1Mt5i5m+sNsJE0wLAk1225WFY5JfUt
l3cYU+1MEystPN9qj3Y1KbqUkdR3Io2sAwTnfN1pgf6yPFq2dZLjqQfEmUXTfWcbm6qN3VNdDOZe
HeL7ZU2RN4HlURPF8+pfjouPt1aOC0RyFpotWyeXwpUXsJ8uUKNrBf4QG8Ib6imDajfouJ1Jiw3S
JtmLIDeuyzZtJtsXZz6Kn5w87g4m/nQXInOgelCVl478ZzC1DK7kWutbcHGWJwqTRgxSM5wKQXkZ
Er3czUXwPes6ZhUEQB2XRykTX6x+jcGp+eszPT5PrGh0ZURIrIWWBbBu7CJTyQkRKO6cwaGHhvLA
WyDzC26emSU79QXVvdr1kmx2j4pdulS3NJIk9FhdL6vvi3p0fuzyvo2xg3uso8PcHdSFK14OpVfZ
DlYBZzylhUFPbHlI50FBleY39+MMyKQcjCD0KGqPp1xtkl2pmV/r0SfRvKlerNL1j4nMnCb/A6H7
+/o4VT+eed8Wh6OGzgD1RUqbWZ3Asq6cEnZf6WcPFt6pGwHdPYI4SP61qUPC07nwVNVQrn9/kCzX
4p/uYoYD4gW+JiMv1MNA9T4KIMkqUsQQdtt6HnHVZHoMBZJFGAVQKmGw8pMk9nbZNiZdcHRVmxY7
qX+VDb8I4aG/rasxuxl92N1jtN6rNO5uZANQ48775OBUMUFviBHombribJuFOLfuJM61XNhZ/N3S
DH+nkUev3XWOGZ2Bt8/RBOxYdZzL8qhDwYHbSGZryCeWRV5J5MXkis28vDQkGGQVDeTZK4MVXgai
1GKFoEHin2ZCzo+pHgQP1BOKrQ+SQUoqK8LUwAa3hMP1GiqBjo7TqSDUD0KffLgseiCVKz0iz/19
m02gK1bbPLbeNO7/55hCfLhz8mtwDbdd07VQZQtTfPg1fD0eMJGkzXaGy3Iv0scYm+8pw7v3tijd
vt4U0JKwDjbBQw/96SRKaCHyw6lTWmCsV4uNrSDwpo7UGHsKoBr5z+s8FP4nfQCv4rRIYZrKHrkL
RuSIlD7EvhIlHBVESAgkCxgoMCcwfaNL7x914y62RvEUk5qxC1skEa5TaWT8QOPHwOheilKIfai1
r1gJDbo0ctuysGpn3btdd1rWFK3w10lFXpYTJA1N76bbFImun1Ol7DdCrWJSOZnTzMgfRtCBqzZL
fJzKQ7SqNXM658CkioywBeJqYUSag7Hu6IedhqrvHimYUiIGYzAisN3PGUXHOic3s9V8dIETnteC
qg+WqxA/nNv2EAKmjlMvlsdkOilf/uvTinmeSoi9azH/tqSE+edrr4ZbcADWjHcF5UssLzhaYINd
aeT1aFlvs7reMfd/qnrsl0hQjm471Cm6TFF54v1hqMe1t2wsHRIoCJjGHAI50Svw1HvLo2WBgVVs
fWc+42xiBvT2RBtaO3r9xWRCVbRLfR/UBXmCdBg3swP0ovaznhvQtOmyiQNeLkbwl6eh0AkByUz6
2eQd6fbrOEnrWlHU8Kuxnp5CwWJZtWtq4pPtuZqTHd8Xs2+0hxJJim8rAh+v0bcHoiFXYvANr9I1
g2mdfzcIfvBBz4h1TUlB0PXS2v/+lxAfRkfylNKFLvnBXOccS/vwS+BAVpFNBOT8jHrkdYR6bGfL
R3CJyZMqqxM8+AYohliz9H3k2s1ZmcJdYNnJxSx7OLENZpomoHBrzwx275aNNUyaS5FRx44HaIyd
gcDQIpp0ryZOdN9CmrhruOY+p6pmlSemdZFXdXyjmpNTvwecft/Khci08qJWh7ELijPsRxIX52A6
5jpkg5JQDM32hyfKlMOTAYiU6G4AGp1NxVfeXQt5S+2Weyh6P9jqqby9LlurlIPJsKNjmMcusTz1
zmlyjRwby8UnySY3TBMv1kbi8xjH3y3bxpaKQJ8Sbr6svu/89+upN2LKzbtpN1moOLJYPf/+t/o4
kpW/laVStOL3skxhSFPKz2dN6ALUw1kKz4z8J5okwt9qkzk8dcUcIMJUB0zGrMZBcC4ch3ordxAu
FfqG/A7arHVx14WWKY1jlqcbleUp3JloCHwRsM1e67LdqHT3bnYaKftl6rgssjCU84TM3Ea2H6Ab
q9xHwzLdY9o3r6EaYZFTi4Mxj/1hLN31Uk+C8rcVplt/svhZ1nrWrlMFXafdM9xyQqXZTFPXe66g
e/q+yJOW2dr7+rKP30YHUr7nXWSbJDstszq5WFbft1HgF+nd+/r702mbfA+bsjvgx3ZI2eaeBpyw
3RLaQ6xQRiQjjG2c0K3WF1s3Wmv0xe5FlOR4v8Np44SxekDBjxfTd+uHujD9rRMV06qy4TNpamwf
hJr7FwXOVgrtgVC0VhzU0tEebWzqfpF//f1RQOeZn/nXMYkjqBRBADGlPePjwLWrp3QSrdNtsxhA
qoigZlHsFuEG+dExs9TmGCA5vpsMmhYxTRVKft2M0rr6Fsft4BVOVG+xaD41tgY5oAhHLntxcZc1
02MRI8jFP+tFLhSRMF7V8iq6LCIdGJWoki+haMdLW/IVJqNGaoY7nx3gGly75M85qJEHHaszW3UV
6dQje1r4pyQrfiyW1cwYrv08k5DbDA3m86w5cVO9EuMQ7ewxr/AjpOnjCJrtLlFNFJOKoXmphkE1
nfXX1lXHDT4Fcn8QmSPOa8sBZa+pm3sWm7kRe34ISoxcwdIqtT0bF7PXDlrg0ZfwcG/DCCTBxzMy
SoC+hTKb2YhHp1kFEK5lBAi5MJz7qEZGVjwBKS6O4H/SE2xTOEXL9lnrdppJqxtTAgbBSA7O5PGh
ESrkqHV2IJFxJGFqrpuT2+kUew0VxGFB37VV9XrbE6p9bNuGiUNejrT4A51UCXQvBZZlGizhjuPx
kAUuAUaBaLYQGQhK0LLc4w2iWInJEENHDi2HEUnEXe9oJkFb3tVYxY5IpupjLybjULcRHgHRPIWV
8lXxi/K8rNWgW9alks9o8Um6VRj97BR+5eNQOwkqL7MpQT7UtzJS2zMVjPo2w07dWYRSQs8d2hJn
6k2FFFaPQXULbLqfLWSWg2sgQKsYx2i1QsqxXEQIxLxl1R2yh4j0gvNkpH8A+9EueSLapzb8xAwJ
rPRM1phSkzZpGtZ0mn1FHHP1OIchCeFakOkMEVgUsa/8y7DyA3+dwoDNnc8S/MeCceWHCgFVZqUu
HfKu7WZC3mPOjxPFSU+Vi1pWV5dVwldE3xmHpAlOcJw3CKL03Ryg9aHWk+8CxA0kUaTuGXmycya+
zj0vq4ShhUdFGNteV40joHTaThV0JlEzkCNrZlPRikNKH89PkRhvIYC6fTRb0SlhqH03lwI6Nfl2
K+dfJsAGoQIfryMOsQE0RwwGAfTUf72dtPCDsr43um3T4LKwZ3O4AVUl31zUf5lmf2fB28qo1e1i
EwMUdSrNWxZCPpoVAqNU/aXOYQebeUZ7OFVfMfJmWyeYyeLxe+3QjrrzPIMJgBfEQctt0WvlIEoD
GH4C0/tHrEVkqMpZ5jLVDJhM/sunNOWc4MPVUprXMMy5liUzDH79lAIClg8KtttWo6bsjNREYy4X
sGfFbqi47/lJh94ozMEEcKIuq1qALrUgmaos0IRjJw+OmLBJCc2Hh0EfukscGArdfY1vyZzVgzuj
aSya1rlfFtQIjpZZOoxC2FR2k38QJebsKK2ylwG+RVS37sXoXDhZNTP8cK7i54GpyGVW7xt0sSSk
tqhhPoUNmvK0p5OZSIa7VvJP1xnV0JDEFAfX+O/vLf90SLjc7jggDKGp9NV+/bJAzAam4gztdgio
UGd5UL4tdB8Tl2YWEBY6p/fKga5s7daksWF9KjCwkRJgH9XRRB6f2gRDZDGqTqN3riYRgFeepLbZ
nKi6YnsxtOo6W0F9jWtd1mT5VUyrgK3VfXbiz8vZ3yVNQSggt9Mx/pfP+LEwLc92GYthmbLqw5H/
oaWiVSOFeKdsURO4YoeqEHJIaCJ7padirdourcn6YhEHOn66js/8vg3GA+gcK9VXwZClR2N0NZRo
DOCnrm7OFiCLvEI43Ef+rsouFNktcx3ZtX6HEjc6l+hcvTaa6eKP5UnkErinj9omLar+oge4sfwg
t1c5JJxTbRf5ehRdu0ls2H5u1XZ7vbeRwgfpvkiqS2D6m1iB1/37Q+CfzhfX5kvGcgr2gS/owyGQ
JF2O8aXZjgNfQt/i+gBQSUJWpfWQ37X7WamGIwZ5wiKEjR53bPV962PsESKEHZl1pDwaGXUvsjRJ
FcEFopXQbNq0t7zISdaN4pgPWSmyJ2v8VsSluCEh1IdQUoyryZv7pN2CWHxukmA8Kk7YElmgHNAB
bKqJTMo5x+0swl675sP4Ja6sjRO16TdTy7dD4Zh/9UlxqeBxfS1FgZroS0BDTwA/+pfKkPEPtQhX
WFw1dQl2x/P96/cUNxCw8hDmDhYCnKHy/ZumOXqq/BDLo2XbPPTlyowGd9MlyHrd+NZ1GaBx3V3f
z7CTNg0Kkn1OuMPRsdONzwTCK/0ZGL5zCUB2eIZa6ce5b0n6SE2vlC2hkkDYnVnkT9bMzFKzyC2S
5se0FpibFGxsjjvf14XDIY4HctX6zPn/5Sj5z3sHc1WDxrpqmyZ19Q9TkTJk+GYOfrWlbLqnfBUe
VVCJe+Sw26kASOk22rgTEK3utLH81gqnv48MY1USTusmHCz5nFbrqtCY8pfij9IoDHlnuMvVXj0r
M61Nn8iF7TARAGChgRL+tAkUdTr02HEj3zwqrXswJi3GB4TRye7UzqMBtKr6wthbymiscHwIw3I3
U0FUk5Fm/YGqD8ArO99DIPv2+69D/8+DgU6/q+L9R0UnGJX/ejDMJfjW2qIw1Qe6i7wkg7HbTNYK
vN59IYLhVkKXCRPMzZWJQq4G3+Mphvonx0pHZdwnh6wd8SI0jnIYinHnFz0S6ygNL2WDeDbovpNZ
bZ3yBvNiyAG9ygTZe3M6qBt7zJSLY8319vefabkx/nrjdFXN4EfmtqmT/PNhVBTNGtCmuWy2VkAG
ems6G1fBMVinlnHCrup4RQL5mtIjGj5Qnx2l7LeFm44Ojt/wgAQDECkAmetcV9O1biL9rNAwJgUu
koCd94XTWZvZrtHp9AQAuafBSLpjHAZQfusKwuPyENf5eBrkYh7w343RuFNl2m9nGWelUJBFQ9bC
DpHSv+2IFAk6xDqGtVd8pTs2aSPW8DjJN6jN4hFWYF7WCenLokJxjbK/yI3+qDUCubLMaFc0FK6y
OaT4IltjUlIOYYYHNFE0FL5V3eAOGYKrjnjgbVF34TdNHZN/uV0ZchT28WfQKXTRo3Igl378GTok
DKXC1W+b8HWN6DBpWte14t8j5jcO/Td97j+HolYuQ6srF7qxvqd0zolynnEMu/GMSd85zIx9DsKa
XmEtYiuTi/HvR9grJXGqEhtLN2JvBo/fKV18GuQirqenPDfI5Mym7gxoKYSdp+34eQtQ09XDvxx0
//Bp0TloEAwYrsnLy68nkpmFonMnDubBQEJWB1Z517liAFjsJNvgOOU+YZtu9n0KwgeZmpoZ1SkG
uYTvpPMI9jAOcd3tQ4zb51occLFnl9m2+22rd8WBNsjG78nYCDK72xlU/I/xML4IgEbHEJPHCgVR
vZox4u5cI4vXkbDptPZqQqmDhW7Y7cqoCIufAoW2kVx0vekScYksLWJytSyKYCrPTlmdp3nCV4A/
bYv/YsKoNG2zvk4eyXC5E4PTE6rZQFIK6MwRWMm00x3atZ3L+EJc9tEMx57mBheuEMGgRvCKLCXb
m7yibp/4cfkvR5r9D989p7mAP25ofPUf6wp6m/RlCW0Q947GVbT5nNdZh3Gi6jeKPiVeqjqnwA/i
e81PNQJbHGcHVyW+2U3fnerGXQcqBjizSFA0VOFeZEufx8b+6TKfXpJpB2iLVWkXz9ZMQEeSucF6
VPs1JtfXlkbMfhkGxHzHnsC8Td6wJ4ziwUU3YjNPjuu7wm3MA6jh6zR0GjPJIryh42l2VRNvygZy
ueLr9dvocpiMr/4Q2Nul3tXLolc1JtkOl8KZ3A7Dm3HabUIN/4xbKfpa0bVpVwxUyrPaQqIF2/yx
tn3nEU1/Q72NCYN+7KepPkMNLVe/P/CtD91IRqU0NUxNA+khT/SPwy63jCcKa0q11cPyYEETehQB
ZM3RSo84vrg8hULfmoNTn00YugfDV484faA9EkwAJmnG+FL3T1kVn6LM3ZVVBJ4T8g3NVHvYR8kc
rwqn+my1VrLmAj6jtPpCW9y45RyVfW4Sp2lF5yRQUbc7QLGdtNtx0SUNOxVeT37vna6UHTSvigSH
0twzSQ4oH5LzYwekK4ns1RyT8W6pd4hEa07OFLjHmWzrMAi1kytd2rGpI/DMkuOy0BUQxEQ14a/U
Kc/8/uvUTJoJv144TdUF3cvoRONLZZymfriUcByMIL6yeEdrB7l5ySR81l6DOrIe3hbaoGGOJSYO
oCzAT3LblXVion8iQz6NV+ZgAYgNZE718jwXyE/NUMMt+PtP1Figh8IV98smM06o8/Db7rWyuI8b
zfSMUG/uLblouGXcZ1l1n42N6RVW0L5t+nt7lPtyezpaOCt+7Ltsm4x+3/WRdiCsyr/Xrdq979Rc
rGD5kpImV9+fmBS8vgqsiZoB5r2eFITslv1NRbt8XBa9EehH4tBjitnyoYlkilzLqbsqDUXWZVui
cgONr0rvB1/IwJwwNefqflklbmilGE2KSc2tTrkOA3HO7fCLq0+kdAPpOwXmGH3qiQjX6yb8oo/l
tC/R12+Wl4/VdBL2n+oUtjdFx3EyqmLd6/p4DQ3pP7FhzaHhUKmtsIceZO01tMrN8uSyKe91VMdj
lx+WbSIdyyMdHxiM8gVviyyEPp+J8/IPwNDMdsRAQ8SVe/i2Wd2IFvJ7lat9kqX4WqNqt/yxKMQN
NQ0WjUL2dPV8Y5e1eXUs5euc6xaqCNUCN4/hPqCdvh7Ii71BZq7vU22EJ8/teDXW0R//tO/yUkOv
X2dHE9QUe4okZqZ/MsPuUZ27+E9u/M+mO0WfAli5WwvljVcLnC603gjXknvwGXttML+p2RqEPQPs
LHNw3I3zvlGw7SyrkVGg9Mqn9NXWg3UzOO1fvha/jqQvfirsHv4cpbxTKRe8kRnYNk8YUfgaqzGq
vihQ13UStYccuOodNJwhocpd9cA6gDHMpOs9+n2UPNZu9JL7hX9c1uhM99cO2UoQaKsBPXfiOvOD
2lnZrQppS7Sm8cI8hnFaPiPclqtqwkDG1mLAMkF4Qd9YHWEazP7V6RXVi42mir+PvElt1vsbJsFi
xfXI3i+rbdI0xzKKUxoRtV+umry8jAGUwKmruNgwxtmWIscUI1f1BAazmlFPXk6p5USk/aDtxEja
0Dj1fUiB/9f1EE3Lrku0DsH7/563iVKA9LAcop0y69j6lXXV5FxcrhGXZeI0Uo1nasdvz2E9N5bn
Sghzb8+1k/FfvG75m6r8K797nfzXl3/h73/v//F1HsuN5MwWfqKKKG+29BSNKK/uTUWbmfLe19Pf
D6BG7Om/5y4GASQSkJpDVQGZec6Rv9ngE7VR7e7bbD26gNq/U/yVrmCbgJ6RckuqrzJjNQ2R+bV1
hiUxEu1HEHFF7gFVXlo4g+/8SINYW7WNVyupL9KjGYufjlHVz2OlmNupsiZS2mEELgruUelReP2d
Qwj73TRna20AwpujgeSu2XOLr2MFDgKjf7ASD1gD6d93c25f9bEAE/juu0WDdgBwQHvs7XeCMSqa
SMA6Y8XyNoqXzQe5jd25/nWbCmWk2zbUgbDN6bZNgf7lclBr75ClmQo0wP1/9oKj/GMvVylexd8Q
ezWK4guuwpDkgWGcUnAhYcLfv/xLJr5EFMSuQTXm1pMO0SL1lRba80ULSDfyvPBYRbHxUsOEs+CO
9jGUs3LYOADN60rt97nXBPtpNlDvtibB7p/15PNDBFLLqmgfZWNCaDnwgvWIEluG9WTxfLqzp3ZG
qUIxn2qqGp9UMnMq0nGP4EeipzrKvsS9Pn/rmwnqiixRL14d6hzSEgjRxUQyRGim6crr3MMWVNhj
ss0U33vvQAdJB1OJrFU1+EfbyuNTpA/NvQH7tuJU6imQIz9t7j/tcNmpPDwH3l6GmOCivbCGqReU
/fmOWjKe5Eo8QFExj99QH/m7BKf1qHiIPofzQDEUXxaIGIWyyJC8KKKJ4RWD2DF/sv2YkQWpq6f7
99KhQweCUoA4OMnJYoKQw8/AicqhoqCcMcDpWVBk2ugX3l+cmAPV/qGALDFDQ/uW52NJnUCjU0BU
2eYqLa36a9yCdbMTRE8CWFqzojceUDSv977ZUs7k5sWLHudfpIcdjo+QyZNntfuXGdzsougi/ev4
2QsAVknTZ0d6AVnUv36arp37xGzs+zlzw5fRhLjCCUqhyzCc2pzYhSmGpFHR+oMKi+xzV761nUPl
chV4+wQlxdkyzl3e1muvcuel0lexu+VuCDKoJ+YIX/o+SePSBrwEAO7VpJ5gW85tfcq0+KMp40Lb
U6ICT8Q/9tTgA5ceN1tjz0dbLVHizVzkEW7royFTIJNQ/+axggqmaAhoaetB7ZBSsdoPG5LAyi53
OspnhIuc8HjLn9Q03N9Mslcm34es1GCRMbyrZ277r0A1A9L2zls/xB5Scfq7a4X2nQmP8qVMC/8S
oZCzzFUYOEZiCgoo98ZatzFJaDktHVPdob63QulFL00TfJILfD7ykx2RHe+6DSFOjn1paxKHOqte
311yEBZ8x9wzyKPukv5rpMcZJFLMefBRX1QNcl5CU81DP53dmUMmhOFOTzrY9e4ro88vSd5ZsJvY
4xalpPwim8by7AO8Tkf45ZZ1aSzNxtGeg9huHuHWWtpiVDqdxgM42znhqF/kKAjRJhrrineimMwd
JF9TL023cqg7lDypVNaucq364geGgMllyZYCo/G5RE3YVsr6Z5HUu1HvG5Tu4PygalCBSSezjgkU
k6ssyJMvepATPsO19vK/OiWznt3eUSCxSWwI6ar24ikiVJ8H+c98m7p1vILbUN/oXjLcOY2+DQkl
UXIghhD4bsec63lU1ONJ9sJxQibq07kiU2rdacDH7hTeNdKFoP3GrCbngEaIfy5F4/dwzBZqaSMk
1XzYZC+vOtBtOXo//7bLoWWGr2OiwuTR+BbMcMLlttNUhMpZ2q4TKgn1z52mLjA3VWjpG8Jd37Ji
9P+aNBjeI9/6MfPR8fTP4iciLYjNlqF7V+ZOfxpNcnv9WM2vn4tahGTI3ls//Iz8j1zkgpfZdMT7
1jyRfhq1qr/GRYFgdj29R2lc3AGhLFeFaU7vXskJOEob6/gHNwQIQdj9222Ahfm10Kn3FnZntPO7
rAveLK2tefSazessuObrzB9+VLG/LsIO2g6tamC5y4ufo09xb5yMwRsP7QjiD8O6lLMbbx3Vmg9k
FVNB0Qap0hy1aMxkbneJq/QSTXbzN7qbqypo7e8zGoaL3k3jp1GHY5Ei5v5gQnF91MvKW8c1UHMC
Z6TBkrD5GRYod+pV87cdNG9w7OtwK6Xdqs+i8D6OTWVj5+MuRlhsk1f69NW1fqgEJrjZasUOaYGR
1FUxfY3Ln9Lsh95v5nEUol7j3D5WngfJoz00O3Ro8vdaqG0qAWxTFCQ8BGP0UupW9u4hLbsN9D7Y
yCHFsCU1DYjM9FkP9Bz1A7m6D+TbB0GQpsrzdy+D0cPrY9RwEiN/bCKE1kxtpPgmLo23whxQTm0E
ZTMFra0yPFpRYr6hFBzCDtihberkLxpZMYJMRB+yHJYu07F6OOU0Lb4HKW7sclP/S46augd6i8oN
1K2NdvWQE7KxyiC5h1SHqvCpO0gTVADJvbT3KRmbHrAoXABT1d4BpJzey/BnwIP61UD+5lilLXWH
wtwFYbbSi7klHDBM78n04z+94KP82CuafhhaqLzm8BuBD22CnZ4qzkPguOHW5r64tKBGj6nWTEly
kx/eXMeUOEAqj9QkcsCz81D5ufMQwfFNoFY7Q83sPJC2huqg7eD8Zy6f4ax35vmoOHO51bg+H1q7
b+E5MYotL9Dp0oYdsXf+Sl99zUKboSq8H/YQkXrz+bpzg1yXQ+38gCmSe1azM6Yoe6njUVlFalFQ
yxao+96BIXDmvHax5y5eWTBhvaea+krJrvl3XN5bXLlRToYgfcjJF+e6BjNeof5Pb/qc/U8/pTff
QVo0T1HVvXX2XD32WayfwgLl6FGnHDOPgV20WWqeq7lMHozJ/SuZEuXLpE/hSknV6eB3cfAC4+Ze
+pMFtYFWuzZ/OWbxpYUbwwkCUmTE6YKcKycBTvepK4azodvr0ZqS12mOlDsTQrxVM8/Ol0JtfyCh
Xj9QLGXxSoQW39BD9wuCNWCbBzdFHJ4yZ87CsBHhzxsvW/OrzvtWT/N3vfphhor5BaIjeOOgJmn5
3+GDxe8MwwHbI2yi8Y3IhBiyolaekZy0Ldj1ZK9BRgk1ISvdSZtL7tZYpNGMfkGL8pPc4LZOLtEN
wIlUj5cpWUoTQvvDreGZ0/73UGud5jCLRq4oYDvfz0O+zrzohzsABOa/9IUCC11U1ieHSQzr3ER7
WK/dnZwNxilfR/OESJSYtajK39Q1Yq5yqJuxu3MV14aXLE9f+OQRrMsR4ZWz8mdQdPjjOqqG7hIS
O5Ouk0WtRoCAr5xL8zB7SUrUDfTS2vgBqirm2FGzg5TDUuFxvpPDqinCU2cVr3KkC4/UIpzfd556
kDYvbNJ9bqIe58siH8toNvVUB5friqoLN8T/UjRiNH1heYl6H6n2o+lH3ns2ePYy4Mt/cbLc3cLe
KopJO/3UTC286SRLX5wkQ8w+KeafBndG+VdD+umX5RzG5kuldh/LFY+vPGV15drSIsL1NX9eUFZb
RyKeIBDItbzqfT3sgyhRlpYYkqEw0STXgo2cNWprXMVWMO/kbG8qDigWQawhnMsGSpg8rJGCy8fX
EVLf0myogKkM75lD6WJQuQFS+1vtZlLxZ0rkcopxhh6tWlPbZr5C6o2z4FtcORWqVlV1kLNg23cB
cNinhALmR52QgDRHkabdhQk3TbkoCPKcwnyFWmyxZQG6g+rXfh2kYwoVfQixhoJYtbxtymae37q8
GuGc4RI6ItexzFJ32MkLaIDKx9U/skJkyIrsbaT0DsaoEE46vVKQdHBC1GsC1Exyis2BCVjmeSCz
AWcbqICbTeE1BLAALWPpbfKBnnXRyImaVPCxQY1Q2rW+Ug8NYeChCvPnsbXOXde659po8+egzOBe
8CdvKycrqGL36Ui0UM5OMO3se9sVyoFDfKCA2tmkSgG9qCX03TApXf7Rk7bb0Pfctrguk8Y/LaE6
W90NdclXu37Wo0H7UidtSRVBkWzIxGtfAq0/9LFdPodjrlJaPbfLPIy0L11ABXMFuc25Kn3/IS2U
N7lc88Z0WSZ2wx2qzlZFGSCi1MYp3Ki6iGbZ66HU0+exbo3LlMwv8mXuTJGOng8y2NJLLnIbOznI
2f9dJL0yyj8iAfehMt2867KBRiQubkPZq8Ws7OlhkOxsTdtKX6sq+JbenP//tb9tJXf4zebwVlmX
WQPBQ088H2EKVbBP03VHdyZrCKvQnJX63uZtGK18abxO/bIgQ+J1mVd9u5JG2cwDkq2n64YkwIdt
DvdlWSool8H2NsEoWjiLJgLZs5i8QT1noQvTpldteVSOhL2yD5O0I6E67eyg+HGzX5eGHX/zg8Nz
zGjR96OqvRzOFL3KgVzqGKFAQICPor6XH1Z/7kxm4FunJeQ6hOm6n6ED5p0C/TFKAp7kLd+XxFOS
M3mIGT0Xil4m3zhdR3JCNnVb7anwNKiqxfdmdyi3Rq/R/Ak9ZLwz5R43F5sPd1lFlUtE9fNHyG7T
+f3KNC1EYz43vK7mTkOi2GhR+pO7yZ/QUwR7bnL7cbChkuksMhy9mraPVOq0j0kD353vAEYVJsOp
gpNpBg9yTppIkJVruagNU7RV6865JwAteOx+XdCKkTTZg1muqfho1rdNPn+KHXOYiXmsIjwVa6q5
iUuvPVWp/x5RSrC7jqDDPRl6ZII+ErORw9enSNi1ETPSJpuMKulxMatZug5UHd4n5Lx+mZbelVgC
KtbdRrHy9bqrtMkdpEsUutUhTGPqUT5/sOzK2cackK8aAFK1QIVMA/LzUPxWvuKr8LgQHSHZS2NN
09/lxNcDQRgAxtBC9Cs5S+LTXbZk3yjiYkbabCej9E2OQfJam6mLwOxIo5z/2DxSKbTk6isdhyB5
BRpAqpoE81NU+EdK+9uz76blU5uHFRgxgUrKM5KTffk8z6Sar5OjQ/mWrwZIp1vFU2vlkMBxYpaT
cjN/KJBDsQfgyGI3NwkFCjp5lZNyka9Qmq/U723YFvBQERj3codgH4WlX6bG7ve/ZbT6xrrape8t
+v7p/8se7T++NzfZ+7TfAvHSLsjY5c+Uo+vvoVOS3GX3KIuhhZmb9YOMwgx28/AH0+y6EemcvnmQ
rhTPP0iTHMnIDdfXPy2Ue8mdPxdmPRWzf9hLbvPpddteulpWdd3+33uRUY+O/zbJhXKvz39QPxtf
3UqcKUWM6dMsPeXo81/wh/3+69P4w15/+Ef91wcE2B9wkx1+s/tia7WOea+0YPJ9L882diCUx8Rp
U+kt7yHJ/5Jz0mIVCvzR4eCQlMehT+riVEzTsxzN5Kme6nyKgcyF3fWEitSpt85alKt5Gy99onun
kmC64PBtx36l55QmJXwb5YysybxOtO2ULTm28jKT7mmr/bMSkowZLWOYUKQxFzPuWJySGckzrbDV
U6rZd5Heeg9OGNFQkbNTskpf3GwjdMvrEramtXSRE1SaCbY0Kjyuy8Ra0ysOpVciZyVGoUu0sMqR
wWt190Eu0ltuEsCivt9MY0EOBGi/vZQ2ubJrMmepJqW7udlm89EP/FOH0NS9TEeZ8wSrGCOZqvoc
yTmlATUk5mTqSIyqXP/d85ri6lPkyBZjBl4k7aevkWtEq0pB0Vyjeo87RvSc9t6vdpSUFr43JydD
aGw0mZpTO05JldSHk42ahMlVLi5oC5gBW7Nc/j4hFOXKOuL0bZnfflkg7HJYekAF5zBZ/XFf4eY1
+rLp+ZOSv8jVLUj7g0JKsyBhAfs+Ihx3c5PxlM3dyV5TD/9PV1rjOFP0pfSKWmW2wZay4GqVDoFR
+0IzttvxL3S3o9gqkjYncAmqNLG56m3HPcimSVPvMOkqUng3Y54pxFvA1vh9qw77KOfBDbNaxHEK
tbpinVvqsCBwj/U6J3e5dlOIfvdhO+xQJ9HOdUnx5QBGojLgDFtl9dxtO+CSi65tHHubONlP6seH
3XV6bKf2TgnVU1/orr0dg0IgTwNvfZ1uq8Q/zfWhBLmuw9Qn9q9g0TWNEf52UaFc6EO08Z0+XXSC
NEDaKO7/6CmmPjVIMyTvSTxYu7rWwp2uFoR1giwziYUhMkT5rHeyKdG9mUIhRVTV43OXT9Zeeo2Z
w4JepRbUHEQRXwAoF/VRaGfapUq51zloeA9aRtBdGzPNXXgYgTL/NiGdXU05oTSWgoAbTG0hbZ5e
mAAb4aZnD2m57dZYNpWMrvk6OFUEUbD6ojQqBYeiCeAKh+oVBn89UvztLzbZraceaPuYLOXI+1wm
h0qB+p7dFMqyazhAO8SkZd0vJebBKTG94CSHt0a66fF8dbvZnRYFP56y3dJu3ZqU4VaTgPkMzp61
ynFtbQvEvJwcxo9JPgGUlYPmW9pMy2v+AhWQ9F4Mr6kOObSU+dchOK9fh7+t9ZlFZa+DczNM7sjt
zU8ki/VllXXxTjXC+UnXM+2AdAFAHzErbQMUeQlUV/fSFMy2uVZbm0SXj0cYGh36qtX+5p8NJZLK
sVocrstNr935MVektv9iEcBHp4SAzzmrnOJs+16KwklJ+DgYGd4mRE/OpkHfreyZfNlKTvcBZOex
NAqf39f9e8OEfNQy1Me5gwFSQcfOTD3oSqe2RwimS9bXcWBV0/1c7iLNEoTRwoXisg8Xmfyxchce
SYDbyBWE3DArpfkRAlLYIDPUwPJhgEYQTWAU8SLmUkYR4BASq0PJCDCR+QahubNJdHfYVE5vvPlU
BoPjC6aTGw3q3nXjGrZ6okGxHpikb1PrXBB8EBiv6HugA+svSlLfs5vsogBmxUE3k2fP/9G7yYTs
AY0ZdR+9/7TdXDpjhMm/CL6pUNl3VClZDZef30+I+gy3VGlca6TkUU42ZKd/sZNVyFYzdDV3eeGd
YtstvwUxyVlP15IXGOY5xfaRzXengld1qiFNS5v8QLBv2rYN7PBahphw5pNa7XuB0auN7BvZ6HMY
688qYL2HDuq/TZa3qCGIyLztm6RFuh7aZWcc3pzL9bau8pwc7KSnjowbv1zT8me3icTwtqYoleHN
PRMRmxdaX/pn+BHnoxUBEGiBWgHU7ZsnlYi/GFwbo3pSoqAR2QTmK0QfJ72mbI+w+F0dzDoCAiWK
Wkb70OtjS4q82MlfNCbUTel/aC3lr2QiJL5qehSG5NACiigXRVPaPpVGCU8lvynY3I9FGnfuYyd0
tpVUtw4hTNVh6waPU1SEj5XVz5sKvjUUVbDJJko1tBPQjNrdbEDT7gxvdE9yVew6Adl5FXbvfzby
Q1BSehDqi9si3Q21VY3S8tVPTrSp+vfce6QIgxJaoz7I1lUGzI64HUAj6vyDoxwTeIddIyaBNnVI
hwHBx8kxM6CHNyejjEAEgNNd/+KEEDc6M9JfeoYZr+KCw4W3ysavjVF2h8FECmjtRclBDuHJ4n4D
LyUEYCnsO1V+kY2fa/klM7I1wZzhJE3IILd3wTg8lFZUWXBUo/gSUufmogWwShptF1lQymRhrW8K
kbNy3BeA6OmXEmLdHUHKD3Mev3ROx9OvBkDkqERGM+0REFPHt07192h4a499p7hnZUp20qPt7xH7
ne5aXSudZTf2/O6/NTHct1bSrwf0ALt+4ziN8Zc9vLY8+4lxzvm9n9f5VzsPMmgk9KOqIOQ0an+p
o1HDVUyjcIa99kIviFaWlglak7Q9DCmVcJn3rwcuxK7NAdK3TVwj0JQ3SEsIHCRkJxxU01NoTWa3
zXPEfqukD9ZysjSNSl2pkdaBBZ/30gbJr8f7L9JnaDYhXKAofMU5yPzaubWxRCaZ31SHnZ1szM8i
UMyvo8cZsiBAcbKznIKBCDS4XBCrHTKmVgopdWdSrRW0Kox1ULsOJfn8z+HUBKTwoW69zsZyVg6t
Ujldh5/OEanJhwDpNSCpsKWpkQcVDRpaI8Qfz51vovkTQ3Hst4b27DZOAb0/7MhiMugwBQ1KC2Nr
P0pTlkQ/KyNPTnLktuh+s+SQp2q0cniSkhxDKxit5bRAHaTJ05XsUvM8q6lxuM4GcQ+FXITMS57w
yh5rqMnRzcupsKm+yfO5TrHfshf2uvfqS2oUL2luDHwOfgzuRrZhS2go9stoKadyR4Ngu6foI4U4
Y8nfXrdvg6i+DH7WLO0+876T8l9oWmf/9BoYvUy0i0lZVSQ3P33zqm6WvNpc6VsZnflSqgQpc7iP
c5FDp5BpTwCl/0rygFItf+ovaplQs5y7/s6Offu+MUlQp0PeP/iUmp8grUXyT9RXGbben/QcneTW
7z+GcrbNdP0664NtXoyNUSFNTKVEpSf1Rols8GTdoD3MhANhxYvyH2jC3lnIOr/9ySMLLWhc5j4n
/0B8PB3e+ADITYiBbGQ83EIZYw0vOBWy/56QAfRRe5WLOCSFxnUfPQw/FlgR+c7WjtHWEy+houbt
a1n+pQln76nPEWQQT28z8H2K8GHCQnzdeFPGyVlBUeOQ9v51kWGgAdC06i+LRsi20D68L4epfrCa
snnwbCqHEi/rV6EV84dQBfX/jpW06VdyzSCw7QRJkQ8SNgl1l7bbPkg8B1SV4wINUkr1V2MCXlL9
u7DKx3sP5gAbbeeOUrZiOCkltuuEUhrndDxeF/mDO9wPhhMeR7jTo7BGyWlCPmHfeOEXqMKdaG1o
yritE8GhLJyv62ynMtdGB4GK3JkqNX6aS6ZtFWl1uM7iabyX7rIJOu11zKD0SdUMnAMfh/xHqmrk
sIh6NTmU/0ijz5wF2p3Z1SadpZ+0yY9AOkOQ9OF3/Tzl2BDrbp/VbZ1cIvfKvwOeUCjQj46mXtvH
sNPsYzBNBGpvY9nTC7tYRO5UbeRwDLLqwydajhnk6Bzr+j01HhyrK3JHpm31Z1s0qRIqqywntTDJ
GWmUTUPRDTxtnrGt82Q4113fn6+rDedLCU/LEmZMddurevRed5cG7ioKJGv1NLd8/tI8k4ReN2Xl
Xr2I4kPRnyqkAWflUQ3Sg/Tq4zLfz7oK2zzqn6uwT5sluBzjYoeZeekbTwMwwNVbmExhkvbay7ZD
k6KqIOyyKQGELr1xbLdkhXVQ0d28gTILVeimTqBnHflqA1J6uNmSMWseMtFIW9NMyVa6yCZJk37p
olO/dN2gss+C+vS5ilqYI7RGPRXDqB+MEF5tVOmH1yk1X6sCNegybe4oPMi+/KdrOdivCiSIP7mb
EsNtP1wDQ/911yxw+lfhWohd6//dtWwHD65c5HGoerjoQChWTt3n66osOJsKWzFF7Q468olkzD82
kETNaYKW1RAe0k02UTWuFFMpz5XtOxcjC4PDWCSP42w4mziBjDgFV3LKkDI6NVUFQ7/setPgLQ01
b9FG9P8xZoCHT9Id8ahgQSxg3EpvaftldSewQjFCgs1EZo1CbLFvKiAfvaZvyOpoB5uQ0kftqGMd
Czi69mPQ36munT8mbZw/GkPlk9bQvKUcyglNV+dFZ5TlXto44+SPqXbgetg8OGIAWGqAxQc5Bjkn
vdLA01Z6h3yUdJETmao8aqrHI0j8KK+AzCWzh83tp8M/PW21MUEjVXjIRb45+4BD2ml3s6mNjhhU
Hd+pXvgcDvp8kk1tUi+zqCjurcaR6L2Y0PkQ+F/hCOo7aMWuw2kM1OuSuFHsnTeHTxA6q6fGhhnX
ywOIRAz4FYFRz+E8nmVjd954jgryBFABEw77l91GGFCNEgfaVGKRMpyXx2Z/mDSqQ2XkL/K7/uBn
vLuNIE6PoxLaR108h7rCtH4ZIqDurZwInl7p8ie/m60m3aDPApkptpNNL3pu52zgibTPWtoNC4sg
Ffg2O3wKh6g4ttX49RqnEMGKWXgEHBTupO3Towat8OQFXruPQjR/4a7RLmZuZAsvzOavVUsZsK7p
6IO1jbKreqV1/YVPZHxBhSYExgbEHI73lxw0Y5rey55r2+k9vHAbSAWL480ke3MR/91XobH7ze4O
VbdUfONBr0Jqt0HhkJcseV4Ow6akEuhepzRsNxXQw9leXS1rwGab1Eqsix0M1sUDur8xM69aQukE
+a5rJtXRr7yjdJENhYTxKVeHrZ4GgHEMmEd0RHoWkhg3msLibMQRyIve2HepXhkrzamLs4qztEm3
kErJVZdU7lKG0vq2tveR3zz/HnGLqq+zyrc8hjTmkWINiGSaWX+FNNtfDlCoP3iCHSkuzPwUxiAp
a78Jtqpag/mZuaBnpvVz4nkqjhzt8dZkadAdqfTz9E3c3Lu+oR7kJOdTdRPpgP7gAbvrRRP4Df8b
ZdeeYOmRvSxL0fISQ35ppifAcRsnzV6dweBUSfj/0NQVtG81ifOPrld/Ietr3wGCt6BQd4NtVA3N
wufz0vomeXW7wN66kYGKJxHkF1dL79F56r97JdfUrEnGSwVj9cF3E77xbll/D9ZyPoDuAqXR1joU
JBzINsFZQ5XCcOxVC6639kveo8DuDcS6eTNi6m10jGTv5uYrY7sKQ1QsfpuIzVM5A2JPlQiZFL+O
D1QVxofbUNpsMSF7ssn8mWIISogJj0ZGuyrk+DenASEyP6vzA6EUhOrS6C91glVIjmZx2wdJoeX9
/CAtQ9+rhyj23uXU1SnmohdPaJDe1kRGHi6HOiCoJXaVTaw1e7Muo7McqbZnn32t2Nw2AiPj7Ipe
f8ucZtuSybyvRSN7ljjQkc8yrxPu6CPhOCfv1L7pBOpq+z4yQ+c+i5N2D1gJRoF/LZ8ajnpOPsGF
LXyvy13DuITwDN597OZAMBvF1IAYAezTVVQU06poqnTj5556VKZZRThP9NxM+2VIQul5hAwlys2T
7QbmvMrVn2asaseMZNJpJsaJ+q5baOiOGtFaluR4jeWf83n6AI0JmIjru2+ohKWnhCv4lueewHlM
xKK7gkNiU3yXI9mkDjw6C9md/J7qMD2ELNRVTjcX2Yv1EClWCJnWugYDczU376aCdkg6uYupdo0H
W4z6MHWWKIpSBiaGdYvOXKYMp7wfmyV432qTcYSIqV+H/pk3H1KdlsW4QXskL+3+HJmt8zAGkXNf
8Xy9Ontcwg5ukvxI5GQSOQ9cQtKtVVRPvR+9Jk4Kc56adFQXQKQnGfUmMZLseZJvL+dbAJ4iz0i7
wMLGVzlYXZdJnyxU/7hM8O05uc/N19L3lY+Ek4X81FH1ax0yHtHVTYUq/dza/WqT09Ld0Xgce7mH
yprwlo2P5Gl9HUPlQDymKzg2fE47QGWonCB/wTcEmbouObnATXbORAmcGBlKgiqI6AWimchg8P4a
yf6E4D2X0nhz7AmvXr3luhhQOLzCsUNRJotvfrKXg/7mTcfTr3J866AU4H6QB9XWQJQAFpkbJTTH
IyoM41HXQr5xn8M8zJWcolfEbimP7K+OnpiWPnCkoWt7W2P5prVOJ2huWxXSq4XcMqU42K/QsJ9n
777V1Wfbmvs7lMC9e9lMTQyTjZ7sqUjkf7i09SYatFnHe+EXY+PpzyFRoTuIQ/68ltrblWIMiDCc
40YtVzPYjBcnzF+MzKzufatWXsDUnvrOmi9lmXNumSKfcq0Mch0AkvaQ2RCBpM1D1Zv1vhqHYts5
sfZcl/pP6QH08EAaLXsPM/S04Vs1DnYWNkQabMfc1b7X7NRW9e76AfJk3fCpmZfja1daa3KK+cKh
cvzq9Ud/22kIt4ce749/O84xZBOVF7dkp+J5G7fWd6VJi5Ns3LL/6N1sfdOBVoD3/mb6zdfzq3kL
C/93uTwixk4uXOx5207XB0o+oYCR9twfzs3YQQ7flNqlBRi8ago/WcshEDTtkjnwPYPB/3YzyV6N
5K0PIvkc+r6gky5mPm+KV7Zl5qOfJbYLMvEI4Ha3lEM5oWa8ElwFySaxuTFl2wwSdMr8cmUfxYi0
CT0OTxxjK6RZrw0PtgTVnV5bqVVb6gs5LR2NqbzLR8hHQif4OoVJtU0lqbTjVjvVm4hUQTE9CUrp
SnJCZ5nfg0wSpXtjaI3HDi26hqzSyaI69tkvw2BlzAO6svHcP0fjZG+LzMlXcjaHuPSkp/43OVnx
eDyi+P5Nq+En15GQvjdFM3Ap4/Fvl5De/TMhe2M95bt44m9bDr05Te5lLxwV+zjzPpWbQPxP+b7c
qpvDLWyw4ZHqAuvUodeZT8HBTZ3gYItG9v5k+5PLmHYgC+N59f8vHbsBLIGuryU/6o069TaUvSuT
qpyWY0mkKptMEK3K3m0iU+seRnVNgxON2dtesTrBrOBCCBeOhlUsQG4U+7AvqGaDaW45qnPGmc2K
lV03V9kB2qXsIHuzmOlVLvsONdyeZqP0rnb9qnI6C0R1nupnkGYi7pbViXOEvXZt+GX+OGnTs0IC
8UviIJ82JAK3OjAkGL/oUq8CaNcHBzOLEhQrR1R6Z2vbJu58qEUTZ/lU7uXYGtSeTLo+bKJBj/aO
HEonLbR9OMKE/7VbN/mrYSfTXtMqcn1p6ZOHHxKHcgMouznV5PmlarKjVVj+YRQjabr5yaHVWelS
sfsSTU9Uskure6Vgsd8pkQAYNWb/BeEf7g2x+m2gCnTdqrVyFzW+8cjn/sODL/hb1ha8K8IxRYe8
X6h5E14QAQVor+pCADlQ51UQxMdr1rQVGVKZ7owLjv8okRzlSNoDrmgLMEvFsjEcbWnYkJAFiT89
FWozH8DrwvCneu9xNCb3lHRYhwnufmTA6vaV4EJE+jbIyMEyTGbP2NSgQKiBT82l5U7GJpUoLFUF
RJln7S6bQv8sbbKXZdpbYHoDsmEUFTvi1WOJpkKl7t7yx9c0G/K7m10xBF+M726lA8RLw77X3Xhh
1or3EPgUFSI9VhMoDIaF2wzanQTVtlGYQB/6f5Sd15LbRreFnwhVyOGWcUhOkGzJCjcoW7KRc8bT
nw8bkjCmZdd/brq6d2hSoxmge4e1lE80lL+YsWI6h7mMIAYHaJQsgz+feGGEB4FgKwuj3qkhDUzW
3OrvJ5/aDFlu2r5320dZilaWaku3TVfYSfwXPRQVXRO5/2Ap+nyQpk7XzYYDhUTxRVo+i8j4Y4zc
+kXLu+RD/zAOc/HB1uD6Vjkm82r9MjvUDwnyBMWp9CNB3LtBU7QkA676QF35MAWgW5QwS57JnJJe
81prRcBIg0GHZz42oOBbEDDCurY4dg4zgLCgZFgpz78gNN+MsRfSjku3eGCV0XvqtcCeWmRBEIwg
9H3Xykxkha/QAeHQ+pjohc+PWR/20ziPJ7cvgfAhLthd6nCOdnDAsna/9iaI8qE5149kPvVL22kn
3zcheBJZRu9Su8tKr15tRKhZUEn1GN7Jh9oBCybjjx56nFSpzsYCI1A281tgygB3gXoPMHf4dike
So4BNBd7JUijJ7tRyJrDMhZd2yQiwJjX/SnP1PTXOS/snUp+4g9PiY5+G45/eY7x1I5eTJ2BafIK
4RMql6ZzcpPtQ0wS8SnWIeTu2zA/wJcxHeoygb1oIrNjclC+TmlEBZm9vPtcfiOo8vafW8Odngc3
yx8gAkvmYUcPz8Aty1Re4rZVXkYn/BjlMdDUy0rkYZ7Y15ib69EZC+NQelb8C8UMCZg1kG9oIzU0
M5wsyT5y3xmpo7yp8/45UC3tIaw065ZYNZdnmb4awuJD7nFv3kSQE1k3ysWgWdfTWzq080sT8mxx
Y2U4W2rUxcfQnd42YEFc40UrJtytCPCpITUJHXXOretcwKh9JgQ6qSTHQpXWjfmd2RGaDdoTD0sF
Xk3FfwswPCUhuvZZViLPqsgEWA4GY2Bm/dXM6sd+r1Z5fxa7vmr8l57eZh7m7q+mFWSXOMy0kzn5
5cd46k4FGfY/QgWEUTsy52fF8+onuoeVvVzvk97dJfw2fmoWOEsDHPRrl2bdjd6Tj4ECOHlmjsbv
RaxeGkmdpjDYt4MWf22jlOyUXwW/abGpHSbKekhKWB3ko6V5gdcUCLHReN/AHrojuE+uBUjp+NpS
6bFbcwXeRCTsft0vesVccjNJQhxM/Clfto/l7GfQgZCPjrT02eVWAiF3wovF7nz9XNeklzon0nYA
2AfXNd0E9cqvNp3Il7bqbOcAQj2h4coGWLkaKN3ThuzQZZby1HEgI8rYFhRs6sZHMzaA0Mrir71B
kKsNsuQdrOHTOaAg85LFc3AoLS4XggdrEmDmJA789FXWMsvJp34TyloGvwrjI/U8LxUN51NhuvVa
OGWWanFQtDg+5GMAocTkvqhchC+q3bdURYzJfB2WQWYyeEbaHe047HcFvG/WrtIIWnYAYZsLBMFA
79aLzNqGB3nuBMdYB8ZgFJSCH7LNbLNd9qC0wKVUsDuVyxFGyFlUAZKXtQzrOrQb96gk7RdBY6zA
hch3eu/Y1xWdkePIVecH+E3Ij96++lXPz25q3D3VLtMhBRz2YE7h8NLXkJfKDBBebv5GpxxFFlQq
+K+5OsGaS7/eeTMUay8svuRNkl/u5ESaniqzN8+BN78p7PJzo+Utl+PAgBA6/1yMSQSqtHCUeMCG
x8F4TqdUfyE7Zh2UMDLeUU9AFUQWD+eh19RT0MXgUJNf+CyznEbydbbJyk1mNA4pBCXmSVZqb71k
fA7suvng+eT6ewf2A1kCxlIcwySOH+rMaj5QRJHsTEoxQbplafgURSXub16blS8E8L6KT23YPMNq
F7bexchSIRgOfB53smy07teMgvtQL5XnFnqqN/GkZpRJNB9lJUPe5D6VgAao4UrvXXPX9K7pMnjk
FHmx9GeaFEjgE+Y6eXG5FJ5o2jtzgXd3jTTZizYPVes5D9S3slodnlO36d+FXlYcITQYjiY0B286
SnJOGd3Okx++UGT0pKixd66p7H8pl0Gfo/BBozlzN9oQ6+0IepYvhhqPl6ZXPwoSr4iq3PPgpDU+
21UKQ6IZJYDgVRXlferwnGraY0MC/1cR9f4070rXDa9em0aUkzzSN5JAN6xWzVUGkB/tM3dpYFLy
+OrW5YehVvsTVULNitsIsgC4jVP2Pi81j34koBxl4MXVHQOAIXlufJeVdWY8lol+Ead58RRlifuQ
+f9wJ11SH4hFck2O4cBpY6O6yQA1ZF3uqnBudhn/4cA3oKHqrQE2rwtQrQYidohu9jr1k9JP0Flg
kvsgXnAJ/Y7dc6foA3qlXdAch6yB5kBuGHMTVf2jXD7knjEblcuTyO53U0tcrcySXWTl05vKqWn6
y3UC3jaNw7vcTsMnq8wf2smJmmPh9x/qmRPRmkqElEG9WKlifLA5vIRmab3PaQN/gYf3TxGrM4FA
yiWM42yO01HLw/igLjH8HLSvB5pFP9XuRHlNuMT6NwVo9p9kJfJy4caTmXiB2/ZJVpMkA5ZhUwKD
sg+m9gGqnuFKa/RwbYPg20zrxtdLrx+I0MfRL249Ox4QmpQWAWT8Mayn6pL6/fSm7N+Rw+rBRF9O
dHZEedhczbx+J5e3md28a8ocoDoCj/UlrgJSkYUxnDqKcngzmfGVNtUL9QfBbdCictcO/vCm6PyP
Lo2WH6mUnM40pfCH13oR8JY6pHhJFtKamLS/VZR0kDeNPrqFN93GMISgefHywCk49C6FtFMUvjNA
vT1M+tjf5rEg57XM1GXYZNsyrXOv3G1r/F0z13ez/r5s8vYlUcqS132VfWngT9bNafxMMCs+FpZL
sY0KJ7LDn3zawYflA94PjEPQv0taKuu6TKVaTbRN0fyS2d5OlCLSICJPUit79ilignXJiuvqTJN7
Xr+FY6/d6UZQHd2BFKkMDnWFexV0eWj+qr9iKlW/ULj2rlHb4X1RUHYzxk57dnSjvvoLzlYZf51d
O/ktdryA19681MlUxgdj7oZzZuTesdXi6OgBYHfoZyd4UxeHBtKQF7vxElJm9qSdEvjY992UhW+c
Lkeo9vGHalQKwng4yKClpnIFY/Pt8h+ZH/OYd1ld51dvTz2dEv6St1NxHrL294Aio5tWm+fGXX6t
JYUlww/FLL/9pf89yxVzwLrNeEhqa07V+qF3ra/r275syi98TnIZNGrUaOz4+7LKr21lNmCk53Q1
O0ptPVnLILPEDa0nb4JMDfgZa58Ocwol/SLcDHs3e6hDqixF/soEii/nTO3kVzXWrSfRvjLpNaCH
axtivE0TmGRQxplHLMTw3Y7gs/pojeXDWNiQJiwro5/c4rAqDBMbNSseGiq6Ljzw48dJPbcrAQ71
1NDidKBzQJK2EyHIU0xBehofx+hxXYkiMqcPgGRQugV8F8f8pPuzSG6OXdVfQYwl6BQ74y/OoA1n
34+sy2S6xYvPw+vQVmn42XCai/ikcfU2AVHyozsMx9RP/qy6qSdR7ve/JIb7NSeWchORRXT12bXd
i6wmcFl/8W1ggJreio7V2MRvoUqiDld9q9e9f9TIzx5kaXOq3CkGtJtRp/tvoycO6NbbZJmPQ67c
tNY8K6N/zIw6+jDEs3O1moG/+rLv9l6gWVdyxuAUm2MIpp3CSbWrQBFOqluv1eRfE/fFB1Li6hV9
fi3b+mQBxXnxMzBXVc0vLxrgg/uiH2eighFItwkNod5DY0e/TaZTH7MlqUn9bAsphescahesEypr
fKDdl0uUDPNyQ9qWmyxoXqYyCVedtlj9q+mde+WR0yzDJZ4S3jzFeXY8xeUJTgAsOU4xPJrxHBaP
MssLgxy+rKkvKx65W883J4e4AjO/9aga3JSrLxjtF81Sfh/ooO+D5IsGkyfF/VPyElRudKtDledD
ZucfKLZ8kVsAMHsfHX7V3kdxToFrEPsXgAjaxxok+4OWTv2HKeDpDtJc9eRPSv8hhyW96wf7fQ9U
30vXT5/EyjAb7yF2QKGTpcWl+uDSznORZZ9QPORo5dvJaelinLzVinRrfbLbEC4BAMtioo4XuzXj
57wKoqMyF9Z7DmXUfJZj/udYveOVaf3lxtP7qnbrj3UE7hmU2+nqrY6qcSF8Ez9zzPzmXetRynM6
KBbvLAXSI7J35lx+SPIsfkezcnixstg61RYvpGwGVZTe5T/KjuZ/p+qtZw3MyadEc0MK6lA0/EWq
eVB8ni3VBKWzrK+OW3sP45jQHZXq+qGazP4l7XrlXATOSAAgKR9t2LNPHgUibzPPN+DM0v0PTlJ/
oQqr+jOk7H1F5xlVcludEV2NYFpgVQrOyDYMy7d+dIabwg2KRPB8kZVF7VZF000ZVzBAfbdZ16sO
ttvxJqpG04CeCQEIkOVqJLv4JfgIzQCwu9/DHigDf03hsz2+KG6UP8liE4eUJjyHM+gSTebq5zuF
GMMOoR9Gr3L27rKlY1WZSjYqCi91EveQn+ltZOx5mzzBOmP9FhRx8xgFdOxMxCF/S42qerCN3jmI
1gPS61jGs3cWbdTW7i7gOXETbeO4YHS7+pvG60hPh0XykDj80pRQYCWNHj714am1AOWhNCh0jl5L
N2me5P1jUNZPHgBXwb4zSv3F9ygFqaK3naZFBDsYEqhwYtAtn1er3CrfEhx0blHe0Lw9K8BiKo0R
X8RYfLkETfuoNc3TtotBEus49Lp9sAEBDngUhfm559d/TwawfSLXSv3REmKah9Q9QuRYH32ADH51
YLN6MwX9kfQ9uH2TRQYsHVz9IsYKV72roYKiVwJf+OiXNFCDl/G1darwsvVbyEl5kZs2P3uRb4fn
H/Js6OqbF7sPZmJqNxnmJiSN85NlYMY6lx432612VgtR9f30leOmh59aP1Jtl+1kc7UAvaUCeP+w
ZRC4Vtn7eIyzvaQWZLgnePv5WkwlW7EmM2StZuaF7nv3UkQBaV9IgHZQ4BpPVtd49XkanXanDRSr
aORyn/xEo91LpmKU7MYg16ksrtObzUWPNvBvgHrBbzr1Rf/Az6sKYPN024KbAAi20wagt3mKjIb9
+VSM/OGKolahUR+9QrsUnHZfush5L9VbddLwerDMdSW6HyvRLZZS9gVq6mop3Z8/LOsos49UWHhH
6ckFA/1haqLxRfpvjXSoTp4RegdR2lmW/QIolujWYaGDMnTgUqVV1/Z72LTs6FdRik/iwOSQe2Z+
g4TpMw/XX7vEUCjsb74NHO0IkjdPIs4V31aJR2vqLvbbZmGWVZ70wgBqSPSgDQ+nFmo+jk4re+6r
gMx/BGhEJQGbfAnlrMS6rwI4MqXdw99NQWZzjmiBGCMUVYFX2VQc9vaxxXUm0mzAZfrsBtw70RSZ
elFGgkqdltJc0t9Oa7egrZBxh7ip1hf49x8AQgIltC3NBYtoQyBSNIqp0iR09mIixlSz+dQM+tNB
2roN6AfeGOaXtT1PVmr5ZevSlvxOUHxdsQmtb9bSsv03/zsJe6z9f7IjaYVOc4HBUHv3FDmtQ2mD
4VCTwKxLIhfOchtGsjS7bvKhsrp5N+gdPMlqMu42420Dbdll8SV+klFB8X3j3OvcnakS5cyczH+G
n7bck82iyXtZ5u1IMeYyy7xJfajt5E863UZ6dhZZmrd7aoVDuKaCaEh2pR8Gz0Fnqr+k0IvsuMTr
17JKtF/qRRGq1WO9rMTCNSf9kOY+QFiLgwykNHZlRy67H1N3X6f9uAZB7EZ/nwQwFxYlbLA0Hen9
Ua2M6uCqMP/tqNUBK9GrLyQpCPEW+njq/YrCLMGmWaf8bOIV2Ubgbe5RbER4h3Qj8DY2zUz7oqNR
rd0HJf1Y4EK2PFgKY8FI/L6a3dkeDlBWZxzyPXd9rqSNeeRqaV3lEfIzOE8vntp9S0HmQR46d88g
kc2kmB586A1khWn50NmUF0wHJ4Qd6RUOqHjPEwl+v38U659tCtKttkum3luflY08EMUwWcBI6QqA
spUC6VqlJ89JnrcC+0VULKI1hr4sQ2VIntUMQEk/ilva45P2cWqbr2t+T8vnh07TrRdJ75m8Sw6g
EnIXh2+UTurYe5mXeqRsok4t196LZBPbZuedYnoHQEfCVIasnX6fVcU9SwF+svzfqwE9trKUwn2Z
ybCW56dBRfQfhsJXMvhM3teKqXEehBcc5DAOAktWQJZhkZ7WoP+P5ZojcGiHPQfqCBhjy//aZCrx
LzJYodmALqLp53ThlhCZTaMO5JvJs6xCA7Yzeo8vNFL4z14xQqK8NJRzBBbgTV776s0waMmSX6of
Syft/EMPGNQe7r/wRQZjCqKXJCAkXDi6dbpT5GmYnUKDvNedYgD9hBAGWYwfOyl0L+28EUoAiU9J
QMtu2isJ9/kqq0ziABLHclHEJGAuxfAl1f3qSQYiK/U6k2Wgdl8KuGzPd3JZZqZaPcHXSCPcQOX2
z/zrqYj3U0JEh7KhYL8cQ744vnIYxnT6lFnpcNR0MJ/gZkrhW8r/ZwvX9w92YQ1vysCF28ikPiUr
SS32DWScvq7uyryl1yseU1LsNRij5oKbIINVW8atbq2DSnfDKhI5YLE9fnSW15pSPq7Lzc0urY9+
Z9Dg8nc3bcFdADc+oeDTUo+bw2ZXmEF5HMhm7EUrikZz37gUTl42yNZisMlSZ/F1RXZdllblR9f1
SSSQrcGC78q1dVVk0mAmMtH6ngnsb7n3hvxCFSNMzX6oP9V2qz3VWWtMu7kCXQwM3L3qGsgWhQ72
6rSTtdZr4TkboeureoLHB9HLFqaqGvvahepeDGUYizSaFribj+Fc1LxG2EwU647rutxrHGCORjV6
F60dg19s13/nlkP6qTDhkdLHsaCCKko/TRCzaSRbiENG8SPPQnK0EAWcMrVMz1URNPuiHZXbqOX2
hxkA9AU8E2RcBbhi47fOzN+ODoWpehTDLZBW88XNq2gnMhn8UG3fmEDTtkAKrHLN9r94A0lCMdCm
9uBarkUDCoEjV2JJRUij1kKeuMlkRuCfWJIUtMraWgx91/pmeFfpeucsxrKrTrDwAnvJWcJ1+Rag
m7Lfh36MaZYm0CxKCeHJ8rtujfZtFqn2+1hR2i7mm1gc0cl+m+6f+w1qTi7ByOFfdb8FRiU6KstE
daLgIFO/hfC78cPLSClqddrCqD/z27QwML92s8aE24uo29qgxU2mvhmNR5f8x66sXaL7tKbWj9My
gH9QP0ZliVDWZkJcgTrM4iQ2ot4MZbkOtvLb1IfGaSRmSlCbQQ+KaJ0BLf4P2f9qF0KGDVKGfZbt
gtb9OjuWe6KiJXvqGg4OO5nKYFJIWGjZdC5tL3va5DIT2Qw95tXKggcR3fuLSRvZwPeTviQhx2ds
vjIb5CM5Tu3S2FRvFncOUmHg3LnTfKiMlKsCpYFAmDCjcMUrdjKVgawCGCuABxeLdpP/1Fi28ZYC
MlFvu/6rTIe2c6dG1MJtxuIrHoWhZVer/8IhVFX2QN7MtxBWaG6i/VWXEjCYLudbWmpzeZGp2Oi8
5Q9WRXVNPUCuQAtuqt5WdZfkOxpoi+PSlH3dmN+rhf5dhuLH7F9lm5vsInZ3MtiPl9RCBjrRwi6v
+nSS7372mdvHKW5dHMEuGHbOgoJhKcZDkIG4XrVu/kyVxwKlsNSLVbO+Kl7LFpuusR6aZnQBAV3M
FpHsJLNFqYUjSDr1zu4TQkBD7xGYTuw2WpBok1sV69CgyjQNxhko7HLJNRohPaQNpIKtCry4qkzA
94eFolG2kztct8dxOttG+gco02iMmpOytQzfLJtQoakorI+rj+gdMwfZeUHMk++nRLNNW09rAzPz
zy8uWsAXbYBB+RfJYE4L5ohJYQX1/GjW9fYv3na816RKnO1i6oFPIFa3t7pxgKMdIL6TWVwqermT
9ToV6WzHZrnb7BWr+9pacXoSrchXE1nXA2QU+3W67E6/Qnsb3fgyTWN0hVgtOASuXx3GJeTRjx5N
hIrEOGpNh0+RRJ5ouroH1HCJgMgStMbp4qYcxRd5EdFNAnLmsdIG67YNlm9Rrd4nHyiGCc538n9d
UuJu3cRVTDz8QwrYVv9NrngO+BE6XbLDnACLHZk9vwOOVZ/ruqecVg/r+IW+d+8Q8RM8vBJqpB4e
UhOQcbGBPCqG2IJBJ7f4FIwV1098RW4rrnoLkvy8Ps/dyiJfRMZpvz22geNq1me+yNa3gUw9WikP
U6zE+7uXw1xwmdOKvjoIoaHBB4AHUNk7j6zwFbCokUPFPJLzgenQ4ryYH2RNVYG7K7okPsaLWmSv
1GI+qkF5TuPxs2ihizyVJWiigs0ktLIyo65zbCguWhCaZgjN9mAt8iGaUyScmmj12YmZDILoRC9Z
vndNPTykikYlKB0hUHZoSnCT2azrwY381gJeumheTQs3h1p+9RIHJTCbXaPSrh07NDuYS+PEAjez
zkQ2Z5F/HWkzv5OHi8PmVY5GRhMZ7JB3CjHZfCdyI+QF+vK4fdhglfEDTcifpeanUZc0nD18lPog
Gl0GOLgWmVrMH8VilpqhH3b/KpMNwqXKiJjuqz3FYUpB95i0GI4r4NA49s3vWnUaAC1U/5IuaRhS
/FOfDPNJDcvoow+Cw67UiC4TeMgpHggPTZ7EH5UgMK9h19jEAmLlfV988NKFiYDLwzKGHI/8ZaAP
4U+1SY2jrFYbh7yitRfBNtjiKGsS/d+8N7XI1s03GyXx3fVjNlkMHsNZoZlfRFbdav5x/VhvhLJs
t85FmSowmU6wxSqlAwFZ4HXazVhiyTKTAbafzzDwzCeRD3bx3e6Vyz+mP5xWe3G1/r7v9jGvbOQT
W8/6TKqKMtrl67za+6cuq/fYBQEtir/qDsVXijK+y2s9eArJ0UGCrZefwM0hgW5r1qM55vY7mqwf
RJ77Cv3q7ugeIOyhFujzAK0JXcMUVsOJFy3IKuUnP3bfVC7AuMA5QANbaVD+LHK76Zy9Xw7DzWp+
TR0jOSh5rF5lcINGvUbZOGS7+7WoNstNnQDy8c1ns1n32NZi7hjR+G3jzX3bMtg+95V5lcBYG9LB
sA/00YGtJXbp9zTyQ2A3FqjlyGQoJ9u5Dm7V5atQ1qKpF43MQg1Oq3ufbQuz7YDp2Nb/vqXYwMxC
NZFKuGTz2z512+bVp8pXubNZ1bPt9RcSb7ss6PRrauv61eSqZexl2qq6ncEWWDjZaiBW+WIl+m0p
s0qFe1ZmMqx+Yu1r48HsGuNB3ETUALjBVfiHiwidxqqpsoPXUKUI01NCQk7LIDOpxJRZYVXadVuu
1qUUbm4+vuyx6u5tt/1kq225uTuzca76OqDumvrQzSzQYVR1HbPfT5TTFLuBaCmpuKGJbn6slAB9
91p0s5dBhFo0VsUO1FtQ9kWgE00+5Wb/+ZXn5kOdjvHNcN3/1c4lXYo3SlMMSlzGj21Aaqtxqjf8
ORdP9BQXT1nNa3K3rXP+SIkbRsppk72ykR1g61l3EBNPSjRkKsPsUyzLU8WHAYUPSJvuz6ybqrPb
NukTWT0ahZYmQFn22jy3B5KO6ZNR87Yfs4sstEUyOS7HW7Gj3TujF9FQQEAuJ47JqFXKqkDb1N1d
W6jF0xgRqh6s0dpvX1xm67eX77KEL9zUeNy+7Ksv7+eUUsZRa+1fCaemqrpDnp2nAYZ4HZKfJh+H
qjzRR+sfyH5Ot6zuimonUxkoiJ5uxSaUtWh2ZWyMt83ozkeWqyOY2NNqKELDCMpq98r9lfRuk9U/
0DpCMmr/UQe68WwsPT3JTI2GDOZSNGgBA7QqSiHjrAEweiUUw3aR3Sk2mZhs+4epdmwh076WjptT
LMFg1/O3gV7koCXdzppQ/0zTktrt/CorVpsp6ynd2MwBqhwPra0le13OaT89rdHPF/A0n2i4Wc55
cozrur9BdG5LmuGsC8F723wYcigualI4jxNVPvwu2HjLNBhajoZ9CcxpXqerDTHMBJrR79YyW11M
4L2b3WLdpPE36/sdo6wqp5NNy6XYuElW0fG3bAnQ9EgTXvveszsaw3KNktioBkg46J0ZetHSC5/n
rpv3ekqHaWiApgqRcDE/9lNgWSciLS2BWpPmisA2QPWDce4x60Ks1LolVTn0v62biKbNre6aG+OC
EsnG8hmiKLNPJmg7AIYtu0QLS9+UVpfYHgE4WIbeMxIq46jcbiBZaHcifDXVmk5D6tM5o6lE5xef
oii+eSfcxAAG7GEsF6ExPnPc025iJspv/ovb9qEmvGkPbZDcxGn1F+u77fsWjGjYDU4UCpJNz+ZS
v0KByxvl7wPJBP1aW8E3RZW5363/20W0VECZvHXEZ53LdqJ7LR0T82Y7vXY2lgd5kbY82JvlGS9r
mW3DJnPkDSCa1WdTWctGk1e61ABlu03+s21E9j+YvPq4n23jpqCsDl3ylyhfGf98+rMt7j1VeZuJ
tB5SiM2HLuWX6fsP5t9/UK8+cqjplM3d0tnlKYgrdD53VwtCjRTkQuAk7B8DfSgIt7VYTj1hk51M
xV3UkQ68/7qdrEUts+0jtn1e7Xv3iWJzJ7v7KK0rnZNVg/CwfM/tK/zrR4rJ+gXF5dWnbx+3/vvv
PqohUw/GgNqYQbQzFLN6gKTYvtlLvGFWx/5iWwPgEay2wYg02qNkLcbtDw+1j9D83W+1VmfC8KdV
v0rEyjH6dfdAh2R+xyWBGhBfi47rr3KgcfqRqQzFcjiplkGX3xFZz3JE2vTU2YVHPR3q1XHa9ija
qAlPYllrhWXvNyeZrTvJpq/27ymAsWHB2huVQy1hTHZKhsrWvs3+W6ZVIcCbYmOM/v/k8r9ufWd3
t/x/fcs737vltpUKh98+ilT1YMfBiUA3Tc5qDzhWZvG2AJy6AKYt31EBDIK2F9MbL1OxScCmepgH
792cAHq166eUlPbiLINtQSbcNMA+bbJ1V3LRPUxVunuQvZTA0SEwkk9o8r8ISeWHPILsYTk9ytAs
57u1EphjWE0djv6nyLpFUcWceQ6W9QfHZusWGxENucQ0t0Zfe4nt1nPvk0UCI2JRioUqAd4GDJNH
G4WYiUJmgqwsXn/fcm0j/qEYunw+G0P2BXwUArrLoCVqc2oa+yOw//DgKDmBXVGU+dBHJ2kyWKWG
Eqarj+j96uZXkBx1lRH+SrxVuYxKPy3QwqBHhZZzTkC1OAOYlD12BKweA6UiJplmO4rt+F0WmWjp
qvtmIrJVPThecvQHW9+JjTcp0K5um4nPthTHeS7/aJLUPYk8UQlCdQZF3kPsUKFoeGn3bJEu68q5
vKmArj+7VJI9izxohv5RAa37Ti5K1XIhZIugn9ocaqe3tAWqVT80NJwcVsNlU8eyrmoQggj895zR
li66yyPJ0jVBuaXmC2Be8kub7ZZuutvOyvIXuAjbc9iX1Q2q5gp+pu+z0Q5Ai4IM6Z1dZf5JtGK3
mbyStRyDXWiEjVEz6WdtlJOu9/66VNvAehGFXTQZSOL5dJLlpjAq8zKkevC4iVQnnh9dKB1Ji+6S
QnOvEgCTmQwSqPKWaJXMNsWdXWC6MwCfi6HY3Lls22y7ckAJSQCGJU0G0k5uuEp5Ej7mAeisp9LW
ADAaIIbXfQApKLt76So9JeKQDyel88xrUlGgoxe0X+1kKgMcHdSl/hjEkGqkb7LNr6ghlqnrMdyL
LFfIiu029bYXvdXfNbIP9QfFtYwuNa+Amwz+UpZgu+m3pch0Q69PxTD9pU2GVQOjhokoNrufyX64
/bft+omEvXnBLp8LdV138JrIPQmse5CV7WOZB19kJejvdKW82OD5gVAJlHzG7ZGbuBquQPEJTQhv
6HZfvcU+0KgeVRVrvIpDVcXRpYpbsEkSe/41neG1c9LyDIVd8tann/Yl8nXi4XQofQKv1tg3QcPX
gk/nvVsDDTDk2qckcadTb4JSJWbcDHZFMdYfzKbtqLM6aFYP3faPfh1JNBfRROBShENofM8lv0or
Uy8cHNRMrfZi9Erzjyn3nIvf2MHFgmjlUQbjx0zXmqjdUTANh2tA2cWi0Aa9TcGl+jF1shbCgdJV
9y1YJu0uqLlqvtLLNKQf4gqp+z7UrbDdiawKZk6nYq5WvPxEONOhvtM7rQR4gH1WG7VL54s11BV1
7jATPnmVRyVKpPO7uuBd5b0dnajysVeAK5GtgFeJlfqPtA2ISIY70Cu6RGL4dml/fYWQ9f/Z1CWB
rB5aLfy99zLKt8xheJ+3aXGrfC+EnHCZylDb/FW/Wid9V9zImbV7OI+pSv9hKApZlj4QTSn9Cmu/
iJ0OHn2CS9cIBUcx7W/V74pVWd6lXEDx2mo06O+afdhCyzhaDfNFM1m6Qzs2jV2P4i2DS+dpRXX+
eRa8PTGUfWKwJk8adKW7lYpkFjKTZVgZTua0IfgnvCalQ/cYaOM57UDohatkVct65T4R82+usssP
hhSxB1LjO23Kf9jbDjh/qQU2j1aPVxlMq/doL2motaYwM8n4US06u1G/GWymIoMgAcvNZl0vJJPa
ALLXuh31ed+8PUs3zONq9K973n3Etly/EACGIziDnQpTynDJ5cq8XI9lJsMgl+ltnfxQN8sVupab
8KaWWbrsIzNQibhcT+nvQGwZ6/7iJsptqzsvWW4m8Qy1glJ0MI16LcG1peRA1cv5JsUGMnOiiKiW
bWre2Va7pzuTZLL7b+ULRqYPyn7dqF3qGeZuMndNDDJabIQWf9Ra34Ghsahe28qnDJ/ccUlVy9cQ
E9li+xrTlNnA4izOIpxiIEQjM6K4WzYX4d2XM6xMP9YVyAe1lYfGsYxiQOFNuDRessZur74XR8NX
kdImRG25YdEladrpeIBCvNWDF9FRl9VdNbP3LpPShH1GGRWoN1e/rIyniBKIp7YEKqekMXolcFGo
jgSEiwHQMrBndf1JyFoioXdZbbrQCKFV5bE1BBYc1FF8BR95ZxFCLneGozc3OBqam7bMtuW9Wmwi
LR1hdDIiymhVMnv3z5k47j8kgQPB9fKY2Z4wr55MmTyPdCsod5veM8r34NZnZ7DSg0fAsYNHmd0t
o5R3btx28zGNfOgVNhuZ+QM5xsPm41Hgak4TqB9sunp0nHnw27wHjnK3cnpo20G9kulTAWlolXPj
mWdZibz/odxkMvvZkjgtwG6b+mc2dzLZf/sGm+9/y9avpXVwOhgqBaaUocA0KdFcCeRKmJdyIxBB
1GeRyCCx4ji/0Sk7r+ItAMwmLqQwz31RUy+g1Ve5JThpRCskNNs7RW4Y211ku1zc3TVaMoG7NOdQ
+eoi8+rmsl1sajc0bq56EokMepKCVwbkmhNxEbsLhodxVl/y6v8Yu7IuR3Gk+4s4ByFA8Gq825nO
zKrOWl441dU9AsS+w6//roKsJMdTPfO96EgRIdm52EihG/cqVOv+Q+KdJlCGHt8umnkV9EH0g6dO
8Uc4gryNfl67GnBZXkX1Ylt/P+R9jyX7+jt9t68mqInWB6uDQBTI9M2LlUKuN1i6lSmrE3WHNr1G
oLM5jqIeUVOkI0dROUYAjn1ANarwlzUsdRdUGW7Ap2JYVopcENCOGoBFM6FRHFcnZCa1wv0cHnHa
T16gV2yAGzntjqPGWJOt4+1OFXV6o5FqnPghNcJHGkF6u3yIetTO+5N4QPW0eKCebfDpDHlmrOqL
B6gdv9m9tEexBEsLKCibgXj2uYmrHS1BnHVAtw7G1F6ZHuIb98W2RPpkQQ3plTnmJq3d7jOzxvCT
jExoKiAobVNo3BjjHzQlHYS8MjVzHKjgBL4HfKvDWG/Ja4fz0etQ71+A2bHfsMYTVzApiKub4EQa
JyhnwIDMjuu2HyPI0wEFBmaZsN+tU8mxzqOe5RjFMVPOC41cvegadhfLlICoj+Ud75a0Y3ZWNkS6
Ktoyitx4mGMwwTgVKrMikKPm2kTNwCB6zwEO2FMsqExRL0RdUA3jeqptwLwy7jlP2psXC9BF+FH1
DBXbKOyioDWgm+2Y1Q8lZwZpiecM6mHOwYu8dp+lYDhEZcH0SE0KJiUooSnkvDurYQdj6qbLULAz
eNedV7eoT9IMixdwzeDD0EGKPXZfvTRybt3MXinGAAzwYkwRBNN75ryOnl8eWtsCdEqvAP1TAHtb
Izyajnkb5axOub4QoQZ8VQp8Yuxq4jl6JNNA9zN3IcDwv80gR+TM11KIDppv73Yr7sHp7CIB6Zh9
jTrGIncePBcfsRoEFH1qN9uFAICq+1urPbqhNVyJBKDRTABplXvHCbVL4GXUnABkzDyQnNseKuNX
ZgCez+KhYBw6U4V5ABwQguVxAUw36h/UhZpS98K0rixIuECC1c0MGbQjgFDVz0k4YHjFHZDnzRY2
lL51QdVUJ7fUTfSYeuRuRORBwpGCChwlVcqMzQcjBa1znKqHMN79OLfl54bnxWFd9+61ujrxT1XG
g6lVxbS3k2HaTcrHJiQdUQWN70XcBy0XoYPBThxiXxmwRLjLxzkR3bkr+Pl+vLjI+mHChy65aKrD
pnoHDoRo82G9D/MbEMK/vSBPdw6kAgAaD+cPTaMfz6Ow+gzgcnjexr+L+WX77yE2VHqW9f97nB86
wKQsrwn6ga1vQSPnd2+BFiwYmGd5Gn7ijUj3aZzxo4t8186LHScwcRAGMM97LGPnjVKYOIP7NGco
ZgIXVttHxzS1M0ShYo/K9KgHcWnUAFFXKY5StuTgaML52GufK5SHPNCIVX18whMJuDHtfI/ghf33
aA/zFlXc0WVl4qQe2SygeUDh8+7uq+5TUto4N/btdPEKSKnNre0EXXiUDTJXKE5quw11WRs/QDTY
OYKSWcZnqNK0qO3Oi22tVa6muOlASutvaLQ2thbH+schOfA/CIrMtAfCMNY1UeChAMnhCKXWhqOK
fhAXN8/GB6tv5RkVzxB8G+TNLDN5S6vROtiDiUPAu416BhRrIHp9vTPnlhftWApyJKqpXCoti3Zw
g2xExe4ypnJMKJ0BQdh1xpkiR9nsIx97dBBTd6fQASYcd9IPFoCJ4LPV3WWMl31wvn8wKy3FHOuG
AlJs7EVmOafVRBHkJJtVGuWm6woG5NmvZcnRVm10rVP56iY/kO9CZZgn/RufWbg1Qpy8/W4S4LEd
zEANabsTadtx1NX74tEsUeU1lv6VRhQX93FyBImWvwUtnX9ox34+V3aKFzhmRovLgmauTDz5sHdK
mePtmNZ5SLWkBjkG1oaBY4dQbIkidknKil2o56K0BN+ydrxbbeSI0wJ/JUUtGTIxHtrSPtv26EJ/
qgEV+sGQvvskZ2gjbLwifQ0jT17IBkUFF0AzVLAigbUVrsl2PZGqCBcJCit0GcqmBsihubgvAi+g
cPAhQo0jPokTqBceau+Ay2ZodM/z9AVabv94UfThjohiPozVCLXr4G4mODvVNi24hModaC0AQc6v
hqWKPcqUFZAbv2zkqMEF0QKQjxhqnLgurpxJIG3G9DgMYVhteAgS6Im6THftkoN9fQSpocZsNc2M
Izp110ZpiBYyqMBp6Rga8glkAZ0PgJDXD/Zm8KIU3wkyCbBn5EGRSvy53xsO6irck7+Pqcf9Yj6D
GwCbxMb65S6huBOX3DlGjDdnw0SjgGkHMYXRNecJP96ZeouR/BRJxsiLUfW6dO+mU1BMK63xtBw+
5Vh+fTkZ7c0CSfqwVsOZLseoR38W6kXv94Kr4x9tFFJ4ffR2L3g3ZR3+NnB9+d+6ZeP5QWVXHsC9
PjsaAggVCR3PgP5Mtl0VYkfdipB36x/0QxT9MclTE4Tut2Nc/uG/glwZwfX0vwGyORUP1rEbAVyC
fdNpiSbHEnM3MVf7JkzEZXCzBmof0F2QXB6BUR75l/ehoWTcvhjM/m6FNYp1HDNB0tEDIkxwH/kF
NL2JaollLPMoXIxTbIGadlRI4YQNHoNreA5+i3oZG3WCIJq0xFt9Yu+9ofqR12HQTh3krlHh3m+4
JsBfulUL8QQXnEQp+AxPNDJwWXWdPMV6qG+jS8akL1Ug/CHcjqFR7UHTmHa4wxxCI6CiTirnpF6O
P9/eGaGFtzrWUtDVuxKcQZ6lPPZClOAfhnzqOHbVLjK98Sljfog8PkoC89AC25g7fSHm4KEJHRTS
aTphBlIfhhKWa12Uv2z4ZkZta4d6ECIb5pH902vrcg9E73AeNT1arxvqke1uuIYYFtZGRQzmWZpH
bV1htckmvfb1/Aoh5O4KthnISWrFkWYY4z/jrP089fb42QW7377rExGAsb0A343xbcCz9gJiRgAC
kgLox0QrhNB4bShmeg+0IbMLapVkDKqqiJ4PJh4vz9QV5hw9o+LghMp3XBBrr69Ncd38hSd/1tbF
AZt47r+0rgfpN+TRmoJbADsltdiDzV7tqghZazxqQLW5nLeTUG6jJkM5MR2v6WSOTRIE1d/O5/qo
vvj8Cwrw64VMk3YA9PBftwF2Yx64lVbHO/vC87DG3e0eiNbhbgrZuviQtxx0dILnVsCLajqDd6TE
LlLOE2gk8grZaG2lsauNi5+Ma5PFYKdZIhc/hQqaLyZ7PKra2ZKNFppQmQIJUr0cjWmhD++BPKZT
28FkQr4Yyfu2mYE20LeXrgZHt3Xz1lttoZ11W48ZJq6GcZ4H9RdiwORp2AHN+WCl8eKiKGYnmBBm
2HRie2HsuMe+u56fHKzKq6/AHgSWgcJgXHwDg1PJUw7YAY1qIQwwNlRGvqFua+R7g8nx4kHGRgEw
cMWpxwN7P7ZG1CScaXW30dzSMMzjnm+S2vYvsQKsXu+Wlo0TrqqAUS0mEShgbzIXEFfcmFRP1KSe
H+/HHPTgqy0vgM7NR8CITetGZqv80kd+dx0bEIi4s/R2MfQ9AIsdmgdkQZsHclCPbLjJGIEh9/Cp
QsRdmNWO4whhh/4wGOkjFBTdg9RlHDHVcmg62anJXrDxq7HE7+05cdByHQtGe3yA8J9OI2poIb0G
2aFb1wdZ09nbxgjlFRz0bEaBrY+7B2d6IRuAYEbzQN2wcKF5rvJz00HxyM6QZ6aGhnUOqhRswv5c
bgpyASyfvpeo3BaY8HZB9GkDXTF8GEMy2jov4yWWptEqQz7hOQq+xnnbG+HP1Ha/Zp1ir2BwLy+V
acdBVHLztTdH7zCLKtkpr/tug8f6mndg/BvZH3xA0TgNSpC74b4+/INGDYi0XlRSznvRDkgz63Cy
ydEwQBWTNEdpFp9doF4gPT9BdFKxbBNCIPBEQ1JTBDtXtslj9mYjkghoU73ZVs6IqXBeCiV6MBsw
gF8yWV86zSXaa344l6hE1zG5yfM7m190VbksoYyBBSiQ6wOfiErXOcuS/zwmTwmtZ2HJk20NUCFo
DAW2YlPu+ipptsu4EiKGwDV3IRms/Z6BqrZB3SzHQ9Y1CW8RikBQShApfk6o6+gCUhpTswxrzcD0
YazDafhhOjMs94gS1O0aByFbVOXU4Uto2OaOdbhLWu7q/x0d8DubTdf5eWKYuyZrqg0hAO4D3WLe
zjVoQHzHhvokbt5z7DahhxJQ19ccfSifgUIJjWOP52fP8Pi8+xA6eYO99cEWE7QJg3aLModtVeb2
q4s01G7C8W1fgxjrSSLt9wyJC7lJfYCied0kz9Rkw2xsqtC1D6vNqKJyyyEztcunSGyBL/Uh7OGE
Nyc2KpS4R7vWVcaNTNSAI6rdgSIAfGuD9KDvoIMnmz0VHij7KNjx8/5ou77YjH1lbkBe019Lne1r
UuPKMrd7ZqUoXmdkX3VKsJ0H8O1G5rNLI5GnZz8P/8iku7O5M13bQm+YPnSlDGvgn7twU3teeIYi
4XxlvIINu7z56uuGwmlYD8a3UXQg3H63f1hxWSvpQMEDCWJAomntu3WWeAH+iV0yxEj5rW9riScD
ve5sGPjTpCjtW2PW9/Lhha1HcJPhTpx+uPWtpa7KDgo8m8g3Dg/1JKZtZ44WCkYU6G7IuHqg8mMF
DuUxBmx8h9biezBNtk/IRrSnxmXRBhzpzAcGDkZ3GM55xttr7BftEw7f7VOT4YkETHmxJRs1PIvn
xzISy6SSYaO5GQeQwUugvw9rXDuZEDGWQ7SJQZj6tDrW13m3iyz/t9fRDiMHpqkGMQYKrgdk9fPw
7xyKxp8Sg01HN1LjYeZR/8fU2p/BwZP9zDrx24AEvM2OB1ZLMw/SsXf/kjGu68FaKT+79hQfolmC
+Lga2E2EkH1rRm5uohSUEE6sc9keslNdHbX7OGv+pNFqpyE1UVii5oK6SK4X29INQZSkeb3CSQzb
OsqMwDBrJOlXni8f8vZnz3ZQGI+41U49ss3WdLOsYjrZRV4E2GMke0okU3IZ1TmA6DgQXZrBOkum
Ioqrs5W4r2Rak9OoRs4D5nFchelcNXllEZq3ZgiWdPUowHig83D/TtlJw2quv+lSblzP/mL2JBrO
dUi9u6mrTc+vUxCFraYxFuEhMnA1qzWUM2t2tM7udiH9GbPQeRyG7n64kP6E0PylYHr02cncXljM
X+g2otaivqXCBur+hgLK2J+GlA+n2EY50HKB0aYpLmgNbGomcIa4YIBZMoB5HqldOnoFYAD4jCkw
Qm3zPp2gqwCMj6WbkINLBVt40B7r4Qr+oSHBgJwmOfRulVyBADRvkQPiwqYCzSoNJzGzG/XyHhI2
DlKbQpbs5usmLxsfGKR6avwgjmKQEQP9WgKDgLpkXlyaBnBIlEp/NnMmPxv5qB4jVr3gazdaTENd
nFQBZTokuOog7gt3B6H54Tq60F4k2cVIpZDQSoHF1FqNZKdGAYUA9TPsZ8GSfubZ0G14bA+XsS9e
//uFMV0sT7qQrSrbKDCLotl+4FlZdQQnAUFQL8vmLZG0ELsKNQrMwwfsTr/KospREIE09ZxFuGL+
9+EHmwF6YmnkfEs2atQwqL3vDSBF1xvnIUn17rkedg5qfFFUgu0yOXAT5998M+jdCET+fqNAIwUl
qrVp43rnRy7YLt/tjgFhq4prcegREtZ3jrrR2lUd4BzkEGnUHnJDDBu/HqqbDTronSsAlQotVYHI
PhbVLSlTto/73FhiKNATTbVDNfKER99kvsx52gZVV8+7Wj/E6lKaVxbXqNtZx9TrRmCSmx7ymzO5
XdNC+Pscq4x+DhPP93Rc9AqbQUIhizsU9eKODVsGJ1A672xbNm4S6Jg41Z1/jMxp6yBbepbRMJ75
e4+G5CDbELcAL61jcq9T1hVWG/VaBR0i0/z7zrzG372iOUTT8lZoxjptnQFG5F9v5S6Ghr97j2Sz
vM49mfWNKx8/qG7Mvqs3UGJ2QxxCRzNgzGwDqFviwhjaBp+ivMBX78jqTRmZ8yey1bYFoipDod6x
MT8NM6iXGzGVe3KaMk83de+BU9sw00+KNd9Zm0w/PGy4Ng1Ij27g5jMBw7namWUC0Fn+OdudceRs
iMDG8KsZQqtD1Rkq2VYb9SLeu0fLDn+udlmK6GaXnv+I7AHExY5aaAEUPHH4ZDht+NQOvQGWEJPh
Rtji6Nai3OEZy7albG0DJSHZcHSLDAwYOpwmQkp0utZ5fM0phGxacS7DR21IvD/yJEuPlGpeM9Hx
e07a8fAV3FvgH9IZabJTWFIqcDXTOCs0bbMjPQfbO3DFjm0aolYQcGJpRvkTNS1Ie888bV79ycoW
E9ltfSCxkas/hnjIgUQRtAVQmslfU9bkT6mbjOchx28YFT4oMBRjfcY3KuDyqDa/pJP/ZzKVWRHY
PUCgq7eYIEnWCW8nwgrbVog3g9eJpIPXxrfDGFeayMWttkj/9gf9lVDkRrK9czQ5nkaNHb6SfRh5
tLcrBQDE+65j3V1ARkaB07hJ3W1aAfdOMaUlxmV7Mrls3s9h/K2bouwyVZDLgqpGnWzGyJp2kkTl
yDWSvEOrVeR63eDjdAVFJVDvif7CBjX8o9DAg1zYErzNcfQANbhOHrSjckJccLOklYfV7aXQs23S
W2mBdmIGd4a75W45XuaoPDiy9qEb12En5dtOtXVxJQpWRdeaH4u5POYTzptTx0d3a+K64CgGgABp
mBeR+cgGUI9CWDbft8PcQ4RYz6PGPnXC6R8/mBMkNwH3HgLOivSEv8J0w2c32oKaE3QBpvMwsSL8
Ww4N3v/ofg+9YgyS3sGDA+pimw904NQlrvC0BfFy6EBp4LduMhJ5eN8jyRdKted5thXTd88u51dV
hR6u0rLy5BSG+eJYJSgoZvDBTVFaBKKJdT1rN3WAVYEMvLXN64iasGsbxwxpDwvc+36Kv3dfeSDM
igBEaV1bbkZwYuz9LuuvlecBE6sdS4zQRvJ0blucPZ8j1QTTaqcZv7NBKw50chW4CP4fwfSS+DrY
TmNUne/eyvoS1DM6YF09q/6bNT2EByPX+Byb44aDsfCSjEX2mYPLbec3ubmzgJ/9PPsyvo45wy7H
Kl3QN04bF/m1T+7NNjdxLKyjYUj1NakMAIoh0OTi/mgPid0PdqgRDwBJ+TmQ43ZafpmzFqK1TQQa
QQhtHJBwr484I78uQ+a1+aWZoZqezNlPqMxspJaQsQHL0rlv/yLiHoxHJZ+hmQZ+yP3YiO7Sjaq/
ALTRL73VVvtmEeI+AkwLlgX14dUzi0kcE95Uyb/SEezvpgEJLd464ScncZ+gaTZ9HyxWbcnuaDvS
nYsdirlv9pCnBhRsrGNYV4faaLoHV9/Cd60RnxoLpHikGk+2JByfKYJMlr62x9nH2JCTGun3zzae
I/drTNBftl3ohE46fVgIOYBBT6TNxo3Cfm8mLRg6qy7Jd7OPamskq5oHXzd8SRTqbh+D4qVzw0vE
Q8x2h7o59Gn1r4wDpkSN0r08jss9SqX6Deq2wP+8uqnnz3n0UPj35lTzoTadZn6GzFix8U2P7clY
On318GGpVK+f6vVpPYqh3jJbdmP00Dr3648qigCrgMbOUqBwR4rnjAqlCskYHcA4IMGOrYsY7usZ
lqC7egcaQpfoUJWQUaIpeaYA3Y28k1eBrwuEXFcc0NiDNCLroSO2x2bu6hOyXbe0jmxQbGv3WzeU
Ehky8ETEOvzDHAqKNbwrdGp5oCEK1KCMkQG+/Q6dnQgl65Zzs2MtGNdWvOwaQz1qCFh7F3IXtyy4
xvxuaVrmbh4NZV9+h9xwufczxSB4OtrpZekmUZchm1X6OEuXpgh67Vq6jX7WfbC6FQ+RINcB9tCn
l7KY+0NuFo+r6T+WJ1dDKy9dveYIFWygVfRCy8tBYDWZGYNMwa+1s1g4gZRNHUyh0V5SlO6Vmygp
uwvzRJrvyYrLBBkGfl+eSxQpHotxdMoNeaj5MF4iyZroRRJaD+KUc4DN/Bws49V/P//DUqID/Zdt
gACkNBMD7J0QL1Bh0zwawMo8Wnjgs00YqW7jWDI6rJ5Yx9BQDfxWz4440Yy65G9zycnMb2WHKkry
rbP92XAvyO/vVtPyUkaTsSPOo99XB71S6KDYKsI9f2wBRa0JjS6p/TUrAZqaPYE0hG7G914FPbxq
s4QBelxtyE9j6sUjyASiMb6tU9ZlPoTpFxvTHlnY1b2+A97Waqu8MgvIuwSSm8a0zvJO1jmdM6QB
IFh4wM2oEvYZEOQk2bwIM0PB00LaLdq6Yd1cybaIN5soqTi2WfJnwp3yEKqKPdiDLfeTCMXJrb38
E5f8J7iN8j+NetCYfhe4W+6wcx8mIMxCguwHT8AAhwCoPmNfqBi7FGUORnsfmPzM/Dk7k/M5BSLx
ZXDibdMYzmcylVazNSNwudJIzSZSiTx9oJGYxzHgXq9OtVG7eCbXxs4wGn/X6enYOOUnWRlBi63/
mR7iSuXpzow6MPdWUf65T2IX1Zcu8Dj6me6AWfPFcb7SgOLjbPhp2bl7pWf+WEfpbmZQV6MIZJQh
ENhb44YWw/MUWrbC3+AGvPzCvRwZIQN6d7h4dI4x6jRPfVmEj3bBkUwwB/e1ccy/imkc/uU/FWqw
/9X17g8XTMfLXMi1lLfEkO6Hucwb560Q/jIX/5ThBogQZCw16jnG5fNuCDO5W1HPtgvUAw7XGcrA
LUiIVs3O9rPpmSa0I+rOk9r5wfpkBnqu+A6isuhPKOOADNUf42ccyC18v0QcDB5w1PJr0tTGZ1Ar
8oDNZv0JlB/+RZb239mgVTTGpPmaT4V99YCa/2RyaGdHSHy+xWqb1XqbrBuq57Txqk+GnJE9AA/W
jiYw7B6eElXvnLBVQWGG4c4p5+4qdDPoYqpCbySpR7bQzVkw6dIrciSeD1UGW45uu1n6FIV779OU
jeVpXYd669pm5EynGPeGeMcliF9xOdrj2ycOkSpLYxy9qNunvWqhnj6WVxo7OphbudwkXQNwsh6S
7T/mkAvVpNhlOUixfJit53RjD5W21joS7x7x8KF6RV6oR7aVpY/ZXQlpP/H1zk6xv5t6Z7PTb3qX
emlB5D0gmW4jbQT0+2ZQFU5Qti+h1eDHUBsBQ/YyXmPIxqIUR37grf4XsxrRr3Wd/4r70nAPTfkY
0EEThO+2CaRmNqmzTATE+fR5lhqjML4DH5ldU+5JwDVddQZD6FuEMNKD6RaV+mFCL2dTADcK4cQy
we6qdo/racRKORK/NH730jEF2tWQgIi4h/9/fNIh17q3cAn6RJ9cabRIno6sAOM6nMnA7YNUaQrg
H74krHBgj0DR3HqgsJvgfSrF5vh/D1TbFqflOwCf44OhqnRbMBeih0Z7LmIrcx6wZ9gldS8OhTcf
fOH5T9SYvAZxVxt+M6fxzcSBeLuldr+hAMiCIbFh9O3Btw1wceuZFDtCGgaazH5xKiBjuKw2hSoF
jbbl4fIL1ASZF3c7KmaikiWqaPIdp8JO0NyuJupRmKBCKBqb+BpdqqHMBF9hvSvBPSMbKNCFyQ45
5ASnb/AnkY2qa+Z3x1JOQrU1rm0nu9qFcnU05EHlVvnNVzK/gcEivw0DZA5aCR56LhLf3hTazUtw
lOd58ifFIUMLh5HV1sVo5WmdS71M1+co77Cal4WgTbzNnNm50orrqxpG9imG+B3EQfEeVvs0582G
Mwf40HdH1IfqYGRQNWTcNC6ZKv2dVG2GspLaANM+bOSg4dqQjbxko2FnlFNgy84PyIYSLKNelqFx
DZ2kt/E6sULJdt1Wzf53S4NdqduVGQNfuwKI3C7d9qvlmXEQzun0uY39Drl+GT9zbAD3bu17D5DK
zqH1PoOLBEUsx5DVt4KFYlPyPn+KmJM9gY8lf3Ib98JxdL+S3cGX7Q5qSBDkIjU7X7OUS26i4BiK
n7vFqFqn2dUmAGMEjuhQKPOofiFP8bT3HlEwNYFMFZhiPSrFDvhOsWisQL11Fw/zD9JRWTVTPgzv
9FfI08zIx+CnhvYKKswLIGdmbxvH+QS6KIVMZF+OTcAdXDb3Vm0+ko0aW3vxdnrhqsVMATmYkB9B
DQAiUjCEbFbbsppeo4qQKFRQzaRYgBbjQODWA5kgsKFRM1e+KvfNOZnoqG0n5b4vcALw3DIFnXBn
P6K6CVkpGf5gCaiTjVjZj6t9DoF+VDz+SSZyUjz12ln+yfWk1URhRcn3QriQVdCpr0wnweqol0uP
bPjjHAoFCmByUrPG0tAvrS9W0f+FB1F+mrusgDQf3xZmoj6BausM+gD3KnHPdUWmtj82jD2RabVT
zxgn7OMpbs6g7Jm44AQizyCzCiBEvcw6R0jeH4XJ/9daTaVQRQqG261h5JcFTzk7KF5yp+RrbeOK
S44h0qZ94mVPI/ierRAsLZPK86cOFJdPSohiT3HlbOJCmeKKzlniQIvgbENj0rm4X0wYKzsGvvHA
iXHHglENZbULwxBCjJpGY51H9Big9X1RIWq3XqUCeFJazc2SY8W3kVk4kBNl3cnFV8rJg/AEypmY
faNm1pwZNce1a4WrwO2dw+DeD8uU04nsglX2rchQS9vh0zvxH4MyjENlYwfLBq95ARqwfTFtVQN5
7oQHslEjjT8mJdUz+AUViNAO9Kug31Qke5C9iuhEJvq9kb0awhgw3Pk/YsEvuMQOKGgDrl75kMEQ
2a7uZHN065h/Ecz8CpX14qm2BPsMVVRkZXr+Ja9z44BiekifTE/dANELh4i9kd1+WNi8QdCQPgAy
IA9zC5mUxbgQf1MoNVkU4sZ7hPrb4jfmoTvXeXOxHB5dMwVFyAj1gF+L0He2kVTqVBRx/LWaNWi8
FC+mNcTPba/+oCgggcJDwiCpTENeFTOo6rrhoVcjnklGGp4Ey20AW0p1WPbZerMN6NBDhI3sA+21
PZt7j1lb7ZUVdlCVLtviWMn8MfeHR7BHg/rcrUBrse4l67qazT1tBBWEXffM9PPNuoNslRGXLxtn
MiEDSaGA2m1y6Tqnf2R4IcIXYoJZQyZoJhhDZS7kMqv9d7Fk66FNF5agOwfzesnsi2iR4uUjKMad
BihAJHrEY8+5eHQgRLOBTGl3mIrYeyQHNVWr1BGppmQJXme0ehq4N1GE4WpJXaxEDc0Ppf+I49Pc
WIEJyCUaK96hZgAFjKWChJpNCohCax/G1cggJ07mboRWIlmXMeQg96Kb4hPZqqx88y5zKJqMJhR1
d0jLIU+vs3u+Gyenus5uYKObzTPZ+jw5CWuOzh+ydEvX0jScA25zthQoihhZV9P7ZOEQt1XCqE9g
++Ff/M6/jUXPnvueqU8iKRdzJczmPNgjmDR0VDqVHydlo7j5dWY9h225TJJGEW8gQJCl/gE8SgFD
Wv0bCte6jdvYHsgOh/IlSaLPzWyW3yCs5exc5JuPsw5zpm4D+VzzWeKSccLuduTtoxLzfgBq83sI
BuLdIBwGKfJ2eM3Z9GYXIK9CEa+5bSLHPne66TOoOyw9L3I+DrWjv7PdDd9D7pb6fyxPIbitbfCS
BycZ7Bs1puHat7bF7kzhWHW8c0j+V9lV/eNqhlBSdR5r8ZlMHbKhN7c63kl4qFSVhzp3vq588Atn
/BpX11ooJAc26MCT8CtxxH+gi6ex1fZ9u6EuBQ5MLIGt/lQ1Rt8dZqONnvHbdx7tmQUxnt7PozZR
Lwa3ukTS47aaPB4/4zkFScr3UGXauJNRHjIL2kbNFNt+gKNMsachvUo1Dd6u6HiGS4U+lQGqW+tj
56Lc1m7OTe9e+qQrDt7gyYe1EVUWIVPe4Yg4x/ZfMmPFgWyF6+JwSIF1ob7Q9SVdVdK9ZtIAVGrW
KgI6ATef5BgNIDlEm6KuFqbONPAYbkrsVZOqjqApqm893QkgZBCmnPBhgDucEbmuhbup+qGV1pap
zLv6ukrB9nrvGsVlBxHg4aUrimPuutkNadT8Rr1pTNPbX6tRpkO2eMzZP8wNsMyricKAAvkpnBC4
ab0SNRQxtrhyBp0QiBy0Y50Vy2jcQtdi2q42egMqnYZ93fYyWJdK9VzTtcJj2Dg/h8zBFToFA1jk
XiA2crxbZPkB7K5DJds4nRpduTfraj7PEsZjXymUuxd+deSq946l3XzuIyBDqZGxP2OTTZjSnvCj
tkaWrgGTdRrdqEhNJIYYagHsQj0PUJ87Qq0Bp87EVM9kc61Uq85UX32Wtmel7J+FDkUJyvigQnV0
Gj95bqIpee6l6J7a+gjR1U4Cdwh7JkKgwhMVZE2PnBkQa709gVI9Kh7XYhAqGlH8zRfy5yyuX93K
c59LJxZP1fxkp12bAMqA/33gWf5YhkNYuYea53lAsXWYi+e6lnwblj3f0ZAcqJwdcV3qpScOsmWA
r9NiW3Qdu3EX9MBt17SQYsDQKBx2i0o03tDN24alfOvkENVhDYg9al07kYWS4xrT9YBk0WPsobJj
xIcXYHe9U+zNFSSaVJpZmyqWzQXYpvHIxvpopGVzAb8JED6WPrDQmBqKa71xLJcpv3Ovtsx8LjOU
IqSQAulC5PVD3Jg9SI0uz1v21pNxOsLRBUYGihkUpMILXB66FFNDmA+nbXGyGkAMoZH1DaWh0acy
Vl/k7Iuzr7dczqxQHYA6uXnk9YMjeDduqMv0eKiYDDyumh2KkuAhI+4kcculG7A6GXtogCmURv6y
Nbb+K9A4MnFLlkcBDQC0BDL+PYyGiR3hEj2eUpwKkTgoIXy/mVnUX7Oi7q/UW5vVBlq9fB+rDAWR
gATmVvov4A+wMZGNcxl0Qz3D7bSSbwlMYM5jB1WDyt45SPBgX2WmoPPUxqWh8TK9jeD6P8K+q8lt
Xen2F7EKYOarqJw1wTPjF5bDNhPAAGb++rvQ8rbm+Jyv7guL3QC5vTUSCXSvQKc01OKzgb5DV62I
Hxgb2aYotNxfPYBcQjnuRCCOECsw0NRAOrNZN+0z/E5NCd79A/Hi5+m8hukhAHQafUEDGje/guV2
tuT1LMKsSs0tVvjJMzZ30QlY5DNxmRsOf010TqDdFU1b6G5lgJ2m7iEooH9ajU67ml0LTrg6Z0sD
uPTiRO/9wASFuw96fjU9ExvhBBIKUEyfvtKAV/Q93JbSTdv4kLnLtWRPguI6KLP6tEyd3ntWwEUv
ZquLsZlPDKjPomCwfxymtPMhj6mpVJTEtjFdFJz3aLhU5aHy48+H1k6h0/VI/jVH6kvm3vOBbwfO
BWy0eS8cb9ondTtDowbhIwfvDnwiFJd5eWkTUEX+17xHLle1tSv9b1Xhdae2LLoTGydspyhWGQrs
roL0cTGi+6wPeDMXJ8jPAlOfTaCox0DoqASHZDwVZJAngJQ5RZbnbEa3vDVpv/aDCRYPqdE891gt
wHAyG3aUA0rc2KNLXYLgVq0EjE5PeWvAIMlK4ZsddADhB7nD0lWUY/U9wq1RyVGdgcAC+K/rxaK1
PLFlPEJZcXp6lDuoTAHmnNq7s3X6qwJCYa0BQOPItpOPWk4NORR0l+VQXsC1GZZNnbDlMHn4Awdj
5qzw3h9CVbrg+Rl2sRPScJ6cwo+XUZkKVBiU++RksXmb+xcKaEIGYPcqB/RipfoaL/gAqn8arptJ
R+I3pU8TjdD1sUbY2FZ7faSkoyDNK+DDu8NebE36oXRIcuji3uOm8l+KIM73mSkzAAjAeYKDeKNl
Q36/lvLCB3DBVy/0kqI8L5JpmwbwbGLxgE1MHcFHCFXvfMKjic5aYX5zrMbeAXQQrKwAeq1mb+Q3
WJrivVhKMzTj4SvqthVgKPl446493DynsCD+KM4tD6wteIFDWDBXrv2GSaAR4oFvoPIe7QIj2ks1
sdC1g5fAk70GsX/3bY+9FzUkEnrT4BuYe4qnKM0P8BPmywJ6OEttynJJ9GFKmv4CYwcw4bjigKkg
lxlWdcgN8Af6jO+kEcn3aQbEyEvc/MRSKW5N7OWLxMSaGYImYK0U9rGsmfXp0MLL4xjhQ3dsTx0e
gzSXxzzqFnLwavg+xCt6pgb+/IuJCM1j/YSlhyM9Wyd6Yj4es38P69kqd892ny/hVco3Zuxn57mU
+ZnO6ICdLqgkeR+vmB61BgUUq+sUGzSjxlM5yAHrXKCzWvoR5voHR7aUSoEKZ/EuulSF1O3dOTrQ
wR8BHNrRKTyaoTfP7vlUz4geg2AhR4c6xvq0G7P3llUvRCttsNyG2V0O79WpjDZ51/MDUVLpQPk6
soLQByd0RblCz6UBcFOtne2qF8qPjTUEywE3kfomNONxp8dNar9f1ixon5ySg+Q5wIAQ/rDGawKE
9TEtymkhdQgWcrAvDMiHNk42o60BiR1AM0Z9oDMbyG0IhWVy9cilrBDHEiwMKGX+mUhJObriWNvT
DWscb0ODjzyd2QyPS0OByoy6XBeCOd8vIcLhHPMMhFcGgcSiChT0bnAgdjSd4bf/y/cNvv4rj2/z
0C6wEsCRhmTWffi5WWwe1z4uSV1rNXIwm4kxEk89djBFuQWSbTxR6tMBkkknmlH5cnvPA1O1RMde
LR+vWnyx0DCOpwrGzHj9GoaQ9oLZIP50zDwMcKi20RgYfr+YDS9bDRpk/UgNcvzqjKnaOSN8niI+
dNsHU5BIhrD7/T1ABXIapQG6Ame/r7gzDykZROV/3YYGfE8KQAH6AC5MWm3Heqgv09NxJGEev0aN
ERh9iHi4Hp69Vo69Au+aHXzQrUMyB9aBzrDXctW6QmUValxqSzkXehJq7eAre5/TFyk+NBQ2QiJi
AlLOVih/eIs71/IvdmZVVPAFz6FPElVpdB7rYIV6oLOHaxC+JsTWJN6mTO15IRpASLFqeopNs9pa
/YSOHmD8cENNGuANU89aKzBrd9R2iHzJj/dRckOlmEb+c96nTgWNLnu9sKm9cQf+DMOvR8p98daD
e7vu/KKUqxaglQod+hPXRtLkJp35ltjBvwxQR5oSWXEfshzQTpojPJisLSYbxWe8Nv/ndbUK8uWg
oGZJfBHh2e1JtHx3Z4RQiEfR7k4foRAL9N3dMxpg1f+arK+lOwF7u4Au7mLWJW5XTMWVoblWz155
phQdZFn7K9Y6XkghwHnySmdDJT7NpXxWWjC2glKTp5s79JHdP2/9h6APOVPohlfGD/rwHx87hfep
+k/jNlDo8Rz0uYLoewJfxdM0lfxlqgHPjw1v3lLowaMKHjVzuqKQRyoC2GhENRdokBfHYPl1GFq4
hyOiGXNdwCsyunBHoX6u0u9CVGGJN9TH3FfDOhZC7PDHnV8iLl5oAgRQsAcz6+BiF2enh0buo8lC
zRQ6xMBo2gKrrUdHZSwkkEh5ZKx8e0yOWVMmoMLYABM+4iSCJHnT/aRBw6jxbqfTv+OSrstKUYQj
cxbAcUKn2ZmHK9iIVZhkQvyYzQ+OR9lPDw+0RRnVEJx0jBiQ6iB5nrkNpAAWKCvaoGUi5scgMMoc
z1YBWogGUvfE88KSKhGGs6GIDjERux6xreHZFCZsgOY9uEIhNX54j9V5G9jYRPx334hyj2kDHryP
vtGYBvEGAtog2/RGc+yi+Xn6Y2UO5kEPzScJlfuhHfIQ9EETBTMF6xU9h/zNUY+AEWF+46wUx0G3
2P1Z1CFrcrnrdGiZpbfhcZBBJx39+LR0nHMimwtFJv9wUtPfZHk+XazYTpaVxauPsfVPnhEb/xS+
2s5+4X0tVTqGKJIa6wDu1Lgf9C4ryBtvR1D18AhN03Hrozy6qCcH/EFKejPIRwzLiUlGmAMHJ3eZ
cuEvna5rr0CRdtfaxB6hALVN8mbVGOgW6Nbpp0OXb0YWGcfK7FHN8t8qnr3BcDJ7z9q0R+NFZWu8
XdL3dEYfeAaE5uzIVn5J0NQEDj1919rwBwk4V0jThJi6JfdBnqbRLBi3fWwcHOHbSz6nN+zL+REq
iPwIADCqEC7BtSkRi7Te6jnQtsAj9T5O8yMIQwtsluB4E8CFa86PQS5ggSoGMz1DNMmwf9oWvzS2
GV/dEiBnn7XFCb6Z1mtVobZPoVOwzyGNPiYzPfkRJpGVb7BynJfVqNqnio0DOAsz2zHLaJ6CAaTe
yP5KY9AGbJ7yIY4gGhfX7tmVqEOlSbmCQmn/4kRWd4h7gF4pTDojuA3SDSlKldO/pDWkCmYw09Do
6l9GKxVhh4fO9nfX2eEuvmx/Ord0xmtI6aUQk1iBszQd4OgEeiSImygnAPNlwPjOn1ZFELWLBI6u
JzpUbl2fUArowwRyjUvKMfyDT5M+PEKn4N6usIwd5WkGDf4VgprzAQfdCL7NuC/NeNyD5rbQUlvP
DT64vwYojGQFEU+Ys43AkbZVFsaFU5zjtDOXBs/mN5kk6Es60T+eCyM/7Na+B2mMal1RdpcpT78O
dv0y6ZcgqbAxfVbmVQFL8qlcUe4xAGXrHZ5SxfGeZ2yVi4HvoKvBD7PTAnVMp/e4ScyDxVxAoGeh
pTkwRafiWptG/n3J31cPNSjZUS32dI3NY7HSFO+wbCA9AZDD1waYnHUOZMaWwhhN/D76iBuz3hrM
KNfC7NKvuRuvsyEpv0DqYtpD+Bf7Kp0vnfklnoz6nM7TRjkZv9YRwIe1h+YiMzp+NYTLrw50A3ZT
4eTY/f6bozPslDsYWF3pSuba2BuWDGSOvFq2KobFcdbyvRZc+YZ1Ewpn0IB7tiB7t+aAKx4h3Bgf
KljDbqw8r24y9lhY8KJfMtAAQ/pgsDy85kqiw+vBcaw2O6xXJh+vPB3BbkYsA20zNpPDmIx7uYIm
HDg5ZEhGs2i8xZ8JfOBELv3MbpedtOJzJ5g6qCiK1+igxF/qzoYjpen+dOsZK2rf+hhV8HuqSJWC
X5vAck1PdSL+ofKqWfp126xaLQInNBmPswQaI7Kx4LKiD53dR5/jmcZpqmk6cgMA8oUmPi6hwfs8
Z4TbusyS18AI/hFGXzyNc8oPY4eNkR/kzbexaddj4FVvkAQpt3EwattV2/6Y1Vca7y3wKHEv6GCl
ffsSq+jmdXPzbYZ/QJireZMVTgvizfzDhcblXoyyuZGYZpqbP6bIRQ1OKbaxncFH8TyFr0QWFP6e
4qRi76aZ9UtIeu7yRiWX2eu7aBlM27kBAvkeTS2gmVMhW3w18fjA20mdymn+YrI8emrHojiW8OMO
DdPi58aff1A1hA5OLvE1NVHJehRMUmG1ywoNVHzwAPzHQ36MyP2XTlvtDUdneNKXh6l6pqCqerEb
HOu1Lbn9OgkDGvO9mf4a3lonbX5lHftVw8niCxq2CZ5vk3/qO0fs23aeNwpOerekw6fF89T8OvQA
5OmLwADZzrCj+IbPowzrPnZvVpSAt1eYaN9WBsxqbb8BZckHC31uR3Wlg9+n1qGA43YZRF2woByI
RimqpnW9awb/9zxIvytop0Ei4ZGjyVkkYfc7e8dHvqgGBq1xDuWFWqorDQwl+z6rCrAw6AfsnB64
5QyCq89BA+KC40gt1Mfaeoku6WunHHNRAdCLnUciL1mdazLZbGwB00guUuXo7jAv+tK39g/LLtmv
OSz80viSdBzq7FCFRkWoaW5zKwAGn+TBcOLmRnnTLT6lwDmr0GiBNjW1GZqJL4NewPQxy81LpA95
YkxHjgJf4JS2u6BpkDlEYc9FN5HmUe5+EGgaJ8Jx8XvGtffJwknwfzr0m3IAky6wc+yJ8+Fcdz0K
xi4YaFBh4LuySJ9QSfmdegwqBk9qD1Ii4WzVBsR4/8zhPUrkDGXCTedICCxH+T/0lnY6/LdqCaYp
vcHpkMP7E+gwN91T2EM28spMa0ERXVXD0GMDHsfnqyoJGVcDBQRoLaf+BjRwb1PxvNiNaCgtPNdp
nugwozMTljWwFR0T7T03qG3mCfNGE9BVlztzxhPQBcVQhHJyRNia4vcFYsr+ySqYzpt2osXgtATc
p9NKywPeY1cxcF+tD+j3zk+ytbHf9Zj4kQxpCKIAuHmsfU+wjsCrSVzNBM5F0IOrTBTKW1iP6zBF
Gy7E69wO7z9KcnqU+kdb+3IlCgiwwZweGAr64XIarjLIg46FFVZjFIHKVfxkHdaa+GPz8+QKfsbX
nZ9RQejWkTtjD6pz97lFyl49v776DYfHIR4UoGCigVaV3rVKqgndVxMSyX9yTl6JjQrim+nP7WZA
UfnNbiEK2XnJdwv8vtBOmH2CgrR1jqsGopBWk3yvfONQQ0o3TNo22Bs1w3aCNeklMg38xuZd1ot0
hQeOnYdwQ4H7kTtCBQs77idZonYaVTelA8rAPktBMTsHU7dmVQhHAfZk/ZpNe/onsyAekCfu8ALl
7HQd4McVRvYkhzP3CqgDl1a3bo1B7hpjGrA3sF/mlAGcXpkcVYl+AH8jfb9XU1IHiiGxA3rtXQkT
FdBkwaPpv2P8jzxFDoAybubZR1cXSOemAh2raEf7aEIdTQaRta905GHbWy1pDs3OfCwLvfmbg58u
yjNmVe8nsy92rQBPzDOwDa1VuWLmCLUoHdYdWD50RgcmRqyvyrYPrbwuzzyyoPU9KxBwXX/aoqJU
LHkQW6+wnfwctglkRR6jCejfq6ybvnW96heDZ1lXnmb2VeZjfBmhPPBIWTpf184zCl3jthW+e+Ku
lbzWcl0z33xNhzx9LeW60QHsU+ensX9tmuLgGrl/debWfJ2N8h6ZvWu+Fo74FP0ZM3Irf5nAgiiB
nlKW8aWaKu/iDqi/sDx+6/uk2/u8R6FXDw5lVkLsJbXXYBV/NzvfXQJmadzA6f7BvHj66tiGrkIN
8Ynybp3/yPvgc34OwPobxmDAgwzNM/2hFXFhPAFsvjQTZr5OsRdRBPImdi567M9MGtORifXrK0MJ
7DhP/qYfPR62PhZAMXBo72yrVNu+z10xHSqoAWNonN7tNueQPXAa4OoRouGR5/37bKbjIS/yOYxF
Pr2bBrYsPo/jjdUY2ODBdQP8KiCEDhTP+H4cKphQw4lCj3+KWzN5EXj7wblHfVhpXp4eBwa8x6cQ
hIiPNk7wEP3PPHZUKV4W8CqkFxYKcD3YxLOF+ty/L7FH7vEWm0cIG3vFGNrQA/lQgfacMNW3AfqN
qy7t1B4W9cZz4pQvtORK6qEMmeuKMwSsFQDesbugATMxvsNRlj25+FwPLAJjP9JrOPilr7LIurYz
MIUtSpWnoXN+Hzgo96dMYUcLOsi0Fqoy4M9HR5pUHsopZvcL6FJlYQlkNP39kUqP3d6cs+OBTh8L
pE/P3U+ndR5gqpjk72XUY74DPRiP2fBoif0PmQ79qczQ6JKJnYGYxOJtrcNgbGKwXVCzoFE39Tu0
W5OvNJjxrDjZE8PiKCzmDF5iHtyvdIuADj1pXM4KVd9ixu5zQOd2QSNRC6snO82SFYVl33rAGBpg
VNlsDAe7z7ax2Yvn0i+Ss12wM2h04jlAV/A5yltvkeJ1uaOcMyftcY7zr2gGLJ0m8Z+GAPDFoodh
gVEH1psrI7X28H+xoRBUfBBW4wl4DTt7h2ZxChcTvz6mLNi6vAwuLHCZh8dKX6+AY4TBsU4+DmC0
vsaGaS/TDOr8lmF5p9RrPQASUv9+JoqZQfgm95ZD7cBPgYZpohiydwmN4zCTszg2ENo7dLFpr8Gs
b54cyICGwnGyb45r7Ty7tH9Fsl8rsy6/T9pKtqhHBgq01UN1mQAndMgtxne9018f6qUPNEqXlc52
MPpfblwWWb4YGdyy+8ZX7hlgkAw0TZTbQFnub9GsQTxzVTv72Z1vHceSqIwDsa3nGfoAms0S4UGW
c2FfiMhiBEGzmSaIsj6oLryE7Rn+9ZdEk2FoRmHJKLzLOfy5/n4322w2f416mQsCH5pk4QPGa3A0
xUppqTVBeO8Ds9Of4rFaPaC9dFZDYuY+l0Ij6dotsBd9CH8w0GewWlykQ8qeXZTxrwPvd36XHQa7
rL503txso1gkm8GP7Hc/8MJ6dJ1vbtx2S6w74uMMCdlb7Cm1gARRvHZRoVs2ujpFFSk6+DLbJXXS
7x6lq1aLCtAg5R6hnitQ0tg9UjSNbjko/ktJbP/Qyta8jiqF9Ry8XLxF5IHi4IAI5iySIK43jZMz
rH90HORKXWDlam/gw9neQ19Pp4HSkMW2hYfRgnIeXZJO3MTGzo0/38LPmdzhcfadJtJ/kO7QNq65
Q9n17XFTyheWXeydOX6+35Ny/ZRBy2K4oCgivyYVihcADf3sbKwjeidynp22GzdYB4jd2E/lDf2f
YMHrVP1k7Z53Tv0DlboOtLvCuVjQK90bUNABl4z1r55UX2N9M2zsjoOc6/foYqxJu4RUS2bfr7ct
auQP1ZNP0ts0Bc/fAsgblOcWCVDVi8GCSOU9piFA+epwmgNnW4vpucX/w5PXJtGpHLFe9oyZfUBR
SYRG4cmT40/jcwKFUcpPJuAhSSPtLRTA+AeWACUvsARV7kU1KJrT873Tb4L7U59iCNN8TRP80h6v
iPvboMwDfui5f7/snnNLd105LDpWSq8JDKMPSTOOVN146UFXaelMrl2jmhS0YWKU+NxIWm6elbMH
5uSVBOVoflSI9GgkYG1qfNHj8LADoNxf4SM3qiwBXlS8+tEGIoihdNqGXd2qFGcsJeEH50GgBX8n
LP7+nA1THLrg6B3/ytfCLM+lgDqCHqT5oopivqBTx4M4U+D09wFlj8ZK2i4PgWXPz2nkHHtLmEWY
160J7FxtbkanDp6Ux7GLEWx5H60gK7csnaLBMwqjArq5T5MH6iKCe6Ya7VXpq2RlfCNpl0E3I+hw
D0eI5d7F5f4apjme5TSgPwTlqjdgx433/yHRorJQGPHOhuEDJc6hDmV4wBhSTmp9WjpLY9HBBinA
N1JfQZNpgMKiNEIP4jLHvLYAl6GBzsiKZeanFigkuLPdicvUuv6xqiUDqqj6YcuBP8WdzZ5yBpVR
P/O8DYVxotxbAo6RHqODBXT2Gg4yYgmgDn9iAbS8+wQ6u4k9q2ObQCMVjVKpW9+UoUMU2djAJ970
GqPFxqGDyaBrFWVVfzAirPPoDN6OejFowkQygCJxSElfz7lrqT1il5vfuVkBdkZtGxO+P+DHldsB
ltU7+KQBygI8MFx10NR5HCj3Z1qSAd9gj7xeQYlvDlmHJgd5pT081OiMcgqGVCwDyoBS5LxGHmwU
+q3nbufef37kWdUCTw4IjsFkDK3MeToPsKn8MgKywNkQvfiQ2HkaUS+cdFqaYHxijQSNMR1WoHVv
/NHvV0YFaFQaGcNOaX4xPGeOYIjaz5PZ+GtbWGxZj8p5HorBuLiJt6EIrC/n+T/nJx4cfmk+DcbK
jbBKCe7z6SI9P9f3p+gx35vzdC37ElY3uiJfBF01LgAY/IG5bEM5aTPIeOhR2wbHYNGZAFNBPIgv
emYipqHHwR1ApPq9DCydfVsUNhpA2fS7nEfr1E/xvSoAPjNES/VUGr8vWWdAfnI05qGH2kJXBqCa
cufaEIePnaxPsKP6z7gdkmqHp7RatNzF+GN+1KdYYFuGu7V0daDhcXqKbQgB6WgU+DstdLFGBODI
UTmhdiPvKjJw/GcJUU7K0eSgleOSjWO7otzo81MJmN61bfF6K/1XfEDFbQTKAos940vHamBVR3wR
KWQTZL6FO0XglmI0EaMLWbch2U/SBoB2aqvfCvMKYohY9h8fevOSHn99DHxcABG5v9DFtMbTg46s
2bGPTLEBchWV+TGDGPvQQJZdn9EhAiz6nhsLNm7SITk9Bv/Puf9rih+U4zrpcgmATIC1e1eB7JKy
ZlulHFUuCEAeB1aodV5VyVNnA6slg0K9Jwq2JWNr/mNrNlAt4YgMBPJubny+sZPG3AeDDxEZNn3U
vQ8Xbig5QznRal5SVb+yOE+/Zy08xqwiqK9l1NdHkRlqSQMRVg4lk9OHBaOHdWO5JdgtWfu40rc5
g8UiqmaqYfXecLR9M4vl16JqL60XNzGMQ17BlIV7TlH8bEzWvjWBmy2TqGyuym75ZhwNtsd+AEpy
ibGPZYCGYlaY0BFO2CEbwIa0GxiAx2k77KoYVlOVZqulOcPBsWq8pcBloxwdRPPSFniOgO+DNlzX
3iAqHa9UOimoYaVYgBcQp1mhyPtv/BifHReIMDcfT2wAWsbjeKrU5jDCDdMtNjZaWu+ZWT1N5Rjd
Kmgk4wvtf1D6MauF9OO7aasnYxbRzU2nc5LV7IeCVt7FtVhwdcLnKFLxFwgl1SczwF6Xdv8ctYEl
mjPOjg3WsBRsmA/twP5JwP98tqMJJZcmGDeZwdpX1wjA183lj/8xQbq2NkplqKGjznechA/27YBS
RtFHUD3QIQ1Yw8SOQgZvBstgiheN04phBQ+2MnOeZS+9E/Tln5rZs59nr3Ce3bq/Wgzfx4qUohiM
urYwxU3gfOPnzQJacgnwYzjYPEuOpop8COKO9vKvAQppCk3unQ5QCYqh71HuYwuA0dqFWjJINaOX
J+tgKIqXFn30Q2yijpfnnnypXWk/ZzykMcrIzITKd5CJI+UMlkwrU6oELT7Mf1x+v9vkWs8z7C6s
Tr7wrOuf02yFdWN+7JNmDWmxaSf1hh5ftvxIeQoBScAjV45gCIN/0y9qXdUbG7Nf4jnZhbDnsY/c
AO78PuLpkuA9bnzrBpBYvaUcXTdRmdDTFUOKRVCmeweobroNpZJRC+HBtmFZzQXAYLURQcKvAkLd
jEp0BBJxm1qgNztsE39aBeTr+uGHx7o2LCYAWWIboKU5jfg6Trh6na38mwGM1M+qaQ4of/bv7ljL
FSSz1BH9xhZSA9k1crHhnG0OMGqdtx/QehPQYPlwWJBtpwqdMwrTJllnqOp96ZvWBjAV/LVMT4M6
5vuQegLgw8k5+U4bhzQfNFNT+63NZwN0shuQ/j8pryq4jWZmwdacZ9jsFyNgMs3c7+B18fvM0TnI
I/Y7qAL+/0YdPY/uwhz7JGoTIi26ntUU8MTIshHKeX+qYGDJJ5Bpe8TD9xYczCNlugxAn8Kt4qNs
S2sRVKK9ll5rH7CrcZdZ7nbfPzwvar63TPpL7HRMLEVLoHIFyOQ0bDcBwKnKeIXIpb8RZguY9tyi
UJn5h2JqLxNq5Fc6OIm0r35eL7nXVqjX/5vHr8zCcnVIto8cSsg1dF97O+yVearE9EG0PiHit6x0
nZuJnuIlMDhUdDWtLxi6CiTy3tzLfnbehPlBaVs23laY7rCiUF8tPeHesAtTlxrM/U9Xe/j374N6
UMfcnD+cijevwuvXQGvXH2OVwTIh7821IYLqYyjaA8QRYshU28C7qxj6EzqfNbwNPQuda7oc1GaU
anF5nfndp8uBoz9AeCF+mXmDVTEKB6XhQbOE5Zt8suIPXwUHWzjsuZFmdS7SGoxkne87q1w2VjTu
DW+w35vvlJXeJPcBCgBLCtPIAwUgqK3zjO81lFSgKUYVTThq+qesmiDJi486xJrFP8lp3jxqmTRD
eWzjzBMYD9xe1KVfQSfSvLpQCjoA2/Pm1bYmQ2R9dfBt9dYUtroVTqNulIqQqnVq9qpoAcYPYEwd
yAneMJWHwEnAYqBTMUd4aPPm41OOJn6K76eUdWSu/NCfvPLgNPOitEGoCGbX/JF0SzZM6Y/Mqv0w
Rcf9HEMe6RhJEAJYI52PhkNQv1PmjzLypkWApt/NlW0LoFCTbEC+Ml5aN4TNlwJY2MluQMvF2AEC
TiRE63yTEFGc0th5zxnqORkaeQBoJJsu4PLVZOkTFPGq74EPxfsoCaZrUdbuIXchQ0kD+LYkAN5+
80ahwDbT/CGsUW9Zi0+BJojc/PBsz3/GP0TtUvwo11nTG+8t7+53kFHjhlEvpxMcoCEgG9UKnFh1
9vDk3QCGD+K8A4uzzVShqejKSsBXRsdOjHbhPZ7QRd1YOr6vAuFvBkD6CGZeV/vgb0XzfBmYFBdw
pzhWkGgjPAYAlRCXLOr4Qon+94CdV/NF6IG/rqCBOPIwUCkOATp0HuhWftrypYLmxE6Y/HUyDPeD
A0O/hOoNClJo2rzZQNlYaed9dEOlNtlQpptU+t5HP6EmCOu2LwoCyXvVBmxJebse36s2ip+auhBn
kA/chaom8NIMY9gyyza2ILxN4eDX/MXwAvNkR/kHRVHrjM8McCg9RIfKCo74+NnFaC3+UkB0f1Fm
AVzB8JLcdaY/6afjeOK9FxxcHxB3Hd31JkEZgCEVeA338D/n2Y4xnGBx+tZMc3seh9TeppqnwkDm
eef4Ci+k6oejqUO0waI2gMwEvFpB7o+AsNZpQCyaFUpV9ZbCcfBvieupNVza+o0kJg1h+qG4GmLr
Phx6yYdyk5agH7rQHAX6DFuNqDoUDHgghvLc0wDuFeT/vfKErTnfYSttb7s6as54BlcroDfFi+PC
D9a15uhrkxknLwA0eaGmjaiq5iomlEBBAQQxso/UVQZ+dRyqvFnO1pR+j1wP65t0/jB8/nvtHTeZ
ddWfwhSDL1UmHOgQfC6PQ5zV07FygL8rR3y+4whCvSvw7dWnruXjqzcIhaZz0S642Rm31hztXRSA
QRoAWPBmukCh+8r6nkHlVwJNA9V0+6WDOv/KhMfCURmxPHbmHKyyRHovgSiLxajFY3+NkFH+J1BJ
uTANF8boCQBYY2V8EXFkfAH3r9+XAl8iCuFcAy3DIbPWFOZWB+33tKvXqJuI0GRiWBmBn35khv9N
1ll0zfpgvnpZ8dMy7ewja9t65aHGtsVbAyG6RF4vszcTX2T42s92SFcHQ+UvoBI2nDqv6F5G7/f8
VlntZqxytqbLOROXGi+d52JQJkRT0DRznyYUHJ+SvrefehjLGH3jHimq4xI0mRki0RQaHWaMvu3j
hdUnO7pqHDzomds+Hgv/3gPr9WBptJA4nxrPvt98hFuDkvXaTBJIxdnzezYP01eWFk7oumV/hIIg
exL/5ied9//k9fzIj6avI9Du4dhOv+d3+CULeCPtsVhXy7Fv4Utm+9DctgbjS4a3SJg4dnIo9N8E
7nxPaPvP107V05cKKy6dLSGSdJki//53G6f+zAv8hh2ox7x1PstBQDOBAWB8+lJk0GA1rTeTq+iY
dSkISTpMqwjYL2jmwPkboQpAB/g/LuqsSOs549Z0kdO5Jd4i1f+6CC0P9zni3rbwJ2PTOwn0rzJp
XPo6tsIBL8CvlWeu0zHr/vl/jJ3XcuNItq5fZaKvD2YDmbAnds8FCYJGokTZMjeIqmo1vPd4+vMB
6i5VaSZqzg2CaUCJBJHItdZvUD59Krsx+9DFEaILSZKesyKar+JUj70mEdGTM1bRRlLof0lkuulK
RdkZeUiJRLEM1Ks5GG1vXgPugpQGxWQ7idS8doK6qtx1WF3aimoB5QdwF+nC9BzyW/dzPcAnBeD5
VZ/GnQrsBEXb5KYGifipVrCm6rJhvJRGnh6kNEYw9o12MxSD2Dh+fGeneX2bWTI4omivHQoyqbco
Y4duWJriY6JhJaVOzZ+DRoHXyopvU8yJvhDdAyUuVgiSyButQ4toagI73FrpuJ1ZmzChWpqJhQZe
1WFuMfR3hqiLO3T/VKO7i5K0v5OYsF5yPyD0WlpLf6xipyOrlk2aedBVu36EqVc/Nnp7QDymurx2
zeC7FSBdx3UwtPHnA2RlueuobuUEkmrw5zpownt5/GMdwKy15g2yK7/1j6iIts+hlg+HRomtRdsF
k6OhgQ3Rzl9yfG1RCNH8E4GFfq8TEa/9zpzhbjAGKXhFPTkCskC5px0fX/NNqqqrV5k6/9Us2/61
+ZqtCm0qdctkw0bdZhwGVxq+f0rVSbuORevsEjEqD63JTkSvNHj6mXBNiWBi6XCj6XX92bFxjtDC
4gX76WLT2ETOoS6RuNC0D0qvyPuF6nK99hddOX2eOvODk+uGZzVD5k6pQ/ATm587vBuwK/MTYv7e
8QZcTK7Y/tYIv3MTSdWeHpw20De6oor7MVaxe88dFLxF219paH1BKlletovc8pRBL29Tpdv0hf9p
rVm9lbB+wGivI4mqti6E1W67Nt9mv6uQrc1smSxF/OPkHypsoqnQnYyb7cp2WwltZY+q8lJBJymu
NIo7wnt85b+tw0ExdHiyL9S3fJljL3MGLcNw2ByTLVkZOW/C0HTO66Fq8QZWEmvcEVv751itGV5f
dprVHBHMvvzQ9/qy1Yd7svLJ8f2bsaHVoTnkwXZ977SchnMf75RFv18itIOzavWyivavh7nFyb22
Q4gM0nkV+F/7KzvaFVGc37xNHUKsfMo8No/rm60nZJJsrpUapbf2iUYniZohJQ+/34T7uHwF3FQ+
+yAiTUtWzl+kwXVET5U5ct/GfzgJJWZjW9iNDjewk+yvG/+qVMPsoju6sYFa0n81tfIsUb14VkwK
LxMyWQe97uSTUSaXdUILrXNjs3Bf/DxDuMb2Fbfp/wy0RuyETGxvrAVlvljF4NmcTyogtdPaNELd
3mpO/GdZTcmmjGL5NKp5cl6bPrfMozbekfaBKou1lqtFefhpDvxmgyKUeWPJAQXGSLvx4Yx9GurS
9FqhZvu1mfQDVRJ2PqqPPenrl4sXSpAUzetXvX6teg5ZiuyYf4zm2Fj0Mmx9OzuLCdHa5n83NLT6
xkmDt5wHKbYVvrU1Ew1M/9K3HjSrSm+DOJm8cHT8zdvAegZb2+REBHq/9vttbmy6Op+8nojnxjSM
E8QR7TQurbVrfTVnOBVlhbs2omxsbyISpzdrc8hi5VhSD1r7X2d8H+SbER4+iki5f+9bX62TWesS
18kRln/rW1+lDXauCv+IizVAvjERZ92vSErVR9p4Q1oOGKaVbxzTic4r+PJ1AMaqOFJ+vFtIlYa7
jvA2yc7QYyC1Dponv/3jf/71v9/G/xu8FJeCynqR/yPvskuBw3jz+2+W+O0f1BOX7uMfv/9mCMPU
EKVCClI6UiNoUBn/9uU+ygNma/8nZUc7jJDUj2jBpMWEiR8WqlNYO/uCJXFjC9mRULeVa3ZmwbYp
5huo5s7zTNX5qpl4rK7N2Gq7fWub0+51NK/Qsg/VCuRmD/LDgWxZ1HZ9P1fhCWY+2N+lxTYtv9ac
8nlt4ZHa3E9GGexwfRG7tW89NAUwl6KYbl6jctjmdZ05lwyBgnD7n1trwL6G6IyzVXAu5GDdniL1
cxa8whujJocZ2Q75lR0k2p1mY/W+whuR5P0jHVrgYiJ/DDEMMYe2PGdxsndmY7ysB19PpoudzZ8s
v2xPb/1mjmSDNXDxTbgWu19fKynM9xfLUm2csWzTtqQmHaH/fLFaqcy1UHGXxCsKwxNHZEC9sd7Z
rC8VjDsgorVBfm0Ukb8rC5A74dJc+95Pt2NhwnmyyxxKfpRTVUJE/v2k9cz1PXq9gterNMZ2HvT6
Wp9VeZjhC2mrzNHatx6yIYLEu740w6ihAtrIQ1Rm129T1n75dt7afj1jeVdEO14n53PdXCsZgA6/
hHjmN81NlgsC+LR2MNnqWaPX5jpimk5yntI/10a1yH83y2FtkrbSj4kxkO8O29eut8Gks9ClHZG8
eet7O598lQaJIw7ddXQdWN9zbU6CBJBhYaOxDhQ9iW49iAmqeiFdkhj2YS6H/sMU2Z+KvnRu61az
KAD/ufZaoqvPVlSirrRMiiiUAInucCRZmpRSKOKDG3SnXrdP2SCsixgH6nB1pYJHDCjJJVZv7SLg
pi6bVeuyzikbPd+wbz6ZemGd7RRmw0YkaA4qg7h9ba4jrTNZ53o5zC1rFEDlrel33e7N2mp1urLQ
rSpc0vXJZshs04u1epv7yXCVCZ9iqFrU5xn0Ru8OGapP/RyXu3VkPZB5X0wSlpks1+beKKzPr32T
tOqDJlrMHEHt3onJIlMWisd5oYv2cG/sOkXqe2nBg4o3fOYOICbNVKnwBajC4LA2fRauvQaQwl2b
ovvkV0N6i4HpjaHJ4Yo7BfZdWevGXp/J8YSL/lS/6k+Vrf46BwYf8qfLwA/zuojstlNfCLJ9HKw6
aGqhTcysdihtkDHfrU2nBw/Sq7pxWJua5KvMDF0/r82gmlxYBcPRGdjDp4vIwHqo1o1YQ/xzpYSP
nTaz6YAWfi+nOpqfI2Rdp9RIO7So0cWQA84ybtTBth56G4+jSP0ah+Cv+tyqb7th+OugBRvgZsnt
u270tIiVxM348+yx/CAqMCTr+ekwLJh1HOlFbJ3FAtKLNcJfbqlUH1p+QEvXOhjk3eTWVHQRVwTG
9zpchCm/Mk7Rcf56nfdX1zJnipW7sGaVMijErSW5t7qcbtTD3uK+FZE8QL4L2DpofHKJhvdVzCMp
dFPNilxRzpe6a6ZNk2jq/XpQR7KkZT3Mx7XpQ1y7Re7Nw65Ozba+r7W7rpqaXWFg0bYdcUKtajEe
dasn+ZU8Rq1OrN+1LwY832dNGeodxkrR2Y+1/Cqu7ckTRjGDqDQ/dkm+XQn76wHsZXMLUrojtsDi
ae1bOf3BYib8NrD2raPrALXvH88osIk8vbJ5hdPAnwFWBtgzDQ0PJRHoDlYUU2hQtUVS5kuk2tb1
WsNeC97sG9xGHRH0KWQp3bXWvfTNVWFeFZFWk5xdcERLHzabmBwsrR8Qj8ngbH79dELT8+enE0pP
aCPr0iHpZqhIBr17OilGDNgXAIg3puG0kbZafigCBEnCtrjvGtSC/GjexZlZfEjQdrq2al9umjEv
P+StGewRQ028sA+x5MIEEJcQrJdhbHyAm6gfkd+cMLz7u8+pC/0YLt/22gV/tUGqLf0QOaniEUe/
jq3d389Z32dYLt3a9b3fWt7rber3/iWwPK4tKZvpkCpIdykAEKjptelGVbPi3k76/N5B99+dsjHx
1uY6YFjjpecBfi1tM78vBftN/AoOa2udhT9psvDODNw9/36jOVzyyVmQHdcpfp48qppt7lUnqa7W
w2o53Ab4T3VIomyzwcjcdYD0Y3VlN36IY84yOwvNmeUeOsGCK9XtCCp8g77jCiTV2QwDUpqeX1Gm
44RYmRaOqBIsk9EgVzyBSA0+zS0hYAT0vjEq/87oEscttXnarX1xJ/w7K+4W5mZlHNfmOoBxmAvg
ob5dz8rQZ70pdP1gsan3hj4r3X6xzuzqrroGPnb7mhf43lwH22VGasvXGa+5gfjvJmq99d06be2y
Z3GrN2VzN7JTA8CWnNQBdB4IBgf6ROHYW5hfCDSt4iCvQw34mNehtbMm/1/s185mmB97df6cxpNZ
YoJOFEjCJZhN4Fo4czX7X98y0n5/x+i2YcF7MnVLE5quLZvzHzbfpSGjqStE73XIlHsGn4Vo7+9D
OCvnzonCUxZIB4nUgfq2Fdw2UPK2WZqa98j/516AoyyK6RKQRju+yD6JngkYNjiFDYi7tRnJ9w6l
ClcsOu5OmcBksaV+7SCP7yqZ7Q0+srdABbUPSK3+kYzWLaYO0cE2+/FuPQTBFzBl5YWSdbfJ+bUe
fv0lOP+2bOiOY6mqIYQm2PLq75YNg//AIsFSexJqqeLW9pxvpyHsT6Gpd/DHohD0mJmhXaLPJ3PI
5CEsVJZqtTv3JS6atTnurRQ1GBFK8zRa9rm2MvkqheCQOtiAV+73XRYeDWO2d0pvYksy+gNOGO2A
+QCavgBU/K1ZJE/J6EzHWQQvgekPJKML55rY79MQd+kuCK3+PrabclNMwvWtxr7XNDca+5BqXymv
4WjphyYkJBLAUINa3uKEc6/nirg1hGIfMdj5SGwsb0WukepsxhNJ5+KiYaKOXk56jfNm6zZjKW7L
sMiO0Ck/V/04n63Bms/GcvCrsiUd3CYbQTi0yRtf+YAUHBeXneOpAoPyUW/Gfd+x1kpiONQ+QAgt
3UOta3sp0ANZT6old4jaiJHSqJJ/QCMvMweFxCz2bwQeh740goe2mjdKV2xSqYhPaWrhpK3DRvr1
1X8f0rDkoXGp4c8ppNSJQJ2fbwHLTpui8afWm2I184bFOmf6fjDzxt7OsdNtUxGkm1g08baIeFCb
qzf0aOVoQG0qU7EoVP99EKHFpRudb2Wll/iOl8kml/5zm2CHi11leDP7SnBjSy24qfU4/S+PQfku
RuMDOZZuqpI727Yt7u2fPxCXrqu4mytvbk3nEA1Y7HQQH7qumkmWVdmHqFJeRrv6VAxavJd6DJ6v
t1qvSpfi+1SfxeA8knvHlr6ohJsXz0Ea8/Ode5ICPCI1zgc+VOPYqO8aA0FXv679j5m0tE0xV9tZ
ga0mtTE8jZiFbaJ2NG+rpDm3EkxoHWjpVQTaNarjq19fSeP9YmZzEzuaNKRDLstSrXcfHOB9UY69
UnnmbHgaNolX2LhIcuYYhVRR5LUkS7fsO/oteQNU4EvTvGabpXKzRwkgTuh9kIvkQzI9ztRu9vAB
s0MbQApKBnUzUOJFcDZFzUkMSJQ6SeIhUuSNFgqvFenKm0kZvdhAj1APIsPDpZGHoUkOqwz0iuQ/
OlaOM33jD4oP4yxwRsBinG/nW1Nbd4ijKfCPJx5RSdTvQmXIHzJjIxa1xtw2spNOEnSIHQ+LCDig
VbjzxwJIyVhLBA1jRKNtp3ch4j/WVHJOLNb6qa2IcH79HdvGuweGjWK6aRk8KjTTAL31bq1cqmAx
deAU/1tE5RCJwX5bdc5mZyFHT8puuzYdXdfmjR4rzpmKpX4WYNuYhQ+eWHy8ebkefKNJQbznw+61
D2mRXUnRaRsZcX6XC3B6vmJ0nkz7/G7tAxNE5aWo+p3tzP6501hVXUVHrD4ugBuYXT5fEgdgeRb7
6jc9OKGYoBK69frFSWXvAjIIoU4g7qm2qnPqh9o5ra+6cb5NbDPev/ULilDwjZd5k9n8KXp9uJ0s
fuSoNWUPZPUNr80U50SBvD2HBoZMuTH3z3nQfS3aBiOoAd75hW0zlh4Rld1Sm7qdImPreep7hFTI
BR3qzLee0dEChdaL5tyHY3EN0unZrlW5D4w83qaKNZ5yQBhsh9LibOvGqXRs7WiVfXGGYZIke64S
loCLJIgZtkCQfCvTTr++7pq0/u3CC0oTmmWoVN+FtJeb74edApz6UpFmFnnTpIcAcynHtFX6Abxb
jYwNuJpJjfxPZvUkgSV8ccxsRlqp9o8lpcpHBd/cRsr6iw4WC5ssoZ5FNt+UY2kc/DhE3bBogPRX
FmbrmDJ9Ygf9ONUBHp9pxZVeSuN2MiMxrhmfydWAA1RF8Bi0AD4sxSmvNKMFlWSWDyFMPT2LKgwt
aJGWLPaO1iJOMRTEqA5J2g4yFjh1PdrhsKJuF1O2GyylIOIqZrCLERrVsF16BEUpn5aWLozkjBPn
h6lSokcE1L/aI6j919agdbsmwT1vbSpj71ypEoXAtTnY+XBXZf3WySd5cWTg+xvf/mLg63obZJIW
Zf16I2snAjSigCxbkJQrnNIgHMZFO4b9vmIqnRLRnH7GCrUT7PIz+w7xvmqbYuf6WcGBt+V3/Wen
+K6ZKPZXGfYaCNDSeoibRtmRXpquW1+GQDLBNltw09+dniWL5xenh3HnfNUbwgA789ND1pgKFcWI
GkySB5c6iohgeVhem04eHAVB6WmYnfGKNd3aIwfU3VSEtjsDsZ477vXUlU1XPqUGyilZNxWfeBx+
C9kLf6OeduTngD9Hxz+vkKvmg6auhnzni29W98gS1NfEt1+zJkwz4NTReCKmHE/rq+T7qzEAEf5f
funmv/3SbY0okgASDKLmOO8T0rkZovGqqz6xuz+4RmiAZIgQAlh5j6+MyCaiNmBa2FUBoB4dN2UX
QyLifp0ymFN4rCr7cdWxeztUFaJ3jiObE7uNzVv/qoNnhH8L3a1NAZGxep2ztt9mD2VMzllrWvfd
gFo61gZy4uS2Cwmm/354E95615cqgTiV3WO/smQyRJtdzRBfUl/EhxoxZq+PJ3YJZXuxhfDvFSut
b0y9URH3pN/AwngrMxDRcgjGm3LiIRfkGrpqRT39MfTyNGq5oLbDb+pbKINin5d1gh4jh6EzERxY
XxK3InHbiAbRWUbGUS1PUcNmeNlg4bCJczg5DjcRFmyoBMEmwNnoMc1rjDXpHcokQWY2Xo7gwMYP
pudCOPl1v8gy+G2h4IrRXmXd2ILXoKvVEKHHs4DnRamJfT/pDlBmecCoWnz2I2jUiVppZOeS5tBk
Q3yUdaXd9nESuIrKQlPF3RfAZs2hitRntbfM0xCoeBRDVGDnb/J8Tlu0vsIggqu9wKmz+tHuCv0L
yBTV9Yc2OPRhDEhGFk9hYA4HSzeAZg9JG+/GehHpku3fbldLvFQE1ggN2xLNlbYc1mFrNcda232K
4C+CVId1QKtnsLtZTt2GLx2rK4kX8mjK8ia0I1DBbp+kueO1+GGDJbHJGJPugailWhr+e+WygX19
qWGSRURNRjSLGTGT0r5ah3+Ys75Mk8gPXTmCXR51PJ/XTmOkVPTru/LfHz+2JglQHdWWlmmysf35
8cOzMhJNoGL2ZKjzToOfcKvNfaNvzDFw1VzYWyQrRve9ziDJMeELL61kd0A+h2h6OSTKBARUUdgw
RNhpAttha7y+RK4oTDfkS4oTgsrFae1cX41qwQpsWG6qp3snVZvr9QA77ZpvOHhQ40XY1jfEs0px
yKW+Nl40NAJeI/b/+ale1qz1s29FSbI1CNt3zX/tX4qbL9lL87/LWd9n/XzOv84P3uMvJxx297v3
E356Q/7sX/+W+6X98lNjl7fcC3fdSz3dvzRd2v5d8Ftm/v8O/uNlfZfHqXz5/bdvRZfjPX//EkRF
/ttfQ0uBUDPZxn8vKC7v/9fg8hX8/tv5ZYy+Ff92wsuXpv39N8U2/2kJTfJbpkxIhKcR3A0v65Cm
2f9E+Vq3VdPQbAMg5G//IMZvw99/k+KflsYml+Bp2ZXLJSHQFN0ypOn/NAgTTUeoqiaR/bB++/uj
/1XrfL1Y/7n2+T5hqVrspKSpEgUQgJLTerebrmVPCTwPq3ORUV8KBrgNyyq1rldJI9kbWJeQB/ZZ
t6Lp9WB+fyXBEhKwBAqJln4/JTdxP0ffQgUOjzCd7naGmnZi21F57GHT50H3n4IUKeLWRvSoEZE4
G5oVXiHEXFBYqdsH28iHS6Yb7ljiHZqlvbqTy1/zyxohw7Tqt3OXLFLC+kucjsc+hwdrRQ0qZqQH
rZBfvTFZwHYt4A6BM0NO6dXSK8Yo31KAbW7Dbrz/4Vr/h+Kxpmo/b0tVriAXCG8x3cCc3Xwf7EbI
EYdA+frryIxmiN9pUd3mChb2XTjah1Y02RlkJuLzAJM2Um2zi5+wk8wyNpFA5zuXhHuYnEwzMBrP
/kP44de1DONPIrs4etafEt3eJ/AdrkuYNy4SX9WWm1a7jnRSEyXYw6tJ762rJFIR9/Mr+UGtIoxe
rXnTIov2UYlukS8vP+Uij47VbNe7LAMCGhsZgtOtYW+sRGg484CoBQqNBlUYVldtFZfXTQFyaW7a
QycMBWW1aLpMoRwvKrVS1x/FDPJygKlf9BsF3ba7oJ3GvZ0U5K1kmZ8l5+NegL9Ix3Zb0UdEcrp6
uF9fRaUc7vNp32e+vW0rUzy3qU5WRwTON7Qidq9wVBnhpSXm4eQDe92WaWzcWuRI5liZr/JmKjzE
D6+QTcCocjkMnXasZYxan06tru2tZh8tsNhmjtFvK6Ppcx8Ex7h6UnwgoTrFCBC0EeZafr3pxKD9
OafNBRRf+yXFEH1T9ZP23EcLjtEch/+S9vn3W48HiTBslfSn+R9+OEhrGmwGoDPJuRTqlkCs3XSV
DB96s41v2zn1/NV2xqc0faUUvvpVjkpD8ivrTo45gvkASvOoyYDdQixIj9DSHczo9bgf3SDMKW2r
vW0+pT0Cq6pFBlhNJ+x90x7N+YIY5arfVVFsvvRlWWyUWhPQHG7VqI+2Ndm8J2ku1BPc+HAr7cVT
jA73EXkKbTu0uwGf7R49OU2rHEqLJj6qkVF+Q1kHF/BZ4S2AdReuqefT9k0uV7Oef337We/vPtKy
xpI2tSUoDoHA/M9PZUCSuijxYf7r7tPQqrvPtSFwK8jG5zlVyzOCp4XbFro4Q/eLxn0rfVyfIku9
75TR2UaRlu0tP9Pu1z7r69hEbNMw1BPxnN+qFYqzKICfrRp1GEMMpCsTWNveZIdfnB6ZVtGb4gnz
SSh9cVGBxooRHcpa47HW1Y+RnFIWASeiDqE4l0Hf2pFV3/nLoc6jmZT1zJsBHXWoAr/u2IAUsKJq
8X1P6vaqEAWosAEik5ogdtdX5ngZx7k+iimpXdSlSpKWKe5uE94YSW5ixyXV5zqfgR5F0Vc8Cjp3
NsBGC0s/JGrQn1MFMpgSt0h3Ue5d7YrWV4XdvxQCe71iKM+/vk6aJtQl+fUDzEbjEahpmsMGHkV/
VdOWqOeH+L2JkOcqFPLQhp9u0lG6seE8DdQh6/ECouEQtueueLCj0qsi7UAdw61Jg/tRTXklvekh
PoXTeKo00mhq4QYAUmIroKBEUnRuH2pZIvi4GaAtcep1CxQ4JByMALCVTfe5COXTLUp6XxIqpCLw
KY+153iAGKMFbtfC7Zs3JmD0T0PZ7YrEvElxbvExqotz+2NLJhLn3P0McKbt/T3JG9H613mlnbUK
aQ1jUyvylLSDV1qKF7XFTvQUk60nBC63k166MOseZ1EBAMqOJoJnm6lEgjXON+imuCBWb0kv7RMp
d0kNVid5cYCOo68zPcnItdhQS0rmRwNnpHFXjdvxwUq28TfwbZnpqtmNT0m4r27TS8GHDWNSE4+1
8ecA6SPkvg59LKgSJCbuauV21J8VZw/lu3a+qsqDX5OVta8wLInbDIuzQ2FuE4MN5gE6Sly6loEd
VrHxx35jBY4nIfk326iYDvHIxQpZg0fhjbPyoa+So7poACXqsdT5C80VtckDyJE7U632ZZTukDm7
980CYIM8a1O2L3WoPVhLJNaBChDaB+Rs+84+RD0pMKu5a9L5JOaGxxq1z8h6xBmF7a8PTiThQYBa
b9N4iAI0Ybs1rM+BolxCkXtW9rH00crQcBaOqVtlulvGJIktSNrokz6ohHr9eDCkONSJ3BqqDsBL
ETCSJbY5EYZbzZY02cYoPjoFLt7HVMc9SPs8digSq+FGEZdxRngkyDZlcGnqZwT6kVVBu04PNlbI
m0XDx2BKdjbcmRhYY+dfhxc/CJ6DWV4HYYTZVTL8mXZsjBzzaxT0x8DG1jdwdqmNYN5u7HyFco3F
X5tdmIvXTtZdTRM/l+DKf26CDza699I4jTpoyVt01IzYE086tBr9SwYgO5LBVpn+INnBr8PynKDY
JLiWJLAXCu1jl0dsoR56GMZOam8mZSfZDuiPbf0pGZ9i51AGnxvzgkZoL137eQhSD4Kkkd1FSuhN
0alt2TfsQhQQnHrbhjdi0a59QvLBlWhyDU67F9QhQJPHznH2kd85WXyZKasimblPRXDSJV5onwzC
eyyCPuPC3hT7ofHaRc1Oc7bwyw56VWDka0zL/+Jnrdta4TZSoqNMqelxf0SgTUqMNrsoc3uj3tRq
uVOBVphtc1EisS+HZ0RFbyzMJ+0XsRAqEhVPoMmLBcHosnL7hL8tNkMU+fDshZ8b8RE7t8/zHRqf
Ll/DJEgW6O2OLTCEQmZFwE7RaVR0d8Gk5D23AfywBOWcNs0XeN2RMoab+Oxu47uiqk45Fuq6Zmxj
M9+NTY/ECBtRBwRSSuGuh3MBlTChAmEBdJ20c9oD4YjLGzvXoOCZR/RtNyFGT00rTqi1eHqrPwTU
aNEAIJ9YgTQK92mqbpdbO1ByV4nRSMkRIkAIRfc6zdiM5C2TY6rcZuFd3e0CEuPFqQgPFSIr2O5V
x7jZz2SmcThWNwGYRO6K+Tp0Pg/1CMX1WSTfIk07maieUVogFwjbTCpur+vLlh8sUwXdfaGpaaCz
MjBYJTfd1UgG8cDnes4sxGkbzfc/5ejbRlohXDKJDcpf7UsKO/6xE6bmscykgyF3osoeaoQOcT0j
zyigMwZZANow6xOQYLfICo5enUqklqAqHKse3hxSZF+TYkovkWYOD844HKu4iK/j0GB96HX/qDlK
5Kp2dpJqrd8DFzQ3ja8ex2i2jgrSpTsZk3S15pCQx4mggOrdbWU5R+kguN6r1cfMrkYPV5FkXxdO
cizrZuHF9p/YuWps8W8dVe08HdLzNrKVfVgZe9E79ce2xeLP0SLHrdO6+aiaPYIeFcI/KlC959TA
73aZVtq9dZqU2N6uzWDM1G0WNWzKWoXIwBp5wExXsQjbD7gqYbtWRMHWiodn8inZXTFWvZuK1DmO
AtqzTvpgaAbzabTnmYKgDkAwUYePgzPa7ii64kgIcDOq2njfNIE3hW3tzl0/enJJPzRLomE9yLgH
W53FyOgtv5bZURB6XjMSc0P1yJ4MD2T3uFen8qj3enmKg5hiiWJEFJL+fqcadehKCL6xJvnsq5O6
sxUflTubPWPd4ZphBsmXYslwrH9zPXE9rH1vzXX0rW8y7T0pQrFv9QJRqDBSCT4zE78SxGPmnUxt
9BSMpEAnI6NSSnqumLcWdV4WwtzGtZWh6PuBHBr/ydrOW8n8osHXaey6GLFemRNwpMoeQNaNqeR7
ZCq9tGt3BVinQpfHuL4zefMsxNSLBPVomhuNsk6rjZ4uxm3WBjt4r25Sj7u+jBEW5N4P2ptBSB6s
jRvn1RZ5lG1eSE8vhiPZoyMF5k5lT6SdURTcd4p2k/nsQDoDGPy+m8TeDz/HAkfIVvf6NPVQsfeM
Svf0cHosqDEOGZcg10BGliyczj0wZaSnw32Vo7fUs2A4wlWnel80yamAJ9OJes+XeWgq9gKoqrFc
YSaxq1ThZuTSMK3ewlE6Q8bZNfpVaofXk4i8Xsa7IjZZBBsP1tjewvQNU0M3IFzP4/msEkSSE3HZ
r+6K0NzjbAS9ftjUeLTOubHX9GSfxdpe8fV9iY38BDE/OYLh/1waZEkHNE67yi17dJbj+DzjlVhU
Cs9VxQ0j84L63q0JYGYCKjg641ZBYHxyuhN1oFOmoCqoyod+rr9U2UWr6w9px3PKn58Da/5qpE+d
1e5J611bTbMgI/aZwOlQac9FVF4iszsGBS4t6b618Gjk4nW97SosfH0mDkqsXA8NT42Gx41wthTh
PDGRtk69zGhcUgs7Ixu8rBX4u4udFvg7B1pmWSqQepMDeI4T9/4tmTZwFslHJ54eirw9aHmzV9V9
GBjUZXkik6AYMi99QQXkZHHPIjWxx+NqH/mql3QSuBhE4zTYI3cY2u2JWOQYpeXJYkFDxXY3IdRX
S9tTGqoiIU5l7CsMZ5/mwFFxT2up8uRgkFW2QxKhQvGpAFQag7qhmuzqHfh0SJiqVDHcAyxSKJtg
OimgS4BuuEituzCpnKI7iSDcm36/tzLVc1pJgZO1+eOg2ZfKLDdI3rLfLPYK90IqR08d4geNf3BQ
uYUQTYsLcIjdXoyRp8TJFRUM9CRSzwrJbJQsDdirzgLRZz42FdH/R9d5LTeqbWv4iagih1sBEoqW
5NTdN1RHcg4TePrzQa+916lTdW4oGcuyjdCcY/zjD35pf8hUGEqV+s5Q+tAO2OtJ+yugl8MNHtdq
1RZ7xe7QkE6I7SWvzBrMZaegHe6LXe/L1PF6h/WB+tvoBk/NMz+JVTdc9D0jAw+rQ08JSw9nkH04
cltjSRm2h7aIfGsRXL3saGYeb+kByxVsA+SDpM4XdHrUmvKzUZMzUciXkdGFuUaZJ6gGKO6pUI/6
t4xMNXOpr0s074jIcxlrv9MZHVFmnENZ2Q9IdVin/UXIhExOe5Mx9dyeRD35PRYczfDNsSy0qpU3
m7iGhNZthp9GR/FFrvqXuorfi8qlW3sxcc4f9ZZPe/Vexa1XNHMg6xX+F/zJo3qwxGvVJAFCDM/M
i0OBuUwLuBYlc6DqFSW8ssfAQSZTMCb8DtUPtjIWTOYFiOohySxTnXGEIH4kDO9Q5fnJaFW3GYQ/
ztnJ1qJn1ZNg3n9Ki35Jxa1Ti/0KD+kLbgeA8qpmUPjY+PSlp2WcKXpM15HRScsYf6TzpSvFW6Mv
h3KpT2P1YU4lEsrlGS3Tz9xsj86QnAt8fHiHRqvYD6HhVaV2rI3wqIE48W6eYxgMmLCFmC8o95jQ
dDWbeFtbwvSya6KaXrFE/ogegXBxfvjHWuevWUuYEHuqPhzCTILKj8sPiXqr65kj7SWbFabGfSsh
GEbJDwUFUjHtIVz5rd0d0TXtU+sBcuArjfS9ccLAWVbz3/Co6jiu5Hz+K95H1uY571x530MPzvN4
p+b6adr1YfMdlOVr0+qnapivq+plDkv2klNO4Bvbiz8VbmdisicJVsTuYLXybplC9LxfNG6QonS7
DkaGSPetNZ8qob2U80u8GL+FeNVRwNKt7vSufM6xcUxscm61Q7fcGx0PmFk+trrYL4nhWfIPuTUD
OOpoxMmE1QpfyJpv9MahqdCo2p0n2UyQu6cJ8y4rhxNJ4kdgac8wh6dhrVZtl1SnKQgSFaBCB2jY
o93dh62gJt5jFBrgSnWICm5g8BRbr7+14T5N8EIiGhCRPe22sp9E5a1k2FGKXRPFVVlajOQN1wr7
K8ozkKyVQNTkV4dAol6W0Ylrl8mJyYaQ3MauVgtlqGsarAjGJ6EGNUgA4NxmCg8YrDszRWJdpG/U
gw+90Z+ZvryYOXFDzhOI/MXA47yYblF4sgX7ITGk3+QIR+Aa5YvvSC5/8ZS92O278yMUj5Q2VDEO
bfoWqmdcGGy5u8pMpjMzuchJ9S5ZxbNTare0YMnmy5kF+Qh7+aT3xReY3L9GK/qq43TdoemL8fPJ
8wplfH+emuG0Yg2IkBA69YFl8sfE+lUxrGc5iPPUvdasHJKPlTPSFsldjd3HMacXMYLuVZe6I44p
3iLN8Pz7oyHyp9XCyWjEcYgtH6ecN7P7qqSLJ43zUe2royzPICBo07rMW6zeD43xZOBaV2CiE9Jb
xih2w4Ts0PJjVscbtIm9NC5eg/9LGy6nqXhE3RgU09cKpq+yVIHE0N5Qo0CR831smWShYAdLsWlp
H/lbu7C3G5lnq+cyX0sXsiejqHpfUBNPIj2TdHydHNIVbeOQiSwYwwQOvn3L+NXtMt0UmpykSPwR
zoat4jfI9pmDkJRqAExzQ9D1BLE9tvH4rCXEzH2Mw2AcWE98kXREgFJoxbtGw8SvDv3IiU5Ym1HA
J9x5DmZbxdXMUHhgFSJJIakzSlAvfWBHZWDYJclV4Zuk2B+qo92RnBBaYb4kTXbTtRTFmIlZFP7N
Uv8oCudaaHGwaCTE1jBMlSiw0/SQS8q9XvvlVt6HxnLHPydorPkWKeX7HC6PLF0uWrHLpf5upfob
I4NLblDD5dpRF3RBDR8wgCrU1INjHoUVPQcxXxO7utiqccR00R4ZAEv2QamUAAORd6foP+zwZx4J
4o9BA6KVmO+NkzgU8nTOyyjorOlMhMBR4Heij4arjBn7/vyJJUSQ5f0uLMqvdWp8tvH8KOTwvVOq
Z2dTe60rZSJfC3rGuZJxgZg+HKo6ONJeIWWeKZqzE3ZfzSW8R9FwVIgpoNVXq+6ErftD7pWzHf/J
S/E9YWi01MOd7MJDMlJXxPVVUVO/bgJZlB5s7yAiBWwALW0q/ZRFKQuBflIa68lYjVdpP3oC39RB
94Hud3l67HUzEI28H9LoYWNklM35rYUj1SXKo0UJTMCln1bzxa7SXS6Xz6iMv5WxdTIp9ddbXE6j
b7k5HtGu+oqwnkOjnydiHsee/FiMKhxxxjvmbpNV3tEUTtO7zNY44GFU8gqghD+XMjrVDViEGrrS
5BpD7yl8vJxG2WvIrBK1vQwpaRzTj3z4qFXraOvRUxgdSYHWeZTcTiQXtgCqdEI6QFPTXSVpeGF+
bW1t38/1Bcj7NOrqeZjzoy33FbneGAzHn2OXfNEz7dWKrINE8MWizy+19Zbbxtkakmtlq8dOyy+m
XV6Jvr7IengKHRxU5sMsd641SURDyZ6sHEbN9EvF9J0GWvHPqVL3s9B8/C3xWE4xdF9ehki+p3yM
MRPjRmecol2jeAalLHd1VeNe2B3RvL0OsnWOSgNad3jNJNVPEKlG5mdlWqc6ng4OCgDnE/Yv7ocN
Nu2katk5WvflJGGH1DrTY6CRpcdz0xS8zkzPzjzdNJtVOz0kMkXrAvqBfwJMng+Jz5sYhEf4LZ8r
SkCSdIt1wN7nCCyVE8QPMe8tA8MAEs1zaAk+WYd7RYTQMRo+NfGR3leylLvVC7dJBraVAd5V+VJk
3MJdRHR2dKw07deIKRSKjidJS0hxrB0sPSi58r1zZMyUtfc8V1inxW/88llgHcZ2eTCgX50+clkn
MHh50eXsOiQjOBy+CE3cBE6R+6KoHtJiv1uW9Yx6xgxC2iMIfhK5BZclKPLbNEW7sc9OUipo3EGb
CyUY535FMi86HMas1ndWQa3d6SfTIBivWJ5ooV/oxW95hIvdMB3l9vuUxLg/6l/nYn4zBvWn1auB
qc+BGMNLBoFbG4dTBSw74jUuZuOUYhww4AZTsIjxD9RaexgG5r1px0rVn48E+Z3x1Dpbau2C4HqW
1Bx0qBt5juySwBFJJlhp+kImxGOyy69LKX1JhuguhZEPtjofGEX4wF3TRL01+fWfwZi8en6xAN1w
e/AbiomGZS+ZqYH09NCrJr3bgLAH6wMTXKGRgm6M95X2Wyr+dHrjhbKMcdFIgYGQqMn2CX0QUIdk
HSb8r6ew22MwEyAq90PZPnQUwYqknrNHo1ffEdUdbaniLnQYZcpelXzwGTyzQN3VoQuSSnkmhL1Y
mX2TZ7jXyY2pMHiktFdCdK+lEkTRFKgTGFLJVmRSYizjJXWUwFC+T034YmXFNew77HEpVuaFnoym
vgVAKQnzKKTV4SeK+csM3RuiF2kkSneDRP5FQxxjAK/YTm7oyP9BUTboZvvudhiQFHhK3k+EF0AD
/Q9Is/1Q81/gZ/sSdUtYh2NgyaDGQo2BAroYFALfMYVCk0lA1SUlsAKHGqvLnYRY30ul5p9z2yP0
+g5yjPU5ULjBIRO8tWplZNaVQR0+NZFkZ7tBKelY7OlEEd6QjBI3+DCBJ8ldy9asEFIqM7s7KVP7
z6Em2gZm5PY1mMFaWP3n+6EWunAYpmA7pTtJfRqsmmf/+5Tt5PbD/7zOvy+xdNOww2q7w2AAGGwD
f7bLVIgZdlKZsiKv38Ar7xM30WQvS5py2g4khoY7nR3StZQC8IlcilOJWcTfRzmEAC7d3GBDbX4O
6wXp10u1PRrWSyFhNnTMQ0rNlfPz77s8lwQJLDaOgnoIO7/NJxCUUUWCul3b7QVKdb2if19rfWnb
SH9iCNf7cdTwljW1yzzdOZIFXp4WA/r29tTt0XauUWzoQiHeB8c0p5PgJf59xvZoO5culTT//TXb
z6Yd0caOnL12GZe/h299CvX1Wvdt3e5JoXniMUKiVTrfxro71HOzH+Z6b4EbhSrxOuipUjgG4k9P
n1TMje+MoysNBv0Bvq5d4xdG4afKdBjEgIPW5GbT/NbMzg+pvoaKr4z2Lnpp03kvTOwnxj8Mhu+a
2tGVCb8CEydieC9l823+04dMAJfluFrFEKW8x2rVMywQoOxEcp5n4awx18aZERgBt9YD4vpLrpM/
d0ywCU3IDmIzu1cokfCuOBtVec1b2Y/78iBprqK5Y0dRPZvHeHD2pUTo2hCdoi4kd4YtKEPwdRZ1
hGSOuxID27qSvcFScbieMD0gXHC2/xgSyqPqPE5DiX1D9Ups5mmoed+Gep9oRtAe8jQh1jt1s2R2
43HYSVyPPKkObQbo0C4X0k+P5MIFauecdOlrOJoPDSmUGH+tl2EJTd8s8EgVOKLnYHQLBPle9TLZ
3jPLPwh7oDD+3ckt8XNn8LUA76a9BrF/GC7GSNUoJ14uQRk24NEqkStTnMxdQdsVBbUhYTDEbAnO
Bg7gXr8UjDj8Xwrih2yhB6iWy6BlUERtT0RUcuTHNGQFDwg+iIiBEmzudAdx3Vjta6DM3poPmBUi
eX5DIczIqtuv2V3oJmkJjeNsmy+pZjzr+qlZ05tcLIGeJW+9PgLV59680NvGyiNtksvaOfa5xkXi
kuMqmXXkqqly/4ziYYcfGLKptYBkdLIw0iIC0BxFoOML2Ds5O4ZyIIDQrzub3214KRVQxqBVbiQX
qZkrR7qbg1CSObyP+ffGqnFXngUjm8CUPjtZQmgDYjZEbha/Kcij6FHGkpRzzfFjnBuLa3oERd7J
KA5zW3XnOWcVDRLpqQsMsEmrSopfifHFzP9oveaqNoX71CK18rqs3Ju4ZuGmHdRa70r54CWkGIcN
4HM9Uqw3viwKP9EqlEDCw+LKs5pHNeRQocRuHZ+aS0TfnLoTlvQLooBmxhKK/0weMm+VqaoqISKT
6TfYmkjZ4JWG6Qti3iU/tkAysx4bpuZrUjqHjl+WhqOfOJavZ8b3pWL4sRLI7GaX4pyFX70nYwyS
sKVEQHrD8r0BbrKYfZkxEm1pp/U25Jt6H6VvYAhSnHiZw+TSZAAdOTtJ6IAIOTgzEeUOZuI6c3HJ
gJdSgDAueEnByp0m+C3zyYqtHzRvbmGSDRnVH1Zi+YON8GJkSlCr0EFy1yE6RmKxVtSG1WZamTWg
x/hlWqqXRoaXHdJfM7Rmq72qke0jUPfreGBIebXjDGc+3ixil/nwLEx5FmImk4hU61BlixaHcnbw
JQ7vzON8refjY1PYCP6JFOdVObAl7DYccEp4HBlkmZ4OaRh/arwoCgM/BgHV6vakOc4pTmU3swvX
6ruDw5jFGg3cUwCuwsVTLsoaS5diltqqwTTHbtG0noGnhwFNIltg8DCh6ISxF5gpgst5Y9GAEPyW
IbETUGzzq0cu25BjS3SKpgT9R8oARCb9T9/3UR2QP+Na2RAsSX9sa+oQa3Cj8M/c6nhmyiBnRKFg
xZBgrQLhYXlZ5iKosp5EsszHH8idlJjo3NnvwIp1gzKK9TgFL8rzP4SgPyeGj8RkIl1UgfC609hR
cGtnNa/BQys3LvJTXTq3yPqiTTFBWeQ6hHUQhh9GUTPAt/Y1Q70YAk/OlmEgYA8FM09J3yND8yoL
L2tL8iSWys7RocVhXCaNcA2LY0jz0uTOgQ77RIjPwa5/FgJynOYgSevWtIgdcTVD488C4KQ44xv+
FssGuLd8gkW/1xmlDlN0gvJOrUtGofFQLKYRTf3amagIBxKrkXntZpI82GtAr7LFOURh45N3RQ7L
RyUbe6LK/ToF+2bxJO8pUAZMvmsIbLiVTa1bF507JgWj+xn7IpwGSe4CpGHNrVybv90k+4nwU980
7PNsjm5LZ6kACFpDh3Cx8fNY4x6wD4s58SYxJxWIyqrIK60XVMpuQz4OWWePhpU+MWNgAxIuVPvW
pJrvLA4QqE4bUAc5lDinwxdqrlyTIIKB6MlCJbA6Vx5SYmAbox6nPvwTd8d4ftVq4ko6ax1AGach
1j4MrfeLMTrqXOkkn3wb3mOhXiN84xRWEKmdv9RD8j715Z0IyS9RFX/T+vaUWuWxzOwvjGeJ4mFF
lOk+1o7YzCLQOoSsBbJw/jFdvVWY4VVs6cTXnMfku6iV+zJJR4VwwKR4VZ3xmibza+yMX9XE+LW0
dEGV8U5wu2tgGrFbFuMSq/Kzk0xomYWb6JPb0t1pD3wjiMRIKWwomEbSymLJNWYiiCvlGjkJDn/G
SxtGXytJerMV9haMG7syJanHCtSEGEJuhNDYF9bs4QQEQEWeMGsoQUAH3bFf0TaH6l1MOO1XiwcA
5CP49XBm3ofN5NNyeiGAOWY/aOzig01ai83WrSMGrgB3FeeMOPS0XgZ1PsYyeIXg27z5iZoydoZe
1j7sRTuO1jEaqBCiGMpDjV0Cm8WYXpHDXVkO14/9nrAuloc7OJirMVKJpjmQBuvFYBAZJWi5QumY
qf2pqQBNzCtY53urqpfSsc5ljRODSHZDat9SPLBamXFYnXrOEB6a5Rt689NcpcdEHTBwAlyM2O00
22+BwwXAd0bA69BdUumb0NANQkXM+9gLTaoLup4hQ4+h/4Q8vBu1bhfVmOm9ztXdUj4KKvQyx8zO
l3WYSO0XU3lTlnsxE2+G1JFkWC8HYEnPofWoxj+Lfm8CKb4Pw++C/otec6ePKc9908ShUwNH5b5/
lNaHJkFpOs4fSkiEjNe+qYmbY1X/G+eMl+pLMsE1wvJm78gumqTvzidrChpzyGu3+ma4zVHfTW9w
AigyGt42Bu2vA0uljvJpPzD72MWDK/6MSFHBz4maN2mizbRlvxP9HduahUFbpp+JH4puFeHZnoqs
7m3IxCv6XqbaMl4sayoAUHFzMqai2imm0uFSo5pMcqDb8YuI95xjrBFna4CbCXlUwfsr6PEicTcu
aZ6kc9CW/FF6jmf+MFi/ukp+NQoEMxL5BD+beKDywv1K+PPUljtdqSR0JPbIh6H3hVETdEnOYIHv
ds9uqiJzkwyK1DKx9mlGaZu1WclQwo7DfTZqlTutNOFyYqCO0eTdsLAWHXEPO6RRVrLqSemHs6iX
XAZzIxvB9u0R7ZXDmvaezfPis0ArFyeG2UxEA4r3legc//cgzWagFgo9SzhX18R0Ki8xFotiq66u
27ls1caEw9IeFHNpiCqCj4qIeP6mZvWxW4hEyyflrara7LHxalQHL+D1VKbU3tyXIR8jBtWy2VRu
u0rzkmr02Amlswp2edsOepwl4FJQhZQLhurVBVo/VnxptNxURZmJPA5BURr923aKqTB9bJHcxmrW
XhYJAHd9o7Z3i36S3hWv+TBa5n2zsm5lalMP1ngUTL00vaZ4PXUF87TEZuay/eR2qNPvCWYCjzAz
sKOcZWevNHZ7wZW5u2yPDLwazSm/NVjLnbZXhoQCyqAMaMfl+reUkokw9A3TwCruvYK68aonlNkr
218ysKnBR5aMV97cccC6XncW64zSJ9xLdZU+alkK3VowZre0mgwRmwpudAqe3do5/GK5T5ji4g73
PYu/k+ohfW3kZdnLpaMHaS3Cd9gOZ4Km/bgo6qesteG11bV2l6uT9lkUDMhFgkYcI01cUhOiYXAD
F+0VRN7UQaqchzwpRkD70L3SZMW7NF2Kn0hrnsglKeJsBcNAfTxJLU4fePRqd4x+9Hum8cmSOiY8
3fqlM5fHGueie2il+M/23S0H+9lRFWZeoevzl1gT4NaiERdriNNPKf/mtJl6LXHJhheTm8diyIUb
iUj4UWWlZxQIijKYv4aGMGXsgaF+LqLgmrR6edySh3rzMS+kMkSydJd7nBRUaUQ+aqXprQpF52GK
kPi9kGHPJNO9KHXtjzbgtswY5tcUk9XAf5vvknTNGK/qwrM6M0WnK/1hkHKNjEb7VYnsWslQYdsB
UKsIsMCPr3bZxtcFD7+6yBn4Q1QuvHTIXqTWMQ5Jn4izYTZIi7o2+VHXLwu9HkN+NfO326TBRHYi
TFEfRj7lE67G2VxiYK070TVDxrhPnmD+le8U5nRpQeMvWdxmftXE30yMHY8YXWVi5wgBGQ0QLSPm
mvx18iF7R0nvZOMyDh21dyEIT1sn3p1WDAdsmxnoAkdh1aX/iRHLASVZ382+CXflXGjeAnbgbXd2
FKSpPb+PnQprfd+LQjwjrfJJTFRfK3DiibyvjxY++y1yCJIJLWF8xKoKeWocmUTrjXJYFM1msy4Z
c2Px4BaDMr5FZWi8qBXophOLt54J0E6Zy9olo2l8o8K8wzEybs4sjW8IjUhiqKwIQCAbPdwOw3P0
zFhA4l2dllcrisX3SSFgUsYc4V0rmaK15cQGlI/sijo5w07EHdzJgbwM6S9c7FO3G2RxNzsIZkZd
ZS5i8BRyQRa96TLcYcyUzV863QLIN5m/LdtU0ZUhpWFmM70TCUCukpODVybXcmocnyCA7nUp+C9U
CBq9ZSDRqIzuZaFuIVkC87c1z6WKsv5lKMIEx9ZqOepmOfkOjDew1pY0gbayYMusShciOiBgwDAe
9JLZSS4Vd1OJbCZ3s4xPRVbet4McrdENJsLG2YYYprXEz63vU+qk1Wu0fnoWy96lc24xMMwjambY
zXZTxFdI6+gUyPt6RDBdIvwpL+n2my2U8F4lq9W3woFUoQrDw9maeYWwuR+1OboKMUHSXWaEKRhL
3bqeABNbLTVSU2B+ED522Q66XJY7orTqfZE4iDdXRcNMKOhDLOpnNQn81RAw++M6C5UHhnfJhIxA
7agoNj0RupvMa3vaalbzL40w9E+dxBfsySzlhfxzEdj5/u8KoPYhsorF0G4YPFVnwB64C4N+S5dl
8tQWCFNa1fW5Ei00HTgbrOr67dR2wPQsyAtZvlhGmJ1KffjZNTHVNgNaKs3kVJasg6u3mtYV9DOg
jliUIjL0Qm0Y3BHPuzWXeao8JixUJSpetrKUNBjMhPm5XSrL55bqP/MkgqVUpL/SQSeFwvz+V5ZU
qFLktroZv9qSOZFRYNxNbYhftwMLeeSiiZCCHrphEJsm5jV5dsfoGM5pajMQWGPLAasOxZzpNy2P
YRISA7uvyFXFSgZqB1XgovtmMtLmhDOmIY6eXtDMscA5JnZayabcwLBg8hq7nG/bQREaMJCR/zDq
+Z9T06BkfiOow6n4fIuUL7KSa9zpOrO4kjyM3YYCfc22DIchbKgE8EildPymtPVwYI7THERUkWbg
qWjtPdLuCA1EIEFYZTj7JM70hxRGjdFO+VVmun+NBF5v25fbI6YnEkxLNfj31GDquZdREKwKAuUy
6YN8GXr9n4OkVdVuijExknRrJl+4W/mvk9LMp44cmdayy0u9HhSpsw+GZD+2UybKiL/nt0f/nFMP
BAwXp1xJ2SfLPIIUY3uFZhDLhmYe4rsxNoym+bqXKmWHuTPEsLbx+qbtXrKF+fB2cByW9rFqQZD+
c2p7BkEt8bXi+dt5tPPdUWCYuRvDcnyt0QpmiSGwpeIrVQPvqCpCVcSQJ0/b/FEUavNi00Fu/lvb
gd0P26FWUv6ey9ZnhDxjRIXm2ZFTBXlNyVGrBfWdyK2viQqgA3uhvJtjab40Tl7vkvUb0TAqbjEW
v81W0g8DpquXcW7h5E0xLrpWe4GYYwX4ybJ+U0r+tc4Ta0Ft1/14WtZzWlyVqzAuyhhNRsBnEONo
kxbwT9No8ouWiWtcKtpd7xT7CF0SheEIzTyaVD/qlvCBgWT4GOx0PFox06ztXGzn9QULpOtWwWZK
Qx5jq/EhludfKLMGB4VBpEr7LVAiVdMPlASEfuso/3G6qFbauycm3e5cXf8Yp6l7E0sfMZfqlZ1u
Z5nvgI2craSV7oY8ToR86MOPJF0ebUSilrPoRaD/VDOjDcwxV1/a2SoBvlv9U07tLxZ70Mnu2srT
+5qokIFeFEaS9u6EyX+/TDy9moqbVWi7vqjGG+tWeXcUVNBKpJ3/hrYn5e9UAc1elnCCr1K8qTmz
OvwyZonlRh3cdBlY4mmkYVPbGXR4FS8RxQA6odj5iHRBvySr8WGEh0cFW4THmfti5et0V4uQzz2Q
WQeSScGQkwr9Xow7VXf6nTBK52fvpC7Nof6H3DTS9cT0Ff704jrVQpEqyIx1CKw55fVQXkPd4VcO
6TNbHfgqDRgSY/vwnGyGfF14KNEGnyBjYH+9EO2uLveyxg9tU3jxRayrH5pFAlpehDAcS4zAGvg7
H8mcXvMVCQqrwTolWHU/oT52O1K14AqnKtwH+5URtFVq898Xc8L7XCv2gc6uweK5NHy1LOub1LRk
uiaEQk16wcBZlrMAaV19w3sK1qbjJM+lBDiNhwV8unKkq13Xr9Joq3dNMsQ7/gW77X/LKvvaq7N6
HAbq2XZ1GOybUjosIiPm1ezwH8y+QbVV99kM7GqRmMV9XmYqmvYrHCyiCB3mOZZaVLemt8vb9iiK
FkY4DhTHtB+RI6oD7E+1LYOU/S5weow44NOpcAaH5tzUpeo1+DHsNj++zbOvdeq63qUjgqM2fa26
qDn/e7CRFPz9UmkGlDZFAYV1fUo9tLhz4GG0F8Uae1Kniubjwmbtyi0apUqwJIltcd52haiSxKkh
bokc8PkmN32t7qRZeRFTVARGaBjnRhHMfSqQz04fkL+u55S6Raci69mbFb5uvgl92SouyY0CM/BJ
QbGP/XpXB7hJlwcSY+xP8p+ZOXfxD1snOVcOsZKPq4PSltp7rY6FXwmeud06OWNgXIagVptEj0A8
BTqpsO7dDiQaYwrQFmRlDpFEqlQHx6+rI1wttKhukLwMwPVG75Tg8gBrH07VS+lbra6Ry4teon5K
0tuIF9CWzrQoafdoZD25kdz8v04tTnu0au6I0axu+iLCRypl4UOzlijQySpwt3PbgQv/pi7UXlKp
536yNk/ZerDiZjzKGWwTafWTMcJFPjeOfM1LTVyTGR5ga99w6pyuNAfT39MzHh5UIHANU/Cd2axC
EpLkejqYGla0zMZxqxwSRMiC9NJgkfvRR1DSvDK5e5KpDPHWBtqpTKJ4WgcEW9R6fJ0663ce4/3D
FKrwsMos7pK2yi8sjHCqIfm9wFMJdEtNHkhpUVUpSfW9dt7kDAHS5GQvnXCKNxJn6WDZZiGoaeVD
XZmOitCvXV0Gf8WetUUqTydp6LKL3DlD3auYdGVavZsMBkHxypWVV5semsP2TCQWc21qGatTzV8d
k8rRWsofS++clQoxnhkuzYnpTfLFGoFGy2Z5Yz0WkMjkP12ZpV/4ucxVpMjQAzOPU2+KtSevYAay
WRjsSCZUw7Arf8fwBf/JFDZN7TH2ECPEarZC8VMcltz8vmnHN0dfvIDiQ9JhSxyvYs/tXGOhmyvb
5KlEX+U2Kp5xPIyv6RALT54We799uTilDU0oftANOAiZP+smmg8MsAlPmIkoy3L9offW8MTkt3lJ
DTx/c8vuz+gtCAnCuGyvp8D424XcDvM8lp6jE7OUdQDQWwtIJkWDCE2ymYL0eQQ6uzbLGDMSZzZN
1qcxhUciX+tg3r4BgoSYPK7QFhDocN8epU0t3yfMl+k2oy+xWZmBRXd1IqFL2WPAq1/tNvkNnfyt
W5OtmsyMvaVX+MiRHbaDuCoRZV2ON8uWHVJiCLphE0iYnzdS61f10+wV+d6tOQICx43tq8lQ4LoN
keVqo1B8zAyQG2tjeVeVfEQ9I2yXQLQ2sOexdeFSsZEbYXRRs769GHaLaalq3Qm7se9Tax10Mgiv
26ntgGwZrniN6D4MS+PSNss76DISpHjOLjE206doFHYwpY24WnZb7GNZFoDkGTt1VqQfpHCs0ETo
RZS0L23VdQ+9YFBAXKCDO9ccem3UxfiRFqFvyOQx5Y4WeV0TSu+aDqKqOEL9VgIN4f9p/Rbq6KYT
0ntlJp3VSOGG10X2JxpX7kolvgkid3aqWQ7vZk5lGHYjG5ttCGQKahDR/p7SoS4PUz/q1MqiPFSI
A/8+WtZz8frdaDL06//7vKpyO2lRAuQm2if+Mk8Qt/IxtwzbohpHiCjTExr8enlNcyIpIvxZXzEg
/OdR/N9z23f/fV5ldsapMlFubk9Z1hf4+2ge06c+zsgB4/8h6ryW40aiJPpFiIBH1Svak82mty8I
OsHbKtiv3wPObuyLQpQ0GpHsLtzKm3nynwoGHt6mbQ67uUNlb7o6fxidiKMipX4G3OVn2rre9V9+
nK2Bd2Z9+DhaDetwPEvbvmDQrsn6HP+OnMbBUNpHgl6gAToYmTD6FLsb6SGBksR3nv8+DNYPdWnb
z9gdGFnzdIIYS24i4QbzZvR8llmHSW7kifkWe49dL7xTuwb1DIaInHKlerw26Gzvt5HVYm/7Azf8
/TChZndIe3VqFDDd0n9/WiIR4TbIFV5HdMncp+C8Nb1iB/li/5+kV9jsAJ1K33QADT4IrEvsrpnz
WIKf3iWidG6Msu/JjY8BVjbRX4p6JPHbj+ZT04K/M2sRfXZYc6MoeWRlUz9ri1xtk3rRY2d1zJ01
y9Je5BQqmDX2LM7Fx2RKbHKgenixZ/+luDVKOjkMXdUUgLo95Na1oqPlsx46bV1gJ1aPUJlv0K9B
ItZpftRztuwHawB8t3YzWna045k+P4+zX507iSpPL2/zTqOqDDO/X1gISWvbwsffEaj3z1MwLRDZ
LXCKms6lBbF0CF2TjIJJSZijgQJ46w8tfJFQ1zkRgUaBA2+Mft8XNDjQtd2o2zif2Ap6NRhIn4ON
kxo7emPWTP0kNv4TNLvAD2MbUdkZKOBxV1Hajci8VJ3BQ3yVp7055rYqc3bgSTEfRouNwv8qey69
5xOUIaCFkhN3lfvGxYl2A4V0tP/YWtnbetTtdUEG/ZpPAyLw30+72k0OtjLsluS7nZJjQEHmRqTO
eHaeq7E3D3+/9PfD/yvLtpP0e/zBcdgwb7dh6uRrp3FAHDzS5vXw48isv0Y8Gtrw71f+/sDfDziL
59BectaES+meHRZsLBgdWFWceDBFipKSIMh9RKXL9adSCOf89/EYc68ocXMvoveO0pQXzdTPu3Qs
7BtOOREi0q9Nv5AOCX24FoNz95irF8pa6LGMIZrf8dF/IpaXtH8f5VOp7mdRavqNUndrzAPCC0CX
/5R48ADlvstEvlfrtahPUOH/frczBTiM9Xf/+9BmxyCLeDjIFetA3moTBLq5Lde//e+XlNFs3CJr
bv8+moxJ/f2pzJ5w1nbLfe3m2SWx2IqNcZ+857TzbVm9utwYZP+2dom3g7qbcvuriG0Pd7A5sLY2
TFbjOj8x+1bb2Z7NF7cdSKTJ0eIdtP4uwncYECggEArrtzLSt2jxuZMZ4gnKT31rIulQS73+us9/
hKMP4Tre/fdFMlRdQKDj479/sJipOPNsdITWJM6fxcb//cG/jxWNh5CBDEZX0z///eDF0f/+7P9/
rXOSrZnO1n7B9IatwMXf07kMjhbxJvXR9uXeiufNlE42egy1UeOMxEDfGIgwOyFNjfgpq4NpoSdX
JvXIVv8i8+UgUqvZGb1cwmo5TR3jd+zC9tMjFg2wbK7lr5ibIMzRf/fK+Ga+ZPup420Rddc17Wul
Wg6YktRu6ay73ujT0IUpu5ET+F1ftJe+ce6LBia4l1Rnp49pMsraV7A3WM+i4yqoY7HhiofHSRrO
LY9+EqdM7xzCVtF8Eq1SZ9O2WSq19jOUYR0aTc8SsUYowb4ro4jldXJP9XiO8WpgQ0WExsSEW8sS
52b+SVLmgUXy3o6WmiVkQxowW/UPnO94bic5nkubXGQpqgdPYnWBAHvj4Snk28V+Jq01961sOAI3
vBUJKn0pnk1oH7zbxGNSTuckQ7WIRpmFCn9wylEDtVS+R/VaWGo9r2fJwYzklvbgV3/queXl1b3H
y89z3E2Zf9Elc0chx9f6Lc0chymyJhxu4ipiAxiHb9rn/Tz6aBnzElyy0SD70dvnWUiWrARgKdE6
yix6WQb6LSp5y46N2Eg+MSD6yZfdDm+cZ1VoGdM92ej6UDrWtmd/3br2r5P4P0b9VsfzHJYtDaJ2
+9BFGXkrtUHe+xnr/qc1inPTcbGUC4kIoamlHay9HyOnGPlJDRkvpiLe5yhPYceoHdoe/SUOK24X
e2O+0jAMkmyq86/GItuskeeIfXjRLQczHzE8d2pf+sVDvTiPUeVf0MyyjY921bYEv/SUPrWdDZ5/
onLHna+GABu1Xl/cQenf2ZURtnFR7h0IRtnY79PRvBXZdAut8baoFa4qaJsCrXYmXYBZh6yFeGED
J2b9qQb527iA9CPstjOpLyuAW5s4rE8JL/Sx8yUMspBxtW+d2SCdnPv48GigtKNuZgjUx3aqb5GM
Pr0EVyXuSh5zNGnEU/ETU223aXV8hz7W47ppd0k2vDWeeLWlgcLmFdeskuHOiexk0QNkcLJScDDj
Y+LKNq1+tCaSYdP38bZBC6gbPNSiOcStH2+DmAflYlrXtUnPJaBVd4ZsN5VwRCZJvCUtDwlG+3Dw
6nvmjXMaofN1WhNWyOnCVJ13QyYyZuXcY+PaMorq1bsy2EiazZ22iifppRbNltAlkNg2Xu2K63gZ
X7oc0mrg56R66C8lmouvygcS5PFar1vsfFP823j7CNv0lqdHg0IGHFmxE6Ho74r3csPhwaVFtQ+m
SNt9k9fM95K0LmjnsSS0jTOG2HuRgT4IUpTR4sw/jeMnTW5gOVtho2Ms+h1k+zK+z7rgu0hVuk0X
eWNN/M0Vklq1/Eg8bDgsSCQn0BAUgvq+xysc+t2OErQxnEky2kSYJwt+JGGzqTWtzYzVvS1vo4b6
yTpQr0bS/QoWrivmYcTPWA11tVks49fwjbcKE0oNGVP43dWMWNZ3Vz1dGUAFT+BS6NTRMdvLcu3d
rdx3L+c0LOz5KxaRQzDR9EIyBi00RK7mgevgRjQNPjlw7rGMDynaFdMvwuSSDwcnMzBi+JpDdVaP
baFfGZ5+CR4+BEn0w+R7ELXJE59gvDvZmksQFUf+F/moB+CUzwZprm74h3zJHcvwLKwmBEsoJXJq
rDa2gWMpjon+5hk7Zade1x3qg1KFfD82fFPM1g671OITTBZSivmXW6rPWUIIIVTt9QZGJav5IIzL
a2EocIu41gkG2KHufrygtDZVmd5HbrLXnL6Bj6MzT9Z6FL/dOq7WZ1ZXn30A1U7QYdoC0Z5zrIZD
9TQs+U/cUB/DhePVoU8WicD5BQzhbSoCudNMWlJ2x3hZrJuhnB6TQREkhgozOkeZK+CikU/xU5DB
CAItYAYdT2yip9IHPFBEE61FUXItc2yA8CscH7xT5f0a0/yKkx291OJPCMPYtioR4TJEt2XVn5ae
YTVmnT7g5zBGmrMRnnJ3W1xkLd57B6oKy75bRs4rJ/BwGUJsCBH+nqyIv7OWFmyyItqYoAlEZv9Y
FqashLC7vcrlbTY9R8D5AZOyH68yUhwxDk87ONN87GyEY+GdGCD8Okvw7fkTpppOPxsy2YlOi7AA
lzqL/qn3Nypnkzg5zXNbzTHRqOxgBXre+UKa1Bek33DovZ2RhJBhho0byWPQ2z9C4dcVHEBElKfN
DK+JiuH2xRD6trPEv7ikdLmvSshOHjjuPHIsQqLD3VCM/0aEcuFybIL8fWPUeOHV0+9tp7uf8ftZ
i2mSUe9/bVTMTWONpO3yZiNoDKeMAicf26YrDPU3Yxpd6AbdFB1OUwu6pz/oQ97NW0Lhv3ZhKPjh
JY9/Y58wbxQV4avIAQTFPHA7xrt0AlLUthWXMvXhspUP8956gbhfbmreGOGk+y9TLSxVo/ncjdlt
3BMYDiA5Y90DIrbvpW5CvFodBbkLudYK0Z+ujMBI+kvVR9VuRoENTQO4HylpBwLUhB9eYAL2QHcx
9+DWwfYBQiQGe70U1cX2Capn+bQg2/VPA4aIE2atcXH5N8jqplElSfAOmSBJMZd5i3zl5QmSzDna
th1sdIO0lKXma96nGQzadQ1L41fqmDP5vGTBXg0mQttry4VIQh1EE855JZ5Qa7ajZyeXoGi/k5Xg
WBm0q/tquWR/PMf1h9wylwOGDB3S7q0u0JQEM+/FnKrvUU3dU+xdQFOZGZCbo9aIFllpfAO6KuO6
R3xbIArVPMzT1uGOa0quUTrJuDnQM7A0P5XMmjtbWx2ZhhprDUQBVVdbFvIpO2S+eAPk/hT8lp/0
n3Jy2dR0PkvKXarH8WK3vEIdf+bAbeQ1piMwGByqecEcqGR2pSLnrqT6YyOa4ghbGHxTuVeNVxx8
L8ngymDn7yP90OFuIYBV53uiv/RB1sVXwclte+CTKn88wqg0D2a3fKmk/RUzARCbW3HYSGtlJJH+
zBMb4T3RLea9gpczUC2VBPN1zMM50eMn1zmC35Hmq6+8Z1dof9fYBQZZqIFjbDy1mShQw1tmgP6n
wOJAidhNVyRA1zz1Pinjp1u7MBun2rgColiQpbfDKZUGT+9JcK/R6MnjML1mqeABIIFEO0N6p5Xz
D5paEQzvuVxVQbXsZZ7a+AQ7nvIjduUh9dHbOSBcSDhUvB8rbjbRXPp7JRjUC3NfNulj3BoHEUOi
qKeJHjHmn9QkOzgM1XI1YwbHVZTzpDDdjdWyBVno6Fx4rQOs4zPG2b6Rw8IOcRHfoL3EbjF0DY0O
E21jRmKnpgTK+bi6r7dTtISBMQ6XMlsuc9OoHV30HkP+U7OWLTcNfzfMx0/Bfzcsk3lFz/Hd1JBa
rtr7pbZ/TCY0vQSfXmP9+K5525BFIhK9byamYG/mWt0ZZyxzq2IcY8qo3ASs5xWLnCP1SPO2zkrM
PXE17MpkEEdJI3YwLmDSp+LO0Yymi9/8JDMCt03/j1zQOZK9EP2VpKxga5XRp1caSzga/2a6fHem
0rdwPus1uMBEGlGv3g7B8OwSQx2z+RWC9g7uIkjEvv1skmTYRsONC5N8P+nQwftxsAyMyd6EGJ7H
uHVMXtyOzebARuinpRiNzm7mveFHtBR1LBR4a4XGuuT0qWgn2w60rr6XjaYhPS/PVhLzCBbDK7yE
/Rz7MJdywFadVwhwCPg5q+llBGi/cj4WZAQLM6RvlaHvZq+J154pnnN2btF5QKxaivcmgr4W/+9a
MfF6zsmHX75hpuLUkZtqAvTdc13ctIV4SXeVRo8gGRHj87imUIHkWs9KoncLgmwBvMXBQiMNOnIe
noIFbbs85+AakdH1FzKaKfCKXJGoGE5ejUO59jhkOSLJA0CC0o7NGoic+DBwLYPmuaZ4sNMGM5CP
lvKmGh/cRjnDvsn8awKu5VVZ8xkbqcquVjdkXC/oRBzXOxE/s01swjwnVSrq5jglXpjErrrGlsZ1
z+b2G+TVzmwzKvPm+uSZlNhHjeuA+TFvsyW9WQKbzvKgHEN0un3XE+hGy8SOOHATHhj7A7NtTjZ5
tlB7iHV4E84jVnVU7ht/rLHJU9nWlTLdzpxr9zyrcejCHokcZtVYIR6y9x3DoSUUHKBZnwS9DbDD
8I7LBGYbztBg00E6h0jIbbdmL8llj5def8+Jgz1FXYnOxnBrM12V+gjHwoQ5En0AAJxs78tCIdqY
eqLjZ6njw1pNH/q1/c4FBfYrrXmwg6I9LiFKePuO676uPpW5UNWcM/j3Jcqh457swpME0WBJKckG
qsjau8lrftwRgFQjQzOZSL+UbHaowX4qfN/ayWp9WRio5pMGja4Nm4QTIAZjnc+qkdIBEy6jJfxP
lwNsP8TudT4VG8vr8oNp+BenMdorByPvaPNfQVTy+RcNHKzAhfLAPKb4eZmzfbD1gbmBFnKwSoID
oxW/xSxytroUaLNm+eoJ8RQM7sXruQzBoUHn9Q4+aiOVmbreFLImOWZar0UxkY3wMODJbOLOsE5F
0KtgKuMldmIUSYzxBlZ0Hukv7BYf21RUO/gsJAwW3MvKwVkd/8vm4CZKzLdES4cLiotwxFxneU5D
OM3Cvw1pL13UjeGU/8SUERAuGXLRHN5wot/iyup2jKlUxwScmbwjCTTkCcGkOOEcPkYmL5h6cH/h
bpzmjhVCQ1lRF/MWHgaYLQNMpJq3/U53jh16ZjzSGMXSDeGZtQ01GYtX3HukKdRESaQKxE9h86CM
g1vVuKDcxKmOJVmrBofhFBCXWm4rVzwEVUFTLAEaWeE5ChK4UuKF09712UwBdGcd6fCqtFx5E2HN
iPJLL+1XMZo+C9P0zArxlM8tgUZA8Km0v0UUfKcBFMvEuE4DFy6kaLHRVxcJwn+DMMObCcM6MQ4w
vW5PjWj0FeBJA0gX8byzfpv1fxeT6g51WrznJmRHU3GE9qzvmR2sTxHMZLGjf541SF5P4ynzuZcO
Gpwj1/jPItWPI10vCkccS1WGdO4aB1f5L6q0mCF6l/cEeEBJYlk4vXG0Xb9GgyAjKIKPJijzDYWo
pyCYAOCWRJKlm2J8md7KBJUpoM7EDrTHU6mxKVZNWY6otRwh+hcb5XG2nPLh7wdY9OoQ4zjc/H2o
uGmR1REYeWfZnhguDyWVJ1zvCdWBBYn3cTlYVwv/xqt2Bj2TeTOeV05SwvMrZ4fOo4SmgaTMb1uz
1Cc9JLd1UsojFLunZjWX5sY3XneuSjwj0MjZSETZsViaZaP1JLkEOiOeAkldINF0EHHLVjrmaxM0
xqWaeeCmZnw2Z8J7hkkwXUL9GmYv3ymLTFYsWfFbcXcmp2yGvTH3p8EL3v3mDJLmza2WaCsaWkJQ
lU5sUp6KtPyeEKQGPT1aptMcE9PumPTHJByr9FGiwu4kTKplbA5QSniWTQwjCMzvpVs+FjQZemvR
ee9zNidsBeqgvDUCfRHj8jYE4uAX2cWVAGCyjuykIwgT5hU2GeZfzqn2LS3qO0BcW7d4sfA43ixE
3x3DScIZhyVPHoklq7sqFDDZlN1FQalJGASQXMQQqK2VEFcYyBr1gbPpoDMuomLC7qmAYuQRRsVl
2Ix3Ed/8VhFWiaoVNIVWZwewcopXnyV6FhH8SOzptq3rj8bOP43OuzawR+3VMmUh6NEAw2zcxAd2
ZREEX9fZmmNwreOMep5gqDa6Fq+tTbjRdsD81phCYS+ixZWPJVb962AKwGjw8oZ7ELTXQbfo/fpJ
9UHp7W0Es8gq70s7i1jYZ18dbGpM6kUHmXRM36YK1I1lMcuCX3TJ6jtE3VJuMtCsWe6MZ2ESp820
y2kJTxorXaFwJnlVygY8+Ygde8cRcJWV5Qqqo581NmAi9jZnkk1IRDfaJUqYkDs0rYyYF4KjdIeP
gRhy3iicY5b/2UfxJ5fjx1T1N3ndX9RYbWqnI2lYWdzUreFVJMVHH3HzaCo0hLGj8IZOuiFWp8yd
vxeI/dt2tC8xD1OO0sHeBDDJQH0PIn5ywEOalfFUejxNjDX9ODoPWX5b+Ay8XcQVOZf92akBKye3
JFivVert0qhi3e984biHbIF2thtYweU50pBlf/KqBwMqhyvVFifsTtPGmakcSw9x0Md71PJmmwoS
nUrbP22a7GErXrGGQBktvrt64SLQOtYOItkvZbjG1uy4EcR8o+lvoteUBhWCbu41dvFHmdEfgseJ
CMlwP7bdFx7KK+yk9L5UtTza6H5VpG4skyT5mmUV2PRxbHMMt6N8YTWwj0f1rRom9bRrz7x+0OTj
s9GxV1Xaek+WqCAtJylTc2+6/mLZw0ksKQk+mp3DzhrXmjUXdF0KnJcn86C9L7OZ31oxHUenwLbe
vZbzVQHoEzV5xpMd30ScLH7iP3qe/aJNQK69eon96LP5mWfncYr8LePU2Y3AP/Ie4d3r/FVXn5ck
vZszt9gD/nlqRQmxWhEdaOc3qKtQxMh1QlFA0431vbtY554vVuvu2t8oie9Bu931NedBtV4PXZYW
gkfO1PF0iiA4sAHbJg1OxTU2E3vuU+0tfBm0WHbe+gLJCEpOrfWWceHeBr11D/QlCOe0eyiq1uAL
4bxYvv3hvnedv0+nBHcs4xvNi8O714JUy0mEWtc64vkjkW9XXhyXVOLsNJA9paP1OuWvffID9eLe
s/MovMs696DiCZqjnJ7BI5+qBV2YGFGoMJe4zcytk/MAA2zGpdDQL57JUyxJ568ET9neY3+6s+bx
vMxwSWePSAC6G8ZApqPO/WycDlx70GwW0qm8v6frPvdeGtKRODhvuHMOYd9Vl8hQ/zA17bM5//Rt
UAGy/xB3KpFH7Uy3JoJ/KwzetTF371kYcHNqcCtz/znM6Q9qpgfXsPlZJCW1C7k1kibH2Jk/Jg7a
w8LX2OZOPC0/7IgD7hEIkZXTHgdnvX8r1rd0Z1HgFhXnJP3JqYLYGgak57XNkHwjaCIfMbNC4LUr
YPLzHBlhY5ZgPfdI8bxsNMXmhcMAWgTpLqolXzpnrPdzNYJnar/XqkeDEq19MstjMS5fiTGQXPLS
vYq5BZbVpUUxxzn5PTXiyqowvaIMwLYGTVnz3UVCgiA5c1smWJY+oy1cVHCAk5vLEeO+gKqmZhul
CV1ACrQTE4scub3+zctgCgJN7FTOk3BtprIhIMP62A0FXMB+PkVD7/DEIKotFbvD3ng1y+Sn5FTY
SEe+BbXLPK8APNIhz8mQyg3ZwA10pQal8ejo/tYaCLqjlwVcweLiYO3a1ia82RE3br/j1WpaoeOR
98LdXXMiJ5VNsCO7csX0VtiAAdAG3JUxMzacgjHF9ZylCaIkGbyS+MCcMukxP7cUF+0gMXKcM8pp
W17xjSWicKPWdpGuP3hJijDrXFVetU0NYfAq+DtbsmseCdOmxrMcBr7hhIF8AO381g9ZBFCCRcjo
3UvTHLZxNDyYfV3t+1I+R+74jG2UPEk1YiVKrh3bu00tNgImfjlGFx3mnnu2muLGCqItKVGS7Quj
e4Sz5lCmD61hPjlOk+C3l+/xwJAC3eFmycqbFAUxDFLvXuX2o+hDpRTdhGT290EMmWRW+aZOpAsW
cvmgmGMDW5UXq/5G1X4n6HA/JiiNVOJl29nwv2X9g+XsrUKA4yrMr9GUTKPeOrECOzFrugY6gowy
8a4qzZdLls9djXckK+StQ0zaKJsT95w3U5aKgl6j3gxex7W8GI+Oh/AvTfpAbRJiKX16wrOBfeYs
U7BqWkyEmxSL0jazrQeAuHJjQ5gfdXXyMzAakh6LqjI/IVrBeQ5WpzhHlF8gmEbWcp9aNG8y6kKQ
ESALve6XTQRcjtz516cJKSxQLwk8J92xE26MWe58IgjMV0AB5gB7JJ6xDBdUtCtn/cgbCgJJ4ny5
iXq3uQtetyA/qgWzjTD25M44uPDRGS2HsEuYlcUTcQPjMaC7BZ/H3qFXK9VvdcaGOZ4oNc69V6/t
b7qJ/vOZpFqYTCWFt+6ltzApR00LGCXglha16tmcrjJ/+mDzdRgU6zgk84IEoZzTf4WbImwlzbjp
svLCQuocT+PTCMWEwWClK2Xw70z7s0PEMDS53zSAkkjWfdNWZMfd7JpNVhp2jMJCV+wemui5dYMS
bkbybHVsVzvXAKQ/NB+mU18hrj3MXcYx0r6DQoc7PsR3K4l2IYPHqm/eZhO8DRJ40r6KSvVrlMFT
vng30ZjxOYuN6cWwSkv2H1GC+lo13DlbMjEJkEPfmeg7zk/95H2yQhOdvEmtltqwvG0BXwztJkji
L1tUz1xuePYaxICT4YBhbtwEpbzNwDMdxDh+BSjofpzdxdPUnIL+jl3KslnWlZZH2BDJYNzZ0/gc
efBk/Xodtwp13e0QtX4DKIXcsmn28AsORPYzHDwLy0rAlXbLy8dvX+Mko5XDc+9HJBcC75+2mLZy
7esVw3RZvEqHpj19+zF9pNLnshz51Qtj2UvOGONLbgSS+C/mb38kQYndOQqqm1LQc4iBDDcFpowk
WFBeqi8k8UvhPBObiTeCLX3IHe/f4HZnuywPuq/Bz9o62CYt1s4ch8KS9beeUR/qLD37GTnWaubb
rfMb9KefhmdQiKxPNuK1WgZx6kuIi6ZZYiWJaRhCfu6Qoja1aRybDOFTCQ6OhBW4BOoxQs1C8/Kv
hwJLwth/8EhOcSl3oc3jlPZMugPd7gm93Tt6nsLCl/fn6CdaRnFfImf6+om7tU/c8MFxnBW6CAOm
5BlYPY7ZWBIMJN482GzUKgsNG9zewvtwTGExOeBaQBPImN64KofjP6hX18BXVBDoR5otKEFH1CMo
t3V50Qg13ARlu+cRZO+5kG1XCclVrI3qeLheErycwplQuU35oBLzlHl9cexk/2zbLe8qm3mAO+gv
fvwnsWBA8PsY9kjGU0LHOGgKwWtCI8AMryCrGQd83qYJ5HdyZVRz4BcB9XTqZn3guom5atp1DJgM
ssmrKWk/MX2GXxfPp4YbGFZpPnC78gGhJtn7IJMKC0EVrxv4D9GTrkGFd6S+8/mmL0Xzys3XY98y
XNH0+hvP5hhqSjBKyDthUdePszxbavYpOMHITIvpcSBLkFI2vJkCkX5kgzGFnFL9Jm8ZK/VY7ZHZ
6ohejenopi5Ilx6tIr4MfUBPMaw6hCpKQ4xray5esiZHGGlemcz6U2GOb+aIe4xEeZBfdw2inxf1
CHukdSNAhl3Rw9cGs5bSgxxAkgytMY83zcTMkQokuKXi/hPq1jh5Uh7sZfR2RbxiWfvmvo/Kc1eZ
FZYasEQALrkZsHrWOZ8I9WUsa9WCGhf81qKk3rfys13S9/daKP4yrll4ewrL6bfNgk/YQ9w/jGsC
O0faHFIDmwS2o9KsHxZsi5vBLZ/MIT2NsYMOCk6lXX7dFsRpVjzrMv/uU/tdC95sojCeE4Usu+jp
w429D2kDbs1GH9rBjHNMUczteMXx2+0MQNtGty0aGzI5ZT3ljN6J+s71momeK5m0FrU3uZ5yj39H
JTrm5viCTBQGDe+buHhKl+5j/jQ7er1pQ838g1kHFjt3Qlhs2beyRj0EcYXNWxBQbDGzwZtgxbwL
YgJ7IEL2IwiQer7HQ/RqxfZ3PfdPy4JaWXnFSyezJ60UqVkRcmcop+xq5DE9m8FlaYt3s8CE5FkF
kL0JFHnTPBMUYAngHoQu3YNH28rCpq330+DgzeO1mzo7iwjMAejl2XCM79ivJroTNNo54ZLQG8lN
rsoncVIc1CP35W3fAXoXAPXHCHRsRBF8ajH8Q+bFMFKUW1afdzptdl3rf1ZOcLJl+68t6otQwRSq
knWTPFlcqjdNm8Gfy30oWqxZG6p72ng6kcu8Y7iG901Djmk2t4wz8KA0ugyuZcQ7nsoj9VquApMn
S4ct73JOS0CnWXuZZt5LBMxQWVNYC/GbxFYcZhaauwTTz+TcU+wblIeBJxrrbLBlmqx95LjfjZH/
5L77M4O0SzXpHh+pWb+OE5mHILPvtYFGsxYFKHzcIY0b7OWtZUsp6Uo4n7fF4DsbrcpXJhM4VtgM
ETV7YOMFzW7V+g+u+k0wkTtf5DMEDmaWZIEDVHrRPXaRVNWktAJx7twEZskhda12006UFcREFWnH
szh7Kett8+zTEYq+mtSFdNWNW7vqd91QXZHTIOpggLkGHENYka0Mo/7W0vOd3VcQu5zxY8nrp5Re
kS/CecmxSBJUG7rdOHKpNANku1ScgwG4IdfkW0I/1w2xoXgzFvJcF9OrYzqX3vTf68LcBpH9L6cl
kQhrH2xUvOnxw2wtf5CfEZjodW6yIByp6lq2yTMhLStNeD4Uybdp5yO3+jes4T+2g7iAGeezLObX
aWSGVAmPDWHF1Bc0wPKAg5X0aIKnxhSIuQHk7svYWg++a5io8Am0Rm5dUVyD6rImk8OqtTbwaXgb
IHlt6shzNtSJvZgz7DmX1bytyRDgJqZaHImaY0Tn7fPQEWSxeM61bD4G87Pq5lO8SLXzneV20qwN
zYT6O6wcNcS1aq8KBmg/w5qfYuWG2/WyJEWzN9up35oy6Pdku7+LgSeS4bL3NLhppQBGFwtwaUL7
28zuQfMXRpl57/IJwPxx0pOQSMc204x7jNrZJFqxvDUTXKvYRjdnBPkB68TxwL1jshzMRMO2xzKy
WQYcCmb82RaI/WYrvhaLyyyQu/uhZcrtvZthgr9V62VAemIPRBLE/ViQkqMqhdPiI7enuc08oV/9
0u54TrIIpyKKsJGbG2CIy72n1LRVPhejXAHOQ9TzzMyl44dr/DzTwWePK0AFbXrTgRveNHb/3RtB
dOncj1qhovt2UDCWLL+cJvqG3dVeTcDUkXdT41/Pb/J97smZxiyhh9hyQjcJuFg2e4uS2kQAO5nX
7YFUFs3XKZNoIe6TSs5Hx6X5V85js/N0AbrcGg/E0rp9a/g5vy7Ko+b5vBNR/jHYMWUgZYTGCpjT
heH0UOdU+9I1Q9t8FAFaFOldqdWPbs2awDbY6TmYX+QEMX1y0dgyF4hcTMS3t5PVr9PoIytaQBHg
nE2GsBz39Qb309Ilr6WD39sZzISyEPPM5X0iipihRhac/nOesXyUZ8PIrFAO8l0HQMyKYfqnxYwY
y4vKIJdgNmiV0Ec3cFuAgmvnOLW0J5OxSPcWRn9e29b6oCXnkIHPq7q8RiLoz9y2rKSuMT+ttomY
XEmj+7MPJcpmUb9r6OPZd2N7lSn3vQDsgRDf3bhucbLG5dn4H7rObLlRZeu6T0QEfXNr9b1kua0b
ouyqokn6NuHp/wHaZ9f5TsR/QwCSbVlCSeZac44Z06rRjbVCBYoCJ1g5S9fsRajFl6IBoK1TDAlQ
z21GaBlP+LYYkIK1nJow6EzpMFUNvlTn3bSZYas9y0bX1rfUxNXboNJCRWi5s0Tj33S8L4jZIZPZ
GYB2r7SWmYaOUA6U17DskYnGmBnzxuRjER7xXNP9BlbxFApulVxCo+bzz6iZ9ZT2dMIcqg564YFq
SuRLpqm/cl31N5pLfAYwtIH7Je9dmzOJHMnwAn1E4J4S086unY7gElYAtcLs7aBzSYoozlZmPZT7
yoR8Om/mQ7uoiikX79mljgxv2qDpbU0RO49dnFsVKvUcGQ8ZyrQRcIE9Vd3Adgxc/Jq+xeK9bnLk
ifURgZyyjgMdN+t0at4gHWfJZloHu0X2b05xOX834RSME8/pOMQ1brG9LtoJHYoDGjDovDchQv8e
5hPoyoDTzB1QpvuCb6h47KoTbXSYNn7q0/3GeMkqFTTqvFGi/+zNh+4ETm397waI3U7Jud8UKfBA
Js/szhvCIMj3MPOrObFrxZTNE3Nze6JoWSIsoJc6bxo/qx57qet12mo+icmuRsg7PSnR9JIXNPxI
py9dFdo9LHL5z8Y0iXeP+6ORhgpGH/3bSwAcOrxClhnawqEoxgTBAxrpK2rFi7A7PqpEkjZFZ8RM
c6qtNaJHv6eJVdkgqfR+JDhgemfmf3jeY6rDm0C2p6pYYA2whI5BAhRuL7Bt71G0rm2gzen06Xbm
a1UjGgsDlHiDvXCMvIDhLwywAIFJm4ZwROj4h17hXVcjki/+fjLzpzVv6ulz8xsiHRAfEeHzY74O
IiLHV61m/ohrdPjZQfltBtQiJG+Srd0HpKzLNC/pz7EWN7RfFER/k12n4DXH6NrwW0alJXLXdfF1
lRP1Of6f98WkfTYk5XZ+rx4P09/mpmV5TALLRtKLnyC9lWrBj5t3e6EDui3TviY60f5+nOvQ6Twe
bufdoLTz/bzp04n9XNoIC2aacOQ0ruBLNl2w02Vq6aNDxJt412sWno+L6X+vq/ni8kXqryHYHblH
+uXHfEk2nQbyNof4osk4RnAV7gIEDpv5LXVnAu/8Zst/vxqP78e/h1mdIlVFhGHzsaagAvbzXh6M
lO0q+owIIyiJlnW1f2xU75+9+R2jm0C7t6KDH5bNuE+YOO0HKdAxTRthKQ0SQaYkGboYVtxACbuy
jG7NtKGt0C5cCDlr0/FZNw4mUYRlxn0SXFN484aYD1cvYxrZlHWjktKIKUcHK6VnX+khWcc+GvZN
ahiL1gsb1EzgXqp5Q30/pB19/vt8DZ3ak97E9W7+8fkBPXSJhyBQejX/1PxAMUTNNh4dzIWRZhws
w7v6auBdS0enTUthOM04RRIaqhoH6KvhpN1lfga5vN7VNNofyMCnCKX//GTawgoPCkbrQU+WBWXn
m6W4wc0ue3VFSah5nOs1GdwUNyPmpcx1tN4czpvSD+TBgD8z/9T881iP6svATaL991mPp+Ixyoq0
PYdpdHXV3D7EZWteSbbEmIAtmnVybF7D6dyAD3qV0vRejmYSwsZhJs5AWH3OT/n7PDs6QIBULvMv
6kcWx1wA4wrNB/pdeY0KS3/8kfkJuHBMUhJHFnD4JBkF+XOqVbgbJQkIT0UwiS6ACPeFmvvU2iN7
lajkVT0llrCuptLuy9E3jsP0s4zv1lUhA2CRYsbdzOfmDbdfiykOhYC/57QhTo7TfHAgQnknS/mH
WmR0KxwxXItiJal73VyImzbyuzM4W/1q28M9Fmp2aJrQuM6n2oGuoENK1FJB6jGfmh+MUa7vbJ3F
wHxu3njGUPNh//cZpWTNF7CkMnXicf4+Netr6E6FpIc/PWV+ILbIomps8/3vX5/PwzR6EpVDiMm/
r8pj8kVJmr78/IxhevFp01Tr1lbAAxVOSaLyInMt/1JMm8qFV2uSPNeNGIDcoLeuWu5YV5UReZHb
Q4n0kHPgn6wrjHM5kUrphE3n5o0HKeJQ94sRdMTfyytWrORsmx4Nt0NPYepJlK2zUkYgpWVHOiRy
+Vdpx/FBop6nK4x4oHXoD0tmorC9+2tT3s1wvFcN8/XRkUtMfz/rRijXctpklQzXIXHiU+ncv84P
qHlPXjGRwU8WOlocDTIRJym73fyUx7nKP5Ss+a+Po1jRbuRcHHrd1DdJo4XbQiFoA7vxeEYW8DTm
xM9Mna4o749BZf3kjvVW10Rs+SyzYhmhvK9pp4uzhRbjSSpatPTq/tXAXT1G2kvc6d5TXtKLlZr7
Wuj+tgaYWvu8YEaNJ6uyn2wHJUntnXr8SQNOt0YGvwoPVmNUONGyzu2nkoydOvW9dZQ0v/y+3cUa
hrEymlO9RfXk5cm3FISM4urNdPnbLhMVEPguyAyqXnY3PAV+8ZPsbGNrBBHRH4i3+UafGKqt/chk
vWh1cUrl+BUo5JHy3T8MaDhKTLrszhu7cVXmd72jLOZdczqeH7GSHLQQ5OdGXMZaMmzMT/CS2P/n
ufNxoSUaUFN+qvp3z8/GYT+mv8gnIW5sfvB/nvt4ZP4JN67JZE/VXakoUNf/PvvxR1so1Khppt/N
f/OWFI2/nn/uv375/OjjhY2AG5wmJq54ekkUNo2natDN5eD6/3nZ87P/69c+fjA2mmJZFRHep+kn
/75e7e///viTf/9jL4wrLLve999T//WP/e87ZamDuzVJC0OrzWfw92ckdLAF5jtAmoO8l5YVb0C5
W4Upb3lRdM9KJL1tMPjOE2kEE2PXRLIKzy3eGbHWPZtqX9w6qjHTwXwmdiq5KdywI5gTIyW96p2T
dOgSakaQ09C1w6HI+6sxbFrCOt6krVRnxPQEAsfSeX7krE8+2YM1VgNdIDFYNEMjqqYGy/Ch8pAe
8fylYo7d87wXZOh36T7HB/TtFVV2r12rhlI/26zwKG8BnmGhobHsyuzu7qEilRUG8ETDhlUQZay5
vbcYkZJu5p+aN0qaLUVt7twSQqpN/N1RN+nOeI61t0Qnjhbf5adSc0mCsSzq2xl6sNAkUKjz5Lgr
gU7MR6QnjDQQ0JpkNUa1APjAJYLRvc6GDJPztKfkQbzr6Rf59PZcj/ZS+5wQ1nUH76kR+TThCtUW
Ux4WDG6dw4/C7z/DlH/ezVjgqypy0cKq/QOSEKIA9cp5SzNng3uVtLpIEu7UGydarsECuo7z6Rr0
iekDp2dT2MpNybyPns7CZ1m451RP3nzXH36YMTIg2ht3j2XBIbH0gkpj4Z3RP2BUypU3SrrOrRyH
8sIP41NJKOKwHqDMZo0fepBiA/JL491hBBoUM3r2lIxE7KydoLYaaAd38lsrNGNPeULUHQEyJeWT
RgCvbA9W0lGISiJa91yGFBOxvF8sZqXbgrIeUJ9wPb9KiDiLUdeJxmnHrSIV6viUvFDL1lg6MtV/
KUAVTE26/hQQTLq3BzVYmKn2S1jZcKXmKx+bUlCZIzJ908v6DzSsykCvLp2to1KCyQjN9sehBVyO
+8JRhk2pSvr4jhOD760b/AkIgRT09h7RUue/G2U6rPr6mubJop0wZg3AEtwoEa2F6bBqVJMrypNX
IJgUFYrXJA3MP7idXmFS1B80QeG3Z0Wz9iMSEXJ7A6XBqRehdDGRE0Z71LHvPzUDbVqCe7Dda6zE
Dr5t+Iema/3HnjC/4qxXjqEYCmNZImMj4kgrnq0JRYfM+7XyFe9W0mPhK4SkT2ltyJ6l1LA5xMwt
fd+1oNYgqO1iN93rqd+fKEDUeOn8NZqBZodSqHjnDYN7TZCibnLfLIQJcw35d68k5a02im93EOE7
VEW5RBYdX1ofoZ1V0AYzCvkdoXEgkgDASmjra7MvSornAFf7kEqiXtMfMDXMMFFNHWQQrXfpDdZZ
YmTapk6H8zmwJ3uvKInKmHgkEfcNs24+ew/AfcIEby2YUTGmhCFVs4qgJExoPcFD1//aJNUlcAv3
YHrUJlNpQrSdhpEy4huWjeo1sePi1JXBMxECBEOqtLkOgwFU3CAN9kIwsrOnSRytO6hOb0qU30SE
GBnaow9qqP3QTM1+b80iWxalblyqxiJ8IBCwHXRAtIXfHqtYsgqmBbQm1pnYaCO07m6YByccO3hu
hl3mhZ+Gn0yWnmSgmVOacj7XqsZJa2BMrJlzurdAQWxsYUCWeBuOnkHdyrRcfR+4xIInxDNdQ/83
fRf33JhMUUAkhcyEHKeBP0ax3lQa6+5bVbVykeKvWds5xyKMvtF653tMeKBZlJAvNGjEn670kWNS
+rgZFYpbFvXBD7UH6JD7BoVKOz2EBXdF1VZ/kuCL80sJm1tn3ovR5bI1E4HYxKl7Vnd8alhGMP1q
9i42RDMNisxrm+5VE/7AxN/9HkjXINJUaxHX8O21cxLluWWJ3fyNHjq92mI+657kxNXUU3gFKTza
nF79coimCZzaVTd34g3kaUeZtPPRI02HOD+sM6uCi5f4zilSguKVYZp7TMck1gnUHSBoXmdm3evR
Me+GX/4hqCgzhXasJ66BZcHK1oouO5XToTMdhmokFxgsiCXK7egMJglTVyTSbyvbiGaovoYJjRqi
tys12/tE/X2eybWQqhcKkNi7wptPiUplSGuz/A/6lUn8hxD/KbJiaghY1o6+10brsKu1uzcKg7jg
oF34tSR8zMjDeyGNiEK9l3OZchihOTyoZLGBMefrrWgLTa0WrmVNxEjViTa+Kn8Zro3xsqrp85r2
lALLXRsiR0KkfG+Kk/3JLa2sViovYaE5VX4GMiHXToTgGH697Lt71IB0KVQPGDhHYU37UwnwP/dc
RlEl7o/xPQbGvoOxFgDytJvP0ipOjimg0Av6v1nW8V9z5S/4PqK1nUfgdN56PdETPZXRx2iIaQO1
dmLcxoH+h0Go2qrG6ngLDOdYYlF9I6cMa1WKI3c+xNmjPKGuhIoV882dh8HSBNKZePoujnL3TKJu
ug2HMMVb0R3xoqmf4DI8/oppX8bEohdg1JZATTlaLxmeB3rWU7l3cj/Y+j97SjDIBeY/EKwTQsqF
mbStbNoT8VDQpJ9Pklb1HqnhRpCu11t1u9bUkFmvlNoiDLBYh5mTrWqjTV8yZMLQge1fvUsukBYU
2gpFRXMt0CuhRNFf5yO19OghrxWpqa99WqVH26IimU8Yl0bBx9PruJ97pICX0R4WaL6Gj6ZCqYlI
uthFphreY9UhgHWI17FUN2ZXIwOf76gKS9Yupz4xnzPrArBgP1S3ToTeuhrIBFHAFPZl+q119ktu
9sneJJpinakYacrKhmBp28Z13kCOIUqEYhOqKc6FEiODS1bzPClTTcPZ6lpYLYa4xSmvkYsXdgmR
GRizV3J6yb2dIzFMmEjhb9SuRoDpnmvG/mUPoCi74LsRr0kLmCDX3PCrNYhA1cYof9ZHae0hvuAN
nO+YPn0HEt286ga91FvP/9l8qKkwRBvHA1GKqFRlDXk3QuPdMnH3ZLCXNwqQ2pujuRSc0CsvIr4q
L2QBN01v36PK6l74o7/0pvKPvULUciQit3vuRUQmSuDWp8LDhZYVivPi6UQ9NFFWXgizRdPrtM9Z
5vUXnVX5q2bWz501yMv8ATd+/5xrY3Uok/IKsja6toFgqtM5ybcfUhk1M+1Tt0P8bV6UHQKVZ1QK
AFrCxkE+tTQSFEYzsvG69hAYifbVOKzdQ8XtkHTY2YdfwJGXbi62SlVnHzV3fcdkZiC8VL05ifZs
Gn76wU3E26RlsjZsVGEREkcC7epVbjLMRllxGK183Ss+wYt5993Z6IKaDs5VlvWkpJWBeVaxP1KT
wYcYlfXzoGY/PI8CH2IGaJB+Ls4wjN8ofWgvgCvDF9BLynRg4726QDSCD5wcUBs2967M2gsanxgd
wrWvquR3mdx8TEe/dX4N023dfYViurTNfrIsRcV7EKmEi6QeHafpsGYWAD6ioedVYoO1mhJUWOmJ
o+2MxB4m+Dwfw05keja9G1j5hUY+dxGzFpkP583Mzyf/EvOlW9mgPsFCN5V0TkrhufuRWWKAWB2W
xXSObFDuLtxoT12l41USQoGaVJEfiQd96Q6QcJ8U5Q6Xxbngf+XIaIfXxHSSg0Np4dri/Nhr2vhF
KRMvTVHBp55udfP9jmZgCkmwwIHCja+o4vpglMGrqmbtMe0nhe50a9L/7+HfR5XwxBznTydj+VyP
brXTRjo8BZo6qunQ9ebL0JEqjf5YI9w3ipyjrYwkmUX6WS9oW+XzLb0OC26V9pCvDJMaWFoN8Zsf
kw4N8yNuHCShah1Sh0MC0VlxfjbGQmf+2urMSal7P4kcrNMDXafmSO4rV+2oHDBOaTTaPkQ3dEuU
turOmA67wNqS3T0+Z+JCvJBzySxWIawPh4+0F1dufQW9WWndTd14l4jRcPAFv1HolwhCwZLVUZUj
SYZ6Us3UskbAoajpFXaDU3xGqoBvYnTvlqW7+zSkaZ7KrFxJp+mY/ObKifL5BshDdbNjAu/rbB2Q
4HaOSgcClT3WzClYGKJHRbduAv7U8kA7OSoddSUL4peQYYpAHncNYlRdyJowL9ohHNdxoS5sKF83
JeW6m9/YvA0RyZI6sbCxyC6DvJInRyG6hArTF8IB9MTODyX2f/+7oyjyq7RK8zj/pkFT3zNV5od5
/KpRX2H7TdSTEGaA4x7PFMEaDWyCov+BTplR+FmAdVyixAbg5VaM63H1UhXihYU6Eb7Tqd6hVFZa
Bl6T6UFZFy08Gmyk86Ox6/4kSSFZFwEyVTEREFMVsUWvec5xhEnySprXaj5vTYM8JGvvcRgE1rtK
2YDKc0uGJILT+VnuaOarHFAmZc2mXFeRRaxzZ34EQFZ/pSPLfm26AZPcVWUWcg3M3dvITq3vvBXf
caqJTzrW1A77Klwm8WDuZFyhHwk8XOhtd0503go6Q2uT3HlcbQDUPdl6Xx15pbHp3IUbut9d761S
xcmQwoFG9vW4/e0pQDDixvogyaEgMAxBK2UNJsR9sGlsJcbK2PbHCf4ELYrGdYI2AXRQSdwHvBuQ
aYAW2ThLILIB60i/eOnf9cig8Oa49cVTWrTwlelScczrU16A2wi10iWB1tHXE1EuAUUZCk178ez+
kwx57TSQCPIyQDxYsGb3t6pTrEeubWi+uK1syeUpamm/qUJhGW7Gd19gMEpHgd7eMlneWgbxS/NT
yCE/0+IM0DTW+j4pZXjHbcwU1B5u8xHYEfwrLtXMjqya+ZRZeuHdlH+C6UmuUMdrPeoIov+zPOVf
AN2qacB/p9XqiPx5XVgoihNRkEtl2Eyyct/+SQGVrsTE+FMd114plY3DcTocSvRALixUkWbiM3Ty
l5YciOApAE7DBO+Plwcf+EOOo+/JYypy8SrnCkui1xXzrdbGww/U9/HFSjr3JEsC5RiF/Y+6/Qqj
VntnKsjCm4/YE2X01bTKpUuz5tXXDXVbFu1L39k46soMzeKYqJcsDdVFI42laBLrDiHA4hPh5QSq
VFjFpPpiJP/uincK4j+XHTiWtRs0OMLALPy0y++4ZBEAEExbF9zycKiL6M0M+4XSaKeRmTsqQWJt
EP4bJ9egN0GQLvlFyBJgrYUTUoEMk5HIs6gLMkTLAQwtNYi2XYooHE6oQ5ROIU9+TuZV0xbeOpGK
cy4Ul1qOrr8WlY0NwGSsV5xJ85RW7RX3E4JDJ6D9i7OffgBKJ1HqG+a98qowV79KrxNbmZHaoxaG
ufIDl8mG1Xbc3pUtzreJ5Dd2jbqVY/dd2DYL6WDUQUbPf4k8uZXpB6RaRI0fbg0uN3BReOWlHxIc
bWT5B/yTvDMQStfNOmUo4BK18rPW9AYd4+auakWzgwJmrd08tvdUhkzEcXV969SJcWFNNtDxjq+1
XkEhU2DQWPXzYwPwHVOtDg6oN8tqncdLMyJ2omui5nneyKQgQFI04ybMkq9ApNVzIBKoS0bxG0zU
Y2c6EwiIpaMe+cjp82HNIjHfqjhJ3/N+m7se6y8XPkdQ0JzQKvYk11ReNpe6cvJLJ9IGCpevfvX8
H1uyUglVi4PjDJ4lQAO6mK2PEA7a6Aw65EReXzgl7VGQUnirQHpX2iVCXmZ3vnJ+VE+bQk2WcFzQ
QnTQyFi3hv0atdyGSKgJbG3U1BVljkejD3aPjwLv87CKAtgjjWDq4qbakes22fXMRqAeMvsN2iu1
guFWp1n+PP1nOC+CXrW/p53cHZzvQPTU0yAVyrZ7sW11qj825sYoHO8tNIadWme/ujE2rprWpJva
gwSU1Km7eNAylYD7j5MVl7JGyTBDO43CgxqWWofwG3GlPKMEROk/+cUfl0+mJqcyUhRSBYpzG2qC
nM9WHKAAe4cowGU4p9EUPjjHNvHCA+R4dBwZ+hvRdwBBtJwsTVkJQjb9Ybiqv5OSGQHtKvJpS1Xb
zpfBMABTQGAUrhDZUPegMjJvNLg3aLlxdhkZPGH6O+vAkOLZmObuflDhE264t+mWToDUsAwmaKae
Vu4mgqq0Tgg9OYHqQ5qNtttLypC/y1sjEaXQBbmFwvJ/N/0fjFnhr0xBhlXUyLAeGSIxut0KR3C6
bEWcb0k9ukmNR/++OCOleE/A62MYgByoqos+ouYk6q4+gJhkXW9F0ZerHQwFZV4l4IA2avSMB1d7
pke+9Kw+PbuufGnTrnsJjah7EUQPwV+++55R7fOc1RAhFAkzUEOvXyqVO59mY1CJwhaN5PQ1ol2u
0RED3mTWkzDc3He5JAqwxGjQ1ilDhYq8N3Bb9fz4x4zWCDe4Gx3UXp7clMhcNomH4C8WmDbyxHY3
5jR1pxpSkgCemqeGAB/kdrktTmq/rUjMWYP8s7Z6YinvrcQ0xdJlN5QT/bhNAMH8nwdF7v00RtU9
zxjZiunHqUQxPAMuk54qKoqko9M11SIH6wUSKUHLOagJeQSBfp0/6RgEa6OKkKZbpQ+HMC/7vRaz
OJVR/3v+5mQGPaY4znZ14Hqn0oxdCDSuQJDVfjRprmyJ3MJr7ivXFjTAZ8KghKs29K54sPSNqRjX
og3HpTEt80uVqE/Ppw2sTwTtkqLrDJVnEgt5ZR66IJmSaOB4+1qhYuxJCy9U1o7ljvJ4VrcTk4GK
RddPOBHOBOIWpg5XLMbypeKYw0EGAc5Dgeucgvz406VS9dSOqNYVN8F43OjKwWyKceV6enkFaslH
iN8iwpIDkDjPNcZDV/z+uyNWoa/TaRTFR+yLYFWYI8ZxT/0ls2hYxcgEdtTvS4a4tN1SIqqf59V7
PIUqjXoNgailjgbRErkWkPWnBIPGlx5Ea8/ozT9cY3vPTvKNDSRvZXnpcMJ3FTzVWuL+ZLJN5A2+
o0PoFuaWGUVON9qjxcgdTzPRZXpNu3mMP6AACTZIrfbNIdkzVsX4w7eJRDCloKrqS5+mvYof37QM
ioAecRGZjsHJ8O5NhXminwoJ1F9b1JTDrpiKIyRkLKsSDISoRsCTOtexE6W3ebAvo+CW15p1JrRr
sgRX6Xcsf6uqWv8s0JEv4UIvOukPEAuZSfUa129BPAyIpHo5f7cAkjXPfUJKquZELcIbdHgT6Jjl
hr5M+ngk71AhOJIgdNOKqCYMakhzHT6WY2nreaRwprGsH0cM7shvH2Exo5R/VMbFm6nK7zKB/Q0U
sF/44bAB8898R8mT99Z761J33MLLgPyp+3Kf69jammzQTwAPcB8q/Wtqj9o7YiNtabpBeYaw2UKz
Kk8tmiV8I+DzcKyXFfCrwF/I3h6xt+UvNoj4P5X2Rb3OWsMzzVcSBO6JovrSmlKXZDGkJ6NDY9qT
WjRv6sHxDlR+yfS1FiAKokttpd+Pdzks9dM8H6gN9Kt9AyCCCtAv5uXKIm/lxCLvtONgJ6TnBQSO
wEXfRzr3oGmO2dF3P9XI4lUVgExRKOq1I09hLzrzYA8d1eu8iPo7HHwLpWpanVLspU9E6AxXRwUF
mBK4nTuJ88sNDcRZhYSMnvoQLILi7pNyiDsKpOSAlgpFF0xereoWuK8DIncg3ejYajYyw+Q69gnB
hhkOYRfDfDs06r4JJYxeUE1Y7SQjZtls5lE1DiCF6dZ48qJaA4/jIP4ODDg77ujdRwJX0KT3d8X2
os18FVVmK/fC6ZFD0gE+P+6rOSPlSQqaEIClvPOoFL885uVMlntwkVlN+T619g4BWneR6/c5+8fK
8TomnrhVXnKLDZo1oVN718cvrCKqI0FUrTWiSZeRTfWM4oaxsuyKomwT08ApfsRRcHADrd1ljhmc
qFwZqHSZrGASexJ2XF9a15ZPTetjEiIPyLm43jhSLH0r2pJEgjG3nSUID/po02TK7Rm/mMGQCmin
QEn8sNCo4jrYgsvyPexyAmyiaFiCOlE/Wat+xya91DyBFIXV79n1a49FGyTipI32UrN6xF547fIy
avGusRcb3T974b97I2ITqebm6///uT0oerxjuLQqBiQ55tACpnADukgK1mDqzXOoAaVkmIjuvc6M
jWxTfYeXP1/rpio+I0LE8PF2X1mrI67vTOVUugb5IzUINuoyhq+JH00idrFkZYpu/JYZSfBhO+h5
Q/yBJ/Lw/DWFwpOPcX2HeI7eadqOZ6uBPi7quHkxw3wSgoCzGhSiTikgrLNJKzXP++cN4EXaJVRH
obF8+2XOJ5uQ9GPFsB9MBeQwuhUWtzV+l8FUSfWadDihmvQraqrVSpAdRBg0m3Is+p1dGm65CWOr
XMQ6nPZ0WmOmLXyophpx3acFPNiIAsugUySiD6w/hawlgaTiGtJA1u6TNMPRhRXlrRtQP2NdCTbz
IQwohEx87hGrV0K0fIjRDm1j1RiiLxEw/XWVX4/YAkxQ1dbJ9Z6yPx7CAaPSwepd/1D4U9MfjfrM
N1NdIz/Ne/PGp0hKuDmZYWFpRivdAIpnjKa617HEzv/ivBnSN9pm+UesjQdnum8ZCJozOMZfJhip
IQDksM703lyqncEd1E92KsFleOsD/dBNm/l8nf6TIpeFhr0monik4ErjlitIsvjgspoD2ubpu1+0
H7Im+NmCo2EJM7ni3rLAGbe410SAA0GHGxHSRct9D31ObufbjGLxUZboyIWC1QDMFrkL041mHixk
6L09XqlREfNETqALsQFxblvFh8FKuV9KquBVokPoYoO7TjvURaGuEjD6QHeFdVOw4NFfV97CgHBQ
4N0QyKdDvJT+kna2tZK+LjFwRQa2uBFl2vbR9QGSv4vQlQNYqWEBOXPPiuCqiLjkFGBSA+szpzrw
V8Fhckvghf6YhQg6+GwMJUCzQlmkN2kKZBQD006ys2PhpC+Ka4XLcEhQqDckvEWeWS+z2r0pfSK/
/+9OwNRpVEL/aJJpQcMX4+VcnNJ13AeTovvs2HQCAjU9dJU9Kfg1WGaWirNEmfvqbVhHGyOoho8K
b8HhMUiWevK4rBzVQP8Vq1wfmR/Kx1WXjb1cNBX2LJkmB1kW6WvGG8WK13SILnBvRHhM9Qu61U5Z
xtugwDIRhiaLD6JCnyI8mOvMlcVlrlEqeaSdtZymnah3JpqO1SwsYZK3MipXefNZQu9iwO4L0Hk5
pCqNMjv1QH8HXol1VJnZy9hx3rWROf3cxTGYjF+j2ob15vVyZU2HIlT3ap1b+2Q06pX7nTnQhI1p
+uR4iv4cE4dXZsZuVDg9hFp1p124lXFhvHt1NuxDKouop74JLfEPej0F9JF1xC5+Q3DMEVUNkiSp
ICU5mRItar9Z6VFOZgm+3sTSuyCJMtUN1nYWNSe/oE5dU08KpnkS6MN2p5S0ElmEACnRJ7SqHuL6
B6m1p/uXn9UI/wYd3p5ybqQTg6sMa2qMFOgzd6X0tGgxnVIqe+SfGRHDoEI/pxgz46LjSWK+NY0j
U9/5sS4Pi9TBvRFnL0Er5LppVZZApZESsZMFS9T1fEZNTVt/UI1wK23vaJU18xHCw4opKcXi2jox
aByyOs4hNBuRj/8Yfo0BvgsiRTesCb3VX+fDKnT0VQLGwK/Kwl8A9jhm9OW3KAvLTVbX6onq4D97
XOT/7GUnaUCj9BRBX1dFdYJV4tO0FHyL0ybzSghTySTPicrsSKxJcUlK8aKqYkKzNQPu99DvV/10
x8SWCzZOJR338Q6VPGnhaOgjgK4oS9MLw2PWByarkTyqeJ2xOJnTJG++3SchtfeiwN7bAkgRptbe
cQDnk3Ir5mvxbGnuhhqbmN6dx1uUhebR7PpDVyQfQzwol8RV6jdh7eZ2D+qx9qwfRr/+pbWRj20A
IREd/Fxb4FVdkmQJ4UPJVRgTafTTTcXd7tZOoYVfVsXiH/F4euilMG44kjfox+lGMWlXDfNcgO1l
+RGNBsUtIV4Une6alTb431qnyzeOZpg78rR9vJmRvWimlULZZu629lM8l/OMj3b/CQpFuWksnclF
FyuvbdEssFtS3R0rGk6ezTvNfdGWoblHGYFcTFJZgU3Wl7hRhfo1ka3CYBU4uvoVt9nnrOJojN64
E63gWsrpsRjMvZ6CvJ8pRw9brIdTtoZ05HWh8ex5drNlLh5vWddlFH5oAHUKwZZ+K5datpi71iQ7
ptd5L4OQ52qrZrSZbwvuK0XFEpvyn3UOouIVR731pqsm+KLURJ/lURUHadAyjK87sqZeA1f7jU51
FxjcC5LqClGUGp6RcXXNq9rWjZp9kMT1qmHWscMYU2I3FJtZKqJRdV1Qx94wv0ieNSIHFpGdDJ/x
KJ4bJ6AWHA/MKUS7ovXu7VAxiI3UMeLGHj1Or5/WAxR51vP3ZP7azIeuS3F9MLO1JTPlgm8zvLR9
iBQFahGUUsqR09Kumlrebu4nm0d/vBowCwbmxc9KfTuX3ntHmmtMTGI1H7ph6ewbIBzEm/8/xs5s
uW1kS9evUuHrg92Ykejo2hecZ5GUKFm+QUi2CvM84+nPB8i1y1bXcZ1wBIIAaZEEgcyV//oH5oa6
/0Z+ExHZI2/ODgIY3a6v3wWOWl5k2X7OIoi6cSG9MAPs24Km5vigH0R/JmQhnA+y7ow9cMJNxkX/
tAkXWOJuAnjYr24hbmbSK49dYapL8vvMfahl7bFKBhXpKc7oWkarSlIseyGpkn90jDY5YOZ0jWXU
4SEo9INEMiCgRkJ2sJNtu9Ib0XVYEAWcH8ImCjheLUBmGFokmwVNeVHVBqKGCliJfRcILH9ljUVw
vKsq/TJNwmEKU6fUKoUFKnLMJE0bTPS5oUup3MPNju50Wmy4bxv2Qh1zw33iXE4wMfGvH3JvyZ2Z
bHWvgOIlc9vK+FvfKSV5ZHInV099AqKpyoe8kcTW0FOLFMSRdgr/A1BIrkmV0r290HLvNM2TQww1
CrHKU9nhyjrdUEaOw2OJvOHRtTRShpC6egNmmuF0e443ajHCKe8DIPC/fzXUWlmznOzm028gOtVe
JCOlb8AUcEk0YALJyFRvkNiNAwX5nVKR1tyJTju2BiUysgX5kZamzRVm65Czx92Bta+rQLzia/kE
OVf1gky5AeTQAqUeV+0qw/660GqU3iPOVunaUy/r3jYaOX5KUcQ7odXlIlQZMnNLGu5IY43uApnr
b7p5picw1cYTtMdBUqV5cqwk3CIG3Qby4WJo2sC6VRITRhzjLyIKPqzl6qD9IweDgLi9UuNo6Ika
4b4FjU4bJRYZZMUageWxpiymORZvbXJJZ0IpcuK2aRhA++vPRo0HzWBFJFuo2NhBNeDZkSXjDGz6
hBZ5Wj+7dijjDN5K58oyRg4H5NVOelSk9DqdgyQ1jfsag/nACfJtbzq4g6Nx3Tqybh9cC2ZtFSjl
tc6AR3ww1c9lYDwRnjDytGoLm3ATMFnvc3GE1mMWOVYk46BadIgLKFOjM+JAbdP4vbaRlcI7dV66
bINanhkeJZJG/N56xANxU8rcJ02zywXTtr+Vg0ZfkCETLAtyrE+Si27MFu32vWLFzxKRWBR+62ut
Qg6O4lZTWu/ur42d0dHupfrbX4cQWa1yv8kPIsI6dSrV0pY2phzhgupSziwS4Tdrf9Lyjo/c6VGf
0EkJArRsXB5tWmApUZc457X1JQORRjCtNw8KcLqtqNa1FGW49RtRLCQTHW8roE8TAH60DNyFxz0y
yAjwaBDb1cUR47zhpTQQZVtYze2SsCB7PpGeDOJxjw7SornRWhnftFMX0CmQLKC03Lc1BRHadeVB
b22Bs0BBjJkkZhmr33lHkOPsvX6xAP5x0/rjnWfVt4q/DJU/Y2BbtRPbRis32thdSij8N5hbp/jZ
s6sYdA5zYB8WUlnPqolN/59Hgz4w8tfyJqhsGEaW8pkKkGweokKwbdWCYB1Agf7cRyYyC9l7LUFX
YOiJhVbZ9ZNiKo8V/nhvkLHmXdSTY6ok8LUFvTENffQRjCZ7EoCPA+DXzbQA1g3DzpFHSOt3Ek/l
qhe3cDcxV+sxqhh7RnZdPm6cXjPJRWnW09AVGqq8UB2CcgKvgL5RIBgR9ggPuGieae7B/YLnSO9F
PzXjnk/A5TlSsXwgf4tWzrg7PeEG9oy833bphcSOTR9D0KpeTbvKiCKPjh6gpMFdXIwmGeNqCOeq
6BhX6pdpz2B8ZQENfykBvl5J7tDc/fVICkZcnWzcRVYGOARmloNmavicggde3cZ76qsqmHPf5VDx
eAT2zDQ+PvLHY1LbfX/Wb/hqSZu9v3Y6Pr1iem3i41IddtZbCXSxMcQQLhU70p+0QAdDjHCZbVPz
PDEbgtaA/Nk/thq29ArR36upcMrJq13JdCOiUAxjRhRGuSPA6dj9XS0R+GhZfrqdXlqVdQ5oXofc
UwQWOmrj7f0+C/eWiv1FJLEa6lkA3JoqlRYxWuETJh7MezG+Mp5cvhp+WT51GgPwyNfvmzEoPNPD
LQGiPqnAw71dYXgZN1509oq+OYg8Ic5HtuLHIlV2ErxjQ67ya6YH5SMtKiuypVvka+69AA6ZjroN
Vryir2+mohaPURsOBygvzawnC/w26CcXCGKVDiM722ysqyIYQYmTE694PtzKwI9umNdIa1ydpPW0
21XBbXpBZY+UKsOyyOThv09/qM3bAZL9aMbWiNdOoDdzReGubOFBF1QU5yB1GbQU8lZefNs+d4Nf
PSReWu66ChplhnnpC9wCDFxc77ONBHFjSagtyfTLHw0PNCqAs1S1zxru9ltiS2kLj7tSWD0QpVJd
k6qrTzWZkjhectxzyh63hjw+9OCrNyUGJIO6C/DqHvOx+1sPqrTdobqlIs7oeqmwNbZ14tebAkOy
g27G6yhVOTcw8RbT8NjV1IOFRGKiDr2ItV117SMDkyFFDr81RISocvXGuR2dAJrqwfQ70oa8tJp3
gYxVVQW+EdW2s7J3ED9pq9RuUd1jSCgfkphS7X1fctE8OPiIZ3V3k/IMKJ/q/yx7vcVKQyoOSehI
W76ssSEJwDz2A8VY3rn7qbaI0iI4uwAv0x4KMtRfVWON+aXwRijSWxWtgpn2xbW0CmXDlS/W7cAI
lrFuXFOOWetSNGKr6npy6lI8r6JWUh4Trfta48jxR0CkC4v3tx5OywwPEi9qvVurN5DscyYfld95
X1gdURlJRCJzylw06LX8Zj93sj4smzCXDlQB1LK1XFxqhuNDQnrWotC04iVWlG1LBMijjwBtA46K
RzQuF1BSXRb3XBYKacEjQcgXBrQcNWMSrSLvmeY8yVhsD7If0CozyBErEYBAZgwe0DGOoVS69w1f
VvzW/ZI0Eu3mGgCeRo6kBHvTbqZXdPh8+hoVfLEan5g9nf0S7xF2gQK6hQPJbUtSVwV3g2Db2sHf
DVFPtzHHWksxwLhyE9rOVHZMx/L+Udg4OnipEa0UWQTXtpOHrY72lOhhmsjTsSLPv2R+BM8vQQ/f
0EjxlrhvKDS92MdndKS0jZz9Osk+T6qiWq28rWiljeQpaJ+KeKSDqWNiDkVMjZFbOq+yaJ/nZn8i
iEiiO2XnO2x7ENzV8WPWyDihB7m2snCSf9YwDUrLrLtLA3skLVOchbnQ1xMjGB+4JbY1zs00x+wF
i+6ui3F9WiaX2Aqli5mr9QFqybUYTXGmTa0XaMcj59RhO/XIBXRMaA6/JoIlq+9GGTJb3dp7hoQV
SWLHBynuiXxpU3umQowas0jlq+YFKSpLvPPyULnSRFauYQjrCFIvGjw7/xLeTxUq9TOZ1cfoOmTu
sFLjUHtKNJwYnVDIJGRV1brqPHofSDX7NeGQngINJxMHMophAMUJ0cmBPzIGN6Qj5gcuJfohVSGV
O8jaN2oQ6Ip91p/CiprP7YS10dFSnINQxfrQZWptUzXakVWfntxM++w1vjNrtNB6nP4D/EPrkZWY
M6MFJ2Za1ul33ugi5AbxVw0Ma241WnUnwgqMtfRWxeCaB0ya5SV9s3hu2vattoLuSLRz81BJ9wVu
lbeAym+X+klziFz9omWi2PNxUMDgkdQsClgVi3iK7qYzOqcabS+5+hJrDn5XnSvtpvpHx6yjMmAm
+yoTUkj+2cKKPB3/DbFWWw1uqCWXa8V1rn5Bda4KkhKDFMLQ0IxZ3FqLBSUMx4XS+flznWGk4DRq
fBeNM6kbKscshmZxyf1o5J9ETYuaC26l0WYvoW9qB6Mk74MgRm/TtCaum6l1C6mlN2lJKtn0yAcD
Qc1g5esGVdvaQ/XyBUJLWrdze9A93Dfl70/VEqNFAcGPKnEa3zDMC3H60upzk7reTlIVFbuwPnzA
Ec4Ld0ZyjdWhv4ukKIFV0WHbPMhfLPjERx2K5GawjSvBmfFGwB+eQaNRbqmZv7l5WL8ZKh0qo9Re
h4T2JcHs2SXEn3FjUY2URGqtuaezi5zCuJZJ3/6mDos01cxvnQStTXV7AcEWPnqIw1aKH/NSxr70
pXjDJCp7IVLQXalD227VerRebpxk52v4YlpZnLzUOi7KY0MgDfQVbMwvNJn7a6w3RK1hR0MYjN1/
9mBJpmUrPagGZEqzHx7h15aHoFQg3o8QQlZQOzNV1UcbpzTSvAzWghacSwvZ4MpvsTOeEzlzE0q7
AWeTT7Jqi2PWY9mAAMl/zSPYq6l8qdRau0/y2l8i99M39diaUpvqpDN4XXUBEzyOzQvTpjdH+pju
ptV7JIFVIiYLdQreRkNPFBptiCwEIHNUZ8VQMFAB4IWVEDaNOe7wKLmtS8ZgIT8mLsxCKX3hnMMV
NgfSSTRY4I2CxjqzjeCqGCOqpV7MIWJY1QpnF3UABblPIZkIINZInYOLj76FZvSZdZy7D53s0ZYj
4wAxgHp47BMmJUHLAWQKUkTcWw7KdiwckqwxfVjosnWYEAEbxzPAxuKUdUV1zQaGNXNQ2wXVOjV9
ZzP6gj5gH2H0gDnZIG+S2IHq2in2OJU67+er4FaXIANebdfMLkqm3aeSLV+CNryaasnoS2jEyq99
lAyR9SZ3sXsuRGJcHcc5ooN8duOxKs4RcbH8eA5zYIEwNLRzTZ9/lquQSWKoRSj5WHZmPmklOPLa
eOuOi1J8JFBlJ9K+jC51W2h3VS3gHvGr3qDUYXMvdP21jizgyiL5MiGF2FZeFK8ke4OUpzuncLR1
48fePo6gXbd9VK5rp/fOuorhfteQTJRjorZSgy5+oK4AmHTRQE67QGp8VA3XGBMjv2klp2q89q9d
edzVizLGZUe31/VQSRjNO0TFIvJbTheTD0oMvGpjh1Up2/eTrqjUe0PaS+tJqFMO6NZcIh8n7U7B
XJK5KS70Y6pXNua4WI1MdLRk1ChLxoMyqnhaCRkZkuOuKpnBHdDwsdAy5ztShIsn2erqblqK6Vkb
HkoS3DLCEs5SHtw4sdIj6TfqrnHIxcsNdEVuTeKkiJpX0C5kIoNc3FdZKZ+qITroVKHZvFHJJCtN
OdkBAxf3LrXUTi1wh5RJlldhTp9ycAILxyk/xms97Dfv+2SEQYwhqmqeGcT6BDV0dBUzD31VJPjt
YFKi7RwmWR31FVSOLFpKqaTfq5mQTi4hWjamotMC8H0TSiwFrfjZlKyxscXCcFo/irRzVrGN0nHo
8FEgdCla+cjC/LrCa6y2bQvGFeBeaBEoq/m+eKYxuLF8Hxf+kUWoWtzVdmMhfGyWXkIXnxEU5MAi
CrSMSnPrRXKxmIYQNwVliDw/25fjiKI0MuNvkFyheIL1OjmcpsCsN0IvncUE1ncWTbWWJOptY1vd
2aq0b6nXz2uzNJ7o2IpNAIN79Y6EMHN4uSf2TjkkMBbgFJMBpG8myrsfP/Rc0gscWYzHXCctJDFt
ZTvtlnRisPEbkR3VNx8Lz1gWcr3PjM7fKZTpR5VBsYOEuswK5gO/IohK9xkqBBc4TFpJT5FnFEm0
m/Avu4e9glvoftpTRjRM4G+8cFCpYqao76byZ9pgartrsqw4TXsEx1W7gVURNvRRxexJqRQoWgpQ
K8t3aex0ZMIX+TYvFWlbFNq9Lo8Nz5G+1yYld5dwnkKnjCEK5BhUjb2ZPJBwfKY/fDFxWdvRmUB3
Nu5OG+hZOnGAGMbpPYHBtkqfb7qVorI/BuR/n95vs9bmnU0zeX9yekVNQ9+iN3Ka9tyQxUVfk6jg
D/RkZTVBWtd5xG60LIoKepP1Eord3uloU6j594tvugJTZE70Y4cEBsaf6AVZuAhJCO4IZURuRpzY
c68S7jUiW+RgZZhPQtC9TofcpqzXtKf46cdXTE/oUiLDcBrS9XRs2sCOOOsIZ3G5zSLMP9XK3sSY
4XW5SgcTc7LFgDZTI0otdk5kgiV7Lr+dhHCKJZsgPqQhbaalwXPDaByhHOZut0RGijI10JpeP05Y
98gwU/ug2Bv4CaMYzF8MW8XcdpSQwL6KFn4ROLum8+qnhPmjzslL8BNxnYj/cdLunYLmAbdS82AX
BmWkplVLPBXvrQbDYWpeKIG406S4zcC8xp55FzvmsMnNAso8MDZuleMmaOrvj0pM07YY8iOcdNaF
o7bQxZmJJ7G0TWTHbjDaR7+M840gXWSWp213fO+ejmL56ZGax1fZpUtlUBC+H/IjQmYHFmvLSs/V
0/ipcMV1zsnkRGRUzlnOmmWl2v5pOj5tJEnxWYFSwWaKgyGITwtCVnwbcF999MJU2tKolF+ltGvW
hKdDMwy66Hl6RFxF/P7o/ZjKyAtQM5OTorwYPih3SbG3Qrnlf0aKvM01pdjQ4pHhOjZrqU/q58G3
nZEK3R8StWiOmiXqRaiX8sIIc5gLzvBFS1BYTAN6E8CBwbubNV108TMonK21ixVH7Nra0I71uJke
IeKJj2a2ft/pAv2IPRBBRD4UN3VSz/p6ZhPGgcpyQvOKPvxiFW16NERarfHmbpakAdKeGRRjAfCX
0a/X5MfetK2Zk1bGPuiEdIizQgFaIESij+rHIWi1reaXjBAjqOQlBviOBss+Beh3YCVuGpPulld6
DiqC16IRAPlIaNDTuPZW9+8YmLMnA8K7TffkXaZvRuZlGCL32hb1ijg8Zd9SquUrtWdWKOUXVgJE
hdgskELcA2ZKZUEeHjc6C+j9tIuZKVdZZ+F5MfZruyT84gZ6uLLtHNa6ijwU21lCi8c/LtMt3NdN
3W4bOjx/HdJsQhmnhbCcmwjsxrIPmrm2bX0Qwanwm461oSAjFeMKyDjkjSEYqt1U28Z+FpyaiMhU
kCMZYz9T3zkGYvmONO3Ze4Nu2mfgAqmV+akSzzM2iq0NB8NyA8BcehpWxJwT922509OoPRk4ZRfL
0qnCuWvAPsyr9owHWHSE6HwWfaQd9Uaf/1Dg0mUMVsO56Eha83wbD5WxBzUBvNOjRGg9MglYN+q4
6UmuXhiyPXK/spH9E+cuixjHt+7R0Ko3YY3qRMO+NxJZuw3Z9710bCnpctMdzPQbnSucFyzLPSnu
kGBMxC5Vyl3cK9ZVHpdwcWrsUQM491qau7swgViYOKNhZB6INbyUYh4Wrbp0ogEJSaOOAWiyb6yU
SEJIYaYKhV6MJk2vze/7grplZWRGM1fqUJxFzIIvlpx60YFpnqdj+H22WxkohViw8VjqdtT0mEfK
QQpnnSmTU3rVhxxJsy67m1Cyvz9qW+lN0KDY0A0qF0CC9rNHM1pJCDCgcGju3CDbZ62evvSxJZgv
/eHeFwP+MH3drCSosuAQjXwH4RWqQK7CXtXxe45s8xzGIWxMuN6EKJmBQWhQDiu7DlbQB/G3aTLS
kKCX7O1xM+1Om8EvcccfnDOmtu3BrpwGX2kekZqJc1OmdXsnQa7KYU/u2oPkWJBKJu8MiRCMsCRI
W87h9KdOSSbKfzZVqElHH2O0Q0W3iTBJ3CJH+7sk6zCeh86M4beyeB95TS89DGBt7wUX0iDmWBmZ
2FRyVeTnbvqRUEh9r8xhkJm7iUKTKxQECqs5nWC/S0k+3XQ4bBJWa6wy7Lp/6XPWJZKVKpeM62ue
CoGI0Ojky/SEOTrl6Xllbf861pnDWRduDVJJkBsEI3WedlZxp+FMN/MDxdnBgCjnYUqkIvly2pPn
0GEO4/aByag6mzFptuPhgjRkVD4owiFWrzRm0ycceLcqFgGvlQFg1GvCPVNDWdB9EmsB+yd8LUvY
Q0yhXgADqsMXRozmIoLV7TpPa7ErzHGYFyNASfrrvaTljKZmL170yiVSF1WYSbNSxEQjeW1Hc9vQ
aT2HBId3OUtAV0cFruXhWbHGRpCWSNjwUNmXKGC/peGDV1XqGw1GOJ6xV8AOzsylWQFC45yTHXKW
aEsSvtob3c1RQ2irb0PzjHmK+01VBLKVrPzsxKy6IzqZyJzC4aIRWrz0dJazHd2VNXeRfXAGU91U
ODHu6M52O8xZpA1hoh0kZTNfBw5BDyzFBM2PLrpYDas7r+zH2Uy50L3G4NMr5edCU+lqh9WbHZCd
iUWON9MxiodPp77FUf5IHIB4ln0HRIxO8IMvKnWROLZ3Bj2DJUHxerBw0NshuFY3VnNMUsnZSwGU
wL7P9MP0iDJcO7iEBq2nR38d838+5oaGuQPMJAe3S7YNCNbGCMzu1HcWcTaDEt88OtyQAZzwK+br
NEo6XCAHzGXcsFNeWfR2M1Xq0rtcM+8C9HgLOGXNnRbQENcs1CzcNPYOvNzdYC8iyJDGJL73bO8u
R3DcGyjiRVl1O6AuDIYt6tQWcgvXv4xaCKVRldnuVc65dHFniN/7fqx6WsmXLp9++69//8/X7r/d
t/ScRj2rzN+SOj6D0VXl758M7dNv2fvh7Td2DXwkkQkLSzd0lSAUXef5ry9XH/fn3z8p/8fAILkw
G3RYulVhCyBF3QUHT6ILiBn/opn60Qaa/0NVyQeq1fKrKQjasA03ezBaFiciI3zKy9tqETcJu76V
PDSFhxOREZdfaQos6i6PFl7tZkeTBjRhVjUoRyRbd6k0jGbcVflS5kg3yzRngtURQ4FItXNtXODh
2FO9pKmKm6rrvEFLPHd+ENAadssB4hk22wL9/LuEPIC+B1f7z10M6rV9B0Xn/VnDKhFvTorlOG3x
oR8ZWhNNq/Gx7IdpN/v1edWVn8+rMoJVsjDosSuKydb8+bwqaa/oUqcqe2Lf8n1f9M96W8V/4NAE
Y74MvwUtZ4msIuNequCQq25FOrhus8Yw1OwpUjIgP5Se+ygQ6RMY8ZYQerUxmjsUpeb9MLTKoipT
a8U0fveupcorABJLSk6V0O8NFmtbw5zpQnOeczdlLPbz/qSxSNwRLhvTIduYOCKeTPyc76aNh1zx
YCMxsxqmazOszc0/nBPx8Zxogl634GozZKgFYnz+h2st8T2nI7au3fvRt6TW/KPpys2cPilGo4Ic
b8yH3NXECG5TPKg71AerFo7fUiFUdj1Jm4zUe/IAa86ZifOjHdXA8ePgbVrLMEi+VTbBblIZpbA1
DLcjxaVJj6Ju9e2g0v6OTCNb2Y1RonmP8zM2vgEK1ND82tvPhChFrwYQwEIqfXctFbTvsWRvMQ1i
qciSu3/FD2DW5W78JcugMBVF2+w0JoYLNtjkOJdG96rGw02TrMU/nDj1f584i0vIlC3ZMFWhyh9O
3JBK2Mb1FS4TKQPzxEbG8ZEUjVFm30e5IDuMJL50JOMVoY5mw4f2qIzU214dlwE6ubpgWdXVtvSn
1g6TBQ2w/NSHfobHUmvfYl+neOlHb0vDbI9DpKV0H0Ii2Ds6IZg1Dw9xDv3Hk0L3UCDtWRq1ESDY
lbGldanRbHqEB3w5sC4sgsM0oza1mHmV29zMnrwIVy8JoNR7F+Wi6bz++hSpH8YxvNNtxjLBraaZ
mm6YH8YxTIqSpkzafG8KLPCzSrRXomYOaRpIT2obpduqitSF2pqQj7oYa6GUxIVwwLDaJxiBhiq9
DBJ9Ctk/m66XYWjhUvWb0Q18dC0KDap9oeOs3RP8NOB4EMirX38D/W++gZANxTAVhlQFE7uff2Qi
GIlbgES9FzKeVXFFf75r8uukC3PwIKC5mF8jAxEy2XGnyBYEMGFPJVzbXUQ1uvzC5HIugm645DLq
GWXE+3XXQi5dFcmFsOPoYFHBLwZUkgpdY7IxcrANl77Mn3zV6VFdtGIeK5mFoN+Iz7RytUKWTr6N
fBkFzU0pbQfuokeoXehhbQ30h4AhkoBHyGwx8oxWf1Xffn16tPHr/zBRKYamwxtQUPAxfGDyNN4j
PwweGP2awtWhlydtq2w6qSsvWo80E35JN2vw1CsZNMjOMBFdjLTgEsObhQdevRWQqWdVhQdhESIe
QMNRPUiJkyxSCTvloS1jVNkBWGugfcO57z6I8v5FapOQFiEpyYk/SjXgjFGHYgusILqj661/Hiyi
QnineNtlaXxR0C+RUnCY6CsE/3TncW/itjjCDP9hflGNj6eDqdqiicmlrnJq9PH5H06HhPhGI/MN
p29JoeVYJL576nWacZJxzXDoLQX09Rk9qHCVIjxCMo8rFn2EP4BIcV2SI0wL/a5Yv7fxRz1FTIAc
BencEiJ7mjpJ8dCr86b2vr77Q9VSf2siaKi//mUV639/FXPkG5sq/h2man4Y3SS551fSkmzn0Ai/
ZP5LK2vDc5dQwpe1vy5GNqbrd0g8E3SkIY0SAH7YXFnXkpgyCDXbmgxX8LSso9k7eDVAZK7n06f8
r58qpXKqnL6mBAKigKk+7P57s7wu/2f8H/95xc+v//f6LT29xG/lL190vF89fHzBT3+Ut/3+sRYv
1ctPO8TW+1V/qd+K/vpW1lH1Z6k3vvL/98nf3qa/8tBnb79/wmUkqca/5vpp8un7U2NpqDKC/qeS
HP/89+fGL/j7p9lb5A9vH1//hivx758kYf1Lt2U82WwmK1vmAv30W/v2/pT9L1U1LNOWddU2uZM/
/ZaQAeNRawr+E/+N+5sBzJbHEb5M6+kp41/UDArDuyJbtiIr5qc/v/f3Evf9l/p/lLw/X27MErg3
8TaqJmzLxqPj5zunZsSjYpPLMQB467RAvlmNUfPwD5f1h/Hq/W0UU7Yx06fWUcbh/ocbtB9yckqH
nlaVJO2ReYMMeKuE3ICctr5TzMkT6WN9+8OP8DflvPq372rIvKMhNE7nh3cN+Wogmmi3LcMGA4Px
6ZX1Z7vs9kbfzyXb35kmyw3Xy3e1WAAWrG0BM77xzvwC8owpnrZHfWMcuFNj9cVvogUD25e6lu6c
Xr422VdFCZ/syn0ArNhKDh1jq9xVpfT46y+ijfP1D8P9++kTgG+Gxi+lWB/mc6XVqHLsrly3InhT
rXpBlpg0q1QkKt66iSsHbmXozkzBJu1BLGvtooT4qnm2f9BrFpa4cwy1+eBaxTXv73NVX2UWlhr6
fki1uY7OvPH3ddYvi864qMFVi7BJ8s5qUfokuMEQQpdthsQEVbax+IcvN/4KH7+craDeMLCYpMwe
R8Qfrg1PJ6g+NPMSsq51mlqcKdTlAgOz4CHDNpBK/FsorJPGOU6jaBkH7bGprDX07hlBItsxVLCw
0EdLGa4CdPxCc8GlddCT+ghqsm3FTjHNU2PSeIyM/NnvyPcK4br2BqSjdqSFPMttcvr11+I2/Juv
pY03FXe/JZvjmuiHryUZFjR+i99MTdRZH9CgNkqsaEJzYEmr1CfJyJaqAVaowUe1QCvVWDvj9Y52
5kQNRr6XFobzVm2Wv/5gf3ct2Xh7yKalm9Ahx5vmh88l1yIz6b+X66jw14npbCHhPf/6LT4sbWDw
yiz5xrvO1Ezmso9v0Y8KDkwV1n6yjGWxr/tyo2YPZS7mUdSvQln5hwJAY6T86Rqa3lFTdTyPhMZS
88MNYlZK3AeJV66RSSxjlQQ4+dkywvsihvjl4bvby8+ucqkr0BYTL5jgokX2Xhs0wlmoan2f+L8K
Eky/oHNwFU16h47ubETIodJ44TjB1Y6NrZ0ewp5cuLzeIW5f2a69J1MDwhHcTd2A5GfUn1lZfv31
2VTEx0tp/HbIEqHF86vp/Pv5J6PRZpGFKsGyERLgQCzAiNXhS6/pT4nSW1scng+4wpOBIapoiU5h
G1HlrDxT0L0v0kMb30tjxJisnT14KzMlsJfQsrDvxNWhlwdvga/YF/qg/iHAJWtGgGtERrMLb9sc
VcGJNk/IoIOdhSN+ohTfKhc3A4X7MRFugLV2fRWdeDYbUmmSwhGsBpPTYCkHLyq4nu0HD7OShaK1
wFmee8KbbZ+aRUQOqr8m5OtL04s3rAU3TqfGs8LIV56Gab5ho3nyr2kygBImhBrH5UswaMaSleEw
N9H19TKFuyxMKKo5zauRYBIfUBwz4/+BmgThEG1yB5Ckic0voURGeZOURLT33XoImpcwJh1aw6TB
istFZDXdDJlzCNdMwhquiL/I0hpQ+pgQymKkJTrYemztld689K2vRiNIMR6GGfwv7DqETuNtieMk
CwyXMM6AZzxCiRfC8r+BYn+u/IPcYBYU+YD1OPfPcuWxC6QvMP+OJQEwCXAUWnrGNJhvN3iIqtl+
66BBZc69WWhkqGGUrUW3mpXmMqCDG57BnTMk1rwTju6s3xDyzuTQyGYaatsgXivSvZ6b+BPIHRdD
SNuwC/D4alxtrvr1Ph7lIToxZF4fkE5SehcnSh5NSSxo4ZDe1hHdhYiujbuFDhcACwjs0PA0XQdg
/GjkkGdZKeU+Rl+hZopVk93QF9hBodKTsJdmUR8lNUnmgZ1s+qYbZkiXXl23Kxe5I3GhYQuJjgJm
bZymL11jf8X58ZjKFXZR9VJRwxWA0Z0H93EurKXmPxEiQpIl4QcKXeb5eHn1BPmhUMmvCj4Qv77p
7A+Q1TSGGToFC/0HSKsfx7A0rmGOxHiREb/qLdM2eQtbc4eoBMZmxC0S6Wc3u2advJVzQ55ZvX9N
Io/oWScIKQOyJTjeJk3UEgsgOjN9+lmxaNkMHm0gifjXgDTciAEek2atI7OtFvL90NVnR3LxddHF
c1nSeKjq4OBSn80IRJmZWvSMQomVpassBrlJF27D7wJMvE8q9dbWOIfDvH1RPQLmypJpRYYMg9Uy
YCkAhuUHz4lUrUwp/6qOPd8khSvghm+wV9BwZmJeSeozOE6CcG24V3yc+UL/Dzrad33bbQA+Cv1a
m+YmS+Z+6NwpgEvYl0m2fQrN5li0zrMR0+ABFzFry513RdojOBzjuKPo6+AH1xCx++C719qAbdJn
9S3Arp2wUj1S1y3TNP4XYp6ZnE7MzW6//kE/Lqzef1DL0BSWhzIF9YeFFcbUON+XUQFFKXuK2/4a
YjeWiz1e2w0+nxKyoRajBdoUJedaJZiDXmQsfFRVcC7dwCceRBibvI7efv3Jpnf+sQAah3fDNmwN
mFQb/XN/Ht5blvkFtT/LT1E94BcHQRnv0K1RhxrcOEysYN2sDGqBBtrP/yXtvHbrxrYs+kUEmMMr
w+EJytHyC2HZFjO5mcPX30FXA2Uf60robqDgsi1ZDIfcYa05x6QjrZLcdSAci0cTV3LZVgtAg+yI
A+1yrvr9qJXXTm5+ibRuy3/L8YXawiOTixj68cugO1HQ5cBhZTs/yhlevaIjqfXja1Lem5BNVdMV
JmPNYkr+85pkrW4hv6HLVNcMrIWQ93Vm48FDzuP2RUGG5rLr49WPWCQh7qgJBK7zr5LzpYnIOh0g
Si/JeP3xSZ1trbcnQFdlamM2xRPtr3OK1g7BOs3hkIYVFjeC8UShQwHoQrJAb0h2+fHx8ZTtIs8+
WFOVNcNSVNmmkLXdpN+WWorTSHRIVzxUcv291iF9d5p1lDvplqLfsdDyx0golxjYPUerwo8P/s7F
cmxLlqlgqNuD9eexJXT9BYQrHipp2RMG8yjxGTgm3oqt1q7qCAc+PuB7H7mpUqxjoWJQm/q1ifnt
ao1Jsp0G00qoWuInPTm6pslNmyE3hhIROMbgZbN1xYIBn+5MzE4RdtrqM6H/7BX+ARHEH5/Qu3eA
YhAbP0u11PPXymzs0WodHsGxO8rV5lINWEh5egdQIll2Hx9MUd/7rHUd87HtQKo9bx05Q2H2EWF9
IQbRF8wOQTbVF0hX3BV+yWqUd5ZSPE9T+WyXyWs/p3sRk2j68Ulo24f61wNnAeE1TVADpnH+wCl0
1OYW4C2aAYwwyObccRh/5Mler0kM1syeTOxCPTSmfp9ZxX7osicrq75VhC/6CMAswr0yUJEYvqxF
PghlE8mMyn1uF886/AAVBcURB78H1E122+XSXNvRXYsec+lihXOMpTPVGCgLErg1iWnF5mP/+CLf
f84clVKKQVD6X7t6c5AAzscJb5XQ762EiWyulHuaj343XqBAB2tD2puri+S7Lg83rA0ezIVHHtZE
n6xXtdJUn5zSeZ2BgYVyHZV21ZAVMKfbs/Hbk0/JNzPaCTaAMWV3PaZ9bJeYU6HV5/XL1DfkQ3GS
JjHWH9+K863cdlwEURTKbYZY8/wdX0wpZmbBm1uszlFt6mfUqZ8c4p2tnKkxcvEOUWUm5eDPS4vN
bIBlOTUhHNoru1ZiX4cX7jWJ1fudWR2GlNe5KLXDJ1f23tD523Gts/kjJiJ+ZmLDdlzl32IdBWBM
688eo55c+It+BOfTyTJqEhO4ZjZ8b03jCi0HXBrwPr0GYcQkvTqYkvQaJ6pDqMvIvNqQWQLZb1cK
rXfLQbptqUm59OzRL5BQxAx6kMr4a2dl39M45hnS+843I3Sz5ZOKe8klHYOs8VyxY0+Zu8sGAhB5
GstOT4qXj+/AOxOoqSsaS08K/VTnzsoHS6cQDD8iGM0l3tFivpzoTxhZcvvxYd57dH8/zNmjmw9D
YprD2ISUZu7KKmtwrN7P6xOwWogaVUBKZ+pOA/qEj4/73nP1+3G1P5+rumidlOUur8w43lQUnuYI
jVCEyy47RNW8S+z2kxv67rjxa/638PTSiD57pCZLVhO9gKhSQ59XaXvWffIwLexwSSM+EcvBbreC
+Tpexmb9ZZ60ENvTfrQJ7bCM+O7j61ff2V+YJgsRer9I//jvzxswzSmYUcEDXhIJPYwxsJwtRX66
bKnzuZgCwqFE0gF5h4TKpkGsu3Ys2VhNL+RPeNvIBi2acKG1+imAFedqedpef9F1jx+f6nujzO9n
elZbqft0VpMY08+yuZZisDZxcfHxIf6q1G4jma073AimTwPC9593ozIH0rsFfvRRN/aVGN2ul6kY
5M1V0Ve3pmTeEdaA5zI6QUv5mRhsa0CEex10IWFfNhnQymb268Qk3NzEqDTryNSbe6Nd78GNLW6b
6FegkJ7LZiTont07L1IjZ6dWv/n4Sv4q+/26EvjwzAQavahfX/9tLshgB8/qXPK5CuUrA86zIUHO
VqsdgSEX5drsBykBVxUFhKd5uYH52AEeExN1AQdCvtBMAt479ZP7+0+F+GxlQA3S0Ul94NRonv95
g+uURzEXlQh1wc2aSvM6ialXz1NneVJnXbclYbGw1fzYWW8gDTIGYLsnWD5FlzG9ZeS7Bu3qAELE
6aC3AknMiNgl0cCMNej8ZbbAYxe5iU45QKmpFM+WeIo7jMNy1lTuCDrRiOqvEoCDKmtrf2r521iX
DxBBQAFQN8HjILuOFhMxr3+z6HxhA/ueqVWgEZ84kcis9cemVb4aRkn8TM03C2x3bsUABUCGjIwC
zW59sPISqrKEGnORdnVr9mDRUaHHxgEoP0WkTFyRVZH4ebsri/WyiBd1V0r2KevlYGQa8MGywsiJ
8CUpoL/SEg9s5NShQ6CANJQv0dCHYqhIBlhpvRnTFrXInWzqbNqXjXyDEvBSNqnOjcVhHqe9Ojb3
Qnd4vVsWRzr0lLkv2XmgbendNFIvNMkOW4tbivaS2oCmehhzAbMbATw6N2mbH+DM8iq7Uof8KqvM
V0sROzkZ+ayGfSEld6D72EEwSLvp8KVczREiAheYmvy4YdEyrIMF+VjWAGfJ8OKJCy4ySj7jhF1T
xrDorpHito1zMFO+pg0jBXTQpfVbtGrXTAp+06qvliHF/tKMpIUL4xEZCbDaJ2V1sMlbzUuckpwT
m+XTGOVXkmyd+gl/DbhvJ5hm1V0166R1kKT0hhA7ugtdJL3Go/k6T4XsRnrsLjEPRW0PLzkXn7fV
G4CgKxUfRdrlV9qYsxXvgQ9+KRp6+CzFMGrmI5lEowNVqPY7K3Gt5IeCLMCzk+xK2WJTPnm13xkI
bVnj9aEr51DSP5srZydqoq7RRLipQ0QNhSiTWO7hDJrXO6XLbuQSAfvwRF343jaym299XtKp4RX6
5ES2A529zLbMRkuxVGzK/PbPlznKkPOXWDDCWklTr7SsE9tAYu5uRWucoiE5KuNLXXfeMtRHgTBV
mr98cgbbcHF+BhRSAFqw5t3203+eAcqJGSp1I0J1Mm4TO/ta2/GV6PUHZWywGkU7EnXutFT8mMi2
//jY+jv7OhvZj6YZIGHp+J8dW2+TYskpmYaEB6v+nLN9psgEAnmUb+Rhfok18VYLgj3V7i1NVU8h
dKkwKYJ13xY5h3/WePqLSnBsaI65ExSJMdJHmmCF6xhVRvMtkwG2zEZ7VxslvjGt3kWd8liozYWy
QA8yiuHNlsS9jCxoS/C7I/+rPeodaL0qM33VRBK0teUVyTjwIIWpvIVQREEP5SRs8CJoEu47A2yt
vVVFP74775W5bFgHrBxlh7bWr33qb/PPgoR+cfAqhZ2AviCyH6hV8HwaFIm7+qvZtF9Ko7lXDXqB
y/oFKT48BNG4QCAccUpJI/MACL4W3LRPdhLvfWyGzFLWoj5AP2P7+m8npk+NZvUDnvESXpNRsCsS
wxXCP7TS11OM8v7jG/HO+tk25W0CdrgbtJ7/PJwG1nKYasTaUmwfVqUI2sbcWY72WZtvW6edvwlM
qaaq2/qm19je1d8uq0+cZshaIHKyVnqAsE+1kj/mWXZPctCx7OLHdR0vB82A2LkSDtAeyDo+6YSF
fXy579WabHNbP8mGoWE8O19B5VnhaLBtQzwpBfpGe4dU5CbVjwb6wGWjNtVLMLY9w3Y2flIs/y8H
p3e7bclN0zr7bHO7tWkMKHWYdXLhJqSQq2Z91RhlMCrKNVpzV3OKt0oq73U4Vh9f+Ts7GBvtgkY3
E4XFX9XTASLolsoqwsIwb6QMB7o+AATTzBOAgpNEKIzWIGNK5K8fH/fdi0YxgcjXVCxW8WdPmIGn
HVOnIsLNoKLo8lNaRFhBE9dMtVAHneaKRgkMotzdNs+fPz76r5b/2XNHN9CwHRvdEy3ms1IPuP2y
M6pEhND3nyiCmZDKlmvKnzdjS79A74xXZB2PZnfvxF9iddh3YtwZq+YuBp28WRpT+lm3iwCx3Vvf
8cDmXlN0qj9qxdMUNQWS+/WGsBrD0/YicdRdpznUyRXj0AhV3dlj92LpLMh0iJyVYb0mVNxdCkyl
a2SRh0YeVJryjD+JlckP0a5Pc+TsRR/vtHz8pnTtvZUbr4RavAhyCkmKWd7uVUticLrWtoCnFAWp
K8qs9v3VYSVRLwzg8OuEJ+X2cRxIDtMPsuyLOYRuyGJvhIJKd9igu8cJVbPja8PwPPbRD0PWgnQx
Z39Mm/uPP4VzHd5WUt6qfVu2jaOpln729hsEDgpnjhjULIAhhCI/AaqSNo9X646EwOqiEL6UlTvk
8mE9taovCuOQiRJ3jtS99BTsEJDbJ1kQYWAjbMbfRmdVNl7btQp/8YtVOrlxz3wiDwN7g8m5To12
b1r5Nfulb7PYlrJC7UmzgK6nv8ZLDWaNcMuy9JZiIbyj4pHACbZF4VmfjOnv7XaQmao2eTa6TqTr
2VNIiH2a5K1Aj5yWr0OqHkEMgHltH+k85T7imqu5Sa9knUxkQoaogZl3Aq9o0tLb1a6IlVy8riyl
T07rnY6KgpYEwQwyYSx58lnxpChmQ23JoYEWZrHi7bSrYeZBj1ieLx2FUFIHXpsJqAaSzsRVeRrJ
TR09mwZRUC7RG0Gdl0ZZP40THe3lIeHb17m7z3RlZ9omLK6BWynnEDu66QXUIxySsX8Bnk5ayVOz
oJ3VgQ35Hz9s7xQwttUekl4qvCjpzwccNDxxYw062aRtH5KDIHlpXcN/Xi08Ymm2y6fsGWdS447c
c6VgF52MPE2ITZ77QntK9RI0URl9crPfGQcVRWcVikgXazZylz9nwHowG5TmUxUO1NkKsoOUlAWF
YjCwJAoPv3yIa4QCC6b88bMy0t9ldyzWmCR1ujq6w+y71Zl+m37RciUku6Z1iOcbkKDbLUugyMdJ
RuUAEGjtzUPXGBeloT32W2HAnj5pKv1VyDo7gbOrbyg6JqVMvEWbD8dUkVyRDPj8GPzB1piJccih
S338IPy1tPnzkOedTHtUi8RqchbAzniZoWbKKybcuvtkoa38NbNux1F0FQwVnyz2lj/vLXhsc9AI
XA1hgx5sdPSwOLmt8nA0pDkoddO3o/nZnowHPOlPZZp960d9D6bfz5rQkSaSD+tHA1AqRi3ygF4+
vgvKu3detWWi6NAvMgv/eXrqCtnSJm8tlEkOtyXzomtBTLWsfJPSKyIpkFMpGIGdrbCQlWzPUOCj
rKW5HZ+wNe/07qLEnu90r5+c2LufD2sw1ULIy5LybFAUxdijtojrsBHSEWvHreitHZABP5mbg64J
muLHBRy+0qUPTd8cnC57qbvb2cwfWyqin5zNX7vW7VP87WzOblMmSWmS0K8h5RLpgMNC2JwvKaAT
+nKsF5MoN+2RSsENssUjUuBdkoJNTHHsnT4+kXefJl2xkITRmqLX/efHFVdgD6fcqRAxvSaL6g6d
tu+VoI6v8PdgA6KrjeDh42Nu1/bHImm79t+Oqf15zF6pSmsisypsnNEbbdU1R2LiDSyDUAb/f4c6
e1kiOWqoXdlV2JG/WU/sBaIerc2d+mkD7Nzdwfp+uypDAfZsKjpV5D+vStMH0ZiIYMIVn6M7272f
tRgRe+StzTctVa71egWm7unAq7ME1E3zHbvTKZcSd4hMql7lizzGP2bL2CEtZ3HtWVn8II3Lqeub
zzak6rb2/+szQAtIoZvoWcs+m4vLloUeosMqREiyBxsXzisW3LzbiU4+bYPIRCrMaMqnRAoxWx1E
EgWQ/VyFQD7RV79e2yKBWFmNz0Rna7xTi4GSjFjVI/y7jFAtiJdRFADbvRfD8Mms++4o89vpnz22
FoSoQS15hEyD3iHl5s4zc+U0jtW+wu1DOu3/5T1hxNU1w2D8Om+jZwttuCKLqhCcznHTIwtbv2qj
7ijIFEQhTL4pnaw8+2y0/6shsT1VtI1pGMpUds6fqg6tFpouLjRd2K+ZZhmQaaXgJF4j2auhnRTb
ctv4QoEbLmhy+Pj12XbMfz8odABsFm6sJRW+4c/HemQrUhGOWodzV9aurSIQrOrrmaAZtzcGpnZk
B4gflVArdRdbqg52Td13DGGiMfax3jxI2n00tuluWsZnRWBnaTuKw0LR8Ch3+ibwXn2JIBRXaQ4E
gV/3jX0N39iXobO4fAtuqIJ2EBBMXx+0w2glj1IR++NsXOpOU+9zEjdrx+m8TUbUL/dVji1JK4Da
aOpRMdprtB6PSTIzI9l+oWVXYlBDq9dPqRbd1qQIDER4GkI5dk2ZBjEhPja0PBer9pFNO0Xelrez
TR/0EiVfIpKrUgfxoKpPsOSSUFV09myxdoAi8SqyEyZxES51i6hksA8yobbYSZ+iBVHrsNj3CxK6
QMhkAEwEWG3MG1C+l0VWLZd5B8Zt6sUpwcg1DEVy5I6TuZQhaU3uS61eXYnsgn0xmDKOwvmnGSpq
9lWTjOR2bG4LI4fN2/y0zN6Bk5XU3pK2YSIV322D5GWFWFcap0w01QT4QkNhP+pBFZXfrHwKeont
pzXX2a5ttRuR6LB7i/YVS74Kj0NrvKGxj0bbHwxoOtelVD+nEU7yilRwu6P9bM5KxQTqzzWZkkv+
3Ez6K3Lne02Jiz1ZXi8zzBnkDCTvsCZ1cQW9kZ/VdyRuKj48hcXFtTMTXzdVHpJQx2Wh0Gc6icGD
87MfjLdmuLMkOxjybWMLv9M1h7n211kPxhpvalOnht+D/BnWeT/q5muvPEUN593nRRjNrHAHG3QK
8FMyPcYFumIDbAnpD8/AazV5KAneImmeLztNfnVK8zFj1VItOnyB+qfIo6t+zL4VUfMq7ZVlvGkB
cKW1+RWq00syEfMH5N0g79eLU4eWi7VwD6yjFSmHwcp5Vjis3vFLNncPmWk8pDV/2NLvpKq/T6Xo
Ct67Dm1pfFEEVewhbRd/GdAhLrlxlCUZMSZNRE1QNBZ8Rg7wRhdzJG4bPacjuVCoz+nMlWtEk0Vn
Jl0n6vaxntwtjX6fRxe9KSPYjJXJJ4j9ME9y55Z1rx9Jt06QtbkGdKu8JeuXMyMwlOelKRFMyKNC
4TF9iQzlQiZ8pWjazndyODMSNGWr521JyG5J0OrJdvKdFK6VD9Igr0W/Nks6txj3qgk0dqPDDaBX
47IZux+iJPfGNtA24BYtZ7r2UvWMrbXFTj099dVwsyhLIIMorGBSBdZaecvM4z85HYHjZTEdmjS6
qHv7ftJmYheV+0U3X5yrYZxjt+WBMpzEy2p0/ZNlXE+iIkOFfRcQglcHwlJv59+rqj6aTZLTsJRj
f606oIYaKRLfh6IMNGrDCqF57jxMl7/0OlpE6yqu2EEN3aZ7zr8DtBvYO6GTU/rpC6I5ZHRNCZ60
vR3jLwJpqhs3896I7SPVqse0u9N7gtILy/aSinhu8hlQoBCXITljaPZogtimXLESoNtWFIPX5sl1
rdhHy7L2YpSrS414eiVuK19dZKI8o+FmaK9aczOZqVVGHUH2GcX3olx4LBFi2KVGPjaIY2/MNjcd
OW1QgDTXkSOqQLRpZdvadTjA3am9UTO998YHbW8OjeaVQ3eKyX618ouhLL4V8xT7s10CrVvDtY3h
/1mlsrOK8hZW4YxS0mcrqri1ekjsnKQHXmLFGW/kTDXhgUpXk8Ej1PzELA3GCCHr3DAB4D4a/xk8
VPDH8GigBS6+vIpn/v8MGYjEGBUdUzxrrxTW90rKWKy1L6NfmcorHatrcyHVSBfOQY2UJ62f80si
pq1GfqjtjqgOlvWWY35vHfuuZDvIGkFjhFn4YHA7WCnq8tx0WPTqgYXWwlc7u/QFMiq368YbkXbO
Ll/S/SzUNdiw0yLtt9HKcYckf8ktMmSF0Y67kVBRMZgsf2znYsxT2n3bKDPPeuOadTXz2LN0MmhN
JWnYW/Zj1yyTb8Pmo3Bm+ZSQyG8lQaUBAhnXfF8j6tPm29yLiehWpfRUDTKypuXfSesm0pMcMBrA
UziVSs0P1wGKDrqKlrhsAxVCAU8oq8y6VxS2Mo58lFJ9cjEIpS4zdMJWvM8vlzKXAuK9AIbksX09
OA1E1pUXPKK3CDcrUTcPSrMzKZN6EILmoNEmlZJkdkkOTXu0CVPPmuVtBQwYduC7mZ2NdW+rdDt7
zfrRSjAfF4s3iwoVZc/xKYv0r7VUPNc5EkfNWCq3nGjKqF3Q8/jF3L8krr6X8fAoTL6jYCxSS14+
QoMJ27DnzTggQ+SdTE9z5ktBBpvbxe2jiGRUcfhffXtJnV2nb68bRAfzMs+6m06BzAYyQM2RzynV
rUNYZhBBr3ahwrhyvVxaimkHWzawjSHLVQnDi1FQoy1OUSJ1GBW6b7WjJ0FFyZqC8Z2U608wH7I9
YX0QpcRP2WFGGhUGZGUIhDIMXq+qh4LJaYzU23TgIY+ZK71ET99IlCD6QROMMHXERAdyru7zb0ja
yUFdNWUHS//SHMkndEDz7hETu5OQsv3kKF9nbbZPad/xTH9H25qg0XekoIMY6A5OR2TLqL6O1jx6
pB7CDFujDQO1ntCrLxfmYjM5ytTEbHlHLwj9YdveZkm/0zJsfkXJydi5RRindsit/HFZevbBrf0z
KdODRoIqBU4Xr9g2wwaxRLy68VTb0o05dYBEiTbqFw6cw4Yjgoh7q8kvgItXFOQSydRmfm02vBJD
IW5lciH9RZNJzJi657Zvn3qd/PqY4IyofJJSRpGuLk/K1D3EHYurfG4IgonAhBoEaqS8TeuY7qC7
pCTUZg/WUL9NvCyebCztxUifISxl0g/TNQ2qlYGV9v9FJGEqN0r5uA4npUqWY2sTYESXwIMs8pMs
Cs/mg8ACUMM0p53dLuNDQu4wIqgQ9xcTtV6aOxkLt8JSeJOa6Z4OcYh3Upo9K6nfnHIm9CcaeAtK
EMPM57oo96zQNS+pFdMj42fXrUIJyeTMA6iIF6uyTSPmQoz52v4sWdd7k9bb/vxmib6Hdb+JNqI8
3+sp753VFEdcDmvCZz2kB2lhErOwkaMRIQ5zLV5a8b3ocsmL0hpijjqfMNYjqqAECe8c8hA+Ssbc
L0AGiIUXOdu0uDsZdtMFTsLSOlFHVhnmrZmW5LDD6XWaUbArTd7AeY+7QT71zG2+iMkgyTreTgtO
QY5nlIYlucvmPAAOy97mTifyVH4zhJlcFVV52ctbenrvyZgDD+uQ0hCgwZgVQiHzyhzQsDj+iDOc
XoHu0xnFLzmCtCFwipL8YBa9tyKwcteqgHrkPFq8cwgOxmOdzeIqLdFJrF3LIUFoD3XU720WvP2a
Owxe1QlMX0EGfXVpJhHFZOuNWIN7gL6o57If8tSZLn4pCgLJvKBWOTptfpxKQKPGRPR4LD3SEs4w
ayCCQq2LNfmm3cv6jRjfJOs2yk4lDMTVN2IsOq46gHu7acRDFT0vG4Tph8ZrSTygq9VPCyTf6T42
XyE8uVa5uJn4rs6ta6kGNqicXknsK5iV4oxOzfQ1Si/wIJna7FcrbsvVChSoefZQHZaqP6RWcohN
KyzkQ9Z1l1iqCDgmEqizT8zyV/OED4adTO1Yp05VL6S5up7Vx3wlbkyFygAmP0nzsDCHA5bS67hg
qOvpMdP7nW/nfKKlkewyPaOUqF4qWnKpFMqe0LQLSZFCjYeNFioVdvWgkLo8JsGC991i18V+3E9l
2EvqcqgUFxj1USjOqauJS9QlfGxvTKcEKUhQbC1fYka1+4lV4RzoKSSMqvYlYw3aGldUFJ9KjchK
3aTzb96nI5bICnYP6xzS6PaRDXde03eQxhn2dqpi7PMlAS7WPfTOvTU0b9IYYafQrmMjvu9JplZq
h51fBK5nPNlrcdQbkMtWdmXJ5bbtCZZo2uJvGY2NS2dZ7ijaXfRERLpSCWhEUh81bSS6Rf3h9P1L
5Yz3LG0u8daJsbvUiPYrkwLpSe456XCnm82J7t8u0dWr1IBDGx96XjIjj28huuxtjR2xad8B+73M
VONL1ZcHyxbHWI9e1rb8UvCyKmX8KNnaM0hCaHZld5lrFErR69fLfIwSaV8wZ0aq/IRz4SjL0wPN
e4uBRw+c7FCs1psTyYfW0MIGUlZETHbfDYyahmsuJBvWtpfDHdCoJkap+l3IpI9kWjCo9tXirD6h
e5fLkJzWNLml2sNUFiFkuZ5rttuT7EHO32kl2dmrHeaJ5kW6COCmhuzg3YaxcDaRIhbWqSkp8fa9
a1sWDfjKazEWqdYYyE7htQZjZlN4sv7TUI812aW0rg80AemYZPtilcKNxI3fJtB7fefo0iMAUd0W
AWpqRBubC4XB2taCSYE4rzanXDD3OsSuJbZ+Mwrrai2Dhqb+kEiHaRLIgaxdUaxH7P7+vCwPOhk5
JLBFjgjKAby/hUYFi1YEq8c2X+OmCuV5xgFvhbB0gk7KDwnONxAnLng2WvjYeizJryjJ0BDygfbv
HKDcxD0wjAI4ZdIo6vjYWtYusrtDz4TQUr7TwT0Oie+k1U5prStFyY4mDnBVqw5ZrZ7a/IDV6Ogk
yq6T2j118jCyqjtNsx5WdtatQdBVJ+3thSOyGiO+ndkOhaqeBRMmQ60q9qSCX5uCpSSTLd1ZAr8V
OehUJNqMYhFzZCNMSgL9AWwSlN/ME0q1h92+WzAjioXKh5L4w3gcnP0wkNKGSYK0ZUrA3+T151BS
AmBTgRjYaydjh9wuyNbadSyi4skqQoHlT2RH2q26N7NmJ+dZIF/YsK8XIgvhtPvU3sMSPYBnJOux
bdnY6IIEchO7oATWTXHH8Tuxc37OcbnRJPHQNKZpS5aWX4qXbrJ8WrcBwNzASIGdm/YNP2WnakMI
bMg3M6BIU3mR6S8dL3vEh57KKkvseG9ZGhhd6jjRGkBD9svUl5JLUjo8duyuGr8stuKX1t7qzLAV
Exl/QHa0iIAMySuVwqtVktULSjKddLBTKyDH7ykaI/jehTf29CDH5ViSzS1z1wadcSOB/5cbnmpL
nmTPLkF8/sACdSVfghwJN4tN2qsxtYLUxzOcZA9GHe9WT8vAG2N/kkw5aIYgQmHfV2GWOxBjuPMp
cVVCZRNLNGWpBhLAcUSS31CqB6BEgrZsuGekm431S1m2NwT2LRRC5SsGGmo+hPZsmVm4VIdKPfCD
MfPnPlYoljtwCmpSKGlRDgmaibgMkXtrQMckG11KhPZSVnx8O/7gVCcbCbrDsQSTntSY7jLnXlsT
hBt1bLmVfSrqHYDB3cBDsTY+/ge3XVVPR7FV+qCMFhjsPA9Md9T1cGZGy51SfbNnBeCDP8bY6iKQ
/Nlp1BxO1fEhWmLguMOHWbBVHafUz3+UQwLc1di3FQuimqqLlvtyWu6SWfh5qXmyxQaUS0OR5lbJ
hEhU9xuswlsaN09BKItqs8cEFkLQdUs2hSyvNlCQZ/0oOpITZAIz5vau6CqWyuBKu1z2kxKzLaK1
vEkv8ni9TRs1VGFPDDrZU3n6oJTrXlOVQ2+yaxDzy2qb15BuDikxV2LKtsdgJ22xbTpL2xSFnBw2
iryTZXhqhBVR1WMzkAVRD05GsdxpsekkkiixsEbi+sx6vSAcem9qCnxTLJpNMBCJoSCNLfSchRUW
Z9ImtgGUVeaFAiVHVxgtnRybNCTaTeKK+DLKL9aGeNdl2c2WBqhiNy7TUY5+zvZwx9PJysLeLRHp
8zPJ5aQDlBOv5pD6o2WQRykFgbDTQBrNW0N6wcJxVMpsL1Tr0LXrRZenp5IOSDww3uubqxr2+IiD
Q0r9irQiKhkrlNxky6vOj2Nb308zu648lxGKFx58+rfComCczVcUkU8NqaJEALslearwpZG5fhWJ
fZUPpKQj1Y6j6EDc776o7F2Uouqb9KBQbxMAl1SgwVcEJHZeNnJyIpLgxB7nhuCHAzy7/di/lTTs
xQipmnBlFrqHlHL0CNBNgB53hmofdX5fiF3EGiO3mhN5NwdB/oP5PWumK5nbFjMXToJu6tzuIiu5
ZpMtA/7uCK8nlo6QoWgMsvgSddRr10wPK3HTPdaXqpvCQSdIsmsC3V7DttBRHwIdZKZSshi9yJ20
EPDHjn4YunDUyMbu613fiy3RLNTq6Spb2Ldn03DXtaLddVMrjv/+0uayONpyfj8qdbPDqkMQrpPQ
pth+9+8fk6ScKeT/ty//+sLZP/n1Y5Zq/Z8fuKgbwOvfP//68r//7pMv//pGALw4gBbzQIFsPDlx
Pp1+/e7fX87+TkQpTotfX0YyRzMqa1f/3+/RCT0U7r9//q8/5+xbdLI3bawn+7O//+1wZz/qnyP9
+stf/yYtGvmwIOv5969+/e6f76MO3tdxT+O5YLYzk4tGN56UyRhCo5D6C3VobzsNh2Yj8tkVUf9z
kcYHdaJC/3E3550OOI4xXbZUCivMC2cdcF1OGpActOYnwzzYyujFOSwWyfjf9+b+UWDp6KA17Vzm
k2SpXHU1wwCw+SPkAxYhvEO5SxIAs0W3M5TPQCN/a3A2DRkebWQHm97T2rrcv+lN9Nqcsp4YunCK
h50zT24U2YxaNY2ZJiSkA4SruSOQ58Zmbp7G6S6t7QuLmOV2fF21Jfj4Pr8nf/n9dM5t1nXZRuxV
uNFIvU6iQarXYN3IwV5G4jCooJWdTZpKoWqkXWCjFhTd/uNzeKdB+scpnPV3O2mWWgjU3JGpudai
6yR7sVcmd0YrslCu1Lk/fnzAd5r6HJBGMrJbGzv3mdh0Xo18JnUaZW+1BEUfBeSyBJSrwSMPn4h7
3j2UooDhQU9tI7f889OOVWoqa8a1NcSvyFuSzKDtky4Pcsn6TMD73juDFcz8RXpR5XMzp45OWwax
XIVsdanh/Ye5M9luG1mz9RPhLPTNpAYkQbCnRHWWJ7Hcou97PH19YJ5K27SudU/WpAapVGeBAAOB
iP/f+9uw3aomWeIxIju02GolMpwydVuJXlg2kn8K1jgoQ6r7I80Z6yHpqnekze+9oBtFQ6sXei8P
CDZK8jHCxETZQ5gFKMk/v51vj2ED/TQmR8ys6o2ONgFRQlofuxwCiaOFQ9KKnBsRu/z4FFqsatCu
LGyMN7aaf5jSk1pmFCPFe3fSG+3vGdGmgUMjatu4Imx/urEVSzJTMaJkJLjxUIWQiuyROsJrxV5j
IP8jBlA1gmzy9X6TOdF7h3+j+W2DvpoBcWjpuBS/jjQZYoZaJE3uiSp1UeAvTLkDW5W8REa/trLp
OWwZflOFni+wMDfUNssV03rPxP+GSIejY6wgIdLh5cwv86erkLGjg7GcM2WooUPpjNpVWTqf5Co5
RG320BrJQrOnD4kMt//Pw+B3Q6Qm2zgWEAapeFtk52ZmHYu6A8HIMCc9ym2NxlMlZ2azKfHSNhWf
pc8qzrGZaYmxqeNZ4d2DTI5tusFzra8bC0DADftDCpOpHt21mY7LKkNFm8YRWUXBOzqNefjf6Fp+
er2KfDNsCynjoWRxqaza3s6Sc2Hr72i33ph+Zh0Io8JxIAvcDgp/MssEbkruGdBuM5OqzkkjVcig
f/jni/+GRgfbJbZABTWzbl3F5j+97anpVIHoearZcUVHEYZUrN/ndMHL2t+zW31H7PHm4YABmjOi
FgH7zSNjYq8KlxfNJHAtoh2OY56tnPGJeoCPmvHPp/bGNXRUnORQSGCEYlH4dURXYQK3k5gJ3EJs
QiZBtSpZGDAlDf3+z0d6Y0DAquWZ6oDcwHpycyQIxJNccGN4QwgYIaWJqTb24//uGPPZ/vRG+eoA
kcvh2RfhjEvobWExe2cqml/mzbjmNHi2GjhndF29mQIwfLHZ6KTMaxz52c7Dr12hbwJ5lN+54d98
YxD8zC4lE5DDzeXqaPMOsslxMmt67tLoMyul08z3AyTyj07px6Furpql+11pFDzJioTEnSkmP9a2
H8vU/8+nBC7Zj+PM4/6nd0fqR22wSk5J1o172dLuiYx4T9L45igzYMBpMGwcQ725bO1oVqZDwoWH
xsBthbrBm/lP3hlcfQ5qLIvJ50Y1WdijjeCI0yBUmNL4uBJE2SjjF+oT76wd33jcINrGLwTYEozx
rZJZ7uAwM0GgdZuS7wG5vhMGbj3YQ+lMLfOhrNPD5Lxn2nhz4FnImTWWHMpvsmalEonJeMhgEBUP
5YR0YTZnaYkbdd073qS3DoUlS4MOwvW0ZorszwNiTFQgPLHJwJuckyNR9/IVFI7QnaLcfGe59sY6
3Jm3JUAXLcA/1u192zeJ4eRy5vXJc9oq+wWxW9bk30Eo//Mc9NYEobNlICVh9sL+tudQqtz0jW4W
KKaHbJC+EAxxSK3wHX/VW4fB3QT8Fpcr79XN85XOX2r7tBk9zYKumA/LsvKXpla9Z194awwyBym4
Ell8Yar99T0qMzITs4zj1PVswaFazrFM8TBHDOEMARGW7H05XAs6AmZdUt01v1GF6nTNU+es0hLD
umLte6NbwUF551a8+hduZ2NHt3AZIQcF+nszpUx1M9kiYbC2NErI/Tb9wpUga1qFsZaoRKPYBPFo
oJYzad+BUatfYyQvUmSgNUEUR9RoYy/0Ml1MquPFebFiz7hrI30xaP4uo3QlWfGmQgIzF/BtvVj/
ebD87g7BivjzCdwsbOuAPOV6xlv5HVYVFrb04VVPV78OGkYhTZ1pAq6uVu889ufr8tt1M/B/yhoe
W3Stv76rkpq2Zl5y5xEMubAnKsjgNSQEFEP+3UKd/eezfGussn76+2g3D5h0BO5URBxNb1Vubey0
rbXg+v/5KG+f0xx9wCIZA/TNSM2CuKlt8g69wSBAAHoUKUOerx/gOixz03pn6L01dwHk+PtoN/NJ
h8ItKnKOZhjfR6QLljZ6hvQcqO+c1dvXDgePOltHwcz8+k6Jjh5dWlAktaXRlbJ7mawx0hT/0dn8
OMrNfQT9X64tU81Q0b7igFwQIg9o03AV/X95OjfjnayasBs1DtTNAZHpl0R9NUr1nfH25kjA4KZR
LJTxdt7slXho2x1z/LygqT2p/66RPJSTtCEpA4pI550J/82R8ONotywmzCNhW/ccjdAKd/AdRIyw
V22VUW6/8za9fWKsB3D1UA24HQxmKReabI5Md9prG8DYeAme53sptd+zLr457OaVx7+PdDMgoGPa
codqwRstdRX2OztvV8iP3zmfNy8dAFHW0zyUAbD8OrjrTAtF1jIamvx+fr7AQnG18jmo0390IB2L
hcKH31zQvj5amWnx9E/8nlRcm+I0YoOA1VT6zhbk97cItrNCjWC2fSK7uZlZ64gNHXSHzBOStZ6Z
3DVs8QarJDGOVvYfLxA5GPQxmenuCsj89fp1ahEorcrEOh8M/ddzlxReoAQnUia9VDuo9T4DWPzn
efb3ocFBKV+bsmyooCxuZqR4chIMUfhv83hyZesFWu8pJQvmz0d5o+7FYYibQp3OGpit1q/n5igo
mq2Ut8xaDEbjpjmCQQDU4Uf5gH5JONuBJUZMz5SI8HdKqG+eIWUCQBEwMX+DRJQwxQy/5DZrpBkP
incet17aD+6fT/HNw5gcBHOmjZPlZi7syd/1fQRFni9QC9LGnehsStCV/3yYN6+kAYrE0SgcQVC9
uZJxrApHdAkPe7VBmUbrWsLiPl3y6phpntwFq4m6mfVdfsnL//wUFdoBTFU4wXHn3hw6UvMkDqIx
ZTEMWjyXDrzTgI2zd6bgaxH01/UMjhhkHjqgWDyFt9s+edIJYort1CNxSUb4py+TrkCIQOyaJKOr
wfx01Kep2FCM78ASURHTwzpAo4XZQY1U9Ov4yJtw+hJqePRj+6w5zUtSc11InHpnH/z7rMeLZeXp
IBmH0njbl/GzLgkbR0+9NlIv+r1uFCuaUHeqCN/Z88xX9/aqYBdSUafos2fpZnpFrZBoiaWlIKmx
pNgGJxxKxjtP9N83CIpB/h//6aAWWE7+ep82doQ1qZlST3VG7tKXsSTOMv2Yyqiwx9JVkSaRt/T5
z2N6/qM3Z/bLQW/OjHILElmEY+zBAebDPtCMHtUzQiS2IU5JWnpev/75kG9M7HgKuVcZz/D7b4kp
6FRltTM7DllUS+JCPGFMZFgiGAiRkkz1e/PfvFy9PUVV5zliwmehanKznB2dOugrOU29fkoXtWKt
0UyR0u4DeCxdTKtLi3yGcdy0owVo+r1931tn+/PR1V/f1dYs4om6I5R0rV8WId6SbnBDZEg+FqE4
Nf+aJ/4dTXP313ndROTcfPlfb2Xd/JKf848jdeaX8XcMz/+NxJy5fv//Tszx2k/Nt/RT8unn0Jz5
n/xPaI79LxYyrCQsnK48IB3u/H+H5jgqoTmmwdRCdWrul2g/UnOsf9EVpNgCEIXcDYbyj9Qc7V8g
Uvl9Qil4SJiQKv6D1BzVkjnKz6MXrBDbBVT6vDiKpPRMfh0/cQ9+TJuy2NPLAQl4oWBkkpuNFvQX
yfmeCiTBs7l+g4MtRR9NIJMNXDTKnggrt7eiNE6R355NszqFHzOiaLaAos8iOQ3C2syFFTJZP+uJ
/WBLEOLLNnztzsK3XzIlmsWISFXi5plezSkiMngxp2ai02qQ1bEDCHD3LgJ6ia41aLucDv1C78n2
Igo3fk589VuSKsdRFeug1d00QOiUDyEMLFKwghIRTZUXQHzwvi0H/Ynu2ybx+YNOOAQQ4EWw1DoD
pWz+aI7G3aQ8RC3Q95gdwoJ+O5CNZvqKZp1b9kk3sy/4KD7GoehXsteoIIQlKVmqjbjYBVw0ZEjl
ok+TFxmVeGn2eNKL3sMHYyzovX4eQxPdtb8knj5d2fp4MQqcofA2cioa1kK3ynBJYXHV+lpO9WOs
EbVI+3Jov7XojkXRaKvRUDalrX+VMkCHCbjiRRUZF6RkyNrL1zDvXkRE4GbpjJcW4jGm9JOTBcZZ
z8iDV8JmMYVstINO/k7Bf4/pzkFcIz/qJ6lpcKDF4OGV1v7aamvVwp4wREG/tZv8mCEJtBNzQM+L
AMPekH2gHLATwUYmYmMlbICffhcqi2LSyrsSHtYysmkt69Z3rJbrBMcbvsPYq/G3bBTMd0tSW5RV
i8hoYcuveVvgcKtRPLdqjrwwsUv8OlmwbgqlwhLVN1to3MEShOy0KLBlaNKyiIa9RLCEgNC86qlx
xYSrSpnjPJEX0K/wieiLVB2PQ6KGq7ouPzSPnY3jsVacD4mOGTgwu5eh8/cSRqQoxLRGPgI5d/Te
cW31aBSjCM1nhaVHlEOx7tPiEsrFCUAitQyvz77q9tJpe3xc2hLpojcRnHgAXe4K1EV9FDqbvsS9
MFs2rOijkliwdzsynVGiB6KrV5VjkEc9QswZsPYZYefqaRMuI6U6DRkLmuBuklZKnaMxrc9Vr+1q
3XDzalqW6IcMjafMZCeLHtP8yZfJd53W5bMhZNzUErq2xldDF6sphjidrF2L0SkTLR5qztcU3kpd
BRfRRqishbLTgMhjs6ncUiE7SOB6K0V8rPL4Dr/Z6QGvwqE1qmjRtLZHC2w2wA4bAY5gpxfSuhXy
g10tJbXZkzrz6qfhsdOreXPYy7sy3cQZ3qoG92toS6DSmmYbgS4xa0p+cdQhRtJioId+kBy66IL6
A2ik2qTQIEOo4lH1Kmb645xWS71L8dSxKVd6Mb2kRbMKGLxIg2fKZLMxfZQ5uVxcUgX/kVnNcu2q
ju4rxQcblOjhsg+NfQUsnXqo4e9NRIjrXoosUHJ+ug57MwIklfYMOu4rLFkQmqA8bKY5ltqYsbn2
IA7HuAH4NOUPdTJs2aHSyKUqUkwY6jsCm6xwR03ra5coC4Z6g00saJe25md7ZO6u2jqfprFBQBbr
4VaZA1R0cgRctRo6z4cbAS0gWgbNWJ5honmhGrBzGoRY1ZXVbqK08+wWsbLvPwvTIViWmw0BbyFW
jlD6tQymvazxIozBxTCkfKm10rZC9L+rYvhYIahJBPv+IXe0zhVBbniaPm4hXhMklVBWzZz42zjY
X5iHwKT6yEqzhpnejpV2hW5A4w5tLxFyldWQBDY+ltbV9QkMPSQtexJMcjhGF1kr70JOsc3tCRta
cGxqOT4agdKdAggmiqn35ACCHhhhrm6xZOsYEQp/OQoBco5uZsN03upieO0qbKEFlpK7Qo41byxm
DbjtP7SRA+g0pTHuD+ZFKkPjOYwnJl2p+Nb0wzpUJUYFG+JFj62hMkS8r5xZ12RthF9FH0TujPsc
ixCG3CU5vvVR8mOD9yQkTLUxtX1v9+KxrCpElCMiykn/llnKaTAz8yzHGKD9YJQWhpFkLzwniY3V
5HgzVAkhQ61Y0ecyXak1QC0OKi4vs11PhVkduM4b7k6oiq0aH8wUIQbQs/DiazJ2q8xZGlDXN51c
jWsIgNgmMfvhqWucl3pIHutwcL4NaLkdNf849nZxiQO8PqKOiceuDesYhjqTgYRj3pDDA1DCQ8V2
Ygdb/jEsvgc28NRcgp06dAmIwrZZYTKdrS8MU5w9Q+G4I/SYNhzvp67wF8T1BAg34p3Ies9Myx2O
W4XsFd3tJdBHMjFC8VYTODtVNcIunJbZKgw0nl0BCZpcI0QMuJYU4xymzoMP8NSo1BTbs/aMm39a
naF+7gIpvZfG7lJ3KumWEfCwQEPIPNmI48n02hWx8UAhqt4jkrLXRZTGCPZVbT9KhNFoVjAcyow3
QohgFZmx/YxF0sZwIL+UZhCtFMsfP6K5wNGZf8yFPIFcGGqMrHa7Uh1fe1LtMdsMpdbiQ1U/6pPm
XLogfmiUZo5z6D9pNqG2scM2b6odUu99lO8JPSuS9OzxIbH9Z4Asdx33+dEgamlDZl270h00w04F
tYfHujRJYjdIfbgOJv8Uqv6hGLvmGDXVcbTGaOOMeJdw8aAUd5zR45kFbEiycDdWtlh2oY3mFW9P
GQivywNtW+bp86BRdEsCRohkDq8Vwm43ayfmxeI86RqQWYcIVdOoPwWxRd5sCCrTVkIZdjAzS+nH
j7jHcVHXXQ2MGgxxVVXdtvFxorBNZx1BdvdearUvUlgMdyzEOAlwi6Y1noYp/D6ZyotVTe02tKu1
1NkQYhu40+QerTpENh8qVeCbVrJmQQeIPGYRRPdqIxcLY5iGT9mI4oY6ZX8vShp5Ck8V5nnjUklx
c5TxKt614XNTj/3a7JVgmRUVzu+aB05S+eGeG/SRe6fe+umYb/yo/MiqUT/kvqNt7En56iTR1o/h
6TURHloF5k+0NzoesFzrJUE6kN9HSXjWGJwySBQhRIqqRXUTD/FjAquinqEVshPdGYqFbVMEx2oG
WyT6tLNC/HVj2ni60S2b0Nw7seIVTsA4IWkRRIZRFU8yyIxiRmdcGRrANDLHWEf+B9Yk9bLIWFMN
vO4e/EaBxn40y895OXuoxbKYOR1tXPRzDj0GuMlhaWSfB6AeIQ2fKNI/pwp3jaQWmitP2krt5HCh
zkyQvCTGqiHM1rUqAAH1o8LViCf8zp2ySccJE+F4YnOxguzHDWxV4ZyXRuxaXq+mPH9NsihfqErp
LyBGP4Zt/q03MF83s6627Zr7GP7bQZ01t04jnqdZhWuK9DA0WeOFwaM9i4+vHxzSFHBYNG3CLYYf
5advXj8Ncr0XoBT4/Z8+/etfkVtwQvaier/95Pb386uSGSduu5vsr9ef/vWtIm1++cM/fff6WxV2
pq3CpJvP2u1y/hDN+u7rl9fPplmi/eN7N78SXoXf1x/f/M71L0xXVffNv/nxZ/+/ftzPynNEg7D4
gILvujrMdvGUM98286fXr3/85Po9bCfS5IttRYxNDAaqzHY/fuP62fV7bUKIHsXKOWabsADivAmw
ib5c/+L1Q6524cTziMOYKRHiC6ZkKNQADBCfCTIxqGh/LauidEkLz3ZN5+c7slDgrUjqR7/3i203
Tv9+ie38Kq5/SjjmS1d2Jd1Kbj4S2dMdjt90d/1MCgWfCd9YxjmmIUXSlN31g545MG+66uV6KCTB
uJIQqi6q+aBS3nFR5tcAyoYAPKmB+T2g5A/qbF47WAWGI8MJ8QaWxNBdP7v+XJ10fn795vVrq6UC
Bdtk+eNX/voT169/+js/fp7X07Alh0i4pdnxdEJSuqOPXe6iqt+pk0/zxQSRsYjnC9DYUMtBn1sW
bBnZWPTzW1r5Ej/P5st8/fr6WSX53cqZML5ev3f9oM+2FI1ZHv/m/HboOVYrDX0JhkW121QYxudr
cP0Q/v3Z9cvrZcISrCbNsGirOFld363rh+vPfnx5/X0d49FfbyiqDp4M16+vP7n+YoSPZimUkzC1
lfAhMmBNN5ephly8IpsktReAl0HW99qD09QHM06PfSnOuvIpdJRNNnWHEiOwnClbehOeX49wptQN
4mM3j6WZYLzKeL6OuI1j+xT0HVOAclHaGo9SfkdDA2T9s4WLKJYdz5IAgAf+ttDzT9G9LGH/C8cN
dWzPtIUbVM2mMaDS6yjxFCxpcr8GD1DG6wrBT1x0LtPgudLLlaV+97Pv9RSuU93fjgaBiAZn1/en
wre9zk/mN9Ibg3ZdxuA6WM9lbeQmzhmixCqZ+fxuUo1LLMkialxp8GbdvO8GrX83ZtKHpipfKRDe
d8MHypvrkC1vnGQHrbXWWV57FBhWWVcuTT3d51Cq8f01+wHoQtOyENQqL5b1rZVGnAQ7mOyl9/Wd
BVikxwQ7Ac4CubPJdftg1sPGbNSNiJQvQzo+tkJ/7cPgMFWftHbYxn5wgJl04oF2btOJHcGw72qd
+9uC2KovtKx3M0s/tGOzAQS+qfKBheqwbhv83OBgkuTUdTxKpOWgxBe5l9ZSnbMOsC5isp+6NL+3
08QtAiIg2D8umrB7YB18jNPpPJ+APjw3sZubyWaistwO1jZP+29xojzQx3mqHPkMooYaugqwhR1Y
3MB2ay5thjJU074Ovr+VEWsmccv/s3Nht8cixLPf4Fq3lLvWXst5sB0aknx6xmRo8Da5DcWY3NVS
exOp09o+Dp22IyPtgFlkm0iqV1gl0FR/02GEAuS0sxoyHVqiRKfIRQG50pXQU9FXjMOpNKN9GKkb
CAbLBq5E6Qz3Qi1OsTztFDvZTVJ2dAaOTrfBfrGhr+esAuhZ7iTjBU7NOpJUfEriKKXGugFnr9Xa
Q2zW2zwvvFiwx/XHPTue46g9gXfahLa6b3z5DvPxuY0i+tImJ6u6Taiss09B2HvRiB1RxhTSYsGd
VubAGyPXS5aNhCfjxhO71rAOhp0dKy05ZLa6NdvwGNvGPrceR308C7x0pm952kwSqsMPgLJeAHhZ
MlNNMybbVlf3sa7uirw6lLa2ti1oRdqKe5B8Cr3s56zfXdVTC5CWjbD2szEbLeIlRz4Ut8/68Fkd
tW1YNwcr9L1gUNdBweRTtyt/xGkoiH2p7+TMZ84Mv+ShduoyHne2uW3EU1ylW7m3uQ1Yag7j3pir
e12z6zUqFPpe7q1L1LYuwYzbKfI/DmoH+Uk7UT7Y8ZdfjSG5sKMmehJqBVVAFi/LOJjupdqeEb5g
IeB4RHjJS3mNaHJTVAiewA+gmDCU8mRXzbNcgC0urctU6LsIm2CR67vGqu4lO3hoSaaY+oy1Fo69
0DULZqvM95ih2JS2d8EYn+Ks/2QF36dG2Udlfq/k9Q50N5d2IzH4SP28D1ryHeJ6r1rEbpfSqmhU
/gKYbV19TdRhI4fysZ8mHNwU9ZT8QrTfUxmM93lkvDhp9hoR0wndbdPk44vcxR5ly2U3yEAF821l
Dfs48zeJTIVuoOQIHsNuzlKVL2K/X1jiSzB0z3baPLFv2CiF8Gh57zLlAEsB9FB+aPrx2Fn+RTTG
tqYWoleHzGeP1cdrJI3b2MAGXjC7R/pjLDV35NoSrHYYBJdYzp4KNgcxFRjHIGyFS5yrjCRJubOi
yBOKTwKOCbukISIw2CSkooZSc98Sphxj3dS0aBWU8akezLPZWReWr3dCsQneEI86anjLzzb51Gx8
SdkISRy7WHo04nhBusixFA7SK9qh7QxgkLYkrroILtYCXyHzG7gesTQvlhxs8ibY5dJwVwYdhVFl
G2T+Jczsk5mpmykJVy1m2RTzZmtsQLe4cuQvy2nAAtxBErKhS4XHqI83iW14vdMuciM89n20H3Xz
LEnZkxZEVMUTfY35Mic5OVOLVXBBGRH2ZHGZbPTI+ZXlZK2r/kaIZCNP+YbUi0MyvEpVt+nT+1JM
u0K1PdFNPJ/k9XWIa/HzGAbnhA5WnXTLlsg3q9qqecssU7tmF60ShSR0eTwqjALRjVs5gq1Rvwo7
eAxBYIzGsKWQvkim7JKH3VbL5dnEhvu+3jYPEd6DKEuXRD8sc7AuqZ+5ws3TZt/XD2mLq9CwLmWg
H02zx1PbbOIcAhz8xIa4KSVhX96lhyTz13Ec7nSiqqNGfICs9FX34w9mYO1EnW2BAuxTaF+Vgjvc
Si9TmD9FVBRjW1/LdnnMEs/Bsho9yoYXYvN1+nv7s1U99fG5FDiil0bvGoBffM1Vmo+ls7Z6UtS4
jU46cH7a9efMuRBiQWEXNn9rXmInvy/r5DEc/C3kUrYk6kqJTvTFHK0ArIh3Oporrl3wVBDClhcC
M3CwFIF6wCC/M2zwLGN0tJlPxrGt57LwUc+NZZ5Z7tzC7KWAnp62UCZmBDGtAyNnJANwCFWXV4w9
/6M9ZWe/DNdKQiZ5TAlRWqvmsBWsJoRnNPkhJA6n2WaW6Zb+MWnpbpvtRbEsHkssMfVuZ2rh2dAv
lQpKw66RwMRuEuuePqhuryZuIGWroR627Mc2pkxnwViVOpXLgFm/SQ+yuEtiwxvjXTiY27wrLpqK
+SSdkTYPDnyiyDnrjXGWanmny/GawINVWSzVYnBF8mEcxEKGXeRAqLCDnjC5YU9hekxHJuBpSW7w
APeoIRAwa8djUem7sgc0IMpP7JoTfTfADDNC/HkeATPA3eY5fCRmy1xCdlmbnb8Lsmw/ljziS+kT
u0k3tO7jpF6XcB/aIqMOPqwhrCQKCMJQp55OuZK01RyRTJmAF9Kjdaaz/PK3LSb1os1XilpsHHq6
WfbZ9jPAiKGbUj03sZsBADvKghhPuFmOLdZ5Mt2RCoTOtDDuTaCtFj2a3BDbLOOFCjbOfr7Gyi+s
+s4I4v2Q03wYhy9tNF1MKSd845nu/G4MFC9ux8fQnA6mTWGWOqYZAdmKZvRrvKvAZSiasU18JFKT
te5ht1ABo8x8EpN+0JuXrCkOluYzH8XsJXoXue1SZ4s0UuUGqbjNeTRWFnNKdW9l8iIjbr6rBPQD
gy5OQ77UuZ8gX+n5WgrGDV0MF2qvF4rYU2G66xLTd/wwABj1JbGV/eyYlCy+g2pFwemp1SvPgMqa
9RBucu7+4GnKm/OgFx+QYT7YwqLeGWDURvVnWWSbfKzVbtXpEC/Z8JQ8F6seTO24g0rhdrOzXWal
zMyhKFjFDeWpisYl6LyFNRUcWGwIjFbbLZSaDY4dz9S+U81baTKhLlGw16LxEuDUnvzhwB+kleLv
ZJ9bZcZaxDw+Z1gaLUFCMhFGSF29DnLfGyxytxzIjAM9M9NYBwHpOEkMp6xZTYg0amdy04ioKrtY
l+1dQi0/jctlZkorQxv2sl3vY7tft7GxMhqJ2EcQCYXsaorBUp6sDz2kC1c+5TyMhskN647wFXNh
wpYYMkAa0bAqrJiRZB6iIdyreNv5UdfPGuV63ckgCiaL1WvwAMNzXfU8o2rUUX3khXmxwI17Jz0l
EXsUW9nZqUzZuvVagw6Uxhq/3jJ9U+wVuBU0dDG7JpcWTdd5kyaDrYADNZTQ2nBTkjw8Q9fU/DVW
C1cbNNey90YNIFKS3TgrXGHAdYIuGxgIsrIdlcr1QH9Nh+lg8gKDpNgpfb717WYHi9FxxFpLoKlo
yiHUp/V82gk2JpssskRudum3sE9JEDoLB0ioqnk1+WFS6elWtQmk7gE124c5rEkU8rm0WTawuM0L
ZnF2jQXwvHLUXNGxVq+H9aA0bmIA+RgSDBmPA+iXUqUXVJM2UdNHiyQwimxwKk4C5J9Ek7G1Encs
E093jiNUVZ31osL8LPTpbMkRnkus/ol1ECP0I+PRz4bPkPme49bZyVX1UqR37bw9krWHhAV821DX
dmBwyeO5d2YMT0WdUifhJTr7oUkiPbyaUloAe+PBGh3zjrhOUBlpHTC113td0z7CH9ziKqR+Xina
XxqTIfIkR/PoOC8G0S1I+1pngenF/TyNYbytxk1ky8eZ1lrBwYDf6YmGuZ0ZcE5cikAXjKSOs0Y5
VPoef4JLAsLRKOj4Kt1iVBTaAqabl51XOzU2Wi8I1U2H5rzQm01RxztlrLzBUVfTWKzwm3p+4nu2
OrBxMS8UUTY6qKkOvk7G1KwFkH1Kfa2A1ADWsm6BAmcwp1KIWhaCPdVrY3NBfiYtAe3UM/1m0rGd
9FWUfETluAUkCqFMXzfquAyzclmZVGVUbaMnSAGyfB0VVFCrwZ3fvBT6a+70S1L31gVSLWK9WZtS
3unIGgAuq0mE0KvbOWUthpNTtPLawLejsNIXvRDetfiTVCUInpoWYt5oFKBoSOW7MEsj2b1+ev0Q
zN8EZmav7EqLUcnHOW1YWFgoAeYfIUWY2w9CmlwzJZQyDGU4PaTc0JrzQ9Ube8u7lj9uqiE/vvdW
FSXsgk91ywuRMPcuYpr1KzHUQGnq+GOlqvHW6KkO/V1AK6nLL2OfidLoKCUpY7FlSTPg3NDXndRa
3l8VNr2GpfRX9ctpA7CMuc226X+qP9eSTmewecc+W63kHP6vUQy0lYxTM6bc11UNq6pJ+w8+ySIg
6Irp2HeR+eQP49KRyu5DkDv2ts+TblUlXXqvGc1zmgOToY9InF8h1y9RAdkqF4ept4DsSmG5z0Ug
g6jrqg9hKjEw4eHvrl8GNI/iwFSey3ZIj7NfghvAqT4ECG1XRpkk2+uvNb7umYPw9CIvlkPQtutK
PrOxVs6QnF8R29krKVHibS3syEtZQ60HulAfrMn0xsreBuwGzxYezydJ81dWAUPTqtXcJegLoko3
bZ2CvUWlSdolrhPWK2a4avxebDsQH0tTARZXRN12pBLwIGdZcpf4xWeIu/RvJoebAgLAzOUeeMSd
DIMARaqNsadQpUhCGDclZ3ivlOlD3BuaW1EiUE1lHQ+D9KiNzTe1H+tjoBA/mRopUBohXsHXdnDt
o+c+sQnZTZRpP6SdRcc9XvmC7WqjFCuoYYdW11mnilVhct5MfAYFzkChNBp/idELV8PSd+hVHYBt
Sv6O2OrSP2BmDEGehFtcTFQKMvY7c6V02eWuUGienm0bLYLbKEBnpfXYH4wMfhB7nDzMVj3FDwKN
ljlcFkNnwnBUoqjxXeXqw2SOa0LZQYA19C85787Yyvl0h0WDUtm4HatjhyIjqaL9BAk1m2U50eTq
LcC9FPgK6oOM1Czf0kmD7LyiLHdJdE/CFY3jaKXDI26TbJV0jAWHdMsOGH3SwsjTadBBo6kDV65I
elLdCXbbiPI2UzbOwHYty9yE/r8/BevY0v6bufNYjhxZs/SrjPUe16DFojeB0IpkUHMDI5NJaOVw
CMfTz4ecbrPqum13rGc1GxYzi5lJRgCOX5zznePYJXuNyU3q+ZtZF9uBnQrDWkaBal8CwvN+u3Tj
7Fau9fiCopYavLv3bfh/c73xgFhGLG/rPNiSGLmuRLzOSPxMtPQw5UnYN926jj9sCUynrYGBd2Kf
G0HYVWyCyy20Tf7u6gNPkhQIFj4s654hh/NeRu8563kDymd6JAvY0g8ujOBenWKDKWBarkezXWvN
s2GeGusSBYK39ohrhJziKeV0SrZ2yZBtW/vZVn/K1DpLnoR7z/fCy9Dlz1PwZoonHogoOJORIRpg
M9U/yoqT3XjL0kXB4mx8eAOF622lqmFGfbNhDUnZXJv2J58Zz9TSBSRTWMP2s+kcPYReIn51uK+O
aZ3AHepOSvfPlanWFrw8o3e1FbFPGYjJwKNSt0GTyMPU2F+Tr2AESsIKIwvUgHHGx/xcXEfLPzu2
tsubu3HKNp0h36iRmK8wYmy7VYe6oouepXHX8IwheWfliXuFLEj6yKLKjwXtUuydsQ7t+q3mxVzK
/CRPeVGtraeZdIF2yQ1phVIYe0lq6cz2CqWZ8PhXaka1WmGv/awn5npmw2rhZSZArOLO1u5t70On
VqmHU951dAbjSjV52NOFLhSvKvWefGUeylgAQJyOvts+qCrdzYm3HzIkZonqNzVTWd8+1GzfdXTT
vWNdArd+smuLhhv3L0HDxaw/xOa417tTbQe7OdcPM5d/3+aHoAxeM2EwdJ1IK5SXpFZ7AQBNrt04
AMgyrLyRfFA642bNMZPb+4ySzw1Fsk/RyLBDL2e6a9IE5seh/2rM3WzugMMOHKbxw3JrG+auICVm
gEg2oAPQn1B7xMCYm6unXSN7QsR+LVyoWqv0l5uH42OD52bc2M3eAcllnTToWvG6L55T/93P3of8
d8b90enmpkFtisvvjiykdaVKpMrxXhWMZsYgPwzU38oYnhQ1egb4o+ifrWE8ph03rh5tEXJtB2my
JbHJ17sT03wBpXguXBgHwW7Qom2Xprtl1KDZzltZAV0GRFfl7nVo+o2DB2lliJkzDGGSBlXEvcSm
vEQjwQFefRek7edxtPVnwxMfqDHZj3bXxpuvVq6fa1s/Ma2peFoMvXgU5DJYo7aj/bhMVrVuJ2q7
eEQy43A1Z9ceLcOAHoG9/7pJjb2XNtvevxXZpV/S0iFeQ5zSBu+5UaBdreCpJyZsIb5+R0oEN98a
O1DkiHFnvE+feD9dcNl7W+sVTZ45rgtRkufUM1ou3dmmEvCKX4F3Lv00/Qoaf+ShwReMBtXTVNsn
rXSTNccww9biEsyu+cvQKF3GQCM4PhHxKaozF9GCl7z5eXD88xVuixxHBHbzWE/cKz6u/nC0wU2W
PWIsz4ybYzF43kaypaNFj1yq78h7amGbXK1APbpjei1wBd8C0cGOgSDIer5p32sZHVQWiCeG5cUl
1nXOncFq33Oiq8Kyqo3z3Jnxszfru0F5zXsi20ffdXvIp/4vyNPxLZaO9sDg1t2U1aFWic4VrRWP
IquKx7Q76VPS3v78jqNbcjMZPqnNy/8rBtc/N0V8r/NEiQyvPSpvCC6VWdAWLJ/RqAWXztWGUGnO
Jxuorz6ZMrkt5qxZTv3lo45k6dQpL91lfvrka4jAVpHI8U4tH/58FmuE9TptsO+1apx4mg8/QsVs
JzPXOrpG0oV2QxQPcSK/G4IoDEU4qSA944zT0Dz/+UzVkbkq4qLeOhiN6f0dRIFSaBxzAm1IGly4
Lpgs2MAQKXI5ymY5lKEfdVS5RTmxGWBZ0E3q5vWxfchZ/IdDOQqQuTFR87G2o7QTT39+iwLwABZY
3GXZqcma7mmyvIKBQbIw2PilCYV9W054bP/8EjD70x/V8/9IFv7/rPr+q+j7vxWX/38oC0d6/a90
4fu6+u7FZ/dXWfifP/KfunDrH/iIPMsBrQL0y/eQXf+HLtwP/mE5YKFszAsYZfAb/VUXbhM8hdWP
kHkHLTdWg67uZfLv/2aY/wh8LA/IuIk4w2Nm/0904TYC87+qwh3HZOZI5KDp+JaN8+VvpnWAAyyJ
ctfdgondsRjc2Fg1TFDsI13KFOyrOKA8SzfkEm4HaMdRJE5DELE1O4GgvJN69tD0+V1vpHdpql6S
khBnIMADQPnW36B9cvSap112T8rvJp7T134c3pHS3Cy3oibrN34ZfTTGzDqVhLZcfMHE2iE/2sx9
te1IAjCqlxRpCihbdpnOloiLhyBl9gcSXia/xfR/ASD4//SCkNIMUAbRPUFVpBb+zWaZet1oSnuI
d6kSyMuFV5xnHnUrdMFprJvfcUQN4Yz2TUk9vqAcrdhh06+iJ79qmeGR9xCnjw7l42Ea6rukEi+T
qbT3THfei5khM3+jwZklEwj4iPOUw5aIcPSZIsyg4ZmKvXBib5XbrbgZ+RbV7Hi0kvpsGT9WqQbo
dMZ9kTG6N1M7VAb73kkFT5PLelDk7DWrOsXDdIThmSSNdojcIQ3nzsp2wuE7r4Zq2cuPLOUD4poK
0q85KYidgZu/VnZkL6OtPoyHKjvpoqcI613jVrroRZ1MC1jI6MHFqpZUIEjmfC/njg1uaMUyOLa6
NbMQEHh9Wh6hsy2uHtzjA31IgkJrIDQBZH/YF3F5NxszO8/OP5uuajYiAL0d54NxR7Px7Uzah+VG
xmet5Fv8FlQI2bX2rNm2OPzlXv0Pj8v/qvrynjZHdv/+b38gWf/V0kMcN9ZJazF9QfT6mymiS4RV
kv4b0RaQ2TrlH3WS0g9ELKwbvZyZX5VrVbdTSOsJz2sUqzwrPwKg9bIYm1tAqXFg4x/O+hifgkp7
LAvvuSv67h5lPJpoWXmrVsy/h+WTOvXl1UCnq8yOwPVRtzdGGbQswEwXvZ57SyMO+14FbJRMhiNJ
QlTHTDXe+qSYdFBcQSHg34A2tpYL+9itECj861fkv+E34NrD3sSxsPzn7579xG9RngVpstOwe2z8
EQlOZXXxjnXUVvMJxZyClPotUPSLHUkTeFt+ETebXvFFbLPMK3Z1T1IB9gVGrQrVwOQkm8Exu1c7
kQbNL0KTUjwLzYCDV5bAm/1fvtIjIpS4kl3RrP/1D/TPoZD8DNhxoXLoToB99G9vMXAMt/CnjOg4
AlOLHEuBKeIDheS8yS1EqYGy9rOVyrWpZWbYT6zP2OdMRdaEcZb7GzOb6q0K1FsHiuNsSBOtHYh1
o+Vt/9ffKo/9fzIiMlCEyIMRiO8X/8/fjmPgkIiaRWxtyxj8PdN9mSflLk3bO5c7Zjd75nBCmg7L
88+n2HQa7qxpop2M7FOZoVtIGgdxqZRHMpvizehkcJTJJNqwCqyAwisMDyaXnLzT5UgAh7IK/Bne
Jq2DB1szF++Mvu8TVa+d6o7K8XF0S8w5RdPBNRluWfQT6xkNYlE86fOwCwzE/mS5bhrio6tOv0ny
jmrzGR3Ntmq7+JgVz5FqQdIZizdmgn6PygOTYOaHIi5mYmtamLcZhNHMfItn/0t3vceGnJWwmWoX
NPD0mGTjs0gBKiMoexrc76bEoWF0b/g/1kmvzn7KSjMvnjLPu/TYMhgrT8/d75kVaOi2mOXJwl4J
aYVtiVUjK8dqn45flt2GbNTPvHrZKpntOWyG5Cv22zrsPC1eB1zTkz58JR3U5hJpbV05D93Y5RD1
5X2fRBc/tY29L9NolaYMGDT7U4cfPA3peEAgCuW4zMLWbdJQTliisrLJ2JevVDa9tWlvfjH8xteQ
W1+MO3+G2mNPFmwSPUpZTN8xzkOKASBcedZwl3ftnd3qn6x/1lXtxStsLykeqRjPzjCloZX7Z8up
6XwDqYe6NT01AzFhSdF9NBnSHUShoa8F7lZD3bC25Zdjy+pQ+rNk6ojKHqFEtkDe0UVvbJE+2mUD
VZu8gXEWLCFMaMMEPpsrBtf0VFnsn1u9Y3WbIJWykjg056FcFTxfTrkpTvasf0qWIuSciGNeGdY9
yUhyi5ThgvP4QY+ZUtHXHCOCDgYzYTE+zuFkam/dYNxQJcpVzY0pO2dn21p5U24DDk+/K5MH1N3k
n8rq6rfTvSyRtNqSTMOkaIuD6q2Lnx/Gyonh4+s0+tNEUo0DDDfn+tBjTFO+/JZpm7PKIz4t08ew
dyKWFq7mnRw3KIlOQPstZo0/LGW2Htz0ocXXB34tRu+TZs80ut+VxQCcIGnjEMn2JyrjrWo6K2wO
tWA3ro8WKWxvTdMMYYVXxDXZbFlVuekiS19DzXZWTvE1CIS9SjGg04miJXNEYZj1Wy+saM7wLZXr
gLEqEdDxtlTBDlT1lxq0rbCAL88y+CSQ4gGE0wl5PhI3791Y5GeNVBu7RvUSVbW+B8MftknNsxhZ
6JzoDwQwTXjnCafqahreJLg4y5nuFHRq5IF1go7XcbKt3+HyGjuhNqlBa0wMesL0ZRlWBySWdyRe
FPOD3eMidoMOoUhzb2hFELqO/Th4qN/UpGMc7HnrPdUfR7YAXEDxVh/FY2t0wUk1BusOcYzzfWnI
9AQ0nvVD0dorntTfKctJ7IPG28AsALwKybhx9krfc2+MzP8SooSB4OfeWiTi3h2fiezyQ6nUh4jU
Q17TpZfJne9hRWHMHHqieXei4nMak2PRBoK7Wve2WSexVhGlUJEyIwaj36eBFq0tYnQQ0GoXLbIP
fU4wr57j+RNxfPEoGrdRk27rdhRcNWa79UDNIUeK31HPPuZW+hGbmrkqh/zQWrJB0aI/SzPTrrm0
7u3KdQlN0pmmqdD2RxLT0Sp5VodG0CvrS6oYYURV3N/bgW4wzomOzVxamyCKyq3eNHJrUhSuhson
zMnq9H3AEKb16eMrL760LvaIqm8kTg/7QxU7l92z2fOtt1n/nTgoA00tDsk5+zDG6bG0dEwHzlQB
5jRWScqohD5FcjZUBDUMM+VmY65VFSWbCVkbBMGjiQCUCSmptxO6f8Q+sKS1Cg8doYRrNv+znT5o
ifctcWWs2hLtMezpjjnRgJhvRAvHtDUgPIw3Gij4MbII7Yi0kvRjqV+i1D1Y1SDWg2iqdS+zn8BH
IunUvwpYV2HfS6rhWX/MJ3mv9QsYfCa2QR9qpoe1TmJs1m/GCOG+GRhhlXn4b6LkRR+dt4QA+JWh
2hGlqPcZVwCl6+BrngCSJxqLtrxM/E1QDAOJjt1TMXETBryCo4FLyHK/GUufcsLfs2C4xRWZNMYy
6uVEJO4qSh8cm11PPGcHdhPbqDCsi5Z/VHhRAOE6xWZag3YfwR+yuMXRh801itEKMhGHkPOj9RMz
92I9GFkYzRy3aChB/UcEGMhLobtf7BLNFXUT+R98hclBGzuNTcJE7rCxZdGC2EykmyGOzaObJA9x
jT/OS3adU42YW63nyT2PFjdfbQP8igfy2GRjfdlW8bSAfsoFwuMtkYv1eXA0PITVeAdmjgcCE0MC
NnLuWv1+ML8RccPLd+Kza/afIlabsYt/RHrC58+Ket1xW4bkwpLrm7vtypI9b3Qq9y27Ltq3SenP
rQeaFWjZY8F6m+X88J0R2vgw4AO0y4C4qzIjJkx/Dso2CufeZHZV/2DqHFd+ymw0w1/FLB1nEOh4
G/nxymiqBocfKgU3/142HYizHtEdW1775aEzMsr0WJk9hbyV2GusW5rnvkY/wQw+Xkmy7GYfc0Wg
Vz+6Jg6qZhos+dKNO0YrrU7OU8E6G5QMJJM62wwshY6C+4mRcXzT2BytJch+z6Uuc5OwmzqWMPqu
pacj8k6gR8nFJYh/WUHxPuHbwD1Hho7QbXmsWOnDmB53MO1/3Cr7ZGKAZQcnkENGrtnk26D17BXH
AWqQuLp1foY4g2/BU79qtW20YCPZSWjD1KxKd4RbXb92+fCYlzWybhVdUMK9tqKi5HsNmOKGPAhr
gtL0e3RdVBDYvcHkb1IHUyYLF2whDqxWL8d9iYh4Hbv9a2qoF681GCGnCnCDPBr2SC5kqQ/3Rp8e
dRURukG4TogLnrCvzv2QPr/yB01s9XR+0tlIm4TWLWCE10ljLjnYwYndcbIR7VHTr2zpAyrFGkgw
52WfsTAZNab9jm2ENRs7HkM3151/Z3mabrO2348aWj9bnNDLkaIiC/zeEHaQMY2fGpa7EBrfU5sT
lRJ38aFz0Hr1JbB4oT8jaVY8cvvXhBzdOmat3mieeaeK174XfJctQlvkOd7InkipiUu9Jk2jZ+bQ
I1bHH+wGFDcywMpI/4c/u9rnqfoKPOc+aOd61xckxzqmdzEZzqsAh49Z4VCt2jhY0WWtB4+jRfg8
VVqt2S9v2ORXd25t/nSufmDWideuFEYYiV8WAq19Jkeuv2naOnp2q6LxNPWk86Xkr2FsHUNTlxDb
kScJDxmRQr+bY/MxfHQzThVfpJ0+zSWSqNm8dZlzX8vO2mW2tR6bvl0LXNp79hxofM0L9s+Cis57
ceMZRVuYD9FGy5Ef8bBYWraKKDvjZFUJfUcbUYrJDz/utnOXVeGAIJw7wfoqTZtI0SKSyLaqj8bb
zBjPM1Ist/hk8Wfp7qejY9fzPXtv2RkZSQU+7Fp7ikbtXGrDqz5yq/sT+5jImx5zGZ0ifMBJKsLU
aI+pVzxrdfdNu/Tcxi5KfIkPDus7ri9RvuZJQv2pON/IR5EeDzuzNe+bzryMtd3w5OmCEN9xtbZJ
oVr1k7wC8f0yG37wciKhuUzFb5S4A8nMqfeBD/eIJMZv2t9D5+wRafA8HNEMyiDvV6IT906n/RSu
8TEn2dFIWOSN1Vs/qwHRRMugAgSH0b7ldv7jK6YEIu/Okrop7Xj4ySj9TabSS0Hbx90+wiZJvhEq
0MDDRrT6JdzNvxAB4lfJW5V1RztL7EVJuc2l/AVVfeVp5VW5CWfWoh2O+74NHXve5eSLoHZhpwZC
yBn8T8tT56xK76pSPjCOe6yzj5hYZ1JL1WOmjKM9kNCcfni99TEHPSvZ/ttNjI8OUWfq0+EU2rb0
0UmBb5k6+7Pwqt8TP2LZijvFcGhT6hRtEC6OVUtWFRmgYT/EzmrQumzXRQtRonAe/MbWcefNV7Iy
SYJzpB2C7jkp4JhbWQ7x1kjIgcnLY+fDf0TIe9G9ZUXTivuy7A4Gtcqq8Y2vokLTV/gvVGseWXQx
SuyYtNaRPyyj+WvKQSjk7FimhIuSp3Ko0ZurlOfDgCz9z3ky0gKTSrgWM6nTfp1zfRsyNJLyjNmL
bW7C2z9UPflgMiG/itkKsAp/iQ+MLQwUU4OjX5PpD+3fJ4lkHedWTgbdOIbsX66eXcFvsBN0ivl9
DqlgXXQZxWW2lR5NFTiBZxTJB8ukyjRN9eSUmrtu8/Gn9qaXvkxe6bvPg7Ew8Q39hstyJV2zBp7D
riKvHyfL2fklwq/aGo9ZnfjhzHIRsjzRcI6yKdhbBnUZIsWCmr9tJ7VNNbKbe6FwzMbIK9yvMoW8
YQz1W6vyhwDO0WYNWHBeOQkbXkK3iIZYV/r4+edFHzxxzrSOoiS/a0zZrx2faBZRuL9S28XUO8DD
WmDldGZrDotT5vVgHcFhruC+g+1okIUXL1MtUEprztV05Upnt0EXkj6U2fAkiUBHgGLCm7CJJENn
L0igqStqh7LhLihLmzBgnvOxdS37icGGeVRMEWny2G+SpvM0u+59YOZ3kUn2mcdNR7IX7Xi2jRQr
j27ARjLGWRgYL8gdb+Uc/Opq29ioRO47VFzcpnfM279yzTEI2b15fncX2+XB5y1w+uhU4jDc9sGE
46mj02gv0njMWe+EVmR8sWjez5lPiJhOx4aDrQiRLj34M8UNkrGNyvOH6tFr3XA2Rqa0toY6g5Uy
/97AZYQ04TZW8ZdI0n0TO9g/kG8UNHlanP4MZlatVdQzJpX9qzLx1LB+M8K2+u4E2FGzETXpdOk+
oJku/Zxe7jseNZ7LUXkYmmo4ctKey2z+Goo6DXksPdYO6ZqZWz6Us3zpWwANBloEy3AfTc/5Muxu
DVorn4Hu4frUQk+lP9pMivgMFCGd6l9Znryb4/yUjVO9Lx0eF9kc9mSBEV7xnDMpm6ry6hj+Mwzp
a1F+Sou0q8BPfto42YHsX9dJfvAwnjgxDUaq7Ndkxi01PQMaJ3RXKx7mvqPmkfrWI0ABD82Ir2Ty
3WNOUglPNYcgvN+1yUa7Z/vd9uOZYfs7D3ycGxmJs0MFsLyKJCWb3BEXyt1X89swkc8mus565JpJ
OpGvkjz6PTjE1suxfUQ+8JCV5qM1pdO67xBbm862c+0vN61jeGjmOUl51LZe96BmpsCKlgV3KcI3
66uuGnQoOpK94cUwzV+Rr3PsV0iwX//801oxHQvVoJ+y1DHIxvdcDFWIybmdvobK4EauEiLOhntC
Opx11KsX6VtMpahx+2J4k3I6ogocCHLr9lmnztIaUO2j/J1UIfAGcvIX5XkURIf3o4321vvt63xJ
aeUPid93a2wqNXXrW+bp70L6X9bg72zGljwNt6Yafxjtp6ueaQkDEp/XCzP7KK2rKpsR0i2MTCC0
5coLhofgXdWYsXIT3VIlmNBXtcsA13JWanARrKLcUJgQ0OeeY8K75kadLeKSeZB58GWA4qz1+KEW
xgM+Op+ZEUEVzMDxmioimrZuZ2xVyotHYDYRkHFyiayaRs9lUtNjZhlxk6P/i1ezNW1FmnbMRsgS
VAR94lpCteuvzeg01Aahd5G6+tIK9pmu7qOJZBspNk1svIoUikw0fdqNDNambz8XFgEkiB27CovD
aBg70esq9IK7isKoy5Gax+OHrlvEhujmSzVReRmetg1qTd+3hNDSZ6BkyAgNMz2WY6RuvaQdV7CQ
MSknRR5QWQGRkTPQmMo27unfrOMssOA4UG/1ybcfes8N1v7snQKvZkni9BpiMYNWY/YeOQ6trYjr
/mlG0ZUb6tOXvn9O417eStTA0/SDcCJ5LMtZcVPeF3bBuxLlPAe6JNkPgcVQZzKy19q2FRPfgLTr
3sjAEfDjRnk1r5nU9HurDwhK862lx0rpPYte+56rZRZQ4wMYdEb8q0QHBxAjcUUEtqbgpw5prfap
ZRW/9mWi7yq/bZ+autL2QdLAbCIUATe59slzF3JGmX0DUVwb6NwOXuHF5DFQJU/NRcSoOYoUclEZ
ae558LNHfx0VLMZKxwk2EwtRxiaOc85cig6vKa9xNOEoVMMugggYo7fMgA5JtR9jQiKV6DepGzRf
AU06Ewap35gwIH3mLDslabHQ7hTzzGJMnn2TCSx0A+tsuQXUpjuCxebv0RgDWrxxfmgHAx1Z0Lco
6jPtoUCTsvI60/2OeN5o6v98pSGc8d6Yb9AAygNzKm07R1r/kvr6HUdL+Uv3tb0+tdHRFYoRjWeg
y21rMB56cdKjkeO8dY2QgO/mTAhicOyYlTNqKS7G8uHPZ0mLboAe0KXlY8sYN9fR1xm8diByrjbS
rC3xQmAuyptV9+U1L8fi7s8Hzx5KWvL+hIKDFDfN7Fcu+XS3Rs7i1HXZTxoT1phb2nsfO0RKTwPn
2px1B4EO6rHkfLwYifH451d/PignuQuG+McaGSTPvJLcJz2Ror3FXlBHZtrGy4eueRSxn+/10e+e
KpV/EsZAap+hzYdMSkStXhE9FL1K9l6+XNr8LBFyy0dmkGzW9CQjMdHEiqPqIlRVgAPAr+ZVL0fO
BeT7gkB6/siYzRlMMMHdk+XmncgxU2iI/pE3knmcxzdX2yFmFFU+Xst8RI+bWyJMYoo0qjmx9kcP
fTI5eXFA0pXm0yHNunbDFYpZoDSDbYEu+M3L3G+CxdXW1qg4Z4fLqGvJPCRyMI3m7tZqwjp5wvxg
9xKyuzAuPBuRXjLOtvRuvg7JNJNdPGV7X6kBJhSQL5Kag3OUIgQxGHJ7OR5EJxmDQ06Gp8P8fMdE
CgNS1SbX3gk9X7Zn1TF+bUhIrhCWrP2aATU39k1DPZaSx61Q1Kc1ewSOTKnJ6AjpMQRngRy+5mxO
WgbRk9Pdc20SDo7oxzaS/BgkvX9FQwtw/63xY/foxrZz7IHScTElwdpyOS9pq/29aNWhZTB6Qn7g
Q+5ungxRWc9UHbjuu+lqzpq3pEATqOiZ2nVw1CmDur0fR7IdMhI150H397MfzFdAdD+YsBQzkiTd
etCzdgMiKVxuU311yvYn4R1bpaYHGsnUKPGyVu2sID3rDXGJU16iPZeM5lt5jfK4JThbK9deDKKm
pE5usG7fYuf+zy3XTlN/aYXiMEUKjLauKI+cUgDsymqTssZYWWVxo/xHS9/288lLWglFORNcdcl0
KYJ2B7RG7WvfDo7xIuwXJOZtNbPKLhNbVsUE8xSL/ugj4X1nmHUMUnrSRhux4FWk3kZdI+l59eEa
1PLFF4n2RPTgb17r+jSP9Yt0XQfL9OzdWzxJDpbPU7+ZzjEKuK+g6N9nT9TXyYtKIk0rPHidpR07
1FhcJczA/Zo5ZLR8MHOC0xLamV4RuRVopbZXaZY//PmQO+Uvgyf4rKN9x3f5EDTcAkDuwKoG4gz/
ahNPtk7aJ9JpNrNHTOrgAIdwiP33cpzljgF6hrEAMYJ2h5h53BgpluNotM5dRoZv5PvJPhNsSQje
9HZj1xj3iZ7dlZO4cldwqI+1fzFRE4dNGdgUoBy5EzMXTLctRD6rv+fqCKj3MKO5tktHn835XWeN
5xGBE6oFwz6lWgrWSAThuCTaO5M8ayULYt0gOtm01UOqmOfa19Es0x8spTYWxBwz6oZ2rQ4nJz62
URWRWj6sDfqvHQFmT4k9Y3kGl4OgMMKSNxJvbprEzrOvoV9Es7XXpPHTG+2vhqHR1rbGIaSTdiE/
2I9msEpFad70dkDlakCQLjQcZ+ZdXotkrUXZJkF8tTYwJG/rAwtcdxfU7I9ltyi7psY62vx7fcEG
1OZyw0Na1lc7NbdtF6S3moexrSxuQQw5lu8w/qjhxAzsFOgeLLHNXQzlDSS+UWv7o0V64BxAJosZ
73jC4aTq0q0ci/g0u8Y9951gO9Wb2ymxikvTpR8184pdMmTmroZBEDmooXWN3OFslDcjyh96or+P
cmE2jZnxUqgRPXfEARN7i5P/TiycpzhbIqsosjMQUNPCgjIlwyR74UMxFjq07WUAYzIu+KiFIyX7
5lhq/S4DMGUtpCmMYCwwUuBTQKgUZpqs80pKXQ8QiX4aF16VNXTwO2r6N4vRcOv8LkyG1YmfH824
gJwt0jON8our4QoV9cDYDcPKOZ8LVrz22NymsvwoJsAZIgl+dyJ7srM4eA2ErkjXnVh6R7naFv0k
9nHnh+Mo8VqZbnJrC0bFWSwJBRkwWLR2th/sUZy7Ru+3uKTC2YbFBN3Q3biQHSDp4O8uZL6XWony
b7DL1zHpNYCZXbsqIt+5ywgXLpvc/j01apUyfavrPHqqisk6ZQ1ExqxmaiJmYuptOy7YCJGWoUML
YJDzNs/7IcaEodlGjo68+mkyZBZp4+qYK8Zt1w/Nb37c1zk37JdR2qStQ66jPpgvjh0xOmVuZDRI
/A0Tk6hnJcwXrXFiFD1fGLO2RQWEzZ+KOCyjzt6n4P8PwZgzM2jl+CDZQUujZX02tfll1LRzBGLo
4sKemRf1t4AyhlzMoSUdVmxdiLYL5EbOGFu1njzqtO1uFjhocDIDTLmKUw7cTbx2F+LcBHquBEGX
Lyy6ZKHScTsfSjNePNfTsMGWeoJCh62hpFEZssE+emDFC9oM5m3ag1sOMAtQxrTYizi8o3Xfq3Yd
NUAfFVJ0fxrvhkDuhIClFyxUvcSkJPUsfRcvxL16Ye9pNBfGQuOzFi6fvhD6yoXVpxZqnwG+r0nk
RjctyinLh869MP56YH+gSb8NFroO0819Dg4wAAvoggcUYAJxeyN87T6JOsFEE3OTQMThsOnnae8t
nMFuIQ6OC3swWSiE6cIjHBYyYdo0xbaNp/g0kGIUxtRX3ERp2C1MQ3uhG3oL5zAaKJDsqbqlipNJ
JIPcMwrlFtTXpuhgko2vhOEy5rVTA/k6ZoOM8Q7T//eRufQ+Myi30ibGbW89uJOV/2/2zmw5biXL
sl+EMne4Y3qNORicZ/IFRooS5nnG19cCq6xbotSS5Xtbpt20m3lTgUAA7sfP2Xvt89Iz3LVb1hb9
ZdgaikZAyzCkkiihR+WxtCHysv39vDAeOw3tceiCC3x8+S52tyWKmr3svfDAvGdbz8CmsfSOHPbp
dQdlcaxE/QO2LfS1Lnk1F8JbKNAtoB+gsq+rO1tHkMisZbfedoj6HhOrOeLRbBGL09MfSg7GAe1I
NuwAmt3w0KXtZebkjEMwDiWZ3LEil7e56op13jGwc6vOvM3EtOtTM9xHo+FuMLk9G30y3TlhjOUM
ZXhDz+S41MHDh/SKsyrJlip7HZRTvuPunIwiJxQgo9WgdbdLbY3cKYyvJtpx8EGK5lItQM5kAB8X
R/7GCXNETG5uQw8DV9bNFX8aiab5t1HTcIVFo2kUu33JzbFz5ldY0uy+aTeT7f7A8ce8IFZnlYdU
uAyuGTGR/W0tSiTW8cLEcC4KMh37ZaIrNJ7qbHz80aY6WJca2zPCZGy9oQf1kgQsIq4ZIZsJy1DZ
rJOXop/2zE06JNxsM0yXZpT7+BkAzWMaCxHPIcx09NwdLA6L68IKIdam0U2zODCassMtY42Y/Vor
5zW2XuMqerEi5Ae0Dv1z5eSPhgAoy9xiad6siobzZyLEUTNa24nMwEA6E0E+OD9qM2IQL6xLsNnb
jmaBT+e7Db6zDvVHKlBnox2/3TjRtXBpW/c0I5SfPwQNbBdFzxsOMb1BWeHUYK9WZvbRUNDELVpL
XFg3ji+WDjS9qxaXwMaJvYNPo4IEc4ZQhUlxHNvlLTzWA2RVi0YOLQ7PXXp8uN9WxN8dXZZ/Jw4k
dT/K+jAo+k2iSb8dCyQYD1PIm+t6O+y5G4kUzIEcGSBexTFMyD1v9GaZ/yaV2W6qdGP1abCpoK65
8Qi87kJF9UvpV0SPqF4RHwQGs+jiKwIR68R/pYf5FIkWI4VzJ6U3IuWwTpkogYZSFd9VOCEZf647
SVEgxw7NetbdjyNx8d5YwUTBMRH7IE6x1JOgpEAqRf28HzscmMssiSlreFAeXdeA41Mqy/DBb3FO
q9E9DabZ77qs/HCRf9LMg2PC/XuuXQxw/Xhf5Wmylpmv2Ycj4KNReBFGAFNmpBE0kLNTRALeWQ2i
FHmERhdgGXuKuhqWQ1Ce1yUPqSVBjpDJEd7N+XBj+y+GCIeLAltRGrNA9Ciz4Lhu/YpPFNWRB4zJ
iO+tHXvpRBnsYkXwMUIDNTDCkBUPHKXzj0Po+ggX0hfdM0KTmhh4EX64+aFNQQa041WvPzyR3Qwt
kx5QgU+V/2SmWAJ1g4lKGv4NwFb6u0BTjDh08BR55w6D/XUzMdXRYrxOZnnNbDPe5im6VQH5LG/U
XUGY3HW0/CCQpPGBSJlzVpUvnUUEhnb0S1IE9XaOGYJQDP4QVgAY0DuqwKF4amLkbJ1JKLgFbjH1
tM/gbNzYRBqeUJUFHeI21k+QR5FSq3Ahv1LKM+LAHsSyc9ZbM2IAehKhEdwq6GbrLslx41UnSNLX
URlHK9sJ6JfEy/jO9CE9OrQzEaPMJx6QY7zgosKyB8fgYoSZDnPUHJuOuaZVO9XlOphqRjZ2f+vR
zqTT7m96N2S/6igDFSWMU3bvaYPiFHcPuWYxmJvBXSu7fUAZTJc/q47O3D1Xmb4n6WeG1vtN0AA0
ON5tGa1doCf9Hin4sZCgEJgFghmW3KWVg2bQyrGg3KZehgcsFM+FjQIpVhPCwLbdNnGFfLjGMCmF
2uGhs5HkwC2PLxujGagT9NHOqYjD2TzLg/4Wg81uKKfnqSFJJnaepyL4Vs3cHqeQP2ghvQ6dNLfO
lKYn71ogRrOgjT+PrhFvBietUF6ZZLQaCtqqgCHYWESozbrZiaRjZplDh0qYhzZ2siNEg76IItqV
4/O51PNDM2DRTTt8hVHK/Dlp3nB4YpF3DF4Sd6R7DliY052PSKPMPtxSeDfNos7jdUR6TTMIiaa/
F8r41gnKc9vBMWmaAsFeI9FlS/nhDOYtJEm6GrqgkVIU0/lIobUxKzaLWITJuo3n4SJMjKu+9q3j
FHVUt5hNHA9VtpS48Q3ENzC84ZMGHS2v0Lth+VeHiAj0O8vrNxYgziOzCS5Lo6aLhME9akrW2zG+
Kuv2ewGGPFESHBB6FjHqrSg5VRiN/iYnG5crqKVN9KJMf7xngu5zvtq7eUQGE0DGTSmseOU2ctx6
DCbP8kGoDVs83KwyIgDXfG7sYTiqvkINFCXO1ewlt7VVVFdpBG0pjdYiswug68T8tqBrNnXZvhdh
je1v8J4mR8jz0izn3WCOnDbRIs2irbadBoaQw92IW/UehczIAqPWK4eJ8xlJ6KeozHGYTd4zTu15
h1r8Do6ruZudZN4xyh1cF8guTga3n55Qc61Ds9h/Kn//v6umAOdWT7ffg6jIf7HIeMRX/L/TFq7f
8rfsl6gFufwf/tdT4zj/JR2TrIUlzlhIYoH+r6dG/ZfAKaZ4lC2H45+FwDpH7YxxxvsvWyP0JfWG
sFiXEgpnx/96avjzPIdcI08rm1Q8PDf/kafmaxSK7SGeV8tf8NXgLPiS1JFbjtdgZ9FbbSPbmggU
WrUgmznslBR7zkD72v6hIfPsZwKTN401YfiLDGbOyEirzr0iK8JY24P9ve8U6N3e3abEH+0Adwzb
Bti3YZUvtpoUbb8+JdrdN3eNHXLYnkp/NfmgmO2geMJmdtGFJfqzrqETg/AVsQHijg7+wrs7VqSH
GMzI8ixCfqWpbmaIcikcUUSAAxRVjZDMh7iyigAxryRa3FU+2ffUyMO/NPqCdIzyZx8Gt8yVpqO1
iVVquWm/hlPI1CCex/fUNlCsPJlX3tLPAkrXWi8dTQG3tnaeQsKB0NyllmaaxaWh1A7AJRI5gG7O
a4f5MJqobzHMBCs/QIRg5cc4byXnmcray5nCsvL1FpQoUXTZaqJQXoWue10VMeog9Z2G9n3hYsib
lHzE2//ddJGPONY+wZJt9MUJP+gmdksGW3nDtJqDquEOJWMJZs7+CAqtsttvFfp1iYfXdebdlO6Q
HUHttrtXvajs0FCi5XSjDfvwc1ONl3NGrkBMzQr6XdPoxYMKqPi7J+f3JgIbErneBnN2k1SvnLiN
QzF2J+WCxsAcLTZTbD75yUj2fBBQGnvxU+v5yRYBoO8VK+GQrDQtNm/j3XrM151gnuO0LOZYRS+S
xt11wrgX1B6YDPVm6KtbATTk4KeAZJjwWDV+ymZ0Ee+DPLDFdYzlp3COQQOeKoMxpoPwLZE06ix5
99PrztliCor8Z2POZzzUrw+EqchU51zjeEsW9pcHwqpFVjBU44EooholpU0EchDeuGT7AVqucD6l
yZMdzneGU54872aETICrKg030kjwVQ4cR2o7RgDnlhvgIIwKXHbMkUMxlaGxqRCOIppqUbNfa/D3
5z7/xT++w/Ke//odbNYnCFR4jNisxZccpjzNM979Rm5dA53Y1MTlqrf1oXarNw/zuO9i/cwCvDwk
ftOMC25KopPGtPoRjTrYjBQnJUU8Qy+DIBDcWYp+7Zg32yL/7g/900Aj7e9X/FsuGRkxS+gM8z/N
XZeKhfXn+N8iLNuEnOsWOk2y823xasTzj8YpmeKT8Eb027ttjN0qpxJUothWBYJKLwQ4/ffrWCw5
v944x4VTLPSygAtY3L9eBgozv2srGj14pOw1Q4lnThaIIfN/fdDnn/TbJ9mm41Jqk0796Qb8KQA7
L/sgt2a73cZLhIyRu8Gak1C2rurX0IIAyFAcBRNSP9esLjn/cDVI1nGDhcdJDSwb9JgSTlBbbwDy
Qr1r/8MTJJdQqV+v0AWIyPpouiSPs5v8ei+6EThMTvm2dc3mUAzVvu+qxyAvrsCf74h4uAq3gT2c
0Tq9wpfwP25ffLjB9+IPr6H8fV126NLQr1MWP4YSi1vyp/vj8/gGZQmpZ0Z1PzUvYaHGdVZW5Tah
/7LWiYDhETg4/muWi/lH2CJalfNjrqbvRvSPlLbfonl5PF3+bSkmT+Q4fn0uGjzfid/XJM1M0bZj
0CX84m2s7Oe5zdhobf/Adti6HskxBdXF/6k//nAnft/TWYeESVqTWtyhX9/lyBgGkXdRi2dsZhrQ
FsWaF2hGq2SSquNRZeI1P2a2+ocfVS4L3W+/v62pW4gLJP77iyPMoR5OOIfUWxkXV93Q3ZcD7psm
2E6eC+BEf4TRfOt7+aM0kD6a55ntX8dh+VjF8sIhpmYuqn88FOZXi6ztuSZVMLnd2nF5LL+sa8Tv
kRyuuKQR2RrjeBQIaqvQoHEwfXVE+6qgqYZACs1ovLKN7sIAttiZNx6t7eU5AhJPzt6678t7FV2Q
Q3j0UtqZbfc+NcNtrtMrCNTvSPZ2UB0ATFscKqp/LHW/LzG/focvD3bLqa2HTF5vHQbxZu5de7ii
eNcOf39s/rDA8DmOMGkYs56yGfz6AtlGRqfUnGvOO/WjW0y3bjqfmQCH2wMBtY+QB86oNj403RQ8
ORvBwRfBqSbHp5D9ezp7TLfFv56pZf388kyZzOBcai5bK9NZ1pyf3uqIyXxcMAfZ0jZGWdLtZwNM
MQ3mhAe8NcfbOOkOhIY8T4lzrXt73YTdPbEW27as9xXEhTG/Nvry+e/36g9POldFzUy6nkk65fK/
/3RVoojTbBD90kTBRjgXz52SFw0e6npstn//qD+tqhSZHuI7i/3Z+brRxTr1RGV19TZKygU00tyX
Vu6CJoHDNdNRXA2Rc0irHitEFShcB2G4AeD8L7ftH1Y011SOYl0hVlBL8eXx8Gop7TFu6q3y/Gs5
4fY+BOO9Z18Y7nRrh/V7q52zPlQff//+v6VzLq+wcmwH8AAfqp0vq0plIBKHXlJvg8n6cMr8NTMw
OTuhuMi66tkosqtphObjE9K1mR0aXDp+ZV0ELkb6x8quECSJMJyZ6MQ/GixtsqkfYS33/ygEfjPv
fl6nyxlPaRcT75KP9/Mz0SE+EVVb1Vs/8K4lTdlAls+MFxAu+qusqSXZceZHJ+3rQDCO9AfxUAvM
m7aBNKxtvk2jiX0ZlLLnXMuke4969DV/v5d/KJpcU39uSOi32SK/FE1o8IvKxOe/nfzigfmhUuJ2
kubFJNv7UpaPGKgmkGrFa51NGz+C+chA5u/XoP60nGlN+qBJyQy15cvvyeqRdfQ0eaNF8a0eaCrR
BUt4eGd+rOZm6CXSLUX6XJE3J1r6OzxHV4EZnNF3i9Z67m9odlp43jGG9LHcVYwcURWn69GQP9xc
M5KLbyiE7PXE8XulS//KKGqBfXU/i3KPb9rBpCm8Vm3qwFnXjHBGE/JWb/lq8/fv+vvi5bnI8Cxq
Q76nVF9eGeHmTjhbQm7LQT/YEvxxAYQU9tzeYUCwmnvjn8HHyy/463rJzmsvZ3pH887oL3e3GUwb
W1oqty20+3UIrYzMnbcAi7ORq4FqYGKSOQ83mWmNyOwab+eaUPpLwJLMuvZ///7W77816xYXJGzH
Mi1pflkn49iX5NloQURQf+6gTvaT6DJpOPBFT+h2Lkl54qRGaFU/0FWeabGO42WC8F+tTLOheBHR
8xR4N/Sbr6z+e8icGorWkJP9ZD3ZAdU849PzhH7rGAf7tqnf08oi3iJXa7oM5powPIxz3zIYfG7U
PofdeN177ilPCM11mq0e+9s2YG2AvhOtbc97AP9UNtyiBPMaWXpuv7ar5DEcmF6U7bQxsEvNAX4z
p0V5Xh/jLH5Mq+D677dtoan88iM6gj2YMpq6cTlXft305tg0VRFWM25hJkApDjI5CsIBQGJZGput
wWSvKt1qZSfBR2ZX1kEgUgZuAixp8P7TDeh/rgbmC4MvWk+fDZGfNrswa+NeAOXbBhW0Mzpdb2WJ
Ojgq2g43eXw2ABpYzyWmTxDDxWYe0MP3bvv97zdlqdR+frCXq9BSuq7weJ84Bv26vDJnxioH52LL
yCBdMqffHZ3tg7HaIyd9LIBV1dX8j/dX/uFDFY0e4Cr07DkYfzndjSUjHAvnxlam+YNTgyexsbjQ
BD9HvfmIKRzFTnSYbOebkU3oHAnCrr/J1r1Xo5eC/7WAWpbGvRMogG9u9I8Dl6l/uydy6SnyL9aZ
pdT/9Z7QIKyLfET5NDXJD+yL8rKze8IFtHhEh63PBixrq8BPdjAm31iehhXs6WhfkPS256nBkoM6
cMjpK9dq3zcYJmVWSvIj0/JG04yKsf7iNi+v/NIn4jBM/7EXSPX7DWZPJ/yZJ0OwTjhfVkis1KoP
OqPfNoxbe4DkjWVwRsnznXbKaG+q5EcKZ2Cd+nW8R6oosALUF7KuJB17f9cjMWOywQC+icr6IALm
cwaZTkUIO9MEUpj3/XCwPAA2jHeauiRWqM66DfianEXm2KvyA02ddwRK9mQnk7MHy4qpaJFohcHA
ul0RPDfK/ajT8VynRQ14BcNlXUegJ0dnE2W0MUU1YaFZbmOcFu5GVGJhBnor6LL4daIcMWXgEaCo
TNJaOBuTIFRglIczuppIsKhQdQNADlvyqKItWpADva4zNJvNyq6tW2HN5GJMbbQqdfIiWonn1gSQ
Gf6wjOIRbxSK5TT/sHDROS6zV7Dejhm/SwnSCJRxqef70C9uwL49Zxj9VYx0q5VSrec4pTVJjEk3
DKtG8Uy0kXddErO6aiwA/DS2N+kkhw3xc+5mDBetVeldej7BJoh5QPv3+YYmjLfNRiLEFDp/QyF+
8xRkxQmtINO/23GBp45ku7FyEQeBQvloq/AsM93LsudZtROmWKZf1FdWS/oc6/rKDGh6+YLBizbI
q7TJ2dgWuq12ZhMeAzLaCSc0a7zbVrbjLIoa3y6AY5vTWzdz+/1JF6fPp6fFB7ROexyOfVTnO2IV
oJVJaw+vYNgR5dA9/32JMv+wbi/NB5wprBoedeCv76OF4DtGCQ8dKsO9A8oh8oLbdLxzan9fJrT4
BoF1bTIgdNSF2iSeix+r3YHj2Nc85LBarghWSVZp9W7P2RuqhacWn+nKxBBJzk/DsFod/37Nvx0v
HMHLB72Fw7H2nN+u2ZiqKbaYwm+DXN1bgX4Ya+e9cMpXS4wwqDWuHtxHsdhQjQaT8e3vH//1fM6q
TkOLKtDRwtK2/eV4N9LWbPIAfkOTGIp3K4VRDFgOeeuz9NwnN4InMgJ0DL1/HKp/O1bwyS4MsaVv
58EO+rryJJPRtSlC5W1rIWur5xzqgJk9lx+xym6mjPJsdJP6AMvmrUVxC8Vjl7XRe5YPzxq5mGGj
l8TBy5x51LTbiItCQx/H07+WyK815Od1ms5yjS7H8s8t6qfdt6t0aA00zreeoi3R9FfmLHbxEDGJ
p6NVwMSMxNkM+kghcOc8ygBmVBeoYjapQdqCtnGNLjbYnLL7Pz1O8OzYDuZpl+fGtL1PYttP1zZX
sUuOWd1DNe1I3xoVBdxkVQdEdJlzDQQb6S6BFKe0nxPsYqXclRKZEQfWq78/Rp99nF+rA67EFehj
gdcxTPuyj2TRjDXPTvut5U3RnmyIRQvh972JTp2fsgkEGALEMSGwsBtsFa9i2ubKVYTw8c8nGeuY
cbTALN5iz1yly3rWDXVzVbTRriqb4jKqEyyjHhpBIskXqbtktfIwSTpWaWwjlVjMj43vxKswCvr8
g118vGb3EurRJJ+ZzWHIWn4LFY5rWYfFHogcY+LufAgtfEuzvVNDeA2ysrsEShkEEQjwoIegLMZ9
hIqZoUAKZITsbchE6saDkiEH91QVFTEzXlntA4cNQzdd9I8i/re+0PIrU3NpwSwPw6z9pcqgiJm8
elh48bLykUS0G+h2l4VdsN7CU45N94cXh8lBoZeJB/OHoIsBdRkoZjJX7oYZfurq8WgMKNWBWg//
aLUqGv6/1UGstsTES66S8Jqv73Io/TbwfRpClVGBvW8GuTf81FyqsBxg1rCuDfumxFxzqWrMLmAo
Ws8e9jhFhgcrSnZR24krk7STK1KV+YZjejHOCuGWJL6iqxqyrZARBTh/OUCzJlADyrHy7gdUtSiA
awDKAeKykZ7TobBIFfG6cidYPla4udRhypK3aIZARfMxWs0dZL3lP2U2gZ1Q4GwSkiDbHjBVKz18
4y2bmIctnTPN+wRaiX4xnojLpqTjg44V8ZDBCC2e60MGe5rtj3207+IMhy0Kx3hCF5Wh+WwIg0rE
viyK6gKnB97oMAXMYOX+zk9mHprE2DiiHC5tGClhSMQ3+hGs+0ZpMMbUZosAbQBSym8o0YUIs8A3
7yE/CQsWxMFL99YQ+ZcVHOAAOD/5RyDyFICKCbhSytfJ6pBopHisLoqiJxtqJJZCkLvTZw4ca/cx
tFl+Ma0iGW0yc12WfXuyIvNjbjbCTol0z9yPyR+x0c1wMKqc72vGNE2+VbWX3Vtmmt95cBbGxNvY
UywvG8+6GMtIX1kdGMggKx7KpcjLOH86NYrZLnTHlUdNBXqhhgIcpOk2MIFHNzlhuoUOsiO5z/0O
nsnq8+PimvNm7gnANPUC5YV3A3D1ZQ5f2sSabgzT+pY3aKocolShwUxQIfiZMVFG7pZypjkwHOPM
HRAfoZdDUlHF82Wg4ycZVe806vIH2LE7kYLgE1P7mpTJdQ/OjaUoS9ORJ0E0FzFRlus6QuSYQbwO
9Dydh9MHuLrmY4ATNcOmcwNeKoxC35w+1gSPoK539XCdmQQMa2O4Mu2Zs66d5ysX8ecx0kF+03Ia
cR0XFJJIH+XJwnJyzkin3jQ1eW6sp2/Tsr80g7LeUlwvq8EhXVAlJUCZGRK/rMyAQb2PYStAlRZu
msiOz+YUciYz0jVZVaSvpDlPYBieZst7HBjKzpY2jqGoQ6p0AFJh5HuP2YqEXfvcTu3buNAmcXTF
FoxvfuQPRIXIwGibYTfdZ+Aqle5WVmJF99ngdifyym7jyrkprKl9yeeKz/MuXZsgP8rA4XaR/bZR
uY47W90bSaBBLqUXYYDgSajMP8cvo06k6AWk8CEAqst401bEiTehY1/4cDlO9bK2urBseHxsknYB
4mxytx5XDBOyU1IZFOj7ZEoM+Gn+NSIgfii7KRkDSIeqenqRs3JXkNHmQ4jaAz6Fcaa72T4TE0PJ
WIXnFQLfwYs0eJyVOXg0s3ycRKFCKU65GB4B0LxkRjkdLJOQIohi+5ka2FcLdKuadxngai9IrJtq
GpEg8orzK4WkxC0YtdC4tIh3qYwEjRBqAFinDTiq+ZnBvXnbETUca31fjUV/hPR71WPN2BqDeQQi
Vx84zp6H5MEcQnRKepCowvkaG7uY0NxbQX20sDd9/p1ssqdmATaohs4LbBfDR5+dO7RXPOI44B+w
P/KCrBNUvdeD7FYFq/EtkoCjm3Felu5wijm6QhOy7KMwWaGy7hiGTrl2ShZVAitJjGgAVJBpeG0U
zjVm6gIXdVqjAuUXKKfpMp3sddUGDXoDAkWWk+NEoT3EnD1cDdy1pnOASIwQYpNcVG1y/A1DvBUq
fK0N5Hdpe+agwb9A/ZghSABE0wJ/wqAGVcRR2YPO28Pc80UIJ0N8Gg7VLhI+JPLuzZsm87wVU8dW
HG0cirBza/mLjvzz3hvzQ1hJ64TPYDdPBZTDHuC2zAP7gorTvsAral18UGhYwiSg3mlHsk35S8BI
4MxPxEXTop4LcnKMKhaMOzuR6nzK5sfaRxhNfu526EV6G5AdtiERvCOqlr/tBNLNqcpKDKZ5t8mT
oHypi3EdEbQ2NF53yWEgW9ukgZAB11W7ABjwumlP7XBBFEa9jjkT7OeSEqMdsGAJb2RbSUJjDfFl
PfjIhboSrbvZGQRU+aSg8euolOZqko/X2TwPK9ITiIz0ypvKCR5dpPZ7Yhn00TDg1QVobFefWO7O
jR3CyNGOaNEuSS21uDRL4419bD/S0pjtwtoOOBvQV/gXY3xy7IV2FAEiNYa+2FGIEy43MNyNu/PK
5BhV4sQDJYZqk3A8YUKSMmJ/PuUECaQMkWhxvlhtiYybUNxCPmQTtEFES+k6Ws6Vk+XdsUPpTcGg
MiZTaUvvHpGpysfjGMHdQP364dry+HkiNvv+JhXLGbr2+qtMpg+Ftf88D6dx9dBNuSS+gsMMur+0
yvp9S4IPWpgQ5Kiwb8i/2kM0jvY4sxd8R0DfxUDaMoUNBy2p+jWMqvoAR2NDilZxnjT+aWyxrWh6
qvtmpqDpmoWkmJx7fXRuetVt62BWHyy/Wqfyo8oC0nrAKyF3PtjuJO8iS+Mfm7t2nw4mJKMWE4Qf
uzYanAhv/e0SjjT1HOfrEi01K/Ta8h259yIQouTYhBuGO2BWk+EccfQPs2nMTZDBVaqsU+nbFpAP
mF4xI2dlNse2mA9lBABTtWzMZbYEPdfGbgC5sBERrYK5mVH7O1OydlrMAGl5UWb5YxtMb06azRAR
C8hBjqLNStKdlZdgubT097HlQSXMOd6Ufg8Zw9VoXCW+l1HO52mNNMggd1HMIjof+2oj6ghsSi8q
SAj1UwomMpTI0OAzuhKtihYc4NAQY2sl4qMzmnNMMZwHcD/sysIkVRiWs13ALampiRZFcKyfLDdr
yIeg6HJ3UdJSFGU1qjY9k/KqP7pMguuyvaPvVN/NucNRuniBqD8YYHVvIcY04gIpJcVIkIpqS06R
zXRyyHxrwlZvaUdnm4Y4sjRH7YTQDKB0ZFZ4KFV8XHIu+9RZW54T34IleaqFQ95Tv/ATq8I9ZAbe
/kEEz0HTyOvSgiEgfXvc1nI8DQ2QwiSpncvBfymSSh9M2kB78GvIkvPTHUg/GzgVwUkdRNO2nDKe
3Lm+0irZeIQlbbX53iDPR7J2oPxg+24WKGiU9zc+Y9pdnIqLjlDku8nFxGiAjSgSzfdJMqyqk/7e
mFF2NOFMEBKeRIjvO+SpPc6jz9OW40X0j20Ct8ZFqS/tqAdmwU6UEUK7Rrt7HsY+M6P8hoyWyBOP
g2UAMrGHAotVTa+t9A2cjITjMq5OCAU6/3wTzcnqVij0kqY4TX20DyEura3Fs2cMMTg8OE1dFTZ3
hX6KcfXSUQvPPptfTss/Q0hwu6mH7nYM5rsi1ERnyZQgSIJqOlyLpgnEzyvncyeoxlXn1sZxDO3p
5C7hGMg/zvIu3bf9VNLZYShbukm/U633bINKpPHWxITX2upoptpdiSXLnvEbE85uuBqLkvMSPA8M
l/a1OXXs3HkIxG6Ypj2Hfe8C3qd3XtXlleVG6gT94TuCZ75fht6sjtAJlLiCGmLm8YOEzUExMa6D
JDrECBr85CoQvjqw/7obL57qQ269lE7KUD0hsnoIRbCOBu/FGBIToZDOrl37tdId1lyRqv3skZqb
dCezAtxgj+HEolc8jth+zmdjwqUUzOgQ3U6snH46m3ghtyFOlBU1Ia2AyvAPQBNfcpDi2BoKTh1l
uW1MTdKZkR4ggJLrmNjn6EPdC6+JXsaKXHmMPPY+dqzbkAnXEacUQsChYxsw6AzVNOXIHCEeaJ7h
gVKssXEl3e3nE1Dp/OBPLVbM9l0G/WsehTUxeZQIqbbvVHTb9SwRRZsQ6ejAjRkCDEoMGAmbsq85
+9X0UNJw52XvgQrsm0m7CmvYuCW3dkahmjyqKC5OWXkIAeHfhQuVqRi6KxvNxo7EiaMcSc4lJovA
GghOn5fklQHRY5X5kczcwRyC2BFo5+GxjBrrIlStv44muiYD5ifuUBkgs2TvdPNUHtWM4aGr9nNt
BMfJJuJsqMjZiObuxSjUvOtz2hkiz54Cg/GZ3WMilM0c7Jwwgk4a9/WuqJ19iZ2roZxDt2Eh0orv
DMm9DAM1Hgrs2M7UDyfDd6JDsGlDVRMImUFrCOn/Ct3vGHewThqhuR0h4vjTUD6n63nyMW0zodlY
I/E4SNge08w5hbHr3eCFOlZxKLdWRBoQhOU9m7ZzEdOqucnr/GI2ODYMVcVK3USU6bapbpocmUc6
kQilfI7dhP/wVombQATWmWv4z1MZJ5suVI+IWaki5xg/YEGvq985DrQAowy++QbnI7PGQoo6lfTV
YNxWvVedUE29+VmS7FtreNPYTFZj3SRAUh2+vUUH3IjdPaMGtXEtmAFtfN7AeUtsmd8b5ny6d2O3
3pUexLU571d1FlxotE5t6hW7OS9f+7qG6JuLZm+6S8nsRXc0ft7jvg3XHs901pivtroSukiPEq/Y
KuvgBHZD8s1GHXw2ljx6eTQ+pCDlV3YwODfNEB55BscdXF667qB2b8cH2vj4SKBJrhwbNGpu/2CW
2J4xqiTusc1JgQ0IDGOhdUw9A4XF/GW07a5Tb03Mr4Rt5brvTNhtkbgko/K2nmsqzjircFp+rxj6
rXXw3CUyPnpRc+vWcLE7Art3Vdpez7i8ByLLzmRBvtFMp4Mgyvo5KHVDlKIiMK95zM0y3Ac+M0I9
37A2nLE1CAKgTfwZpKXD+MYGEjbAmeY7lXvDSoHgXU2FGKC09oQYSBiFLaont2ogLZjdQfpImVuG
/xgdzaNjCM7cdgRiu33T0PX2Jn3SNb6RO06uYHik1W5SK2CzFa9unjg0XqxLz+1BCoQeqtq+f00l
VRRN6TMpEoTWeAOBVxkHt9M3vWfZZ5FHIdSVwA7EOByD8T2Lm7umJzg3fokmLHeIkqj57SXJPW1v
+ohdRk5tTR603DuxceBHesdAzF3JMpCJKAG6Mn6xQadwQMsUViFQS2jiV2XFt2EbdYGIXNOQGzCI
0Yj0CJ1G5ek9TpXAaJbirq0rEh7IcKUcAUxJkxwIUWl0R5cE7sIMxlXlpPZuTrvn/ybtvHYkR9Is
/SqDvmeDyiiA6QHWSdehRYa4IUIltTSjfPr5GNWzqMqa6ZrFXjTQWRkZEe5O0n5xzncq8N0U4hBU
M714NL0eKyMymt55Uf307OGHuMl21hp95YPp27trdkhrEKtLQw09oYf8McSPJXGhjQbSlCpzCb3J
OC2NDrRmJaFhZwKs7EMM093XmIEnJsaWOYvoDHBt3YtLpGFgKV3DnZsX57SbjnkmX1RNgxPL9GA1
eF/GDsjbMJkuRjpu9UnrtuZQ8AzseoxVHtjBmmDpzCHBJtaDwaYe7ywngA1KqFhBMOqBMxdrMwPJ
nQMNmAPxzhoMtbdixliZIPg5mR+K5QuteHqr4PxNiNq5P+sdclCeRREHtYcwCM2tznWMfHksMO1E
kejRl2sMK4htrZTCkm41+6jSRaC5893Sd/s0se9oh18rcnfFyklSyVU76Qd91Qo49C16vW+M/Fp0
3iV9/nWxxkpZ6aM5xOQ0OAzYGsT9lhx39UQ9CSab5/kw/qjs7C42WRMhYuUugv8BwTkmYKd70ZSo
N+Q+vTqFZR4Mf28ABYLWgpdzEDwVIpa8tvrUbHVOFp6ELTXhhj7nR5dTJ2TQocBSswZMR8a3zDci
YHCAq9qbMVE+KDLEBlLLJlajzldkz825OwvcB7d1aT8XOdeSjKZTBAbqJqIwd/wcvWALm5jsgmg3
KSA1qaJQZUW7UbHegf4Cc8r+7aJOLD0wlYMEA7phJcvQQnXypCan3Tvjw9wuBkAXqgatjdQ25Yg/
lhNaoNqeMTqyS+ToWi403U+25Zpi3hrmldbk8bZZ/MCcITrIvskxvMW4GKeTa0RnvXTdIGO7ZOyl
0ybY9/sIcmTHAJVobRglZJh15n7woR+7er+3NS20h4pdl6F92nH0ZRvVEPbwjgNVuJ9NNVk49fL7
eZjDKX7Uvfi5KOjUCska2ujqn/ZKqIxupiX0h9a/iN2cBN9JSSgKziujGdIJ+/xRRfbB9snnq0vY
7rK1+D/zSsuu57055we7W52ZaigfzNj6cOGQG0Kat8qhBynXQtbJ9fcj7JOzUffXectENpHZwWF9
hIdi3C8j1Y2bQ/G0eIbyOi/Ba9HN5WgVarzXO8BRO6xIcGlJIMTkR3SK3z4x4/KvwVF+TQ4WPV+t
Ob8GhOU68jqg9MIj9qTHhQqqIoj1Mr+2p3JHm9jgzPSTR9zr47Zrxy/BSvjsuvjbE7tiQukwP05Z
grCiecryZsAN3jOG19KfBGHu+2a+BK9rgWCvf2oDMoplXwx0WsouJJRwswiZfoLhIx+LYV1ylQlj
a7tx80Sbekt+JUls2sw6pcJZ1zrDlcCPQy4e8VfvvQVFQiZUUC7Uu/MwfjKZr88xMT+QzwzJCTyY
IKMHNXEl99oh7SEctaybxUp6VeRVwWcAITBlCw5lbe/ZjTp5xvjyLaHQfGZQPjSLIG618Lsib5i6
75lbYUci3xGoAAaeISN82RlfwbBhdk2eIpPpfVJCJC1cklxibsBN0olbf4aWRbhcV/GBEIJcAi/p
96IY3ietOZYVT76hlTS+DCKchB4ZxzisII8dRHLng6pD/dAQ88f7O0JQyHXIFgKiJZ5nIiNQjNot
/3mUsGpmgiab9XR49Zq4C5fUPLkdm4imbIgtTeJHo+NttelS65ljitTaVTFHaGUx7br+PuvIzkVU
n7BYB6pT258xM2sTObclEos62kah5a5gchbuIDU3cQ5Dx5sZj0TiDY9CSWM+vpjY32sdJGcxs/yu
8LnXY7HP8vi6xENTJMi0NR2mplIesRdO82ijGDpZOtrNss8fOC1uuowEMn5Zlg6WRrg0wFGUeHSS
KmadNzn7oQOlQHurIHh4sfpZyZZ3sAOmgA/wnAuy8MqRVQ8yLLK3V04r8z4UHc6BksNlNuDhwLdJ
ZTTtCIdOiwLLYJcZz+tgl1FykZp0VOpV65QeJrrgA6l7jYPLfTcs6W7j+CGPqnKHXxVGuCPOdi3b
XSEoePQeo4rVAfMuiBFEn3bhgObediXC6qzOyV+WAkdbURzkgi8v6c2tLMx1jUMcuOAXMGPgG0xs
9tC8np1UTkRfFXelS0jIEmXFTvIYMZCzHaWbPDqI5/aaaRfnvn6QXVtfIqNy1dsMcP+iTvOzPQ7D
ybRvCkF6FkG9Sj52wPZUnyZQikQ4kgl6O3QVOsyBRqMAjTS4fDr0t81xsTruMcX0r6JY9Xiu9aa2
W/fD4WAZ56nQXo1UFweknm/ZEpdsCtByWMm9m2b60RJ9oKx4PnZ9p2/Hmn8NKV01Fnkp7Nrj0fss
xxQHeIwh2XNr8WYKKz+MS5xsXYCx+WhzxDHYgcZE0QSLjN0oxDdDwh9Z4h9R2VxjQnd2EwWvETdn
mEIeSpsMlrYiYddZbjQXbVtck7zqkwCBvXt5nCw2G7gLDMjBRMiOvXmIa9DjOXa6kBP8sxg7KlMe
cSOdKbPzFdClrpK6rLfr0GBGDnWxGM89A3VIuQ6PEKN3L8xIwYlQ9Xn4qY8cG2gg78uae8lvJnuT
m5Z5KfCSb1o7/rT5vbOuPju6djA5wfY5KALCRksL+TXfx66XeGvU1kPj96xORjTQFm9R29vJrnPB
LaTyNfdh8wgnKNORQxp7ZR8X94YaW1BnkxG4bn+0uCo8REDdjGpNU0yzsIM/mg4qrBIvEfVlsJSf
fTqBi1QIIS5i3W8Oi6qviqQ9zJr7aZdg8HUsYIqOt2yWsJ9qGQim1NjZjx7P4XBux2pnJfVdXWR0
6vE6PY/eVcftNOTRCBJ9ZibNBunog+BdtzRpPcBNSk1qCJ1VlIG2Xq9oErSCYLBRRuU+nyi9mUBI
auAK9Rv7PiaHKTiJtK+Ok0MfgEeAg9bgg62w1oVNDdPIxgwbNK47HjNEjIekGSsoyW/2Mka3gKB3
faP7R6W5lKtJcl3rGvT5VFnMkhlN+V6t7QZSoBncGfZJaUYD/o58Db++Iv6Smixu9FW/1JMMa8Y3
K6zUlZZ3drRo2wypdkYbdSkikkW0+alo+QW6CVutyPB2VTAOtomHmrkl2Xo/TMrhWRdUUT3dTOgc
Gz/RThPqALgSUb8ts3wFijgHfTH1BzAZP+jwZdyL256rPSoNLsCacXzUjvnWT+YI20CkDr7q8cKX
mQ2nHWhXJigReX4ZMELYubGF88lFiDDgJpVOsUA8bBSThCTS1N5mDdopPBnn1WfujVNyVQyU7bZh
72qjrx9nOJV1J4HJtjXPmrS4Zx+fXXgzqFrskclq3m9F/PL9tChMorDdyMsDrU8PsLWbU1y+SOl2
9zFBoxrJdEXXTDdpgvBl8ojRcPKkDYa5gxtqweF1E5PdZcxynFUQoyzS9mKkENKtd7pRvqU2xNdG
w6vIS37zG68g9BWMTDba132XkNlSY6z1sWvuF4cr8lunUfSgFBYunYqAcIRxrtrpMxkQ+ttg75pZ
WEwRYxau7nQwReXvwZE+wTL4kfh1faR0e7ONMaHkN47NDFaAgTO3j55ekmeXHN0uMzaG0al19rgr
QNbdzHP5yCdKaqzo6bghhI16/gIoY/3c4WbXppGFhFRZW2epVShnTSc7pMjO0W8jNFA11ZDY1ygg
4VsIJWBATcTaOK8NR+C1RewGqLlWXIFvrlb97oYeZ/4s5vJnTli3Y7VAQafGuxSewW2VFyx2/Cj8
7geSbgzcSSVnvbLfPEgpWtbLwKgofKREpzDGgwG8aM1cp45yGPEH17k5tgfbWZ7lxJnvEkg7SeMK
d1i6r5R7q2YuDoOcr4BTdB/NvDid8J9N1tkXeQMt0M+8x4qpHNRbyq5IMv6zIquh3KGSIdDW5RG1
8jTWMnSC/GRkJB8XebwD2YesddaZYHMsxfUSqr3uVGpndN6e7UR1rTUZVy9sjD4agDFDX7S0/Ivw
L5bhY/oE/PLOTYb7WenThs35SyHTm7wiMCqPNGShHcPjqM+e2iZ/UrY4z5VnhpOZ7tJhwsLtzIED
sWWXxK2xdVL2s+SOLGn+gC+pDXHe/pwaQD9jX52sLnuM7fa1FQTyFemTzhSQAxTfehmzcHV4uTKe
7o0a/MpMJHuYxfbb0NjPduteTq31rsCCLA36dOIVId1J1h2ZQW/XJEd9cgQpcAXhToV1T9Kw2CWl
/OCcRhYCUAbRLVxc0bE7BRNM636OfPeuLMXPzk2BnYHZygXJIihD+oHFbIFYRNGTbLWmu65dKkNm
2UaRHjh3/TABhpVXPeB8JmYbzTyOpXHXxPl9NXKi6hVJO6y9K4JbNqZLhEqRIyNQiCwWEMhwBIeg
QVy+iS0WlbaZHFpQuZbbQmiKqofYsLdqcn+2TvKkd3ztYE0JX9b0J4LyuEO5vnU+q9Eh8i2Kp3CR
5XVCesXGFsW718gL38RskMizDiT+BPZE8hatW6/iElfYXdob3OrABPZO90y8qHOpSDOnizfIoEaI
6YC73OmNr4fIovYkMx0tdnEbhIDtFls8EKBiuNaQ5Gx8CfnFSWPEZfM+hv5hNeZEE5ddS9O/g0cE
w5blRGnxWZZZX6ECHdbs34OVqjY0bJQpTZNd2/ifwm/3vK4tkKXJZwpZdLCzYN3P6Ot6Eo+JEvCe
bRQJwtIhULIvItdy01rcpIL6hvCDdJkBsFfzBTkiHjR5gu1RgRgTBxVB7xnWX6tDzZMAIzCG9tQM
WP21msFVzIjbYJ0flBrFCECUKXQNtqOX40ohKMdsQ+YaviHJ/qdhJFXELhOnJm+3UU9UCfi3jW8y
Y+Ln0QADY+phpvVrdliEGiqe5fNI5SUdV4Prv2YSDUnC4yTSw5gshmDxnF2vs/g1uNWpYgxoiPzW
bBrEJrNwZOTBbD0wS3IZZbH/yexR52nsX6Q07FrS0EMz2wFd2gdTzBg6WTqCblTBlGnQGNuM6miY
1V1nrPR1IDzcAZoOzitG1sek9GoYySUr4GA7xQ9hGTzpYiQNzs+00+5arBpoiGfmx63aVV3x5VuW
s7HuJlW5rDSKZw1b9Ib+AqlBrK5ih1orVgQkzhc5bddO6+qXimylRFj3mhMUVbbPya2U6WLudB9b
dHM22Ko3hf5FFAKNu0/bg9YBn3c53KWL8+VOPXOH6jAYbrdxPPnhrAFE3bGhE2dKxSN1Ejw5FkRF
dkHQa+Jk0CAccqHZdwFdjszxEWPWvUjaqwrz2SYGiEMiWXrZOcR6DnN1WiBGbUXe3aQgl9BQjUyJ
10nNsty4tOUbj6m4QXKXIoKju24yddX1zVWGASt0SlqkiDbMWHLcockhKZvLKqJhGfiowCa74VIn
l55Y+uPEMDJrDVprwSrHrXiYec91jzKrFkRbFLRdJiOPvkFXxBqjvs4SR24AkrY86YmYmIvLDDbY
Zm6st1wO8bHPUFhbKHAbDPIOSzAjq3QebmYeNAI+fS4PJI5xy1Rc6kU1fMrm0SvZb0EySclR1wGD
kVQBZFyvyAgkpDrJ8WcjkfO1UUOqTUYIRK4wpdKbB3pmjh98F43cwlW4Qh9JchOQDG5iQWvcp/cm
Vd5WlkABihYnlp1Wu9ykSMc/6DJiBYKXUKt2vIYu4+nJBjWgFnst5FBseOBwUI/dc9kOb9/1Q8O6
tmZv1+rYBPwCk08NO4abt3D3lnLMg2jofHLDXY6mYgeXuvP46XF2zwNRD2Q4BpXVfjmaYT27EkqG
IE/kAXPfAnZ5Xm4aLIGWpDzpJp/4VrfFVFW3L1XrgqREuLvrcnUlEnEj0uWykrQtESqpAG0KqgVB
2W+OGiJg+8Nz1Ct2j3fa+o5shyGwZyJtxplu2O25yVhyqih7L+p42TlwCjLSDd2YvU3TI+RnL3zg
WXKnj9PBc+SDyjOKVYO3FVq0t6htDLl467KFHsfmWuX2a9VmBzUt5xWHbnrTKY5cYip8cePa9aHB
iLB28OQwQqkK0obRWPqWmt5HYnHA+EipdAkRW7qNCJD27qNYJ/ylG8l6ADcaN+W+sltGK2vwIm/D
1uvVkwn9pnGNMMrlKebORYzDojh7HXL/dmyrH+0ELVh/lobz0K3b/9iWd5aPNAqcTI6IkrynBIMC
FIUokECxiDW677tqneaj2yid21F2l11P6kcZs0puonc7zreum4ZDyZOzpyBrZp4inGsh5NfHTKdX
XFr9SjNz5wA3HhGihh6H1e+JgBTUO2b/WNrVTauRCzv0OyeB9ibJx9Oaz9rWafOcN41h4Tj7pCF5
BPfQG25I37yMyqjfsJjS8V1TzzfTEVl0oqK3qVQHoHrh3NwbrY7rQ70m0nhMY/9HM2uX1cLWdrYu
lkzmB8+PDyWRrjqNCx29vGqV3V/wboHHt7KwKPSLRjf2BPeiE5zMn20BT90aLW8J7NKIMOH52HiY
AiqQNodBmSybXILeTk5V/Nf/pdSHVvn9Z8Z+NSwOkhfNucx2E8oSQu3g2ZNUwBl2mp2GgssoH/QY
DkPu1F/Wgr+m83ygvr75ZCaDFdpV5IaJtVam4yeS7PZlmBL0EmTWbAkw8JFu3NEZb6je6dONcrgm
WBlqsqN5J49di0jRrggE44PXlSdtAKkyUNjDQnXKs0Vmstso2IIxSSex0ftBp9fvFqwOX/Fc8+de
CyTjbq9dbv2I07frWuomG6WiSyfjGaLkOJPDXqyy/zQBGVeNwmSbVtyWdswC3kIHYxAKQ5VAy/T9
3/iHljB5bDVquMiWbQXFaoNVCAo5qawQdxu1R+WrNmD1rqOCeDwXEQW1J9EvGaFvdermCDAVZ/9Q
8scJKaaJEbyu/SulkRqYmOKckQ3D6K3cszLueutmin/Ok2TYqUxjC3G/uSRy2bY2ixoi8ED5h1ui
HBW8gMUbYIZL8mwJqQnJw3tCz5wHfUL0SZzRwAhX39IW52HklLhHEZQHGY2PDqLKqmpqCPQjMIam
h9aYuOjSdA8UYq/XkPdG6c9bqzBurObLRGWKa2nxG4k7zjmn/ZLtCp84ojZuT/YO3cxDgrbtQpU9
wppk0HcmQuhFkddI1DtS5O49gZktGjc5V2tmsC1f8hUr2SBGww6ph42G+6rCaYZZ/miRcfrMh8Py
zpy+LGFE151vAZclWFRFefvAzvqxH2ttiyYF488U3TGwoM3q648k735m0/zuDpCvVJ/vde7OoPS7
JZRejyEVTfUgMZdLlahbjEcs8kz7a8gcRrHinNfcfbZodnE1e1fV8uzIaNl6YJuTHN/ANJGMJNjP
pQups4sJn9FPf9KLkzU5y2hr5JbJHeifyI5keYvZdEQKi0uweIZ+yUXpNcNBq3Tvsm441RAwnMbR
vGkH3z/IZJxDbCPgsdnZhF1ej0ShGJ9cgV74m7mC0fneZjPBZOtkLjMSTz9B6BixmtLimgNlAN7g
Cm0KdJAiIcykDXtC7Nr42xBAxKeZbc8+wdqoGNMME9DQsS/67TKQWG8Wxkk3jsID1Jywl9hbOntq
X03lHuUu84n4sqwdJ9Q6cZUKwzwkqfc1m6Q58BRKw5IBuM0vnxnGB6XAyBsf6kQRXQv/Mq1ldDU0
JjPq6mwWlNMiqbnyKK3O0mJjYYGDogoqgL2S2LthKmke58x+aFjQNeNQ3Wc4nG4nxReN1KpU5c6a
w/XTbKr8KPq03NhJNJ/ahPdV/UAROIdNhra/FMXPgumomPUFaG16EJui5sK162bbdPNH5DbvpvSc
oDIS5AAGAXlUH2ElUI17ElVk4fdUxS0AR5LFGUSJN4lgJE3FHKJpBjIe4fhcdDioKfmRAyrdTeml
b1ZcvRZNdGca2CRJUtVozLrsvvN5Ok7KfCPOwdvOrY1Yzp6LIHOTLzTb5rZckltDB3LVU/YSn3QY
Fl+xbVSKRT6LrDTukp1NEqPA1IM+Zbig/whdSErVFB9Yfl+2RGkFpcHDe7FBrar2fSbEKdBIFTXQ
kW1Xqb3l3DVj91lHY8E4mWIWHOJNx/pjGgCSL3mQ5bj6a5bLo/B+5AN5r12nk+ft9Be9heq6Shk4
KgrPdOKEzRpyp3RV7fXpjVU4U2kIuPvZYBiUOR8j77Jh8WGPgkgeBQA6TrGh532Pym2BKxMnq379
AeVsvq1d1Qe+NhHksMN+S6ezhA1IsDAD3rp3TT4RUdQZo3dsM6N0OGdsM0hVv+xR0uMo6pugsfnS
OUnG07wYM1x89v+MQ7CYjgVoe1dnKIUWdln7oVSYy25qn1BCoN6zdhIDhb5UVyJuPly9RYZhn5Uz
ZtveWHz8zN1lvhD4OmIgGSfCg0xzvCwYbYf1AvNYerwCP35kz0dobZJtaj6QKW6PBEsxMCuJc5Jc
Z6vWUnGgM1HNFarT9mqoTWIy2owxedy9ERN2wrVZkGzDz2H4S70JomGrS38/UTQ1ZBrv9EVLt4XS
ruce8UBcx9u2LBDtCHnD68QiC2c4pwbUodNRjvfMiiabKQQL0G0+xZ+6D05aghZ1dEIWjOYoeFtd
SmeMNYvajHJkKWP7b+Rgo6WEvQbOP2hHXAhxzyZOd/Kv3nOasCr9KijGBQlhezPngm01yYfbcZyu
ZTR/NLXQjpC1Dc5yhCiZ0O1dlw0yAPu/cREvuexIgziaH7WiaC+9sU13jHuLcze6nL3xeBrFdANz
fdjZcXfRL58rvnmj1yLmzCemuxf5BXB7VATlQscRGTrWelpAowIIzAY+gs9LKPbIlc+09OiXPPdm
2nJGvctetHzfMkklxU/3UwzuWU2DcUKJvJ2B2N6T3YhNJWcHpa9QYuFPd50D11yVun/bS6zh8WLF
p2qu5Y5EzvBbqJZG0Xjf1mS2IYAoeWqAH40vR56gi2DzPHf4VUmY39qpHHbIi18yPPg7K0I3PRef
A7LyIGdCi8SDTAnRq1tToCPpUPcoKLMbE2Z4aAzmFZEet4smMFbYSICj6jMd7lnVAC4EraMY3BF6
j8qrn3xj41FMyrl4t+R0LFiDaBfSnl4gUKNDe2KqN4RJaTxp9jo1dyRKMFDE7mpbWDWS37ptex7Q
W05nwwMWx2SxA1fHEg+xC4xGvAuzCU1Wq1f3UEtmFkeuxCDlZNbtWK1y4UJeDD1DF/qXQMaaDlBc
IJXhvs/yn1JrD6Jj7ZxEKCmSKf7oWW66bflSGvFpoWKNxk+Sva/Hk+GUl7lDWl7fDreTX1+0KYUO
iSLvaTbdYfk645b84XjaU44dB7RSrDu4AIZzTgKdFhsPndZ9hU2LsWhsl8+a0zKQZxCL3U4rW6Z/
k3yfaJUI+ow9AOdskOJ3zWA4JkYkLijlpPbQ+y9pQhSxoT7muPvQJ/1kG4R8WBPXhlEDUMOjDNB/
kw7mXpjYtL5ZGSXSuGVh9jOkfJBOrT1CvN1UnrFBU7YfCv1Mlk6Ghib/sE2Sovv+C87FNs/wU5gs
veLiFJPYZ9rqGQgqKx32R2Sh7jzTLgN99ZtTR9DSzckcCnHjic+UYZBLTKVuEh6OLeHWiF3eGP0d
nAjPhqZ7nlJxZzN6UAvxIAlnYZgYeIBI8h6vfIbqtDupU+4TEr03fdlme5fLnjkRuGMxDXdLASVu
ffe1gYMl5pPGlZIFVZ2JPfGepFZ2W0gYIO87xsU43tJd5XAcUbMcqCXijvo8RpW4T6v5B8yIqzZL
uwMZXlngoPqn90VZPhbZ9aL39ll0410ONPZqktVpMNE/pK52HDrzs+yGZCfGhl2aVVOoj5O5IcK0
Yye5j8p4Ca2Jq9XznDsOHvxJlXffzlV5SAqGVYmS16ZF5mrakdBcLXL/bd7QshWaWYt7WXnOEQMX
s7+ugtw9LIRhlEDx1KTu7dgKDplNdiPyqYYJNpErDDG/BTiT5n8ZrTbsWUxH2LKQXuCV207kRHJe
MWRZVx3ZwEv0WEDWhjQOVe6DOqjgKaQ6sXKPRpp4B7Uq+auJRErS9YrQROa3873Y3mp++m4yrwvg
TGc8TNZc14URil2j/54iFh+emd7NTTIcqnphDKn7W20AbO0zuwobxKZhC5Xh+1EzNt5ycPgsN72g
0U9pm87Ui0DcE5JsToKQB9YN0t25vYZzRSOQiqnIrtXcIM3ph+b2Ix8K2N7lG9HvTL9jKgl9WrSt
ZKweeAZHdm+n49Eo0LeN3UT6hT9zl+fMZXICOf3Ez7ZtZZtbNVoPZOFpG69Pa9pRkKeNNrGzwuZm
uj2xOFq19fEY8nSWj5HFDC9lG7o1Jvu8xEhn/rVR+ptC9UejtHDJNTAZTVp4iowVYfA7y7aNHJmE
pFW0NRABV9TVGhjQUOjXe8l+v2z0nwtc/FCw9vaX8orpLoVeqYgAcYunBqI19B5m2jU8Widf3e9J
E5TjMSGPoXPN11GrgfKiLmNYB8wKjQHkOjhSCJitimwUq3N+5o39YQsd6UpW0Ih8eitRosJPSIZy
dY5Ia5mH7i9czPafWSkrOw1dj+M6+kq/+uMLHzULB5NutlsyTUirqMyTNZLtRl2yGd34NRog2gj3
IjI8cgurJIQW/zWVNn7cDvsmo9FH8oGumBft1v8RCjhuiuWp0TrnshtRqsYD7Woa3TFrO3YJCwOU
/ttB6uuANn3vO0KX0L1p2G7oX5UTO1sGP866FLPtlKwY8wbxiCCLpno0xqw+SVb7mzytkj2ZRyPf
SQTQTvK/wCD8mS4gXAiqKBF8m6vhG2r2u8vB0gkAX7AvbHvbuTKWNTHXi9/6wsNchYJp00o+mn99
CeLI/5Ndm02iBcJ69es7nvMLJsMVi2Z66wol7u/KjrRNHdPk3D7yVCfcE+8BaI+NJoe7LjIrBsPm
uSgoWkhxJSmqxGTAUICwtGFjmx6PxjINNaKHdVGeBp1kYl0P68780lpHhi6ZaBCccDbYHUEG+nBB
tbgwY7eu0yLeFpE77JRrTXd1suyJBtKOeouGMM7f47zZC58dMdWx3LnzM56pF7NkmzhT2W1016y4
QeiodaVKBrpdC/oXr3vUGRiIJmMKhYp+REVDUKxfXsTtI1Azd9N61j08QcxU/g6aFfHGQ9Kzwm/u
2DWRy5lf5JV123ruuYdTFnRP6GMInvDRNM0TQw9KkIT75DNjh4sbBds1bisqUhWHyaS9Mg3IzIYF
Zc1sxImu29I6+xmMGsYpwxbz17U7aler1ApYak6+zCSQkzjuxVW0uP4PpyMFI+nx1ch4J2tS2FOD
DqauXjSBK7vqde+s2U9TIemvGV763uQECfl1gz0DEZrVGwJS+dh1F//6mvkTY9kVUFSZXvgGa1Lc
ib9cMv5cA4Ec25pjAhn9VNmXcZ0/eaOs2fAlauOZmMFSl3iBNXStjfMj1bIJ9KJ9nLMwcyxEHdF0
yDrUOqXEX1RI9eLm1seQkuw1TmQzsEEOEo2glHkha6lJ6r/gaK2/4h+evIBGTNM3AUmZ7Je8X17C
wN80KVPurVjbFB0lY2u357GhPMKgfS+0FvQKES/f79z/E67/8n738O/rv/iom7lL40T9x7//4U+H
7d32X37B/qu+eiu/5K9f9IdvKv/j+6/B9YZv6u0Pf9hWCrLcbf+1AvYl+Uffv8A/v/J/+5f/9vX9
XR7I3/3H3z7+R1z/766s9ff4579af/1//O3/dP07NN3fvtHx8x9/gzfzT1K/4/8d+R05fnw8lm47
6+czfkn1j79prv53ndPS5eS0ufhw7/1fUr9h/t3hQwX7CEJ/5f0CHpF1v0L8+SvbMASabfub0sU1
/V+v+ua364I3jI+Bd+Gff/438nxu6rRSkgiAX64ex1mp855n6I4JBvRXumQ0zkTGNThXpYzvwCvy
nHQepd4cCkQUbvIZCf9pNP2n3707/81P/fXQ/OWn2r+gP9pRSJf8JIbhrnsw4IXVw+n/7yf8AgAq
x4T0O4fVYJbh7W/PTGj+glLzJwbh+s5Z6PRY0eu6r/9y8M+01LpkRRsuSN5mRsHT1OG8/StW3Ioy
/P3t/f1W/e7HrG/l705Sex4VEQj8mHnSN930aAQ/arCW//rd+vW4/u2HCMdbQbA+NPE//pD1ccvy
jx/S9AcDR8nywU5+w1A8+wvuruX+9z8KAwpcKNIhfv3o9Szj3PILNzQJCyhKIF2sSMsK3AgVk1+h
5+fwzXDORvZOOjqh3OyP2WBpH1r8obP7WDdd5XiJDi0htEC1cjeazxoQ8t6C27WoB0WQXOteqOqy
mO9RiO+16csl0WtY41rREVBIAs0j+wRUT+k+V1p7oXV0Nlp6TBYgKBm6CWgZIuwaIsr9nzNBKQbR
4hqa9b4fb2yvfhsbnqwFAKAy2iW5CBOJnsP5HBgl5cvzWGib6KLFFpXDORXzsNUtLJpgWyVlm87g
AF0ekWHwvEjKca1A+TdTeWuTiFbSKzLzseRlF+kEgnqgFaxg4P0gwvJQYttpogBqHPurfJ8D/hFj
daoWm1Yd5TBufdsiDTVxAuTUFkuKtMhOKwkzkp919cMSlzKDfkFg0YgsAhMLr4go0rmjb/kwDeQH
l71zo+bXOD8vAAw0dMy6piETQ9VjIE2+z4vTwF6lCXtxD8h4TwWBWAG5XZp7eGQFb9PA0sI4K7z/
uMOVT46G/jxYeWC11ZZbcRQfomFbSR+fVf0+EsFsN4fJfbXr20I8Ttmzbot9I13KVHJCkiACglCi
BfQUYXLZJm87Uq9YpZCKocZnxJjbovtoDtawbBFG8kF+OBla2KUM8ox8CsPHxIwxFkuMbOewKyr0
zM9oHQ6j5t7UWXRF4M/bON2SmBsQLbt3XeuxgnTgDmuVnTmhMq07K3dOCQJUjE3EPC5cVOTvIZbH
96Wzb/xP9s5jOXIk27a/cn8AZXAoB6YhEIpaJckJjEwBrTW+/i1kdVcnI7IYr3p0B3eSVmksJrT7
EfusPWBdMZ8Q68zB6uuLCQ1Yqn2vxCNdIhbV/bDt1PDKj7t9DY1PVx6qqKBPjy8KfV+G143sQsEI
oUjzlaOusaY7IEz6DtVpRZFrjXvVAXczKiGa22KmR1s6UDD0QCYrBkRBmekyr+FW2XjQgPOZmPqG
WrxvKQ73ZrIs6uZOVNqhUVtMy7UD1ICuetJQQyRWd6/67SGEc1r1BkOzoA3ClhpAfT2IfMPbuVca
DAZthfEpWll270IL29rwYaIOlhAfh8Fs7dh8Cc0KJMQ3Hysik7KfeDcjVFRMumnUowwUPiHKUWUJ
zQePJ5wNaeDpBLaxkWzzxlhVOT3iuFcughAkFP4lfouskRdetJcFAhilAG8rMd+jqQ7G90WfWeEi
vKoSGjdYUxk93ggK5iYpL5dC/8+ivhc7/d6qsqVc5aP/pk4x2TOef3iKFXjQGxM64gk1gx7uhMGE
hERtIJl0z8bbQfkhg3YnkKxBbPMOnuU/yR1ZO6Oz2mVpD6/a0DYXpF7uCBOxbslRs+wCqMHKZlRf
Se7z6MBgchEgMbAOU3xrG3zX3QGm73WK4NXrg42hU+WjCCimadWVyRqx+IrhnaXsiuVQt8ueshDX
te9tyewAH216GyOlMzzmRCeU1waaXiYXhvv5MWTRlRm/t52zxJpzCffxIBv/zhlUl7HBRYQeRnX9
nuENUEpReNmdxRL/dleHL/vvpf1oz6WPp/sgcCQyrm0H8MX+M1r/RzHnfx1SfghMfxe5/m+MOYk5
/nJoOA06IScwpfEx7uQ3/h14an+Q2Ojgw0HJE0bOOfi/Ak9L/8PQ4PpRBwT/LlWdJ8Vc1s/o0v4D
0gU5kSVU/oOf/SfwtP8QJqm1wx+2bjpAV48Czc8Cz5PUyybktQgCEIZh7QBm7WPMoRaTagRGaSFp
D9eTKN1cqsvJizeOdoeO3X/zFX2j0WBK24ahBToNDETMhJYG4irIHEpLC9m/OmGy7RmAgrcSY71I
czmxoQ6hlPjl3v4mZD2OW2wLTyGHCFhF/WidcB0VtStLqXnGamCbt1980S+Ed5Xj9DeDm/+bY8Fm
hJKFMvM4RqLURQzTMuMShjuatCyNNLkGZYG63lT/TOT+vxOA+bog5Iq5dEcWac9h7i/x5dBAU6pl
CJuG4a0GjEPq38fOLoQkp0TAtCcClPTM9R3HtByTVwuYPQeek+6j8F9NJFRFlMeraaB3v/AkPYHs
cQhu/ult5CCWIAqxqLyevGFBlZpllFKhjowLxDEK5TSdocDuIj1rdPQTBfhrmE6Ox7FMTTUtVaik
dB9v4zi1SVo2PDK9YBAdxblJS+7VEfmq14oLK7zSmc+kDhcbD1p/AfYglUC/TBhx1busvtgMWOfG
pm7em/4BpoeRTgQty8J+r5FvqOa4qLJDOt3oPc8DpQJ2vAtbrGjoJtOKnrL3jnQhSX+Y6MBHzA4b
bxUx5NX6tw2jqi0aFqX+AcFgxaQ2oyvI0ofIDfoGrvd7lh6U7pE9Vz42fr9Jg0NO0bJsHjT0011F
X1r5Kr5TO1wpmSstbde1KkTSbGvW76GXn3k3flaKj++kKSxoCprKGiHnl+eXF7Js416atUBpFGn3
Telta4Kbgrdflz6NfX+rE+s7w5vvjNdG12NpmyzQiZ85jZ8I+ZPTYOG02c7I8Y4Z2PA/CqhTo7Ey
8wfVqpfEepsqD1yBU7SKxNsOUNIk8SHGBJSxKCYt82dvJtAL4wd+RS1E5uGp7fiJrbiiDO7SYXzt
nfRmIlrAatdV7XYf2u/Yzp059d/fwV9O/WgfLiJlampnMgAqZhsbsEdOm0l22CK7vlm7pqZDBLvD
C2KXjeReTb/FEffzT++4rDB/Djy/v+6e9vEh6qVilwyREdUNGEMxpVBWb2pBqKhOK0Z+dgU5RR1l
/3iN5qg6CaypSsmDO3p1sKGf1KrumA2ctWyGoTPXnH4pFYNIm3CYv5zjw3IZJy8JWbNtYCMjwJh+
vMyRAbLSJF9DigQ9YnxSadkr6blaxunWw2X9dRScHz4eJegNM2CEhFexC1b+dyP8mnvXqX5hRWcu
53cHsnSdY+nCAaB8dDnWaFljn3A5TMowU8ioDmlx66w88V5BRf/8FTmOFudXhH1UVQlFNOqvRwdr
nLRP2g4MWV997SM01eHT5wfQfzpSHT+eXw5hHd24sk/TWodIBfQQiGmRoxpu0REGrscobdOjSE6D
TVAELmQOZI4jcmRrVWFTPnPdNMYw6nHh99WKHHHdUXDIrAHxr7FPRAuW0N6CZb7vmUcfZXghNXSx
zHB4yaotnCWGaLtWbIw2eZANS3yev4K3JMGJHhKY+pm6gxcRpYcuYpwvkC6KkY3mxzAZyCUYgCpq
zJk9VPv4EE7699y7R6fpBiAwmU5d+W8WOZnFbIGZ2pfMduwk2InWqq9STxwoSqxL1K4B+K5Ci7et
V99q9rgSTMYYTb0IjVcfcErUSuYD4i0lGYoleIRTKaPPBREqc9XIdgv6Uzrs0Sbut0qfHRJ6tkPS
7vMRPhkyiKActhDP9lPa7j0OESX1dUP9q8IBpBS3DmiSqZb06TpXS9KNpQQ41TzlCAGQ+gT699S0
MXvARKy3tyq6fRM65Uh3nRI58DdqLQ0jSXp3p0wgssdXTzIawNgHktjraBpwrM52VZXsQjW6SH1G
ky3+/VR102LjB8WhYEw98+0N7/FySMG9NPhm9jZ2unJbWTAKamsTkg9Slt1FZnenKfE2g7yZh4gk
tfUl1aTr0na2il6urAoFmchcRfIAJQxN5kBayNTRUD1mqHwd7cEkwQ4f4u5aBtfAZtZkahpkJCQ+
4z0k2lWKVgCL45owRK5i+VWtqKZA8DcrGtoajI3xcs55GU3FVeixky+ete3qq9y4byCNjbVgZuhb
jHQlVtoLvBk2rcS30SCVfS1SnzpNvFYpzdjiviTUKVDaoHVQKMRYS1O5ZtqoKXEiDm/m40oLiXjZ
78w0uaTRuHPs+lYXAy0qsmrgjCDUlrZTfR89H21HexHKbabyFTBlECjxDxxg7oY6uDG717ADEOeo
D+2qNJqlkoVbCuGLqqHaoo8AFTfjhVabF9mEE4IJ6CcVeBqPbpZZ27rTXLvGrwjfcRobro7uoezV
gy7CQ50P24Qb4ATmPsqiF8N651FdhEUEFICXVVSuCL4p4JAaPVhkFNFqiC2xMV70enbX2eVmHIb3
aPD3fd5e2Sr86NzeW4G1NY0K2ggTQ5j7aLmzBqS7ttNqr5XVvsY1r8qbLQoT5JZ+s81sOJb0q9lT
rmsmwqfxwQLIajr35fQ8NQC5yhGW4RfTBJETNNxie5/Po29BRR+vRmg9bEwKMzpS4HCft9+i+Kzz
0ryEnSxxbD6kd8gLTlDpKiwEb2CiifJBdgcg9qJiSNjHFpbBsYWntFvmBtbNWDyU9t3ny+u8mX5y
5OMAqdMjVZQxMxMjlcS8bogt7nwAZKhcz2zrx5X2nzvFf67RPIpnJIPzzZRwpDwpEVzjFEynHa7d
f7Mh/XKYo5hlVELDLEElcvvevOHg2Gf2o9/dMB4HjoFYeRFUHiW8ChxEozAjtnF5Xaiuoq5bbx+W
ZyIv63ebOJYt1GHYWMlVjza9Aa5UX1okV+o0upYCRcVS3ITvRBjNa8voTCQpbVrDqsUBAQj0qh5o
HxP4j9hXOSZemiF2rXx9M+J1hAnSKF+7Mt3aEwg/tDGewGUDknaMYY0+YU+vrrXSXmo5rh5ZwMgq
3ArzBaXFRceAK2O9Cyj0eKfDyQCxiLJ7YRlXgzeuHefBD29Vh7Q+HA4dLGjZN+5gmG5FrCqqC6X4
UpNN0TTPIm1vOG5rk/nUQJ769sKxrnyPwUzboRqgLrrAmoXrQPXjPztJ/1d1+ttOJy/m31edFm/V
+9u3vP7Q7eQ3/lV1Mh1KS3M/zMLqUZew4f6qOvEj0ijKDST8NLSY//lP1Un/g7ATVzh+0bCoefBb
/253YmfO37Fg5ffoF+H++g+qTvyrR8sWyQG+vripSBpLhJ1HibqlWEUwqUgau9xZJf5bB9601a1t
W+kXaqevE4YhUSUvUQ4yz1uyzqSwYlUocNF7LkRHMCG+ZoVkc5faNkVbPsBoQBbqot1EWZMTOGni
68AbzTjKAmXTdWE++an1nbIOFsfEMswyIagLviMFfrYGhgOI6pWf0Y36ZsT+o13iqgaa3ENKPCXK
evTjZVhT7y31S8XHG2ea8R4oqodu09aMZKHfGBGLO34DRlXdpb7vxuYXp8GzQ0ndsmbYIa2wX2LW
ImDg6Sc4ayeQySnOcDMxZWyYudtDUkstba0ijptQkSutvZKluoBQ5QqM36pBMiKGVFuodx3Cln5h
LUZc0kaYaoCq1iHhJPr5F6U+9JFyMPP0ShrNqkG5aBacLCO4hpBuYThI4Z1VyWBoVIqV0nk4nseb
DmMKJm7u+TsLhHSbyFozZZaHwSVeRAwGocqsuo1wKHXkCY9Dva6hOVVbJrGuC118H+322UjVW5TY
iwwQVR/Et2X3mvfdIgHBKJ3oOozjtcWPoYBEizKtX4wY4bsxIO+Pcf4ZEkPHWVssEOcj7Ac0Jn8w
Ab+zUFnqkX2RF+Kuzv09Wr+WGksNG8nO1Ruk2a5WGXsIH0tCcTLt/H6+Utv4iuxjmzLnhtcUm3EA
yytxDd3bi8mDGZ1elXa98hpYxQ7UBhD0cjNriqDNvkSATVHAP87X3GbWF+hoUIPTHbT0O3xm13a1
s/DzULvBbXPieAYLmEC9QMW9AhABJZ8QrhkOJeEVQu9on2U6KJv4UHbTdW2nm2SMnvJ2vGnwCso1
iiwyvZsUpk55d5w0uh5Jx5QecwACanVcMhAK825wh4pAXn0yy5uSBhBq3fuprPcomdamdW/yohXK
leE9ggphRUZz2aZX9AQ3NNrA7uSXyeS9lgMNSvvOaO0dXS6aTBDKtH47pJQh/ITkxVm1or5G37WQ
HghAXs/5GIaKUjNxVqnSrPOajyIXq7JjbhAHFhzz5mNrwXvBJHulInLndS81GFkAA9sGzIgBuhOh
VguNNYtROw1unz0UeGdEXLQH0Y9GyjUesEvG3g7BeMv0zaU+v02DvQ5FtzKiFAA87BPfW1oZz2mq
91UKAQ0hvrQBgoYNQkUtAXgSeq8Zc5nj5GzG5oea5Pe5o174tLgL8CFDq+2roHAb9kidOXSmPQBz
kQ8xjKVkS74t8iQq9mvPGq8BR92Lqdh6yjOzc5eWwSerA9zdjzK4NbKBFlW3dbhrQg4HXfcOMdlI
ipIpdiwIaAljLt12SuytBSCoU4tX6EKmEd2GMtkygrIu4vFQNchMHW1vhwqYhYkZn+QwoiX9syr1
f9vo322jGvHj32+jD8H3/1m8BW/p24eddP6lf+2kEgkQTRYhkSpTUzYt/a+d1Fb/MGwDMZGjW6qO
Pc1/dlJN/qHRplAdqlGWLdn9/rWPauofdOZU/n/q/CbZgv5P9tET8x4V4QuNA6lqzp9b6cealFFY
XQ13Lt9oevcaIazcB1nHGEwq6qs4rae9H+jGYs79g5a58NJn2t+CcLQzJjQNPaVB7FzEwm9o/pDY
gJVKGU/95Y7+pmXzs973a4oynyQaVInSZO5lHfcZGhCt1WgygF2ZBWNEeB26SVmi1jCc8AqHxUNT
UtnB1ZwyQMN2l2nWQDEnWRdZV65Cv9CB9eV36RSqEBuEtjtzfjzBDykU52fS/oIAbOr03GaR16+l
7jxKR44osg1rU7/kFrULjCLWWuToL0qsZesqSMDqWdSAVHuECRyhEGjg7l5Boil3Ydae0UMe5w6c
ECo1VECsrkyKH/fkMtaEkSGrbBNUWk4Na3xPE/XGm8e8bK3cB57h/Lks/G376Tgpmo+oIxM2bGqA
NIPmKuEv1X5sbyCC5CC3JlXIjTR3SeIxVxisNTs/50n322MRRlJrZPiSJubHYwE9KsoqY1SjrRNz
XQc1gGL/mnVW4zF78syVzZ/u0dN1SPfm0ib6OutEmNlrkEcbLUs39k+rMN2bJ9jVR7VIaZ90nbot
KOc6URu7gWrBNxUKUOGCKeYRzEtR8EdY+w06ANkepgnFuyrHYk39pzn0FSgtUsktqszsCp37eEan
Jeac+uOnw8nT4tUd+p0aQsOP92qQydCaFkVJ37Rvapid4NUCUB5oByaNHaOxissRi5NbLXw0G8ZV
EUyl68+/j/l5fDgHXRWGKQBJC5M26M/y7i/vBjc1t5Ws590IxmKlMv8wjCnOP802l91u6BhMbgCY
nnluJ2/JfFTpzKJ1Dn7yURpGEbdMnqeQP5H6tGGpY3xKjJPk6kokTXDmIn9zOJIhevR8eTZp09EH
kDWGHwnbTzYSW+CFmj8i75GL2tuUtTz3UE/eSB3PX8YUWGosqu/OfC6/3FDdtJ0sJlbftNYIzKdA
rq14hykqb8CuI7SZQUei+W421lXa1K+VE6LB8jC0/vy5ivmajh4s2RfKBDaj2Vnv6EMETdTUtpHE
mzTX6Y1Fa61y1lb61oc6DIngabTQnzbo28bwhQTgm172N8pkYKUWPn9+Kqd3n83VxP1doxt92mnP
WoausLtKEG5STG+wo1uUip7eDCWYCy3xv39+uLmn8fHCyXpxpZzdu3nY+rwh/PIAwMAZrYSjuSnN
Q+DtjTRd9/ohNKrDEEZuHDkPGGic2WVOvyKO6bCqS8eENqofPXSjr5ipnppoE4XxdRWGs3hvC8v7
a9z6L2Fsveup/v7PL1OS/88XyWv9c2bml8tsxyGzqppJuF5mTwNCQudHGafXcG/vhDo7AiB78yfl
zLM82bz02VCZniM+5YJx06MvifaKz+wv9KOI0SFCamFg/QHJbRlr9atTPv7ja5Q4DBNoQWy39BON
RqGbkeMwl+aoxRoXF15eP4Ypoe+yDg+TMfweFijckokA//Mj/3xiR2/RXAlhueBaWaWOKnyCmVXs
XKW/kaiDlxThaIAfDK2yLrC+aPoM+kE+KodBvGMfmOCOIJxbu3rVw9inu6WUV3V8cGqvdRVmPJ/H
pl0P3Q0aQLtJL42hrK/kOHqrNC+oemTWN8+YHdN7X7uOEutCMWeuOdJBVyn0jVOO1mszWldt7m1F
nMKFtNFefn7BJ1+NdIgOLAchBxVN3uOPX43ZTf4EybLawPKqaBNFsO765JqZHGUzFNkFxi6oIZPy
hn/jzKFP3qmPhz6OIAutVtJA8coNOkFNR0iKuU9J7XV5I3XvTLh6shZxLHQ4rIwIDk5dfsO6rwtr
pHlBiWIfKzQjMGWJwm4femcW4Fnf9XEd4lCWaeD6OmssxLGhsBKOI1rHvuT5qs9omJ6ZhoSxhUNI
aqRu6kmMWIp7hVbjopD1va0ASGPQldlKwBn9lGFXq63y+pntmSYInQZDiRmLT/B9wTTvW9kMYDXq
fisoPxvoIAPRo0o0uzcBhhBPyHzu/jPMJszp9vN35TTmny9tjrdohrDDHFfZI9jW+PrlwDpHfOvy
kqZaMTgbvCEBqpX3UW6BEAi8aNEVMFOGjkF8Ze/N6OExEm+6h4Ue0DxM6RM+q8/P7WTb49RsgzVK
k4ZOSnK0Eo81lmSYMBYbND1UqqPUZYhc+6fxBAeZ00LLptQK1PdoFWxtc2S+VS+YLS6+SQ8xsJXR
7ksi6OZD8fL5FZ1ITdTZuhW9py4M6rcn1dSuMsdaDQuOZiNXtWB7OKjvLYsONPRWSv+2xOndz5Kt
Qkcu7f0Lk3l+olsNEuy5oPU36wSKR1oeyBYRFh5vO6Ze9CM97nJTS8DP/dxPtSAfrWoxXbd185pp
OOVMobMTTnv/+Y34eVs/rMncCFuQYZNes0odd11SsxCqYmnFRp13ng6UD8P91cpLZLVqAhsXRfuy
wTh6XXrKi0FXdREV4NKwaPR14a+nsgxWphdS9AO3ufC69ilv/G0dY1w1ZXqxj/3E2ILS2un4Fy2b
4cxn87Ps/eH8CUkoHJCQcg3OSUgmp7YmnWQ2cRoDt4zN5LZnwljN1XTlGIT4vgKrA09mVzCvXxY4
QQZI0IwCA2ZAd9oyboov1MlAbET+om7BmSeMBFjlG4nrVnW6haBCt9CHcYfbwDV3ApqZBe07f5Bm
c4Ujq2uKbKv14tLA/EaMFkU9PLgYXW12sYAgrNHscQYkCIrJ8ASz+drCoXyNccctr9uyixlsN1vl
y0ww0gPvhz4ah56ig8B9rlXUx2miXdyWWDhTYb4ECwd2uWVUPTW9M1/g6erKxkxtZG5o2JQYjhVs
aWX2dWMa+cYoxCbXtAsHxCg9eVZTvomLJIGl78RxjJ4HDAcz7bhaj6zFvd5AMpieI9joaydyHgNn
vIpStcA6wLpmppyJQ9xpwZVDj4Q30qbevm6fOlSAVTcrxrFfCQtVwr2OH1JgMkDeK9U986Yfd5wJ
XklXyGk14mbnJIkI0iArEimzzeDQWgadsOjjaWG128HHdVE00O2b3H60vMrcp8lsAYuvtaF2SwH+
keJkeGf0UB0nmPzM/qTqIQ81uZDzWE+vV2f21JP9ez5ZFkGqGo4hmMH7GDroXqcqUGezjTk6xlJP
jat8ytw+TXZGqV94ASC6z2/PaeI8H1H+jH7xXqUX9vGIzIlFKP1A/Yzec9IXl7hvRAAI9VXakW7Z
rbKisqMuPWlsIxspiOMV/8U1I+Ql6Gesy+SyP56BiadZUAnOQMl9HYYTD8TvlRtIeV8zmZisyeG5
8f/TfYCrdiydP5i/Rm57dNWDWkPvpFK6CbDVW7SY1wKijQ6axTssnsFz7oqG7tjcJ6qE3PPqwEPo
sifs9bZnHoB2HNuQVZJbsv5TW3M4o4+XL6kltAEumRs/o6emqHITaDiEYkBoez9GW9lZefOWRZkL
jXdrJNdG492cOYWTjWg+BfZFOpnE55o+v5W/5D94ZbTsl322KYgzjLL7rg0hFio+0GWtrQ5J2Ny3
Ns6JOlSu3Or8lfPqmeNzPPKoSjnJxeCP3cpxfjgB4ZKeYcaVlNOZN/U3n8Zc2DHIXwQCm+NH1gGK
bKZ4yDaaBwiO9/AxCajwBKZ+NT8iJbeuPr8tJ/Ht3Pb95YBH72XYTQM8SQ4oi1t0Flur0rczGskY
p81/cyQazabBTkyp/OP9T4yoHMyAI7Ub/KdxQgMoaVn+j+RMDih+965RY2ZhmUdyKZ98PJClJ5Ws
FD41EyxqVzkHK2GKB1YDjAYjVDc4r94gvBeryrbfsP5eDLl17hx+sx5TN51V52SC84P8eA6+DKfM
EAqmBR6KMyMINmpULRRfuxp54+DmHJzODHGvXyvV+O3zG63/7uDkEcRbDCnrVLE+HryDTxdnBQXj
pvuCP3O8iZymWNKBv3HSHOQMahJ7+NYKax+H85rgqc9FeG1r6KMtHaXbPNbAXWmcLyrY1EWL7fhF
3d/28HEnX3n0HfmIhAtegYAz6E/PWgDQGCfFlZUFX+hPtofPL8jkfI/CICrxs/bcZgD5pBzd5IGg
SOxwM1EooxYLSCGq6t4plPHM5/fbd4e58BkdogkgGUdL5mQXvKeeTDedYMlM48shYdDC6n3+0pnN
Vqu9ZW84jy38FAbqpmcb3fuYYJ3y+SWfVuP4LmlBUMRgESBrOjoRYsJIVsAmsGGywnVg7kqwIHPt
JJY4gKm2jRNuWecbJcMTpCBzabvvURxGFxUOCUsqDeLMBnaSJ3FC1G80BMioRU6y06A1zSIXIZRc
LdVnuPdbXBI7nbnsk7qYzdrHlSPMpUV0oqr2TLwrfdotG5KwqyFTXEVo17kXHHyyWOTz34buGcEW
+Ed7D070niI7UH4HYs/gBPrW0ktvOTGV4HS3+jSdjSN+82V9OL2j1dILdHSMWPLgJnlnVdPlz1ug
JMwhl/1toTnrEXWsdgn37Uz4eprKzDcGsObcdnTEyTB4pcJWVSyOjMU73Ba1ZrNi9sqMPQj+xtfK
ljjmdA1UeBT1uMksRs9mkmH6ZsIyY/x5eh6Fhtor73A91XwErUqaoEbwth2FBWcG5ksHdyaTNkiZ
nglPf7P1GmJuTbL4kwKrR0s/Jl5GBVwWHqzCzGgBD3FZxPHO0senMdk547BUtO4yEpE8c9tO6DPE
xfQpBB8Sub2Bg+LHpRAzkBHYoJUQdlEQyfG0KGSGc2Gmv5ehd6M28jltv+TT3YRp5Jkv5nfxF6Em
u9A8vDc3hj8evAJBSFokE/a75l6Hn+sZDS5TuRnsYXjRnVkqsG1ds0uZO02EK3zVraZ+p0TVufDz
RGGlgkWwWETnjFhVqcZ+PJc+hDAY90WyqaFx9Z7mmkGHxmLo3rqxxocZE59+GJbmiKe00gtzTwbo
apjYwMa7ydrrbHizS/lVtKkbBXc4hTzgmPON1Yd8E84kKJoQiioj+WjGmQta+3jBL23L14G71m+K
Ud4PosJUywluVYqyCzyQHvvux+fLh3YaPnGVlJlYQaB3iFmx9muMN41tJy3JuCIuBAB2pQNsLuAN
S6qHIdZuvEoiU6kTt4uTF3UyX3kK+qIW9l5PifIyTT5KDe+PUseWjuBvtoBfDKrPglrxztI8xK+Y
XzaumloroFisSwX5fm73Z6rmv1n+Wf5YcHlQ/AcVqo8XYnH0pM0t5i4jhNT4slXLyeEU/Fh7GBhv
LIpi73XddSuydd7QEYfiOg3DAx5c7OAaXPfP7yx6P474cROm84zGi7CKNUj+HM36JXy2TS9x+g4d
v9FczG/9Lg+xJTCqFS526aoQGIuUcKk71r49OpssqKiMVPoi6U0TyxqG6M08cxOfuQUvb3Gnir4I
G1IkPij9JiQ5c6Hdl6vA9gxGpG0m40cg+ZaZbDGtDR4w3o0A0DY0/A9jhKUKbpcWjgG4H6o3Soj6
2Gl3qWdvmszrr7CCfEkax1xBx34IIhjkra2+po0aY0olb6Oq9V3C0XppdNKj4eV8hSUJTCJUDIom
qocPOjVlYHzjumjqcgE0yd51xtowtLlypkRLhGP1eoT5SqIQk3yS7KfqFWez8oznSb8KNCfD78Z5
z/3+h8j9b70HZ6xHerDHRtdxJ9N+YyOhe5reiUaKjeMPnZszHrliZAP/xho3TCRWGBwESoUmrcdO
jyE1Yo1onmUfidOa5qnu0hs82gu3DNpuLWOTIfTBfmcPtRdNU3m73gbV6FeheSudxrwF+gVT12X9
25R4vL1ZPTLBy1ZtHzChyPbhYIDB7b3dhEjjatCHft2oTFL0l4PdvRg4e66QAwOTTBtv44XNFxEF
N5Fk+43Nwd9ktN5xrGsWk+y+e57ypcOUEto7281kjRdYmjjLILQwNByRISp3NdgxnOYnfanZ/Z1k
Pg7ypr9Ttaq6SlsbrG2kY6WaL4pSLByIfSu+VxRplnYIkCczrhAL3rIJuKsYadlJ+SNVWwDDEqrt
aCNKb7xqhxOnvnBC7EycqnywFLVcYprpYab30o8pLlkU/NaxSfM17S5DfCzWWQiFUHSQMUUB5LbG
BT1HtmWWaDZz6a+t7ehRMdaN7D70Qzpq9eivmUN6Qc1FAFa+1lj6AT+XeKOqlwG2kPlbPXvpVJDx
1NKuLqT5Mim8EHB1tyVLSKQItPqdaa8cX7NcBaXuNnLZ1LqtKGsMNWzaSZUNUQgHMeic5TpV5XWr
0gNpe4X9zOC9656mhMqkGm6xgr40YjzSLSrBa6VVNr2JkIO392rwFWUttWCjhM220IxvDTB8e5ru
PZvJobL5buWMp4C1+OIH4l0EQoN874+LLKNqoiEvDTOnepKdEPs+A4LBh56u/CEwt9zLVafh8Da0
xiaOZfpA92hg9IClUo+H51GX6d6hvbqMjJS6j8PkVZNpwz5sBqhd2BvC0MG5Y0jlvpm05Vgl9np4
QtTXuwwsb1rUSLyL1qst+xiUynCBeRlQ634IXb3rVlnA7pp70Ss2GL5bkPhc+LQceGidbzDxZYlg
14ZqDgIw8dZxkRIgZclr0kwrdWbEZE4JTC6InJWl+f4uKkFX5Lhg4wzNjFOLbSC22pPpKYuutO0N
qAi59CKc0/SmeAPE3bse9cd1V1RwU5s7pnDNQx0qAuw0oI2QwcxVaHqvXtDSGIzD8LqPgwP9b5fi
NL4O1hqzADyyvKHaT7rxPDSYH6sabD4UxWHQsgBUotoOjtGuchX1ay0wIOypKy0Ui9EnW2rXQ55Q
rlXTuzp5hNSWLJIkwHWiM42rjmKk28TjIpV43gd53K3zkdW1SnV/nWaYJ7aoKXal4fCOxP19AP5j
jcMdnHardYvGa1Yxhu0bFdXLVd8KuXRax1m3qSZRKQNCUZXHPozB4fk2oJtJQ7lrq2ix2zX1B8YI
QtkuC7h8aC7lZVd9V+xkBf4jdwpr4Wt6uvJmO4twrJ4F5fSFX/uXGSBSBpv5vQGf1qL86hVu0hoe
0tEJKFa7ji2f8l0NRaMpqFdOs4mODyNuHb3bHmw/vZP9uo5Lz4X3emcUDLKxg9iksahILOXJIUXw
wulHBWyE5vdgboLQyTGRafSXvkDFQkTVXoWWAVcAefoqdcLiUNuFBVhbL7/EvrjGmir9lufqrdM1
i7Bo4YqbipuVLGp617ilKvpNjNQMFzeD75qPs8IUBS5VTTBOCT4y8v41YQZLgutRYhj91YT1TBRD
w7FEjqc3qs9ISir54G6xVzo4ela/2smE7Ll2YbLmd0pF8GqU4cOg1+UlLerKdaj5QUZksaorA/eI
BDNTFGNYHnuGjydOubaiydvh1Rk9TS2EQFLKS7UF5WRLzMWzMGdmPQdsMxpatMabOdgK3Xuo+/Rg
Nl22SewRKpHSIfVN8D7TRrn6POI47RnaGuMAFlMzDlRg5l8/hkCOXUV66Q/JxhwYmjfaDHyvppfX
o4K766D3E0ZL1pVGNrHCtQ+4uZ7w+UJ6yauhXDhSWeG7ilFGVeBLXQnr3PmdJsQ08gSjD4gNZrjl
UZWFCUfTLguqKyEV8kWa7LWOzDyW9Z3CfjmJgRGalgqF0/fPiolnqzbhteR9b2soSYzInY3QTgI0
FDOw4mZhJfrP4wZHVlqoDFoz2mSK9SabXrk01ahdZZ7Sbf2y2BV8RO6UZ9baysVNZ9RfApluwdji
6hTNYEgH/k+UR9Ajhyf8NjE8tCMVQyPmDdVaXfp2E7tqQ8BsmFgfNRTO7Fj6l0brZbPv2AarPQ/s
kLmJBuPdTBt76Yz0x4Tz/yg70922ka1rXxEBsjj/pSRqsDwqsZ38IZx2wnkeqsir/x7mAB8SO7Dx
9sHpBhpBU5TIqtp7r/UsuR1keWlBH0lB7o0tmfj5lVeFtL+EvCPfxihqMvDqbj4Nif+aYfx7XNYU
4U8eqX/8ZBTQPi0kNFcYYtZG0x9nWJFOuJKMOtsLlaC6kC7I8rr52Zl2SWTSaDISQNqZ9RxGE+M4
Wy0JcHGxJfXVZmzGe5hQNX3S8vhNs/z7YE1bGiEQHwq4CJXq3x+KboZ0+xmOqObBoCKxc1dajnVK
dVDfEwb3vRbR4/HT6AQ52dvJKQHpnuA0TqMZ8X6Cgn82qevK6JdKNRK6nGY/gGdhVmezNPf296xy
9UMix9AuBofIuMTc84P4X5xhwBGgpqM3zv3N5LCeWt346OI2dWyo6KTrBG5s+3fEtooNs+KfZFNg
wPEVSZlqeRydSZy7CdgtxPHs4vbNr8G+gWCrvs821ue6be+Ao/rB6HoI6sW47iNyn+lageMU1QiT
1D1Tz+xBkEbXt0mzNwTl6Se/uvnuxUDLSsNsVarQ20Nj/devTrRfgyIUULUcM3r93ugfCjE+RNJZ
jj516EFWy68m8e6GxSoIfSOgqpuVtu98/SFqEP19/Hn+UYozmEf+ZTrYDhlKvlk4zB43aDeayT5z
0voh96eaxjA4crrisHL6GK94QdafIwmOn5vhBhMpdUbX3+Md0A9ycjF0pM1MLS0h0XST9cW10px4
2HPbRnpg9WAPFo3cUGx43aEiYfPCOZtjhj9eFflKpIN48SVy+/S+rHVS5ObuLNZDqcrzH77s2nOX
pFZoYtT/ZM18r75FS0MJCXITFQSgozfPuudEGfU5bPNS1D9am/j6asGXjDsahGCjbfJ+EJRyBgVB
2V85VtI8TvFyzwHWvgbYe2ZbZdv0tJS1n2ySTKeOFFbFm2E8JHpS3U2RcV90Xvbl49/sH33hVZ9v
o++nLKcH+rYet3K77A1iefKW02xlJ/coWjiDUn57ZoF/ZBo3UaOes8499T69ydL7Sr3y9eOPsa5P
b5YKaKA8wkwU4AK9lYoOuS00V5b5PqK5YvR+FvR+fvQW75Pr/J6Fvb0QQjp6RTSLoGi/6aNYS8xo
v2cv4ZI3sd16e9TQz15tfNVs+bzYhbdxDXJdBCeHxiPYYcYIvUPKACtOyW0+EdVDHeyaq1bJtumo
ECRdGS4RTtMXbXVuGTZ9oxEtBtpLEtXWFHdfu7PqdDdy6ghGgwa2bdQP7e/jExolk2+YFmgG/X06
tAY58+3s3/3fv18XGyK9QsRA4m2TrIREufALZnSfJxp1yv9KG+s0r42rjy/0j4E0eiPef1aAVf35
1mTAIjP4GZSCfdzMw6VWiD/rHdOWWzs+uiPheYtZh+aCWCZtV7ZkTFTuxx/hfU+WARVcJN2gzY7Q
+c2AgZyyMTUEClRSm17spT1Txf9o0JU3S0TOAW08LyM8yUK58fGF37tUVr4Uz5RgEsjx6a3etmyj
fvSWPNtP0qJCo7vWuoyhcEQT8ZIjL8nyc0edtSMpdG+YHKGIQAABfvFlRPSc/2JozIrjNN47bvyZ
rJFO1duXDJQa/h5eMgvmKfy/v7eLvhRxDY9FD/UUsJllJWhlFyis0jblDlnQdBgEOQOThWfBWJ9D
Odvtc4R/stXhg/vIhgtiIOKkNE/mIh5LQXxPZCbxIRspoLvkO03pawbMWNOK+T5pIDRmGknCY3bT
drX3oJMaSyA3hHwjM++RH/00VshSiwgocAgDT6nrOk+KX3NbYS0ts0enVI96NTbssaZ8SJu0Prp2
E++9oTvqQzE+2L32X2H6/ZEIm+eGXIIHU4zfqvicTd30JKLa3BP8u+zMujVDSy/ysCUga+sT3XFg
uOJ/TQd0tF/ipMXgbRdnKCMkUzZr6CbBjFBh7evOSwgrkeBDaq850GT1yZ6V2E6LWG0iUtPIb9Yt
nAsR7aeIToCq8nPSt+6N8PrX2EaRC49luO101WwnSYhDbQUFMQxnslOJw/W/9C4I7ZLIUZbiaC99
clfA+/8y+z65SbX5Rogq34qeMPmhcR6Lvn7iuHPTo727z5f5uPjZvW4t/d1I9KVvJtXe8MaLSMQc
DnImiFcbbgw7LY9I9WJQEbhVCzeCjM4gNJgaSFM9ey1ZCdupaxtKIiffSac5Inozd9Xihlqe949l
qW5kRNJRSfIcphKFJ7IkxNOEb9Noz6NcMI9IPdovlvOFoARUyV3/Dd2NeWTv+sbcjm7KNFs7WYPh
FJWkMNQbcmTTg2kV0R4dxUA+MHzWbPTPxIoSgKunTJid+d4RpXakw7orvqbdNHyxZ9fYiB91F6dP
Sp+b20RT/43kfuCzgL6xoLGcUpvgXFs84RMrzgZqp7DKq/bKmUHp2QvpU10d+6CgyWpYDGc+0inA
yLiU+GDI9yHOU97Pi3OLt7J9diJ3kxH/GSxW3++7bLXQagBR53JCF8XzZA7VtIP1T1CVujfkdVdN
cj95TkliuzYfsrisNo7XMaSpzfhczeKMnN2A+GI8t8jIHg3AVSeiAsXGrar8EyXE+1kRmgvE+CgU
0GhyUnxTHcQWA3AaaEuYeXpEOFdG/7Z+scEprIlCMxKubpZo7RbjNquB1Hy8LK5Hn7+23FXxgaUH
MTU7A8eMv5cdT28GJCr2EtYwyK5kObzmEO1oxoIZbKL5kwPN71Xs78uhQ2Ichy7TYjHz3xxCG73P
eqcQZlhoinWKuWbYrATiqLrptJqGnfTFtjMfHArvK2OOngZf1zaUhuCG7KbZLZ2e7HKZNoFeTllA
/3/r1n28GTQd5UxMWmGJA35vj0V/RebwrWmT5Ft4xn5RybRzLCsj0o0eiJPSnFFpDLJtLslrWHDQ
ujunYf8p/IbmrRofKF2OxdJJtIUtefej84LIrtlnq0eb74coTdLbP/41DP/dKAmnJkwCTkGGA+z9
7SipQLMac37WQ1tF+pWnXMKB4FcqlJI309ZI0cjQyvY3qam9VNZA1IhOVCZz6YbGlwZnOALVNXtq
QwcM0o3oiWf4GcUp1sHSA9Q8pjQzuzIkmG5bErk35HG7tWbxyub4C6fCDNo5ZyPowMdIkX9BPKa+
wBzrQs8rCdqz7WvyHKxvPfKITdVM/OfhcczNbB2rAmgUZ8jvhDqMT/21S2z4JvHt+hjpldr2mntF
dNdjzGnqTlkwQLBpzoFZatF51jlhSQvqlp2vKRxu0z4Jid6J4Q1hCZpQBwVt+NRZLwsjDHq0ufFs
2RElE6O/63jqnW3VVsa+n+o7qXxCVBba81rbpqchS7ZzTkZp5bO4jJMxHu2hJOUn7rakY8T7QmL1
N4q220/Y/wOStZYTbnNAQkC7hfTau6UmttCY+u92MTX3ZVVeLEeNN8qjsGs5le9X0/fiJvsiEVd2
y2YpCxdtZrqYsLx7wA/2dBYiBu5L/cxuBQU7fTZKSx59aZFVrzzgQOM21ew4FInTnazUvkr1ON0z
vuK3HPMTLgswko1x0kxVHyd6GZkbVQTMND3iTzvA+67uXOTtQckZ/jiPEWRfZEBQHktIBgq2WG1a
2raxeI3I1bzNvLw/Oonr7fJtNbjZQVIZbf2hfokyHxh0pcvTUPAYYCtkJFkkj1PVMAHRhug0M8EI
sqW98CjPjxa2sGApzf8qOulXjGvu4IvqJ3vJ76bYvo2HxjuwU5EoaxuQKYQWelMxb5y6JgsJTObs
wFVczO7KsLf1MBCsB76B5pcKI6iYwEgnwnTMwT4oqJqYTsI6H+2bykknPH9XuV66YZvqjMkUTTlM
gsTXVvZ1reWXuKjNS2ZOBgr7+CLn8au9gHwXTnIv63neZKX5mq5qULc2APdfzZimmPgA0NImfG8V
VcAnL/h6jPt7AYTL5Nr8RRePJf/Nao8zJx51q1GhO8DmYhDbHseOA99gEcedIdA7xvFywvY3BLYq
yf2BHxWXdairUtxOswwH3/lUfrTqR/7+UMiOYPyhV0esiFL1703A6uMkHZqYWqmZz/1ELldhV9UV
RXpiodDySfKagafHRfyo5zSz3SgqPxFbMUL4x4cgs8f/be1BO/Gm1s3szDGjsmScYSXEeRWA0FJf
wTajvemJ6tvC+7JNM7LsGE0D0VhQhvOgV6YKKqzIk1FxqG33YIOS2v4Vz6UNbkMe8D+oa3LqhVpO
+Aiv8q4hhWlQEEeinpBAT5EqXwnQJp4dwKVjjqSo9henbne17qobs6vp76bnmL82wjEWMGV0i9ru
Lk6d2yw29ONUPacduYeR6zGbz9omiHTrvvbtB7sqHlqbrgmFpAu53btVPUulpZnX0wKTXMTttVXY
X5Q7n/qufmBLstFzZzFpvL+U4FEwtYYpNLJCBrIPzH6Sw4LCIxCd/EkrKZzbpEBGQdd8AbXnjMhN
JDPMNXg82xhGe4kmce/HlTgXlveEiKfbGt04HyWANA7gtwkRSqGKkUf4hLi6NGwTQ5u3VH/dBjfz
s0e2QNBXpQ2Ybaq3HGsj+CfiIg2YVUmsk2QokaJPw0umt8kJyWMZJhoGgY/fm3dlIy0BpMQoG3lO
1xrp7ye0dq0qsSX7QzXtRaeizbA01RapGrtYtHeAWLFcoI59+fiyNFvePZVod4WOvB0jByriN/Wq
Xk1Tn5ZChfXSsJAP5oQHI6qIGl4CgfYrJGA5DdwxgkbWWmJbsbSQPgrahYHvVlQVoYBWFdaODapM
dcMD467bEdPKrquxllr+3jNaF/5cKmhZT9NhykDrpAOF99DkxU4ZmReIXqFhSh6JKKq2otMRwjG9
Dkir59n37NMoh/oISwFuokmjlBHLIVc5KJ+m4mQ1VDeOU4dHUyNCo8q7ikUW1eScq/KY8wxAn1m+
sgdOR6uoWfnylDriZe7UgbCFZ6Uil/FcAWNRNDcEC8tdlmnuMRtrugQCpYpWRCS9O319X2kSFI5T
q2PcZbAckukBu+n91PpDQIA7JzTNo1CrHKJjCbwM3F7xqpiai/FDh1bnig2H/SbM2eEKJoG3DEkP
aGZPOOsh8xvrvDHptWPlDve17feBC6ty5yuMaElMUgBRfeTwmuZtQdRWAMsBvI9HMVHJHflRZRGd
Cnz2QYl875Ax5GpxKZ7aedpEdqtfm+uofm7sfawZKQWztaNTkB1RZg8hAJuXqZ9eE7Mg1SO1rrWo
Gw7Rg1cNCgdk0mwjdU7Ie78zB52E2nzayHRIzgQU4GxLRnLZW27YGwmNN2LcPmZTcDGO83FVVtsC
4xzHfEMx/HJ+ZHkV7bNYnqWq+FMpNDXHKA69BT2pHQkidBJ8Of1zlzPbdZRr7V0kUEuFaTnjbyKe
owB9GP2t5HsSeWa4zFOYpXdj0SY3Pi6trbOQk8zJYrjghzqRfLJDvKWuhoogZDXmybVfv/BDWBTu
yj5klSLPkQJLQBDd8TtasBUJ9ZYz/JnGJRDbkY8OaNgIHqoAwFYL52KVjQwJnp82jTWnZ9NG1go0
iEcH++DkpEfd0kLltNCotYYgYBHdSWEUoea3FKdRpjOLpK2fjuIxx5l9nBHReHpqHgXwmyTKC0xt
1mMdGVUwkEy2GVLm+i6YSdeFGoU2ingHNyoo8RTTRHyCGwdEL/BF1XHI4QGIHAt4vGvc1T5fS78Q
tGq76bFgqhH2c/1jHI0CHikJoUREEzTsw8dUONUqsj96zLVlmfySun5HYM5zbC9Ps3SPcpxxRJXL
a1GnHIBFTIb1yyzS68FIqq+2OV7cTJQnq0CVXXadOEmCQQ1OVpQ5ZyWMoNdMusly04uRDYEi5OP1
7H114UNDprCwfyP/31IvCt1WuugRNiSTkJRQbLTki4LUN5FEVYV36hbq/I+v+Ts26u/TBZNUmm4r
wYYh8Nvxl+cOo97zjoZltiajRaS3IBjY0va3w8KODyRCg7MHG4MGKvupVR5s0mVbAw0dLbPcTU/E
B66OIeb2dfbdZlgddFHBhsR5FDmStren+GrI2pvRL792MK0VePLRwiIXTT91kdtEvscXguXJwoDW
1fdg08eUGESl/ZA9p4n1qG8WZC+K+JPqej2zvLt1B/kj1T32j7dwAwe/UYcRVoVxSyXXavOewzSU
VG1DbkgsXaQZuvqE2+L840cWxIuh/l85Eu8anR0U0KjzOxku3iAORdwgiJy9IL5yfSwotZ1/1bTq
iqTTYtf7MN0GewwSlwSezk/ga2Xe3jKWJ/4bBVsd69W8ZNUusiokS0Qe9H78Te+fdUM7JJGzH/rh
mqPNEDTlsCFTmtHdDORMXEoYDqtxGW4IwLbqpS1cPZxVdEcfcQG2zJ/se8yELftYx9kf096LglIJ
yA24TVPSstRBcTXltMWWR+Vaxbcii+4GZZp7gqK9nQCSr3kSJquDFVA4XRnMOfRyVSIyaTgwhLzm
ArRlvW3HC7UQkScprKHa1AhukT88SWfz42f9H189Qz/AA7CaGDO9NZvkilO80XKGzcr+sPjFdaT8
NDTc/nWysgoA+vTJj/2PCyLwRSHP6+Uy23pzaC70RV+yiXKCZWVryaklJXJ+Qo00bWm4VWJ8+vgG
/9GtYsZPBwhTOs8WVpO/D2JGleiU6CXINIQppDB5W5HO36J6MUM3yUkfmlN0XhPDxVWYIkzrkxXs
/UEQNTX/4zxGYsQ7xm3rdzlr/6AQiDTj0Zr0CAEWPk4illSfPoiEIz7g5Ji9fb7/+N7/8TJbAAfM
NfYDxaWzHhX/GOO3etvRRhgVQOwyRUy4MUYYVtz+E0pF/Yjbezc35vPHF/13vbgCaNbr/q9f9MdF
49jo7MnqAP7ZHNxEx6mucUAl/p+vAumfWSOMTN8BdPP3rbHb9L3VJzD9oM9vlMrSzcJD+/FF3o9h
GR2iV8Il7hoWgt71Yf7jXoDhi5bQZRU6jTxbXfSfY2C9o/+JjaI1+otob8qluhhxZO+jnBBrZ4j3
RmGaYW5xEIoaGbOCyCCJHQyDUXJtLJtmqNQX7KXGZoRHyXMQfVIC/OMNWzuWGNsNvAT/K1v/+NCW
ilo5dJoMOx4opWlwykGasOa0r6ImTK3Wys/yJv7xjDu2ZbNLryM6961pM5lyBPqZkqG2OBxg0+9W
mWKRHp1LWoR69QxPHp55XX42IhPvAvkMnbmrwyZNewLpwtu3mxNRqpsSTahy6R71nNkaTd+aJVG9
3ap0XYAuj4Lj5TQxicH++9KO/XJsHf+5QJgYuJOCaGAn8jrjQB7OJmfe2GG3aZbisV/UWrPo8utc
sP/nRISjCpQ5UjsrPfaZ3+1UH1+hL4/uGNShoaKe0Qz9mYdjExs9j3+KaX4wxw2NAvCVCC/xdBpq
Z7VKbRM0vNvGE1lQRKr+VixzwBHjqFXGfNtIIR7mr81MCGQf451Cst0FBAzxyjIwCG2H7W+wFiKB
28QOo4hcV00nrMMb9e6uYmga1L2yaYNYKPMjT3yJyh9mnGdsr7EX5gMHlNqS9ZVW+Sek/uKVGNun
djYPhZvBK4ob9+BAjQs6x3wYILGc9U64Z8v0dymS+9DoTPydQN6GOotvGozfR3qupJsn6HPsVp4a
C/lcVC03MWXqUbVLhAz4tTGoQpnmGNt8lPVGz4zloCRSKWO8S2cUehVjZ2CsLFP1wL3RSqz6Ogp8
J/9qTWhqqmg0A4j398hBmqOulwc/76Axw7O3G+/Ol86BlviKk4e8KZPhvs3nh5FG641uy3slMPvF
/gKAtNFvCkmSmh9B+rAwDAVWQYXqtPU3OyG/RtTDN+FR6fiNzqmvdx6Jn9v0yah2nXdV5rQq4oXg
XX5HWKzi5CaIZOmMNNNDbETHuOc4n/UsS64t8XZQWBopfZQGOze5ivy/L5sNoh/eD8GAzFqcIhTU
ZUHrjupQST1M23Q5kLwNvmZ2j0Jr4Kp15j7tSkQFtlYf3MjZmNgAbnTCII0E/KfjjvWRBWtTZHoW
eE02bXrwCzYjAxgESc3bMWtfyyk5svPmJ08CAnbcfK/F1+6QpOgGHfpOyblf67Rk9qOjWchfmR2J
Ky8b0zsmUD6xhybZhKVFlfZVyxBZ5f0yBWJBSh53yWNCC/ZeE9dT7oAipIu309JWexKXlvrqKsr6
vQ7Ilp76cpcY0bSVjtGS3jNCuiCEJitabe9KiBuWnI8jj7aUTnR0LkaxbtMqnfbo2DdxXVtnxJbt
vsr4diGTB76h/lOcH09zbKTXJrRu6LEo5lwP7egEF7ctnZZpoux2IrV4uqOGQyIQNj2JviVddxTS
xyfiR05gFxgIPJdRM8L5ftPZBRx82TKPXRJUymWP+72NH3iHsVGwdW9UkV+vvfoqNZMrTAx3/ujU
dynZ5zWj55E2wWEA7OqPlMnToHCgpf647bKMjWLhMJ/H83Jfdk60G4BdbTGKQIDFIs9nss5o2NJr
gwl7ZidHEjGBqxq0r1F1WPvus9377ZGBwRqlD30r5nsOVijx946Xmnk5wx9pw+rLPLJsJqXiGaLf
BD8Dm0gqtWaTLkziP95pfytG/qw71uu6aAhcfMC0m99etyuWSfnSbcNsHA9438sdwtkgBoh1GTOy
F+wOYpOX/Bcx/HKXNNslki4pxtC9ru3StNcus24D7zQcBHSFrEMkhIik8x+OJCqjb2xU+SomSIjs
kGBZpuUUVU0Tmtj62b2Gx5a2kMANfUiBU+4GbXB2Xfoce+ONldH6ogZ/aePh+8d3bbyDbXDb6Lxs
/oEba4Wl/v115yVBLIXZtPgPpmfZUUNoeH1YbuZnw1NgCSNt7yun2k9YR9petPtidRqDhYZ/tXgP
fhRdYnauQDnIg/QeMrBfpg/AvCI6vwOdgNjGCltV6V62uhcOTR+aznefOBIiHVICOfT5bI3mEBQZ
xONOSmtXVWLYzHbsB1VSuERadFXgSKYNueYWIWe5im60m5wb82sXVWCwUYaORfQzN2GFpJb+KIvp
5E7OC4Kv6aZ2fHW2pbUfOtaPEYVUMWIpj90YTLhGvFev/IemdEyizcqHMdLVgan7vkdRwRZaS+bh
UX5Km2Wvd23H2Jyg2z6KUgBp0Fu8Ru40lSB8j/wfmU7RiCYo2/rOMgQ6oR4+AXsoVimTU1HeiS56
mpz6YbbhfjStoGxDRtPxAzxYUy2CCbd8kK2NHx6Qc0TzhlydU4ULL8VzcxxtbQxrAl62Vneq0fm7
jRv4Cxn3gr5nlqCvQw6oUCTtZ5Ol17aadgNmRO4TAot2xjw+YTNwNpGP/6Kz5K1ZzuPRR3qiQUAH
Nrt4v+YSX2Ge+txWPVOnNvcq5/a6Yuyu7UraYaUngq3uehWeH3M0kttJs77iPCd2deDMKfvLElXe
8bMnlQfxzfuJDphGDAZR3aM3/feD2uJ9z3BOtGGR1XOQj92Mj9HytrGuHVMrJ8mtyYhCodNht4Lf
bNiQfbucsjijB6wfPv40v1Vf7z4N53+c7hzNsbv//WmS1u58y57aEBlNG0ypTiCq+OlHxqubpSet
qkm9abH/mo2RsEY68UErvdt4wubYyP5lWn/ZODA77RnW9n/5HF2GRo60ZuwHi10rLroEAld0V5XN
E91kb0vz4OJjDeD2259esjwPiUDv7NZX+aA4RZqsKq61MrrzZz2tX/KkMjf6k9Mm1mbO8CPqffps
0+e7zRqcFK1GSNMIPGI4lmJ4hQb4mvTZF29J+g2enFNu8NZ+/J29lU2wxKxDgf//la1H+D+qgnKK
BtQ+LOyqwVimzE1POy2P79o6+fbxld5V3L8vtZpLbQyU61X/vhRqccqzqmrDJHb/K1HLg6fl61n7
mJPj0e6l8bkRubYbJ0Cw0hs+eTzeViPr9eESgAbBxGvZb2lWfepP/pLGbehlLKj0ildDhPNSaua9
5rg8L0aMRzD+4qDh/vjW1zt781xCEkP1SkeFAcxbtSL4ipZNpKvDiLQCJNH6EXPTRnpN/dn7+I97
JAEORiVKeGaQ3puNw5Flh4+jrcOybG/bbv4q6uxbbU8q0FMn3kzmsGmbdgRw7WgBCrphrY+ipSZ0
2r+hRNm2M16GQhj1VdXbd6g8vXW5nT9ppRpvvxEc1IyNV54d+BR61m8+Z07kUm/pEDx6vbsUCWO2
KO/g0rpfDC+9r8W8XxF9VD60+ltapvq0zfoqkIpQ79mj+ze42t3HP9K7BsU6NcYvA2yTJ8Sx3hxx
sP2Nid5M6X4Y5MuoGecSlfLHl3hXgr+5xCqd/ONla9pq4QmQKUCRvecagBlW5d6KcWHb/qz4fvtm
r1/xn/ez3u8fF8NnOaduNa6GsoaBlkM3ftljcAGhqf38+L7+dSl2AJpZ/A3s9ZtLKcx9id346b51
lmtopScsA4+EeXCIbi8fX+q98IrbWlmADsxMXqjfzLc/bovQsJQ4uPW2VLyL7QxoRfqrt3sr5PCf
38U45HSP6r5A/bxFg9VX5nTGHTD0BFhjAzhMpcrOzeD/mswf7gSXjV3YAqPEQ9XmBDpy0AqGm6Fl
FDVZbBZj8w3xehVoFk+qHt14a5aDmeihI1EmpVZ7nZrZjTUXTEIadn5rjSsYFsXcs1omlN31Jos8
d+cnRsPEmXIKvOi0++RrWV+YP5cYfm1k1wzDBNpr4ozXn+iPr6UrOvh2A15av9R3mSAhoiP2wXXZ
4UqPeT5j2F5LIMOZ/q3DsWzdeeqN6dRbvsc8ENr4Mk44hmrPvQKx82CWCgV3uXouu3Sv3BSsQSnw
PPbuSVNxSBh9mBlue8vBA7ust2zp5D9nLuPzLrso1cZYfaEXmKK9ZKvmf66LS+9qyNqaizuhPMs4
D4aMPz7Z0P4lDefgDPZlhYXxqLx5j1f+fFLHJQ/jiGOyHiYcIE33jVF2t03QTGzHSUuD0apvs9nk
hqxhwjU/fQpp+5dOGzYrdgeYHXjc1tCgP3+SlgEFQQCEMULb3k0m/B1RZkZYEXSDSum7vVB3lFGS
7Bjl/pj1TF6h1dj6nTKuW57iaTZspHt3pUmiFul2B8MFIJg1/hdSG+UVyBFo6VYsD+gd9jqH+ltD
h67DH1hhwfO8o6bNN1piXekZhIPBPrv9MO7L9kZlgPmHadk1THvgCjDErVvO9nXH+DlaHSR9F8bK
HI6DxqR2ESMEVf88UjPt5x3m8mfbtFEweNyAyI15qxfrMFeTV2buraPIMr4yRs6wwBQUGiZzX86a
w+goSna4g56rEaFf09MDiXOLwHdO7UNVES+pU6Qxlp+4480AlXwri+57Xi4/YrM8cegtNzJro8Dt
Y486OPlhESC6HQwBPEPSWY7ki2ERH2hJvQ0QzS6bZSQUuSvd771pWRuNHXf7fTRQKVHqpjvVpmfY
P1PYDcWxSMdLjFCFYbNEzlLTAqi7zewvJLJk/Gu/c60NU777RP2nm0xmx2pG3KgvKS6OcRd146vw
43u0hfdurJ6H3P3pfIOy8S1f5JbimQAJ6V6BixyMoggrYZ3dvEBxXuUqoMXchF3hfLNSMPolXCgM
7ZgwheYbzOOdHqEYKFrylNn9SnGiY0KHuOn3TavhMZlLxOHEAG08uBVLDXigm1iu4v8GR4dBcvIs
VWwEDT1rlcZwDIIkPdY//Nl8+u25TC31SvGeIbgpjp2eHXlnGHvYpAfK+FVL+6PsvQeCJoDODQdF
R4j1TXuFYJlyii793c8cpRGRawhIjNX1kmfdaRYChELeX9IoS7dGPlwDM16CopZLGFvZE/SpEFgv
MUucEsIahEPgVAS5maqAU4uUYZjwMyR2hzrTsbrAXJ2pYCejpU8PhpbvGg89xzBb+wXXxYbnSmxL
HwdyrwGhK4rntohAV9vuTZsjztDAcwXSkqSyF/rjkJMhnPTkFGXtsrUd/jXqrBMTThO6LpbysvWv
7VXD7UD6LIR+5VpkHyq3H2H8etjYFTE1I6Htvs1jXMbudbtADhnASjVedpmH9pJ3w0uON/eonPLB
tjR1Glu3C7NGO6vifpwawh6N9MYFl8Vh18keZF1fdbPVX/U9UV0Lykpa1HlzPdJM3KhhWW24GA2U
JZnwl3gBWgvbi6PfMPc1d6r2ZxIi6dqlUU4+1vJsOOkPMkK1sb83BbweijAoY/Sc5aK2ET8meRIH
mfWvfOMpbQ3uPTI7d2/UqAuzBhYSkRXBglp/P9tdu3FYtXbKab42PFsYVckc0e3JOcSafOnGlnm1
BuYLQ7sfGCYVqR0Zm1Ke8PC5x0Y9uJHRoMT6otkVaE+4Emaa5cdUogM2IlzdJtLTOhYX7FSE0JoS
j6vWIdUwnZNH+M9QzPs2qXkzIgYWjn6PWjK5Tp0F0XNuHiaEc2YzXDtduqvzagqHjgbfqHXj1vE1
ZGZMpv7nf6pcWDqqJEQWJi12FLbnZRw3YsS1oDwSSxrvGxI1tGA66qeh0YKMjndQuwbNXV/ceJNz
pRepIMVsEQFQn25DzY18zKgPqESpYF7t1rnTvOE09M+F5584q06kjwkBZRuHokbekx/lq1aH80MN
kdmg695l0EYMk0GJbU93aXvR4mk52BVMoTInLjftxI7GfPZM47vduqhjff27MVX0alg9tgA50RRm
rzmZB+TrFhTePQI5sRuQYPKd3sfZvEnpF5xir18Owv/mmslh8AhtbyvOP1E/bKyVoy9mA+hMNt4i
dHgwTfncZkNF95mfQq/qg5FKOBPUZv+Ps/PakVtJm+0TEaA3t0VTtqutpJZuCLlN75lMkk//L+rc
jKqFbuBczAywZ6ZZxaLJjC9iBZ1e4qTRiSYqFZWV4cJQuEEmKHqymg6wyeLs5xllBrfMTrgMMh0Q
ZJlGO/xyNisCQbhKkqOhFp9brQ2KMQ7FwuRbn4qjIVV7N0m8JWwYh72+DfbV9iXv0ycPCYSxSOrH
qSIwzGxhTjX3y1EccxMhvbOOmoLfKf7lZcZd3Yy/afgdsUxjhjFn78GtU98RG3XJLuF69Z6LDz6N
KqvAgW6OOGwoiQP3AjecpilV0OHTAC2fzDNuTnKkPAd2Tl4el1GBtDqvrALdE+OY1gcNzP4TeJDs
/XGMr5M+gDgqofx0OQXEwCIQkIneW7Xx7IEg5pyuLndkTR+9CQ2QBTRlk8ly6qomv6aaM/kl8ZKI
dmDLU0D2rOLRSBstWiuC5PgKvohEYCYFr1ItvOnXlhdUJtZo6prrWgxqwGnzFWd8oGb1MOix8LdH
ksK0B8rHL/Is3zCCPtqgA09D+QNN/VtDTD8wFetKiOvS5Sqf380knfWu767XbilDp8vbaBC8+DMH
x49lO58MfXB4GZri3Hv4+0XpBkJtn3tmSb7bYwKNeRFwMTMGaLirLKX7LmjfsFXxaNv6hRgTzcxa
dioGWw0g1qyAXZNHiggCkYLqUBMFpgK7Myo8ddufXbtFZ4QBS5VfEpSK4T2oivmlkQ6VRkjz7dDB
U1AcmNza/eoUdVjaCxdf3l1sESd+Zhf0NMBq9ktJUmZQ29e4AbDjVN7DonXRAgRrV1sNTBQoXIny
oEjWA0tHUqMja8HQ2vw0uAALHTDggbICBTFPcZ6Kg2NQyFyMD3KFxl7ZTr+vMfph7WP1sJDy3BXS
BtJxBIvEWpzIvJsnMUCibID2gqEoTrM7K1O/GV5t+6lCtTuzCCKq6vCcGMlBYsLZzfnUBs1K3DOu
PdXvjISdc3M3VXYeNbz+d2vNM7jRRxRZUsq+nYLc4kGiRWOd6nvg1H1WIfA4jKQSqEOqaPylkL/N
lFgSaY3/8oalHLUhjHl0k3fZ+muocDUZXHfchqCe1OTiKFfhlM/jTHrQcSs/VuGTUMVc4nMiDVHI
dA20mjiGqur3/cB7QmERiHNYPqh2Q2aFiACff9bvdBa9Ck/XcMytcww8iUchoRZI+9NdtZq035XJ
lVVPE2TI8r7BxFTtmaBNFeMQYvSBgR+JyLkCcwTZ3rLWKXIXkQaG++qkuG4IXKT7hn7jqnKyyO2z
xe9S4guKtXq+UpowOE3B84btHb6dk9Kp0QCIKMJhsE+p3NhNVvPV3aQxG5dNiGBctrakxo5sR28/
mIRvEqG5YceeKZxas/IZOplR2eKCJWV3IDyX4dsfnrTVUSBxFb9qbWTl6aIDr3pKBDNOeGaUJsYv
i97rWQRGqitUUtpIxinizDBOaghEHc5ajstbCXkprR2McI91NnQTk8p1V5n2EA5Z23ENUQSpL4ek
rOW51NhhFbrmF7Vyl81DfRDZqn2w4dI31eLvrae5WS5of7SJwb7xXPAXa0bGahzpRf4r1uiNJI5J
csn0fPyMoUa2O1gWrQk5KUe25nrUyY4uUgBjQbW9Ttqi8ydvydkY69NhYbaN+tPuVgYRT2lNKLr8
RjHcSMm4+1Eb0z82aeyYocRhF4D3+kZOyHq7SEtEg4hF/Pexa77pwNIa0yt2LX7qI4rN6yx/1oXt
BGj3M4sMaVL81hMp8Ep86tkYuiV1ANQQnIvU+4ji8kaUQh+jTM3doM/UPtz6sGIqvyWoKApZOuNe
9iS/Z4M+9/fFg38YG1XgmLydgHqg4NzGJjZwkHBaRvQAhhHwRdM+j9x4QBzaF/yX3xMNUJUuPAAX
Ve+dlEXxiXeN4dQs+cGrOmx3QPTudRWD6UxXQEiZ3zd3ktbBy5m3j7VsodMJKljLsn50sMkFo4e3
Om2dgOUMsVyrzCFkef1OjNICT6oR3mQENj6j2V5oHsg+W9LXCc5fiQ9xdcfqd90rxdVJmw/yG7eT
TlbkJlgaaNsm5+ONlrU6JTFYd0AGbL10V2CRZi9W7uytGjpX8KGPyeugTR8BAv9xWJwqOFZAW+gA
dG8sRfjHHWzvS7pfcdzusIQxbRptdy/1Nt2nk0NLS5PcG5ljf/Djv719KUMz6VY0tyvMYh38t0wx
O/k6j3GXUjBR0Ya39dzXYzlfjGkBHGHm5yXunLBNAQ5U7s94yD+zXRB+YhAUZnKNIdzNaD+KF9zE
XJr2sk6hN1B0uhqPlQG5CyOvdezx2HADf5jCf6N78amJM/DwoRyXnvMb6VF3u0bhC8aRQbYS00ty
hgKjHFzYPDTtQqlsPd5I05KGS2GfTCNhJcmrd2pf8GwVR0eVRLJYojJ1d+2DwQMXmN9vPKLxcejU
6TRUy44hW3kkQ/gIxI8tjJ7JnRF/IrSislbnhpk1rPMjyRtTSZ+6UbJlTxV/M4/cpUkekgf+pmwG
+NTsvw92zNHX2AnSSvkuhFVcOoXNC4WB9c6wV4dmox5bzwxEhiFxeSDsNB3sdkX8XmdxnPLXMenL
M1lpJ8gmWn6TKb0YeqPcJaVyPwl2YLlZnxPHVfar5WH0rqTcYRviLuNluGM59TNjA+43lfMra60r
SJ0Jc4zGsEy3q3BVxbGNN8OJ6H7aTIeB+kyvzYziCtCGil39S7V6EFedZTqtDjqsnc17LVO6Q15e
i+yF+IxxSfKO7Xw/B+8/qd7eJZqzGVI1amBgCPwJnf6PyumADVzULIsjUp/E7Ug+mBp+9qGnkicj
gbfbHl3kSKv9+8d940OAGQzdD1XI2u4RbGV/3yRK4Rlxk40xbc9rFpli/R63o4ucvrS7igLkDb40
UBvfT1eYHc+t17X3NE/hKfDuYnvuDgPFGntPKM9KvCYHHKaBZAW+d2gV2LFvEcxOtfywGPGzwkbq
uo5OcpkWWA7tT01Z8NSIHtHSngK8DcywSwFFhCU1ghRhLAlmEgTOPteNj6x0b0YWfHHI1Xxt7LK4
3m/ur1lgrKJmwovKajyqdf+Kr24JR3e8WEr+ex1r8ZGSfbuaYHK15aJ4ozNTps787zNNmFBkiTDd
KE1V1t1jRvDI7V/f/z23n+uvJQt6LKsVmGwo5gQFbw6S9FqG8LDVfU3x8/bGx28hMF2LD67X7e+8
OQ7TLcNzLXLQt5AQSHddoRHIi+LZUneAEWpICOKDL/On/OHvozCDx9lJPwQ56zd2VExSBBZQF6MS
A1BEpeOOwYNzXQqYddJhve8V7AIcNWH3teGRvOIJ0Tq/qzvPpPEGkD9DBVqzqP+uDBxFVcbOoUiq
n+wV5z16ev/Zm70KdxIIvgyi7kEd04NK5utUeTgaLQ3mxdLc94X3UcyUAembU0jVBHZOaDpAzd/g
vRAfurhVdTPKczHgKkmf7XZOAwqpxbUvvnrVYB25nL4uw3TC1JoySa++x+VyWJzpEaMuWy6qEKPK
6e+4ZctDkmJNEzOlRLw4EIBczUdRhGbaOJnv1up35tGGnzmB2tbmYS7oCFdtmJtd6a7hOOM11FrV
eOq92AqmqXwmBom3tWGOZCXcsNjmnvLcIuKjmVSFSwnXqGaD4K6NCJwSviXTqfLIppuoGViPI4W8
xDjq6fckWuuU5UsdmCmwrSnxmq8TnUQBMgkalc70rjDuCqYAexCixAH6/PPYlKCeVuuXIBVdqWUS
zZq97jsGy72ZNGFdGf2+Yxo2246/pOZyyjIeQ6ViAoRoD6buPcncaK7Ysa/YW5MD1mMRWs5KkNhk
j+0UbditdkVvntP67aTFp2wYftrJCeBc/SI77ax47HatBEENAAonru+d5ypzK/oQe9KjivKki+ni
kKyjRG3cm71nRabX/XBdlhxMCZoNYbWwiU2nB6fLvhEzf13XwjmvjE5Crx+M0Ki13DfZ2frZXGIp
6RzlTIzA3BmbWoDwRmKmib9Ns/oLLVI5uyklqgY3KhaUL3nf93e8EV+FNaJmeo1yMHOSU9JN7gTW
3ShRyxR7FyssntoNL/GtzmsQe4eN4lV10q9dv6pkhi3SPvGQMFhb8zCXGEObFF/RyMhQJ+pfWMPA
tjJ+qbZgYl4LDMOVTcSPBcy97OoravEZCSmG87aGLMOncxLn0ejWFgEQt4qaXEu+9845JVmo0ZH8
aLfVD7vika+083Rn6VJcCmGAuMNGf9TtAbPIMMXgCpXKX5NGOxTV1Hyir+ghFoJw62j3O/qc1CBr
TKJI5gTMe9RDx2kI89dIIVPvDS9yLb4bXP+Gt1RPK7Q6vupeYrU7mY2C1Uxkn0QGSIFwUKh7LBX4
6GYoMDDsnRgKRbzyHiSQ0/hx0j500CxOCIjj5CT3TotPV5vpd5dOTBZcY4LRrs99000+O57Ibsbm
WtlMNoYvQO/SLxMEt9MkmyOzByaFtVMfcO9XITTpe7bd1Zekd0M04iLM6mwIlUpJHw2BB1Hzvmhq
mx9is8VXaq7Nzk298jwRb60t/bMHkBMoSAdc6/NEKJRVl8GgDeG2J1BdDtoQrba11wq5+GOvL76y
1sA5ja8IqNpOxpZxYBKVh8AdVhgFjhs5SfJtAEl7EmoazarBmhlIIElNt6G8ywEwnhsg/5SyidjZ
JoHowAnlA7ADiMK2z11g7CuZsT60uQscsC5ZreqhPRMQGlv+Ur7m1UtbrNfJ7ZeDssbymJLVk0Nc
XlrA5uAmdOsgW9f1cxa8yOTTNt3XyE/aPL9MITuynhsokPaAMIcEMcCu8BsP9hvU2rnKloeh1jkF
bS/CLpHHTjPKi9dIjxovYxs00jFDy4sJUVf9bc8eqmqz0jfk8TTq18w8oMi/xFI8NiUk/BQ28s5z
48gz2hbIgmLsZrYDB2qZjEDv1E9V66YHKAvBMiY8e5fx1RhiDXe4Db2AtO2G+AgSHT3LKr3pQXR3
uf64ZhO+ayRX9p2osYWZRjxzlgMiCnwPK3PuFwnIxphgBHH5mfS1O8CAGWPnZQN9oxovjZfu2zTN
j33NAxnsSa1Vywkk270CUOOuGTvjqprdpTOPHhySS7xg2kOxJ4i+MEpsjPoruUtbHb4Zk1qElg3U
0bXH6tlJ/5vLbtmBVWJCQfSCu6tAFpib764qD3rvqH6LNW6X1lzVLIg/vb+G+Uc8TifdQBbPZTmM
o+pmyzjj9NUWN7XJCRqtvyzL4Cd2+83LcRewY34pEXtOmotXMo3hf9cDTBBFV5YnVkXhwuhtH5fk
eetFK/aAMcfMPKlK83WEkLyzp5daRR4Fg5UFVg7NjdX4cqDehTTbHHD6vbMxz5wpjSf/PBvGZUKn
0nSjOq+dNu0mTY7B1IF9L4W7nHQtWfaKhHPiFQwPnDpJApN9w7CNpxudXb1B5WlRm0ejm4+EaQlQ
dxTHrArXvWTGZmaksFB8ndB1s0+9tL6NALdDQ4zDoTfAOfUrXkoQeSLK7Pn7rAw9dKdDwir9pZPE
AbvY2aoKRthAMo6j93+LP87CmyUYBFvUE35/VLBbmK0cW4YoQKSiTllyQBjrcjdYUxY4Y6n5jjaO
5xQ3YcVjkR19t5w0HutAOayz29fWeRXeZ1gaJ8locylxuHI9A/6LyQOsxKLPWapH+qQMxwG/8IF5
/HHeMtkej/hgWnWAH3luX9uBs/3+97q1k8E1snWDdynhHfiqt2abEa6duradHaWjWbO9WX8whsQW
4uIJTttip04eFX8qQQ2ZLKr//sHfbj1Iim0sKaznm+Fn2wz+z2bPsKUJvww89lKyWyrlXhTqUWad
GWhze9ne7x+s1v95QOoZPHYEAOxutx5xx2hwKTmgKJ06UuqsvTLypPgJqpTNAv/0UdXWPw+IJVCl
Ih2W1G2qtqgx9YyShTsg5KNrYIGoJhOSUKLfd1Nn4ntjwvj+SX27IzEsJFoL9xTwQITFv09qx38j
DYtDislD1Eaf2/GzfyQq/eso/GybkoU4Yzn630fBUq9YkwXOxtSS177KkR1shgXvf5W3FydmSgxP
DqBrYni33TTDklC5kDd8FdWgYtJDNlRT16817T4pxsyXXoJcml9LRX5+/8j/+N2g3hjs6xCeNHAN
t1+PhuEYSFVkNt0FJOy8i6VpMoBJvP2oqmG7fsgN2f7k3w8YBAKg1PAeYXfot64mqiTSRYyOHUnW
NTBPCMNsBhppFru47z/Yg3OZ/eNw+Ok3Ejbys3N7bpvM0scqNuyotPUUixBJni01tXSFexhykEIA
2eV2Ba3Oes9ActprPIfAMSVfgD0l5IDcnzyR6YWwFw90e7meS3RX4E6UAVAcg2xi50V3sdb2h9YS
oZaq3l6K0QCcBGvkIJf2y6ibdyUTlodCV5tTXAWMwzT8+R1tHdLadl+Td3WZYlV9MgWHieqmEPQT
rgSdRKFSj8CK4bn7Uqt/oVYV8HiUKXCdLPNLJqs+g8l+V6ozsyhCS0aBtqvzCN/po/lYCzZWjctk
yq66UFe654m7kj2JUAOa6QTzanHM7EojPsIaoxUNqypHPhjbvzUxmGEQU1hWIX07DRkmhDYsDPax
1yUfPFNoZVEI/bdlcr8UCUkrGLROXvUvTtt/B3qKKKSnLLpJ4IHKQBZWzV9JbGjPEAXwKU6ecsgP
9aDfD1pzaXVLQOwaShxLnnW3TB6UpQUnAifvfp5bliCFlu62OOv5j6g85eYErl9zWNcga8vViMO0
ET3+B4jAzjo10Yg5r0hym0xDdXHnjXfoILAOTXtZDJ4XNWVI/thiZW3J1sWyUSM3fdQFzhAAKaa/
4sbwh15C0BJBV7RnrGZL8Edibobsq6Jj5G0HGYcYBfBwWTwhuvaizs6DAleIFZaan7IEmjqTV944
S6WEGNJi8N26Fk6l+qJayeuCTAbNsr6n1eVnY/wHMWO+QH2z/bXquh0Nk0ln4Lw0cfNkifPo9nod
5dLeHgtdynpSe7FqnIrcs8bBG/L9mvMHx7pg1jvrxt6q7X262sWBOOnF7sndK0T9/RSXsG84XnZ1
zbt57e0DgZcHIczlriu5PAYMoszNw0HgIaU3Cb2h8LRIToYSpVkpIyM2qUuwkHQn2mMZhL3GmKyP
TGxf+rzRjnHF79PpMEXtbjcw5D0D/BLOQNa0aKegdDIgM7H7eaGp+Ew+Mg70DPdM3zEArro5fa4X
aez1rP6hpsWDNszxCwA8oEfSt2Np7dcO142L1q13A3lAMtvnTsFO4ab1Y0aFpl/WdfUAgB4wv5KV
EPHWdfYzwEWBk4DMVMkNTQ2qflNW1Z0l+wuoV/4HYP5P0NYlfc/GyUqN3/yT+E7RJA8L129R3GjS
Lr09NTv4AkgOB+3EJKVqG3E3GmtQGtOnbMYMNNXubyF054l2or0i1PPczfKQ1i8aecdzhZHoz43k
jhRSdXmsIQJ4Y9QYq7JvcgMJnAy1H/fOi7BW+zA2Sn8noKYERtbMNGNg1ykZTLGnZZdemGx2Kkhp
XpmeCw50Nc3ukGLY5M+g3Cy60oTz1uLQVOpjw5I0cKyivMuq4YTwpH4mPPDNgWDkNxDjA2NObCIk
lNB4Vap9Su19u7kFang4OyVmEdFUJjjejMMb5aqEYzcaYTcmD6062aHUk6dyYTfmKuTDOWOvWTaz
Wq/SNsKOFrh6mgdrqVwKppH7DoBo1cSHdGXMUFvaMRuYEMZZou2TtTjowoEwolGDo5R+ppZPaBTh
ksf1uZ7GbJd6xLRKgKrhklHYY5jHONfMIKnUJtJKj/sjm4nPzhX8wRx9MKFto9AEtRpseBZ8FOD8
MzU0CuA/vWneNZuFk8pnBiOAiImU71tSWaE+ra9wFDqfWSqToYlpoUhsgGJbzLoi0FItPLP1DgQP
5pBWpQJrZsIvF4Kv5siAUDcZu+qOFUiSsvDJ6kCjNglDFkQNb9WpafaKgDz+i4rg68/m8NwO/NNk
IXjpmorPGL7CsnLsu6yGqgoZyMrAY445ezNz5grKLOVozJp5n+TGniKhHYn0+WGxoNjY3XQmFDfz
fXw2yuZDRzDmcWmKq1W8armuH9e52jezVbHd9djzNhNdG+bc4W0VkRppC/0H+FUZd7fLr7glvAiJ
Pg/KGYXsuWb58hl3Whd6Lp7PCmtHGj83Zq98t+zdYLbQkfDfBUPbo4FY2WdVIygQd6SUpImkOTgh
4n1QZuoUpkQb+McGv7+VPLNdR8UouyFQRfdrZXgVdtiBw7zLLxORVZKLJe3dyvKdN5P6uYwXvyxa
NaKWa/HlYjoYzmbYKqjDO8Ly6a7se46RdRdDY8iX8jtF7qp9ssvh61Dgse0fFn0FwFkrQI+6cW+N
9BMU/VRdhjW9TK31CGvEJeXKw31xa9BbTM+qLvlR6Wod6bNMAtfuKj8V3xrT6A491VW7VQWVs46v
bjVFsuIbFVqHDMJV+WfUuFS8iFq3cHfLlGOJopBJM8dfemeRv624pG1n3nuwkorCiwhuJxEGOAI4
CplJBTtoDgD/znRq7yxha+GSZnO5cAKXmSBp3jLCHGIMIWupPSlyhBpf1GXgxqoVxNA8kZ+QVl9s
XuTRkrJAKsF8sJsOKfKzDq3irn5eqs9mUT6bq9mfMw0Y3kDOe5cxceX9zgO3qRiirv+VvyWUgWvn
2K+LXfxYcH3+5LXy2YON8GmQA1zAkqRm7n3Js0bb2yvrG6/q6SpYtOqx5zoGv6Bygbe8Npiagc8j
uFwvMVC55Wdj0cbT1MMrRpr4EQlSXKm7gyDqRgkO/8cltU8M0OAyN2UfAiTEemHgIhZkBohKTXvX
W62gQhRCW8Kh66WVeEBDJeioiIyHmjIBtO4vpJWroFfGoKQjcm9PxMFdmHNIWQIsdeV453zG5qxY
wzHFcIDO1fU7EwCPsI5DPy+gs+xnaVIhl8JMepD9ozf+0Mo1PmmOcxVpcp9Xrf39cQZ3863OHvoW
NZNIp3VWl/zXZHmvHZacRpMTJuYW4VEcSFPmF9zDR0zXkEBqDOzcD8VuAfKwQ6aDrUYQak8RzoOt
SusyJu0XF3iUobFKa60Rfz7Y1nnifBPcN85DJy4D0omPga+JqDp7ymOyJI39UMeAUcEpBklt5d+o
rBS9GboS/m1FZ9yu6Lqcgj+NvrOlCeBI0QqcnniO6Qerw8djxZL391Q8GI48p4Y50zMErK2ei8C7
H2ZyChlO0vOSFVgP0QaUNCWlDnA4MGwe/bQ5POU4MxrXnrEOsuCsu/bAM1TfERYJhHwRwkieBZHd
P89zHM111MbKXVV4e68V3O4sp1zhPDFQf3G47ZDxB5+YFmsEQoGOQd4YBX6P3WoKaxUcXZ87AIqc
DCW9RNeNlx02o6XK7hQj/2pULEa5nDP2BzCU6Ki4qKi/jDkCp+PNN66Sd4ntYqTieaHJUkfLpwtt
cItLyeUFsgPMw2xrnwvZz2fbqnloe1vPW+3YYZnXr9hp8bklHqNtCu+DfDac3RjHhzkb2uugT/2h
GJofZlW+8Lp/XutaBn3BS6gveHzhj/20DO0hYb5NmSfAZKcwnvnPxZ8GE5KY0HZlZtInpQs3yDtJ
3NgwTsPyZVty5zWrvEbGL/EqBtgDuFfH1PzdtN5nU7Z7qdEHnxKZfagEk5ECf1erx/k54XYt/bYr
AadX1XnUhzuwfD9qh2ttNDrgDLhvAtMAWfGHD+6i7gd/Hpop8LDabL5WMv09rxaQ8HRaokLzfM+Q
+PR1i2WZ8eKBii4Fl2opEdwka1TWHGc2sEfd8qYjU87SHUKtGo5O66F6C8wmyfrFygn4YHFmiiWS
V615lkNCyXuJX80wnD4wYDBFK8jUSMk1PPY1bQ60frPaIlDVj9oIVBHHcJle4ey13FoLqvtGezWt
xjmtqf0C5LbbN6vdXhK5bEVmX20o6FebLNRpEgbboIalrTV0/yW2/bDEwgpHBJrd3BY2y/Lfm/96
vwzwMkqRqOxIxukILErZ/fmdMzkuR5vYR7Et6ZKK/7cQpyHGv173iN39NAaZNTwYMY2QUyc/yPS9
zRuhTVnIZHSyuKaKuPK3GGBPcNqT1Nqkv4wwsPFq97A8zHwI3VjiQ/eSVwZWXkDXV5W6NTOH9oPt
un47zibZiniEcgXcx2X1dSPqtPi3RqYGdWQ7w4NOZZvJMifw8v7g1jNUCVPtLyT0dhrLMRC5tG+W
dCpYFWwRCo2/zoq7HGkFC1VANjwPf0DxX3nxFhJLG4N/Q3/sEzbSQ57MR5wWpql98A20Wy0HTUPl
X+S2cAMx+9m+4f9ofX1dtsnoQXfERqGFo13+SuotSd/YpznJqoBOEzjLaWU+rBQDPbh5CiRv66FN
97r1vSrwTCVVZx90J9XvuRk03BfcivP0YcL2VvvZPunWj8uKDNegdtu+Qalsp4JAmxi2Q4YerGan
LpYZaSjZ/mbsLOTDXPRM0sQX8MtH3jv2nsAWmyswP0QaUKmr2tZ2tPDNdnx6X5i6lW3+34eDnwbf
CcvBbcQZ1xg+emAoZCGZI4MrIbw0T1/eP8ibK/7PDwUOZKtCRhq6/bFQRfIC4wTQgw0J4c7i1xKn
5Cir+GEo0t+jpexbkPUJWARpVjxuu/npg4+wcQX+Vw7bPoJmkZ9HFsaccKucahnGX121RIRgpj96
AnaR52Kib2NmNOZQgnBwHrIRoH7tgnyZY3CiH3yETcO8/QjkTHAFwY3ejBd/X7J5ZSdtL1cROYvx
aC4DvcHNNiCSybkfeNKv2CHBMa5ZUC65sxv6ydpb1RfHWD6qPnjDI9vOBgMgA/OHjex6S7tSJTW2
OtuTqM7ou2DOTv1jwU4XUmC1n0flh+7RhjPQOatqvGrTzOgvDNUpYkkec9POQq1tfmO53NcpfaNN
yZt14ykJ2hr3fdeFpL0m+CDOh/Xi/zqHBvICgjRPTv22JwkIb5V1Vs6VRM/nMYXSSLXsFHYpq4V6
be46DeCu9GDNiPSc+1JYxp2ScK29/1v+47bhl9yUahKjjDxunp90zih4QMwxAkh9wAfCBFGJ/n8O
QRxVszlPuNf+vlqEg/+jVgGS5eX0ozDj3TiY9+8fYvuUNxcklyKlC6rl4Ia81Wyl4nSWNrh9ZJnV
nZvlA0s3/VLH1bGfh3Cyp4uVzp/fP+b2sW+OiZeX+QV2WZ4G1vYD/89zu3CchFcPTAVREHBoml85
SX0jA6HrsJl7/1j/+JV4NxCkxW7uwXm/OVbbK8UM9G2I8rn+T+lAPTvVR3jut9+HOYLBRbDxIWwA
G39/H0sqaVZB9IhsOqoxgOdRRXBiB9ckYSe9eHfvf6W3PxmH422iubpt4RK7uSpSrRywcCi0shbu
92GmKqFnZaYY7CEpK8UcT2uyRuXj+0eFz//mZ9MsBFfohWTGwdluL7n/+dk6NfeqFdJYRK0z5vw4
Xy6yNrtgpoZUs0uKiFZ5qRKow9IhADd5bmhQcARAmf0qNP/0QLxL3a9FcrcJUKcGkWc3CQe5tJNP
QDRRKLKyOPeJfkW2xPCAJhUOdFEcCAFFqGnKiwZaqV5Vh1l97QVqPKr3vVeuxynpf+VT398LJ/Z7
RpAw7rzmmtNXRRvOXcYqc29JkfgVVqHHJtEI6SqflCK2H9e5QRZR4qcZa2gAFlcGjQ0fLUmIpIsm
xSTcPmMGXiKhjZjdqQaYRe4eFbUna5vogZko8WPspOI0LoiNlvpSJnrY8AsGijQwu/RxehEUNXmV
qd65TabdeQKG4ZrO9o/VUn4ZLOsZPIHZiN1y36dMoIbYIbvUKUY0jRwn09JXuolAvEr3vqhUKty8
nq3I4FLfp6YJkhFaawLRP0nk7Ct8vl0vVRaSI0YrvVS6oFzTLeph4WDYFtYb3mfY9CLdfcJ+I0+5
p2h7uEU11YiBtxFN3S00gu3mSrAHqu73yTQDGwJIUdVEeHp+Gzvl7VANBNENtsYlZLSoZZNJ2Sh4
/H7dpQMGkK1Yk207Rp65EWj82HkCYjN0GVFO6rN0Y7IydOOplrnPsIoTkHeIoXr6eTah4K2GR4Ks
mNJDr0dF7TScPArMdXd8hAwT9YxnorjBYqCg8+wYnyP+2Zy3RU7rs7FNH7bgOnQoeRhV7whVtzgs
TCak5tZXre2Ue6GYCLq2/grdmtPmon8Z9URmBi13Efs0LUpf+6xlQBZngZ6gbPkqEimho1fNtXTj
a5HATBis0rhgfqrUes/ABLRfrgeOSShZHd2GYlP+OMzmB9yx4yHxTALeuNPvGND0B8OdDt1gvazr
qDwZjFKgERdfUII0n5C9HmhW/diklhG10H1qpkoPahl1yKk+0z31weG9a0vifOSj57CWMSxJED1U
guSdz90s2XLp3REPlHhArPlWeJSQmWl1BH6mkYfcWmWTEQsCs61VAFCRq352MvP3+4+Q2x0HbBn8
1wx3/7y939ju65SNaT1ZbeTabRyuAq1U7aYfruDKfP9I/3hUEUHUQEAziWTtffNE5n7qm8LlSEnZ
/SdcQ4HMC4vPrlu5+6ri6BPKBwkQ7e2LZpuQb+8A07TejncLJ566HBZYZIxlGZSJfOrG7T4ZAFB7
W1yLBuwe7cs3iVuHHtNLlFoC+QtZNBhSx1r/iDj79rVEWt6F60PpH6af23k6k2ivY4JeRZqLPOYt
8Y92uAoSxv3SfIDB+cehmKqzbGZrg5Xv9o0u46o20hiiG8/1V2eBKDAZB5MwIvf46/s/rf4HD/b3
8oHNKq9RC8u3yiD/Zg3dOnY78A7IomEbymXN/7F3XstxnEu2fpUdui9NeXNi9r5oj250wxAEzU1F
AyDKe19Pf75sUSMS1KZGczUR51xIJIg2VX/9ZmXmyrXK93EwkVOxskBa86nMafUiD5xyp9rDKrRa
dTPkA8RH2uFq334yjRxHGRqkcYlOcZErPxckjXYwx+GKDhOc3L6qD56ZfLaGtN3T5z2sUqHkJKqw
RyN3k1a4L4R2PmNFL/4FEewbta+UFQfW5xLNS9do4PWF0B3pzGmQU2lfCfRfpgnH88SGUKyEt9Sc
JHsDXSzgmlzLXmmUWVa1UX3SE/SVh7CcV8OA+0GioFaZK+omb82FWltPSVkEG/KLtzAjU5J1XJKt
fqKn4mUirmBv1oZNpjZ7BXssykD+XekU8VJtFqltt5t2jPVFQuqM3G/4pYvtGxxWDMQCSu96Nqxd
RYfa0Icbq7dtGkLx33KTzN6oFf3bQdhtqjA212FJDd0Lk3opJdq0a5Kr1h0wWErLHf2j5XGIcuuq
Cpxruo/pj4eIubZ6F9kMZuPOMB/1BG6HaqdIJoWZSqSTOassTG1saoZPVWnrmwaPhAPqTvZVViO5
yd7/wRkrqLwJKiRusJZE8vsSpxci+vJl0gJ9l4d+urRj8hYZPQ+Feh8PQbyrRygAXYnwjpcU8R6E
gkI6AmLUt/OdopnPLXvvtVnhZPhJayvlAbLrtaL1+smyS7Kian/MDZslVBnKKeymBzcgP+rTK7AK
ndWkW8GKtBYU6Htyzs1VVBgvbpd2h9KGV6hhDL8zxuw+DSD8xs3oXuv1RJJRc1kt+oNewsYIaipZ
huNUW7qr9xR5IdSGpHH7KTbxGyqwoHxCcKHdOFl514J/DnozXDUKUqyV60egmgTJ8+LGRU90BYiY
UBGszE2iUz3QnKa+i6ZNhvPAkASrHGu6KyNX7uELC5v8Gt328HowqeA2M9g4ccjWcGIhcEPYxwDa
MMJnlobWZfTLUAEyZm9bwGNYq13+ELWIokDTABAZXbXEO5FV2GuAgKh6ZUckIZ3CMoaCtQkQx1iF
UX5FNNVtm1rfzVpQ7caKwpqi0D2JBgPneAyZT6nBGTyaYzXMr36nffCKKjsVtUqYRacHxUeaxK30
S5JV8zpyS074wdjlIKdcz6xr1qeyaK0WP5ZqrOifhnZmuoq37SbluZmq9ymtNTcYieAzFUAj+PkW
9Vs+57stCgUfxDhJc2iWR1+e8T1U9g368kjmJZuWuHqZWKzkCr4vfBd7WUzRIaSCuhtrtcN8KKAj
wWxoD6WxIFcL/pdZ901oIUuQhFdq0WS06eIZzmambLQqRCTCjRZTrRlH21qgIvCZFc4oN8ommt1n
pAZpO2jqnaloaFe6zjW9++UiVu3qqjSSeKkwZEA/2MN65h3Hqa8OThF9dFr3FWWkVzuu1sBKktAG
JRekZ4+FalLK01sKYDUFh3iCs+6Gj+jfOIegYq8dyiA7ltlVD2VyO2Lhc5hHm7pL/2KRF7iajflB
cSlxZm7e7/oGv5HAe1XbZqkYaXEY/aLYNWN0l8XIuRjT3Ow84yo0lPBUdJ/INjxaTdncDY4Cj0Xp
j1ETO0t01mk9G1W8R5Vgk40dLqt0349a4p3GkdZ9Gl70FVrl09pUGrgsaZTfRN7T6H3MjfpzDCpz
vHK+sgP93lLD9qTGOiwww8bpL0vdO52KJpL26rIo3fjGB3jPerY1icVXZuecUj9MbvLJmzB+I0wu
4roBe2FtRAVvO9nBecDyp3Bo2a+zFr6CS/0d0vfabtJ2Q2cgchae1VxTavUobocuCls9ogFqIhKD
/X7Ku/kYUNrc5rq6nZy62meq62+VVVM41ZWZhfpf+HBaP8AXjyiZUxWLdMeCFvx2xmZhbs1OjWr5
XDXoZFQ9bco05w89t2Zk9ZPZIgRW4Zu6NMvYAqnbFDJp5PEz5aPB+triG5yaCd6MeUPDO/yQTY7N
Lp3znreuOc9a7FZIuXb7FKssGmI7CO5jcY/XMA3bTb53BtylNOQ29mhVe6d4gp6dRw8QjT+G3hhA
/o8WRWrezD3k7Nl2G4SasmjVGEg+9dPYLYfEhOqp5NTlkV4NHVNboNrWrfJivPEbSgqFOVODK69b
kyDBSWDx07LA7jARF152gP94Hv9P8KW4/W2pN//6T35+LsqpjoKwffPjv7ZfitM5+9L8p7zrv171
/Xv+dXy3efjpC3br+/XbF3z3gXzt18tandvzdz+s8zZqp7vuSz3df2m6tL18OTcgr/zv/vIfXy6f
8jCVX/75yzP5plY+LYiK/Jevv7p6+ecvIkb8H99+/NffyQj885fTuT83zfkfV016zl/evu/LuWn/
+YviWL+ivw/5BZMFxBRxEvnlH8OX//qV7qCLRvIcWA+995d/5EXdhv/8RXN/NTV4HExfOO3GBQ02
Rff1V6TOHJqUHRIldGH+8vsFfvcA/3ig/8i77LaI8rbhc39MYHMqiUQc6Q/X4ELexBRNAUVAGzR/
rQzI4rVPpb0rypOH71eJ9AeuyjcZgWGv7LtpZSKkRuZWQzWkoy7aY9Gm0ufaP4EzveQalRYDOeyC
OpxKp3B+Bw8awdiXdjiFDcou1lb1c2JWSITOWYnvzApVrOCYNJ8dc99PKzdBKGmPtlONxP5rmR1p
gWpNYuGbNDiW6taAjoJPjNotdPfRIW0g/9aeZghUoORFMR5cpOKLm8DeDeNB0T7SdI9q1yKv39vm
Db1xZC3c7K5vb1QNgV53maC06tSf3fk5cPc+yNs2Fvmwa2xM045G/b7WD8O4VoPPQ3ak9aYYvxj5
U0Onvbbr1Y9G+X62bysTIteqsfeOdVvpOwSWFsgo5TAvI6Dmuxl0XnqIQD79/aX4IUqi8stLdH67
kr5bmX+2Fv8XLjWTvNu/X2rL85Sd868rrfl2qcn7fl9q3q9Y7JJ81WyaZ+jVJlL/utRcjfUkITMs
Zf5HivaPpca7CCMd1gHBNdx+cqm/LzXv10sx0+VjWbioSf6dtaY7P8STJGttsREicsU15W29bBj6
eFZHvNs86VGcBn9Eox0rxg7tfN++rtr5xTDLelepNeUS3H8RllIXyHIhb9YvUE08d+pEj8joL3IN
s8ugnQ5zoT6yVWw9D4XmMD+nFRUPJ1EPCLmhi0VDGUqeFcT2Hqyol3edhiSTMe4mrH5TY1gaYb1X
Y+dU9eWLWb5rE3Tp+Gd9kjgLiJHSJbhUbsQD6WBY1TFNMVhKpMQTVlwC7R2iNMBanObHCo90at6H
JBrv5wKiHTLHKPcMKATWiOFoNMUutHR6LPGjICxsYVgMoDRIuWU8H/Ic2TStX/U5omHpPdXDZNGW
XcJx1197mbIcWq8lAudz4bruCtpXdKN/jOzwDGkFhwflxnOQB8rg1pIYgsmabwYl3WMSji7JeN85
dQL3cD74DbvUmJ4NVOVRCGg27LMn+fYm7SAJzYfBqq8n//0Uf24wJQrz+RDMZM2c7l43ymtLe8xo
pnQLFIUHHzuM+VH1Pk2td+jt8RHKLlFMdFYqc9dr/X3BuFiz+qiFHWTFwV2RiNtUPfuTnpyRC9kg
br+zzZK2kTA61yTYHT3fycBAD9t1prGLC5IujE9SWKfAGO4LHREDJ8dCL1Qfhx7GXX6OKXVcplIl
0oB8OsXug66Ph46G1cq9kh/tplsFo30KE+x3Z+tUQeNBoRVGjjW8ROF8so3o7CjGLuAO5Q0z02Lk
CMy9U2faJ1Joj7nS3Ydqd1/nLNd5uIeUjQhPjDiiTVsU5J0oCZdK4X1OovTcdzFd1Kn6Wbeiq67h
MKibcpvQn7rQvfh1QggP7f0Tps7rpJk4UiY0/5oNCroHM3FPSowrYz5/omiwFnUsyryfQjw7LDU9
T8H46DDw8hhJQZ5s99WyUdtSURRbQFh/mML73B9/uw1lOjjaUbXHozycSTNPcageVEQOJzTo5OvG
EhZ/F7/qBVPDx0pk7FE9E3mXsrzONNzOFDc+5xlLpitpOUBld4jOKfeoZnS2NcN2NFp6z2J+7u8d
xT5RFH5MUYAfek7DcT7Kw5WHpEwTgz4yL4ynWfHgddinPL7twA+LyT44Qalg0JvTqGFvOs/eqbNx
uqxDEj7+wlRH4ltuS0nPI+peRI1zv1Xi+FHrr6AhvbpRf4/27zJwVRQ6mFRNZf4FpnZ/qDfrEDto
N9Epe7um9taHIhxSq0ijUBrdx/ukSM5B070PSQiiuPDqJeoj6O3R1vXHSsHT2it2oWLtpix99VHR
s+vkrAw0aCXuU0AxhD4jxip5zbxeXzYNCzImn5CGTE0vnT5aPp1u/TwgaurdqJG+V1MsDbCJepUv
p1H1qvbqPamB17pRH1ETf4Qfuer74d6ps1dDcg1edlXIZil7xLh0fKiMmaZdt7iKr6YRIvhMuqEN
+Wata1+UAgEu2XQs2bqKyn7n4l0Y2y3qS/NBNq86Vb7UPaTbGgnaScB7dM6Tlm0qil5l3Q7WfFPp
jwiHoiXMBtUq6C52rFkNsloDB7ZJhvssMnYS2+MZtfvmYPwK8b6FdC6o8fs6JM8HjSRqdzQdAene
8EeckF6BRtS75HhoIYosPbe/95GJdO36CmX+ZDGwURW4jqfe+8I1rtzJoXDQoy3HzJUDZVCmp7Qz
17Fs/lYEs2oueCJj/bGK/HNqrmu9/jCY473lTONiaKNNOo7InzAZYtgntvIgz9/uEZ5BYfyZzvZ1
CYr2MpIsfI5TcE45/KVNsldLqTeYCSzTSfsizwjjjseYD8KCeDOryYciH/F8th5lv4Tjf7Y9DKo8
lnmYvUJa7ReXNW8G1hUGKUelfT93/bvLC3wLmx9y/hAWYUApjgfzu8kwVE2G7W+fspipJMHghV9L
XiNe6Kx0tYxe3TR69fnv8lwLVd8GOVoHDt0bVX//94Hcn0VD32G4/3HQ9b8Q6EmU8++B3qrI6Fd/
Pn8L8eQdXyGerf1K5twlb0x4RHRkA7G+Qjx+ZWJmwD8B8SwdPswfEM/61aaQDQ3IJdCBbsi7fod4
1q90qiLuAHUHuhgElr8D8XBPeLP4sM/WJI/Px5EgQ4Tk+xRZnngqGVTY3xPuRWOhHsoUu3NONvah
o2dVCDrG+5TeK1mcQTAdDGXYqqFGlzr5l1D5kF/p2rQN1ORVEIMWn5Wx3kv+2laQHwoaegzI/qM4
XiF+IR9mWeAJOskq82OYJUd1GrZW1uKOa+6sEG5FhWBvNW7piT7oUA67i8DcuHXHeE9geGubkPMa
5yR/yjWb2Qrqo683FPoUusHuxq5cIEixUj3nBEKmy4zm+rw7GBQL7Ei7teyEIidFY1uKFSbZyufe
45IcUkJWvW6QxpRxiIoGl7fbyFXFnHWNigtJC9ygEGLQxi28Fjjd2lLe1TTtRkZErqZQO/oaqBTz
bsMaIeW0mwRxX0M7DQZRaAbPh38qgnZthK3A3HEbusMWh+rDDFCdFUi5+hOKXchgMeBTu/Fpwsqs
9BXN6gNtZYY7XtNlsdXho7gZLG9uT53S46CrmPh2GBan+9hI9gqXi1Z13j+gVbuY8mEb0Pom10ej
1y5X3JPNaOPWQAcz92InxwQ9vGp+GCji2jDB8X7eqvH43CqmKDlsUp3jm9vMkHYt0dCbZyQzpY0j
aTdRjwc7uSqZIHK7NVXP2HmlvYv4FCkRj3yexfwKx22m6VC71aXK1NA6rIsYgZQuocsIus068OI9
xnI+XtTUj3el16/qtNlouboMSHrLk5ULDSdGiNuXJyhDoLPZyWMTrCzAUW5UHlCjOqfSZIBBsWql
3o51upcpLA/NMRjGoF020INtlArtYSs3S3pkKS+7fEzXbgbkKuTt44CWN7oyMqEHZBMijg5XeUSp
gWCCIeRl8lC0ul4F9nMPTrdg4cv9yomak0ZwsHhKHfMkQzZMzqlWuH9s1TFu30R4EFSoqAbKSaU6
Av/wiCjoIgvUZZM85QM95+RBQ0cK/2e5NFr9dxosfBkdmW6XO8+mbeKPB2p+x4HWKrEZTt12NVTT
Nm8oR1v1IsQvSgKHZIAzVdVrCWEGZZdzsDiNhklev7L6ZvVZXltgfyPTRJ5tPT51NGC03WXVCNgv
YXbLTMli9TbnlUmJ5CtT0DWifZOwulLraM9oRKftLQorG2p5KEpbl+chg4xYGN3y9TqqKhquEDyJ
aJUpkyNqylT2uUJXeo7wVve6B8MxdxKmtfqwnevggDLJ0oe43nq0Mnb9YZ3Cp9eV8CzDEkUq0uTD
Vi5qoCupmXBmwwCw4qLkOcjTc6x9ioTGHFynKU0XDJw9EZQ5iNkyMHLDqCRusjDey21qiHFPun2S
Qc61ZI8RzLrArBzP9aaPvsidxHwhnELI4QMa/jUyDum5m+ZbxQM5OdOjNdUbZ2AZ6tE+hFCsBvcC
xSTuSpv0lT6NuzJ4kEgL07qHGaH7jIfes6zlnRlPTymUhfxJc8dasz60qDdQA0Tbd8SfcSKBVJH7
aS4jIROE0uNGPv3yWFhpNaOQ+ckR1HlISTWN0IdS2GwNF+yw2dDGdNiXJTo/HoJNwZXgBwkBiO/Q
M5hWs5ucJVTLglNmQQtqon1mxMeAlRirFSwHrio0d2bwJDN1LlsMIVVSXPQiTO8mLJKjAtZQ+lzS
zhGMwzJniZpMCwpWq5EoPGNcG5XrYXczmMAq11zaS6T2DxrrymTfxshy77qMBBuKHBYej6FiDnf4
DKNiuGzZI/UmO6Y8tlA2cMLRak72QqIbU4TCTYwT7lKUX6Fx7HT2AQXFeYlwaYzZy8XMMi8FOBms
lhbXCeOuZ7bIyyRwLkNOIP6UL9ALaze3zTqzbiYz2/bwOxwJ29PsTH/kST4FC+l9JSEiC11P1SXi
1Ue5bdWaD2GPkFPaP9CHedRyY9tCN5H3ZbJh+vbHXhmfNT5ehsMMCCBy9lTq+XQbHYhKeXCBOh9Q
jf9YaZC91ewoI5R4uxKRTXRk8KaiAZU3ayNtlMTDcpvESEuaflYjajYj9paor6tusq+4Pplp8rM8
jlIbH8ymf+hjwv9ih2L+Q1NPt1qvHfIRKA5GCOr8qPeLOcJz0o6PMsKUjLf12D6Y7Chy9yni3gg1
rgsb/8Nu2soF1LLvlgki/fYS4Ypd6w/3l8HNEBzN9n3cLgPkzWTe0iKzD3RODE7lPpmXoftJS9CH
5jSWHUIiEQUPDBWR7dGbb3UlPboaKQ8Axf+HvD8tI3g/LSNs6y/5+eU7xCtv+APxUiHHFoqOdOJt
zwXW/oF4kT9AsVzk9Mh+GPCFfq8f6L9aUGQsmPnwdiTh+Afi1X71SI3C7YUlTXEM+u3fKiC8Bby6
DdfaouuD/3M1kvP8hj7pDm6S5lod0zNIbzdn9ezs5KgTyCXblx8D+FiCtvfgmPHqm9jgT2JdKZ58
F+uStEUyxEK0Ae9paJySq/jm27VCzfsZE4WVwFf5WjmefPIqmgF6SuqNCTqW5YWpzVo2Z4F1kfZb
Mp4Q7M+rKG95WXIVNqUTEcJATfGt89+UaxZ2iGO8mgBcSJYuMgWTDlRaSiu+YOOCI+/nd37Jsnxb
i5fvdC4tLg5qOj94iJcllhYj3KyVHD0CsgVZwypdS5wgaEBwlByr4HF/QB4dWae4WAom0Dt2UiBj
lkd7JdnrFkZQyq3Rny1k6kdAnmyGLn5NFNw3yTsDimsu0IkMqQyhJD1/fjPoWf7Jc/R4ipJjp1nj
bWbcRW2qGL02XvnGfBKI25c7TQv3TftsYyUrTzcwBA9OWwkqEo2zCM8fugiXmv1UQyiUzGGBvIBE
DXIyT+pwAbEeLuJJjNYFgKjhprWCfZZHY07ZXuIiikezXq8zjlj5XrlR+U8OTvnIma4/H3V5QW2h
TljD6WiPtw3bs2bQ11U/DRSHpz67vHpIGbhoJ5nRtITkyNGE2sajmz4HHSIMMj0CBRQE5JdrktG8
pOpBSnFXXyIcM6KRg0cov5cLohCIoopKzv5W4O8lwpJUNbcowMrMCOMIBXonP8u1SvAhKFTpbxuC
CgkkQpCwLIsIuJOm3sLg+Y341gqcr+PuXg4qpgFZ0wvS19onlfDkgje4PsF+ITGEoAdZy/JqGWcZ
CDk2enpfIdzaU7Uo8t/OecHYkVMjWAhE7FCs4NQVdDE6ACo+2p5Q/HUvkCA1p0OUUI3AgnSq1gJ0
BHJdEBrnkqBh+bvHGRp6twbp80JnjhB7gIsFqestDg0K0QI3OFRExeB8uUSZGTKNO1/fBQSEQUER
RIIdmRcy7ioIVICf7E2EV1B5SeLy+IDlMmhjjIFxae70cL710nbVWb+BE5W4Se7zMmgmAijlSaPv
6efr4aKF+nZx07tgqDY6n2ytsuF8s611CGulsLVZDkw9ieRka5PFLHGVBLE1w6qAnSeGnYFpWAuC
F+XB6Gq7Eoxmmk+y2TUw/EJu6OdXeGkw+PEKiRJ0KEEG29/3Vzglrp97CtuPCrB2pb9fInYegMYx
MGm308DzySUgZqrwnEr0zH9+CT/ojLEDUstTbfIt6HX/wEYqp7yEucogySXIDiF7WzO7q+y+9p8k
QOqMW3m8U/Qkq/H3Y6GYb0taLyVPzPi4rC9r2BWpReT9KNPIiTi0oHzRKsmWKgDr5xduviUMy4Xb
DtpoHnJ9VBbfjl1pt7UCdXEleQYb2xEuRbI5si1JFiWkVx2+J3SAjY2SssRIsnNozERSD7LZyeZg
EZLMLGOJ7C4Tl8qPjEAQ7iQgl0KOrFkB4IKsZR2XlrkIDNx1WccaZgOG8SnIxgNWqqexNHY14Zxs
nUGNIQ+sozo5BsOt4OufD8APLRdvB+BNkixEVQeuBKe2pHtk15LpXRMhXOppPMlEJ2XOJgjfeDuy
oUvJapAZRdApD44dWMBvkmd/0YTyZ/OaFjqNiSOZQvOtGvKMxL+NjtJvR7ls5xKtNv6MRRIQma+W
vIKEZ3IZAXkhAd0/H54/OQu5BFqIPB0hNPdyid8s/iCk7x9dBxocmAvytbLYpTxJD9pe4tWGpIpp
zH9B9Uad78dDWBAc3BJacEizvikcRD5O0KXr0eqdpnuPTTY0Eewbbxnt2PcWk4Fs4ZTuJeuUOuqh
KtAXrFnibNo2mQ6ZlLL5WBxHEkM7Sbxnzhpluh8y7TbDMgRNGnnUAlkkIyCJJGRPdpxtGNtJ+Cjp
KQlC5Qj2kmnrcfLJMNQ1pxCTwq/4bBkOJiWay3TjkBUyn4JxvM48QizyP2STEjbuS8qGE042c/j0
aB7OJK+qhSRNJOHVxNkRdiapGKBasIaDs87JyMm0qhL91uyHg8RcElnKeEtUJxeH3+pebkG2VgeJ
Z9CVJKvQKqaTnQ2YNTvppNlAv1JZllDMbHkrEDSWBBH7d0/PiGNB3A6enbJdqsa7mqXrTLT4ks5Q
OLhk1QtukRAszcl6somVyn1X0eXbwGTm5ZJ0SHQSjwyE3Lbs+FJNNgv1VqCOMqRrfGK3iFDR8fIp
gE9aqEijMlu7aVgi3Z8/CS62uQepz5msNpQgoPcplyxVl1AYS1cCJC/oivG/nJTshrmOAIGkqUpS
gdynwBBZKakEkvwdcYKFICu5ah3JQKdatYTNl6PLwbsM7Vj/kAfIo85ktcEFDek82eAYkN+flsAc
QUYmMbfMq5JjPW2ZZ8ytMubqb+QByMyQlFoEHJQPkisRYCQpOsF6EtIWIyxHHIUKLHOD4J18geTS
zIndRSELx43J85zJpyQcEmoxIdrDVgn9OBxO5ucq1uD5kc0EdiLPtXAhMZt8poTNcjVy9iGnhGkY
mILRGo3hISJ1JbOzG5O9pOxlROT6BJyMYA7JhMXgvag8pCOTAYXiHnwhU0CWhWQf5U/02LZyK/1A
AmcmzcncjFSkE3ARkwzZRGG7s6ZtUfMMYQ9fUr3gv2KmxZHsqZQBLNxF5+e5snYp6StJTUl2N6Ru
IN9iIjRRNR3Kbxn2celxjqyT0c0CHa/7PFsaHSl5qAelw6zjT7lJpexpWvMuOVo5ZAV5ykqQZ0z6
+77lamUCCxDAwIw8yPIyMc1+K6lRjNn2kjKlTWwruWq58UlDepV2K+6HxSwI+JKKZlhkxUoWlakh
i9iy71CJoYeNwiYJU4RGtgJ7yhmgKQkmQFvkdNuJkm3xUXJ2EuZcEojs2MlIud0gETT0D4IHyjbc
S57SGp71BlOynhCHHUDQZMc9aGq9kQ914gEvwfgokaT8vTfifa1eMbi7kSpACaYcp/Aot4vR1Taw
1o4zHTz2Ccn4FyJHR5bN9Nm3/SeSeRITyudOiHmYfXyczQ4t9c8xc1i+0jX1XUSgUZv1piWcc51s
he0Yv5GMbEThR/ZA2ZLkYwVmm0iDGxZasGw/IFPB0XL9Am4q6gYuaZ8LGk/sjy2ulKGPvxqq5fIa
GSIBvpW1bpA4s0mpIUmLzIVLp3GDExzBDvhI7lHiAdkBJBaQrxJGjFwjMHME9l2SofxaFql8sxyP
ArMl+BCsLklTF0fAujxNkFclhSUhgc6vDEIYPkUoKfKF8iUyPhJFAMY5q3aV617b7k4+Vw4EmdcS
jF6wJRni0AT/VWQpGRDJ8/aUAiotPsaehsLUewyZkJVmi2HGaehLRZA/BnAz3ylbVKIlZ/BiiI2V
QruBwCkJHjj0yBP4KPcS0A3QF/kHGV5ZrJxXsodIXGCytCXOgUSiGvjptiPSNjwEtmWfUZLB7XUc
ZP3pNoREkNRXojQh4y4lrw6mo0xLNWRtEnFecrHTjU7FqwnwHyyu3W6bR85OkgnGTJMHcK1NTaDa
u2KMAd3RXoohMmkuERAPTZ6/PLzG2f5+dqQJQREbgjwcyVILJrwwbZJkP/qkc9nfZCjkNTLIcikU
07fLo8pTl1KQnPVaR9jTN2sVxVv+qfaI5piWDq54V8JTkg1EogDZ6eQbJJcbs926dYJqEWPSPmMN
tozJakpmU6byBTh95QF/TQe94SO/+fFf/0+V0qVH+t+X0jfkFZ9DZdudX76kRVd++bamLm/9I8PI
wUSC0bGo4UIpJsn2bYbRUdGy16m3k2L8pqZu/2ppGEsjfUGDIMpJgPg/auoumTDHQ3qDzCPtIn8n
w2hKOPRdqAkR2oagaVr4Xkh33PehJu3Xva1GfkPFzHvo2wrvCqxP82g6jXl+yxSE55jRnquoKAzV
T0oHcz7RM2eJNsgNFQplZxmpufDHz7QdIZ1UxwtbwxW0rTNs9LBzXViFsfKV6DWusyuP8zxBRs1D
MGNRmUULLIHblND2reglSK56DGeombji3WAnSqdN1hyxwugWZZRfD1V6Y1JxR/fgpU5Rf0dDbYnu
Rw+osq660PoLMpap/hAtoHYhHucuflkQW992OMyG1qfwXdsV0pAtJa0W5VJ/n44GXLLeW/pdj+5m
aN4R7jwlGEikhpIvigzmM00YyNSX0YekwRpp8Nt7d6YgNlp3RW3ddZGOSM/Z1n2MLLjXMKyHA6B5
O5kuNYQhAvPFOC655Qc3D2rwpHlTaNmVNbQfdZ/mNgfRjdKhAgw3IR0+5iketJaOsrmhiGIoIouR
/U7rjbuw5IlEeFbR2pQCOdxTbCofxylehL1+1yctto5Gz+Gaop82IfHa9BQtntFPOkZqeNOHN5YR
0cCDH4KnRip1Ohwymg7XZh8xbsW2EX9orb1TKzslBpAGCp3gHhI1nlNQVgPaDZwfIwakoRG9jqZ5
SgzrDvIQcZ75CU/aV79MSjohi09NWm9R2r3G3O62rb0HpezWoTd8ctriOgmbjx4CpUCz+LVxzTsL
A2Z6x1Z+F94j53Edh3T7RdW7ph/uOtpkcL6iQZnGooVWoEyUON6HyONim6BYWFXIKe0YzWKecCGY
eklCbaK4/5CpFeNResBTB34fPsVFDd+8lL83SA8H5gTWLXQaVpTPUdju0onTXO2D145GSiwRuwLu
roa23ipDRQm4Y7/P2hi3TC17LxMF0dLrVjPJ2OHDMWEMW6hAOG2A2x4n75Wq5GhAO82l7XpF579B
ZtlYa074WGD5tOjsOVl2OX0uXJA1Oej1qQgSRVr0fPnOLvVfgOzXcYr0izWYr4hvJopdLDULdxlf
YR21mvJuoq3XDw0RQoyvx8TMUTAA9c6YHlh6+bHjuF/50M7s1rprh00/OipC+sySEYVYctfdtClm
7dEW9bes66+mtKAZb8ZuQhkLTNCKPlq3yShuYlCXnc8a/ToYDFfeyi095YqOoWCB+MIua1XtoFr1
bViZFkTnUl1BLyIozhS6vdydDmN0nbg5vkEG0pwo+fobBAoXdHDMO6enBSJME2KCxl2Z9SnxWShY
t2LBgQlRneXlxtYxJrLxGsb/A3cS7K4aO4kQOJh3ihffUFQwVoatH9TavcHONCPK6m9orEZ8NVwh
VvWpSHEirBTWePhqJ9W9wmmLGcjHcHDcRe7o7x2GqMmWplu7dCmimRdbwLC0R94KzT/UmBChzmnx
4CbMRQ10tQLWRdH0QPKpPwaNfmfBMchQ1q0FxdnpDUq3455M6LF3xg9RUaPg1GOBmNPmqNEFRq1H
cbE4Dl79wDibVXhjjzAxU3yYzHl2EZzEDdN8TuEmIg2BYmaVhV9iK3404lcD5t7G7m1AiuYeNEJW
Jw5eFXfQ16qlRrR5jjemi0dYndL4CUmVpvMiu2q8fj2EKJHm7aHo4gJF4e5j1KLUbdDyVmfRrqxR
Qu77ewl2DRWJzYrFu2U8cBYmwAmr95MWvqb0x3V49KrTiEdVLgQNE9a4oyt4K08E7U12dhM8aefM
+TKPjr4M3rt1rx4w+L6zp7pddxns+bIoEAqH8h7WTgl0RrS69A/jwDALS5QFIJtNsy/tqFrFXXZV
CbMktw34SA39wxYqP6ewipU12663bAi50tR6qfrW26DvRFRYI9npMmM0h5IyehUrv6zwu0IcLjHZ
293ZfsHKEqA2I7GsB/myb5AMNInp7OnFS+wrL3M+jWFULEIlegq5mIW9s7pJJThlO6bLYhFrWFYH
EzsSqsrYXkccHOHMrCKih2QdcGig6eCu0pqtW4veoZz9pbbMu7rW7saxor3tmgIlCpYTlFclJ5zp
3Dsl1cYFDUTsT1pD6WVejGlULpW2YQONUGadJGBIkSXNvRzFXhvLrrRjSJ2+fSCF4DJZdHbFqF7h
fHxjpka6pNPxL3Jhl1PzDeag9cq0NTi0JojoTYbSHuM6SNuYJscRTQ142G43bKzhY1fdJvWLO6fL
tslXrUVm1kJw34PBpKZIEEYbJ9m1VY3D/HiDLc0pg6WW2+mnrCYbM8OojUekPw96Wh57QkIysbvq
Ku1bGooIxw2ec6jeSEKiroq9jvzoZA5k1oqtETy6erNtjOk6VtPbOiqvQpSle9de+2az4ize0PeN
t0q5K6JtpU6kc+KNMw4rszRJrKr3lXQvu6eEDU0ZN+2h4Uk40AgIpNCLwQt5lc/pfei4eMurWxd9
vAG8kLvjwi01er+Ulw4Vxm8Q6Z8UcH+sdABfKGB6ECXoO6V58XtwF5s450CwB7701jWhNy6jxtVY
z9veY8r1GMl43SKjPcPYFzVEnzDbtpa5ygMOtrE+ZR1SrRlmlT5gTU+Xjdb+RTbWkSv4fipQhqHE
rKHGp5GPFQD2TTo27X2vCbKiWVWxneLzNFMSmIZdrSCWX2BYklZdtMlsH9Fbs//UqNY6IXu71oKE
IwqBm7aDUhlnn011itYVG2tO2q9rVz5iqGsNg24zaFrkZD6MrU75JMSsx0RZ1s45oub/y92ZLMeN
dFn6iZAGOCbHNoCYB86UqA2MokQMjnkGnr4/qPqvyskqLXdtvUlTmqhgRABw93vvOeczzGITDg8m
eRdE3WQ8e+CfylZd65DjVDHwqPdG/L00sLQPCT6aqPag8TrHVoXPek0uyEpjiyqOFD1pxZtGs97N
9hWb/puGdtpPbPTQZNyO5FuU1c9RH0wmBDMpjUDKZMd2GdrXcYy13eCQPR83kNtE1V90fnGWhTul
ZdDec5HhLYJx1lvVOr1Ng4Ibmylt9Q/P5V+yEZEsCMY9jMUoOEhx/tNzKbJ5YNZutIFnioc8Zwmq
zOJTQUck5nEjwNWynoRfap0oYcVcoRMvMRHLpL9BH1DL9IM8UDKNSXIcMhYmsaJTUGb8d5H1N7e0
Jf5yw3BL00hHDSA5mf9ZAtxBKEN3RG9AlT+EQ5QOwvqBgEZRzXdzbj4bZn9I4pZupHtIsuWuy4v9
oqeEWX9fD6xIzFHxFE919VIRUdSG8ZZGbZCmrKLp6C+gY0c8PZPzpjXWMRHGRudsE2Osr9p7vTCe
y9DE7PhTT4trYunPEYdam0AaKhb9Ltf1H1ao3UwpPv73j/3Xoc76JCOz9lAlGDaK6j8+J0QM1ypB
mhhQB23Scti1pJ3SuoWGTTcI3Zk5I4NjYgusta6ImSVOVg4xMTJsrdILFB4ABb7DLIr/WmT+VV/g
mnw0HHs/u3/tlfyDEP/v2gv/D2rsMfT+7uqtvug/GJcP70mX/L4b8Ovn/+OiNH5j28MJaVtr7M8f
DMsWEntmYojcWQs5Zv1PO0Dov+mrbkPa3mpu5Fb4n3aA/A0SOk8EL4rX2bS9f9MO+AvhE34nsw/y
ZQl3RC/i/GnH0M0E8q0eu4xsWPCMWUR3dimAvqogEbp9sL05QcEd7dzlbKclEWToYBZ7us+V81rW
1k9u4mHvOCbLwxgvO1lU7X60SSZOExhTWX/XwonbyWG4k/OybGt2B5+kGZPZD8TK1cKXJqN5/N0F
+JtVY9Vq/WGbgZzk0eDAWgVDR6d78MfHR5ROVJsVOMFwrr29EV4lCpUgdDJGBIzOjJojpUrQ4kNq
s/yx7x2ShbuTTDWLCZPLKYyonTQbb56WgWE2p4e4oAJul0Pl5CzPev8NRTU5Tro4pVJ/+mV+TGVX
Mi2ZvvRhGEQ2zoEZ46TLNTx7Mt4Cg9/pGbSHQmrFU5gfprkOz15s/ENU669sy9/vsQROuuC+mbpC
m0JLxn31+z22lTKf3LyQW0hsS1DNtC5HXAdZjKa4UIfYMznoLiMycov3En/24a2u7OEeRhrbDsm9
jnbI4tq9pCke8ZhYSW+EV1Lr5nsXlyl29ujAy/Ov2DFKBdKV6pXB2NLSlKabCzboXIdjcewG95sI
fxZlEp8q8nBOVf5jMbz6I83ie3HXLLZ5wyJL+zvyOJeNixPYBrkRLbqlM/Mbe0Mgu9w6OWVt2iA1
irruNPC/tyTv39yyrnG569/7RnXXOiccdhb5wjKdBKJf0vsw0q2b030GteXExOVPFAUE5O8MEJMX
k+LXUbN2sb3PxV7+IevKIKjvr7egq2OSMRAZsgIYayPudyedhthKXcsXGJzUfaDw/NwZ0/OEMWED
FFFsB/PR0PvyDONoN6Wzd9/x5BhDQiZU4XwVhH6v8xrieJqIWZg3UOJ6g7MZ82w51KO3pdAx9oxx
ABeF87JFDvQTUHV4aSybftp69EAva1wii+5RZQvO3aX7oKAY5LCCPTTBD27HfGUxj1UV0u/DTUqu
Hx5Le6h2umAsaKnoJWOrDXtSYmJpUaB+6xznLi4rHUmZeVdJEsoKeTSz9j3hOWL8xhG9/JkMCCqU
uRehsXU7uhvZN6aA5zR2j9TQt7J9ahOyqaL2kWAdchfT70ap3dVm92jTvl/m/iaa7EEaMI3t+jwK
95ZCIIf6TWfLcY+tk78ORvXoGf3GGMad1CKacKU4jtNTWsvnyuHvivHJo1DLjfhiXWwrOTTIg5O2
fuQkg93xIVxjbHODLjr82UkjhMECJcHUVfh9+wPIpt+E3pveVa8N185Y1ERXq/ze9TmA8z4naoFi
TY60AThbB5FRMWBYQtzgIe9KFNBHEiUeyhCGkxNe2ZI/26p7m6kJMsjsOB7fyILMUvuaFxB3neTo
1sYlNNwDSMQvpEDlhDNYJ0NpJ8rUNgDuGW26uIdVNXbG7g4ojhlpdBw7SiI1qIcmJsU8isJ3K2G5
6WYbx0j83XWmc1KDmln1INLhGuXTdHNnrfE1d6H5FNGwSIzwqy2/K9s7FuRRRtp0wgEsUjK75WJ9
hK1znWLjWnloAiLrC9TOp27O3uCfXtqJ1LzYIE4taRwmhckmVDDtOHntmEW5urtrWCbRk5YT4dQh
2WD27BPcTLyreWpqZmqhSb9LL0owvPoPr2w/UjjBTRnN20o2KVZS4zhRhu1mp0auVq6HM+TnZVaX
mInSAdeE+6ANuPM1QgDSUZhoLVI44h4p9cLs7oGnlgFkTwOfa85yHukAqdI8EAZRbFZo2oFdd8da
76tdnxLsXfQuuM3JBvCYvWSZhsovwgPfMNUJQAcYz4Th0qoprdOot/Z5iCPrOJjzT+w6+PeN1eUF
+oCoKuw7cl5/gqJ3k2OMIjyuO7tpQXRR6zxVk+Zu3EVVVwt6qJaY2Mqn7CDIQuVSAmBl/aYL3B+q
tHyXYTnsx7hXTNkbbdvHy+PQddMmyaZvEw7Afa/RA0DZzn+W6uKqvOXDlxK3l7NNchkHvz6g7AG8
EM/DW6RriecJz27cJ/t2nX2G8/MwFqc2hhfT5MYroLTABOiyqQyFojEFrpRFh95o8n3R62+LhaEj
nYkgEaFM/QLcPLNTkhaosrzAHuubN7kNLij3WxPFxV56zl4nq/SkyZ8qXMJzFZkcFFhrzIYrO1pP
JJxH21gsZUBnkBpbPIdRXN2lLj3lsvO2dgZNglg3bTP2Uu4rJyzZx0pFR0+DVR96iPm61QmSViqQ
LbmXdhVNWweTOUlnA52goS3qzXqwOtil9TUN63QnmgWZQvZz7jnsDB6/vK6L9Kg7Tb4B7YO8srQN
8g3gEY9JHO8GIuR8vJHTrrJmdFMC7siYi52MSIjriBUqh/hW2VkblG17q0NPXjilbPJ0fogMsNNS
SGBknjg3bODnPqruczFc+5GrkFsU5yR/s5N6Sek7JEgeVFhxytrrHSxZa46/AGpICKstXkn5C3ca
B/3UYJTawpjv4+6cV3N6UHWWnuMTdW1ELITgDiyjwIlp/tHWMHew4Cz6AzRwLWqGbHqwmRgcGLN8
uHXJTLzn7JY30EhUJXwzLbewCZpd44ZkaY0NMB4nKHh/u2hxaZ9Gld9jAU86Y2sDAfDrNjtrpox8
3VoXlejiRXRyk300mB9YU+hJu5NfC1P6c4+8YMpZkfL0LunpbWemjP3+p9Y2tE4jUunsqkK+532R
blMFaklfFIC3quuyO044yGEm29qPzRrvJe9zt3d4SqEDI/k69FPUv+r992o0wy88gHTmLS3dDnpF
X2mZtS8Ax6NtVTv4tOb+yWiycSsmd9ouYaKeVC+bxxYUxPo/TjsGdSjUyZPaV5sGP0KUbF9mXnHG
hwTnXRTfoJLH53Kq3V0oCTT0lMZ82u5eLCd90CMIJ/qiLk0Vv+MfT2CUFMQiRrwBUmqfRC7Pthlb
rwnN8xwkULp5LtjR6QLmNci7wcP/LmmX9+6+VGkaEFAPQtT+Qoqjge3OZComJ1j07X1ZDbdMaSFy
HbPxRbHQKrkfU6fbVgnQltpZqG41+9LV6TcVEzw2TZiSemIV2MLoOQt/6DtjH0YKYeTcXKImbHaT
Q2dxEtkdCSX1g8mwQrPluwTdaiky1Czqdt8kL823O15Ol52+MZtuxVa/4aSgAk+4ARqbJBT0lkct
L+VGtT0vmcSce4zlYtflAkOk4jOw4xOkG0gZdodQJNCDo0Lba3fdvCrEVfvcx2JgRi4+xDjMR1JW
yzuovM14UaRJzFYz7ew0e+tFtrfGliaAUX/HO/VqjqbYewQtgi9fNdG1R4ZHFKjV0DOm5c21O/cY
6tadZYLQmllogkVZC8EedHJHmPdTiAehskk5g/WxSc0oRBli3y88aVbeoYYpht6vPVgc63IxmP2d
kUXvSZI+D5HYq7b9YSL9y21xP/ezGcztchSmcGHdloSPwoecsu7mZFYTVCQLN8UEK8rNHhkDTNVB
kBRla8l1GstTlpcbpLAfeCbhN40PUq8epCzFJizqO6PKtY02SNIS1XgUg03X2DunifNZFLbk/UPx
w+CBFL79CocvRtLVHGcCJ/w+Hn9OiXaYk/Ek+2IiKoYBkua+9G2yTULJeWepr8Dmp00v42qbN/Gj
HXcQGYrtNyHm17mS4xFx+QsY8Ne5dh60qNvDI34bI2yVROoGDA7cSWw4QG7KhYb72C23Mh2OGta3
Ta9Vj3J0Ds78nHhsUNos0fZ73zMP/FVukNsTA+woo5SGPDGfbqY9LV50p+kZQZhYBBqPnirJtTLP
HSJ68m+1xpdWKPvSl9aHyggWTYpgsYgijaeEGOphwU8jvoxoks2sua+S4WEe7V1lk1OZMC0SvaCB
232NVPapWeHbEOUeGc3aT1QdgbaIDQaW2Ad38NCY3ckwX/LpJVtq5JMQrbUwwxBWeoFj7qYMRDSA
xw/WZ/McTc9JlOzMTMLgAyUdFEXn14mzuhAzy28G7wnV1LgNXUrtxWZCY5B/Te1pqQVpIlmFvj1w
K6rk4OrRoZ3zJz1s3kNXXkhGZMVENYL4cleb6sD8+VVP0xfNqI6J4T12MREbzjI9xyHW4AacmT2b
8NrTgwcFrjL15GYkSNIiRnZVpG1rtG2wsl0tMMQPp2JYF2fcDZ1hvxVNwZ06IpM3O7kXlsg3tZ0M
vlDkdzUEimxCYWe0+JdwVzXclFZhDTgXaBvOiz36uWdpN8dj5Ky1L2HWVTdRkuQycAAqJ8XcK9E1
IgSHIxhxHBiL+YC49VQT2Bfz4Qlg3Muu+jTsJvd7r3jtW75WksbC4qVeoRxpGaZ+tiPT+2tZNEdW
TeYxNflocp48jNo154O8XDilLLu+3HbCVv4wDYxmSARNchiBsb6OT8kmrZYtURrcL/lbRUhoWRKt
43rTe06CKGZljvmKtvpQuJxAJv3DrqPZB3a20+f2hRSbT1GZH0qmTBqILutmSqQ03+LF6f1udCHN
k1qCt6lnnt3kz+3gksYU0ogZgAdKkj/JYz+mevRV43En3XGGvjF94zB07EbQoXEg8uaQNsRr6ooU
c12BJ9Ha4knm45oqPe+6Kr7pDEQQ6uKvWRTs2TmaGZe15SFMui/R8ObYciH+EIFUvYZ2VOwLvZwd
2D4N+C1XUZQsd03n8RStTHqj/Q62ihrdm9BS2xyfzeyBxu2ru1yF27zxIk/A514nVodI08m0dlY+
kFejj+cI4dbPJOTzjJb6j94bMA0Va9kwbTyjKTcqajdmzBPUYcalt+O3Yw4tF04gUrXL7Nqf1ZTX
VAYy6JpCcqIe3seUlCc1W1BSNM/iqEFea3lhL043Zg1zta3PbQTGcfGeGjMC41jVCEtkDIm+FuA3
iQQrjS9kH+S7ns9BR4hcfHTMjEg7Rp6M0z8iApwv5Lgvu8RufhrhlF2jqSBBVTOPVkzWFPMSpn1M
zsNkOEdrzERH6NdEbZ6Sd7IFGr3afHS0wSEBqdzrKIXn5dA23rO5aqSz1kVUwOtXGdlXDRNRfcJX
xKThuSilChohyLZU2uOSMLNrmV8QIVOVW1e03OhqIsggoaWwyNyvhnz2RYbEIY2WXacMKGllrW8S
1272c6hf62qqjjrBquSQ2sFkuC+pGAsmrfRr6uxrb/UV8nzeYpkkxzGOIYt5y5c5kt+dtFyob9On
NqqrvT6RN2uwos9D5N7M9dFpmzbcpSCfYkacTGIdSgKrdjc8o2KXdUDZvEpsnVL7dLAoE16ilmux
TGTcGEiK+Eqtjf1our25b1uG0i7RM3njkvrfjr6VGcVD7rlTUL/ME5tdHT2ZkTnxCHT6LUYzEKPS
3ot4TI6iZMyJIORUoJE/as5biDrgEov6cYjsII4a/in4AOa309UkaD3RRHylAuCx8COOCCyhEc2Q
1MpA4k2KKO8CyCiiIbi92WNRNeoSU7HmWS/PVMt1QC+uO6Kh9DzrByuUuvQ7uEUyaCeop4n9rsvl
3cm8S5jAZzMdpgjdCIEa5YBlh5d4bglBnPvtErec9WWxH83cPpGjPft2zZiciKcqsDR6DQ1+UFXK
IcgB2wekgYHsRn8pLAzpudfsI0d+FZ7mnMwyNgLZL7CtNDUf+zmu/akga9zQr3AjokMZTvJ5DsOn
YeRpUmiY9tUsq10SogvwzOHU96W2rUJgm7E1NJdx7J4oMrOHWenw8Joj2alfELOR2MxFcBokOTni
eruh6jSXOfEnNkxC9TldLjxLMTUbU/V1SJYLmpIdWeMk6YantK7u7EgrSCyCAyoyHifWzncvm7if
TacIZnvmxGUUzAhdC3d2cvj1O+wWxUyjQRQmPebIIA9hVhcuF8N6DiuYTJIA2S0u9kPcWu4xcVnC
TMQvJjyZMr6j5nBQ4WTIm+idkVmlrkuvbos7QTyeF2BmzMvuysK92jJ0D3zZgIzz7aLQyPWjcino
oFeEhdJR4vcfDXtsMOnhchDRLFCimzBr9W4X9cZnl8F0kGa6oE6Bs5G+RHnybA1m8jgSdlyZt7Sz
EeHxzVh0aTaDjlbeikAjE4q7ITLbOKOhibYj2F4/7UX4kJkQMkR3P6wlIKDs+qhCyd1oNPphUUr4
leo2rBjTwXOsCUk18Fdn8R5cTR50EKX3haExyZynaT8B7kj6ZP46GPrBccQcpKNVACuKi5c0LnGI
1o9FHmovhUPyZ5LND8Jq5XPqxiAgicQy8uRiNRYU4zA8o0K7D+fqsZ2lx5LHXRXHPOV6bF0YVeOs
M5kdcNYtLnIo4DpnJLHM/AnFx4F8sClo4vyWh721EUa2jbXWJOqH5S7XuHPMEtRJVoUnyX4QMY9v
cyenjZR7e8uMv/cM0y5JaASVssygpyETJFNzBxekPizgealCBnGxzTawXIVxw0I13VDfunHNm4Ml
G+VrxoZH8ZGO8zOdZUpjTbyyfY9kR0Kq6kWEZcFoAYwzZR618Qrvd3XJRdY2giyI2Efmd2bL6QXl
FMe5XD1CPyakIH2vaiPZJ0v9xSjYB0WFWmwl9+6o5J7HkGZUZ2AQBtf92eMX8COLqlD3qpPVdd/a
XGb3cdFueLB2JskIpwo+ZSHA8LVCkMKsWRqhPJT42qJB4R4msc/nsPVbJuUYHNRbGTOSXpLihcny
Nemd8Wx7FxtNCGqw+QawmcBXorc3yVjZm043I+L5pgM9becurJc3OzSzHevD52hUITwWqMEEStm+
0UG+tLvu5yj6FzlRJGqNeU17Yzn8upuXCHsKiuzRdK+tPTFqKbmhJ7fAI4CUppiTS7lo+kOxArpM
1mQOdxyQkvwrzEPzmE3Fqzk0NnFB/TUc2uiCN7GsVlCnLc6SNYwGBp3xeiqfDNF1j6WDpE3hXVCT
iE66Vt9NSsXnblq+2ZqrbqrNg7lTfDHDFO5+jQSS1k9J4ycPNK5IyLDkTiPnZFa9e9LqbpPa1nJg
HQlU7aIUCo3UT8083y/EoRPFTqLGrz3WkNppGuhrwjEF5b1S2TGSik08stDVXU8CrzexIc3NZ4fU
kWZoz9GTNuilqobw1L9hacJgahib2lAhW192ccfQPNXCME9dUvh2r5wnkMlZ75w6gymNYgmODZU8
pKg9T0KFpzqvK7L9036P/ZoJMC2b/aCke68Vw8/ZaF6skjvdGkjSkGTj38mPsAdUsfRNSwZp+FXL
Gng/RN0EqYngU58VDZ60vDdj77QMHam7S2rtnNzuDjzG9yQUVChIXEIB8D7EY3dKZsrO1iEy3cgk
DzxSwSyVt46TJG7IWpzKwYnuSi8huRuir7FwuFjCGVuzRQNuoDoIEQGc9c48qWGw9llLL6geUn1T
VPmNfbQ+G6KMH3M+E8wMyD0RoZ8Oh0FHC0P0souH4IpmSCz9oarkOXG3rO9OIApu6CSJxUlSP2Ru
aN7mmeKG08IDatS7RTk+zCr+dWG6B5Sfb1aYtXe6w0Rr0qsC1HPvcROHrxq9zMBNV+s5antqVHLv
V1wv/gtp+anbuVczG5iIOVCX5nGpz2HefZ3jhtWzy08OfQEtWk4yj+4R3ZhBNxflNbWSWxI/Kzk1
Z/20pBc4O9o+mlH9596snXJ73FbNEJ86pzmVmWY/yXDmHABXfbeY02M2FtGl7J2YFkVdvTUGLIoh
JgrXGsWI6FL7FsY2TVD7B3fAhGfhkrZLsyeHNgxmrTwUZRgFXswspENZHM4lIsowmeFnBYxOKky7
sXnIM0Ketcy+rKFCxRKPQb9Yc+B4k7f/r187NgW4EhRetUWrjrf/YSWOfBJHk+PohY7rfJEwlRLc
mAcSXvpzNy6+7hYPnAOdiz050250Strv43OLJ5Sw/Lg46prw9nx3EUcISuBpyLKb48S7xIrdO6NH
HmZ3VsGJtEtuZB58Igyvd7LJSbiaiu5QJfqtMddqwWj2wI8621TBBJU3dILEoDr0sn3iMNehwEH+
yumKgUMYkAzibkSEg1Eb5w+5mKmf60SFpbVN1KMRuz4c5vg0eIjk1XSGiLUcsmb4jEWCFH5CBZ8m
9bsmLNpLwBFTKh1gaIpw7nFuDgsbmrdu9hN92wMapRczc5ZDoqCOpdzI6K5fmftXNNTNZyYNKD3o
FWwnUmCDRQzOzksZ5cFAoaRS9tmGw/EW2kazm7svZcVcttWTKxLX40iVenIzeopta6NTlt9UFUFD
60rtXIFYyKKWwE05ujvHYDgthev6pq3646QZT6CCmn1ZJQkJF1GyLWY1HCYeh7mmy2cueHVC5DT0
GfoCn8sU7eG4yHXiUNAVsD+tVvWnSWtOGgyFQIvGyB/IYsG7ElEWhUWzZ8mLd5zMTsyRR1L1Mve5
yL7PfRGBTAMYrnU4YMLC/MqJJXswvAgmn/JOBLEi7TZUdgkL7zQVErOXorjDNBsH4PXe7BK76+rT
0utZXnSq/dxgf+xhQU9DUuxdh/YA2LKMMX8+JHuhzxDdPeNV8zo6+fGnXg1441BpUjXPh1wIEoSj
kMW0kOJa8Pn+d6ECBo4/jYlBARLV4TqcxcTfCDBib/GSIWESr9fW99YrX9BscdQxOWTA0WG7y8gA
jssj0ImsqsM7ESJjTOPou7WqRRuZfw7moAIgZGXA4WprDRLisSzVUZ9Pat2NW33pNzb9gf2o9XjK
lPMwAxp69qaBDjS0haCqXIpNw33C0UiouykxfsI+It2hmi6qhmxUQdQeR1uSYqc+4LFYzJW7d3rq
T32rx4iyxpMGIjaIRjkGoJ8+NMaUW80w5p3J8UOf6pDBfaadjFzip0M5EVdoeRXdXKcs5GMU2d/y
WYz+kCPRThcVAy5f0n1mirc87ux94zC1qGzjTNSrJMSWKNmQkSbTRdPnVeRZTnCcNOuZ9fjE5rIt
Qs+h5kRWSLs98gmSjPmTKHyr1IyzDO0Pw5FzwABiuYi4/h6ljnUELPKtRedw1uyOA6tr9EehEGTP
IEP3oqcFxe16pQdvMIR9idKRiMRi3o4pZGqnN01cIIggilJUWy1Vs69KgNldOpxUYfRviXWMDSQf
UlV8IHN56BIRk1xd3Jq4P8LDcXYTwc6810Vu63wat1GaECAACvj4S9kAqd6f+o5sNXX/6xQpY+O9
L9xs++uu/FcSr8PfMCX+IN76/ylF1Vg1Mv8tS/yLwuv0nr//KUX117/4j8bL+Q2Rno6aEtEWuwOP
+P91fLnyNwIOPM92yFH9U1C+/M0WhDzxd5ZY1wDewX8cX+5vTMaJ8gV76uHIRFrybzKl/uz44jV0
2/QcQIHY0Vx3VVj+TojiNhBom5ZpiBpyKiL7EMqblZZvNV6wza+R7XEuuseBQPbQYojt6KRs17n1
iD/3JgYitGew9v+UN/LndY93hQaYGC5yO/icf4Yca33eOpN00904DWhzDinKjxylx5qF8CvL3Ire
HULEUye5etnD1GYrGup9noxXMY2vIVpPipWevnP0KSL1boWcUulwdP5ECUx6eQdwg3om/gcFs+es
qtjfy6vWd27ZCO9WzRyYgz9J5tTMBysLM90B31m2lqy/ZY46TllbHXKJMKcvxxMV9IfSGVo3OSHI
mV3d0sahvX+LkvFietM1pppRAKeG1jwLt7pTvfd1NMx75t9+WuB36NzLnKizO5o7QZAtDYZLX5XK
zyFR5TOBzW6azNucKsmywteYXM1gLPWSahmc+hI9Ly6z0WrcdWOEDACR4XY0+0evRBSNo8pO+aJ0
Y4JIgNydGvIhC09hn5H4LH1rhBjGAT+u4ifRv+ucCeek2TO5OUW0erKUygtRRqFvJv07zb9AtxZn
E8noq64RE5gW/S2fN1bCWIvO9qvqrKMBeQQU2tFIgy46CcvdFPzeVY9i1gMYM+n/4h+AsaeTKuoS
M3Q7B9Eyv9gZ8TL4nIzdr5+wpuyzrl/nEr9Kkka97/TttZDFc9h22VbDrjTHGiOV9d5GpvONwuGY
h8wWbD29oVG4S/ErW1Xy1dYBXiJzIPrhtXQZe3hLBQ7BOkV6/2iNxHrToNWd6jmFgxc7PyqDNhvY
hH7NLjKd+64O1UZfOClYNcH8/cKwdsbmk7vRj1YU773FWTS9Mxrn0HbDmSwQeGvQoPE3kzHfdEgj
5DyiniZ0Jk+RQeTN8hLnlMGkPrzDI602jjMUfuJ9MZb4woTyWwytEuwVIdxOEpBAM2IbSY5hCU5w
LN5H05p9irNVt0XEg+Z25FHxzlxHZ66L05mOzUsxeQXAJO1goA3DEvfherTQfr0WX7bCCWLjxcA9
E7ljtRv1+Q0J60ZlBpsnAfaHrst/etF4Jxzv3qWpXXEu2sLKGa6u92pmGfOJLN7T0cF6EyU/+YNH
T+9n7djMihquySgmREsqwiGl4GBiVsj90JguuokTwEH5bkiWILlSLGRCDr2F0SeOHnM9JGm1pyAZ
1k/K6EEh8dwmzoMREYOCARG9IE4NbIzHUghGyOT3b7TYtODHsPQ14fRcTBiZvLACScWL9aHJBGRk
fJKSyh7Gc0nuT/QYx8gZZ57VBdHixsq4CyUMHZd6zh8GesV9QdB0UXAit16tpnutDGrujKpgcdGX
Lw3KGLsWIMG4FavZyuDB8pdReV+5SGimyK03BArpIHsnTg8FTLYS2cHk0PMnUM7uq7tuaA8r54Jq
r/NlRNoGRijmTyMEsV3Y5XQW0vYuzkAILQ3++azmZG1RixZ0bP3JaR68wsVGWoT4qlJ/STnKZA2+
K9PxbqPewwIo+GfOOL+OpvrCcPQ2VFQ/5DOx7n93l7TfDtH6E5p6V8v8mg84lOBCEB4CNpZRtbiP
ZXLt7BQZmnpc42P1FLPp0LrXRu9Wvex6ac0rkWI9MrbifbWJeRFJ85Oatjw458Yo/abQ8q3UjNdl
ZIolcLT6xfSaqrsIFUdAp7Pzc9O5prVBa4jsCyzBSQ9mjNA1YHi70Abqq9l3Kzwjir0fEW7MOeeR
qpO+ORQG6SLcIJPcpyomihaqig8EPEE/h1UVZ0Bu87PKBhiWevOx4A1BmMBTCqMbOAkXp43V5+Ia
2zhh7sacrtoQT/CaWKjsKWPJBmbDaVzC7jsPe9ZMB5CtyCV+9VfOvb2utmTWsmZw/RBUOAnDvcQY
X+FJmi2XVnWQXEyF/QP/8Ibggq9lLdgVIj54bbfPw2LcaxGh/+lo/zSa6j1beIA6TJGIYfUrwq37
yuJqGrw8ybWgRDwu4JQQD2ZxN3M5821onMm5Q+2miV2N0JuBA3e0NlUflLUj4Ad6Gp3f13xcCOiH
YYVDqIz/a9LkWWUzEjWT8BrR3dHHdPxoGLfY1zq/oKlKAJzAaUnD89fXXoXZFUl2jONlfDTy4dEc
iQQnpaEEVlfSW19xFL8AKabAUGvn3XXJ6vsFcM26z5dT+7hyTIQWbqMp+r7CIWTm4HHUX3GCfRSJ
5Zcj7ywdubnQR0BvtLZDiC+l6r4sUXeMUlVQciyvv9Rt1iBOgBUvfcot23kjoGkHfyFzNXaqlfPS
D7fyZ1RBN/T4RmmiFae0/T/sncl221q2ZX8lR/YRAwc1GtkhCdakRImyZHUwLFtCXdf4+pyHEXek
ret3/V4/O3HDlQgCB6fYe625DipYZw4F85MIsY2FmX4cfGPjR6SshDUvkgzmydPquzljOdGTb2Kk
QGx22Tf2eu2ySMYvogq+Gaq2jnVrV2cT6xZPsKbKkhKBMc4kfbXadFV1vsIYGfouqYON4oJMiRNu
SxmUNH4jTNbI4FFoo/PsHSQ5HMAH2wYexYX4loNsBQVijPSSwxKPf+rQ1wSUfW7DY9ZJ48gwwgQt
LsM5d1E/7LT8Ljc0k6tuilVBAzonT2+2hnJFXnawcUN9ldqkAaUB+4oAiVPaqCfOLjJggp6ODHFA
0UpvoHxX5GwZUfledPzAW8DHbUDoBetoqbTHNq491ahQB9lWy6SGzVnjnYa5V66VHo2kOirxIjZM
Zz2UHe5aPlfipnvaB3zYVql4JKnKSxIFpB/GZq8BwVAebh+sVgzZWPsmCsL/5Bi2U9KHGv2cRf7r
0A4rrbIEtPyBdymCP1RRB9OCAGt3nOOwp3eq4GCtDE7FeufftY1AAuuSp8K29/YMxpjsz2naRUxX
MlTDX+bpe1OWESbld5u/jyqVsWy7/nFoVejWOfhFJ7tHI76xSP2JQlKA5P8pZpSjBaI0mmH6Mcnl
w2ipz5Ne0nVs4XpBLTEuuy9ZwyfdFK6xUq6qRv+R2UqwbOLS8vpROvbpNAOFx/dc0lIxUIgY8WTv
pzEgyTJutj05VIFefyWPBa92TQEvy4cCQXRjenqAIFjrdoHCAiQibSFiTdlgZkJ6NIh02aXhdpwT
lGzFKNYitfOF1p3JVS1WlgzQqZkHYzY3aWkvCzbKPNn0MSAXBB0P329y50voViHn1AFdBR7Yvoci
ZRQBKTG6+aD25ofVd6+50rbbup+ZX4wHUhi1jW8pxynGZq/pD26cUwtubZoPSLDYuSCDVBOb6u4m
koCz25i3h16siafNvYKnGFC5l2uPVjv0qBPK8eDcyjX67hywVyPVHEgWv9GwAMmE4sgTYF+cLp5o
njKC9PQZxZ30Rah00zsygTMpKlZH+4fxHeXnO5MG8/PIKqHFPDGOEzwtYGfFis0syeFUA0dBX8ah
F8IBxA94K28v40D6GkicQ5K3H3onaBNo/q4waqZHAACt5u7cdPjQHVrM8rwgg45sGVmlJM6VksPy
ltUlB7XRsmjBavzeFsNy8nkWkHCI4moJM00Lr9Jr5tHReS5CYnl55fvEehjlNBvZ/InB5LtMKvwB
fXrIG1wR5HRWRPHo93E/v/Dq3oeDlBax92D9cEAKMFJFy5UwrZIlhPLotkd1I/HMzvVplBlJyswM
irUVxV1w0EEhurNzGU065Tovf0QNiI6/ciO/lTR6qtc6j7EU8ir75PygBiHEKuJb0ykD09Zgi5ly
cgaxIYxR+ei4ovcUJyDrWUlOpg6jtTK5MxFT+6S5o+cGPWCS4VmTK2jaiRK51pdxrKalDmgrclGC
1OOqi8RKRHSc58Dn/ISkVUvzCd4FJdo4Z2A7xdR6ltMtycbOPZ9qJL0loIiI6cuKJ45jmYqYNnsW
4Ay/DZ9vP01VBky+doITijXQjRFMOmpSQDN7dnwNQiodxbiTl9pg3nfj/tVWKlQyJZM2nngk1yld
MjNyDh2EmSWykme0r7eNsENQ09Lpvw800UDrc1jQZcZcewp1lHuRG3xQxsWz5Jb3boKcY4CwAbst
uIYB8UD9eBxzFmPLgAumuYxWQ0EQMNCaoPu/gvxxCrL4JWhVsXZT5cEK8lWiRt+CnhONbhRrs6Mg
OvELi5mCXc302COnN1MOZjKby2CB8812z1pIPZk4YXw3aKYNNdkEdkQIpRSrq+kxHJC8+AkDQbHZ
3DTQ6VjTJJaWO8dGoHlB1nYL4Lr9z0zHHmHf1ahYRm6/03dEwiqWPa/s8QVFFstYqzN9wl3LEPL6
tGWNruBkqMe0iac4JC4MVK2KjazW3nus59CugKPejGWjLhZtlhbrlP2wSg1yYblihAGGeq6wSTnO
utnZUkFcZLht7lpACiioYGgabBgxDrd0AlcpzosVtfR1ktK9Fx16IY3uxLIZZWlPCb3MVvO9m9a7
Mk7WXZQT9m2lYl23xoHaj3MMUwqXXXI/DggGyU00kYzM18AN1k1kVxvTYE0Msv5qRgNjJqUbK5qG
mktS2IxJgb2ErqmDxj/q0WErDgAXpxxfXNFUywnMhxdrk86Rn3WlIU/FiIJDVikD+2Nt+VPR6zeu
OvG7mg1kI2yCrqHKWKxfK0mpQj/B1ZJ4ndFOUUX5PPnDqqYEundjxk4RKM8NrWEvDAj6m+p0IxOm
MswI6IfHlOO8CxeOAfH/q5X/CMAXJqzR/7pa+R9S1elbTXM4qrr3X7yp8t/+p25pqf8i4kkIR4V4
7hLxyfP8f6gqTSPfCba9gTHctPmjv2D4xr9k9CfOVEPT6PTrjJK/CpfGv3SHeiUjhKoePMj/WeHy
bwRVrJsMN+qDrqbzgZ/s6a7ZpgqVn3yloQ98xd5NZoyWSpnoazGFTDgqw2n6Q2FSXv4v5T3yTlXK
krZpAMOXbOFfB3lSxplQFCenvfncTU+29iA4+RoJrL/kNWQbDrstgKyUP5VMeFa9LJQfpzhDEBd7
dBt9lhgtTBaR8d5kT4LDdvTo9pQnAUksKns7NdfOsUESPVVgiub63Qm/WiL6w6sqvcN//xbkE7v4
aV2hCulO/KnoW+vqxGRs5zQjQi8vXyYX+onD3KoeE5B2vlDXXRPcO8C4ysHxzPkLzXu0kUwpHJfo
CVUhWlD3q40S33IKDAfRoscrphlYMrJ9mORrJJqV9abF30zaLXoy7iobfoMOlqFU1grYMPgGC5NE
ybDHs/WQvMVFsXD85wImopEZnt4N3k/j/DcTlDTF/1yZvT06x7JlyZwI6Bvd66cvHTWpGWQVmrGO
o3mEcqJw4wt4S+boj4GNaebbSyUw1//8qdrngjAfyx1WCXx2KPIjA/z1XtNfj/yo03NEHViVqEKY
FMbcreEXOxeeZgBZSen2WWZvMV6s8yrYuZWAfyZFtAqLuHTt/xi6a95FW+No01fOFIwdZ80mH6n5
ZsLScqml/vNV/26cc9W83a7Dm6yan9oC9dBPM98rXynJOiCNvRXFyk93o0OFx/poWHXaBhB+eGlG
urTZwvINbGrPevFCBw1u9rceILmwYMDeRyAUu4kT+VMbrPDzoU1ZzoLjsDSwKBwdiE1t6qutXwlt
B3laH/Ta/8OI/w3MgqvVCAaXbDtc358Wp57o+dFGJAqWSVsHtEvhp6+C3FgNE3qpwly4obaBj0TT
3drB/joCO2mUH2P+LDhkt5xsTfRz5bgsxmH7z/da/GYm++XaPtEchsIaOrWZGZjadQ77tYuJb2Yv
hupy6RPYmtWnNiFvFYzUHz7577yVX+6KLa/sp1ei4bJCfNA5JrlsJVCd1HNEKRel6MLgBFNzb/Rs
oMyoL0na+2N3++8v5M/f+0aD+enT1ZiYqbbh05My8twGbnR2r+WPBDLTeP6G0IcIILxeke9RPPUQ
nPzpAn73aoJdMIiv1sH5OZ++vu4iUgsmGBgJT9tPrE1fDKvIr89hH+7K+RhjE+d8++iaxSn3s6MS
7udaQVw1rGgYb4BQr0sn/P6HhyJfrU/zFCQTvNmq5RC0chvKP92WSskTjGkoETKT5I1w2NVtuNNK
XAM2mWR1tS5FcdDQ4AOdwg1eXYzY+hP75XcD46dr0D7dGSp5TQ1SjcUVtVxphAuNu5IkyXMT5Nt+
6u6g5GDNqw5dckVE9oc3QvvclLzNmTpxOq6EWDjup/WJHkOYqSVvBEroxYDpGgXiKvAlehZ3i+sZ
RbZKgJ/lTboqfZJOFZIqqPC29itR2Ks0MRf9nWDaklV3G5avHr1wAMK3gs0Ith/mLQ3J6h8e3G/2
BkLVQXDS0LWRgXy6aX2nuKpi9mjbUxpZsbsmBGZzUpAI5mAUYzBzWYbW2UY54mDeaF7txF6wSd4r
TPR/uBZ5hz4PIl23iafVLYOwTXmtPw2irncpmU9tvopAlVnchW54gk5k1+qC/tByxFUQvyjkLpRN
vfLv/DH804z79wh2niI7JAAlrCOazBH99Rp8chYCt+cwWY4ulCL0GBMZKvTgUNQqQDMtco17TDqF
0SJK5QQAxSmag3Uw6sdqajfg3U6unX6NBrH268doNHbIiVd82FJDEFtcqEMSoNlSmuJw67773eRZ
YAu0KljreOHlH5lxvYFrhpzORP4pjnncb3qcj85krFymfQGL0JkfRsTeZhLsSgG4ssq2HQwoZK85
FfFspZKl0vXJVjjptrcj8L0mOzRnl0Psrh19b8zhvUuQdWEbdIm0tfwsKYStkR1VgQzU9I9jl23R
c24TXV3T+lzphu/Vmk/oXbwoGnUtsdytmm2bDOuJ84gF2pOxc7YPO1s25Dj4ZSkoImGsVLXd9A2u
UfZcBid2t3qILE6RveK1tnZAPkvtIkG/997jHedf7IXItjFlAUPshBNAmsT+Y+orea/C8CjaZzX5
UVrpNhviC+6RpcGPV2ZrF9CJUqlaJDhHNIVW3MDeUHsdWx09frQQM89Fe4WXDYar8DLlaBE8P8RL
jZvfh5VHe2rZBM/TeKrDV1lDzBKUdVO2tbWnLqiXIHJXfvxaCeJ7DOwzquIhJqQe78JgEcuhbRcI
5peNTiZ4yLKdoLEec69RM0Li4VWGwzp0+p1lxhsUfisJhp2m7Ks/nFyVjURGVJxNIeZ5Gnaoks5J
YazaIV+6TAU+VS2rrCgqamtoW55Gh2bws2Utr4UppLOAV3NXKa8T5QH1lmrOCLiGU3jUZ8s+weDD
x+XZjwQKHHyGL9LIH2rFiaomzbjmKjSbgy0yUWSAp7Iwj75KI1g0Sxf736iWe5+dyEx+Y0Fic2a9
jBBiu9nCDlov9e8mWXy2F4Yvoov40g8+ajuDgoOvk5ZCknoOoT1FtGWKYOuLfp91Aj9BhLqV+iyS
QMc5izpHssnwFge7t7dFTHFKX9uZjMhjYMOlqwrKRfeWdXW0ygtKkBj6ighCwqqYcaNu0SRgRyVG
vkV0f8CzsKLQTPn6NufayGmL6T4HKziUDTfuWlXZcmSo1OyxZT1L2NnO0cItOvYSu4fSzZiygVVa
D/VAwp+2rNyQsiuoeZpmSc2ZgWQDzKBeiM12dKlRaoPX5qWns0tsw9gzYVu04NVi3FsV5JBenxd2
/lJNl2jG994twqn0IOwua1PzyNOk9kJxCLkEhnLbeWqcfu0gIU5ReJOxvcAeVusyMHZc0JHVPKN2
li094Rp3UY4tjRBMzr/LPhqWhc02HK5XMt2bqSefZMBg8dN9yVsYkTqr48aseD5aQ2ZoNdDAyuFB
Fp6KIFN1j1k5cuftlUvQdxLqa38I1mLWOTAZKASCRaVAkftR04yY+QepFi6F86OktqnPP9guT9xV
3zGAob8yHlapeGox7FFgRwRtIPcPFjouvxHJdRfKRMk7taUAxr32N22feFrcr/OWJacsVp3/HSf+
KmV/GQp9QwzZ1sXQ3HNhaOT2GT0jYGkUi4vNiJTNbIp1RfSr28de7NirurdXkcX9G/cDOg1/4Kvi
8DE7sVIxhOrTh5pg44VF4dNn75nRlFZyn5Kt2X4jFmGvO/ommDUyQQxw+cUKSg4DTMXIQ/QM80eD
96ylp57WzRIrEwVpeh8028OyJ+VzIFAcsiIIjbrpvSRLFnSJKJSfwgJ6jEvORIcDPTr3ncR1XpsA
fGX9EBlfTP/R1mpShguk5Ci9HbzkI4BZX98IpfNSuKZF7T7NuK4H/c01CeZx17AxaBXbxyLe1HST
6+h+nJW1ZA0nY7akMS37hIshLDYdb41TF6fIHrx8HPhZ5a5EfhQgMZ0EDRQN9GC+M6jYgZ+oHBSI
jUNWPHp/LFTGQPV96g6aoW5N6BbGHK2mITsOHFLdKt20+G3jVN2mGDRLtd520H9UvkkISMdnjHRw
XsenwH+GWQSbnm/vVXBCGxyZ1vw0BVi59QxTKD0ABDxdTHsUBEilXWmz9FFGigrEfiPx8qj0mjra
VID2u9RcFw3C644ggOSilwELEn6qYANtgkRg8Zw1hIgl3cZX/C1G/K1WpCtYoZsocHZ1rO0139+i
nZYt5bjX1qV2rJiKqMyjlWxJRFMfS2gGDYMY2/GjElogcu7L3lrpqY/ZjTU6FYdQ9XeRfjBre9ex
TLqJVF/6+Iv0fV0bJ2hWJJGkGzlzzRXwn0ldy2WY4tM+7XVscc9NOns6C5pclWkKH0ROegc3PUEg
DXF9nxfi0FNmyX1z1UH5q0WyhUqwH+x6owguKqO2o+r7bK43etRuwD56vHWrTOPC2VkIdgTy9wJY
0XLFULlyOUcWjr5KGPeGMwEIYv/DKZez5e2fd8FOVfVjw0fFmljLhSjH32B16rqGRCYXnMKGHcos
kZITAW6H0zegHrlbYhPVVfWKAASsgFX1nAFXGOQqVc6PvaNsDZPlSVO2cncz9MG6Uo6to5/yVByr
17bExZ8JfM3M8Hq9Gdvaa6t8iXgR/7q6djA/lIO2snqWQEfxHPdEgWYtgeroB9ax6d6lrXvX9fZd
1yrol2jHR68q1iC50QrQTBOYrlo7TRPHDEpc0eE0L7npRnKZYk7Xg7VDsnyxBv0gfx0Jnb4KHkXD
vaIOwPe1M6t0G0/mPoQC0GnqIQgVNo76ya5Zmetyj0Yk7hRi63yP2sprMtC6U4ieDcId7ri7cfwR
lMalym2vCbYO+dh1qB/0GHxS325uZR+uSW6ShIOdks6Gn07PbW/vtFHhrXxU6OvMbDyS4otBcd5S
zF0aZhcZAmOZ+UqIZuOIdmMxbsNZO2Ba9YrBPPc43wqnuAZmepxa1C2+c8WwvWVXudYqg0hf4NKo
qkKXmJPJ344NWyFe18lA8mPagMZ4Ii5RMEb/GNTimSJGuBB0MBe46dkWzmeD6kTF/lT1/WtVJNgO
qwcqFpCZO/3EwItiluHCR6HEAmxR4Qogy7QN97x61mLmAvyBGF/fI3a+Iu4wzM8bQal0p+OaRL2G
oAGHyob62akdYgXv/wDqzrTYO734Fj52alwHUjMerF6c8oAPXxtzsY9U/0Mv2YMq6jOHjl1EVxoF
OW5e/86J03eOeYfOUr+3wj1qwbiOKSMm9XhuovFVWM1Dk4yPKTszLfOLxTwaL0qRIGq8i2fViyb1
e67Mr0NYPxiA6mGBLgamA01WyrLhWJTTY5uD3NPZl7NkLAMEdljdsBQ0k3GkEvhd93MyzCznS1sX
B1a7Y2nrS1UbXyc+HFNZ/1qp4tHnXsJIW03dB/iOexR/ZwMckzO/arH6nArr3Eflg1pVT0HKi1fq
mF20vR2/xcjqcCo96ipnF1vbc7p7FD5dmAZmi0HHVM+SS+jnX1S8CbXdvej1/GjVKIyGPPk6qV+N
csDaFRnNQhFMUKlxKshNke8nwUFb0T+2vIbcVyzqzEM1p49aXVtmcpkThqtQWNw5STGgWg0/WGbv
1UCsqzp6TdlwudeYp4M8+WgW0a5kmLr+FC6gRq/DYH5G1HOYHGq+QM99XT9kinpyItpFKkZwEsJw
AbOXbxfyyxUo7zPTv3MJd8Wttet5Yzu59xPJ2uCkbTJYINvgqCcLCvdPGHoD/e8xG+l4PdncyGrf
QLK1Rb9wlWcYvpz31qJ6NcaRNlpAWnV98ON0syWE+oIl6utI8g/5QHgTtwLNYe6zM5uWBmlYTfgW
BaFntB8o0ZbDqFAyi2DcYIxYcotYamiQhuhSzegylMlWTiH+FKWLJm9Ysnn96RGCvcINSTGYW5u9
zqOF7V1dA8XfyE+yIva8nA3lJBXO3wuyxhJEUUJdDWWwbl86m8VO1/fopzwdO56curOsJyhglYY4
EDOTjh9nhNjc9Ql1NY4V8gQlFyFZsEBSzTGPQxr/1ZhZkpINHtTZzBVruY7Winaas27TgSWXy2Fc
zcuiazZ001ZuVW+02Tglwr+2CpvCwfd6gTUmqTcmAButLz0qqWtT8SIdaIDq3o2Fu7PZ4zcKpyyW
Z1e/6Kp9LjTzrMMCsdi0Oka8rdpmk1g57gvCrBrmqzLbOra6zm1lC//mrDfaag8XYT90dNZntsYm
Nl9q/o5Ov5JLEVWyVebzUHzIg6tcQYOWM3LWbkjlPfacqRwZS256g80v+cc1p1MCJ4/yiD8XnDo5
5kURWqNRXZelctWi+qEeL91QbEPbv7oznrCJrk5BIpTiPFiVuZ9nEzlJu5HhxIsqz3aaDQTY9enY
B2XEIPOPVr51aE2H5ZO8JJMBZdcszKwghki+YvYGUUXVl93WqInlrPNfjvEduVUckbFm8qiLykvJ
2yk4Jc82d8lYB1W0rnCN8hhg4KDb4tHKgoTKy1/aYhnUnCDTf58wTUaTPNIXOAZjOdfV/hYB+e3v
BJG1cOG7aU69GTR7Z9n6ScGFrA7uMjdqT+49gpZCNRUC2ZwJWEjQ6NBPbSBkAx8EMj4hj+FF3UwZ
6mWa4JO2h9VyB9DjWGos3SA7O1qwbf5EfWUnSv1QV1DJfHY5pn6qTEpmNq+uq53zwNoNb4wwtkhe
oDlX1dJPWclWBlwwbK2VrukHO4HqCKgolTUdfpCFkJDlsFPJAx0xQSr3U5JeYnN6laNI9BkPz9zB
Il3JK7LR8MH/2IDj14AIth+lJMRhlByMHZCGVdhE8jTpz/rKzXwvSe7acl7IWxhxvJNvE/DYZccO
vFAQ2OAXCykcKVK+mFE8oOgjlxMciUv5BmYmb0OlruWu1aatLl9s+YILqPu1T1GINy8I9f3UZlSA
tNvPuO1kqXvABFym/rmcs6MRqnB5qNkU4SbX8kXWm7tJTK/y93g9PAW3mg3PS7fvY3j5TWhyijM9
N+s4lnFlfJK8QnkfGqziqo/nVVZcKCHNvuu1fBvDKr/kJmNLllUVYh1l1SrY3AqD/yPzzn+Pz/xH
i8/pcX39THiW1/GdVZfMjrAlL+o/1yU9M7/8AtV31E6X7r2eHt6bLm3/srDIv/nf/cP/cJav0z/2
wzWVAvt/3Q+/5xra4n89RN+Lnzvht3/1Vyfc/Bf7VVqGlqbT0BYm5eq/OuH2v0gExzhDqRVTzg3g
/FcnHAsPZA+DCdLCwWLJ/nnDOhH+n/8tbJrkAPrglRP4RKCv/T+y8IjP7Vw8mAjtLbaPuO/oyX/y
nORRH/Rp3KCXrmxkTJBLadZMhbLPHWtdV9VO8MJifgRdBxWmBncXTnd8TUBahtc0ATGTFZjWcosg
c9dEMtLDiN+tzj9W3UM2TQfN5+3kheFUttDKZuc79rrvu/1UWCuhjh7VDiqv/TIwupWA/mLUKlnp
664pj6GKXTugEGp7iFbuDWyh6O43xUDtAgjXDFotNXM4lgiCqnrPDE+GdLMOiEXVMBnaVnFvacnR
GljCBYFveMgJoV8MgNSmlkS90DnbHWaWvMAd494bg3+fRMNdO5+s1pFl1+MQxlclSO97x9rlCa8r
AiT2xWsxkARgchiPz1qaEhlE5qJjbLpu3LgXqyPrGluERvBbmywTLCxJfl9DUEoU5MHpB4aQ7dAX
j2QnYee11zpZmHjtjhBhMC4C/XLNI3E4LI3D2lWGO+NhCMdzByYkH/RtHvQQIsCoROW/X3Deq+C9
+E2XW5ddhp8r/3QfHE2qFNBFGIJ2xK9V96E0IBiLKPOmaAeTmzJQuphNCmwduDGdBIsyWJlqu2j4
Ky7EoxDbUFM+aGqz7Ln2VE/WqsATwF+HYriF50ZF/IfmXHxwz+PULCMiixuHWp4xI+e1V3k1AS1s
/tDBkJf569cg18ygd04LgxgC8altPg8YdXAyBV6Ps5rdmrnq/ZSmd/46BtZxoBc6JxhCfnr1f3Pz
PvedHOSNP3+obBj+3DVxxxlIchpgEi4fOuNlpMdeyaOTQ+LtP3/U37q+8rP4MJp2ci74W/pxi0M9
D9so4OQPRhXJ6sofduinVh0ilsokEydVYhBjL5amvP3zZ2ufu0N8NlZEaSFk+pECnl+/pxWWajGD
AwSzruxZ3cJU3SegzlTs87IBk6aHuUT7EXA6jqh2scE1CbtAK/tUN8Lr3PiuRjNdKNU1096KqjuG
0SVS6mPmjPf/fK1/k5XdrhU7HcINYeuUAz9da9ELF1w8GJMEcBd1O2yTmzjWLrPpXMMRpX1aPzIp
xRT1DnbjvojJ+V61hxZ8FkFWf7h1v78ch1XAtdAx4Xv/9XIikNi06kG4Vwo7AsNuFkVFqA/Ar2Kq
XygHd6Af1n5q3/kB+sA0g+zM1irIjiY+BrbAj3+4P9gi+chPr4oLS8kRLAC4Jj+npug5bqPZ8EEx
tjy76ktpVuc043SLtvu51SRn9IPeyLUwES9Cl5mByC0TyyQwS29QAyPphQ7xUugxW7DnuTwVcfLF
kAFRUcr+kf1skOGXwnd8lVlrtGbZBvVLsyE2ZjDS9wEcttxLtiJ9C2PzKgL74gBld0rzrdAJp82O
VWReXOGu3eDNUaxzjeC7hz/YcKbIy2Xbz5eRTgOXeAtBw3BtAuNBoXnSKPmbYX7uLOtY2+lbroQf
WVzuXFF9TctwIu3MJZikRjyvQ3oRP0y5OmgKVNamfjHn4jj5+mXWE1KUZrRWfNckskgHs27f5Za+
V6Bp7wbjYtjBU2eRp5Qegxg1cjP5q65rDnVunkPMJpjHF0mXnjsj+ZCXPhAdwtGdyC8RHEbkuC7T
P70qq+MsmWk/GtLkylFczIkaSs46F/J4iuptHqGFF/bZbswNiTxvfYEjwKyQ/Jup/3WYtROOD0Kb
GkhBoW9SuDUuTpVsKmEluDspDfSOvXPq6tlxxuWkdmCz0nw5J+bVit1LG4ZvytS++GS/e9yJRRwj
zTIkeitqGBUw4I4Trh9dhz/R8EJN0KNQsRsnkQQ/CsGKKZKPqEppMtkbo6LECgTsOsz2jnS4S5eZ
B62s7pIJPbXCgpm0lK+1edv27WvpJvQug6PdEuKHR8HpYH1RucDkP3StNykBxULOshEMK69AUjb0
pE9xdsDOXwLg+UaoouahHjxXOjuE2bS+qj5nZPKpd90IHeN2rY42ej3g47ZFMDy1NHxUVT1m9tfA
MAlkCwnCTnodFwUb9Wqo7vClGmHwpOHxWORV9mal9nnsnXMxZUcogHdN+pGVDKNJQ16NJBJddHFR
7HBHPMRdFvMn2HfRjNXtkvrAzmYEa7waiU7Jl942wHKsQIugciXfOl7ShQK1aWnIrC3qM7hZI2pQ
7B/PAowMjP7x6NoDKA2b5BwbemWS3d6KYfg+1vUPfiK8et4Xu3kp3WBalDpZnEPH7mR6oLrGEyxA
V4xAEaBewCGgxccV+TaYyJbIMNuQCYoaP1zmbHau76Ux51HCnyRzZAQaDBFrfCCv4qUvDeXfXG6j
mfmRciCqdDpLxSLez2BOdWwkMbq7t/rkW6tXX4soSAHUKu+U7ANFJJ7dMAXKuXZiJzcEYDqM4CNz
TYq3TvcgbOVevmNVnn44EZl05A2AW30bEDbzvcIlBQwGgf0DhDk9vcmCQ9unUD5ot5CNKK/xFoim
9+YyEPmrgRugFtO7GesXlotrH7rnxqEX7bCXwz4BJoNCGneCKPFNrvjEfcEbju/dsH1h38dITuHF
uOPXglS31e1vI2d8AhXFuTrmspjiwvRDw1mo2M6DmZOWMLVW+O9Lq/30Te/1O9RrBx8/FUEJIDOc
zj7Oafci5xQ/43cn8sTtFnFnk55nQ79UVfqh1ulR7nk1kJ03V32fwsNW6mFnZwX5fvZOoSGeA79A
6n4pxvkbUc0sGzmNIQndUa5mZxLgbQMft8+Okr8pLmUkwJ/qzKCVW2q/tMD88Mz0zL4HwJz42T4J
BqoGTPVqnHy41njqaktZ6L1ovRaXA93GBzyEnNy5G048VVubl1xU90Afv6tuh5Wv1TVeW5A0A1vp
Mpj75URVQD6YQrePY3xO5EpTai5vLPFlrh1dyqLej3PGPrheo1bnHWEAq2ZE+UywmBT0aCcqgYXg
gXVW9RIV/ICQfi7mB7CtzaNbtydq6stQxefKqqqz2sRpfgbbe5G9sNGxWHlkHBaEtxz/AzErsbt1
QFc1Lgl3qSsuVUSeUyzuet84Rz13QYlpSVdldszb7C0yfDzwwQcRiVcgWbkdH9SuepHBfgt5u2I1
9XSBkwhpwdTrIES1atnVVwqxV4oyL2nMlw5wDTHHImjJkg+z5z1IZ350bZ1xTp3Ub/L/Vap7Lbv+
e5mfYnF2oa6zGWdu6sPse1Wdu9a4yHs3MsHKb+r0yjXrzIt80JGvMRi6FmrawQlfyo44alM9CLKc
RS/vqpw2HOusa4CIfV5sPQmQZebuWUz65XaFmhW8uQG3aLL5B2qUvflEhlK2eTHJuzaU8kVRIINq
PW+TdnQwCvWxjvV/qMAItfqPKpv2vkXH3c5ZBSbX8OzMfOyb7gv8+pZjHwvgBHq4s9w7MqoPqUhl
xiEeM9ZjbH4vahC+5bq4BNlMt15Y6AOcax1VMmIVhm6mXLt4leH0WMg/0IPigxDOV/UpLsGUO+LR
NuxrNhQvc/fNHqODXLrldisYcDVS3Vu0qbOTC32ckaZBeVv+/ao1z7DlLyXQ7XwoH0ZLHDiZoVaw
HlnSMctST4VxPeTGJblUdcIKyT+vCq65MhmgqTveVzGGQRvQPAO1xKy4nJuzPKtOcuglRsAsLz3k
RSWg0wSLzFKY2CsJCGUjSLo6gkOyvdeA5kiFN2BYEzeKLmeQ6aptsLFRi3g9fA0F9VKpvZJLhzzD
sFbGoDze4JU9gfZOEO0bI3wzFXzyA0sHTVIPF+3LQI7Qoi/TN7k7j2PlPZntgwY9sONv36Z+coCn
jFjN2foqcpZ3ua3PegaUqQoyH8IEawwdX2U4piapl9kc7kBvXsbQuLgly6Rjy1zfpSwI1Hb41uvd
SzEolzi4EH8NSc9gF2Jb3IFbMq4TcnF6ZpxnbFs51FTqEIJd5209UkrmacW5jpF7jVT1w3UIJf+/
3J3JcuPIsqZf5b4AyoDAvOmFSHESKYrURGkDE0UJ8zzj6fsLVp17q1SnK+2Y9aZ7kcpMTQSBCHcP
939A53EMyTYlqCVlEAevWOTMmShToxvpspfJrBsUPBaFJ+KldCUj/71cKjUWiWwSOD/fIFDuGx+p
hwr+bl8xbTA71no8yrdZxZ9TZn/VEJTQ/KfOzeli3mAMsLKDBBq4JgVIK3S3VJAeniRrVVZz6ET1
rfYekAmDBn5hrMFwzMp2hPqDS4D0E01c72uACZn1zotPcQZIY+kk0XdRUQzoGTFpdJmn2mhumqyj
GrFETxWHJKZCqFQruRV0LUpmK5UOx6z1z0kfnpPEWA7IpbHnPjCFyG5UwVb2THx76+Iw+SAMmHIl
lCEuY01vNAERCdBf5l4LtYfQJrEVPnpNHmI/1yWrNdIrkI68niAqYQUp2uPRAc23dIzg2Bd9De0L
slZn4A9d8r1GYB59x9n1FSoGKGdd7AplLFsKkJuwQhmcIgtSgPmuxr6iPvCXSaV8pLXHGg+3RsyJ
QndSMGyZeRKIHvg2FWziAWTG9NB0g1WVVqcgjM6N+mzV1b0YdBo6Kv3XhH420kvA/3IG86mCNogH
6Un3zIMJPvjWxEPqJiyBhOXQAANDFjhuhT8zy90dc5tTasOtdX1UoLSNVbvOwvK9OzEI/SYK0SVX
2LGhhp+GpdDQzydjORUqs1XaIw1R7WrsiMnNQxxVG0QBC9rKLDlQXkhmQ7wuoVLroOznKE5Xs6iR
mv76IR9RKy9lOkRrBoK1Rck1ePlMMcHKdxFrhRHNXBP1Vd5dp02O/HySqtjwZUcFNvMGMMAEesV6
NCvzAyIO1Egtreeal+AKwNih7goXGTr8xS2kNB21q/EmRKu7HkoY7iWGP6Ix4llVBiCR0eRcIvPm
Y0Q4iyDNwIMz39RBG9cA+XFhQhhlS2Nrl/TueaxdzE5678OtyXaIjTNLqNOHDi0SXDLuBS6v169M
lAya5OnmsXGb1LzV66fphwYzgVo0c/KsbPYR4wQWJnsu7JJnKs2n2NIOOtCXmyQzwxlBP5RTnM44
WJ5La78ldiHjsbFzYAyt3dZAF42PwTQpoS06eTTisapCyc2XObbzDmNmYQzPgUHA3Z+jON47iMti
fW45X2bOBDANWpw7LYzVo+Qsj28lxeONVZCRyylWAfFRFeocaBtmMsL29kVXna6nN9pBBxbyPZ+Y
X/m63uC9cUDZ1SrBCf/n795EdYRQdrXcQIYnjrOtfInUYZjaRGc54YsrKpHG3xpTc6qp+7vO2Xha
fapNLkNmA7liSj18bXDONqOzLG0VIZZJkm8cedCs+708XMh2xZj6q6onmk+szUmGgTYLvoc6/u4U
3oXMgD2u6lhNIJXS+x6Se+B5lSw620P8ohvMqQYwNMGqOKR5MK/L8mIFzlIPDmGefoaKgqUFcNOo
QI+7WDZ0aDtU7B0G9sGIoEgnGBF5n2rjPAErY7aKza07GTc1TbhMJST2720hHjQruI1gB9letMqb
cqWGQMMqfZ1Bf8U2jebcRNKpBzRdWVtYbqJVXXfuLOpUAq10N2ZU47su1TWE7Js25JjDAPHQKDb5
HGimAlSz7F+BozEoVZHmbpGVVJNnesIEx1GSs+eltGUaBzl94Ul76WOK2mWbdR+tZq1MbYGV7CuJ
dY29zyNIWYjQ5dMQeBsd2QbC7yyNMYAf0BtA7fQSdHTcqtKciZ5C1RjJz4hQt0XxmRUsfTumyIqV
J6cjlQiapTceW5O55EPlBeekYw/EPiT/yt74eJVoPcevloSHOBazavJkXIVSrQqlV29Y2WX7WLTq
6roGVY/XyrTqhE/8GbFg8HZo6yc1NYYovAPKb+vK/QpH/+UXnaOfYwN6gLD3dN1SYWwagD//2srS
UyYT2QDBpEDXT21VtPls5Uk2AMqgW3tNQ0FuLP18ZofVqg8hjU8hMIto4IyjQIv/58v5W8PXUoUm
BLxCGDp/FyLLUfyz6tBR5oDKldsuQSqTiczaDt58M3qNCrKi3AX//KIMZH42z3hZ+EA2L61xF/Qf
/TwBMwuxpgRKlYzouTfqNwxSwnsRUAhf+3vJSHo1W2SHkEMYuYRmqDgQfIfUkJD11rIVNJaSQEYW
75BPQ0lhNXoSpM4WNvvmJM8/bdS9lvwWTTbfrifCnnObPB5KiyfNOo96fI6BCMiGUjW4T6ldnbrM
WY9hN4+D+iRdeGMptpvaKXhSd10WnIxczDSCkEiglydkVw/yYDw4Mmpw7velF7E8DeuyeJQlfytj
SO51p46Dh1VxIIdjEk/uXnYQgHzfy4JavkeFocdEDSP7Yi0KNkZ2qWlGcKRlp6ZAzOquO2XUQ7Y3
EMfAbw7laQSBZ+fmMvO9pzzLT3Q7TxOnRfzNDmlyi2ftWYTlqUHXueN3MqZdgpt/6pmFGNPGEsWp
ptUGMwObPw5m8sfriVzMKB2RFUplW84tBmQagSN+X084BD1UoxEljmUauup0YwsG/eK2iijdfY8y
RFU1IC2NDyzYOIw+gURRQU7YDDwSd+9qIl0Wurr2VTKl0lAxuFgvzMKYhILYfARBDYU1q9l2rn/w
MqzCGx5hGFUvgODv4g43L/qL54rBydiRKX3lSx5AcUw9yU6RnxcnqDQ3Jd6EfU4LK0vABmPWQneL
N+o6HeoC58itXwPi/y82FZSZv69vZoOqqaoOzFvtZ3N4GLO6pT9JLWd3+yjX5oBQmmATdrDFA/N2
FfnqHm3wveuUG6Dsmxx8eEs3LyWPaTTvkCS2zlUI7gqMjgAQnjkUDblGei1vFTodBufnyAiWZq0e
+1pZXp9YWtuvcR8f5foWrb91UINqUqSWQU6P5TZrywUsMwsFNAuBHMhtUw2wNIngPDpAJSfg5+Sw
d4d9ScGnUWbIo2YfAeKA8es16qcSjvflWD2qbrRu8W1ooniGKsqaxNG7AH8rSgZvVuXqXTv689Zk
f5YDqEKFPiAj/0y0MxLbIhIJVU9Oh8XaqrG3EKKbtXGLcHqPji3XA+JCT8Jz65fUKsB0e1xILQ7f
ZoB+qnIX1BxRZDsud+i0Aom+i9JTLPU6qE+pInOQY0O9sQfnQe6EWDPXyL2u9YyGKgM6LUYtPqT/
rIfebUE70owMTLroXwXhudPMxzIZMV3IUCuLWsKF1y+kKFHdxPuKvIerA3YLBsD8BvFlEuq08XXz
0Tfh0+CkaxokK3yn2GXGl6sWyNoAS67GXafc+FF5rw/JTEMvnsYQ/OOEkmkwtljYbeNIgeGm71pF
/G4/+x/hD36JLPj/STyUtu6fUtLfxEMfm/+6C5um/q+P7PJf99If6q8oBH74XygE8Rs6nYZwbI2N
/CcZUUv8BsGLUZRwDcnTl1/6FwbB/s3QUE6Uk2A8fHST0dH/YBBU12D4+C8Sv/OfYBAgBv8tzlgA
D6gnmCpymPoZZ8bOL8UAl5QxrXjwBUjxHh5A+s6co1Bo1rQcXyCyY9Uxs8pn4F1V9GzzH9c4olyH
8hDgTWpMFclo1V3YZk/VjXpUM3fsN1mpjj4yNAX2Zs628JSZr0id42VnWMRoaPSCHwMOj1HAbRN2
QFWfjP4eNOhcDZ/8VMM44Dv/8Opk5hQBLW6IQrF5W9hvmnruY2WGbDL82vTW9wA5q+Z8BBMmWnCl
pQZD4dW878VjXFj0kun3OgAofDQCmdOCDNNot712YNOqo5qeK9SWuxpRSMCcpHr6oU+MxOZ+4NNS
KNeYWC6BiNwKdFeAlXBAhWENlHEs/bkVWyC/aSHVYIcGoA9sQFGCF+S2pa2xETbvXuOY69TriPIX
pfWbHERRiNrXuTLfvTElK20rXt3fabSfRHfbFKcWKChSNm3z3gX7xiqP8eQvDR8nIphaWetjmomi
UhJvkWRcCuwmNPMj6O9rsOeN0cw4XK+S2pqlDqg56nbkd5Y9GiqBjkZfV+01deIUgVxcjyJM3eO9
UK3DGlxXR7s+cycOx7p/9IaaJgE6gTkFs4lGQn1XImaIu89xaqp9JMVOsyDDmNM/dggDyHuQd+26
FMm28rydndJrr/Y1YuI+EHWJ4bQ5sojWnNldDfPDfZS3dCSjjfY2KoztUV7slDazcWiRYe8XpM6V
b7nH2o7f5WUU3bSUtz4LxHLs36LeWFqBsmz0kUE8d8TliZXuttCTVRm9Z321byd9oyksLn0WqSBH
eddjhE2djqor8C/4n9vYDTeAc7eoAaOzjo4REMNJ39vwBIw2eo/M9naowbQhn2N4ZGG3uYtpggS0
KAZnXNqBxyG3XVRQUui1k2mSeYhEQ4MbAzjZpV0ynJsGrFIjpAqAsmRA6ZTvsBvw9hFLO3Lm/IqV
A4Ixokuz6yG59g3no+oSNt1MxWK09+Y8lHWOEHw2qat0Sp/iEnFdFCIdcuEYvSnxXU91Ipz3pjQX
aRLc6sMzkjnIrr/nCeexMmLh+cYuIje1nfloiW5tdtDuvLVTu3fN5B4Vj1O/yrlSrKypXlN374bQ
ZhF51g3T3lNbD9sUi5Yo17lql8tBV4L95HE+xY9CaluqAK1z0/owjVd90PBbQa4q9++sDB5FNnFd
2ryOETgCzhycWvVLa3JmAliLmjiLNN1yIIsb7dck4nVpCqqOAKG2dmabI6blSMj6WPg5lJQMICv9
FUPLmxH/kEENZlGAbKLzFfWHJoLy8d1N4Jdpr4efJuyTAf1FRGcjLE18EnfIuYRxtqe+ZsUO/7ad
g4Znqz/lwW4K5ukoRTnzZeqIWao+6/0xEHuAH0vX+CqzW5dKRI/iXVMFcwx8lz2VYZ1rs4jn0C1V
MNRxEq87BNs6paTsyTamZJQQqMoKrakJLYjkABIbt7L3NiAsCZwxx7NaVze1nEypZwvCtIjidVS1
N24H+4hDe1dNJ3/AQ30YCZao+LfOMhiXhTbeimG47bE9LbpmwRn4Vg3aFX2A24qAPVApYNnHVHO6
0ZJ0aSvdKu94lSLddbq+olnBkNNd1HKiD+21Mhj/OPEKXabbtGtue7Qn8W9R255WK+Guqhfyx5A+
2/rqdNeFIVJZZySxf4Ek0gx5hvsLQEJiXAyQqSQ7C9Cd4Ot/gvUIH3yEHg7spyhdmb25Yj7xbKT0
zdLsIaRLqvTB7SAg3vBwsw5SIvKsTgbhLPdvHfC5ocHsamzWTWWuLD6P59Ic5amtMLIbDy06G4uP
wTJ2odoid/VeCARuneMY+C84ccxDf1omHclsslC74riNKJjVkry0AK4edSi9PEVJbgYtAqZqwfQz
Z5PKVUREJyJIb/hLARUyABFaTu0eR0ikKv0jR5mFrnIVjrWLpnbRKXCeA5yrcD/I/cdYa+9k3ih6
BRwfSnLgtq4XKMfYNlwebekQ6EbMZ9UOfjqxsGXo1hD4chHxrf4S8NemS0+l5e8cZgIpnkuNc3Rw
ERkSZasmygFVME6laD65O/LwVgZbD3xI3Wkojya4crUADAlYNUHbJtjVIbZrEWOgcdnkLbYL8YtA
rU9Ay7OtjaUqB/S1jpHa32uT/RzGw7LuQUu0DFyDdNW18YGsupViet1APB8WeQPRskhWqiA+0MGC
e7/xoT7V4Ja1Ln/AhRdZmWAp0d59h2Qk12pMs5IkinvJJtVXuuItR91gnEFPC28wO8kfmiJ/qIl8
GpRkiCr3PvH8Wub93y2EX8M4LL4u4cdPnO2fYbb/6/8VIK5Ucf8/A3FfvrKvqf1KPv5SAMuf+aMA
Nt3fHOQMbZeODedZ4GD/DcO19d9029AJ7cKENA4e939KYPM3W3NMpNNcJDVs3aLL9UcJrP4GCMMS
YEOk0JVUm/+PcLh/K4EtUMAOKGAUIBBcoHn21zCjhjHdkrGc5n5bOluOgrmo8Cxr8vs08eJ922Io
BHbpmKlMQVieXiJ1Y2X/U4/M/sEsvYMfR862GlVKVCM8haMFo5OBgJBDBmje2J74wcV1k3wPImI4
2i2uu79SbvhbtARLZmoGngAg8pFF+REtvRKhDZTWp7ketdOyU7zxFjltk0YuBXEU4JPcTfic/ulZ
/xvkpfjZp3BVw0AfyXXxNLBoTMqv/ylGO1pT06dUUa3uMT0aPAuXpCnAEtwS2E0XqZCAIyj5YYpP
otve9o5+qoq2PdTRuHGZF8/UKPiC+MTJg5v4HAhOHU6PiaUzdIfcwDJYDN184jJmUd1nx4HS45/f
gybX0l8SDW/C4vBj2CrKLWjg/VgBpV9nlQH9G8LZnBp4Zzgiur9+KEvExC3EQSAzG2KDSJLGsbtq
7wWH/dxyUzBfU7qbHEye/OLTwk+U44tLTke89cv3QOeMaZdukLpIV3QOQPFlZbYwe8e7u36ISoUC
h1bdprO74R7vMdn9GHOgiV+9kkYXJcMUjUn/tHD7ioGK9Km8fmikjLEKPyYM4OJnfai8KBGNe38U
5W5s4svkCOykRqzZutEu3vC6uUXy2inDZwA0/VGO1rXp2E5594kuQjKLWO77zG5xL/FG9Lpb/UMb
EKhWLWNmVEJ5CjvjuwwwjlUHvFDC1kSxEhbTfRnT4wN/A0vDqt46L7NPTuOGc40UxiQIJ7MwZjY7
haNz76tIHHgZds++16KK6oz5yu+wP1AFAGcpoEv2pnmHdPx4FzPSf2w755ilxl2DFc3WLEpj0dzW
aPhsszGLX3twzjQK58EU3HWdAoTL1pv67vohyQEopCPDNz8t6rvrB7MY6ztp41KwheVHs9TvYwhB
NzYkoLFgEIJ+sDez2wqfBvkh7NQ//nX9r6LoR/TFkSBWAEhmgwXWss7xgPKdXYYI6tqfYNmlzNJy
IxEHylv7Rm+GfI0i6/RIJ+cuCbuvpt2GKnUweu8IF4uaxTBRm0bFTDRW/1JCXQWgpDbrq28Z8Icc
p1N3lcaJ94hlL+CS0H81y2qmdHa/9bUaMLxt+ffdyhhqm5qeWUg+VK9xkGOmjX/DgPoxUIljojOp
jUwz+yL/9k78Nf5Cg0j/mwaRivwPnXnh0LW3TfUHkH3MiXyKWoHxL5R2FimUx3g+vdVYj+sGhhRN
nrxx3vI3ZgL8XiT1Ih7GdGEjFJE0ubdC+dpbicDvbqYiDKB2IXfSx567TSB7zLw8q/H4hIsnqgzs
UVDj3zPSSU/bfjooQWvPAkhjRygBAJ2jap8HsbZOx3D4RdT4e+TTVBo6Fu0ZHeA+2Ma/Rr5KBbBX
KgVsqAw/BGMaLRRl+ADsYOF6VT/T48Z/SJGev+lg1RzTrG2OA6cWhwkveFzieL5D5MhG0QC/I+DA
4XPSlAr6yh6isrWk3Al9BXp2WiLTjIliZeizX4S+n0kDVCRTFODHUFCkuOOPpFFzki4Dw8VCrauC
NYaSmEqbU4ryAb3LrocGHEQa/PrkxMAa+2h9wH5Vsbd9Visbv/YwFOyo5hQaGzhdGvVWY859+88X
+bcUwzVCpoTsC+CeQuDHjbaqwY49MLRz3woZg9pFcAth/lfp8+ccS94JneAD8QcjGAAyf32cddQM
BlsonveReSpt5FtUXJJDgpLBm2aEvZzcnCLovyulf5M9f55wqIjYJ8zPkMTkgEQS+uuLWnnbF5kY
C0bdYbLJaDftpUJvY6v33rAPDZZT21D/9wlUWDh/Z2EgC6vZU//i46XhT8mLW3etnNIvHSTfXrQI
gzY3YMMD9fbu6ioLlkPF9KIFi6IOgX40BiOEmecus9BFdaLs1GVmG3Se8vAU+SALRn2qOUHU6oqj
xLTV6xHvrTj5Zh9twEHV96YaPKat266v/2P2yKG1T/eKBmSvQ8a38dzq0E350z/fLO1HYJEDP0Oj
kSqgP2D/K34wCljBaOxWJfQ6PaUJEITGrp/CWWNFaKlEZsU4RzdnQxD1C4TWu3VlasRPt/1FyfPv
roM6i93i6IZB8vuhj5XZkxaSNNN576jlpqWfVrjV3jec6EVh/zCQNg+qcF+bydgbEzZAeY+54i9u
hlyOfzobW6rO9Fd1uCUmnWL+/deV0zUoKhk57URUrmB7D1qx6ROaAgLTzPtgyupt7QBb0YsKEEBf
wWKK41tThVCUiRRbxwmedZfHT2bX0cXV9F9pwVF4/rsrtHXTdK51v/Xjcbl2NZSDDsUzA6CTyOQ0
anGEZzmXTZ9VjuSDPeP1bEFqmG6vJmzXD7p08LYnBllt7NBBxtJ+17/0owHIJA2DZW9EgPASvBGu
ZpoKpuCrPtUVULPaQxugWwNCYMRXUx1mOG3ms7r13k3PzB6IuMajxdt3kFY7CcyB21YtF3afAE8e
GmOZlfhLI7xQLIrWHdFewg2nUwvn2a01AEy2E+x94GuLChjyAox1eVQM/GaBHEKq8/AYSWtNebDN
/H7Mp2Y59BVWLW4+LUWWodo+sNH73l6lXezO/D5LdkEdKDdIQVj+eK9rGh8CTV+EqEUVOSpJVBal
NJEtER93BT0X8eUVk2wRB8qstvQH3whp23ixQxus6rXNUMWbvlLyo59776HjRF8ZE+2cdmdfNv2q
9XAE1pGJuq5W+uzdwscvZ90nBpBA9S1MbBtXIz4YlkWvLgJBnlDXI3ow3pohTY/JGJ8QrGqXoUCH
BGPqB+nemDkq3gi+8lD5dc0Aric4VYiYTDaTcUbM3eIaFKZU6Eth0kzUlaVqV9wm+SGNofj5RXOP
H3S7QxNAW6lj/9gx7NtlGW7Blt9iu4xuF+eB9nOEJWLF6XIYzR2XGt+Htq89O/6ISKBzGZSifrAT
TWxiA8pknIQPZWmYywBo4t5U43cwtwahon0d0qT4xbb8afwotyX6i1K6D16PMByZy/50HGrqpjUy
F761z576SEbzqRtdhEtZj3h/DnN1AhTmjr2zdtwefw7P7hmNWPEeHRZ1FVfKd6Q9BxiI2FU2PfuE
NTxAe0aebYUaT1e++DUcdqRfzv7Q1Gt7yC4p2/5XIe4HuoK3oWlIyKogYkhK6s+8hFdF3IZgnee9
uUD0gylJh55XVCBwVY2Zuyq0qYI6rhkX2vrZOhpjOOL+lN9xsJg7fb1wsWm744H9c9RzOJr/jCoO
1QriiMQ9wTRL/Kgu01YN1FJn2mvU+dkE2O/p5sIa3XU0pV9jaH4kPabUJTgdsBhR/yi/pdfys1vm
WxxAb4tQXNQ2Ooc2bgS1e/Dt/KwE6e9/3PEbHWMEIb5ZMTO8uy5mJz50ST2Zii9sLr7BXSMGl9wn
hbg4E8MnDcYBP27V/bdiMKuxjqllntBEOcs/hmIuQtdaTyFiYagzeWl8noLg0jjiIqr8Vq+zdVFa
57acAEqLywiMRbjBcRqn78ZIz4WvfzigOKWcWCsu8lfaxfSdBN5T5q71Jl0lmbKWFxhzsfJ9Qlz+
sNrpAp3mDogQU+fZZHfP8lvAnl7k33mofsRN8aDgi17qaKEk2y6OTxpfChV0HuXX6/SxzqfXlgNo
kPF5/KogCD/62NwD5/EvupmcOejdWeCTHYev4nVyzj3vk5rkGAE0ikIYG9E4fhilenHH4LGC4F8H
w3eFss5NaNtvkcWYLVX2hhte5IHXSyJAteW6CCGRBMOHfDepcM8GfPxx0mH8pGcfhLCjvhWgN0D1
mhdHwIOEp+ekxdk1/It8TJPjXxaF3XxPav01IW48aiD99Je2+gobpDvu0Su8t5Tp4ujRpbcGerLF
g7zh8sE4xfSEqpT0D7mQgS7C6L/hriLw8Cy/xauKczAmj2brzwy+pE3iIp+ba9t7qOY38uEUI/dJ
eTRYEXKVXBcYKsteWe7lnZWLD8iWG2Yfjc9Ps8AiCHKWPm3DEd3PDExbHlwMc7zYHreq5P7pVXBB
h3szIGFhx9m50trvLs/OrYjP6PGpdvYm7+j16aVddKl0cSknnBPV6SDvglyd6oRNcfWq4KCbBFI1
M3zux33mahc3d5+daGWE0QVg3FnuEOYE50zzL51mHPHMwOxF3l00b97zrP8ueVpdxiLQGAVU7apg
MVj99CG3JChXHCacfR2Fx67Lviq2ouLsLIat8rVsxLQ93TrKOyPXY69YW4Pjtvx/x0JTq8+y0N+8
SfmSz1uuSWyij6NSI6ox0JgxZ56Vn+W3y+uERfgZjc4xzr6jojoH2fARmNZZ3qMSNbxygkQCOi9x
g4v8OxTDN/XcOegPJaOtYDqhWuXfDE12ln/AT3+ner9DZBIVn+HSpsO35xtnowsXUJ7X+jRcFMM6
yxWrD+XdEDKi+yN2gKT9kP9O6eWb9cZJmrnchvIi5aflRrre1MGj8OZN2EjZpEUwv65q649dJ1rx
nOZsl/ItULN14k5LvKHOHjtBddQF6M11qefnLBk+5M1sZVxjJpZl9iFR+0ttdytkzFBjYZNH0YWB
0RqjJKw3nC95J5WSu2bMqMfegoalxQDg0kB90WV+9s2d/Leh1ruOoaFZs4Rcc+/4uFIRfuTPZoQg
eDMX36UZymBBfg5nvblZmtuSdSEfoHxt+SgGlHR0o1oZB0qHk7w7ojDOSYWPYh5QpVnQf/1L4PGw
2AFa218Ety1ttgmkIblHLJZj1jfv4F8Ys2glk22pWiTfMcuGv+Wc3/RHFOjS8xCi1RF2B/l5hkW/
R3wnIdRVy3Jg7vWJ0ALo53CFv/ayaGBuy7Aml3voi40Cpv8al2J2X9G333oph9DOgfx4ge3yafQB
rz2u6fD6+jPU/K+x7z7zBPifa97jVjg3CSi411889olQzLeBqG330DL9i8k6aES0TNV2Bcj7E5z5
m2ndtROLdZwugzNdGBleIBkhENPcV6P95nrZeaq1uxh+RyUgLAfTh4WXdq2oF2RMzlNa3qqde5cE
FdKh+YNcvdc3INMdfpl7iMtor7KJe/+yG7guGSH9HoMiIhb8n5nVKPdyT/8RIDWZoIYs25nTsHB5
xtf1wp2Wv8Q1eQScmbHNwlZy0G9lHgp5J4p8FFV0ic383JreUT6SLryZxv7Tje3ri8tNIG+1kxif
ESt6eCy7D3lV8lFh0PQmE5c3Zjd+4h7+tVs0JXgpbfRwwEeS5mosIJvpVdMeri8sc5S89KCqXuxm
I2OB3EVyXWjMr8LCPIRV8ZW700c6jSuzDJdyp2heeYgn5Ua+I/m1zqqIMcPHMDWPoj7Ljda6wzPe
qHJ/y0urYkTde1XCha/r2pmmi3w1xP53rSFgPkcXCHtG1p/i8vdEiffiRyPm8lpk0DXa/j3Om1Vm
RStX5gaMtjCL3SRyJ7HD5NtodedN85aYCH7Lh2RlZFNPrd5deSOn777n/5CW7vIRVcFMAp21hyYr
38galNHhESzra5Lshyo5uyyRsrHfVNd6CdWNDjEY0TCerFeqH5nar5MM6IArnj3/FNvGNWXKIKAX
+3HU3sESf/gVLzdq6kePqDFVidlC3u6SM2cJunbZOWm0i7ws5qThkLyqIcGYT3lhsHGYjZYsXplX
DfkuhGhvjCI5+PKJ2UN736Fb4ozBSRT3sk5pTGc7Dco8ikmTfnGWMaTNnDeOVGsFOQ/5dDyWXTEq
hySYvgX5Z2RHK8W0TnHBdbR0I2ONXPSU4xcDTwb0UlewnNASEqRgKjDPfhtMjefUrpsiWMi4KXOl
zFl6puw7g4KOskSWjNcd1Kjf3eA9CC/4vajpRv3BRCG3zmgy2rr7ZfekTAdmtlfdyWQjM5/8jSY+
dZl4HjLo1PzyqMs54sItInc3MpH3mvdZxu1yVAFWkNRLN/8aTfa14ixVQ19itXiO0+kiiwTF9h4S
NNSdcVwNdLjlypObTG4cjcNVTCvO0fdyc4kGqfQ835o64rU2QPQ/fgMrUN4zudptNFCWSV49hzLR
yL0gX6Oj+tAd665r3bm8DvmdPewqoJZ7ueKTqt1ENjhHvj9lv8g7LN8nCrD0lst9HZDSvORNdWYy
s8ngX1vtl/3pJHAo5SOPUvM5TF9lUSY3rnyc1Ti+B8lCPjF5k3r199fNsnqeG/Zt6AO/5/fKeyH/
lteENxkgXAO6lP2GksLFGbzPHKJQbb9X3R/3tvIEYoQgOuzpu86CI92ZG5pXl+tqEDFnmOla20gm
8Nh6bNdZie9eqHc7+daFEWIZ0bx7Gurf2biTjyeu1Utbtx/NIlN5MEV+vdjE7o6jgJ/Fe5EXd42b
uVnvaFtxqJy+S0W/ZH7zHjHLRkJ3f92+RRJctFR7wudPwmi+ZaKVIUBGjUQ16DTumvDDMVF90XYy
2+KJi7EKREnMSd6UItx0BJDWZ2GQco1wemLoDZaHZIDX3RDb+8ZQPpPQe9NRV1bLB8cpkeWZPqY+
OadsUdM0IJIHW/lvedYYlOklTO/aSL0A4f6+Bgq87TCnPcnNLatf1Ys2sa7cyFeSoWuoKb9lujLE
B0jCVZx3636ievJ8dthE1apmC1f429TIvsKo/uyp/qy0RguxXlej95mphIQ2UA6qkyD3BQXHqjAA
jc4oEt00g38ovf5D8Sm5zP5OzpyGIDxGFfYAQKkuILZuLKN+YgjENoygTObOPnGdTT3li1gbLvwi
K49eMxuJGZSf7U69NJxJoINhVOg/5mg0F9TJ8gVMHq8Npr8d6iMR8QJJBnpv3SHFl6/+9U2uMT5H
ALvlFcorvX6TZb9kRvFi9aw7GQ8C3rfLNzlh/CQ/aVAhNglz4nbRuOOlrMy3NqQgCOp91ys38v+h
IE5z1EnBkWUtknpO/6HFxlm+e3+oaKVALeZCyyT9CqlnzRHl0PRV/kiOzkOtlp96a35ljf+Sp+Zb
Uzh3I7J+ObspacI75GxvPasC8ZM9Iz0LQsM9VrxfwxguVTN89/nCceOTvHB5e9IaCyQDad1JE8iN
U+2I4SLvWZhmrGd168fTdmB4l5TDt/x61o5rxuML+QvygR8GWfdR9OWX57wksunJL5Xf53Ttd5kd
I3pilRJtc5+VMlneZ0esLcpz4jmHJpwufshBj6OEEv5vps5rKXKuadZXpAh5c9re4H1zogAa5L3X
1e+nNP/3xj4YGJqm5dYqm5X5yCfelCo9SZqBTgcYS+ufoH9AfDjYxNhFYxqPkGNt6KP8wbcjAQhz
vNVz22pfzSuSoT8FkVFhRoxyK3vfVfc2zkjLiKyq5HO0t4tPMu35Kn57HOu3wrwoGTp8efko5Aay
ykNitjHNrpFxqgz/g9Hhb0WipEF9jRDvFn8Nb7A71p+yfyUnl6BqcLL7WcaOUusaZ/EjnYyV/G7y
nLfZ/VE8RmHj6qkT3yrestD8z2Q7dcFng2x2ehX7AKHlodX0Y7guOmtxseJHq1Wo19eJEBHNwmuc
uFQkVrJlZXf3iXZlpOktDW6YzbhGSQyKv9ovu9KEltj2X+V18bC9/iEBggQHtqp+ItUykt1qGCyl
JaFhMpX+263cQPCYV8PIIEaJoTt3IWK1PxA8plG3ciKCS6Jh+S5vje8VWP0Aw91NffSdkGT97zfM
J71p6lPqNJ+pw44eX7pee2qKiXBxfGoaNrzffBbN/FUSQ1ex+2wmMS0LPIKVfzctuS/HMKd0H9Q9
Xc+VBiq1CaKrpjBr1bGW5PjjQW2KLzmjtH+YgumdwetryjvkGiokuwynekqz6jtu+2sYrnJ+ZfOW
ObS/h1eqt4/Dr03xLICWgSGBb0BoH9WJYYur3Cd5Vc5kShjR1t7mUGiX+hs5cFb9O0GvmvchXJJz
Nnw1M/quRXuvQQhcxdO1jpUfg/Qh1obDWCb7MVR+GgqreuhuEGj4k/OUGwLk6tR03VYuQ51yqAGQ
zp1v5PrnNnoUS95JCCh+A/USkm6IbOd16tbA2P7F81KBSIFWGWb8IMtOI5sYMeNYdD9Pv5YIUCy/
qSjbZBiP/tCDCGWvj+mfdiOLb+qiqz1a1yqhzBjFd7IoJMakEfVjHfTOuYhfK/vhq4Ouhb2NPuF6
yMsT3cGrRJ1hhkNv+qcaXv14HL7k7bJM7RxdLOqBUksRZ6Q79afZ7qT+ZfVQ2ooHMqzX0J/fej5i
Zo2qwLsTBcZYolKKPWQOPDGuxslVsIv5UXavXLGUa0wlOzEbuRefKa8vNSyclEdAlNxZPeNhREw9
sZCEJ5KES5kQVqQbm0gTn3gzpdBc6F9LPvxf4BowJWcmYJNn9UsOXeb2xc5OcEt/GyURRDF/MeZ7
Q+9s4yThVSVT88nYIpsVw5Bs3X8Cd7rM7TluoQSXJ9tPLPceZ2g2R1nDnoULyvFiSfOgKuN1sEIK
uRP+3FuZbnBXUIooinFtqfZ9YE1fo8n+lnUP9/T3rK76RvsaQWRqeQYUZbqmvDzKTsMZo9O+1afm
RlapH9MgU/N7WZ2ym2U31CODTi6TVOqyWVpw7lNiLyvOnrTXpPySd1pJtewj3XOJU2BTyb8TynmZ
ouEwDOMhYdCfweCd7+jHRIp9JdU/sf4FdJqDbgDIHP/cMv+GaILRu+S7nCYGhcNn8QLK9KS15UX+
JIIW28FLgM/5lp9Dhjrlu5oEG68172yp0Gh4FmjEXLgt5EoLxdtYw3gj+wewzRWxnG9RZUnz9lxp
0xftiCtQLtcvP2QLlmzFYsS09bdOl3+QtX6UxdGG4J3BtDsxK9Gcf8NWcs3LdDdZ4TmMwnedgd9W
vQ5qSDFV+RGjoVXKD3MZT+H059s4ttF+lNWpOsZir5So2tledBQTUYbaVTaF7OPMdHbl7B9warLr
nenfc4qpRslz9RX9B0kCBJuG5CKHG8LpqnHecs8N855l+S5rRN6rKgeG0T7kkSfxeIkSsD3NZ8yT
l3uhJzDjNm/ywRbHZfj6ufu1oovWKz9jezaTn7zoHnrLu8iVgGP71SksBNFfHnov4h+ALC8fxHT5
YWiSnVdODxo882I1R6P5XNYMzPQTDVi5MsYur2L7tTZ7KBtQmn1+ae29g0WQMHMxI1rLXU/Ad7s/
YVt9L4eZqjfGycR/yafIpxLMPtQNdIdmiGXgpoQwUxjes0spb0ayWXVr+Lq6P4k7JI5Bpei9i/fy
I1CRK22BK4ihY9RX+zLNbvXA3ogFznjsYYPl5e4EhrsfM30vplDOjFVHDax5ULr6YnrDn6S52pzv
4Ug5LiZ3ckjqzfzdcRYPLGWNqiQ4T+pPi21Kdin5CxHWj2+nt12MOpVkjUtyR8gF2i0qlWvMoDFs
FdeCIIlGJ0dsnnUWe8VVBGl/dZmoc7VincNbMnA5FaedEkNLNT1NppPK76W+s5QqpYrJIMGUqu9T
rX2B7ap8C3/ElbLmZ0ynU+xahSaGaQOedW2I9zeW0fwkuOKapyi1q8YGtj0CGca7FQzvIHt947CO
ybUvGZPvpkplmRNjnXQ8IkqMt1VorHvHXY4kRSjkqKcx+myM8uIbX/9VUR2ivgidSdOcb5Z7Effe
L4Pl504TXcTp2iPxLsmfXUY7o7QOcgNjVVv6CbGBIoOBDyESNgTiTwmoRoClztU3qzpKgjbZ/xK1
OKxPPn7Eqxj7l2SboLoxuq3TGme79JbnsrxOqxlx20fJ+v0q/pbv9NSOjeFsO7f6lMoAHy1HmLv8
OFeoqZTurxTgR+JyVd2OSfMtD1TqwHav7J1i3GWSyYCC+fHI7eMBOgsVCPa8jUlDmHGkbNn9ORtp
dhiNRrDPObb6Pi78vVQalipDrE7PuWJDkIbH9+1f4uNf2KSefOaoJgoFoVjUvDKu4LuejSxb0Twm
6h2XtBTh7AcEqde2+tpG5gf07j8DtoHc6sft37rJhU+Ait8QLH8RGMzTDtXTkFe/Ccunt/yTrzKw
4hAaMr5lNuOdPH1Qh9fe85684JlgT9pVREUsgQG7MELNozrvATsJmoI7H9YLDctR6N6FeC00m1eH
taS6/97N+tra43AOR8IknOFYEcEZMZ4QgucsZV7b971LmmfbOhngevXv2DZrkp5vqajK8urj+Ssv
GTtTptuEeEzOIZVtO4Cqbz6MjF8T6NtdRb3sw+jjt2yCuSyxH/wi/R0D/1dlhyncL9I6qOPbUzF1
rwVrjyRNWlWGXYCiTKHJ49F23rOsTVPp17mm0U6mPCSplqO/1BqRF1MCSTrfSpMK2uwvKSZIwTHT
651h2ydJEHLTOI8zrLyTyeJrf6RMOE/+Za6PUmuRKGRu/D2coPuRdKdj2dcb+UCpqki1RVoXilIc
inE6lJS9pb8i5dAxhJenZxOg4Gk5871URiaKEWA3ohX9UcBA2q2YCrtE+9CIjgkeBhIHrsrcgzdF
WoVkTnwm7xETREt+o7jJGTovRtdJMVXW2PCqNyFQzRnBe/M7Nuxz2RsbxXBRCAtOUgBxtflraL1v
ixS1hnVFKjFyzkboQN1RnWeEiGTHBfq/2lpmsTsD/Wj5yo/cUPmMKNxZHjVpkmQptFuds/MM69jV
HRx/GE7pt+j1uUzMD1nP/xm9sfTvoiCAq8PdK9DmgXT4Z3JsnIeHC8qGmSQI9RL1ig6bqjefGg5S
LKJ8t83+PSgP0gSqPIb123MU69Q5SCDM7k9jkw1K8uveMdO+azP7IPvJxgX9q/iZ49lm2hdOzLSg
5sl5y6XoKmgq4z0iL5Wakpgxt/UZ1lZ2M7RjUq+TmFRSSck4xxa2kdbdSSKXlNa/8ugU5afKn7DU
VMDn6GBTcZEQ1O7cHXxJZ/m/xMdLjYkxsTCv/7X49Ka45CM1+WxMn0Y3WYn5kzNrpZBhe8zhwVU4
kyfLZYifSTIRrb1IL3Fpb2BUkOFZmrYZYZqFFVIr6hm2cWhRDev19H5xP6EPGx7bheG2e1YnE1y8
yaySpZu2WP3Qs/aZSYrQb2XVOfb0BRzoCtT6WjYQrCrFzRDEO3ew7+dsXIuDK3Bw8vt0KL6mg3gY
XQm+knt5moshwpQsDY8xOMOfCLkQ/oLfgXO4Ni7FTM++7/wSZeIBjUBe58HKc5b1IusG2XqlR9/S
fI/j/hOr+vvfSpLN4dGJmbqLntlnL/A30t6Rv3Jz7UuuoC92WmgQy8PpEhRyOyPkdKzTcrX+XeuV
n75Z/UYDLSE5uq+3dy4TXy2JkdJiN231qU+VF/kdUoBf4YhuffUNmWYAzIe7oyG6bDOo5zTJgxzU
zyGuLNtbuSUWHrpsjeUPHR/QSsNspfEq5+gFlIu5FjCSy1XCCbpjgGJZ9G65dWLrUzGnr5SgXzpE
EhL0wXH0nDNTUagNsA84I9kTclZi7HOH6kIzPBqVdnYjc9tzMHK5s43a/EofvAu6Uiclnvb/i1ZG
36HPld85RPURVPJCwrXc9RnmGCCTT6lUkwaEIpN/D4OH7W0qvfyRx25V/9ajylzs2DVPsjYXN9c3
JcL371IfF+sh9hHIwpNPDVesoFTwl9Uu9dZp6N5j9U46SmO3p9TLhGewNGUkwROr6wtfNqCINI5O
KqVfqe0u9XcvH9etrh60+UPc4/9Kz+OOwf6fCcVBR0tAdxXfgonIM0osgXVNgulYI4+0fDKuHqja
3X9tdvrbD9Iflb5o3VFAwhGAx+LmWfXOHN2Tlw+vROuywSWN1It81zdkF9J8lRcW2Ef26vvJ21In
bihYQfpK2T3fSZxsxNUlxf11JmN6sbdrLUK+jYn3WyJrBp3QijnFuY0VxDMT4qnmdOv48DPhliuW
gSPPEtHBS6rRoDEQzTbqW9CVtPGoxUhdoWRisY3TY2ysHB0cScewWGjvpUTRsA+KNENH91Pi55yU
RkoAku7sZs07T8SQic5m7YgQSoJpaIBhbppeGy95zZ1/Vk7S8taALRZ2Sw8Kx17BcEkhecnjmeby
rQ+vbn57M7zp9XwrqT1hAHPm9Xky84skCbBsrSiGvKhDf1cn1iZ3boffohnfohGJxYqrMOizgmNx
Q41BRWNnZcohx3vm9JgD1bwq0GopkFBVxXwrHfy0qi415C16/TQ72bt4IwnT6ta9gc1iE4dP0LS+
SYQvHRkjpccLSVjpU37BeflSQzYQZaPQLf6AlxCl23YjC3MYF7RGOEbHtIvXKUxkEikupkTgGgnm
FnB+E9mPPWmehIsphtr0Ef5Lk5OsZukKyA2SWMJFlCzIfqQxOJndu29eloUUHiHye0N95VyiuQ7D
1CWsSF44FncrsOZ3WTWDHrxnw7+GonxA27m3o1VvpZkThMOnNfYXM9uLDxPUgKAHxIPLvwnN3rZs
nxt08awQsSg8uJpSV6Fn1Bjtk1u8SSgub5VdKc83yLwHLbKWQpGhRm/jpDGsWzyZmfWlwwrGUSRa
l2xp7gKqAK/SrHGFBEf8PhhN3Fj9OFEdWLBDYh4sKPkgJH0oqvisT+TIxDABpgThwVtGwzSIO0h6
VHX5xez6b5r/K38n+1tNKDQjiNPF2iZuXWYPxqtEf4vJGUcqGepK4iH5TPkYWH2vau4/ahyziLXn
rnqXLEwv+RjieSjW7TT/WCyJkWLmBdsEa/BGjcc7cbH/O67jM9ljMdgSbOWl5VrkojRdedBtmKgJ
5JcXZdlMUXZXeOUGYqk/uQuSHtlojniRci/3XFag3OQ5/tQM81Ua04KJkNZYkJSvjf+MBmQYOd9+
5l7+dfeocUnTqHRtavNps3Z+7Mo6O266rKmlYw+ARlqtRYByTV0dlqhBlr8EwdY9tPmRpr9Jh0sA
ShKEpmX7AW0QyRMZwCdp2fLQ65SSc7IejfpBt9iDcidLuTV5h5ZZ2d/J/ZNsdrlfZpz8hHt4Bndx
5B0W9yFp1mSqX1l2lIuXvdTTLSmM5oTY3XYqYfYFh9+33Z04AXEGTfGmq+2TmYOKkYzMNh99tVjw
ZLJ1dLG+EnADQztllQa7jb+vCZ8lXJUbKUAUOx0+BzCrdEelXlgNAYXjR+S7aZa7/kUK+ouJn9zp
xYmetJ0Yf3Ev/3M18l06/GPirpT6ODbTzUTMX7Xmtxyny5Ov+Kai5SU/yWNsmuSVApzE9YEWUbKi
ds+tjXKkOdCzMgx4qWNKPf9sxziFkN+0h0DnYiSKi6ry3bAPAhNLpeUi4YwsuTpKUcGzt5LrDJ5J
5VUKdEn7ZqBU83+7dYG5yJogTjeNAj3W9FmSTdkKEqgpafxF5itBnsS10g2VBjGkkBu4nu6kyStt
5RJ6KbP7mp3qIlfuNM0m8UMGpwhXE/RY/ZV0ef9zgJkaXyO/2ep2drN0PaQcLZ0OjxGxaLER0qhB
0umlT+/Feelkd2K4DGs86TPY9Er6LFgt6crMinYzz/Aql8JnHD4MjbZXBn8BOllGepWMzLOqxypt
VoLjaEb3DBfaphrpQleCAIDsyXSKs9x9WWLyUMYATQJZS+wxufR8TD4p1MmmFYv8DwwA6WdcWrdL
tiX2CqLm+xQ+Sq35F8wg7UlAb+5rRdvI+hK7KtCrPIeFSs+Cdz3Uz0vRiJvK6PytBo+VWdqfBdKm
OPj/L4uKofDKA2cnRf65LTZTj5oDJXPpR4QxBc8ZGXt4/QpyDykjSmVTCp9S7dNa9b0wV9Y3GqFo
Xr025rNUDIHQXiZ74M47CyBskJCKyW+vdCGVaG6X9UnIhQwn4m75A5Oir0PXwHI8XSW2y1UPDati
SezklkHWhKQyeyc2hiV+k5hNbpinnnvKXPJf+bdYgaTV4XbRH2uiiCQ1X+JcWUyEpVDJpELEvEZY
bgDkuGSoy92WP83j4Mf9lDhQTm4BCUHEAR1DV7cwAX+YUfjS0h1t2tcF6SdQOWtGYjXaLykmZxnx
kKVoHJjFa5bgX8TjV1l5GbKjHCITYyX+qCXw+5DkW55cSA7F2N6zh+Q1gghyBhH/Ssa3ohBiGDRw
l8IU+wgcNKmWvQInd6+741E184MAHASOIUHjgtbwm3WZzI96AWLWhITM994EVyXvE+dupJ/Z2L0v
dQReSlnNSVqepX3TGIi82v0dLK0AADrAB151b0DR482YKN361/6APWwVpd7z2M5/gg+ePf3Lj+Pn
COE/jei186B9DDLYFK2rAMDiLv8ydFpPoFY5yH9btSrKczwCjDGL+xrRUjk526ODQeIuN8Gyt2Ss
S4YrO0V2jNtlKymEiEMIVetiePe+abyL7FyEPxFTI60WcRJym6NegVe83ApsUQB/bukypxDu5OGq
RsAsvw/gN/vWDRNAr/cj35PJOPp1si2S+So2iSLdTBe8pPIwGKgLs3fEOclHCI5Q94q7KhyQcPiH
NhtcJo3R4gvnf2jonv6yCUl9Hje/Xjt+ZZ55Heb7vsrf5XrFwtnuevLVD/EKgh4zUNyN8+5WHKUA
WhpLh8QSskDCWUsbXpLxdQn1//c8F4/h88ZkAqgwJNsyV7fywAWxIQ5EbnifhNxj6H4EHbM4HDpN
W92Cjg5DKmshb7eKOXzLExIssXx6xAmaFSKSdJGjpLoRoJgEydJeowEVeeaHtCrFiJr18JhEfxT0
26p+kb6clNZjXftiKPUtRsmR1Fo6rCa1NnOCHq2wtgieH9MxovrerrOi/8Rw/kkHI0drCYXwk7Sz
pD8owZ0xtNBcJLfSxDb88iKf1yJL7dT2ORid98J/k8ZH4JOIkpVoM7Qk0XT2KCMGVf9njulHXNFS
gE9W8hs570DHhNFT0VooSWZ1lw7hEbDH0hi2yZcB4H2X/U7aPgwpA7mAkoWxgQcBGUifSL4XjnuY
Qhs5Y2MBOsQZOXYg+m1Od2/YxotmA6RUG9h6iqw+ZEWTPhgms+cFLQaUCtTHpoqGv9Cu1/DmA15s
qxk0ZO8+G+EU7yx4GG9Ghr7OXu6MOyAX4bPpwpWde37/DafXdvnzZp5uOxADl7FT5rWXJf5DGxn2
3sxb5ZjrRnDHyGywZeAye0uozq4cb67+EODopv4vUs3fWA/6t7xHjs93u/xO7xP7mOSzsp8gkXyY
M2Skk8ocL5j1u0pOGObmjVUVFuUo8odeS6tnpyfmrdzEgnA+DG8sTcl3GVnGszroYCMbO/uxWerL
n9MBf6ig1b80WuKgzKc0D1mcZQfGIKdjMA7DnZ0qKCKPL5UF5YE9UHwBtADvURZvUOx+sjTmWdHm
RhgElWPmBneU8VDPoYTclrYFC86Qr/JB9wmTDOWtnr1dlUDcV7XTjQ7EsVP6eKW1rbqvgREDbfmr
uzHZOI2NeEXK4BLjY2uYgIaNM0VUF/KjXXmEtPWLRi1jVLLXKGgcqHo7RO/LdZV738is4tZn7yeE
9XtDi7eOh03R6GhfG9wAS2tefS197ZXh3IACjtvwkqnTm18qv6aVz6soaE/9OD2MDUTCNaSKAHx3
ncWVw+SHUHqSM+2oWltkmiHBpce5gntkjzITuvOq12xi9ytIrA453YlwMh6eNPIg2PuTdeV1+So1
KlHxpgnbZA+jm98nlfbR9nq2DU1E1VErQPRe3WcMQa+UWe3BRCT3jRa/ojlFp5qlkeQuqr+41jSH
DLsCDeA03UPFhmamoVv92gVKwr6vD+sqCx5bVVOP9vDY6aWx9opqNaM9tgoGzz1qE7XSsXOb1WQ6
8N/0DnMZVdhuend+0+uveTadlebX8Dd2AFHUQYOcdDrB23BPSk3eM6gytPyMlNvNWNWH2oVHXqNs
DEAQck91ZfaKcsjCed7M7i7PsocgzA8+DGb0RYejHt3SgBvW6lClK7WFQSmhvBQzC0XfD1mmhux6
qKHld/vxnobumw+VLsN0B4aU3wxKE3uvgBnBd7Q3zU4BGGYGPuyv0uB2atzktQMxnAb2xeiJQ12U
Mbn10E8H2mbyJ22dVgdUEgIa7GG8L3mqWTd/I6RcrADEovESfLe09HlPTzXAj4lVMpgfRrQ3YgN6
DT1/MMaPzNzrJlWYds6Tra2He9dnMH2YBnQuQ0Khani25+hMqfYnCIbmpOl3caDYh96xdyTt1hZP
yiKv4DtgWFzfmqJgUM3edvTpO8zdbZ2maK14erjRmAegxnRoLFPbQipwr/fKr557wm2nb2frqcpV
0K8RDE11pPyZYfvtVnBRQE4J9SRfrDQ+NMk+nbFNNRo1G3WtWUjjJrV8Hlssq1S2UMnUuVoEIALG
kiUffA5Ge9L14YSc3riu2xlmz9wC8hlPu0RDrqCCu2sK0VgNzZ9Nl2AdhhHCpKEJi/VotVs6iS2X
0DibwFGpBTMtDpHPS6k6Ge5Ynyip6dWh64fbwpsELDGdIqN7CyztQTOV98TXn9AgWXvB/IF6Hehx
WL4mJkYUkR9JiiJfR3rdAN+roJ+2ULkBLWhswiTvaTfN5apTM3fTF3POj8FaLyB0spAz2Tp9SuMl
j7cjfK6bSHWs+zLWIdKo0mIdEGw6av82WEW4subGPFQ2k5w1ak5lRR08zaFFdSFsQ2Kgm6N5C4HN
2cwRFqnNqNgVTLUwCRpsKthe7lnW/SykYY23q8EZ7cakfJ6G8C7Wjc806akLJ8UuV2oG15iocWCP
Piqxs86rjrOBWW3qkOyzEl9FCjzaq262zvL5halH+6ZRwg8AO5BVQZTvuf6wGm346Z2qqmjswXHW
N8PKseA2V81mbbopUvJafxjdDHrerrrvw68cpbB9WeTmZtS9HWQGdPZRlFeHrWqBwIkZJLifbTPZ
owAdSLRYNd7DCPgGsgumYwsESErtnCLOkFKmhrB1AyX0d5ukMVJ/A3W7VdCqsF6EsGTNmMmy145h
Zg+rhtu5MkPwSnl87Ct/E7K1VkZ/NwbuJ5ONaGQZEKHOdrsynSneW5N4bJ/uSmyQnuQHBGSY7wtp
E8IJHFsYmsjERoPgXUFM9zabbrFxJ/vOccaKsrx7jzrcOul7e+dY5Td1+I+he+nnHsPr69oh09QL
c4/IS/qwHGjuswPvEbWL8hBllrb2HG5nkg1PbZZZBzLNzAnVdTvHMA1nEPt4/RoBghGgVlExjNLa
62RoqrVqotUYsmOGQICN+ujstNxW1l5MZAFDyK2Te0jelMkuZRh4rduluan7ByWOhs3oyxFD92AU
9UtloxnfMBHNJFSORq7pbT2fZ62MKWsYuYY5UgiyLQgRLY21QqyB6y7i0zyIoTd4Lkr8ZDtBuFY0
rLpRcN0oMWxUHCHOIju1TfMXdsm8NqvB3re26HQqngP5nHnTUIxYg8c5UvWEWT+H+bDV5n7l59Y9
3DPDpnFC8G3hj5kpq7lWv5sGRXEUgWALRmDUxjV5gqC0tdjdIKhwaxC7WQBLk7EI19qIKvVgqLum
jZ7V2U82Nfk8FzmIoyEqA2a11hBMc0tEYOzhRbES1BYHNj5VFxKhaP5JYUOHbPdBgJKg4baaFt/2
U/cJ4xN0TRroigS1NTUSPQ6LIN1Lo7/M8Y5oRbWruFRXfoIifesPyTqbJNKBkz+qonRHJI8GM8DZ
psFPmgw1zD0wUMV/HNMpWcN1kqyE90BPGCuNsHEUodOsfqfmOx5iiCVW5UM9p/1hzqCctKgoRc5D
FfTV2piIUZCIAM3YonbmQBbkuIxQtk8V3cz0BKO+Y9SwwKHoVJRevjO877av6DhoZbnJ9U1TK7+w
GGeEQMWlNxwf5BJY1y6x6C+E29RDJIo6wansPpIIkhGnJFeCQgGBmWprWagIeGhHKaW+VfKcPTJa
D25mZseCEfm4y+6a3v1Dp+fPJwmgYRXfDgDWVkXOF8+PvkiQaBo3wybuiK0ZkaOkqjQ1NdR2Gxys
nLk5ULxE3WEy7kZdfXNLi4ouol5zgfVuShgsURRHp4rmsxuf7Ki+9xleQfS0f9Yhh0zJPqcJQuYu
4gs17lM5ohdTWia7gElGo8wJa9wEfvamhBu51bY8n3KV1s27X/orpkoem55YysqsfqM17nV6GmL1
OaPjAP9Pv6vtstjogX6ed1bX1HtLaPT8gUnzoh8YUxh5Ao5+KFu2UKhP1r1jj+maSWcwDAM6fUGE
3bOm4b2cjFOaeTdex57PjYJ4k6Rg1ZclGi9m9ZANQGaSLkO1WmOit3a1u8JRj42bZbdB53lbVz9B
9dnRGbvPTHNjabTJwmAGOdzX0Lk356wvH+CUhUVaSXYgWteBHh/jvoMnDzIiLScxCWayxNzddzYk
+OmVSWoIc5Da2SmWsvNneNtjvbjvMto0Y2LAYBg4B86Lyrum3Pa8vI2KerzVqnGXasIEgM7MPnZr
CqwaxLReP8eb3EuOjF1iZrvoFBtOeSiY+kpLiq0xRcNKU+stiuFmpuunLMTZBdVdNke/U5jia1tI
FpyWvcxW+Oy92NgMsLrf2HU37EOJjcfQQuMGQpELFPEnSFDD38QvXtq0St/jBjHzwqrhIJUvy4+N
4yYECcVLmFk0duPMOKGyRuo+qxR5Jtg4lRLSrdhQ96ZX2Y9eDcF2Dt3BPhx1+3F5Tc3NX6gHaN3a
iQmkMsxBettOCSnuzH8rc8J9xWu/tumENJFubofMuc81O1i3IwBNWIjte0P1N0hLHXNlGJ9L+YLs
Cx9T0SeDYREZo4F+c/B/X+BmSs420GbNUN5Txi/9Wv/QTBaBFSghFCr8GEK8v2btFKsmLhoaYp3x
mnPHunLyP5g0iHZKhG6Mr/jVekgY9AZl2Z9HR+/Py/9g2nVLRDKCcuv1w7yZEEQ4Jl0OhN4bjuQ3
+g3kmDooSv6XdLOyg+bY2miAKeYisHaGNXVHCpqnxjfmN2+yw4PSq+0eAKfxHozGLnMrbeOC1SXB
scYHNBniXV3OO1PN/M2MZ37rElDYqj+MvxEQM8WZUDTLi3u/puloZPsqHu2n0YMVt9M67WD12X3U
ufGWexUfS8Vqb6EETnZDF/hohVoXr6bZXsOzfZxhIWuqqoWFGSZn6OoR/Bmq7ECZbl3rEfqGBist
KlrjxokhsPfcyWJeN1K34egU70hEPxKWOUF9cKuux50iCA41ZXZGmhPKul59HpXxbihc/7GO8ocB
grZnZOkPiuKqL2ZXftXIyT2qWtwwmZav7u2isbQVLGl/8chOgVnMh/rYSeM9D2HakDB3mzJFX0bv
ISsz6zG9nRqsp1k8QUNh7hJr1uD0973X1q1uAscYDoAo1T1qz8bGDDzzoNhN8c7ciz0V6r1ekpV5
o/fQePcoslnPdXF1m9A9NmquMibuz/+++LV5W1vBJTLh7IkhUpvjurgN5KcsS4ujG870DDWaW5pu
WXCp2uotmV62soNae4tcBkWrOXxIg7R+87snNxmm9zj7HAIqB7FelTemEQC5srpbChOPahoMtw2t
YvItLX+J5kATMGH7rZNjUU6Q1hCMzk3aXGwj9c5ox433BcLn966VntRGq5l2t6aTVVcR4xetts9C
vXmMYbogtFKjA7N0/WbumvnWbGZ3y+aEzHfQ59uqH8xzE5GWc1JPYcSMQhgkX5VLzdkJa+MOuG58
8OtKQRs0p9EcDfbKjGflrmbZnK1J1bdOZLvvtkgpuNuisLNfP7ZvCnT1rr1u34NjU3+SInuux9Bl
JsR9gwyX2SXD+XRQpfnC6PxSE54/7cKNVt5suJdx+E2dlpIAFbUtSV4Vrc1Rh40lir98KmO675Sv
ZW3Qxii1S0wsPKAbO+W3wRR3j/pMfj+ajfEJM2GyDuEavgsTa3gYq4SspvX1zxh+x9UAtyUBI+wK
ijmGN6i5QnKRDe1uGn1zqxtWfyrVWX1Uy7Bd1TYF+diDgZ2s5wH1IQSDgRLswUz6tJIVarVHq9PC
Qx7EiKylzeDekLGgpThFD1Z9NrRaP+fA1gYrGZ9jossnNyeaSIfpA66OdkeLvN7P+TRwlW5zGE3i
S9IB5w6W3+CUOmmzZ6xNffJjg3HisgmeR9N7juMEH1RZ2mny5uLV8pAHS4YeORb5ESZZBH0TJlsM
2JS2je4EG7hh1BJMYdmeLfmiK0pz1pMQpVBP3XuZqd7aRaTdpgGDPzWFZOQt6lvLMTrk6frq/xF1
XktyKlu3fiIiksTfUt5XV1vphtDSkvCQJJ6nP1/1+k/sCxFlOrpLBWTOOeYw436Z1RvUuDAn1vFH
DYi4TiZDPq0/CUPrfYABrycemVCTQxoM/i1uEyJJ85dZpu5HpKf47jfZO6DMx5ykzbXx7OglL8rN
VEXJexxgshiN+7QPLq6dpb+fxFsTQ8g+1U/1mvZAMPoWs+Em28XKRUWT1o6Npznq+2Va/B2hpJx9
Y2pfhiIhTSeiAxwDz/l0Frx+Y6sXRw+I7bPStPREeb6y/FBU5mvkwz+KaVr+EvlBtxb//TZ113WX
f6CO2Ywz9uATRBjC8s58X/nVbHV+bQpxchqc2YtObLDmLc9Fa1VrB2ekE8ikjUTGNE5kPiMbTDHJ
No33KKto7gIXw/2FfkUIMVyqKdtOfTXe88Yf7uMUH412Xs6FcqgeU0dtO69leYrNR50m7s1mTb8x
kXZuTp40eCp3l4S5QF1DSNCV9W4tdxPS+8MhxIz6yHM3clL9Bm37gv4MX0URlOapKQtvw1nxN8ro
vQfpfZh7L8lLjRVSukiJ15W5bCJ8pN+K2KGyi9U19oPlYrJ3nIsl0hBpx+KRM+zQc1KerJHJG8lA
6SGqozWhb3YYzXBDhY3Vhlqq0/8OSvvVSWY6WmPmwAWtm/oSNBPazGrMd20tasqqjhvEhADs0cfj
Wc1F5y2aFqou3vPJIOiuSXDIp+5zEJLiyKE3I/FzS15VdwezxBDPaLUlc2brYfsfdvTE1zoXIXW6
e5vjllCeOTtC6KqP87A45+AZsswf9tJaMbjkkSii+iIhEB3aItrFdhefUCIZRxO64H+Pvl+r49lZ
57lBMf18Y3keBL4GkCLVD+lZ1bYWDeTAvsouqSGc/ihb1yQGmDWuV1iof7+z4Ms9+oE41p7Xmges
7gEfyPDeMJfMzpHhmrDZNZioXrJrALDkpxobq4aQ1ZjgUZ0V+9x3xEZYeNdyYuZ9MFgggM94LjmP
wNEqnW8RuKRLzhV+ZrbEn9o2XvtpQuHkFt1OKjjbhlmDatTdGfi5PRMKxCMiHFZDnBB24Xr+6fvg
WTbMRZkXK+k0/guGtJTMTWSAlxnei3i+1onh1QWIKNhWD40d+DftFilz5WI4WLXn3E2DkBqgw1sg
SLYdpnOgg5uVp+Z2minL4lzkL2XSpGc3qe7arvOXrknXBV36bcjKXZX5R1cvxEA7ybiZknLmIkEM
iXB22jadQQtQBdTIw0DnbmXFphK1vpQyathsWYoY3Rr0e6V8Jug2vwqCG340FaC8F8fuKXUs74Ox
Z1jQ+nJJolZdatc7RrjtHqXd/ilrA55SEjWMB6wgukzzaqqIoncMSb+QEgjftyJBEsY5rKQ6jCJ3
/nUUuEAW1N3dxqLKMHFNaV3Sx7LcxBekQjOPu2l6Sr3lpUdFjKg5VnS5OGDYQM6n2JfxZUwTzIkA
VzfDqIPj7Pj4rQu8sxyiofHiZx7liDHAw8i38AgwI6zBnE2fOJCBzGHeLxMIQ2p1+xYwfWfGFclE
cKjOpuPultpKrpGl1B7rcjBk0zssGkeA3p4fvsXMwG1xJ4N79mE43s2NckjF9oDPbD4+LGGe+6Bw
qWmANQesSnduZ/3t5XTA2bnYmdzXIUST4lY43tfIFVBhmJ5NR4/aL7TmxNo3Ef0aRdDJior21nb3
OCLArsv95ZQnlrle5LBNbIy90j6dv8qCraYk2fzANUF8vee8u8LbR76c1+3iNFstol7Sw0bGOn46
hsmujE5BHle3xm2qG9v4vC1yeENZ+wj81jhrqOIgHFX3HmR5i62dmk7/O1DFQWr2DfIBKlD9NLP7
c1nr4fz9yB4RViQuNloBnxAj43TRZIyF+ahdzgr+ux7I/q22XDhK6bBPSt1iEMkkZLBm4zhGjr6O
ZE3G8Ck/qXNeo8SGjWyw89VNJLdmROo2y19nrFzqgbVZJ8b1+8Atf/JtO8ItmZcGAK/jlMpHn07l
neXmHOVJcBKtVa6j1Ox2qTv9Ird63OProsKKKd3Oi+vinETpzjACoi7nRmA9nfsf+Jp+Dhnmg0IV
40YFTvZwYuYOQZ9pMDkimXIXSUhDtN5bL2ZcRvtkfl367uxM6o+0RvPmJmuXTO+NDRhz116xlkXh
EF5fRleCcG9JRtANFdCqGc2E6zsV4fdt2pmEEAtsA7Z12WFlQerv3piyP70QCpzEv8ex72LM8Fsb
Kjg5hRrA45JTBOB6E7XBpZTOf3Tcf7SJ179PxGSHMefvo2JaFw7kjPjCzK9FYOTXkR6ZenYYLuS5
CTP+U/lPU2H81UObG4ZtZ/T1hb5MwU4jtaLCL+PURZYZ+gnijNzFXohM54V2nUNbQ0lI5o3bNTIc
88T9AmisURLb0c6B0d2ratwnxAqtfCstVrWEhaFk9NfzraNtMQWgUP58PoiFUW/7opzpLOt8Rm2O
vWNJyvHanFq2j5IyM4mv6Zwwwy9k/d8j88lJqK0qClkMsNPOYmfYOJNJBMDzwmOlBJMINOnlPPs+
tGnr7aBpzUBKRXz/3xuKyiY0h7TbN36XbvJIIX1wTPma6GntTlZw/35m1aQWCdXlu++nweSps5rF
v/i3Ri8itZ4yeXytsBgkNVd9FW4suROmiJwvnqoE0ZIxNnezdesLyojrWGYfWWCOv/XY/3B6K3pr
a2faPfPM9wApySvbOnScRsWEJAFbMFZQ9kwseZX392QZ5c/Bo79xA7nxLVeS9znU18SsucSMvDwH
S2VvsX3MZo82UTnetYRZu4rTNr5mkzAOU87SbWMDtq4LKObYlSAlLSm2tMu+Mg/Us4OJKMZlZAkW
6oTSSqZTXCVb0s3F2QBzB+ls2Rmduf7IXfJdEe/HWEeZ+2g/G8a8g53/p8jrBYA88Vff/T1u3/lb
DP2oDvqjmc5Uq+xt5X4ZUfoQQ3J3GGUAPmEQOS7mKRnnYINHWMKyR+k1TXZxsp/11/ej79eWQR2j
GI5dZuXuNmkYLrkZ9tZmXLOmL6eUIY4MI055MFADGbOObwl7A5cM6bpM3bJCz+O+WKzgGuW19erA
JlrKRN8Zg8nXEX/v9RhXHlbpxnSPm5T81KzDr7Mo6+U8uxMeuJ6XbsqnNjcZPGrG5xu2ZQfbwZQ/
IuENxwAl09F4Hr6ffj8q6hFCPY3fSi+OdZ1YYc6c6RUF8sErF5yiOx8y/dMy/vtRPAO5qd5mDMxL
aQzCzThVbJ25UmewY+tQ0uXV48n0r4RBtTdIHu3t+9GcDGI/9DYTrWYVzZl7quzMvJRBDvWWeCcN
nlfkDICj4VErfEIzoK4Qp+rhMWXl1Y1899Y4RG60DNBqxLGMTbxNkdXLrQnm7jQ2AhfxKbkwPh2W
pjxx1svdkKCPkJDH3n0TKHXps0dM/jIe8xgtWqZK70lpkT9iCASW6Tytg7yp1oN+JowVzAAH3EPZ
AShZbDmt/L4dLl2eyqtvI8QSSCdk2bxmzwO1I05j8Bnox3IMt0WwNhsU8JM1o13o5S3DVezcQNXD
AYGF0e302vFl/1OTNwDzT2NQlk6M/7MhuSBlMna4O8j1YDf+O+e225l1UWxwJ/VhB2gP8r2xbL7f
zU0MYitQ3bU7N7vYlITWA+SQ6mCkV68z5/dowHTYqEkmTlRxHD2oe89sYdyw75429UtAfUzpA+hT
UAu6fbq1e4F22q69i18PFSjV+yz8aT3qRZ3h5ue33HyCyJW2f9RxvQHRA1Aq2G2JPH3kmZWclK3/
kv31G5hRPwDMp1U9TeqmTMta1aJHmsyOf8tKeDagGBlmQaQJqnGGX90PREJmCKrmmPwrtDQfbJDY
j5NkDyur8T4K/eqbxcGadfmbXLE8VH0OeDTnvxGpI/6atPMalFZ86OeqXpWcydVgRXpDEIJByBRI
rGASNz0zUZd8og+IpmObx/9XgBTPUqRt6hmHJ1IyjEeMBQgC77m7RmKYf0IgYeI9n/PBBiVnB7sU
LP9rR3reCt/l+bqM1nxV0rkXKVNx2G+X1HII5Vn4AVH07q5GmhO6Ss1fpGouEF5TvXZtz1kNchQf
WWxudVkED2fCvS+3iEjIYGe8WbRWsmumHbGuDK7jshlQ6sYB2EbtrvFfReKvm2jvmdk/cWXjarz4
+Y8lQlKO8/xNjUlFterrN6NKPkvPnCn7h2Yfj/68pdm1rv89sgcKw0he+Xxc8a1jfOoindaLiscD
uRLGZ6AQdLh+REoQbBTYSNWxWyBPejYunW6TPJpGuXff/MpHmTy+X6n8nzBnzbNWSPaiUt2JBKjR
53v1ffADhtmpYW2/30g6go901BUHd8kIRT0mQ5xjqS+4QtqyAbzXJ8Lf8SDq7OklWxwdOtB4Dx7D
yhe0ANxYwxKBlAX9qoPu9HuWZI6pAKJukh460dP0uzFRDd6CDsTHo1No+4afvX4ZdPoTUKMKyVYd
9s1EQ9LqyT6IuGreS+PgpP18Um66bys0aIDPUU+qbRs0Jw1DjOS1Jf+YxndYVy9Edy1/RqZ9+VLj
qNBCvV2SVl7qXMpLZNsyrHs33WYuHh4RuSxG4OwGi+TdStfBenGz+cNOSbodhXdrpZw+ahdb28ys
3zB3gBVv2IemT//WTpL/JGnqeVkxAx9Kpt0SJK5ExbIvXZGwpv1g3H1x28Z5gQBE4RTLP3GRd/s+
ImMtETi0CVg4DGgosuAjemFrNsIOS2Bya/5SH5ZL4BvfXxYr/zwW+VcQOfGLhIbZ9mb72tV4mTcJ
4drSW94m17Su2M50ociQuBM/INcw/G3MnF0wcM325CQWwWUWT79f+z70OBVtjeUZtR0NKyUXYuYr
Z+h3k6eLbTBR2ELdqU7fGHFh+vAAsqzZPuc4DHWWF+Yh+bFf9kPmfPUzE7seigOMnSDbT5MLCFMf
hLKj9yb1rZcMKwyt5Fu0yPGR2/Ff7UtUkoRBRrW7ef5rbNO74CaUvHKTpFvf7o3191M9yWzdl+QX
UmeZtwpWVlYzwOgjXEy/D/7rZGniLLKEcIzcsV8ZwXSbxhGE7CwOHJp5QWZEGrInwH9UzswEg8TQ
KYAuCpuSqAZJJw9uDMWAOsxnDd8uUEiuY4zzj5VBj5wQmY7GJSC0BZOzBRcS0rNOc2a8dssqstvq
FmgKtpyGYrtwK+BrwlQ1x4RJEkG/gdHP9+MZ9Wva9t6mDSg1B0xjX/EZ8gGtg/x1cOz6GvTdZyv/
EcIdicHogrNgXnWghyJhrCxgRgeJszfw0V1xY9kXTK1OGIC2tCr/v1jwqKUuENqKitbbKP4MdRuD
7iXdYcgt+H00az/n2X7Y3XMeaDnQcjXJOr3tgwcDiN7qvN30UMDuLt7jmBR7BLTMTN+NRJyF6OAA
VM1DPg9+hj0QQudixybz1LZ29rnqs2iPUNVYGRPN55gkHsKryNq3/r7PJjiEQTq+UGn5NCCm95hn
eQ+ItD0qIBwsBuoyAuHvJ6xyVLf6fuf7tXHUYepgjF7OSXT9PqQ2w3AWDAyYwIp65/q/w5hlLBIT
JWqj14Vr1gdnnJH3LXKdRmX3js7ZvLCq0zs/X88a5lVlpsz/fqzJ25VrN8mHLeviomT2TP1+/lgX
d2vTkemxMJxpHwu/WcM7AEGxvPHQw6Z59ANJDX2DoP/5bIo6+cjxlVs3Sgab9vsnnoc6wSkuxoh3
QQm1aYSYjrP/97/y979jmaHFg5wbg8z8yFVh8392f8CIFpfKqc2Lk4HjCigLSFCTHeuT/1G6A926
4D9WVMSv4atxhgbg7CxcNsLOvjWR639VVRodLNUu6/r5dPByqn1636uRNPLVWMqTZ6NMNIUadr5A
H1ra0T6Gh7tThu/cE87XKlFMYctZ3SC6zH8XP12Lxi9+T771vjjVzejG/oTLkvU+LXAKW1X1dJOD
9V76wCBidnhaSrwmG+f/3jVNk3J9qv9EopLnOKgrYjo330+mZpJnY6zsPoTJx1ZayGRrjeI54bKx
AEyJEEjr6FAsid5Q3LOPkGh1IM/qf7gNMbFhnga0c1LVG92zklV9b96WJfhQ7EvHWDnmzcNt8vb9
aGmPomqj6/crTcSQEEPts8SR6qIcv9nOrJWh0w3uZTK94kCtfyd1J79wV+eX5vtg+8EpMdFz8bKO
sBuqx15exmoDN5xcI1f5G8Sw/ok4c4cZJ45lCAJRZw75cis8s9+76N82rWufKJCS1Tg0/U6xur8a
RdpwXciHriZ866wcFqJvkHN7UwMprnFcQST26qtGWbuJaNhDq+iRRXViLawc1RlyfIhsESElHD61
84VtNdV2axmrbFDNVqAwOs+SAGmB4Hd6JVzKWhUdPgxUzPNtipfxNLTl2SOT41SntE4mbaklqnVB
cuLNNp8tVbnAUgX3SMw8fVmyqT9qxmUqa/vbSIk055J1l/gSwzGNddAbzqYowVeNQge70aOFD/zE
3Pbts7HqXGpGJc/zYJY3WCbmWXQODs6NgdMHJBz/1X0mETgXq+jaO9fsq0NjcWCmjB6j+Jvhk2eM
xVWS1HNJY32dW4YncYK1wRz8I0hc2D4TQ7Yw1dP70hcrY2bELBz96dF2kRCJIGyAnDIwSvwI/K7Y
JIJPlBl6O2qs+mziY1ZLVGu4d01/rAfPeTD4PKQ2dIfRY3pVlw/P88b3oHztKxKSHZHCMTbvWvkF
KuQooRzuHwIjVZyzbNyk4vGHZVLbjFrM7C1mse1L/OIJB6+3uCBHOAl4zgvcdhpnGt68iBFlTiVD
HCfVG38207XMngAXxU4hxztT9c9SLvd8oedXE6AH9NywmtMO7jPht3i4EA9p2wQPK3ItJhJZq5mf
ijM6YNtumxATwW7dZCXuhTZOx+qtWQp9Lidz3RDFewwwOAoLevetyoInyQyPvhYyRAAbx2ttVDiZ
cW16r1spT9CGxuObYxs7XXYvJJ+f/NE+Y3wxbmeMv0Q3tNBW46/K4wKZK5rVnPxRb6kocYZn65Dd
qukxAC5BvFEmjCV3gRgSv9vF+M5gPj1gkPyTvip262JbtpxgHYNhk1yTopWqxlWeQiEkJAwT6wWH
kV9ZU44/bCipwZCajE84a3qG05dYYFCCjKq1NkqczWAa2X2dr5Rrh56F/D+yYdeZhnq0pcV65OpN
4eS/QHyYcXSvCrcEopxHQYxxrNZB6SoM2swLUmx/1WJ5FHrRiFBbv+LHJNe1gGYEG56VYELxYBfW
jgRWmOjJE9rzlxTKdwbhBj/vipVpVXCvQ+LxV37aVescFziraj6dwHQAOWHtYne/ZUB+6cj2oFqB
ikbOxLaZgw56evZmOtxFiI+IrLdykJYFFEc7JzX+Au/jb9npdHMIcssgR7DilzsJ22JFSqGEfSZ/
jXBxN17sgzc29vNLepPMKAgCARcerSk0fabaS8QUq+vNn8TljCsGcAcLZu3KUJ63ZTi46apunxq/
omQ4Q1jOjo597BPgoWY78ZtCLxjVPusTgl2sP94SFZDI6oSZc6h7CvbOs6w1mSHeatBlBlFN0bgP
lF0wlK6D0b3PU+WS9knPMauuXmV2ihwzQmMdYbXHAPxDyaI9yMB59Qr1Dlf0hZwgmsCkX/c+pkeB
2tvPP+HS9dYzlOGCoA3Od5tB6fvRSnc8ZYxxaNr5IT3IXRqFXglFEbCQznWVeuZnO3LTVkhxZiiD
a8+iezQj+U6sU7szfM+ncvtBuWPu1NVLG3vXulRbWbKFJwH5xVDdhizMbk3E2b4qR70yFzbBqoDX
T7YfYxPW5jiNV2VePl24A75u7IVHAMI1K8UQ/o3NXm6DQhekVqidM6b/NFFzYOp1nJWx73WL9jFq
rqpF6uAJljlkiZCc2zOs4601xXI3zc0tQzAZCttJzkXWHa06gCSYdgzUIBDDlnjWAPFLJm17B+fH
dFu1s01idtuyyw6exWU/ZPautjQDK7TY0Ko7Fc2nBnZXaAoPbqsYt5E9ISfvrEueWtBdffFu66+u
bLAuyx3GIENzhXDGRHFiEJkt8Vp48c1iYk5Cp3WsuDAGa5iRSRD/nnmDxyAMCqtGmlVBNdlqvRLP
j1vVQcASBLN+jFKCGNQltoLttKTmqm/yr3xo0d7Z8ODSZjjEXIU9bGaiLQrc/5fyoWfjp7Ldi8hn
9+K3sP9qhk/h6Ixv6B26XTL8QwfS7ttyqcmlrtKXglknnuCAoOw4jY1JYxs128AcTuTxHCqKRYgQ
fHBL2gJeBCspfRkjFgZ99r+6YnocDGiAZ2Qji3T5emXe7AelrgZs1RU895jcbP+Xac8bc8kfpMq/
x6QnHhvfJTteX5jzXWwmWwdzMn+42iKagVq6qxgOzGV1blntsyjGbYc56tBBxy06F/eHeHK2A4zl
dZCN5EBjwBYFv3TwiJvIX9MPELJUusZ2Doy3yFFwDoM9OV8592LcHooU3/FyxLOVUjryFrANq/8c
RridHkNiMtgrgoTgvBZjumrYoowlZ9pOsLaHy1Yxtzfq2F0na2gbTzn73PARoGOFY41tiutrEISF
tgYqpuhaxAFd+6exn2bs+lgF0wlqFTMsfB0U3Z+3BG/J7L02udtiX0L+NnI+o1xek953yD7Vhz7O
1oqVdyEZWi93b0LvtDyMZZHok4LL4rp/MxnBWZKIYjrD0SsNT9jbgU7Awchmht9JYePDJAbKpCbe
13lQr80KiAwK7cn5My8gl8prgMVMZ28J90Ge35/R8+ojZK47Aqly00ckFPLDqXHKgjF55cTnS49p
Stf/mGwLYhmmK3FQhY6VvZt6YhrNSgihX20ii6FS5rzNE0Z/gTesseQBDOAeyXy258lO0nVHaqY/
nlEs7WBXL3ACqQ2DLniLy+HfkTFM6Hf/Gq01Hw1iTmKZp/vaxaopWwhGwj2/KH6kQXuUGRia7D8k
TMxwmrP3toUh3Sv7I8dXexX/9WWymfGdoa45J+CHQzVcctntrUD7616iGylzMI+GzgA/y38Mrbfd
qG59sTwzufZLK9b55H9B1J7CieqaQfqqxScVwKmyLwUVcZ0EEpsR8GSB4GSvAta5Km+6a+3sAx2l
N32MG+PHQEe7MmuvD9OF3BHV/8yNxGMEpoyrkxT6MKros5li0uUHXWwKqWkZrZhxyWRQ5ugEjle/
Ty3LOlX/xf12yzrLOrW2E6NCFRNYYTQZ50XU9WpY2mJLqC95mlng7ToRdVC247MonxzheVqpSdzI
lrAbtq33uTf/WhGIg5c/HCf4mTo4vrVFeS0IyGSZIrtAeEem5fWh7IQ+BRnGCJnR7ex0DMi2HnCW
sGsi3SyAYrjzwwgsTKIWk9Y5IkNkgR9a+4n9MbDRBfn4EgQFIi4yQKr6OFUmibO1fNE6/hr8ifAD
rdI1VGw0viJzN2mPsWNsjns16X96++lgLGMuw6QI3Xz6Z9Hw8v2OJOGM/s1E2zfn+pV21NrGqUe6
GjIUoyF7PmEq3QFKblQf3MUzQM3IacZ98NS8dcJ+RqjMN3AJXIaBleSKXmpg6Xy6wPdtQsyRh91k
j8GWU4dSxAhHibUS4jcV2nG10wKqdkk8ONxBvB94y4Yie9b8HggujGyzr8F1Hx6Jho1F6qaKgBxS
F9JKt5wMr+FTqPEOCfJzsI/C53K2luXLt3zo8Q6p5jjgab9+jH5+dCobRw4L5M6x+60zkV8V5cyq
4ayyP/v2gQv1EWAETh4D+aNJsSMCyT0KAvgGezG3Pp0PK2pzMgRteieacHIQCHVHCDjummSpDDgn
v7I+9CxltrEayhTKN04BvnD2qtC7lLEgI7dQlEsJIcX97XgZ85TEPIhq+MBefxtM0VdD4VgF+KHV
rCO++e5GXIrW5K1gHCN7T8RmruuvufAv8KQ3peNjMxHL5BjbNFuxv5o8sR+97Eby51vnlBOaQufT
UsN+bsxrYnWfKa0Le6rYz1m3LYpdaRQfpml38CIXM5TIGBUk17GylpWpYpuW0K/DzFd0CLCvACb1
lhSnP4NfHucE0NaY5s2MC2ap/6ogPrjpkG8snd2moPshSlHAK/6HoTgyBgq+DXwZNPcCRT+mEZn/
5HBXxa2XmFJnoUoMvc8iY4OIDzgrJuOqCKJ3YSXBATPzeFWb08aabTJCZUdt2QYr4Vvjk63/bIOy
H4GIfhGKc5vawN9VU/IWuxtYhoj7uqVY2/J3oRsGgDOuInwd1QaiXshmNKHPLQoxbMYoHvfZsZpm
caqsqueUDlCGKFYC1Litb3zNHnI16IK7LrLTjTl5w2pCCokbS/VZSfu9jSO8zwGFEh/1jm2+LR6u
yZ4mGkTn+K2Ur0YUU76W1SGO4rMpFvCtidmhrbbcsxVY9YJzFxm+rMzJBi1G0/WfNECf/iindazs
g+uZL5Np3bvc8Z8qol1goMqoqzeINz4aqvokhppRx7yLiwaEdKb58yr/MS/BDqbtPk1IGtJ8d7Hf
3f3COBtecktx2HXj6JNuAqV49+TpY93oKhasHOV0KhsmQYU691ZSb6BZ6VWNWnOcnzoDv4XhGF/N
hsg9S2m1oQ9eBZMJf8EFfurUtgBJ2nfRUydksQ4RhRz6Mkve0hgHkaW/eQXq1TbquoMJkLlp8Utf
w3QKjlKUuDFV5c1L/piOYW1SU7R76UzTgXxud40BxrEBG3yNAv8DfvRRzs14wfzIfhKkRshy5ikb
cOaJVQRUYc0rfxKHkkUfbALFz7/eaPshHcXvqukOsrbOxFirpUjCUosOKsoeaBR+cw7Yao4IdIk+
X6VtlZ+41gGm3zv+ynFa4oswsTPxqWbL+csC4sOpho1C4qvFHxt+csM95WnBrTKKV7aXL6nmB/3L
xsKADFuXe8zF1VXWS4DQhZKjpEFivmaaEvKGJX4XkXPBR/AqnEvh71Mys8h9KbHBT9iK2r9mO2Og
kn+y9bIOdfk5hQHQ9sY2GWyc37E3MLtmzW/8oeJfKOzfVKreSIh8M6TEy8jPoDv1xA1RXLOnS5Np
qKDxnYJDkOI/D2VLRRMiK7/qwuq9TJJgJ32fZcQiJdsQYU4zC5fDZNky3/zAYizSYaCJOoxiUIdI
D6A+ONlEJ/SzSJ+ymRozWq8ZybeMKJdnA9mKlZEQEsuZP5x3W9laiqph3BliaFEi+S3cXbpaLi4K
+kT98cEDV0bt7yTcKdZ7kjEKr2EZaxm3VgjgTOnaV1F/xEX2oxP+bwW7EPLtvJELFHu4MvcqH30U
DV3MQiru5bwJmvXUOf06ivwMSQy2Z06wHHDBX4BDEHvP8281PLlF3fLVFyihUucYMzQ44ZOghmyA
NCLHsJ9+ygEemuplumk001SyxtedlSXrQGJlSsWK4DycA+memS+VqwYULCzd2Fp3Il9l1sCa1pGb
Ogn4YKWe0IsVD1Nrb483eAgfNtk0Vv4JT/uN31yFT4kdbJMFjLzstmibX5s++EwaFGxOLwZ6AuSF
ubDjbT7+ST3GPpBG6J8oQLvR3mQ10r5v3gZS8drL8R1AcTVgx7kGhZ6fvUZeJJ9q0c4qy+x4lVvv
VF4yDBLvxUnKZBU4AP0tBFxCi+Y9PFNYSxJzJY8KaZytLdJ6cz0V0Ydf0LohJyq9+AUy4xfpmeB/
HriNxzKVSNsN8+gnGrTzjDo+HLx0Rg0vLiR+v3tOthkTb/9MIIUXbR/jQA9ryQRee1W6ygVUr+WJ
XC0waLUGLjEsl159eK1Sxps4KzXhfjtaCk3b2GytFA18spBSNTOkLlznYCDK2WZNhDIn7fQm0f5A
J6V+ilEOm3IsH3ZkbZJaTi/BIq82BWgYXeOckSHiL24l40fktd42beWHBH3beFDWI4Pqla6aGGPL
0yii3HXL9m4Py7zuEuMUiIlJKwPmNp26XVw5VIkwWaGjjauixulE1enGjf4fdWfW3DiSZem/khbP
g2wADjjgY131QII7tVBUSCG9wCSFhH3f8evnQ2RVd2b12Cxm8zJmVZUZJYZIYnH4vfec75hHqzWA
v6Bhx/mEfVsU89Vs+kc2O6w1pLLT16EFNMq1ZqXUyXXdkByMTzuWRP208Vc1IzBRU7kv/fLVMFvH
SxNke6ZbPetFfEo4JGu9Cw5l65wYbd3lHf4tl+ZVCr/s1+rQjZI+q1OgDFcPWZM+jS9F++WkqUQc
nT9BVak5yAR7SZmVCJP4lD7HJUAownjSGNcSmoUa6GqqxdfbDD02iXugBTAxVPWa2uUOFcTZIhep
NRJ11EKe7UOWU0YResIDbauxC9w2Oea9KHrumHx5S4EgC8w2SGBuC23JLvGfg0JsIBJB9nVLIA+z
eNa1dFrNFXIG66HDp77q0O+sGXjfuHVIb8neutkwAM2udSTfzQoeyMEfJ/pchuBTRRnty+EmQmd1
k1iUtrWBa8ldEu1N+1JZdbzRi71RivdAxXclUdy3jTmfghmDU1vPKF4URqKW1SXRRobBYXThMiN/
BlgTq8WUAOMY6EJcwiwjww8F2Q1rY452FrxYT7WfzbcWOr3r7I4fLt3AN8MncllGt5ATIcd0obkd
VEAVNqg9wsKbPulzT5/07FIN+K5VAE6Cp/rRb8Tg1U2Tbys1zwezC6PTMHJh6Z31mKNI9wSX4DmM
qPNmPDEY6df4MhiDasUjSi52EJn2FFakHGrm1Hkh6ISzsLVNTf3zDBJnl2i2v2mTjdm75tZ17Y+4
sOy78LUSGCqbiH2Q01uecHgmx3nMDRiiPHaV3M65/9nZSrsVBEWw5zaaB10jIAgq3dnMI+O7hYXf
o0h8NcpYbGs7ZkNXB091aq5zXzbEuQ/ZbULjxmP4kp6TElJaik/J03T8WRCoV/pS0g+BWZ/nyL2f
83RYiyJzDlKP2S7SJfDR6njCkOZTWE9HBEjRu1Ya1TpN0Nm0Tn1rp9Vmxr4vkISsCiO3Vwbi8bwY
HoOo/I4RIzswWTsW+pwdNJFBBJs2o+i/p25psG1GM5AXL2AaoME7ESXvkH8V6LvT0Hrwp+Qygu/y
hedrYBVijlJLncSeFvgX7NytauSXXdOjGJNsg4SS3bH2NOLVvUX7cZoDtW+HdNxzetdBbF99MyjW
lr5ATaxXs0bhzd0AoCTv14isgr1GQtHOdsqdP1R3U5W9jlFrELlEU96JOsx30ZsTldE+cOBYjHRU
N2M032NBzaiS42Vdb+CAaJzzLsr9tW3SDB5amENReDIGEAMRhkvZJCbSTlcnR5s7jrOKWCoPieAE
XKv7xL8GaYT9PYDR3l0HxRd32/KmjdFQjQ9RIW+Cwdhy21MpDc41DmEGtosmKPWJhdJjfyu0jjAQ
+oRzWih2TodJL+NdN0PLEnm+08Pxvk86z2BHNZSTZGKBCbzG2FuOjwo01yLgINkwlk/Iwbgl6eoi
cst3joaJ1p+myBNy5PYv9ZPxIRltrJ2aWDbUS9SiJNtsdF9s9RHvSmBxrJlk3OMu8JwBJaBh8MrS
/9LqsDwQ2HrfwMTpFFVyXGgIdWGE6pA2zXj0tFm8ykF9IFnXmNvJh9LPv5LKPg6pPaytuuQ2n/AA
W8X06Nqi34oMz1MOlQZ1P0MR/1g7kf89b8ZdryZMFy25FNZ8Z7MHOcUD7TMe5+jwRnOd9tHBnIxm
DfvLWBlOxROrHc4ELS+jh/qIvvo2j3Jz2xTdS2TA0uxdS99gbmHOadX6qlyEiOUIGwRHvUem3B5h
du1Yd5Jb+5evcun2EJp+P6EvWckO+EhJzMQW6Nl5MIzpzI4ig7J0qga29lrrxZq8AKb/2bj9K8/Q
CDB1ENLPYOURBruwOKQpXRQagm62RI3T9gc8wDcFdD6cKIyzeWiu9QCnGRRuUClaQXsvB+kTK4Yx
7KxWbsERVCMCIklvDa3wOqwwKSO4BMyu2xlN8LS7S5LnDAHqTecbx9knchAFW7DJYx0NdLXJ3EJ7
Ne3pNMoPAqINUM94sWeQsZusZ9itagq/oZw3avCZMTZ7tehPZa696T74E8fQzDUwdLUO3TuzGgh7
KsdhlWnmVziEH7Qvur2tZx/CqZADpLCO0OQuDY+KS6u9rxqIIC1hjmtHIVKkHcpjDCN5jf3RyyPB
9n3AUj4yufUcBNtjTlqRKrjP8BfthS+SPbjZ0At6+4PhS4tm0Nlaytg7qqOLY/r91t2wu8N8PnGg
eYjOnhVnz5o29p5VFNN2QlMEGSnRWJpsqdZRlrEiOtjoO/vBsIZgjze632Xl0WqCPdgl0BNOtqON
+KzMFMeH4+BKABiVTuWtHAyWR9ve2jJ8ZfgDDS+8QdJFp/sZ/R7fO6fWivv2ucyD18LW3rC9CFC0
aIpsHZYKNCuAYfW9VsGtabV62EAe6gBLRUUV7CozS9ZdmyBnNGqvcrQL6/E5xlWMbuw1m32w+2EH
y7XbtXXHnaH55VEsNIJY3GdZr9blYMW3zq4b4weHuQl3vDnvBo6ABIHaGDQF2nk4axqXbwGL1Zx0
68Zq48cspw+eVPWToJ16qPL0Osj8gNCP4fkzrXfjiHgM4EFXm96IlYkFIcI9b02owUxIOoaF/341
ztNL5MfBXY6rNDZERnkUMaPCCN/KdkcaDhNOIDgroEo0MZZe+aguPtbRdVDZzXrTWoW+Kd0SDmp/
yDI4FlGRvE7JQoKa3YPmq9AbUsKrMxoURplPjOmajSTPqWtMHf9mSX068jkXfwb2Uojv9r5FTdIC
JnWMg2ZVWI40TO11X6MUoCFjNezFiXfP4RrADMriu0wmyUZzXQmA+3FutKPACbYSkALXWBCaDakw
O4tW3d5h9WEnpLaCcWeNVOG+thDX9UP6ONGXPbg9OqW6TcQqr5k6ZiVJTwT7VsMwXga6bU1TmYc2
jKnfIoelpwVkm2lHpTuPpYHkh2fRfET29DyD/Ioyma595DlYMUA9ypY1L6I+p64VrFY4L91G8d2y
T6NMnxvFNjRBreaxg3qeLfsh1gpzmxk5C2Osor1RNZc+HhUAumkCR8Q+tfU/WbLFAZ09G4KaXx1T
0xEmO6AEdDzdhwNglBZt8aY7s0lJ71DNIiU3Kw9gAbZtmqeTzUVYW9VOGQYeh+ioJjrSSZI/BBO8
Khh7z8hZfe5K/6nz67PgQmezQfY7Bjoebwg9LKPzMEubq7i3EXp3R5E0GqiYwVwjEYp39Vx8qi66
OoJer58qmi59cC6K0Escrb7JmZdILX81Jsx7Veyvca2ZZyAcbB5QkxVlTx54HFDIQMXa9qAUV8Zg
H8Wsy3WPf9NL+1ZBnIivNEntPbu5hCp0a0Vp6M1jVLIO9uytTHslWFrpONNKkUN7pJH0qtqiOkQ1
RtVkcl0KrCNOUUj7Lk5820rXcuzuZUmbsHGjm7Jno5RF9LSKkdAaV93HySAOSUUNU2KDtjoHpolc
UBeAecy4etGFe2uNU7c10SsY6bTvdRJKnPASDU/x3P0oHEy5fsv1XzYIDRoD684SZ9vfFB3ywcJg
688le7KZQRVh/uCPke7NTXegh618qs22JY/eGLo7E6ITgfWTsKBITb0EdSNhzjexWM/6BAG5DpnU
U9I2FJ6eQhzJvmWVavwOCISYtVyCnQLj7AT9NfZd/0Bn3GRX3NTQwYZLqJEpNfbuGuXeKir9S5CW
u1phLBwLgnrEqMM+YH2va3jiDvyFaUoTDzwTbcewviXZeZMKsUAS2GYm7mvm2ORpkm42cXVGsiby
PApRMTnMNfPq1Kd0NEKkrUVq38AeXNoWCMPD6oblEh0XoPRK7lEAX9w49+9GSZBu2bWPBSW2bo5n
NH72vgkCQqqJPpij3kMdxqI+o95pJLtwh8mEZYmvMnDo1GrWR3WnlIYpwt9WOjClVnDvaYziCDbq
doTTQuQqM8YNEYjrsD8VTStWozG+0/EZyMZhEXGa8Dwm5nxIAhYfDBPpMkL83mn+K7KuXWjgc3al
5m9HfPrkgXxXMjwNsfWkxCj3spTH0NRqr1mITXmuU84zKjPJHtg2yk+3Ujq4RpCpUsNtKr89zp0p
UQjwvAQwBRpM2aD4kvFhneaUKhRBjOrnW+Xa2g0WGgLAc8aH7rLLx5dN4FCk76JEHEMG0oe6au6J
DrvXOJpeLOGt1CL2NLVsDfkaY1uuWdoe63Eg4jv60OkuU343WGi65KPXCLtXVsU5ssp9LgJtZanm
lcHzgLyX0iU10WbR6RrcBjYeNhnNoa05ziK+6weiFqzc3jRVr2+HdsOUG8Hh3Hbs3Z0VZF02ZHb+
GI882LsyUp7kgo4zGvoZYW6KaU3OHnnT9vFVFj6VdMbu2nmaod102EEOVTB+zkPbcvJ5zH5PHFxo
Djz5oFBETFOWrGYMTmzqUOtQgeb7mR6Is5d2/iWInmP8mMEAkgPis2yj2eqDjcGlrzRQQCHrH1qU
T9peNKyC3LzYyUxfzJXiXPAM4AHur5IMKXxG0EZNxIklkVqbbARW0qkf6ohwKGZu80n66U/S5U7Y
FJB7Q0Z9JnX+A4tQf2hNKXainFZubj9lbirXEA8ODrhgJ9Ju47w8TCbtyoT0+gn53ZC18p1h05cV
iHuyfApwBNmTIYvM0wu3u0/LodkZqLZXtslTHQ5Wxm3FLKdlBM5leucgwaW1J4n8kMMq1qirAgBu
nssHnh15kwwUJI5uo/tHlxXVRrmLSROfELiDNn2ONOMow/YlnFC80mlPN24hNTZZPg1Mlk0z2OqD
aLi5E4xrKEqXvXVvmigR8/sJVg4KheghsQnAJAR33QzgQxiV5kZMN9OnMijb4VFgkWqmQyriL0R5
a2fQTqbJveyGH1NNsCyLq2GN7+HO7zt6Ya78RHAV7fVC+2mTXrIRLTZUDDxN0D3LJHwl0p0CBb/G
irQjIosyPBDDac7zB5U1P5E90wXDi4EkM89od5qM0fUZC79FLADDPy7pVe4YsAgredA4KTFO/9l3
ETDmr3auv+rjU5+X8TrMqarNXl8IYPM+qKpTKKmJu6VzRiZHgvIoG0aGl3p/CMnR6XUXFw7DVoAQ
rI9QF4MYc/XYs2OmzF3NhJEXX0Ik5wTgH9bYJGZCvZGE0jqqh/JBu0Iu6ceGjieDDR4ZXkiCBIGn
VQPV22dgEUHCyKKKehXqZZjxZgl28DkD1pqX1VXqBfvC2QekoPkbTOt3bBz6rRHfwt85qoZsnUqy
p5DZxGag4WRhkIDQhvKjyZJDMOCD1YS+qSfjIUWXybGa0m3d0JCKGcZHOc11SlEixMIYRwSgosjG
Q9nnS7+DCBwEl6csZ1Di4mJh/2ututyhfB6rXTRFEm4cRNQwCR5hwjEDra3WUy7Jn12jMZhOgPgB
hBoim0zSCgmHbbAJ6MDQ2bJMEYwg86Btj05ktl5K0zlm/hCTumbydC2xQPkSdRYek8WB+oCeFo8L
DX4rt57Q87nwRe7R16NMDgsiEBJ1sJflVUqdZ2ZogzYt2gvKTYWqKmPttxjkwU0bQlRCokZ3HMW0
nenx3/rzvGOhghNZpfZaB6JBYvG8JfoPrQU6aZCzH+xuLc/V5hqOzWvUmZ8xfA9Pa8yXmH0tlnA0
sXMA6MgvVqUx9edg2FK84Y6dOdCB2S+JLq7cxOFw30XqJSqOs0iPopkQ0i5gR7qTdFxRT+Ss19wN
52jIIPkU9OkjWhdp34G2raS9szSv4jJ1jYbSMm2PBnJjRPjpzklZ5Dscl6sIx93KxZhms2NnLuCg
ewi7p0xIhmLLoeviACe1yO9A0gV32ih+dml7KtGR7pxYpPvMeR115qfWYIuDXRa3DmTKA++05Hy/
TH1XXhFwq6QNd1UkIO3BRCWUtr2Bw8qGMEmiTSP057hzHVS4zUdYM09gnUEzZzdP8UjxkGW24rHL
jeXnd7Om6DeX2SUg3DBKp/XAhvNIhDh2LWtyGI+iMB0c/A5m9a6hjEHpgOs4gvwQRe9ZIUDOKr/x
Jg0jISc5hz0JF4owGsSV7WbISWfUM+dHwqMaYeWAMm7a6ZaWPMS4gyaU0TtDQv3pk2LdsEZvafW/
RG3p0tFwbhNYgrU98CSG6CIoAVrHHg+VHhtAhFFJ+B3/ZiBDmJ2w5ISTN+xDdJX2wwz96NCF3FZm
Fm5n06FZHtq3GU+k3dTwzLMoL9IkxS2X3omyqE5xGlyaCUCjGZJqWGbsfrr8pzNVu4aNVdiZTF/9
0TohRb/z89JZjzUzYFoFmIjsRq00h/lrWXfDfcQgQmd/aQxleCE1tifbEyxp3WibCrsEZ5NFpupu
dSOCyT/iAzuNTeZulQ5oErgMqhcZFoc8LI9A2p1NYaXl2ioN7RAI43PUteExNIGrEashYEMcadGU
W21gTZvWRjTcp2IkNSoPyCpAheHX2krLgILVA4oObfnQ4YDPLNGzHYqj2JOujLF2wIeTNCBmB/I+
K2XPbJUB1NKXHcJjz4R7M2rjioCR3gNAp27DWD/YBrrZ0M7vad98osC31lPBas2UvtsmAkmf4Wv3
foAJy5/mU52L5LjU33TU+0eDHcBZFwK2hYa0KpmSciNNNrxa8l6R0NGR+BOoR50hjBeTbOq6S/SA
3f20I+TKSwrf3L+FkBxW7JV/wOoyJOK28Y0RFcD+4gdzH2J2snli5IRB0P0joMOid64BqYgc50WQ
krDkEsycPQ77vdSn55ZkFlbyB+Alq6wjeXcJZVlCQ2JF+mFl8N00T6JIWP68pIL9CidbXrD8V5fj
vQrofS0fS9QQwIr2NjBJFkV2kjUPaTEeAzKVFrR/JRYxXvZulzdmkjw5uvm25MUsgRdzH3I+BwZm
5s/SWitzfFsg98sfw2K4M3z/F0ufIvx9CXZBCrIy/fbuV7bmSCJo0cV3bgQKklQYZyBHJRhfgVMv
yU25MX2NqfGMAssKmpuMwFGjr164zn59mHG8WmmAv0rbdQrYMpfY8qMlkiDR4/clEEFYIYWMvUXY
4llKfcy2w4EAJp81n26mw9BZDMZ/BIpJYMNpkt8sn7wL9LehtPbNEO2XHJScJBirHF5ZciBxDhIw
Fu9E73eXmNN+yQ6AH3bVxuvywuWDpMQLLC8DKrfSnfYhNMVdinhS6/2X5UAu2SFNVH72fXxroWU1
yUJY8g96E2UOXXkgcFCqJdMAcdGIU/pnQFrvtzeGIvGEDBoZcZj5XUsOQzuZu8JqfjUaA/PX/90R
sbD8aDlZQ+973DCMidqPptkun3JJz+lBVcH7g9TUecvFtSRruGnx7kaXcMC1QOxpDR1olaMKS/t4
v0QgLmGWS45Gbaij05Wb2SADeAl0XJIdU6w4uLGXHKQlhtRPGfkFw2pJg1iiHJbrZQmHwhGEwEdc
l9eZxJssl2PR2lcR8PBeIj1aQknCrDiVKEyWF/gQh9nkJnP6FBGDElYCNNv0ZiKswRL/sAThdXDb
rsu/QEj69QtpAtLN/LH8cckeXK7/Jcs03PitttViuCIErjSEny/xpYU8DLQmJ3JYfNd4syLrlE7G
piiJ/FpyGDgo7M9XWjRcQUF5Oth+n6AHXLMfZUXbCWepbJyPcAl8sFz7xSURolblM6PtyoSSHYZ3
4NDesM6/SzH8rMmv8LmuZovcPxqGBv+sXOPdJN4sTbqfgJzeRckBnTMmkUZ66+T+R9ZDYpoQ05MC
QgjzRaIRN1vzvV/i3dJZJ83BOlfk/C5fTPeRKZDqjOfoV7jvtPd7nN2u/e4SF0Hd+77EyPZSo6Ot
DtJOKVmK+yUsc3nNEvH0aw1rIUj2o8Zwlg/z7bd/+/u//9vH+N+DzwLDEdzbvPn7v/Pnj6KcyAkM
23/549/3m4fNr7/xH6/46+v/fnPdPv7rC5Z3+I/X8xv/8Y7eW/v2lz9s8jZqp0v3WU8Pn0TatL9+
N59teeX/6Q9/+/z1Wx6n8vNv3z6KLsch9PAZREX+7R8/Ovz82zfTcH99+T+++/L7//HD27eMv3dt
fzt3H9Hbf/krn29N+7dvmtR/dx1Tma40lHAtR8pvvw2ff/zI+F13lK50A0eu7pq6+PYbSRNt+Ldv
hvW7YYCVVkRBmo7tOurbb4xhfv1I/O7orm4otIPMaRzlfPvnl//LifnPE/UbYV33BTP1hl9sfPut
/OP8LV8OyaopXJf7DO2fJaSxfIby4+0B9tHy6v82mK10hrhJvXmwPT1BlxH/KPoH7QdNSTZpLTlo
TMHB4+t/XCN/uUT+/M587//lG1t/fWNqSZ7s7fLG6s6Kn2Ng24H2XdLi+tPp+Mc3/sv7mOZ/fSel
lLN8Q2U7/Oev7xSPdmTI5St2k43y233QzBrsbfBULsBeuv0a8cpjo13LMr+XXfjgyu4wGhPhQPkB
2vG5NFrqSq1cDfq0S8aU5HjS0QzD49eukpIUIUc9RqV6qNhTdj0YNGtj+wgroX/mUb+V9eRlSXdn
t8EOYdjZHPEpg3oK6tnrB+2p6sMfeUZlNBJD0b/2NnTXaJ0z3oCxxVyEeYQZvzD4O8py2tl9RZwD
CRBNf9uZ2VmLsSvieuy7zFMDNRbgqsLRnhLVnUZTozYVRxPBdaysvQ51ZvAnD+cM7spwkw/qgVnA
GV3wNlS0AwW+niK9CButIoKPPOrWlaCdlrFPpDPrBbZ/jp0ZtbBcz0NwReSCgEZ5NVCUlDk5cBqw
1cn7J46j+UiywNZw9zFa/EDGFx0zItc87YXJw+jn+Ya1l3W/KQvn8gMjAzloCaLyLkkIFadcb3oI
AJlnj/S5kmAf0tfCPJQ221IbNy2j+aoMj7nrPnZBR5c1BCsOZLDcWlm26eEUpPTPWcGD8AaE09YB
YROxKBbSvKGk3Sdm8AIIbb+zkm5j4U8YmRj7Dk8uVCsF0quMnmSF16oozjLKPPTNj8PsnntiAdHl
75zpSo/E0yhRCZFZzfRsYgIM2uStMZOvRIQvWs72tjw0Vv1mwqRnfwkWNrlUUbhj0omRShxzWztH
gX1EvssofKeQAjmLcFSLCTvCMMiRYsyFqNY6MnGE5LoWFfkIrr0wQk50fTw6uevO7A6JXtz7ljqT
ZuWFVoAmYkBQ1G9tqznswlhehnLc1IglhyDcKfM0pgxZYI30eCCWLJ+xOyHxOeo9DcpsRFA3bK0Y
FRaIsRmDWEtZO7A/7sPswj9JGGkPWJFueyfd6vNBK+GcqWQflA6RVl4RI1DKIH0swFR07st1O1W0
bUXqjQwu7UIcs9w/zw531tRvUkMA71RepydnEWDH4c4w2uZuueTiqn4b2AQ2WQbaEOYqrhX2SMcx
1WhvXjs/3BgGdFYZXlDxeR0mejsbmF5n+x6Iehjn3jD0W+Vbe7d9bOfxBwCQlZwiaOv5Wej1XdZl
r8tL207b/NKk5hxSdS5mHJBN+NjT74G8d5R0A2gtI6bo+MDRA4mk+yGxUa9qm56pWTY719rSzk4z
wB+fdvPMDhUyT2nc6xtG3qflzrMR1wc2F0JabJR7wdq4Ji/t2hjqnNChi4pxPVo9HZyBMJ4UMLc6
O2G6b5cvb5Z0ItcwHj2BOMpEjOmgDsG5fFM14uPXuXXVBhgK845y3NVQEuH5bruiw9QAurUhAyOu
D0WQXGoNxTbTDlTgXh8Mt8UU7EbJ8IbvNBndQYuau1ZvD0IGm6pL93ai7xi2rFJQImJoDgmgISfO
mfCPSGoilPHfBxMUxKLOZNLmibC/a8WEtY3ltfDPPsetSOJjhGPWya5lEGwri4YLtBuWB3sNaUBD
YD/68UuGTA7CiYNfRXtuC5tWHj01O14vyyfuwLfGyREyOzd5zRBZOT8dPThWZfBQZvSXs/ZgZcV9
oPnPPFgxK3Ax0VQE3XLrkj+un5iLsxGNz6SyMT1uV63Uoay+gBXauDUTziQ9JRm3XGf4m5F/1sEj
gqIHmyVfDC5tC0X4re+HXxDXLkjyv0JAW61Bskj/XssR6Y8vDymyxSphoMKqruclIaC3IUtIlKLS
idC1WVz+Zf3W+hUZoXDeS5p3ML7dQMIdBCVBRGEZIFRHJ9NX5hEC5zkxOlKH0c82sXqMU7Fl42sV
Gl3uEWiJdg5ZmbE/neuOo+NC2UdIilhUXdu4ORgxONiUKzDsTojebvUoOevJ8N4SImOF/bYCCcjB
uFJ17+1BP1dbrDWQb1Da0EN3a+0CEwamH5amyt8g1dikjnlDlsTecdL7MgJKkE+75aqMsCRElwCK
HgGHe0LHb/GR3jv5pyPU3grDl5yYhRoAoqS9DO/y2qvUEzPHoYwh8zK/Vy4k3PAMe+bBrONLzLrW
xfaN3U7vLpvmetfDBgVddouq93tRkztQfxqqu0pElRPnpEtfq9q6qQIgVOYOrMwhVM5jr8o7Y7Jv
ZqSTHCLU2tgs1A6xO0Pn9FqiTsRnuwj7XvVEczlrA48XOo9zZR2TZrxNW859wiO1Sff+OO/QZXDB
kFcy+Bt1r5riLUotiK3J/Tg258R3tzVnGs35pujd77YTbkwmbLhxTjUJt7P8yQ6AxMvoENJLNXKU
EYnxkqM/6GqYaDbqiTe9I0iLPhU6sUMl7GPciP2yN0FHfCxq54EBTYaKNZwyKEOPIz2jPqi91qU/
mOLaCQJahda+K8Jjxy4HQNwxtlDcJ/Nu9OF0zv12AAOjhSix5+g1HAo0gxXE3PKti+nMUsYRz+OW
L2xpqAi21l0Qo79jA9VnS9uN/NCP5TygDLozJy5WTBlccqFis/z/vJp4jhJq6p/R27+WFH+uKP6/
qTlM+0+b3P9SczzSWoh+vv387S3/+dtj8c6w7C/lx/K3/7P8QNvjCEdI26G9av+l/FBwUAVYZ4sS
wDX+VH4Yvwtb2WyXmduwd9bZUv+z/NB/1y1TucoRmG4sJY3/m/KDMuZfigCHz6WUUNLF0yv54H+u
PowgsGAsaGoNLqv36gqLPMAqKaKnNMte9YLeX89Ti5W8+d+UH8ay6/9r4UMtpoQwpUtn19GXj/an
wgeGRDNqliByodnXoXalE8esdLSh21ZXktQe87leBOjTU2oVNPAHQkt6iZUM2LRDHtcvtQ0Mgu7+
T6fyf1KvOMZS+fzpk0majYbjWtK1XKE7pv4vB6WuSAmuCHNeN11toZmbLgsFfKvsKd2rTF8azRDo
KcyS0kIUrzk/UP+9zUF5NcIE7wE05VUZFS6bZgRIwPmY2fZfQ8LMt5WxXMUOhrYKZfMerEuAV6Fg
AGY12xAPgleXN4U4xFnwUBvtqQXbEY486/OShUa16V0UAgshHK8pPlp7rLx0lveOi0YvRSYfR6j7
RXTbKcQopT0iWa8GnhUaQ/kEyAYyEQfgp6AaQYh29Kv43VDFdSTKqKgY/ofNj3HUnxxlXvykLBnQ
qF23UQaOU11P3nsHOeVsWd/NFA+AgjRCUv2di19xhd5pXiedRU80/5jNAoFi3t5gaWQbHdHn5MFd
D8hNnYCpC1uUUKuQAJMw5fcLztQdDxSF+6IR52HUUsSpoFyyId8LFJcdhDA2ZOmraIyP0pi9DCYA
pBnzEsbWpUeDl/nBDmAJv94Ps7UyunpVnADZNl5W2hrGZcx9gTtBISuhZPbhrWrFqcXiSEGTbgIJ
XzJmdhiIKEY5gAAnw5ySkWlkNsEX4UD5ynyv0upnRkkCwo7Nxiy0lV/yxSXBkHTTSZ4LA0SQedCZ
+6xF1x0auCN0Uh0Ufz2poo1jB9kqzmhtl1I9OqQUrDjzDANx7MdYTRDbH1vUauswASTVjicbB/rO
KnF796XGPohW0QKaD4C4cZllAVKqxkRu6eo4/wNRglLSqZ10Xfsex9jBQ0g0Gm0XVFUzGSP2uLIR
TII+tS4tcRB50r41YfqlouKaVUXvdZAn2XBzh4E89/pGikPRNUeYkjXuwuAGsw1BZYMPZmQAr8+a
t2pjnavbdlDGtj7xCTZmBqDi1WS3V2TuxyxewIvGJmCu30iYi+Z+kNMTtGmxwnb7ZXP2u5rJy0jq
sl/gHPGh9mxKDdC8YYGkqiwPJ4C9y9zW2Q3wu/EvazyUy+AilWVtaOTx3mUWn6aoIQ1udtYSsS5n
FOmZU07HGgPUNNaMjtOrPZg7pJnBmtqMgZ+Tvqb+p9GOH+Non6dheigDvnMqMfHM9F5y9JOeSrur
ynOap26ptv70Usp8RlCHiVOXQUPbl/9pTfdWCjPbQw+US7FNCiGCZ9TbQG9v6lm7y20S08z0g2En
yO+Gj5xM3JfaupwNAlmxXTFvyl6XCzqogLUmMW6TmIvOvjQg7VdpID7poohVbINWnC1sjXO+Q9JW
buIWF6MRaau2t783GSSIyIHcmiJMFsGpVy0ICeALmmEUXgZiahVK50fQYW1LKbEXdE286s2p3fhd
eV8T5rDy3OInmrcV7KlLgcSCQ8qtm7Tp2SDqUyLTFQkTH99gSYYzckU2y5cEYZ/745OeEXowaD98
1FGrUvDZF+9oH7enee4ZNEzMPcGTrZyiuFL+E1nUHWweEqvSDJt16nae3vvaStfvg167JCq7t3M2
QzpqUAbaO1hy61xrH2tb3BpYNEk6Y7MoviqRP7YkW6+qnhu9GjSaETmZC4zORe4+grpgql+JrYN4
mGWJ9DN7a6IYXbnLtRnmw201o1lrxMXv41fyMnTG5v29zP3TgGrHaH1qzL4FxJJtJBmRqwxarq2i
7f9g78yW20a2Nf0q/QJwYEbisjlTIilRpAbrBiHZMuZ5xtP3l5R9ylZV2bEjztWOvpFNUiJBILFy
Df/QYVlIucVoTsNJKNbzp8IcHsbCPtDaQ04cdjfwW5Ycdu5qgUk4WPMob5BPZr8bnM+ZWoCm4kvk
jf8amfpV0osHSPWYGgTivqlTkkzkFxZ1yzQTCpyqQMljQ7QbvmeoftEM5yrTqies1wLwVXdWNNFN
8AhpeWPcpCGivwwvQkjUvVFedSHUPu8m18JHtHixeejZ4n3DPoypfRj0oym43J4w162UBHSa6kmI
6QrA1E0YY2+IOcKto/cruqLKrAb1SVtuRrjlc1ToiayFAjyJo0evYwIts66WjsI1cQmryMTGzb3n
wMeJW8Z4iKrOGPm/FtiBzByxGx2ERiDxMM8stGccgXZZzEbpCBp1ZhkhrXBladnz5ZMlFWkFkI/b
AawKJr2LcDDqDWKtAC4rGAhV9KxZAtJPXt+4qBsthP5g+egzD7jZaM5wB/vRrlywBhnxeGqNwxD7
K8wjrtiumlnK3ap6uMtado8T15ldhZm+D2RCdOH9AIeOmX6+RguPzgPj7Lmc3oR1vhKtPaKbx/aE
wu/zZbcvAP+7cHgyJfjWBZyubvDOOsPzSTcBgsZzYbr3omupjJItqc45Lri3kKzX5+bEdaaDBS4n
gxRbAE2JmGkGXz36YGAXlZWZRcU80pGqabNn6ELHPhKHUeqow+amm+E312XcbLpyP4IZrsKDP0Q3
dsNkIs9vU9mmAtn7zUvhjbatC9pmUM6dE3yFwXPb5RnO2OVLlBTassLhEs++FqNGFClxgoMQER3q
stHh2vGHPSN25D9hXhAlu1a70nXrFLpHwDIICBWCUIAnr1YgL6lPgbHMhfvZQMduoTntwk86tCGK
hVe0ezJlKiqDVgEqb7saSZ7IyG8VLdmFUwAEPotOeaqBPg/6CIqIfuWF7TUgimw5xr07/4xYG3li
zskqa7m/s4vQdUfeQqHziu4S1RnQVp8hbhN8K+x2n3YVChwac2rli860dJb6AFyHSjBIhDXAZMyO
sZ0jNeobkIlEQWJpOJ4H395nfrcPJ1apPRLjnCxd40gO3qbijDh18uy1eNxaGq1gcoAyOwIPdDLt
Bjbmi9RAwVZ3XeXFQVeyO2AOAJqALyz9kS50iKAD2uERxtrLpFAAObo3fWM0+IWgHNNGu6nOTrlW
Khvk6+bj1NN0jIlBaMvPRQAIIurydI4Tk9soXyNpCN1OOjqaQBZD0GtSWYnGlxvfRo0B/y2585Ps
XmDLZnr9HslKoPt3kQfiYppoeWRRP69jwA9GOhd5bkJZQe4GmbCzKPDzqEKxRRh51ooQJASuKGEE
4D0zVkGvXJGBPqAquwlLVcfo1Teg3Tf6rIIWvSnU8IsRTXvYqu1S87qDnxb1NbnioPMDof9iDhuS
skBxX1rfpbEPxnuow9NVPSav1qgdE12XpgmwTyzva4o5S9KiGmRn66lCZCNBSEUranY6Yp+cpSgz
7AOJD7eoh8L9argbTZRDwoR8x2vI6INe9vBRo+nM19p1ubIDqVJaOc+2UZ5/X2l8LIFs1XQs3UL5
nBmQbajmh0IDUxWHxkmlwPJBnG4iAjcJW7dtcK9V1o0+xRi/0sIkRMH6R2yH/KhGmyq2mquj4wDK
oPQ8Q0zq/lCc6YzYfi2BLkdG7SMMW9VMWZr+XJy5tl01Vg5fI+oeq7x/rJi52g468xkcUFofSyy0
B+BH5zaIvkVx+xR6nr9AIPIFGjMOwbm7gkjJMIswXjgoKgBF3UwN+3hIFtG20bNlllLSkrha59A+
Xahrel9ECw0C6+9P8z9+GVPVLEZ2tsYg8EOlqbSqsLSE0kUPMSzpSQQKVWw1YvqiaklfuecnzzrZ
oXWjmekt8rezspJyheZ1VdrXkIrmuD/vEF6nzhnYpax6Z1t4I5YpNPNQgDHxDq2Jg03htretamx9
nGg6IDl/+Caa+g+XxTQYR6I17tr0B369LD0WYiqsVWXuDOgYNa76MMGKmHf2lZLYR0xIMYSYOFxw
iQvXUD7//kT+rS5mUVCQGxpNXToPci7786KAsdeULqNtpNqbvUlhVijG4fcfIVf8L6U3HwELwnB0
R7Y2mK3+8hEjY3WY8r4ytwZrnVTmoVOVK2Q5gj8tcOND+0Hee3yEqeqOoXM6hZzL/tR+gNqREgwh
WwT03KgQRsTW7vNx+Iy58X5KFCZDHhqG7NMOHl+zHpNy8uVaLESILGLpplKLJIC3LuZ2kGbrGivp
uVNqD3bgnRLQYtxBpLPAPFCxPxYaCz3PretAh1vCJ9hkv2CE0R3x0isHiINRg4psnfgbZjetinws
2t1Oo+YLEJk3me0xUmRXj0zaAHYFjbelrmFDegpREsetHaqJlKfOHOj4Q1VuVayUA8Xa2BibzTCW
ChaYlHxTTmjdzmV2I0t/+LgPWranpX+yvQDd50HJYBjljDhwkazxGOpcOaApT2MXf/P94BtKkFsz
8XbYnjzRYd3Gb73o9pdGjWFND3SzSzYM7+wYBavSSEjqxvuYejpsnwJ86AuX8nYYnZVgkyiD6Nps
yxOaWVSUypVtGOvUQLfRKPxvdmKtfODsdoN7eOUPaPyU6VLty+daFLdWL7apy+i1tw+FyaltgvxU
txSVskixEgQj8WW7ZSS4FiZoWGyW4WXhkJJP5cllriQZbSH7FWOrtrmKB3wkEqZUPuOHfNkbJji0
TpxjdHXkhhHQtqjwF3tyW9ubIwMqnIc+is/yHmhs9nrbHg8hUDTayZSxKV8SYudJikkiqBKV2W4q
uUCepIDhBtTHqCRH+NUquXkczYRxmf/Ny9Nl0CIl6nrlk1+2+6BQ3oD5Arzzx3vTDMGbtnvdjK47
aSdi2tsmmh6KKfwaKKBTpc5ACNfG8F890vgutLdGw77gClyHjfwbhfwLikCm94jUvjorjXbv1bTZ
K9iDMzQMfUbvcUgJEEU7ZsyCCthV50GHb3hDFyJonXPc5U9TpB0NNPaYS0fsSaQGgSyoQvwqp6CU
xD5Mhf0Eam70La69cybsDdrctPp9NhBrDQ6in1W2c440/ixIuLP0lIiq4lNaUbqmWInjU0+2hH/l
V2jUvsieWxXAb1o9VCopklGVa6vMt4i8gEIsncOIhaSOfokYNOqfPP5aAUxfxLhtIZ+RoCUOXn16
Dx//u/ia9VsuISr1f0VD3PwTCOchzL6A57m0xJvg7f+sq7fs5WuYvdW/tMbl+/xojWtgbMCLu5ha
W6rhqr+0xk3asJaqoomua6rLVvQDmWN8MmiW66QgaPU7tssW8qM1rn9Ch4t3soUAvWNY+n/SGkcC
7tfNCGiOiQgBitI2WxJ0D7kf/rRFhG6PS5DGDIhwuMMtizrGJvdK5+pory1KunR0t53rLXsd7Rf+
JYEUir5wFXNdtWJbdMoyRIs/xsaDrtNKJkPyT7FSWRs0GtTORiqW9lTjbKtcbAPjTv6ZTkUUYriW
V9ZR/gnaisvMoz+UxK+xbR27gPSQYS+eXQTCfBeOeC7FzjYdrGNmgW1urWMKHc6a8h2Q9dwbN/Io
ImgdXYMiTIohl7WOuDt1rGDlQVI3DTSvsF3ZlUBE5PGJKXpVXeeQteaDVV7JhMnFWHA2iG4BaOjV
K0D1UYR2dbUZHRxDhLF2C+D8Bu+LOhusIkSWRoANnNmj/EBF1Y+Kme30PH7FagLbaGsd9zeIVt5F
rQkWOdsNbrAGvIxYnI3XrbMNnGYhDyrLsnlDTEAyHfi3t5RHI09oFzKJ5W8zs3oaHPMgDx6Uw8Ik
0thWvCssY11w7RJZUWBcj1nuOVKinZaCuWgWo2ccS+Q8Q8fa2nW7QBgIsRzU0HGz0+OdHclLRHBS
6v6A/vQ4JDuFTgGLcivzQRWfNFm9enW/zWoMxoWzdWzjgDD1ztLsrXwdl+y1Lza5UV6jJjSnDl7r
nXFMhXVQR+NYFdUTjMGj3bXQX5CJSJfwF7cYIW9tVCM0k3enF9Pz3eS/TFMOIYqWjMJt96bkyomo
Y8b7BjfiMI38Ussl0oInDRHivLBYgVzNzt6WJeJHODlh3AKsconM0a6PO4irh972ltHoLWrrTf5B
phhrPVhDTloYXJ9RMw8aK1St3r8Keoi7TlHpEmERyFeXf23WOJaX6FWzAhLs0eXzWuAgkipB0cE3
VTdgbGrLdLTArSMkwLGGA3qy8tR0+Uq2Fi9fLs6B9jhbWAZbeU7ke8jVFg5I5U72QR7elNGl5jNV
dM97c9/rztbg1Ml7T96fXYuYMyu/5XFmgiXh7RAEOxvcq/JcFqOCdoax9isSC64wwtESGor8KakE
59eZMHTl8O2cbaX1lmNBM4WbE7fUXdpZW/nV5CHkigAjbzHFNY72yE5M/atw008oaY4nqDKhCk8f
bQ957YgNAQus52sxIHgZNW56eYoUC8jfPNPXao5lGCcGGga3dbP4fUat/x3nh+oRhQ99BpVxlqv/
GsXaylAS2Czwupxsl2p4PiLYIk9yqISv8sgDVIiljtOWunkr70zA6jgWM7QiSlToLE/OolPaZVFX
TzLvMMFDe3xbXCxiUN7GQaQELK7S7w/8Qykgo+8vxy2j80/Rtyi6jgKY49aT8knenj4JZDgo78Pt
f4VBig+FwPvnmIz8qGoY0Bofzg88l6ArhyymYNKPQ/QSIm4mo3Fc+qsx3DZagyAL2CuWnbz+8oyl
3OF6RNAjCtieci4a69Bk7gHTtyPeUoebskgRFFaWOHWgwok9FcQkxV3EIlj1ZMWA6e67HJEFtTvJ
hj1odnqQyQ5TxyfU/aXr90oG2ClztnKdNpb3InIKIm4v7IqedIV1avuvZW8dYF2FCMM3UfWk99YG
LaSV25Ff1XLi9v02ksctehL+xDnINdkgthblEDXNNRbGDH3GXj/JWCS71zJeyO6r2vtvamUtbK6y
DHcajogy5Oi1zNeG+LVygtchkLWNcoscN1nXQeWAwww5by34w2r40JD421X6sBpyw/m+iuWpledH
1ioyypbc07luHQLT2v5+Af7TjWOxyB1TZTBOovLrAqQTPtlZ7kSX/VxuN37ApSbKlYWy/P1Hmf/4
Wa6m2iCRHR3M8a+fVUUFsz4b856cCCs38h85gh+z2bDdyaUmtza5fctQE/f4JctG6Z3MNuQmKTdM
3XAOEYGw7U06r+luQKePBSLPjzzwOoJ5xPmKuFkD1WSoZrFnKkt5Hi97wuRsBXeBi8K6is5Eahzl
htbz9CWc5u4ZQNFCFnYgqfBbyHa/Pw+XvtJP9f/lMlvM7VxHkPYByf71PGiq4kNn1uAg1ivHcV7U
mK+M7KDcyRF5mbf+m61SRrCBYZoBvTLbjSyE3x/FP0QEm2thmEiiAfX+eDEUglyJp1MEUqdbuNVE
knaWm76jZMsk+0P8sf6eZbLGbGAWriFX2seeTowcduB4fGUExXBdd44Yq1zVQXFw85tGznxJOjNH
WdaWecSSZA0MEzdwggQ5XRtixpMvyGG30C8PUyoQREtuFBQ8caB/lde5YIKIPsRimjLGKBlM5PoJ
QfwFDo0yuYQ2epBBPVGHuYHWiQwxMujLvMjTgAOoyc7Tsl3C+rfYFuGmHeRyYZA8c+HQBYaxEhmS
Bg1SJZayjaW2i+qLP/SF9H88SywKC7yI7Np8aNfkTOp0q+EsXfLXEWAIUrfxtIx7DAzY5t2QVSEz
BtYqlsTbtA9fi656UuBGMjEGE0qoILl+T9DQseT71KmyvFzXpnj6/Qr6p9tZmByrgWgI6JYPlYNm
tKXRtEinNdxxMlrJ3FEmNKCE/hAY/4FAYILZhpzHBg/TQf3wWaiWYmujqhgtqM5B1g0AFNbNRmqS
5H16meX15MxyDxix1/r9F3U+dCQvN6xLQ1KyJRyuz4eOZKyh6IVUY7SYpE9AmrHPsaskqbuV/1YG
/BwGFUiULw0kBFoSqZxZpYxXsvCQrREZ2WRqIhMtmYHIoqo1jc0AIUFGPF82wtj84OvvaBjsMH45
yhTEGJyD3OAm9qUJlJ8MaDJNkJ8x9RQBbJKBTZtCLgOkAtdRlq+H/WXTs0gpI+Us82qZK8oueqET
2EmTfRaPbOlWGg0oHMo5ymAFWuVcA5KRnyULDiMHm8qdEXKnKNHt2B4UlLGx/VvKqDRwsX9/mj9C
kuRptgV9Uc12hBAwRn6Ni7HCyJvYQJAgo9e1aD0xhEe8XCoXy/UlD1NmCpVPgEBEgtgvE1AZL35/
JP9wI8ojEZoQEtKmSajbz2mZiXqK6sC7WJQZPVBdWyfNTeXmVy4+x1G98XT7IHNIGbTlAcmDiz2q
EMoZufVUlGhWZB5kyi3TaoOjlOlwlJe7KvP/cN7+njXYzC/YwdlZVTw8PxxsV3HfCX+MyF8pSPzq
KazQxva8cxlZ20sloPirywn6320N/XeBJR2CNXjS95T7b2DJeVu9fHn5FSAp/+JHF0h8sun9uKTf
dFpQqyWC/OBnuZ9k+0X2fwyHS/ejA6R/YghBm8cBqMdGbbIX/OgAaZ9copBGBiEHCJSW/1kHSEav
n9MRJJoNXaUmUDkMU7U/3HYZs8cIZXhaOkHzlMS01G3MLgJk79pxGTZ0/CPvzvAZk/qZczZMC6xG
uZb9/eizwxi3KhqyctAASN+unMgM74CVJBf5s6meBxDCdsOAogFNkEUg/JcCgam9DU5o5iYROKwE
Wo0cmo0xGAPP7BFFzJin+4IZdITV8gxhbtRX7VvZ2cCQ4NDY8neG+Kte98/CWcDgSVrYi9WjaQ0P
Q0QSMKjRCtUSd4UjWrFsHnFTTTTFXIV2HW5CE0Sc667E4N0nVc+oy1CH5WgAqOvwiU6BvS1Tb1iH
Q1UsIo2BczvFzxPd9zhqkTofbUCDms3wnbnGKhyu0CRE8AwXhqEIdBo7uH6MWb3MI7dZYbMdzkM3
x2zHxkQgQdG887AdpO6uPyNnW6LYXT4VJbSPMk3QBkhwlPMsf0DKDRyfadS6lNNArvcaV/CO5jJY
t96dwJ/10Tda8VuF4e1SHxWiVR+Uy9opngslOvlNw8jAierFoKLBlPv62dJfKg1FtKrbkn90csC9
GBMgKlVqSsd2+MmmxjhHtr3hi05gmebOiFpRlDO5VRi4x4H6IFtGaUV/HZ63WEc69gtTg+ZxRloW
TSsDAgq6wdY+BXcHCrDdm/30AFvJXDUWF31IkMHzbwo7R2Av+lo6MGZEcSo6D2EOphBiBNsCRg3E
h8DzUkENJhuvMJd4zuNkZ9TtspMytTgz7edFFbFQXMyIMA+eJ0FwrThMrsR7Ey7pmCPVFs5qKkj1
sKyfujZ0lmHEhLlIAPz39GX0swtjeGaZ9NOHpkU+BewZeik7EWbfmE+i9A7aDyBQkytnR9MPOBdi
PtN4m8zNnlV36WnuS8+Fn/UZfSnLbPejM+Bz73xJNf9a7stlrYabCslybgb45I3DQmscWFBh+yo7
lAMCaQDjmL2x0h/yKr9FneqMPOlTUdvnKGMCR154wGvudTJJQEo5P++KAaoEYDzDXmmh+qCX3X5E
MDoHmZg3zdGoKRmMWJxTF4QF9lcXjHPVx18dBbBRoEu5FQdsW52xjOjvSL5QBJQgm/ZNSB/SokgL
8+noDuhKjn54RsOk2rZN+Bx6zLo9NPBcX2wrRSvA3JZinTalSotEeclDY26HMd6YLreMlJBtIv86
qtNn2S8NRXAaQx2MYwicpEYlhM4LZMPBeVPs/LnU7HE+FPqXPMBBBeHjEDe4IO6OHVLnU4S7R4ZM
XQwc2XQ3AnZhXqBEWGTqQk78wpLVnJcTtKSSNq3oAXfaT5FSnlDZxXwuLE9hg4R0ES0rE03P/hEF
M+0PpdXHCbYlI6qpwZs1+a9pXSARP3V1jM40kWjKdAiMxlzVQAOPIl7AwHobRiBWjneutXiXYT5p
IWV9/f/35t+Tpw2SHsrbf9+doU/vX6rm7RfK9fe/+rFDG59UDZKCC1XAlvnej+3Z+MRVBG8Hvdpk
45ZJ6Y8tWsCsZs9kHxbUz5bBxvpji+YlFSiGa1IdOYBe/iP6NH/yYYsWNib0pmXZDJKo2D+C9b3A
CwV6fwZa16+hCS0YZbYBjOGTJe7ljFfXPqtBuwrFuKwr8GCOuhq5EVwCsBzm1jlA+e5W907piDRP
8ob/9GxC0g6t9tSyZiUm1jr7fnYPNQtPGY+BJ3xj1Pwr4pWA6+hT5lXIAWvpfYUGfZSOs3Jk5G1Z
kO/yWamWm5B3f6mcadWpb+OwdTHQyQH2uMkx9m/oWWMCs0gQHR7jGNG7+wihzxq2k068CpDNClHR
dYphUyto+jfQJPMKX5WZQGZHAW0TB/aCNw6BsSDuoYKodhRocw7cCMebi+qxVx+T4E0H6+qCfRIq
ZFJsSKbOvXY9GpHjXe3dYfM+B1yCMUpr31SD9Rp22kON28MS8b189gXzoo6ZSdOtI9PErBTSGChd
ayZvUjxIENDXM5DF6mdGeiBPAanMuPgzz6ebZDrXpurNiuKtTO/t9tZCkhurio0coeFCNQ/L+Gqy
tVnE/MzQHuBr4wptozGa24hvpHPTIkPqUQ62zxgdAZtD6g10mP9Y23fgMubySUd9kwA6nV+Vug5q
wBdlu6OFh8utMhsjPJGjt6JDfSjFycXbVNq0Kps3GOkLtxmXRrTMtGCD9BIZ2VY0V9WQ4kDC4kjC
udK/Vgx4pMOLGafAbR6z5LEQt4oJYl9RgFaMswEBJT19A+eNOA3DN1eqo74BMgTfFGz1CdlVxFo7
NGtT2jt9inI7/yUSK4g0SyW9WB+WJeplZXLUBFIATUMmta/bcgOzem6m+Izn9+P0GnImSjwLq1s0
IGfhcGvgalA5sCiSflPVjxBl8bCFYIEefVbPhwj5eDymszxcSxD6GNSrxquudGT3WqQBXVCClTlf
Yq+HpCGixLIGNu6y/DEq37BZ3InI4uzXj4x6G//tPw/I+/ALXoT5t+a3c/L/FjULjc7uv0fj/9vW
TfWS/KpmIf/kPRQDWf4EVYtZBX1CW8ia6D0Wa5r+ScZgepau9uu8XNHUT3C7NMZ1zNl1i3D9P7GY
TuYnR8A+cyiPv7/jjzru9r0OelcV+RctiwuS7q96iZaAJftz9P/oUzCgd2Rf7KfdPSKpqromSU8q
FTnsXnPc1fJHFXbj7vLw8r/Lc4Y5rGQDbfvXU3/9hl5rZQtemT+rnBo59hqF/7/eT0MCVKhTQ9iK
yMOr0KDQiP1HbQjvMWZMAeHxCKiRk7kPqAJWt8i8nxVGYQ8++lBXnt0288vDYhoG2LdOu7o8tOX7
xWllXF0eyvdrW4Dgl0fD4q/3U4r+xg4wnwtv7XLoDxoo9HNtwObutRB55ctD0UbXQMhhQKiGf778
sONl0vXdCe61s4lGZHaZ2YWHy49cJECqzYkNBNTt6sMLl4e6UbRzbGKTw4AW9ayATf/o262yVi2f
CZ18WAhKyzyzsuvLQyvq112VI2qLaclRN8rD5ek0qYMrsPX+IlHSEohdWWy71r8NmkZ/w+drEzvu
+AzRGE8KQ4tvPQ/6cNXbDaTkwrkFl9Gg2m91LzqxGv5xfxhG7GWjLJ5Oieuc/aRu9sJnHEoWaa2g
46iLRL4IhyI5soTmBkLCJTJaiOYOo8sYUlecG7VTHyJbR5HD1z4L5CWWsN+MbWbF/ZMG/rcZ1c9G
odQbFCGDVYwGOyYQ7E96Ax89KWpn34y+2KsCPDeb8/Xlea4FBq0VFsOh6rsIOIKdN0rnqEs5fNzQ
o+tAnV7fH8nna11J17Yqwb+lzq/VarAf/WFvTWMbzJ2m/txy3cm+i+79YZJW4TWodATbKoQH6wph
SVzcxlt3sPSdR2RdTKY7vSBdu9HG3HswAzfdRJX7R9yu/ms6RG8QDhBNZ8AvAkInDYQPd6CaQprQ
3ejOhROHL56mz9qqGO5q1dXXvW83W9sz/NswZb/XERV4kZbQoorYuTI0ltpcu29inT5dWquIE0dI
g4UYCNPN7u9968lwE+raKSnAIUu5Y6vw4xtz1OqdB8vLkY90TYtuLs9f/hchI25oVbe7PBVn+UDb
Ps7XiZN6BzUOJ/RQXQerUMc7XJ57/8FU9tCZt0BMBIyZ8jAZ/bQpHK29M4aG9EFroq92itN2Uuhg
1TFfKpjy74MSay3fSBC+VCgy7B4Lizh2kMrCsesKmT8HimCHIyt9Qyg0IvGuuTe+//Am8/v/TCYn
C2PEVTvJjH6ftEG1gGmNDxYdkC29qX3Zj9O6Gdh2ayqymw7P05tW/q8dw3xB/RMtP7xQxQ0ytQqY
zMsLFYrmapkcNOxjrwL8dZYljoUvQztHYj16deEiLttYj6/RHd/VOVoi8MSv//pR+VVy7Rfu0o49
XF0t9UqgQ77D4Ny4zS1Pv80qrLtjL1fhleK2brYVrue9SM7IYeMQgaNl4fTZlZLb4eLy0DQHQaNK
HZFGyM1l0lbeohzbRJuNXpyv1JhcKrXK4pB1Pj8irThcHvZ9ri0zUpp5k0YovjTpOG3rdoQx5tvq
Lul0ZTGqdoAYeLZNUAX/qjjWW+WX6lkt2mgdGqa6xZRdv3VpE8zHLnUfJifcJA7C3DPsY/z9pOIe
GmNn3EmvS6Dbubl9f3h5JXTB8WIsPyBsEPSUsHZ/zNwwuIomFyFWNEO1ZUx7hDRJvqzmICVFMip7
A8VCzvGsLsd0z+aa3gxhm94gXUgJYB9Sgx10hn5ceqP52VVdRe01d/liwB6AZkhl3HQx6vyjyhjS
tJhdxL2VcmC1t9OrFKyNGw+3eYYMR2gY07nDjURSk5LPtRe/pop70oWfrczEFWTy+WBcqS26LGj/
ImlLBmq3dNiDgud/+pX3/15+8a8/+f6rWO2ukoDbet+HQbVzSkbyU+1W66RwURJwPGa5zIL3Oj0M
TgJkkj6BgdLbzrG6JIJK076kNhuGFRXf0Fe+9go3fMaACWOOYvLmP+U23/OHn5WhJIrvp/YqwQpq
k800wUUAC5NN8WHaWyd1leRoNJ/9DHcou2+1z7kmYvLPIN/HeNye8F+6KeRegJArpKEggR4ufy0u
cctts3OKIYC3Ako0bt0a2LZQd6OdaDtEQhhg1zEdTBLz6NDSd23rwnuLQ0ifUSoekslC0jqc9H2N
kcVMICN0k9VISuYV8kCh2eaPIuHqt/Tsrlo728Pd++qHtjhNZiNOAaM023enW8oucXIM9BOtoMOH
Xr4YN712peAhDAqOh62i1qsB9gAtr3TaVUa1N6s6OyLtkx0xn0c70A9WmTKck0g9uMhU3Khj3V3V
paGtBug251HFWcoIAgfjO/q/vdbFo9Sg0uaKjuROiIfOLHGhzokxgVbaxqj5BhHKysZ4Uvva3xs1
CrSi0o3PXtdIEeIEVJLk7jVR/TlW0N9pFBO564C9N2FdzavK6U76gPdj4mV4DaPMhwZZvzQVtAQ7
1H1PpGhAzb1Iu9bKsDj9fmmYv84VSUgdUj8G4jYdBGTbPk41Rd8V4WCZwzUaz9VV7DV3bu4DiEaK
xmgN9yUtoCLFaqAeXa0HzVB75jYy3Wzr2ni2D2l9TJgezPpeaTboldZHFzXW9+cqOCwbHTJSAa0X
0HcaXKuiL26jmiKVoJ9+aRtchgoRr6cUpKAronjtFQ5qYOilfG7GaItI7nRW4k7ZFbGLk2ASl58x
0wCzCdFnh4q3ufDKQRvf+1f/ilXSDeYkP98xNFENGi50YmyDPN+UpcHPCbaX6V4mpnLaMYQ7Cyll
Iyg+z8g6JbPc9PM36T7vRUnypaKfCUxcLY4wLrtNU3baRsWk4qhC1ZvzvSjxY/rnQsnfRjHQKDE8
0JE6jn1DC0/GGIybKc6yWzsZs1uM6G/c0eiuL0/5JjtjW2K82dV4WWH9juOaPAetXIM6TfcbH034
I76lj3QytSMDws5bheaExGmZH4Ch54f3/2X9vBrzJwWL6EfTySok5tGNKp3OeFS08XmCy4aiUQsv
aGBa4ZZAEof+LUjqlBvbLu4nzAiWetAm+7DyKKxFFK0zQON3vRQcrzBEfckQQWNXq78JAtoEcew5
xc8qT2kS5cLu7vMcsoJfBN//NyFKez8IBEVzs0zOcH3ysPPPSd02G8S5tPnlIWw287YxEVduHP98
eapwyyeHacZegQtyHm04vlnURqvLi6wydR6pDQ81K8UK1U3XTRA36qL0VHffal277gKY2JlTeO36
8iTLbam5BfZN8lcEsZpOrpaVCyshSIaht2r0e6cPk88KigA03X28pJJufK6jBx+9hvenC/n01EUC
75Mee8aEpgHs9ceiTfMrJKb0xQTX97NqGS9iqOmOlyK4EQXMU7jBGnqiBP8uq+tt1KfPZVTfjXnm
wO7A6KwZuvRo6VF2xqMN6XVVGbd0EqulDvl0qWF4u+8qnGWMPDhpoq2IfwjU1FGHX3iePsAdTDaq
Ulfr1mu0RytJ173XBK9eHSJ/n9K8OTcxNlMO9Px+UabuefC63ltZbSTYI0qa4ZpbvdhiuvHoM57p
6Znb0cQiyoy7iq7nzhoFbXN70PF8LoeN3gnrIULTwjUq/85plRzN5AwE7SCgwGtKFyxTVvu8K7h2
UAf8/eVH7k3+PsZj6/2hXUQJOBJld3nx8nzsYwnMTiDhKaa/v/xwQu2q19t++9dTEZ5t7y9envMS
M1560N/wSnKtU2b7AV7UE6ZEyKCcLj8i9GrHKF4QqlBwUIed6wTdyUocDJNMlH0j1Xbp3WPF4enM
tYK2Ow1kGHR8jADENwOupMcot5A+Nw5sLTLW9Cz8aBPCbXya1EndQKbFz+Z/fi312i+/j+XiY9Ci
a0yHGIyKitCMTr/h16AVVngAqJUf7KoxsgDSo+kCIdNCDgLWaup7ykNRD9gMJvawvTycGHgURWCi
q8WL5ZDTcI2S+wZo2LEpbAZ2PJ1kWbjTPCxnLKAlD91UduvKR5vh8urlHQlk4/s7ss286WJZwovZ
JOqIgKvT9Mo+VG1lb8UtSIlqCLAQ81xEqeWTl5cnMSnL0bGXXW4KfFGEfg/rGPcRBKpWndnp9yh0
kbjLh36hsq5waFlUme3c0FJYN1E5lfOG+2UGpaa4BqSvnqw6TzAIw03x8lDBPvs0FRDqW/X0/oyr
ZFiP+R6bbqadUl1trhrM52d//YoflwvXz5RbbcLG2ZmqZpNW2hzle+Mpw5Z2HYsk3DBjTB/Lql2r
SYc2b15HfMtw2LVmCr0st/7EqZNN/Z83J7o/rmawW1uWqYMM+TgtV9vKLP8fY+exJDmOpesnohm1
2LrWInTGhhYpilorkE8/HxHZFTnV3XfuImGEID3SnQSBc35R+LZ4xHgsheaNti+wq4OrtsHDZ9HB
M4rSuz+3sOkHVO4MT0VWhMkSI9ZwWwI7W8qhZtsT49TNYheYjXFrxclm6r63iTnexTDVMGVZ68YI
8tXYk0zadJr8emKv7XbkzUfqJV5W+8IIDwZxgWs/S7rJo0RUL/7Uz2jsqblGc8GDaP8fiS7rHwuY
+cuwMQhEJdZxCNjp/7jpu8jozI4l72Oglb8cFf1qOLXj4zRyg6iee3PnWmEMDpLC8bCRnWo7BRcj
N27KHDiRTcSdf0Azq06yZpBaJH9YmyxVc28XOQQgdN1XHmQRGc1Da7Xl2dKr4LGcmnYvWEShmKck
4M8jXBcahR1MjR8qjMeCt7mFPZJqNgP7PqrqXGCuJTaNhSnElLOKMkLj2mRYW881vCgNxJZjPIWy
6rPv75qrJ6v/98Th/fOGIoyhg57TQRnpnmb98zsM084amsZRMIM13fWA0t55JgLqRXbu5kqohr+q
Fn6hznb5GeepFaE47cGwWuN5VjN0WpdaqOrPje/80aeCve+KvluKAQlFA6GAVT0OxUauG+VCsSvF
7zZZRcfOmRfwK70Dn70owqI8IpSdsWDH502pnPoEeDd/8jGzX9sVZBHZa+fNvrCIPF0rf0zvoc0v
/d6nHZqbPcbRvn9N3SH7iIeiXiN67iMwN7X3sM7aRZzY3XekcJ78tPGelCzWts7wESG9CLFUT15L
Oz7IMU43hsjHxcPV0wdxyge9WcmOf786AmXKKmGCsN6mwQjPRVEwHanW3S9i/0aO+C1iwnwTulA3
3ugkW/lWmEdBrEHLZwzvrTDYLPVuMh6/ClNMiQLbNON9ZPSzTbSyj+egS2N02VNlRSuEocZ7ODdV
GjYEqgDrZ6Or8H+sj515+ftn/BmwpaVaKk+cCRCSf//7TSMcexBdAA4mbrVgOYW4o6J8ikKe2+Xs
ZGCTsG1ATXZuM+dCHmkNMZlEuwWW0X/3CywJsSD6huFpssHLANAmU9XDUBNvlSPKrv7ZlUP9qPet
gGKDHi4y+Kn8XlFgFA9Tlq/1TItuWcXkXmZVvg3sBI3OuWqVaci+X+UHF/7Vb+2/QpTB1x2CgOjF
DC+Tp6D2h2S9hdPPCwYbwREwcLpU5864GKB9uaEHXs5JnhvtZFXtiEd93XgrE+oQCcEWwxJhJ9CM
8UU6uzjhlvhPw4J+HjrLeRvbHi2kAVEzYvnuptOs6ZiwWTiWKn73xGWTmltkEXQJkiyTu7PtKgKv
0zX/x8M9Z5D/N0zWdUF8qSZJYiCyBhjof/5cloIoSWk441NvEenVvT6EG2e2BwO1ABwvcRC1s159
I/N6VTtL/Irr4tARG8DpbZpjwJ5Ql97QqQu3BO08NdOz64r6iXhPtTdFV28QJdO/eb2OQ3k23iqw
VPgOoEm1KJIXza/TX64Au6XEvfE8DWq0rkUQXUB9mXsjEsnOqeMcizvCt1VQDC9sBAV6a13ATkYN
H0PLxanJYzdDxR/IPKpx5O+TCDM3TUuQjEQU9ZVdAffNFI8XizTcizGLC+genKQgjh/syDtUVqe8
FE6fnxK1RKHG8PuHZqgQUBbTCQDadEowwjrJqjwakLYNjQrfvbm9ioufITuew+jm4sEGJdRYTQQt
DlhKgOvTQlH6+CTbWkMNN12LybqsVmqrnAJRfowTklhI4Y2Iw+nuiilUP9qq3d6yckLia7Ciiz6r
gFi9cE5KAegk2WVm7pxkgzxy5q7Pfgx87BGYS4KF/TcyDMSf8/K7WfF66HMd+Wa9aa+FEjJrzR3W
WJ/IZbQvZWXb267RrC1658NL4ypHYzSL706bkYF19eqKaKd/8sopJjRLR6kmS10lIeBCS9uMfqDt
kzAcHp0Y34Z5QB3httMnQfBAqgoNbkxO166vdh+siT4vHXhIGsW4Oteq0G9NYgOMmc/UY/Ux9IX7
5PVIrHojuBq3rmO4MeSs5KXtCTW5oo8uLTucizf2wOdlBzEagUPZGx72yob0g76rdc9/UvP88fMz
02la4ASvIkFi2Mc2FXDQksh7i2N1YaW4NLj5MMcbJvInc+FVZXuWVXmU8zyuKlWDrzR3yCIsvT/H
TSIPt7bSYMljumaPrM6/rtWXroKCTLYmuaMJYov/Ou+Py+DlGLhRckTT0tp581LDiKyjZ3cJKfSM
1/Bo1/u0TqIQ3MLfPfIQT2Ly7EPQWEdZJ/z7EeEUvEnngbLps72zzOPXsD/a2hAVw2DuZjMZLi08
A1ZyoGyTA2W1mAjrsFPdZZliH2WRzEf4dtT8VNavr/Y+qBpMV+ZeVJrR5P3qKofC+TyZdT/WOoOS
rL6uJY8glJs4aqaPiaNXjyzBTy14i7cRLN1WY7G1QZvCfpvs/gU0YI9hjm/cnF7/sKvJeovQwlmD
klG2chR6E3vHze7grrqjNQTeCkn0HgipM56nYJjO8igPbXVT14W2aaJIO5Wmw9ys/2xbUz1ZTdLF
sCdz6+jWD+AosBrq2o8Q7+KNPer6oXGWfl81hyqKrXHnNYp+ECBolmUK8jMsg2gd11pyzuLSOvIm
99awOWHJG9oPrWjQ6YbKt50c8V6zKTw5dps9mvFU7FvFxdSMV2+xzMsEhXDk0iLPyh7TqJ3wuHKd
pRz8ecaoLgGd2iQJOd9HjX7T8GuuZFV32mhXiRqfpMDsL0mN9dPCQ6F6M9lg3ri6aWxdnSynmaDF
/tkvh6pqi97+WN6yvEVuqEXzuB49j7O9Kj03sEg/T67D1t5qig9vd/4EeZocXRQ1mz1AOFXDmlht
RiA7VX7zcy2/GUNmHxUCpV9NNW7WXqlE0wD9NW7Xk5m1SCKh8dZ1Sf8eOMU5MvMoAHEaL3scVH96
ExIwBIbEs2JjFOxbqE6rXVbuJ41ZhPzJq+dG/EBYPOIcRYHvaXW9Kl1QAaSZGybfpHB+KkoWXdyw
5n0gm0bdXqHDZp9C7mZr4bqEJVu3RSgbjYmUXcZFDQLv1GrsLkzNwQCJXKeI6u8OxFBk2ERxYkqu
r1lO1LQ0G/s7lq3rnN3rW1s50aaeBqTBhR0+ZEEMAlSOyKGR54F1g7t/RAHU2CYl+cuGTNzBGKyX
KUrEWdGUO+6A833h4lRZm0F88LirH5FHbY8e+23EOyy7QHuu+AE4kjRSyR79Janc9kQ2tdgWKDOt
LK2HgJjW6b2ags+a7HRj9y/Q0MlJFm7Sc1STBhuit69mPK9/D5Bt4JxwXv06wUoe7KAsj+Bskt/t
X+carUtMTNbzuAUhOu5bD3/3gJDVyvIHdlB+N74MjYZVoC6Aa89VteK3G0Jg13Mtth5E1jbPCN0p
D0ZH/HRutcWgXzJv/CFrbBuCo9MR1JLVtNZcmJx6tJbVSCVJqgTB2Sn1Ya8GGtZuDXPTofq7qFXF
PvSNcEC2xnTLHllXxxIFLDudwDhzyh9j5DkWty1M0Pl02Z+NWrL0xKAidO7na7zp9UMfOmgLzsva
XrU+/DrsFlpt2bdew3phMpH6kh2z70RR9d1bDGYAPr/Idlqcqi8gXPdyQBJGQJwmZTxrlsFXpPsz
6olLmr7Lmjfqnghaij3zVrTBn916D8BtzP0eD/uMi/j9pzRp98efMsSdfWMXUJz0CVAYQq32R8if
wu7v3/6UzIY8NF9R/inVqI3nEtuZa4VqYl3Et9HM4pOjzYaUOni9Xlh4C1IziLMlSJk/jaJvnhBC
AeNLc6R18S1J80d5SqpbNSwu3t+yE3/HFCMEP13JXlvkwMbNvtwkiJLehRieQHcnCz8pnechJ7ao
e01yaZJJxwMuyHdZmSK/Zhu4QM8U5yh3nmvAdX+Z6SMWl+UvTZCZlGf3YKjXTmr8PptgVrarZ7ta
eXYcmuVbPnjPGeS9vyzrwY6V8pc6omKmob/yLOazrb/Plp+ds3/8PHtCc+v3NDfGnX/JS9ffWTrb
EdKH4ZNeZQhG4q30syvKfdbn7ttYg17DuwAFhMF0zwD1C/YeYf3BtLSUQ02tUVEhGv27XaoYOCv4
sMirpWjufl5t0qs/rhbl0IEsgDPnXLWnmduHBStk6kCh8AkkDUGkcmtH5n0iK3RXgmqLX2x1kaMG
XfFuxniUXXIQd4Z7qrwGRDp5sJkR16KuMbT4BnDBzyEj+KPcswPWUUjILH0PlUh2RNnm6zKCIBNA
OvxmP/+Q+eSat7yamQAe5KXV6lftJQ34GPqKCYI1ePL11yW8yYxIkIXfv/54Q0u9bRHzGIKRPkce
O4KuitqjmDrnagV+zEqSJNTEEq8xff9bqSrV+r+NUJInHQ1M6N/qwVISBGLttgdYUWvDCkwCAEvF
8i+gDvyL7JiJNYfQi89fTdMACgnp1G4f4SixwFkOgimWxk/C5NuZ1KrexXM1inV1kxlWuU5I5z8J
4YeHKe6jZdE41lOT83P0qvosT52spH4s6p+yi4VatXQjtz6UT7Engle1sqObk1jPEqaFQLaKMbw2
LGUVyU6ypa06bWRVsE9bTonhHWq9Mu6jO+JG56ir0uvFqhFdc8VOo0WciaOOqXPlj5VY8UrCvGQu
/tEhB2PKOSu5DSYfMRnH0HONo41lxDFrM6VayMa0Eq8iMfzNH21yjBz9dQp2j361+KrDzU+2tafy
f5svrVU5AVByjcqA2SNB5nxXZ8BFR4RZb0OJrDekyVWjZMnNqNvxJtt1Nt+o5mbq9vcI38p2jcnu
RHbLwh/MkaXQ56me4f+Vu1n0oOZYyzCHiMp408lWv5IXyVeZOehXbP6GXYpnOjahlbiEQrVXMWgH
brLQXhdDi/UlTyX2FA7K3191j3luXQgLqd95jCyaoq1+j5nkcDt/VdPOOGUzBMs1A7F0yI6Stiit
FiWStgP+Uy2MGaXlTFGxFg7uDWzAzZsXBI8Ym5SvtoIrpD+Fs8W6Vrx2PthjEuD+bHtSvrZJXS6M
OHTOKlH9VUaofm3ZkyChmGKrY6hIb0+9PazQeBzOshBpLdYmuYFFYZcsVYTW7MJQe5GhQ5zw/GML
cVnRLNIRQY209aAhi2xoT8NYLolN1A/CrbQnxZuCxYjd+Ul22jausz1kzJ3s5ZPSLZQkC54qpyq6
1RyjGBy47A3Jmy4qFq3LlK3+s+EDwRkdDB3imaxquO1GVsmPnGMvY+tKWvcMBIL1adN2h6lEdTix
rHOkjeNT7VrKIUXyeZVMw/g+t6NTNz5VPiqbcdVfi2589Qa04GVhYbsyLORhD8J6XzsFjr+Icr8i
PGx/HjWozP1xFChjiLkptBmVFf5pnAut9foTfDN0cFtrWgSF3eeIDA6/e+SYrDQDAAh4mASZZu0/
25wlknDIxMxDc0xVO2jh/7qokjpkbW0NyPvc9tXxz4GxqOqtkwWPmVEuVK0xL/pcKMTFPos665Fj
C0WOL9W/2tpABGuh1QWrwLzjkeJlkIbNzuhFe5OFbCdzj7gfDrr7rw6TYMmu7pn2v9qKyW1vrhWg
D2THF9lO9CleGOU03cxcINHRsterBqJ4VgF5RbX9s+Yo2QoV/+7DagEJ5nr8U2V2WrixA8O/CIL9
YODAKuZQXuv0T2OPL5ASGg+6EzWPkYZ1iBmVr6rfpSckuZGYm6uiSc1NzBJlM9qGuCeK7vQPY8uz
6eZ1iB9MgrQ4i47i6AYV6r9duc0GZwNn3r+Yab7yvUE74euN05MbZViLjZa+lr15i4alPBqT3t1B
Tfr+2W5bB9T/urM29Oku1o16m6Fl8GqUpF6CJPqew99c6rWnnydFtZHkRnZWhuMGvz+xGshe/sOZ
coARBWjdlyBwcOHrN92YYlktUtVcfq1WzcjoD5A75NL1q1kucssYjyVVR2u/N5tuT45u39qVW86/
OmaNrTBPxVzIapELnFeEooPiLyX/oGuOehQdPRbAKzIg6XPo6Nqeh6RZljrZRmLqMfAO3gf1XJ3a
2rp0UQlRnJqDO51DWODmZ8XadytEoUGkPuvhrk7b6inwaBmwW/LbcbzJrsQ2f2mlmp/FaDAaBf+l
SR7vIDux3xpWLor3iP7SC4BEEPqckPzS09d5dW/mr92A+YDQre9NmhWvZj2k+yyBQSE7RUHYRimx
VZXVYQ46ZkVlXqKFZXO7BGCNHvBNJxTWW+9qhbWErAGy8u9Ypw4RZlaZo5VHx7Y/hF2FD6HTvGsB
cBIXOuY2Vepx66JW+y1hd2SH3nvpFayVMCnZ6UUYv06eg5EC7V0S7W07sJoNDEFYfzq0CtvowkeB
4c6FDOmhdfwO8QbH01ANUN2Vj7rAUYvt4eYWWG+XIuy/93589WzDf+7r0NtWdm9ve36RF1ItF/7v
xOl1jMdjTW1uQZSiq+kKG6lf8dYrGeAbs45fWvLaU5Oo38xESbZR1qZbWbVmzfy+bZ5b2wgQL+bS
Ezp09z6HZxES6fiukzzwjU79FY7q9xDnqRe23d168jWD9DUJaC0YQ/RJBvzZ/SKBduOrv0oM+oyi
+Znro7awrNFZ+d0EN2Ty3IsWk8Me5xx7ZPbduhOZ2JWx4T8pqrpK0AsolrWtnzMecmL/Lsm7gp3D
2CXTSUHz+9EhtaLOOS4/VqJH9ELQR/WwEk7T9Js1v1TlmzW2S3cHVfdJ1tRMR/1NvpBlHdgrOpaC
eE3TKSFvNEs5g5VAFYZ9/1Zx/fG9GtZorrrfLDDCREincNsYOGuMWoEItfCHh64sX2xf1KdCH4cH
ryXwwix4q+aabMLQBcVlYn5o8tD2eVKEnIidmqfImBYDUlUHWRAS+n30VZVPOB5Z6JR8dYeW2Aoz
yR+KTDFQsy+J7mMJgtxw0uvwZsxSq1GoNrxjZLbekdmy2/qq+pjOTV/tZay9KAaZT6XKGmcV6tpa
tEqA6JyqX0r0cw+F0b1VqYt7XuEWV5DHzd4M6nhnOnp0t9u4XepahP1ZD+STbN0vkXpoYJrWbSqV
4HEMc2PlWma9aZQ0RSzdqqf9kAg82jAQwH4iGd+stgxWnGIcWleMqF1eLN/rXuUobA4ZBYTmLVTx
hcjS0DxMJDgMfTYlD0LtFP5duJ06bJQxQ0pfq7TTYA3tKUbxZSUqN3ksTPzDodykj4Fo/+0I+G/x
/zNOXmWarwd46t+u8nXlr3EhZNya97Q/6tmN3Xl+y4hk3Cyje2C6C0DZ05Q4QXQYAYotDFE8TrOa
a9kb1ssY7JMiVUBUDMa9D4wj/23rpQb9f9IrYtWyqjvptAv4xZAt5Jy8R8oMqDYun3P1c9YxhhHQ
scR/ysNxBoVOEhTqluGmtqfv7oDebl2t/TJliY5nl7HyA/y+B83uH4IwWU8AEV5Fq2HKMBrBKwtS
dyHmNnkk22Tvfx0XDM0py13IzO3AW3gBRKNdWS7fI76nrOnmBVyfhqshLcdXuw3CfRWwogX0OL4T
IUOtR/+zXY7XW3EtDTU79KQH/1gCqX7bbAPNQCHy77VRmmNkEmL+pluDwDNJzavXIiESbztVWDL3
NuNiisJnmRwfugIf8dp/lInzuZanMzh5nnDy9FxFKa8Zqwfpzh5rbCJWN2Wx+Npdyc1WnJveWXcK
view1HlsroVdDsA6Cn1OJeRv3Kzc2ONbQ9jp6AHiXPoVC9S4zdMLwv9/Dp09SubHJZ7McE/ygqzd
QNLO0SBrVhi+3MlDtIcgxxOtRRXojWT2zsYI88fXCBBy3aF0a0bEavw6oBKYFoe+V2J3a5RutIKv
YK0Mfdaj15Kw3c7YPJiE1U8bEZp7nYrkjEJ4DxaMn2S0m5+jrll3/OaJNU8h0aL5J5zHT2Vo487n
/Pfxaep1ZLDmCbbNf7pJ7W6VZioXlpOxncHy+ivozBoou6k6YB6rc0k/DzAMyTcjcRYhmLtimfKR
9ZqHx49f2ReCsg/tjM3oXVMsssn2jrLK7h9rEe/e2Wry7GoCMZxezXbyB1Wa5ndV/tplZP+0bXUX
gJj+ljfVs+agUqFOY3xtAPstzMiqvo39iHmvWnqHwDD7V6ayha7wLX0mVLV24mUPMw0rO36Xa1h5
R93twAjGerMfq1S5flIwWDQBkhv1nazqfTduTDKnTjVesazJ9+5g/AB4WEIz6IPpmgy6vqmsIsTI
Zx6iF/WmD0MgY13WXYXDBKKZ1zru51uDgPmeRCGrnrABE6XWmVihmn22TVbffmevLGH2V+L1YIXZ
nx6TipR3YoE9bDUrupXkQpD6n/RDbdosVbxJ3XupgU2BEYWPLdmvrdt7HwIvqKudTB8Jes57N0dy
aREHuorslXmw0ZrwQSlevwqNtfS66aC6f7XFbTlumBZOIBWKc1NXxVkeob8AI8xubp/t/tDtlUR4
O5TrzXunmME+jOAIy6osXF1JN/DiSqId7Ik6J8O6lxkMmdHJ/cvUQDd+VSe+10OJScOdnLwxM5x/
DaEKu2Qu5FEd1iT9Qi85yqP/1PbVIU+LhJYjWV6Xa9lB9jrEosfJ9nXV++rNHnusZNhhLtXaw81y
DHAVQW+hVJxlmXHTVmW6Vwg2HFqzgbqR1NW3lAQgb3TLuaaZVdyR+H2X7WYM/pzofA4KNQlW4L6t
/sFjvXtUcjVYCi/JL25VTLdp9jKTz2aXD8FSJ2J5Gb3I2KkRWUt/8o+yaLTJnmm3aUhexr7kfkDV
Lr3f3WPZCvjDRXMWAdkJJyt+2K0J18cUyRMMcXsds149DXboHPR6yLdKm6v3ItTaJUEcfD/8/AzE
2vyri0vUaI38h6NAFeoT//fpqExZJ6ItzoGNVL6twiHaD3V1cgNDOThRpxyCFA16efTVFncWqo5f
dTmG3Rkicap277GAwu3K5uHzrM9CVtHeeY/saOpWNcvNRZ27wxmD0keESky0N6jJIk/YQE0BXHM7
IiOUDOjFCNW9wO7+aOeaJ8Aw4q0ZLmWn41fFbvJSayV7jSgzEa9lzSh705p9HNLhaEYGsXgJ8AtZ
VGaUnWUvHNIzpIgIlzmzXoZuixiMa8XnGHjlOTfi5AyPTVn7E3K8sk32yo5/VAFcdRiM1doqCXC6
bbQ0nhZxqTCpmna9QhUqXSrsI46yCB2Oot7hx/6qi6JUj125mQpCKwHuz3sI+P1rozuvvh1hP5VF
4rlKwWTNzVUSxOfCVSBpsmt99ZLA3fi2U29krx9U7gzAqE+yOudUpyYbn5qxCu95UD/ohNIJYrpH
+TKVb06vUde8IcnuzvFKRwtHC2k9dc3CdgIR6V+T1orWjZPEoIS8+j7MhWxLE4WA0lzNoyuO8tFe
0z00teJAweI26G6xx2TvIXvzjKsroveV57ybQXBPS2RPF0Z6L4wJ2Q3hDFtTT8WPRvEJjJaq9hp0
yOaHhEMeVKAtoPI75Sx4L+2GnjCdmqsZ92qugGbX2ls4fwymVNU/PqYpAj4mEX98TD3pww/NDRHf
z9JkI2D+LK3B9Y+jmyrHLOUBLXVCwUNHNOAfHbIqC1EjxJsU+gWQNKpyLqi7tkzxttFrKDsoQuq7
z3qWxlc08ZxTNhM7/dK17u9GDO3Tnor4JHKXt0OpzR5Sdf8+aM6jYiWk+cMsQjTa9ZeyvUva16A2
jYewC4HPipKIU2P1725dfGRa1R8/lygJ4iaAerd2aluPXdb3T7nW/3SgZJ+GueamagPYU522srNp
YdmOQeosZW/amcHFC81nK5uuBU6PmEzMOEIFpknfujqrYwisXWeNT2oYx1fUma7x3Dn50bhT0fGZ
ASgpeRAK18nH1ehhTv3Vlo1teqveEy9XoGeuBKnzk4wOkv3PsW7TFp0emicDy2MHVhHm7Z6zq4bS
eM5Y8Ky+qmPhhauq0H73lpX5uxckbqxiGB6Cb73HGhtyqBXePfz7KEia322yV3QXw03cF0XtXggB
TjclqwE8lrh7T7oBxDErjigAdktZnaxgY/eBOMaD/RaUWboz80yc7bmQE5hi6X91ZjEtO8Pp7mPR
fCvnV0qipfXaBW61l28SO7nkbZC/RYHXHvxZgoJorbMv7MAFJWG768QnJiZXKFYR+UdQbAlR1Dx/
amc0o3eJpzD8PK4VeHTaYLN6ye2DbWoYQLMFXTWpU30vkYfOcGigCxmnqcSTwXh24Y9+L1vdXqJ3
YV7SlGixMap4RwJwenUa9SwjhbhmfPhDHD9nE9vvymzUfRN11rlIMD714/EgJuHeVCBGizZKsh+G
3m7t2Bq4b0C9etoTmlnO/ZN2YdvxhhCCv2qbTLsIC+qq0LULRoPVIp7hnhaeGOuxYlkmq6ymtvE4
7pUJSTLTgANed9AcAbe6OB8eG8L8q6IrWRMXwx/tAiL3V7vS99lh6kMW3VotDhg1udqS1zB6YM6I
iX2ekD5QOq3dpF5U6oTuw22fubC9BgMnjbgdL5VRtgcALuGC1Tq8W9N4TZsGa2YRjWtNLYr3dvJ3
SCP1z2WiW4certsKVlnxLpL+IVGJorZ52ZxMCLHYidr5u9Y7v2Kh1neU1kBXZCZOcPN1MK64qIX5
EUcorY5NwOaw9JkYZD2VJO/OZRk5dsO/+lGj+V2PZf/wd78bB/s+6JNj76CJDsQdBV7iWMy9aZRd
ZDGGAUoCuFitMtnTuUZKcq7JLobfOOvRrQhDzaO/OmR1aHl795WOIWHKqqZ0ibSG8IE+RtV5VYhI
PHrdFB2TIrBWIQqQH0h7rZmV21fSBMTQwhazmhX2jnCBslujo4yCaR6OcL6DW1k8WeumRsNtnElf
BW5eozDjTdu4+lNU5t+6yc5+9LbzPgxa9+TPgiUdoQ9BwOdE+P0WKiOEszxt7U3tllha9VECErZL
HjKD60M7nXayDSqD2JCyc/C7V+vNlIzRlTRhvQkEb7F/HiVsOlA6W/WS8qjZ1QzV9R86grAjcjzu
KvY97xIExTj728O215TAMnefM3IN76hUX7Fi9SWNN7/iW4KTIbFxUWnluSVx/LujM8NbZVTi8NlW
t3FxdYWRkU71kt1no+853V4P/fHctoog16bcIfQEnzU/raJT4zpveeyz483Sl3Tm247ZLD6XqObK
jBXTWXmxG18cHXIznemUTmtlUss1MPfYw0FA1LhNzoe6ayirnCjoMugyF2Wf2cwxbLRVZbK2TEck
ZQLV2M24I7KWQXHkEXJ50ufDqLGQRJCtn4fMPgP5RMtZyUZ5kpmFmbuUh8TVklWKOsN2SNNhaYjA
vZl9ku96SGx7qAjtVY2DZBV3avitTTEbxwf4V2/VbKWM7CNTiYx1GMLcicREu8zV2r0VjHCps/Gu
5uOrNXNG3QlhodYc4O8yIS/1ZvyJPl5zYu9uPTp1Z23CMjFWcmxrxPa1Z6wIu6xe+n7zMwBedBiF
Ve3k3dtFIruhdxJtmGqI6c/3rOyIizFaDoRnF41iRNcwzfWFnK6iMcLNbxxw38vb+D92pFMUX5WE
M0z2IRgLKjjQmp57tYmtEGysLsQXPAAjFIHvGruK0AirWkagaqY5CwFjbtmy0d+gubc2a4U9bS20
c9w5v4thSPVz2TTuQildc12VKrlg2SjHOKlu7BGLPrRzlHNRRON41ApnBKtHIY9k22fRJ9NRHnW6
jnGQnefqYSjfTEchlo999YSEOdzopHolAZwssbJQj8L1KziZ1s4JevdhcnUU58DxyOa6GsmD10q0
lCdVlag2zHn2BlR99RqXBdp4RdKfZG9gIh6ZNsqj2Ti87FzjUGT1Pchr57V3SQq0Fg+nrBpB1i6J
BQFXG0vuQ2+CBhpZS7RF4mc9s0fYEcNPyzCdV2PyxDZl17uWZypjpy/6WkRnWdWqZV6rzasW1uYZ
lfAO5hcnOYqoNyJqoq0cNemYbpchSAx7NJXnHG192W6GVnhCY5snav4jC+bPNSa8NQ+3Z79mZfRi
64pxy4zJeozz+vNi5OX7Qz52S9sBueLL/JoyGdhtE7Q7u20YnqMKwXtyjyhE/N2hYO+0QKEU+T+n
Q7iy7tub5rXRTVgdlopzUqLIzXillkN+VAKteGk6n8c90L6NQ5pvLTYZOEc0zbnS0NicRDveC5/d
M3FvTBsa9wc0xQhMapgdrMLW1xiMJh86t5vroq5CImjjtn5xrLGwWedIsbz7AihWnfrfdU9FBbLI
9YuOIufJ1Hp834du+m78ZYKsek6M4s2zMFVUldL+lmXO97H3gx/mVJ2Dwf4fws5rOXJcW9NPxAh6
c5veK2VSUtUNQypD70DPp5+PyNqt3jXnzERHIIgFMEvNTJLAWr9pfmNVuLIHVwHYVzagled+jcbN
75C/1mqb8IczmJ+sg+xvZFwGlCkQdlCmwgTlmRSXtuyKC+/M4iK7afUU5GZ1vncm609YdpXwuRVJ
dZaz5XkyzLMtXWXhOIKYo/qpNgn/bhI/zIvqJxkqRByvWfxqaxnz5mlto+yH2K0ustdbuTi2vf5T
ThidrH+CSacsOxXu/33+/Gmuo7Oibaer3znGBqJCQC6pQoQ8MG3YUt7u3oMtEp1iY3DV/VwI3cf1
eM/vu70zbHDRzLcy3V+k3RPZRf8RMoJ17TXzmwzLWSQLYInMSc/sP7NcSgeq0zsHu62sszk33EDO
ogTVjZ9vT5E6BVx5H8lVUVI/Wn/NlWNfXUpI5TpKsFSTnyQHvk43MriiLWo1q0FRbDLypX0N6saj
tFXOHjp05UDi18EGBgCMCEO1eWPSWAk226MdfZc9OTf1KHuK2UWTE6FulAqPyemVFalykDE5ta1B
JvvYdWHmwD/qUzFZtHDXD6WA3ZT6BbpPLtutpaaUBxff24eyKuvnTHW7TVOZ5kp2rTjInzTlWXaE
nMAKaBlDIt2SjRPPns4DBCnAVzkop+lm8ztphXOUPd9q7F3fJvlyUvUeHHhKttOgkDX2rktt1EAx
oWdvcqEiVqy62aMlB8J8uY+U8yF1ejY/UDo2vRPNAgsadUp5TuY3v/FEjndynjxPxmVTuzyS8qI5
mBWWuaVpHiM9ya8j+AzFL5tLaXT5VYZgGVjrwXK8pewGAW/0lOu50TMDdX49wCVpbuQRrpqsDIfp
8BX/miaP7LQCTvnPqX0PoiobwXJ9DXyNtp56GBpwzOkMPFQdoApeVScPicMewVTK+j3J1acWLa7f
wu9XrZ72nzC6FeTS4/rJr7N063vIysSFSHdOOlyjpIsO1cyvMshXv8PG3oAdcD6HxInwts30B92K
vKPwXYrDQoe8qj4UhnA+e60PVnnTsO0zAAuOAji1HLCtn1riRR9J3cbrBmrlsfbb6Br3FWy9+UwN
360KUZZ38vACX1oduQidJ3Bjt0h/1TzdxlR3WHZhQzywQOTBNQeLrqzOYcMRuwSU3ePqIDS1TLdf
A0FZPxVqQMYhCfChrh39IkK0XxpH/xgbLVrlea+ehijvrqgR9qjZVsaHVRU/Cj10nwyKnwdgTngb
zvFEheqat9+FAo60y9N8n+d6eBvS8io/kPdHtnQ6rkuZA0yvhOFe2rb2Lt00FcduNCAYhN4F5ilJ
3vuokr15JURE2bsPIPVsrZFKEkuU3DNvVeKJCvI9AvWbjz4k/ABKWZEN295DV8jsxSXtvOhaaMay
cRz3XCumwMJQR8ZJrQtSBfOo3c742m7kqlvGa+RpggcXITmoKEF2yLP83ewmJ18j2GYvbJLd2/tH
6SLXzwrQjcE2sk0IOpb0qbkCZ1m9DYCicLuh2q/YVfWmwpVnq2DlGzmq4M+2DHRUSGQ376ado2i/
wtJPDoDdrXaBOJB+qgqDd10BOqaCarXUxkY/yYFpPvrqal59jqwAYatCBG+Rgr5wl3jtnYie9ja6
wKr1orpW9qRBVJPMcyXvq5PTJ+ZCMs9zQ9O2k+Y3aysCPDIGmV1vysBx8dBWsDxIu+QQ8s1CiUau
uhoj7TPStJtpZc7L0Kk1dKMGfpIXdK8tlCw5odeADtmtY16HyKh2jREtM5JX+H2NzkXTHQhFaXKW
PQUyxiUMsG7D7UFB88X1oX13NmV5NN+OsFcwiuNUN21aHBjnia5d/J6GrtvJD5AhecS6iC1Br5IK
l5O//knTZHnjehGiG/MnC6zrVzpKPKtW2ED/ej8j0aW5h0bU7mFS+tBaykPZqCxp8Ouax0Ol7XZj
MSb4bCNTGVbpe26m7cFJecMA8k3fG7cyl9o0egc5OiDANhSxdbNjIUiXcYHNnJcpe2GEs/px7bq9
eBiAQT0FhcgRZYt+FQKuTGij9ax4RnffYYgQweEhFqesIFkntx+ower3wcgxMV921Z3cjMgZaCj+
SFO9PRXz/NR39Y06sM+Wg+h0LLGWYjnqdu4pQMXxhM3qnyPZlQOplqtLFS43heD/zJOjbVVNyJrO
QaFbAMObFtb4/AGmqR8tPT62haNttFzPEOvUeKJF2QDoAKqpcJ1yD3tDX9iJOzxZXf9hKGIAeZYX
N5y6P5Av885oohe3TkU8HH0U6ygHM1OtEKl1sXKZRymS1qugQ3ZLSfRhGeqIxxuBZ01LqzPLA3k1
0INBElYH2fdjjr6695myr3RGDqVSVdltwWbbF704VmEKmcYJv5lVFv/2hvZbb4OFcf1hWLawr58U
G1VSXRPqiTwGQlvNlO+C2k0eGsVzVoUfxbcxoKZZCLxHx9DYI0sG8doi/4bpxviLsuynzRb1XcQl
RrgmBhR27VJe9Mzq5OlVf6AMBQsLV9yHtimQPFGDcVubiLn6quvvoSry85tXX0Kj1K8bU0z1t2dZ
PrgLduVgMjKVaWqEbNI8zUQr7T7NFlp9q5WFoYxA22uz3RW2nT0EaZ8/yKNRVWF9aEmOCEtKLLNc
E0ZRYazUjueRnHgfmc8ryFBtxCxqkIjM3bM/KFc6ACyKk5bz2qmOu8mpWm2mqnZedVdTlg0c+j0u
0M6rX6HpoI1GeRlJcb+23FJ15rrPXRaZD2nzq9Ga9pjYenvENGNYA/TMFjImm8mbVdTkcI+MPLnv
QIuP7vCS9ugitX5lvOlIiCCMZOsIttCtXL7M0isf8tizbg4sO91LzTfbpPzx10kDmBBMZEni/XOS
NTXWQ21hYBJkZvJi4kS0TFolvh8plkgw2/KdpRx1I8Ql/5pXROpH1cQnmaPOTSq7dZkghVzrxi1q
HGPLr8VGbAHVDjXMVrlQrE0EzHFpIjbw0orCnw3tf+lzT4D0f0qoKXcul21pCWWHeHJ3lVOrKMLr
HBmPY54O2os5pulSOMDV09oB6te9G2Q7fuiJ9WHZQ/UC55lVUuS523xU7K8J3qB/mLkRohvqeAur
Co8yHyabxNC6LeivAfViUmYyBrynXLqZ727vuTWtLHfekDQXdsmLCeHigwkx7VUdEfqFtPQe1ya3
2qwIzYYnencHtUTS+VEY6XiQTU3F/X70V8z2yyJbfA3HmM1swjiLDmz3YTs3aciNKXK8Hyt37asJ
Ku16k4HU6/1fzpZkbn7xM17JUzE9tbPMmhDNWrdd/6NSakgh7aQ+NiqgMq0SFqIUfXa5Y1cxsSrO
4YC/BRsEVPCKofE30FeHs6toT+MIGhw3BHy/5nswIVW99NK8P7aK3b+/ILXjHQA/d6vJKb7rujK8
dGMZzYXmcIeM0vTi2P63MJ6yH0ktvjfZ9O8J1TC2PGkSe+2UySN6T9DaZqWQzPfKUz4Z+trCknvX
NnV1LVwIzU7VFd+VCs0gBSWyjIRMQP3km2ILdE/RBfdYNjR6lBXL0kmeRKuJMySC8NmF+1deCqC2
yySplYcewZM9qT1lC4PSflSgai+h+okfGQrkde82v4y8jBaFVca3GgnZjetH6lGFWHCeeM2vm1Zk
byK0bmqbeLs+dchvFwgyyAarrz9HVuQM91gwKP1Rn72Rx2NRAaRiwcasDsWVdTf0LOqaWjuA05hW
NpKf3yFivTTt4D2x4fdPdpc2oGCChMKZRVrRN6NrWzf9A3volkUcJwC9ztD87rtzXbrl0zAV7/KE
wXMrtuqIWLZ6U93gaO5XLyWPgmPkj8U59R1urMrMyrPsW5EJ7HVypmWjGtreG6LvCe/ilyqblb15
0vzaK7Hl/6omFk55YNsvY2F7a7cDIx2mPalarUA6jHvCj7xtBirxO6J4xRrTVn+fO2b8ihT5livw
J+6jA76fHD96BcC5Hdk1LqpBzflp+gWauWgBknk23kwrMdBU43GBzqn5RvmsKtnMuqRikFAd3BUy
XuYyrkX0OfnTZmwn981so2IbA0be9aVQbmZbn+UEQOmosnk4nkSF/WCqePXhYW49yaMEIa7/6wgR
hY0N5++O5JcFu8Ie66Xal9jS/IP295Ra2dZQ8qiRPWbUCp9My7CeBXpgSGXFAHxKxXz2K1RQ+fLx
SdfKdtNAzFrg4sLd5zZmzFbXAxRnweuMIvzfYgkaCNT8s+uz5tw7gXbOmzKalVGzH9GhnrLwB48+
fIX/x/FxrP8k4jOPdzm552g/kJzZJsAoX6vYvIYshB8FxjbLTOuqN/TokB003jLwvmczgA+MgIHx
NuZtt7G60t2U86hXQyXhcRNdFHDW80ly1v96khyFU/m/npQObKXS2VpZn3E5UdvZfN+BsfUtBSmM
prDiXaBluLp0JX1vstjCqjwvVetQONG0NdKstM7Y5fXLGLLbCilJn6zq84Q7mnlKSXaMxzvvdZp6
9GNwOTSOrpNCIpsbrXLhFf7TyNhQdyZmnpP5omj6tAUwj9ddZhdvojRVVrrDcJDdkQcK/Nry0fMw
NBmnZDk2XvEIb+go8+HcQNmmdQyqonPKvJxU11343GdFEI5HSwh9PPpQT5ZajoyiKnLjNgJphWKC
Iy3bMuPW/3f3a1SDwHpDpNVa8fbA4qjutFVcYkpQ5yaIBEAQj2TjKVxneQbJqQOYVEz2n341z5ET
E68kZTafJ0+ZtLh+/Ir99VmqO1HzsEkXNEj4AiqXjWJSGKkhRG8kesuxnepxKgW12RRkdeWhBNzH
q+G1gWhwK5Xnsa3Dt2oyg4dCOD/UuRekxriPcL1eycG6HSCojI26nQyL0TgoIINvHaOsLkGiHWy4
sAcWIJQE5lD1z1Hk5qguZt1Jxk3kbhZqPpSHdByz9VQU3iapnfhWNOgUdpEXrvFAim9uGIt9YJP9
1XRtobWGepDLTEt9KiHPvVWaVZ0UY/YVUJtiPeVWCFq5D8htJAq6Er63ZSPQ7iq3S54t08+wgynM
H60CGSesm3d1NKd1Z3TVMbCy4sFB7QioBIY/wOZbqqwNC1o0DnWd1E6WK0D3A1F8i2B2xGWdf452
Q4kficRzY+nlQ5Tp4dLtveyzF+MJ9w3ccZOi2E6UyS78roKHWveNc5f/zObOZLgKiLN5sNGmj9SM
gPrWaoOaY6AuRsPtLtmU7GKtzZ5ML8qeoO+ARxnGYdnX9p/Y5uRM/Yk/K35ve4fCrzC9lT8ve7SB
io+pBtVJdl1tFYFsevN8I13wSyiv3YDzFGKa9pMKzxZPQi7e2GLtPCllvoq6vv4meg91tqn71VKe
Abbvv2sTijcCRZMLxdvqECMnvEXJJnsWXjMuyF7tI14a76adsFoMwZKwZZ1eBTdXRpLz3ZtgQZSJ
m6Fa5dQw8LtmQxIZ0Ure2ScJxNQLjeqi5nZHJcQ/DwxM9WYlgM8zt30BdDo8Tq13aYpavLkKGWW1
BhUqZwGr6tZmpltbOZrgEYX662Cfw5/qeC3KjIzMLFuNYuFw7ufmrmI9x8zUAstfR2R2C/FnoO2q
mCrUPNGeh78+wQXmuTeBS3aO3vHHO/506ObGjPSJfM7PxnHHfdIUfQZSlJBsvqYN8jQZbFvtErGb
O8NR7fc+EuYU1BvthpITSEqVnWBa2dqtjfD01vylCoiDdzOr7CZU49dQ8YddZ8bNSnYxIcwhWWbN
ug7D5NWayEprKsl2OaoInd8GMJGtHJ2KXMFDBeygHDVQlF76SWVissq5tonS5aR3zUmOjr6D8ss6
QmERJgEiO1RQV7I3dYkLaYbmq2uaoB2pzcFEscUzmS3rWZubVAuvWYCNrgx5Wj6ss4HavmM00CGT
3NnUY+GgqNGnR3V+jMpujMTI3k8AbiO5s5DgFZQjtJU5wSSCDG6+Y7omgbp1qjd7+A1YNc0QF89U
P5W2CB6FqsXXtnUj9lTgeb/O1rvx62zDb5q9a7vxuqizbNeyo0MMuFQ2felbm2Z0hnelZTsZW9lj
Grb9oxOK7f1VEQRbVBpAs3q8lrVaOVrI8SzlG9ajwLr2TcRO5Fu6TKbPAlzYQ9egl6a0hzgK9Y2d
FMaLrpFWK5zU+VljXZNndvphJTqZ7WTNmzjoqRsIMhqG7ZJ4czEo0WYBQ1eYj2UJIZOF/QTbC2pk
3HntB5Kws7Z+RLmK+kaMS3vWNy9BHD23ZdGtLbfs1pwSnGWjUrDug3jc6oVHQVgzcb8u8yE/BF5y
stDH+KZOjrvUocE/OMrk7SZAATvNRg1JHTFwGdUomR9jBt8KIDbQ58YsAslSf0jIn86Q+abN6391
5ajZ5iDe8mFa5HU3XoK2D9ZUjxEonL8/RJuSzlPeHU34e93uzJUMI+AYApODIWGoxQdPCgevzxE+
fQ7GOInDYdHM6OG6UIvzve8G0IYCan0bOSIblyXXoY2VjdGhhgo9elKRUk8/Ql8rt17uqSdP0fpd
x/e6LovguzWUTbkMOuWHD13/NAVCPJcisnZqPmEuy2PqWcYKMhhZMgzXNjHE8zg1xjrmabiWg2HQ
AQeIxVIOypMs3vBYcXSNv+hZ7OzsioTvggpYuKrJQi8bvemO3CTtsQXBcz/6K3Y/pS6rjVIG1CSi
/jcveOXVYMO771IUpvpGU15bwxzWKliDrRw153KK1dcJhWsmK1l9zC0X2psuuoNvOGiBjj7YCNzI
uiVw83F97wdmby/tLhOoGwQB6w0x5ahhNMqscOfmJ9kP60lbaoJNtyGeZBgSraOeJ+HWPNPDdeVZ
8ZNsRnv6biIIe3SmNHlynE65xu6LHJIRq7bMPTupeiFjbuGL1Z8Fmirsg+eVAYkJtgi90g+bDFjx
UZsm54gSZ4sCXek/OekIx7zUzY8xA34WpNneLgHdu/2kHWXTh4aB2Pnc10xXO6ag6yfTig5fU2Rc
dq1iHUz1QmuKAGyhXT5HelY9tyibCvJHDzJkjlm/qaDfrDDKw6owrLGgQ4IeoFhtXN3oIhTdfoi0
AiEwB63ahabo/q5rQuOahF6480gdr6GVurAFp/wSjL67KahSXmq7//dRoCb6huzQ1cM55ZTgqXRv
UL+GQxlXy7/iyjxNxmLFUkn5BPmqig0SuHOj9DDShakEW1gcnzIuQ1/NX7Ey81VEdZHF8quyObup
p++mzH6SPSTJUOia48p8JLtIYJinzNl7TkYtXYY8s/tdW224glMRPdhzE6JnvJ4q/sAU/8UH2Qw6
6E5d+LieKMlNhjQFTWUHS8pNSLn+rOr1pg1V7rx/msDNPkbHzA9fIcwjvLUC6gjB6lrdQjYvWPsE
zqWZGytUbkNVdHsQ0rWx0DN8e6Mq0jHrjazFv4LyFJ87qCz0WeUblFCWBAifNyY6F+jF3dCr/o2O
n/8rT65ILE4/rcjqF8htGHu7Z3mUUY5cCFHGP9QcbyowD+ECbS/QGTxA2XFs466Lfqbl9Dl6uETY
fhosYyT0X6wKmlEPSzCeyvzmJEG6FbmDJczcxR3W25VWhebk3B0LFCJSNXk1WI4+Rd1MOuncB8lv
IkGjPLiT+SAZL5Zlwc8URrFPeGU9ApZO1n0YeyvYBTCL5phfi2Sr23h1fcVMPx3wE8WJUp4mB+DF
iVMLKfwr5Gvd8BCqGWUnPugrnhrKAuHoBMHZ/8RZC1z7vlWOMiQ/EKArSznRhYtKyVOYy1lxCVyP
bCH+GRttUhN1m/oWUI4gjDZW1YvdMI0FBBn0m4phaPbBSK6uaUtc3Eczvui6W2xQOGiuaSWQ4KLG
+cTC01l2tt3fMrDj4HxD8a6V+LkLjj6y1npB3HX4aWjjToOoFyxSslEumhtwFXJjTfo+AS0OCjNu
jPK11HjmQxwut7KLNn2wikKn2PttUr0WOsWpNMckTo4KYf82bAWS63yqpoOkC2Lv2lKZf2WZhzeq
QmkfLZMjvnDa2h/UZGOXkfZi1zVSm7Px7mRq6kuEB+3FnfwnOShDM2h4GF7w2Qmg0RlgAP+sJRIV
ZxIQkP4u1ZVgqY4aGbrCHa7srKLzlCCW3ir+c5D49k83L069aWjvXCzkYxVsKKKuU1d54D9kk2ph
gPufxphJFtrc1KaRCVgZEWDEnLLr1xwnL5HHKdULoF1qOzbqKp3Z6bc4s517V8z4aitwohUL3p+B
PTYrL8FNpGz09popKlKBkRp+Dm7w2hZZ+VJZGI2K2q428BS8W1GPYKwT4JT8t/ifjiBw/z9Gi3Y1
ZFCjwKC3ufoL6NRLO+rt9xCSDAUpzbp1rD1XpV9hdhp2OC45lnNmt4SBQoHLaRZZ4ljotr3Nm8y4
DAkLXc0Jxqd6EPqyH2r3FbXZajGYofYBsPFhNPB/Dczmre1a/6hnIb9+SceQzAzJyZANzyBNC/Sj
DBezjaxlxM9QEW6eQuaTy+OxWrUGMN3R+GiEGJWSmDR+FCwoQbn6W7seDQjt6B60s7PQZPo/DBdX
eXamprGQageK19prgf7kfV5jTxY1c543J5y67jF9sOC8WcWBjD0lOlmUq1AnPOh4H5RN7N2rfTL+
V7ee3HA3db2Rr4B6TW8JOa1VpigJW3AhXsDDXiQuUUzkr/HrSY5cS/Eyu9rLuJwPVzTc8p7+xO2n
Iz3RuGDOvBp+al+/ZDWw4oL18acXISluULFe1Drb39acftQ2+a7ItsebVmKq0xl2d5IPQ79GOsmy
sLWa16ruP71ZyIByRbOwUEW5OIMV7aY4h78/d3tvMC/yaJyPcs+7ae7Y7AF0ICo+p0tDUVRn/jeQ
qJmTpKw3YcT0TbDl9We8KYgILrqwKC9G0+ObFOvFKZ7GfTfD2bQ0apeAxvJL3xrFJRdWs4TxEn0C
ENx7uuK+ZrlqbgE8mdsGga/XKMIv6L/PxIyzvCToin+d2U5TusyyVuXpTJlMrdgy2RVUg6aDImRU
FH9RwoB5kA23BM7Jgxz0Sm1lTErz7HZdecPeANhR96r2Y/Vo5MnJnD8g10wLOxisoOWgJ2r94Aez
gOQ8qmLmQhFVIOwxnwob0VrDVFU2crSlpryAmbQAthQBbdPDe/PV5aovy6BCiWGe8RX/mms6r3bK
7qcHj1l29W0q9fw2nLRZD2cJZHfRqYX63OtastEqH8pAHU8nssHjqQya6UTxj3Rnp1DgmGPYg1Sr
kOLwMqNgdnI6fU4WV+eImijlcUKTFgL6xNG4QVOCvhzRDEscqIk17NYpnYx58qeZ5m5I6nTHryKJ
d2Ppujj7BsuevxXbclzZYOjrn3GGoeqoFuNbD5gNiSfXf4pVuybNqQSbAHGMjQoGDE/uMcbofD7s
XTibocbvZt7yOFFRnuWRnCePSt3Q1prbWouvWGvEYC96MWzjfgh2bTxNa9vPgndHVCT2J49ar6fb
bzivyyjYrVMcqgBU5q7GK3otbNDQehSvOwqOYhdZLIIy/3Vk6fNc2Q3PO/MkO0NbdfMyeVqi1AGs
du5aoGBOhe/8lDN0cg3PARrQY1Kjkzc13wqjUheoNQAW9WrjyTINNNmzqX2NO7fnwtnd97qrX61e
dX9aIMxqpcZJrDjr6PuDSUWNINC19uc4Te911UXfB95CQB388LWcId5lDUAJx+sOzCAA+2nom60S
1zH/j/iNI/7QHY0oKc6yCWNU3gy9vvdkSFWa4jxOOrbr93maXvC7K9VNy59F2ctJ1xMvDeAAVNIL
F90ieUTBoT2ACfb38igIRnPfnxFCH69kzbRdlVc1ZtNU/te5gnBS2T3UCZueBdzQeJkEGoI/4eRd
k9Gk2lGGLbIj3Z8jGePR2tz+OjKjCSXynmuJmsIKahey0DnGB71u2KdxNMyHuIQurM7KNRSCHlvV
C2/oPMJlyowVWN2lkWEX409KhHaL2T+A7jXQaaO221B81LTW/qmaQCGqJttZZR8dpbKA1Bj4Uhuo
srbcWU35KENrC57shetXGStkVb93Xr4yQ1d972YpeaMOP2NXF5BBpgpKqKiu7uDDF2md8BOpGkyM
teZFs/FQFEP1bJXOL99P3J+obpIkm1EQ6tBtg7J3PxFUmnmNmn2LWS6tGswuHmx9fmoW8JNI65Cu
CT0fzR1PXZhVgHu9LFe6mbP0EnW665UP+uhsSihMK14aLJWSwVoOriYubluFFCSRm0Bb/ydWLM/Q
56O3KXOwhUoHfuPCtmAyeAbQgkhbkFEZNsKxgS6FlRLvXMHl9ZMgX8Btzk6Y0bDSdNBVYrtb7Vwt
xdCdVQh7HHDTYWxZL1Onhgd0F+D/RHTZUlBHzdWbPHXo9Oq5sH7IobFOvL1alRgr6/Zz3dsR8Dr7
OejN+IfXm89xz/bjv4b+e848lChOeREefA0jnIylntb9u6Lrb5qBNOei/8TopwZzEukvqtpF35K2
GZbWmCEJWKuwF9gbQLoN+1VpljGraqCM5JfDS93W4JPiLl10GU6KCGCmm1wTbMtyUH3uOMa72nQs
7pwouGgAdNYCyMgtUeBJabof/lKm97H1ncvdUSpUgnKrQY8cVtwAyDD0inrNFRNp00Q4mHfpMVpR
efTTTjFZ11iNLXo2mcnkaj9sRJ9IOobDq6shERKkSn3NSySdRFx9DlbxadtkJSdDc74PWPwVAnnE
BfL245wAwWLZeSmdscF8reVnkVTOEwoo3hqTvfIcoygKRbGxdlMV5ZtuTLxNHr8NWZahUjfXfhzQ
NDklqLanfkNSBHetyMFRqTVey3KqdlmnQCfFceubkeCh3AH7RNcbszNQ38e2boF6m8Ov3M2nj6qh
NFgVM1c+n34gm9Qfilo7VzPUI28scZ17cmn9T093QY7+qcRZs9rwrL8HvCDf5gAM0f6cRe8FcusP
QfKkCfIY68z+bUW+wY71OQhcC+V5Vwk+4y5HDs5G3Nu3rWBpijr8Vo8gwCpVVY/AjOI330AJAdD8
N4SRsz1rrWQtu0FjhwvKmsGMmzYeWcm+6vPpQVREG9g5wU4l57NpSQtv9XHCIiGn7MRTPiHF2gbG
RudVyqraMh9lE1EXXnVsFza90sbxMnOdjtyRn1N5SK37nCoLLmnmAnWRH0NtPZw6RADGvNxrJcw6
z0lQzUOgON9nWcnzAoPKTgh4oprIHnO3buGnTMWbU6nYy2GhfjacoHxTkOjBRAnyXW6bV71zwPG3
5Vvj5jN823CWTV8N26xEcndMWu9hECb3Q+vamxC00IM6x+RAb35PYk2/fIUnD0umNuciNkG7DAMd
VMX/NzUoE4d/zavnPKKaqd4+xa+xtPR5yaxtS9gH1rltO3fTxxMpPytIrwOsTvDemnhXlZ4qRGD9
DsxnaCr5LyNFk2BKI+vWp3G0jrDP2Rh19M49N15dDfqpxlcAlIHfjNuMH5FaZggZUiRGnRn1rwpb
qFbuSB1zLDcxdJHIAibLc6V+opjVHNyaypDsysbKantZd1MGSiDol4CaaiQKQtafH+pY/eQi1sd6
biZz+NMICHX/6sqBr1hBErAEx8YpiHai5psbun919WG66LkV7WPHUdK9l4hgjSrULE+flRuQSpT4
Y7ZXKEuiFT9YGVrG7n5Epfzt/z9jMJViY+fVvz+DDfyrXecIrzWZ96IFe2keg6LuV8cKGmVde+Nn
wREAOkWgRYe5XV2J+iE0xBuCHGRSmlxbB1RuAKaEiNlVfjidgqpdlUacKsh5WR89yrw7LPj8Y9G6
4PFKfcTQzXRfJjZFyyGp3ZeihuMuY1+jX0dynhwd5jMKiAETZhGyohP0ZbhNkSwFeUS5xzfL/Iqq
2aaeHJNMgmo9ezN6tPCOhRXB26hBcO1mfcJGDM7Zz3LnHPXOnyMZY2e4LAZ0SP+KF249LPrKIRM9
vBgTOpta49YntXbTpZTTYZUSrWakxr1iLPz7rMQd65MEOMpCslJ7/54ViZtfNH8+C8dkiKQzqjGr
o/i/P+trlo0OGwDQK9Dr+FsM8WUxNHnyrRidaiFj/9MRyyyxKOoqXZhx751SRzin3KufLT/Tnpy5
KSc8GFGM9jd95Kj3GIiKFneuRxnB2Ar5MBYvUG+Yzyq3WSWFgqWsq6I+MucdZeMYQw7nsbFfgFHO
CktOcvKSMTmhgrTAQgo23RA/t5bFRswec4DQNXwq8LOg+izQEvoclEd/xTo50epQlS+AYuxDLYke
w2zqj9Q1n21k2wNsdrmVYNaaAG0SdN3e8rGqNnqR+/t+qt1HrcLSJ4ei9qPI4YvGnf+qTzUwhi7H
rbIQ5tOQYLAhZzjZ8GgXvn9DbV1sa9eHLCqcm6ahOOOgtHdWYxGf2yFvsLn7P4yd13LjutZun4hV
zOFWOduW3W7bN6x2B+ZMguHpzyDUq9V7/XtXnRsUEQjJlgQCc35BdxGIV+Oz7DBjECiLQJTZsiYq
uCWFPZ1NtQuhOpRPQa9PZ8SKSF/ryCkjwobSso3B6hoEqf61S+J+CQs4hkBc6l9DC06GmPzn2b36
Cdrds2zuYX7tVMipK3mT0jYG20ldOzQmwpR5lK76WgWSCg1/IWSZxYl+Eri0obgw/uAffODX6b9h
IgEi3YU9G3jNeNL0KlmPQ1e/cSo6Gbk1/Khc79XZoopWvlt97i/bKWqOpt6Prx3kwdAzmnczwnPN
huC4kdVc4VDoNdozu9XxnJkEN2V7l7X1kmD/dOrSyX1J8nLX9ZxS8GTc1C1aeMQGMn0R2tlwifJh
uIw8AJfG1E7rW49slN0xEshpNKpH2XQvLMdy96JRH++TlOSjb9MBfhMraEHlSt6gO9AquAye85Ds
+X2cvFd3MT6pS7iJf+63j6Jxa+SeCv7RrGbWEuPS9I0HMvh+U/QHHa3oN9PLVh3K2V+0AO5jNYXZ
Ii0EiBHHdLAkRQAr7FUF6kFefzGKbK/lefbhF+W0btW04NBnBW8+WP8mtNIP1a89JEQUmAzzML1Z
K0U0vIPyaHZFC71Q3l11SPxaqvlqWXGIijwa57dZRYyvdZ++CC1wjn7I+7zNOvSfoc3WJxwy+1w1
oIbkeBWvJfADrXgwGs1/0HViV/J1wxazH8M263ODa+m1FP6bnAjefrbKqio4IP1abhMnUZ5kEc2p
vloJEW13lSccYKuzqOyT7It71hQVugpnUvLsAJDwbYnQCJ+vtD6r921qPkd+01xsEdckYTO9ABuJ
NWSSdJem77pLWGnKbrK7r7JJFsPcKa+gazTrsnMQpBkMUyO0sJm/F2fZ2bPPXLi2UW5M02ovTmor
5iqIrXMueiTd/kwip2uM1jjHJgF3TFdiwF9v+G9E5MU+A6uFW5En+TkI0IPPzMZcyg7d/EHWgrRu
awbrEUTisdF7A99qNoZyQK6iBhDFwXsYsmm35qVCj1JvOVWleGvSjcBE9j0H/LJnTm/VzlW8o8NZ
Kyp97FLAAEPC6XVu51zSQZ5VnV1Xl+k7hH8MlJP8a6tm5dE2ZhWBNM3eNaOHtlKQMTdEIZ5NaD1y
2lap9E2EIzc/b2ZT9HzXi9B4CYURnwEYRkvZbrEgLK3SRBo+070v+mis8KaDzeCoF3RavGtsJile
BjmLrtV7VyMW5oWd9V7WZOG1Pe5wrai28gaEwLTHLG4wzRv0fGlotrNCkzXZyMGZa+lX66nGyvJ6
m8LEX30iRLGWVdmR9ogWD1b4JJsCLFtxR51Zb0O8i0eL7TEqIkRphX225+J2FZjJUgv4p/2rQw4m
5TydVO3nffy/5gAOG68cjwVEdvzrZWSbPpLhsfzT/c770K6PCw7UwMHlq9877oN7Mn8s0tW6tPti
AZvxkKdmcUzZt0AfQrhpWQ5Kibn4XO9wYd4QRVUQWnLCh8ixYffiY9SjRJCiVOIRANWilzE3/V9Z
Ux+ytog/2eiCsym67ktGrGFVoOjxUPimtg1jTTn0wUCGejITQPsRgQiBcBJZu/bVHy3cK6ww/95m
+EPW/WyEzVEtbsLiZ1pPnzGItrcOwimW7WV8tRo476CCvZOom6NV1bO2N5Zvt9T8fEUkvDjd2xTN
CttFoJbbKbC6veyQhRyH9KG1SvMBLqMbV+1CeE51MlFzOiXImC3gQiorPp3EPMdu8btHAIldFVEv
MKAbQIPKe0jIp0sROeW21YU1y7ZYT6AKtR2HUdClrTtdMUMfQP3Yw4+wBQKjjMNnIzBrS6dkerAi
tTgEjqJvinQIvmQ4AsmheeZtEcfS3wuSR8h6Qo1UUes+2dCI12ISqEiOyoMc6rT6lcRe8LWojTct
mlhTsT+alZWP8iorRYs771zPZ7ckeRVPQUNmz31uWpGsAzyZF/fO+73/rU3ebwVuA+MY/CBcvC1I
JpyLbfyat3BiJ75UXnat56IjkwzwUdd2uWtMO0/k4VpXx2mlqL29HnvdetK8ynqqXACSU285O1lt
w2nGEbpfwfZPlzLNp4sxlge2995BVEqLmvDclrhNgb5a9iprcmzy54YMZtnScdVNH2KUAac2fDY0
y3qy+6+youZZeRFxuJ96EPQ3/TSpOuQ35BNbJQBkhN4GR+5XLQmIbnKAvZhYeS3Rfho++LHkC7Os
x0d77tDnDr8nwodKR3SQmFfofc+xOvJ/n0GzEvJKqodoOE13oCx+geQ7Sz6tGTsr2/9Hk7yx9XTz
FPfNpcM0kGAAprJhB6MEtSmsYifFB95sFc/o7Iuz8IerrIVGWzz3SQAROxX6wXPT8nnKyxrUXykW
cohs0xrvoU0M9yybJtQvth2qCkvZKdu0dBYl18SFMyNq+KWCldEccxnmQmfLDjjk1gKfayAUQzGV
KNzEzhDt9NkLAc9jTa3IWlcmtL9IiXuWjchY/1Wv5rr8Vyg1D7RUoEIEKSZ81PLuM1eH6C21+oI9
YsWBdq72+J0vSrURF63t7S+2bS9ku5Y6QPF6AveyOpbwgNO0w00G+Jk71lsfcSxY7F4RIio9op8u
67ME8i6wcmPhOa6HS03hP3ZVkZ54s2yBTG5Rx8F7NLaZF9iP90FoyD7kjetuo/liMtVHLFc1Alc8
OyeHZL+syo4idMJ90in5YkIyCRLxP4PrddBU4+1G2RqbBM014nE7OVJO4Q85KmIAr5eyKju8Xhuh
TRmHJCRsaha2sRwnf9jYrZ69dIDZwTg07U8O+54I2h9Ojw1gX7NEpVomCJhZ9j40muwBc6wQq8NU
edfbaV/P1BU1VAD2pPYFDMVTZI4hdopFiEBPDbW9KQ6x4v5uuncWUZUuYyxC13Ks7EjmW+UVb0fd
RI5PKmRuu3fIwVXPmTlOspX73cOOK14E9tX550LFNlu2uDWByTTQQayNoX/hQY5FWlk8yNq9SJPG
vwSZetRN0z/kc002yRHOGFUr3EN/sIcDE4UrgrQ2SFIDcx1UzW/WBXdnhL/qeVhWa72NjZvdwf1m
E+Dz5qblWoCLWMAhHAdSrnW2btHDX97qfiiaM990QEbzlVsF094DHlL0OqNlG1zUBg85isIVpIj0
wH/tsQXIJqN8q1oXfQMf30qDYPRH2dvwVvvgaxqIaU9ur13bqtt8ZH23Q3vd/GLrRnvwFPZGXeyk
EEmUp7HUuo0gX7hosa4wEUfpxEI304hc7lzXMkJFRDXCIuRsYwon3JUdMJYhaIZLI5C7XGW1jpFL
w6est/pwkT1hY/3gd8RRs+C8DLrTPIcmJB6jTciTT8FwsEs+uabDybS3NXOT+eghDiUHDQsrtmeR
ZeqyT6rpFW/7ftHgcfLRD9pXPei6H5kYto7itD8Dli5SDGuj040nE1PTl7KJv7dO/KmrvUlSfjap
RPVtlbtDdJJFJIqIjJ7zd7WxXWieeZcvPX47Z8tEBrfPUhLKgaIeKievlgSvuldNjMo2AJ7jdM3B
ZjmBKCOwmuiHWfrs/16jAuZgoQD5D1gBhbzlXs3JXN460j9X/60ttJx27xv2+t0XFtbbrvUz8IP+
FUM6G3OSrrmw1Ex7ayyzXYkj0mPZBR7Hm8h701vlKSVV8NGPWD906WFeYS++22jXgNjIAaHSeiGr
wjK1K/pp1iJq/Gwv2+ySJSwx8jUnee0qm2pXGda5ruON4BAhXeZVuK3VNnuYkDC/9kWp7gENTAtZ
lXcg/QBmjMQ6ttzM4kWJwvrpbWWnHAZvFqBWgdJzXT3lQn8huWdd7kWTNtYlsZyfyHgCT6lMWFvN
rJStWcawiwPzhxwLvBigTqRNX6o4EPtbtfP8ceubfsmDOt7U6gg9JPKKVZSMLiKJqnNpsGhbwgrR
PiE9ojyTOm+BM+abEondvZPZ6tWL7XghR/Rd8zZocfuSFZDIAyLyM5HhONq28WiFmflYihHkhoGH
jGyTBbCHdDNUJrYp8xDZVsHMgGUMSfacRupH1EzbCFnAb0qPKKLt9cqjmHSgH35U7dsqb9CsL5OV
b03he1a7l6g1/Z8hWGce7/E325+6pad20PXjUTuolraJTct7bFG6ecEMCe7V3C6rQ4TaSDcCsQ5w
GHmJVDzo/dbi1z8PhhU3PXY6q8DceWtiYypnC4xIvJS5qiMMVP49m4NP0hrUDra+1jNCpH9PONaV
KiecEns8jj2Jtb52orpfRnXX7Vu/uQyzMHaIrAKS6WiVgOfKHmVb3QQ53ggjaxoq/MdiLuSVVunB
0cuL8CivmiSP4fD8qcsx/7ql7dKIb4CWXaysZvvsD8YxUPjltKQ6VkpE+gdx80WDRNYPFo3ZWb1v
nso8/m4MyXeXHDnaemX+ktVdv606NH0RJsPALMfVQgo75jDLUnsYv3GWSLGwijq832xnYc7k/WYE
oZm7pYP1JVVZAJ75jPh3YwBQjNeiSqdzryeX+4C0BmiiZ5pLMPCfmwgobhpRVA+syCYrGzJmWamZ
a5yL6kOkTtkVw+5sIV3CTU+8F0kUvaitG+5FLcyNVbBPsrtoC0DXeY7rPkXKffD2BHPnPFv5+woh
5oENfM/7LlokCRtSDIRHjIOwTn2lNyD+fJraTmmOsl7PV2JKDwmyGbsuI6YN+Cr73vc7BWbdZ5AB
RzMS5FLLBE14HdlQ9qmoDv7fAYHrJhd29/cBPXiPD6Fe75PIMfJVJF3xPyaJgsZcF3DwEScKvqv9
oHwlewPoq2jVpzxpp43Hg/Nk8UYPta4r20gxuocMFsyqskfknYln6p4yLEwtmV5RFov3QVHlKw7B
46vX2yUYZktsZC86PBFxC6QrAeRAEQodhCIc20J6iypIhIdErZxH2YmoTqMV/RcM/6wrjp5oIjBG
w1nwoujtTzm97o/mAbf6aimrcTGo26FQirWczy1EAvaleyyCEruAIiOJFGfViaOLukcbQOzjcBQn
PPuibarqBpLoIw/T2m6eSxsNDSXHj6LTiaVPhYLgeRA9aG1g/2qrbuGQmF6padweGqsX9VEZCvDC
rhFhpFADaPFaomRsx2RNVAbnqJRYS2K75U62kYlzI2RjzsLa37+uJQkB8mz8Q+ZvsIPtxsmy09eJ
qGS2rOJuXoajTdPk/kqOkD8FHtzohGvqo2zKhiHZw7gEEKUU2LnYvkcsgh2BUUbqUxTVwYGdO5YE
qe49AWQGBt4or76RRrD1EpMc4ND52wELuKtex96jgxqugrobSKwSWWvQRlBTAt+8IjSWHarKGpb+
6PuLqiraq9a7zbX1JhddDt/ayWpaIt/oB0Rs+CvYLiKuszNndrksEFRoHhQ/+btDtqmd2i1gYwMi
dfB8Dx3cqDoEQK6yYHeyncZRv8haAvniDNv5NEE9O1lqhQ09/nKkNMxxO06Bdxad7oJfzTGs1Edh
bg3hPldRrX4NJ7vYDkgzbk3MAt9hGE9GqH+AZ7Q3LfmCXVyF0btIP7uo1z+SsGzJBmrR1rSdHQ9k
VKmjGNdgYm6rrnMwlMnwIJDVKUXeuJ57/ZSFSfbKwQKrpd4KvrFgRl/tpkUixMawgejkri8UcGFN
8qLCkPulA4EaKhLQLdkuXGp8DM7wGl9pqIw9lMgcbTMtezEHHiW+m8Rk3MEGeritPWAqqKwir0ZC
2Go8jtdJ+FE7xYvuDeJXGP0IPaGgd456RTs4Jf7kCZpZVay8lnHM2QJ6Fbtod28k4wgdSjfeQtI5
i37M/LOH8+RLo7ibZB6WGUFPrM8dyAVTNXyYP2VmGA+DYB9g5MODbCcpl2911ubbXa7nvnhRpD/B
2wyheJFOS3UBF1pVm+XYZ48CBuKlGnF0jGxRr8QYi+2ARx4OdOwxKmTeeZUpeVHUEGNNG4FoeSum
GO/QKTGWmsc6uYjWmQkVTs6kl7Zy4NMWi1vv5Ap8PW59ckCNkBc2QoFylHNXdeSuc6fT17K3Qsnn
FFXg9yzXmRrkXS9WwVe09/ofuY+rUh+P1TsY4x0Cyw4o7cg6RejcSAHJd2VokmWSBuE5VrLhBYz4
3mAtWBDrnnZEtpdQzaJmXRiw3VzIgIB5Z/wX37RxU6pgAsu6Fec6KQ9A3vTHqgSAqM5UsLJxwWDU
enr1C4ukkG0hpjJ3JH63NNCce0t7Fr4sjZJdhTLd14bvCEnUcq/owt9VUN1qMk4ge9ip9xUY2AQ8
+5sl/GUt3Ombj38paowZBOnS8J+wYYe85ba8MFJC89nYI4wxnXyCfCslLLV3YS8RdUjeo5ZlXhuB
n/Wxob270fAcZ6N2TVysKBxjdBZ94KjvPpoKBLb17Kyl6fhsm+aFLCUhtsbaZjj5HYq5kFdlrBba
Ul7WdeimHGRGcfjdmkKwsjkobjs1VvZx5zWLqMfAaNlVfbVstNl5C4fxqyw6nwhAH1zzbkQnMZ/U
3TjEwdJNC/KQdu9tUp0ckz5UrwbPmr1kidyaZm6INuXAJepJW0A8ZdhcTPC4jIXR5SvdLcfTIKuy
O9I5TTmtk7E1YaCcRk44jGF/TtSIr35tXyro9isnqIKViQn3mb3M78IKynSXudPrvUleyWE1UXmM
DXVsdfIgHjcoVVC/tebzFEbsjAcPdTm7wndve+v3+wEV0p7zXk+4ejjI+YazH5FMvd371+RGPjlk
tRGNCQQGecE4PdUim56aSeULhrzmVlZlhxoUPGcwKtrLNiKAjENuGgxOerw3qRDWosppz4IjY7Tk
+LtALcZ/kHPoFTy6Nny+D/dZrM6A73cmODN0JjxbPXL4eZXD5WsotvqLwAlCXJwX1nyVs6+OqqvL
UEuHg6x6lfrUW4n/CLZIfCnUeIFBSv41CSoYK+wMblXsLOodgWplJXtnntDK07NuL6tO53+4GluJ
qfOSryMoFV4HX+PugSPTt2Kez4rSZt+EqLfdXrUhRaDkiNvLaqSx1jtlll1kNQ6B0BHi/9KNbHpw
wL7KlxkzozvoPoRzAk/511pnBbIaFkDZa4LZXfTdfBabe4cogmWYKc9J5lRXS2iHycFFFKuvNacS
88EUarWOTWCfzVytx9iCkc4V2njFoojVFhrAf3SU3YcNAOBybybtnh9EmyBGV2uI67reeVDcBnlC
UyA5ZItr46vT09CW05Pppf7ezNVjJhLjFAPfPHd67hOtcX0+bq/ZTZ3+LptmSgcuLXMv39TdaE3m
wbTIuc9a7oUi2qMZD8YlHD17WQfT8OlVr1DR4x+lQMlQuLXyiIWYuq8jhEqH1Ai/5JX1LYzCJ74F
4aarE4QelFh/EYjqnH2z+Ug52b30Wps9+8NP2SULqydnHzTJo6xFejUt0OEIj7I6IlKKH8sQbGVV
2KLa+Y6t3KY2zMCcBc6ChZ7MH7qWYWBiFQ+gevUzXgHeFWX2YY/tl85SD916qXnFD78pAbd0DmFt
zZ8NzXyghZFQ86VIe6DFPbFW/LgFKRaUfFU1U04k75STMxdDALZKeC4Zl7kDOKtyklf3KtIOC8XR
M35VlfmVVA7ZkBDNShWh0K/Z4Dw4wtOfgmwIngcep3KUnRf5wQYit5JVTcOKXmU93ycE68itps9t
1psHrwcFCFGNbfdcyCtZyA45BLqhs/SjUlsbitJvgCuPGzZv/FQ6oGdBWE/Hyu6zr6S3D0rj5Fez
NuOXOtVAbfoINOZhdPYNpV/Im4o8IZRehRq0TOxc7aLu1qEz2xxV2ezy2cU9+lFcyrocg4xavW4d
NhWy6iZ9eL5dzTPAtMNqi4ApeUC7UG5j/prsfo+jQgMuPNwpby8jB8nXkmNk1QyraO1EFXYbct77
u5BjlEAVrLTdu43G/A+f/ejVFfhTWZ0NAtoxwu+FoqdPIUj4k1uQ7LXKcoRxhVFxUJkIzIWQlVMk
/BDuEWy5DTLwoKSDI88rqpxLTkFaIFtNLRSMiPzWWBq6OaDe71AlBPpkjG+yT46KALdsjFG3V4lW
sKk3WrGNgiyFRY01pt7oT3Ge/8jBmf2y0zOCm8oPL8T8arDU7iWpUG1ke5+dBHjRoxEq2aZ1uvCF
SDTbKgH03qs/5M1FUH8LS+gZdR+jXAp/4zKmU3ZIB2WGaJcWuCGiYaAo1W/Ig25GvCl+aV1ysWEm
vntoii8bZwwBI8YYrWBWuNMyTXsY0iSCIx0ob1ApH+VNgAbWGofYhxrpkIUo2/Sk2t13RxT1syws
q/sADDFbsKrwtyvEQQanxtpjHgH4rXomRLckwhE8yaaR/N5aFTnWF3OnmRTqo9PwdJ7HB1FSrhXV
MJcYqHGmR8agOcpiUjjTB6N6yVhBtsgAltlGdzj8y96/RuPM0BwzaMDxPm11ki/xvJGfqyzuD6gB
KieXNOYuSGfE4+ii5wsW9gm/pdWtNjfxsj9C2xtOtlsELzngvnU4iGEtR/San535xr3JTtlE7mMD
r0l9lDW9tCzgfj35LcE3akgesAWIH2Wh+nHyWFasRm6XGpt7R9zP4BCUvWq3CAHlWLa+EnaJkH/o
LgLO00QzyvLYsyNo/BxLKaRajvdC7wk4rXRnKgCD683B0JFT5xepIxoFSjBtA+/B9vAEL0pE8S03
+9n3eDfFrXGwZjeqZHasyuPaODbIb4yVz470n2bZJ9tqx8dfoNIBB8OzfspxTPHQ3q+xenlCOS09
AaB6kV2yiJ263vaWO4Bx6v0n2TbGyO/5qLtu5F18V7X9zboEwuKMQAwJayVJ/gQkZ10bbf5ieGr2
EuGD0IVucZFNqeXUqK+ogk01440qmzA1Zp243WCY2VPR4lhUOpjDha64ljWpVTnWVlyQO2iJh+kE
lA6g+M4zUSUzSh8yKHr8W9QvTTTHyCSw2eU0YebuQowi+Bjq6Ms0ecmvMOf3mNRo/+caZBq/7X7U
pvZdK9r6Eb8FwoL+LKPKcQ1Rs2RlZ2WqbmU1b9LfVfal+WHQrHep6WeW3YseqcMXgCIsGfwodsOo
qM9+2v+6if4xABTa7wFGA0hUU8JfVWKMVyJF8APJrOpON11lUzZV7QoqL+ad5M6u3lxonYeKWjM9
NqSSLrhrYEBPWC2CNsKDjwDisc2zFF8L9cWc+mgVuHr1yjm0WaidH3w2VXsCIsMJOt/f/ngk4I+F
F9WfPeFgsg6D+ppC2cC1qxifSl0nOGVn2blHymevhvAKbSM+kJfpcdbxjfNQpek2srx0UZAlxn9r
bpRFOF9FFZieMAyzjYbsiH8oYMFOlbLTde1Yujw9UeQsQY7MBZZcv6/+W/Xelv3nuNH1f06tgZG1
jsZ33qrRyoPAeYxCbzbumi9z2aroI0CxLNXWMNmx+Jp7xqysxeZ26fXgx0c/WhWom2EGTaGrDmw8
UwPzHCa3pnS+ulc1v4PWdK+PnXh2hlrdyvtlu7zjPmdS1r+nqonkrWEN40c7O0+Xfwpbx5Ia0SiK
+QrnbFJjSEHIEfexslO1XAyqfTA/29rMfsghKPFm2xsKsLJANTSmH+3YjsKRakSHitSf+jBCtljX
ufG7XwKn+egXjovaKdTd7MWdMLcMO+sDUTF+iBrexNrY9FfZWSWc8bqpGw5Ga6IPOEsSkeEZL6mZ
+RtsElEzqPrUBgDqjhwBzTkuWOJ6NY8xAqNCuKXR24t9RnZJ20S+Uy5Qi/DAn88o/pyfiL+Ul62U
+UAh6OjcpEDmOm8om7Xll4pTAJm9fcz/+lzlh+2JTl2lOMYuVALR1Vl+Q0onbjYK9K9VnmHcqyjD
ePrXVV6kmCrHbrSTV//qVeLUWxE7/wS6YZAAjPdW17WP9wJyWoKK7pT+1RGCg9z2o60uPMjwfw1W
02kJSK4gqmP9niRmBGyL7ZjW0bYI2aaUufOkeWl0Fc2gP45p/1HNzQ54qU04hNVWbo/+jLLTTH8U
SBgChH7GnszDIwAIutekz3bl2ue+CeznHhz0OvFqPBJiHjMshfUCJiz+z47TX/VOzYgn2cYiCPv+
6s1tZRoRbcvjaC/b8FaNMfP4KSuung9XJfSzbWuqzrIeNQVeXG0v2yzdl0oPmBK0yElBnLYFoxD6
7UI2VKoJbxRpWu4z3nD1Fqd7+70qr0bbuSi5lZNaq0p49AoCprU3LZFnSI+3KqGh0CitL01QDxdj
ZhTL9gkzqU2horeYzneV2JHAggzgDSJ17SnT1UTP63EyMYU2kTkvZ4iGLNCqzPG0Tcu9rLozgMMP
1XQVj727tgOhPabFwne0+mFGQRG6/RU3GHQXrg2C69aOqWPM0e0sa/z76RjLeqnoGoKP803329Oh
WCWjQzBsbr93ukO17lxhoAX4zytVM9lhCsQGGYsGovQ/88h2Q531V0ocJ/7ME85XnVvvvagxj/d5
ZHvpBcfKKLvj7X3XYvyIch1HJZtgWR671mvvQdYi4x1s0rnaJqjgWU3Y7UeItK+WMWULcgbVwVOr
o9+30XOWje86Cy2bXT9cqrk3XUJ8IR8sxXcX6tzRdybJdTFdCx+gPL5Jw0q2u0SRKmOENQghYEdg
Xt9Mbtd/5MFW9osqCja6yOs9ADD9S62icROZxbey45Bmam5/SosIC0Q2NcS0eSFTBfajERh77Mdm
OJOiQtlu7qgL5ymCMPLi4it18HSrXsuZcm9E6zEifhHEL4ZiOGdtLkjyQJXNeJ98Ta1225lNflaj
vRxRDRr4rtkluGwadYnMTrFObX26yCIrQvV2RQx04XkId8umGhglK3VliK1bgBmRjcU8+NaTpzwn
sL9ptve55NU0wAq3i2FxG3efXy2qeq16OWyUeZpoUK74rBAjmiGNt6INmpUoTLgqHMlvbV6npSqk
B8bIRjtuw5MHE+3PXbJZqQBHyjb/BonUZ2Ck5UDGzaZpWk1aE7WL+yh5kz54dbqqS0PdW+Wwufda
Pc4BivA2Khilx0ILWsJLsftFd5sWrKhefsZFekBVD22YfnoAzWn/isb0xU5V5z0BTwNFh41gyY8A
TIN2we2xO1h8wh24DWc2YNEupYdslI/K6vrWaJmef479A+Zb+kXhn68v5DjRKzwRXcNGtyx0oXEM
/kZBrfIY2yYWv3nZa2xCU3atic7my41pxOQj3kQkUJZVW4LuRbxgyz6H6Htq5QeomghUyGoW6dfU
+j7NFdmiFs6vJNGbk5n78QtWcPpa7XmPsooKJJJa0FORradX3mWzOqEe8ixbKrLmi4n88eHWl4bh
1vdVbSXnxq8yuTTO77GyyWhRvcsS7VFVdFIonoc1da9amCMyfw8AcdeOk7qUs8H1XBJt7Y9qxjrU
pHm9LoLRWwBniHBcpc0kmNP/VVda0c7acDyP/4yRA2Vxb0Odd4Lbq+IxW9nMcJvnPqgabHdRkaNa
39vk1V8vOI6g10IEtsib/ue7kCNlwQHjm2+S4MItA3JV/yEGpz+Sz+mP8grnj99X/7NNiYS9J22w
vN+QGclwvN8qr+5tVpWuuw7NCc0xvGNPoOpWeHVswG6Kfay1LK9e3Xs6uDo1tElG/nUp63IOwCHq
Wo+GamH8mfK/DsS3D0q3vLGuffhyabK7v4yc6z6D7ACKgn17KbTzUDfbUG3G92HQHCzoRvvkjSEu
5RPEYB1dnw/MezfTyBaz7QBZp/bUPLdVBC6U3AW45Cpn9QY/3ZED/dHG5TLz7QZDgVekLvKnctY1
G8W4r6Ii5qdIDX3SBJCR2E/oECRLD4L91slttOtnwTM5JGnzdpbJgIU53yE7/sckcoAs7hOpVoiR
2f/nJEPc7eULqCpLMMdd/NS/4n7bRwuFgJqWDMNPnoRPDkmyby4/1EUTFPVbopAVAfGM+HYANw19
peSqx1W3Hk23fsB8KtxWeuWc2hHVgLyzxkPq2t4hj7JxZ3QlFIfcMjfCC60HQjv52h6z8dqNDfqG
WTd9qa0Kz/AwcN+aWCEESrgQFYQk2fmFg6htgcfOIujibI3iGFCLrCjaU1DOXQNsrHhyrO0IuQ8s
eL+q1FYBCp8glVRkabHKBjtQAAT2/oGA7ysehgcXBN80Z7q/KSV6MLit4gTePHZ58TyEo/vamZis
8g9Kl7JzGMp0awYxUorz2FlPctUlCtozc7WPydQNtZVdxHxvY9Urbaz9Z9MgZDRoylpOqQSFfhau
nd9eD4pttCf2QmRgnqMYwU+Fodtvby9o8xcAEXMWwHNIj0U8mwynQpWlLrcmLHD/M4r6ZBur/ldh
YaG779oUbTvX++nFSvRshJj2WC3Z6AhDNNN1CDYHZJ+jKXrGaniRmfsczNJnqlfucpYZPafsUi/I
3qL7OHeoqU2+lOyfmgXDRusQ4h1bSyXWlH/aEJw/8xSgMhYm6tXHL3yXgRhuhnYkLSrY1BCa/WQf
Ja3VMt9KV3mnI8lY2tElmoE3LJ3+Z9p99mw2v2Wgj1eVw1YGv75fRa0LwN6DDS2tOVvIyz9Vc1NY
5MbRSa2Xe5M/qtohKNEyzrGpnAfJPi8nShPyQFrIuSyzzlfxkHbbpu0D0mN12+x+5y/+H19nshy3
kmXbX0nL8YOVowfKqmoQfcsIRpAixQlMEiX0fY+vfwtO1WWmsiwnsPAGEEUGAPdz9lk7StrT1BJ3
TCN352kz0aCOzDVl3+Z3RRhUAlJO+RSUkYqZe5afU4hHywa9/qYu/PH4eZi64ndzTEieLz9HZm5b
4GPvwZbSHIC8pZQqjdXoEVmNvtmeYr9WYYqkgifw3TCzcp04pfEgoDftYrvVD3yXpqPRwycJYkKb
Dn/oVYr/DJUkigVQraUQzXXvRqpO/M4DXHzCU9s02vWjjJiWZ0X6VaoR5jGUqdrVa4YHEwU7afdd
nSfp6xSozjEhjLmUzQxZwKomUbiXzQEus17G6VNfl9PFVsWvuvdxC047bTNoAgS5M3KNNnsH0n9q
Js1baHg93Hniol3186fKa9277IqqYV4u5xfZyspUWxk68GYnr3B6TeoLye79JAIVZXRfX2TXX/2p
U6rHzy45I0CdABuN+8oT/WOgZF9SszS+u3gdUZmbjTdCYiYSUIq39T4Xr6SwNo1j69+FgBwdouO/
aAWgW104wwqyr/6daobS177Hd5BT+RENZnkkuFYjg0xt8pN5QVFmFlfU0TTVMdatqmCPSPtjUmNP
xr71ii9VDcEGjmt3lweIRxsfkehVtshWDFBYMVWWTdBG2iUt/d3n/D6Gc9M5Rn2QfZo34Xc8zo+E
+ZKUbfR3LJkIOBSo3+euJArSdVAN4QY6AKZRiJNZJOE4igIPqjZ1xPLgO1W1JsXYzbgf9aOv8LBM
o6r5Imf03Ph700XmIZtmlYhdpBGxQO0Qn6z5kAIJw7ZL28vWZ79sfvQh0looeVQcBX9vNXoJw6m+
+GP3fcSQgMLaIiZfx7dMN8LixSka4ha27+5kMy6xsCipUz+qgQ5ty4LA2pjtM8FJ7ycZk0WiAxNe
jLgG+SmmRUqPKUIxJF+n0MWtjfjHnURQsM415J9ZjTanFml7tA3VPFTufGf1jXgoMt5fQefvCnPc
DjibnMqk19eq55VPBSRA3hl+/4PSyqXFkvhXnlOnktou9X9hv/TUrHk0vanaJraqHlTINbnGGzXN
J/OG5au2CdjzrgbRcXOndXboUcE+RKli3pIsoaTKT1EJTNpDSX7vS1WGX8OkjV/dfnCXecQN27vR
sG2jTj/UQz6exmRMNm5qkNGt8GJms+W+ubFyjFQf9IZXgLhvnezWC7KxpGrOwRAhvHQwQozH9hdp
x1d+n+KVx8qIgsT3Hstw6jeFUlUnAqgji/fR2ealIIlcCnvjYpJ3kYeY+2KpiHxaf/apQzGeeTrB
zI+AmGSI+5aZao+bRrVo+wmohv+z7Zvz/F5Vf4/bhtNfxrx1CHw7GaQMo9+XU2MZu1wNlJ3VlPEJ
jWzMewUSsfwk+8CEfi3aOtrK/lGr2h2o9peWKOMyUTFGlPY3smm6PfZ0MwRFNusiLw+E2/RnVXcz
iL6qWPUx1uy+UbB7SSwwHEGnnUqP6Hc789QcF/WxmgRfIQKom0qDmTh51Dh9ECgMJUguhCDeAorZ
XkNKOpYeZik3C3oWClHNPYsKQxKzrXGhI1B46gXGrFR5Go8ODsCkvdrmpavwUQWr4fzQFWdt49TF
l1soi7akeMS1mjcS80iqStRBRVp6FIdhxPJ5cX2+eI3B/CmIqtk8OjAejVY3AcB30bVVgwcwneG6
VCfgoCHl5GSu9kblaPc2sdRLBFNtYeh29TpWVc1TkvCanJZqyrNdhuljOA3hTXMM3imcjXWMs011
dm8fs1KNh68a2Q+oatQnrQs31nwxl4XFHtqSWMlplh74y44H64lFWftSNQf5T5ZK0hwVbeJbOV+7
MiuPDSn2f9QP8iDWuD0RSxhneXCU5FeS2eq2M/TfXbJfNuOuHY+uhzDyr/kTm/xdgtfeksUo+O+2
td8LLV9pntp+406zlsKo8wvS7QKQTWJttCIZN97gBJuIpBZ0niIBFFoAEHZ0lQeWDaepS2uzXlvT
OlGG+PoxGmYI9dU2b3bWaMscobimaWVucO2tAXim6lUOdJRrnJ1WJY2hTdRXWFH7kCvtKjVw10mV
8RRrvv+Y1CqKhrgg1FtX1B7MfV1l/LKiySJQhBGF3xHDmbBqWWi+XX0lAvk1wXTivaAwk2Q+jlfo
PhdFao6/AMXdPN+03ibSKQtbDbRnDT7Hqled8LHNtokbiLVhBP4V8qi6DkZ1uMauUq3rfooeDcXh
ixP26iNFOBdi+Dc/CMyVS2kKibE55e7MKXcel3DD3TmrHiE4/Ri34gkrr1TroiO+BPmFMFRz6lX9
Fs5l6ARZlcc6V4ot4lwiwqOGrbfwJwiZFjjdAszPx8RiaJ70ukvQ0HGapvXFYzLsPq/BojA4pr3y
Q54iLzuZiI29HB2GrHiXc+GGU1jva+lOTqHGf+3jKkAUNtFvvmK2hwCh3aK1Te02eFSFGkDCFir3
2142M9UvLlXi8Fx3puVYdd22rQf7UFAaephwUpm5G3+1B6zEnACNUhNr+fNgLCIK0J5kw8VpTSFy
ePOdsHjOguChxf6EwkEmIn/5MXosN4nYURtNvosioZCSwOJq9LZAJRSLk4n0/7vvw86asnJ6ERM4
4arIiruGydw6YbdwqY262iqGBkjUhgdQx3Ww50kV43SAz7ypEC03R9GvfJxkntiYwpcDz/u1ar1v
TVUl74kaYVxBzTkbYGjkpN9xXmMxaLX5DytnwRXFALU6gMB93vpXecj1KLw49WPvAn0lSWH6VyX2
3PXYDqD72AZn64GsgW1A01BYgDiLGgkMeGL/BUV+kq2zwCuWVjAOG3ny5NZo5kNtXTdGzpKWg8td
TDDdbSlddgNumZbqMeJsydqw+uj3iJwuD7m11wlwnbHR8U8F9IjEErm2UNp+fMgEIArNV+ZtV9Ms
+yAdH+SA/CQP+aR8Lydl2Mm5BRRgC7fSobxBIPQvvo2B3EIUqX/RFei+fg4mzw7JF6vaIuR38RDP
B6UzKc+bP1VeA+J3GImpZNnBADsv/mGeB/uJXaQKpGWerMlh+TEe2Ix5ZQNQ5Z+vGpFK2g158msI
u2/YS3ZXYGftbdTyi6uUHRLcAnlzDaAWY9fuNauLYMFbTVzsMGjupWcdCmQ6r5URVjuM9Ib1x1lh
VADy6yGxelX15KbVVvbbfazsQoGuHeJqtxi1htKyglR/Ox9wWJtZycQRfn9sPLNdsGh1dkPtDkjQ
7WDcIUSi5iu+RHELaSMI0BtPE+CiCvLGpLL7JtASnQI7/eGMdoZTEF12Hf0CyUxe98TXJX/yFEpX
wXOOKzYD+ZPZOOLcjVB75sHCCIqnwIdk6hrVTU6wiPMuYgs+faQ25t4KwppYo4FC/OMQL40+0Q6f
/b4ox0MbkGntREKAxsbJc2gufP+SW9sgHin89K6mfnqTEwD6gRoTdfsxXw7weq4Xtj8Y+9Kx/WtT
OXusuZG2WGmJG2P6jhMWd41SdLiV+9hE0x1ZjrODvhKuZVOvUmMRCL84uwQYvpjKtykxi9c+TGDi
GrimCXlSqtiUD9bWQY7q7E/Y2pRf2HOJczryP/84q6HojNItsfs4C0j+ZIXhvU3N6tr09bcedfom
mBKUu+kA8jPPfh8MRDqLsXOzzR8DcorsEyLDBpyICSWaUTMsIlAmlRMGR0MdnSvlVjtNsdOzyAr3
Krs6HXpTgqH9DsjVyJ8/rCkLMH1l5ZPCUHjpTzzfswK+qdFlZ9tprZPQ1foa9hWbAQrM9gNB06sY
lOrajUOxiwytW6hdmJ7KwLt3nqNcfa3tCZxU1fdSM+95rLhPwC7Eri/xrMlUob6oVrCTE8xCxfQT
1MYD7gEdioAyXiZZHp+oT6vXddSYLx3IZC0Jh3fcVZ7cIFG/aJjfrHsvqI44XlUPpU/p0lho7hvi
vpWcytcI4HlTm9gxeQ2VBaLe68lgXvnqxEtNr4t3/yJnEkLzlxVCkke/M+K9ZuhiOzZxdos7L9oW
EZ5SJ+QULPETb1zGXWkemnIyDxnfRKroEzB8Bt6f2QL1Eh3VPCZnyYMc/2zK0bYi4p+hcpCtvkUs
u/y4mrzwpFOugJzEA7WwyvvJviQR9axRU+oU2WjxKQ50CuVUANhZzXdR60X82rfDt7nu9Sd7pTRB
+r7oBuVg10CucV1EYgKx4akqlGjNs1I8TK4udvoImER31fyMBxivCitQbhUhjWUGYfQrtna3sLdG
aJ6bflRBUhfKKy+vINp3vc0GXH4MbJGs01TZABKMsBPRm8dKC9vHXPe6faI35NjnPnlofKodGlH2
i8mofvcZJia/DQJTvnichouJci5Ym+hKrJxYJesHKiegS47aLHVuG961WB7CXTlxR+m/SHGvNFwF
vg++A97TSc17lYbhhohHcyKziUbMG088d7EjmQ/Yjd5VIhe7zy6XC54tNEQkt6ysIA0+/Ppo5hB9
SB1P5FzZ9GWNobxM1P4sYqUIvnVd/cVNlAylXbVHUKT6i7aqFmgF+D149dENbTtA2VNsCBrVP+Og
pPbcj757U0meC+nYa65XBq/TJPoSVw02LqZa3VvEgysjmayr2hmIZ8OhezBhDGNoaT0SmMn2uPQ5
uK7n5o33cbk0bK7ElvK1cJEKZvGPDlgEcS6DkHdnVt/DlAQ4uFw2YE4wYLVie5ccHDoRWzs+Yj1D
qgI0/tavRX0t0qpcOblNnBYsCPd07X2PJ1hnnQHjpBSAS+xg+Al/6FvURd2rElIRYVHqeSMq925E
CMK4H5sXTe/PmQf7XPEBgCc6hmAaJivbWh+bXZnU6V3OlVMqJTkIfyheAdhoaxUb6yMS6nxhNQGL
erCszpLFe36ERVvpV54y/iI1m/6cRJa3TAXRXzPs7aODnc4iKsO4XKZhfBGh9jPy3bvQC2VdFe7w
imeNTzXvZLE8C5VbBsha86vxlWy+s5XTjLlZBGzo5TRQKOht8TSYBs/ERWR4zMpZ40CKclUIYzhS
/WPe63B61ArRU3GCS6/TUjw4idcy1633kL0P9uV9cEd0KLZFOuAKUxPV1uIM0n+XXaHX9jsbrQ7/
oplePwcix3pCpK0dZBdwA20b1027Kuu7k07Je6Ryw7A7MNgQiBzjoCE5BIZBzjv36pUL1/i1Ga2H
GLugn03g7j2Mgd6s0PdgWisjUT6Xp2Gb4qseaepjWiYRXnm5+d3ElyCdT1LG7HtUlDAThlFdVHb8
lpObmr+ycLDDwt/JpsPaJWrD5ml+o0JVIORGhbv9GpEhWNXE/w5yGne9kSX+a63ywHbYoSzh2V2T
gvo63x9YZkYqInbXNl/VBr1pOE3hEY7o8Bq9uVFrvhpsqQ9sK0PAq0zSTMhTnd0m/AGp59VmjzZK
VhHiOxe/gQwgD71iTtveVutlEib+zdUpKFfAnFHJSnWJbMqBrNNeks6jqnY+Fcc0KCs3r/7fy6i6
jjexFr9F7JaiZW5206abGuRf8wXlFfw8ypcZt/tW9snraLZ31iuKpGWL4HZ8DSMeUPO/IS+udlBJ
S7vC7rjxxBY4VrXAW9E8wAczZ5ce84AHQrWOAeAvFaS+W9Mgd5Ww1PuqZjd7EOabMmHhZuOluyOs
77ywYl/KfrVV1XVakSKxlaLCXUjfCje03vB5VlatYnQHamNs8trNWRO5tSP46FFV6I6XAXbs1hxb
dSG6kdq2uY+7Z7xgjhOsW1aEJNZpfg4EDdCqMGrrjRxIAO5tCfkFUHTNY1ZpxrWrNf35r5YMDRUx
XJled9cVvroT3Fwr9A5sB9SL7gQrxdHwjPQMe9r1Bu51beDGt3o+JGMDxdUKKAKYm1M5xDc/bM48
JkFNzK0UQ4GHDi21bFVy1YiibNuHSrH8PAnn7BrBAn6acl434P/W+TzjpjxwTlXtekDODXs3Vc1m
sGox22ZmABFVMKFehf2qoRx8g+J1NRiqlyCytPU0w2XlaOOw/syaDpT6PFpqCTqzaXy2Qgw0oqp+
lt3V4CBQ8HEqlSdh4GbiV29pLMs4yRHi3dHs5EKRf/RSf5edLJmhPeh1TPl4lZ9ZNZIFIlv+7I5x
COvR/46rMc4Baugi2tSe5ZilsgvgzwcTRsvStTlNwZsSFyueBvWPPqOCr+qL+loDnTokLoZlTqaM
r37v7+SMDEQEFeQRGwMytcspxygSiexdHsihkgMkvXBoKn3uc/xjh5wcexUl+ZgyZu5Xeyqpbp3P
stls74Vuex8z5Fm+rh0JIaNcmU8KEYduwaERh51PkH0TjHWUNL90gRugHilHPWqUY5x12aZudes+
CTwezLG2fkQm2gleH79wgnhmPwhrxxhLuJxadkGpHe/VfmRHiTXDtWfPtmyKMfrqpQUxfE4SuljV
TkryoRazE57r3rIeioAa9MUxb0qgkZCg1k3dmCxnAQKWbaG8C5a7ZLR+wXH6Ri7If7H0GeqShS2i
msZANeRjq5w5zlWJYPl0kRu/IYMFaMU/6XK/tUYBoZccIn5jun8TsJe3ddZNh8Ea2zOP7gIXs9Z4
zjWiaDxZec3vof93K9WuWYxHorursSDnQ93PNLccwMCr0UD8Qui+v2e+3jxUqXOWg62Xdfecp8Zs
c1kexyC0fmdku2qsN9kAohITId5VQZAsEy20njNrhtzbYfzsZMBNvEbVHwX6MDBzapsGq36IvNU4
KPp5jNNyIU1g61p1qEgjksU9Xrzk5A0QzvVbdu8bJfHLDcbC4uvowrTvHPEUToTChxzKQthn6tei
LAeMjyf7wdL6aF3zG19lIFF08MvPAwLCi+eOP8rZejeeLHc7OuW4lk1yZEQCMOE8aXPRzXxSFw4w
GAA2hoYI7kkt+vVQ5f06m8gqLqmu0dMtXvX2h4xXUwLl+KndlapdpSSLqbIwWkR+Sn2iX6tffB//
CPkpmfsm2xNfmuZVdNplKhYeApcTC7+JKL2TqqcpF5vIpKBNFU50C5F9XVLC9G2eEWni4WjvBGGY
hVawns1Q7R8zi6Sa4hvDV1/RifBquMwaiDc/DA/EbIBgD1gjs4LDCQ0Z+Ic9ghyYCNXjXTYYS7LD
ycJzIQgAI7COiiK6FQns6ZuigZZpwNTZE3+UWrTmlltzR/IIoTWWwvcYqCByVCQWspmKIL9Xlc5T
PjUvyL3LR7af5rYgbbvsyERi+KSYR6MhzVJFWXKv1EzfKhPpGyPUVUoNQm1VeVl9laNqZPbkvAIV
8Mc8eT4UwyFw4uoWJ1Nyp2SrWZejJtZyLISx8xiXL5+zMaJoV5lSGpuP+cjJL1aBRlJH11GPl4zw
2I0M31mprBKg5dzyY2gsxBAxoxnZZNZlsOPJgM1fG1SPaBWXnVb4BBImlgux4t+i1EOeHGosk+Y+
ecD451hmE8jHuSscsIhosmI1jZN6MlJXu+oFxH8wg+LLxL+zdCsrubsZSFsyAShAA2gW2KtHZ3um
CBVT+pMy/wcWdcahjQ3ERhiw3xVWwfdIs77YQQidWA/dDY/9Zm33c/IpibxTBpf5OdDaFWFe+9Up
TWsH9KpaO3PTHbRwAdECZwneVjcvbR/lNIwVzY0AkbyVTUD1qKPvfPWfqUNL3wb+p9ghmxQUtZS+
m15J6CxP33qBeltoanDAitb4Yg9IsOf5QQTBTGmMekfxJNzixOCtOTX10k3A7BtO2C7KtGvfGqN9
HRzw/yiy9kMLdQwl+ffGcJGceR3LecpwH+LWn+1jxLKthcJr7SvcEzwLqtYgTxeyCc3I49h1K96r
obyH6eR86/yQF7YW519t5DuLskYHpFPEuhTAsTZNKNJtq5Y/1WGA3DsY27ooDdJI+kjAH9FFQ8ji
5FOotVbVVnsxquqSCKVc/f1v//E///Vj+E//Zw48bfTz7G9Zm17zMGvq//67bZt//1vx0b9//++/
O45rCdW1VHVeltoOiWzGf3y7AdNluvr/siR0GQh4/6MiyLCsuZm4zAxUcD7KVjDfcx5EspVsenbt
3EjRHfDmMhcujjQ4IreZtRopo14ZLNqX1qxrlwfeHL8/adZwcyxibx2l9Tcc6eRCi2Rc8jxma5mB
m+YGI7IRa5psxFamXakse+RBLg5kJMeNMnjeU6+ov2TGRiMKozj9soPWbWhlckMiap+qopmW8GbG
NzAE3/7o14vSfa0aw7w3k6vsXavL1nHnjm+2FuCzOAT4uKrKPldVfrIE8W8dRLu8jYMvcr6A67si
VQldFjvgyKKgok2gs6KEgi6RabjA1y6U3wFXjzwKp0VdCOskD26il90/tGUnmYTt5KhEAdl++Dm/
9twy7505E0yS8GKQCLzLQxyLp6QwAVTPXVpqeevCxEqu0wPzno1O91CStwhVx4GjWeFLLVQSaUWQ
FGujC41d6wzjq+rykuv1+olq8OlBdB3cwrlfTiOxMGC/GW0H0j3HuGt+H0wVTy6dEr2lHDC0HD95
+dFq2Qk4HvHXHs74YYxie0NhhX63zKxZhEPU/kzKhSCx+7MaKI2ZHEzJqEQGNWD3yQHvA3Vf9yYV
7m7zww3S6c2bCmpLI0E2AvhH5CIMYGWEe4af5RvZN0TjryJV/TUBwasadt6ZUEZ3L4oA7WxRdyuK
ott7rPXVLWArMo+R71TxRqiU3QDg7qrMIbqUh1WdO+m/tnrBt7gMIR7qhd4vkqhsvimT+eAEUOIW
hkm9xFwy5brxvsQi5jt8Rgq28yp9GSfrHGiGdfLK1L3IQ1aEj1bQegeU5qrNahb5dzU2QC+o2exZ
le0rURE3t6U+dnY6MkAqox6nFjns72qpJtsgQ+GvzjZIVGurtziFxG0/17YbHDMVM+tFFTTZsrT5
0Wyzd8GCKr3NvtXYoh1R9lhEYWkyVzmYveesU96pa1kCwTLO3mAqdKHSrt9Q58mOXjHNB93QWTbV
dXqMm6BaBoZewLpqLaRg+XMQNeNDTF4I/vf8MbDN0+CyzVd09dvgYQC3kH+1lIzhUsdQfQP9yb1V
XRsfXacmSFtWHuhW+nqbyLuT6eAq5uaIA91JIfMxJI9Wbjz6Vet+D0v/1QqxK7az5OcsSn/zS4y1
rQ6o/tOwB311xXJEP9tay+MlCUJyv3M7o7J1SSJ6QI1XG+fPge4JSCi0g1rRDvoQW1xr1AB3zm35
SeOJvEbkSy12NSQ3atL4ssepu89dMwYxmiQ3kewIvHePsmGyVTyMU/9LjrcKFDU1zuO97fhE9dkQ
bJUSIdZNeEb2FptTuUmsL6OVqBSgcpCfgDmomDD2I4AsQB7YpTAyJY5AdhL3axj03poMqr3Ma7W+
UbrRrb0Jb6pB5anNjRKdCNlprLvZVeu6WiHCAaWSqkhcnAK4RhU3+q2y8clqHVe5e977CAn/oMNK
wqTLuA4M/T5070ZISkN2Z90wXUk/6jABE1c5Qo8ovzqFkq/wLtAecPJAu1KW8bbK0pRqmmBcAKYa
sSX9WXg1odK/DoqoMEikYHVFYHg6ygGcjpUzsHR3XfMwW+W4ru2tqm7Ir6O11fSf44iLVN/B1g6z
KD12gRHf9AgLryCbzG8OSKaF5rjNI2W7BEio5F+NHdXq9qAdJoLuBxaOJVtfBapgNMASRImg1wfZ
lofQCScSpX+Mf5zlWM45EyqLbcd+DamMOeVp3N8UN2uxqgY4QKb4pvgcKkWfl082j/t5hhxIzG6H
kRQmLfO0wbCcA0Fl9kfzDGcuH1KcVixVqxm2coocQOmupZH6KBtVBWTZxCZN9af3iuXcToHfIhZe
3gUPQKuCB/ZfrJdTSMFBmKDj+GtAfsrTVt0F5vgiWxlahG2TUFQOKLI9UHaIUbZuo4hKCRZubdco
l4Ua6o991uqPEWKydRbF+FvPffKgC7taJkHab5Ux5jxUJ9Aqda86yFPa+TwipfsmbY3zZ9etVxT1
4woGKN6z0SZ7OVde9POH+TwjIFOx7Sfxb34gOZkE4+8f6PN68oeiEKU+fPyQ/8cP9NNuxJ8/EJUf
KtIatKKrQTHDZS2MhqoVEkmHSIz8oXrdwHCrLjDknppxWcck7C32K6epSSJSK5W57LPGO6ALSDde
L8QOV6zxVUHnRpAWe9AJK3eTmrWda4bT1zrYmX4/dzdEzkpSPuQ1rRvwUm8xzMgKFQYOXo+Ot9FR
iz+7ZfrWTUPwHjrxJRNR+WIlxKc8JQiOvM1TUlLw1ewWT6soUAEpEPq4SU/s1OlvcVMOJ9lqdd+8
NL0BPYmYRx35RfQLgdXNidI0wtGsGFa4lLnrj7aKAQTcbTjOUW1ty574eYoD11rPtPbJVti3tkWN
L+PcHKZhRjTESznI7r59CoH2j9QbXmSXUebNElgqZYDz/NaZgi1lO+ZKjqZtX57sAd2wHHW4ze6a
9ySv83GxxINf0OYPcnrWqQjvYF/s5GCfZ+rWNQhKI9TiqT2SC503TCIJLLgZfvlaKkuras2XcgiH
E7XCAf5VzIo6V6x8s+/3stkgypnCisWRmaWXNHXxq5zPzqiP2pg6rnFyGmYLBMn07JHo3DLtzXyX
Z6jwjAGT2apuy1vAqnQ5dlr2tcU+x+2pIMENDatPkgC9VbJVY6lvIzbFWqo3bmWQgNBsQu+kBGpE
pNHOdmnjYC0lIn2FLTolXQOChjrMDrFSZgf56fPw2aeDHVY9gbOElrdnp+uSVew7wY9urYFY/4G4
KFwJ1RD7EonFejBK+G8WotWLOixFU7oPjpawsNJ6BdiXHp7jWk1+z5h85QDgpD7K+UE/FRfcTlC9
YIutKQ1847kLnzlclSLbwtgF8JGYymd5KL+Txwufs3RgcdJ11sGapmWPseBNDitBd6BitNwlo1Lu
6glGz+RlmJshIL7oVaBeFK0SF2KIt0I3DmjdOmqS/ndMfuoJ3BReeHENlr9lNAUbed4Inp/gmHX8
nC780uFlk7/XGcqGZUM54sEixn4o8hTWCC6bG1zE/KXSu9VR6fx4n0FX+/OTHKU2N9r/y7wcLW7Q
7eyS1TQBlO5rkuRrbQY3mikoEdHn7o46o3KDUubaZTHvBntSL/Lgakl58SpCN4V6ScjADSR3L0kJ
AE3J/HjrDKS/smJj2iv0og+50LP3hA88pqq3gqKwhSLq5haMlQEQO+iODVu0U1ib+QaT8eKOnxD8
7j41T65e/MIoLn/oCpMdnmXg9+PxguEtoX3JWqJzgL+dx56Khj1MNPtoxYVzlJ/yptMWQguU1dCN
v/umNOqrxeecP9uB8kNpGyKiY/erK5AvQhf8Qch6WIS6HTyRNgo2ht6VJ61t2u2/3+W61p+bXMPR
ddvEp5XXtm5qxj9vchMXXXhTsL90tVIch6ocr2VajWhc8lcC9iDVasWB3tka66zGibLSWJBthqzH
mLtu9wayCW+pJy1KSq16yLWe/PVMN0sVzN5SX4hrrXnihMAyWMmBOlS2NuGaF5tEEFinEN9QdcRw
Xsf1uzDFl/rcNUH3pe17/dEV0ZEVovpFp1TgHAOLwSaCOYDpxn0c18qSbR+nGFh9k9Msifiq70nF
wzof+neVyvVnyzHsM0Hyd3NqyKXy9DjPYzj4mlsHru+WF1qK0ZGpff3jU9An8ZW1mbIirZGcS4Rx
a7/Mki++K96b2SyqMF8iq495bgPK4zuQPECkv8vSdw1B31NGabuGXvpRdo3AIiiSTZYF1YSbz5xh
OKbiQGkTid66BN42PvhjnICxVow7Ignccx3iI6bOZpc/zaVUCJvWRcxzZHD2cQ/AepnVKRVHCiGR
f//1sMS/fj1sot4azwYxfz/mr88/xECaVuehQRXKcx8W+cKPTPOpVAuTslojWXuzkWZYwNTzINl8
jArDmR588oClmkaE1tl2Z6Xzs4b9aQxGt+P/j3ZMo0ahz41DHjrdMZpbAxtsc9EO3gEn2O6Qtc8F
ieFzp4/6wlSRjcrm5yE2XP8MrZuDgOVvpxS0+G5LnQPhRZ7oYg+ajQrMj77YUI+2yMdVJury3E+e
FS8yVEmYBn98zk2xSKBw6mTgzUH9MnN70K+n1sFXreTh3/9WzX+OLLmqpgrTFPxCDccwhWn9cdO1
lFgmiUD1kpZN8K5GwcVGJb6qYAyeFQ1BEDbZihI3D2awTvjfTS36LA0s2qPP2r2pV3pu1hebpco+
M11iaSJvHkdNWYyzR3Chu+Uqd+1+N3T1NsRU8ZbyGPt4oHX5gzcZj+S2gvcCPxw86FIWH733U4Ek
14tyRRo5e1DzrVkNKmmJsHssfSyNnPqmCFMDUl1g4BIF9YkyN22VTDr+8dQzI5TyKQfpNP0cldF7
60TnOvaMSxDp+jozWxuYHKnyRMQ7+dv8j3+K1NUycvcjL8Yq9IPmj+b/nO+bp//6/9ydx5LcSNal
X6Wt9ihzKHdg8Y/ZIHTqTDKZYgNLioKWDv3084GtyCCNnO7ZzSa7iykQiHC4uPec76y/8a+f+P7n
/9dx97D75Q8cvlQ3b8UXff5D3/1RLvuPl7V9696++49d2SXdfN9/aeeHL7rPu3+WGtef/L/95t++
fP0r7+f6y//88anqy279a7SNyj/+8a21Mmma3wy39c//43vr6/+fP/53G61/pXw7/5Uvb7r7nz8M
1/5TuqZguheu7yoUYH/8bfzy9VvK/tNVynIUKnvJ8VDwtJdV28X8mmX+qXwJt8AzHekr0EJ//E1X
ZK2sf9L9U7gK8B/fFZ7r294f/7z7fxRa//55/bzw+v2KJJ11LRLSl45kaXJcuT483045VP1KYkaW
E6YonBhEwh9LR5Bh8/DN2/KTAu/6kP27vPvjdfzvr9OnzdAXmKB3cxsRaCFSBJxxwlYi+C+uoygf
Ww4Gd99WZ9eZScKpPZ7kLiWpnE68f2vG1RRvfn2Z9c+c3Q4XEEpJVnGbD+H7y7ipRz6aS7yU6OwP
wPTKHUUW2DEWZSptGOpkJDL+ze7B+n55+PoeUrOj9eVYyvbk+UW1FZucHajopJDIKaAtxpKEQGA8
V2zYKIropaZCkgRNXAsI50WNA92zfD28dNmAPT8QyqXju0F205Jz0BHgjLqFNSIYaLeme6Jumvxg
1x1ghnKujPeVgjm/9IO0L3799q3F/B/evm/u5OxTikOk1QuUgl3f2Du6mJspZWdiRUhogTB99hfQ
YHxsT7++qmn95LKuaUnLXh8syzz71LpaeakqiFLoOpPSlnG3uP5FBB9bRKMfjKp4qhJ17bbZER7z
mp18PcH/+s0I/X45+vun+O2LOLt3jWJvVJMZ7+xUT82Lr/jfLDBtTPzPSZcJ0/3NBX/yiEOiV6yB
0nJd7vz7sZqZcyOmsiWVqawqO+iKKpSkcPkNG3AvBmQvDcxAv7no+V0qnMee5SqPlo5tWf7ZXbKh
L2b8rGpnFWLe0rrtN6EXqVNazsP+1x/r2aWYuoSyMavZgD59k/bR9/cnrdkfRs9cTtlUfeKU2XDq
zKJjljv+h19fSZ4/gufX8s+mS2VynaWYa8wFxOrdubHOaucYhrJqvBO58bJ80GbRENhmpUbNUWaJ
2FjtwRx2s0Wg3hL2b3ZbhSWJozULx3FOSp89RQVHCeuHAbnWM0+5tga5XEZQZNf0VMDeUUUl2Oqm
lwmbQDZu5mJxrXETg7AL6a+3I+4IpyQSBNBdErXS2bU6iUMgyjVp5GDi2QCrbDsyP8mrIdWG/uxF
UQlcqhFjVOMBTclYKilo1mX1mYPhLH04zf0UKVL3iBuXW8qfjJ99FfVRj1QHbBlBYNPOMHEumkYq
xa42OKnc4pJWwIXLIpbhJxTRarwtkSLmdmCNMyWmrUU1lFjepqCdQkvY8xbzuqqlD4UGGJyN/JuO
hkdhRPnudZPhGiIDeQ5qcPKgJudcbdJstNsrV9vbZSiaxwqiOyaHGrO/R0aq54x4Pqaw6uUeCsE4
7tK+mcUhQrlb3PPp6PBhrmLXf+BfjZsSdSpFUg60mti3KlJrvQ1fbi/b9jOS/LzctNUy2MeeMRi9
LdR4lzIoG2HQisy0TvfuLLuUyDZ0Lvu6KVDSdEnT99u5Vyagdtoc4ZpB6bW7vmdsIFEOE0DZKcHl
y9Ets1BDOwkd61608O9vY3ak+EskaQGkyfHk0PPELdUTaCgJzSKhPuxdDfndA7EPaxZW24k4HlVk
B3dK2xq8XJipfDcLL6cKNWFSCjrf8Q34xwlsnNDo7JmYusajBgpdZVDefaILT2xlhLD4tsEbo1k/
qokc1o1epBNdL31WuXVQmSKVywbaokOFR2W2qrG/R2Z8D1ndy15cP5m829pNnW5X0YEIL23CtbsH
DBptjpsKo2m0LYnL8uBd01o0XjuP+QjKuOG+MZJxREU4Uu2TE/WyevXqsHHfzbPI8nsDBXCFUCCM
O/c+RZlvk9tMWxso5dwam3HMNZySrNbNTi9za11T1BnzIxkJQJC81PA/hqmHCERGod0Gpibb5cQe
M3tSkZ32Qca5udj7BtjHawjtZCnQp6OZjxTMrIk/qkJjqsHBlCUH7bz2iw3Q6YWqnUPrMaG8QQ6L
MFEdQJHcOWPE08fBG8m63sb0XsrXhdScfF80s4NxaolI9ulGBVAOMmnzhIBvBUqbg5m9OUhwVcvV
deQQPiJc6iP4zgbzgZjIbN4PoTuIXdiXfikD0Y2l+4YizCyPiBfzD0VM+QagSWyHF9ruZPjWLLIp
dr1re+PzkCvHeFdboQRgkiLB2FbaG5zARerGaA4l84fB5lMfCfuasy1KUGJz+wVJ2YYGWE9/gaNp
s/Mq2aPIqy3kmMXMVIS8OcqdTUj6KRWZxMcXEXmziOiZIoP9kqilvyAJlIUORRJblNAa+q6mW67y
6qJsi0E+TaiNyP6rB1SmgLjIpyS9/CokxFOQvDpbjeMd/LGM0ILmdAIrei5OGPtH2K+jKK+r1lso
YxVJPY4RUYsxDmrJktHsjLrp/LwPjKIbJiDW9FpdhctwqWBoHbUiXIlmuODzIfi59Ikvp7zcNQh6
feI7SiJH50iT6TAgXQCUYPsIThlkNtWJ+6kJDaTXeSu7LDkhB0ZIHnh+HEbvhqp05JMdKmt51tlc
JO+9JFGjG3iRIGcTs5FTkgfTTtWACaRVAiMbTeeJ2HWbKMmDSJHN7f3QbLI17KktinFrOX48XYnM
Uua0yySh9rwLumdaQD8lgdYHNIIHoNfV4vN5HLzaNrtX9DkTomgi7MO3ea5Ge5/TAQA9YmLwLg+j
0znqng5wMu9C5PQ1TqFKNZ+6Bl3NHkSKkT5it42Gm4rMov6a0o8r9oXwU/+mMK3Y2niNdI1bBOyx
H21KmXrpoUJghHioSFv2qS0jYjegjEvvwqZGOqzqyBmIoZ2i6OR5Tenu8rif+mOd28rbqAZ/407U
YRlfdI6la1DqojCPqvLUsKkUi9+trDDibX20XcNeVHbl8ah0vhteerXnlA/Mk4bzGjajM4IJnsrw
ENn2NG98vxrbt8YIWS3YSRTWVev2RVIdMfkkEqK10qTpbNW4uOp+oFHkXiJxmj+aAjbqyTKmSd4K
kArJVrmqJJ3Z1mm7R+Bt6iCrc3O6xnNQWx9UWQCtqgyZmVtMz9jiG9ecJcjaxPDfmcbURHvRU/+k
zGP5EVWtpM0NcZ3JZqqOo4kn6ADYrxvvbWEU7m7qCDK5BHUwt39lSRbOF5SlawQS6C26hymqx+gO
JfnQacyQdlQT9VoUlbdwCggpCQYLQVzVAd0KUt8At0BSUebVubzwQ2Ta95PfuVC4w9y1U9ST/B2v
xSG9gCD/aGYEHl8afWsW15WnxWuWODSXpCYnCxTJ0NlU6fPKr7zPHk9PNFH5XUO5FhVb+rql1o88
rEulP+7GNi9EHmQ613rL3Dr00DvNwsIdhqjywiJbSgWskFHNbsN15vdmWFNOpUjeMFQDJ8LHcElw
YjIgf48qcK6QfROtAyws6USfHAZxZR2lM0H4ubfX7QA6fIxhwMkLy7G7/IFVR2JaowZtDKTvTD1a
yTuXvcZQHnC4oBRnIhP93i1k2xwrVIVQky1L0nna0oKsOrYxJWeU9IUdlQhz0GIIWR9jV0LD2xc2
YPDnLIv6Eh1zOLnHGI1oc5wkU8O9T600RpXQU4NAg4ZDtu+vIrN0xacocYFlgFDs1mCpfGnZYnVe
bgxQriuoZ/1Gldon+klZjeUjip1TEnkcBVQ3gD4NE2XrOG1F3G/gjEvXZwFbQ1+Wj44E/26TZGvS
fQPnGWZoWHDBzsv7FMhgQ6E2hZgGIy+R4i21h8TG0U1I1xhuPcOwEgtmg+rdq6E2yY1b1YhWWQSl
zFuruPS6camioIZ4jslmpI2P9zyatFTkstq2hKrj4HZbbARzhUvqXsZ0ab2VDqEhNfKKWM9sBMuk
4U3GxWxRFCi9pSgJMi58Mruoy1sGYi2deNGnBX8YZXqnHKtkpj0puQq7iLhfNwpZYkMf7dzYVttZ
l2b1nGLmNUESTqKaHiW2D4emV69HY9r3XpN0JR1srBgjCacjkRMBNhUDGFEG9QNNDR275AQvqTEa
Jhan6T7NCSl+ZSDjyidUJFYZPNCAjdYwX7qLNnKYzMT/8OOOHaJTDFobYMiTPWP+fPQaJKJTYLau
Japg6PEO/bU4joc2WawahmlwzK01G1rcMyr8Kt80rFTDiyM7DZSnMCky8ToIMSGSwWQz2hInMpdm
/L5e7M79AD21MD6KyEvTT7Fs/cKkgmOR7xFoty7Ct6ozldtuorCj0xAgovcdXENKW0Q+6tatEULO
ws2bkshyK8YBtPgu0QWRv1h+t53acjGQXU88h+yxIhKBbvumn0z2La5JVlM3RUVSEENQ52665WnR
zRtxCXW4ZslpOb0UM4PobtIQGFBAFpE2n+3FUMYjGSu1q4LOrboQ5KefNv42d6fQhjugLcBxNHlZ
wk4DMcBI1loh9ECQedbMH3nXCKOQvagodmjpjDFDz9GZPwTdWMT6slny0Hop4ynGwzxkHunrkR+h
BbJHWdco4ROmQ/bKnZU/aQ4UaL21D806OUBGFLjNm3k0qPODfRglKRcnSDDaPLBqDBKkNOcDp9o4
ISeb9xSiulVcP7aRd+eTzORzbDOiOnvtDZzIFBuwtZgxZh/bU0/F3K5iEU7GKW3ndBaOu6n509Mn
xTbfwmWJGW9uFt95aVMLyhjlel29TzSJyt0mdSqj/QQcpqzuGVejmDd227YT7qiQahWnBJRMxpdh
SNLyXSmTToGqmv36WjeA8z97qA7K9KR8Q+X0yewoya+KUkVdd1wWk7PYDgWfvWANHq1leN8s2YT4
FD+PPd3wmBju516WJRKMJmW3zIfetBFczroHmHRb0EYmULkwEexfM0ka0+c691vcZ9RARXWHTSdb
0yPsrMY64Lqp0JdIUZux2c2pSGCQplONhicnSnHxWueVJEOHkPGKJGLzN5LTs7IIR3mfuis7QJNS
qk/t8/uywSJGLYdYLKeheY6cy8WcybIJtF38phJyVvn84Trr6/imwkpD0zQkaPSTwNTWsdkJnCn8
3UXOCmrSWSsPkj2HxXpoOvZZZasYfUTvjhBAfZchcDITcIlzZxGMUiXGKQSSaLXmb2qgayX82yre
14vCivdNIZH02fKssISdPAeCYC0nQzbJtqPD1M3RCwKPvcBux36ofJjj7lSmzAOLBhOR/k42/MNn
yG1/+wqs79/baqGQSfIa2ahmeswm+1iT5Y4nKd04adb8px/k14tRdqeAaFnivKQ1pyopB98BjB/l
RxV2T1WlTr8uMP0wVs4ucSaCBp+0ZLN2lxOO5Ksq7/YxbMNfX+Jnb5kjaIrROpDMLGcjBdaew+pO
tWx0LnlocXPMHALvwTNf//pCP7sXxzRdi7WJ4uP56Bjn3OjmclqILRSBXaQn3Dm/ucSPo96iZE0l
16Hc6JjyrPKHVpgthN2uzQsUiHPg0D0DvALO25uvhkX/Zsb4yYBfr+fQzGHAU0s9e+8MLDDlLJrl
JPt5P2L9JSiOhfN5hfrMmd7UVRZ0aP6MzymEoF+/nT9UOdV31147Qt9OI3ox0rTA+H7S3duUv6aC
zMrxN8Pvx7Hx/TXOiraF3y2sKryfOgS1/znMX6bmqlAvv76T313lbJCHOiWtMOVOXCzC+bIvSrHP
6Tn1+Mh/faUfh+D393M2PkYzt6Mp4n6cBKBw/AlL568v8PMBSA8FuJrHRHh2K1Qq4lIsdM985Wwi
ABf2lTt98CJ5XKxn8mz/42d3vZ9/X+7sfizXjxyTA9upiCS7yJs5otjgbET23zxXEqUoMx0IsPOO
AQIMw4tKguFlb32wtLf1aC9tDf8qhT/TFVRXfreW/PSN/OaKZxN5lzUD0kTGREotTmN9SdqTX71R
QQqs5sJcftcTWUfyNw0olq71xtgA2DRXHfu8leblXcXBsx9PqO/DgGA5p9wsJbseSIqv9kiv7NcD
5fzpVSY9J5c1d+30MieefXKJQe/JpfRyWsZKXCzQip7GKWqCuAax+F9cCgeN77EuCyAh308U9HHh
cFbpSJMru1yasUDo5hD+Ln+jqzDPn66v9/TNhc42UJm3tj36aYQ4hlEsGIAbGcHku9NT2vbWO6td
CItMMbWZ/jxucxxklgl4l2Bk/Y6kdH0bRui8AtNtf9cp/clL4+Z9oYgOo+cl1dlEPVPGSt1WxCcW
7ccapSLb8M99Zl3m4sa2xjvb6fEq3Ea3EGG21Hc5W+UK5IJ8+/VnYZ61bIl/X1+IkorlSViOOPvc
7Q7X7ARd6VSnPemcaKebmGQN49gs1K97rFtkARwcToOo4X997Z8OOax7LI3szbzzTjja6MEu2zKG
o2l4V2XsrHZZUJdlF1HD/n+6lnM25mg4t3VOOetkjy3MP2PTDdGWAut/MbR99hOCqQlVhHu2PtV6
Qp3nxONpMosPI0wvEg9vpeo//Ppufjaw18nBVspEhGWd3w05HekgUKdSdDN2xNh4O+qlw2/es/Nl
cH18vr3K2eMTizSfwnr1SVAbwglb7LOwjbEGyk+jNyf/zdUYBoKliguf78ZqT1Wxic2ZzsqYBmpY
hoMP3WDr5cWyIww93P8X76HDBU20jpwRzj6qlPHmhJa7wm3MT+Baur3QhfGb8XA+i/MWsuuzXSY7
20HBcvZ0EYIqOaIbCCNLaoBLtAE0u0nz4zAOASq737yF9k+eKJ5mk62/v56x1Nlq70SNkjqd9Ql/
ydDe9Zp6S7mN5SzXxEJajewAFSo9JwBG6KjLBSsIpuQCpR/UnJ6xJu7acYmxsCM8MM10j6ZwbLJj
Gg30YklwnMpUYhGqsAbCJYtIiornkrzaIhy0ODglAcUoaAXq6UEsxWJtaMslpB6G6Lfh7PaFJbO/
qiWJxmeq3TE6Ds8rqijZTiNCwt7f1LWJbXEDjaKwN9oXohZXKHFjQvVCC7p4Kb0uDX/3xv04C9JJ
t02KQdTUmYnOBoNFMDhVACc6FZmjWYpsLzDWuhG123brANcMchejfTFS8LNBVWAg6gjUa5KrgTjr
gPkg6AQeu6z7AH+SLrWOb+yk3lK7Rc/cv7YxwZ6iurVjVjr2DJ/hAL4SgMO+hWZOHJbbvsyH32zI
v6pFvt1DKJOpwXI4C3pIp+xzNcmMQpUkljY+5W2UBmCE1voToT9RnQSdmq50XlQ7G4PgvvJgxab5
Nm701QR5O1JwNX79vP34KPBibNYaZFymKc4fBZK0MFwKCIoZCKTNMONiJ+cTnLe+sf1q60bL4dcX
/Pntw3vDDU294Ycn3BncRSYpt4/hUTPi9Q3itifchxuC1uidyZY0AZc2dnQ7ThAD8+W6rOwDFcK/
zwL/kSTx/yfFocVK8S/v9A+KQ3IEkiFhH/J39eIqUVx/4Z96Q/Wn4zLJ+9TWLQblarP+h95Q+n9K
Qp7cte6lxN+liP/UG/IthYpGMIRsU3lqPfn+U29oWX/6wmHr4qA2RHRmy/9Ib+h71vd7bw7Opmtz
WF9fJlZv62wa5TXEE1wMsfPsnoUVhnNImu4+VLMXhN2UOJxpovi2QSOBCN/Z/hvp/PXfv/5n7jd3
Y1mQbLT+vvoXCNqfKmNTmTBJv37j6y+wYahvfPqylC8vOztpHnu6SnBbxw327frx6xc/iDtRb+t8
rVLi8mzzdr5LpzR/UH4DKjAMAPA2p9bxrY3ju9UWlslHOzJzTJTtA/EZ1hYlB7N8buhtueBJfTZo
qOZgehSwOXLqS9+7cXqb+irtw4DW5FWfZuJgV8Y2tefXETP1xkqy6KT7yDiRm5wDcRS3Sel1VxXN
s6FkRZuStCEirzx1odXzvs1c3g23Y3k5+hYOdLQVd3kkNt7s2w/MyacZMfYu9RtssV6pcWU1XTCb
8pDRGtsN+K5AmbQZbJhJb/FfJ7vSgD3f4g7Cv3RDmqxxHRlWeA1Y3LxW4UWqadDmHgjfgRi9Yz29
SxJj2ZbISw5JHtSV0+8id8GCH/vdKRKZH2S5uLbo05BHmIhXduAj/MSuiaadFQPOGJnrDx5lHFhm
dQSpzbb2HEzvjGHNpmOpUGjxFhALEghjB2OJcKBBuRFu1hOLPwH3g61287xMmz5XNzR4c9Bo8xNn
V/fk+qgVUk0MTEYqUxLGegP2sdhgjn4UMODA7vHisvE1m5N6Mxv9rmqWeNsaiiwNvNp12T6y64SZ
luLViqCVlE7r7zv3U917xyGcg7IA3hd289NYmPdGLGAawbPoPPtSWhCMF6++noiuZXsCitGk6j0n
EXTX7DAPxJmEw7XlVYfYChwEWkHZRm3QuGkcWGADIA6XmXVlL3LB7ldRFOw2ZEU/dbmxT2Zsd8Pw
pe3gbedjdO338WVULp/MRmPWUd1ftklUaoz9CAi7O5P2hR/PM5Ybw+x2SWLj7Xgu7PKT48aSo2/2
3FjXfl18yTIHRuroXsHYJXdE2y4pT+znabHoGwoqF8lQCIQF/mFKGmMXKiekN/nM8MsDjBlU+imT
blMn41+zZW/E4DD7DtmKWuqdX6gcAxyfdZ+6b9Zs5fQ5fHHfdM0XYwnFRZd99Cbt7SUiuU1UuFR0
zcyip+2dRte880mgOJnmoI6IjpxtUzQf5r73LrJcR3uv7g+zcVloczyERfngZYx1WEEv5dL5Bzt6
jzYS8icxG9s26tl2Z9n11y8xLfhDmVRPhFq4nATlzUzs8KbKHHsns7QD5vU2G9104bsEu+mxPei2
uCm7NNlJ0aoPKrFeCnZRX7C4Fz7TzIhR2C6SKzv03AAwr9pNIVe1i+JigEdNh5DIdMc8aIzUOTvN
YArz8KAnxrJlfx55VBjpJom3xoC/O7vKQ/stsgsyCvS7sadXKcFoQ2GcaQlqIh9UY201yWaha176
KblD9jxx60N7Ca7i0bOSa2NA4GoBlYOhPIGsCq+KVDLRIhrjMy7foTS44XRwQ9zME+C/T4sdvzF9
70CVLzuv5rlsEMmwli/bsCR8r82X+55UZCFWDOZM2KcghRDFtBfQsBKbBOMOuSEiuIy7kWlcVBsV
yvDUGt5zKnwgRj7UgVzS/Gx0trNzr7zoyKNMMjjjFoK4ni7TVrNiBTSgLvrQ0wdhCT6TFmYb8WKx
dPqLvGyGi6//L8QmMYuJ7B09vItVFxJ6ZtCcGsN3In7yzFnsYNY9xBoThZkCV11/Mwrn4QI9EknA
RCyxeFrbbOE/9OIeEeTh2g+7i2z9Us/Zacltkm9sylEQu2VOy64f0fLJadkO0L0PE2nO9jvqR/51
09kPS652bkFXvPWbdDtiM3R7GE2u9J6NGqg/VMfHyDMvGhuDYh4mIOPgphGQFJ2mNYjFrZKPFML0
3gKuyFz8BPx42NtLGO2l8lAaTCkKQD7mMo3szfCCnWo+ZIru2mTuHaRO2zaeuU8QIyuV1bYfbBnp
oM2yLCDZ+tHMjNueZOTLLPWRB6YW3HFS7cjlfchrTLikF2xYH6ABENjTssC+L69LteYKuFaCcCJ8
VRxhGYnkR4zZ+mZpc8tIuGEDetfWabdxG98HcN7cqTwkC7ru1AHVXrir8vbFo5O5rZv8xl/mo9s6
n/2w+9iL5AAl075sUNPMoxzYVLfLpnUh2YTy1pqTbOf4NZuG5M5G84XRGIwe0bYlE54uNvai6k1r
PqO4eqLqgqBdiEsgZbuyyZ+ptr2Gc14EvRjv4qY8pBSO9qbhX6L3uEbR+GxFpr9DftUAaQ4Gx7rh
wHkYZsI2kEri3GE+Xf+Q79DilikZpaMF87Hr4oBM69savx6yAed5qCqAPF73WCbRa2HtYl0MWxFF
t0v5QGYLyDGfFTk1BKsswB7/YjLiZYcIqEQfMCApAN+GxeeD0S6C7mp3nHPzhlbb0cy7exkdRrNH
YZgR09UBo60Kc5v34n7uy9fBIVsR6pcKrEQRlFM2j2G97EtrnxsAQ3rfnzfWimnKrzMsoR29fdRs
qt/Su96h43hvQoPcmD23P2rs5GZe30g0fP3wLlGY6Ub9CKzhr8J9zeEOzxSv/FwfUAnRtgWg1Rcc
tmpRkDzTTDdouOZ75vbPSzy8yYz6vlW0X/rU37c80TsMmz3H0P691wJII6Hc3np+tJ9RLiTt9Dp4
xWPdyifVqb2NmKQP01t8y6cekEhgKfABVk1SQIQvDlFuthlxqyOSy/+ao8uFxL9gTJEQ5OaYB1Ez
hdjM7JvW9G9ccw0gFIGjvb9ABn7MwGXCAqqu7Dh9dqBMbKrcTQ7QMQIsgI/IaC/N8tXJ8a71bkzx
0qT6rRHY1exQW0cUbGpojxML8DKUAPRjJJsoWIlrLQ3GTAmWJC+vUzQg7DSaXaXF1TQARokchpoP
nhiaKl2kaetkLPpjpx6drqk3Bqo63srwaCaEahmsZTaAVcp43mDuatMgSTuhzJDw1vYkDweAzN1N
alivE7LxbDKAocDiCxdJJmYeBpfOysxPC73v9cKwrrLbyrvUU6+xKRv3FbqbjaPjDHWR526K1t+k
QG7S9xaAHfatxhtIjHknnRWOLmDzUVCEjQH9aHY+ml7zMmuw1KxNviuuZQ4BNqlJXwzTixEycErY
VkuIfZjHj7ifZqJ2+Ze4uRW2wQzO2tFp1+cTtq5RgDbb9eUXUzNsxq7/2E3lAc7Adefbr+hbrzih
GPuldg9tJjbTor8opKhBNr+Ya8T9NNz3alsrA76NnzwJOLebiSgqa6zvF4zPF6ijk2A/mNNNG7FT
a0p5dOfBOFRGjpXRvMJaezlI4w125GTeYWw4AKr/4OqQoQ7AP4RcrwzpBrim5LZ1dxJKxkHnTwMz
oRs3lxVoxHLE7Z4SKDKK62iJ0qO9RLetlf4FAZJV1DxEJiHJszlXm9YOT6zHh7ZvTvnQXjhhHdTe
vTMTcWX6ZP9VCZtkAxtcYR36BWJkbXXAYtN3mEb2gKD3RMAlopmOykGMZA9y39NFC7KxJ/6uzOed
lS1zMObmsCVgDodL75+w8zziiX2u+R2i4+aXvoOS66r+0AOfqBPvnk0aRIXL0mZr6WWjubdL8T7t
/QsdDkA37Hehy8aldjkzFQhkZnjMbovwUCCClxWMKqf7NEjzijBQO8icIdw3E1lvJvsG1wqJA7Hv
RTnU2zB/QijjocRJ3zOLPBAdP+z6eWErsNIFCtuujohstgm7ho2bQwDI2dhv81LWwRAjDVIz4XsO
/LE4jbZajjeJqGLoKlPzPidGbt/WZXEDxNG+RLGodqwL7rafVf4BROC8t5r6lDjTh3mO8oBmRhZQ
wRv4MuitHJJPxCOPO7O4sqfSPC1TW18YtSQLQsl7baUtmrruZHCgupCwBTJOhGAyecrTelcX/V9y
RnavTLDfLuqMLKgMM9/6HmhC1s4PTWJ5uy60H6RN0nlVFA9wkTnS2MaVqakCY/PNd5Puqoth/YLk
Eo875ftgGkrqX3koEeuTVeP2LXgS+Yjvp76Y/HDXDNXKziBAtMqQy2vrln0em5+8+JAvxnxoTbD1
88iRRdX4Sbu2hE6hkMWPPP1o1C++fhFlWV8M2fxmL+gA5+XFlrzVbqR3VZKi5F6/4BQ/ZDWV1k4s
X5ah/7gY7bRBFQfF0BoOU5/39wnvsA+QmRSv95ypoBAlj5gdYaSvEAWYU7oBs784Kz8RXVmgwuKi
qMm0IZx8M2TidZUCX2nIkGNGw1vHzWce0XYv/PrG7orH2Wl2iTvv4RC+YwT5O1VDyHcxdHCeYs5G
6fZl0vC+2LhCYRIzgDZdfYimMQcqCUpvTDyC2FN2ZyIc11DP+Qad8kGNDQrDMbszRJReY9l+1wuo
sKiwT4A7JDxbnARiwJ6h3ITkpQVshq7v3J6JsRFFs/GTML97LcbKZTnorugCpaTWLCxkS5vtyq7a
Z007XjmhcWirIdlEDG+SkEAKIZso7uyiKe+MyMYxHRnpEWc02xZ97XBiPWEX2aFFNDaN1YS7nHib
zSSs6bAUr8DykY1mvn8Eq97et1U14KzRpzDqRGDiBT9mtcKI1SUOdQO5ibIuuw7Fbcp5cevUH4e4
OfTFQjxV1IBhmhfrDndOv4PGMBIf54NmdbnsLK57+Fk2s9K2GHiwMt2122ZV5k+p91bpZVNHvnlP
Opt1j3912C+cDIFCR9smQSCYJaLblw6yOL93Tw1Jwez0AerlpBkNdRPvMgWruWbrN2k3o2uFK5rb
WJWPizohaRsJX+6GY63fh04Lecad3txC3HahfMfy7RxkPT4Tz2nsSzN5HPMRFTVn1lksEXWgZbqw
lPpLMyFuiFw1Dp380uro2kJze6CM/2xRKj/Sa8ckxz5sTeSoiTeqqSHzOpK67e+d9rMww+lkGh0F
XpDeXtIcKjkRq2X4R68CmpYSTOyWE1mgaQlDxCO6HYM3VfgcQqpOtmwy3aBpmmiL2CdtixNywI0x
95yfaAGMMW3bmWL8/2HqvJbbZtIt+kSoQg63AJhJUTndoCzZAtCNDDTS059FzVTNuRiWZHv8yxLY
/YW916YQ4zZes7sWiiMMvdk6TkgajgmzmbnEF5CAKKFslFFJ8xUFPodo35A9+mYsTNeEML49eFRH
fFPL0QPiHTvNDNarHd8zJfptYI+xKgCM+l763jZy2KaeeJ0W7Tmwgn472Uu6x7OCEDoIjr8vYpy6
o1F8Fqj3v9wRz0vqabvCrp2j2XntnaNM3rptvrxJ8DFJ0e0GWuv31Os3pV76se4ziEmguEaFxIui
cBNZw0tW+9VXrYNh65u1fpCNy9vVuQWlYYxjgrTg2V+8wyixveaPbfrgmuCCvGx6ddzFiWquwoQY
0hMOT3W/zLxfcHOaryrHwtnN+1Kvxca3CweezfpV3f7OwWVoX7Yw1QYTFY+uX4rVq89zzltBaY3x
xXAI7HP6XdyyQaH4eVHfo6EjUTCNHQDSe63OvlQgDZRGnk2b2UNWInAgXtd5hzpawDuavZ2X1ekm
G4j3MnqR7HRJ0dXegdCMWzG69yZ94v3Que691Kp9kaORv0HjWggzJSqku6UiCbJkUgjLorG3C+8T
hr6MizSZPfr6kD52bqdCMssAbXjNTgF8fZYdVVqp+feTUV5dJgYoMs2PzJyR6pZ/cm0Cwd3UX2zt
i3hY2QSlI/DF0C9YGCWAbLcF8Gm6fQG0bGgTNNfkrV5QcI+Q1NwhKpfJj9OhEpvBSOoIVth00UA9
TrHRZuiSABbEymJjKkio265d7URJKowoDwwCuTlNos4ujE2SBBZORsKrcSWLODVbEXWjFTeDX90N
ARH0/Ej2Saf1l2ow/vuipDsejN4/F3bxZU2jvQvaZrj8vmQcmVQ69XNltg8IYIt91gTDRdxeMtc1
scfUYNPK0X+6oPhYiRXlU6ua1YX3qrr8fvr7UqbFvW64527M0m1bef/9A//5CA1zSbrS3bS49JiG
CU8qqZEfyvJc42u+ytZer/kMvJFcK0XY1bBerVI5d3Nz6aTQwbcDo1yBsex/P12SQSdYk/+TNVpH
iQ5lZ5v+fSbnlRRJ/v13nrsf3GJhwgJlY1enoP2s0R+P9XQLH2mJK5nlDIFbQpXQameN7TK1Yk9I
81opZVwZj8S56blo8ExFCISmThUMvUhWaRk7kyR2Eok5mujbh70xqFO+1BMDKNeM2t4bTjlycgz7
0mpPxuH3V7TCSsAV3yTQohlORNsPp9+P/vcSePSWWo++29C0/lQsPOlQrncNTqSTXuE1DduAWJ2l
kWOY6rZssMu6JDKVVDuW3eJetMtipZ3MqZ9mqz4VSOdPw5rCGb99+vsiMzyfthHM+3aRMl6xUG/G
ojtMvW5effFwI+494nHFYr3qL6uy2mcR0F0T2iDq/D7HXvWs2l2XuetL7XXi2ar+QI0pVPGCv2LZ
NjMSnUa03P4EJIyUei+Zmz3ZdaXd4f0rXqaSL9yhUyd8Qb9Nw/IjyVAA45eSvbCzOpi48NiXa9Bd
PGcwN1qgbDysTFAGEhtNHWm2TXQTczJGX5DfuqzbrRlxxrihQKgqe0HHwzeradPgVsl1kd0k5Agb
xTvuCrlXeQIE210/oQzrj/bc64/ZcHWsezNVuy7R2zu2u9mrKvVLnuXWeejtY7H0wastuFpu7P0g
Ne+6AI6eJEcyhyZyB9xe42lEk9/xfnf9bUASw9PIt+9JT6tNz639ZmjLHV6NZWu7Rwgn6OazMTgP
unwcGl9tnBvUCjsi/Qc2VBdqW9alB5WRDwEvNtj2pntcaknslrPs1xrdpN33G9G1deSXzV6rME4P
Fm+2KfVIux/cqOtSRuKDYHFMaTTggolKRl7x7X2I24MGx1hPmscjFOiJRl08wzsunlufYCo5XtjN
U9BLP4Zwq/azAQiSczNsF48DaXWWI3wYQhjVq3CQL8N9pnvt3J82s1+UGoNQWzgkHYv8qtVj2s1Q
KDXEeIFVFpJE+1BNzBWq/oe3v7GNNLuKA8S8IURguC+jUR3yNP8zOR2Ryd4S+cqIgqbeeqBzqSKr
kYgvQ8b4Qs1s/WsizA9hau0HMzH3vD8epGOyK/eziz4m9c4nKoN4qqDf2Ek1h+OcPK1dbnOudlgO
5ztJU4z8fuMpoXZrP94jhNLDZdE+ZSAosFJ1A98IxC3B1sWXdEgg/rk1WJ9+FSPA/0JugFVZYQ12
BrAnvJxxbO1NL021wff7LVXxmrOdJ3824Zwf+h1O2zjoGwjMtVad03Z9MzvnRIDn8tRMWix1TNpJ
63F1DVWxZ7PEW6LWoZ1r/qvNCgj0fJQ2hXYPNep5cha6cktL992Eqr0DpxG1mY6Gfu0+Fv501ykr
6gZv4R6wp9ON1OZWK8PFspJXRRlH65McRyKyPtf+5PGksZX8JnwQL4Zm3ReOPp9lY6ltTnKB384O
yX7yjiQfiGB+TqBEC87XH6k9qr5FNtZnrwuU8DCbE+7IwFo2v5tEHxZqaPzG1PlJfVpXQa5erVlg
ggtxYA/evKSt5GcaiGlHmHXzYnVkj46l6WG8Ydo0+fXLPFG+q8q2OfTG+sVElHYwU8q539+1zeyx
aa1sV6F1DiE8Vy8BJsYLm9Kf388su7KvCSEAZRPc6Nj5sjcSOENWmmk73C/bUeXLS5N12VPF1fv7
WZXgbsMfZnGU4HZysEglZZG+UKD9fqISg5qQI37TOP/SOTkDssbFVxu444X9njkWkWifneyyY1vj
ntR9/45UzxY7mob5Ku6M/DVjMhHDj2wir3NeCC0o42BtWWW5AuP8LbCWMARSi8xy31fto5t5QAYo
JqMuG1+qxDxWq3GQrhvEMytKNl/UMSvLRtKVmHGUlCWzm1+IusGXHkReUz3wmGSnIpl79n44bEWw
5A+Or8SmbNok/v2UDWuzHVoGTm4v5U4VWI2L25/7/d3ZQd4vctr1309Bp9Bhj8Ed2TPruU+mc55N
EPlWvOg4We/p6eV2Ttw0JqcNYnVq9TF+5/F+KKaPERPnkWAwBdUsUPdETW8gVdEGDlOPoYhfN+qm
CGsRWEffZeLcm09jsG4zoBrcqTl8S/ucGY17zYei24LA3dsZazslQPJaSfUsasn4uKgliS3du1qH
neMUWP3mgTvZyJZzkHyaJIo3trkeVcDRqTeOxlAfL3c9xq280wIuUq84aoNHcClj396stFBaTwKW
XKRjfp+bFcKMZj6rYmKF4zgnDZ++giQL58bPqheJDTpmKE8T2apbRgOz1y6ojTPtfxSsDVUzfq05
uP6+dEkeETBlbCFlqsgPqvEwLIxD2U+La22o2KbDThqxcMIHJUmm7cMibGZHPrOMcdAvWMOHna07
1bZdXUijRtRMWXYG6SDjZPLxZpQNs9FhfkqJzXsZ5NXozYd+qPYakaVHSmiK3U6+Onpn8t+ozn7S
9mFSmrjTwV8oDvfIcaeWZm89632PgW1KvAvxjMy3WMn15eSe+kWcC8Oft8Oc7LtKrHTp4kjUMLIF
Eee2fW0S6HVzk/34s3ymeFGmB/CWgmZTU73cQ2S7rNaeJfbWN5JX3vR/UskvTAObz84vGfGCHNAY
QdbCChc5HxgXviBJKCOXDBGvkH8NRVGmPU1CPTqufucnJs8tzkYeLNolpiMTmN1O7agFhdtPbLTL
zdiVfjRaQboTZJNO8CUd0T/TXt/lLZMdz3iFvZ9vB3d+dYEEYvB1dvyloGP7aQYIXX11GqKqZGqu
prd432XvP3BJwrWc/TROU5b7M29P4jyCDWZ7/qdrh7GxNrbmAysUBXu89huFiU30leVvnEHL90qY
WaRwKx+nHldvbz/65vgRaGz+iOZjggVYhGqWUPA+i7yxY94kCZj3GJ82mArDBKs3Qa7MEqSQADYI
DxlX/btc+++uJANZES4T5kJnJAEVRcKsjTAcxKMDzjoz0zOsoS+9hGOwuCuxyp5NoPNUbG2snkZn
PRI58a4pIWI4BEcLYzBCiI+idsuoxW8fkkBwtQdUovVc/F1Mdk0TzP1xxgwydOY7oP0sGrFzh3l+
W2oG5jfFtQzT8o9RTSwBJ0Gcvc2W2QMIgLQkW+zI8/sPWCHEyH+4jZFEi3D3EzQG7M0c1VMfIoWk
GOwdhrEmtW9P7mOXMtHqnEOW2NvGavj+jJyEyg25jElNm+8ZEbWkbyUPC3iR0IS6bK5XBzF/PArM
qsH0l+ymm6qElOPUlng5dRH5A2bFttrL7EAySB2NOoEQorQ3lpRXzfKfq7rfzivJaYXMfvD0bysM
qEZgH/OkJE+PO7Zw6igjeZGLqFlD88Ykf1tJxuHgGr6HlNjupH2qLMcNSQs7yNvwtylluhUFQYWe
oREZZjo1IZv+Q7DYZFUKmnWrKeoY8yrMG816l3BKcIZ+68x4Y3RRT93CfggIP8KSTQMNvy7bN7za
7wOPVMJfVut5RNhwGgJ9+TAkKwGSA67jaIMegPRh1G/ZSPZzApXh27KDYhOMzKqSYk1Ps8p4LLSz
mSVX72Y8TeruPRHc8Gyj9AX9zO0LWBv/lQ60JD8kTBsMqSOJdHoBNBipwszcleUU7TQTYLcaosHJ
HxVVNOM2Z5cF5WNQQyJgNHTvoN3fe4O2nVv2tL58cUcgYzkiC7TdPx15RSB7H3gbYpfvKE1xS99q
yrggTIi3SX5IG4isDCCOwbgDDfbgNqukIh52iSwZGlB2FFZ58ei7q/wmcco+QHRkhNbm12oe5CZJ
gz/z8GRWAKmzIPNji8t67KsOehHVKPx7kRHn7BusIaz+pS051YsU1FTquehDbBWbyvmrq+l+YuSH
vsF89dG30UFWEJMhsOAY5tnuTTqflG9zeoFG54Z97yzRTNG2et2+zNI/7PHNKDeQflCSTuLfTUOj
WF1tu0oToc4IPUiKbVN5m8ais23f8zLZu73/UXev2W9qMDwMxLJTTRnrxEUJcsmfp/PSGcOLYEYx
TKelaIywSoIKZYj5r4C5w7iNDhfQ0aAtbdSm6zbVlcHCM7KX6qkUniA+BsExkP3Y1exvOx2siA0d
x9gD6gMtwoxIRF+WnwZ2/+EyuNrGRxOREakSGYVC7DR3aaxGa+O1M6WGTYYdAoBNz33HFgMmuq93
G6CvTggBSWygfxP3waReL9PkVBc38kgmPx2HCRD6LbdBo8U+9Y/ucDS5an42ZR8P/kQCut1NVkxC
VRsbOtXNcJuEl85pwly3mTUujcI35SnjTNjNteHskk5cBP0SpwGsHpsE4L1lYP52WuOo1UO4Zpp/
YNkzbs16+TPozkh9tKfqL46rW1JhZdhCjbQ72wP/9YBRH/Mdkse7xfWOmNVhCBns44ofSJmknk1h
c2voXSKddMg8EEmXAwv3bAe3O5pEMRwhIMWJ5TD7r4NHQ1+To1MzNAxRPBJCDk8NxKi4VlOhHSW3
wPH3o9+XfvHhnJo5VEPfmMFPZRr8Jqz6x+b2QlmpHSeHyXk6AA9y6iY9/f6GzlQX+EHlR5l2FkCf
jsV42wOa7NaDUjvZ/j/cRf1Jw4S4WROMw6v7UBUB5lPdGWL26NZR1zRxTFBmAe49Irr674uPL2dD
OjhiDU+xtOdY2lTdUOz/kwTwv3gA3++6fU/wgHlTyJCSWx0Zy//3Iw2z8oEoiyiw5LYs2zZuOrhF
y21jNN1efj8SjqyPiV0uXIXml8DkcmTf4bDMkl8mgHhDt5Yo9e2Nys3s1N9efj+a+rXcJ6yL5kzL
TibR4ScwkoRINMsh0fqUZL/7tZuamMnZA0NDkmeC4D2bUh8EQgqcCrxzpm1JZXgjSquKhoJpo/j9
7Wn0zZNjFdZptf1qbyr3TE6v8f9eanclFt4+WQOHHSHrchs0w3z6zwv4lP9+dPu1vDu7/JAAosxM
1X7/hM/JdmpmU+5k7T/9/pKsHf+Yjaff30ID8///ht9f01umncEwGJSPSMsSd52vqqMCGjWRHDms
mw1C8oFmD1S+DDp1X5fEwDrFgFSjhfSGl936svqV7xkhyYSAMCaeuNVJZfgx+v69KDLtfZ4cFEFr
7z7iVEYW1rjLZboBCJtO7H1vrg6TnhpILidnw4WhPY4U01ED4OmDlc+rvRKhGJiNfVbsELXm3Z0t
N54aD7XXbWX6+/K7QWUlnx1Z+kufun/smmFfEkceVQgUL6gQ1jmkhRguAO77i+qWnTL74fj7u6Ij
6c4t3MMy9wtD4dufSAqS81Ktz9huTeYN2fOpuUpE7kx/lFWX0cNn5PfQWwi+CWu16kff7N5JeFw2
XkDYXcMOnUSaGuxXmlDmuz6aBLxXwDa+cCb5tPLOTQycm/xjxT0ehTpOXSJbemve2r7xAmgQ7R4K
CE0SegLEhArIpVjRctYUJoHZh3RqXtv2NCHYqZHP5Dfkvu2gUIJxG7LW1tjaxfBcdsU6HNbaWJnW
zxsP1NnG6DEPm9498yCL0iFNaitGs0Er0KR3iZHvG9ci5glzQa4MLRJt+sdnPOokBDALmUbFQoXH
/uggi+Bi0pjC5CWecanWeHXmd5MwAIeIvRNTxJ1iGolXIt372RBNaFu4vrpp44JyM1C37JmMQ8Nk
DpwUHtE+LXsSZ93o5vo9uIMW26ABkY8OgJj5cdopQ/buRjiDP2Nvx4aTuTR7xsrN52xY5sab2RXM
9s9KzDQimxehygW1V8Lj6onHQa5XwEond7zlx9F0WQHrmCQ4c8c8aglvreSFic2XRBbZDNVnVSsm
QplFuoNR305q88euje0i5hh5VB5BbmBj0z9k+IyGtoM3o9A0dzNks6Tgp0cKckUo/BxNRppFbDX+
EtcSGTdNNRiNJppn/ep7auNXA93vSOFuN+Ow0Uvx18464jA6gMte+5yY5XVerCNmWAhmZc98iH2s
wXXI7PLj9g/gK3CiXOd7JVPzWgqe42nZjwUqSBCMxylg1OzLHeyeK48H/3JbkiSsX0k9fOwqbt/R
K9hFWdqhQMZG6Hb7Vs8rlhmO7MKALD47FsNqIHFUrk2HhBP0InOzgcqcNf0pm+2NV6xXsF8fqNYs
Lz2TLQwRO1j/1S3h2KKEvoGnhKq9NlcGisM+Z3bWmo4Fp5t9VG+sYSC8OBn9e5uVHmeyYqndXu2m
vnN7L5ZVBvmjYmUMw+3CF7czJ/duVnd2Z3j7JjW/NL975k67IGgOKvZNlTpQelcbSzcvWSv+NWp9
6ahR4ryZ7gRoHVdfg6gFik8FfWiNjuBeJnxF1t6BdFRxVvr7tmE7SarE6LQHm5SfLWSm59T+7teG
fHqvQ+oGqb3Tv2pjmMPAXh4ZZ1bh4lO0FDU8A1iydNcFLYZSV9tor301nAuJw1fT/UtX09JNU1QB
0Ipcn1qWpZMX1kZJH6vKO/KgYE7cNNLjzk0XBDtZFpmj8YKr6tDU/hB5BuJQhnL2gJ60bFFc9kPY
T6MR6ZN4ZKJ4T1sXJ/YyhdNMXIr6IB9kOml+cb8qY5MFo4d2faKxdDdak9+NKwh1rWX0wFiK7nk6
Emmp/c3Wb2mUHwWDWgRN3gcoir8+a8U5R6YymfUBf1aU3mLQU+l22+ZNSmc72sgz1cgKIBX5T6Nf
sHKw7lg79+Y7FkyRJMp/eHFLhnNoKcioza6WRA9tGQjpzUY+o9crNtpC6G7OEEyl6XPjDDd1ZQX5
KeUtAsdz61degPILBupiGNe8F3VMosGRO7p4VopFLDU4q5f6T1739ibf23OexkQLPg/VzBCoTwjU
qZA79glrQMxGf5rZ+Zqs+plKtIuXpf8aHPPDcPJr3V44woq9NdFcpeI0puPVBjEqZ4N5JUuXooJH
Ui/GZ152sTeMr8kkPtiVghweGPfieiTjbkZizsynnx6J4rgO0MxC5y8HDmnJgjE5xou3rkcmS6Yt
3x0znLg6PfiH8dAKNk827xRVv2Y0J+HtZ9hyQK15bh9Yxn12ZFcC8iuPXc9a4m0yGe6Vru5H1MZ/
l8SNcMbUO9ep7mjqO45AFColE7RlfmJoEysdh0TWfCEq13YKoJ9r+GeYQQeiGmmofa7u0j71pnpI
Z1sgxEvO6yo/EuOfrG54+3WBc0P0at5bFBE3rdqNDY0dMKtgoHodqRU9y39y+3yl7Ut7PvpNRjMs
HOgtBALCmb54okKbJBESYAYhtcn5wU7RRfM0w1rL8+YOXwHrrblHv6IeEaL+62fT2KqiZsu9PI63
H2o2Tn/G3jGZpRok7IwDZdXA6Sm4gA1GuEzF7QuBpkEyQ/tx3nVL6fu+8B6IRrtvazh1ZLTIqDbd
SNr1p6aXBf8EwXDBAk/HifUC/UlwJ9d1dIf44+zUoo/NhqPYuEnX4lTMznUsmYGyUV0SE9F7YJyc
PFuRrGLdTJQNhawgWblwCT6uuIS5/nxE1Y26pQVwbqVjtm/dBHVOEuPne6uXgsXn3L6Bf9usBsUZ
XWelU77XtR2z5eTrsSy8g0yM6JqbaVv0yyGtGEkkjvfOkcOfSSLSfr6zxEJ1wtaknapnxZMQgm2i
YF5+0LFR0cMXpIIdBV/njOY6MFDSp372J8gouLVKXCXTQ9NPnmQCZq0S+T2yEy+cU1OL3YpbR+/n
i6yuArg0SQ5hrw8/uhje1qXeL3UTAFCihDSCnrL1TL7QHsKISSVfvQn2DWYlPlsXoYfWvGIy35cd
iqOiHt/csiK5wWXbzriDUhqVCRkKPv/wjn5XZ3oyicaJpDfvLFYTu2Hc2vW50VTsk1i9dZIOFGqi
35mjvxM+8SdNFVqp3uIkkHdpeZ+Y3ApF1tQX23x32yU7zrAXPX3861g++6SexbHpTVx5qOC1zjvM
4KAi11oGsOF04DnUMqX1jxOLuT3l0sy7zRp22p2VyBtrLJ1IZv0KemY2tHI523Biddfb8axf9Zw3
aUrgy942YDw6xRWfxg79mRaynIVvhpbbVWm3NTlZZcH5oTl0qHKs/QPTezbK64jcufkEI3rQPTuP
gtSRh4RSNayRhfLMKSthg7hL9U4/Ty1fV8fQZnEmVN2CEZTmbgaYmScl/ynXVafGzl7WRh/2Sit0
lHbaj+tdl6VFqrJ2eMdkv20Q7qEBpEicrIwePmel17fbQTpvJbrxNqtxlokmLMmsJ1qHmQexLwAa
pEDwzvUy6OMpDzwr0pzmS2MjsulGZKY6cszEpcvPZlCGCMztqJzdbrc0nywBTw5o3FCzTKKj0fwv
BeWUNx00tJJs9ZJGf9RcfWuk8ipAFsX1aF0DEPAxMSwhLLDv9fa9MB2NOK5s3AdvfQux0VFDpDES
JP75opvTm+karAZM0rqCIaeOq5Dsat39UqtNlvJ9F07z16I1jRgfPzqZeewDFqULm5sQU4nc5qyY
xj5745jULm3mP40A06RDSjeE1Gg4alrghLOSH3RZb9KfGZ74XyjKr0QFsIclIYkdewmPzP5ZmlXE
gYYX2swmzt/+3JHqQgPdNqi9PRIqswmxUXodneZgICM+cLkukQyIfSvUzJQ6iKakM5jfB3h28/6v
2THAnoZxZNy/PnVYu9xV+nRylPN5+oysb+SaHs9KXQYLbi10iYyi0D6vLeG+nufhHlwpVW7DKH/l
CSiHbZmoHy/TeFIzjgXPpqY0yJU25/paV54ZDy7PBgKLkFjezeC1ZajZrUFls275pmGFXLInLm4s
zEAB+vp5TBfEtl51l1rek6qYvZGo/Kfxm0fWK0jPm+mBuTOy/sB5d7xpI9emYPufYq7GvcvUL1lP
E3POvEjaSOt8+oAhIY8B/TxbxQBtcufu+4DYLaPnJ9JME3PL4UbiLIHxT6SmBT7o3aDHTZ2ZcK1L
7A8I+2PRYfYx6umP6KTNYF7oKCuKhJbOeDIo1DDUfC7JCql2YBJEeT/gQmMytuBbIxCUxd0nJQxN
gckNUEtE66pszk3gnYO0vevGGmFcUnxWDXLLfjbOULdWE3yqPeWRXs0BqQv+y5i4+onw0nujEHLv
lRfnNibF10NUUG55hwQXl8ttQgTmxPDKyc/sKt6yiYqxc1vz0Dhqm+nTCXVvcYf+MMqX8TYOnNAS
BPOK325tIql8b2fSBjJg+1sD3RVATvajgwJZtcggsSdGuWQpNdbIb0rV16GnkYLmEjQOgZ/ZneG8
VBhGAC9Pbvpv8FUbUVDgEO94+Nvg2tj1AyykeoPz9Jk81iHMsMuR/Uz3C+nDjHq935mAHDamGg72
bxjPkl/HzDlZ6VJtJ6WTtplnRHn3GT4k/pOJ0Le9QV+yOusxT630y2M/oIK5jZwaOK/vTlFvW7A0
5hsvZvxaoUXGhcdkutYUJitV9BHaNqbpKIwcnOvC5B4MEp/BxKp/seUlSTRns7ToE6J+fSeJcBAc
odhZ1yczyANa7ps+Gskr1+diYoQLCv7j8S2LDQlCeT/OgXkEezDHS5Zfc28WOx69C4zbn6F3V6Kq
BsZsqFyGVO19ROZ8J3lOBGF9YFe/2nnlrUgKHpeZFgqpsfcA1oXd0YhnT2Pd2PNoWW4r2a7mcdff
6N5O9uzMTRKKG0qa0GDGKP0XjR5o2zqTNB/M8JCkhShWMWOC1N20SbofpPs5sME6ZxmKXSp/JHUe
ZsHVLrVjW9g/lW7fe9361dg5DpqlzqMVXZzNRCqCtkzUb6A/YwsUhFsV6mnJp9fRa/NbQG3PSVEE
PCiI9/HK8X8sWXK5jIMBq4bOStNekcElFvivE/9EV5rPM4rIW1xajtBo+OuX4NVHna8pMNQjrgL8
0V76CqenCovZ/iigckSu408kM/nbLpk5bpabwa/TP1zgvFsBC9hz3b02M0/R5LhxF4b2mWF+Wq78
8BmKoRe4pRl8FxqsM5rz3eKYFfruMJtMua3n6o/Us03FzsPGt4TUaUno7f3wH7/vbu2AfkOXnrmT
wyqggBNfPCUMkZu02+d4ZjBK6U7kiOCk4Bhvg8W6s+bhRQLU/kYPdBiX9sezDWqHhcTU1mXvl8pl
h17axhXWfzUF6LJ2CmggsMScfB+cVFI1ajsAq9wNiJ5wwOUGJwx7NMsdzNgWS3alQsQIK3Ro+c+d
J6xT0eR4NZ1i76uk27kqudliuNDxl9unZHCf8wlBFoS7hzZLaWXXmgm8VuFm3vD1AopW3YPws2id
Ju9uEAj3pb2W27zy2NVkdFUjmMsNM1q5mfHdM0/RTrqJGH/QAsKg2i+TgbuEA4601Y/zEhCpNIi+
67R629VIKYHS/BBn3+9gtn2s3gctHM7jFO3mLVYVsjlnfAvDGdRmF1c2KhAMDu8MY/EQBqz9KbW2
iinJxncpQSfPnze+Z2u/ofRAY9MCCeIlL+08Lrt+byXGg4WaLKy9kcCv/IuwduvU5cwYLRZqJPWF
esvDbeEpQiWw5GGztscCBEDI9jMSQdYfEWd61HP8jSS94XezckxAtH41rqs44QKKeVbCVc97+mQ9
i4bKiiWPymsuqcwW2FxIU1k8pWaxZ9q0n2G7YUYlBYN1396FY7p3bPqngVzkUreyLYhahFXNd+EN
A+jXeQmzFR1JaeJSskam7qIzq50p8GCujLnVtL6bg/No6gRdB1VxlwDzEIzqomJMRYwhtT9kgTg5
AQd/W+OUs9TchK6j723NpvB02ZRnrjYfYcSc8PhnZHa1+1X55h6SOaBdBza2pXVBPNkmArCgXthz
FF+Lk8mTjdYZxSIVgZ9e+hT7gT/O9ZYhq3/smt1igMq22VumssWyBGVYTxz3YC9tF+qdg6kKWnoI
su05XZNiYxLhTKdZv5cTrv1eVNcahXqHh3hv+wMaXOnd0zdX0TQ++x2oc6eVR81hXZ/PSAzn6n0g
CvM0STpq9o4FovRG34gZVIEgglWfteM6enILHoC8ThPjjZufqwBJl1LsOPXc2tqrojvlMYi8FUPL
Micy4of83Yrl1R0ntBYpP0NyUFy7ZcOSLg+FbqiNbEa1cbUkO7iFFhI8O21Wz9fCQo4f+OK3pXGw
DGfateNjVzQjDgGWjKBnKY2J6WJ5Wzr4iq0vvsQPq6XisfEh6eMDyoZPf0w/KmfV49Ld0+VaGpPa
tlM/SU3jx/GH0Ci3x8iVmyLV3Kekk8Oz7lAeBW7t7iADn/yqueS1CWmn0z+7NWGGXBEIOAFN2M1O
8tE1Oj8PI/00bryJ2YE04DWrwVSIK1J5qFgrQVHsJwfTZrY4jq/urCjmfMR+sFEMp6e07n08AqPN
EDYrgbgx5KYPphlv8SI2PInjeBPZdeJQIln7P5LOa7txYwuiX4S10I38ypxEkVTWC5akkRAbqZG/
/m76Ptoe2zMi0Th9qmrXoknudfQO67WaXWoRCTKpAeaFaCGUT3NzQc4jDrlySAvwv6XCt5i3PR+F
Ua7dur2JGs1B3TPlWPF5Qz0HAZZMck3jmg10vkmcjc3Glm2e9zpaza4e6aBAcDHXRu/sGD1pbLXZ
RrTwEeoIX9FMbGVZtc5bZ9GcOmSeWnlFuoPC22LvAgPrhzlTe2S9GmpMT/0qoONgF4RmcRqLGj91
/j7Yc3XSnsYZXPOY2pzapp3w7gnee1dGyyojUksTYcZM185L3Gg44Wq113m57cyxfBirw1QxIfe0
NEBzBnE11KVE11YbVsaAIPLkGxNfRl4FMO9Qu89O07/5Kn9vlDZ4Y7B9HIHLrTzC9CJXS57Y6pDe
F3zwnZwVYZRu2VV0hXhFdxzxb1PKLP2jKP3PaLC5eiNAr20O5qJcGaHwQJpgW2VTzwRU4YE0Q/2a
dv6+CHZ8VZozW24YH3pXKnkkXUcDBbYIl4Flh97SsBEt5RGZBwtsSpib4h1WGxRu7yc//dIhgyoR
RVy1DtNswLpi1ssumnZDMbxHSv6pkp6IPKfxQTt+DSGJfUhrej1NFWa2t7u0R4To3rpcGLu+YkEc
Z+Yp6KstFPRi3WeeA0mCoVGlJqyIMuiJ0k3p02hMF9WEp4lAxbM3yC8zlsx1Nt5DB7L41utJrt1z
O6Tj4VX9WTpiF0Fgjs1PdRXSj/dymc6gRjyS0nHwY8SYLaTg2HWK6RJMjLid03ym2PlP+GLs3nsc
B9M9JuPeBykIjoMFl8qese5kNzR5cyu9+JLFIK0nSi8YhaYc8zInNMPAw52IteZ6H24qRvTQlDxd
KYYcUkchpZsLZ+zSh9gZvl0LcIfXlea+Nx2MYziMY8nAZZc1SXvh2qvJuGXMSezK+VaNNg1I9L7+
A3rxrwmwnf4HDgfa7x+ssFsAhzkF2re3c22ohaVDZlW7ehjppVz0SZNiKEhX3GIZm/rx5F/UOKtT
bXBhUkNvbj3f+UrqnMmIHoegr50NwaCZjW/ULY0YVhZHaejtp9bVoBPYhYyt2+HaD7fcLX0auFGD
mhzVAnJB08hXN2dDFSKwLtq6+4pMUhQJHaNx+x3VZNDHWO9du3k2CjBlMk6+osLYe10fstFInmnK
flb2r+m6B7sff2iijTaw9/liDSzUGwP/SUYne54tm9zH6xN0BS+J8Khm90AZDvHg8jsNvRddwviS
0zO1Wdex/4P60LDPwECqyseQWzChhbPoBKe6E+arias9X7mSeF+wtEuCO2M+vndpeW5zrAMmiNdV
WklKr9LGWytXX2nPWQ+abTum4U8Wxc5d+U+NpCfwHqwzrhK7qmPs7oPpOAr7CeYY/ufOO8ZDGG9M
+PPLQdl8FB/maOe7bkamDaAcsERDVWiMNbFuJvCK3Q+s+XWo+ZkKyqC4I4u/qFXhgnB9uPBkd1Ph
TSheTRilaWayNGNKoFEIocMmc7bH2YJmNrEcUlFKH8zISpONcGvD65fkKxedzcFcAFVZWN+hxuqU
ZOzOwiT7jqlrXZU5BxMfbT0W17CWJBJNx1hwlBm8FmmW6b32NJcNtubYtZY8Az+zMJ4jqygO9990
lqTXcDIGLKtQWegRYBGUUPttuofBs2acFc6jYQuOj7g9DX3/wi/rFyI61XZLWVMD4zHgm+34G0Gh
yCYtnJ/czVd08cy8xMDY3QPedB6rleUEw4YOpHGhExQh7UdnvL9/uolOjJvcW9T8L2O+peqcGFKQ
Wqy02/qW8pvbGKM8ZBltx6JlQ+mYmr1YBpQozxmQreBV5b55oDbk8+7F5BNclqmJvGBOX/SdYLIo
JjYXoU4WheN9WEFFQNEfrjJRlKuqLt7kTZptUzgtDVMlBqMh37PHiJaZwf0BGyWewSb6V0LCJ50x
p+zpbgHOhw5gN1kFqpA42fplZ+KZFlQEDRYS7lWn3lvGlXBhqJRsFVi0iiBdLQCAKnq14x/6F46j
X35PsmsWY2XzaPJjUlQ5kxj6lVj48BY1a4O2HqZFsD5B+oQqBBShqZakkxxEf5otqQd5jWPvl1bB
7chPdkjHiXl4/E1azIOCu5/DALuZBhenT+uyhinQRyIa4wp7Y0huv36opi2lVP6y1Px+y3S+4Mk6
CGdcgi0iSFFJVOSEZqDKwsVO7RRSQNa6fGFsieIXs66BgkDzFBWi6ks1742jPsc+vpYWW/Dei/Qq
qNLvLoeR549IKrQzV9vBiDR5inaDDPoeRg2SP3Ryer+fst7G0Q0ja1eIYAcqYgHEwVvCaykw3Fof
lPxgzOD9T5/CbxbSAJK43lfqwLoKilAd+3A+U2x2CLM62enKes/j8KHJNc95AcomZ9FnSfotTee1
13deM1B+r/AJGTWY+AM8rsFLOgpnN5Kq2LpZ9zDX3T8Kdj7nSQJfiQUSpfnpomoCtaI3zuAsYZ63
lwV6uLKSN/APaAgoMKGivqkgY72unCNm9RbLj/le9u/OSNoFgtGxqUW91NG2GIQ4ZCRsI04KzLMF
UqMIgkVUel9dKZ/qefyKpaLdm8fRAbHnWn20UUNmH9LsDRgN+P36vbp3qrY9LkJ7wI0U31KgQKpF
OPW87FJWkDLh3lwyPVh4FUN70auEKz71D7LORvz61drmbYgNA3wgVcgoT8VfWIflfq69V82Ixtm1
nazYO3isc9Mk+2n7u4zARLc2PfXRjyYJ35Os4uxxrvQZZf9jrtrzWFjhKouczXw3b3mx1ZKYJ31d
uzg62VwS87I3YrIXVsZsZVUfRQ4qEbjgg+mztmC1/IZP+4nf1t7XzSVBr8p7hUENfzPsH73qS/eB
J+nbhE+Bw9VjcOEuabfikMfzR9jzVFpuasMpiBsyBhX5wz6519z96uZ9RreK+DQWlp/EG11N746b
P9+9ulShPIy+npZukn8P5G6WtnqusD4IKw13Dp1yi9ryTy6HsvbdeFd4KSFe/GaIZX+u5GTLC6TP
O9+ji4rrMGNrgF5V7t1xI/28P8aKLT1e3S2NKRS/hParjkE9aDN4TTojfMzHl8pTfJe5S0mV3YU/
o11pf2vbfGU58zd0oKRstvTZN0L+U02xievOoKEO0EZfW69dCOjfaS0Glxo33zgnJx5CfshTylGD
Iz7qRiyTrDec+IEe4/qcwdHAGnqvkSYhW9qCnWqi/UWFfW+Z23W47amieHLDtsFIMT/NMUVzjI2b
Jsgfkop/YuSMkWZ7INxVsqgb/0xRoVODC1tnsbVPBtr22oGbfRWmiAOMAaNJ3MN2se0ALwtkus/T
8GRNkbcVcfzWC6grExG8+7lAO4kccX3k75gLPLbTNfNwTL82pM1y4dbaXgZ3qoNiw7yYPFAwrfRO
GQ/mSrHNdAOcGZa71oXTr/x0oKMrwsrK5ej+M2P5GrwFHTXFU2hzt+tKNPl4WaW2PNRaPvHte6EH
bYWyULEga8wjTwP8I+/Lbrto0RSdWuvHtmsYmCM6jxzrY4JbtpT+vsyC4ebq4FwYVsKD7RN6bpM/
qeY/F57roWx4gYdS7hzZP5WcW2Ey3g2iDCdT77qb3LtvFjy8eo4PS6cvsfuKbHn/o44myNRxSr97
o7M3YzCtDMMFsSonvY7K+TKzg1kNwTZi8oM2w02mK/ODPzTJGi6ObwBkqcLz4GOqLtlbR3jE2JH6
wXK0jBe79PCbuRXqqly5gCgWVYhbmm8jrxMhz4WDWybzK9pppLsvUAcivGIWaYG17dlIIFP96Ajj
06PpaDHX3EbJ45lLAYySjwzzVFqT4MbjYx1j8455C3hV49Rd9CxkFzXXUAg09n7EQ6D9qcBhFlPq
aMeY0uRIRpaynCWhTKraZY/5uKOhqpFxRHkQhKUSF+3GwDkrCuaGPq3mFdzZ+DEBQOTDVjLutEnY
IDDKI3zlDXiEs9SBj58YWi2nCpbjrvVX1X0b22BiKm35M1XA+JR/cib8WnXIoPPf5JI/io7rUQcf
CmIJ5iQHBVR37bwu8KLuEkyaJBYM9MRMn2UdP3dVbOxTUrcdV9qeUXMUNHuyk9yPaQV4xYKpYo04
KpvqndcC57axSsz0nAkLWYCG26rsXoOub1YlfCEC3Ke8hNUUpsnLWBVsqCd7J8q1XetHis/7RYyt
Pa7kq+37J/YXFHr5DwXFaETAzV0XozUZXca3OYi5dRI8QxDayN5YZ3fjcmI4HLXa3IwS/4DLVUSF
1rsdCHdVFdZtTB3QOFKejKr76Jz+J4xw2MEqOWVh/FLmmQOsY3gtU1YqmcOTidPhK06766wxb9sd
fZB8/bOOjtjMQBvlq/paMqisCWS8GnF2oq2QmSyn2+serBTywFl1lQaK1CTFg3Z1sXGVeoLLvCKt
kPZqq5pia8BNpJSsP/ko2axB4p/CmB5FOOndTHSm771bycV1LVr/WLjqMSuHb00MvWup1q2ktw4y
7S6TivUvXxDg2W578mdODuzAj8YXDA8eGQuTj2mLh0x93aN+2dBfRWU+URjH+siqEC/Teeu2brJj
i3COHTNelR2Nm2ygXVc9yHHYI+PzaxJnPAUyO3e6OVhyZzvl3wBvmm0Vby3fldcci8r9qiLAwACm
zKZ+S+0XZLe5PYdFAw8oebPNep8O7dkE/1Ybv6U3AlixZ5+PckeX1IvE4cjUV3J/FuOLOxkPVkMw
E4qOVfEnws0So9OFmu3cRDs37Wu/5LfsDXzja2nIy13QchXzeI4vmYkOJs2Aq2GGdbJWhnksetiZ
NnUsM52ti0pcq8BtFw5B5q4JngMuMCAU3ecJ+jg+JcidmOyuomw/JmUgiFZsUPopTD4UzuGlCQAT
x7UrX6vaYJgcqJKheXVdz920jopiTfrskuiMLJhV6k+dFWgX8XjnHs6HqffPAQtZPBQl2nKWIrMK
/9tP/HrfTSK49qYmJiazD920Icv4DD/y/Zc6tbkSkjSQkl10Mtmt0KzHAqHSAgqn4eonuxnPfccy
B2PfrgeUdjQJ5T8FSXQoxsl+p7PqxRydp0kmN/jYehe1CWFDyhohRli7uHf85xob1ClRQYdpoj0M
VdXhsYKaRE9WcRata968NHniVw4fXgezjQI3uVTaaQgjV8WHL75TEpFvkszpwSWpvhrEfQQruIwn
ommPOKW29D+7N1acl26wio9qMvBcgS/ZIuyVH1xSVq4d6nMdJO91LOMrjmuM3oH3Itle8UaRDEoe
eO4BJQhoi/pIJhnc3zvV0SuD7M1kxTHd/6+iS+ydLLn+x3V1shonuMHyh+MtyQyLieWkBWeINeRX
hGAudScZBxzeVcqfX+LRC5a0Ru0b6j03JDDjF94+yc6cimr1/7+cW+fgm1io/vvLvCmDh8wKPlrE
jcPoZWqZeo24zLZ3yDO/IXBqTDeLs8H2S6IpADy3YDvalanfktSCgRWT1Al4jKoo814CuNRPVYIm
0dTFw5TMf5oe594g0G/cfdMZS7ZBMO9b4NN9cJCoAOh7FkwJ7o7NPRaQrgDVjZ62tiymPpxtWxfF
yoiwZpRME2DjxILO6INtdBPEyPvkS8GOYpAAgLLUfVPcCrGTceM/Rs0HAUm6mSomq2x6iPI4B5uH
Q3xggViaHfY076e2S5I5LknIelpjasbhoPD/DoH4GTFay4AVWjAd2CG9yBZ/bOfmv64YP40xO4dx
z7YZpyeYB24KokcFHzYttNNFLeNghbfhy6wnXHuexbRgXaVy3+K67LcZ2SRIUsSWvOj+5zC/W3c+
UbB8iXrjxzDGZFNI1ixW92bG81/p2a9Dhh9I9PVbaJa0l1a7bjJfxJT1y8y13i1MossRk2dr2DZK
2gggDRt40LHUqfomXAAH2Vcy+NcZ9bQkyDfQcnnnAdSLxs6+DMGOkMk4TlxjYY1ZvZZ1vcew9q67
8acIwg2DNCUj2oWF7zZrgVmZDYBe5uZYrCgXPHSOjdTa+6Bx6K2NsCF39AImBuHJ1tjSiPSPphFY
m3a4CQO8/yUWDMnvN5T+qWmTnwrNzTAa7tUkpqKy2LMVhN9mor1b7jVHlF1mM+5oa0zYmQPMSVhZ
4E8VIKaUPW+AZF/B5o/LOfyZA5frBWmYPL72jLLZ3FB3ToU59jX2XDWI+0/hs9k2fcSgkQF74Q3u
rmSwkS6zsZGpTzuixw4dpIBm3a88RZ60tMAMdmzmsUEbe9uGz2o8VPeV+N1lIaDyDNpbkn7YUWZk
LaK8NrkLRD4RfFKuNhzldvxC0erWvQgOxk7iVob/xWqzLFb84PnZTsNe6YaeEYm1XKTgN7qLpifI
YgDqwgvCyC1gXztU1spsQvSCMrTIksfXmaLSxWz8mrrn3ZGvdFf+RL4LVg8zf5vt5dQyjt3t4pPL
Eqm5DgETJVGuR2pHSMJBBw2k8UmWeTeC7h1YpQy4bgKfP4OwzE2go2s5pc+10o82OwwIQ89JLB4S
MtaLUBj04Sr7+f7J2hYeXMvJnyn/IM1XgKsyMbKneBtggy+1w0nHguhp9CWNY8VbH7hnJ/AxthQf
OUaopUrMWxLXe1eNxOiDs+0U4HfSZxvSsKy9J6WjR1+7X5jTn0Iql2veRixzzQ3IqBknpf7w/ekM
porQqCFXc8crFZIx70JxhLy45ExYpv5crEEqzQvqJNaggN6gBfgzfx55JgiLw1bOFdwwyZ8uwusi
XHOfFsS+req1I/BnG4NamjNIND7BhZ+ldPh64sv0EhaprrOXfrrmurMeSBNS1/ps6qc8K3/p6p3w
GFkINfmjGVs8d3J6CHJ3ETnBC13iQCg0iUPmGp9xbek7brC5t7yCeOT73Okrs/6f0vRxY92YltpA
o5dOetZDduTbD7zU/HX6+K5djPvEe+w88gMRSwKDeH2sJnp3c/KlMl16Hrb+WcbnSMu1LSEiYXBa
jgAZiaWU0rrEMGC43CeH1EkRruDz6KjA0mLtVdxbvDnLrZDtTwYhCGcVO6iUh68uWIR2466MA++m
/OS9GXm1uzxCC2BVExeiCnUB00FqFNu2dHfeFBD7K4tP8nUaTbw7DRYkWrdHAqukvjL80uL+Ii2M
cjTVb8eMz2yYj44g+MuhcO+yh7EbpohHcziSGqsLTNMh5jSfKwtgcaLMRPGs1ZwZR4+aenJlAdg1
nzVMHAjINXvI4GwwxZRsHAtNg9GMBGzWvVR5VexSICZmXtzELCBkFUO0Tsz8lXD8MSVU8C3Bog5Z
rFaRxxM2G8Vv1DT9xnfwoEca5c5KziQh67Pntcmt9/xHXfaP1AQQWk/FD7fq4tBjwl4HgA64DAC6
JOlziRD/x8TdViERkioMlhn+rR5Sw4rK0SPmTEhWfnK6E0gOlcrlYZq8d7rPnY1RslozTcTiLo/U
o47zgzmM+bKYkmURONnNyqITERpkbweNikTWNraTkxPUFNVnTghG0a53ScEdHIZCdfVwPiSuAglc
YDxT7N7Y8OCcFF7G+JHM+Df8KGSOdbamRYV19x9ExdoQ5/UeChXz7DHdlD35KXgzDzCyDuNoqLNp
sVufXSJ3Yvw1Q1ouh8FeQ88gz2hjikWVbu0ZU6w/fnlOz+Uk8noEEmzdlJ+DEAG+wZUG9lWcOxdw
fhsWxN+jNelthvfzoRNYPjLw3lAL0UWgaS3IMCFIWrPPHyOst0Z4rk0HX8W0mkvylHTHo+TLeR3a
8CW5p8JjGloG6l6idYgnp6mCbZl7j5kDaIT3/9qmBX4RRZwcrH2WnsSQ5qkgWhS1V57rPv+HAphs
IFfvjSpNH1RevCmLF18bkdnhJrR0CdOuwlZ9e4TUdM8JreqV5MdNXru6tLDVlyYeiZVMiSnkDsNd
OGJVmlwUbn/Kf+skIKAzQlAjbffg8XwfW/2jBEFrkQQcsSHXamC/S/fbxjiBQU7/GTWZmM7PX1KZ
dbc0r06livOLpxrgwkFSbWmSJhxumI9jY5gnklkNSxr/Kpuhu44GFrBJ1uVunLamjoZlC/UpUPqf
McCOjrzmz++1urTe+A1ENbkY9WffwLs3UPHv5huYit1S0tq0su17cQAZq/XM3xq09ZfkJqNt7dW4
Ijl8c2RZPBivnGHlBm/N35hzWXfN7xFmx90vxnHF+67wFmk/k+2M49+oCwwWs83jmDZPxex5h664
g6yC8jKXnPgUyILsNHDoWRF7/0GsHXhDS8PoAUugTVOQvLTqCsr/HN7w5K/HeeSJCJu3uPonBWJw
I6tb4EH4qclhkqu4zRTJc7aVYsUT8axQT6gZStcNu0IzIQkuUTt1+4atCW9cjCsiaEL3/jp9qdP5
Hawz5i/R3QfNe87JYczLKACzHLnMq+jF6p3oSs07vjXiOuyxKPpxoZkitLYywDQbCslVTFq7chpK
Am6YGvxxaPZFq4Z3rLDrKhiSF17x+XlqnVeoVitPQ2st+uikmjK71Z5fXUIcYJXjVqxs0Q+92Mxu
0qnyfd9OfCmg5N3++7URyWLEAm54bX7+72+b939mRdUt1RQs/fcvNm41gGCbVqTxJ16YjrcxGg2E
Y7LEpVIMhx5bBYMhVLQmc4mdXzp89EcujWcwIx99GsMkigd7Ufj+T+gaGtgJ7g/gntYyrM1qA5z3
y8sVJ+g5MQuXNbqALSb1+DYPKG8N4UPB8jQLZLQtR0MsMyfLNw57kM6VB9MtMZP10VZwmBwao+eG
AHFsyuFuFz1iTxiYnwDrgDL17etQ5iZsvHTcjKX3WOS3gby3ZwRnmt7XZWkGHJDRyq7MbzX+yPJS
d121Kr0o4C5SP/p+5644omAoG+tIt7go0rveNLFE97BHguoNfpR/xVmyzlM/e0802IMBhXokokqd
Qb4reH+FbXyIqlJ88a+b4OXYwgRWd8xMV2K4KoxDBDXOt4aVhg7EUtJggmHhXIBR6obaxL/feYfe
RpRrI1CSiQdKbG7dG2j54tKNqflqlf9q/EJbJQey7mX31sdZRctSu8O3jOukMld2Q2lKHdXBuiqp
u5KsItAx2Kir7L1XqT62SkxXy/IqPmGO+wqfrS+YlYKphk0iURBcrwLtXy5nEw7H3FjfUzTwXvf/
yYDRNMjI6peN+HLzFImMN2UWvrVxkQHza6IXYfk/stBvFYz8daM9fp7qy8oIMljWHYekVqGjuSIX
PQHUdHh3J3T4oJILwFJgumbrQZvq2gRPeZ+pvS2JS+aOal6symb3z79LsfthiIn81JKiU5JWDoyL
WS3s0WKsSJ2XAXsNpC7onqA9N13EieZbZXfqk3c/cf4MOVsE+XBDobavYYqcaJoWcAx7ApXJFtsH
j4NOnes88JO5S31GaYxg9KqFLywy1WVx6Ysk5hXlPVfB5P0qcQ9xqPyicJYxhRgXyXO2IcjybpXx
c8+Ehnty4IRCSlu31r2qyhUHPFzHRLjfI36zBZ0w3Ff69BkWyXtaIZJk5NYXqEfROjd5WYlKH4eC
YIoh2V3T8RLzIJBj+Cc7VBq+SGxwvrCnjWfRm18JPpATpaAPrcuoPoPm4tAE2uPMpJ+9IWLzmrzT
2lFTkoMhJkHMDeb4TgJDzbdBNS0bhYLWzI8V49nKmD1jbaX+BkQDP1fAo0shKVa0umRT9/XAbCJC
0i1Bs+Lq1TMNeweR4fMpRP1p6umPHCBG8pjaP81tvQP/UMujSVPLSZAZY6fwZ7PaJPiCXOo39i0D
MsRVpeDTZiu8cALvu/+Zsfbv7d4C7NdX65aSHkJ7UbUNcb4uYl/fqlrrNw9CzDi4z+Gsn9y6D0jw
mNsSFvxqtimR7ft94xTxxTUxaEdkEsHTl8HGaeQjJqmSsZLPH3wEmh2cj4LUscsl9g6d7TzX4Udp
FcwDTyGyFEnJ9p9hu+GmMFySqKBnCc4dvZwJ22yyT9xFzVZW+Ql8IqOsrTmBhEssNPhntwFZ57zu
dizH8/VkMSmU7N03ttU6fM2B/iRY7TeVo6hlCVDn08a/2mnTrF3dYmzka5n6lB14DcGErlcuKKYc
ijTeW1+bO+k91IKwdkk3Cr6xp0Eb9no2szPowVeVsPxFj/eP7jgk22iIXzPiliy8JFfMlERNPlbA
hBSJVMIymP44zFPxDcSTOpeqcrcJxl1ESqLUGTcFdK5fGdYOpAAXnaPEHIcjCSKgbX0pglWjyzao
tcxncAw3HdvPERFL/DP+Lq+8NycbsSLnbI3HEShjAx6NX4whKHT1g/n5SuY238gw2dDBcBSsLnbS
tkmrgMqo4/YljIv93KhN7fZfQQcukkoJsOP0ZUZRdop9jmVmCOHPt6FPt4o9XB3JXV27x0Y0D4Tr
YBYTuUu5JjWaK6Z698UKly71gY4+tJBplmnS/MUmLs7+fveI4qsT5KtejxAIC2wWbg3cBDbi3g6t
xylGWRyalXNPUus0znEZ6HHdN1hG0MjBRq9jgX+69graOsJnz9E/jhD1ajKLdzvX9Vc5hfvZN6kE
q4HWgndsNW66Ih2eXWgDurr3ZVwapRzMMtGpqSgOtoihBSRJQn1kaf/u++YZEXIfCiobusD5ED0D
ZuP0RxrPbn7o3TrQ0o3gmxOYzWfTxc+em32FdrDhXbweuuFLpal1Ysa7Qcleh19W4LxG0z0eMowf
gJJAtEzRj6XL+9z7FJYA1EYLIhZEvKCrXlRV/IZGS8qFHK7F1yEdMZcKCCMB4RbuttYXHkOWYHQG
VqZjQCPmm1diSWjjYN9Utr1mi8+NuNYbOh0RXHrHuldEQNHr9CFz0wvg8hrtK3wliJqckGfXA0ux
ozk5/s7LWrI1dAWFKLVLM0r2NPtcrXucXfMlWtWO8ahYihXB+CP0CB3uzdQOpve6ZtuQO2ugvTYf
/9nCd7xsKtiXBV3ou3nsvyTVtnd6Ghj08rdu5peakTKNygeBI3cRAbbQZH3HangQE3jyeO9xj+Hl
SOiiVU8McMluLHNSRVxoUzMO1gVy9RIhd3ix8xjTKWdORYooajpmQkL4mauypbR8LM4KV3DXYB8W
GB+YEiILYRCjQbNo8PAlM0uQrhp3eQ7l8L8F2YRXkLMd/VrTyajC6NI16YyoOuJYo5rJ69D1AoRC
pERef5GFEx1nodzPNCysY5+XNVuUP9udD8pv6n/5vRIK5apWjn6ji7PYZ70m5dUjeDcKn3LEzcB2
oi8VOO2HE8Zo6DIwnjFBMBvHVbVN8G4u+nu4gDEnXDV2fwrvZgKmI+p++OowSLJcDLMYBIFHVqdu
qyeH3Pt6win6CPPh8t83p+JNC9/jLyjH15xKTUJ3JCRI2i56EwEcP2N6MRlSzlGP6wbmppDulaYA
9l9G5Z0sWULdhPqchNlz5sR6k9cKWZJBh81Uy9pmQq0PvQTYnM9FKJ15bJs2Old5ANpJ6N1QVnTb
WcucB2WJtButWHlD79XOOZamOJjJjY1NB8epKK9ABOV2MroESE0JShm398r12mIfzKxla8/8mCDt
/po+EPK2FnTWgM1EM7S2aWRvbZLp97I0tp9tftN5f43sV1F44m2Y3niyj73TQ4VsDLEbIuevSH3A
GfNK2wU+N8/n1Ar/4S0HmhhsMPCszOCxDvqbTAt7JWWvKMx5ikq2uOGM21bBwuwnC7yOMb6mCMmI
RORWCjBCTsowKZY+KKiyJqkb33mSbVLb9w6Os9YTZUQ6wwcpsMY3o7EY7E1SkWXQ0iYCGHCWVTif
WVgg1UesoswauIRhjdGGbsEveC5LXfovcUu0v5u41wiCrW1WkN6hlBRtornWLlsnRNEnu0veS5MW
KG6/zq7r5yM5c+x04XwdsvoVMN1t8nFCp+MDtdTUqg5Q+4OkmCCQAS+yrOBdbZwOpkM7pV9NianL
0C9Iy2jgCWZ1vmW7AmfFHL9Pos4fsOKSipDADQzvta0uc1dbB0dNnHUgNztCoxsvJbVM+jnXUXsI
itQ8ZD1PTti0JLjozN6kSKxQncReZy1fqginl5fO/i4KxghrEj9Mq08Q/2KQIxnviM6Bt+EVlOOE
xqdUtbti+JBLxyPCz0E+RWQzvOjGvXw4lG51IeTZK9WxhY6JFU3ms8IanoScBuTNz2XV/zij+9Lh
lFt4ZauWc0atIGLqGBC26c2fiWigWYrXovkB0fOaVzVbD8teV274FU0jBXkJ/8euax4bXEtjnr3F
+XbgumpF6hh5OJtoksPacjfZpc4ZjxQZert7zVD5MewQ8bZYmCOKNnsNXrKuLXdpavUAkvhTOeUx
6kpMP3NLJV/iEHEdSNoIbFpN3J7jsUcDrk9V6Nxqmght08T7rxO4eRFCKTRCWLc4z1AnWIm1XXzx
Z7mNG2pD4iQiCPY/3s5st3Fk3dKvclDXzQ2OQfJg730hUbNky/NwQ6SdTs5kBGfy6fujq9BV1ehz
0H3TKMAoWbbTljhErH+tb50JnRz71AOzbcbDwa9n45hyimEOr6Ojpcpq4zFJOueNzSZUjurBgAGH
9zaj5MHxd24UEvG3sLuQ7yXGgVMjLNKADDMhvFFn81qc4no6Ji3lG8x8jJ05TPwzvB9G6l8SI2XF
lLHPKWdCg16hIxPXQ8DcgVYcySQrZj+cVGBF83oKKu3RGka4eVW+EjMrVQsUKyXj2mZyqymA5qoI
GxXrIgICHaZpjkyGtcJ0WWN0M69HzAvcetewzc6kQMVNXxt77oDxrmuSlwFL0zjKUzLXxGgZYIm6
f6ti7A695TGi9/lzivqqem6Ww+ydsQNwsmYzbaND/jB7VCPF/ds3ox1r8LBO+Guw/51ZcpK47f1V
N1K/6c3VXhT5B4nVGm4jxcy6S9kfMZqLj8ztqa6mDSc0tk0SaWvLJNbRxhF/KpQlznHtEIZNvXbr
7tOLUjyCuo+JjvE4Qm7YbkZLAiNBWaSPUh0dzpWHpoIAh8iUXjxeFcydmHp4iaVb/cLQi9ZmhC+J
yF/GgjgbzkFywjM7h9kgJFtzzYlm6Bl9iS0jithZ0sA08EIHQ53BtuiALLjiqU+6ek9SNjvU8HO3
dtQ5L77sMVdk+sfkLoKfF463yvPkOWss5BVz1j/0FxFTodpYgxO0OBkPVRLDbffHZ0OesaCMLxDB
IGG1ccs5xEOiTPSBOna2/X7ojIgNgLqLsxkK+zDAqufIxOXV1z9EO2iXPz/EuvjjIfNorg+WGHd/
fu7PrxNjgTdXR5Zz4ADOq+9niEtpl6blLW+nt+/POPQkHOohoXKPcb3IsI4JCrzPWq48DAHlclCB
5jcpKPzLh5TCwb88XJ79/rooMxceC2A5vBJwu03QrMrazX27cBxt7L3QbNaqzqZHe2RHADx/wEpv
4HRtRnRYu3RPXKfDg5ERk89sbDvjwksfXms6kBZUtbUSZvJYR/n9TLQIDI6B5j8sOwIZvTZW1zIE
sX7NswTglKrpOM+k6DBITcepWIoA3WHxunnFxW4yUhgDsqNkGoR0A0qFYABrvJitUiFJHdUx7AFq
DlzrBkvpl3Tizxz6HrvjcqPV2m5ajHZTiVfD8wb4KcjM67Dv5kscJ5uuWszOyQM3DXdr0sfQVkCw
O6oy9Ka7jJVEE1259VMi0y7ItYjpmPJ/hHJfo6sznktM2gbaLz0ZHzhbHuJCPg7KeCgG/0GfIRNJ
UlrhkLySOMHjQZFcbLJ8tkBfJNNHIZHmHPlVVAB5JVQtWd0lgl3mxI8IO5dxbHijZywQCggwDaCD
Gncsa2rv0BrGyDICWlmrvQh7vMAsZhswjD/a1NhqqfWcev4ZEnaz7zzn0bC6lREnZNocmujgP29E
TDdrjjnEFpgwBhwwFlOgVoqvPgNCTwUCjsVtqCf+aflNaFP/QKHEldCx+6zTqN2QMccpU09AheP8
Xo+XfJCh9gXrK4B+R+IP3Bn6dyvm+JhSE1yDFHAkCEdJxoLG1YDQY6Ha9mH4o0kIi+fUGGyAsEAV
fu3z+YEplVoVngnARkheB9MPsk6+KTLXE4vCQPn85N5aunBi4h1a7dzq2nhHiMLiyCTwoCWjPH9/
YL1r5UEZi73lacWhmoU8q+WDB6Lu+N2N/f+nG/xz/M/PSk4AwOL235eH7eM/l3/3z0/9/WHz7+/H
0Ve1dHb/7QGFTkT/7+hpm+6/qGps//1PftAfX/l/++Qfhd+Pk/z612+fVVe2y0+LcO39tQvcobn7
vy4Pp72wKj7+3h6+fMcf7eFC/MOjl9t0QQk4uot297/awz3jHy4jW90W1Kx+P/fbf/zRHm5Y/7A8
y/ZQMrjc28Km0LtBmYn/9Ztm/8M0PcPzfdsxTWaDrvX/Uh7+XQ1e5dNimqDn3GFxRzm55eoes+3l
P351+fnjHtN+86/fjP/hQ68cCo3ARjK287aiU0ivG/ulq5xwp42y2iWTTN5wny2rrZYZNU7WhJ6J
Q13r3e2Uat0tup7N5g8HfKvEA2Orr4nTlTCftUyp2+hg6bl3gYEZJfYlGlz3Uo8jF0urq9XWZKK5
ToHt/F5h//ubfP39L/gPfL9XkOLt8qtSyy7//ofRjWgIXnjHhpzj0ej+1z9MeHiwvBH12MfGn7uN
fkdKHMxttjR14/vC2VTfoWcPaRJUYUY4UqnPqrfvK7ssT6U+UvHWz+b+LwfH/+nX+ntVO683tS/C
sXQye5iAaED8+6/lUxSX6uUyr8CCgBgwxg+N1Xxi2fdPNYkMVpr+cNSU07B7rxhhJKOjv6FIBKqO
xsN//9t4BHn/9jIJixdHF/wiDLMpaxbfz//l/VeDFwO2TDI6JlCmnDrcmSjOYWMpigpBmKa1vse8
V55NE+C/1RDPGaYKQ8Yw3atE4HdRbpfdpEkyn2sH61aMj+RUjh7BWQFGfnmyB5h6M+QTkJFhOJpz
El4mtlVcsi17Wy8cS32qDRynZCHLzoYQs3zJjLy2d2b3swX7ypRyaK9xNLcIq3zD95dZDtjJ5Ufa
y9f//mXfTwCy9sC8lEw7lmfMQVuK8DLmNoZjXuaSkgt6WYqzD3H4EHVEEYLKTimJmlvtyBibdrXl
S8j41JRzy4Nanvz9eyscEl1IrB5NWNW770/aCdvmaaIl+C+fBHDMcsfhQrx888CNFw+GdXZSCxu4
QzBtG02OzXZ3eexzQwhcKb11WHX+xVs+TOS6XKSP8/ej788bafbHk20zEWx32TJFCCF15FwyIxua
nbLZ0uSmOn1/jqQY9dJzpk87Ex0PxUI5l+9nvj90UXtjmz1c4OXzVeyyLkwz0jbLz/vfvpauQf3c
xx+hB30waGSmgnmidY1NLZU0vNP0W+hBG/bQzHIxYfZBSrksesolpijhYoQrpVrV7b4/XyTGiOyy
NBUtX5F11kgGENyFcJmxFtXSKDP+qpVOk2M1Obzi6Y90mGm/YfyETdkrn81azYxCGa1CA4kCTeGq
pQ6Qlq489TGybOl1yoOwkV8AaBxGghr9AYPjByXHz3pwGCXQqQyiuGzGnaGjbOKCI0WWe490Jww7
7hZg8TQsxKHGihhMxa603TskuvFcp/m4bZhlYD+Iok2RkPzO23begz7P2DJV+rpwcswLmXEjuIqv
BRSr8+RRTz9p5RDEHSqj3UZ33CfDbetNr4ZW7+x8OHuCbYzt6/NeRZheH6zUfU0dfKL44dqg1LB5
VUSUZoO9EhRm9PnG+EpGTVL03b7VOM0DNlSvbkpsz9DeqFmjXtfXu6PXtdel6XpQkbaxJ2TLWosO
E+o/5/pD0eIPVmlVst+sj5JBGw4bynhoH1lD225PMbhyQMMPVYOsMkXhZxYPD8IKgXwRe0maiUCl
w9EE/QvckrYTCt3XLCgi1ovyZJhPacLEXbeRW8cLQ8ZmD/knAR8BJLrRNgReC7xmsM9KYOHYApjH
43euPFwt1VMUf80KeODCFlvOHExtJPQt50Ii5ZfuUDhUW85npI/1JgEDCAOfML4/kJgo9zh+N2W3
8/seodjNXytjONNnFAa0+5EgeOOq8R5N9iczdZK6uYYpKksu368vN45nOQr+jop+ele/jphOiEjc
W254N3fo/Wm47l11Za91StLillD1xfLqJDAEmVtwDlRAAxrvIoysaqS6mwXbrRt2dTDr4R1lXfFS
i7nqdGJrZu581W23A24soPF3WuDzkDW5PIDE+ep9nwk8YDNl8LJlI35/3U5xCtnJRWtRSwel6Ttj
BDGkqWjf4mg/uBLnvVU/MgW7a+maWo0tHg1BrwywRxIg1mZs7QYUitijupMYG0agdjTiprG3aWZ2
nwzIdpml24E2yLd6qOjmcGH42lSSt63+YDTJVZnweFjkjCsp83KLIDY5+bHrGZhE0I2itkp2DYUT
puiio7R5mxghMT833+Nc2+ISys8Go5I4cbsdfDNaDWIXdgshGeXO73FCfaw5Vy94e8AM021En+km
YZASAPHyt2y4B4CYkKSFpI2RRscA9qdxzRIMVL44Iv2CKnb14jEDRcs1vXormPPj8yWqy+9hw+ZS
rAr3ADHuaBj39/ow7IyyaI7fH9zap+9aoqVSDgt3RzT0vGHD4I3//t+4MnlcQPARGTzP0uOJ78+F
CTjfbRRZzl45pDvKuTn++SEC5PaXh99PmA7XITXJQwYNHF3yWSTRbV2G75qZ32YmRHEpOM2njBqI
lF4PhqxgaAQSQtjv7YllmD2TqWxfDZI/q6mQO4NbmKlL9jFA0pRr3IWaAWzAKLMN27Otai0jsJnd
Ap/LUx2Tp3MPycGmDIhKA8PZ0JhpBUm1jIVp9Vyhz5BdJsTSY4KkoAavcYKYOpHOWye0pBvtadrF
cgIkZ6OHV3sSQ9Du8yx5cpuaWGc47sme0yjipHhCjLfEnFO2sN6ln6pb2J6PIXeAoFocZFrYnbM+
oYMvqTdQL/ZwB8BpLTgq+0Wm4ldt1ze6kaLah7/I8o6C5Kybu1jPKKmnhQpQxcjYWVplgBcE7Tjt
XlLR3QELeSkz4mlRqeH/Glz4Kz0lwyEODkBB20Jz8Mzm4ZWbJv9qX590BGXcTqcEg+HGBdE/af7V
qjKg47G1mdLuKnE6wRPLCNvgGJxGC8dWXndUApgPevgwgjOlLdJlilW/2oKRSlc7JsXZ5k/mn8Id
rmnPq6rimoCH6Rxl8P2G+eTZNpbSDjFKp0hRakP8gyv6K2B22mXG/o911bZPyhvBTs/iDqolP1K/
PY3QkdZtqsxVbRB0xxr8qeZecLlaxU27rXv9LuUIEOXZz7HewKWBm+ybG8s3qJEKHbmtPBCikTQY
CRE7ytqemlrKRxLvWteq5kYw2Rs2Exfcaif6plFpyze/vxhGGu26tDzYnnHn6tRjq6Y5KQRWh65D
XPXFuc+818TqH+gUO+b5eOsM3g7hS+mABgGF7hnuHirM+B6VbysiJeAKuOhCoMNoNX0BNsLEUM63
9WDfGVN7bfFGsjhQF3Qd/BTcD720eoBRctIpZs2wgsFzbrE6IFk2UIJCFoIGtx8qCzaN8nDPCmOv
hQhrKqe/FyuMSyUdrBUwAG3ZIZwOEPabhY0YOgxSxAYwDt0D2vxptiPOA8w/nk7XtTLzIEmNQ+tH
n7OMOFnJCuI6xXeMx/LWHZP2WIOXRCf3N3HWI+7oeBKUy2tPsP+p0Jm5NTFnYsxAVmXtfpIC1XDs
r8yTkM8sbtl4ds+ZoNfTJqy+uDfolOaNIDQAr+EXZjeLVE7WzV+go/GEL416HEBy54z1rTbh5JhD
FBFc4NCjTUoUUF7RffvXfBqeTC16YThwJBgMRaFOsGs45r2JKI6hjMmwtJ/jvMe2rfDWtOCVh5Sj
THh+UMz5OUnns4XbdG1L9BOz16wgx0DfagzAovvJZHWBDP7LquXeBhPlYY2opu6rH518ndrlPY0i
57SD39164S3c6D6yAXZOuPdDt1tLFY9w5iV0/CwoO5wSXF7Xc2TE66gCBGM4atNPILhwC1IJfUK4
XBzkk3HWGSWYs+2cZ+CcAJMYWdYoJ6bgeBCOIOdpv1RM+TdzT0DBpxvVIK3CHMdZIPDMDgsVn+em
KvZOib8GDgukgv4JIr6L4xF/Cn7Eo97TN4it+M2JzROYjInTFcWY9kfmnptOqtc5QpHUU5dKDgZK
DDNWcCTiAHL4luowWEjukR0OAQQcN1HJpRYQzX5MoRh3vGJ+0j7Rr/JpZO5jVZ5l5SK9t/atlyXq
GOM7B+Dv7rqWs1f3f+aTf41S78vwXKYQDhNP1kInN3LAjWW/inAeNiMGLelTUIX+xblp56jXaueF
/g1FNgsRtSWkmUYuCfSW3VI6bZIWMnTI4LRDvvdnnJ7zyKWd0k2XSnrQCwU4AuB0jcP7YUekBWO7
v9S9+whEqCJ/XpJx7r1+z5ScwMDG7RZoeuysiriCEgL5LhiF/6KF8o7aip9T1ZdH3UxxdM+LKbrA
P4xi10XV0UuHbMYbw/+qnD3dyli+4Purfv+G7++1ehJQm+/PQlxeeujFc572NyF3f0PDXua7B6d0
bylF4NgmLQN1ifmEiV0LzHzr+zexMTJOt989i41qnCy7Dq356qhZCnOiW1lZvBsNhmEvc88q9AQu
uxTBgGzP2A3s4nUBmYxZKBYpPD3q1epA1GmNQX5GO9dVmWF5HBsusOB06OXoWUCZXnu2eh8HvMfS
W+PqL5dqhAirfKf3BFBSYi9OwoSshzRh/tKSHeWLT6hIQZ535OzLdVo1wEA69yZ242Q79D5WbbqY
cGZBw4KykVBTvfE1QXEQIM2SElyJC0kwMIv8pbGdex7KQ7ZpJRPUTtLdpIOLKpV6KOZ5Q1fKtOtn
47Fn42Z3dHuB4Zh8DX4qUcSh5s5LElNJ93kAUWTHUsNkjAPDqqBe5Na5NfFbmXP3qU+yW4mB6q+5
OE0sDgjKQCowTRtNYEnnjNYqg1VEbrGn17Vwb/mzK8T+sTp2HqD7ePCrTcE7pAgfB1NKHHVIHJg8
EcizQB+HZQDXx6t+xn4bWvqDzoR8m2BAODbjSHmFTlvM7I7byKsoVBEkHZyl+s9saAlLwIPqMFwx
8fasnpC2e2O0dnY5YIsI53UeWnfSzR84eg0qhEhDQKoZUs4QGgVYjbaHgWbpjXSjU1dW6zZrnjuC
a2vatB45RuMd+s+tVKwIbYK0rFFr+2AUZybwNoRx5uYU1TIIU1/mAFTeqDXwTkn3x4e2LO/7Aq5I
nA+PeWPuZN0XgZHHn31Wn3yrx4woIC6C+sNmw0BtxudRmTpRnITmr7DAgZGGxbFp+tdlESY9qjSm
QhATQCqQnfFmN1CBgNtthTG8+lbzQmk1My47XYLEuTpGy6uIk8Ol/aNgFl1V3WE5SiS+GtycDuZ+
Tskg6SxjlQ/0nZTGMLGGTu/McR52buWw9+PnyIag4sB0FuLNr2GIYmaCBPx9eCZ9T3iAZRVhouko
mUgtWQNmlkvCoWBDfez1Z03T5bIT+Kg4DBApZ3opWLrBEOmFE25ys3tDpmQmD1R8W/iH3huuvqXO
ZI33aX5XK6TOnpHHKnSMC6ZhdzOEREo8PG4N42qzmT+bkj7LUaH0YyjcTDd1Oj4wBc/U2K5KRm18
v/mEuXtr2qE8hDZRhUyEMGdCn+IHjoU4yaZ9ormbFnjZI97meuLC60KVDl36LUhTw85lFpNPPyBt
MzUlCo9LuKH9ut5R+vYLLxubcGgilkbHr5sC52FbeQdsBYo33s/PbpDdRVXuMzNGEHnw5S395AAG
wnKbPPUyIp+ubuN+xDwqtPcWC/qmhZQeCYBlysM2JD35kBacDp3OnX/UPipaXywH27xAvw1t8Z7S
y0p8vXFXneF/sng5Oqrb1MJ4xqhCyoF7Q4o3gT85NUAZ0OnlKcxoKWzGyNdv9Pohm2hPw1GQrlE/
jZV+4wwlV5su8ddVB4QAsBULVk3Dr80Svxrsc0rIgFUxiXUa6EQfTcdiip8AcY5rdsoR9qPnFmc7
mYb8XGEeoslibyWhETiZSzrUpZjG9JRP+Nqn3MWfs8BRI1rSyJrK8Y1Vgp2q7h4krkDwilxtGJcq
Y8guNX8Ih1kgE7wWIYyS2B3JdDgmeaEZenq7lP5ZhDJiYRPW1JJHBcAEja3BSgojmrODSq70vaP2
Ue8E2RigECtbpR9pzTzLgVHN7A00dWSFZK4SL92Zyyg61Coag4VxksV0M9IOD45dt1dgtULmv/rZ
Su5xXCKcEyMqe2iv2kNdYwpR4w+vQ6svOkzeEaCnTRN6C10YOWLmRlQutHuvaJujxclQ6QWj0dh6
1sf0YKfUBVHEnkI8jda1CTzFstQWHwg15rggnAmRi+16UDGv73RxiQ2Ov87RX3uCcFn3YZYsPore
SHF4uKw1OzY5/jgegfFOu1RZ3sro1nE3pUwMBpqGKY7Zac69bxWwyB2wU7Vo2SbO+zIxXBCSzAjl
spai+sLZ1JOB5ZU9sa0BKBGEnW0nNrapu08LEpx6TA/A0E97v42BGrrxdoQnxZqM+2TpPPohYTjs
pGaATqP0Vq1zik1409VGJ3Z/HOf8NrTEa1wR6fI4+YjshSxqsRjE2LB86ZIVykC7CyPPkYObY+MQ
FM5DfE9+ZzWEJCcdTDkhMzpnzzN0ps2smYTdBlljVO7A03gE49v5PHyAYt44QMUanZth0Umx7ewf
VuT3AcCvdoqig7ChP0R0It6gcf1ozBq3D1T7FaOZj3o2x6NuH9jqUI2Rz4DJLfs0phHdSCzue738
KOv5PM40LHpibmAKsr3gH4cd9wnqfV6VGVcQ3cU/omvkmibmy77X5YiagoPOpxIUrvFPk4BqbzDY
Sapnk2Bgn9Ck4o/4IfRicQx0+ovTpT+mRrsQp9RWqrCf5DTBQzNdYxslLqk/UuJbDJ07Yj44c1lZ
7tyueIDzmx97lfwkviT2JjKxB32XjsnFmhE9mXV/bl05ruMsOYVEng0G0jGYjpRGT07j8Tz300dr
Ts+uO5jr78XPAJ2si7IbmchP3SftIGJ6PLyUpJ/sbJAZoLwJld46/bCd7Uep982VIW2gZPiYjpIK
wGLYAxrGjl8Rm4INXW44YjmF9Cmlh43Qn1zSszFVe2nSgLypu4DtfQ/HioNkaIcR8zawN8kNLsNw
0DXqZ2nkAdCxIBdyvKiMdXUZxZAYkslCLWagzpl6G9oG8gf9o5SBkXG3DBYWuGZSlkZW37/Jgjyl
G9XPpdGndAzHI0Z8JvxO49aBZvb3mq4+Dacm+IhnukIRdyaTrkdcxVF5UyAgbGPRo8IhotBAtSYc
cSsa4uSTYgZQ/mygs+0sErXthCKY5dEd7UfUcdMFwYruXGFVFxhS1ibG650WY7Ay2UekJj6OpYiY
0645EGq918zNNE/ZCbeNhEpOty5n2yZEvVnV3Ac2neuMh4mh+wp5lrAmuEQqhHzAOKKgVcrzqrdW
DlgRiYCYS+/rTMnbbtknGEuMyK6mXT0xCctzMCKF+0p7DgYAj8G8r8yScthy3GdcRjnpbm0f11Qh
BcTV4SNGD+McB7MbCbQF1X4IbAKbus0wwLLlBjYZsrfijrKI1ZWTfOm+LO50zQcdGZa3LvV7hePv
s5FLgO40z4Npik1Ss4VN9IaWdo/buaW/FFmWbBT7AMRRdkngbTlzWOOHWRvv2pKpRCcfuvHNlJxG
xHHDg6Bmip2ldZh0Ljql++6lVo7On/a7Pm9P0QTvcpii28bNb7l76rQX0C4cCp+/sh6eU5PyEb8o
2sCzGMuGEveApKQRk0FGdqDYSdZoZAW7o2+gmtZAWR3ULSWcHVFjvDeJlQMqpdooHcCjRMVZMCla
6T6ek4q1mK3V5OWVT3QzP6bY2BL/LU+6K4t2dxOb8HCmmYVHMiFyxQPhlqk/j11IObXbRIt4go04
gchhvmVLf0ramUTw3rm64BtvIicwIpqKiW+nEmZnr8p528Bw8GOF+zliwqHN8y5sZ3KYOYXBfj9B
h5hJOOktYUHwkJESrEIbfzvLnl0i9rFp8eYID+Jal/mHNq7UPgvZOuTD9fulc0r7mUTwJ4kvpC/9
HksyHF4BPyYEVYkPzIS/EQ6I89yz3dl+i3NqzcYMC7yBIwR/P2YVRqbEFSLuDd5cB2wcFno7Qx64
8aGHfObXdksm08NXl0WP1YChJp0ScVuNateXAIoBqCMtmOWxhB1H11tCzSi6SMlNhIk6Qx2hgM/F
6V64vANpyaKIHPWqaaTHZmLKt8XSm9BMxv2oWTqqrLZui+zgGqEXkMRjqck8i7gnBm1RsV7pWJwZ
OnPW9MYo7X7biPzWnjUgYXP45HJmrNHwH+CkL1wzfusCw1BTAIDvmGcOmhaRxA07XObNm5T1j0gS
ly8gaK1N/eTWMdqyYoXq+f3Vrey3rt9IBa3fs3Iqg5P0PHxaOeHSEKKVkTOiGyQCL0QVkpNx0Cj+
sUGH+StIKYZef6A0h5Zd2qEylpG0nx0TQSGbWZ0cc95bPQPApITQCRueOy0t2qzvR7t810PvtpzS
YT0rGrPQDF34bjmu3RLh35C2EWg6bl0FasUpi5c4KzdETBFD9yH51BKgeVr3p9rNA4W/0rETEnIw
2Ri4xu8Epl90bZdWaKbQSfWNUWk/6YpJ9oPhf2WKnl523g09DenzXC+pEC/+tEzrF3c1OD3w0K30
l0Yvkj0cjaJ7TMuWQ9zTbLzMxF5JC0yCLENOrJNG4fupt8tgRvTiQrOR0t6lI/iX5ZrvcYvYDECB
tgwmLZ2mY6aYbDrpBzYY0AeQhN5Uqx+l8UJsFEZjb11VR4i7BYi10wr3qDe81ksLHP1a96hiRVCi
O29Gjno24t7JGllkkSi8UtgDG7o19r1PgqSVdC+PfkchFWsdlK6yv44ezdZRJJ9zB6JjFTnXxFC/
oswTH0Dt15mnY0MHMpaV8sC+61ZL5d5w4kOhKwy4k/vs+tA5YmiUYe/2h8FqP3VdGC8itSHhZPKk
jOqnUzvzqc+ZF038wsyMENYI7CAFOvsongXGWxj6LfKHbciXYs7ss4ELYKsB1QF7QTGTMxVfTs10
lIEY/rQpvacg9Set5XbHghHeMBbHmMsziJdfWIQnhPi8A9fvpdnaUkQVgyjjNOAW+JO06g9P78Vr
+RpF+U3vjy3mQDCiidUcSgBj5RvbbFSigZ01C8oHnf3FxvVrEgUYM7tB73euRaSxZB9CZep60ORj
GKMP+iCe8BqgbJKdCEiwNdj54Wiz7HVNhJAyyW5di9SpR1irSgYwggMXecQi7M1Uu0k5LMjbdyAk
xDuFLfeQ9RlWl2LtdNlnxTVt7aXciqfksxmBSqWZ/UiLglznCvEqCn81VhpkgjKYKCvDQA3ZlWn8
NRmcAXQaTZlTou9Eg6JkL5dXu9Sv88AcC4iedqlL4wZ4XHJT4BPfTl023oeSqqHZ4l49Zvq2lEJQ
d04DkaDpr6DXzBXuuV0KpS3TTrakLJ+rkttiuxSQJKZGzFiKY2iNgjuz/czt46S84YkoGcKdFm4J
MELFy0PuD957WCVP8HqWxYtEsgFXfrAs7VQxfODabVNeYIwfsOTYYPsQ922VcB3jhpcXJN0yr9tF
C1jWquhf0f0kyBcGjebdIJHr7qdMSxR72/qVYiFeGyL2d3FBD+jE7lGbk5744TO6o49lyXH2JFrP
EjlJdS3E7BD9JS3D24kBC9MnsS/ozbDrYx2rS0moATQZR3ooLgyOxBptZ9My/j2Bmd73OHVTURPY
pYcQvbs9la7zkHvv+ZRACu/xRvaIGjXjt5u2Vut5yhn0u2Tim9o4Dax47ZFur6myZ9qk6EwiNbFL
6ui+tWmFG9HtExpk7Hq4i5umXqUVFvEsZE3iRVARq8g4J4J8ddgzABu4L5UL4ja6cqIlwdJetnIx
VSORM5GjU4Z7TJzuohq7DuUy7inUB3im67Edbp0WX0oY8jO4o+tNd4BepAcyLu9FMT8A+DhJgzGy
hM23Hi5NZS0OEE5UN58o6mZ3TswPJWfuXtPhmV3d3cD2xsynfUbuiIapboun6sZK1VuK9kYDB0q/
Y3dMUrJngo5Lv8VgHTTPv8pRvtGy7q9n05LMFZKLrVAOk7m5DlRTUrSDruNH5odHDHzI/D1Fp2UQ
zwPeJqN+x3/AxMYbj6zBKoKkk0N/Xb/WqpBHCVtJT2zTBBYlXHqxd7qcOZ/lX1xSWwyMAKA7Ca3c
g9R5IaySzKnCpT3ReBR1ycNAN/te5qYJQK9iYhx1r65WvjOJWOUsAi6yioMZFC0GaJ/VnjFtQr6r
IQzW2+QL0ThNknZ0R9CHHdl1RyM6XnI/crvAL3RWWEkDR66+uvC70HXa82RGL13Th0Tvyhe7AAee
Z+U9NqaWtfsxJBq4aujmULoOJHjmQYYE3cymwt9Dn1vCbrltOgi0HJ0UAsXBmLsBuIThXKYQsQ3m
HSRGpoNTSwtDFX2l3UxBDL4qsjH+ylTN3ZD6CexhYpAZgyLIfs4998WXvPJkkHEisKoqXxpLfuH6
8Xcc2y+hlbEV8uEWi7A5moYvVuHY+FS2EDQsMxeHj3wRXgSl18vbQHr+Y1GduOy7BCbSHBYKRay4
481DpUcgQ7zxLrQJ1sX8G5VTb8oMZF9TWs5amXqOk6x8LJndrSAURNe06C4dfKrCJG/j5E6yt+aE
hG/Wonwl7hp0PogALTr1yRNuEXddcxFFrYJfSDGqLdg8OA1zFIywSN01kZ9WM6lcV4QoXONgtjl+
yLVqEq4iDtvrpLgywk0R3eU9SAcdCFWzzWgWNSWhwFIHAZPDTq19gGoEyg4UXLAQrbJ3c2makFy3
lSd/SbfTN5eKCP16CVeuy1m7y0Hs+QJZxcwG7urJ6K5IY+9aYjX1hExs2XQzzoO1RpCPbv3EeCNT
RavuWsHMYOozb3s/STcenQHs4QYAV3NIQpeHBJFfHOX+JKZ2mOryIYX+csj09jkcK5zXc/5YmCGW
Twqu3BIqmyOZX6YkwaEHwweBbU6DGnufEKjJnN/bR5S/9CaMOAjDxLnORMCYwpO74M+AK79r4qX8
GBPotuqKd4v5bJMS1nG1u7Awau6j2UMNQJUpiIp2fQjWbzh0GlXQQNVhfHr1NSuY++lGs40LHDYV
FbProUk+aqB3BMlfaJQ212JMvJXzoqWedbG7+NIw5ACI8+4IzdkKaV3QJuWNBdU11zxmaaqltjp+
qd1ip0lS8k4T7Ut5VNrQ70ybFDy7/nuBCY2G4gKAlfCpX7UDHOEz/VAO/jZ8IlMfOCnrVJyOQTyR
TsxstAkfGBPXZM/nAo9quVeDy6apaneQDj8Tuq8C0sAZZHJ/D34yWreTjbbcTvspp913+J9snddy
40qbbJ8IESh43Irei5Qod4OQaaHgXcE+/SxoZuKfOHFudlBq7W5JJKs+k7mSCNgHODusfJ2KkBOA
aS4ATj4FzAvMCrlAF0JmpKXQy1RYWwfvwUpZ/FhuJTeOnn37bd9uCU35zjXjNykHRmoerSV7+8zO
/IUIGWVD/cQAkmufJZ3uUiVb27TSVdfGsHMy3mAtgknNd/qVw8Ie/HuKS7v+NtIB4b0TfKCZWund
uAgpkJfmmEdro2G0AyLm5BkvYdlcQHGCSmczRd9HRf+Brp0ZVkUMGaNaD4gIMW+IKowY3AuKzYkW
ChNUz/yVfMYAO1mscBM25O9RW7PlOClXdTtPBwlXzL9oqWH0EkwpRlkyhh5YRLCWIS+6Vh81cJ7O
t655RN6RnpC6PVUH9Bg9VdwxKeVRtI5cj2lfooPhXVFNj54WJghS+4CAHLbgePwuw17QT4yxTUxQ
yagVeilBBKBC4fvPh0+j88uPIYcW7TtyZ1RTYXB2fFHvuTBfWW71R8Ml7qZkTGkyzFhkHXvUdqB/
iMAsmYX7rIifJWlvuIR+5pJD1j/WMFNz5i13X+wVHhBCU/1maWX1ybfNjnkdVm+NyEJrfn1bNIyk
0Jp7P0l/rd66xc6kbR3H+XYj8ZE2xNoagfbtpf1PR0QtHc7IGJFWUJ8e4RKjkA1+DczJS4+AlF2m
uUvdgXiPqxO5RUk/GpjrxEriVeH10E1h/C1dXXUL+VmK8WA5wFS1ceR/18x2Efr5pvDmK0xQAPax
86L3aCzIuGFVXA7P2vTQwGgnCSx2NmgMH1xmIpMcHjHx5+wn46dJhzuIdIZ8bNrjzigg5bTnWI85
z4PhpzWJT0lkG63CwX2qzTpjoSiI4LFOjuhueJZ9RZqIj8dab9un2gnRPkTPIjDA7fa8z0A7LGzR
GOxU5oAxFowLh8t7NfICKnG2z036vqxye6VExU4qQu2JLHFjzXxYxCj8CohQXat4ePRzV9HjgWfM
qaW2dad95FxmErQhK01FkpbDMkEvLmIqNk2vWajTdHTRbQtJCLCXWU/UkdaHjZGGWbyXL2SMSY3c
jLZPh63O0RApi/leGZ/x2ibD7HJOspVT01UHjfPruGmEEWau8hWZxwliP40fPAhYIE5XY4wAEYib
hU/KRT9gqTl+03Rdhg1vSJRIoklw5KSdug8ES8VhegqHOtuxN9wXlZfuQicjSbx9thEsFVgIHqxe
MleL0QPkeJPoQCBexyy5IPaP5hh9RdgbLeEYL9pIiltRU1PpMWT2InN3ep72HFveIynA9RETTMFA
l5s2FO2SIgUufGmSAiuYbYNGxqZX9tm5APGA6AVLq1GHL40dL40yNtcouD7AUxKdyPbhLhvtiDCA
37klmpvFyUzBzWZbz4N/BRv2dYSbKsmRcFgugjBESdZSNtG4Ijd4FX0khWVffM/+BlcLQIa4K41y
PZjCDRe89ooMYxVNMjuGs5A/qiK4abn2AhPB33ha8ay7vHBSt+MfnfTvCFjZhInvaIuiWIrWeh4G
gfu8ZXRUs6bf8eyitMTntzQyZe8DKoG6ny1QI1CbPoGPhnP/1Pa9vx18UndbSb2lEOZMDhzuIDz7
qg0+dW/4tsHVUY1OZ9V0zGL7dw8R1gpAW0xSHV19CdKIaKluGJNz4TOQwlWP7VqG11QbvCM7p2Xh
83xCFuXNjKF/rYzpkLJoPyOAvhil+SWKLRvueGXaVx9C5bYRITenNTaXmAUA3+UpjiDKhVTpG9r4
HGEjUAmYkyXsx0Nj0k07I/Uz04PIHE6ZbAh+Ef6vfWPpDHZzQL2Xu+NrohN5k/ds3IrUWKnMe531
5GYdndmxkf8Rd8CcBsaQpvbiyQ7fQV+vWyKbjQTtY5flT/U49WwlXI+af9hGQ33E7I2upvjQ0p4N
2PTYNcgnIteXi6CHFFnYXyRRsbeQGQzElgwDkCb0uhmSBIVqw1IeP4YoX/waUl2pfsf3vIEX6Pvg
sVlTdoNDR8p8NDCK384j9bBGtRaU5SXFlybaEF4/lj5RxAfTq5g411xzhnKX0NE/ghGX3hSS8K3i
38Rp9/TgUBC1DJoN2nPU9QPgU6ZzQUoG4Zwt3UzDs8sKOx35Lo3CYPuieF25gbHH6BOxGGxXLqFD
izhmky9ze6swBW3gQvIb14fvVmrk14Ha1UHfFp29jAeDgKFQMH8dAYiSVo0GZaxWo9RfmF+569BE
gs7vRSbQZLSzLVF4BZNxJvBtuNoEhOd9dvOIxV1lqvyIyBch+JBjIc8djLJ1Eq2Jmtp54KJhp3jv
MFRYaNaE5MyovNV6VFBcGI/QbMZEe00MTWt4wjllrubAYvTQz6waNwcUSyUufQyLQ+mbe9vHjVdY
W+C8CKihSaX6qXejkYIMmBxLyWNgfCgkPJCimLILpkeaPQPVE/GWucFj1G68irZEOO4LV5yAymCs
4XH71OjcI03hn93MHbaDJjgqJLeIRnZ4IN0r6agU0eY9iVknVGwNwfPIV+Re9OQp3ktGVH5clg91
gRI2WthDwkoqKeS3pgAiOl4+LBCBwwJxr2n/Dz09gn4FlMI3gadH1UhIVOsjo8qfHPKS+2oqdogu
8BvX3A4OUZwRxuy2IU/UNXWGe2xT2zgmUIn8L7Jm2VfijDTzhm6MzDOjJlS5hoD4oCobJ79vOEd3
DPmZEMwaIC/sIFxmM1w+CoKtMnu0mDoCsCz+sFi8PcQ4dNfE68m6DA+xvceLrOBtT2/QnPhpx+8O
kySz+IzlhD/tgo4iLIhAoUGno1tIlxkSNXukX89DpPSltzZt77HlvUoK17CqijLatLr33Rvhu+7e
7ay3yEThzCyRQeFR4e4dnOKREAqAa6W38YFBLtoy+5cIXq5yltNakcX7RaBXVkPPUJfKzCLblDTm
lEYYHsqkQVjJTJTXpmyYnyUx12zESejbH5JqhOxVtPheyTt9qloUnxVOc0ETKafntkCraLNxxYKn
P3i6OJqeh02TU7+4I6ZSuC3oxkpWeIivCaz0dlInNwDsw0aR52A8ZDayUMY8F2QF4Sp3u+cqgrUb
Oc9V+KnJ8d3o6XF7pVPlgeFqtXUsoavix89ppfhZk1ejGXnh/LPxkAZSg5ifecQE6HSdJwZaZ/hi
p1GO34YAjmNq454hTPcwIHZDbiquoI3e3Kx8NLpoY+jWysj6m9bab4WWPjWDe/HQmLHz7z5ELgVy
D+ryOuaHje3urUoRFJbN1ziFpzYMcbVN9wo1eYyu5kCGgUGmVO0tU2ncKjfgqSQJOu4UVFnW1dF4
Jkz3yOZ+Z1Xyx+stjzVi+2M4wH1fvWjaoYtbSJiobEu4kftCHLQQVlRdgNUxx6o/KT3fa773Ujui
eJqcfu/6UH5Mexh2scCBYtiaufLkP2gf2cXUs19AkP5etQo9ZMIo0zFTtWNAAwShntpLHJIiEMtn
FWOe4emAwTyRXAb5fNuWa6ycRBtMGAVgjfIaqlk8tBVabhmdw1wS1BgAainSnSdAcHiem696cJux
UYHocniSS2jqURucGYqQKhL4agEM4jU2glXoyQtK7SPM00eLznwRS8mQBcbt5G9AU9+4TImzcLNZ
hT6gLsuZzeWHMELJPETpcwDShJ3/pk1sbzkK89HFCyBLa+f3xsDALHodZfPqQZEcZwyckXN6dthS
ZoEvsXprsL1HQ59SxG/hUWVzFkAYL6ooe5J18pO2AFCgzsBkFM+6RDneRoxew+BaK+POUvZ17DTS
gzDPLNqACWI5wTzvYbIoXlvkD1FvtsipOnNR0NKjxBz1Q7IfgrDfZqnerUbd+icYo9m8JSpko2hC
yPGrQWbZxjenCSavqcArRKFjxs+c6f4myMeLLOSXm2bvaI+ZEzQMmHJGbb3BOMYaLVIH4ETmDfQy
YYKDAgJ778JJrrRxXu45wYrsmmaLDswM8wOzj0viEQsxTb8MEKMNJnsEb23hr+qORU3YfyW2m26h
SLISSC9u1CUrUUU7Jnu/Vf+lSwsNbTXeY1XshTP8y6u6XsthPkf9Zp8R/P1glKG1JNEJA1tJP0E0
dTax9zOENcvMUwLZNlD21kwDt7Ee9cvIVK/8Ps4467dpbr+aMWde5YjnwY0vwE623SwStHDLk962
Dwb4ZIbTrICq0eRUbz07enT8wKrMwaV78TeOJ+4GxxCGDyLXOSNC+a4cBq5598JNvxMBwxMDRmWi
cDiYbI2jPH4Siv2Q5Bpp2ddmpAECEKAlNfE/ZG56tjQUMhNv9qU8+tU0LtLZ9R7o3ksRVge3RGnX
WhP5LMzXfcJQ9uWQb4RGhkXLTQ6S8kZm6G70JRy8JKXEZQSMMt1q11Nkjmsnt34GL9k3XnErECFk
drSn1pEra5rehNf2qLgP8Opes1LvH9GlPbSZmg50zGsFw97J+p6xfrCJA+9WZ/Ebg3Em6kg27FA7
mnrPvlZ7yWPWxzhSuPDoL0OdLmkw+COpdFQw7cdo9f46JHN7w0lFak0ynPQ5pDzrcUboYMwsN8Hj
4lo82R2iUUaW6FTR7PdylbbaI8cEAoNAW4Y1k94QsjaBBCz7ksRcR2H51JfVWjYojwmm3mgNdEw7
Gb4mBniIejmHMi+5CL/4CuW4DWGIEfoQOxRhrFrTuoyWvTdUV0IB33BdXZF0Z9tIkCOK8id1uXCT
/tpLsnhQ/r9oEGzx9+L6o5Bk0dQ30NSKgMvPN081CAam0sPZjkg9oiHDrWa621zp9SEsxoJVH0BG
Q+1JSpylRjmtF1Mvx/Y/+A3cLFSRoz7+Du09sqrldzWAn1PjsBCZsZ3c8IgpUi3G2Hc32hzz1s8Z
NiglioU2aMe88k225Fq+TGJVLjsCgAhqDJJLbJrmAXzFtrVqeczRx5Gg6Z4zo3bOkJZSliakZFN4
QUdJa8IwSu2cahJ0YUu2YepdjMLl+rAY7mNY/kgOQR1El5IgXrQjZHiwikdQ5m11QUYA7g2DmtQ6
OGylT2rA7WkVLtER6Q771gCjx3tj54rHtN8aNSuNpr7ERPCGPTjqiqfwL6K0zcg1riFepoYiUbY7
RegfQz0+On61SrD9FN9N5AEIZU+WhAoA9hjfzYZXs2u0L2ZMEglRNkn6riHYogBuP0pHUbPM8gtf
PoTKHPe++hnalMFG1v0MmfuMk2V4sEg8QzDkbQhJO5blIXU8Cd3c7Pcec6Rah3EmA5zmtIWr2DOe
W4ZSXlWVMCiBZBm8MRwzvsdZWDA3JxAY9CJbzPd04lvDr5P4vXxyIuTsBnmBLhPghqCEVH8suqTc
D3H0W1vejTp4q+agLagoQIH+4VAxDiarmR5G5nLAvejoHUdQyoAiGSv14Ehnhxd2ZwIAsvGnLno5
tz0G2xLdcX7Dxj+FOkVuPt28oXmsKvEIx3fWNDIOBC1UY6PwbGRcw1MP95TB+I6qpZmVLFiFmJ3h
AdAKTJm5CleFPxwazAWlVXy5ovzndSQihNSx2TxCdlk7ioIQMNEiyG9IpuTdlc23HIr9WscOXl20
3v7npPmGordeVGb7yBIU7qbprYiFyA55L08xkWn0zM1rRorUQQIgUniWeK7iy5Ra9U46erKgYoWA
RMqQ4T/nmaOtJwV9RmI2WDb+LandT8N/sMqMb6GjCFQZ4VHDX9imoi7pSq52oJQ7hUIpG7P8CP36
7CISHWG+rY1BvNtm4+5iGxZuU5+q1D5aUGn3plvcpZHdDK6sxgw+C0hjjCP8EflxfR7qptqaBWys
uKXKhW79ZZg9CYM/njXpzJIjrv6MQMMhFIhxKNGKFm5A74Z7cFeHJEgQCDIyWGp2Mdx57y4Hf4fW
J7o2DRzrxA3V1ve/ZB63BIdMz73BiZmU0MW8wnNOYvBOWhx9EuKX3VSSn2bw0UPBzxsMTrejmMJc
5JC7bGZvaZ4LML5kE8v6ZJnpLzqame3CMC5BB81WFdypq9YegaHcteXS1Gz3pKZSW7gFeNaJkhc/
ubkfZfiqmygaWrnMNJxRMMihdJXN2YKQthgCLvvefmvp67zYlbiTTPMkESjK1OrXhg5rKO/mfiOf
DgPC5GAMX8OKdDe3sjbI+UjWIt3DAq/KkH8qabjpNUIbK26LOs8Xv0aLpglgwgZJaL1CT7bXU3iU
nUIYn3bNxQXfNjuJ171nNEcXfnAb2znwXP2lt5ozzqDiQMj3Tq9Jb2oII+4jJKMgbVPGXFK0DJwJ
beSgGzrUb21XPKOnItPdI/6vDGn2Tb0Fw+2m/kORPhoTV0yRYYYYInMLGKddGoxKVyNTHsqCkrDf
cJ23g7VJHyfLEhst+XBt0vFiWTUb8unvWtrO0ucK8IZvvZEBijcwt15JkUHLwVYNIHyEE84wDNyE
vEQ6YoKV4fQHM3kH4Bsvyzmexg1ZoTjoc+E3W0sDS8E2qP+BDIHwD1Vdc9urpuo7VNEn3HnNro08
Bsk5szWdZO+EnIOpRHekiwBitIVN3M37e2n65zpFtRGyIl/21ASrFJcGbmSf70O2PgRM/Pkd8duG
zBCnABQS0cbz+3I7RrTG/hoUT4c/4pD5TrzPrP7oqC85tdtsViGmkbdGUsST05CSXuCPRdT1Ydap
WEqKaDylLpIsMVD4xdSndfOMjsyChgVdUvrtKlH2p1tG5j4bRhYJfb7JJyJ3VUvw9aCGi24hwfGD
T9xbB6P1s6WRmMmqbrGRVpPNWCp9dshAAAkYYH5B4DP4Ub/w0/bEDEACDyRmBS3Hpp6aV9RGv2jx
cqSVBEnlCWJSDd9SVE8/psLVRa2P3EdiSMIswyIcn8DGFgzTNI5eAufrDZY+Mlcm9aSF40ov8brr
o4n4s4GmUWtMyRhLLwsBOMLXHRrfsH8S47CXdf6Je7RZeaQ5sMu+ZS5hsAhM45XgOAgn9KkaQ+M8
gPE9BewwFduqmYeQo2piRjQkGdlS5K3lld6/Q5ptgnPdjvalGbnD0rhhihwO0TIXANtaWyRrQipx
g6P69c2PED0bJtTxLqbo7mjatPQrvo50cuy3A4T79DLoLDDtJMjPyK0WY2ieJg3hl26Hb4KjfDWN
yCX0qQc+Yx0BdB3yvLumsdwakeqfoVtRMhD4JLXwYmahTtmGU0uJxlqBuH5QKtiUwq/WSNeAiCBY
x6sJaCXp6mMvniXfDCjCdt2HtVqGkl+r1em8XwmWY3NLSHsJw15aVsQlijk7M3WTo47tj5Hjrhj4
qnia2E0Z0yMQ+dfE6B/ZvMXrLBMrb84VKSAerNohw4Km8x0IPIBzVXgEYOhcZWoEa3xM5RoNqYMH
zEvX4Zw45Tqeyex4fC+cMN97Htz7Lu9RcfFm7swo41y40ur2LP44neT0pAnugE7q2U2QzjIyZmst
pHwqd24tUfV7fg7o2R35qKGXRXsl0matJoQHYqKsa73+xTWYeQ4s8DqEaDsFy+N1CtNdTkAUpV/8
iCLSWhPlk6zH5puMtP4euV5zHR2iIkldPsV1fs5TeqWo+CW09CslbHjnWdET0sbmUVCfRvE5E88+
rIBqmLQ9WUNLwxaCcNowvwA6MY6qcbkMADGXYC3XnSvJKYkcf1N6kbUYsEzgdsRmPni8QJyKxYPA
KUYhd8nb/kezbfS6WhddJ0Bg8g8L2Dr9VkJ4uExDwT/WtY/cYmheqKriqDimmdcfCtJWLuWc3Tpk
8+ren55y/TBgQNBDbISscKp1V3oaaureeIRzASMOXR18/JwpjjCTHwytOlknPD9z4lo3EX3Esupc
iCZcKTtEuVA+doC81sosjq6yGJZn5SHXouweOg2sOmyOS2WTndIBv6dQ1xK2tEV67wpprzrwpMeY
qMBD5sZMbsix0qLEOk/0bue/R2nDpNqJkM47k9A2qYukyMtrebJJa3moNMtbu0rKU1c1i67p7UXT
eM1pxNe+p+0VmwxhyKOP7o8N/hS81fwjfnWUaTK+ZTxTG1zTHpnyfFhPNGuY2MSFHJTkaf4ykHJ8
faAbt9SLHLaVldVte+NJc+1qSVvrX6ak9S9/j9So3UJ07/u/T3lToC3CwWxx7tJ7FWCcPv77UVZ6
58Fz/Rk3oW27uHsuA7wSf//RoZ+SmiCMNT9dfPj7XJyApnDiSF9peW7v2Hgjqu5EeR0H7TX0UGhO
NBjryXb6ExOu4cQCJ8p7rWLLNSfp2vRI1B+PiWjf4PWOH3atzb6arD4Gk2OSCDBuGzah726cxxtV
c2cF0GAAgpv6xsjVSviheQ+1rLtZfOTpYbfNTIuoviJ9ikVk3QHE42VpvkWaZTdT84EfR7W2p2fT
94VVkI6UIKBokZ7KZUki7jbWukUlHeRudjoQ0Al/HMKwVyYrggdWXqL7DXW0brPO8G2KFO660ObC
EE7AkBUJ1FkkVYHSkneIbncXXve8GHtbrEQPeb+qCnXrxvRk6XbBnV3ouzS3wketGFkutuX4gT3W
wZFqY/qkctiwrKyJDgLNxEAg655HjQA4C/XFgWzg7pmkDbmqpWetFQuU58yRhNkxJwXBVS7+viLu
akguNqzL+ev/virqqIIMo76NOqsQ16sdIi7D5hA21amCDJOsJluhTEu5VzmDJWqblK1R4PFeNVQC
ftR01b8++MSQJL4nfURehM7w5ui1s6maQc2AVfOCXMlelNEcmM46ZxWm7rfLNvNzfuD/7wPPMLV7
ZdU3LQNf7HYm3LbR209+qlOu8aHj+zYi2OYsNG/YKE8UJz/ICEgZWvOZVSJtVJ4F3xFQTEKGxqVd
kPThoNJd+mHgE8MSlE+uWz57fm3uRlllq3IkxURzOKedukzfbZgzUfVudZYOTCjnlz0LLVh8nhLL
D3nx8ygNDG0uCCME2mZ/arXqayRgZtOQbYrxp7eS0xRQZiSISmqW/pW+ZdO+I3bHRu8hbPyMgblv
W19TO/BzzXGwZb9McuUc7UwVZ0Ey30L1VfZtNodGuf6Jiq1IVobK7WUyhc2l8nR3CdCIUnv+sNO1
aT8vlJSpkSrhRuXaKsvxbazCb78DIeVGjGYtT32oKMm+E09/b2fN0yD9vLjQsEd72WlABWCnM2J5
qcFQkNiElJqId2q+WnUXqyeLgpwhZnk4pcDM2LGPmsnhlVXUzFJR1WvbwJXdE1VgdrCHIHsIPDnc
LPOJhbR+LHiSl3qky6+OdJI+sOL3iVygdRaqcdEWuJU9YRO9p7Xm1iK2fQ7pa+UGkUQ8zsZTdzkE
VfnOysNmWyV1sqAxY/ZWq69BW//PI7zU5sZLOGtsnac/sormvSqNHcIZ50dZ5Y1yOCRl/KkNTHlU
6GwXPaOeD0DX99YGSZFHFtm7YRQudDfQXxCuaDjNeKRpQJH/Hv39qafEQMi8by3zSn54Uej8aLna
NmVrv1Nqs4gx203rC/D8KlXpqqyJ7AbhF7/pHpyLyhg/vJzNLxrig1ON4ZOsqg7FM99maL2MpuHv
Sb22+NG8N1Kuo6/5AYaY7mIwO81nQ1YrugQ8Rg1jnYlyP1RrHUbPo5Eyr0T9ekws/lo7LuwLww7w
SpSTC4s/3dh6V19pRoIHnjNtUzOhWqPpYLo2ZM01toDB/f3BqHfWUdl0qfNh5UrtVkeacfz7CLlP
dyJw+Dx/OrOGXWFjJE21ChphbFAZRCS9ThYg0NHS4tsId+qYqEY4mzhv139HY8Vu7fx/D8m3Opbp
yekofUvDKC9WhQwpH5rhZOBhp9RCFZX1qSL9E3fEQatzJj6UYNIZfgZH4rsIEuOpIxRqPTkcQ7HR
/iKwQNqatwkYPMMkidbeawFQxAaM7tYfkYm7hbw0vWQr48uncBD12nV6OF+GRshN4tXUuCEwu75H
2W4CZN7+fY7N+bSsdM+4yyb5ny8pWBQduwxOStmP9TUhq+vYeD2TdmzaRsIdhikoRmTMZfhejLm6
zUDHhZWSfwPSrbmZAYVD041ElbaKxZluESVQdMgKk+q9jCykLFHr82KeJ9mfXmbwdrB0+ndiYheT
avyNQCN3CyIi3hKW+F+R/z1IZ777073VgHBcWpVQG5Q0e89Nv+Ohc35sDCZ1PLs/Sq2lB2gdJMBN
sNXnoB/a+vT6n0cFRt//93P/+dP/PJqZH5RsxqJNA/2jRcjgNUH0w8XDYKNT3c0ZhnEr9ZyyxmVh
4KQE6IA+uP3d71bt4XdnckB2BGdxZoJFcZP+FiX2HSgbv7GwHt9Mp42XE1lse7+iYyhIYFnSdddX
My1sMuK7J8B49XUScXOlJx1pRWNOeh0gKFlseL/ZNl0U9uoVQlRzUVk+o1MLw5v0LWPvsYK0IsP4
mgzjvx+I/30w/1FXq3dRNkday/hWsvo8dSJkSc6gkT1/SAOdEY3RkZ99rCfbPpBkhnBbdJsmm/+a
gL1c2uc/9HubJujMe1oq5zp/1FVOyQ5ishusynkDjNgLT2jMQmBEGPXwdo8Pfx9aHIl4XuB573JS
O5IV5XgOHZ6KIuw5f5QhnP3fW7WP0/Hil2jNnJC/th4tZ2/2Sf+q7FPcRuMb/Qni1YhxqrfExB2f
+rk6a+MsOYjJoxYy0Hu02P1khnrE0o+VFPF2IpZm4PQ9BlGTryIPSJfMcqYjBuIRN9aeWtKemLEA
PaNZWllu6xwacSrAALFW20JWNO9lYAXzB31dEy0aDPYuEZE8kaYZniYv6Q+9zu1IJ12xlbw3A513
NrwX1b2I/HkwjPbu//vIYp8tkJmckeSkm1LHcuGydXh39W432HbHzMAXu2piDFNW5TEsR/Wg5mem
ssP/+2GKhHjeAiEQ1BtFlp/tfEZXZBjyywrhVSvAZ/uUFVcVDRNZDaN7YiDuHiAyLuuWnVOes6cT
zR2DarjUi57kMGPTQUvfOlH5wZgL0UwvtujDENEThccNJze9j2h7koxUu6rrX5AOcwoSPhw1NOBW
zfYCbwRvHEyXQxfebcSHltn/qNE5oeu+qCTbBI7iQBiX8AC2eU7Ll4mt7eLTtsOPMXFwuzabumq+
NM0jFDtCqpTnxT8Gkp6vfWIxbLeWhlss5gW8iid8nJQkjGGCvSF1IH/xRGihFy0bI7oVOoY4O/ol
F+1Zz3t3P+HWTqCGbCwvYqwrlpS05Vqr0HjV4Q4ejVrpNYaRqaT+9lGbZQmWYxE7EJOW3SwFm1gf
OHhjMRhhbHaYgaINddlaQxalbkF6hC1u0xTDGajKOwmBCHY9ksBT4BMPToA3r++yd2XP/zbQzAfN
BXBRWwKEXoiui6qtWAm0hhpJ5Ad3EPs68SGmanNmDPmmZeg9Gy2IDd1gbGowAQDVU3/amWg3AiQf
euGAJU8fnNywe+vT97hCFClHMjokPU0XkQ9TR4wmvKB5A6zirIv5R8wEgQqcsTvdR4dBOvA66QTf
XGRAwpJs74yIubpuWi9RAussgIJB6Z9Wa8aQ4by7Liq9WGpqXZmBekiziFZFc77Kqcd+WrZiReO+
6LM8XWvR9MVbYFt4Xzaa6UUbNcUBN9k1red/yzRZ3toJPpwXilp9bVAUi+mz14d+V3TZGWoMgeoc
u9umd65FXWjbQmDbmWCzIrpnoZEI51p23UcifW1ZjcyRtKjm5Uxqqmt3Hxb9gha2EjsxxjUTTFKq
68GSPQ4Z5T1LHOVEPzmZcEu3hlTT4HGKKr6SKL+tdP1hM8zqfAYQY8dENGj7pS4bRpGm3T+onB0H
Pi0p9lkZ2ig0+ZGAp38Xk3ozp2tY4zbkZpSbcrw3jemv2OgCAlb1G9kuzyqwGcFMyMtGp9yg+1wJ
XNtbvcrkgizRGwGxzYYksWWuKw8Rw7+Jd+PCaJpk58yBr2ziz6DXcfCZ/SPxuQA8UxcGDJFLyHV4
+ZrxgVfNSXc6lEzEY9QRPaId6ArwTn1Oc+dAw43XyxTGfryTxODezIio8M5p6p2iDnHD3r2WHrCg
Mom3UeBFl9rxpm0W4nnO25TKJMPekkli0DrvSlSrRKblnqIOkduIhCXLgt92rlbcut7UuokIMMyT
jzqphmXQ94h0svAUyhbzAyc0zPl6/eTO+c1Mgx89pBt+ncTE+50j3zTXuazEKkeu+Oh4Lgd1A+d3
aBl+5+0nlol446b2Z45oftcpME0aGAeIoNnCNbsnf+AI1IQ/7lzWXnXhgMCb4nqnlzTGDs3aWAYw
vtgxalNo7yET6sQNaWTc8qLssac0rTgxQzGvsWOYV9R32Kd4jWR1fsqR1l9bK3NPmBzWDAhemzQe
OVbTHeFw/jXJ3EPO6AiZOrpSuIAeOxPkKllYFbucWgjbn69Tl4/qSddJoBhogz6A1F3RzAGOQSrS
zutkfGZXr6jzDwHuED38DyAUdfv7T4b+2zG04fL3Ud+SA+2AJNj91ddRp5v7qWm/ghamXZjocH1r
alEqa/tsODaHjm5znKtY3s0p/nWA+/xIS1+Reud82Fn0rgrtAH3OvHM8A2bWZnPcfGnqbr+3bCKT
68aXR9a0xamFhL2s2SHfuTUWURhn33rXLpx4/C+izmy5bSVbol+ECMxAvXIeJVKUKEovCFuSMRaA
wgx8/V1Q34jz4rB93G5LxLArd+bKin+3f3IcmbxnVf3VEvp5lTYGyCyxnmBk1c8ypq4b3T6J9E+w
dfIri+qPhJPK6/+fwvTx3udOh8WO7qNdptXzSS0iP+YFNHQ5ptfuk4zEaJCF3fb3CKEn47hGOqII
aBZ7KM2Cj9jhT9Rcpj63S94mpsw5yfFH1zprl2DNWOlWXy/hxDvHX0WFVGBOAYrO30TkSWPtaizw
4dOqZDUN9opA/ypC8kXNNMj3vvGhbPkA9m3e2Ju4LssTHrh1aYHzgFZRnUZd1affn/3+4Ob8+yOS
U6Bt3L1lt8Mb9ygMJ0uFa1dqxjFJBzZafYASEzYsGJ2RB783Vfwa7+qCUiRrU2KDXdaTZ99sAyGZ
zBGB/mB66vElb3JJQJ3DuZ97SEdTLRqwW7OyBBub5fj7ABvhuTEq+xLleJgyMhf0WQpt9/tLVmX2
hblyWGuTDUfodyKMqwMeGrdfGb35atd6s6scVxE3mODblMWZFwSnoN+fJsFYnE3XoJ/OrshGSU4R
HI8WURgZp2T+QQ/ChG/QHLoBrbBHYRiPvz/EYsAk+t+vf38WmCjahNhgH4Tq7KQqePr9wTf1//+Z
U3ZnTR+Nw+/v177gHfn7rx4s88WzrQYgoGjQ3wh58SofWE3OP+CgkADZ5wkWGWTuhkkfw+CK28zy
3Luul26AfiafM64QbZEkVeXUF4r87kZYJm8JVCdoPUO162UUv3pG82UOSEasDcxVjs+ICcDWd8TG
zbffXw4SlDq3123knUbUQadOuHCdGzY7uuUG2uU5PqQ7Ndd3RIYjL15EI0/TkO6NzTS/QOvrl7Ia
xaGjg4Wy6OFRNBI/puV0B+H72sVONBqY+rJGpibkH4wY4hzb/ltqOUjLsCpfHIS5LTFxb082Btiv
e9R6Vo+/P8upEt7RE+ge8apYOw0xetl5FYSoWX9Kxzw6//6M//GMcFyq3sKoZJkFUYeJLR32WXVM
rQbKD9ZOCkwATm5+VUif2rZ9NVmvLtdjbTrJkZ1niTNJRu6BzAf9uFm2qhlH3ivN/mZFYfxU3iMv
ygqPY649aTUtXlraI94UrA9MVPLf7+t/v/w9EDup5I0TTnxkbbuDD2F8+NQi0qH8GJG/9g7w0LWn
TToRteqeokS+VPi1F4Vbqd0o/J/MHCzse5m1VVlKkScQ6/eQsTjWk1WLJWvzn3hqFHKLYUw8OS5T
kkoMdQyH4J/vyvYS0Wt+gY3z83tQtuFDrGq3Z5lm2QZGVb2D7ibYm4h8OPmxx8ExFtpadMDzMIdY
ofJnaV2+JhKDZKk5A+KdJV89UHErm9pCvQ+1Z6tnk0cpmfxSnHLZNzsfUokaJqENAaAgEp9yfCAr
xIeXlEIAXy/l/wTF+fnY9TBhSJ/yut+NZlntECHkjjxPfDPmufD32Oz19KxPRfDhxyN9SoKbuJqu
wWBPS5FK9RjT+M9Ane6Pp8gbRy1vLc+mETIuqrfBDw9VT10UNdDJmrxO9xrbg3FMeQ/SGMgvNU3j
AwgkQ442slVsPgpU3hMzLrvhwgs+pznYPuuGhtE2y5JCmef//gRIqeBz4E9YBp0L/7vhDXqulpBA
3gWYy+cMCe0OXMTr2u4+0RB38cfgyoGF2ILX4XHIELjyfj9mRFDoEmbd4Tt8QA600v89niYeSB/g
Jo2VCQaI9fvsIXeT+plRr35GDXeYreajbT1y3sbJy7N9bLFnynHy14kcMSyUULinvkAw87Qh2vJI
D1dNmdOkO3R86Ex8t0QbwmUNDORzzJ1T4Nhc9uGI2xPeFk+PVEDina9+Isvmm6d1eHDHdvn733gv
YPNNmoAKypkZoArz6NLQiKNIvqLg5uCHKvkFHHcJVoawJQzsxUw1eGkEKffcMp8nkpgrswrgfgHS
IEQKmKuuIgcjdN9tA3MgUF+0DutFnK8DIaH14LWfJnysXR+Reqj18J/T1qh+/BViHO0dwBKnCtlI
5DRauW3B2F6rQ6DNebus+xo66zaOpbfLSNF32VPqpdrVodocsV0SGJAvUYNbLu0Ryuyp2xMUt+kW
BAfjch0sOvtGk3q3mQqeYS5K75pCV05GdU3WrQYNNdeC5iONFb0GXSVADnbSckWoGVSwGT8PklND
lHnvLKVr0v442fHzU970OgiNTHUtT0nVJ2swl5ltm4Cc7JTIH0lX7ou1rVFMpOs6GRrAkwtJ+2vI
O27ZTx5nUaIo9JrGi0qidYWU9WK/V6S8jLvpmxVZpmhjT6Z+Dhl2s0n31wjrn7U943H5Lix0fwaT
sQ6itdZfMqFPO9O7VhP5XJycuyGFujSl3ZMAIPzUG9G14orb263tgBf0uNg846H3hPRxOcmVpWMu
FiUH1p4S7RUddmddM1n2u+W04bhWYpOcVmy/1oHhvYS8z74xF2X+muhSEeKycV4K13S3ZKratcpb
KuKA4UQJDlcqRED1eBa8Z5quhrl6AcAaGymVrKGEg11X2sCRpXpOuwLzvZ9bewvOPOkgiA+jzZmz
Iqe2wmGGyFNiIGoi42hYwSuAtDM2/WYv27tUGJ0qgF9xdkIsLE6GnlO15YxQMtWhCixKT2X47eKr
Qu/Q0x15+L+ao45BjDEO2DCY2OGnszg06J6+CQZ2oJStrrPS+AotWizr/LmfRn2bQ/JPuQZWVeND
bY/snUxxlxjdVXBOJD9F/Mmes7CObmwLmAUbkVxCxdWd8MexwZ8Fe5sZG3AfrAgJVKPZ0DHKYK3N
sxjqa42P4TwO7c4BERNHRFRKn46KIP+028JDqNB30KDWuj0oguWjhdZZbE1z8tbmANA7O1sC14Gm
EZEJG382ufK7gRY0WzUEO6hKr70aUa+dNqeamP9WAHjiKBkcgFgsePDkW9kCXII8VqPkRDwqjJ88
j9+HUDUYygAPRM4ujsFkAZToll50kKMG5c101QaTL+AtFf4VhlxmUs9OtVvgFW+yp75z1QK0BkN4
q64Y2WZ7+ehsScJ13EpTsmmFZ+2iItk6sjQ3fsZSv5985hFg8Zt25oQNb7WiF6KywI8OejNuInvh
8X1cDxOwIfoX4aRjdM5IceuALzP2q4sSP4+Xvg2Rgf/J7GkF93QkewpxzWnmaodO/6TiggQ4TR2e
qe0Nffqcaxfc0vX55nIOoSknWOmjjoOu090z09XNMeJ+51V1cvYMhbEfzKRpd8gpHeeNgioWgiUR
RIUmBy+rfzU2LbkXVtvAiyu0kIa9bmDtPc+7EBMIzhlW6TOm2Qfup2KrU1TYu7xqQJGTTeiTPVHK
n6wKzv4wQomy/XNfeA9odp+NHx39YASAkK380vlqPbwo+JFO7gQBgJTLsGUoDEHBCc18MEWNWwsX
D/fJLbSClx6w566swN+ZIV0FhfcC3vCziUh7i7J4r3J/6znQtv0Ux4pb0urh/KPLDQyX9LYKVysi
UnHt89HFMAZGrKw3OVmeXR7V1snsfbhMd/boFhUs3Q/ugRRvvY+xearXURC/Frb4C5IAaG68bpFu
Fo2e+muWCIhNNmzPmNtV55Vmetm7lcY/Ia7ZyBZ85TFPaHqKwana7sroDPiF/kMyeMbqlM3XptPI
v7xGoTpBT+jMttikucAcw3S2kMeyGF4rK0g3unIfLCXm6vYRAJlPTC6h0ZhZh71iaC+yKbz0sVpx
hH1GpDyo1jsHhk/cNAdcEud8EP4xtTeMIm8Z1v5N5bR0kfwSydqU3X55LDMP7lnVuRs7WBam++P7
5MZbXaGU69atVV99Amm7p+SSlwR0rsqvXugSIStgJQmzlJk8hX8lGeddUbsvcOIXk16kS0YdXkp8
3KaNVmfiBVnWvn6qcfJkrBEhhUPI4n8EOqdYci97HoCpdrJhqtAy0AE8Xva43Ysp85YdTr7FCP/u
mFQVe7ow2kyibTkqdxfMsWy2TXY4rdD3JhHRFQTnp2qYYbt+NcAkLLETdEBaGrhZaCUx/x9FmmJA
OoUJEyTf6G6lCeMb6I2F/oPF0fhqqdoiQVTBnI9qQKMeJtQ5Bqk34ER0ylLYwEYEPJZYRWuEDmDh
dU9xdCj1dysa8H7PeLTK2Hcpfa9zZiaz8i2XOvdfSVyeZpRom8fWTZYB5ntBesHATox+C9wK/kvD
yran3oEyTgu3eSk5ulnfsYhenUZVLDWb1cDZQHrEPjBQEnfMQcNWDEVTZR+kmf4dahE8UfK9N0Va
0zSh3hpKhJ7HrL06mb6PDXTUSUMNaA0euFHtUcRsRdvJBh/WxRUMsHZc5653syuIbkFIAUE7NojZ
QCJNU4QX3v3zO4YmTw30I8eVDiW+xsrp5KvARJU2lLN2e9vbsWwnudGhzSpLvWtGOb0YowIuCvB0
MUw2fzYZL0mUJtskNaOniPbPBTtukDZ185OQz8WUOBVvKntkveaeEChsuVcJhNRhIs5cVRVBMXs8
6C1NqjwP9RViTw1nkgvXaUcC4g19DUl0KmhlVIQwNN5zS1kzMpE0yUyLbsURy1ia1nujtY8+c+C6
M8dzo4hOFwKPPJH/PZYyRfulQ1zCTTbzSw/NHQMxuYSVMQ3fvYUcFTgBlV2mv6Q9kuxz+khq8HC5
b3yEnf7Xjz64NAmBuzCETDVXDPiT3OZkYkzhXKzQfZuAG2NtbKNdpRsYNCP3aKn0lVgek8hED3VU
NUCz8eb0qctcLr6iCfjnWGG3SvMnnm2fuCQxe4nvEG5iIHM0X4Txhe14waLkUEgMUoPN5MGTK7r1
1Bh3u2TYmmof2h2PFYPFjOVD4I8TpCAC/ktw8KZEB9eHxr3gNHirCbhFXQIziqZtqgHSl7gnzstC
MWctQ202S5GxzlcOvvAMK5GmvSaFQZu5hd/Gb7S3EW/c0o/6bE2LVWw2i9D3moXpMocOzpL9P+HM
gQbroM03PWAnlGTcYQMNeXyO5VLQdLUyPK0nr1kXS8uozKcoGu5eyHLEqcCoYIsnsxLiBjM8UsRu
eu1rLT3oYpRrIpLTIguHD2iqOlvOZFUoZGdMYvqmVfGrZdd/g0yfD9n1s16Hf7LxyamwOE3dn8YD
8Gaw0lkGPKgYpiDt5BinaVwy0PiwJTsL+Gwg1D3ttST33DcuhrjwHFTYH9vJImTNtEe0pPnyO/I8
qvIpaDP6pVe9pjK7ZkHx4ADB2YP4iCvdszNGnIFJQGkmGUAF76jibZaGDjcjH9xKpN1NwySSjoXL
1S3ibQfOioecA+oxcW/VoL2mtcfn2hNgrgdTrnqD3DCWoLTCa+XpGo8d23cXLTXZLV0rhoYxmYAj
REq5vCc0Ki+cIpT7en7qW+kmzj0NVAThlR43EkvLBXUuRBs6Y+/th0rdooBe2MTRnwcuN19kZ8rm
lsDuOEAzkySsfTO5a8aaKJli5tQobpXbwTPOeWp9qUgSW6HQeZGbwZtpP2dBlxNPpom60rWbJYaD
r5s8lG3rPDjJG7mmHZaHfa+J14Rt+KLKs0/qSUhvdyTaDESFyNpoOOEX3t6Dtkz3TzO7GLunInWx
SRf20TP8ZYJsT665om8Jv3kZ7uHQCfB8ag9L9YlEXg0QIru1mCyXwnePyja5wnDkMZ40m7BQ+8Gm
nVoHyTpTTqLsM8BxuDBi4FDCH/geN3gM4xqYqFlBGKcNeNu6GmlZEEdQiET3U4/tFwVPv9dY45as
P98c45lmEP6QCW2paSyqMhhCpcYHx7txgeoNslQf175Bdzf68GooMC/EpLzcfjy6QAb9IGZHw+7D
6ucrNt4ZDWD/rDW5qU9mBHiy69S4D6dgZ/vll8Pc1NlijtAT3288dVOSBgxHXHknDtueOJ7fe1++
YdysgKB2qte31k8iTAXjlQDPybGsP1FYbAPFudXV6k+My2vdr75pVQax49TltrD/mSSJzLh19nk2
3i3d/+ApjL9QrCgfWtasTkOlLqZK2r8cjyNCItBVcFdGKUUOATosJ8BdBbkyTDnR+u2l09jZQxbM
+TLtixmTDjaa8bnS2dPEzXgpIrFiYuRyt/OfEYDVOlAU5gQ6nphE5w06oSRy2BvS7HNs+nvN4WfB
qs5ZorJzWWBH01scMi1ryfHdTll16pV4d0bvD5CKf54H2IO/rxqyvVbF37BC3EWHW5kWuXdCrvTC
6c+u7gxLcIhGRkY1p6vRA4VPZvBVJXQsC0ess+o9xVe/ohfgTxKDpqSbYm+H5hfuWUAS4iTGRi5p
/qN1umPpxylk6MtHg86EQuG/+t3d9jp6nrr61LAm0ALEMaGxAE8sJgmrLMgIuJg1KgFKq+OMSuyB
lSTkiDbe8VI2OJizvBE6NWgF2a2uvjku+Ua8ucVsSdpMIQk+HgwrKJJMngK7sGdsMcjkT17tvcfl
obeNazHoVGJjgmSivoCHI1If+oB8XLoRBbxHn0HXD5kMKaBjOW2T46mZWYo/wtf27sCey4BytnVi
coMOHLlN64abKBy/awSMyeZmKngE4Z475WRZy5KUeShuma5dZT1cWq8x1lZIDUZb42xxausnbJJT
FXaXFB6i5qTHRAY/tjpQd6jQsPPvNmJKB05VIFRwwvuuQxokix4OTR0c+qSvVkRMVyDLCaLrTgqZ
H3mbCXgrvAHnhZadJbG6+Z3q0k7ukmKfJuaEDmpDYMbHObib9rwVR40VL3HMT+p276OdP0euc06r
7G9KtCCa3V3sKEMeYvpQE7Kcg7U9GyCQCwREmBIqEdCf1fMesCMqXwhrYAoel75pZEvL/h7jwebM
XItF3SxkzRbWpZWl0Hi9Mxic3Ux9VFdttNnc8mbFZ6q2kGFfShN5ZzRzhTbzxIKZDqCm7teAl2+9
B1JHRv/oHpXECGHcmMbCH5joQlIC08QCFHcLQVapcDQCD0nugDCJhLPJWLRh8qGDNm8lllrqtSBU
Js8lutuis/K/zVtvrr2IiWNqaRjQg3Rn9wPvkYB7vKwQZ6voRnnlsMB8c89EdfLT9k2XosCb4v1x
rPQBCYTjW2x8ZSVAK7NwL/nAA76jrtCNH5jBMVcmhFJGo7tx41+zvH6rqDQhYMupZG7OG1vCCG5H
94CbzSFzDWNZ+TFoGkTZpAB7RH+OyVCNaQh2WELnCcmlP23LcjZoL25dkAcCbs2UvMlhVKGr4qJ3
abstoCb6YLa2+qDuiRfPLXiE1wmr76tcAkfJm83oG1e7YxQc+nyPkAq4xs79xeTv4Vt9grbXJsnK
Satpq8jSv6VvrorGC1ZOyvrfMU8T4yaHJdAhXg7KKSePFSms/X7Cg2yI5ToL39umO5FFubnW7DII
nM9ZKfSRthd4j3GgiqZb2Bv8vUn+pRvaS9BpMGrCXsBwWaXU9wDh7wnqYx2ou/IgsuxTQgUhIEvY
eWSLmAPJPmjFqa8aA//+eBlV/tAhva5rfVrPHlvqaVbobcfQdb5kplatFcwF61C72qFD+4KHMcGa
7EYqnXDb4uUr/ykMOH0H7yMWRrRxtRRORflwpIVLw+IILqkmbbxiV2vJPjX9d5sdkINim7Tpc9q0
92QMX1JDpzSYxDYvy66qHi3uTkrCLoPiyeolchuhYqnAvRhkbo7C0xSUq7Oecq7hvbUJbbdbDjRr
VNM/1Ac04GBgmQoTQDW02srWadekLd/kbBdURsXOPi/e8sq+Njo318hLl6ez3MSkYdmm7oMJl3Jh
P9eNm6Cdk8b3Ya+MnFlgfL6PgqlBVZSyhVrUrdHRD5jiTZIh45/W+IsmpLibgSrFZrCd4uxBc4FE
IfXPBX0YNUakU9kmnyWjn5u5Z4/eurXZJwzHmgUOvOp5qifdIXRBmBfByvUb62Ck+Q6uQr1MCKXT
Zwg3CRZT7mpgn+IHvq1HX7pbf9T3lel9JS5V9Z268v044Zt7lqU3LWOQawRc3804n33xTFAJ+adg
FKtRa07IQnQptOMxth0BIcWipM//6UeqL0oXHkdzHDpe64x8b600v0obr0UZ4OIPbVy2bBZD7VW3
uFEqbtDC4L9SVfaK8uyPwsZ34/hMQCH8eh1iQIgDl+wBz3tQPGPV3QKYNbDfzxaDkohb/Ulzuewx
vRE6YBsODipf5RX//1E83dKow/buHLgWvvG7Ez8gVwoLAlmQ919ujD1P8pc+xeMcDyzVx0DA360A
nvWzPj25d/xNbKbMlucj3pTO0C54X5D8Au9p/jqGgXJZ4I2thBJRTrxlCflYwGuIYtHylwJLI3eK
EX6+L0JkuMj7DIP4nzYm9triDZRnJTitTjZcenRXlUwEfRGT7uLhZHNa0VwguQ7tA7QrhXHO2EoK
m1TGaelR7gR9JIQvnarXLKVmnRnqK56ac1uw8OZctYCMDjWWrMAUjrDmmS4CW6CacGWwFsfDm+6i
6p8d9R3PoBmqJKZqXfgD37gVwVywzRZBolEwiUDNAYFBRLrx5fNkNBQF2ETUDPIZBMeVRXlAhTdv
kM8MuXMemMol69rzNERQEofaBhUsdMauMm+/mFMmCucsisPxklTbMnEeWjkefVlvipD6H51tKdJ4
Qml6ZoewiGXMqkpUl6k8qbL7op5jo2a7h5+rbivol0ymdFcSE4YQh+GF94oT6Q9kiZNTqpuwnT0M
PZRMqqRwWM8R37VbGoAsegU3MLQ/VDxSdaVfRGLxmRkcR4HLtE3+FqQBtxqi7cItDsKNnpWp/WkU
GXGoXaby3rLvTMEalxa+GqDkO4JIxcrPchKXqn/383vnt4/RNLytP5jXNnLkhhBMSmzxTUvAHfjW
tU6orMXaSJce8fLeeA/nQtbMbo96UcLSx4NsZUPIEkm9yManii1+sYtHLoo/cePEm0TLTjQCg7XC
ALu02pyTPzI3Ao3/RV5waSaaWlSa/kNxAt/YUb8PeO8C6JHLXKvf0Pw/+yR6oRyHPrniEo7UptLV
S1MZ7ys9prRVGp+/X7PUX4uuO3NMJ3E0IC9pT96E+uzOzB/Lzb4nruWDoIcbR5VzzYiPjwGCihTS
QddvPkUR5Ws4GZLSuQsO5zvJH/KdWPPrrjsqoP1Eg/MdOXtAEkK9uKJdkuChlovXo1mDp2E0imgw
AP0UP/KKFHHPNcdrsOXvTB2XY7giYVp1p0pE7zATHnkDnStW3r8RJhMLU+EY55oGsk5LqZb3zVMH
ZxfZC+tjvpNa+lefWH5bcmdqyH+pk2KOI4u8IIz7ptromfUk1W08EIyfUhaflay+Qx2km8fRUSJ9
Qn44Y2+vFm3t/vQ5FpaiYvKZGsDz7viMc48C7AzHNU4zXQLkGvruBZWGWA2swzFtN0AsXlJodCnJ
dwb8K9nMfuOAQzJJhBi4LOyLnpCHgVmY75CWyRDpLALH7D5mV9fVHqY5IOHYxhm0y4BuzTaeHQWq
yROdKUvqZNtVmEUvQvknDuVgKQPjTFXyzfb1DQUDKwgM2m62kKbERlZJg8YW+umF4LTPbDjNK5JN
HwxLzx8WCi/ASje7R83v+0HzFy3q2JND2Aee9iZ9fT/fuNJ5Kwx82jRlcZxjznEpCBbc6wtq4fGh
d9q9o8d44Xusrry6uFLz/g0TYF3Y8LDsAqw4B565E7rMimc8L19O3h5yHY5NVSI+p0m4ccN05Xca
5OEea2AX3qHivHpZ+F0aAAbDaR68C4Z90d1GNXE0SV7yAbMlPqRFqA97XnPeouCbK3gOGZ35IPx0
yuXJy2nk0LNo6UrBbeP7W1xu5nYkqVo7DFPFeJ75eQvH4nwprPgalNAnGC0Dld8C1E3G1GADPOWc
hc7WhPRV+80FYtXdyOJvnZjhZE5fOTVJS8up39iP3TXbuLOjOnYOffcNRwNBxpfpY+Ux5TEU+zfT
zr8Hi4y0z/JmmMs8kri9aQyEo+3dq4xHktlX4HY7O91OLI3RxXYdtrMtDSX6JqRMAqVvqfVT9wmF
dkFWepXXhr0WeHKpTRwvtVP+bfw7vKsPB1cZMCUEOi2rDxEPQ/q4r924FXo6OxZ5KVkYF7B8U2Iy
1fu4CwiaxgcD2WMVueD6qVNYlw2/PTqPrCie6VzlN92rLKO3aOSE3bv1fi4gFjhPXRruBZ3tZP/S
zlpryAS8/HlZDBN6mJS0GUCbd1c8p59TT1vrBiUGfohsSe/1cQAZVBZftFRViXPHY7axmqgCPR4d
naa9BWQY/XR4qhNwia2YTnmpPdtby6ekT2ajhlZET2vd4VLM1B9fa+5UB+nP8AyOaek5T17QIflI
6559szbka1ZPPIooJzfMex2q52QCRepdCHVh0fWKveoiUOAUQ5GTAVKl9StKWHHxUQzolnJvFc3e
xSgajBdLUK8SOnzSeQcByWFd67esb2C7l3P99DQO6QoIBQI9SPeeWZcrJp5w4xAp65LiLRa9S7y6
2Gkt/OKSp7hOzIfYLia5rs7eDQB66QDoaEh5n2bOSDMWWedODRtwF7P7ors1nDS2jTFmu5QHKq8I
6NmJuJoMvJtUUk7UvitmzWpiEyxbd2OlmrYcZXPGtUlZNNsdXts36cGp8RxsWFO7n1udQYHs8oGp
Ko3dF89AtyvcVzflmaZ4phERmdv4skcYz2WNPllepuAV7lvs0uaJQ83J8spqP+8HNAiJq8JC5SNj
wQCQcdQos2A5JXRYdSE9E6WJWiXZ85DG7EZufUjGkAuH86AlD3bf3q4r0ltdFsaq8ytO8evAnSKs
3J8kexDoBoxELcUtwPTpxMzqrQYrRrfLQyi3WOKwtuv/qu6spvxT9bLcJH0BOMcyqAxLOUCZPiCN
Xg0kcfozXBSYn2T5WZTS+cBKpjL405LkRNenZ8ub6iebb0tVYfEXHY04JeJja5UbWc7dKvpPG8LQ
ICvx2FWW4sZzubO96Cnpwu8em8+51etD9xU2wF5TY01ClyYWZ/oKh7DZIs0/QiS7KJQfXUZiyyvw
Y9bKPFIZqDago2+6lCYwh/wn64Wa/aLxquJINFYU6GLyb4u5f7n88syIUyn/IjS9XdGzEwRGBB+I
xSmH8zhR33rlZPu4fjdahtcIUNKKyf/QmcDKGHFEEMJo0A4gqt5GldTb1PlwNYYkpEzMEGYDPFn7
GQXhD6btZIkQ7DjRKp+mZwEFlWM3TMauuTVxTv6ekvg1L5BVC1yNfc63oN9lwUCIf5aU4lg4Bz+f
Hbnm3cEjxQWF2lUXX23dgmhxmcbnlm2/tE5QJyH3O9MN6/+dWvkf07K2febdccvfee/Nn5lDcS1W
C1Y0gihkz4DRhXB/8z1st+gpKHliwtgwEoOZHdJPVfh/9DfIRZ891VLY9dgZBCnu2IwyUhJKC4HT
aJFenXZicevJfzjL2gWxQJ70wXcRKGMVpJQSReF3EqMXQ22gyi8DvzU3VfVNxSs6kwcr+memHYZH
DZamzf4sLE1jKWE2FzgcK6tUSz0vSMjh1Pc9zDk46JPGF7vQQh5tc2yMwBF7aJXZ3za0iExH3FzS
Tm5WVX+nmrHz8DzDsm5ZoLpXK8UNB/LDGJyCtfue5Ta3I7fPIquTNzxPY4vSKij64gWdPGHaZTsl
OYgYaWDh7WhXQS3e5VDfhqbiZWgj+oqkecktYsnoO/UqLRtMWEK9onc9mVLxtdBpEfY/sySQzwDO
hPOmT/LXiZlMJM1Fy6yG8KhoXetzumOQ/5e9M71yJrAX/9A7XyYCF4tmGBCzXCztbrVOawA/IzCJ
YjIxwNBfnjT9BV80EHSGkSYAN6jCfyoVR1aHx5qvErZBdklDdUWenOeUKeSQXmXTa3QEyg8zb3Ku
na/kbirooRObqilwiYwoewlhMW4mIBzOOQ9MGGJkRZp2Q8eaRlii+omT93AkdwNxaIXD4U69Ovl6
TAv+dJsIRWLmenUVD1EaDcFzzSDxx1gnd5iHUIGSERWlqPZWxyzICjFGnIu/KVDZVBr6jg+2AeQi
TpZmZQM6x4yex6hRBgPnsiSixDCGqy6vFe2f8prTmBn7rPCMEub+JAd9LSDXm3n94CbapbExMoPS
02bp93bGudX5P7dHH1fu9GRPZ7ObkCMUJRhRMqvqxLMORv5XzwlsxGz7m6H7me3oS3Lpa/pWAx7W
BVWjE2bC1kOW1bThgTyZLWoofyutKdk8QvhmwHQB2NdULoaIPn3HTIzmzfG/BN+pUXNiu6Wz1ky6
fkb0YTRiCpQkeIlo+q4M8bvqX0RgzS0kNFOx61MGf5HQOLIb21C0Yplb5SGqX8palywm3GtJ00pE
5RQtm+zseTNTKd7UhIvwi/CvguEk3wcfCbv1HpRw46pKyzUjDX6yTF0G3GJ8SR67OKvedIP1PJSk
14ClXP0GhRpQ8Icep9ou65xXP5af8JoAm02X0ukg88U4Vszhq4eRHGGYXLaC1XVJuxJbkm4flw4I
Ospa4H9Dc9LNkSUfK0Hf/fP7G0GZA1MGed5xkvNCeETQnHlX6tE1nZWPyTiJiCw4SB/W/DXdwbnr
7CSZBAh0DG58Uan4CEangkWzFDmfbT/ZBwtCbjBNVxcO7Bqew5vlbsyso0o1cBRLC8G6PUfd8vdx
M3yidYxsS7NPcxiPA9p6F1sPLjCBaOWAXQjnOg2y8+Dz3nzpUnstkhcqwMEKKf+MMXXg9IsZK2Sb
ULvJjo3Gw221pZ2iDTsZFNqsf+a5uWqN6UoB0MK0JX5k8FiMB4mi39USK2+8DuTRpYnxq0TGrVVw
VTo6HWiAj4HZR0WASUxreJoGZYHVzFOy+Ph9DRevv81aLu+T8g76xl0iAWtHQ8D1AQp+VKYnPlzh
HmSCbMAyBbKXNvUPP+N8a8WfUdM0cwNMstWp6flswSTHTX5xB4MUk7JK3hzasLaYQP6PsTNZjhvp
svSrpGnd+AvumNsqa8FAzAODk0RyA5MoCvM84+n7cyqrKqUyy+qNzChSVEQAcL9+7znf+czStwn6
Za9FbvnkEjh4iAJmt9UUla9CZo+zQeawZlrVccZPcQpTOFW6pGZnVvvs5RWn43yQW1Cc8rxUnH5l
AfOAc7eFtTVrLkVUtXv6VhRcU/DVosB5HUmm8xHgGkdtyOtH5kqYae3sNfOqg+449Wpg99hn9kBQ
xSO8VP1gi7HzmxhlrzcEuCd+DMp3nffgZrHFnlp0OquWOL62wjUe4+VN++pgxJblm3MX3cqFbTrN
mPO60rlvCic/V00NGzDONWaECH04oZe37BRrd6ZMQ3WFuER9kHTG+M1N0Z/motQf1IdIgl94LQ2L
YOFOb+CN4OyXffzUWLXyveEymEuyT2PUtkxTCFGlbW6PyCzjEXc8wwNPBE/50tDp8B7H0I4OWWd8
8wzOb8hW7nGMcdpaELtCiXGwYPagrnWYM2P3OgRsqgX6BnKNAdPa0Q8rhr+EkoF0P8xuucCM7D2G
tbNNKyb/SbHXirw+qTnl6I7Atd30VeCpWkPaDW6gBWKrtEHLt4kyB6Rb+OPfgV90646+pKw3S6BH
G6fmAyrb2Ec2R208xGtorupsSWvG8M6Jm5u+k6N7d2nKRVHwWXP0FwgawImKbFiDOrTcfcVkzo8t
UivipfxmLGjWEVLQtlGGHsP6HtsdGFVDXnPNeKl1gztiPNskYu+MuC9vkhkmKSORabYfCf8U15EC
cyxOlRnGd4Nm28RkbiLiy29KB+ki4hFJpinNbybJ866AqW2XKHW1ifSf4pBV5VMjQCpnBw6u7qrS
jGUzJwJzY9pFmxEhsGuBTvYgluqzJJ/ebFbw85h5j2mNuyMHZkBEUn6LF8nYIpJoyBtcjpFhiU0Q
M4L0MCYQTVRt0IQXNHrpy8fWAo090uguZPXaMPQdx7QhJsI4HiagOBZiac0huuhFTNhjR69FgDz8
6Ppi4GHhgEvOCOJAmtIRWN2d7TbU/BrTFi3JnjWy0Q8hAPRuGUIMLOGqyOfMt1p0xQ5hl2uRfC9h
UO1FkDzVjhevPv3xb//x7//2Nv3f8L28knYUlkX7H//O129lNUNkQmf+65f/sVvfrz/+xX/9xG8/
sH0vL1/z9/Yff+j8sHn8/QfUy/ivX8p/+9fL8r92X3/5Yl1g85vv+vdmvn9v+6z7eAG8AfWT/7/f
/OP947c8ztX7n5/eyr7o1G8L47L49Ne39t///GTbHx/Qz89H/fq/vqfe4J+f1m/91+9l8/s/eP/a
dn9+Au/0L+GalsuQWUgX6Jzx6Y/x/eNbnvyXbjuutAzhsBi5gm8VZdNFf34S/+JvqC5J09EtQOnm
pz/aslff0cx/eZiYhMc/0A3DNB3j03++818u3X9fyj+KPr+S8tO1f35yxKc/qp9XWL0zC2SBJ3Tb
drH1eUIwQeT7b1/vY8bHvIz/QzRWB9Sr9TgstA9NjjuWd2H9/GMKsH5SHv7n1//9baIJmp1YTBhg
MeHeWSEpH9u0v58DNDNTSc5JEPXjlpivAA1J5aEijErC3AZ5AoZAknTSO7etAcWGqrl9CBsMK0Y0
VF8yF9F2bGvzVxqi17FJyx8NI3YnssEbePq3OWM8GVmT39CJY1bk5tdB/eERU43yDWbfMj3TJLN3
+iCbC+mrJQXn2G+BxJbHv/6ubS7DpOYsPKXh0kV/feWkfCM3dPvYVeX65z/tA2cXBKxXOk2LS+PO
qhyYdSIX2aQ+vvr4RjRH5YXwc+ec01VVPzq47u5vt9Vf1+7v10q6v18rV+ezNi0YXOp+MtX3/3at
SJuJ0H/RCtFVegjk0yfHpFtv1xGz48Chsh1Z50Ywqw7u/3U0hNOGn092pIHNMBa6x1wnvRErPLiq
IJrWad7D2NXx+TIivkis12tNkE4cEghLOlImt5NVp8RkJf2aoDqStyvbItyyv/3nd2bwQP16F3Lz
cyvaricsaQlp/frOIooVUZW2WEejFfp2k65bq7C4c7xy6w767JvSiTYY2LwN63u2yUosVjwf2pch
caCYMxoWU/q4iPqdbidqzJbEYHx4ZJqHbCcEWhDIyuB/69qhwXKbPI+u6B55CNEigfaY+9a8YbJe
0GOMT26Sv+Ji9zE1Wg+GlgOTrFpSOELjB0bw4eZ/efO/PYIWnSlb2J7FMNY2LNuSv755MywGyxk1
3W8nSAVmtBymJqIbFmUnaTvjzq51a623EUMRHQ/LKxMoXjGZba2d1vu+c0DLjAH2FNt8qNq83E9y
dDiiWdim8+lB9Eg6mEQym9cfNI9R4lChoyBTcGnQq065BLRIpvZ+MOcHdMv2+p/fn1ot/35xPcu2
WcxsCaxB4EaVvy0xTjsuvduFUM0SylKXkByGp8ZZGuUFD7t7jKNlXVOfrjOd2sWJii8N0HAsFWAH
s6UjCglslwNP3apicOUeyKegn70VecwsT2GOiDqhUncLmw/CjKsvKVetkQRetsyzEiuefcfo84tu
uN+t8bsb6fLgVPWuj6f8ygyFHdwOVsmYGZs+0qfriFR2Deom87tFs9aA/AhIB3mw/ulxSxd0KEV1
T5rUdGt+cLLSxRzvl4SAjyifrksSO6cob2h8eED3qyHpHrkfb42o4eHrqjczrev9UvbPOPutIzaO
2QcQni/C882xql/6hD6EVh7++To4zv+4DhzbBJ1h10A0L4zf7rOOycjgdLNcA88vdbRB1DhemaTr
LtEPhvleQqq6cfNhfLMZssFEnrDshSgkXzrdZvhQzP6gkReOCKu9c0ddA0tTI09yIdD3xWcJ6hKV
RIk2Cg36Xd7PZzdD61OIhssXV+bOqvPm1lyqHSmJAUfeEvVq1IJKs9ggOsomMRCSNnXpgdijeb/k
Go/nnNtrlzGNSTA8yq5c87OcYzh2h0kpib3tohbDj4d74aT5AYTrzPmLi2vliNwbv2FymUTUHYUb
NRsrDAWOYPcCdJV0uK5BLLgMA95PedAAoh8pwYWBY6ZxdeIym1Q/tL39HAKfPXlAxjfWEuHdmEFT
BxzFVqAovhgzdfWsAQDpNRn6BirP/T9fO6Guzd+2aZ4h3DK6lBZlguX9j6V/jENs/6Ul1poLTKoo
2PSsGVJrRn/ONEgzRIl8Wy46bq2cCQjd14AsBOKJWgeu7j+/GENQfvz+alirkN6ZngHX5fcnukzH
CUKmZa8RyU5X5r3xvq2b9tZUocZBUwsaLc4Pi/L+msVxuokcqX+Lpty7yYYmvZ97EsBgeg/7iP5z
hVfjrsPIxY/pLwuhmkerrkwAg5yEnTw7mnpYrWEoZftay461ZyIt7RPv6NQuRAIPb3CWDuFZBUuh
Oj/27oVWccCANdC/pbHZ+J7HILZhvWHyt5JW491+/AG/irazuk2iMkCthY9rXTAw20IaAyHuMXI3
K5DxGmy67YjSeT9agHWrvgHAYYSnaEjfEtcteUb4KpzubMyHeNOwi/VGrG/R2RibhuJ/baXTA572
bgsgpJXBVQ8gVtoieshSUrJKbWQoMwid8MUQFgNWRqcXTAoNL6SDP5v70WiX9ax52kOYoF1yoGAC
JLCc24GTEepRH09Bfhu3xkMgze6zMRg2Bw8eGuLbpl1G8PDzwqlPKxAHmUYdQG8KXxW0U+vqfB+g
bi7dxXtYlJNPEQlfS6jtFTrjzpza26bqplVf4+msjaG4klX9EttokiA66jj/ZuAOwhm5NZvgi5nj
lFb7E+6FQxy56R32andn1inyvVZbQ6K09j3rx5AQLcQmS1BlLocbDwvMjqOZt0Pgvq0turZ9UBtf
iofCie/dzPUOSC3TdTnLfh9a/XPJCL0oiu5M5UX+OJqfbyKZNTRphbx6ncdBF78IifXD7gMCwQSH
cs0lZjQsqHXNaWXOUHAFdBo41ue2onVpLNgl8galGLfN3ThVUJfRBi2RdsFb9kWhTI+GyImzy1Gj
jF3AJLcfumOPBQLhV5nutXpwEHgNEeQTlkYt8SjH4JAFrTB2eEj6prq13fkw0dl+KCqDrm1LuVW4
3pq0Bm2VaLPK6+owBxG2scZZ9FiS5Erf3wo38PAZlxQO9r6JUrZN7mY8gCcZWzmqMB7Emcaq3YiG
UGJpHQAussrTZOwPOGdfTLX7JEmAVh6XuwZgFO62XeynrIvv2XnRnKKa5ZmN9kSUyW0I22QNhISj
vl6/hw0+HKR14yF7qrrR2AyekTwAyoBYUUTHclNrZc34XL0KyO2WYQ77xUrg6IUxNU1i1/cFIyK4
ezmt18h4KiTdkWIEqRJU6Od9VBrVS03gTEF/ZY23W/qgw+lmIyDxGbGbJ5FY+qpG2/vXxhCDfG9H
CR2SWR4J9Im71h3YhEV26Nbgo+MHBDj1Jp/Bniezg7rMd80x+4wqVkbc7CzmPB8JiBTkK7DZvLi5
c4TH9ihaj1Faku2q7pQbqbhanoTM7mawrRqtPAdtw9ZR3kaYPm51D6x2AaIHxaJJ0QI+uivhXNOh
pimS0lIa2Uf3fYn0Dt31W5pG40mT0Wtpd+G5lcVXVKTFjlYYCQiZzikmlfO2riXxNWptmgTqTHfA
Wp2VGJoUy84Zh/ShWbQfC5oRP5LJTPPfIRRvMW8rNpKjbg3ONi5c2/VDej6bj9PJQJfAT1KohsuC
U+qf9wSXs+pvW4Ir8W7DyeUMaUrvt+KCeiNDV6DUldk4gPG1U3jdyamd1Kkh5P4G3UbJZSLDm9kh
rtGgBSzHsvBbvQnWRTxLuvZ43PLEYtbTJPHD0GnwDyEe1Sp/ybrTI9i1SwJ/++dqOXT0f1vQUkNt
oRb0BChQIyNwKqmfLMsySdrqUHBwTEV5hUcCxsOqNYYYCo2HDTwtLcLSGce28iUg22nr9hIlL1qE
wUyyz3hdoSOrAu3jjznWfSZgx+Hj1dgm6GPoRScGnBQUxIXATzk4dX5C7XIBygTWZrGMi+OmO0y2
DJdbXbI1F92qDbH3NknGJ6LqG7IeRiiv2KIPMg5jCqJu8AU6h8wKmm1hm/MxKjhzuQ6+ki4WEB46
/qldw5vFJlqbdvQQiK+d8O69RYsfmmSp/5fiw1Snr1+LDzoY2McMLjCZg/Zvp7MS8V1WTLjxMlX6
ur3DLZih+v0oRAACr6243PToMh6Fwe2fNsxDhGW02JYAb9tOWTPrYUyrZ+kjBLPXRDCq9XgivYrO
6NJq3xRd4VCH0S0HCes2gNLMDDa6ScC0rBKxDMcggpdu0yE51AjX/WYgdkQHTP4TQ9HqPRa/YIb8
Vb3A8RmOZkIaVZgz3RSg5BDs+xKw0NGTKNJ0GT8njTv4//wICP3XIs2GWsLp1XFNKYXp6M7vp1jX
M8bR0WFahabXKP5ac8ZkEnC4+PikUo6vKwCvpDD0FlwY+tz7oR2/mYLo6la8pIJJe9HY0ynv5pem
jj+3MgEhmbBykHCG11CVDQzGnHws7sol3H+UX6UezVdCMvfTkpUMLXK6kQN+SC+TkCqx6wwxCg6L
BvOxyWa0wp2F5TBAYBBN2SWcMh+XpItDfH6kCz7f9gmaaccwz2V6WfQWgX+8LJtaJUHmfXSEDfIU
2D34L4q4VK+jnWhrcuoJgtnCXuKMYJkQ9Fse53Lu9HVbazn5FtlbO1UjftzikcrRuisIkw6sfPpZ
vrvLhpNLdSRu/JsTIiOzgAoh3rggXSW+LAgwbWSkIME+pCk/nYS7YFdfjPCMmQSD7nCpR6QXRjbm
yLulejk2Pjk9WPbUgsxBM+IbUEyLe6NsnruF443qu2JPdVQKWENCZZ4jPauzdR3DqoSvqZ8V6Zq9
oLjqXjn+7KH+bBFefz48v/Ryfj2Mfdwr3AqSg79hSE//6PX8rZeTk/bkxpOU60Yu02Ep9BVdaO+M
3jdEPBkS2pSPj23bJBuBelCTI3u5MtY0Zf7qpQhxs2oMDh9LVqi7l6FOcYzU8Yl9XVwaj7lj54HD
a4j/3UmbkZ+ha/XGdlrjUEhhMNFH5/3PD4D760Gf92TpNuonD7eVZ9LQUd//23uKy0FqhpYEPhzR
oFnbRDpATY62fVz3e6CX3b5Utl6TmClVm8sUTaw1jt+Qei27pqKBNRVpue7y5VU0WK5mI5H7JOof
ytLd6HDi7uN2JkY9zY8ir4urhW2ugTqyyWpukBmPLxREIgFaSYS6kQ/TKnYzICTmu2sjYhuz+R5b
xLlV0JpWI9PXTCO5TqpGXND7tfNzrq52Fhm9chhYBzNK10TykdmsHryJSebPhmOhl+ePA+dcCPEY
Kxu33RndgaygF5GG8zWQnyO0neQjmuhPvfJICoF+jD67VuecqiWp/Ha/OIX1YIPegpcW+bguvW1H
wsDBib9ULCO+3uFIGCtgLVY6pCdpeuRu996Q7gLPQRQdQCDI+QmBEiRYTALOU+8xgv75AeEPcvfp
n6+upMP8yz6gri/NR5yJuu6Ztul+dPH+dn3RzSyLtfTh2pQmEnM2q7Co91V3KAT2G2HPNw0t7RvU
+YxBUlFygiGyqJff3UTXVZhFi8qW8YzUxwu0om4vkoyDFTI3AKMhkTtD79m7EBn6ak5TnIieKtN5
GmA+kKzaRwHKwUWEJG2TtmSbuq/Dflxzrd4XQAg3laiYBGX5LRnVKDFiedJtsieJaRnPEj3MEqRb
YMTjxTJnEBzzMq2nprnW01ektYe4I7qvzWMcZlaxmxvDIhas/6bp1TYJm/JAqveTifc3uFqJiuqV
IWZftEu6XdwNPaCJkhYRvuN32h/WylRMzTzB8eM+4YXQ1oPOFghb9yW1AtCvEpJASL67USNWcVHh
Cb3qbqKF+3/UytwX3N8dphGcJFN/7aUSJMVJSdp8oog41VcjcBOWfAux0YDMj5U63Lc0F9l+TYBJ
QTusGhj1tZ58N7mXfDsOd1GKQl5kCGxdIyEVsWwU8ETziWmrV2VkkwSPCx+b/sZ0LXQzEiMXd+5N
0MUcNWMyhnKYE1iSStggq94QgA+SOsMTioYVOgC56S0bc6z+QLNnrSyaDwuZ3ht8foSxW+x81Oql
RBllZAMmUqQLQntN7erLGJDBI8rpuzFlh7GVy860SQpY0hMHTszgWr8pR3lO6OLcLAWCOzsM9sZc
HgBxOHuDBdRWsQ6mxkcQkn4VIwL156bZou5h2johSCWWDYv49MQOYTx19aATh4MkoZ7H18V0sKXa
svXhvGkIl+ZyiQmD1R7KoHNPjYqHcBaqRazx8B+WAraeFyY3JNHaayHHCi1Qn2xYEO5qa0BjZtr4
XuwGpRGQ4phCZWwBR2iC6wsCnihWs9gHRr22AaWeRThpQGouhvlj1EZxbcB7MGyMD020bWLmybDC
vpiciQ7ZYn3OmqTfGzZRHyn4viQCMiJmv5kNEq60bwW+Bg4fEiu3bmpHt3ZO2JcZxaAZXGG4Qb6g
i8NcD+fSxQhETAJN8lpc7bZDiFNAAmhTTHnJ7KJNFQ1j1PgQV+NDqcUdTiH+IPKo91MwJ6uRx36I
8hsSr4ZV2rfQa/NxOy9oClo1aZ1I12FodJMFkKlifBsMXUh2A5PjQzEaGpr0lQu2oqYv0tRziyi9
37t1N/kij49FZ0oARHGhPFpnoxu+ut2iTIUsBRUaH9MaccHV8TcAV18zjd8cI7rmXIcNQKfUCgck
9oNlP5CsGiysSaM1XnlqMNnClTE4WWSi4WrHxCY1OPBai0ntIpj0EEJtm9oWCxTRrgjnieYLVib9
gZtMIv0QeXNxge6upoEFB5HXXuru7NfYBSDLI2yMjVCceXpURv12nrNlpyfkksao81wnOIR6+giT
EqOmwf/bUlqprPcLIduvrjO+FjEtMlZ7IDyI7Y2cezKBRIcpi1DnyST2tcWqtbTDKSCZtqLTjdK/
t2CnhBuv1FwG29ydFH0YdxsH2wTQkFAigcbVjyZpJmZNIQpxl6YJ7Vvtgd7PGzNKej+NomMu0Y7J
3DqX01XvW9w4PJl7s3rvegAZAT32GE+8laT1pgaBFUUy9tPZ9U29Ws7CxUIHaGrn0gjlmDavOLlR
BtftmZqdY0yqvTAbh5qUHkIKwtOAGLPFn3jKR16mOaVPUKWZV2AOuHQI9WJMOjiSvzsD0hTH7Qh6
mYI7u8LpSFzNikt8zYyhherAGV4Hvp2VcXcJDBJG2K2UNReTsTXBUmvAf6N2a6gJ9h5DvN5L7jwy
CdAVaOeyJaGcRpi+czM/aSgZjcVB4QAWHkOFHO6Kdl5h4sZGb06nweNI2SX2Jaid+K4sWN57po3+
UOU7s3AuZGRNCJHd+GTZ1OZR3t1BzzkEntaeP76as3i6dZEtyTswaQekDwnMdZQ7U9xEqNMB9g4h
S3tlw2uOeUOLbY53mh2Ndx5oCE1qqz6tTI4XpuUHLFvrFuwpVo9yXEfe13SotVs4OAAewHROmGdv
enoVF5PYqoT2KVY5usUETlwzHTOYh7K9Ni3uZC3wvQjYUt9VC5R1M1uToJygECFSE/YaBgaO67pf
W0lxN65kRsJHGEXV2miegwzfHlC/ZQtzVb+LonmhCejtP75amhy6S9sTvW3ENbnJNiezBblkhXCD
CBXkJ7beizu80HgT54BzuPoSoAq37lwNvkyViT6olDEL2tNoni1kF2DUbHFHGqO2k8qQOyqSzhnn
Dpvl4nyF46uTLeC6V+FZ7FKgeTdYlxffjJBt5foeq4z+DRHzigREaEOoo41kaM6iIUBNt70EaXtt
3luCFw8LoLyYNYjFmp/3zLUe5cGdU6GSMVIeK61FS5KQDpJz5t3ocfgkvEluHMOuaZhNXyMxNUj4
22MSNW9WMjhXwVEQF7q1STh2HaMAyy/Efx2HnejWEs/jF7DU13EW+ncz7O56N+jXuIzMLeRIe223
y3dp9dHmWQY95yStvExAG6jAlpoNIb2ZSVb6no8aAsyB/tOCEvaGw893Aspw7wgz3/E/uv5kS2+N
rp3MSyhQ57lCDZlYaA6j5arD3fwcCnAVqaAIyRtyPfRgOFPPlMjUg4PGXGVDLn1HCHNCt5kIg1Vc
IJQSTGN9OSLaR5fzKoyU+I4oqM5ZxkGdGMNIHQtHv2v3sxYRtVhn1QEq56AXa4LCmNFlLY2DHMFY
SdzEtndiuWf6C1Mv5dUmpI4tGXtqbOIrifvCuK8aEn/M5E2kAOPTBLRI4MCJaOKKxPaptbntg+lh
au6mlhdK1308GqWynsSQSdQhNQhfcf2/Jc743Zy69mxIu4HQ66jz5OJd3TZ/Ngb92HXO3Uxb7rPZ
V+/QjyTJWKxboKkCPzHfCeRjUj6Yb2Vnn+NgwlGykMWgkgWBkq41hDsjlm5IS8VjTZQtTV/mzmX3
MElHkNX5lMjmNLB8OkMQkksSwH2qnPY6dzI6MMNIq9dwbJ6jxO0PMRftWkX2ci2nfG91qYtHOExX
wOBhs0VFepUhex2E0a/Q5caVFcU9vc2GlphMlivghPhqL9hZyF9PoWbefPxPfZt31xDpFzl+rK6d
t8la2DKWpS+bqCvc68jNi+ET5TtnUnR//QxQYBkvXdb3lzjJ/XkK50tkIu8HX+6zT0HK8Fro27Uh
Xif60ZxjMb1HXnoKVdIJrhTC7Hq7o/vqHJdpO3PR3tirz6H45hbjsplMAYNpEeRgsU1nMCeLNHmd
6vwz4esSXAFkIdsLsSBG19RjKarQrltLeiud8VL5WH8xCPauyVSqvOsq/OQFRQGmk0Xr7JVrPAdT
86ANhM14/QM+Dyxhxn3aM8xZstncGFXxnCODQEt3u+Rus1qcauT14ABhtrFiJureFDPO18b8HFWZ
n5qqRIxx5Tdz9DKUELrY4BClGQ6p8FqCrekumxXhI1oPbnHrtjS2HcJLjK5Y9zrNxAZjZUecKm4L
dPAQeyj1pB/OyQ+Yhlvi7g+B436pu/y1Teh/cvLlwbV0WjuIxMuncazzQ+3hydS7Fq41JYNMrzOb
NILw4M1ySNMg/5Z1jcA1B54EdzgPhQM5kBJh1WPhTlDD8oWJ1XbGCDlOd6hPMYbYCKYDjNcjqfOk
NAqHYiswoQKSF6YQUkfDSl5F1H6eGL7DISAM0ZPf0Pm8jLTBotnx8ewQrGw2p2RiE0bTtgJpeaxt
PpcQ7M+qBFUzTDug2+dKOOe2oV1KrMd76THdQdqsTjXvRcXCDvKgtRyC3YT2xe1kf9PM+Hkiumys
k4IDoPakRzpnnVxYG8vMdnMyXm0kpCzyvtPySNgeRmG4ItfUIG47CH4g9j0tdnjSi8ziXJlQm8Sk
j1nonOzpyzIB4UR5imwCBqjJRH8BEDZF3g2ut9mqfeAyKG0Th/xkHNJjoV9pleNOh84yY+ZDOPmS
D+T0Dog18ZtuglG8jaYjfQAD2HsH4gqdO9QnOzcPcDrHL4mZfk9KrKfugxfP8QreaH/IPCfCH5y9
OhZQPFNJKEFDVhjs537YIWc1wLRmw4bF4DbrxUMdmCNLvLW29LcQv/cp1NvPDRlT7O8rMdvPud0F
K6m5JARY8hzbC6qKnn550eKwp5DvBKNxPiHTC7YZ9IjF7O/LJqr8XDD7j0rAJcw7L7aUX9D3xwcW
NSIwRvT/gmjpzk3mi+GmSs/uyBVojzjhzMGg5LWoOTzWjrwnmWFBoBI+2Z5Zb9o25EGyl4PT0v7I
sjBnV2iWdRmL99bou20qkpOF41+U2w4YR58v91RjP5qxfjAWHdxYSPdQm7/NMOGYDfL8eAPEDHCI
X72U9E5K+yi46MIufGfCpOygWM4JmlwaROExEWLrZGAvNPCwi2FgIAZvRILKySHY+jSBz7LT3+au
p32Vlk+GpehrZXqwqoIwBu7MII63TZcSS8lDmVswyewCylpgohIIX1PoAKgijozU3N1CWOmKXQVP
sBG+TlhcqEd2CuhirFGjMBMZge1H5THTnXDTD9WblhNsVzTPdV9ucwNfbODoz1Op7QdE4DeTRwBZ
73EIGMQhKNWjOhFIB9PS7F6qLGRL9AfW5L09kHxSGnJrKlKbBNnmKnYb1/vGUjQ3vROfPfBucweT
pha1tqphcSFL48iuaHC8DIb4MOVG77uneHGerQNuO9c13v6ON0FUg/02gZhzQc3FTTduadgy/VEc
OubBjwtgulaHUBcOsOqI62DDA19HujIbGtR2xbUzFOGus1lKW0W986KXaNC/kcv2kioqXg8eb2wn
NO0UT2EighVXc0ND9TuaI8JpFV3P41RVw8IEuV/smozVn0bOnr7awkwbOt8Ips9TvD6OpsdREfya
eb7JcZ75yG8LxfhLBp1YeTmuSmoOHKrhKc0o3UqOA+zxDOZhBQpFDUxNE1NGMWE8gyg4f7AFlYvQ
yvcTmWsj7twme2b6VD5hj9BuWvCEo+IUxopYmCp2YfpBMaR9Py9wDYmpQvg713BdMXXeN+APmRcR
6qyIiA5Lxy4RzGXAGjPsgJs4AlCMFEkxDFm5sW5iQOMTpAMdXqG73AyKwKgpFqPV9MO6tJ0HTXEa
R4CNugm5UQPhGLdOtRoU1VFXfMdEQHoES7Zfsv4O8f1yK4BBGh5USA085Kw4kaTMftMBR86KIDkr
lmRsJsiCvMH34m6nF61aBppN4kWPKSBKqYiU6OIY2sCojBWtclbcSgjuulAcS0W0RMSxI6Liwcth
z5cdZISaSOSbnCEhgqtqM4LGNEBkgjCTGPqmfQQ8sxux0QPaAuChyJofzdkG2CZAAmedKv5mQDUD
jjOM2VtDJpbshRpQxK8AoHGB1FhQnXz5nkiaGGUrzRXGsDilrqIjZtxUoPh93MDlqkbMBHclY8F3
AmxBUXHJISL4vfJXYEeClEhPilyr66xYo4OijsbgRyfFIe0VkbT4YJMCKe0jAB6R4pZ2AEyLCmux
mna5ssSE3u2YunBiYHN2E/O+Y+JPKx/wguKiEufsR41iYXDnUvlF4DrM+0LRVKNvqWyTS2kGiPkV
b7VU5NUCBOukWKwEUCzr3vkmhxID7VKtdS+NjxUAV/iTZJzaG8iqvEYQrymoV6mYr60F/TVXHNgc
ICzPnbnYx6zOzgGsWF8DHNv0zpn4lIMNUJbkOD8HMFsr0qztwpxNFH02ipyL51q0MjJ3I2r7uVWk
2hpkbXFEvkuQRqucO3lZblCF+sZMrxDeDUoeuLcR/FswuJOHL9me3wgOJzw50ojhUszcGHgura6D
CUzXAKorgOsGavwDVDu5sem/TW3grMGS/JhCJ1qPBHQnzjegH4+mgvaiOAbRLdIbcEfvTYJeIngI
GjOlNQrwt1To3wYGMAEU7I1AgVvowE0H7g6ZyTZjnAuKxPqRKZQwy9UXF7ZwC2MYgcOXXkGHc+jD
GhTiXpvvMp1fH7LdIYZD2RjED06FrsycZ4zW+nOioMa0JjsQx46CHcMSOEkLWIsHBxnmmY9R9ban
jzXBSZ4UL3kCBKFxHrLSkGJcvpcKraxPw2WygS0LZdxX+OUWDnNeAWReQBXdY9a8asY+arMbnRQN
UiaAONvRtacZD9mZyLBiw8IKrx8Qp855nH0SoFU2VNamEOUdsRkJgzKbgCm40SGAyLNQKGmWw8CP
FF7aqQBNY8DbYUN5daW2jxWKGrCyr4XAqQ2FqW481v6JJqoRd1SxgKGpEB+9tH60uNtg7IG71hT4
GhaTwmDPCojtKjQ213TWQWXjUlHsRbwZ89OgYNpoyefNpADbnkJtw36SG+jHW+bOWEEUkHtSaO5Z
QbpJDtTpwEG6tvGclybd6941sktrVL6le9kpgMvjwf02FQC8kaDACwUFd6MDuoyBgw63plTgcBts
pwKJJ6722cvey8VJ1xBa4EYr6Hg4gx/v4JCX8MiJEm3p2qN2rxWsfKpZbwP45Q0cc+Bh3RbPNIZn
BTkPQ8zjzH9aPz8bE39rSIDooSw4KqEGFyaw9MXhCYeebimMutrzBJLvOc5pljTJtfaGnQ5N+0yY
ACaRFgI/dIQU6fAGYyNbde5+DkxlpVYQd/hVWGtjXs4VaQ2wZEsXW1OB32sI8IFCwTO6Yy+wN6OO
aUcHad1G0Fph+13KutG3fHEbQZaflvltGZJoDafyxMq+SRDt/T/2zmu5biXLtr/SP4AKJEwCeN1+
b256J+kFQVIivPf4+h4J1b2tQ6nF6H7uiCpVVNWhBMFkrlxrzjEBPHc/bCT27LIIOsgA1+vstRZN
gtSZr9XrvTdIit1WQLfHXj3RXs0vpQLftwsCH5pNOV7k3RMKk/aYhy1aYv8BAt+FWeLKRX+ouqpg
9WcLsMuQMT+wFHQ/d8Hvp7TRUcLV17NC85sNQtNc4fo7Be6fIPjrQbQyFdK/V3B/Zi4eovDhhC8M
Sq+KACglYQARqQAgd3DpZAQFBKdQxQZowrmrJJRa8gRGFSxQqIgBAWoSH7YOEYD4ASyT0R5JY7wu
VDiBGKi1avIKNBVcYKsIg0aFGdBZufVD4g2IeLji6Obg/8kOZOJ0G9O5Jfx7PkgVjiBISRAqLoHo
N74AFaHQkaVAghNZ5aQr2DOwK0RdOxwoNTJr8QR1rMINSygDR/09tSidFhXYMJLcQGRpv86pV2MV
6iBUvIOtgh4iFfngYDsrVQhERplzZn1OVDwEOPfzpAIj3AdHxUfYCg9nqEiJiGyJlN7WKpPBdaVi
JyT5E2QY4uod4AQUZFN4KqSidImryEaCK2rmBCi9w62uQi3gzEB+se4d0TG3mdiBSp8IDJssjHQg
FCNS8RikXd7B2s3OkuSMVEVoDCk78XA7q2iNqSf8mKwNTSN0IyV9w1ExHChq+EuraA7wBr6K6khV
aIckvaMlxWMMifMwJcEeEwkf/DbYw1ToR8Ly/qipIBBfEAnS1oSDDComZFKBIamLv1epbf3JorVB
a3g/DQkoW1AsQV0RfFZWgBTadgtThKYQ5VkNFMW+klZOknYQkC/YkTjepvF9HXytOGysc2k+9Vaw
Mfy6uZjtmkwrz7kygsHeTvCmdnxeZddUr2bXeITvkH1YB/zEYFb7uDXn/TKlzihidLMAleh0Bn1L
h5SXeWo3uUi1bRaxnsLqeRbp85Jymzkljgr7O2lqgFHbQDwnQj91NWHFXUNSELyEyxk/73XIyAVV
DVHHcNVuY10UOwbYxabJI+Oyx538U3dZ+PtFnUlA3GlJfF1yXvkAXn+KGjj5kbrJVs/BO9RYidrh
MQU+2btR/5zzml7mdFxXhtk/5lFs39YVE9MoLLuTZrnpF/ZimBLWqYrSCc6QA6dHRwdxtJzxfgIi
s4fuZWyo9Oc9CoJs3bXEp+YJAKmQK1oXJewBlqzilLi9ewEhrdoXOqq0ue4qNt3Ru0MMeoLjyrkr
YKHx9Owh58Wx2nHnNWF4HY9F9pAWwy7VGz5UC2O1zrzR972TmWozXVDyByZZKEFEo493Ga9eAjWB
c3Y273pWfVxH0atW3oy1Ly86o7IuGLmhJQsv6fw4JO8q8bT6JWOuejthomylRaQV9fqVn9QvYxJX
22pM7vFXDicOBUxCyi6864y+PtqxSScC3zSdXqD+i+pgYtTjs6X+FB2E91r+apTjeNN6iXNbzaFz
6bBQOkwxGBHl/HG+k5+XXyjLi3NgDhOv9nRvEhV+QRSgBzHDXxF4aF/3jkHiotl+RbL8Ui/pQOoX
DYDQdXZjsrmtTaEHx9Dria9LNe8icCNYvUUFVCzr6YO7FLoBLdmyk2O0gpmHSYlGgkRA3Njad1NP
HlPJRDqOvkQ6Xea+TcX1qJP0UJObs5f+gMuLmE7aRN0lvVPGpDUCKq+i4ItJ3ODkw3i9y7A0TeRD
byqhcAgDscHJUDl3vWRPzCRek8C8rB3GKRZagyUkexiKGe2y+1KmdXIyg4QR54gT2ix82DmRoNYx
M/OKuCOwLIjMAOUy5Znj7jlmiqZnbXM1VyqSVlkXZp+GxOI9yi0UiZZVrdIa76YjivSQGzatunjM
HmSYXFNQ9RzaQjTCSHr2gAsPdp+hB4IpoxIU/HJNRyZ6kB4u7lmoibtG90gm3qGfBGAQqyHsJ+6u
kMS8DKl/Eo0bXgkohne429NzW6TPrk5bPNeQ6AgbfTxaBFIjjBiBs1Vw9m1zsSUIjqA55OggOujF
euRQXUcOb0cfHfxIc7/qKYNqO2EV5nM+DHl+WVsDIhikdttFQWN67H9kpxSQpoKnuZkvt6FdWj/1
lok07Auvqw6N44xvynEnrYjhm9MT+BOa7YXToPkwu/DeaIFfskNQrKicZT1gClw3E6IBt98PnXEf
QLV70Kd7qypizihDdUVm7LUjcSmj+DE5DhyjUJNHlAEXlq0NpMgSfjdYLadP6PAPYoi+pqaRXTrA
nR+i6UcTDZI/TYhrmSJpkZZN8UTiLACeO1igvF1Jaj1PTMch22JxzKrZ2ZDAi7mqTO9JlqY6NlqM
5IxbYRHeIq9jkuwJxkMuL2kObaIaw/tkw/ivvI07BByLfaU3lSHMEW9Rag9709BNNK1snIC1to3A
B8ctZzVj8w3J79xb4N8u9DHG2W4hcUssVOrzkBdYIQG7xrkYd4000fuR+gVtoeP8beLhPiz/Yz5F
/lkrXrQizd47D/7iKMiQcGmCMGQMBWPQ7LYwmupIz925HOw8BDsPmSbIf1494wDt36LzMDbsYyAs
4iusaDjF/QQyIvI2s0FROvaUFGtk6fbW0Rky6EYQnFHGIwvyi9sSiwc0jh3UhunOqqyRXBmYTUaW
mM9BzjEcEQgZ3WH+IJsp2ELedtam5l+F3jTcLFYjG5HLHYnHu0Vfq5fBZp7jC40cmW99WF11VXwZ
OqzGSc2Y0UfdY4n+mbXUvZsCPAkdDZlTqQb4I+LTwjfqfSqdEYJed87plt/yFx5pKh46Jy+vZ92b
7rnRJyOt8g0A+PKSVjQYjYGIV+GcZZD1yPTld59+yQsTNnPFH+ceacNe+VYy3ejkDl40aX1NBlZv
8QIZZb0qRoyHhkB+liKLhFPQnnDQzS+lF9prmpUTNRoqYC12FlwUI08UfgocpYafF4mtYhfSkvGO
nsnNUOrRw+jA9jC6Fn9Qb4W7sAaEg+8XwkSD5t5DqHYzOXB9JFNPMrwIM8XEEV14PWntI26SHgLz
3jFAD3WmBJ4AYdWs0ldjpAkhioGNEbvySgilXkz76RuO+4p8q+B9HnFODsNcPOujRWwJimwYys1e
JGN/JrHZYvqbyZWpnnTdgOKqy7H84kb529jp+PWIFCgHJ/leueNxIuLYZfu/iL0gux5q+c2dnAe2
3P6hwby6qWr/O8NAcRjgz1+JSpebAvlhWrT67QgREYHYWL9GfXzszac6NEhcTkBAWZbOJAlmmkOM
5Ll3h7eeN/BQN+JBq+Pg2sepczLK9tD0CNAKJk0PVRr61wTkHZf/punTl2WXNnxvWi+6flqdwSXn
OvLciWimeUjcj8P0UQ+a7eCi5cVCVR8r5teXvqtnRyTFxRbdUNBs2KxbEgbc4rlCPwteu7oafDVX
oxd/3zs+bbWCKtMhfDleCW2ot/MIp0gOEI0wQLMvVLLz9tC1m+upfLZZm07NUJqP1RBtYneKFQ86
POoR+VWRwf7YF8z22njID1VZHvPJOy8ejJ/WxhwKEKMJt8Y2EpQqByZ9kqhDbEFvWqZDQxKuzYk2
zUCa0hJ0jNx7YrPZdc1bkFnTuab5eO1OEXlPQWlv2rYY90Gl4TSct6IDyrlCgwA2R63Dyy9NANGJ
reqw1NGCyJcVxjBMQTGy2NgFa1fVrXdwfbgdcwYuukD+fVnA/9BsyTuaaodK+dj9GZwvvttyV6n0
QLey9yUvzx5pKk2gOmBCVC+3xeWwRgNicQ52k/WY0Ba9dHF37Sw+3mUhTlJJ3OSy2IpaxWJr6LuL
iMgqKz4UltK02YN5xSJALZPlL0HpOd9d5CtGHsbhCitQktX+Y+xBYm+heIgQc1VdaOPGJjvwaMZT
umLEkRGxwa7sidTZhK1JNAeRJ3U2FLDCbyz66LtICvdsDeY3MYz2S+JO0OkV5l/WkfmcVRVHQITB
lyYe10fHdgmZIZoAsf54o3U8aqxFN3qPpqHVmfiX9fQoGYhtMjczN6MBqnWawi1aoqegzC5bsi7W
PpjxdcX7MjGSgxMdDMi+QBRSfDC1bkEdpkwcwlm78So62nMGUlL6r45HT6PTrT3dogJ4CoHsXpV/
Z85GlwJxppkzOUv6m9JmYhW1X3Wj0Q7cGkRalWgOAS7gtVaBwKIrTPxvuRmkfjvAwFONRGbA165Z
83RjKvEil2+VzYbbNbakz3uVa+HVOIXOjv4f4OUhgscSW092UVDOZPM+t2CtdBzNzOyt61rz6A0z
zEO8MqXzwwt6TlkkTsA8qW/nUHBjAveJxE4C34EOJUFE8kD+zTCI18298M41my+I8a483wyYKLjk
xZhazywfE0TVabDo7Ms2dR4kYkw/00noQzPmOSgyJ93HJcvx32rUGT5Dl0UfWKMAxh+SH4iDJmmk
qx51PTm5HprniZCRog2u0qEeT2UygQqOSmRdlsc4vQJb4vbDS5aHmzZPiO3Qs1fyMRi7nzUm2ZVQ
pzXnGsNJdHAyXgazHN6l7nOOtrVLkmDPg4uWGjNUSmuClzSZ2nvH1k5ZGpPYkCu9hjlzEOdAgYcC
idlsWXsCxEJ0HnPU3s7u7MPQY5Qch7DHx3YT6G1wagv/Gjwa4lbe5G3QO881JC45hdeohr/nFLxn
mo7EH5J0sW3ySu49z3yySFFEA8ahFg5cns+vxDoVcp9G1btBRO2WyOwGi8Smg1vBGHmbYvxGpLPD
flGvDI+quc3zAy3Yc58JxODAcbU23iZJdzGrua4flyubRNM1hf6jE2Xo+KzpS25657C1sy2m4vgY
utvaLw8zADxBEsMKvw4isaDcO3GfH2z83jGASgXv1XNWeBBo5QZI8WZAM0hPgM1ygFBH4zLeTwU4
AX9+1gP9HA2++hKDu5isGKPa64130dgZpwBTe+hS8+vEIIPGTfyN0sdED/QtweO45bnWcIHrHBIN
6NHsSS8Ih4gM7rfrlE+myYKCNLKavDdWpVerIW03yuDZ0NEBAoTAaUiHiwJilwZzZD2OdIoII9nX
fn+gSdTvge8xTun3oHfkyPl6nCrwofUBTaBFY3k9WvzJtE+2rpO/C719ilL/wvbKHo2z8O+YJ9oO
nUA7TEGOg6MaiB0JvOF1Ejez44UbE4UnY55qgxK6vmDqgoDHNQ4G7hTUHjrTpnZeizy+7wtrzbDs
jZ736zSEjz1hGquE3/eka+Vu4k0yqVUZtgBnN7obvHKH0nF2DcVHGya3fKKXelo+MbY/GDXKgbzY
9Bn6ywJneVFaZwaFeDPT/K13zyM2/MRxEZfH7KltCFmsv5/1mJhMV7zTpDw7I5jbeoxnXLbFd/ji
3G+OZ7mJdoDu28DBAbn/EFGecJ532osU2zSKiQqKK4PjqiFy1hs2JBA0cKbai7KxnljkbgpD6U0Z
lrolyTx2jdyPKIWnUAuRHToGDhXvoUdHvJ4lYaKZfxyK6kGQT5PX+aUpa//gC6TxWTafbJIkAss/
VC6hKfYxo+QPGLUC9bxIhvRbZSSPeVISOKNIqPaTPuTftOEWysKxRYeOEW5l3ne6PAMdugNw8iUH
5sSMtuIt1sO7ooRjbMjYWbkFWRqjbj+0A0Ougmq8mnTkI5F3O2fwAOAFX/ig21urr186G3VXFB8a
H3mcibxaOpaxbvrhnhHLKyeyR/AArHBRc+Hafbl1G5iAjU6Csv29YCThviR198NyvtV+OpytmW/P
DFvm2seBbNlVW5BI1Gfq/yK73up+yAyjrQ7FgUlwQmLFOK5dWNPacxjEJ8dkkun5dDeb0HmytRHz
mdffMBbqO55sVGD7Rw20sdWE1waEFachggkyN0qXZ4fkZs/5bzXRbUU7Nj/zDFajVn91fY3uuVrS
NR3IIMwvQPJz8cOj1ESDmKkRWbW3WsnjBG5qaHO3HoyQTjd5pitD+Io/vQ+QEZzilsOqAzF7FOyx
fboz6hlUlvXdl+rcyN7bO1Kwj7vnsPPoMo6U0j3oRdETtQGLdD1Wt4GuigEB0q6j3YgVI6D+l91x
IK5pVboJumz/B2fqeyeOXrEMvGvNsEFJgC1MVyl2NbFERezt1LhxDg0E5Tag5uTbgFqj5hnig/W8
+NHSuHAfYD00BNRgKc/FkPp3J+KtKyHJO1PD1G7mm7PMWnHZCLAzjiBF6X4U0NRyz35q1HFZN3t6
Txt7tA40Jy/gvay6d0egEZmZ+/W2cDcYRpCYVMemr/RtVVpfu1n7UrtQpMuqveZhJFf3WkhCUJyw
RtuluG3HALsF+rtk2hZI5lxHJw02rZurwbQhpXdJuE7lDVMSF5Byg01cdfTItuH1zDXj1AbPEajL
XQithpUWul7TdSc/48ci1I4bupxXMkU6VtP98WurunTVL0Yd3WIvuQLJOW31rsM3UcvujVs2J/Yu
Ce3VEIt9I4i9jAf3Oibem0/aWoMhSQiCC9CLOTYzf3T5a9RUkQEHzBBQxtkOvSnIdq54ie2QjhLE
ltnTbsoBGis6AcTPBDMM7CTolgCrKaJ0xuy/zsicwFJMwT3ob/HstdBVHO+oMxJO9OEm0Yt5Q2vr
AcrM7ciYrsKtfZCUul4L/Jeu/Lw2GuNJK3Rrh/T+kQhfZr8ZSlvBdKYtv8RTiwwYewDbqGTxrqXH
yDs5ZlKiHpxjSpHM2DYaYe1SMosKaLSs83q48YbiAUHrNWrAjIVwnSYzn/i8DmNqmcW49H+4sv8O
V+Z4vzi7fsOV7V7SJH3Jv//HsVH/0fzKLVM/+W9ume38i9aC+hf0HvZtAzPYv7llUvwL7phlSvpc
tu5Akvn/3DLNFv/SAczYUPIsCzu4+rH/Ry6zjX95wrFBmTAgw03Mz/0PyGUfaFhSOoYAFCVgqkFK
06VUWKVf3Gj04PzUrBNkfbP2WAVVTQAVTY6C/XOOEEANI+E30BAv9ehJ0NlmGCIwXOVIgWh6bQoU
WH7tMc1ytn1roTagWcz5AKuwIxrqLyd7m9H2bgp0rKtO075MCdxa3ECbwkaAl5jCuPrlQfzBFGp+
MIWqvxKTRYM7DpLE4Lb/869kEMYJk0Ekh8JluBN7zNrmOF9PKRKsntJbFwxwQnWJDb7ckpkOpyoA
7KqU6nQgo1pm9wiivTsQGS4eMo2s9So66IV2FonW77SetDRWYH1laUSMmbn7UHbVe8rdxgQGR8dP
hhfMJmhg1N2g88HJVecyKs3czaOOKgDs7ZrOIf1Xe/4EIrAYpP/LaL48UkIddN3GSY1+xVaQgV8e
qTn0TtiJJDksACzbLxDcTPPTXGgpESHG25xUK1Obio3QxttB7+4TUaIh0jNzpRMGsYrovrceQWaG
ReSKUxYH0geenKli3JbsDQM5aSbOcdRQR7v8ZOyanzHa/gnzWv4KloHNjidoCc/0PnhgG6/vCvS/
Cfe8uRL24AKglMaGhRGXTm+1x0r0X7qx9NZ6bA/YBFHXz+0Jp/oymZqYKvUoci0sVWi+OC52YdJj
gMJEPfutfp0l9sPf3zrxh7fOUugGmIKCT+qjrZOCCCl5gcA5cOFPV4WOFXJ6Wh6BPqBSmU370OTx
ezzGF2FHctdi/QZAySEKUsk4aD9M28dfARWQqVr5yfVZH2zF6quwge6ZFrxLy/L0Dx+6N6bCYyoY
H8YWod2gbLjOfd7EW1HTL+h0xGPL607+3CNGo2ztV263Wb4eQ+fLSeE+jITQrwlRWycQxzZ4+Ik6
SYybepIE+vJRbn40tfdgXbQ5mZXpVEL0MC5qf7rIDfMc9XRrhIzf5yaRnKKQZCBt32YgczfSIgtT
l9EhCSGUZj4RuEX83hjpY4ooEfdkR0coyS+xI24MGwr03x+eoz6JD5+MC7WW8EXHQmEpPzABYQxw
ymiG4rC4qYsMojVxyd8g6SMazyD21nO1c3KX9VB9udVIMGenYbxuu7hdIVJAcxTEu0RYN6i7vrhS
O04OyYmI6vj0x/gUIL6rcoxBBEkUq7TQaCf19aqCzHS9LBKJY+9ZksbTUM0/WF/Qy+Ppkdh0VYuY
moYgJSeZd1F2U7ZGDIiXxTkRcm20OETTjHsbd1yfE+fnBLH5qrUHjPf3gUGnhZ4T0cTqx9OasD9z
GvbZiFpZrVzkMoUQumvypZDyrCNUtOssHdfErtWbdpo2pH1R7zQH9egKz3soZtL3mF6+pAWN2UTD
f52Mu8Lskg0l4aPbsbD+/fG4Co3x8fFI1+Ecx5bHq/thRfPAgJeZZxYHv7ReCUQCDF3bPAG/mXfW
pWX0tGR7/wEzPgrOR2lm095og0dY/++INr4O44RsGqqkKBp3Y7uEkvfuvvR4kqELiyMKIRaVAiGu
p+6Ow5o9DuG803WaE/Z8pn1FTrWdvg+hThCJRCnnjd1zWOrfcNhdG6OE8U+fAg7HvKNReyglJvpc
d07a0NKls61T0EoSJJRkJCK+d0SjenAtdCeR7m5kIY1tUSDl7FUe9nQFKfxrOkXaei5J+aOLmVnP
MYqkratGeeopJWn0no3a2UmYc/ha9C5aXsZeQOYaaGSu6VItXxFC9W9GY5NHrvbgJMQHWDOJB9d+
IEEQW2rNKKRKwmOAF3AfJlcFeclAAkxz3bjmUx58srAL609P0tMdSiGLTdr9sArZlkN8y8SHVnXx
qZfEqQVW1m0zH1SWcYbXeWxbl87uAG+E943qINm04DCuxjIS67+/VoZCJn58rRxgikAVKbTMZSP9
ZaPMjcKbS+LQDkwbje3cjymIKVp6sHMOpZ92N2KodpFP4SI149UTzXFw3OOyDGhWvMcJhDIbardL
B5O+FcSepm078k0ogxyKib9f7gJ++O1yDXrt7O3qQ/jwFVRGAZWbiz5YvskbyiyKXit6ROag2060
Nm6M6cyXumOCe52n83q0BSJgPgy/1B6GTvCV5PYpcOP57pNL+8Nj9WzXsdlehC3YB7nTv9xJ0s6q
3A+0FG88Og1PoMzxfFVuxDdWipy0q6qVU81PnWW88iBQMjZfk5aQ1Q512goMz9PfL8j8w4LObXIs
SdGtc8c+vGdOlxdJ2w7sxuqTRup+8tzi0FZoonxeqcmY5DW+KZv8cL6eQKL1SKzXkYQL6TKJRj38
NWyvYkQs/DDQcNgpq6Z0f2hqdUMvyD+iCtpJrcKRqjDVfkUhiWrhNc3V8JV8MkQg71Tcu1JDA/z3
v6D4Q4UE19ixeB14ebnz/7zjsmbYWFF4Hwa6Pruf9IyZqhoGglNiijbNAltik7xjmE+PqZ/QqmTP
/uQq1HP95yuJBEMwY9elzSekq/fil+fO5CSmJzRyekiIYWhwWvtFt+UrqO6QB0vZcFJXWJxKiH6l
md+UEPIaDWdiEgrVQGY+WpYWXFftbGxpCT4Rr1l/cqeM318FPm9appQ9dOYd/QM4tXeSGjeazjXC
14MJSCXDGxhF8uzV81OOCH7V6zzGNieaq0GkuioCCvYgccab0cbnK1K9I7li+t50OuqRzGYUDshk
aAHBYYxqvCk/+2j45xaE+ic3+PclytBp0HuC9wTzov7hwxKtlhdj1iYHtf2EIaW8n2HLXD4u9ea2
MSWjCwUSTFBk3jjlJ7ySZWv9+IQpHS3eMZcjqeRs++sTRqBZtJQP+SEppucYkY81pu9OQVdsUkHt
HA6CiDMQrb0ZfDxlIkcFy9uA8Sw/K9L+8K45hksNy68UaR/eNcfPvcYisPjgavIqYLs1iz5euwZv
jBL6war939x8BwC94y7nd+vDIlIK+vlSA2Mym9altPVjU1Opm8hr6eG217pUkwT0coWBGHN0nZtP
Hv7vJTuVtWMAKgXY5fLvf977CpkN5EWDvzGqVlqV4ZWFvxzFM5EZA79QpRP62Gg/ENZfWaQLdSWP
okDyCGFnfhoKXpdlgY3UWe3vFwcZ5/fnQecAZQirD2cL68N31ZFcMaK+I+gHlEnTTxdBHFOMtD0M
OI1hvHpjlyIWmbFL1U5vsbatpwwrwKZ0SGTVUnM+KTDIxpbla1fO+OjS4CLHY70N3PFnXezGajyj
W4zP5z0v1UkrxfPy26rf/2cNjvN9G+NiXmHLJZGdzY6Tw7zzLZsTqz5eUQBARiLp3uzcaRtTChyX
31bQ7Sgs1F8giryVrkqoga5cxF97s3QDlv+pJnogTImbYOVfdpOlXo8KH6gHkjiXhX8yGbTZCcwD
tRXgDHVxsvBbtoRjM5umLPccIrg8M9/5RlEQCNfcd6ZQIzcuHV/ZtLMJAd4aBj6BvLvp+pI56sjm
47ZYzzttvG45WPkjKQVWRfBpyQTNsOoDhHbIYWO0JQH8Z7eiNwg/7BjF2I7LF6m7OM5Q+23o2MBD
ZEMamALT9CbEVd4i4sC12xrbjt96lQv7y8+GRtrlZ7PGo4Yihoz2eAat59drhMRM+yfwTAYl9GCq
TkfaXRO8nR0cK/gq6579s3zLLW0+BAlFSubw6O0azZkZY5FrkZWHLL64Wdf90EjOLf7D8gaAsfFP
HgsanbJ1isgJaj6CzwZXeJKURx0UlT6XPenkgMjVwrdc9lKlL5dMbtyJMEv0yEP6lZYHCBUOkSNU
TcTp3zLitQLvvZjD+7ForxrtOuT5rGx1OtN07QefVbamoXTtVNjxLCxlVctTV32dOAQL7ESgzoqy
BuFikstZwg1nEsdJCcufYxwHI4IRN9q0dRD3ywkujToqVkn8KGiOL5eCPG0+CAhuq/7U8Sks/wQn
qXcvHakx1MkBbT5yb0tHStqcpuk50uroJyywcjXSFVvjihhhjL1TyWwRhQpP6BI3+XUCuSMzG2Ob
BOaXMeRQgzGo8djTEAagVU7m72QBIQNQhyZ8B97KZe1a/axgKBEI4cUsaTG4KdPmhf+v3XGdKQNa
cdGE2n05vOQ6xAEyh/OhhxJh5zn8lCu8Ard1iRTG0+Sdnlvhz3pIt/nLu1g7Vj/PIKnc9oGHa0qg
ORqng9nL+qQb47DLJaK0PFhnTcTYXgu8lW1xBFqqqpzFDRd89Mm69YeKRVg6DCLPtlxpfdzP8smo
u6ZhtKc2qkAWrKJVSihMgo9IdfuWtwkI0fvfl0vzT6ul5ZieMHWbxfJjn5XIKOCPyHoAGdo/QsHo
aakiPVuMW4j+OwKZN2GSwkjHQgZglMPEaA2XKWUe1SorU+Eis53j+IBjeLKKebe8VupTWJ7j8hWV
WDDWpnej6j6RU7osbwWZ1v7JVodi8jjPhBiAz1HzBFYUTg2XYQLKcATydyDGCPNNhvFu56me7t9v
gWpafywWEWAZ0uLwR9P7Y03em5HmSBtgQMzyoNOqWnVOQmnNLjWqrcpHzM+KwR8Mi/Zdt7tv4BfW
dcIuK9RWG04qgcmk9HBUBQACYg0j9J2mw3tj8vOQc+Dthp8A3//Q2KMBT09PN1XLXXzk8U1yQNXS
0f/VUBQwWTfus752V8uZxohUH0xVQ53j7925L9ZhK9ut+s5Vs6+DerOGBtxsXa/YssXZBwY+5ifv
tPjDnbUhijoA6SGL0if5Z6FghCUGbrLcDlPgPiDJWC5rUvU+tPpjP8bJOkDnv85QX3oplKtSCo79
3NO/P+I/HO8NgrmJQJFcCkdUdaG/nAeiyoiNwEvig4mcYD0F49PSW6715A3cMpq9hhFvSOs5FbcJ
sJnVFNrV2pW5dxWNsMBx2X52RX8o/z1JK5mzIA1Jyql/XtIsGKDOiMsO7LCopDIi59gFl5okFPKm
7E00zWyBU+UUYFItto1l2cJjzsACbztmrwllWDXtVXNyKT0Ck6mjcCHbopqENwM5g0T6AqcDMfKI
HG5qg61BA31v6sEP2ygIRXRfS29+/tlDjAwSTC39GksbaStfCxUKW0xslUx0WaHV5uEgVycUlDxZ
/rmyxLsIqU3byCxEIVjJyyGyj1FQB8egqTYyZleUc1e9jZmfbfOJUUPjTDuRl29zLNdlbb8uC4RD
GjmTkwoIryk31d4J6Al2Et88Pp/vleqI1XJGxF9etgHXg6qYGbkjHoIB2RcjLrYhDTSXFuKar/Vn
4hP1K7uVD0kKYQQm5YnynQ0zGmnnqknIbPbOHYmnLaxUHnZDiG7Qtsfam/wtZuIAqhuC7gayROv2
HFqjcesFdboeGv+w3GpJgC5nrmHTpGxwTp2yTCrzni0oL352M1W1Ii1U9uBk+3VpUFKRx7AyAvPN
I4tgtVRuYNAyIDvtRaxd5Ik7H1J/wDRYp3s9UdHTajyDR63R6uBSHyv/5HzLW1Ln24gnMsr7QBfE
hs3BtF8aPUOkv4Pa/LE8q6Ul56hCFTQxlZe0iJvmQ1Rt2MzTiScu9DeoDf3eBoH2yRtu/N4JMLCG
EkvCKVeCTfgw7jKFdCfUmAlS6uQ97MBu5tK7DxIxr4qmY/cfDDhQVECECj1lUfQ+tJMCcxN+CHKz
U2MfqFbEhOpElSY0jcuB9cxWzYRMSUxC4/aTb/IPezDVJ212egfSMfWPJweIPLXTsFwtrwgt9wpw
TXMXDSxYy1xuqZs72PjktkcM6e2J+IDk1k9uG7gG9A0QqTUM8SK/ROqnyVUB4vDwyVX+fvTmyujW
GsRg03P+mBMU6QPh8xQGh6jRrwRlz6SGXWrDjdQ5nNSOi8A7dCbbUK/Wtb//8X+Y16h5hE1yFSMl
RD0fDp+tDwLWgXh6iNL2sYGiAjILWGBuu3cmgR0/V4mlZEl7f+/kIAn9WSR3dcehZKktQtjIvH/1
aQig+pjJtaV+Lg+BCBmUYl5An3v55GFOI3S8IfKGwN2ydTso7eH7mIKAsfwaSQ3HiZ/tTSyUj0EP
0z2AD0CB0Ty7QI9Y1/EFOv47tGnWF35kUD/rc2vXQgsJkGxBe1k83b/foz9sN9wj+Os0oFzLQG/3
z7U9EJCFSlgphzBknzVpkPI2EDNQhtWqwY8YqhohAwtxhsxUbVKreLdFgDB0xD3qjt7XWDavn1zT
758jFZ6JoYOuk6kbCwb8ly2wcuLYmN2M58b4T7UqBMWMEMF7G/JZuW21SrIsWpc+WhkK7JVp2Z8M
gP/QKOYSLKZ8NIqlK38blyRTmiRAUg/LjBaE1tDB9czVnNuGSZnYjxXIybmgU0NjYJ0n2jmqe/uQ
TGzati/QOK1sYFmfvNJ/6FlyXTa1t+M69G8+DqYhtQ1VabrBYWlhwECD0l/tkjR5zxJr3Ip0Ivs5
fvfKkVNU8hW90acFyu9TWr5oy2SmTOOfeuBDEykPGwcAiwgOfcoJiDc0o2M+31W+556XJS8Oh62c
i7e4wb6LF3XEub4OIsgog+jOJbnKe2wTuHcqeZLqGPz31+dDzJOafKsLlJxPqJ4oNz9cIP3kf6+N
YWTUgBdNhnOqCemX7G30HWk4lLS1XVQ+0tLGPdI1RgAGbCXbzN+NjIOB7tY0G2J5aLOuPlnBCfdS
u+LsMRHByKHQ0Sx2SKe/0VzERKYaJpCLg0GEyaRLbgLSu/SwdC2wt3P+9oxvHj0Vreddmax6v/Q/
CGXaLsu0mQLwqUejX+O+o4xaeuP0ezrcFcs/wOCBdUZ1eGm11qsRDXNkIQrWeusUB/15ngUBSapb
QCjNSxVRTC36kFY2++E/OTuvHbmxpFs/EQF6c5s+y/uSdENIpSp67/n0/xe7BnOmpYYEnJsBplut
ZDK3iVixzOL353oyh+MQB8/mrDE2t92vBPsVuHHVZ7uMbvM6+P7nH+FfSDH8CB4kGzafhxv9Lz/C
nI5FaBKCcNIam1yEXj9osyPv5SCgE6NFjtH/Vmrqncq1gI7wm5HbJ1Uy9F6KFnNbPKCjZc7rJMcx
r52NOkuF2nbE3/0Zq0xEeNVrbXDZjmnzOK92cP7zl/mX/oUvwwSEgRGjf4gx/zwkIcBjaDk3/7lt
3dB7Uh/H3H18x1qZSXETIcsYicDrrHUf1yQzA/t+LK4+I92OHk23xuQYX9MFWFyLWId/ecLf6wFO
SovEC2B2WfK/YMwADxSMuRmd8L1ZD5jVgaW5uJBXmk2CCzhCUIAKyCAr6vzq+2dnWxvEdI4NyTmg
Z2p5YSbyFJE7E1rZzzpN/7IzjX99SuxGQf/kbNVlSP0/B7uHq27YjgVNFt01hFPU4oRo3ctjqTKZ
dQTflvCpLVSPbY0H4iaImgeSNug2Uob1UmIyZ312xuXdFlDwL6/xl4QJdXZwsjHoYPQlbC75Bv/z
hEnXB0PRtRr6zOhZQYtmVIRQePIL05eaDjCIDEv41ozBGXMxvTfH+a5sEE5P7k3tzyfs4AzoW0nH
2OugcBjVynRGrDHjbo4YPezTAFcS1fm4PUTEKG0ZfUBetGFNYDscXoT6ugDbLedQZ0QwFe2Z1EQS
YUrAtRWYcOScsMyEswDSiSpKslIjdb7aYWhvHowWBftgvFdYN5GJcT34zbvmro/OhEMJMQ7w3b8V
2q0eEvzT6OVTX5Boro6aRKb5zOcfS2Qbuzb6QRVVYYPk6juf2LSNgXMebO/nPLGf8GLFoEMbjqp6
V09RSMHug+4VGM6XirCVY+vi41gTBBXSFaG4KxlQjg9w13gD9nnwBNrE/dq1850cArO2PMV4l9Y6
fQOE/WMR29/V1FDJMEdmoyJi/pIJwtPIX68Yc90IAKvpyS1y0e/JaKRbsA/9pCgftu4hM4xMhC8c
+NZXCSPw0uBLItNJfLJB+ARxCxZb3+Bm6WxV40Ts/Xrykuyp663nXPg6YddUG3IQEsbUK2ign11m
NVu6F0qLh8KzwYbhMNblsLX9DBo2IbxEeXEJZw0hcwFaYJyS8pPfTNs5Y6dGU/PQotcAmmTusBbw
UA3tOPrhSzFSoqtN+Zc1/vtIBEYbnTy3pBAI1GH3P0u8bNDXBo0Ge4LKqrCS23EctGNQpLs5QwSH
J+HBzqbkpm+7/hh654oXdZxnA1xtWKAAos/2V/9KAKQ/P5n1O0eFJ6Oqge1pBBQXv2w+g/icCCdx
XJ81TsiliDBL5NRazdjj/61b9UP1Yfy1JnAF9m6+HFHZHGeMZlU9j5cDkqzeuyGX71iyKA+VR/oi
/kkRecVOd/Da6LVfstfAXi7QvawHdQWtQ59tCF67U1dw2FFpt4jYZYvhezMQgaDImFPLxf/nb/xv
ZaYd2CbXik39TS/3z+MmngKj76YyPsEbv/SL+n0arCsvTgpcvfIPY/G/We4p6G8c4KiN5i0vZLET
62rnnDBPeRic28l6+ssz/cuv4Ehx57jgiwzNfjmk0yHSPKIFE7U+9OrGz3BsHAVd5GQ7FrrvbRJv
PQZ97+LiST9nEGW4QTJ9qhcmqXK02w3shb881u8gFGNEVgX5uXj7mb9WvrlJ3GrbDHBIO/+1zvxr
P8k/ShnUqelpEg3X85DtdTFYlhLYH/ubOH3rPe30//EkTBUdnZHZv5BjMz/MHVyMk1Nd80ON0r2S
a7upEvKxBLE0K2iKJDxAYtmkhAXrjLGiAJ88Q6DOPz/Mv+0ZR4gsqlEhKuOXFdROZbRGaZCcGnMs
9jXabj/Pn7zZfgZHZuwngEBq19dYn3wD9s47eFiWDrFBIeJqzBRgau4Gw8YUPKB2zK92u3wjJ2k5
QK1m+wnXt9aCMz6pci1SuNVoRtf6XWYvq4aX1uqetJTqc0iCJ/9Hn8Y3dbr+paL8l9oBBJLahrQb
i3XwC1tDawkP6LgeTrZXJ8cFienGliz6IvqIwdxRHfq7oJxf/vx+/wUXhtGo6xAH4D3QJZv/3KHL
ShzoGs4JKIVOzgg5ckLEwaEMf7MAOqf0NoK125JqV79bdvqB4uFv7ah8yj8pBPIUHhwCjkVH/5Uc
BBsbD9fMYcmtIA4LFsNbHf8duS1TlFCF2WxkvicbYLbHa2EDKZT/Ly9DFtM/HwOETDgUFJhwgrxf
fgOzBQEsZ4MI45YotAR/DPYbx+3Cdk+Y7TkleqGgeoGJh+SngDHpRu3+Lw/xO6hk6wENsAMkDa70
K1iH6gOeve+XavzUFhFnJWta9y3yCCO8vBhe38rllPvLTac7y98+HyrL76+BShSmMshJACr+y56b
EOUazKvL02RADpIBtSm1aD2FH91Uv6udpW4ufISuBpxxYEyDLuv4URVlizk+VAInM0r4vDV2lI51
BQhxbDrjfvCebNdONtWUf2DZASnE8MZD/KToauUYX01Ff1VJXTSPIcb60CaNdvG2nVGfptW8GfQa
abyuFfejaRww0j2pgozUizdjgjVpzuAmqlqbbH3c8Y++aRa8VzrQkgQEWM105Q/4bulbyN+MvDnM
s2F4lcSibsww6eqnfZ7g1CRTokVbn8hUCSCtAl03uUFpV2MQZjUazbLw9ks9eKbbuRTgtghXjJcH
iisTj6FKOAwETAzbynGxYEYRpqftTz9rX6qaGhIsH8I3vsBdXyAg6DN8+vGCwNn9coWMrqD+EULN
UfEbJ51s0nJOEeNBNx5KgzmdSRKz4HNMRoPNqLnWuSnzD8WOtrhNxwGlHYxI8xhbP4dohI4mM3dc
SE9FpxXbumHKLr1qFzfVNh9CPA560npSx/upfo4+ByUMQw/dVHotLwrrFFMKfzn8PxK9afATbY9k
fa1X5orfkAINCpP8D1IJsZ1Eu3gyi/iutNN5hzJz0yRDATdmwOss0KZ9EmORZyxwFBVyYaypvod6
yrjXCVPspM4ZavLz4g/7LI7Mo2rusOrYjqZ3ZVMyRQv+/ylSVx4ST2yPKqfBt1FRZJOMoAzip/Ed
xfLAYAnYZrgnrHPCJh/lwpXAl+6QXGgl54uqoa3YXjZDiq8WU89P2LkO7hC+bwU2UbWZ4qfX5c9I
5ycirAzNHH928L/OJRaJZlN8xUMiGZIPVdqrXsCOxxaxB2yKvJ+WE2Xx2CLINkmmJNFtDRgvWbAB
spneA2Cpu8dFa6veRyaEbfn78RG5zbJ7NY/y1cxHqy6DqsNQwzJu1ZOq2YYCgQzuUFZPtanMwj6b
g3aTNVm/T4q52Xej9TXKw2ujDY2LpC2RxZFLUhaYTWqcL+dpTo88HiJVuQUVB84yyvDQ1ininOW5
JxUAW638I4IA3oT1cqlhY4J4RbyBshdik7BRTXduPCzPJB1chyNqbzOtikOCCrbJA/NqcgvCbzr7
IeT8QW44+QdLi8Ptfxn0hg26lgNB0jPjAc0nRU/WcqNYNWjXmaN111aXGzuC46BL6wSDIjg8RpBb
/HbCVT5wok/mhGbZh9a3P0qJbqpHDWp0eImJ0Iea3w+h+1Z3OIH2I23AEOONhqUAYxir/16TnVdb
TXhr6sVt3yTPJMvYZ7gX0U6PEZi682PWxpEajycYL18WtnGj6m29OxfDWpD0wRGWF/TQS1YerNXe
x6sJzUUjGqgYogvVMSueS+sfjTY4FDmrl6BwTilycrZY0SHhmy7U7mir6rqEYvSJ2OONt3HgLe3o
DEmdZUrbpQTIqIYuq9n4a010T8Lpk9fQeaMWtvLk8fyTXb3YUfSKGbe1KRI4r2tJHnCVzqdonlk0
WX1FigUM5bIX6oB3Kluk5rlPmrQRteY+JKptg5GLRXDWrCHBdSfcNi4I7ShP5pBY2xVxwlkL8q/2
GO4oN8or9T0H82tPZEtERkjbcmy7cZPjUNQ7R1iJx7wEx/GayT27TgJDCauXRL+zNBwlUjuOyXEM
r2I7zc/DTGAA6OW073KPnT+bRyMujrgzyVDUol1ADp8BhkbdQ6jTyinKpl60sIGEwKR6oQ6JGq6I
1hripBLlu09y/xrBrFnRannVXRhDhQBoYOIVLoeAV5S3OB2EeiY8b8rFhB3htdVtkkl0hmdh80Kf
sbU8jG3ImNoP0isL5Wvq64+wH/bElmIQyj80AtxYmKRcz9JqaR2X4Zx+6FNDv36t4E3FhE3q5jia
4Q8/WZ6sEURZ7kNb694JfbxSM1qm9Qxo7PK9a5CvCQnJItJJqy/n1nhU4zFVAnvsecwTrvOk+FAQ
K7EVH3ntX0gNpUXa0/p1YqY7UdXO/j6tMM8nhhF+Jo1pk9w0CXEOCsmU/66LTpi4cOqaoBKKfSb/
ncUX0LDSXPzmNSquhVVioXyrl6LfNMPob65Ie/vPsMmR2ascaHORt29tA6MoxIN60xuXjlV/UTfm
KtPkMn1rzOFF3XWlDVlNpt29PZNs0Xg/k6KFa2vZPzMZxFuCa5BCfZun9VmK5Sbidg0FbfCjBzJ4
IwuBVwLbD53iBZE72TYx03s1Frbz6vuoDbcLgtiT1JpKI6PKB9Or31Mc8mepEjTUfBucEGvCj0Wi
uGC4LOW4O7f4+azxwbMdInlwKpebXd1Gok7IAyLRreRJPYz6EduiuEJjwIll5Ci/8Sloo/o5wqIY
N6rwoyVB6tS7M25vCTz5aoIySk4xfw5kOD9kUY0bwjC8GGZJ6Fg+vaxD+jOHcYBOBPMZ61SkMIGs
4t6e62I/mh1BH1qATGh4bxux2Dewq5uRseMWRaL1zsynN6jCMGrQisiKnTsTmxe8xFMRYqkXYWFA
uy3c9QQyRGAWp4Zao7XWTrt5snEJyz9GFoKjhTHKOmDwTBqVK/RS0MemgMf3I3IFpdPSsuKn0YTM
EcL5S9t439VtJqWFIXi5Oiw+6QT8FlLI4KZOVLEZUjqxruRJ6gDjCw0tmXrViyl52BbjQ3BxgdmW
3HpkYRNmKKpLR7cWaAXzXhvY72oKMQhlYTGL9Tot2ucC2fiWIpgDRPP3UTM9QT1w9qYZb3SpSyD2
Qvdy8/XsLzN0SdyEtXVejtPWn5iAZjiQExoltDz3ZHcwEDiTSdcouyvyMKizvqQV/hoT/MqJ6JI9
Zss6HretMVyoe33D7n7JB+etnMlTqds7tf5MgV4z42Wc4empgYmav3DkHAHZNGSAfFHPSO6StvnW
iyV+4fQ9Vuzac4Y32qaKe8KV2Woj1JCDKgqAkzB3jn4qBHR0Fw6fNfuQFS/+qiTLcYp4JLQGowaX
vUEHBPEGJLqAENZhzeCSOoCspEb7AnhURNaC4W70UaH3kyGPORhvrWNey/KWpaQKn9TEPbK39E2a
EEeOhQfx7gw3G10IDwJ8avDWNjYWaDtz6XL8f919GpnX1mQR/CLHwBBE3x0PfzCUgnVHFGgns+V1
YtSVVeZjjveCF9aveTZhNsLGU9NqTZS0Fu62QMJQVuQPq+8oLzxZ/XdqVr6xmg/EevEhpazZ97hJ
U7RzKfGxo8zSWrlAU6/G/Qsi1+fEaghvw3D9JqIjqbQHw7wuKw0QUzgxMdThWH/La0YNaCNTjJfg
Cy6iwAGI/1LoJWk36hwzmyeiPQv8RBBPumm0g3rtEn9u3SHA/ihNk/iFtLjrQCtvsM8lJCqqb2rL
vKiNZ8xNwwsrG47e3Jr31G201S7BHXTqCXyYC215qEaLEJI6KLaYYT7obvhCRY7YDZGbZWI71jtM
lLHotyyWae1ZLzn2Q+Tm5NjeW1XHHs53HaD4bjLnV7VgahLRXHaszRdXusExZfUHbPTN0E/GRQ+Y
mgTGkx3xOT7xGEmTHtXW6WUFOp4XIaShqk2y/JCHxU94VMS0X5SivYY9jtmD96xeuJooxmMHpEQ+
h8JigkB7xymmvBJicm/slkjTd7iQkv8NhUkxBlojoWEv7x3mVupOGF2y7kraLlhT97WvQx9rIYrK
eeq2zm0e2pwIxBFHD4pUq65GhZTLAu5Fq0EIy/04kBtV+fM9WD+G1HIeGA51qbcSw7oQlWvzjtDg
bel77/0RctEqvzbsNrw8o/tYa+5UHzWO/XeCpxf8POKD2sqfYx4ZlVUKVnuzRqOBZsOIIoeHXdsj
9rzuBKk2/2AaiF150msHuVvtaR63aoLrBZd15NQXZYrRGnDEibATmNfeOBxGbzH3pkFHrhZcl2Le
Wgf9T/1LLFy0IGaqo6hIcZxumJbpx0ymHss8f3xypPouPM7lCt17NSieWJbISMd8DzPzNjKR5K8L
v3Qd8p+voL67xBITMQfb8llL2cQUW5Cffng6xA5FrHexMT6Mmn+jrnQFpSWLNONpsGcCj5NLUMxY
7OGfV/NTKyMAjLfxvUy+Ma9ajgyQ0o2mkVaUai+f24iNq3r/YB6/9LN1VrtcbWDFzZPChEkahNZy
Is6oyC8Zgxc7u16wL+ByVtznyMgx/cLuPlkfMgfygzqOEqtHzoHY0iS1+iKtMI3NUV520U98A9Vf
3lfd0SuiN3W4qqedCurAyDTOgbUhaYNDgeUqB6z8ah+Urxj71NmjLLDI0x5hpRjHhjxAMpOGfUD+
hk0iLQ1rju9/tNTnz0u2QIYAMZLymOt4zVr9UNdM0UbdeP/c1IVBRLhx3Q3VwyRl52rg3DU0EX65
1lesDa2zPbcPCV7+28Xrih05SiQvCA+8c30DfyodH24kVv99paqcisjPWb0mORardTnaM4Y4zVvP
+PXO1qbLKeFmHoydj4/XAe/KiyRynjiXAIikUMWy97lZw4EMKhZ4Vk53S25u/dBwHknZHfbuOajE
O0FmV2bu39fFPG8wGO+O5BWuxfqSF9GlIzoAuVrUGWBIp60K0b7LX5ys3SuqkbzeQDgPakUrid06
GHtEBz1O6LjNxP2yi/Fu2krgrRyC1HHJpkzqC4w7TVw9o/vQqb+qGWbvN3i2NAuJC+yR2JyY7rVc
mgtxlkv1AtP8StCwTPBldcg3DNQ3OitJkaxF26daMHWO6LX2zakJglD8f7lnKqLyNuwPKfy9AgPj
Fh/xuDbarVBNthAnyKQonXsznr8E2nivlu4QaJdVU5wbzuStPIEfxGyaarxStfKAAVlkku0opbzS
p7bmz6iptY2fvfaSVjrkgDEYb0NOFR2DOqRqr7gOTHPaLHZvbjqYGZXuGxu1ik0hagwuU1ab+JpB
eI2O0XzXMGKTq6sma0efvHKj/iJ17aWWd+8Fzo2awTusMQZRxkU2IyGRus4yo8cJK2HshKTuKp07
L7JvBdvWJ0KJC85+9fY1Rp1AWs4VTveA8YGIIrWnwIv0E+DDjWmOFwqAGROg+Y68nGyE0SfySnKy
j3i8nl1+JH7MQ4zZB+QtUDIFnOGnKblG2zkcMBvrXsA7CREMNGyAgnOn2Te4Baw+ggM3JT4EHoHe
4tMMkgER9Frpb8omf8r9+Zn9vx40iLwHKFN4RPTr17bsGDaIQN5YoJbiar1TiiPZibUXWxeFY2/U
IVUwtQYQY/otuIYqrIMZ7+zRCS4KsofgVRza4sNHJcsGWsyzKmg+p+AUr5u85O7K6ol0CqzJd2pU
N2LmtRVcQ51CgwFLWji3siQVNhlZyUdbhzjDkS0t9gtVU4UXXdoRoOsN20zzsCqu7Ush7qh+TpFS
Jre55L4l2de239eJYkAJHAOU/kUU0uKItlwfnCfeKOzKrsJKgNp2hbm8tXC6+yTDjshDmv61jx7h
48OfIY1KWUooQJMXlkQA+T6MUlUgqSJWA4YJwhHzCH32cAz/nqJUX5ykPPRxX52GqtqaRvvoFMP1
IlUdNsMgfEIgJkrlpDm3UZTcVllITmATf9TSvMvZO1/0MDQ/jWp4Y+HFnFdXGGIuxAzll45eYg/Q
j5zD7XiirYJ+k6C0kLqf/bG3iummsaNHtZYYoTzlSzNiOB1uJ+q1MSu3zo2smDUOOamlfVPN+Mzm
Qd69c3P71u1snMFpq/0AqcIa3KCdoUjwIcuYBSwW/4AoukGuCYapri9V02QjR7/8Mh5mOHsqq/sg
K8Yj8pFi161gI/YCqVu1TeEyEF9UBse19rK7qrAmRKftF6yGcZ3mXZNK+hAPuJYJqV2Tj/HrigaE
80F1SaEREyBrBy9BMLUA+AzUltJ90kJ2fylMaS6OS7eCfjFyAJaLR4RUMpzVYZ+AnMCC/erjyldx
rq5hfaNKsDAYH3AogQIhyjv5IXoKcOWboHQj6hpVai8/tGae6FGdntpCsYbTldyTsYz2ipTz1szt
x7ouSH4QZEI6ST7T3Efp8NAZPBbEXlj16bGMeGQtC/fqb68XwpP7/huxjA8+P53svD4q6EWN7FUh
rBBBSTvKbxQ251r4hmlZ9arq/x5bb3Id413XcEaHJB/tJkx3Abisy2Uh/yxtspeC6Ayydc3z4gxX
quqaVu8YpwQ0EKRJoxSG7bm1FhgbNUe+HKGlZ17nwKIX0OZaTDO0K0xr/oOPKGhH+qc+bWBh55dz
xDdT0xb1sgWyto3Z2Cf8/vVIqRpzNDREHJqpxfTVvB67n/EAdCjNDsZk0P9inXaUVb0087UOP8XV
uscVh4I5XLK9Qnt0bDOhLNvbQDontb3nWv+Bg9/NrPascZ+ybT/VitLtK3zDba6qsstB5xjiGMgE
5zXdqGWOUBmhtiwzVedVa5ueZ+xJJOqcX6CUuciIndW+9h/CeDTpRUzlQJBXzEiCLHyanOJqjm3C
8OIsOQANxVj4eM1WRBKqIelQIzFDnensdLgS/Oh2UxxH135w/ZSwPZMOJwp7UvwIoVPVDqFdQKij
86m0TBci28LvUl98YkhhflXEwZOqTklGfgaBG7ZiZiIlhnDGsN9gfiJHX1vn1+lkgAI7lL8ATg+m
HxYX4Xz7WUZI9/DZQXcuv7T/MDn+UzvO7WY6q2NblS7qoWadE24kRkC1l66Tg/uSLx/DjQXcmxhj
l+VWfWF1fDc2qRpLTg0sP5SiFKa69n3FcGtOrI8s7Z8UxKFeCKk2gPpeXG0VSclMrsaa26enalZX
S9FMxKTAjhrcid/DsV76wsLCsFvqfZBeqGJS/U+OF/QQEBlIJPgN5iEPvhvbGxMDI7yh7V2FNnJb
ohLBSLUxzC2SkIyiKT2QVBYdluB7hPEuGDLKIi3PSFerj2mHRLM0qUXpnSCrcXBQM/fFYUxm+CgO
ZBbSuC8Fy6uI1oli0vOGx4ArCvsa91q6PAUg1PaCZ71ke/hh/TWqwjtZ9o6FVnIO4lMc9N/Vn+tI
SoCji3htdIDJePyXWCAXOvfR3rciw1GrnrrH3AxRefJc7AcITCW52gA38oy63g+YM6uz6HntfDyj
AbuSHh2F2WAU0+QFgSgumQYFS6cCQiF9S/cmjCk/eVOURaGMIR2tfsgmbCjFWUypnN3BPbhpspC1
PNiHss+Zb8PPVQdYVq3PQwhvKQQpbpLmzo1MfGMobdTO0uhh18F7LozaBJ0rnlQ9xKgJGZxhHtRi
kwPTDqfXJO4eJDbFntIHUpBftXR+CDoYDX1Hu4qF50+zAq/rCMvYVUkc7ZzGf8frRKlKP02FGsPd
6vqUHqScFVGuWh7emNy4/vQgFwGmpPhJCDqFAyfesTnmoHI8pFQ2C6xhcnXnbmsXaGfDD3XYKTRh
QrfgVQOGcqLztgwsR0dioKYuy2EtE3EU0c6GLg6rvBhHcL12IJ68jioSssordV2q92UN1i5KQYU+
W3gWQ+W5X2aZSZjmj7TW0O2GdQhb2bjsCw0FEPWjOl6VjroM1nNDUG+DYwhIUEsH0FevVjohGVYn
m7jsy4Vqkwe800v9MhTL36LL0q1hjvedAM+qMMdutToMM8ZMSOa5xqXhltOEkDcSu4H7MZdNtwyx
7uumPodTkmAG3fUbH3PNzWRDpykK+8nr7Is+W1EnCxbnC79VWfTIDWHJJKFkklBG4E3yUI4EvEbF
D8VmKVoGp3gow+V0sitZBDl2xNeDsY1Eqb0wN59Sa97Rnjxay3hQP/O4EPRJ6NKPv/AZfudb2YaD
OsX3hQT2G1N6gr5k4GGFj7OVV0SfAAAqgaPQ8+ZsvEorrEhD/dwsuNzmSIWVnJO0w2SfLjNZtgP4
B9Fpf34s83eahaMHNsQfiPSWa7i/ELjrebTavA2Kk1I/RTrgSjXCBG1bfI5tXMam69E3r9e0P4Hy
sYG5ChKifTY6g9ey6K+pFVyqUP8BB2Dcy9IPIWUot7s/P+nvxCBHtJKObyFFtl33VykUtpCwQa30
P3wQ48Vom+c+Dl9bA67cOj9lRnj754/8XYmMowXEdj5RkSh/4cE0UJxbF9kOFP/oETfWh08mmOjA
BlI1NpNpHgh1Iq4ehfSfP9r9nQfHx8J78RD6OkgcfvldZkyBaS/dDKY3cURo+7aOnn7JHLTxStvQ
YqEeYbxaTqAO/CZK36SNDCmBUzhVTbj044R1xOKX27o/JhZjvlRm6YrQ0NTjupnwMzekTlFaTkx5
scsSsi3i/M3QGm9GmfjXeXF0U73cqvGN6uuK8jh2zB/GDMpGMCE2KC1q6HE/zO5h9miuOHOitbwC
qmHaFFHQ4/Azxj99EWw3tGrdaLwFGAawstm35Hngs47KJzKbbb5CTJaSJBLcRDmxzcZVWVcEkSTR
N7h6f+H5/YuEAUcOoRoqQS7aKGhA/0OUnTQXsqs7pKdIY+ET90wKaUTAWFJvOyCUuY+uF/HIX4Lk
HML9t/KM/oDxf+CxEDRLwsIiaBzEi21yjLoVTUzOZyUbVrpmPYOGTW0ch/upRRotBLYCo821JTL2
zwvHUO4u/2RvOWgxXEzNodCZv8l44SyQqVigcmR0dMjq7hoxKvoYmZBgr4SVJwXQqOfPMY2xywG6
FT/c2A6ZXfHQqKHwFggHgo38C8PsW/wJwJZCuSUVEqIqro7gSaPy36Wb8WVa0nctAq1x/foJocmH
NUS+e5NlHNRH9/Z6iVASJyATSamsWAVu0WES276EB2UOItPhgeWVUSl98tTHoLlaJ+8dL6rDUhrc
6VIzKGcqVeAxVQH4CvVDa/c/vZXsEC8/KUWw8twbDHpRWY6aFtN1EKcSRphZEbVAYkKmndzEuO+G
ZK+QgrgkPQsLbvz8mHzYBJEFoKSmlh0t4hw/ZzaE4RxHMNF+ZSiMQSbcWKN4aVcAtYxMi4ZMRCsr
9YMdUcIQgocPAdwxg0zmNLeZlrJR9Pm9c7WtRjUT6vHbWBQ3DZYhvUtr3yg1tE3Hl1At1GJHYvUA
t5mZXv5lncjh9esygRzlW6i7dNMJfhHDRosz230xEieCvKAzmoQnYGmO6aFqkkdljVO567F3uztv
QofuivtAovd0xf6NnPGuY586zHP+/Fxw03/n3TmOLaIuJ/AZ3Pz6ZC4/J4FTOLlPXRJf2P6r1+uU
uJRWcsMjBQWCI9c3qh4Uk3tkDtSkdLmK3kACd4+p66lEL0f+FzloZvTc1bp13qmjhfaWAqI9gxp2
FzJc/dTIsJ2RGO35QT9w9bisQaZ3+iIcIC3hHMRqOl/J8nTDeo8Xscca+CScKdaZ7CRVRZXD+lF5
/qVSjKj1qdgWUsMT7PA8Ny60oJazZAqTo5niyegQVxhqM4J48YgxOuhTAy6TAhpK6qXEUexGsmsD
Ro6fRaXqy33R4dce/uFO8ZYE3s7vv4xaPjEoZ5agIgg7PSCIDy2r7/R7BdXKmRVHCy6BNSwgy1lk
kcPYEJYTdJVl29oYHnzEAio0ecqUiA1PwA6nQteS+xosmYyyhZHTEGVTQMTgULCn4aUsu2drDB4W
C1JqRLwS8QEYvUmn70c13MjgXTV38r7bdUZKl+RkxLLbF8JBspzghAzaSGRc1+YPEmA4OAa92o5j
gVuMqMXlfSggRH2k6q3zIAaBbdtbRWBR8xUM9AxSJtujjPYVMKY+I8FyemekGMQ7HVPGKL/4xKqF
uajr/WZtJ+Lr2vGqrQdM3tF5KTqMaoOZ7UPExcgsXqbwDgLOqeKY3FNFo/shYFsMQ/p8+cIUsTyq
qZaqN+s+vosI6/48xKDWbwjk/FAfGwgJRxXzfe3dVgmEN3ktuMA84eEOkNrNR8zSw636qqqaHkDy
EHZ5m8loD2qhKSVMbVk/6GKOqgORIZmcxv/vq8HO/W4O4628OzUVUP9K8T01myz2GEZU4blPakie
dzgbhKv+qHpF9UUuI4cJuRoNNvljE+fBQU3sFNvS9fW3mTZSHbBNaMnBzD1YSi/ohjgCydLIo4ew
gw1XrnAs9TGL4bhw4blyoYwszU/Co3ohCoiKl4uqmmr8Jf1vUWFixBoSqlBM7WVbxs8JV5RaRaNT
EKHDPEgbZ3fjLYDFRD6Ye2cxcVclyVy9kKy2nohLCTDPY52lDRh6AYmmi8bwwtaco9nq946M3T1r
oZZJ6k+7AjWaGP2xZLx0DFeGcgoPn+zpZ4StBEHp3ZP6M6ne09yWJ0XTVXNEHKM7kKV0OkZwS6Wp
ahBRkEYm0w517tCmVFyl7rGfplNiFvMnPX9MIoKxW9LhZIxjtjWrgdenhh9qbchUlRhJnK7G6Nhi
z+9rzNH7vGNntPFh8td7qUVtO/ycCqpxkJoZffJWBuCM3Pe+pmXTb3GAvpa/tSmwqWvKbTP2t5nj
PgJ+zZ/oXAcq4pZhvo+EJBBTAhOaFsC2Ro+ihrt1pWGzp2fn1MhuF0s/J4W7DzsSM1b7Vd2lalOq
WQURUZXvz3vhC8i1r+qH2YN3o2BXlwGleoVi1KqL9+qQeJsUrovjfp0T/bEs5nLn9naPqQbgGkEv
u9zHnbpssKQMxDtJTZcsQn4ec3SxYHGo4zBbV2tFlQvj0h6dtrlQSjxlZSW8JHXuyeZQi0fVzwoT
EmRFekV5WCVCtSyr3WhDfSi8jOUN3VxGyQroRDsFaSaeHtD+NDvFsc50jNFy60V9z9Hw7+ql5GWp
chH23dI/hAs8qkFmAAq7mdewJIS+onKQDrcain0+gudmBCUoV7AqjV7LxXiLythlIRvEGlQZGUas
MEsGeNTRXoZwTx0Kqn6rjAyEZy1fIym2CrZKHs75Dv8ItMeEvexo6kcmlfLt1ZBIfc/Kab4bdXYa
s7dgrUZCoTBG8RrvzV6yl1hvPo8eGbUoOpj6uHzaF8ytSeQlbolSTB2IYi80NtDOivkC10FuJYsE
ibqs9soXJePh0hB6ixpMyPxEKjQ1OlOl4mcxJmrWVgcsl+tJsbQ1DZVN2nQXGnjHp1+XTERLlxxx
LrkE50m2T65VF2i7ydQ2Y/3UCdHJSr43q84YRzJH5XurFTPYlJ49V5lVgYYdBt/p1IOoVfsJhQ1I
9ca3yVj23rhgCuQecv/Cnaq7GbEUeWFzsSVv0N+RWYbXjGchpJNHaMASRTmeAaOo80Ymk0VavwTu
9FOOMYkQ3KoZn/wCtZiKhd5EwChosxpmALfg4U4amvx19SrsRlT37p3RFkSzmdddA5lXpgNq9oYZ
xX2jlbeLm9Y7oje+aA15JtFhxGrnaCAt2PakN8bTSo0XodiY1vth+N5BVRJQ1wnoytTSU9BtuSzP
iGAuE/UDiA9a26dXwVR8seL6B+OcJ/lVFBim7mFjOHWxOe9gRHDbi1Q2cNq9U5TXqZOHUJPrJ1FS
G7U9w3j2zl7QgVgHLFfxpUkNsCOhtS0j3tyRSzcSd/Y+JGrJdC6BTPJtbjRn0GjG/wyXVQ1XyGy6
I6FxN1Rw3IRvk6bauy8xV1r9IhAwgh4H6aV2Kg0WsbozFSNPXUVMMGaBXrED4ZEhGhYENH1eo2II
U0KBqoL5pAo4ZW4Uu9Nd6ugKuVdjRvUXKs9zo0qfwtR7dmUnqncm8P7EpyvNihr1qCJQIdj5sL5m
I2MnmcziFLhHw/+hPidpU+J/q8taBgMFTGUKL/ukOuYUY61tXxZPurjtqDM5syJuFpA8ddUpPXUb
NNmBfEcA+2E5qpOsgbPxvhqzf4xXbEe0JRg2jDL9Q5L2y007N1cxXbquNcvz7JSEr1rTvSxIJ//h
12H/GHQkQ2C5hpOqXEDYrBy6uj0nAdBCBEGFodymKeLoss4JTYC8QIjF9H+MncdyJEeWrl9ljPvo
CS3Ghr1InQlZEKU2YSVQobWOp7+fn+zuIYs08hqNCxKJRAj340f8Ytp7AEWvA17VyVSPI6+Lx7DL
KHxHeLnyJMyqPxQjdwDdeBcrnKU6kwR30bC+6hVr9z7EyF5NOtfGerdkCXNSEE9q+CKJv7ZwpmNE
VL2uugLBO919bytEfDcd2hmNJE4c0Vh3hsXYxp2+U2gUS/vmJJicRgUK/XRZ8WGk3AoWh8LBmD/g
W2UxjMf6p8uTCBBwPpyLtT3K6EP6q0J4cOe3LK4Jako8UVrYMhaRnC1VXyg/EGnMNaMYNq0Ggg89
DlFekpPdUTpzC2MRgXSpgYmC09GJTOPk+utxFxzNrqWlSs6CaiB91TACcFmYT/NCm1wNYiTRkDCB
T9SVyULg3zVF+FGmwnnqQDvoEJ1h98jfxaA3RmkydPdyFML2WvblDIPamIKt2tspWcrGnAElUFS0
03d94DUwbz/V9HHPU89wsck38Vg3N1b/OoG8WP0MKBtNm7BY7aNZf5aRmiRelCsA77UFV4KUOKNw
bIPSEG4sFqMHsVr4/eQaqLXVdNPQ5cl1MCFI/I0PmR3fGWjF7yaVLVLdvmbeDBuvHu4bZLK2Q8ab
AXYtY43O1rdeVGIYVVvZ0V2I/Ty2OlnrXVK6T9IMVmvMLEdAJnjJq2cveaEEPzkT1Dmt1pfgxtsk
+1YUnDlAyn6M9jYshyepMyoP7yS3RitutLA6/CioDmF2j5g2nesenFRSJuG+A6nQ1xQxs4kTtSQk
Wh72R9PEUhcn1RmnUZBSAqqTi9AA9++1AMNg6BL1yW5QyFez5yhrRqbwxgcnog1fjFkoatzqdmQ3
qSxKFls7+99rWtnLQDmpMBDqaL1OfUAnd2n4UaugL8kfG9P7AVO1kxx4Br2AXVtapzxYbp0lxieP
6uvW1LCpu4JqFMI3Nx4ZG/Q7yQLlDDC66iXnAGD5aIfW87SLydl4dXJRWRbvGch5Zdq3WmDf1rbr
n/yIfBJ4wVJ0z64W54zAyjsZkMeDdYPWVnXf1Ngsq7vzKde2jXyta18hf3YTHae+mM5+VN6na/0k
kglakX0P4Axex6NqN0WF8aaTEhyaIf/imqV9a7vRq+Mm2W3kureuvyWpZIanOH3Xc1bpAJSolySJ
b10Ye2PKQzsEBABVJZMeM03LzcqQcCs0M2zVXySbCGPjMPYOSBxjwGssccObaNY+ldmdhDMJbhjw
fUAsAz4Sv6UyS2moSeSXXbgKlqN17oa+MvZ2sgIaZiBtTx50CajOMp8TwLajRhm0RHOnfdEzDdS6
Zbwa3bqT2FMniOMOqfVjWvH8Vb08+d+SYftR/8n3Ru8atLJx3XdeZhxU1BHYKToUOlKsN0icHcr1
btbKT4J3iKLqRnoHamhS+JN1Kr3CPSZl991sB9K4pbeorwts1WLN2I613avXae1iC6t4qw69gwx6
levLAafPj7JkVzP72q3Yfk5BatH/hQ+VPV/5CM5gb6pRx7gxgImLi9Im8JfyX+2PkVEakrTkvh2j
OpR9MCS1PpcKIEGv9c6GuHs9FdPYwce75kk2BueQgozOdsSgXRUZdondhIPUuYWfUVau3+G0L1uJ
ER3PQ7ri6JbB5szX7wMvdiPHpNman71sLJ+w2JQ01Qk7nHSKCO01w76PuHVm6mSuHeQp2ECo273q
WZbs5jrnnvQl3ausrUPDlJS8wsKEglk2Yz4SC0AoiBQEJ+0bBxFt7+g1WZ0X+Gm3Zee/W/gb/dpa
tzUcb7aufTaK4DXx6vZaLArmFIe8e29acZsyymUrIT/MTeyUGvwqjdCCi9U+o0mtM/Sb3qVRVh8R
kWHGEID9AaB1EPSr2nxDpx8qs9sBp3QOA3TxY7d6t/7Ec5eQ4vn11xh+0Alv38QgZaHdgoR0CtCz
WG68uvzcDuCP1HK3GnBZugdLTpXULNcD4okJ4ufAbzpsniK2OZYXt0HiASZSstCSNEkLyVDcFn+N
PuLk+yQVwoiU/t4vU0zB65sJBMQEd7NoQPrEDEBWZAXpwkMK87CrjGOAQ8ljrUCktY3CsWdtJVTO
KH9vK8SUVfoZr0F9XFq4nDXNcCWGJgLVobG8oRd6i+8j/TYFsdCQ8W5CbOTUXZHFPQPVPaAa+dH1
H+Te5FNS0Ojjs2dVNMdWavnMp7UT5W/4er42cXUbOv5eVZry8bjpfnTHNguf/QI5CjkodMDbcxHQ
HVIjmaiYb4ib6iilHJLsbgyNdy2T6CvLx3JRjIqNHvk/QFvSs5CvEX3vpz5kWp8Ujc5I44MkYf85
3BScRt0LiMGPZVy/uwL1VGY8cz7Kt6kERWQfRZpZ9CTnofoW5TRiPQ0qQaw9SMNHopj6MoEMSicM
5ZWjNE743ZOeazBRFJPaGsNxY89LTXOgv4sY+KNpsG8XDYKKqoLVLsnVsMvlqIPfkh5s1f9o/Eyn
dGYariCaswKaNwtAp4DOywze/bwCQZKGhUR0FbVUeLsed4rUJ/iDzuv3vkO3owjMk8HKvKz17Wwi
pulE3jtA9z7FADnKEjkts5Iei2oT9K9s+C7GdKrVkaQLEU+v/HPUtsBijWoXB+RfvuKj9tPOUK08
+o7B0W3eZW58ho+ZHoKZLStV1qrhvGVWw6v8gsLXyVJXt036y1IsqWe1ui1v0rz7ps1ApHswuEjG
NDvR/JIeRDaY9/HcK8PKKjg0canvbAdzKWQSd/ROPgwhqjk1SFVVaUujW6YigiG2luVcaE14UCVd
OoSop7Vxu2XvgPguypMKg1pmZls3DD5LSIiN6L4b0EmdVqYhywbYEuwyp3jHPT+oR40zMUBzHb+Q
SH+UYw30HcQOwlqQqAy/gw2o1q/KAtUWkUuabYtY6pdMnSLEfOyuPuiJWXFwGJ0ASYUOYSGyt6AM
fhOV1CIieqH+pFpsYsnUedpB9tLSYRnp0zOWEj4PyFo6fcZfyKl33CqduBweQIStuzQwlrRPEP2M
L1K7ZX5EyerCuvCylyKrsn1j412c+c7HTgNSQblKmq5AvJLu4cEZNhDhVYtChk6DrVETmF//Fbc4
ciSTDENk3K1y0S/ekuNMzkWrC5dYJncnwQ7WDUrrypVdbgRhH4r3Rt9l2tJsp9rXdvocvNZdcFki
uuW2gvhoLSnMMow3S9tum6WgT2C8yZ4f2VTKeeKxd8PnjAnUTTHpxtZ1KA766SBMYmmPq+y27doX
Jrpr23yXQlbwqG463rEA3A39zldfm5/8oX8vT5XBQPYaIHbWoIkIr/OmBzG1TaJ6j7jIpbNQY/fb
dNc7zEaj3LkeAdI3Vm9d8k0FndHJrevUaG5lZ4nLlPy8d6HmLNVJXtfkoCfQGvbNOKGTySmf5wZp
mqbGqMYw7SIGhgywW6gXinLnkC2gczkclgxNz6z5IAWSmsJJRPCGW2cIum1mpSbsyeitGPxCalRp
jsmAdNQuEfT8rR8bj80ECdi1ggKc/3y1QhT9lFFzvq2DficCBV1PL6/DodfT132ZdSGpDDWfbAnF
wJS3y5p+aei+M/w9hxSkeIWbexvGKwL59m42SV0NHQ1ZVqjDvIii6yWCQFFBVNoqwS9Rxopyvu4a
QJW4i7R4B9Xfrkv9IfS0z9KuyP31WaPqUNBn6Q2kQZ5AAsOxvFzAFQUJCVpZih2jOD9WXcjRufgf
FoxNgI0DBJBhGgNhntI4fswN90dXwIKIGKThgXmX2j5a44pzDC6DwTJm8Ey43vXovm2hRRGpOTMa
c9kgUs44yJ5vlTlr5GsR7u+Prl8voF/8D2EX3+qr8bWOGn8/NOyPrKTaCdZH1SGfqPbzFh/KbClf
KqN6CeG3bwbtu2wvJiJwKVOshPsCnpOqfuX/Uy9C47PsD1lMiwcgEA42CHmpTq3sNfk9hR6K3Ecc
O/K9dNaNANmXsF8OWkTngZnT22ie5CdV7z/AMULQXOUh0nvCJfQwdch9VXrKW3DLYRc0sXmlapnT
FGAFR3JgXPnOvt9fhmHRt9LaW5zpqPnzV0GIe1DrcsW+zJDeBnScDgchXoRz9nVGPboKnRuGgvZZ
vUrNyu70WkNkrGc4Vg71NrFJaswVrwwXn+eA/CdqR+tStRP6k179NQLyLfi2pSvQ9TL7H7l2L4FZ
BhbST8r8/BKlJLCSLjiW8VD2zKQ4BRn4y9JSaY9AKoUIKf0nKAnvB9xUjHrchYFBb5FXrg4vVd6o
Vy8JgIpxOG9qmxQehONAb8EyHofoeh2mvYm0Qqs6FrbuIa1TCCZAki4pFlTbSM4pFLtilBxCSJIq
zAoEbS4urdF+jsKLOWBvox6OqnWxRKLpWppfiETbXE9uGnNlqql6mOrEUdfmzcfQyb8Yaj7pGjME
o+JB+ii1MioUkTd5w1IJwEuBZjhmT+OqfK1ja9zlg/YD88nxrlmTu0nvhiOghHxb3VQpvsgKiHcl
4Bp5c8Aw6bjM9nxMEdIbbPCb7g356Tt1uUICdwYt2wTd7bpg+UTDTRri8v5BNUwnlEvOZJv5mK13
ciI0Sw4zBKp8XGrUoNxrO9/jPn9x4uneVwSyRWP7SKCjkcm2VK9OhdQJm02FRw0vVaDfzwV5VeOg
Pc88HRbVAStBH/0Ej/SZEk9yPpk8mFnzcUZARr1I9UKE8CInwOgUFIDlNxXjusx4CB0T95UJiy8d
qXZbNUOV32XmOHeanQg5QKhanrKIHrVG30Sq86uuLffcl8h98n0TbL4iaExm9N2JpjuZDzUjlthu
Yd0j3PQeDqgSur5yU2Wz23QEN7lxcUvOWif2503mYjEEXG2TOHl1qf0Y5kaVPq6hh4e7wqEa9Qy9
SYsRNQC+r4bQhfJWUdBmBXUHyxbBiSKo2TPCG74GcNDceKphrzvV2eltJNrm9gpQtbLkbdD6+MYc
/feJgau8HaLrIw9frCcwpNc3dQS9xU0usNjnA4rqtJeGH8M0HOo8BU+rOr7WBDO/pmtcoDDawrS8
ZvU9SpXbaUm0nekDGFQrR/0rtz6G5q3prUxLWcvSZ1a9W7vx7gaFIMZBKGHL+68y9q0mDeeTrnkv
iCo8TDeTv0zbJXO7D6oMkczcxpdE5cZGP4Zn9c6FSqyIHcIqVH9ZQNegs5u1R/WMJSGYIMNL7zW0
aRWIksx14QWNj7b9qV/9O8kxZAyHEsm2D5LPXyUCIxD81i39q+i7SM0sVX2nUGiCxtYH8O2m5dAI
QWa/QvJpCezPY1Psxvmb1jvDJnZpwoLg6D4kPqmEaNnQCGtLsHH9cpFRd82mL7QlpC083Vitzzbw
ATP3z4Zffoy1kETecs5jC/tPeSzAXfJ7UF8lREupZpaw2oXmtAiHRK12Z6bxmLCqmNNVbUHfOY+D
XTk4e8lm1YqmJX5QD0ueGjxGsJz+/QL2XeA9cghVXUxRN+2jKXpqvfToD76JyguVnvCMJDNUu5Na
6LxGpi2jB5WpWXr3Tiu6HEouSsQhHau8PMr4ThD1KtEPkWBoTfeoGrJXRLCSiJMdIiFUoIBKDEO9
P/VHrvNXzUK4o9cvtuqULAkSCQvoe/kNmTWCGbsOHaWtJGheejT3pe9+lWjvIweho3lzxTxI8TbX
68Jl5Fftjv+AIjSMhArCyOE/Y9i+OIbNsAD848RnN86TeXYsVNjUYMAZ4PJ5Rn4jK1ke6qoIT4KN
kGdmEssMJBy2WZAdmUWrYpBuheqKSghM6oX+hokqhEKYTUrMQk0+5pnN1kUav8cyukqPajzVINOf
5ZRUs07L9Ofj0l/iNX+K/Sm8kdmNWywPGWDx/RriD5ACDto4fokQWpbuRndgvqk/B8nQb+xhfova
ugcDn8YbBM+MDfouL/FivjoFw8fSVuIOtKrJ8InoHnvRVkZ//6F2enYKhwR9jF5XkYH60EHHVHZN
vZCN1Xb+uYeVupmUfIEflyckWM5SsEmiqG5NAAsSTnUVRvREV5Ae+sFoMG4CdHBQ80qgyZsqqZT5
t6r/A+17gPzpTjJoSdGlyF8S98OS5mhlE6Wk70ZYIxNbsGJamWxfGzcVsveNpe/Vn5e2gQzY1Wpb
qJy3CUN+eRlypMix3/Y0uvdBC6hB9oB8j4x05fvhmTO4ZTVgyLSVwbkAdALVTyqW4OusUxqLM5Kk
CN1q6ZRcCEUIV1UrECN3cwj+3otoyY6Tdhn88YqXaFxykDZCqF9J2QqZ53q6qFNFZn2eS+Uu6+86
HlZN+aFsH0YbtoQMWlajMZES2TrBLqZVtnObgO3CGSch8zylbnAZK8rcsfDu1bhSALUquKptKDm3
vPO+WO+nPKLmGa1+39Ible4FjM1h06XtXjr7svvIyZjeeUyGNLJ0mJ1NjpZQ4Zy11LzTKoNXO6ET
ZwUoDysKeI/V+zZLXmZvOSU64KQgag/FVLwIilOZsqrllWIfEY2o3iueUeEniot+P3r1bd9QzZV6
tJPhTpRCGVRnRDQhTh5Yd30dsvW1Yufg4Ty5mQiAO7m2ohmwTxvMVoN1QhLdpneStAgL1Xm0X7z4
g2TFkvUYZfcYtBO2XChszstnruuhgqaBWixeCZzI0veCzPnFVdIFYrGCYou6cpmDKmhxMOR3fsy4
yVT6HZyfH1KDWTp11YuYVSIaH55qK7pINi8tDHUXi66RrEwPkuKqIOrk+vuhaJ9lPGWJue6/45j0
DVb9iMlFdhQNgGFNH0IT/IBQntQxLPvTVKOFQXmfST4BNPqmbzNmufrArN+G+yhrC4Hbt8BabiX7
XJr1EbMMYWb35RYDM7jRNWIPSmhGoWawpM55EM2jpKiSR/5fXCxAv9btcA4TWtfjivvi6hl7AUGQ
BR/9BKxDY+KwHScMygxl8Loa0UXvlF5gA5Mr8hCjF+kmFaSjIT749gAbg5MHFgLuUzWqKgtSWXoL
C4sbxVqSQhO/JmKryszsge+1aILEdXJa3BsZP2jlxgDTiUCM9U5UQSTtkm2jltziB+Gms647Yo3n
p3BN7mXVZ5qh790rmiy9L+cJJa/GnTe5y6l3xemqEkUiple7z2OT3skv9sn0LW+S6+KSQ1A6f7KK
vCp4SCIN1SUWjmjZuZr1jbTvKDA5Ge7IGadNiGSV06nC8vwqWdHbMPbKyn+EWaV6Cn+Nff0Tlw4C
Lh0a4NtugCyvQsb+BoqeaEhZaAb6n4NywBDx08yMdn6C0k5ZhlunQPCKZuPT4MCVtSw+dI3qwAZ6
fev7jBX++pKsP9pAIMMbBPiGoISAv+dPIpgzvF0dHdLs6jEkB7rXf/SDbrouXoFnyiO/plsqMAJ7
HvHL3trjWcU2cGqg6bz1YZ60ow51HFVJrC1c/dGomB0rM0kxK5R8x0JtsVHP22uaeTuW441A2CTD
KUeU9/3wUQo2GZTkxvt0NeKtw0n/Nzf+J/hoRs7oCKM9Co7+Z6P7anQNJOqR/xXJVyanOU0WuAFI
voQ9zHRlQtUix7Pz6M1vgUMMm2Qwy2OwQo4pcz8GvIOmBe9pbvVv0n5Qh15j0eL2unDeZwkYaubZ
e3Gm9ejtu/l0Nhf9JQ5ThgAzRDMUZ3NzDgAn5XQGk8MA1RHdTcxHphgtxbXxPvz1bf+R8uKasIBM
l4IBE/ngpxUYxk7no3uXnUhEfAU/epab9hT4200Y8Yh/HM7kFU3mv3vm5h9JLxje6fCQMJQwdO9n
ZXDbcvJszBPtKHYsnj9dMt+81dGeBQAUoC2XP88tjT+lBBymdIQRNfuaTojfmzkyouxTqPIx8N34
vsAwIuqRw4+zbAtvB6Tv13TMj3E0f/rrR/YnZi0eOrk2jXWfOhnGxe937QyuoeTEA6uRoxIMQwB0
dEVbqlIWzbWXWiSBfbqp3Px5XYcfGi4R9M6B1P/NdfyRyuU5Ot0SG6IUdBb/J4YUKPS2CHWuI4ie
DM/tEHrPl708p6gzuYqyeL826JlMbefc/D1nSWTMf08p8HhtkLP4xwqQDv79g6g1pwAv4KDkrz/M
qfcoDDbmsWyB1D4x2d4kc9srCgwkC9yWcNsAwa4acxK5rE9rPiP/vuRALe07c8FeY9F7fRN3ZbxF
Yefpbx6YWsw/Xy9L3Hdd1/sTi5sApdW4rydG2VpQ3iAvfJDJH8BtULiD9omzrbqyeGyHa2p0MKBD
FFNt+tPfyA3/cd956E5jCI9ds47r5U9h1tNGzHXoGh+R1/PfFaZ3L3aAronG1eK7W1Dtzs1QKwvM
+NtfP4Y/e21gyVyxRcNC21KR8DenjteDSEaW0jvKOangL2a67vtwuJ1s4wedxeabvrbx0Zhv5WUx
CAGbZWv3rqIGxA6uLMNykV/GAFK/TbwrPNAY8oduwej1r69XTsGfXhtWz9D9fB0zFFcojb+53lkb
s3lpJ+/IuYWpWd8coDWhDYLBtjaFpKc9Pql686423U/oiGTOYerjv9OHtv4oku1B5kSj23W4Fryj
fv/UiCMzs5SFxc7Lkk0GTeRU5xnGvo9LjMdydE8hCRYZTqQKWEozvjO8Bwyp7lTsn9VFoUUGlt3B
5BAKYRESxWZU9guveZtr9x4IRJV536dyPkbAocLaKHbirUl0ezJaK/y7R/vHm2I7wAXiGqCP6aZa
pr95tE41DVZm2dFJcJbKwNwsjj5SlxvkYc9D26hYBlbAhhWH+B+vP8WT6m/e759chGVYhoH7KZva
0H8KI07QTJNZzJizzChUGCNENjROJJioVF0Z8xntzMELCan0iB5aynX99UVIsPz9IgtgRgWO4wee
RZfpp03hmDp5tpfGp5AiJO3jAnQ9ZXmg0ULL0WFvVd4pLN4UHafrbBhVqS9h1KaSGI8Zon/JajKH
NJ8E3dTr/efRxI046iv91DTB125qeZYhVP+s+iEW2o3C+l4pdl33jvF2OHvGYUkH7DtCIFG+/4im
6KdZSVKIwrP0bghIi5Kg3HtTPe907yS6hdL6mJLxGOod5aRqg2sOdWCMD3o+2NiWsNSkWC4xEwdh
i9yjEjDPHBing3/VopMdPyrsR7gwG8qZRrX0/6oCHpFpwKS2zJPuD7d6j/QfZgKAV2mSjd10Mq0O
3VWsDLbD9DyhcOFl4QFLtQop8F4D3vvtWkgqtt1fvzyJAD+/PM+3OIxt8JT6zxFiCYOEcjEFmgDj
jqaJ8d6MB3OLjq8lfu+Ws74XT4kgJGUIgRhEtRFtPGeodnpt30Z+/C41agvhFybWyhPDheymFemy
RaX3ry9WMuifL9ZnnbPQDOY1f7DQQhQpX6omPAqeTvChmvndbVxr47XDaanpzdvF+lF6gtLJqc0W
7ON0hUFJm0RaCFn0aa2Kd/I5d2A4XPXtlrSlwFkHMNGchzcgWc9DU54EBi0Cehjo6Gd7HJn9ure0
5JGFG4LDWDgXCGnANNFfBEqgfV0gPtZDR3JVoK9YfTOTCJqaaqcla/m+j4xneflIG7BV0Uox4P0U
qoskjRSE76EAl9mNDJbVgEg+Lf1Q1Yi6+mwpuv6/AbGjUt1C2//GzodiJ3U1+lwn9MM+i7gA1WiG
nNe9qkExzMXu0YVRoFqeAvsUzSDFP3OVv0toIesIguVedq28v//+Nv9P9FY9Xt9U98//5b+/Vcji
cV/9T//5z9P+af+/6jf+84nff/6fx7fq/kvx1v3lh+6eDy8/f+B3X8qf/ddl7b70X373H4gw4JL4
bnhrl6e3bsh7uQBuQH3y//eH//Um3/Ky1G+//vKtGkrmIU9vUVKVv/zrR+fvv/5i6ATs//7t9//r
h+oOf/3lOCxfyi9/+IW3L13/6y+a4/6D4aij+zgfG7RODUqA6U1+5Br/sLwAX2b+odZ0VQ5UVm0f
//qL/w9biSboOrUYwBxblSVdNagfGf8wyHo56W2DLBwat//Lvy/td+/u/97lf5VD8VglZd/9+gsq
aL/XaXBcwzApPUzLQhQBErXQq39zBLbOhDgRjQ/0LN2nrrTQxyhMnE3tr9XkgU8BeXQqevdocv6C
jTGsEwcJPVLjOOEsul+gjh2i9n7C+IFmHE07zeNrhuxUr9oHvzoO9qXWkx9N24RwG5Hld8PuVgO6
FOl2eQ7s4tuymg+lNaXHwqoPgYETp01nJizWaAty4xKRMuQxcRjptP1UrzdePI/46YL1jIdjW9lq
tgMIxSgPaZoH2/QWEvX3soqelokpdtvhX4Pq7PMyxZemnEzGKJ23a/3pi2nZ0JSRMSvj4YZAhcgM
xP/BwW4pqlCyLiwegFt3DJ6N/nXoe3tXt8puabnXYpBIUGLi9q5xzdtlQXwVpIkvSoL0sawoowNv
jWjE+6BZ3eYS99SQNXpjh7K5ZCh+7pOMow5c3ENK706BE/uDCTxSW52WXoMFroPU1HMI0XE9oxvu
Z4hQqMZ1/woh/lPTav528PoP67I+AmitmfRZn/3c+xwF+SO+sw95UCLGbFWwr8r+m5sjyKflJXqm
oJwa81hMIbZsugYgOa0+zz2fQywmOUS9i1e8O75YdfsJDPEu1fO9kYzBpqma+YRYzH1S+xkUe/PN
S5bnLj+R932qk3DawksGGTYVJz/WXQY+JEwxqnJG532ovPp+bcEL4ScxXHij+6lSHsyll5wQpdvh
LPDKSql2BQXwxs+DT9WCfhbWeuQVdrEt/SXdpX6OYr+p3dgQguJ5+eE7Ky3f2fheaP0tajnMt/p5
3QwofFXerrEBpyQlLhjFXMQInmCzmKSIHrR3qaEfdSzMtmjwvzdKkjwz7F8KP0WgAbITbjwpmQNO
jZPvHtfcP/YmQ1Z6aYromx+1JExvxvqFqr7ZNGEz7zCxgxhQ2JuuowReULNa626yLmGHOmWVovxZ
RTFDz8RGu8M/tONLMnaUf2Y17YrkPJIjq4H8KcAc/bKM6SenhNEc2/OwabVg62tQtOchYoA6tdlu
SvJmm03IegeRvock12+XyTr0pt0BnrRJpOPCPpVBzgobvjTZB6+P9MMQrnfeujSXZviOLGFwM/ko
yqRTfHKWFLk8D1RIvNoKMuXWj1qgLJ9JAvDO8ViSznMcM2UHhJntHBsoAC4nc60dUBI2EQ40XyoO
sJPVop7asRyRq1+VpvBuAIRzGkHhbBwKgu2hXzr4VhHQE/r7OjCmg+UqODk9ml0Nt4ZpFrzNHOrf
uVxyQEPJNki1eh/7tXH2bMAvJkwzvTNN7AVyhk912e2snFUaxbaGiZKL1pBScvOn7wa2BqcRkP3O
csb3vkmFi3oFAOW2LxAkKtN9nHg9I8+LcejMvnjIVxAyU+igtxcAHSq7BwxI+01eZYzrOuS1kjr+
6BgaS3TRodWyYfQeMlcSlNQ+AFCQO432JpyOysnL5zSsT2Fxl449q9FwYXVRYkHIK/eoVafHGrjo
UqzuofQcgAJ+vm6TnAlZgUg8M5gCgAtwL6Oqbnltxj60zeTi++sXXlt+s8z507AQo4bJXk55Wl3G
hNZptjYGGrvboHGecrAWt5BUXtpaP8+BF5x7s1LuF0QlmCz9JqD9HOXBRY9s6K32vd2D+lhLg7Z3
pnfHjlU2r9q+7yEdOmF5YyRzCr3Ou6AR4m/iILtJRt3a+sTHoDvR448vUdP7DHj7r0GIWnlhLuhX
RGD7DQJ6yNg/DE2Er/VCXS4jb9y1YBTV35bQDFDlSR4jVJ1Pi43gYIxQD/pbCGIbY7ALo4cyh0EF
oIUaCLF2s2O3jL19DtnsgIy+Ztm4SwbNvAnSeT4M1nTrrsVtQHN8G1QGKG7Pv1+tvVYuNaVFG+4r
EEbAu4GjIbA4eWG0K20GouUwjjs3RVyuhoWeAA3a9qhHbOwICVBYE83Fa61nW4NoWo0+epoVEphG
UWymHusoP4oPzrMRrE9r2g73GggOFETp4MXUH23HxHjGkXFfaVRxVGSEsY7o4VqHDP2aGBVAoK/O
R51w7ywcmoYxlbuxXFES9WDruGXK6tAfy95AYS0eZxj61FBx2bzOHxCtL3ZrBTjQmsKHYdEeCy3e
0+y46E1wt/K8j67lfkrz9jnDyfayDt+tuQwOEZMK5EycD8que4W+gq2rfTfkFUJsaBhj1uSls/aA
ZtXXctDLXdY5h7yo65OplEA8IwVbM7gLugsd0vMdqk7m8oXDEZl99xFtNuOjmWvH3Jl/2KZ7H7oV
2VjwJfE5JLMaf0nDDIH+de77ZRp2xTqDZGxteGDPWtLe4DSEnWc/XgwmvXtix1nvXtfUxIBhcTCD
7XHBYMyVbvXRPTVF/+RFcwrQcqJ1PafGFrhodA7j7lFbqmTfoau+bXDuyCx0Y7PC6+ntJM5+VkI4
SxSe62ZEmDVhVWqozZZlzEg/9jGPLbq9Ox8DDdXtqhvKXXtDVWoi0QUsuB3v4ajqm3DmenXjiDLo
JSnTCd0vY6PbwzkLVkaFZlEfnOTApOoW8ZXIXZ8sfWes2MOQsS/btFifUg/inuWXn82p/Wh05rFM
IjQLmpM+9rfdqD+GEcqIma87e3APdmve6WN7M3oolibegfH6O6hstxFeWXMJ/S4td0M+IrcyjPvc
1Z/NIgVtQIgNxuM0dsamVh0ZjujBzm+NpX2pHNyaADWd02Z4ZxSgPIf8UTc7mk3ack779hRAWoNo
wsoNq+E8ON1LM11srDwAhL/zUM1r8+F2zeMJayv4Sbb/ilDlvRO0r17rfpqS6g3P1gisX/AxxCUp
n/X6GSYJd++R+PjVN83CDrZ7a6YZpcGyO6UN0N66nWBqr7s0CKsjxHR9UwyFTXpA48lDMkafNW9f
ld4prCqk45VcjQGeFPYWkLDaxs0gjnfgBshIR+fJNYL9PDf1JbMjJWwzXeDGMBEHKTV0qA7P3Y21
3lpe+aCPy52fMh9GSg39zQzLTu1ozv5FG6hTYURrUXMGgHhrYU20i/WO4S8yOt7o7IcOQ6YORiJ5
4r4GFA0VGZCHDy16ozfDQ9Wk3xPcJzf+AGbdYa2D29t3g+XfJ7Clt1YSx8cgB8pi3g128IAZiNtr
lwwWolF66Q471bMbW/WdzQASPydy+GW9m1L9reqy12jqbppwuJld7Haz8psxh9YxRbsYl9zxEDXU
/gguUieaw65cw7P9Oo/anWkuJ+SgeCaeHV4m52YMOerMrDvDyLU3gR2bt4NVHeH8gcJF27EJ8zc9
YQFljKnOy9I90Zi/n7rPC0zGrdl9gxB/V2j6mR7Wx9y58xCeBfKWMVIM3+tG+NSYUCPqKt3VCdJZ
XQhb0Sw9Eh6LYX4wIvxtv+AEpkwf17tR875i7rmbOwO1voJBazd4uBS+K/z4aYyDQxKsH0E+9E9z
696srGdic09OHZ6NeD54Xfq2ZESP5KUocRiLnGhhLxUnPgQylfHWtlhweWPGgvkI7kVBtWyoF51z
WnQwvZC+TIaCPG1E17sewnM31ohzovCrNbiazWsLItAy5qNW6h/HCUwyCeU7O7K/qCWWLevXbCU5
mBFYmAqTh1zlUIEW8LDTctHM5NGMym+VG2Kv1h1KExHy2aywhbP8dR+GKBSyXR+1EcH8yHxlLeYh
OtfxOn1F7JUenX3bat6xihFejvEJ9eaeKVHavrX+cB+Z584o59NYOfM+iapglzyVo/7EwOGzr3Es
W5WFlgnAHkRN7rOY0Y4TVx+15BDmSbzJJqfZh/+PrDNpblQJs+gvIgJIxq0Emixb8uzyhrDLLuYZ
MhN+fR+9juhNbype1auyLQnIb7j33HU5WTzvyYqzltKJTDoN1NXLvb8wvLCbUwW7ciq7+Jb1tGn7
22zEnd4akCW4Wf3vDMhzVOrwDdvKpV0kozEoUSyx6UfIXAYMke49p3xORf0lhnVfd+S9hTr/7Pok
xabECM+GrZY0odz0g/WEQ/VUdzMSHoanbrGC6ceKnduljJcPtTrMdXqKHSJMNqVO/hhO+los6sCn
dGesq4oCtXgxIl3Lukqv+wsqdYjgT9o49KkQ8/zT4dIoCLBkrgd7Ts4z4kRB7+FOO8BnGe7HQYR/
LfklKgyELdF77rzeT8JCBFnaHx1vxTKZ3rf7kPefgU8GhiBJrB+KhxJPLzIikyTsVIBY3nctwtNu
nOcNS2cjpvg6e+Hyq8rJu/jz1SV9+cjU7onUl982N9p9INI9zH9rH5buP1aAW8pVc9X+Xo2KOtoo
jw1QmShsQ2INK7OJVwOByELlbLFGGEXvxWtKsmbVr09+i5NqSo3svRiTR88m1s6dvOZYM2kG7xBm
3EHZaznY0Twg4/BqQ0SQcvqT2z+zAK7jppmoartYFXc+4NUX8GendcGkY4F9G2SN+Q4E1FRTZAIh
nfZtE/6oDLMYHd9j7jCGQ9TDxjMBJotxJS8LbycdTDcIgph15Te0bD/sgPKwh4dbb6ra2edFApCC
d/yMnf05ldhYEHNRkbZgZmn1MTPmYDJFs6tt03o/5qrDS+I7VFndgqK82uAdLA9NVz8sWbNQODne
RSfpW1ZSpFkCPqub9g1xif57RpjAXBbNflXJBD+tDrbtQOUCPIrhMSNGA1vDqVDLw0y5+eBPLTYc
E1cxmZhBqa7V6LU7Zlrg752VjAZgKPkCIB9pfEQ1jl7Ozop9PyAuCbMSRHJx6U2dY8OpxWFmsKds
7p2pbf3PUth4Gj31rhtEoT5BRlE3N18E4+wDv6J30Ou51+B19MdUMJQPCg9RVTuf0lHM+6xBQOZM
fhs1bUVfP09gwPBNReom0JH2Opz+O5FR6UOk6pt30bXiThGIuB+0hTbJhjwm8/KpSx9KPx8OKe7u
yJO4yhZfeXcFfGNal1KhN7ndHswbOquZv6wOBUo1f9s66c996ljn/z7sZQyZhCD93nqcpRLw207Y
PGu9VT0kiPylKKo/g+K4VzakNgdcW+BhQWL1FSu/bfgoMu9OJb8cPzzrWj8uQyYVdh3sDckjhNWt
H/m5db5NblCEFcdxXjnQBlxVOOEIw1vRZ6lZ73nINjvLbi8eDLlzD4tty2Zgoo3rnjKXee5Srt6+
xE6OFmtcnrD5zMWSYM8bjIiQmxFD0PjPK3MZzX747tWZRp+5YK4JBdC5cO8og1fYcIX7BHVtm67A
4x7AHsh0l25E8CqGvv6geCxDw9qnJOcebJTGW9v0CiTr5XsN0p3r7baQeKwNQN4Fl7A3scforS64
a6fmRDqHOE7+AOml9fJdMwKLopdMHkiNssAFlPnerOPRLH7pSOByFdkR0x30ezv9dBNw4ovlEkGb
tl99EbZ7zxvCE4oo6mHiUhAhZ5hosCSJaUDP0U3HqZAr4Bb8ZlhbIuwuekNWcECCC8kHTT6P58q4
wOq9LnlGD2C+c/NejXYoDkk3zdHgBAT33YDrlr79+7BATMgdZ3Zeu08UZ7zuYl0M3XGBrXHUtCZx
gwT2fUpe56rnlrVbHmqNWE7LtGJ8MRXfX6wnSAvg3G5m3BpjYd14X4sgAtMd1+dVuZ8gaNzjWvy4
3ejsZrfLtwS8kqGm8zgvhr2AHBvhhKZbp1lolInyokyNrcsIamO6oKyHBE50QeUdtQgxgRuiMM1s
tz10JTxPw6jVLqwe+8mnhEErZiRV/0iQ4kkncJIBuDPtqARTIosgd8NKx23X1u6mXNWvqiwaSull
OKcTsHNkNxXGgturB//aMmc0tOKUosjkJQveElOd8aNXs3+tcn2bRy07eiOc1aP/U3DGRhBr1/0g
aeOqUUVdyfMvkVV3MtcevlIrd7Pq2iuXs2z1EhuL69/rrGINaR1Iplkvjfvqy7ZC0Q133qsrLyr+
GCum+botMwSI4yV3iu+iMSUeuXG3ai97lI5BKq6Abeb348c6G7gVOdbQ0k1/5tldXgJMrszxx2Vn
+rzP9mzlx8yGLatwJe1g+RGmqMRb0UtsKut417k0gP3GqIYmToe1JWiiphYnqgf7VPFVc+IOklIe
NNvNGAlSxxYsyicboEAqcORr9S/lsfdixp1u9miU5nsVZGRQulN1dFd7fpQrKujU3ZuTDvmedkE5
0z9kgTE+JHwq8D4tA+e+QXOSdtVnPQXl2V60/6SKrr5z0xYjBCOWJwf7GWIYB7IUBeE2cLrgT67T
K1dvzQKyplhbkp/AYKpZvBeilD9TXd/Pg119OC3QqNLRzrEag9hMlvDBo9XEwD323yX+DRug3LVL
jAddTf5FDsmxLP2aDC4tCcf13rKha+KyI0uh4aDe0rz/0XRA9wFDoS0AE/L/zLNQi3luvMKNKpGJ
/Y3sRRcj52OfF+L1v98mc0bP7RnNVqVm8Da4a7WZ6xZSh1sHb7rpcIcn825AMbYL0d/ug4A2I0hW
fQknN2BiWE6fOfRnmfTvWV0tDDuxNPW1AcUyXYK9qKHawcnJz6Gun3JJb5WtnXwH9Kr2Tdu7cdnn
v0XbqOcEC7Epf+oKpewIC+3qz0iXPaoVVJaruoimEludM5KJcgvMCRezY7bth5igi9tdMb3YVcPZ
GWAFZMbgXN3qQ2EX+7OEMjiQg8BJcvstnuBITcsXY3F9yDAdXWumh9fUbyaOeWaeA3U0+ERvdjcj
I81T23H8suF5Jw3UPKbS560Pmtchq8BE55l57mf94khXP6HesHdiSEWc8TSgCvZ3FRuLvcPA5DI2
4VFMHffyQjZT7fVPtKlOPKde/cDg/p2a8SbCHMqdK1frc5H3qJIg300mPrUQd4dtOFlcDcI8c/B8
8LgP9l6XD/cML4d7q5GY5PnD2EYJe9d0Bvyi2y8SUsQscvMkpzblZYn5VDZyPQXTU6fILgzR3faq
kFfDmrHx1LkdW67xlXgqe03kmO0XrD3HoWoJPVvQaaJ2rv/q7tQG53WUTGD4j1QnGPb5D/3//uT/
/k7LQuMPSsx/Kv0NkCJ/wybMI6cKyoelt4pzhQwurstqiNOqbncpkIjIH4rmKgjhPTTac44IBLOH
FbFEvL6bS6PvkbSvFysnaZA6V351rfwu0S08tT6zxtYL4y63rcdg4PEMVjv7ypbkgBJh/EehfFy6
xfs0breu3aT6MReB2lu90x0koQRhZ4szfnGNuLfsHjNzuF00gX7rq5kRFranGHxEsLO6bDl6ZcBQ
17TzD6fB+cQeYrlzkcFEfar8g8/kUs7aeWRL2b+13Suxf9mrM4wEYNoBEzucpFSG69fqeR9l18/P
qZrmEzPQW6YzQ+CiegzGuf+06dh2Utufk7zhNZpJ/SFUy9Gj/2cBbMdjKMl2//12zsxjS8gfeLyJ
lEHPfgkzl3re7PWZUY94cao6i7pQX+veMHeWHtJn8q9ydih0MbMo3kmq61E2pJrGRXnPTm1G8Am8
N6N2modVNjwD6dHQnxc6HjPGu2IO2RJ2TUbzHbKdq5Z0E0C+r3OctwyVe+yid/g5N8STa+CVxoe5
dvfELXB2zz6JH2UFnKJdGG4Y5V3DwUVIWWEcOUTPiySDuKgSototwlkCGjwmJNlWsaoj1L0q4mrN
f1XaP9Qh/yc17NOkWQrNQww9FvdETp2FCV3mZndokvS05O66XWVxdBTh1wWarC0KFnh5Uud7t1/8
u6xSWL4yfb8SShYnWXCvaU437eoeLJtGfkbQuRFufbHbzEHLlpAI4Ia7qcetU//M0zrdgliDfTcu
zKa4jPxln0uCK1WbHw0K3tIvdhW1+L2tmmsS9HczIyMr5TaaHBd6l+NEtVeMF3TyJSV9JZgY0Ybf
tyM5BoH1UKWzTZWaMzgnH3Bjue2VGgKwKS7xTUEsx60eYOtVh+cptcH+zO+4jFkRztYKOKQivcIi
dyx0GyITNR4eKa3DVFKxDEamdgZT1coRKdJ/8rdhoLPKMWz82hbHtr2QgqES/bw+2WPwwwhcRsEM
EZPK99Feww3pG+/C5kbhD6xYe7giVMZ+yyRGuvC9cyhNEnVrpgkWtoqZiKcN2yqilm3sZrP5Swjc
8xw43hZ738Xy05NHE7Uh0bIcAaE0CVuTxuw/xtxqttW4vFljqHYJ1uVN6Lf5ztllARxbnQ2PuFuJ
7uwISssQ7xBYB1Q1yb/SMMV2UWZ8HYsksJlidxiHf3Ro/8Jirh+65oCbrz762r2mLY5oVsSQUrBj
dUV37uGO2i2NiFjDvybLdD64D8xSp9t+YSsX3jUrxaais0+WyMmdKus/avJYRC3Br68iOJsYh3Ps
3f78ncJw2uHQm5ge9mfTBnR/7NKjnzLb8oO/hmJG1tjThcxX3kBa9N4GT5AV7rUSjyJUYcxWdT5M
DyLl8a7TVh/KenivavWR5RwVOv1W7RKl1sBeuSKFwc8YobnhXwU6eEzseesODWWWNLZL4Jc70i3A
eUJ4ZX9OL8yufSPMFT07m3KmAkcXmVWHmRhpX45HtWrYmiMA9zyRbNQyfxKeco+8HsVA+iNmi4lG
zjBf/UUg6iAF58rxXdZrcp0JMWI6a83bzkuzbR0MeJKUE/UhTJ1gwQYz6/JZCnOHDsbeFsSOAA8u
YztJ/pa1yemISb3zUR33PBg3eYjJ0EQpMI7EIQ4mugaYF6r8OyAtrVWuopBLfbRWEOm5YNw90VUF
PJsHHv/bdnTAF0GcHj36FdGjnmVosiLjpddj4jW3lKEMalgrtjgnLZop1+enBtf8ROQ6T39uoTZN
i1MJBH3KfBMzZufc6p8unpgxbQddYslnvEQEdBgPKfOSMuh47QSh4Lh7KeosOKik2SQFP2svMcIw
eltzqqGhK3deE+YsP22G1AxJzIbv4tnUFzJFGZ5m1GIrKTyFGvttnxOJN0ru/mQqgHsItc2L/tIt
9Q2qQ5QPEEEPP8ahqNVTBnCcONLQ2hbeyNNx1L8WZI05XbH/mfjZS/EHZ7h1YMSA/2F+MZv8w3M7
VOfS2zlWuEUVc/EII6fKcB5kAMKpoWyhvNxYAUOd0l1pjHgehilunCy0n7XRHvxC/DQ44J0FXKHw
l2K/eFy9QlDrcKZQjgaftnxICz7ZoTeYLZTH1HV+gmHCW27dxkPSOo5rRzeVATMbze5umejd2SiU
FbUImICwYnkTZD8lAHHTWu/Yd51rOZjbaUj+LqN/dRoDMiXPAE+X++KhIvFqdbtLYOvYy80dRofI
ksGOYTgfBBuVfbF+Kt1esAj8p3uXBzeoPofWBEKJX853YP80DAuNtCbnrOGzziafKMbUuctz/CHm
Yrzn7KPO5FS/BHAjRZ3tJwWyap2dlUGqYWBXmqEq+dvA7thRqYEEAPLAqrTZZR1ka6O0Pj3buOcP
nhtuvB1tTbhblzqe7Si3Z31JZpVGbeueDVx5jFKqMW4KRNY6WCCo9wtOXO+gCWutPT7PocBZWoDi
EKVzaEOWgKKf3lIskENOvJRVLSH6FsUZYWORI9GxiKWb/0y3jfosAcnDNtr4BcuNOs+ATmeKH9Yu
JMIIgr9yF5OYZFF/A04yOm5bwiEcnt6M9AA0J/AXhX4Gf/GBO4gpt/1kO8Z75lpXPve3leEig16m
VVLdT9JmH1cA3O1NMnNB5rwgKdY77rQzK2k/krbkGhMjoaJhwzRn9kBOk7ewCdu/+RyYgLSMFOoq
kCW0H2lOlKDlTEZkTaXeCludtJhOaZl+riU2c/z+EH4I4UtSxU1aGjIyWzPObHaU5HdJPUZ+VZrc
wxT3BBS2MGr++wUiwYPIpu/SCv+BocPYT7G0M92norPibiFaTEgeoLq+mBabfllUB7euj52hs8gt
C8ofEhATVJtDv4bMo/XVKSGrr0PHm+VlPAfdxY174qSsXHgHG30SG6BTaIbfrJHu8np+nnv90w6Y
k8KEwCffzvbz2pSxcCoidx3kxx92cJFzs+51Wi0ojnILaRQJEUvLjL0XzWEaky8zy4+WzgkE8NS3
tZANYXn5HnVRui37AwlziGRb34y65QY2gjBmLmNcp94f0CSMUYPylbkVcpFfu0qhtC3tL0LRt6BN
CPBkB7Ff1vxNWIc55wv6ennzpb44CxOQ2Sp/JzIvtnmAjqJI/Iizh+tGsWvwql5tE+dcJYE8hqm8
M0j0quv6ugS7KuNBw5trAFhhnuzchlyS7IrAeVD9AM03gJGpnxECmFsoDdFYq0sy6FNvsB6FwfbD
MIr8nxUpgDV8zcH6lhcBlnMT0ufSi3k7FWg3NbO0TZpbwXFx2MwHLWt8G7aqqx5HRN/Hrk4fQRmr
rdsiavhxqfUwyzTf9PdX+hwmYBU5AAr9bmmG7FhDUG6sPQereJVlDWuNY95eqKXCCeWShDRY+Q34
H8U4L2DbETSXfqyvANW+S0GSWRfOHBkyLbcZoziZzk/exJbOCdR8JJqauASmtm0FpaTJScuBzamz
256kxdlfrPDeihl/fHjTPwhnJ9opsqySICC9XHM5nFpoH0QeB79Jp95EknyMAGXXgTeecGXPGl9b
gfW7DZWIZIWihESJhhoFP8jfdsDZ7S3edwlIpB5mTOQtb60oX828+pbGM/ATiEVjQ7orO6qJW6yg
ImVux5git1RkTHimA6/5J8hT1xz5+zrFcFSX3SchgMsZtu1BjsFuLXrjbdXMaM10otAr2Jl3bvJU
e2Rx2uu482o/trN23YJGKSl3qqeQ1hORlQvRwSR+nrgKZjov2Hopm5VSUDkYc5AVUR8mbYzXweKJ
jGOshhzZX7s+V/9cQJvZ6NV/V8UbAP3UfHYso9lRB2RnZHPunSe7aTdDTHmmjQfz0rfut8+m5r9/
7tjOQ9E7+s9S36YaobCvOI8NIh5K7xgGc/NQS2aNzGsljHIHbewi/y0HL1z7f0UA8TDts/rNCqw0
rm2RPtANGseRJwLizDK5qtlYtzQh/p9hXe6H2w9c4+qviWD9FgFsrxGCyHPQ+HqnrHy9c4SCIJtR
WahGBs/BhFJx5KH4N8WV/t8/14352AgRftgOJzZlXHVVfKqHlaJb+352dLL0FQuc2NhBt9H5fN8N
wS+3cEZO4C0EMZ9h/SMXW8khsaE90BFkdKSwHL2Ro4G0ndjrR04blrMYdLxd0sjv3IYVYeG3ccX0
WJHvTM4gFzTF9HFtTDSjjs2jXir2dcMOE4A8Vulwcm1A+kVa/JsYmnF6mGxtOqYcrhgxz20Wr1Xb
0bkxAZb0Bn6N21ScOu0R1VEbeFZca2ZD4kHTNnYjsNGPNbd/uHT1nCMnSe4zJpXk0kKaogIoCDdp
5xF1ZZLEDL/2lYN3I/HFX9ct4ary/pQNlWBn3C92+VXiUuNaqP6Vt8NwJoOb6q+6d0lQaPvJINUa
FY49ZE/46tpD1kwYKEhlyWz5ilYyZPUvn40BGeNUcLaGCbWO5GmjHergEL8E091tUqfFtaOpLtSj
pShwQA/x8tv+5C3WpRAoDkDGrw6iu0ygg5pW+SfgBuJaoO3LhPgrW/81YMFDusJbPpthDC6bhg3l
AsKx6gXmOmn08xybZnMKCVOLx5IJPyXAm2dOyGpIM4p9+YfC6l0VwiVrDXCl2diPCzghND3gtSD3
jLdKt9blGCWN8+IhMcKHgrRfdnvGlkgudIFwlHnvHihISCzsYG2SwWDclKMVHWsjmrzdvHrD3SKD
bYUh96HzgjsrtUCop/2+uE2y2cpBpOwF90njb6r1MUNPcg67bognj57bDz66QNuXPKD1sntvM045
SLRViNg3gnnTy6o6WWn4jk17ul1aUJfI0rQn922hu97n/r8VPvK2DcJ3zSO7Hmgth0o+1zqfjiWh
zPBScep3bYd8zj4GwsmP5QrHF2aCoc7jnOwxDHmH0KB4mWr9eDtwxmqYv2uf68FxiQnlnYjJdDYc
KMwWPLBhn2KX3TZLjvQoByXWExYnU6eN9UAfPR4JKVzjfqxOYrKqqEbMxaaoV1E2YsVCXcxY0mfK
znO3rY8uAmRLWnED3nXLUljweAAnGgSIfFdaJW3n363dEouMQRswjPdoVZT51lKYbEfhaRfdJW2A
Pi2yaqNB14cKOxDH/Q55AXiY/CP0QVtzzHmhutp4F7aBpvtykYoa5CDeOhQnGZBalvpZsZ3fEl/I
3INiokv6C/oqcJVaKvSU7sNqyVcmnMg+G4AkkxmcHWf+9djSbvuy/CmRZtYhcbTeQv8uMvqh3EVX
jRDxEnjO8wiojIm8OFses2KSQtVMusmK2hRv2D50roA6nlp3w5oZfyffkxiMV2stL2Kxz06un8Nh
PbuNvJ/GmqLHB0+qk3KL4PXehOG4wSv9aY3YPMfqRYAVwAdVGtsuhEEQjC6cQmdjGTM017m/SxnS
qy5vtnTbpcWkUCfvCS0xa2ZVLhR5dly1/ksGsiAbk19owc+sYg99WBk05vlLFsqETU3gIeiwBfUS
HFRLncmgoMJumSCZHrbFxkgRcCavdmsf0Osei/IhWOR7jsQHKJTjkhZ28YoM4vlYYUtBzKJ0+N5q
5NVebQGW7FKH1I5bRr2hDzCiyEKy9zhHwb8vJutVuTPb8mdYik/mYG9509E6Qx+2bURFw3VQNLhV
PX+PAQVKXRSPq29z6ese+1FQ36Ea3pjirJTrvwwArmJ3/g4tTXZN5RF7tnj6kC/Ts6d55lXD8A/t
97fhM2aVSJw8ztTlxtTnKf43ccL2IHO4IN2UvtIcfNs2Cmy8tvSmgJ0ggBVfEBCTbbgmMPTI8NkE
9jzGmMbKLU6vU2DbVVQKcV8uKFlrR69Hx3K3AZvJPWO2p5X2QyZMQ1rfFZEbokRQXDmMypkFMSdn
qd+h/PO7k6ecJwTHOiba3cNmxUtvi34/a7+7KgJGVf2xFDKNlW182cy2ufs30LDIUWexGfxtJ/9q
uUQb4pYPalFsct1chtRyYJ+lDDH8ewa00INtBvJddm1YDBRe+t3N851TDi8jGovBU59qSoqtnqp/
XmfTSNJ8GLl8ZtzKWXuLXqyGE8vM9d5tugty2qZgI6Yns+fq4vFQ9lWzUeF6WpT11Tk8gnrlrNvM
+nSm8aXhdfUWsNPAYr3oUSTV5rmlfObABS/bhAsSIzuH0N/hP1gKZUYuDRRBuoo1DEMgBpbh8JNp
5Ah9T859RUGS2fOB4GDycEhd1+IFJul3qKlwu7W+pb2cYVuz7k4ZnHh4FAA0YeEI0bRU3Y/hwPdb
0hXQR4goiv6udtuLEN2rv3J6DElFOLFtb3oBSgvsFujiCgoxj26ykS9dAsOmkMtbNg7Pq517VJ7z
mUhkamUcMVNaPBNJb8LD9D/CKj2OE5s2v1NX4aJVvr2tX90kROSFGW91Z3NApA+pct9kEkIwBt9H
yoH3iDGCoqAZ74fwuQaDzgslYxil5S69Be25Jbb+XriRFaw/acvnjbEy7kv7KzT4MgHaRP53envk
/Ct0h5KfgXmZrdcuDW7zZIIv5+biyXGbZd5P7tevlc0rGFclY4NNSM5jOy/gg8Brvs+MYYxkPTI6
Wu37XFDp+1RYay7eehBMp6z/JdIHRYZu3sMmZMU9KZq/ScKNhLSmFaCHOWvjrptBl4B7Y/7ncjdQ
jklCPLfT2NEsmwSkYCget31NTlnP08Imd2ODHu0OBM+2DxbOzsKq49J2z6ZsLnJZh81gl58RgKl9
KIufxl8hUtnQlOHb3Wda7HJZM9WURWzQ4TfObbTJt3KTB5fB2qaTDGH8cb5L3Bou031Sc6SsVdjH
KCxvJ4rpIx8a3Oe+dOKu7UUEzMZGBSMAejj1RbX6NzS7o9tVr5jmnxUbV9O1fxn6s5REMjuJfeO4
RtxN3StCFzTV1bPLzDMMsvEHv8/OzrvPpAx6xFo88G1pnrr+JkXyWoOmW0dyqo/9gDJgcmknCbfj
nKklJTO0xA4ZROckSwRXX8EYZfvsetd6NR7zpmSRYJW3K9uNQqmdp5IXKNcncwPyXfTMMZvlPANf
juxkvvqNeQa9ArGqyY7Q/9GO+WZcW8vHrHBcV8i1kCM9LMtwHiEpIXyknxyR//qUa1tgh3SWC0JG
DVgXgwfnZmonu//9kef6Kxuadoe7nyAkBLC2NQFDEATaOPUIotk/SAhcuupxXtzgFTYCHaXHFGvt
t9sxP7Rkds7lwhB6ZCnMvTunzn2Tlzx95vx1kEhbX9be+J0MOMwizO9YhWcxDrchnjtIdYL8OLJw
GDh5mbkrfJ4jus+Adg50A+WdcsmakKneTp3/cJNC4/EtNtRQDEMN1vWJ28aryYiQwRb0PDM4+LJP
ohA5EZQE3XPIZw+oFMQxc+fINx28vZ3SUWs9eXNBjWu5fOeqeJ8mM5pW68T84zMzQ6Zx6Oe3A5wR
P+uMaOymlulA+zhaHKbkZ8tNKeQP62JQ00mLaob7uXHTd3tsz0H3x7xtvgIjNoWzl6TLIoqrd6Nf
QMrW1FvoEh4qUQFUaQ/tyk9elzlmlO7PGOpzao0fWlvFSdbdOWmLQx7UbGomLsSKF59nzPfcIYD3
mS84UAaGq8qh3ayOldu3cWLln0ky0VyGM7s4l1v/lmrkVyZEebkeqzbbl/b4HKzwXL3gL0cAjVRg
ABmbXBaZ+RudTr5xw+we5kNkQw/crWP3PVrj3h+YlKZHeon0zvHnVyf3SXD134IVcYa7PCfcvAyM
jt5oXnKMXGJNn+qb0nK0tBctTrWdx5EtQUlmoZ6ZaFvG1+1r9BPFWm8We1iHW7cM742k/OxztIeG
CH/L8FFVYBMZ+985cpLxFNKtOftMtfDC1kuC5aPUjPk45TUc8NoZ/hXw8rfFSnyATXjQUA1vtpk9
mOxHfM8mO0MEGQMvSL+5YkZCvCnzbgImbOdFz0MZl4liv119jxUtZ4o3aIPn/7KwCN1OktD43Czs
zairXT2zPK9xX9OQuvWWhIBTKLkc3fTndnuGetq1Ro140bMfkU5xpA7T40IcElW0J+MUaZMh5Zfr
U+01CxAzK2jvwtR40nk2I0tKNP1B+ur2FPVWwA8zzNgWXTfHFM/FefvUa9djE+Gf2x431GiY5nYO
9H1vm68LnqmtE/LDzVKfEqO+aS4rzFID6oHwVFTc0uuAZW9gh5azbuHZxi2sQu9UpKjph/rHrrMm
zhv7XMLj2npVFpm9k0VN4d2TcIhvquJoJWwxYj3304jqib9G90n4cm/dzEmacLFW3aXhH3/gObjX
c/XXG5NLDtqt9yQCWiqAHvFh1SdM8UUBTRMUNHy0bGMYHk7DlqMn8+ofMhojbzU4huv2aHTuEunA
2cqU+bO16CGusiUk6OLTSngrA9aCUZKhitSrMLYj2pWtKyGKKb6a5c72pmjyZ1cssT/Kg4MahFUh
mQ9uZUfUA9mWEE1uyoGzySgo5AFbefQWBtaFzOi2psr/KtaPCDrBaQIggvlfkwXAUI6NdPrgBXNI
HoX7bMjp1y0c1PsDonix1uKUo4BVK/tHwTO9GZlWkoJ9m2fM5SnzzIO0ffQAQ93uy/redY1/+bIw
E8MLYU1shZOkUndMZZgto8FMHKaHU006r6e89mi6FMKhR5DvmlbILdiOOoyVFoZbacmwWZnB7laZ
eo77N+kE3fyy7FzcWfOqzBOilXRe42qync28zDtrZOXf9g0HjLfN51JEQwIIXPK92ym0ntgFnao0
uCJ7XpmhhwM97frbJlY8CO8lRFR5d9M4WLXrbI167Y5kjJDd9NNwM8Qh+8CIfURsOt7HbLD2ApLM
XmZgelZFnRjoiQkeBFJ8Fl7ATmZN/3UZx0Ni0swiK+Tat/wjo+w/Y3mvB7t94CZWff8rVqs6rPN9
GRYduLouskf2BXw/n/TdWw+pFerI8NfwOS3c5iFdyWZDvuxsoYTiNhqoxgvjhRik5Wbiz8goz4ZP
S4TWMf0f9s5jN5Jk27JfZBeuzW0aWjAERZAMThyUrrX2r+/liX4P6Af0oOc9SdQVWVXJCDc/dvbe
a8fTXSfo2ap0zc/ioWbxt0hkcKPPxVxOMctizEmbaPCLXZ/Lk++ap9YxLoaHv8vJ+TG1Sifs5+B8
bFhrDG51DCJVLCKZ/2RuxJaBMFvUF7f5JdAIFqVGnl5Dxb+h7Nk/loRGoFKXoBb1tWj0m6EVJ0pp
V0JvdJQmLtNuG0wIAPHOl+DOPOV9BVNNMVeSffyLzv9/uMD/FS7gksf/v8MFrp/Vp99+jv8HXmD+
Lf+FF7D+YxA9sCB/GLC4NAsW13/hBYz/OJbU8J/hgQT/brr/jRcQuvoPm3uM4XLmZplwBv6bLyAM
+R9HcyXGMdtQDK/S/H8BDFhS/g/UE8ANx5z/XpbtaLpp6v+DLFP1CPBBWPtrUGL5Qi9goZSDvTZs
k1K1XNOpGuVt0mWAVnpKFbTuqOrq2mtQQyvWeXZgHXMx7tKezKPmnmGKAMlvT4GmHd1AoSQkydto
F29Dztgsneaj1f09nXJ7Le8/yK3OawuqG4AaHXqRv3YBToO2MTxm/k5fguzvgzmCla6s3njyXevL
DNtnyzTZFLNhs7zi1y+N18j1Lr2wfseJfGt9xwrz5ljJCWH6neTeGsH56pv6BxGDX0PFXN8a67nt
ws0wRZuBEDFbB1o7PfrEpwSDiMdGEbqknayq/ELf0ofTsVuu6mATZ7grPEHJT2c5ayXcD3dGuqHD
LZsZjJiWauAnRftqiVcHJYK+MmCj7Cwwo0BFxYsMQTwqkmVj1OzKbFC5ceRufI9KQqznPhZm08QT
SE6HQDZFT4SZFmgrdyXkKRrj95awYWOl0WY0+zl0JYlJ+Fgq2dZXgFMyjCl0F2zBGcGrtosfU/yS
l76SIcBx4tzb0SX2mQ10pviUu5n4pJ3iPfarT7YO+yoo132gvfmpfzQKuld0dp00WYkfwRWnNpA1
yQGCvvbfiWAuhzw64Tr/Gwrj02y1e1SR1+rC4+g6N1+qkxMHBy7azzZL95LwP0Vdr7HwTlal7llY
30txNFGImLObTT0FB5yStIMG3bPBPQIF2LlNiby7OaM6uUHCMuNPwxaZRHWVIhF1b6VMQeoOw4Pm
Mv9GPfzCsJxqZhz3EnTcp0hYvsOIW7nRdMctUW0F6yfbLbiq8z1eMI1tCnjuy8YWS6NDRbBLPjIq
sufmgz0OHH/JTRHNyo13k9CYkjvxCE+RwEy3S/hahhUNPHaQBssSdgCb8PZxsMqzoZEsJdKY5Nys
Cqu8Q7q/aocWH4CnxrfJD45V3n/zwosIHPnr3OMT1okxtGW/SQYeuUj5v1StkWz7hAwd4XWvvsdI
aouIOjh2vR63DIwwCDGTZT7xEO30IbhhrXuVU78r+46UX/xok2Xz4nE/xd6rlRU3oI+seElwsPcm
GYMlDs8TT2lq/8Q9D5VE10Na3CCf7auBb8nkhO+etE8jcGhX+xl0ZoiQFHAdPszhn1Xkd0+N+6gs
3LZVQW8Ygdhlp5tPidZdonT4KSlBXIbOpjTlX1Cxfc9xLATjrYgmDOP4Zrm2wP9zx7nN8C+aCDn2
JPozjH9uYr5MJthU+3XwIPcyLC4qtOCpDl7tpP3Qnd+inR6bCs1EVhJrqioRJpwnZffLhD3+otex
Y81UBpcF12QY78LxXqseIS4O4p9IF7tc734JtKIVW86tn5wHRtu3nB4/2yjxhRs3OnfRxsRRN9td
H+nvoag2U/OCE/jbtORvjUVvBsyvqhoSUcy4TG/pnyaeM0/+0KpM/TaOp0XcBC9h3m+tlhVWFcA0
wA43LYAa1UvLiUeUg4VWcHN3IvyKGHfaZZXAD8Z9aQQk4XtMJOPkhhCpBwY6703bQimhhdqPvjoD
g2KdmN1CJbZGYM9al3O8pRqpZc0zKu1t69oO8+f9F8vmiTbaWxbgVVDWTzI5z2w3cNVN9u/Eo+zV
n+zbH+s8PMech4vSD26JsAnxeccJFibLCXKXgsQurOdpVBR54FgaXXUdQnQQu7ta0nwZbXUqgKLx
7kFdMG6OM35XHoFMGqjNTFyIt7MwxVlm4XDqevYozXsSkLpph5M1FE+N092aGi9E5aU3UgYo3Nba
zgtWmS4dF3xnCu839MZPPa8+Bx1ml6NXJ7YUYSXrGUrCT2byb8W9QMFQTYrIplCtIw0cjT5gNIkM
9tJW76xio/jUR74qmU7pW6M3z0Zi7ZzHIW3+4qn5jgoypolOPVfunbNsTk8Z8uJk05vf2I94ySjM
LG2Myn177j0WeGZ5DCQHvV6ZVMwoOpBM+Z7DCNzYWoD8xQ5UJzuHeUtS8AVd0TIq3rvKX2p4AyLr
W9bVw/yJlXOUtWW3Q2iW0pkAT4jFLZJOHc7u1t3UVvsWJcVHWvGqFqHNu5fBcRhu/uA8GEP4YyR7
PY7ekNX0RTn2H1FbXYNwXdXmY1I47QoI2BsW/jfXSJIFwbC5ZB4FJIV9YXwmeNC1Rtz8sXjr/Bry
NVf5JP70XIc3FDmmxdCuEy9sloZoq1Wohe8clIspSZ+ltP86NyefoZ50LLi1aDYYltjl0a5Zp3Bk
qukRKsiJu9SDaXADBOd1GLAshc7cMJma4VJ6XCpn04ru9N9TALo06IlNiYxMXO0x5GPeDCvsr30C
Dacsr2HOdatNilXhlmqlfOvW6G8cwlcwaxN+tVBwDNs7GRjfrBq2rcQR1KTYNwNfu9hlT87UVyO9
tPnBbiTwFj8dl17b3Bx2UI380i2mCCTyKGJAyZ3CxbA8PhGp4ijBlKyzu8WPa8G9C4FCtEw/WMZJ
YuySWUH0BLdsUUfc+ur+PZWg9oGqIzzYXPzCb7cjkxJ4KUh++SOEvFhhhCELm/PSrE6jOeuZ5fg0
B0CWUwZ5Xtcodispn3Wmj7bhvPGHFKU4xQqu1XTSdcT0dYK+WnQvteZqRHxFNMPA2x2FuA2zD9qX
hmVRYJkaQJ9btPhkbBkc2i7qMr/CxduZuuRFJ6/cDaOFqKiVm8eb6tvM777IH9u5f6xHHykSoDED
jaSLOjAOM5kqIcxolNHenLUf18bGR5/zk+E9V2lwT4t6L6n8nVILqGe6NXoul2L4DYPw2Mwec8Nq
wC2x2oZs7OBU/0EE/iEbTQWbQWDaJ2dFhqhtvLPPZZ7f9i1s+QSC+9Uwsp/JJ14gvb2POSHsvute
/8DWd+/q8Jb3n0ykxiLreKIbWpHcQXxYOa4aYaubG/ivsxY6iP5FM8vd5IzvbmTe1FheNVk+G+Hf
UKafsXrQg+qJdfK7rCFBMTyd7CE4TEPCIj/EuKTne/IDD76B+glTZN2HBFJgEmZAX/y1VBnv9Mx9
QPXedQ2Id7W0wu43IgpUxcOxDHCs9eZexfXWkyOUq5By0dA+tClX2jjjJixDm8UA/KlovE9oGuwI
zatRnB0oM01cnaHHbtzCOJFYJoc9sP8nX5mUKfQQOfeNJsaCMOdzT2xcSU57Lf1oZpQefk08nkCi
EqS9Qe/Q+FOdhVTwhVPtlI44UIPoEyPBS2UypXpdv7HL7rGPQ4ZhTT4GWfLQV/KhTVEObPdsTc0l
6fA8OfZp6LzHyGzOsF13ZUydn53rSy+idnwym4Faj299Xm70GXEJDN/rwU12o9Rxr2nlaytbkmOk
GTzn1evca1obLxVSPeULPGr9BG6BUS7PILVH/oczgMAxSd+7ZnSjgeiLi8c3KjhbZbFhdkirBy8o
Topn2nVZPAWNRUTMPgRJTgtQ/RiU8CYtDQN5l9z0PiE+x108CnFNp7355kOOqAL/x+vly2BbG0v7
KDWPHFjxkI5U36i4eksLbR/UAGequLtHTffkOd1W4Xug65IgdHNtTOMnCfOnnIy2Sw55RdvIm91V
L33gIh5LLLVJ4y2sMLBX6djum9YBIOUTP6Y51XAtFk9eD3w3VMXVmpP5yavy/RVV1atCa94HkrEs
bApqd3T7zIx8oYmdR3zATcEnsmRXubcEm+UMZCVoCntYpuhptmLMrCa1Gb0W25eGuTjHFW6Tzl5U
jRcgqO41CfzfJ3gOciC4GlQ+7TyfVP/Iy9DowMxmAK924KnB4zRsK8mrYn+HpyQJlyEYE1FPcDbo
QxStCe5ZFj8PZW00vfhVIZ51yxrlelCYLGSY/1WRP1NfJO13FjFE2GsFkS6qWlIPUXQQ5dnHU5FV
kl8S8CRAfhg1sThNOLS4qS3AaKArocZj88HI5FvaCpI73UjWO0oQA1GNc98KxE2O4qt2KGzSQ2ID
eHjrYCI83RSvPefrXqbZLR4JpcQZoea+qSbiekWyGYA9tFCtjlXUatsKiXaRB22ydBEC15pRrNJm
M/XU/JlWvKwCpOTEzmeBtcrRiHnV9pZhb02n3NtadQsrI9oaAiPdaAB49/ORt4KGgFPJ8pikPoMo
n1aNy3jk7gu9ix3y0gE1RBWgd6gQpVnie/jxfZIGxrCdse9KMd5Huhcc0oQuKGN2wwR9qW+mNnku
GEaTsnpkh/FE2uVH6CQzCscAJ5i+h74UC+g3DK+6xgdTkWJqnGtU6eemsHnma8vhFLjUinOmtcM7
keSlzuDIrKKvY7sA3tXuCEHzBOVgwCz4n3E3PkmlY0EIqF31EtbBItFAeY7u0nZwRulqm9X1Z6vn
P54qkxWk52GdkM6xMx6ZusBYNPCqUSHqid3kPOWh360sCzsg8LxHkU36Wg8cjjjNfkwGrtST131R
8cb4rHjDBbnCJtNKdthe6WP8iu9GRUhK969IaQPXf9hPwTNlffYK6QwYmhjoV0pi3jjdOYn4Fsm0
OUGGR9Ov9ed4Vr0DubXj8m7TJhVHxRtW33dXOPuqtdialPAGQe9sop4+MhPlacmqF2dq90dZB31Z
SbnFqEMSPm0WRop/gV31j4G4K5IfXR94WwjYQH2FY07SyGXK6ilKw2xFKvUrA1G/StzsSa/3tuQL
wY7Q8MWBIMezS3p5k4cmbJRT6ec+DEaXoS3n/ZN51MF23cCSQl/pkf+cYKSXnvFZcPyXVnL1eTdo
abv03DUJ7ZfOKH6iqoSvA0WOfm3OWv1VA/qxCaC/QN8jEj08Nf40i100D2u69jcFpBl8z/d2pRY4
qzLU0VBwI66mslpoWtkdEQMES+rW2Ecc0Uu3cM6VNeXbJDGdBzKBmNz4aZSOfoL6xVUutLI1iTyN
AbnQtgOK37I1z7Ka6iWrK+rDrfCx6HAiB0g0PFjpeuIrv2Hqw+gJMhvETHDDH7yfmmk62jnQu5ib
WVbAFZuaMiPJH5Pp95CIxmjenz/0ps/sb/QPaW7vrQzngNWwVJm1aq8hE2e4vBS6s6hryIXz6ewq
7d77/fdoyfcKvOPS0+2G2Cv6nZ/MXlRb0blATYLma0/RkD2rvDgC6GDFohmbwZ3QmvUMZUOZewK0
2hJuKASZdPqJavXtVHLlR4iJpJnYB4CXw0hCBMb1NxA72XPHWN4r68ew5TVITgpkKeISgLc0Uw16
Bo21jKIkwT9NjIKczYzAtVfePSg2RG8mdIlu2iZUGzHwglYY2xzEsuJSOv+5Rj/4FT2+zKLHGyZm
Eb//7rLcepBWTzTNIJtKTwzfYdUDLmyOrT1wM2Z0secwjUN6pCyhMjuCkSW2MG/XnSQza5cb3wJx
TwjpnT7lYdPF5RcOPfTWcSCD30VPTcMaRtOtp6zAqdxENFRi7QcQ0+h33C4rzcbb4/dlsBuqOexE
WZjJcqT2iU4k6iwi7ZzjeBIa8zE/HJebMfu9dOpuStsCfsLk00VvxCWeeakxM7WkLHFILBPCxctu
ePWS/Jyk9LeDSmjfZCscKo4J67JPxemk/TQCebOK5yndGfjnBv09iyUVXu49DbFbdqo7hX2OlIcE
vZjOZZJ/NlHS0nQzftr9t6aym+0ZH7HmPkI+PJimMa63lVu+y7zYSpu4tWWGNcoZc44TUFOizPhb
QlQhX27c4qbaKMgW+MGTZ0hNUZ+aC9UaX00/NMc5jBbr92YqrLWZDghMFpfU+c5udM4qYC4SpJBi
Y0P7Ubk2NedHcHnu2h9Pm33cJvtOMXAxijjMWCHzChTVmRMLmpbNrbksQBjgXd6DxDlCcThPArt4
bMafLnkD3MUfrXHsNPGSxJUBfc54zDIdQII4Gob57cPK8lS3puNvSTskFZDlkfunwh+lq4T1oxWh
LcGfKWZkC/cUHCthvG/dCjkljl+wJG2YWHA21+F16v4wYGA3K+vTlJh3PcKiDldQ6uyJYQq6PDab
kXOcHiNoZMPES8dvBbiBsaROS+Ny2vsvvW85JwhDQGtlTBkvVa4PSbsO4o7vrkf1rjkNB30kpBpY
Uudqs84TBgPyaytIyMm+1bncGWmPF7EXw9rnjDfbeK8N+rE242ujqfvUWQbfF06FuEp5ePP0zRK4
uwM+beFyzsoKc6CV8pbiqH4tIuvgum19mFzjuYnEtW3LOVxYyWX0IjHLoHCJlzIig0XaifgESALJ
Qm0Bn/HJRBZfyBZiDvtxHUbiizQxbqiYMYTmgiOZOfYi2C2tuYaRK9unGKP8oarEptH82WzLuyIY
v1O+6/mQxhe7Tm6hdBymzkGthuE7TPJj5dnfemYeFaDDldUQSJlQ/rwaAsKecyjmA27WBjvtfe/o
8lCPJ5+PehO5jUvrlsanyqu8iErgciVWXiusVqYuLvl52pGaTiDrELTSA4aCpL5o+G12GVGihRi/
gxzTnNGXFu/WP2NAT4foMdE3Ocp9XY2EHxAXOZOfG+rHua5Zm16D31/HHReyQI5HqrPxSkL+CdcI
NdUWQ9TPOPhALzSej1ZG7Vnj2Sv0qd05ldrGdfLmmVjGIqFTdzqB2bwXg1cf00hth6xdW8xtdL2x
X4tawRWJD2IK5DPgDVzPOdZRlxFM78+D6dUYjY2jTYXTwofNDI9gkNgmhmq6WCi/LG1xixj1UaTB
qyH+/IBwvd3hw24jWBWGztDuByOZRR8OzCiiPf3Ga09gv7Y7ZrbKG8qL1dtP1EoXP40qjjHxKBfG
CLAatXZF8GNgGYQdOPJe1iDU2Toc3rxkqdED/1uWuXqrW/irdsPmcj7JCzzjk/aBv4ZMYBhujEDM
nKZzQSKVUuVk2I6zfcwsDsrl8xnSek9unoBvjWvSts3bmBPb4kYAkubuAndYer1mbSdHvAdVoh0i
tP5tGW9j7g/sjq6s4RSWUWUchmznWcOxN6PHpqiePQVquC/sibYWfCfiVcnJOvd5s/FA62JZgttV
d669za05PNN6a56BNYEX5xJpn2PgvASFRboMm/jKIUpmme2JRBJZANFgbzYujhN457bdqwZUszvh
ytDcnC7QnRaZ7OQKozpkwwRs0yT0kVuKN2hngtemlaX2i3ibGxUgqXrdtzF8Wglr2QtHViHYFMou
GqloLr6zArmQ6UmlvcGZkQTHqZUfVlgWoDT0i2pFBC2mo8YHKcYy6yfoePo2QFZcOFX9YIMU0vyp
QRvjzK5D7Azs9LwVjKCC6xKndbFSJt5U1/NeZKs/B3O7gd2qY9Al9mqsGcw6Vbw2OLL0id1LLAM2
wn2xjeLsSQvA+Zbqo64qvsrOyEwtdEIUvD4Nf4cNAshsXj3yTzZz3FF1kttAwYZ1OsUkVqwXmjOK
rVtSiefuQZoNKNV1D7mN0+FSNfndKkgOtGIXDIoNWyufdAWQrlFvGErwSeG+GNcVmtpGd11K6KPy
18abx7kfbeXUBVuUzf0UFjc9bDg67QpRIsumpaoZ6opKmotS+buhMDdO5d2nuj45sJSWaq7vLKr0
HRsv2IxkJL00XEITACz/cqh6Z42SrH/GHAnc7yGDTzWyJkiHgMTr4H12XXMv1HkiUb5kD8IWC+MF
QlfG8wRIUuvnVDz/NF78/yoT9ho4D8Y/99QmGuGJkrm6LYt21+IEPQzF8GPU4uimWboaVfE+pp+k
nN5Hy1QrizKDZQOrq43tV1VeUYPdVa6+GoL2m05caxsDH+TNA7yPW5gUcHFSb1M7ESmeurlpfQtD
u39J6idWsSFrrtpZl6V2E7n2a1Xi0e3K+5SqcJm21X6qpw+3wA0appyfGpqs0znpQuG3Gx20TN11
ynUzAmMSbVzsyk57dQOJeqncNexy0AgWSs4wY3h1prHW/DSkRWokqD/mWvPC6Bv8ZtxIWZfRllK6
HyONMYPF/crzqf+Q/Hhj1gZOr70OJUevOypmjTlHFWwdByE6iZ9ZAJy0qXq0LMBsRLMuqrO+WK4+
tgmj+FRC7I6G6TiZu2by+52jux9qBEjZyMfSh87B2XQwjAIWmbS/FT1OspY7c2Bl2pOkXHsdGo4d
PUTKoSqRDVOTOEuVzQVDAMJdJR4O+H4RUYI9gi4xwil7DB3BEhWdtUDKLZvimXzjS9LJVzVxuyud
T3/kcOhUjYI03Ukvcq6TvlcV6wVuLdR2bgPKk1GOzS32pzXt18dezg2gA+kkC9B8VrS8nnM4NwAp
WSMb+Re57Zl2GlHGs4TO/ROZ41sk4bWT6n6lwvIsWUNFMTdwdIXRLn8klG5jZG1X2N1nPmqvUYf7
rc2Di6in7yyuwNRkePRsQttV8ylU8xJHqtnEujilzvgMZeSDS9HG98OL5fNtKbpvr7TehTB3jBVN
p386uMZJm5Yv2oCo6c6yIjaWhXDqg5Pg9y3raEXKGa5DJ1DG1GfPzS2XyWXU+w66t3PXS7mnIIPj
Q2cSquxAW0V1NGNWWBb6Ubh2XfnuOtiMvWjfVtm0auKuXNltRDqKrD5R2d2UarAoWXAio3+YeCgX
/tqEvTOGvBAIV33PuAkDPJAdT9+D99xpxSPHuq8+jUJ+Ojo2fTtz10WN7JGEV3PoT5VudVsr1/5k
AOGTwwa7zkrr0t0gXNxxTkISTRfPUqhHt52GIx3o99DmvuVZOLHKgxY2Yj0qQClD2578Rq7xY2zd
3n2wa2/VddNH2vVf0ZBuR2E8dP20p/gjWNUuO/Agt9NV0vefAlFqiL4BT525R4rumIZ+yL+mjayC
Gczy/Wq+eBCETOfIB6t+Lr4GHLch3+c+E1/7LekjXuolTgYTEEytUDna1nhwdeNt9LED2z6WS616
MAzv3qXW2+ji/G6S8WJMJgsg2l8qToJtGzZkWcn+IActmHWpqge1j4QZRfo2MkveTY45z7r9ri+M
/VCpR8RDCl+gNHgW/kunPVV1c/b5rizHhlWDH7pHFi5fVZsegja+xSUejFgAg5mqp0EVL46BgtvU
LyrPnhPVDDundU/SLQ5mxYuxcbODhG9AgF+uVBV/GZ15hGGw0eh1DXSdjIKqWIbp7CWHl9JmkW3U
/ksLumshx/RFtOwHI43zyW6vuLH3rE6fszQpV5Wf8vpD+6tMrCw9U+8yy7KlQyCxD99FLcxFkGW/
Xpt9d6LYEMHi7G9IC7shFMQg8u5EubGBIe4OsefhasSCm+reRjOxB4gwBUgT1luM0Oz4AFIvxsr5
tcEjLbo29lbJFfxOuQ7zbth2Nnvrhg/QGuBASAg0Yw+kgMBtCGG522AEw1LJWIptDaQFW2kf12ri
07UE+u2u297RSwLUnPhBQ1e0TajO4XyEsR3BAcRpWgXOxhXqo1DsBjSiF0kypWt34HoQ+ZfO8b/z
7Ledxo00ftNqYg0+G91t0hEEn4crpbLNYjOo3mNnFP/inrlxCWq3xUCEIlF7kiXsYYLhLDr3RZja
c1PAcDL/+eSYZ3QpF53icW1bhNGc4FthJJC9DLXnD5ps7JrahSbwAQZE3qo2JESL4KWEh+xyEWQL
4rN81BFwtS8MIEugTCUWTN7+meP/eVm9Lm2Rb7AeMn6V1qfttzQC6S1MVNtKQLp37MAJcc+2TSym
/St3TRhcUcz2xcoWwEaxgOYdhRzyuQ61R0861cakAuQQ11O35OV5sxk52DS/Q3WwqcuIbjiX2J0W
2rNuyovbVO+Blr0lXRQ/hBFZwXIASpsaM+GQWuLMNYlDEvUbXD4yGiRB5G1ND+3NJEcwC0i8PtNi
R7hvTUS73BEzumRldho8RDijTvcANHhBazhyUt7bVtyK2Tzywju6Xsf8rjFJDBreoZ4XYY44V7/l
scOurl9rk/3BhZGPz+kibQOcZtmGJhmLZpTMOBUrEQt6Goari9YHBbqE+xaye0RVpuArZWFGb26J
kqJXOL1rg5UW+pDTOAuEzYtHom+nUBIJps90213fsy/jLpPjEeX0NovuULAPzyd6iPHp5LsUo+rK
GQO1DFhz6w79II7wV7EGDheJrneTdA8C5upP9c1veNKiVA/P00QeuYxzdlphsc5YWFGLAYcAjwcb
E0+4hAgN8V4Dsl4j2SqpXszeJb63yQU7SSQra+u5K7fkaxSbs6Zht0cxI/Mj9c6lYGt0xTrmd3k9
FNIETsaYAs+J8lBfjVG8jtgDQKYK0RGMN0+AYh+94Qci6Bl7/cXLeU3Eyr7VnXfTqvBuYO1uU3x3
1jR3sCVnze2eizIe9kBf35UR7WreMZ8tpcXjFO+D6iRA+S0Tm7fH9OdzPGjct5ZW8m1VLOBE2OP6
GfrVmGU/KhMBpQRVujH4x0++eOAtz3o4HGFINCf8otGqKS1WpSihsfjR8YzC3frLU+vaZ+2r5FlZ
2YBkVo0ePSUhwPGyi9dwjPio6244av0Ek5DiTM6UCkSM7Ldlbb/X2Beqhrd/mnF/VvbTVPI2xiKf
z2MNAnV/BTGAwlUS056a7sXG69rAU6QslJzDxPgThuNXECfg/Lzhscd0Us/VXkOW38XgHmUygzIx
ZBWxumYSIdgUzPOjBKSqh/QW1O3OnY10oSnI00rvkJruBdwcW4Hxj16y2TED+iELjrXEVRGMALrU
AGTWDiAyUanEaipAt2Kv3VQ2RTOx80geFEXGJ+EyhJLLOffkAGqzInoMrcu8FlMhgK6yB+ux4uMS
5s/P7Q+8grbLrKJ7SNC64V0+UwMVHA3fo8DI7YJN0xqbRmT6OtScj6wVqPmWrh01DcJLH4OO9rgq
CGnosF/sbyYtb+d/+E5Hbbntb0Len9s0Z18JcmIfg0Ndh7DjBrfU1pNjfxkCiZV9zqPP+fEEdhcS
jWg3Ux58SnnS80guE4e9rJpdJo0tDzjHzxVEukVDOINdBBwmm7Q1drVnz2G0C32LeEtvbbIBB6UT
Fbg/dWxJiTBsei05g5MB1wEslCLnPeibR+amYRdBlCPjd+vppRwj5rA8BoXO0+PK7tn1uvca++nS
CKGORICzVxxl4M6QU6uhfBUJqEUxjReH4qmy9JCK0DqbWchgkw4S76BaHdSGHIFpNkxI8Wc3qWxf
6dDw2YFArSIMvXEDoW/srP7LGT8dFT0qiOqBHnUniPCa5D+Q/a0XJJ6GxVSYCoeWdfNr50/HA7mK
be5tymlfaQdb4vEfDxU7K14xOKhyPLBhwGhkkJxxQ5vDNJ7/ruKzSog7DHROaJ5Y+qQS0dSnox6U
NCt7wCLnHHybYTLJo3+8FL6ulY+syIG2nBm9tCVxuVM1t9SxpCKPZENmwGrpHPOQJNpuZDRcaLl7
4NRVmzaB0t5YwT5xKEEZyGjwkPMpDfayLUDpt9pMre7Ug5kEsPKcQ5bl48YQ47kpC/+NYX3dT635
7HVZ8pxBSPRE1Sx9q0OImN6j1oWzxFxQA1ViregbZy0Yqjdqv6DBqdd2ToMHofkASvwU+V7wWnta
Cdqs3TrmlXnR5or15LcWv8jpowvhZdllEO8cqSfvduE9pknKuqn01VorgY1qrTUeKfhiKxxE1Z5x
GIXXgADaWv340FgXExe822CaIAn64XstVn4b3k42qerkeQjJdI/YG9z6LFo4HQg1jOHBoJXcQZA7
sMdkydoGyc3OM3EOneC5t7T41jaJ/1RG5bocACTaMhs3gCOTW7q0ss8CrOULK5Pp1sEoKGP1Ijj7
r3xNzrF61VqzfDHMSbsRBUBqH8Ynvmf8sY1Ln1R7rYm1dTXGVDPpatglQUPEI2WFzwaqhWY1mPlx
KkO2XmkyEXUai2M/+cXRTC0ByJ9vT6BZ/EtPRQxPTtUCTiL/H+nI4vjvr1q8Rtt0lFdDiPqIN00u
PCkBA0VFc/z3izAdvVj8+0ufgArQDO7fVS1xGO7BW5Frz8fm+O+/+PdLYTlgi0agG2adI7yHjtEe
nT7+378k8Ovp//AJN3iiPcbz/0r82Nl7De6eKdIvIrf1C9B2AjYub58iLMlS1aVB+JD/Feu1fiFm
qV0YB56kNXUH+nox+CT8eOs40i4wC7XL/2LvTJojBdIt+19q3ZSBAw4sahPzKIVmKTdYSkoxgzM5
w69/hyzrrmdt9ha9740sU5ZShhTgfMO956Itd5vYuIuWf/n3M5Etb2YdzXsWySdDZjNsq9wjIxyc
EfsIB7SocYEP7N4pkcBHBg23lRbTm2zo5vvBt6f7luzwSz6XB4cfmUeome7YeJOQS6cvy7G/2lPI
UWBkHide6CAYSW/VXKY21CFe0FYo+ZSooLuGtQImq+buGsllBYcYGJ2wVT3k/lPVWe01MEKm23Fr
tNe/HxrWayyL009Eixfhj/o49w3riuVDsXzBgJrhoOTI1TOVd3oQGwcAHMcOi526HeNrWGE8MUzD
XPDg5joNFuRORJAOLDvWw6DYdoKDfjU27DVVhURZd2E4crW5GnEfHxgD0TBaMMGEAQ47H+muQDGj
aY/KXF/tQuurRCy9HR2OEByLkKIEpX5Tev1VLR+ABUIjGUksKET+mRrDuMdYmiAuWInc/JAp2KDK
ze7ZlN18R8/rIhr656g3mSzO4QWkLa6VwYjRRORYu6U17tI6cXZF7UaPntlFj0la7Ar03Hd//8ZY
176ScJ+ZxQEuu7z1jZS32kvlDdDxBltOB3NThV6w7yZ2IzZFwzaLavbyZp0+suPYszN1SVPNcXk3
2nmi5TMvnhX+zgUSFh00ZAU4BYVfwFbFZTBNlPAQfS1c5dQzPwNpdZts9qqLG11jlnEcryhqXBLZ
kMZ4/qpwh08muc6BfibdWoY+EI995dFrvU420XGdPfa3opAlxjhI92m/vFXda0Ip/ZhYt+TGhNnn
YczWIquGe6YMdEKLUNXXyOtav6weIuUD3tRd+Ukh/YLC1HUbA1wJEp62ZUAXxpDcBpe91GyW7yJQ
+2woDrNvjm9BhNAbSTB6Ger6U+wZe+lhr1Asqz5H+yPRA9PsKAj+/QF0+0E7U3Qg1Lbd6cl4nrLi
VQr+4nnRe+/AD+Nt3dBDtTtmde+OYtUrSy02Y1mjbkhS68uc7H47xm9zy9Yn9B9DVCRrE10/9XkO
r8CmvHeLO6y+0anCHH5SqA5O2r5GU4GzgGfQShNViFkCJ/jUs2YRtNJpQ+l/UDwpiEIHjxWHZbKp
1AAsJcitB0NK+FFMnhwH3Yhd32UICfhy/1Bp5Cee43EFdqCAwnZLOtR4HPwvBnjdosLtHzLSHIFW
qYMhQV2GIX1XITp16MziPayXWEETlEFN9xsbewr7aN3H7o/S9XhKegIX5mCCCZMNDzMgizF2jV3t
d++OO+JcdZ0nS033LMV/M3uMzoGBpLDQBxZt5OsUjXccSjqCbHkdeTsRaGUXUBgpoLBqx9u5I7DR
5D6REYf6aNjHJq2XFXrX7eBvp5shMIjMIFbCZWGwi6dKPFj9aD0MEwa+wf1dB8xUWmhSQHsiDx1i
BOvAS1YTfLxroxx0RN6tEMPAsr/rt9MoJBzOkKqjcau9rT61Et2mYJ9UpdlVGe46ND1C0by/JNJA
k0JKQRh59dGuwv7qmrp5GMH2HRrF9EM7H2yAxn1shET0dlm4nYoIx4WPKbzR1bHw6yu2IySbdnpI
I5LbcjYhPtE6zOQjM84BSPGzDWa4z+x4uMxVuesh+W2DEiqN0KjJIr+5FEyQV3cqmXOgbVj7CHLz
d7qJ1S3tdmUcwoYqFzHX+CdEAL72/JqrEUnHMCFM8CwW+E6kP3JrLvZwQbb2XGW7WnKYki3CCKe3
90pNu6mLfgporCW/IeQWVjHAuLxm+WRsJRiKI5ukVDYPCdSwQ5xGjw7wMVfZexID3/v0Y0qjgECA
9nuqkIca0LyBGbK/ZObqEy84IFUziGKv9LBPHfswmeF9XIOJLkZr3QLOWxdq6888fOMqC2D7gEQZ
Klbn0OQQAK3SY7gFiwDpGf0US6Fk3iMhwxt/8hRddYAHnifZC3MuzAFSfUrxCIX4sx85pdxCnCeo
JkOtHjOz/+0N9hmKww8YXQIUajog02/2bFB2TbFEhVJUIePxSDomWSbxox/e2gvbvWwzs7lMkQ04
AlxeFNbFDpcB03bmOugnvAOc0GgcmbphG57YIjS0FMIMt+5f4Qe2IapyZAKaXhwFwqEwkdazSt9A
GocoHCfvWa1+dbMhNgBo9/iiDrMtz8BstlCHrI3bTO8gu/Zm+t4VU7QLw/7FcBchMipxN2GxJ+wX
Xzv7oivvs7r+xJH1Xi0a9xbw0sqKfAJjMwr9TP5BcoISZe+Gs97nXsReSun4SG9+F3rFvqrgI1WF
cdEecPHa6j47BBuMYv1obZMgEnJIVUp/p6EFpofhiUK1uh+3Y4TZhbAMeJTDXSFZEutmfEwi8xR2
YQVqrPlyq/HW5uVzWCfTHjGXxu/QV2+F628IYOI43jpe/6kbb4u+a1GWW91bRnqCERL5UjU52kDf
xwnO6FLR91ihcLa5278T4gmw1ILkVI8xorPx4kcaQ0dv85IT4zmRSF1MuccYhTzPVC1LxHjXWpDC
TdYJ2vDZ2RVII5pyk3gjO60MdFpNproL3N92sW6180YWSKpAz4UPYfNUo8dlXRPdhon45Tq5Vd0z
fJyt2bvP5oRYXvt3barHlS/H18nHlebwEOZphyLT9Rgae/iQnaqvOLWJnhgjn4GOrdcimnIKHxjr
PddS+WUDFYuTGahSpoCLzLg90t4+h36PC6vbTGSqNkX6Q4CevEaVPW3QCh6zui32gZu9p04cb525
/OUbCBW0aa+cHPU1DOby4Lv04o3ut3KmIiaBjMrdNj85qU88xCG5pQjcAP0GaKcuQzq/pCk0mUQD
EsA/DPZDDC+T8ytT4JvSqnpx8+ncR+Jd2XjFm7B8rQu5haLwFT15Raj39YQov2g0E4Y633m9bxNt
h945t0WOfNqAYtJAL38SVi4vbHMXtQVNKas9DpECdQD85BeOSfIa6+48iZegAb4Ehb+ERDNgIefa
2y4W8V6bbH8bqH6Gh3iDVjaJIU+y8KyffY+ZbZCbv7iQlh39zRL2c5dVt4JBGWnOtMxzQ4YtB39a
k0SGda6OmmDjDe1h6Jd0jcBPr0ZUnYHdvDKueXCkWsRMBLwjR9xkNJ8I7PSvwMLDGfRI29gdrNL4
ISa1ckVviVISg18bnWsADVdlRdGaQhQcz8oZaaFwbtWrqkfvhO1rWgOI52GanGk2w876TWKD4ipe
YuJTWviwkM5GDuLX5I0EVhH/wYxZPwwGvjcmwcnZcNQ7Sco3U0weQCX/2JDxerR87EkZjnoaEfvJ
wqy0r3hxVfcW5+Evz56eZjI0GYLVW96lndNG5FLy3x+FKi+kcNjIxzvq8Gf0Mm9w5xEaqpG6Jzo1
QJA2dTG+2x5XK5IxCT/DesE+X+5knzA3iemFIytiytXIzexP5iJiUptaiqtJT7aRHRl0BVaO2ZuP
gTn9Ms35mRGfjZuFlAb8lGxXIEiqbIs+5NG03Pdlj8jtvieCNvLdL6n1Q1fgl6qb6WhE8mCjKMLK
goxXIY2aYxiuJQSb+1iNR2LETo2BDV2xzktzokocG9MbS49cv5t5jFG4QVI8teaBHMhnnbLcCQkE
ZElNd1ciwIl8QGV9ca109eR4LPj8pp8ObRb/8gEVCywPq6fOz9JTxDhqc8iyiHsNxi6ZnPJMRE+N
S27kZ2iYKzl4hfLgUKah+BwNsU3cYDqMFbqTziJqFo5AX1bpXaPyI4ixVTVB3fNq0axBifL6t5b0
UcPU2HMNY3yL/AVAUU0nr+Z9iB2/gdj2QXweJ0fO0Y6u2+ZKRI1sOggGbeMdRTYVYNpw0Tv2lesJ
P6PftPsuEfCdex5qOFZwVKJXFxmb3qzdTSTF7mKQyEZTripYAXCeOfmN4FlOAHnpMC7ov0lEFwis
/IlVGODFJgHgGDkR1JfKrXYjEwBXEXUaJU8yi+7BsH4VA9HI1OescmBcTuYS9KwfzBZtSkn93xWP
SGXuVULrSF66amPIDURCr5wiMQ5uIq4i1/dhOb/gUwm2kN4YLGe4BUMcntoqrdVgWjsU/Ma2Th2W
gt3cM+Nox51FU89m3ocRWIb3edrg69SoRmk/tkob9Wk0KI5C8ubDEme5sBXepQCQIJMa2iT/gClJ
X2efSrSpKFqyeTp6HZjKrGhd8MrhCQxPhhKP3Rkpvo5sltzSh66ZLKynRH8Q9HCYRgJvjaF86CTk
X2hZ2HgGiT6vi86GzYe/fzLdDM1mRBAYj/aTrqHoDpjOtvPo/kyBLHdMKQSJ8LvCayElltVFjU1z
P7jIWmw3PqQ96bIRrBVI2wTaIg8VWbbzrcB7ayXXbcLLuLZm4r2R4DS17lvgxYT8quoYEszOtk+6
bz2j9J0/OGTJzaV869Bxsi2t7btKQniwwqpDDPBBbBHb15LkPOSdSwfOXwetJZdebO7L2uA35pAT
5SnzJ6Cmv3d9z3uBuYrYeIiz+JXsQ/OcxOO7DAucKHH/5hqxOmuSRIg4Q4iMXTBeWd3gbsMal3Kf
FwLoom+Ac26/hzZEf7OIuvPEo5tk+G85B7f+K8nNT6HHPH4WmhVOA+QsMn7smKLIrvBlMw7dBNw6
KClg7ic2xE0baNFuprRgw/RpOuzuVMj2JZsZYcHyqhaOdyRSYHQlkQNxxuqog+y3zvhOI0kCTBt5
6rUoPl3YzCuathRJOSCnqTs5SLI2kQAHTp1xitAXrryZoEx0XGRr9KSflEuPA+X7XJu5v9a2RXou
kS9bRrCf1VS+9wHRbJHxPoT+h2Xq6ow14GGi8dwsW3+Uceo4dXLcAZknmRYlVtDdc18SzBtPFI2s
FGdyzlhBnugyLjIF3DcJ9rIy59GVFSRwdCCp1GIemlNktoP1xwERcN/N5rZjlshZ1JLJeeb5IDeV
m97bCVl7uOj2UpGPNNTRmaQAuCkq0oy4AzopfgnAf4n5yiryTvBI6ZyQPswlr6kp7uA/QnyBzwWH
bD51XvCnt1BwzhOLgkRFXDQz4LuuN8z7CFPgUIMIT1BHb5nxPVXFcGca6d619C0dBC2Lx2ylOgRJ
TsQXl12ZJ7SaQn3ApucZQ+z1IRuLc9vSqEhiYg5cpsdc2NM5rSkZXWRz3eR/VxPb2LGHNc3SwZn9
VwM4VhITCUpzBgDVenPZByJe6Ye965n37Bs2cz9sY3ZUOOwZBUS590wAZLdLWx/dqOW9l1mGeQHy
LPFJghBIOS/6TdgGMIrGKYH7G7s9setWvYG+2R3M8aK8+GNSGKbwI6aMCPYzqSA5iBmUhQnxqir7
yHIyMP2hfXK6It56ud+dggRgn2y/QUSm3fRpWLWz76HX99mFTvUG1ooQa49Cu3WatREyVYSYwXhB
duBjMe2VNL40BlghDwhwKKaDenkqtPZF5OLmevFBJVz5foVFfTRg9nV9i4gXj+6cnVThwtMQ0NjS
4X6Yi2g/FeVTbwm9xSOCtb5iPl+INaYonFJNfFPwbldsC4J1HTqkDTVXbPqfkzk/xtI5lZbsDslc
X4qE6sfPXZoTfAq7sJ3P0EiOzBEF7t5Jr902ZQ8OwYkERtg1of09q3DnFACqQ4ivFmEfZZ8sybBo
/gn+RAlNHiqTJ6AEKezCrgKsFOSP6HyXNYn91Iik3IPogw+cl+7OHtO3sWOFUvXGbyYDaYpFxkmv
sUcNhTpi04263pWkGEIUwAUDG3mHsPUiK4SI9ThdxmXrGergJzHsM7GHxwnP1UFu7QmGDtB5b0sY
xrcRnKqCO1/K6gz3bFxNA5ckwAedkxE+mgbk/jl0z0NXP7q5BZlqRAJMygQSW+BlgQeJeijl2c5V
wkjmJVkWmm3pGieco+2ae8ONBvNMINuq95EFGQkrDF23h1D6P7YmW1pNzBAY+jOGBVZYTwDqEHHZ
Y2RsEzTtcyyyHVCGkGcGXrwkRomuKusEuA26GTb5vEdF54cfcTslu6E64iOkWHN4GiCbQszZvlYm
019Z9i8uRSP+BzZpsbnYsLijU9/94bsTcJ1ZO2OUMEV85iq4tAi+kNEeyuiC30hYUXF4Dkt3Mrri
q1LRQZaDPlAjUU658s7ticmYQsSCNfMHJ8o/RYYSJmfb2Mt4Ql3AI8e1wPl307pji7UtSR/A9cSP
YPnFvEoSoz/ym31tULohlfd/97XNPk0IWhk8uY/+ALhkKH8HufNNyfcS5+q5L4jaIJ5nXi1wXHco
PVxxxpEgyWwLp9Ldxl24RSiFQYCD0M2N7hJXFqwkvF7rjKTmYEZbMtS/CZ3BOuZpiWraRVK6/LUM
p49pwkhOhPKiHMjWiRmmm2Y1I1658FzfVT27wDyxwo0cy0d578DkFGIna44mTCsHCpMCUtcmRkR+
R5DBt0UHyAZ4/k0i9trZTcqTnKFsKFChbMwBJzpIzYy+lm1tA4t/5QaQwgba/TrZpTbTkdCjVY8g
Hky1DDcFuKqTTM36EtTUrS0RpeRkVWs0pQxceVYgFMKALlH3hegI1rGJMzEIzUPsO8lGBdxylUWI
oEoOBbNe+HiwGFnXIwriZFWIkhlOgh+OjKe+QCJUCTzXlcGu3427g4ezV2rfoOxyxcaNOlxX2I+c
KvMYD/0ZXOOLuFpvNaAj3C+DpVHy+AtlfAw0wCujSjW7WeQ8Vi0QhHHt9AiQ8eRke/+uXvaOpacQ
yfoMqioySy3HRvefWr/aOG7vRVnuUdr9DgbP2aG0PKZzif4OgsU2aaFoAzlncz4Vf+LSfJo8ynU8
MK9RGndr2x2NlV0QW8VOlYMZ9tE1y2YXcRFeMcc4FhdiXjAQ1azAarxes9eVOyxdvwOBjQtCXLwv
tHGfu+rUORy0jc/De0pHG7P1DGu1QglomNwakxx/VWPy2joYf1BYtzYRZYFmOtcvAqM8crdBYD+J
HjK/m76qHg1R6CWYGaQz7qPUp+knozJk793T8JQWT8i0nT+tAGWN7Y1HYbcO4OM0Q4ieP6a2u/M9
hSY5w91bL1leHpRHIcgjtdJqNQSe2niCSNgyq/7knjMcDP3JKSnukDBz58NTJeSmMPmFxL8t9K89
D482GshMHVwEKgR/rXUKNFEnxMQOrOIRCDzyMHxrBLYS8mH/kBDeHSU6jIH6kYa92fVNdPVgL2Ob
9i8pQ+NtlnJj1FlzHUmIYc1dMaqR/cuYQqgzCyc6gCT9M1gT2L92j3moGhkeq6oNzjXLumA5/jsC
JMO0/maht9VUPhuLQVcCgXE/MgtxQhbjKXIFgEp0vxGsEeAYvEBOByMER581wS/zIg4qr9/HmIAI
3+kQ0AYtLY73KZ1mWFfHYXQpjbIf2zdJouJKRe5mgsEmWcvppLVeBFxDvbjgKEOE7Z40Jse1MYQW
TQQg8ppo6c1MTspocwm7RPstM2NetllvTDfCc8J2SidEFnQj06QZGrEXCcQEBgduyrKHamwppBMk
VMp1p70YYnwlRLX1OEY77o3AZ2oZAV9aVVbwh8nTwPCamvswdV6xHtvgFg3hjX2mgztdb4A1IAA3
6LjZT7fHaLxZJpV+AJi0MbEUh4hVeQTm315SXog+S7YadhnWArF1nGW2F+HS5HlmSi89DxINkkNy
W6GWID9HnQhBCnbSppH1Q8LFedC0QTpuItLxGK+JV1cFILLqkdEbLJtNXDCtXh5fzmhV6xSL/173
+GWTLhiAZspDYdmo9pabddQllGs8mV6vi62ei3tGoQeMYC/WyBzNiNu7JpLzxdfpphLmI0EEJKaS
8eGHw4f3Fje63SJUO8Fj+OJWXEQKFdMIxU3OyBr9+/DO4Vu0GUbq8L1jJE/mDnYAxHY/wgtO49hC
uk8IJirzO2BpLKk8ZGm2YkkwmVvPakA/udWLgtRx6kcRk4TL5npEwzG31qPbfvl5mAMA5jGUW4xM
E2GEuyi9DzzTQMoNdR09C+83O+mHIqNm8q3xUpWLwnYJJLMd8SidzOW3B/SE1BZ6OmIjPFNDM9xI
5b33Od7jOETCQpkQ6VMV+Twa6cztmBrdt2BWNtlvqMYzTpSGgoeRXQ5mkVkC+2MZTt9pbX5YWY/O
whc/8JvBuvdevC6H8rkXNSPm5dp1lIA9FS+pM0NYUzYYnO+ivbVp1R1F0jFkt8Qhd6KPgkP4HIXt
zXP7mjsjDujI42k9zAvwe47+hLLIdoNw/ZMRvZQa54pO1Q8KE/tdOB4WARJfPYEiqsSNarfmPm/Z
SVv1+JxkCA8Zo+BjK6I1UJj5qhzmjCnYzEqGdyoSXGJD31/KUhJi6WrK6vFWN455rt0Zv/u5E0n/
YFtDeu9h4jRxKF6nrufxYnDJaafpT2pMN4EqV/Uk20vsM7XEo/xuz++zHu3fMIUBj9hksYkQNxHn
PRihhhX8Y5CL6B56PzkiPIeguninrmRON5DDcqBM4KfZltquP7xEcEe7ybyDJ0ar5fJjWgXEJH4v
kHJGPV09d6RxCpppk0ncVTbkfAeSJFoa3pua5U+YI1XF62Ab3w3ZiXedk+pdYNuwWhzY2VmsyLsI
++zmmWxUstw+pKzM7pR6cM0yv9r5+CeHzL1jyMb6QB+GkbeEieApCW5xJIaDIFvUMkd19JKbIcdv
hhb6iQM43/ahlW6diYsAmHSBQHUM7jr7bWht7zw46puOP9o4oj0a1QBjXlXebZQW6pQ2pq4sRX8t
Kzb8BcuTbVfNxR1HHYluNVIN5cozXpMWbwzcfT94ZnNq/m569cRdzduRPMUVHj9QcjUmRXwJ9siw
qjFJCDWI4yYLiYst4KTruoLGzktOUrBTUp74lsDPYukfu5yQVpuA8JXbzcPVV7UDwnoQ5666ZHFs
X+phWpVE1J9s0t5bgqggrbA3TmqqZ38B1/TpUScT0pFm50zdVzigUE7H+DeZ5jgS6p3t2Q+g6Ri8
N/6zrp5dUEchYKhV1+ILhWi/TaL+HtbvB6r3LyFnvnwR7zj24o9deu/Rfssi6nDBpe0M70FiKpov
/8tqC2IxUS3VBKpyN4ON9Z37Lp32hWQWEAxQ2qeehy/PyHPp3mXtEtaecbKGfIbYECKAje7gtMOf
PrJPLU91fNyEJU0WvtppILNgYtbmx31LVOe6rIdbbeEIJlzwMan7C+XC2w9qJ5K0FsI+Z5xTo2R2
wiuJloTbVpT8zi3OgpdCQaNNCHXTwgTq6x1SKWFgMcQmTup77DzYUfB9kpDtDG8FQCBMJ2H8qyvr
/f9nk6o///rH1//EJhUOqM7/mU360vT/N5r071f8bzSp/U/W84Hwfcwvpudb9v9Bk7r+P53ANR2o
oGBBA2GBDCW/uov/9Q9k+f80KQgEX+K5liOd/4Ymtd1/SttyWccBEw4C+DD/L2hSTny+l6oIGK7K
4/e//gEelW/v2q5lW8Jxmd3wEtXX78eEGe2//mH9Ly570dsFtvWZe2bHndndOfGTQ4LJ/X8+qN4k
NcJ6/PsZ8kFGWoTlU1H970/9/Ty6gfa+WT6N1PA/X/v3016ueoJj//3pqiNoBnL6f/vU33/092vk
OPfsfG//+ZZ//xQEQX9no2xeXth//nUnJn2H27RlNJLI80zO8YsTBMXZnopXdCgQorLhPbTYbpeG
Z2/7gNgQCvZnGHXoosrBOleEuGNeChizk4jFQWDZh970n+iW1a4ZxmuYmPFzFFQvMLOSI8OlK7Oj
4M505YEtbXlK0cXGrdnCU+rMXWJFzb1kYDYESXtnGYBAhiQ/RQYc1CyVR50vNrwEsJBhxcW+rVh5
eZb4FHS2R6Z1ByNlojZkkI3bTh+HLrrIGGl0PdLPgALDRNfM1s5Lm5NR0s7h7vU3gZv+OJEfEInT
6AsUa6j4Pi1wSfV5Rp0POb5ujsruKYONFuZRzkO6ctQLUA0TXxn9uVMA9SC8LjrKFA58t/jiR17Y
bna9s21IVgqp/0pFuIF1E/G8N44NyLjtCDXEq5eqd9lPG2A7UJeHiziTRGhXnAEzp2uDNQBZCUiS
AqRZ8r2LzZtLvsGGRB257e3xyBSHHXMJ4pHtvrxLfjSK3XPqW3LhnA5HxNabXtkaVTArQBgAFN8g
cQ5Ow7rRTc/pnB89V7ykorgoqxS8nJQepRJHFS7wNvM0VSFvPXpVpyFFbYb7y1PCSG89fumcGfyG
b+xvdDU6LHkxmhaQIQ1L3VstEYONOT7qxn12yp5YWWXqg1KwmiL6cSZ907NlpvMzrJVTL2BYxxhT
Vibvbof+bhcsi0sdz9khLFp7BdzQUBabJX5pWD2j8nVo4SzNWGURuKlqywI1eGpNIzlH5C97Ituj
AcxveU+TYCsn3U4wTyYZIcPzJCukwHPPpOA2dy1LfgxyOy0oJ6fYoV5kbv5M9BL9cZREvBLzuW17
edfJIdynSJdQ0xNfC3GRTMbalw8EaOdukT70SrECGqtqN4FmOhkD9kvZAQdBRDMxHTH1ngcSOwUt
alZxPuZqnd2SGS0q85c1MrFfRAXEp7Cn7UgjGxsPG79t4/TOqtHMDtHCqsOYEQ7Ju9rfuXa37vrX
ou2fOrt41jFxZHbD+4EE5omknOKAx9ImCB3XVqCbz2weNBktLu7OPUqT57pYwoMTiC4z7wDUS28f
tN3w4qmSy45JD095J90QW21/dIt3IkjpxryOyl04JhHwS0plmrdvQ0eeLVb4ga5gCe7Afvc6Dlqd
EyXxVqCRpd+qb/Gg61NpkjhTGViE+kY+Jvz3d00QM0wYrH1ns1tkltJtlHTt45DXlxn1+942cPJi
l3mpDQgvtF+IJwL/pyms5d5ixKxZK0/XWOJV780cu64cT15lDQe9jPv76wTb72nMXlrEznfmLOM1
N+j3YMXty5hwNjBwN8m+PPshNFWvVV+zGD6nIXPXKjEm3PfWg0fOwV0yN+3W/VLxnP8hXRH5rDGp
J1zHUJIC1ZzIRyuPdh7+0EaJFWRFfW17Ll8G53D4xh3IQeiodSOZDcAvzIof1PHxPm4gPvqqwTyY
8H5JpG4eyOmzriOiW33evda6Vr5wb1MYPaiYwyhO0KalE0rHkdmt48jp4GQQFD2mVXyvgfFb+FKy
x/5wE+WtCM6osOeO3ZGtMZGOk2Xu5rx9bkwbYyMmz5MZRWSN+tle12DdxgHsighTrFENehLsRV4/
n0M5zchV2VjPDrGeyre2kSUPkTCBkmbzET/XYgltn2Mf7IwzBUtiyS7wo71wLFiBqRnuRO096W75
FkUit8gzu9WscdEG8WhtZpMZdhDFlzo10kNRTUfh+Cdi/pAphv6LHff13hA8CuqkPWJhAOfAogot
PazPzghw2ljIJx17CaElh/Q8pB1GqeVPU9MTPVmw23GLHQ+KYdsJ/51bVJ7amASzorwj48U6Yzrf
2NXkcuGlCDLTgg0CFjkuEYycF7+t01MdaufU+7I+uTEkxJYM29TAZ8IJSl6Iy2xGA8FiZPrq0Y4/
mYa9d9z6h191dh/VZrknTjA7ONa+SpPqKjrnC2RXto/Hgdn/CIbQq0Z4tUGJAlAbGeHwOBrZyJFB
Gt6zcUdZrreI2ptn+Iacc9y2GYPojWdYyYdjVC+ZMKGeFvWRCxipZY21wJ6bPTz3Dc4Crndblgsg
PD8MiuWljlmlK3oyvJno+xF6F6Y6JKp86jAxb5ph+A6ZqbaZ7J/bKHSX07IAnJJaZvbQdMPKKszp
PP1bvIFLSdtbab87Vdvuokacsw4Z+KT4wO/sEcRNmhAKUQwgnopyIpWzp5d3a+tkF7Tx8EnXkmTi
mRQltrQov/MJCPlA4aFnjSbTRRAyjavOtIxjOxxjurZTHDjkcQxYoc3Gf6sNKgdnVl/2kuLO8NLc
mUH8JBY7XlK6FWaUA+hnVjhB+gWNgVFtH+w8eBughNgGElOzZ6Cj77XVnURlnc0wPgeZaS1T6Td5
7zvOi+EbLw5x48BYjQpGLlqENBwPZZ0zzhZs1UxzLHZ9so9RvSMOF29+QN7DCMKddRpMKOUihJrF
klydT+hEEd16HGnWUFh7p/AHTsCOEYJzDLPXNBvUW222HUPO5i4lNuVgZVg/A4ZCvQ1gjeUHPn9u
c/YN79wbiI8JJfLGaCs75nd2hPlGgaaCN2uuSqnOaZRdtECAP1vzU6Sg5NUpg9mCliniViB9LVi2
nUz/v70mfmug6lIuIR23KrYnAvVi7ZeknCDrikLyQdkmN914Qdfnh6AFe5f/v8FcvIKUBynDfqwq
EnasWO3jqNWMM1CQRZQIWebfZEM6WQzEZyVmqpKm+J3OCMudDmYIbEAvtsTWT+xjaRKGO2L095MM
TpF+bVz9skSOtMOy/yG6eUDq0xB/1BI9b4BfQlmXaEhuXZfvxBzR+cKkXuOmec7r+RdKhE8h4Xzq
DiDOMLSXinb34En3y03ykNOq2UDGokSu/U8mTsghnO6FcQCjxUGcWlkma5U+1IsnJPkT0JwOjXqY
DVkeIMdxvgnnUUrl8NsIz6XEVouPk/hNKH4I8k4jokT69nOnhuksc7g2CXobcyZ2c06qX8YcvDqq
ilZ6V1HpaT/Eemz7elUZSCX97A9UDnFha/Qb0NmBeSjQSZNB5RjVn7pr0Wdl371nJxvDQKKD9Ai6
rM+oCOFZukbac2PmDLp0GL9E/zEU7UfssSUpKURbNqK+jp7Nvvov7s5kuY1s686vwvDE9iD1Z984
HDdCAMEeJEWQVDNBJEko+wbZZ478Gh575IFnfoP7Jn4SfwkKt5ggS6oS0n/JdSOuSgShg4OT5+yz
m7XWXpU+ytOtqJ4VgUOfuDL44OYS7RWQtclMxEKM6kIStGtXSe+XDYkPV1FPTLc6UXot9jJEUY6G
ktcZO04oAI3VQiaeehIg5Dh9dFRELhzHQuIulW/KHOlb34wXfkDGQJbUc8kT0TaimGRS98gov53U
3plaVmftumc705cO9m+YUmnzsgC9vyJ9jFT4J0F3sxRUi3ROc5qXQTmLlpAG3da5MF3rkyhW+aSq
qE+m1BlpLbnAeAPZNFHBdOMWtU2Kz2p22yHqU6eSCsuLvGmPGwbjjHixrfv0dDP0GMQiJIeJBMvf
KiwfLBhYkCSn2kVPO+o65bzWosd1QI4beo3OTkQyDhQp2AGSLpTcLBlkBvqNaA8us8M474Bf09jS
R0T5sJXR8DFK70ZoBWsRuugDrQ36ZBtghg7jjqvFJJWn+/m17vrgeyrdOisAaZMUZcu4pYAWWCWH
t2kbXzXL8ibzLORpBBnH3hLFi7Xor6fAXbpYvosiBd0E6kXpujvutIhnJhPZdFQtwDj2KggrNfQ+
I7b4YcPnFrUSmVZS0ZlclLcUZR1VKKY1GdXDwi0/uJl5meUoL3kJEF3kYrVG4mTXtX4cVpdUlCdJ
RlK5Rk9vVpTIoynNRW6QKA80imNKj7lwYfNlyHgjHCDAJCqheiV1SS/JtpgBvUB+smmOc8eAAmFY
sOCCmyKiy3ADAukwdNpesJDyr9qu/IiOP+skuAWmQYotQDsvzoFhwlGvgIdJE0mWZlVrkfCVOAxq
qCeUGMhPQyLpITo9aPZL3Hn6VEpBTvrsnCCExyzTnW7m0dWmXH4VBPqk6kLPOKXfA6gtcNc57Z4M
2sqDfAB/0UV2GmFqwRdeul+p1ViH4AKQB4XfFUjOZzdADJFyUTl1tGsT2Q7UvtFFMsi4lnLoY8Kl
M0mcdB7McL+Rw2udRttFhZWKdBsOHrsqBR+I+Gp7WMfFUeOxJWMNbENXsfReptoyQl2dp55FuvVJ
a2nwrOop5I31WRkqD/T3ixNahrtK9FWLl9foghAVhLeyDn5uHVymbZ5wk6G4grzfnZOpH7Ax8eES
v2bWLD87Pjs8DjvYD80hIu7ipQ5+ygirU/In7FgThZhQrNezRAcDSHIBOQzqY0sfMT26etaZLM+o
iJSTTkzvS8eAmVMaJ7Gb0fdJa+OT7GPq0pdyuc7vRbVVZkt/lppCcAL2fgme49xECWBCS2hwvnTK
kyJ4i0tI/Jap9qqSXMJIG6Gfeb5uaDxEmt05iuh7mRC7wN7gTih8yUM+DofcgUpdk4FM1vqdDKuA
BOoZuCWsIl4iRRFsSpwvLAM1jlAHtoWgkVVS+Shr6bpIkEgMPylutqqjJe2nwbdOapTM2sy5lhTE
fwAZKOdQdq6o3q1kyFdR5gPl9WXIRF5+Qfe5yy6AgtRJAVali65b+kpOKQZ+8HUJRADnBEU+2rEo
NRVc+MHIPqMondguHRnolg1JVV+nV6egO9CnFHNKVVAoXIiK3P8I7QmO8KhZQFxdAfWbdXcZtiic
LcWvZmwBt9e0myJzroT+C5l+7ynBT8PAX2SdQwrA0c+jCgu4zKyLogA7R8KFZt7tMj4E+2IcanKi
H0trtkANblEHOD0JnOZ+DbCXYsonZ06WS4VqeUK1GmZPBWGp6xy0u+hgKBk9Psr6rBdIwaKBgCxi
CD4wQ1bA+dw4xTlQSDz7NYfJbK/BhprYFWSi15hswu6n3IQERwLCROoCkh+dgCv56zqiV6RX0ztm
+aFCM4+niXgW/7+heHWHLBg8QwtR/HUHIBa4soJO1KRTWoAAzXmGgiliqqdLmTr0WqcnYlhcdmju
dHLRl21XjdLcgz8+bhQVwIp/6ADyO0W6tjqMy/VJk5a3SqZ/Sa1KRtpIaw6Xbf1AP5HusKmtKyVD
n0siD+D2/X5QjDNpKNa10+xeWvKCmwf34D/imUYRB0RSe1MlKAh53SWINOTjnHIewh3DsaUU0Fox
RqlCjV/Iwktga+3EQUb9EFAHMjvJoyK3eDyShw8a1MZRERSLOmsfU7PzjkHRHbl0SzkrA0Ru0pSu
Z1X7kTU7VVqZWrIm+zOT3sY+SAaSOg+NZd5HCp6NrBSQuUAdpkuo7KDmJhViCYYCpnxpPuYCmdBs
hhgvdRFXBVTTUGaSj7wlimQo1xX4/jNqVyI9erjqPNEIpnRUN2MK6W6dnDSNd0zHBDQLqvV1G7b5
BZp0NibkSoyR78rKa8RIwUvE7lwjVO3x7+BpENBTLRV9l+qLnoAjcDid7OUzgw7eCuGtt0ZC2cit
U0plOT11sJhrwuXMKejiJlHB45xSu3NnUY69VKybIDdsF3myZWqcOmF2zlfBL2nzRzQuzjWXE+Va
/tMyQ6OxV3ItZPlzjUad5EfoleaUjQFF0AzYelJoPz4hFsYZ9tsHEf1yFJnnvECiVKiPAxHtggb0
CqXoqod2AOM1FBlETTWVqEFOdZT+9BpkkKzld27aXTVt6c/qCI9Y5iACK5i4CvmPbGlAvDKjU0eF
yJ8lGbDUdY3HHeRfufWmWnchNfWDaZWnqqnPEyG5ECTjwgndhO583WSZmPM4o6gbV6ibdD6+Sufc
0n4TwCMmRyvW9zQe7nsNt71MsorAEMhpurPET6njHpEclSYil1YToA8v+/GJKD0VjXltZWTSojYA
XtGKt5WQdUisVU9ymt4rnbzIXepNy1q/lSPUQjdCXaHwqOoWXdgBXi59a96I7cd1+KVCUUc1q480
9ZpE7vLWW8N5cZxcpphezTQvuzV5PtNWwX2plsoVQiWXoUldrg0/xP76QUhnYg6GF2TYbVRDQWg+
ZzIIInrsWR1xhBgKExVIutkgUQX7BmlQpznOHPXCjw1usmCRhPAulxXt3LlLzDy/JjfziWrDCvGq
EMiI6MZnWdV+cpo1+gHiJCDPR6H/SO+pCkQI2lEhfAY/cZGB5/FxeCvMEP0ekEL3idBIsC0x9xZk
o7YRPrstjSPc5nOFjgEaArC1ckMNQXrHJDemaYNDzYWAJa6e2q5vguSJC4QWv67lZqH2e6UFr9VW
2NPWMz84kXWCeoQpXYhrFS3uNWkpM08klNZgTOZZcNV4KNm4anOftietJ66P9KBf6Sp/LA1w5foS
drx716S030E73orS5aFD82zCxiean8xp0Az/RUoftG55IlXmTBDVG6NSutPABBGUfAD/XUyNFjUs
6jTIUuv5uelx83Zuee212Wkp6TdOLRMMk+rw3PQJtjW9bUI3Pr0NqMnATBRAsWpPLe13JrLlfo5d
TLOXpvT9Mas7lIurxlZkGMbcahHJ1zSz6PboIITaJvNWzq4Jr6HnrNUrX09Q7q+1y2Vq3ZStuhKB
IM2S7sxHdofW3Ci7+fK1KQqntQRw01U+07oqITcJqFAthOUsRYGbc+FceEJ8ndCq5wg29kfZ6ZNv
wYPVwDQDnlaCbs5XdFiXp7h5XFdrytU3Ie3a47Dk+EXJtA4TUDdleyzUHcC0TL3UAgh6peMAXKyk
iS/on8QYnplUIsbRcQGjMkO3JUL0meglYPwM/MJqbdPuHKHHBIktGOSAZ3sYioOukp7ED4g6zWq8
/4BlTnMNkLB5iBwd09MI8mnO/CXSQuWijjza+SSJNKPMf50ptXUueOYlyuUnJgjqxisfkSstD8Og
/QytCzYz+KiLggrxtEWgoXswBJRBXLEEsNbGh6YTfnFcjz5lsnVhCMF1YMofrKICcSnCPLGM5IF7
VhTqBzeWrirketaWcJPX4l0YAyx1rMs00HqWXfCg+/Ii0SmASSCUw7L+UujJjUEemziB1r5ZdFa3
6Dylgn5hkCvz4LeRGMYBQDNQL0jspGmJnElHU52wWy4ATn0KNNOnYZPLPVkYxPSK9VkQYcpB/ORh
U4RG1uJMUusLzVzTtk2i54RAGiymfxEYIhB7VKohA7ZFT2u0TszYvVIfvZoIpy1A3MFfROZLo608
LJvDApwGncuXH+VYOrME/Hm5ZHPLUOYV05pnlL5EywQ5sm4WFEomSPNfO1L9kSbGEMgsca5n7qP6
5ARZd6Z81Iu1eghmB4VFxFRRCDwxs/BCMgDmyTL1CRi0BR2ZESiF3XBUgFfIzQAaiwciE32ynrH2
WQ71j7QcOvMU5LOCeuGppO9NU4cg0cincY58gEHkU5feKQ0RcuiXGvDAppgum2sE/r6s3bqeIZSw
qGrvxs+zK9el+uFln2Sv14TgmCjLe1mto1NEiB4JZO48FNgmOvJsZAXIKzZrpK3yuhBIC9CsxFQ+
AUhIIf5JNwQaH50Y8SUh9m5hhtD0VSQrEFqCHYBjushvqIUhZW0Vq7BcArpMpn2ChiN4n3a+cFo4
XExikXsn4ZoQMJJMArouQnmv9wF1kvIdtAfgJD1S8ETt5e2KpH0MgY3OOrQOUtg4qdacBkJoHKtq
dJ4kIMtVldjaSNArqBGzE13uQlpY5DO62icNlwulvmKmoaF/ldbEM1qfFBZNn0IRdnUpSDQZSVOa
AZhAoYW+bwCN0RF+KJoznSgDsWl17gf0dA+M4HSZyS41GlL1XR3cAUFjKLItVNGSbOrlmXBGQoXq
S6iWx/46a3hyAcTwQrvJdMQ1CL6hpJtxxZ7Pwyvfys+W6wJbb3VHvlvSLqPF66z1m6bk31oxpCqo
VFT1/GsLcdGLPAKNtvQgnedoCwBx8Q594jGQUNDdzM529C+FpSPOADSj7hA2i+goJlPKRZ6vRAom
BBpIZDrnEKRHBgW1007ynGNaYMCvMoInyVGIdmSRrxjWx2lBB2KhCy4JfLOpu46ymaPbktMpF51D
ECIv10ekX6FOqajuCM4SRGma0Q3k1q2kjtoniufAHUFHrw0UY3V4Kmuj+Lo0fJTCCxdXVslnUosC
XVqh/wWFIF6bM/o5uS0cGjl/SH0LSR/Vmhkp4OCuAHrlsZi4/kCgXYlzGpJ1Q2z1c4irfQLJjho4
/Vy6e4GKCHQ+oznKazSUZCOdl5l6X3ZWsEAYIvEbpIUtAdJ+pbJTOtpjmyUBb+qJd0raJhexQF42
gCNMphH3taNME9LsDj0EsznSW8jTibUW2YTtJ1rHSFeOgNDustRr2upey3jtiJPX9Lzp6Hg4sRpx
5Rk8CkujvIljI51pgjyn/4M8KZCkOiKuoC6aIKS3TB7LTLzSSirWVU24hqBWjV2u4LGXnwzP7CX1
wTf4NOXRsox8JCpUqmxo6PE31XUW5+du8LGIdQXG2ZkXKTkMdAvM1lo6bjQapqkKVaxlUH8GxAxn
26tDvmZ3E5Bepcp9IivaQ0HNHJIOjbAF2iDLJh3p5UJ8CPT00gzXNYVYaXnctxsrfUX6nGS1deys
zyDQrMmp3rlxheJmrhwHsf+hrn3zBv6Jc0gmtIQhfw/prj4znfSTYVmnShx9CSO65ch0OIbL6SuY
JwRJcwBrDR2z07VUIaKC4iEqs+Eh8A/0TNzGQ3MD8eZOUh/9CnA3+Se6aZ+sS5oAlSjAzUA6ci+L
ytQpXArePG3+Bga1IGF4RAtSQmk6x7i5clSCw5tVGUqrYhJ95lDrh8SuDRSP8wA9uE4575C9Os8q
8ciIHe9DU5kPRMgqDIUaVDfg9DPBhW1K+wnUwy3x0fTJUa99vzyhuEiuKdfLkwA+Nepj0G0KC+KZ
BqcYmg0IVpBjKBu5yNlQY6+c1j2RjAIdkYLKsFJ24lnU9A9JUaMrRV92c8HjdqdvKyJ6CO3XmXQY
Skwqbkvspy9el2oh3qzpcqq4PV+waKbobKHp01CjyFog/HWVkQAAx+0v4zOXqoMQpdJUlFVE0YNG
mhFqfclEfVU4ikp/GAAPGatW0AVjuUT9pZe4CAtsW1In7lErpmhSqkiJJEsyRiKunpXTAkYLhAvY
NOcyjzKg8cwMvX8VMQiAuGhvcUPCq53LZFghXTWYb1SPYVNRQzVO6jZcHmVpHF2KpQm6ISWbIbjJ
XNDE9FHUlIRk/2mBQIuuuis1DhC3uyNeZvFoa0aT9IJUyJK0FPc1AtL06lhr/qXkK3d+IJxFRndP
eDMzdLmAqF3cmg63XFB6di6lHvoyVIWS5nxpIYyyBhaDLz8XSGHSMSiyUe7iNgKxQsPJq0Q2k7nU
3uaC+FA4aEX6JOKOUOa+Qd77zpK9B8+Hd+OgShAEANg8iiQzgA+3mtKi7yYnAAOcmyCeL7P1PR2f
URP3boldeXuKig/BAWDPWkRtB7ZZ6B22kXoXVbAhBBW4d6RKR0nmIbBv1UeFzD40Fe+yhMWoqWg3
SxFS1u5t3dZXUKtd8qc0rksQ3wG7AYnZkDhRLYzycl6EFdp8etXz+FGAMZGbEEHh6JF/q7W0n5SB
6k8U2Cp+QDNEmpdkt2mDqqjjx3BiA7hRJJsfhLJ39COV1lXSV6T0MZJrHYHLNRU42jRZR4po9piR
nmObiMAO19pVAwJoItIRd+bztIHqWNQzEJBty7i+RkFhaqU9ZCRKzmCs3DWFsBL6s+9SbphkgnUC
AyI+JgzSkHI41Tujvk/l9VVV3SDrVpR0tTGkglYkJRghF6bqLBVSLsLOOVflDjFA6X5dZ1eOZ0E0
8BBQTWJUmVWASYKYX0PoaBCwpSM7eZsTJzCPTZpxHnkKHQZ0L/4Qa4r1mPR9DUqS/IfrXonIAok9
MSqNykiYNngQuMEsKs2/UA1LrdPKgrzV6E5+WSGbMu13YwPglQQJKlQkn+iYohBnOssrjYLgad0B
rFAKsrP0ADInQUdMGvkB1DcxuTLQhe2SNQ2jECu2ej85SazzDkU10M7LK8VZ59gXgz5wdAlxJTV+
XHvehw6A0rpurPMYssOpF7VfSMUj9rJenrUy7TMBjsHyX8YQ8cjYIAMO73yiI1x14aqueuEV8kkg
SDgbgATwxVlhz6P1Izwi/Bs9XVg9NyE3jS8UnZdHS3rffM6Cai70F3IQU0szk9Yl2ezKlyr3jJsG
lDvLcj0P4DBP4iRZHwntmWrQta8vScGeY2HWAjUQ8vQ0jyGhESnzuhPsUPdNG/nXaiKFEA8SulUV
heHfYYAdVxSvIj/6KCg+m7lxzZmRJ9GHyok/+yZorwB5qVqWxHmNlD7KGJn3MdMAaEt9N4TYa7/k
5Kp92pmtCUkhp2WXkRjoC0CIPn232o8CHfFOW82xC4VjpxextXDpJ0rVPoqu0L/Qjj303M4FGgqa
EdowQlrG51b/ByXLGG1Y/hatIZ/56w5R7zhz52EKdyCI/JjO0x2dL+uSfs5V1YSHaaWWJ8DSsO1t
5F6ba/pmwaBNuDlctAY2L9ZN45Lik925ruHS5VZgPr+b5t8dWvCobvz2vrJ/swIfXpLLdr55ffNH
KAk52Xv3SOqCmhNltIvNH1ExEbUO2QUwyou1UHCfaoF3ovc/am4sUwvkwWx+C7u8OY4FQUBULP+a
anhvRgbG3KnElY5OCchiEA6OeiKZMahjoyciFh4EICtsTsPOiZ+aKr/3C9W1u8LtW6Cn3ieVSgCM
VbRPPJ+SlCFp4g3BjzfTXDW6hqSJDgNUjHnruNZxpHLl5FnbnqaeuSSfKBbwBIjFdCG4FMrYP5d7
zaHN3zZ/1Km3PKnW4czqf/nb62+9Vw9CUqKKFx7KCvouuOrGuacH5r1Xx6gWwtAw3ay4l+qp078q
SVV6nZfaYvOeumIvtYRc3J+KcW9WYnAcSuQvNr+F5AKDMEdlavNbAXIxiSG0gja/XdNgXk0oNkZx
kS/Aejz/o1oq1XmjuiTV3da8R2IhOFVb9Mc3/whh5pYrNS+PNz9KKlx6t0Mfc/NjbAjXEFvVayhX
6j2wmn5SoIe6azHUP2zGqwIVzcZGRCC//yUBWXYM6JOqXP9phgITMILb8jzjBLTjRK9Nc45kXXX4
NwFp/9tj81+cVXJoF/YsLryi/VCusvZmBVqzyP/xX3/77TUavcVt8nNv+v5AB6vNJ9+234d9y8YO
7Hszpc18vzdCaPO1yicQ5ZL2TqKNl6EquiwBZ7PAd4cIdW5/LUrvRNTWTVWSaM0qv3zC/fr83gp8
/8s9L+X33/O96T+vTY8LV55ntPNI/sT3J+/zzjB0U1RESdf1VwsgaGDj+bVJ+y7dsHRLBHgO0P7F
Hvmr18ACKj+A/v/ZPaBY7wCaqqqsyzqOomixqV7sAVl+pwGgRvHO0tklLNSvtgKyuu824ClbqmIq
lJnIhIuWyIAvlkBgCTSA8qqo9WeFdjvPa/4L7QJT3XMXqPq73gSoXBmizjftv+KLJZDfqegSqNgB
2eB/v9weUDBce50CnWeskGCRsAEgzvhj8P0FS3+nQJCB6KKKqgxT85czhqq25xIo+jsN1o6kYgpZ
BbM/6S+2gCQq7wwFqT1LkXUKob+aGbD2PQKa9A78EV072Pw86+EG4KJQRVG31P4q4L+/2reX1X2/
PveAamkWG1yzZNnUdh4/iP93FlANU+aUsDkgbPxqayBJz7fzz/sDXHaqxREwZVOXFCKMoRU0rHeG
bIiSrMPBhoX2692FTH1PK6Aq72g5Rf3DVHVKbMquSyi/k/qLQjF0SbN0WnX8crtA2fsk6P1tJ2l0
kuOrvnIHuALfsT0klSOycZh+vSWQ9/WIuAsg/CgKFE5JpqXzzkGgSxHGAMEf5A8Ursxfbg8Yz8bp
5y2Brr6TKQRjDeEJ9D4hm+rlZYjHiDNI8MRZ4C+/2gLI3wKVPRZAemfQFRRaMPedpQwNoWW9Mwmb
VNwFYgddF3+5HYCW9J6GUJCtd6JIwEP3Jwvfl7vlxQaQNdjPoiLpmqog7S/9GX/wD8QN/0o0TF0v
fNqkGLxV/lYm4vfesI2vX//+W2y9CaAtvJ1/UbM3b+1zDs+f/lsO4h+0cyu8mBc2ke+LX/TpkBc/
Jo8rO/7BewYs9vzVm78tzsu5vHxp1idGtkvx5nfcvnjirTI7e0RvbJNL+fatL+2IvMeszOzcs//D
i6UA47T98Y20S/5iM31v4PdfM+9xMK7RR6e/LVHP4v+2ln90yLjgaxQ7w0qbm3evcXcXQJI5MvuM
yKom6Wo7Rr+/UBRSiSL2GfSylxs4eB+tdheWgrW559jvy7zI7HBnIyCPsudCLJLy7TljLi3uit9f
j7e2+r/STa+P8jCV9ud//20m/aN6Xs7t4Xl5/IZHfHB8X53e77z3LzrqUzu2nwYnss8VDJ9AiQQB
GV7HS+I/eCiPs9UqDu34aTtUv4QWV8S+A89XjfeYbMfZnCH91Y758/Nd2OSqD64xidnqgGkfzBFv
WXGfvfwkufdj9v0Cd7FXrJ4OFoVdrLCaz8NtNlgfoe47+pQBOLFv2gPO7StTW/72ZP+oCZ/amffw
wD22ne3mIYgiWT9T3L72u1fEX3eA8cMk6Q/d5S8W5dUBfjn/b67Ay5dmo1y/E9vN2JDbxdwsMA47
z5ZyyxtL+wcP5bRNs3Kw57Qxjrrd2WznzEu3M3zeEN/ba39wwqfZzi6TRjiAp3lmr8LBXKURFpe5
rgeDyq8u3xf76g8uwFmSPe0sgTzCEpyXte0Vg9kqIwx7sXqw46HJ5D7ffszP79uraGcN9BEs5Qfq
c9l2bpsd2yfs9j1iC7t88g7eZ/bDjtPUR4B7D95mO6P2eYx9R/12IfVzPphFXvbqXpJHWO2PtKo5
mNhxsJ1vv+KyNsKifF5Fq4GlJPm+/ZCf33LHCc7LwcnKc9xiYDFVWRzDaN6W8cPBad57SIPhSZ1L
EuHy/t/g/UN5MC9zezvSs1HejD7Cpvm9+UMC1nSNvJeBFKFJPVD74aF66/r893Hpn6Ovv59L/z7E
Dg8txQjW/X38BEVvsJ9Ieu1rfTYh5nCu0gj2ZrIKHa+MtvPbWJsRDtUkAQtnbwKEk1XWrZwE5ZzB
kvS53n3XhMkj4DmwC69TD+VvnvsfdCbQt3Dw3QfTVUaY7uEqjuxsYNnHMMGnGcswDCD1ETbcLC+S
ncNBim/vZzbtVo/uwc0qLR9C73E7Xr/vjBGW+Mh7FUz3Gfx9N9qRnSWrt66h14mjP7/djnDeH1fb
SfYr0YMw9p3ysfdAfLvjulkjPMBjUGxxvmq3U+wnbI1wUx6vEAiKh8OOsQ4kWIar25eg9l3daQYn
dWghJHGEcU/KGNMzWASKJvvP9/TxlY2QpBE2w2lhh8PZ9nXjfVf3bJXtbDBJVkYYFk91brdDL3hT
dNx3whcQlHd2gzrC6oKZd8tdDwVYzf5LsQiTyg52pzzCGl94mPdiFefFaicv08OK9l7nsllFDwla
L9uxeusjqSOY+HkSPrEmg3F7oOq+U54nsb2Th9VGOCLz3rZvZ7dZBH2Ep3e5KtxV9jrYMkZwi6m/
1PbQVoxxNV/3AejTYCXGiAqvqRaVjj1Mf42Rl79JuOWGBw/l6+38fz4Q70/0andgaYQNvNhYzcyL
B8UEeYzgY5HuJG/lMRKMi8omrssGewJ18RGWuF49DS8PeYzc5aL2iu751G3n2B9oeYwr7y7o8+MD
5xLB1u3H/Pxu+5YLO0c3/SkZRo+vy9Tln47A7nGuHtl3tG0fWAxZG8HIYZG5oFZONtzQYwQ3i1W2
m8/sIc773iHP9YiDu8uDy1W5KVt9SXYe6himlDTb6iD5io80yBNKGjjF/b/E0eebK4Z+XD3thpWS
hVjY/h9wkzwGdjiw2HQjUMDe7T/2eZLTPXg7zibkAdJF+m770u8dpb8uadfjUPZN2b2cff8NwfO8
fGk2ShHveIVw5PBGNMfYDmW+C0zpsWz7nsXbMguGwS+Ahx8N+9aifWcpx0RjbIrZ/1/sA7J5Xrdz
Vf1oYZ9hid8DUk2TvLAPbnZQT9oImYVZeLCww8om27udZm8YekLDvpvsuKS4FNnhwMPvEdL7DnyS
xE89ZG070iZyGAOtcckCZzbdYQYjfxdH8QezsdfgbqLhsD9ON/11B66H6e173H498NP70AE3N3gK
I5yg97FD9PZyx4ywxenqmdfsmZfD9u2G9j06E6KrgV8kj3BJTcqsjJ+87ez649gjpPed69S1B+HP
GC7/NmXfe4hkCQ6m0HsHHlEPbN574v2gB//p8Gb6n7eD9WsyCuILwG6WDFEX6gj7YppESZYMLKo2
QrD5L4DaBggcv1kxGQMWMLXT1cH9Knsa3Lw/rkb/+OY99D1SdcVgc+sjXI4zp02Ll7tDHyH9N1tz
5SKJAyQQwZB4NTAfPUtv3509Q24nGw47RmjYSyIm6dAyGyMcxFtO+LEd7USz5gih1LH9MDyEPUFy
39U9dncs/o8jsx9v4NcbQRojUzf95/8uVgdP//EU9edscOqkMe6p81XcDnbvG3D88k9nZC68h10H
QBoj03OxyhPUWrY7YOOP9k0I990QzHdnFfq2gvuOOgcB7tg5ru52rOcJj2AfKEwlRTHcDqNku4gi
6oENho+4nf3vZS1+fDaoP+wMOsIpnnORPu4WS0ZZ2xLru5t2h5M5wjokXW8lwcBvx9rsiDEAGJce
Pvdg1DEM+2bU4X0hjYG8eDaWAr1ucrsczPo1UeXPm58bPPoh+UIWRwhAvvFrXnGtNqS/fY3Fok8y
DytIkIC3S/PzR2/Rky/sg4vVbg64Z63vPWnKU7s8pjESqItyB5+9aQG772xvk2EIIvdCPvsOuvjn
/0gObpPon/9zg1+7zv75v+JHb8hHQ5hy/w8CG+rtpih7zvm+X+DWjrtdY4cizf4D3zmvTuEYMAeC
4AB04MGRnQ8cATr07j9neJpoaQ4cInmM7N+itpGa3ik9I2mx/4y/vHK7kYkYYVgverAf6sE9JY9B
EHg2oq8P+I9BA39dlm7Dev0bpunepPhuZAW+b1T+uich9+HJ3/BJfEUjGfOO17k9ur1jOMI5fg9W
4MH2/OHAI1jK9xkEkaGlHMGnh8vihPbTKndfrsMY2IZ5a/d46sGwY0zYLXcf2gh3Mt2N4tUgYlJG
mOuUqyJ5Gj6zMW7kReYdXEBCGlybY4T70MGHmfkxrniKWs7Bef/H4v3Ny+0gjREjnELniFc7fpoE
Q3ZvP42Rh49uozv1fUP948j8zE6HpkEag/xGm2Wn7XbNGbI1+y/DszDDebKTHZWUEZb42Td5Y+wR
jvQ5fN7Afb0kI5zrC3tYUJDGKAqBvbGTV0dEG2GVQVRRyNvZy2M42WSZnrxqlW832XNuZYS7joHt
dvdMj1FHuFylw5BfMkbIO16D1X610cYgc9DWM6TNFgWPwRrLvSDdvoZoATjQpqvNMOKQRnh6t679
OvTqNYz3nfKt7dNnbXelETEcY2iPHNZ2nH4jy2N4AD0cqXfbXs15DItx1z2s3liOMeD2996qANcx
WI8xTNEpjWDL9BtV6+XokiaLI+yQ8zK2c9fL3voE5N1G8O8XKczysH2LbYZK2Bh+x9x7egLpObPz
4uUKPet+/P4ZwkL8Sxn3e4irhesFCS70G0uE1hRqlyNkojb22z44J68f/p//9t/zwG57kNeTMzA2
YN8Q2Byh2nHrUeMXqFUNCzSGbFnKGKBCUsWBHZRvPXMI4kiFjrCvDpPgKTn4t4NbOyAYoyfGy2eP
VLGKVvH2pZ9PTp/bpZd5A46rJELWp0XN/oNf20LoCY+uZwt5Xm7H2zgFz58xwqOG7uC8MfIIpuPC
Tgt3xzl4nvYPr5e/Lj3zLDT2N8zPZE7vLAyD0TGM6wRHeIcLOAZ6fpL16eaXG3OMUscU929gMccw
ljR2TXaBI2Nc7bPHchdrO4ai2VG2imGkU7/cgZD8OH/942D8yA6DvkjwlmU3RjC3xyVJsIElx9pu
d8nPW/EF9yre2WBrSGNw3a+fQcLtdoob221q2x9/fsbXq2x4IYyBKrrLShDNg8nKY5yQeyrDHap5
gwcn/xiM+NddAwCfnmXr9r0JXn6F/mn/P2GUvM/Kh8HajnAk3nNbsBk2JeGJnT1Qz97u2k0wt/3h
57cwaOjSC4ebYoxouZ8thnMQ4I/Bt+ohggjwAc4fDD1GtvHSrmxwJG9EEGMkBad2Cwf3LZM8RmQ7
3dl7Y6CtDun6G+9QWMaINbfjvg0v/q6Q8R8MBtE33ZVNHYOe/Xxp09uPylKYlENwxhiAoxN0/7zt
mX6OMEaIwc44LDuPURpDNe7bcsztDJf2FRhtDDh6T5rNe9zRIGUgjYFAv0ZQpkh6itYQ/dEroe+b
0FsUB+deUeQbs325qryhqRojI8RHXJSPw+Q3Wv77z/0WH8x7sp82c79NHuwdrNMYClp9+vB5caZs
zCR/yyjKY2hqsUr3HjJHiAf37nBPIHk2Da9Sz2PgdCfAPb3c5SNhlr5p6eUxDsXd4rufMML+naAe
sgMSl8cgGE4hAVIN2m7SjQczRpJpYQ8dL9kYIe3zrDk9Q2MdWYByeILHgK4+j4+bxK4MV9HA39dG
QWwWEN8zRAderjf9IMYoOHGwns3+YGzJ+DGp86UrPvvG5P73IyX/LUE/bNFXbQB+rMHykw/irX82
bOzRv+MxXNnZP/4vAAAA//8=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Total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_xlchart.v5.22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1Hxpc9u40u5fSeXzpYcAQRA8deatGoCLVkveYsdfWLKtkOAG7tuvf1t2nHEUz4lvHd9b5aoZRhIJ
qYkH3f3006D/fT/86z7d76pPQ5bm9b/uhz8/R01T/OuPP+r7aJ/t6pNM3leqVt+ak3uV/aG+fZP3
+z8eql0v8/APrCPyx320q5r98Pl//g3fFu7VSt3vGqnys3Zfjef7uk2b+j+ce/XUp91DJnNH1k0l
7xv05+f1rhrTXf7w+dM+b2QzXo7F/s/PP131+dMfx9/1y+9+SsG0pn2AsQY7sU1sYowtixlY143P
n1KVh99PaxY9sXSEkUVNZFAL6/j5t093GYx/i0WP9uweHqp9XcMtPf77cuRP9sMJ5/One9XmzWHe
QpjCPz9f5bLZP3y6aHbNvv78SdZKPF0g1OEmri4e7/qPn2f+f/599AHMw9EnL8A5nrTfnfoFm7/S
3d0u2z1PzztAg08sSk0dG0w3LIR09DM0jJ4wohu6jYihU0p0+vzbT9C8waDXkfkx8AiYv1YfEpj1
rq5391Fb75sGFs97eQ7BJ8ikiJnIBP+nxLZ/hsdCJyalyMYUU9sEmKzn3372nDea9TpIR3d1BNX6
rw8J1V+VnFT+nj5ETrBt6JZtWBRj3ToObwihE3AdAMgybIuYBxCfFsh3H/q9Qa/D8+NOjoD56/ZD
AnOh2ib65OwS1bwjOoScEIMiYpu2hahlH1zkZfJBun6CDd3UKbOpbUFqeonNW216HaCfRx+hdPEx
U5DYpfKbqnL5jhgZ1gk2TUACQyYiRLfZEUbIPqHIMrGBbMMw7UOWeonS22x6HaOXY48QEn99SD+a
5w9y964Bzj6xkQ0EATKNwQh7hSRghsC1DHRgCHDRz/C8waDXsfkx8AiY+emHBMbZp7t+V+2fZ+cd
6Jt9ousMYUj9JvgHQPSz41jmCaEWoQyD+yDG9CN+8BaLXofm75FH2Djuh8RmnqYyV/I9uZt+gpAB
pMCwLBvb1qGqeZl4mA3cjlnUsnQdQX10CHovg9pbLHodm79HHmEz/6DkWt5HMtzlz/Pz3/sNkAIG
lBlZBKjzK37DzBPLgGIUOJ1NXuPVb7DodWzWP0YeYbOef0i/8VJVyYd35AKYnQAoEMoIMhhixjEX
YPiEWCAlADjERMjSzedl8cSm32DQ68j8GHgEjPcxnWb+sIvU89S8i8cYzNYNgi2ECQSso0oUIXJC
TZsgSP/smEX/1pbXEfk+7AiP+cfkzdeyvld5Ld83ilGCLEYo1DWUHZFmyC8WqGmAFYL6hjzmn5f5
5U0GvQ7Mi6FH4Fx/zCjm71UVvmtFg08oYQZoZowR0DV/iWLGCSHENIGU2eA0v+hqbzDodWh+DDwC
xv+gtYzq3zG3gJymAxuGGddBUzPJsRZgAyq2DTIAYZhgBOHuOYA+5Zb5b6x5HZKnUUd4zD8mHtf7
uvn0RYKzvK8AwMBd8MEPQEiDQuY4uzAd6n8oPwGZQ/0PivTPwLzZrNcROhp+BNX1lw/JzNayrg//
FYV8nqz/ngYY0C/ACBQAy7QOdecvJQ01KbiOYelUf/KvlynnjSa9DtJPg48gWl98SIiWMDntfTK+
Iz7WiYktbBiQ85/KziOEzBMMNScGcMiTKz3/9lOEe4tFr8Pz98gjbJZfPyQ2K9XK+p11NP3EhmYb
0i0LQ92iH0c5G51Ap8fWTQadUtOwj5ttbzLpdXReDD2CZ/UxE9F6J/N3FNKIeWIgE7Pvjc5f+Bq1
T7AOWgCDBg7Vf01AvzXndVi+DzuCZP0xJbRDgFZt9Z7Zhp1ABWNDTrEPhOxxY8BLCc0+aAEWY9C9
hv0FvzrMWyz6B2B+3MsxNpsPGc1O993uPVUawz4xTCg+GTgDVPyvdGwoyAEmgVhHKT3e0PF7a15H
5XncESanH5Ogne77T7NdVtSRfM+eADFOKBQ32AKWdpAwfyYAhx0DFhBsBqWnZVnAtn8mAG826p8Q
+umejoGafVDn6T8t9lW9f0eiRqA7YDAIXpRR6GuS4+6ABXKaRW2kE9guBZTgeGfHAaff2/TPID2P
PUZo8WERWu8Hef+OiqcBGwdAZYZqBzQc+9e9N0inJ0iH3VEUNkYx+0iGPuDze4v+GZ/nscf4rD8k
Ppf7PIeNeft3ZGyGCTvTDNgy8Lwn4Li9Rk8MOA/dath3c9jBdtT6fJNJr+PzYugRPJcfszF9WKxf
VZU8p4L/XicApQ06nzo0pA8i6OHfozRkgqCjH4S215nbWyx6HZy/Rx5hc/ox69BTVcGuKLGrFDSo
31ELBf8BxgwkDhzoEL5+QQja08yEDqiOD3t2f2lPv92uf8Dp6L6O0RIfMtBtIvmOKQhIAnRBYWsH
iGkYQ+F5HONAjYPuDrItBpQO6IL97MFPas7vrHkdmadRR3hsPiZ121T7UL1ny82AuMZA+YT9auy7
EP2yIkVYPzmcYRReAWpHePzWmn9A5Pu4Y0zOP6SPbIEM1GPa7d61hQC+AiwNdgSAugYbnSBsHWUc
64QB4Ya6iFAQ2B4fQnipTb/VqtcR+nn0EU7bjymxXe6HXf28gP97SmAg2IsGuqYJQhqGdvQv6idI
CsAVYCO1Dl3TQ5fn+befgtlvzXkdme/DjiC5vPmQrnPV7KLnWXkHRGDGoU0Aj37YDEE3+pgCPG5c
t0Bds2x4/gCq0COt4HfWvA7I06gjPK4uPyQe/w86odDAQaDdfJcFHjudLxOMBZ1S2IprwxYo+1EZ
OHog5y0WvY7L3yOPsPnyMcPX9Q6EtTxs3jX9W0DIEIbNNtA+A0n6eCf0U/qHnYX0cVcOe/bVpwj2
NoteR+fl2CN8rj8GPvf/8XG7p1T8FNN+uvL/9llDG7ZwmPC4GjxngzGDx6Z+pgE2PIsIW25gQ7RO
wI8et4C8pAFHTwH+s1mvw3Q0/Kc7+f/0iOE/P3744xlNZ9fs3MeHO188gfifzz7eLjxyejT008sJ
+mldPi/9+cOfnxGoMOALPx4aPXzJ95FPnvH3juWn73sxaL+rmz8/aww8z6aGYcEmRHrYd9DDThT4
HHqm8OiOCRWszkAufdxIlR9Kyz8/gwYBp+Bz2JRogQUEFCBoUB1OGRQ6sQeeSG2KD99o/HimdqvS
EUqGH7Px/f2nvM22SuZN/ednkyGQM4qnCw+mmgQqAni4y9ShNQidW+sgNhX3u3OIP3A9+j+SShKn
qI4WpL2qlW3Px6DL+VhPsbgZSVWLLiPYoXK0eGlVxK10Wrus1JlHEvlAh+LbVDbazIyqUmijrNww
0EUv7e1Yd9mCpbXtt03DO81ejAXJVgzXPc9kq4k0XBYoNr/oYmDoPjR662IozdWkDUwMpjWd9/XE
uMoI4hjpwdZsR2EPOPKzMm08WsYxr6qxn6VT03lGnSKe3vSqKOf9MPKiw6shTXQ3r1If9fG1PdrY
SVg4OmlaJI5lktIN9XSnVTjlCHZx+1phmqs6Tr+wMZyWujG38hx7QzjrGxy7OR3Dm54utLaUfMzz
aouzXIygVKwsa5pnQdNzq08jERtGwsOhX/Rpi1eNXhvbJmfBaREZfAo6Jcyxy/1Q9jyx4+paHyrC
1WCmPDci3TcKMvLWNOQ8kqY7WbHL6qA8fTw0FM9ZWY5uoldgA8xGintvbJGaJZlNRafFhpvFhuaz
vEKCSO0cIk58asLv1VUx+Sbql0VV5VyOvVuiKXChLlGuVYQ1J3Ze8KFtO7fQY7jBCc0SMu6rfpzD
1qfeTWvNs1iqfKqGDRmaUaR4EsRKhm2VdhaPe00MnWpE2WmGqGPiT4lm8CE27MXk1IEM3QrItVsU
9WXWWzzRhnxJ8n7gsopTL6K5zY1eBYvJ3jC0wFVuXE163boZyEsuMeksVlnHy2ZigKDGMzPOrmUU
blgadY4Ki+WgWTd6gJZJX5MzrTdzHpEm450KjC3FQcdzi90GZtR7uaEJ3KbFUtqWdEuV6bAi43Zh
2P0gKC1SB49avU5UzBuDYidvDacZJOZW22SrfKDp0wFuzRyj9KKT6Sopap7WlXKKsNiEOP8aBLWj
hiATJi4nrrGx4n1QzLKSyRmTmuEaEY54jlu1VV1jcqvWmWPixqllzIckKdehjs4tWgkcTc2GJQkH
zV+uk8Tw6tBALm6NgTdaf1laY3ialdlcSxKTp4Zid0neODSPV1lB6/OxLkYnsrPQlZZjlHjelSje
Uxat8wDdkUiZbhCgmGt5123KCm21Etlc5cPoTHob8UYvbNFSGTj6cBr21F7kmTxDdRi7Q0tL3jXo
nmVh5mi1LvTEDNZqSGeabVeOpbWjY9gyExNZTeFyqIUiCok+SLt5kcVKyG5K3KlpDUHiyktGaq4Y
ShqepRETpam8MUxSEWWit7tF30l3mvC9WSWXEC81z9ZzGF3pJR8Ldh13rAY4g0REhM1ZHE2clNO1
ilHOSR5Wzliord7Hnp0bpTMoaQuVaBwpYvJwtCw/zIrFgN1y7B0kMy8YpKAkA9wTbRPRqXaKsb/q
VK7xqSpSodVwi1RWguHeAbmycCzU32FDfcFpgXhWNjOzRCkPiGo51QYqoqGsT0OtOjWys6FMF1Gh
w9omuegT2vNSGZmI2F0VfQUtYPD2NMNY9Pgh17KExyMn26bJN+lQ9CKpy5uRTbGbsk6KdEqUJwkq
eKCigXd1TryojV0zj6atnqffyrC/KCkvE0KdrFSKl1PgsGBYSKMdlklZxfPWiO7SgTQwecldlZbz
sBg6jpv+W5VH0tETdd+kRSOKKtAh8g6LFqKmA7seKe9KkohJ5n5rW4nIs3gbqmDgcYQID4OLLEy/
dZ0Bo8hoOhLRiE+q2ubT5Gt9uU3ty4g1IY/M6domGuJFGjhjhWclrLexbk9pUV/JtLzNB7mt06AR
IdXCGdXshBdTbfOAtbdZMMpFEZscZPtRGF2a845akKpwIKQVCjnkliDRpDt5t2imUWRhyduqeMj3
UR9u0ygdFnjUT2ljgiMPxjLO2BpbwzzKcCTIaPhxZGKHpV0mcKGHvqVHOgc54BoH6W2aBlJY4fhQ
SH1e9OPXsTAKr+yMmzApMG9KeT3o6DSKWtNHN4XeJ25ZhdipyRiJTOoNL6Wlc5PW11LFy6ANetGH
U8xLvZDcqKeLKe++tTkvgzoWRhCcwWYtwjWsiQh/U1OkRNPbbFY0sdrYdWi5NJ0WqI8srtgNTmm8
UlYIU6xM2xsiZXA76je6fcqahgmKZbfRxtztiuphYmQQeRxXbgO/xZvWlTjpRCfZTkq57lAWcxQM
lQOx5Uqr6gvcQ2YN4mZPzGrJqlg7NSzNG+xwE5qLoBwmt8ghcsfSDJaRNs36vAodYMCBl3b6ctIa
OAf+USRZN09GMFJ+k7W5Iy0beCTJVYkbLBJVu5nd4XmddZWwb2KdnI9hSdZtZAG7GNVi1OQFhB5W
w7fXtEycHvJGkw7L3J6uRkthIA+jW490Y/dsZ2rdF6orNzDInkEG8nCauL0ZCpL1QuLxa9kbmlMk
Y+VoGM1TOqW8NtAt0Ag1b+NrS8aAWQVZLS+txBkt/DULuuIUzCu4bowOiN4YWEaygp0Mw1wiVvDm
EMP7drwi4BhOX4omzB7AVae5FvWQi0nrUYB4zDBQmdLy7arPZ0OtHGBLS9OOM866fN8b6dwux5a3
sjN5QPWbOjDP9USKKizIfTmcBaVBnYnmKW8zk3AJLCqszWjZWqjiE7VWRTuF3KwEijbjRHTehHoA
eQNCV4z2bQaptKCIt7YwUOQWMoLA01oiKrM7bKebxjTWepXf4ca8DesvQxcssUR+bmHXJLBkW3YZ
JLMmMq+6dKRua8cip5afN4mAhe4lwD+mJFtbVb6I+2o3jZjX5bC1U3KOynCNmXrAJZ3X5bjADVqw
MRatWVyjkRkuhSWml9rIS20Gq9Er9CnyO93o/AmaUEuZs7u8/dZEdeurGuc866uMh6m6H4LFmNwb
7eRHCVMOCq2bOg/WdWg+wN91wc4QWHuZnhZ9p62bqQu5ioeMp6b9NWZG4Bg6zFiUQOwrzFlvaqEY
Wb4d08YSWmDdyrxY5gZtHSAI67AwscsSmwmYJSXgEctNZEyiBuoHC1bg7m6yU2+i05lVhXdh11zR
WFuwA6/US2ORPxAj3MJDsw2XdeaVkdwMTHK4p8oLLUikMSYC1dpcQQRXmsk1LfJkdqMVyXaa2lWW
B67GZqobHVS6eVBLPvTT0qzTCys2FUehftWgceB2BqFlyPTLdqzmJaPzpI8H0QzXU1a1B3IazNjA
FIc9obMhwgRMNpGQje0jO548bPe5KBMbUIVKgBeKAr9lukB53osgQtdppdl+0CG3tMn9kHR+Q/Ct
nTTrONTurIidm2gqeY6oCPqMV+FkOqlB5l2RVrxWbDYlFzjRem5Q8xJVeSH6uHGCrl7jOkZ+kwL8
Ha1mOcnnVQKBjsh89GRac2pAHsyKuHdrPZU8rkMflozkQX5IMnpcLVqNlouo7CtwkcNLk7W2Q+Dv
H/H4cJqFWvn9zON7WZaRw9rUeLr6ccjjCQxzr4vH938fHs/8/dbCkRegUc6OPn/x848XPxp2dE2S
xEsDt7mftHmD3MfrIMPW319C3K+/2/l4qjTRjBl9BGQ9WJiqvVBWUniPX/x4gO1w1eLvt4+vqKpf
ftZWRrQodWEGwejaLdtlj7/xeBX5+dKnz8hCB54KZTLLFzVJ1KI9HKasRRwYY+SYga4l/PHDx2se
D2bVqMVAq0zU9FJFUyiOxv/9tkvQKNrGikSZAo/gf59BiiZ+CTOk4Nm1xWCaGUA6AEvOJXMeP7O6
IRF92hgiGWTg1WN9NhhJOYlIFmoRZUOUQoaBl60WbvMmc7LWL/topa1rcgrZajLXUE/E8RVzYyqA
lAYuZOoFi8XwtT8zLhTvNkqUveiWwFxCXl9lfh6I4nq6BkaKY67ucw6lI0QLZ1rIS1TGnGQXbEU1
P6YLC6ogIbncxxv7NIj5dN2uh8I6Sy/Z1hgmfm/EAiuvGlcI+LBIHaTzrnCK3mv34L9Qq7QJx0pk
t1Uj5FJRrlkzuesh8GSunvnUz9CiURxeNve5KZKRZ6OIiaO62yEQ2sQjSC2OcVevAyVqUfvGNYQS
nvde2vJaDDz4Ulwmy66DAtnpM6eRHKeOdlHyuIWUtk591njokpBFhPwBDQ5xKetOs1Bs0w3bThAt
Sp74TevpqOQhFLPRJluo87Dx1LmmeJWu4Giu8kjxaYrmGN9MOR90ydnIB20NR2RxpvF63zHIXK3H
4Gu6YQ51D11IP/NTndfazBYUStZeQErOq2QBcbRhUGDOoIcApfUCtzpPIKsLchl0cBjOY/1K221r
5TWBM83MWhjL9CK7hQCdbiVHMyXSi/yiPIuExk0vSDmUZuHM4hhILrd4trO9G8vejGIoQhGMGteC
ReplrWPTRaMLGUY8wV4EFJQIKDGdInPiHeH5rHLHG7Ip3HsoTMOVvW56Z7zJmdBuU56sQszNs+tB
4E3K5aqp+LAoXAa1i+FAecjTQGzLnlcz5mwT0cHHnBSHo4odTZBt8MDmHWdOMyNfg0s2N0Pu061c
0zl9yO/g3x7WWnVN5+mdvEKlHzxorddck9iBpRpsQ3fiEwf6BRNgzOwa1lUkcLBAGafOXt/m15mg
W8iKqud0rrkDV1CMOvI2+HpvX7Et2+qdayYicwcyD8KFrZwEc2xuQUSyAm55UeGk3Cctt0Ieuuqq
3Ce3jSY8PXEM51adbsLzG5MPyKlSsbQQRxtL8VSVjjmjg1CSq4ATzBl2kBhEyicfnY8xl1fByjzd
G+fnsptrYt8UbnVXNNxSTryRrga/jkR7dRk7remg5cQLKGnB8c6GyE+/VoaTgS/lAtScuhe2m3RQ
HGn78CzfjG6zKjaq5NMsuep73i0lRBx/WsoBZkqtU2dYatKbq6sGxKRbNDnPn4Kg4YWLjLldA1rK
eavAA7zSiJ0apjdcTJNTXsH3xpvSL/dZyWEti2YmTZH3ziCKL/UKKhRsfyE+6Cyg9YjpHhbb/Tpe
DV7ldB42uTxt19WmuWgMCCHjhq0HAmv8i5wN81JE3p7Mq1lp8NR2ZONY7tNK2SfCt0UKNSq3Rqe6
vk/8aqYJdgmaD+TvvOF1DKZkgjXOSJxkrZ0GDtH4wGHxZAd3BjBhlS21WISLw2TW+zmC0/1V4iaB
zfNNka+DcG6BxrEIs6W+MO+1jA8imU9nRcaDWUvBk2dDOZen0TbkoEgKtR54eAsiSSyma+mGPPWS
W+kmixLUoQXUOeoMCBPMnPILxrvszOtLbt3FwFJcfT3No2jpKepV2MlOb1WxxWftt7wVMCuV5rVi
Kmc0EjRzKxtmTdmi3NWn8nyceAve6/TVLX5Ieq6jL8B0QcoqO1f6oE9ODiqQAEcuqD9MKw0Jm+y6
B7N28mZdNh4ZHJvfTo4+CfZN6pvY4HeIh1Rg4minZuklV4EzXJetwyR80kXczOeTxUGJani0iUDc
FOAT2V75lSaAWxl3/T435xN2296FECZdycs1LBblw6y44cKE1XQV3bRnvd9ZG5idaVkKJRLCqzvm
WBOH2gjnwmBeCmU8O6z0aFyR7qtaI4CoFvFN0jm56U8cqvFsAV4YCjXwdFqBj0hXz8+NWe23V8iB
lErYqsGudh6DXoO8KOJDw+H6zJ+UOwD0/T52gF4dMsaFcQfJElJgKYZl6oQQHPpwrm4riMMmvIU5
KP3wTEKi94a7EZiq7gyFA/IPBGhxwB6kGrXLFhMfZoib+oPhQLE00XXkdTNyWHtFLbT2S+Z3wQF2
CRQvxucgXKaXtzVkwV14ll5M4FHnYKK+ry7ghg83vYbQMwRzGc3A3+Yx48G89vrQmU6bWcef/g/7
+XQXcrQMXa++GnRHWnxyQGc9daxUBGf5Vl2pqzAEZWQW9BxmIs95r8SYuAP103u9bTnbT2RjAtn1
Yw8sSCbfbjgQcPhjjfoIKalLRKz5uAYYsj1kBggj123JkSYgn/ehKDawziG9BYuS667uhjNYVvED
+0Zrz8RQakKO8mAJ1eArpQ8JyoNMCjc48OwM3eVeTWBW0B3eZwsLwnlq31uZGLAIQJ9Lex5fNLY3
mRu5mBNIRJ6XpNysF3Bc0NJ3sobHIpg4tU7j0G30kAdn01zuzZaKuC5cZZ0WVso7/Ut0aTcQLP3p
NLmEwvuuudavwFH3kaNBVF8Yy/I2dkoBwRNiRskjLMw7a9lPPAm5Fy7bHV0Uc3CDm3AX3GpLY14u
Q09zQABgovMgxS5UvS1rqMd5usW7cCmB6IACIgLLfQxMDgQnZ7C8KhLpl23DGQeBrsS8srtTAKe+
YsiHKRSjewDRgJRBeOxcHpZp6XegGvFiyQwuYxeiY+0NJm/GOfxZUaBoEOtCmJvaZ7EDns+2xVKD
WAhFg4ZArAA6NKnbHDgcWcBRz2ZjtiVduiSQv7REJKlDg1XXCGx4KJtZ7YXF/KK/iED6lVHFdX0e
ArQ0nptkGUsPnSfCEnufUaHNlo7umxy454Vt87HyVOY2NkfeBJAbXljx9rbaRF5sb4uZ5fqBB2qW
E3gNpwJW+bnhyIortz8bNkG/Ccu71BLZfaldVmkohgcDqkls2GttWeT6IsqFJmvHCreoLRZTmbna
l3hSp1TAWs5mbBfGNR/SwddmjbVLGSyOdl44Dap5MF2SInX1eak4pCuQqQbrAiROM1jlJiduovla
fo8vq1E0lGdQJpadgL9oA9r3OpjZ3S1xQEmIYKVA2EGz1Ms3sTORmXEHsQ3yCRBpZGUcQhu4fwvI
ZWc5A2w9oCvlVQLpdwBhbA5EFRxvA5En4n20aPelKK8mDjG0KCBwOEBBgVAXHQSP85o45nlJV6DH
5+ZiNIBBuvfTsgugHcMZ4XXiINPvapGAlIyvDHBtSFcuBR9zmvwMh0CNq4upmBUe2ZO9VsxqQfe9
bzCgEV+LDfi5dZ24zVyveTcHxQQzMYI9Ewd1hWfnyIQlLKLGBZG4ahYglSQVKNB8AAk6dOgIsUKo
2pMQxcDje64JetG2B76D+6UJvQhQgpQb53MM3oqHxUA2IKlM6bqSnnYexKfhIKBZcWvdBMRh5HTo
PJi+7kFDztN8QOxLIaUkLgGbfcgJhZrDbKcbDQqPZR3PiwugLiA/6v28JBzaf0UnjAOWLrh/m3xJ
FnHsgT+PKYfGE+TeS9LPzHBlMmDEdD0udLdr3WJaqWQ7LJWIowNiTbnI0mWk7zWyiqWb5c6t1IWG
XB1oEXYDP5I84ZCnp5s4E+1ptR2vVO/22NPVeVe6ZeK3iQOiin5Vy5nW8BYsoEDS5gZdG/XFqH0J
hq9MChUegksa8+y20TkwwusGFGag4BFXtcDn02aQ3PYs20tLFwjG6IftBgjqtMx8BWve3IDQaC1a
yAI6UIzYyaCoWweH2YOlpK7SCy25hKbOYiw56+fmXQ2ZoN+m3gh/iDeB9cNx60BhhmZdMauyMxot
hmJmBJdp7OUQDZTInQGablwZEM1wyZscBI67yja4ni4tqLaMbYs2QGcgPzbFAoJdv2f7fnBqkGQr
Jx492/JL4iUtSFLqMgqhtaV5hSnKQOiFS2BqNtCkDTs/tiC2iV5xo/LyZJFUMytblqGTxc7QfoM6
oYc4ewFaCAk4SI1Y59CjM0zRmyB+O3ns6IWfJl5gu6O2ymtg8m5tOXnobw7L738pO8/dyJUtS7/K
vAAH9AZozA/aZBqlUl76Q8hU0XvPp++PdU/3vadnejADHNRRSpkkI2LHNmutHXmwrhVsmBVAx+Sl
q303yUMWVsZB8nXp2GTndbX3JIw4orkwPestbv0iOQNHVxZ16zlPIUN60S7WhzKP3ZGCRGgdXZwc
ckT+y4rbAJn5zAJsX2SDqS3oxzwnLrf5fZkH6+gWCVwydMkpwQ+qn6Zx34l+Kx4J2ZLsNOrX/KGC
bX01gkM6kv4iKsma80uODkrtreNBvNc8HfLrrMbEcpLYpTmCfK+/cDbi6IIEz4pPmIY6FotATQ8r
+bLwrPlD6SfWQW/s6rWTvDL5iQSb3N0pFyerw3R54qHxOYVpK80xBgshFJEw4eu24rYI7vREeCA+
2cOVfWMeFShs/yrx5zBpwcN98o7hsTyAXzmt3d7Fn/nncP5owtr+aH6Uw/L6vVGJvVuCM/w0Kh7c
lihK088Ux7ReWIRXg5wGE30BFujt7p5a9pBeylvW2AIYO8gs5d2n8JjF7vKoM0mfijtdF93Lvkm7
DEchjBnnp8ZvBLfIcahm2H1Nr/jSym1vKbYnYcRLF/QTpRFsEiwyWSr/Vtfykh8ZkD08aocdPAi6
2d8DL6j7Vyb4uBsqvfxYXavmMD8sP2PnkNKk8mTH4iHVbQ0wAqtuvbL/WLDKxotq35LBPUxv2aAX
XLwrEwoqwavZHtQwNc85fO594rbzZQ8kyyN7iztRuQftM26svo0BGy7n+drYMfFZ5+qRzcuOLHy4
cvACfPqCD7Jl0qf5kDgdJHgonZNst7L1V+o1PyXx3yX7MCK3PLb5Xsg67W/xWbqx3blLSdFwP7hj
/pPXdvkrvZU341QHhkd6p1/+PE88XbNv0dvOlk/Yqy8k+U1zKK7ReK2y98049rLPoGI743Kla2Z3
NRACafFOmI7PCgmV9Zq9UZMbvjTZ2kH+BcAkfOVeVH4bjTveZI9MBwdZ+SY+E1h1uce0hiuVqvRK
eqk7w7siuipwgX8VQ1bcCLorWElumyBPqV+1nkhGy+SkEFKO9A1wRKsxuShgNYx+EVG4JDalRa3C
CNvph/7eNz67Jsb/CXZ+IWnSrKdfxuTHnvy8zD5F+6R4deWa73UguWZg1CFlhph7Sn7t9Gta/pZs
65WbD7NvYdGE43aXhWSDJ05uEnvik+DX4o4ebNp5uI8Ne3yY74rEl8OoS2yyWVW5r6OD+K6Dfej3
JvvrFwYURgFjkJ0+dXBZoyNv4eTmn925k+3mSUsC4TtqUGo4JcKFyYt9636CxFGdCOSldeOzXvmv
7bcWzOf5KTlFr93zTMCk6JztuXdi005uTjw4j53xWouuVDufyzHrbOBEu/TdenUnUgi3corcJdi3
nZ1/Rr+nx9o615hXcwDmytPHObdb3WUn1vpTarnGAGp/bqa3+ZN4xm0+ykAjFxreX5vf5QD5Ad5E
zaYKv5seUtXJP4rHp9pR4nN/IxsZP3TCde3I8mkAeC3tqj6guABmHMhjQQfoE+3txGHPzpq7Tbb4
SzkF1gO5+an0qDDhRd0RDFN+l98zn4UU87v4bp3DUfZX+ZTD6G5npCKyTzFBeK4eyQXKD3kNngzY
MCy1dUBAADBAevDTdgr67O9gx6+sCwq/cPvLmgf8VpRPAja0hAKERn8RN7BmLzv3eY9xl8ZzE3mz
el+D1byC+TYGahh7IQ81+1P5Yg7XpXtg1S8iBPB4yieGerU6MoHiqyYQtGBwWdzYDe82zuL6BkJX
6UfROEeVr21f/AciYyHB2f93p0SnUtHsuXm2jNvSn/Q9D9XT+8lWDk19eMpbx0x+itKdhBP3GEH8
g+h3dcXqv8FGLDVYDv0UmobXRS4O7UyNv+Mjtj4dIj/VcayRy4X6ByM6mRrrZUeKHb2D05HCV2Ae
ZLxUSwCWzVGInJCJHhK7fY4G4HNneB1e+d+OuB20V+uhrR5qEOdIc/T3UThQeN1h9wPJSjBJDtXb
64T72RqPNAyvcaXSMKtPcZ5sQpVZMQB3KS54VG4DfE3VxmZO8Oqkv6nfHTI/a9xUc635hYt9UVzm
DobRj9eYeh1AVz5pmVNSbdrLq3BHGKpdnKqO4gTihySq8eT4UILaBHJ+l+ZuN/nLYZ+QD56on3Gk
EGE2sZIqmoiIOiwFwzC9Px6wvOBuH6nVm8eSqkbP7pYvZmt6JdfCrSW7u0p268PpkZdG7+Nz8k3p
Ql4MlouDTH3cknGQsxOFxelX0bjRe6o+kmJmgH5wQj384xfebXkrpWDiPfoIjjJDOl2alUIZUIOt
dUfWXoR9fFlX0JiDRJR+lWJ7+ZIgsR2lAZqJJD8PQkp7e0nRigSi6k6v4sxOuyGpMCw7exKhKXNP
SK+96Ql3THLaOhlYoWpbcDiX+Vn11mPb2uTVPptM+Roe0ZKdATxa0BoSUPOd7L4AF5Yc0H9KIVIK
CcyKHEFnDV5iakVUHR7JiKQcpOw6opqyS7v/XVg+GVWuO0Du6nGePS0CgyEtQRmRTfYEqvRr1l4r
aijlOT5m4ZvwCCaKywjy5AikxGOxQGowzb9i4JzfKkGxXQMYiXpzSKvmLGBGEabklEj5kSIpel/n
i/JaXXOP2PbOtInZa0SeRf1tgtDkLnCXIH4ttvmefuRxiGvgacrn5Ysr4VY0CnbRJsLP47VAPfWk
U9Q6Zu2b9Vn5UuWTjIP7SB7nu3TZLTB/iTKKBC+6ZPnV0AIuVvSPeC2ZmaG2eFQO02P5ApOsrefW
mV8SjJD3N/G5wai/8tixHpcTGxmwGiXYnXnBwEGaTIJP3YAoekwIvqskxco9CvW9HEG7MXuWaWcW
lFIg5i9a91quAVQbZCj1a/7EewF2WpKL3JM1n3VnNSYNcslbgIQoq1u0WPcJGV/r8bl5dEnQDzXv
Ht2ZaeoCLmVVYQw4qr3CzphhZb3Xwu8Bdcwa7TBcegRrX/SPyvL1+NCoIZlzr5xK7VXA9fPMQuRW
XbDGh6ILFnHdjSfdKw9cNqU14hckElhlBffrsQ6qIw7XbaJs8xLBFYgEmMojiYkaOwpgRX3g6XlW
rswPioQ9g6ezui0AabvPDeMdlGduiCdjPhpcyvLEX8vO6TW3kj3QRH6m5KqfxcVRpadMKxx1OkCs
12zv5KdZfpjUcX7n49xnL1dcJnqgPK9s5cS0MiLG1ZDuTKyIKygHHkmCr4cC488b8pqdzzGme2Ih
M858qcKBOcpE19z2NKixeRjDRNIA2ENd3LCKQJQfWCfX1JcbcS8SDrX4xqgLwMY2fwH25wWPD7I+
7OmIxp9kcGs8JZGPklpqCLj7MClR6t1KWDPGSjUY5XvmyKIS55lVmYcG0JBsLsj8cRUGwKoPk8Oo
sK2OlDlyeXqekSXCK2BKkYaHuwn9Y+FCUX5YpcOIvhMffcJUH0ThtwpsfzHjgwSGNvngJECVo+nt
Rmt6uvSGrfASyFXW9mv/487cwRpCHkGlrEbpZjMybJLypFHsDkOdPR6Usa4oggaK4WBpQqaf2xP4
q8d1OzKtfB5mfF/Q2OFDjD1LXZaR4WD0isdTsYn4C29hOeZgSaCG92EzWnlxeLSid5k6poBnTDWb
8W+Ny+UYOR/ieTGCfZEaZJtuhbLN3heQGtQWkp2+Edf+HB0pNuKC2EOWBNDimKO7XuYPbjw9whII
VEw+92U4/Lf1j1xQB+bR7lgecOGcqllVHw3tyq7Q1JAtXyqnQQtHWAFNtFVIYNFF/8YicrF9Y6QO
G7XV3LGFrHsyTir1j+mzsGwQ7sEbWXZGyDBVmxFNetDeYvkg4Bs2bytvLTLJnT9ABkr26077VnYk
61A2zhb5C6yu5UpPenECPBFywIRHbJ6bR6ieBaSc3mrcZ4NTiG5t3DOeGVMiHzwY25ll4L3WtgMo
EcIU4Gd5N6ld+griTrqDrSLrfJ5/aV2AbpRZ5il4H8sgmUeWYQNSMOzOuCQoJpVnPpCI59k6w9dh
HyzlMjlRGbRSwJ3g3JOChPuYCWx1SEDrNO+7z6Ds46l47O0MscG2yBtnGE8Y2XA/PkCQxp2z78XM
GZ4KJJ4Lc+wlLWkLKp0Ais0EzPbjylWST7EKeDr2sZZ4ZI7L6PeZJ1pOU0qOUYUPm+XiTqzxNg3v
GTKxvrbrIizVC5I2UfZN3e7ly8DlN3+tgloMocYtxUMxlkterPmi9soa85hT9MTeM/pHXjLcXcHV
OGg4yMsj6WBMdie40oTdQnPtExufLCQ6skfxhMJxa8I/02+XHghOpdjYpNk+q0v4jxnGlwrDAU0l
85NXLrVw3jlz5ZkvS4jWjZGtgseSsBeZH60P2HDVzjo53b36AobHbPSbV+cHSXaxQjQFhuzKgseE
Vf0hKX2WjomCtVYSD61OgeCTicUD8brTvL2QqryG586QiTt5dWROJZVEYzcONmRvN43tg8n9MD7W
FbOM4O3UHZ+ci5P11d4ixkThhDGmRyaWMo9HYvy7IMhAXOQkuhcB5ttxvdem6CNT9diVz9t24va7
EUxAmc7Eei4O6LkWBSooJ1WZDXMhV95iBUYHpGaP02rPVusEeE+n7cH70QI9pPobm9E6Jd+oVMuH
3V4FhytPZrjqflZ9UD1gZBS41MAqVVs9P+WWoy5ncYm8VngV0Xj+2Xam6uvTPtMKM6DYoHzljZhJ
aqH0SOHcBhurwlQL+hZFhbdPuO6qMFKWo70k1A74cuRdMIyop9yVTbGeJuWGpL99AmdDyWGZJ0mo
kEaBEN2MIgrYBvv+UZ3WRF/oNsjv7rvxWI9nfsFSt+2paykqXAviHA3LXfTCjIryBWVXBnIvu+yA
Gh8i21Z/0DX6Hw6d+bXbtXJjLQFaRQhRaM82dQaAekQvQuGzs8beR3AJkosHqoBJkXOV1j5v62oe
8cN07+H9KfHbOwN9v+xalhPBkU8HTQ3Kwc1jD/dcq0fMkFFMcUABLZCos0E7L6Mo+aDcbbPQSu6G
GAG4H4tsHm/IAlop2GkoMs1sP3lW+EaxghtTf7VHwTos5kNZez1zSnpjvRndreldNIi7JY0hynIF
/pQk5WIJbs/0bCclvoPZi9vTlJzWytWmt2l42lkvoITES1JyBKfojvgqGchp2O2avZiLjvoJjGBB
0wRNe8AwWQpMFsU/kFSVBusdO1AD6yPJMmy2SBU/E4zM2sHaIfFm88SfcO17zpGE/U344rWZhFwq
Tp50htCErBqRvBKJ9kchfyjgzNZ9FLyzbpz9pe42I941qJJTgtjasBfrsGfS7HsB7ec7iAi3N3qX
nceVYZyI2wXh1KllrBHSf90dyB6zC5C0EE+CQHlL3aryMZtRu7EtEadH/UuLo+/9ZjrKXGrzhtTr
h28MHg4kUm5s3SHF2bkYVJI9LAwIsQO7QujdrXV1MZCGI70l9jaxYGhgxpOiHeL5IKy+CHQeu41w
Y3Xmwmumk7odAHKYbqG6RWRcOJY/zojN2twX79gMW4onwxNt077YvAljxhnhOViiWAzEImTR8Dwl
ohXdIT7yNtxl/4kgBAdFvBO0kLePwUzdTL5cOCWatdKppStubEwvnYnOmNzcjUWHtIGbcVdiH2AZ
L5lDkjN2i7hQo97D4GgWsP1OMrCsfKqMacxBM36xJIIdLTnZMtuV+iKgJdO+9nyPS5GC5AEupNh6
+jsQCGc56PCE9cezI44hewY8rVA+H9AEQMmQiTF64xsnfw82SrFOvbqHb5QnwJ8oiwpH22UGQ4/q
L0RpAZhMcO5AmCIy8s4ZBMn0zcUqkZOqamVbIs5Ds1JQoVavj0o7LEzm/lroKtiiSdMzLo+Dbdut
P45dK6MSzsiQ9PluM4uMTqHBOGoqYJOSTW6Zo+RcZzENGl29pc2iHKWxVo5WKyEjyxBRVWoZ0rD2
kQ20UZTDKh9zAZsS2zwU5wSiW6CpJdW7yhO6fD5GojEd4zGKS3uWZXbSrIjOJOLEFwvgrNOl+bh2
+bVJdcGXNlakn9XnWZ8LJ456g8aKBc81qIo3JU+talJIxXJNtIrqo7FpP10Zf84RQaZRiM7JVgaj
4WXkNXFsVmGOaNqeB6vwckN6XEyl9vX9k38+Hun66ke5ef3zqy5XSpIc8fHP38oyXw8LyE21twVV
8jIcy14fjnObMmXjdE5lZKL5f/4jxxtCzD+vh8Roj6PcmI7UsnE7tWmPcZ78xz9KH2haTSiZ15Z0
Q3z45xsyPfs2V330lKqCBNr/6aa1KOx/vv7z09RjfmVVhmuPijI1NFSMf34sxJofhbrJgqraTkKL
slPIu9Vd1KWj+8lgj6To/d0hUv96WlNAEdq1+VAgs+PHP0P4xwf3T6Ps5C///GWTR+HUUYMNPVhP
Z6CE/HPnP/9k+8rkfx7nz49/fqk17aslwiQuCt1KcSm21JVEumaf2D//zPvL//K7P3/48zt5TA5K
pqeBYszn0igkv5riFqlL23hzRiGXxAIeoH3pRLm3szYx3AF+Q4772RUnTXNkHZW5dR4zU/e0wqiD
XmieZ5CZDbEYX+YBvJ2BDFTL774QOyq/6CvW8oKMoD3WkTV4c6tBjGxo2jIgtMyYEBBMVXytBIQy
irpR+u2NdEkP5tmYGSl5T2eTgY6/FZm7dTRtYZ3vm4GAPImaM1ZFg6Z5pSQq7rpl7yY01dztJ3M7
WIv5VfaPnQYgqHVS9SRChaSU62Jazn5stlmgyQ1ECCCJ2um3VZbuW3GtA0VF+NrOkT0spCcrmsNA
6/TatmjQoiQAn6tXX0mKzEtVQlo9jQ89usoG1MrMi+jSlGOoTaGYSgokXNe60TLCGprUWpY2Hfpi
BodqVM+iuc8rF2Y6Xv2+Gga3GysEe8Y5j6WOirz9WUaBAB2TBumgbXEDmZ4JOWw9QYjeQ8OBVUhc
KaMqFGBltqLp/dYsmdTJdOcJfJTT7f1mRhFSSlQYZZ2+1OIQoqdP9RmCNqN+rg0jDaUNDVINymwC
EOpzHkETjR9TzaR17ayCvL4oFrVDtZBtchoomdTiTiUdbcsH/YEj0swJxb9iJ0ry1q6RQGGZxI4x
1mpQ1NmXBQKkSbl2WBSB4FWQPCYVBMwIWKVH8FEb2I6YbjOatiympWmsLmUrP8p71UUrRGgCISL1
ooPWQHlkXRdrZtdMghGIyfxejzyxIOSIAgXzPA6LdicSu4wxOVZLvJHYI/ZskvzdGMhGRe3Lyizt
HI8EuFKj0bRJ41dJpzJExzyGgryexmRa3FasqpOlTDRKiB1yNq12C2lP76U68uK5Ki60g831PJ37
blIuldzctnlEIQXRSwvKduIE9bdWVpASTELQjGnNBjLd1gwKOY5vc3XtFd16TXcIUfOsWTFP5VKF
WVoP4dhodh419UkTuothaPMhb4cPPdYkf55btCpsXqcVjNsopcS9dE3dIjbT3Yioc1JjAs0xfqpm
m+1tprctU9WfViCdi0vFH3TyEWGqKsdMDcQMZV+FYyqeEkPSwhklbbatJUqlmea9bHzPUwEWaBty
P5OIv6v6Y8TGfJg7Gvto+7hTplw+Kvl2jOuC7H+NPjWO9KUSmS/9FMfB+lS2hj+pknXumvZMP81w
om/lVETSb2XtaaBpAM4IAXANCJIG7cQXBWaBkE0y29UbSqk9itvDoNM82/edfKwQR9DmF5qTgYpN
XimSmqxwukLvj3RIjY4YaT9iWZdBWetBJBVEgq5/nrvqY9YLWtpGKdiU4m63dDp1LdHThEI+G8n6
ZeZN6spp4pkJLW8zLSqt1AcL+bdqHQRFOsxpQ0uzTqtNZaH16LY5PWXEEWuYUneLaPaeqYp30SIy
EKOlA7bVjFAYybc0uRZ9OTaOZTMRWIxodfMxaR2ahkNJFLZwVqr1pibJIWu0EyZSfhWRfDErxOtD
vTxLJXXcSJubPsOszT2wYdK9q/1yUM1BOG0pMg1hb5Bsli32FbN/XsViCTlv59yyNECOqL/jxHLW
UfmlzdQ3dFzNYAJkRZK03i3wu3OcUQil2nbVVOW1s6Qe5GNLwy5VyAlrgKhuHagJacLSmxy9WTct
YS3p6AYTWGTBpxFWcWuFNh2x1R9X+l+Pa6zOQRpZibPKVXXcSGT0oj6PaaPcxjZ7iiSr9XHGeShn
z3pci3dD1JyteFNOMnyWnqfy07BOkDpIsfpOkE6z8bGs1s+yjumhnNPfa1LaSNST59qNaTkNa/ND
SLfpbDX1JWrXIshoOqZ7QPwsdomEGMFnmU13FpsmPedS8lLpE3UeTMZaSBdJ2HCb5jT7Qm4knlQ2
L1ip07RCc9HLgfJ8msmbLa3w0l6ABYy1R1XovGLTdI+W0l/ZEp2zXlaQ05aFszWknfWcDueCarfI
oV1aFRrIzCX9NEbT05DJfRjToQPxsEMk9A7HXZZe0rz1VaP83RsS/QHSd0STOk2g8xz2Spp7mi6/
DmU8e4mqLcE8NbpfGlPYaiuhVpV1X5spj4xO9UuxeJEmBY1Gv94EI4YUU6bNK83Steq6ovHRGs7y
opDb4lpGdZL9WZTHs9yU9/O8vS/1cO3KHowgX5TDJk5nNW3iYEiTCQx6flRBDa+Z4TB5dSDIZWqX
Q2y4fCdOBdS5InERFDqj5SiUl6mgtBC646DRkNTrgArtIBdPtP9c53U5C1N+J2S65RlbSRcECX3b
tC0RFe28lIGgZEL1U2W1V2SaR/6ufkYivc8Y+0OlSkDlhhmmZOiHMkbWoSfjWVitB4k25LjqLCgT
s0LA7Qp1nx2aqX/mZGtcuwCqKOkUW1tsfqcb2WZtjkhldHCqTo5DXQTSzCtDC4fZWy0/XygOpQmp
yZCgNK0HsDmzZc+I0hioRo3KPJsudD0uefWbxn17ZC4+m+2t7SbTidOoorph/DodL9tmpZc1uZpa
ibZhfF/VBTHrSjUgn9YtOw1tt5w7YRHRDf/Emk5iHnfDSyI8zBp69NzqWz/Kpp90VaNHC2ZJrNOR
4wRM8xLH03fcG1EghIrWHNoG6lYeFmCArQ7bkpQ+l8pT0pXqTcv7b2mYgk4m3WhNQPDO3N7SCCFG
S5dws65s4w+j7z013gZPkyboZikiBG35nbRcViVNzmMDhWpmij9LFgShQZFDGT7UGgVvnijOUtcJ
rZLGe5da4SyP7wScB764Mrfr/USJJpjZp14TRdq5sYrTIm0D3eY7xiTWj4uV1mGGDm4tFgYp0+Cr
AdBzYD/0YK/Q/6y3XteetVTerkY6thcOJgDWX0lYQAjMZOo9aWmuijTo59yCel1oxMmTjE7SbIvw
TfmXWUfZuYtG1EFZHvA9DkCui8YJD7NYH2bDTWSXGkk7SYvQ+8YqvSp6ft3GWb9IRfdC2zpx0kS9
mdGQLsu4nGUF3Fsr6z7XWUoOikDVJCs2Zx3Ac4pz4+rSDcRsKMqegqItOSagulRqn4GAD2B1eqN5
Rdwfs2lqX3pki34Dv87pDg+63gFfqA1LVpDQTSIsfStVQMOdWtG8Vz8O2Ug5rNFwR0dXmI6yHPLN
R/d9K6aHMev3PLECOTP66YnStAl62rCRA/OyNIvBK3LtY7WQuyVqd5ppMga0lD46tb2WtWKhgNoG
Z988er56FI9MLofF75pcUlKh9Ct9WX116DT6sUkjBDxTMXbuXIODRJn6UZP7ekop/iq7Cs5enEsk
IV1yStuDYbFJGznGjSkYeARdW8yjFEZTaTpKXdLvhpusZjotOO0PJLx/UsTCvLQTyG4t14c63dsQ
EHxWkiadlmi7E8VJOsgcDnGgnlbmbc8KkK7nsegv6oacEUEYBfVRyrv8NqZWFiQj5Hq+t0XWtZGi
n1+VsxjlgVROOqhZGjmWtoT6TPuRaYwUfZyGcCyKKSFe5WBSUW6r0qaQngSmUqy0fq/xi6lN6E3z
it6xWnqL3wqDFvyMpN7VjS0/9xZwSjtXxDxZjO5WI9/7BaBPIq14FkVwEV2VpPvGpBlWJbWx1bjc
vKU36ZRXOAtCNWIfGWAWNNFWHZKhPtHH+KtdjfRobXUKctJ/jHoTbkLVAzkUs7/V0jHqUG5bRl8d
O2C0KmawohlfB4XF7Tf8s7hRGGoieLUpIiNb0WYImaj5nKDzJgjpSuidLHKWrAu7FTk6VQSQU4rq
f9iG40b/Sz/cCfIUX0wxu8rqLDxR7irEzu+t61tH7U+TnoLYmHCNo/BQV0YYVRQKxgirKUaE72KA
Ra+MO4oht8qV7zlPdHTNqWhnallBO2zot4a3KVpegB00yicTL6f1h9roWhoorOYcjcoMIVGEOcX9
0Wg6fEubHHuYfqEToyBv84meSJaTluZA2MrKHmZtr0LF6bj2CsLJGM5wJHWuCpShkkL3iTSXoVEO
yr06T+EEPDLFUXpJVgFpu9W2d9gn7jRTNjfTRHynOZBu68IP39+TnUwpfVtSwqqYsBuxFjY0KSzt
Q0vld1Lt98heewk3uuqxbjexavKG7r1WZsUb1u5DnLUOUjFlizYN0N/2JqXic5JBFW4TtLxpzRHy
f6j+aF03COr2I0lbyVOWGJISrXnfIP9PWtiPJJkou8r8bkmVR8GYp0C0VgPeY7PNrzlGfr0mDVIN
QS9JHrrC65Jbsa0v27bSQmYBAI91eVf1/fOWVAehiOPHQnvtp+l7ySxEtAmlZAPM4fK4jS2D3cq9
eOyXku4QFCRSvaBXMI+TmV+S7qxI4ke3cSRDqVgng9MGbEvTTbS300NvldMtF+dfykwbianRFTKl
lmb3Rp4/amnxps8vTV1rP5v6WKX5rVy6NhyrDRooW3bSGSaot4Bbc/WyEJA80KjfU2tNh8GCy+Pc
molIv1kBJyjlIIsoGjm/5VPYYBYkffamld4zAQ2fJ+WvOKzJH7MIpWSFf2+m9Duti5/GiFtQ3fa+
k6LxXKGlnIiqxmb+WL0oefp+NEg6bC+foyktd+IoeFbJJHFuRR20SoQOwOuKVL6Xuulg5CU1zTz4
FR7cGaXlPE2xEsqxQsKfXLaynsASDKiLZjssnK7hLOtK28HIwRGpHpZ8Z4qr7I2JcweIsQ4NgPjY
usm8kUzJzZUeX6iLlr2btOpbZVm/lFKo/WzsvyqdFZfTqAnWTb8qhQQinRl+L5AVGdR2jUkrjSrQ
DThWLS36CMYXlZNALPq2WHW2j5q4/WKg9cg1oIIpkXHYtAoI+RrdTVbzk0JTDkP5W4vmGIU8Pagd
AmY8TWSJn0KJnEiKt9VbC3jkFDJOUHVYmu6rkuiCikx/7ds67NQa96pSykVT8jr2/dsybdu10O6t
kk7jfBSKgDM/KrSLHKokCGTMPVi6xTWEor8NeZf4ydyP9p/Ty/46Wu1vR4R9183KARXJ8I8Tw/7z
5f86eA/ev+2f+Oev/u1vr/iqxv30s/7/+qbLo//0X9/wt4ty278eaz9V7W8v/rcj3v6bQ9wefvVj
Mfw3f/x/O+FN0USZA3f/+xPeXn51ZV0N/3oq3F+f+euAN76YRDUUhTPeREnWLU3h4L6/zngz+FpG
RTVEgwin86UmnNb2P/7jjDftf4p86bxkqvsh/3++kO6vI944/c2Q96+t51s2TUnUVOP/54g3TtX8
1/PdZAvUwbL4vhS+U8BQVZGzaf/1fDdTmsYtrU34Gt36NkcDrvK2SdAmWdwq/zAe1p7z8/4Px8kp
+8X+dpgc33XISDmfcP9KI1zf328Wjf/O3nksR45k2/aL0OZwONQ0tKAKJskkOYExBaGVQ+Pr7wKr
7+ssdlmm3fmb0LJEBhFQfnyfvdfpEY7KMDhM2kx30utAJ/Xs0Mzawl01r7X40TTiiAML1fLaL7zn
2hiPGTu9Vdznr7lLpi0r7ZUekG8XSScdJzSMNPRXXhE/xp54qDJFj9EhSQGcAyNQPdA/x3umUqhx
Iz2ZxI6vypD2TyMIL/ZTue0NfffLHfAPX9RdqHifv6jtMB2A+ehMo3E+ndXIyUAEpZ5Pg0cdxtZr
VlaC8bqLgQepeZ2aGYVBLL8rkb1nMTbSUd+JuKBBHBSsR1W7C4P8EIn8PYeJRwE2sLEO6LPTnE8L
iQHAieutLAn8lPDydG5+RXQpTxISRKaOgO+PvUPXZg6V3Jatde2G6XWW0DUT1vajZWNIgbfVTZ5i
R3WnbI48zMkFcBs4dHRAs2iTaQp7w/U5UsVht72XrQcQxys/NQoy2u3zVLOuR6wKkWfCj5zEKiwi
4nd+ckg8FDAf+BN/JX43k+lQVMMdxCWs0Y2F64XN4Pyzzuq7VITvToo4P+N4rsCBSRYrLPiNh+E6
fSlr4juB37/19eIqdbJh84drtdx0n6+Vq7hONtNoeEI/3ZSCDouVt7N/iCKUY7oyD4mVvvqs331B
1KBIi2ClCxJXoaKh0NfAAkpN0eXYh8ZAAAu6dm9m0SFMLQ9/TCQO2sXaQD8LyW04VVFBZ6H2nscG
lU4iYawEhoUkwnEaOOFeV3qEdNCGO2+6mF97kdm0J+J3O8HOX8WKzKxL8zRh9Sd5bGz1MPjbWfnf
skiNJ0vXz1lUXKmypI8Q2wlZ4m4V2Ti2ZfXUDcVdXnLjucj/6URfykxfG7u4C2Bd7OxT2Q/HSTob
aWY3SWDcdrK9st11NuYnS+BYaHtamfwPI1v9+F0Vgt6z51+Eic4eTMT9ooSImD9tXJU9jE367oFX
4ELd5z53zB+u0z9cJgY8+qbnLYOHpfj7u6NRVtdN7uAfYqsiKLfsG7zQnnamKnHWfGlV+vz7X2j+
00MMcN2yFdh7Bkt9ujFQZ5q8MvmNFrivynHuZi/O12p5GJyi+1rFxY1loE7GXvecTtzBcckVhiSV
bruCbEwcvkNiCevw0HeM8Ph/S8w/vGD+6Z71BSheyctU+hYr1K9vbWk2RZEbmX9w5RUupmjvRhwa
KxnuF9uliVQ6/bpg+/d//rWQgZXFiFSLHb36dA18DZYrG/CY0GB4H22wABXvA69M3pu6o3swpvu0
8R5+/0tNsXzspyfUlvxr11mWqf9ao5LQBCbEg3sQLaaqGHDYQMMyGrKroEL4dCuKftWn7Vo90hR+
SBPal/UokfFc8W6a/jnvsRIgqfD2j/JrJ2ELmSzmNJFO+5iPyUx/T1OMcG+C84UDyWjn4BvIHAK8
TQw/b4q/Ftq4FMo5FT2nenLZNqVOua35vcijbNzQQXHGD7S8xJ1jlQNKYdMR+s2PUJexOVnnQrC7
LV/DifCyW4Q5tgOKd5faEbIf22BPf2/FY1qlA5a84dYPapykwQjJonZfaaiTlefIhtQlNVLDXgv8
xbDkqfexQ70JMNElMbauKh/hS5GywhrFDpTmL7dlBqFAhSwGQvUU08vGpd4Zjoe5fyQ4wmb+werL
x85c/l+WVqrq6d5tWXNqoxfAxPwHRbNuE/icXLu2nh12T2m9rA50NAl91sVG+jvhRSkZx2xVdt3S
hAwhdOickSi/u/tNqaiZ/n5LeEKYJjfiQhT3GYT09wcA1TXrolmPh9AnI0YkLyn6225aiIHBsnny
L55ggxWZ1bVlBfkqat1rWkbGKqvD4zQqf9Nvs56cdyQKDSBQHEyP7GOWJ90uT1iIqFXW9gBlr6O9
aoguvCql+YjCZK5lTuIj23W80DdtlxRsVHt/VdQdnBf7e+xm9XrCgTE1OeF2D0EmzwhElS5isYnU
b8FbS8lv7aJ8em8RL10Zk7yy/W8YDnU03PvlUO/iHoJB2bT4T5S+Lmf1IzUaAtXB9DBWuPl5Z21L
bifSyfRuvlgiusrs4t6r4cE4o7YI8eIUqkz57HdIIlK5Ozsv3FXW+WSRMWHa7Fmw6lBihWZ+bBfZ
szOnnVEU3S7qja/ohKtRR9Pey63HZi5x5nT2Wjf2Vz01AfzN+AsaD0lExB0nMDZJ4F55GZ1UhxZO
PXfHMQ/iTd+6F37vEs/3D2Gnj23uQWeLhi9WUqFdxVtP5DFG2+FaTwkkDM6Qm3Gq1FM7ZKT56v6+
qO33qY7Lfa6rXVEBHzMrP0Fc4riDJLpEFNZr10ZMcVIiF35Cg2CW/N0IJkpAbtWdxw3napNNZboW
hs3Zi+cOtp9/NEKKryo9jsC9cBcRnJbO9EZp5q1mH5t8O2VLdWruFBabCUV6NZuRh+6KiSN0+tum
qcCMgbZcp4neoImUx9H1AUDU3BKgoyJufxXvhsSiBLTw7YLsqojEybMubASuZXG2iE5CqW23nkJq
Rrx+nvATs6+PnuYw+5LY9TlOqmPiAEuoISCCSowOeVcfshrubEA8gGhDpLgZpkJthEuvLLFHTErZ
oRaEXAOvJOI2+Rc/dKp1bvRfwoZme2Xqx5zHFTnAukSDaxz7Jj2bjZzfiu7kpHwMS4mD7Kae7BqD
OSaebWNGZPlsa18IVpcaRikQn1AuDWtki2ljl/FjkY7nxCQwP5QC+FBWPY6ydjdQ7ZqtP8KWBP61
d3OpDyplLY3SHAO34Y7sV1dGiMPIK8ihDVMUrfvZvS3j6jxH1u20ZMgN4y0vxwtFKwzl1F3FlqR6
GkHkmEH/0sviPhRc/1wLcbb1eGpccZQ9FapNtVLaFRJuZ3yxAt7Mc8ErVoXFoYlBRSTxJfEKnidv
uG+MvlujiUVkAyTSM41QdCV4jGZymNJ4Jn87vlg8NnB4EZwD2qbGkFynCRnaFMNzXYINwnTUYANa
OTnpsjJAaBmxevntKYi6HzVvm6MeeI79sdk3dnCT1fWXwrOPsGv8iKCRBcjIKK7BP+8cuHaVGz0B
wPxZuxhCehEceLPdNOMZvu5LW3cPfiNfU3UCXnaqJwnxxy+TbTq5ADo1ndbZHb5mNk70NqDobvd2
Wt/MYztzElxN3IeUz9SVuAnyxw9as8z8t9SraWKn45fMB26Yu9basXJMEmXfE27ANmF48rbVYHAm
NJBtmAbk7EeTVplKd8LBhZplV30RPAzYJYexnG96kMCrSmYvScHZidQToNP8KtdxSY67EmtK26++
ZDVBiE0vleEXB7ckj+Kb9UWFOMAITso0wYc3AmMD9w3JMsZyMzmrSJK8zlTL54vh0Ruaht1Hf18j
ziSKh7kq8a3SoHx0/eJitNVtarXJpvD6TTJ0iDp47+rGqjHauY/QfAGQFCTUKrBwtLIacIFI3/vG
645eG2Vb01/MdVHyFsQPuvHb9TDx0oxoPYdCsOmC5mvtsdpEezNKHtyaN2miSar7MC/iKmiJDfrA
o8iQt31dbmyXGGbfWVBHPJCDw/BY+RPin6TV4c+4n8xjTIuBCt7Yw6kFi+BP34z4lae82QbJsARr
/aeu8S+jyVod+uljQ7pGjUCbWwGs5SLoZRydJkcPjl3I0lNJ1Ao3a9XDXsvFlfDY+VFH0mnviFjO
1nPlqxfgFzRLIQKUrJtxjynfKU6VFX635KbPwu+5wrOV10a2ppp6bCsytW1WwUaxh5MMmq/C8L8H
eYyIN7CNCIwn+kVQ0MkDsteH4FCO6aET6rnXmCl4vWA79ui4wkJo3QwYiL9JB7aRaXaCG/yeJOAI
bE9zoH35dfAtY+U65nYoopsSg04QPjfynBVRu0IFBTJhAaKsRrrCkTx8/N1hgkccs7w1M/yCMaPl
5FMaDKY9oaqDgUpHGL0D6JABXAwtv1WfQAfTrvIOupsfDTpv8dBHxIWyJXdAQFHwzm3TdxulH3cm
CXGT9hnYxRCbjb2VtYJmoZrTzDsOLQIxMfa886j993H5ZbNXArQJs6eoAuZWV4T16vCRdpw7gvYz
k+GlNYg3B+6zDE372dCXJBb3+TDrreG2BrHq2V8Pild8ofP8JS2NvcmaO0xJsnd6b9zaFdQLJg38
jBLMe930VrQOvW/ETRcV4WhU43PrhldtFJz6ogc6Qt+/tI3HaTLVcRTtdhoq0osUPFtTzXBSatpP
navu0uos2+KotIE3m51ro3YBzZS9MKJm2QDqv37YM/F2BZd90zr2hXJ13mGiIGW6tM+72UDXGcEF
C+nXR75udxqHqD99/Ok/P8JFoMiTlGRd1w+09oIZRR0DTpF5eyZi4YXMRAWmiPq7hVIzjZh2IkDw
pwRq+9rPZrKRy4d7LaiUDmxNbYeYS/xz6OWER7L2JjJ9vI118aS9nKi7bsGwBJKVY8CtGrkRoVaQ
op0lryubVHFh0aeTFUWlvE5kxB2aP3KLs+yqlOBLiG2+I8Lp2D2pZ9DcGyHxBnlwVxoT9r+R/mTY
+N0wkwxgzflpm9m1G12qmL3HPIV3QTBeUyaN+M+iu6FsHosm/VKn8TnvSoD74zkGIGZ68s3rnFd1
8pbtZ49HucvLnzIL7yTxZlMOOFtc118nJmARGhB957Cud49jl/2khjrTHaBMQctOxMzShxjmiWql
Jw+o4YRROWv5LXOc2yTgyHB7GSFJ0U2nwSIagjTPpzpmjg8RkH4rC8CsBrp3Ve3HaS4gZtbFyZF0
ue2ufHKohE5tH+L/5EKnjX0Ocx5RIy4xbU9ecPr4UQyZcRIx0dqBDk+w+E3njtdYNtj7DxusFqlP
diHXgMp1+ZCk7fempVb5uLoff/q4V+LZhk82BdTZVthFNEXz4hQlQX76+JOnOguZB95bhGuo0f6D
IzUtnHz+JkuCQqkTHWMtXsIE9Wfoi6fAC/bFImjgcH5PiP6wYTqorITdWNhXsg0ffasjFgD4fu6E
fYhHVrdCwMwyuxA+MfpO2A5sXPu2W/MQ0O+niIvLiGEIlG5rZSHgi8Le2nL+oTD6fGiYbeLBsiNT
EDbYMEraxVVs72bdPbNrozwShtg687UTlAs6e2fx3twODtuTgNOj2+S9Vwhytm38HHvaFlrzBVqS
rHY1AqGbc4obSsyTy/ZSuyAsabCQX3Te02VZX6S/j01iUCXryqmIvuXtwSuVufrYcs89n23GDsTQ
vj1WMsfhtvy6OLAeMV2Rfo25P5DwPmQuI/cfMLu+1jPZ4yTNIWBnyfcmSN8V9G/si0dn5Psl+iYS
oCSGMBtXUohoG7fiPgH4vAoG/id3ujV66Is+KOG9E5GW6XgfbjtaL1UM2QlT5K6DA9y3WNhMx49g
7t8FONhYninhkrh689rgi62LQzIpd62t9OBm3VvuLJRI2OEZEvmVjK+yLqMtF8hV7xHIihw5HFz0
1PatoYm7Wu6YcY6cTb3omA5psBwInYl6oNu82to2Dh89EfUQeFU/LqUXcPWTQmTH0eYZ7xZZcSgj
wPTDeGld/SNwUASKYWLgCXzzoEeocJLma4B5xJ1QOGxRPpkdaQBFf4gzOJy1ksEma1m1B622pUXR
hOaO11O7JEYNDsox2ruxP5bNuTN5uD8uT8SbJo6wVjpB8tpyIbb9XDxJwVKWoAwOdnmb+DBGUjEP
GyMY7mdFriGYKx6P1LoxLO8ibIQT2q38Pt+7N2IoIqOPKtFyVtwEFSNz4pe4iy9wr8mxLnddOkbb
3BTw0Uaqk2EUa/7pfZ6pH+jPfgghuNDFarYAFwUojvQfxCoKPABJCivx8t/YtdXcUEfPlh8XwKLl
uSoXJcbN7YvW6ntWoQ35QbVCSPoZG+KmUF+ivgT8Cg7g45TGyRJMjteLUMmkHOqcIjY/Pq1M36ht
8TLOfXTl5ouOiwNo5TQiX27w7dCmX/JxvElK1Pm+ZC+Xx4r4rcjkJsMygnEd2m2VHgrEhpXNQrGd
ueFXIyYwNqWocnRSc5TtAatVDOEEhYeec0FEr5OHfM6pF4aEsCvCcFkBFcJWj/91AncR5vaxawfM
5lPyGipUGNO4wjeWrnRSnrJc3Qdene6Q71mOI/dcDxDGCqPU66T3dn4Ox61RRXvwgy9R08T7KJh5
aGPEGtDYdLc3dlKmu2xgpzD7sEfi6agN+zmk9cCuoNrWRXBqw5RueQp+H2MjXp/5PReP7XID052n
telD4xwC2E4MUZkLfkmKbmZqcRkqd59bqHMiQVaa7RjkMfCf5cZDv4Bmmp4/ejKZkbwjryyEMe8h
zuQNpsNLE3DbUkA1GWwTFxOHNAAXfdxjM4NhNjjQdiY+SB5dcviiqy9NQyc1KtN3MfOm7fS1xaty
8cYzf2CyUcNMCAFSGRsEe5HXeyljn6E02SYXDbqaUR2ntMdMH3Hp/LL5HgQBELXwPUiv2nq6j/rw
q8h5qEdHQkDyq7Xf47Sv6iW5QKzQCeyIvj8bKjglP+uK0OYUR2fbrCCm0eM7JLjw935CMIp3CpS7
2UR/oNWWhz08Jn+BmsT3qTO+6bo/scRuAjUtIw+u/KEsVgLFcCUYxsNtlayYDBHsZWvchv4BC/yx
rA9EHJapJbsUY2pYAXGjU/A1Vu1FNMOhRJEy5WJD92KAdGw79mYRcT2enDanGAtDATXiRWMrJiU9
PTqzezBz9633jO+6xWajTYzWkgquto6OSVkYJzFSlG2tNfubSiZfq4ygfjyNrxi7YTL36bG3GHyT
m+xrCrBEPj6iVe80N4EvD3YrH2qNV3uOb0Sd3ZDPuXQlxugsj69mPyE0lOmDr0V4rkvnm9llz4xD
uMpjL8MZIPB+MyEmdUWxCYhqsBbZz2aAQXho6hvDV/UeyTY553Oy2CNZ69qupxJOyzNmWJy67SVW
6JmruDtMcz5tMRT8DGZZw8YOSD6iM0dE38r59PEjFDXuuf/8s8bXkNXlcDIA0ZPENPXeMsJ7jBEz
OORsWruKd0g/GtO5mSHwz2m9wf2xoCuEOJWRNeWg6rQ4ffyzHwW3piXxYnb4e2RuFVcBDdl5wDBm
klcSiAXEvySzJAaxd4Ylg4pp+9Qy6oc7YvljZYfy9PGnjx9patAxZe3eZksE6+NH0GURe9yUai1K
rb/+3cd/mKP4Cs1/3IYJOqEuvV0SWl/CzoqvCMPVQ53z5KUlFABkkUMR0J9EMmVr3Bw7liP7LPCp
b0tWbQj6iTj954ftL8NJVDduo7IuzobSpw8h+P+7EX4sb2BMUjr+3v7qLDB9Wre/iOX/NW/uquzi
Jn77zzz1j4Fzf/2t/x045/3LMx3p+9yDNNI+TAf/O3NO/Uss0x89uqGLHUEyju7ffgTL+peQniQG
4zmSmRQ+ivu/DQmSD2Te/X9Gd5r/F0MCxcfftX1c+ZaiuWSiLpoMnZOfmufxpIeujE19LGy8j3HU
+HsPhaCeU+Y/kfp0pGNsiyilZ6NJo49En2TmVUwW24ionq8jkMyTG8EOc1KGRdnTvqivx5bAqw7y
RzPJNn4xmJtSeViUsrbZkHkjrMx7HCxadMxNkpGq3dddiQwq9UumaiIhmn5SXBnk0zRZDP3Vu23w
mBFBb/pVQ61flc+UPvOuSIgVF0g2SW+wutgdoibS+OwP3W4kIe9VeUP7pkNE7gT5ytJf+ZqDqPO3
OlPdwVH6QddNy8QLvivJJn/dK4IJypT7cJnoUrNZMQuj+9m6PV6JEFAcg5a2LruarCJym+QgR6Ii
e6tyPkBX02msp3w31T78trEez6aHv7U8Vb433KLlH4SJyDCip2zjfjgkzvij8V4iU1cMqTGYeJM4
ywYEaG1aYuJmT+0sPsEQniQBEeXoXW72LlFIHM8hOddD5wSkkKlIE0+9TojFh1/u6H9ofpr/fYMo
5Uhlc5cwLpYBUn9v/iSTp/uyryr8of7DR0/w40fmNcWaEUno6xPB8DnrbkXHQSkcWHPs/vtk/v5Y
mEP/ax+Ke1UpYp9LV9LxXPOzo0UaphjDNK2Og0HPJa6KFwvHKvZao7sLZf6IhvkzVtmfzsDyCPzS
EV1+rWtJ0/VMGtOmtD6dgblzzLnBZXLEtnaFLk9J97gsfyQJ9LZtJVwfY6GsDCi3laZoMxrizuyi
TnwNBzjv/PT78yA/NeQ+joiZo3iWeGBpzvHm+LUjnRCvHOjzZBShnIikoFhAGJWkhds9hkRrZXQa
MVxlzhYX+pmc2bwzspR9+dytR4t6KBz8n/0INMFxZhOkLXTN5aMcADmjJYH1BcmX3x+0tRzU59No
Y0hikKan8J586vCHPAGYbhIO2tczhN3pwK4bYZYIHuW1Y9JMseONNdQvDvuXdR3yHMYBop/ymQ2l
5Y/agRNi+WhxnVFenHyJodePWYCvdpTU8oAhJT3arE4gilXUzrLBIBHUzYba4JvfNTcoapwIGf8Y
EbWxRJcDRbW8l14Ni4HJZ3/4xp/sXstl8l3a955rMdGT8aV/v0wjbt8oT0V8LFo4uUYGGb6O8304
PEbeLK8s39v6hVokOZWc0PwA8hom9IkZgbMacGJXFLu67/Od69TRSmh7F3fApUdCPHL0H3rSJesk
uOmCtN86FS8Bv+oqvMXBm1+ZdJS6OgVMZYpdYXdvdTnOB22geZei2NYB4c9QbVUf/Ol5+WTl4Gvb
Qniuq4SL141V7+9fmwGm7pR3VnJctqml3xGCIk+hg+yb0QUQk94LFPFCmuSQccZswtLWW711GxQF
nJnwUJ1z25ASzE1b3fzhkvzTsXF8WCdsnC1KfjJVaHroVquhftfTQejUPc1Z+Vx6miWB6TeV4ZIz
MWzc4LzNJQlhImoQ2kOsV1ZGk3oAr9Euj3knXxs3+qZmoE5okBduSwAZPSVt2WKdMmf9bivhwRJ6
mH3EvOLsefYd3V8mPMhBbMtEgxbN8rsm6RlHEMZ0CKv8RJn/GqvAuf791zb/+xVmY+jAfWE6DsPO
PhsPU6rNmH5kcpyRsDZ2luC0QM4WTrtYImJSfNaGjet+aK0zTghrM+NWRbeL7hM8cQeMw8kf3C2f
1xWGnXIYPqUPpcwyH+9T4cFA1IG632e2akCKKBPzrYgctdd5cSwyVx0jJrQdQobSSd8DR+Xqm9gd
QD3l5p+OZHkMf3kxfRwJXjRuB88VyjY/3a9JTphVGzymLQ0oW/1ootE45lnY7eIEU4LkPZROEYhq
Zg+GFUG8Etwx6tN4moYMoGTrPhLJCbZRN5OYk1gFQKz//gJan105y9ki8ur5Disfb5Nllf5lMjDG
5oYI+cirpLFv/JZIpCbyofzyyZBe88oEzRkV4ezGdXCoom9uP1cre5ACcmJ+Q0H5I00Qkb3qx4Jh
+DKagDw0M1QSL7+TWO03ATuedUmnbevNeQ+Lx3jslmBpidXqOsMYsGGY4MbA/fOHb2Z+WhaWs4+9
ljWd8crSEZ+fyH4y07i22/goFL3bmhR7VPfTmd5NuGkb5uZZLSRdCfqgNeHnlBmTNAP2dCd8+3Rl
XGb70rlME+MPz4z9qdpYDky6TIt2rMV/xfznv5/yHscBU92Itg8JodkW2bJJyoS1fnogycLYKaTB
dZzO9yTezeUE0r3g507p3Si7nCIUjIx2C+jbY2AcIYFsyspyj0pO5mHOmt1cmGuHMcW3os/rnds7
4YbBjiataOcQZ3H3YI2CyX9zYryVeXW0Lbr82dT+GFOFpDOb6NuquyKnib5p5+Rgy2g3lYBUWwap
rmuJIwN3i75inucPgk/zOe26m0Km5m3Rcx3b9FDbVfvG3NLrUZ441ZhXI1qBUC46P/T3Rjonm7Z0
Zog3i57PgVx+f1u7y2376dGzF9uu77JDwqX86XVMuRoMs2sYwFcjfRhQj7MasRzpmqmLne3cWUQ1
At8J1h6TsHd17TF7Jodt6Jj0+U28EI1mh06o1D4iAwBiYtzp5Am65GV11GXxs7RUvXNU+DXIgDPx
PBOe9DWuT8pMQFZDTJMZnlDAvBzI5dVt1Wv1UgUPcOgadk5XpZ1lOz0z5DJEhU407X6rCILj1FtM
VmsAq0Z0SjNjQuZNl/fDeB6gGlXd8D40LszYga5cqFwFusdHkIUcL3mW36Jmup2zYVprj/2ChbU1
bPzw0KYWA4gMuhUhUOUDEBm8Ugt61zF6hmj6r3ZoyEtRTrccMQ0vXe5mo0xOah5PXmX7fzJ/fVov
eQjwZHqYx9mgeo7z+QIJv2hLgBPx0YhR+dqiuU2DQmChpo8/EZZN7BY1wiDi5aGTibEAkMewCNcr
L7hArG3myuvUKEnMp6jLhHva7e9voY+3899vIRA3PJ6uKxkP737eFMQGalJgNPFftXA9wBgNQoCh
grUdw+lq4DFbESXbEbsEvqapf8K6fJ1iymR3Ql0uKxqUszut3JkN2B+ODr3g0w3uCSbES7YOmFp9
79MNPnmN3agx4S7TUu3jGD5e2A2vWeIC9pcMLKtGOhGGaqczc5zhGSUo1OTn/1r0IqYF/P6ArL92
9J9OmGUJVxCOEBaH9qkqzXRFkK6GwT9aKOq21aT3JJzCjQnWtC8McBNMMoni4iqM4wjY6k8mm1dv
VvlC5482gGXp7523lKpRfhhmLzqr8iflTHcO3AGdJXCYtxVbd0E+0yOLam9n81pcZz1PRU+ccd1n
T0CIylOPCatPx/BOuwQAc57qI5fyOhmbH2VVJotztDo07XwXyJLnPOwD+mfwkyNwQuvZ72lL6fib
TqLoarSZOYNRnBxTQhVsM/mNFt1dR4VxinyOk8ENU6O872JaSeilSlfAykF81QVTcDI+ioQZHm3l
MgZMhPe+M3vHMmLxz0McmBJfBRMVmFCASDnuiQG/c7kbUnk94wkm74elq2KbZZovlYNO9Biax6zn
/iBw99Ous89lGJvgcVTyIL0XTnZ0bRXDfSAUo2OGaN6EyIuMXiCi0ZqeeeVULf7FLByeAhfvI1L7
0S/0Jt47jCn2ZKUZLKFeydjNF4vkpXKRJOwZ91w+RPYpW5SLcErivVlmL65p0MTGwLka6C/jkArg
J/TqJS+UTa0XE/92NxXgqOt59MZzzmhN8raeB7nRYcWihY/5Joj2pQ6c55nMg5J7MmsT5kL5Ps2p
vO+y5M2dpwEdCM8M9gTmBTrLGuJgGRgstXnmJXiTm4Z/bSb2sRlaHFizlzJ6o2fIyjhwJenXSz+R
DOrIq42OgnZbuT6A3hbPrpqN6I62J7KuKg4B/tU9uxu5byVP9YzF7DirZAGKBWITle5TaAqH6eLF
TTOMBuAZ7B21gN0vbOfFa2cMNGHBiOLY74Bke98jleF0dIf0iqIfREDNyNM8GfUD2+acIcApGUZ7
KqCModYGPfdyVIBXcfTwY3D7bh8aDmhou9JU0ARkmrK6Rby4VnaDAcaFHoZv7eBPw6OaoThTVDFn
ZmZGSW22q4bNFPNXXNizlXNWfoMsNOB01Y27l1hRRZJF16nDbG2ZpLvOKSBdmszLI8TPvhjv8cGJ
1UVafbtzi5E6tcOHC/sGh+gIlS4LcmZq5PXd3C2/gmnDblaKi6jhZvdsG4Fk/lV06yJgmlEHHN5k
gJPnuEAhC3PPFkce8RTmm4AxG6FB863SNjWi25EvdK1x7wLt2qG5fA3Mwt02tJlJPPvxHUYPGJAN
y5flPZV9HV9oacDBS4FGBaXoYblN5pMV8EBG8lEa4fgkG/p3qmFgiaRg2hgRdrKxD+WudJo9frfg
qlt4DJXnMKOFMbGY5fpicq6pgaokZ56RYc97gpG3vuGE1yL/3othwWQG9mZM/RAEDgcdN/6tmbne
OiqX8KprUoKxS96l1owBknjNxicJy1t5X1tReCOn705ubqa6Nq/THkezSsqcfBO+QCPBjyCKEk9i
B+oTVsiDyuUhKpPkipgVOXaDpdwX0aFtPLhvjqCTOF4H5L23sojExRg7Qu188VLnw97sPb1VSUf6
uCLhGyTzY2rKK+pHqPJ5oW89ycGlgB++RuQ+jVn44Fx983r26m4diZ65AFAx8StZT5Wb4Cspo/7c
W+xyWQ3jKAVuEwW7ikDKlWMR/HfjVH0FruAwNT4pzhNx0HVpNOKlDphhk6TOXePPCoMh2Y/GQ58w
VQM/3SGlj99lbY7e93KwyFKHYPeNBBsMos+9Dk3/i2MopI4pkWfTTl4r4jZ7KrWWUpJAeryl0GDr
X8/PSvPqqbt+k2Um0kTwM+9RDdg1/pAlU8dgfXVHC3/obTxrTmHuX/q0cbj7gBazzWaHU4SHzmdI
ZTEpgrnFwXajh5y8wq0oyxZokwVhv7WqPY5nN7jlUmZHc9DfyAPbqL1mBVCA91Bv9NYNMsmzSSGT
221zGiKCsXmRncnQMs26vtgRz2CpGUNuEdrnXU9gRydNc8qGkeGG3d7Sw1tRLkZq8AvYjjHtabfe
VapmrAdGSZTxm49PHRs3WQsC7tt0HDTzl6wIv/OrGhmPGA/gTv6Hq/NajlvXuu4TsYoZ5G3nKLWC
FXzDsiybOQJgevp/sP1VnfOfi62ytlotqZsEFtaac8ykMPf21JFfVZnNdZb2ES2zu1GIVA3bx8pr
h6cCHdrV7EeEAdZQ7ZrkPBMS/9ROyDcC6ZwQmJPKrPuXrvSzXREjtizDzt9NVjZu5tp/xo1qPSa0
w4UO9JopRXEaZkWso9OZRwsc4AHyB9pQc9gaA1mn+AKidQH8eEobgNU0XaPaBWRZtdN1qLsfhWio
oZ3+A4kHRBmo4mUDtjrADZ7gf87QuBxSkHdDiXycHlS3Y73AS4cUmKoye6w74mB8P7sMSYlwLyV4
KnIgYdf5gpNkE2xBRrwkfykjrbOBnjM02+6YGaSsVWVwkf2hshxxcFtiSblij0Vif8yhIDwGR/Qa
hr4pYKlbJSWgA5ECXGytOEZqZvXMxZvgNUw4PWBuPpWGBFPO1G1jmqjysyzQyxEUzWjT22un1LC8
/AqeWmdso8S2VtXUOAcywIHwQzbchXPwIx/Db9Bh1TV0E+KXaXLprGFIjrsO5e50ngcJOr0HZZsj
ZOszhN+yI2XMj8fHwiXTKQSRW/Z/pTKzWz4bz4XbJVtZMkOZcgKKinxaN6LPTzgE7FU5gowS2Xx0
i5CoG2Y4RGnoZBeUBGJZIEKOYda9BenwczDex9If0UMRT4yktw0i7yVfBh6s40fuAhC9IZWh10Vo
7JhCbwxIhZDseawdu9bFLkGYpy+pps3ILSfZdJEeTTFxxCqY987Q7P1c/TLhlI3sxONUPhr0v1ec
/Gg7EaRnFO2OtHafLjQDEum/xQMBlq0kQMOaoyfRhqe8xOntK7jc0QgCYxrjnVbNg0OcO+LzLoZr
APrY9V4oqTH9+cNFV8YqTkvM3D1Og0QXX9M2qvRXE3di3dOMgb3wGQvUVWNUHAI3f+1ojTDM1R8a
RSdcNss6DgX2nF7hrPGcCnj25JNxGVG22fm5M0F6laT0oEeHXjdnRK+CZEGRjhGLqYB3cGwzXQsE
qIiVkIz3m+YdnFLOfpqnmwai0yqN7ddh/rC1Krd5rNON64DLs3IXuz38h+3QTt/N4Iy0b/1vy23e
MtAADNxkRJ5EtjPweGJUUnApIBcF5meaOARvQIUvOrlHlMb6HgEzHBJyTG24yuForOfB+HDxVqId
+8XZHika5LiEyAMXqBdyqx4/AEGJurKx5TjyR8IBjrJC4KMLdn1vwMJKmi8Lg6/wS7ma2ORowCTX
vqJll/n7zAFDINuk3HZZeKpC/9zVDO7mmOzP0XjMq204N2DcBqJlBYLlXLS87DpH1VFGt4GIWtWr
DOwqRtMcrwfCKJRL7F6PTrwfBbbHLkcR6+51Ii7F0gwKG/tXqptrOyGEVnkN1qj4bVfTOYwvk49Q
vAJ5wkWPbpvKDegxWODOBQuXRF95UDz7onxpILL4ffMDmSCgEtoamzZcpLPVQ5c3SMNK8xDGLHwh
bRmEEdwuQ5v9zhVhagNxJTMhJ2g0VvQSLSItUarHRnj0YS5ufsq6rJ5KrMgJSwFGm8UdsnQDzd6G
stMkL003Lepsr7syAuSWaAkjm+buJ8URW3bvgXFJwh9+arJ1WtX+ruyUi7yzX3LVgyqakGRWlCrL
p/cv3B9y//Tfh0UQmgqapxAjln8OUb9Vgffrn0i0HNjH7g8MGR/+32Pun08tpFlWofP9M//+QDLq
w104mpd/n/7Xj1qeesiDGHtGEkUHy+hZcwghadqSt+L/f2ZbNfa8/e+nnSQo64Jwx/v/vP+e93/9
+85/P+y/ngXb2QtwjGJX42Ga1/dfw/TAamcLPvc/3/4/v99/PeX/POZ/Xrj/fWn+Pc/yJ8a6+rEA
N1ZTfI09juuuMsujJwldYyp86DPUAYMYf4WFPlCr6v1oxO66CZIZ6K/Q+6mnsz+b0Lw8VrRdJl1Y
ulY/3KC67O2sHD7KBDNDnv7q8+padLRBJarndal2mOgdoNbJ26BGkjKQq2xNBYwibaEaweJ8j5Mq
vIoSOqA5kKOrkmohWeF5KBGRVJD6YMH1N3Mmd7CLjPLYRclJBk11qZm9+6K5+EFZ3rBljX5AlofD
EYwDyIItjKyVb5t/ZRLGz5n51cFBWtl5GhwqQBkYId1xFxznivrcGOdfXVo8LarDGN2lZTYwoEkQ
aun2bZyA1TQrxmvhZcMRshuqtcE8Z53z1E3LHAJYMMB5JPHEYKaFSeLWLNbA9jhKBUrvfdFhtfJf
I66Vq0nuhUA/t5Vun+wD46ZtICT81ZvK6fFxYNrBhXKIPcN4juHqT9U6rt0FLyYE0y5eNBkZTDf1
tDjub4X5ktLqhr4ofgc9XBTlhGtHYmjwh6PPpbMS9ndBzWY7vBoqGXYWjMltJohwhdZyRTjhrIVt
pPux0t2VxgR1Tw+MvTQeyrENH43g2JbDlb7GL9PqyTcgViEP0J9JzkHJ4E0roX5kThRckrDcpR2v
nhNOn40V3jymSfsus+jklsauHxQhUUPXbSMkuPRoces4CJFFHIrDGE03F84Wf1J8TogDAjf1MFRe
cayigTmW824jFSf8ikKkFXnNb0s73ckkHE27fAxqSLbA5c0ovQB+8VaAAghDrQMSXksc7zGOx3Ge
Mr43JHOS7isc6mjtTDhn7XJCUAbJBYDMLqlaJjmLeSAvpgWzt9Cxgn3VEZ7hT90x0LQ8EiaZE7pZ
UaE4KzV74GSgFAtMWEf3etE3fIRjeN3JMamjjTfH5Cla6Xc+glEvTec7mrIEzftgHUCwBQ+Jk68t
VLX8QJxRtkgjnFXNjT9NXhcnWMVcGRagSUND/JEFAhd0tlzLqbbWmefpg05QbRGZ2ISoFg3NKwMp
0ErHcxVyYeHJyl7E+O2acDL4Jig3IwYDnAHbqfZ/9n2LNpjo8/mlm2f8f3NAA9+R1ylYw/HptnNM
xI+Lxc9zqSSrdHgscGjlsfvNFMntQPonAs2hZ2BTQ2HblkV06EVgrBMXJ3ETozwPIzR/sIRg9uf1
x6grLn0nDaiZffKRVfvoZLZeOkcrJs35JbLqbYJceWV6go24C1m52u5su7VF9MRXYNI6q6A3gdRe
dXZe7cxCvNtSwukvaCQxpnuVMn9axgOTRiwJbSMlQ0W+5pKEWe/LdBIyECbj1s3oWpIyTtbCqfAv
YIZcmeaotinxil0hJ+IrwF8FZmMd2tb7WWksh4GL4NryUFYC1wP5P5RQVRv1YeXJWQlr3Gtn/jaz
cUXJ/GI3ED//QisHDjX6p16HcosL9S8XIDpsDEUMYNw30FYEpAprHym33GpDEM/q2Hql5ukQOTYX
IFKUBABI5dDg55hMlNuESaOyi3JbfFFjAGZNz3Xhnma/MNapCjfjMnyO7e45hBIJ3HV6KzyA5Hn6
BgwZ8SUscGkSSJFm1rUW476f7ZPthnRR3f7oTemrkRrdmplivBEtrsPAcMt99+1BYPZrsGXIlGbi
XQmHMUqHZMqyf81oWzht9rc0gqdAIaGECo5laXa36bMsW4JbFwt6PRVPZV5eJ88GlR0fHGF9Kwf9
s1TqUsbtezihq84QD2/1UL42M0yyrASIawz0wMNI+cR3Lg5W0idETSxJiYS8c2kmWAQaWvyYfJL1
DcVafEXTnZrZW9NIphPO8CtCNrGyCysH/Toxup7jtyx3/9igmmFPU9/OM3DvipJCFrZ4dlSyw8Ro
jkMLj0M4F8kdkHTGl8xYHwaBv6riwNLZ9bVXiqRQ701Y+mS2P3HLt2vHRt2sCGnAj3Ez27QFXmqe
5jyiNTeLFpcWs7Mk6jQB18FbEo/puTXLT59Cr1WEy9galbyEALcZRv91hgptRQ5+U+7QfMaO65OA
V6eYSpIQwqkumZPW2UhCWr/xC0WCg45+JW4CfcRR/UEX9TXV3k9NA3cXqpzRBzHQSfTRWyo9A4L8
4488VjvJeq45JAKqXcsGkvk80BcOUq5MyN3TNrArrLOW0xxKe+dXnDcCOC4Ejslq14uTilryB6Ok
xjm6a4OGdl6aT5chwsdnDXW8jVr1bPv0NFoIIFJDFDCIO2H15KgKsLPou2OR2da5S5YjnpT2SdXq
tQk51wcaCxxE6H7rwKndpy4VP1vVyZThiFkDU6fR4SLJKrExzL5AMYwSW5CzF3DqoRRhWR6YbM+S
DKpYufCR6SbC/rSZP0bA+vHXIOWezmNWHuq4PzZVv3JHou/Mo19oH+IeQjwvT39ENDJheo4B2abj
zXan16rqaQo76UC6KN08lu8BnoYB6wGDoIPqF45+v4RW+QDgvdKFat0nG+ytzLDDqNjyE/GKl3vm
rSRLYyJwCbnCuFrywhJhoy3yRwJsukh7Y29benRAaFZ0jGFWFWM6wMZ/qrTAftUJUqXsJt3SE3qG
fBnstdVgaB9f5tqpvumLF21CaIhlkdPOgPY9zuN37WIzzTJJcWS1Z2NkjF41x2j2qIG6Yu9FIRyx
JUDSN8SZm+jbg4fEXARV8FQR2NE69oMxlMk2iluWht7+iC0yIk+YhtwDpx0adbL5WcpxhEDUPMCp
yx5a4R+7LCZphwHmDtd1dfRbZxdkBwUW+kQ0Jv77oDTFObQzwLAlaCRzeh6jPeo5Yyu7bu9nHQkT
GADX6U/AOSAGACFNvDyWhoRARkqpwn7TORp7f+O+teHwPNXyrU0YZ7eJ/66b0SZT61G7EZgjW13N
hJIE39IVCd/ZjJ2bIZdU4UGQ+ZA8+tz+0C79h8zrFxdbG22Cpd8p8d1oiDf1JDbu6FprVhKTwJ0Q
u4JtEVGGZcmTiNaEVeFVhAsxqlfmBNk6MEJQp272PFs31eFyAmtJPBwEvhVi/U2f8evoRhxmo7ug
D3S3/eL3EOG8lOLtQ2Q2ydUrh2dt9fQ+a/qRTN4t43FU4UspiZe4p03QuqUpXaV+vM1gPPCvTJ/o
qzFe7xAH2aJmsFRg2ykNo2GLbUhvtJlR6dhAlC/JIymHYWI3ItZFgw3iAMth/uAngsCgEHX68kHE
xoj8jtKJII9/H/xoxjQsHMJWtKlPYvkgSXQQs+kcZAUSCuTHB0q/aNVUwj5h5luyOxtrowaZngf/
B2Rl5gRGMX+izt3mjsZhkIfjCfgVCjSnvtwtf/cPhokh8/4vtiufowOQyPv/y5HHjW32L4hCLVka
96iNSA0MUYGfqn0N7d2V0/8Fagz3v/A/nzu6FJspBnYV42jH0QzncNU3yqHzQ1rGPeujSjk/gKNV
GQKPIH4HUBttaQlNWRMd7z+zchLyPP7z41O6b7KMwIWW/nCiZZ2Vq7Caux0e1xf078NJfjJo7k7J
8vX7g8YRxdtowxiYnYgFWgH5XyPfANJbATBrOH/Ewmy2hQXFIKgIv+5cuhFdT4a6Ad8JTlu1rtrM
3VSwLAgS6gkbqigruAL6ht4iH3JZFqf54V9kiRvx58wLkLGJ0mMYiWlPO+jw74vL+Z03kkHh+DUH
TsMMzMvrU6scVP2q5C9h2P10d3beP2RsFTigXYZAiwV4SnWLRTcjUs57yPwSDWqDvZ4qzlrh+uxO
4/IBgAmSGcbl6tBl8+aeDpNOVNsDlsPP3JvVMUjzA1pu7yTy+FfrtwZhJ1y/0BR3esoVFmY+0M/e
4IugVB7aBc+9WOJqLLv3L97/VSyfdkHDJEUBaK80Q8/EmNjEl96a6Mc3WTSMctpVbC0dHDtpKC5/
1L4DV3lWn+xxn6yAv6uBJI4AEU2PWZxpP3IBmBPwcP7GNf977oenIjjnkfnmFi7TzAgccGK+zZxr
wcfaN+jj75ZtvXl9KkG74U8r/ecoJZpyHvHa24RqiP4PQLwlX9LTH23JONQpeGqvqh6FMTyhwHyT
i+s5Mn6MPhWI6H+ZPc7d2WrVxmi/hOv+Qnz5NBLmRSuKVCI0S0d4zWeDJj+h5rTMbdspz45CwE5p
NjPQYtRXUjKyKtWnWkyXPJk51C3/6z8fJP0ohg46OVbTklHBFwvRtgQYcGZfvvY/D02L5eK7P+X9
y6ZWYtuN7vv/PK4P+yV5aHm+++Nm6QU7s3WvdV4yFarK6hBPTrFm1PC39YarW6B2acP0Aw8fSRB0
m8pmMn4IKoCVKOFp9IDoA+NcZhFWHG0gOy3M6xgBFWEuSCZm8Bh1OGI7UnJl65DgFPOGwNfHNxY9
u84yCfNIIctDzrBLlJTDl2TAaKNPMZeNqhEv3HI4FnUPMb4h9qkah61Xd1eSPqKLL07ukBabIMf8
FfbZM0bCJQiX4qaq8+zkjxkp7eX44CXcVt3Su4uLijlGo75aZJ77Gslna5cHGglEP9btK8d+QU3X
kgRE0K+niFdAo7zBMgJCWVsvVtYSjqCJHvbgcIuAGmNiu947/oPTEZSWtPI2zsW+laY6JZF97Dxi
b7wgJDE1GA8JRxZKRRTXCSLzPZ1IzvrK+ivEyD3qThvca9hVneyjGeGQRi4WXfb8aXjHiNSfBGZJ
Ky3Uzvb93xJAtfDlk2qLm6/ib9erzLNJPmwcX3DE9z+GHDYMhm/yTTD2mhS/k9wrmMjk1SY/yi6w
mQ0vfvVy+sYv/NbaTrxrl0GArMUDd8ePNEzQG1gxjGbC5cFvfGVy+GC150+sj65jc5ZIklc3HG94
qRvNvH8GdkX8L/eZIvGyr9uBmcus90i+/hjfnLOGC3E/r5YPNBURqtjgnXjFcaJIupoIwlOkp/ix
+NvUQ7SX8zWCXxQyaTsxxyxDA11wF+28fH5xOayUoMv2Vvnu+O5vUVUgU+gLrpmrTQtpH048lBjB
7+NE6aKlatK1ZoikewC0aVfeaPVS5XI4J4JsMOyDlrB1x7neeQZh1gawLtdMb3i8fkIBvA1xfyN/
Z+UVHCgB0YabKIo7RGMtret84+EJN8jmgy7b5v55avzH2WF4laMksT2M0sIeX2OLIXDVJd+GM4Ou
bY1z1YKoCPR1LMdPN6dcTZzhltfiqfPpVSjv2Rz696ToP6okuQpvPGT07L2sCVfZVP4MBPozyMwr
x+C2cIf6UlfVL979HHdI/OQXyW9qLXLHquRoT/mFhd5krvTtS9Iy/OHPaLl/NCN5FuhfY4GgTXoE
QqT6BoKlW1sKlDT2AGy501cpg78NQnOc8JhmOvx0yro58hsNzFdv+T/tV6UltJtloZzb+vdk+rz6
yZ8xgCokIo+siDF7SErnM19I2EgsP1PZv02hDTEtzRALgCqHxUiHwhErBO6fXJcpua7ENVFwP0yx
+aYCH2bC3R9YmLt2eR70Ih1FPXAb2BNnJ+herADXg2SaSOuErMAImyhanUUGKKj1TCKMKpvZLX6B
wp4vjnAY0vOL59JsNqY7vGYtSONqrhj1t+dEq09VmBWj//c0yKELsq2WVkmzr4/Cczfi+O6alTK8
x2R0WnydNm3Qlh4FGnKrGsLNAJDZ6X26YITQTZogeCIF/JHBBofrxwTv4Dg9NottyG1/EHW2IZLn
oiZ6V2JZs2xM3HGUHM0EqAUzKVpr7u+BFBYkIO1mCqwEYqVeMP/6NZDZM3TWVUvndcTLnWmsq5VB
6xcnD6sVF2BmUcDyhx0MUvi4SxedMOFZ8kk7xq8IVzmv8EQlwt7e3yZ42BN+YWPyNxpOiaHVI8FI
pzr2DpAWOTDAtCuHNxpMDrQ/xM+VDpkQiPy5rqeXXs3vzdBQjlnFCbv4pSsYgBi8Pb2H/tGigWXh
weMAVzhPTo5FRajwCzcByQW9TtYJaDmZmihqPMB6VSr3lQNNK5JISX7FaOlWYR/9nAez31r8HkD3
hsS4eRHEEHNGUMO8UjtftCbOQCm4l6Pmt1Lju0tfJ2skNMDpT6ORoXV+xOwKjpeh5FuS+j+YWtBE
03SQ02L4o+qWPdMKnsw03uv2MzKjcc0p68EsjWtmzb+DNHwbY0ahTAoRxG0j5UFwiKo3o2O3rcPm
d5xktALBUBkYgnZ9QDq9pLFPGBjHU1d+MExy10MWNAesCti8+h5dm21SPYzT0bb770hxfsn1fOt8
gPlRUpqEWJs0y6u/Jm1RNtf+Ke4ibkrUBFMGXVAmr7P8baTYjnQOBcNW6mz1ERcRgv5dUb6UHbi3
qkXURjKdxspACVz2v6ZYkBMTdu9xBWcAF374GNNNXTFL/rIYChxwP6XblCikY8Ja4hoMIhAmlBsD
p9tmNng9swiCxWTRAp1t51LP9FlNMbWbPjEfwkVGbzbRKQ68h2D03Zd2eiHuCaVejbzCQo3nRSpj
TuFv+SvR/SztJcJOfkcUNed2lrzEA14RHQ37WcO/dTiIbUWeQnsDCwbDAPl67XO+NE3TYvws/+YW
kcwhsqc0h5mS2DbB4GgZV3OHtKrSJcAZRaLmGDTtGmDzaxQUDVkXOS0UV/Z7ys10G2pNA1oBgqm8
6allnncJXSUuoIDtHd4SYv9ar74QqIRv17KvoV18xT1ZzxE+iuPITGwIRXuBpdRegjpV29Hi7cW7
R37K4jsBiXSuR1rkZjNX59ThgJjnS2cJteSpAxy4W2yYU1ESod6KRz9DPXf/EGhAwXa5KVsv3MOo
JOZROmiCaOvH/uBRWrOJWi4W6iGX9MfYSh7uH6wJ5Z5BTpJw51vA4B4Q+rC4EhF9riwVXqIiQivi
jzgLszI59Kh+7bZ2LyOb4RpGYwddaITyp6X5Qq3av4hjk5jzS+Dhcy5Mzz77urZXkWL61ZdD96qs
sdzhiqBKhAm1D4AkrGNSe56c+kesScm+f+LHkBCtZYZfG2CAXW+AhMXttXFtFN25lPNDMifsqz7V
DNZ+djrFy+ODwbkkffVHuopEQrvzL8WMs8rqYGAxoVv7rSRBKkH8IyLnIRQjsjkdGYRrYIso6AQT
djG423mw4T7aHPdUNvuroe9cSkuD4XqpeDaoQu5MWJucTHouKnwYg/3gNNMLz7KxM3WY2NQf86y1
SLsmcEFU/bj2B5/n3Edpal3iiS2O3BXEjLbR8CaPRGG4miNDMh/nSZuHqHeORojFKKGcKDIrO+ux
Z8PyD1nYPqsZIHGeWrtk8VliomOIMRvXsfMAOCbU7r5GeYc8Rm24zYiNVxHINnKmvaCdEIxuVcvO
lEq+2THjnc9LRqAojXhjSXaTkgjKoUd9gXgAE6V7ilIEldKR1IriFBfure6zo0XjjwrKkLiX3gKT
s8fd0KvBZ6xNkiCGmZPfAivaO2ygW5foRcuNpyP2g2s8tktq+QhCX3WPzexeZllWu1F0n3lvfIfu
4KIlLVc6XuQtdcGBoOSFQK/D0TXKoYxhPqYIhNs4ssLM+sudpoe5r17qqs+ZeY5kFMuYyHNqOKdm
26wwtaTC2HpdDPJy4f8Uvfs3j4buoOjmIXEaH0QWnZf/Zo/dNxMDeLuwfQcOAPiRRjW52kFkvzZT
Oj0Gg8Hpk/XfaYLVOCWfRlE/19JYjVYcIWTJUXhBmmFzBX3A7GyTpizVbk1eMwIoAE8V2c1KuxtA
Wl9FJhHUOhOtgamer1n6u6i88MjYjQaqLyFzd1OzdytkmGmECc3wvWsOlHMlOizZcUgTDOwzjVcI
yA55tfSaLVZQkxmZ/45LJrupePhoAYRYiYYgEHNgm4fsEmay3Pale55GvVimwxHDMfFRlqoXmHZM
NaOSgwNGb5WVwMh0Ge9sQixPDkFrKFoK9exYsN3c7ygPQe2RrbgaGa2egYLetNcbR4Az7yq2wPql
FT6lxDrLbAw2dRAjwCr6clvSI1yucShCDq3hOczb86SsXVuxYUxjcEx00x1NzFeZ5zLs6eenwipu
SVv6UOBg0zHvSC+V1wDFHMUj++EPc2w+uYXMY0J20yqYu/AorBgsCZ08267fbKZQe1+rryrLhpP2
0mdUxYvbZLxMmXv1dRpwCqa+kNXw1uUdIT0geIDJ7kaf5qwPtCKpofz6GROSef7Z9p2mrehdpIl9
wG04URERhS5pFhFWyuzE9ZXSy2tuXjfDU9WYfwRAnwBkl56R0sRPVdO7+Mc90uOMtYdomamE916g
iHA8Qjfpy2Lortwva7aIwiOEhoGKIiaOyGQSUL/u1vj7K1ZWqt/m6SNcERlJbKHzj8Y7mCZduyYQ
Z8lLu6m6miRplxKxsGCZ5FRWKMxxf6IQoQ9MkyJwM0KDvKdeky9y9wDfzX7moLwzoCicMd6oV8Lz
5gPQrvGhcZ/vj+pUh0IzxNNqhxBcdEUN0icguKEChLzpUcpheqFZBHsx+OEeGwZVQRY8WI6sN2FL
GI9bZdcFca9bH+FIHliEw0XTtQ4l8VasZolqd3drphkbX/FUvnLWZ2Y2JwdmL+fcyik2cdPU+Vcy
xDCFfZrBcra2uZd+VS4iViQtyT+vvdW7u2FggFuVSJgW3HCToq7yZ1XtE9jEbrIuF5QABnBMmsj0
DNfDs/AT+jk2b2Sj23qCVRMx4AwqzHOx+Cxoxq05Yb5mLk9ZOE2/jtvoWMAi3aCLOpUYre68I+2j
mU2LV7cF5hSRwbn0TA5u09+0Q8VVSL49iVBLRl2zlWGkCRXikSLnQHtfUnOvLdexG30uOLRYTax0
zJCQr3Ha1VOxGULjr9P34bpsCTXoZyY0OQbqDmsIOqv1jMTIaO1v1tPFwpbfrIZenD0Qv24F/Iy8
JaArQQoxkE2bZnDrPeeXsFiPcrN7gJ/C2Jj095gY33XC/Bg5I/eC92gMLm+S7T0DJSYciItcGq9j
gae8yaZPpTmL+Q1THyPlzXYbc5tMGYWRgcpMwknCG8wwEoZrQHEnRwNUFAoPGpx7gbjQKaGCaSv5
uu8ncyuORVwdp+zW297vpOHo0IR8y71915EUuTx0pJYcq/4jgX20tmqSb0kmxA6NCCXl7Xuws0fX
cqq934zlGfSWdegwEEitxl2ZcMgFws4xFeT6Dz9R42mwXJC+5sMsfXntWq2uNTP3kpnpEaDjeFxq
YBIS2lvhsGiSnfep48G99ZSR5mh3GP6KreHY/S1Xy4Rn3jBrqzbDMGawoPxPGXfF+f4B0svPJDHi
02QsWW11ejFibUZrOnP9xuIQcq5m8Z4MBvJZb7Kv00j8WjTjBGcdfWbY3u9n23xuPOVD2/S8s6Oj
M2IU6qFRbhqO+Ic2aH+GhQXSWFpPieYSVZMBwY5NcrmozAX1nmj3wxAMEzO1vH60104Q/x3hRqfZ
pQnKX3kZwyPDnnC/nPmnUYkVAifzqIKDaItwT5PfX6FFYHDXmptiMDsYTzie7rJbS/dkj8DoNTTv
HoUBjCLKhGE5qdkkJG4lAxhVM/rjRoyP0Ik+sh4laC5wM1A/ki/YPIgxxlJGZiruHlkK1KZdyrU0
GA81lQwSB4omWPIvrvIqZDh/cNgFG99BgG1xWl8JtEP8bs20rruWSD7/TS0JRMzI512MuqeS7VtH
Zbwm5gyY8rIQ0V6pgSsQV9dItuOoMDxu9q+5Wk6jWnD2T9NH1XL3C+YSzO4pbuF0j9C3UEYcS8HU
n85avxXlY0k+MTa0qT2YUCKoFNGL2HBrmQJT78FWX2vZv1sGhuuIssyFC0Opz8hYNbBeuxOuF9S2
PZvq/XXy/Q9jQJvmWnjmbRxD91+4mccZXHOxN4f4x0whuKF0Za+HgQItaZUyRIeeC3/Yta0/05SM
G+5J0ixd3FgET9DEjihaRxqZuOroKHCvpqaHPbHK6BmwYNkWS02O3EepXlP1MHRIGmam4ljDQAaQ
npw6kXwt5n8li6+y4mpCSIvY2zI29rTYzoP+JbbU28RlhUcJksr/XYJmx9A7w/Mdu/rV2vQ5K1Y+
sT4SZla1D5B42R9J57SSD1z0pKgRJ7eGCkFZwoPI0NxPpcfRN+pA9efmHxMDO92yYGN2LPnRQ0nU
2Er64M81hk0BDmadovz0YkQm6APkQgPkFcDqYpXPnOMfIJbTS7EQzC3rVS93PaIINPusz3LiwJfz
cBeKEyNLVjFhk1Mtp+u9pY6NBPg2p3hkEjUtuGzaGK5/EUufkqV93t3Zjm1e3hqhrymLzMoov5Sl
W2zE/DWNWW5nkphbdz6UESndHu1zImJ4H/+tiRoilpUPu3DIvgqGVuvWwSxTQOO0e+dcQE9X3hCS
RcDdHkyPnEmSh5Yp1Kqkb/ve90mLW6SOd4WIp/cSz6EJA4t2hv6T0tA5tKNn3oLa/DOOL3FY2z9p
VKB4rub5krp+dvCcuVvHmNU3Bg0qcr6LE/Exx9Sz9dUZ+2PZc/gLLde+9tQ4ZTGjs67BqIV+yH0S
QUipkG+i7edybkAekLxS8IRDsUk7Ev3gcX95lQXAo+B+XK6QztK/VTj9sG1I3aF4GGpwIFHXg5Nk
3yVZ5kjvm0OOthjr0WcelqvHM1sWKapEc1kJxhBkLOA4xj6gL1XBHefGwc8Z0qoo8Dn7bv6+rIfc
J6gOxLZJ0q9ERK913j5Vs/uhpuS7KPxDMlSsapmnV3Q11ohmet5S8dJSXjsDHUInXTr7BeWuu9xE
7RKPIWsae7O3WCHL5jFukjVWXy7vhrID361aaLTryWRFDouOKG5xuG/YEWdb0z5jmstWcQwROGPg
obNzf7a74Ksxg2PuhrgD7WNCjPeqUc3vSAZcs1QApvZex4A5uQu5MdpUYTmtqpYlekIEPFdsvkHP
pe0ySGHzy758zNTQSsPDcu/amZxJA8apYwSvo2K560CyrgxDPWiTWlEv5cToRDsiEBXIoseo4WYw
K9zSkla3F7sPNTq81f037/4feWfS3DjOrem/cqP3/ILz0BG9sSxrlmw57XR6w8ipOM8zf30/gLIs
p6tuVd91b1A8AEg7yxIBnPMOPSzt2J5Olas8dr2pUI6H/sYuopy9I64LgMtnFgLDgb7ZerzkUL43
R+dYJXz8pRCV/LoEiKtCkDgoYKfJLfL3DSAhdF0cL6yS1xJms0sIG8+26Ob7MN70NfrBNqtKAb8W
+z/keDTsqyfzqFQp/xdMB/PeQPX/iMw5X4l+nIhR8q5QWU17oEJAhmrhDcKGcuNOB3Pwu1v5s8Tc
hhcc8kg3RVCimSOOO6Wj6gvd4JvURQcYUSJLz6ITIiuMaGgLhop0SK5QLbF52ZYdHwoXTlNqYybJ
bkkcvNJvemZsayThqTHy94mjfJ06ZBT9QADsbP7ZaPbhaZftLBd9qlCc7TNlPiSF9d0qOan4Getz
SAraCUtvlSqqvWTn89x7/lKpOdzx6UeKGcqApOai00oBHf9i2xvzpZ9ggtRwFEdaj1ea6906iB9R
3IGQoQzGY6Vb0Q3wNptVvBbpihCAG0cBsWzy4cDst55XUDSU5VzBPktgbWAaWfCXW8aJ99RArNEi
5SFqEFCKMBDmBNJxZER5y69NdaVVEf/Qpnk0h+65FaestHZ2bW8gPRmwTLsq5fJwuEewly3GHH0b
dL70tWmvOm/mxJawra1gcUBAqtcBEH8wljOQktkjZSw+j4PURyp6jOyVP+S7Gy4diQYNBPtYrPs2
n9g38icbDePRrcr46EzmzzT7hozZ+EIZVJ2cPSw6gPgpmF6YzBsjiaZtpdW4g/iYnVhOXC6ANSSn
mNwDbgclSRjbQboo86iBF+4j5ZxFPqA9ziPuIAoDD4J9p/EN2phxuhy88SnppvDWqxNAOFNDiV9t
owXJw+EWSM9SHTT/oMy8sXRn+uQaYKL48sPW6CmtVN687pvmXuN33MUOQLbJqjdmhM9JPZ0aMl4z
uCU39p+9XKs3JbQccDj2qg9gDc4lehpoRmhRlEA19eq71uhYYwM2QJAbioUb5vPdWLX3yB5BapmS
9KwZIG8KXt8QaXpAfXoXHxpO8AuDJF6O2PL9yGnxPAPg7MCTXCR9/r+XJfxedHlbT+efQVTk72UJ
dSGV8+bg8xdRQrzf2p8//uux/dr+bP5y3y9ZQtv+D/JhlLZR3UCbwEGU5aJKqDn6f0zPdDwbLUCE
OWxUUX6JEjrafwwY8IZNlVfTueOXIqHm/gdILXlytNEcDY24/5FFovFBq8i0XZ6O8qFm6BiQGe5f
9Am0uMYUN7F+VkZxoMRtPGF8ot+WIY6qGmyup8GsgK6S61nJUdVVtMuoXoNfkaNpSs7wv71XPkpO
/rt7Ne9rFCAmFvRltZONm6YVOndvMW6y1c4RzYe+OJjZwF46lWZvg7VfB+Zc768N5+P3IdhQZVck
a6/yjM9BmWZ7w/YC0I+EFQDB5TCEMEXsyvysO+2PBCWxU8AGH7fdJcbE8V0yD9MrzIRF3mre5z4Y
7xD4aXmjqw4eAqk/+7tpqvydvLJLz9/lfmDz4hYjMsYd29j2bAGSSQ2WpkPqsK2NOLh1hxnr61SD
xoq2mbaTcWh3J6Xw1W9lEmHQEpv5Pp7DgrMmTehTR8QfwKQk9duADGUDb7LY47rFtkhelnCtoN7L
sXQclWUQjvEyCKb+bjRm9xg3dc/ZzAfsL67mEZOJ2rOK21JbFaSpwWRXyn2bFrihKSFw7bIvjlA1
iyNsDxoHWImF+y3ouCEA22hmNu4QFfI2RtseQTrMx6BUzEetiJql3vvQC0mtP4ZBORyCsnkCJeST
ilKt/oybULMdwW5RXjh3IiPKvwPiaQSkQPbJRnxXbrwoDjYytGc9OP/TTfJBqdWvjbpARRheJGjo
qJt2g5u8b2RfqTvoy7wNyL7eLJ9+/c1dquZxvzY1RIVqIwoffV+xVo2JQAErZPg4Npx/+qEZb2Md
qcAqQe4LNne3LZ2hX7usvUdrjO1l7s7FGYwueiR47n1OUkryw+j1uzLnYF/oIxoKQxM/y6v07Ypz
eHTpu16hrEjWOA3tJf72pBXQQxLQaaq9Mh4A/66CDDB7r00gpeawukE+MYR2keTrue5xQR5V91w2
Pfs0JYt/hOCBWiiHry2miLehqUQHq9X9fWAk5q3fAkcvOtbDrIQ5ADgalCYf+uKuhFFyDKewOKpO
jW+FaCqHetnoYXQlB1DigSIphxHgIR9Uld+dbjxUfvqqw9WiCOZVylaEYJapHxUoxmyNrnjl68k/
6C2sc7N+aOaNZswZBYYWCIiZwFuO8zRB1CqBeoyBPOU00XkZx+rsG9mycI3COhyfUBGoFSUG+aF8
V9psPMgiVjZ6CxcK0vzcp/BYAMYHbDTdAKSfZpXTTWAl0703W+OlwaCKO6L3PcHoslSzQ/NNpkL6
WIymPq04A0YPhU/1DuZ59j0agvWIFsFnq6mPTl4hv8DbQja89fydJd4jMkRrh5fJNeYPeMI5HgBI
rcX7ttcyzLhN55blBlt3X93bjW7/CCPgPGTpPkOVHJaq5cdUjeuMMjSCAHJqn8/7GIP6z++WwvuL
ys1/UcG9L6K8bf7P/wJM/5sgj2nDWISLYeHkiBIeC80HVS9Hy+Dx2KH7kzN4uom8BKCm7kXlVimR
aW0TnVhefow/Tn0X/+Xy470NOikgnUbkFo1Zfeqq4FxZ03jKoih+Kqg9ZTBwfE7HJLeoVcpGs2eT
d1iW7POUHbvoz3SysTfy0hV3jErtL+W8621vd1z7cboIjBt5x7//jCqvD1U+5I/ovsLl6IvhIdLr
eu/bHEAgMZZfoZdsg9EInkFnobrkAv8PgH9+7XdtFCRfmwz8U4vL8RolqOZZgXmInwwyTO0jnhH5
vWKDcYL1SJbE6TBfs8L1bNvmUnPa7iXvKRlkdROeMuRT1nXgYCdTc6D34M2+9jipLjJoRjhdudMj
zoD3juhvXOiHajb7myqy8s/4gixkf4ca0N3UUnr2syR81drTMI3Oiz8J6maHlYPsDnrqj3EZPaFQ
2u5ac05u8RKPXg09/hfxJWxhPn768H7mjWciqcUO5y8yfnNscNhT7egHDhCcGhYsXbhvza8m8AeM
M3T2DKVvnLvZZSkvplc1xQldCdqGmulknMNA+Yyfon4HHQT8b4pWfm2oyT4r619Xsk9B1Q8D+mD9
oV/OHTt75LQt7r0Ox3Z1X6MKsv67x8k+taFGE3YPjmUClu/gTahtZu2TmhwuqgrBS2vHJ0d8uS0f
oUvbVD/LqXpo/poKTerd1ALjwR+FYtzHJX7Kto81tFaCbarDNiCdrpjKXOb3bjds+Epi6Weipi+u
1BQH6psAeYPL1e+jH+cpY3Q3JgV3/D6vcBsNHEaHQnTuqXtlmt83iKduYsOuNx/6r3MTshF7GdqA
QGAF+kijTBPuXX/zONlnFflJH9JxLW+VD5b9H2/LPPWsJDqOCzhF+DNOoSyeCIq6Wv1iT+QPgK4M
34KyPXCKC7EnFJTgSCExnEXA0iyvPmuY9iwUK0d9e4xPeqjqT28RJBnjKYqqJx2lqpMmIjEmI52V
6jrz/+m+WfyEt6dcf17AT5DR29j154mxa/T2m1mofm6op8GY1xBfcUuI1KNFSSpzzADYlRBkEVfX
JpEDQBSg5Iy/5v3d5FCgcf55HXF+18UzOTthjovoiWGj8SsOPXzR3+lxjiG6cwgmKz+iWH1s5xra
nhNz7E3AnctvNFuC7x2k6ge2PtGheut36W/e+jGzBI5V6ZPYQnwfnch7N1/2G4HzHT1fqJxnr01n
AafLtL3/9jG7XIk+dW7gJwuzRi9sIITKz5gclo38tMkrOZHVkYSPYfJE2Xl5uKv5sMvmUKUgwKaY
DFl5k/devqvEphgJFnUVqkZ0K0M1d9OHVkM+QQwWojF8YfMwZsUusl5niHQuXiC7tGqb06DDtGtB
ZH2vrBDImD2+ZmyTl9cZtvXDt7ZNj2Y21sTIg2k2m6xrXBr/shuQ2uVFit1MLpT65V9RHHZ13VIR
1DM+/hXJgxcO7yD3hxKkGk6lllbpS3kwLLRV2unKJxkkyXoAdfCpjOziMZq+9hmwhyYODiTB2BW+
haUvUEXx4F9GvcipH7xgulVZb6y5QvEZlva6KVV9b4krQ/TJK9l3HS0wnV1d58mrIRrOWj5H+8EB
a+OY+ngnkD2nZA5+NXKgANnBofDPPjmFmiC7UzFQWoLmW4v7NNEpHyNny4leMnn/ou9q//Wb4nA4
hDPqmZarc6b//ZsSQMdQ1DE0flh5G5DoAxLVvTU2cE8AFSJuW5PdIakykqTN9tpV5fxhMEQ0lnOE
HjREC/OYQAiKoQUdzKkzQerSyP4IM+qlh58evIzfBuTo6EGvQcBzCXxMaTfFjHvwUQXeRMUke6Fk
p20skvSnBoTbyRBXor8w7Wl9mYvXdXIyu2TXm73+NOuFd+840a4eSuPJIEl9L8Yq1X031ojIBGQM
92taFrpSoX9Xxjt5FQ/Tr6v07eo6er0KMAzaJToQrH9+i2nG7wrl4gvgYukM+9xFfBR1iA/ylKET
+mk8qfWPpM1nUoNO6d1hQ6wcUre6LxXKODK6dDmI3t/UeTfdBoZLYekSi9lyPBZZ0MGh5pu7ysHI
QqvH57t49xg5IOdGNn53bTEAbaWWv4iLWfli6fm5KGvgOyRIcPbhv9AIR53s8eAjvZG2ufqohqhK
5oXiH6pSjSHl59UGBLOByGiiL7Uhrh+NDA9WPMiCV/FEgJt4ctZ70w+SM1pb9cpUKMxh8pR9N1V1
VaG/+RL1GaQz9BS3Wmr793JGWtvDMRUus638uIqP52h26t6Rn1nketAfg7GFONGfI9eJBaigWyPo
YY0NRvOAES/c0TF8NPEBfNSHjsyv5zawuul7m4HWITnX0T9X4vxozQh66D4CjY0IZV+UOhmgG/Z+
jjxxBm9xzkntQU6UfYoHP2zW4uZBDlyflcmDq0j2o1jVbqndLKvWzY9dMHIeFleOnhXH0soxOa+C
5Yd+OUMOijvl1OtNlrgTGpC1e3usnCH75TQov5fHyq4Pt//+2MYr/mXNdv/yYbd0WzhduTbKzrpl
fFizW1R14inJ/e/JlJPbdmwYojN6NbPKMd3W3Gwnw8pC/8QSpLli5kx4I4c/TIzd0HEw1eTuSk4a
xTPkzOt0+UgZykciz3tKdYQEoridjpFpQIrD8r07ljhO0zMPxnREDopupKr8u2AAgZayqIMEfBsn
awsaC/fT1Yx7GDKaYvjXUzSySFCvMJGEK17WLpWXHrDFXouLKoMUzKVsGiX1d9C/ZKAOZr1/N/k6
bRIjoYp1pwL8rCx5nOy6XPpdxALkUP/zG+jxTZ5PdyV7dn73vjjIPtlYZBbGG3npDs6+VBEDAV4T
/uq7Tgy99tcTZJ+HmPHFwOj7+L+Dn8XfHf7ND4d/R7U8FZKSOP/zhjI+qvEG3hxjk9Qq35IG2X5y
Fwa0d7e61YpuBKfEynJdS9zeG4/uq+yI8pKpck2ZMrTWk3n+NV/2yTvnCHRc/503iXjq9Vm/P//y
Q6PY+QNF8WMyZs1DJpreOYeqWd1f9gxi48AR/NoTuFlyX8Z7E6Gakb/LQ9Km1qOn9OiNAjRdBb5n
IZFkxzu7AjAiR0dttODDYiXl8x6QXWRcuWEA3N80+UrubbDpop5pucVahkFWdbc6Uj3oRpJMD/0/
R2Xm/Toqc+tyVBWTP9yrJWr+BFEk28zl+AeW3dl9qIb5pVGC/sdcJtpGdsnBzsVfLNbrPzKtyZHm
0WdK9bohmBEFFsIx/je92DnGmKYvJn2yTtWkdjunsbCAbPwALwYF+bPQeJln6J3oO6/8scMPpKzD
R0rc4aOWjChm4OAmu0ZcQ9nIYgA/WDFrXAevBVB5fhcqEQaQWuGdEDByT464KoGH3JBNSTfXgTHx
zEOloH4lpl375UM6dG3fDZArnG9QaWCzQXlw3kEHIruRsJuDUn6vKvb3dnLGFxTL8zsHmUjwaeX0
4nfFye7c4ZyE4b+8CJ3fle1N1OwM/BaE1QHOCxxhPuTAusF3a7Wax2+iLmeoGDFBKLfN0TqwT3tA
S94vF05rAioMPYQl1f6RtG2zThwcMGUom778ZOdzdZaBHvG5MR3Hv5MhfqHWIYitBxl1ft4/9pH/
R5JW3U7vlfJIbtW85LkmqswFNsk7mcO65KpS1wvv4AEni+s8Q2axPAT3UAe4VSAYiU1YBp9+lZQp
FV6x0yp+Dz34NlhHlHeUvayDkRaPMrkvmxLkTdDX5VFGPn+CZWo49vJSDYhr+zq/0CZkq9mgbnFx
NW7lFTKK7qdqqveDyNPIfnPCFN5rsdJs3fJjvzGobIfiqMbOSQ38f9vJWUK1+/1RRsM+wbQN1fZc
k3rvx7+pW+lNi55i8a2ZALqgUF8Dqu+O8Tgh9TPm4XiAFT4e5FWR5M3GrhusvNXG2srJIswGP54A
p59TZIEOXhFl69Lzwm0LfPGAwKS9dPJsfGRl8W7gUWZfnWzEVKAEml2nYE76RP/hTBgl5Kp1BJ5S
Hkji52S4sPkxOR5ThVfx2bVRC7rPkenznHnVCevXsNeT6KdOZRMl1xDIqlh6ro0dRs3eFc21r0d1
SNXg9zrYqy09tnftuehtZK9q1FWgghsxQipTaVobC7jD59Z2977ulahVT8M5bv0dr8AEqdyT48zJ
nl8l2csr2YAknwC/9e2uaFJtLftqr6dCpAe4AspjM4WnT2nZ+KvrQVueza+hPFjLc/fbXNklZ9hK
ufStvkXwLcC58K2B3DntsjRbZ1mLHrYRlNXNdfQSoyT+qKERsUFXzTyBWUfCMasOhohkV8uqs1Pb
8SAj3jG/+ntglXdTrA6La5+cQg3nVesg2AzkeOtvsYFgghCe2xi5zfGrnIIvWCUi6GNH066Ysvyz
Bv5D9hc+EIgpjOMlmbnwC/hnclG25p3MLLcfNLN9Qhsx/GKRILlDgQJ7Z8XJKSJNIfwTvxq1adeP
g/0I1y/C6PROJp7MRpOBzB+ZoRuKERkAsCZVi1y4yGvJaUF0V8Ve+C/GAoZ00fr9K8W70dGxqtLZ
Odi2+Mq9z/EYA7pg+Wx8y0DvYC+hunvZYLsW36FSh7PnW58ZtmA4dRLhlzl5mqp7vnnW2ww590Mo
51sq4uIptqR3TtU+hso8bePeIzEqmsmCSQLd+njtsiMIrlOl5+tKL8zLtNCwkztbhV4v+4wh0dCW
hOulelibl1DiNxqidJ9QocHI2iip6IqwnBHyTVo35NhBGE859cCixEtbhJ1raadeNQ8yQrag+BRY
lxtlT2b3az8GiRt40fdYzfJdZpN07kwIObIEhtow25vf+1TRl/x3fYpF5fpSa/twH6TlaWcNOpAt
JfjSJVmCVEOvLDU9ZEmZAv9gz8iuplaiflHnYKNqnf3j96moj3Y7U0y1qr7HRmsc8DoMHSovfXh0
RVOBdN1jhr0IUVg42gDv1Rs5KuPBHY8c9syNUuvY3Mk+D4zyES8eeNPhlC/f3VcpurNKwUbtqzBM
T8bcvs6Opz7HNts0MyM5JsO6HMyVk4T5UoaIoEdLAxDu6jI5RRdUR9lpJ8NAqV4cK+xOdlBrz2GC
fKJh/cRVi2KiZViPk1VFh9LWXuQqJruoze0430Ynp/CcfZDA35gK6pzyQKZlM566Grmk60nteiyT
o6A+wRSIo911AKX9YgOX1916M4Lmt20nJAIjTJtGCO2x7lIRnJodNLkG8/myoWDI1VwkBW877/ba
Ja/kNDlDhrJRW5TzfV9D+T2J0aUKOnel+46xLIooerFhG4NknoC8DQE4pukUOn30ovoWhC4/R0Nb
hLqHbDZmWBBXRVi0+a7PNf8c1/EXv7G/Jhpw5cD2x60XFtkT3je7Ou2nV9kfiX7dVP+23+Hds42g
9N/IcuiIQP9ShrImKquhcuBaNr32dXO7Lmd1g9S6cfDVEMlGPVEpehNeG0RHf4W+aqGYVJnRSo4G
5D5QyBDDdYW60xxthJnmAT5DtQxGDJyM2XAPI8fwm2AYqi8kDuZFFNr+ricz+VRCa9XGqEJ7QDFX
sY62RDOr5ZdKNw8RK/uji9DB5fZZTPtwewYYX/azVTKXeEzvIyCd7+APhnDewxXT2Er4AzsB7QQp
h78DoIkpd9qFBVfqzu2C5OR0T9EonMs5lXM4oNh4O0ZKvexjCliyz7I1KhjOkwdb9P203HpJBk4+
N2GpeA/mdJ5J7hULzUPxLdGN6A7p+PBR9SpfDFYC++D39ulf0mfWh3Iea4OGI5dnq5ph2Ranyt9X
CCdT8qrP+/IV4mUviDH2Tu2RDr8xIo32co1TtbXrnRIrkNA2F5YcukyQQ5emtspVjLTJDcXPaoVi
S3pJRJciRIgjXcojl1/Y5apQmnQpD2RYVP0ajfusePD4qkr8gsQzyCskLp5qp8NeSyAeZP8VCjH8
OSj7JSbiOs1Th6d4bs6Fjh5DjnRbEo9LBx+pF11L+U5FGWL4QT29eAPAS48cLwD94TJNmZ3+kI2K
vpAbHnYXKnaL6C5eqxDXndCHisZ18oft1Ifw+mTWqehSxbg+VB/7fWvE7skb26OsS2bR8IDA//DZ
rK0Kq4W03XtK4kG2mcKlosTZS2NgMteQ4O9kgjgP2uDss5beaCVKm6bF3hfd8C2r9vRiNFa2bibM
0GUop+lAmfaloLQXkDxIa4/Z/fWzDIPtqS9HdXv5MBvQkNZGxhlXTpENhpiclO3iqRsKdXvtv86V
z7x8aRSruDwvLqZo0UCRhs+WJmcy0Roalpa3LBGLO8tGz6LXOTOnnYz8QXPv/eRFBvIeQO7YDLRe
A1iGe/7uOWOeqP+yxTIBDf52aNFtw1EdRwOhyvff+Oi8Z1CJDzSvTF9Bm6JRW3X3mqE056TVk23Z
JIJHU7fgS+krnUaDdZJ2KxnKgVnohvx+16ho66nAI/TRQkoW4q07ehmutHgc/HlBNjx7gAqtL9k/
kMR1jLbZycbPLBiHlvp1VpRmlwcOspa6ozc7VTRyigxh+HOfvLze/O4e+Zxxqr/88/sGq8C//v+C
TYkJLS60Iov54eCejIiMoQ9Zvrahnm1JY4YH6QQxNlMGF9EDewwyGfVcYQ/xd8NyoC2tL01jljt5
Lm+9U2cH/VkGSQ1XXPfdcCVDLEq0A6zH8yUnkECpqQon2Pe1a60nDWKPP47WcIt1THBrVGVxO9ST
va7i7jPaUuOyiELwTvPsnZCq0RzSrcZnuK3QZEUfgiDeKZ4USpd+tZLRPJmdgCYCBRv6kgWjKLBY
y5GcfkBTGw0IEgmZTqJGTexwKZMLPlYHD9T9F3YRDI9yRm2iKVTkKBbJsHJsdzuIvJgMNQPSapVE
wyoF8r8vzfG2ZXN5tEtBK68QKwddifx70CntInS73L6VQ42ivnqla64nD9nzIAjCNQyU/jYYR+0c
Og3SKuTCzkEy9bejuMKKqr8tfFc/KPKU4yTYNupmBPIgDe8xnqXKJJqmohwn+zkj38tojtQlZX9v
59qJcz8r/Rf5pm0KPFL7UslWWj3gXNXG9ibM/Yc2HZuDRPi1ep5sQq/2b2yxAspGyfyHJHGag4yu
MyRCUN719gw5IwowETJ4Qd5clxG5NuhaEx5a/8eHbhk6vR4eyOzJ4LrCyOVEjvndj+vaIq8q89A3
bm0fxdpeunGCNg/ZBo7ZYIdi1MjwygZb5KYj6dEw4n+qFT+jwYruZVsVX9FnuId/7P9ht9+EERCg
Ea1cYleo/2ha7TWHZ/QlSGz0OKkPbUud/IOuGM5h0mPnEDutc4iwkNzAMXpwYQ3Mt6HokwO5+2iH
bJl7VRH5ihGeUt7rweqayRzhuRRef+BT8OAGofn97SIN4ksP7KbrUKs5JyXsk52touKlQNmYb4aa
TGxnKTUnNzo9DcDrbdX6uFENTvQQxZa1LdUxugm7VkXO1rQCxFkT707upXhZ1w/xdEoVdwXk39pf
lwuH/xt3bI+zxWWl6JtzG8LocDRQqUOUpJ+Y/6LhHvmtixBt6jVqYxbi71tEEHFTrim5ORlqJWJG
0WnRbVvXyQHFbudo+9gjJZWjbxS3YI/ietau5KC/w7jV3snw2tSVilhGihSVmCabzk6GlYG77Pys
1eiTUB9YkqsMjzrF2/uRwv+9qyAPro0Iz/aOCXcMzeT+LqxQcpLDppgYjWHMQS2g7lvFEChT78bo
DW+FXte81bI836cJ0gIdgo4PvWnij235zufKsb6Ps5X/LOGBOR6ox5s5mNZKVY/fEgXoid41/u1E
DQFmVFE/FihGerpuP6SNWz0WcYeIbJckd3LQiFpECBTvTg7KrgBTgJuW/O1Ghgqksx36EuRDIKOh
hD6kT2lspIe5KvPb0gK+fIduHNKrGdWjEOvLnWralJzkpeyUTSKGL1fwrQskP6lVXefIkNetvXLN
UdkmuNIga23W0TaM4pexGL2TX2XeqRdXlR4pCzUpp6UcGLCZX/t1gAIMwsqLBN20XeeO04uuU2gc
nc9lr/u7YCybRU5GDIZbPD/PuWDtW3p8lk2AVywMqXuFHP0Z4i2m91P9eh03atNdDuWo38o+ZI6+
usUYs69yhmlcpZOQ1AvKr62V2beerRf7aFCdo6ZNGO4JOOrfzCgDVbsbSvPF4DR7DkgXGyIfJKPY
Ct5FYoyNGRV6MRNhiOU1EmOTbSc/M3LeO0Eou++AGF6+bxWGI5iQ6NbldCNx2nnT73wTfKNfZsep
1ZRny20WdY35F0S//qxq+SZNC+XZzK1xXxmpdjOIWXE5OKu4gicrR9M4bKBtlYCxSxAX8tF6kab3
WovUrTgpyaYf+mJV+/Gv3yAOjGzVBpCZm8Q19uOsn7vMwc8un6J02dtUxtHcb86yobx8HMvCWrZ+
c7JkwrJuKCiGEaZvnoAPXTrTySpWvU7l2Q9Qv55tPBIilOHv4SXmIIeV4RSHG9lz7b5ODTUru5cD
KBWNYioMRm/Vl1BJ1sig6EtKCjClbTv92YDF0wr/p5O5eEvbbftkpR4MB62b92OpaTsHSZVuwZ4a
5r7ARBlptMWKsX9SA6fe9ujDXPvN0YgPxVx8y4LMOLP4oEhteJ9kYgr1iYUXDeVZRrHvvCCE5V/S
WDo540XfVcVWDvYBgu/ULdOVDCMD4Z44cvRb+TScC2CG6hjUW64P+VcrYjLAHqV1H78qDIutU+1o
iAahefSN795DryXBk4nM5bqEw3eHD1J1mERBkOQDGjZK9MNJjeyGV3D36M+BsurCaVoD2urPOCJ2
sIyZEkP6AtKnviJFwF+kD8H66Vn/byUDCe4o3qGfdORKVdg/4KDBRf9l993UahMOmTF80fs8u8sC
Lb4xxAKpiUZelQiF4Qmmtuc6cmIs7BlAOcQ5DBUa9oiKe83KUQwYuKKzwyLkkOmGs096hyMQ3GLV
sbXTh6seUZZL3/h29T+fN+hQ06xgXsk6pQUg+AarkHgnj8UyDMw4gSRLFVOGCTas70I5ep18vbct
evfmw+RrGDQ1PyhVfDQeNAdlr6I4uVOyzgSSQzbk6w3M1gxjRQI2fIT3nJ9spPBNXa2+1QmuFGCU
2wd4Gvq6TDhEhij7stE1IHqOvf0jQRCGs8MPO+kUaNNjvC013jF22ZRCACl/CSbeYUo4aisZ5qPz
SSmc/CHXKcaBzjsanpG9RGnRrEME/JaXMJ6hN6M9cBjifno28p9xNucvQ5rnO8N0xTmJR8M0wPLT
VRtkkxmdTGWBD0YNYBTFJPkbyIepWRTcyd/gEprep8Lt84fOy6tz0+P1GYTW0rKwve0A1t3Wo2NR
0ij9+whBxBsX8YBvHLW+RC6eboYaGxsbSv9dY8U1ApfflBb5gA83+p32+Z9PU7r0Ln7/+SdFZesO
WBDsEnTTleCod/n92eA1gO5W9myPLK7PpoYmXBPCUr4L8MTqEdFQbMPHKbN6wHMWK0QRyX4qa9CG
rzFsGjLvwMDWw2Bmm8mOObSEJlaRjt5piGHOzcborfFcVXZ5X9jdAvGP6Sy78mLs73olb29lKAdM
3Xu06w7AoLjJgZyzb8L5SUayGX2thNxFVqUH8otqPbwlZ8Y0tOj8eTnGQCXZNYULyL7p3gKM8HmM
QCWghfUEki7YVDGygWHfW62AQ80L3XSQrRJf4stXXn6VYZSuTLPeIUYCn5v3LC65c3MyKXpdmjJB
CNKER/xuIBRT5B2OuENOzkv7m2b49qL0SvhxfdBRnPJQf2rfrmo5ImMKva67cF3n+1h6AL7FRGVU
j61q33842Mrw2oeN8AyKbS97Ct6v787ALfaZVNkQSAvdPNzCAFGeg9h/NckkoPlFhNZlahbuU4bd
74PqhCfKTsqz3oXjTlXROUNwTXmGpIQLL6nWZgCdeoaAk585+ccPDX+QMFGtR+xmrMcqHArI2zF6
oqIvg4VdYGex8uOy3yk4zeyUYup3XqpDor3G8uo6xxWzZcg55ogDJQQ1bVxfTiUhp3EEh0vkdEBW
SOCEvEJIvsLBxwNpPpWcXgJSydd5ViEUMJR4Zr3TzJMWWeif12wJDBHKRm0D65Sb5YNA9G6n2ooc
bNoS/4Ay1c2HaXHVTvg+CHacOvvmLmnq8CSbfKyTozvdy4BsIGlnMsvPRafPm3weMvNGjjiRKD6Z
KIPI0OPDtHPb+MAbJz4j6nqTFkN6L6PSTjLqF5F4G8Vn2WQpJa4ZfhXr5Z99ZimsOEp0irCJOOT1
9KPxe+MpsUtXRmUUG0+xMr+LqLldoibT9ack8d+N9ZCibkm9ZrdBac9bK4zVrbxqh3G+XMk+eJgY
IQyo10VdWm0dyy23RqH5lNucDtnzy7VmwlNEXzqHmd/rGxT6ps2Ydeled334eMrkH3FumZcKpc4z
lki4BOZh+5QjAXmDfF38ZeyjnzEHpO9oY/BxxrwGeYD4xuwjdtFNXd+g5Z4F0Du6fVYp7jc7bP7w
7dZ9yT3MPs1Sy54Qc2Wz50JG+ucX6l+Yu64BoorTEC9VXqYMf0CTJrYf5kPVOPjjoUwql96h7KpF
OsTpVqavRwWmaim0QuTSK0ezqPk1qmrpr9HrvXJUt0bsbYvy4f+Sdl7LbSPbGn4iVCGHW2YxSFSy
JN+gHJFzaABPfz40Paa2Zs/smToXRqEjKJoAutf6w38bL6eTA0IdhLFV1/qIyvIArgV3sMUHRoDd
Ablnd9fPqr1z7tmNPXE0dTTj2QCK57L2USHxbPFssgvtALsqin5nmlH5MrnRtB+cWdtvLhL6Utdu
YIw8JCkiOQKUvmqr09RqxYs1G4CMVbrtrNZbB21o7+D+IDPe6/ZzN1kPcmcztthFugCeH2NhWbsm
UKtt0MbOs9IbDxFUKfzMQhNZvmqvNkX+ZilA8yOCpifTyPVD6OHJ4qGZ9AnLik8yyv27a9bkv7oi
XIzf89zV9YaXQpTKCsakczJdaMkrLYU7FRfdAfF+1nQdfg0nnRTsyWiFixLF9GBzU35VjeqHEw72
m1Fm3cLL/OkF1hqUSLQ1ngcHEkbm6d1jGiOfUHXsulUFeTq3Cs27fJa7ABgc3vp1qW6HzmyPtjCd
na4M3t5znWyPF+Jw4wjM4dyqKnajDRnQi4po2w2lc1vGFrKd7jiddWDBpABF94A1E1ookds+IWPH
5lRHwI8Hl7HoskF7Rf0RCZdSKJ+daXrlL6m/sQA4OQiJ/bBEtjG7ItwHJG12FSZUiI7m6d1YjKi8
lNXXITa0Ny0w1VUTaBXGDhAhtRRbgLk+Q/VqW4Nt2wxYRryFgbUL8RB4Et3dwM19M3ljvCuhSsOU
arCeavrkm1lhz1Ul3Y+xcoNFZ3flc4S7+0a3FOOAVkVwcgMLOyq1Cl4SRKmEN3U/lCTedJ1lbuwC
X/SRCPmyMJLuISt8Y4MmQ498JQLfeNCUm64Oy8cmi3lchkb21aqmjVbW7SEpohQhudI9SPsZeZBF
mz0maxArXMk6zcEVeSFP1QzfUZ4ijLmcevOp0SJSixbudRp55katWGKwm97oitdgUodgnK9G+h6n
cn0TgFp8AvCY88Ix8x9G+CamcPqW82JeDnWu3uvVlO+U2HR3phLoZyVEiyuonOprE9RLOSZ33Z+d
rhbPZWbif85P72ChyXdSNIyKNDS9iK/WKq/FONvzNHyM5OpjPhjzKkXW192EgNEfVdd6spKPsiR8
HVJEGjWXOf6yTk4irzD06WtmABOwI9dagbIPnrq+am7bzD3reDY8ySrbavcNyeQ7HJrCJxwBMgiU
yFvLxthyM+BkRLdl0dNHAkz21nTUuFk2Q7+GXndrpFN7Z7dK+9iG0SHA9pfcG+5MlWYZ634O00Cd
jhe97jV3lWF0j3oXvOuGpOP3KfNejMQZdyVxp8wToHj1yq2PgwV2TR5kMUPEaDVYVr4iHmKc8ZEL
znG0h5pLAE5WKcL6bKhYQFzqJpsbHRhAtZatrDLKw9+/T9g4/2e6w4UwguaeTmqVm1PT1A8AnMpA
rbGIc/2Z/CfZhQ3PWlwyJndrE0i6RyjGeJ48zJLd9ldpbruW5jbZs51f68N/9PzzONmzmef8fYXf
46JEqbcCxzIEwnzyA34nyBd4R7XpwUy69ngra+RhBBSFbweiqR8aGjtlFyAjn66LnrdX5/swsWAy
zCk3bvDiFt/lnSzJg9lg6M6DAl1+KxQJCESsunvPHbch7mcTuCU4gJ1356Adv0cM9j7KY+9OVskz
Bbn9VRdMCm+MPxoI19SbPAvG2xg5FjOb9DNikQBHsqrErxb1xQmG/mOoxeqB9QP2y5n+tSZw+RRp
7o+p1cPnWuvFZsx9ba/5ONCYpoEifRo0Nzg4eGvCK7C3WuvBKbPyMSnzbZLZxYudo0FrdQS7ZHEA
r8hTy8LmdMjLl3HSEQ/S9nZRdrdKmmcrgiw6+PvC5jYXVnEb4KaoNUBGG0W5YSmBWF0GCXY7Trgr
6oVYjEnfrgm1us9dqT8YJFu/ZT05gaGAEgI0CF1Ag0z6f+lBuK5Ytb6mbyHyaJupbInS61l2Yg9c
rjN02D7xLvsOUcT/oetvXds15xRmsbnznTpg61TORlCpdRZpoe1jIiVrSBfWq1oqm3Cwsm+agqGN
7MGnV/cz6Wzt2ORjmhKRnDDDvVNCfokRo0Bes1fGcyF6BXMaKa44XCByftgFx2gcjoMaVOi/kxZo
sfhh0Rejpz8K/WegmbfETZOvNdzeRQ8U9gWB83zJojR5GnucrH3+mHMaee0mBzp+ssJs3A0tUJYR
6eKDP1jFrnAL90T8LN3EiCff8z+GKINBQhmPb7vZsAafTkY1wo3QC+MmUJXxFRv7pVMOHkFgHyNU
+AcLWW/6zYRU3UC3+cE1VMO7bmqCpHE7P8FmeeRV0Vq/uiVYm2eJ95NXe/Ji8hUiolC/BcgdoJHl
hsc2rupbbAiRx4Sg91VDeSRQ7W+Ris37hDUfyChP3zdtHfFh9eolKbLbzE7sb1ma/sgVVMmdqir/
19LX+sAs4FHlaYap4y/kqpYJ3e0/kSDtkGhO2hXjM2gd76E2P7lGx4MXuYy91XswBtKkesuiuFzY
Stvd9aIy7gddQ1qD+mRK1v0oVuiaukujHJIbuRGRxaix3hdlq10gjB+V91jNp1h+4pwX1kP5kCJg
vByIdrwZ2XQfSVyu596UllP9bOzyizGm7osCxRNTMi27IZvxs20b9aCoDdmIrhw/h07+0KAY9FjP
9SFg/FVgGuPn/ljhp3YnVGLJckdfJBO+hVOBOO78ZpVxATI2wynSSwvHP8dst1ah5ovKMuKtk/as
LCGOk3xz8/pXdNgR2gq0dH904jxggYRX5FGW/aAQKFBaHWH2If7YILvYKJiz2p47tl49rDN3eG5N
+yzRhRJ7CMs9Pc5VCqSB+7B0UiQmXLGCfKmeXMTF1446b4ZUtUQCJBq+txHMVT2wfjpu9YC9kfKK
oADifnGtnSfI6jz/NWJxv4dHPpgxOZxv7jLcRvTuZx31D5MxBrM1ntg50ZDfNdAKkIiz89e6jlrc
vexsq9RN/ho69lvnm+IcVVP06EGbldWjl7s7xBOQ+JkH5SO7P1Ov/aMZqu1LVOxMw89evaLEdcYG
9iGLgzI+wr+5i2dBoLz2UTi3qqdAtOlBYAS9kvVBHtwBqquejHZEDxCpYDUtN2bbsgRnJX8EPP7+
cK1TnVasTWx5FrLLtUEWQYqKNZwlB0XOZkSMNEvvvSr31iw3VF6UUY9ZalYdg2osbhKWhfuMVPwB
pxnsHOKuQyMk0zZq0MOliKcMZbt4eEhTz1+Wbt48J23hI7auda9qiIxeFo/GF92fk5pl8aMum82Y
+JiATdbWtcCiLozRX3RJEAULtSCr4Dvtty6IHg2cguOf6PuzXJ0TQkMDysTvknt1LmH6sPd5vt3L
NlIUlzZjJsX/bpNJpj+P85IaR0qR6xf2gGdGNqBSL9xJBCbcWGNflCHkrJkj3QaOsjFFWgJ15RfZ
PXpqcMMyPvgJU/EGG8XojVgIptPKkNymWF/v8TwwNyh0Oo9uTVo2QprlR2yjTIiEQq1V6mLSc+XB
1aZi27IYwAAOuaSgYr1Z6en4VlTBIfLS9tSoibF1iOQhua0EP4GcZrlp/MQc660gW/ridEm5qjCY
uDOcctxNhl7eGH5nbhIlDQ8opUSbNGy0g1Fr0UnFhmoN6Ct5MUT6CR2A7gewjU2XmOGXMUG3o7TH
8AwxgidNlYe7oO6NeydM0CkddeurIz6zZIZukOaGOEWSpmAPpTjMCTcx8xVkAxCXX2emNg7oGxTT
Qh0t+4wr9ltdesNr744jrgtY7JozLqvVzJXaKR7WGaI6wmtCk7I1o9euiIGr8fPYyaI31aeuCcRD
7bftvSiSR33u5RVGusMrD1GauUjwjsinEn7LLdHdkk/gqyghI11BUlM0OqROI2L5v8FWuOytFCSn
7mSVkzvRrk5R+S0KZFmTAcJF4Hhbs2x4Mqipsmq0rntK7MFeqHUvPrdBeR/z6wgWpbLGE6RAtTwu
D4hBB1/bCak9JYjMZ3W6vSwMlOQbD+pP+B8bL2WrTbsOf0EsaSh6Xt+hcsiddmnlzxJ5YF8E+P6S
Vmf/6d1n4zEMix4Ev+apf2J4a2KCIm1XypNAUBCwjoG/YzX1d6rIkn0jsO+CLlk8+QXLElPPnO8l
uEB0zI0v174jvEbEom9ZFtA9KvOnssL3tSwM+9o9U1GkklOnEFz3l77z1NbMJmn8Vl9eiNr51AGp
T9NDS8T3R91q+6Erks9tg+pj1Mb52UxqfVew79gFhRafUXFlDaYUwecMRnbAolwO6oWTEAUFeDAB
BNDnJ0FpZdGTg/mUPqeb0eSOnhJBNnN+gsi236UxmT62zeOAbTj/Q1bG+PNGCcaJgYaBahv8A4H+
n6sPwje+CZzQeTLIVa6QjkzKl9TyF2Cmki3Ip+bgqgJupjxF+7g5IM/eHC4tuTkioCnL+HZj5Ix9
eYCM8ka1p5PEbEh8hzz7APL4UBTCGlGPaG1zB1kKbaCu71mA9+6jo+ksOt2+O2hK5RzbxO7XDdIa
z0iVYNcwf+FZeUSMwfouB2VKxCAn7jaqwZ5fDmoSHOTU0DWenbRkqZ/eYewTfu+EWLt6w12CcD9i
0KA7YPd9cVp7evW0tkFOXMVUDbPMdZFE9qmNTWUH/1C9SdQED1jy3xtzEsreC81PGPihwA5q5EiI
zjuAD403SjaJpxxOHO9KMf7wgTe3Jj8QAGYAGPoY2z3PWuOg9GsQgfDoMohta/V70ChT3zVSXXWq
R5dB8Xyledt0uZKvK+JJ9W1SJCBatr3pZUiST2H0aWqDL5rlakeBlvke2Xx0aecoY+Ozlm2GIdiZ
cwyyMtRiYVWjd4lBIi+1mPebz2VqrYQKflNRNPu17H82M869nZXva+IpO9eKnbm6MuLiHJjJa+Zk
PvJocHWbRn9BxhDt7LlKHmTRy9INgff4+KHebHR92eH+s87Hh6QzxkM4CyCSAYFMPJ9dD7IuCfBF
TfIjTyi3Z9+mPubJDDhOfeuozclbxwZPq7u5fdR7W3+WrVh+WMfaewzqobnRs8R4SSbc3YPAflQH
J7yvQ/GYziQwrC+8nZYlNp45urFWOvSAirLOd4L4+0retZqLfrg3ut2lKFszGwtnbdxaZfvTKmFj
DgD1N4RxbKooKji/VwAaH/ziuzE6Cg4ao3OSC9xQ20SOWp0ua17dtTHfNnu9XxGcZjmDN8VaqPjO
sLoDXc1SjV1msEKuIDyWeFY/WlP8vh7Hq+OQW9nj3N/qMu/N1I/pCMI/a+HYJl24NuUnirLyhqU/
Zj5Gr+7syeI/IAunRda27qlNwuJZaYO13GeOeVfeZMSHlyLRu8dxwCOpdI14IxOFfpKhW46o9DHh
K3vJ43OpauMn4FRPF1QH4CVjNRmKumFt7Owzv1NObo/ZiB+31SuWWedgjnX2cbm3EX9/E8kQAxT3
orvKj/wbT2mabRR45kOa4xLqAr743uobE9+uHK7DW148EAxG5Pr3iaJ8rHnflINewFTgXZ+8ap03
FXKfTDkA5phzRA7h1vnnlDekjPRICzayFct0sITjV9dZ5CN7dZ//ziVUgvY2jZzk2FlFhPZa47x1
+Ow2aat9y4pOxeAuwZyGRRLINtvdpJHwnrO2f5I96ixiwxqlz22ZVtvOxQ1HS7vqoZuDb7IHrifb
0urHU8kzbdXOeiP1fBAqZBo1zLQVNn8j+3o7ptKxjWXaOfFzNkS3hp5WZ/nyKSgxoDzLn/Hcdi21
RvCu9Huc7/ND/Psonac6f37/g0ZChFzXSNT9WQvJsJRGCdRhfJq8fa1ooruJMkA2nmf2q76I7YMk
RsgzDLjYAJlwnHCe9BXAUb2/6XJkfyCnwMMnNnGozMEle64+JU7irW0eVdvRbOON7edEhWesrETN
xrPGTVugT1RBWIsQNTrYPFk/Oab3KXcT/U6WVCTAjTx+SiKiNpqd461WoEAd5I71BuP6uwPy6770
GuU2mfphkcEwu8X9qyIGMdyHbd9A/uu+WyjVvuG/NGMX+vElNroIgef0nIyBuC1iWOiR6xa3tef4
u1gTzQ3u8mj/A7kcu6p/HHR1OqZR91mb9P5xrHJ9Gbc9XlweWYWSd9332f3L4LvbJVqs7Cq//TrW
6MBlZlbyfQTGSmhe/UXjbs/10nkxR9PfQgfOt3ZVdvehXZ5SsKlvaWasZF5JbdElGkURnp24uhdK
iPPKENkHP4eLIg+8PoHcFWi3o6bGKxReVf9T6LxvydBElfcaFj5Cm4ZaH1xnbO9IifEq7TBaNdBw
3tSJb97VPJ2Wwq9wihUgChawtlFt6hLnwfXVO1Shpy8agJlFUWJL6TslfojTuClU9yW08v6r60ao
hYu6WcdTF2/tWsWFQbXEi2fbSIybYf8tgA5fB5UIF5jG9rnp/bR65Z5N8a4lO78aHRgLY4Khd4ua
PLa87jYxWw9jvWbY2a6yx0Y9X2NlcphwSVmowIVfprwbsHEw7E3hd+zA8/ZOLwGkNaDovnaJOLsk
W3+QciJm43hLrDjdDXJB7T4FFiPZfnT4gxaYY04BDj89Djg+3stDVanaQUnApM1ViaLUyJy71rq0
Cu0knBFAvShf8R48V3ZePgEzfdJqL71DREl9LhTtUxFoDl41ZYPlcH0G2Q5GHbtvtnA/YrXLjxjC
PHjwum8CJ4tMiNhY9CkEoL31FNrZm7CJGpedWm9kESvPO7dke2jrvbjt7NkmUMnzN1OJMXhWu/Cg
e90J3KELoBcVMcmgCT3OKjSbkjIMttkoftXLxoQgJuGauYssozb2WXHwL+z98ZnMSH5XpfEzq5Pm
dhxi7qRJaGiKY/2qujypwTpnW4Ik33nvivvM7Y3TMDg7C0/vaImgFgE9E0z13KiOvrjvB8fZl1Py
lRwjPQQKCTdehC7ZpRyhiIuxKianPt4/65LI8ieWMd0aLDmvtbloGzaeI57W3eToM28iD/8X0TaY
DXa2kR8up46JJR/q7Zm7FHNtEvCCcnUFU9LbUoTePm/GczXG1p2b4WcqMLnzjO+F0Fjhxe1XYVr9
eWqzcqkXbr2po7epBrkas9MZu7j5KcxH4TriuUlC71j5E9zhKoUnkHSwImIe6Uj4+TtVRNmi5HY+
Z0pXnvP5zDG1c8ZD/yCrZGNfNNlWCBxeZRFwU3araPXXhJRw0TjWU43/041o7Hopi04UTETeki+x
kttPaAuLh6wrlulcKgsYm1HQd+sB57XjNB9Ak/06SxOj3/ah/eVade127evBKCa1wdV/j3Ts5gAs
9Wfll+5+qJr4xu3wzyV+me0iHGtOIoqabVgbyS2pRHyGSqO6m9zaWXsZ0h5CBGePN/MOzfnsgB4x
5trc/rsuKtyjgVLqRh/V6Q4h+mKNzaL60E0J0tOmUJ/K9L6uLVAH7pTdo2sd73qzrm/iwGvvxqiL
iHul9Zvu4yJScacnKdgCLW8+x3VnLEHqZWeDtOsOIJW66/GLXVaFDt2OKOoNFmMxUnDK/MoQeJQ4
hvbFZmOhq7X9wy2zR401BE4fqnoWBv5K6Pz/NCGVhTwL34KeT4hRc3G2sFjb1WN763IrbRPdFdvB
AiujOi6xBQwIX1Sr+arbWfwzt0+gNBFY4GY+2+Se35zQKJdVrzUPyL10mypti6M71AcvJifoB0pz
hjLTLfOGTEBVDMuwqNMfasg2y8tZk9iumW+gFxaHaTKskw6OZBV6Qns1xXgiBuKSqPQ0HtmbRrWr
L1FoTWtcdqo9YUrnIW/ED8gCPCjJ2rMjbuz7rOnig4E3w9rN+vE28+bti2V9jTGcg2fQjjstbDuM
KFkiIVl038H5+uYBk1toeTY+jJkpgEzXKg4/ffdCeIIECT2ieeHsVkV2r4umAAfQ7FQnSG+cybOx
o4yLI/+XyXZUW/vOM7Gcw98Auaoh9najHo3HvARfPkSe/2RhuHt26mGfwEwVhsCFm3RvMLTpKUKA
b0sGuV1LcFfAd7myRVTdSOhXh7A5SBG3RdQK6FfTuYsOTdMnVe3zB9UvCJlikmfhbbI0zF7cdJ0W
rCdXy99gFvwg6zKcKw+uQmGE36P5mWvh71r2CuYQOnHY0VPtmz7qx+3QJ/lDoAuPeGXXfLO9GjHP
TvuhkLKo1Mh5rlR84TUteXPHulwVueGds/kAwR6D7pgfqm8rurIgEKStptop1yEWSGfZ0fNsc+vG
poet0B91KLtB2LB4sMyzyG6pNdhn3Brnistkqa1tA1ANvZheRiUI125R4rwSEACEH8j6uTdSbCW9
z05ieKfIYH8dNo+TYURLfdIRrPVgudf+3vFc7VTCuFhO6GsDPUEU38Pv8Cbv0/GunA/RLh+xBGVz
HO1Kdgor0+70F+ROvxj1MPwkPzeBVGahwm67VlIsEVuvwL6MsPEC+99pr2DxHJqKdT/wHNmpIy5m
aWVrz3YcODs/UXJEGnEdcrT0FSBMuprchgWXWo7HyQc9khmWs4ltY0APKCk27mzxUVRd16Ok1D1a
hZPtZN31oDXuH10aVyeu5gD/YjWCImHTvLiNaBa5Y0afekTdV31mGWdcM9migoWAHbiNDWyUBhD2
4HsQghQ4bS6mqD2J2mALSITqMSPPtICUPdzIOi3DWq3HQHUBJekcG5Hzg1wULgjL1g/ch8BglRzp
6hdVUcY9yNNpbypQJxY+2snROIcmKkWwEExelSZK34QaQn8EDjQDl10C4OEejmOPAJphL5PBrdc2
jEwrjEhIBll0VMshv4kmDFbdUlVWlTNhVxl6/sPoiIfADk5wowPcQ2KFAEvSbX2tLu6Jp0FJVqp8
oWgttHGbVROU2vrZLsb4NBDXIBTS1s9JWbi3XmI+8fuxn6YRegp08D8Y4s6sFnPlNlXs4lZVTwJY
EsRlQ1w1/i3GR7Jgh6G6LhyRrBynns4J0lgLQ2sHoPbGdL7Uofax1VMX7MXcRTawW0AjRUEDhppS
xMlStXIWwLNq2iCdnLv01xlej8ka2UgLmS/RtORh6XM55UnE7wpz4Q2S+egi4gG4UFSo3Znm+Sd5
4Gfg3XRQhwy0RU5WbfMCyOL7tlIwmCx4LLKCde61aUAchW/mxqot517WtW6x15Nm2hWxi5OfCVWp
S22y8ANqcGqOpko13pJ1Ms7qOFpLww8DvP7Sejs6Y7pT2FpWejBBrxrnEMIdCNZVb6k4wiJLdfBK
nFKJjb31sNROYf99NAoSrd1YbjyXwG0ZYVqNzyhrsflMS5DPuVTKsjy0zi1Z3nHTd7Pfta2Soiih
9gklffOTMPmMmcCsiKK0n3jea8s29oNHsCjR2oxrjHdVfhRR8oXNFQn4rga831m8WuaiPAhPB1Vr
eUQHIGrRpA+4aedipYhUPxvNQ2Q2MPVUG+kVny8YSQSUk1WvTm98WxewgTU8isqJeICZ4KQVTYpx
Lw8V3lkrVlvdRgvUX3V123UkbPTqZkhr89JPaNotCT37iNOStynjGSfuaOa+jYi0eGhYP2mh3TyI
RixURHCfTKdfe4mq3M8Ldb9rtBcDxOqRAIF/KVplli3jUcSbTC/jGq1dHDBK5P+3SDCl5GKLb64f
FzgHCLHnXovYMZvDvYWSBl7y6bS1PN89JLXyKYyL5EFA+TO7unkKxrF+KkAjlUar3ZaBUj95hrCW
PRrVPGEp4sLib7We0AxW87dWAagKLpJ/m8f2d22a4pcgi+ubCP/sVeUFyYsN93ptiibayVYYEbMt
vVmCXqEVmwlUbhPlUXVN9YH3BzAWqgenh4gXFliOsdE8OHi3LsveMjCPa9IVKiI2FKCkQbAJ9BjE
Zvs5I5SAfwXeTsT1aR2xdC8LXu9K4liEWEL0O4GJruVY3euDbamV3foytgN0xtueON/cmRVesykm
kPGyNemJ/ZnjVF2KwLR4YWGluZGdc5GS3xxM5Azn66pBkq/rjsDYZeww+CuHhPZWdjb6Fmvn0PUv
randdOhbZNXuMjYSJN56UkLyT0imUFmSYU22mPHsLMfr73qk7zdZNJVHNzmAPomelGbZa6p4UjSn
f8rq4RO0IO9UmPmwq3rYiIoxiLuuRYIu6j2Y6LN5u6xrtS/VhJ7apapHrODWJNnsqyU6tzE7ZoDm
4d6dfd5l/7yOUjRP8mjr5gPme7lgiRfh2qjG6SEIYDJD4/qWE5z6UpahvgDlYd1lvhXvosHdt+2U
nTsree5ULKQg2Op7LCxQvPaG4KVO2nZDrH3cyFbAA82SHKG3l62FWT9mTdGfg8g1PnVfmioLdnpY
qKtSWDWKIXa9aiBibpuYJCeeFsggeSXuIOvYwuP+cprOp6aG9/TyXYd3p2amlZtkJHwQWA8+rMJP
Nn/eo4cdH1jT4JPBr+3eT4u9LClYzd/FwfggS/GUI4Gai2+yVPNHw0eOKtKtVfhpwgD24A7k6OSs
Ma7sGx9kyiq2FeNu9NVfB1O5cRQR3F2rWfCX+9QPnmWna31qdhqWuGSKPzRglaYuKh+2wLWz7EI8
gr0OOmbi9+X8ng2jVWvaMwTvTSTa8c2dcKmdWkDNo5arJ1Un3AV2euWi9QKhG9fjaHZBkQd8lX6d
pYblcnvjIjk56ITIVu33WVpk3nroIZR8aJCdZavoFPzc5pnlMMg+2K/YoiEqQez1MmuDMSF2xwD3
OliyBFhwPd8jF/brELNU2KfzQZ5dG679rg0f+v2DLtfpJwDxyULOfx0ni9c+1yv9gy4fprqO/ctP
+ZdXu36Ca5cP0zfBDMz70PzhStdprh/mwzTXLv/u+/jLaf7+SnKY/JRaP1abLowern+CrL8W//IS
f9nl2vDhi/j3U13/jA9TXb+wf3W1D5/gX439++/lL6f6+0+KXkHN6tAolihesLSL5ttQHv6m/K6J
VBSjcjxnL6Mu5c5Mivfly4B3w/7rFWSlnOoyy//qf73q9VOr5J2n9bXl/Uz/a77/dX02M2y9hRmz
Or9e8TLrx+/hfe3/97qXK77/S+TVWzgQViX6zfWvvX6qD3XX4scP+pdDZMO7j36dQrak83/5hzrZ
8A/q/kGXfz8VmPpuNeLwszDjsbnthtBZ1yDil7IY9jMH3swbkDu0gtGylmrl+ivFbQp9mzaY+jW1
x4pybpYdhzEAEwd45Qjrut7rBZ5NK9kc9GvTTL0TmF8YdLKqn7z0UHmsAku91Lf6aDgrk6TSEt7f
kjQD0MvZru1i5iZ93aRzG5w9JD3lqTVMibK8+rnpzq+B16qrFZzvGzEqx036xY8a5cZE8nmZZ1my
JSdFPErNigdQmTuzyttb1IPyB4Xoy9Hy2rNsk70q7tyNZ9fDClp4/iC76QlWYiHBlr3sovsqS6Sc
pSmzyg5pWYDhMmPAgvNFZMM/vLru9mfH0n2CqP/lyt6IlJDufw1ygwhc7orTBBJrXNiIWZxkGbPJ
cDmk3q/ma4P5u4ttKnQpcMatC/FrmBwrD7Kf93sWq0rCTWFC3tVKGC1GHZMFkKfyQJQQkdJr+V2n
xHVPoC/H7bsxIE//6P6uFnHF1MU9VhXI9KHhj8ubfdtrkXMrz1K8K/o+704f6lkQRSvWp/yGPgwY
2vDYJwHyA3/MIXvIQ8n2Flkju99e6+RZmDr9Dhrkjw/1cpKycQ91Odl72SirnFRsMnUUNxV4ezCT
5AkxcrL4ipxlbtfepV42ynp5dj0Ar7MPsjhJATx56pJM8ev411g5rDEjfxUZdYvnWTZsgAD0yyie
dG+Bvl5zXlQaQRJMjRR+tUCoCdvZwyb2ivYsArU911rp7J3efZJV13r0pJ6srHXZa9BVHjLgyBvb
DPrlOI+UdZdryJmulfI6rhOMl+vIBrWcXrOibraSpivPEDa6/8XX/UDdRYTPKxeXtsu55OxK9i6y
sKAd2pWHLmdIDnevtoaRomteZc1eqRSbc19R6/84bzWjVpeyu9/W/XBoNd1eBE2frZrY+MWdTpTO
c4luwI6+HoyyQayTaL6setflI/NatgexCx37XVdD8YUcLonYyBcsInT+MU4jZm0aEKWb1LUP4QyK
wCFS/ZwVyN3MThrXHqGtaYgGi2yp33wA/SQZ4PONrHRmt1D4rxYBkFXxGxuESM8htwMyR3MEkDvl
ISKLinAlsnjygCB7hq9c219E80qpJz33a8mGXfoBtRBrZDwatNDK5n5WKNhEbR2vQqTewyVIwRw4
SBavhO/V96UY63tZp811HaRuLIeI0W5kWTZ/mGdQ47um84Ob3m7EsYf7fPQEGeKFLMeo0B9c/bbo
iiFfXRoIPoEHGJzua4i5DYl77OBVJShX1xm6PP4114e6cJ7P128/VNtqpGwVfbjvfpuBvnuv/HIR
rf1pSQxBe/eGubx2SAEeLn1k+d3Iy0tG+JG6DAA9LWH4oY+rkDHN0uhFwAvb5rPZnDykv89GaSp3
LcvmXiSXER/qZZEddL8F+f/aiM6dFgQ+YU15kJgzM1JO10PuN7+KZtAuOmAiR9ko6y9je9g4y2Cq
p/V1GFF1f9WXlba8qN2aEA6hQQnU7UwjigABa9VacZo3Y+yyYN/mjjjmcc7GNGqqm3hKq5vESF31
QVjEDtTBzZeyTz13TCRVYfRARndk3YhD3soqN9SLJYtRgTxIo6nZ0tNt9IoHB0Nu3dfuILPqd/Is
wwdUn6LudK3XsW47Zvr/0XZmy20jS7d+IkRgHm45iiKp0bbcvkHY7W7M84ynPx+SalFWe+//PxHn
3CBQmVkFSqIAVObKtSzIeAj1VEC1K20srb3Dx6bFD+P1QFqPnwTU9yZSILG+uCPTg6ry7WoS3SyX
HAuFkgxXu36AsM6bU9+Yl6u9s+dpBToGXbxh1g9zGlV78tTqs9dlEFUqvv1TR84j7LLhh9vmw7qm
qf/Bf4uNDGf+EDs4X2suk1bwKQcaJYCuge0r9RrSSXlwY0BANFzclR2RkQTp8GoraKwqxgqFnWXG
ZbKsM4RLUq8K3VWzeGqIubSNrGiP4Y2EfJyyrE1rbQTrOzPEW1jVJtUdZ7TvwaznW7eBaJg/nf3T
DukT0ZLqe2jH8HpYTXpf1Qnav4gZ7iz6XD5JrNC1/Bqr9rNFmQbog6LXysrReCRJz0CD6gHNMAnD
BUasGhCFiVe6DcTruAAdxCtzi446pOoZplevfdZZm9TJV/WickC+ngx8BX7qOhRvtShRiTcrUJWp
TQBNjQbLr9etTD+lUYdi6r2cXR1XW7h4QXBoezumW0Hi5DDAxnxx0Lvxc6bCNw8DRdTrBLnEh5Xk
EhNsJzBCs7AEX6+dLh8K9FVzroA1GY5Zbu0JOF5kj/Ef9EEhB6P+EfALoFgYQTU8dNoflaUBsiqn
56kY6M9TkpRKeKD94eSqQ/FT9c9BOqsIIPKFXabLqnmb14eRfO//blV/1OHGUBT0fXh5PFiDa+01
v6czG3zWCkKs/hTpUfASlvMhqMj2t248fyqqYj0uTF/0zxV3eodsVLBE0bTIu7ONxox4vUSv+FFY
UryyJF15w0m8kam+WzKfcgrFrOG2xU9KCikVBq8AQe90TyqE44fODe0dYlf2F2WO7uQ5fI1IAX4e
ysixdmFjQbpswnU6rOrZqvbynjzHkXE0nXz94V2ZpkrewGdVNY5W/Op9tYknaup3nmnk8bO6vKpT
8LkxiuY5WaQajTSFRcdsblt1UIa7tyFF0eAshzl3DjRHl2dbQc+OhYqbRnOjJzl4ADzKBCyejOC2
0M+V2R6N3kQAJpuycZ91Q89Nlgkz//9PTpa260V/a1/ArYZITKvelm3nnCVk0v3hznbn/XWCbs/J
DXdQuuplAq3M1rqFPv0Sc7nunNyXRRFeFjHgK7wPJwqf8ikcYPjItvvWSmLlAEQ63YBtGnbmsvys
uOV6RBXhWUk3aoyOStE1w/MU1Po6GhC+FdsI4vYEKuqntxCYiqkqTKiCMvXsLKYBdPouqW3eIpdh
yabvybC+ik/CzZg+Ui+jZadVffN2yvw/4A4Zjl4QDMfJH0Ghy6kcuL0rCroWbwEfo6o3j8TI0C/a
oFrJGOLcaKtbc39Z8xqTFfHkr6+zZV2rnl4/x2UJGZeZ80kd6mD/IcRuVJ6ogfc5tGqUVDrPvHV7
JQI7OKucyuE6Fr9EituBKus1Usb2NfLiklAKEtNaC+AZkSBZQ86ul0SbQDHWv72aRLJHDaHRA5mo
6s1478CYt4lHLdnKsPdCbL0x3vfu7KwGOCh2Hxz+kP4MqbccPtqL8TYsM+1Y53VqI6fCIqP7rE/l
cBfoQQs4KXN2HjvLR0jt65Vfz8NBhnJIOvdJNfv4JKMqjrXHzho3OQJC98Uy8swgeKQx8zqlgoXj
3HXWjT81c7T2uhaWAS/7rtH+Ha3heJn5F9Fhr5Ppy4VHMxx2TZSBU6rqNfCe4bF21PCZRgBwlf6z
HIzYbkEQWf5tutjcBqDqPCuIuyxDqvXdfR7ot5XpvU7QeyAMFkKCYqIVLds6cw8P6hIP9jY/9YXz
9zWe1kDgXTbqdktA1VfTOujD6UaGc1t2gNHsaC1DxU2Np7z8kiXp69VgRapIX9rOwUjbBNRNYZC0
cRfdMsgxY36yONhAsV6cxRYVFiDi69g8GDTKwdVPgL9MkigZysGI7BgcTRFsPjiuQ7RbzF1o2WAE
vxiai07OZARIpbgUm0Z47C2Aj5t2aOYdVXio690ofFQjdxVPZfYvr8w1keSR2NRwg2eZT3P/x/kS
EcK2eom4XuHt+uK8rgEoGHJaQOgeVP87K4TDK6mR0FvZNO+cXaXd0pkRQCRgDX/WbRzcxgvGeiXR
nR056yk0xgc5tNCAnku/gda+nR5ymyaPLPazvXwmOJORZLDq02XkUkZrFGtcJfLrePPKp8t+401J
ib2b2y1zh+VXl6uJdUOtOqDDKaX1JinrW+CC8dMIAPZpDNdptBT8F0uhxt6tPeZ/i+sSVPvdNq3c
aHudEwxFupr64HUdccDO+/9xneu1x//583T9rK4NC4ayKrWMU9Ho+z7WrUPrG7xvpX1vnKaKZXj1
So1Tahvx7UgLMLKQxklMg3gvMRJe0ZSz1VqPXpJlikTK2jJURtQjNlUA4VObVNNWjOK+XFHCR5qQ
tjRf1avIjZLXu3Q5gfNZlaYx3aCJsUX9LjLXJDXM26jKLKDb3PPbgEceEhOMPbm/i59czuRuy6pt
b17fa/wxOpDlU+74Bwnu3S51d2PRGpD3/mNTFwf6d3Tm1PrFnsO8g1jyEoKC+ddet8qDzBeTTND4
+mz4pkCLsswXx9Bn7snWJ2UXZyP9HEN5AitRnWbNKk+/G4pDQiZomu16prX2f46VldIo+O7YMKLV
9nOpGMpazkxAK5ezfLGVqYL435v3v8ehB6uACiaZ6abbD9xYMtSB8Sp5BGD2V8ntOuyDdzLcKdCC
1DegbcuCs+YENJ9RXzbNDIzzaBoAmONnYzH7WZfcTuyl1zK0Klrv4UhSADDPxYuukYQnCwTh6BLM
G/1ljZl3mofYCZ8DmpVeOCT825q8x6BwYWfove2L0nlqfBs1yeuQ5pBDH0Boslca7+INICt7jG3T
OsF5PT7M0KRYk9EdIUGbHnyTQxMp0DpXkb5x+pKb1xjbyWl2XyfILDm4RnqZKiOZP1pJvHWA0mxK
t0rJdXbTvtAi47Gk0WrbleTJTMtCUm+x+YrZrsvCbi4h4phYYAUzW35b6tNfXWBpt6SGjUdITW/V
OFTPWte60bp4megVe2wX19S1ylmzx5vWcLwIIe1suk0U/e9LpEmzFuh0s1jLNa8fJg0gr46BxZRg
2I9iT1uvXVdIfOwvS10/jLjlA8ZOevkg1+WKF81LnEMe6wGECWzsjGVn6UZKfwPUn74thS396mrU
phncrewXJRzMN5GwsF9irktcHVfbdRnUfuLVzP8pWvfjF1JoLzRUKp/aYrL2RWeWN21Wp59g8vuh
A3z889eAMULwog5IywgV0KTSJ2NA5CVkgGpoGxu7yt4PzWUoweKV4OtQvB/mFjbw9BaM9XroLOOc
JeCBRt/9Cr5V828DDf5vmnhg+apLZSJNE5tncrvGWaKbsd0ktTEci/bvtLDM2xCKpyOdpPypKgWd
SjpDixoSMazomI9HUkLinZYQOZND3dAkdfF8HNtRa9za/Z9Imtn0RS9xspyMSSJ1tEJXt/EUwD8e
JH1GGzQHY9ZC5WasSNjPPEfWvVXl7t9pamZH0MAlqc8oy44NiKh14vjaWiY1bupto66LeLfKHcU8
o9VM1/ow0QG4KKQvQ1ijpnsv9DtEyL1Xr6X29eMM1/2ZBrwXdp3F1y6L55VWRP5L1wFH0vpievGr
yFp5bZO/+A6yg0UReMgCNMpKsejZ7Qw6migbeLca6rSXPm0zjv3LUBOqB9hq3g2vXumr+9/OTdMg
WjsDW/J26f40OuAxRh1pvCt4ztle2E4on4Fin6gZHoeg2optBHI5by7uZUrWF9q2XlYwaejaeppe
b91aKW+gT3G3CW27f+hJ/KWhxeBR7Sv9fsiqdCX2POvNTaYCI/cWUC/tz7yaaV/9uWpv+QU0SG9k
yR90tzWrJvD8O7CA81OptI9iD/Ss2qW+aZEY4yJR0+46EzhRC8/mS/TNCOPx5zAH8O9zW3vsy3a+
Qc6julHNLHhiOwiG3s7tn9E3vYX/RCKhN5se7RhamNc3a/gm6XxC03EDhUVKD9Sb/LwYaTVIt9Pk
pGfQeM59XinKWgksnmZvZ0FOqlRs0dvZ1Xs5i8fi3OWQY0WB/Rjy9nrgu2jcyYEmdvPOin1UG1EO
XH1wyHCK/ceyzNyDxF4jIC4nE2aBOe3T4Alyv/xZq9N466vA/ouGxrFYKcu11Tvpn+0Yr2dzGr8F
qItt5zp5H9EsJZL/GiE8UWkcrbMoRE00UGj4yKHa3MNuk/FfpKjhvS86y6HnbCwVTrCLiHIomxPn
qrkc0N+gRNbRgzO023iLQ7xe6vJPk9bnSSlrmkKWPc27acva1IDHY1Of20VqV+9J+BqVVz5NABMP
g6vou3EulS9ksC4RBk0/q2yCeMiOaYnKqQ9ri1IPUnHfKT1rR5h12yd4FKc7lHRujJyPvVaLqdhZ
kz5sJFYOhpp+h8JOO8qo6qKZnsr+BnWg5oHN5bqfa8qSPmJuIpTbNuThCoPsyNy002dHzzfSAg09
Ktth9EE20uXs6o62cm1bPdOguE5DrVeeI3+attDIFzadMtDiyiG0VfVWsZYDWPOMuwinYGtNnZaC
7kfGvZFKweKR8KWn/T+d5gEikDXtsPS9VtP4GC33a8i+LGo4qcW2nsaF/K/Zb/PdVdJzBneLul+F
VuDk3Ij9o+qnhOSxMR7TKTRXMywcGwkUx3UpOQuSZh+/LfUhLHHvFU/LmmgP5Yoeb9rM2rStnT9Y
ZcpG00zifa236abRI3aaakrjfKeiM2rWP4Yy83Z6r85w66NPLdrVYmu9fl6Pytg8iuM/2tRlLh1+
tKZeY2RKWjfDuptGbSOFxytB9KVs+a6OGSLHs/OH4bNULS/uC3f0v88v5U3TQJLuwjndFZ2964vu
sxttIL9cWfqYnoep78NtotDq6eT/GiZLl3E+kKFL+3Yvo7fQdulFrpfDm11WlJHYJeItXuzmovjz
Fi+XlFDvm11BwFQurNVyKErf3jZ9Pa+uNjlb+DPPeuFBYysxlgsvIf36r/Nad6ApSCKHpArO45A4
26JK3sdcV2whXttTjfqJjpZ9W1XW3eX3IUNYr2iL5hdw/Ymosl3CxOTmDlWAt6mXoXg+2Mj4fveD
ulpp+qBum5Y7m7ALlI3xE0B9fx8ALQbDqq2Eg6AJquxkmvCESpRMcoIe9oWFyvzfk9omOb+WSrRI
Q+nbzGl3K5MJUSTkmVdJaY9nGQfovez6iVKi2JQl5n0gXddb7lbOZba4yQlrVBbJv4G9NiAeiv8y
qbwdlHwyHuQwt72zcYYm2F5tNe11lBDVYJXlqsm2GKn2YVG9kgPZavhWa3Le+ejD4LgoYYV2YiBG
/U0C3pm7XttBZ5utxXZdg5wcuKfGcS5riMPONe+sB7xqLpfq3q4HCijdzbM5fHTwzvEnpdf+cF28
8vg3KM2OL5+n38CgBCXMItoKqWH9aOgFfdaOed/kqNAjDlk/LgFikgA5xM57k4QuEwErW5eJv651
Xf7Xtaai/epFsXbr6uHKsa1XWZRYK1C81/zuVailLSBF0mfPPHRq2j71feY99Fm45KgQRxkC9FV9
lejLmMQVtfhce412aMd5KNjKfIy+Xk9mqMv6YpvM0XsYWV9GXam9RFn4MiaR8zgOvO5ViREeZCit
O97sHOlCa87Sw5PFXvAYa0cZSFAIMz29jOanaOn7ETvR/j7pQU3VFs1g6w4tuI3W8J8jMySGDuTX
S12XWi7lkMRFdpsPo7VF+OjX9Pkta6h0Xp0GLpN5S2VL9fNdsBDHp+D0H8Ksv6vndDqKSQ4lrE57
RLF1yBwJI/MIl3xMnGoBHkgUp7qtRjN2UBJGdvtGthKJPOLkVA5wOPqbVtO0lWxTxCbbEjm72q4z
PthkAZOq30p1i24b0gAKZAi+sHekYTSLOodaTVFmWOjEaHd9JQwrpnprWToUmT1qeTuF/sldvRRI
56TMdrQZJLtqqaZevVOg/zlqIGgo6UVr+pSc7QeYvAzFW1JyvHivMHmB01OlDS9zPzguSy3eZOab
jFgf2S26iBDp+TKXMHX5Goz+bq9ZX/xO/+bDunQvzq7VV5Dk6Z+qrPaeJj3ciznMUJYzBvpwRz2y
v4yF2hxytUw24rWCRtkGXkwdbbmAj/bx5QKXJUfnwwUoJr67QOQ27g4qU1CvtLm0JytM1gxJu8gw
swD0TZq+TpP+FgJP99T5U7RprCj6UdHIMevwn6JsZu4GvbAhtSiSz6NSP0oAAEoHsovAuL/ORO8u
/FFpbII93/yazpm1Q9yFr5UFa306ZvDDLJiVfgG7XA9iyxFegd4231/tXlQPuwqgJHku1K4+TJWh
ImDKZS59ugggvS08PcURXyarC+py1S36FHKwi45ElZzWMRCsdjlc3WKb5iDczAOJIHF8XOKyTllT
KCYLvTH02j5dD0PXN7d9CXTpzR6ARjoZI0R7m39OaTns5+ZdTNFG4z5pvR99MBZ3cCXr51rZyQBq
aGSe7UW5WexVthe7WOSsXeYMSaOfebe5mgMUEuG0o8j6y6Lv1rvaf1k0QOGpz5vIddY6nVPLnkI2
IJbv2vtxTL6J6Xr4sP+gUfgrKlbgaZeZ4Mv0XRSPZIuX4TXWWVarwujbZQck3st+pq+GDYAm9xgb
WUVKJ6+fm5QGPlWZaUbJKgce4cr5NNl0pkNY8zeabO5njfsnOTzNP81xXR91AyAk+kXGM7/zYRUq
rfpTae9FuGqZY1X66xxfU/xTE0RIcyfFtNWGaT1lBbtiMtrfWu7Pqx4Sl/u66aHzUAN2X2E2f2sc
uB/gi5zWaQOXozNMxYaKSnwP9Hg82O6k7HWnKR5dzavY+dCHZXjQLS/kYVM0PIx9o3/9MElrawW2
VbN4bGt4D9xJdw7m4E0ZqhO8QNIfVDu7xMqNL0k93qWTm/6ZGAmdlLy9PcGvWdNjSkSoqMaXeujv
JH/2u4i3Nf5jBE1s7jqnC3jjdslneCmyBwE6dFuV6tYXa2pqGsDCTwKoKELVvh3h2LrAHLLSAOqJ
GsbOGGGv6uDb3ZdG3q+LwkRte0FCxHl0WVTmtxtZdAItKYsKhoLGTueyaKdN3TZGtARoMa8pqjM8
BGqVn9A2YAeC2tZlKCL1whurYSJ3AsPK8roj9sVUx2p+kiXe1hETCpVrJ1Y0fs3Q99uAHmm8guQj
OM22ntw3izJcF4b5n10IYqr1vG/TrPqblI3WJcJq1X4VAtLxQNrt7CamgeotnwodQHNflKmGA120
SfKnV6MFDza6jQpbF5lN0aZa6XA+LA/kwN4U40x6bcqy+6yES1R0zbsqHgFU/dtR2wp7icURkFG7
zEh6j2/x4gji0jzpBjzE55FUVVY0avP8mt8ZDCfbjRSoRcBt4/eT+r1NXpC+zP4k06euI2+a7zTw
TSca2KEIew3I+2hbpwp4PiV291Pb7Sy1dY725FvOhnRJssshUgRlhMa8uCNFd44RPw/0QwgwprTe
HVKdJnb5yYBZbw3Q/y/dCNPH1Q43ztZMk/DlN/H2YtcjrwDZ2MBFVkDvkSY1/6VLTlLGqhvUK8rG
Fgpt5C68UhtXpp21aKBWxktD5aVuSUKSHLgL665cCcsmPCtQWinwHcrQtM3/PqnSTMB5+XQmSVVA
f7scFHgqgRein9HO/9gWR4xMGYowA7An1d5OsBuXmlud4maaHsPlkI/WtikL2N2XkRwA/JtRw0vn
YvGyTr3vqBXLCEpH+DhA9qHxGxyvpniss+PQq3+ISQ525xUHV9Xby8wmqsNDXlt/IdHTHeH+RMao
G5MetcuiW0OEblFjGkry7YtRPBIpZ5dwGZtB9leeqip4mWQ8sWXSttXcDyvBWmoD3Te8l+ORscTI
mRxgSYO3IDldzdD3AuAsu+51Qt0gsV3N6n2iO0gZKa3ncE9WdH5zXe1vpypwN3FiTJ+aPiSPanmP
ugqWKxxL2ENtTTmKcx5UlYZKhNbF60L/dIMKs78Wr8uj5mxPznc6i6dPFlzQz8gBFHVdd+uiVu6r
AW4xiSwsurOrKVcPso5e86/TWMO0Fa/edMOtRr8rbJh8InAc8UOsl7eyrESAhISwT6meZBTlEFGy
5axOsho5qw4S+2qCRstGQNNED8/SerZhc6h/9mlmpeARQROFtObNwBf5YECje6Yrm1tzHZSfKsgx
VuqAMlvBL80n4RMgF9Rs1CAeb7ogB3Cx5FTZTmvrKAorWPEYZnoRGivQDMmZhxJ8LaVJs41iOpu4
jbV16me/BIYOIgB+le3UvELWdinBKUsJzl9Kcyk5IK8f2zsxidNuILBRPXPYSYQ47A4iJ5kvtusi
mtWB0c26O7GrjTIgSYNmFv362qnuqvymDP1Hf1ZMqL+E0irIdIisNDhSZz/+M+NZDrnK4gkbj1O0
YJKdjRjuSoxwNxMup5dQqCvzbddRlkJveeN5L2HRTvfXFMCkmLQF+JFyI4kDcUSNOaLs3NQbbrDG
gzhSvaHmXWgvEGSkt05R5Nz4PH1vZp13V7boGmRWhKCCP89rtXbil3Zwi5UzZ/73yq3uhoGE/Gqc
v5Vs+PitFi0dJH31V2JmX6whyb91Cn9a+penz+wHsk2Yp81j1xckBExLO7vhON9MgdPdVqo3IDOr
/+vKxWi+v7K1XFkJy7tyKsizFOk3ivbvr9x3yZe4zNR1nJv9/RzlO0jMYOOeTWVvFpPy3Rj4nntd
okOGXbtbKP69Ez3//S11dG1vDLH6kEBotnaaqvxqNd3LAtpm/t9QG1HpnJPviqaoL0HvJBudf/qH
IPWVPf3b8W2UxM15bON5a3lz8ckJfQijQ1P7gZDG68fQ+BiKHwQ/OoMk4IePMc3evz5GZLrFLx+j
5sXmbPCevO5G/p+rAfkKihDZJ6hgi0ej5bayjExP5QCWL3em/E5MvG01G68xur0MZXo4g1WSYWuM
l+n0dTvNeplKYwA95pAiO7MZbXojtJ79Qsse2WoBTGitZ/QErOc+WJIwiCAdxVYHwYL6XbiuIDl+
BmGUPdr+63QkwagnRhbZBLNTT11rvh6a5SwB/m4rPejSZWRH/UxuJTVInC4eyHlQ7dHUgwpL5UZ0
HUyN7AIlkPkEGyyaeuqfYkZdFKmYJUp0aiQqn6fpVFbqI+8t/joqS/gwp8GsT/3CoCIHve173o8h
g46gfzxcHUgjEK2+RU9jvS1a/wa5zm5tkD87SPEuTeC+gmHChQwVnLV44bz2DlL4y/QZfVkXelnb
97cX4MA8hOHK9wd3X0RabWxEwFxbjGgquHtRKhf1czkTrw6L26pdvFULdqYbWmTEIQm7n0Pjky4s
tctostVPQmErvmV09S2R6lvkr/NQzL1ElkZt0EgGLMwfrGmbtHAoySvg5W1QjGNUohOyvCxKqVwO
l2izNejypTR/PXiTMm2nkrffIbRvYlMxAClE0zeAXZsy9ZKXKapLWv2wCzdtEnkwWVTpxe5OC8OY
60/fFvs1XtPNv3h9G7iHkXsZF8Z2ObSJTrfI0EWk27BdvcESlzntDNhBdot5moV3gcaDq20HOi0m
Z/zqeX6wGY1Mv5XqjlM8zPPUvHyIGpx4qS3epuzgHxX+aJ1hU7hwI8fcuHlIgXMRZh2MZnysJv6k
UtbodfZsUl4bDcV5TE3VeIZlZ6vwvEEzxepOSsp+TZRq9FTjdU4PaSJadGyQfcmBpofNUbxtat1O
0FY8If9uyhpi7pEWPYUZa8iSBnkw8EhJtsrCIkHBqgufy6mqoN8BqFQZUfhcQNwPWYu7nkfYZ9eV
0aNp6PvOrjLtV2/Ctlqmiul385cIcTo02G0tNGnoHaidtlx+lOZCYO4UZnXiR0HdfSmFq1ZYn8Q7
L0PxUh0nOITf/OqV/yYZho7+fu7vgmVl7mrJaTjmkTOuc9tTPinB9K+zadRfbcPb2Yc4JUacfGzq
cd/kiXEMRxfSneVLCw7iaSrH6dnqW+NYdlOKqiFfzhq6b4Pdyzu7fJn9f+KHGC7QuS8GW92WtkOC
CBKT49yE+nHSW3uDxrmxEtvV8bshuQS9Wsm8q9vIZ3vThkg+f3Boy/opT9xN6xpIfClaeC+HrEg/
0b/qgHj8xyRn8Lp5azjl020hepliLOMG2hTbhQLt1+goBOye2j+uZmMKousVMqd4vYJjgd1aWOO8
tR6E6VZmXINtJXsOhuygKLBs0r0Ur6psjHctKp9oybn6oZ3V6k5dKr1KmHlHtQNisFR6edI2Tw05
J2QWKnRblwhxZI150Oghu0yivbjbNIibTdrs3yFH2q6U1Cv/aEvKkZaehcfM78sX9Mgu9npCpQhB
InNbJXX1R8m7qqYVxZOR+7AVZRNI48XeL9PpgAqu0yskV58Du/uCyEWxQXsveR5U0i1yJrZhsU2L
Tc7+38QpBemFXIVrehxDbe0ZM3T7yx3N2s/91H419XA6TiqYZbEmaaatx4E7Shka6FdsuxkSbA8R
HgWCvF3dxNpehC5mx7iztEJ9SrIxeYga/aeYJcqNXHWfm+b0dYlSPWdvZOBhCsV85l0zP2oWNwHq
8daz2Iow3Iw0OT4almE9xwg1bxxQ13uJkAnmRLpzEYB9Ftsyobdhb73kAVw9iADxJVtYu8MX4NL1
we9rfRsuqS8Hu9Va7+0F26JvS/zv7MOcoj5b+atwDLu7JB/cXaL3xbbIw+wzlIXGDbqU3jr02+zz
ENY0LTuBs1I8hvHsk5QooceUYM2Az6fPhjtxJmU8PyWQkAW8Og3obG2yoNA/6d0QPQ5OO9z0ie2q
pOHs9rbkYZmuBi3wD6ax16ym6X+KQymguzpm+tjeXsKR7UNvBhEq0FMVLCxzOd6ZUdG9tBt7NIcX
VWlaBKfGdCXDoOwWhkkFGdjFiyppibgCrSwyzEYUzAJreKYy7T26nX0WM79dGIoCQO5lUrOkiwpa
hhDMjXgdbfrmm1O7S1L2d9fHLdmRdFpFZEjQAnj3GJan7fXh64/bpan3XYD4QlFgwTkj83J5VstE
nRx0BBnSyYTdnT2kNuz6pcqWdWP7FM3+ru3C4F5MneqidxzWP8Unpuukq+3XSe04V0etG35K/P/t
pKgDLQbbAx+ta1zypM5478UBUI+yGYzqx1QHRyXmbfM599viU574f2vLW1fl1NHK5WXyDJ2gcRna
vw7Few0mY9Wcr8MhoeNMS4Nq4ykH31w6i0fDnR8YBdJn3P92ZDh5vhpSu3oCEqKvrSzUH11dm3bI
StcniOD626FBLMdz3Oae/LKxUQBMfJ4rhDSmoqp/uFV4aDTwtqsCODf8BAiFZsYPlHfCr7bu6OuE
cttlyV5ZaB+d/HXJYQaw1A3W65K0lJ8CvrtR2wxflULvoWbkbKIHb4XOwfA1b7imnA2L7bdxhTFD
E+tBWLoe2yzciTaYT1rlbDtQXFQQJ29lWHc1QuEocopSmGiGlZnunN/sIi1mk8DgYZzEvAue3RzZ
4BUnps/zZ4VUx+Xkveu/xKgAfm77OTJ2QWd0m3B2/EPkedNXBznrbijKL41WxOcUhujViK7HVwmL
UHo8wBGMzqbprEq9927iRPf3Ic2KGxqTzW00lPyty3TuNkaRovsh46k1O2hFTHM7IiqELqg9bw3V
2YNl+ulbU3AQ3npAV+29nL3Zryaxz5Z2iReKezFZC2BkxM5TNTiIXUzi/B/tH9bnO/7u8/y6vnxO
TxAdb2sPurXz6GrbaYpt8oX859BDZDvp3X2XJ/C+V4NL6SKPf9SG4ydbsO3kf+oOkpFlwiXGmGOE
XmIHVZiYu/S/l7pa3pa7TI+h9LXHDIXwRQ3BLKzlW9SUa09z053YRDuhg/n0bkjVldHr8GLzKDXM
QDtQGlUvuLHBTc2V1bjd2YFl/nNUGa8P4Lh8DbvAyJYwry26M6wh9ufkn7C5Hf+12q9hMr3wA/7E
Nt9+Y2ZjjALTfVtaaNIblfMYNZH5CNpzoH+YL3qhntIWZguJbEyjvbFtw4UrUWdTssTXcwTVYVjD
dSsxk2LZq7oBTadTY7nELFeAfdl6dwV1cwlPB38+QRvxINGy7Ohx3zIuxSG1GW9HB9SK6SvZTYoO
5he1pCThO35wliFUf/s6a6NnBUW652wyNtPS45qkhk7XU1OsZDjPmnEDGbN68aZjCBBmzPMb8cqS
IYIbZxkuS04pnHyyZA69TtoF7dkKfGhRFI9kRbjWJW+yHJo6AyaOHNxJcildUM5o4kXBToZaEg5H
XUWzqK/C/FNA3ejZTC+pFAmoKyifr9ObplLXntNttdZApTCIvcexolVNX9RCy6GHdsJpARp3PewP
/44Y3PZYjzzqP0SAnCItvpQ8frOGw/59M0YG+vC8s2T6FiQOKRXbMDnOC+1+Hys7IdK/2C5+SPUh
2a9qWGCtXNH2VmVSldBhNaUOVp0cGVIyuQwFYSOYmnCwLqYrpuZtkqB1JOrNJCMJfZuo045wCgNa
qWO9uO/S5Ij8oPMMNNh5dnT9C21c9RmSWAfJ8srdkt8et+JsHcU7T6Ss2sUppjxP7won1WGlZXYS
WfGWlvp6J9NdtdHYidY/LrOXSUhp7IH3Rw9iUt2elyqIn/fyCcbe7Y4hesAr8coaOjW4XNX7RzEN
pUIH0eAkN/IRUNeubi3dVgGA/POJIP1B9Ut5EkurZqg+zT/8OOoPkoBrIMjdz1VXXhJ4Q2S0dzxo
H8UpXzKqsYi+x+GjfMHCpKXt49fpTVaWm9DWoW/OE/cQ8RwAu+seWq/KPll6nH/KeE8yxmS8DyqD
77ilm2tLD5sbcYKQnm8MiBLWMuFtOverDBLXydm6dhHfGcazgCZ0HkIbIL0z7Dvw3ScVReV6GKMf
0OB+tzv0fSAa8Q5ZiBqjk6baNyaKXyZOpeJurBjQTL5R1Fg/WAsEX1Oq6YayuLZAL5pH6sLWyi/r
dOfCWjAgg/S1SyIDttP0/7D2XTuS68qyXyRA3ryWytv2PT0vwlh5S1Gk9PUnmOrV6jV79jm4wH0h
xGSSqjYlkZmREchgFEpJSkm5KDuQteYn+7/9kTO8mEGX8ANKlyUgrDmQCiry90cMsPHSJrRSJDSW
gU/Bwo4igZ4Aq2aV4hk+DDW4NER0DxWv6N41kGXB9jjYDZCxvQdHAGL+Lkq/hB+cycOMMuNO8m/T
6DhZWASJq+jDf0WecLPQUezAnVqSfGkNWtJpO2j2qTu0g4ngLYd6dzSg6E2d7PBcciHjF/cH6nam
vk7ACvuc4uSBbct/utGrYnCgoB2U/V/dWrUaAZk/3NQ5Zl6N7HRTjdtsuSmtxgcwKg+5AHACwmS7
fsrzE3TBilNpaPZuBArhlogaMPba8B95hNB1azr1m5kmb2kiml9tBr273JPJypKAQHdJ/YsH7duo
JdVb2VYZpHFy73E08WVutKS4QaDi/S6tIT/fxbXTbIM8WAf646+tpb+zxkBpWpyA2SKOmE9maEPO
tDJ/s9EkRcHhxwYkNgJ/UyD29giRmProIGUDYR7HfiRbzL70wh4ehIHXQeBAdribwIW1+EP6CpBG
pmOX2hnd/dy8Dv0E0dLavnNG6R4ttVl1gd3YGvmYIY09sRuS7RJo138bZ/F4MlrKM9vYR8l8/2ed
62cdLCfLhecasyX45+JfPnUWjC9p336lPTLtlmmjPA4Qm2eRfiC7CPxbYvnAPhTTG48hO7CEdykM
rOy2CbFz2423VHkwipcmhlIFpCKMdYo8IyTnsulqRUwPycEJXvK+tcOkQrF6x+IiZJMeb6fUsa8a
ELdzYwRmcg6YvRnKCOEtGiAXAbmlsMKXbEu2AfV/a91JYwjTcXYbBOhCeieX27pi+P21tYYAJBuP
2DSOX8Ce60Gi0tGOXHVNc9sG0nttQF5zcnyo9yVKO9ooJy/kDBT+k6dVYMJqfjWjpX1VF37evF8Y
4MfNGQRBHAPZxcoojJfW7/t1wpl9Ewa0BfIuLY9IGIDRIZqCTWNCFSEzoiosGpDvxEqerlJX3Afa
G0Ae9HUDSb9M6sbmv/uQIzVZBraTRHkvi9FVUn6rqj7Accs605FzqJPpztSmM8mQ5Zk53qkxOmHS
WGfiv0UdTj/G/rd54EMBy720v3aQZViB+Ch5TKzI344+MDYCNIYXMwvSDW+Z8VJr/FtZS6iZp+DB
w67uB+ierZVUkzTzn0kA38oLCnoyMGtq+ssk5TwJsqrzpK5GQAtwEy0a8lPaOlpYTCILEXPKT3Ek
QdJOI32Uje+XNDTlOgIoTjkdLYkEWqXKKmsNheCpAeF1aIGl5yACg4ZWsu5Bs7MmrBuWfB1LcfMc
1HqtBvFtYH7/CyVTvxPf8V+8wgIPsy/tW+7pOXSfWHLEb7a55KNlbpjte49mxl7TKN5NKn9EjajH
ANiaBHXj1C8spItzRx4NykB98vkYTvxkPFKv16E434/BtCNIUC2hUz50iOjNCCEFHwIly99tzAUD
BYlSkzP5yY+5hDqi9cjvv67ndNij+3l/Bv8GylN0T1svEZbB1p/Akg7MjQrSVDZAgbXjgqpMoaNV
Q5MiaDttFtuUBVdD+9ri2H1M/aDBKVnXJH6H8XruSlG6t1GUGSp30wDhAhAnpaqhATDZRSvLqZLd
J2/sltfdWAyXxdnxFLF33jx+coOQe7qRTtmBC/wVBDHBhdWNY616xAMOgRW9NqYZXUeGc8sa8Put
a4GBbHZBzdW0ytJIw9NlLNfAE0HUYHk+SbNoQGa9oQdTT3Z75Pa1KvpyLZQzjUQFMnArnQEgmLHZ
+Y+HH61empYBskWUpSu2Q1fRI8ZmhbpMutSJ+HAZIqMwMhuoPmAz1BTSwPvklwxGnazJ0UkNlAdZ
jWcdTFvMtnkFa2z2HWTa7GRVNiXkJgzDvkvzqd07aV8cKssZbxOEIKERl7VvEnKPnhZrv3zR7t3a
9L72XilDmlS6WbsXhQHmkYCPNwtLzpNK3b3QE8Gu+j1iRO48KQKu7S7Ixo0Jhb5VqSoVXFWpQE0j
2xBBq+Bi2cIArkYd7cG1kYD+CqUHIGR898OpCcwlrGmBN0fIZ/UxWa9TsYM+GuSNkc65ATMsb2Uu
2ovpQqGemaUL8R1QoOhpNx7rQL+nnqtMdAXekmLPXVWeoKbSIjRQaXG+1RvA77yoq95XCYqiX5sc
kdTU8KN0U9k4aMrcBCHhcivklvBpgKDZ02pyzPZRlrErA6nCxvdFuqFvVK2+VnpaPULJzTxTr4uC
/lK1HLx/GKMmaHWxcYG42GR18G5D5ep9VGv+/F1EVW11aSbrRv70VQR5PNvEiWg3y0IiYncWZIsv
tA6Cw6DfGL0MQSZQqjSK/8rI099MZN6dM0C8m0VgrSc7cx0vNDrDPHVxJZ/NLNn1o2+8FcKAknXV
jTtyy5FCLwwc7LtpMI//bdnJ1JqVK0DDRcuWkaiOFsECO41be1QNRpvSmfotsZBRN0Ns/VM3UV2i
LNO7Ntoso5FAUEKvfsd4LTwP0BQ6shw/JXXtBNHy2vVRiKBGM0dxRCYNcImqq2fAHjJF009dpAzS
S970+dyNR6Ff4kb7Na+EjMc1i6tv1IuZ41yHXn/xpml67ivW3zToiNFYYljJXVcEVxqTQC7edaMF
zgDcEYwa7T02WPsIBCvPqTZpwBSNWxorB9N4cEEYSPO4w7vHsU9DGmumOH1yy98N/vN2IgPWnUfV
8CjKKgctVzGcXEXuBNiwtc9Mu4GWDviiZhdU07SW49xTL6sKExjA1NhSdzCA4a7y4Eo9mlRhg75C
gGA4UZeW9Hx+7+XZ06hoT4qhyx80FbWtmsTeYYMxQO4maQ4StftXckFSJrlCg+KwTOhLpu9QCAAE
hVqEGl6mbF4kLtvhYAG6vALDRIBUduOusjYAmrmxbW1lak4CkS0WrG0+RXdNUUd3qJYs9inkjVY6
+bQmyuyqhl9plBpyHo9VELt3s1Pe4eHS4X9gXjcPwJSkO3m8XyYt96rUbYwMFLZBXjlrFFwBQxLE
unly8Mv52AuUIgVam/qf3v4yHYsN9xAEb3p9l/Fi2LuoFnqME+dnkk3lj0oPkDnw6ucSdGl/c8g7
7zkY62Z2wIt32DcjDl1qhQKHpQcPPDKr1IWmfWXEzcUrNOvVZNspKtPXppXtVaYxcNrKzCuR7HIA
x7dIRlmvy6T3LnbrGSJZ01Sf5jejNAN8R9KkRnkf5JE+NTwC4C0ZRqj8YqBT71a6gsy7d8WBJ7Vk
sCZLYJrY5+R1vYuKCmp4jh1A1rVgG4eZ2TMrsRVM+7j/WSNWpZm2/ZshjdV4Y/bm9AhqFMBn46TN
cTzE9vtoNB2K7dT0CGI38/TJ17tnpDyGTVZgt98pLISr8BGss/G69PiVep4ONoWpz1lojAbwHWqU
++J9NI5RLt86NRBTaurH/MCX1VYPwGCagsIasQAUwg+qRqWwQKuCL8gj8vY+uKJwFhg8U//KxRON
R+B2W5tWMJ1oYqEm9lTcMsmntkjHo6fKKtrer66OuqJu7Eb4nkbD2ZigtQ0WDvAztrU4kxt5TFpc
73oOstgDwEc89J2yRcZz1ObagKjI6lVq6OLOGPzmCuyLBjQrUqeuaGr8fzZKnPSfGVacB/cgBASH
eWH/8JjPTvRy4l0aXCGDtusTvOnDzoyHLZj0uvWy1VMTXFH0JzIJ0PRtdd8CSBrhUZa58mtUNAcQ
72i/DMc4Q7h0emNgFgg91PvfwJul7R2uD3uUlwK1qSZ5DuoWM709TDKpb1NkV6t8rJJLoapS8xTw
aAFJoLn3YXeYU7F1KcpjZYFLkchniGQGsFDo+mjcA7uqXh1poMC/16YubOT4zQhKrlwfLy0Y0l75
70YY/DU2ZQyOXLCiBW1gvTLwf20zQ8gtOYG19X2O6bb2q/HDjou9aKv0nrdW8miWFoDxhQ76qi5L
HwtWd2c8cd5ocEqS5gKK6ksl3eJsjXmxhjIuBBZVN+B4A67okppIy/AIUyOjzDHiQbhTCfW4GzIO
zndA4op7e/TaawH86KofAv1L0kltXbdmdaBujowF1DHFc26oIxhwtqsEzDBfoqyVwFbo/sFL/OyE
qlM3xHZoxXPGXqYyTi66NgYg0AUMAEKy/Vqr/fhYq65yY8pNj9vkgnglNNHiDskwoLDWoLJJjtT9
cDPUagCLgRuNQAVT9x2VHWDYaupvgYuYuoqYZ3ongLTi/lUGVX1GRZy7/vBASgIlAJkQoas8oh6U
8uQBTaL6W9y+r0EeGhTnwEUEjmQ8kPSHHsm0zdSiBkTWrfGAUnrjoWDBtkOU8kYeZZpZQBwEcoXo
FHh2vcydVnjajAdyti3UZLOxA+YKU2lGp9ZEOLLb2LWYyrBxta0cnDcTmlqHHHRMq14xwzhT1Jyo
C5Ea69nh7L0byzHdpihVXsuWufumgmAYndVd/NR7Vot0TQd5GqUundYXZ7sX0QlBnWxFWa3e7kEV
nFXDNu18DSDlkh+ZbfknHaitOTuWR6Dkksiw0gSyU+qsG2W6G4EBmldaJvy5JiJFUCVc5wm2PWYB
oFtSDvldkOONJifvvo0qmIAhOEnT/7qYhsyFJIJdijDuC56FXlKydab1+XbuN/GkOMtT6zD3jQgv
37aurrREXbr53Sg5zodqMvB28/oFSmxBUiePRXoqY5Gfsdt5byY/A9jnz35SN8Op7E5kpxl9FFig
UdWJasa6egpsPg0RBIM91FJakWauyOaoAfz567ACKGqz0IDQFcLoSKMCaZek5ePkjM6TZIDJjOmN
M815IoulTQfQR/A7pkyDpberrOHeiTwqZCTWHYMSWqd1LnZUKJVkLTikaGoCKdkjirGCFXVREmtc
/487eVbL71JAXDpk4QNeOKiUntry1KsmlRb6fExKYIam8kRXNFzbXIKc2JLgbfyYE5M7jZNnMzXg
8/nzksa1bmg3kNJKd3YR52vSDT+Uqjqswf/J2ux0ceEA4F+cosjXhW5aJ+nWv1iU87Mh+HsTZzY/
k831wa/n2MWJBiflwcHWgDjahwuNSFTQgdIZvGqldr+kqabBS0762L6xj8pyG2kGMlGaihqtB0Wl
8qIeudLEKenniXNG65+1luX/vRbZP+64rGX+c0da2awq64RabDw+8TBqc1TeEoLX/+jiuGM+Zz0e
K8sothOfuzSKhHhSmN3FdjRxkSaLDni1HXszA2KHbPOlD4DKITOMI9moqdwG9cyqQZkBSEpfkx4n
CPB2MW981gC/9zPttenb+ntl+a8+/hG+gwp6vgCedL7415AeSe8FUhlHNVypmf/HEv/ffSABhiov
8HdvHO4451a69oqIHsqkSLYddGpndgjLg7JL0+jOtceP/GL6T+lkWq9/mxT5ZjezQ/znJJk11mts
2elZVCi+5KUm76jpU6+AVma4WCYE4u7cVG3I80SJvuqKzbJqjJ2R4ozqCmP8NLXgoRa1dTQvORjg
6tClCkqoO6iY3l0bJcYuj0AESzYbGcpV13sVqEGrZjOgpv4Qeax4GbVpV7UmQK3Krlt5sNhFXL/b
PTC2HVrg616cGmfID/vi/2973aJ+jbJXc+JLZa9AeQlN5nFOlrWgrT3zoHta8mfFYLa7wfFluOTP
BFKYiMKm/nZJinE7fitiW57INNuTsI5QUUY5t0mL8nNiNU/LrTkeOLu2TcZwWaaLhs9L08BoFPPS
tJAOKuc77prhZKBCkLkTAoMFICnXonHdUOtYiToAGV3nETyhxgPqWp5LZSO/zoygoAgEyY5WmOfS
Ah+rCLD7oKBJLfrRYHs6r7SYljXbNN/hfeOdaBA4sIfMKfh5QBn/WpYedtxqIzPvPPDia0YbqVll
8sEzva+LEVRdqkvbFaeKkWsTUX4im+uD4ACg8BsNzm5qXRep8O1iq8zfy7La6H9eliYFGoJZmWA5
zlHYBtGyAxitaZCa/mPZiOGoMDbYVclecw5Nj50d7Wf8GDgI6tJ+hrquPwgUIiE1sXRpFLVs+L7k
Zz/GqWdABfEuktO3oMeRKPb04QxCcezxqO8pI11Rk0YVJGLzbkdTI7Cs47WhplB/WSGqQfBvDd3D
H/Z55U83GYsgXXl+JbYIcQwH6cWPpj3oXz0IsQaRk/4oeTaEncz8KwR/+zNoPFBOONbBN6O9kIMD
VeKw9sAp38qmuVTQEVnTgLuzoDH1HcrO7dptRXoJkri8JhOwB0htpT9c82lojOmbhaL0NXRsK7Vt
jnZIESP2wCDciXfu+LXUbbZKcyu+qyrXvtIAjgCorVADGkrs5oFGA/9yZKKOQrZHz0hAregoCJRk
4oFsoneAshuH8aFFZHBrxZq4RUVi3oxOv2dqU5shlUQ90WvJVgNjPhSBIfIYe555RFTlQEUtS6EL
daHu7BxBfj4Pkj/ZqRmRWjo6qbv/066WBTu0dqyNfv/JX9npBvmkJScU5MyDf0xH9S7yx7qYP95S
b0NugERWp6kpdsuyJjD1l8wXYasxeXFdJHQkMPm3IcLrGoVm6QPLA8B+ayg2yC6oQsM2mlePdSjj
E13x1feBAhCi+hHkIE+qXP6b29U6z0sP+qEPSAZlOKUULGwCK/qN1Blg3EX+XaY/UaPXPtucj5sE
j8Zzq1f1yUB2dTv5NjaVIB9YxaXf/7DMONSmovwNDu4X7oz2a6BJBPcReb+6mq4fahul+x7OZPdZ
5Q+h6HXj62gPB+EaxW/dm458DNqvAG1CoAvshx5nq0QM06NuVtkustv82Hosv9l+Eq+NYBBfgaTf
jU1e/NLH5AsvsvFlEHLE6dOozoHB7TO+2fXGG7z61eMIBypXq58Oqecnp7ZLnbCJMw4KbIedUt+Y
HntmPIKnw/kKjWaoOUV2f4Z+WPMAmrbvZMcPg6jM0IpLBdq6+44lAFKn/loLUFwHAsz4qpVVemmN
BId9yxq+d87GzdLqB8A1kMlSDiZzxx1qKJNNZubVHYpfqrs6QoEXAg4N4vVOeWdAe81fNSU+8VTc
yIQaLg2ZaRFYyUpq9T7W+mwrFOgDf2rt3vSLdIWwsTha6r03D0SoFpii+o56iRvVl9JMLsukosZb
f0xSkHh+LFQhYbzGlynbagQRwYb6fWHy8RKDrUq/+0Fkb5Pi42xyPp76clU5ivJtJn6bW/Kh5lO/
kfF0YsC6csM/QsJm5bhg8agL6zpjFiZIYyA4kG0J4xBXJrugQOOFBsnkJsbFtIZ3fwaEO9JksXPS
Ot8JiY7CrrsvdWobDyaCZue/2Ie2+mzPzP6LU7B3/xYAoJDYK/B/8yWIMvNBxqimmiNZVTSwd35X
JEHOngtuUMIkUKlaCf6FvuvBPRHZd/jF1M8DJJn2PUq4t/1oGV8mPHhj7iXf8QoDfQrLtfPInekG
lWofRBkoSFYzkdOtn6WayWoEhmK3mWeSgxOhCIxmWkBU3HgG0XHvn5l0T90DRJFmOomvf2EAH5ED
dnqovYg3ZdzZD0CIZ1v8MYKzyFPwDUO8em8xq0FeILGgFs516FFboFe1zPwHpIu2Y+NNMWoSkw04
uowfmY3KQiBmsxdn0sU6MIV5q0Ws7YZp6I9u249n5NkhPu7V7UOLxzzK84bqDduIpygHuHeVPEy8
A2NY4zVKVcR+Y5pehX/7bBO3/uOzxY3+6bOlmgaRXVX7RaVbiWRlyKykP87FWaoL1Hx/pLIvZmoP
qCNhh0bkuVghsgoKOQrX+Z3XbqwUjAGz0UXaduPLRFshjV3h1Np7WwkxszCREX7rZGR1ind07Jwn
peIlVVNx3duyGGLnXiN3lvSqowZIyEW4XF7oihqe1WAoi1x3vQy0bfQ9ZXq0KjtPbq0stg6+1yQP
/qhK2kZQ/QJ5ckaJZ/NKHqNtmchvWs+o/hEh9Njjo8SjxFrS+p9i/PMlOU1wohSAl6XOVsgEx36w
0Y0I7jqejxqUqNi0ClbMLNavjB7IwAGwoCfXAUTazqcv5BbpoDl1mgYRuAFnjTTt+2uv3IYYtXxq
+t/cJL75uwpQRMhYefy5K8sdSrmR18M3b2s6ybQrVVcUTZhBN+Q1r1r9mJsuZMe1SX/THflrzAL/
DolmeQObNirWlb9lBG7IuIfMlVq25NWO/MfMe1+2Rtx4P5WobAe1Nhh2tz4wYyGyi+mBjrbUbfQs
O8wHXzWKio30UxexzPSQtToy0S2qS30CrsapM6wMY3A2QRXoZ4fQrnhJDO4W5Rl373eEOs0p7hGn
KSazP6PIBPQSJYiqzxDojMxt3KCovPak2NI4NZqXfsvcxtzJyuSoYUGTVvFwqVlbo5S/cMAg47ty
Rca0Zu8+lst52DCG7K/ypgHuxRL8l1BayBskb6G1zi9cRAATQl8q7GtINIocaH6k7nGJnVe/BeNb
v/IRmpQrMnZqhK58IGUOdevdFntjmKD+mEe5tTYaAA0ldgYOXuMnRl80fIWSS5/b+M7RZeI/NlaR
QeEMcXNqkKMqBEK6//R78AtV4PUny6eZ1J/y1IBmeUhrLXMgJIRQvGrM0rM2tizc4gp6sH6rgwv8
2hiRddH5s6HgXtSQma6mRFihm43VJsVOxcMZJPLPU1yG5JKTbQyqDvo9ib1ZVuhS/RmnkwQ0fT6v
VhpUyY6Baugqzp2+ApOCCyPOc8GGrP3U2YDvKi/Hs6F0zsY9+ZDJdup/ZtOSS598qFvXpWOHy4hr
ePXacCEo2QkkjESVvjcZopEd6uXRL6TfgnAo/jXbChohd6fz6u1Qar8pAvkpSJmnKVR+EpCn90Cz
n3F2/BzN/CO4SZN9J37WUu0FKGjrYmrgBxRWMkIpfswu7VhU4F7i2j2K0Myw7RMTMZ4iXoExsvop
43wDkGIF7EcK4RonSn7xrP1ex27/pRuRt9fcRH/AhscH9yTT8Xes8wNeWgNYcDpU83v5xsXLFd8H
p8LvIhPjeb7ULK4djQ57qipvUUmkRqhxBZBZI2jxJE6DfWqiaA90GG8AXt5DrLN79KcmOKNYsAvJ
rnGQL9Zd0t7yyJruAkdi/6ImJOAKQMaodk426ouf/BpyukKvnuN66lYSjHxnakahlWddNYuNulxw
FjqFua0nAMJFxS7MjevnACjYB+ZHoW52CXAt686timdH9vUzIq+ANzb8gRzjurgCJeXfqNdl3U9Z
teO8CPTqQKtaJPgeqjVrdaDFg0gcqFtMzrQGFsjeUbf3G6QHEeDeUndMI4bTWOevLXVTcIWmB2Q3
rJBGkYnXjm0Negsa9d0hvfQ9dqg0qkuzuyFkcE+D2Lqmq8YZ9X2padYEtuW8Q0FGd+yxOUAoqcyj
C/63ogtdaaL5Ar5ssTeN2plWZhsNCMCPYII3ShwMSygzqytqYqgCHKMUzdL9m98yjWaQC01buv/v
Sy23/GOpPz7Bco8//GjAY4IfBuMxSiCyrEElpF7R5dKA+MNZ11YjVxBKKE7LgJeCkr6ty3+mUH8Z
9tWKS5eu/rxB0SMjaXhgOfzfl0najw9Gd6FPMhuXu5LR7Vq7Xrm2cT/xFGc39SGWKdSdXeiSpjRN
9grlzfagWWl910Ma0kEq6Fwpxk5qmtEBCkSLmnA0rXeboKss32oQNbqM6hsAbDRn247nqJX4mEsz
6gxoOemZl8U+6ajdngo8ieiuy8AIeh3hivxa+Ql25jwZ3E3epEE43/FjYUSpULgNDm9B9y54hVNy
a2TreSmanPC3whPJbV6q4EazSVKtnV0CLbhaICHagWGCH12u8+N85RXD+9VfbOQifdsr8MXGPGqq
j6vF5qplllVpYLG1YAkNMxvfeNC7BQ/N4IGbKgGTOnUjJw8euAkJbZGbt0R5tJBX2ye9M4Q02Np+
8FAj3lK2Qr/MkwSHUiCKeBD5AkS04qy6+ZZ1BU1K+7OZnKvm6s1Pm3vXxMNFBYsfZezspQW4mQI9
OnidfCZAOsHQY4VFRyRgti8m8iB72U43VJmv9BEHgsLJ7kCgZ99naeZd8UDaUI8abQKbc2H1P4cx
zpHp64HIa4KWhb4bgcXAK+NTV9jqPN+6b/3HVZ4Z7za6GgrbfUuSsVjpdem9zaPxTjeCx5zz/N5x
nPwevNfumfXTiUwQh8jvewDxbxGeZVDNk3FIbsNwn4CM6Y68qOk7ts+tWlyoJ9Msv++q+rX2KjBp
qJXJJBk4K1zNjA+LbaitLvQzPd+RCw0UvETRRY0iHrLRmkkLOdG4t/P1ctfY49Yul2CgXtaLrcI8
eIYEXsvw8YGzevJPttvf0zT6kYCLaKFU2nxa3WhBw5vNH2H5EXKcKAXYv66LqYq6Oxl4yXn5ZNyL
0pUBmkTUpOIXRr7M7aKVprnep5+qNSPASE3QVZELNcEEDhBmMGP+qWhRbwgguleWPFxuq/eVv9da
4NaXn3ToBu2o++LL8otDgBS8/7w4LJ9OVk5wq+M3Wmv+GwayUVHX8TZ3p8Y+gmFDqGIacfBMiCRo
dSm/Zax/Mosyf8og2Xj0dB0IXWWHnp2l1f11wj4c4E+fbXtQGR38srGfOYjuyEl3TSPsXb27pJaj
rTWnLlccAnyPgzReRD9WF6F6bhNMW2BFwJzcBsZj58ruzgfpVe/nxiOZBgPUXnEZpyeyySFu9mVa
6+E8wTHjR2lsI84NMHECood99ZAdaHFw4uZHREWMFXVpQoB/Fs015D2ZhgmhxEIO3Y4WR7VJec6s
6hcN0sfVUuOEFG58m+/eWwJos9Td0GK+l4urbjdX8qcmyLJvde4ZZ+pJbA93kWcOoBPBDzRpMr4H
UmVNg2SqIZG5srtIHqmbT42191IE68iFPoJAZZw+PZJB86DxErSTvqcPAFoP/RhziaMkzlQifdVT
a7ifbI/fNZP4GYkg+AJp93EDRcBxH0t0E66tQboFjGYWBOemK6HAhwrqL+AptEGJW/anZkgBXTPv
Z/MABT7etuALQYwmfD9xg0JtP+P0Fmx+jtTHaaia1SegnpUxiIkb1oOGj93E0Svlr2O9+s4Zr58a
JNn2nEHiB1Ha4Ek5UGobe8DvNvuqIcj5PXMAgMyF/Tu3iltfjOYbz/oReqBmde9a6bDzW1Meo9bN
EafIdbAG2vIpH6GMW0Gg84eaDo1S+3eK6V6JYDD+RaNtZBX41yh0lCSoOvLU18BsYeQoPisS+QKN
CnA5w764CVV9XgQe0ogIqM1uLmrvyQ3VEe+rjcptWS3NfkREdADJ4xE03yjv0Fbl+LP0EqBLA/MV
ssMtQIlGuWeyz1/awT57jZF8Rz1PETaAR1+5Z+qX2hiRWrPG9PvHTFFAjIJm1m4M2LZl6Wsty5Ag
iqviha6q2M3nK/EX29/8Yt3Q8dxsik95Ns21xhOYwfafsnpzjs0ZHzVncg+UXptHPWTJNo7Woszk
I0dHzrRK0bI92WVWrKoJid1rMzTNzgX9wKtZNjOflVv4xia3/O4AFBLEeYt65rPCXhr2rAeBthlo
L8rfR5wMVWqAKThjDR5lsxHmRmHnw8QNwIPdJvl/6Ysw46so5dEpyCE7AqhMXl/LyUHCxRBrGkCe
sL6m0BC01tkk18BQRafFLRqdZDvGhRdKG9WcAkCNEy+H4SkRZrUBS5nczt0JRGy22+Ejmd7wxIUx
gcC1ONMgNcIDYRiKuu6pR6vJ3HhfzTbE+2qxpcXbgVc9Il6+ma+IMwvyQ2fhG92Vekwv2D4Lyi6k
LjUI8oKYM2ZXuw0A2FQeDARioa2kRMj2lzVmDzXh32v87S5WC+3XZgD3ZDLazaOWGyfiZoigTrrP
UWu1kepLAY2+VMWixa2FaPejLaaTDvHXDR6O3ilhcRL2/mSfWV5bLzro0mfaOl7VR7BQNusYqLkv
5BYVrX029Hjnm/WAonr3O31jGINwRYuYxX2v6/2pjwd/rcd5+p2Xl7q1gq9DDtrVqZ/So14W1aOa
SONdXkNDxwRcyEpz95AXWMdlpvszRsAnSXrxHdlSEQ52kNzlvmFAzHUCy6hVTxBRzt99HSiycMgx
VmsDydMBDL3g/rD1taQrC0dVUXEf4QJczaPqykq+Ob2EiruPMiHVgBSTxzsGQO/O6W0kZTmeRD22
EeD396ZdgOfMfeshta740uY/RtKPa+Yi6Ep/yyIZsnsoyykNrjsn0J2vBbh2IaYovpqT1EOeZwJa
erHY9+6g7XVkOm8CJeEh8nLTWyvlmTi0gwrsnWktvuptATlI1F9oIiufKpTeo3QbV3HXQDYUj+Qn
LePvtmWUripdZxtRdWAGsvGgRIlGeaSPHLlFcXbb7tv8idWP4jYg+yKPMuF7KBZkz0HZnOtaC54y
ED4d8URR30IxflX2QsfbwkwS++h6oEr5t31CImNVG6zd4/EnL9jwy8vkuAL60Ha9y80mXbW6hAgB
jXhJOq361kl2tRiha6ZBB8EPVFBLdReblxfjHti27n5QDQOxPrIXsFGXBhZbzTy2bSNzCAnlRng3
nIHvPduN/oewL2uOE9nW/Ss79vMhTgKZkNy45z5UUfOgUkmyLL8Qst0mmZJ5/PX3Y5V6S7b7dHd0
EJUjZVRA5lrfsCN823u94cbThgE7vEhJpvXd2cqzq3vk1uqVbvH0CA3TutOJMFbR/Cl0xrdPVPdX
rQCWQj4HWMlNjF/PXiJ1sK4nt3iqKv3dRpTxe1TWawTi+i9mFiQ+8FPjuZUSkT0zr9c6dZ2lpSdj
EcjMPEpSRKBAMZUFInJY54R7qqKDO0eR6RPSFPByLSYY0QK8uo7dFmzlmXBHIC6qgwAA/G9s54RA
Tn725sevbq0Xa2rYNuYCj+TCGJIdZwbeEmUCD/SuDjnMdMz4e4C7QlqOeC08FfumENnZS5g8qCmv
V0OrW3C9wReHm+d3Xmc/xrxrHqWKmk0Q5NkuzASc0ubJqMdkw3E9qsUrQvuxH7iT9l0mxy0kBAmj
TgdP63IVuMJaUbEHee/qvHXgttg4WQa4+Ng8TDoAtT+Jsh1yGiAYwuHhHs4gb3WlezKCeKeVs/or
z4rAxqt2bpzmVLyrFfMBWeyNB0TXcBX6KCx84v4nSF1tkeu18AqDyxOEFKt7hWDMrY6K1AB0e7O1
l4YLAYSOd9YTaODdnlvFrE0tET6sYA3xXnQgoIjrap9iOwRCWjreMpkVxmHV+smpq/DBFU167MYk
WJKit/NnfZvb6TG3Z3smROBX0PJNYUpYLHDbml+ht9EC82+lF7d1Rmi94A+Riqh7YLKC4ND8qB3V
W99OQdHYtlp1VSbEq9sAiSzsDacvnMGZZ2jHZ9jFvNUTEAMambd66j/pOFiFxgSOQdMkW95Hao0k
B/J6csJzEblyqNuAFJKk6dZMsuYz9VBNxDcxzPkWWGxly5v0fGOwYfOXZRKeR74MLBkhva3lQBpO
OTXcz+iSttXHIrUi4t/v6PqXUf9b6y9j3zt381SlNNrNFE77fkTSFVbo5WFABGCtK9N+0ICEweZY
T9/z4K4Y+uAPeyp/2ELKpzY1sbMMh+AIFHh1G9NmhbHSI5hKdL+xkVeb2FA5Yk/zGqidFzz9fEi9
yV4y9vrOmX7nVRcQk9hlJcx9OJjXvZPVMCge2zcm9ns/eDJgbd5lT5zVDL/TvoI2TWavUwFwcZSU
xQkkeL0C7Kn8VLnmN6I2Gs43PLaS7+9jWDQp3wjES+vgj0msNSCMy/V70auHcg17ZLVO3TA8ihHU
KzE8E/o9zztY06lgPEsu+6PVYiMTlYH5Wie3DvbwwAZzgWxBCYQIbokcK0yEhXlxJBuabC6KuUit
dgduJ7Vir2g9UetfjU0chcxFpiGgaugzlglYV8KA1ioHeShbhqXmXN9XDgQDxualbGVu/2gTV17h
R+tD4TbM7lU4Exja6AilbsG/aXCIfchq8DujgOvfaLjJU5jm1QpOUtMJlK907xSJs5mK3L7YcSGW
nXDUS2fpa5bm/AeI/cA3eu13Vf453FUt4BtdYkHIH+8K6CN4CMV42VE0XQD0wPCJbn+qt7h2Nm5R
3dyHvNHKLuB2H7SGMdK7IVFWqGYjWgUx3AmGRO8NZsFh+GFcoGADJaoCqH0EVxaliPoDFZsxfysS
9RBvh4+t489Fao0Z6GH/69h8Akan1JkPadujqF298+YFFtCIcGSTZaZOVKbD3CXIJ72LEzc6mlh8
kp5B3PZ/BCJXF6cf+JVNyZnEEGzd2xvARuM19Rqz6Q+w9MIL1ra3XlRtjTZ6DSl6zSvX/8wF/Ypb
L10XzrqVtb1ChBIA4aFiz5ENbTjc18G9VjX0uPHwP4EjgxxU0CkEXXr7NAEqDnPE2r42ed0sc1MP
n2PPfu08N/nDKhsMn/NQIi2xVWLJd8eD0eoQCgZDthD3dFhDG6UfkSbpzOgUmMZragT8tqDsEjM7
5rF6pWUabRAkWK4LaXfJnhZrHsdvEGT4YkVqXqTr1Q5BejIqvCpm5S+qb4YW1I65nvdy+d6V6mHT
meLF4JULCPZOG5BmsmcX9uLalOprFoAG7UKL7Rynqj9LEKgBNWjU1xjWAIJBe8Nyo2Dz88jEjKaL
zuxnjZXNCRJM+oRVrz5hBxJvxWB8knYUHew4WodWVj6kadxdnMQFoKWHM+iAmMuyChjbUqvRieYY
hvLLrZWNzvca5I8DFkfYtTjcgOUlImTUlw4QrluLXht3VIpKz/H//a///n//99vwf8I/8gtgpGGu
/6Xb7JJHuqn/598O+/e/ilv17vv//Jt70pZCcGhYCA/qI44j0f7t9YokOHqb/6Ua6I3Bjch64HVe
PzSWDwOC7HusgxDctLBE6NbjW9ubVRXApL82yQgabtu635E6R/pcf+sM/7aPDXuVHMBY2SS0wuqF
6LaAmon07Ewq20jSlYNdKl+osYw2N5fBJGp+KoNHfFYAwrwvM+JExD6yMRkMQqBMRIcwCT7WUecy
S32G3/ge9sRAz84HobPhZM+HIW6qdY6HHhSZ/mxNq/YzxPSzregYVuwicyrgkWR360JjqTNNADcF
tvj7S8+t3y+943AHvywhkIN2+M+XHvJ4udHXrvPQ9NG4RRI4BGrKnFYZN8qXKkHSZF5O9BN40KXk
1YV6OOA8garNABP7616VDox9puSHeXo2y2zYQwuzYmMvRK1e0qiy/NhO+pMLS8xDWUAnY0Ru6tME
0WdcXuf73BX608B4z11ZAKeRMB2PdJuZ1XjXqtjec27hmQtKg/sPv0vP/vXicIaoL64OBzTEEY74
+eL0MikloPP64bZIdwoBXn7OPyFDkd/DUba7B1X/iR6HUa2NNT3yqDj3AlxL348FvIot5b0iBtyu
HJFpqKbhwaR0DbMGIZrPVlud3HmNiJfiVccsfxZGAcugokfXMeeH2r0oI68uANqvkbAXD/mspl9C
2xZyB0lwoDpIhiWbpoD+I7XSgCoa1mLW5UfUDK61VcTB27OzJYJT8W5yNVT7Aw3K4xBAM8Puk2pZ
B2ARquYB3vXi4Ze+3LzUjrWTcO74ZWlPDnNWK7z93Ej2c1MXgp3UI+iB5S87mjz6o+q97LGZD4gU
FpWIIQCGQhY53aID9XCfeYV+tFqzWhvmlK+olUb3fXobnUO89+4Wb+SFxVYWb5IP4vJd485PZbNZ
U0NpMfUPvwju/fSLEIxJE/8LOGa7oCG79nw7fXhS4clijZCSCR8EXlGwj2PDuTchr0w8w6j8ZHq1
9UqLMG50wzEUwXA2lIclmlHBCjJOTuQqe3OJJfPYmz0sfay8oigWzez2FgEECO+dMoa5TFIeaBA1
UPF/rbtNFrIk2NS1BMpmtGW6dfvJPDAuzQN94kNilwsdjUBbIVHEtlzGu/fm3/rcKnjVbv7h2fPz
Y3++mBCAcjhzpGdBiM5zfr6YiaqYmWYsuLpDPSIVm3kLE/yFixUZHkDfmbnqUk+/5EysaK1LPapK
gaXX8x4KtxCeRRqxkOAed8W2Rp5hfs5W89P1wwEko1PXwrwNHagaHh8IOpkK4bRw0ssqMSHvarHs
3vSSaEHBFmpgmfHWgOxMhCgBZN0N3uplXBTQsgm89N4BzuXvr4rn/vYTs7nLhGtakNxl3P7lqmBF
xUPdpM6VwS73ZM+GGZA2SQBhm11uSRM1dOLYH4r7yJlS/4P0cg5DA5JLpjro54EYKyElT9LKgTsC
Bzc4jV9XsQEt7qxeEhQwF5DngBVyeBAzYjAON25buM/vvWoH6DSXwbqxn0NDRRBDFCMywi0V27mu
l2AoqdH+rY76FXOo6dZ57kd1Yy2x1ObGSzXLey/ccOIPeAzDV8QKYyh1OeWOWqISHltBBRsuav3Q
2+N1DYNc7h1Va80/gfELfk7FOrbqaasFgCpzPcsHB88IBBWhmoIdPwT7JcD4Qi662hserJlAUoCI
jNQtdkpzaW7rRzgopQ3CcrAIU6GGvHNvBjuYexfntokgMz81wUFm7udUt82VqnK8uvwUOYw1FanB
TEGhYubr3/9GLPHbrePBb8MzYS7gCY5d+Nz+4Tk0egyvu9Eur0qZc9RZP8d1FX3VPUCHweCwCzI/
EeB5AABDX099LaCIgfx+8FIgrbSGbypUMlwnevx5pFd1DBuY8ehlRgSOK7RYnD6uEJOCXC0VZTSt
VNFOD51yoSoS6nU0O+IVuZGfIBMLqOlcxA6j2Up3VrmZi1kF8dFSimFLRRCN3qakIqyQVxGgZitp
41dOjKAosOpVNDnNB+o12OJYGVXVjTiEQNW0SzmobjfqtcggJAEnMPNGvYbbXH4X2OID9boIh3rV
9ll7OwWdZwQxB7hvK3FfLMtt7x3LC++SDvzXASSeF7u14BTOWHYEQsF9NMNyF6jCfIGqSLPGMzXY
ULc4hv55gVxX30jgnTrsIKje4c3r+7R2OCECPA+naYs2DxGKL451yyfgRmHdOJadeoTmOgc+B9G6
yq13Y42MAGgF7hLqF9F3LJ/0IpvK4CnpJssPjCG908CGbtu8s3Y0k2iQAXyfqWdZePWKAeRk+GR1
wbC0YBqH4DS4yXI+UL2omnFVC7tdms70VkcN1G/AKJsx+zaHjDYwsarvZIgIiuZt9gUC8Htyhmzi
5iCGyXsBiNFZxu6owJ+AfarbVOZ2iBCwNy3bxjeQ2RcZ1fs60E8gMyR3DI/D+xEbI3hewOBa5N0j
8lwh7OzC/DHPpho2AUW3oaJTpu2u7gAcpyJMmO1LXbN13Nr5PSLspp+z1L1aZZ7esdLdmOPgXqlq
iILGD6xgWttzncXLGs4dt+5Bn+qzVegdBWthGgR1w9TZUcBIUYZsrmsGF9jojoEQjsWShHTbi6HN
+6gSCOrl9c4OqvJHZyWvdjxJcF7rYIltOr+Upl1veFobwANNkGsAi3NdRG1+/at50mQ3ZEW5QcCi
W5UdLPF0VFyLmY0CGCRckmciijZymDbWqcYthTo6CBgHUF9nwlNKRiVy8sP4Wea5P435+BQnIGjI
0jGRa8GOHatbDoJGjhfpLG4o0sIHsWjY91VTIQPXd31yquO8XNYm8+6hT6o2tiwiOM7k4zGxEJ0H
JNF9cCwkCpxcya/gVK3SLOQ/wtY7dA0yMjQccADvnocq2gDQNK3//klo//q2xKqBM5vhxeCYpoln
ys8PQoShysYajA6G8SZCrH2A9BJRBiA3dfFUa24hFYaICNV18I5STfc4NU4Jwxuo5DtuYd7HncZ6
oC+zbzl+lQCX8ef3HsDwh0hUB9HWnSVWSGelhcgq9j+dtyJRlXY2sKVPsHCEMe4yrOvsto6wgT5e
tnxMzq1qrAs1MGRALn9/Gcxf16XzZRAM64b5P8ehHfaH94E7DMB5S9ae3zDtrjczSXHLMzgfQ8QL
YQDbmqCX+X7Tp6Ht88Euf30Y0IgiBcif7n5VQM8OmbJ4+fdfmZu/rHNcU5pS4i8n8fDgv+08wTQ1
YTQYxefbgn4K3ApK6GH0BTHhdA7KQ20n2ZRewDZ/VtM7vjIBpfq9OoRu462a2W30BVYb773ruHF9
EZUaGk0rCnNmrhc9WQJaLnm6GlUN4WCkPHydmOpqhOXbJxghcL9vQfPQocn9cf703k/DIu8ftuO0
f3iPhAi807EN5thY2I7HGco//5z7cRqiahLJdgxA9RJLG6Ys3QSrbRcLTQSQ3Gs/9TDUnQknfZtc
AHqrPr33CAw+IT9kDYs+DODaaIHKEA0DrJwUBKZTvHPAAs3Vg2BZue/nVirSIUQieHSG8Kg4g1fV
f8brXiTgCZvmV9Yf/v43YM3RhZ//ubh5pQuVEG65LjhZP/9zQbXIRmSywu2Nw2UXy1tEBrF972SF
GolLaKhU8yGZwho64KjvRg1OGwSqF4kDFcew7SDMx1yErUPL3ozQclbYL4C6+6H83k6cMFn9w68Z
fyR7jgZ8+McIZuFf4nm2hQgPl/LXKBaDq2/uRqrepG3C9y3swpdACgHB1ovwc5R5kMAD8Fy6FZiS
fIgWVA8EkLuGFiMS0JFWnz2WpzA7Es7ZRM7hKUNelLrpXOhDqBB2oWIuIEtdxz2DqGOE1fLQFHtk
zL4CbBX/yIozFo14I+nQRkYqkC+z1PASkcH2yoO0WWesLI9N2rl7JJH7TVPx6QJudujjUW49z/N0
TRD9mKa3eSwDSo8OkolFcTZDhRcIFCS7M4D2Jxkm+d7C3W3O4aEWClRhe5qMpwq6G2fqRdVUHNty
2oL9/Er1VEWNdBi7MvBNLPuXtzNQZT1PWZtDt2i1DjdU9+Fk0m027RjXhw91WaezY8NKX/Ql/CZp
CJ1KgPy1sdIq+1hHfQxR5bMHWoeAxe/fGlbU2BNK5m2w0ip3IYMKYgrmGFwcTfAzZap9sP0scYwL
C+H6xAwgk9ca3YHKuczDZROaEVa34yoNageualMyLiGgjDeK02QPbqvc08SDO4crlOaqNg3MRd0w
Aa8QkSF/E/KDwbMf7z16wX5ABNvFo50nWC9iJBJx7q5xYbNMc3jzRBBOh2hBK07Ug6dlskVsHAHo
uZHq7ISvELpSl9uZMm9cZ+M4+bc5Iqx44ym+c6tNVCdQipvHWbXUK9Mz3dVthjwo7234W75P6ppT
5IPoWWxoVj4VwTlKw70UTORL0AHhSFEE4zZlt/M0YcCPsG55pu40z4C0/qKBkOaeioGSfGbtANc5
fwU6lCH0NFLHOtKoUIbGtirwN6FvRXW2BToCct1n6h/xCOIcgal8ujbjEHyx8zo6SmjD4RnTrS3F
+RVCj/xqT5DCgp+Et2ocofRyMJIFHFuye+oCjIENChvcSCPLyldWzJuN10FNuE5f0z5N18PEox03
rOJTOgVYgLjpKxCQte80uXWA6+hwNbruq1kGyStwUVhK6MY8y9BL7rA6dRbUoJ3hR1e6xn0U5Mlx
qpvUpxMgMn6QM5wx78YzpPogYz/gT0EnSYPHvPBsqK8O6SYtem9Tc6P4DOvt5ciqYG2lNailHtI4
RnPo4xK5hxbBwCWeLvHOTFwGjjUuGSKPbFEMESuXAR5igRnqe2o1najzHez8N1RUhgc8E4xXb1NV
+A2XiNGcpdeyBxhiROvAQiCPiqWu2B0ojdtb32YAPxtWAfk6qO1vNJtbuMYGJrtiiV24+WAZA79m
9oHabjUaTIgMiLfbV5VGo/fYs8BqZf7mdor9FUREQBuq8dJEPPbtO88x0RjJug19jzZn/Ghz/fad
e0feAU6sb995/jmsoW2Qr+isqQCCfXJdZNLnE8wH+t6IN/e37/V335kGDbXx23cOkwqC/ci73TV6
WPdGIjZt5e0K5ObAQWsLADuMDksL+jimbQXYKnIiReSKrUct0sjBVtQpbN1uPRuQOmIhQ7i2zbiQ
eY4eiOp1EMnnxFYwkqY6BnlRdaSPt9qis9gCULtAG4mvIrwA7OQhrkvwOSqovGEJkj6Ad5k+lBkc
KXvvnjoANGCvGKhUKyoWLLGuGEwdaQgcwKTfq16vqa6WSBa30RJWqOMu79Ll2zDMW6sGuJy2hO62
1aUPLBTN3Wg6m/ceWTm2+Ge2+ZbmaqfGO+GK6G5ZFsWB+tHQKhxgx8aGekd1emD9ceTxy1RO7U7a
ZeojshtveDOIPUt0dgqHCiv1wQ90sZNJDnsrprNFqorxDzWtU+3WP8Z0+oYdtPVJ5kguxFWggQmH
8N1Uc2wsrSa8HwLoyOjOyr5YpkSuGIMAmMVOp7FeY2FDiL+ZsiudeRhzsY/jwdlBGnBTSAfyQtbk
HppY/WH3Vok0qQFxS0eKU4S3xpoXoQk2HSyzx6T0liwA5sGoVyWHMEcKlMWrDNkZEtpz+hNRGzng
IscACqjIyr8bbfithLPrZ2dgyZL3Y/BQQ5/Shw0DA+1jejs3WPzF/pfzRm0o78GHAG1Oqf4TUMIg
OJtAFPx0Plh0g8+X18XaGwsomEP9fF1BA8QPUljo6M7EgnvszFcQ8xZBZ9UvXg2qvYJq3JYhlvHJ
486+zOZZK89cyglGR/bQmXc6SpDLoZGIRQaqHB8Czyz2LsykVzQg05vJiuUXUEtSGOT09Q4wffk4
ec6F2icnRkzXLPuzKhCeB7sRfufzmTIvhNAXdx9x2zW7galkXVpV8CWo1reBtuxWVjvle5MhwgWT
v8+3LwLU7MLQuHAJNgQnC/mbZT5PCODSPo9a/WmSatxaoIKvs6ZtX5JiXFAHwwY/D9592QHiS+XV
kzCfolPVAuTtGquGSwgMxNGBAqZPDYao1x6ems+ttPlGQqp0o5LBeM45/vLzOSFxV/qTkilSuED8
wCO5vF2uHMbqC+BdwqtjwKEmmE2EaUQVA/GDQNJLMznhZpiKagsXkvHTlMNnZb7QSQZdBQhgZidn
MjxA8GJrMeGV9IRk1VM5wsEjAp5gm4cJbMNuiW9kvwW0ExDPcpC6nIVgqMEM3QdjgDnn/DatjFhc
i/kgU6ztSjs2VvT6jLwODfKbcob69kItsmja5ND9WdIg6tUBvTtiOXmikjO0Hlw3eryG89zaYJlr
7sGgWrhAxTyl3DDuk7A4mEEXPg9ujosDsuctFllVJmBOLBtW1OpkYeobSN3tKPgIJOmPtJDsTKV5
Rgsoiic9zwh5OgirI34pSpz3T7J4quA3CVLIEdhTeWxFh9VpVw7WtnfbO2tuANcNJLIPzcZQbPHQ
d3ZTEcPDDrgseQyE9efHUTlw2ZmG76H5pechxL7bLkMQzLOTpXJVs5R4R25Km/FkCTvGjdVJ+1yD
b3KdKqZOdsbu3jprAwm/oc38W9lCvBAMzbKB0808Wa3hQ8ri+zTy0itS4wj4K++P1knRZrUyW1lN
jZ8Znajm+be2aMwVkOhsBbyzDSUuJ35OQ8NZZYaXw9gGxbKHJHugkuJIxcG2tsCgYRWVB+JBT8Uq
H3XyHKoKmYzZ1AsL6eQZbglyU7HgrTVOh8SHYtO4o9aOua88V9UdDTXC1WQzMBbSsrgg+PJE58k0
L/f0pbJ5flDG//pLUWuG6CN9KQMKn1gsJOUmGCd2JJTnDe85FzUS4IsAO5mbWAB1uckIfECGhkaA
APvcySUxgfeJbp1ozmjuJLJs8ssmXGFLvwQsKX4ADmR6soF2Txqwg6nE+hxLNKixU0ma9s6eWHIr
pcV4tMO8v1Bb0Hh30OuSd1SyQvZQQlryVgKq8rkdXPNMbTrMvppKRDfVcAaHeeRGeH+6nYJV6QL3
RnAkbXAIrFYL7Y0AhMxfLmhzaBaYqTxQq8Z7fmFmHHkaaoX/O+6pFEjbNmRPjuuly4ydGqdKdkiN
5Y+T48abxGCmT8UwZc1JVsFnlzkRfsXwKQ1HqI1RI2twqtyuvb2ujfxxSLp8rWOE6Km1D+zsWI94
ot3GNtBJkekjdc00pMoRqMfCfT6pavtuBceHFNl3TORBgWEP9H9a9fU5tWEtkCaZ6SO/Xp9FCZ9f
gHLwMVbAWIxwbFjfKkvloamszUucdXyH0MMIS7h5DgYgSGZnn6te7YYJGHWII+oH0+uzcxmpMzNM
IwdYdMKGzbRhJzS3iqhuDsEIxFmQlfkD1cHo6ovILACx5qrI62EaP2+ERppgNMFasPIaT1+MH0xA
pwIFc0cq0girWKukY1eqMRXWeqNIkzW1qTHpLwiD3LpTj36A4XVbIJJERYmwJ4T7u+vkDl8gldMc
qboxAGvED7TbUzGsSw6mEegCVKRDX1mPdpOmJzqTN4FeEeHtBcoSvigdmPDhveHjh5Jeej6wlc3a
boUnTbnWTe76NLDLTePa/3H719alN/kjyOaA5WGWKbatuySNN5Ya9QN1FxqJWYtN1tvXlyHHHkg8
ewn8ppbgi4KPHy7h7ARlb9e2L4k7I7MNuX+vok/J4K6B5BtOVLpVwXADacNh2IBQ+zYcOv82oONj
t4TSwU4Vg7tKOXgOI1Cwly6W2e0Q1HI2XAj2XptDZiarIXc3DPqtn+21/bp1YeznqSLy+yQ0T8hn
NycgATM/GVL1LdhRmPm9nfHub9tpPF7NGTZ/ab5Glsv1S6SIDm0Dbj65o78XSUTnvQjqEORn5s6g
KaIzlt9P7600tgYs0688NuwkMlh3tW3+oJSwIxUk2qrK2VBKGKu20wgjgmuDVSj1CmL3aeyhVxxm
vbe+eShZ5lPXRs29x73yPrXTT4SEKeJQrt2i8NYtXp1IyS5GB7RKkIzzzbvOVmpU2VFh25IkkSqA
AvqzC2lsJYMqfUjhDKuxz5Nx4Xr6At3DeEcAqVsdwaScoan9m7kbPL8BECkGKKA7TOKiQUhZTRyQ
XQ3iDHT/7CdqhcUYDI7h65AmfbgeQsTpCqOHmqZp5eykEm9lIjt2sefDCPWLS5gVX0erSvZUonrZ
Wm9DqY4OzDEGf8Sm7U7Y0DqOIE59GN26exRJW6+aUtXrfi5yw3R3ThxGS2rNeezdlRXfUyNVFV3n
ezYz76kEvxzI845ZfoAH+8fZmLmOwsq5h1N2czWSU2vp/t6c7c/7DCl0L2jYgtqozgkN2FhFPQJC
c3+q85JTU7XWsYuz8/tAZxzYgoq/DLS1QFocg8AH6xGmmN7ORAPiTAfb3JIyPWusEyC6YCKEFbpb
w9DWQQe989snrPDXphsA/dUgeoRIGqIUMwsB8IC+7MSRSu1giAOMMV6pRAdA/sdlDKfzjZ31EOru
ZHjtEE+dB9M0QdQY890d+V2dQHV7nrFRQhz73lBXRwEklWp4QE6fLPonxZC19rlyJCRQcfnoEFfV
IbVt40SlsQePdujNT1Sq3L47VrmcNikyZ8coVHCUnA/Jfz6JyGs3TVK+UI/ULN96UHFM06XgRQxb
Qt5AghYkoAmWtQsPatnnvky9OzY3ZHNDzgFmhSAsaPp5792BbPw2AmzXH1Nhga4j0l03QxRsc+L3
HOqXk1Vfsxmm4OLRvq0LhFGoA9X1sxiQASzsbVCdG/ze9dbaPTliWDqJFQEsrfmZDr03wIYNHrrr
DoZK2NCjQckZ6DzOLRz8xcFGSI36USvAhY8dXNm2pKylPQeWKI48kLCWZ0Jjf0ENVJ5bjSD8Bswn
+PcKXkLa662H90+hMSq/mOuMEK088T62vvcbcnGE2c1X1fflC4KzSIfgz39G3tW6lshGUn0FD3qE
zepiy4aofFHYJmVD4XzqWix4IMGJLfdc/z5cw6XmUAGafWksKNZM8HF6xkYCAujzp2quo09UR63U
r+8q9Wur9Pq3sXkVVEuvV9bGmGyQ5BoFkSQo8e8BQFlR1Xs9fcqdJjy1ktcbTyTTI0+DkwGTju/z
B0Ame/oAU/hbjVvByfdmRR7gL9HGrdoblXlJA+whIvrL0cfam2DWI8ceARL8TZ35QA32ZKm99+cI
iX/p+UYFcmHcAoyHPflWPjSbXpbmI/6UxqZPQ+1TMa2BNBYI2yyoWA8JtmlYKYRVZLVL27DWfR/H
wA5hqAeE46LEnXcwGtt8pImruERgdS4qBxN7GrH2ABFe6ASP8gKBsVWhrOHszeSgZIBFKBOh34H1
hFR20HD7GYphkDRMsmJpeil/NhyNaK2hS/DcSvu5KuqXUdjpJUT88/EvBhnmyHydW85Jw1bbMOIE
ayU/DIG6xB3jR/Shn3y8sZytYztinRmW3ozAeCM+jpcvFe2aY2c1v3yp2MBPdTllqrwfx5TvrdQz
lpCBGj8ziCYtu1ZkR4Rcumdg0jSHZwL1UgU3QDfzhs+ehGgvBJ+yo90Z1IsG/1Uv2wAXRJuOQjQk
6Z65caIZiqZ9Oy0VfzktetVpn69Lozd95A+z8/shtqEHV7DTe01m4j2+ACZrWVWiOFID3EX0GeT3
9sgg7PtZZ7iX8Z55gkuYs83GUqwTZD4/d1XtpzNmKXZhYhAWjTzGUIK9GzpYnt/ATBgZVHHylJbN
20gzyG4jqUP6n5Glldm3kYR2gsXk/Zg32wheFa+13gwQrPpRwYlyURad8ySg0rHKuz46VaWRHCpj
sNaecPIHRFqQ23I7/q2d2gWNSvLxpVVT9NwgGO8DVabOiiO1agrE70CCTa5xHahlmKXl16iXUHlA
5iwJ8EY1ivrzFHklNFtqdQe5yG4nq/wFi/7MLweOWBSMl6D3NMovWHACU9tGP2ajkwSstxedme4y
yEV0MZvA2kqZONvcNpEkAv4eNr398MKdHDY2eLeaRvDS4oXQmsI7B6WZP3agECwLeIRsTS/PHxlS
VaB7etOy4Kp47Mee3TVwS8R9lz9SDzHIbTiN6YWqnMqrl7GUakf9p7ATmzIzU59aEcRvzpBHu6dT
UZVUgw+rnfaeSo2yPfCN4GNCc0dRZawdeCpDGhZfxgntHCDY4gv1HfKsOmeRAOM7MmyY6UTZI0JX
5y7V+Rc7AkaaQ9JnX0kJbO0EUkdt5l/GYISaZ8vxo4CXx+eCfaXuhgls0iCxsKcidBncvOlfcrst
t3DWq9dUDR9Tv+FxBi5FZu1yS5UrmrQzxD7Hzfjo6AaUPJvvgCFLrknO4dvDAe6u3Q7+VHkX4FVY
4l2NaPK1aIAyUmMHkpfuk6UTVu0WKl4GEqT/n7Lz2o3ciNLwExFgDrfs3C21skbyDTHjGbOYQzE/
/X4s2W7DMBa7NwQrkB1Z4Zw/rOX/48Vft1pf7T9vYMS4gKZdhfrKqtjQwexHz+ItNRAj643aCVV9
aUzLto5H66tbW07/6Nb5+T+7uSyWTjrr5Ps5UZbgJBF/JlkXhNIz8EvoFvubjvNuiR70u64H4sF1
GxEu6yDK+mA4BHAzdqroNg55eAIFd6oYWW9D7Hbvwmrt61TEGWlMbja4DmTiHonDdAhdcv6/w2bf
6mZJcAJg0yU1guA328JNDutE/RmxlmE/ZZ12iYKmv0Du9vdWUmtP6Yzgm4Dj/Zsz9FdTXb9kyECN
SfuzLrGomLxuRKEV7+E6CsqrV8/9CRnr+ZhGsnsoZg1VYaxI3kkQ/SrSQfwR60fHtHgfjWG++bk/
4UbDs6etJLM0bYwDzID+3IkFt9ahdHYJ2p+v+jpQsHuffmiuRMuamBh+kcMxs/ToOGttvO2kab2V
Secf64YghCrOQMqOmZalX0VMTq2jGcjsqzjGPKUF1mdbvUrtt1yfyJZbZcn8SrFz0omiW3119khX
HxuMFL9a3Tbujh4Roa9rReWxzssFVoPrtbVL9kTOBvaP67uC3lNgG6cNX62FA5G093VUKNfWIKiT
Y2xo81drHkTaIR4M/at1ydPoQIodMsZ659YjEYIluPXV6hg4PTsmguPqViLRrYPeoaOqisxtxmHp
JbIF67XlNC4H04kwTVlf1xjM6YB9G1StWZ6kX3fHaC7f8B6aphCWpbxXB37eP89S68GTy3T37x6q
m4DyGpLIyw+qKGtMhkvhYJq02kcWtunfB0sHzqiOHph8LQ9xFDfZNzHip6pS9VOHuEp/eAnIUlVS
ja6G/mRfjPt0vf7WNc2JReUpubBbnTrrTP3VLLE0vd1b4sx68YVzlknEjKe6RSmc2watnK26sVEw
+IQJ7PEClvXl9mJRhf1Io1WPGRvyf7w+FA6JyFGZ7lTf24t5ZnZyfFnf3er7WCvOaFe/q1e+3Tsp
TX9DYMz4uof3EnkGVNHVbkUdtASnFRHgkj2vrLK/qvNcOF2oyiZWGX+fOqTS0G9BcsDSiq0OwOLu
61R17epcC0WHH59q+V9u1+XJwYxiUgvrS87rfdy4Z1ekyvas+UiMBObOSH3WZujgBqMRnJqYf7kq
uk7msW8S1b3uBPF7i4ebqjcm3zo1rc4yFvDVhyGhgrkSuDMoZ/utIBqg6rMimE6LmCAHqptjy0OO
BFwhMRAWtAapAHWouzS4a9eDKnad0+z1CKK4qhubhiQ1Of461E3dJjKVevep13n3WS63fWAtFyZh
m9jY2uBG3rAj8MW8kpWss1VH1WIk2DauvcV67a1enQWR8edlqvh1bRs7Z7tCc/VHk8vDPJvaHZCG
3LeLe3WY7QTBqvWgzlRdQsJoCw663fyrAalxCIjrtapzqg2HWa+r87/qVQ91KWnyaN+yXP56xf96
MXWt0QY/CCCukTlCv/kYzXt9tUec1wO4rj8PtTJQzKGVnNxY37WqeOszWrG+0QNtPJjSS0PHcBIM
pdv45NVFfhhFnL8nUfakKCWLjFL+Ft0/ewSA0f/3HpHWdNt56ZCHDVAQDfqO4FUXl3em7u1sC6/d
W5WXp4gj3Mq3K1oz649W1dxDjynuVP1XZ2/Wve1Q4Gjn9H33iNY8zBYbx46J2ElAuq/1jthSVWEz
O93jV2VdygOAvlXIlbpqPcg2T3bssfWtus1Xg+HhH5Ohpr3oq43T6u00abO+yfOo39zqUl943le5
Ut5NtybDQE41VFeqyn+0q7KUaGH863b/2XFa34FqUQd1R9fw/6y7FXnqmNhVH79scITZZxDQtgEZ
lyms47m+n3BjJLNTNfqlgZuiW4KiaukjafbbuGvhVvIr71Wl27qrKchspdusRfvUGuVzk+iMJWbi
nfwgI1wyttmT6X+oNlUD4jQ9ekQeN7c618HHIylh0xmZ0z4LsALP1bPqrg65FbBs133v6zVUnS30
FNEQIY9m5Y9Ho9DBwBRFfk8wLr+XxD6OAhWIJqqMkf+uz1G1qD5gOTvw2AM6zmtv1QB30thXg4Vk
WJGb58rJBvkaFRj+Og1WeIEfvxROMn0aBZj11ik68tANpnR5DECilPN5biDVs3CMHxHSxKBRg4GZ
sXUOx8Kef0K030BCGeMw70ewRlYAZslGUCBP+lctIok3WC3SHR7S23qepSdtXXfBXap21jRPr7UE
TJ64KOsbfnb6uhNGpwRXIgQfex6/vCiv0VIgotrVF8sxyeN6c16THfqrrM7UQSayOtrSQuwpju/d
vw+E1uC+TwxrReKbB92Xn6rxVv+vvsvUiBXb9p/3uF0qMn8448m3U/e+1auzW91S+8ldgmz2+g7+
9Uq3OvVmsgXpZR8Xwr+7+qWdHBq3RGgrduQ9wrAY1XuxtZ/8Qu7adAG/XzwFHkROrer817o0H2vs
lx50EqmvsjeWcPG6/DKMRfC6RL3cEnfx+A5oteXo7i2W/ztzLQarl+6iAcFRd0qH1sA3RnxXjQ5S
Qc8Rjwtr7rs2c2ps2GIedbzXOUarnC0ZKLAMqqxOkUkfzyBaV97HFLwVET7f+TReVQkq50tR6uPD
V0nYBLb86fGr5HrHYqn0J1UKMiIkLroBpeV9A38ObXjslgd1MAHC7srI0oEoUFc29p8NLYhKLFd8
f9fpTu/C8F9bEFUJY0ao4+0ODToBD2ksDmWeYEb/950hxwe70gJ9GWDCCd2psHdoj7mPHaCbR7vy
0uNsezDLhhpoyXqwiIrcF1jPmxG7EVal1PVWfLDaZWJ5Skn1TRPbDFs3ga6Ovc9jj2lSqk13ejKP
24LI1g9UeBrD/dGitLfVs8K8s7Tau84DaTXV0MA2x7dT/xxGBw7n0v2CkOUfZtlV5wKzBkQAb6cp
8OwzaV25bNLYrM6d4eLdNWnRCUsHYs4QKl2nrV/FAAycGb49EdyrXwsWOIcWK+ytai0gF963Y/FO
MDrvNv24hH6fyOd6TaqiMrOEjoeL4xAHmALAkMJWpC/1szSi5euQleM/iz+0xS0Q+tXiC1EheCnr
WbRU4h9F1fCvunztV/slFrTqEmPpdowtzrEFDjQJQcZjLsTOE3oLKzZJnwynhQnTyOaHHNzXYNKt
16yf7GPm2dE+r4fomwaNYAJK86NZkBwth7m7pnph3U9kOzdNO5UPUyJ0eYhjmGglKC/0MMboZMgM
r0hpRo/memDX1FzHlciWEu7fgYFlkS5HXGNoVN2Yon8Rvk7P6h7qINwEEHi8h5YKLk3YC97mSBna
1vybVdcobZJIxxWqTw/JACI8GhxxTdFxuFaNQPNVRi6RCIq3BrEWC7sD+mRhwnRr0FynudcAbnpN
iXJuKb0PK47QWhatd3EhFn8b+x/uWh3hAXXq1+AgWYImBMEcHw24rihgjRruqK52B3nY3o1xQeJn
bVB1qtUx2OYi1k4f4LDNBg3CUCsW7yHoQIj7np380Of8WTaN9loD7TrKxTb3eVNqH6WjbVSHGYft
bd9k9p26MiqB6ijrFWxGngtDJ7/7pxVE5+TMdpn1kLqO+UBEctzHhYaDyN916qxNRbNZwxn7OZgH
OITsjIZ58vljcq06OG1uXoPqVRWsigEiLAD9nabK++m1c5/tWHfnOxsG3/Z2VbNeH1v1EMo58g6q
Qb2VCOwDFj4xIvOrK7YHFV/rpXif8Xx/GGojDknoE3Bul/ngNdLbqW5+RIrAtQPm3bX1/32VMyTN
W4/5kmaZwyPiRMMjbASkPix8kskk3d3q+6QkUbwsPttBuqmGLNf1O0KsJ3WRqufzIvrQjWuIy7Me
yHYTYR9995vu6B9KVCcNDugOeL+0WCLfb/j1uyc1dzsE4OusWHQniWPUEWSW9eDU8s+r+UY/QA//
YcX9L24X33/p/CkFQG+VphEOLk5JhKHnTRpQNXTD9FDmmb41cwMwsPTvZwNVNaVIlQ7mIdYT/16V
VP1apXoFi4gOX4lfs6wA/NmueKlnM3rSimdAwlBe1sOCJdM2baZkr4rARVcb5WY+NOmCsKXf30mj
mx+cpUDIkqz7BkrVclKNiTfNe1yYy51qxe92uhQlPjyqtS1Q9JrBcalGVQXTAqitPT+okhMRY4jk
XcT2pjS3q990vtppDABKtzmA9I0q3vyqv4xuVHla+8hG6zbK01r3/AlutDG/+D6ynaaGkSlL3uVF
g9XDZmJ6m9eSqtJN8x2Z2Pxe9Zf8ZQ/YxDPrrD18YERPg7AJ4HOzADIFIhsgxUxsdMzkij0WS8CJ
0afOn2bdZfVoJ/fkpfQtb2h8QtbOZGEbMm4+Te1QA640s81czPjtaQMuAf1H3DnBY3Z2GWyePLjd
+TyTbc0L72ATXd/7XuDu7Sr/qNNaA6TvahtBevJIOvaEEHDyFEQM7gYcxd98At12h0KzYdoWGhf2
dFVnmgPcqKkRcDRdftZUGwvs2+tV9DjYEH9iliYUS+SMKXnUI9yOZWRv/cokiputSPKjNz3Nwboi
CpD2jXl9JDDm6myZ7bJ5MxNY3shnnHn+pxAY2+8VEnvPtW7Fp9gvPoMh/i7SODhEiREcs0gjtsV2
mFky4V+0vDnJnB/cFc3gy+mUtjWfFf0cP8Gm2HbCGTmpxxom4l4ge5BFoM8b47W3jN8Cw/RDHUTY
1u4jop2aF7YWCSJ9Bvgzxv1mGHl6iBKUeE512HahGaI/BoGO/Dl5wtBcBAQgEhE7QM8exNN6klsy
Hbtx7JmX9Ty9TMAWQ1F19z3h+JiI/c/MKZGYbaxuF1dGs687rQhHG4CpmQ8bdCUBOiWfhtsv37um
P+BfeJKL82DVrX4JJNhWJqdhFyRtGRrJ/EfUf29L1JfZ+/5CCpvvQn6iMnhIg/LbUAAmMeseKm71
bIJWC8cWc3lT+xaX2cZpG6aVpsN+TNjf8/ID3a+9xTdTBpjmTZ78pbNM2Dr2O2yA5gzkmN0JZi+h
nQ6EDDRt3JhLmQOwcn4zE3MB8M2aMkgqsaHDJ2TSXV0ywc4FZlNNnV0TF2T1EpO3czI8CqaqP4AW
/a6NZfnaR380SOgeIKG9aURHWScs13oigFQkq+DUlDN5LN5WN8wreEw+ydKgykR4AYjk+CtP4/Zq
zBZmaPlrPwzGm+WdBxCUGy0Srwa8kG2FssF2Ygwg4mmfsBe/2st0roSOE1dWXMcOzycDisxuyfgx
SPQOhwQ86TmJT0HT7TwT88SoarHIscen3khaFp9dc0hcRAeHoX8E+rG123kEhWyfjcrXQj1JCpB2
/Yu3VCQs52rZ9lHZnkU6ntoebC5SS6Rmga9rvX4cRzhmlV0CfAXXhWw92f7Ew0KlJk3U9bjFDbgy
JJF79T1gzrjmiL5xD12foJ2Z6BsXBKRAeuG4LPAYbCyAQiMqjTPbcn8z9hpL96g9EcMO7aabQXHo
5zQQ8MObJjF3zdzIc58hnP6gTht4b3n4j7bF1KkoK3c4SL0/VTWBLtCRXKXuYqjmrxvEeASlkRkW
0zIeIHuUsJ3tNsTqfUJHY5FnESTm3un1B92smzNA8oUnLPGxS2F/vJUzIJPenH8xV7nQZJbgSYpV
TZ6VQcjsF59dE3GFMt5EtYcHVe7/fMbP6TP12cDNXpOEpfnDdL0XEfWhSU7vFMNV3Xnp8Hst+XlE
sDzWtouAb412Mxn4qlxFsofgoc2zBP1gjFdd8VomS7PLe4DIbf+r8NAsAajrIZta17tFS/yHoY1O
xeJrLxECv9GcXAyrfyudrtqjXPLZlbm28yLJj4ewI+o/w73uioEUPolqQ1YvMhl+i1u7Q8kwcQ+Z
S0KlHvt9NLTlhvebXYpiOgQJX0hRo9liFs5w31R8WUYuXouRvL7ZsHWJxCFLi/1CQPnoCnlXFBXS
Pln1Ntb6RqzeMPhUYhOFZxoZzWzfVdFdW6MqkfEw6sbwWEfGR2J6hGpke9HZb2z6ZRh2MBeds2Zq
gph9Zp9ygchF2zV/CKOqQjypLb39A5WeNJzsFGtymWOYGj91pWUcUeht497ZooBcefJFz8V7Y+tJ
GFgTW1+/uCaeG+9ba0RfOAab2gbFyTRYJGR+9tG1wRL2mT9vPHlXd3nou7MbiqDE8L2o/X1Fuufa
A1lsY9ldS6cnmoscCWJq8LA6oaNJKfs3YvppKAbnw6piGFmEnB6EHhzHHM0TX54rbf4VeOhfOcGn
MxbYf1rjqSTzFCaCdDGT87SZHeB8lRn4G8LQ05GdV052DTWbvGgu6dgxBvuTvcc8wwz71enTyo13
CN0T2NX2zp79YJvWA94ZGeRUMaYXdRiEk17Ijl7yonWhDrsFMN7hxc8gWBBZCgtXC/uu/SO1nHdn
nH9vzY4cWGLfAca+1LAQvZk4ou36zRYdhG8Ss9GdV+avyIo714npPuzavD3WsSweixkcnpb0T6Jf
Qrsv8l3Bom5rQsxCFCvF4csYwdIW7qY3cFZuTGEhCORnx7bw4ztsaSLUfqzksgSFc4pYqZ1Fkhnn
dLRgaCblcqnSbDyWiCDfAQ23DoYQ8/2QFDGLWWitwGOa/TBijEiuydjVaeY9Fl2c7OL2vumh9djC
JZmKASTaGSyJywafwwTx382Kgtx0mU7e3AYS7wjhvLpWgF3gIpo3KY+D5uI3UKb+W0fSftN6To/a
foLGcA8MyJqxZEIiX/+2NOycjGaoPrSGnGiQddOpdmxnC+VVhh3D5cfkwPRJ4LV8QCvuACeDfQCn
iutfL6wPJjCcFaFqfUxu3+PhK3S8NR38M4iLfMQIooQM6+MH8XQ2bFkzfBhBNIQFKKmPwEEKyVn8
9iOuGCLQMWw+oJBNiGoj8RZr1hnDQfOK/mRAQMKLtqqYisW8lhosoin5WLqs3sBLssF0x92+sScm
Wds+Jy574ii2h2uHiOtV8lkvk9/uAZyxV2YC2tZBAdUy95x71tpElIJHbWm11y7jKxvtzeDyLpEY
ypDynkY0khGF6WNrjYKi5gM0CthvjIOeO9nGxgUyvtd1TWKcIr/7Q06KGW0QOP7VCzmdeT+gJ7IF
KeRucMOywsGw8ofGGb1wFpm1ywgBh5YzHMwqC/AkT8f9Ul+HrJmPvUyj68Jn0VL3DsziW55E4pFA
ah+iScWU1Wr6A1LoKPqVy6Nrz0zYVTtvCCSArkO5m8QUO1l9SPsNZIZub60mqH2ZbmDEZw/u2Fen
YMFpFWlHPFjq5beqr/AZqZZDgyvfbq6Dd8DB274dU4gvPP/RAuJ3bnzBR3HBhmA43C2gtT13F2VJ
HEY5gVbZooMjON2nKZQhEaHxZYz5o6tlV3MduuOcwJVb9O22RztUQ4eNiVtAfCAggBZr5Gz6oPBC
vahIRDI9dGnkPo91QFDdKfayt+pwrAhqVEHsbzMM4EJJZnknk9rdzn47nBHqcO9TYaT86RZwC5Jw
mWEzoJYsoR+8Kr0rrQaQrnU3I023G5w5vcDtaA4s/B3e2QO6ac3RQDFDaDK6dDyqiEPVv9ve0mPE
JpzjgBRNkqSEkGfP2HVdVB2qWOQbO32TrtE8xvNkhkTUfmP0JsM8ivlcOuEwD3WYyFh7cGvZXyd3
0sKSdP29FKPYoNnMB9eDc4L1RlkR5sm69pFoN+CGHuBP1aJAWToYaHuGgTI9mpchorS+bmRX6I17
/hLTtZNkG7FRDM5x5OOYWvj3CLkfhljLw8HXH2wCOjvLnefQ6LRzF1RvQrjeXdlpv9qJH2pyDOve
rptyJ+fsp7TA77SIiuOc81j1bXqXD+MUaunshRMuAx3zPqoQTCu6W5wx8o52c4R7kBhgSvdRhOka
0h3C037Zkz1e7Aj41lQnm6SfnI0U/E/62izOmhiggFoERuepOvnzgDOIXzV3aI5d9ZYtlQVUxMIS
0cRyA7AsKzJRuJd2CnB0mVg8Ge0gD5Bsd8mkQVlrxHIsnFwCraxfO1k9aTqANwS25cGT8tMQubmx
WsPmCct5+AL7YeknWHJLfPJjXIvWmGg/JNkOOWhW8LExb3V2H3WQiDMcJZ3s1fKblBZYOZYFWx4K
OBT4rG+WacJ9qA8+86i0w84biHUg0zTlaENL94FU6XSdABmiWST3uR+/e4jV7KbAxM1U5Ltlil02
wwNf0DCIvRtH+k54+TuGQNO2IWS2Q3JV3+UJaMJKixFaMeu7ckIPS0ZMUYVrW6GHJNxeSwdv0xVp
txFRciAGl58zpHdd3XQvrPHvMLvskDFPHy3D0A41D1IYzY85AI6xSMWTZD8bOySaLZ+8iYBX0jWS
Havemqz02dnVVjwdito1tikAm1D4yMmmD7GYHJY3ctgUICS3jpc9JYG4uI7f7jokcslbF/p+gI53
XDw9gPGLyAljOFSaISv2PcLvS+9WyHmleDGgp76PZn0nPb8NoSvn+yhwGEkiEe9Qefo00N3ZNb0c
X4yCsFAB+6YxTay+ggDPUgvhryZKpy3mjy/8VD4xFv874c98LzScLmZr6+VgZGKCcqD1vRZHkxZB
OzMqgPlM4j0hPgPPdaOBDQTU3rWbgSXFvnFQMG9QggAdXnXPTQ6FyyIRGJDzbycQ9Plkz6HOStru
sQZj/PmBzMJ4EWn+pEXNshl0I7oX0vp0bfLwy1Cf0z4Tp3JmuLY14FwV2Yzau3jsMqGeXvDe3Rq4
0G2axkARqYqgzkXglDJ57swSkNeUo+kYN2GEwOpB19izDI3Tfh2cBRSEXRVYI7nOUxRkyx6OJmYY
GYTUftHYqU9FChAgaE5YXvbnaRTDWZ3dDrFr9+ciBToFp4aZ2iPcDr79MJe5f+DHrc9Wrtdnl3jX
vluq64zY7xlJpOWcFmzaAnhJG3U3vyMZ0OfToSHBiAzNheiFHxLqvwojaM9ZU763fkEApbTH9rgk
BVvkAFazn8/IEvfzebR6tMw9iReuaxRF6Dios5ilfRq01RCvPkzzUp6ZRUo2QVO0c/rq3U1ABXRD
XHF/Qi0Sn93CrjZaUiXspfzorA4sX1mHJtnVIey+jzS9PS99i17W6BxahsNzq2dgFxOWpWHTVq9p
1v0uu7L/+q7UmfqaksVB+3yOFh/ll14cotWNUu0z1Jm/FldrPn7vbVuXE2+agztF49mN3yA11Qx0
OwOpf3YXZGUDL323yrg0NlJvslPXLSTcl60xZk+GFqS42fPBSL45yFCiBMEKXsoo2jBIrW+geRgq
ec00hgskdDdJNkdFmOhRdFjy5jjKBmGFElfENDmNHbxEjcUaMNjJOqt3gJgHeWFveSNtV+NXYfnL
Rp1KI6nZ/kZWmHSAKJEKgf79WpUBW6vRJl6DIdUZoIN5FnDMN7UHj6354S/5D+IuPt9shIbcYDo+
u2PKeGBhg5qIk/qtanOqzu16UEV1sBHz4G++/pT/1RxhRP+P3qMXyP08CoKL5cGoxw1my59sTvqN
tFGF27majcBImR2HpghI6tAhrvH/rvwUsfQ5bIMWfKbwGiB3HAYQf/v5p8BTggzgZGjdXZT3ySnX
CuTcH3psAvd9MjyVUX2XMQ6cUcnGIa0uviMnFxMol9C0ejxmF/NBog1POFzzd17WaiHAaNIJcbo8
R01RMnYvxd4Y4yePrFhUvOC7/tbqvnUY1jCB7jjFeYqRiWxb8zIbWNscICJ4L33LMxwMPnjJonoN
FA0S+4Eyhkg5jCetcjMeHX++ihlBNsfTJKsm4owB4g3NkJ8jXaDL3WksqyBjXfhqTmjBaE64kHUO
tQmQlm+ZYRbE9guKR2VdZ+egWn7yY+NPA2j1ZI8l3ppm2m0TUmTm2AXXUSzWgaByDWtsk7KF2Dqt
rB70AlLjwDZqI/I6Dfs8rh6clIwzQlaI9pcHiPbLlixMQC8En60JZVs8bkx/yT5A/beXqEztDZbI
5VZqS3OXIZxhGZX2XjPM7r2p9U85vkRPeGeSk3aW7vcpEwdv6fCe7+wXzxPVgUegPEbE0d+rMkIx
IdW+95Fdb5CnHUCMivyq6ex7ZDDs6jwR3+M6eSOStMGB2/4cYvGEIKr3qxDE05gXzFJzH/KI5UsZ
p03Y6ti22dL9QWTeJxbAGOXpXX8kWPJMahCOS99AtCJasq1imZ1MFOe3XmEvR1RMl8NC6mALStPa
Llondywft1U9pge9WeMdARGpkkhrJ3r3CtAfu0IxPJfwSay0Sj4jrXZhgpNMMF+yWq9W8kqy0y13
eZaj/tlJ46McuwZ1cgiTZPvJw+DVkvppgA7QWG7RXM6eRJoVkFuzmUFq181FfmmKerw4a/RuBuo7
Wm1zDIZWe8P6eicCi5AqjL1t1Oe7KU7jN5CCPwRGU/d2a2qvlu5o2Gfo487vC5CNTpXs83byP1vi
123gg62X0Xwh8Blvcxs5pYEM8hFF/q2Pkvt3GYzWxss844EdgHVq60QeJNyzl8TuYL2TCf/VIh/s
BOnPFkNi1tOG9RRUeb16j9jHwBrEk9VEhDY0Uf6e17+QFUjIkSZ1uLRu8ALaONrHiQdhuFnw2Fqy
5YEQw8/Z7E7LLLqXUXb+U4+wRVKCZ8Zouj2gBM5wpPLfOW/2rHLeGbm0PLyVv5pVT1Wpyuqgut+u
vtX95y1Us7tEapxHrEw7xUQ+YX+spsZfp9WI3bEqqzM13wyJTidV/sfprf3WXdWpw7/q1H1U3Wx0
5dbS6ylkb5ej/VaWNZPqeqp7LGEIp/5Vaw02C4K1PdeA7O7wY/uz/HXp11HMpAE1R9vHmWjO6lCv
0+xoV4iPqbIt57/KqFezihzSu2o242fH0Hkc/MLaACKKn1VdXbiM7qk9HlSdOuhw0/VkjO6+qgo3
e4wZxm4XdTg3nmzU/L/qVEMpl5b8zqp1vN78qy7VZGgYg3661bHj3CBmbz1Udm7sEr+OD06N1Hil
Nc5Vr239GhVBwtQ3dd9b33gvACK/mLo2nZdIFDsXA6Knal7YPsVziMRb9ZmAuDikGEAeSYzAWoad
iMne1jCDYTu0ObGUqLx3q0He2Wl+8JljLzh5skRasvwEc+yQseW/lEi2HhB3eSvb3LtCP9R3Gtsu
hpXYvR+7KWWFr99nU3dGDKW44N4rsNQByA2KatlZgeFielKgH1ct34WH7CRfdPBCQP++7Fr9E721
citGt9zpi/FIurlni9kj01hl00aibniw24pMj44gk2FClGPpvc2GQX9rvBHAaJetbAoiSTn+UFhQ
xdZHWv+0ZC/ZKQNo7GPnfRntelvAnXvOE0QK6qn6QSx/vqiqNjb7a5AXJ1VSB4jC8V5C/d6q/qqu
6823wBnaO1UakmohwzTdd90cgFPrxLYqsvG5FFEJDTYZd1o8js+qLqlY7AKOuqpSgCvnJWmKX8jQ
/NlhmZCqJioJBmW9hzoU5h/J6IgndZugXpKTjnVheOsw9Ng92Fqbn1Rdw3N712nRNZDk8Odqi15i
/GgshY6JZzbvPT9ewxMM26oudpKnoiSDqqqcagB1m1e/q3FdVSXjMm/02jAPqpjOsnqeiYp/3aHE
AtsEqKQwrwrkChz0Ma1T75hKxlckW/4C3X51kQvrcyP6dqv/dz9C/CVwSMvcq/vdOg5G8jKRjWNn
U4wbFJyqeyQD7ZM1rfo5TTKFqk4dhkqv7rv1EKcacE5zXlbNJ6g5fzfcOhvZ4h1rU3+8VamzOY+q
+1udnxa/9KBl9dMmQei3Mr2vTFLGArPer7Nbnat1gAja4Kx6aGSYvrqVcZMfNRMwTGeiOp7WNmYo
etG9xQSCdhFrhr0qGqIqcEPo4V17jnwTUbSCfNZY4do5GUVxTIUAVL0WR9HXOAaDM0Gqib2XcN+s
IAffVtlEmNeiTVL9aEqQ+93Yu29T2Y5HobFiU635JLNj19bzNrbhyg+d652jlkWJmxGd0zVDIJKW
u6/eULIFC8S7KjmFkb2seQJVSvzIfbVsB5WkrnhSVVUfs5oo6uVOFUFM2Rs8HD8bdB625tQEr04y
aEiCJdrOCQL/1WBpdNRLFnWqWCH1gv4aixzV2WK4eITBcFGNEYiO128mf+thM84Wz1VdP+rrTbOO
5W4XBOWd6ogtMWu6uccZCePCUNWNzDw7IVGhCtjfB0k9QKJhypvUxKbmJt/0IsKdaxqnG6CLbCzX
XI5eLvfCG3Kwn3FyKFELeY3Hp7pui32gYQydj6vu5ei+ECRwSP4a/a4ClfWmZQPRqf9h7LyWJMWh
df1ERODNbfrM8ran+4Zoi/eep98fK2cPFXVmTuwbBRKCysIIaa3fpOqXLkj4uk959mZp48Q8n1EO
05iUubjh3MwRdGd0RNO3XhlJtnj+O3LQWHCMiD97nXmUWlUO9atjnBkdo72Nl6UDKuji6LoHfStB
ijr3w7dmJJKVVqSkoNHoJy0PnG1ITmCJ8jnbHqTLPkrN7kAYa4mNuUzns5epM/KtqWfBydN3iI+6
j/biByOFnp4MU3kw8vpLpytY8bjV9MCPRoajGIlXp6xdFANaZEzyeBvYJVRDHQ1BVLOK723eP/p+
pb7iZCiIm01tev5LRlwrqZirq0rF9Zk00EVLIVvhMsewC/MuyIP02qSNfnRRjP45btKfpe0apwYb
i/vQQh9uYop7k1XZX8y9m5+uGd73Y6b9xmbjkHiNxWLpoZnmDRPynBx22wKXsJKNh7jyl2DBX4d5
vQnwxngz4+YcAeT9qWUIwymPKTYmz7pd3KDMmx8KjThtrsT53h3ikqR39IVJX3XsXYgMYeuF6NMn
7aPZFzWBADv6WYff1WC2j16jLej83N1NKjHCPA4LjLNdgrYqyFh71p/meMhfhy5e2IVpeJFqWqE3
CmjiFua9/eh3E3mobqjgahjjY1SbC78sbg6gguNTU6ERYin5CbsnTBxSuz4R9Kv35kIrZ2VuPDP1
58/P5CBJUOwAQe1jhUQ/Sa10E+ttRPDG3pj6E66Dz8HMCGQw1B4CXy9w+85BfSla+aY7LZq1Wf5k
sVp762dXe2ob/SD7kD71bjo8tDej/atjcH4zQ8d7yUrk+bHIeOstY8JFGxPmZd+IEByxZlxNl5qK
3uJz1RO5X2o9yeLnHCdeqaEHXD43XnII/dJ6a4sKs908O8q+zrPUJ8evT9daaVZP7TCfTTVRkbXQ
T0mVzvfZUrTqcDPHrU64hlrZNf2hdxUbLSPdvh91zWHNO2UbIjpoBkijseyJLb4x05TdZHpt36uD
xl5/aue9GUU9grVLXXZJQQITm6f+XirXU2VVY5FULQijZkN4GvqMsGQTYpjmWnUIYQjlMKkWyx8g
CWBz9AJ7JmsBnIjq2Or0nl11Pnfh9Hqtyh6tLvtLZCX3Wdr/ZRZxcc6IeN33ffV3gQKms8dXrtp+
2jGo3nin81PWvq3haMamGbVqA4AcaZHlLFFLMGjUYwQDTD94MBJ3PIQ9ZEotVYMH3iRIAnY/T7eL
h5G0ST8Xa6AHqbqV+QjjjijDcvzaPlcN8kW1raDLGNRM5XxtF05+COOUIo/bHIAxFMshLUkiL22R
yeiJEFAAnMNuXzMrfyv9KryXmudN/gKtxJF82Tm0sXJUBjtmIZ13r6qd63c2vh8gRlpAL/SogKWy
OH6RSliTY0Kvfr6VqtYC5YCMlx6lWk55fPYHD+TwciQyntnDPETXPyxNtjVtozoNnqVmZQMh1gFN
FKlGeL/vbXMJRC+Hh7ZVXuBi2BupprpjPdZQcKUmv68N9FNqZ/Wj/PZswXmNVqzgp7n87gVYNOla
uZdqibk8j2aO2438NjtDBilGCGqpydkiv39MS0K8JJZJrVlarm6VqqkvNskCAslTxVhtFs1JtckM
BZh/vjljMW3iIHC+AyC+qdnCk473qbHmP8Qt3icioV/LDroISfnwBZ9vPvVMDTd4dJb3IDjSU1nY
/qU15vDG95XoRB4yPxWIeD7oWfyeIs/2q52cZ3PCr91xy195VthYLifjRSsxNXZj0DfEfqJfZxLx
DRF8FgZa4Mb36ZjHIHGC4IYU6TEe51d7zo0NcpzAN8rUvmvnrpg3WaXxePOm9mn2IIVi2+kD0VAk
sv3vDgqP2z6Bge4OFfm0oOoBXAE9h0OnorHZwWLx2vEGsPx8rpvqB7aZytnSsunV6ioeu/FRww/+
Hd+1n/nsbknQo9xd+ofQDn9XXZY8RHGEbm3qKAdo+up7acUak9b2oLm6/RbaR1Ji6RdjnoeDoUTx
3lXSm0DxfjJdVy9mHf02o+JHN4Ym6Z3KOWkgRsmyuRhnITQ21nGKAhPkBy80km8DSaJ0slygSBXJ
SocXO6lGb6eHpJcqgADPRXEkIh+T8sP0vM1jzF9QJyZLoH2p5sA7WR6ZT4Dv6b4Kkcc0HcBKA1j4
pun9W+ubC+v7fsi1Z0NtLhDRqw1ZqOCgFkTELOQuCbyMxHtV5ua1YzyM4zcdxxPjqWht9zRlHfKH
IwDlekucUTlpCnk1OE3VAe68jjyIb1x+AvVQ71MiYDv0lexdbueLj+x85vOIxKYdfK0yt36ZdT7a
NOkPDol7wN1OSMSUQjHH8Hb04p9TjuniOKCdi9XinxkaTNnqHm6AQbO1+rB9InmrHa3KCi+BlROV
j0p3F+Sq8Q7y88dgxeUfExVMckG/o66rIH+HBOuLEnGIoe02KiJ1Z5z7hme10KLHCpSK1KSorFY7
QJwnOLb0kMIvdZAuo3fjQ1Z5RkZFA/YXn8BG7GO8GB56zVRfJlKre08n1y1VCyHF+yxGC37Z2YMu
fBkMyNij3d9KkwH74OhEdrVr3ER78XqjBeUJgGipSZNmWAi+tWlykQOWr8/Z4MvM3CU6FZq/qH2W
3cvkA2k1o/JJanhSBfvU9bHQWXaOrGzIV7cXqXm61r1ESgpCwEGSXtp0PELOvZfbsGg4QAomJQde
DexFlwMCV5n2SZWooBHowaw6fux0sg/LTmUpxoHAnwJp4Cw9CHUPF79ABWo9ZeCmF8RXk+tvzqKh
2Ebe9DLFhDsmS9NfGh9rtLwOL2kW8qUr2viP3droSjN3enZC+zkdfpV44r4S09xOhjViTZIbr+VY
/gwThCZkHyFadYs4pXcCMWq+2hp+hkrvDXvpmxt6cKmwqdnK3kEl04P9unX0zUe+9yVgmHrKLl7I
DAIqWvQsBeIoxb5K/GKf/NOmT1G2CSoP8W5bj56nYATl5Xtof5vHNIyMF7fojJdkVhj0wbScpRor
XnfWZuAh0kUbbOOFD9jkZNG1f96QRh5RaT3Zy+FVUB+Au/sIosNtq5TOeZYiiRtGu2YYz04QO88t
2uj3Y6xAM9cBoBVmADsaR5qjdCYiGD6hJceaxm/zLajfZs8FGvcAm/8+X939KTLF38PsBxiFbcoz
XDodi7umu1alrTXrXa3xPZMaJqbFca4A2F2rus9Rc3b0AW48SNNozKTzuljF1qMKXqRtmv2LlvNi
SK1ulf7UWnVBD/6oFL09PZSAQ+6uTbAgcbQavI3h5NGj4/Kat2hn2ZNubsjtkik2huBZCk8Nj2ph
zPdSG323uY9q91joaZRs52aJAteVs5G9RcRXPrV0QmdNEh/WNsNLfnuqykevL5snLYJV9tvBW3Rs
1GcpeI5Q8OjJVq9tvjm81ZE63qLooz73gR/f1pr919ohYZ2C8kbTHNc2F7uydryetOkHBCuQEdpa
oz3d6lH82I5eds83MLsnhX7pIUFcpIZRpq1uZNNLw2etNdvzhzY5zGqKH3XrBzutrDJAPrnzJIVb
EyV0IATAUKetVBVAuuRi6mGXwFF9qWO/fPGTkvCaF0dHacuinFhlDMQ8zItyO1W+uuHZ98/S2TTw
aC1QKTZM4D+lih1WyjC7D7qofqnn8rklUHiH3mv9UiSI3Jqh4m9V6KB4PQw3Tmf2XAB2hsCndiRS
QUppdv2iTnX80MTuWXZKEz5jGsH7xjtr01DeT+Z4Y9dhz/0cjLfGHMqLN9YdqKApyO7qoNzn5V5R
h3LXNE6906xgBnjkNwdTMZy7PoGiEfd+stiP7fFx+9IYfgEfvr/1y/7O6gMU20NyUvASfvhdfLBC
BA8Si5VOwQzAK7XqNEb2r9nNQbDVZ7UPYE4oIZhutdd3LXOQbcPsI/fwF9KzzQxKeDtGCkRSn6+5
ZPvAx8CuN8Ggq8pwATHxptVOdAz4IBDgVoGkA1Lue/1GndGaazXFILkAO8lVjumov7PuYrABvbAr
DfU+69IzZtTKbdWV0GP7wT1nPQQ4w3iLmyFm+eeyTgbtmfWh+zJnlnaZyGgT72gJJhrFJsunFs7U
Rh1x0kWdmPTthBuAV/bJpp35RrIYvlP7Jy1svMdFhG+CxGBPlQnvMTBuzSZWDwrGKJsiep/n+ZWM
0C5qtfJQ2K1702e4wRAIYHMtpgEFeNuobhAt+wLCYsSFru0PpRPi46rr/n2f/+I04QW5FWOD7vOw
dUyDzG2haLcZc9XMGtUnI+XMQ5XNNxaCs0EISCRTsFxMdDh5U3JqtKG+1J1f77GPHHaN4wS3qVvP
O7XVvwQj/gEgprp9MEPRUOfyyQL+8VTp5psSR9UpQ63xFplEcCV8U/Zp47S3ZVEQJdEH+Fuzvw2q
qb8FSHDqagQZ2zrZ5nV59LLRO+fGVO1S5g0srcxwY+Cmta377mRVCyIw6LS9OdjJAYDwD6Savi9m
oieTLPmWq9VvgcN1W9TZiODx3NiNAlwvadsbjRKdBOBaaEmwYu8MvvaGDdtG/VEl+gSvzqxvBoAG
Z2UJeBjNk8yotWVazRSFx6gjD5KGCLPkCZIR0dCqb3r2vbeV+zSF54s4yjaNn0Av/5ldo7qQf1P5
EiY1mmvqZSoq7dmE4WHy2JPuteshAX/jVFsjD6PbLq+CSzAyw8g03t8pxJcn7Urk9obl6S0zQlZO
jyaFE71h1MsEMyGGald1fQzt6Ydrqu7t6CbtllBgGxIKvYId8FYjt2Q756APcYQIINNoOaZlRb1E
Sr5ABMi3Qxz9arISl+zIPPEt7xMQK8hb1Qcu6J86xSJmJAxP9gFTjrayHgmM6JsYdNnOj5sXz23g
mLkN7m+qUZzDmnEwVsztPPTNtuyICdT5I5qm6m0fRdptuxSOiWGlAwkzzTehHvh7swOpF2o6KxTF
6Rh7rWYfJIm7BZR1iIrgl0LmASWGCEUhQhk/e2so31tkzflon7ocGzvHhdOkB+RA1BF6qsf0+C5o
APLMT6xI2i15z6o077E1zza4AbylsRry5x1rgVDvJsjFD6NHgL3Wu4mscPCMsAqfz7YCoeSrHTh8
M74dQV5usM1iVsGisEtUODxmS/B6ToOD7S3qs1X/K3D9DIEyA3ijq6eAGMwc4KF/DGesGnUI85tO
g8rU/h4gDUbAfveNB5yvth2izs7GzFt1i9B0sVeLDoRyp2DAoqkK8pHoxQSBT2KhdF+manoeQ7u5
JdSYbeduQhQtax9gLz8TaW42FnryZ2/SQYHqvnV2bPei+L13URLfvVgLTqeKu++N692WEcOs2SgM
Y2lVnWYUlrBQ/TYARD1WXfcN7wMDTrAd7JUyme4GvIpuHYLHxUIgDlL9JXXcG/APE7Ps0ecKDt9G
Vu1ENwLgS3G8143O3zQFJIosrghUtIFJ1q20TpVbFRsrsdsj0PUCUJxnAbrhY3CAzHxxcpJSeoHm
FtKxL6XVuUR5Cm2XxPGxnFrz2NeV91fqvcJl6tTW/znb9Q7OO99Sb4HIKD8jo9/mVhZc9DHAH7FS
mx0rde/UAzw7WuBAwZ2QklJ8Fm8dhHvHKgh6qOaOOeOdN1rDYzqgUeRQQ0wm2bdm8Jpnin2zFtVQ
ONeqzcz/bNdQxLD5urd85o7eYIFjdDOAnpXnHfzA97ahh/qaxtC3Zcm80dWAV9E3jZu5jkmbMvv4
leb6Pg+S6aLOyDchFPWkxcFva3GIgqpzi26xPIyszvgQL8UinmPmo3armnX7NPTtdN/Gy8hNzSuD
9qmOmOpWdXosA0cNt6nDbQQTdlZa1h9dnzLzsKL3JNXROTSLR8sY7cOYR6y/l8J372avg4fWavG+
6Z5Sp0kuIcuDS+o70c4oIADAxo5uLNt80gMD9oY38kRh9ziAuCK+F+8HpX6aMagksMfirFsEzrTs
JBgwe8lIQxUGlmhai9cVCMx/CqUjX9SjbVp42GUYIZJafglSY8y8ljALfg0OsudLIkCZ9b3uY+uK
4RYcCcxAPTjWQQ8aawqGiRWnz7GERm4RlD7zoBY3jTk9quE8Qu3w7d2IKs12WqrIFEzb3uRmmakL
0MwJU3glHdKTswa6yDOLGxAZp2GCkQJc6b4zuyelxf8pN+Nkp2OiOW8FMxcuBH4L/NneGaYcTsHs
3o+ppjEV7LIHj9TcJW6q9xm40RteG6ANi+/hEKVvao5LjNf+cgufh1uiBM4SKqhnnZVOygPleK52
J8XEJwyAlafsfOmNBjj2aqWUCmBPH6TAVOfmRU6Da+VrVAf5OYtLhuyxc3YYdgMPIaUACK6YtwWK
aZFT2LwX9tZkyLsbNCi9NUAB/NeGQ9Lw95Ac8e9iAqynZA7fQ6TgEB89TFjL7RxnhOC+4I0AaO8S
jbuL/m+qbNO+/sO6pr1ph+xYjzWfSVCBiYOltZpAEmrhcdb12Qm/FnlpfEFCHkXO8VlPAuuUDsrz
TBBgobeqx8pcjAfib2pnnGJvDMnW77x49s5hZN3HpNK2qY6sUqvmCP8ZIMbtG9fUp1stjV9HlVVq
WAXIKIZQhheTpspH1yZp+HtAgd6vChBBVncHm4Q3WK7SvgpHpNOfbnC0F2C7LtLYysRCwGSc1hZc
fZ72za5Ibe8RFoDzoE6vMwi+RwMwgp0HzaGKky8lEwPkKyOglSXJVKnOqZ4x5yszAJqKckw6N2T+
ZKTAX6xdHnTGtiqL/gQ7onjtzLo5jbBFtlLVE6cBb1xb+IUqzR3TZf6ftrN3ehn8mmxlOhZxOt8g
/PHYz4C9TddOHgKkXB6CRqvJDCOF6fROurdquzqW0MCNAHaGkiAxl/HzFqaGOyAV7IQkGYtg48xj
tmcV/WAQ52AU32XZQxcCFvue26+YlrXnbMHMlAuuLgRhcTadh2jBjdbGpJ4BRoQLklSKSY/eFcXw
9/E/TdIu3bPltasvZcB19VrodJusSCkF6NnoIKe1ugp2/mHCEfJkha9xA1LAfxmbID0E0Hnt1oBb
NIwvCJWjbojn3VVXQzBCghvKTBYMbuyg5L0IbsiOzk8hSY4/JrcJLuCyrHnPZJVfIpvyRlsVXLKT
bCYzESRYWPx7Q12A9nVbHQWhUjlOC6SQuWx2KXrg1kGD14O/SRRtiSPQGoDF2pNV+eoo+S5RAxxy
f5n9AIp5uXDNckbZWvGJtpao816gitI4ztmUnaRn5LRcGWQRg7+Pb5eTSC8tVKeN7WTpTn5lgtY0
CViEzxZXv2PQqEdRGHG8LST34QyG82e33L/RjJxTjhq15IClSOT6y2bMEpmUFsZ3Us2y6hiWio7/
zPKbcnCfAd4ZJ/mT8jNwXg6jakCcpK/2Xln+kuPSMYBjvtzG6x2WRsFL5T5ZF2shja5tY6l3R6RW
8GQC9HHF/srTAO2WDPU4peNe1evvggeWYgBG3dXw64inIjmSVYONGVHlpIzxbrOXpPcV5xWqwbce
5uLea0LuqI2E6KFNmhe593biPgzEfQ5zbTCsW0OE3h5Td9JbxSV1WP61IZpt600DO6wDoW6Cndwu
uRuyVeLxmWxkU54CK9R98srdxiv6/IKvowf6TDaXAiICz4ZyrPB6Z2wZkhkgAjBnrIYxAv2wKUc7
OFKARHaN/HLdnNMeNJQdneTvjU1DjLrZxW3yZR71i1y561WCWroprHTaybWWq5K0Bev/VkN8ZcEA
yD2RI2RL2q6Pg9SlMFIcQ5ouBKKJ6OPQPcuNvz6acmnWp0H21EQ+NxUY9p1cCvmRel9zfdqg0LdE
0JnlWtWPdrENQe7yen3N3OlngFfGIWM2wFP3olV5C9M2POQzROdWn571ZeiQz3YW285xDmaQwNjx
bVTonCjhNugJWUle/D9/+MNvkE1sryC766F+7Xm9e6jJ4FDaG/pOhgD5vnfIjZ9sAFnjcwqX93px
r3CKD2/NB1DF5ytokMYrIliTc3Mwwlyb97EbflO6TN2vV5hB8KI7LpTudXBR+8cME8uD/Jberx5S
e1YPaDT287bJwtt20BVgHss4tLzWcqRs/Web15UzwgFhspMnoY/TA1MYli7Lg6CPSDuZcKzXx2fp
YFczHUx9OyDBdpIneOys4TTlFsuSap87A8ZH7gKu/M+/axfp2Q/BCnu5AVxhAaSsz94c37n6AmA0
Crte5G0Y3pZhWZ4kqa5tBdGfZUSy9NnZ+041gFlJH51AYYyU/lKsb+uHR/S6KfvnyhtOXmNu5Um4
HoKtwFF5bxsSBDIWsmBvjih0n9c3fH2WpU2qwfIUqn1/aADpHUMnOsg+Ux526bEe//kRlLrcNdm6
HiP16+an/VL91HZ9bMvKtv8eerCVI8GfmucArtwmBR5TpIDcehuE8/Lh0D2IpoHOQnXSD/hQkKdn
XiB3fLB1jEGdh3xunxzmBqwPb3UiFrNa4LGdPOWAUoa6u7EWrOo8lk/54HYH05yZSjS6ulODgthN
j8DMhgTvQXgHU77YRZrzUO+CqHxwMC9eb7z8ValeX6e1Lo3rY/LpkGJI21OP/aA8jFLUy3AtW3oC
fcmM4TzJ1ZeTFOAZJzArPHa9D61+K28JrHZaZfND6+Aaf+UWIkqybplwDd5DqvtqC5ci5IJ1sZKe
iYNDDYkXfMOY6G9RD9wdGZO9XGMp5LbHy/QEoVzWyFP6I5/0ixcb2UGdx5vELBEo87qTDDIao3YL
Z7dEPXcXFsH1C2C0vyDlZ2c5odx52WKkbxc2jB0Nv+bBe8Qszr1ilv3EfvHxPDvk8kSsg4Gqqc6Z
49bfp7ejtusniPfrVSwzh5E0WT4zmZtZO9+CLiSkEngBf4FLNpiJe8iPShdya1BODHRRRs3aX3XM
ZLIFXrc6Tq5zngDmkM89Qo9EoziytxmOYdfZ1XUVFWlBQc5N166DMFzq+9pIjIOcX36Xb0fjudUf
ZiNvD6ppPMldXW+tbOVd9zM2pmgzFgVK/1DI/16grQOHIt9+qV8ndixPSxxpWD6A8d9rmZ3Dzm/z
4Q5BdvMENK26CGtniLrqwrPwpwyz7Hp/5U6sY8x6Y/hA/06hZ5qTV+8sCNLIYjgGDicFL4HLCL5D
IXBfcsnkzshjHajEHi3gwX6Bb8g/g7l0WEf09U5eH+hlvF8vwrpXtqTL//9UzNVG2Et361AvP0aq
17n4Wpeta+McYfvBhBZhBpnoKp19UvFYlC7yZ69TLtnEYZNX7bpJXvtvWP31Qym/88Ms43psmbtb
YAG3JASxx+BDL/NXkiOEruU1mQvkYLbBZH5Da4V4ctgnp6IJQ3Uv3a+b/vIFjQCDdEF6ncfJkyoz
urVY26Y5I+WgoRSpARNbJmHy76zFFSUp9Q9z2euvL+cRJs7dWKDr1rPdAE8/2GSp5i16vQVJqB+u
/BCzvuiurp5lWiaTOtmS4nrqZVooVRJBaF4HEEDWztJlrcrWWqy3cW1b/8anY6P8rUOogzGMMVMG
zg4gQH6Surx5XPGEZfyy//rj51IrNpEyqB+mkXILr0/e/D2AaH+WxzVCSRfQ9HIPwq5DckOelH/f
lKOvQxWgnObklunuMxUkgCmyLuE+cUKE4CF71x3rGlB2SLH2k+rg/xy0Oj9ff/3yJF/JHus7c53P
XB9mafX0vCN/8s97J1vXXrL5uS4HXc/6odfnP/D5KEUjsdHar9qM1KyMK+vsQY79t7a1i+y9zrNl
cy3kfqxV2ZLj/vOsH5Yz0ls6fvpT/9b26ayf/lKwDPgYzdVdCKNvecXxcCZXUc3Xtaq88FIQSoGc
CY2IxfsSZluLtW3O8ASFfkefqjXYvHaS4VZOvnb9sEc2fTMAIUQK/vpEy8si78n6sqwv1X+2rYfJ
eyf9/q3t/3oqf84Xcn8Rg/Ybdy4ObUxrl7mwfLjW4rqSXesfYhX/1v1T23U9sZz2+hfkPJ/6XP/C
kHi3mjL8UTsv3MrQIGtQ2Vq/0TKGrFXZWidka+dPbZ+q0s/vEQzof2o1kghJYUPk4+Uk9870Vh7h
66a0Sn0mlM2yOquyg+4VL+vwDpgK2vhaV+aFRi51GfmZCwVElKzMcq+hIz+w2nkrwwPRfyRZG5SB
/6arXQcNWyWGIKNLUc6QMBF/2/3bcLs+Co4s+tc+62Owtn16XKQqe8egSQlZuDC9BnU2d52jp/NW
1r8JAAPCRcn4GrRDdLi+8XJR1uI6rK51uVz/WZUd66sr1YBAyt/Dt9Q/nUHa5iwBO6ElvEbrYH+d
WF/3y/1Zj2zwKmHxlp0tAiPGEiH5sHJcu8mxUsjEYK3K1qd+MoiubR/+cdnz6ZDBq5T9bNyBCnys
oVLgGiA9iJQbGkiO5cNV4ojXvsjQ5WdJlp3kypRJn2enWXU2TeZYJ3nZ1zt6ffc/BDM/TBXWrrIl
tzcqeiJ6107XIFfuIHpixBEyKTpa2cPslaRjUHPRpnt5Ra9xSnkCxlmPm7/kRf47qlWrwR7rbFIn
DcnBPM/OCRLBsMQhrUlRN2QrN2vdtwIF/bPQ2pSL7rAzWxiQMSCvkQ9L14Kjqfs3wtm2SABEKto1
clXlvtQZVCa9Kl7LGJ6J8Mn15QbPLaI77TWe+enyy0X9cIuuS9frVZc1i2xeX/OI5OTsmdNerrL8
2bWQH7BW5cJ+aruu6mTPZzLn2lN2r/+SHob61sZab4ONIVZxQe6/d0U8Hg2EAPc6jFmqUM8QIC3O
+Eyy19LJnRkOMj3LXs8D5qknCd5NdfASadlRW86hJnV2VwZ1u5Fec5eNJ2UuzZ3aZ4D0hqHYNBGv
uhRe5ppb2wPgqYEpuk0T96BGoZXvkQzCcJmV/Z6oJKjhyTk3etA8wMki14xoLMTzzMG9KFZvU398
XRDtzwEysM/wb+odqnEjqhxUpS1D8ChLSE/UIyoQsV2lz7HnoCxodndTjBaCA2zhoJPbP3qWPz+m
VfMTvuOpN7XyfcxNXLVS/1teMiWv8YG/+IEKUjxrXntvtr57ROvJ7PoBCQetRR1nGDZBU9df6hlM
L0vy8k1XU3uLog7wqgjZLrVYbAFMQslzblXoN6nqrkIiGGWoEhw3RozV/bjsIZSEmcCAo0CYaMem
sMv7eUqqe9mSIisKB92zPEdYmCC8VcTBrqyQH/Kn4atJ8uzYqouUX6ZWBnYkKHHslgDwxvVZucVF
jOq1CuHT8DESVVEw3LVZASbIawfWw03hXkBqkF7zCLa3qH5N/RQ9DksB0SV69NXkG7KaylmaygyT
bnQXUeUqED4zLLI1TvDYoIb9qJIJfUwVTdtO4xiwgmBHbHtAq1Kba5ljKYqH7GYahu5eSzrvYV6K
OgO2Z/Nswa6mx7oj1LN0q5UOrmgD2RlzwmxuHHV0YfzfUxLN99caaA6Ufx2eufX4KrK8B1Rmom0V
tht0T429o1nmbpqaHI03wPSFoZkX2wHqDKxV2+m2nrQbrOCRwcABvPTC8raCanfbLMVa5fk8JgUx
1AFpIxtuWqlf8tlMja1mGtpFimIK/rex6CtlO3mw3L0wJdiMqMFr7wMYde2x/5oM+V8GqXRw4dD9
ebdM+MwgE0ErFBUqMf38m3TnlzBP9K9Tk4BWQBDnNRgzYNfoYD3MGrlka0qsm8rN+4vex+0pTePi
nlugQflv1edmVHi4stS8U43+tUY16M6NkofBrhqor0r9HPckjhzEHvdSlR2kQt+QX8/39bjpMe7Y
TEv3WEsx5YvBci3HkcGmyVGg3TJm7D4cbOXfnHQ2b+RUdWNq944XniCH4dSZIYt24INT7dZf0AbJ
nzCck+t5a2NuH5qu3ecqsjZbH4vlPsheMCqcCdoXDWtl27yBaNE8wz3v7wkdn6WG0W77jGkdZKhs
RKxp6SFtjlF+PihxX1UXPS5cAwFqQ/shYrFsKjDobtFP62/rgbBymaJ2IjsclCzOyGAmoNm4FLqp
tEfENrWtVOXyZKm6fKocMGHL9bHHEaBLtUz04qM9/rn+O2mS+0e7qOGcLdcP1WkQednk4U/PMzMO
JsopsilFFcww3Ne6PG1ji4Tkh0bZLXs6yB274QHgDAi8YNiA68JSoawYlPT6r7oOwlNvDwEa72H1
rSwPsj8ewvqQ6qg2VbPiELBWXNzCiQeemyAKbrulGBJ0T1zDP37Y0fcpdjLvgW/HeygM8U05ZngY
LoVsSZvJKhvLBhtFtViLGvwG/6OjHHLtvR7djZgD/l8OSd0BfIWqHT+fpu0KRG6fxvtSJRq4/fTr
pLf8kako9eY2bRceBWlH02phwKJIeRctRY7AxJ1UJ99HsTDyB8jrakxwfdldqiiXb9ZOsoWD3g0f
vo48MgfHLlGVsKw8PDEmRbk47xZQfJSlZO+nQ6Uqf7hFdfTkIAR+PVT+2ocjMt3cdyUAjc87ll81
lTFkx6e5sP9KsScFuTS76U07VemNO0YATjSUN7uMPKNKtmKfFKH2opbhcOvq9Y881NSXwS7UFz2s
7zsG2Hty0zBdEB3k69cb6H85davf2EBL3t2MU5HMKe9S1Azeo0r5Ah85eJCdZhnc+UVsP8o+kML7
FELdc770HOv3ZNDMV82PijctOUsXvjnZi9o00C/vwzqdbvtAS+/GpUDcTx82ZlKzaTfzhjEbNN5S
lT4QTUnk+O5vNRlwL3WJXcJcSt8zr0ZHWzParVSNvhlOBq6pu9K0UMTf2FbXP2NjhXSRNer7CELl
e9Nji6DC1zsu/Mp3oGDlzs588zRimflY2uMrEJruq1V+n93G/WIpbnvJygjpJFvvvjYzQArVsfJH
RHTQ0g37P4Fjt1+BbOm7OcZF3G78Vw3wGRq27QDek604bPcz1rDwhf+3CVrk3zs/temWAyo2m2/L
wav3+LWVKMw5xWumWPalSbsJze2+eNVhTD9j/b6RnQowtlcQGF9g8qp30mT7DfkFdyiPUh1Rkzhr
3pRspVrHrvk4k6WTmpyxG9Q7Fa03HUb0TTDN4BIKKzRuarRioEXXPipsdn5H0D3udmDxkPVEWnZf
+YNzkT1963t7UxssnjvcTmafkQfBmOi9V6v+fxg7r+XGmazZPhEiYArulgSdaCS2vG4QaqkFj4J3
T/8vQN+MeibmRJwbBGFoBBFg1d6ZK9d4fKKbZdWOVAuZQtQdl1WLICJyIHX/tKxOyvju8Jt/WdbG
Lrvjfp3fGTH6Hn8I9mHUK9c0a9Rz5GMjDn3iqvq8vEPoswE70V0Lt3lM4kY9Ilbor7recKnEUOXL
xDktByzb4SJuC6XKLsumZSGgHEUWBoaq1QlclaTHZlZwXQ6PsaPd5eJa13LrtE5JYGG1AWNeHK3R
lseoxSw3w4KLo6KyqNvSATOrjl7sdkDHrai+DTWbKPDRfIAQlr6qZulu4GYW+2UVjw6Sel0+FWIA
SWl0aAnmw7Ru9Fcw/VDV5APpymqDULxMX1FRZzvs+PZWp/fxapnGMXcU816EmX0uEhOBxXxYM6p/
RtSSB37atDPDOo00Ih4582LSUn9NBa9Gv/uvbT+HLI9MpflTdrq2+1/P1xsEMK0V31bDVF8GpUQu
LR3Qd6i6BL9Ef3LVfxRDbz3V9gAfKNflKQsNC7JxmaKI66fnrnSuy6GDkZ6qyHBfqjpXPaeKzXNa
uASwVBW0FLiwj9iRPhTgV5tYrh1kQye14KJyhvi91RCImYZT37qiDW4Uy052URqq91BVqtXy8vb0
ohZu/dHSN0JGJGI4jKOxp2ZbQN0tzKtrwRzncrcBW2r5KskqCRkXRtWp4J56sorQ63w9vqmAk/+z
4/uYZXfxsxUfCeJnMP6eOgVq7C37Q3SPp+XVYttho1ViJyxtcfheXXbrrpYMWy7t6PvIQNOvpkjM
nWr1eLd/XsK0xdFCXn5jh6aySTWpE0vV23sTve+BrJv6pBnC3lpJNt6N5Lh4XaPWj1yNKtIfx35j
7HyFzaN81e6D0ycMSQdpbq/3ViPFB55EYJGC+zzfPi7aLLExqQTTpirL6hLrTbUXRtnfRE5jku7r
F8QStDZ8LMSq3PhwZuoFWCy/81/jYHhMIqH8UVBafr9Rlmug4qT5Oab9e6go9otm1Rm0Y226Dy3Y
4AxRglss1M4um6HiquKnxy6NzR3lgPTWwQqExrk2qZ9xI7P8KXzlBvyG+VD51ANykFEnMcJmEJ4E
jviTQUbW2+4hIJqjbn51LZplOMX1g9swJ2y7UrtFt9EizyFhCd+V7VFc8/29rhtkUA32jDRQU9Li
tDY7Lo9su6IFCALh3CZgXciv+aXZvfuQp+6LNsbKWXSuyzkA31uFaXWzrLYG5LncjtuDHneAqTTG
ZYe2QOoma8d9DDCkr8o+VM9dWfiPUTW96magX5a1aVaA27p5uxzqavYx0kz/blkLu2DXpEX6S0jd
f/QneonSrO8Lw7Yf/d3gZ/ZrzE/lrhnUZmc3ffAm9V3VV9ZbgSKLyJyy2vdBL1+IuVt3ZuT8Yh55
IuRBXipfAZ4fYN5ou1BbfW+bd0SSjjPJurOTZdgBOxq5iACvGZHxZ4k7NIGphXbQPv4cUBuV4ZVW
a257IgUv7bzgizF6NdnI3rK67KBhKy/1RNoWkdVHxE68c9CWqBsIHF1Ru5MXY15YoHiPjmKcc7uc
flEFeGmLaHwbo1no0eDngAMFci/VX+KpH9+GKjLXw7w9mrf/5/EOyKWf433H53WQp63rwAH49q/X
/9n+/3r9/zx+eV+97HFuu2IjcjNe90zYr0U/VlfdFvrOmreBy6iuy46cye/3tuUQQJH1tZi3/ddz
+eUEZ6W4u1jnN3FZmLPb0i1rdcs3I/tnm0p8tJuL7c9hy84hdt1VVeE3CIpbJWtMDJN4vgat6oON
zbXudXBsvGzQ5O2yGAT/L9k96SutLjd6mKinoMSIx01qWYHQrp6aebGsWoaC6f57PSu9jukarMd/
7V22/6wuz1i2wbY75hGCtp9N36/0s55y05sG57bgdL13xH9AJHNfE/xMfKmK/OD6eEn1wf41Wp37
bgCgo1ro9rem4xA4msBbkaka0X3FTYzx+FAXytbQ3ekZIkO/a3nVBXj6hC3rsLxHmCHn68rGPJOE
7V78VqPRNb824RW3OmftEd2ISeqAYWz1uhlu9CqE2T0H7iyJOt/hOmYoMecy+Vp2LIsOVvfGQWSF
E72zDyIVBXCdxr9mdqJcAUS3nr53iRFLpgmmiwE7Bgi5LVYMQfDFxEO1U8qs2zH5A4tvfJWieQMx
0j9HMUnwSdt0t1HdaXs1brKDP6TiEgY6mRhKMT2lYfqF6DD74skhcfA3ihDQsYj+vZInszOGNriU
sq6vcl4YKsPDUIJLnA8w9NmKVCPZMJvioqX44kEmq5vele1lOX45jICnDaGRIwFowGmSOZMdyTxZ
sl1yDYB1kKtWp3dAhwiIMAlGM1p12JKDVl3MoE12Jdaac5JhqjAGMZ1sB2Ux7njraGd9dJCgjI+u
iMwDZQ95445Tf5OVw3BQ1Kg4ZoYk2MfvolNS+yCeets5JcVI1mtFkSRqE38bN41KAoNabR1XDhhd
gS4DgOru6E8UmzS226sP7QluMNpB7jiogcquu59aon4Idx4eIhM8citWXRtSlAqk+ljTg16Hg2o8
DY4Dyxvu6TPZM92qjMbh7JNDBYI6T71yDCNIWPDj+G3C8OGn0++kdjY+eWQvdK9ruDbR7LWfonu0
pF+RpU6/lcT4TeEXe7kZUCgPHH2bNfw4+73YdfMrODH5HejACiIeBiZU1gikE4nJb4kuUW/Fu4vW
gClg1h9how53FUHqM41/ArpWnV1zbEEhcwUwMyr2Wa0BkgHeN1xiaC0Myod9LpTowVdc+2JruGmX
IPhQdFjuTL/fd2k/vgiLuZOmBQ+O5ErRxlyCDVCHlwgB4CYo+m6/PEuPk0Nl9NpNbmu9Ry1R3uAI
ipmqzspg0yWQw29W35vECBBxOWR59NdGa96zbPzvPT+HD9nCJ+QNfl5n2VaWDj40GnjrjMTAi1k0
RDk2SvvUEmB5M/hqBr6CU5LB26Zu2eP0mFch2rmbsZHkXM6ruhgxLQlTHpZVP620Fe7EeEXIAyY5
y2ZSMC/0PCTvqRBjcRzcpCTBgkfL4ueY5dGyjaRxjq51JEp9jhrr/+N5E8CoAoP6f7z2svrXW9vk
CBwYCa3+2vbzlOX9h6iYbrL0pR7D8IF7rr+SsW0edB9vRZcb96pr+zujD5X1lPNvtl0Z31ml3C9r
y5OE4d43beaeTVPZgy6aLm5bYyls8ua5G+xyZfR28N4EygOGIvdTaNo2d7gdwAFfB1quRxwAlLfN
4i+KGbfQQeLfZVTF/OzUzcscd79OzLY4U+c+qkDczxgFynOuleEWnOm0SoRann92LHsZYP1znCCS
Rzb2Wm2fkMiQ3Dy/wvKU5cCf1c4a7JXdV/Qs//0m//XSypDgF9L9pxSNKsDM+U1+XmBZTXt1T/Mr
vvGcXrFP7RAQQER0KIkvShdiIdHtOwHJ8S615ruvJlEYiND53obTl0il1NnblArOtkpwSayC+v9e
nbeR1N2fo3mxbEOCqW3IRaMLMu/92bEct2wrKzXbip5UgGW1sYx8E4GF8dp4pLxfVr8jjAuuVKtX
LRixv3XF+GQXTNqrsfbv8ynvPKRi3VVvY2iY9pDdOgZQlRiI23k0u34vUdVCcIzQ7BNbdTBTFybI
fBfvbTW65KlabjPmuncqrF0qBlSvU7NSKKzL7JFPF66peTvPiQUBxZyEeCNT9MWvU+ujMP0blUJm
AAkHX1NSJQylH2XRWOD7KDLQ0Gi/htE9+XkuP4w6flcEVWrulgjoUQ2ZZkcalgC1YIL0zKasf/Sr
voZpzgRi2TvYYXEMM6yAy96cCM+T3031atkbp2FG5iVMuWXv2FjppVLEWzK/Eh2P/DatyvtlXywc
ak6AlhiTR7dFoyqXmCQhHgfmFN0uj5aFmgWvk66Wh59NyyPSUEMvJsfn+1k/e1U7s3cxjajVss2u
Q3CTTo3vFDjo+ue4n/dR++xcC2nd+JPOsVNMKhVOpPshcQtaRD7NEy3Vjq7TakcVHxWe9UjbpROo
mGXHshgcqEFrZT6mUpSx3P48R/OVj2IqINv9+2X+OsS0Yzxky4v/vFpHTMe6s8fC+37dZbefxrzF
X0dOlqKsicMSnmG5GMHml1f6CosgDta/nrjs+H7L5QOGmepvXSGevrcZyyf4efPRTfgK+narHuqw
8f7n3/Rz9D+vq31mAdyG788wn4Xl0V8fdv5w359p2fP9pm2R3caAXbGK78zGUY9yPmw5wBcVZZ7l
4bJnWYzL6V8eCqcF3dD/dukInZW23zLaIE5tqM91EpXrigCLIMJqFtT5uynrEYYemsZOPVihP+1s
t/2DLHf0UsCKavTR6QnRkcIij8KFD+b27SFMm88q890tY6ajA8I0KvXI06xxRtm6H5ZCRHbcrpSK
GzmgWQEO33GpMdakWzlV8sQ8c48J71HUnbvquOzgeowPlV8iLm4ftWDgxbD5QcROLp1an+wY/2WJ
6omCzialuiWF/h7K/qTQ9RwlkYgjCIZibvhJhaZDgt93j4+YaaqbHCNFu1ZNotypMVPegjyju9I/
CsYixMvNm/qhwyaVJufvbRohLqtJ9tnh51kBlTwvq0AukZuq3C078KC9NxOOq7LpsHJO93V5X6ei
v+sZCDV2BQs9Z0reT0hGgJfFfJDgUSkIWSEhh9iDsrUhOzTDasBqKlz0hmZ66bSBBLB5Mab+terx
8WfyaAe9ieqfhaRavMZjNmx1CWts2ZZDYNhNpKxRMP3XtnZiIAHSVN+VpOhJx/Rvs3kBjsIt7PKu
scA1pQ1cnIExzN00L6LUKPbOaI+rZZU7iHEXQ6PAMFR/b/rZXlviOTIb42bZ5CilDpdsmIgLreVm
2bYsDN3XaRPBbFwO+WsHxDxjrL/feNls6pL+7ijzw/LGyzY/7FeW2xheM1Z0rOcPueyMEjU/mhYA
wnmTSVn9YtuK1wdhfJXFRmIIvms0LbrSM/8aotI/9JpxBkSengbCqu6WhTPB+gdrZW5/tqVjlxPi
Bpk/UZVYwdLoG2RetzeJmZh3FPvN7+e2kbWZpE/6UdjUpGg5TNr8lIyhySyc3fc6CUnltpKpWKPz
ZX9YmPpxHjzHtXM7uYwOuqmkV1S24s51E+XWjI7BvGJE8T+LwaxeW6qWN6NI52khfh/S/xBm/Bw3
JFCO0olb7/JCtiotsiuiOwLv2kshR+/7GzUVUYDWuFlBRa5vZZUFV0GR7KrH8r7wg+G4HLYsGJLp
K2KBiv2yuhyrQVn3zBLl+PKsZRuOihRLQnJmDjesXTVw79LccO/gck83htG+BX4FJWTerttZR5JU
vPJjB+f/chgEzAOd+/C8HMHI706NNOMYTXz/5Bg1eyVwrTvMovYdCWLlRgsdsgyGyb5bdmgNcE+1
oDmzrC47AKaIS5kyYCR5Q4EcGza0kg1j3UXcf5POPP0cG1I7JcystnepXsZbZ0QxAc4yvBa4ITzi
WZKNYUNGW9tN6W8N14AcDr/lCuo5uoqmxhtqJNQPBuqhjpESKjRnmSwLxi4TaVmkeerTwGijCIjD
UwgL8WdSnw94+J9H8yp8vee8IcuPbA0X/d0creITDn2zPCKuOaN/fdPMLqF2ljAuj5ZFvwgl5wWT
WoSTy0bQte3O1el4DzHAFzk+hN/Cq1nnrTLsrl5UfaLM0jCLnY0PPwvGyFgdlvVscT10InsWs/Go
nZ001fwRyCbCeWQt/iOzBOwGDZKiANzdm2Whl80wEXBUzfyNfz/UU/cjSnQYGHUO9nHZ3XUTDtHl
YQx2BuR/EtPmAJxP0w7K3vcZc0YiSBI4I7Fj0UJczuL3bmAvx7kqs4N9QtwBDjPsC2KjjIaCxa79
M7bi04cWkcpyNxD/5ZnafUCu441suxeb03qMiAPbNpp4C0fhboZZVZvwMtI9csfJNsvf+3O2l0fL
f4AeVrgRAedKISXtqLa6VyWB2DcEtd1YhiwOFpOEpIyrlaK2u15Yjyl/tWkOOPQxdaj8h/kKaBVj
cgcg/aSYXlxhYp5NafmsuLbnf9byKAPasCnBgvC722k3NWSLoLRodBkFJL4kHU5/nRgsypw3y61B
KNraWlEyn3o/BbcyND9EFiobwzzJvhpu6tDqvxeGiIYbX5/PXDa+ZZpe3mD5LW/cvAQ6vjzMHbfT
NsvDJXp1ebQsEtsvUTu50DBm7byc41gKo8Sgw6Djf36xCtfOD1EGCGD2iM5/5rJY/uCf1TYzIMto
5Gb6s4dpmjWKy+mQi+d0edhMFLzyzB69n//M8j39WV0euVpPvBUGXm7eEk4gC2OW/f0szFaEu1aY
x2TW3i/fg2URzas9LY7tFNWnZVPhm4Q7BA6jkSXWoFsSDSyl4//bSfkr1eqK9FEjxwM2u8a+H9qt
3h8SIF+Y5DmnMx+iFMQYLItlNY6gEGuR8lUxpOyPBEM2q6m2O1JRlHg42o70DGK6GjmMqyAjWjck
n9pTnZJZjK76O2o/n246PGjFDNZlPEJurCRwDiv9SOt8o2cdvtHknMkyXMEoo1E6FeHJQgtzDvx2
Tb+9XvVjdsk0fiJytzQ9F8rqUS2bNbeMghY6lcWibA/gBuap7aRecd/r+6knQchyyKS1n5uqybeC
Jgwq9rYji6UOtlFDEKXIV0qX0R9BJujxg8tNI74VumatR21UNr7SEAvT6VvY/+DppkdDpIe8KKjf
EUkU1eK17EsyC8d0C34p2pgY/WTTnsKgUlf8OOJMDqX0agwZYXsC/IqeJKalq6i0XoOYogpeqjVQ
tmjbl3NGdGOgwqVEQXN6PRV6T76xU3sFiIraodbYDV+1zYlxOpeoFJ4/de4pGJN4HRGw5eexCteU
iNJIo1zdqYBvjRg6PqGZZfcV+ziyVZRU62EynZ0P60Ypmn2jh5wEOHSRsDjTIsQrXvcCXUz/5Dpz
6ZIgSMZj9afNT/d8b9E02DG2dciTnaGMGIEV9P5tr+wYUUxr+o9vDJ7DjTPi3y8UK4FNhEzHmRh7
Crw5Dng05Jv84UHujvvEuQ4gkPZ0PNUTYlrSMxwSGNScf3SBSxfPfBsADHYCRyVrqxUwp3A9hcpX
45MtUw3n+Rukx1ZzTsPpj8nOdV7zQ1kyyVZs/yL19qPMoCPpXKJrre8Iaxp7+o2hTWKOGguPguhJ
JjUJuBY+MRzcXko5wRCYwqdETddWMyNFYC2vBr159vm98KC8rshlJh80o4Xj8F5W6UYwIaZujSpn
hOhlnttS2WZB7V9HiOtT6fwuUlL1AjV4Hztl2zhMBHut8+YBYGcZ4RGt3NZ0w08FDutKDmQTa8P0
4pYULChAasofm4hEuEZGdDA0KnlurF4hLjhrY0w9P+weRs3ZEoSLfCREiqUIlW4rMyQl+UhKrd1O
5dB6Y5gWW8V5CpU8X5lx5m+qNKc+0+Vb01LkaQp5wb6hMhhp2m0wxA1oyvHQqu/M/MO1O9rdpq3u
64So1oq8Lur5G8stXrWmA88CIMkxCD1uuicUuQawozhck+KZrRgNausJ/urKJTB11YxDtortcG8K
RV11ILusWDwBEisFIkkwXynjo1L18pj0FQdiqKq1e80ITPaNz4HbvftBWQF1kp/x9DLpCfC1NPxA
nJt5tf5IhOJjh16Srgu01P7ogkydexvN0DoetbZhbG1KZoiALV//onwDwsR6jXvzIgea9ql7EjqH
ZVp/NlRG/9zT401H6nBT1Cd/agmQzccd8bwW6bJ5uB9/k5xNvfohyds3rSVQXm3GOxEz8m+nGdcr
KQQSjU6jT3CHzoFMtmiGARsGfCfWlWwBgsXvHSdpVRWEAiuGcigGBlmh0Mp1s+Pcq15qU/AnUuBo
FNsqM/0r2YbNhtZOvB5K+9EaMs/IW24EChjaNH0h4z71NJeGd1010aqus2f0opgcG+bQQxKRl4R6
06oIEp5zYlFGD5taSZ+A+V9Bpzmr+rmzINCVUYLvvj84kf4pleQzi/SPujQIC6wg86vMoahw7/K+
HbdORrMg0tCyOyk6onAMXjSqoEMG7K8f5b0al5dyLlTl49yI/WPUNtELPR84RCpbd2IF967aDIo1
252L2y6MV5G0qJbMQt0yGA5S40chQyNkAe+D9cJd0wrWsXaosujWRoixKlJ5yRL5lRn2oSyt9zpi
4jWIu9BJM0+o6R6hCvUgvyGvpffx1Tv9TUOaWQCq2itRoG9aI4bI03eJZymk0etKM64UMx8831A+
HMhGod8hRI+MjSBUSm9sazcO1QMxb7ShM7GjCrAzJyqZYf6YD+pWkOq9dUIL/TCalcjka6bIF1eV
8U23DkJnZoj96owQ2nj6NE5N6sGfeQir6UMO1rMux2tnrfXMKrdWMJwn0JyJBXmuJn9Ss6yzBGPt
yBrOoNTpqIn6kPg+Mm1r10eK50Rk3b+OUfHmBumDVbSnwULTqPZPYZPuazQ4ycB3Im7qLUg20DTd
KQQciKANMFqVml5SMANXKs+ouD6hypvpvqxlTxF3hBkHHxpoANkVgfk2NsMb2dTZyk6Vx9oBZNNE
+mudJR89OD2jHF7xl/1Btosu1thNXXRoRfYwYiNfp6r8VbTAyyM4TF2CoprzcS8IEdtJ2gBo/gxq
R/W0owEJTK0+BG17JdOIDEGH+njf2H9qUYOm4BeWjG2i3nMB8heA8koRPZGXag62KT3pTX5NQPOs
tKk3N8J1d4PlHl6zGkAftKGDHMwG3n6CWH5EHhGSo0ka+5FQDHnBN4yEzwabrnNFFj6VHarCjfmh
Zs0pUfuXlg/F1O85QoQB6TN9civlyJ3vHnFZsWpbm1MfXDSS6aWp75q43w/S39b7us+3NaeFmwQz
f3qHw4reXsT4vwcFbBeXiCrVviFPTa0JFhvcUyJhfbZGQj8l3/YRV2/v+H/SlAjlBH1aPlTPVtuc
dLe5a510TZ7DtWiCNzNj3oiFjOiGPn218dTDJ5XdmtYMKQ+C6M+J7wYdAbDxOcOGSusZ0Qwbx1AR
GLc7wTzj4DJbltmF6NGKcUCkUqvicmmfrYai8pQ6wwoOz20aD/WqtCECqgLBkZEFD9JK/xTNUK2y
Ju290m1JjMR0WIXqoVPdX7bBIHIMIWfnQXc0akbZReu/tQ3X3dTqWwuYt113Z4PqHeSUxANxZykp
3dDSByWKdgrk7jMMQoROASU0g9ph1RmcZJvTSOTJxA1dy7xWt10M/46z6uI+87L7OoMR1SWKutUN
mA11Ff0iAL7xYdvzA8dI8up+qkPbnjRAZMzGzL3jNw+KGMFuuu2baCCNj0qE7qV9q2p3G3QgReuI
jGI3cb2UEkFFgyNFGO/lqsLFwyCsFPG6DKgItKqaUbFO9tnUOQdCJp/tCHgPv+BtV3xqDWPjsefy
lPB14ugkFEnCXA9DMebrUka/NG4/Hu4kVE3k90xReQoi+UXIaLgSWktbyXj0a4egkvy3BrnOmSpc
EhqJYH7kkM+Zn9ugPFoMFoMmv3QuTUPyRUBdnTEQPTHWfnJoWqzNYM6K0IeP0WQGkDjdcHFcfmqs
0Uucdk4Y5NfcIkAqruGols+JXnJ19GurmtRbs8sGBuNpshIOYzArRbcRRF8d9ezmaMqZkGUO8N6G
/tGU/UbTzYGBFaEZkQ3bwWrvlH4oDpGS3BkBA3IyaXPdzHcGlamynHoGtGG3w6Rt1FbmURB6tMLg
N3wr2KkJmr1QK7kC+NIoXxT93iOZHHzLGEgGbuhWXrICjBmIe7FKUdvuJzOovBoiptvH63gyz1Xr
ok1t/5jKDVHLp4hg1pwiNMBHtHdJscHKeBd3QmzVvHwFsnDT5hPEZzkjmt9KQXD14GqY9WX4WAib
kRAaKIciwapUA8adMgIziQQ9d3aIlkyiIe1+HVuYe6wRV4j5HrcgILt+JLPd0rfCGB901TqVMVdg
yBlOBKESdCX/mLbfeWkDcTjbhJq1i6zhbRpuUM48pihSV+SClJtM4zwRJX7BiYFsZGK+buFVasa5
BG8+K5D5Zm3bGnrIi14fFW1rEXi0ck3lXkix7QDczjcpuYKDihVqREC9m+lypH8k3NgU4wg68LUL
jd+6pYxbX++AJWMhhWjI9DRNwdsxIjRdvv1SwTvAwITYxBD/CmP8JgphJCXGl2E1+coaKPebUJO4
b1JCNMEL6uo1clQdqpztJaScrhSXb4lt6u8UXP6QoVwcu4SutU7jfiSqKNG1XwD7Mg+pDAZKQ/PU
RJrzEzYRNWJP12nsO8lOmHBptWHY21rnMA6IizWouRp6SvMSayU46uaoRHzbZCVWdVo8xmmOHcm6
AYzpTZLxc9+4pPpSpFhZabjrSRyH2jldLCTshfgcNfejyKbYQ8hW8DVtr3bev9p1/wFJdD+N49rS
tTc5RCa05B5EL+YLf6hM+CR9vqYPohbivkvsa1s72DLi7Nw5LQ2UUqWR7b7GZkOifWY8+M2vVqig
umGIkiBG4o5q+94Q5ufUFCehWVy6QUOeE32MSrVvC2Ydncx7L4zUOwJHHvWOVEy3zbdBOP4KfbND
C2hfaagQ4BL7MJunF8f95VgKIhF9ZvFlzbBumpgBNgNM8HWBF+vSG6HYEnO+6qqWfkO4U4r8nKeP
YPNcmp3+nu/kuipCYzPEGjOxTuNQPco3im4Za+emDgB2UvRDu0A2uNuiOcntTV+qL0qa0mpp9Z0/
wNwbfMLwUjBopd2ug675CEuk96ZxYHxR5ykDjN5emYwqmX31t2pyYCRtQh1OSamK3LUmO4u3IQ8h
dZW1jzY3Lw1t7Tjx52iHLyF9ynFss7XSwQaMXX082OOzFFG68fVdKmhI5/hQ8aAGG4scGCnalyQP
5go1M38/5r/mWtWaHwR6JZVGpZW8OmUXYyIdreRxGPj1Nkn13hY9Q47OamgT1rSHQ0KiXduFofxZ
+GRkJGFxaYJwaxAksnXH4Vgk+u9UwbAbxpDfZ95Q2XygSHqkIS63ChqVVckVv3EVm7mhy6XU9/Ul
H7cuFOBxpNyOnqv0/CSAziaxBZY4EVK6WnGN9y/1qYVE0af005NqK0DN44JkId+k9RTV+xDAxgrR
kr2qpP7ZG2Cn0kfNsvNdILU3W1P29jRQP3FR8xjFp5SgTuF1f8KbeWdE3W9LPbxMIIch+ybJmjRY
KATTbRUS4Xo38GvKpYjhMH9HEoP0u/si3/Liu0QsR9yjNILOs85+crXhOFbASODMkSVvVLddJd5z
/lkgUa5R4uo7ZY5cDovxlJoq1Pcob7dRxDxNZexfFP0T1ygyEET18+3Q2lTBuON5dMHbAPBteCBW
6DHRdMUjAWv3hJHUX/Wlj3ro0x2eS8d4prb9YGcto02EqeaE4ozoaqwTxzRxmaZyi/INBrxcm4hs
qfWWFfKaV9XS30oNLVWGZoKC7S/JyVvlvXFV0oSSoTBeOvqWWtB3Huk/M0/FDU6hKR6CydprKQN0
ERDKx92JEQCkPeawjg67tWwNhMaQhClY3blhcC3+cOP16fz0OCuHsLumgpmaVeGniXtiUYT6ElYE
NYy6JA+qfwBAmm7RcN3FdneirYDRT0kvIg0aj0ngqZ/JraNxr70HufNut/VTrfLFTMwnsi/udSv3
REBOIRHAUMAJkh1v6oqrBVsXCvF9bagvbWP+VuyOujJKt9oguy5WKcbE/P7bU2TgmOgOZXtJSjjg
3ACQwc3wZu3VnyevjhKcJkiFILVPiW5NFO7qj6IctqWtPKVEEq/s0OjXvWTgrZqoGXy+LYxi2ly6
WMWFujJFeiP95ncusFCE7QSUEvlT1d7bqTgamVWvdaVlTJUjv1cBVA+xonhizudtXW2DFZwo+lh+
hFm4B1xxU0XhVk3Mz9CpqFNVdAFJUiVKMdrpY3FJLAJFqzI9FB2Rqa1abFCFvydajVxUJ6HbjDZx
QuM5btC/+TngYHPDRzi24a0d5YiE+1OuaPCdLC1cYXr0e+OX32Ch8P2vKVcedKKEBkuGD0ryBjMx
Nyd9rQQqaqxev4ywxzyj0T7stjnobnQvezrrOAA/G38+2WH6Nmrdc5LjqyZtAfqV5G+O+suY9GcZ
I8/zg3eGEO8Eq4YrW3Zbsxjf2mL25an8kCuZiyJwkrDHddR2jM3nSuWwo4sXesZIaVaNdALgdaoJ
4ZtrkkiR1PkpS4lTkuavzOkFHXTldQr6k1qCkHbzs84tXNjOrpHSWWc9kLu82UR99BKllVh/lWbx
YRrpb78o0Frq8ppBa2zsjJuLVZG2ZDbg8Y5T3m988uNROeHV1oojPqN7XekQp+P8xWWxH3uwhCHZ
oHGsUtRr845vI5rzSRieSk8VBleAFyTv1+q6mYaYpMQo2U6BfcRB+W6J8i2dpv+j68yaG0XWNPyL
iGBfbiWhxZIseVW5bghX2cW+ZLLz6+cB92n36Zm5IUSSIMlGSeb3bpcOny9gNfvML+Rmp7i1Ke3G
K0o4mG6402WydvoWwrFCWlQy3SNeusO1dtoJy/At7A14/mjkUWZrV+fX1U1qtyfTARd9aOCD22Ky
zpeqDO9xcCjeONRTVgYzOu7i4mxkr62ZbghQvcqo+RF1QODzLTiNRExBLFG3oc2Ngn7ifsqCHRXx
H4HT3FO5vQQY5bNKQIeWCc0nheiYmflTE+lv+WCbLPQiprXoqVwPlyez4cFYxE8LVSBUKcpQPK72
rMaeCNX+UTXJb1a/z6hAmwO2+WQqT8EG3csPqzrJKnhjegAfI2KKElCoPykAOVIjbKUdrdR3c30P
y4iyXjIaTBlESD6kciqdSrlnrXkbcmq7U+tsycsuNqVl96zpB2+bT1jRTGaW7gt5LkoFgIAL+G6q
/GbduxrRQphx4O6HSUE3mWNZSUhWOLjhXRf3LBpxTgDbV9ZVYhFbPFq7sc61OyUDwRIoEUAiHBZq
bqQiz9B24+iJA/K4eCVHMpgGzcgflbHGNN5J692y+9WGDX3C77LOgo2DhAMj/krnWdUQNu7kJVkG
c/rT8MM1Y8y4CbCwnWFcC288lA6SdEROP23qyJoJ/9QxWmXP99lOGhPV1gyo9GFiz9LmdcpkveuY
ocueZ1gnKUDGzRP5wu9tk83KLp4+k9IfTK3zdk7wxyGzcz1m2js8Mp41NXS3RDVDco6zN6XFULU0
mNrbvfYZFC4/GmbYeRD8MhKzXVMicjfYBpiegYmzWvCdbIYlV9zF/Txli5Rj5MDhC5zfkaf/7mro
2yODcNAGB5yYMUinYtV4+s1LMf22ttWonMX8dvGMwBg29Kke53vPfcU/D9vDgmSJqVh3Y3KaVPsx
ry5VYnarJOufihD0OXPdg6xMSprOJdVRkzvuhxwsTPxDcR2t7CGZoQNPySkbDvJoqmG/rqXBL8Ij
BR5V2R35GMVGhGIAw282TK57ftbGoehMAnUsVm97I4xMzCZgdqg2jgSaU+GJmhoODo2h9BOrusik
+zHkc9DikHS7wMj/9PFUnxucNkLK26rFStkIPR6wowE+YBi+F6k/4tE5e+EfvTbAZCV5aC4Lzip2
C4bH5CnvXwMjxl3IZY0WhUa4QmK9Ghq8HIZyWLtewtrZsfoVmOouiVXtlnqM1njHsrqlxDLk5ENp
8dFsqb7YnXnPGvvZVvNbnbuZr0gzhmgR/sBjBAm7q+9QM6lriB4MgzPp0CF2iMohRap2PZc9/U5H
rK7zP9ZntHVSCIa00nRHkCln6UcDLGyruvb7hJI/7ylVBh3gChYqSNxB3PtmYA2nkLvkFpm7Tm1b
Q9HUPWsZhoCqgeVLV1bQqihYWdVHmgi8X4p+n43UmbXM8g66eWjypl2NIcBUPVF8cpz0vaXIx9Om
VFYFpIc6K6NDmHTzBFp/s5C4rKhWhtidDPKq5jnAim79KmfoKfgpqLCstVRh7tqcamqW0GTlXYg0
sGUy8hDY3JVFSbGzVdGddPcd+ro1HJXK9woLl/QR2MOeE2taQcUvntoevIwbBmeEdCcjXCqY3q0G
mbYPgsz0TU280WzIf6Qufw4tsc5a6jYDjhpaT1mTuVR1SDqB4wdPhEiYwVq0sXpuenWbM6dcjQ7K
6XgisdxUL15lGjtTbcUWh8jDJBJnZaeFH+kEtkwhD4cwNOtjT709dSG4J+nwaheQTNXmBdSM/38x
Qf2hIhvEdXKXlZTVWbfiU5vYRK90W7wYcJEQRXxqHPBTISnaV8agIIrFDzLzcn9qDB7Gff0Dix6/
sOb5Z4k0buoOVspImsXla2FPxt7RS9jMZjnemfWMCUnoNMRvwOFzUsm8NiNPHO2Gb0bcFkpvIsCu
KQTyQ2OZZVuveSbztaMVwRrLlQIuJ6rXKlkT2VZgADX/JC/ZwFukIz9hI5PW2jTNOU9BnCwzuTU2
f9tAa+x9EqcQmPjZI/N5lTbfWFi8JXoiKjGhzbAGJGO73c3yLIjFaX7C6nM4huWDSgmFO6pYBfxX
/CitsfuuJcs93lurxi1BIx2oM7MsB6zHt92qXCdhtzdZuBMvnBOx2prFDrDYwCNm63XnMiK8Ba3s
u2qbzWOuB36XjDejR3XZOd1LHaD1hAYkdwVBNAzRzWWIJzopf0xSgijrhL8qw243jtvehWCoFA49
HWOUcKRsblcf+DfzJxqTa6e2CuHTLgqYziV2o0CYICr4tDoVOp2wkZaEzYI72QqwW+OHhOq/Optj
w3AzFPoBo5JyYlphcc+ZlfYxhNa7qv/phukD6xnCLTAKt8R1qm0VZ5yAOnTwjvkWZ5u6vVUzFBRA
hrjX1IhMqHsofXffgzHbpPgkUefXkfLmSdP1W00SuBan5Rnkz/GzySUdzwTTAfZaqxozHdY5iHuZ
sbKu3WHsY67xxEg3PLYPiRGMd3aggm2w9DELKDlOWA5bBS94eMhPjZKpW+le8bhgYqiOr92g7ada
pSo8yJemAxGx+2ath0W9HnpPY6KYTXz68BzVzVtmA5EZf/Quvrqs9lkE81TsugGqEcuBdgCAjjyF
Ofteohu/hOSRKCVh1oQ7bfpa+ZBl92aE5HplwTlt4Vaa7UfvUtCvEkrwsCufG4oC5L15+P4WNsUP
46ULWB4muDf4CHTelVm9FjnjcXCILsiT5EExK9zzrZFbbqrKVQkVZaN1rPmc2RO/ropP1eh/NZ3K
jMXu9xpjz2423e7L7BfcDdIrcT8F72VlrDvykW+UcFdFCeUXK9tFWOBCNtykSrLPVQKdZWBcRe0l
d2XNvW2ITcgfeTVWHvRAQHBNeJYfNX1/X7m+AXt24w4maRvt+ziWF56wCbNgY2VWyOdkWcADqbZj
Mgt2G9YdhLZBkJ+qjwSRFUuF5ElXvWAdCUqvUWnFvKJwkoVleylslLnKb2rt/U8l3IO+qlg7mfdd
Dcw2DcVvx5m9WUyWRrKGWNfxX9HUaRd6U32J541F9S2HSXu3NNmZIMqIykOV2nzbeo6gCYZ9Dv0R
Tq7OWEqwuqt4uPjLbtxUgnE4qLTnpI0T7gP1VmMvsdF03VmHxt61bWtjTt4tjCMTlRs17bLOe18G
LGTyHh1EspJDKQ5iqJ87p5p2emLEfiez+wHKGNgx6JwhM7Hjx0Owsdum+AgPYLUgcUzhGGNR6WNT
QXXYN2Td3neV+5gV/EGLKVvllSbvG6+pyPDeujz03QpPlgZ4A9exiwxGivyUGZto+NW3Gi7iDrB8
0mqvhg2zsKp/VgInFxRdTIVy35POJQcR21STWa+ZtPoB0sEOiBXPnDloo/9M5LgJ7K4hvvAule2w
xfgb5mJw703hObRZq7As26Z6Fa17JaUeo/V3GvkDTHKGT4ZczKMc96oZ8kG0KWUYO3zNRvBPk+dS
iIO0VMY/A/nBSWBo97FldJumyMOtkpGMIDT3j2PB0cyb16HpgpWJDfLaGdW1U4+Mz8b0YQ7uXhrE
ZCd/HJsbdMqz32JAW6s6DXM/hRCjYgyPvVG9yBQyRcPNpdfP6DiOnoThEwaRH8QSF49WXzme+XtW
nDARx52k9nRjHejOSYd5nYG/+F1oHzwoP3cIFV+0OWY8rBTQ9pI/gGN+1BliS3REJcXX7RC4mNok
2bNng1PrDhlFeIHc2eV46QzQA8sM3qIrDBRGlXXQT36rQ93v5Hls02wHLeMwdsGFuBCkL9QiUm2A
quNwzXAcb3lhfcppOJtme2GWim1xdEwDenB3KhCC6m1qttzd8+wMHOViJ5HJdLbOqZwYe2E1B20g
Bz0fnpRx0s4tXCAdHvC2jPe5ZIrbeMannhrtqrDrm1I2E3WulIcBfzcdZaaA9CTd6NiApVFze9fN
pjlphMUmkTtulabxNvVUrj0z4m6JHzKcGdYhY30pd9gqHeBM8ihPVR19f/Uzs4kTCwaDxGnlM7Ta
99RMfzUymrj79V0v+L+YMeGF5K1v7an+GRoUIZNkltMnIGgGGU966YZrE4syKgwgthZ/5k52W4hP
jLB3SZO88P9/dH7JSnqbkHoBZVqK/rWnrpSeZZUVfg718FjrzmeVNTd3rJ9AIYK1nij45DsEZ3k4
SomA5YCpzewdcFSF1GDbhJJN5IG7avNJsORXQZ2dwDhilPZLC3p3LQp4YjOaVTTI81mpZRtidw7d
YGP+cDca487hF1SE5S5n4A5s5YfRxn8wNyuoPIthV6rQ2pC/R/KzcOobOVNUo4vyIsytFvDkZEzH
Xdnb52aH+3HxS09duOmD37oxlDrVrMhlQHdazfEzygjBLtA+HP0TQNP1o8k7D1DSNoWGNQLU61io
cHq96G6wJm2VxNG5KhVSK438ZKNWSwuR75rRUn1ocxazi37dFvZO64cQt7FKEMEiHnUujMMaP//U
vJMsSkMUnaQ7RgivPdEwwu/GKvmMSjGbTjUHo1D43qRymjZVHKa3LMLmDLSxf9WmyDtS2VgPNdnj
rhVr/uAUz1Elr0ZLEAQ21XyMeNPncF1dquXova2znbIUEsDl63hUCa4y0hOeeg/QvzH9GyoQqwEQ
YyDcCebUTjRK5ffVpZlU7Vjk3bYvlHAjUiZlVb0vC415KzXhuIj57w2F70bTOc4ZgIJIFL5aNXeh
S3B7qBK7AONI85Ta9zIFuXL3IxukL7uaKUATXhWNSX9flB8hgJ5ICKP0QiXeKKP+bjfiYqrNPvey
0W805rtZk9rUgwzEQhmOLEF/bULjV2UeQ4NRk5xABzjsjwfHoTQtZO6d90lGyjvFL1O4ryAou4EY
ODQtR4NFaRQyjRhC/YJg5RL16iXuW9ge2qEKs3yrUR6wc/s66N5M5WE6WgmCFEe4rpXUb/UQP8Ow
ZDqKD5XVdAg1Cvu+mIynwEgeTcaUreu0u1ROO6/S7gKe5IhF120JQEY0pZ8kVCNJ7ExiudLFYGyg
UbLnhkx2KngxdU7VHC13XEa7sdO2TtMwK6HY6JFZsKqU7GQO8iNIuo+0BqtIppUmHjPRtvxokPwF
5Q89sj/iwfpsuxK/fn1jqFm1w/wevGzEWEGwarejX5RkAeyrQlI8Uy5GOT1HlvOaOMNe1Y2DiJiq
Ko1+wn4HuYcJR6flgWjVbrs6/dFMxRdqxQMDa4jOM7eW4Amr9r9kgW1g+ss0THLY0gNF3QfboRKX
NeVtCryNHCdzFzXai0cOqxDeW9TOjPg4Oik9RAqIdqRA5MPJysk9LXUK3Ln7ouLi1gblBcOjDuZV
9yQ6ajFNiBi2dOwzwjEC7YLqMUfIsPKm8VS03iaeLFKU6AJicjLwSQFmdbeWKx8NK3+XNVlliurg
tQ8hTe2ePZPysuEhK7Dcp77RmLBZG4ZcEGg8EqDhmi8pAZ3ITbAXswz5XqjtRoGlKkgNHWL9YmsO
maH4BibU3Nsq2M+PPHCB21Sk1sqMCrTpSH0CYT0Io7635OCuwRpZdhNat1KEcc1au/YLOD29C/Nx
aI56CxocAqdI5TdODkQ9Ultd9RIHSXipusO/tgcvzzKNdalzoATP2BhrFc+1addq7WuuUgLDFWlW
pO8UhN21ZzMpYaLYo1aZYUD8pGJsJ9RwpDjA7DeofwpX27bSPLWOgx9KRTJkypiNoYVTUtBsm3Nf
mc1ZK+P2TAFiAtbrlT30kX5VK9VwyGuzekxMJX1kWT2/XhrKGv0jPkU8Nu0AL8ggCrW1tNR699dh
OipD5xNrKC5LE3QAcAjLfPu+SNKHCeO4O/jWVFeP1GHEI3Sxp0rFvGNpMoh3vReeuv/qMPfKCDDd
8mmjzfeFKKSj0u915bD0g2w9PAyC+Pr5qssGbck+QlAJbM0nW9pqu27WMOwsbFz+05bF7lrD1Oey
9MC7a4TtklDQttL+Yg7dXxvWdg+uWfR3/2o3mRtgpdMDaP2nvyZsXCzMEzipfv/dnBGtdh/CMFou
urRn5Uj0VGRdWYtsK10E14RMz2cRQJwqq765W3Ztr0znDLjJj4ekffZkmB11QS2xCPuWJ0fjPpCB
sM6Q3zTrwhnOvcrgu5w6Sq9eh5D1DstuknnJDmGDufm6cBj0J7IKKZrNbyszXOdS7avr8lauV91A
Xczz8k59TGTjFLghBQm6963I9yynlfWyG6M8Pfee/pILhc+hqhdDaPXTch2NMyllSHFaLmQVkPpE
4QXb5WiTWOsRTi+qmqx8WDZWJuQ2lfy0sMqKonVrl3hd9Hm9Xg7DaC4feMN4L8lgZhSf++TxFMG6
AtT6vk5ajwPrgWJHkULfNo0RXyixR9uyH7IrEPzMHKiqByzqnE0Zxt1jiqXmpsZV4WmUwl4HqG+e
mXvJddjb2WtD9Y3fndXfogk/OyeznB/FYBWrTGnLn6asPgmVRS4pi5vbJfnvoSqQDSbGRzFBZM/c
8k8zMKPIwVRAOMp1p1YMHJN6DQZmNCt5oloFJTfHhca0E+gHRBMz3enoPZW7CCzkEyDiaDST+Mik
8+DA8P8V98mbW0TyXWVNwOyt9t50sNtVmmTjNq5ColE8TTwQJo+vZuYwBM2By0tbmFZIKieFyU8n
xMNyQAs1h0EiqPxldzkgY4pDSZgpTHe41Fe/Khx8G4rZZtlt5guUju763eDiqPf3e5D1XEKfBkez
elFG60k66lYxNFyI5z7L9T0wwd0grO7roy4Hijpod0UNprV0Wa4/KCo8/y4C7y8FfDYU6fupS4mL
BAK9kBaU71thJUSCVtGZn5niN8qQPGFiEK+lZjU/80y5162qD8GIHyY3iP6I3HqH4O3delt3iUBu
kM32TkZVxRNHpSiNo6P37pbFa8fvP9fBxY3uRx90P6wSK5fI8lEP8A+a0umhcCr7bbD1ch2G/fTo
aXG59ewcu5287u5g97s7UpuDC7Gm9cYQqfoKozDBMCm6CjV9LCZdvzeqHKMFw+6BJsAC2zQS99w4
AEVhmd6nLJ12Bl4L5zQ1s10rcEnJCgCuPO3Hc2oZzc4oYBUUJuB/a2r5WWtHfYezTXjWPN3e8UNx
TmmKEKBkwOVXdldAOtlVSPv3hpVED8xGmNJpjv07zO7wlbA/Gtbhq7oJx8ela2xNClWZ/3Qduvpf
XQ1kzo8qGd+7rrEYfdv0CfZUciL7bNcHeJvitkw5Y2mj4LnrRNVHfk9c6KaSKqhf0D/kek2ychJM
vh5P/cOyIV7WWRvYSWyXXW3up3UocUOjsnYVQxvB3Qm1bFx9woMei+HrvCihqOzqgbwDBP+YSPPD
qIpKP1z/a1N52N6gU2I16O5LUlTgWPaIgdElPBi4Cm8g7Qz+0taXbvDA7B6OPo6bYEL0W9qc3tj0
I/ZMy14fBfk9FmX7ZW+5EPo0b5+QngedmWssG8u0AoKb+Q19t8HnlEC5tn5o/+4H/rHRsba7LE2V
5xZYusl9KYlQH7Ks2ah6D7uCAkqzVRKT/x1xkJGPGhE9pjKl1LL0+uLwWIAIMDdSm0zXX/u1kBjw
Ucf96rnsYpxPqWnefF9iOVBaYXOxgdTxnHaxgenrixaM6n4p3BdKxofgxvx/GkPLVveKRol/OXHp
uGyWA+hQgYPnk6epgj6eevYhnBegIpLGfUf95xLmAloLroE/qRrWgDxWedUrjCqsCT1O2QI4Gk7x
Weil9xCHCG88QT19ac8d7wm7D/XJm6e7QiCLUaKW/kV5LCtcoayRtOlgLIS/tLcRK6K+rW6gOA7m
RAPxqgnQZW4ROatFvXKsHe6m1fKyGUkuLYYOK3NLOS5NMkk5uux/vVxav493HsK1LFf+/Kt92f1X
m6W72iEXqd+71FDJvRqPkT7+tVHV+iFu+a6TCV88jxzrh5YgPlCrtPoJaPdhmZX9rjjFa6NpzcG0
DXPnaknke7mB6wce8K9mqQGfofAodJfxNNTwZZJZfCPxklBjBkxYGYpfG+PRxWUrGBNjAyuc8a8Y
7kch8s+xwtSzrfUfoVWrMEhLlxV7r9z1t72uddiKqkD3K7U3wn2QFyytG6Rdrp6/V572Rj658ohh
dnksdGwGY2eCkDC0W5FX2a1TAdFGJdO2ChKun3aw5gK53946GVZ3mpDZVkUgdijbMH91x/FAMbJ4
13qjRPUUBMc86pLHwAz/LG836S7/QTGUF6fMu/sgBGUY5hPmzwGDEkwrgRtY2KG5w07yV4Il6XnZ
GMXQnoXZQq+1XCwOFFbpAoLk2dBjc1gtfdByzi+haaOBM49/7f59iaV7XlW3PM/K/felMwNasKl0
jd8KpAHDMB3wbfHul70iRYDmdNjeL7uJhMUCPfXQu/W9AyDYHGoqILDD1HhdCkXexg5cNSlM8eZM
4NbxkNXvZZbfoHn0v4loPrfMRz/rzkaSVYQk2JfTqnSRCawUFvJzOdoL0bfkAwwZNzRnuX2OTrxB
pzyby5WOwGFO16pVTLT0btn9PpBmSk4OMjzLjnL3JX5VOmLEDQypT64dCW9bV1B8+8GuD5HR3i17
y2bpYs39ll0xq4vMPqRe1jgP8aAqh8JF15WjUmeV3mGioCO+2sTz4aWPVAJ1nWXURKVl0YfH6m+W
9Mrd1ym6lq2lHlqXr878n+41kiUsaTkPCIa4yN/v8XV+H+SSO4v3qKEUHIeq6bfrBh72Y5jmxWMw
LzliVcLV+bvNrdtmk1ICg7qDJRzKFf0qVdc9CT2RJ7QsN9bE1rOKrAq/Mfta1Q6Wsgl8cocb8bQc
tHC138ADqfZqBU+w6YxqVzjwXbPGCF/ioHT8qsMcQU8GdFTIOwnP6ZC6Dbn9PGWwbLwyVD634GvB
Z9ExJTVkYz3nXMuHIJueBsuINlWSISCCKfBENdMfuNbVsAzraZIBhVNHZ4WJyI61Oabuhtkkq+Wo
Y4B0jo0TnIDnMRiN4+y+qm1578BYA0KX8S/h5HeySKxXaVQOmooQO5Apj2+VQgFh7uD895lgqTVF
dTf6BV/k60ybEWtdjbV+BVui4u6I7LnPUChh4Bk/JEGAb5TWlEAkmbPrR1s/JjwjoMPkLYh2Up4Y
35rdmKvOvcnfx3fS1HgoM+LvYlVxnofZsgg/3pUQprur22AaV/mcwdA6o3YG6swoXOK6NTcVMPjP
1bz56tdIsyTbQvnrjOVIM44kJPdmQAQh4nYwbh9GYvtoG230VNl4VsQYvfnL7rKhg+nY7SMz+1kF
hPHQd4eljQ6aSTmQCkh/CLzWJJm2C492kclzH/W5n+ZZ86rHye/lX60Zf2Krjz4S7lWK6SNBF/M5
LlZFR3M+J3OoKcjErF8nY4YP+uDTLL7OKbxMW+lu/tc5woaXkmbFEUmVd9Sa0TsCeYJv9TqAhEiK
cJvybJCkYXOoWA79+yWTYGOjtPE2G0TeElJgouMjVXdV8+1xeSZHfQwxYVhZqsu2mBu+N00WEwAM
6/V5QkjrtwOJ63U8GKey0FM/thLlhkj+0nMXflhxdzXr3rihWyiAxev/1TXI28sydTWj4Vp58V9d
/3VVc1LJWC9FShnxXZeF8aIGsnoOu3/sxN271tn61xHN+8eRf59TeVW/q2UACWUSHcnitTrwjEXx
DyCqmv7yMtUwBIjnTeUlOEy6FxXfrqNM5/Xa8rLAg1YhU/W/W5d9nOHl3WRQsvZG5a6wwiOSEXOX
ARXfgcord0s7wneKp0ujlg8uvshzb0A/r1gtvVpba6390qFeWpeXy0a4FliZ0yarCueMv/ovR0Yt
/Nl6MjqOjPPXkJ/GPhsozGm5KK5BoRXX5RWz0NcGMPXuu30IQm3vGgD3y6n/3Re26V99G7x7V3gc
tNgOu+F52VgYfXIf5abviBzvkqZF+728/O5Tj8Ad/+6zHLZVC7OWjmCZGJph+Kxg/n4sikalPj2/
1BUYX8urZVOHPLugJ0Wr77ZOd0dx/t5P7SndJjk+ZsvJSBxxavrXdShXAtLUtc1w5YKR/eMaTJyc
dTEOKvyaCq0Wdn2dF18xMiiuoRoVV5GNDhrxwNh4o57/88C+6TDw+26tDMPZgLQam+XEZYO1cnGt
93LuuTTUPfwwmynHDp1GTtLMbQJuPBOGIFbLLlKmclcbOC0tu7qJZFRBq3ladmM73vCA1J8rT9ev
aW4+L819jHdrY5Ihl4zFeKs1oF6WEM5hOapY6oUkzemBoGzzqS6mr0t7mdke+6St8FPiJBCP0cdX
iPXo/LG0DDfB0lKM+55cpZsekEzyvz+tOX9apmHRFiRpuH1/2uWSKZ82rzFoFqj0d4sTes7jYtuU
Ibzo2Sz9yx199lP/3hV1hBLNg0KzHF0OTEPGyL7sZ2rxlmlZsV/2xlwcGSqR+GSa7yXMdZEFxvEV
b7dhU1PP9ofaGaEyRfk6wKjgvmQqRHRSYAE/SOyzlt5fJzpGBHdauHOuR3y1lDq+wjcLWVr0Dyn5
FycM5I+tMrg3VeftR29AdeR5V9GlL/XcXHjobGQKnN60qXsbGiNZU4iPT8vRxk7IxBjT11CDPd2Y
ROwMveLeJKKxbSGTYbucpes95cg2Se49JfNep+S0vKWrdOoJp1cQwPmtgiQByJWFslt2x3R8m8id
xcOqrp7rMPCXt/QasDFtIvm67TL91UQ1lsbuuckMEA9VRVxMkNWZpGzn3AsL7CXR7ABeqPk0jpmJ
3dDfhwcFDsP3KdM0jQyiWOxbPFoNC9VJ1D2FUds9EbRE6TCDHBqE7GJ5Q4BMP75/99Da4KVPjOy8
9Cf1pN4ZHULLZVfOF5xR3Playzm9zK01niLezjOsXdOO8jIU6O2ZAEC1lwq/VhWTzNaww4/ooY26
8oMMpxyeYDhnDZiobafGRejfJy+WXf/yDKX4SAMd+ostfhi6JfwGZ8IT1Uj7XE2aIAPJc34mitgs
XYULzqf3qvs4ZWTDjWrMk8SS/eNUed1qeT8bkWLW2eI9qKAqKmJgMqak1rFGVOmXse3eIA6cl65N
or91rooGUbc1PhQVneU7lEEv1g7rqP98h5Q11Nd3KHPmVMt3kKiGXuJC/IK+220DkZrbTE2nPeSA
fKNj7PGy7HYyLTZ6pOovZlP/dXTyQuMfu2qqiz2gUb5F7QxOYijJq0pO+kYdVXkPGb4/CC2t99gm
4yOqxNnGwTfvxzh2NyjQ5h+3PtaZMn02gmECE/IEQTlnT14g72vqmWWL4UJvFO99LqIdflk59ndZ
X52ozBEZNb/6126LyTMxw2azZh1AbyH6EXUEMdBBk9v3mWb4waDEJ2Ajd51Rd/WXduHqcIEQOhcn
wyr9sumJjAhbzjC8mOAXb3C/LtAfDMckVUub4/UcRz2ZJlzQeU8kISyeUo5fBzsZab6UHY4E84Gl
y3LU6/TyCICAi34CQIUT2DaToXU2qW+e7Xmz7EZZbx8nwiWXvaV96aHl4EeAPg7O1EWC9H0+ty/J
OIqsfBuRerNeDNhRur5UGP0/xSGEyVqDZ7EYoTtT/WJ7bvoEnB59tVeZs241vf6J2wZq8+4Dt3Ge
YdBfHsLKDPYh1kE7N8qKp7QH5GgUtfswenWNAXT7ruLatMHGUbvHOpUEtDaLt4NQ6lepai+hTHss
dQjKGgvvZiVkqCSak57aSvRkgBgjrv1jeGWNgRi7CB+QlfcnQ2/sB2vemDq8Rat8GJPYnh3F2jMU
zCP6P7iW0kzlQZ+YVnz3b+s63qoNS7albTmti2Dhj3Gb75bd5YAay09s6627724OTCqnLvML4k37
IRNBfXE7Zf3dAWcZpmbJ+Pv7MrXhiF0zIepbTloOtG08bNIsCpBccKGlTWuKgbDrOD8su10Z2Nsi
rmBDqGTjeKF1c1nSHXsPEsCyW49j5ONUo+6XXSctXxrgritiquAJhfq2blrrVo0hAjbvURsS8wx0
gQV/qP6BhqXuElmxpFnalk0cF/UJzRWyZfqqU2lsg0lWh6Yr3uACIz33An2jqW7y2I+FdTX1Xy21
BYQzxFUcsDFD8jofLGWZPqpmrG5U0CF/afs6EFRvxqhrx2UPK0Xr6hW/lu5LS2xp6oFJ6z+vk2Sl
CiuiUXzpdB1C0qZ+C9FQfV2DxQV0bTG9IX5x19IDmU6A/rV5AIrxe3363guCr71lrBpwufg+1v3X
3t/nLYPc3z2X88Cc+ie9B6ueB8C/e36933xsNtz5P87zhhD2Y9gfwn5Mzygb07OVBo9tPnZ77FjS
83f78uqrTQwAZj3MBrp/NxeSkX617NdT9zsLIeaTz3AOcqs8L6+WTS1GPFX0rCVA7D8HAk2Nh3/s
m068L9Uwv0t6cii/LvN9ha5W/oe5M2tuG1mz7V+p8PNFNZAAEomOrhNxSXCUKMmaLOkFIcs25nnG
r78LdA22T4Wru5/uC0yKNAcQSGR+395rTxsjXth9y+ufN+fXYlLQr9798h//+q+38T+Dz8VNkU5B
kf+CW/GmgKfV/PZOGu9+Kb/++fDpt3cO6kZXupYSpq5jIrUNyeNvr7dRHvBs4//kehv68Vi6b3os
bPky+iN+hWXp1Xt11eoPNrruhwkDGrfPizXqYu54LWSCUxzpxbO/TJnDZRqdLRNqbGb3LqW/Y3Ke
a+ei77nAIK89P+W8UVml1nmN3rdaadHgMlEhJCDdBnFiXdWzbX7dZLNxZTG0HukNs6+hJVlXqPLL
nWYE3eqv550foOdGgGYRgUwuI4qidr6vcjWc7DwbT+db5p+3lmdATsmZxqE7DVmanHxhHNqoK96X
EVJa35q+uefm+sEO3Wn78z1vuz/ueccypbSUa5vKEaZS3+/5yJ7Q8QWR86kmxvUkRVZcDZ2eXpFu
sdzGvd3Q31j+Um3siWQyZBsj6JBl8/uf49oFG1g1/kmjuelllm4DvBmb927k1CAU+NvoSxs5qd6H
uPr+uF929VuV1h3pM+FjhVz/OqIb/qiLxzRpuwcT09Rtgpb7/FfVtfHJ8LEYnu+mBk2V0dSA5y//
x8Z7sAnSpsa839mPaC3S9ezk6cX50bxIvnn9sfzm9TVTPwxdjdHSN0g99f0WWEfTn6g+/3xHu+a/
7Whp6BznjqUMLF+W9f2O7lSumLAG+WcqIgO8GPbfeQ8HmctOtUFZYOyDlnfex389PBRgUZs8P359
Xth0OIXhiB5Da64vKevgh0044DI5dYRmLn/s1aIfPt/0fWu56Yjfn1Xa8nNfMe+qgtI9wKwyN71q
59e2XU0N9fCZgJitnonu0GWWurd94+b8eMYqh4q5KHFy+vKqBm+8bno1v/pNcj9SY75nDPjhBVPk
B7e6ayI0XI8p3NLZHm96xwkvu6E8ne8BCZxufv97f0POMwS+vsz9VW9CfkTmYnq+9ddT+K+tlX/9
r0Kzam9mfrIvYlQeIegQEPbReKv71f00GgYBbz21JNUu3yXQnhxnM3W2/qxD/98jFpJf78opusrx
sN6ZipCgqLAzAlP533/3qst/r01YCOdD4z++G/6a83D4VpRTHQVh+8Pdf53utvf/tfyPP5/x/fP/
td/cbn76hN3n4uo1+9z8+KTvXpS3/f1jea/t63d3NnkbtdP77nM93X5uurT9Y/xenvnfffCXz+dX
uZ/Kz7+9ewWcRX2VVNborX33+0PLeG9gRPnm7Fne4PdHl2/w27v/WyevefPa/Pv/+fzatL+905T7
q7Rsixwl13IXzp397pfh8/kh1/pVGtKVUliObSvIG+9+yQGfhb+9M+WvlBcNzj/XNG0Xk9m7Xxo8
OstD5q94MXi24s9InYR698fX//3y9fUH+/vLmTDE9xc02zB4Od3EYMMqg2au/OFsr6JKWCXuGcj6
CmhBZiHSzRrmpfZjynX30Iko2AzSejPnrdOsJXbYg3TrZ2es9E0HbGcfyOlOyey5cdPQk7OqlyBa
k0SC4MGFsEdASEQXuhs3wozkMWTdROWs01G8xEAovdgnPLPvnA/BRMa0q8U4YEEvBnRvEV4SherM
Jy9U1ALw+SDPNCZ7S4wW5VYwd2VifFTj2o/15lIHC7gOM8T1rQOiJzNMklIK50vSm/KuQcU8CHrU
qNGuU9vfp03re0zwEcu6E76BUbd3kKNX/CzjWupS3zhTSHCCKw6pvqmT7AUbJCCZcpakk6nJ6ypY
hv0MxkYVM4IoyOxJM+te8z7E6oLtFrmk7mQYdYrE3bMun6IkRmoZRzezjU58cOke0Nq4totr11CU
gOIu3rh6ZiC3XniImT+ug674nNvOZ5/mBhwDpPtMHxDe5PnFMF9MM6LBsMjJnUgR6F8ZPay4oqNq
y1IexMCp6bGZYoHYOfH0OGTijnK26eVZ+MHF0bYZqYVspwyzND2JejsPX/x0vG5r/yalOewh9tB3
Vg9lmtgGuWbBuk+6iIi4AUVqpbvXSPabNSI2JufYHnrL+OAXSUTpQK/XJHxs/SDa4gMDj2/3W/RW
xdZye31XDPbJhpioqmAXu+rYF2a1LcMUdS3QfjpCY7AzEpWt4PpgdJnCaR3Y7n1p5/aqqut6Fw0F
kZllDGs0fymQpIBgOzhN+VITdICO052vfM2hkNXqmJndOjpMbnNFjNvRZc60ljJMvVnPXyrUhFUZ
PDTxzslR5wT5W4yHvgvHW64zOQBo3FsZjUV7fAlVQf9OQjLNSDTNdAMEenDACmbsW6medIo0LH37
ZNO6xietih7cZuO7JWo1VRydFO6uaTivqEeekeKhAOn4dSu7eHUWPX4wUJ3wFZ6GiOi6fRYIuKzE
SMiZehKpfkkJV1xQbAQ93dEIqKxnvYw+z6KmxlFAwzRLC+09wlg8W2laejElVLywGulgWfDa01iE
THejEZxHV316ik2xh2q3m7A9UOUi8KIJwIBlzPLBGc2hTgS0/dZHqYWnCR1d3nzyQ3w4CRQMdqh4
3wzqDsObuXkkUa/c5nzqVUcHdaWzgBw7SRqQCRICUh6+TM2p8Gol8UVv4QEzY8isfvgGkoEJlaUY
PzCgVcJ8sWIb1qM/WOvClVsDb41jkIVX2yjZQf2vhvy2kEO/k3Mvd30XPYZdTCscJdrICR2K9LHU
EXFSAAhZgZJBzIIABgtBUsUANOi2GJKTEanbmDOupe1pR+LKrx2g+FyA1zk6qNXYdyimh3qHAcPT
lHboU+c9GQDAnQfEf128H62qW40Nfam5pg2tZ2+ih2I+ZRkr/1ZtpjS6DzTMh4EYToEbFyuiCYWX
VS421D7p0KEPXzRzHldaWj3bHe2+GZSyBr5Kkf7RpGF4ZdX1wX+u5DiQoBjKoxV3a5P59j7Cj7cy
WvuLTzEVuTGBnsGtKrEhJH4FKEocsbB+wi6jtnjYrE2E/jWw22xdBFa40QNk8K7eHzI/PYq8Jp7N
DZ6SBfnNNYDDHAPzqugRpKB0eR7y6RZUjr6clANy9Rx4iW+SSkyYfIYiBwl/sjb78URKH9VN+ldr
Af9+7xBMBswF2q7sQVYQODCusmh8GSaN5Ep7YUc5H/Hj13b9ib5KgI4mWc1OCW2gQRJfh2SC8quN
7pxusy6+NpMKOkoCXFAGTe1lfrzY9PFyYXY9kD5yDDlVmFoiCqiXYlg7A3Vi9NknKZ3r9FMx0uom
i3BVBPgTI5z+c6rrnpugo4PW06NG7jcaVaSLbghuBagCIGSUEmNf4Cv3+lI70UKl8Es/eR2ROhGU
hoSvXjITlU26G22OjGK8XLgnoQrEZtbxW6i0pnRkgh2iA7sxyA/hgMaeZIQF9E5SZ7ZtlT36LBe5
mEFyCptoY8IaWY+9lHQ3YuEVWHMmAsa2IhPa60j3YT/mBZdYXekb4ELX/Vg+RxFkUndor8aqICuj
GZ+0LtUPY/ektXgtU6UXmF60NSSBmfBQQnhtA38DYJMaAzNp0xODMn55jFnDzvbJGEcugJ9iVdRj
souZGeOeG7GOmPYjWMnHSuIdrfpa82I7CzzDptIY+3iwoglje9JdpVKgn0upow0gAlciSF5JOH4A
+To/ol1rLFd5HUHK2II3PYjAPIi7PbBxa9vSK+SYIW6iQ24yVtd5P+OccY+B2VSelTsnWZDp1Mno
6CtzX+dskjLaD2isvdFwH3sZPkQo7wOS1CLp0k4zwReX/SWaFD5qF/DLzjaZuYsFLGTYxS2UYkDy
eVew8FyBelhXj5Xi8iJ9ouXKmSeWs+as+wRMhC+OeTLB5UCC3/IZNQYS3N+Rto9Qv/VaWxOBS8h3
4k/vp0y+BBU+3HocDnNkuBd2MGCRwoJQo5Xxa07kQk93RtmFJz+Wl9EEyrJBWtrqxZ6VBdaaqHqd
oCTG4iL3HSNYldYX1yw58qctLdLmIUQWWQYFY+4Y0DdxC6+LXN3rtPBazH16Mi6aPODks0fz5GMU
N6JOHhSzJpCllRd17l6f/c9u+yGLbVC4i3EI/uY+bHHejWl2QM7vbzRnurGvOxZ72OCqF6kD2NTI
gzcGinIOg5lHfW5etYAGsd7C4OGAG/wOkqxrfUThlMB07p56rWjogJQ72aXSm58cvX2ZCiu71H11
UzB7u0izicBFcrIv7MR9oZxTbivhMAMaknt4QC5kFq7a5KxWB0Vp5hizAx0WjRsH0LNnZs3TzBJ5
F1rlyaEwyDPviXdY1oifRZUgxYM5UvTNwR/SVyvJgIOXXElz/JeMRwxWDTb9vaPPB2W574VwR6yF
zASp43+YIvy4DkmMeDPIrtOrBhiCPo5MdCDEBa04xLXG4dEZiL9CldBnMAKCM8cDpFNwQ22osO77
BwVsaV3MM3Mm4M0HZoEd8InDaPKrJ4j7PMOko9Rn9FX7qLss6UJ4rY3vuA4hXwe+u+9c111nZtkD
7QtfU4gZ66RApTerK65LABsKqtABoeEckRygae7Tf8TM1N33Y++uyaHX0Vts4Jc52z6PC8hR4sl2
qnKTQx9Vqhm/zrkS3FETDuqDipEhjv4RXkYJDn1l2Gm3zxRBy0QSHQbJJRB+BHzpkJlFDTfCMKyO
+ZIZeXqXQPguNwRoXJNUEHAFm/hIlU7PqNy3fn0bRmaATpnyfAw/FhTCqiZDozPMDwiVpoMR422N
cyTduokdxkD7ji3Pocbj9vu0tXdgBACC82PiU5fE6JlBepCWvknmp5S5C2L6GNLgWPcnZ3Ze6PV/
7GBXexiHPgKT2Ijeb1ZGTF7ESLQkXnDqFR3inoklByl+/RejCRyoVKTXOFSmcMY7cmNVAP+QVDPd
ZKrpW3DGioGG8JfBLF8nkr9Rh5wyQV8zIqdtFXbmUwVjpUtay7Pi9limUcPgprZMEdWxKlyo6kCi
43LbDKVzEAadzr7rdG8ICZQlTImkcHKqTac42s14n/QlNaoSMYhNgQFZlULp2FTuutbJwiCe+rYp
GN5t8Caz0xMi0QJQdlum4JmIXyPcDjmTleVqCHDHxazqOqtREhGRH5xPygk2tt4Zq17LOU9qAKOD
fpBpf1Fkn/ADaiu7L8FgKHXBylW/n4aDTegwfvN6GxXNG3OlF2Z6OcJ6Fj1Wtzk3rBPd2dRT12za
sfekCAyM+IsdUxYkhZI8vxKy2vSyL7Yc1n4GDU9n2eI50QRhXz/ERidPWLIkKAz/bZZDsZ245nRO
bm5yRA7rpkG2rzTioVKYmtsk7J2tAhi0JnKQyVfaXtPVWtlzT+HdhmeWFNpFwglIYqS4DjtUKEGM
7ZRuOJbd+CVrEG/EWnkyZ+Sx2aI5ova5sCSGC3QS7vtuik9a6HaHkR4xCPrhWe+g3Jr1vK9L80tq
pnd9xVAqaeCHKUtEFyBPXLibNNGvgwZ25+Jp9ZvLXJYsY2pTbQYhD/1UXxJtcdASPdqpynwMHMQo
VTcUO5mmJOcNDzOrsJXTX0hx3QfMJWBDHZF9ynVQE0A7tbMX2NqbWez0lqls3vTkKScZCG4O5K3l
+16tNZCLtI8xCL4VtQDItQVXONtkTsJiB/y2E4ZboQdHC9NCSMRSeFRpAXkT/saKSS3Xc4MaYMhE
bJ0EiaeaCppqnkAeyDAecjn9Amf2KmwcRHChuyswbiCWc58jS3wwdL+lfa3d6jlI3bjcE1prgfF4
oPzJdTTyh23Akj2fWJtUt1bJat6de4INJAC8oJxWQi9fjUQAhYEXuJUNs6x4zj2oSRaM3+TeBZ/n
LpEG+AfvNTcEN1hPgPWQDuj3cWyumhGXdtXVxTY0QlJaomQF7qoD/1g9Yrokamdqy00QQctr7Icy
jvnZxZNr41cNY9QoyzQKlKkdUoEdhjjyDNKUtnhmvT6Vx4SoWQ/fI1ErQGrMhJSRvnhuG81fFzTH
tmJ4GaIQMTdDQZQrtYtDcafISUrxztxb2a7XRbSJpDSZItzojSIzeSGSI1wBjZ1s3KAJ10X8hij2
Q6wq+5LGxQlmgVpxvRyNL65WvwSdf6R6u0WEUu0UlZeVaIaNyCDJ+EZ36dpyWmvAm2Q4WFxDEmPV
CUw+M2gSShD+IWhu8uRlaCd43UNTruchvnL0Aff5FzG4rlcMM5CmDv6wnfSwdiB5jxomYWnlWK4W
cmLrbHM5GpsMShB4uytH4j+AUUJtd6yPiTDJRTDQ73TqRJNnw+pN22QarQ1bQVrwa39PZMs6a1lV
qkpneTp16KsxQhRpS1EVW1/YUaNqwnxL4P29GCrnoMz5Q+ZsIeQjyYkZXArfWKJ+xb5lxiNjCqE9
3lLyBxQAKwXWcpmXBD7rJhOerGFr1q5VEy3uUX8se/cBeSge4PZRInTYmlK8DQU4R+KSy8kCyAg2
AuB1G9LhxiAoglNWZve9zhAVuVQteogwQRbfjWEF7CWkLLPG23GH+vXIWmw6tRWlobYELh3qusBP
Ez0lQm9ujRCDcZwPr7O9G5q4PDim+QQveX2COXGHbex+NpXJL8oAFlnlGv5xcWw6fuuvN8/34+xT
0qnioCFE3leAOsu65bKzbAypdpJzDpUP99JAFMfKyNudsvwboRPLkjn6wQ9z9yjSWdv6nX7dR7rD
SdIdmgx2gL+k89iTimaOJm4OKdhAam+70CDSgN4roSIsJlVtuds0gG0fYqF9Hw6Qc6vhS07E8wHb
SL0JRHjTOOKxa+rAK1Wf702Wd0aPV61lRH4btBsZ2t1Hcj0PVerKVd/YOeIKV671DrJrlg6QiMDN
8clGBqYqZX8G9Rt0t4PUZgoWdseIRt4te5oUHVQGK0MkoIRYKYZuMm20O92BOabrw43pOydtkMwh
p6TzoqA8LE13NAQRSzrYZE073fpaQSBrA4sybW81u3pjKCLoypQnS2VHhAQvEjQLyubBKzR9jYrg
SjgXdWTBPoByPEcoTYvQByDCoV0qMNGumDEdvETATvkSPWCwFKDIpMRt6irhtU75zOWB7nF7rOIY
XlM8zztl25d+SZQJjEFrV8NWhnqnrpJWPruleCrd7Bb0UEM1qH/rME7g47mIikxfW4gpd3EVIHNF
9MRBz7Ayl7DbYbJw0Oo3iCZPxoQ/zCkcg/osneMcCX1ZIeKfdHNvo5dYeuQxTjhbS3ZFu4SpOf1T
ZoZrx/SD1ZBlyXEgCTKNYrzU5rbOw3Xi2GGKrG32d0GaXFBOuLJMcQmzvdraPWlIdDPb1diFnafT
TzmKPzdmTtCyuTzl/Dc79Ju1Zo75Ws2kNA/EWmyEIik0S8VRzsF1w6G0O9/zq+wBAtvHqKdqQmJV
480APVbnk4NgdZKbdSUYZEhuwAZ9LCIiutqjTqf0mLsQxtJBefDynsxU5/PNbsZFb3mwT+fJayzJ
SLV8LG2cl2xr1n6zY8wUQvhbe06AcoaQUB9iFoI+eSms+X0dM+VXtiqP5w3Ml4Kd8ud9gx9Kj2WI
gIHz+byZ8N+DlljuxwJAX2UeALpetGbsbqvAq5dUrdjFOUlUpoTV6NenoBEg26Pl/GO1SQIsobfL
HRNtjSn6em8t3/38kkaAXuTrqy/vbdKVO5BglXUXFW+Sanm2O39j2+kgd533w/l+Hrr11hHTrW12
H1H+wEylfDLQaNvZXb2DyhBlXGvH4TjOFtMp1mMInvgQLMaC4Wi57WGIIPZpS9LX+ZOeR5Hz3aI2
57Va1k318q3PH70206eKqxWXGPLcXAEnT/bWnn5Lu8/9YgP7YNyE3cC0UXTv28a3tiMSbOqjGRoy
woYYcAE75Vs8vLd0KvJjT859WBbEclCqY1xz3XIfxjNlKeLEpmzUdqZs6LFGMWHQkW9dGDUkl34M
B9y5yXDUg5ZImtrBlof/L+FCjyfv/D5zQGqNnc4GA0fSHh3NaY4oRWGtN2IvNUvqa4qLU7lfZhjn
8TcJRUumWnPVTuefEDafBeWJclhYHf2YzfnWeXM+4nTCwGZ9zDbTOWJMAJH2lZ7uv54q5/Nl2eDR
ZsAsHTAVUJyOXanAMcfLYO/yn7HMNI5H277jyDd9EptyuYo7k4leRKRXcSinCpRLaX/Ogk4cs9S+
UlQKtjqEz+N5Yzp1sbFbTnnHSfujWVa4P0iQINbHrakb+U1AvZvRZsk+bJiqs7gq1h1E1GSMowuc
pKVntKx6zifjeVMux/P5Vkjcyb4FzarVSyyg7ZIiGFTELZ83+AyK41snO66yRleYx6AczWMnH/Qc
e9v5dyAdO//9F6Gao4T2pvU2S0GJ+WNwp0uWevNlgwZwZQdxvQv0+WEUtuPZUXY9aYpE0GVTgRju
NDEhkA4fIaqYp1FNvz9m1NrOjqU6OABvLlNA+4Cj9I0qWTBlVCQupaLSlUI8Oz8hH8bmQsh2dX7M
yIbLRvpfBgsxnFlpO6sepp2e0PsWQ9ATUpXV/c7kRFvVZZ5d9Za5B5JOUAnVUKOvocdpvh2eKpsa
hD127mZAOH85FiWe6f6O2gIV3JpJklg+tF7T4yo1orEyJhqncGRZqvXc1ayZKOCOy6PZwR+0CM3I
9wRPnzo3pXyBUP7kT1+KzggvpWioIVFwW83hlBxIEdgrwFLbuGX1PAwTySUc4saJIVOc+rpD7w0t
hnyG9DJMqhmjswYBuE8B94QgjZX2XAVLbEZMlbPILhQE1GLVEfTrlaP9XnfxeRlj9lISl+XZevrU
kTOxsUsOBmNQb1Gd3ZAwRNWh6WN8xcyx9ctIlWBzZXRp2KK86Ij4XEGCtj1pNDHLkzBYgrrqaA1s
JLv4a+OMiA1M4tG83Ce1zZHbULnvKdwCleyJC8IfN2HNnFvmIAHpYhGXOtUWHkIUcVQgN5kKccuK
BUnrQu51Pc0uzFmlXzfEyFAEspmcdc7ncYJJgKZxE7kFOR1TII6GZRrH861quXu+9dcDYVOKI8YR
sU7omK7PD+ihxeyvtIlS/vMFzq9yfrJlRI8N9fVtpWvy2FtCHgFDNvnqfNN1DG0PUNNLNbwMkADP
f/1rUw+F8/U/5TVge9QFydroTaZoo3PM25ZE03m5klAnPwa+ro6jLpLtkOl7bK9eyoxwWpKJBlga
Kyh5HymuWLyAAWxz2LkDiKwSiv/oAhviUsDvwvAYmMTNceE8lIyqiMfaY6ZZKUX5Qa4dErIujInQ
xHhAtZ4xmYTpdLAE41qrJcXWZhTA92W82TCDe9l8iFoyblIKbLJ9wi7D6aXabVc091HCGjdRWOcT
sIIEGqM4MfeUW7ur3A8/pahCV+Cew7U5lLTe6o1oIKwuNcyjmaQvxnCKp8GzEyppvayVR17426hX
1cZkl6V18+Y69LxVu3FH8z52n6yJwngEGnPdWtMDl+yFbdYSojFQ6SrqOwcfHqywmMpJyzob9Cgk
oV0VRvehTo4fxQx7zfJoMxaYIpt465uCyqNJ5nfHiGdDHG0aHJWtTbktj29UEx59xL902ML7PnuJ
sl4xrl2bk7bw1LPrQgA/KDNAViQktg7ZUlZKqjYkLCMn98etmCzM4QIXSaH75uUVKtWVUUvOer8/
KpG2F0tZdpn1QzT6QnghzS9nL6v4xpws2xMOl9I5bT9yZRi2Slyn2nikj3+DTWU3xOFTNdFjc9N7
4haXA4szRq7qIb+vHX+J8yTxaS44Ahgpd647SjKNR/J6/fh65sVIqKOiVLOP2mgHG5GKcYoADg6m
deEwKBJMZ2MwWs3ldJUBKN6n900b1V5vEmHNAMgZjP2QBe5aVNDx9Vk/Vb7/3BqUKaNqU1TZYSSs
ssyi15JOgJNB3chhGRR0czCcChI76ZNINwU54LUdhrTWz6+k4a6ghRzC0f3UO/kVOAJaCn30inBj
M3abrjR7rmjvfaUS/KbgiAvyn0rCjDVERhoAjCws1kPnUY3wOtXvDEp+RUxCjFtubEtcUggsWKrq
JxAOO2RIx96EfgEylfK5Jcar9Ism+n3U8KvaNQCP+QT110sGrBkieKylcWfIS9+xP+FMTzJiY6j/
3Y3DwqftiOMgxOhi0uTo2bitV3NvIlRdNudb501nBgInN2NpFsYveABIsHCYTybWHEKLyz4Im8zZ
WKY5lf4wpLMerrJlCKDnUHGOd2TbNTHZyAB7mL2R6F4f9ZzTXtbusEzOuN80zuxFBbPuQWBKTkYA
7DEVxm6wKtZwjLxDkJjPIXMP/KWTYClEH25ZZ1Kr4MdsqZYe62UjwoGyVDnFnJ1NvYkC56rTAEia
hNd2AYY0w2UdG8lcUVBgWnjeoPZ832RzvS3xrqaraJnMTXjA5nUzfpSzHq/TjEWMs6w4+p4cdN+Z
dmHpL3ICGL14Kpn4LA+O13GDMZOKK47vZTOeZ2iZ3rcL7qUD2gdrUESEf8WcK3mI37CyIK46Oefw
2W2nSZIKbBp0gNmwduRzBi4mcdd9aIPkd2ei/IZRz+noygGFHZuMJc9RfzGX+XY7a3cq55sQQMgl
7/ykmvCYfSjzdYi7l2RfpzqyWCPB93xzjEv/ACPNSFKMMSr4IIaWr5NFNbNF+/ylvs4eaQbhvAHP
nzpmdzEGTPZEl1GKX2aoZjNVXDUK1jN/3c8N+6APQbtz24Fu719vHy8fhMYenW7GliXzOksstZYV
0sCvYdjL3863zhtNFJcFpz7zI3c8MlVxCBSDGJnOz6bVtAvS7dEmwuaCa4FBCY4iU5E7NOkKKF15
1z3pTURJuF+ahUx/Zad3R0qBAH0dIMdTZNMEkhAzz5tg5oQNtHGXUxs+njd26GwUca979Op8Q6iK
uZcy5aESEIs1tBbKWEYcbaMSk4nGsAjpYhxWhlPUCyKEcbpDdZ8tc23WXiw34G9umoYRlZv8MW1k
exxa9+5/rtL7X4vwvhP2/Z3W7/9HlR4CNvEzmd42Lero0+t3Kr2v/+cPmZ7+K4VbJXUmDLYUf4n0
lPOrNIW0XRflHBLQRYn3h0jP+FXXTeWSaYwazEaS9adIT1i/2mKZCildOlKAPv0fifQWCd5fmnMb
xTnwMdNCn2dyUzf4rt9qzgNO/FmVBRYrgku8Kqujay0u4oumrK5pqhgeyVfhDmxvchmBaF53oipg
LSTU2G+scg6hu3VXWksTVJUsbh27zi9tJiRMa0PokHlzaI3+1NgVNFckVzsXkrX3zf7+XXj4rW7+
e/G2besCzTxdF0GkAjsY1eJ3X6Gqgtnt5xGQLT/VmtbZNtEywVoGx18uBFkgkPs61/nkFFr6D+9t
6N/vv69v7ipbR9Vs8ZP88Oa1GfeGkdntrq6AHvbFrko5/2tsKSmX2RVNwetSltoCn6OFEXXrn3/3
v31/fjbXlA7HGCr277/8bIwJdWOr3WWquTGtIfGMgYXLsvLOnECjXHioosHTo4zYAzJb/sGzYPxw
/Jy/v8m3tzi80Tb8qJwfey75KZS/HeCJcA3Z8DagOLcyJ9tY6RbNadOE/sd65a1Gkb0eJvSQZKmi
Mskzc6km1to/7JK//0QmIAFOLkS2P+yRdgx93yzbpRRkkQQWj+EGDmp1+Q87npPz2xOHL24LThdH
KQvViXJ+eJsmUCatRPhc42yQjaaKmAq/jB9Ln765bAPqObl/NZMaoERv7InSHm6cuqYj41SCFjch
8Oko5UUcwWL4+WdbjrlvzunzRzMYH4RpCA7JH0X2dtULMzTaDszdJ+gaJiXd8M0yXVpQ/n1kEZwg
fVYIP3/Tf9/ttkC6IGyUxZbBqPX9geiHSUw5rqAUTMFrnft4D0rdLTY/f5e/2+vCEq6rHB0Mqrk8
/o1FBm6CiI0k4asFo/JmtSx0CiIHUpNA5Z+/1d/txW/f6ocfmGZ/UAVIEnZIKt1Vl6K66+JPZZyQ
9edY1NOBiUThdPr5u5rO3/x4ylESJ4p0OYB/GJCnMCG5mBLOTjg6KQoorfZupl+0kZNt53JZJ7rX
xON0p7Ic7imvxJupQtdE7wWoqpMwVSGOaEAbRt9BoFMjKpBi25YmuPJU15NEMSaXlT2Sz43WYYPX
9EsdmPNO8wV1GdgmeR18aQyiKqfkplZkAAeJTd1kEtElCumgfW902otV2dH+H775skN/OGxxhDi6
QQoNXowfD1vVBGDjWk5cgniTrTFG782WEl8Y8K3oD79vddp7Aywmp3fvG8LEERVON0PeO9442v1G
5ncIrysyG1xaj1CcS1UMdF7ixgsik1g/DhYsUPqqoYG5Tu3iCtHMvhzB9pJJbszCvLSFFZ/GhgBH
ZG203/W9/4QQDxVn3F1qIv7w869sGP9+7bJN1PjmMlixHBLLWfXN8Ry7KVhjOyUOuXIAO3XzxVDF
n8cConNDUz4m7WTuFMkntj3u80WcoNlfFsGx3kbbco61y6D4lCf8q+vPiwDRo3PzHPrIPqOl844H
YSs7G+p/K+mAp86925HUqH+MMZg/ZLDXSfLgOqlVnSCGjGDHPiOT1Ke4rrfZReY2LQZ4HrPi7P3Y
k5lblA8s9Y2EJn8+QW/G0C5a3TiwsrDGi3hG5GJitUFTUB2HrscYOzyo/iIZWZsWWRd5hXWn6/aD
stO7OrbtvSs1BA0kp7c9JZQiP6YJC6Pa0pwtyk3TK8TAddSKHuEXKvpGqh23swoofkQ3ndNf1xKI
Ow2ZlZqGt6kU5ZpgSmSRQZWx71apkxyFunG8SWbaHonLvaWTzDho7XUwRBdJgyd7LB8qyFtANFK8
zf+PsvNacltZtu0XIQKuUMArHWjbO+kF0ZK6gYL37uvvANc9Z+8lKaQ4LwySajXZJFCozJxzzD5l
jIPWDp1zgkWgBvvbaw9GARO98L5HtfheyPpO2E9O0SxALfHVNJwne7bfKPDBinvQYw00PejqnVXr
8kvqvnt2QhdhgqiVT46bhWAbPhUy2ds0mv5yVP26cDGrY9fKUsz2TsqfVpCxCQV4Ts6jDqpdmY2+
2yeIQ9X4RPooZu0IyDWxA39Z/3/7qrhRHKELuVwI/n0kw1HvSRhbJjD6S2MN912Rfna1c4P99RkL
MvlGzttfzp5f916uwKciDc/wPMc2f7rkICvvge517L1setx5QhA7pMtaI1G7fhcSM5zHqAUS6qoU
892fX/zXE5chmrlszz1Pt6yfrS1hJ4iZ7gv+XFm8wdPegTPQDvZMxlfZmkeo31L7oQ303/78uob1
yyrJC9vE95quhYHn52830wMtawc+Z7uTNx5n2BZ0eL9Ow2k8JLl6z6gZ1qLHY5BG8w0qM3jQefru
9C8Mro2/vZtfr/q8GxfTEHMMQ7Il+ve3juBnNpzSIzcNPtoGX+tKD8urnAQfg0vASTo0BoQCvV+F
dnFLgv0mRbu2zaKB4HBgWyLVN3/+hMzffTXshw3BEJ44B/unw6KqmIuqXja+aSHDBou2LR2s4L3q
X8pw+sTHQiRMVRBGi2KM6176mlnFwyQDHUYCJLwROSxa4vYYuchQk84g1xBDyIrvddPq4ZMRm5cW
7cINW5HepygPwJpeqjn6jOwAzUbCr/7zn3Td1vz70ogrS8qlIrQ8arWf9iKhrWlIHa3Gl/YMD2HT
hpAVZJBt875bbEsJHF06jmA7bFQe6Zjs5wZhWiqWEx924qbRnXdzZuvi9Ci3k2YzlCUJoF7jbWc0
oXJIQQkiGN8kYWAdOlyPugluLXSieYP9myXMO3uI0qDA8Adj5A4tLqvAN/cLEgwsdfaX3Zf9k3eM
TSx/smcYUHwsm+Vs+ff/ujIGRo1+3B0IcYAP30bRPqKFLCNt2s+Vce7bCvNBZB+igQS0LocbUESf
sdIQULHh7ztb27M9Z34UjGiCK9IR+WwIO+8ncq/i4i0bsVoQUVjwu51dm37T3OEZ8JR7THOj2XbD
sv/BzwTKiLmIWELJzNJaO31ydMMBhH7QoBZS0/vcZOTCJna9TgNMwmhtHofC+fHnA+C66/vlAPiv
T+On84xEtsEGRtr4ISNgxM5TjSECGhnouGFT4mfasi6U+HeTlWMsLH+zMddSiuc+bm///F7E71Z6
NuBcpFmFDPnz0udOWG0m0TW+l8neH7AcnQjSfe0C8sEqYzorAeOpVGCisQGwIKTGbTYWCY6u8uDZ
6X7mjZ8DrFUrAR6SUnU6SXCc2MjBsGfLHifOkX0RFiJMfomqinc66v3BC+0S8DygIj6MJ37tE5as
eDPLYIl+JuDLcAlRy1z1meYtMnhp3kJHDnYic96ykjmN6yFYRXo5+gkahQnTM81SNhSWmzEOdL0d
ScU0OPVXyw7e6bQ9O13Mtb30trKtXjugExaTlLOqaFsCjoEjmh7/8tn+urg7um7YGG+Fo9PS+PdB
D+pUJkHMcurayXsYMBDUcHysipk9/Z9f6TeLpEMJa+M8Bkgt9eVL/q/Tq0kTB9u/0fiYbz7jkuwX
We5ZOu/cAXVFVEbg6QgWs3P76c8v/JstL70w0/VwrdqO1H8unCswRSXB0yzPucDkif4Ix7N9SNrm
u2nJcQWSeiNNbNxOvqiNQ+Sn2UQlH7CvXydpsSlJibQRYflzuWRSR3UM82cXOPS8//xWf3OgOzqz
TKRwbC4obP/9GbUh/tXF/ennEakWQ3UqmvgdmdbdqAlar+qzkcXfmlnXTctPZzodP9NzGetagnjO
f7+o12skcyjOLqPvbjDXblj74T9CnXfkGY0hQWeoU3eaZ+3pMjyYgXsgVKbfDB5Z1lZh340gUjZR
1PZId9hozmp6UsZwarW/bYF+rdf4IgWXTogJ0tZ/3n6pru1F1LMmDW4Bg7mUTNcSKMbYOBTI5fjz
z9/Gb49YSiQXw6rQ6fT9+4NxsFcCTRiBV+WXoTWJSOJVSVy7YXG2VinHL6OMERzU3w7YXyty1zHo
knK48oXYrv3vF44bgxB0uyTjYW5fESXcG5LqMIiwfkVjfUu5Qnwg9Wcyopt2wjZYxaLZRL1GHR4A
lYIv66wtRLq6mxzn2Sn/cqk0fm2K8AYlxaPOyeyKn1cNVKzYKhvCa8EBvLOqkJsJuHQHKP1C3fgR
KXbHvQ3AHSWsK6fH0ibJ3p7LraxNYlfi9BN5ovWXk8f+3ffFDplviurWtX8+kNuwD0wLt66P8SHe
6dkUHbRcHNIGEt84sXltWgwnuKfINu71cMPG8VCaNBG72M3upgzsk1CP1jh+YKseHjsjvEeo19yE
+cnD43iqXCLnWWnOlVd1eKpE7is2mjc51wUvNi6ty1hReZF3mcvFy9mzhVP65KDm8PrXprrkJRUC
iODOPzRt+56O4m3uUtStVixfCC/+AUJ4m/Rg+Yc8Gi+pwWUNJX4JzXbTVOwB/s/Ht4tj32Exluyl
f6a/RCQSTyJ3Kr8PxZq0XTJC7BnTWN6hzO7Ek4q6e0erP+Phr03s3+y1PK460tMlkCH35ya2ig3a
/WD5fZIT5T7WO3uvtCDwzcBaSL6OcRjqmjFlNhxTCD+M6itxjCbr/15TUUsJW3eWacQvV4YyL+e2
dO0KH8F0W9sZFvtE18kLR+MlI+MdlKdBDHp+jm2z+cvh+ptGusuL082liJH08n86ywFkhTHafjhV
Eox7F0a+6Rbf4jIMz1lYmVulefmaFJtD3IcYyrHq/Pnr/80q4+m0/JDLOoYNb/Hfqww7pZyELlH5
aTdncAMOCOhit2lWKs7MTa3/9S+mFPpNLcmeUvc8iYwEi/hP1xrAg0UXQuDz0z7zvhWmxNJdts7d
SNNmp9r6Mc178gvHynvShAvHrAt+WNg4TnIMKj8cA+8u1t7zWI+2YJzQ6SqFLhfQ+V1nYjg0KjRn
kOnWrYzUhhmv9kwyDzr3WuC3aJKzlozypaHF1OhB+WhG6Wsz9dNa4ll6X4LBSfVO7zHukvxjkWPE
2U7Zm4/qOW/LYavKLNxn5mi9Jrb9DYOm2A7mmHOmo/8PjeUX2UbwnkjNj0l4NXX9gW6O9mQHbCPl
IF4UKtcD7a/gEijyEbAVaXdC7+v72US93w3WPYON6rn9tAriohTu2VcX1dJsxB89ff16MFd1p54k
FcQ93AGiX+oAy29GLv3KjQLvIZZkT4YhrPoOMMM8GS9NbpDfNlneW9DEuY/1ihaRadu34Ihf2Ml0
h3qB4I2mfhJlZxzb1vtKEZRcSnyHJECi6OYKmb+MU/yk1yGcIVTEOw9e8ZfFZJRN7fhuFyJl7TCJ
n5w1PEmLbX6auuIxVvK7GZXzdz0x7nM3/dJmStvluKgvk+zUpRvbH9CnsQ50A6p3Nyu6LarymXoP
MaZi/o0sIp3rDfmcE+xKnHFb1cMNSK3mOBclu/oufW21uPON5dH1KRnN7noO7Iz8LklWwXLTFkV7
nGiTXJ8y3FIcW0Ks01wNZ3LrhjP5sP0/967PBckCF60DX2FuixNLnGk9Oufrvf/cQCPot+VAT84V
Zbab0OGCni3UJRgmdQlt1PxDOKEfCZLiRFCmVqAMaItTJeuvo4OJCiJCe1TIS1B9c4+A5XSbpqaO
dyucbzVcxreYM8wiqG6vzzD5m25VGtt7d06Io3DObR6Iu//cVHkHi6M1gdU30UY0CQoA2u978stg
epul/TwmVrRvZeYPLTjQdgjQi8F7dI9ej22Ib2AXSZxzqSGCRxuOhzHlxqsWFcWpiahlNLbJellq
D21paA+Ek97jk2svBci3O6Omd+yp1gfjaG1EKIKnENXkMWoa1MTLQ7IE7Ms04wJqxkPdg0BBq5YM
d2wTUI6miPBj1d01yUbq8YnAluAewwTKA21MD31ZBWsD9ewu1p343i76+J4GU78dJwUXY3Jovzt9
dLJ01Z+CGQ5hC3OGhNA49cuilPhbzeDFiQmbzu02Y28FkdwZ55fJJvKZ/OX5kmvB/GIm2VGzDe8+
0+v6JfuaLk/aTZRiQ885GUCtV5QvzzhYp0cHb38tjeq5IrkIp32Y0yO34q1TdIzoKIlvnUZZt9d7
bF0Hag1Uo6AQjaFlj0S+e32W1Sx3skq+WqkrjtJtnWMW4cCasarZbQD0a8zCNeO12hdGtMn4W56X
HuXKTFy5ikSIuz+3jEc9yxMEsXcd7PutN/Nne33gPfdR7sAEdKVvJbwwXtwUf/lQXggMnE9j2eyI
YzdqkANMz4P7tu+7r+Fov/VYBI05z2+dwbRuiO7CiGSiLdPqrL006Llsp4x+RE6Glc0OBT0IvdoV
IarQviEdFK5n9jhn3f3kjs6XDGPqtumJOdNGrXkT44sQMnuxlL21So3GcR73fgAa7ksXHStzcr4y
/x13Yz23ezCvyZvAKNMszzsga7dpieC4H1lWLdzfz46tTWuzNqd9F5E7Xs/xSz6prywk6dfcCvjx
5BFycH3nQgt4iTCghip7Gbuhu7dcdYmml9KujCeXsPJbNxufQxS8z0LNyU3cat+vj1JbkaQOq2uV
BQXxcbnGt0Hv9Z6LDOHRTvDoLTdTayM3jWb7lDICBf1PaoyVQ72caS7tS9OYnr3AwTGHyoZ5WzE9
p7ZItqnUv43YQNYVGtfHjtDZi2erhxq+8WO73BiLg2IsXJOQowQVYC9oO2PwOA65yYxqeRhDantU
eblxBv2rtwivK3eU+8Hx3kYrT6jXHM5FEzyFZsu9ESbqW/PBFz3se23ouPi49l3gSOpx8vvSRoDn
CpExjomLgbNlTDHUFT643jkLzUXdRfYg+X0hKTFuNZE3zr0+YiNTJCk2aC3eTaPFPG9skrsxK6Nb
kry8Kgx3WS88WmPo8fRFo1eadGxkhXTO0RzcL2jKEXF6897DwHWy6K8lZYRtRxan0EjKk11mOrKj
2POHiXDIhIB0RrTNvan0BKeLLU+V6ZanDDr2BUFedHu92BVEvuJ6HCj0A32+ud4I5gZG4um+jtvm
bHvV1g0N84C19H1W7cmJ2gy83keh9d+dgPjPlD4bf8DJw3ffpVG9o6LGQyjHrbLbEHNTGG5Ejhc1
L7KjOWGgpYxYCVttNVjJiE1/qCR5SJIAvy8hYeGsPrSp9utyxOE82CQY2rwL9n392GwL6e5nc2b4
GsTnJmpe24oMRLP+Efdnm+s4Bcx6bO0vvXIedG1KMUF092znN/mIJEXiK11NvSB/lD2kltlnOH6v
5tTezbgaaYfcEkm2XHWZLAV4r6BNCpm8kte0t2fx3TQj34bgPprHoMedmGifea9uJtP9MbfjIt8t
4AkGbFqlO6zr1FiPeluuGYXi0AwLKAbdvOhCIRRFXnw0ivmlm5w73MfzxsAFl9TzgcjU+z7HYEPJ
lJbDYYxtXOujsbPy2W+Utp16009CZyNSRo5yWkA+96XFfHWSNVyg0qYDmU3Yphu2rII/q8zZK+vJ
qW/74eyUz6Qc9mRTCUIVdWTrja1jygvYFQj6tUEG20q5310jrVZKkaSK5veedLwHZyLJXBsnw2/A
Baw1PVuajHI90I2rCvc2jVEzz/NA6p+XHdomR4iIrdrOtVs1ju9qJuqlQIav12SGxpbxNS/1G1ol
/RqTbK6bGzlTe3rN/CMalMbwz8QqxfHFNalfY3FEtlzX7g5T2cVMoCWhCCnWVWnd6bWG6VeQodND
oknNN7Nzb6YG4U+PEXMJqiihKsXNtoqqm0Fq+U4fjXrHqApLkdZjES3MG6FRR+R1qXZNb3qnyWFJ
sOWH1vblpnCtTy23dNxdBUaX2btJ+vlebzwqZMwIq8CBGGCiw06IIN4nAfZzGv86JO8KmbzSuu0i
jS6d+QIrvDuOUaTWsxX61VCgAFbP7Ty3iyD0SCfwM6eVHOYZqsLsw43jTwur/2qYieft2FmsZE8U
YcZ3bPfNi9NbXysD9idF4Uo82LdKYxgdejjwB/T0I0JL8JQaH3CpI2CAR1bG7Ql2SpFgq9aHLr30
QbibTecdFQcJqJVIdrUDoKXqei67hrMx4oHkq6k9W7GdbmJ9fBOGRhTQMNzWJSEbisnnyiDFjDja
cVf2kPdNhUtssZRhuyEWqPuecwGMy0ndtxDM+xhhd6ciucmrcjyRFDeervcaEL11iOMeDxcmltr2
hzksT+VoYW+UlLn0GYVRlqfUtTWkINHJy1E8V7qst/jBAQvp9IyJOdn0yPtPbhfWqAwaJOGFoAV/
fbKLrepEqt7ZGgdMrWFXnQwNO9NQ6tVG95LqZFLflKDXStNHQwpkhBes7Kk8SUeyehojiK0agf9Y
0xgv0LVe33uUjTn0hvg7owFFFMyoTg61+ypXTbfp695kuSICHkZ5cxKLSrjKFtlHPc7bXrk3RZLs
zbAm2yrIvvVhmYM7AcCS9V1x6pYPIYkZLng5acRaoIGTFnLaF6BOSJVaZaM5HDI3pJfDNXOlUQTi
zXXI3HEabeN63R6XTLyCq6CvLWk2p+sNNnNAf6ZHODzm7iZTh7oVNhK1LM3XacT8v6rd/KSE9lpr
ePab5dH1KUrws8plvJ3rDN9plZ/mLMpP7jh/dQWbJatDWEYjqtx2QOFwis1AveLlU66apsBMP+cn
3l5+mOE3yzazDrHLhR9XxAl3b3pKlnvGEPmziNp9kndvbh8UOx4Fx+tNMcsWmpHxkqdhxnKC0f36
PHmiLJXXuwOIMdp0EtwtyfRTkkSn6z0vmveacqiCBnvX2MawV2Xvy7qyMQPV1WtUNuPun4fAH9IT
h1S3ti2BJyKiysN0lmoqxjzJzaQJfG4FiVYgi6/PuK3tEuce15thLtN819pWQ62B7jnrOu1YV8k3
VOzBlmGGe7QIJmAd72+sRfYcyQY7mu/mtcsMTSfY1eW6ZkgOHyKXlohDOa1wLyR7gwpuaw62XM8k
YCpXdy8pHatLOi5sL08HqKOVJic5aLOikfUujD5m1whONPlq6BSwn+r8QF63vhOBoLi23OOkefMa
3wwAG2YPWkWtCsbi+9Bpw9poWVgn3fsBRW43utG4TQC1DUObr2vPiFDRaxVm8IyuN/UId2dlFw1W
M4yYzvVZUriRw/eLIP/6bLf8lKiMGBQWrQoNR/6s69H++rwV5QYnxfK/dadzLQQny49fb66//nqP
CDeYEh50tOvDf17nn9vrfy00I19nnVav/3ny+lOEq/F2r3f/ebw4PM1hsdf+73sbr2/++s//vBMx
pa/CnOU/b+k/PxgFkbMdR/u1MHssM9dXTTSxb8TIZToktTw3x/Z4vZcu9/7z8Hrv+txPP4eUI911
Xf58ff56M4RAs9HO/s+vAoMkdtUY3V6fmlU6b+us+Na0OaWyi1UjA/i7uT78z80cU0gXc8W3fb3L
mo5E3hsF/DLrWBjsxaOqIcpiwPxSF9W51zX7gobSWdhYDXFLceaPmYHLcJTuSl9mgWM8EeFst59j
bLTrMTTAyWXOdy5EmE9YnIkrjw5WBm9Rhp11104GAJcgHy+OSyVeMuTOMpozhAoYvk12BCZ2DITJ
8JHqo+7PEXQyHJb074lxYtqr9G8upcttRKuDOvsxk1/YsUWbmoUcFOQs1+QNx+hcWXucJP1oxvam
FuY9ghVknyM00iAKXgs69ivNgXqggwry5J0w9F0xVt9IvE0JXay6rTQNqv+gfU5jSrquHlYxrlI/
K9QhqmfH1z3xmLeIi4BE7Smt7ubJ2ikPpgHZI8Tx0jyxjPac1mm7dsGfkhKH0dwJ+lVCKJ81MATG
CrOp+5ycc5ktlIPqm3oc+upe2YG5IkuH/VNIFNR4Z8ZE9Npim2UaWLBJffS9ERB2TuFBSOymb+xj
DKpqLWKmCCMKCwo7mkX0WOiI1eyQFoOt1m+NonDP8KS+jN1tp5Mal1SDDyXD3dCM9O5kX3wDExVt
E7f6UYbdk9ZW07bTh3Kt8vEUxtF7FoNlJSZcdxdZYofLpY7qbVZ1vixy7xTWaBMUeyMjJ7q7Mz+c
PDD2Uf8cId96CA22M6UKzhr6FNx+h6kvUCNZ+tnzsEknHlGpUMZhSVUZJnKlDC7PN3H5AzP8uCXF
L94ZIgxXRDNC0VYGvme9l74X1gATEn214N5BUFZc7OuEtpaR3GhaHe6bYP5A45jcSHvhAdTuKesJ
OJ5EP9xbCM9UVr5qadmcJG52Zh3QRwy7Ki6pKveit/XDlKg9racXjbdwErQ+SKLqGQMGBIYTjmfv
ChkH+8Ys36lue3JCzMIPpdnfKmeld2z5co2xfEnoOt42iVmN8SaC9IqJYiYpCAtqd1pg5KLRHeAf
1BMFzeQrxkTQ9kRzCvp7dExEk3jsDZAanJzaee5NEBLJtJq0FIkL8U1dph1mBPVgC3P7kDl5eSaq
gSsRDIqbaQlrD9B3z3QSUUVFX2SMWyidYXdZcV2fW/pDjYsyC7ZPvS4FfnN3cN9Go0yP7rek6Orb
KvDjoI7XszBvupAOQwOBcZ/oxY1uoP7oBUn3TRTh6pr6bOcIgkLQvnqbKLG/Dqner+EpROtIsd/v
GOBSVgDDVK8WYNqdyjv4VQWFU1SwSa3DPF2noCA1LW3ofqhyI4thoI2VT35RdnfCTGsyjejJ0Oc6
dB2YLR14WQeHC8c8HuPUNW9Sk7Fwotts7R1HrIOChTnV3xcNWKnVbEb4dKjr6Oin82fOKFkr1Bet
KD870HTHzpghv7UheVAOcq1sJmJEeBmnEf/fG9vFCBx9j1SwG3MidNhyF5tIefISDRi7UksRkZIj
5xQ1M2n6fmd0Ti6hGabg0mkHUHvGaV8XxezHrUo2gTn8UKqY7lkBEcKABVvV1YiZKImr3TSQMkF4
oXPQqOYWlvQpo3YPnQpqSM8GzNLNF1vLgl2Gr+VQkKbGFkjz9lMfnACZDhvgpNFjO1o/AnEp4KXH
zHEwy1tLJzi+mwvDu0SFtc5AJm6MOuPUXs6iwarIwRmNWxnWFHFeD2BKSt+xJmSZbJQv1XIzrOPI
pjWXt/LYggn2tao+N16ZXP65MVkbW8v7DKqIDRZDiK2OC1BRb9JL9WUVkaiHTEWoeC0ZB0pGgDQH
4XmKIelODcL5EwXluDFd5hcZUYT4vHLoE2T+8hk3jemLOjzAbEjXpgL2V2qkRLXhsM0lztUp13a1
wvaKx3c15u+2ERvr0ioVY/LI3Lw0fe7sUkRYtLYCcMButMNDGCJzZbXWMBnSIhr2tt69Tzlh7jLo
+V3ZWgtg/nJdMbc8CxBAQXrozHDtAsFd67IF8m8lBfY/tXNU2Hwfsv67qcMYTNjs5DrGu3rMDfaJ
00dhWrCFLX9KJodeqLsaa608o3L2e3awd4YZrmJqmVWHdBM/noW6pp7flBnau1jlrzMRBFHAUCMc
sthnlqNxuGH0yLpiH9L12qG8qqenJmCVTaNWbBk3f6HZiPE4gs+ZmvkKvonJNMerT3nie7Xp563J
GtVxZnr8Tovl8RbzKoTSW7apw67scH7jhooJRTPkromfaXljPvJ2XW7derProayVZCaZ2NllOdwM
IU54HZHFFhc5NZabTkePUEGpdeNd1JzIcISP3bq3CTtAMt3r+9oqv0P+4qCz++QyJs0bidUKiLGJ
Z7frd4Ku2ZZ9Mu7rAmFcTaIGcC7jEtlUIUWo1gME4JNkmL5NWbQ3AFDn3VD3xz4aTfCBWrcWqJ9v
G4+Li9U/GHOIfi6uSPlaLDF9Serl9GUBCDz0DJA2MdlxRFTnOeFBAGMLGwEbnvPziEb80IfJj8EI
y7VlOICGvIQBT2p9S1PP9O2hZo2l17U36jnYtpKgdwZqB/oy00F0dXJqapijLRZNLZsJ23bHbxqc
+FPVxt559Lxwl6KpRI1lMmwbMaNKdH83tAL0M9TbNWli8V1FwtKJtJFbwytGF+AWeXv3ILfIW2K8
ug9FTMbFbOiwvJ3R3OPcqmEhPfS1lT2WabhJYYbcoVHIH9HGJzsXCMDG6L7UXVA+iTjuLmOkvnC6
VU8tBt8TOhPCXYNPs4+zN9X11UkvtXGtLw9RxmWb1jETiD7FeICKV24qErGGcTA+CdI6uWW7rb1x
01dCvgEChUjGaDCMSIkmZmK8dfHkYW9oqQloJQmS3vamWQ0baQzzrcXHvBKxnR3SnC0kyNoFIw8z
uIq+irE/pLHb35dOFN4wMyUSBVaXgmJJC8pAjpZ+tqLt11ZXw8jL9M+kvY0R8Z+r4RsNieYCeJjx
X4q0cgFjxRmsOXz45jZW40EHYc3ZpWPf0Lr+FDPMGlDA+BmiHmZbbDunSk9ZIweGJBQveRioPWgx
lna2KVd6hG5+V25HYElvocILja2tAgrcoP1qWv8/d0MYtAuDrB0PopkPQ0z+o8KslEzzTisj566P
hW9PlgO6pd737fAgbNHeTHGtcwUx+h3QKxOuCFfXQMgD2r3IB8zjndOKPeyQv9VmNLJDUsz2DG9P
FO832erWwYuhnli0EazR2joDgJ8r/iVl3rSymogi3rXP2Rh+YK2jISrlsE3i2dmm+eCneuEc2kjl
uzBtOyT+TgfRweaCG0wp/YTR3lvFTpKiCGhgiGmDE9ikDHGvCJpZ6UEmQWXF9s7M6YjAI7IRmkxb
R9kWhNqm2891ins5YncTpeYmdVNkVawUQ+3sLFpVpCTq5aFOxLRyguklqgxxsnAsYIJHyhyNGeGC
bp2ux0aVj0aabRuHljIJQ6VfOhl8zMBTqxC9461He3xlVg15WgzeDL05sCKNSD8cwjPrPnpwyYrX
kVU3wvsw7KA/9Bad4cYSq3ZSbPoGaDcmVfa6hL+0A7Jkb/TM1ram3V2MRJtAXFf6aqk/TzPlLHLX
gCGBUF9NWqwH0nC+hhAAgGVvjSiO7sIRs0jaueyTHKKfIyXpqJRUd1S09Z4MRh8OS34epiPCaQq/
uIGSG4nah17tI8JEce6MhyCpcX82ctoNuZdshuQuJj7ppq7gbhj6+EzoMTwD7dUYmcrI+j6eqmAH
fev7xF7xnBcUnjTXzm4czNsEOY7PFxPsaxv8v4AYrAINHtqPQObOqxF/L6cs2HpinM62C+62zqHT
IGHmop5ElyjHAWPY+XNG6PElaBPjoR+eSnh4bM467RJhmL/JWlYSWvl+guDkPos62kMAdi59eiNc
arnQRTXtZmHDzrZp7wN2MJ9TWssbTU10sAXiVYe8MEVg5DEtaS/AfK5BPcy4iZabxg7bXQ0kdsW2
0bvx9HvGXuds0vchGWH7ep6fyqiNz4wopofantfarFFrdDHjJ2G/Vc3s3l9vaNvt48T8KAuL4Z0O
id6upVqzd8cMFE5PM9lRF64H/YPd68fIjL4OtInpWvdMaCJUaVLzmsvcBRl1gVZvUAPxsVr5fQGq
ca3JbqA13DFjn1PQUinaZ7BD7oEdQ0lXLqjvzHnTiR1cXIj1uTVtpaPnuy7K4rMVNds2cedTTqN4
q0zdWo06PU9d6xnnCMbNlYh8YwoI9kQ3MjCkrOLRPeMdHY9eiHhblcOHqoaKmdFsb6syH4+CgpUQ
qWbTRxW22iw0Nl1khjsD9O1gnJI0LB9zofiU1hampfNExsNk5USjihLEHMHQUCMjGLhaEILxIQ4r
stQ+YsBABxSMu1W+MXxnFbFzaOpxnG0comFurWIC0Dc58c5Mg26bd3G9jiaGQYb4hhZVI3+qdP3R
UEf0BvXpeqPVA7ndIx9MWajsHu751kF48wRTlVyxHiRL0uk9IR3ulzwIPzTMm3epRdYWVdMBMVWx
mgJrYMuYl9s5yTL4yFa3KWqTyXHlhIeMtCkiMoi0kDPQC1HC3gwcOnfTNNJ7jZYZP3kBQpDzETR+
Sz7tFgTw29zMl7Qj4362hvo0SlUyFMnfMMa2HBKe2kaa8W2ydfa/UzocW2piPzbcahM72b05d/VN
1qvxNgiK0zQRNDBlltjlrEI+kXf6pgf5hHooep0aENVWmzZbsqiidUDo70nGg1yVdCRuRfjumZ+V
7K1XrxjQ9Tnpl0LDHzouiRX01ct1wCE22A75ubrD6o3hb4isCsmAVe+ibHjKjLi+FGwpRKb8zmkd
UGOBd8ACQ3fAT9pe7fHYP+URdPzAM4mHkEuOSOs6O6Bw3SGG879qPb266U56Jj/czkS8WQUAZsT0
ZDuZfehawDl6g1gBMji5CjnfaNtSd7joBDoEb0htWkGGhhMyrp1/ODYq3ILhONUj8GoTWoVfaO2a
+QTCd8wgbQi5HoxHjWFBIlmnKkraBFEOIjz6WjOQsjyAkFd3ORnDxnsFK8Mw/x9757EkKZOm63uZ
PX0cDYvZhNYpKzOrNlipROMIR179eaD+6ayu6Z6xmd0xO5ZmGBBEBBlB4P693yuY6Wu0/VTp7zOs
y1aBj2O7NUqIBlG7LuGZ7rNgOnRFWeKkBuk9LTekRdP9xP/cktY7rsroR/A7ESuyLcx7Tde7EwEO
Bxzht+nsIWEM4D9O0F7rXPs85MP30AALyduwXRcTNtrlhB2n1Ma7qXP9a6ml9UWXytvApsppaNJE
rXR9V5gYyjLezz/dYp0Oeb0zh7dEGkxT3FNFhij0KwyxnapiqHdD3Gew5TWZTsVzSGtfDAdlopB3
AgPKJZAMcwn4dWW/VpJubk72xyqdDX5aDaQWjJ8iFT4PzqYwsTwiU0nELUW6xxDfPYf2TtcxGJ+0
pti4BeCXYfvqoPmxsVKyMPd4v+Z0QzJ1krb6AR6Og4xZkTNrYr/X02TLUvmVNhmxJSFxW4OGtIZZ
0OwmOvv9i3NOmPNqMNvgsQJcGgf6tS3qhbPWKXI0CvWIQxIuA2kIHaLVrCdVfHUNKyNmiH4fxqz6
popK+9DOdb0GsNapGJ8o5L1rLUa1YAOFo7lNgNErZo65+xppvge8WBb7SkTDpionTD6Cwd1xNzzz
ZQ3oGmpqE1GZd12hn5DfYSNiCTxCRkjiNfIarJ8ma42bv3mxYOUc8z6/910lLwXm1oCgdX1zXeac
jhou3ISn1RCk/l0Wg4PEYGtxUtmroVHPzKBqLlYTskzUHE3PSDYWWn6an+E2VLW/nwTxPcxyvEpi
3pJXNYmv07NOp2xGpNyTbmT5xmrlSE3NB9fj2nyNHBJpVKDjpD9hzoVg3hqdFNFN/7XtDR03GwIZ
GhN4L9pagR9tjYrpWyj1bxEOo3Q5ih8NRft+IM9grZFklDbRBYqdt3Pt5Edvz1CXEWaHBMm9Pacu
GKgId5YXfDOM4i5IFtwWIHs06JM1EeLflqsabxgH66rIXg8+/ZdcZs06VKV2buyEiSzSwvUUFuRJ
JPlP+rwUWTnTl2DCHpPcunHvaQnAQjlcTfUFDGOdMBF5dfvjqGr3lOpKX+t2wrfjVXRFo7zCaFSc
/Mn8WruJ2MUiSk9D6SiI/PrWwGf/WBUJkTA1txLmkQ9F8K5jkfggLHuEDeHV2wIn6b0T8st0/WEF
5khsM9VG6SMbCc15YM39Y5r1nxWhIedQjcTDuph6V+UlQ1mwThyyRXEf9UESoGH1xFuEkvlAnAEG
jan1PdCBaKxU8S339kG6OGI69kAoTOebJ9vTvmUIiQWa1h2QI+NBN3rnweTfw4jeQT9SKWJVSKkL
aTne+WN0MF0oXSC04caqAtKjaLak5NCERF1h1KbLo6c5WDwC++06oogwTjxXg/IRsJL15Vo3Cchi
atxxNO0hJDNg3Rs+V4CBF3Wf1a+mG/QnhH1yX064JkvaT4NFtJJlViUskpL7vqX887LIevtHCbYG
9hdXO8AL3Jem4j7wSusS1eY35pTie1ZbD3Ygols0Vt5Oj+KrSygP42uHEXXqdbsioP5BccYX3BAo
UPvY9cVZ/Jr48jb1c1QCIFhSzu0xFT4r6KxMmLKElJz8SHpEdgpFWB+LwX4wC3fYGxU3rSmtaO+t
GTIi7LMzeB7fFdO1tiaKPCOYKerNlGgBCws8H18hDMY/JW5xyNvmqyFJIyyBhPa0y2B4dGZ1y9v6
mUnVeBwETvRTkb0UzJFG0jiOnV9jwzWobeCSsJGVEV64MTFJHc6t69FDYF8FGBsrIzrVglG0HQJq
w8pGYN6klALYq230MDlVGBpcoMztZiL7tsDM6aGJJHaQQyl2JHx/cSGurYUTIhwf0B4g3SLEW6pD
ZUjzPIyhvSKNeq8S4DeCSw2Ahp7QcZOaZpKCuEOdcdAt93lIL2ZMtTlhpSO2xU/3jfQpddCX8x0H
j7csyJxd4rfG1qr4lWN2CEITFcGV+LaDGCwfY70BEAVXPrTjDXwnI7vhP68dhnDHeVCXa8njKN0C
vs0Y3YhFW0fkF+2MUM/2RI0B9lhDc5xKi1JZuyayMde2sJKNqU9EBRcKpzokXhtPBCR4ULdVg/OW
8VshlnWsmSpExwIG1V1eard8rLtj66TNzQ+xteLzz649v8vIHPSTnUvIJkOAEQJcuCi9Rcpq101m
x5c0wO557JSxr4uMu1WBo9hy4/c6qkl89LKVVIZxZOy4xSNTRVGV9zIk8sgA9J2sDrPGpDvzZZJH
wXW5DcuSFOW0vYLKV2TM1s5T4NCciGrjSRbMUXBg9zddSmeoi/VvRVIW97GLbbUkMMwDaFkjBeKU
0Hdsiyo3X0R3UN1PVSrruTKFuvcS9Vw08Keoh3GexBXtxc6in9Jxup9Sgu/Zo7+aaviwtkYpHE/j
pSNR7tgYQ3r1DGs/+UP5mWGwgINoJNvUkdGpNXHv89uRXIAUTkkQynw9kLMV6lV21GilB7Hx3MT+
Y5RPXESC6nyUZrlGID1CWczNm6oZP4JE2XddiXtphBGBBMq7q+bFKAi5Spt6uLcGrNJEL6xPE6zx
VdS/oJPz5xoXW40+ux9Lczg0Q/mel2m19hK3cij6IRRZ43Df+3p4q4XIaTc8FgGVL9CNe7bBOYkZ
sDAYMCPSrEQxh1njckppbR+rhmw56JIynkrm/TVc2oRJLTw4UpcsRVFn9Bo63jD9otv6HepkDYtD
4GSjhuTG7f4L3tE2M3KpSAbsww3Ohel2IukNBVXUHCy0Tk9pPr2XXN8xRunPlt+ah4o6epXyW55E
J+76gdtP4pJCIKYe/WOcymtez8QWyyOTLpiCc16XdFmm+IKgMb0Z+iWsaW5LhR9qmvgPKgvlXe9I
/Pk7rjoUQ83ZcwJx7Sz8iY0mO4pKPpm2BvyMMufo1TUTGlK/DJcZ15IqjZ/fI2C/OnVetLGQCKxG
GQZPcIRfrN4jMyCt0nPlBNmD0fCDlya5cK4Zg5CB5l2JSQP8MxDoDpGRX+jRUmOV3SH3yTpqE2U8
yGERBdubigChy0AU2K0V4qpzz9g0rTS22TyKaBnQrRPGMO/gNvU0sLBkluCCrXoMNSke/Ai3tz1i
q+w7vqrkHg6iuW+6e6my7ELShUbhmepvEBMRcOs1BHPaDK/Ui11/DUrL+2wmStL9YVDUgX+YHbp0
l8IQ99Ow/VpgcLyll2mdyHb+QkUgzkbNmODH5lYgB3f7UZ4VfHK+FW5OadZF9z2modJjrocfIAjJ
vPBoUGG50ZIg75v3yCAedJM0NTxCsM5sYBEleN51o48HaIXeqLFJGQjCnquWRaiot7Wp7w9Z2+6J
ItePuEonjwHEOEdUW5f7IhFC3XR2ADAOoxP2QDL5qdeQBZa+iXlkDOwa5k1w4VsvUDBWANBWWnzJ
AiYimHXED3nRGvuG7ugLvW1oeg8gewTx3Bk5hLucuAHPLV9yXKVX6A1B2A8asqGrFYpPAQ3Nd/Ie
GQJd+97BSRBzf8GrBp55oyv0kPZMhjwVjNsRl6iNbPObnLqY+RMlOnki4irA+omvaZ8UBGU+1yJ+
jSrgncpDL9aP9c7SR5OKVl/bTEI7EmWu2Adjzgwrkz6Uz004sYP7One+4mQs95HTPRlaeFdHEG7b
tBj2gYNtbhrwNrWVPRB44J3p02NinfQJOEkWHApCrdDrjd1Dj7qkR3fw5tQAn2kaP+ioDWmUYC7M
bxKVR3BE/bdzGsP5QQxA6gRbMpvc27JIbN29WaElrrgxbcKNRj/oLbOq+uxkXPB6Wog3VXctJLXI
O5s99L4W/8Z9pnX5FRdvuNu23X6KuLgBe9MXyFTJHviQkmoK3WPZhPrKJ2n0G+km6zHWxSVKsD4o
Sdk+GSbOlEo68DsbWvVmbn73oAp9aoBwmA3Y1dqdjW1F2Q+P4+jIs6aCnwNw0GMcJNOuLCAq+Ate
VcAxLcrIpHcDfOXUTX7xxnfX1YgvMk2YnZjK6Gsc7tp9pWbVQZyYn+ypj0id68xTE3Tmp0onCXHZ
dErGO9zixl2dde1BSGjhWTHkx7EfEQvk4ZeRALlPWfnol7586YwgfOxJkjPqJHnw+0i7w/hgX0bB
M6jOeGlMP4Ke57sPKXa/L/rSi2gHHFWDYu2j+3yOsumifNsFTknH51SCtCEyO9ckLzFx1c1z7yKJ
Cv26epsCWliIC8oT2sxuX9dgDj5sNowFMElPW0poGxJ2MdPLCY8b9k3ee+hLsuJmj+ggC5NO7gjV
fNthLLijuwuj0iYmxZD5O1CDt68MAYPB6M0jM3J+Ekw2VkNOgz8gIYyhGyavUMO0w+YaVF+3R1Lx
3H5dyr5jfqeRGK1b6o7gGH7NaWi8jPQeVOu1j5zY+1jX/maCHrJtyQ47FNDQVrVKgwu0b7Wlq0mD
NaidO0zS9xjXqq4Nzl3IhDdv2ne+TgDCkOCEMW7NHcGo81Csm/dUutY9ZWWL5Mc+55pNMtog0631
OuJh+lyFWv3M/C1cCS2L9nbJ/KgvqLH7SU03ewAoU6P72pqi/QTFlhLXzccHWjv6DR9S4m/chDTU
0qYDOX6pHaVfl4XW6TR70ECCX7CPNtmhrvxuj0/xme8qO8HW0x8D+xS3bfpQNoF5DvKBe5pOWeO4
5vOkPylfM17171nT3jyyMF8izQjvcBR5HRy/3GS2K9G3Rf1dWzf9Xe5NFxSwgX/C8ibBNRfcYFeM
TFEnhK+0iclybAjGXBwNziKdGJXNRq3tMjbuWyv7mvhwLzFeNV/hSUWQ7J5UR0WSOHq4k2ZXX6Om
uHOtTrujYIAEFHVgPFNSn/VQOzUl3zymKa/OpLcHq3OxUHS7z1QW+hHhmHkGsgsPw6DnO39AM1MT
N7P14YECnKSWQ/oyzNotyVvVRqKdQ21Wv0Sg4qSjF18zy4g+Te29o6J8i/C/305N+7Mr1eNY6t5m
sAhQxaliTuq1MY8LP4V+Jc5trqyVPWpkt8nC2/eG1f0SXP6V7P2Xb+QfCeN/bP7v88T/n7QyFQIB
6P/5j0jv/xw4nn399jX/RyfT5Sn/YWRq/Q3/GdS5hMRYxj/kjXve3yxXxwYAIyCk6ODXH1amNlam
7uzThDrdcVCa/t3K1BR/Mwx8B/FohBAjcLb5n1iZ6n+omC1exkMAj5ATY59ZyvuPCtpELw2rMTF+
Ubnyd4ijEnpp/plqFgiVvgFY2qGp0LeEDVlIKJ1pdHVkNf32mf11Vf3uRvpPT8PFzZUAOqzdjD/t
SCcd9gM5CNqhQue2GjPDO8MF+eY24odfqE1YJZijNaXGbdJjliWwko4QsR7+m9P4wxRg/jQWvxjL
MH08WuxZ+/ubwYcH76TxO1pnorYAxbHL2466ZhxJDDPhy/e9fGO6cO/E/htuMtoqkgoPcXxTEZlp
+8bsulsfF9V/I3LHyuQP2whOzMVqVocRB2/IhAr3jycGtQL82CWLy+2QZOSilXsrqe50GUEXdFEj
wW8dNoSQwl2eEF+646DDlDAwf6ka9Jdd55AR4ljOPmjDU1dK/6IPGcI9lxCQwLs0RjEdYE7d99Kw
LuPfF1kJGS6C47MpgTW2RS/tNQPdcIfMfzzF3JhJ9ympiOs5/0mT15BQ4RWz0p9a5ZGT/GCHj5UN
SA4jZT/OUkNmwtoRnuG7DzcP8KERa7zat41qDm6VXQOdhgi2wNGaeb+6irz50Q0+BthQHPm3i6tI
pidP1rQ/x+9BSHp1k8gd5YkbAjz0ZGe5uJ2kY3cO06PuUQh2JLg6uTmDxDc3+eHj0EiEQXTO0gzY
j1CUlVnB1yuM/jkIu2Tnta2zbXz6cPk6Afa8kAZH+LUPpGi7eEZ6KG0hfB0J19w4Hfbd6ejRGHc3
MsiOBOYc4GmodcrYXon8qJUQ64kP+anmL2S2ROjj19x2xv2g2nyDDX6zciCFpjM7tIcmipmV2sQQ
R/uZQVpBJS1mTungOtvcr96JRb+XkE4ryKfJzEIduuoheSqgpsKZQ2A4s1UJN4Qc3Kq7lDjUibRf
jkIDFdrj2jZLtXbr7hKCGzVapK2cdsLxibhfc6bIBvXBJYOVGtJ+0gnZ3Bt6cuzaKEGuBTuhjMaN
nfef8DiaIF7BwtUG+LglxFwHgm7g3uvQdUMX3m65MHih8vozpxcpNoIrUzwo6L4utF995v8iKUhW
9cIJntnBYuYJF+5nvXyKZ/awP/OIE/Et7OAVpzaOuNNKzHxjQCmBFrTH9DFlOIeT3Mzs5GLmKScz
Y9mFd5LPHOZ2ZjN7M6/ZmhnOGVRnfeY8DzP7mbTK7yNTtvU4M6Pl2L8TlmytUzChFQ0JD7MzYsia
tsr3OiaeO1KSIRlZpU1xUF9s0ng3cQUbu5x52f5M0G5NexM5VnvSbBbYMULkXlbFTOT+WOQqonJO
COtc9pFg9m2cGeIo8ynWII1TXdk7mmSg/POubiGXL9vLQkE912cO+schy1o6H7w84+OBZd/H5rJW
z9z3BK4l2X4FhPeZGA+h8jWcufLLvnYm2i9r1syptyDXGwvhX80k//4X+X5+8nKgPnPzKaKczfLw
spALiX9Z5ZJBc8BHWq+Lme+/vO6vnb+Wy1FYC3iradYLLJv1/EbL2rKY/tIYzO/525mMsx4hQJig
GvhuaGCT7XL4xz/hLaKGX++z7B2Xk19eHicwTmxZrZbT5RZCKACyCcvBNsBO/J+tiWlqo3F5aqH+
rU+hVRoWP57QBg2rw+oMxdzbdUlw3wQC+FgE4A/1ph5qpCFDh3dw8yNv77pgTF4ch4ojd04FBqwP
iKZfLLN9V+QFlBkYnG/D7Q0gNmyzsc0PJp3oVWMO4qhxY18REjZ38OpDIMJHC6Hp1o6jZNW5yWOC
vX7imHdBKqCTVurBCD2IvUX7BXYbSkbacU5TWxt0MtQTYensdc+6RcUY0NX6grvJdShJSVYJDqrc
vzHn88ufqsO5oHDqQ2HG/Uz2gBdpJ/Aahf7kQ47cy668aUMQneD8HC30Fs8wpPaB1nyHyLJFW2Js
qcDBNmxKDzesHopJwZsMGsI9IkKJY5OErdxHNyDcUaPDWYabWVjvGgQbKpAokMNmbrmLrcxy6ABD
s65JNYenkhvcfnEXsPWfFb/fz1V750TI1WM8bnbqR4qa+eLETkklUiQb6FQEgKh50PLBDBwLJQbd
X69p2x2qJ4Sfu9wf3ZVfxuMmlcMnhPgMZ8iSd53mQWctz80Q2fcuQYa9MQYbw4I1ELc/6j7/aU3T
t07Un2wCsh61zkVqAKfXTxnqsEot7wAmcvR1jbsWbSLP1jvzPR/3QwwAFfQi9MYE7KTd12bOgnLr
uSx3Y6gQJAquRG2cI+pTsn1PxHRBR7VTWIgkjHeTzkhKBHruJPBrOzKvgnbTZPfEyxdkwrpyVZbR
eyy7U17pZ7uufuAY0YPUe1tM6pGlvMW0/ImKSaDLVu0pdxFU9LH56oCadbFxxk8Kgk5WDQdNak86
mPG+IxLV1GHMF7rzzcirn84AKF3GJO+Mk4VI18cNX5Zn3cH4x4OVY8npNmmATpONvtXQCiIzAD4F
6RW+4AowSCVsXPMI/HMYbQOq5AhJQpKCLohvd5M7x4jGHRVeurGcsDwYeDkYBmTpbtiGIH2oZ1Lt
XjKbOXbDT7RmgLBBOO2gQe1C1X+JpZg2VpjhJxI9ZHH+nZ/4sbOdhzjFONgt7QvCuE3qFiTxFODT
sn527JvsIJHZW29Qj3nQEtBVG1/rjjZ8VORb+Oh0773ozYwx4BXU5KKYhq1f3iVTNvBNyLNpMEBB
U079ylt3hBNd4jq8FzN30p4eO8d8HPPurQ9Mb+16w3COAui/FPVrw7ln5ndMIfavp0EifwNqcMLh
sdbx23UqzC60yXxHL8a1ZSBoMztGy9zfdmW593LxZahwLYj88rtVpDAfXfx489YD0IgZxVKkKz40
Zb9DC9ruC9pAZnk3JI3FCAWlth38rR62sOqOAsTQyL17z63uG4fo4kGzVkycPg9Bf8WN+qVOuTX5
OdehdgL7Lrlrj/ezfn4Vjt5DQDCnrXegqISMl3FElH2YDWtP8x/dAOg5iECmorDdDq7NIFyPSO+k
cSjd7jURnb1GIEmhjk62ixCgptVOFXDSKxO0HGqQGyIVgLsSwV+jCQ/TVBOXIjM3w9S153p6NKbI
2HoGFN4wKL+UJvLM1tJfEoUXQG+Zz+5EdBK+d/A6r0SEPY+J89MbxNdxWKda8Emjr4oz5Q2waAU2
9wTtsF4FCVCw7/0o+vxVlgQTi/iA9LglN9nJ3Whjhn52c7MMDjBmJfktqxxzGxfI+5dHln2/HtYz
h7mUM4I5ls8Vg8wh64y35aigzGsI6rRWAYGbm8YkZg/4VKyU4Sn+GV3DxyUvoBWTMGcMAB5RPgJI
2VvaGPkWLUYFmunnWIk4pOfUmJVKYyJIoPLhslYBAoy0hmgk3t0DHajxYoaVuwV1f6yt4JiXjUsH
3nCvPRRQ7BN19JXwyVGAGWsSPetNIOjR69pz7Lr8h/OZWEJNWwcpLHdVl4+vE9jYmoig6wkxeztT
R+N3ZCjFHdJgFkNNI7PrvvZRTfxT6pMoJ8eSWPMhuLYugX4d3zcyrSt0cf5rlV/90vhpgCHC8Bm+
aDhbZ0awokQKLokavGMu5H0TE+1XFNa1sNNNBQPr5uVpvBVEY2ka0JlrDiegoTtaqSaDnjJvOv0Z
uJfZ9ZsAsOUp8jjzYw2J5Lu366vV61imDeLBxsjmiA9NfilH+see1vBct1nhbQKgmaO1CjNSZLF9
lTQc9HHrVV2AMqc7jjVGsDlpN9rgnAEv/aOqyvaWNn1xgw3UF0GKwCOqDvqIqEyGJ+wz0XsnfXoC
LXoM2n68QQawTjoxQWGevkcO50jflgAF3ibnysIDXd56O73i2jRPwe3XquC+bzcCXhegknI/g4uR
nVAPeF04Y3czanHsUnFgXBqRrRbY8OkBTXSEppZN32aaIK8EvrbFkXQEnpfVGfLBsVBefyMFrb8B
g/7svcZCwsKF7kwvGRYXK/uQ9LRnwKrU1nLTcS2CQN08M/7mhwO63cBLLxAwNnkGCTgwph8eijnb
/+bEGy4LwknnRTcvNOmO+npZbdD2YMow7zXD1mOQoqIj4ai0yr+COJPIIQToY3t52CprurjLarQ8
TiH/e3DnnzsboqtTc0IE0kpYVBGftjNnKC1r8ZyP9C83l0Pq+RnL2sdzl6d9bC5rHy/lQQ1H/w1/
cXnl5QW4f9ua8o6BJuqTNocuLWsfi3+5zyuslknjP3lexY0fb3uo7SDjv45YDnONpILLOz9jWeQV
GWDL2q/X+nir2ABU/HWkBWIfEAxYmSuoeMmv4397PLRaXycXgRdNPYdY+o/XX16vbdsvtTcaW6ZK
Ck+0+T1T+K3GnPfWnDL8SIi//pRNdHGwD72LtCJj4mlmr46d75UM9btea/yVSsdmbVDiHZMQJBdP
GPLpXcxP6UKqLV6X91ESPsQD1Lka/w4+G+IgHJq/tSXzKwaKNX5EebOrvCC7enlT7zSsnehUsdnB
VLjGGo5gWmQPu77s4a825ksioNNPJGthDR3Aj4AAg0ON0x7iotaPHgLPi5vVq0nUTyi/+8hKDm1X
Z5eEnMhLGdXRGlrvTukRYva+6WjWijtMzjAbn+yxvmCxL1ehQDIz+gdXTfIydqdPFOLTBaf26bKs
ebXBJEH6jLTzA/q8gFtGiliQYNwQ/3UYvnTTxXRouaU6pEE4fFXJmUz25xix4TWJMaiYRmqCJhUV
AtZg4ylSD6BCr2sT65oug/ar5oUOdtEkoX1MKrh1hNM7m+wG9+lqUKmcwqIyz0Z4nzGw8RnxgpTz
DC+THC7cTYeLHebPlWHDeZ2PqEOtv6QakQQjHZBtkwG7ay52Y66XgTAM8Ytr1OV18ryMuRt2zLgD
fI8gTRN5Xq4av6kOXmQhpxP2zB08BBWV4UQKxEr66J2dIf4aVIOEYBa/wSSK96EnxUVknsD8lbVl
YfYjMlYbHxUjK2a70XgH9qMRRHrpptSQm+UoWHa4AbQ56aa05M7IXJ0zhukHVEykIejud59y/uLa
WDsWodpq81Y7XynUF+CUlgN55+/7IhdoZWhWTdc/lgWz3mTCx2a5sJY1WLLhLrEN1AK6MTJxVBcM
nZzDwoH3e2Xu0yR5nXzLKDfhekht/fLBkXf60rx46oD/NpM+ujRgtv02FHI6wnU+laOEaEmK9sq1
NRKb+ZFcDJFrl2UtQ1JMARbTkcjLa5xfXBU3h7i1NdjktlZg4Va9Tq1xqp1+gkXYjys77VLCZ7P0
Yrrqc23ufQurm2VviAnQhtYFCA+d84v79yOXw5eF650ThxgJH9uSdiRZFPq5v7FGRuJ4/oqi3EKF
PX+Gar7ol4XexnI96XrJ2FpSCNrJeYr6vxZaHHaSGRDbv1Y1LRnnqr1AekHe7/xAOz9FJm37Dwcu
Dy2vtjy+bLoCh0EzNfVfb/PxwMe7Lvs+Nn1VmRurZcr7se/jTUuzIb+6fTUTAmpXdRSnv516GTqU
ABZCvI/z+3jHj9OrljPPOpAzfGvs9fJIzwXnW8ksvOc//HjvP07vj83l4D9OY3nuchy82u9ZW13r
JMj3+Bbiy2Si7LLxHEtbZCU9cfB5jdzMyuPiXgI4I5oy3yRkyFtSG1h8gvxgTmfF69SL7KsfkUTr
NtMtkLSxxfAd359yjTyaX0Ntt5vCzkjazQzjAvh4H9qTc2BWH41quguTV/xo8fOMzK1Rp/g4DdbW
I0+CmxSVriU9lEX8Oq0QPLbE6nmuLaMvHj62MnPJxG2QL/bDdLJQVOxzVXIFG/gWtN7noBjF1Wmz
t4i6Zg+6QTlqDohBCNY5chIKyR/TQdtPvJ2m34fTGF6noPiSi9F77aKvpYp2ZT0LbYlpqAlw1+ru
oei4zypFRtlI8bSePLQcaZF+jjSG5amf+otVAST1rfm9tZrviHOs44x0bDsUxSs1JDdldZ+bwLvP
beHsNAuRHc4zif5KnWafszHbTnxHW+7nwTbAAGKF5z72i5hWaW3kPwW2MNYyGbkT5R4NgKHa4NRx
Zt4Pjc4pd1PQUDr51jd7to2vRH8s+Ak+GjK1QdBJIMDIBTmpwCm07Ju7oWZXISHjmeA9uoUIDa0Y
dg+N+NZXzRclkDtZI4XFZGGmUL5NiR0+QeTY413u7LhIrn3P8C8RLHeVEePQMtxpXXDrRgAdfsrW
CS97bOopwbRVq5z6QfhIDVPEF2QzFocgC/qzjTdCT6aechqam8FJYgB7IfB72khp4AmZt8gGvySB
4116ItyflR+fFPDlUXa0gdsCcgDg18yqxGVKL6VzZ7WUSzLHdMZqph3ZofajnoQ7smSQDUkH9mCv
XwOBer7MTdIMsJrMAggeVdz/NIpwxHcdkjrz7PEwqL7dgp2h4/KnCcc/Q1s1Aep2vMq0IxMSuQ0i
bZtSEm9FLhR0Zk3fRVaHhmactAeCtG+t17dHBxndBvZ8gX6xNA5yTN7JfkvvhCX9lccVBdJmAvKh
3hvDFpZ11+8i0qK3bdZ/o+rDasxB7oXeCisg75jqjvrVlvv/3d4f3Kc2caPq+Lv6PYSSiEiDVuu/
bve+jpKnhv/kOX/1e3Vh/U0wIQAhEryWa2KJ3P9s1L//G5oRnYfo6ZomHeHfkyst2r06jV6fP4EL
l4GncEN/Jvr3f7PE33yshnUhaIwKl8r2f9Lunbu5v/nkC0/MHUTTt3XD4n3+TIIjrqtJa7/qb2b1
FtEHsttVhZkt7n3WPTDlb5/MP2nqmn80Lf/Tu/3hzlyFJoBBz7sF1/EdI1nnBVIhJVvwgPNBDRr2
KtNzeDX38plGiPVWbuOf4T4+Ul5irIAZzDq69C/6BdvXo8A6ct2DJGpbJbfy/F+fqu6IP5zXhUf/
ne8NDIA5CF/eHwE4tIn0zM4s/UrPGQuXampOxbzwGSMYbjS3oQkTkdEBGAM2/MzwNiAGH7nZtZVd
nxT6mNOyloQ+aM0w4+2GjYTFmvWVLTOAZdHpCFYCS3xZ9Hpa2A8nGND9Ok+Q8iz7ioCsHR0FIQ0i
n+o0hiHMjLcjwCsvVx8NEXLGmSoXU5dsLd3CzSvD9CoWEtBwSU5etrtGydOyWYruvvCqfscUnOxd
vEHXUocPbdL9OH0slnBmTPBIPpvkjfGqOi2LvA70PZ4jh49dtQ42tJpcPEX4kHw8r+vyJCjyT61L
Ew7tJqlGaq7F4vktbcjsBzzYfuU3W9j5gW4uyyWzWRRFeYJjzYCc6eO697AupqGOip8C3uqs8rQk
Gi9rGGVUvzab+iIVlpf2XLT/FqcMJ686VfNCHzTUXujsf4s0dpeqeck0XmKPpUUJkw3BKxDaQVXC
2Hc6c9R5zoORGQzHWAW7ZRfu0AjIPcN0toEXf/ZE1ZxClb57XVLRt2Zr2bUsPjb1Knmz5xaZVjEd
XP7dJdIZTHKYQJD5z5dvxcPF08Xhbf/xXy5r8PFw6VtWgZzLXT4lTx//oZFqaAyWbVfNCc/CbH+U
kdZsA/jQJziEXKQf/+yyplvEEPFz2I4aYeCawIx6WSM4pgPon47eUCGQc+2X5bEsDsJjU5p4Q4MX
OxoOxEPc4otM45nXNhTtlFa+/No0PWLJGTLnK8G2vfK0rC1Xh8F05dBbzXrZv+ziG/fWyueaDyGJ
I2Q2BnmqAhzd13qktJXXECEwhJqL1BJ4Cin9nGxY4S1itnTO+p520CrE23obTwWNcj8eTrFeD6fZ
eC2V8Brc+RyWyxbn4L8u525qH3I7ULvfrtcyAaJdLSfV4MO0a4L6upyNXE7p7wu0SvLklw6nOe8L
GvDgmLiZQzcXNoHHrSInk/G0bC6LYX7gY/OPQzILP7i6GbXN/2XvPJbj1rIs+kWogLlwUyCRnklv
xAmCFCV47/H1vQC+epRU1VXR8x4QkQbpQJh7z9l7bXBs9VFektgp+dHV1vMakotd7OgAkdS9PEsY
9hKe/tvdHKqEY9tNtBFxr9MG0sA0aLAGvPUlBj15r0y7l6+3X2+1tFL3ZHR+rlVjiqYHTGGxFmyv
oeHIByVffd5aH5vKkdN3Xkf0yHvqnuuDqN+owVc2Upn16V/WbJGBQMg+xEsnFzxCflxvjSIu65f1
5hQsDLn15rqoLP0t5JLhNWvT9uuJ9dUIF8HTrQ9+vdt6V7LohUGbiLF8suWTvze/QS2Xw06968IF
k8N1dnY5RspjoC+nKJxo9n6AUTus3x0A2l+/d/35qtYzNg7k0+ezwoAV6ITTctb7fD5ULS+qtedi
GnPPiLUzvkoPuQsnrHXdda31PiP3v955vbs+sT72+Xa/vCaXumw3DYAVaxXgtSzhs14Osn/3Nl+P
oU+1qGzU7YfZELWhMdiH4lQcrQHtoJKab+s9BAfFUV72V3LusKksdweUGcf11tfiz8eyhd1M+mq0
k9gaGV5MtsDyOrg6P/FT53QReKs/32992dczxfq6r/t/rv5v3iLoRCjbbAYch24tqz8LzmYeVJL6
SFqvZ45lupeQZAs/0r2YFLnjuhiWq141D46ZSupY7nokUXoVtDQX8OhCJqt7R27pOw2i7jhRsCA+
506LF0Pucjb+Wshm/+vd9Yk8qn5Aqii9afkcuSxiFzQVUK3lMpcPLXjndlChcgRdvemWnX9dqMsF
+uvuL48tV706qeigFOmyhwN39nIal04+NDj4p0rFOArJYKiyLRFRBwuD+jap21c2R3+QUJHHRpju
IpowoJuPupz1nNP7e3EtkiT5/MyVe0i6Ne9fCcrCY4LUH5Ft4UU6m6fG54LE3NznUdR6alsFnzXc
PmuGv8q5ocKJaV3UyFeoqwbzxppQXw2Tvy/77+u20TUpL/YFsSSYkC4UdQvOImwl0gGKY2I21zFc
9x2iZWB5g/5zxbyCBCOF0nqrmhAGjRnQPm+mPZzYTqEzIoLHMObgbZYR1gj36WibXSa7fenf0eCu
tutjy+6gYR7e1yNhLwg2ZvswqOdB4RLSVCbZQn5yayj2U8tYd5qC5BgNp6JWEkiXmbHTg/CAUE09
KpKmfC5m0V0jGExAuEx7kRTWpbTypdL2UFELJ7syO/ZDeRcpDHAKxHkbENhO7efmbSzocquL4otY
5+y4LpaT7dHOxr/ufj4RTT3pXDn2Siovx3XxuQesNyODiEIrGXo3ClsusqZ0MUmJdeVmRl8SUkn0
QSiYwCowFzSH3hoC4ud1PDaABpxRZdxqdOa1QWN6V8p6zwU1U3422Bk9dRmqrQtlvUrb0V93c61X
drMB5rkQH+Wo3NBZ7anpA+pYb1UxuiwlDFEFFhyEGb8ABdzMf+aX+7bMyS7+fDixw+bzOYtTR6/X
oFT/fmh94ed7ZF1PxaQxWhs8IyrDZrkIVcuC7EttdtebnaDq4+MWwlffMSKSB5ta0LpqmTDaWFda
b43LlWu99fXEut7nS+Yx+khjUBHrY2ZV2TurFlujBM5pLQt5zpH9rPfZ2XGXzzl5d0vCxfqYiWCO
3hOl40nRD+tD65PhEoSx3iqkJHB7GL3InmpoUoS31wO5Y9Qlbka8OQSN5VzS1fCQ1v6wG4wADPXn
Y239I7CC2lNLRubrQ3qmSBu0wDHmb1719cTX3eEaL7ktHCX1+tHpB8+S6DLha3fMnWL1l3RHoFSr
nRTb0ymRPec/LCW7GjagaiSsQxvjIb0w7biTPFgQobPpM2qUTjjuWsKyM5oymMUYnm+m+q4ZznV0
WWZJ8SYOjlP/1Klv1D2cMNnB9ktUL0yeRHytxNgU3EyiBHttxrt2yXvdmcrJQvMIr8HOz3l8qcZz
N55nyPA2nmcS1w6W7Rr6bUDRDANOdEiyQzIRHDNufX7XFvHU2UJ3zxXbbb/T3Ybo/xMgeN3uyHwy
pVfIczq//741D1CxXHm6xj6aJc/Y8REbUmYkVdip3gF0CzDk6kMXerR8hOJiGYetpCI+29JZELis
5a2RHbrSC5D2t5w1SVZw4sc6vqEall7J29I568fyzXLiCwQIDlEXdfQRh7cbv+Jz2cQ/p632RgGu
9wglvNE5E+E3eLV3iCEO6gd5Mt5wSF7kTflUbVD1722sitfaHhOoA1P+xvQM9Jk3TDpx/RysTXaF
n/c9YmLZ0od2FiKnIMZ560uHBijEGT1I2SGR2Q8U6CTH37w3jnadH/Tt/GAgx/GSW+kS/Jg+wqfy
Z3GuzoDwdRc66EuuOwbT7Mc23+gX9aF5EZsf7X4+HbpX/8C3ogy4Awt0yzGnH4ubI75Nc1dCtoQT
GOD95JK1mXVHQ4LpGdVLG++j8I60L/rQdY10Ze9vbYXQVTJL6EhglDPuUXpR8pc/RHEbhu70LSi2
kuxB0JknDD0OzuShw1zMP80dTVSdpI4d4Y3FaGMUr1TIcKlf69PZvLX5WfnBcPN7YzxavWd70UEZ
NpL/rM37ItjNaC16OgWu+dhRDz2He/tW3eRXwXZ8xSLffKhnBCdZs0nsfRBtynEz3afJxrC3LbgN
mzy6A3mLhXGHCCV/08qTPG9JAdrE6m2e7Et68Fv5O9L0cva8kCvp8hflzvRufqDd6Aeg5qfEdEwZ
u8shJggMAJyTPFWTe9IfesmRTsoWcv2z/kHD0GliQggc++zfQSE3v/W5O/lu+mq3mwWdH7viJMS+
f50e7PKsij3SFw9t06vyg0ojlQn5nbSE9Ni/yeyVFQwSl9HPLke/7drBARVObBDAh0fdiYCJho76
nO9a8hRKx3wy3vvb7MZ6qQ7jVSY7JXLf/MzhL9Gz9DfDfQ8d23e6D5qFP2wOH8XLDaBQRLFs02Ir
YEqSQorzamDS7ypX2lG7zSd3RB2V7Qdy5H7IV8Ob9D29EV7hMkl7UF+CD+xISDDogHUuWDfXvyTP
1XNxkm+pDgTb0OvIdHKMS7FPI2d+QWh4eZru9Htpr93EP2BlmIGrVQ4awp+U/IzjuC08ZE+caOrH
dtffqntxkg9J5NRPVI77N2bHyQGIoCM86UUmIm3rb0hr33QPqKQ5FypkH/NqhwivStnA5Uk4ZTOB
uO1fswOSJNXmJzoicugqbjinPgvlmDjBfeHD/3ELD2BK76jMfkHGOOrW2ue39rdkYz9hg93M++Q1
2+mIyPAOX2P1Qt9IPOcu3QRH4JbDxhAuETVnDrd4S5FuHxD3+sx+eKZXgODPoyQBqiRw1Hg3X+IQ
XPJW34233/09bdsjLsj9zIGakj930+7lAwk3ZBBA/YdYmMERsB11U92zTQ/taXTA6qiFS6b5FOwj
fgPudhC1HNY39gt9f6A2ReCi0AOKrrHnqw76+b2PPIv9cOdT3tkFXuJWu/jbcFXUj8y9YsmF75vb
W/1ZgeXPvpe59Cg3waE6gz09Gk+C77yTHGU/Ju61mblEncDA2GtcU0iP2ADZoBwJ4TP2fkzXydl+
EzfJY3AV7ML3HPvoZQQE4X5d/qy8QoC/XiI1ThtZn7Z7ikdHWZj1LtT8i2IxsGmXmYpfMF8Xy9yo
GwbwNI3RAd2yXowYYoy+F0QEAW4ru41GBezYLy9ZbwXLrGS9BeajzfefN205kr047U+JAAFKFE4B
V36ZFf3vr0aHxigG/7ljtnqMj9Zwkxb8umX+DNeUsCG0uyM9nb8WcS0jI9cIEVtvrU80TfmKa9qg
jgRW1R5qcSRdbxsmiXqgSY5ER1LceRacKdebI+JE8jbKaoPbBZNhEzLghE0BNMjqQdmXJr3jLA9j
zrsLk36975s8ZWrwrZJk2hu1zXBahuOGNYFS0XqrDZdJwdf9mqIjMGT5ZPRETwCwIlBJyeDCLwsz
Ymy73vp6TAHBuMvq7saX+02ksPPDgCWgJlgqWVWulBsk+dLOD+DnyoQkmCljECNXDnFYAxtextLr
ok30SzXRXxmW6sLXIlimgl931SFkK2HNX6ts4HmYiiwzk7q0OOV+PSiMJnLMqAacs8wCDbVzZXBA
+7Uc3C4lwfWWsVSDI5B4+wxWmmIo96ms+VuikjnPjmCAARuUJ7QLeFZlADlC43zcPY3VNByGaNhi
yMR68ncBSbaIPCM4ezkYow7VLaaUYzYv4sG25qxuE0oeqow8ux7FlN4R3LrclYcIpzdDJbv3H6DN
w6/LxoEx26w8lMBytvQAxiN9AHBxyqjttMjaB/PyH6+F/pwBY/X6dCxmEhOp14mECFTkmeXGKnpm
Kst/7mvx9Vjfy9NBRTg+KNkRrjGOixVSNInqQSZp1GTWA07G2PdLIW4t0cEKxXRJ0w12OKNy0SxV
pM/i8VcxWVX7V12ntUrEHIrUYtSO+dSemPuGnFmxR7TIBemj0oQFHfLcN5bCzI2FDB+SGIbOa2pD
8day6voPXhdfd+nDR/xIJobgKZz136ssU3tpgvjgKljyyVgkQGWaLMo71VJ0/lwsNWT9U1UGTS+z
Q4YkVQs8ZyZvgWhtanLxohP7vG/JY/Zp//r/Ltz/1oXTybD/pX/zL55L9y2NfhZ1Hv1mu/x81T/b
cIr4h6JZCtY3Q2i6Lujq/bMNp4p/CPpg5HcaikCD9GW7FCp9OEu1bUVWyfbED/l3H05T/6FrmkVU
MFmvmkme8v+lD6f+2W3ia8HWMyxszTg88Qv87udrZ6Jrqq4bL/mgIZ4qmEvAYCXNoRx3QQmOvxBj
fuhEZG2qSLcIB9Dh7bZRuYv87p6Qlewhk9PvQVacsceFW1/LL5ERwksD6gyqK5Nt6eiL6TUi6GwX
4ts/jLbYw/p+HCxrvM7jaby2F9TfL/+If9Pz02lv/tZhXLb32vg0hSwWX+vvP0zkU8n0vusvAVTm
3WBDaGnF91nU+j5sg/xcmKillayLdzlhNW7XNda5HkblgiXkRxvO5cke++sC3M2VqqTL5VZqt5ba
G1d1UnrywCXDXBTlthgIWFlAK/Wi3fMt/6NPhmgvj/kdxnflwcwIEVPUpvf8uOxPsCzbHezNn4Dy
BkJtLHXJe/aknMJSQKTCSeuQ0yRt0zHbaEzgUEngGSNhLFo43PiSZG1WKgIqeYv5C3rI0NNzKQBK
ZEn3FHs1zPtcXIOgjv7LNjXYV/9lmwLqXtLfdRN37B+tSRGZIQqYqb0gSWm3PQGBW7sXHRg5M3jo
AxkHHFw/aRZ82UiKduDNXtti+LBE0Owiu1IJlCkhnCTydd9Dq2mLFkanAcKtinf4lPT72EiTOwV8
ORtafQSIQ5ilr7/ACobFnRqD05d9fkIR7QXCmtHNxDOBSfIAm4HaRmjE92NKRiNRNAE4rLBUwENl
BQJmcqArAAYQbGzGr4WVXkN63chd38aMrymcTeqgPGgUzXN7vrGQaj5NgY73gxClVi/Dq0Qpridk
2WYZJW40kaVIU/UuiSyqoVB9ntT2Uulddda09B6N43D8WqwXoGkC0/if93HlXw9eU2iyScHN4Bim
qPj7Po5ZKRhgRTWXXH9P6JKerKTGFNbHEmI8AldiXwUHAyroauxFtMSreIafe5UankC3LAwz/dK1
Qj5Hbe5pIQSidmNXlfz0n7/n0l7/tdlPHraJ4VzDx0NpCJ/5719Tl8dAwBvJL7IqNcc4wbVoZLqn
h0NESdmw/8vHrR7tPz+Pyp5sCos6KlKF3z+vZP+fqzosLhvIpuG1hDcLua4jSaQpKFhYLlzCcy/C
Xn5fcUCRAEPVySY3y5bpl3dCvjPvtAnoQ6shPiU3iNOZ+R5XnZO2kfTEEBOTU+2Xu8KXgfni2Loq
Zgr2pWoyyJV94+q/bL/lC//+gzjWQK+LxYO/XE1+/0GIO6IwyLPoogvt1UxDIpxDdv7RUmpOV0Hl
BkYie2AY+iUXVDprnIkwoHTUuYzqLgL+v+lJeW6pHTraxNmwKZWbdZEI4NTQmQ5axCE4KTPsVnkO
TuOct24DyVPtas7sCr8Ow++wHQgoi/1qwGxTZ6Sh9MoRXxVjn6giHKs204tsgkUFqWg+Y8shwSM8
ToofXpS4I2W1TS0EfK0b2HPDKYC81KBkqOPryXglDamrQHn1ckUdcRvgtJVgi+CmDC9STVHBR0vy
GfViWT6omCmZ94GREnlS5FQIRJtf/vN21/9UqSx77XJ5XNQ4gljx5fj7xYUvw1XKdd2XriYaw6Tl
OIqkD7eWXr/AkuHE28eqO9TWgLFv+khAG//QMmVDBM/wViWmQidFGCjIY+b9AzBlLC3+XTxJIyUP
1u0b1I3S9AGE5MKg9zCqRvwaF9bkZBiDr5Nwmm6qFJNxraeciXJDEEfhL+7AO0F7EgtxY5PsCBJH
raYb9GLDeU7mbqMLG2N7rtwPaiK2ZGOIfYgc0J0rOd9LOsF6uQCzHuUGWr182I9zVHnCyNMLTlIw
q/W3PhlJtdTK+kmYt7XajM9Wo+OBV/4LT0BFP/Tnrq0JjTMCuknoMwtc4PdNbNRWJNdhq121mQ8N
GqA9MWSdcpLpDlROECm7lCbAfn1iXYyW70uutKxTSxi/t1+vUXzpezmX9S8P/bIKZBaFqerywq93
o+VC7dVE4vL5vuvTfhrzEb+sORsw/fKIyDn2FM1ZX05+IqZ6jM+/vHB94vMj1y8YZjLlRiGePh8j
7I9v8PXhk434Hat6Jx9AfG/+7W/6Wvuv91U+ssCajp/f4e8f88uXXTbh53da1/n80K7MrmNlA5ms
2+mtJZ+KZbV1BWBClvS55ddn1sW0bv71Jqi4TVIBLzSDnYJoyPOb4Cxp/ilSiALUSdRouqte4dTX
2+QBxFLpb1sSaVzKFNpTr88/SQNNtlP7OEnDz74AT9wl2jkW8095bI0NgsyHNgnf0hHeZZiM72Um
E+/T9cTZm9gaMSZ2RNQ9+p15iRssjWljUEut82cVW+W20Mma7mS630qw6/LsxAW/dDolXZKcJTpx
RMSG1Fwoi6P0CiqGCYmvXlR1wCk13g4AfFENUxRMIWMNRrcZ/CVrqPUlJwGhH1gi3apLigwTqvsh
5zSKpwIhkUWSqBz/YHRGMQU3pJcxqwPO2gyq8dwQKGREH1XcX/oFUhRp0oF/W7tNjPpG6dXrLrAp
BsdAtuU2ByhhtOQIdBI64czfQCWMdliY70KNhPCAQAEO31eRvloZ5iV9Kksn6i0ICo3YVSIs4S8A
1ihsm29FVHdmkOoF9J+6WnkukgqIRBTatGSUl3kJhbG0Y6KZlyBoQsBdqO3SAiOXTuhjbdRek9fq
mRY1U/0ieUl8ysgNhQQlHT9ivbyHxAfb3FDv4qC+AlqxpBVldzN+A6dsyl1lN+GOSpGU+w94t4m/
QNdcyKTrdP13E+hXTZNx1yp4ZMg716418ZqQdutjZdy1U7mSMxHaQPuTjHwHhE0hT5EzI6CwdCJv
ckkaNE51aBhHrtinBCM/XHk6D7FF2zNBAAb+yJ3j8XtUpXeZmeMTsThLFkLD1jluA0Uio8usGlJp
2cHIesBR3p5Jv+kc0FwkR1CAxjCMUbbd4wbm8h5W50qfdtjW/ENX0cipk5wt3eKoUACbOCq94s3c
xYxuMk7FifkIvRKdvxrgl0SgnQLsltQGV/OMlxBxJTD4Htu4Kalkhi4iAHX8aWK3S8cnAfyYuHPy
5eCA6SK+y+kynzHPHQsZO1sxwLAF8+/Fav+umeEZEW4K8PWu5TrvAPQ751Vy38skmsKmjDDfOsqA
IodmtC8ppzbVn0YEa9dDKeAXY6ksARyS7VBTX+4fZ7m4D7VSdTuonl5QY6rXVXiaMdFiET3vKzOw
t30lgqPtK8jG8wetL3eyFQUbqpkkDqEX3rQ4tWmh08ZpBadWvMgfSOksRy3bwcNQOpdy4AIxBjqh
9Bc4UVRtBkrY2kwTU0pJEjEuqABo1ZhkxJK55MBiCNCGTNs8Nt97aHycsIgZa5KnqZMSZnbltM9V
7Tj5EyTuRD5mgaq7woQqFhnBrSh8+knUcUP/LTOkFldJwn4wWltm69SupnJrGcF06R/MOCUxJvRk
TojOhDGSAiYahcbqBk9HH981QgW0LggD05uHqmc+iDPwLBE25owmh/KYl+SPKMjS7OKRwdY2ju1H
+qnxNk8LjEwNEcdq9Y19CBJLbll7LcnoGGQlbcABjyGmx2+SxfYb9T7xSqIutqKIfKzTCPfH5GzB
4fQomylO0Yl7lREqNpM83/eyGrkqEZyb2LZ+DE1VuHzDfCNF5onp0LueZm6xbOlIR6ctLOlJighP
w9v73JsCEiRRdlAYbZqZO3K1rsZF1I8PfCm9k99bAFuUiTk6IQKLnZRZ0RyL+DYFFNyrU0MPkoJ7
DYO/hnGpJ/jzDaOk/uiD+/Fb296ClXPGNoZ40Cav6NIHhw3ZGKj50/Y5bJLDmHRgyUx6qfWY1GDz
CKnRb4oK4BGUhoZysNF4w0xBLzRu2xmtk0aitdNm9okopw7FmUncKO76kfLnTigdIeiVdOqvh95S
TxlCT7vV7yOZNgnnQzes6YgLP0MNW2f3uZ8yAm1BzzEvWmT/+U7RXzu7P8NiS5wk1x501ToDpiYz
tg0PVh9atMJIR2mi+V6tcLqO7Vi5aoFPudfeOMCg/HfRY8KJk8yhRiVWqdqFjKrnBLAoHi0APEsW
UBojEpRzOtmYy8CuQqABjlkl8p1TFvM3IrHxOhWRk9uEkEma8ULG2yXk1Flm867z1W5rmkS3FvQy
ukynkRam2F2AwdAWknYY6jOUM+N0U1Bz8OQIGYqmMILWtHtlwe1FPtFJpQpDEYfWQydpEmMTbFeZ
VJlbG8p264PWozBxY8bjfdzTwywwqvf+jy5PfigdTTulH/d4JDJXUcYXOVdAvoa04yMxEAReIs2J
x+6qwtmxEQPepwApZavnzwaZ2aRB9JytdXzrNbOmUK8OIXxXmzZRcIxKTXwfIhgik6+8qDqBlHAa
hlMf2NIlbwrZXddYF+tdqNjBtWyE48nX595bX7a8XmHDfIe6s4AqZumuHbsRgVBq7oIkiB+ilmbd
8lHNMF1JmK6fK66nW5HJ6nGwTemavMTcnZf3yK3bPkvbdyNOok2hK+FlpGdyTjusi5pdS996LPPr
e5kzASkm1/BbVRrhofv0mrsMq0wMBhCRcvoG37n+UDPlZOAMeJGEkkMJkIozZZfhSlryAmy5y17J
qtiuq7LpaXIlAeWRsKeh1wzJIYRqeAuDFKr/+m79VYxG8rtqEr+byrJ8LedWe7RC0scUSi2Pfmm/
6MuacpcQ4G2GL1NH02+UA6TtXatfBQmXjFLY0+scpN6gGNXHaC7ZJl3V3TPkAfLdIswiw37f94py
K3c+YsVlNVk8a6IU7+SIkBaNF/V6Chb8ddNW20GuF0+l9bSuqc/iEmeh+twFxGFGJijlTGqCS7hJ
JJFv6MVIr/kCSEZW92EFEWIDQ4vv7bqWduo0qbhSDelWVCrKouW3CLAztZw37yPGHLeerfC6Mwv7
aEx+sl0MvszgrYd1AxFNf8PlqnpOiWDyOA6GU5UQdYAWnBaYrNZvRTGi2uBdS4McK1EU+l2Z+One
KES/z7uouks1YCnrKjajXSu0/DfynGHvK5K42JqRnEigxLNuFfoTmQf366pBB4M0XsoGlWx5damT
/8B+d6m1TGKo1ok3IsT+2pAWuq18zsmX8+dmbwVhuVeGVr7zC3q567sNfeaWnWU7XcB76AjGkKZN
5bmRK3FpJ5JxQjkrvg/iWZpTtDB+KG+qvpbPBbD2i0p18HOFXDoBZ0/f46jtNiSf+tC6pfACKcxy
fXJ4vtsF88tBec+A7m+EGIqrSQxgEQol3KwfsZC62eFkQ4k3KebdK98gjxrTaIZbYDLfwWt8fhVi
4Tjxk0Vi4YK5UsquQRprcU1G/Xn2+/26FkM+HTpaWF6KUdLO6woy/re3Sbpbv4/hw2eDwiVfklS0
Z7vRNRKz5wa5D3W/5TdnIQDworD9C2TKGJqnaW/yVrdeTf5Z6xrUIWpy7bPqmpOnfgonOOQtgUGv
DUCf9VN0e8hcJp3Kdcp0+tTaZumFnPG+heyV63s0dQAmHQT3TQCXhmARTk3L5P6bAStnXQO2EO1t
229uiBOxcAfLaNtFGn7LYf2unwJwRXfUwthHsRQxN6jmYx/ltsfONL3Eo9it79MCFXIq00huMWdD
DuCauzUMKX7pg/ywvk84UkoI43q8baAUHydrrrZ6zOHF8IBkYv6LSUAuTsQhcTtXpTio4Mq2cWG4
nWoWTwVoUuhb41tkkRery1N0qsCf3OkVMd5SMr5x8BA47xv+tRUy2gccQ2N0eYEMSoa6pP6Yqgui
0GBi44fq8Ko0p/WFKnEbXktd48j1PPU0OWy2hpU/rk+WhQXOdyoNkBFWexlLne778q5xMt9Breoe
4roxDnqVos5IounNoNHOufCtHets28lhcbBTuXpUKfCtX182WrQspBtdkaI3XitppDvrG/Y9uhoy
W++7RtOOEY5gdLp8UB6WTCLb4RvWZEYnedzuh1FXn2ZT7NevWGhTsBmCSYHtQQgPkkwsmcsrjcSC
QWOm1m0UGyqkbc7Vn08gGlPxir4A6wH/JtXzTrYNFFVopNa37EeAddYcKViha/+2nfLIsQ0maRIZ
oDdljoyoairlpmwi7Ty3g+Suv30swwNlnvmpyHXmZwoJMvFoz9/IznEUgGc3tDk6xxB+4o1lrR6j
WGT3nSV9+/xWS4yMDz7+Wo50QTYAfYH1iSacL0kAbqifDTIP7IQ5Lvzmtxat2/Kf7+ZB96om0klk
hENMuik1YrW4+9w6xCsD0ikbzuW+edHDBkXTsnVqpXscKIzeQ+hNgWmgv1l/RCqdVC70r1ZQdVtN
y9llxsJ4tOqI6Sn/YElBLLDuYh2RdtfrbjcBC31FXQKO4PvYc+kOlCVtTKg1CfDKS4tzwSmwEjht
lxLoFxuvWCzLPRFX1VURBgxNEJAumUomiG9D31omps2q77mqdne2rBeH2NRAE8lMVhWh7MgGCJ3a
7lKokr11HbfzHakv4qoguFW2yGXJmcFyiXk3SK+4USPQXdqAFZqcXrGxR2Pa0H55Na2S9gx5hczs
rOKxsOxDFA8EUvmVtmT87OucOWBktuaViaTfDUSnunZE421W+3spFa+UMeA2WjpKxjBw6UX3exKz
1G1ocowioBi9sEckPrcJEZ6VSXN/WQSZCrOLetLyT0PoYEV0w9eb46L77Xr1VI9VCAEZBcTX43+u
t668LrSl6/55F+H7Lsjn0/qy9Q3Wx+e1477e/HqQ0zjRrKaO91XEcMMa1MokByBHESWxpVJDucBq
piveC+GVISERTfKn3BTUXyJmQCQqzbvCap+i8CWjw8WAOEthp9EebzqMV9WyII2NsW6JGWfKk+Go
+A3mmxZNQS1LG91C/Yf3mXgD481skQhItkJuFNnqziwKJPtd2nERGGPP6kEqd8bnCqsnZnVrfPk2
kpNMcWqvjeo9GTyuTtL2ESfJn+6BCVnErNshWL5B3UJL8MIum7yo6l8iFMQnpASJikypMQm5EXp1
nZmAOgLkI+vm4ShrPDVBl1Yktb9YmlQEc/3j+uOojpZHeLeZXHLmGIr52Ir3BPDaSWKmss3N6FHp
kQk0Tfsgx+jp4GmgM1p8JZ8Wk7hVzpFSSNv1sfXZfPEVIrPZhPAPNkSCuaFZV05Obi0DhaBsNTTP
/N9CLSbDr2QWB/WOf+EcgxkfjR3DsYcm4WGtkW5CFOheofYXEUebrGNqCV3XI70d/5mFSqecMHQV
ARfeIifVm1AS/+gnYbKheqV/7h+f767XaGHWz80ixXZj5CUOMT8HxY/3DS3DPfae3MOZxY8FlsVk
ues2hk7JIY5SCaCZKblGjyizb+vbTuTdTl64BHGH5lxtzLMBGgJFS2L6Dl1oGiKlLW3neniKBObw
orJQaNr2kcmiICfhGMooKVZ3U90jERv7yHB1a1QWVCdMixJ+iRKTPKqEmnEEPvh9aJoP7BKZa3Wk
9MJkuAhi3nY1nu90hiuujsPT6nxYBffN4sVYb9X0IBbw4wDtA282SYzGDORDe5oj27jy07NhdeaN
VFThaVZTxodxaR06XnrVDBBl08ZGwV1JzNNjXXixGcXImKJu55v1vumMAfeEarhqn0w7UGi2h6y+
I/1yjg/B3D+1ejef2lhLT3kjyrt5qpJNNAXGlW4U2jbWSIifcP27NCERKBa+duw7RTv6I8rQaWRs
sTB7TS4Nrj1JGnAa4FoWhnewLD6YJEbWJapKeXoIxODfJFBSPC1NIQDL6Xwn5VQZ+RzQCB012ySM
oyPEUzS2ejWTDqEgMs5S9RgK+2pqS3P7l3VDxwPUVUW6a7Tk9OW1yUbtxm5khemsekZTnn/6GH5x
NCzEz4E0EH6O9D1IokfZtlqXAZgP8Kl7MnDLN8lIs4GCiLlYKGWgPEcTPZCVKNtpVG9CDUOBiWWk
zKx4H2pMdLyKkT/HdR+B3EnYQKpS7watOGftpBKN9s9FYaARmGt1dKSsePfJn8EhM+VuaFi/eIXG
PtWcrgQ/SxRCd1wXlJy6Y2Q+2UU/HhoO0GPbxtcRyUHbdMGsrg/lf9/qMaXSVdCf5sVRmY7jhIBV
4TCMlgVJGpInm+NLkNATp1pDrBHp6gSdgrUnHZpycLOAXNb93HS1xXkq2ZCAdEmD0TAj5rSS6aQD
zE/A+4Ic8xkcmVxGqxTF4LpY78poWJDmLc/IlM+NYigOq8FpXWSapG/8HN3sqIc+3lYWZdCnHgEi
mAVkwHw5tt+ilx/Iagdg6vMV1oWFEerzlv/3Ld5McwgrizdJ3A5HkiSG43pLAAr85e76hFyamyw2
yn1QocRcF2TOcF2pssdAgDf6shd9Iam+HrNg8/0Pe+e1I7eybdkvYoPevKY3leWtXoiStEVvI2i/
vgej9u1U6+g2cN8bKBBkukpDE7HWnGOu0jiy19oiuQotfCdxWsBiI9pkxengpYvcmRaoNa18xaFa
RFkxaK+1U+Cs0mxvPM49M0mjBlEZ+HlNjENUbOi6URr1Obeb+kAZmhaouZuH6tXuZwo1tv4AHJIQ
lbCuzngJY7IROF9ESw9WkxK5Q7s0Svmu1MJltE6GUQJWcvlKuiJDIJgHVCmXvUJ9nKzlGAqZrusa
iCsSgcYk+9Q7UDVOj51hMgYCsjhPqdMW5GUKH9QMaYSE95TXuoUBmW+jGOO4s2j7ELpAbguGEmQf
nFAyWaNjRiYEUyRO2oXHoWaWpCh9bQcALaOwy48mudVkvBM5biMNxgaJa7uF+2NhcaFWwM7emYtP
0IvKXRx2z384uZSn64/bIpcdES4OHVf2i05WRLuiNrjAOkpJtQeElVVZeUOvMBAUmTGexFCIZj0a
9x6gDLq7TMbMyn4GoNLs9DH170bX3HVMcz/pwRSI72wCzzKwTUUYIqVstBvIXcalw4tMCTjidis6
uN4MowgVDwmeYpeMcfMtKMxLQov1uYDqiP8EcWv2FDvB+FiKObgt0RhUFhanNKAhaMX0lmxa4rA3
DbGfwFreDU1N+q3USPTyXZMCYeA2S5YUbZolM0ggIyDrliCizI3viyErfEbvhdzERURJOV2mKx5K
VcMbYPN6+nb0G6Jg82F48ByHaZShh4fYnXbmrJX3RYvo33VJGvKbEvknrZsWPBEcp/rdCGygns1y
tk6Bryr8koFODKMPAd5fqKUaX14X+yYenih4zvv0J4no9UVtUYtnCFhxUsnTIFsLWAhvY2mvJ80z
vnVghbekwqC+MIvkbbQBuy63ezV+otGMjaNrZe1rW7T7qkqdx2CoPtopMjdBZlFTaqR7MCcEMObs
PGM4a99s+vzHOjHyTReV4q0iW2szRiVNoeVeH8dT40BNBQRc7kQRQQTPDULEdcJsV14/tW+eC/3F
D4LvjW3we1jwTooq2+u6jCnl7JKCKBx5m5H9dacWlqgTxBNjALcsQylRV8an1FrEA4XzHHVhx8SA
gQcpnNN9R7uducdrIzX/1ZpEciCg90IjBah5FZv30bJGBGiBuRUaa2uDiKVVn51EZk8Pcd5qaxOs
4poMasIeiZXjqxbNesxT7AOpjsytnsOTN3MGyrupJVXOMQ+izP9B96xDqanr16DP6G0kgmKbPWsb
00J05vt2v2PcgMGFa+X3PnoKsv4Q1Zb+OvrJSYxZjIkjakhwGXPgjX27RsFFPVm/FUJzeBMelxEY
vGjkiKcfiWq8xHmO/yAjlT1PwYGvAike2qbozqNRhf9YmSRxXSAl2hqiOw5tU7+2NDgQwud39pwi
+hqtW7JoHulMmc9JbMlnN+HUkGJSmiQo/LETdzhgn1xvKg4SmfyNOtIT0h7OZM574MHkxHP41bjU
lY95mXcXy2wvasvwEO1pekPnxmsgskXx2grn+O6gjbn95o35vp2r4vsQUGcL+zS6Rbb80Yw1EFSb
5rLhWN7R84kdd5bF3M83xIUG50K34Ykz61ubDTtZkObyHu3TukNaQcp9O2yS0J0eLIf8wT6m2xZa
wBIrxCLlREPbDBl7hn1pvZsUK3HC6WuvNuLvPpG5Gmnl9LW7D3RX7mYUwjmFQVQ9B8SDOW7jf4uW
UgKlSjw6WtOtgfS6uzpzdFof0/QD6t3Wn+P5Iwh6FFF5XACfI7y61isBAmqST7KAtNg1c/JjxJLk
1577j5Y2Y7YDAhRBHs39U1XLLSey+AMBZLQr/JjIsE4PHrqJQFFnfFMpcI2jE70ZcSEwY918ccLm
3011Lx1OmqQOQ8VKhA32KU7O42S/k8ow75swQrKybDbt+N63Boo7c/glIOjd9oigoz7I7ybEAGcf
TAmnDSrAjltkd1Qti7XbRvRKk4m6CeVd3f0BRZcxcZ7Gz3ZII4AuyXSIdN97nA19acNUwL2seXgu
944T2b902X+vaCa/ARDsN4h3irs8YpSUBKW2KtqEPs6Upe9DAqO77tMXOxk/9KxKVxwf/qcp/IfG
N5t/yNCjNROGgGOqA8UfwO4CL5ZTO5yWq5wSqZOFJDhE4jR5rvsczpjWUkYEe82bzU0Eumlrjf1w
l+TGR55E89GeBcFps7cx3LR+xSzmFan90rvu8FRwzJcWYU+JFkHDnnwDoXwCptfxq22rZ8WmE508
TbbrnOtePlVN/mw0ltym1vwtNysw7QtY5CRk8ig0jN8tSCwk+3X/xnPes9YeV7LhwGhpFa8bMCLr
SVLfmoKaKZpt+2+gF/0VdI1MWO67RYe/KI9joxt3xDbv8yjWd41NPnsMMt+ilESwe5WsHXewD2Vf
6sv1tdpqeCrwsVGXscJc3NEVZsLYm2R1ZKHcVqXpPbUTniJRle4pJ5ISdmwFnIOsrSPVo3lv5SS3
Znr8EUcpuMlc+x4bGj26dGTuSj7IZuKM/EOMP+1xoAc7WPXF0mzMD21v3IoUn4S2MH6rwrlJO/Gt
bY32idz6+hQu9U3Xb51P/2Os6mgvpGM8DwQlExJbGI8lF88VZ9OckW9pvcyz95nWBrCQSq5c0Pvb
OTSjo2FC3BJpmu7FTGHOrxoJE5yc5pSotmMkfQzKms1FTI+mG6Qy1BWSyiMvVa8udocX0rGJL0Wk
vaVfXD/WLXHrmAvM9b+/oDRzcNDms1sAuvdxsn+KJN2hRtb2zhATEVIt34puPTVZYh31LK/PdUgf
1zDExuqd8TGeR+3WkP1ebTku0ehcU8RFEIRTuXMZr2hubbBKWD/BGfxsHQNgEr/+NhJAbnLhfQ5I
YudVxlBs7ZVxcysljYymmV/EiPACT5T9EfQv2H6mG3fwJwSVQrtYul2QWC8WKZF+FsA2/1201d7T
un/oZNwPKbh/ZpwMLZJ5PGvVdJPHRvpCEIx31pDPreIyDe6mrAvuOConxN9GJcBBF/+MDljBNLbn
A22q9Clf3HTCP7WT650iXXsSVsReKIAGZq4531ZlBs+ZqZggNGWN7zomzC2fd2bc4NNaJtOi6OQ5
zE1SeUTwlOMWyvskue8KZA+khYlbTlEepv18YFpVL58Q/ZN2aUIGWABG0uEFsF93oXjh3wqJF01r
eue1jeM9YQBLrLdRH2ka15u5ETASSp4rwZyceLmXTCeDkunhqzlG1iocyu0YNvXH0nn8TOKmhMMy
uNAhSAx0ChoIfJr8YtfDYtRPgpM2THLv1OUPKryEkyXmw5CRIQEGO93UArZj5zswVQYSAaQLh8pu
xCuZOKckKuJ1sRwmvSirlZk040M2Od/1mkwJpvDDAxL74mwztF+HsZFsokrg7myXTx6+RNaIuggd
649wGVFq48HFDEFCjr2u/AfLarxV2/f9d58Li0vIz5Z6UY48yEju537p34d40MFrv2jk9QCHTrjU
QeZ3ZmyCJMUApyszgryF9WR7dFncRJvvTDJuNwMi7EMUjOEup/dBC198FgNNoK4tflGjoatmeMXN
4DNaMt3ksfHrZJPbaXVwAKSuSehDAeA6+dkuqmnVWZF3hMFUHYRvGHz3HXKxWRvwKC+BUHZsb2qv
yt+cUqfEQr2+lBnXfLgC33UuFnocFU810QKtJ/SN3bvBXWJacl97cX+eqiQimTAiH6Oin2p29LLc
/qOomojmbZGfR8/Yi0ByDUuidyfyBt5wiOpb24DSEpckJcgeBJy/aqy+vDdThzxHPaP/hOu+5mPz
pqwXeOiASMrooU4zY8tbz0l44/RVNKn+yAHcYs2UdEZtm4mf3UKWRSqOSY80VdKjN+7ck5IcxOE+
Bum15/qBLKoz2zOupPZMtN2LU7XTMUKAv2fEEZIeYeZbvcxbInSq9tz6Y3tmrnyruWiyQjm8jG1+
abLOOjI2KTelbVLmS2PrzDCLq5v4iGWT3o+d05Chp13wnmW3fpZLrnB2fKHyRTp2rsekN+R7u5Di
bCTh0dAL7Z4sBoPoIQ7lnGrYWwuePS27V2BRRH0Xt9K38lutmY2jdOJ7dVORGchpCxOPZz7d1mb2
HCW699zr0kBeGrz1SUt6Q/PWj/uR0skjRGMKwG4DsGusxLa2s61fUSfxjIOMAZ9F9bzprbbcw49q
14WzN2lXfLNcOr5p5Xxz3K55TGvO9qSbud+JIlxbVRQ9ZROYDUtio4mSb2nXB7vGccuDjOT4JtEl
peUYrIvCJi5Zs8VT5rDD0v44+EEkiDB2Ikp/hdWgdimf+DYoSgGROKOEIR/hu+yW6a71bYxw8qZj
GB4GUppPSZJBfmacU4EaXjOWaT8lsmKQ+njyM8+EZkvKZNDzTaRTN75hPJlXKXoKGkze+MaYBSFl
2D52NrEeBBw/MIcoN0PZBlu3IsbFoYCx1A6ii1oko8Xrlka/CYiram3pPatFRml3gpUwJMX4NhSI
oZo0wuJKIlcUuWBYB00/hXGXX4ilHrd2iQLGGGV2yGWsn7JwMDdFgU2VStW9tMJ3zSEi3BM9QytO
BWnH9NXv/Py2/GZOnO7SLlqydvxqJ2jnIEjJMQDnfb6fSIbhl52yZznTqAmYCfSNtuIqZdyGtYYb
VMMwbCXFsxZk+MWp1qYR0m3JhCbINMLJOjzFPsa9s6kRmJFEOhpy8h+OEtFeKQ3jMgmmmVBjG8Ym
S5Iys1P2SeZt45A/dK4tL2kf3ETuSDx0VyEyK2g4a4haPA9ttqxJm9cpfAeCAy0jNtUm/f3iEXyy
pYgZPPoAyoM8+iaIvXvtKg+SCcMRNKJV+DqPTrl7ZZJf4m7JyzsEJtveM4cbAj31Ctdr3GQvTpxs
ekMfLqS90w0shHHXRrZ3bPzy3Whj4w4dy7mUSXO0oIi+eKVxKscmpSHTRNtkGkmw89Pk+zidZLof
fDN8huM8PBOqyjQk+0kLS140wkYemAEX9PeCcDOGGuUFEtQx+6TNxRtovOpiIFzZ6WhB6NKDdOQl
h6wCqsHJIz9IGbQMMFi4IqM4Zo1nnEEF6VhtemAMhCp6HCmfVYRBeIPuPMdS3kWlXXwGpm8h/kKQ
0kZPtTUTht5l1UdZRzRwPOcfiza7WwY1A1GHUbwT7BsAXyfihIwLZSr9UkDzuiDHk6eh1UBGN9uS
stSH1yOsbWScnAm8fpPUhA908Cj3MX2n5nyftNiYyCd+DqXZPVjEfDlFSZeecWiht/onwV/o7TR6
xp2hI26ja3p0cCAjx14S2sk12CWTRvk/c8xX00UuME5e/jQUBqV6X/xM5vzFq5Hp9F0yM30VBKtS
2thR12sNnLPC6P2nwqsvcVZsKVo5p5E0z3Rqp0PicKZbUfRg9KZH1s5cgpPHXo+YE4g3V1T2nbop
jsEclwQwHZy6ombIVTNPCJ7iskpIbD1Q1URmeTOZzg+bkta66rS3opnHU9g1w31iR+O94RDvGGAB
pHPTISKim5w6Prr/Uc9fmfHdYlUC3pF02OwCnTQOhJcHuu8WlQ/SlVKzufOQQEjfjC4Ddq1HST0D
R6P24nVyNwvH3mFNS3eWZpE00yVnBM71o+twMJVkI5uaTVp5kNMUmShOkiRrH3wjJrUqrMyNllcv
5pxz8M3FPXZwqPs2+eS5b7y4SdIcoihjwGAs8RdTfaArhhixTYh9D+foktvBv4skaIMT0blFwXmq
/iwKzT2rhSYgOyT4Aim5EEKCHJsyQtU8IfY3Hryuyg56AgeijnIXtzTzUAQQIBLm0bcfsGXHbisf
0mXRkHKtQTPWvIboM7qqG8M4x4OefRggJsl0NfqtO83GSTJaodRtpag4tRTNDdA8q0jLA71oY5v7
DRyWsTbvoMnlmLoDeeg1yobToA17MY3etqWSioGn9AGMxf7OSJqnzvX8MyVt/xxEcboR6dwQdl4V
qzkT1U2ilfOTSJ+JqIUvYST+vi+G9hlpCBN5Ic21JgkmI+Duzp7iGfrzCK0xR6zh+qI4oFJfEIeo
YMpP8l2iy9QrMejU3Q0JB2aov1h9Jy9hhvQqa0wNCln0CN/Yux1BGzxPkuM9wSj2Na8m5mqGGchZ
bEYDJ9tvQdPPH6PLHNQJrXSnNhGI3LjVjEacEsGKIKsYRJVh39XW1CAvne116dTvlpDW/TD8HAaj
u59FhJWhQg3UUYK9MJfcZYRfYaeacmanAVgd1CWOTQxhao/9Lht0/Wgm3T0HGp18E/oA6OaeckUI
JmnZVWPyR+npzKehbwBoQpRYzUlon0e1GG+p+hD4QWsV3BFyngN625ObmfptMSRy0w7la2EOzRqh
sfXhNvOhmC33oXExDlTVsaos96cdReiKu3R8JKHphtEBBMJER25bZekL7cDgNlnk5L7VnpyWsbVv
BzZR8gFKbWp6mRWfcLzHLXECXpiihbRq0pzAp21ms/yZNEtKXCJu83SwV+wX/dGgoHLyyE63bDN4
RDcNEzuL7YPaROzVbzysufezD2m3LtGs9S1piz7HiqXpF9TM1ZZKqbuGfq1fKr3XLzlROqsi5ZJo
kGz2NHYfhWYmj6YnxFPFEFmLzI/S1fWXxOWriAD0fa2p27TeJyyjAK8kNeSTmK6erDy4UEbpP+aJ
Elc99QibDKICR8IcVlHFKcNAg4QZFRyDF03fKIw+WUM7PpG+OFBGzzAAuAiWu6Fo7xxhJqs0n631
LHrnxfYRa06VK9/5SDTGkrT67KT/0kbkhHCo72Nnpr6oy/tuxn5Cm4VpuwzBJTnx6H9fXLJm6qHQ
jqP8mOtonvQS8Q7VuPAZpAZiZvKivDgfb0E19vs4gUjrO1V+xGQLqUs3wlO2yy17uAEXUpK30YWf
C//D62r3vU8db1dJ9+fgUfk1gMNfKhMBFsh47ZESMllpMzB5hItvEc3JM7BfhnTMxo+uRJ5QBVr0
wPkTuX2GjS9HbkSNklYBsW3xk1poE3lw0Rx4J3Moms0Ms3wz1F5CCgWLpKPB0cTWp6rgxugsDS2K
gEh1/5icIo9NdC85ex0ybewOKfVX+um9vw1d2syWpm0rOm3Iqw1ckEmTomY3ij1KLNxWYUFTt4cs
1CDcYYJnU9iWntzrqUb9ydacvUvv60B2V7POWtp4TRwwBaIzefC/40ELHiQFrrXI/WJPO0BsOaVZ
68qhoGxYZ2cpDzc2yBZlPfz/qIX/DrVgGqAMfrNn/gdr4VKV8rP8/B14/u9z/ou0sADPqUri9zeg
Z0PWuZIWDBfguWF4umUH+DkX5vbC+liw5gEB13qg66brOw7jezyg4l/iuf2/LNd2Ag/+gkPItf0/
Iy1Yxn/Y510d9y5/luObvu3/Ydeu5wodUIi1053EA+cVstDAAkOinlGI4UuaEYft0tw6k5VHn7JP
vvkCEbc1unRyabYQjnfu9BJF9xylm678hdtrldfS+TB9+UjgVLr2eoquU09gDRL/tScDmieN9yqc
6gHI5V0Qm9jfgLHqz/R1vs9zvq28dN4aSTytstb6wH/3ozRLhHOFJJRr0h/iQNugDVllGj2MPOwY
pCJQMXJ73PbStqDfgVnJ7pt5ftWc4s2a8P1Xv6Kh2g5TuydqCSkecpwdpgtK+fnYraMQHwZPwyvg
4hCggJHnnFATb/o5Lopuvr2139rRYaaAhjcbJGcwnaL+c5z17KGAut4FlPDF3JLwYlLu67mGdJRU
ARyi25wH8GhJgPuu889lDxAsAEO66jcwGHTsStW+GgMAeUG3LWxBjGVeoRCqw1XjZO5Jj+mkx4Hs
oYrZG4eIsZU9dt0NeRx15Lg7NGvJNkL9semGbGs6FZwLc7qPcyaLo3PXAGc06a9spB35KEuCJy0B
wTa3+r0k6Y5EGHzVc8Y1262fBPvAVjMcTt12zkRKjFjz80+jcyG24vjeJYGDirrmEhD6+JVS8UHv
yFy5yGww1OknM6iGm7rhquQj/VkoBkXeVrvEbUFi8Q1AKqNGMHrfcEM+ujPRymYKrxSgK9KE3iTe
b4ZGh+P4riEIDzRF/ivNMMSPBVZXezrGElTH1PMaM91Wry4RotFB2sRIy0FjjgcLxzmOsv6YZ4RQ
UwsLD7nTLD/seKtZTY//a9gwYKHeXuqognCs7xOv2Dkuk6Y5+G4QnrJ3M+8biazlmsIFwERklyv9
Nm4i/J8WY2Vpp4yLy62mCyCNBrUbt57d3WjdWCbSKwzkDLnTYYVxKqH0/SvgaoWVpHtn5DxvkT2i
WHAs7IboF0iWllQyozMNYlH9yDRZnNIST6kL+WpvWw6Fdt1jRB6bDwESgU3c9uVjHL+GJNaeqX4a
a5k4IP1kvNFSjFidIKC1GameJI+IyHGgpNvG/uE0+zJGWa+3d96i7IqM2l9J9I0Fx7dnUDNnZpeB
JotbOztOfvUWWEW8ohm0KRInXLe02jcIRT6B3f+UnMC4/Braup3MHZO6FeNwahWT849HsLSF02Ml
yeujG8/0Y0wGdnUmAEhTkTstAqKd4eDrDurFPElNBeYRPXC4RxYykPS9QdZ29Jj23rcDSpSO4n7b
M2+3C3/bJtAyQuJIt1BHYdPljCJxJdWg9Pd604qV7+vfwPRuKgCDSHZ3nIHXSI9+8o2X0BJM45wN
91JWR2Ru/LbS63eAmxFu2kemMEw6D1bommCTKvOcJcMnsddQlTDpOB0xLbMraODpQN+6pMAt1lfD
MTXj9zqIb/UKxyeSm37dV+xySVZTRcWOs/FJ1w4WT1SeVttJimin2yXc2YDCehcOxJcg+qjy96gi
k2Uo4VE1XXjXIKDQlkqwmI6o/KzctteGzvjPtLVP3yoeszymaprclUiM76jhETUQCrlpoukh7aZL
/JIkZFUZ08ZIpVyPTCWpB+ybQVQ73WXOg2gBwU4XHlobujntOsZOnZO3d3FqZkiUKJ6iMEb7VCqS
bT5Dsk0Wsm2+QGoJg8wVAPx6k3qEYP6DIu3rOV/3LU/8bduM45Y0Y5is6cLOpVEznNSaMVj3s+b+
tDLCZmLL+MLkK+i8s3DqFStfLbLWLbZLL1T2BAnR7xPjfhLBnWFTR5RZhXpspPhAlkx0J+D/ugsI
uF+QwA1sYMKjyeRacMG+CTg4RktPrC4oYTQR62CR6fnSxGepVtVC1G0GGpue2Lyol9WiXChfYhE3
X28zFrBxGcNf1cbZezC4jMJsBrC8nAnTuX20kupUL4jkCFZyBTPZyujDzACsY5Hkhwmusq7oFcui
XqDLNvTlDlcNUCCAzI1zZr/KTrHj3rtR9CbD4kGMEfFqZDmsqghLCwpvy9Nh0LV1VBxakLNyoUMn
jtHsWhk9jS6617W6TeBqOkGkQy8kX7AFRyefYfgCmCaf8+AS7LMbR/8TBy2Hs9Wciff7VU0TlEaf
kM8UYvUVIqZIcbp3CxyOTrC1kK4VScwzfwS9Gx48aNjRgsWm/OSg/ltA/stCRS50hYLmLdo0Y8Fr
t1ElUTFOHkFSOQUrV8ftAI57WMDc9YLodhWt+wt0tyjCrAXmbSMZGp/sBfFdoBZekN+Qn1CUGaiI
MxdWJ8pJnSrirpDuMRlAhuu5cSjKHqnJQFe5WMDifUjv4WsPsHR0l3JBkBsLoPwaMKLW/rjNXJDm
mO07pPYSznmyYPSKBX4+Lxh0BV1rE9DoBYx09d1cF7OHoPy6+bW2INc9R3/saaed1GJewOxTAqI9
VbR2ewG3py3oEXtwx5r2HDyiBeGnYk3Uwlrw755hvpfZCAGc3WFeJKSRbdVb0jx+mQs+nhAlwDEh
ldApib8TLfxDG2N/Wl+F+UpRf90ssr4sDkprP3pjO3+p/IvGBQ/8pcP3pqz69xHqaS1lQbsXMQxX
6lnXV+rLvthQOxuRXXJoXWX+v8n5v/7Pcrd63te/UTd2RffiD8RxXB9yfZmvx13/1fUx6rYqdLb2
pPnoJVLv2x93/reb6o4/XvPrrf72tr5uUN/Zbx/jt1X1KqHfzYxAxmy8QTFVfX2d15f+7eF//SR/
v/+vD/3bm/YKYsbJUd7ZOQPzxoK9QPpEfK4m2GE7lBEIMef2oO4IJ4Mqh1otoiSrkATycLXtFC8c
JBzysfPkQRbfRTMCYCoLJhf1v66KmiGe1kCqKQ2UuvQvho01ShSV9EaR9po5Pm/1VLWtFkZc9gdi
dgDq9kZ7qPH30Q5G7m0353JYPsSS5FoLU9/oXEa3JCkvaEiXbPAFQDrhKcDxwYUIbHYNXZV4lgUr
Xy3n8Kswe6ShlhGh/H8JtbXFoXKVbF+fUg0gVfslcqWCCqkWbQ8gVa2ZGSVKG9k4WeBjcVIvUhVV
MAFH4PWwQYYLPYF/T0uBW9Xqb7cOvgV5mgGJSsKdUE/RvWs+XIOSJfyLaNWlWn6UfZ0ukEpyicfM
fEmI4otMl3nQcllSC8XWTxkMr5wQqbs55d9L9N9BanHuQ6eQ2bW5EkF3iBcsqDGaJ9kHaH4JyI6r
aBsu34Ulf4KFKI7qBZVFQK2FYiNRVB/dZPg5D8E96H+knctHCjP3CSRThuh+OSGo29TXwLnXO/K8
6/tTUQD9BCb7+i3WhbfY3Bf0ZuEXiLIdCjrI1EmW0YJ32j7Wtp4DzDzqIfbyA1MafgfJ72z1Nhcz
oZicA3VtbPaT79HJtR7HNt0zJKB+hXStSPPxMC5YVLNrStgaRlTR/ofpod4lMloUlJmF6oC3oN5X
6CYjqIS72SrJxbGth68H/p+fVm2WXfcjtSb8eBVmjAkxy7xW/6VTmuXl/2kqmEptE+bNpzQKMNnZ
hMReDPrWKBDgTI4sh0sHTOyQL1BQfxn7DAm1VfaFX3VMyf76SyjbxnVTrSW+9U+OnNsmLWfjxFnA
UeJZ61TlX/l92GxirqVEtb+rX0bt25HeW2uH6UUIYlR9GnWfWkzLmfe6qe792qGXH/tvm+rB6iH/
75eSJf6BQV7UIaf2NfVm1Gah8j6u22rt68Y5AZ6mR/Sd1MtHGsGwOi4r9RD1b5lrciSr1VEdal+r
6vhWb46R338dgF+xEte3HNWlvx4ZJ2pB92wv133l6Ii1UJu36jChbAIblsbVN1Cc9T6I++xQiTjW
SUDm4V+r4fKtEU/mdIwp5HJiUHuqWrsurrdNBODuJvo5tZGs/zgHqQ8mewM2i1oN1PhUrX69+3oe
7xw4GZXMdz3roprmnTsSeL9uclEdXfu7r96ITeEVtNtRfdnYN8qTWrt+99fbvKpjZh6B5r8+WP3L
6+b1uWrt+jNe77i+3h/PTcqXLtME5zC+GnXi7Ly4RUmwbKsjj288k2e1/fXm59qgkKIN+ka9lvpN
f9sv588IfNhR7a5EnHroj5ffIO46hjJqT/n7qnqJr1PVWE3iAOV2o/T7KrTmDzm/uu2q7lf3KhfQ
/+hx6sEDHi2jLY/q/6v316sd9HrMkKPGbvy1M6tbA7Ps5u31CWrt61Fq9c/t3171t0f9+Q/+fJZm
tAl9uGdj1kmJWL5DdRlRa+q5f7vt+hB1r6ncmGr1ulC/x3VTrann/bevWisz2vUp6oF//Ku/3fbH
q/7xn5CXwEghdqQjvlcds5h2D1bfzPure0utzb5Vz+thuZ78cc/1NpqoHOJqu5EWq1+PVKdb9eLX
h/52j1oNbSxYBhaurz0aCWOQfZ3G1BH02/bX6p+3qm11MKjj7N9DDPjMmOAbzmaDkh6D4+YHZA3X
1O37fM5cJk9y55RYiGVD8S0YXrKxhIEvOv2F0wl68LH2HqgLL3l8XfOCPOtoN0uesOFOH6VdHtzG
0l5MIwzue7NqNmbYP2Up9oKqHZHBpFl8hFg26q7zWI4AqQwrpKgn8vpmnogi8CKE8YVd3MzwxLca
dZJ1PAm6eX3R7Gn8rYC4kPerznF/fuCv08lconZbJlVzgZC0GPjSCJD9jwQp0F9cYtXV9rdL7vVq
fL3nb7epS7d62a//8LfHfP2HIQtuyOPV9Zip3zKkWxa+Onav28Ey7hspnVMWU9fNZXtYDq6vG/96
/x9Pd52FyuZ69UqTy0lNPb3wvTK9U49Eiyh25tg8qDsmdQj+fTWJclgLefXDQDa2NirksWIC1DKA
Z9BQQazTIf7hlTedVvNDV69DansAGt+zIrd3NPIOFOy806DTkmcedep9ab9iMLk3WveG5Kxbq+yh
OCAo8zXSqkXhfDid8xiOxIGYBCUsp+ctrtr8MOB2Wgta3yCCgGbO5SwAiAAJ0SJNbBrRCYwwWK6L
VFLXpM64l1p3br+5UezszIiRYaP5pHIJTCl6dAgHmDD5BEcomUnlHuJqRlEnDtAv9LXhZGeD6yyW
ET4JWlpQgXC/NC18dbvuI4pHUhrywsQKbG5G6mxU+XqqYBTCV42/VOBDtD2B53JgLMqdPpwWvT9V
Csw/lAyLahcCckKzvCT+sbYA6e1omPeRECnq8zAnu6z6qRnBna0BqJt7uXdr7VcBFGm7NIq3dcw7
h4qWuzZ+PApzTV15932cfpJPEB08ercUB7aiCt86t3nwi3SDkKlZ5y7fap9D3fpuBaW87UgMXweN
Dn7D2Xlt6G7zovw5+fXR0fp6RRr2uGOujYsnK++bSg/umPf98IJYO9FT9A8eERWzSf0acIJ9xMgF
sgrZhyjBO9mU12Y3BUJYwibxc0GCZr5l2kblHARTg/r9kJO/oKU9udcj6LShyhh+0kTAW1jsjBqC
C+yqsve1fRZRtjDsdmNJKp5aaT0NWJ/PztTYG68sN20jXoI5tDaeFwVb2w+e0lFO60wXyQMi0vc4
TvdZMWrPFZzgFZ36Z60ql+ivgMAnpjwolcJLCZxxh7CTgrY1rKc40dHcOPOWiHJn3Q323g+azwn5
1KaeM3NTjzaNcRRaN54hhr2rlR+df4uCCtV2LpEjZBqFcsN7KSbjk9kns0o7N3al6A8jtAk+7kjR
uaTM1GEpK4z+uzvkPqYj0jNyzb1pLELEvTpbL2f/2FrOetSbNiPxNCX8iCn/3+yd2W7jWpZt/6Xe
mZd9c1F5gctGvW3JveOFcNhh9n3Pr69BOvPYGXkyUfVeMEBQlETJEkXuvdacY+anuiPYQ5WIIxna
0lb2dBcFTyijF3UMxk1CgbXq6l12o7bBwDyXXoUl1S+zgm7Fwr2fSjpmEto8Tf6+WnMmRfwZl2N+
V/dJfMi1onX1AgOAHElQeqiV029x1Ho4WnNk3g2pdDIGzp2+Wm6KITiNdd7sBo3rCtxCu0N0t526
X4FB5n0yJO8mAq6oMUsvrguac61+PWFplDF+yJ34c9Zz+YozBYkoSkf4i6i+JOPUQeDj9F9X1XO6
GMVRJBmOUKPra+K9NnGwJV34Ord6aVtKerCKNPZqX30uNnIx4OPQmx/6QCshnp6DwZggoclI9uUf
QEstrwCiaVu9Jza3U/mWV1p4icUMz2qZg9pr6sXjKzjIX+uTYRLBIOnDC0xrDhJqxFMUBRzSxht4
Hn3TCxh30FhTSlSA3aFmdhR0t1OgZq7UyCQu+yPIQ/TsVsMZQwafVseiZPdLLzEts8opS+sdgNcH
ERTb0p9mjAH5xaiSI+XY0TOMfaIz15TSJyviatjbZr7g/oRauDMx4VIk3WGY5OeiaVtVSS6ymeo2
KWNc/nSkhLZeGfuA79GbqrtCrOU3MI9lXzwNOZg81cTZMuDmaVI+SEFKj0Pcw3vk5dxgepS1/gnC
kLBJpwkbIyd/BpjnDI7QgHDVU4S5AJSRhTtTbYlAq/jVIqJVeNPaY68VImm0T/NM+yg1PCVrHol+
g6xoGQQGzfLRrIWEIoh/wevjFbUfb8yuJVkSlH2dLkVyUeBDQLNodtFOrcsRLLrgg4lsuEJMXJey
gGAYGgDTifGMXfX1h1qo+q7qUVOGANv8EukWzEJm8Cp12jnft3UN4XLo8n2lMiPUZWDwxI9rpO8Q
LZXK07Bt+VKnahiu/LKt7AVQvilp2kRWWe+ibgztuMuor0Q9v0DI9zyJiPm6AJEIjoem7Ii41rRe
SlTUiEVpBQVi8CEE7Rv4AmhyyqUfcN0pBWAstZY3IzmT5EplfH9hcKXMiNBBENg5ETJHEHcHZSLc
sRSuUxnCQBmmV4MgdDiP435PUw7FdK87Y6xu04qTJacG28h63+n7LMJn1xzNwNDsjnr/E+fHo25l
gROIHKg5jtFO4WQlS0LpKUZyS2XebbMi2op8Ym5CZN5WScIfMVrB2CwkO4Hixi4LBJaBfCUL/Xlu
46NVc3rrfP0nM+ZtU1GstaIrmuLYN2IdN2fC1UjwgytZl0unq8xrXxSW5Ow5tLteoluljxct0sJt
maL6U4t5RxamdTxIJb1gRFXjURQeUolPN6BMb1vk/zlK9ISy1vTSV9+nqy/MHVDjmIF1FHS7aHrs
Rb2E3XKp0iQ6yJp+GSdlS2MuCRGGUjxazGLTyQKJ7VSwVptp6d6M5LVJNT9Qnx0VaiZAViQ3KZMe
kilsL4EP+kgu5K0ZDvsu5RPKObnU1hgfJTQ3+Bq9ujwNI+rlIAqGfa3aRZTNHpapiNFAbw9Ig13f
GnaxOB0SOsopuVBxoJ0nPeo5jeOg5Ap1kDPyZ4eU8XiP0S7HJEhuejZ6PowMt5+ju06e4JVmOqPp
CtPWlFuL9KghME7QGaRV1YMvnY05vSb9EnnFD8WaSdVRekpbcuUpWKQ8UR+Xwo+m0YuKSxuI13LY
CkvTksywXhadMjmqwvM0JHAHlYFffSrUTh81LzO+7apW5vtxEs5RU/ExgLTBNIv0lGvXNpfLzB5M
7WVCqTFmJXitFJHmKBCnN2bpLuqHR9LXd5KRV/sWEpijGwm0M2XvGxUIKTPs9hZsIg07wFaMwsX9
fw47wLSMm0orcBWswbcx0VotUT4C/pVAvDYEf7z2h2pjYenxZNzZdj29Umnz7V4L38t8Po0E63j0
a/kkImkT7gsDy3sR9TdzRoagcodKwrSbSCP5seWCmuq1HSQ1A8xyPnBVohPcVfwEo8n2s+a5R33h
Blr5Ymr93lo48SKgIMsKP7BWvqA0EaEk98Gpzttb8BXWJtR6jUQ+82eYJfdaBvwKQYxotyAGNk06
MkyStLvQeMqY/9CONguww6XuETJ/yrQrohkNZO1bEo4O2SQcsewMp2HpVU2CvmkKxi1By1CMsyl2
qfA26pujgVx0b/gBXfuwRdLOSbnCzOtOkkHXl2BUmKNJmp1lRYnxgXWP5mR+QNZFZZ/pimP14HnD
6apHBpDUhETqZkswnOYQB4V8IenKfSScsfBW+O25FptyvZcR5jE57QQ7GPW9jEH+xOSCOUPWU10+
jHxVu9Qs1I3wnA8yA/XCghwR0UzPzD1XQ/Uu4uxgmHvO6A/ZbLqotqejWJ+TUbQ2xJe9zZ364ec+
dF8kQFGMfChTr9oUBS9Oz10sLG6TuHD1DrlioVnTfvD9axELph1Ue2PpFRI95c1RN2zzuKpdMRRQ
SUZi5GXKcgbi5Kc0w7kbAXcxDmJUlW7nZiJdzUd4WlkDg/BE3CLpQxLairsxztRLNruIXmiEhjtL
WKB59XWjBSj78wkpSVgL2G+lTV3mG2iB5XXLBFoyxfw6icaNikdSblB6xpP5I8tkGoRYyp1SNyuO
fvMh1Ct3YgQw+hh2DOyGkrpV+xYogIJHIfQbUIb6cErz2QtoSxL3JD9OlfRugMR0Sy1msmD46abU
lMxJs3jLtOG5KoA8d2gOUlFvHCEZDMccuHxKc0WwaL0dO5QEluGNvP/DYlpDNG0c8vjcicoyQtcJ
osuz1zwz4OhQANKsKgGmg8qik7T+SB1et3sCEzuOwkFu52srzRC6mm94zIdnkARPVZ3WNjDFd3CC
OipiINgMd3ejwvGVqterOyCtjacGZQ8NUslrSU04zLnshrmCPbhtyI0c0SX5VbCT8vixbIHIwcfT
3Axy8DgjdgJg+UBUD8ACbAF+MWVA0aiik5n+pId15YljuglNvktdizlyisYN6glU/NiFG53xQD2R
d2ciTEN8TCAEAYiCcj0ow4BBLS0J8MQXmi8G7b5wBjmVtoFhEflGGiv8ptyu9SWNTGWgI48j6nNN
NF2jjgWvDy4y15uNYAz0YVIuuQmaL0mzseGEiFUkewbEvSk0H1ZRgKp2rBrTDhoE4B1INW+g+ply
9T/Uw7QbkhLceltGNsbgGS38CT5/aEfgUZ8ypktxQCu/QJXmaHWdOj4SthltNkrdNtspEab6mrYY
ztbIhgPRu1mAeoxx8A1cGn0kNATrPsk0zUEzJm0TZqnPNHHy3XoeoGuFsw7Ij1lybzbbLOKsmeFM
n5r4kukon0Nr3POjLrzYB9cTt8ZN7mdEvY0K3Ct9QQLU/SXOyJz1EW+FhkrnhDQ8V7TQ+DI75wfH
EYhcn7N/kGvSIbQUMEFT+ijGCqd5LlpDqBMBY+D+bkxwPHVxOw7Noxndhmr7GLdF7nQBQdCJuSGn
SN/zbdSLy8yPHcEK+PJI5HEToAR4CgBct4ZiKwWkLjO0HsOyCT363hdJDvQtirJ8a6iwr6U4cbsa
izckbelGkjPkdEhqoSLIMgRGbzLCDyzHPYj9ydoSvfMrGvSf9O+3y1vcx3r3Q6PKZft6+lCPA9Ww
qd1pbbC1MtyAJhnF7tA9y36z6Q3rFFmbQANvkFStdvyAYZMcfD/gPzDMW5kpCK7wuIQ/nDE6wk6r
zXylpdZvmFfYAUaE666AJapBjncpDKPBqzsuA93DLHfPuDXl64JP76ad62txjJaOQGFQBcnRDHdp
vrFq5S42lx6sbgSu1C41iOkGkFW9aSRFdDHRlnauSIEHrjw9miAh/1dUXP7663+8/itRMQwa8sz+
z//7z7fx/wa/in/SFP//OpqLf9QUfz7lD0kx6mBVlFRcVSraYhXF7vCraf/6H0xi1L+YkqpjopVI
EIBD/IekWDGQFJuibi6EK75LCx3w3yTFivQXRUYTh6bYlDSChv8n2W2SrizpbN+DgSzAGAqIKHpI
vCFVWZKXvgXUZEixwExwycLASopohVtkXaBymA9SJM9ccUaABpC1nFX6s6YE+iJKoM+1hWCFovCJ
IgKB92uy4TSEPRARcFvrmkaVtcnCTzUOxNHvupxhrQIvC3xXDBNXnY6Ag3dLcvceblK8CYrpPix6
QEartAtGeFA/Y94+yWHrk9pAy/drITUNfeb1NjpDVns1e+KUaHir9KheGruh0SIW+xQkaZXOyUwS
ZBdTVnlYF3LVjjPzDwiI6teqnFpvDFYa0AQ44PFPcXe/qtnWVVAw2ILSJJ7cuCcXQZdjgmfXT8yc
0mqX4BqITR3S17rt824ETccGSiYz/oyMTm3yC3R8KIu+bqYpwBs7F8L4gM5qxUvmM15o+FNg1ShV
IttYV9fFSqo0Ryp+lLPoBs4FUKxiERd8LSR9+feDtU+TLJ880BgGGxlMs26JikUtXByMPi5Fz2wi
xiFYgKV8t25eH/D1qKGWH7UBGtyMHp45enU70cI+KAu7cV1bKY7rWtQpNarNf7xbBP4HlESJs40w
Svfoa5oDYR58SOsD19tkkfFBfrvra+/f9pkry0c7tZQUiVcF4Le80Nerl593/7Fx3cfnK62rX49c
n5gt4wmEFCjWZSqAi91tWcOlKx8UshDIlVpW143ropqJVlFxLX5tWtcYnf7tYRqXn11exJ+P+Nr+
9QStoQlRUFwVpOIw5kuaa0MCX0ooxLK+bv5aGMux8nn/uvFPb3/b1boaVUO8STTl/usp69rnfn7f
xbfX/afV2HpXINLvf3+Fb3tK9YkKVC9Tg/z6B77d/2/e/LcnfFv9etPfnvqn96+P/P2t/f7ISI+p
laUojlHSkDfOz//r8F7X/uW2z9/F73dHqZLvftsoLFHN608HXy3ZBb+9QtkUOHiFeREJqTVkVJlT
2tdzvh79227XO/T5Ekaltgc2wRB0ES+ua9IS9/t187dtherHKfp/nvJPq+tD17vWtXWx7mjd5ddN
OhKcAdfb2bq7dVUbWvb87199feC6WF8GM+O90A3pZt0kEzTUP6+rPY4AQqmbWdqKgwGGByStvshq
JsTj9GsXmc26cV2YqUzgzudd66PWrW00aLNjgDyhCBMPrtrS3ziud9Em12eseuxV1IKsuPm2G1lf
LI2lhI4+ARqGjptHtYJCat2RWqW/SRBJu1MqXVkUv+1SH39Gtfriz4z8M6m28xDkw1h3P6HMk/TT
khnfp+/TIDqE2YUM2Kh7TWVO7JsZHZnhlhRjqEjBR6GYoBjBmzL3/SbnEmQPiZQ5fl0Z3rd3+flv
TNSJbYSlZEn9oVVatUTrzX+5bVUffXvIKjtbL8HrXv7k5mfD9Ldd/zd2A6C+20Ly+eQ/Wqv6d+3N
fq6u72Hdzd+6wX/y0l8d4kwEpxtPxfb7u2nGYlPK0+03xcF/R5XwZ+KD37aVqwruS7TwZ7v9XS6x
Pub3t/K1i1XP8NvL/Hbzt4dYcfKSJaiTJguV9bhcuuTlurqurdvWm1zBzxIVzM3X9n5NNF8f8rm6
3hWv19X1Ob/tcb2ZrVfI9e7PR65PmpeXXdc+7/+6/blP3I8AzbTUJUAazGEhkLxUahRgf9CazY7h
nJ2KQUQxkU0BxpBh3DaEYdoKI1IaKI1bwE10aRZ2lBkoEcdh+TPp9Zl5vhURKb/Qe0JE4YGWWNs6
W8JdrAIJp7S14MU4SWL+UFQYwWV0SOguCVSqkjIDL1vJdLllGmTG7ZRDUYXKBFulqd7iuVcBN0OJ
jZRrUpvmc1D526YczUNSp5KdRkR/GwIBCkXznEbCG1jWiFTLpUUFUiMYSLeIZbRk2lNj5SSfR/Di
NCo2WhJuCQ93ulRE0p3mva0zPWuq8C0BekwYlL5TGoHscH/AM5pssnKkojymAwRuQtmTimDe6CPJ
id5hxsH0XNdPTBFCqEAYh5skeZ1w1ttghPMjvKrCNYFNpbL4lCnJeM1k/yTCu8Le37pgqO76oaAp
RwE2xABdFZXlZZYwemo7YVcbolt0qQKykjSxX/u8yAB5M9GfBJGA9yKKT9EwPxdpBP6cWDppeBGb
uy4ozxWgg6DaFZmYeaWxnOfoE8w1VSjKL8g7IxGGkulTePJjEBkzM/qLqqe7Sl/8w3K9gGiWGoBZ
/CiGEcNVG5BgAhPankLlIivvaW8ph8wP+4fUMGj1hNMtyv9THlUvmkYKV2f6djddgiwgqLw80iD9
KDMJmWYF91wrgVxqQ0moVtuAh8Snb/t5GO3biXuTqb6ih3MYWk6qlajkGxWybNZB5zczGa5hZb1R
NQ9tuSGraVLom+hAtzWriPZYT1768ELHgeyUKCLniYAvtyzbreSLWzXQaKY5epoz9teictNF/Fv6
POzHwXzJQzm+6btyvnTP5p1IpXJrRNNga43wSyAtqqJDn4biY2HNxbYGxgjbDqjbrJwVuEQFzi+t
pOhulZbTaiOWIoyOfRnOtprDVm0R09u5qgCsSpt9FcP0jeIodCuzNlxipEjwigyXEoU3gA7eKVb7
EiTdR4nJ3gWyhPUhuYHTkZF31Gg3GsCHwukTElBKpdXpVYHlsxApjOU7+Rk0yq2Uui/pgSgQ4EF1
0sFqyo+8Us9a50ubsuRw8EJqOh6oBoSWuDpjEONaDYdJb4DFAd7OHCUrLZewzojUNy7ResrMRtXx
wpkByV79LN2W89BgnwTToPpE6cTDSzuPF71d0gUBj9PQ7g7rM6YyXNJkpqu8aM65HywdAJoaErws
w9hk/D6aJKtdn3hDOHmXjtE+qvPUPOpSOMCUgfckdhl1c/VQIag4ynHsO/w/mNcC6W3EM+X5g5o6
WjCV5zHX99NIVbFOLZoUIF/GMe0uJb8qB3sZ4Q4kcjuaFGXnCRImEEgyhbLJfJiHnmt4veTWdX67
MZRAIktavYfuSjRg3N7VSmju5vmQzVGs2lMNoVcqNCZkDKGrJGiuRBOScahticQ4jwPTvx5wq0fC
0EModPmmnqddPyTFfsTF32MphLNdN15JN2OO+1e1hlw3DjmWV374TiFg8VRiOwPN5WmCv+00NAoy
nUGeWz5AdwYr2Srqya/oWJHnpDAY0ZUm53xa0jo3C85uNTuI+lrzAjQRjVrhID0mHI17jTCujlCu
aUnn0pacLghLT4U4OTSuCkI0yfJS1OaqGlB86D0tXTEkTmBesr9EQsDalkasFg+7ki/Xlvvw10xg
WE5wWESAmE6QmJ9X52ZJFjNBo6YCWWPlkjrGIA3jKUFkxZJIhjAaF+iSUtYqyl1PXpMLr25PBmvu
cSqcAACSbqYQc0bYOkT/JfmsXTLQysX5h2Rr0y75aAVBaWSHexXBab6iP4NyksBHkqmWUWAvCFlz
p1y+rQxi15b8NUZ+pT0smWwpt1rLR45BWtu05LYFBLjFcrUdawIaxCnvnTELHoDs9dtOeZUK0t+G
JQdOqkiEo/B0Ny4ZcUa/pMVBMOgp2dJZ1E9JIN1LS7JcS8ScqP2wlsS5kug5q6Vlmy1pdEAm7pQl
ny5YkuoEINSkNqVbYCzaXUovdkm16250CphHlOrUExtMjDHdNBMtYrUkwjRE48kTnRqa2vAY9Qsy
ZcmNygWdsiTq5Wu2nnZGIXANzbV2qyV9b0iwdwdNsk/apxovAQGsjuhzumsJ7mOCQGYgUX5Ew1mb
Ykn305acP6KL621bk/3HSHpfEwZIT5XwI+IBpyUnkNwyl7Mdbs4lQxBMGnAnYgU76NPOsCQNqkQO
KsR+zCQQ4oAcHUB6W9I2H2d9Khx1tB4nWSS3MK3IfiWgpZ3817rTjj3SLBePGvWtRIdlnAquMU4R
ns4g34F5A7tYynf5SBpL4qN9SY2jrIci8nwQJu1oSQQuVAm+6QjWry6/VGYnOVaNGoFcFHLnS9Hc
TaRuMYUvXqioZVDbGRF19IoFTX8Y+4nWRvaQz6Nqt2a+SwO+YUw5WLatGR44FfhEa+5z8P1oA2YU
K0p4nZjF4PWTRjwLPDanMTHvLqhXBVFhfSu28ngNw3ND4h6hJfw2DEBmG04kLVCfVzhONKbU0Y10
/6wsCZdM8DQOaJQhCRZp/GaHgUQdhBVqsm3i6NHHfHEA9HNtdOpPtR9h28/BQVxyNTUCNtUlaXMm
chMoKMy8iCauPp385ZMuiecslpzOqeTMNyDaKUnwJDDVtBUzekc2HzsTlhvavCRWtkv2Z12QAmoK
FjhqgkG7OL+Hie51nI8POtGh4ZIhmi9por5Grqg65NddKJI0qpA5OhE+2jByqNY00rY9W0pF0xib
BC7i8kajEyfXxBb721HvsMDjQLSNmMi6TsT3nNx1hJ/yIL425YLzBHBgFhBZ1P8siUtVxdjc5EuC
qkGUao0n4yTJ4a1KT4ZjtN0McfiejI86IawTYazpkspaLfmseSDtm3wYHUWF/Ui2EswAfUmn/SAf
PrPFJehVNtQHKIhEJRBU7iOyc0JTWJK78ITkQEhpDiLRiJLc31cMoWnKnMpyzj0dtMGuIMGD/rRt
CMqeHNuOmL+TwSs6c0c7Fl554y5a4H1Fdu28hNhyjvMyyfKv9Dy+BdD91pF3qyb0/CL80O0ahbuE
4hLne6xCYnJ98nKrcpcv8bkWXYag2SfaQBisNeeM59EyxiMpkAmB10WpbJk+OLL6A1WgctMsMb3V
EtirjyPhLv1bTpIvuj4o/Qmo/8C8x2wFQz/cFmT/otHSQTVkt6Oam66Ql1eBIt7KA8ZxPOp3Wte9
03hLHLGkqwJ8Ce57aZtjKJ8E+O5iJGOLQpoxV6h3ihBvHAlj1wll6DW0WJWeYc8jD6XOABi5PHEd
ZLhF1jFw69jp1vhjBgrlEogMN5po5Mqi+9KUFBCGwg3EH307/RBo5wQKscqSUtxmS9ByukYua8EO
quvkkgQI68afUV4tXXGRrGb4Wuc04GIckuLcJUZ8VZLrrEXvtSlf14OsPynkPqfRoYRniDOMWvdM
MDSQBqddoqKJPQ89U5s5RnuMVwaB0maq0iDTBbQdaLXDQurcagDyAcy8XwKpx5FGGQHVMUnVRBJC
qwLyTVOKXjA9XqSwsY/PmIjrfIgJuxaTY9QiYTSwhkJ4u/JrZGh5kD6F3RxgZYaz1zH/kalXPLTF
UZXVxOHnxehA6siRHyh3AJpywea9dlN0j6dPd3N/+JAJDzKsXtpLU/+hBw+U4wkYxRY1kLXyqIUA
xZMl7hsgukJkJL2xeAkD1914iQYPVP+IkuZUYhv3rE4MtqZwhWf2pzU1yRWVo02kKSouuOaqSRDV
1nOwD6gKg/zKX7WimeyhRVTWi3s99OetYXW/cMpNLm3TUIzeehk1XqUiLcmtCBfV0BFW1r7XmY9s
gdBwc4L7VckRfGwuCqVhvelC5hYxiuvautKMZqvWOldMuFqo9i9mnTxCwV0U0g9qgw65Z5JMI326
r/2Kb7V7kMiydiW/L21DTK57Eb0q2Aenwqxg1vBaZCL1VPk1hMkhFAaOtJ7wHEznZRKBERYQ7iat
FO56WZW3tcVXBuKtbkkTE2PNP5dzlZ4rH6GQZQj2umkYe4j2aXL1uQ1Xewk9fABY/MezAtkP3awG
TFUu29Y7+lkB2GmMeL97MiRgr1V3TaoO50FCjmfU5NFCbrOHGfEjZN+YNxI8CGUfYD1iFBtXneH1
PfrvMTpqKkxXSgTXPTbVS7ssptS/AG9GtEC0VTBo53VBORJr5DQzEkXk/bkt18GlzV3IT/6Pbd0M
+UJWI3lbmVjoTc2/yZZFx8FYGtWZHwUA67atN2Mmy2cIrDJAVqXcmdOiOl1uwoNSznFtRDdD13xu
+tre6OpTxPD3sG4yhUo+p+U4uxjOC2/dti6IhZeJ0gFuvD7k2x2o2Yhg+HzhdbMmA7KLoFft1xde
t/nhYDMaU1wmp3CZ/3hXUSLmR02f7j6fmZXRtWEINLLD+EKtkDSJ6QzwM7oM1fgxRpW/HyTlSpzi
9DSOmnpeFybRVg4sLg0cwN+3pVOfb31EHkixhViwCXSAfyJ0h0RLtDPWc+3zuV2k085BEIXIrnHy
nABYWPe0uGcN8ebnbTSHsAmKlAzw9f6w1GRGRuM5bsyb2eIc0s/VwG+nU88WBNMbLToGyw2F6c3n
gqnVSxeHMwh5ZGOMQrARYGrh4vDH48aEpNh0FkFzLNsMsdCJqYvOWZl112UxARRdjqi5jAgVgwmB
rKWBOJsFFxWT+EWOi7vSD8bj+rB1oVeFbPsmIdvrzfWxkgmuRKswc67PWrfhsYekWMD6RXnkWGJg
ndNcsc5BwhtWlO4H4kPrvG6XUXfeoGtGw2CK/B/Lw/xu2peGHF6tj2AWeBYjSF/RzPFXTFG7EwJL
P69GgRKmuSeFyB6YYxHStdwhtXGzF0sUzOvN9Y4gEdXrKgXGFyetwMA/RKeWKQoawImRW6+dvh4b
VuCvIVMb21SukPBOMUgjwQ8vJQZld1QndMKGnweO0Vb+RrGovqFSjC7dslDbpt1TU8qRmqA1+V/5
wL+XD9C+p63/r/UD+3fO5t+JZNLnM/4uH5Ak5AMKf5KqiCtA7Es+YPwFLaCkQTrUTYO+/m88Mmho
hqVasgSq7O88MukvlkWeD0IETbM0Q1T+J+oBZAryb+qBZRci78symT9LhLn+o3ogkfyq0wxfv5am
uN8lOdKrMAr2nby0pUvOuqQuLQFM66KM2n6DDehWFwg0SqWokb11dV3EsIWp0TQmomQoJ+tiJV+M
C/5ivVmMMTKnPA03UBtJVaSbf1gXpLsgQsCV93nzc5uQZ1t+p8d8beOgn6ngKLNY12S6B0vLzSxR
d/pMuUfa+WW8WGbWVb+SM4eqjYEC+mlmRgHbp868KqjTo6GZRDqHZ1+1Rs9qq+vRGiJMxcSxmeg5
nIYiCfte9AS6FQyb1syuQro+CzkCekIGSLbtROhrUFJKy9g3U/LTyvXGTfOKXDJd7T51EwIh2ZsK
o5Sgsaluc2pegsFpIajK2ylQACEZvKcgNh+6ydobss6JUiz2ioxoLWkAea8UnnFtma2rTd3QPVuJ
PArW+iQS6t36PoWl57+uRTis9tSoKs7IRLGxQIYY0oWLgPc2xS4C7RssKIZl6ASoG1WCH+1GuffQ
x8KV0/dm+xpHyTFkbCC2jbGXywGH1VDug4CKr0p0mRqodxlQFZewnr+pQpb2DzghEtGomdJzo+/x
taD8X3y7OS0NK5dx6wUYWLdZQTafNJul87mukSeCJ3lpicqmjLkJG8AqHlnf+bowFlDCuk1ANSeP
GTOPuF/SYJdOWBvHDPKTrSzs0jvGpLhDEsfAgwpSrLooJ1oXEmT8BxmGBmPt9xpy1MjMhYsus8QN
zrNe2EhujyZ6A9zeocpdOub02ra7Srir5NzuulvWLHQuJJY99jh/ZLfB5yDetNRAh2bj68fGOCbS
VcUh/5x8SO5s10/FVRh5sYZmgpxOon7cguSsZr5Rxju1fC9IqU3AQ5FDm3RoIOwSAnh7CBmlOdUR
2WNDWFNmy44Ek20//xQfyDGmK82kJ7olX8DobYvYC+bDxhGiPmEDor6xYBjXLjlkhnoKcrfnKGTq
+Svmym77lc2EuaJ6EdoEOuZ3+R0EXB13HnTN5WMjhVFDy686HSUH9ZAOW4QyWH8QI+6AnmExak17
wChokAd8XVo/y3doCXx8N/19dNEfBQvwq9ee2jvKyHwSBrNPe6azWEFc9hL5aiJtXLXhY1+wZzW3
bC9fRtvwXpN9bJdH4Toj7UW1y5eu8LB+MGShNWOOrjwxGXdED+QD9gL1gApx7AlIO5cMemit/up0
sj5o/zgUOXhNPdkXlTO/0f9J2ltqb3y6LSQOnTqgI75SMLPIX0695noMt7XqjEicYXMg7L1dMOJn
+UF5ympmk5xD0GSjBHWbCxbdgJrwHemF+772xNxTUHcHyP7c5LY0IU3Y8BnRBoiZywAlvaMVgvL+
Kf9pPOSPlpfeQK3TB9R+2D5eLHwNO+pdAt9ih9eGepjdGVCDnaZ/A55lJQ/mNrpKJ0c8T5VLpFtu
uea9chKemZDzzyyGyVf113hP/HVw1A/kOiMuYIhBlJ3by276TqYTMv0Y3NdbRt1WodngZleywpli
pz4mR5oRArrYS1Lc9afqcTzLP0yYVsy7qYk6HGz9ySyv+VK7DwTENO0pdNKA4YDSyI9GHoFpyDii
9zd1J/hRH71oT3mnWCK6Ir4JBzJwRz5c5iFBvqihO39YB1jrmGY2ZuMZTnLQP6y38F45Nr/Ud+Wg
vUbv1oXzDr0x/S7w6Fxosp3ND366wwIiD65YHMszxc+R8tST7zLCIvpp8ghx1ylu3VAG3Pc3U05a
pzNQm5jt5lV+zTCRpTuT4yHblJEXvuPiHTCrue/9Ffy4/oqQZf1JPWF5AlnVXxG94cmZ23h4SozU
9p8xQjDdu8JSpRt2dYSXd19dtfMxsjhnIODemR/5vJkeKVrmrae0z43ywrnDpz6LHgjucuamxi1F
AVbqkxjv5VfUZ2Ck+ElxyWV3Y8Gb9eoXLDrKLn5Hz4prmBjhXXGLdprPvHmd7+ON9LP4RSs2sAUq
lfpmGHn9XVU78fP0oJ2CpS9jD1u6IfthQ6YBQDXtIXqZK2fYFFvOlsOPPt7M+/Ictzupt2t/y3cZ
NnScrqFTl/c+4crbvN2lZ+GtqpbvdxA8vnp+e/n9GLq8oByRxmCPp+7RJ+IND8BEt9QlWtfk/yhs
EWU6I+HxSACJnOxyLnScd6RDeh9zUOLkFLzgFUEbhR1YmFi8SEAR413ie/qFn/clu4p/ArGy3oLb
1j9oBDZzAlF+mXKykSGQEOY7Phf9AwkBCW3lO/oIo7BhNz7taKjnwgmzRzPBVB83RXOq36S79tm/
AmpoTGeoJsRcBo+DuM2KRw2nOJY02g6JSt9g20qPE5UgEeDbjSF+hB3/vksgHCePKPPgcOtklRKh
F+9AdyuSLV/GZ5TjZNvzbxt3853f/5CbX8SZ2fx6K4DFxkbhJ7REz1t2nJe2np3ZhxqQoTqiEN5w
ssCXzRLK2ADAjmQri2+GesePsH9S0ZPHBO/axQf4ZzzC9rjxR49/jPO/uGVsdgjfAjpP9r3gqZcg
fU7UK/k65+1CHL0a9o7/XNOGok7IMStWG0KTgc+OwVsPRJ955X/RdV67rSvZFv0iAszhlVE5WpKt
F8JpUyRFMcev70H3BfrpAo0Dt7ctS2SxaoW5xsyWpFJx67+4tNliEknkyW0OGLUIsSc1264PeHt0
LevRjbOllG8piU573uw8N+vCNo3sS4nNV+7TKBBctT4aKcMZxTr9sFbKKjnp63Gh7pT9tA8v5ooV
ndmYWr8bFBnZYlJpshmVeuct0Nqp6r0QQ/LzX8qOlp/LOKoULrp495LPsuWqGvpAJzw9vf4t9zVX
8S2Oh6X08uPCe8XXGC/GYdOrWyD54/rlpf61YSALt6of6fGtInyXFwMmHgpNIFetHJNSUEwjCfXQ
FK91DCXtuF6H2EJ+NQz9CIxJMIwjLAYN6eYCy64SaF3E8Rn0yduU+622lboF6gTzudVDWjb4xnjR
8/hKvYjJINCdrK4TG9FlfqnezvZMnoOnZWx2WfwCdaguwkEtA0l3GGhJdIe7RCc++Y2ZQE0cvnwM
DDEGTIkWJOs1nRNPQ8iuB4KKnJ0GF95tayu9Gv1CRj4xy2Lt+Fu9FVvrAw/Q15HvwuMN13DHhJ1J
pOGYt7JweUsned1N9rgZAvNLveWuuHmeZvDdvJ02/wRcwXeRtdR9ujy4wASYbAaK97o3R5pvRyZl
DoK0apf1vl8rH+XiSN/l9Vvd8W2YPHNf8Bo0lddYagV6jlLBTfot85Dv4iIO36rcESXHXHONSobv
4A4KdnxmBqQOXZlwlTmlfvkycYm/KoeyYd7AaWUPNioms1Ugflkf4q2tb5iCVpcudbsjcPbUrc/j
mliJdxEQs2tjgGMIWozn6rl96U5yVNfP43jrb9WF688fY0yvODK6VO04OLrBc/Jl/da/oS1mxVLe
oZkIVRCnmJVxlS7T72PwlBiO4Xa6VCvSgH4eO7FF2Yu+20PxiSFHzdGKiJg1REGZ7pNtpIvHqV1G
Z+HN+GHhVIF0ERtGkB3tKimBNBBt02N3dfFmTmcaYfBDu0+JfOZK3ZBhkLJZVN2pfwR4u2oUb9eG
4mOTnqY+81ubymGRotQZ6a287smxUQGf+3XrPRet6OetJ6YnKkOoF3TavRmCZb/RfeWTDlKu2NIn
Upd9/sM5bSHDzXzlynAmRf2fyRMC6AbNEkqZHF7Iqsp9cxG/Mney3k0/Fv305dN7MDCer7d46IWT
n/VEt4fuVJ0qeQtcqTspSL/oKX7EPUM3rPrywPh2a/nlOf3mw5fUjvf8gZFW0NOx4lV5AJLYDF6t
e3ROOmMHZ06IV/Qm6/1UQ7J1ch1u0+J1wh/+iRHM0zNpbODNfh9rJ9yl+/DGO2pHABcxTKV9lwfg
6mn0kDZZ/zTCc4HJUKdQj2mPo+3ZKL6GbNH+lC/6ve+zP5XitkuYTkQT0r5fzn66ha1ueib+mbef
oTMPxsbpNU2qS1pmrrQ2MVdKP5arol0muYSl9/wf4/GyVoKQkFpW91DBCrt7YJI9te3/ffX3vb//
wDToVhZUc7SZFPyfTV6vi1ZHcxMmLi1nZuKUlPlslXR5hXKUjG/+qp9F339fZYLA+0rmf3mqNZiG
Z7ceLDGmNDb/4KDhhrr4f39bLYrW1ZjotxttYSSmU6YCfptR58lYhaF3YX7rT9r6J179E7TGCpfa
ihlWksYVoO1modJAqZm5WVmvkmP/70ulIM8fGTd05AOdC0gITX5jWOM3ltcod/FwOE8126NDHbCp
Aq0KmKnOOzemA4Psgb/KkwwwQbX7X3P5WlfYRSw7Y2UyK/OlozrZkPEkjS3sRDIJ5q0+NE4KRzY2
uewz0Gf2NsnkthPtHO9tDD70gBdV9V277WzsGs76WdmOkp8n+Ab6GmIdvFENL/t93caD4DXEonT6
+BvEnzdkm+EG/6lt+yF/kCBNaz79Dj71ZAtOs9Bt6zg+XPiIH+22vJN1Rr03T2OBPoFDY3rEYwUy
jVvJQNgHfdiDdNfPzZcwutFvAxcXfskHJoc9cg6Xe89o8pPRLFySfruf5ECSWjxP2pfpaseBRGta
MJ2q7dCqDF8v/7Uk8KDxWWyaDTQT0CX1P2rpzXu6GH9BhN8T4r4PJF3ws226zuMu+SEoJtPrsZf9
qH/ze4nYoHaSxnngQbLm4pW/BJcPfi2i9tHNyZR8rc4dHXwOpMLN2V03ypfM+XesA+4IDfBym0F+
J4pl8E9BL2KPhzGxXwvtyMDDtu9tZTdKlIq8F+NWCBFAy/1QgMUNnAESlVG5xbDmr6GoRQwHOG98
+fwSLzWdSrd+D/0idJrcbWScgAonf9J0sHsfZgao38R5fSWPOafqbjNmGDnSTfC+B4ep9iDehG+G
gzBxqS8n0U63oV+h8fPjlbKoAK6T1QfNF34i6g+vWuLaMTrw0dZW7VhfL8kWzs0DmKyTLvjGSTjR
I6czAy3E4Hw/kT8ra+oo0hqBWnFO9hG2Swy8Ty79/gQv1I9asY2T2DusFXyR1Z9i8bxVIRk+MRUz
LzYGZ08O8gtEQMlVV9Fa9aLjK3Tzkhi+BEJOSc5nGZmMwpd8RkcJFNzRGC7e4iSDdmXRXpI9UBXj
Vq6ktTkEz31+f5xTZvGgfv/QoD6GnWckTnRpQlamw32xvO4LbrnCXb4BJBIPeuzJPyrJNxmVwESM
w+eowL4TUp/lZbXAio2ZzcDyi31IQehDxhngUkhetiV7aecgcBHfwZhYJAIpe3Du09mWTgTnxwJv
58jlthe5+5w5Q064SGNb0+jpLlDZ8EVTo4RlCvLUUn7i4ERKRPYgHdvWCc/5w0s+8cVhTNn8h5YO
H0ytWuJDb30T/JGe6kGxpEKmSbbW2oirNTKU8q9iQI0gdkjI/mHi0dF+B2fo9PdpE3afD9RDKjBq
7MR4EwET2LR7SIbG2m8/ta9sgSHnRNGD6mTiG7IXRufX8027+bhgL4t9TJlpIIhZQLIAo9RH2EQi
GLE76mC314fCLPkUtIhcUcrSRvySCldaj+pfvaV26vu8iu7mL1UElQIMCwNdA48hBSBueHukKiC8
k3xrXyySxzt+jQOUhbvCkPRXPR6z5+6R+EiVkvf2ly3u8VGUrs7cOnaZ7bo71DtEDDSgulshLxhf
Fna8L4oTS/3YY1ck+Mmhv1t4Dc4W8w51rFG7pQWVSQRCnvj7RLB3H5FEctH6LSbbTGaakaNDTPxX
U/96+gZKqruJawIIjUCg7BPFq36LQ5BruPVXaPo4L6hbJKbZFSv4INkbEJRbe7pld+s0aruMEdwW
qyrn+Tw+07eQnekW5Q4tw64Kon5bD3OZhS1UT3ZDyNlLcSjahIIvn0XNKRP7BMt0ThwoOlAnmJtN
m+nWHUD/LMLz6DbcztyejpS1nAE9Ml3mn/TIQxIpZ0Pj4NxOykIx/WwMmHGzYp8dWnHri+yRvVBJ
A51sj5fsKAFa2hb9laoXJ1GoHR5IoBg35eH4MjxjRwUtXis3nl0GbcdtsdcP4yG38BXA7tt5bWDg
sDvrK8VXXFbT/HLHuDhxH8t+OV7mnQI3rzN3nkdOuLXbp3mMkwTbD5t+afHFqVGPQUKzX5GcsWXn
XeeXdNsfjLvqtpbzjFzxd8AGg0cuXQtftPUhquKuPGLSVPgmldDYHww7J4ygxUUUY0CaIV5c5sLv
3/XmxqieCE3FEc0PF8eBRxOgw9DW5NlhUOwxj9MkJx4cNh8LnRNBSL5Ae1XJnkTyqQJ3GFfiGFDC
Mn85ahF2xWMgPN/1ZM0JxS7Kwor7rSGRatrNW3+Sfxtu85nHTYc903uUxKndJbjPy36ouXLv8Qfx
HpXoh3G+8qBA+Bjtxy5fIgt4oKsGSBzbr88HqlA6Ae81i/F9vPdbnjQ2bJFaV8ur2jE2fclF1NZP
1ETLaqm4BYJ2g+WUL8lQuVaCciFa6A0PXsrtJThhEqjCqZs3eoX8lvfO9VbPdY9ZCyaWGzQDxVq5
a/CEkAoip56WsxbCDMrBN7M9IkLzJ/ZIj30t9RnoxV9Pl9700TOqBbIEpYaF6IjwDJbFef7M7Cyl
R62T5WizxOgqZgvti3F2ip/c8LDbPopFZBwAsIwNS4GskmMbCNoLUooD1EQFJoeBoU5LFzkn5RS/
eR7pANc1x1q/5dhgSD8mTw4dsEvWju3X7j39CtoHXwLkhE9Go+n//Er12TL9uiO73IkXDkWKgij9
up/8WEfLPEgQbRy4KcpNvUTH6KL+IGUzdt26w1jjBjHFIWqLFpgDzLVfV/pODtG6HjBpWGZpwDMK
0IqFlwfURULdFi8YiA8zWZDf7n+JvZgBbGgOOQ1VnxNkvGovfY2dR2Fy+hq4FIRzx+ZNy23zOnpx
jwrJDY81G8lcjk7JFvNlUrh+f6ov+ir7TE+ip9+xvdAfPsl99VfQb/uldNP8/p8FWQ/kkY/loK+8
lsLwXeDRGOCf+sn2q7IsLxySk+qLZy5s2M7Pbv1LLI6ytiGLw9e82AqfHOnpqnbUlbkt3vECjv7p
Btm2P5mXpgHnojigEajYpNxDBxsuCmF8S50LqwiwrJaaTrYj578jm+dZkX/l1kVXULZuf6Gnfs14
Agjweg4+P3st4Clka3A3+j9sZ4jJQPvM1uhMWzjUMa2XLa+GjfyPXRd/hnhyhH20ZpU159eP6r1C
m6F49OOhXWzGY2N44e+DF0A1Wzjog+GVTTQ/+l/FHVfJoTxFC1brN28yLP262VAsLYo9N7lchUuV
0C3QUvBFNmZF13KnesMaSZUPWK2ebEVmeVLUaf9xLFv4gr3JF0IvbZ2SlKyeGwlHg8M4Ovyr6Cgu
wfmJPapSFrLkI27CnRFLHe54KK0jc/MoyHt8XFTEfENq131ZXzycGLB2NxaL/CMDFjFsu97213D1
2vP01pfhNiYuD5TL5fu5P9+mTXWuL2yKCfUT6jdvMWGCJy/Vj+nLuk11MF5Q3GZ3ziVN3WMK+Ri/
OWgI/8ONcp9Zzujqv4lOhAfqiqBKlo9TRvjwph1n7eMZnN0Ah4zltpHfDNbkrVvgWE7es3ru0+1w
FN+1ys6Xz8nONq+1ChcEtxeycPBScIsr+i22vCw8axvBCbQfC6Y+9gxd9GQ1yVX2FY9nZxN7ysLy
XwdrDVj71L9Lgbmp2JJIlnbgVVi6zZ6SOI2Kh8/dqOwQfhTmzgTtiIu/NMKTM3tkPe8b9vMLh7ux
g8NrowAS55qzWTK86pCQSESTBdC4gBWuvpx4owVWQJmgfxNj3GldsfEo6iuma07AxhwGMfJhPfoV
ToxWAIYmR+p2xpTmtTYVLFRx4LNTBZMq92m54L0dBsyM1ahcCjbWlFoU1YZVS4gsL8AcESAWXv8t
rapVc+/futrHeUd+Hxzd5aYTMbeyD6DhtSfrIzA9Ycsm3TVPX+YXMr41DYEliYVxASdlbZ+74oFr
nkOdb+IZYaDgQ6TSyqYfIcL0WDvCJ+Kv9+GfyMdDprct34XGb7+bK8ZScKaemNM6sDNmtvvVXItf
FK5wP1JvwqqSgsdpuPbI8SFwdU7+kxAh8a6o5uskZOICPZI++QlGT1C4KDRhQAN8UqccgpeUXdPG
QyY2OPKmEUnwKafctYcjbqj7jGcIdhDgAvNcvkdUlGhBEYwbwCMoxlAmOanpveMTxcv+Pe7PuJ3C
t4cl+6A2v6GS/r2oBWpezYnbVoY21EoKb4z4AN53R0rkbCMLZjKEn8Yx/ilXmh6Mm2RRoNFikxbx
QZm2wOtqloUTMTpjXuo2KGoGE5bw1VBjSwn+ALwfDmhXCFQgKvgSoqRBNO9QUfwubMmJ3hlVElVn
ojItz9c/rlxsDYYTdjmPkEgDk3vSTlK8cf/cNRhX88AczO++WvDD5AVP6JxPL92yaz/Jdsj3fkZf
5aGmt3godxFCNLvwZL9YZTw8hMocJNFW88ApfrZX7avZJB1uwm70KVJKrubtN8Vbxc7+NR8mBN4I
UD3pQ72q148tPdbon/KWBNYbxjtOR8I/3lXkWtw9bGnm3ujDaR8LzfR50rplegqFw0TaX849Trzj
Mfuaph2v+GhXw3v4Wg+yTUMSmjabNYZXQrgy0xVMc03dqPMoLgg2+wlDavJpbMbzmXWRvsTJeZlY
3gY0LZUoCA0XN13BhKD0jmdUOdF0c2gTAVfEdTMK5DmOoCcKTL11NO71iUEIVZv/qvWudCu6phkg
nMGtBY9jAW9J85PgONyBlcPhRFv2KwIC+oUkfhiZ2sL36yOjtsaI4GP1so7gEOPnVVtUZ6b/Rqyh
GOz5fsDH48hy00X2CVwnQpAruphgVs89DY7eoihN93NB4lJ6Ic/iLoHcZIvb6C6zjxHdg2uiw8Xd
IwJOj3HKKOL8DibTzo547VL/lG1MszjOvHb72Cfatu6WeNByIBpORyUmYMtGi2sTGSfvRMtZsXkN
9IhybMBt6xNoqOK8rulPpHss9WwDW8kzP6gEINBkM7pTZsqOwyba0T5t3pLOMQ3IY0H3Rg5PQ9H6
+KP58OK3Mt3xSPc5n8ATfvtvhsMgueH0xoHULSyCjfs0z63ZnHCZznAUsW2/U38zTFcdHLa+Ee+W
XvrwR3kZhpuG5CDQ3iGtomnmhOVJSn16/cPoxy+vqdzX6LNo572am0/Y++aWFXBdm36Z4RiYSX1z
gOIz8DNechPqIoE/lzRLXfHae8NeYDuS6Uzh/pGg5sPRAtmgobjY2qJ+nljXgo1plV+fU1z2JGwt
18wwPO7Ml5SH4pLnC0NY0Fyg4yAl1OwwfF9KyWHsrxhbhDmxMxsFwQZvxUc/TJ0n0CnvgOiickUq
UW8Z61pqtrCgdMRaILIr3O5CXXaM4b7a6dk4wBbR9vKK41G9Kj4YnJvCVLAA3d/p4CA7uEh0L7xB
HwhinKTzGmKxc3SdzhJUVOUem37DG6QNQStrYVInzzyjwT3aiaHv0aky9GX08KfK6xGkPO76TvdA
VHClGO1+R3FcJJdyfq/xJ0zR0An5n4IrVNCNBxrmNIz61tcNl5Il4QYj5B5uVrSNr1QuPNpY7y1t
yot0EJbZvnx7njjULdgha8GF9fhDwwjMYlyBk6XhEDvsxWdR3Serfq/D0Aqd5294E28juS+B97L8
eAXJSnYnj6qO8kmxu8G2zy5WuQB3wJGBML+80BOWzSU+83FUl9kKuhzKEvw3AgO2a815bKP9sH0F
Mpxmikpzhy7GzY5jqCD4qt54NIc3Fhkbnlz62ll5N9m49wMzREtAiYq86fIPbAiUKzTVpgmAag0v
/8nUAuxDGLbUbn5fyrpKmbq0M3plHNFce8KdbIGP1WOe1qDn4o+hp7G99K6R+nkK4WVpFFspAku1
bIvgAc9FDaaBXoaPigyKFaNGdBHCv/7DABSSiWLmvNIbhE5qiutO2ElbDpZqXNH64uoZf/24RMN+
xk4N+tG28lH9xufsC6rv65eG8JGXZ8XMN2EFJdno2eqc+Favq99KZIlwpNvGJrkUqm2eTPBZjat0
f50lSlulTQuwS9iUbOGNu8NnxANmIgy7MXjlYiO+RybkiGvzRO9wgFP7oyWei1m6WAHioqBka8la
X3ef4zcYOYVE9B99jiVGJ4PNyNyQBH1/jdqdpHgM4j0gUx6jdxiBOZVdY2sEIr0RkdgWF0YNBbUL
s4pwAws8syGbtcev+EZSEWZB9XBRQtQ0T7x2BeiLF5e/zHUROQhGL0+Ey76wZHcQmRgMmDyxcn/q
F0DNJI/HoHRLhRhYPUS/0gm1e/1tMl7lIIu4PH8Fqrc5ZQlXvvH3Op/PjkZoW9/EhXKhpSi4+Vn4
0E/DR5QspKWsBY0jfzMbF/+0LicFhbiLEC0bxwroLV7A7bFl1Odq9Rhs9Rad2RR0cRaiQSMu2jlJ
2ZnbfkGfAfMjC5G45JR+fJCC/js9NDTfBJB5Niu+uCgfKk2e+PxU3eJifo2NrVH8WbdvNE+mcr6e
VWBCcXvjNZpjdRS/1HW6t/islVPT4PzTowzX6V4FSjS3WmsKDdRFzzSZNQBqHuo3+V12s/PjzrKL
ziLFZsfc0/Jh/iDbfH6SVqdUGBZDkBKD/RqMyF1KikLOgz/Ee4zxRbPLc3IBVCHZL6JadvAch78l
LOuRp/NrpvZam39PLqi1wRDVidg40S7QGz1noUtbmcYtuinv+Tuedf9xrNdzhDxw8CIEsJGQXChY
rptdttd3gsstTe4FD9Y69qtTcbSW2iF1y8MQqF8KDUNYbU6ylheM/Fle8x7feHQfq9h9HZ+7nkmB
xTisATeie6EsT9h5dKXlK4g7R/YFJB3GAh0eZRYK8yeFzaOYP0R7a+7dTufT0r79mUu2cKo3dCkn
97EWNAgX9NQZ5bFfF8x1TnrkbbR/eNjyfOmL2aS1XHKff6jFPCJPqBlktZF3IHRj+SK8oepAE9FY
TUdFXup7Qsy0fLNW4jpj++ToKTesS2Aplzx2jU/9i++1kq38skWwUKQP5pqY75Jv1VZ2JSK2mIjI
ZR6gb7yETs1ov1BYYdNIWXSEGw+rkiffoezcQ80jI36rjug+BVpuZNRgP5JPovdCeQM7zECLJAcK
uTukwe9ywyshlmWkmLnq6tqfQdbzOjGjvdAB1+qaIQ3ts33L3pI165Pmdc4UCpVthJjnZius0rd2
iYpK/+vykzWe5M1jdPslkXrB1sdb5MQkQYQMfaOFDSHytZU+qOv+DkRVm+j6wgkXw0nXHO7huLT2
5edjyaM1UU99RxNC34ax0dZ+bgSOe+RzXmHtQxSx6OGu1Tuk9QzECjjT0BveodBOVKdW0RVFh7DR
j1QFGgrwd066N3z/zCPCsiMy12PzUd5EtyKOBor5OU/mYlHudAABjgoQb5uTRl+hGlJLZGgUwh0C
TancRlBOj0TZxkEa0f47yPrb6ji+1Wft0K+r4JkuY9UxiGyvVcAGs2+BnK6tt2e01HciAhJOZsof
0zdWw5GLKGaN6x87nwDdBZNQm6h3fDiKGYyB5bITvDNNP1zpdVfX5GpdSEobvHk5bC4RaRDhlxe5
7er9Cbn+gR06Q0z2xHct5t1tWqrjv9hyrPfkjYQB31ctQplv6155qHYJMQdpTemE0BtkImUv+2k+
yVTjLkh21j08V4TajAtXywZMg7goSS6hFfbrV7FLxIX+rX+nOHZwqbiIG8NwtXRBGz1+J6dq39WR
doin07gS97jSRjCXD/2P2Czyc7J47RQeTNAHn8KBky5T9ln0UaJhUVhcKvlUvxDHTdNDIT3Fz2Ov
LMKHX9JqJTD9Len/3YghsGgnzICaT7WJ2sol+h5wNQ4pczg8PuzUT8YN80WPe6HkDGnQVjeGC/7M
ad2SchoztN2CVcZI+mDQd6V4Ra8psimCydt83QTO885rjYRVfJ+tpfN0XOo/Mskrgv4rZqimpgqg
MzTjPIY5oYZIqmbzhjwJc0QTZV7GYf2YD+DoPC6a3yGQ11gq593cW9De6hvA7ylaPPKNGToa1Q/V
zZVF/tyCyURGxc4n0NZHxGeQtDnS97h6bApqGdMcwpLdULeMGKHwHpxV0BiOCUXz/jo0e2Np0jbt
FoqCDHXDOU1b2o9mOtOiH094ayrDqkQEoa+YNCci4Q1n2DiHSEZhv0MLgSne5q7EoUIzgthani9/
KXvpvuhhb6274djkpzjdy9k2KxbMC0pMmpIDCVcBk9Du8BpXJt0uepA5jYnV0G2V59eor1QTsdh1
NCnXvBaEJcRlxEIECSq3l2IIITtht+yZMdabNrdjStDqbSwhCBHVYaswLsLO1XWcyeznu3qyDsiT
2gZtrMOMr5kvBCaM6EcVvpR/RuqyHjbagIbjysYc68vuon91h7/Gfjt3+//X5//7vxKsc8RtkvBf
LcDfzz3MaK6OVOjh+IVBZyLGwdu4DzRAgX/fG0GR+0aD+0aYWUsYil7WUhhLap6EQqAoB3OqWcEC
byml8JVRoKjvR0lbltXGFEDh23/f+vtHGbtil3EtdH7zj0nTi3+25i///r9Vqb7JeGjQqFCpsgQu
oDjEP1I/46n+vlfN/1CmwKP+/jNitfjfr/73D38/999fMdX2xW4ed43bqbS3/n4oe5oKO978Qn8/
2uCY7cSJnK662fY36pYDLsC1Cn1itgVWeLPSbBRczZbBYdQEIxogOZnNhHsQ3vrLiy8pTsMVjsPD
bD0cMbJo57MdMVD0PajBT0ykTwp+xfJsXKzOFsYW7Q3s26BLJ17F84rT8TBbHjNymlDtfQ9nM2QD
gz7/iZ4ujbohmGbL5AzvZLzpHo4F2VibbZVHJRFdQ5BIaWbTZbNFJ/pUkh3jqu9ZhzFzFxOfMnHC
0fdn2zwbOBd1OywyPJ2feDvnIibP6mz3XEeLEbNF7soywRCw0sQOBKoJWR+n6Gd/AG0hrS2N7gMT
Ez+mSC8eb+kC34wxrV2zGu9MhdQ202VR0HZ6ZodI0oSIwOjJnH89m1ZrqC3q2cZ6bJE11j0HYVpT
bO7FYfnMH+9dIq+wb4A4gaKX9kA722OLWkNhbna5gOrlaHn0QvINhiWzyhauOyKvSU0Q03XdNtLl
31pEzozjLfm75OPLIDjFA1IYvMqfJNM+GUtN3eds553j660ZKBMGnL6jivJNgppCnU3AQVtIriR4
bHiCWJi2LmAXPlX77IHYDkHg+Poxh1fi4cERD/EJG+emRi1WdaQByRgxEIbDulbOv/6wnuv4ccWv
9nUKZ/PyBBdzLCCBmigYmxuzxfkrYxZYrJ94KWtfw7jQXsJqEtgD8U+MXS65V8+G6dJsnR7joR7O
ZupF9k9MUD6EFYJ1A+qRDcNyZdEL6Bh6iCVqDlUTJ7sEEk3bzHvN8/UZzwbu0i4pGOPvcxPRwmzx
buD1/jCMJpDxOLAe05ZZPYpS2MKrs0E8jHnafHyiSKW2Kc828pmGQ9VsLK89TIJeHrWlobRe3g3D
ohkn1NwPi3owPUVFz68lKxHkkUQdslwyEYU4cja0T3C2r3os7gu87qfZ9N6MRzboF89H2D9EdBoq
TZ4nsatxZwss/qlZ9MPgN6W1J2dbOjtKyyzZhhqaXArdZjLHFfZAPCUJ0YCa1B+CyVlQUEErGxpE
laoLntxiwgM951MrGWyXq+TdgMlqNzgjeEZxFlNSgk6AvN12dFVBzByihKMtUaxzq0aU/YpUcyu2
sqTItL1E9i/3h5CF5IYdxQg5MiHqR6hzn6i/X/96IW03MLRUuA6Ka7UlEXmcxXBDaHW3hDQJA5VB
iJ8idIOGgEVFZyi+UM8/xWDCO5EDlaHl3B81fa1zAbqS6mHWssy6iSp41D/UBcYUawjHyaaNCVSy
mqjvVaTHPvqM62Elqei+REQGbLHRQtVgn+BegTt7/5M9YR+lcfT+yGkp5wa8rlxOg1GpWyeu0imQ
W/Xl1+bIY4JSNepeFP+rSY1JgNNbNU1XNT2A9nP7hh7ikI6In1tW8AMixVOgiJXT+IwtAfLfKB4N
NWv2uUwKkw7foiEC8OBezxR7T2CEEln2V52T26/Ch8ytHZW9qVJyFNTr64+X+icBGmm4JCJi2+yF
BlerTkMmqB8p5UZZoVdpUAuOHuChVWHVE0TIg86BU5vNKu3i+7M1E48hujXmvcCM+omudUeDdJjp
JCEqkXgsj5bU2GYL7Tmfuc9JSeTQSFAaupkK/QIPLcMhk2dedDqTo8NKOYNAeSF+p2Zo/PGlZ9J0
C3KaYbTHHryuvBPl9r0CS52Dp85nTnUzQGXBghNniJlizQiuXcJB0CcNGoqYUmwnmzP6ouB12d9k
ITxhMkKfYiZko0WccdmPGZydWDTJrU3IFpmb72JKmRLCCA18JhSkGb1dw+AWYHFbwzyuAJ27mTHd
IrzupNe/cAj+HRvdCrSh7xxdpAafeRiHy246Q7/lGf/N+Ju0h7ONZEDCedxUyZdmXLg8g8MnCOLx
jBK3YIqrM1y8elKn4DFDKQd53JwR5LC7Z6WfU0fM99Bx7mdY+RNo+Qwvf4mAkDiNrmJ7GqGb1/lp
fourcMaeDzMAXYGELiUg0QXY6PEMSX/MuHR5BqdXM0I9mWHq0oxVNxsexWc+Nr7VEky/aHx0utAi
gRadWhoFZ3qA3eo6bQ+ABnHzjG9nvnqJ41qB1fDzmM2I9xdtnt6sAaIDfxdnDHw9A+H5J8x5Zki8
PuPiM7jxMW0N9t8OtZwrwZV/zYB5Y0bNj3OZuiYQV2PuqTUD6cUO7YoAo16fYfXFjK0XRmpfcijS
hGi021OkaJCZm2mG3asl6gmcnhqUS9OiKLpklQ/FKtSip5e/CCGtjNG+ZEboFzNMvwvNyA/JwlIY
ZXTQSGEQnvRIFiKTqqEyQ/mN6qhIheA9Zly/MoP7sbXrmboi9+tmrL9B4+kxg/4HGeS/OcP/UY6U
Y9fZpQ5RJII3Yhu6thshL6BrBUpNL7alvx8bqiOz9fuP2WYg/TMcMLAeiGm0S3gRxPiXeNVDvkmz
TYHA+vYaCmr5bGHA4OTFetbmDBCjyYnNQdlgeCDjfCDMDgizFULUYooQz/YIIj4J7WyY8PqzTuAw
yWYvhVSTr5m6G2eTBbhaC2G2XRjFlImtJv/hipOy482gzyYNI24N4ezaMNs3gFHByCFaKrOxg4yb
81qTsZDSZ9uHLpuho5a5sXCE0ELQIJ1IFz9PDvjDGytlai/jbCMRGoQ1RHdFXwdMtlJ6pdOYYPbh
ZMRe6LgmZm/oP2X4U2T4VIC2z5xktq5oYmpY+HDAfMTXQkm1a16V+HyDix76cRPPFhjdbIahzbYY
Bf4YLxw6no/6NOGbEeOfIeGjQXhWBmYZUSqMmPlRIv2O0UdJ9tV4T3w4Hpnw2hXawNKbGBijeVBk
sm8JkrBvef9uMxt65Dh7hDh8jLPVh95TjXHHBAMQtREX0Ug1KZOtKQCj43UV+h9xNg5RoWANQ50s
w3haqXiLlLPJyAu3EUzmOAdnAxKsoxhDmk1JkjkFmm1KHsQCdccxHVtAIKVxacyWJhXeJulsciIW
NOln25OXuoURgtFXRHtV0xlkFKV/kHG/cXjgx6IDMuhxTXzHBSsuALrMZbmxhkY9T7LO3K1kFxkj
aXC7CaOvjyRWfSbAp4UlrYqYZo4asmqlSdv0D41mSinYkoFWyMDtJdao0g+1XJLnHIooY+B2/A9j
57XktrJl2185sZ8b5yY80NH7PBQ9Wd6pSi+IMhK89/j6OzJLW6Wj3rf7PggBkEWKJFzmWnPOgZW0
tVeuRMV4UMFWy+KiuxoviBM86wiOYNbqkFg1o4aEOGOaZnLIYNAgRJiMBsMlgvpaZ1fHHfEsQoNS
hdv3bHBr9zC79cmarPC2AsAQkrXZEmJHActytlbdfXX9ajzPff80+0xXfLvaDdPXwr4wIOi0WIU3
moTqFBKvE7tfIt2+g8OSE9xFSo6QKB5HQnmYEABu815jiesxJbinheCjS5RPbnEpI9Dx2U61b2nH
D2pTJ/Xh/0RwgJoaibEGGSg3CDWDpH0ZBzV4MSbcZBi269xpSAvv+BUkYsiVsKHavBOSPQSDKKyo
7RHRF3pi6xGw5HeMnACPg8+J3t0xD3A5vkKOZOAvAUcMxgjsreZL09Uv8wgIktahUthaEo1UVxTV
ema9XPz9+kb4dFS6uGx3lVT2EpVy8CVoKTTRf2HYtBdob3bI2LPFIVLb86MlMU2TFwMWSVp949v1
qSZ/s2y951LBnaA8pRL3BGoIpZBEQM2woBoJhRI0zca4fc6npF1F5O/RtgMhZSPMT0/OYDCFNoaT
Y3L/6CIDk0mRszajnROh2azdGH2aDZwsjpFqNDGhP8ObWBZwHV3BN70hb/3BGLGURfocbhwbc+g4
xMgU5zDZBgFTvcVM76Dyxeusp1fL3iAiFY7WIIFaukRrMYumnu+l65hpx8HUyL9wa+pd7TaFy6Wh
m5gkqMujSWFKdFclIV7ctMgZIGBT4r3a6ryBHTP3suKGVpCTB41TRYAnZDATQlgkUWEZeSY31BQe
4F/h2wAnZkqwGOhkaiCwxtK+SFeO5ZH3CIas7cR5MNOtFXaOCpJyI8Qy03ZuHGZDR92+GQUNsWR+
TCCc+SnB126kZ9s8JGTV5mQ3vE0yfrF1zVpFEpMW+dIv2z5i7p5OhkSpXVkSq2bDV6slaM2RyDXT
mW6GAQibJXFsgZlQCoXQZjrUXkMtvFgCOVjWOTgZlyLIaS84zvO1F/r0d/1XT6Lf5g4AGiw4uNcX
fPHlzGuZsGlji4d9qC9dkXxNzZRsN5tfqJd4uRLOnAVvzphQjw9mh7Rk5vcVcr8H6ElNPTgZgZ99
ETBLsbB1JyK+8ClKrF0mAXc5pLuss+n1Cfouk09tml1pdTQ24B1mF5Os87Ug85rotZ/sYzPD2PG9
lqPDs2jrNCEuHyStHtOKcDZpWi+4bUfTPUTJbZkhYwij7o2QyO9mQ3GgliA/n776ZHVrIRF/xciv
Cyqy34YSANhJFKBWMrlwalxb8zw1e+4CGKBBB+YzekSndsaLqCQ40rdHWcrA420giouNoN84k4lg
dTGKQy/hhL3EFCbwCiHC5QR7kYLTo3FpED7aEm7YDM134j7PbD+az3MiwDgsQCH2Leqj0bdBOgbB
eEky1h5cxMUiDPhCHrq/aalOvsQrVhK0aEJctCEvpg3iaw0WoynbO7bEM1pwGh14jZoQa2f8soSh
OBII8jhYMMSqoXXP+FAO8bdgHy0JgJwkCrKACWnChpwNmfIKLTKQ2EjTxtcwP5qZgxVVENCbVCir
Wm4HIUf9SPLwdpIYSmbBX5BmVAI85VLfRQa4SnnVdyXAEpdEG18acYw32IxvSoQdlYHCsJrrfZtm
61rXgjvRyFxC+sJ8sQxWZgYzc1gOZou3QjPJhcLbSMVkQWwB/AvaJhfK92ip65VbMLsr+lHnDMjX
QQuks+lM2muEyNqFV26c2GdC6/n3xWxzEirMJ83CUYI/SbNyMGe5b4uEgg4I3/tWMNuBF4qDCpKf
RIjONl82QlFdS7yoVif0ObQuupmdVy+8xeJQSRxp6JP67EIoFZBKI4ksTecnVyJMM6f9agimddW2
hXAaSNQpFqyj6DDGZFBQO0FRKCEzIClBJxkjwyqJTG3r+olTjgJTAO0NROwz2cnjmW4iPBUSumr2
4tV0xruloacBlTVtwLOSiYKcD2JrBrk1kgjXBam+QrpKuOsE5VXXGcNVcF81jBOeBMFOEGEDiYa1
YcRSuKBESPErNMHHunBkSwmUJUovOaYVkNnFFK9epUevzG3ebTi0ue7cFxJMKyDUcn97ziWyFiwS
o6yrsgZlSznTlmjbsIZxK2G31qGX6NtYQnBbouR6Lg3nOQqXucC3Dy43NgHn2iGDGJeshsYct6OE
6wZQdl2J2y304TUwEtIDUYqXAaOTWcJ5Syi9kcT1ThLcW0DwzQKfzMwE/4qE+5YS8wtvMJ6yZ08H
/7tIEDDUT49+l6avnViUCHLql2G0dnKasSobUMKzYy0n3x+QcjBuKSVweIA8zIUuOXkSRhxWYImF
p99XElScSWRxLNnFMIy5ecU3BN7NKxu+sSdBx4FEHrd1++ARKUpqmbWeJBY5LM07S4KSC91q1hns
ZBeI6g6NqiGhyoEHXjkV1Hgmrn2FRC+HBKBv88YCngWW2UV5YEpQcwCxOfJwcpoS4sxABT8CoyQR
l/jkmeoNZBbyK1sHzerjlRZWq5TkyL3J2OIYltZbnGv+VZxU14vA1Dka5rT1c2Z7i4fjBdK0mVrO
xoE9HcCgHiSM2pJYavN1RHiSS1g1M8IabS9cBLel6xCQWVhsvMVEpA/oeoR43VSgrz3K0cwa5jNn
cB99xHc5Vj88L8QV25X2vbD63eh4DjM37crtm/eQwtumbNBKjBUZrj5KjEWiuGsJ5ZZV+1JiukMX
YPcYge4eYXh702SC3KJHakvA91wzOHCJLT4LYHydzQZXDJ36Vbg0EOpIol+5ff8chtpjIvHhmQSJ
RxDFDYkWN+z0FEjY+DxiPzR7KbLsunUukeTayIW01Ck2m+11I7HlpgSYw360t+3XXnLNJeDcWEZM
HU5DXkEL/pwrabseJBJdSDi6LTHppOlRlOIOt0okRD0xwKnXEqyuTeLN6e1bUyLXfdjriYSwJ870
Ijrt0oDOzr32emTPPlZw2ydBgFskUe4JTPdMwt2T4gncrLsPGnJkoL97xXkKCz5MkL7nIxf/DlsW
N5KJsF3QtL5Tv2Uh6V+xIgApLtDfr0ZzczN20lCloPe+XSZX6s/D2oVlLyh4nzGemddM/IEYqT+S
i8/NXIEU1PbHqnr53z7/+fJlaJA9f267Hh3Gcadr43f+ywiPBMSnWC7Umlpo5VCQyopJ9XNTranH
1LOff/zbY79tqr8LSJuphje9CTZzilVYoRqCtCLhYZZf8WNVPaq2F3PiKS0n7cPwyzvmJ4Cc5IKj
C8ft57a2BH9tW9Jni48mfnLzxd6nC/mpmmgNIMSgt7JUkrg8rTtYQX6WVbO3DyaTtBwAAJzttX2M
RGQflyjw1j6x24zX2Ozq5ccTqfwT17HoPGhkvv58gfoztalRFNo5Y3RSD8W2ZR0nw8PJ1ovUwr9M
bo/6O/WMWpR5w3/OpPM2iU2M2wTIsin/X/V0Z9j2oTTeZsuwEQyT+nm2OGgFYlLETgwcSNmSaUVu
TTM/yLgX1xXdX4v48y6hQTM0c7NySqc7qoUxdQgiorJZ0DcuKERInXHL7n3S0FoUnk31k9zlU8oN
3GromEWQv1CmaquUsLF9LFOcCJMsKLpwcKpNtcgVZqx3m2bfhN261AfsDeqZIYRFuQmq4ls2UpX/
fF3WRtxQ554kXNBqwOtHxN/qvatQk8kj2nDi68S7z//v439Rb/vxN+qpqaOToo8FrtCfHyqVH/Tz
46knfnnv/+fTn+9QeUm783tCeX++1S//Zxl7+zhtTpnOAJjMLC5/Xk6Qgu0n6yj070YL4aKh47Nz
5+48pfRMnBTpGYNX0AzTYkqXL6ml13u3DugKlNGBBMqCPNWkOSeAla5SalH9CvdDNGySLjtoIbqV
uiTKi4gV+Mray9CI744V5cehphHfZAz1gXnic4tsZtkkFWgOObY5PUsjYObpF+ZEAgwZRIPf7gJ6
H5pDKaDtGgpv/j0DsBKUMpc0vxZIZ4XYhB1ZwgDqasxKNOuHokH46TEXsSZCDVoyPIr82xDGGkRo
NFCMBdY9MZo9Jbo1dnnURU553zk0EOqIZBAdJcVAlWzNoJt+d4dfMc6s8FBP+p3hFlcMb9vVlAmE
CHGyz7gF7wdHb846SYDTmZeJIEZO5ckMzv4600tuZnHQX046jaWeDqZu0qbrpRo8C/3jUE7zOkgx
bSUaWmJobAunFqE4Llplcj9mhJJepTXXJb3FILkiyTZbAbdDQqN373aYepslqd214eunMhp75KcB
YvQ2OIYeBhDh+l9SZJUdfZB1GMY4iHoUPUVL8V576fs02zZF+yrcbZpJ4ATBgfig0uu2ZrKd2BUa
6gi/LpwKehwx6bL2V9c2X4y0xzzbUkyzZn1vO2jHoxJhQHk1pMgN3az+gssgB09LzknTheEZQe32
Wk9jm1tgS0JoyvVBs8qJZGrmDiE92LSLm5M7apf0CZqhu68F42KdmWlXkGEyt/GKZvAlVKTzEbwQ
+rE+2XReeaF1Zr0diYDVDOu1qGXdlo+jcQifjZmhnWkJDNmswBiTBsV3N4tPWQBfoghr7SIix560
doYN7DR+k8y4DEkZMcXQrJqWckCNBGauQoOIeP1JdOY3J9X2RYi5gpdeUA7ghImW61xz7ganma6p
PRohgzUYfbR2iUjfu+TR1BRD4MeJGddUmh50j1lQ4WsnN7hLrcG+6TLju23g4o+zh5ABCo56mH20
ioZWEJfSLV8iUkN1pgmLkexJ60bS4HRvNAPlxG/UNl7NXK8rMfGZfbapEq5qZq4vNFcYs5oFLW0k
sG3hCqLzfWNTpu5bODTRY0l5Kwh82MVjvK1HgtsC6rpbwLBHkcYHipkPRm0RPM4vpPmmRqkT6IRe
dudZ7qOB87iIWvmIrc6y94MJxqKrgos2ipujZQHbGMr8SEngQmDCmtrhuc6ar6LiE8AbvKDGd1OV
+nUbTUz9+L0HeLw2Q0Gzn9/11NEumhifgNFSwtMiHTUNOiyCnis4K8FTFCOqXgpBpk6UM+jEA9xF
wUW5ONR6OT9Ij9DemK6hqBCHwsfgG/YnC4XdiLGnbYhU4nK+NUfS+CqNzH7g0fVr7lA2aGF+rU2H
8D0LfZtOaQ/xS9pu3cUa7/KuQWWYIJTht0XA3EXaJWN6Avx0RLdzAXkkDq/dnntySFvIsuJwO5n6
Vy/xBWqYAv2lkT7MVtzv2pRpuB4RUj5EwVtHCa3XbSIxDORdU8/nqvvkOu4q4gMXE/ds0HN2T8OA
LGY+8wcqU4A7iFoeg629TMamcrvxvi9H2pbjfd22Am1p9M0wexhAFAu2nY3md9INnTE8b0qXGI1L
L52Io++vGjzTWZt35J0kxkYbrviIxtpogw7FKKUPa2prAoBpq5N+y7xzLk9FOHZE56EmRcixWzTN
3owJpgrSgGBXdWdOa+cHwyRYyNaiK7ikIxotmYRA925LYm536EJxVS/owmhWPfRLhqlpuBnbdlkZ
HrWPuQKPHojQOo5e/5aQlEqhrXifEiIJxwZQTjWIR03ULb86gAjNJimz7uaTsD2Mbb27HZKeEn5p
UuABd3BGlQ+zRT3dTZ2BHtyC7UP9dzEqgDGIazJocBdSZMaR65ZDfJ5WS75pIE9RJ70CjyQF6LG1
KROnZtrhNru+Q/8/Tgu5/w072l/aSyuMCaephoAywvTspmhAsmm6SqnbH8eKxkruYeOaEhPTcOkD
OU2fRwSv7jQ9Zw7NdOEkF/2ioY+esVo4BhYm0Zggp5DCz8N8Tq5/dqy385jfZJXONbXwX6qipZjf
YfF1msfUEzGamerOgaJdLDEpog535lxz3x15qjoGLZw0P29GTiBqdoz2luk1EPXlKOaK0By+fYLj
XRdYsr0cC3Id3et+a+tIdf36gC4nrxEikALK2+XH0SHcjjYzNij5mHpi8cjGq13rvmy78ORH9lOc
kWyYNKI/9jLBZpQLfUwxU4TFQ6RF0THKG5886Okp0giqaAF3HXVGe8hLWDSaHW7sHDlBgg7qlNaF
fqj9ZW3I6mHQGrtJzgGEy7ygZh7ptSXsQBnyqRbGzzW1+fER5Qsk4fRYbNQDQ2cwnJvkJ/dG/V5L
M0J+3FGsYdRt0EV+yafuBDoJ8nTTLBSc5rQ7eobHKo30kvD9wlzrvkYASePvCjIR8+bZDNH+6z46
TzWkVwvL41Aw5EJtRppHBZ0JG4zChkDu4Gto9dPy8aHMth2XTTe3N5E8wlOL+0GXpAB5OFuYXDKJ
qA2iS0q5UGu/PTZ4PvdNB4NRYyQUJ+XMSSNznwKX2aO+TMGa9T0TukLuy89FK8eofWyHK0HHeQXz
hChHXSazqojUMA2ZsxRiN7XE1w9ykbjgnbjKsxrL7NWlphrjZ+beUcBImNsViheSWfPmdug8/eC4
JBZ5crFkCHm1rs5WoxhlUhVhsce+wnXWlPZF5JZcIBzDOM59aR7VWiM041iNTkkxg1JsKDNia9OU
YzGbKQdb6jOoNYep7tqxkHBF8Xll1/qxaz39iI59iJwAThppJkaK6DesIkzwmW7Nh8i8pS1SHgvd
q3dR4hHK1j4vI+M85nr5irZBzS4sxToINSw7bmseK0M3j62ZNOueeygQc9QHrsGlUkYnk3XpuwVp
ASTeZAFpCjCwnIpu3dxacNEG5jL0Ma+rIIh3eu5yOPlMeTddrH1XkORPUrI+BojpFzB6P2NyXbBG
6yajINI0XiH59diXNG5opHoBDkumJEbhzIL66qHsFn030R89LnKhfn+1aZYIk3OKOfzcIQF6ch8w
cvux8CcyVDy0AivAyihwMyZERmQiKh13ZQ8huGbA68sg4c8DUG3OCZ7ycl6Cdd96d6Y5PlcVnrph
USjPJWm3kZheTezxXPfdwzhVp//IraGNrE6bLg3CCBf/QHGH8M2QOy81a8In012ZbtKNiztMfF3e
IyYQCWXCDfJq8hw3/n39qt2XJ1pTApEqSm05FiRzOWFAvMLR5J5HD8sz8WLv0xUdi+Ahus/Reuzc
mYTTVf6dEEV5Uk47yp50ECt8SbQC5jPT2tAEId06ITiSbvhTIQPHiCCBYYq1jDzpZiTodduLHamO
0bAXt8tV91ayOSMbBDhLhv9ZTQ/w2eD01dcIc7on/iuHXhzyr+ZM3GJGo0mY4wZHeOOcx686sxjs
qTCHOAIpP+1L7YR3qks2jJybaYcjxLC2kf2GGIZ424qg0Xv9+YYAq018DXPLOcNmjNDiHioNySfY
zhMZNAXm7i28Ns5RpxFcsMEfSyJBRuv1veJ2BrHtznmH+XGnfTWPwR31eMZ6LXYsk+zdsyA6Z8zA
ZcV4Tr7MV8H7hDf8y0gGdrcLz/X4YGHg71eAiWyHieTWqtcaXSzk5OeEzy4Vk+6z8onjAAf8QneC
rtF5dkpecVxWqyLY6NYWUBjotTpDb4Gxl4CHXjur4SGgQKGi5p6N14zEuG4gifdvzlFb7KbXEEbi
7Te/23YzUvnzGZ+3V3Mz3Fv13nfvYBT9Etd+/UFK/0cBAq6Mi6798w/DI8+dceEcgmt4//MPhCfC
FgwnwGAhTdVt+zeCelVPY5KZOkZNAb8Fycom/a6dyn362h/DW1JOM3QLWxFcA+Kb8x1lRffcu1je
OEIY16LRy2S2y+ys9S2Ywpxdkcmc1CTcRd4hKK7J7BwrMlTXprbToKKfQcYxdwaSvycSTVAGPi7f
Sffb5tv8mRSOCzyg++pxuElu8/vqsaPisDLWzbfkSGLtU/ZiYXDZDZfZkXs/OkzBAYuxfm/uZjoS
O/eGixlagz2yGezUyKfx7ZsYm+adAWdrzdkBw26NsnSxcEd1j+4FMcwT1exzZwDRsv3WDO/OfX5O
HG/0HWMChgb3Ow4oyfk7MUtbE5j2nLwihhTv1K2Rv453NBbua3Y6VhuyinmGs5q8Bg1ZP1KyA4bZ
4Ny+4ZDtaD/eIjarvyCx8C7L7SVGCby61IYzfr8jkqhnN2aQvc9e0epvtRvzkRTMrb8Jvy2vDsZu
cxffZzKn0XjyzE183h/EHnDnJb5Q62tbrbBPbbDedzfEACJ4zr+UJIvgekHZtEHujDmS89TFDfCa
bFbxobCJaz3jDJuvZATAvSlW3wgmi90No4N1t4rXe8IsCfukgx1hIDz10nhxwqdAnPpGv6VZqUeM
dM4pkZMuLtMbOGyR8V3Oa0YZa63ek8hw4CuGW/Naf8/zQ72fXpiC81G5ge/sY/08n/xn5pU7Rm5b
xuZ7DcfQWgYtXD7bX1ESohDdHJOdt/lfjnwZ7v/fDnzHELrluI7vGxbPv73cxmjG/vxD/w+C7FsU
XcZ4aXjDJZ6laC2vMRxeD67/ZEiF6VlMWtdXbDMomzAaPeBIamXit9Qq/y8fRv+bD6NbFopnYflg
nX47C+2km5zGH8bL2KBWyL9OHKJiM/MTEdGGw4b7xxqfHQxK5lXhVdVdhTRwsVk+4B+Jr9TH+T9v
038SLPjjstD+67/YfisrObKPut82/7Xf3G7+S77i51/8+9//a/etvHzJv7X/4x9d3G3vf/+Df3tT
/tsfH2v90r3828am6OIOH9S3Zr791vZZpz4AX0D+5f/vk//4pt7lfv4fQRcS/+D9ssvk//DjlfI7
/vnHXdl30T/WL2nZvfzKu/jxwh+8C9/5p8Xg16FtBqHCcjzec/zWdn/+oenC+idTEQREtm+5hiP3
8F/EC/ufvmUJz/U9Q3dd1+RIbOX/9+cflvFPy7ORtzqmrztC51V//Qj/thc/9+qvF3vddH8/6H3e
g9aurju6bwhbd3876GmQdkFQayeKdRQdo4CwYA+3cW8gm5vI5G+Z9IMabp9gEtEkmYNjMrVPS65d
Z3Pg4qQHhCkHRNbguER9oPMgjB/aTmYRexWO13gQMhdrUWChnWw8FDsCfLCJtk2zMpTuGB0jPfF2
k0/1lH4IFtv8FkHkk7kQOyQYHzR9ccksG3qZd62bnP4CdPHBpCgaOD2SDZ3M28a9A6X8kJAyQQX4
zatggyJD2fb5fLKkaSiYkLUU53ZKozqP3IvUn6mcGOktqsBXM1nC1bIvKsRytWhvUxtwl1Fz2at6
GgidTahXksGzmuxzgvAqJllyDoW2VSu+R1m2ExYhP+W2qIbN0vbX/ZTREAVgO0weeuDy+xjxx3Em
ZUmW9dCP1nrs00fNDc2zwuQ72wGRiWN7s5RcNdOeeAQ/RKigW5u5o+6S1hA5M3yGDrIy/Br4Ubsa
yaqP80P72tlkM9TFC1abAU9dOyco6ZpmZVCaO0tLEmun5kEXDuISruELMmRb1kgQWq6QcV5oLkFn
+vQokuEC0T02zDG/sHO+bsqv0GqMY/ViuK4yDdu3EVCiiKN9CoIsqShkTntvMagp9en5ktgy5CxA
hGTEL/UckQk0x4wivZT8yGuol1d22N9ZPUAA3mOb9thee2RS65E4W8OUOd8okimNaZcUFfMVaq3X
Jk/PtUijdJSR1+YvtxmWD+dNTEQrVBlDeX6EuSqn23kq9gnU5g26oTQ+wYgjOrsP7u1puY7Y10YQ
l7sxHg62IFDQmxB/6NQdue3gA9Jn6MJZ9NCbo7ePmu4irYzqVLnDPT4N7vxZv0ekmG4HFw2p3bZb
EI/oBltyjOdE/5Jnk7l2TARAoZeeOyWUIhKEKmu6aeEY7+02umRCJIMxA0x9Q/GUe9VTGqU0fsQj
UqUvVSpzpgYLk7WrPwKufZuHC+EXFwZ4OS8lJL+2FlyRjov8YIJsVt6Vo8MQkkChyMLXXY3HJhRr
Slc90SjBtWO3l0Zx6WohqUSxjVZVyojLvb3Q60EBR/5xx0CI0LxuooJidmZ68blonRjLYMFXzNFi
SVo3d55snJ8QObU4GTeB133rU/oaAN3pimU1WZJ1/lBR5vCNwWHcHZLdYj3Xpk+ISDRQnKbMta4Q
VxWDeZN1g7UPhcYNVZjv9dAgNJ2Htd9Eh8Du8AiLQhxNjCHHEYn+x9rnYxpzUSrxmZwtqkUPv/Zj
rZVr8mK8QS7x9OPJhJFFneWI43rrc11bKnuNoQ7hv3rul7fLMbtblejWlUH5bYKwvefA/NhCctWZ
G1CfjFCMsqPuFTjsnZz0lMKm92OB7Dx6ffzmCmfi8iHqZt+GMsYmiwjIZqIWB/4+IgsZ+51sDlZ+
SQzsAtxUrY1mRf5XqjNr++sh9XjSGChCYqnw+uvvwab/eOXMvWS92LTyVSCxyiKW4oN8cQHrxQZy
PvWY8HCHqz9RC8Sv9iEUSMuY5H6+Uv1V7EoRYFxSHBKWDh+VV368U6feTz0wxMlt6A/N1ms4uu0B
YGlvB9u0iK171Fmned5VY5q80B5yM2lCDz3zeSwfgqVH2lpj7atLt77WJRIAUrB1ygfQwTWKv3Eo
78cZxHlv0P3Ef3KJi7E8Up3Es1wV8YFpe4F+2YjC5WWKBjyja99YmFhVWrVFmHNmT3VyueSBdT7N
w31O/glTSQTmAUKNtbFk3rFxjZreRvnQetq4ck1xrhH5TKQKoQFZTCsm6k798jTpzLW9mf5TsDw1
5OP3tva8wI5CY9UsiK+T7rJMaVcagsDdpX3BeubutcJs94guXq2JKKOOiuM+agfvIfYD5CSEn1MI
IbJb8/IDcLfneu6/FVHf3joiKK+NgWhab9i4WtffL0UfH5eyuO6DSTtzJsKiHSzJ+UzOWhIFW62F
Il5FTrJpXfE0dNGyS8PaO6Y+N9wWjmb03lcTM4TopuHoIukc7Xg51y28AKLg5oLQC8yVlHYIJ1hx
JTkbwjw8WBOYJMegQSbPs0QWoKKGJtpebXsD1fbBl0R40owGWVpTiyUOroaBuGZGE/lxigXSByQX
VPywqRGfMeD9s+hsk5DoDvohS47OhG7nQwSxwOpb25OPEF0W/9QCJSCFOKVI/dwGwGvsqn7eRVMJ
ZcWYgF2pBZpij6IcRygx9C3Z4xN6I0fTikNlVfUR3l19bH6uqcc+N92letSKiTAoWdhDDVQd54K7
O4KvcRMzVqBaCF4DSCX1LfmsVTGbipEeYUiOcbY6ekuYNVRZDEn1US1sVSlTq56N79Uz7S+OM3ib
Oe4RnDEqMKyhOOg4BygvsgCsx475uQnVPSdViF537jkDxUhUQceP1Uj38Q3LbW206FWn1ZsFdZBk
G9LVZVWUI5KfAZY2IW8ZrMj9uHh0lNz6WM44V/wE64jar0suL46R3MWILp1d7fh4ZdnrUbIg+zLA
C0rlwede7mVnvpULtaaeyOb0mw2z+ENbUsraq1qoA+FzU60tdT+vuoqgA6VOUXoWtfiUwVS5y+gl
aByct079oPa9pS/oUtWqzriB4CeN+OuitTeuK6qDiF/bsOqOgQgwOYYFmQXqd5Q/0SIXHaKrTV9g
yVebaqF+bylEx4EFkEYTzfFzoVEp/mVTPaEeW5znukzoWHcjcQbqN1WHm1pLcyL10sDzVup4+1x8
HoOfB6KbWQfBiUVik8BqHWbeFdg5sgPl5U4tAFqzX1TFWW2PcVVxfaq/YU2iJq323cc5KkrK1WqV
2g+XthSk5M8d5yptx9/tQ5O03GR0mcrLnTaoc/bjzP1Yt5PqzU1whKud9bmLPmVIn4+5BQpECUgm
BZdTWJ29jiw7O2rfqW31DEh7LAiReNTpTf44eRtJc1PbrSLXxYOb49/gslRk5MipU0adSpFp/Di/
Ph/TQ33ntoa1myQ8rw1M2RtbAbWddq0+0r2VBW713McfyMfKsKOjawOV8mm5HYUk87k/1357TGvq
cI1EBNWIJ1skMTOHLc13Gq3R0pz8GL+munAMzHTUWuFHOrXehooBu1CXl4zPPZpb+GRJumM3VzHK
yDYhfUyeguqULNsoQggS6lwpbRQRfUoZu1EKt4/r7KU/1snHKWk6rgm7NoGdLk9Jp4WXprdZtFEn
Jx0yhnzqRZWp3xQJxVy1o4sanj0mNoDVH3Iwj3s+BseAg7dPmYHIdpIP7hYhmFr93G49B5oNShEu
jRPH3Mcelru5kntdqAfzgRyytEu24ufl2fYZRahNtaYW6rqtHgtKZOpFDSNVXj7V5TILFsIOflnl
/Z8LH3jsKm3JdfzZsnOQteV7T32FSYnXPp4zQuCtqqk36YyP9mpVPaU6ZJ+boSFcYiAc7XWoqih6
DboU3KL8SqBVy6Na+1z83WOFok18/k2Yy5/m795iYq6yyZfou3qbTL0uCMXJtk3iWz5f9nev/e0x
AK7OemlRlsXys6pnRea+uKNNTK58qCT21JGsCr3pyHOQjZtC5/SxQm5AajHIKIfPx6j+crIZghpv
Y7i7acxOudbnmDnkvlCvCOeYVfUS9eK/exv1xC+v8WcXQ4B5XsgvHzXmFz3CVKL+6uPtPv52qGT+
gMevoZtDulPPq4UjP+/HswO1WpFzoKAO5/bcjpJ1iXAKYWJUj4fWqebN0JdFAxaXjqajuRhFI49h
AZ0C1bVDPFYdMQbw6spMZMRFqafH5a6UYwMtYZRQq1FC5PBhwiB/aoSFL0qeAdhugq2HGayWesgA
o8BZk8dBQWk+INJcnoEfyEW5pjY9deVVDyZ+rnO5IFjgo6On2nrqsq22KwVS8ebuxsJftx3N/j23
KlIL5aVDyIVqN6pNS90RkuLBc82cXpILtUleeQYRFvxswVF9F/WQ+kJqESa6sxtysvB9e6r22LAx
K8lRQixvjZ5PuByazeYYyrGFxo2BqZ68B4oE5VI/ofSLvJhrXyRHKbO8p6q1tiMqvudAlBdQOwM4
Mi7WppfcU1wjP+Cnuj2srbjt95289CoKqlpr6Nc3erDsYbLwQeSlPR0NDkHVklTbI3L5/Yy7y+ps
AQRJXh+glhJUYuBCCMPgqRuWkVhnOVhc5OXmY03Y4ZFO2pibi75J5Pf06rY5qrWaL4Y0ur9Iajsy
NsZFIC/S6ourhdNDZioCuAmVHFTkheB7CzmgKJnLg8GK6CR4fYBzo2Uah8mKhpWFITsbQ7FRLcNZ
C69ru4RKpi6dsmVvLwXXU8XpDFR33grOaz+UTnhkuAjnqbGp1V4OqQtDkBHXJ3vVGVUdU7XGPuK+
8PmgGCJt3TeE/6fyS3wuci9xiUdFC/fzcVvecTopmO5aaF6VZQMW1+gsyAGfanurtc+F6kR3evul
z0Nvo94I/ij3LrXqTPj48bKkK7PB09hZTMZOwYCLLDLrtS3H4GpRq0MN/oRJksheoO3EYSSf1UqT
yUFXvwRy16ijzfOxHZFBwraNvp7DrTOJw6tQ6Q3GqcjDmcGAPPjUIqZGSK+xCL9T7Ks3BmVO3pqO
3lLU8UE6Yo5+OE5HISwiMT6387Ae92mF6blJx2OSdOOx9IYoJ48riglQkY/GccyHs4s3KRM6Brit
j2HAQm3+t8eSZoW/r13l4/lgFOUVXrbxsg/IHyLTkXENhSJCv/zUCrZLPtKVcbQ7vOXJMRaBu40M
Qv89n0gSXItobZYcTYxY4k0jvOVaz29nUbjgbat1VtV3/5e9M1uKXMmy9hOpTHJNrltiJiaCKRNu
ZJkJaJ4ndz39/4lz/q6uMuu27vu2KuMESZIEEZL79r3X+lbdzZIRePU8Y8fad8ga7nrbexOWjk9T
s0TuzebDMFgMIaN9Hcoz5TYyHG3aR4WN0Up9bogo3uD97TcJbjDYPA8B3dxXMM1EU411iZ/Gf0xV
s3Rhehvnr38/ZTQqVTqG+zacbxmOQuIgfEQk03gabQ9cNOkdRjW52yQy1XpG8Tb4HD90lzZ7z49J
05ls3Piqsw9wMS5lCOgF4E65czRXNDY2gvMGHIgR8ZhR4yLl8OdTmgwGrWACygj3Xk3+hLbDn0jp
MkjWE65pHeCLXOlsNcc2JQjs+9GQNZ+dXYyIfTBU2vF3kct4NjPgsUb0OVdzvcxaB3zB5SKhKCMf
+0KIIdnNneSCb5jGJ6dxyD9EnTkBWUQOQXd5HO3Ltr3Mo4+grJue7QHqKtAWNBQ+mCeoLQRM5lNx
zZDPxqJd2iARtokU12Xrq622o+EkZGmuxnoAR+sAiKurpFqDSznbJb4dvyEHMKY3g/c9p1V4c2ug
m4Hd76S/BA/SSC3s4Y+bVLjqBFIeHe/w6XV3zsCHsIeYaKtg44RkFIBarACqyplItia0n92yUOcQ
7zUoEv2iTBFvmpQQETVI976OZ3yew/BeOaqFwE12UktnXafmb6+jiVuOH3UU4umeTTr8wX6GtLGy
veFcdg5sYaSH29Y26QTn6WODhHhnN+S6h50Na8hVBEfCMWunEqv9whAodNcgTJqRayEWHntY3nng
EuKEwFg12sXWi1jXgPzvuxFwZBMrZVZU8ynS0YAlFxmqrYvpUM8CtaSC6TUlH8C8e4IXbErY02yk
n0jcGGhS55FIQ8JHFwMX94vqbNtGSquJH1y7Njn32oovyqix+SRYaoRdSYbCDDMS2Xz27lJv2jEm
aA6Yd5KtdsiYcbciYjeHokAHotglNommaO53oRsEa7vKxTrEZWg3XbBGnTchkpfX0CyOqE2yUyP7
vZnXxSHLmt+1YlhSWXa//r+x3X87tpPSZpD6X8fTrz/zX9Ov9vM/T+z++p6/B3a++w/mrbZteZ5r
2oHpoY74e2DHl5BEMMrzAssxPfHPhHo7+IfEs4z2mWHeIprgm/6e19mSAaBluSb/HlIL8b9LqHf8
ZRz3n2bUjIJdz7KkY1oykDy9fw+oR4yaWnPQ7EdsPOul1zVbI3eRJ+/x8of3SYHHMXLgjKLSWk5b
Bt34KaFtZ+HUXhdQjkh/plBwLULlUkbrOkUnVqHjB0/vN0c3Zb/dYgrvN/WidBzLeGPCDAB0CgB6
qgTxb+Q+51l8GrrK2BrRu/TqDoBF7606z4O2Kmn+20ZvrtlIf5mBJ3ed710mVxeHpBbg8hz3mHnr
MjaZVs8y2iS6+uT4Nu+czk237MHcbSNathKuu3IvFQ29Ar51O+TvjtGyYeO5U6rp4QJ4chXE/qu2
TSJl4vAibZIWqLbg3XKg24QtNsI5JAq8dHdh4bpPFWQhM2pBIA5uvxrDeD5i7t+Vs7Or/aQ5twiW
N1oi+ynUQQ7mvPfNvtk6XfYgoujdC3PrSSYoJDIJ9KcgP3ZmeTU1MmW0WYYP7byP2+aOc1ZDWeSD
l26QOc6R+YZT8U6WVbCaiVmfJlEzpMigCUT+W1Jv8ZXbrVcfph6YT+tYnzN7HIgSaKe5WJgWwQpR
W7cWBaGgbZe8EwCeRKyQafYNvQOUqBNoIwjxwRDUW0A6KJ+AT3jmVzZVFegs8CMt7iTqWRQymD54
n0X/WoiIBVlBf3Hn6BhThIwy+nANYh1KFOEIOsStHcXNzfACBkFGhNjAaC+BiL+9xpm4UCiROx1l
X9pJmfXezyBakEhUxXkB3hFE/wzcCeB0R9ZU1+qjW8NnotT4sDBn3LkNs7fMgz7gpsVDzA/ybIXk
we/PfQWMeRDiVpJ1o22fcLIBbSzteMbBT2PSJ6skBO/ffhMBGR/mGWoxNttDJqObkMUJys3JNX+3
NQyQJuPQgesjCnHfpOmiPdXRe4BeUtfeBfk4FLBDbtu3TGfvwKDAyFbVE0LxjS/L/DWDDqDu5oLg
09qOUYNkZovs3NgPph5hpzIXDa+cUa/KDjcQyZYWIL/5CIfJc3tC7Qn9qNH0bwuszndGMxNxYZIf
ofO9HRk1WUdi1Q4VUFrkwER6BxAARkVPbnK2XuPvh7qFuWpM6jCaAEog/cDGtEu8EPDp/YaEhxpF
XpJGz6hDFYBlJsSxWXyl8jHo42M3yWZTBdY1BM3VR6EBYNb3iJt/GtpuunotknDT29EDf/Kg30G7
QuYFf7u0MFXYdQ4MJ/my2NIw1wIkdPehnCWdmb65dl7A5PUJokS3yZXVb5xMPg/x2c8ZTOQZsD/V
Jrs+Z7JgBgC0uyI94YAitszOAC8VJhA80JNrGleMGllqMlh+h/p3m7vhg3ux87i/x6lx8Vl0tvWy
thnJjNgujFKI74T0UQVG5vhYJOS6obKH55KirdMCw/Q9qmvqspYpvEcPxIEbsZm85tboXJ1s6pc7
0eOsQGKPDIHii6Tk2iH8OqL206xOY/4om8DZF4m5MjMS8MIMR5YP02/rxOY1QPS5Reo3wTpZhUlM
Ih8xFHlcPnW0IlCcFV95Glq7fo7KrY4tDC73RjFb99MTXCHa6oRBlKQbGpjzrQfqvnwd6Oky6puw
02NfWuWdbUOLreFfy9D8kyZjsubQ+wrN4SmJUJuNwvFX7hCCp3NKnxMBU5WSWK1RwuWLangFuapI
8xWIwCeegN307REfRHsUU5ptAF19jJkic0RTTKnX1HIhLlqoikZXggKnpNFDcvMVbVToY+O6gnLF
qtR6RyHc6FAP0dovXttl4ReWGo6mpWrC5MsOGD5Y3rlKjk4CoSQLUzL7+iY7uTnBDpGOAZCNiF4n
dzfAx2LRYR3VdFGJuCxbFJMC3pHdfQkf914dzsaR06JxTPLOhYQnHozSdREGJxjDDfLJ4rwpjszp
TSzd/DjMoPCAJzJHUpS8RkvBpzR0equguJsJB4gUBq8myE5+af8IhhlTkeND9xkbsLOBd65SAqRS
BmT0qhwPYBAxeN/PgoOPcfx+1MxfsZ/699+fFP2k9lxofz3LMs7UMRvwUCL/w5Yu7kfduMXfDxuI
sbJ/dYNqvo88+7kybUFnGcquBRi0dcRN2fQKUDOOcUZOzqLF/n5ULoJsx9AdUlnXJLhi/CrchgwT
jaNfpD/HnD9lHr3LmwH7kXBIFtGw7EtnKdfnc95rcR8xuzpYObnRg692kzGfG1zYd/9Xef63laeF
iAqZ1n9deqKOa6PkX7Rif3/P36WnNP+x1HWIwUxhOdKx/6kVk+4/MKI4VCzovjzfWmRkf2vFbMrQ
/19rmv+wXd/xAteVPvep+N9Iw4Qv+Ef/tdb0A4//UbsiRBSux0/6Fz2kqEoZVjLfdwWB7GlT3KEc
NefmK3ARyRtkHwxB9pIUzYn9fqdjIDIyHof7fLbOumPCGwObj+RyByjgxnmIdkYKE7aCARSjANmG
7wpRS4cJvpusmxyIYZ86+w7IBI0paX+1evGtOf7n7DU0x4zgyNA52eYxlqwqdS4GPdB15wDHsxTM
KuXDtW7j5mJnKVtRkROW5UJgnTtUu/YgL4X4OUH57d0c4kuaOnde5T7UBsKmIQNeiILnbBRaktZF
r4/vhPeTpmI1hfYhHwvmM5n4KJULYX0GjkGAuYmGqqUEKivn3Wo10Lpqtviqt+XM/MvJ44cwRzZK
5uB9ERTkZ08gpdNBbupKXkfSCJMMCLdvAZ7QWIB937V2iYO0PI3jp7EYb01IWABNoeYO5+CfAJ6X
cBUVOUjodd+RqIARntSk1H1MM4xsbv0ygDA4zYQzlvN8cCZQvR2anbnQ9iYHE0WxPQFBhiu0dub4
Znj608mNUxqxxrk2ZnBoruW8S5S1nVIw/zHb9sGG9cX/0bDcMs88uHNzaBYzJq/VA2K8VxkHMOdp
5uHhaVnc0Q63PSr2ySSQuGE5Hlokwr4Xeyzp1Ur3SgFkkx+0w6gejS8B3Kw3oA+zCpOy7s7un0CE
+7wsf5SR5HrwdtHg/sn8iCS0vr5qfq1wbjEl9j/CwjnVhO4kfRgR9IqePJVdu2qUt66S4QbKN1+n
hXyEkfpmsD04bcVSfxL98FH71ID98GMI05MWDBVKX+69jjKGtsqm6JwT9YKzaUAMg+XYIWb77HO9
lT5pJnGWPSJZ+wjHYIclcoMXHLKJnvcVBtG+JC9YKSJINZDO4wRiVUorWPd5jFZmRBfYRNHRy8H7
h+RsmPqP7X6CvCYqLzaDjT0nd1bkACYPedWxVDFntPpzx/z4oB1umXDKz7Ws0q0YQgrK0hXbzvU4
s1T6MY3TYotbOj4PZnpwMj08wYeTfYbl3ZLFbWqOPSyCY5+oZzVG+d5I9crugLPryMU7FIRk6uZo
1bUr8D6RwBxHJK4aDhQZdR5HG6qUUdDOIrl4hpMNQsQBI5tgf5CxOJrGQOoEb2YTEplN0RtszIHL
V4fdcwci+xDHDVrwYXpntw+jcpP1WFLBvLJceORfZeY71X5w0Np6SZVtcRDwaCql98000wk0klNV
ce0qy5t31ji/xWMAMHVsT2VPNkAXkoVn0B9EZnmtMkn2zDTRb1cDgFn88iGr1Hbwu9soE3NvfRi6
Dg49ysS1BaoWMSKA4IrBdKAz71j2yy9dqwdZ4tCxYHCSmNHso6JBk86p1s3jYDeBKlqbGIFgMxN1
7GSL8N8CVWfHvDRB/BsXNlwl1TwpLbOrZ5rEngQ54iO3vvmc3fma3a3TFFRo78JlrgiV9PyfmRFY
FxdrQu4B0woS99S60Z8OBtkurATJeonH2YAXNqaJRT7ygH1hGoOV7VCkS6r9bUEYhy4qnPkjaVd9
BJ5QifotH3x360DVOUImVW0lVrP648wFgY1qCRtrU46QYwHcBee3ozxSIaWFjaHwT5OxWCtmaAF1
BBjfIFbXP1Iw4dSYP0KK7E1j4Zqox+Cc9iO9aiVSHP6ky00mTb6RRM02816BFftrZAvbsSHcrRPZ
VnFkfqwi6xBlgdqYNVigYMJKzF54RHKU0/uPG84oFlK68gV6cLjVgc9EUlVHcEkHJ07e2UCLjTOH
j8lUkJTjEyxJhyCebfwcnmpPkwNYbJ5hfBmg8F/7svzlm+qcKme6WvQcaL2Hf4oU35DZAtkt2/gM
P8pIS+ihYGSBAcI1lZb1Irr0tWgNG5tDchy4+PGid8kuMKd8U5j1VXIZCA9RD2PJFbJwaALJSKrf
WIpNhzYRKeBAFnmUb4cw7LdGg5E7iYFlC0EuvLyPtclke0SIGwSEc0edeov9oboA3H4FZATvEapC
1FZ6XacSkrklE7LfjUd37lIMLubVCshGnxLMa143/XREN1+c1n8cKxeqTc9TtUD4oUXF4GBJ2Lt2
l8wvlWE+SJjcR5XBLoxUU+xq3KhVSowf/Dk8rDXucbCne9Hayb2uH1Cp5NBkHGtvNGF39AZeEREj
CYXqt5M0b65xdUAvjFStI/uyDKtLnpL5IobkUMh8M9h9y6CwJeW5tMy1rXn/QKGeBoDM1zDSFxHV
GEXdcVh3bvWbvcb7MfvOixbP6EcViBJS4UoRPNHtqdA3ksMx539GOwwIRSUbkGtpj2t3602LMhBb
S1C4u9b0P7qKw7LjeT+hwQd3Vp1epgANynTv9fO4i21whNoxshMo4RVmifmIKNCejPGxHEkAEXlw
lXFN4z4gtCqwmgJxORj2YsguMnXOMYPpe5ZqCvlYX8wykIQYtcazyQ0NdbF/oyeU4R7DGN1WGZps
qW1e2ChiP3ahheQ+uo8Znpuf2fTga5ClLuSuhfDJjDWNO7asg05dcVbttPMqiB5cVYd2Zg8cjTy5
eHm+R1JLHmJAmcF2IuhqHhUj6jvvjbYByPGqfjMDolzF8kGbzS+ZknAbblXNGXkUWU2SIvy1gm6d
54BuY4hBj4sTK/COut+2FQGvVUDK+1wzS84tEIzGyELCtJx9KTfwHA8cWgM/29hZzMDVg48azqyW
pmnu+B1imP+vQ/zV9e866MmfCrpx1/rNc4S/9DEl3iOG1qhaH39ZRSEhYljgYIQAj+u839ekZVyd
Yqc9Xx7KMqKQU8wYQkoR0+wuqNvRy2mF25lOv+XUnIV8jr1Z5f/CljysrHh5j7O8PjbpU9LmxzCi
E+EITx1ExKWJmszaeHX+STkU0C2BfmZCG6cxwYsxpxab5ix+tAKHV28TsGIbxrDte24VB2taS7en
r90DQx2G9s34JZxyjSR07Mr4p1Moa+cVkDjrcabGqgghDcPRoPoa1Ya6MtwnDnU2yARS5kVNLGjZ
/UHOB7Orduu9GEhpLvQ+mXBdDu50zqcLBhR9NMNC3pZLps5y96bGx6kxiDOas3ZteL3YeOWSOBnq
+4CLjUhVQloCQaNS0+IYbK/fxFS3WzyyZ+VT6qNr3k01Wa2DBTQGdQ3ZnRL1sS7Lh7ZMga93N9Pv
u4dCtNW1x2c+W4O7h+vwLO3hGeALQl1dY661QCA6sc/pOLfBwQRkvlZ5H2w4LENx4bntPA8LJpZu
n0ug/k37KzsqLyBrMOGvuTTVQbZkm7oU4hp47+RA+Gt0F/neL5pyFXfqZ1TVJ12IN3dxh/QTGIUU
HAs3SrGSJo5EQ7NJjwNJmjIsyVar2QqUWdzTKLtWTPaRyfnvIx1WqyaSGx7sNYL1PFoIjN0W2ERQ
HhSlCyBk+kPBI13GX6AIDkjYUjiE4RmPxKdZODiGXxsr+O23QMnLYUfr8pBN8nc4VZ9xD68seQvk
cNWJ3s8jx43XFrzvqvo1Ji6YIWICgeYmbnCmNr0apkMmJr3YsL/CCd+34Nciv+bXy4yzTRExkKEn
7WLV0pTS8bTrE7lqiAwz5nbbG/2u90hlxGhnVKlYmzbwS5OxlDXPe8de8GxhwyDL/+0OM7zV/qQ6
4j3pQuRkiG5rUd9k4T2z05Kul3yOFN6MyDowI4RSDjFBykMIsmDaiV76vOJZBODSOhNU5zavy18S
dfYi3WAPVOO+T6dHkCsnWbikqznWU2XRJhGo1BKY8WSesdPawZHEhlulUelM/tfgYnGMQOtk9RY5
Fi09fJ+jOWwX0mxD+rhs66e+in5M7S0KgBA2xXMPjDo1t4YFP4hGdmM7n57z0NmYKZcf2KDHtkgb
UMF8VHzdHSHtpU7+2jjZfvm5HKhx+5GV7bPHGyQ8VM5Tq/H4jla5nQw0IlIRK2ROZAX4ZIUbMkRZ
5tGqaszlBjl7AZRXf4KWmBz9JDlUtPplDC1D18leA4zk6HGIbEW70axIc3Kg/veEL4vkXDgdnmrC
GqQEFZoFryP0E9p/bwrj1dR2JzVsGdv/6trxhfDLLnv0Q0vQtK5JplB/jEAfZvnOOOlHGGPXqotn
ROOP5Lu8d466GFTXUIZPcVvv0Gfs6676bWuTRE9x9loKlgFrNgQszCf6qVTy2dOlvTMi8dOPsrNH
VFUKA7MYnwqiFwZKHAr6jaxAlk22Xi1EE7fMn11Gr/G1btlc57DeGoWt10a7pACVB05k+SoyFmFy
RWJeUtOhxuK4DdsHQxQPXciVUsPcbk1oNb3vkratgmtx71JT+tXA7TT0RyeyMGhDdJpAID2OpFcb
hXhoBoG4lHBjloihys4x9Pva+pbqPOLn5MXo1VMh9TMYjJPfJfdeRppNT1D24F4mcgidub6ajb4i
disIHjX2vWwujY9GgmOYh9PLM9wTrYEfo4uPF5RRPLlg4hy4DV3yNmTmDWqcr61i7aMDAov66BnD
zy4bjyxCq3HsPhEOHB2jPAdQsNJZXfhNSTkGgk2aGviOd+3bF0PLi+s0n5l6bq3iASI2XQOadfNL
b3a7BXhKfbcoT5nAN2sGmA+BF72gbDskfroOiuC+Qu6qYVBRu23TAheWyZ6aF8VDq+Q+sp11VGYS
rJF+Y8D2vWSW0Ba7vHvrDPPRk8zqyDMNi33qDn8qMlQYjj4VVXfUU/XbtImiMRaMVfcsIVBn+RVU
EnPCkIBCjlsYeaUDOrfMlgPjC8/1i0HaDT3Tu9lAVVLvft+8Rixwc+ZtQME+t7n30cNA5vqXL2D+
X0yr+wh643fU6/uSEXsV0uEMglNK5Lo3/YlEsTPTngMDF0vkpm9VWv/qJcVb7FyKHg1cEf90w2eS
h5BGme2uHZ0DyT1np8LJNU4GoVEBXFyX214X3a2yJUMq/SUmbjm/MX+Uiv5U5i4VcLWufetn38uX
InM3nRFcFMVEWbs/J0RNrGmrqB4vGKA2df42GOkv0Fug4bKnocJuHZgn7TDGYFC1GwyGgiZndHd4
YsEgsQ2Cq1GrDdFb94anHrysXRVFvOvsZm+CtU85WNgpWXFB+JSm8SF1rF0k9BnI+DnGUeQOD4oB
GPbJGneeTyB5J4xlWdz7I4ltOAXXyuiOhvPuAxYQVymoRmiOkZucTLCjk1dwU/KuzgfUDEP8gYZh
24zONcnA4XHgJdpKERZItdTk496SpYeqJHuEiPdQFF0PpU6stKHIrklf65g44kiSLZWl5RIbdNNl
y+qWGc8t2+ZdWNRn3Yr7xrS3leW/zjVXta6LXZmY25YJQGV5lz641Wlzy1y7u+vq8q0j8NhPgQ54
88PsOHeCHJtJm48ToJ4GLlritT8CVd0auyVeIS05mQJntXNStBkNgUyapn0E0axyZk7ELBx0J7A2
EiNdT/3O6Lt3q/JukMfm0rqUSX4t+gIsGCEZ/XQtR+NauCRbWtDcM45GCg1b9uJM1Uvp1Uftj6fB
xjNjMQPpyp+Bnp/TwnpyagVvX5/rGTzDFAqYKk2KeS7lSFS5G61ADy6FXhPO0MkRtXj7nsXEI09b
eNWOds56mZkL/9QU/c/YZrrdcgZzHl0bJoRf/oyLq5GUx9Rhx+X0ZwbqXk/Zvg3a1WD/tPKBMtk5
dlwjtultGxeTbtz+NMf0GURM6+xg761H5Z9pPV7wUHDbV91rT3neJh3z+wjxY0alBdegc9fl6N3c
FkrW8m+V4OJiuhSl9kiUTIybgH7hk+cRDZvU/r7w/YmIkLrgXcmxcrrOp8mJNgqHr0744CrtdUbg
jgj0j8yabiO/3cBGYS0Z8ONGms1nlHnIEASzLnf+0TblWaEIzEkOH+zxwfOwJTXfwhziFFIUZL5S
p+X9YuT2NnrjayD69wItWd+A7c7zHXNxUKSPomYIKE16ah42slJ/gDz8Shhs9Wb+K/Rxwc7Ejq0D
e3gM4cty+kKVC3dpWmrEFXE367jkb2tOUZ4zUNHbjHcN/6mcwpsl4CSlqX+3qOOosCCktk/zkrWo
LZKXyPz0h3ItVLfPHPyfVrLt6GTfdZGH8GKYZozCtCfbnNEwntdqbrY0VJJV4w7n0JpM8qNAC3JA
f0qd986drpxcKZigrUhf3/L54AflU9VhdstGLGkjDHm/qndmFMEmKa+m4b31ooL81BODYxcfWafv
1fAZgdRjAX/NRzCqdm6AtdT5Dk0d94ZF35SZUb42UkR0IX2FYXF2tpzqIboEa8cTl8EB7d2P4AS6
8VxxLd/ncKf7TIE4T0Z577ioKhiUnuk6U9VVejM1EJ9nuttVRY2F+BlXm/zK+5IeWC/2XTCPmBRC
8zSzfnoWlREhTlvHjoOHnhQmGiAsdd2MGrPhCL/NEJ+RiEHu1qDRrypiSzgBAIcY+wALR95Lhgnd
E44l8s0l4kYX0vHg4ffp4uiZE8HvOXaybdOl7WEYaZlHub3y21ig1oiTs4g1weyN85x6wQNZD2I3
OfaDNznXrkUGzgj6tQlyl7cxep4N9eCE5WvoQq5wezL4bDUY67hvnH1aZ2qX5xUOdGFRNxObmqSA
Mfwg3iCKI2B26l7hVAZrU/s/RBXa5OqoQ8u+xajxp2vYlD8c9RJqOWSoESjy5tE1liDdOu3XYhjb
uwgXRxEtaU8d5ymJ2vSuqKGbAMfCJ9/xCiV6S5u9v9yFtR8QHdEc2nC0iXr9w5DhVwvehRHh4Pgv
bc0YGd7SvvR5C1GemgLqrMOKprOdnbjeibA0KqFlhhNh2iSUApugSTgPes7pEFXpr7guuIOL4YDd
TVC/1c4hywGTp0VzsPNGriPD3PRhpU+pHhYRHvqZoCOIKkzDd3eiPMWqAOW7a91d7HPmVFxKELwF
CLLRoYbCmAKc/Q5rcUHERLYkfn2SqrCv86DbBh5PryUDvc69h7hVX4WUbHc/iNngBFDNICRfjNR5
rWIU5MSjPHXLldy2jEV6mbAnWiQv55UUm0EihIzQo1eove9aNLkZF1s7TxhT2J6KISZIFeJfsZny
9iFN7WdlVa+xRnH10BJ/QJTmtS4RSVtcsi6hlhQr05u25AfyIg/cmJejCqiMReTtHOYq/xxMOrxk
Pg3g6EAxL+5/Vb7WE3Jew9WHQThHrP6/2eLO5qTVyjI54TottM+oa8+VBVjT/mPtgJk8QD7/XYhu
PUiDTKKRhUlG4N3D7pHzNTanPn8d/KV1WFsz8bHBOrLsD4B7aExtgFI1rG687Ym7z8Hzl4W/NmNj
50Ao6HkLCm7gIhAHxdDBMYzdpPxn7OpvIcP5mIAUEOcHx3MPXmS9hAncLmFYB7ZsgmohHME6hJEo
+r0gpzic1AfHKkZXQ/7LI5Qxq0jqmnI0r2ZWvlnBeECtup5MC5xM8mFigIx08xSl9m/R6nMKWnYd
lkTYKSDTcnq1Ew4lvr+hO/RiTuw+QfvHqH7Yo4ObnJ236yFZONzJtKQNsuRgWnM1xiB++WXvLDRe
VCwptgXQ46Ht3aXCAOdj3ndp/ei2yHrwd8ejujDk+uHRLQQCrT7juL0ldP0m+cgMZd2Y4dY0CNfQ
c/sUqfxZFAPphCGVR3yrhvzo9mF9mmC40GEeOSUmDZt4UW5E1K+gTtzrCldM5rUHmtMfXh/uMxXd
c0rClAtdOJgI6vLEuRnzXxH1/coJSWzJpp1C+xcBmOMYcVDe9Jl75AeF/U/TdK+9gcs/LvKnKFll
Xvqhy084mKyw1I0Osh3Pd49+YZ2NwNsIJLC2PWNl08OltYKAX0Tv81b9QgpJQp/2yXdLhnWNEQRG
lnzqQI4Re/DLVhy1AhNs4UL+HGeC7NvpHE0jity2O0IfUbuirj+NpL3XzBTbWVyALt+S3n8LxuBl
ESvMbp7dEdyCWGGiGGm7jTKKBwJsYe23/WvUMFJMx13zgjXqmvqktgEKABi34JZU9ZmXZFmp8mEs
NUL2nqmsE935GBZ4hYFIGhm51o7XodjC14vBgA8BkrW/Hn1/aiyf/tuf/dun//Zt39/x17+XdLtM
24yeCkkp6j0laWVtwbUGWOmwcYeL6+PbSlcyK2DEPD+WaVj8ZdMUi+fi27D5zw//gz9T357PkLaI
PyXZ4ZvGrhcjGLIAbDP/4TP8Nhd+fxrA+Dj480trDiNxN4sZJP+2HUkFr82NCwKKwpqol28n57fd
z1FgPTffD//y4n4/nPtFQSaxtHxb7f7pHvy2+X5/anQhF2sIgisP+p1ZNwfpDviLv5/mXw+/jaTf
n9cErdKwI6mpbiEpNZiFvu2Zw+IR+v7w/Wffj76/4MsIG/Q/v/zt7UQZlhMT7UCkckAY0rPku+uS
qKmxZ6KJDJYJ2hI6LNjYTJwD3/5bxql/W8L/zaJbGI1xCAYSRMaH0JjgeuEu9lqQVyF4DxnRjvPt
5PfM+IaIrIzUDFABm2SKyrWzByzDUZTmW26yxElciiClCPSSE6dUPpDmeci7qjnWltbrIDA2emaZ
tN0yXBcKbAsE0fAQyfKKtglMqKP3VmuyuOqR+BTEVb7rq1XJ/aNcTH0RmyCn5btKuT/MUef3I4eA
dHari1/olOiRUW/mKsh2kQeILfsycXzZSjr3wTAtwRPzo0yn7F44YX+Mq+je1M3vFgPcfizDjLM1
AVxTeemaerj0ThOwonpHpgyE8rT+piKdzCeZDFCQxY8RqEyRjfL2E7G3BfucUpP6bFXS6Ai3K9YE
mRR0PoR5MCbzZk9Wdxnd9oyubIBw4B1QqVUH6vC7F3S2+dkkWyUqe/syChLHdR9x99sKQ7Z3BR/8
5RcZdF0xDyTikuJBVF1LhM+OCxvGsJIH37LDE+xhKiB7HRrq3Qpoo8hafHaiL84l3MJ0ZvgyINn1
+W8qVUi3QPOqZgHt3xhnyBR0vyaFVhSEfnk1urm8zslXNSBcHdt5XEu6iymCTLiGvCtuF1LiQlbZ
gK8BWuT7xcU0npkuqTPi2paUjpyRCu22crbUdrTQIXM+9885HenzgqWOkvJRRI1PK6vRJ28fSPPL
pkUwM2LDHgN7sxQz0N62Rv3MxkSpWszrrOEoQR+g2Fg1x03o0RdLMRAuAwIMl2fC7MlgOkd5Y5l+
CQNDoqD2It6VAXtoUBf/j73zWo4b2bbtF2FHwibyleUtWTSipBcE5eC9x9ffAaj3oaS9b3ec9xMd
UV2WQgGoROZac46Jx9BXyRWN90eud2JPme6ZCchGzAeRjhJKExoqKT053hUgi8Oz4ZhAKHju58vL
K3Yq4VW26ATd0xQCVMKYmvbpq6ncb60znfO0ZO4a5U9WBR7eIu4wcI6R5r0MA+bl4c0pze+ijZ7H
1L/EEC5YR5/6QX8OG/idjaV/yM24hNtdfJYGSfb6RFW2nB77qWtPaWKi7xRnu2GmqDv9OacBs9fk
qiyTY2ES05cxz4vKbQvp5y4kNwnyJEG8AgxCLrtXKzdQ1ZNflQgDTpNXb1QAZ97xmKdKTT2WfjKs
8hAeVOZ2dFD07llxrdIG99aHPv2kfnwo9ZoIGgNXJMLNgfg7t7E/9F5/cUegyATpVQ4LT+HU+LmQ
zujgGfa0tpmW4NfxbNJH+wgVrG0W96m84PdBb7HuFHm8VRw+FRC6yNBlli9LLC5ZjJZfFV/7kkmY
TMXntih2qUzVpseiuAY5uIRreJP5w2Ztd1fqVjoDth8RqmKgGzAz2X5N6Kx+0J0HPHtypexwqxn5
cOpjWBFD2n1sHfPRmh6ngNMmqPyHVjOSc6TQbCQDkFkjviu6/ETiKUYa7SqQRzMQkqs3lfmq7LRX
4sWIsQ0yertxvq/s6c0jNJuFa/Xogrfqo8fZ5JVXz6qBZRrJ7GWs0rU2mucSF9SmJaLO1YND0URf
Lf2h78gyCF16FrnbfM5QfGCDGLejZOnXDt+zAv50RYfkQRsCucZeRTffIKAg35qOX+wn3yN2nHUe
GpCI1GtBnEg/e7rG3WAbZxExo6yNQ0sjbMgAhdUN0l7i5FBaw943WeSYoc5JmU9IM7AbB2F/yf2T
ZBa3Dmt0zEkalxsKFABC0vK79K0vUoJXbelVitakJhmpJ7j/wz6wZ98wKbqn0n/rAt14bW0KLjZw
Dyn9Q9gClBpj7VXXriXzM0Aj/daqym9JqTNMd8e8CH7oOuO+FDkTxORBMTnrkMwSTY1WTCMLXZJq
W+UsoLWZg17NhI96Os5TydoUp9GmZWfIkPSxqiVeYqASEY71GwxzKvVFxiCBXcBXdMj9by4I7ZPM
MqRqLH7INjDz+4Fywp1BjIt0pnLPajd7rOriBcXUl86KvkftN8wy9rYzyOx1Jn/PuGs9pOys1Kao
lxnI9Vjx0w8YXtwiHNcJBnFqZ02zfRM2yXcl5eWGTKvNWKp81TTDvR4M7aZ0aD7i3S3WMZEuZ/st
0EyA3qwoOdz3ha/bnzxb/14G070TpgZa6ApL2wAtiA79XRUoscEuym+bePY7x2DaTNEjIBCBjiY4
1rSBHRKYoGnharVsT41pZuLscvzylrD03GhGxeXXoz9TyXGjtPqr0WU7EhKmZ20C/RoYAS7i7Eog
GWZ+oT8FNnNmI83g/OZeR3RTuQ8aC39rkn0ftJhE02hkOczIRknXuUQ2Ep3cOwvXgrxeoHxTULPs
uiJNedZ+2YG7kUb1GSun2jlFRWJyrfamq9+HNKUqO3hEco/9h07FRgn/kZ71nsqQi5MSF0XdFOIQ
BcWE+aFN9xi+m41rE/2aJ3m6Iqv6aJrtD6ecPoC36/jbztF2jDO25OhD0t4HVv3NH7rnEu0BE7Vq
3fXC21Se2LWRR+yB725Lv6T6TJQYo42165gb33m+/qXShp4Utnm1UDrfcyrAd0xK+81gNNtBqG+i
QZPZtYCY4lh8BUjIV5DF3sos9y5s0DimCeUJjyV1SAjitoRuwzfD+qEq7DokOmr+d2KkkNe5sbmm
MWacQq6723ig3xQHmnsJXOFexkRb6z2SeTF5YO9T4kOEPSfhNSbgZVm3hDXjjmowcR5lRq2m4CDK
+mIgTDpGfnel+pLs7BadjuhJUyrL+EvSttrRquFm1BZSrg5MQga0Bmy2bNh64qAjpAc+XPn8ddBs
Mn6WZ+abCbo10Oln0+QbZgIgtYc47ORUJZcqv6iHLa7u158P0Zzs8AX1+9HDEsIim+biPPkbfToW
cTCD3NEUUkTed3a0IRIQN1iikHAud6eKgnOa+FhDM/1DNsmGziFvWW5kh801ytqPPMKW2AdoNERy
qn2kEXBIEjxdLF2a1DyM1FP5CWYHUUzZqajrfB1qlcIpNLG0bxxiBAzpFBujJXJT2vSF5TB9HtMg
Y9gqsxOD+ynIZLThAJ2Lme29AL5Lzeuxz2uvy1Nx4HpYHpJsVTY2ZuS+TjFyk8Xg1Ibau369Rc1c
n5YbsiLEaihs3Dqq3RsOoUmYExi9skgc+wRvW0IZZJ0MBqUqPD1ELO58jjh6QOLO3Iw3RFE6cxH9
4pRAjTihLQFLyBDIeZ1+0X0MZVkc73H5XtsKin2RYk+ySuj2sYjrE3JHgfceqUAK3GBtC5R4oT+E
J9PH+2DI6CvLVs4HVKSnnuXJKhtoXESVe5foAwUTR9KessbiRG2hODWiRdFRGDsd9DtTidnT3BWi
XFNdAMSHv+hkwNza5Q3k6dnrjCm/OmU2MVvEus2ji08jZHlSRtmaU4oieKhA7wlAzm5GgI4cg1Ps
WtR2ln8wpOJGtFY+mPmpm3cC+dXWDvzApfRVe6hCgWuQbY8oP52We03ItbXFCE1dgMR1Lw1vVccv
Ta++GgA7D4qeb2KEFeGE8tDkYtiKsj8FFhbqsmA+o03tfZOyAaEYPhq04NelW51JfCBfU3TOfNn+
XJK9e1eXIBcrn+ncaDhv7Ojt1LfJhbZ2sXbdLQAmoMo2SimXapIz+Gvd8+s7u8fo6NOHDysRbq2b
9ej1zPVGVe7CgFjurv5AqHa6IZtsmxZILjtAAXdGTcFcRtGP//NB/K0PwrRd628tuK9vhOVkfpNn
v5pw//rYX1YIaLT/Ujrxw87MagSciw3239hcw/qXNBnGXP0XB66l/iWEYVHfcA1H5xYvw7+Jufa/
bIu6szJ1Q+LFZev+N8Tcmbv8bsCFvYtfVV8MwDoeYHwav5siJpo1rYZW6RaLWc1SxeMBm+wc+9Kv
/JaKXopA2nKZsTdKj8mjI1RGiPwncqku3HKrKuxyGJUu83L8F0fJX3zfX3m+xu/s9mXrlNKVFLhF
HHaQ8fvW+fZgJVh3rZtDrkg55dYlUVpJmVuzD7iwbrnlPdr0P++ynByhMUfuI/Ebg15B6yhTqN2x
T+EMbT1qLzsicbWFezBK5rx6H9y3XoivNCNd1OlWZu59+YfN/91x8tfmm2gAXXcmHNvzzv+FwF1B
IeyrXLdukxrIPJ/y6FqSBbaKZVGsiglxnY907yEQtAapq/uieWh04wRPMYDwYIVnrKzHsnEBn+bJ
ytVYlruN/qIK0uRzzV3D1UAbb5TVAVnG43L9YG6CkzCN1iYj5DnVkts/fKd5l/9+wkjDMnQx+7U5
B//8ToYZ+pkCqH/jREfyWQtJMqBEOtH7lPeJkyVo2z5TA9e3ReySipiTcGqT2XYeLK/fwR94cYex
ZN5szqZZ/Wq5z0aIuteIYqQmScVEgU7doPxm8/ebPv9o/nPT+e1Y/KL4VZl/nE1ZkXlcB5Vx0wt3
hf0mehz1XT8v4ROIRyvpd8EJVSGL6TG+UM0fPqP3o8a1tcHV7aNQVwShMgseYJluzZYmBDXrcNcH
IOL4CictMi4aOXarUdbqziDk7N6lC9HkveByoeq1lGhLojBWRy+XyZZzA+6DFQCudQ3iQnQS2JvU
UJsyJMKdJm5AMBAB4Fpf5FTooA1TC4RD7e8nD68LUSSsHBouj5RDCADzr1wP1GW5iaO1pLm0sx30
sVUsLuMAPMYOtWars+yzPLzqvZ+Pn2dm653bh6+dlsMOgmG9wT817GrhmdgkdNojounul3t93D3E
EZGrwtTqR9Mw8qsoPVQPauei01B9T9SSEz87k8VMdoj1jabD0RijqjwMNfbiXiu+0XdXB6YWHw3C
qe4mSne3QC/2dkpe6t8fb+O/naqOKYl8MGwdUdIfcAG3R7k5SOzeMDfOnWyZorhVhb54zpmCU+hK
49qbFszhsX4JsAtt4jn6CWY19GzD00kgL3at0lZ6XE3npNVvvYYMm1IPmuppPVXqouxMvf7DZv+O
MJ9HDWlgU1OIfRmS+f/vowZaABkNdqXfJuYCkBuCRxQF9xRmCXFyyCApM2NeMgIydnFyX6wAGpgW
P9XqTShhnBwR/nCpQOx7PHmHOiUXjnDHjVmisRmDNtz9/ebq/2Uvm7prIroWimHhzzG6o6cdl/Gg
31LPLR8EwQwUhz6HfXJmEUsiDZO0dZS5R+amZ33K4rPuRy8h6WOHv98Qc84z+GNkMnVFoLwr2Bp7
+fn/Mtp6VE24NHGU2qx7KmPdOlevSRA55zw0sY5r7Ye0+xTnmfUUTvHFNwZFrpph3C+7cqybLVay
5FphvFkTvLOC7SMi41CUWQGfgByvMNJmoUZ/F2TZvhtSeTDC7rGLrfyaleOx93S1hSZTI84uYe9q
YNq1KPkYsVr7pzSF/3KKmMSPM6XQpW3+x0hmWFpOuqYnbvUQfrXaHsCwS6znVOFEwZTwiF3xh5O7
N43s9E3hDQmJxeYFyw+tMciuW/ru7W50p+oQSONE9Vh0MESHHaJ7kjE1YPN/f2yc/7yQS8nkgmsG
/0n7zywK2owi1ExgCFXduGsjDbsdgzTwuvYrLRN579oWsSEJ3etWIlFrKQOd0iqyDjVWYsyMD3oA
8ow0yq+227lnHbva2nbzzxhQuxUXYNrrlK4PsN/u+4nmH4YVEwXfq4NPaC8Q3xOzASoHBHiwb7Ef
B2qO3i3qYFsJ5AmdLtMzuK30jKzFVOSXSWN4jIXhnnEoqY0b4dXRBkkGZrfNJvI0Shfyuta599Ew
YXrIjIes9u0fRFmusNzrN62VRzNq/WMe6U+68s0XAsqJbjFyC4BYPifYwS1yTO2YBtXGmr8URpRu
+/f73ZrHij9+ExKbLbvBsk3FgPL7WBIl6JYIz9RvSs3tMDl1j3TW8tMkKaM4CPYeNUI5ViHzi/M4
otMP+vHg5KPadFpa7VMB26utrePk6jsr064tLpeVDUt5FdHNOEQl7ClceqfCf2k7EhdN/EBF2RY0
BlFheA1zw2y0nvwMBG8XRfd4251n19VWSWacJrM1Lm7OYqekBkBNwmJBFO9xAiZP9PvRqTfWNg3a
bDtwHaSULMFK2LE6GHnV/sMZqs/u3z/3lEm4hSUs9pct/thT2kAlxPEs/TYU2atV+nh72+BjTPcF
y5ZurV0wEvT6Wet6YYpqg0ZfAIfpLrbIwxq9Ofm9GC+ZKcef0KPfokp+nQQ7f05bHCo2CGGVSbSF
cOE+/n4MU0BS0cxquPUFa1q6W/UDlukM8NoLdSX3XEntPGgURkjlq9a6k2Q7r5xIvnGAgCynb2HG
3R6hqH2Hscq8VC7VmLDt0HV66kKbS1v5c+PaMshHspqYHN96itdNixIkM8mjtcRjb772DtdFrZ8A
5BcOjUHZvGlZ0h907y7TpnCXJjZIDmtWMiXFbsSvA5FgRmzWgk7SfPKbTrYSHVldaYhXzwvIPg9V
sKXui+rciu0Viccz7RzUWm+ba1PXx2scv0XU9s5hiziVoZm5B+wXLIPxDB/pXBwiHXllW5h41SpQ
hKrXPmh2G73kxgxzcA6IIv9p/FWW+uN0QYIt+EGZjGoQKRx3vhj9crEhA0LJMhz9GxXP/JpqU4eO
JAFdkQVylWtn2y6/hd7QkEk6uocmCkF+ZMFzA2P90Nu0dwP5xR2q+GqP7awKldO0pn/LtFEXBykr
FGt9Mzb0NwgyjZwvSe2ztoFUB/igF1eC2rdtQwyw0D9BRtEfY294aTpHXNr8IVLxveg0n3yCRpCN
V30NW2eHBRLpg2tTUe07w0H8rh1j2G2AFhAuYiMZunDYuvykaQiEMNBGvlIHK9/LI+AKirIQV5zo
1EaRvx6SRxkmcHYCZkmdo/bOjNHAxQBzjUK8486c/aqg1jJYsGJA/5zJax3oWc33jPY2pNZRkpgO
1NXziCOrNyIe4nu7BPeTU7AytUruZEKhhxoR8jGRbZCPEFwQG49qQrOIyddpz5nTY7Uuo1e9l9U+
QgdAtGO+mWb1b0UzlDLrVO9o19wlpQyJFIKEVEZUHmVUY+e1AUX4dQTuCZXrmhOdbBJ7iNYCAgWm
r0i/lsnHsdL1Q0v6GCFFYJmcAfpFqY1nVdDQoWNWK+YDFTKgm+cW5ERELfFQbo5j2qPVYQ7p14k4
ayB7Ad/Ttq6D1Z41m60hJpry1r0ZBiUwllpfdya9/EFS7ktFk28G3V2ldvc9MmDWir6+pl0i0F15
w7oCOI5ztb1ZPWcPhzfZoWr4ptN73OHT0y5Tj5rYE9016pT50DXR59qc3jI3C7ZRnDgom8n2Zq10
6Fznwaq8jzTJp4cwpy1DFXld6ZwQkQUPq6jzfUkO7tbO62/0utFMSQReVeeK56rJD3ktphOHDbmb
m6NLIG3atE1/ldTxNdSoL0aQH1FCYU7DEfNQ8FPBG6EazDWsf7ydyoKzm7ffXT13qSXU0YWoSdJq
cChsA6+ur0AZ62tSqfVEusXBxfN9Qny7oZxRwmDgeqtK3G9TTcqLV9QwmtD2CCQdNwBNNJGQSHQZ
X8shiuneTYySDJCg2IZhQEqYTU1S9mmFIhvca+exCoNdKoWOVCD5kc8520TfqL1O9qpimz2mXDkO
1sto4s5v4aOugfASGVcyA2dABualmc6pcbp211eKwFWK+vfB5Nf3VjI1d5NpsFvnCnSVFD56A4tg
Z0gsgyuGDxafOmuCthu6a5fSOt9/1gTWAH3iyRIPSdOIB4RM/UN0gHtIg6thJ6HrgmaQIlRMEeGv
4iD0r4TbHpvcss9pMBca0RWQALRHReDc60lX7pK8nhtimr3yXaL+AG5T4q7U15FucNKZnwfP1XZd
hNoP1B8ANcmZvxmGmOySyWesDZrvsomGq5pvZCGIs3EpCrG2kycv8OAcD8k3mt7+w9T0zUEzvIec
GjiUKOs5z+pLVXn+JXSww7eqQpYfVB/SMjaeHN84Bdo4XUOxAwlCLqJJR1bjtP0STtO30dPkLp9S
ZK2N6s4ALxEeMFLqejWcCvslKFgLxRP9wZQYPUtN8mGZy/hReF8PWnjF1H0l/ynY+xCIdn5ME5hS
BvO7rrRWDATOJqi7/NiDOSsdT5LNOFC6bY5JOQRPVjxnSzr1pjOnj3YwlhTBJYbbtozXSKMI+LDu
i0jeMXzp94xTwbotIuwMVH5lUHtbGWOyddJ0RVuBj3VDtQ867XvQ6OahrbwHM4eNUavWetF140UL
pmEzACzB42AD5V9owr/cZfWOBG030Ik7spqFJT0nMCwU4eWhUc/g6eUuydb3jMognmbVkJ25E03D
gbH652MBxsILcfyrGTdczsTz5SYYtIshge0OMwZ5oR+/31TqKEJMoXIB2g6MsmDFjG8L79YymRc5
0mvWBE+Nx3C+kf40QpdeHEfdvtRRh3O5OwY9CSmGkR4iXxuRX3RvP58OwnPgGPGuaLL2WM03qek1
x5YWKBUT2CbgkegtW95asqTfh8PwG0N3oThrAqgziIqvTtpXJMejr/NUPW6MXIxbqJ0vvuW/oAiv
kCXETKcyMqKW9N1kRH4CE02tzY7YV5nxY5mqTsAJHZ+MgIE6NVJM/P0xQ9l76Obcgnf+9R8Pp56+
xaQhiZKK6MEebwX0+uyDofWQUWd48XIzzQTv94cY9SwMttFKzfDuhXXNtbg4Lg+Xe34PKY3QC14G
m7ut4N+tTJndV4P+FOENOGgNl2SZ4HbtGezXqARoFxtq3Toxrg0nf9Yt6qCQjWnxxeODCGnwaW5z
qspc20j9uyiIpOoRepvCdljTdkCvXAfyQjmTAP3SWw+Wgwy67AW6UWwGfYQjXj03TRVufdIuaC1D
r1T1Do4pXDzLGe7aDlDi7ASWDsS2oPBWbWBjgRrxCtYJ0tC+TNlR1CuOfSV+aEp7U0ZMS07y8wxY
4cbkZFdRD47F35Pmhgms6zeSKc7ZjcfsYOfBwS259ieWXu7D7C3Twm3v4hNoJkQlNXldK3R/Z2NI
lrU65K5Ee0JvHaOFayhn+nOIkk48yWjWJ0pD+2yWNCZL5kA4Z08Awc1INmoOyifkYnkqmsnoy/uW
e8tz7+/9+dn/78vvf8EOZuNZpwW09n//N1MAEXOM2L//maIU8BloX/3yt+PlPQaK2h1c2GMxjnzk
/Y8D28s3XlB+R9NgTJvlhZzhaQJj0XBEJtZ6y19YXnn/3LIpy8PYLwzm/DSl/FFb21UEiS0btlHE
LyR3bROCNQskN2++RZG304YZiwzDfI3xC9GU44XtcbmZDAOTTyRMzE4NA/6oA5DoCLXX3XI1KLJo
XDtmeWlLcRJO7K5jhQmQWjnFsML4CmveOYQisI8ZqCDI6limgGEqjLJN8NQvCqHl5eWmZR1EgLKK
V0ZZgAnKzNBaLa9wFbSPYxRBWI6m3fK+5anlZnmYwureayAM6vmPLM/bCVDh5V6RYAPsRKTW7x9g
Jo+ygdXyKi3QkdioYiNXaw5p3Ew4P7l4evTojFUyQaNJJ3uPa7H3nuzUJj5nHkM8324m2NLczVK0
eau6cEmFWZ5YbnpHFGKzyF3zYlbZl6YCGcgV4F2W+/4wQJfLBWEOvHh/EmLcX+9+f26R8y7v/uPP
DH6dbDA2MMb0YrLWrTQoIiyK3hje1zTP2Z/9pg+3Bj0AJkD/E76x3PszkWO0YcK/v+ePh8sL4DyQ
F//Pn/HHgODz98f/7SNMB7o7qaOiD1pqHT/fnaa5+uvutMRnvH+yDuNmh1zpYCOIMQO4TL9of9/f
9v6PvkuB35/7431LAMn7c7988eWV5XPvL+MjIDPbvCiy0SrKp431c88NrTT1YrW8EQhf3TyJeY95
aUzSx7JngNZm6X4SeE5SaRO7xhF+P6LLQ7Vg+NM8YRn28/7y9Ptbl3vLgQ7zjiztn2/qOp3w6UxC
rTWjcN8JGsj7flKE1iJFKlmIt/P4U409HqnlDBgmI6o/DvN4qJahw6lYHeklmbm4vNHlZ8Cg5yiB
DDzTz5uqdknmfn/s2YQIa3Vg3xU6Igs52awwGPuWPxos+U2G7lOX8E4JTqw7W6u2oXCRRc/JPstx
qZj4bo0yfy5Y1R2WPB5jPsBT85KEzWbZgX/s/uW5Xw5RsQTH/Nzr73e9uCBOJgQe7rb+V6mFdLFm
QvmYYwqYWrdA+COzWzt4pwFRNa4Xe3jM4xiJSMGKS7hbVMIEhpO+tnM8r10hD8PqEveEoss22BTE
iO06hck5ZyqJS2OqLrQgLkNplK/2g+Z45tnNbp4OlRIN9sFHegzS1ffv2kD/Mum1dS1z8Wz3sEWN
BvOuILMntW5oD4w9hZYvIdQse7wSx5hsLIZgrnl0ieqy2uRG6VzCNnieKuSkMsEhRvjOzindLzmD
1V2bRABr0SZuAJMyKIfqMzxWHXFtD/7XMr2DGLVT4hWUxhzxWQWugy4umnCa65/QyKBxwwHTGqm2
IpGouI8xBFZt1q9Ishq2Wc+CXrPGN/L+YGOhtsRioFHEZfFEh8lgbqBAZNXo0M1Ywuwy8+Gg9OHr
RAMYVoimdsgi/AdEb+g2EMFWt8gfP9hOLg9jJr8h4Bi3om7V3kM6gaAQqWvmh4+ynspd0UWzObvZ
0BzG4DHr5MwxR1GX9vab0VEwM/XJh3IZHnp+DPd+TrUKeWm3LcP8oiLxao+WzSXWU6sQRjuameqa
jQTMhlX2VctEdumKAXJvFu2pgz4wIJUna3LQyIfJNYqc7oCn5QYXO31uO8xItmV9GYxRfKiSvTBt
+E+alASSi3ztGuOuxZzC3KWLDnBKNz1Binc0kAHymNQMOB5fJ7z2nSrs08zDQcYXb+kO/Uhz6pSx
SJ2VqDN9BVMzuTum9IHOKT7IDy4QWw2zV125b4kP6cw3WmOv536ykwC8mqE9xw7jh63X5YNRkzxu
EyiW1Lo6lwC43EbDrwsAZ1Pm3X03ogCU+jA+hkG1t7EfadJub0YzUEIxUUuWqRuf/CasOdUiFnpc
6DRXXgl68A94Rzy6Q74O8HTXNremjeJ121nuOemKD34n9YOVI5bqwPe2IzVEYZNwUXmkqbrdaJ+G
Xvvc7pPYuo1DrM5JgChSpER2hPoXTUN9B1ERBXmNntmaiLP0nNI+mI69Uw8diRqGC1MnLK6KIjZx
OG79LSWq4Rop/QP9G2awrNC3ut5j38WBMJScWCP+LTOtspNOkkBQmMY5fSPYVv/QqC9GMT6OYYah
NrQ+m6U1PPiDhxZpHC+08NKrLfECMFfpDlU+kCKBabkaKvvJKONLYlTRuRbDV1R6aFTbAJixhpCr
7ekjKVAGIHLbZ1dLNr2IBgxtcbXP6vwDCUjFgfXpAVGEANo/nDtrpH8RdoeCvokDfPbU6bh+DSNi
69jBdxXM5H0yTi9RkVTPpMNHnjE8xObWR0IPKCUkbcNheLUTSsV0RYkJZIqE0h97wbCrQkvsaNqQ
v9oRHR5ovji7sO52eUL/oJxVewoxX2YTp2rMCVxxg/kX6cmpmdTr0KG3tuppWnUGsmeBh35NKghs
NM8yT0y8EKOmRrTXS5IxitlvlLUrO40+jj1bzmpfu7Or5iOZHCQSd4lH3G/2fWywlBdyy1uyrWl4
nN2iBYY0tO0j0oMnA3g6ZzbmOfK3TLotWkMv/ouC7HnNCnRwAXmXo9Q+CVbF16YAnDAGxqownfAY
J3A2aLt+NUT+TNAHXBaImn4h97k9XaK0+Jhr1RWa2rATkJM1NXwSTayvc6Q0sBMqD2wj0R74AKJD
TwzRm/4RiNh0IQR4U1WHQrbYAcbPoTTNQ95Zn3ujdfZt1D02dvTDjqNqPyT0TWz0wEkarDvWss81
HWrkpGN1SMdHNyzFphvgnFswkZ76jgqjmXEATKfeSVatWB60F9iteynPRhIZz4HprgfaAWe7NNo7
Og9ylRLadTe6HUJqX5DBW207e3ydrLLeFH7dXO0ui3A9l2qj5BOuxOqMkYVCfzCsiU9xd+gdezgK
0t9F1KNm8RoW3P6ciUS72O3aatriySCXdIsW+T5o+3Tthnp7TqcveT9WN5dyXWv0T0zlHLyoxW6Y
03nNGv+/mZxrMwqelO8EOz2IiLKqq4IA3j540Uyvu0lBIWxCLz5OTnvrxq+hYVVfSBEt10UJ8qSJ
OWmpRsKniHqDnM5hXFWdD1WBlOIbedRy5SZ1ATKVRh8/iGrfTreuISl3ecYzESSaQ/Y9jlSyxzoP
iQt+pxiys2vZ2n4iDXdlTGGwrlHzXlC278KCf8eKuuLiR4Buervnd9GmMaXhOHoZYeRUPrjz0U2j
+8Zb3DMpHQ9VcTNk90Nqw1MME1AxJhwpxzi1AONOyFDrddGM38CvX8dch4wyhm+aqOTBz+ZhG4Pi
ZpxJnRWTSqZeldomeEdW7YjooYVdzRzqQcKnOpoitw+Dq0nAq2XDpdfSnpLYuXMt60c2tv0H9KfH
WEB4sLwkfKwTfLx16O8E+LyHQMVvZjDCtuwygfbeFMfmpkmagE6J5ZSBfkfbhaW8JXclvnbq3SnX
MKqihnPocqd/obTC6asR2FzZ5ioHuHl0HWeeK/VvFOfFDsa4deeWvbpYkUI8RFS0GuLhWvU3v4Co
YU6Hnr2wHfXpY+CQRzQKchFgttV07s0RKAwlU489s8JL9tLkMdMLzQZvXxH3o8fxq580AMgdslaD
3qi3FWa0NUEv3bbwZrBUDRWNmepHy0peut5i8kqJVXlzQkPYO8wHhufYhnsR+9jv+96/Hyqqn5HD
RsA7kbgOkz0oIeKAQzhdMblqwnmjeadfhWx37EgzTftPJmgXMIz+d7+iM5fTZ7qBZWFa2QRnqR4G
H+2okSVPuc+p3IVut651hn+mMJwV43SvT2BEEdTSKJL1/aSTlOH4w4eQVTMV5Cl89kiyIUzMBsQw
TrsJHpjrWXszUt/CciDkHQzWrkFAtIlkfdXipgIFY24w7MhXYf1gVpfsieOR68zOOF3a4jvNnEe7
NcQ3UwspJCvnlatXsYlJPNDR8t+KRL4EUzpBpXPAXUQTtAOzZM7Yxe7Jih1gbkap7ZTEdKLZvTrU
5JkVpvggyuyLJAZUhTVG1hBD92gRa5waXgtLIVDnwknvSQtnXo96ZBMmbbivY1YaFXPpM0vxVsXy
ptXzzMtL9q3XxrtYd29TSWheM5dLCJ6iy6YX+TZJSkKD4VUEvtVSFnYAp6c9AoiIHHUvjpxPyk8+
uwHp03bilOde79ZIcP2TaDBwxXEv9sBn1ar3TUiq2J7srN95kgpG0ocnWoJ7StnUVazpU6nS/FQy
GNS0Y9Z6SxkuN2E7oW3zjmVrPsI1wnhkO82+1Gpmy06cHGhW8emBhh0QRXjFxPEKZZwRJVAvttBq
Ry+F1Ly7BovBppF4lSflPhSDGo9ENn8aUjioic4FRdJUzYbuzFQBjwwXvn0hh2+lrd8P47boHcZq
QmlPZaweUIHeGzrFFn02IkwS62par8PUlg9llH8q9BjGfqHthG5AYJugJEV033Z1z+YwrYrQRDTd
ISDUKxq17gAVLgbb4/5gwmOetAoHbaWs6TDo/cHh2naP/ulQQcDdtZ2bUcLFKVfTgLG0Nnyx/x9l
59XbOppu6b8ymHv2MAdg5lwwiMqy5Lh9Q9jeNnPO/PXzUNXd1dU4c3AGKOySZVmJ5Bfed61niekF
fth+mgKWTXq7bOKmTuHqGlSXVmwTmjKny/RzESmIwdN3rZoNvBLBh1r+ihVxuumJeMl65RfxENbF
sKpXMuqkfScjkpardma9CUarTjRtK0j9AWR/5UUxUr+okPITXhFfYWJBbjnkZ7RY+2h9zlzDR4TX
sbakpyGDqS8EOZ22xdx3ETFbeDFwpgDpnnvtkJVd4yQz2jnEhTilMDL5EgAKjKvLD7XxWxQVfFml
weGDcapXOgC9UPpVjsGJ5VG7J50Ha1W4nMUYtUEzPQxw/cP8V62O0oMcWRVYj7pytbJcLhNHwq4U
vBumQB1f6aHDdYofzN3D3Jn9LgWeA/lNrzP1JHWd5kyhVMIGGa7ZmukBxudkBRnYM1RTm0yq9iQ3
kOpumpF/l2eGcbamVkXZhvHVoV7S0uTQgFli18VUNFRusy7GU2E6fw4K/Zs+gYFlMI3mUQmuUDTO
49x+SWbpqDSoj4M5bkWzXXa9jr2WbwHaRLwUPHPs3s9xZLKkHeckx8TjDzJEP5Lw3tF8odtPs8ae
ZNrV8cSaUlQPNeAMMgwXFxkO2ENax3sd9SjYL+kW2eFLZApHujTlOZzege4OjkkR8gFBdOKGNfP9
/Z8UseupzsljS41+y8ovPy457EezZn9WRDm5NyiRMhNMoDrnWDC1p9ZcyYVvuJiQSlpSaAd6FWxU
dCPeOLIHubedSnnYJ8DWYTzUL38vDWSCAhVYOJTcOaVHHjdsZuSmi1ZZx4L9iJ2wcXZTJhus1+bv
NZuOwaA/1G16rfFSH8JExy6TzAcSZDjgoiacVIvMwqAGZSRNwk0d52/21+1WmLVPeSKeLBGKaDtG
hKexJzpkmvZGg8/cmWlkIcgVf5dLNaINKohIVbX20PdRR7ei2mKFTOmICaA8wGC7pOug0lWhxxYq
dSE8G1u1ySxHHUnJyyzgKJSA5V1NKga1fQy7SjmLe8GwYma3tPTaoiRmncaHz44YGAIXl0PZJjsU
kNK9OV8e9CwX4NNBg2zo3RRAd2zJwkqKPgH1ldcO/ZZGhPKqlb/FhfXRXI7Hjt3YjnX4K+dMe2iV
W0dV45qm1lmoqNJ0ophjkRWnhxkmUNeRPsJpGtthqKpXzRIO1BcwOiUFaRLKpghzZUtmfcIYbUab
BWawEwV97shUXvdyIvTOkIH0l5B1bcIi78D1x68tNcUTbA2ISWHXrQWumNAUw/JhH6cOOszRFwzW
mRWqXxwuzqwGXGJzPUNn11G7NZi6hbVAknXt7yoegtNUheQzDRfIv9bL1ElIlAtROjDvdnZSma0d
s1sUEQbuC1ViSZqpmN8QCnqKkaGT03qPrm99zrOy9rtUSUCGVlhElGRySzLhhE6+qXPyXY70WMO2
mOCqaP3RymEMk2eS4ceXfoRWVE5GS94Apq3LOI6tCz5wv3CWOlNj9tuCCBo60zS3I2KkzkKO27SM
jhUtL4SQsNHoD0370rDGh4hUSJ36jBCNl7HVn6tKOOnKjJ/FkDq3t8Qd4o751CUW1LY87E9GmF2E
uhEd0qzEXVhryTlf+teljzbGQGzBOGD/guBiE54lP48MiVanx09D09H4HYwzzKD63SIusVGzL1m2
Qvbj8mOtCfE2DVBRyJYC0Ezp82uvsyIB3rAJhCrwSgsoL1Rgi2JF8YD8UtkFMOCMrIo8FmMtGTh6
4hnUHhzUOomLlnLdMox93NDybFeaojGc5KlGFFXKnhEQItlUhDAqjGkovouFM3Jmt74uShJJSvZr
qM2G9iWd9qrZ1hHiyyVG7Fgp45OizXxC2vw0DALZmxK8GF26D6YIz1hgguftAz/pJdisNRaGtlNj
+nfih8UKSqsbvuO0ehvSVNj3mpzcSFsx0dCZagOwZ7UkmCabF1HNdK5XaA9DGH6qWgpQJLmFDBfn
SCh+8ll2gNYmWzPFB9xGYK3nAcFl2xeM+wtpmA1bPYc+irAZsngfJi0opWJMjuZ8EeZopWXNga1H
0uKbLeSiAoK5GQs7WvDKGuMCcDVYAWQlPXvgd8Y+7WaWaWkvb7oylmg4qRuu6AKhJBdqQy8vEC4y
/lNM16TlJmJ/EIHqabC6zewh7Cbs1eswO86q6nRGVGHcqh/TzDARgZ8UWvhbdN45DV9180d9TWxv
icWKuqms+TIvbBcaIUs2SxG8zlVTeaFshhBOqvYCv47ZKD4KrfF2L8FkBvETBO5K2/QXGYkSPVwE
QRh8udwWdaKJOIhuG6a9LzTfcaNllFNH9aEYht9arh+sLBi9NhFR6hNC5RiT9qi1xP/UpYZsop5Z
HZTWdbBAg6VVw55VmQKqpNUPH/uq1PEzObGySx4dpHwNVxhMRxZHcGsI+UDCEQXieycliWuGKVEb
oAHdXCEEAQO7fpF7cR/P6mZaiLOqEHHjay6WDRTgeisb2MdowdEHJyzrJkvZsznEN2sK1R0g28lT
BxYgujjkG9Eq1U2Za+epNQhmookggsQBzKxVynePxOK4hhRNEqgvC4K7F4sNp5ulEwaXQ5MMCSJD
mWL27hIbE/tkUIZ4dVhgDGgc20o7RemQH5I0uIyFSFhFqX2M1UleIvOo5NSR8gT3iZYsv1OhCZ1c
BMjVNSR69DF4Aakvv+9i+GAyP4tKb19talUJyfRm4It8SC/igr/o44yP/lmDTPyzrIke7JgQx6nD
dpA+WXDFl26Rqfs1E6l2Zvkw6DHFxjJTNgmY0g2ZD6JDtdnJQc+eytE8alimb9RtsTHGuoG7L3ru
khpUfQYvM48184jg6JdaVXApQzwSvUHmRpMFMnySrMMj3qJ4MCdaH41OuJgOoCxHk5SUZBH3Ip1t
i94+ufFPMy0JpLroQwoYvAk+QwKTlH7bihKxpZV6CpBF43Ef1flxzqJqp0E92FBW0px76TEJAWsJ
3YOcTlTphRmUe5e81WvqaaILL0NA/8VE83kI0+rSxqt40SKVTKF7WoxSuB+tW0Vo1OH+Tybggoza
/JYZgYJyU/0mryBBOIx6zh6F4mNOYL605bFI9ek1jQ10p5FXSBH2BijBT5VqPWZcCIewhVLYWutV
TVqIPWWUuNKou6CEay9yZfpWIGaM8UQ5UnYVMNkYVvZTW4PoGdXCRNZWJyXNxQNNlm4HxIoFSUns
mobmX0qFYw1w7TmekvTafMptDcCzTJ+ZnSXi3GGHNbVPTmvyKKKs93JppmUjqfPJkghEXtLWn9rM
RMTRLP69tiA1N7Yo+K3HKvaXGIUhcQW2aDbxVvw9RUJ0qAdG+1QRHsngiA5yr7lzJ1mnOU93Qhkb
SO4bwmYk+T2uCdOR8oYravVtjyZV3niCisai1lCLaYvHgRpWJBP8K9cOBRtQzEleMgRJwRaFCHIh
3MkEZZimM2BsdtmM6K4Q1I9iqxCPJUWbLlKMW2HMvtKh1StN6ZwX6Xu3rAqaoWrBLBtU18YS2Wmf
HKoSGn9SUCiU4rI71ELkl5MsXqKifOErqMioYAk+K9KDEvHxCzqUDuL2HOBBojt9YcBmZEXso9Ft
9iYVlmgqkexhwse7/imMg+4XZrVsDFIMNlX8AhkFnEQwzpjW9YHCanwicyFywmzojnifweJPfU7M
zie5am5syvlHwmhqK8hXcPyEpyrtRnIUlGSjSUTBFDpRxNqEiUMYJeVNg+5DqeM1LbNgn7XCk1J1
1bkNGbcMVQr8upHcCKb2tZmG4iGYfgqa8t4Qsbug5DM/6DDSL1Oa2HBn3sA7t3uCiWqkeSIymhiC
jhgU3akvKtkbNPYPMgzHcdBOmI60k26lX8R0Z7vSnIULzf5HK6P1QbmuOYMTgO5JsGbTPDLnQCyr
c9JCZC9ooZsIuDS3g3Wj7p0+CsJPNnelT89wAJ3GVmes0uNEZeSUiRlKnDDmbEvi6KinyiVRy/Ji
SaB7svb5jx8gPLgZkmxHiBHs3YP2BAXBqlAQD0ReE18ym7OnWB45SaRwOCqd1sG3myt7bBZjezdc
yCMrKLllR0mrqPRNEXljopvHeqBlJYdCeRzn5LUfqeSJkvhAkiCLh173sqnG4lxJDZUoeXvfKfIR
UP0mwtZoO45vwnhPEiMCW92AD7v0jiHOAXt0indTMj1oITvOMLg2kTRdeAes0M15k41yRsJQOXlo
fn3CQdjT4iR0UYcaJ5geH0ueDJt7LnQdSjr4kfRXuI4nIE1WZ75wDdshQZ8+T1t0jILLMhL2ABHs
bKqvWaGMJ/oGgl+PRO3Va9uxapn2R2zsllqRrbeuWAuWxUhiErvqmRwodplw1Wd4Al3KsrQtyRPS
KT4xD4PWQZNlFF4StAdIqZbXVsjmhgG/GZ8JTWI3+GZPQS6cpJehZFtWj18UMNPtrM7RJhgBtElV
Y9hqjJxfkTvlWI3SAY5LcmGfXLEVADhvRhq9CEAymEVDCq6dJj1R0B+odFNj3WrGOD+piZpcQ4as
cJ4RtQBNH1uNR4gEgaN9doZqXZ6R/Rws8pHiAkajBJ7FDGWesPkeXQ4WGgKn5ScDnlOHhDdXZew1
CmXe0ay+dVBmELKM4VyMxNfGkAaEGOc6HkUDCq/RkwQ+Sr15gFBu2bkh9luR4ybUJIiSF8LiT0rd
JombrVwa1O/yw4CaDxdtpKGRXu2TMSVCmlj7MqyTh4F6hqNPlHrbLun2FXILeppEoppd7C5suI6N
Lr8G+vsU6h0JkbjRRnOkXwG9SlN61AXk8NiSGKmbSJWfwdF+qnI9ngPTl3OrZf/MBqgKLNYfeg5J
CEPy1PiF1le/ZEPwxjx+zOWx8IRe7x6WMt8BV4DyHhFFsHbm0oxLvZJGc9tJIGJUeU2WqGXpLKvJ
wZifehUB+lxmFgNkNl/KaEKgpY+/NFPhQ1oglktlK7BTOmbqp4Aclyyx0KUpUTNt9iQRWbCX50yP
DrAKGDmkNHghY8IzI9wjhdTRJq6X0YubmGpIiII5W9TQbWel8oucEmw3Hvp5GB+eQsRKB41Ygzx5
YelUu4iZ4f2mjejBvtqagUKrRNCVnVzkz0ilp4OlTuNhplM0tZqy78e0PjUIVnzLXD4NJSwOoqzk
h/utkhAYqEzSikOsNgEIon0I23R/vzUtCs5QYaaWlLUnQ6CwrWO07TR0Ao0EbVSWkY2ZcYhyui9v
I/YhOskc5mKIkCVCLLdLgxgMMV2kp7kJiU8zsLE3oanaUxFNp4b2/d1eRnBX8bjAtBiDC7wy/VfL
fiWypF/VZPQ3JYuBoI415vexsiudeCgFAAz2FYqBbbmc5KEbrwpxMV2mPXZq6quzRXiuSC5bfigr
+BlSKctO2v2Ucf4WsfL3aT9Q1UW9zqS8GBvWtntaZqy/8ngPZ+NNFXOGuQhUpmUCwEHm/XHXR0wh
NN9gjOvTooIKQymNunwsKGSaZuWb0fBEaJ18FCJGSspQHz1vJEGrZ6Om+JE6Igg0jcu4EcnOCYTu
MKjqSy5NN+R5oFOT8iuJl9yXAoGMN03ak1l3UgMyttoO966l9m4Sz2wMzeHQ0C46WEF+rPowdccK
G69asupWOiDRlVXu6Rk/h/je9yyTdLejy031lNmhg9R518kOjXyOqxlO8CpcLgQT/kWcdU7W52Rx
4aPz0HebmzanehKPiuDM5C3LRvXUZ6T+hgBA7EIMMJ7TnXIINSWEEESI3U4UzBtiXenqdAG29DTx
2rwn5iwttSssvQx9qrZLSJ6Tg2elhf1LasZErhSKlNjIqI0W8wfScND12p54B/1EKYtlvyx44LDk
ZzMzvvMaXRTzpg8aC/9GW6N6J7EqS6jpLto9Y7XcIqwatyMShCKi8FwPW2UUxa0AfiVuS38o40tE
QdbGWdJu21b3Wn300z4xvsYtaU7eCBfkVspEWURj4zbwjNyxp/4JWEK34xTmSJRaEittWbrUQ3dK
VGzLefmWU1IDzqUajC9VZcsVVBx4MvvYQDQxW0Xtba2sw/cC3G8zhdaEoi/PTlPRf03JmlYWpDtl
Np5riRZJbaQEH6kJbvEuH72uIt2BvgUWwRIGOZT8ExuUaxMAfau05leoiGe5bPOHjvQ+BXjkqTWl
h7mPFgq1WeAyEM77CD5bJxYi/TD6T+z/Vs3jeBZUQyTxqb3d/QRw8Z4QeJa7DhjSWVWTx6Qph+1S
6EStQVPuKmPGpSL81kZmipyMAE+YLQu7zYhNj66To2eSQoBe9xE2dXcgrWwVkGp/GJ//11+Mee2d
rfFFLFYTh1H3bz/+x9a7ef97/Yt/PuKvj/8PUlLPH/l3+18+6PS4efr3B/zlSXnZv78t96P7+MsP
XtFhXLn23818+277rPsHDGR95H/3l//j+/4sT/N/iULBv0sG638RCbsrfscfxV8jYf/4m39EwsI6
sVRCXWWi3kRVXy3af+egmObfcKcbKk5VLGh//ArjTBf9n/+pSn8z8MTTKTA0SdWxaP4ThqIYfzP4
BXUDiIuWrBnm/w8MRbHUv3rINdWUFAmuBfZ7RdZJqFu9mP9i6+tlYC9LNAmAoSjf9H4GX8AWkji/
ELWIr80CwBD1xrlNKPHqydTY6swmlbSUa6aSN6RMqq9mxegSpQrymi0M02Dm571OQmvz0bW5YC+p
/AklaXbVQrqyFFH3Qxp/1Aa4h3EkdBaoUncgFTJ0QbwhziG92xn1SDy2QkwLSWCxWrTtrpveOlI0
jkxyfkW0ALkm4Z79EAlbJDqyjILFoeTlEdxatInm4UggVLoRy5Fasime4A4QjyQXKTzJ5HOWu9oR
qFfBTGPSCdp1ydTfhObeuWtt5EQI93ON6FNWs52ikLwCE8smncedNeO9BFC4mXPJDSsYWzVkSB5S
+2VI5Tukmt4PNJ0IoWiacl+Rw/pb07VfSZYDaRFpIC/Vz/BqkSuiqS0V8jIx3VhNLRbImmfRpfRn
IUlIwqwb4GsqXzFdW2eQtO3YSF5mjQrGnAFobJXvxOEj6q3vdGCRTgBFnmFGKqSLGGayX+sLoPKx
ftFqZqoKCFbWRUQUgJVXk/7Y9AM6vjh6YP+deXKpfoYqRQcMWngSUr3elqH4KDzmhLehrVTZ5+ag
AVZzihlJ3iwX1tkKJvFa9z9Jd7FkOXwdJ6bQfMStrhjyV68axn7Ue4fU8gjESUySIVvjfDGQjRFO
N+eqfqkJpU14wYEeFf1gyoOLET5QFTJ2WDZvArwzyoPpb5Rs5EhRm4dyydInEcbQj438Vg6IgyJJ
WrZRnCgAQoPWpYx9bc24dNAC0Sarsq+gtLI9hmpfLzJY2OO4VhGFdhubwjMKNiIbGuUaEUDOoUNP
SVu7YNXNm2bx6LUv5QTeVs7mW4dFxlXKsd0Fxrqj0aujNDWIxgN2PgqhjywFXVmbWRdCiDkXtGRp
Tcy914n640hy3ytWZHAFrpmFuPUyaomBiJduCFUIcl2G7g1VxWL0mWuqs2qjedx2QvySVuUjPe3C
DSag/XLbbnDftrRpqO7qFiVrKS0IVyGQSFNzu1CEfh/larbB5UhN4Z2q7bQKMFF1AJxZSKTZJVAD
QSYiR5MFBKBjzZa0vhimOrAsIGKmBxTjyGiopDLdaGznHTHPVq57Hh1jsUXOqr/25GLgC0qozfXv
Mo3uBKMgwDJcNGlX3QQz1I5ZfTXGxDynCf7nJIEVrmEkcAfjOw1jNGL5mgV87xgbsMW68FPIIgzZ
M/3YJf8S0vQcKcLsg13bkp1CS7tnm0XjzaYArFF1cuICQmBaDTbpnqueFVfbhJzCpchZHrRef5gL
MdqWagnzl+LQBusmChJgZXX3lsz1gVCVaAvS2e7N5QsDiOrGvY6UqQrcYqrQToTdtdf671QMLUeQ
OyyD8C4NTZicwIDPxiSN5sxQb/VJ4etSuzKwhwKZ06LAp+2OstyeQxIyi3Am5GQI3SLVNmK+4C6h
pRGVC+W2igFI1UJqYeayxb16EhTitBSdLgxQuz3mbAIHJbYDQk4TsR+PEmfHbqJAloRVbAshKZlJ
UV9h883OYGa5jXpw6tFXqxlDe0z4BZnzyOkk5SZWBpD5PiCEIj+Mwmsm92Ch+vRVYBdLggBdY1i4
hbOgMhWsdTOgzOFbioyLFgpU9q5gjMBPFYnWWzROGgVNuuKLjCwONN5HWMvnIY5Gb0jLF3NGONgO
GtEaKabhMf6WynKEzlDAn1/Mp3wQaCNj3Xos45EUiXz0lTJ8gFt1m4g8A1Uqlp7UdPDdGcdRlNRu
OiWq3WMutcyfUIrp9sv9cwWQ7qrF32Y3kUdIXaEaMecnwqT5idq/LYhb2kV/s6rkxCbxJkzirRPr
36pJkkU85NjWKWIHGVNePPcdqPuLBF4OOAH6gApNmSxUhN2YlPKi3g8XMd0kMphK8Ty2cXXpJeOZ
le9yMqUWa24VCb5S/ypEulOJJByV1BIA3S4fE2ovFD3Rt7KU0zExftBe67vM2hXCXKPPUnYzwZUF
aW1XQ8kA8C4XJUiWGxs1eFFp4PVTT+B6n8zbZiGWpG7j0o9H7UI3B8eZMROVlGVQhhoTmzZQchQ/
zjQZjyGUCxmr7YVoAsDGGg33DGiF0AvkCxEJf2xNwL5qgQquSl90QxzPaKx3bA3YMlRTdcsn+oip
CTNBZTTQYTayG9VOTV1cR5kWc97SIestyrEFrSSvFatvQr3FY5PKjP4x/V5Z7z/0RsfDqSV09+Tk
VAc0JgJT7uFx4rnNACkkYJs3uoakTQqs8qCI4+eiaGcxqYUXRW+8XrU+UXGBjapNDU+7XG20HAVg
URYPgqbvoT1iTbTojQz9J1klqk+nu7XrrphR3ScQQBXm8Rzslak9zgkbAtJrKlftmSqIlxwpU9dP
sCcYy3OSkDWCjCo87DY04hpt2vJUV6ng9V2Gr5u5UJhbfYO9MoBr9hRB2nKAxw9uhyL+1HQorCCO
7KYmx22XRJTnUrxSS0IxbJJ+ZKS3vonn0CCnOewNnVQqsD0LBcE0Z4Kut9YizVuIBaNDNYLVlyIa
9D6ZSInKi2idm5dCKBZHmpFlwAXtsG8kMYF/GlkJOesn4q7Eh3Beq5YLItluyOadMcgfQd2ynzZ6
4xQS6QyuQpB8zUgtGqPdbwkG3bHOx5ggMRLRgQOckid0sDCUy+Y3RQJQeFL5rKv1e1cpAx1wppFQ
VXSvs0jB6LLHuGvIHFLBQ48mINf8NYrRSWL3tMU5qzbRUFCUECfG7GoSPFlYPuMW5YyUFOemxHlp
aZ1EF0l9kWHDbWQYH3a2GazmpXoQA8EvzZw9YRcxyVcScH5ocRDciSMOg8UmzP4rGknJkFnpkQnT
HxI5hQth5IzwJLZRN8YTgUjBzheJOPmO7M2c9pyVsqk3s0y2Zzl0rBjYQBdAPpEY16RaJ/Klwn0w
ILMinC8rFZi2vd7vBo1GsE6DYurp/hMNR3z8kryYSi1ekvwUCdYj3hxhp8QkOekg9tV6zLDuH/LE
XPbdHA/uQgk9X4MErfllYaCfNND8Fv59MzM3g0RQWQFmjcheus1mySrQmOodJQp51wXwuvLqnKri
O3Kucj+zyrc1rJtOourxjDFdq/1JEPf0JB9lg1y2qVj9dQoYg70x48S1VpWHV4Hu9KY8+p0LUrnX
IdI5Ux88xWr0BNFjoEnSDG4W0s9HMNuUXleSa2T+0+CoQVTbb9Dl/t3weHc9ssaWdmlzU0aLXl2j
mtW+ThlM+dvECw0+L30gZVnROplnoja0778u4k4k2FG81D3mX2YR1M/rrf/sx//sPtT2QNBptNn3
v82arEEnrFfO//NZ7o8LaglprD71QAd7VF9/PlqDvp/RpP3He+hYw7uRmSE3+PM3/3LzzzcVEhVC
raqBjvrPvxYEGe9JSGa7aLKY+uN5/7ufUgLmwWCMHpdL4H2udcn789X++AT3p0qrntNbEaw/Xvh+
H70mpFMG+ZEtwqQ9FDcaAJRVsRZwKjQKdpn7L8r1DLjfarM6d8OA6ezPXzSoOeBNcpZldGEc1HWd
o1PDhkxupQmHebXS3/8JkuKwijvp/3LQ16HuX/6532cpEyilIoXiUGBIBbqwvbvs7q47SsbEikQx
aqO7A5MU5miT5dmzvB7QKOcM/dM4ebe3WauF8t/uA360JTkQ8JfBuuUg1/AbVYvAlpkq2qjRAUMF
wwm/XjsyHlyUIfDEoJ3JgHloMQ5QGm25hMp7f/Y//7lb5+6WvD/vKwE+YRvR/LvTEM91QfbnINC2
SI/3UJY/7x+GydrMpXy8OxN7Y4UE5Lzm/Y+sSL+RPlBurLuRNcR3DhBifTrF6LGVDGCs1jdcrd/1
/da//SjPc79Z1ANn9PEenbK+g6xFpS5gJEAymzT7+y3sM3//ETK1jEyA/Dy9net9w2RHbgm0gvuP
f9zHeedSC/PT3cO8WfYP5Ek/JLSZ824vqJtX0bL9bGSRFd0o523SI5Gqp9dpX9jhbt7UbutqPkkm
rYFyyEm0zcOyfx03fudhlSa0iO4M2MSjFXjSsgsewY7vc5qfjh88Np52pdu/OQLHcHp3cIgQ9Zc9
2iy78X6tL3ZkcEY490BS9mtiOkeEMrvXwnBfsV/ol/mLO3qXFwSH8KhR5ih/w7EBIMiF7efH1+Cx
yygfxAzpCDGcZR/vWAVfeW+SzxLg6vPcnNs/rQv1w5X2iwNt2h5GFxZY2VAAfswXJBx8F1TK+XTj
GzVrlbAR6F653y4PpfbF1zOnQCiAK2tvUAym92m+FNboLXG3jWQsHsSreSV2K2I+kNzlHsKcGn2g
sQtCb1p2orwyX8+8doBuL/QyVurjw7jhkEiBNypOnRyzdDsAh/opTIeahYHdL3LoK5njK+8jPfam
z9vAA9zMNmgICDFMCrtk5GOBiyVpCVQsnjtu8KOlbqplt8w4XqgQIFHzVDrgvjgesBnnaEFnmyWB
bp1MNsxfisaEi9GR7fBWeofZxL0axNfRhRrTpI9jV9v4mxA5x9nGKFAy319sOkuZy1Eo30iEZvxI
e4dXL8nkADNDFJmLEU/JXPGyMK+d+hC5/I7TArMYcZYeDZowIEGj9cxH80JKkXnJggdmLI//qa9E
VvqMd/I1zZCGuQHsps5PX+bZiV+Ui2KLlQOkPLHVW3GS6fmdIhxgsb1XiSt9Yocp4TMwP8UvSq4E
HoDsjj5XIo3NFzZ810AL3vl28vkluK0aN0s+Z9FH7y2b6Glw49SZP7ftk7jxJkbWY7mLm1MneFb+
TWNSFnbU2G+EOnwW+SkZ9U2evkjNSsq26SCJt9623NhFNv8TfLFYBBiBC/1cnSL50J2L56w6Crsf
lQunHn8Nuym7dvLWQJJEVBJxHoBdAZKxBcWrBC4VoLHissTBY6P8TD8K79wuj8nHmr6lIYA1dqqE
nNjrH4dzjhjTaV6kZGd2fq44Fclslp286NXVWiGi1ZNE962+tsUv/rwjCgb9zuiqF/CvhAlw1CX2
2Dla6XdK+NV84XzkkPXO67IXv3x+2b9RK3mXku3gDGzeaWoS5VCBCNgWP2T2TCCnbljCc3L4cJPB
V6Ao+MPhr4qYi5BHUkJUqxMnVxi52GHXE40jaz7iMIte+HA8JRdExIE12htx17W6ntGpglmLyFp7
WU6FOth6T5AwW5VNOx5W6FP6OMs/6N/trv/gTG6bnSy5lnCMiLHpncyALuzgjOROzEW8mYPZ7rP7
t1Sk+9R8rqsnq/rqld80/X0EgxCKy2Yn9iD0bTINeMo4OQrNZxsw+zS2Zj4q5D/KR9omq77WLiRf
Guet1H8owcOaB8oln9fXdK4dxoq6+CWKdIvKB7k6mY+LtK9RfQockXHNFB1fJeBWSbIb2ItHks9T
ROXvVxw85UvbemHDQszl2qMWqNkN12S6MZFz7HrFQU7xZUo2MSwkai4P1rt54QjLzZbvdXA+Yse8
dDaY3Zvmz19cwTqKxbVkyIbIGXGaUHXd5tYFFcWHclX8yp4zh6E8RU/O6MktDofhD/vBW8duxthf
nEq8hi/t+y/GVaxpHGf+aNkXPxo/eLyVY/FCnWneyKzG6MXg+7I+qsiRH4VvVP+cPRw2uvFf4qby
CGVttpiSsvJMj+RRvxgEiK/nSdz7kPIY6JU9JyHvBAfvGwjDM98BdTeqGP6ivvWSq4decIGPI9vh
EyNnfOTAFfbAt2X0z7wFlQdrtN48RGtvBKchvJh5cUYfhlKa+Xyu1GRaDLbSHmYkMwfdZQT7DlJs
QnOw//J6bO57mypfAnqIz2D4ZnzUL2bKTMpZLzyrnV/8CO84XnREpXsOFmUc+aJLrhp6+Q7DIn+f
J++/1Efh9D2R8fnFV9e7vIsZjBoLMhrfPH3ySiWFYVeLdwvp9pz1kstQfX95JUeU7ZRHAk8/jHes
zLbwbFzRqb2ZtvVuXJn+OI6GzxcUfYxf3PBHl6uaWWRNqs02CL2Zh5nYscPeZ0IAGXCd9sLzQCyX
zbmhFA+VzBlJzhey681yXTiinFq818KOnfzIxp7TgbR6DofC18VSMiW8eQPT9OuDM4/pAgus3e3r
I/OXeeEoWVeO5sJM3G6wCR2NK+r3ifnAfzXe2YYdK544Gl0ezqCg+OJFOOH+3HOQ+O81eZmcL74E
/XGC4ePyNWknvnFu8vn/L3vnsd04lGzZf+k5quHNoCdw9BRFeU2wZOG9x9e/DWZVZb36hp4wpcyU
RIHgvXEjztmHX4ubny10ABvCW/WALwZcgy3ds71oOn6T5+xZfuBlLI9sz8EDkU4kajkKaxRmEZYs
rhUKW57NPe8yotFClzDV4iDz+jlyyJhuy09cNmxlRHbPPGnUM2t5wu8JiO3EUkmf1WcVbV/f+GJq
lJxb2soPLJWYxUGYHXnhWXyyZ5ZBac87j3nJkd+MNeCVzV07vfFbKO/8Nmj82UO5slAvvVbw+VHG
+1vTHmENCu880PGcUUC44SO3fb6bQ8+47wVuaKQz6wukoP/4KLRDyz656zwSQ6gVAo+ZD0/AAE6I
n9BV7ln/+appvUn1yec2y355Wmz+/AiO4su2b7YVYTJfvK0DY8OrUiw7tuyZ5NPO40dbpwHQwo4q
SjjylbO+ncyH9S5VvUzaILzjPhFBeu5oGk8UC6o/XrJfevEm1V54xWK9bOZleqB/ENF47Z/YNzvW
1Pq9QZqiaeOFS1Ae4wtquHbEcuXku8FOQ684BP1u7elz13dkIpPy1NpV4uQG8RL9SbiSxxRvJy4x
goDKao80PwZ6JVHb8v+aHjykfsiieLsAS8p3neEz1EIJW7UXomw6/ZFUdpIzoCuAIDh9mA8c0u2K
7NmtNK2LnCzZ2OgmknyeLnONnnoDLDR+H3nh8ZTOTigopM2UZNyioCDvMViO68WXyAGhRPPj8eEl
y+ks+pRNkGFhTQ8H+UGWsGvfsUQZtCXGr2kvAYKJ1yZA5TAReWM7JQHPHuMEX89gN+xqExovv7Qw
7z6vIr09PgDUZK60CQK/KM7WKndebwOzPFXArfhJT2HLTNk8Y5Se5wuVuThu5PIEZ7uiIlYPK6fU
g9mPCpwaZLmGJ6300L5E+Q/5YehqSTh7SjhRcgOHnsL7NHQZ/VDTrDfYEQ4oP/zhi3uW7Zw6m3s3
306WS3y66rdvxJESvdQR94pZVvPr17nfibvA54XuEaCh6VZ99sCClBqTnEN/up/MsyTClLcHCzav
t9lsWOS65io8NY3PnVa+sl5xB4Al0OhpE9RjnXLKodCNq5OKNctLN+XoEMq5LivYB2iAyTuGgpww
qFYmR/w2440iEkPyOA4HnjAnDu6tTYSEhPMO2yu1G5IE23wsEoe+I0U6O0bbbyXojja1QUadQiE8
skE5cFDmrYys6dh+Te1vXjD8u2e6V2hczE7by4/Se+3ypjQ2xGGvONXmACXRpDRmQVb3irqsfEOy
76ZLTUeaGKwthv9G4sAfveGU8pIP0hgRzmWx9ZARl9s9pxu+MOSI6sfIupoDl8Lc5e9VCfFyr2pu
0ngR6ofOyZ04OyzpXXwPKM2ZPI2bC5c+5y9uwA5WXx4fRQoS5dS+dbzdcxSuDlVrd9W3jCwyZLEY
ku3qbNrtF2+5EkMJm5VB8CzfWwMbxfuRMQOFnOWSTUTnC60P/iYOTdwujkJ36Kv7ZZsyDlbhdex1
JxYTXtxIxe1zKjG3AXiQnPw0nmg+Muxs77ESLjlgR7veM2lhehL5Ig1EShcwLSTlioOngj905oYE
NWDLtGt1/Dp2P9oCdh8GtWcTrM1bTcCM5U68lclg7r9NK7IveHoRy+UC7dhvM7p0olP0zyOTbo0w
xNeU26ZxJuUk1Af+Zubk/VwitTvPBcIvV2Xlx880vU6a7OAwa12xx0Lxo+usQm+9hshxkyAq4l+Y
HiVIin2orWp/30V3lvjBQJ1fRV8dDMBhUYq5Bhlwop865uPVcoCInm+FicypzQ7frfOaWXa1tE3+
Ez7NFzY8i1jD+KCKh4TOLnzQNNwO9AXYdXNUjn1xTBTKkA0qpO+QJv21R794KNgG7eJF6H0rt4PH
YMuhGx9Pj8jOLfVsLyYGlJsOPc9wr11bGsOqm9QbDGMWo0+igN4N1p/6fVhSXmtOTpFLeY/Tzmoc
7Rrc67lNmjVSs+fgHfclHRG7Me3kITzR39WuVg9miEBXBmu7qt5gHREf8PwQk8gyJr0HR+va1ZJT
dlBcGo/wigRC+jsvszrs4o0pH4OO9WXas/5wK+CspVQV7EzZ1gaBk+eGQXtzmIf7WLuE4+OCFX7w
4BRtouhN4QnQ0bWJfM5V/CE6ooOjBPX+LvtaFLe/L97G9zrjKO+yA7NKHiab8+txdnEBQa45sivL
hTN0Ntr7wonusjv5qbswiGktJ11RsbY+3FnDGdkD4XWE4E6sFyRsnXLZBelU02lDePDBitGONqQi
fbQxiK6ReLIH+PlItu1m3nPtRlIlg/fFn47aMWJ187pjCN8bIz3x8uGHuTmRpPGItXjkbInuL+SK
DLvWcEPEqWbt1rUXG/ttUlErc95zluijFYi5pEHoVjtS1d8tH3odr7vDweo5NF3zpD/RZPEIQ0Ri
oWqcMDAN2t1LN/iB5MNLQH+PGKqwfKgVFeerLfhrahQyBQViD08xRkofWg4FvXUnHA5zvmOMod+H
h3oTPsn9tk5crO2Jq9GYwwlhq2/paTpooq1s89RTtoqbXy2RuJtjxHLmokQWDtqd5NLxZlVI+W/T
sUQ1GH4oRIVy+zjNa7ErGP64wVu9ETEdqBusmvq+2qjHfkfAXX15CM6aC5TgTqClYBt3pYeQeban
hxgBqBdRhULB+Z043t3VAEEecT/6+HvC5VV/C9/7pw4pZrQntOJJ5YpvecYwrZejiB6hc+rJZlt9
ka5wUsvTnJ5LGaCg17QPvNCESbB62DkqPwS6PqOtUdg2COxCiq1NeRoRHrMm4ihgzT9XnS3vDK99
TV5YRcU3JmThhhz2TtnFCev3ocSMYNj14PX1exU/6rHLu1i61uoFabtkoBIDMPxL1WWCXWFTwlga
42fi8J8DFW5gGr5xdGL7o0IQCIWlNisRfTQT/srwdf0T3xZXPOPdfDS9Yr94ITGEO+JQMMTDtp3s
jL4KzyXc5ToBK3j9dKdz+uP4aiBBoKY1X/IjLHXNdPp43jQvaBTK0FMRD4t26FXCgWEWpypGOoza
TIRB8AHt/l5F4HeSLaIuHXJpVN0GmD11u4IMuQlKAvpq3q3JE+UmJ/T5NZUhZXiU+lDXrMsi3dPq
F3fFemZHSeJBM+Gcxv5PN0M4zf4Hd4EMX55dYMPYZk7esWahxPOiM8bib0Z/nJoKOzWYm9jhE7gs
9QF3+4ul75FY2PFzb+CW3aqn0g7e1tU7fOoYDdmKP72mv/FL/wmAtaT97kpfGt0T19qm0PbhNc07
sT2m83v7m6FoxN0OQamzTgK/Tu3wvvjVWxgA+IX5MTjNaqDS+G/xJRxpB8i0USKvtrMdYyb0QbQP
UABRIbDKo+ioBDd5rR7ABbebkQnG1txR5D8s9b518mvMnZH4QfVRYjSwDdxu6QH9E80h6xzdqaMt
FdvsxWSvwnGhOZZhB99JIXnpLjd7mDXaCg5zQY9O+/itdwU6Rcp6eomeB2nTyy4JickV2ufA8dmq
36pnWqpfXXJPpSVscvXSd26onpHTSi0t4Yox07Jl6Uj31mAHAuGSu/EsvZhvvWBv6g3H+yNvScUf
HroX/S1iFWUk7peh5rAradM2TC4psuRMA41n9z9cAU6BvyQglz9w7RBtHJUrZhDryVjBSqf0Q+bc
G+L9tRliSz5mWSdoPIYE+ESKl+qz+iy/rJMGqGbtcIh3yAVQCyj1Aywqu5+cwZ48SpWfBFBaTLV9
sc7KgbsjxmDsmBvtbqruQ/oL+24vSr/BsfuMn6oXvJZUZXfB45o70N2FNUQDTB+pqwc/davyblkX
A7akLPYLBLnYoX+IDk6cZRseaA0Ynmx4Arw7myP6+rJwZNwMn4iPbbK31zSDiKHbYdp2WyIAJWe9
jrg9NuE95e3JOte1/Vj55Tk1XuFqmPjh3aUYbMQbD1frHL4zr4pQMYtv4gM9tucPBkD6uto+Ry+U
UAmvMj/WAJj4ZF5AzJbUAJCQWGdfDBJUXfridworOWhGmp92AjfTazf5SXuZviEjlu/KtXwKdkQu
Gi/xfnrkTvxZHQ1FTUP7WQ33xvVRFfjdvmonfsISdg5QN7SOcE73hHOwI3MrBJcMZJxbb0jPLZ3w
PUeyaN+l0XaQPVl8XQ66A93LXuhupPI95PttOu4669EgtqATwku4zlNwYXH2v304klG9OM1MDSka
YHNJY3bEbsDYvtIp514wEHgNjD5GoIy3v7PqGN/Ywka10hyjFRGJRIKGjNzQkkyWcXb+/ku+/p+/
n6ohYdSJ+IhMGFL2Op27ff3t4fZfOzXhO82pFqG2rFkH/vfXp3KDknncxyKDnU7Q6z8P4frp7e+C
aqREx2L6YaEZ8rBN5/AY/+O//tdX3r6HVjIr+vvdyoaA0SxtHzSNYKOoiTwGtdugZlp0ewjr9Wfc
PtQY2OOcWf/JNID8e4ZYFJt2ig5///vw76f59++sUEAh/vfz2//Js4YI8Bmv+r9/1O3v/37656Mo
j0Tnv/4lVSMidlq2pr//YCodP+T2eTlSl6EaByi7fu//+PG3XxtFKNp6YeZt1YYUkLyn88oaID2y
c9ZrDzcuZn+oLBp6NTjvod5qmhH5TPYx2yv1KQQoo0HDdJZFecSDST06PkAU3PYY6G28tjthABTX
I59odI2AZLZ2PTKvcSh8mml3alX53QIANBfoKDvsoA0gyLxXXgj3GZHoS44lECcfqfR/gGenDlpe
0kasBH5MYm6GXJLoGA+qPwzSVmyQFaQBZH+FbGY7Sl+yMZkcvdV2HVS1MRcf8Sui9UmHiW85PSm4
Clbow8M4Loc8oDwTa68YYMlIWzmxvEmltqzTS5K/Yo/2VbocwFOJKLJ2UIkoFZOcrlzW+FYTc15B
/9/mvioZrF1KeFk+SEfeG/1qSEjI3s2bpyoWPkR9uS+IDA3Cz3GA+aQUnJtZcCz5bmmK0kGjYjIl
1WRP77sTIDkaoKTYBoHxPiEXdQj5viA1C52yqTQOR6gjOQEwfWUX0ay3MESsV6k0dMpxEE5Rdh4D
A5beJLtpJX+jJDnBHH0NUySssPo2U/olSftwzL6KscFRXKx4p6hFv9r/RoX5yRi5OPSiMmxKcYk2
URz7FXw0ojJoQnGc7mRkul3xYswJs3Jp3xCahZhkl+fMWZbgOMXytW2GywzzIB4b1FHFfk6ZCDVE
tYudn3ep04w6tRjLfdCgasSd1VubwXzUVWjIpSF7vbZsJN0kR/UJz8s7l+kTK9JJsrI7SU4+4Y6Q
804uwyKFnqxCGKTrkXPNlET6qZL+sw3xYE6ELdgie3yDyIUrNuvGsTOkxhaIoz7A/CHYSAI6hnQW
WpdCwut0X4eV+rWkjIsC7Zp382teNfRBrZ5uqpKhMyp+pJAYkqgXDiMpw5NaFtu0NjZTThtM6zlT
qeucmsIySYR5F9XJdwl5RjZEN8zHJ2LnWfQ6jQyroZ12Q5ocwYIg2tUmtxWaisSQrDrjUnlbKojp
NSQZ4kQ4T+by89RL5a7Nl/dUX1hSCAlHVta4yACArQAi46zP9InkkgzlJWAR31LUH+4kT5K652A0
P7pZvwuYSi8GUo1FnJ6maTjAevAanewDc8ihgoun2QgfjKjY55LS0bGi/aGM8nV6bnIaOpk1yLuE
WWYld7ITxuqT0pvY/TX5o/4SFesXo82wS0su11QPbLLzARtS4AOED11rntm8huDQafGAF5ZUEQDg
UiScFzHwUfgGZ8SvByvpfqTRkjEltg9ZpT+hJm8QYqK+nevwtAzah14gX5hK6mgmYktuYR1pRKYW
c/mdzIAtsHrepWJpOulyRvx8J9Up9UczW74aBr+BAtVi7F81iWWuhm0CIEz3JIXpdjRLJmp0q3Cy
/LcxAqezRnZx08QhA8Z/gCpXDL+ALx9QO6/0GY6FQRCvIerJQYdLEPecLvANksaIopeJNcMO3E6p
Vz1nABQwvy3nShCeI96bXF3tNdbJSpIE8a2OoaeEM7NKPXb6PnmfR+kFIxwhKmDyN6LAiTmONMwJ
s0J7aI6coB13SqufNFM66DFIL2UWz3mUUamO4aX8GZrqew2W1DQGkPleWd3PtYpdPzLADshQ+0Gd
eOA36bVp8loSMnEhpwV7WP9eLkw/NYG2J1nG4RaoAR2zKb5EWf2uVe1TXYxnrvl5gVNcU9BOfcLU
VBBfQpOmFxSAYKwvgB02QlVdYlWh91GwMTTGItpkM/+q0wNEYNUOFR1zRBldZFVJkQbDrs3wi8Fu
1W0ZhakjaPjVZF2EsZsCORyyL6E0I8TV3a+q096qs3oHwO8zZfF2OiX6NBsC75EGTweSifYz63dW
l6VdpZgkWZNmo3to+/i3i+X5InXc/QtkEliDhF2suyCyh9LPwWTQHuwTOHr1K2ntI1SW4k65kHWy
CGS3h/mPluMJ/NYJRPDr6C3rPnWgeSQ9yqMNMKlwpHzxEOrv5fxeCAgsmer2jLp6VZXSUIeYxckm
aLbBmDGt6fJnIeo/NVmpXENeR11rr04lyj7HIzuWhcD2PD7F+tJSnVp3yD5ByiCcq5h7VjMCdtkT
smoPX8kA8KgyBsb3NZZ0zKuOJoiJtneqyotSMPtCilvAhBxfRHBzdkx0JhE+qVNMMlwPS3sRG4gh
gQg5t+o7GiFN+igu8lcJSrqEaGFF0Mdo1lbaiuFDXIKxFwXBjCUX+74PnFZxIjpiBNkn6I2CbNgV
KliLkWgLZS/0R0PB2quIjBnCwEJrMmVbCcDZKaTlaOWIPg1l/rIyulNiS8soJ8pbGGjop+Y578vA
jYbe4tkyJ4GMN1PpSDTaq+KKja/1B1VcbL2lBWDKezFYWBDJFXHjQLD1RkogPJPJ1PbVl5Tqf6JK
/7+X7DuPgTDgEY2/uv/MxwYHaRKC/X//0632Txfa6pf7f/9nV47/ZSS7fcE/jWSW+A9JM4BuEGFq
kOT3TxOZpf9DV2Vd0mWD0GhZX8OJ/2UiU/6hibpkGuQSWKuH7K+JTBX/oeiGpZG2apo4KPmqfz2t
y5+EwD+2v/Cn/Ofn/xnXJ+Fo+1/ZcJpoKYqGwldWwHijI1XWMMz/MJHNedcNhRGb+1pJX9ilUYbg
Y2rB+vQ1aCDoYs+wvRllCnQpYuSvUaXRlJ7lDyFRYg/sT7YBro7lYhmOlfke8QbeKW7SpvETJl2b
ivkXVRvkj9lCgswYR5AOBGXjzRpgKKSx/KiIizdVpgIOoDligBTP/fgUNCLNiSJtfDxpj7IoKvez
gXimZbGrxgL7cRwj34XPpsM336ej+aBWJke/DidKig4ibMxjCHEgaIZpp1Vp6CurYl4L1M4PGwVc
tpE7lWTEOxgiLdNl/QVTsnhXysT2ZArs0hVqqBmSm+gcXINKVe7rQv8xdChybTT8xBpMy6XRjrHV
TTsVXBR7fegbWcvUN0B/rZaKcFDVeduP3dsYK8I57lnq0Nw72hhsgkKanlIO9ZWinmS1zz8VSz+U
bbwNy2W+n4JC3El9tzOVrGaVTBc3KOUEWKK5l7pB9AGOl0BpDUJkqszNEMOzPJAo6hWxmji1NcXu
wPxOmTU4W5WxICaTZWxn83JoUmWrZru5IxwPtsNm0rZWxC4Jm4ARYBW7ZjR/6kIG9wTcmWeM6eo8
KM7q0EubSYcL1RTvatM+zTJRh32AVB+aOYZs7bsumDi2md4SoJSwpsszo6KBVtw8pvquTC9d28j7
XldG5ILXPpdoG5ReorNnSZqZbLIY3zr4MnlglZxG0zMQelL5q7+KQukbjN2hEJpjMgnWkXLP15/T
rgg3EMJO2YRGYsmiT1xzg9vI4l6FvrbvQu2samXuF1o8bePyB/ENU62QvSJlnrQRk/6tMEZm4AtV
FSZ5F2K+tpNl6TDWYkGPPSRrSWkK9HSrxUtr8YJz6hsG+P2lxjxMZTMUw+Bb0uNxq6xGgRTft5vG
Mz1bKe6cSjDutYJewbC2+bVQAwigD+9Ym6ZtpnYnYgiAJQWYPkoSyHKh3GlGaB0WRn9QLsyyDF7K
+Q64dXivJ1uFmRYpZCUxsQqID/I+tcp81QRlOczkEgwkmO1yubpvmkE5DZyXjon0q644qAgyogcl
EgyaEDDrLBiNG2pz0KWRoxiFDn1n8ZCrVb+rrKZwu452Jz4mBx6uSkGV6/TBvwRY/BtryN9CgNSU
jRnBOfRK9oxEZMvA8SEHx4aalYExwUvmODOGyc1N1kkg7jXhboSbxlub4nEVjkYiPUhx5egj6lSL
Uy7hjjdhKGwLohV0znxYVnF+qiYzeykMkIgj6+rmVttqXe1PBko8fVA3UJJCDPhZiLojfe0yFc30
QD2iMfB4j5mc+i1eM/Ifrg0wGE+aZx0XmWjLzNO0ln2zDrhrkuJdWrR4OyYIE6KcCYUMqUUs2/tM
Xn6JInfNND+EMV15a8L4qYk/ph6SQks8nRzgOgvmejsl+RfP22SGYeyqMma4jXzXMwsQnUZJoC3t
VFDi4A37Ntp08dtEez0NWgECADyaYTG9SYyechZtW587xqwZM8iswyzWtHQ1r03JMGsBHOxq+pSe
hWtY44IqingnV9md2o4DbVT9a4iixcmkBJWUXhdo8znpz6DqdqT2LGBpYUzqyaVpcctYWQodCVdm
0aFLWjv6oy6YTOfvdKvpnCRFSYRXU3RANYK/FCLfqhcODvlrtTSpz0YFYCAhFEvEdKDWy7GVUZVk
5bIgpPnWQp2RQorNUg5DP8eG7M56865P3D/qxG9Zdyib8I6+5D+ThQc5LZpl16CfxHdgR3FJgGWs
kC8QF1/lZB3hKaTntOew3kmd4IoDc3XkIXHEUy4HiBNYHTBm5TLzE1mr/F74Waiu/XiKarucSHdX
xp/UwG0xT1YLLlwJn9lz/Y7Sn6R09JtQLJlxzsckiViTivxT1YUnQQwOEmRJfDYUX6GMqkEYXkD1
IySwgH0kUJoayfAKi+kJIagPMB2v9VBo/jIpjaeAK/QGcpD8KYIIaeLtmoPVqVYyZDFgNtwhKx2e
Z8UM9n1CT6SVDSjrs45QrpJmsuDVHCh3h5dXrjRPbVvRCQl8I8d2uQRp03lWXx+loOX20RhcLIkx
X1Ipx4QHV8SJmWJ1Zc+YMTSsvakyM0jJO6BdT3ytbCHON2pBclSrljeR3G3VpdqSrbqjhZe7IlgU
t26RfxXR6uJtgdUMNG71gaMeVkeg3zojzwrXThyM7AnmVJEMAolvNkmfG+onUUTKZYZtBJCStI12
nga3F5FC6/IKiF64bs0irQbTMoPJN7P4BhAhdJJm+uqY66F6UBqkOiHjEr3lbaJNJQHaGZbBUDkD
Px33stC6eOIZeMc5LZN4OwQGGnWhk7zJov/Bzl7vpxEnQcXAjKoFWw6+sQkZLzvygiGijO5jYFmA
Ugu4P3V9MDpYpTX2xinmmGQ2cFIlYumFTIhJ6KKxgiuwg1PHBhxjO5gI53Uak4NxJJunvlLlbfMg
xLSWItiEpCOGjwGQR5cdviZppxqcEcTYFjM3Wy7jVE2XjlpQ00NKEpgm1UDUHHSLSpiOgPaJRxi0
3QoI8fQRXw/PMr9rycPGA6W5Ar36kIQ4M47CndiZOBMEHbNYv2RHvL6EHIchxjBMv/UE5/zmgfiT
tJRlSf/QoXswwkrehoshkXgBKZST/wyir9JbN4hWAv7qK+gb81vuiFWjRxKmUf3HbXD7SF0dCAam
QYPEAS9rh4cJHdQeMBTNk9JAYm4JzGplHUhnlBB8yW221yvlPUlpykJGm1CrKVhRKvJl6FFrYg+Z
cX1Ysl7yMFV8pPmIKlYbvoSF3Og/JhAxX1/tTEQesE4Dcm3pidOhXTRhAVOjNYs4tpjm9GmBpQwA
TXeLdqrVjqSh1GAfSDUOwpDWHHFNdsQb89lRg4N7RAFze5ITXUTejnrnlEGs7qde43Q4pEyy26cm
1+l6tiJynOYpSDvspSspxtTMai8hREvKmSb0+llYEZy+GksShRtxjnviENePZLRvfz66fXp7IC6S
ixHTcpbGZn97aP/90Swrwg4tVjMEMaop3CSldVUCAo/rACzKwHpS9CZCtiJNnCJBJltqmNw66ldf
UqvL7emOaM42EQISfQ12zELyiG8PyohRyv77uR5GBnID+PnrbERdJxhDFWbFFox07U5xgy6Nswx7
a0PIelM0m3ZN31KHNWXt9mGrcnlTMZuc2/0mSi/SICH6X+Pd6HCT5XX7EMpbatdLTQDD6u1JTaXg
Kvb4m/483v5CUsvLoiPkBFz8FhK1Tp3Jw+2jvw+KRXjozc0EosglOwHf/DrJkbEy7hXQg3ttfbh9
2szpD2y82vv7V2mFI0S1euqsoqj+XBbtdllu14qY1KMmx4EvPxYNeXmR1qj7YGGQbS4EaPaxHB1u
D+36UWv+1n0BxnMsZ/YzJERpyBmlLOphPw2TY1LsbAPRGPZ/H6wmHfdiZpR+ai1PuVAJZFVHwj4b
13su5v0Jg58eTY8yfH0wB6PxRL39ycRlFJ1lBAwfYdi5mYVI8mvWOD+Qhn8/KlRsu/Q7iNIWurdu
tQ3dHgwJnLJn6rVP4cjaR7eBVR3ZUVLzm+pxfw6aJtxM6kJDns7s1YLK5t/+cVjf7EqNvLyroe+q
4cJYu1/tYGKJs/avK6lZf9rNmiRBL2aGsn4+dOFzbI6hf3tRbq/F7YUaUiX39cJ4IFkF212whojW
GLaMWNI3t7v0v+7fdoRpUAE9YX7+rxvboEFE2byT+5op6O1Gnlg1kHBCL902FATm7YKwj//zUt2u
F575AYVc0kc7jhN/LsHtt7z9vmosL/u/vznLduGbTUTOzeBWQ5PAVVG+ybajQzwRz2h00r3EidhQ
TXwhckPtrTAeJ6vwrYWCZsoDPtwuQaNZPglFHzuJCUhTXohws8zuR+RVMdGy3tJmmjRlgTVDdARF
xpirsfCJzMjp/j5Mq4DQIPCyRc1nqVnv6Qt9TvQooGQnR4616xDRYkQ7Cb3uLIfBpdE5u5HlS/+0
B40swSYgBkVt1WvZlQ8YgdkxGbGrC1RP/OQo9BHBW8VpGk5JUXxJhvQshtJgZwJ9s3GMX3LxOYkQ
R2Rm9RoOxasMYtpJFN4CUp6cm6jIQDtM9yIysrImgWBCTgLMgvkABn19UGBUcPIkXoalHWpGb8BX
FRemTGHWb8dgpvQxhsekkqtD2HSnTgFUF2bRExGABlaJxBPVVHJEPKU7EHn0M8Vu15tGsZEUoBvz
dLFy8zFRcpHxVHwwPwX6BLDd8+3cm+NV602qL3PYt6p6ypqvSb43l2uVMc4PgE3bdZ4eI2365EBC
01oQzgKMMVtWCbsGCOJCrQd4kOeMBgOov2Ej8Io1D0mo3RXZZTbTb7rQC9LyiAU0Cz/anmJFmOnw
i316NLUJcrkxbLWkuprNDgjEpiaMyZFMHYJq2V1SI6dOmHCqqoQBB2N+6ksYJksynAjoDgzmdV2o
n2aKjK5peEtIDESZMUTUzK5RVRDC2OsULIqMmxtSEfAddCX+9nWS/QFU8bHVzfeBi7BESA36UeRG
1LWHJkv3Zi5e66xDUQfzsWqWr1TmTD0kFiLysb1X4RkmOopaiPt4MzI0NZPiYvB9mgNCokOrJTVe
+2kapXF7BfyxHBlIg/pLXg1eVDJamg4kdZD5kf22cYcbprMiF35FKk/asU6AFGgl8y4SwKU6NryE
xHC7EttrXpErgRg3oSEKRupzkdOVlq04U6qfshlxpZkWRzrmW4Wksi6fDymTrJTYG3tQp6+iByPO
QHMhLi2VrDdga4HDjJ4sw0XbiQrC1apGLFGhkoXpO6bjSIBRs2n0/rUs8yvPkqxsus2hxBi3QJIS
qFnmE3G1EBxGygwAeFRY7G1GvLgCL0OI4D1TKRxTT9xKw0K/ZtAN5OJox1WU05qKOFzJrUs8ta/L
HGB2AClI1PxrQza4Pbao/WUdCZBJrN/ShIbdTSnK8hh+c7EIbw2oYlJXS7YCPEPjj1GSkR2YTCOi
evgQEek1otB7msycsVtYDvRegqCUdZe+NeEmreyPVYEQUisLWXwgsII8iQIaI254yAi5m8iN6SgN
YzOuGnRJ2nIM0eAytqSXMCXZzlpNVLhKBlszijX51XCZkuI3q7XYGfTq1VRl7IbkWxAT9dMhXgSr
MpwrSiybiVmLPcbKnL7CRxMOSKbUCEFGfJ3TCORiPjCeGjZKigm9yiNrK6Y6cx5DIMuiFo6iHB4j
ER5fOIrJBW816vpG2bQaotqoyZySQR1teOSW2WT49PZ/qSyQuPcDeMbsYsihtJ/yZ4Zg95yLl6Ok
YjGyciprvf9VeguHV01DolE+Jq0RN0sjvhUAEPGKqofeYMwP+8KeTHgHvUJaaGN4S0JSuhmOLtAb
4ilx1igmjrgcVSXEFEa+MrrBmqhsvjdR9YIN7/UpjudLW9CNzVMG1iLMuT2JT8/sGqjpAhqBc3EE
AsRRzRiPZS9eERJ86qKCORLVC0AiQT93mXYnWoinMoHJPWk5NpCL7ZAOiPsi2gJdrjDjM3+B/CAS
1yXNgeAFSNGIMweUFjPM6rWlY31kWXPjiVdTC5tf2h6z30yVq6hptRWD4KFmDdoXVv0bAfftGIGQ
fND8RHRRcDz+mslcugJpZCLg8FDN7gHWpC5Banh7cvHYNf2dWmffbDHHloXMz28e7+6V6J0ftnQy
XSZGgtir91Iu7pLkO9X0GQQhUB19ZG9MqMl6VQFKa7Z0r/ykVSll2dJ4I4EuFMgPBP6NCL9cfbKD
EO5zMu9M6yINPdQMgVWGqhZTjjjKLINmTD0qfBp9o+GINJESrSyXJr42qZaf9WJEd57rjBh7AjP4
SYQPXjIO1k5nVhBa1FFxB9Vr/oe9M9luXEm387t4jloAAl0MPGFPqmeqycwJlqSjRA8EeiCe3l+o
7Dpl+967luceFEpSSkcUCQJ/s/f+xrsmXraO5/3uFkJ0/Wmcj4TQn2z91UW85StHHmRD8I1AB7CN
eGjNgNKONOGKddJ4aZv0VwN2aqtRZLcY3KeZLZ3u16fYj2FiVJneiyXBo5wtuO7EgzfCkpta1GUF
6t7GdgjhcIMrtLvQxHTnp9Y/CdHOt1YQfaTSv7PownaBhzay9p7rQiMkzYuQYSkXtGScHmMkHWOn
TnMW51u3Wu7XZPLuBGd1puejzuf11hOzz+3LHQ/ppUD7s1tIR8u4SmytAPWkU7IpBwn7lvn7auhx
ncAWSdS48XznmnDql85BlOHBD+fPQhTPzXjXE/Symdgk7MoxldtpdOmZJKE4lWYCF7ibGqcrG6/s
cZ2Oi6PtC2My7H82pjOCBfDhdgFJmu5jWq3jrvTeCubbm970Ft+HcAq2bVHj8KnVM/l2z+wXWa5v
wgFlf85wSI1Js2cWDPwCL9WaFdz8kz/VEqsb4huhNMbuhCkkMBfD5WSJ8o7b3LZIR3nPgjHYlEv9
I58+suEmdlt/P1ASoc2M/W0sxEsHSTlUyEuGsHiXMYpPdhHdaS2nX9pZPqib9g5sLxunxIzi7CnO
m52YqFu67EmUPJ4+nAls985MKm+tKvIQFBrFhPfu+yu6QXJnaJTP2qa9IgL2izy3a9OiDxz6YeeL
/EO53odm4gGnzxq4FtFqjpx1UWTdudmUo+EkRYXI2mTLa8JluEDjFib0+9YY8HKmHnLBZjujJdgw
Mr0KYkO2yKn2fiX2gyPPcUASCgzH9qC1GSXN1WvnuM1+DHvFMFOcA8hyjDzGm3UhejANvIfQSUky
i3Jr01Qy2PVZgxumJAiwQFZDNwDbZCLDY+mK9jYN5KawK7VjoNIfMv+dYPV6Z9ufrYKXJ3kdK5W6
QDPwbylbwmEgvjrHjVJtmTppNrNEHkRmYD46623Y3s+aoYXsmueqhEaGEohIAQeyz7ASVL5RiRou
35/bMJwYNdF1vZY98Snd9xyhyvKRjHY+//uQqZTLhc+V3gJzv6yYQ1JnFpuGwf8OSlF/sWx+Qfbd
s0Wcb1i+Lp35RfVSP7ETWQ4UPPwG86W/DxO6Ltx5EUHN5pfmi1/2xOmT4WIT+KOrXxGjDFIZJFl/
YUmTuY7TpR4Mc6GOtL/Ns4n7SmMyYYYE9eHI1uEymwMP4Ba1UX38/rod/Mpdbz1nVTBfxLjMTHIo
BPXqO7sZwtuFXf/Iwo3NyPenYQC01moUCmAz2sjMaCO12wo2E+VM0hIYx7oL+0yt8XyagQiKRJrw
75iRfx1Ipyf52tV4kkxj75lOfonF1RlKKrWsfPZntzv4BKhCSODQqnq5aBSeeRZYp9g0znlO5lhq
Dt8f/f21xp4fhxkjVRdiy6hNB57EJik4QHT1z8///mLdkRHhlwjw8pmXVg/7rgjUyfJpjvSiUu7u
Mcuizs/BmHUDL7wZZ7V1hGShBWPilzlqt5HtlpXzcwQy9xcgnzgvzUeeOXx/ZL4DCdRwEhITRD94
HfEpj5EIjdFrRIwjxjy62CDvtnnQeVsKNvdSBa57UeajKW+Tc8jmcyLD9hIXswcLcCa0LOyKh++v
5QlXzu+PHFRoG3sMGHDW45cjBGxev6WasFLn4sUTsT/tx/cn31/2SIs7F7xi3zG434fOBOL+R59S
8Pb7QmH3+n58VrMITtmd0/MH22Mj/nn4/vI6DPF5aZ7GXuN8oE0ocJvn946X8inJii5RXxwKigQS
a4SDBIPH6K3auQTm8P3p9yFoB4wa3bVQ3IkJOBwvYf3P3/9vD8I8SUHkhzjSzOP4/hfyHUmboGRO
Z5DLcfTstR02nhWyKnAheq5N09pvVUKzokNUp9Cig01Ogpy/kmpsLyI+YYcQnfLuEWYhy2sYaVsT
0+w+Hm4dl5i0Jcrfi6X8oAbalmKdSaeqYJ41GRL2+qUZOEsKgvogF7Wk9dlg2NYRQGHB07XUZB/G
K70ECC2ibMBaOQwqDmKFS0xHMyy1fySMO9h1Vrr7Y+8g3cDMjL2M4iS5YejbGfZNlzkvjTN9WSV/
QTAB4kpyNN8ronk2pZy5U3hJTPJYOBEVamG/aQMU8t9KiP+vFvlP1SIINuz/Si1yQ4Dx+Fms/5vE
5J8/9L+ih51/yFBylkgj8HD/1oxE8h9+6IZU38IPPM8Xzr80I0L+w/FcSZikLYLAdWz5d/Bw8A8U
LFJIEomdwHb+3zQjghhl9U9pyfmv//7fiB12bUQrkY9yhOui6/LH/rtiRAQipWqNweks+7w251bR
KsI1ApKIGxXfxTK50I93lzL0nitF7IqOQPrZy1NmEeNqzcu5Hhgay45q3Q6JgSklIIxlYMjIWgPd
hKi83aCYypSsWNMi/1FYg79nOkSeTDDsytjG8ymz+Dy381fnHqAzawQ6/xLw/AfKGBfF2v/1d/JM
+YR5sY/wHPv/jFcmC3b1CzcKYKpp3IkgfJesqBDOo66PzZwQcTJ3UJmEpI0wXE0AZl+SJvLYo8FX
KXR5qh37tY7FRfu2OqKxrXh/5+RKdnKTBvGeqd14GaXzEgxhvwX/9KO27A+P7NfH7wMhfsEmkIu9
jyVJmyQRLO58zqyKtCrVboc6r/dEHVbNAQ7YfGOVDfggazzRN7R7FLOYwmKX1J8e8cuSee+FYGAP
6luyr+yev6/zgbnyy4H9Q0Wk1r8u7v0w2+iZm/Csrae/vyxDoAq6SqikBrHrJZ4l8iEZ+ppDmgHZ
jh1JBWz2H9+HyRQCIo6flqxxDrE/sCF2gio/NDHIUxiv7tfU4GlaPSZn3zfRBHN9Y2dyn5u7aTry
nNUyJKQxsO2LshI21AHldVPUNcl9kU9hQkeU+KX+dLxqpWp9KouluOg5BdJcldegnOKLairSWwJA
Iz4wHdKY+FQPtvy3w/fXLBWyVVvDk6rq9JiJ/nEx3wU4Zm8abPxpKT6skuISnhZzVxcHcujwzZum
WBOyWkjAGLH3tSzqLt8frZo7Vv/GMnE6DA5eo8BnrZnUMBnK9qQSbUQQc8rwX1KI9LwddrPFDj0C
AbD1hJaoJtt3t2D/9V14fpegEIye7IEvads9gN4FIhWE3cZNJ7X/PqiAdY9ImgzeFvKfsekpJdX4
+v2l70OSLPxjpS3CysSTts1AsxxHVgzmoKI/jpnZlzXr8cT7rQrkjfArA5+TCjFxiFgGu2jK8h/T
q++w0iBGqtM3mZDjfmrFTdd0Jrms2aLZ/R0Fv2xGufuFYYzBc/7Pwldl6NTRsLw2FlNIUsry86A8
buQZQSSqZn0FibGbbmazeEpCutJmMlutXr7KIK8OcZ3bl56mZ6h0cGYlTTbomgQHtj/PSd4JDGQl
7eIjKqMM71dxB7MhO7YygZrURidX+pABWYCFOYMWC9QJPkzJr6aQlETVDuvRGsrb0rY6TPAk6Fgd
2rY6/j16o3PQcHwgREzFkS6xuwizw1tsamqnxSlM5vTTd/2qiDTfpFaw7IPmjZ8Pz98Vjg7AP3f+
uOzTtsThtSKaThlr5JK3aDXhALYbLAduewAS4B08SV5x0N8U8Px2rhpeu2x4RyBvsYo8LTpyznG0
bOsxnG7GOS3xM7Q/ErVON6z2WSKrgzXXL22lI5LEEY5+F5mkHu+gne/9ZJaboFS/xJyCAWInF7Z+
T5xLSlwfqKUt6ZEnzmKJNcbhigd2+ZVpWHVYilKfp+SzwXNwac2hxMk92+D/fK22smz67feFkhtm
e/KqCWcRqZZ6qZ76cAT+Qlu38Tyywar6uSt7RAEp084BzOy2iBSpHMviE+fBwhSu34PVi/XSRK44
y+QlVdSXCwvdYCj+yATb/lpfxiK2sIlNX3ljH2ad5IfIzW9Zm6bMLuXPNPS2teM4B/LVX2l3mnM6
K9qZGOFwBA1o9dMYdJCFFj0PiL8XWDXZGl3S1nKZ5BXPc0IiRCteare86DWyjsPY3jdja8av8dca
/vCS+jci53avyD8zp/la1pcy6/pjQOxjbdvBvi0T6DGSHKsO0RkDYBbHfRf8tALNo8Ril4fewPkw
kljQozgfU/ay2F5cpryHpHdf48zqTlwnrqF47R1K7Km0esZH7NE4Ia7Qy/le8nC0i4OUB7NXdJv7
wWXdZ6Fmkx2ZGymARah04U63o3/voAfzsBwhfrKbnYF78uLMfuGfMvqVLfHZexCVwbaWmunDihI+
7Iazh4DzphbXcvGWXR3Yd1UqfnmIrxjbkav8FayEGUQQBJM+p1Al+VQ6tX8XEMmxViN8rYEQ4yKa
cLfyE2IdwntHWCkaRER2caE1tSyJ/o2NLNF11AG5DGJOQHJHe5UfS94cMquIn2CQjYjviPGV/vSg
woTg4eLcIqo/5EG5980KEJVCfUKQdOrIihrUesorHMOOjHGIl8Wuydo316CZfEnmtyB/r8soX9Kp
+wg7IjREIkg7WCxiW6x8AOg+aRrZwKR3I+uY131kN4i009E5NbG+WzpGR0VLbhfRdb2YmN+rftlr
S3I90qhlh8ysQEhrK2U7b+WIzUsTM9ys1kuI1Gmja8t6Cnrz73lw31TuxVUaxDdhU8FnHCf8v0J/
2IOt8mEyb5xBJdTw2XoKW7UfC6O98N1+GxLPMCLPI1ug/pXZVGbzFUk7kpBGtMQlxo9z4LY/AlXe
eSEh9wza0a543b4TZARxKTuIoXlY3KB6qdF0usVbIGmTi4BmK3P9YD91Hcwo0q8hWad6slHj41xB
+DeH5EHpZXyy7a48WqNqbsbptz/4r1nJvgojQ4gHj9PS8QrkW4ODzF7CQUvIMszGed8MvPwKIgBW
xWA8tEzwPZsNRUv4/m1LxfZWNg9+eo1x3j3MSfQLyES363U17hGSFMydkFz/LKUath5qUZpw4R3d
lSY5jMKfOYRd7OS4zNMqAPvSl+5jlc5HQKBgj1AqKjU/tzMtPCOnPyUqhmbNMHZH9iEn4pOsyXYE
eoUtoXT8lbiYOjjnCutP/4fBC5N/qLiEYR+HyMfdOYp9XbMEBCXWvDc9wWZYmHLuMbk8LQ3LFh9+
9jEpAdFWFiXwGKNcSJLhNpQtt5Bnz63cU6AqUAXtXcQ6GCFXK8naO0ezQziRxLRhJ/PvlQyHOVpf
I7IEo2UkQGK0dh3M5lPua9RZKrwJUccw6Pirj0jp63X90/OxZytyLAKvuRtK5Ey11deMkSMyTAqx
7mWYBu8hLklyT3RyalzvUsMv2DCAI5gTWZ4K4+JI+YeNGtFI5XOwVFfdERjSDizFuuojkhERY9Tu
ef8XL/qPRkxPGGLTjSyrRxMXAiStPvRujgtUekaT/dJ/13lJTgKXs1vWmvw8uX5okz/iFCn4MnFo
WbygCXsKNQbDOnROFczpLfRgsqkX+ZDENZ59gdwOQFkZRwQr1lO0RVLyhT3daZPgSS8An8bavbOi
+S4KUJo3A6usIZXgikdciRG1VPGT3OuNFebvwYB3PvUE6prhMPCQd2himY5X/aPTxNj058THBDUi
BVb2eIwt8gxi1IaZi7SoA9QZlug13a55G9a/1pqI/6QO7tdWdjA/UGLmY/viusvrsoQ/axX/aFwS
reWAH5wp0SHUVXeSy6uqCfNaCMcVa3xE78icHgMW64xt2J0J4sXALsBHuk61E/2CWQo7NDxVP9pQ
6Ge8nYYDmOZ8PzsLY4N+uEfKc0p4lQ91VAKHxXiTtIZ6QQCVD15d6PK1bdV9KLx9nLjEPjqJ3qPn
ufXqBA1U7dY3DtPUVEZfzfg+9+4L95ujkAwnAn/8o9zp3OqF8zUj/aHXmqg1bf0BkTEfkgpB98za
wyKLVDbJjVU8acrsK+4DysIu2NWZvjpuds27CiiznQy71P/U9S8MOxVeF8og1hqch/Nt4qtrSu6G
VdovVYxIBpkSwaslRneVv7U2oWLBhPcpiTT0NQzga4wTfqiwFyCC2TDWXNOE19bRN9z31VNc3Dv+
uU2wLrIa+Zid4toR4n6sgBUeleF8rmAc/SJ4dAdv3s9zy3W4FSC1qZ+Y57I4Ss4LVIeTDuR4mEOL
xqktlmOrwOQUPt7BGNbxFt050z50uwUpVGtJDE5MXs1O2E6zy5IJx7dsEc3mPNU2hWQS5S9t2TwJ
f57PnfM4F9TjHX+zT/rx0atD8j3IHQka/8bCFqvbaRsnjCZRzI0XnFGYqTKyVnrMxwTxL4gHdkLn
zl6l/c+wSR4WXP4xCIwW2cK+S/mjl8qDw8O1cLB1iUxY/vaEcu/6BG80uYtEimi8Ew/10r66FUgz
PLwsehOfKzmjAe6YX8BAVyGLncKncRynaVMrQuKl7S10dtYV7HN3WNo1Olqyqw46LNW267znojVP
KdfCIMq2fawQsQAXRO7K2L8wOhWo0I0lMvJSqYnHvruPRjSsy4hp2c3c9wQ54V447gPIU8q2woH0
47/ASLqzu+gzTuankHUY+C2uEl5pcJzFZ+6E/m7K/F++RxSCnaJvkQ3Zbg4Ku5p6F6FK5usaFA/5
TSLZtopknNILmgO9GesQb7rn4qgTKsfEIWEnG+5hcVIKMli0lj/jmuEDYaGTuM6rRJ6P5uEypvOn
GkqFzvaElzU7ytmPNwVAhf2QZ9gCZlOUsDwkM6v8RDAO+V5+NiiexUiL2JRNsmvG82hUTxK9F0+T
fHAdcROO+dlp/sxlvz5bFjUHI2TsT2eRkEFcVQGyhbL59EFB74tgfbRYGDMBAGfXIy1LfRNVp4Nj
sGgfl+fC8NTNdirWKB7GzCNcELFAlmdn4RJOl9poN2OJfJehFZK2ghI+hD63EX6RgUwqjsOQDsdp
YUyKoPwJYepLLbIIByQ2tYLFWq2+REDUB70IlnJ3bx+8cP09LT35U3nIm37+XY7Rj6xziAAo7t0c
aSyB4kzHGwklN/gdUsHbM1ryegmxjsTWz7LXJ/a/D8B26q3XtT/4D1M2YevZ91Hx0+7nPVQHIMtL
t+zsiCIPQjLI4WHBhjP8ysq5PlcJvu/Vcve8jWtaXWroBFJtiMg7Xo1CO7kf6eVYF7LKrMtmp1JM
2HluINjERzSwk/BFYwudaC6DEka6lcxY/amwfakmgnGifNcsY4Y+UT3bSZ0f0FGTBJuThZIiAitj
fW/+V51LggEJKynAQ9eqOAz+LyaInK5Lth1W8mZGCpJ11OfUTn82cHg20mpucOVGxINvSlUS8L00
BRUDbwfKgpHMNhb8qgp5+5snEq/uG9R5pXkywgBpT0kH7sY9+ilyFv1+4RIggo0l3d+eJpg5LpBl
zY2C7kK+AOumPyBYfiiM9Gn5ZTELaBfm6IhZsTJ6/iNWNAAj00DYqK9xvbK/p7Z/zZsQcWz8IgWL
/EUSuEcRuRVdjO6/iZ/wA5OcgW3Tpy0iSLUkWTv6i50vIsernCRSEpYea0O5MdfB1s4Zy9dFH28y
g9fwSk8SW2W7U4OcYV64OX5mYGd2jUu0khcil+oLl16e+0SyLAuSVp63eLZ5s+Grjvs4ZsHprczd
CO+wFTDUpQ2Q84+C3IRchNvZTxOE+XKvUJEhj1If0uUPttLsGpt3ZDIxvJcqv0njURzXOGV84nJD
yl9V4r2Wk1McF9kCw7U+57nnHjv8zhDgZZB30ADcdT5eovWOa8g0Wj+wcuP1z6rnNXlQAcrNasCY
PUm+bT65Y3zfLTEDO5LFkcr+Nhyv6aCLdf5DaQH59cqmCmuNv7A9bDUwlcWG3BBJPPmCPuSmm/Vh
FTyBVPkvi1Oje0OcEHGj5K7nbfKA165LCPUeuIhqNEgkHyD2awkSiBrE/XP8h7oKcK5cr+0QJ6cS
RuOlksAMLCTMHfhI2dy6HtU84RbLSTr6BbnoDxIqHobIs3dpkH7h9DoGDULgefWvftm+eqn3lOOp
9cfXxvceejuAboVehpoiXMobLyx+DIJ3y0TVn1bulZxTwjLY21cxyqeElCC0qJ0mlpo0JreMf8V0
N9aYMapabnx8jlmKE7+b6VpsVLqiOo/NeJLW8GCb95povtqufmtCegm90HFNwydcO4e0OFQCdOWP
w9ir/SSH5652X2LnhxV4GFAa608/rHcRRjDOxdHbcvYsQPKQ2STd8glF7hTCSttODrKRznqH9cF2
u7cW3hnig4JtO2fIgsY++dkG2RkHZUgTzYZomLLHnvCMPPjjTsU9e1xmZU7yngr5GNNxmp15UHt/
LKv60Zi/2ZqHl4CYxWrkQh6hkkenSWgtr9Q2zBGtuGVjtpYEchFelM5YiyHJeMu55Fm8V/bdkmTu
WeTqXFCmbusuig8daLQDIv9kSx98KFU2H5aOwRnzfTqQ0iBRVtgovYGklAaXslJJGnyKTyCXmwFU
SQ1aJTGMFXoFg1xh1PdqxUBYSkqOTcb6t2tJPwyQbkDhIcZCYYTAs2c/JLXaYiiEieEBSzeolwjm
ywL7JTQQmMjgYBYDhokNIqaEFYNRHUibwccUcGTwfaanzAUts9j9TUx2xIYSmxGmnj8rVF4kRRb7
CCY3E0l686CKOkYEOdWrTU93P3vta3FwDNqGYBD3YGfea+RT0ViTHWwXVd63BckKAjZOaSA5CDoJ
fTPgHMcgdKKJ0OMMLa3UxVufIz+w+msbl8hvCDX4sWAjWBbA4wbNY6ZPJ1z9v5uhekGZ0BxSsh88
at2t9QQ0+c5RaJnWussQdU7LLeE+fw1pIrdQtp1js2Idx9Ub3sUU+dRaMKwquZzjvPTuPc2J0EYr
4QWevpHE2IKxyO/gDGIAxu/jrtxDuIJWkIpSgywqDLwoNBgjFvxk5olk3sYayFF3Kg3yKDPwI+0Q
ajOCQ4pwb9gzttaxUHBESK5HWCqHGvzayqASj3HB3y0Y2pJtMBrkUmzgS1J7LjEA2H1HIKxeiVsB
88ymmvLH1QIwESfL84xYfNcYsBPT8X1sUE9c4yIo5/ycmom9rlHJ6gCsGXDlZVdBi5IGG5WR44qt
5qIMUIoqmcvXaiBTYfeRVctfirEM62P/EqrysazZhk56UgcV28CqsCPu4zz86ACT9WEUv9aRuA+T
8WNh9nPT4tcl1EH0h2W2NrI3cUruBLskFvkm6mCMo33YBqBULkzi33G7kPDvLiNYJmKC+6j6ylcf
CS8EzI0b0REAMwYposon8E7eXVAwn2N8fShypzzyp5yGpVTXuePNjXPwnE3tfG9b6WtcW9klUsv7
kLftbVcTlBklCNE8Aw0LDT3MYMRSeGIr3jMvATBmO6CQCUSw3RSHIVbpjcgn5ICreMhahNI1gUG8
a8PlNIak6iGxxCWIwyfPvfW6Ng/WBP4pt9X4lNX23u7ITQmGdufb57T2/HPd/ekSC52ZjP+aWwBq
OSQ1E3jBzs66De0puwmjn4KdyLEvKPFDq9V3Y++/zK5oHqS6r4W7Q7tOHV4dbZt1QpUU035uWDUh
q0QZMnW8Qx/aqBwucQm8k8XpLaPZ/iAMHq6HExeO6zVZ8ytC67sBjhx2oQ2q35+FAcy1M69oSA+K
hxsnWfbVGhidgkpHuxxfEEROmgWlwdYRjoUVgpZ+QZOF2WdskIQh2rT0ePXg3jE6mo9cCskTIci9
NnA8H0pebHB5rgHn9RD0Mkh6Az0SAiVu8TAlX2eD22t4S+IVeq8LPDlmW7jLZoAAmS2JTmmeHYQY
hNoggC4Hbn8G6ZfEdBx24T1pg/ujq5tYgqE/iLPsTbElOCTrW6KLmyFhiKpV+Gt0BAJAwAsoyant
AAvOI2lDVBCjQQ4mBj6YQSHMEUbRAxEo5aA+d4kdO0/zLS7skPFlbm1VRFZMGpOSXhTpvnPRYyLb
ultAIPgGghhhpdlmBoxYGkQi+SCnBmaiGtpk15Xz/exq3pPtvX+x0PZs8rhF6mywiwZXqe4K1hLX
HiqjDBmBB6abTItlp4ksIiIvjPBj9V+exeNMc8Lvppw0Utu7Q1nm7SYYkBUsyMJAIUUMQV62PxFh
Eq0dM1/Bp9VYhc81sU9PHmxJ30Amqe/wLxvwZOiAoMwNjDLFKYzaUydgJ0PIE5VNnk4DkCBkZ+eM
3sq8rriPQVzSXKVHyG04YOX7orAtuKpxGSUinTWEzLD7KueJrL2MtFTblWRoWR7xepgtKuHdIuq8
wliHuGnYm7z1HiJgnAkhslOPUW+1ore2mt6bdE5vC7bdO5mz7XTB+Bla5WQon6vhfVqDPTEvbx4K
2uZ928dA1gN7J4hbnsSwngkxaTYTRnpevOU59H8XoEUzwxhl/TZeHMMd5VbiGg5paIikwrBJk4q1
tMB4YRlu6WAIpiUo0xGkqQJtKg3jlMFiuZsUF4GK8Uw+mrm9jrAy9qQsFzHr+mCpi90v6HDNWzp5
/HQ/7jsbvXcGB/0epO58MwwEDncm3GwOuNPPRJwXzW1lvLY6a3oCplpn52bzdS5gLhbPaAL1PkdW
HszklOP1Ww6DnYITcSz3CTTgPljlS1F6/Ql7mkvMe2ojTW2OrmuzubGzT8oGvRsislhdaLOFwc5m
BkCbGRStMlDaHDotwW8U9wZYi8LY2GN9vErQbBPEotgLrCvI15DnBeRtaOC3SNsZNpIv1JVPuvKC
B50plwT98OpDzl2/Ebo0hFy0wQR54HW90CWfjEJ9Mejd2AXCWwwP3fgnNmhe7QLp7S0CHUQ88LDJ
BC1I3BndkdPtqQnJFppwmw8xY7k5Ef3DaDsf1bqW+6ywHvpxGrdU/LeWQQZPBh7cQhHGCL6zPbDC
HemiCEzd4wxxuIY83LnhbTmljLchEkORCMnfsHk3Ka8V+wTWXNh4p8SkV4zO7B1BCJN5HeGDjQz0
2CE1hDw7uRsMENkzaOQIRvL4lsNLrruREnkot2Unfkm/qf8SQXXxqz1EluYuT0OicsV4DLXTHjuL
y4sCzKwhNGN8TQ8aZnMGu9mfZnJ8F2wJLpeLCgXN1tJ2sJsapE1dRiT0PF+bmMvPQHQ4LMR+u/bo
JHB3f5DjVuAWdbAo5/qusHrG8AYxncGa9nE4HnK8R+NYYBChcWC9sZA5lljnUo3TjQO1ejT46nH5
2RmctW3A1pB996Cd7dvCQK+rirke9mfgEF403BBSl9KS4vsJV+s3I2PvMlf6KZiLdTfN+oNqgwzl
7r00sO0Bxzthc+TPGhA3fTdOWdjchQek21vBdQtT3wQwe+y+y/ZqzsN72MgEznLDy4lse1hijSlh
Go6k47sk/rBb+8xNBFCIKx2dosVIjPbDMUFBksSgkOQgFMxsG4K8P6i6vGa9fkRFOT3gqidWOeTl
zFv9wbryLkTJ+KWh3tPjcTNL9tDF1x0FTn9d1/QW7+RO+X74kfeIAMYIKIjdJPfIJLn3YV6jZXT2
eSEONqOiO+4a5Err4YHIdF4+h7c03KQu43e6XCt6O9oxJPA3lTuCzEkZnYSZJfZlGxk7tzqxdWdp
7DLVrrFMMOchKcqpf8m8fiDjg0wLFyfxAFBrcYofoX1BEl/efh8sK69u/TCms5jcXao4F3o0HBSx
PVvJArCIZEKAf2O8dA3NfFa5GZujiLwGItLcMpwOoQp+Z1jOcCxq8Sjtlqsme0VUA2wi+ta+GRb/
ZzLUN7JMyZJIk4faz6u3quS1xl3DmpRIuGTw0ZGYTafDvgrXn/tSDBexPnSsCEklo+BaJXiZhgE+
/+WGnMIAymXWPotxJTBaSWvHpK4a5cXqGXpFPrBwPyBCHEIyCRjWFvVJuBFhsTwWoBHFAp7Cb5aH
ICqbYwFdREsx71vKQIq4r6XW7C2ZY87Iv/dCsj0ISBohggMKhHJghKQrBQr8wI3nzDfoUvRRggkg
/iC/T6zoigibqbWeLMpkyeBu8Bh+BQPqnmWaD5BpehfgXK8KgFSBe4a23d5/H+ww32fYASZfgG1T
3srQP7WPCj0znWjnoQvLOwikjO3XCX4ZGvltmwpS7qP4frR7gXVqhMSHMLkQjFwFeRfbGk3uJgrh
n/lC3gpgDLquu0esQ6ZYvjQBtdMysAFZk1NU1+7BQU+wJvoG0/Nr0vr+rZtmyZFNO64nu3yPfA9J
eqkwIZBbR7wHkX3unL81LDbXEi5cO7m3y8KFqVHt2XrNPbQbkFOnA3Pn+ZQR7bVxBWRcpaf0WDoL
mzcIK8lC5Z3ME9p5OemrgAhLWrO4TcYiJDZCf0YbObreqxKUtQoCQ61QkAZjdZsPEfE5vD6QiY9Z
UFUXwu4eE3qEzo3avRRkTZPGap38Rf0RRfZX2NrRocUcvFdh5+39jESesfJ4C+gGojFnU+P6H2Ul
Edpgdd3UyM9sK7ztO6QodUK+UBFga8qYLhFmPVY6+ZGzeMyxA1AWc2UsX8gQmu8Rf7l4n1w/IYlQ
0NHVERQY6gGU22YNayLoCAVVZlgIYIgEzGXbV/lJubzoPd0C6QYs1LKOHxmT6OAuwWHQyePIgozx
3dpDOm+RB9b4K7mL3ROvSbT+2N8k2sWQyS1htKd016XMUNTQeRR1u1JE7tFawxJb0MIjJa/BrVYi
lYg5rikPLDa7h665JlmsDzLLvJONB3BnrfWvIHoWDqsheypuG1wKm7hmusFcXeZnX9TV76p06baZ
AclhvdLyx+chZxvjSAQOXeySWdd11zCy6ZX6M9MWxND5zHPm+pe5kYziWUfQI6NBLuz1QaelhAH0
1PQ1ndKSXlLkfEfpCSbccz+xBaXpDdD7EUSpyQ7blrm97pxy+BUUkXWyCWyOx8x6aPGpQxPhuqsr
xmZ2FBAPotLnKcCiFCn95C19BsQlRoXZ4AMYfeLtKy1vqjGLT2bkvaj8f7B3Jr11M1t3/i+Z84Jd
VZGDTE7fSjqyjmRrQsiWzL4r9vz1eaj7IflugtwgyDQv8Aq2Zet0ZFXtvdd6VryPW/fTn6jtM784
9ENp7QtXnxCrTSe44a+plWQ7Cvjp5C9fvn/lLqCGVkbgVmezx4wFuZHeerNJF7TA95dvNQbShB4s
jTkyhI7QGGknwddtL358Kg4GPnHJgTWinkIdVsD8RQSOh2T51vf3v780Yx3uWsO789SX8Cw+0ZMP
pYHkguYpWn73/Ufkq+/q3h8OyaJqi0G5R4up3s1mhlSsGYvVtt1x6iRZkqAQI1r89HxBU4gAJBEm
dRiAvm8Hxbeh4vvLK+6V6eQt6jMCfl+U7nCa9RLSxfJHvg/n6P+LqCvAeR//WxE1OOt/K6K+fsTF
178oqP/5L/5DQS3lPxgYCBSd6FA8R/hg7/6Du6esf6Dp9SzPUtKWiBv/h4baVf+gsapsT8HC8xzb
BIbXQMSJ/ut/cZ1/mED8hKlMmuwIrdX/FXcPtt+/aqiV8h2TH+R7i4haLlS+/0Tda1ViGu1ozIcO
3vCK4U2C07/dmGTW/rFO+r17oTu6gRMsjtCM/r202eIF/k8P7lkSa43l+7waROH/+uBlgdlemj7a
3ZEDBlE77Zm6HBWxbPd0BUcaqvLLGv5fHxZZ+39+zZ0biF6T737QP5F/RTknzf2WKAfIb0FzhtJE
jMy/f6Xe/+GFLp/Cf3qXUyaNgdfziC3uxflGZgYxZ2EAhmfTJq///rFc5fwvD+dZFkxGRRWpXIuG
w78+XJMZIAP7WhMGMAT42VBq4MVk02RUW3j1NW5omDhLsSJ9auXJSZOrnw/M8xQq59JOrzj6qWuN
gM0PqdW6mEgBHGqK61nnYmN5REo4jQl6WZlvgeot0pgskxR0bMCJ+9kjIRj54NkwVHEowhQmhJMT
CEfGRECNu42S4TEwanuTJ8PVlbQ447nBqDQ2BWmERJbz36ahddeW5tEt7WeUrYTe4/vngANtZha0
B2X+gIItOgXk57InvKXIy1dGPN4dD9IAey3Qnyz4cQWAwiyjAqU2zAjYFelcIXW1FTXWQeoP+E9c
ec4HrHyyBIrpLuieD0WHYisTJ5Bkao357qoGSnQhTqjrjoPd/mHa+2AH6ID8wvmiqr7GVf1OsvId
qO2maZqrIYa3yWavUy3vLNoGhrQShriFFm6gtJQNU4tZ9NtM/u7ihhzcyWGv7AGqod25j02CGb3S
7yaE9BXaSwoCYvYAnpGci71djt64ccpDDV+8sL9o5tSUrnwSdkoCs82PskP8fp5HHkwx30qr3FcD
nAXdDcGWtw0iy/SzME6yTHNoHzMKJMLJcuC4RWwtBWS8dd3yXeGsTGII1930lc7jPZLORoTML/V4
n+gYMhaukA1JpCRq/nKc/B5Wn0XefHRNnW0myBNYyBsYngRBpQl9q6F6D0bkMUru7MJzd47s79jO
v8yhXERB2Wb5Obkz3s1JPE7lk6x94GuNS2YogrNKIGZoCYeU0TPTh2pVMTFHpshfKcutazdUWDTd
FRasDZBNAB5g6YBoEvGUN7xrXmVvBmn+bWxe45FeBwEMpftlKE5nwIlRnzKgSY0n3ArkRCTx3ybl
FeRNQCvAaC+pQxxc7tCItTP9E37IwlJuPv0S7bwRqRHNI3PGlL9tzM6XmTEyyHBDB/Ys1wjFV5ZV
kjLt8URqF7f2XOCrNvtwm5iJfc18dahBg6+jmuesmuLmW/rZnblMMsu6lInPkM7ws61j4hzAS35s
M3Nb2Ja7G2qunzql4IjQ5jBlQpPEeDJK6yVpj3/QA/laPmjfY9Gpgw+kcE/8LCD3LWt8wJuBl3Ff
Ga7Jo7cbKxquELgAncb/vHyLpWEY1OUf2pMcAb3sRiObwUTYzCvc6c+pBjGM/oU4ZMOqVjRdUXyJ
hTEj0+Ny3aCdewGZ9TBxKl9TZLxbtQwZhROQVVZi7Sof4btPh7O3TR4ACF8huq8M/Ax6KPPQd/mO
2/eMJyk5IpQaQNYg+0z1U1yM1r7pmqtXtdBqtKC/ytv3feWZNLRYdwvUVtW7bXMbZnGd75Mk2Maa
SGyx3HGlopUFxJlweL836YkhjV/Xrk26MHEHnU32aBhig2iXk+ziLtCG+ZVb7Q+Krwdm9uvZ5U61
li+OcMgtAsfcueQD+nK494r3uBH6XcWF3ii/u+kJVxwkkL1XhGi9DCAS/WvQIzTpxKBWeZuTSlyP
7pr1c2mLgW/p8uNyOXkl4UkTyjwK9xhuSnzPnFdd28iiPKZlIpc3ARwjkdyQEd3lqZxe24pqLTD5
5CGb7+aCJf97OaJImxp8nFB3r8iq0ZdndC3zgBeFzMtkQrRKQverbVio4OAyPPVY/Edivu3gmcM7
3+ZDdWf7i046a7HvE2cpnyNn2kMtuLcjfwgn4ha78U33xGfq4m7YKBs1KFJaCLRGlotiRgSoyjff
Hu51P921T9yFETxSImKcj0dAG8l4pzm7C1X8o5vhzgs+xGJwv+yS59kNyxqj83cdCwjp2z4EKwAE
46tMprstuBpZy47m6NwGCA+Wmd9g1//1Z0XYLTQYe7mPGWKu5pG3qzHSndsjhzM9HEgCgj7W5mnv
GjlErebambwV+cin06Hkj3hbsUCRFgHJt1Le4tWPQhS0SUUxjWYlZv9Boj5edUYW5+wjKLa1/RUr
xgiIlV6y9pG5XD23r1N6GHvWT8PnpSGro14hyaDx9fvylkw1W4ztotMNuZvyNIM50s/fL9AyMkYI
hLB8X/Ciat/rJoF4oaq9j7CIxyS4l300LpkbNi1sT2693GZUkvCB+/TstmaT35TbEAhWvUdO+FOn
9AxihfBBzekFSegKj/zWwuG292HObpYwik5nv2dLVutkWdXEtwWOZBK0AzOZUTO9wXiIoQANgP2G
9OYNejqUVdOs2wpkw6CaWzKBbSl9Al48LZd+7UWjulpDkp3W1pDfdMFNYY/Dk1tGD13QXOtCAFdn
mJktO1/UZlcnaW+uUcKLKaMf7NFnPsJgk/TlSafM3z2iH0ZFVoiw51WalPRIR/9vGxb7XLMDRPT6
NxaVd+PxElA9lsg5q60xL8NO7li8F/QUZDvdkR3jdY7NLausgRwbsuRCNdzEU7BDSqBJ+QvzranS
xxbD6yaTNXTj0fupa/phnb1Eq2BHqlW/zS0AXmrC1tqGDSBXwY9iU/1sxLytaHQAmLfYAMdLyv9l
CyRyClpaEr39NmD18gQ5rz3HmiDpzkPSdudE1lylYtdDF73MBuASt6MApXXAlED8kopLuS4HHmq0
3wdrgG4Mcz6qGoJN5u7Yy3pbDqH/OOvxFs2RwRrrfowBY/A0oz3SDw124QxzGzLQeUNUCW9nhtkm
8dOXfi4Rg0I1I5Eo+22US7da4opSIC2WsA6TRXsZd7jotUqEJuCo3RPdN3IqwAondeGgEIR1GZId
LIPfLv0rwmqNdwNTMRvtxLsx9YcYNmSIp2XMBw/Tsv1s9KDz/dYD9YOCpAEiWzBwUQkHOF5Ktck1
fXmzm72D4WoAh/WjM8ji3Mzpa2iw+PSjbWyRmW4Z4Y2iNw+eb4F0A85IMjyICVQFHMsC5P3WMnVc
8Lu9N/yZFWINuMsrr4c/06OImdr+xWs7Fz2isWF3KLmITI82nXeaHPZ07Q7Gdm4+We2Gs0QQQQKN
tW1HrC/e0L0kOCzRbwYfZc0G9M8nEddLqJk4uNOjbcwXoNnvVg4AtjaHEPsdDBsL+QMubbxMTuzb
IBfCXUIAhBESFRG3+Pqd0TzMKDiRtFZ4ElE32Umr9yVF6CqN3JfJiZ+dSC0T+D4ESghaVLeWRas1
KPCDc/ypekfvGWw8uJnDOdA5afbepA5KkgAjLIsKt7z6HXjkumbINHCSbqx5/OwVN1UQWdU1TjKM
PTgrcNa3O68l8Cii0XZo7fKZ0Q6npLr503BrbsvqE04pg7Y++uMy7kOnoyb6TiYCf0ZiPideuLcE
ZsP0ScX4SScHeGqRkWQSlazbjHXjZcmtDWa3mcOT/76iWChiBfIaJd81LmWy8cddoHRPugRHseli
DRWSv64o1tCeClB4vbNUEjgwEMWskzCIL6NBFpj4DDM+7Aa9Epzq4ipw0W7djiutIUdlLEW8nbyg
xiQU/07bPkMCF1OBJKQI+tLY+mLuce5jjnE9wHFB0ULBxdS+w2bFTm81zsawzXvMBLwLbSbUVF/4
1Ei2SQfxkaNA4bB1nD2CfXLsNJUNPUmEoNrZwmEJ0XUFjvkXORIHtzH9TVXUry0brHNVu5yFc703
oEJRP4Ts6BNIBg9ZWeswN2WSvCtM+1XYNuMpK/M2GmUYApAHxbBu7UQW7xVNdBggiGFNkGdJH7wQ
MRPtfQuZou44tthNXe76hPWIWBo/IhfRQxoDpMK5uHH6OyqGgr3t2Ck7X3cZeOLRdR/Qgn92FKyM
LzN/r4XdAqJm03fVZx7afwu0nCcSpiCclOhJapvPVbqND+a9PkqBK6Ux0ambafeWyf5ZVaoh1QN0
vgiiY+ghts7soCV1kLmWsoYts7wHI+z+CrSIW1E1FLZTcnfMbHG3IVrnjPogCvqxIOLXOKjLnWX3
9bnhaNFaO8OsARKPkPs4U6LgqhooG01HscGkJpIdMeZg2yV2nH2ogp2jx36dNd7PNrVIXXGNHwgn
n+2qB+lq5M0es5FcLUM4NyJ9NsRsU+uGQ+xU4W9MDn6PkN8RwY/gmhVCPDdpieUxSElC7EGHuGvX
LIH1pD3/NoGAWaIOF3NbHPndbzW30cZC/jb4MJ5CH9VLNEHNGcGRuW8+DOCPMfN/SJxtR05WhDeP
MiB+ICKGGkMz8dbiwkE4RxTNfe0PPuh+ZgWEyDxGHahS2cBVQQ7iMdq2X5B2PBre+NvV2bRBv8fn
Gz7AKMKPSlpnkMlhn1fjbw/sEYsi95nVmOV2CApqd6+JNry7XO4tgxy0yRvlhv6xHZAbYfcC7yFJ
GXKblpSm5XZL9HCQndzMOeMJm2iZpdrk8vSByY6hxswgjH0/LFdahmrTEvg9anvLY++GiIpRo2Sh
KCaUZabGMBnfnbqxR5jKWT9Cc7bjo4pQrdOBOBSeKdZS0Xto6DeQxWL0JWtNgg20MOcDc7BzOVR4
kzL0/3La405gIMg0JnKxHpvRDlWluZGF86uwqq22+vRElsxvZUTvQ7JN4z/anE8up5oVwJCPElk/
K4l1Si33VJvBpbPz7eyNewDVi7kwv5lz/ZVO09FlCwbsxjAsos/O+s/1S7/wIJvilznhfCkL6ziV
1a0k+6xCKAEqk+IrN2u2E2ymvcWexjFn1Ug8sVHfbB4tZk9csfrTHHBcFVVGr6Cwir2K6W6ni6it
Q9Nals+doJIN2nKRDaW/E4dhnFkQLTy52AB5mB+FS+cwnadDEGx7z3M3snOsC0Sgs8Z704tX8nGK
/SxFRDuc1EyPFliMTS8KSKzIC0ZuRg09MZ53kP6/mEc993n0QxXI2pIQoVqGHcaLCshiGYuqMrBU
oljKI1cfY1G+VS35TFmB6yHAIkU/CrIbik9fEXmWevO5QlucASbf8+5eRu3cmti9OhLensZJsk8q
ZAGZQ2SGy7PJpHdwhXvxgeKTlJtcsYLHiEGYTePMeKqMjGcZTgaceFKlCcvbu1QoG5XmGN/rO+Ma
OHoRMuiR8Ly06d1NWOVPEuQwDZiu3RIWAhOxL/xNx8EewQiLYFAZW1n3T61DVnjDcHHdmfIVf1C7
sxAE53oReyAQOjueeYyfDNPrD1PUjgsJ9q+MAOQne1WUNOgq3i67CTkjKTiZ2Yx42smSPcVRvzZr
Cx58AP4WMWOWI/ySZanWdJ/vFRyz3VLfpaLW2wn7KR2MtcTlg/JoJ5PE2we4XNduxCvAfdUpbsdo
yqILpG7C3FzjVJr2czbg2ikILIaNg2Ion4gC1WTMjR0CnphgaZXOO1zlm86yYDQtQMYpZgmLgnid
Mv7aOBF5zenYX0es1lRtEYHitAQPUz4Nu8kqR6BmwN6h1+zKrHLeukRdunoYdrOhoai7pFaUKc72
ZPZB5lXGsRfJswqN/MhI8ebUjnMuOAThXF/HqakIKirREiUN91zCiZVZPHM9Or9OGObr2gih0pkM
jKbZ+R01+mVoqkdbRWrjBNpfE6x2zqxBAwhW5IAL/4qiQmN8yY69bT8SfyXO44xiIqzR4eXsrjkS
Kt1HNJzqMwsOhf2yV8sOnuRAmZZEVE0+lGfMDRFHXSIWaaeB5hrm+q2cc7ICcd14ESs7Fnu2PTDt
awwbnORU8OQTng6M3FnnJjdSZWcXndHJHOfpcRyGN3Bt4Exsk0HdFJ2Y2XNYVo4+1sP3upjcYS9o
LNF0iiXjvUaX4X4IenA/NjRX7dJqrcVbsHgY7TFYa6k/q9z4laFt2zRwhU5zyq6QCX87LG+gLfTR
ajhWWKW3q3yMB+nkboCk+PtCJXrds/ZaUSAIwfCRKzfGSri8p1glmq1AbLCInJPRPWUTaSAiv0WI
JbaNz445jCUnlnST0GnjnSl2g1TcPpAUrSkFdMAAEHOuIdHWTrsJUQjIda6vFovE3nS9aWXl+MCQ
rFwyA1nm1PyRgUu7Ttivfkj/NitAaxA+nOqQ0ogYbAs334aKe9yPWh/L3AI4NdB8RCHOvYKYuJBI
19Mo6XZCLIiBrm23jcU1z8U9nun4foqupimY8cxQE10zx3jsieyS43gpCgsg5minT25l/EaYFpPR
sbHN6sNHk4aMSmcHtiKiI9+l8dcmVoCkNhbgsJlg+peRvxcJjAenZ6igIELF9j5DBHO1dH4oG645
XgqnrG644cO8GC4FhD9bYl376SdZXgRO+HWyh/8EBjSHBbjuBZG8tSIUHmY2L4uMjJEI5LUDR3bd
KBQrfkR7TnD9eWA8haqdVWIXxsviZ90QikH8qBlFW+hP7IwaEomWdIL8clmAwoEuLTPv5SeTCAC5
dWq3TE43qZ3iNxk3qT/lt3j6mBtou3RRrtLAexlZ0BbZRWPDR2FTYHpqZhhXnfARaS5NQJyMq3Ko
Hwdo+hyJweLnQ3kfWuJ+Q804ILDYJaxuOVuTuqEt+TgYNKBbExMTEt4+fzE+RRCc55mUizyb1XqK
xK1mFt9WDgYzw92JPiL3oDp2bv1Ri+OkcQVFNSV5I4LfMgDBnHgPHK52Pob12Wc+DxDcX4XSe3NG
5yyzZtWrCZVQa0G5pI1NaFqO6gt3nU+ijv5I9WK6xX2/ojeKDwiJS//p27SUYyt7kEjeRRpycE+a
aVs+j/LiSEIPaNEZ21bkHBEVe16rg10lm0tYBSXuJOvFqExW+AYqw1JkROAPTBHdwiI6Cl1adAaQ
S5up8waceuXW9YdngxsYO+PGCfWjImdx6qa3JPQuzAlu4B129gCNJYYMPdv6Y0ynihzQ8iBjXpoe
yw8ag2/x6LzMhvsCJnIXtwN+ZoeFzMGqH1ZJteGK/2jk/MM1il+u5g9Sg/jJpjM3kzA4a/nVVhrV
c4Zta92wWaazwLUwWi19rJ8thLUVMQQXvOkc5Z3yDxryJSSM9Uw7fJleIUe8Y9/kbXFJ50NGzSyE
0B4g42Bvc0j1TPBFARnne9/RMTUw8V8Z9ZUZuOwiddJQx2CPC8fo2qPytyhr0dUi3c8wyAjo49L1
f6CBJOKZItBgdSkCkntGXHx7XXHmFoxZZKIhULeYFPVx4pZEGhYAyzU16l8vV+sqSYZb2dcHpcZ3
G9kwhfZjQ39pm7gwmyqJWspP0E2JQxFg5o9teU2bcr5OjXqbBbpx2cNeyTk6RVE5bN3iIWqHnj1a
O1BKqdzNsOPQuXA4UraZSGLx/i7yMqwSlttzpDOTXWTEv3U6jQ+NYNmPDWTBOel/CGn69TwBjmqV
qrBSlj+s3vFuAsT0ekIQjHZsqo62XdU7GbT+bUAPn38Nvf8bK8KTYXObI1T9NfasFi0RqwTNGho7
b5SAbMI9zygZEAd9FnemM50t9iKueieZ6CkvhW3rHESAdAOO30Pm4ONQ+Q1RPR8hINjNGC1AAEm1
33EsUZZ66a3wWddoHnE2ArOsQGLxnbqmRWQNfXYWxq0pEr0xavWED7q8DEwcbtI89o75mg9WvGu0
KUE4xm9JV4cnw8qaHSronVGa0blkVrcytbyLenCJyHqiLRDvdSCDc87ZhRwSLNtkleg8fe5VXz9I
rzuWbab3M4KrvWvtUR4ZVwKyXqJp/CSFgtkQTf8zhz0NFCfCjpv7mwJtLALAJQN+ZjdpSjbdkA/C
DiQrFe+Zp0qfBqB+0YIUhjg8Oq4ID8ZbjTrUamkVaI/8CfpX9XJO/d4LQ4MfkNjPKADYDUb5EAq2
bK9LH1Ba82HTVAXPca1J+dkYosD/U6kXIvqQsI5AEYTv72IccWxSjBFNPrzvhR7FAgHGQ3BrBWGw
dRT//r50SY+jxDczYa7SejmBElm1Goy/oBw4CCGAM3PvySTSYZOnPR6dcFfnTcs4MIA3WPXv7qge
vB7t+Pd9Tr3y19F87qQP69iir1xXf7sw2noBP9ZvIqSkVekggov231dDn/kv/vIcy+W4VRNR13q0
LrAfcCKij1gnZUnQRclMbKIRCh5UVox7EW4gzC75kRW7GTr+ZpM4864Dbb+OLWGf7MT/8AfGpHHg
4iz1ILaknAASnFsACPAFlA45G4FLvwO6161zfzg0Fk+qBFBT4uSmlgXT0i2hspRqprf1Z3bluekY
fSMb2/EOJYiJcfbigC2As0uFFpEgAAyQGIKlTb1hz4NxaKFi+TXlE7UXJ0fT2Hqj+Te2KmvrR746
9epktfJzbiL/5JDHvEIV4Gwi1Y4P37/qmt7acKFaDPTHeOcHcbbpPOKwCXZexyZbRBv2w8F14HIO
nI5JqfAK5GfVXbRperTSgxpvtsE9m7Q5gTRYXtC9TuVp8litQ+uNFJIz88rsZPXI3vBE8Jp903qs
TCcE2EXk3AJPi5KQqof98aCN8Ul4JoEufo7r0sy+MpddZpS6o6XgbWRgZz/rxNlr0987mfsLR/R4
m8VEKRk/RXRmduGcfBamYkxqe0xtLGfjdsG76A3FuN/x1lVOqG+Iwn2ArZOoaxFt5rnzoTy0yYPv
w9Kt5x72M9SdIg3oRlFMGSczbgC/W8lPfNMh92SXnAWq8XUVwnFOKVrZtC+loLNg10677eoq3qtS
/sGOtxJ2xj1boeYXXrgrCIf/pcr6CRAWmWLi0akItfPxfa8iHBZbxmBA6OLpb9f254QsXa7A4amn
joBJ0/wCALun9f8ZVPHVaItFQ0hOrB2BTs8B3q3i8DsoKXgLW8N4X0TBDrrlZH4p675bjar58pnL
426j1Um/t2oBszGgL1du0nNAZrS6cUHV7lpcGPbCzTOhd/CkKPdRjD5aMW5gRNbMCPvmiGL/Ia8I
5CrsGjV/2qAKZoBlBf0HRK/iZcTQy9Ey29PXuhdTVR6H2EarHNK+d1J45T7zz9gxT6jicb9W/YNK
p+QgnHDac7pZuuBjf0F7G23B7hSVG9xtyjOQYbC8g+jFcnUAcxFyil9M7jHg/1KTAzmPpwAeB721
xD+FmEcnCxVRlVsfWUvC2Ai3ZT9wNW4yLl7syFjukU3rfW4srL8ivTjp9BdeXLcBOT2fbHpLezct
fhaIeTe+PdIcYsq/i8ZdH8jhbNf+sQnLYC9Fy+nItvdjYnDxzTPiRVlmTGzxtiRGZ6I2wWpXhYt2
YkmMUjRKp2L4UZmA5yVg7CMHGzBHzPoQCdfPyt1GXS33Xek/DYRvkxmD4ajw5KEwHEz2OHJSd4A5
O+ceQk17W8wBzRTqIbTC3g7g+8Kcsig7fGSD318AIjUnxyoioAHF/N9/aZtcYBY5CCb9YVfuQBY9
/POfMj/kW99/t2717Pz8/gmx+ZIEJJEiVqCyiItT6xJ2oPkc6cfzY5O8jXdOEtzNsALzXVxfitjT
j9ngIDQtQmdPZZOvg972UaDM/s3nDoBEZaFUjir/AHI+NYBMjEn4SBaC8fEs5xJoR+MHD5PiYins
30WrvtIbNgjrCEE831VT8Fg1wzmN/PmJ1xCfMP5xXYut8mKCYczefzTtCvSbh0kgtElNiJkeQ29P
EcB8CcE6lpsu2DFcVlAhSv3DYkOfPeNHMICqyfyLMbjHQrTlLqmqXykuYToJw68EhTnY9f5qyqjf
D56bow6A5Z75zjXUBLpOGZ+hE8/3Ec/ujrk+BtyOILg8H/ckB4abvMopXnLRX+syKVC0jIcKCffB
5siUJ8WOJO2zjgP8MVDeoYPpnZGW99FGmJEEOcJXlxOkM/IJ5t0bbjUYENWPCR/JFhv4k1xy9AY5
oDlp9JmeFC6due9BaoGBNGwYR5GVukcH3d9amONSYeHHAmiQqvIvrUUO6SJ7IwJgk8dqB/+j4uOF
AtXRKa1XpZWczXy5013keb4zxs+FUz70g1KriM4hnPjGPzHFP9bmYuuzy12rIUkVuHohnTFyN0HU
S3LOIh8p2BATmwoto4FcwQkqBALkmDa8rtnXSxvN3zeM1eg+iO6OSieh8J52UWxXRxqA8WNk+geg
/i0V6ak0pq+p8NI3BBUYZ6xTH4Xoihu0H3HEtLkupnE9CXp5eDqA2fikA6QFF/sSQV5neU1KSMTo
i3TerQykveoM7v+0qj7nyFG7irDOqhroTFRMcQkWfnKTRYbURyI5Y2rdZdi8TxOAMrgmw187GWAB
oSXGzrxWc/k3ccQrHr8/XQS9QcUu7g9xZva2oTFEM9JaQDuBfkOWF23DrnjhIhYPGG6II9SZPrTR
7P6QT1iculsXE/9kEwSbm3i8SCwGoV0GMI4siI5FLhlg5zn5Pq590uhRuVV6fNe+O+yFymiaUZAf
yLP0zgntomPU4PTo+8A/1ngRT4PgZXD558fQl865JG6UGsS3L8TPzPsxtZ1rElTejvQP8VAGTNiT
6NrUbvCAHsrGg5mYT8oKim1RO8VhZtqDwgVneVs24bNFH3IjLNE/04HtNoMhjGdykoiJ5Tjvhfn4
o3UZrWujjV9q13CBVdXmS+fXcG9cld+R7EDDVyUH4IjkX59B+dEKKKhc7jASmAONhZVCME9SvUBt
uMJFXL2GAWfT0eyK17ZmiFSRGvxqeR6Qs4G5sKkrzGBDk7w2yw8Foxq90gtFNGel4StkFSI0OKTe
IWEXKN19787CREO+qdQdeVW5tuDdk3mJiXAqbTrcyKM8kKMoBPhtEs02FsvS3I7xzy7DPVMNzNYD
32C0WBtPCLvFMZZ4FoIF2UPKLbbUonIuXcQcc/nzth4g6Pu4OPD9iGtjtWedKKyf0nttU+/eDugi
Cxz+4wB7KF3GC4aVIs4PfyUzGR5ZROCmGzZqI0fX4l1Kxl05xHrbdKDgvJ4PwgD+tkHr9od55bSL
tRa0qYF61CWzUW1a09XmXEJjJHW2aZt/GNN8MU2rfEpkQuRG9TCA7N9D31BPM88YxvylCJMTBtHs
ORcsx0yAMToHPutZX6CL4vkTEqrO6WAHbERMBN0KpYRbgBNA5Ei0YaRpgOPTiCOJLkD1V+H2TE+G
wDsh2nE22Pie2zA5t7qc93UzMK0R6ZOO40Onh+Q0LpovYvAgKPTMk0cnuwSlRwrMfApqJfF04m6D
dGCyCbTQMMv5wJCt2eaT/vSChIYbXJ9l1Q5xvKzIIiMcqsipj6D2xMFS1zIlIVEahZaznNaKvrnU
mq1BRjVTP7nHr2vsEIJhe7ehWXiRA0Y4TuXKKRsO7BmR0q3y5osjpMR1iP4V6tbOc6bubLm4mgta
wI+qTC5Mvs6N1qSSBF65qzwAGCwI44HLT/DEcL2PNSLWeTf0Mc1zNYFXACOIbW7mlJZF4tBJSU0/
4rWcOIcAR6RySBgsusm9kVb9FE6jvXJoirFsz3tnYb1SCtlh/DqDuXsOaSOQSYG2pXAANzb4f9eO
xnnpQyNGErcuSsdl9p+xlIQaOEOtNtNIT4AXOR+zqJ2fMFPadOqunmmlD40ndxM0i0sW95zzlPJO
bi/jVRdHIPfNad+H8CaksB+ZCiJUdZw3I6m+pkzfI4TMXFnTo6wYlo/Ccq7GzIobNaC8YKVlhywE
LzeW9Go7nZDN29AUSDAZgSZ8RGgxKpZj38Twyd5PjIqM4B9N/Vs5Mh+ZTB/beYeV1B3d4ewGlB62
emzdDitfxMCmq+z8ZETAJfuou2CeKY/eBMkt8cr6wsnsIZwD0o653hitp/iWI+zyU2yhNpJnPfrj
qR1dXDm6b/aV220Zx4JjQxNxEgoy5DChxCvDXwT/IXunZbyfuvppGnO2Bm25B/bQn7ZNGRQ53tL8
OWilH3zbgMjQZMmuADywD1IH3xWwkrKV4anz8A7Wlb5hLlTrngMB5BWYDkYROZt5HJnFBuaFk83E
xdhflGp3w5jp89jIx+/CkXdypXNp7KN6PqiMbNNMoCDoBURNsIWG1Pa67uBFdLyeXWarq1DIcbOC
/MDUpI6uTRtluBESTWBX5ChRXhgO0ea5dGnrBD5dQsR46yFHN94nCVDoIDulc4Fv05ZnX7aXKRHk
/ybJkygnuiRZKNdO7XZHFYN6omTNrHNYdtZ57pkPVsvm//1n31/65bvB7CNLE3qiWZ03YpNL5Ry0
bA6hUOYZGZtnrKVOdm5Q50dnnMxzvHzj+1d2wZi/wCVMR5wkF+/q6Z1769u9sHHkb1AqyFMMrJXh
9a3/OSB3f/lvhJ3HcttalEX/peeoQg5TMIFRokiJlCYoReSc8fW94O7BM62SBs/lsp9FAri44Zy9
1/bmxTqYS/fplcC6d2sn0S70LxKcHwq/C7ZV6hPHBfUIakBSF93RHPbuK2yOGihDsbLQEgpQaNlh
zCp16cPBefbaJbAKR3TiVbrQ3/mDu+yk80+R0UMrlUiXeZKPQXUYnyfzcjRDZKfdp6BjKV8/Grtg
Oe4FcSk4TyWs8JAitz3eJRDazrQIxTdjzSqlzJRT9EbaGxybMbfFVT8vonn6kZ8hKlnF3sjv8LPp
R+9JTZyqeGvzPRMCLGCypCtamZAXq8UQ2yAycITHgBz2KKNJT6dszTCzzFWQc2KIl+HOjVdIYeSH
4i0T7cZJ4r1pAIV759IR5y0VHKiEUCyoMXUfxRphCdgy/xV6QH9QkWmVs3yTryAgJyd23WqKE3gh
Ildk7jjiIWnW6RP0nhekBJSSsD0sslWjLZQn9S2WtzKJpf1s9D/rvfJoEVczjx2yn1TD8Wgm2u22
2KFviws7fGlfk9ZWjv7cvOfihpn63q+6S95v2qt/bp6kJUxvpLZ7YIr5aA8nVjUkRCtOnNICuUh7
gBsBPTBGhWGnj8CMUZMI55AMttDuWxzoc7c+jHdVNw93RBX6xAjgSAB8os1gdeH9OnUO9hd4+vy7
cEF3a2v40DPsYZPukifpTjun3UzVj42MVc529yrpNXYLWpE+xEk8GmcZYzQDR1iLjOtifm02eANG
asPhTNglW3NP4ZiD5Dlcx/00AjxOHIPjXSZS2DL9LPfFs3DsNzEK/VWyhrS5fUQ4ufD3WJuLS1Dh
mLSpJr9XbHlfyzm1v4P00VPut7V5gc3hrmSNe8EOcWECTpR1Buw0WGHXR4lRs6gerLWP+Bo48HqA
dq6sw0ccig0n2X5jUGTmVZ0352KZHjiHoyUYZoK48Z/iSVc954lAX/Qg7e5kO9x4p/5RWIUHbRWs
jccyvdeCNRkFrje/SEf53iUzdREVdnqpazv6LLeEmcFbp1hCbXXpYe9FCfpczbNruXUpA16apToX
HkCCAGQiu9Lx/SVqEv/Qv8abcm/c56tXsmWrnbLKF6hyoXbP+0v0giHkZBzRuGRX1SbOCqeKirHf
W/jAXL/CLwIoEE9AF0eEeBCV+9qRthR9uhemMuWNPt8kqEcBvqL6HSPLO8A4F1FqOunJetOiWfFC
HuuMlkm+Us/11uyQOzjSW/UiRgsarYQp7Iu1CJASde8M9uGVZOOT5M+6d93O5uWquUtOk6MHKe5o
i050ijtHOFMrCmseKeUg8awu5ffqGr66tKkWxko7jjB3L4A1zBPnxPELRlgdO8lOPClH6+iHmKht
dz1SQD5whzish6Tl2NWbQG7Giu1GuqBNpG/8TXanX7ul8eLuyi3JCU7+VS19dxa+FVOnybaSrUH3
hB8O5QH7rO3i2n5xyS58iI8xta4lDtH4kbr9FThkdBfCP2PThNPGSZiAMM+gBvryxL2KXrdhSbSN
D3ScA4HO5qFDWoNPnRnojGehYK1h0MjIweycUIN0rrH3JEJYWXPn7fzJfxUMvEaz6p0Ta7+oBxiY
Ns1YbNiLypHufdTHqzCa69tmF0DkujKYwHBMS9OkfbDNu/wIQm3iaLBkBVuhWxnQHisQZTN9UW3c
R5C26jATywcEkf14L5xk+o4P4SN6boFSsB0nKwh80n5wMN6pDj3Tesas++4dzD1Q63YuLuqdcCI1
djfeCTRR2THsLdCze/ezA2W5g2pEBZiO6JkVUWLvdtXOxr3x7J1YEp6NtfIh7CqH9y/kUE/BAM5Z
NfOd8omslN4OUIrOxDtrgZlh5j/rX94WmbhH89WWn6E4qBjAGar0SB3pYHk2SQbe3NpUHjqFGQJg
UZlb1sI8lcm8/BK9BRmYLyKP9EFaS3dF8xrukovL0GYPjl4Z7OyMUxsyGUCzHV/nDgYqGginYD4U
u5W6roq5R5bxMvyy6ieg+OZc61gy1T10Ghq9RCQAPObNAiFHhtpzsq5yh5YSmgrCWMW1sKcFi8p6
mCuIZWiAOOPRx8VPbN/Cm9ewlKHp2MZRGWx5WT9Zewnr/xYTpGbYxarf6SuL10S6E67RonbYusv3
wae3JwXP/BBbwuNs8X6QwL0tm7mRrNAJswlS38ErbelxJlxi8djWZGvMiGPot8h8/UV2gBRxZY8u
7Qoi0AzIGHPhlTo/clz3QztEnS3fRxPcdETPYtdvlohOD4HxvnSZFuZg2U9ee9QJHNvG82pVYWef
FatiD/f2Lb3I5+GKOd18o/Tjb8xtekjURfXsP+XDonrnlZM8u94qb8IDd3cJt9Kfc8OM7o4bMcIp
AUJzjnzHso5hZzfSWqaNVlPW5CnxTtvKRQw2urno16BIwKA60mpEpHGtnRrlLtwceDgfLoD2fl7N
dHHrinNj336BYnOpfcnUglbpU4VgcNY+Cs9kSeKC6ziM3ZmwEOk3LdLhId7G6dZ1LM7+Nhl7jvqm
WsfmDmFi1g+zYVm9u2tFmFnBsnkINQfWZPUIKhf/Yu1ioLETbt4Wg+IA5o/2s9Pdac1O91e4MeSd
8ZUxtgNbg6q0pyevHRuWe+E0sN8IZtpTeeyQyb+laC4XAk6Pe4GgZ3pLczqQmChVglWpRq3ylekk
tVOOd4yw6j7J11I690WigOmu2c2W/AATK1K6kR/4/w3BBgxK9Wl46NutES0nbSWcWjyT8KX8pUJo
t7bhzB7oR3YKYfaoq/u6nlf4/yF/NyAc7fyzfKitUx06LtvQlzBZS0cmKORPcvBIUTB9qO6CuxRP
5QZ2kXdqLhNrkMaLxhyFcWgORIGNS/4uGjOfRf9Ju+sVfCpQoxYoAyAtZVADQauDgLZRIQUH79V8
kfdMEvFneGxfCB3zHegcL9muWPubZls/q4RRrgY6wmhKTwoBBODO8ED5o+Mn83xRGI71UicrE0VR
ss0UOFF3qTHHAujPTPfOG0/ZR/6S+zg3wDbaAcHZ2qenLbB7pF94uxL1E2/ZcMW7iA0rJlUZBaiG
hXHGnrFeGnclaIQNZdJzugqabXWi2+leBMEe9+NXttNP2TWEoOqYZ4/t1yZ9woM6U8iZxJu3z4lT
5WFhHSGBk5eVp8RgO0K/LlGgzOJH9nF1+ur5dkZpFLbYrLnwPTGHYh5g+YL3gSnMNh/ouLn5RWuP
wn1ywinTk6nJa8apA6noG2LP8ZOFrcAYsfXYSgAz3YoXdCsnMMj9RlCAutnuwXQqBNPUFceZdtT2
6OjDp2EJXUZ9Y+ALmzbesG/F8AMOY5a+gIErP5tdNSdZEsMIyucBQf4T1H9h4zrsW+bJMdoq5D8s
s028NNfB3tzleMFMdsEzY+/fsXPwXnhn4m2bbXIsMOqqFu38BEIgD5eT3zZCwb4orTNhoajpJG2j
HQygp1vq6tQpVMfFwZcvI94IQBMn2r/ei8SENcGS5xhL0m1kruInV5qP2cez8JL3L2J2bOM5PLR6
BtfIXbKDClZIFBBSsz3ry3OvEs78AKjJ9djW1ylttxl3zvrgYbCqRmzjOdCsZVvYJ+f+Ea5p+2IB
Jd0A7aDK/jFotnbG0EJ3UlLn431Jy29ZXESHx+g+uEiKOta7rc/GTwbHQTaL4z/ygmYox5fqJjl6
K0S2JvPnJl7Hu+y1NW1vG5+9A9xy6AzFpUGw80kh4EF9oz/DQZQNq7nAJmPtUCx7doRYfBPcpw98
belefBGPypliBh+LO4ozwjNenxZFMnL2bTbn4Qrb+IXaHQeF+LNytwhIpi772QOcThjDBkVVfTAv
GHbfwq/SAadhrvOF+u7uTMyaLmc+9sh2trce8DJS18t33SapZtq8WvgfSUgPi/OQU9uoZK7lJlyw
RjFemiulAtbr5krpoy6I3JhxaJh7d+qD8JwsxXdxWMLrJCJduI+YDxF+csvrV6IV1Pfyi1WrK+b1
OMuqebcGM6Qs3Hd3W128chsi5l3LO2FubACOFf6czN3GXIvLgihzZiLeUG72FxJ6QbOtDT4QoPHS
3O2X2so6lsf6ETHnxQQ1gv8R4SfvKorQ5bDzX9lVh1/MflI814N5/DZQ4PPszxaIB6uCukCfzSpf
X5qjr+ziD+3K6HwIXt1V4ljuvA/m1paAF/yFH/QWJlb4+ORTwFwYxCMyG78Q1u0AdFMWpKcHc2Z/
fUvrZO7vGVZ9tQjX1cbHAn8vnabJZhKJcYYz1tJ9Ph1iTToMK+p53mF4lK5X4iLJuKfsQ9MWzzkL
Y/ESo2Wf9Uv1wMDhIflHeet/Yn81H2ISn77Cc/vOIiCcpGX6nJ6HBH7qTD+6q35tnJijeCmMD7pu
O2UHAgWj8HMEuiGejSd+WP9ce3PQ2yqYWXKE4KGv2RG7nyjHOa6jvQ0/YQIn7IxUlJM2JDbILA/M
8h5RqTa1SDww5+yQvSJHt3ZTfVOg67NwH7yTz/tku5f4kzHcXtlCk4FUzMRjcMd0JDPlYDkjSmhW
XaqL9lxdmB79B3GLkeC+WHYXzq7qPt1B692uoyMMt2vJ20Z2RplB050mS+2ZvfVj+9I5dGMu+SMC
NWEOWSbbtGyll8OVA7sLv4moj7lMoM1SpOVHs+/J2jCa3spjIVCWmUWIwtJ5dzavQ7+15u3Bfe/6
C3AxIVlp4ipTOVvaqPod4xBR+ue1weHDIY50Y8kWn6cXqD8U3Tb/ApspO6O6BMrZN4D1HW/F/5it
tO1wyO+YBdEcWhvC3y8Q7B+0Tb/iDog7ZVHREHzEY+zbEfWg9Kkn9IG6EAslza3DtH3GS/iWsi3z
F/1C/ChMaFgLJvCLwEQ+CRdsoMz7/LW6YqeQOXhKR+ExmNLlIBbT3VdXBiLozordDQHw7ubP76Je
b3Gg5mC0RzGcGyWvNOJ9DE0vXgSZnL5mN1JogDu+xSvri9E2+PPnhDoT6F4XDBUr2lZSay7CknUc
z5MLWR/DFOEbVyEGK2vUU3ypXgnyRtRSfuuZETQbamdFiLskYO+FShmFaNfcR2JYrOKU7+PnLVbn
gZehm34Jkd3MGjobeLxHBRlctVOlnu1Sn/3/L71Z7hs111eR7sebnixttVbZUMYleX7Wp/WZVVa7
s4TGbAC/ZxRh0ScsklzgpPLnF318jA3BW9FcoIiJwDhf1CXIs9g3L4gsS8fP2Zije8SCSOFZxXuK
koMS7TB+iFp4FqJ7j4pFl4N/ciMJ63MJb1n+kCOxstOQw5xOEDbXuwmAy6NlauZZwZnLFTh/W7i7
C2/4VKYMSqCIbGG9BvPYNdTlileFuCsMlHajyg565QQu9sjy2B+NqolWI1YLKjM0ztz8Sa0ug4p6
dfp9YPYFapHqQwjDsxXnp7KvHmphJK9pVIl5i187PaeEOlyGXFBWtSo6VNaX0mDcRyDGckE+KBw8
rdZ9SCX1ZLgcjgxZs4lc4MRSKg5I8qNLc2fR1eZT3ozaMvJQA7n9+NiRbcPjYAOTqS51ovzDhLdL
1FMzL8X+3ZQ1YWO5Po4+33GVclelfbVucFkxz8TxujTYukLu7USiuEoB0wlmjGHlFs2qFb1gFqhT
F7My9mZs9ds2ZZNptRQDi4RykDCS5WXJ7wNF44UpGzAREWfMPcnFP3oZG+1L7RA+Ci5vXdTESy1m
u9CIxFF76iEsfE7DQKr+58dQTmmKFv0retREvGRouqXizuRDb4Aueh/LcHXN0ulU+BCZBaagZb2Q
3WBdJbVNaMmqVMNNrsgsxuXw+PPH/8t3mT7dkhQR9p2uqzd8F6PX+lrLjNKB//vlwoIXK4/SQUgV
Q5gESm6pU+0S8Ur//LkS2KF/LluSFcMC5YdI4jaJVKz0vJd7CRqXB5uyxClW6qvA6O4HHS/8KKKm
T8o9Nry9bqHnpJ3MyTZT1gANN798lekab5+AJBuyoqqWxTe6eQJSpIkD8tDScUWwCGEhgIUQPv3M
RBV55995Of3JCQjD8O3pnrWPGlEDM4udcOsNvwwH45vvIktoURVT1WTr9rtogSvJQhbQKy9SDFUh
C/yEFYiH/NXHi+YKpvrLk1C+G4AyFg8Di4moq/o0RP5LFKJjN+Y5AXx6SrnP6JJHQ9HQSbLTasYa
8Sa335Dqlzx3AcakqwonatGztUcOgMsk3ij/x6gOYQFzgIlk9vqqxj9yoyW2WxxXZflkogHJB5Sp
dcLjzRta4AXkCA5EiMMWgVkff36o3z1TWVEMLLLmRL26GdeDBx9OjLzKMRMWQh08jK0X3S8vz59B
ejtyFJl3RxPhbxmG/Pet63E6D7Ull05bamfYNMc2MbadQfG75o3JKcEaXXocc7KZPIvfdCb5Sdoe
/0ePfT0+6j4jKq7y+27nquaOZ7/KTfXTqidmSf4SF+V+HABo5HqxEiv3Xmz8L+LHyuXPN0v+h57F
HKTIuiaLlilZknoTf2xpai95ssJxwGJr6hkZtAJ4/Q2tliHhmY5lkDiJoax7aE/iVFY2l2kJW3Ki
GfsRhBG9//Qs+dOMysdqYi4oHrSCsfPu3cQsf3lHvp07FJXGHYuXIet//v4/I1apLD0zAr4uI2vW
SFBtMFzNxgk7JSXtY0RLffL0v/TaNlSoXXoI4KjJ2LEp1r99l+/eHoWJW1RR1CMMvRkCHsISSYDf
6kQa3ROjgCI70UYGn5pQQbCjp/E+QUcHHEMbo/OTj5+f3bevLzHYsirCedMZiH+PQQu/yf+NwR5B
0byUZIrMbYBIdHgkZnUCdYKMn948fFkRQJDp4bTyKTSpK004mR6bHDb2/pPQJJ40Yv9ZHUqftRFR
cPX2eZzD7ok5ZVs19v7h3PruG5yILTZKCqZhu5koS/WEofr5wr5dGBXL1A1WY1k1/5mX0KAygESC
QUmOJ5fP1hVcgajWlmTEwHhHS0yA65ooUhS52eXnT/9uXWSETcQzEeCecrMmqL2rNmrCmjBMnB6B
0kRHCCQvbbiSPOMx1FIKJF39yzV/N2upIsQkFb4PJLsbnFzUN2k7xF3pjD3PEsHNi25mLz9f2W+f
cXNlgVbL+EQZsIj89iOJWaqZ/DL5fjsmeRkkHh+j0vhnTFohrBa55qUopKXS0QIgzNu2egYYoOxj
/wcTpAYLrWj2+GWOmJpoxqMfjokmdottULb7VsQfasI77YaYLpVBxcAf/Jcgh5FZoQBuFUYyYGdi
c1mbhwkY5RkPeeC+TcAx00Wl8fONk6ZX+e/ZXhFFzVRM5h4Lyf7NmqJqeaMIwIIcD3G6XbOM22qc
LGREUOBGec2MKn7E3U3LAdyNJxR0TXK2vjkpWz9/FXLv//0mhmmxWdVkybiddArdEM0hVwqnSL8E
j2a7L1O/NghsUfXh2Je1u1UAVvjK9ufP/Xd3gmrSRFhn6GQSm3/u0H8mXsuT6rGMyAsYR39uyLyT
FTd7luUtfjQm3dL9bT80jfibe871EYKAcV5T1NvdsVWBZh4GE3eYasKPQJnNVvaal+HTz1f27eeo
sijxgJnN1enK/3NlZJFiLiuNzDGp3YwugF0Cb4PC/WWvaf677VUk4z+fc7PZEpRYJ96FzwFJUQsW
EQE42xYVEWQ9sgApU+krPsRBts6qsGfezp9VAheK8MzlU2tom3YpWJPmSkkWCnosCbr0MmQnZI9+
wjdOB5O/g3zQoWArVAA3jUfNiKxt7Pe5mK7ghwqLXhNR9EL3acgxJTXZO3kJPjDZ5ZgfKmutqLzl
2C6zxE92nUqHTmqNbAYQHAF8Vi/8bHzHZy6sOw6UeCY75JH08vPmvZ2iY4zIJyyqwC8GUATm/pzj
Ka02r6/Rq5nPkoFSAuxjjrmpq+ckVjPSzvgYN6bnP3eJLiJcha6j9erRy/0vcOEm8Vd0sA3NpIY5
Ssay1LSruJTD8Z5Dc7FyqbBmFg3wVsduExKWapu9/0Se+9kL7n4eKdI3CxMbSkNjMhBRhmm3u6U4
HgWQ4k1G5DJAANnvTm2cHpVOPpml9UY1orXFITpi57lYSXhfWb4KpKnD6r/LAm0zpOoJ8/pVk4qF
5OePoxC/SLoCLlipiY4nvWAcfAo7hT4PRO+pbPWUh+s2M0yJq94VP8oKf7URHbG10aVS/aespXUq
AARVrDfyAk5abR3GujmRB2VXrbtUQ7I/hMQ6lIW/ULER1ir/IIwDOOrN3O/wcobHRFZ3eEmOct2e
sMx55Uc4pGtFkT4GTyL61TjAgwFIXsqvTSqt8p7WY8Btd0ltVIOAtONkUZQj4go8C7Ppe8pqF80r
ozn5uvTx59+1+q7KqiPq23nVQqiQkfPVsbXpFdfRaAs2pfhaha3j9sxpknpV5HSNz4K48XQ/+vK9
R1iaF8GG8MtHYcz2uF1g7vj+o99Fz6Wfj7uaLGPZ9YixSKu92hgflqZTzTfLS4Yd8T5qLbxb6T3W
uOyBMyhjysVw9csI+WahkC1oqRSfNFSZxs1k4iZQS+VyQB0NhowAaBDSkEtnukUdMim1ZZBYHwEC
diQZJXIWkcceVT1NUFfpnF++y7Sc30ygimyo4CYsWB7W7RGFKkvbdnmSOeBAkKdvImIzJ6NasjDR
yzW61G4Q3oskM3WvvVG/S5l4gpKuYQg11UXW5nQTTcFbd3X/yyIm/XvqUDihibouSyZUzNu5vfQG
AiUandhRLAPUu3ITqSyNF8Tl3tbty2c3GaETGnJMNjycLV/o1k0jur8sahMc+fYWwbdlPTNNjf9u
z4r1EJmdOzTgZc1HiADJCv9fIiz+cEMwddh92A/bNEacqGTrcqJp1JPnXCXupQziEEej/q4l2xg7
AWX5/h7e37jPXGEKSsTno0Yz2UI565b1fNSFe6WNuZagliHOwdZSs3HpNjrxblTMf3n4/x5OFM5H
CkgGjdqGLN+cDaqozuMITxWE1uZQyxat9/IVBpXdxuWZcMlz3AxIf5QRWEz2+vOH/7uDVqfVVDJA
QhuWpt3sM6M2x90EUp24JdpN+JXAvQ9nqnXLQC92nZw8jALioZ8/9Jsxxa4d3LVhsDFSRP3mivMq
yxqvbWLymZB8oiUkDfV11BugH+GdRjKZkuKR61+T0Diiov74+eP/bAH/fttUUeGyZUmVdF273Zh5
QZynKhnBzqjVKr3FltGhy0jvxBml1bsw1o8t5gDa2+RBpAJoi47qREHuay+al7JRzs3012YQ3Q0V
Xv68N6mYZK/D8KA0ezB+mzDDom+Uvz2tf6cJvjiHDjbtmsbXn6a0/+x/Co26td4kfHFM976CG3g0
P0JM+CAofzkdfDcwFIp+OreJnZB281E+UmHXrK3IiSK4BgYOD89YJVqzN9B5YxnjRFlbl58fzL8b
Zi4PYroC5HyabG63XWoOWFMwI5RA/HgrfyXb8wySYS7m0uOfWx65yUKVjV/G47/bSlXkSK6I02ad
D755CbSKIkbtGpEjNM1miFtHVaO7QBd3P1+e9N091UTKXYoJWVC+LeOy7eqDgJ/teKl21FvO8Bkv
GgU3lsrsuRCUXaTKy1DUliZsAbVili0VnFbNQNKekwKp0uDAjcZFcH8bWd9sl7gHksj+3ZRFnRPh
30OrF+Q+DUNsvyU+oDHwT4rWMwe4uzqot037LLmkdOkhjCjpt6GmTSvt7fs4TX2GBiSMlebms1lA
agvKUeRYGnAJFaMfFRBYC6KRMa9nBIDBdLMxaIJrgESSkn/NFaAqTrw7HxO83bXuOAM+uP8DvDUl
jIAmL7Ui4T3ukwhiDSuBF9i89hTMJLmc44xDFJI36dKt0odYxUTeTwSZP9CxOlcx0OMmwScWT462
8x+WgVCYC60DXvTnfweIZ8FOAvqEiZxSKzi4rnupK21TtiAZxow8odj3lr6pFDPYxyA5gjfqeijf
CEWcCVnrAOKyZrJUvAJ4XubTMeCXATe9pP/cWNOaSjOSaam3A24MYbj6KhPd0AkvbohejnAlfdgk
JWq0AiCKqzWbLIVEgmnqA3fOQsmr+5+/xLcvF5EDtC8s2fjnNJqoBZsHL4sdPJ1IqrhsMZLOplH/
cmj7pt7ICLZ0zr1M6uSQ3Iwi3G5Kmhdp7HQKTSe0iWYDsoN5uipacmukM8wD9OA8m1rRjj75PaXb
7joyYn++4G9XN52NpSmbFD+5+3+/SmMoYiMGzepIFdyLhl/mfbmqvNcoGa6ElPONqvitLLTDZIRP
zLefP/+7G85dUFnQVVMUbytyvAZ6G/nMZkPkfkz3u0RflpTuL5O1/O8hmSIYMyN9Bsr38u1b21dR
Ko0ZM4Ye0WKw4PzbZH2jzjKO0SBBeWDOCpXaCVrdsruaUQ6Q3G7RmMglFPEIwwMnB2e02PJO7btA
tS4JzBzZJWygRx5YSQicfp+Gv5ttiKFQOeFb35RlTL00Qfi1EcrOZkNE8UbI81du5SyV5d0g/jrr
f3ufZAXWHdgL85/OTcxNMnSqX87Q3wlSAxI5yl8byqYgIU2UNXHw1sRvKuCXTgBX1bEj1YtNkCKA
+XlgGNMbcDsd8KBo8qqSQjjJzTpHrBOAJ6+IHEzGuHQA/ZuAHyBQFlArA7RfmKSymhQbdhNsCY6W
Wa1E89kw1XOCtib77D2sK0HSOhXbpZAFEtQ0uUkjv7SWhLK91/aa5e6HWj6bPcWMnMEgKvmrWkdP
llKfkjx7tXpxRyIyjm+Uk2r5XJraovAE1LXslyhVU4K0zqNUPCjQmnLSx2xZ/wwymu2+mSiLTNZ3
eIwfWgUETG6UW79RwFuISzr8c9cwAJ7qlzTgmMuwF1Gc9gTPTmFdDAc70gJYOy9/fm/oyeLPXc4L
Kip+9haKv62q6rfP3qDCyvyHt+92a1+61VRSSFjZinKTAlsyo3bT0eScTy9E2XXog3ziS6Wm5ADz
pnOnQ0s6k0j5Gnrle+NX61FUz0LALrPumLCLsjjB4rgf1bJjW2rNotJ/D98kC+RI4yNK0Id7HF5O
BossmjhTRqyjjBb0j5bBZeZkLrUKusdpLlYM/kqEgA9eKset0+IkyLyHuqKfZQi/LAPfbTAkUeUY
icHbmo5xf8+KsdH0YQBAxBFqyZb69MHr3Y0YLiSveMzK4VXM0eq48dHKhl/OOPI3M6LEZDhtmmnW
Krf7fVnirSYaMXNGV/oA13YF9v9EdOyisNJTmL80kuIozvCpT8YyDeGOfxUzY5e5yqvZ1qeUlOUp
SGKV51OlalX1CChkN11S78FSZdUnv4zXP7+r382u1LQknf0++7F/jt0ttNW+9LLM6UIUbUa6Lhrq
O0l3KqN0PebRRuyMpeLj0EKlOaR8OXQkdic2p7hGHWH4WGf8u9gY38NevSam+DHCggvNRykZXqNK
/OVM9e3jlSTakvRiONPdrr6qYIVBaVaZg53uUOhdiWjoyavzrSgGR4/NVhr3iyH0VoOp/Zor9M3G
ms+eKs+ypFnM1X+PLaa8rq7UgrFFeMpMZjRLvbrjrVkRTqYJ4Qln/cYfxY88Fj+oUy8htq3Szj1o
cnPCmm9HtYmMGfi0Iqb7n5/kd9sBvhzHGYU9GCe3m1k3cUsV4DxPcqyzK7ix5TBq11BjuvR8w+Z8
uhNTakueph10z9qovff0yzf45lzFkxEtxdQ5YJm328DcUIM6SakuFUN7mp5Pp1uOVwExr6+q1Z5E
MXrKEn3XR+YhwE+GziMLlWtYjR+14R2FVL2mQPYFFdesIf3ydn6zHEsKqhpLUVmT/unOt/At05E6
NErohnN19qlpxTmuGECBVxzNJv2tGfzdYFGI2ZI1SZY57t0MFkaGm8nVmDpUB5ZEhM5KeCY25NV5
rvun0B/4w/6X13l6xjcrL/16UVMUOtCqbE0z1H8O7vnY9aXoUrzCsXwZ0TH2eMONeu9l6W+Fb+O7
p/3fz7oZb5YQRqGqToUyCz5WFbgYTCVIXZxwpOC16DMAbCayRlVZ+WJxGPPMwIRjbs3B4qXV51jW
zxPRN1GNpUc/r8wHYmfVC6D6hE4+6STgluJxlUtNAIZHXFdCfsYS64PQV2qKtVAktsY2b8rzH/Ix
Es2E9iNsvvxTTSVnUNgXai3YlXBcV760LlJjQSLg3RB8eLKxsKoUJZ2xMfFgU3KR+8yps2ElFtY2
L9uDlQB9EYZVOVYHoSvOEQCfRsBqigE0bvdJO6yVBpda0XyFYX1uK76llx76FIJJ4o4nLaZTIltE
GmWYtGeBAcIm7kc7fzPXfsTxLFOJ901c8UqUzXNU6U4JskwYlGEGSNvq561ISI4CkWZZ4Ef7Q7i0
uJSlikoSN5660dEEGaFXLJMepbSYvOZIs6gsVuRg1dvRG2JYqCnriF6Q5JMxAsELrFSFyEfT8oIN
bzBOUFotq9DrEG7WHWw6QFHdEBIQ0UQPTcImUbFUwCCxGPMjJuo+skRYCdrB7w1/BVkIyTgVbJsQ
hqtboLMOLWWVEgtkCvkRjB4eHUb9aKZHUOdzJWc/Zoj9ukpZCjWocRF+4ZbsICv6tLAHGUF1Nl1z
q5nlZxtkR69Mj0JVo6Vw0TypWNqz98qULnKMbzElXD7s17AMbUMHd0vj4GIAR3JzTN5Aii3f8TV+
VuTuRUKtGsABiq8ta2E9DYleL47WYGxNfcBEypec5gEg6Sv0rSslgnvo+rsuaK6Z4fXztBlWP0+X
374/kmFITA4KspXpUP2fd1UvqqIedCYkuXLnpc6M7Hf3Q07iBSohddAXzWhtucRf5sHvNinUPzi9
IqZAq3TzsZo/wFDxBlxktH8k0TqkUUI9P/1lJvp2OdLYYdLhpOQM+Obvy1MRBwGvJ1uTFGqn6Ygu
J2mkTXDrUk3JkNMB3fSPVinvA2JxCun3ncJ3Mz6LqqFzj6nC3h4crTwpkrzT6Cjg4YgLFKcN+vdO
0Hf88QGhAIc+03a98YHJf+EHKF5BIu7EEkCySfGxIZCnrksihonUMvWtm8h0sDRgyS5BNB3kTDuR
Ul7BynW8OP3IvPqh+V/SzqyrdWtd03/ljNxrH/VNjZN9YcsNNhgDBoJvNIAF6qWpvvn19Uwnu5KQ
VWvVGHWRFcCy2qk5v+ZtonCHrvjem3rEFHCb6q0ahkJBNT/EKCSEQJwPnT+V9snokIFLmS67SfYI
M2Wp16iVRpNkOqnTq1HM22LGcCdylprnHPJIBcj/TW/wl557CPj4ei0cI76vxF3tlmDYTUgDaju/
yqdZogwG/2tMfTexn0il0txGtGFCPiu5wzJ7j3Ivkcg5UAaAC7JjFzFvGOjo+VoYU6jpkxuXIBWv
AoxQY6pQTe60vp7g8jrWyDhqSAhnQbzB8gMXAgDqbSY+IFIhTKqizT32yPIDjBhCE0uD1jyJcajW
E5h/R7Qh8g4eDG0NHQp6j05v7xoVEmVWh4tuhGPbJ09zKlDfyCVIHM5nHHAAKSv443fwe+ulbZCi
e+DdGKryHf3LOxirjZUXaV+gfkiPSX/M7Ww/Deom1bCr+f861NcUrRfoDZdIPm4jByXFAn3hgho7
MonLoVV+clnfjZJt8ipwKcDRSOf+fl1qpYuyMmuuK902EW56YbGKxnIt4/ZEm160EHsxmOzIDf/k
Mr8X9VCloSRFqEUe9iXqsWtgBUXG9DLS9kUBPc+hvLTtwYm8vSZ4vvz+4xv7/SNaVPKlsek/qg2I
U4NuQcdwWyc1BLD6hKrMqxZMz2VWf7SsIag6rX58yMvU8TXOkvhYap2glZ2v4J+5Eaj646CwTcYs
WpqYHPZgHCFbehiNqvVibu2HBm0mvOCG7MF1T1WKimM9ESPUg2z1lXDM2zuFhaqB7ArPNG+JSKXx
+AS0wVJKVCdwHnFya58CeqPQFUCKm69s4djLuZ43YSDapePyvg2w0vAaoLa979HR9XlX9nGMvhTN
22apBQ91BjGuRRMu94xtmeuPo1cdC6WYFgGVWADNftTiK+5hM+zr+CdQm8VgPJXs86pBNAkAICZh
5ZLss1ii4/+SuKhOWIjj/fiufnfUMmYNWkG0psGg/n3UDvgpKyjv5duhEh/Z9OShNpIG8xXydQfd
XLWdn8B3nH9WyPzeAEIPiEImBV3zH5lB0ytTJHQ736JQ/ZHMPD5vbl6nrH3NJQZjrMUduj+nH1/s
91Z/Ok8g3lX5zyW6/svMo3p1CiAZ5cOUJaRErmbpgdOSS39dWlg7a7dZWZ1kfPLj435vxvvLcb/m
z8lsZn1pqTnE5nHjZoyxxG0Og64912V/+PGxPI0H9vU1oQQKSIy0lFnhS6m8HVwMPTBl2hpFcj+O
/eDHwNZDqrF6nbXYuIhPCzM3uk/zZlIjuOwumhnUDTUedBA0zsJqtkb4LStRP7Lt8TYJjTu0Ksc8
QODUyAD5Kdo3nMcPQWMilhdYLwkYyZWuA8sbsd1r0BiMEoRzrPmx7ZA0mdMH5ka0e1GeWkfFFTEt
tGjYJg1sbZzbni/kEttNVGyfoN15h7SEjVQp5Bsa8tcLMi8KxiWxvlKcsNlooIRQdw60TdhbeNy1
DW56GEMCpVoV1vDSz+aACRxpj9ZaG+Beh8AOUXIeEL/E04QluEVjIl2GOhrCqTHemVm0k3FzVRvP
LhHx2DA2sFRYhdH4bIYzNljtKSm7A3YPYuWkyn5MrdWA/GysRJ/KXE8rK2p3eMy2B6uOcIuC/IpD
70+WmO+9NJ40oKbxwNv6FdSZZaIBdymoqwuyq9J47pGjaFXz2RLWnobvc4tF2U9mev17g9cDkwEb
wqFV/HU8kV+G+BYyQdiZc9ARvAd2G+i+1iwrlHBj6Q6lyRZcE3tbO0iwNMyDwxgnyTZM8oe6o60p
dNq+Oa4devJZBOI38PaYW/WzlJZI92jxopfQIaiObNYq66EAaxZqED9+L77DFDDhWIDz0JluqFV+
eS9CZcrAVGZoHgX5GvwUDHeVivdYawcz56rw3xKLGFKfMqG/nioRZnueBzB7KqmQhxARFa/d9B2z
cFs84KoHfguq0wbXApi46Ldj6ZE99cY6sA3E4wWKl62CAUWmSmtoFd/XuI+2P76oS33py8tOtG9p
MphyKf/IEfOXGc2zJzdvdSPbjnqyqiiqI6XmntoSK4taH9eaFwi/zJEOz3XtFKGvQA5fQO8N8QZp
i3QTp6QBqFa6kfuTeeh7QAxA27SOZJTg/KMwG47WLIKeyVa40XUXZ69KVt1FJcRoy4SI3OJxUqPj
3VjjCfHH22hsbyxaX4s+IPNsG+dpWOdR8dGmPChU6oG55R8TbgXOwC66wt1jWgPax1Q+f3JP1e/M
oGAjgAoAcKOx8xWJoSZBaFM2ysFn1xgppfD9uolpI1B3OD+DEeHujnMZXw3RzhuQHiiTdL7xVLQb
huibOlX6LQ00utsZikFGIP05uwrUmza9hjOvy5S94Q9ZrIaivUUdFd0TnBU9QY2jsHlbrLhX/ARd
VXw7edkmVMctN75nskKgsiidbZZ6Jm67BbmUa+xKHYccI6IuLDtf6KZEOwTUEOnLKFD0vdQ1DT7g
Kd4/N5URgTX0lJVaCZCninHvWvFzAQxpYXSmthgEsZKruNep9+4MTMF20n0LLdUPLKKZot8CZPMr
+4xi6UcYhLsxRPspTCw/NMo7uZ70ziM2mGcZFLaZ8dzU9Unrum86vT765s99rGt0/9mxobaniJh/
GPorT7Q0yKM9qvW9H8bD502gGgeP1SA0k3RDtRBKel1hmeI5d9ghkz6iCMgU26P5JdrtnEnd0Uk9
F+X0/pOx8L2hACDNUAGtkNR+7apNNBOypjXy7ZiUGbKQxgJ53/s8bMYN+Rz3J/buelPBxFPOX/Bs
0lz7CbLkO0ELBEEXnLklV/SvBV7srqsqlwGaV/L4hkw82Q4Sw71XcW+Ak269qVrN8EgXMVrLP3uL
vzP7Uyqhp0MZlwjxa/W9oMfeDXlcbNMOE0lRJFuzRMPMQejeNyroVSVkpGvXerB4B9Z5ECEe2mwD
UeL7HLXuRi+SQ9BV+pUxSQvA3kOEEF8u1brquzG4QS3TxzDpFLsYhxJbbIhqiAnr+vdV7L/fx/8V
fpTH36fE5t//w+/vpcB4NYzaL7/+e7u6X/2P/Mb/2eLv2/9781EeXvOP5ocb3TysT183+NtOOewf
p+W/tq9/+2VVAKiZ7rqPerr/aLqsvZwAFyC3/H/98L8+Lns5TeLj119ev3HvkSGG7/ze/vLHR1ff
fv0Fvp1Lbea//3qEPz6W1/jrLzev9ZS9FrSCft/fX7708dq0v/6iONa/UM2W6FCVkjNVdcbG8PH7
R96/iNwhyIBUk7AP6l1FWbfRr78Y3r+oP7EekYsaNkQ23qim7C4fOf8i9qY0ZcMlcFRHNX75z9n9
7QH++UD/q+jyYxkXbfPrL9rXSpMn4Q+S9Efzg0rC1/eiULukzqN03oq5wx++n1kVzIYmBuJKk5JD
oqZylBKeLqvKs2gV44mVpY67cCsEkyb7mwe03pRengYuDX+5lX+c7N9O7uu8wck5hoPLoM5l/hMX
AKI6gs2NBp/SdDsJDsbbCcEGqx1u6Z8DDMjrp8mkMJz3Gy13gBnaRvOzyO1r1ZGTcMnpINVaLGX/
iNxasG99ZUXjdmorXLOYIilGDXBjBDfFCajgZ4s8NA4wjD/e8FXGE7YnIlKe1ZRTzBBPp1r+UDoo
hSWtieFFnC+Fmp0xfDcVTKa8hnNWIvdnoFk5s31JYmRayHQDz8fVGWlfC5ldN7lxPzktngIOymvd
c+9kYsUstc0CTN2SETNWN4/3TpSoPgw1y0d2r7fnl1jlKlslOxIl9MvLvZ5TZF7VpAZqgJ0ux4Mo
CJ/BgGbba+pp1KN6F3s2vqrBCzfJgFTQ7p2Cw2Amfdd6OGkILD0XIxNuqHbofHQ6ltaVG29jqmOL
eas5tbQT7/QVEeWEV3tCeJsxH7riXge/tQxMDQO+WWrrJsNqcpBF9sJMCn5XOM4v3SK9GZFxDtR8
gAuioASKqUPj6glqTgGLolVcmZ14CEPlqIwhOoUl22S5zZMp0JpIcTF2Yn2b1lx8FrguoYc4Owjc
tKNV+U6fbxAIhzA1W6lvQd+20S73DUveSbl1TaJlJ0eUqSn4zV2M0mRIAiNQSG5MCEWoZ++FY6w0
9GxR6EUszMh+CwsnRkyxQkk7MFER0cNPLyyTqwEjrkXnWhGumt05HMzfSpfuRyUHeCCNsKASqOi8
Gf3Soz8/xCX3Lt0Do3nPVDP1jcRN/UkJPfBst3wd0plpIfquVwOKbBORV1wsbYN8Mk6eTAxsfXzY
0SJD48osjWsn0dNFM4tjRWEIlbsMeabE3hQeDjGBR6DVnDVpUejemqayqKpm2rSDQJAIrT1LIImY
tmG+aIT+YTuou7YKShUQ7VBtALV0eUuVXv2kD7doXA7C6xC6lpQ4p0vmDM+NnZytIjoIacHjpeea
qM6oDGcZ5N6J3JPeVWQt6dpizIMQ0BSq24mdLKY63A8oPMSSdDQayfNopefLJ7nGY+pxRxwt8wFK
SkM0ia7UTCLepDNamMhm9FFPk9lWUAIamkdTRYp0SswnJUxXlR1k2IpTizYLYDh467UV984RvNbV
HH06Irym2vwI/3NhKxYCrV2JFq6Lz1dZx+vU9RCD0ikPI+U3KHQMHSaPmrQXF+rqEGgMxGIg9tHw
r2xN+l1ZodLqQZ9sKDWmZeH6lysIY0QHy2J6MAfglKHHSE1qFKbUHtSOfO5zb34ONvjcerg2kuE0
zHm2VLSKajaPrkwpwTWkmoJpqVaa9H4A1xOMPnRapPIH6vsBspGFgdyka4hjQ+9uRQHK9/CO7mP2
MLlYZJtpterw28Nfygnx70HZ1glx1UzrMvOtYX5Jeintp0pxv6i/nWME8JqR7UNSgLlCRBpbxKCi
seUp020/Z080++nNDcYbiG74xtOUrsO8fKxRfWLm+ECeROA1pCCJOgxPxQRGRyiWhqAaCsMqqiRJ
IJGTBqM39kDoA256hKBPYp3xxbyY8NZpof42Ho/UrTLuF3euVMkTGlojaxUllWU7lNfA+JpF3DOU
eMxOFEJfkgtNRVMEn3n9NlSegPy9dxYtCDCu13XVU1zUlk6LyobXPXUaM5ubQIK6PBvRMT5KLztP
s0p27m7wRkKcXfIrOl4S7FA8LLg5QGSTzGlCu1E1863OWSIwWcS2l3enm5D4TUZe5+S2B8WxTNBJ
X5gpr/blicAdUkn6cRkclQ9rjO7rkTliQqjPNTnrMUvyZbwF8UvFPuTqCoDAhY764pixdwhHmxyx
t6jgGZVUFkpxGaa0lwB8Q4YqUQ10an8sH2fSMnOS1Or0rBkVjr7yQEQpvNHjzuoMHX38Ot5kavzU
uNWtgagNym08dtYGfRUO4f2sY55VzLwafYMXmfeakPyVVfjbZYjMA7NZpoafTYn6Thap4ObCtav1
SNDF96Rc7gLb+bOX1QgFaumnrrIAiYbFo0vgfms6niq9lt1aFt2WHkG8JkT5aJQP0LBp39V+Wnq3
WEaT39EzR+nehyAz+Eo++a2mv4cw5RYAuyWrTxyNAE0oSBAl18B1gkznw7ZDE8l8bjKpADEGV5eB
GUws3ji6fOLKo/oKCq+TQQmvnJu3Ng6oxIGmRqHo4TKKDI9phWLYqxEhCFy7KydglVB1HmclB3gD
/56yfH496diOd5V0gYWf6nYzA7ZmbNd4XC4VuzzrGV6pY5iu695+kUUhT2dSyeUUXdazn+fUBVWU
FosKCfjLZyIXuzSs3gsaOSCdUKVGPAeppGrl5kzFMx29C0lRaeWOeni/RfxkyyPjpozEX3qbG8VZ
sKxSX8CZHhf0HiUGFCbBE5XCwEbPY0qGmuoyyfPgAa7ChZ7nRRiy7iRV4qNdc6uZhVhS2vpGm5pB
LKrHhnsbuNjZOh3mM5XFr60eAi/rzjYGLLUp7ZLGRl3GiNpdVmwNkoDfedFHEjVrWmGDn8HiW1q5
gW659dhz9X7v5udLHKBgsw0xhWWSZ7JAeZ35vjhMyKQvA4e01xif24pFJUlpQ05N+pmK7kWYzjG3
lKVVQsDBsZPmE0qgSfpZjCeKCNVyrIKzMjK4JkfI0Pm6L7HqZqllGbQ3OeC9RSeYyPQ5vypQG4uI
Wnx5zww1fO1jFGNk6KFgtlMp0zJTWIVmlUAazOs76kqx1y3/eC24pzG+Sg6zzUI03NzfQxANf8K+
yqUeO9XBhmHR4hQ7Cdsjs7wVBpZMurGOIl7zcKge+nZ+8mwq0OYCFaODkRarGNjcwoQjunRGlM3I
hremHflNA9AeiwXarIGyohkFCj69qY3DVCnfSEoohGW8Kl3QppvM1ffC9KR20/gcZjibCDmtwsJp
iH24O3UpzhCumUShES31g92AwjPwxrnci6ZTU1/kOKuW8CdwahkWYU58ZVicQjLuwGr00uWdbw7B
giqJ9LvlXVZCdmY607fQBStkm0ykVIrxVIIbh/+N8uGZQKnTbsSLu6KwEchQd6nOIfRUDZxdaCpP
5ZB9Oi5Lq+UxfjALR0TW+yTfWFvCi/yaJXgq9N+g/8PrR5wXoFcT4ZdCpDxtZhnHjybGpW12ujhh
G/jfsmyEW8lGaXRmZYViCNqMWP5M5hYvCcKiiAm0n2KqnilYAhtJQx3Dm0XR5O9N193rFcWninKw
DyFuLxLrWaJ+e2OGUfjSyPkWBso+dvGqNkdwHd3wREmB9nj/GWS8OsDEkKBHOIxXkL643t62BHoY
e0Sfrjx+3qc0psDUqcOwyuz82NXZOUmKo1DwS4lBBgYS2XZZR8tjG0bq1oGvbtrpOZMWdEXJOqTU
7S5PIgUdI1Vf5Z25n3BTUM1RXYcaY7UxcFmAH3vW0vJ8GX5ej4x+g015idHQXL3mMxLIo3sDnoZh
JOO5csyPlzAo1l+yAf3Gy2ScaO7pEoNcJvGkYXHVEvUuMBDT7FKNuCetqaOByeZRdl3z6NX4JhT0
WxdG4Z5EHh/HojkngqxGp642Hsbo0RCaH86EGV7I6pyrUh2qSd8vsa9jQ2cMFNZwQ9nnPTG4kKBJ
5gN0DOPsEwgubzcBd9akLx7pzULrCSFtNdjFXYz5YHqOgpr50s5xIzBRrkck0txpU31052BddhPr
n0umnSQNpc0Ucp0MUWc5/c8ptKfKLhAVldGGS//O0V6Cngm2rvtt1FjnNGchBWDzkHnpXYE/CyFA
dnYaE0nGegl5ntxdW6qDe+pi7zQWBnNka+/byTpfVsdZIXHV7e6QD/GuIgQnoYhbP7GO+L2f44ao
pnTmbwQoviOj+CwPThQ9CQa59nGIrr2wP/YybvBy1KlDJJTcMvn8HeHFumeZabSYuCA4VGyTltdU
PggCquu6saEFE/yHsfWqFx9dzCQxlzZ8VFSdN0JJPy5j37GHeBMHsYf9CVtkMUqRDk7MHVFM0TUP
OVJCTiHXFwwtoyL+TcYLcIZPmUvS3cfEw4adolrLvXGH+SaGtbWwxv6tbM9pxYJ5ecxzdJd21Ia9
JJzh4EfHUHO3wEquh4i5p+qKs95wrpg3bWKAdhu6MtCPmneaENK/hMk6+ZQpEp0XOaE9DDOz3WUc
y3W4Ms2tOnFaeUfYnubHfnCvB+1ugtxGcEiINOndB6HmmQZLt27oduRW9tkaoMn6flpNtcxzh4jK
dIikHCnfLlbG+wGBIuBO10LN4xsh0r0ieBAmnuKVPStbRalejNh6bFX3NfK8g5OVx8zm/So1muKZ
nX0rLKffUIlN17epyhRT9ad4tgWT0tCjKa7I5A9QKItNibdaMCznwdctTKlnio66g4utF0Ar81L/
ElTKGoDWkK6XFogJE031S9JZhmubSithHgGhJmK8o4LfnHK67gyBEZRCaAEq6dFmgVx4jjKSf7FI
zrRFy7xEN900lmWlTxsRa9ed8JDgD2D5VZribaPQuC0y77MPHMSBhsxPUitde296WbWboOet6cJg
PfYqQM6uuGaxvg5dIrFmzq50CRT06pmX3bIRFcWpkzsDqL7mIclx7jj9VdUnyFXaaODTEHrgZSx3
lheLXesI/OPHrAz8ksLtQi1yxGLH2Sn9xEVd1YPyie5xUu+GY5FFpbrqc1dbe1Dx7FiUuz//EQSe
O7WAdbYYdIy7RVjGPlMDf8SJx8wda0spD3OFqn805KEvJxHoBCtbelHl7vLHLoC3UDpavNLp8e+y
Pr6limyv1anrdz2B2M6xsGkIDafz03lCU75TqmJ3+UfVdPxX3Wj7559+3wTgtZeCW3X/2FBpIr6o
6jEZcIDUbDX+dTeXb/+58Z87wzOywHODfy5/u/x6+enPv3mXPf/5xz+3+b/+7cte4xyl2J5KzR+X
l18usrcSlN/+PM7l9BoHre+2xdP78sHlH0yWd1EylVQNlboBfMLZ0mk287/eFO9b6cXj1cX/SVMB
BBmYYKENm5tQMmowbsu6D3kg/RA0SDobBbRGfg8d+64TbrUOtLxAArLRN0M2bqq26HZqdO5aTIW4
l8Mu6BCoH5tgxJEss3cdupx0393W3nHe1u7yx8s/mHRHvhEigG6FBsrHFJLI4lLwdc3o7MIscXeX
n5hOnV0sTc7HVoMx0xxbEZjrErfHnVILfYdDrb4Lpv4OY3P0V2wyTHof7ynrrwhIOK5C6Ws/dmRf
Tr6ytRxhjwx31EFNNry3XKBKKpIrA9YQyB2UHgoXEQ0ru0hTFCsFiELPfMwU2/vWTatkMnYIR+BU
AE5jGSKsrOloa1h2bq9wWb3pS1L5K8/CV8JVg3RT6UCCAohGOhIKa+l+1kYHq0GsL8LvkzUa+77O
NXjpYwKIhqyzR6wu7e9EDz5ba4qD4mbNsqi9Q6AiXhw/hmq4GzIwarQPwdYObu432hxsEYJYY4x0
k9rDddzEgCcd+70J0qMwTHuhuVqHJv1MSpNR7sSKddlZs7uYg/B2hKphdOFxVsBgKiW+CZ3+0Llp
uh+yOGShc4s1kogf+mS+uwU2bkqFc0Y/5N8wdQcUWLXvFVjSsR9XY5Xhe22JTRm3RyvpDo3QiILz
8RpIOemKzcRbWQNqNKZ7RZvgpmgHv2/Qbi2MYfSH7lumTf190zTGyjBRaRC5swJMAEKdAeFmzrYM
tOxqtAbQ09i21JlR3o45Lm0MIIeambPNMZJetAKCYi777Day1jTPUmo7yEXrdXQ/5rZN0JKae9Wq
XcSpALCHZod/XQMoa3AfLNlY9iBt6hFd8wLiFH0C7C9QrVvOYL6XgCip+ebToc8VbeskE11ItLQq
FN2WZgtKBle+qkKBwmz6vee15RKLvekKMJzfCDChVG+xIenPGma3VGB6f/Ae9JgyNBSxvT70GnXb
4Vq0hgtYwEVavKi2wgC8n9skmSJov3EG5Cta4G1SQ4Coxvqjh/JaxfhIUNJwAa5vTDWCTQ8dOcRm
j9NIVnmMKlsYg1fx9PKQzs41BkWgLojwwTVTj1OXCSrwvdpaVx4Gb0aPzm/XiHdSw20o9LPJ0rhJ
icRoDKurLkgFaQw1xKTmUPjEUk6N1gAi9pHquoee2jUDCGxqrcKFruK1jjq5Zc++M5Tm2mpaGKCW
dnatLMS43rxVh2BdNArC6Y2Gv4MxPNltdKSM8GgH7qYzmCxw3juWtneTa84pCCiJ1C5kLC2+bZRh
OimN+kbiSknFTvadUj5rUQeSzumOokFyHJG9ZWYKHEji3r0qvApBnmQLnQ7LpQn2KSXUg9NisZMO
kOLaeqB9PV6RqbxRGnqL5uSm14y9ksHqjouDfTCjpIM1Qp9EG2IWY3qUTXCtZOi32PAqixFL+jx9
1TqI6U0TMmwDijbaoRgB5rY25arQHhASV8H3EZdv68p5nkYnu9Vx+pXVucKesWQuq4/cy1FyJjKa
9ek6Lagi5NhnBJIlmcxj7c+BfawNUW8rWJGTHp1akd94CS5UUydrj552O/T9zZQM3Q7aA861ab2k
8M2LmgULK3Gv3CZczYHAEXWY41Un8D3qsZyktnAVWQ2WczBkiwwbUH2YrpJRia/aPD0ObSqYO7Vu
VSL7s78zetN6UGKys8Tu10GEKiZGpEQwCLS0k/1kmRYWm/hBkL2UTb9SOgQN9eFpmrwjkZzv9Xhn
AkqbFoW7mePmNZhvrDw5oZSzYao7xcOwBDiyjEuoBTT3liiNPLc99d7K2ra2sfPwN8j1ERVFxVtY
BCRpGULWN6oHgby3oBUUTFtQqGuap3Q4yBGljFYkPaxFj46X7c+6c1QDUpyURcy1xrusid4NDFHi
oDxMwGXdblqoRPHVmIOTz/xUw4keV74BjTzV7N6TaKQ2UZX6ss09DMesN1PWMhQqjJTW6ZQofouR
pQgOc6PfiFKcWls7o9p4S2/Lxq/qKujzN/A7W6xkT4oWJuvr3lWi67Y0VgrkhCFETb3Pr1tRsloi
0ZCtRoibsahv0S68iar0NClMG15Z3iS9b/b6W6QTButVvS1U7WkI9TvHrtZhy6OHe0BZy6oWpkZY
Djj5MDbVPk1C+gAdytIoX3PP8xqG36z/po3iqGXhtR4Pt7pN/cByKLTPpb4rzdaPM/yD1Oy6DonV
sM3F4ixM4IfPWoGJU0SZykxmv8mce4Oca9HzXmYzPkTRiBB5/aSoxj6nHlGY5pN8NHJXiA5vKym6
QmVMr28S9zcTZVoydgBZdf8SuPb7WDknpBg8ACrj6DxmPI5uFC8T79AAXt/VkASO3iwYPbhE+0Fm
0fGKAJJlzlU42zuh5DtP63wtzXRqLsMNNfiFCUfMpQTeje2VMp7HCWl6g9Jp5lYrBNR82Hqv1FPu
p/spxAo+VDGqouJpBqjuZyDwo9m7V3I6FExL7SbLKlLV/awUsz9w41GRfLJj565x89diDndteXQp
6mRNDfa4OisJrF4jUl4bZrI2obKECiQGFxqwEjr3N4YCKeamHfXrQcGyqk5AY2pVej9a0wc1sWdC
Fb8S4r2O927CMCxYrpbUD66A+6M5nu/HHNQKSHfVa/bzXAVrW0t7Mlv3bqLA4QxWRIY94LGKEneR
JtUy05yjORX4tpFKUhTNrwNk76iOWHub8prm1TuFl3kw923iwurKDsTVoT/ZzeyjmnxGBu5DjIip
tw1W6Fpo+6q2qnLF2uPEuE1EwWxQtLLLJPzWHd+atHqzG1b9wmQQqiktVouisrhGm3elUeV2gQ1F
cHVHXJijHmQeoL1lY+EzGxSCNMoKXwaFsSYV14OI8ABr0NWgQJbIXWv21a5Fm9aJGjy0qyvFSR6N
ifyoyvVNPpqkF1Eh8MslpcoR0jUHw9njoSpwRrqnwn1nK4axTDIWehv36EzHi9uchp2WaPcTQZKs
vKQ++AcKyqSD8EXKqRu2iYJLwpiaG2a/d00LnqxQiTet6F86pE3W1JfGRT1255IGagR0TIuPZTm/
qGMB6K1gTUfTGQNS3A0UVmzTxOKofO51xsiQ5M+dR+E0BSG6LuIBOA3lNhbXG33CizwYupcJc7tO
xfXLKatoOQN8kB68j2Fmck+y6lHppxs7jh5ztUU80sFTbQZq0w7dPtGtzWDr2G7ot2lA3cTBAJ4W
XryiDRIvQJZ9Iq+TLXyLXteidKNTZXnHIXelqY5tpG/mTHxNrGc7VKWmnFw4zeO7BGnAITC3pi5e
+u5Wa5eWq71VM51X/pvARRCvL7tBpwM3rG0LvirddwjZwxro7oIeL1UxPO0XgIYow5oLFXtg+TWX
tVv/47N41Jcm4X2NEhirHM1n/KAYICqHsNm93FsMwacS2qaPXmvgdf/5qh4JZiPAInITj97VCO6Y
w5WWt5W76Ar6nEGwnJxuNbE7Inn5q24UvhE/zogfst+wQixeEojYOOAYXYTif6ClzISc1WgU8Gq6
ZZye8LupSwpz1M68Il1rLEgisn3BzwagqsvP8jP+E/A1PUYOMjYomrENQapWdataGuKpb8O2LpWF
YWDzxv8F7V2yCuA4m1phMGKd5fH9y0dINcqf5evosZ+k8G4wrd0aJUBtlNFumYeWGhW7vlU/5YkV
iLHRoqTMGw93ItGpzfXrlm9AX/L4tc89SjgFL85GmBb0Ux3QtjRDEbuoLHx5rlZTZVgpBmcDSLA8
uKi71eUCaFwbKdYn7e1YFb7cnTwveVhFXg7cysu1s4/K2oRkW/Lbkave1nSytZyKCZvWQ7CUt0de
nryF/7lUj7PSR6I56mbVTDIB1SumsVaO5or5e10ljDb+1tABwwrclz/LbUr6/ar9ppK2mCXVDDZt
0t83RyJwo8ZY8rC71AswgG6XGnUsKhRV5Kzln0I+Lht3KzeB0OjPHRkKdAZTy97lrlRssFAx5l3N
l1Ndvw1lcZS7lNt45SGbb+UW8pyK8iM6/OekpHGyPOGwtK7koTjEzdBjHkrynDTa5XByd/bQAQw8
GPhYkaLce/MWgWuil2RlF+V1XiN2QBPLlYKLOoXFGinH1qCrhx7Uoujqyu91Oh2hEX+Cfz8ZvFXJ
gL3trNhiE4WqwnI/HS8NfNEmnyy3J2VkuOZWhUJCfgoTJO3UXN12dMz1QacdnGCl1FKLVguGIpho
TOaDcQMc4VN4zXYc6WajnxSvizRY2INVba0aLHaVXFfhK17WA4uNfke28Jb3Y07D3bm9wCDMioHa
5wcWSYplsiliViezxBUayl8Dl2AqSeSb4goGX6Tn0ZURFg9lD19gdkHroEtREeNQbsh2Tdnfyf9y
r9JXQsLEJBSsATSkQ4tf92vNaehgsYigFo76adCX69h5B/6NrZI1PbdBjYmjRYlajal8z0RskIH0
lVE7j8acvBiF4y7tqkY0SmKEWSHEebLahzQkHpotiuy2TrfJmFgzzJ40Tr1yxsK6muSCVSdSPKCi
aIw9A3NXqJ4u5W6oNGxZxo6v+HWeX6NcS69KdmAo2GXL2qQfEyN0oZjx1qvLaEmNleFNUXjKp2Pb
oYmcZOVNiN7gwpYtM7UFQfG/2TuP5cqNbU0/EU7Am+n2jt5zgmAVSXjv8+n7yyx1h1Q6IUXf8R2p
VIYbG0hkrrV+15XZT7tNSDOO6B7Niesvvyq/Aqy18jf4E1td66mYAPePU2sc9AIAyUz0bK2H26av
X8raKDGozdJNKFOBLXsnDICW3h+qtT3oD2i2QMnM/D2sBhlHWMLeBaSoohBzXIteR4GT1M6H0mN2
UMYMuk14fas+tPYi7EFic45hHAYQXS17y63KnUninl7n9rFu9XMbMIxYJqIGJwlmOmZ1USP8/FhU
XKZiXlVQxVZ6PcH/G3fJjMRFD5llGxKGngx4b3n1EIUUqWqh+x6JJEPpblsjcLb4kA+7gk5m8cZk
X3aAfmVRd1RY4M6DXPK1RsSJmJx05zQXd3Gs46LxVIfRxw2IulHz/UPpLNMVTPINsIpzo3unoNKe
RTj/THxhbJMg3amPbki3X7mZlmxnsyRb0o7KI7li8L+kaNyGRDJb1fUnraDsKz14jLys0NwkHaws
r1KRTJsuQt6fsC4m3X3O0YOu64nB6ZA7uzGgbhHJTVihuU8W/qWXOmvMCHkTh/jRksyMiT06RScw
awjlYTLsSywbipJRczx5GmqI8GTZZr6BuJ0PPNvkxQkrn8Sl4MFFQrErDeI4p/knFWeFJ8iCTUdZ
nXtModB6vuoG4EQ85Rf6QGe9zIKczam8teLqJ3h3vIJ5E2xjuz4NYXM7dPHFcNNvP78KAkqjJm9t
lBZMneW7EA6sba2Yn+C6DOvaZQ8wMF4wR5oIQ+8vAQGlEXPCOYa9VWDdjFMZLAsFp0pAUbGkiorr
ocjDrD95dyfryqDe93IoIv1EedSnVIMdS4mxTRzEOtJhSiPbnYC6Rgq9PDkNPtx94CIFGrQ5uBzl
x3smqfgo/UCQ+D/drm4d4dwXMAgBewBueIGJoL/uB+vZSWngSm2vAzlmY3UZ3WbLcbDTUxfMZxqy
XeiBCFQD+cXVLgtvZ31ggAtXXgh4caVFVSY/ZAKJLkPjJa+r9y53HrIYHpBkeXF0UD0Clom+ZDrE
C1xIr+Pczwkj1L8kfqaIOWJkH+ZDz44Fb4JZ8VW0hOC09Gh2jKSZ7CmHBlNh9nPE/M0a/XOTZu+m
UdxaNWuhDOI3bSJTtAPUNofU2+WTx/s8440w6Bsn5MDvRUDIYU8Hqs8vcUSOqRwDOSNMniR22hXy
OKqhOXs0BDOikm/YzvVMT2Jl6zQm2syNIFZipfAJQcwCVEXKFzEi0yJUGVTg/sZtp8M05ARBNXlw
KTR/Vzvmxc7Ge2SMCaNDFog70qyTVCQNB0rKiKLdVk3Vbf3Keqi7oDkBsm2SChcq14DpUaVOfsQM
7saqyOl0zZ/10P3Q8YLbWoIaoCTUIhl5BIFNfxGtMSD4BTNC3D/FodlCqoMvD6eHlMQMPS5ukdxI
CTMNLd2DTVI2etdDATjXRt0z7tn7FM+7deuBaXv9Nyk0j7/IU1P3Udbf2nSHQXlpD+cMUdhWQX55
4l4J0yDKi2XeSaYnRnEkoBrMTeoRQk3XQhqJyneJ2BHZAgMH8Ga7LMm3BAVdv37uzOkhMwKGNfQb
48LqZRCMVq9271g392WrrXQNTYvCzqDvr+oqeG0n8TrNbEBVCvbZBDGbsFFHCD7SfzFvUGqLP6ud
JCvYwOIMajWOO/DO/6p2ak1eNDiwPfoCOBTLoEBRkF/fT8mmL50HATn0UHSMEW0tZGgWrBV3IR24
SaUG6i7pUXrPxjdzsEuuUpOwGqq2utUkk9GLKIvCwDuq/3PCWS73/J170pziyMVpvHevFosOR69P
aT7Qv43AkYEE8JqhOdGA3ouI+/bPdHLn73TyX1/b8rA79/6WjwSNqyrqtOkPtGmHnI1jFsZV4EEe
1TiaCYe5yurvapn9DR5KzqrxDTJIDcm5qFJeCDo5WAGUKxX8u0XSfGKYAFuQpW+KkI+mkwWYCH74
zQjhxN8NDndPnaIM2NYZhIIx51gz4+JhbENeBCjIoZZ8y7IplusUnwPm/hbP4xfXXhIcypJRUNgs
t1RZb1PLji13uMIlHQVq5dHXm+SQxef6q0nETavhyPzPN836XTgjVwtf1LRcHxPDvwU5oaXJvFGz
uoOWWBDg6vBRgFFi5cZeJrHcuX3oTRmFKVk/ih4B6nKsbMZx8mihYbl4VUDApaM9jaV2HTXmTpFj
BD6hKyHYPDx3qWjj8nPWd9w5lyUU6/EdY9K3X2w223oaTXBcQYskyQ3RlBxE1t6hXeJQjY8yLzFm
KC3fwH/++t7f14yFFYiNCsOHyfg3U4BoaDIzSMhf0vXO3CX5Rgv9aO3FHBOFFoFvEVGjyPS6iftr
5ydnRdLTLB5lUkgSuGSTh0t44+DqbjXels3vIFy2umI8djUUS1UwzA15FzANKnmoRHbxvvjcmRKf
vzIv+EASlQo4EOw/Gm4eExhRIH5Rh5w0hjJHW5HXOh4FU7edvApRmQ+TKp1heOTzwdPR+4tF8ZDS
yW5OTlcfXR8nB1T5NNgxNrBOYh8rScTyI4JDjRwYyGJ8RJBXtg9a2J/Zux7CPYqWpwxqgvA6fN/l
6QpcVVOQk7iuCmUzDTbwuBmA2ccGJtbmn58ICQW/q6mw7bRMRCvkVaHjxQnmrxuYg+SuzhfSZdIK
S8iRYnXf+yRhmkjIinK6doWLgynBP5uyGU6u25ibdoy/OZNrbNdXZh89LXLx1ZJnRT7ZGV3YFZ5r
LuZ+/CMtKV9a0juDEvzq16bUGUcbJ8BubNKtZpgf+iQ+vSR6h3u2m7rk0Qzybz9j4yi0BwYfHKit
CYYCqyxrXX3dVd5Vag/voiBPeGlCnof71kgeJ0ZbyZbcwGQbL/m28LSnsI8xZ6mH6Sbw5m0v+rPW
9PouG03cH0vnXBqTc3agu2YZgroWmCTmR1/GYj6FwdjyO6VxDCdzkxTNTces7oCdakbh1eHDUHU6
bHK4s5t6YtyY68WWrQ3xRvUuOfhe4zLsZMOTzDBFZ7N6GOiO9Sl3/DanRpJFmtvm33lAfI3P3uTY
VIGKSaX+3KSQs1rtTh+j77LICVZC8GZ2n6qgjIr61tVAMNtywEBGvhmSuNV6zqMI24vsi6M6efXS
9hhU4RM75btsTemiiciWs6E471+nwHkN9XqTOcQht2OIdCRo94whL42g4go0agRRjdL34U0Sg6j4
1zY65B0cxm97nO+aojibeuzSJMKhTyyqcEFCchk9R21+UEzVPv6oouGHZsqfFdNDIBX1SiQRTlHg
imVr2zFjpYgYxE4fqq2W0YkmTXlpXe8x02DwSlaXrDi7vDMlGSRfQyq/+Hl89CMHDewvftsg+45y
5KXTi4E+sm0OCRxSnyGCFzPqkAQ6OwZ2yrDmsksu1+wKbPZrE+69XT8OBnz+phvXvmyFqWS3HcTI
XTdYd/iWvoZyF/IEH673zXPSmK/qBY/bOt44JVHU6QgDoI4QwDTmbZ1iN4k+zQBXkXRtB2Fs++JH
061jaWw29D0rh9woh57c1/BzxGeM5jmgLcI8/35uqvs6qW4XqZsg2WjV0x4HHYe/HubYJ9jho8bw
fBMaJIlbBAuptrvXGJyMBqMAQXlvSPpjpfEPMceKk+kyRB9M+jVNLds4PhtGy+kBZpRb/rl2Yfin
vZWcW26yLWpIEmX5OhVi2/gI2bIJ4Bpk/GnIKuM8QE/DnWQ9TVlym5rTkTie6VCZAYMeD4ehSZAw
giCNkQUGYlU5cp7ogbO3RXzr0FsetczNN3WoAwD602VaxA8nW8yHDKNePLcu2GU/1gIRS+89+XiN
gcEUOsIAJk4JfE+d5PcWAyHGWyUD2T6xd2XcmevJtMYtHTrRMAgrhiHfuz0B0DMm9psqmOWUtKdT
tQHu+hpiDyTN8uB1zlYRg3pkPQtGGDwJwnDi8ASr7GRldbPLtPIkROJu2lm3kAuLK5Op+T4eNYgs
ZXks+sU8iUBcxaWdbZHA3GqDUfPjakE0DaGrttAhdL3WS0NwptNEu8npvmeT33U0ZgwVFpcnKGnW
yfO6P34FbGjgP3/STP1OGBjgQl871LplbmLXenSDSpyC/nnCdpb5ElQUom8dwiHlL3vAoKFP9lWc
zfAVG+1sYlwL5WE+NKHQzomXeqdWfKv/6eTvqF+hqAMEbW1otuWCIbxvORAA/SsBef1g215wDgeR
7v3SekmaILvM0Yypjyg2gVE4QFOLfsbl8Wqg/zlUk7iOPC895GluoBwZoJvnDXkYGkkZ1Zhg2VE5
zjkezVtIdM5eXaW6CsvDOqO0uu8qhMMSVmUL+SEBUvEXYx3Shq6ryXKw2x73ZrTERzfPwXeajIyw
NFg7CR+nVyQQ6zrudTmDcwPwcGvJAOAOhuDZL56bAXqd6UTHzGvdcy2LkNBAHuzPiKgRm93ZUd8f
JsffewYjlYy6E6BlfkYAvhPJsplN89Oa0mybDmZ7tpu+Pc+x8bOBnL4rZMhwXM8EB/tFtMMgd5vN
o3H07BIwhynheTJtUksjYEP24ocw8p+zZCQ2PNShs4SIjgp3jRkEAngrPU/LndMv12XH6xIHxq1J
jjexlQL+oNalh/khKoVx8pOT4AIGEZUMhjAhgeQ07jsjP0XD0u/1wqVLbhrRnRzN65hkWKtRAKKs
08W4LWE4nSDYp8e0CuEeo1xgRmhk/Ym2MENkcvLZqTl4Um+jfkYElRc7N2temx5+eXkSXycwxDEF
YwRKM5ZgGAQY1xknxQDOOpQoVdXDzNLKdduh0Le8+KAkXFXfMwHOxu8Ih3XJq7uoXauU2gzo1Z95
7D7ZhXhS1QVei9UGnGw/mcB5Ud+9ErWa7XzgPpjc+buP00gm5n6jSz2Dg/03tBJ8r8Otokbn85zs
YwRVi4MDVpv9WKLorOjZpZm7a49CGriOsCUT0drkatfwo3bqKhVhWo6IRFjczvEGUuPJiI1rwybI
HVBlLYYA+Kt7VHVSu3B8TFGxj1PoVnkYtGsN42NJdsbMtls7pbiTx6fikCN+gdXfsvfzLbDPTO/J
GYNy22Xvk6QG69DOKdPbR9EU75IPK9nnrgUDHWETUOK86ZAEJIggw4rMZzk1n6Jlw6lPKe3yk+oJ
ag5GAV1IddkjQrQycLi6WWfk/qTMFVfDwOf0UJ+zBtKZNjS0VvyOEsmIqNZX74rbP8Z07l6yw/ce
nno27Y1hehR9Mh7LAiu6xIqv2nyqdnq3U5otRRDGIq5Ytzq96AjPfus1KMsgUn5bBF+vEM+hJ7Po
b5tZ+HgFFCejR/maVlKDGpiHWWuuWz14jBwBVmne0t2iDXGnRwfmbpEn36LJeVeBoAbtMZMe7q6b
M8pa3nFsaVa93mzNpbltPPtQLi5CE+egGmhPso2HzruBLXEzFZ21GztYXL3XHnM1TZN6wEA7Ekl1
q0srhyJakEQQaD9Upy6oNyK3HnI50KylukZLmcfo+IVO8UDRYl0cE94Unf7YoXzhv8nErHLxyhB7
v3md6k1GMD1TNHM+WaGVAcggyYjCrzHGH1GtCBFbzCIpI1epWV9TRE8rNWyZQ/oTb8xfPIxfcEB+
RZp2jMBX0BVn00ZPJ5REXHR3LAboKvZM9VRG1EWYhW6sQQgkusV7p2m7Ltde1AdETgihh/3BKud+
lTrdoxTt2OwP7LbNi6w91fwgxMCob5xoI+vzrmkfMqBrRDLUvgVDmzSlrY+16pK0GnEYk3efL9Z1
o/VXiQcLOmxhOndEW5DHDalWGi9gzL4K9BrhTIoxsovlE5emD87j5GCmFs0vOt7ZW9PjBeknHg+m
iSY8BP6iwfSZ9EhyvOTUtZ2kCKyo5BNyv/wxqLajmwSXXkpREylFwryDS7PB6VSLqPEjAi++8sfo
U4uuKjTnTKufdCv8rjVBbCT8SdLTms3sVdTkk7idSq41xE4a9Mjr1/ZY3ZD+sGH3Qeoy59tEi34Y
JfdQVqkc2IReeO9iat4P1RK86UXxbZiIBeR72xvxnYuhxNjXX1mYHQ05ACmY/KLr1Y/Z0n6OTE4t
eY0z9W/tDdhRBKLnEgOYQyXdRyGq8CTa+lhYJnQxTJhpNA6TxqsThLaz0TSspkYLcePQ2Hsnhq1r
zem3mohgx7qJyDJfewwCNzagu/ptAmBX4Wg8+Jn/4c/BNTOorayX4nHY6qMfSq4Vd0BKh6rovSRf
bisGvFE7cc6k+v3XXhbxoKcqfQ9I+CO27wtnw4ZpdI2Seigxy8fDfDZ2S0wnD0mc7bBDN0EY2mxN
FNXWvq4GGhypueswD1mPjbeTohXZj8uWxFlor6nJ+JAsXjfwZ5aKZEOlr0+tD4yDEAxKhYfqj+qY
UzuKa8QzfY6VZPCohFNKgWHIRdUs2lNJTHOJnFoN4NTc2pRVs0dOcN5PqG8wVIBXGiH5pfArJJ/K
nspsbfGiZgwiD8NsILMne1EBAEqfQ4YiCwH2l+GNUGll10HS+TrpsF08tq5D3UtlPxoEDflwOoLr
QfT7ojKxMoN7ckw6AzKW64PiJPkpWeKSo+VpsF0ehnNO7eho2KaztjoPE2KM7NYE3WiIdLXrUbj3
fV2Ga1yzwHj6kam39XORu2xGDzr1bbjSWojn9Gvoydyal6g82POujqG06onrbW1rY/Y8RaWI1ZOF
k6gMtshp5xx3LaOk0S8muj11CXbKjjuFzZsd6+jTebm12b7p5pLTlR0pLWgWGxvVvseAVu8oDrLJ
3jbhcmssBgQMVBd42xInWOveiuwl3qfWOCmB6BQdbGegNeo3SD218kYBnKrJNUd0e5Z3IfEEnJ3p
e1tUb1av7aJKXHcTL6pS3YYeeKXTzMPO+jEE82OgdfOmtxGoJXNpH1Md/0WivipkELu+8C41eTEA
agzy60Unfw/zlypm9qCbKH3Dg7LpWAZtuTLtZ1y19XUxjQhL5MTHiWw0f51fXphNn7wA7QFmS9/t
Mn1XmQb/08O4GR+CdZ7fpgksITJTmB7w2ijNslKexKI5sqM9BnbzpiC3ZeGs8/vlTQTGJdUFKeIi
XUGFZzAWZJKlUG6aIH1TijeUopyr8fDDC8XNDG97qrzHvpmf8abEG859nMLxqq2cvS/714FRBawx
NFvS14FcxGpbSJWXhJvdBrEsF6/6SU3Hr2HSonQVVxkjn6SCcN6sUBwEv06+tG5vO/IZoZEmO6nG
VG9XZi07u+nOfmlCXcqe7IivUqXNMRjg0IX9KpflXdOzPatXrpCIjAI1JFA0jD8wh6yYgOvNHvfH
3KZ371lcVnqbOPpnOfBealq8G112zqDA7UBOjn0PrquOi6w6kv0s+qGlBCtKp4JfkLTRTisoUa7U
RA1Cu4SaIz1Q2ZXlM4RqAVafMnRuAfPbuj0OHthE5z0CNHGyyBqp0tmZBh+5HPzr4zwXKeZaeO3p
2tdoj699OJGTCV7ZZBExu4fE5fWoGWCo1aC1Sb1V74WaIWgALEA+/EDmk5geeveyZoa0mW0UcqEA
rN75IBTtQWmJAqTNKw1SoyNSnOH8aGGQKJ7jWYPSEMa7knqY2SPXikEUQvjcWQM18uMzRlBNjqOF
HoeoB3g/GCRiYyDHGbO4RHJB1gO9s6ylBws/BXrQo9aWtwH+rrAOy4uRs/l21ExJpMF4gO1NITQf
LHni+VA+kXLnt7Ies7AfLrCukXpBvCHk7EtWWgalp7rLaWy/TNSd/szAR0m8jCdPuClXqYNLdhqn
WIZ9Oq1vOJwXO/qWWF8Sw08RzXU9pnv1sxyJ6ooaJDVtm0ca/+9SQxKNjdfJ58mvlbBYWszJXZ+x
Hf5PyV7NgGZYJ2rePEcGhFMwCYm6wD9z1zrVHghuvUvRHjZTL3YSwoRqBubl81iK9hZ582tHcyua
4AnpA8AFswwY9eZVlsev6h1qDGPaeXOLYMWrtlG1bP0ehYn0qJGSOHfGhjH3o1slpPWlAF+qeT3t
M2dIgYop2KMtocyQb6Y/5u8MjnRBH6x2igFA21jmbUahNKemvBnPCuIQBaYEtfuwxE/Dl4Or9Gq2
OXtC7xpdzntJS70KGF3gzwC8VObfBOy9J8V0mwQLcsvIUPg3/vuNBfdY6SdJr2e4W3NyFl15WaSZ
QOFl5a6e9zZ6gMqmb5CLdUmo7Xs5nZJlCxhZssEdbqdUhbKeS6QVglUgf5UKREUbcaxil9spI+MG
UBv6FGpN7WCRJeyiCtqWScjYOGXVyhcL2OfkkPmLv1sN8WOZdjZi56m28QOtvhVhAIo9mGnZbyYr
6jfvbasZMMqL20QMFCiR+44WBtvr4p2d7lUPlp1sZxKprbW74jb2qI4l+C13vbQetrD9S5qjyFpN
c/4pZ5DTQA2pFNycH88RXjo4ObCu/QxpsI7WR9bpNaPfAZ2oCJ3j5JLvpr5CPOIaGZRkL1Vk0Drk
Pcg5bSnX5uyHj8rXIkNmzRkJ+7ePDhWeAFmtD+vMMd+xfQUU571KKubpPg7lswZw1uBexJ/j10Ab
UpvoVaNOcyEDo2mxUZvTQjSryGjul9xt6Hhp/gYeS1Cjjx2c1aghJGZZqGIFJdRtWRJG5cff8o7K
T4utlo5MKjo6U/81ky5scwN6Vq8cJ7uUTJCFU+Y7NebXaUyNTdkWn0OeXMnKSWSUaNS2uzxNUBWX
rB1glWfdYAyDzTq8ErxeTfHSDAhwPQYdriwkHNM28O8QZ7VndFKXnqYQmjL0kyt0LOewnXeMxbdc
Lo0eYPovWTyVzTx4tM4+s1wDh6XWZUxazWJZU21kSCrodqNiI50vGBMB70iFQ9H2XzqAh4aNydoc
2UiKb6ijDHdD7zgYAfMUOjBbCm6dftzAJcNaD2sv2BjjTzdN93K5qz0xSxM+bkh3Cg9xdVT/uQek
RAmmykw99qHyOz/9CgnEUFxSG5Nl3y/DE5jmemo0dyNn4MqywE+cHX3UtbIqMKQoPl6Y8lYOYqmC
GlK9P7HlIeBgzLsqcgKqWhFdZO1le+ChdSSu5ykL113SwuLznpamq6FxP6lhgppjaN2Cu/poPihz
jDZfYNtmHWxP9EBjxjbqBzE9tOWdYgyjrZiVQ4bEHnffaNc9Cpujm4xO5kzk3Q3192JjgER+8Lxu
HOchBgFflZo4zD1roCw52PVgNHZVdhikzUvhVVfaYONB4i4f/vSlVOphk0EvCbjnA7ManybVqRNi
pzt285GjQKDrCiazWUtiQE9HxBi+XpMLSjMSMoaM2YessOG4TnBCLU6xMYCjlRuJvuse08dRHnVT
/dyzJcvJSlExjzHqQ0Nn5AWQ/iAPf6sGuhfdg2UNz+M022uT55PhzL9XHkshcIkGajsN1mae5pj2
HPLtRINBcMdXVlfHJdcpAV0iJT1J9ZWDethlb0tSfJgxWwTo3LiehM5eB2XL9CBnaIh0kmZr1xC5
ptw9J6G+QKmz7wrJ+Min8bppTQFek1zbPhysVsCDKyR5qo4o3h3eSoaz25GjJVpce4WxcbJqmJJu
dBxsFeWix2F25TrRxaVIWTcB+3EovjwKW7g5qF5Kj+jfX6irKF6LBjWG0+IC1Hr8vBknTd5QiF2Z
u1XkodiFS7dEtKcdnqR4e+avs2MpFkNnjB9pjxNywiV77btlAsg6UHLX8iSXmJhy3klcAJDG4Ydq
OKVqtr5VAxQedUNV8qLMVZKsuSKy8kGemw0cdAb3wxmHKmTksoVPQYc8g9e8i/Kf1fCitlC1n5Xp
e+LSFFg1XEr7JQ+SfZgwH3DHmQyDtr3ywF53tPnvGtmURlHfxc3X6A8fdQOu7qc8s9ykZEtg1a1n
DwGmlV06fCAVjKesQijGa4LT18xf32V3V0bBwU+m1QhRxypdhjzRvhEXc4ylPUDHvAb+8s6ug7Om
hfvCyH4oU45CY4cr5GgaDcGqlaSPKPQfg54KLLSowHy2czn98jAFUJyOScSnyU9eYRwy3JtXasxZ
A/Ws0RPug9FLDsoYSjG9pmZlRZwDijggwb/MhUTrR9kXlCcqo3AIV3aTfSljIVxugZcqi2BY62VI
7a+0y5+kgZE8NvUqRaRRtZ9+1V1BovxUcB1sv/3S1S+CmBa63b7G20X6NjDllJyhsYdt2YHsxvLl
a/vqEYnmUQHAhgdix4BmZQfBLV6ANyF0vy2iDLbaCM57Hz7I9mmeKe+xcYSfKuVmoycdrKgOC0nx
G+ziys0Ccy1K7UsNh01Xyoln4jawegEhgcjq8NyNDiZ82RIzQnMAg4hUVh18DlHRsBshv63VIgUY
HdfO6K4LPL0lEE+AB+xZefdZ3PB6ACCLvr4wJrxIrhLqhYOq/VTvVmnXSRFuhQ+mmbsJPvyQ7bOK
xLwOYraFQRMU3WQ/29m+T90Xw2RLhm36I5aU2thot0FnApFSh1itf08mT3RKxvqlN/xmA7yzDtz+
Gq4ZRHhpJSa7tFlaIqH3s4nseJMzX0IlsA7QGH7K8TqJSoT5Fr+IrL10GlMw6jCYn45dlpvB+cyd
GUWhtJOQnY2cjiacgGWHH4M1e8gSadly/tiT8llJBbGhhqSjf7MM+lVcCagCFv2Z7TQn3DrZRkvv
Q74QaQE1zURXI6toRYAjeFPipslbc5O2NBSF/KKxrAD64UY7uG1RbsPZxyXE6O6Uf1cmOK4Tfwdv
3qcDNPHuA27dulDDcRiPeZdDbVcuCKdNIKt1jf+1YbqPcjpO9uVnqbUf0tFK9owAH09oWg5N3txK
T5EqcS6CoQdDZGrG2QY9DR6wLX1FRYgOk52c7Y595bYQ+qPyPszl5QfaZdY1fdtkaIg76UaHk0ix
Dy1out2ZIeaHmrIYMztH3Aka0fapYs6P8DSBBphYG3kLF5HVXPJ470syT0XeHwAKJBhaLSsvn3Nd
oeqKQikbT/XmCumuJ3swNXtiRnGyqF5yu/hpyfmpvMt+La6K2j95NXCdcH8WU4NMBoquXnwv0i3O
sz/NZL6Tj4fQyGwXA2/SFgMGuKxDngbBByWYTeNRH/JM7eYeCR8HOjCe/GOMoTkICGFoZGUlb7Oq
iOU4XfXXM7bwgMigHvJvL7jDwRanZFYdYI+9Asrj7LzIjUKe4GiOMnLeVgQ0QpKoiaxdNKnbZLJt
aVunoB+ma3hHl/zmdGy8WutScONTw50QstT25fger8sblxwtxfIUA4zrtvHv1UkywvLB7kinlAff
T2sqEZbom4thYSGKkx1GeLaxRQ1XWTm8yb1Gnf0EwV9bEI+28ETtZSet2AYZSGZGyXeIDwbm7AnZ
JXgbJmX92lcPi+U8KgcpWfS6lnjPy+CMAk/aD1qEXUXRS3+td/FbrVmf9Z29y+zK2bQ1D1RWFeqw
0XzUoMuygxLph7JUlYCCed1hlrCyx/GYltMRmdQNFP3nbsL7HXX9YzndxwVIMpKIx8Y0LYDElK0r
e1f1Lfl5GoFiq6RzSLpspl/TOMNgGOA4KBvNyPrFgvzDM/gvTrg//9fKWFkZO7b1J6rVBrPk36yM
u+7jZzx0XwCYf/UzVv/yDz9jN/gPPsE+wzUbC2JXmhb/Xztj6z8OGyfsSs+SCZfSRv8PP2Pb/A/+
37TSru+S62Nb/NEffsa28R/TkoE7cFGl0zH+yP8ffsa/2xn7UGP0APah4WAn+jfH28Ba8Oiotfqg
t9N1ZeO5jqesF9fEw/kV68tHP/6nm/RfTIr/2yeahKNa8NQsOA+/sWnz0ibcZqYyn7YdRgUr4ddP
pouYgzZgCuPhX/iYv3Pf5Bfkg0jLJcnTtn1p+funqIIIJ1VglKw+GPkOb0IY9N7yXIvsw23E8z9/
s//yUdCDTSLD+UCdT/vrR+EVbFBCifogxwxZnn1LsmpibeWg8p8/6XefYr4Un+T4tgxcC/721HoX
vXPscOYR6RVsA599oosZwGVz8m/3z2DN139mP8vPcg0s2L3AwXRbZUH8+QbW+LdUMd/Kylp0eJb+
7DfkWvruGUUAfMhGJ3fEPxptj3p3aXYAItdWhDe8+W+xp78za9WVmCau8IFluLb/2/31YIVpfTDV
iPu0nU7SnztIjfT8bGjLM2z9+872vkJcRf75Zqtv+Lc7YLkus2YTQq8jn/uf7oBmOJXlGRVLSMsA
Ffqj6Y1QnKf7pp/vgaXhQkSXtBTPhCXRZ2rJR2u3QAz47yV2y/jRdx9TN3v8n1yWbWGHroJFgt9e
JLetBjNHTHzo7Y5ZUO4ccOiXSfQT6I/ff1LEobTjN1K6KTn77qv8bsmKBi/V8cF3cIymQJ7c6OOf
L+y/PiY4wGxPFAVsL3+9XWJIMW2DOH6AZtDiYW0iPx3GzbJQD042bwToqmf2b6QL/1scufE7+1gt
kT99tvzzPz0qn1yNUYN2f6Ckv8GFh8KD4fgqmpEQtfPzrHNw6+l8mFz3R5I8lW34b1Gw/20TwGn+
/337357KlBUx8j+uQMS0Coidn905/VDO2Slbwj/falNXsXV/XZwEwPs+6xKrINNU3N8/fWPiSRy/
QDV/qPR6B/fi7ALjTLqEuHWGMjbuOWhexxx4EZPS1RJjAp77073TWoc+IBmd/MGzz79Z8uUchKwd
SwtO8xTs6k5/rqMEmdF4jQH5vW0N91WKH3T1IuupIEk/XAPqbjfOzyLfBQg/62g/uEWBtQc/R/79
wZX2jdTAU7WvFuthWRDRVowOOv8Cq+ncuCzQDD+zlYNUZ2UN16VomxWDUtaKw+hnhDjHCzWP071t
u8fRBCI14gNGDAW0PCaselBeqbG/ZgMoNcvH1M23SYORUGSdwmo+VvjFI5WB95mVt71HiouOPdK6
KAZLTvuORRMdltDadal47hv9YHef2ZB+5J5+ziyMpcdgR98ODXEat2aQfsveULbNcj2ZAUsYBx2L
cvHOcrqfvtyK5Z3RM8Tlsdnt6onh0Wz+1DzM6nTJqo4TKS+9wocoXE18L2N2D5BRHvN+gHCJnoz7
qTaP3p3P2OvQ37e1tp6X4sPgM+2WG2Sy400BWO+0LPdGQtGtDx+TxpfzxQBJq2f618eAA6yDqQ9I
djPAhAuPx1LN2O0WFQQxNjB5+0OHYj/LtmalPTq4kEPqLr6xhSS0GSqDF12ZULngxhX4V8b6ORzr
n8QMrOyZr6pNbD0YUj2PyXidBl+zXyMB8adnUlaefVPgLhCwL9bBqYmNG7D/aRUSF4p3rbibLeRH
HMKBP94HKIiLAq5gNvLvgy7Y3mXS9hSX54/A4RaUYQP+/dmM89nW8w/5EaWgRIacSn887OTnJUvz
3sHfCLT8Ay3Z2ZF3iuLneq7x3sn0Z8wcN3IelVUY56TFx+hBC7Hm56aBVfZ/2Duv5caRbF2/yolz
j9lImARwcW5Egk6UL6nMDULl4D0S7unPl6juMdUTMy+wJ2LQFKUSKRCZWOtfvwET8+v4ya4tLG07
8ZxhDQt3gmsqdgcmqOopL2t+ud1DxMHth8lCVNIbXscKrzMywG4dWZAXSnmx8o52VTIc2iY1dn2b
aYUxlMilfZDx+MPXcVmWzYfVyWA5tvl9/aMUoXh0PTyRhkpeWFfX7d17UHJvZjE+6/tu1vbIC961
SgqPhfcJ9ui0ONdgAIGdmd9h0mzfoJ1805cy8Y8sZVPew1IlpDAqT5ngs0m52x/xPMUzbHyzu6w5
9F3dn/NseRVp1V1heOLtUCSKA7JDJsJR1xxaM5q5PmwLYlf2sF2OsIR+ZnrhrrpLQUjzybbiJ2+o
iB3wdPaQ3kq0C+YkIVUWrJX6xHbLGGN622KD8CdEtxPhNWsgtIjrCPA9SN6HkTrCyWsWJynMy/LS
r9SE27Y16lt9oseYM5dQEzu7eS4kpKnlDeVlvYe2Yn5jpDFif2KutLGMd593Ksdtvm5ayMlsfUMX
4/WRv3pd/m60zqlNhy8ubKWFNTByuYgYWosB69iE+ysVt6xgogSefdSC4Pj2cfuBQB3xZ2aReeMb
LV0Or4e3hQMZp5zcY9QMMUolVew7w77H2tvY+Qt2JCBF8PS8FTd7B8VyN9+aXWrs0fPfmSjyyCI0
1HEyT24whnPnAfwSrnqYCBMhuCBOD243I7tQ9X6ZrTdYcKwuWTf8ovZGDmoBh2Wl/6LjCfx3mkEE
IVDbvm6jYh/drW7sXiErMMgCdA9B3fzamS74l0MSSaaLbbdnb2AX7Rt9m6xR2hlQuQ7SND6wtpDm
SG0DRztrDf0d1BocQ5Oq3MWN8wIECNd1boKwaLJXPKgQV1ZOGQYFJ64QZpgZrKsC93TU98vbxrjb
LsiteJEq+6lvB2ZZ/ERWcjJMTg1b3DDgWrgM5vc2Ml+ypEITIJ6mKLhdmMWAnNe47/uEWmwf0TJg
VFIe5xIPO33xE2mNFfDF1uCXkXJBVVn1LgiNw6MPdKcHsF3IoNq5XNbJPNYhTio/FKAPmZ0SVUqw
nCcIsyKwq0MKVnRT4BQNehIxSIm711ZxRuI+PfjQKYbAIHi4FV+l6t19tOYQn4J8ABxkpCEzBDXw
O4l8iY0jHpmMW2bmlq5lQGlATZo2K5Ycs0xQsscXb+LNQxlnh4mG/QhzH7v2td43dbO3lhVdEq4N
qKuWfSv8AZpwcE6rihwuyCBM5pMdC9liQlbfVY1kDDVStvvLj9Yf8ERm31q4Z4Jt/ZAmqFzZcpLG
HLePwk52yp+bg+3yYiObeZvZIHbpGCJVYqKtP7u6YA2NK9JQ5w1h58M8c7kMZYefW2C9Y9YMK99M
DZjHLXR+Rm1JwcfueeKdf3hvOczoK1yXHAcEc6uJ8JX/FmQuTVKADGoxsJjNYbU1BUSY2k1i5qn0
F8lkw/7Dl1DpWjZSSbZTP2YTaQnxGTUKHzLx6udqkG/VzBJIIvWyVjA19F7uyvvVdNOdi/PqLp7s
T16Fj8a2BbkKgX4myjBpYDt4FlOk5lvTu2/A0j+KmWVr++YrkWTmfq0ykhNWvCIJ8AScI7uDN7MW
eyyFri3tAeA/AZQNn7ntxPjKgHIPSmGnarn7Ia7w4WpSrOsJNpUZsl+H++J+XWR90qM9zxKscAoD
xVpGYTW7V1WlyU31Yg3++FK1DGEskHlr9b8t5fQkPH/6msX+LsnlJWYq9IWgCNM79IMxERjpXMfR
bk403+k+m9JPfj+at2WQTVfDJ2Q2LaKjXWe3VjseW/wT7uJ2xtkfz9XdYMXOniy3Zae18VAHAKDQ
Wh8rwttS8RZAE5LgjTtrLl5TbqVYUcCEgNe0tB03QbM4mu3ahlzQKXb/OpC+9Gv4Noa5l2m77Bdr
CcnUOHeJfYc+8KWaJJ4/X7ae3OGyh3cXDsrTXneCQIsZMwv7WpEwBrxuPcIJqfairh9yifLBNfxT
g9k9o14Sj4ukDNPFfxPpUp9xjtu3+bDu4lI9moLBm+sRoGP18S2hi7eto9qDkpAy5LCMIfQFfGfa
4bsxyXvyu0kztoZDio3McW7KWxe+Fosifw6w+3fLNx/eN7wG1icScapXs8dKEi4HBCoZlhFaVtzO
frret2Hm9mGqSRzgthImUT90tsDdyql2qdGRqpftTZ96a5ydT47BwGyJ2clJT6HQimlMWntg6UvW
/xI4p7HMoYvWydGzecEAHyTEpa42+OEWMFoK3Rm5QLvM47pcQjcgvm5dAuQNS9pA/FP7uMtNvLdq
wEKJigRrL/eUwGKZvKW9JvA08T1V3JHmg1r68egH3QOD9ZyZT7Psq8HZiyH3wt5bXOrY8XOfstLW
dRoxJesoo/xiX/kp0kciXz2/Mfeel3QnbR6jx2xtPzWED2F/MSkcew3cjPBGha2XRMteNiZSB0ZX
6EaDUBjRV4YwXE6aIOPoV5fDcBxcTCBdCYWhw7Q1GIvjdqer7JomE7k4bpxoR+bYOZOZTGQSOAHb
WXCMqurZah3ruKKKT/3YPqkAqjB3hSNMC0wYreQugJcDbeG1iNrysIz916I1osMSQ58l7QTXrCHQ
2UN4jSNFt8YDBrAURUMaHx0Utv4gP/henh7o3uQhSsc7ufSvAf5ou4VQiBtCufFEwMvOtKgNVuWf
/DmmQKwo04WysU/jIoACSPEurJGszwDXTRw+/EC8oaHD/2ehTDcok91U5y00xbu+Yf5Cl9A+xPUu
T6l/MpDgG9Y6NDDnIypPqLPQjKQuCnJvHRmyG7e10XJ/t6izpElnhlU91lZsgmkSoGCibM0Tm5zo
RftkfiwGxBgR3Uw2Ds2hg0w0B5IJnIfvgZh5pzYf0GSgG5Pzbjsnq+1/qKv6kT3pY+3H91upO2S0
mXgYzTc92UkWBtPkKQzPAisl68ew8HdDA3wPmqOulFEEvVUFbhcW029ZmeMxNbvqJjU+u+wdbILR
zYydQLjaqIL5P1khWC13jIU6pp0jLFdcl6IHo8C5I6h4qpkg0ZStOliUdl1FoaHjEgSzhRN0eb/r
rokfOjSmhyYlN8Zh6j86it9PdcEklG2DSIcIyXnkodEjGQgaBx9jppstpbEWpc9C4jMaUan3GvXZ
V4yG8NfoDDSL+bvlcP6ntafjpE/DPy+7tHxig04TKehIyCrk5NbFozfO90jFX0pf3uPB9bPReaXZ
EI5+e19Heom565vLfXrXpC1cy6bHi6B9wfC3DCecK0hjb09GWxQH4eONR2zErT1CVfec8hCTHRRG
KUQFBx4+/aVHmgzKsw0NjX1aU1ufWeyacbnbSqqheoJdi8cXzRfkJ4wce6LXVm6oui2VQ/DFGnCA
T/lM4fRsV2is+vymC9bbrCz2fhNhOQdtenvbysc2vRbxbhR0Cyg7T5ZtPuB8Uu9JRIU5qIUWlvRe
0iLQ4QFwX8vx2S6D6aZMxCm2p2d7Wm7TjuJYeZx4KnsaNJw2mUASl4tKa3zOW+qesogvcVnfyZrs
AxePXNQ9b9tnoPQAFxdq4ib0e9D7alXr3kL3x2ayfHTgq6hS1RiHpXD6okDceDbUma1LtgsIL55x
b7qUWtIErF5Zh4QZcHHpN2H19T7QrW0lyztdTHGeIEjrZrXJ1lvlvnoZwiOjXi6VZV1ly5ro3eUJ
4vPV85bbIh8eLGCIRawXZnV4wlX8hP7VGv9w4xELr1eH0IJGLfi4c41UdvIYAOnZljzVyv/S6LS4
RsxXgTUUc8703dYt+hRTkkUfN/hte/NC33Mah+vVKgEqMm5S+Jn9HGS1n2r+pZGX4LyBOoM8634X
vXDPBZ+n8j5CR3MjZvR14mkWqQSCme8Q96id4T4YI4xjMqj0hqGYnhUkIprsNt4M2T21Oy5STo/R
0uj4RX+l0KAIptdTPpVV+7KhyW3MTte5XwxfAp5ZtJe5s9zq+zKsW1Jcqh/dyJrWTf1YU7IrwbQC
u4SrAwNlwNF3N0SY37WxH1JiBOFAJ8wVrPkadspY+ihMTF30ql01Osak8Tuuau5uu+Z9u0UouC20
gz9fSE/4ks80IHqjxXIqHb937YibjjroTzVZ1UnW7vtcJO+Z+IZqg3gHmUMAr9hmjIcFyijhQMt+
TfmzNQQx9qyeeJ6fXe9DrpJv2DqvFahKJ62Yu/qZfFkDmRnnZIye5nX+pP9MaWhMmU2xGeS96wNm
epjkb8Cl6i26STw4q+zVYnW0EqBiQhcXYsKZ7LfZgD0w8Y0GiDFRZMO9EetbayBLbYrnloiGdSJS
LGH5469Pc09KOqpkY7fxJAUcMnTCl8wE9BqrT4vMVrhA9B0a8HFj6FQOqIaceNdJb5wZ9RwFRaKn
L+3tgOkP4NRNqrlYrZnCwF4S8rzl/axn033LgImBRSin+dGTxRJuwELyoXDxRyCzj6jviQsvTmnA
h6AkwowLXMDttMgW0JWAUkJQmYGz56AeJRY+G+JhB1ifdup+LKzDCHYiXd1bc1VaOLvBojxCFqJb
3+Az8ioCO8fsL7qb4LcsPbt6wMnJLP5M/sS5m74CHoZtR/yLiqApCAq/UpSfhlHcbethILakkx2d
PSb7IVTpPYbt392VPJ68XXjlfDjEM2mK/keCq0/+sHKJb8sPAoAd4VOwtdoRBBh8uC4CjHGs6dmW
GdUrzkWRbu+5349t/FPGbNxusYZqoi2CpnXuJvVcTDjdNRYOvoD/N4twYnQkM0ksupEEhd06rVhD
ZcXMzlA1qK2G0t/7+v7IwOVmw0hLg7tuCuhWuZi/0q1mCbuBjKneKuT8Y4M18JDwgbgFl2S7Wmyk
IHcl4/MkbU60pwYS26kGGUyOLexDeBcYqbVL+tLLFmuh82QjdOnywsAQF9KoXT8lGJfh/YjGOurv
rYzf3bK9jtnrECPLGnu2mMIliKMbxf3We1arREvmJ/ui5xQNXvnaDct1yqBCLZEydsVQEi7neu+e
KKkY7mPbuXfm8ueG0hgGf3RHRErbYPsr8RHHxMPcuQm3NiQHv252lIrEF7Zcti6tceDiDJZllKdI
0bwEmkGgIbkycrhoMv+Hn9PydvC8sKLEe1QDYk0Dp7OzOXd5ADmLNK8JwdNjnZXeQW8lm21aEzBD
SkT10ZnlTzXjvukTCVWDIiCyhKP8WC7cQrIVRGmtP/Xr8NAYtN5RndNEFS4bKrc3/JUxkULOv/XM
uNwDOet7Wy4powdP/mixCIaqQ3GkoSnLZWEScYPMrn4AZbhhWE0CZ6/2XRwcMBzL+BHoSo4q37VN
i78csAVXd9ta7g2LHrVZH7ZqbvtDKb2WfeM67M00eSCzZaA/dHvglzrGcYyt9CmGotz7zdeAAeOx
aO/EYn4mTwS8gSFAFGOhkSLXsRM7AnLAUgh+0046VNdTe66rGBcIrvo5f25z3IgNokP2XCHHvlo+
I3CjuPPS+zV4mjz47U0SDbd2QR86SIswjbueeylbaQcTrCovGX/axZnPpt/QFHTL98j2Phokqx1o
z49ujLuZEywK9mT5qWlRSzdQ2DEo1bSlRTOhywpOU/uNVEV5ICMUe8Yz4pnPa+x7GLXS60ZDD40w
bs5V7uEyK7Nxj3MZWvDUupvNUb0sZvla5iPEQpeYLc2bNILD6s7PpGcZoQd8t0tNkuFIMIS0VRvd
G76Q6+xe6gifn3q1kU7bRYaRnnOLl9xezZY6mGN7P+bFdGMUY3PILYyUJKpmyKNKZxAX/aEQlA2Z
mh96HImuFlTQZIT+S1QAoFIUjac4mz50ypbnMkVWRLlNe/QOv4XgWP/VRdjlltC7+sb4MtSBxkjj
7LQ2RHQ2Zv4Rgh1qbdhOV4GLCmyx6pFkzljgb24+y1YNh018XvZyuOT6gCVdC80MQYil0zj0IRIc
1Gc8JMSFa0H+cXBr7zJkC+W/GRgAHYgcDuPSPBUt8R/bgZhwSeIMCqY4rs993PDri+oBU7I4XEaD
lFIknInACL9LwIuldnMQbTyAELLbRbAL97JGzdwXxbfeNKyLKs3PVcNAAV67CEusTG7qSZSX7ZDm
0eegW4LQslv3MvvJPx+25zI0z2HS5l9TokmWol7OnE3nQrSmc9ke/falnSj7GLskAdfY6jiOmkMZ
4GhpVJl5+cehmeICQLHJwrGNgHDaOe2hDaFjj0hPNkZ1wmcLN+6kndryxmMXsNNrHtsvCPlwKg/U
YbbnOTST9LrZWGwHpb0oul6vKwD/8B/fyCJeqMhBNIRhi8t2AO63fj1S2kcHWhLf8SaNTZqWw2pN
28fAMBnuNeZznwvzucav55BXQINJJM8JPPFrbqWvtuzaqzNgOToZaXkyiKO68Ck910O8K4kcfDFl
d+Xb870U5CvYeZGdgwJvET+t0h0BsTj8V5395ArDekoTswllhhtQEMB5HITbHxwqAq2LCJDaI+Ti
gtJfArS3qCPj3fbVPLkiBOE3SMcgDEAp3k48Lc3zapfNM0bPHtA4OMX2HFG1lB9KPjrGw0w43RMy
JUAx2GMQHh2zLh7S/UxrqI2okhF0f3VyhxsRdiG9MiTwt37oVsl3McdQHLX7R6XNQLZHo/4U/uk5
U/aHMXY+oblO0FJGaj9Z3mfDJARnDvL2FouJ+LbE7wT22GXUh+3RPCYvAGfrTd9wB/d6c77EsviZ
MWgPc8aGl+2p7WDmwR9fNh1OkyRcF+glShKfmDNYYJIXN8GGQDzlI1e5VQ8oQgrnfnkKhmhk2sTB
X5Zv3I6cG+mt0Qtmm/XUvbhwAqOuXk4EBYSWXsWeXp3DEphH5ADXtuxjLj/Y/0Y1HEDcEfsKnrFi
i/rfNcNhvvdUl2sjSPyfOzwVUraafdLq+rQLl0HgH6aXOMIHTGaHhri41MRpKsUnMFOXMZekjJDQ
MFwKvdHUUX1McxUcbVx8BRaIUYInLBodk57yWMzWfeJnIaNE6xQNh8bL/QOkbLwlBVZHcgwwxuBX
SdNFsFH6DyobEowPxbpL15m81NWApyirby0WwZfl6CiTt+B06kKupmJfw/2GkpCHpu+QZOPHWQgU
Me+qKEVBuprOZXu0HYiy/uPL1G2sQxn43DnVmbwRhG1VO14S6fAiU/LHo+05N34lrmE9gx6TChrN
wONJuiIIRnt8Y6EqDGG5O5g8919QmNy6qcctehkfmyT9VCRtDwu42ydNt5xEPLxauccnP98ky2Ki
mrULgIcpvkapf7EwNtuRbttcm8AFpJPx2aHlIbIDuWBjfo1855h5t31mnpJ6/hK0zdvqDh/zmYpR
kGw+UZfS+VrZZbEo4ePFfnUztPIq7TJ2kuTBrMAwcCwA93C+mFYHTjD231uK8qEr1BHGcBP+tHEW
TgX+aNPku+dksWQoPGhkiGd86TX7OkfcF3j9p8wtv/bS/0pjgh0hujhXxV8JH31fnA6+f/9cxS7b
+uoyD5kPsZGc9R9gWtOR+F6fJTEnmABrgVO2UNwibqcwshDb4jEJyLJrxviQsiFjh8Xehtm9sL37
ImG36+SXtLA/dyu/pCPl2p+5zU0KL8sEqFG45ceY/DJmGv4HK4i/IvL5ijIA3OspzSW8z5gKznVp
v1cstJFJXlf7srYWwziLea8su4O7aoeJZbCuZL99Yhe6y80EwyfBeAqi7dFS6tFqG9T6s1pOazHc
lJ3hhCTloahPucGt6AqYxY033RPWlVNINdtdVwkCzijqJ7KB+RfK4xiK8EqMjvkzEt0IFNmH0euw
N2Wm7Mzw45nXRcFgEWp5KqPuSZgjelrapw3Ry4L4p4aCcNuhoTJBWPySDHArIsxBe7a401sXEObp
mppGDgwxRDSQ9s6l0bEM+hYnw2yv97pH5EqhLfP3NDBfbIpFsEN6ZuLmdilZrP4ILgAXn6oRKoEC
FirS4t1qfePm5LTB5T/zbRxNMfsXtk1g0hVAawqYCtrC+Y1f1K9r7Kge+EqbElYLvUojzCQUuLDP
zEi8pvxKpUf0SVtwOyvBJzTUFDBQU1DcgyTDcIyqG4ACI9tSdwbbqYyBGR0t9ZvOsY5tpeTRsHB/
P2eSKbNLc6ki+m3Y39O4/JQ2F4HKqAlN75TWLlRw0J46k+LQt5+xFXifCXbbGZOGDooDTuQLJX+2
L5VxhRQf/ueTIjSh6y8nBQ6p8BxX8x9/5+XFeDT5QCKnrhRvCjpRl9Oy6reUElkqvNt1OsUBkdgz
euj//NrWv3ltYUqLFxUQoEic+lfCV++MbgnUX5waPfEuI/ovXkgkby4wg2G597W1PEvYIsss3nzP
Oge4sesujLHocxQQUNPBAaeOYKQ8YG4TnGcHyOc/v0v5F1IYpqCm5wa+bwa2zdDwX99l1WFeTyQs
l43Pu0wGGkS/76cbtmGaSSQ2EFwE+QcSZR1K93dNGWun/Kcmc6Qpn2KJjSyMDP9Q0xHDNXi3dS/n
F7A/vbp6R9n4jqPTT66Jg2NRlMVZghNgSnH7uFEQY1P37RoOHFrnvv2ULXgFzzFN4cbToE1ADl3L
vVdghj3SyFt50RwzbrjxOt9ij8+L2QkxKCOjuLkr7ubMwR4KjXnpjs8kF/3AvubhcyCLZ92wgfO8
y256LrpeSzA+WhpkTGV7divqW7wCV0aPnb28FHNy+s/nWth/Icdysl1hIXPwsIX8C2G1mdPa8IE+
EOfnKJ5MJ4SjSver+Sad3smcXrOiyuYMRjPe4IOGkgBB6r0YnQP5nzW3AxBl3yNpyiiaHlO1dDr1
o3Es9J17mcBz1rLwECHG4CddMD47EQPgRtTXtQ/Kw2iuP8vVGNncsM6W7YKNgf5MEhALO052ZfIe
9wZEOAFejSTnXQ8UqxSQLJvY+wkKITqZ+HC7pOqyAETtzDo1HugbMEONQGonuYWG2fA4JQymcgLC
UGsXn7yVjpiZ9ntp4emA+mnXLOw8XeRhdOJRFervJwWHbd6qjB9FNjUHMAdDDChxq+Ebyh49ZShL
i0oB5Qs+ColZvSuLcWRpm0eCFRh54YJZxSOBbranRyMpVneV+UqhB14F4uMAzeVWdzUAueAw8Fe7
wfC8Ye2NUd87Xn5OGuNHbWnjIpyL9nXkfhYj5V7krAxGchosE15ZH/e7jnEvYc/T0SgtUpuztjkw
LsnwY2rOzbtlZ8tlgja1ywv3zeWbTAgucT19daaE8IvqEDnqjkDac6NJAuQicQkE8oTh5pdYJ2Lq
t9qe4zr5YUzzM7aH48MiC9yHtJfdqOY3O3IhayC2yaehu6AEev0vl+u/uaMInI+EiRLADUj5/det
IVZwTByjz0+2/pP13cDjOWq44Lsx3FZeRtOKzAtGTopRnh7e6YFZrZl0TgJI1w7Ff+Hv/pXxHdg4
7Fgu6wgXY8v67S2RpTbJJhXpqSDqqCmzR8rns4a+iwnharecI804q6fxTVOvEFS/R2b70fbd/3Ju
/s3mbgfwrS0kEg6UyN+p5ypV+OZXdXoadGbRrFhViHozohJhtgw7mOLfOlq1cXW/yY75SwzlvNf4
htT8MfgUu56gUqyr/A+mSj9YTrKEIGER1uLzf2HiBn+hyQeOyZ4DQz4QwnZ+5+FSYDuMwafkNOdZ
tMeCB9PRdG+OfYbox9LDbNr6tcB/x+Vjw7rwNrGi6eKZThda/EMA6uuSp1OoUr8M4U94O0ujUSme
sL7tpHtwVhs3Y4h5tQreUOZCeDCnkuaxIpGmGYP+POXza7lkNXYSsGKtEm+/KHf2geEGbwG9kGU+
W92LkRdduGHisZFy9+nWk5Xbe5C+IBwngLXiY+MO+aloK/JzVJocWBa7AWblqywtsoqDe5ks610w
rjfpwtzCsDGZdxp5yTqWjY3DHHIygWdnYHzsmr7AjWcEXA3MT0sBWdewTxpz3KiiFZiaHxgfEga4
JKzfJFbyOEo25LWqXvD5Zte0y4XMHOMcmO4jLrg/3dpUR2mfoqzoToQMAGjXc0akc5fs5Npe26Bp
nosF80SZs1uVyzCfujT9MUxp/av6+F9N1HcSCvdpP3Tpt+GflU1CCouS93/+FBz9RRN1+1717/2/
+Sd/iKEC52+uj17BNX3XcQIa07+roRCj/810HcuU8NkF8zpW2J9qKPNvpv6fJy22Jr7De/hDDWXL
v+mqT/gsPkRWkor8zzf3+KtG7X/7+v9UqnwkEnro/9//Zdf9bT+mPkMqhLRKSF3LSvlbqdZGg19k
8SxvRRSd7awwUSYp8+oN03xZfRhFeGgdq6U5Cobv422qivbi9DOEQs/1CRDx/ARrEhrwXqbFeXsu
1z+zPRpB7cl4+PPL2oL8M3S4w+t/WkVfuAE2Z4xyq4vQqdLbI1s/6pSyzyNpeH9/+h/f254rtjzn
f3x7qHtC4u38FhppsUJPQCOYOnFIY4IMO/08lrU4FBo2aI3zSs95yc182IHO6dJU51irPq3AqcZ0
pcPDCk5iEEvLxlS3ND9UjDFPAv7XlBjJbYH0NEQ/oxXh7dGD/uRcIZCffNURLVi65mU79Djn3Sx+
8VGU8H3wFpUIVTjfOFrst/OozeOMwTeOYiak2ypIO+D1mstvX8K6+rL2sRn26/zgFXDS3ASye7Gq
uw33EX10aaBQH9mJ5st2KNBEE/tZUo84Ay6yTNGQOwW7zCKCfDsYq8AIZ3vomqo5FfzNuKX3+whq
O56Of76N7b2s+v1tj7YD72M49Ob0FDQEoLc6dfwfh+25ocZpcCqGU5XhZo4t1o2rY84zRDiyLtoz
wU0YIoaOQdac7fuouaU2cd0OJturQJ+P3wZt5lA2hKkOhXFYgfw27K+eYTCv5iHVOB81Dm71CdlE
YEVRlHY3wAF4mK8AOsRU4IpN5wC5q78y+VeXtLQhgNn1aX6IjTG4BC3ES1tksOKU7cEKibib9JCY
cnO9pLiKijL1cCAOzIvTEDVct0EVbhDWJCCjNVBgg9q/ZuDuqC/GPw4WsPrJ9Mmm0U+lde0ffJXc
ZXXhYwWV4YC8HaL0z0f14o5nUTxHq/PRWxZjL1lV6Zr4WPoJ6Z+ZVRSg2n5CnlMF7nEKMhUGETND
DPaZkBmqv0wNc4G8xu7OMPEZAevrwsEKfgZtSbQTAA62zfjqNr9+usH/Ex2y/kmn/zH3n6GvYBBh
n8bMwYnRVE+OIhscsaEZihE9B55TXKLdvK8FbiVZNkyXVoqJCcLKVKypcNFrsobio+O2pk+HXHzW
ErHz9a8z4+aiOZjcrH772ys9b4gjLzky+jUYbeCaO+g0+k4ftkfb2nS3+PntYeTSMqjKPSmPMn0M
gESN793YJgejvBKUyZR38IPd1MNAaZMg2PctLPBoMeFRMbLdwUPqGRnD8iWQCf6yaj7Qgi5cYmCC
XjfqiPLlAJRKAnPVHvM8JQBwPswWsoJ+mMzLhCndRRbH3mzlmQqsuaze2HD9MplCXM1owl96MBq3
0Ox9BzSoamud8tCFkbIh/mVJt29Hdzp5+NZ1YuoujmMxzq3YKQb9ZVPOAt1KTHMDKLvBwBYhXAdj
jr/GCxcobp5rWAwyPWFDe8pHnLx7V7dwo7aeJpdYcP4uVP7tJbWtPx5tz/mTGEE8s2/b6vfbvru0
sEfJDSOjLxwleVdE2UCoQM3LNYHlYmvj6EA42Rj6XZtBLNVvKSc3oiX0etuDtqe8wEYnY4gO/dW7
UDMUe33I/WK8aGYL0nUq2b4+ea0LqaIK/lgMvx46Lf4WSo4nrLe5IeBCElSoSXM7YpAWPC6k1J+V
tSL5Jv/F2Q8uliWWxvazeLxPGFPiTKCWS06Dldr+YyAaK9xOJaPrcXGs2yldY0ablHXW01oaIbP/
hf0lCfZm0aGJ//ueVwGPzI7Mfu3LvpaQITvjjtel1QmTHeMI3fmJcQ5eeYyTnKa5S2u8JJmjOajU
U0wcoTgB6deEwaxpvO9mr93DkLsalpyOMkrVxTBBzrdHNo59O4+4nVIF+BrVfBwiMLtLYrJXb19G
lvremrUKk4T060W/1JAmbHue/WPJbRHCxGDumpj5Lcw6xYJjvEtMTsbMECdHHm4HGq0/H1l9FhLR
BQEfy3It5AjAwVN4Eo4d7XACqc/AgeXtahbl7SJUeatokTDjYMpXDqCosgKGrBY2j5mk9nNUEocJ
BxKeRZTA9zN3DJaCi2myw+IrKQ9OXj5XFMHtYNd47/tPFekc3VoQWoJd9sXO+vrsYQwWWPpesD23
yMbaB4UJIXFin+99b4HN5J69ilmPSyK82A2s+GMUNA8VAVjnVBZ3I3FXp2ma14sCj5gWGBZj5ET7
jMYIBxo3Dv1cnH0LR3DihWFtGONt1lgky5M30OJCx4AUa/XoIOOa6d72+ZQdg47t0XZIKISOtjdf
nGBXDut07GP1POMokknnHuvo+IRDLR3sMEBuCfo92dYk4ulDBbB+sJvqTaH3wQWVsqfQ9c12qPQj
n+4TzKi6wU4GW5hf3wgk28JuKIsf3Tw9lMTvXS3B4DphupdbWKz2HeqtGgLt7I24MoEIKmaZTTF+
TOMaFw+KN3vqcgaQSADNxcS1RYT+4r2UDVGmYrJNmmw4xsxWo3l6K1yyFCOpdHT7xyUv+tBV0RUH
ZDxKkw7hgl7S5JKKxDZIE2k/lqP8QMA3BBGjX4FMlq8uxnZ9w/JgMd6sS3qHFBPiJyo65cNMLjTz
FJvBt1Kk12Fal5O07UOz2D97S97Xy+qecdgI55Ek10GkK9B5jP+GMx7IfYzYoNs3OaYYGhVv3jCX
9yU1ng01pEoLCEBZgqvt6t33uXk105oowjj54tXwOtdM05qZS40rnpKQJE4ZPOE9GFilK0Y6QG3j
5w2DNkDe132t7wPvDbamxDy27nnAIW83tKGg6R2sxxYj97JaLryyl5TNQ5ROzF4GffcJuLWsI0ZU
0WzusNGVBwyYFbalY7/3pinBy7D8kFr4RzfptB4gv4m3nnuSP5o/JebwN0FhfBtMWx5GNHZdl0kM
ruSCro3qb5bfxch/IaR/EALKzaCIyY4bgvQgFOyzlSIjmCEOlaTPY1J/jMeeRSfi27k5R2CnDF4k
FGMTx8Xe/vT/2TuT5caRLdv+y5sjDY07mmf2JgRbsZEoKRppAlMoFOh7wNF8fS0w8t7IzMqsslfj
GgRNpCgFRQKO4+fsvTZKSeOqohyCOon1bFPRyWThcRpfa1lGR1M2B2+KB9Y07HiSoFCztYqDGCbe
Xi94c0t5JzqyjUhGwDCTE4FkPdhkET2mS6qwaWXVts+dg+VOS+qJ3m1G2Do2IONqTM6jDXGU+Ttt
OUlffyJ6x6xrTLDTnBGbiSypc5MDV9VtIRDblIVtbbNRrKPZiXdANF9UqW3jOOGSB+WkcBpU1rgc
6R7o2Vpo6tXtO7H16CsPkkCkxH4cJOZhUbov6ZRDXUPOQxomrt6zbareF1aabJyxHM69jTMFHzcj
SQPtltttjdl7wUp81jxeqXruw2tqx8fI7kqflU4iuWiY7MKrJGXCp5Gq72daqas4hhRp0e4uU29a
iYGnj7STCfMmH5x/Q1J1EGY2sgJcPyfOJ3sOqnU1JyeYppSkLWEslUZqzmDNxJGo6xRGydqZ4Ms0
jFZG6X1vw4aFUADIEQQU7YAJ6Ts8ZVD4hv0Y2PcqKT3OYnpoWS5cX0Nj3znYuap+JEjRI7/TkFCJ
CNABFUgaeBg8hAjbkiGkb6yeylx+17RqVxn84XrrbhHlbEKv/BKOxTcQvbzswaV3M2vequeDWZlO
9K10oL44qn8xdJF9Mzr7TdVqM7Bd3rpG/7XxiB+3HZlgAE2wHkhnbXgYcaocfDiFtpeP+V1V2+yZ
pmW7psYk2QLqa9hiSVQ829sTft3cnvTrLhYifvKmYrk9+Jdv/w8fI57v7GlVPE4IbzGbotVkV2Mt
V1xjDGp2y8v92038769udwcr/de3wSnaW9Nzzk1QNHfpTLF3+wqHQnUIkSA3qX3WcvYMt4dvN/ny
rF9P/fXY7Svbbqne/vHbv35NUiK9ud2dnlJF2f3rF+kQwQ9TBIxueVW/nni7+/M/uH15u1FpsJSL
jHjYHf/7DyipnHcgBQ9zgqlwruovyXKNi5cyHhdhTNYVs6fsttu+PXi7+fWcX4+V2BOIX1h+8O+e
g7UcBoXWvWR2QuP/30/7y3PT24bhL7+fTl5x9+uxoket7v985t++MswzsQ8bEsPHr1+XuXq3TYfk
iqzcmjfl4DygMh9IZaXQVi39jl839lJ13e7WE/ayIejmdXyrtVS1tFF+ff/n/b//HokQv/+W2/PT
BUbejWR+OIjWqMl5dTjLYqWXhn/bCmdFkg73ty9n4bCpGLH3jW1HbUge5d3tq183cWj+8TG9VuuM
xXT/6xm3rwrMWr7NiBu/359+4Pbzf/cYZwwo0V+//tdzdM+7VlWJLm+RVkU5UrioKT4QEE2bvsKt
dOvL/W/v8p96l+RXMsj459Yl18ri472L3/s/tTx//tjv7UvH+M1xGYvYDt1GIvWW0ckvmJNjAt3X
LWfB8pD8+Kt9uTQ2lwRN21rGGNYyIP8XzEn/DWEvF3dLSiIJcXT9/7QvXec/zT4dC6MtijuoR1LX
bxOVP9BAsEjZHv5itW8ytDgdFLQ+RG5Hposfsb+Ec9t97QAgNNajq6NN4Xjr6PSMxG0moNcKF8Za
rLUupOfiS1WKe71zn13lpogvq+Co6h9jn52Uu+D+sCHEJYMLPT5gradGZ5XDkQQ12gs97qJIWoEv
pFkKKRlmZkPb6FPs9QkK9fliRNq1wubkw/l/a0cc+eSvZ4aFLjwczkKjKnMe9I0Mhm6NFQzVJsHI
ocGLbAA5g3kLLOONFKpl/8eucvwEUiLxzVhcvelRZd5zA1Zbm4vnm4ClsS+2TL71g3ff2tF5aILT
2BX0PJtLasCYrTpqzL4nerBSzdc5qp6joHykOfrSZg3o9hETI9bdPHA+Cyt66J30h2p48bbE51Li
0QlROI0lbzM97KtdyWMjDaS2vE9pyGsOnearKDcVwxQrN3dB0G6Sobh03q2NsKNZflFe8jVTwS40
EAGlc6uvw+K7RX5i07iHWOdtC9qS3hw/kgRLweUFm7BjQuKQPGnZhBakGrnBNp+qSNHgCUwRee3r
Na8BZTA7nSTb64JEE1woI4hX1LvuAfk5sXvdO9nyFNCKFkKGcqQc8iPbAUCHgdkubieOFI3xpD2/
Gva8TgRMiDTCpYfE62DXduyrVFxnh05zZTGr5hfTNSPuZ/m0g1b7LqovuJTBgWdWt6lH90vSE8ja
woolNCG7tiEb8Ro+Z574sY1aN63IvJFDTd43rkEY3vRdBry5qI+Jit8AFmrX1pL9rM/hp7SFmQd0
wl17ZfGjtWYgBAlcwzi8xIt4k387UMUS1xgW0a50vjS4qo9eFr4HGbqKDohk4qB6jsNziN2pJcDH
iZYhLAAhP8pJzhYd/G7DmR40ZbybzbuRxtqj2QZrwtyjVdhjdwVaCV6WYI7gjiS4dNs4sFrpxgwu
U1oLZ9CaQfVBgZ6OVEECOidLgHMN55nazLUh/Fn/UTlKX6OYu+aEG2GQ9Z7rMfwC3POSxny+kBdz
XV5VzEjdNMJr3RXxNp2AOwh2FgBz+TOrbQh92p+CajyY2fuo0BlUBZu6wnz00NWuwkd96DG84S0y
y3zwXXoifeZ9BN2GBMXHxUZCzM0uE+y8AkRpMwwjWI/pIYtG4lKlvIwT5FYsB4jieFcas/xC3w6Q
NGiXlDNB/2LQBecYHVfK0MjogyoycIg4qqzQRPFZhQUi/XkIvxrM79ZdSYS2XsPoblpUb6iYVtoh
D7GmklEFY52Tznd1mvlYMC0Oh9h6djyEg6pK9yFuuTn9lpK2l7q5b9a813QTfuhG+EM0S3QnLPn4
GcHm1kiNB5eGkY/ODQMOxcUqyhsaxPmhFvChojw4dpaTbnCSY3txk28IntgNjNA1EVJ9LZpoAnDt
kPLmPJuNhQYNmyjfKRhtQrqN6zFdZzbrKeqsGDg1lhQ5ZJtFkeik/L+2g5SDtXYXtdPJZfVMbab7
Q/VQVKxAxEfjR6O1Q5xETpBmLEhqrA95xcJSOLnnl+SMmcQYVmGNVVJHeaZH9hZY+iNqf3DJYd3v
8zapfLMaEB02IEQ9czlne6Q/UwwFJ2GxRD7yZpbeDwz8KXTjbN1GUCPIS16VaRXsoJQf3ZZmRhda
D2k03+GiI2285g/yos8tBt1N6tDNJSzgFA8kyhR92a7rto9WQP63TRIXXAzSs8UbAabbPYfBUSe7
kem29aQJ9rqdJnx3BmpLQ5Msq5Q8iZwMIq0otyqSl5vxSAnZEmmFS0QhG6cT537SF9e4azB/QDx3
1nOa6vDYyyUGtF17DuN+PR8Y6hAUBpa92FFWgodJ1UYZhQ7gwiXHUngPeNS2wrrXcj4KLShOZhW8
p3S/QrggSGGT732RPVkAv2Hvfx068LPzEhdTVo23q6fqW5WiWSxa+ay4+Pq2FXHqZS6qCBNlueBw
WdaSsDWvU5Mm6xDZC4qqJ1qb38d+/NTYmOzcrmOxsMMHJ/1+O8pHb9+lEWafRuFc2Q1IVzgaCKms
nPIeCsHWzVHppIVoDrXlkmO7XLCIrox9pLN8ohruJdXWBQniALESGX+zVHUPbebN6YsfEajVZMZb
UXMY0B35rmuci7nVka5n5jug/3ITK3EIWmD2jOLlKtMjNNBejXYz2MlR7mpWe8xVByC3YKvpSM2D
cx4GYl4SGOc6Dja/jgKEC3JDccSCP+sf8OY+uzMk5iibrjQ/adUU9UvMbhhwDxcjzUhZykeDLbG9
iIBV03Bxyi4aVFSAz2hvcR8TG5yiINDvDFTN8Sh2Lt3lStc/yKZaZBXjaxfgcE8FYkswdkIAP1fV
SQ4vEaw72kTEUQSEDQJq6HR/sFlsPOAT3sIPoatVbI222Id5rK8bek1aBuwMI1FHuc3iMzjac6tm
lgqYAYSGmFfVN37dj+N2XhZIe+G1MFugA2DpGaj6Yw0wpw6TeQEHx/6Nn5tEQ7ib0KhkxgWKFu5k
Nko58XqIoLkccvJYDC6ar9lSfSWAGkbN2DG6gNcbas/z1H0d0zm9I29S+BCuscaKK53QdYzqdOv1
XCkBaUhcOdRvlA2arJ60YZnleGdryS9Oy0xHQK+Tq2uQVKJFl6V0iSuTEIeWNp1pXKZZ/3o7cnD6
lhwBBDJp0x2INJu+D+OnnkscjQZ7yTwVJBFr7f2ggi9xku8z0NCr8II0NOVAAmshR6dbj1HwYM4D
UYIJrY9ID0CsVAxTO7SWcfHBtIUJjLRvVKm3rpdyo1S0iXoAUERE1c5nkkfKTapRZgEyll6wollJ
h6xSybYzxCNvebFnct8dO+YuP2/qqeyOzaDoN6KdpWTa2CO9doshsNtVxp4K/CWqba4SxIe0LdNI
iuPhrqHrgig/+5LpSLm1dvltjzJy3rBZJlu3qhDtBg1DwrDl5ud9vcV5VSg6kGY1B3cR/g/8geO6
t/Qn12XuSN+2vTOKHKCGs+0W2X/cGzTfF2uAXEwC1WIKuN293fTLNxbaREtbXXxDz97dObfpb01r
zJ6GeaHtYz3AgyDwS25vLirPbTwU6FgVyJo/YsVzGZ1vUbqaezpOm7EVF2OxOSBXkKtosT7AfMYF
kSyGiNzEQydoyNMi5rXcDFpjnn2Sy0Stvn2jTjnkusVocfNLzYv5Yuo38WLGQBcaciZhPYhbjxBJ
PBtRcZnSTt8Ui5vDXnwdjg3uqsdf30DVoGjH/EGT5IQNQN/dPF7u4g7x8IrgbRj3Nu6RBtFPID/s
sQjAfmFlbT31XpaNOkWknZ3mK1Ghl6rGr4soQt7xv3yyo9fKDTGM4V2JQ5UdMsAKuHU5YNzFBNPB
EceKtnyZLl4YKKk/bvcY7qBxWBwzxpw8Jbk93CXL/Pz2FW1GufhsHHwFx6TEDjZiwiHzgokNBysm
bfsr2tN2+yvU19axHeO1NKyfIb/mzeuD6efmq9Lj0SFSZzEC6Ys7iBAyaseA/wfP82KsChafUOQd
c9LR15Q5dHtGd96VuXmqS6Udm0RUjI4K/3bPHOLF60DX2h9dVa2Vm2nH2027PPnn3aH6bMU0Bu2y
c9B7IT8r8244QjswNiaSaUSmtjrmOk7PyKEISAvyo+0gosVqYhuZmvAC9UoeDdfDcZYXSGKWr7Cq
OGvRaUgPl8duT+nr4K5o5zvDTgRddn4IgrE82gU6daepsNy3+hkl7zkYEvXBaPJYjXrzktI8W2MT
tC9DgLUa5oA6DvVgn4GMnZKZKnwWw1PctdqlAw5YDObI6HXIjrXTG89aW3hrs7QZWy135RxdrHyJ
zhyozapBN5+zODFOiDMiVPMZMBaiINC8uCEhp9bwWs247kcnvRLDk/pNOr7kvZN/rnpPbvDXYN8t
JOU5CC2r592OgHL/ob/wu/roz2ojtJ1/Es7TC7AtF7QsB4vrWX9hhWaeZs6ibPp9RwDTzgyI/oh+
xIuj2CJcq2+oaiydbQmZuDizuXr9T/5/sWinMEY5lv4XrZM3CXPyuqrft874SWJraxyKSTZ7Vpx+
p9g328VDZ0f4M+ef7af38f+GH+Xf/O2LhvQ//elkvNkmwn1SGf7yX1P8ww6Zi36fTewTlw1j23vP
Y8ZsIRQT2eboRSLmTP/b9Ko+/t//efunphc6Sw8zwj93vc7xO/rst+KPkr3ff+j3npdr/iYM2u8G
UznpsrFAfPd7z8vTfxNo7zwpgCKj3ftjz8v9jdVAN+mDWSx9ctHu/qvnZfxme/LffbKlifUXid5/
Kdlb/pM/HkqQdjEGCbprwiUNhRkg3/9Dz6smHa/D5mwctcB46pq6PAezwjNtSVLAvG8jEq07vS8j
zA1coEoznu+beoqO3gxTYLnXG6V7l2fedcoacc2j/GtdzsPxdk+OGdtRI8q3RhW+i1z/KMz2Wmqa
OEXYUP3ZqDJWziC+Mwd70wNuOYYpV1zgFqC8cgbMk8yNvVUX9eM4qheuOjaXFfXYEpJ9b+Lz+RQk
FJnaqLd3puPCqx3ye97rB1hu42Ph2PAX7UXYhAQCeUK/7FIBGEvYsvfChAnCaAsLZXhFfrVAlgui
C2QLro8K7M3u6n2O+HZrRTQWsMAUT+QhIQ4LXGJzl4xM+FsQKlinrkicKH8D+0EFpvaUJ/INoK1+
HbE0HmOp8aLrd7sMhycnF8NuTrJ+neQgC2pzeg11HbpXj5rYSaRaidxu8KGMVFORxtS+tTdToqun
PKz2kIi8k9uzJmdRmh8CRZAUHx9KCQsXnTshoDGCllguI4lOGCfvl2yhpuimg9Fp6lLi2KtEWHyg
wiAfFEXTkzuTpW6a5U4RWrNq00S/L83AXt+CGGMF2TZEtHOyO/vJJh9xZwq6TOgDi/uiBJnu5Da9
wAkpceyehhbuS0QqWC/x0Zc8/UIiutLC5gFEDjHsNCS8hPxdk6rL568DJxDaD/bMxxLJ8OoObH5z
R5HwTdyjHMjPsc3uAnB13GgULWttkPIKFHOnZJKco057zaY52XQd+61gYlCd1Z/DvCuPhiIjC3vz
41B7gy8pgVcT29jjSIqcb46OeVBuiMTSRLpAVoYvJt14oBE2+CDXoL4VDIwmi2O7Gv4bE9zS5P7z
CSc4z1yWBAgBUtIJ//MJ57Y9SNJmbo6Djf9DBfiGwN6dLOYvGCfic6v30UFa8VMXhcaBzPQXEZBn
GZElCzsACNMfFqy/uZSYhrn8j3+4mph0M3VjsZ9J4doeK8GfX5GG6bLS+jI8erRdDlmaJ1sJXIGh
84CpIxcHHdMh52Sb+m5vv+aGrl2DpUmrjFXtWc0XkkttP6iNTZfl7kOdeZh88yB8ZTN+siliCCwZ
Xhw+N9J2k/DZe688OTFP96aj6kFmGLD6l5YG0uDEDTbJ0myEaoK6l58oy+gM9WZdlwQTsuGZ1iGb
GboDqPGIUx4Ix5X9SjhLK1L2870zJWfV5/tqmpwD9aa7Lqp7IxP2MVJQjHSEqn7ShONF6IfOCugW
4YBgH645O1sjoV3MyXPYd6fJiJyjEzgu7TOFDTw1rIMw7HOqGeEZR0pKqwicZl9F3TlvYE1OGnFl
4fRIx3KzhJGkZiJOJbsZ29TEw9wEuyigBYN31916nmKDV5nPuk9wLOxhwlgORjg8jshC2V0tbdEk
EwcRjQdDcwjDHn7kgdXtcEt/MhqbkztGt1Vbmlq3XnSZFkR37+jlEbrEifQ9pCn5S5534SYeCrkR
mdetgbu8eTjnViUcmF3a918cGw8z0S6A+ekWV7mXHQhFXnq+qIFQBa+1vJ0305wfRQv12w2hBTap
pa6F02/wihx4SeWeqESEPJBhk6SNMW8O42mcCSZHsEwbpqezljjGyjTUd5J/Sz9OYCR10ewbRig2
Zo62TdecUyST8ogJZO+yuQZl7a5bJUn/Xpgqfde84B1BhmDjGkdvYu9E1Nfrrps1X2pkjFcAP/xk
OUcaqe1nHT5XG0xfVBTDpp7Y+ipB0gAmqxJ+pZeDHDADeEVA5Dyoux2IHQxBQhxx8D/zN93PTvAk
cLFvEgGRkMDpSzYDW8760bhkS97uEnHEzEzHXdPhCfZEvDUDAI2G+VnVEzgtzg4S2ANn6zRIv9hS
+XQOu2Ok67TiLO8kAweAT5JuE6b5mBFzh1g6D7C7jO8bw9OQqnyqQQcg1Z3YjlnBm0Q4swu90G8q
I0JphZkxDZ60HjNcxh7kLJakoNxLH9noLDqSdeGV3s4b2eIUVmMQZOUq1Fr1pqyIv+qM8dF16Bpo
XAGYMkznic12IcbioAmah2Mln2gxiXtiDipjtg6thW63Nit/nPk70zh4pmf3mRCnfKVZxQ6jdLyp
k7I8TQRcGKNvIJN9yAQgqiktLhVEv3Vg6t4mKOLPBCbBhrcrTgdA/+skIbPViTAWtpOiN0vLrOzA
L0ctohpNxcVugXNPpMH6nUtsZl4Qb95ylarHRj6FDV4WuFxMXrIrNUm7KVCJrMlEA2Myjd7GRXsV
qumbqPpmL6zwIUGKv+qAau3iZnocYWPsapG94p9XHGusPPXcvEa6W25UpC2m8uazKrxPLXmUK6Oa
wSQXZJMPy/tQNvKogzMkhbPYJ9ls7mTw7CyKFJX40njodGQs8B7BBvXIzkYLsBVxZZsEmFU/6PGp
jNCCRpkmd2S2vpNoLi7Wez6bJTVDvu5xHghp/BjinGORXqVso+8xZKeNt5yMRRA8RHazN4okXllq
CW6OI/+2xlUpsaeNoMhoHetUjao7Th2utJHJfW5IfBdD81oOQ7LXcrKHYQs3evda5WjtG1cwYagL
d5Uoc5dOzLS8iezMZDlzTYFGzbTnDY1yHFJDAd/mUYID2vZ6Sy7aKC/dUDjb2xmZI3eIpqi8OA4i
5JaCqmkRAij4YuVcVlfVIBAVc3OqpgrwXDfVMGBDG51190GcZ3vJ+x7VeK/tA7O6BI2BElcPvQfX
nWD5hSjkxEAenbL600R3gddG/3RxddWwBCZVEhNspY/2pB1FNbXHDNtDWcbRofOqyXfgvC2Bu+AS
be85yCx7X4AtglXo0DZYQ7Ey106iJesiLMxzMMGxAqf+u2sjRUiWu3Dyi3SQ26l3fgwD51/UpfNa
uLF+VIX1Qc5isk9Hl/xKg7hM2wudrRx4BlVJQKyVRK4ZukTV9+H31EuLa53ibA/K8kUPRHLXWP0V
BRZGRhaTS5NJE8fMrAGS6owTu4dDJkZ0hDo0yhYrKwHXCN+g/ZXFBY50cmhpt1t5dtdm7I4HMZXH
ji7vFjrFG80YIshtq14kVnTTQ+88QU866JndntjDDhNYdi5G90U0IuFqTXc96Wi86l7I1QwH0i/y
Cei3UV0GParP5DEJooSHNwRyJsJcTkLVdeaG5HfAk253slnTtq5iuCJ5x3xdEVTcwnxa527EBUIg
7wIEzd+mcTIKDX2k0zSEcCfL2IdwsZOWIJIuY2d9uzekWuuTIhrvuNTAruES+5SZ0V7OpIfWEmZx
UWQrlYeM0RriknXFWm6E44HRaXANW5/5/w6vSPAlr3rLRwKfb7tRv9d1cHlzArZslu5b5kB3UYB9
N83EtkS1QJGLUHyamtcKesOmXBbYeFlq+5CEdXuWuu9xKh2Mfvpq5XN0Mt1AAbc2tkNrgghM2nQN
1YlLPPMwP4oeu879SDOu26mpGXTMjbveo2rKKGmpW5rvBiMpkArGpbKMZ15Osi/S+GMM9e5B2fJg
pRGfILLHXRjWn9rKAM8nusU1HnS7oQZkqpaPPYaixdxh/JwOfbVmKdKxSkJy9S4dBqYlWQGl4o9Y
B3sdRdNO51jFpwzjIorgLqZcDGbjHSIOZF23pv9objROMk7CNS90hBXFmzuhqMucQnvk0kWj1YCy
qD/oLLt7MTMpy0cQzU2UOQfp5S9OVjdHkhuvc1QXj1WTcgUce4FnqK+pOyt2Yd74GOtmuzHwRV6s
DG9/qtkMgMIGuVtofQL7vfFIkIy9snuAdQ1szE7ibbSgoG43faF/L5OEp2sRG7AmnI5Rtw5TlR8T
ulRc/R0GwTPcja5ufG0UwUIgUt5+hCC+61rMlZ0ty9PPDWQTO/MjHLM4lggMSNM7VPGcA/Kjq8k8
gSOsCFrafpZYcLfjPppRlSWuGe5V0N1nDey+akALjDUdowFiVT+f7G6PFf4jCGzP15QaeCp8MzuM
xCF2cDmNZsfor69ebkdljiT+QQ3RKdXlvVfV1UNULyDIUVZbU47fInZITD2bcls2ugm3isq7ElO1
rZz6i8nuDt5PwpyECcCdi8PAV4Ut3nhlvLyOMMuQmn7N0ICJl5ogPGZTtKWNfOcsSz8KANDAyzAU
pjKpMIPNNrRaR+MQcN2yymNZWPPaKapuF0TlcqTPe0/LvwW6117Qzfd0sy6Ne5j0tN5YKaV5q+xH
S4sTgEbZMdS897E3sUU18QcYxW9scQUjtNrZk8pnrJTrbpIKpsnYJNl6AJmMCtdKXwdUK9kkXaZx
usNFjlOZx+1d08FetoPeWBXwhcnSxZ2L4cNSyjip3vxmTFQ5IZp7ayJws6/IJwDBMNPQh27txMSl
4MKDN6xTW0mXhOfStpmZKpPuOGnVgSCdUQzkJbStCk7ydYlhvgyF8YgP/U4jlpS84CLc6kR7ZbIs
P8syHv2g0MkSaRwL8D/832xjXUuyh/coh+lVA1RieoQ4VSMpi1ER/dYaQz7lB9cK6+7dMUb9kqmQ
UYRX2+sCzbVl9gwRCHBGYB++1LnbPKWd+dS5E1Cuegk8HpyTxZu1YYNvEmwTLhYZwGdOmMDNEeIH
n0qMxy811vmSGxo2BzEbA64P2Cz0L8uDjPJrXyefg7i0fVMBe03s5SzwbIB/BguAl9ffgrS1TrKf
mlUrnKNBHMql2zN8ds/ZQAp5iSKahDytPeHlP5d9QNTl4LwF4+xcZcAYtZ8X+ogp9bNOzb1Na2rr
UDx0SJxRrjTRRtac3lYei89UuU/ZRNat2RzGortQA6QnVw7EQLT3k2FhsZLp9KDTyDGcOmNaRJsp
KhjdcGyy/8/OMm+qI/LtdI2Y4ihrIc9GSnDQrZorTOQSURKeMTnqW2mzc4A13606avdNrlvxzpla
76QDmR8S1zjebtDFN3Bj74OIpI4mMeGLMnpynVLf2wWb2sQcvqcmZxIZKaQXUVuNMtIeB6b/xwHG
x65d2m5xtTS+Zi+jVqB54zVY2Cl4DjCP1bEpEVoHblqyTtnRMR6T+Hj7qjbyxWOJN0R09hJygRTD
LesTFZq7twzjPo715JH+ZHEP24IdGguBHyZQfk0egy7cv1lBkj5wrqQPIzCktdWzeazMdOuEZnVf
A1E7BWZHALMyRmpRLcqOlPrpsWD04Ddu0vqGziQPKQUWOaJNXEr05H1mlkEGdJE/0gA19rhcGJt0
Wog4yo9rWJ6iCF6CviP8I1rOrML21qJPXCLf2UYoJiq+aEzteUiLL1S6PSiyiSFHDteSQ9LPvDLY
kA803Rv53CzMckRUc50fU3oPIdm/j1pZTsQfpBZanWYEIWoc3cjM75nvek/aaF3UiJamLxiAxH0Y
PyM+l3dkYECCjPXomVV6Pk1l+B0Dc+w86bXjPEU1M2TNKODxTbLxG6czd1zGk2s5pX5sWuqolxk7
lYa1cUrWCyvvFexkxMVMIpKzVbnD5WU+9G7wpNixg9rzkj1pQSCDx1I7EBp/uP3RiZVuS1SA6PjN
s+U2xvl2rHSGcWA3TISLWT1UhHww5aIJWRHsfJxpZaxFYH4P8LKsqJOzfR2o+znYYFMcHth9rcI5
ZbKajM0qHtyJetlJ1jQDKYMZL0X1p9lp5lNDN+DcaPZjQHgSgfUGFjJNJ3zVE6f63HUfyRyViFdY
lhzynWjumVx4mzzZNZReuBBi51jKoCHk6dBLLzwTvbSiS5ieHDNB9eymgY+YoyK4GPhVhXLkYMQj
oseST6p122fiRSAO4IjZt818Ae1HIEkWDGfgFYEvzDpG5AAOPoPXerZ0LKI4CLBWzEOO9hIf06yC
xxwKxCkVotlnLOhcbXVkQ7PxUeRedWyHLFtHMdukDIHVDgPluki8/JiNXUDbdWLcBe/leLsRpdnt
5mF4ksp0jmpAN6Tysd/fChBXa+7msMmZiI9wEg1y3XHEHgCzhHhNMIwsWTU7qhQrT4w1tKqPyise
8e4dh0KzfFbUt9CCuxHTG9+YXKG2XofvIQ33LU2PlVCWe9AkvR8i9xyObhUjvpE16IYLqPiWWKj6
U1MRU2gM3qciP5vwOSG2JQweC8M4S41IhVFz9lwyTAC8rKB12roPuJ8T6l332juEqHhknJ28mUR7
N7aOaFXum0iWx7Fuv1oV2c+uN5ztBfxyy4aQYr4TsnwO8hTfDBvJss3ZN/bwnF0aOm3L5havAfrJ
roAYyJ/fLtL70i7f4nb+KOH8b732i0Yq8cxY72BZ8TkI9Xo7wXVe5dmIWz6x591carY/ZX20n7G2
hfB4bzFQ1qgOFSbjU6mpa1dE8VmGxdco1gYqT+9NLlu8HDHJUkqPhQJMHudMFBCB2sFiy53vimMr
B3oKCBwTUZv0mwIO2jy0kaPRzu4Z1SySQKivLOPkT3ZEnsSAdhxp1jv2cSayBgDMQ6ZteirlTwnq
G1QEET50S38OJXrJFvMyHZqSLOzl86d0m4CJzx5g3uqLprpiR7IbW6EMQQZoWepm6zMIqO5+yrOL
ogt68hyX3X1onuaM8cI0xWJTZa11ngp3a/SD2GleIdhU0MhsUknPhDwNcEEA47lW3kfTZkgJT+R9
tA5UguNDW3Cia00Ft9fu1gR+/xhMuz63rExt75Zbg04nvGEYe5E+yLuciDvh5smeXlKyjgYWwqZ3
WCotd9U3RbPWZAG12SUMXgU0KiskhfbAdmasnGKdaFHkh71T+4T34F2LdmwThlXdgJ2TadLs44kX
x0i21z111wbYdQy882sqnfhuYxl6eBiU9dXFMX9phP1Y5GlDPy/8LCMp+Wg9skY0unsdyFPSBoPv
KaBg9sNcs9C17Ud4X76HGnYVFLS5VjTbNdQ92LtoWbDJoDP8wymM+oReSXvqGe7YJUjaWzOlD+qv
jD0eq0X5NqtM7bG4r8gbQrFnF8ld/plMAnFAITesrIbSStjld6uJ76aJVJPeYndRaJqDFrfL10aE
rR5M5dIFRS8TBgDkSuNhqj3i2XOX8j8WUDTbGQkXbRtb0N+h/96TKRW1674aio1mv6YDuNO2ZN0Z
TKe4qqHehhUOOcMV2yyAM6ArRKi3V58YokBQGQOte4s6Nbx6nXwuWTnmgkFUEpwtkn5IdgvXi+Jx
hYPIY5tpVC+uORAD4BX/Qdl59satpNv6FxFgsYrpa+cotYJlW18Ix2LO+defh23g3tn2nG0cDCDI
nhmr1U0W37DWs4ZtTjDkpu8RbEXWK8If/6hVG53HDiFkMMzOiev008g4K2IKep/coxbmOVBVD7KN
nhuHRtuf4Ye0tLl+YYXrMAr8t973HuoEBw/WPA7QejDOSLdmJIW0pp3kDHdjqi0vngn2S7HyDuy/
tP4YR42Doz0G4aNGJt4z+W+kp2BRx1d88nsKP44vZlxO+AIIy1vJShJJE2g8h7ILX5pJoVsc/GJr
i7I8u8sXMJ7X1NQt5t9FfmSNT27RGDs/Ra9icem0wiPrxQtaUj9EE/O6vQpPb7RdZgLoCHwnOSIG
2Rq+lV385UvuGG9OUbiIF0O9FqSpPYB12EECqA5tCwdWJOGmkT9J35XQFvp3qWuPaYaie6rceTu0
aLnTRrtnxqS3YFD5aUzK6oJ5FXttqU9z7Lybhq72RVHGTA/G4KkZoo88/78WVeu/kJmOBpmkgo2i
ojygM0P+GY7pqzMTWQBwfD3H+TI+8q19yd50VUpeaO328mM4t9+ShuabqkicrNjR6I2zcT8m3bD1
R+zZXuchvBENz3En26p6qjbxWGSvs5lB6fCyY2tEWEbHjv1vwIo1KQv7AyXQoYd4vR36PtjOqRlc
465mPmNF8FsGue58b35tPIr+2GdtAM39gLzbu7Vx9l6Xwy5EdPFaqe+NZ0LV0655m+Pq4g8R+ior
ykAqyWKN91Fc5Nx+cOw82Mm6ZNiB/fgsrOKD6XE5+xK9ZNOhkNDj/CmtnGYr7U+SBC0eqUPJujaz
t2IYiT2ZKFD8HkEny8CTCSILf8FOWuRuFS3rSLa0l9lXNw1uhI2sOX5EufwzSGbaQaZuF68fdyZH
6ae8tJ51zOwmyRHtodNw1nxExj4qo+bWA7JlfHDh7hDXOAIRGgRtAhOCqnaOvG6VLhlreeg9jxqb
tt+begdItdzF4zTByAg/Ge2E6gZGIMp5FMhlI41Tn7o1wzhOSb+lwnTyyNvhHiw/lxAPz34wD5v7
f8szk72ouWaMmV8cA9tHwfJxXc70E6pbDZ6cHruMJi3uin1lTzeC4vojfFfr2sM1jJHS3bgPoz23
OiGVsIKJC+8+BOGXypjAiYkAGazH0ISeCDAuE9arsifm1D61fJeHaFJJ9/loF9+nUMfs2gqG4LhM
OSOq8Ky7sOLZn43nEdkwOUveE+0bQ1hWgHONdM7JZnXNnZbgwiAGKxsjrlSu6W7GOrtMAMRY2YD4
iuaYggSDw+OQZfJiip+WT1rhstZOYip8P+leA4R5L97w0XSsm0OuDUI5d95MkfetT1um39HsraCM
tS+jU/lnhjk3Y5q/D13ePmu5ZYDvb2xVgWpd6BG9iH/CE3c2dSW/5Jb56mjHh13oJ7vNqHS2mnyj
Wk960jjs5CMZfrsWMOU+ivVjbHcvyuqPEJPyLcksiNK4zB3H+B7oBlcyMl9WwrQSlU1PbjTXlt6W
97LZCeMAEs/FeMftE5riTH+DQs0A7FxAnPfQT+7d4VAH/ZObxC0SgJhX0mffBdp+dg/rZZXiiHnY
idwbNyCF3lt8vGuW7956jCdu+qhnfWCkGTPxDoAf7My0fMetanHLULqoZB2Xtr9yhupiZsSJh6Hj
Iy3nO62NS9IM/rF1xg61dir7A/qOT4P2QC4zJbBlwEqsCjWrfb7cv7t/MTDunHrLOOQj+jmdZwDh
2vB7JSWJFxghw4cyGI6o9CYEKsvfAYMKH4amJ+BM8Zxg2wrxz3EWWapbkohMBfZw/wIAS+869Di/
/i6YJ7GrWzYkrhrjB1N78QOl/3zUOrsRWxM//P+/v38nTOLp0Fk7gH53ZDQyTkHnHJ9sp7go36ND
K6ofPMg5YisX2Atl77o1cmMT96O5499HJd93IEwZCG8qJIrMWBLzRLDDOyoy7h4U3WsTCmxvYBlX
Xl5srLmqt2JJ8zWhO2wNr4C6DvXuJWE0eemjciNM/9lxZr2eVBQfLE6EoGXexyz+lvHOrg0OwcZL
H6KcCZkMnPeBzgvXWvShMMuf+RC9IdY/0PmfmCe3LCUmmueKUU47SQCjEeP3Wp3FyGoFyTtQd6S1
RcZ6evie558xS31BqEtGeC0OQ7W3BDkJqfsxxf0d1WGzq7Vz8SeGxfR2VG1Ohwww188Ne9TEhvqj
fZymM5OzlaCLc3F7F/B6J8Mn28MOMbibXwikbFbheye+uuyL6KQUWQKju80rDARgC4hIjZMHaeXe
WvVYVvMuJas8tjN0JpZYjf1BqWJ8xMxCOovzeRbpaXI9fAkiQ1LhuU+pk7LiLesHe+53tK0wE1e1
yWxNBRnraN84BkEZUqwyiQ7t7ilgJL72oLjTlXYPxmGEwfpR2qWLboX6IKZohOzOHA+xrhvyD6Jh
+JzDhzanvOHYrdCBw8mOZhuFLf+mmS5dYXNIDHAnefE1heKzim2SvXrs/huUrWQSbnkd9gbT/7jC
RDX6X5MRtSzczaWQLgj9FI5YD37C2GbH1op6GJH8xurgJbDPo8mR3+chIOVIzfBp7Re/JChljr6P
YuW4y31RmyFMpxC8Vel+m6NKAT5O0n3oDc9pScByFjyxO67gk1o4DJOx2jl1cLYkIbudpjlT3rRG
fjNtq8p+9VgT+W7LiIfoCKxg9g8/IRTcZWva6GWgJwFPd+Ad7cI5ZFpOGxnke4esNIwxTbE1uxYQ
XPYy9BW2gq46W/Hkr5q8qem71EtIIMgKJ6O5LeOeESiIo9GuP1pFsh/tIcLRUf2wXfNA2b6zEhNs
SJscOeEZxoc74Ep8ArkgunWunq3arnbZbO888JJ7abhPvjuwUdDw0HvwIrrX5ZY+87sY5a2rmT4q
JLeSbOqtabcIr6IfriK+rSEfkmUlgdxjvOn8Rm/awITy49Z7y84fyTEADTcCXgkzb9cm5jtLyc+8
r1H5KEeDCxxI6brAVbc1Wxb0nbFla80zpmCMUjYKwQNUa+wHMEyRRGw7TFOjlTTHsG0O9Jw5Wzab
JUzJ0D7pLbwiAxmRoKuHKb41hIDz/LMFdDHQVUzQeOBYS8K8bOoXx6JsbvpdHuMu6qOCvaFqNrB1
CshzCJMWXMigaxb0DibGkUeFdquLriNCfkCdkZcSQXdbZ5UjNmjqthHypm3slWthJE+FF6s1qJYZ
qw2k5Yi1ztRhYNJ9zq4sZ77lC/nAOhTojJgxs8NNXQ2++bVFXB7dnSdJDYwlAKhilN9Bc8p1VjK0
nx1wPVnwofCtQ5oxS6mJjN6wcH/pBE4egu0K9S3TKduV6QvKpi8JJxpwjgoUFYIawo+c3RCY79XE
yIcJBqwe+dYNAurIa9YJAMWgb0laPLhue8XlF5BwxiCOEPd1LoqNvdSbarBbIEE9mQ8U8aY3JPu+
fK+RvKyHlkzEam5epiHSK5mjpISFd7IjPlRnwRc1yZHG7mMcJ19FCBnD5jDO62nrR0O4Nz3/dRrP
lQw+W5xEG6z2I4Fq6tlkXB96DJeVR+cbJZ/gQIekTVrfykK/LXnKsQ/BI05GCvVifs/87IfbN4A2
CmLnvaMu68+Z0+nNLHtWDfOlqImVYzjEMAIQWweKadcb/U00xJ/FRhARwGZ+zYIYKJdib17GBbm6
znfUAe+66Iej03o/+xnvo80Dt4KYNdSe+Rf496J0/U2chueb/4gFUC5hgP9TnFYVmfTitAxOJKdA
OvA+lg6AEzSjpEYOWu4tUrEYS1iKsz/YQhEb2BNeExr9DfaEaKuIc0Is6YR7TXX079o54f6XF2fb
6HodRL4uRM5/vjgVzKEbsks4QZOXx3oZfzl+1O7cUG0Z0TPPT/2rL7tomWiRxuSF7m7GPwZUDmo0
ddkwB7Qombi0HUpUa3r+ywtEXfzHu4fd3mFuZXEU3nmd/6Hu7QnV7RpfY6qlzdPgr6kmcpC0c0SU
Ni+c6LlhJBKUjeM9VDx11qC6iod/fxl/aIyV67qmiYcfsbFHVtU/3yYB9N/QSA9PqGlYUszAa+DL
wYF5LxyKznT5MMsQMUmRpn+RN/6mlLegoaKP55PxpCkQS/+mtqy075aog7G4LCvphnVhHEXe1h6g
bc/pgIHaAZzbuKSc/vvvbC2f/T9VlZ6wOT+5ck1H2b9r9IVXxEWeZjYrqKh6RPZ1agdj4weNOLQ6
2k8DMWeiGV/z2ftJqn298dSN2B2qvQwv9gLZz3CZbiZAwZc6HzHIz905jev+atvFl8yhiEfr8Dd5
6u/89+UNk6ZnejAaFJfM7/JUGIEKX32r4NDUzFeMGa8VY5qCpcMmkaq/SbFmU1AfEOgpMrXWgTWn
JLizQg+qfsIUSO9sFRdymM9g6LAldc10AGj+VLZle+6IHOpq9HuuNPbsjRGRz98zeD/7oYlZOLCa
WGUILi5EzaCVc501o+gY9URs7VlNXym8xV+MJH9enZ7t0JBh4nAtloy/mSmKXFUm77Rz6pgbA571
eaTJalv13adGLmSrmgGwcOOPNYCa3b9fJX+ebvxsV9g+PYltIQn+552RBtaA+r1xToKUxHwemx0i
TbjRbrBxl7Hpv/+0P48rz3Z94dm2Axj8D1q600JuRC3pnCLL+DEU5Qe4L7+w7onISLUMfvz7z7MW
5fBv9wD53hKeFdJi3Ku/vbVJlVVMPkB6JUHgbiOwU5TEe9GAky26ZdixrAiigrG/Np7Lss6ReYEM
DAqPIeCyHq1qVx2lLp/volEIc/E6l3RVA5Dwwla7hANrbrX9qBvQwAaT3L/8Bn8eoJ5jc3zxhinJ
d799QMSWBtOQOuoUxoa7ZmaR7+OmvonO06fR9cH4CuOTZBHm+LxcBFXdwppixrbIEQcPhUiJWTDo
olWqJp91hnP1jPLNikr9OucfArv6mzfov1zOPqBnAewDmMkf546Pu82cS9s6MWpgwG+z7bC9Kj+g
ADyKoBC4LzE6MArXmXn+93dL/Jczjyt5IbVw1irn9+ehy/CWn51Zp3u4eJXP00p4KHd6PI5Css0H
lDFdBZwFEmpadl2LpraGsrhC49f/5WoXy9X129UHiR+YizJt4gF+N4j1ZpTL0HfEKXUqzqtFPTQv
mp8b11+4n8sPdOXccNSHhmsUf7mz78j6f/50H5cOnG7lsrD581hh1+WZsD9PpWl+ZiZYohyR0yfb
22cyfZ4jVtDSzhiBBssKx4xB8KVLNk/ovLuRdVjYGl9r4R7mrrAfe3lick+iV11u6nmJ4yIfcRex
uHwclbjNISVGGaiT9jtxTkCjnWwbJIvVm/vWzp0VEQAzjX8rHnSkt5I5ywrDiL3LSGZFc+v44EtT
fxOr7LmX7aGDS3xmKbEs/uzJIk+WE+yggNCvxEQGhxMS8Jo2lOl+LXiWifw9NvWzNXvNjuwidRxE
cNBwarlQNpGrx4uOLcz5I1EQujTIYeyn93GQByNGlWRkyXO9BIJT1F6aHoIhekyWnQ0dVdyZM+E+
vXfJ3fSl1cmta0JBd5aLv1wu/+WBTZoJLavPY48G4n6Y/UetlEd0j5MR2Cc9KO88J/YepcHXOGy8
p741z55GhpFMaAZiQSPT2O0qj/PXbgzsoznXLJcZwS50idbq0j159MwJ0DKyLCnrY1fZWARzErW6
2frLC7f/vON90+WUpTz2Pendr8T/eOE67ZGtUAOe7jJRG43JbEw/O63tr1lWvy+G9DS13WsyzwHW
p5SddN7dWl8RIlnyOEVCQ6Q1izyUD5cghb7hOxL1YD2uWXbKY4L1feXEb5pt1bZny7cnlgTLUcmu
oWGtJfxPMiaPcCWMTJEhyibfQaZ+An16u1dWLX3/JbshVuBg9EdrC/KcGTK75bPK5NNosAtJ6281
SQ/nzZhGbAo5Mg8VE7x6mAhXffcksFM7i+QGHRa/H9W95B1+zIIxWwE+aQ5Fi87LtobPfznS/rTr
AMi3ccdxoHITW789wsyqCWfIofYp9Q4+w56HxoXZiZwNf5G/kAhaEhbEohoFll2c0soV6zFEFJH4
gHPq5C/OT/HHI9UhXoTbBgsRZ5v6/fVUUcPisp7mEx/vcHQbJBWuux0LWEyRYpLQPiVtXqzdEt0j
gZC7cEapnrss3qKwaC5dJMK/VLp/nvq8JBKqIBQ6Pk/L3wsob7bQZDM8PFlhJJGZkjrMvCIY2Dck
oWA8YyGvcx1zujLvn45OShqO2VtnCDHyl0X1fzXGij/q/eW1oDUWplyKV3t5Qv3HvZDhzimbwJxg
FIslNc/Oj01b7SPWgETJ8aEFloX0lb3npnUMsXE7XpsxlI86ScHrV9mNvX7A/6dTm4pul2Yyis/z
OL//5br68+nkUFAsTQnmJhqE31szMu6j0Snd4WTUZEjjnTTB9pgX1LE+fVriHRjAEn2M5v8xCPyD
4e+rglvbj7LwYkTPcsaEMrj2h1DX9ZHA4W5V1152SafhGu5GhL7PZTUC9fEtQFlt+cIJkZ3ZWGI4
GsqtBRTvUiQN/HaV1Nu58D8HefvDnJF/FpMMdobZZuisSlziIbwGQLiK4eIirA6rgJQmz0ZZ6DR7
iVJfNS68qUqOq3rK3G1rgVyFK1Cc7ZDRNsq0neo8d981AFx64eYHhgUSeZBDfm+RR5sunqdH7mnM
2vNwYjYaIG80vHVBHO55lKyF71/Kdmp3uLnV/t6AFCz0UL/K9jLjlsQdkjuPM1HCm36LFd36ICbK
+TjRHwh0+gyNkc19lG7B6IgjDs6ftYkepJezR4pSfdUh6e9O1/mP90M0Zmh4Brn/MlXdZ7OY8UYY
2wGl1SUSxnNjtRhxRrQUrgJ6VX5k4R/jOfD9k0Me5L2TBjHwc8xRsMc+XI2SJ8E6n7V4EGnEMy4L
Do2yx7/UHH9e/Lag08dv7NvEcPze7Eaw4krUXM0pSiTdGiGxSw1dDltQfHJnVCwQhun/fvfbgtse
6iNLClf+XuO32rTafgzrk5cQ7WUU6pp2vX+OjTwlp9iJNrMn920LS35RZWWYeX7pFezO8S7/flNZ
vzU45AZRalk8CTGD2eYf91SO9UNUUF5YTRuvlevlF24iHsE2A1tkv3vsG+rohMHVUN20Wfwas8uV
SFKy/xYnxi6sB1ZlQHmjKP9KIcLgGIx+idBxNDJqJ59V/hw+SdZ/mwJl9nouCJVMmm0xjtbfTnqg
g/8sYBW/iwPeQPK7EI5EBfvPw0ylbCoVou1TOFbRxjNC8SsKBFAVc+37n7EsglZZviQ5iONyio73
NIG4xQkNhYdgAS9A8rRKvSzdTdJ4G2HinO5fIqp4JO4jhWdtky/I39tGwfCQ0QXMsnY+WWPCQqFt
CWxEit6ZldwkCQaKx24i0mpmmRI78hTZMdFqYTn+v29NlCmGZvCMc1ye4tCbtrbT/Mz8ySC/AjSF
3TSgTbImsIktBhQsgx7ZUiphKdvJITZK9toxyREpcu2AdJc5G4EKtcu3E2YhFhKnfPly/85vIhpK
k7AD1jYLAJqb4ym3W8wydfzSBgq3dFDpA71oehgdtbc8E5nNGL5UEP4tTjEUc9Vr1mYIjUExsrKa
9274Icy0vXcr7GzsEtCLg35aWXX4endm/rJfoRfEcqc72D34gbqJtUyZqupmRF8EiWeBzEg7VoTm
EhY07iQ2LYjHhSbykwBzElyOFsuN51j04jUPu02DlmU7BgmrgpQFq5hUDUs+iaAp88cp87wL+LUN
s+dgVypC85ZzdBrKm4pJVC01GbypasNDi1Hs/irZgV9zdu9HwmKjtenm9kubWBH4Ga4G2hc280iE
Nk5qtBdDFt0lRvxEc1EiubeIk6tbZk1wwG9BUJmvsTb9vUY7XCs/eMHzv04q7iHTqCTPpaY0NiFB
eaj91FWTPv9YxQhmiwQFljM4zvFu1+GxZaw0SQewW3rEFG2OvX3CLo9b68A1qIkCDRGvSiPfhwTF
rHRDO+3butg1zTe8s4dWDuJ1UBD0ANcZeEAZyU+FnV1QuSxqJ/tiJyjPyNklAwSR6x7nFhkZLf2T
X4EBSQLnFcGYtY1R18CIwQ+ZdMTee5HB/ke/MSN6xGrFGEqog5eG4mhl6qBp9tGoz6RABPVpIZiz
+kjySnyC9Pim8uyT12iEpV2IrxRX/NHq6p3Ru/ZBaoGVj4B1x8TiX4a4+ure+ohwlto5T9V2qFV0
aEJo1hZprvV442WuWgd7/K8JpZkgO/Tq56JCpY6R7PluTJ0WWe5Y+a8W+i6WMMwybUq/Sz52j4Ug
vjA34nzrDcir+jT6iBK22oMeTfD1ItoDsN/eVM+GyYic6FsdfjH17Oz9RqT7IUTfN5mEjeRxWGBr
pV3HZcD1OhN1gTLmdUAjvkqiNEScxB/Tqrti5BGctqaDboTpgtsNiFpCOd6imqpf9mRrZpEXH5rK
vPi2kR+g9OTsizEvjhj+CO+ZQlzYgXxGL8CPn2uSsVN3YxJtHRsJZi+H+JqYJ+/aS1h5FkdFpsML
ZAa9LuuK/JpIpWs5s2HN00V/hPV2s+QamVhOERCkB6UBfSkyn3n0ThqxrYkEsg4vDEtCEpk5hRqT
GyKXnbGrZdJsWlQjm54F1tWxGoY5LvXT4PHAd9lQ+4VEoYez4Dzsp+RHmSAVRdtXEhIQLcoUDCcp
wsqLnz/RqbQXRr3plgGkv67cWO68QrkExxT66PUNVaajq1fq2nXh5eqJignLit9c87YTD740YjwR
zxh3MjB3HWdMs1C0+tZnoKLG4czvH55AVK4j0xtvsZ1PNxRUIVfAvOoHt9pBfPNuhm7EY8nNRMyK
udaIMU8RPvhlgDuc+gpmEOnAgWZJ1pmfCrBDGv3Aa2L5AU/Kadq0pX5EQOy9JMk3HgxsWBvpndqM
rodOstIWtk3EvIq4mKvdBz1CqJs/iuaVsbzYmdUk10mYp6eROIBsPBHX52Itab+QNlfvSVLSa10m
3aZGlnQm4+gZ6hTkJP9L2Omjj0+G2BZEcBPi913EWnvlpETL2HWffciSD10jgTlZ+hyhJj/0pOew
ZYzPhs0jrvZtGIl5ia7RVZSVJUfKs5HoXWmg/xCF/1i0prsba7PeB0n8pHJGfW3JjV+UuSL/CE9a
h8L8GGW5edRT9oFHPgcVGlXebZNBn990GJLQt62piX0sSCPEa5bBe905q5FEzfs2NS5RESmvAd9U
0S1DEjOqkrvZtB/8WP4EdbuZZMg+1mILAAAUtCCqqVyz70Y4W5ynjHK5CoCRqneYkxZJDba1az2b
ujlNHlHd8zHEwFQbSA9sgAecX8ZepxgFcIvND6wkGbSRbrgRuIl3IbblLa6YbB/MFV4Jn5Tz2rxa
nSkfaFvQqsGneRxqEJYBsla0ScBNPWb2+7GtN4VreRcEdN22INdhh3TL3PO+Hvo2nXZFlYxHW1Z4
zpd/mqVwtBYLrQXpDiFi7vhyz151OUI9zqCXytIkEuhuRDxxU7a0XyqOysxt8ts8FfAo+3ZYzzWA
4bpPsPgEnbeuAlNseSfJoHdtvJRTs1hGogtxs6jyZjKATf/NSR5U1LmfHXgbDelt+LUKtYrHoX9B
pba+a3+LJGLNEtpfMtdBVRin4dE34OwGhrpmuZq2dV/faCm/W1F18MhJOgpzoyilaIzG78g5cB9m
zZPrimYFMN0+qI5A80QDiO064i2mz5Mqg02q04vVmP7BqrMl0QapLanSMYjpQewp0bZdNDuHBvME
8GczYhZH1xEqKMkTY4a2AZyWmc4xSyoiXyv1cl/LdK1Mjo5RO7zu/F2aKDja3rm0eXVWi9h61BKY
TXIpYlUfraRjnRxojNZ9qxDmDeNB8lMAew3Qxoi41KG42L1znr30e9XG/kOALEgy4NkTnnarRgmj
VQfTughmws9EQHDGOZ/88gF9GZJiVRpHNs9AXsyaZF3ejghIA6MgCAJT/Fz4Xni1sU+ISXiXqnY2
3ixtEnaHL3dneRuhMaqyEJBXc6m81luBL3yI4e6u78uQtpTGquuTTVUJsRmRtm7HiBlRwSB6yz4f
Tas5HJOYhAsvE08l05G4+2bauwoxgqoD/xihKVmFAenAtonhXuVY750S6/uwWBhxiOITriWLuvAr
0uLxAD72hqI130xxXSIC6IITTR46eazRa1F59YXwpXIfWfaXKJDyas/NYlSKj5aZfiL9Ru3Yhwrg
uFglXLw+kZkDWnSdFz+Fkapi4xRkpEo7BR1oUg4vuWzMc6f0hiXqtG4nlTMsbg4C269Faf7MbO81
myzznM7oVYYArHCUwhzFtrolSxSE28gWfsbeDKDEvYiuxXgy9NGJ+aPYYspIT4wFMxpm++YY0RvH
eH0aGB49zjyMJfLWo/RCDpA2eehm239kdOJECCgjNoIILFn7VU3/zvSvfHKe7oATnbjj7V6HIpqG
DyfDC/W+5BhH0m1Ubb0lwSvfGPVMuIOr0RR2XJyz2ijVdkdEHs1GS69/MvzhaI7avLad0aCEJ8qj
tJ1kn4fuY2yqem9kKaaZGeEdzAKEKk301e2T+TgOHY5VP3uuRcIDLTNeTOJU97EErugq4hhme8AM
HgVHf6zK53wGlCAMEnDUqA9Byc8a++RjL5uXKhvfHDEEz0yL0EOVifXYY7JmPARgZoobxHxgkg9N
QteCtwlrXj+fSbmbH60O8ECdDcb7JNNHnEgd2YM/Ca/it63NL/TDxqa22ktUsx2tyA0r20Qc6ySn
vlFcG+liqsIB1pQ4j3qnGS4Sf+jBqbyv0AEsnGPnqmVLNgcTUZNFVW6V7UuMG9CdfomAG+AEiEdZ
p2IuWpGaTapSFn+obGsb+mX+hBq7OEYhANw27J48mblfBm4wf8YW1KVNftKII59LuMM1p8kx0h72
45HYnRZr5l0rX45ZeIrVJ6cyqAfzBkly2ZCN2CJZOzVlFR3DbLrpai52Ss3BJydEbTM6q4HwxZvu
iU2z40Y+uDNP5Rrp9xSF1i2Q6tG3CaAVg0wvE15qP4I+T1r6OULed+0qxfxiqp/spmye+h5FZF/O
ar30D/frdkATvh5qGC5Nh/K3c+X4PA61eIg76b/x9PG39oQeHqPPbioBEvToYze129Ubf5iOs0Gf
R4f9pgiBOxuZicHSBO/JJ/NxrHObHd0SsB1DtvdRh+Z1pp8WpExJJv1qSkYFoEmOLxko8f2Q9Acn
xdjN2NB7Sb3PwWwDQBH+ywB+5RdXhNu6XjdzxGN9WRd0FrYnrjbMi0XAGjEH3NKoJUw8qVcMztBc
5eMxM0FAe7UCUdP3IziAfluANzwTMAXgIk3mvb9E2QviAi48aib4EBYCpDL/ySjD37JVIXq+zrq1
YY3T0RS4IoLRlrsYkd5VFnKHmCc5Zyybjq3bXqwxJO2NJYtn1zf+OcS/8YSEOUnKfesj1RjN1tjX
09Tui8B8ydkBnCcG0vfx1tyE3/KeHa6P83WVgaW9YLHmaLacV1bwr0M+PdQGri5FBTflTYzjEQiw
0YTEEdd4PcXeSE0S6RaWURPbb1GEB6dqyA0LFlcTVv3msaz6Zp9rH5+V8M4cJP0ef7W3sxh+kYXa
fLHaToIk62e2CSh3Vr1ezrB8Mj6YyJc16UCtM5mb1LMeWJaNn1MbC8q0y9LUobQlSSiAz6x0mdNv
5c3D0LbJSbTBKWvT4uxVyVfdVgTa6xFHh2ILVkj2YXdEUot+dotsK1y1ib+OGEE9wMTZ5XZTP8mY
QpLErK9T6E+U2uiyvKgnizrD+2mxd3EigsIApLTnXrfylEU2A7PC7k6Uw9HFzs5lMOvrWIXDDhMA
AFtWJUjAwZw4LFntkPcwR0W1Zm6B3Wwcjp1bO4coGB80gsvDaFk/3Xqyr5npXSYPX8RCsT1UUwyA
HlnmhuyUd4XieOvQUdA09fO65/07uPXb4HE0WJLHejcMz3cQFLWRyY3vr8jN/YWZQGouHgLY230V
1lfD7l4rVIvrpq3J5PYcgMpV1G17LdIrI+RgKMbLYI8njx7iVIIAg2acb1H8JlC1nPrsxtajGLzm
mf6cy3MxyGbRQ+9lJy/x1SO+3HPRpSOiW6VvzO83Pdztrau1uWldZJWTEVaXuiq7dVpXj6Lspo/d
Dk35qjR1/dggRCfSHLD+3Dy4nX3WfcgnDx5iF9jF+1DzP7xbD+2BFPSxyx9htzcboVFfVrgqVonX
vlWdfO2xIWMzmoCdKJIJAjBhMIjWnPxfMxDjqM+s6jrwM4/+YL8Zhf9OrbKqlJfusdVS5jLU2Kd1
joEmja8VaQ33LrPOp1+D0rR05DF3xa4RrF5nm2eXuUwt/T59qKyQgrdLXwL5QwDjwh5eTZRV9sGs
CuujF3yBovhVj3hmlDsE29BK8UcK2v7Rkt4Wm6XYBE2rdzjbDhp3TDLLZqt62DGhH15xDn5XHYWc
y2Bg5YjKXgUtjiAE07jVrNdEMhITonO+z2snfzdmqa9FmNPteOLVT51Vo53Psrf7R4s459p003Nc
Zc+6pvFSUsF9CcanYVIGCiwj2baJ462bqCSxo7XOTaenbTNI+0svgKMbk310klw+0oteuOQLpxmP
6AGsjRHhMb5XcAWnq4jYXkSojvmVfCIFgDC6REYE+AX3s+n+DAXzKFyZGL0JwjgME/dqg2IVQm29
Kob/oezMemJXti39V67q3Ud2uJfqvmQ6+x6SZvFiJSy2+74J27++PrN31T7nlOqqrpaUApIFCdgR
M+Yc4xssO26jvzdc64swGNudPvUDziolX7nquGKZiNYRIGAxMgLtter8JwhyFpABfxq82Fd1DA50
JYbYSD3bpPPuj1ybfYfOOC+ws4BhV7P42bVme2WDcBC178apyING/1YudcVvqZx9C8NMfMI1JheB
P+Wgd7AITdPwbVvA+SY1Ji8mG8LZKzgv6M3vMo7qLSwRrOf99Kls4PLg+HHPUnRyb0khl4Me9t4P
vguqAOykAdl+INpyLwXN2h/RJIPiZG/RvFwkQLxTMxg2hl3TheVY5xC3uiEXjns05TjFFmT16Hlz
jOWLtk9WRNXm+75NHh1BsidKecjVls7eRd20C4v2JltX3+mNzZYyqj9NUzp588fUejxqmRZ4upn3
60D2v4B7t2vZklWZJBa9T9uuV64jOegNs0WllQhtQkLxfnb8roUkURDOWHPaqnR8YVyT2FCB2g1p
Jt+tRuyIhBh7Wz1jolVNogvzgZEZYYsK0JUlcNPhisTTBrjMpFStV0Mn9J3PIts5VnOYVPU2EfZ5
ljWAkK5WcGxLyb3DQdSZDztp63/WEmqCQ1zmgjyBeuGYJByqroz3xG0Fy8mxNiRyxAcVbx7HKImc
vqiIilD1XYk9CIp/jv5pwlil+dUHz2F+Ed2qjSLt2MjqLORg7ZQRAzi99Ku7Ly5LiC0W3aKS7hRO
l12cqI3XaKXjCat5Lgm8eErr2NhlBilqqZJd67MlTeNmJsGxdoov1UnJsemNauMgTqBR4XRrOr7a
vWKr2uVMPYq6uKZwnIHN4ebz2RAwmO+QNI9PERlJFrTlWb8RneKntHLMg9WlmsfycbWtEVyArIKl
iFmip3C0jlSi/Xihh+zpNQyPGNrpDc0qQ7qKMErTkg13YzJedFxuGIdhbOOD1G+Kw2JriMbZ+kBm
lmWHo5GzsskoYr5yK6gwWH27DfBTAF1mTm6N0RjLgi0XH7YMV9kg7HWidexriqBd7UbWLzn+dkLc
WQrhf+eYPI+zWmcP380/OpOmyZjem0yIF9FPuE3RP4L1KA/C7H9z5g89TFMZM4spvLBbeYYlSAgA
VLLWcW0TjoJfHBnlUw2cf2LhfC5YjMbQ2ZsUTetwMD7Laoxe0Ru8O1q5Ig6r/jbpdwbJi5M7+rHr
1PBksCBraMqOomN84NBu2Zr59C2jIsTakDK50nvj1fd/cSK6Z3SMnoog0b0oTC5tlxL9VEUkUIch
BlMZJVsK+qPMaacrsT8+16XK7dOOJh7vqlv4vjTnvEXyBqygueHxehWUQCe9JGI4UjcENuTdfgyT
jmlQ9ZqYpIZUSV39cmYrgi/L4VJVhXqTWv6On668jkXzR95BIxMyTjeJVOy3aRQzoW5SSGTF+5HI
yVgLjl7bpnMJQteV5hwM1w4KUrGxU9/T7RhRMC22JQQS1iprBhWYbZUca9TTez+aaAAChJ9+4O8T
MtkdSk4aXS7BSqHIn2U8vPmFMqxDELpHcroP+twascaemAs8v15W1OMZHd14FixlnjIMdHW78SXp
AuPaj3zhhcFLqypJtZu2DKG7qn8OsWxuLQJMwFjw7lj63bNKZLiVqhdS7zeFXWgvQShXtlCzX+R8
25sUTMW6LrT2xa6yHYW/11u43RcrH68y1yOEGlCRykMrx18S6Mlr6GIDd1xn1WeembbJMZuQkbmZ
ubNb6FOc4h2rPRSEPsA1dvEj58liHknH+B3A13XWavPEv+/va7/oF/jf+cd+vUJruYEXcjDP4urc
0zfrB1NeLhq5kCT/5JBcGBt5LRVE5EVLA4vOymUVhg4wbsEb10fpXCL5jI69hFVce6hmN4a3Wp1X
519nnGWLBzlPS38xrIaVWJv7ahddo2v/6rzrf4C9oeotLcCCtHOWeER5N36qCAwxGX2skmztfA6M
q7bqLj2MV3kV9+ZXjWgdnwmeKBv205LGtd94OMFIa+jkhl4+7lWUIDhI1HM4ZuPSLMN72JXrBiAa
bikGlV3plFtAiKRJxp2BFb92lzEBvzuHDDFsd8XZ6cJfssgGblRrxdxa/0woBBaUswpo0MTeBnlx
TJNePoiyEcuOYI/TiOTu2kn1dQrydQMh/403YpRJRUCNGaVvdJKXZo0EITHDCm+5YbzpvUXHLKbc
jPODjuEj50U8vxG3scBjM66vrfRwZO6vCeAq//lq33BTVqW0PLMZyfiaHyqj5AHc55/v2mFMH7HE
9fMTv25Dbdv7cwb7z7s/byUNl0ZH7JvGOG3P5OuohMeMzu26EkOxd0vypn7e+rd3a6Yj28nsvdjR
832R2ZA8wqDiUWNeth5S5+nnmYno72Vk1nSINaLW/Vg/2gwI1z9P+kWf76ueSNP5FUgplH/6eJnb
NOHw4OSS9NCfhyD2M25uHv7+2M9bYG3mZZ89O8W1rM3fs8nZr/1pTkr9eelmRFyqwUyXQKJyjpAp
934TFJuxTevmoJai2xBzz49EAOzP12yaKP/zrX/7WDxnh2h1WhOEmb6QvRMSSCYwMjVh1HpsaBCh
5pxQTj75vsHWST7mtEHHKFh6RIhDiEG1mBPg/374+Vhg1yktveKgzL/1nwfmsfROIzfhcbAGcDcK
EgldZdXvzQjKVk3KZjJ/I8l4/0/t4H8rx3LzXZwf2XfzP+f/9VWUY02ft/2Byv/93ul5ff8vP2G7
elr9+yf8yxcES//Xy/Ie7eNf3lkRXNyOt+67Hp+++XX9+c2JQpg/8//3yf/4/vkq9/G/RPrrlphF
9v9vpP/bd9P+xyuDL6Cvj3/m+v/1P/93lqX9DwIr9ZnSj3EFhTHK/r+4/iD/kWpwTjZcdn4+gafy
om7D//wfhvqPWfKl2g4Rl7qDM+f/cP11+x+zjEbF0oAMdSb//3e4/sL8v8QjBGPYYECI0KYNiB6c
V/HPSrhgNCRXZRDupDKn8YjiO5sNlcjDL3QY6oNkJrpK4dQsqq4jSQiWw4hvW2rduV+PoWHtZIfu
K5/5WNhm8pzMFdNgeN9IJmeW/YhidCCDmq8Ki+gm1tsfOYC/SeNwXDBmPUXWoRwnhlrqXuiYnOvA
VZadqJMVMJE3+cA1U66mDnBFN21pUEhQD+VWIg1c1kVSrVVkyX2re1NV7WpnYOJrKJnXj2TdiFw+
7CDMjoYj1xDpAG/4A12TdDoSAI+qJ3G9IKwuGQXHQnNhSuJzDJOZ7SS0HQeHcJP7OW4SrfIMVEor
TTx3YRZ5etL1a9XogYTo03WwCmUFp9FY0fYGpNuC0dJGGjt4WdzVoM/APtINNihmqkURKOoqjaBl
lmJ4TjrTWZsRo35g/SPR40vRPeqRhFCDe+ESu4x4UmEHHgKKsRvkyhrLUy0HQsQjWwHzkdjoadHm
BDOTIKiqnr9TtJZRF6/J4YvnWE/EneNw13vnKYOy3BRpsRtM2DPCbE6Oli20bVYKtA69PKqhcteg
3Y9tA8VG3kw8yj0URYybCzRri7xG0RS9TRRpEUiOSlUOsnQvVjGd+s59Ue3yAbGN1MCxWyR6jYsV
WYzSOrv5WT0NEOeEcEXzhgByt1hShcM7yJiTq5pxhrdA0KnVNghWioM+DBpK9pwDeKhtk9bay4D8
51Hv90FhpgdH7U8I19+jokmOlI2cZgatWIN1XGD7nseSCtO0ooSNmRgasMqp9DCgQNPQrHYTG+QK
9bSHs0bQJ+UCX7Rm1izVyjYPXZRW7xN+0TY/tJwoueACGBPkL0OsnrAfiWxZjCLYpBlpZs7w1WbB
XRUE32jETHkySE4IgFAYqfpTqYkjk4CbSJkfJxBVKvlhBKm9qrX4vSrD+lJTiQ4oGreKTq8NB/QC
C6iz6rK6WZHUBtxRYzqsJOGxIfYhS4k3BSG5SVTQU0Fe7Rta3QsokxudMoaC28LtqSty0wU+Csfu
jV5Otgv8IoZFVXusBNxmzKVU0q9oUIPtq5VbL8zKs6v6EsJL85vZfNNLrwAkRp5RsYI67qy0KIQp
AD9qnFyYp3R6qtI+t0ZWneyoX8PxlS/h3RC4cOonJxMKQYe5uUA/+TtuMxL9CvEbi8nZ98e1m9P5
0IwGqGOK+NHuSw7ZUy1XhdOG79K8+inUU3eIFAzujY6Yxt6G/ZLb5j2mGDRT5uISxYotohW6uLNd
x1Aw6XvV41uuDd8jkppN2Jvnyhp2nYbH29YqznoOh50EIRDdges4EiyIayLHcIlsjQO5F0umjqnL
NMsPbizVa1eFotNffIGkvXZxX5vp2c4LXPaJpS9FKShwDSBWZAPgeS50gAImPdYwUrdq8wCUYMI3
fzAhybwZQjIG6kOFpLIKgomURWGsbb+D1BKylMVNsFVmMIoZ1F8wTmHhEvdGx2/aVahzj6nsRxxn
/hNiHh/RWbqv0ueM3g1H//wxdqHhweYM9g30k0VdhN9lqa7gDOmU4tB8Ut2+6IHf07KXr7arZ/uQ
c6EFc9Ua6FBJmmkJyNIedW5S9tly6KdsDqrDMB0UJXmdIeV32R4zh1Nq/EekWK/pxMAhI9wIRZH4
BnyykBn9stFi5qOY6h1wdrOSzVdAEBQmlgI/JzIb0HgFzBw6iq79iRg3AKvjhJ6rs2C1+lKfsTBO
ycpEPsxmKIgZ6Gjc3qwN3p/61Cq4q8sIc0FYR0gSyHmw2rpZ9MrME0Y0lNiooRP9MJT0akMiAhmO
v2SlSt5SWFYek4RxSqM9dHlOyynUPYXuQKApkEw0dR2SdIjerTtVWfBSqVt4chfZy81Qlg6Q6Tzw
enZJHwvCLXM5cxolXd4yk/vGBE6mmStswF4D9Qld3LCiQTWrrQY8PUmm0hhllD3mzxSMs44Cus2U
uB9oVSGI/eGm7Xs8667stLo1Y0mgw3aYODfDS7ik6tlILYsVjuWlLTsvNJCu1S0KKJpQhIwF9Ua3
yoyw2ypE5YHGyPTVKzTkFZAIrp3olb2AqUKiJhtbQV/ch/qur9nWZFZdUTE514J03AxZIxLe/H0Q
RnhAWlaxR0aQj/PZedFCdLTKU7PNdUu5AL1bxKHVg0Dp2CF79WCo7nPUKPqeeLTkqnQqD6nMdkps
bWlwb00QFVrbPU929WIa7j3xuVCC5C0sQMgPkHbw+WfYQaq1pAm/K2a6Z4XFJAuUyZO6u0OZSZ+l
2bGuwgJUEDBP1cWRYX9LHOZ/wEsquz4zsBOLYmL66Nh8Xg1Fb+zd26Qr482nl7s3wPR0dNEX0VA5
a261j7KWT13LWa8JuP7diqTYkguTmkMyFxHtchp1KGALpBrwD7LiYpJ7XRDm6pGWHHoo5XGqld9Y
DTktDcU3hwtryXTVmSU0dHqMeo1tSCMqydk3yUj3swl/ZYN+rzsnWfeG8RRQgERp3CP34VQf+iM9
hsJZqpm688f2yFwuW+psR1GtjF5PqgibQn+y+/dIRHQDiXjOiJe1smBrDhnZRrVD0LAIPgCSNmvE
6MlWZdrCryV8YYYI1ToTH6SbbuTkssHHS9dthjerTpD8V9ldS+w3kxAgvvDSAqWi+ludMIlV1eZi
a7ltt54C/qCFpvXrIXqYyiTfazX4KkKNhAcn2WC6OFgVnbrG4TfGwEhb6MJ96fPOsyPHOmJDEmsX
SYtngZdcBKZ4zVLqLstKH3GrIkZpiSavAkyJFURhRemfsrF9RTI+oWoJA69osb5O1W4k/vUYDEQb
TXb/QswMDVL6G8tGKsmpiHW+ij2Vp2IgoLtbOKL8VP0KS93ssSI80Rtg5O6JAN1lUXgDsWkektJ8
lH0EU6eebpEyM8YJPp2C95HWytKpPmjK3IElGZ4+xzoZgSCTGTzHdrSZhGCgJ6WBEMUIMQD9UfPm
O9ofJAgAgoYCQfng7GrKp2Ut7XhXIudMnXhgdvyWzBdqLeK1zd95R7WSHh0NCXTOWhdJv15nDUEV
bYMrwwlM8lESbNTVOBub8CX4drqe7M8YechikGm5kYhmE/GpKAN9LFFKprrqZxOID0MU1q5RIsSr
aXTQMtfwshm6p1xylSUavHXJECV/8iuGYTa9aZPxfowsrAgBWifZiqY9JWUKtzd3CdDWJlLkEVjf
bUkTpjFu6PSEp3ZASSpVp9WuPhVDTww7tY8dUqK7RPmqEiOZKebFPaavPM2nhu7JVCWuqKK+2bp5
dLL2BDoNxkyPFihVsFhLvwJ4qjQNu+ykI0XvlS0rUreamglohVG9UfJS2zV9t9R70OUMIq5dPqJw
1xREnUW4Kw29uifg9Be4VbqTlvZMVnXF4e7m923bTP34P4E7MM/ou5fB1nrK8hp7tzP46wkX16FX
6KUYOrriQQ927TRIz49Ft0+VP1hjZvRel32Y/c6uNJTd3WutNmsMjBSphjj3gaMjwmJIL+nILjRM
f0SZMG1BR0RXuvaJLiZYh+kqZpDJWTejg6pLsZMLEyNkmmVXfaAGNBe5TqTg5ENX0ZUghHtWGXA2
5SvjTnwv+Wm0Y/qlLVMNv4y/eodqFOTHpQn7705HBRkbUPyqzLyqHDagcrOiRLE3EJZMx9rSdmD/
ryrXX+EbzQ4z3Wczg4sdrtGEG8ALU/EZEjSamXwr8hbWoazeRnP8FlXyhO9gDtllgNUN4ticDERU
eZWfcg2pQtHALDPjGjer4ixsNfwMko4ubVx9ZE29c6yRfe9axxEdk/LBKepm9eOrVOq1quSTJwTs
1goMmWw3AYROUG7uU9YH5KkgIIbGg17R8CbcjsvpySrdJ3MIHg5xlINbr2qzZsyqFl4dPHyl22FL
XZoI5AOON7YhSX/HeuRryEv6Yl+kzl4liAAnFYL+3togj/WsxtoS3/npai/DNK1If1hjdfxVAhTD
jfqCZjFazFohgkJG94vq85fds4YYyM6U8pfQTu6sK7GQKLO1OGrK2QDxYsvyZ/vXKRCHPCxfI6Vf
zaJTfLJXww1IrE7tJzOevDTEkavO9oAwTqoFIhKn5bwZ9Pv5S8VpdisNYMuYLbQsGQkMI1pXKMPF
JAmqlPU1nsQ7sfDbWJJ21rd7sgi2jeKvUli+KhMRhiHhQhsEIdZzhHyIqMexqvUQiFuhaq86g1AG
/VDXE/Mz6T0SSE6TAswlqpI7xvhTXNaX0Vauwk9XjfWrK+nAJkAeHH9p00ova2M1lWV0fCejGDEP
LNwQ6mkXsyprO78AZTnFxmWojY+qKO9qI040Es8dI0NFoSi0V8GQfJiuSb1XmZ+AZ4/Uv+QshAMN
ZaP7GiprTXTAhiTeZamRGThb2xoKAYtMU0o7K87PNsOyDPkJeqJb6jOzIjZtqQr7ajqWp5f9PYqI
2iag8OdPk9Nkw2u3hhnrkqEB5YcY8uo5ZoriadCRbNz9C+HIZalk+6EQe8aU21AnjcNkrj51chmz
tkt2pPl3rkjnDqN94wbh3S9PvSwfNoy/HHuI31vWokBywozi2gn5GvQloq1+5foxPmIwfIb5Qlnx
SvcipYzi9KyQAZ0Awg8IhEfzY5jPKLPC+pArsCGGlgCJLkvA1CnRTkfEVNBxOSmJqh4js9ngVmt2
bc+iQboSHibOUeTgAqlSvBT9aNC7sByhAsUGXEKUdxv2/m6PTvQUBeqFsec8r6Xv0JTZyZLKc1SI
Neipeqv4xjVvoXBxAiwBhBH8AebukOPunhKbddfNVjUUvMLiBfhjv9S5h6bBTi9NZb+5Wd9vC04R
4N6RlnVNyyXhMtBWpnMaIw1R/C2mRI6vavioKetm/qCfYkdCi3wEAbGhc0UZF+hnM4y7tX22nBPM
xblWFRzmwxO1I4pA/VOBEFhTxsWS3cJqQUZw9ZzHETTDwBFtgcF4O5XFZxkBRcqMsl/S4JNLLYM7
6jbXMoCc1yrFm2XFh8EunYXfqJ8oFsa7Gl0qx8eNAlsY1J55NwLnxNZ37fUY0Z1qb+xRuTMTv3S6
fBUNLRgGTQzzSzzMkbjYZsq+CJqJqQP57XpooN6GDl3gdc6Ak9VqtSSELVjIPDmh5XfOEd6RxBch
2OlZFhuFeyVJ10ysSa6vJO0mrjtTa7pNWIoPEsgpossvo2+BrCOvjYuUiBjVXsVCV+HpFY/CZ6oq
AToRcZS4ooB8GLX3PEp2vhuvEBC1h5SOp2eq4T6YNqpEjh71SH/sBmawlQQeWYGHXPPdzRAQlpVq
8ncWw0tN7dkCNtXbpmTZIFfVWWUJMkbZa6vBFoxOOXIUw3OMAIFyC9Jk3n5oDuPYlsJGprDdcIDs
TK0ssCYQVRXSYAOK9B4Y1qJiWraUwFdyt2H6U+vaVqvluYhgXiomzcmILClOFH9kPTdox5QN7Wj/
btFaR9HxnDL6XgZ1TbZnQUxW43IqkamtH4BgWWtRKrcuFWQIoS9DIMPBLzPtDb7SZCuEz+kONQ17
Kin0jqAh0DecEijOXNSMGHDbdJeY5nYcrD3pNjDWMcAahk/CXUN7I9PG/mnofhe6HDzgdihMmPHo
jn6qOsMh8U+VnmvgH5xhfWU2HKEuO4u0RHMW11d7KDYardiFHPphVSkMsasvE8wOd3D8exose5lw
oMNJr33ZRH9ntpavSZdEJU2y26Ev1efabbaqUjKk7oJrqwY3PVLOPjyFhe/a2dIYK0o8WVILDt2S
rGOsKNg28LB9RQ1CEifuj1ERnCbNX8PwmW9RHfuSDbixKAsFgIuyy8Udecpq6m2+cNoshzE9pyrt
yzxub2mh3zuloDlAPGKuCB3PLCSk3tY5jc0SDVU5+QQ1+wquDtWq0MBRt6l6sjGzXl3am9pvX4sm
mKHN1gr+C/bEhHwjQYBontEZzQOxZ7IfIsz4jXTzhTBRjroknSwzs582NFS3fp9tfZtzB0mXYOCQ
bu4DRmIlMRgUZPi/cpvid0DKEfbA5cSu8o8pYv62rr6IusD+wKU8H5lu7jxxtueHoCF4PIxTc21p
zVUfWm1LXPYSeCe1RWHZxJg3f71VB/U8hM/ndUNR9twonAg563imQ+/z5yELU+DahrD2YkS3CbCF
Z1oXXZnQudUb1kyE2wSp6zSsdjEYH/S62pmGDGy5Kmv2Za6GcNlV0uN/hmDzA2KEEErDPHsbES2g
zw9AG9GF4bARa1tjjMYN7eRqX07gl7Ns3Oh5Xu6RFfAwvyVbihpn3CFAY7m3wl1X3DKtIrKnSeqD
L12OIj/fPdRc0t2M2ZlSuKlHTx5f6fx9f17Mz1u0xAv+7P/yMapQb4hLsW1M/oh9VhXQ/yAfyRpT
tgjp+9CGFvvcEn89hBCS0NFbb/o8aBzmOV6YEQu6/HnTdiLch9U803PmAWLUsv/kwjxWmNcoSg3z
0BdRPEeYlfs2QuQaltA+tagzlhrA3P3PQ8dds5JCndGmf30IyM6eKrfcVKKjpfb3E+VIuuff78Zj
pnljy9L+9xOyYICBRx69WsnyFtTNhqNksf/7wa11vJs/70cRtpNaFHjGuQucxm1xHHbKhvw7AuID
EjwDwhKdrHpGIZGdioB6mARgzoU0sCtCdDNY8zvHADak9tNK67BJqD2G0bqtl2mXOV5IdpM2p0R2
zXIGXy1iFypeCTZhw05wy3I2fjl26hMRteApqZGgHXHwFJNgP5XR0Y4Dghrg8S8tkaAn7K3vSSjt
tsz7HWcC89iRUVm3DoJPulLK8CyCCtwD1S1dSMbcBhJgbkNPU+gqjlH2gq5ebowRIxYX5SE29K9I
sLEMJh0InBR3zU/Lo1ImNOjtEIWg2I9wSNgEAqJGhQQu63dX4k0Z8E7hSkMBuC7zfD05FcjMQY+3
La2hZWnDUQeswey+K5agBgRtGHVYZtjYcnVEYev3vyole1GHBmMo/SDGs53M0A5q5AeZpb1L/Y7j
Eqk8LJI686CNEnc8FBRxIvjk7JteS0Ujb9pPXYY2qMAN6dV5+bsSxQV1QmAIXK0cVfRxA23+ZmEb
TbS2XyS1/p0p1nPNoTqtykOajulOH0k1VAwiT9CEInB4AdePRspcZEjpLAOULjWZCaF0uDejvY+T
ey9y+i26vPid8eTW5U66gI2j0Sur4pVmPOf9fBw4SuYvo8GKOxWoe7v+A5Xkdf62pUOQYpuh9bSw
kIVR/DsvUPLSwWcQN77j/4XESWSEombPpmG/GbgDeVriPlHf4e6O9KDq39jF3lt+QjOmMYIQaaF3
ovkVjvSwC/Fct8eiI7aURqW9MMbmbf7plgbthlMCyHjjTu3D7oOrq1CcFyavMmQZop5o+3McOJzc
jEWmmvfSp/6ZuD3SMs03fqm+YI/Y9GLilBh1vxvZUl5xzqUDzl4pdqVqKIemvRNB469MNWtZz5wd
YTJYd5D6hQxqrCqrFzLKvsmNQbZZ9cSnok+JkMqiGGG3NEFMkNuMeWS8l8L9sgJzOjQlPSgyOVAp
jk17UUbyg1xZUfe1Jqf7sKbjsEEuhVlQIXlaR2K5rcLIuuZ0MQsTPJjKLCMtcoC0NUCsfOJHwKm4
nn91DIr0RwVVt9eVjzNM09ATPkMIxMrvikVgW2s9a128YUppnAQjuLhvFeyc9Lx9jYavX51+5Jfz
36Muonxdh7ULE6U5aXA0e4wprJWk3xT6L0x4qHp9fuaq7hdpP34lNcJ/JSU1rQ42rUyR4Pn13TIS
GghQ3TNNvwR5Wa6lrOo1/RqIrbF51GjWbS2Sr/ZpG38SWMIspLlFeP/thEboRATHmBU9fUGFHCgX
FHLCIELlr+jpOFMJD/+YSoc/j4vBz3CB7ldPfqf/lllPuBhxLhTUOe4Zsh2R2y/mp0gcqhZJ0vwW
2KALx3i1Im5SP+q5HYvX2tYu7kjMh5n0clUbqParVw5ZJL8xu18G5ELjCa7jneuT2gMPZYEy5s5E
3eAipfnrSpuTG74z2ya3Lk5i+MU9pXMUedUvFX+JB8OLXTXiT+LUB5LG33CWYTrMUiJ/YLNPb01f
7YQhL60WoBzGHgoD3FgmUbfDWKRteyu8xyEgYseq5zKV4Z2jGOQ5kvrbKjjBI9wnRcJpi/yGsSGo
OBIIv6ARVf27EoJv9h0280Ni47+urY+KEgwVJIkhRJz5pfNUudanYzO54bLB3PwtiulWVldbFKvR
oA04zP7u+YkYujwjVv99vuBrlINd5MJLCXa6MdsM0GGFnXFLEttTxvjR9MHWtQgbTNqJ2EB6cURf
XEefTgzFgvDMcXgJ0UstAWs8ZUl6LPtPJYBx7/SoUU11N1bgga060BcGMmrfdFY6UIjJ7NDWlg6h
fbbr+bqyTawR2Wp0gzt31dP2liOwzXP4oal++fm+6HtQ0SVEAlttilCneEIYXCwEqgQNQMfCmH33
kWX7uP4g9jO6XndG+mKHRJlkaQAlOx+/FRc7i0NkyUBPBaI0TTZTVKu4e0Kani961SbSrc5PpCo+
WVri6aOsN5nxcOnjLizT/CpZtyQCraauXuIq3jR1eDBz5ay7/T4KWRUH9+rQTdJbGkVBG7KCGfqj
Sce9MtofreP84aSfaoG8itnZnTy0VRPHpEqS7pcUTN1rdcviin+upsM6qNuJ+F7auBwWHeKtnXaT
s9AqefWIg+wJMcUF2zP8HmPatoi3vT4DU0wNcgzVYK+6xh1+yltZ8DvL+AGoLXfRCDTc5bWMAWqG
kc57iZSiZAyzwCXF9CxZMX3dx2jkGAc+VKLhV11avsT9sO+jJ4jYX2pAjSMg38tmk3KfsNFu0ra/
qGwGWsjIBvxTWdAmhk9AmHypZctKY9qOnnoRj8zESjCfIARpMRfi5EQR6WXGezWp8/QKV7hPwg7q
hM4eU06JzFJUc2kTdRF3/VuTIA6EK3bRQ2SubRzdZJv/dhw6SInRvTtptWra5rMajY+syl/zdHZ1
Ry+V1f8ybCJQ+ny4UWvka86PNhsAgY2pTIjS0dcu0wn8ggwa8vrT5O/pOwNKLwb6A0gdJ9WSrTM+
B7HS3uJCJYbSE2qFYwoiyiX1tXTJTpN7nNuQT3MrFch0USYuyg6rERR+rgSzrphTlu809D2ESSoD
r5a5pJY82gpFAJnGSNUbfW211UnNmBcb/GKQE8QhE17mtyL41SjWWh2rQ95S+RgOOyUSkgOd16up
qJCtw108GA/ZJ/ifx7szag+aZoBNZU+eFJoGPcu/5vvbL4Jq2bQElwxZucxwqC0Hw7obqr3rQ+yz
kcUUTurj0bSZtDm1BUJUkOEepB2QjNYEd55wABXKV1HxVUzlNWfVVBt0xlZG3WLWxhvSgK2RQ31Q
LW3chbSMf8p9u/2N19FdtIFCFAa+UbbmS977FCoVS+aE4C5pvxSDV9FAR2xqVPUK3no34/LJVyAR
yaisTRdZh7ZL+H9bZV9p0UsC724dFInJweqqJmQndkxKdAw+xTQxkSkYkBb+3Y2sdzVkLhD4w2lM
/NdW7Q9W4yQrrWoOxKEQnpqX32OVs2SI6TZr/uwoAceQJQBy3bmPwSikJf3T1mNUTfZDb9ApJzb2
sgEGCfknGIyGbZ5hxmXCv9QKAmJC2iALpgdyUyjmWzVFcocJiC6dxnzSjt4qMf0v9s5juXFszdav
cqPnqNjAhh30hAToRMqmlEpNEFKaDe/9098PzDonsyrO7Y7Tox7ciCoGSdElCG7z/2t9665nEbkP
XUNsPCN9YAmERmF2XhHeHJoFPSvLLfi7gvC6UtLj7udAF5DuiSiYKa4OPXlYQJDfJsoVsL4YV/hy
zV2hRY91reoALmi4GZOdXaq7MmpfDRCTwQh0y9cQJrUeYaCuo/Y65H6Ofn/yVNed6N5sHTquNINu
qpZdRdlat3o4OHvpTs+cCg2Tyb1hjeMR2c+D5iTPowCyhnwHkmXBRFaHRMBMI1EXklwhFmvwAsjo
o9KvjgXaoXCm7tO2GT8VfivQ2VIWeY6GYAra6m5MivpQqeOyjPFGsSEET0R7fqRdqnfmSJ3Avvdm
hCGlFV8y6lZ7es5iP+jpo1XJD2g5yVlYRy+9hfZRPfT6cjNFCjMGeUYCSqPqclY2TFh5MmBexRF7
NCusCJUgAbtK0EpRzav6nHVkBKjQm547ykKjUTzCXjrXg2HD42heurbMsbW8etVXu3NaX2uJ6BJG
/JjHBApLynQNPcuZ7OzHMH1wS3WzUBNxNMpikBVWRwXpdov2o1kWWkoxdL1qmbxtaQxHy+p/GB6c
/iyc92Yink3tDUn2dwG5ZywMNMYFyhk5xOdFVwumavDwmpBBjPAZavOLaXFaF15FBwM9AU7s3M2K
nWZH9q6v1GFsu9tBn1bYgUFxsOt2JJzGAfVod2OkNRl+UjAmzoUfSeYQvjXWNjjHEOBSFI22cxYC
yPL29mS6h7Jw9i7+6oWCe4s7eud2w0dh0JbJq/CJTI9X3ZheKEc894XBBFd7q+Xbvp2Knlr0/E1v
qMhmPUuahq6Nymww6gS2MUwcl0r0+9TtyREZleUzh3KaZu19YkN+inCV+k467LrCOtYetXrlJu9L
xq6N2MIRA4we9m+43XZF19CXr8KaBdV4oSF+mSc6B6JW9gO9WUcW3+0C71Ea0vXoe6IekDMHasER
vjh3buyiOVsGfTszZR9A5dyRfc5Ci1InXtsIyMCAP4gQBf1jnMm6SHHK5MTDM/epPZ6B3jMhghss
9tIsJ3xKi/D25tBcoojV2fDgFcbT4Hxrk9wHAxptWa1/VF3/aifYgJr8klkIiDv+X5AsbTwny/Zh
uJyl6NnmGi2OY8M80e4+pLEddFAsWoV9il2fRt0P9lZyaabALvPnOO4hFkigIWYjfU8sExydbdgX
P+oiLQOvV1iDY/vDnCd8XHliB0OsP0am6PDiFwzNs/3af7jEvx3Smm4SJcbe0cXGwgU3JR1brgIs
ZciWNh2fXau+RIYdkxIIJGspZt+qn+OwrfdevjzZhoann98vC74sCTqjMn2SoYmWISorQCWzN7qO
zlpx0CWEEPpbT4sKDX6sd1ZDZV0P43fbNeLjYAx3rWbRnZ960CxTDok6nmYfEMLeKwbnUbPmrW2L
c6LJMYgoryCnLIBjNf02nkzkitmBZk4YlPM4HCztYFRD/5AqPpmRDCj0Bnq4qgqkmL5d1cf/lkL7
X2mr/6LV/h9LuP8XKrSNlXZ3PUY/qZ+rBvxPbfcqU//P/7jE6PL5j37i7/rsP5/3pz7bdf/Qhanr
EIYdHakJcup/6LM9/Q/bBCKjG9Y/hdnS+kMI9F8OK3WB6M4Dxdei+UGzLcUfOLBozHsGMQK2Y7n/
ljCbABWE17+BoQE0Wp63fjJbSg+4z98QpbET11ZakQGSUY48eGP31pv2rZd3CBmKKTy5uuF7oCX2
+QQFlBbgUU0EDFtdJA6NYbBdqticOPM9haMOoudy54UddDGtes8mhB5K779PeQhFVOGzT3MWKKMa
fwylgUttru4yJ4EPq9Jlh72XjCzSYNW8n50GeZI23MrkVcwl1X6DDJgJXpponJUJZjK6yB8NLojd
ZKkbc8yzG+sejy7pJ1XLmlpRJ0RYtZtBL0AdYX38VUWSXpprPtkFapUmZucjVcQYvhBOI1if5QOB
N32V7j1BeCAud+1gr0CmJAV0sGgU8hLSnj0tzG5TzSKh2mKLaC7Y/2PQLxuiBeeTnquvWqN7IAU6
+anrZHxgCfwlkkl86yEFvnVCFfudjuDamcL5nDgLlYBhEKy48yMAYgKnC8r5RHdrWtB6oHLBwIlD
OrXQqKgp770aOY8lo4NLVtYmnrMOQUF+QSDZkmk6XOY2g14AHoFSwHhPL/8J6f+aQ5WmT674mIaS
pXMxfG/A/SxtiLe1B4biUczWmHz2M9wOvx79GtbBbixbB/2am/upbbwUoWv6BhUnvSpm6GwNL8Tm
jMQ9BwHHEPqJNdy44zjdI3lfdpWM5n05peVxxS5Zi5adPZQUJZF2O+lqzPxl8y4jKqDro+cuurUo
o91MLEZChNehWeNJQbwheMEkry1qnRQRRhIKyKGgWyIrzTvMTXoKPaPZQ/zX2Bbqp5nmwI3jKoVh
N/46RFZy060XIhr/vMA3A0/1nzevf70+7nrfv7p5/UPIooZUJxP5Oq+k2Zh+8mEq0dT2K7Hvr+9x
fb3q+pfr1SXHhMTk/fjrfa8fw0xWbcXSf65lm59+fYpfH4USBH37Dtrlr/t+Pe7X217vu96ERshG
UADcvz7j1x+uN1WicA9cr/72+X4+UlteLJtVsVIUX3574G9Xrw+8vs1CpiaE8oqZLi+3kctm83rR
slWgp+uCsB1ncUanPqAbwP4+zGl3QleRYk0laiQ/wzdIf7vQ4EqSzA0hygYPu5bDVlse98Eu0uk2
7Z16/HJ9zvXe3qUiIF0S7gdlnqyx/dyIrAxqw8C/JpMardxwRlx6iaeywO7LqaSLXDuH3Qj0fb0m
icAKllA0m86YaDY704mN03JsEmMMupoEt7SkKMoCKl/kGdSzPGvrhWfFxhmruTJk5WMh+kzEF9DJ
9U9GZxATS7UhdLQZjYTFobYNtRuq0TwrZZvn6zWs5LhU5vmRjYXXSr5gjRNrMahaqkIb2D1xDH/d
5xDFK3vRnKb1EXMTfkUmjsc/lYd4HHG25IV9E4200/UoBXmzHvdlighuSyq4UJFED4GgOEH4VbUW
6J7MFefro64XAnrdz5sAl5J9Naavhi1LBs/sHTVcvpc5aIjQQ1K6OASOu5510xr8P4v6wNZxQzUR
sIBZfCVagyyvOsl3hdArYujSl6Lq7H1Tj/muBeRPRlxukKqG9oKi/3R2bGc6z0CaWGKVn3KaAudy
vZgSgx60jpmdyJLpbDT347DIm5yR/jRa0W10H4+mTSRdp1O1Lq3jFJfHaC4APq0Xw5QQVUwRTtC7
CTKJrqeV9aZweEFUlymdybS8yOKNTVh2XkLEBei6GqRxuB605azN+nIWVNjPLHFTFvXE8y7cdb2f
JNV6I0wqXdebyXrmX6991CTVeG55pmcyaiS8xYo2olzRXIU39h2ad+MOUMlwrLrc3goCyPUYlNow
NNk59PgkCHSTA/5JgLFP6Hk3KePGeZ5Icp/z8WCWnV35lpfKoKhGTn4NJmwlrZfridVI/MV2lCHV
dMPsUptlfllaeM8QJpvd9eaqatzN1M4pIc75hWyd0h+dsgd/CqWrRU1CEugDyQ/3Dca4oHTIhyxT
xIupaju2U1V27OktACCGZ9WXSkdFAqIb89bnGKvqQYbJHcnv+sFYLYLULanERxYdxmmmXmKud84h
yTqqGYfdAoYEre/acKTYW+IoxFt4vfbzzl+3r09MREnb+Pr3vz38etPg69mRbnV3fWvH6ByywGMC
C9eX/vWE317659UCT2W7ilrojf7jk1zf7/r2S05yG9x/WjzKjgmF/fUhfnt8U7T6lp4H0Eih4x6i
UN6crhfuaoH9dRN3ZQMg+S/3Xf/aD2a0N03c4ewiNB2jRkg2W6GcW9nXCGWzidZiwg/O/iDj9wNu
Xu2LvP6wF+cNJ+1w6ROS0dIhzvBdv1okpKEazY7ZROXWQk67XTO52PCYe8DZA1Gs1M2ryeYZNHjJ
iMyCaYnxKdPuO+aV/lnzmqPNzjcmG8xcUIEYka62llM9DnZxiIr5sdPJ6grHgX+zFt1pFQ3e1CRK
U8Z+VeokbA5IHMizCmyV61s8aTGjxJIc8wwkbhx2B0q6rUOTR9dPqFconI1ufYRJAYQMZ3Lb8fIl
vDObkiqRgsbrWCT44qPE2SFqyZtcXByjBmDatZ90E/ht+DkaqMswL3cHuyTIcTRrRGGLe5vAxaYg
T7hvrr3lVY78PYZJpCaX9ldqQKjUc58McKjWkOvPPT1qwUC4EQLxql7qA1/7EUxYj5q39XD2D0iD
iXOjKxgeU/L1WKJYcRDW05HMASATMZYfo7ZDIHYJoh9XHiNrLZMKMa3VO41KX021su3QC8KB8+N2
JKiUFVi44i1S6TxofA9N3CZIRbCQ5KkSnPktmLEo4iCMGdrx9pjOFvYrCoEpjaeVe5mLJ1unFABy
Drks5SUjb1+BKKCFCM0hiOcU1Alc+DDLm2PVACmKNRTL2pDSRHSm7bTABugW+00tgyLwqml3I6cn
azH7frZ64sXT5q14cfrM9ila7Efad3Agiaa6hq1PzsfoQCsxpspPO+IBKgSR0iNV3h2L0TdGjUXF
RGa0QFXqttWbIRIsORfHHe8rpwoD+onZUZ+N7TKmBzBgKLkSMEZu95mwkO9R7x2AHuEgC+UWmKN9
9BZ54IjJS4PubyNu9GXI8O5Ed13sCQoiHpuGjE5eqcpNZlUnsxTNMxv2aK3RduUPx2ygtoa9QOHF
w4v3kvwrn3bNobHIVJ3z7uwl9llUfXQpBDkqDUdQ2tMWTjRpM2SbDrLxbmQ8QFlCl1br8m1a5vnB
li09q7S5xCPnErCpA0lY9Lw7TlC3EneNNjzl/QnkqA5NGuVUudCpskLotra5jsnesxdpfVCbk0UQ
NQ22UGZ7nBvo9HigsNwSbW6uITjCLJSqCassIqbE9vYRjerEc3e6oZ712nkxk4afVKgOtFjloR+N
Q9TbMdG55JoUzkXhBqWscgIImAWlXt7RC5g2FiSMwqJN4prmjrpQf0BDeNBJ+0QbtRGZ6fpSHAbo
HS+e1T2D1XmfbCJPSC5Tfm4bck+xt5ao5bSOYcWKU1YgIE4ITMk0Ap8sB7eG9zy1EtJ9i5a4yrxA
NXW6p4hjJxzbpaBXZ4x7eoeAFnP2gKgtzZskvaPfhQgvilwKmsWyrQqNlgAN8iZGYeup17DPxHFs
p9exLmuQ091tBPnsTNjwF7cr7iwBb73LOrgpY4fNZPK09ylqsl0Rd/j3E8PPZz53Aslwa9V5HOTe
uM2Jtd5ZKn2xkBYGRlRioK0ibQsVz9z18xzMMtH2XtbEOxSjdE1cZQTIni/rEge6zta2qIARGkQz
uWuJPENsVip0GZOY6VdW2gWCDBagbZNqw07vSkjio3oEn+RCFUOmnTmcjxpAqmG2yIHXnRIvNBRl
VvLF5KTb6d1VBX0pzfUOFmOIlhgxCynY2rpY+6gGrIWw8Y6u+GGETniInRzGg6JNb6Y1//Y+udOB
5bIJ59Aa+r5os3w3OzDnNL6NxBrVVsbVN2Wdk+7DlQTPmwDj/SKe3tixThtn0HFlL6vdLYIqxdIu
RNaKL47CIGewHC6Nk0DfAYmnmTaviqoOqQKuYM8ejhQAYWal42O0OF+gI0JwMF2i99YRj84uWq06
edWLpguyENwI66dF1ZhIlBnREu5yBvYMU5orAwptzg6pyjfVn9wlDJ/AMiAkv8/tIrwJZ+VuZmX+
iChhrIyS/gBaCHyjfWKkorPofZFrfAkuxFtHIwtba5LTTHcEBA5Dc/2lKZiUzK77UcVQ9nMONI24
wfCjdTsaGWSdaChKMf59ami8BCwe7iW2p00s8q+hzgzowQbTmwLPjpUnhxEbZum6YLysB9zoRwky
xyS1DHhQ75drhno/N8U2b/Ez6IW45Sw4SxfbVew+FmN6UeJRjf1FgJUiaFajramQzBYZw4kwvygj
ewHNf1hsuiF4XP0kUy/WgsOgsGmzDcVjxc4TBx/1TKsq/QpM3MrsT9AbICUNk2Au7Dcz77vtCqpI
EPZuvOirkZSl35tjB78+vgmdutiK1ov9odzWKRrU3r5vW+AYGuqcJnFXZY1e7e4rt4TXXNtPhSse
0oKfnxZFo58W7besoLofZ6C6J+urvUTi0dS+u/lwQKni4UOlrLmwG7Ini3wX/bCKaZuEhYULlsVQ
rPxz9V70nF5aihgVDxRL5IUEY4rqFczbEvXabDS5v1Tx97E2v9gddRMGkQmqapgGS8LDw/AmK6lr
ZcrgS9Scg+dC3GFiLHx7YNit1uSB3MWoYkOPLpPoixMTEwDIdSMnCluGLDAZULRRz1W+fIuWKg1S
c+53ve2+LiQYHMpII09wuStLvtdIEZrGtgFSyfTWAeHZ5O4Mjh6SRzQ9xojUdFV8tTGiNAkwtopX
1Q6zKN4gPaa+1ZEyHOIdiZMGAmGCEj3CsZanprOpsR3eDmFDbGRavhFTDTkrfZxHeHgW4N64I2Nn
mJt9NzcWlTj17CZwaq5LLiN1843ZMEHrCbvTbN37LpaH49lzT7jk9qaOhHG0LogIBMoVUuo8a8C0
j3fDU/HOS8kvLkSz9YBYB027fC6LpdoMNlugCYpmBqbgjhYYObSWvBkcOFD4mxG8eCGiag8b7hB6
ftuE91423c3jD0t29LxwixJinJo7dwGvjcftcw8TyTcb86noxcscNXLvRmzhr0arUt4oebKkGI9v
abrAJLIbDnMDm5YcNYOewA3CQBrYZv3qOUyqyKu/a135nXYU6y+b9KMqivVthMIkiHKj3GXhbemZ
492cU+rQvBBOt8nuM3LjI6Jps3Ldg6sAsIduQtXdHrtz85C0i/BjNLh+5pbLfb+AHcCniNeQPkBZ
LfYNnvzngxTlW2XTtckk8pvkPjaVHgg8MVvEVmzZAdIgKEVlhrJhyzwZsr5G9eyY6g5gho+Detvm
jf2EaPSHQYoVBn9lMbCRC8dQPGy9RLRn1nVlqn9ELJp6ghaCymmsXVI7KLvZlO42sTktlx7hS82v
/wStjLoD//Q5mfZj73xOQ4/VtZEPcDFa1tPyrBMEiz/bOiGxQzKQ44Qg0uciNPVclDW8wcVFseNl
ke/Y+Rd6GU/d0MbMtIj2LK/5QjHcPpKWlJDElBpfeyozvmUs8bGTxguilZsGc4qvN9LdWmCsdFPf
kOnHrNvfeChgQltTl05Vt0M70NsjfmxjWqUZyKo+Gy4QsSQsN2rxfFTw6FFWtQrpApyHOCOM6BG1
SY6S3GC6mrpPQp1tvRhOZktGRTstQW7gRssNDSkHmkxf5YR7m/heQw2nEqXSz23Y4osh8jO12OFA
v7t1WiqBxPfc2blwqAKTgqase6zHNxbmQj3i47CounCcTCCKdwauaqQT7ud5agm6KduXyhsf08p8
qWXPirfzBr/Q0sdM72ljVrMVYMTBmrmJ3jJMyGBcs8FPk3oPaRxPldzP0/gI/sQ9VBq+E7d2bpY+
sX06ZuRAtS6BEMZOyLY49o4x7qDIoH1oaD/qQ3Lb98Vt1qL8WEeLqprZzclQHlqq/PAfBuPVU6jr
wxEOeiUN+p+kY8KzkCyllRt4mvGton16wyYIRR7F/wqikLfgG82rYzPxck5U3WgprYM8RLitLO9l
oHb92Y666jRJd0H1sgFnWXyT2VOPvJCSvHL3nZs+xkaF4qYBCZEzOfiV+p5XPa1sRWu16LfYuSZf
OLkVuJXL5gv8bADyreBbLPIdQV6HCe29ZuOxoJpICas7uNTJA3Y9Njo/vJW5aW1qbMZBP5WHsKW4
YDN0IIxJt6ASkPWHd8oxL4johx1nsnWEoY5oc7hv3NbdIgdIsNdrnxxPtSSpl2ym22MJxc9belZH
3XFM8gOowRu3xC84mEBmEVGcl8x2IAyb/XZuG1QYo2GxzKdESkvf2bOtPGJ5/xGKITvEELkZySHV
FSQ3ELHF4mPxTnW/ICOD+rYfmAtpgaYY2D3YzX3ZfUra1ji1EZuePDH0G5SKBASQDWUKPKMKUis6
WPy8SJltSfZV3T1ODiGcahiJ3uxtanF6TsImmWrQgv02ZHrvndPQt8XOiWcWwYUL5YETSpfVgejG
eqM8CxJpbObBPFZMgSsBYCbjgmwC6GTMlnWGopWIrO8OQgMM9OpLnBxciMRMdiY4ht56g2TM+JEN
bDFCGNSO8z6rKtu6GRyCEQtjDxzPo968VaDFkWMlzFgE/nDE2NpIG6jHeBgm+1MTEser9wSFVp2A
+cbQXwG+U2piqVK4Lyj+eo5xQbXGWw1nq4pGFMYp7SvYo230gHMaOGVM80hgf1rqN0nJWm9fmgwh
PcnhOBFjnEFm95rOgIVUo300FCl0Mclzq9e4NxbSDtXOzWvauBlhqlTfT11Bc1rWM7aV1PzuLeoF
fW7u5xHxRvyGaNvKlebW5msMxstS35LQqi5NVJT3ZGnUu4W1eVA0LwW2J+YTCjmOlu06kywVXHTY
Fckfpfft+ojTQjr7+ScYHKs5j2WpIYrPraQGvBB1uaTLN7aCi2WIoKBpVM3ZAwI1FFH6Sja5lyNL
6A4pejoBCuo9+8Gskx+Qxe+GfPiE7cwJHJuWh95VCwAIE0e/GgKEgyRfkh9i4zuL2ZAu0m5w88Sf
MnZmR4BQj/2Ca8KZ9rFrXBoRJnv6fxUrefaqMQhHme9oTr5QFSWtxuweu/VHSj3Sn9kvghg0TyMx
5Tejs0k/lgGA8zziK9DHq8QoBF4DSDjp0efAJ9lPGgAnafQIVh0YMKBjSJdw9L1wRmQ65suIWJoz
tGVXFi0/lhHGcKeZ/PCBndZfQzXsZTQ+uTj+ejV9s5Z+2kdEhTVuTYqC6gP4nkTVSyDebej9IN1v
2lW19bbITD8wbUL/y9p5S5fljtOig9gECRJoHRb/HAFMu86O7qzdCxqz2I4+snbln1af6NoD8w1b
Ml0rnVJ0+iCE+WnMcGHrbZtTs3dQX6U0IU204Ii2HKHYAy8fuonub6qbGwTVAH0ttoqqMXEYQ8NC
UZycoQNiLUIgNY7lXcUpwu/aI/BnJJOqktlrI2UVRBXeAibbdqOjc2Ciktq2LjzvkPcViU7Emyln
PsrGYWkt/ESZ3yzN+YT04S7TUPKU6fSOjLyASOXWAdQaJ+naC+VJn6Sf7KDlT0P7kQALvyH+6A1E
PWkp9F7xu5C3JlpxtKdvrDGTJ8em22j1A7Ef5bEfGqqAlcemfAyGKAlwt7Fpi3uWz1TBcCwP7doV
/b6giXRs07o1ENbKum2pvBT3pAWh38LK50fNyEdjxK5wmxFiVOoHCxwZNEz5LVV9sYOv960jAPwQ
1T3MB6C2/tyHNK5YXmIfR+Y1aYRCZwxovtZp1CVVQfhxme9SKOh4EppjSSqHBiJ8X7lqzw9ooycj
6rQsjo9EM+3cmGCtNMNGldTz89yRimYYOjF4jXvs4how75D4Xm7Sgyrdeh+h419F+RZaUD0+m9ql
JWSZ5XV+ZybtGdEOAZdOCp+U0vFJDlRfWvm5BJ4aTCSJHEcbzwzLV1yeN2YPGBkv+70W686hlKxI
ii598AgpCMaxacCod+S95dquTnS09XKVH+vefZeJL7Ylhq1O8tYwlN5Z2s8ZSK5Nhp8beisJDoXo
fcanfS6Kd3ZWl0UcDdzad2Pt3U4ASX1v0t66ilrYQKVgP7s59J2svSDsgkpNSkQwW7iLy0joeEJu
h+JbDJJ1Y41Ho2XebKUHt4l09sHDBWhDOIrKJ5ndj/0Mxz+E012FqgsqjdxZrcCiUlu4mDWqDJr2
6EpkY8iuGr0ljjfNkesA5xHi3qVaui80r+CEwi9NdO4lRlYKhGuP260nTwAPaDUszrZeycI9qidv
Otsh5U7I2SUGbv2hcOcbVE6IkkF6H+Nsuhgkm/uVSenRikuswxXVaPiu7YTrOS4eltR4pzdlbJyj
Uc4TZm+zZB8aU4UeiX6J8fVGnnpkbP7hRCFFFI9Gf5IYwy5jowTJ6xi7TnYf56RzECNAxhf5aj0o
plDLj/pCgoMhh3s6/6tKvyCdK4HoJUKbQk5GoXqoU36LhXcR0/A5qjloS5dygNMetGs3IbHtohdW
ItI3OKkNmLJRncXHpaWkil0yhPAStubw6sz2XhPDeB+3ZJyZdqdhhi+xvQ1QysLGgWvpRstp1BRl
hEH1e2Zxyp/t9O5wJtCQOHQiGjg/WvQOJhpV2zhbpOht1FxiPadPhNGgOPXYQU5Wjm9gNR78eft6
rVlv/rrv+hRXaSjers+53r5e+9tjYrrYKPrRM1//UBgDQMt8SbKd5gLcW9/558v8fNd/+ZJuhupU
zC2OgutHu74PsyFN6F9v/vOZK1YV7WXCKg2ZJhCXw5C6igXv+ka/Pt/P1ykAoQrwubvfXhaP8A17
JnCp66H47fNdb/984PVf0rrWewQPO7g+JqL0xKH457v8eqvrgbvejPIi2joF4UnXm7+OqLBA68RS
XwlAz+FgUWzwqFXGSfVGjh1ADmGDqFNjQ/FuQO6daexcBmbMyTDYSYIb7Ax8fvnAppg188MtkaLC
R6DuYRRN9rYggl11VMJIV3nOGOGSzvBNXX1lyw9XowQUxhQ7Bgl8DoltZTN6tO/hpmlhDzdkblnN
F8Wz19eHWaJnsUB9Dx9DBh4c/1K3hTByK8TaMplxWc6aA9lKnUFG3wx18nVtYTSztq4Vqksll/e0
xbvT19Z5NMAloCXZsMQgiV5brRI5COZs0ZmfEjX67dAl+NUIbs7DeyEZUBMHhYC01vBwmDTuUjl4
Y1kAAipUDJEFhv+lJDQu8U5NHeVBLM1uG9t7YE6QLLPoAo4Pu7+Ny63KjZuxyz+WhsNb0uKSK4VC
EOviyfYZ9WcDDIN2jcNJu5HZhEGIEObK3VNII9HJnt8ltbx51F7R6WCENqYz0pytpGa7GYB2bK24
2Vdpi5owkjsLLj2yHHYOiGjdFvYamX7m1IZocRta5mYFJsn+Vo5y8od6/jY6OXSl1GTgltilEsUc
SJpTHgwL7hzjU5mxvK0YycgVwBtZfu4FVdBpAbSkB4YhEDpqsXUY0z4MCj3x0OnTQE/iBUW/5+5r
AYKbuLcwjHW/makMmBIvQN8xmg4Z2w0Em/qxG00PPkP/WuOH3Thm+mkMWVfYFYZ7T3xZ0O5SSHNo
RxFp4qs++5iZ1AhFzF3UtnA3Y3sEBWz4MQSLmhJnPTVqZzh05fOluGUYg6eCeMHqNG2b5BYfvvZO
YgkfqjUYFglcGUyt/TLKkmy/wibPMKt33bzjr7SZcO+vLK27bvFe2qU6kX75nk/x/TLTtTSj/ouY
ejuwdJwQIbDH3VXzZFf4q35TH97/VO79n6LP77HIde1//oexCvb+KuizQcFK0zUlSyV0ffz9t8zx
KDTnLO4pTs0zTZccYt3JAdqwikbvM4G6IzbDTxYo+0DLC4P+TBTuXEVVOO9BGWkSXIWxp4eC+l2p
HnKT5j2Y07yZIie/SzkRSqd9YihQ/80H/3sEOQ1o27AFp4N0LWlT9//rB1/iorFnarRHGsHpUbMt
5BoY9jeYXkv4TR2lQTIhK3I+7zAYxKdZeuV/9xn+xcGj/mFLcLn00Fjl/fUzxNjJ7Qny6hGxxnxH
ZsEx1ZPoyMpP33qLox1KGBdkxTy5pMxe4l6cSPkmzPHLf/0lSrSff/8SkYqC7NUN4eq2vao2f/sS
sVjNZpM6Clw4GMvIbcxjD8C+FQyCY5u8DgskaYxtn3RX1ReiIKZDTLFlqACqh612GbyuPrOg31zz
oxWCGearjBldhwVvKoZpFKH6JXTUTWhaZN6M7aXSWgNrMv3whtwWv4BsHQC1QLIMK2UiHCL1ypXT
wUW8XnTZ8vpf/7P/xblL5CiwYijBrgCDtX49v/2ze9G5UTdE6mjrsE9HUsKCxMNyqitnV8Gaj8yF
8I96ZG9JFIJlVMd8KujvZwvL9ulc5ArGoRjNgw6v4UjUMpZhFRFNVIXDnlgz4wDy5qkPSZm6fvL/
r4v+luMFi1ua9V+7v+mbdb6d/ze5etVFk/v1d1H0+qR/iKK9P4RneaZj2Pzy+QX8Saz2rD8cB9Gz
ze/vn5LolVWt6zrjg8PWHRkn6eP/kETbqKVNQzg8QLjIq8x/TxJtiL/++MhrdwwY2pbF6AkCbiV0
/34WNjqQsL5W0cnAA+0CBa30otunEPhOWWR0ZMVm1t5KYUuvt64XSJ6CRojkIOa0Og76tyv9/Xrh
km2D025lYAi2+VvRLbdpnPucnVS6usw+oB976wQsKU8VDaZly49k/t1uUUAyJl7E6rodqNTPa2Og
QazI05MzpQhfTQYYrl6/I7gxJhFZ1WdRYNBoxmpbsLsLZn11cPbL0zDr9NaX5abv2Tbbqe0dQw3r
UO3mIxIXH00xXglbJwDTWwVkZDHepWlgj85pbc18FhPQiXncItA4lylPLsKPtoIVqsoQXzTbNHgg
dktNz15qxDQ0/LcGFFIf/bi9kSClT4YV0i4NqyGYNImbWK0Iq5UOitmrRqjl1uPO0GKPckC6jdtr
fiNwqYHMH52Q90lF7zqivU3fJMV2qsR3aXwiz2TeIfgzglabU2Bg9IGYHfF2u/T4ShOUYbZWYavh
mTog6m8MwYFrYLktbyqJ0jtRyQ87cR5TVKPHDvFCPJhEP0kH4bS6d6FkdDrgRGFDbyWcYWuihtGN
fti7S9C6RK4oys5xgB931Q0QjFjElW/PY3gZQxYygF7DgF7LvaPhnC06sC9e2iL/oHceE6S5IUC2
2TgLxyMNU/L9ErBAmCBP7FVOefmY6P3y3hq7qR6/T/+XvfPYclXZsugXUSPw0JUXSqU/aU6HcSze
Q2C+vmaQ9908deu9RvWrwwAppZSEi9h7rbl8UiOLEC+xDlGSGMJ81+WC7kCVP9mjv6u9Bmt2Cfau
6SmqAP8SG67W035xiXDy2jQ8FD1++kQb0SlpeQBCZvbK+AS2AGWiaz37RUteQ09sqvSuRUt+Kj/N
xW0q/RLZ5i9QvZTEEFzuRp3dq9nafSL5mEwZaNAcJ8G3a3OKuG7bEUA8uNS0M4mEyXJLUiHoABJK
MZ/pyCT7rNUfloWE9Co14mdwBHtSXeDBN4BRmxwyZ9H32p3AgOpkWXSmBvE+DVB4TYEGIldlB90p
9+OMqKiTO8ZCaJa1vDrKZoqhk1BEyB8AL/t8AjHfLTRukE/YQEl9Pr1hByIdgWsTjLWTVOo1Q9/2
ptk+OlEKYAOwUtxznnno/s50+WeAZ/128Kyf+GeLr3F37hrw3VYRWDPNFB0Rs6UvzOu952gp3/Vy
IIspSSxy7EJ8DdVjVJPTVVndyTdLCPca2FnQpFR95yMjmeJg01E5Fu6OSCn2XqyRiykkyqgYI6Q2
Gwed1pdMcBgneX1bFZw8DQaFfu60I2lbsj0OSwT2B3yU7RzgcTCtpSjEeFh1OIxYHHvUBrVr0Ceo
GE7Ugjo16WXbkRFwnRfUNPDoGaBv7TwGKq4nd0i4qj1OI8VULuYvfactRxtj11bzTkahRU8mf35N
PaAewnt3YZd149AAUnFvqsK6x9I0wC7w5aU27O+CBp+CYh2djn18k9SSMTvrG88mMCZKvoCOHjZD
1saHiOziEDJi7yxbiEHjHiVJvxUlmWn5oGEiKyhZwNLg/r/cya5702T8mloZYmqrmvdL11TnNvQO
KBB39Oy/IxSgOO9ALcVbZ0TLvI9KB7mrL75FVLroAYRFIuhdjdGekvzvOJfB4Nc/Q2BytwYKks1I
L4jaEfOBdnKdbT0vgC8EWvIQmdC2IYp2A7ZAkiO7JRGAvBoE1wDIRnRoyQkcmHuwcv2yLM6dmYQ1
Tbu63mdD953wAnAFvv8raay3oUnbs1Gi2KfrdafPZrKNJ3AOsSHqozmCS7GsdAc+yNzNiXMGOUfR
ZZ6/zSQ/029YoEq53UkAs9gj+7+akXmh9GJyJ0JOnVA9a8qxP3hZERgt0q48Me5bLCZmeEpdUR1r
2qmo0ZkOkf11y9SsX17cidkqsDmcBIv3c4SgVxncIrCI3MRjc9+4UXMC6fazkcmPtPTSSygpM1ca
iWnx/Or2mbdvZw9thTexAuLRspdvbQL3TAfdyxuhVaupI21qAyt0m+TjKRPj73mqqr2eWdex8+dD
0pOLmU6AzspF25dT25y5tTwI66mpKvunO8LXyN96HPNPY+LbaOm4a1rIGra5GH/1YP7wRctHurQe
KcbMYkrTv3QwgraWLr4m7Q1TjStiByhZ0J+YQrdTgR4r1AMdMHNfY8zMwwgLNxDJjV/zK/VS/ijs
16iIoieB1Q/OKFeV4nb2Eb2JZYYs64sXs3sYiBXbO6CfiDAY6v2ENWnjf9dJstXBGqD+QIMzJ+aT
qIrs1ohjLsxNduopJgKRV/IqcpOTpNH38A++akSa7s0cEy852eFBMM3eMj4397EzfaGL8ZZYwAod
OCD6iD6Q4+Mr+AhzX4n+nbB6b7s4EY5G3R234CnIbqzg/04lJ7/TbWx9gZIfE/U4MxLcojt6M10j
vdiO9pNqKEIWW3T7NsWAbXk0F5CEEDRI+1PlaiTX0c/39ijPkHTN+0qHxB2V7Fa3oftXqjJ66mY7
B0eTk3UysK0l3buSLgkEZCadDDbyRnU/OzpX3Gvv7CYOvLqFpoPUOgCRwezLHHdT5Nc3SBew/Nvd
qWkjIDfIUA/QXV4oN7yZCR2tuSv3wqTbOCm8U5WZP+JZ7mh232pdTRPGIMEZYOfWQCOMcNA9w7J6
ZH5zP3IYbfEfo3jlNE467QegRtMatWdfpHeRKYHO4T8GbJX3Sx8AXJkBX5Mb3M3LW1Zz8loGGqko
SikHl90bdx37UOLT2E3EOVBRwu4ASULDVEppztSRcAoPdzvYqI5MAmqrZaC1dHpEpQdlj8kaCm13
kI7qondfCZqmhjK7SdDa+q+kZ5wB5O6UapA9bDc6EL2L07fzBEyvYtnbRYVCknjHrYsp8Z7AZCTp
dv5lorWrCg/61jVEeEtLZNn3vkeTXsWZkS+FroOxwjZ+03TzjU85bztfAQ11LXrpbCKiXP9oRa55
HCSDyBZPag1Zl7AsOw04vVQNeyw2uLjOWOvDLSochNwFvffRM28shabxsoS7YB0RvZJkjEgxIT9U
wOtsKL5k14D9LfRDgUGccaiDUo3mfEeIfScVZdEmSNlPjIuYQIiMtvWz9fzq5KAfXWxGLIP9zPEJ
g2sEwz87ItvhgAg0WXjbYhx0mFn4fiEp7mC09nsSzUqGZifabvHFN2FaFAOopFYzfhFd18EUQvxG
i3U3td1uKjM4CBHhC6W0N+lozYcanw33nJjo98gGxkMIQcLvOVeY0CN16cxBtmqiuzNr6+tkcKwk
VnuBDpEi1LK/lh7+ihmj0DPVcLEzBm6P62ZDu2cjU85GDEjcQXz/Ph0YnM62fe45OXZDSjZamldP
orVKtPAJKTNCXb9zMEW1VcujC8eGq2D12BCs0UMbPmRSNi9F1AWTU5Me0PTwsSySkimVXtOeAbtt
xx0k7V3TPGhQs3d56cZQihZzkzBNgfOTXpzSvdeZYwBSa2losMuLlCt3USchB2H1IpvCuS4hyJNi
ea01lXyia9ZFBw1lkGrSVSdvxFblOjbx82l27ELknz6uBmxP2fcpXcJtDm+YoIix2OW+cbH0HoT7
VN/5sURzo9ACDng9c8jppQ3N1UmQ03UNXHan2WedeaSewvzDRUBL4uQrym9G1fhCZx9rUCuqJwhs
4V6PTVR2yMB6vXJuxmyZFEDwaLm8Oe16wzMeCbp87xL/bMTu+1xBpRFZjHiqQlldGRGIXS6jk46B
wE/Ng6xj+t1JzCe9kiVN+Vnni3igeO1o4TDruv0SfUXHMwdtv01DZjBMHN5az4LKY3BbNXp55NL4
g7R46yHXi0tbUB9mvHQ2QTgQGlk6gWXXpyiI8Usc40j+sF3PuyJsHLYq1T3F0POkpfIn3Dkoyjah
YIn2KNGCvsS2UxyT+GenTeJAKAFwXBLPadiSGBss1gSranj3KZZQxboTi59csdgh94QKzdi1BO8D
YqBZ3iR77ducohGbsvJ3tBepvLLPcakLHUFFg/CndzmnY6+BYW0Yhxw7CUXRA6V8DiWiAsWIBL81
onPrJPj8wSqxw2lPRd4Pw6GXOGoGlVGHK2Mjuy9RjfXBrneRzkkal62/M2aOIxjcbjzclBF5hSTX
cx9wvXNl6fAmCGbWBFZimNjWtyK191Va7ZNUK38aKVnWUufUrolusslwZedwJjMHJjojo0k5YcxL
7treyJ+hznOBhgdGPVtrA3MiPlMzQnwppr1vS8FYmd9lC3kaEBd1a+ReenXMXJRqc3dXO1SXEjRa
TPejoxC4AKG3n7qC2+pc9XfTuLybdXE/CWO4kSiHDwnIgA0C3y3UNTWw6sgGtkpOR32h/o+wOu7m
B0Oa4xb/wUvhttbBYXI/YTc4tPaMKoTe4yRr50BZezoORYThxjFe8R2Djw2hnWi5AQVO/9F5RDzb
bvEbpPchbtPkqkt5ZzDZZpSpGDkY7s4ylM9+pjuX1oKjFWeq7W26u4hxwU1pjAzGiianC0CsNNGC
17rufqH/cvYonPZI4xEi8mOnJqS2zNPFbq6pAPhl3VybFJbV2L60bpTsfa4DBzA+5kEXUr+ih2h7
2o2ygTZNqX475a61p0K7SbrktXXaBPM1EmiAqk9xj/Gik25AawfLkOsy1oH1S0hVB3UFU02ty19d
on/ppsg6u9HGbKOLCK2EwRxTGLGPgPXEu1xyMan9Af+MkT1as3UxgM8exqQr9tQgcK6GSEv0qQRY
nnUB8j0kEJlQzF4CfjSyNRAYgTe1yy9GlfxaDN6uAMLFvZ2Tf6L3ANbDMOyUikN/E9FdIpeIsw1t
p47EtrZu4SrrXI5OzuySJMXgrXFXjRdfoSRFaVM34tWhPhCDPgnlXONFaO807zkZM3uP2A/5mD7c
rzTSRsAl5TrlFpt1exkq8w9OaY1KcQCq7TkdQmjtoWkrdAakXQXrorEJEKjUYt3k4k38pzHmAG1z
I6jVIs5Hi9tRG986jpMeCW1BQJv795h+wvP63zr1EdZFjfgikO7280MIQL8bm/hf0MvhwnMs1rV/
t9mNANtKrTu76gOKwibU3f1WiVI/rxvrw5OBYDGT7S/R6jTckZUhsFwYOKkPu65BmbkjAFs7DFOo
wjnUsxrdXg776AwPzgiKaPiL42qmJchVQ8+21pB6ARoGqdpubhoM8X3fY8J0e8PazZro0aGV+4YL
T1CpxbrmU5/7WGvZTetf9AwAjD2A4mTnjAhxGM32ATWTPjA7skakqMYdLQU04ItSiJjqddPUMQFl
NyGjhKwgyR4pGxksKD4/FhOCOQi3fz9I+BljzYbeCHPde63NxiAUrmQYyZqvFp+PlYzWTyVqLbLx
xqB39L8WuSZxxnnJ8+SocpurP0YNqFGqfxVWdFry9SCTnTGR1Pm50HOSJBlk1wGiw3HniahDZesk
Z5LtiPHVsvo0c3sO8iFvApcxOgc0gimr1Rr2EAJNBl7oEdUmmHjymYZVWkeFMC0gC2eciWfdeaf7
NAYCGfwRROXNZFZjINVifdyrMoSWWSKx0nmLjdifLPPtPA8ygDUjyazyUd5oWY//r3jX0ysB3kOQ
TXbeneokHQLN9VLkUCMhmlHdB5+LHCN4AORvOlRT+bA+zv9PAxiNqVhGIml1MLv0IbsPzDHVOnMz
Y3E4RpUbmLA0cBXEmEM6pw8+F6X6p53VI+BbH7w31TvoqDCCRL1hoz7FMOeCMbTaJn8H/mbuwtFq
q2eIbIxVLR9HJT6OCPhf74KZMgXTpLIUJDJHE5l0/YuPDJl2aMY1Xbe+yqnpN2k2UhdZnB9EZkDr
TM3zmEG5xj7otYD0tFCJxbMezLOWAWqqGiQudvjuudVDFLdHKaR9GFL9qTH917koR/jT4ONTsoUb
BOszZAyAif017olsKxznZ6o9QS5p9lMR+1vH9l5mO7oxUys/DIzWcZCM/qGY6TtMOQimaV9IqnSp
AaVbs9ClE4ylfDFYi5g0nFIrNHaOF2hGke4rM3+JPHrilgrbw5/UD75SLZFcYbX5U1V7Jnrt/jdD
uuE82IxKtewlyeAKOynXS+Sy+WyTTMch6KhyOa3IDT4lefA9d7hLK97W0zxwFBHO8AnXQdGM2SFt
S2dDKtpG9OTjgfjswR4i0mY+4aBNSQ3t3RIcF9XsuJxahKWGU7iTI0J4x3e+aflLB+xwZ7eOtvFz
JlyGR2KCk2mHanTPnZ/SfksRAmd561zdsj1nqXzxS3mVbTUHTcX0DI+BieKqGe67AQGhZn5p8GxU
A4PlYtReK7wnGiD/I208ZpmlPOpgGUAuYGezCcR8l+BcNuBmDnlQlO1rYucDhieH2oZmnOmtvw8m
d1UXcN6+KifjHI0vaT+2z1SyNo4x0vhDHO/no5p25g9TRHwEsJaD7XJ/a3x92rv68CZtj+FeQwGq
d77RsMm/O3J4R/OJ48mNv/ckfMEK03xUCuwMLRoQR43ld35wogNTuIUuUk0VdGdWx0gaPxGcPiXo
KpTFLYpILQndeTcN1D193T72PgUQyhKbyZlAPCP6ywrL4wqOOHxIK594eOeuHE+hwORsy1AczcqF
nWIRQgUCHeHfFP3CfWJvTAbk9BZUdU0+LA3aUR1m5NIMzOxE7W70Kr+ZrbTZmZ3/hRkC5De82GPP
GCHpvlIr+DpORMFENrJY7EhMlkxuJXFS3SPRS6hywLUySeMx5viLbOm4d/gvUJMRLdCV8aXQ79vH
xeCLZ3C+GIK/L6bXH5x61pmQSgqhikVXjWCXs3RPltGwba+cWhxdtnUL5HtAVG+/W9BjTuXwWBXY
UCdzehE6SL1I9l8JoMkVjJ2gP5fDrEtjKhcpA59KI7qzfI/YMczDCRqLSIAgFYuyDTPGzkvPLUGh
m3KGi4uymSZUET6TgIk6HPvpQVfJP7odXzm5NqqVkSOl2ENoz7eycM8gAWp0a4rgXAzpo3Vfo+Lf
mZB+VGkLmphhgsjzvikX1I3KZWZ6bt/VBgmZdhriH6PUN+P0QD7zdbY8LQhru0ZcugG1jR4pzvUH
PRTwxrKvFLaB70a4lcb6DEIsunBtRaXbHxnE7UmRcPbaxNQuxoa1ixHlDdx7jzaaS+ULewa8CqK8
/YkTOtmEMSwOOaHv5O6FE9h0Dl6u/bCtAn2pFL/bsduOy6S/VMm4kOOngDRW8eyMuAchk1ApCLNh
71q+cyjCiRBLSf0ZlT3XLOVFotC9ceKivps03DdzUMfOlzHrjXtx6iCCVhx5IVric0XIwDbTnG9l
V30pJyJm3B57f4NOOvKaU2Nb5bbMSMNO5vI0kO+3Af+X7rGE7s2I2yl2kXdyxCVcu/nGMIE694QF
pgmTG8Mc+N+UJplc3sb5iy0TG/Bt8wJmMQw0E0MXQEXqs8nyMkqv2vUhVtZ5sc+t4dxWs0mJ1oDt
086nXOlSE/8lqxPC0D3LOOooNqmHFMd5Tq4yi9AxM/y0coB18fw90rrlmOJB2uTSeWbg+SpikLqp
Nh1dn/t/FbcoEYGQE3h6TRKCSYX/OoQz0eV9jlF6Gl/isKaa7AZiNJmM1L5+dGf3CTzMfpnF0TJm
BOX0Y5jw2TVTZTJGcvna0DlQYBTEXfJbUo0G81r9EbcPObEGkYxN2ILcjMYbKYa7rsh/UQy0oHfG
SkMnLQWxCKnjdlWYnFP12PrEukiUFrFQXIs0yl+oa+JnWBilrIumYXA6cNH1yPmBOIfPMXGs23HG
dOC3j+RWEhpvb2GjBLnEmOBUjBnWBUia4WNtDntCnSAd4q0LdZgNmCj9TVIbtFYGTV5m8qiOSO22
Hs6FIRHRPqEmSZuOAATan80mpOUXWdUSuFY3nfIwuxY5Nx7fr+/iidu4n+oeEWZjOwUEbZwzIWZG
+MkUTKDDubzWBvG2jF+5SXaMUBjEOjhqjbSrzuvjDcqrYzG2TOq9B4LiKkKUaU8m2eMY9kBgQccE
Jj7mwIGj39tJUK+5BQVMLp9W1tn1GAg5hM5xU7VHQugroJxoZ4Ht5sXFXLz8smAUvljRSEWE6VU0
Jyo2hiwdHGuYi31HabUMaKZWxLDTUYt1bV2Mac6Ual1FK0vc1kHGIruUaAsvk+Ik5an+q1YhDLPH
uZ1bDOBmVOl7qmU/IwGuo9cc4u0riB7rJlM9EMuEDLTzSP1D7TI3TP7aW65cyA9I25tmcpudh8lk
u7QpKQkuTNo8TLB7MPnbJupfWVNJ7TwqNwuFUxSGD6JItKNpOcUpDW1sAwwDPxfAMxmmGgml3HV1
fWbGeRkazBegWxSXuEddKsvklnCv9zWjfRYTcfRZ0l7B47uHPx7rne4qwXFwojLzc5Y+OkwkFI/q
6F5z5Nc1+tH9eShfxpSsL66cZkAEGmdCttHWYA8/gamgFiBI6mBZrCzfxGCRfbOgNqNmEb5Kll/X
1oWdTqTRjRXUpLFLLobUjmlJnRojK3h96nmB1pGF3UVB4kOHd8zJxWjfeFSb1bDegnuyMdyWY0wN
9deFmwz+wQCUAnbAIEnD+1XNVEm5rZ9dWvODGTMMZwhXJhw7JG5AXYg6l2nLRNlAaTpo2CWQCzrg
M0PtulvdmR0g3NhTPhc+GsqTHjGFLUG0bPhdiz1GoN+WiifR0pipjFr4f6+ZDbxr0+UYhZTnkV45
3GZm+C+1CEgXyKj1aTdjeBfbEdnLqXcIyVJzRND7nG2YJCHhUcddd0SkIDb5MqPm6FqXfFfa11Q+
+pEmPkPyusKtAw8csSnS3Z4WEAXKYtKOi0oliVSkG+f76UMZHNWVPA6zhb0aWTG808fQ90nqUbue
4JWIc2vl9nRdaB1Cc3zovYV2jjswVkcSZtpWz4eVFnY6HCXrREiD5yCz6m316qM5Reqi4iwt3Gzb
FOtLoG7wQaOc/OumhZX/iMng3KtJnuQvYKsLEACLxYXSVGoRP24S7hwDM5AOPFMf03jyJEVhc/ju
GDNRkWl3MNQsFEZiHcCdgEmwbk+RpObZJvwWshoubt4k55qywirBmdbsmXW1UsdnizUKO5RE3suH
i5s3DEftef2kSP2YEJlGf3U7dqGE3UMbZT2eQYcujX+I+CeVmKG7OKf1Lech4VBaV9eFyPB+qP9N
q6rBZMbC6CY+6Oe2lCo7yFoetCH7CvD36JBydeykIp4b6ujiCNGXbbzgHp/UxUU91lrwil26ELv1
G1vugIx5/R1SrXtb8Gnv0gkgivp54hsCtUxyggYn6DuCVkagYR8no9pRAFGxg84NfTo1LW8L73uI
Dj9X5ZGumaOjo0opaiuck59yKuTeXcKKyMmp3Fpx2G11QjmC9aOu58u6uS4W9cQ4xMNO+tTc108+
zVpzME3jxgfPHFk56hL2burauC/tmTg985CBoAKcPJxlUWSBY3LKF7gIqaC/cQfTgJwUOVrmFkbO
gaiQJ3PA5uFnw61e6kwfohDKFxL0iVrLBsDVVSbinhEExUiuXEbe57tWIhZOGrB66FCHY6PHnINa
YFT8qqBUf9TUNQl9KB692nhLe+fdyb3bptb9HTNKdOI1hi7Xtm/ydFmO4C+5nYs+gKFw6dz63R5M
+h22eITo1m0KROLbmaTuTVd8jXwD/b80in1eJ9syDum4UlmUJlm2TWJ9GeaL2YRX8qtpttvjjmyF
23TMv1ZdznXWug4jllY8Pz8ox3ePklqlzHEBTfFMRI449YzH0IMiMp9LckG1fud6mL3a3LlSpr/3
0hAr04PuhtO+tqCCTE5yNymPYkKGBTgFPNSw4bcMUhmo9ICy2+oHZyS0eY1BmZGQG28I/GldarRb
r0P+QLegvMyN7cBgL8+gZIbvlbiHxW79iEOM2cxPuMtXjFFlEe28UbxElnbnU7jYp3qWnXHL/9Z9
xvVNLB+mBuRKV2n+YT0ZKToPpxQ6+FS24jg63nG9ivitkS7bdTWbIuKx5jMyBBQFc6/f6bCpD35c
+sFUuOL8/yLPGoTtt/8o8jSFUib/Z5Hn7S/57ee3/6EL/XjJXxJPSCH/JUzTQZqJmtnBWv+3yhNh
86e400DBiVIdWI7tCeF6+qe4U6FwUWfwvGXg3ted/4u4U7ct0Ll/KqtB+LtwdQ1kxgQsGf9L4U2Z
ipTgtjav9NE2qWztvduivot8lQMTD/kWeRztVXLU6/jbMND97rPYvmGMjrXfaL+EFagVaUeQ9rSQ
/jSJPbQmaq2tDtRVl23fMpKtDLLiNX36pjMFowvT7Qfa2NvRglIuGDgTk3XKB+Lxqsn90hbhvPfJ
3UV5Ud6HXWUfdS9oIe5dpRqJrGmdbT2D10lSayOWoDNj79SmPZe+qblpbevZMyP9iHGxx8dIGpYY
pYpZlGfRayIgbprp+jB1L33UPtsmWcFoK15NJKVmOd36Xtid/WGEmSnHaYvVsQo8q7mLXcLfZxsV
ix2R6Kf50T5E9snlwdUvoWEFucCmoHmU11GV73xj8C4DwUUbkeYPmoVtK4MxVBridaD0lAK09+38
VIVR/c709j4R83WpY7hbstEZb42BFxPAmLRqlCWWh2x8B00Du0F3un2zMHEeF/0RuzHBBuoVTkSC
sef4CNe8EpiuPfg7BT8kApa6GH62fNumuO/C7N4GbXfsKzr0dJzG5KjTJyCpzuLHrn8Pgx60lUAf
2HcqeoS0LrMMD771E4YxwH/w6nlsOpcx88NbbH0OYq65s+9GgQGmzO4s1JabBmTlzvLH3243vk92
0ZBPiqk+TdD0QT5LhsndpWkSg3PJ0XiVeXdeGF3ZmWgwPcL4cUHgIpwA8kSviFnIAFNfgDC0+kPZ
EUzbexITfoF7A93VxkQzsEsXkzurpt/XLSwgc24porX+1clnQUQKiMgcZz5oySC8JwyE0AE6Jlgo
kMUuqfYMS6TOMQjgYKVOM0rOA28eKGKXxM3DYCU/rBEXrC39jfuEcCY6RUQHbJ3ht93K8Erf4XuJ
3+vYUW88GKlPjdSLaUHU4jWygEOib7L4eULyA/yKMRAJYhgCN5Lxzq3JMGQsovZims2uwoD9mtUe
rEz3lLR2dpmABCOeMC84xoptGVrLTleWZyuJvvigi6AWmBy2vah3YSHQTk3dMe64qYb6BGeKvTgy
JzgSTN9uiYKadk5j5id0QdxubEHuRUvuRilPnoOZKhpzez9LylJ5Vr4yP+huPG5Y2858NnNsO81Q
PuVR+UUITe4qmdsnP1GJb9NlkmN0aXWtPoOgcekdhh4zx3FBkpYw2gQN8E0z6bKOsA1z4Xf7Wuca
4oVADjTtjJtK3LbJMB7DReUPJMWr4RbVtTAouTBCVyNuqnQ5Balbr/BuYssoQLjZe3SGBcFtEaTQ
d5Hr1154w69mqKsbVyDF9iqS6kiC3MR6GF86wW8wwyvbCRg314QU5SM8knfDrsNLRKrMfpyoNMHZ
aoiR6Skqzg4xftqU34UIlU+Oi+Y4qa38auYZlVWVOBC1KG5xScm9DWtiFzPI3jdObICqKPHgSlxz
AqnOsZXQ7NICcpgbkl7SW+nzACe4ajyHqPiE0KmCyn4ltCPs/+We79nPJr+EQV8rIT1tU6XFTZzb
zsciT9NraYfnziVLpmSXaw6pmDDcesYTEz3f0n7KooSY+bTfI7iVl6GcaKT39KkIG5m12jp6EeqK
GgMXfYUWrza61M/ARFNFLAKEQB+/Prhur2ulCQMKvg+Fio/n55mIyXV7ff5z8+Mv1wfdViVSrk/9
sbo+NdkOtrFJv1/fYv2T9fF/vOPAHDYwM+OL983wmGQPuppQLwtTjFhNQz5WNRUOuG6va+sfrYvP
12QuRwRRa/yh16kZyudTn6/5fGx99foEsQ2IMmilbEljQlW8PvjvP4G2fq71Dz7+3fouf6x+vGz9
Lx+rpp9eON1z0oL5YP9863V7fY9/+10/3uIf33N9zdSGGPTclqS8v9/38++6Vj7RkCoPf3yL9WUf
X3D9w89//fmb/PPP1z/849utr/njk37+x49X/vH265tSgyDK6PMT1jUYObvLUaAaGr/0+vp1wVSv
E/v1/f/4EOtTnx+09i1ibez2yCXwPbKl8fGCj7+awBlmoAzQZyLEpNW38E9C+5pWcFCgEALYjHFv
NFP9UGh6RQed+R2oX2wruKs4XNZHP5/qWyM/OqEW/OPxddNWL17f4fPZj3fpmC5TZ/l8xxDLSVpT
5ZqarLmQH52qchs52JT31lWtIcHsY3tOKOHGZeLt/niwDDN5zqrXjz9Zn1hfF8azfpgE4ZNZ4nMd
UAU8QE5QMqhjc+mHO5F7/qXJmB5Dy2+Cda21qCOYA9NxC40sJvggq5bbxA8nimSc7+spWq+Xgtq4
NXqqTYNeXXDHcLvK2GeMgcuz1/lb+He/3O4XV3JkH+X8NdfgzNEFoxCyqMWsqiHrwlElyX+3+fl3
68vYGzSIEMFToBrQCtSXqetc4GMlksvpexn77aFtKV0DH0KqZpnje1g4T0SUhTuU9i0ia64d/wjA
baZ+i32/PM0jxBPTCTDqO6SxaQ5NdFia4TSAWVIVmnUBf5Mx2tp4LygDAqOO+GH+1XEntlQG62bd
L/qRxsFZmwDxr4sRyxB1W+7mldQ1BHCtV166HDAcQzcP5iH183WBE2ZjjKF7kqoaNf29GKi11Trl
4ZqgZ5rIoZkQ5OPc045JLrMJaGjGs4gryNs5JE6fcnoMZHGXAAZUDQoMu0nPtcp2cmHo2JtpiwhU
pypCknigqYCvYkzJGWX+G6Qt3kMxokRzZPOu1861ZUTC7UxVr6bHQkefENdxbuzNDH+F05BvDkIy
PJNlZCuhyaqj0a2La43UI3SPod/KoFbFxnVtdLBZYaU+faCxDYz0uS4qPBn/Eqaskp5VooL7nkFW
ZV9lbUp0CuwDjuymP1HmzrcMAGZQxJRGXbUYe08/N/kjvgVKcKr84oIw5NaVmydkKiN2Jz7DrEqd
xIBRchnV6rqdLyVDA4Z5g+porAxtuwm94kSa8qJ8IMjhVb3QL6bij0U0xx6SzIKuhlbqB9e26Ilr
6vi2Zw/BjUDheEpRAliq2PR5AK5r/3hs7ulUQq4CF6yuhr5LxqMWHTpGgRS9Vd3LUF/pj23HjRNS
eLF5lhT8KBKr7/3xdVa33vqLq4VfQ+Gk5YAeWx1T69dbD7hiral+Isq98GzFVA5wBxaUy/jC69rn
Yn2szzRjj6b5DTsQ3aCUfGfmj0i4ae7jt/v7QariciN7kMVr2PR6CK1rn4v1N1g3uZswXE0tJL/c
7E21WNU46+JzE43IOwYH9FmzuO+T0V62nqqAfqya1uTj+AeavGpwDKWySdejWi3+sVl1wH0hRR37
xm65mI1/LmYtZrijHovgmhw5LAJvNGlVZKPxqxdzuy9VQXtdxDFREFPI/uqaJjxZVnmMugFKamZh
zON4Wn8/IIB/ra2PfW4ShkBrA75JaFvOccDDBHeTw2ihkDaPbkvsmGNspjqtiX02aOdEtt4dZ+55
6xeyOKXtSu92owB2XwJyAysL/XRn4J3izKKzZWi0tkmTkMK480KXFBMUrUEyI86ioz3ssljQDjLT
myhJn0dyQ/ZRV4Pda1F/rR92WNEdobqgewQ8rN/n41TQxE6WEi0FBoHd2ETRBSAUXWoUV+vR0ZtF
diDU9zlThfCPPa3WPg8GtzGB/zyVE8KUNozAuaq5kZV/m3SEfL4q67tqAen2oDU94TuqGbW2pSJ/
TALYkGUE1dthaH1KREyHa3gZal+jQJ1HuyY34WvKuKX6qds3yZBPx0UlmPRWORzdrn5oMg1cF/Z2
zvNc29i2Ve0oCw+7VoCOAKySE61MhAbGmewUI0rX6+5sphC2hnL0SQjj8k2OaIV2TdArXbcJ8UPl
kHGr9Z0hDFApAdTTvQb1F8Noocbak7qruobJTHXQXgjIURKM27yAVO52PuVKcBxe2z6PztFk2guP
T727VfHwf7N3JtuNY1mW/ZX6AcR66B9qSIJ9J1K9JliSzAx93+Pra4MWGeHumem5cl4TuUxOgiQI
vObec/ZJiD1z76/TT7m+LMUxhZXnz/aQdAjAkzWsdEBppDXaw2qe5xEWUgtXET2EoFYKVQikX/Pf
7v93igKstWQyBy1jzTT5z56XeKghfGq6xtdkKCOVex+eHllHIYebDQH7sOyeTVzzc96fh2CgmYNf
p3p1f2NYoupNG2vH3MkvFXWBlZhonCq/gpqDBsTlqrU/znzqlYdAdN3JOekVCZ0/j5T3H5mi0I2p
xU+j5l6UVUdej3iUXhluq300N2XvHdj7b/fOrOeotGeN1trZ3cWWQ0TkL1q0jLEEfBwuz98P4O7d
xdanTc953UQ9hCmqxB2ts63wauaX+bORRm8TntFLEInzoDv/6Ahn3ZMQnLhJyzAzAngdqxdfaSY2
28hG6VRweqz4pQmsZEVmJWIooIE4DDJ44eBRJLKd35dHOs69LCNEGDspuYNBQ033bDbT/f03KUk6
Yk7+jz9ifcXJUY+HlPRQus38XZtH2ftv//5xf5j17+fe/30/ahxmsM5UvsD5uX943P1XoVnxyrSs
X7+fe/9bGvW7EHbuMjO/Y5G2qzxBEdLnje+iF1YIDYgeAfdOJ2dSAexW5EdF/S2qHIUqOjKfyp5L
aMq4RiyNNhlupjk6X36fvkzFCIkPkAQ4KuQhxYSKcZpKCwN38QqLbJNKdUXJwlhVAS5m2Pbagl6W
5/rVcCDoqvr2Bpj6feF85Ck1+XykpuR1pb00auRPFFKrlSJiOGLdpKAtCr7VaDOQTfZR61JgvO69
i02q8slTFTr/cTh+2hWpjENuPcMxhlXvl+1a7czuI1YO9//f6wm6crVP9qCFPfAp7bM1TMOnEdSI
cVLPPiNgrM9ZjTVlLrl8Blp+yzRPHP0kJ5eyDjGvTKDJ7v+TaGxodPFnjYpv3UJH3kW+nT0T8ny+
H5WzxqUemsYJ50Z/MakL4wrh5RqpvAeRkT72RYVnyIDenI74pwS0o4dc0MgYnOm9VPHQZRmguBL7
0ktfBLv7hxjJ/Vnmdagfi7pUH9j9cEOwXn+QVsUwP0INQnfhXUl2UA8E+41U1/goEzWFybHit1Sp
iFgdGnWjJm3wBq0fZRbvqh2DwQ0iC4SPnciriaD299s1fOQwYRPqD50/qsdMH7Ebz4ccbQNcpam9
jDTYt/mY43si8OI9DZAWzIcMcknAYK2TYWPa8WPbDR/3v4skxHFDIuxFG1P9NFnkDILvnQvN+Vkm
onymMpjv6qFK16pi+Z/Qze6f3Si5nFDUWLuuF+1TGE+3+wH7wsTSgMvvHIwF8h7QXb+/QFMibRdk
JeD4SFZ128Z7le797y9Q1AcH3PnHZCFVizVk7Bp00udJS473o06BjcdsvsRaz/Iu98vu/sGNUnxT
jdZuhhjDQyBjx72//YxwkUbDRBTm1lJNxbAeS1gmgZ0718inwOqMevadtcbeiALtdQAFvWaj7NPb
roarP+CYvj+i9bMdtsXoTQkhixJ7U+4LBqQraYvwxfDHfpOfuPHMcHxrw8xZBXo5sX6jOooZCHc2
F9r9OCnk7sFIgndWW9oq8nW5Vx2vfhgbSWlzPg6Et1XUK917YlIJU2wzZf2QBQ8V+jRSYHiEn+au
LzrvvXZsLL9F2h/QtKsXysSEyM2fB2sf/a6x+fDnSFN0Vkz0gEMvsCCq38ew7Iltuyk/ppL88aFQ
o2OWU4cm1Q3I4/wqSNkWeKHrT1ljDo4SozmmYyjOJtbd368yMAY4kfxMcjm4GeyFI5iEAmoxmP37
IZwOD52eHO8PEEVbuzY8kFPT2A4i1BbFzfxCNpaYaLS/utZKmdPt+hTLZuISVEHSdHXyTQj2/Q3l
KspJo9dP+CfzE2FshIFUvfpFXfP+qUGaSfDwSnDGSOYdwxD0IFERyVeqHO5HUKdCR/ucN+eiq8Sx
9fDHkdGnfXbG6/0B9TiMy0qUQLXVsTgaNe6Lxm/EOUdiTImZMrVSVD9YklOK7Btxs/2gYG7DMATq
qbtNEn9Pp1rlDzxzi8RqjU+UdcoywW5Mn9fMDxnvcdVFofKiNP7t99Gc4LGQufniKYmyopsVH2xV
MYiKDyEUBtL7lHxZ94fGOv46etblDS51RxYfoCodv/INlTzN9vm94QbB0aNVn4bdR24Rl9UZJkl/
iM1ap6tbII1Lyof7Q7l7nlqU3i+UVuJ1wy2xLycZXHqo5Kx8svpLxwRmzEfV2dQurMZSruo4alsW
T0hALD16xHUz5x+b1Y+Uq1I4nfIRKfiMfDdRav8cYPY+NGirV2HK7WWAK7+fHkuTL52owhejbnCW
+YO610CSXIZaId3cKOaV0ev9kROCswWUJPU6eBhh+xHbcNNVh6Et28cehMTv8z36hIwYzvihREXt
dm1jnvAuBsehxWHcenbwNrXx6f5ZnMJ5E12rP9vkQK6nTCLLF0JcVFvpaXBzwand6X6CSnZyAL+n
6trVfbzDfzVuQHmYj2GHWur+EM8CyUu76sMTjNXosvqTrSn50TMAi5th3bypqXq4P5RK3WcYgGlo
UgTPpIqnyKkHEi0zR16tKR0pvurGd5tWK82plPcYy4/bN3l9zEyVCMMIDBqLyOYrldexTc3vQcFy
1jm2ctFTgaOmNII17ev2terH0/1YwCZ+KZBInugv2Jt6aAc0nUzdtk+uIO/a/O5CZzuMnvrmEOCw
mqxgOERT5l/SmgyB38eY39T9ny1REmcpuJjUeWi6P21+/v1hur///03xv22Kq7o1Y8H++6b49rP/
DP/EPfrnU/6jKW4a/5D0oU1NN/QZcfRP7pFqiX9ohmXAs5fGHBhIFzzLqzn1VdP+oekqbCxT2IbB
Xef8q0Guyn+AhaRtjlPPVvk/6v+qQa7Tkf9Df9xwJHPcP1FsknAfyfv7I/wIC3YyRcRtPYoioo42
wu6Eq4KSI1NPcRgrrwkpL4sC2YfatMaznESw4D4Y93FaOBskhS91rRB74CFLM0LsPQKb6b4RqdvE
pXIQgkva8lVkXQ4AXBZT6apoYKW32LQYoPxbL5XsqMf1U0hPUDTh1jYaBeZSAKTBSzBOWbBaHPLG
aE/jDld99tkdo4ffk/eIP/lDOtBaExUlX+Ig9pZULVCziGIxooHcsr7NVg6asodpqEB5Wnnj5nC4
sUG119KHTDKJRsO3mtBEBjh3wswFVsR6LjO4H04NeGLYGhYy5ElpzIOPG29oIWpDR9g6vk39wQYI
q+cH1QAsyrVUEVVFLxgwKkmzSMjhEffGpe7677oqoLvQlqqiot2kRd9uesX6aszxVWZGde59+6ph
Frx0TUVYw5iv+jJOryNiaMrMNszliGiGvAnNG7Yf1L5280q7+leJawsxupOuBx3TCVaMAh0krJJU
deOerp7mtONKqHW2HaJwHaG1OpuGf0oZundALV01sYx9ng+/csRil75VWE6JB9Tp0y01mXrbuPYf
qbgxGRGiEpRGwToBrbc2C4ijTPzq+YyHMBDfUPusM4m9gesNVG980TTbcpqekMf6OCiDbFPkdvmQ
+nG4/MM99/CfOYjWn1F+9wsZbp7NzSGEI9Ew//lCTieIKYpXEzhDgEEsvHaL8sFcBUMyrjwcITtT
LbCHISxLk+hDmJhuC+jjEqj53gy0+tI5yFSVXMUY3uebPu7Uq50NpltPnf5QLkhf8J/UHIfINEp/
bxfdNYxFR2klGlfJ0K41NQtJ0FDPiQoTrCCAxFGalKrHsPT7kvx56NEIn+zQ1ZViOkL4UrnLVoKI
Rhg/tLQpaa8Imce93CTfdhGzYZ/q17oJN6AIX7qkNW9Au4Fw9h9aCnW9q7lUHd+C6arnl0gdb7VB
CKve5qNrU2IA1k1ab6ajObCa1Hn8+xOuiRmO+G/yJGfcEPY8CEnUOih5jL9w0wppSd8TRfZol3Hr
BmNj75tgXAHQYS3os+b1zNfMD/xLchyAxh4iIOhD0X00QlHcOCTOoRx1Nott9W22GbbLpMu2uppW
R2qZ8I61U6iG0TqSyESS+YdfstZWfdAoddGrFOd7xPQe5qI20h/UCHx4UJNoMnz5mRFTJute6xh+
UZSED+T+4egNbbz7Mn2pZgM6GQHP2E9UgoDK7KiAc8Glbu8TtLR4KoYHU3qo1wZtUwH52uMl6Zdx
hhoBAAPUdYR/vaiPSVKwf28nZWPIY11MjTsyxK9I+QMeK4v3UNTyAVPoHvxduhWT/gMc0bGvNHVr
M7ih+Q43aYfHuCTt8GXEk2B4OuxGYa8aA0EfXYNFKwci6yPqKXpEMJXh585hHNNl2+PlDgOQmUka
GPtIU4n7ss6JmEDlj6bj6o25Ydu2S0NUzl2Og7zoQJhEzhvqme98Co9wDrxjYTyzkAgfTdj9ccM2
IqkBJ/t6vAny4MYeHJyM2mlLEmscklx9sU2ddgOVntBGAHaZqCs2Isq5C6D1xtFkHgpLfSbM6EJs
VLkWNZKMcSgpzdZhj1pPEgQU1nhHA3tGyo4HMVUaIYqtdIsCs0sSG+fWd20E9+ygoMM3Hbf01BXj
oURXqRcU+G1yUWXvtztDyecksH7ZJewiS1uRlKjjcOGr1Akm0zAfpWy3RdeOdKv8U9eZ6YYb/Qe+
cmo2CNIXrUZsmSfj7yyo2TAALdiHeE2aRhCyqVNsj11Ng5fCappdvygOLYOJVkyo+fsxW4+quvYo
A6/Leoovw3jVA4BYHttNpCzmZgjNadWOuFMstoWn+w+bbIAC5OB+5JMtfBQ42yw1MSGbzclIvNGF
iPqha6G/Fm0Vr2lJwQykFNtm7MQIMtgoHorUrNeGbSTgpXeRH2M1JpRGQ1DMah5x70SkFSlFIAaY
HbEgPuAA+MZN12//fhhQ9T8PvCZKPdiNKrI/VXf0WWj354FX8zuPDAVbuUUJRrc+AEKuZXhW6CkS
AW2Sr+EY1TUu5X6kvOhWNlon/IWBYsOszWfTT+yMpIBDvmeztrTTrHtBc1IsVab3HTjAH5MvWNyn
ey9gsGiHY22SVmXSn8gU0OQVhJO0wE6rgG9MoX2cS1m8gYWIicfAGdqbXMkKLpJl34wIkWeCn2Vv
4F80tg0jDHoXt+OMzYoW0J0IcNBUZQVh7qfl6e0h8Fu5ICKPJD+oogese9ay0rJxCY29DIZynVdo
clFGc/whxLInNBfVnKN5XwPNFvikBiIUKH1tPrAtxBgjEls7lSCRVtQTCBXVzfFY8PIzilhbjdxY
R3jzzhJGJNiLlnzZ3EpIS1PsGWjf4IPFGogrREH+P4qXLg0+uiL8wjznbDTyWeHq+PgMaQJjOV+1
5khwMwSTAMbaOnNKiV0NtqoTIsEjtAv7MmFJUNGVg+UA9fY7LGHktfYYkxuwXJleLOSYilXqEIox
mrF/IOWYLJch6qmHJVQoBB3Lim9UC/stCfbxCTUeVNmcfRAuqxiNcvwjt1VrU463UHGCtWHDhBG6
Ut+0SLTHpLSeCKfxwPeA7pY4jYv02E62T5AWP7ZD1/76+6vWmi/Kf89d80Wrs3i2hQSOAfjTnmWj
fyDP9qVaK/5UeTeSTBzX6Xzn4FmFc5gard4KQ3uBfbdVlGm4deZ3NDnjCbOyqhCeq4dT+UkIzYb8
45i6a8IqWEMhRvaCtiZddjimOPxoZt2UsY72A7vzTVzJK0Cm8V1mkEGkI4JbkdrZDLIONwZa6xA4
/sqUhBAVZuXQM6k618jS4VQSrYaVt5rWEwbqo+a3zgLXvEeHZPqywh73B9QeQNUYjWv91A3XzLPl
cZhhlBYhefCeDXEzvQTDHvEjjVWJFyfwIGlM6rbXJwjqhm8d6bQ33DkPEd1eNwd2srHN2i1DsHN/
f+KNeT/xlxNvzHsb1YLqagOw+/OJz6a4rtTAt28JJqTVEKkDFRhGzzcoht5DRj13IwyCQ3NprtF6
LWiuH6jhtsfChOFNIT66pTmOJ1MhSjoZ12MYW24bFy/CEybQd19ZVkbnnBXiAJlXIPiQRHRGUa5A
NkoOKiuDnZfTTpUMGUstr+1tjknAzc2uOCQw5p9UYV6SWL5XWZDvpy4IlhS2M2Lr5UIynT82voce
UCT+mlXyDu6R93uL/T38X/9n/l8sZVXnr0Rark7007gWNA0yrvHXk9SncPMmozdvrBGZMaNYu4Tq
tZ5Eu68CcqB4zTdLi2bb49DuRTsNbFeibll2qrFLO4Y6xTGzTVzj0PXMoV+OHrRJC38gBsUCGGQM
FrOJqID4znQSDgGVupeCUs0yayeLsNvHTQgaKHrNW2HAvDsGaXcUdgECqwjUXY8EFwYB3SQrdTZO
bX+NQWpuGRUn4rGIwh1gSxa6INOlDo8U6Fy1kFh5RTStC1aMriYh8qgyGs+JwSAH2EEclLBeK2Jk
h+Pkxr6kh3RMBckBtYc3ZMyArcj4HOEGhlZmmtssfO2UtqK/aazHNg5OtqX7LrV540lQJVzq8WQd
0rrAAlGNDCR7mD8EO4eYcTst7hZB1/cbbVgbcD6WZa0qS6fA2Uxr/M3quS179jor4gNhFcrAoA2J
SaJPLdWNMiTB+U5TYTf4jqVswU7UDxTzwhUp2pWrNEl66mGpAfkL3RroVN4m7S2cxFppPBIbm9I6
wyFAJkLz9uiY4RsiJIaNeljqefwF7KT5lDEE9wZ4IHmdkiw13cUAaz94nf6jA9w1R501I1S0bA41
U9uKnO95BjKC7AEZRnnMBci+QrkkvSovValUaxkk+crQ3Akx8tkwwZsJhD/wUZe5nat7cjlyE8yS
FtnKbFPeiazyX3RQb2hEw/EagumrLAqPhIK9puhOnvvB2QExqOca88iuk97SqIX1qusg2TUKih/S
QB+a4jkF5nApS3Y5WhOsNROqcVYz8mAbDkEdHWoQD2nZtQcynubucv8TvgBBXzlFPJzGAtd2Gj/p
4T4IleBYSj9fFyAtIVbxT+nXGzuNvvU8zXfjwCqOW4ptrwbWQtJdlTGn3Ug0Eh/QMgw9Inp9JHcL
ZC+cF5+u5uCLEydXLv5+pGMw++tQB9qc7agqTfNesPnLjlRmatrWcUdV2OKrGaB8gSht7X1NReXM
pHSjndMtQH0YFztWHrUAiINWoqxI+qHcjF5JYzuyWFGwuxt0E/l0ZLSr0HsA5H81tCh7IinV0prp
KrQoIFxznMOPAu3ZwauD59TSF7IT2SbXiqcmkuZG1Mzb93FWrxrckEnd7wJv5Jvw2/4iY+9HJ7ub
SHTniaTgdc7XfO5iL1poalStPQooS+ZMucL5VCy1Tg5YN0knpjoDYTUn2giTZ+zaCvHXnloAgAqA
EzgKNGIcyGsQJ/KgTFKevTJHd5RiHSisMuOF/exitvpBGUOPrZODMj7z23c4p7soiqcnSwUzkfiQ
B8tBM5dZce2yxqQgkwfP+lSWWyCDSPyUIXpKvUfLmR8tJuU0eDLZOUadYJTGDl96jG7C9q/AwcQJ
7A4RqkI/Rp4VLnpZUfkw9dfaghcZjFp8tErW+V1AeqQ/iojwDPsb03h281thEfwR+gcb8NWiyLeZ
o1N8nZczfmSQlTQ6tlsAY1mYLJluzewSoYawqZ2B9qDJzBVm7U6P2dAN6sRqHlP5Go7yBho0cDA7
hURb5jNM0DKXgYiaOe4UHlOjZOd6iKlr9MpL2MF+zZDfb6oRWb9ttWwzWHTkGMkOmfYkRFAeMBiY
WNnRKqLVMVetFbihjgpzSntr0bWOv/bQ48FRsDDfBmUJvq5o420yu5QDP3oNIqg75SB0BABo/DNf
pfucOOxha+/YRdZ45TwgY42/CTRSH/FGxxszp+YcAsW8WFga7ZwUlaYv02/VuDDjep9EyI+u13BH
AuRNkHOGSAAdwpoNuKihDPc5IKHnRDW/KNiop3L+V1M6B8efbiXalj0Kce0pIc9q5aukcVvhS1or
2qUWtf6Aet5ezkH3a4lRgfZuKvkKnfgmibtfxDnbbyP+5VX9l4Us/Rq9aDpNRTTg03rYNpGeX0Pl
R4iDF19PJQ+o0clYtjMyN+mZumj25LMx0SGgiliuFKCMm7hn38U08KLMXalg7gvEvm65XiZcPWD+
HWpaCNqUEo43asWyGbJo58MRK/y83bQiE/tCPHVgy9w818N32aXbsjo1QGmOk2+SZZI3P1Q9kocx
1aq13YwN+J5w7atBeBYQR6693+wo/FtrrHYZw2sxvsQelx2LoyBoprdywJTXICZ1U8jdy5FR/Jgm
Wbw1svcC2xyaUNveapEJoa7IH+whn4CwDBhCjOqxbaS/TpwSeo3pJKcJ4AtqTMqTXTiwJkOisffb
6DULSbWkWQbHQzrpBmyQ4GpB52hqavCWqnYJfKmzHyKzoOZQ/aBOoZ0Dv6DHOTMqsjiY1sgardnu
Wi+bUMUd0sgnGFamfmO1slOyST1KI3iO4JWvYKQlUVNtIdRHlMHoxVrFyDKQ/dOC6DNvmyqyxhrl
43ECD3EjkDoVZg6qpoYFlyFeWaTEDg8mhVOjy5IdTKHGbQ3d2xuziSk1Qx8lJ8ilrA41Rp0eMEvZ
P+I5Tk6aHIeN3o37NE1KIi1ZNo/mZ5MUQGET73HyiJVGQByRNzZqZxC9iTNuijb6TrB2rkUixVEr
IREpnXSJ3SYYnpQx3xq9o9KX07kHowF6GJxQZxgsZoUqt5Oqv9uZvVXr+h13sAb5eSQTSGWREDcR
8aah3Z9JdPyYKBZDxMXN1sn+Rg/B4aQ5D9wsCIhE25+Tgh50mem/ktKfVvGgjq/GmF0g5GgLoygZ
04y4usUVPHfnRXXq7E1SO3cb2DskwrQ4RFi7/54p/3+Yxt/4LB02nP99S+n8s/8/28+0YPSsfv7F
bjk/85+dJfsekkFejMHt8u/Gkq39g9WDpTumZuHFpD77r8aSYf4DBq8KRNbWGRyBCvyrsWRo/wB4
akuMkrbKVlPo/5vG0n2L8od9HuBdHFu6JY3Zysnt/JfisKFYg1/SIacKVW/i0DrpRAqT26s8l8dk
C79k0qjW7WHN5KXbPjWfxrf/1LyQkJdl7uiA8lkPRKsqrw0FN29DUYmgMrBy5px0vmUplSoumtHg
mb12mZGCcyPa29XW2SfuTiSGKNNSzw2e1R/lAZ73Di939D+s8NS/bNN+f0YHz6Fp6jb/mReAfygi
VJ42qloqJ+q69kurqregnTal1B+inoZx1f5SlBksGofvZqje/nBB/BebRMrtf15e3l/d4JtCYy1s
Yd7rcn94daRgQ4lShezTZ6c/iF/5rboYsGs/mjVce1zxSBR/2Y/GLYcMc0CSHT8qa3lyHiW0xktZ
rIyrSqzbEZnwZ3qedvGVKn59RjjQX9tiCd74PH5KYzFibnu0o80Uufl2+M5fgqP+IAi9/OkjoWPP
M73EP2PkYg/GO5pcYsnyxcRzTiwxJ3uBpHvRfpTP6TMbF+KmQEmmpMpSnYaMTpGvWkzl0kdJfEyP
YLB/kDetb3FCSiKJCBNFEupWj+UZxpZ6qDdyr7vpR/6s0lf7jp74OOvhNfs1bRC9kKZ6ArDZ0jlY
dICmtv0RzNtKyHX0c9xSO3OJAwghhxWLX9oB7l0DlDNSdkhG6y/wNHO1xE2/ansxGK6yqz4YoFOo
+c+skPBFadpKCxb+0+xHePbqTRJdxwcSI/0TLZhKPuXX+CeOxwFo3yl/MjfTjU1y9pr2T8DAQXBy
Ovzj+EZq5roH+0Tk5S+Sk+2ThUZL3cf+KotYiG87ue57TggEdAo/i9hg//VG8riO/EtNaHSuMnE1
BHtevP3VR3+wvvIH79LkZ+0RNCHkuC7fhj7lvqVzCzfKOd33Z39PfpL/YB26fDlimcDuuCw+k30p
F0SHBFcSLn9FK/IAWlIqF4IV4VdD+CpmZoh3ANWW3hs8T1YH4VMTnOQBEgUVRULRkDGtssO0MdbB
ipnbiVjbLsx39Yd3KuClnqY3qAyOm15w1X4EJ43GEKe2ptGW0VQg2QFm3SLa2MeBuBToNAf5Oofl
gd/M3eRndaW0OpwJTDYu4h1ejXnzdza8ext4DMiEZU9M11PHmYD83GCqPULe0rbRZ7uD8HTRmPgX
8tn/ss5tfWioAL16z/JKe4RLu1jOUz48uJ11Ti891ulVqh/ta22swNlSkf/q1xlwx225Td6Ip48W
SCraZXRyHpwXLECs3mzAvKtmmXJ3LJKf3dngbB606AkscXlBQXKpyaGA8U40RgjGYd+/IaG2r5Tn
WXdoC9wJyar5tLYsEcqFunKCJZ0tJItr52qyrFoEJ6rgFiSpfqfSXF9Y35g75w9orbOVvevoiE2c
SEyRm+g0br1ia9iLalmdU5pDu4AkczxKjIEg0Edwu90Kz3lruR1OZRSZP5LnYEVF+j2uFslGW4zb
4QHlt7UBy2HuoufmY3S34zZ4BvSoFCznlv7FbkhzXJhP3mf9S8EuQMmIlspufEUhvQLG7VxbbwGJ
RNmQjyvCxbAZ/GWtLeRFb5+da3dq3oM9ER1wtm/iVbiku+Jwv6mXqv8fBue/1BkNSdAQLUlynlWV
aW6WcPxxbNaSSZq9pZXb2m/cjKqiltqvMqzdvx+G/9MgPL+M6VBTAA2HE2CeIv4wCCO4AhXsqeXW
VMmK5yUcFmajP/ycanA2IwmVYiqZ4v+1Fvgvhn7td5X0T7OrVA2S4rBHGDYLOPGX0gL9ScMaHNpV
qpK+6vO22WRfsS0GH9mXpSsfqllD7E3WXvES+Y5Bre0z13uwO9SF6dVYWMnGp9zDnDxJjVstyad1
SwsK8ao4xu1A/BIegVJWLKP10VyGIjRWxHpKZJispieYZ4uYkk4zMGQkU+JSsztguY4u2aSXR6Mf
UYBHNmRVmmN1/aIVLdQ5GwRfJ+j/JFmObFpOtyZNAZ0VTPT+uCXOdjHK/Lkx7fbRN2vt5CQZQMCi
c9PYVhaV4Rc7p6mPg02rffSZyOg/vztdzo4KaE0K8dL8bv2eFS7Q+MpSAJrNpYkU938DXThWN7qY
SIHIprUV0/YATLShXAHXCP8oDgp6OD1xEmrWPYQZH4GvvWE4kIvMQRmL+Rv/clrin3RetYJ4VMyA
hatW4a+2akj16MFAhLl4jC3POIVdSZNuAoOWa0AUqa7tYzlu4TpfrQQymKAMNVBWIygl03mT8pf2
hImbMTVDs8Yl5y38pMldaAzskJWJEl9JtuUgsrWixXNKqbBPTW2fImPKXIDrTHy2cRkrUoYsxfjq
nQHsNIjGRJuJ0Hay7Trod6Ix611ckyDeRw96TvKFxjvLzOnJ1D593i8V8/RHlbOLMguL+WzSLlEH
8FVBOdzklrnWQuulnduaRspEAXMRSSWLhK5mjVbNyAvLejQn4lKKahnF6lnIYKuMJmECP8rBvE2F
QpPSH18Hq3gphuQzuLSCuNR6qG9DkD1Gnv9EHfFHJKmgTFzAk9HigQHwz+9Gv2JbJmcYF0DSFADs
MKmuKWCCezEia6YEgtBWJipIBItEzWoo+dOIPm4VoXsszGegYydFgf9gOHzTUtsDjlc2SmIo2yoH
U9OBatNjQRG77V+yAmugJHNpKHy5VoafwDFdoSRPQ6H9AFC6pwMMEMSJoWDQZIzbEbFTWzFRWA9w
T/zFyMzQnCEALUa4RglnJ5lOlKfpdPuIjh7Jb4BUPuMxY7fADmeMwWZO2J6/M+Ep6yH56dBpsMmz
0gPT7XHcV/A5G1lujQcLO2hqooCdLY95uURW6sq0XZpzxNpgL4gpIbEPrwX9bfXD7MhhoJoas/DK
zJ9R8DkNj1NnukDvn2XdHx092NEyWxtgMGY8RT2NYCGZJ4eQSrpdWQcd8/AmTNPLGJgRmFaP9A1p
z5NG1epHyKMSOql9nhAm52O/MxvDo0AGbWvM1JIIrGzcRmm7rWPPKBYmngCEt9VNybGk4S713SGO
KsrQkMAhBKj7OVp7UeiydiGB+dsRtoXa1gbm5sFbFgUII1WE2GnDtU0FaH//YY14KpOwYs2mOU2w
KRv54DU4aWmX1m6k4o0lQ6lY9TMVENlyjJTgM4phYNG65k+hfM06nCb5DAy8/8WkfvT7t0775o6I
DlB2zaXtqwCQS8xLfgXlOWCLnOHnSbx90Go/Sx8YuUbi9OohXJIZLi7Tre5xzCxZAhRb6dan/OpQ
g91gu2HJ6L1rz9NWe4+KFQH3p+Q0nNRPJGn1oabLQ4fyYVIWjN3x+/jIvV8ecT0Nv6oNciBWCEeY
Ee+L/BrIhXhHG29cgs/6aKyHUwv/4px/AVZ8gLdG6rj2xndkvclD/RhsDcJx4U4wzl/sYoOYjZEe
0VhqcKKWhN+QTlbVS/ssHvDxqCxPY7fCMYyYmuzmZCHtnXrFoQ3D2VhU7yqNCftI8AJPg91rL+HZ
m1/yQf6Qu/Jn2L0HkxujW8OF3PLE7heZtOZLfwQrB+1DcXAusOqhouEmZ2djv+RPLOQJ5VsML/Qj
N+ISbuBjky1HUIVzpYTxAc+QdIev6SOC1rop61WusdKGOMyy2VURiR+aLVZehIXdQRv2uQ93kwHU
WZJjZuduZW5o5fQUErX12P8/9s6jt3Voy9J/pdBzFpgD0NUDJmXZsuQgTwjb12bOmb++P/q9Vy8A
VY2e10RwuPa1JPKcs/de61vbyfTBlhFZorSo+XbAjmfutu5gBY54gqrJWkoXBEsg2hWGaIQ1VOZ6
Phe8UX/UCILi6V0Yry+H3Bu92PQjAWgbCwL7iQPzhZDVltew8sLXrNtU6M9s88yIxwCFuAOo27zJ
hH9JfkEix+xgLM00R6CF9iDviffl4YTNiLgZxEv0BU1UXe4IEBefuDujgBbtRmEE55g68mpfHp0k
sqG3zQKdYxsy4qVcW1JO+Q3eQWkOzSfiMN4eMr4mJBh0d+zswdL3KYqUcKsXT0Q8TdZdOLOEWYwr
9vodEeaw5bLIhR0vMWELeXg1zuqfoWP18yjJYG80NP06rGGcGc2bweAVvdHZjA/6H80TLstL8ED9
1N7pZ9fFU3ebGpf/m7wUZ3krjkRp/qEmIzRO/Vb8+Kyf8o++RClgd6/jczyRIudYZ24bxOZrvAwj
bqd8rvzmGlFqgfO+cwconznFGn1BEo1XQD3lplM/kwyputo5fdY4qi6uzOyTnn7lgUt7HQywMNuK
v3/P3yv2J7Rm3JMcoQSPlr0h2rcmdcDsGvWmfiYgfA7pKq+/ehgeS+mtLJ2C4bB5DDWXGA7msryI
BoXkOW0c7SjVnnEI9giZUDjNJe8UAX92nbq8QYUrBi99+hIum1x39HST9QfhUy28+CmUUIUTvrWp
OYidrYc5x1GI3fGEKOaYAqwLfa5ceB2CjVv90OM63aOZPyWhy8km+zNDsH8TrWN2DOCxGbYewB20
xWJHSh6YWKo5ZqAINGzjjetqBv4QMxNwyJ4TtjJrRv8JYXVbtFTm0baYSDt007ds0+kOhwEKsNGb
XogbTx/gLpMTOLrET5M4IUQOKhI0Y1gJEX2Gujce0X7RfsY6x1VDiUpfwMveGzK6wVYy4rhQkRf7
NL0RZQQ0/WZaTv9acsKZNqaj7EAOvkm+vNGfsw3NnDvdzYXtY5edYl95LugreMbxAO1huY65Nz3S
XK0fswv1zL3zkx157eopZRlj+O1CSDL+4B9Hl3MmBeJteIMS885zuFDpmsU22g+bYbFD4pWOWe4u
ngWb2Z0eyG6YUfbiMyt98Rw8dXR+ibSyKQHJU83s7ql9EO5MXK49n7yZF9D379GuPQQ0UjgmXGDw
WfhnWbWHazL75oYAqmBn+dan7OUvbKHdI0mu0pEcgnN4br4AI8wG1RWCVetBAPHAceu5+uxd7cQK
q96Uc/ycHqAyyPtQIZfSIy1SniGVbrP0WHW7SnzUL+rJuJaMRxCBAqFy0YwGXHXaFq9M5jNdPDQ7
6Q3M7/JASXdmh6EVQo0Yf8IxJe4EAljEzWq4Rg+iyslztwr2vO65q77VIHXtCsvim6R4isJlYJ61
zmlgAgibIdhGwnaSfN6nIAKwRTbbRSSaEAd34lCkDnQUer840VYZSw4LR6pK6U9bf3KqsGBEdUf1
Et0EWwE17psXeWNdcRnhBCfoLMSKslpJndhrervZQSJSens6xtuYE4F1rs8w40X1jMGScZX5AwVL
2XHZha/LV37+XeZUL9zn73RXoARI73m45VhkefNjvgGUcAnjvSJ9RqTCm5dwPMXvwNJHqMR4sCOi
Eg/MyDjxnlj8ERWG5NiPN2TpTij82EMNm5kookfWHwuuUWbd0j0EGg9P5qtguVQE4ym704FQ3qQH
GiCDYksP2W7x6wsKM1Ly8kv4zr7EYqAoH9bg96fhoXyKSe376vywdfJXknNMnIi4vXgBRjthK2N9
DCkFQ1uHb/w8Vc+hySncSbWNxd5S+mwqEqvdPXnvDCd9kDmXXqa3gBSpFVjvdDuFKzYBSNO4PThn
O3gPQztlLiN51Wf9XL4T+qu+VPFT8mhWYN222ja5rwdP3NUfE2GVGMZjtyHUYJ88LAr5u97wKm0r
X92QWwO5lobIllTSHeVpf4pJq2g2NaL7b1NzSaJg2QRyRohbfzev4nIOrsXW8IJ7/42Ip+IUcCMT
YGVCNHjA7fCMFu0ZjG7wWF5UJ3yqjjnQ4w8iDeofxe/fK/obP4xnPmTlkkN0o6jDPXsaDiMIag7h
V/a8+GI58yNSGi3eEcnhze8qrrRnVnUFBBm/ld7YOT00V2zQ7CLK1nzRaVNCt3ygofSh+OI3nxBM
MIY74h9QVKnThkl5AulXcoKbTPfyoD1VNEsiP8ou+Tdpiubg5d+awbjrsliHVPLxlRW+YpwRQQ+P
g74L2BZn8R0/FKXC57CIFCeElYZvCx48jOt2p3olOWvceozfOGex0o3MgPqG1Ey0InFDoe4Z1cim
G9BWkxjqnLA2Zm+gBoJTo/y0zVcDle6R5zSzR4HL24XfnGGKB6JF4guxugFZmpwS9kbnNY1H7EJ1
T3rOuLb6DWgJtoOWUn7YPRx7m+s4ug3H4Y/xNb6T7pWGzvJZf1M1Wq1bkmXyQzAwyQf2SM0MZNAm
SHOCTs4u5EBy3y+n2c2PzAs5XbqMpMczANh7g3ld3eDclwa3OiCRQMriLchAJF/9I+44IpIAkTvh
QT2hFmYcSkyZF56ze7FLNvj620/yN4k6iW410jEnI77jFD+Ym/psmgdxM30P3+aZq1IInfy2nKJT
8YXg4aE7YfZXP61d/ELo/Aqis+uXCYVZ8SMtjPjsInMoveZkV5RgC/3pyzA3FWMKmM+YTYHB5QJ5
AHGuoDwJZXy6MwIo0m1oQmB02eN0cyJ8QIcxJCB2+v2GJHanIe8EpBkANuBirGGCfPf34fff/X70
+2PGGLKQp2nLotxLB2uK4eb9frs0lgpc72MWdkiUkujS4sMhoEJxV/83gX4gcGoUqKbYyNhoeL0q
hZTtvFrVTMAnbObdZHs8hNHEjZ23g5NXEnN9I73EVnTQNZO/zcIIL6i56MMs0bZgrC07KGoVm09F
yMCQ5vSPsLlD3SHkLOFEJRidH8yi1xrEiqSNSDPK0uhzBlHodUl3l1IdQUffjlcph5GYF5lfy3TY
RYsDd8dgy60Dorgzubm2eCKRJcJFi8iViQScJbPiGhlDc5AXMj4do/HGrKFpLhNXo8RT9BLHvlar
qiMkxu80GTagEjR+rcGNqQu2wrIuu6ea05GpEL2MYxbZGv6CbELCIbbjQe3Z16t0oZFijodohVwG
0NUH8v5OUavcdRVMNqr0fYL6bFcgPMOUmTxVpAGYlQHCg3UUDcZAcIG0ZGjMak7IYxlcsjh4V3E8
7TtyLAZUweTVsP61i+ZnqT+GZQP4ptwhtKW+RkBFlIeMqNtdZVDeHOdUIjOHirxTSW6xnqPciNC1
9X40mIRnhcegmt5Ie5axfpNPnHf6Y5B8ZH0Dws6SvtUqoyxDvOMNc5Js0Biz/4Jl79XsrpoUK0C2
EGibFUEJS9d4QjA9LeGFICftLe/fWgEH4iR292JlpRL2GCfBrdZ+4CI2thJmL0OUsa/W6URPzfqp
C+MgYU+3BQG1GpqyfZDP0A4m1UNESPQb2ZECsMttNymxXYvRz4IKSmqohswQOhBmkm1AL6/ul+fa
UM1tD/HaqQWT3rdOsIMejq/z+p/JMtUpcCSkJDkdaICIzWJ5etT5Ktg/gPMyROaIyXlFezpWrM2S
qiWGDhz7jXzol9exFl6HYo08o6a2FLqNQ/nadRRjvz9LxOCPaO5SqWKxRsbe0k+LDZRrU2Y+ZDoe
m2YWb52ovhVIdAC+6/hSsEiINbvOvFgvrMoRVo6Qv8D4koL2tdSgbuQUxFXBEVUpu+eiFsD8qApn
7dH6bFBIxsGnqnM0jlHHGSUH5ipngrBKJNW7lUlvTU/HMVUZYHUx9pRxPmI09cOKkkGOGKEkdWx4
cZZtpCYPd0+RxlCpnKno0qjelFJMMQOcQa6NCxnFL0KyyikMJPmGeE+r8TOZ2GnMIoC9Qz8oR2cS
d/tGBvpgJSiL1OSZ+DDgbQpLSiZSLUcQ7VzkFV5HOp5Xz3K3NeNat60i1veDxAZghLd+UqONoWwG
6tKkG0RHEsTLxDbVtlbnCPGNkMsPDacu3Scj9UzsgnKGhl9pK/ZFmWQu4t4ou0MQ1ASzP8cIHteV
1VNm9G0YglxRYd4W9tWDaRWXeGyepRpt3GDMpj23EqjMDmVt23K9jc+5CsYllgl5SI0Vv9sytiAT
NxlLxsmoxbbVTAtWF/xKKi8KLy1Xp1xsG5UjrdZA/B7S/hUiNeeRjFkMa3h+tOoXEN/QKovkbnTE
zKhJMJ8RdDtJaN6GkQhUgpJh6qa+CYaLKL/QnoZI9jRBmN0kneWHijmgIAL31K0Y1qqhOKQyhbaa
TtfEBDksZdZHnVG5llH+PGGyjEmCsHFoNCgaQQ2qaX2uaDN0XfAdwfhUMCBXZZI4LeFGtg5d0wNL
wiwdtyYxzWYrv0cTB9mqu4v6AffMmbkGGfIkApld+21NDO7z1kVCyAG/OJELs2JwwpPzhFJ7l9f1
FVfeeaoweo46k7ZOxHfUNH+qbG/NhK+HOdtp0QtoqBcwX21Gs8nI7sRitSnT34Zgoawc8Ahh4VZD
Spz5/qHPxL9q0G/iNqodoEuczgT52PV0RRphrVURucQmYQ9pEl9EwhO0TMu3Ss3Ydyp7Zymta9gk
uZ/1RLAgEt+27bLrdBC5SSMeygbvUCJmT9PQ3Ycqqe06XzieEC6BnVK1MaJcSkH4wH7gzZHyEA7F
AenEA8JXwnqsvsU1QSkJldQUjMnP2kh3VEhVto5Saxuk8NXA8jI4g3AM+cRwQcw/l9PIlyraas04
HLIofBaNCZXw4KQtENV6zDJGqyPd30HetKxmtm6mq7deOSP8ecmGWd/A4cXblO01rVg+Fi0+SMBh
d4koXXKTM2iG5nacMopovbtOCh3cYDQuPdcp+nkWeNkidQTBpIksGT4jWVYqZdVgaET0Vn5aK24Q
V1tFETZxRaNPydAIx1KxI+HpMJjxVeD5v8Q0z9MyfYNiFrETkwfasJFJeK+Yto3iTkXRDVqwJH8o
p4WcKKxTjRr7UUVhD4uCAjPQ2fYJMkPkSd2xYJgSISgjSSSnNAVfOKAfxosJtzuULTdaRgl+NcTu
mQaQGsuUhvr8oaYkd49Tnjllle4WUdrmpblTk673TEESbIg6IH1KooSXyR1RbLhjNDvpgj64FXn/
9WDxkUSqtoSIxQkS4XFWu3ynVWriNibCeBi2fl0axQYU2c9YD7RxM3DGt0EQkbzp2GznhNKh7U+t
jBiyHyJvUWEsmt21zRG9C12zC3pzmxkxPYhGu4zkYrvV0u+A15xTXiInDoxjBWDTrUI2G4ZWWRZf
67nljmm1V3mqNEdM83saiM9jE80bTSfmObZeDREJvjxMPopQON1Wm2OX0t9UcIBOmwiuJikpQxoc
yqAqfd7ukYhm+Q0mGaJunZ6AufasNTl7WgThEFXLtSFDm5MuZk8P1xknAHW8kSuOwtGU/vR535xU
KFf08Ss7Qi7mD0H3FLa7MjM+dRnXHMErkDfnn4RwMd/UB5OIX90pVdXrJ/prksCJLUai7Ojt7NQT
d7VRfxl1zc72K0FtA9x+U6u7uN7ytEZkDLK0kKXnAN/hcegpFFTUEWXQD06WxNc0T3qfAQ3AGBNV
UM0oOyVexF78OAPXMzHRmEf6GmFnnMDWoMCQqpMhTrPdW5cA9rrTzWQ6xMXwMCi+YAKIlqNe2SyI
svdtjm/z96N/+XTCIL+LyC0K6/ST5F/Tk5Ra249m9I8Pv18zm9nySGl6D1do4O9DPXAHsGBJuNY4
tQWSfMckD/lHL760Umx9K7VkdxAFDKs1IUBaNNDhi8C2IphFLGGSnjINAlZmnZ5mRuW2ZkkOYVju
VLpO2gr1TOvsrw/9XF2EHM7ysnI+22TGBC9rRFfKEQTQ34eiQH/S3Qn2M/ZA7P/6ECMvUBet3iVr
smW2PuQyWZla3XdwH8WnfDTpiila8SgGo7wZei3FyUVexu+0+3/Ugf+1OlCS/p/qwP13037P/ywN
/P2xv0kDFTARsm4QsaAomvWP3AlDQx7I103mn8BIEU78lTqhSv+urHEJJhYM2TAUFVZEW/YrkEKB
OsFvI5rBkkVVEv8/Yxlk45+xExAnRNAWmilZJsprlbX1n3UTct0UOfb8ZttOgPiwvp+WruWGsphr
JQ0W7DbkiFc0Cl7qnE5goweuwOSRmxLVThrUt9DqnvqwFt2kS9Jj0ZKSHa+GsbThaDGZYHmRZyd+
C0TJNnv9XQV3cAggJTXlhJVvXpR9oOk7CXvyrrZ0Ji9vhCw1BwtCk13masBDH7tSN+Q+eP7cVeR1
EoLL4lp/BFLy2ZhlglpIZoml019AGz2CKnyRqSudUbDqQ9bCcONMW7FUCYQvjgLtsKx6NIuuO5tD
djMrGiDa0G4oPNtdmNE2F7HnabLgRakFqWCaf8DvINhhktGzcaPvAHWkAl9kBEX8Q7sJp/wB2Etw
6wv1C4P2e61Y5aYUzeGxJoesqrty12WswwKedZiBeyNl3RflOHFODfiDUlaSU9IIGJVErDxmi/ib
vTf35zJEAqcWt2SRDL9GFo0PpbEDtV5cK0zyTROOz3OPS7IYN2YwFhsZqyiGDtotYU6zGdMQ04VS
3A9C+BZWtLvZ9G8NyFvkWzfCZEEmjfExj/DPMVoRUGVv9Krx815lXhPjf61KHILJENw0idEk4mj6
Qr3mJJLMZw3CDLDPgHYY4hS8iKT80BMG3T+wGcsEdRbQGXGV9nOy7UbyE/uag37bYRI22cDLZLQ7
Y8p9o+KXE5N3yBT93lng+BSF0KSufCrFmNctHwipaYbOWzMD6H8w4V9/YtQNgVxugSzeBJWZlfC1
fCpbF3nFY9fNW1Hm5WigGjmEGMXOoIbu0ryIwsSbwq7U8Xdi7jddjMrbpV9eiggMtrZknpnQz11m
o7l2+HvGODhJi6EfzbQ7jqNUQjmTAQdoyAkUiUo9Bd4opxORl5xR5oGXd8ifcTs84UXT/WSuaP2n
hN1ZK1NX6rxl5NaouOhiSTnCZI09cG7pUkMn1EhkXF5k+CZIbbIN1/BE5JYcOAGqkcXcd7+o/aXe
KRHTxckyN6GV40ytHeb7HNsNmkY4KpHN9I2jj4rwgDvzDQ5AiZj1QC7X5Bhddla0ZULPQZdg4rCc
WnVCFzPmmh+wZehvFYr9ay+8asTVrW/qsld7shhqfLRJk+Bt7XiR0iV66znj7JVxAW8+hyiaKPrw
bpebKJHLl9pIfaDrOgb8Ee5JyVuA14ikTam5hlwKRxPpEDNu05coBi6gC528kYaNnneXsunlTSCD
UJ/UFsJlDvcswxJqR7roIvmqNgHDK1IIHClO000ZlMrGYtwwwoJQck8dCEkWZGnZNnl1FAL0igMd
tkyZ6Dlj7fQ6RHhVaW0VxCSIyt6lTrs0CgtJTKwx55XwyJ9iOOEjHcXeqTANXwl8sY0Za7BkDJkX
9HPpm7yl1GP9t15y1ElM6lYMTGRgyaPmp4KOhprp1EJRl4VrCMkEHS3IIkSascWy2DKUkQY01Wp1
mQxkuwTLgRLIs894oJDJ5+RPGaIgVMP6lrboOAKNJhZxNmSNNdg7eBd612hTGi0YADmCwhGU+q36
Q8Irh/iR99m0lu0MQ2wxGA2ATSNYF5MyTPOIutcYrlkm0Y5XqsUbGhWPUWm+CDp81IVsy0uKPX4U
vlMxfQ4hrriSMOyUnFFz1MLHL4xNWJffJlFTVVBoB1mklx7Fn8LqjIRYuqUtKe/0lrh0uUw/mxbT
1Rj64xArrggkmwtaGhyt4gZq5PQBO89qnsSmR+IZkqveJJZsOmQNhAp9/UdTyNQSYO82XHLOzeSN
b1JNcqk96Q6Mieol25VF/C4rFBbkCin2NFNUoEm7mavabFRm9DVcCkXpCbsioNFBABgtR6PuT6lk
kflBUT+OAfoIOAN+XxCfTOZs4mQwCdwxDr8TgbT5fl1U4z9hNJxoRQwOSqbBFaTSa80ZJa6QU9+s
0LkW7GE3qJwSQ5CiGIMY/pbhORUR/+iFpmGbMn9ig2paL2UgNoV+bytRP+KLl33iWCt7UgLxjD6N
WpEgnSZXSNzSM+kYxEvk9MqQ+bnc1Y8yZuO2yIRt2FQX9GfVgzEI8bHIQjJacoXmEphk+DWXqReH
3cg3sWzWe/AE6QXIAyIldhWhFGokYUJwGbr5bCkJg1QjTn3MaX8AGO5DQQ5OcxdNm7qXf5bVqxTk
PImCJGlbxjx/qltai0vK0tRxexaySl0DxNyrzf7QltNdDK3ZT5fVezducwBszsSEJB+K1FHXfatn
EGMl7VmleULLk38344YDBwO3kPu+1M+RDh9CmVDRBNEnuz1e4vXXTcRWT80H1LycThAdGnOYmE+L
der3cOQdo4yfrKVblS2nnoDHDUcznnAcPbd1E/l5h14rFEHc/d6MC2rsoeqAJ4yBN8GpcjUz9KpU
XbbqMKHFxhOhT9I9k2E96Jl1Jttt9q3mRW4FwxktZGsz5J2yYakR+bVcxeuUZjr3hUjQtR58wQDD
mgWr3VFGE5PA2DLGUoGF8HqilEjELc21J+y7rq70V2MyNqqeyVj4YmQ7lvaxyCbAbCYzRUcu+myO
lLw9se6mikQAl9nggv2iHoZO4pmt9MPGrErSfE76WUCR2Z/zRNrO4CdpETFihvZzVxR4YAarbRpU
x1ZKZ1/9ZR/P0mcepK/wA+UjNqnfrUyJig4mIQrjigOSBlfJndjNDWltm4jyhkCWYC9F2EjGDqHQ
bKGxiZlSJvc2FjG+Jwyluz664Qo9o5uN/NHC/6ry4jq/GrClpAGXVeprJVD/jEKp2TH+3t2Ei5pu
+KmUNH+O5L0IFgBjesbZhB4HC4MXEYjlZdVOIsBeRRoaMf1hL4ydRKefVFV6eRRmnTe0X0O3dLRP
qJdxYcc0x7Myhhndkr9F5qf1RO/gy1zUqw5w5BEKq9+0ifmUF9eyQ81Dod0yPIzHA6Rb2+q1Y8ne
nLM3PqG9Zd6bdhYD7UzZhJ0fiwnAiNiIHyu17plWL6yooWOqTeXKOpPrxsQjRs/nTxIUyzUtj/PU
itd+2idtONx+H4CNPc/TnJxHox1u6oTsnw132AZhTay0KC9+uBC4XjXo3mPonxron2tHVsVFENjo
S2SYyEYl1sCYFwLz2S6oOg2biMimrQU3tsTyrAaBSH55VHs0qY2bGMoGmUkGnIYkZRa3dESMA0w9
dfVy1yfN8qRiFuDUjtITZ2XbynPtJoI6uQVp6ouF1KKuW79kYVnHjUhqIT0LLerUWxpyc7R1Cagz
wqTZjrW8mem7ekrWM5OOuulZErh9pSxYJaY8hWhSv7QZtDlhXS6Ga4Fn8dVWlubKk1ycCrFCqlvp
McokeQ8DJ0GQiUJnHy8YPfQJCcdKauqJfkYTzFRdRGZZLkS2LKaNnz0ynyRpGW1VH56zjOlJqUAP
AAHjMyS8zEb6YPT0d4QFY/7YJMDfpXDbavrsLGN3wwZGQBYSa30C89SQsVhYBPv2gcWBvwoQy8Uv
WTg3KEWY2OZCHW3Z4mIfobOEWFl6HUVmu9FYb5i00ZTuS4ZHQeYJytoqG+RtBwFrwRMQNhM0GsYG
1qHI683ErrWTrOJ5tMnzTukrhlW01Xod7QKvkMRxYVswKzhTcFywc/u4QNn0rEFEBpUjn8noPTMR
T6re8KPYVAH200HsBuOWT8wCx7jBp9SV9UbLQ7+JrZlcYekzY6FAoNjhHVHaEh2Geui5b6BF0Lkt
lsovGLuYvCKS5tDaSd7A+nBALHt8RRWm3TAWBXvSmdZOxFYn45za4jT8Sd5bWJ8XziKIU7iYzbQ5
aspN16z2YDAbdbv1hDII1bGRjVuRW/VDvRQbLdI+OZwjsl4skbe636fW+NmmlXJhuTk05GQ5qTwq
DuBkRItS2ByppiZJFzn3yMp2EGT8I2j4LCP9ySOkx2SoMDuq06uYyBtZm3cmZxPbBOdhh4r5renc
GyLVJLQI2W1rpKQCg4J8vEyxmG8nmVuXoVQcKeSnvYUgtZUwbjfDCsfvWuQ+0NPchlOcqxXJFaXt
m1nxjuRpqntDjqrLXBVlQ3gqFnK9giG7gi49wu19N3WKlXhqr0MRkCs3d39C9t1lNPBKw4nHVYC0
tKZATSv6UstUIR6OIlBfg/E+V4hwBqwCO3qPiwdy5lGH1uRaWT46ZpfqCPuoIv7ijeUgwbMLmc7I
SX+Ml8ENR8HYtaafhaHyBHh83QZRrI0mZ9kw/sFJ7cvtMmzqOKjsmglUFf0xjFHbdBnSPNBxcLJ0
wLxwzltkoWzdQRqNzLOgvjpTRplGDLFHU8zwxl9Ycx88p6u7YEib3bSg2IjT0To0MN2sHmS3zCZx
GxYCSnE8uKsHBSRl7o6VhTgmrI66lHfgetW7KZOwFkfyWWXEs03L8IGYX+xPbXeioYlyV58NV1VX
W7hlYEJa9AcU8jEXSvnB8eArNVA64ZCLLH27+rK3DPoPotHe4CcifozNBonuKhZJeyAOmsQtrwov
WqEJm5GbC90By0UsR+z4OVYUtcGMkNQSCkWJRbJlci6E6IsLgjs2UopSXpciZlQG3VI4V6d2idOj
1nzqRt8d1Kg/KUC84gSLTyHr0bmQe7Syal7vrJj1oYdSvOvHfnJpLY2EwHGkNmsBvA6nvLSD3Vuf
IvajHVdkwBUqnQLBYIov6bteAmtfSCP2DwFlLZCjZ0klK5AD1neRVJ+LMKWk7nGdyNyxRNBxChu7
WHb6hKC23BJvWv1lNgy2gqUvtkyjaPdjNBQq/jixAIHR6gymiDfSKWTUhTlduGAoKySCY8mrxWGl
yH4asZWHPadGNVCVQ6G2j6HcS07dZPcyRuqhlw65n6WvhwBsnua+1beqaJRe1qCprqLJjkRUhH1J
7C7kxg61DufsJWz20+CBAUad1x6I1QscTmGSeJurEDRb48bD2KEMo8DLWubSFvqIIikY1LYgWOtM
upwBYDOtJXphsn4GsC8EbViXWtHX3KzepkFbukHY06Ia6VNNyBjb0lK8bsxR4YrqFa87oXwqR/JF
jCRHnl6zSBQ3fTdtJIkOWkMmVCMu36qMPjjW4/eAA3ghFNaG48jHANMASBkb+yUpA2wEOG7NAvWT
klFMaK3JqrGoX0DJ7T7pG0/Rq9YRo08VxDLkuUlwe4EjmonQwQN36C8dR0NKP6/Mw9wf+ofV7dM1
5UHPpmQrcRRyE3XFsEkazFYUYAkDbieqkxcCgnl5ORrYPUmTCJEYB5TGO1qU5p4+FKqIqrBE3pTp
tKgX4SvqaEu14buk8Asszvnon0tXGhGIWcryaJBu6A7IDjBBsELLOsUB2ekoq5mYJLSzvLV5DwIU
yETEM5AWDk0KfMRxEgQvzJJPYlUsRxZpxcxlcij0jmCLnikD/TXaaFVwm7VlTebJX3+ruKRGACwo
54DNbLOEM2JOtO4qr/NvKWG2Ab+VE2NUP3cNNMOpNCwPTiWZ4BeANhZ5fL3gtNiRZtAEecuoNExq
FN9G2YARI1piPfdX4Mo2Sx0cKM80P+i4fWtOhWsP7ReIldOqAT5WbUvSBRBjRaPX1iMc8Vwfdm2n
fibCQHk/ins1okYu5DJHsrszsivcpbdmRsxH1BRq/RpfA5y3cG1VzkODtFVEOb6QQ2Z1KYTPkXFu
mNXSNlTr22waJOUk+WMwAwfPolXL2eaVG1fBQ0bhdBrKmRShIPwaCVvYB212Vfs5w06ZXDodJy/j
8WPTIv7qKLw9uiS4WCaaLmTOzE+5Er+uaAplLTWytjq08WQeSh297VzWo99L/T4IKsguOdJrtZqu
8WJ6TIa+oGEWx3Au0JtI2uF/Rhf/LSsbsJuCCf4/zYzuR/fxb99ASKjaP3Kip1ewwel7ir/Kfxld
rD/2N162qJABreoaYgVRX9kGf0dmi9a/i3jtGR9Qpxqyzrf+OrxQjPWHRNXgp4x1qoBT82/DC+Ya
siXppiJZ1IASoNr/87//icbW/svn/1b0+WMZF137H//LtIBvV/9gvkR/xghEw3ypaZJuaeq/zC7q
RM2WMSySY8sOF9Z6UMIkxfmfZtMxYejJ8iyIzT6SrZozoUWjLSIeQxBQQERwT7060r7UPMIASek2
klaFcGD8y4OixhNMBBMPcj6/5xIZXkpFEpdV1C392/XDwrQGyfv9sA9oevx+9PuQsuU6ArHFyPDJ
rivXCMBKqR/rvB+h6CrF/vdBAthNJ2H9vLJIMIzzP4TIkvS2Buz8Phj/+dHvp32uhN4sIboI1lie
RSMqrRiJ1SkZL1HOrB92i4qGP8f20635X/2autav+V9///T3IwvJP8ipZRuvEXnh+qCscVJ/f9B6
1EG9qh3SNchtWgPrfh/i9dNR0ARIiDhA169XsO0cbKAx4DsOVngMIh713wi8oSyfMtxePsi0gj1/
IE7uLx8avTzu0ulJqxo67kpL5mTNLPsvD7+fJjFsTokIwkYw+/FARjQi09bAZqMJyURmB4bZiBOL
FgBSrIY/XT4/Cr0CDnMpEC1Z+amL+ocmEUN/boeNWcB7NYSUNaaPu002DavCaSMFjbiVzPzWR6xJ
VQQAXEKxPRu1B4s9fIxoWHf/l73z6JIUSaPsL6KPoWEbrkV46Eix4aREK0Pz6+diUVUeHV3dNbOf
DYly0gNwMPvsvfvkaS5SwsGWuS4PS4jr+je6uBvX1Bb5t9VvzTTVbrR0zjflMGcxupwkI3NcjTWr
a5M49Us2t3UwYyCyXtX1Iz4hJoOGQkt7b5WDQ7O4xXE0dFTFAvKOVnTOf7Vl0Wxgl3VH7ufuqOb8
v+au68xqQAF+XVb7XBevn1PrBGmOSDCzntdrV+2v+/3DYT5uVocNjQhTm5p9245me07ku+9qqy/3
4Tuoxf/3dZI+P5rBGVHOclbUJJdQGa+L13U9kuydZvvb0t2qtdfT8nYKrssfNqtF/NwDXiSqp2ox
GvRqJxkry5afS7z8vtSk+GsxbSIitq7LarMsAKit1GfUlredrp+04nk3tQhII1oLsP3+87Af1l3/
+0pFen3YrBav+1y/TdGi1NYQEKzVLmrD3+13PZ5GN2ArU/98XXX96HXd9W+7rksb407SueIOX84J
I9svpSxCxEd/Jg9XTSnFplsSluU1gPfdrOGRx6hN4V0C2GVrOEsor9ARPIDZDd+Cka9HU8G810V1
2LewYLXlXY7vFBD42AbZW+Dv331OrXv7sDqO+iJvR7guqzm154d1ZT4aB8TW5WGgeMMT8itC2yXG
DdVbdWQIZhRvy3HmUEtWm97NqjTfLFseox83Vd2eVtauXR7qsbs8LMhX8EkQxFR2zXeU6pXwbqdQ
7XrNfrzuqjIVO8fSt1NqUx8mlxfWG1Rn26veJo0e84RGNNRt56l5UBvUfmrObsZFe/rXR9SHr4vX
w5AO/8dRI/QNaFFhCM7L2cmLuj+qOTWxSx+EqjcXq3cb2mbx9OEO7vS0PfKEfj/5u3VtyjtSwrxZ
3oMqfVTNqQhSNZeqCFK1JdTHfWX1+m5sU8ZnY6L8GKn1GJMs4svHnd8+p9Zq6rZmSHabGFmEZJ/2
g5qAJufbV2G/aiO3PqKy+mOCJJ+H4rKoNuipRgO8Kj8JOfYHsUR/qokBRiADxGIAefTDz+NyqsyG
AZ+qMbVjiJh5g7QCPatOfckdeDjZHY+/weL1cJ2odVFpfxfFuIBLjPk4usF87JcJY/X6ruibQ7PI
ltIGXZGaS9rgpmfs6zB1nn0clok+tqAMkDNFIh/Q1/YA8EJrfiTxGywRqvWVuubq+hIZwP0TzNww
amWn7h17UV1h3coo+60C05A8vR30kO0gKTUup0idmABhOXpjdxfMAlR/51tHNRch8H2bm5yu3KQd
ONo8h3K7Mpe4VmO2Fj8SGuijIPoVNVVJXcISydqb6ma/UKHt0ZqHJ05UebRNjbHSCru1bUsTZyFE
AvKXqEWQRgonECUkHoDYP2Z5R0+UzKrV6OGHNMjvphc9bOTSqrNU601li6plCmp/rlTLaouaFCi+
UoKgGb0xy5GajVq+bn+3kzqIWqY85eBbh0Ov/p+ZluHaDxKkrpr55OkDyAriH8n5dXmcmDRs3iaM
E66CiuAVPd87emgfVHKvmvxtkK/65HWfVhPYuz7sft1HOgylGrMIKHn9mSo8d0uwvVrmLsOMXv2V
eK1Wvts+OeBuShL21h/2UTv+X6xTu7z9L+ojQTz8DP1QbtTSdXL9U3uiKW6sKac6sJwodbauf+6H
RfWHptrOnh/a5YV0nejLS+i6yBhDeQxKJnobbE05OtywM6ehVG+z645qbnQz/MPXz1w3vx02zsxi
/2Glix6EJ+6//7dqn/+6zqENv6IUtHVEyGC75E5Xk1bFv3+cVcsFA9ZvO33c3NhLSvV/3/7uoB93
fbf8Nvvu2KMx8qvTOuft0P+xXe06xyVJivrPd//H38/+/f90/dLppD8z8Jhs330DNXvd5d0h1JaP
y2rlu4+/bX/3dcwMCDj9rkRLjXeT7K/FHDGMVWsAN5ZV1/XXD7iWwAQ+ZyTD/XmMwGqNo2FnWNjU
rNrSZR5ZK8s+5bREsELeoeV6VBMV6cuQpTymsIlJ0l1m1Uq1GSU6veHrnmouyiJ9PWVFjfnjr81O
t3SW1fZ3hzOW2GBjqCosv8us2v72P6nlRM7Pc4WXmbxKn6LQ8r3Ux9Xcu2Nev9J1M5f7UdOLFqXx
qKFAMV7Vb+X6i1CL0PF13Kjqd+H0SSU2171EXrlo5WmF8DotiF8l8wlzydIpHpZO8nWC5C9agVkX
K3es4WmpXN6kJNFXTbSeKM0bNZvPqS1Watb/JTs7pkC9RLpny2/Gmsg7R+FScUH/XMzHbUKCkeeh
/tKIWm686CttHyoIk4kmBn3Q1Fk/GTpFSbKM2pUhuvAnwirlsez6z/gk81Pc4K1sdetrNFk+xFp+
wymHYaTPJ856I5e/TnXfrxPVw59jCfYt5DWjdUVyEh3ChTSkgRul5tExeZk7i+G4TlA8CNKuLCz8
/C22PZ4awq2FoBHGDaPLHNkbhqlZsxEXpXfXvqsqRahebD7aw6Z2KJP7A3rl/1+p+6dKnQM07H9X
6r6gV/1Qp1s+9KfEWP+XZy8hGgxWuMQXLUriP6LtXP9frkM1zrF8S+efBU76p8jY/pdYimdCQCY1
Pcel8PdHnc4S/7J8H7WyDm39TbP8oS73v+p0+sJAe1emI8rOIUXBRv5Mqx4jxocynd47NeNEqOIn
EWZ3vcjax8Ao6TBElDnyeT3rwcwTx1p1YfDbdlJK10tG87uT9jesNv2j0Hn5FoT0CU4T50JfWKzv
AXF9IzS0lbhnCijK28oOnnrqQ3M/6Rd7NtHZ5vJWOgw1AuAlJ49xBbv9PY1VtItsjFJkO8t/IOMZ
iMk/nhgKpURLCNciruej9lpqpuFWHiAQg3FZ4rmJmSJCQqdK4P7M20Tck2a2r8umRQkbfrdst1x1
tkOJyDMAR2mPQcFAKUnw3c60SeJJsyUk3Z8ZRxQ8ZVzETDvKjov0qQ03HkW6denKvUZe32DowVEL
x5d/OMkLzO/DpUZOzt3mcUOBxvtwkmtN0BdsZHEQ/ixOpkuvw4uAeVUxqJsKga0RyHhHDpVBlL21
Y6TzBh0iEO/q7I3Fc1y6xl1heJ8CQ/ibf/hu3Or/8d240U0LIC8/kuV+f38DtE2LXNJz80MbDo8B
lbbBFNmB8tq0C4XvUC5kQGUya3gKHT4L2wBcNdQHcnSJgwjS+S7X7kLBQNQ/fK//uDEdnR8h38py
fMGF+gBITFAiVwaS7D2BKIRtEC4mGC2xNUhulV6cW7u9maLW38yYGHdGOLwSaFyuy6IeidWa9dsc
VsL//kr2f8AUsY0sFEXwxFxLqtz/fqqwZoqZrOt+bybEntB3I5JIQr3BKAwJMJZPWXBL+nT4gEsu
eS50ZzPZ+AVmy4nBlvYjxLRqvBRWiYSmR4QGxNw6EjGHYX8Wn+TACCtx5rezmYFhw7O3slPr2UGh
enZ6RrsIEikIOrjVx7tEab4W9ddcGTOyB/SA3mhu+mD6XnakVHmaP26bsiSM2O3p1TUHUhq+RIuk
DWUtr2tUbgQCXMxBgk4v5XSRBb1C9PxJbWwEYsL16MI1dJVsbhHQOb6MyR1HBzSQMofZ23v+36fX
sHBpfLgXXZtMGR7XwCOxhywGj/f3IrIVD+l+2+0NHFOOQZCOGQanuvB9xtlMeUhqrJgkdfX3YzBe
sAbOpzktivuEWBGtA52Csgd/H6SRk9/LX5J6P8HdnKCp+zlEwLcQvQanNJiDUxS4P6o6iXdxPPmc
X+AijkWF3NWqL0ELCSHywECORoN82nCPg2Hdp57x7E9Rf4gaV1w0yUTNpX4YUr/q7nsfBocZTc6G
yNHoTk2yyL+gHqDeVerBBvrAyW2KRy5jd8nacdw3ra0/91YxPUTBHcbqDhh6ru9EOuvPcwNtrJHR
nZ9g6x0mNMTcPPO6CVF5ldnKRvC+qwSRnjq2b5RsmF+jsIQ2DcPfsmaCrnzSrgz7+9QZmLJGPbyl
HiPAY3YET5hkmCAa3fLjjldkP6f7aGqsM47GdXJOdSA3DiDJS1tnxJFjDsyNEJ998mnSmm7Pq62h
LUk6XiF7/YK319Cm6YJH596za23dVxJNtFH45yGqJTo6LF0k4GH1Kyv9wIsdyZIAFTBYE9mk3gIm
ZPDpTBDGKmnn6ahFFkFqWYXYtzP3CLy/Ybt88arSO6pr5GRkkteRqeNGbdqtaYovgPAA89XUBund
2ucEawkp2hfKONBotcw981Y9+ARcPlDzO6FsNc+RnsYPASlnD+gQo5sllcaUNEM1rdaf0DgTJB94
BcIpa6sbTni2KSoT31ZMF8wyA9iDabzpsulsuAmud8aRH3wnTg4I5JAvVO3XuCWFrRn1BRneNavO
tRgPtsfj5AIHMyfe8okW5huvt7AcLlllSMwYt5uEuQ+G6JLObrD1ddrmUanzmPXGx2QoiiPp8fHd
KKKQsFQAjXOHtr5wZAb1C90A+BVxT1rYTRwn8aGeum+jrKf7Dqngfd/mr36anuauBYOjj+ajJWrt
LgaJp5ZMSzwjreIk6yVIL8adUUv4RzubD+Q4u3dqYtN1Pvgeon21OPuF97Yhtfk72n6AMbesi5J4
II60AuVhlPNZ7WwSKYZouLA2fg6CLncFmWJhEz7IZZLli0bHwYCoFqeah6k0o/HWkg6OHvawRBGF
q0E/NibaLDzd0c4w0vAJUgKS+5S+Cw8Y7VFNRGIfo2yaL2LZI/JEt888yngmHsvGdO7VBMhFcZys
6YdayqU3X/jzSIzXeTY3fQU5KMqe1GTsgy/e7JKpuOSCEl5F1UrD1kxQD6CpDPfXPNbVvZ8NYHVG
v30KwWHygp3PWsXgZmcSWRALF18RUBGTypVehq8Vo5J76ADTvrMTQvycpsOAAW5P+I0GFxordTeT
6zYGdfXFQ1IfOz+HOI1fWuJqcgG03MrsV3i6UAPLHOKhhee7qy3wJMb4Iys7/35J63WNr15uQvG5
sXBnvGK9PlkOiOgoknsnoaZBHMZ+ahFzQUFZJ52fndCXHkZ+FxsNpiWy4OyAfb3eNAPZNnFunzuJ
hjN2pdylFnKZ0J0J8vLgs/n1MO2yPEV4Owh0jci5DqKKfxs82rY+4108uVCaZCAt1tLw4GDt0DUj
fsA5mssxeIiy/GtrdgTx8fDd52CnCtl5l1Jro7UWQA8Sfb5jEBJ6ymS8JK0z3fDoqu+dqEDXODwH
owbWLfQ98G3kNCNXK0AI+9Em8MLbLIq7t7MJ7lQ7zCD1lmzsAyp2MgWTT3bXtfeidYBTwNJQz6c5
88zniXtZNp89oVUPvKkuuTkPJ7wqoIK88cl1hnjX2SdKoqDVM9bSdHc20hyr4zCMX63GmrdW3FwY
3cUuN/CQcDxvjS4TsW815CsrmfeR59V73YxWPQf4EmbzkwPR9ByHDTqfwiTNBQCPGAd/I/xYw5a2
ihhCXvmRnp+4fvdeiOq6Dd17oomIkxGBC+Mi1eABu3s7K+nl6t6qoylMMBIjwZYXgG7wzGk75+Ds
x5gCmRYVGB41/bvQCkl7tdtUSZJDre3KU9KbEGyInzmPJsF+kUcabLgx9WK+6F1/KspE+zRjqfEB
dA7wPWBrZOnejKvLvPgX6JBlO5ew2q2lRYxrkP+S9p/iEsuINwbPwkxBpJCkmYbT2uoQBXI7aq9h
F3rraCx3fte7jHCH871XP0g70RHhEEHqVmPFf2/MWGYQKif9fPJGZMbRhFp3HPTsjpAd50iM+G0M
XiIMIkbX69w+Vl5OC3wBZkyYnc7R0g7IIdq2NiMRoWUf5wb2qUBIUf4QXpmuBULzvdlVZP4Y5UX4
v6LB7JHtgEoDwn1IbfkrXor+tXDMg9b6d3pnukd7muWmcHJ7UWQNgA7N8RE0j34qXDKuDY9hzdlI
wYe2o7yXizqrLxzrG9L86kvsRq99OthHs5EACwHfrrss11aObpoHq0O51wWknslq5zUQZby4Tw+C
9DYCptwqXkCVeEUJ/tkXqUMAcV7imYPsW5U4StG/ti6SWTdJEkipgTyoL6+1YfNQdf5tGVbaUdQx
OQAo4VdtF4tbP0/RheX6NoJq39eSx0AfY2mBzEhrGXU1PoZ6Mcu2wEUs/rJJk+2dlURAGq04P43R
6K19BJogwhjK6khS8M36LpO93I8NfBWtOpR91e/78Ze0i/J2KL1hPQfydzXjmh9CXuBE9KxyPH7E
yRAXAYxon5WmeeSlVmwsLt7K1xkAckLqd1HquhhceRR2wfjJ6CuT5Cz+hBSj7jrF1HMwEu6m5Rht
wMBUAQV4xx10MDvTvvHnxKR/G7YYENFjDkuyetjy7gl9fztkzplRuA2iLe2c9W2GeZIg3q5xN9wm
xrptISU4vzLGr+9hTxix6x6MFkeiTHBdWZN37KoOp2nsJbuYWsVNj8i68THddgN6RCitYSVriHBr
t4zMZ9lhEoZxlkNS+RTMQ7WFr/BsdBi24jlYdwOeXr4OlBu/IErP8ZKXbhK/JWCYm2Byk0eJ+rJr
JvNb32szyQZ5tdW1tiTltgfR1y7Zkmiyn8GTQMzqILbqbXJxGpe2qZkne41E+rVa7Lp+hJfJFYee
cIpa3lG9DfSly/NDqvmbvh6cW6+IhlPl2D1ZY05A0AbsPqTC+Wc9Ih1uSPpfptscqD3cerKCjQSg
eiXzwjkZCMlxOHfdRvQGHFSdHwhr4mFwTp6Bnq+eQUYQmA3MSW2p1Ke66iR7H77VgprKing4yy6s
1p0AHljkLRkU7hQi6aWbZEmDRS346esGIv6hEtvYzr9KOmSnPozDs5pTExdb5HoQLsDqsNQkNB5L
O/kJZFijt45qlwbr6ljDRxtn/7fbGvG6F9NFsxPKi5pjvE2KjKtX93WAktZdcLqUnPGSJ2DBy+zO
m+MvArfxVhMXfdRABtb3Y+Y49xrZXuC4qkeRGfa+poJD7NVUPap1nb2E3cne25EgqdGU1sCLTpF8
LNMIxTrGN7UEvEE/Oh5WIbUY7gmua7fcxgV+1ZycYc+uNtwy5kPqQCOc0hjmVAaTO5rJ75BUWw61
iXZ6dMhBFUN7Rt1aP4X8H7w2Hl2doPlyqvO9ZfF1pNTrs+enLzo8l7PeegfPGtCPC1DiIoz0xzbV
xWPk6CvkszXUa9/aloOgB2aEG0pTw43RLT8fr9ggyd7T3SjPHs/fFfGFSKA17U5vfHGcZiGOw1zi
2FbLboVjDGMfbHEwMQkdJIL6PG9l5Nm0aiiiHS0tfDQ7T+5mE9UlQujh2NOww+g0H9WkzLwuf7cc
TUDjPdDtG4PzzCtzcn7FejOhP9+jVkViX9sPWdX1R5cf0Yl2OaQ1sNd5TmIYn0hObhTK3djUFyOY
iS2J7c+aAMeWuaIgWGY4YFJKNtgHs00X5hCms8+ydL6juApPWib3wieEIs/jc4/JmwsbPoghufhz
fJGAmp3WeKaFt0/0DgckX3XSLY6d6zwizezc8hbw7EG7Sabxa51FoIGN5BNC6xt9FuYqSeJnp6Dr
JU1C/mYYKY61oqQe8xP0fyAI/ubO7n7w+hc8792qnwHaOvPaKWKYhs9RRTJM3yblDlctPUAPEucA
LEVvhn1itQ80Tj5Fyxsms4YdLuBGgJokNd3QiZXLDoaM7hniDnYtICBhEL6iL1LtYIBWkk3hWbOm
AzYunCP9UTTiW9k90s4PNgG4mZt5pFWjS1c/JHitVnY/7nvLgkmMs3efOfymaj0+xQKyo/C6X5bm
dluG/76N6UzYrut9MkqnPSB2GwNa6PDbnAOlNrTBGURivTi6y+NSTXJ77cjI2euJ/6uZ+TuTrtkh
aD/oXis2lmU/ONBxblqwy0aJvV4rKg/TmtgOPT7c1NRg5SQEvTjao2ZGEDHr3sUvmX0ffRii9VLe
yb1VnXqvwvC1TeB4wOUakp4dUGxEbuIhKWNgMbw68WTRHSpz/XfAqa6GAFAxYQyYamkItGn9Lf1i
JlV+XwmCH8IaYsBSQS6quf3Jg+OOxxDiPfSnd54GVqcY3Hpv5uXvgZF/cEK2sdVH334NHfPi19jP
49anAuroxyKLLPpXkfni+BUgtzgjNZEusAXAbhX5MMLIAj3h8HGx1S6tr0J+jYuy+sQludWy4FXW
PRhQWX9D7Q70yannXTPY2Nz7DBhQBC3U5hlCpz094cwfgf2YFMxcM7pomb/GPSEvLVSqbdNqrz2P
n4K82VMy9d6mqnh9eUEl14ZuQvGUQbRvMw1VucDLeumquNw1blU9xDEVQ2xheZc62Ndcl065AwpG
n9CWBPm5zyoQY92L0FtxFoNZoexvsUkXNSfR+EPWWMEaWNuZrBcOXH/w7fZrQeHoBnvPomGNtjz3
eH7Z4s7MdPc+okBN7vu9lxx6C7JYJYCLzqFrnRKC9vaJKL7WtKV2cIAexEwCUWDEkHBBtXp6pN9k
vY87foDnkD0PFJX3Wpz0a6rUJPbU8RPxd2ttDrwzVw2vjE09KRC+u/FSSsoJSDi3I1bYSvn1H9wx
rWGUkomj3huYlF/8yTYPNBTOZRoCxG749pmVPHgkdr+UCZGq1fRKbtoAitlA3TfBCSTbs1zNKE4x
JqQPukaEUjGi6dDxVujVjH1nIK6pCYIVtjno5mF915fNJdXAakUJ21PCnW9iEQR0i+r90NTGKihQ
p1KbGNoUp2w5D+uwGk3CE8AMOblbbgN3fnkTUVG6nldq9k1t1WBeidvqK7QoknzEc1n4Wy0dLKj+
DePAVZ4Zx6iiT1m5FrFF3705+46E3gNvGmA86w3bO6rlApbSGMXR4aqykP8u0bD0RbvwXzcHi9rh
Kq4YCJaG0h89eUax0ysyXnrni5vW3aoh4cTZwEXZ5hOxln2d439ddlgERjO6D94mhE/7MlsryY+a
9AlDntPPiD64iRmcxto5yLr4kGlkNTl3XcVoTRf3xKmTWAkc9AivJltlVf5tyoEoambjcdt32pF4
lCb3O3qamrdx04Vq7kTDNsRJ8hjU0AgQPeVbfQgf3EW/mT/Fbv8iSQDfXUVxIznEo4RDOenz2iTm
bnCfOsmwit97nwR2zWefgIrn2UVjDUAXw9AB8R+BUqY3XaIprte2C3s2LSsIOvCH6z47BiIS+xA3
PBeuo5IxFYfZCpAgzW1uYNnU8qOHVpjiqvU08uCqqvTol/NPLrbLI1uzDxhm4GcbCZLNavpsDK1/
GaLZ3GXQcugowhydeRvLpqQHOFnrvvQo62ZUVrosLO/spLn1ypL8HpAqPnfyWhOFz16Yv8wRG5Jo
NoY3p5+dHOpOUFBsCOKmWDeMl53TrLiYeqm9VrBXty5thEPWhv2DT9rcMvzQ/hhTGJJzC6y9tZ5c
Nyp3/ASKfRBFxWtZBKeiSLRvHTkjK8vT+8uYR9mFVzQdJdyxFY3xb2FFjacjRswdrS99GD2gs3V/
YcJc9y34TJ4xd1lg9ucCjw3R5dO+thrne17AJLda7JiuoJCOV+XRHxnQ6TuKvHSoofxhqTsY2oC1
Lce3jxF3hq/Ao2NCJcO7pYUGSGGyrAboq/W4o8TBqH0BaATVuHMJa9jTFBP0teZ02tmVWrieGiKc
6Oz/NpGV0aF0DvjHIaC6xV2q9/ozxTbEeSjJstyfTjY9uMksoyfZBkThsARhjTCEvHUvLRaOG6Cr
hN1YhNOS/fkc0UdYJR294FCCy068vtxZZKI7wZRgWi61hzG8nRKboCEJHUhoxJB5zXSwvxYjICMg
+Po4Qny0hXGqTCJpXF+3DkMCFERWvUsUen7rJUV8BlmZMTw4nhidLA88M297PekejNz5loLuAe2b
r0sqvveJIAXNiHhJ6aN3UzvdY9fwMm5CAS7Hm382dd7v8ejBkaS4ikg6KlAfMYArISokEledO8bN
LQjOYZ0MqLM16NFDigcafsYXQnFpog9Sv6iylG+bO4aNnEddfKtNCwMxEcq7vvU+O1VaraMqInI4
nvGrV9W2M0B/BqNk1DOcX+OpLvbGNDxxtabFd00fKO1nsBQdsSoeGRk+ZoNdGop5q3OD8YjICEWB
rptSHcajB3nZlJ/8Fpt7zzBSPYnu1GftmTKnTSLeF7fL7wq7kQ/RDImwcML2VsvhDFm80uTQjDt7
+jL5w8UvfHEOU/JJOL3HKS4+E382nHD9nhIjcS7FNHwK8b6B/Q7OboSB0xwcEqhGhmzSybnzK5Df
qQFHcw6bu5nSdugyYmMNHXa9so5Obdw9zg4MKM/+WZsjwCUA90Oo0dgm8XrTmMXSU2+pTGoe7eN8
0w2mu3Mcm0yfof0hhik6Ie6AMtWP5R7nvWzjXV6O3W1Uk9mUkSS00ebboSal3CTBai2qirjQpXLQ
5OQqB20N6iDEpugOxaFPYX/GHs6yKeV0WJZ1iXPP/SJfALzmdtDeTUaPQqlPn8LRiC+QI4xT2upr
p7bEBi2QjeSyKvGfrnSfXqRvGM5eW+CUEx3PiILe0HViNzd0/ykVV5942tMKFwlJBknxtZ0PUxwf
O8w6F0djrJlGEtlXQgZE1IS0hFxGnu6jhschOevaOZEaBzXC+8GmGDDK+dazAsI9cDOiPaKXGDIq
sXJmzh8NW+cUlUBLutJ/ATRK4IghA1IyC/PFJXWRBw8fAp8Acr7ze0ZUEuM0Bsmv3sycLWhnory6
R8xv3ed+Ep+7ljesS978LtK5xFZm6XAa5giIOhTMiPF5JF3TAzHz5q5EqQioQPQXByRFRXhXkLQW
IdQV6alj+WrpSXQmlG2hPRk+qIvABGfUhNyEWvrgcYh17I0zwM8k2Ak8PHMITcfdx/T/T00bqTh0
51TSZgxaCkdpb7Q7erj1rY046DhGVE3tUr+NI+dV5FYHeMB8ZaiCjHXCrRpgCDQtdMmAr+E11JcM
7j7DI6DLnwZiyiCULFmkWsugSUrhJNCJVlo6p4v8uLLSfmfF01mnQXE2l0ls8ESWYUd8Ay3CShAK
0DEsdYwdBpurWH8ecvC5AEHjtVafqKTmJ4DD+qoZtN9ZALGs6YLq2QRhcKcBgbK9Lwo/0YCqe54p
+rdD+iUWfXvrZjosgS7YuwMAcKBWwZEzAkWNfmI7VfalrmfG87DBoyXL81OeWfkpwgi6KiTQx1qv
i9OoAZ4oyH7REpp8kVhoSbaD1doI419OUmdwK2zr6IjMIyDvFaMQIwd6gmDWTQG8OLzYKbcazMos
nI9xWpF8Q8nixml4YPAFx2PRMCoAtx/qRB9S9HMTXECGFvaHhLqQHOpA7quuqddBb4/keYwGhB3e
L7MRYMi12mq4RAD/tknGQHxftC+GCWqngGg0MaLNEFNWmMNtiNvW55GcNu6drGVz1y4T9djJ+AWj
Q0n37njHoCVt9br1iou7DFNbkMJu7ZHkCjvaewlPeAzSGeNnenoXLXNuDCqqpNNdtIOzB23B2Kjf
r3uZsS4obp2yb85Wku08mrEnCUEE6WOaHSJIdmkfRYyyuvRAffJkZMZr0hJiQ5A4qbdF6NwOLc5k
3NS3KQBMQrHzkz/AfK9FBgUlgF9lYj+kGJuTClvO3yLXDOkh5/4TKvTbopXiS2CS0RcNTkGGj37f
NXT887wj3ZMTSUJFXewsWcL3ENnXQTcizLP+qSrsYhk1d199HGy094+uMMNn2eoU7MbpFNro7aLE
BX5qej/gz8sd+sBho0XGKWLc6At+3PXs4AuWNEkvehUGt9aYhDSH+41FAeXY09TT3VL/ng41trqc
0QMaoYVH9Q8NumRs06Cys+tNAzZQ3fjPCV5ln2TZgbbrecyoJ/QgT3RdgsMQ5R0l+k2aGhXIZPHL
Djt4pkW5D/xmeq4oT1NaeI4rM94PLcUldT+oOwMS286iybGpADasDSIhD1kIOYObmzu+SV8siTjU
o5yxawpLPoBPXgPhgUpnAu+pKZUxDvW1j8id0nlv3DAYL89hoj8zAC7Ie2c8p6fvtqWyRbeP4c5V
FzePRBZYhxrS34KTSG96uJCvhW//0pqZVVlGNsjcksrW0WotZmOGoc5DGGQfGAzIZjt7bH8MyFJu
c9kIyHt1ScwdI5syMbRdp7n2LZ7B16gs2+dC+NZtZBqvaf3gMP7/5KR2/OxLnQp1EesQ63xkAot6
1VJiV8QbfwhsTWRNb7JXJVxVi4g0kVnFMWAfu+WVECf+wbR8QgDTxQyjJkUxfAKxla1HJBjWYlbo
3IqRe5GJP2dThrUPw3RLsbkErcLEXtT1/tLtUnNCSezLlgI4P3myTRbLKLZYsuAYCMVX9TYP2h0b
uTQTG4lCdlAeUaXYVBPfi5HDOvVJb2txaMzuZ9rm9SZRJphh8ZspTama09NyyZN2PiXuIgPvFx3q
26ySpCoHaO3yNIoaGzj74j4Ah1fBl2OiFq8T243iTZ0yVqucpuoA6oBvh1qMp2pOWv56dsNyn9MB
wymXZkuW6vCqNqZqnTpAKkq+kvoKHw6YVoizALC+Khdp6QxcCC2J/jCUlou1NIw0EmgQZayL3gSF
kBHHojy6jN2VRzV3XQwijYYqqbUf1qvT/2HddfH6eVM5N65HzkIbuxkoa5r2XMDoehXVsqZVXMq4
CY/c/IKByxjLi4XvJRsiQjRbO0eQ4ae7YfB8SodPagfiRX2jqQ6jO1bNSbmE1XHdueDuULNwY/6w
E6s5PfKajUjaH2pntUpNlPVYzTW+1+B+LQ/Xw6n1b8csRwp/VoV+TlGIqeChnV7MQ2pOTdSGLqYH
Dg/FWsXVk8/g54F4TSq4vZNtlC07A2N/pF10Y4RmdlCXOVK32/WyksLRLz8q9UsaF2ORmvTLnOVA
DKrnONpo4TAe66oYjwbleYp6LF4nal0ezfQMYYQmaQuaps3ycqP+ECVwVhM4n8QVpXJELuIVL+Qq
IHVCLwCZu1hAUPJm0TXBFjFTuXUdEhCmmHKfL6aNl7s76E8otrxnjMryhuHmXZIXI69oZwsEBQJx
9KIXxaOZUoIdxs3EUP4NpXPtZg51ZAfTjgaacfLAUMR6SsQZPbwbhg5fsti4y43E2xpT+tPz6e8w
EP7ilPyHebuMLPKb1orykzeZh75o/g97Z7YcN5Jm6VeZBxiUwQHHdhtA7BFcgqt4A6MoCfvq2J++
PzCnbDqrratt7uciaZkpUQrG4v4v53xHEpYTR3tlmlcoI7RKDUK9CB4DU9BXo7HuOyONLpHEgbms
w+YkvISZHZ8cHuCGTLhZ/WQWx66cxegGARjoDF4Z/kA0GRtoOfO2C5n+Q1Rkugn3Nc8LRC0ZgUm2
eQ0lQD2zv07rbrjv4Mza6b3ueISUq9BnWjd0DTvSHlCj6t9k3j4wMduD+BF6JMC0uV+19dZBv/Cr
zsOVln1xWgcsAfl5omSfai56rWb+IvN4QwAOLzeLWXf23E1UWy/G6HxqOvk9RepPDty2jj3L7Dn4
tgT7glBhvy1mNjixQbPANZ5glY4tIjSSnowBLcSFqlvWNQqTjyZpcloPuFzCmI7QycjkisAy0VuG
4UPisk+EVLGPS+DETg3c0wvMnGRYtjkMZGAi7EYGqLIjARQ9CmDWSnRIHVxAm0Tzmjxzik4MvsBw
xFwL3k7N8a6Oc/bnnvhR2XuIBWsAFiV+3RLLPISPSXdXkvWwrQpAiV4PTY+6JuiAfdLT5gpPFeUX
i0Ain6Qp9iFiG6hDDRxQyVTSMJKr15pPc2d4fmiD3kUbcWNEdeVnV5t6TlAUgwTaOfCIp9YTm9SC
7FTb5Sufzj+iC7qFOWmqWHBT4B9lxJtLCOMQLoSoKzPeL0OyRq3oP2kgQHkcDdEGvLfTgPoQDhQD
rgkESv02d0Rb1VUCrn2coVzpAQrJcAvbiXCvQtxmx/oVwpgmk6XOyKZvia7d9K1ubEOjmFmiFOG+
neRBrjw4fSXD6SsjrltpccbKjQMJM+PHhyVXrlS5duXLpStpTq7MuQn4HBbG8gzdBzXASqZbvhl1
wOqWlVr3/b8gqYAIGMVNX9l21gTlToG7M1buHVk8ztFZWXjpSsVbVj5etJLytB5gmLnS89grIugE
qDehLj56K2OvWml7IG7IHFsJfHJl8YX8BGql88mV0xfD9alWcp82gz1jhrPsvJXr16yEP5M1GpMJ
qH/Tyv8jI+OFi2J4/v7STadpZQWS3pes7MAUiGCz0gTBTI7PjgSWAwGBq3D5nSe45Y1kTB4SU3Ox
Fu/MOjQ4q3Lv4DiEx4RKI/Aydk6xNC8Vi1l3sIZzs1jsCDpCQwrnZnamc5tEspvzZXjAavLUlO0X
zlCPX5qZVc9meW/LrqVRF+PRFRkEpLBFbFMJknQKUsUKr91XUpGkQWc3VGV3Rvj9Sb2T7VLGiMz9
poRyUY4XJ30t6pSQxnJstyEBqaExPiP0IB52IM9HuB6lU01ZmOvXxnbl1TJmCV0BueKErmFng3rk
k5wCJIKIzdjf8ZMoFhcp5GMzgB3S7GjaMq4ixlN7I4DZvpqde5nQXR2WpUmColjZn4xNgzbpVrV6
EZMf2f2ec+MJZUX81DGej8OueLHH87woD5abzbmSvRViHi+hN9fXVIONuKpumpapJLnkp2hpD4PN
X//vlcVitVL8TX/vorpyTOBzhrDBzv+L1WIZjNRLHLM+ZMLNDuPA0rsryCVFM/jiIlp8mgrVgp2b
d9Yq7pjsLvkfHoLxX9we2KI5UHVhCdgwuvkvcnYvjLse11R9KDTkTmFv3DskIgTaSCYHF9mP3KA+
RxBQ77xqiO8kES6eUYBlqYleUY1ZoIyL4vMqNtUHAVTdjZ47lstH2lX9blWBfk+j/v0TZ6yC6395
4kjU1nFPoMOXqN7/LsjGzZCbaTXxxHmdvc0t4R6jIbwTJjQPxAtybw3ARqZBHAebZHDapuzHgstW
kjtB2FOopPc5bWvhxj9tQ3+tGOYw/LF+I1CxJOcXJTDTmAdVAZUryEn6yzb1NzbOf2bhrD6e//L4
10QA2/VsfoxvwfnX5y0pI8g54n/PKsUzI+yKo66kdJfgtZJO8UNYLUu2WT+iyih9JE/Dbsmd98FO
OB7kNSVNjqzmSm7R9l9G96dF8Pdhsd13b52ANGn9g0/eQzrV9Z74QNIAihiaXyrvZJf3/veL8P8D
Jv77gAl7NUv9G+8X49f4f/mfbZUn5effHWDf3/pPB5j1D2kBzyAWznKYka4ekv/jAHMlzCVhMyYR
0pauNPF6/JPUZP8DNyJ7RcvVTYNv47v+SWoy/8Fv5fQ0qFt1wej9/4XUZApjNdf8588XmwbDND3H
sg2y4E3H/Pvny8mmpmhzlR4S3ZJ7e6pfLJfiT0+HbVkb/WNqOvFjlI5s90SORJCC0Kx18wYfijyw
YulPFmvWbCztW601mGGUUe4S+IGXcWbQMC7SehhCpA718GD3EVs/qJpomRAEJ2NxUevw2GyvniAS
OtGXj7AvieH1RnQrXVmfM+A+INwUUsFEOI+Nt0CIt9gROlkfZJEd+bMIzZuL9H/XGcI4W1XinSmB
+52AOxUYMYS3emJRWM1q+uo87Rq7QuOR2/lZlnZ+WKawWPfx47vetgGCzulH4qKnaNAY1y3XINiI
6m2ejYmIGQdlXr4aTKP+ZcI1v4k1rpG+W7oXooz6TbXOnWu3tje2LuIX5m5BYeUokRcGvFN1Ny+P
cxjL4+A2n57jlSSZwZVsJlDhieVeUnuJ922voQojfLoTdybUNg+50NaxCfddiuHioRlws/msQuoU
nqxXvSPatEbvmXrLc2UX5lazYInatvytIYOvKv46XS3sPpcGymQ+jZsGNjVbm0O5jDeUdt7WMZ5G
x+AClsWu1IXaaVKh1Kwuqeq9V/2cPurgVR+inkjcsRh3xQSbaC5S1NZtXx0gvZNBtVMj+hcPL/DE
cfwgp+H2bcwo+nQCnZfHe9J9F8O+aIQqERvZkFBOHcnsr0D27RokMzKw6WWbvpIGFaBbxFLjklQs
G1EBAfnF56g5ZGkhD8TQsUjwyEskWOBZZSQIbB0FeCNW965RGGR1hjX13UC1aBnTvjY6IqB4cXad
F7O6m9fQOL095lOj+VEKHaos5jzQwA8eugyxi1Zb8Vkwx66U/rPWWG3OUWM+6hA+htCEYI2rxOo9
2nv+UD8PIWJ2uh2dTINln0uTslITtZ0Wph5x4Pg3UgITH1j9uSysCwVog3RvUyeHev3ClvZMpmRy
iEt0hHpGihj6NtT35gm8N0Gz3o27wbi6yWRccXMWgcpRYSQyfcqSepfwzjq5IQkAYzqTIRumaxEJ
G8u1HyeTjGURQ620FevXtiBzk4dBp68nsBQbNW7q74VihCC10Bxw7oPOy48oSasSh0wxXGJdNb+W
s8EInqecudrS7NNwfU3xSKUhDCejMCG8zfawcwiWFXXab57HqezPUxv/NMMuP7YNvaFld8TAp3lQ
6Uja3Ebbk3vQHublBjv93CDkeXD0AjyLWH/8maRTFOfocjUSVTrpdnvo6d62DqmNKhTKgRI1cZ9D
5jLtzd50xrsPXmWgWM9OSUinbUTua6yF1ZlBDSrcdYRpR9V7UZGs2yrUtpzAVz47b1YXoXFTgIdF
vjwukzEfdQc6cpvArAzreGeiodrGZYUMp2eE0JOdEKRp7Gx6nSx0fc7dIMwzPmiSY6KtajyMOLfu
zCRprilNWNqWH1ICXa2IxEHT7KvpRfPybSeT/loZqdjMLRt8r0+3mm52jKASmnGPzJOpJC+AHE5H
IIFW44QobfHeXY/t4FI6Be1g8UNAWatsGe4aV6t+JIiGZ3LY+waXSQTC9872punGwqbwc6eOL868
2Bug2uBuXUI0CDsglU8r+vvOaY1Hmen3BnbHe5dIvGVh1cdOm3Yjsoe7BnIeOn3nJ6Gj26ayjlGd
vkYjwGK3qN1tGVRDmh4ZKlgbwD/JcXBWIV0Bo5POC6NbvA4bDS09pLX200qr8SkNjfsqt3YyZj5h
6/aaSdRWW+6h6mIjCi3n/k2fOfnFb92Jjfuad/821gkpUutcp1zxL9E09PvIW8g37fEQJoNEkq6I
F26cT0C63qsZzuGdbMWpzRAWTXWICD5lDTamxXSxC83YzRikAdGmqxtoelhit/pIrVHew5B7wQp1
Llq7f6mcLQB6SR6546L7Socd+oY/aeL1KGeNfpOpivVfyUAGpWVyKDI5nxs3e88TaAIYJM9uGAeQ
CrLndv6qh/C+jw33JdW098Lpz3XtpMGyznzAYas1ZM3wDbwG26JA1MLh3d4ZMQFpM4ZknAsfCzKu
2eZ3DnRCu75tPGrK0vOjaCa7J+mSg8c7PuhCr0UUwvjb/BVVsffaRA3hxHrEtCSv/R6KwVM6Z4Y/
zslt0rNmX7b8gzbkWsRmUBByEYjaG85SGfGBNcx7GFuNP2YFdMEsHvzBXQrEx1q6H8IatSPD/b0d
GwfCeqvnPu9Nv1TFtP92c7nmcNDJ19o5LaRza7B0gkBZ6mKrcffuYo9bB+XFMSr1MXBjKYitKSOM
buwGGHx/GIKg4ME2Xgj5mcAsiwc2MpHfStu6ARKW0TjubFIiTqw2EYNZhrXnpgbjjzIvYPDwx5jn
T5R44nUWZ30ovdc5H28URp8LIwkfgae3lZl6iQYPgW2n9+qyNBrhEu5nLOfxVGnje61OmjCRSTZ1
5ZNchblRivNfF4kzp0cMNNyKqQPVqYFe2CruROw8BjUA6/WsJaIplqrAopW32C4+jUa3HjMa8mOu
N+bFyMxklzbc1LEk7kSq0j20Xa+zoIqr5ypJoSK5XOu90ZqbokKwkQN5P7eslI/QggUZnvNJD3P3
wMd9U4bjl53fgD7hYWUHvu8EWq+2ycQty6PA6QbvbDYgEwkiPilrbE8OIZ691G/IViZVEyAuklM7
g32pEWQAbkaiPpEHKWJbbSxVq0flhUy3w/AC07n3Y4DDe8Wu/wJp8mQ3iGTSmoGXk+e/m6WhKkDR
i/fosSl4Z+O6m26R3j91SrOeW9Ft8s7WfTwQ+s7tor2GP/5SpB+5iRXf7eZfrW5VTOJCBpxsslbr
wnVayHLpFP7ijZVFED70qt8Mbs78MhPkjUTFB1ANxrT64tcjGeR2Zuh3Sc57v6rbEsPppO94pU20
FD9cjzykTVP1aktKSnQcl1QQ9Lxqstz+frARY7gps4MZYUU4AjVWrSUD6TbE1AxGfLGt6jeZJphL
CNEgWTnHdCKJ4B3d9gHhwttYxauk86lztOppDZ+njGBtYmOHuDGWFju9abJgzPryfWi2APmjSVse
hJV9OSllhzRUwArFubrUhQHGoXYfL8wjHe9Had3wq473aH4+LUDk+2I5sLAHMy1S9YhzlOlg55zd
nKBo0xYXnRQkkhHPpKX+MUFXX7qQDI4yWrgUnMT0PXyjbJCL7NwxYemTcN6Woo6p1tLugbSbaZIj
U/m0f6BmJaCeZ5FNOtoGKaP8EEPc9MGlzZvBjMQud+zXwlBkkmWLfigqa/ENh1gkdqDdOWP3Mpho
v2VeRYSCzi9S9cneNMJnR2uTA0uxZG+l4z1WewqCdkE+3TO17vjMs7iASq09p8zOQrd9d6D9UwbV
Q9rc17LcmtH46JF+w7gcaWdaHfRMhoEnZv1kGSf2juKuSYl4p5CB+d+izArtYboVsn6NpbfJeqs+
ukPB3Vkvt4y4ZT2J52uVtJspmqaHCmdAbybiSJaQeST0dQvfgNAy0iQZdFZqO6hM38V5+assuXJD
zUwuWTmzJJvrahN3jrzrXKJz7cle9nRdUKQ1k9i6WENz7C5E7643isKiVmDaOX4XQzxeprSTux26
+kklfb12AcY9GhQybBfv4mRM3/q8TvatUZNOA9c8EUm6a+L8kXVueuXXT7ntIvXJMHADLSr8xMIg
JsaB2F05IxVei7LRGWH1xvjxQttoNnWXemd9LD6YICGR0Mr80vRpw2oDO4GjrRR8aOAlPdHWc+Ya
Vk0zbz3YGod+wt1lD3hmGnJ3kim3nloTr59dsRTUuS23IBW3hi+q8WZ6QD9ah+5p/cVkcGMeVr1Z
inpm7UaUkGcVDMc1Prscx2SNdccq8oBDDHW/aSi2dz2Bv5QYTU5V6R01k8K3T6iptdb03aSoDsgc
8fAgZdqzbT5gw76WHmGK/MkEH+gDawvMH1X/gfSGtx19wMa29G0qpz+OW7uBYjwf5F32JQ2dD6RZ
D+wZMGmmoPEJJreJtlLmEowLNA3PI32A655tEFLS3BuORjSTNqA64w4LOqEbCMdCIAjE4nBjNkEe
pe9pRpxRqFzWHOsxwEu3Vflrinb9Xi2GxbjfbY9dk/lLHKV0UON4sFshA8OI7jyc2c+iLt+9lgq4
GrwDG7eBCBbO+nCe4rOcpiesFMO+6nR3v2o3aa646SYaFj1fHS99guc/m9FMt9XOcmwkPx6OOeep
xhXMGgWwXZ31ZALi+aOaDtu9o2nDPk/nNy9txB26JTTA5P7AxONt2YKTEatHkfiMaz3XbwlBDbz9
0Oq5pZkg4Jh/qGJY/GE14QPPt3euYpE+LiEvKNF4vefKDVSDJMj6Re0G12aQrJUna6z4oISAY3M7
jU5yys6Qe5ujaKxfwm2H7YTC268iG+NuQvbWFIUQnhtlBvNQ4fJUwXfDnbhzhtaqeJrnjGd8EH+Y
9BtoIeJ0G0fD12zVvNw5hohGItuj+fRjhe3eKxr30K+zOrx2FLYFIQPjrJHC0jh6UGckK2bI64Mq
LswdoArlx617UKouD1J4cZA46Oqz2qCwEzbpZkl11STKc4dqRSZsKgTeynijrK+EDL1Qb6otpl1S
eMIOszRiYVZ/ccZ133Fu74ic/LSt+WuN7qbvPCxq8q71QKpOVZbetQm1Yz1l6kA8hxl82z/Zntm8
hjOTccz1AbOOHIAlMjJjCa9TOHzQufIb8iE8LW735jqDfawNq3toqwfMbXtu8e4+5D7aS0Y5QYPG
LGZote9NvEW5d1lGjKsd2xNIVl2+09tMBDq7niBRy283XUQwNRNO3pomLJ3dS25o4tnGAnJJkMvj
R6wbuBMjWn5R3mKcoaZldPeAbCucP1G8t90s8NxCHdvyDommvLBkzI9JGSrykkuWiMJBfa4Y+28F
sa3g/4CyFSFKD03m+JJVwQrSKsWd3tU7QCVBV8ThKxvcfa/X2S5KkasLk2oHvjN+zuWyeMUeTVh2
R0fQ7fGms4PLI31LVjvRJHjOfds0cP6vV+DUGjr7hfTFbrvpQrjqNMzZYZlb0gq7GfXa6CNxU894
xgtldr4Te9aVvmOfktHz0E36DbHpOs95RUxFFKnt2qAPQvIMwWhvsVrnKOOy5q0K4dCEzOZ7EMVN
aPXbShGHl7TGcHBoMws8kEdtcR9FocRD5X4MCie/PlYPtUBvr0DXYGGzAo3r4Iif1297eZZLqR1m
5LDANuxpl9UMqRypeXyMk+Msrkj64ithL+95p6lXWLAMDMqfnaYlTzJP3sN0VQGG8cf3jZWilwsV
CAJCNLB2LNrLwCBmIcn6Kc44X8zWBFeD9Djuu2HPIWccOVYo2R/NqMtfY9OMA/JfRhMTOIQYki6i
Yl8kg3FPeAuBcCqM9hVv8o61LnISu1IHSFNgS1Ag0IjoB0/jTc1dfUfGHtg2zUSzWkrQEekIuyl2
mmMy752Jei8axXwYQzaCxDkiqU4NZk0i+mMvzvzAdvigA6u5TZSABmEKVl//SBnlu13K7MjMop07
5cymZHUmNehPKlv9SvLR1ioQdQKaMo6pgALsTQg6O6XHd/aWXbF7bCYygOyUoLRmj66e4Jtkyc7J
RCorq85uF02Nc0VurR2I6XuqWLQQvJ2xNCjaA8SAcj/EXsgQMa1IJY+Taz5axr5GorOJ5mn2vUnK
nz0J9Y081tao3oXyNlIw1dxwkt+zqo8PeRpS4isH76LmXfXqlzt1+2lqZr9VHb533fsRazxbLvMZ
n2KPFCtutwfFSlhfsgRdAd0Mlc340Hy4cql2o9k2QYuOhsCy6lIUmnWL4zhIlf4WD535EWnvYaj1
58S04CLY4dE2CL5I3fzEDzPe20qyozaI6yCw85AnnPPc4lqgaRrDmEJ/1FILPxkekTtC9pBeYjTK
ELI/lSRvedgIODXrCQ4R79lqHdaao7pZScswk0RhatrY2S6pUfqVLDks9PJVZY8TrjdGKfaXYcZY
MzVsA1KiEO3HZ/TKzr0cj7BHrIvHvWyIMTxYaip8RTgRxTdJiout4ZovJuJVXTfcMzhfEckOf0ma
s3cPIdVi3ybzNIq0Q4LDfVMSdbgjo8X162EMN0anoh1hm2LzPbEY0NSxDneKvZZA8mWgv6brasWu
adtsh7vM2zt81BeoEgyB4gfilm6VSTdO2tddP/XDK5jJBVEEyHzpfg2Am5+yVHhPtWRCMDGbcOXD
yA4Wbg+uNUbO5EAX9lHDXetrbtg8xdCtNIq76xhlb1Bw1InjMiEBtvEemY/41VRl23GZCoL/7Iax
Pmk8yCDw+Y+BxoLgNAsMzxpb2U3SFIhKjR8GU3NsjPa2z7vkzXZI5sra18b6GgaYTt8Bu+Do/tiY
iRhZMv5wIyrnePKOjp01p6pu7pAGUtiSpvmYTtWTzcZ/T/U1HfNZ3lHqRMdIz+KDFyMhiPGAYVjS
QCBXJI6GjWEjNEJl0ffihJ26ZRbcrkle7NU0rKiuU1IfcVekBrsI3CY/hzpZE2uJPIJF9zAVsOhc
rfx0NTSJSxbtE+IWuHGQ/mocyd/46m6CopK3BhZm7iPbZqgQOeM+jZw7R2/UaWh9Uj7NjUoZG2f5
TWOzb2bedBLrF/3XBCVYFdl8+Ebhdon1pDNC2cEG+NCa1TtecUz2RLZS3JNz2TJx1fhNWpnqJ7eP
D3Ph6n7bjDj5B/2eCsTcfUOnHSUb30Ww6iN9qw4Wrjq74/pyFE5NRF8G2BGPyt/uwehQVU+xC13M
mxkbJdvJrMZTH0XjaUIU5vK0Mbtts42Dk5a2AiUHaVpmIe+IELV2Om4K1dvI4ZbmUYarhzGH/6mh
uN5+P85ssBd+XoseO+9yXzd5/r3qxemrayrBxxNZE+SDOx0oqTlcK4h5IrGqINLBknx9W9O+Md3p
jACpmGGzNYuCRMIX5EabrHL049wwHBzHTG0L5EE1LGBCmd6qNv9VV1XCWUSA8CqNKxNaR9PK/zhV
v2CE7hVtsYvyvi27IMbbivnD2Y9T84UBjFtUY1SVYVfwfizhe7yis43FkYcKKYylOQozNl+iFYYe
xbMRfHOLdc3FUwU3IZBrEsH3F0a+WEHYvwSaNw8n2FTZPuyHS7ZCyOfJGLdVPP7sYg+ct5E9oZYW
PuUe2aXYRMSIOUjqrh+VxUjTMNARsvjfjWV2K2eUaHZSWoFK9I0NGZzpYLUDgQ33tSguK6ONGBbf
XA2U5bzNaLI2k5GNWygO1Y5Eq59oW35Vctl3tfO8pPnvkJBUvRoiljcsMrgl4Ut5x3klogszineE
p72GujMg8kMbNw/zh4VLZIMPnSow35Pt/aAmVxznetwsLpovIoa006xP/SaMJsXYjReiKV8I3pVB
rxPQmthQ3t3pAWY6V2BlXb+R7rZMyZlX4bkawfCJtF72zCd480TR6yAH44UwdLESNw4Wh8DRafBe
R5hsd0s9v3i5aQbfO5JFVe3ZLNe/6+4ikhmOmttnPwgRhIRF9WE5CpW5sJ5jbTLQMDnmCbHRqzFO
9lZPyG2cEPWyxoj2mUZestVH8n22EaQL1CMilIG5SmqZWM26X7M+oZchS1HGXsebgFwtYU2Yf6rI
3DTM6VfB5F90dkWyO63m7a/3pYGMfmbOiJ7OfpHJcG1n57nwflnda5vEN22OQ8Irm0+cZCOTCw/v
U2nfuwUBX0uf/Zl0ADYe0mdb0ziFPZSDhnRXb7W2qgWJRctCpGOVNA916RgnjW+ODRLVpFphY2Xn
rJexb6IOPYy8KYmHYYa4s3v69i/KFM82t55SIkg0eRlzeWPi+BdqXkNv4Rr1h54MfHjL85BRANtP
k3pYIhhEHtFamgPygnHDO571N/XlxneFsHsyhS+6Qns/9GtTbeAAVU/SsU/ayFhmHm6126/KVuR0
yNNDZkF23we6QNWJnfUlg7Mbau4L0TkwEWKxHc00O1irrnuCu34YF80vJryDjbnCHPtTERs8xXaJ
2FD1bIR6Kt6FCVnTIB9kos2S2be7RG2QX3S0g42Y8efM1aObEVpssEkqAssovICGVd8UGcLNKGJ2
B+ygSqJbZjRMI0qBi0FldxKx48IVPidPEeMnyhd8Kx7XTkQ6exCbA6tj8jHXkYYOBAAh3mwXZLdO
v9JVh02Ed9wFLvJrzh/oSEhJg3o2i2O7yEPcWt4+oiEioGY8mDNS5jiSB1StQJDXSCA9lae+gYFm
obs/OJrpR4BHcNmVh2FcHf1NQ5tker9IXMJxGi3UzIWBBM1h9MV8wNfslKbS866J7bxTEGNZwwzu
cmCc+hrT5WayxCFqI0AawlRkDOC5s/l+kRI8ZM0Rn41QT/GU9NFWQbijUholMvqmILVCvwwh5iTq
SWZ4eMoisyJACWZW0VBWTyCKNvY0IdryCPJx59d6/bYwUlx4Da+O0h6pEHomzOG9zvnzfzMW6vVs
l2tQUWq5D40enycj5ucLK7VpV805FMqnxkKHE4UmBTF+mmCAJsVZ19CrGPSF+XCq2FCvjxaVDjG3
0cJHuywwP9Ogot8qNlUf3enk8oZehIeqv6872FZ2xgc9q+ZPd6zJU2WP1pUtTfN6S6+P/Pvfxvxz
SEJj45BT6k+V9s4Ck+C4snidHglk8m2e2LoGqDhT+NaUM4xn3dA3Siw0TevXADdSVH/cVwQfdM3N
q1KJvw3zkqX3LAGEwElUOFdvEpM/pMOb4RSffWRPfkI2nK/BF6fHMyQdsvnTW6sTi9A/jmezZKnm
ovrXKE9PGRlWp9AZymNLmImEd7DvxfhqWdwZHOfVZgmxVcJQaHFOYYIv6kZuc9dNfStPoyD3Qq6u
HMIWoB+SG4Txp5E4py3mmBNW6e97mwFWf9TUp6lrz+R73QP/hItrhucosg+NkDeFDmfvKCf06y5b
mJaxRXCG+b5X+YQDbTfpNsvJ2t6Tifk6D2nE27u9y7rpbDIRwk4bb2ezlTezBVGREkZMsTtdeCU7
hADjczSM91S2j3RrbuBabYsQ0sYMmJR/LMEBQa8cEHmGp2TJ31w+SU0PvCrEnwsR69C9ZYgtj4ua
Hb8Ef+Lb0QAJSv9NcDLVUwW4kpMu3CdI5rdjGD61tIBI0lV7z0S0BY/OmeweQoDtGy+vJ6I9pn2e
Iw4HhZ4HplNFu+y5SbXeL+P4kXMiZKzIGMNis00SjKgFJ6OI1LFfQ9EVoum0c8hkjyoy3AqdiEtb
27dmE+6tTOWHSBCDzMRuNa9pu76w9KPuqh2KNcYFhfsjyV0gXoIixpnvB1Yi5zYhPrtEcdMn430X
IQKgMMnb/jNMy586L/HGdufZt0RPlnnL/nkcmo/SNj601M/NzjrrtYkLOf1ZCiQs1dyhFnC18ThZ
RH7RsCu/pLP2AX742nCrSB+j4xHckpvU0wegdaax5X4sAy/DRw1OagBBYb56oPEOov+lC+2ghBEe
TWxPOQpxxNrWQ4rpL+jgDewFqe2bqEmfvw3pau4P2RCK02j9Dis0mLGMjha9pN/aeed71Z+2CvN3
r2S8ooqjoeLsw9s3Xh75KRXkYZSlxOZq/fZqZW9TpZxNR3BpWITnBN7kxl4m1x+S+mgqUW35AWAP
2QzIpEUgkFsaAQvQzCfOFvzdBJwwlPYrbwJfLitEUNUG/RHCgAg607qZD70COGYeHYzupg9IdzT4
O2CSKPDW0E+mznr0ifWhXNcpXza5p4HOf4wp3MskgoLY4dscQoTpmd7aO/wXfMALICL2yIZIEGY2
jxGTpqeWtJUjEqwZiw/Z7wTHPkSO2tWZQX6s+MX43npwe6eglbp2C8rzIapJ0U0Y1/WKoXue3wsa
bKsAhK2iaM8BlR7cqrZ8Wun3oj/Wuf4rbEnPicwJ5pjnoUlCbroPrXIfMhjitKJKIRsGUB4kEjCQ
DhQ5+K7TRBaNdADJtS35zxLVFjb0N9OQ4JZbcDSWay9+ZzndwTCd38N12eJuZydXhOTlSin8yk5Z
li/BtNVZoO3CVH4Y7bPpQPTtRzQKyQRcgf0Vyh/UH1td2aCdGHJVJjKXrHxEXOHuHLhULJSRMBTu
IZMa11GGRlPSQVlL77OVoY0HtDV088i+cWTdVcrzpK/dGgodAnJTJ4/Otl69OxMuHdIXNpyCTgMc
i5oaSyNrXGYWHBoaWTsblRU/vbGdAQfxwKzag/s1Q3otQ3lIFOhFcpN/ucyDG/2sWVO5jeLsOa8b
cZ4rQokajf5uAIPX4JbSuObAgwfIwdrNjHMwhf8LY6W50eVxSes5joZk2Qoc1HnSz0eZowNqldha
2riJixE3BunfeB7TwEyGn05rPS1dO/iM+YO6To/hPemSBUPT/2DvTNbjRtIs+0TIDzCYwYCtzwNJ
d87DBp8kSpjnGU/fB4yqjChlVmT3vhfJpIIiKToBg9l/7z0X2Yi54zr1uqMJbMCFy3UqGrF1JjM5
tB1RQT8Vu9gfUA8VxczSJric8NoF1vBg1IG3Drk6ykSdEEbTdeWX+1gaBCcgxKvRBNUAbXUTaDGt
gsb6gfQLp7ykJrmJQYnMYrya4CI34wMnnJqY3rzGYxLtpDuTHunJg/tVy9BrfHOK28BravQb+T0d
6FJ2B21CNOE+z4r+HfNPtmh0PklH74wQbOxTUNsun7JLweDW+dix0xuxIS1fZXBMuavAi1QSl1Nb
pJpREJQoUJ1OBh86hWqEfuNspD/9KsxwPNg5lnbXywGbIkdwVt3YIuTBmxRyJ4LwQuJ05futBNgo
HrO0vwly11rZsq+on5LrsiqHjWkUCM3oFhuM62jQmJHKIdsGRvBei/u8zefnMqPqNtrKga31IIS1
A7JYrhvyJEwnTWa9ejDB2Hg3+MZsmBv1uM1ImICAfMvTqVvTj4HRZaQPI+ZwrwQoNphzazNbroZG
o8JTn6TgsNZkVremGT91jvXqIh/RQc98BZuoaxUh99xzig9xh0WDYzrXByYyu7m3Qzc8I1PdDhgP
6TwEVO4J6+w6/mvoFf6ma/WOlEh0diQVKhnh5mWK39JFv826AJYY+//ZINJioRhl0wCmVoYJiaH+
WpXpxddQHS2Ly8aVtY+5D2RjlUWnrAZuXJfTe3w3dvKHnXK7TmX+XLYVKm/vfUTg13ehV63AotCn
PVvLGDI7pzNHi7xvuSdwg/WUAJPbCOx4W1bnhcAQCZ7LHlIY+/noxVcw1iZbBAu/4eiYimq0fLkT
R/bQrH3/nZeszK5vwRU+u1q3R+q4CTIvu+uvN3/8UXNwcibpbL6Cp8ZUUfdNQdmQZQEVnctg4euN
9c/3/m//W8YUY9Vy8Jy9VG7+DCb2sQl7dOScOTmdtXNr99HkSJgU/oTbiNx/nVCpFrfD6eu98J/v
ff3x3/23r7/y52f8u78i5chhIVLdppFWwkpT0dW58MdDAEPbwJqJFhUtzrzJh5bTMJ4JZ2hQYf0s
B/kZwCO9QJwewJkleiUrl6Q2oY/SMfOdxI68dvhbssdm2lJqzV4JD1F5ckXPQHBCdu1apoVDH99w
5e1ZYgktTexJOi8cL4NRgZ8BTpmryaRLq0WpZMyhkGpXsovOAR+nDqDb4WNZd1BtjNr/+CAz6JH4
+8WaOdIYyjIHA1NtnardK+nBG7S+BbHdbSYfpHo+MEWyYlZJW7OF6mhLhycOgBjmM3hX39nko/1R
Cv86gQPZa47wi4htdMN3UTrW2Y9aqJmIoI5mLjQR40rCS+3FNjNDG/Njj6NIOC41YuwoHd946bJf
JmWsj4P13lrTT4ar4WY2/eegIgWZ2NPebtryVCQJxKIRX81cC7mu3X1S0gTgD5zsh7H4nKf4lr0L
j0GzecEPzVx6ZimY3PSO7cLW5UREOFIn28jqHjJ/7fbGAy4iSD9CPQ9gtTmlR/wNE6aQiH40DCgA
B0a0e3uEfUTtPuVGaHOrUWxvdVELpbm/kP94d7uB3AwbB1NF7Hgy4DlFKRm2BMHZDTt7H80z5Fq7
Uqe+c9VJFu4TtUAde15OdGM2tsu4aNzocXJ3BJnv0g5cVQWSZu13zoAw/Fkpbty24gsWS79fMcYM
su4DJrCVpnC2ALiAVr1i0aTXPeVBs4kyMIxT4eVEUrN7IJaPIbFd5HXRb+qFvmlYo4YxRse3O5Hz
blQuj6Qnsb8zTiUuv6fR3uFfxyw9y6a9V5ssKJ44QsJPz5NXbNskGw5yOeP1RZmgH7Q+IE68El7B
a2EFmQBnN79yUIRkRelT4A3hofTrEwArPN8jYJXl57fqi+1oRiijeYdaziRzcjh5Z686Sa5qtK/x
gO8tfCGmmJxdk14nH3kRH7566GL2O4Lx09cX8hS8EH4mY2DkHDrGrmVm0Ie1c8C3Ma3SmVmsp60A
N5/rE2YX+2z0hkMV9mB2J3A2ypwQrQSqenFOIsVydhfn8anIOr5vz0yfJsVAO2tD+SddGVw47Ifx
uHL6T7wdm7z3OuQsuPQBZO7Qr6eS7VsK2C2Obl1lvbajyte2539rSuvGjp19m2riM+nbWPd4GuHt
6MF/t/3QR8WOu8feDlfmbIanLsw41SCZSVtieU6/kCZvVtWZOw3nZl1F0zugkAnFn3lUTwXY1o8p
u3Yhiz0WqvppEkCuwyR+oH3LXZmUscdDuh+AOT3kIcpWN6cv2tUeuEL26xwfthpFCmnajS9ZEh9M
ww93RiFDAkGOB7MTbJ+XMXUZ5E0xesaBMDeKY012lKADHu8Q5LPFceabI9LkJp/pLOi2U6UfRkY5
AYpjialjR6r1Pl1OUYMuaKSDD1q7KA/ojsRC0+HJTZlzpF2syX2hOhSl9z0mfYCbq6P22U2nk1gu
v1YxqvcaXvYgn5s18vI5FNRLBjRcrU12pGuffQaR1+YuDBx0qzJ+jcvSpp8KmB9pigowAeUOPLeD
mdWPICsBKvKbAT5gGPwDo3BoFJ5eg3bwONIooCF4ZtB2hvfei8aT3UFS/XrjlXQBDYK5QRnVt7nV
93CUnTvXxhSUVnQLzfHJb4WJjFDe95aibAZB4+tNV2JQUaYBAtn1X8ZkdFbkDiikVlG3tfvxMzML
vXY9rM5VB9r1MBXEUFs7aTfAmZ/yjI0iyYlh1TOwPhG1Zey0vJmLnhFhi7L41fNtiehlBvKBjtDz
VHNEdxb5cuipP0WUwOdaPgcHAAerZU0jRfiLNh9IIpF8kSAkATgjaFc2mmdf37r4m97LEgWvxGiW
Q5euFwUbwtyCCU8+sUuFx94tzUvf4H7XHbiCIDJe8Ctmsx9dMRm365EKCU4XidwNjdPw1BzRAUyi
rqWbdxvGcQuT6tfEvJ6ThDw7TQQJa+EU5bNV/3TLbb5OVR+s5WDxVLHfhg6h2DQxY6nBjS6JrG6Y
n6d7HBk5+7LuFv7/sfby4sHX6js1MI+BDOd3oyjOnh7Gn5lNGhoI1By+w/YrQMGpCAWnxJ3sxlSF
BsWLgMoUz2rY9TET/InIwEzROEnFMnoTnfduD6r+nJpXeHdwmM1r0EqH09KgNjK3f/kaM2pcBJBp
azfe+r3gbJhj2LLJomysMAiZefs/k1nio27hCNH2tgqKOb+dNBbR2pq9R71YwL2idj8I0bZlc21N
9eBUUQfpL0iODeW0blY9M6NCuEqXtEAG8Gycvqn4KscofMprizF6RGsuoj53BiubruJvIq2DswKF
eNO2drdjl10eVYCpJCmKxwKPXOmbDf7ixuQ4WwFhxrXv2f0feXrS9vVTGZaU3NbcRfmDM3XwGq15
W01wZePI8vEKYOyaqjIgAWMRiuL36IS6PAYuM1gx/fQg94Ly2xfALH+JKjy6NZZvDu/OLhp4oTyY
5JeOjOmRpbDbSxwWj2S+OOeSafqpgoM1G+VhZoe70cHcnYNQkZjprGsNKv861siK2nFADRdgeYfq
9qsqpHO6cJ+IkBEw47Zb1zHvW+zS2Jeb/DaoEtTVmGFqDw+SNb2z3htBL3uU0IijF5ni603GmfCU
vA5hW97mSVwCnImcrUuCevXHHxnk75tWTjSexLeTnIer24Zv4UTGCyyazYIqHmKXHi7b6/FTVVG5
TSlg2evaA/sWtmuwkJr1bkwIncM+TIjqH1vdvJHNTm4CtbzmJZMbmVjypkqMZ9UBAGMOkG/b8Jel
neUROb0gB/WcUWf8kBK3tEIO7gh28+vB5diUCSbXdD41ofLvevwAdjqconBKru7j4CRYiCBeULHR
YZDw4KHVubVUYQD9MDK2xEIySyoJzRQsxgcjy92t64PT+0vO8fpHMvCvgVb1e5KZwKAizyiIDQpN
ePC3JrEu9GGfQ9Q5OKIhxDM34rZvTVqCW++el2vXMZs6JdLO2xVzm60DY4KnOMr/nBNKYSuFmT2d
ohRHS/zSL8TUYiGmRklkHLCvZNnadTLqIUv7v6JQdhqKdVHrFERrc3DGKIZbF7F3TlLnqU29huxH
Z53tBB9+YQmTQYI5b5knhQdR+u9fEKXGq+Kj6OxLCQz79s83bpY3hzTongKrQteiQKDsccCZk3ag
aHZNuS1N66HTnv8fXkb5ey6Yl9G1LfQuqV2bl/K3XDPkGAuNoQ2goOnPsg+s966O+3Vixy4gb8Nh
wtFHb/NbOYFOmglBbxjj2w+4HWEWpGlx7GRqP6C/NhdNrweeBQIsMiP+wrD7kRuXME6nn8ypMY6J
B6WPkdx1TGJnw2vfbAvH+QHUrDlhDg7vBTFELBfhR1qneIrGOaMmZsw30BAYnMpQr7F/+nfa6o4u
BVZnLKHXVpDTk011bNGd2Z811osr0c///nKzf0+t8wLB5mILKBxisvr3crjc7vwixBdw6IS/GYGG
bx2/2ZdDwY8bi4mtpIqBCFbtuTexsob9LuYa2A82pFrGw3f+An4MUSj0BNX8K8AWq7Y6qAB2RIbe
uP5UZRZc3G01ztNzNkZ3o5kBiEnwMhp+9g5Prn80BnnGw/P3Pxvf91/Dt/xwzvI/7MKW/I0KkE+k
WPN+xvbupOkReynj091Q2NFHWDZEIIMCWJXkF4F6JXegTcdVaUTGd8COPLsKNsF1Wh5krNJt7iK2
op/Cd5s687n2FMUNdcaom8uK1mzgXoyumktg6/Qv7yUqhB9nt3dTR8eNIZL2R88S6ZhT/uoAh9iB
918kCVK51t1cQJ8NAlO/+2V2zCRqXD6aL2Ybv0eij57Z3XT7lATMQUL1fEgxgq/wImHEHEBozoHx
ytTHeSQqkay6OKKxiDPHuig8eLzoJocJHDqMRO4c6yzCa+0C9a4Cy6U4qaEzF4VgACZ/U3qw2jjM
siD4ZCnrePShgOevfeP0P3vELpp5P4pumvC4YwUV6qHt8TEkWlX07ADDpQ+X8XQ2wuriQA3HnCBp
VmHn013vvFVjcbHqWf1kaT0w/fTPDrhHHti+v2o7oAexL4HmW8q5I2ZH4sLIDoQuQWgTMozDHc/t
ejcbRFSGXTOXzTuxN4zjzZF7l/zu4LU3IiblInseR0NdvuXa8Va0oTzjxZKnOFTZobXraa9arJh9
LOjqK1p7m7LNCP3Cev/7q9D+15VIaW0pbYMpMLX1+x2GwBMZMEfSg8fA9GBiXbYZbd7q/jXtxTVa
MGYyqJ0tw0RxTiGQMfKDJIuFnhO/O7T0Ti3ARFN8zxRzXjqdgr020cnNSaH0ThOdfcQ7RENSoFtc
9XPrrnTbZFB/mEHSK7O1C4/5vR++Y2zDtMF0dC2z+dZs+ZupO6gDwPD/cPMt8frfgu+4KUi9gZXQ
tmVav7VOGqoy5k7o8DDr4hIlk7iIKQrWTmpEd3ADz1kuaK0J8qcCTOJK9mb3xInmYgwdB8y66a6N
JGPZa4H6o4Jbw0+dZVhpY5Mhs1z2uL+DrMc5uBgh5/GbRfpvZRskAIM4fuYmKjcemlhSN3eOHZ5E
oQ6Mo5NdOvro07pSm1RkalepfYP+tZmRs/7DS2A5//qrh0ggleeQ92D6+DucQvdmSSK4Cg+9KPvL
lAbubVfb6GXizdFtez/DGDxVQfRDS7wbMipfh8jf1DoYd442GchlXvmeJpe2tx7TKcHFnAn7KdOB
XFUAGV0eImdV1f2rF7372BSu/dB/r0bTPIhqIudmSPPFjmnIaR3utCYmrzIVl9b2se8jY4dF+pIj
vF1oUX41gjZaR34SnwCIdo+epvcoL586JkKbKgMQ0nXFNYV1f6mRkG/GYPpwzabHZprtmnLCHa6c
lwZK86WFPHZhvXyjG8fcOMLiMm2j9gH/kA0UsbkTVac4GmbEQwbjtiNVBE1IUjk2zOWlQarZtJO4
/fKWsGYfm5Qjf28CYlZTNT+Uynpwu7I4d1X9YNsLtAZD1EPGYbD0ZhzH+CX3aK1noyjJnLR5tHc7
RZpidiHCeufWrJAKBjNiyXPvldUle8NpzYVFK7eDgSGVmGJQShzounRvhGoMTEvYX0asZTvmH58a
UOKWNHWyIgKWQ9lJ/SvdHBcmDuk+7qFZlS5O4iYP6E/i+L41rYzyLVdjvrOMZBeJJL+aUXfAcop9
L+Jc7s8Mu5UVJKs5HOIznu5m5RgMzVXo+lurssRetglLwQubK/Z/8Iwo8iL43HxXFi2ekG2wcs39
u6ntZj+HmFBIRrL36wg4lnCbmZ5wbgC8+4tuqyu+zVsLy9ZlyBiOShKm9JIR+ODYda3Tzts6Wtnb
EazuNoJwirSe4wXUuC2myHwiZ17cp+EYrQeHzwx9h7367L7gFFvZmnMfDlPnJusmBJ7SN57/fkEF
k/qvS4sWWjqWKy3peL+X7YaWwWCo1wbAdQbWS4jwkmrqCXB0i9U0y8+eQ/RDXsb+ZrKadEtRAN3o
ofXR5zqAnsDgzoDIfFt43nhtDBEe6W4f1xmdV/Q4R4caZMGuB5Z7sG3ntc2h85dTdqsKBS12MrDu
VX2zssO0vfMgOHvKLTjgXeEHh9dF7rtnQ0q2whJ6G+W4fn3Eedih8d7t23YFvo7PCxinjDpPeQrZ
CXBYzA+9GroNyBp1q4B8rcLCslCGi2/I5kyq3eK2A5WFu5/rMVKWvhNpSxmpEzW7cKhjKmKIbmdT
+5oNQl+HJNrapM2WnN4uC0+Z0TU/wNwdI5qYMFpehfjO+KI/GAVqeQFYmk3EnWaHy5NkGA7AQ/Cf
ODC2WZC3Q893CYSj0KX8+WA7wbXNYyw3HMGQ5qYj3AsKVZYcvNJn22Gsl0KlPWRMbCgGGbwXYrS3
yVRBp5D3+Yznio23fQqVRxywpbGE+Dx8vcCzt5IY9moGG3ZJcrbmGJNu8GGuLaNc4HXZqU5xxgxE
k85OHpg7bOyLqW1xQmCuxu+inmKSN0y+wMT1Pl7MOCnmg+cm1V2EH2QGW0FjPGE8XJJxEGc/vARj
gBcLimd8cRb0a/yBhvr/fJ//le/D4ZW99v/O97mEUfE/qD5/fMJ/UX1c8x/YfjzTFFAgFgYPh5Y/
qT4wEwQfdZS77Ontf1J9pPUPIgKC3T7nff5P8aH/pvq4/2CKabJe2MKx9NKB/v/Q6y75Qv9ja6M9
j6ZxpTQIIQtf529nS3+ASc30SR1z3NnaldPF90ZAAYr5eBao73bHDM397vbWQ+mBlUg9aCIcxd8q
j5JEJWW/bofA39ayP1YBbsWaj3t2PO8St7+mBdMGaxj9U8H045CT5VRefV8CuWLb4+Yra4DAQqkM
+h36RkDk7zjHd0UrkvWU4mFW5nuS4MjSucvR4Ckv9jSkhofMQidlnHCymk5s//Lb+zdTC/FvXhJh
8przqgjbcX7f7ZG1qX1r8ORxNjSxSEHEOUiNO3Ky074wjL2TC1z9TcnOY7YxsjM7mJMPgy0VxUzZ
BvftfGhLlqbOoyUEVKdXUhsLT3ElIBPskLQYe3vOG4OD8vj3/3aLX99vv1AXqAul7WzWTO06X6io
v7ZS+6GAUtKRY/YD/y2rwMqXNvL7SGtf1nqM02brkg+veQRVYSorD3GqggVZu68UYg57q8ZtPFI2
tR4GfB66wI0x0PbKA9tB0FpBEN4IkkerrCL0UGqMCIiZhRsQoISr2qj0bKeY0zJQL5aY7yOroqLI
qH9m+MlW8FjOFDTzGCvG89QHr1LMpIyxJ9K1+Cb64FmXrcQqQQXrDBKKKKGVxAj67jUI6Q9vyq7b
seo/z9QYsngbvThmhk9W0J3RfEhRSwK2NiE9FLK1OcvvNan3VegQz8wxtrpynfF56yGkYMqqtw2b
lpXlwP5x2k8R0tWLn23lxv5E/VfQbEP29al0Xqth5O81FdZb9E2HJhVUz3UvjB/UD/J4061iHNcd
eNRPaywBqOQ+Kz/zq5sKI8VqCHFiKFMfUeWfcsG0uB5BYbV8EaMIUFM6ec/j6gdpuHglhn6vY1yd
JJy/JdPT2OPSS0b5zQ2PlovehCvlCgIKq2Ip0VkpoKC44Zxk7o7Szvd5JlftU3dc1FICFUBWi7Lm
tpKzvTNDO1upWex1nn+bkwnEAcYONNhq0/X1W6lqfpdDVMKkpUS9KkS3ku6mrcNz5hHnBRCDgSrG
aoPvz74w9KdmiuiCb90EU9XdJ8aji9FpSbVsEeFX2WwJOqLGU6Zb6uLoGQ4ZaLaz3IWg0gwnY6PC
TGvjA9iArzrfBy7zoQmrRdY/1z358rTKX8pJfmCD/K5TSNeye9Mu2+e+zT+bOLoXIeqLFUWXOmHf
G3X9K7SN91mt4c0DAmOSs56NeRtgCFfSP5czktloyjeI39gtxW1lzjVbBrGPJnozE/phCEhwKC0h
4JjY4xk5uITAJZSfEKp7GKySluNP3+1D0d6ERb1veVy743BskvqHFvdMhU+dlz3T5ZduA3P8Zlhq
W3VA+nF+LMc9SkJ5M0+rcen+ZmyDtqs/womhpRF2R5VR+Yb1ak2vy6ub6KeUGak05pu4DE10YvxK
YRyYBwLk6y7DdBkVD7HTfCO49B6m9DIE6U5xJ4GL7D5aF+tQw7ej8BcADs5HC/YMNluKZ+INo0oW
VudpLji36/Q7csQvDJMfNaJdLu1vRhOWa9GyoOuG3OHoXaNevcX8PimvuCR+dE4qOCF19cyg71T1
wVUr9QOLHsVK8pucBhLfODNIVz+4DNpjz8CzHMSAf9VDKuttK2GtsWUOV4GPzWzO+j1Ykp85d97K
xamNSJY+AynZoW+RxnPwVykzShAhCxjF1FlHDYa5RhcPmuCwlUCCmts0ZtVgt16m9gXyE5NN+MxZ
f0+J+TUak/vYme482ziU2ttYJYaMCU/VlvgyyzUh16G5m6LEppK1kGu7EMfG745xHTar1P8uVHZD
nPnRm5jrO9P4XKaOoPGVE5k/mNc/vm/SzhvfKXZtHxzYGX9LE71Z7u+pKeCpcCvRC3T0AaPbsbm1
JixJMniHdz+tZopk0yxYwuo4uA0b7qd19UvrfvlA7Om3ZEAOGL3vovUfAifdNENNv5jfrG3X/SCt
cxO4wMGOuvEWYaJ/o1rFBOZaWXiTMBUX6TxuI4/jYcXwdTBMSg3xQReCKYJ2aogLoaKnywmf/AGX
fhx1R0FTLqdJNNbGCkiaDxfTq495a73aaitjSsASre8cXbwGXr0I8m9tyhLmzhLZ6pupcw7cnLDn
iFER8IRt3uFDjZlx6bwpV2VHYp9ByFNT03CprHA9THN8HDwa0TSPtzWEPmzc9osdET5NrWE75mLY
Mam5pGX94ofj1dGkx2kuf7HwScdJ80lXQ7VCfvq0oekULaOFnHcwzS6hy77++tDkVQ+lZC9O5/ZU
upxjQvtDUEQ2lymcvTrYhN4M8EIyxx0x+HEQIyScENBx5v7XaHcUKnrrMci+OzgiTmMdc8hArvJw
uBLKHOtdYfflTkzqsmiK4O8yXMrdE4WpwwqLAusLz57J4mdOrB8ZU4+V7TNSJIS30rZ6T5A7N1gR
v5WG/1qH3a3t4/+E6ZHThmrubUlHgG/eZho7uBDKoG5hAl4xYZD2JnlbChJ1k/sYq3FjuPotQ/Fb
dRksgY+4jKhcI77mKPubYiMSt1QCGqLFWoxHsYzafJvU+g5Rh4NLx6VYts51hmRDqDlw1hw4sAYm
hzBq66uMgOSaiEo68oeVW9otwSAT2YlRzy0NnOYZJeFzds2nasRtyM+A5YQL3mioAdeYXzuz2EDT
gqbuFD8jBkyrFHTZarLJ4k3xPrA8pPdqOWYy5nHVE+i1gAjIUcMUxLGrr6bE+OjJ4XOOiGVUYtoL
KtZDUp/ABtCRLODbndZPA0TtJHBPoqW8zFxJxE+nUJCSgQq6rFv+3H6jxZYaCi6J2x1phNvB715n
Vy4D1QyRX5DskY/LyVC3Sfu+vHSUggYs4AgISr0FVfc5G9zEWWi+AUTBnYVFC5XiNbCyxwwmIxc6
GlxhvelalDstoxVUnc8+p1SjZLeNV6ZYUVF09lLjyjn1g3w03cfox5RoPjv5RDAD3NmqqooXFwsE
Q/C70KmOtL0+GGK4xCWJnyh5Yvt5MrrxyQ9xxyiJ5dGHbmJ5q4bPglSvnr9+Oh6PazgaK2pn4fbz
bW0HK2niPVI99LOJR675Ub+UOrrv+Qkd2Wxxohxc/87hHG54Nf9w2BYhiD8f5EWLJwQLlpdeu/77
3OPjDBI6SOtmT5zM3jol1SiKyABQAn1sR5oQ+iG7twvKMVjqrUlsq7x8HtrpfSaKd+oYV+A3GNd2
OgmG8lNBWIIgQlsz6CrmirQFYDga3fyVh3m0xO+5o5l4K8sMCrU3XCEgiq1R4LCvckBIpaCusabC
os4WKl9PCaFMnyyAOrtYcIJBgkQaj63zkI3g9smKAgt7FgbB6tGI0k0o3SeoLQ5ehoZfY4fGm5iP
5LXyPKKrS8V7Qnrc/oj87Eu6Aw1iP6Og9rc58LQ1Z/p5BUonupnELDZJgwLMfUjqm8j1iALzkOdw
TKwgAnWVGPvEI8ta5nLJPnXNGvrLKm2OY4DKY6QN+X8avUoXFNEo0OxNKgLBRJjHShvnVFI+MPX0
Y+SB3DipnzFmJaAd6oR5WYpdJFyozMLYNxTKAC6lz8eZHewPfpge2mhJ79lTRHNcQ8lji+JwgvdV
nkyXbNyff/x6z5ocYlpkrL8+ONB0SAg8rzZfH/zjE+xrWs8jOyNqUv78El/vTRQM73RvXKtOYhsc
TG8zVSbPdnsfBvOSLtcWqJcIVENYFvHagIfDXpkL5uuNWP5BX1/o64/lKK454tuuaqL8NPY188yv
dxOT7oTBL9eB676PSmWnPLT9da4Y/2kibpBKrGNWG4zbta72CJnyiDItVxzgaItuczpMAwSoyX+S
Crb715dfvszXe1/fAtGJ7/b1tfEBoBNJCOlQbapVYCQVvFKsMCsrM/l9VcMNsHcN63DYQjWjFwzU
wxHXnnn2vS5YoYfNd4SrOTHZqtxDkTi4kZzPXDKYMw0rvIAttXbGpDXrQJNTG0YVIVnf+C70g3Q7
DqKG9eV53JXz48DMcz1iZHoA3k30mqbdHTsYdnPkhYBYTPhcnKLcoCSpeyWgt4kM9kog6TzF8IV7
no7mbYRLICsm47bw3Yp9O+7+JokX956xdfrig/0ICePAi26isH5pIfqzS8y3TGZ3E6NihBl7vpLo
3lkI6NsQd9bOsEpaYy2+f6PG4AbC+TvzhR9zPSfHjLwEjwf/BNk2RU48RhnOf2mU8gG/3cmbOgxD
ao5unIb1IS95VLQZhCyMEOnHzAPJjamUTMu+PtO+VOLl7+1tFdT3GcUWZwoNAIwM9aOEanM7zIt5
L5uaHVkD6+ww6gidOrhYI65fkasjZ3x5bHo/vgex7awCbhm2Gvn3nlJB6uNPheQB1mCfOOcWOzFi
LwABpwirqOGxu6RuG69dn+L8CO5h3mkGAPG4K6I+eBrm/JddsX4PTbm2FsOLN/iQEHCrVQkMRD3o
+ZZLhIwZcGMO40GAi6Jnj6ndMzQGfabhEKzlA6QThidp/sYUhuNe6U0X6fRXfLigdrvguyra6VgW
5BZGHZ4TH7rWCN91s/gy7lr4qHeGPeC9D9AtO+GcprmangiBASDM6TlRqXhQ0KmeAqPJj0bfZetC
0INdNc51nBZSVlLOPRP5JXMYu+KmXN70prxOgyLIB6x5+9X8FGnnmhA4OETdeNtMRnn1PP9uiK30
4Nptcw7G4RkQAkZ2Uh/zrK/uJs+7+KEmbXoTAVUJAyR7jiYP0wQeJa4VqaxSvkWQDfglJv1uULZ7
DMcAWKcTiC0FPA02yjef3QhCGgiuRhFGT/tiK+kvuCsrhRs7C+TRSck5KvsKdsM8GAvmIPFSgh8N
hIfhyYL3zh7dYbAdBhchUDOCVBR7EBKnSOb5Lsz8T1rMywdrNGnK6PV+CiXih6V4waz5va/H5BC1
e4N4z7HLk7Pdm7BfuHKBH+5guD6DqTmFIWXHGNuanQ7zV3+2kgeNsc7y6+Y8kCCszAyOn+aC6Gdm
8F0WnAOmMppMHO7VFnzjnaL54Og64z06h7cDnUdgXibqYM6c4y1VQgRrhE2vVGicfXlue3fCilwG
sFC7n6ROwks3uu9+Zr/0HjuZca4xT0z1fc2VG0JkO1l0AMzdDNQ4JOzVhwSWFz4sewnBHCL6IAPe
P2CA3hptcqqzPLhHmrjzbZwYEQETDiCwn2ZiirlxLt1p4SZl8VbOLzPBwJ1HKGcfxfS1uoLRS6tH
Bgo46qb2LAGcnSkZz+t7FWXXiC2NtfbJC+2dCYyT29nlPhxz8wxj+8J+Ot4Vde4efajBSeddsBn2
PKtTYxtobB7JLE5f+VMzE96eDnHnTjm4qmSdT1gSfSyZTv6MnP+GWGne1q9VbURPoFI2TP27qx9S
XDGyYSRB/2AGNtbpIJXbXFrbCqRvotmdt3VRs8kekk1mI3QvCfENZINP0MnTfh666jym80Yr3Dgl
GHBmpbsycBmtOfJ58rL20CuwCB0TuDGNvUNJ6GNdt/lNnTzXIkZw9yEqtv+HvfPajRzbsu2vXPQ7
C/TkvsB5CW8UEfJpXgilpKTb9J5f32MzCyezC7cv0O8NVBEMKUNSRNCsvdacYw7BaRJrvy3PGcST
0yybswmF+oGe5crH86e84YPFqqASAjU0m2Uvju/KiluyVgGvWdVqd6zvFoIXplHFrSafb0JPn6A0
2AY6vSSthnq3lhq5VxMa2nXGBOMko+pnrhkkluqaiZow47qgg19iQo5PZMnH/rUbq7xsChqJUfvo
54Me3Eyp4nv9qaX+4FwjdH03jOl8sgUL+DZLMvIbvOkEQW0TeaTrsMKAGqC+tGzAr76OHa2OtC0G
VG0qlpL5ev/3bkr6+FHvlfXI0U+T2ix7poNeaYUl5+/H7STjjQ56CpOs4m3UZKQteznrcCp8m+GO
O4YW650cZzL/pItDBbTBiwcBqzxVrgpLS1yMlAWYk+VrwVK6/P62y71/S4zxdy7z7tpJhffHc5cf
sGx+P+EfD/FJZbh36sRc1yFr0N9PqTzqWQi48z9/oOHrPGX5h792DQx7dN/gEPx+9h//aPmir7nI
FRo8sf98Bcu3//H3Cd8oWQJHtUKBlaeoCtxVa47e+vcv+Mcz/l8/5fc/MUbO3LjVMZFyPHIhBDBB
kus2KGILB7oLyAnCJeYp9e3KxstsDoIXmdSPcQjGxS1AgywbL8BnRfMULMby2FffGeF/AbKQxRaf
AYs3crL7jdt3KidYe5K5/+xiKVib6gjgvHoXtHy2TjEV+pZDvDgx1uAbYc0Cnxgc+GqmfBLtDHR9
rPYKXTSdZYO2fmSwQAuAILrE1r+P+Xys++EjygpsnniKCI3szJKABA+URA+QLZocUoM9LEYcRRhj
qdOd/sVOsY7WafkUx97PqChvwqk2oSXuCyN8I2EHUmKfXunE/sSZ2fTxfTUilRw7KOylGx9Zdn/F
VZytGBWsjcz64TakWNHwaVd6TZC38oeBZkAcXR5gBb2nWWbR+xgBZmidvfZCn9/eTheodj8DlwJY
GE/5YL8k6fAcVSA7O9OH7ccEgfw6OrxyeEdLvQkLVkauWX6p7U9/pJPrEOea6f3BzI69Egvp9UDE
VdR+2rA2I2s8e1F6zrRwbxrhd1O9Zmb9ZWPBzfLPnsPMu3Eiftuwaan/kg6bT4ddlVyIJ/yy52EU
ABeyVQoCOXfsm+l0rxjorYhmuqxe8Ys8OkVDvqJt79tY+2iIusGDEMMsH598Y35Ji34k/iWPVrUo
7tq6OZRaDX1TbNI0SE+wgMIDGeCPpQKa9wHkH3RiaQUsMRpYIAdgahsy06rQkpvYVQIkaZFVTdBx
bc8EWqCm9oV8GS0frNow7/xzTbEFFRNMsKAPIarZIn9gnNckqgFL06rHtnqZ0mn4abI0ZZCW+tb3
SRt2EJmPRhdcK2c4iF5c2rziMmmp8vyq+8kzpEh95UHuwqKUTJfKATvT9hcSoEHwTBvRfu+Hxqa9
qb0PgkT4HiFEEdqvMNlLM/kyBlh9wwAblF8mZ8br2VYMQMNoIpCXgZrSd8sfhZXxJyMo6bmQ7K3E
8tYTSNvdULkO4BzCIgazAkpGXBJZCwkR4wnWjJIhBMh/ohlKByMr1p7UJ9jWLijkQ7WQcQusm1X2
UWvDuJ7NHlT2gSA2ouu0nJFD2kCvSXgDy4H4LDGxFmSlfvJ7wj0ehRZDzpn9D6+TN9uz27U5BlA6
q4yDMXgg7JmksDwN17QUn31k1VvSHl5ikvdy/Gcsyo6sJdxV1vPZ2boAxUQECQSBYFOiFeVMn88Y
Lz+LeAer5amQ4idimGqLl+ok0K2sLFJv8Z6b3xvdcgHijFDZ8bTZdFTXJj6GWVFRE93GN0b/3vxS
SOz2xH3SCMI5vXEat1vpI1pULikpkE8YiMyfcD/4QPeqM5YbdHNh+hWRzrFDo0KjCMQtb0GZaw4S
1++Sm9zOVOda6WYsWk4oiq7qf4KCY+CqnC1TaW3Tlvsrvu5nDniuNG7EoVW30OEJz6gLWnaVpMtQ
z9wcizymECIXelQMrTghyA9aDS0GwogG3BrtDBWkhiCbMSrgbuZ5VAjhHSKRyYX/qE+auZUhd25J
tnjefmto95ybIo12s2/hTx/rcVOkDbHtDSwSP/0KSoDI36zGhl5XT4GEhFfb8pY2M+0mePejx4Bq
4LxyPRp2kN0LFNaVeiPB6jP/IlKT1QpTreCpt6fvjSPea/ohfBrGd38f1nj04S2sknn8bJlD1mn6
GOOM84bcJ0UvfFEDaaZd+LXaCHShK/e1YnEsrjsvBUYyVD460YCS3kjnEasP4YTTkBwtnzQsfHew
Glv18lsv3vgVlXptwasW3l5WAStmm/XgaLn8Qgchk6PfA8Actr1bveObaPYIk8NtRZgrgzTylTkE
TZuZn/2zh6yRASRxeu02qoY9psZknXf4k4pwQ3iIq3IiV5HQ3s0ouUtl8V6rfrpJrgLTj7o4X2CU
YxwAuQFSAyaKexBjWx4Dc3qvOINq2s6aYbz2IDoRJiK7G3+OeDLXaY5DvqhhJjLe1Wh9pxx0Oq1T
3f2Z0jLYlSWjAzoy61ZCRXfmHPATjsyMxYyKFykmiMNQjmx6sKsudr7FBlPjJMU6bcqtI2c6ggkh
bgLk9lz77ynX0FJzXrzUOGczZwNMx5uW9RglDfuthVm64vyu1/j3r4OEyZbDkFwHcKhI8OtAUEGq
hES54Wzn3XcBCVEiJNXyUdjPDNbgXYs640I1cUAEer3LhPboc1pCoAEO3yqrfx6I/WgJUhDwFmif
NWwQ+gZMdjqHiD8jQw+WjdVrKm8SBeoGoJy5qsO1ZZXmpesqoupKb5t2AH7yalt2MNBJqRA6Vlc7
oUhC6Sm4JISHZeD/v3Kc/16O47j/37itW/0ZFvl/FeQsT/lbkGMY7l+2S2SPBQsXgYeN4uVvQQ76
l78c13HQoxquq6PK/i3Icf9CEeY6wiJkC72g4G/4W5CjtDpCYDdAmc8txtXF/0SQY/yKqftlpjl+
/Os/HN2xVfYf8hPdpD5DOITC448YuLQhtn3oRHyfB8hSYS3lilfoMrwj1GVC+c5wr+gg3lYQlwWu
P5tVoT/GH4ihiUNm2bcWRvZ3XPCy9ysWOLHuRtcxNhK/7hLPu2xqC25/VSD2XHJ7uYySWQXPb2eM
2gW7i4kXkE2hFmFzlpiQ4Oqt6Ovq6Bowa9qIS1/C7IQ8sJmJfxjBo0/7YQsPJz10Vn8OLPs9kVpw
X8Hy3LWWeFW5Ply3WSkE3j1LpzocpvuuquKH1M+OYCyuxuijVm3QKXYp48be+hGjLkYuqp1DeyB2
AdDbrloar7Pqxtaq8brsLfZJ1xxfy0FhCAv3ZvV5uXekc017PT1rEV7cvmk+gjF4Rw6Be1rSBinK
gtjmzB1Otj9iVe+5utZBt8uNwTmXaiN61rCWfBtoyp2rICSVlH7BOuTVaAnsECp+S22W6Ojl4bIH
Wu15TNuUj4wE5zx0tQONjRX2+pDAMlhRM8bEVQ6VYwn4Xl4DGmwXJj1NaADvSEXUi9P5bazCS7nt
hzbehoV8HqwE6r6O0XsyoQIUPqOSOvUU3NMBjmjeYrtWzV1arTUje41Rig7NbZM1EXVGr6P7JCEF
nAh3zw49/ylu3WMY+M0+xyYMyaqlOex0Lqmvg1efg9kyGVFWKR8yGRlZ6O11jyxFS/z51v/jk/j9
6RRxam9RY/+07Hyvl1NwMARKT8MfS5BkQPaWDVkRxAEXzqdOrS1h6oLIBM+17yqnPrnqZFj2fm9G
xZY0JQwGe3J2Fr/+tGyWF/SPhxR21ameA7gEJgOxSCtBAS2x1L92wfncDwCRSUEwvy0x7/PI8GPZ
+/2QVbwKSa+ZhmVyvXzShWL2LHu/N8vBsDycp7HaGE7Ts4zitFxORu93tPfyxeXowLT81crIB2vU
mGF5635vfn8NFrV+RNvOrDw/hYr5J5f894XisUA9lu9IwqE3fokNf8lZTxXeb9ksKd3LeZ7Faj3b
KAjlkvBuIp861ZZqNxgMAE5/PCbF253aB7tpBhKcYmimkd2NMyrutxCk2antC3sTaz63VAQQJ8SG
iPLVZnm4bEyRNNhDSgJonW+JkR0MjKZln6cH4schbo74y4UJ05302bRV9Qm7VU5Gcz62Z3BlX/yC
kqDAmO3FwBdQwj1PJArthtZUqi31R9nbNo7lCS4fb7T6gqHe8mVj/XtveSgYxSpgwt7wrPw0qSdQ
tcMbAATADQI2WG4c0zYszm4GwkHTNdqaVjHzutnoBBTTTBvi3WyPX+OsFqcYDfvJnl94Z1OGMkCR
TkS39QqO2dHXr7hqRw6ZQG14rj37mTkFNiv1Jy5TpCgD7zW6JjQidUFbvtHHSVZ99XRRHScWWcbV
GJLnaWrRVhq6Cul7wKtIxQ5Ybtv1zZUS90dba+hWNII99P6OGWS9Unc6YBnBRywMeaS8MqDatDi2
6yfp6/GBSe2rbleoigcW3rl4yyCagk3IHjBoilqeSCy4G7JY7nKcV3AM2kPIaHrTDSgam0leSnDI
e38cv43wKY0x/RbahTjC7aKKzHwY9+WMP0UdCuN4s+oUMGynfwsmktgL7CNQjrsrfORwVyR+ejLz
jj4IGm18D8hWWtwL23pyIZ6YPUOn/E6WM6CQoo/vbHSGs8fRFGYX1RfQAR2fY0fbjEATjsRkX4hL
fPKjxlgPTiCZEniKDIBidOq4vzlwg1lPw2saulPpK3XOGDVnkU6vZNEBTktgBflR/pEiOAHl2r1r
emif5tLwtpYvYeGSE7eu+ofA16Itzp+XeK7SfZlMNy3x22M4Df2OiaJBNQ4j39Wim8Wq+ew1TnbM
U2Qn0O9CKEFrFhHu1gmIQ3KY5jKShjZKxoVWCxhfedWvnbGp9k1HXrXVkGgEbMDchMOtCAmgcOyq
XVt2uh5rxDL+OCeo72P8U1YHoSYhvcXpCoD9tmXtLIuMLT9LPydjBp8pJlK3pptkjPsMXMvcMlnY
tYXlIY1rUQuCIyA9sd8Iw+wOZhKUu6rkh06NvG8xGK/44EfABKnGGDviyeFHNElAClKTG2BcHUEs
2ctYtuM29RJjZxT29wKH9g7A6gknvRJmtuH9RIYh1hd9N1NPa1qtXUFCY80diMLosh7HjQNybkjq
Br1xN2GVYr7pd8bFLxnJZuRbcBfRqx/SRfuppi6r2Ook7bYBLLhvfaFxHHXIAnRWMblJEny/0fX4
Iw0jgjiwACDfxLnTEyszgVbpuZ8f2pETiFgqFThSbvQZjWLPqPWIpmMCOSK2ZupqF/6YD8+eEJyZ
hgYVlSDw+cPIrXsvCx7y0rukkvcUhtv3VjTffNzvwSguQ8FlyuO8Bftan9DyXQfAVgdTegeKS4jH
KWcnFHxv5QTdHaxT52X2Am03keFAyJt2dJFKpMSHsTA5dbVKj7IJXpQEv5sYvzYDRDV839Fr4Yp3
aSbcTnSSWH3d0a5wZbusSPaEYnJOGhnUgkFnSYaJTu+m7p5gPG3bC4eA+354DxXwNiWe/TBLBwzh
ESPyl6HRzU2p2d9GFyOKJ0wUaS9tzDQDxcZPtEPOQ16jQlHeS1K5vbBNjzWuBMzGuXnKC+I07SQ4
NBYtz8BJM/xFh1oDxabEJ/yh93EcdutGG5Y0RPij4REA52cyWV/nMjSJqtTvLD3wgWZiiQ+tchNH
cOwJId/1rokUBe4c2iCdTLpgQFwi47NuVT9LaBerutejXSFdkA6Glq+IjKCkNSuiw70fjGhuiSaq
3ahXFwZMyZZka3c9psZd241Xa2riNcO7B9KoHmtdYjzp22e721hwVGDU1+cIkEytmBGhU4zHgRYb
gS3NzKESO4CQ6I9y6Q9XTNGZE+GlW/Vj82VIZ5h4t7gAtwACHhqQPRkHt5F7K+00iDSotJzvSDKC
cx2AG3MiVBY6Zz3sMUKooe8MHqWMboctgSK7BUXfpXLnzRpBdbhpuvxrFMZU4rNNGntk8a/El8iH
KNTFDesHMq7KaOgOXQkYcESqKGzBOlarPvJZtEfeCHRwya10YJDTHL2ffdAKNG+9hDhMN167c8nt
SIs9CIYsgodinJhGh+K0NJqsEtYHd+zzhHaPy1MHvrkI12V3X/tVtzaCWNuYuckbOyHKdg0CPfQY
xA7IgInW1jal0x4kSgPCGAvDs6pPlsfLXpjyneXhoPSpk0ZJppYvy4baFFzXvx9yS8whl+Svo11S
fmd5smXjrHSFl1nAyctmaOj//+Nh0Y2kV44nTJ7A0LmbYNucniyrBgKTkANWD0189jqCHssqrlaa
KiWQyZGb2oMspcVH9Jodvoy5fLEKfYIV3ExbmsgUNwb2305G76EBC3kBIs80X0/LJhlHKmCfMgit
b4DpOIMZDwtXye/BbCI/5hoatCepNobT42yL4rvaZhCYT/1bGmrT1qLzHg/wbZYv14QyhAzJDuQ6
rayimk5uOJMCqzaxjnLIsSDTaCg8T75vfkySSBw/tzuqwbh0aOGfOrQTf2xaVZWbYQarwRIXVy1/
lk2p6uGMBNu1WMYhFbIdS+G1WxsgGlGyPBagn3dp5t1Iti6pElnRrJZd+Hp0bxh9npaHhiLnBztb
VfZD2tLvNdUu165IhznXnrthLxGFXYEfQDWzjSfHKl5JWO0P3EUQGY56eAn76jLbmf1sh8EagQiC
lIKDuzC0W+LFHx0hdPtqwIY1wffe+SUi8aBNxiuisPHKvPdzlq7cLZNHbciQ7dasj+aoE7DTemiP
UaB/j3M1t3DfAamWW3tCP5PFBMM66hDBQlTtpyFzwZ5OhwBGGSA6963DKndXEZwkozi85oKIoz6z
mAfBwKFuG5pdU5tvI0sub2iKR9gEWfmkVQXj1/qL0Sbhs+trIGVLADGsxrWVDQb2pYdod3IZARt2
/3PCcHppDcyEiGkATav1IkHi9tZ2ek5pD7JXpFB4g+tQf+pFt68T58yR53Nd5ZLpxkbOWVnMLhMO
J9zYWjReTDE9jLK5lG5x5YMQB2JZAdYYn1ZTp1e7Oib5jG4xItvWwlpH3JUEdjm72S5Drb1rxKSE
pfF0S3CI7gw3WPcpXOKmGEdAkZbOeB3kC7xC3IPo0JwBIU1ZLVpOqKw6AdlamNXHETFEkNv1FZ8i
ENoC7UQZIzSN4H5cGpdcCn2oP52JpoEIgz36wWpuLy2ha4dxsu+b2C8wqzA+TjRWMgt73bEgFOG7
wF/NsUx9zzhKn89cFdABIWTF25Os0MQQPlQ0H5U5SxSEaXHA+r/T+ogJS0VTeIrJ2oDdfj8g2sZU
dR91o3GcaB5raEXJI4mAnabjWy3C71o+WfftVPXX3C7XqIu0C170YC86+yNuCbhCZGSvJtZYD5au
eNyIejOqFkA41bU3cnnOnZ56zl/neltsMRWBt7MGkmdTrlTgzAluBWx9y9ah68U3zMt3ztTZ18TU
zjri+oM9Zu9MklApq9E7oZXJ1fQBm+adRIBRhZDfuUkPbFg1T3feaJ50Koptn7fNeq4N41jLr5Of
sDwp+FylQ1hX1KFe7AZyx6MGGFPLK0KY1QA4S8p+D+NA4B/ir8FSugK31eybebLWeoqCaWIUt01Z
q5o0HQ5dlXwpXBayc9reQWcEM/5gh/ojLXnjwI9FaBaiUvaRbdtazVinIIeDz22LKCa9mTE6ElgM
d34wWqiw7ZNnNA+pPg53de4Nd8seSxQyWLQEe7db53vJipokkaRk3YMdaJjEgVXfRYuQ0E3ykeZ6
+AtRDwxB32gFVBBuRriTCQq3i5iebwJ1TGEVdwniiWTo4QgLFCOuONkZSIs07aJHIxxXX6rU2Yu2
eJe+1PepWuNoYXJDrzIiULjoRv8SjYH+qOffupbzC1PIruoz/dq7BYSn3E/Xef0DgE2zhq/U7qCX
eNHaJBR3aNQsqMf8OQ6GvDUyzG5+GaVX2fwY9FCuyQqrjyhswudyDk+arIiXqvkRMik+BgNvFQL8
kPSjdcaUaCfDurjqtoMffCI1QwFUirZ986Rh3RFDPUN7qu1NYkC/y7DKbul1dAen0D660gMAahPz
p+fuKzGB/cGxk6eOWJirETkKTGM8LxfaZm4eQ4e+hhY6w9VIMpb3U7of0THCOatBuWXTydYlB0IX
kfDtG6jPh/DSOebOIrHtPrJ0hqP1tyYw6lPujw8e6V6XuOAIbKG9doS0rxzo/NvJpguBPlRbTXJE
h+2JFy408ogI+cgS+B0PlLxMocp5c71xF0hyg46zoKmfYKHfFIN5MgFGwvVlFJfpPqI+rpEcMV9T
uMGUmO0lbkwDTIQw9knaWxu6xqTKZRrCTTfNNgKHM4rk+jaiA3pU3dTxoPh57607KFgtJiGjwU6g
iK0Fs+q4KfZh/sMeQCF0VX8ICR84jcYPSozhQEQoSaUOgTNJhNmQ2ccm78gByFOUQ1o87vOqOAjp
fSaU7S821X2HvHAdaZp7MRyktVmlEtzeoE07TMM4ldwepbndVGiYoIe+pJdMOMckduW1TwvngfKa
iVidJhAOYEmqgc/aN8XPBqPjKnfbllI3itee62DL0AJ/FRQU2J2RP1cWHMYZSaofDSkrWtPftZlr
b8eYmX1jUsDOLtU8Xln0HRhbdkNtXpdSTMeRz4Afv3lXNK+t9N1NVBfGCdvsCzb/k418c+OAMKLV
EA6rqgvTDbeyu17ZBZxhxJcy0YyhWG8xKx2dwC827uxcYIqqIAkNsyDUgLCT72M9iU029RiKzFe8
Pe3Z0uyzSDpi1qUJ4Bdyssc86egjTngGwodiYnizhzk6D7Li+jSBhtfTOLv1M8LaUNgXkQF8B41F
zRnVZJCgcfLEOUcudDGaa9mDCxzcoN+hlZieIO7s0wazBa0oJnkCqDnBdcgNYhldpUPtDcAp3QmW
rxWZPQQ9Y/sos5+1jvt75YvhzanLR8IHs61TpT3pOEHLaCxQKXcWbU2NrEnGURfheTQcoB11RPls
dQ/+30z5s45jwarVfGIl9bOf9fHOa4hxYsVITHgBY7A1aZuYFmHH+ZZJb7wJyYnlnlEYW6ul0dGZ
oBZKmBpn6Kg7UdeYMQ0/f0HhPN46C/A387wk6b7YXcKdbSbXuvWJdUllZCBnba9aG9GJwo98zptp
Z+l2/1DVOspvJ/e5wtgqlqDWNnZZ0/5sjEcyFKD1Z+IOF/OXCWTQaagccL3AANFhFNU509EN9bYW
q/uMfum7lPvhiAwoMiNiyDqpgWTTiccAzI2teDiUhDjscnXAWjVifXvc5m45XmzRoMzPy6965dd3
xZBEZ4+/fiR3GvxkZgJiLI2DnIM3GITly8SJGPc+F1lFBdAqHAWlFhJhz6iUCfUmy5l/GAmcgLnx
i73jV6tYtCAToK1uJEvbbaaHDpwbnXBRBEeMLJDhpENvHQaR9+eoTjN1m9c2QWuZl1j9lobO7So3
kJToBcW8mranWdLTXXeMZysmWsUdm2HtM6xh+VB1pKI/Fm4utiAJbGwwjYnMjQo1rYqrH15HWTvn
OiUjCuymIk7JB0OLh50Y+AA8gWpxCBUHs4PHw7QNFeakdccY6i9oRHmhMbEfbLCjfWU2Z2sgeNFu
YP73WBgZBXnGsXWLd9OhKDJ6H0Y0xNYrGqwZz6cRHqiKdtYQ8o7MTbyNZ5/WsdlDOSx81mtFDcW7
mPuNN4B4jXIt3y9vtEGijmUY01WryJmwAv3sldTBLM967kRzDts9IY21dbO7IPbqB0MHF0lwyiEe
HFpd30kkqshrKp51mcxwv8D4JiE+xMlsL0UGSFTOBlfZkNbFaNNRzDqyX6iVaZA26VcbLNjeyWbr
LsgyYiCm7EdL6tRKn4SHakeX9CNzJidWfhe7FBcYouoNzPuEmKpi9wsKMTKxPKZeiTJFZ+hUJDfu
ySCK20Be3MzeCi0trq3e7ixe2b4cYxaGTvgY0Nu85Drv1PA1JnX1zk9JwHQDq9rafkuMridYpBXa
o5Mk3nnZ+HWf8OPqZA36KLvBJGRiP6CB80NKyCrz6308eN7FjN38wsv2u1i72Yn7zXE6cQzUo9ZL
voHnrc8s6nsa+FwLBigjmafl1wpz1zWxTMRTY31O4hZtIWvWrZeO29KchsdcbUbRbGXePYqelSou
mPpWIUryRHcm56zasHgwwYIS/TZXqLBTmVTnOTbIrxdkB+bSuDeJ3nrS54hjHevgJsaSvzdsZTvm
g1vj0vewkiT+OtYJvHEYWPYqbjn2qV0F1y6MzkECK36+jQ3nb1GMP4DmxweTD/VK5MFay6b4IqDh
EssFw0Qm3fswOvZDwmFIxKb+1CMxiiTJYGFhXFnzHmdAEHeVm67tfqY4l0e7gLUChUHu6tLTsSN2
NxqEqHvCeKK/bafAPygbHRq3chLdxa83gIu5GbA0xcmQbvLUqY9lxkU4k1pLSA8rFjpO937LQWT1
tSIJ33V1XmH2aTexM5gbWVrPg2Oey7ry91oSxpA70eSaVcvwpBLpDWHLDQlgf5K0A0EjDysb8hb2
i5w+TT+tyI2LMPunq8aY8M61UGwxPdNkzhjxwPOLtwYw1K3jFj3XD8F53bs/46T+JNOPbM3c/4Gj
+TQ0fQbNARjykJAJjR6m2zr1fK0RhEEvQQsX0ZzGBiO1/TSO7d6W3OoTlk07aD6q4VaVu1grSRT1
jE1kht1r5tR3neZaR8tj3jxPXrmfMuKLdDlEZ0e2j7rfgZQuWv7WkSSp0u+ey0D4dzRwQTdyL5EB
cqk4NiADdd6R/KKiqcqjO6G/Z83NwUGIgYYreJ859HaNuUIDYmYaq0f/oR1pTw0O2G4yRu3NhI1q
lXd0lCqj+bTCsTjnlYft2ykOKk3K0rnJNF3zJXeLb/pU4AeZhrcOTNPoj8l2eR2dD7fLmj2QpDkH
cBwSG2N0L5EPjRkwrcbY7TYHr+5oh7teq2YugS4NYsHk1mPwhEnJfi7TM8TA8avtcN8ZahsljtOd
fs3yVUfrH3O/ZQK4fA3N33NUYWKgm0uzN1O9pFJNY7um2HZQrE9FZK9nvydFT3XKNNFJrgQJjpwe
6ZuR69laekqDsDwm4QbJWBYeaR6iuyZkfGWBBtwYQ0T5jp73lLRCbmNS6qAIhQ9hJ0JI+Um8Web2
rZp0U0MNB9x6G72LkSbo2Vtm+TBuyZ8Q9S2pkSpgDOX+rzpl+AY8vCsl/mTXGE4huUibCh7BaskO
WDaRTIgahyWn0ao5NZMNMmfk4M6YYuGWxrdDSfPAyaJCyqtXB2EPa5Y4Im8kgMyVSAP5YIZyWifR
lWuqUZagK8CMg8g9SiWGD625WCcqjtHT9PokZu685izmFX3QFyPRcEMmWbMCwItYsGoYtBO6tmYJ
EsAf5ZUsG6GeKlWT7/fXNMtMdiREvvxjDh1YVEkpqxFnDIbT8sqXvaLMxz8eLt/wyinZ1BaTJJaH
VME1UQzLnv/vveXhkrhQmObz3FbXqMqsdVaOcsWFXW4nlbE2qI3A4beSFuLDHhzSadk43L2OM9ZU
HwsBGeCs99DqsVsS7PJrszycTYrRJCEqlzDhO+Rt07kJZ506gDdD/W2z6mnSz1cyjHQRKaRcnemq
MzRmWkHBm1jKdexH+6bUvxqTBTlRdU7x0DSndOmXUoM0J+E5r52Ar1gzWT5lmDVOy16q9qJcOrum
TW7LlxgkjsfIe23VyyliYuCWTYu7ZUMkpbXq1fmzKGVC1z/hhMO3qZWCGF8AKD5NM4Bk/UpCeTv9
3vRWcddhNtvDUUY14vREPS0dYYaDBslpxA1qvUsbkU4msTD3tp8au/9VhpWf//qPt/9WGaZu68t7
9D7+3/Cz2Ly1b//nM6ehNV3fMp55ifP8synat/8iDvv1rL/FYb74y0Y2oLs+Ryl6LxMK4t/iMOH9
ZVrCUYgkw9J9R6Aby4u6jf71H7b4y/Jt2/VBEriGZfp/iMOsv2wCF0xhU3b+Upv9D2hNrqNwTH9q
wwSBXz6tFiz+lsF/il30hzYMTKY1tsTsnfsxEWIO1m6g69MHM+J5PkepZH3a+YnOmEcTaYNCEcLe
9FI6LOF+Sq23i8+SNaN8UZjJ8LUlLghB9kiXKngzzFxPPxmhUWoXo1dAayoEA244HlPEyhnL9VNO
Rg580jSVX7FqoFj1BlN3DzXDDPK7QL5H3Ej4qR9mWmfoPHRA2acG3/9jkPom9ZzfNQSiCcU4qaxB
hHdTE7ourqViQDkeadmzU3YDIeOD73v7RgTRQMZFH5PPMMwkZiRZKn9QE9nctZG1kETulRi4pWuJ
aWV0uUkFHlCnvIe4yYDAdLrE3Jz5bb7q9JE111z31qvdOWAxPAIdvUNvRxrWFcNzJb0k1ydvqcGN
W0Vhs077XMQt/mV6oSuELzIw3uy4HeQxrLWE2ijNiJaaTeliIk6zsN0Dq/LWSVvCkokzeOMYSpsm
2E3RlPzATBYTCSuCNL0rLZx8lHE+DrjDkAkGfnkD5WXljK6nfWOAM+BhGzSwGKK3gDihaPFO8JZw
Z9maS3OHNp71NbZSq3vxkirwnrAce/2H0xrgWLo2+jCaOMDARymZEOWlSQz6DszRdehY7ffMBh+5
1d2uuMgONJTvTelLl5PYhj7Eg6MUDCOm6xEO1rqvtP7U2JT9ayyBPvr8TFd8LkdqLzQTaBAOzayN
D6JQaaepO1DG4IItybiVfaz9zKOGUJOutck5KRqEQvdxosiKfULcMDZtJtMbO8YrvIJF4A477h8B
TRM/6HN0inOt/YS0gYhax087IxEKdaBNSavxBBv0Kz6tac6ke9aSxoi2mod9dz2PbS6QrhN3/6E7
FfJ+LS+Q6JdkLWM4RTUEh0ivA5ofgDGcC77qyjpUGahMNTTotAbRQxIHd0Fkt9MriImgPIquGLiT
CD9gkVsCFQYpWcaNldF0YrIVPuSNVWzD3uigRgJr0jNmxo05oV/HubRx67oiDyqsyIfEImHOY3eb
tfbFdhosQ1Da1vjk2mtVGc5dxLVopRtU5NF/snceO45jbbZ9IhZoD0mg0QMZUlJ4m5kxITLS0Ht7
+PS9DqOqo/4C/ovbkx71IAkFpVQYkcd8395rG+RZ24VhhF4/6MfRqqUS4uhnGUXuuxFLwOap+82N
dJMkNPY2pT76IQgqqmVYnrlZsRyXegFiELqt4nuRjWZAF7SnhS1RM7fHpe3ZLGL7R6Rur+5l7dvx
eia14LCWgziYGYjxkfrGgSxZ48lPhoQtRWpcMnQLVzbt7TDSqV0stLdpfJrP0zhgW66l8zRpPEqo
QRN5bvagfh3zCFf8Kc79Eh+T3ZA05Df1XWv130fHX3/SA1kCbjNk9vM83UW6G52qEWplOQ4LkUYL
cpFyge5NT2Cnk/T5WGV9/n2ebKyQw4C11EsmiN428UWoffIbXcdqkLmAqgoDIoXXaeLNElN+MuIk
voyZTqghI9sR5UQRagSMDTvqSt21yTgbsODjO7d2gX8EAObawC4yLWG8iJiEVxckFuGCXvM4QR+7
QbBO4Icw4oNXsIuKEB/v7CUGXpbYUdCs0NL71XiSmGT4iiwbuVAeTd3yvZcYURBciftS4C2YmkQc
RF1gaMrZSxVjkkHhXkFKebSSC2dIrwi1EccyrfQXh18DxZAT3WBHLcN5ksWRn796zJqMPRWdmpAc
zBXwCMEliV0Bb5d8/Lc0bOaD4cnkdVDVvWZgtzKOVsyVQ7CV18iVjZpI+XYOC7Z+FoSEtoOrVL9z
97VfavfoFTVwJ+rst/pQiB+Nl2i7oXaJvKP6tq8nTwMqQgDXMHhwnesOzKjyda8U6B6GYW0DyyFt
JEWBQtYlnRzYS9QdOoZzpyrHo6I8gVHpHHFswSoi88II4vWa8wBOx9iZCW6eUTS6SjOwjhOTQoBv
3LtNU30+Y2aOSJSRUTDYKMtmreFO9E1+x5mGmIkhNCzzGu0Z+bY/EmF2F7qCDn2rjO5LzLY4i4Ai
DUUNTiMpoTx36DcqnBkh45VPraGVYdU18tRZToL0mS2jT7sfskPlnOQoXa7V2bxNW11RhZ0BPz8s
BYxSbWh2ZH7GK10yCqHlJZX+GkB8jPbGCuekJu4x8I2JVAJT47MrkfOlLVOZmTvjHZEf3aGGR39E
CQzLzuxtzH4C0RDbh72bwhCtlqRgCBNLMEaoistZ0FTmvci8dAiAcfNoX/c46twmIo7WmAW76Y6O
Sj64EKZ9+xghaUIkYzmKqttce+ypwihejSPrboqRDMgUrh33esp18wQqGJV1M6ah73VN6EdEkc65
wS9DdQ9RKaV9mrM0msey22eGxaY6qVGV9YkZeAYbStgbFRHNMzDXrCXWSedZ4ID+3hkxMK1DxKdq
TLjccw3tZ79+82d0NjD/iPojZJigE5A81oxm0CpanyLqUiPVkstBDOsQpo7OPhLbPxpzXjJABglR
+410umeLfFMHjXUKjGix6O6VNhdTU7cRFRuPzBJ6bztIVyqZxUa8M9fznmUBqISBKn3mZKqeYWOs
t4aSTGOSDYt8dc42RuVjCpJin0wQBLOSSNG4EeMl6QYjhHriBX6ST9e5rFg4+W751WHBdrJzbQh0
bTbu6nJqDxFqc3WFDoEsU3QNBZJSd3KwMfmWSizFGG5NBn9DPZ/3poa6Ro/W39bc0W0kX/fa7fKn
tXY61GTk1GSW3Z2thISRZClgGkiSfbrFQrBLTQLP+YwlKyKWJ3UStonCzC9cwXjWxnG+mwo+uTUH
O88ILPdU9Vwoj/N027E+DfXGbY9+0ySAl6c1kGNJHu0Qk69edjJoLHRBdCMGFA1td9QmFnkTNShK
89qKDt1LQA944mSPLlfHChGBwPt1NxfouOymNnFuEqyyLBTTkD64+27y5kOTrSQL9D2B9YY+0Jle
BjJrpXvEfqvdtnSyr0RktCGhwdj9EkmIbknslh85PrddWu5NMZIbxsI3GHL+enAgMpg54i1dLSqg
g+vtNdtKglEH7mF360yTY86PvkEcr5WkFMPIzD25cdae6h4d2DSiIxzAjwHEnmYccbynGwG16kYn
If18pEoAhGM3pzR409wB0g58kLHQQ4c4Qt3QfHDfVEOKq9HW3SfP5u6MafGiMMtH8mK1OIg7GvIW
4EhKZUiMUsHF54zc8rU22MeRKFmqtga8eA2/PP2MOJDIpXvlI7RiQ4ZMF9PerEFBamTnnUj8SHcE
qUb4CEg0zUzCE6pBglSIsuZkTpYejuC7dl0zRve9DZJLy+r55Hp5gkmA0mk9KAwhELtQX/zikYqo
c7LbMd8xJTYnClADc8bKa/pcfydt07yZlg5kxiyw8ElC8GziTG6GxTGvwQVmQCG4N2x3op1QKifs
gjvvVRAd9LtmcPpW0F/ODh7EwfpmqQY/ozuiNwnSyliYF1KVdUT6XNRgrowUTqxLVMZz3DpQAeeh
9+gBz7o4J7m+AmUtNIK5Ok9Lxx1rFL1G5ByXDdnq0WpKirkRAkr8nQsYnegMEaeN0JH+L+7NlTfs
R92QKRsnQ/+f//GnV0xtd//li+O29X0Yf3Xy8VePt+avjad65f/vk39uoJ/l/3vrzU6Znei/ZyTf
/6ro1xXT9yr91933x3/8c/ft2n8IH8KF/7ct9l+sZIVRJt2bpxFKMN3z7f7afZtYs3w239iliJ+3
HIi4f7GS/T9cdt0CSjKUGMHW/X9kzTJ191+337bnEt9nubSFbNcwxD9pyQUwj7VsdHlaigZFMlaI
qMyeQKzWWKWRCgk/iDX4uoUO2EOHuemZdh+Unr7vqTqRyOYWj1xqZMkQ7TTMduivA7lHqR0fSwFd
yF10KkUQU69rt39g0QkITxuaw5IwTnhUYpPrchKkVdNgovnEPwvaSmyRYDwjlfSNL5WagaN0ZX9s
S/VeGG89SwOwngwX+7YtnOi+fs+6KUWVC9nQoc+8zj7RhsTuHe0CDidJ1Nmhb/PmYOMPDiXEeZBP
8Rcyv2iAqMLy6ON97maRXY398JIljxT+KcP7SHuGDIWC6X5LItaqBkMFG/zfJMaFvYXeP1FIV9n4
13aN35hynLbTigL/Ckltrqq9lxMr7laQ89wvECv0KgKjlaIQLcApQBA0WEkmudjraFXPrtm9I439
Tahbe6gt7UW4U3tcM9q5LB5o2xXeuUSUhXLNvIFTBy0u87Jzavc3uXXDvOHSDadWnUwpg6tPiCd5
7Af0Kt55IWaMBf7YnldTR7rq5+ktm3g1/4J9EtNNGtvDlSHe+6TPr63JvrE0y8U4AuFmodXB+qzJ
Q3zIIEgE65ppcfNAkWBsev17VyLZl2Sc4xyeWPDrNvbzytFCK0tBIqOjSRY5QFTOGOubpD/UK9T4
1e2fxdpcTd0MAx7ZdIKB20OtpGvDj8gArr/Q9V5WgYTIpaFnmyC8BEtRTdFjhn64WYtCO+MevnPq
2kVlm5i3PkCgpba/uUY53FFIv14av7nSmJF8xIEnKqvQGUmbAAUhnwn5I3uMwgAgCP9Krg7Rs/jz
yAJxaWZGL/QCy70A9X3s7aQ8SsqnAdwfpo8c3bIJPJNpqsW5ImxEqJ65nMaipuHozk7YJj87POaI
hJHVlP2EL6cMnEr71eY2lZiFnGkKtlTtY+tx8IgJ0NxzRgcYHM54XfUgYylZNIEuCoNUNbvd+wPX
SVTwh6NuMKLCie/HCav5vJjjeQUQdsgm921Ikvykk4lAp03Ex74dAIsP+tcFuSqAZ5O+H1pE3W1/
zlXEf1n6J1/U5LX00VupzdelXj2ticEVV6U3tkeayYwEnG2WOOLs1A/GZH3FRPPUrzh2YNjhm+m7
cxeRINQVTR/WUtzU39NVyN1EmsNOmk8y1ctTXM0PvoaC0WhPozDNA5vEOCzS6DmetV9eShZ4vsCY
sxx5NjKAzm3+JEXSHstBV8zA6ncJj2btYXQka2RxvbCaJVTNM+Lu2lH1MA+y1r7qGbdk1V/xw1oP
/JXf02y+wAAw9tS1x2Nhuu+tW4d16bd3lu8/d+yNe7wkBxyslDQoM1wN+Yufd9dzpId2gx9nEKS/
K9rN9DOfJT8E5aiDFLgwUl3bzc3QshsdqeghHSPgbs2+RpQ8qEsB1tkn1doEBH2g0TajHfqgq8gD
LUbKpcGKhaavbO13CzPsxWgTNjtTG1L24vKLmOwd03+uhK7ca6mDBgpFvI5MDDfLbszJBElbQz9A
8Bn3RJQEqCRAW8XTbbMk5cl0GIxIYAvnNT31SPhiGS5IcKoXKhf+uS7bsPGv8rENEwI2NZ3xwfFD
OKnmqTPXQ0qjgnzAltX8jKWysNqwJpuj1S2gD4QfD3JMg3GSyWkGGrFzDAdx45Jjvp+iAwJy5ApV
BhagJ6q7chHoOf0r0LG9Pg/PgyOA8M+eSk1kuFjL5Gpq2WMJq7xj8/vgTiZJYDO7u7iBV5pR8C1w
5abu4D1+XQt4eHk0rsfVO8tpwL6JKnnRwQAugEykped7T79YWaHDw4UYal3mOc9uCWGJdiM2yptc
pAIJ5w/gVprC5x58CUTQL90fmu+c6LhFoWZSsJs63TySnAhwOIerShNHE+j1XOenXRqPugOXl3aO
duxo5cJaxapfp+/rAJ9qTKsvA849k3WmC0MiNrKDZXSHIRJAvE7uqL/rU9oeB4vK02oD9KRXH9fA
DnzozBoCmZ2TrYwww8GKrd+tqF5zKOdKS2rsrI59JGJpAIT0BUdH72EmFDfRmj+yIuZSGEwicTvr
yTJT9MZ0yWXbjicNRs+OhUg46cBj0yo+ND2VVOy6AftoXVpAMlvKZk2pGOHSOmbD7TBFD22HWB1T
yd5iswiVIySy7FubEKSzEKUbYDpS6ITpPOgzkAzTwM2FHmcuvCe9Jg28dM01cAZwPQtxxis6/MAi
u4cKoE3SNH5Ot9mn+AF27BBCIi9rOgDxQ2es58pMjoBtEWavZ+Srxk5Std4nUfo2IRC8QatzzMac
X8UZIWyA2tu1CAlIKbkt/QrsXb4q6QwcIJ+WuD94M9G78w9vajMkfSHur+/gWl58STixxWYudsrl
olOPzVv5I9e8+DBYMU1W4KmGbx+GOP9BG/+MNkrsW+dLKr0fTlIah7F77T0tRMp/D076Szyt8pC1
PZa5awYFCgeo4waR3UX8gEMFRYYoWI1C5o6eP6SdXJzTgknWnYZjxVhAKGayY26TxyGCHMFqIyya
6JxOZ6ejHhBruMU92b8vO68khEzL8ZETE35tNC3LEVrqo0lCA4Dhu3qaXnMJEDVdvJt44OJCFQ31
EtZNBhZ0j+vmHNf1l25EFdExuhGO4Iap0b/4PiIpS+Y/ka17waJZd001vay0qvEZsXH3UWPNi2te
xQN8udg4egmpsm3T8LmPrFdIp2uK4rFKk5eqbX/SGQzyslrYsgo8ehB8C+/ZhvW4456j1CqPglwl
Mnu4+uy8w2IIsh5BsIXZsyT2czcK/PVRNgFIrV5IbJ2tEzN7TIHNAFyqDvPglLsR2sgxzwcm3FkT
3JttQWjEvFw61Ub+PGznhOo0b+e4AFhyUkJlAEcfUPz3YbNrdJQfEPEGUrVNN/VmunEFtq+5OQsI
uSgKVZ87Uh3vdRLFcWwSUg3SWp6z5qnMRxvwa6ft6OYMl161cLdD3sPx2h5tTzjNLA7bL6Jt/t9o
Yx4o802iLCNyqM69bfThdt5TT26PtsP2in5sfzgZS+zPU9sjX73Hx3tuD7cXG7R0+qtG5s05a9/X
TFiXenqKU90/C9fE9anlxPNWIF5KTCiX7QXuKnWkRvCqHdvPP4xB3mb8/vgW6vtEI1t5wjmKPain
6tJNMayxUgXpbQ+3k5+Hf5zbrEb/OBelPZUVqzv94/znl14EzC7LkI2Dts6xGtJ2apRtaDMJbaaq
RoAfxTLKSZteetFI/7hZoz4/1kz5yQsdPNJu+5iLBb82q30+dqKhX+nTgT/ezuluXJ96G8Dvf18T
26N/vGGnbOjChdJsVVVz+TxsTi5T2bm2cyn22UPnFnK3/QjbW+XbNba94cdDAgW+qLQVcr8wyY9K
V7I9yjenfDEQNjNY489JGe19xKf4nWfuVlGR3yGVAZv6+1mBdZ2dm+FU/PjY4rjlg/l4vP3tM8Fo
jtgyOuiq7rqD+U8alHI/bY8+HVHzcIMoVz+bq41sBggS5vrt4eaFKrw4JGMQ9ps7fNluo+3guhmf
QqPuKNTP8uAhz90ZDSBG1DUdfw1uIkmYMxQQvtweITXsLvaUtZTF1UN/Iv7LpEwWkRx5spr6m+Z7
mGFB0FJkEScJWvie0xgum+4ZOXTVMZSYAxylNsKTsC6PRn9tyy5/9OjzOF30tYvwhLvanB5bltIA
GNsuaNwIQfhwmenfENJjgff1yofKgi3qxFUWJrVkuhxxWTFespmDSXasV7XyMDUiIx2SMBIAILvW
o4/cr+KHaRjZaRrxD+UIXY3VtS5OhsJ/LIyDn1renmJfdjYWVhFxrp09GEEogPr8ah4xdRpTVN6a
NJXDFrr1AZ/DCAIJV1TkgjV14uZOx0VD5qN5NS7Tt8lUwtAGPHYSd5RsC5Nkxlhiopqr39zhzzis
mzMxqT6qrzQ5URksgnLEilyAQMcGcz/0yIwjIeKz1ADw0yHcw4zpdkk8pbcEqJHd13XIkhNRl6fc
HFqQZmw1G3X5lduArK45uXGrcQiVfzv5j9dsz/oKG/D5uroX37qOvkaHC297Di26oBinXkbBeQxq
yBaRgmevipttqMP25cdBobX9ImeeH/FX4smCvF2sLRUzyO/NkrNIGP3Dhm/UJv9+Ueju7Y36WaEw
1Lt1isqYd8C+xYJHlDPbc5ECgk8KDb6da9UWX4cbvj05qv/9+RafX1Y9pi8SNikfbkTyXMHJJcX0
jcAJJI2W7/bw81DgLgpnMZ+zAmsrNjgykLfrH8HBRRaIltiCQuBW5z6f+PxSdP5c7Loqbqh8uh8v
2Z6Nc/nd7Enq+Hxt0zf23mCdB6CVv9f2d8kg5YeEvV41qc7ywBb2daEZXkAyQnnZPgesGTyxfdhx
Wftyvz001bykW84Xw7LAqimO6naQWPYvWyDR1K3efqI/dBhLfrXOic3LnDUmVld52PgirMv/pI/4
GPI+OCSf52wTa5g5mxSka2ykm7isUtMv6bLqV86h2UCsJeB+fajLND1rAPEa/NznWd6YaiTeKCDb
o6mEXlto8ym2IKnYoiF4djJPbFzjY8etsWOTg631g3qyDYgbGWX7YbqZFMq6oh+zffcFvWVQN9bt
xmhB/9mfvelN0py5zKMMIYyZ4QZFwV3TBbbnPWxAlY2p02V5jDND2U0XZf3c9xEl4YxeK3h8p2xI
mMbRahfdcvbyX5uocDugPbTL06hmBB0HJczpTNYkFBSXDZiyHXpSOrEH8efeSCrb/9ueGJ2MoeqD
tJJtswhoInlIiJvd/e1V6s0/v+P2vbb//m/PeX3CnPL5Dtuj7f99nvv88vNtPn+8z3NZy81K7hcs
O5fE7c933l7sljOrkI+f/fP/JIVHrq2Bo1xNktvh4yWa6VI12Vw3Db3jVY4o+qZYBE2Hs06ZdGvp
pseRqZctPrcyOB1ce46f1KdPWk69LuQ6EDJiZ5k4rXO8d5Unu47BuNkdbV1Unlwy25W7XSefh8X1
bsltMYNuzRr9OD9kFhLLTWSYekz/M2m8h7UqVcRLjbNlUPNwg5OJ/b/6ebYfQu+mp9kUVeBBeYoJ
eD3BTsdIDZ7h4HkgUj3Ew8TH7pB6DRerhBuc2F3m7nF0ZudNOghN+x68gE8usWIyGbBptvdgFgdQ
M690dzujQOiI8iAdMOPgYfmINv8/zNu/E/OhwVPau3/fUXimo/Cr73/9+ruY78//9ZeYz/hDOK5L
BLhtuX8T8ul/WIZjuQKdHsy2Ta33ZyvBEn8Iz2A9ZZu6bXwA4P5qJdh/+J4lKHr6rL0sWhT/o1aC
R0zjvyj5KAz5vmAnrBsWyDh/e/5vSj4Xdr6WzCDiE3IC0CtxwW5X7WxbA8WB1xE346W2THrSq+7N
e2zfxb5XJ7dntgPmBCTFNPH/PLnBsD6f3p7YzlUjLOyFbF/ca6SwqZFzG0n1GKvOx9cfDz18oWbh
D2ElInEqqDNsWDKqw8DL1EJlO4zbJDcSixForXWXqZ2L0feMj9tDAk399bg9bNWCGMsZth4DUiJr
Za0LRJvSDp+1c2uLGGJrnGNSyV8dNU0jwVp2Dmk5w3o1W2QVlOhyDR058W6N5nm3mJVxBPxzZbSY
jcu+BSziw1i1fZaiSfzdQPhFdE3zQnUTVVZOkerOsvVvJcXRW2lCaksWLcjtNTolGobrcqRB0zTF
3aBP97Od5EdYPfUeONG4k/B/UrX9HmNLdfNRX3VZqJtxio0VFXe8pFfD4OKIGtUGIPnadNaVXOKM
+YqRDU7UjRvDH9GsUdnlw9RGDWOHS7vSHZpf8mRKApVuMc6LDYiCwKjS/kIB+7mfh/UoIuQMKbIC
SgEuAMqSBLEU7AhRQqjtSdDw/CeavnCCwftT4fK+Erq+a5puASUEe0nq/rWcdJ3sEYg2NPpZofeE
TdQEBOOtBNautRnN+jCr9fVFSx7nIftWLNWxSgnpswuKlxGhJTk6g8BflWLEt/dZArVnJjtxN+Kf
NmPnqeQGPOlptyOShUy40Q5cowDbnw5Itgtq3h6lahK/buy+WU62bfzWKvRkVWr6l7Zo7q28ax9Q
HDgsfukY4PSXAsG87tqBV85QialwHiqDsJ1GWx9dbHpBQvKJJikipYVPTYVYONBH1DOs5ZuZsuXI
yY8MFoOmUBWJdyx1QLDkDTq4r7STBuJ54X1a3vqWRmZKVZA4eXUHrU89caUHCYpGr2A2pE4Mez4F
eWUn9o94UBV6ixydwuWyoU9+JvvHxHvShT1Gif1AdoZh0/MpCx9b7PzInowiXhv1AQBZEH+xBDFg
BUsy+AeRe1DPSCbBm9VdqG0GTjdjLEON0InlGo5aeYgefDM/YwtFNTtNe9E5T2Y6vRcjyX1yrZFQ
we01FFMAoJXNsMbEbMpzYgHhykFURA01SM3Ei5v2j1VHHrNEGFkvGNI0Bxyr1nMjDqcKfKqq5BhU
yZ19DuUIuEL+3OlWdUw140pfT60NisBEQofGFZ50rV8bQwzZxGbTsyizkGfV71wd1S5Gu3vUU7r8
EpsyKz0MNBpWdIsAMq5i3C3d18kZ4ysbsZ1aLiDN2EU0HK8M8sHHQUKDGEaDzC3qdc5KwJJpJ1xZ
+bGHEp5CmijYjGt134WUTPyAC+ih7kidlfJrDw4eq4AF3Uv9YG1VUxy0YgiLSHnPsD9KQ7zlLhAr
I0AXdJjb8k305EhUBs0pPyJ7Dc/xDe3fX6PjDifwoWy+uwiygGnTrcn7LwWX2cm1pn4fz+hHV1TB
GqETEZbuYw+9vPFvsOHw8ZSodocF7UYVZnpNNoXv9wfNXDKIcyy6EYP9bIkYLbuveTwiMGqs7MQA
EhY2t0aSlLs2qe6E+iZ1W4brNIMYcXH9RAoLoEEBWzrnftTtn2iWsWiMwZgu98uUDreysGFYYbw9
9/4TuKn4tQd5zR8oXVjlVWdQXwr1JIKVPuwuMbUW4SetjilzifAAMOTnPsYH/QcK7goBd/w91vYd
DWpISOkhgngJ9XBCCfooY+I1zATuduVQ4gU4chhIvOwbrsYEB0yLb9m3xau16NwHKbwlhHWgBzx0
NOhZdl5MloxGinngVm59XGe0hRTy9jKiuZy2c3SVmDC4ZqrwsxTHafZ+EVFnQ3lCwSt97vOG8LMp
fytEdW4iZiqvQ0xl/0YYDAxJI31mKNIz+QFk0za/vRr8FPE3J60zxlM8F89LGZFbrnVdWOUk3WRF
Iu4pUe+zqke3okXn1WDcHH82bbyeoF+++qQiwZaDs5L3c3WoK5+UmcWdApNhqiH+Iy7k2XUfM3RN
nRahyTGMHvQcFCATNdK5kgOdLKOcrtfsfYXJvMutwbmKsn0pzLdpat+sDiScjVD10I4WXYYcSaWf
Ve80Vr8v6KlK5EujttxBJYM8pfsX2EiYa0k4cWEUyiovaIpH30B6z2cFKTBJij9HZRI6GBv29kBn
qbDW4qQVMqI7TTPKsXU4zGt5T6CHt4NNS7CgGR1Lt+7PiRQj+ASqSMtVb3BLWgsNnS7JHuSSkWj8
2pVTjFWOP16zQhOfLVpm/rJcIge8We9AzsgAWtftPl+t7q5SSk9A4M8tboTjas5RWCCRRm/AoDHn
v52Y3KhytgqqiKDFM30kffMLyCe8s/KmGenRelKG5IV8URYJhFtQz5TZCNrdb9TeKr2+I2Iyab1D
xaQS9/JO5utzJ/ohyEUmryccV6vRkrdrWPZjbKTHTFudqzxZIbr2t6mATedY7WvHdgTtrLjVsmDq
iyXUev0OjUOyH6YWWHnNPQFqKw2FLR41DWEHbns2ISZkxWZhXxQdSAm8SokaRQ/6xJ3zVWfHcqHk
v4TUOTEoYY/aDjkLCRz/3tHFKeuQ8GbnZGQjmd7ZE+aiNql72iNIRsATnUHt6JdaHazEfCuZ0g+6
591ExuCCEEe/Co7+IWkarrzEf5uSEnALcJoFyT8STh11PiEsyPxK51mfaBQkkfyme9iAMWqTFJkQ
iNTopUlabvW9UV6ocTN55ZrFKrMsH/WciDUJayvOKHXBhDq1UAzZhrVB5P+MyA45Oga6WUiT6X7B
wrFjPXGaNe2dMb8PfK0lD3Nygq3oKVDZ0ST0EZwImznLZ0uHW7XGcML2q0BqaKYSnWX/UKXojEsN
D/qu051p3etq/M5Qae06Vfswq6kN8NU9boypOVcpduUE3giPt3WYLZbWufUoMvBFmgAiv9W1dRLT
QKnLXa9X+qXcYmQ0JREXznyX0qx3kbucttK7DsPXygyxZ/y/mf10ubiWOYVLnwGnTZxgXghms+r5
AuehgyI4tGScFuapbol4TlwqJfRIArPwHqt+WM9W+oTsOu5wPSLMqD/K7MIf1AibnF2/TAPCrVsy
tqBLEGdwwQRNN96EnidBawASYU3om0WAMug583N+W8lKOhgBNq9+7pzL0ZwZ92zIoKzYY9Vc0WnZ
HuEN/GodbTjmpUjOdEn3ZH/TxKeXjNeR3JIhRXqqp72Ltm9UjoAR8poq9ZTRm91HLxm916C3y/jA
TaJb3iN9s+40J/qrZQpS1GLc/XQF5h5Oy4gWlGATezhl+CHWiRLA0ImvXtzrlx74Dg5WmxDPIl4v
ta7jPPDKN3i0fYhQ/gOA5rKOUoV6Kshv7fRUZt6vmSTrfYKxvALgF9ZmAYPVelnQhcAlfk5bzUQ9
T7Fi7K18Z2Xiu5/S3Fg356LHJ08abqtiDFibczsZcfG6+qPBD27voUp+ZR2YBL5JJ7ISRD7UelCY
068pj7QjZZ0IHehe6snvYSmutnSjRn9uPHAY8WBRb1KbCLvWAiw/RCV5TbcfgQKxGsUSVPl1u+My
AmAZH/FZAQVoqEBUBBJrLaJwh4gsWOAtghsqlMTUAPKeQIg1yOrOpf8IARX7jzrM8Q8Mt/K8RpBv
TeKxLcRy5U5fDT9E7HtKgdTutRjkPL7iPrTYuNlzYgVQS76xoqDDXzLYuHRoB5qqbaPCg8oVQctS
vbQMtoEAqNBIZOtp+zTNCZiO0Z2uIPvu5epBsRpP7lpolz4dvrN6eKXemnJb9VcgKAABZXYA+V+f
8fui2tN3ud+QLZ44NlAeERpMZKfeGYFqKJ54UxbmBaABLuz6S6qJhdCnFKCeuqlBETyYrQnLHIUp
xk+uwg38Juwa93RBIT/CcR+40xv2Jy73RjlWcQahKC6ui4VOayY0Qvh8k0iFcoHy5WUVBgX+REQi
suCTKeBJPz4go0tDdlZAHzGeyfvSKcb9PPB2rhU/15KK10BK7tVYEksJkIslX6ZfIpGVCLnd19i1
kN+7KwOeqv05LW7+Nbu01b4qoNpCHqJmNILrjCPqv3Xvv7YpnMON+Ldx/mQCbY6BB4mx+Oam5luS
04+ZZHOdmYQSgmw9WuSQwKViIeQYCMLwAGTr6lApZkntOgs5kjOap2KidPVWVn6/M2vSjVrvN00K
7bIddJ04FYCb1sNcrlyjau9qU4T7OBTN+DrV/YJRwvnzVCt08oOSqTluh0i4HQiVeLxGh7kt0uG9
Gg8bs9BoY0pn+WgctaH97lirT+sBgPqiLRMXJt1viqTTJRX2qKR+HtV7gYuekgREiyFIinYhWqyd
guEL2CPjEq26fVGmh49H+QyMChDZmdgHuHi506M+gHWxqzTYAdaSaKgNQFj2LfTnGRJza7f3fhUn
oS5a90QjQyEPIFKq5z4P27kio1oYazDIt2S0ti6ji8iyxwqAV7DIOr9Y6YNpl9QOq0j+sCmuEHrj
OZeszplAQazetloch4nQmZlVlX5oSU6uVDHR7jwopXn9dVYlQ2n7GUAnACW1a/6KwyayvjUjtYIy
hzG8KzqCPV3K3FtT/bMHGKlZ0khY7WYtXO3toGfTiisKOXovAP0ocvEGytoO2vrQWpo4b9Pa52kT
gp7DPfSZhbaOtOow5R1zb2wPMrW/R6g8AyMyQSK7XFTZyuC7co2eaFicV0IJrioxlQimK8xCmMNb
tupFAI7mHGvaPjL9gDFAZ3YhKddKSvt+O5Qa6p2xfnIGt98PvvHS+tbIxBkd0w6oRJ6lV3WHHGEy
h4bEYGa5PkUTaOQMfqFkQhB5czIiPbDT9VyML81zgvJnnyjn/CYhQL/tHqg2laiyOKcphz0Z7mjo
9D6IrBFZO8m8e1/dtvkkVsji4xBQMX7eTjGHyct9q7zq20GqQnc2W9gRzRW5mKoNTKruttEuNbR/
fu/wR/P7wCIXfF8bIAAKAyF5BuUzV3dcNzHMxXgItibx1uyXZnfPbmz+OGVuxbLGFC/DAhh8a25v
h63X7Yk2qIHugGNipGgTSIVIIz464IzQWJUUoZ2oPiJXkC4SudWzKBKqrl5sXXl1MJf+QEIVuz0d
0P8oEoizDju/yzZZRT2/9PaI4B9S9CrjdVuh1ixH3TJRpgujOi1Ve4Ir+dNosdw3aYmaVvjkLiOE
M7HH1vVEocdnOxxhHj7YsspOTcysPuEyYXXij4CU2Qm0YzjqhJOLKOFz1+4XAxjVFA103dnnYZIT
v4COGVfS9q48QIKUbdaGyjryw/oxibNLYszThXcfd1mUo4GFc7S6VP1Ss0QHExn5AdvOHYkvXEWt
jcekde5jM46wsQo6Qnghbpr/Yu+8llvXsiz7RciA3xuvNCApWomi3AtC0tGB9x5fXwO83XluZmdU
R73XC4NGNCKBbdaac8wshCEAVJvVKn6AtRKTBi2n4CxnC0nWbXKj3PtY2vC+0cKvvH7lFEy9AapR
Q1xIGorXbeyvkhL2I335p9jHUW2E8YbfG/SAWwRqtU6mEDll0d3iKIXaWvrrUeKKoBwNk5ifYFEp
Y7wOx0xfS8AqbhXdktD4accsY1FLrFvvB5/sv86tP5ADHbNDh/ft0ute6hSFYHh27lAytIp68Bb8
SrGGtBMg8IKqULc2LG9YmO0A4UHTOQflmK2KkC9bTCRiCTAvaJrCFuPdwuwlIdgqxs5JfGWxs2uc
5JCWcMqngX/fmV6tXjxE8Zp+THwuHRIjKhsufFHT3MAYU1CcW/HOTEp4g3ZNS1kjx4PejiSLiXa6
DhptLRYdNOZCqo419LekxE82x7yhyI0wOhGmlmJMU1UZHgy+HFsj0pdCQo9inRkydsqjTY0rUaKf
QaUWNyeXDdRxl0aVfoT9LD4khAryS7Kamumk1cp+NKSxKBvlSoH2usa6sVQK7a2rKdfhuAyz/lNl
V4RhUq2f0il885nNnmpSMimto0Y1m5RCIdN4mPhXFnCRcWxGmLh+GKDgLRCjeYxUhDKQPJw+27p/
FKxlQEQEOIj5ocvRLA8iWg7EgdME1r9FKSdXNC+Zg+8qScWNkv2LRTTVGkSmuYFsdOwBymG68mIm
7OJUwumhIKykKytCBRl4YlcHmr7NPO0I0ogqBwhMXFiurIbXNgrBG2njswQupNmw6wrGrEXeVVBl
yQcbWwiBGFkpwmqoarUA8B/s7cSynxIFnB18CwzQfr+eNPtoU0Kpa5Vyd1pUD2ndLzJojo8xiYVA
NXC5V9oaEp+ren2HnNfMVqNSsoHrrbVixWDvUC+aPiX61DGclW78KE7zy9CDk57l5G8recKC5t0P
gKH63m4EmkG1x1+oRkx4VzBHECMnl7PUlfc+kFoIkJ2IMLqWmKWqqeTLUhlUvAepVB9WZf4evjO6
O0BWsqMyqtaB7JnXLPpmhxFQdGnidRNzdOMJVm1AAVlxGUNjljdSbTAVd0jr4rk2OUDEdC0tVbLO
NVamb2b7NvwgyZAzDTAfUMK3SOt7tnWG29QjKc+xT1JyYj8Usb1SC+zYePVpZgZaBvjH0FYe2+MK
Jik5YajT33JyyQm/Mm5mo3+FRlagm0GiHEz5S5ZS4tTA3CxCLdhXLVn2zSwCj6kCZaP2TIZgiY3O
9zjn0Bo8e6FTbT3RHdI8fo5NdHLObIazO3iGqYMoPhoBgIbZp4+Buissm0oCoiyDijeChSeAnds+
6gg6M3rXJkaMZJBbbFLWD4vtBJodmoLyRABucw1MwupG5z2LC5izWuBssPi6dWCfdC/87UfmHIHm
A3UtILiCjKXWD6UzhYOMKqsGliARUpLmTCL1GDzUCbVgQOjKru2p9zljpK1tIw8JdCdgq9eAAGGh
IOY+VL5qpd5YHo1cuP5uFBbktA+auZaVCdEPg4mlfHOyA4AEdmZmg812EEEE6Iil0M9Guu80zrQy
upWsqxd2VaBdVyky1772IuC0b9jrIKstDmj1doAK58JLjM8vrw4xZhyccm6Qjedal0SbENeqGkHN
yxxxnSC81eJrWRi/9Wra0hHh84v+vRf4SDxCPkhrS47BMw5rRsO9bWVU7hGHLITDS3RBUR49pV/U
SvKhzqImJWxeKf4Sg2TogJBJ+ItyZY9pjfw9RDtEOrACSZozsGDizbspXcZpLtxpXVghyCxYnhjN
3aoK7GUjQHENmUFHp8zdLnG+G5Q9CP8L++hH066bT6h6tpUqFUAJGJZlwTLOKjhFmCdqmxJdxny5
sHRfw+DB3mFsa9auKi5vW66wPrRrtlMchRkGOvFBVeq7zDOEGWGxGPqdIH7ymVhFyviJYO1nsS4w
vkOSm1Eoz6q3cjUN6c5Wqe07wl8T2LjRslRdJhkJkIi+2erPKn9krYGqnkkt+KQzUrqYDaFnYnxd
mdBHqjy28RTHTx0JFAt1oNGScUqvmmnM1kkB1SvOYjQL9fBsCgDkKTnQsiTVdAjoHAWFijCyqTi7
AgZVIXOE3IuwkcuJev+DXwk3maM7Ebs9eGpmrpBHbxNfe8MzxaGp29Gi7EDK0pjqk+yTUCsrMU56
0b0rLdquysrNnVWCNetha9JKthdBBkTLGiTaWln/ZowhHFfFXoprYY8+moI4Y8YGsRqK9Kldy9T5
yiktiIkWXtRX7NLliR6c7WpzySeH3pLITQOwZHOnSP25uGOn7gCqf7vvz00FCTy6CD/zl2VGIMqd
aJQh2U5odBEhFN6VnOz+yiWl92KJx56HmNkgt8+5x3/7+8rT6Vumya24P/3+N3+7+tfLza+Zz5tA
IKpicdefSKM9a5M20X2Z33C+uD/3z82/PsSf9/vbS//bn//1fmOPLsTHFOHOCJvl/Yl3tY0/v3h/
V+zc31qzA22bTmqLfwgMLkalZhdpk7nSPhU4A+zG2Tj8JYj696t3tVIpRwQybfvhzTuMO6rrfhFJ
mwb8/SpNXge006xpDnQH/eX9aq2K6CG1KK91Jh6S/b8/fn89cWfs3x+6A8Du1+4Xth7931f6605z
YklIADDrL/+v973f/+dj/fVaf27/ea3//j4TUsdO1NiwqFda9QhIdVbSwQIwVvebwcw3q//56P3a
/b77o/eb94v7C/y5+Z+e+59eKm2x10eA1KjOUoueMx/KWX7s899Scplv/8c7jQISwt8ehykCUuvP
k+6378+0SzYtrdz1c6W2ajkSaQ9y1csFzuf71ftD9wuLsAzi0Xd/nv7nI/y5z0Ba/79Kn//eO0x5
0vz/KH2Gz/pfVT73Z/wflY9j/IPFmZQquw/YqH9X+qDk+Ydt6LpQpQa2isXgP03DKH1MZ3YaIx1x
/lXpo1v/kIZloRpi4wG9RLX/J0ofy7Sgf/2d2aVpOlZL6QgdSZFtmDr+5H9hdpH32pU506AZVd3W
rrtr2ZFZ1OA6X+SChbdjkOzjFU+pz/TjTOMhQ24bTta6G/kTPSkOhgdh0GKFZ0m6HFb6WdU04BVV
bIt8cgO1e3ZMjYq3EzzSRLr2jXaocotWHcQrr4NPkE3mLVbsfBmren2wjOozU1uaTQhuxnI1hPrZ
1pi4gfpoEZXqtvC2FasLAbpyAj+6MAneAjhIJHJpUV+qT1YFxSTPevYiDpHCyIAugKTqdVZPm17G
rjU0e71t/JU/zQmG35Hj+K4d6zhGKyK7aO3qAn4YhHMWOVq6nsSuClmxiVAr1jKeNq0G65Mi36Sh
HiZjcIO+9Ll22P31ApNlG6E6LPsZqzDomGowv7XkqXn1R0m6NLyAQytEjlwowJ/B97E0sAk+aEiq
IAGzvStToLsKH0D3aSR3vn5E2wouGFTs/RauT/14v6ZVwEYTVT1iDtewxfE9Z3nobPIYFewCf/dB
tTQapIpho7CYNHgajnLOrNy/eMbkX/JSIZagnw5EHEQsKuEY0S5UL/5kkaTHuPfXzTb3ysuMWlVD
xzV08rRCKzSfRUdFLBcEHdMiCI5d7r365IecVcdnR+ezsBeK9M73iwoC87nQ82tnfKXOIGhawzFf
AHyeTqmft/ss1TeFmXKfCopK8fiVI+BH5tJI8SJNcZ2vDCs3WHfr7EeKDFoYNnh92SixPPQs1Q7V
aJGbOBR7C0fzwQESxTjpwWxMuuAyVCI8hX2yTMeWeLQmaFskzfqwIQr64tiqcrTjsb3WYxhsRh+f
CtrR5ppV4HQhEnUO5WutuqlKzoX6AVXTu95v6BYLzT7vLrPUFAypfetSuaCaT1sVH9veUCl/xXYd
vU2FWiB8AhkU1cbbkNd4lo3mpUNJ/BX1AMOGyTQfO/ggD3mZDaC11R5dnNpSOKhPQvGxG9uY0wil
PGGxNGcLeb5WVR+XSNZaz7ptnBwbp5+t9pD2K/06KPn4S5bpzu+p5s4xwgtNsYP3vOcUTxy6vbTL
QLDbT1Dvow/NQz3Qa7m8jhHLb2ROgQtcyVnIrKO6GTX+tuR3fpy8rFuGuLs/5OTvClpQX9RHlx69
f4d0iBsxKtM2mKVssjbqt3jK14ln6wCCBhLF+8rYDPC0cWr2/kscS0Bfac4mataDpLEh150FKuj+
qNPrG60lPi7C976Ni3Z8FbX2OsZKDvqDqs1Q1fFOehZWjrrufqWfCl6oJ7JLDbQc5T5JO+dUD6hf
fM12iOIJ5YGCRbg0MzbYgd1urIi3Tmoi0iixdM/Sq0iz7fSbo5tHmmb+Z6qE5aLyzemSa+p4DOKA
HPcUTZzkZNuz4UKQLyEbJokzXHNi4q+Zrm/hhcHlqjMEcPP9fQAzqUGru77/hcAgggWqpsiBpKMT
6fgYV2J4tMymP2Zh+PDnLn7LeOOrIf16W2X3kxWvamEgu5G5sr7fJGAVjx1EKZ1V8b6CC/pqafHZ
I8f8EZVSfBvzcWHH/YdNuefYI955hvdwCrGln++3Br8nsjsg/pn6MI2iQT4zAsH1T0f/QK1afUVp
s5KVZT2PQ99eKst5sRDfCdSAT7mmJ49NTgxmXyPiQDi/VqMkPZrVkBwVKi+50bLR8XUsH8VghHtP
fzYxnbD+lsLNhWddC9OuyLvwyh928m0ZdYeuFPrKVgDnTkmcHTOK5md+P/ZtXReQDweoXnXyF99U
6quSaenMpmH/5IVEZhRFuC1s4+wjXPslpXYGk6Z8A5zS7F0i/PFVQRI0QyLY3803V/kMYajaUt9V
tSnekrkWGGjxK+hMh+0OSh22G/Ktd/CkqRxeC1q0xlrYfv7Wrpnyqzci+Lx9EiLd0Irmd6dwPum2
di76tHuxFVILVQCCu6rzLDhcNXhisiceM9B5Cwcm39JrBHLvrjQv1VjDw1I5hUv4losWFOWqaytv
a+OdfRE4IJapgLA2hNnJywvn3E/IlAJf+IQ0adFNWDCAg2R804kUdzXTD68pqUmPsksXIbqza9mb
jNWeXZCAQslLj5pDXMruYsYFSjgZta+VpVDYyDNU5G14G+qqX5oiq3dFGYY3vSopEKv8R/dH4fSI
WGFFQKqL76stNnFRTRfLbh81f2r3f90338y6KF8XqfriocUhGpGL+zUsWUyXnRWsmyHu9thQ2XzO
1+JkQCpJmuWKss2wNnxmX8IqFeaG2p69ZgH1db2gdDWzRpy0vCSAmUVc/9ZUlejUDsw2oZH5Aokv
06BNUCjwEVdDHwZRxEQU6sitQVt9yYEPVqp8h5zX7+LQ38JLp1qSh+6oREzsPRpYvRLeoQCpr2UN
AUQU16oL6JP0UWGUJZ4YPq5i/2jQVxYmk8ImVbF+xXpd7ru4SJZ2qF57L4zIVPC07WR49Pxk5bg5
fk3DKN99J91ofqevhy7ut1ZffTEIwyErFefsjyYlnrx9LUUcHTtz+DRLB9sxMhphMT+0sS2WxXgN
u6Ry9Y6MIqNpeFvkneBi6HyKbzFGz/h4GVHjZQ9iaVFXw6NmTcC/q/K3B02hbSsVC5XaUH3TLpQx
6Vzq3S9jgA5VDTWmfC10G8UqF7kJWUpGwlxSJ36DlbpQIzSClZrorrCH0u3DwlsEACUhdXz7NX5C
ztYXpbGwcRpr4DkIoP107YTOi1Hq31qqHBsBoF71hmVrvhMEtOk1+djmJMxESf8jWkGdsUxb+k32
zW/rFzyUmxoB+AakE0i08ScGbUPsFWEjzfBqecV3BwNl6Uz+nqWGMHptpY7qqqFp2AfBI2DtdmG5
ak+Mhdd5H7mj1IvsVxvaHMygqpwK8IUPnm6pVtqm0U1oVRQuyeiuMf76s/QwIqzVegSzTBvsG+XV
2wSCDWjDJhsrUjtD8huwXJQ9Bo7J0l7zRr3SXn9C2+y4GM5Nof7G+N3344uHNb/Q2TD71tbTwad2
cE7IH60Ao3A0rSfWf1N3GWq5RD84crAqT52hfMZ9/aj6KvDXFq0sTkmIuDEjMUif4RnRB6JCpagX
cZujo2rrYIFaNCfVCSnhE/KWZ51MmRWCiWBlEMrJ2Y8cVNrfOOAA8uicklW0K3ULKGIEOYwc0oVt
2HTxjZVvlrccmX7jMNcbD2FRnsu5q1YFNdQ42PGMagLp1mLQBorrvYMKDodh1WH2Rw7qqB6MCkec
a6egcA7jQ2TeXi+5Ni+7Q5UBJvXfrNbLTonTvYu03OdT9p01arGpobyonI+rpuojvkZjm+rToccs
v7BKTkSHgFI2YrOgZbxoI4I+IyLQt5Fevyj4eaqgvY5xuof8SxaJVCsAE2ipvUpzOdQDCmF2sJp8
9UXNjRPlRWpgjoGT1Irep9KALJfwf9fSXzo40iZHpxBWdy91arzX8+tomvWOdvRktHR2RhnjOAt+
SpNzxFDK764Iqa+26NPsm0idDyG1r0j+Yga4eBVpjdTBrQUNx6yWv2U6ftGgOeiwA0ingnEXhO0l
hmzHPEnWnTJ+doZ8GTXzp7P7nzEsD2aBIQW5ZJqnRA8HO6vmJ7dIbwxmoGVP3Te3ik8Nm+VBBKDn
bAS2KnNRFxYfdsSxzDywkdawzYPgyIL5ja7mXAF+qm37JAvnMdFHQr7oY4M4fVdle8zJOzfLOfN+
QuZbBb8Cjbb0fACmJiwiVEJu10bVgjrvuYrtfTuhU7AWNqgHX+D3k/WFrANOyirjIJmslshTbin9
RdGiS1SYH5YaXnzmX1shezQfJqrHdXvwa3NbdkawrsMQ7sEqqtJLR9DFhmbhcvIxXFVpevZtkCbI
uioUjYjQA0CQ8DwL+WHGKHYwOfy0sFBwGJb7GillCjwSquaSRQO5DZMdb40+PNeJ3mxsrbvIsV3k
SfXhUUjPFYGHotOARdU1kJfw2JbdgFdB0zZ2SP6aWarbsbRQheefaLXanUmTYJGpinViv+/Ci69Y
b+Q6qyX2x5rkO3CmITiSPLsYnTq4iMqjXl39jsfaWLSdMYGPdD3TlN/+U3SVrXG1nSx8jnPj1fOY
2pE1KysFBEJn1anLKqveWYSHLzKnRVetZ2ezbF61wEwOpFZ1CA/H2I0BzxDlwVaOFm1/pMGoPinJ
M+7laaFbBTk/BkSvtjuz84PaNzKa+B3xqaUTPphj4NDRw0dcdpG1UeATM3bbL0ETUlKW2VmQAOx2
Dkph1RP7mF9tr/Cf0oncjUbnrws1OSsKSSClJc99L2vUEKlrRw4cFLOiUajSRJEM/UtDGT7sSrQ7
9ok7Kwg8QDEy3VZW/B5GOX7UlF18Vqu/tAbARJEo9AOcPGWuoQkE98VNtKZ8q9PKbSpJVMDQXGnx
znYd+1M3iPjwc8a+D0tBgQzCbNo2kn2zzY8PAhz1WR6KR8hadLnICy0r+WTPHT+/Ml5U3Wa6rBKw
MJW98Bt5rq3scfQY4EWiHutWIXsk8iRV1X3P9EoBvUHcYbJBL0blVnsjXQUnXFVO+IbFnGaJ1R/7
TP0djIiM2ybMtgXU7rVWmmysfcetZz9vZUMaQAyOMOjP7fudIOZeY32CbjX/XQ/E/MGGevf//N39
4UjFVugN5eb+1Crh6A4pRvzbS94fVD1WhOYwp6zzkve7+hKleUkWykSFeekZfrZXxYhRA+n00uyh
qVm7nlS+aKSQlPU/QcpithnhVumMLbtagXKjK80O3vbZbKqdpOxDr6MjrMR+s7CRxMX0I6LxpzSQ
4rcIlmvH2Bl9/zPhtsZ/ETwzie3TYEkq17BEhonMWgfBNpn6zzgu2VMGq6rQjvmIWKf7NU20ppKE
WaCz4G8R/GlC48drZIClbdD41rLQGDmRRQE1bR66EUnU/RpQdbLR+lIs9Va027ZXV/cH7xdB06Tu
1Fu3EogxRNzwMw3ovMIb3nY9mfUxvKNkQH8z6BAniZYg9p54yBW9pfqh1An6IkAXB/j9dsEe/6Fo
t3GTPOYwkDd1hMCJHg253FSTRicIHmI7IbXFYnU26elrYk6BOwncbSXeCRQ30cckIUR3hq/v1c7A
HTNf6P+8ZlP/YynlcxIPabyXHQ4emhSQTKJrMtu3a+OkCOuXblODU6+N7r8kvb+HI79qQo0MoOob
wcdNYNYAhmHpwymFcRKnh95Q17qClFNrsWpMR0MDV2Gb+sFXSHii3aa36irMMaAOGO7RxZMc43Fs
sElB3q/vvZzGz2zNSE22+iJ8vMtkx3ZNyOG6cZQPMreYGUR2CgfnVzHKHenQIGGyk2WxnK0QtDvJ
Y6tZe5HNSqjHwW/R1JQnJaSfC71KU5WPBtEMtT+W+Ih2YQuWbfChTerRKGk91ZPfUaNDb6BWDcUG
9SIzp1wFT1mse1uj7U8O3r6FYrKQStypNvedK21yWmKlOGCq2aQDCqa21Jj39bPuRefYH+DgR3B9
q6zfdGyo6anG/JuCIzgrk+cczis9sweLXZRMnkeiHxem7r1qSkfcWMT+Ynhw9LMpqt5Vk+bLkzgY
q8izVmGRXPRoZ6gNOnyj+B0XMyFhzqSU9R7a6oNlUxGQGZufwclPBQP/YmDVghZvp2fDDJMjq6y2
0vUgC1SR7aFMvVte2OpKNWOUSqTG5cV5NDO5qcx3UO5XJQnQutbBQx5dAMdmLIMKsQyswGLdqD1M
bbMhNI71ZR0B+0pfvVauB81AaRwGVFiD8LkwN20qZgkUuwAWHBz6NdyL6jqx3F9IwvuWlU3PvjbH
G4JcxpGuQhFfvgeUHSQoS3ZMi7Sqv81cPDT4EFDuRN9Rnkr8aqxY47Ff6f0RgMkHVNvqwag5ODO/
Wps9JGk7CEiMwTAKMenXOBrtKTRZPRr0h2OmsUQ6r1FMt99r2+eIfFxht2RLZD3t1XAZNclPb9ev
molsN56+G9SYSJpiWrS6YGTwerwP10Qnkc9RW2Q4kIgtVblJgVvJDPKHYGzhA7bWXgVZDhU+FeoZ
WedMtX3s/ELZac2badZbpXltRYh9olj3wB3VxHyKiNBcqkI7kboUEj4Hslp21u9KMY4KLJS8jM55
ids8BbHu1dpiMkaDGsoJLdZPOYXvfnQxtPIVrUOByCRN56xTjGQ2I5plEUrfBwen8/z3tsi/NTve
GbVyGMwW2OKL5EQkv+s3LoNyWUjvUUPsvAKS5NpafS1r9dW0or01ZFdfB4aRYOpJ4v2EMrCuBIL4
amc2+ScALhiQIXCz3ED728Tte2A6CPYm88uLoGUjF5+WqZU/wzq8plPxO2Cg0Kfyd4GAB7XHY6Iy
5gjtMNQe/LjsawqHL49BQdPS33OMatMWD6MQ4BmKj5bcCMapVW1mObRsav+dlqcuGlcSjSDbgTbW
3ytziLawgJ9rqV3RiZoeXHGp3PAlPSZSfhQe6Ll69mH2dE35gNNRDsPWGW9tCtzRH3OyzVmqekX2
u1EaPLcIB4jBuFVMAa2vnU2HTiGq0oU2Zm4+CZe8CWRdk39k6nOptj0mSGAU61tnCiuwYnEEvxva
qWX1Zo/ZKZ/6XTP4jyhpn2yTRdk00y0pe1jlyu7jC/4AAHqhQhRv+lBbCA4d8xhqONlCQ1zLyAaW
Mu4so8cF5kmq09p7rzpPAXxMX4b6WrA2VH20WH2JOUwk/Ls5SBUcXRH1kJEVdLImRADtQT48zl9x
mxbPTuIg5mREAFLm6k3wrbAvW43FHLHGvxC8RxMAVqfOVrCaMa5Ezk0ftGNvc4Pcx3U1VYyeKRBy
K0kvMvzuAKkcibJC9G8pb0mYvBshmewhPHQ5xS+Vj3Wkv/VZrvG08Hw/kZqEQ7/4zeLjRn45cRYD
1rgGsU0pL6VdEusNsJ68ZF1fClVj/1GRpKsOrwJBEV0s1uwKfGcqUkyT8XTUNfZFdnygPTZHY5Ad
xRHDjF4u0ZtUm6BVv7yAqNQ4uIS99oW1gUHeKS++1nDeo/8ac9D9ic4XWEVUsOftNq4KJIi+drAL
lYJg7Jz49XcYmsKl9CmHKAP+Tx/cSDt7Y3wJkZ+5Y2kLu1p51s0q7Y/BKqnuaDcvoMDR9b9Z4760
ydXCj+OCqlt5vZ2vOLbgqBn9iDwvYF4JpbJqh8BnHTkSpGUyKMTY1npbRdIl3XgYn/yC90/arnXR
azGh6vpXipyXAIWHaCSkwWrbW58MSNzU8jQhq9w2WA/wIO31BNd1YrPRnrEsaTtalFxZl9YUn1S5
CDrSYq1piWI2RzGv0zrMiHwNde190j4RzryAXybULEYB6swjZFm/I7//tA1C3GUPKzvttINMWIcm
MtXxevLxBtBVjKMNlHLm1g609lLXTTRyE8qYpkauIjTorKZrtyTsVRbU4i5B5k+B26fShkm5aNAK
gw6+ECFrI2xt5tJrLB8awtf7RJDDBtSuamHb1FXlVo3zOqnjxuib77aEsDeYQGyk5Z9F4jzWOlXS
xrg25fBaGM6p8+llJKXyRsWWpG+g/UGebbE/KQs7CJlnmdDCcPwKg3EbTiUwqbj6PdkTBpKOPSt9
vuU46OGiEUwEPYQY6usEV4ZflO0Fp9A0OyKXmaG/A0phyk7CX4NU12Yq+OGCOCbvY9n5mnha2KTW
uDibXgKzXecNH6ALVAHwkqoyBqK1lub+QcG9hxS9W2j53N2cc17K1NiU+PjcRnO+Wd7c4NK0rISU
ld9OJOAl4+8haL7TynTJcGHt6oT6wtPQjHmeq2ZGfsIN/aI57J/a+jwAGI29/UyeX415f1bywCCX
ZXZitw4GgvgmJkRFBB5EGwLehV0O+04FApxglDkge2X7gJTwRS10nzKI76zpsOFUrj/NiUQhv2sf
hNcds8FEzSgnvrgAQORUuwzPoIZ69un0oB5kDZdAGZ7VuABvwJjnAOqHroT11Sk+TZ12UuDvmnSg
iNX9yAIEns2+CUjtAjvabejj0Q1LdL0duSaWjY8eLvs6J7R1zOufDDuUq+CTN6nza8WL1tCXtkNB
MS8Mv4r9UKfdg+xU7ONoAaOzncY6KxP509aS+j99vYxytaLMI0Bq0oLu13y01E3LlHy/LrXRiKFR
LHzsI7rzag9845UPuBxiNMkOa4fkwWVjtKD1c3Vd1+KRDe1z4PWfeizFYmwkeDriahvVeIfTN268
pvWX0O0/6oT6lha2iHYHxOI4epictLNFo9Dy1GIZSEY+Q4mPZJG43RCYFNWjdUw3Za2DXlyyZC+2
NZk1LNlslqCJ3BYT8KoWVFnazW59+1dvquxgBEyH1qhxg2v2KkKgv0Lg/AvfybDss+hZJGybdSoB
yypTGNkpAvLOOh2BFQyLcDUo9YflBaCiDRbGqqevHSHDpVZNL/g4gO62urrsJfJGO5Pjitys71Zw
l5XqF0kYzVIOmAr7dEVhjHuHp8aCLisCZAZBvu+cejvrx8GhEQupQXEdU9Tvha6gQc2np5FQr9Wo
TfBUy6xZ69JOV32ozqICFpPWqyeMR3PAKO6FVAmlht1CZO+5j5m8fWkjkr4D6FlbHJLa3gAxnonS
NfWWte2zKND5Els9PqRTcmJ4cEPa+vbJSziT6TwZ20go1kLxTRVfSGfgmGSSKWwwTmA6f0I2f8tg
YKJ1LLcikewBeEFPNHw8joegr/ttmkzJOjHtXe8wxUVZBWFyfMxbmj1RHxwVg25DmAy7MHbo0SXq
zk80lKKSZYhtEnKoT0sCb8HltjHybiN0s5olglkNruxaGHxhg+TcZkM+1cpbXglMUOSfFMWqLvO9
6iPFVX0KKkYlYaCMkf7QJR0u1xjockdWmzs24xewhOmYqN2K7hnS5/QJTMm0LBVx9Np4oEnLiQHJ
JCca65B54dVrexYeQDAoz1K1My1cBvjewyB2I7qTi6Zqn9jHznEYDg5SOrVdJpKHLss3U/hQ69nF
ymgsFOyzF4pMnvrOd15JEaWGkxeW8ovq3Hpq7E3SoecemWZMpz57OlgLHAvhhvf7xGTGqNmRooHY
ezmYaFONLvtSo2CV15EPwEEwxipGsx6piJh+dLLw8jOFPhXCniN3EMs3LSwKM58Zjqw3PYzZS55F
sU18o//JtlabxozqGK1BAdPtAcWe67CvrbmSQz/SF9pXpvj1vi2UcwkULRDiJkeVnjvhK2clWlpV
4hb8S4CH/QA3jtgrQHnpH1AOQRqxi0t9ieRowrieXsZ2OhgiTFY0dxZqU1+gcdPqMAi7xsfD7FBi
guhgjbcxO6ZKQGeOg6shM2NZ+lkL6LtQH6UHTtxSjBsh909d0GCjwQ/OKGbcQq90J3MiFJum467T
cAxWDjp+av6uWpMC7GXTJVFOyPqyDcfd0YiVE6IClB9DddKnjroEezjEOyFyv0n5LIPoJt8o6O8T
5aU3xx05Y+zmfdAOOpFIqfpj9B3Jv3Xygsj2Xgui49Bip4D3WaAQQt7w2HVYsp2YX3IyBlaukkQx
01bm0Kz+tdMl7bfMcMepKBG3TNtoLB670dfBJDrZKobxvTByW1JHkqfZHezWKqs9PQuOaZWIkxIL
iG0WIigDXIzXvoeohzZjIQcOc49CxVFVgneqg+xEmspHebr8L8LOazlSYNu2X0QEJnGv5UtVKnn7
Qsh04yGBJDFffwbquKf37dg37otCKpVTCZKVa805Zm6TgMKOolqLNtky+RCXQuPu7NdcLryDX5ZY
qRkuG9hOdLdRNp1sLrcnhKfWWnb606uFsXJFU20c/craLplP4ofqgoZQsQyQrWMG2zLsr8s9eXWb
oU0OkQFQZcypf/Ne78OibqgOt5Dx2FLRlG8c+BfMLMmwsZmNhrmItlbOiu1CE2k1jW/XQw/fRNF0
cSrU1FlcnkYJ5yfv0YIiNTkIv/sNIps2V/4b4XqwWaTPgfacrdekV+iz0UVUOz8Rn1M63ISucWVb
8P0m/KdBqp8I/HrIBG3LZMhwWA5PE3+NrdX7lH4oV8ltgQ5li6x+k3h+tRNVVWwJSuFQ11Av8jK7
V07p7Uv0P2B5bqMw3FT819julw+5II1HzriGde3Ha1UDRU6Y8phe/RhF4wHZxFvP+H3V5SxEYdN9
zFlyoJI2/dlHbU1Qql/XvxlUPS+QSVxjO0HXFq9v/+xb43U3BdEummjXDRr5eFXDw0iLD2/CLZJ5
9im0ze/Iq6hoqf2pb4NH7e0T7Xi7Ohtup6m5hKHycLYn8BPh20d0XNdDbZMMl3ffuTXkbD6pgAvT
b+76RpxS3w1h6ue7xjeiq8KyH5Q6aKYqDApNAruT6IXBVLujWcH/RiU0nOxsk3eYh0ounoKOxjod
Ic0EvgJ5ymUpSEbWfdAdXMcR02d7Wepua3DFdEf2k9JDaF6X3S9GcTW7D4RXccUQiT5dNYUF6cAO
gF0m2wPDLjqaYu1pDjiempUh68S+PXl+Q6dDhA9GUriIL7pvpF1sorA/rGzipPeT42CL66BsuTY2
+pRi07KeZ9P4buNRXHWyPrZmmN8H5+DRGpOKnN4A72rm0e+MHzznl1dk3W2dzQQ4w1rBAB6RUHIZ
5xWnCDuuLm/R25FMMXkzFBOMD3Opr2sFtidwAJqlQWyuGk8BIOjqF3zv5iue+fvWcT9rN3+NSyva
i2wyd6xq2r93abDuHUAHJ6RRDZOcJRmqUu61V7JA5iJY02ZqN6YPTIEUgeMoX/IOFGm0EIZMt/ms
8T5cldIBFt7fKukoFgZKzLqn4SNbo922ZKzEsUt8CRLJqYOV3TRiVRnFJZqM/Gjpabqx/OxcxNBQ
orQ1j95s3tA4oIedzfu23mQNi7GZ9M1BAZ1mXzKYixmZizpeD3BBHQX20J0JF46+k5IR29hILBXh
HkZ+AZyjkxvTNrZ9Mw4bmiP70Y0uBiCmBapCsrLOLtPkPVh15NyLoj6GQyv2I2mMREY6h9GsYkrT
6Kp2PWsPEfFKM9i/soLw2oAHs4H88WTRIXQFGV15ZBoLc8W6sp3gI5O0HadWFASNuQwPcVjUlmbX
AoHMEr3ifMfzgb4rP4Vm+mzNXbKJAvXRFQLeACtN5eFVm1o6ZFFC/qkzdkteGpo1/OgrFzP6ER2I
yVLyDsEe3tpQGTtm7+1apoyB+G7iGmbedg0o6miwMGMUH9ptrBur19uh/IxMN38uouIuLZxPl9hD
JcliDwvsIm20zZtw1yfDfcGhgKJWLWlay+7XIJjQ+1atejGaPtymACAjH65SUdtEjXBdNmX77cVk
1MoQW7JQ8mZQpGjY+mqoJeF72M1Zp9hNVcnLkBmsvg7SvjKM9uOy4/xOidC4iDR9kzXX5ZJ2NYQj
bNxdflVyUB8IDL4yUSYdnYbaeqjHfoOhw6F8muL53WEzDDho7UkclmbNFCNVr5HdptswV2+d3RJe
SAsPq4b6NbSy2OddlZBoooglTWnaNRUFcj/gJfX9HXHUMfikvkN027FytbxZuyLsDNoW7z9jDOGf
JIuNX4uZ7rD5YlLdb3ytH824VUCXaROLGn9sX6vHMg0VRjfCFStoARjIeqLOWZwASROx6VaAVzo4
9bZLkFoNFkrajl63Myl+Jrp+JJ1kkMTO9NFCwlT5KBFK+bd1a4q9F87urpDcHeHKc55SAg5z9dwP
fG7C6WfIavVFm0sKoD2P+HCHR1PjdG82xAaQJcMtUHrcnDS66JiE8cgfKpJTWI4lZznQ5J/v6Kcg
1vz/32azeweR/L93/KF+/30aSSm09ppEVSdiCkmTWe74cx/5h628/EwfP5hI1vk/rxjlEg3ez8/p
lPCrnwf8x7d/n//Pb4AJ4DQ7/j/fxZ83+ecVud518/Y/b4lFlG38BrrMyWsdjo/lPf28+p838vNq
5GTCnP77woDqKSF+7trk3tz++fz+PPnPrX+f5ec70wdzutUcpMdQv8cLwyEou/pYlaN9VBakjh+c
9M93mM4gn//ftwXzDN/1730yRFZ01f73nj/fxctK/fe2Dp4ejh5x+Ln9zzP8/PbPg/++1t/H/fM0
hOYh67Fia2159NG3aW9Z1A3xzd830tgEwa1/nus/vq07jtXt32erYELv7NF9yn/ouTo3p13QQ4Na
aLk/X7IF+5EsX/657e+PP99Vyj/7eRXu/rn95/E/t/08yd8fZ6pQ9j6Vot3Ci/39xd8X+3vbz12K
H+Lvf3uun9v+eZqfH0MFdt3q3GRNB2T/9/n+/Lk/P/+8XNWTu7j+52n+3Om/Pe3PY/I5vAq7Xu69
2iO5oaIss4Sh2X3xox8BAXWXL//8aI4K3NQ/vx5MMJfBLguXjosJEvTnQX+//HObWWsSOUYgYX9f
4Z+X+fvYf17qv93PCiPe09/nQl9IXMLV/HPzzwOEHJgB/vOk//H7f17k58d/f22EpTxMWb/9rx/B
f3tf//Vpfu74973+3OfntgQF2Xbw4Q2kS8SGTpARWozQVtVAzDMRGU6rbmM1pLs/y8XgPBsuLKf5
OrHl089qUC9EqSSr66Nwch821NJ9KLH25gSaDGzZPMdYLmLAEizrQ+E62DP9bU+g6dqTu3xHt64V
bLE9udVW7u75my92TuvMDMpHM2rNQ5hkZBbrx6ZPaTkatDR9MOSrkUww1AvxTkb6prPqa3fmwhH1
1MxdOd1OUn8LfMM5aXCI0hR7D+aw9ACbRa47AUprUKTZZrQvLfM7LMZHS4b5LmkQRZRjjbiodVdg
X9OtTZDzLs6vy5oAnxZPIu4ZmZw9VFDX8TKHqZ2OKUh5KS20AAyx3U3oVQgCKIWZokt8syq6k01/
HM3JB/Y4m3ci8Gzo17wzj+3q6L9QmrC1UaTDDB2Fjh3gdk5hn7ZQNElfY6vPZ7qp2auw07sB4u7B
pJ2MbYRPj3IQKSjeF3OYnxxRHCspr1HpYlDuxFszNFcEEgEE6HW6dbm2U6GcSTag7ZnQdmPHXm+6
6jgl/ZmuBHuMjDagYQKaizMLPz5TgEiJdDc0fHauIjwmSJLHmBniLG388hFp7pKNeRdMN7kef3c+
H0ygwzdm6oxHdXiOobqs04LnWZgrloR6x+zsbGvo74WTsW9pk5dG/84I+QH/QEUwzm6wj+aVb0h1
UOSTIvkJAOZ6fNKCdrrsBrGlNn6mlhx3XWPW60J13356W8YM7dEF8liPVvLeMabp3jYwr0JRoDIv
ZtJY8/dOh8mW8X15kAYNAtkn7S6YrWEvyA0L0GhsbcEfHqNrBPp2Ny5OexAd5nmc0XzGWAGuzIp/
tNw5CW5lZpCY38nWYWzAuaRsdvaJ8VtF5bxpx+vlCLIzT10XyfyLETZlcsd4oBHvyvCjS233Xw1s
8bXN6bdGBqhX44RULklIdxJmJthP+WfGFMOmxRsium7cgErcOSI39nNOWIynJoYiJbNFlC8vUZoj
5vdwolYIr6bS4g3zWh5Ksk2lSN0j5WLC8+iiozN2Jdl1d5MFuK8JPmVRCWi78cekjZ0K4PgMFnWZ
5VzTT0hOSYWVK0y+MSDD9xjBI5O58Ro2E956cbCMX34IVMtOnfToWGYJj8C8I7QZ9/pUAAnVjxMh
CAkk4j6g+q4NOq+5hmlj5F95Y/W7uaEwpvEod0bwDKEKAGlWRrikqn4jdEUvxKjPM6f0elAkcKeW
dROPdCdKpq+9+eE2grIHgzhk5ocub54Q0xfrkE6lF8o3S+kLM7RyHThqVyj9XJsRNN8uozMeQbdC
Bc9+wxqJYYzrCPkU447MTw6uMAiibSyQgeIZsHwjsK0VBXukrmzMTZWRREOO3tYEJGo5CC6LYnqB
g/MRxU3L1Lj+zubX2V5ygFGHmmnC7N5+CprkCeN6dapSBYD5BIXZ9HT4ocY+2NCugtYB9BIMPZwc
+3dVoKc2vbdscC/oMl8w9Z+hC8br0oJRa6K/U7PItgs1QcnuHKEPoTU17fME+FI6V8lh+vT0XkfF
Y17171ZfMRdS063IjM3Q4xn06CRikmDtFgzCGqKIrKqnwdoSPswxsW7rHnVc9qH5kAgCRgiDzeIo
RyxY2LSatWKPmJjU7D5+n64+OXLXlm50hxpFbQcCGdbLCNkby41TkVxWGXQciuJ1AM+2scJiUcbT
jui68kW6BBG65NsUABCXsOV547UmDZmRiRgq+y3IhGcvs+/0uDSnX7TH1LdJc6yUCCJS+7s2cjjz
9lfXOHQ5WlTuphsDqC5xzBDXFpRRDroBIU0An2eVTPGrhUphLNF1DlP9YGbNpenAjlTTWfY0Ojsa
VvbAGyakPOyw3pnKbrej4dHXNOUNc6tVWnti4/gx+9Z4PNYQ4PiPVLknd+hFaI8qwOaZdWyZqvud
j3moqC/Eef8uHf/YNN5Hl8ptPYpbYGjlRpjFIbF8kk4jpTb9EKH/CIYrxWQ99hYQAVfdbe9k6NqB
pm08g9kN4r4JfQMpYZFjfAUNAz4yw/dO6jAZGNAo+RBMx/ZRWDPglFLsa2Hv3Xm4zpPqqRqhaVkF
QvQEecjUFG+py2Fm1K+hWWdXeh0nwcqVzT0a4Ed4eM/TglERbfcITuSrHslWqtHV0BougTR48XgN
QNDPabhaQNg2lkempURGU3dMUmuGMp7ojnmEQiX19kMKuCJFqfbG1P49jItHT/bn0XNXmTkgcC0O
nSje8pFjIlPdzu6pDRx9JsUSKCg+N7OlqZVL+zYFz+60nJ85ctriwK4b9WHBrC8dPCT29bTm3Hyf
1Pged8wE/QJJaFDTJkiZ+JbE0/npk9OMbyBdf2UMaXXsgFpOj70oH5mvMpEz63uJq7RPDabjucUX
J3kQM4KUek71FvhSD1Ji3osw/uiC7hj32HLobm6rYIkxV/6vTnQzMYYMznuFhKESjJ9M5BaGGCBU
m9UmWjxCqrrL4yW2EmHEFlPUfgSp9LakBNMgC471yJgek1q8JlyoXiUp12bDPjVFz345Wghavn1Y
dNQNIWUr6ecn0hrNEuORObz2vKmjKV9SmQNumornsDVOrHwPaUvwW9/7fPTxxZKUCa69V9lwGOto
1x0gHO86PhYWCaQSKZar1cCY8D2ZGAz2vrykwaJeUN3W7CZvM4bnvK4fih7wJkMhTCqcvUMQ/SoK
gLj5ADFpbF9QhZztUN32QbH2++FOqvjdLRET9CFtqGwo3vwwRH+A2XPdzTS1HEFveObYWFhVZKxS
NrTWQEUzgtgwz5ySe0E6yhG2XlSXF7wBqG0wA+GZ4XTpXzxFW24uiBPt4vqmIL51hcuHT1Og53RK
+I5e8UsuxpVSEebUhP1TSiP+0CZMVRD0+LgW8BigO69ifUK6lQDiid6xwWxYcu2dVzY7v9PXThte
q1rCcCKW0yhSPF+M1h0DXQEW6jJHnRrEvkHqu0uT3+FD9vkYfR8HQYnKatPbPonpeNjpszBZLR/Q
U0uOOcRMaKhXbtem90pvCcRUj1zgqCTvwm9z7PszuNk1lA73EETq0RATu7mwf0fzu5omEnmsoX9v
O2KpdcBUI534LZK5giZNy1SE9F0g+abByUMR1qAJbGLGZ8z6EKSWOcgMHRwDgMsEvYSSK3ivJTpw
amOIWfg6Idxk6Vngx9LxcDOGGYdLk95bLD+brudci6KcMWFzjtP6t9+ltMctxuW58xR1wQXByac1
okqZ247SG5NQlAY7xr3XfQxGk2Ixpsmmw/hCCbLKWvfaTvNnau3nwHPk2oX8gUx3/KIrxbAl0OMl
CLnUeNMGpOFHLFOu5t6dEWe0x70G6XbD2TFA0qd36+qSaRPx2Cuyhfy1V4hdFqe/9S4k19mtrXbF
3J1A2HF4cutha9nAmKeSmMTUZx/s9bfYUBn2GvmtQ2+cmesnLbFqz5jtpmlmppgzaTDoch0QjRuL
HEYURJ/slJu1mzfIXi0m/j4HjfHbjuyPtM6Pkcd0ME3USYpLKU3YTgli4qKkEJ1dkFNdHqxDTDnZ
7F63ffhYGv0vRjtOKM7pSNaenMguQGCJ1WirdLwg6wQikuZtbLOrvprvZ2eJpZPvjTBQq4aIxmC+
PEmBZHSU0VMAEH/VmDF1J6Z8tLIYwAO0HCYIAcQpjFfmA+x1olDdj6wvk5UeJoBfnr0TzvRom5iX
Ms7AhE84F2m8SM5+uQhKNgUAGPaIieWhBBnf4csx93kqfM7SshxILLb4nMQgLvFYXgPsxhnnBTbl
WHfd5e4LQTzoBzVftH61u5Nh7TxzZAzgGg+ihgcv2I6xSBH7ZQb4QKfnYPHuDiRi5jkLm+GcYDi9
6cT5tD1j2kW2foADvJ2UBcQqLsAstlSEbsjRXxsEHVKYwPlLcgoqh4sFkr46d347jCtW3tj/Yqj9
s27CqHft9WSbdynq+lXS+JucpGfyDjhKfNf+cIPgV8p8CatgfXTs4aAnkmZz27pv3BDplEUIWAgv
zMxrUgZde5umoFIRYB3GIGcwbk9rC1Gkb5FMEKPnXVshEh7EHQDJGiKk1clAoNjUiP66Qj5lRXWd
mN6VboEt1dTPA5FFNPPhvHnFYvnLNuBn5wutgFcpvickSbKcM9BXiMmcrr/zq+HN74avtFSHmaG2
Z1vv6Dth/jnEmFcEf0Rji61vHhgIcPBI8aBz/65nGLqasvJa41gymFGSQBy+ZS76E/RPj5G674XJ
IJStO1xU4K8mlFSGSteFK87CYvJJmtfWm0eMGqZ/I9l1aMASRG+Yt6EYnmxtPJlhXxGdO93jcNMb
0AZ3JekoWmcRSMr5NQjvA3rtiExKsreZI6+VyiiwKTAJlIw3mV1vpsG9Qja20m2/Vz45whLXc/HU
4AC9MoHicUyuW5k42zGz2IlpBG/4DQgasT06z0vuKCL3Dp9fnM7bsMd7WvnboTFflwB7iKLElY3T
vh6jXa0LTC+N3yOpUl8JeeeT6xypL/CEU2AsgQZUley+hhszP1JJu0djUZ7oNEQhoz1ehriDIgSp
6oSvVeOgwQuy78lPXhOVbOGTkpuge2edhTaiq+mlFmmxjWzSI+xgVWmIbB2uFi9jtCf617xiwh4x
7dxEGf+10GvRwhB2H7QWFk7/wN2yRXzl5U/jyNXbrRG0SgB6a+2pdRh0EjxfXyESCq9E/S0jP17l
ibyoONk5uZtieh1PMrc/AUEcoiTr2bShR27UVzpMTzkqNpinYbhqOOPhI8G/ckJOpWHoLtW0CyH6
TiRQoPVU8MlyUv6MOgJSFW1FoeUqw2S3KSJ6IWn6XUfF2fTRNLEFc9nWu3I1p90hGWu1CqizV21t
fw8Opo7iCYBvtUf49u6jZvFnQHFTWB5zR37XzIB2fl18ZwVW30EPuwZK4RwjVCVfmISdZX5vzjdt
Eh58oK39O6ciUQDVR2pHO9vVv0GyXKIQn1fKGmX57bbU/nNojaepNVByNOziawIPdCvQlTH985le
5aFNODKt8ERO5wLR5bZIq36XImD0GDYT3DM8c46iBrEkIpdBeNuWXA4et4ISGG+glh2twnzCg2ps
UqZ/z8JGOzI00Z1KvsPxpQmcF/Qzj37ZU21CXXHRWRCNF6UrRB0oktBS+uwWKHg5N9Hs1s2+ab2d
82aSPtFYzvNY9gYfaHtf8+HRFHTujCKfNko4rxruhxUDfpzRavGfCeMzFoLHePYO1qJ7E3GyxM4S
VoFgJGAPi0kRf1fvlPThcD1q+zZM4jv5i4U3go05NM55TPRdIdipeS2c7GwA9ybM1wQE8Gqy64tb
DI8jOoUd0PvbDOihE6IjC5jJCsawGzaBRM5TeE7Og/WBlPrDx7ncmRyYufvsJ94DqW/wHNPrJJz3
ucKCQgJD13K2xFing/HQOeZrr9xPw0cSwt91xFS1w41LMybj+g/SG2C8rY9Nf8kb77pjAQgFARyt
st6iZfMaGPF5btFqWPU5t72Zxl33JZtx0Qo8F32DliFBrjUA1DFNF7FIxNFCFdNXdXiYTdxULhPk
OlKfldB3Muln+AAue5r+wS/ECZFFt2ZIQU2F1D5gYskbM4yNKLNfFAAWQxlbrURWfyVlcsjc/KrF
W2zm7ncStPSp2naJDbfi3Zju7Uleci8nYpKQZ6lH/CQmIMra/cit7qq1mcSGLnEYOf7bTDmfSVTd
tam75S2c+uTGh4bQzcO5MqDf5B7SjRT8xeDcR8rAnRH9nivj0V48azh2Ho38XaNxcGcbEL1JRPpg
o+0s5cZR1pffq6Mdpg8QceJjXeXfKlo+7KR4nyz9AoiYJczBadzV/M3pcJny4brO0gcsFB+UEB/m
InP2a71z5fTey3hYBSYXcqMMc4CHZP7Mto+8uf/pVI77kSVz40y0Zs3UvkK1TjcheSeYJ11mquey
iE+ooO/LYBAr3zTe5ng4m014lYTVtc0SDhRlr+oaicFgo6pR23RIX9OiFevfjSu/XKf4jKQk7sCu
70qDKEi/ZHHxcMdEmD9gjs3VsI2wvXp09IrckienKB8QQ64qHw1JhfplGrAwJVb0kmWoYkln1xyN
/imdhcOYGjG9Ucd7r6lAOa/VPGYr30/z3Rz7p6KuPjzRvCMdv9FlFGxTjlPOkBfcDv7W6DdhVV+n
PenCdput/YHsAd+o1k42X4yIQLdCz/vGdbZuD+mHS56xdQsieTm7UFHqg6tRmC966jHAYrf8UdIJ
70ef5g2YJnblVHQcxdW1UzxDkNkkRX3bJuo10Whfl0Nwnhp7VVEe7WKPA4Ve/gW7356O+Gvkqwud
25uoi0x2CQD5i8baupk8FaJ8UIn9Vo4eCRYqoawd5D4gUS4RigtjlT6gXuA6bNKUoXksD+zGHsD0
vkqVfbH7fRwCpY4+fhCnmhcge/HqynMrozfKg/6YJJQoEY36sxGIbYuOao3YPgfFZB9aQ9DWy2De
ZXZDLPxknGtfGhf2mi9jSW937v1dK1PCf1xvCaxCiIOhhs64KPJD1V4TRMmAgCeAYWV8se8lElU/
ijQKDuNsXCS7cmKfcpqYQXyl04FNI4F4ztQZa5khupdQiqeutK6MAi1zMwMHj3OfjVpAFm8ZWXtS
nZujawTI8QliX+MAK++NqUNTA5lj//Pjn9ui8pBxXi5RHH5BblxbSZtrlXLZxpf1vkiIfKjG10Ck
1wx++p3n46lqwulY+2WO48B/9+gjWxioV77TGwf+nt1sUaj2IqLTZxFC1XnPc9F2e02F3g5cw3RL
AzJVD3KsP3oFAir1uPrMRB8JS4d7P/rt+yRiTAWjoYa+8dw1GrkkKoIOb4rRTwoLE6W9N1i/cANz
0lBhl1H06WRiSUmnhQ5VSYRY5AlN4G/yWJYCeH/DUrIlBqLN4OBH/lcS2phfxCqbWISjPjo6c3o2
BR0rFdovYX7pkSLgEb5ulpdLlwmM41kk2yXvQxg8BwIiRlAdSPBDpj5l59n07kt5IzMwDChrHqoY
hztGpmMrBS1N/wYP46r1g+92BGIsYkhebnFHMN8ChyxpG47tSQBaxgXhcEaE1bTtTXXVa3SPTdyM
q3pCsobQjdPaOVZa/AqJYtqZ8FPQiTd5QifUi/qV5cuOI8vxV/aE8Q6E1E2b6VdYxpRDY4at0Sl/
D+ncXatc7WPa26bLTtmJQy6wsItDXFXbMDFf08m/DuPfqKCyk9kuXgQ2nDINKpbH7KEcniMHW4oO
2KMlMfLYGuv3qIjaHWuUGWHG3tlHlgdDZp+lpvWSh6zWuQJSl9NigQbl7i2CJHq6L54WF/bYj+RJ
vHRlUGwNUL4bbYGgiA1YYYG9TxcpXIYik39izKbdPAg6hzSp0GnS9sT4OxfMSrA0S6O5mg3vMrp5
vkcZxKPsk8MsbGcG3seMIbEcaFVGmuGKjnlUtzDe1MgeznAgLFVFsM49zyLtWD9aRU2h6jQ4iyH9
rBwaVq78zrPmtg2r4VBMi7uowDNii6MqFYGQMYOpbqb55Pv5R0+Tj6tNbWA2pWNW1MkxzvRSQNtv
rof/lW5lvOfe7a1ZolkabORty+gpem/osGBcMqhd1RnjAKZBDJVxAU2PYuQuAvMCZI5mZ28a4V5f
NLlFa1n2xFRUbkvNz9jD00Nw7Bs6funcD8zLOGBCJyaBMCEfhPJuNbZ5f9eUDIE6t+NfM9RE1WXX
sQtXAXT4mfBk+kO0Naml5DHTWGjYTe2TRoAdIOPzWjF2x1HKIubbPh6b9LoS5k0ohbMXZt/s9EQu
RJNh0MirbbJE9c0xF4c4Ft1poN+eB1gasnx89oiCp4v+xNSM/39FwvRMRzZKSVAqatrq7FtLjK/e
qXX0rjKddj00VXpWPvPTpqVpL53ROLUcxTDAgAUq5J5sIF7DkLhKd6k/a+WeZn10c1bSIgWtTUrA
Ac9ZxhJWT1eiW2ZCRGuveqvEt+XnLXVt4a4W0Dd5dRwWxiDsE/PGUnGisc3y3OeywDbmW1W0JnCi
sqFEuIPEN8sp2knS0rzohvxpGtATp7BTtKR7CuGgomvO+GtflMdnSziXB2UvR0PDab8px+fW4y9u
XF7SzjGYjTGE5Y6RjBfoFzd0LaTg5TmgKXmK6zuTFgpHFINu/ivbJO+gPIJE2Ea8tiWnndOwhFpL
leUz69l6pBess1gfBBv3lWmUxtbuRbVnWAyVudqFyDCTRPN6zYfpCXVfEvams+kFHMNZal9DTchq
9JRYK0ibwgYPQGBMZ+5k/BYlYUquG39Kh2A4PyDFgxkqjcPQDlsAFrTNPfltq4KPaMpu9eLUDaLg
mWDk4IBPSW9jEtBWCg3qxm6aQ1+d2ooj2Y1wTXEiQWaR12IiRqoeK1IWbJydlBUux5yQ1jcxZh+m
/VuP83dfNXch0QKu29zOnUeiVIqxvIs+0O7xaGF7GLofI8hSm1GyZBZUPJ4x6MvAjNnDP5Uletsl
xlvYigCpQmuuWe+QFAjDJ8Qh+EpywUyHsRdYeyod9jliNVGxsq/d2zVrZTlO+YbL9jFzounKw4qz
Stn6iKqnmI3rcUee3r6Q6YMyCnPXBre2MCgMzelZjwCqOpOu8Ng+Kc1ExBvw3cVVBwaIOEpvLGbe
fXyddOoNlnnXARzX6W3Abp9NMFdFrccXYbMd6PGrrZLQoGY/tLWb3MQguI3aYWxArTJ06Hlr/QY8
Ak13dJ33uSYd4nsIaOjLjBa8jo1HRVOAIK1wFduVR/PDeSKZg25rocotWpAPg617m/gT5LBUHMss
uyM2d6HbQ7fxZ0m8X0j/2tLs+aDG0fyX1S/TGT6VNqlYvOFgsfbs86qG9Vl84iiPeCzmEiNgZ2z7
7T1/UcZRha+olW6xTxwwnvDCcyM7lCZsoTZybpsuzK5qdMlrp4GPhBdwkmSQ4OSFa4/XJlHDcJFY
s0SLkGUEnZX0H9NU33CFzaiCCVWUdQoTtUIHIndTVndkmLLvwIIlb81ZfmcdWhCVZA+2GUbrpKH1
mtQuhL6GxgkGuv6m8tZpaXzRax/ejfjA9BUZuyEuumPMNo/Vl+/DB/UFW6O2uzSLMyezzHkfQ7W7
SZcvLt230ghhjS8/4VP50i6dhyVHgEtB8Ai4YDyUCMRXORIIGkT5LjBCyIKtnjayYR2OpPWY9WnG
cWC+dDIZNpZt++vYOQQenjExhy9EVQCVaelp1105bNuIjUw5zNRCq3asm2Mzdo/al/PexoC01cCU
xlzEzI6ZzsECafacPLiIAyxKKsD7azGJo4RjjfVQ2bPzyuut03b9Rcvgvqj4QKsZv6q02osKFUFs
KUhKHo8A3lCMN5ohu2mjiSY/bUYchZ9Db8Ek9RnLZ7317HiNj7rjXTZVtE9GDNY16LLWvymZiBEr
KZATo5yPpLHTjFitwug2NdCyDNNW5Gms4eRLt/0IkLwBHhZdgJJdxx57FbZl6GAlvFgDdH9toYcO
JYlq6fiLJRcYmx/cWk571/Q5bRgPEsfE/FNwXYoLxU4Ab2akb7MI13jqOnqjqpKwywL8W2MFv31X
4z1Uz6NCaSZILFv7EwrbDiu+48zfYiRczIHOmv32PQ7QuSy+GnDvND8VtZ+B6r+aYhKu5VObI6ZQ
HFx29zjm3SlsUfjg09yiM3+ycrgGROt+Cd3ik3cs0HKh7RC25JO+LFcF85etjr1jiOTnSmbjkzVj
4YuJKnGLmg/AF99wA/Y9+Qg4RQpA6UG2GbLiEUIEc1MfJz8ycuR00412mB64InpLblGgsKqso2He
9rbaGLq9BjxW7JFlHCcd3ciOAbFPL+J/2Duv7kitdV3/lTV8T29yOGN7XRRF5ags3TCklkQqcubX
nwfUdrX72Gvsc7/tYUyYwCwEM3zfGyIJuwpieiHNf/8YJ9pHMXR7FXkDRqm4l/hbCMnJjLdTABBU
LiIVnlY0js7Ioxz10IfSHZUQNhtllWvVWkIxqY67W6EfpH0NFkjONLqBYIUuhcbgXfmQIwU5Y7Qi
hLQaiHNFdAY8Nxl34hzQU2H624pcGjG3V1mtqh34T1p7E6fyqrLmJTrKljrK1wfnCzbRtkdbn2Lh
rEprvbnQlSOQ7FykDFfZAGpdB11JFj48rX6N1OitQlGZt19etjl/FzVobTRxooU+lMjVEoQMw9gR
hJAMmgKfT06RBFFhsRFhIGOr8ZgbMMsAn2hhN2EV3vP3vzHeCviSc494AWFagv6lJcI7ZFqleR9d
2d2UsvGRXapHsy9vyUKgQhoKmHcbFXln2GW5y3RAlUb0DnlUAc61riJvJPqWOcOzLmfKj0sPsCNl
m+XSm+S2yCwl4MTGbFZS4frATA2xsCRbN52+bTDPwsfV4AtKQO/FNNyuLjwpdfBZyDCx0bLusNQA
1ubCni8+EqN8xIyXaHSSHnMV/zB6Ttp0HEOtVaw2+w5BCbizLckTpzYDIHUiLoMeA9U8My6ONtJc
aHzecUUjoWk6/mDtOyBp80RSv19i7wxZ2N+gIbTptGEilO8zBMIYuMc7HaHAKMEiueo10QE2h4cl
gZ86wWqw7bxdWWX5wivzG3hgjqjhQ5NF6qZgUupVOda6NdIDsZVjVe5BJAs/fBTXIC1UayUR+N3I
Kao6URyGt0zCdA/X8RYKhG9tiWzYXYlfvakFOGcbyZ2fFScFB5kOUQeqEcxbeLRzk2i5XRDz0xHM
neWky+2gR0PPUKJdqOdnD63bmdxlZKw6khgdljEgp5Y4GCFQkh2rQZRQbW4WsCaQV4sYlGXlKk2Q
+qiJCQcJyjsVlu2mP+wD9KttnGISR8yqjWeGayxfQbiDOJIQYHTQr3kMmCxeOvguTckQoPLQgWPQ
jwDEu0dCLw8RVrA8IZgLvfyqV/lRFatVjDGrU0mMdy8V7BDG1QLWhila2+2p8pS3TN16Cq1mF7QG
6bBPC4xDqmooVjbWh9FXrwS/1Nx8IIOy7BKPXEm0VZiU+h7DiM6Tj0bYHbEGPgYthsW1tM68S7yQ
CA/osX7qZMhwhKeKZZaLG3RlkDYr5MeyQ+8mJ2CqxcisVE1oW4l+SAbl1lXCG5U2ZWEa9TIqhqWV
4ShIT66aoV2nJMjwMXHCkGgkFLgQioScd8ocGCVbpsdgJwMXM7p5i1W8DlKkqhuc+aqKUQnBRivp
gAAIl53aFe9u2LxHJbkKrKOk/OaS1zUfTQ8VJn0Cd/8edNpH3aQO9mhzRbxkS1HoyJdhhSblzNp1
/42QLAl7CGQEz4Sjkg53vmY8hEa3EvEVhZSZz4VK3gUYQiEvC0anpkPUSri2u0+w1E4uZnQYZWE3
lrrQcnpYsX0Dsn66RG+qMgocRGuCumcoYTJ/v/RxcK15gfQBVCfp3koL0EjWs1/DOifTuROQSZgB
tKsBznY7LTZv4VoR4I7Ne7FodrWbHn/713/9+7//63v3f7yP9JRe8HlPyn//N9vf06wvAs+vftn8
98q5caYz/izx1/L/Xn6kh9f4o/yPhfa3i7tfC4zV+POi3PZHteav1etfNpykChACqj+K/uajrC/V
VAF+wFjyf3rwXx/TVe7+s92BJSni9Ii+ntB4gx8njj/x99/mARY0wffqX+nnv5CEqeO34PVn84Ov
8394Hxj6N7CMumUCH1bw8JIxUmg/yur33wTD+CZJuBcYoqLoFq7z+tX7wPxmWaCITJLLJqEsnUMl
81z/998U85spWorMQV0zZJlDfzyKv/wtr3/bf5HAOqVBUpW//zbe/mfnA9UirSGqCsYMqqboyvjL
f3Y+6KUElmffiSvBAsKbYb7yqWER53kjR3kmMaAVVZQ6TPRWpA+N3GrZ3NYoN4jDO2JnqKLgEdkR
T4jDVdueUJkSg2OVP0ngkqvg9NNj/lH5v1TW/LvaKsR+FIXHI1sSbhE/15aIrp6ZMBNX6MdsJJ9R
bBkzOYA9PXPVJxznd2UTOXil40G0EmLxxkBaJRsOvdmscqF6k8l/NSow7xj5zTYiS+bugxQdFEVf
9yqKry3fMIJmoJhm1hEYfomjeQTm1GdANaBHjZosbSWztdN4uV6PgU2yjxIRCmVqnn4fyzQR0vpZ
OB9vl2rWCi0CGwYzlzYXlYfgl7JDTWDaNRYZL5lnBI6pgZm1i/FShLk2tCF0FN9Vrv5HpXI83cY6
jRWcKpy3i1TUHN2I7bFMwOW8kejX6vSNlE2FUWAO+K9sj+s56yWxYNDjMxkX4NJDytoUj2MZHyp4
AfXO51QOqySpGaTSI1LUY18IlAKWtYlcYdStZeaGecN/BRRdzlYDawXH+0Uv84szXgP57HnuZxiA
0jpxLroFM7KlObVqY2s/Xk4Ot3VTrlQiSmOJKGjPWLWSUUCjebxtW4mfMopnXlTjtcXkbKumi5Iz
4OjsXe4x1Yub55Kx+OOnjvcrgcJhKrKs4LAmzWo8pCr+9H8IzuJbGda2nNfO9AO4jgq2zhWC5fh4
xt8+3nz8DVhaOTn46nF9fISQihfjsZJ5jgWjNLoTqVqvJA8q0yIZ8gZeICqhX4+JNTHZmmmbJ3cz
nfUmPYXynQvWCCEwm9BygEKFrlXOuDkWLpHDSktz1YtYT4P/yS8xQ9NmUYcwqAnEjPvdYZRIcTEX
fgm4x3jdMmoWAQTWiMuNl8C9ERoiyWGYs2OtdBk9vh+nmnJl5yGE3DYEyoKfH+vjsXy8rJOp/DKu
BjYIQpNU3ZLIW8ScPtZgPA3nNd16lhTBiXR31eT46llg08MmfY1DbMOAYahEQWOU4SpsJOF34c02
f206MrJ1dNMJ7h1jlwqFqeyFKQWDeB2TZ6R/48tDm+nMmTVc9Uxt6ZXGtiT+DZIQMdvarkIEA3x5
X3dBPU/MWgIRS8CMhLFM2DpKAB0xMRCQXLCj0AQOKLbfExXjaLiVM93jgxEkH3F0xSkbsG0Bfs3t
qKnGYBNDlBoB2iBCLD8OPft/O8+MPvAVtHbyR0f4c+enoMhMZ8UA4x96z/vq1f+bE350l5JofaND
upoFqX92l5KkfhN1USa8KuIKJKrGn92lKn8TJXpCU6erlehK8ff5o7s0von8o4iaZGioSdMB/lG1
/1F3aSp/7TBFk9yVIir01qNPkK7wY//SBeGl7qe92e91CaTpJULCBWSYmW1+WtWNmqhxE9T55mv1
1wLqZUmCzKgXbQk3y06N4RT4I3LeSqslvus2UTnroUnJNtWpClknD4j1CiffQN+/qM1dUQjtBsk+
0xGk4bNLheCU9EOBfEuPU3oXhYu0EHRbQB2VSZ2HhHAhwx00vEMMDXmDysqzLwxP2CVAm8BUfZWp
cHSitlvKMVmDmHgGk3CpXF5yPZrHaMzPyqBF3Gz6Jaj4MpOcVgWMUobbaVVF0qfZmkPazolPku0T
MoJL06GgvvzxKH66zHTop6c0lZp2ikjsBeUgLfEQakTHGH2TJRAezdO0iiDOZaGq/p02Hph2TYvI
w1VZhIn2t/vUtoLWOhW8qO4fq6rQoAc3nTkdmk6/bk77rrdJphOn7f9n9T/f/VrBac0LMm3dB0W3
rtoi24hmkG2mNdzPf6xdD5SR+GPftZynZUyHfjnleng6ZdpEJdkHWYHTx98VljQdHNJ05Kcrfu2d
TtcI0wAIHOsXoGE05P5XZX+p0/V+07V+udW06Y8vBRLTpDb+/D0ZOlwIz47bMIhkPHuJ1WX9GKVO
pmUwsnZbKDHIVo6rCM8kGyDd2GgX6XLa9VWQtCH03j+LfF1jKv1VaDx83fzpcDQxcgFHEKWcVqdS
v1xu2vznw9MtfqqlV7keUf+AfAnouXwWjuzgaKzcVDL3BMalVitkc5BKqPBO2+lIUp8KTcWnzUHw
w017M+2ddlyvNOgVF5m28cGDfPznYiqYTGTo6zmmAISljmVizD7T2DFLW2EIC2X2uoqYMLbCwFE3
0/EuQfAh04h1tSNXG2EYZd7UhjpvBaGZR+o51jRtPQk3u6OEcxKUO8ADAlNxoV+hUGpnQ8K01Qzc
ePO1KkkoX2g8TbK6KYSmr9Vpr18ZWzX0/OW0NS2mE6dy182fLjntnA5PBa/nTftcefTdCRN/kXsD
mNYmTt+aPsfbwC22Q50qtBQXwuiaAf7gUr2YYyM+LZSyo1HHPIwlgIZsI4H0R2yuwD257tpNawXd
RjVcfZXgPk9m8TCo+V2qXciZNX9KFujarojLfo2ifryBuQsDfVy7LqZ9CNFm8xS1JyBEPI+hABDD
AAoRLKFQHtWQQeDMkPSVX+TK0vPbbuN6LC5AIRbBIN0FMcYUEBdKcQMAm5CxdibRRuSoQMK7CgoF
o548mE+bMZbHsA7IZDU1uOouGjah3FbMLkwJ27mGQbEejNbqMpIBRpFbJEZqZA/zdi3VDwTYXxWG
Xou4BPoPMJKwRllENmo99BCi4i46abh1yZlCFhJXQOzLjSVij6AJxo+10ixUMr4M5sc22gwQfNL0
EiQ7GRs+aBpvcrbgL6fV686gEY9K6w+LbvyCpoU/uodeN6e1ogd3rsRjuocPaVpEQBWXRiKtkXXq
mcXporgRvGMuVsJSL/RsLmQtn0AflyT1vLK0BVTZkqI+yVbTfr2IyviXu75+09q0L78UyG40KgJi
hkhKL70sEVgrN5OGuYbU1w9h82l7OvKldt5bRb8ylcscUGO3QR59/AsrGQ0e4uVOMG37MCU2Xe7y
V2nlBk6SUalO6daoSpLLmWHaIIAbGdRu87Va5St8BuS1PwwLty1UrHJNuGoZhByiuDPTTyxkcCTz
awHtWW17OuQ6RAa0KIFOKxitAi0pmHuNfrPdgNQfNtACiDF8h/iQO1JTjGhWUn9G3bq/RXdFQSr/
tnsx/SWeRyZO1Yk9PFxWwicBOU9BWdMGc8+rGL0HhIBP8Mky74lZY9aBIl/19ZPzXcFNnYRnuZKh
PvpO08m2Y0CJlktH83y7N1aEaoPh4IknqXdy9b12X5t4vHSIfBFYbEyFu3n1gKlFITii/xoruxrZ
SODe3bY2VxcPq+g5Wrp6+oT6ZTx8gC4MQcVkPoikheatwRuNWjtoJ0V2YxLFVe9hzaoalkTbxns0
PvTRlv4eham0Bom2KsJ9iscDoqGXHQkgSBBxv1XR6fP3SA5l4sqEBoKMVGPjAYxc7IA+T6YsSx6n
LEACYF5NtQB0kYCw1gJI68EWPjuMJQyk1dv6qejm6ARzRTc7+rg6JXBzbaHe9eYN2PS2foyFclZ7
p6x6hzxabMytAaUJJXG4LAEKFICM5sll7QsakPQVUiCoI3vRjQHZWrVd8eA1G91clQQusH56bb0B
FMtSrHFzWsvRLi7XTW6nIuJuNgB4n+eroNAHiGyGYh4ReFCfFgm9WQXC2hafigdT2BA9Uj5DQPGM
147SPi7nwmXlEpTAIBGwNI5zg908hNvOctqjF8yl+2ofzLG481B5AoyvkExd9/q6U5aZT/56phUf
qD4OF9AVezOypWAF300fdqb8Fg4MqWkmR43WnWidU2Ge6ksTmeJhUxinqN6GGMcNfBfKrGNOGEaf
qfeglnuP92iLlxrPm1Cw6C1Dfps+Ez6hsBnanDZM4DXt/E3mkax1sHRQm+WAi+InDgUqgF3Ajd0c
5Ruz2kifaXFOojWoQgUSWm7znAS0C9BU5O0Eh5Ob61BwEBpHNBypWC5WvWDuqJFT6xZpggqkDRBV
wxw7BPzpoATUoj1pbonlS91c3GU3moC2E6qPmwGklT8v1zA+XBKBSL2m28vgtLinVDtgmpB0ESRD
1Wim7oaonzndS3fvF8ANJMu5aOdKXrc+arjNDrArhiTw/EO4KpB/LqAy1+2w1Yl1f4QvpP905APJ
askinps3bbwzwGjcgWVXhWcgpIFxDJ7gWCkDKrMbSWcEbsfPloJ3/M710Gw4ZaMpVHCDjzgmFHCX
xRMOSmKQQVZFVmSh1uAPbNi0LexXb95oIG/wntmwLiHEg/YX+pLCLizeqngZeQQWpLvaPAIWKwAa
WDOEyvR3MKPWPbKlmqMcUEfDR2CE8lv4FzGCJISxaJ+BdOoGQilEyRZj2qaw0ycCQigk1dBo9LmY
z7lKCakCZvplzjM/8DKDtjsoWwjJqxSCQ7VAdIMYPopVqHhjlW53hk1NAvhiqdNU90ycCL5k2/pJ
U57yekWerFrVN/K7qzhRsaJqCGFmpKJRSiyyJXVyUbCLd7JCNGiG9NN99ki+VA2QTdtetiJRNMTU
5FuQTBXO1DTFUrtr2p0uLvy3OjgM1hyWqPB64c+VE9fqhWUZHEgGFWSfkXK4Tx7jfb7xj+qd4FTD
jR9gi0Hi5EVRjj7g57Se6UCXJbCz8yZfKpe91O0EdV+4Wy8HHIBB4iI3yURucZEAv92BNDsHhIDV
FVR7mI49VNKT9Rjz/L+nDyCbIUGtQOfeEorM1LV3HraROhtItT1aEIv7JdRZQqwwo8j/oKccPonI
4g1OgMJlY63KC30dtDU4dPNoxOXPSDX5u0y40/AwG+7UgVTSuWVSWr5a4q5Cmgv3rHCmaPyRSXHO
tHDh4V0FESO9vav9u37YmCbJxcoOINNdMHdCi+TWCz/b/rnBcIb5JNy9x7gkPlvtZQ+SOGKtbIhI
mdoimXPzBq+bC5Yl7k7vVg0tS7DJ8OzIX9tsJwl4gCx5Qii0FuYMSZ4A7wIyboTEYboh1cC6NGve
EUsNZ0f/KVC3XD3aMqHxFejRgPJn/p1uE7i6SREeludDhTcOUuS4XS0vczgxQNSqN8SU06VfLDE1
uxMB2tr6BpD+LFwYQFPn37XQzh4hEuqnyMFc4KyAM1+Ec8KDJ71wlBd3VUGSA2vq8KYZDgoH4ntG
c/Dg4elgi7fGgdgfNSeqh0viI2YGLswqosb36sl8z1ZAM/YfxSM0E+0Qwq/z0HCzAfEIvLFsCI5g
I4R5U847213FNs905tvSzF9oN99nH5lTf0cGeb72xZl8Ug7JSj71NAoMAO7hU/PFJI/ho6iQWZgV
j9oNnEFS47EKBsxxYZlDc3T8y56i7RjpXeuo2y0V8rwn1wBjen8BuhIuSdFqLtoaRPlnXmf7c9zF
jHSOArjXOmtAzZAtfEQPX8pldgycDr9VkZjiDdOlMZE92F6x6J1go84bG0q3TCIUkmJyGDYK0Utp
/gYVykb8VAZasZAe1ypMvRcYT8oO864VnsXlQfguPkjIOaKP8OrxGYCNPGur+Czee5toj7QCMFRM
kNzw0ICYvk+XIbVaBmfzmfA0xyQYx5A77OHNoNYOxCYI6H66Rh7RQ4eaYRsGPjxbYqJnAIUAD7Cb
0x5FvjDCRMye7qU7GVXrW/kBktY8WTQnDbrOrDlFW91WQFHMFjUWiTw0W9spu/LQnIq1u3xB6nXY
Dbv8oCzQFPVWQLx36K7s+bwhxEdQsXcdRnZ3lUufMQPsjAVjckuJdEYu4DDstIX/XK21hh/eO+bG
3byUr90uPnRzTO/MJaOPnbxJdj4MjwX5dDuyBecyhyI1q2fhnlD3jCLzdH9ZWAsUQU/VWjft7C46
ZHfCU3DTzevX8A6noDvwA5/5Q+tka22W4W8yq569Ryg8SLzc4fYA/0kL5yzjalbMpQW9xiMtGa8O
TxjNjQuaIcAuyV+PbXh7Gm6KHRZd2To6CCttbuy0u2wO28pOltYpsYOF8SxwbjX39/DvhmcyBDb+
FDYtFBLaUKCeBWUFhJrO5Zlou730lgxK1pctr8NDeFft2s/oYC6bXf56YdRD5OtJ/HyKD8FN77if
/nPyjsYbT4I2RtviHLCHPTgK4d8mt/U+ke1F/SLeB2fULTEj4LXiowpmd+JHAs7HFju7vwdY1M3u
rLf6BVl91cF39xyvzFf1vniGHIi6DmOW1+I5/K7a7QFR5u422kZb+V63m1N+xl3cAf40E5fynqU9
zElIzd4y2HRLZFPsBCGzmbYzVrqNWcvT+NKthEeQQTRvNdGKapa/kNWr9/Aa2NnN4rO0So50iZv8
g3c1vYcnuB624aK8H7YebUz1mEZOuqd3ij6m9756DI8+4iT0LnxF824b8/cK5xWGgjpsHDJYdgbx
A5Md5qQfuJ9VjxzjYyLqr0tbkzkKjwZVdjosHpMwg7bVvQ1v4a3g2qQI3HaGCK8kztR+qYHYAv97
L7yJe9pl3dYW3RrcFV/LSd94q27d8QfpD9178Qw5FpPHBe97AjPFVr5Df+vt9EE44te28FYpPVIo
rQC8iw+t8gSsfe2tg3Xn0Bc3qDw7ykbYKxBFAse4iT8g+Gvl3LfeI+ga3iyW6TK7U/SIOL1uLfxz
fyMujeOwqzE83heoUs60jlTcTHwG+eQ0K/f0EZxbHjUmFAgnARNlqLwJj8F5eOymBnBqJcBk0qgg
glrepx8eODMcnmbaW82JJF/x4KD9oBt8a/c6DcFDtU7m3VpiqvZaHfON9RaD8wbyfgMry3xlrXj2
n7QdmLlurPWw80K7vGkqkIqAQ2bNrfEo3hdHgHpYv8fncXzwIr3lL1QRpAYc5Pyj6XfDIx1i8zbw
ZyQhk4yNMQ0bQwTc9WiWegcpInQPNr3zBgIaDOusu1EOEF1mZAlt3/ac4khbSjf5MsT7tl9CQz/S
5F2O7Z7nGq1EG1t0EtQz6ShvfL5QhkC29CKukZXQd5ZjrvnwVTSubchz82TV0dzoS+soLsVDihjG
XLvzHosFHuTEqyAR8/F6qzd/njkaTDT6tO6s75pZSocXHql3lzsSjSQGoAtmY49AIb034314rlBX
eJeetaNJ3x0urEPymG31dbX1S9u6kUNU3Jw6dOjS5BPDQeIwvLT33UqheS7WrY0M6la6NZf5khEq
V16ezLl2w5ii/TDHXw/3aIt++6r+aGgnVvEKEIstrcJFeBuco7O2RcDjZlGg5/Ioj2m7WSfM5fuG
L/PMN+s+EFvkD6h+KKC0Akd86F/71+xU3EU38aHaJbSCyK4f/TvjVjoWF3tYuxsEow/mWXTI9z+/
hXPhBnMKPmdlNf6rd4hRz4LC1h/k18tJ0JwwIyG4Ao1VNbaAzftKCWYRQygbTYsn09/T04gPpbsz
qwXj4o2+IdW8JEmZrZkvnDE5PDDM5K2V7/EXAvZI4rddd3feRl1bA6oVC9l0BuND7EfPmHOk9/wV
MUgw7qo79Ky9jc57VPDFpjfWI5V4g8gxq8MxYTpGQjF5ZcQrGwpzI+ZHU9iNBCHvFnSKr8XXPkzU
FFPWiRUQfzLHhMK0Jo0hqmntKxplIoWVtuGZWQhBKHUMJ0+LKRJ13ZzWvL41Z3ILuGeKQk31McXL
pvatbN4a0i0CSt3aB6uUuy3ux+gxSHi5rFECgRwebEvhpSGYI4362peGLLUckBVOAWbxVY/VDwRA
20aUrvC9P8rE5JfFxWMCPC6YuuiioK+9HMFOUK/pZloDo45KBUp8ckeCoQzHqD5kZfIKRYkd9LQa
YSJEL9DSXF5G/VBfBzhgEsE07z2zgNThkalHC/YmHSBHQAJlwjuE5JN6BUKOSmww0Ik4SOOuDrf3
je9LSLb30ZtU6URf5FHfjhF11nkkqLpuHJTHdhdd9n2mMwwaa0xUi4yAGIqAxqKARLKbIbU8pAdZ
UWhwc+FIjHZVICNDw0mdFE8BEps+dg0uZHUET0ezxlyKMaZHptW60wlpBCrKxlNId4rxTnHdac2Y
knVtnm9j14uXoUL4e1r0Y/5OLgiUX/dlQh2gPAPlL+kbQipSO1rtacWmGRfT5rQQEebAtIgZ2BQH
nRaZIOQyqtXERXUXSngNaHCKy37FauWRiibnAcvW17F3yLAxF0dnw26MDPd/rmm1R+xz3Dctftmc
yk2n4cpHGgXJrBfJTAl0lx+RWALgNJHWMWgAIrRVBZF+ppLSrVTJ8sYqDpcq43d1BCk3vSUWG0jn
8MdSUPHuGnIqmJYaYfJcJSqejVmbriSzN61FJpjLxI/AJnQnQHwJDK6cKGOcQ5jaosN0rEnnL+BJ
wQ+Ts3yD3UtGjFR/MGSzXn9tTQcsqI3zwCNm/9PO6byv7Wm16SBaGXB1B2KuWETQrRBErryC+HEJ
V4Hc2LQ+7Z4WMKP5tsfFdfN6NC9dIq7NZTkVu+7/uopSF8VgXw/pbXI2a6NCSwxeboO1PSREUdsH
oNOxjgVjTpQBj6BO1Xm8fIOTXK2gNji5SN1zetGKZWrBWfvz2LT2q5gu0HuUcadD0yKfBHFViGw4
dzQy0lR8MdNJRK+rwb5K50IB5s/7q7Lv1/Z0wnTqdNG/Vez9Kjkdv170es7X5a+3/yreaV6C13Bz
+8sp0w1bo4AzVhDTvl7mWu7Xmv20PVXi11tdt3MN1LtsoaF9lTH+Wv311/2ka+xOZaeL/HSnr9Vp
79cPtGrmmTq6gj+pIf/jM5l+DApKvIDTJX56rtff+cuP+fsaXG8xvAyVek+a7rkckxpIwsebYRTS
nha/7Ptl8++KkAOYxGT/chlpSlpdi09r11tNl00nSe1rmevhv9v3622mS/xy2a8yhjLcVOTbFvX4
+8wpAeuFfbrMIR5WY0eOdhiL8egvm7AeSS7SPv84Yk5Z1Kn41+pUPiXWJJsaaq1/c4mpxLS4Xubr
Ltfa/ON5v1TsHy8zlbveabredV83ZsH+F3T0n0FHQFcBCv0z6OghKDyQ9n+B6SpfJ/2B09W+SYYm
K5amy2i4gdT9E3hkKt90iGGGahmaZmqWAuo0Idk7gnGtb8DkVWlEGOkA6UTrCjzSv42AWlM0dMOU
/79xuqo+InG/wNnr999/01SAR4ZiMF5VqIYIDumvwCPMY1IIRJ60qob8DJ6YqXOUhA5xjCpg+Ouh
RIgE09LIc/Itxpb5SaQ2mLHHKJjM4nGo1o/jslbqFayRDmlD1F3uGEeO48E0K6JVE9E7YdGBDwc6
jDgdkMu/HyTokngizi2L0bqCMWItogOqNwCCuxsjIMxfm5tcLG91+X4wSRqVsLAIxzHrxlfK8A/R
5zAUj5nboSiREWy1JDKuXvfSlqfgodBKcgDtFrFGgRRY9hKW3hsoP8YNpKDoOG4CWd+ZZSnNAVhD
cV33nwFxUDDT+JGXCWNFw2j6FThrG4ldY9OKHrNjmayOm+jHNDHkTZmqsO+Meh5pLgq8qt+hGqea
60Gld9YN+C5ehn2e1RMSSZJPI0ZPLebkvEBEiifdznu4uGFHWKeJwptCfLhY74pGFCpo9mFg3SPn
QHxL7qrNpUQ3nT/fTeA2xcIbx5J4aPBjtFkshIjVaFgEFjFuECmqj2TjyQCmPtBgWUzghsgR8leC
6BIPtTY6EgfzAvrtUyi03mIIg2U1uCrwRerPaFh3ZFN5/moyp+ZFSDRUDutqEVmnfhx+1wK6a8OY
282S+6ynapaH+YfuS+gUqN62CTrQnTmW3EVnIoXaCZzHECgdHXshmvC2veDHgv50EbW4eckPWgCe
Qh+z+kFXWOtOXwVQaW3zIgK2RMSkDy8fWmvdtXhOtl76PpjCG7Kg6aKVo9YR3d6cFaoTXkAZlBlh
ZU1ZJmayK8ZxtCwlOHv65sZknhAMpTaP+4JHnkQ3qSQpi8hDeEtAjw6iBmPYVk3XXQ97rVAJ4hcX
yU71+DYbwnKBU+Fb18mtE8phsbHqZufpTbQ0xndb69R2jtk3bOtxDjctihiJ40EATi6Psz4dx4d5
yPXxzcUDvRoXKgFxLDy1FVRaBt7IsRbWsyrGO7fQBHhUMzWuvkemufQqRDzDAiH9UmUYGxddiaYa
9okIoH7GQVh/vSNBiYpfii0Pjq7vFyN+LGIR26SLg11P6XS5RnAnNcR162ozfQRQTAtXuKxBELVL
rWRkXfpGvolmwoCxRBe76dwQdM0OfUGAv4d6kpUZKBXxYIQ434dxcR+F1SosOhK3kVY6YaMPm0n+
20UE3mlHMFAa4K+WiuW5qHVkIUP9YOqhvkCv6ZDnGqAJ8mVCFp6MvIBHrBHraFFZqjwPVIyCHZ+s
Bs6lugzrKrWAuotjXrc++qGFebKskvjJiFH3LfD7SwvHqRTSlVELBBVKFW6oimtA2JjKogDxkUNL
nUH6hIlVY9k1ypS7gXYLfaWFZ8rgNhH5Cyn4JLt5Jzh+67+aflkvSgpJRpNtijjqV21AJP9djKxu
I48Ld0AUHEAV4GG7rcdEBP6i45RMMcxD5hk8WtJkWAbF6w4/k7IzeuSzeFFyQbrMkYciq1hnG8x9
vKUhkHoTktc2hhBd99LJawN0B7OACE9SvqHIEGBHZ/RQ+WWNdyk/a1Dv5lZTAPPv1y6t/IaODaEE
T63fhrF9MwUfI/FYEzfoa352JnIdsaR/tIKyQ5m7RuuN7zCHxNxnmndrwPNeeeh62XqPEgCGHMHe
Ks3LIbLiwmYK1q3CwRiWCCIJdomGyq0Pyj73pWNklfq87wZpLuuWcJwWhAdrzUD7GtIz2pcEWAcY
48iVgAmTh2wN7hSxIy+xa3x2zkYpEzrvDGURlsO4iYRoUqo3ZeHuqrZCkxOhwTVUrB1ayADY21q/
12v/sggOuTv468tFbg5S7gUEUbNq3VlkdzsmWwjgqt4Z9PGInEebrBC1Ypv2qEbBh3GXWnMJljCT
B9tXvOFc436wxs3nXYpzfEM1Fw1kKYvvEAAgillkxn0o7K1LRFaeVm8N/050dCnLl5XUftcjQliR
YhJUDJvLLTO5w0s5eNpb4OrrUl+gpyic83YIt4UfP3guiBR/UFdKZ/pr09VBtoRRv1ODVDqgy7ZH
TP5WMUPvfYgD+ACufK4i32lVrTllvX9vYu68lu0MsBFg9rDCFSmki3Nx9tgJqfEWZxd9VSHJuoLG
bJ5q5Zyj0kTyRRyeFMknPBwLB7EJqmMrViBBEt/Y0rXQVYlpsW8UrAmUcqRYXmRky1MJmSi9N/GW
oxVICxG7VgtVyDa7qDuxD6P7QAmXiRhg3BmgSp3p+q0syfgZwNK+c4eKxGvX6DRNsJJB+r8Oqcmt
iqA4wor+3uutC8IvUwFrlvqWppMc46+rkx3ZtJDy/g4domx53TUVTsaTp32+NV5h2p6OqIHxHkjy
a60Mw05yY22pDocItasHn2ipanyPaoXkTaIwatB8IveWBp0+FpS9rgIQEtIIXtzwf9k7s+XGkS3L
/lCjDYDDAfirOJOiKFJj6AUmxYB5BhzD19eiIstuRmRbpHU914tuRkbqisLgfvycvdc+0lZrT0bt
k3DQJS8heij5qVIu3GFa10MN6slLcIW6yKmAozBq1DZs2f/+Yoe5DRvUAsJoFaeyL8Gkupa9Have
AaqNDbPrjPGCE3FydXVxS9xrsYjgZ4V9t/j8o9dPsOV5q+sRyZLZ5GslIZsA1DXAI1oumIp83Ha0
9wgB7s+j16L/GxJzS0g5nmf4ckT8EcXV9Fg6wJ/o0u/QuIilVVosCn77OKkJbEfHbMMleXxp6she
2cDsVgXBYOtOQOvGbZ10MnnrCWoA5lqAw+gHFFchrK3WWU5ztEhlgvfHBO+eBYazcp8yYzGO5XRb
1BnNWSVKhoOeSxpi9Ez+KbzgDNWVHTneusD7UX0Avx7PhEQwE9b6m0U6SIQVcpOkciuGWq6m2Ple
m+q7zEYbsUj+FQvwhwW1fNsBT1naRF8uAAJ0aCWBWiF0b659WWxczoku4gO/1asDLmFXxgefmu1c
zAg1Gr1nU8OOZqERSPUEZuKutovpJQjJWJ9r3L5T7eSXXBDhVIbTziAiTuv+mUSHDIWNEjsZlTiL
DFCtxgBjr0FTNne+j7KIyb6yd6Fsu698Wc6MylIM0Q9RIgB26bUxoPvxvKY8SD2AJkXENlZpeIpj
6gdHTzFBhSRUGe0mdbhgE6si6OPmi0uo5Q34knB1xQfzAM6XwogfRp34pIsYwaZ/ndpEs1VjEGgs
RMJGkKyoYtEnFoSHGmuc7wPUMQauYVcxPesAnhq0gyMyIhc4doCW56ynxTz4ZPGiucPIqhbaeq/n
vFzd2974ogfmQ95YIu/o7Wbbz+aCOzrdpREYMZjGLnmvGcR/t6/OQVv6wJ7xJdiGfzAUccesrfEX
O9I7kbvZGym0K+dK/ezjmihQJeK977HMtWNNxlON/qFpqLjasW9Plkmd5fMrLd0o+IaOk+FDg5HO
aSaOKEae7HTSnQt/FvetIQhb9UmvGwXljanafjsn/MJubJjLUU7tEhphtG14moDs0i3FoySq73nI
7m6R7m05rYYYrqJ7J+yHzZA13dbooEgR4y2PeEmqlUemw6rzmWnMGIvr8JgVELMm8h6FSxMxmkDb
QPG8RUBfHhK/2LSizzEeaF5mN173vfMQD6gf684+NGi5tJKPZQ3ULt8zIkunMgN66BZvNYj/s8x5
KAMOHWG1zoaxW5DJQhe5tU7KWHo9bXk0y+g+ScWJ0CNO4dFmPJEDWGRCynSvvYJjCPK+7tpsjexv
i9LgqSqr+MPQTKRU/WIRLF730zux2W9N2G+aQIL7aopTM8DCr2aWHsWQO9Piiaur6cn1J2lXX8bA
2WJ13mRwF+bcEaDPGZAVviDFB6GrSD9QW4zYjBup7isfKYs9iBvchRznQrf94cQuLOMSTSQxyJhK
TJPl3D6NnxmvckMBcOAcSOnD03dTkGjPS/wUDhOI3/opIo8QuY3xBPAQVVzdR5yFEJ3OUcRr1n8R
uMoRjB2hXA4UqSQXZ8KF16tiBl9J/jLYmN/DiqRKQuwM2spyyDf1hB+6QEwBAQPJZzl/seP7KII0
VmWvPItvTo4/TheCwCK3/dJFiLFsK3hWQfI1Bbmyge1+qKZ+gJnrLYYAb51DLgBxkcvZnnBFJtZF
ThRkNiBq1yUWMiUM1rs+tE6UnlPj4lkoM+UgqKqa7DmcIPVlUVEtCXAnbDC3Nw6QHJJgkienbHd2
hoqPEyKZv6UxLx0u5NIyQDK05AmWk802zu0zi+RLT/0Pb98NyPIRuDf4Zbt8/pEZ/m0azox4kLlY
48qvbl3SlCEAY/ev0Ki1DEk5n3z0/vhBjg/HQmbkBN2i7prMbZMb8mBZq9bC7ul1rVpAolk0Y/3d
jYO32SUnoRlT7lN2h3LYWxFEekBwA1lq76l6aznyYEM+XThzetuHNgICihfqV8IFIbbxqAHe0t2w
9QeJCr9s3wJifDwL5JE5g2ezVHuY6C8w2No6al8PWHlpEu7K0EGDkZQ4WONDU1VfQw9B70zEQkMm
CsDEgxrmDzPLDdCDlFVmgtJyiD9CZyDSwofumov7xJys3ZCH/o0mkc/pWZt8T9y6/BWbP+BlIqMW
adV+D2o5nGaEjLkVfh1wq7y6PoxNE+S9jL3NEAzPHhX4wjFC4oqDmSRYwaVtqhFsY9XXb4R3Moc0
vPTUTYhQa4NQNJ/fDQUFShTJiXZSvAHcOL2EELVjtmWjZGHEPoS+YDZj38GTRFFMA8EQ/TPBIUBJ
dl7d52+mMJJlbvwwErvf9zNPXDaKcCeFwKKRxEt4CBOLFITrmVQ8mHCYS6TunyI1jjhv23vlgU1k
xHTbCcPf2xmFU4nu/5h1PAi1I+pHCSNvtAx2i2IiDojvcTThKWmLYRnQOvY0p34h5hCdCTr/1TRq
A63vTAylgX5+DJDBQi2B4q/Hfmuks0OAY3f0hbxVRXVWIUr7/t64Mg5sY6g3ltcisDSvaAuFcdON
6l0bhRwskGPBy7+4YyfWMxIE0YT2kgPG2R0YFJcEkc0NY3NFdGeYMf6JBh+QmsEJui6Ne1HeWW10
IRSt5LxWnuYhu8wmwcnJAD46ucsbNCS0Ax1ST8HRkDd0CmsYPa2e3wLb/OhtZrIN5KBFxLPFcmN1
QbkxzAwNW/sRDla21tEx1v11I9fT2gslObItGVUZcTMrgC/NWrmRt2l5/pIszG4LMyt2BTUBHgG1
doaXaAq4fW240v2c7MTAmLsDvg5wl/DxJvgRxPOPKXWcszRp18BzPKc9p4A4ZVPwRLt1XKgsHvhO
3h4SaGRjPHr121ixMcg5fI0k8dotgrp6PFvER69aG2BIE8pDHhv3RdruupEgmcy0uqUDycMKanGn
7OqDJyK36KhQix0dg2IbeG96LBRVBEcoBHxz9zRohhwEqHe3Iqt2UOyXA8FUgJvqeZmXzXOiuotb
o+Lwa7pcORYTOj1I2NzsvcgI8Obk/TyVaLnGubaWfTzZa8Ck7q1XEafYeU+kh1nY4kug84SebZsY
gqSZbNjryG8w1Icq8+E1M99KKn/4elG7xZner2scINt51hFLUxts613vDosMR72dei/+UD5OQwDq
Q7XjyzCQfjTTMwxi5Bf221AGErtS9GRpIuUSy0i3jee1wL/t8M1q/JULXPbk5eGWPt8NN8InUTfa
FvGrppQ8JoiUJkNOy9nNDm3GgTfwm1swA7vKoqpTOJDzQGA4F0Z/Q+YKP8G+GKyR67y2HpMgYD+q
in0YuPspqrGxqBGNCsrz2uEnVf3kYpsovxfSQYXgfhuqHFRDhTC8TKHgWKNDunHOgJUrRuiQCG36
c4jMc3pF2x4+yEKO8Ab0jGoLThfdmf7S2SY858RfBxpzgOMN33I3avZQE6az23ln3bJu1WO9dhog
7tK9Uq6MgQmx5aHuPRAl25+BgJ+mHpBXwn/XpDvQ0vPWKfxdMEsiogZ7E9JbWwxhPu1kW62rROd7
VA4vqkG65KBdbPUEHsd71HP5ZHf9g5t46ILbbZi62zAf8l2ozfS+0qR4JJSDe2mqh7DSJmKwnqAk
V99JltVSuMaJ3pZbkUPflbe6Y5M1vXjnRQbiLk52Bxr8xWsBsqKyWLzT1r8f8/qe8rpeDpHYAQq3
iK83001csVdxgk+lsG9zkokbGZj3vMMUvlf3GBvNonUqqgvsYcId/WUnJwCQDcEQ8D+Xg2m6S1nd
+cVwGjjU3LCxTtW4AyZ31sJMF6NTv/ZEOIBvBrP5Bk8Sc6+Zk8LdZw/kg3DdYiRMBPOuDK39ZW+z
k5eufWMRaDXOSHppvteT0qhVclSm0JEDOdnnxorXQJlCGkzkkDi53vgGt6fduoF6TJ0RxSHkz7zp
zfUQBDdek+HBSo1rbhV7QgK9CbU+WffVMqsQ7NaR8xQqgpGrnjUjFYfEo/QykXgZdDxr+HywyUbi
9ryMbgpLXSSvBw2VAiLDQNyGZ1BKrO2kjW0IAznOykamOSFHneM1bThk3wUPZtR9JJVlLb2oQBIy
mCjIWaFLqx3uBvWhK9IGknl6BNZKUSwG8qNg5zup/T2bKGPTmfZjZLjPMvnRJ+L7MDe3lec6qzEj
vssPC8iAFZQKvGacS5ORBEzLO3uhtyNWBGo/glFVPxcNj2UnumevsjQMK3mKrQpxf5yLk8qR9w3B
t9SzIbkX0tjVhgdDaoAuS1zYqpYXy2Idharx5M/+ZQywhU2Qr28rH0qGOzgcdjWQvqb8OvcJx4Y5
Dbcaqzq40m5TDYK7QbkLUgy7TD++a8uF1ViRPuK9j14vF232ThLMlhmmusk8rrFHcwsjJt6SPp5B
PPaEswmBAq80kBvnmBpsYogbffLN4MwVXCM3uZeRXW902m11HyybYaazF1rFguc3XYajvh9UXS4L
CYVNqwpvUmqvpwbj3yyINS+9DSzR70b6UmOPKTwAjY0r7uZ0jFf9XKLCJa1Ni3NlRa84m9rA40DZ
0s4cSRJT5KFstbwv/C56HedmwFwDb6PLkJ2ZHOk3TTFwSpwHrIbVXQI71MC2SR9wIDYuAZEK2xpB
/KU0i4s6zyCenjQB2NL1q6PbyTspcEOkUkOA5RArg+CS5p6/KjjpOqxDSL9qVE9pjSkNKWTdnOjG
kmPRRRcrDo9+jZ8KkQsIZuntO8C8lLDJyo5Vtuvj9iXw/ZWjnQECMjdopiZZMuDYkNIzo+Om/x7h
8ioDJJEuhjmfRHXCDkMO+6N7k+SsrmXWriDc+SuaOde0I9AwdTNsDaw702TXJ11GrwODKYAcb2Wq
4LUU3ikL5Lm27FvDFJe+TikynewoQ8YUlk1TpycWS41f8zyMaSjazF2IY7YyToCuqbulIICJ8Bre
t4LtyJgWfSeq1zSaEB4zLKR2RUDSt4PGp3aVaU7NuueJ2DSm2eND6Ktl5A3WZvSJGnAjFzy5N2jI
kC52G01WiEFbgdMeHrVoem397kgYTHaoc1Rf4TXEATVvGKNVtDh2OePIiClDYeQSFdfHDRpdy7nr
c4UvqkDmPiaAqaOifesjDk8R0t8m854aWrBjwKAPe+268XEGDaMi0KZ4v/5tPEAwhEBJMsyBg9eK
OC9CWJ8TPvk1oqly6USQMOc4DZjR4Tx27bNpQ+2NjMeyw1STVfajuW1TNOlRc7RESYsuVcWuT1pw
1e5FYat9DDI8WFEKN5EMgHVdR+vQzzXKfAK5qlCjQNehh2DcMhAr8gG9qTrO+INX1xLY9sJlEeh4
ydF8Omk3QrUcvuPmjRdiArDo0mfrJTigUT+MFkVSqBxSO8wM1pjpYkZpJTSHNFG4XZgRtimdcTrH
19tmOiuLhj62hna+T8P+6A2FXgdxFC9t+0Ey1lmFFdtaGRRActpoM9IR3sWUXbmFLJFRTKGZOA5p
eTI9ksZGjvdDmM23djAeUu7JQvrD2g+j/FYUw/swQWyBussl8sdyp32A0mDz6JuvwDRVawdV20JY
BY6elPes2eJtR76l5moVfgnS8aUPsnQFHp6wHL9TC6iFWdS77HIHIkGO0aRGTlf0TK9vLWEOV+PB
aBbw34JTR5CV2XIbJCLp+XpomGpAckQclRpX1mRqd9dgnmj6O5d4xcYEB+c376MFr4LzerZKHUKN
bUSSIGwwJQXZd2eakzVcnG8RKcCao5pINA7FkDOyqHR/RnlXMQTdljY5KImVbRNYtbpsgNCUuAQ8
AOCpIQbsRSZTxQkkkPYupiM3MRXXMoL8yn9d6aXpW/Filt0JdUC8s4OY4tsnqYX+uaAfxpv/YItr
6yYqtqLrDr3wN23W25hgI94Tu3LgPWbJKgFxy2DcSPe09B6SoK0JmnjqZ0DV1+hidl6imMm4Mdvp
SeXyKbFpEU4JsczEu2qPplGG6/2m9d5VaUdb/dFN7us0ACWIQQfuhti6ZDkAdznRF1Gx+xH5mQW8
toZsXjKCIubdcMi2LSDwZcAiYC3xqJf5UzuyySZHRLq1b2EKwoK+7dW8y2J3VTCZo9IqZsJLkhHR
N5vEnvQrEOTdiBQxBHhb4G4teZ+I7S5eU2TlVZF8K5A2NdD6DwIANewAdzuyXbX0PleciXcl5eLz
VB/bZtJvMpKYm1IT3cKOWkzxzxr6vSyPtLFv8edzFlAPhSrPorfbWxt5YNDwCzghiHcVCg6faiTV
jnjUbdnzOFF20XOeqvK9MVBrl429kqxeOyNWmx6Hq59g6fpacD5dws2WO1mhhHBzO4I6nMElSpjV
pjbB1JFsbqM6pZSxfhD8huM17h8tM6B94HqvvdNv4ty17i2jt+7pzuEaC2kGi16+5qEzL3D4O+BL
JYGmAwnNo5avZgwiCz21GXLkjmAROoP8klvxcMrs86ju4q6wX9gn+L0TlNoxRqtJzj09Fd9ehR7T
0hQYxcrpanwxJECU3NcqpQdrtT2nJcVCxlwZ91sinjv9FvRVeZiJ8SSgtD/Hbp9vhjFaeqi5M6Oh
OPWuTdqaf1Hh657dld+Q0V1zvrtJm/gFR6ZldPlTM+anjv7wuhiCdcE2s4qaEFWHS0bLBOUeMvoD
EQ33UzDVODEJFsizy+T6R10XXzoP/LWrGiYTdrvo0rFA/UtJbOPNkxMSk67KpptWCEBnjL3zAB+0
13xtk2u2wLSgDN9LhKAsDBGd1Nk46xF7bFipp2ZGpTqWYi27fFg4bhbDgb2eDBBWbopUUWDlI3b7
muBn3P0wPTnrDRgKiFkHim9tTQeTQ8dQa2WYrHuT3E5ePu/yKKBYtSVN5Z41VTMVW3Qe1Ak2/P3s
Y2IwiHvrE9q7jl28pKyL9LSDkwixpQ1mNG3pGrRNviX7sdi6Vyl66tLPgC5IYZ/sLBKuI9WdzJZ3
QsxXxHYt1VkF+ToN3I88wteZ2vjpmlyzLnO5RUO7yeagvpg9qMxVhCXbixLvDmgDsEycPWlVYYXw
q3oxRbyCk3KOJHeRMKLkEr0FK4E0jm2dfw+uynpO0qP5BcLuccxnbPzNRfaTPjRe0+2MDHc8kzN8
eTOxs4J7LDB+h6ARt5lm2kwDF1IYsSzaWkooF9pN5F3UaUQK9NHYUjnAFYzdeexuspHHkrzPFRRU
TmOwY0F2eDfTmFyqArm6aIMnu323rursT4EN+c6fSWOEWsaa8EaHYoUZOW4DryZL6jrTL+J4FzsZ
TL3E+j5P+O9CcdX+XKkc4DZvaoaaO8LN5S5vIujghrtGEYVDpTGbx0zZ2RrxsM1AmuelMQ17rxEI
hGOQ7s16XKbEvLKDdPE6y+poJxWkNQeV8wxdFLM3zbkxenbiB8+y5l1fBRcBE2n9KeEo6mqRBa29
lf4Is5YM6cWnmIKd4OTMgImVn+6hS5IVrSCP8IYdaT3TXOmqR3hm5V5PnbWNzHYp6V16LtimIKAB
ftOSDrFvyKwhnjvcfX6cwPXoSfJH0soehgYFN7MbZ5lDgb35KaciCAXUj+4uNLtrGPkojA0b/6+p
A3Op9TxgeqenhxJlDjDNy/7cBxV+K4qAKfEWde2XCxMgLWhG7qpLNNjCtRQt8assPySCE2I62No+
RKdjxl8rv4QcycvhGhBgsyjG8DW19Uqpb7rFXDUxA3cBoAxJTGOyTRZzyoPY5vmlZx9G5X0VjZRX
XY3hFe+lmdurwI9wJ2hHLWdfJ6swmL7MmtzyuvMeZ7P3b/IctcbCakJn48ly20d5vmpn441Q1J7x
SnF2U4nL0Oq8Fa/tEWEXuvfIfitmZe6ZE/GlHspdDLC1isqWCDNqGGXPFhTKlMJL+kvXviCP91eJ
A6KBYeHPL8TE7Hnhxg1Ammk/pPGrW8iHyCW7zo0Pw0Rfuw/HfRJb61EWzOcE7mz+1UrE4wlu9tPs
vQs/xBd7lQRlytkICXihgleRWvaP0NCKbZb8HmCA1sLJMAGiSUrogdXOqia2iTIzpZAM0m41+US6
ORJZFlqIZ2FbMC1Y5JSni11C330fpIGPcM1fkhxGqhtg8wU9qatWJprcj8y2nVUA3GhB3DAEqRDb
mN1V7xxxX/zRwq+Ye0c2wJjMz37al1dril8mDvzE+oI0aljFuXdRHAckJxIiYTY058mPLuhqThOu
yqqt15I2Y0MCjfWARPh5jpySqDbj1W0BhfRxgJ4oe/9UBnlUHz+1TBNN1I2TqDMHB4qn6V2mV7Vd
N6fXqMUTWQkhTIV10YNCizlm0sSs8Q6WpzC8hpgExbhgyuzsC6bRivtWzPYauFy9huW4YrxlLQ1F
K7OSslk3AtXI9SW3Arohgx21q8qMDoYT3Av+v1efj+Wnqunzy9yUjOgDkqXQFXbG2asRbtIRN5Ff
1jl2p+k5sxSxaSP9Sc/B0len4XqSUcAbCAAt6M3N0JI81YMVYGBDAgnf1l8/bVNiFa+vT4oZmMnB
IQZnaSb0xkd3uO4O05fIEu3eqIFGDhIN6Sdn55NENgT1Sc4cV+oyeEVPcQzcJN4K1iRX55fM5vut
kJAqJlcgqisdfid5h32uSagxBEPnwc3X2qWpltjGtquvT3fi7P9DQ+ui0NnaE4d9l+HPADCnk2Gw
qZHSlJPId6QOLmnMYcYPoEXXEcq5fXzl+zT9+I0GOfu+LBgxsqF/voCYkPobwyaD3jdoVsehQ4rn
dZGz04feAu3I+LolP8qSPSGoxH/RE7volIGq0llIrMnaa0fMwVXL6+aUUU4uOmfU/9Vg/1mDDX7x
jxrsl7j9Cmg6Ln6hP/78rr9E2L4L29i1pSVt6aPYNYEr/gVLVvb/9X0LbbZyhI+4V/JXf4mwHRCP
vrAd3+JvbM8TfIy/6I+AIZFweCaqbsc2fUqN/x/6o/Ur+9HxFSIiukm2gyrPtv7BfkT/HaW9jNyD
CsuGFLNuPJHPI8GobWU9Tmu/1NGdhOlQ0TbbFWE1LgoT0IAnzE3vDMe/Sdj/Hzhk61dF+M+P49kw
Lx0LZKZr/aYIT7koFS1neRDSZhxRRdU6sb/qyatOZvGuqoAAbh93vKGr0wCPav/nn4+2/W+C9L9+
vONydQl8RzL/GzpakTaNPsZzDs0YfCl93T/IMdjS5SkOg8kcbnC7fKkr0rOkjjd//tnWFbP5HzX8
5w/nUeFZkRLhien89rs3yD3DPrWcQ5oP8r0MppQDr0AqgUgxYV70aCThgeFVCltzbyTJNzfPoF8l
+SFpnW4j2hiscGRG7DztvP2XD/crpvrnh7NwEGIkQHjkfX74r+8XNIsguK3/M9SMBE0y1A5UdUTA
tfUXmdUVLaTgSk+jldFzhrzhzEf5VPiAh/JN1ocZNaT9kBFwTXYVjerRX//5czlXPPZvF423wVK2
dC3fBSz+q4UAql2beyNgkkgHziasgxFWFX7MIlA/zDQFAcKQTdgZsJYZlXSbaUmlk8s9bgjCOLdt
AjtbtHrNLGM6TFPnrRGr94vBC5OTae2V0kvmDM2DKCmNJs8xOerH1mFwx2/MltxzX37B0eZtVeqQ
VTZRp8dh+eZ26omJtnMhBeaelwx+Bgoms0uss2sma/y31b5XwOHD4EdbOM05KPEWx60vsKZCbXDt
F9Mu1O2fr5aF4+O3q8WWQuwJnRo8HI59vZp/u4uJFQV9FgbOIS5L4jEDhHKuZFqKYgnueHaNTRxr
2AQlMCXQaV9Lkh1QEf7PPgikeCks3nReqN9etDAhmCCaJucg/W7Y04Y+ohUXF3qNm8ruHiZKG4lo
8gAPdteRiMAodnz888X455PjmlgiMLt4pvRNaf96LeKuagwXOR80m+iHYW8ZptFq6acdEPt7JwbF
Y1f/trz9c7XlZ7q2pRT/y5bw29Nq6oRmIDhtRr9yOzalXBqt/VCG/n0Z5MY6UeZ8yGVyZ3cokNLZ
O3IsR8FliWfSPP7l1bkyjP/xMAjbgzIsHG6E/9vD4JMxRNPUEocy7W4JDRVkHSNr4IBrJpm6mP70
VXroQfPC4xQTDzi3r9qUsZx37UxSiogq0nK6CHjLJOV+8KdspdzsIsxC7sopIW6uSYMdgu9bcnSm
dUoQirSYXPG69Td/vpn2P1duF+a/iQiUxdOxf3+yA4S+QeCmzmFwpvJQzFVwappQgKGI8s2YAE0P
lA+KqTUW+LydHc1o8FST+yYoVC8tfaKhMlFU9WlBFwEDrBgalMMVcsB+gJsnbePuqmwISLihQWbl
KxNnNtEsobfOPHpTnUsrRlZtvElgSG7//OvBgf7HrSLDTznEmEjPM397XdJMMatPyTwRqay3o1EB
IjT5uEPRl4dav3LCKn867n4irO9/LqF/Tyawrs//ryury24kfCjTlCH27+/HWPlN2Xi1OMRSoQcO
w+m+ipt7lOaQU4BBrlUOJzHKhH/4/OIDcHG/pXWR/8umbP2697DRO46JSUs5VCjeP9/UKurKrK4r
Y98FxMHGlvlAFHi28dwQHeIYA3hGXLyufN9lIIFc2m5bdkJCT7e+3fYbRsTLMGzChwJX6L9s2vLX
FfX62TyfagyrHK+0I6413N9X1Ao1kO1aHtouRCqukXkrS0KrSjX2KDdUE0NNSPN8tiORDi2edPSK
ZCafrvtKOGTImmvPvAm1MA6DBC3ojvE1AVnQ5qxJsZJq05Q8xkVB+sMINEVRld3EYatWo803JpNE
tDcFh9HqgSXVBPippLbu/Nitt1PnMwpxgrOJRqwKfbUqWgkcgfFpm/gmbBAEjf617kujPN7k6biu
G4LQKI9IGZxjHENJubI4gW+dsDLvh21sleXhz482t/DXJ01S+nrs4by46hobQvX36zUs/DEhEEKA
+AyR+LfSfTJn0Khl7Bprt8hPYgwGNu3eXCZGh/uLz44xyoUJ5ms67p9OriRhH6lNOqqxLxFPl/W0
z8VEDg15U4h+UY90A8Ax03nLnXw3J1DEopGeflSNAhuhK/bKc89M6+NNlqYc8YHXokIB53i14BV+
m9DpHu7qEKB+HtIT/OxXRE44LRrUlQx7r5CHT+dhAqBg/tkc+vzzmGTQq5THAPiThVt5PkNUGH5i
Bg5J5rImdUmUhzgCN8JYX+2HcQsQfLorBuCnxLUc7AGTSmcTC0V5wCM0pIeuHsVingBiCgVjCfXb
phaJgln6klWp3s0RUAtfXljX8BpRFjWZfpvicTVlUYtrBhmnjogdU7UBDNUl2TOVnoslw7nvWENP
g9GVYPXmCMFSNSD6IbU7iVp4mn5OryAExCZoiXlTq24xuZB1q4aYu2cDEi564j/mDAAkEqAlLg9c
aajkktp+9UzyX+OwzxZCj+84JIyHLHujF/wq5DabrXhlEeK8BJk63rbOAE5sMF9wdoY7Tr/kO4PB
q9oEEtc1waukS7FpvQyfj2fiWcu12AOjrK/Ji+RGSn0X98I9kuNI0lWpkay2i6xT3gOQUHVT4res
/a7bKATM9EunJ7Qmw+2YiK0tzWhn5u73YoSg2kaqXmUeo0pRotF0rD5B3EGQldbIykz4GSJro7e0
mE4OAc55EOuLZ3PPB0Eh3/UXN9VMlrMCdq0MCqapiGpTMutprXlnQtgbcDAUHnneMJRwOyZ+NRCq
IvvRum14MTTSOZPI1EGm+UpHmdqMXUcxK7P5WITPaYVctWStiZEG33UBUbM2Tb7XoWrINS6OdUKw
exBdBT4tgvc08IYVk3VxTc9rHnvdE31YbXqAU8Jvp4ufRxskk+OdQbSoIFR5NVcmU2ge651Fr40B
AAobv7qz65nYr0zOW541gZS3p56xuDeC7u5NZBdwhNJsWCKYu+aK8YQ3BeiHPOBJVfyTVQc/VNzg
zpvLbypkD1ZqLu+Rnt+xktn09md4zQIKlmzNCdMjvfu2/TB4NZ4C8SUprqCn2L6dByoLwUl6U0VO
cmB0fDT6bD2A6nhoRbgJnSG47+DuJVPLzDUBh6fc7zHijZXMG+YTONQwgehyl4czUjdEQU6SYAqd
k/A8JfW7I0YUe62qtm1Id+46pk1cdacdp77nF2SCnTTeLrCDd0cF06HLyx9wMYZj2FsmQAuBtZO7
ekNbN34MJU9YEe9bK56eneChsWOeir73vnW3SPCjS2m35g1i9JrBsWhO+IFR4OU5ssZCwFH7oQbL
OGayfW+za1aap2/yfv4IzWLYF/0EZTgVJJ/GzWsMQCqrvZe2bN5ii5HjNavVLRk14PvCIeOr9Mhc
jkhjDxFayw8cSWFfdDVL4FzTAEh7VNF4GDamwd0yiay7QdFjIpYxktuyNp4bjsMbOXj1osnaBQtB
+TWnpMBVA6TFsqp7rCPQd30gvGUcHO0I4p09Fw/mGMGZU2KnjfktkuTWJzWDX8vwsl2tnWVQ67cG
yWKftxtVtN6Cs1ETEnQ4LLik7i1w7+3UBkgUx/Ys6IbB2V+7HXJeRzYJrx2406btOIaWtvVYeNuw
88JHNEVIhzNmeE4CJ9RKg+facb6H5jjd+POUcozmk+iiF+esQnv/GViBaqi8w2kOEIuW97KITGyP
wigwCTtYEDIi2IL6Bd6PusF+3JBk0UMO1OoxugZc1K3eiNFyTkbk/hdlZ7YcN5Jt2V/pH0A1AMdo
dq3MOuaRoyiJeoFJIuWY58GBr+8FMCuZYtetvP2QyMAQESQVAXc/Z++1t8rKvA3yc3CzpEd/khel
I6bILJCartRvosJPvvWyWg9GLHeGxZo6U/axaSrt2LfGXRVUPN3qLkHTeFdtutY9moZlcZazMt6Z
7RygW9dhuYLNUezrLkfhT4Y588XHqaEyrpDpHX3uTvcJAX5FrrZG5tnnMZnucpBJ29pEdJFlUU07
qflEmcs9y8xDD5b434LMKR6yyc/XJEgidxqQreWmEl96Cz4dEaBbpXFzQgnGCGE2NKMaSqCD6I95
ANBWYzVEznkFGLgg5SbEwxNa47YgiY4PiXkvtQYSrs1awjeDkK9uYiNHgBBe5uknV1PpRTSXsa+1
g19U3Ya8Xzmeu6lktViquwb1aW0h4wqbwL6Upvbk1waAE62H2CclFLQO+QK6Ccb82oXd2HFPQbuA
DkDD06K74tYckm6VoI416Rh8rZrxK67M+qAyOtvoS561imm2HOdWtkGolC7xX+aVHhySCblROS8u
PMT5L2OMALB1I/2cQJRadWpWb1v5r6xBHehptrhUoXvfOkhbvcbQUNCXapcRf9L3bX3PPHzi7Xy5
9QN7l5Z1eE4bi/BhpHYnkpxLV+UnDWfJUYxbW5/EDnkquUroL4geFPp2CBPnOIyK1aVABO1r/R6k
vr5TiBE0BULSbJW69DVysDaOa/4dUeOFilJ/Y1G/MSokvriTsJSr8hz1MITrqR9O3If1nCWxTzQ6
6/F+gD5OfKXhO7d1UeGDKGK4nlY4e6MN/Wz26Y3f1S+VKUZCneYJmElA/KhdVWMBAo+7myZALhQY
CVrU3r+JK0Ghj1znvcrpRHgtJS+TWiqDvxkjKEIdgCBknicn3iGYW9lEHwxbr0EPphGrtopFFuwy
OhRAPyk4gKiC5ra8Y1yFHVZQxHyJ/ZxKY7jEga+vqeRZWF5i+xJOEE8Zec2LlZ5E1lpo1kf7GIa5
tw06JyFKtO32wml8vu8e3OBU2zEyGtthImmy9X6FRT8cG8/61uewnMuY5S66pzyI2w0Wvh9IEmhu
NllIxkR/12ctzc9a8fk3fVhZot4GNdhv0d/k9DqImW6fTc1HyY7Ijc93ZpSvlm18E77Jt8t0AEyr
eG8o7LiBRQrhECL5yb52RYIQJom4TRcIVA3nAQum2gWe7WyqPPzmOOe5GKZCEe7dAvmKAQQ8n8AB
mNkPOBJf7CY5urqzcyLwuWWRgazL7d00RMByJ5j4fGW3De4ptLPfGq9M9hnRCNtxFo9Vqj2mvgx2
NUlu9YiaMwiNq1UB2e3j5qqZ+Pb1nPaUQYP+Uz+QbF4r8dnj/6PBP9vQjt+gRTqAEtTRswE1pjaK
b0kEFxLi750RH+ht/rS3WLgByurpYz8OclOiXVlbpUVI72cQZiYoNB/xu90IxFQvZmrnSMzIrI+N
CvNKiqmKfwwMh0yxfbPCBgKcHofLzdhjM8c2WzIxTuy1KHEY5KDOg7qa1sPs0g5lft/rFUqpsdsa
qAACocHugBqpj5BD8cuEdZRsQRdcKuXRN4+dmEg6iVYxrZj9OpsCD/QmRRm6GaLihpYhmvZ+55qI
13BkPHbllNAZM/sjSJIo2BAWZawbA6mxNaR3su2xZkzqYDiw6qe+ZO0hSR+3SxY7LT4BE+dDjypb
6+1kW+JNZxk84KMqG2tlxG29rhSqmMjQ8LHtizYamMsSoBP7NKad6baCHiuS5y7Rv2Uh8k7LUc66
7TTUo/mt5tZkIegtUZ/c0FmpbZgjeju/gV/qYR3rquiVFS8K+bDd1laQb/ra+szAcMdc9MWaHCgM
ISO3dMsN885hY2nuvadF2NIaaydqu5o96Q9pjkeVCI1qm3jhjhn6SpEhmhVESnWkIVOxP5Ra9Tpi
glqLItlz2/xSBwNOHEpJtgC+0Eq8moU0H/VZS0Q73F9NcOWtWSSXieSRVcVpGppi6+IQW/OD7nMp
Ru5jDjkTZbSJG4G7qCGKNe3cbB8kL7TcXweFICsUurtrxhjlkPuJQLZxC3CAgSAO4OGHYuNIedEN
Ue0EBoRV70HPZ41/n5XJTQSYoWQSzP2jJSdB83/2mJpWfU2ZnraP3NFldzztp6qcjejtRzFYkPzR
XQ+1eBFlVpxFR+E8cwHGVxEaeXOHHJ1oV9zdU1EwcywYfprWgWre/RD53ZSG8DZ9zd4kuNnIyxom
uB0I/4tN1pMSURQ/Um1EY0Bh/5CYL0lP49MvANenE8B4QmqNMW8wYcMXbo3n3kSz6bTpRTIRXCcp
+n7Xn3vspcudVoVfpn1bNTdegFY5GHy5Tq3m3jR5TS0oMcX42tEO+C0ayA0rUv5WMxgDBmRilfUN
MipW6+593ocNIlfg17qRnmzn2a7R+NlWoW5H0LGxaaBotAnI6EM0nu6MXPQjj79/cmP2EviMwXLc
oli1tTKLjvwEzd74gfRYYVFDrPs9jaCJaKhzMw/Fu9eBtrHXhIsyz7cx9+lwHldehcIzlw+WAxyo
TIj7Dkac5Y10oPczumaGvccL+UUYNXbWfS9JzjDJk3Sd/nttf03N9kXzE6Yn7Wkewkw1dhvZWOdG
ROmaVY7YF5NxiWqES6EOs1XrkpM1hAf8N59zvfxlSG7PHYLFePBZDtveuoV6IRnlAhP9e+I7d1o7
ljuB+XaiPH1wnUmuTd1/gNCB6SrvL5RAh0fpF8aWtQV0Fp8qkZiqemt75GkTSB9vjZlpapA7hrIF
UINvfaPiiaAmgIJJuyDYhH2XHgzpuZSwlA53NNc2KeIKRDAunrAhMveqqF5t3zOujoMthdvwyYiY
aG98d6f3NXxNvUA9Z6n4hteJb5ZHqcrjm1Bmd2IMp+P78aad4dbTaHDXKWD/WzrWVpPvxbK7bFiU
lAR/O4y4pUAs01kzYbfp232PKummFAJlbIuX4gR59NjOx+rl2NiGL2EON71QtbwZ6ORLHWGCW4Xy
ZtnYfz5yRAANV8JeVdJ7EoPz1UpFf+gcRdEJH4QP2VS70PNh1x2qS0KE1MpO1qVv0CcAcLkto5T0
9l1RduWq0dLskEf9wDIROlDu9oRzawkR6pn+jVWx2rgG1gC/RMGFrEw3JMKR8qXJY5xpeP8xG/T3
3nDwc9Y/bmEluxK1SuEjPElCornHhvFbd9wTv1Kfo6y1oTJT2r7WhOuFPcqelOYhN04g9K6jvaDr
uEwWRjtwBvnWZphJ7O4xjuVtl4b6Hr0AgSzGLUWZOVGE1ZxvYOFe0aVNdlFs4iHvx09NJb6PEYgV
lie/uhns6VgVX6C5xhgKZv8YiTJQUBjEabStSgR0x4asvgfP6C+NKcK7DmK+EYXXwcr3KqIiKhqn
v8x3yoGEbUZuybQ2j8VZkwNJL4hIjnbCarCYIKpS9PDOMCpawFkVjpouv20mYnSI7cbE6NZkgGB4
gNAcaQj4jINlDuSahJV5bHRln9NsehlFET7SvbhiewkvHi4JLK6EsKkx8G8dMLV2U9/riesfaqYW
qwmX76NhM5jgKuk3Wphk58bObhFgMlgDFjjE2ZgdkmRExD+0ilAmcGJjyVc0rOQJfmZ8xI641jQP
mHELibxvwmhfm6Sm6pTKVsot1m7mNxeCvLeuOXzJQuLWaW/YlybPH50KEUuE/LWYuUQIUa9DGRES
jm56lUvT2zNuDgin73K9cbdEzRn3dviQpPgihyCSX/oG9DHulR8FxAxPUXRzIndTVrbYaGYLgjcY
ngsthZGftqhkVQW8Y0zrQ+ESBNJyex/UdOW90sQodrViHJBYHR7T+JiaFnyIsPhZV3Vza6VFdJh6
D9fOyOhq2uqb37ufJxNTYVUb2ZlfPdyXmdlvlZJgisWJiWqyrz3LYYViOWeV5zuXxW1i+fI6jHfm
RGaBkoPc0pL0UbXApYkaI0DLyS0bF8H4UDK9J3a4Ohey+GIWmU4KTWofXDfRLl4F3H9Mdr5WVDvP
YfwnVTW7FBn1EzwO21b58ktdBt81ZOwnp/AexsGqLwgunozUNs6GInvZoUZHwJv2pEMhejCEOLLc
9jZFhdVuWXyaRSWPbe9cqRTJu66ReBHygBu1kPCvqR9eS72H027FxrXRMafQj/V3TaMjo10OLtcM
ud1fvcccar4GGOU+tPTwcRgIko/oAVOwYgqwhskBMydr74lbb48MhUCtVIplgyBN+1IESmwzR4wo
GC2Mtj3Io4voBqojOUAn75NRavXJiiljTAUI+LwgdorlDxJF55MfCP9Q1dm4cYFN4EOesG+RdeuZ
9MD50elrmQOOz5jlcxqYa9DQJCbONuTJ+KqrrzFGLyLtZwOOSC6NjgEQOzZyt1Jpa00G4UbkTD25
YemsQ7ewEjB1nVN+Wm5yZgbPO2Bm50VoIR3o60X4EuFc4ZO0Ma38SjsfDWtk57sM5WNX3/osyHDN
jOSLoTv8Cc4CB4ymjcgLnXUXOv7Ba1CxWmbnHHX5ueyR6S0bvkcPk0WMgOZxJ501qTgowGjNGZDd
gDp0eVSouYZfxmR15dQNAMzI4gy8adr4AlSCch00lo3NXyX1KGmG5IKimNXWzMZOk4GVv+/nphzr
/gF/CcSDTe8ZwBJ66NMSfRaA45gFBvUTD59+zncDEtRFl5ra+TPKSWAXav00PTY1ixBzdB7HwfnZ
SBcEmrPcX41PQ6XsfW+U9wOGAfy+brVVtrqNYklNiniroOHPLLDyFB1xt9Li/tWIgdV/F59C0TDH
E22zDbtXHP/q6FrNWZsGelVM1TcOLI8koRpdyeKXXSfambv/gSocGUOdNR4SIkxLlnyjIwaSaGoy
ydCel5Mb3UcuFH5bvnZW5ZyKkZ9Y2SRN9y13R5ZkKz2t5dVwEHiXGWa8WIuZZeWIxLMiEAdWsTIl
tLDizolHMRhPYYWpIqzTK4UmQh5a8DI6pYgV2LPPotfM85Bqj2pmQAGgcDXpbH2X4r4nW0mfDDZ+
QoHKT+tvPWvJYxxRWDeAT7s9H+54DHqiw7adsqvV1OjJrksxH5uxvh6HpELUQhlsNMcTy86VNcbT
ncAxMShCJbAeScd6wI8Jy3vq4PZ3CEvACWJC84Hj6/D/LSfcZxp9DBvDS8ycRB9nvacLszDQxDMI
KH2vpfUVmW92TJWBV7EI9mGZ7mkpeOswK8Eg4oTzbI3VGiU9h2ko9UUXDwWFyupFp0iUpYRWjtVc
8lFZuw3L725ihjehup/guxymRL8zJGgDlDPIOHPvJoJ/csQuQ24Sfm2tGLo5/pE2thFvS7OWW4oh
hEVE2SacwML0gC61ziOHxkW0m5fOa2Vl3c71E+J5fJ+FDxJcrfjiMDDsJBZWj1SlwA6eM1/HLmb4
A2rZHvdDgl2x4L60nkqclcrdqJF1NS9GMyUxK2zFxX1PXPzOKH80FMMPjj8cihCofuY8SAubaWsG
L7WjvdpSIJ4PYGgz8fsWoedZYT5I0QTTSqtc1kFR6CJcJzCLG8RTaGSPuunJrXSC5yFzpk3ce/lO
1VQJhgZdQ8JtH6MmfZo2cw+pLqBvi8+BlM9+LYZ1iW1mnUPK2BBAbGwKP+KuwGo1jCCeJAHNVBFs
Wg0ktpdjy5pYtzeNMG/cMf7choKOR1I/xHX3c1ItH8VfQ8RsoaLtZEZDeQ7y0uVOQfQPRREYO5P+
daojSvhRhZ8lwclb4ludfJIDtQJ0icySMwt4iCw//XIucdCR3gwW4Ie6yvZaIZmmo0qP9T0dYUa8
VCHOMsaLQYlih4zsyVZ5uhma9LPt1HO2BYiSzGbS7JdVtMK7U22S1LmfNOvbbEHjfuCZaNDz7Yie
dOubol5TdwYbGljcLMT88dZ+2fGo45io0q0zYhejOE3JwzhXViD2NF+5x4/VCxIxvh5e86LjB9io
Vg2rFmQ+1HVjlxgUgQbW477LBHzqKWToHhCz6UnLint/8va+RoDcIvqvyr7altao7rDKx/NEkuIX
Oe9RRI+UqjaNOFUjATPiR8USHgbbRqCdA3SK0Uz4MXNSh1wQlDXxhtuqvdacyjrZEZZdq5qeXQBL
Twjy7Vsn7G+73pf3gIoOvj0kn+DO0VitsVpdhpR7QgAvcg/rI94N2DfXmYVhZGBuh0MS6nN2RGhZ
Xppqn/v2U+553520KA8e0Y9V0rq3JbllPnX63RTV8U5PWVhkJssno0lvo6k/Z51QjxktQ5Ik2k+T
1IJzCIDgYnUh8yuiaoUf7KfO8vely0SpzJqYkpNgHWyyOspKk89itS0ah3b+CO+IvgGfv854IhUb
D5CVbPKkPGm9JR/xrb92EFk2LJrxrxXqxiZ9k0hEUW31MvuZT6BQKOI1B9gq35FsmbiNhP7ZlBOZ
bpEALpo0hzKK1l3igYQV6i5nwnUKcyovlv+lmJsdAbgJoYovGWQC3N6DPDAr/WkW/DZF3+FxzjJa
RtPU7NvYRWHetoLWrHEHc0nf5242G/KZrkSltjP6bRom0S73rRzlAmF9OfmHMIJJOYkKnVYwXaKe
N/oEtv2lcLufFsa5fRsYV7twvAt020OCmuRYeyUReyLFnVEICEnpsBU2IzQ9JA+0HRCqLizlATAM
yKcE1xbierEe4HxRs+qMPbqYH/Sj2zXtwXuPe/FeeCm8DOxca72p0R/mLbhTXBAZDimcagH/PFQv
I7ukw6Wse2lke0ewEs2q5EQlfmNjLdp2FpOfMciYbVkEK0i/apn0kkEZ+Q9dDUIzkIANpPIwN6pg
jYnpmtsDXukxOaHVAbyiuVgQ8462JP1wI8xM1PgMuria3Z2IzOeg518uRByRmqpEZ5Acde6cwARo
ilLQTewWE0zPp52INwtsU4NNgIk68oG4OQSVFp7EFkiEjgF+BSEj/AwfaNXqTEUKOjdrHV3qtp/A
HVRuPzLUONDocmnsTB27aT8hj/Inpzz7YXxOXPJ7+vpr7Wb5vp97g5ZOVJEdxL/GCH8nHIEfysYM
2XkTwSQjK/RKyk3bjPtKklVag5tbecrCYh2F8qhpifYYVHsvsTd1RKIZ5ejsFgx2vc5fYZriayqt
S9EqWAQu+TLw6faJY5uHstjhv9JuASVvDFEzeKOeAXeF7bdzI7pnA8XWwcekWK7apsEd4pR8QkPC
nCiDwlHSyLFUBlqziuV14wQHUZD+ECcsqDSWRdKkJa6hU1pTG2eB4JJjGGUsPqVrbc068U8eBeM7
RFSfdFRpyP/Nm3SwtJ3XMoOLzSrYG5Wxdb6aKjNA67CWseivayp+ZpXtMbr6+g5m76/KI6Ai9pAM
Ei+aRRnBQ2E0DxsNSmp/ODGA3vRpu7dYlsIHhMOhGZhIa0IMUkcioe3KS+8A3qyCdieK8QwmKb2p
JoP152S4VA4AMrZoyVf1qPqN06uKSUkDQgASFQ7F6skd+ap4WvpU6l25C4OBernenKcmhPSFLmNj
9/Z00/GXQ0/TEjjNW5cN8NjJ96ZNMEqaalF3RBdzkGZ7EH5lssIlGJiCBA6ykrVrXEMmc62IACqg
WYCwuxYcAh2UsZbr2ICQgGVrvBtsQLiMON7W66oLqgWCCa3pDowTFDxWYWvTLBE2uC2I8cbKyLM0
xn0/km1Umy75uzFprUp4AaE7n+O10+jmrQu6YaMCnbxShYIk7F04TJXYmTiOgEbRySl7eiYY6h8k
UsHHzDchOfN3q4w4OAU6bkvVbRut/xLx51vr0iZNc6o3sfTPkACe7Cn+YcAFfrd/LWabZbMcWxw3
H45pKdGfgxAKplGibXHufFFz9HQ0R//EcERTxDY8XA4um8rFPdU0YIS6Gl9RgUQzqJqa3GzA0tpk
QDtY9t8PutqcmsLYBZh8frhc2QR8zsKWJnvmghdfD9wtVkFSj3TvebUsn85BwTCZ6AU/w/LO4fLj
LA/1DFsk3oM3OvWCqF42VT+ScfO+78Ja3kZO/FOLQ+JV+PWIidAfarKed5Zd2HvNbPbLufcL9Cog
ocQsQQzMNOnlp32z+ywPl004/7IuFO2+imKm9U4L8g7Y+UKzHvj6pzNpeTET0VZ9rBJwyPbsXvUT
tHuOQyl03lsODZ4g2FFaj1A2Mu6gpFPLJMFLR4UVu52csn0hxujQz46qCmSCM9kvy9MXQ1FpEfVr
5J8aUHKuqZgcaz6Sh0Vl979/k3M2//wv9mn6jTXI6PbD7j8P24ftf83P+POK36//5/61uPmevTb/
8aLr4+7Txwt+e1He9o8fa/O9/f7bDqvmqEXU/kqF5rXp0nb5AeRrMV/5Pz35v16XV/k0/kfvjqHP
mvL/Pj7h/6Tfm+S38IS3Z/xh2zFM/x8+IT34kHGyWBgL/mXbYWz4B3pUchGQxPqm76BE/sO14xr/
EBYfB3IVPFvYxiwG/cO1Y3MKjhNnhUDtDoXt/8e1g8D0d3EuP49hGrZFYcHjF/XEB9mpx+BKi0u3
Xqem/VWrUdLGtqmfdym5lLUxfY/wUCZGG78AETMhnhjivo4bDNdEC+yLGrB2OKh7GfbTtuvop/u2
XTzWdd/c00pdscgqH5cN0F97zZBj70M5lo+S1dW1s7071zXict1CrSGoTe9PbxdrHotmCwIBSBsG
AuKemHT08jpRmSXh5/q+ccueIOywpVs1RsyQmqHKNu+nl0fLNcujvnc1dC9vL7Iczs3gMxOHbmdJ
DSUcgLGvqWvc2FXdvRqJOo9G1z2PtaIfqWznJpUJXhldZHvJSv3RghuGt5+SpDshyst1cNOZGVRX
i2wuBAbB0/uh5fiyeT9Weem2wajOTYMnaZHTXIbuXhMoCtfYYtQZ/7M6QzhR52WXT1p68Ovs/znu
AfEhF7aEkbJcvWze9guVcG55IbqIxzodugPgDY7Zb8/Kc3WEQQe6oiaioi6a5p6aqVxbo4YHCGfs
Wes7eLrQ/LJzMkoKJR8fBlGWna0S47O/Fi7pu7kHTyjP1HV5hLAOUTtJFfF5PrucaKtC7nO79YBS
ghOuk7p6jqaA4Ka+RzTgS+8rUGFJkefZD0pJtwjavd8pShPoEgecXM84aAGiknFw9uLO+myY1MGH
snpWppMf0LzJ3XIZ7Ir7gpyLBzdGePv+9Er2pCULSVHZ7WwXo6UBm9er7t52gyixbpwASFoWOP3e
yfG1ryzvFudVwBcEIRDzFg0lle/dukbh39rzBnAu8x/MV+/HuzAPTq4p75dDy6abJp+Cd9Jvomz4
4zVClIs0nlW2o4EzQGdl0+t2DyoPHrOm+Hx9OLFc8n6sicjXQsBTbEs3dmkYAu02murLstdNVkul
bD7xcR/hD6e4yxJcnWagtDtLQNj615V5DcaDCZf5xzOXM9yeiTBjhOq5Uz8sG50ZIaIo9ybLu/ah
K40WmWZ0X2V+/IK89WbUw+y7KCPWbqUvn8YmE5uocM1bE33m3lFUMYOYioYbSYVu1O/OUi+14Sls
uwBxiwniPWx06tvVaBwUCOm7t02aAwRNjdNfDs0nNQ/+u51IBO5/XhsBCbh7MZUK/3jufCaLG2g2
OSLjmAbACg821nTD/9TzCz0sG8vk37mDU7R9PxYFZAPHmASyTrUPNeyEi+5pb08KKKIe3QgA3ViY
1sWHSHNJsv2yQ7mJ6upfHoZjY11GHz+8pNz6dmaYn4ZlmAhOKwxQWgsDckWjhzceU1s8KNY1hp1w
BZOATnc+brMOJFfUYyWTj+B5367rpuCP81mjvwjs0YhU2r3WWvoDMu7xwd0sj982g1mSBD3OnILE
eFiOTS53Rwq5qDQ5pGSWX1o3+fr+JKBg9vrDiyLZnq8uZH9bSWxBEiXFHbwspvdmdyXgIL97O5R0
zS4eiOZddlOjye/80czer30/Di6X1rmmwYjjO33K8A2tJqsPrgOVZYRndvbTKzaalkK7RRRHVzxL
rhiJuMD+Y1T4+wvITC4QpP+NpYjEow+DrK/7MAIcj/9sS5gfB1kqKEbRNpP96vhud2j561+Y5RsX
0/Z7Z+eCDtpXWfuk4e+DCGqVyRZoebHHIGM8dJ5GGIVp3yKc0B+M3i4oA+esnOaTy7FQGixkVB4i
S4nsqwElPLPqxDvmcfwjneyQJMN6X07ye2LyCU17qKflmO+WvWUz9MfU6bJPbztldNHDKbprw4HA
+ZYmES7X7rKcLBEErfO8ro/Lrk4lonEKSsrQv2/T1NZOYhq1bZnq8Zcpre4AZcUvhh4BMaJuVDiR
wHGeuLvR8C4wWSB34ri5i3CzkdIJGT1oehRfGXwsJ9DzJyMvodc2KtmPKTqhuDOTk0mZbwXbFEtk
xwbPEfWtzA2OAFDmXSSDsAsvy95ymdcgnkpL3npsXOvh7TJMAOCxQ1I07sgJsPbKiTXEQJH7hMvv
FhZs/yOQibHi0zXdIX2Yzh3KtI2XqeJHcENOKQvSrHE3EwhVRZiFc/OXSeS/cU2ZH41ofBRc37Bd
i1gtzFP+R6OsG7NKL5pavgyubmzSvk4eemlM94JE9NjsKYz0aH4gNNw53pjtxqBpIYkp4L9l1l5c
6kyQy2J1FhUSLW2ygjP3E+3MXJSaTIburAJwR8/mXyeWR8ux5bpl98Ox9+d+OPHvLn4/xgwTGoVy
wV+ZOQIHy76WVqIdDduDbNZb/V1GDMU6tDTr6+h2jz7ipV+QrlbUp+VPCCQGvGYp7AuiVATmbiNO
0Fkwjyz7iEHg4sGjFae3h8tR4IfN3gyjy9vl8xOX4745qFUSdemFRmF8qEy9OZZBVt76sSDDJhH+
V69ob0ejCF4jLd+DvC2PmQ+Dn06EfpOa3bQd4r5ZN33GLmRxc7U8VGl1G5dOclquWw6NAaI1dEEM
c4mbMTTYPxQSaPjSfNemIgvJLejFNoj15F6CV73Xy1bnGLOC2iroj0B2vfcsfIdJNEvj52PLdWDl
tEPm9WBp5qctmwEZwqmLx6/vhyzVZ1cXt73gT74x68E8cPlcv07EU1KT+aqQcy4b6Nbog1KDmJF5
3H8/sTxajiHUo+v67053dWKulBlqmw/Pa03Mc4Sriu8TkUYXx5evFn2qG+V19mcXKpkUMvpkQK18
DGn5Z7GtPZS6VlxKX0hif0PjB83uQyA984tL8g+aFJkeB7zpWF37n8sFZpK+lrbdPIKKrY4WkQSI
XIT2pe68vVUOxg8/IOtZmP5w6yReeWH0AR8/n0j3Mk/2cjKzdQ7VYA2oUl6TMQ+vo2NCrrFD8zg0
pgSi2YWPlLLuoiLUrxVtuUdwU/4hdvtwvZxcNr1W340Izq7L3vsVFSQlUCg868/XWK6gOBG8vUYb
S8IZTPA8aPPp4HszXebt4UKb0YTH0b88VHcT6MG9C50WyGqnfQ76cNqwjLMPIvS0z9jjAMF6jAbL
WQeZsOZ62mOY5NrDkHV7BPLa5x7hx9/YGM3fLXiWqzPQ2RibcVci2mZd+7sFLwjBnmpJmr8mpt/f
FWZPEDZgvh9lEhIWU4/hKrkxIiBScN36C8Ux88lDfXBqY+0SpkB718hv8LqUabFbRjcvScWpGcMU
7lJOcBb2PNpZLu11J8mHv/GqLlblv3hV+fGFsGkoYFb3uOl6HxyEtPsqysoqeKEnc8VbVHxWI6FO
qSe+NqLsjtBY4RcJYX2NdVasfV+xoGDB/Kkq8AIGpfVVeCI6RFh1tstu0BFhJhpidDwNqg3BVG/P
LnN3Z7XoWZbXrgDxNfrVijpiTL9FCo6QzMrmrNcm6K7l4dt+6zZYKTiDfbekkjRb2wFWa9tizHsq
o0Xc34Y+bBdIHNheKEwGVndMPJvSqELzfo5S133bxKoZ6tWyP8ReRYQL8sg+g4i6jH5WgJiMqtxX
i3ylnTILRUhMWT/yHXpZLqj5dq8wy3kP05RiWkJdtGsQSj6nSA6tyE++N02Y7EhKElt7aglA9HXY
Qk0ptvQF/7prjVACYqE9Zq4lr0tHbnm0bEIgWyvP87rdhxPRJP/OIOzMtvkP//yseYXOyCNcjLgf
bPWGIJTGV7EDXsurnRs7gj06F7JVpt8SXjs+YGxng8MYOoMZ7iCZjQ/LiVRrwds549tlEuIxSr85
ZX1IV76BgWqltaZ3H6Peu0/q0D/rXfaZvKLg3pqG4H40UMLbErV2nxYuSlIcL2j6iDVcnrFcOEn5
hRu2fV6esRx3sH3wqsuBXFre8qrL3vKM5VUzIzSRSfC+y7FwrMU6tvEULddFsIQqcGNCVPaJML/E
Wr89nPeXR8tmQMN8Ghzm/6vlYRcTtlEL+9Al+Nz/89THWOgFv/8zUPiyAJ9Z1DME5bPfbyImhsWk
jGzzJS2bGgx9ldxmdfpAnkF6ckuZ3C6bfjSSW9KesO+WXrlbji3XLo/q1hXbAWTU+sMJVQ3tsQfO
++H4qOrkphwePxxO5nc3ZXxpCwIV319/uazRYlqXqdDe3n059rYRBHQ0XUvn5s+f949nkM1ktnMK
6O8n8kYmV8n65v34+5tpRrmnJ6Odl5PL8chqs1Po1ek+y6ueqT+ZllOboLd82//4cLkgcGZB5seH
f3laCJ0EQfjHF5v3W63UNk6pzfop5V4dPfWuyyOsfqbVqasdd4+Rko9C1t6lKgAoekNX7OywHUlt
KEK6pvMZhzLkZdkdqU/tWlIIV0lMH8rXwuGpMY0vEw6BBypQ6sYl5pFWwaQ/p+gb1wZxY5dJevmn
MjXPy3EW0zTPW688ZGFkPJvOw2jSCnSoUuE0rv8vYeex3LiybNEvQgS8mZIUvZfXBKF28N7j699C
sW+zj655EwTKAFS3KKAqc+faOAdNV/+Huyo4Gy7+9xdXNb+gQHh9OFRWAUaByEFAV2wE/8aiZJkS
dVTC/CDowW/YdHsqRhrVPkRduaypL9+JVhaqvrzw1SR+IOJaz0XnXyNduKbcqziILuzPAnmBptph
CQp55j65Hz3nNqfKo2Q/hCTV4LKs5I7nlhpBUqXs/IhC2L44ps36x7LQR6TORXSldVptyTiFMzQB
9gU5sX3JR7NcJiE8Y9En5kW1jT2CaTYr0dcB+094H2/sMjV2qdIZO3F2P4g+k7KnJY9oEqvTPEst
sNf5Mufe/GsY6N6wlgDuo4PRv97/v37c/VZFxStxMJGP/PtP5tS1tY35P4Lf2kv7zEqlvTgLguql
jZBJfenvp2n3PpCh5czJ9GlpQhz5fv2XeR2Ug3mJNGTxZSDLChRj4oaw21BL8NOinvrTKe5oEiJb
O8TR/MbQd27U6TtCVOFudHYehUjVUqrpF4N2T33ujHI14zbvfgXRt4vrysPq3nW/TNzT11eB+0h0
F1YeP8sD2efupVaNd20KfUdkt2viDJ8mYFJYzX6BlajunHsvfihNu/iwBxKt8VCyw2gKa+9XFjXb
umu+OwRqxLbfjMlzS1OZVU9R5BrWaL1OQ6rX4sI9qe6IXNPKX3DG8U55XL9j0lq8hF6U7xuSd8Rc
aTYIsTZJVGINKeYmDeV/WMI84H9SvHTlRrL2SZCRSU+b7qz1YbkZZBPpqYFnXJcR0k6t2PohO++h
jV1TDDYezU0wXu1itDd4yjXEnbXpjd6M11y3rJkZUhoq+gy8O89DYN8uEF0E+xt0W9SNeh7GdOJO
CCkuTp75BzGj7TP+gYS4IGsWEOcd9K4tCeVycXviobBsZ5ZLFGhQCrbyPA/FQYzen4z3gYh3i6ES
l753UUrETe4P1Psn3fvEbOXP7d01Bk/TK5zaeN7jtROlM/Fev7WnkUExyGko7uHedX/9U5P0b6sB
Me++OPhyu/u1/BfEvz9NVzr//1ksaP/kprDhMDQTtIwBu4vyWuMrAEpSPMnKAOd89yCfmGUWQygJ
onYdJSgmbm0n8P1zhVsMdmh1tr512gUWCTguPFj1ENkzn4LG8yijXR0wylmIS+oIqXiZjfqcvXN4
QmpI3TYr8oUmmeFJ9IkD1pLmqgpkxK3TgDEdrBLngdYe3aH7f8KJ2r9tsSbIFOJ9E9GhQWbxC25J
o0S+dMKo+q6XHiYaQQ6y31WXTRH+RJM4ykujqPL97dRzXutcsuCSuPJ3BGBPaDzMF4VCtAe3N5xd
5VjVgSU9lNuSypuSerSdRWX8TKWk4jD2mvMExJuCStl+o7IuXbeWTgE6VgRvtd585m5lnuPMiy9g
st8J61/+9xt1yoH+c0Fu2IrhgMZhOQjw6mvkFEqErfb4f383J9R8GfbmFfTqbMTd5ixasmyrq5TI
BSJSfI7mVJcjieJXK0aTbiLqqwmCAsfSlxHcEagVI5SboXCh4nCWa90J1D2BqKlFxtMscVfiVBwm
G0VzHORtB2+DpITpbgupLXd1VMurFoXZycdxfGERhXiiSMSbN06uz9BDYIdb2RKfawQeLHwORFIl
gLWcib5RV8NNY7nIgP/VdZ8m5jZYulawPRmWyuleQdAevSEonll2GkvLDlKMz6En1AOyiVh3q61o
6pryKmFEeRItWQUVMNYvTi9TSlmMl0pKw/+HKqV8TSPzV+jwhWRBJLOaV5WvwUpXUuQ+x+37WyAZ
EEBS6UOL2/QiDq5B1T24/jM/JoV97P7lQwAbHOOm9BIYYYqhtpcAjUnmjlS4VL27nnmmLq8N2mAg
q/xpdBIk8OmG0EZSQmKTzFUvj/fPgHi0w3rY3ov7iX4pKJ9xcVnUYOcvTe41/PpdZ9e4VGZkYT0u
Y9dUr3GIkgokGV4OcKKTONN/2TGa9Ni0P9XOdOCsON7jEI71slVSd0dZT/3QlqW9oKbseE8H6SPV
nI2mRH+niErzCjZTwymJFNHgpHjJKcV/vChoajmeB1wAXFwj7UfqSbKxJZo+pfZjcEb5ACbs/gmG
VJwDo0NeXGT1FWPi5oAB8TGI5PoquvijoD7D16jknWYorZMtCaOgEccgyTL3ulv+RL8JJkULnAsS
pceOv6q3EivDZdPzvk+pkXij6P3Qtg5S2MSPscm0qXWe+tsEEbaOSgsswzDMwijGYU8C6qQPMQSN
TsJ+5l8HXzZ/N8u6f3ajlhg73KAW26Q/B9XVtR2uH6BBXKodN7ERL0SfmDLUibbDrkNZRTKxgjLM
mlf1e2m12qtcF8MhKWQS11NTksAglNpAAXoZaK8lS4JZ16be8fc1mVfoV8XzzRWUzOJoa9gVxvwz
vlfmYZRz+SNAT96ZEoKesskecYnGGy/EonTAwMwIJH1rdfXwjPhhDS4y/UB5qTxQ9ZxsKJMI3kJk
CGJ+4isWf525zpKSyx0DlLOkv6eUJq8J5DY3Wc4/VDn/gKyh7f/6JuSvzjLEOxDjAvuWhfpr82F4
YHqSpsy+UdimUB1imydlOkBe6ud1Ai1S9HUNYj+47eq6xJl6f5/n23m3c2N3X3RavbMJ/swaq1dW
3tA4ry1mlmGrjp+hk1B8LtveXocsutWGdOPBQD+nhskLKTWxFQuqs+iqQU2v2snD4d4nBgxcEfAK
aw+uy5VFCfm/TDJlacgqm0GKrPsd6YJup/g25n0tOhLR9Lw8LHinD7ijiFPRa5qT2/pfE8RpnpPz
CcN+I1r1dLfb7OlqRNPjLHQjc9fqeBvolBg/6r0f4Hpjs3IYUvnqgaTBzs+q5wYqQHzcM38vDi4T
90MO25tEBqrKaUD0iTN7Gv2vfVoEbss1n+6zxFRyZMPcllvqH/NKJgWJ664kFTJuobEF+sN0VbSv
bM/cafNm5vWychUkKlPXYMXZSUpGyqNoia6qTeMtiQkEe6obnlWr47XPRlTLquG9KGNvrXvUmDe5
Cfk68HcqC0gMfSK8z32Net5pGr8YY5baUXDsUle7Uop/Ff2oYbqHEhOnjWiq7OnCMXk3QtiNkxo9
zKDfGBUWiYPvP9XToVUeetQ9j7ceH4m2R03B1jdL4xSlSb7zjXqn9k3Jr4CDpPO7if0upBDKLB8r
36OqOISOJUZhbKBukId8I7FwWAyhFxyRqZTbijq2VZ1GzVUdZeoobdP9BothHtS6+9M0i1dS0uVr
V3UG7G8uKgB2Qz8wJ4QqtCtcJSO2huLUStkl3g5UI4Mem9rYMLirPCx7JKt+oS1UQ7fJQjlrOBuR
vMo9sLSYMa9FbielroT0gTesROIHjSLW3NGwtVHlvLKIwDdmdGIMiOzxkRDukVIQ5d1zU+MhqqV+
oY+UQhtUZJ19vXb2Cr5qolXkmXUWZzaO6A7V0Uc7DshK2P0SgoRLseH0zLUDit1rNXgXz10DgO3v
AdGevCnGIVd3X57PgaFdOwqZ8MzDaayVE/fBd7LuYmVhtvCop3mOHRK9dZT47zo2ixYI/+94oG9b
O3G9mdNdMDRtke/TgKDkHsXBLswETgqcG6s1tNuAJBnuMUuVt2DUSGaLAalx1GNetFCaMCt3h5GD
nSj4otK063hEeT61y8qs1oWVn2/zpq7bqGjz5yHfLhHz+Iqdxa36qSCijDGD9EF9jKHcPooD1noO
si+86clAuSGotM6MShDtTPAoKzjkSvssWg1WRo9FGX4zKHSeKxpBz9w23JM4OEVYLWxkKA/3Pngv
0qlznaWXVCZ2d/+aa0WUM0tW+5NPkk6qXLDn5FmezEHtKEvRKSbLaRtuyjA9RlZWbxCCxG8DFZa1
kZD7Iqh8bprwm+gOAz1aRUndLEWz5YuOoN4PTiY0qyenlqg45uratrItWfRoASwkfot6UGVDhFW6
rXhsdM1M+cgkaiCynAdB2g/OGTMRJGWKU366OKFgKOV7F7RPyBbw/OPnbbsl9Sp4d7gYxItDBCEW
V9U/7V4aUct3Be4mU18ihr0wb7DSUuudgj3ipolV6aEIpfRsORLukdgL/ahHeH91/50cbw9hI2hO
Gc5jZFYb3mGwE15g0lzEzECVX+Ac2M+GMgxLKXbjrePLX+7l2ZQ3RWZ+troR4DImnWDup1O9jzSU
59Npj791njfeRoalvjPb743Fb6ZyJndhzyyeiwS6sRl3qG/ZND7LblBTHQ1rhmVr+ZwNkyuYT8Wk
GHWwHViNriHDy2DUsrH/rMxUx66HZpXwSNOVXgIkRNNv5XTftKxTRDPlF2bFOiVreMMTmmv9n46D
OsvtoLhgYEC9uW19hC5WZIFipwC58AAzXMXlb6OF7WT73rpT5mqDP09kHQvQ5w+dk6lPelors9rK
h8+qlndNqUkfkarD6tG8J7Py7fMICor9NjZvmRS9u2aVHFTE0E84kbQPBhYPlPzq6YYU7LDLwH9S
tL4XB4V83+1MNBvFSvZYSf4eFX2SixMdNfAEv2pvWCpp+CAj79yJA5Hveqf71CjPatskoZXY0kqC
pQFhovNP4pA5SbBp0/rz3iXORqkE+RBkylpKknoR6ICiEpUyfEOPnsBnFTvR7039oUxtRjQ89m2p
7TokO4vSA6bgU5h9JKCcHcWZbJXZEV+w36PD1BR9YtSJkcJ0kJbedKp75uogG0fN7KtDScprLmHM
8Q24GDWKZvI+eA1MQDVpN0ZeqI+55n2qIytg5KJrvIrKI2zj8ijOVOJ9CzbZ5pxYGb8nyWZYjNhm
SDrPw/BKNO8D4uKhovJUs4Z0JQZE3+0OhoqfDku0lY6/l8NrDIVucAq7nJx1gZe2aIKp6W5NKiyo
LJfyfQexfpuNJfRBCriJCFnRecwBdemqzI/OdnlmNn1zrmqLajElMAi3hBrVaUZBTBJYbfnPplSa
3RKKRL5PPl0740tcJNqTrGbBe6vpPYVXKIr1OjaXfVHruyyWq53TDMBTbTm/INeATVqYBMADP1vx
lxufKF5/SYNU3mhTS3TBW4lP+H9SYAFBcZkapML5b2E48aPiwYb4Pu/L4mDnpn/FkxjYDCSgJZLm
5t0Hfo8rU/OkBK21z6mwn6tJ0eKxFUuzvgn6Q6Ca42Ot6gdAxc27mmbJsg9UxCPT5eh34CWl4aWQ
QkqGSNwLbxiRrBcHy08xnvljGpOJDP99DtXw/iI1wOVIjf6o6uGyjdv6Nebvc5cgt5q70NBeQyqv
l50v2bdRfpUKKIfOYunJqJxW81RL7Ce9LtxzWqDro6DykMkuJblx5p5Jy4aHzCR/PbVElzik6fvQ
m9pJRyh4HiUn38AfPMvYQS0KNck2VGBUL2oCGrhOStCfU5N6r8966IyjaKWuupblIryKFjbjntU3
j6CqAiCtxUKDB7uvqJLcTzk6bNCmU9EWB7wqXdgOVfxwnygGvjQbK9PQhuV/3e9+ky9z/9M964Ic
qNzhmyWjtsPk1AvWWgm1KiCwEj2A+LLnAYSnBzl6HczG/FG3/FnpGtAygmmnIoil98qBXDFqmnft
pm9r28lg/uOcyHvWKUtlkCOKt4hz90qa7EBqIeLhKfLhGeGp9KT8SfRjRPm7P1Xik8E66aq2n3US
+OeiJ+yG/1H5rTaKoxX23ovhVizWU/Zg1YABTkn8QUyQzHh6+utU6w+hsjdHvD11WM7fUvwQe7Rp
H9jM6w/4SOOM48fd1exD2ILTvW3sHjxsUh97r9I2emPFy4rv+PuYtXMxQSvBt/b1mJOM1C2oOIiq
0+nKLtbXfhZg8t6SM5JCtOBCBS4OQv8tpOLi7D7wZd6XpphcBNjP2GbvLe63Emdf7nf/DJUFPcq8
kfJjk6J7Ixv6dVUM9btdYn7ZRB8VpPqVHfNrChU7+iDIM29dayAWqo1oOAqqWqdpSVbvHYIoTy4+
d9CWJHkW1EO56zur3AVyVO3uzXbqi2wJLI8YFu3bxD+X3Pty7JpnWVS6mCFz3X1A3NCvy2BdGjih
g8HGtV7jW6A6yhNGi9/93EgP+tQqB9uYRx1U3FpytZkU8MryZxk15nMRUOK/x4DyErh/hZzsPtgV
genfgky2Q+QtrILXWwTpfsGtHUrerpomy3B5KWU2fIp5KcCKPUxYAxVonTib+iQ9LH7pWj5HBOHs
NTjce6IRzl4074fMQ/heKz/vPV9mjXpvzMeaKtlpu5iXWXWNJm3cgJYIOV/dbEVTqSWdxSUGrE6X
pk9maQMf1qX3sCO8X2iTN30WKwcJL1PQrE76HuMi6GP09wOy2otmet1L6pnGg15W6i5MLPnQBIWM
aceAKDJPpK0KLWuDC2YA8RJ7dFNvfx96XbdnHbuWlanE3lkM1FKHsWCzFI0h1F0KRTE9XBK020KE
BgDmgSPx5OinUm9z34l/tYH/M5BtsltSxK4AG+SDTzJuW45dgr9Zl1+RJvoYD+pQ1Kj5FxexRjrX
uWO+yZUeLhzQrqfGREiu9ZjaBiVVkE618KWx/gZWQiiegwK8FlbtwdGcVH0KZTkD0LILHsbdDO6J
+q0epZNfR+6zUgf6ypB11q+RUj7rtnutUjP/6C3jeZST7GpFbXqVLZuFQqHBxJ+aYkAqK0DUbXsU
XZQFk70nEVhrr+yW0T0o+Q8lql7LxKXYxaoo+HSwaZPHaDyxNeznYdCn3+H82GNU/EgoCYVMokSX
2JWKDT86YF4S5k9+Dc1OTKkGc6XVSvdOKYe58OAx7LFHt/cdr7tF0471u9Ema/G5BMT5orJGveZG
aT5Uqdsde3P8fciQd+0grFNO8a9+x+4poW1DFP4F26b5ffJ9ztCRLsgGxZ01kXEJsAxbifpklnry
IscFAtdbypVVu7Ip+uYfIZqjEkK0deNxK5qwkwH4VbKzI5jmvxg1+oZCwf5djAa1+0ZA2jryKA1e
2AYfc9zMz7cbkWj3Ei+6igsVDV/prk4uzQBbXby8E1JYXQSjULy0RV/ThWRNS/Nw7xL9iOS6gmhy
bXobNnxhfdXLxl8h1/xU6hb5aDHExSaLx+8Ih8d1I1fJCQqrjDRYI/k6KIC2osr5MZBkVgdYnvzt
VceGSPJHkILFlMeiubrutBEEFrk33S7dwVoIV7mS1hei6jLuEphExyNAONMd0PIUaK1zxwiv4uA0
8UZGCXW8tYKKOK0pbcwxjm4TAN2OKy0EyGzVGXRrFXht1B/EwVVrsPHidHDeWqyLx8pzXzLX8ndd
RVGZHo3OS6AOzlJNLX+pTk2nc605Xy9nI0ZxqfuRp7p9FJcaOJQ3QBOfCHzkVy02bpMwU8exXouw
x51ukXlmvE6TFD+5Gh8PnaXJOHGfumxwlOWQTyAdnk6gBitbYVcYVHs5zKhKE0MZWL2ZmK+JX0Ey
5IBb4kSlCB8IltLY7RYGw0W0MsOrT//sl9VuMFj7MVeN407M1Xy1uk1Ds/rXPUS/6OqDodsTqnrG
BPJBbIbIYuGn3JBDt9QkeO3H+NafyL36YEJ02QCKDV7/OV/0t2WWPZUeWw5od7umbVCRT2fQBaWd
GlOrI0UEy/tBGtdZMfJg+rPoNPCPgbJe7ESXjc3ZWXxlS3dbk+HbFHkhlaRXutf/urwTA2pt/Mwr
xWdd9I/15H0p2ESYtLdGE88q842gSfdOBBwGpIFruDU1ffyBiY+yEIpD9eBVpHpEP1AavtjlyLsN
1ORTyzofDimcNO1ZwtyCIjcwylIiS++RKn2UbmsADtcAdDolG4Gp38SrDXJ2mhPQctoHNWvNbYeX
7ZavHoHuP3UblWKBjYiGei2Erqw3pLMLUFa0RO1HHsrlEnJxvxB9iWWA5Aib6kEp2sm/Vj2XfWk8
YgKQLwynLFb89xqPBM3lXWFqVA/nkv4opvy5oEfOyVY5RKLpyMlTD6FqVMEuAUmm/qPkmZgl4VMo
deOsqqxtS4kxpiF17x4TK3EpM0rOvTGVgWf+No3jetdCZWb9UB+GSY4nDuq08cID4s3t2mojusJp
g+ZPB5Og1hzFZ0SChhSeNLqQ9CUPe880a5QteKzDrSnih3qUH4LcVLeiVY4qD1TbLqgBc1csgtxH
cUDS+ar1ZkFZgeM+jhH8CRbvFhhZmo3LikXPpQ8dZgrsObh6rK6Gs5ibBY4zh7sk3e6mBVPc2QoN
akkL6RFbWfVx/N53slnOsYnAsksP2i0Yngm97JgbPXxJ0ef8kl1qVRyjfvOAfSws8M1mgCWWGiZs
r4OoJomhm0cISdWlnEy6FL+5daVpy358mlH3tXUUg2La1GW7ypbajnzNHg8JHeXA9t6C010uAiV4
lEs5W7OggWWlTkIPMXybWSjjuOg1DZja/UoxyfC8H1EHkhc3l+BaVtol0fXhbZTZ6hM+Alc1NakX
+Ih5eJ2rYLzNUmpianaN7DxgozgdWNPwZRzxE773pV6K2UVEziLzal0C7jHOWhltbx+yLO3gmrm9
6e9EUxzGDAdL9CHZrMhylsKiU4kl31+K0wgNjjkXp+LKekl+M1/XFaY0sd9WVw9+LtVwVvsDaRQn
avtNjmXEAKVWnWr8HbaewuvJxXHluWqlD1IT7Q8wGmzSlUsSy/I28ZLGWzWtQQo9INtvp6V/IFbH
gqptAHZ1UKjUMtWeWyoYktiQz0Yqa889rWhqibGOihsxJk8zp7G8jJTb2L9fJ8aUSQP95zrdiVGT
+5EPajqv5lqfklEb3GaDyrxb8RrIHzMNCG02yZlMCZ4zMcEQr/AmCfRvHbqo2dAk6lnCR3UHegy3
HfQwHwVrs3yEMONNv3KZWEbbBtERmak6FwOK5s9Nha1Q2fFHU1a+hr3oxI+HujIT947D7tR7UvDi
Y/KFQZKSrZUaOCIipohFr25sw8kFr5r88MRZb2ZrVwJIC39vEv5MU+6j4ux+GV4i2ECAOD+yXJ/1
hWa+eZY6rPIo6le9E7tvfaLM/FRPPnlN1Q+qkmD3zOP5if+ms8mDD6dCN54V4dg+uaWPOC1q5KUz
SC0uh1FP5LxK52K0lSvqEQlHaCnulMTAqnnXaNHVoLz2iTp5AsGyPu7ud6os9OrZdGPmQ2vXyl3p
Rs0+wfJx4j9KmJ5Pzcrilz8dWtsE2CtObxOnzkgKXxS+Sav7PHFWjN4FtR2l9nn5wmO/+lVOMQcq
G36w5IW+GDjxU25aHgJacCpVjxMAtN4QPmt/jEqrv7RWMlz6GNaGgVBAdImDMUEJ/ao5iRYR7P5y
GxUX+CUrhBYO9/0epcPjOy563LO5rTgEuj3A1ilfRCvhUXJU8g6R0FQKjEDd2sF/sXb1dLg3E8l7
DWTsED1RUSwG0PXL9VKfqodFWxyqCGfwJizAi3GDr3f9qx1iT1uouk1BupGsFUTEMHck+QWv0/rB
rJV25Xq18gLQvUB60xtbIDPxZpiC656KUslPg2wZpz4UN8sZV3GD84tvpjEGPRBd8V3EbaST42eA
5z4gRQ3/Z9H0qVJSnexZtAoJ9a5TlPV8dKJiV4ZasRNn94MU2KRIRDskl2XfZlYTWDSsATgFeQN4
R2qeXAc6deLV3XMACGlb9ja0yqkZmka8S9XUmBVy0j9n/oBQSIcnLUatXsLZoQdpEptG99zhTXUA
KfE9nVop4Y5jGA4vYqwuYu3kBPlZXBh5rnbG8RhUJjNjPTAuhSUtxViW59bV9SANTGNOyhuvTn+K
oV73o2eFp5EXBgMW0NC6E/1JzEuHZgZKcHwUn211oAnDHhuOpoLR0Jjps9sNcIFJVVItkD2PPvHJ
zKmOYswOkQGrYR/txSB/5sk8ccpwK0YlK8gW2BFka9HMWuIEaQ89GoAoef/c3qVuHhwwb/37MOCN
JnfKXnSPTZkTodbH3zNCBbduEA6LxgvUaiHmyKHEnLEex3WslpffTXGhGBdXhzAYl3gdJRh7wWfI
zU7eshwg5sQrG0mPEWNz2Ng9cFKtWNTgT/lVTZ0dfgXoTsUkaFgLXR4JLuKfcrgfxt6T8anHJwKF
30aZWmJQ9MMBbgbqwB1Qk9CWcdJkOFWoYp/dJxE/Dx6qspkWNNKvNkfdRsoXpW6n4DbYm/FeHHwP
YXh70z6Ko93UEGyn8aRIrwF8TXgcf+aIU0kKk73Ff3ZmDf0pskByqYGXA80Jq5eg4O3eO4ZHPIZm
qRZXEJHhWbT0Jl6MWjs8snphq5HtI68A1VAW2cJVSZAHo6RNTyz94hfRsBwgSy1CJ/TBhrkotbQ2
ywC6852bJxaZdk8mb3ZrK6VzwlJgxBFD1S/iPnbOCzzVANVzP2xD6qMxuEjO+QjRRcHVuB2i+pfo
uvWPMcwSH6yh+CFEX2tnlPW2XvPgt/CJFafDDGLaRUWjV528kWpRKISHetpwldNB9EsgKHxF1g5i
KvxqyKf8T9367tPEVX/miv7EHgoA63zvMQsYPtzJbkHJ5Lc+sOp13zg19iXdrd9zzfHNLsd6bchF
s3R0AIssVPy9jhHXvC4KfdUkbXsdrKS7+srat2v9InpYoahr4pzSzBodN56HKQZ9km1UG8mz2ivG
JvpZYf9/G0UQRPFR4DtzcbGfRD9bpMQLsxmil6YvNn2aqBcN6wsKC00KV3hQKElgP/uforMK7Oax
bC2SL1yQ9oQrMrPGcIALTNb7J0caXsWYR7j2oKoV1vJ1oF7t1njxxvKH6mbtU1h45mNuYqJVO/Wc
2z1Ljisd9GnMjAEZ2VFWr8XU1tbGFbCSiocFo8noOvs/91GHStwnjFivdgGlw5WinrRpZ1RMu6U8
1R6VsNMOouXJNbEgWJLQMdksYZpRHqf5YhDeu/EISu3rfOK33YMYdLWxBNSpn6zER7QUww4d7d7e
mjls77zL9SsvKR2/I57r4eBkm7r0jWuqqN5pyEGUToNimq/0+gJAb7y8X2V0jxnFahdxjZprzWqM
BgMXhX9d1Cvl1XbVEIAln+RKmQ1Hlw/WpxlfPlg0vTDcR2XwbJqtciqNslrIke++gEv5Bap0/Olr
T5mkxVReU3ms2Or4XgNzR62iIT7iNbMsSmPEkMglsCaxCcpQSELsHep5Z9nGi5snaw9Ca1H0yWM1
HUqvo+ZEQiGTZnHy6NgsJNTA2IuWmGEVlTXD2bzeiKucNgn35eB8s3TLgFhtZWyZo6JBqWV1G6qB
wetiV39s7V7dJFZ7QhEBbrEUx8CF+63I72LGrYvSS8wdpisKskwo4+SdMnWJfnNkc5KGRb+Qs6Y9
ZRrGfGEcFe9jpZWLQlaGLSRW9xUMpJ2o+fuId/e6a+vmwQiighhkTFFMBG8SqL88L5w8v2bTQXdr
eeaPfr4RfZqiEPBlG9TYHj7ObnZ1CcKi7sjamRgTs3JADxRmFAeja7WTNh0MoN7zDhvQpeirlEg7
AZPQTpZvXdi4qNt7VwFY+RgoF7ViXTATl+dIxfmDh3mfRJTU/BjNyNiLg2Q7hLrEadYWnGbYT0Ld
r6r5fVLVw/8WTfK9oOT/NHEX3/RkZje6G37nufETDrpN3HMc94oLk7DC8fKRgl8Y1LbsfqamtcKK
Acpr6ywlTy6+DZO3W1InxuPgY9w0ShbeGFqlbAN4SpOs2ruAXNiGhodOy1hgmme9+zGOMkpo9HgW
0ZRI3kFJMl5tzbU2YYv1QRaRZM98kBTxCAraiCXtFWblMyWGxlnFN+IJcPdSdFcR2EjJT/u5aHqa
6yySNtH/50VaHqWwmsG89gSnJyC+6RuYC4IZ5a9h8E5eCuW81vI39pXvuLGN51Y3jCvc2r3oLhXq
EoayrB6aIC7e0sjsMQ7qTBLMffBCJuZ2da+qhBGtpDnHNqZiJGPeCcVA8EAnhJXX4L3jfXF2OzR5
Eo/RE2F8SL9TP7Qb7IR6dQpuev57MS670Mjf/FQxWWiM4cLPgH1CPYLsnWR72SWA0rJjPLSKGsyl
KbtdTijgodXCA8rZ6InXy06kucvAx7bZro2VSI5T3zbvyPK81Kjed0NeerhDkQ3XqP6h7q1MTzok
j8swGG/itkWGpxsIJKRM06c0wBTd4r2K4VFZZh0+iMw6RNF3Mtsdsc+q4okK/lzcdMyBLBuoAzbV
8M1o5XCYKdrwGEa+ts7JTWYrX7X9dUrN0340yCNETe2s5NrXKWuo2/pYt5Qw9GG3I7iqKHzzRF8W
HGrwyNnUMvS2xXMjjzaSOUi7Ms/gaHWJ8xQUg3QynHgvWpGmj08T82Qastuu2WVZMvFLQ6qJKNHD
YoE8fQDE/+oqusy3K/PfEtv5nreG9MN1qznJisDHZSRb2l05fIczgj930BkvsGOCSWBUIM3t8XEN
+vJxlDDYKilUvDVbKpPPjuwvBkWpCW9rqDVTChYefM11j7lqo1pDWsWD/Br0HY0uAcasATkQY5Kf
9wdfLyjSZNCvImZEyo8Ii4N9REnBks8lqRVpoGJb9hdjkeinvJGVmwgMouCvVB4S+AEk1SwWuDh4
IA5T2n6Zsul/VcoqX2u6geat18z3MiPkWlWf/BX3wHYpJ+fR+gtTPvCYdgHyEecbnE2xG0hDbHIl
pbe24kD5BoJMccpETrMBi5JiOnwd/2vq/Xqtbtrf14tOcfltuKyJFxSperEb4kY97raflowsxIIt
OYuOdgFbAqG2fwocyf9UvRQDuFZ3nsqCim+UMPKJ8LgCebaOILCVIO/Dyp9pshlvy8RwLyCn2pXv
+KyY+9q9iL6uSaU532Vt2aYygeG45XsYw99J87FYNUie34bS/LQhLJ1LShge00Rb+Twg2K3i8RON
JkpknnsmmHmCRKgYcG5Uq84+DDkyBsfvFsZAAjJF+3H9P87Oa0lSHVrTT0QE3tym91lZvvqGaIv3
CPf086Hs3bVPz56Jibkh0JIgLSCt9ZsWkMRODfViB+5GeQx7rqGSedOLkWARphlNRm3Nr9+mEh8P
3baSszU3FU9ZVG4RvSD5A8S0cx5luM0Hb5+UOM75zBXeeMb7gPLxs5G9rmf9gpbrXWSnDMlmW/RH
E8b/yzD0087rE3dt9kL7ICN2Fp1vPem5FpydsHlOBtdZFJjZzyAHXlzHBEdgtrTW5yYYO2wwfWxL
ZS/EBOWg+FTCEbiKXoyoDC5aSF5fsT7yInxTrdF6bppc34AVK9YNX8Cz4c9IWqcOl12jWM8uxYmL
WcYvaY8Jn972w0apjZOwHPGE71n3lCNQA8A3To7jjAFFTSrYT6magB6gV46L22hZMwG8yVY/6uhB
IL2M7ZN3AyRcYnfX2g8hFX/+t83wXRMVy4s8++Kbcbhmbs/0RnfViygtfSlHlKjKKUX8vSVrtWxc
6vH+BKrDqR19NXnINjUChXdluthVdPLrJn93Yi0ELZaIg2X42XtvukjasuISeEhd+jKkhsAX8d6l
lr9mJqpvjXqsF2FAfgTRr2AxaUBcii5cp+gwf410aG6OaSiXGGTnYSh5zHD9W896gEGFUZXlzUzD
eJcZinKWprFyo6bVo4UmB24T/8RbkJepOWDemPc6DIRh+FCm4irAOP/ys2RV22r6HWeAeTEP2AnW
ZbLpBOtEdVD7oz37S6p6Zj+2pe4vdIRbvjmlvol1a/xlBP5hJBvzpdGLeqmOgXeyrDhYKEkt8HLo
69cIy58D0jzjUjbr0La3YFao0s29eoIiR5hhhgk+rX6lcFusHEzid+Pca+skjGyzIrkz9zIZgrfc
8ksoJCdwoNHQPyuTmzxTiU61XTT9MzCd8RkvoBnxxgsYer7zy8K+CozCAHSJX767N9W2+UkxOFsM
iVa+4L2BcO+II0mmkdy3QgSrR/K8NxW45HIMreJr4tY7OHrtr6yy9j2Jli/YwqA8HdXTLdEjSN1K
hjNYGY5nU00KBD6E/mLMpVoXsupPHG6Y/7W/uAX8QPpdfW3T1AFM4BX84+DEY+TrbweUGx4snEKW
euxsrIbvERh/d1DyZ0CjWrSvnLY+olaDX8c0OjElEjxPj3Ijuz6bth4BqnLRLfvXMXkKq0KrPGXH
46O41POmAXOy0uq+W6E8WVzILwFhk91a4yb/6olY0zFjZ4zshdXy4rGSaId94fIsvm+sImB21Leb
qscwWMb6ygeYkTf6B4JZ/l7IJv6kLiqEAFbnY1ULqwdyjx3FFy06UhGvcRSYd8dAm3envNkWfne5
91SdH+HE4lfhRu7+a3zoXkeyKDfPxGCH7MjbpBr5mZoikLK5GbW44hkGNwfN74I3VWAOQdJk2sle
ntT4hRRY68heiuoodynqkzVW1dN8yqHVlFd5ykhM7UI25Sl7ql8r2QyY3txPKZuoQ2wts3J2XIPq
QfocBNCxEClTo8VnTO71jj8drL4esnuPDP415r9iTFh2jdeeqfCYiAm8tDiwPAxG5z6IwHEfXAhd
qV1Mp8+4OQz6IkvBTMgRrG/dh3RGJbZkYqlQ/XMotiGoYtgYnclxGL8bFGW5PyfbPhTuuZ73NDf+
vSdjLJV+9/417r96ASW49/MVaXD2UXNNEt05tAN8QpSIYMi6nmmaS7lrmriC3aP3AXIsxTx9Ebpd
cz9Uxmp5vNz910GUS5xDiaj/agydDKKAUuOoA1A3w7vmYcqCAM6GxrSyBqZT5R7Fxz8dY+IEF+jz
SznsM+4laMxyvwBuT6raXcju1tTPoIr74+c4JcaKqonG98GynH2LQ+3GwbjsoCfecOgslOwXsj25
6XiI1MI315/9ZpnTL4fK4H38va2bgQ4uEBAoqk+LWL3mbj59DQq7XqvYSxzCKOqfdK19l3G/LhfW
OA4NTk8507xUD4Jbhk/xQ+6ioMafvV3VjY0bXRUazY7So4pa3YDo7FS19hGU5X20PITJpXdNymfZ
oPbHUb2lbDxKXGcZkxsDqfQFEF7uKmroLzq3mZOnM0t20Te5SZIn8biycuXQ9QnU1GDE+x0vrFLV
K3y6k1ezLMd3NBNQJ9xUYam+tC+173QvmOgZ7OtJ171IrPPvfdtAeBKj9ys0bRdfpULf9AaeqkGH
UBSQpZ+1IZyTHqXDM26NJQ9sVk9R7A/PTHWDnWAGvpK9SlOk52byvsnOtDI0pkhHcAkpdmVTvdGM
4GqMHYhGs/LOcpMJitwLyx8xL1S8GOf2uf3ZL/ecSuxUM9UPAmtGsW0VnGXKnOyqF5fd0erIVSx8
XxFH2XbmoNz7K+amOlR6MpNMxAwkRHQTvI9rRKe2c3D+c/vfG8tBLniIp2rzVweEAXSuKnd2xfjn
CPJ7wRWbsfjM/2X5V1ye0w+LJ5wXuZPPrzDYen+qfRLJMzdIsn0mrS/2mHvC1fqH9iPjFos0qGif
RCLG7A3GfYbuey7soc/TyZg855+xMvTX2fUwOGp21ezMYcKYQYsQ67B8sfOSLC5hIoiRMl1fFLNb
/bxLW+7lKKUuMDg76WHJ3cfxjQsSXubF1KcADaFxpXVKebFHHyFiLcq1Fc5WOaD7uddk/tB3HuYJ
/FHAKs+2L2P0NmITs8txbV7LZu5beLPGINLADcf4i8Y/9RnaJDsT65GrxHlhjP9AgfGh0pToDSyj
d7A75AzloGCoam5XeMPKJpc1ljam2xzl4CH0zzXl6Jtr29TT+E/IcJNZNbK0dnR/U7rJWk75coc+
lPlHldjJg4Q0MEdpbkRg8KQPn0gHMOh/RQrtI0665AGwcHPHS/yfz3N/ncZ6/zxHP0AWg658EPkI
poBEc3isVX/EwjZUgIbNG5iN7SqfUu4TeSmgKyoiPmUQVk9yr5XBabJZnOPxyMptHiT7o0Zvf4+/
j5IHJBkVdaTOgOb+dRLZfT8odsLkJDAuRIct8USz7YT3TIJXwZYH96uz3I36PIBhRXDkguSmAakB
tJ+DraoC0ZH/QeSTDYl95RiRHcGj5TJ4P1rXj1dzGhHT0LnoKCuR/12UlF0AAqqjHKkY2CT3dX4w
vQGBFAiqlT6jSWvW52epwHZv/+lu1F7pL3+aQ4RO9UJqs2lxgWximgzLvrKS44BldLCVp5CbFq8+
+QKxRZXl8qd5PwMKRgNyORnOUCySbtqHbVnGTW7wLRPn2AyB24fcvTD5VfaRU2f8dsK45U1q3pIq
gDGi4P30GfO4B6+axKHwOp9KdhRO7S9GnQrjZ0xV7XcvmdqjPJOMc19dNeDHoRFxpKEV8YPi1PfX
kyE8J3PKs+JRHhM7EG67Vt9jHzNA3i+Hk9Fyv+p8r2OGWsWLHMEOwQv3MVu1tih2zQNGP1hhATUc
gvnAUg6Su35A4VGL3Wb9ORGr55ndZ/P/YcL2fx/SJA3mgsBfNkPHwmcC34Bxa331gTOjNjxv7P4h
GK3hIHjMWwDTiFWF80oG1tzLlpPU9TU3tOrqeNWPAc/1/WdIjsACKgVJghHLaCFFnHSlckZlFTep
sBvf0gk65SD89nHAWW2dlop/9toO21VMrA46As6nxp2CrVG09YNiWv0qxo/mZZoqFs2d5b6mYuiO
isA3aEGBxAWmySbIhuxUVkctj7yT7gd0IhX8u1OO0PUxPpl6uFBZGKupFT8Uc2ExjmLn4trdWrbk
RuEucEiN9kc3BkkMDDXqt6VX4RBo+/aqsVPz0ASQzYMoVLbmOLnPnVKzaM31Y4u3r0NJ+8GLLo5l
Jcg/skl4Gt9apHsz12mvsnWPB96BtaByogCBIXORN198O7IOcoSapunNRXx5Qena2plOoAZLCBpA
Epo63H6eXc0QAu1zCuefsaJJlfVkpNlKnkaeUFRi3FJW5xPNb8qaN0OetPsyxHXz/hY81WBuYGvP
ZjONwdJGmeIctt328z0L28gfCtKn//PTYayJgEwGaH5+23I4Ouz3T/cZ+vMJP99BbLqUROLA3t1f
Mme5AVCF6cPna8YOpp5GTgXu81W7SPHXUOF+f0J5wjrKf3/C+7cVhS5Sv/Onu59btwLmO3w6OVqe
X37CBuG0zzfZz58wa++/3/1r6UtI4Mnw+9PJo1XHOiiBCypq/iLk0bjEfon12jp8nt6h7LgYasx/
gOFVT+COZr6rWp5LW7iPlMqeGt3xPiDfoLGHBewh1/zqrdDyZWkr2aXQPXPtTVgJtE5x5cZkPeXS
aXvyuctECVXP1NRPimZ8lZ1yUwHGMCxvvI+vO0jzLQnQjayH9nEoTm6Z/Pgc72nkD3nmM+F01ZUw
FOZ61SzTng2zdZerPYZBoT+ioXVyh1Y5x3NrrJz+EMZ8tbJTDrN9JOuZbYfoYDLEb0PkKFwkj+dz
yI3elsM665zyXzEfw1rPdprr/VXGuCHn7+sL+TLyqNaMcAWxy+wgm4M2NhfAzfeWPGpokTOq7Ao5
0j/vN9R70Aea+yBDMYIPOxQkiuXn+0Uz/Fehps1RjkhxFjw7enN/pzKEtjt50CEJqfbxgWTM+EiC
Tty/EsD+5VaNM2D8xpfBOxt+nl8aRYPAOgbRVe5ZaQZ1CpvYnWw6VoqSe6WDQIhM3Lb/Gu0l6rCv
YTt+nkCOkBtewc/H36/wGbaTMoaM/88rfHaklfj9KgUklNl5y16qHRrJaojXkK6Q2mbSsdEtxYBS
HyR7pvOIWU/ecKTq7FJur6uL52GVMKhhezNAF6yo59jPSugGy87Ih3er6cOFNhjjt7hoz7Xb+b88
TIq1PByYE+LhiVQ6quSpqzM/UcPvjqn9bJ1AeQ8zz0WPTOQvOrwefKA88wZ1iaWpYagX3q62xUvR
OTpK5+693K33g8I/1ygcacPCzEvzv3NxjSegWqVYNHKrMeVvjS7by57B8GbGUU4teaF32Xi6Rx3D
Www8CNYgKnDaW7X8yjkm0S35fkVLN0JjerKs8rmcrd0wKTQfK/SHtlFT7qNai8iZesFV9cCDgC9W
EKDs0mWiZ+15amz1MVabFxl3gwTLsaluD9zdNTiVxgrjTuUDPKu28XTfppDM4UN/LnSB6G5vhnsu
DW0tw6wQj/j1qs/xzZpCFxqYnbaIv3rwLDdME0lCUvFNcf8y02PTlC0c5Xl30lGtcC3t0GtBQX4x
XEVuV64nTKBfPJvymRgwR3AdG6M1BVsFuwDfIZudgHIVF+ov2ZqU1kUh3TvLI9F8sR5RSV+ijcyz
eN64+Q5kCSaTc6NPyi3K7e1NHpvF04sZROpFtvgkKBH7YXySQ9MeEKAgVb8nfaA8Z6w/91wKpbow
yyYiV8/GGLRoqTq5gR1l9Ds2ZfC5ULhuAApbpP3kwHjQ/+meB9piKg/+WIA3/hMvrTnR0KkJN9Lp
NcFtBVh1lb51yqgj/8+TXzaxVsbHJjaDQwBI6405wKtqVfEDdPXpVVgrOUjLvfRqlB3/Y87g6jF8
JltjJjAfkroW5XzFByUw944aN8femdyz7J2of4NDCl5G0FU3y2gvdZtmb6bmRsepjWrS8RxUdFOB
K3Fvb+RBVokT4ygiFg84rBxR7/c3QQINU25i6cvjzT486WzZI4MGWEKyo0jBTEFdP8WktcZE6DeR
GDVqy1GyLviGN7KzH13/Stnx3pKhWvTBMk9HLqH5cI+S9lFrLSpeQ0kBEiHUF0UEMcsEzkQi2NvH
kAtAMP/SrOYbyg7AfqKZJm465UNiVtbW9qeZMzcge6jwyPaE3czMam+BtHf5tXGgT2lzGV0TmEUB
Xfpu+1W5SLJCfSlDm1KLqesksk1v16MQtfeUacaTlNEaLdnipUlZmvGn7L+TX1vdz1Tlyb7sO/Mr
Jo+40QrVfBItWa82jbKzoRZU7pIh2EW4V15DxyhWrpZkb5Gt/MCOzvqZDrf7eTC9uilYrXwIq28B
X3XKzUP1YeVPEy5NQ/oyYWv1HOEH8dw1OEElDvy5ORQ35rSAtQGyeu6sRFZtCtLpa9nLvTE5dWYP
RHTuLdFTfm6Pn+eiHjdntZL2JPsdL8vWwuFPpnzknuiexy5bVQg4v+GlpQG/wEpVNo3ScjZ2KCqk
u9vmjZUYVk7JAH1iHmxk/obCR/ek+Vn9CLXqHh7sLDzmxYyOnkelBdcc9JFhO6rCOvYKvn2mpfTn
WZ9ipTZhvzTtaTjLmNwARRjO6byZ4tZeYenEkPmIHule7OrnHtnWVSRaP7tlTPYiBwd6KrePaoMN
qugn/9LYgXNuCwfbS2Nyv5KCOwSDP72WEwYOhY89LpzM6D0wJ7wlUverAqF5leuTeYo6LX7IKd9A
69Wdr3k8vmmYT+AGj4OIn/fgGvvo4XPjtP65YaJzhMxYuYvE9ZL9pNiYC87j0sj5PTiIUF021fyc
YMjrL2xSdYvKahuuf9lmdbGpMr4eHOfHhwZBs8PUA+WR7ACMCb/XE8pKkjnQ0gLSE6LmBKtg9KLv
qi2ii2QHzH3tPPL/4zh5FtMa9q5WR1d1giqgNBTifSvxHkOr9x7dBviIa99kZFRJ+iCT065kn4zZ
brsZvHa6ylZqJcmu6VEuCzGBy5e23zwg0zuc4/lkha+7mwkXqUi37McQjxUkNDMWJkZrP+rF5N5S
B5gLfTLS2Jay9uGzr9KiQbUxTuK1AQHkrIHKdus6XsZxUr9qBTb3ck/GoFmJp3HA9J1k8xev/2XY
Rf3ulHa+dyC4rWXYD6Kj5wiTYi93K6xjkDLI+uhLPKnfoex3tzARxWU0Rmchxze5gVRE4fQXz1Cz
m6+bP2Xc8kqfeUBlI1vDdea51UnGube2aGdm+LJaWfAemxTn57ej9Eq6TZFg28om78768+763h3W
xfwuUJg5VsL5/e46plLLXvc3DVIqcdUXPytHu5KRLd6nuLBWdjKoZ7/1qmOFg/am76PkZeqAKJBG
KX7CBl8m7WBehaFnK2EaPlKXASYg897nJhPKuLW75OTZ4t9xOdZUzdfAdMOXrjOPWmrr7/5QoUOW
J+G50gT0eNUv1nrmO2+Dnl79yNV+xEbxCCouezMCPlZfF8oxNqb+jDoFzFEzbD7Ayu8D5t4/NL/8
gjWX+aLWSr5xS5LvRtSqlz6Yolk00/+SKPiqz0ORQ8LRySub5wL296YzRYAFe2RfUY8alro2chGP
Zof4+OiDaptMZ2/E3o4FRiLFgt6mvG4xQh/TL1YZfcPM2v9GJuFSINDxs9KntcptP1x43RnRkyJe
CBv5GxgjC6gfG7PI6p9eqD5gpia+GV30c+pCa6fYXr9RcR558gHvFeUTchHFU1dXLEBHX9vIWDeZ
9RXi2C4v+uI+ArnCYOmlJmkMHObGInoM89i7lpEFinneg4nfrERaROvWRU5kHaIwxi/gHWudojSP
V9aNVpU83ntbH15SjInvOnEQL6LcLTjPP4fcY3yr90Pk+UOtwMB3iNpN6nbKIlZwJfbdXj9iOo59
UFDUX7v4Ffyx8y2thb9EbFw78yvYZxOh5WU9d4jxewYP+Wts9/E6qFkH2CMQlVLtkVdLYufbZJYw
MkT4XvZJt4ncWN0rpaU+ujE+rXLE0NnPBhzMlyg3MeuuLRfwnl2/iEx7kgOQJMoWiPoBOWuaGif0
SOcroF4EFBN4XfPugMneKWlWbmqMYByRhK8o/uv71PT6tTuo1hcbZ/bIycc3vx7MnavjGyLjtfqt
HaL0Q2DnthXAj7aaF9lf0iyzvhguGYUhVZ1tJfr0Y0y/yb4EjvOGZbWxw7JlehuNZiXjmsVCNW4y
nZzXEL6SUN7JlyC/46wi3J8NO1WWtRVidcZa4ij3yrn5GZMdWEH/b0N60zPhUwhz9dexA0j7Azr2
OFoi8Sc3dQxOuYpK41+xPOuLK28i3lIpwIvoz+B07sCfwEVn2/rxV1xvodyGQXv+K+4HRX4WIP67
xB6XDazlZd/3b7nV1LdqZi66aPgc/4RgvTc3zGnuIapsNUkkWLEKy9rQxMu5xFHvFhSWsW7NAcGT
zvM2pWGWZ4+V3g5W7HBUW35PyuL+PrC98pgVYbdrUPk8Wz6KOm1SUsFQcPFL0EJ+COMGTQC/Dp4y
rUMhNmYyGuvqBRhAca1tQ93YWucv8tzyWVjfvwt13KGRwMrUtvOrjMk9P/WsA8ygi2wZXhwgZZSF
1bmhIBWlfX69x+I6w0IwU9NVOI7qE2Tw4NBONQBW3xwr1nrhEgB0f5O9VtpWKyfCHlQ2jcTtT+VY
fCvqTH1qzFpcEFs8pYGPaq8eR1R0rWQnm6ap9Yu8jP17b9RPW9NL/Eeqp8Fzq4uVHOVOzF9qk3m8
ClsR4BdaM6M1USfs/fgU1mb7Gpn1MhkN5JgdMoWT2Ym1bIo2+QE3fnzAVzq55aw9rTYFJOphF1za
VYvuJQdluFUVVEx2aoG/q2NbzWPtkgU20+gsZlXapLWic8fDX/bJTdC39VroYb22bW1KAUKLB9Oy
1W0AgmSfY1l/lRvNrJKVWtkY2hlFfo9F7ZTBVgpCXEBt4IzzYBmTezA4650qKHB+xnwl9FeovWgL
kIfltO7SgdrIrMGTeSI7xJCatintB45Dzq4TghuU9+Lphv8rSg88MNyfceX/0sWgvma1MgFLasJr
WzTuDkX4CK1F27z0Gvzd0iirVy0uI+obVfcTLK9lGN4vo46f4+e8Vk2eUKN937SZg0Jdl92qpMDS
9H/Gu7nzrxi5DRxXxCK1wl+VFTT6xQPPDCVDndYmwIJzMRka2Mj4JwLnI6ou43iUe58bx9KyrZYI
WNS4uHnzJmQeAutx3o2N+rnTqRB/Gr3JuK7A05ex++A/42Tv5+Ch1qp1qpr+ToGNtsVsdQRtZEdv
uqYoaAeq1j5ugugtTLKvke01Vx7c0Zs5V8HT5jXwnYHUcPYkD5mqRj9QMuyXclDKChbkF2wPsrA8
U0YeG1MPs8gaHOPFjk1tlSVjc001Pd1papWBXzDsUxWn6SasB+3RgSS27KGTfPST80iSfQbyM/2i
aLXwYbJHPtOQ0DTqJXTH9tFseIJklaaeNLRqD7mrBLupUqdrGebjasTI9LXvWSWX79xzspNplZQA
4qZfkOBSkxXw1vQUzDQpT0CFXMi23ADJi0E4iAmPxuSfHnkOOVyOuR8j27qCYmvffYyNmd3CWfpa
G/riNOTVVYbiOQQCwTrHfbuVIbnpTV1cyRUs5DGfcbmnz5rY9xgj7kP/nB9psO39hGpGni5Lmqsb
5sVJjlenSNn41tQAxDK8rUVi6zhVcXVoi94jBS/Cs9sYxgZ8W/KALr67YuEyPhWj1VIwNqr5mVti
zmQEK1fAOzMTUzui2IKIQTarhWh1m2xkMNZyF6P1ud8NUGj2yaaNR3XUgaBprKeLQDRPXZ+CBDd9
ktWZmm1V0SOMOJTmfszqap/PmckYRcbN5NXpQ6nIVLYePJtqkS1ttane8REO0QkltdghTAqbM2eq
PG79eRG1AFi47voKqTG/cLaOOy6sGfDRVUp0YAGO39vcdELhL+BLKKc4zbrXP8OEA7rQHWDMFKHx
e5jf2D6mZQzzOJuMy7PZ8zBwLf8exizEBicwpaekbeutkroU95NRf4psu76F3MHtNrSqpa9DCuhQ
JDjUXqo/OXau74rAgsk/D3Yxt3nKofbMQ80yK5YaWLedHKqpbXoQCnBt2TSdFsNLr9J3vUNJCNkg
9SkLUda0PCt5LQNWPWLS7fc2ZjLMz699TSakJMJW+6HkHXOuFKFtchULlzRXvAjqLcsMTFfB06yb
JKtuitKYy0ZANa/jDo0mkZE6pAjwFRL5uQgFeYvY3QV14f6iPvfiD3H1UWZWuXSUynw0QMltWnRU
z3acGHsxZsYOC4buIs+I1E+OKJePanY3hF/rgtkpz645d3w/Y5WB3pnPaHZeuRxnkUITWNRernH+
axX0V4yKWHUIM1Lbk7ULISnGhTnkOOyM2TpDfwiVbsUos1vUlsVLJaqXojf0y+h3+QvvsgDcaJGR
mTsnpUDqzjXqg+x1RBOj32l1O9lL1aNC3cm38efkWNKw1qYh1z004gKGpgL/bqQfbqSerNl1xXZY
ngS+956b9iw3GomLFzcAMzvNZ3neQghLqm7RGE77c9r4gVL+rNN0ACCCJJZa9h9QO7yTr9S/N61o
xnVapMbir46/mnbdsNqCHCnjU1SgHeJhIZhNpncKW9LQiK+zaI0tVvhVNPxgRoYg89D/QvnwFUPx
8N3L0AmGV9Rf43Swdg28HLgubnnNKAivkNm2t7Y5ekseb3zt80ZAMDjamouO3GBgLy6DBa6oGEuP
CZVpy+f5NUWLyAzMU980/rMf9POForcYM9LMOq9e18LC8mIejEuAvZ0ME7mNuRkKDx1nzJDvp3JK
T1xCRbzIQydWxY8IHi2deajdin7J1CfapKwn4EUGU7IqUxaehaEMxpvIuP00K9YNQ7gAkjzg/BAh
OmCtymTsf6ql9pRTZfzqd3az0B3be8XBbFziuZs9qUKN1ghPH73MQScwHNFsjadiP4DEQflEU4pl
W3cHphoueHZ6NcdMt4rlpqsi8fOnbN6MVBaoNNxkRPWDk+dMe5Wucxja3lnXCmvCtxv6tGr72QqI
UK+uZH89khEuOvSKG+GfY/Lyy8oc3EUeqs+JA/vKRpJhO1J+2th+Xi+lspAUDopnAmxblLN1PLBW
dWrwV0n1V8fk47mJfpUtlRQ6yOtnPFWbBw3N4UNd5PUqyB3rY+yKH05mZbfSa5QL8tAUva2e6wif
hzkbeaOa3HzLQvHD4jv74OEi8L4EFhAbIlqi2PyA23x/KSAxrSPXBUnsOVhman2zrwPo1j56kyNu
QRgMqdOJq+WLNnGDxAcEx7u2Cza2B8ISvbfoh8cPY9SKtku0WNmRAPw21gibZyYC5BV66L+5LChE
5nrpvJmj6W+xOsm3dlWKW2iX59QfdWzIDJb+dfZdbVF2IekcPjhxdeuVMN4PQ2QfEfFGEXLeWOk1
KL8WVdgGi6CHL1pE3a9e36iGuh2iynsPC79ft4ZaH10WENeAt7iMBZMsAwWHDa7b5rWeRLDsyUXC
FqpilKK9MFm0InGgfapXQxPTV222WEU8JV/4Tlnyjxo3heq+hWjtfnPdCGWVHsIZD5R4a9coo/iq
1b95NnCt2gy774E1buugonAnjOcuNz1YesotsPNdayK2MDqIjoyJvmxbTKb7LHS3CZrkx2Johp3t
Kgd/KvK1NnrHKW26hUrSg0SMGDZdZNibwhfvoZO3OLy70aLJx+gbukwPrlU5P0suHqSc8YBFBn3j
KW17QPr14MFvvjBgNjOHoXDJR3DpCTCQIQjjm9wgUKYdlQRV+jmUKAqyYplrrantaOfeGbWz2pfv
g1s+VHZONr6on6GPp1eEndWXQtEQ8NKcix6XzXm06oc+BspTZnF8jLyfsSryk4rohBcP4z5wUFcB
3l+YJ+XiC5iKoZ199KAytmDTkWaam8poX+fM1qOtd/1F2C3EdQVQm6nE0apWRXjUPXHWWuGiWT8j
DmdgYuixxxThR1KGYKRG5AtkXG4gY4Gnl0Nk2wubL0z6c1S0x5cBN6VrlcYvrVY0FxKtXElTT4Wv
b7pX1c3jBSSLbFtH3Q+XSsgNm2DjPAwO1EYzjJbMNooTezfZiWh8f8MXAbjylHwjrc+IXrPGvRcl
5eLejnRnWIyNngKqy7t1ObjVa2XEYo0NZrmVTduwefx4GvqywQT/zSvHZd9CAyXLZuTH+67DqvXo
mzD9ljOo4pgE5iOlYGUZ9tguht4hb8aHaoytq5uBau3btekZP1jXVQs1br/1ptU9TG1G2alA5rOO
Pqaa6zBW9OUo4uZXbz71roPKTxJ6p4oy0wIVqm41JJBnRIwVeaQIf4c1HgknLueHDCXPh3zeowz9
kOlpBYmTkOzsCohSfc+9UjZV3cwuilZ/S0D1FDidPdeJ2vEMQhZKNp0omM6jS7KM59wzmM/+MRPF
EhqE/VwWaraIgAlQOB/+7SY3zc00MXjqhvbX/zKTkyNkh8fjYW+MvPofzzoHpewxSn9Vfukehgrt
R1fgbwPrJttFJgwr+Jkwk2u0yVhyjxujNKrr5NYOZEtVkMMJHry2KnYFU/Vj7lKXC7n8dzxDKM4V
SCkgeDhdEWUu1n4UqY9iShxchnr1uUxvdc0EdLbrvXVdHO86E0f4OPDa6xjNxRcvrT90Pz+rFVd6
kg64rQNnIstlLG0Hy3VDWOZO+JO6AyuNk3mhp2vNcqq9ZnM2wN3zI6OvqEwzL4W1vNbV2v7pltmT
NmIT1BSqim2Nsu6tuPzFKu8Sci/8X6yd15LbvNK1r4hVzOFUOY402fYJy/a2mXPm1f8PIXs475S9
Q32/D1BAdwOUNRJFNFav9dlreYWdH2VQNAXNrhzqO5uv0jZS7W7bG/ZwlS3bW8EBrb7KHFCqZhL+
TM0zJ1lAx/kyX82+tj5bPjynRatUDxwwNZsirjOwLiXYaNJYPHNV16zSm2VaWdG3IuuXflbGP2S/
RAQhDeJnE2jgpoX65DiOGiwtBlhe3+kUzvSHs1rr9pPtOAq37A1ZruJr4BuUd9pycXD1zgJP2P1Q
vIgbpW0BxTcqEyB8Ex6hIg7XZG6Gu8Qx80VrGN9CJfeeKEUcdgrEqVtIT51n9uhQRabed2gsABCm
yfAwJHpH2U8pb8q0bV7hRT2IiMCsQYwX5OfUrsq2TV/tZMuL93BCmHuF84cTf8uIo7/avEA94awC
iPzXTU/SfVCD4ZSS9l30geM+GbpOOqjsDxP2pNNgCC560IJ9HZ8DgHpU1JT1ujSQqfZ4L1cmip97
flyklyYc/YXd2hx/T96qsVGcMfQnWYZ8lIMHHopqfkhLIBWa3nb7piF7PdpK+tmJrR8dSNNr4YT6
NdP8fyHWnlIA7SxycNRL6vhgWHBkc4+I1LDt2yh98NQpc5011XcT8qwkaJQf7HJ+FHJgPRdQP60V
JfpsD2W+4tzTuSZTA2YZJlXOjnauKakS/B6VshpLMEu+WzpXEeg4JtD8kEPs2ZZLvUn2lxvLtIoI
i8krXe3b2rfFYhNxnebStx3JZsnz13aWp2fJqxAgGGOIn1otPoG6+GIBmDwHmrHO/OoRCupgqY7q
aayco56Qx7UcWznniLovx8FXVkZd9zsnrtQ9OiTDJZ+aYJcOpFxAGQS73HOClW426qs5wKdf9v1P
iuFGv2PHDq3Vc0m+fVHVTrbuIEjidhl744EThKWvSwZCUbm2kwdAbHFhKuRqPGvnRlK65CPP91WJ
P/mOCg2MjQiMJufDaaRYdZloHEeHptavOiMiQy8PFiV1TdMuorp5hCwo2Qnb3FAV9jukstVu3Vmd
tuBp5KxzVPBqVx1pGEsPXiY2ylWbGNo1cnxn41Oc7SbGlhOp8USBUbrzDBRvOrWA8Seoz12pJY8w
KvBcjcoe2Cu93wubkgB9gV0WOKhkX9kKWD8UlTTUOMmR2Q+exlMyahNfZUkaDr6ejQfw2Lw7LicY
AUX9pwbsEQ+C0Sep4tihowh33ULAvEuK3r6XETSVLbVl04PSPHWv5EoD9jh+0CxjLwlOYIbTfTCS
sLCBeawKa1RXmu+4kLt0Dx7ZcMcwOcIfQ8k81yAUXerV7qXMy+55lp6qnZGNGE2emjzQu88mQgCI
G/o85MV1+YzKF0n0SH/i82OC0VnC8J5e7WZSUm6eLYqRr2Q+k1tTcC69KmAIWw9TlHCEReXe1fl3
MUDaVV5zYBqtLKscrzBMOQtNqXtOWbTxerPJhrlVY1sH/0qIcLBb0C8GEMnJkndhtJQNBNxrqSlP
vWMVp6aJf/ViqBZg6IaGEdJrQMoi5tblTsTnKpbbTcwv4bk00DOWZCPfJorjUlVJw8fA2Te1Rf4+
Hc9GafIDkIT3dSFFfP25LfIEa6GBC0M3wiaUkJSGdS9stZ2RaKygLQ1tlW1S5XJIR1YX1N92lNN0
lRXDXQMd0FWG2WCpub537/Oqt6TmYk4LO1jzvfFqAyY68aWrOmUFr6DOz7SrH51cTbZ1qH9u/TY6
++2/SIKXd3Ez5BvHdmGLCVAgqlxIN0UPTmVockR3bmrrri/6gdQp8iO9KZsITVjwVUvxZxeOky8G
8hYLQ5fqF+73yrIOXe+xsEuU2sLSvZgyH4oggrQniI5mgxqx2hj8tExD0XSQelAF6WR9thAutSdv
nXYrqYvVq1Y9BIKcSTZj5Hl4g2/cTTLpuD1VYRxfjBSVsOtVp1QfAm6CYEk0ha/wWOCbzUbxZO1G
4FTWDfKrvQq/0EThJOI6dK3gizZPUQaPQB568aqxFP1QB9TrO4C5nhTfrB7YTi/kPsmeYH5cA5OU
7qcHdbeplFctdopTmQTubWjkSbIMhy7cQOCCxkra9tIauVZpGwPTfaj07DulE2DE0q478F0LFh0n
VfdGFoGXc+JxazgugKtSevHRtnrohmSpN2X15A1D+ZQl9jWHTPgu96TyydE6Y9kOQ8MdlqFtK+6W
I4pw5dbunZHl3bnNB/cuRV4efs7w1UvCch/Ifk7hhhe9mhG5SfKQwU54I+qowchzVCa8roRwVRpJ
j7Ktyw/8fuyEubfa9BT7GcgmNpoAJEcf8gZOMA2tilfUQ5jPRhxB4K3CHU5FlfmcVOS+AZrJK3sa
GoOsbPOMn3cpsoznhColIKFKvBZzVaf1tjB8N+vb3AbkML/2Ggy/BPOEV22y0fXgSWOpqO0DSNup
/xJDFZHKNcz88kYEpx2YdB3a0ZtX9qKU1I2fb29z+95dQfgjb0WwRjHFqvRt9+aNzapZWZTZ70Sw
HHSAntrpGFZcd/SlpV7X0Rbc6M6wnPbSeoO1SYIxP9nRMSND94TaV6vI3dNUSfOUlP0L53POOYNZ
YAfDA+z6Wt9dmjreU9LuHC1Ngo1F2GrlazFSmXUztVoX3ekgFVw5VwOoS1P9yOnIwe7s7iLi0zKI
V+yfAwTbUTex0o5HvIBzYjmMka3j7CJR+u9pbrRf89xX0fHVjAt16eEugDeq5jjs2hjRcyMjFWY6
qXogZ94uQ6f3XktSxxsNnoON8CoVsh91EaMuMnkzHUhflbVXL7C1l+ZrVSTeTvUzSMs70nZhYpar
SirKLchlfrdsbxwODjIVxjo0rN/deOrqSlKoy3cB77p6ouSbaKr28owHxG29F5P/HkXLw0qCBuhF
49N278YIEU0jyej0S+gND2IUjml2V4DOEyMwVsZJQ6FnEUx86mMJyZPd9/CdT6si0KltJnatVWhK
2mVw5V+NLu0tiYLA2cwDf36IXcCUU9Bsj3U4F/0hMJcfHJkXyovCTYbtHCxCyEew1zHhmn+7nNuy
YTRKRXlGmGBDfffw2R5NdzXWTncalFQ+yyrprkYFOBiyR/YHyCaCSVFINMUkKyR6sWZMPBgIw44W
ikLCprz14mw6ZG6Rp/3gEMHCC2svoh/TymIamr8ePAoQWaxHQNS3VStyy8CeOJRqFiCZV9Ewpoes
Cn411AamBzLf6UH0ZsccNzs+xP0XIfPywM0gvBfrz/PEcI6Zr/RfhHxYap7711f516vNr2AO+bB8
5Um/X/5frzQvM4d8WGYO+d/ej78u8++vJKaJ90NpB/Qd/eBBmOaXMQ//eom/hsyOD2/5/77U/N/4
sNSfXumHkD9d7YPt/+Mr/etS//6V2p5f8nSoZYj2DjzaBdPXUDT/ZvzOFVU+s1LOCG+zbuNGj7L3
49uEd9P+eAVhFEvdVvlP8fNV51ctd6jQrGfP+5X+03r/6fpsZth6d3rI0/l8xduqH9+H99b/63Vv
V3z/PxFXr4fxahRdu5n/t/Or+mCbhx9f6F+nCMe7lz4vITzx9Cf/YBOO/8L2X4T870vZTgl1bql9
HSQjODZSOzEkAjY7xm+N8ETDUBxU7SrMwiJ6lZgwx5puGR6Fu+QAae/EyLJpnfeQaY2+9CqD2qra
kO6zIIZAre6f2AVDZDuN4pxKwhZ8y+QXc8ZANw+cvv8UfmF3oY3ajCWMWMImmqqHLcPUAYHVkO2f
oIu+QOoRXwpbived7SD43FHna5vRrYGhMj7nKQykU5QWRSjJCW9gScDZPPl0swm3Guk/WgBUZM4a
qGXEUrnfU+ecq/L6FujCKrmqjMCGJ9mgviQbkdhhZw8OEzHVjR+h5WrDd2NQP98VF52kAef2IdU9
03AIrOJSKHFxUZRG23p6AXRdzG61ati5BciGd7Ot3gGYnDafIRdkRTGxMnNkiYz6fl5LLO13WkVS
0zve1guSojmFaQwt7+9LirC07/qzyoPFLUwf2aJZ6s6Ry54iZvSCvEmh/iZWDz0yJervhOsbmfqr
cei2Bn+3I6Bc7+RXk5a9azBJGMX02V2AE3EkRz8kXQOqws4Lik5TmD4ya58Xln8bOErggIaZ7Dlw
XAiuSF7dZgjjPE2yxmjJoUe9fjfnFlkN5bqLk/T4ceKoDP6+CaX7D2uJoZGZZzLdxl6pDLTqY4TW
Rrnz7oIm8e5ED7CXh25r6W1dILOca+OdHSKuc8boPFJZOoXOM28Lae2DbUcxedNAP4hmJHV2QBlZ
P4gegmnDPpGShXAmb2Fi6Oq6l1JwwoyM4mjEZqVF68jAy1Ab8yEeawr1rpUk5U5YW8Tk1mBqtaVw
3LxTuOh1o0zKW/VOInaO4MTJ3Eg5lB7gNX7Fzt5I8R8RGVJJ2P7DqY2ZvtNV++tsN8ETqvBppRmn
PK68FZ75Yg4ahqDqOihMplf99rpuw5RSPUoN7bV4EYblqbwjZQLDlu0eRGNkGYr1t3a2dpGJNaMm
hGzhFJuAbEH4ekD5bow76d0CepGTMIi7WLoteJv0bsGyh+tVgqFhpcKMftSnJgzz5iiGojc3H2zU
6UEby0ZsOTv+pwXmabdrqL2zyaC2S9n4lP0pYYuIArKaXH3ZT6+hkbK7ChGUEA7ybREa1IjUTuKU
8NLaB0oBxnQhxmBPfxktw39CaEHeCDvoMecwz5hjSyFsKZYRc+eYD8Pc66nGcOr9KEefpSblJCM3
YHLTw+gxAKC2ty2SBjKfsNei1XYiggIuhz2341+tCcaeZlTX5WZcAqmyoPCf4CTtBCdpBkA9+Zib
HD1OXWGsJ4/ozTFiStVvrB75pjlUmP80DAREZV4plsc7t62H+9ExrnqddE8FG+5Drqvleijj9Kun
GxwpAbAidTZA8jYdQcmR+6kwAK5GBfRrYV27C6ke9gJsLFDIoqkr210ahpOsZ5uALadU1a0T8FtL
4bjBk13HDbeazUf/HejZq9toD/Pit1tgQxV3FcCYi8CVe3AKxzmwc9XTheiKBi52AwhBhab9zVpS
pt0XqrHR5kjITl1kOKcYzo2QiZ0aMd0u6gCAJWmB3Kx6GENTCNXl0auRzQmquzKH91n0RJMPCdW2
qQ6qw61+OaK3XuwBcoDJWd+KYFnTkIOOfDhRa6u69Gn8ErqOBflwDORUilHDerOFHGVdhMOfen+z
J336Er+tEbVPpC3zU+3k0Rnu/+jclNaqckh9Qur1yyScY9GN4EkqJd9DQnuSR3voFiKm6kBQc+6J
MnzqRNQHTmslbV0FW9GNG+OHHajZ9p1NXCr8mcMLfhJ9iZRp32sJRHe6c0impjcVGCnnseihE4wu
iVntPtql1jn8ydYbvnuQEH1C032Kua0qrGIs5oimHSg9WQpPUQzyjlPl1jCVq677+UtNvtmXAbKb
sa8/k/WozSZ/8bxURkG9A9cvZy8KEvIXozMfxYwwt+NzmfPQmOtka82GG41OyfXRT333KHpJl38Z
PNvciFE3FO7Rq4Ak8+P+OyR86822Dpgpajgu6hOTd3bcJot1xIofLldTrbNK62TixP/HvDn419xA
RoXCCjayH2TbYtS9e0kuYaEvnPgT2bvPRq8rPxHXdgydo1/bCx9jK6o/O23EkU7Y+g9+aHPPNELp
aNZmfPywTgPp19HvSvhu+BCfFLmy9p2Uk3+CdmBRI55zCpCXGM4NrICbNgR6CRbBLF/DSHLWMWxd
C4tEOQemSbSGd6w5NVPDYd37ZraJEEVW1lFpS/vZLibMQxEmbGmumbsxctBq+8eSRj6+v8I8Xws5
jqiT5OoaBoVQMeIOFqzkWzGM5Ty5c5L4DoBtlC+bFDULz0dty9dqeL56FLgULegXkGp1HJz/o8nQ
60Xv1YDbeyFcYafAYy26uZegAluQVntndIvMXGtdCMrNqZpNoETKVHLgP4qm0SGQQOv+Xoy8AgKc
OaKbwjoiAmv8HcFTE/hHBXlvpUirFceO3rkUJElFHfPY7mb9WhihzvTPgyBEiqcgYfx7zDxnjqkm
2iXhCEPN28lg9WAQyrVnuEIiV8mf2wolut+D355CKqRNSnUUxTDTfU/zsnUIlcNS3Abnu2I2wIzr
T47ZdruPTg59cEmkT7dV0cxLzY552rzUHJwh2ES+Nkm5r9fjI7X+/cLmxP0wRujFqInlcdZKSVFs
uU2xrOAq8Rv1oZ+cEGPYy0YBmS1ie8k0jkE16d1mWltwrBIc7VINLsIb5PxF0gQaczG0OJm/071+
EhKSH8th3VIfU4GkA7IwyZ3bmbZyG9PfpwhdnBILFi72RHm0El2IxYdqYWcgOylDLTf1kPbVotDk
X6E3/zxV9Lpg4mAY2KuIIVl2qpl6QHiRlD3YVBvfubWmPA0cei61yNL3oKaUJ7+0bNjuPRfF6Ryq
MFnvluZ0+mog+bo3tOJ7Mco229XJBqbRAwTWlPtxOocVje4p+j6o6+9i1ExntiI2oHTnj7HTmvN0
0RPrKplU7mHpio991BXUr/M8pfA+XPQSwIywtQrVmrXjOtuxyKS7nDrd9VC3qM31Xr7sq0Q5jKKJ
KwBO2SQnuBCGd67Jn8H1cfCS9ldPhLyL1qLgU5rJ5Q70TnlQZYgl39QGheSgGGZBduRYxD8KUy1U
CauEozNTTicK/t/6hCK4NKmck3oV6DGShe9m9Ep+NEzLO94WEJ55lTGF7nr19jKGtuKgfPTipRHk
PzhKzR85gSoeJSn+wll/e9KnkSIb/Q7IJFJWU0ReqMVjFjQrqM/Hq4hXihEh4p4SKeGUDLO6V2tS
99N0Mcl1YwXAEVrftwvYcXJOUoPafi3Plx2pkoUZOdlRBIMiGPfqQKWQuD4KEfJ+sDmWhLjaarXX
piq1syUBjxVDy4NUeaypyhHDwrGqhaxH1jn1JPn115y2VbSzlMAz7haO9jrP4SE2vKoqan8+nJaB
FX9LwOBcsqnhCFO5+GpirPtJvXS2CUeiZ+gkRKj8iKFoRIivB4896MTDbBI9akZ7k+TMvA5nh/bB
TaH8fbvcLVKl1tztHbCu00sQTW/pMKin/rZzpfposPfMYRtQ66Palzuz84adrdQ19LSYYtXUqFoR
Y9EV1tscMd2sOEQEiltUa38E/9zU2R8mZDI1n1Eg7ZSGLYRo4tZzQV1N40qW1JuRcpdf7jnwg22c
ZjRm4/yaLNy6FqtbBVz+x6WN2LETtD3/sWxO6ctOG+BvhBckXkUoznxSGqfjl1ZHpNP0sk+K/Qwp
svUC0Vl5rkIkA60+Tj+l7pCvbY/ycrbYED2X8sLKZGXlTMh8pKDTozEhN0VP2EaA6MCKJ49osree
GEKThtsxYmh5uumHN+v2Ms/MJ3ipm6viJ+1VVQx31XUo3sw2Uy68c5W7W2HqKLqEZXaidNUGu98L
o2hCiCG2JoCOiee6uc6N+RjWbnYFnWmxVTQo4syq0gFwzwWL0JTPiQGajRLTVQi95i7ntPqlqXiH
qtBAcnhSYqb+l+pqt6mP+jTsahCsVAi7J+E1bf9rNzjDnZgKAvaSlGpxFT5bz7eNbsYPwhdI9QIE
TvykOIrz3CE/DMOLY0pPAUx5VwCb1TFzQaROowRqg1uvcWJECJS22gtHb3jl1SntZgeTFs8jU/Ds
aHxpLyt6g+AFYSIWHJu3aTyAKXOsWB0RuSLy/dvsm88vgWNImrKWPM/dOJ0PD0HsZRfRyAbSUGON
gK4YImj8y1HlFdQ0suxt5uB08iI50a38KId67m2VqFeyi+erzrprcgSC3hxihtGRtQslCzImXdqY
MG3vuY65TxVUYyZySnmS2kOWC61gQWs5j2c3woUQXorxUNfFrtIpXvajcZtx/g/Lk9deXU3l8zb1
tOgcogF44Uz5lyV0s27K+vAHEgGTo83rkgoGwKRki9euFFOnHzrwBEJAu++c2roOU0NVLirAJdmx
WAmsq58Y1tVQXGtb95G1mG26IiknKpyOwiSmilhobBZ1qvpgFFlNOBXPC26XmW3zZZyWiuMWbpqj
41vtnsJsitPjfHw1eeReJXpDPnIa2rBRUbav3/etVD1GurX1ZHUEa9J6xxiE6TIQQ92K1nHjVTvh
DYr+a+hOR/Wgc54LPr0iCm4ViO/ZECJawdJFpaQbaDmCrRiOYQGKUvGdsxgqJYhPKX1NNb+545cq
vk1CnwXmYZga1iIq1wxpUZbg+cUwtSDsVBHc1gs+tmaeobQAHdC+yq10y01Xe+SwgTs5RAL/Ckzo
tyHE/wZHYL+0kPq+fIjV4QlAi4XYNEblncfHFcW7zqqWR+3YTo3oiSZAiupoFb5bwIGORwJutWi1
qIZwk2FUVg+aU4evXVQ74VOeNvVrLjc/lCbY2FZR3OedrD5Rlg48sqx4Ugx87akH7bHyjM7dCm+g
s99HtUQDgEHwgPL3MXKBSUVTcEkO8UoJ+EE4xfyw+B7b7IaExc/Dz14pwXA9RUs5xP4jxPKyYcir
mK/ag2govpIN/6Ez2vyBYs6RXJIM2eXoRvHSjtmuproOMepbfN1mW803jDvVUn+4CYJkfafEly7j
TsnjJOz4oBEvzdQIR5+m5t7rk+faLH6bpglpaufn0gyXt/jG9A6hP54bQVFaI5UoenNT/8E2JMZ/
ipunhSGf/0yq+5UeexFYaRfGnUGnYniqKVUrX4UxiEb02pxzkoUYf3CDBQ12fuCehP22gpjyIW62
vYvJ4erY8H34ociFykMGF353pXmK6H18NalObqjnsW7x10Cx4ry2iNN8yVgX3FVg6kYjYNnZsErz
qY3yjTFxS4sx1CYB4GEAjbOt6zU0jN6Np4mNMIo5c1PaVnjI8066BzhoPLZV+l3KjO4kRqRc1Q17
M2PV8rl5RDhkF0RZf0obW0Elh0qNwQxV9E1T9SJsomlTA5JLW83WYphLI9jdoh335Gz5/Del/wIa
OqBCTWnQCszSje4MzTmKKoc6lcA7SBPzK4uSuAYg5I+lBwbd8y+iZ6j82mRKAzvyPx2ojJE9do1X
YTfHJISGYgpR4p9Vx0GSWCPJbB9yiF7lNieZKMhSG3pbWMSWAwcG7vcYYZJjUsfZ0erD+0A3km34
ZhL2wiz9fPGx21PRjpU3+jZb+N8Fva0mbH9fMned36vXubcF5GSvlc5Jz1UctBAtUGmQU2OyCMzW
/5EC86SI6Cd/mU8a3Fivo5LVK1ex40uWwSQIuZ+6G8xCuZg8o63MtsmXlO47HD7U48nXgWdvSp9S
Iquy+tU7o+iKRvMAqLe15gLXArMNtlsdT7N7gOK+WTQubxO6yV9nRwA9LEpsaF7KSfbAry23Y+hI
xYhKCf1YZeNnMRJNl+vTh6Yr12o1ZA/CJgcQwZSjzZcbk4toNke1wVr49MkE/Ym6HSWtWc62JKnt
xdACVp8X6qNvroJ2+W1VysEOlMmFC7GGsKUO3LJu3IcbYePhKFgWalDv4Bm5ZPmAxAcySw+tY/Zn
eDPP4TSiTL54GGDh30CaNq7EUDTk8H8AlA/JThIWV4ZzcTnxFpOEqabaeguzQbssIYamTrgfQJK5
SDP2uXqJQcfr+Rjc1dNI2FXf1I88OxzEyJZHHZSiOhRbC8mthTDemkpWL66KVJjWwDQnbH4na3f6
EC6qpAzXpiMVd0FucDoLNe8uthTtjv+3DeDZUp5bkwMUudX9fw25skwgQ6GYu9UPqR5kX/2CwlUb
VirIjiRpHY2FddJhKDk4laxvLZIi15Z6yBUULPKrkQXfOOEqf1rhFnENb8N9ptxaVM9dG0c1l1nh
YTObxllkPJufmto5CK8pRTDexwMfcbRGzZ0MFnIfI3Gz0tTSPFE2/wNKBZ8CCgVJ78k0N7PNhKN9
l8kN9eZECLvUD3kLl/XvadRu/l+W+9NVhW16hey71LUHUr6cji/rqWmmk1fRUGy0CgH8nmaTiPDU
Qdk0qswfdIoVNjFfDCkEfQDvbuzFaF6XKpkULpBtRrnUoQFWPsksJ09FG1Msan2Byt65VJywDVVa
7DJVDu7Srqb619DMe7JBKE85LuRK6JAukMUwvvRG89hFfIKlvloaHWec7PKPN37Vd1Srojs4ibou
C51SmYlZVdUMGtGbGhEyTuyszZS1Dsbk56jmw4U7GjTXvd9+o1jlUFBW+epBbrSlvrzdFYEbImMj
fzP4jO1S24J+J7Oyl54CpK1jj8NaDKu+btcINaVbMXTHLlzJhhbuxdBRJ/IrhC6OA7fKFw8mK8qN
oN4qZFk6o/8MrjmFfq2QbfW5V9Jfw3LKt4qhEzkuVGTtL68YJtdcXw+e/KMdRwfmV1NGdSjWwfrW
aQQ6umMHYyoolvCfWSVSK5/FSDSJn0xEFuqPsNPSZN1be9Uk0U/aQKMcRtZuvelhncKYouMQiEIz
4dCRcrh5+arplChN0XFpqOtc7eCefXM7haHlK7HibVkqaxdD6krrGqmYZRu32cGIEnQCkYtdjeDP
v8kGJAyq80UaO2M9Kn5waEo7fdQi7Rsinsk29zxwOo2XnUVju3196uyLGAxVUTSr2alJnrI0SiSW
+qbodhAavrhpQTGhU6oLR7Wku3qS8+A0wLukMWxLhqK9s+dF6umLzoZ8Mqgb8gaEiVkw0Lb7sUXp
kuOL8HOjwlFpGvbXuvP4oYtyeOJb6jKarm7hjMicr9AEfVXytnzUtSE68KikrKF47r5GPB7HmvNV
J1PHSW0ug4VVlQd9tH+IeewD+Pmm7OS+p+KR84hG53c3MG6UZHL/qCum8oWKUrQ7gYjsxdZRNAlb
Id/K+ZmadpOiCQrKPuW6QCA8tWyYhvPROueOuRKbUDuc5NpSb6m4tXypolC+ZJX7uQw8ZS9GohHO
MHIXHbVx59muqap+anJtLJCqlCvnxRy18Wy6wbBoZUQFR0jm1o7a21sxTCTjGVXnJWqsaGJMtDW6
Evq8a6p/Er1o9JNqIbqeZ0fVYnbJds2mpVRAhjPlXeCvLrJ/C702Hdgcx/4UTo1HFiZdlVr3ycrM
ZiscqG+5SJ8E2aupp1Qc5qVf8bfuQA+Jrj/R7oSTqMX0g3O6NROTz218C2o4clPQ+oIQa8JMC1R0
BZ+bwvbTt9AYhZdaIlWMnuuo7upJu6cCLs+veqjt6kRVn+XW/eWF+i48DB3KcDwn2Atq6bxvoxVt
y1DXf8Kwv6/ChiQfJA1sH929WVnZVSTyY7UYF7KX+kcx9BTfXxcy1GR2ZD1X/Yg+UjR+MV0738R1
T/LRscpPkz0r1OELJbPQsvIR5nhnWYCQOmRyH3zS7QgyY6d6agZYIJOg/SHMdtL521zrF0ayM9mj
HWDuhql56un/HA5S303yhbhv3Vu4D9xKL/jhnOd8WOcWrSAvkC7mNT3Hureog9iWqdWdJC/rELxH
ysrolEuDlrmOmC824Y3kvjuJJivTJ6n3rG1UhaZ7FjaoQcDQqHm5EDMAmQSkp6dVi3SMdgrnPzni
r2h9U5OUx90meivm4g9ojQvhNYLwc1bJzW6sFZWqhmlG4NecBOVmQJXeW6CoAoPSxwRg9pVtbBRB
bdnyQJPzEFLWHGJspTIyNzl8ZrBdq4q88rz6Z56TypfiAp1A6l6orPgt9s7/Fdn3pvvlEALwN9vE
kPHBYacWxa/zMiJaqMTfhOP/uf6flpltN/n4txmpAbMK311eTTC9mmCShxbR82s1fPXB01NtoUhV
sSLHkF1RGEuv1tQDX0ABk3kRFtGMPipyZWda70KduB7YD+1uU95W6Ish4TbmNmsxUyyt23J7N5DL
EiY9aX0ULwydNHLgh5sxNDxnofC7es7tbq2IoZiX5HHGcaasb2SPsnHK/NrmFIAInV+ZuDr1vhY3
/LHdzg6nbtpjRdLx9jJ0eRIBk1YIOVv3CWmnxiFRqhqFfR9Xjn4G93IQPnkyZZ0FUYc28HQ0DYWj
zptuXSqOs1JDnsOX7ODcRYV/UoO2bjH8US8m5D0nsQp3heYeNZvZD/av3sPqcrbsaGcHjXFXG1nM
72vCEahSyUB0YDa4C0fduBM92yu1vVfXj7c4McXr4n+lbjruEv5pJL6ZYfGV2NWVFizMaVURNy81
4UIHK88Ot0sqcGUEVGWtuum0sWsbjxK8PN+JIVrnCAEblCKJoZ1A9VE2jwgG2Ef0Jaxb82EoHMLW
OmGwyQc/hHkQ7J8WdvECfZvyHo258j4IOfPSc5WKr24oeZtpqDN5bxPB/ArWq7iDrUMMRZyYW4c8
e+gkmG9zP6xXVX69zStqsRVUz4961v5qnMY6djw0UAIP0xLFVL8dk2R5gRACdJxGWGXlBu5yOCeg
GSyUwluJFd51xbIiWnhcGET4oiGNNMqIRyG+iSRmnqAJX4fOiZJpkmydgVp63iXy6jamCtU+3aIG
x4PBwvS/vfMYYlI2zYf1nO03dYI8hsc8r+ilKx1Hqgp5vqIxolxChplTPwh9VOUQ9XlwCqhzhX1e
O4RJvPHIce5Ci7KqMS+MA2e25s7TuwdJ66iyhhV5oY1tvWEDNXyJyCJQfzp8Uj04EfiE1Jsybm/2
1CzHm71L1Hd2ET8CJ7nF63EjnVFVhJKlhz6pK4q7clLXjSO2x3U+BIdx0t7tLKQFFAT0NtUktqux
cdnxjfJXwutBzXpyzYgfqGlukQ7mVZaCXTPFIn1gH2zPfYHCdLyvzFZbVCWsPXDBLWDs1r5qSoM8
htcG0JnrlLiqlbqIQye6a4M8fkRx6VLAJv4ZmFW6Mb1KgmDNyT87VDKTP8op9kOjnQN/VBOTMyWa
5RnqagSECkSAOru8mTzTh6CIk/zyrJQSubQEeLYIFjHCIYaiyS3q2F0PRR7Pnzhf5kDRkyZK56z7
Pi8vzGKR2db5wZfG+hz32bgptcpTNsVoUrQosV1bIURaLLmPVjxGTS4jjIpT32jcxRPn/xF2Hlty
I1mafpU6tR6cgRZ9pnrhWoV7aEZwg8OggNaAQTz9fDDPpJNZ2dUbEHbNDB50AZjd+4s43ZBAyhb/
NgssVXwwPGN1vYi83nWQmYhPmmLUu9iIo/PtYBegqPtxeYsgjxSd0bHEK2GKrGdSksFexm5D5FlT
utPS1zRldevQRpdpZE2DrSUyeIfzi12D8rSoQXag3rQyUvPXv8JwSMV1ZffFrZP+EPijOHiq88dB
xmRTdtyavwyJKyVd/NL+eRll8s2lj63WUvbeJv+P13LmF1baMtzh2bxH2mPaRoMTLupZQqtF2R8p
ALdclYpnHPPQQ3pLSm0liEbdJdR3lqMVkez161HF5ZI5asGHMk76UQ5BfiBCWQkDpiAord2QOg6r
x1p573ttD3MONW41HCh+zdrlc7yaqu9GglJHFIf6uWzNQxN2m14Rh7ixio8wcxuekobyEsVmtRoa
pb+3VSvaOmhrHF2sJ5ZdOpZY2+mI37ftl6xx4hejVJz7AiJxjtzbi0895rkIDrJLHpB+ANKsNvgG
Mpp1xUPTmAs8d79WeAU/J5jb4lyhLGXLwszo2Rn4kblJtxpZa68cY2ErUfIUhJ14SoYsXrmZ327T
zBZPalHEd9wBX2WnPAyB/9lltXiSLeQ4nG1jwt2MVdJCSy7mzhfznPCPi01N2m1JBN+NXUvBbypY
w8wiPgKFbDAncxPlk7XT6tsqRQ0oipSeh/CfTjzSGEdLG4SdLfClt46qKb9g8+IgsUwWQMlCqkxD
ci+RVqAML1WbJfcShDX3NXNL9gVxfGnUVF2MLasOx2pLyoWJugCrXz46hVk8spaGLJFP+VY2ZYdR
wBOOY+csQ40l6pPeOs/X8fOkQJntUgM2Peko4nTZm+1H7AXdUQ6hkuFe2sle3iZoartUuUmeGs1c
JA6L4KSMhIVUcOrvvUy5xHWgsFkC+HnGskycs76h/q+mkFZ8pDy3hgNnAY+ieuv7msGb6DfLygop
kc0P01RP0DaOsf2ZW/IgO4t5xG3Yf46NAhe+oYHcmyjrwnZRJ2RP7SI3sh7jzD0OQ1hd8Ciplri0
Zl//9xEZ1xh+v0anVXiSGEWwq5K0fWpG5c3nbzwVc6vOu3A39YO2VBSzeTKKoX1K0jfdTJNHGbHw
GMHJ0Oo3si8aPedsDugkBU37kMY6sObKPLM3xZk7E+Kj55EdWkr81jqesWk8I9oXiWqfO24Gdu/6
x5rHXA1dl9Nh8pS1WwKAxPXdRQ5zwmxpavWXEemla1MXtv7SCd/5pXnrlYP/bm5O7m+H5m026e1J
HjwV5QMeugVSjn/G5JnaoXhBKtinCpLPAM8xw1ZXRVlydQ12M5o07pxdZhvTYSpRx5ai7B0OSDyT
nGehTcpuFB1Q/VyP3tXKWCL6GX4AnAQOFrkvuhNjkViCwUkEwq5GdLZ6RT8nKMhAbuJncsqCcn3t
tOPW2duB+imE0kCpx38tGm4Rnj11W4GBzarwJuO5Cs3mSPlDLGRTRxz8PmoSTHpqpVsaxidNL7sn
2VcjsJAoVXiWLa0cy6V7niJu5fdo4LjHMVGSJQAA7EVGe7wT1WQssVsKPxzD2bBSsj6JtkRVREch
yx6V8LWcDcHmAXJmMhuT1AOKTnImS+voY6qsTT461qe+78utSNZhgPT3BGK4/hZV+ByOraa82qL/
qK06uciWqr82Xau+AKnrHiiu3aVpgfN351PJ1NNgKZt63mdboMD2GpzeWwY/fl/Vdj6BslemXQnq
Wk9JDanzwQoHNKd+ng0ZShlsBvqN7JAHrUzt6zgHwY8jomHL2/y0oYiC/VHXoADhhxsnx0VrcDt2
xvWYnL1O1bljptojSs39Mikblzd9ChaNU5vIcRnDsnSD4mh3VeVeTzO/LI6aa5GCdkoUGZWvnYE6
Nwm3AquhARj4yFOqMHpscbq2f9L92TM8M+Ovqe8vST12P7JY3JuIUb1PIz8Y06jK+9ZLyp3obXKE
WqafjbhSV6FGwR7N7i9y0ujuS1SIvjtWny1CNa9fcoHReu34YlEHOIBTHxQoivKba0az3rWJ3T2T
k5i9xsC2y966CAOKPOZX2ekUgffEGyO75AG781f8u7072TLsxl0abg/ibL400sV/ey3ZWSmT+/u1
IgxPTEPz7sx5srxWrD8HaWauZNpNWF2Ku1HU/pGv+6UtBsVdZh2KQ828tm51tD8m9GB2aEVYz6kW
O5tK5Mm6ndfaIq6RvlW4A4u5qQ7GdCZrTd2XlqKV+tOQPMiJ8mKOVe5x8Oh55tGPQVAFWyvzjvJa
qjH8/SsFL2UQ8egxAv96CPTWAjoaJtGmE023kD2eqP7ols3rGDVrtD04j/1tclyyswjQD1poo8Ft
tAbjdtRtvM2AsVILTLm/ziF/lj1XQ22MsGXi9Do6iwDXKlp8mJDIU13t3VJDYMZt52/6oBg/GxPa
U3+GuwqlXRlWnb8N/zZaXiSfc3q/jZbhMI6/eQXaxoPqih07J2uboEb/bI7BV2HX41dEQh4VBIhe
TT22IFdZKszNmu1PN00LOQKZxU0vPNicflgCaO8+GbE2LA0q8HesJlFeVZW2uJPtDtx4P+tCef1X
ltbYdhXmjzwoz/jKuO+9XuN2VJHVdsinbmt0dg5O0yknITx9PRV984yweY+uXDN8LWpjvvGYP0gM
bVEdXnS5Nz0LgC3ok6hgvOZ3zaqBe/xNHA+1u9Ys1efARQu2t6w/xkcYRd3G3+LzeDGP9x3Gy+vL
N/T38bfXDbjOX8bLv+f38X9zffn31/Pf74zFeqCA8mx41vfQ6PqvHSrQU5LiD+MuYNJFCP5b+Y6U
gf4V//RvQ2w6B0RuBQtOy9qhHhRvfNcfP6PXhhRbrXxydDSPqzmOefH4GUWepfkznkO0u8bn8ZNr
ih3Zk3aRYbhybMykrhdpptjHqjccDDyEvpI98iA7bk15VjcGU/7SXcTdoQuHYXeLj1pvkSkL1Sds
ndFlyhL9vRTNi0tV9Qd6u5nioDfWTf1uwKNmOSDDsklLr0bajwN+WvVJNuWZPCg95fLAbBuUUHgk
KVC0yqm9k4ek9Nq7aD7Ipm8N1hKJl3Z1i9VmRx5btgNlijeGGUwLOU9OkR1jiaosnM4aeX9HfReT
gdVbHbwUrhWdRO9o1/gYI3EypDZ2miqOJOwNzLPokX9J0uxQOR0u6ilorq2XY9yNdrtyItELb86B
ijwZs/5dPj0NEdsbr2C75YxPuINMTy7eBVBKBeaLcwzazYixKwuOyIbmZ+v3kNvGp3bwkMAFloHy
sVdXy2BwYRSk+ln22tHMswIlttaMcHrqEOKad8MsJtuloRreWxyOnzR0CX+kyb2DkmGwsG3wEdPM
E0RWf92lrFv0AtiBULvPOgy3fovzXHhGAmreYho9Vr4ocQ071QlBBmgIu6lVeZCtgdTIRZ5Vl0ZU
w/Vc4Rm7svSU92wACASHH9ZQFkA9r2Am3tV5ORTbWowsmRHUW1KcHO4saFs5WlAo/Rjiw2+K5VCO
Jnq3pbIO1Cw6JFo/PTZWjOQswnK7QbW8tduGzcYdcIzVlGB4bZNZ8LHNw70ed8Pr6Mbagg1gjg8D
vVOV8ETBAM/MogGXkoonxs8DJpB/NNkfxQfFq9CjRwvoDA1KvDROt2QtQtUk1rhtJAGeOHMTnj2i
dyJfxYPBf8lwZnXNAiwxKfi1XTb6W6nMHuJN4l0ouNVHE3QJ3lCKgC8Zhhsu3i6qFnZE7rr6gzyw
uL8YqoaUYYB22TWO7ICplPcNyO2HIoWYEukTstt/TjGjqidvGL7dQhMinTvVIKF9uwx1UoxteDJe
pzYIUy7TqctXmo8Rcg0Y5y6ZdOMTUvxVoLafCksPzi5ingsZVhMdBw3TftNQtaTe726wYAc3lZBQ
XCn6DFdW832d1J6y6uKaPVKRm5tJaNnFTYL8esiwOsEYGglsGyjKuQBZuVUNfNisphsvWSBs2Dea
8xmJ5k1pBsX3om/filobXk1H7deKHjcnHN76U9EW1arXu/ZZVJm/okQe7Rotml7JLwCjCWrIF702
voZu91kBawJNkJYaWKxvsv7JzFvzWQU7xcc7veY489yHk/coB1XzVwbOg7ZwIpSW9bzbKuqQbCoT
/T64L8OLIbyTwnP3i+2ig2kMgHOiCNdJKJno0g19+6UaodAVTuo+DCiLHXsNHMAIUvtLRfLN8Jzy
E8r76S5wgmjbtFb7PpeM5ABcetHAHXNxqIWuP+lR9dqRd90G5AJ29Sz82nqa9jwjjjZJ7UQHTH8h
QSJmtcTsS/8YlB+VrozfAJRy94Mv/hh6TrQzysjYuY2vPrQB2t4Ij03fwA8hoKV8rQM3BXfT6PeB
g211IxwsZ4E65EUTH71ZQVoe/HFST2B/ss04QytuseuZi8i02/KFuvZY88BQ4y12DJOg8/M6vDc2
RqjYq1VlPhyCySG1+NdT2ZYH3TSHgwqN5N8Hqa2iUnYO+uFgxRVXAcAYghFCKkEFZGZEmjgHdWQ9
lPUg7mPvS2wa2KqnWZifgtF/lH2O11oPYSnUXZ2DSe2hFMTLxArNtShsjRrW3A5QmV1yay6QfWO4
Z6LxWLrbrELlbyx1bTfVlKQhszusgzUqPs0E/hsDS9HdN00E7F/tz7KF4G13X9ouGeY80dcyJg+z
ngJeBdoZIxMuJWOtr79lmtIeriOsNz0LDmQoJrREBdytAqwF3jEz/rHSnQeq9/ElVT1MZkL3ITMq
5yHPrPaAp3a0kM3AGfQLboqk8IQ7fWm0/jDoIF0UL5l2rWKaGxYd6jsARORPlX0zKA9knsTD4FTJ
wbV0bxH4wQ+zTOYl3+xhbT3ZFWuTlrrZYkBB+UVP4nTV+FXD66cYAYASvHMaFiyOA2VdzWr32IVq
Q8W2EBd/titAInZ86jpQgqOpZG9BgG2z4yBUZ9uoC8Dzfij9JvnAxS9YiMzE2KNHUi1xGx0ziBho
hiOyZ+Ri8cLqYuehI/G3Hgfgh9DGtU1bNbAxAB7s7Fw3joJF7z4QvI2uOt8jVLvdmVOf3EH/5lZk
D8kFq0Uei+wCHsbZzKQKyukJezOV9AiGbIPjWmivDNob/gkJjEN+1A5Ctm3oVN9MddyX+SzC71sw
hrsJi4MsHBe20JyXycYeN+pqNtVBDUNaT1ZeE9RvIJBwhjAKxIcNp34r0wV7oeBtVO3ihJRIupSj
UgfOt5G62I7Mk5B8Wblpjiyq3oiz1fg1v2m7xgq1Ul7d0IMU6ZGdKHTxZAXKUh1PoXUWaRnhWTPk
Bx0Lpa9GmX+zVCt+VzXgi1Hs4iur2dRd03QCKGsjdZEF9Vna9eiI9ju2W5XGQu0bcXFnGplk0krG
LVhMgRy+eHRnOq4M9UmAOksq9IPnpuXTBHfxgMm0WFR1InYDmLgN9kjqJWmjCP0K7SxbIGUBpswH
lAvbbYI+MU/IwIzXldHrC6XM7EfkWPTFONj+Z9FVF1wg3GDBo9aeBW151bsoT2COVHm0yY2CJ2Vv
JArgqBRPVz12IGa0zh1pKmNaBRCuWCd2p2uzEr6+aS0EmVzK0nwMcbxxE01VD2rS4LOFzOgi1f3q
Th6yuXhT884P12CS71CvMU+yU81M1EfIka0rCzOP1AUV0ppBfE6NbGMrSN+P4MD4GRfmfSw84z4s
RHWGYIiq65+hZj5rUZj0h9E53uJDophLuxHlRouSAJ1oDDt318txRwS7M1rXS8kLYznanZq6/6E1
E9r6Q1h8z85N77bflcTqFqZbjU9uPXn8T83+wM7WW/Vt8cEKwMZFgxKyUPOQShgUO9m8dVybFK8S
r8nv/hIfzE5dxehqr+Sw26EoSGGY+b2MmG5Wuqth1Lqlbnr5evAPqh6IR3kIXd5aXxfqXjZRKtdQ
/EWJZ2jEo8K38BGZy3wbuC7u8vMsGUNNE/a6FnsHOa5vIb4kk7+5TpiHFXqYb5rJH1dyVl+b4rGu
1VcsSYuTDA0uXrOiic9yEti9AreRcFdSoThrPYm4UcO50qh7krHI8nP31N+VIAs2pm0EB9LK2qM2
Ie8qRwxO80F2S31qVLfe11bTb/wWr2C1iPdNUVoGJi+6f65a+P6dZ51QJUHCFS+BlWXOIlVYE66Q
ga335C3dN5uHS1Q65msYafGpB4O2LH3bfTPChluhWsfssgvr1fKxP8nccNkWIOY1zU32TWZoJ/Bp
0TaO4/5StG25Rm1UfSRbby/NpolfqyrS0JfJ0KW3x88KhhBfGxHvy8QweLa54zbyJx9eCYcu5Obs
5aPO7oZsvO0jrJ+O776Vust28qZjlQjnJUrtdVhOxNFf2WoTuqlWbgzvuU5WWiDr6pOJwIXcoAQy
Tx8LYGFhOZSXrpzqBz/sv8jppavbq8xCll2nep1E2R3JZmPveUDNu3IQZ8Nx8nWI2+6zVWkWFNY8
+tLYuEfLLU/d7yPR2z8QOXix7KR4j4qiWqqNpj/mwxhs5BV7th7XKzrotp6VrMd8arCL52oYLKD9
WvTFCsWdnuhsorhiDqrim0bFa/w6e88Yeui+25HB59HbxsnIQvMp7IFh9Knz3htAWRTUB/YmKtJP
apCyi0SgYCrVHEOv/IqiC3KzO3Ln6JYSRQeqtVuO+YfvVhEGVL67rLVa3wUezV6kiCX1Pa7J5GvA
ULfmNlKwCJe9Q8IOLQSSvZS9RgWp3YFaiLefdVQ83V2hWRx8pOGah7/2UXVai2lXpp6sqEkvo2Lm
M1VteJ4RZmWh7+vGHl/Y65eHQI/DtQSW/R6P5rgEov0eL1kv/F1cjleGsqYimVk7NY2DTeZpIRb0
RvwSCkPZdgn6B44fJy+9rpQHW8f8UvYWWqqw7xh5Is29nqfjpj6kd5M2F3Ha5kPCPUxFpIe+R6bg
hv6QMeqdlON/oj+UwUwPMiYBIrKjsagLNIBDHQOhYw+Htjt3MigjK7H+Xrnc2RvdxvKkfG9xvH6t
ZwF9koAonM1D0+9WsukKUI0yU2COnXmWZ/p8hqD/ZVCm9CBDt3iR2+22/zlLdlAQ/2Oq31q/zNLD
6Vs9NeZO17T40mWJsyqg+6ysEpV1GZOHAGrDTi89XK0g8VyaWnQscOH+wfMyl2JKBP/Dn1NwB9t6
Vecer+PktXwf0mQ7E1d+CSqqb6+cCbxDZzWRshJmUe9qhG4XqdeEGG7Or5DwCvLa8jrX2fMrmKVw
VpmvkXcyOu/BnjSYdtpQf/OM72URDx9WmRtL3obsQmnZOoQYhG107HYvoZZYeKQ1zlrJPHaWmshf
bVXAzqn0bjfMzdyqkV5O3PogexFzEECZwv40qlH+anXZZy/u7TOc7vzVjNnK86s6tCFfGzXlVZtJ
Ld/B8CFvFJrxOVa87Anm0EXGLbcoQGhAGp5wVHp3+nI1enb+iu27eSz76I/pfobEWISK+tmw07+d
HgBqeben4jodEXbzGDievnQyAzSGEfnLxCPbkxgjewG3iz813ZuHqNFLWzfKfZBSSM/c+FNnhO6B
FE+Lp02ZfBrYtW5UpwEtxWey8BS72eqjj8OcUYfnocWdfUAfeteMWCQpwShWbVhar1Nk/yhT3Cmq
9AFqMkvsmYQBX2MR28XZNczhJJ12pR/vHOL7jh2H9adF789QXeFZ2GexD4S17vZ1Wj3GqFOrWzgB
7S9NvGO6PVZRj1WnFucwqWEY+l62MkwTBcT5kGXd5xS5lP0oKowDxzbOLhqK48vYcbqNbMpx6tyR
jTpFxNrIrxeoh3rlGSkoPGGMz4NPFiE2mjccCCsq5KO1Ao00JxQQ3EaTO70beKi9Wm26SKykfTMN
Wz34g6ss5awg0LtlZmETLXvVtxF5vzcSLdEpS3FSg+PdsnqPs9XY+OWhiVR7RVoz3IiUJzgaA8KG
x8gOzDGvpwVC3Q2A3BP4IbIkgup/EjbZ3phlclasvd1F29c839EoW5J9jF/cNgGZhVfq96wBqefb
32JgCKSNnenJyLGhHQYzOJoWfDakIqK14sC5t+oCv6KJdDPVdPQRrY+euzClwQBpS2wTtoNfOnu4
2/a5ibxq5Y2p/lbr1kW+kBmFuwQuJNZwPEhLdQJqUPjxRZ7ZTfVNUUKHQuBv8apuPQzscRfPSH3u
BoUNp1AtcRJ205/kWZfHf5w5vaUc1QioOANu4b8MxR29v/Z2YtZVsUsSkwlls6QLs52HldW1bNbz
Ad1VevwmO8sZLlJEizF102dZ/HIU8wtLpfxOduEfkK90/C22spMlSHq9VhV5yiEbKCeHiR7cY2Jn
rTBqAtoUwWaXMX8+I+++VlSdcjEuhdd45evNTlC9XcgRtwlphLSU5wwVKM0/LxJl/CluhMjP/DIy
LmclwjVXXoIduez45eq8oHmJYrV8YCvRvTS5exeNAiTI3HK17EVRI+8sW05TfPOzWZNjzMSLg6M7
XpPldLLmZgmeeVGZbg90gpkqojVLPfDEoWsm8ZKIcFxm+OTt5Vwy3lhLxua0k3MHlRv22Ifm9vo3
aCiM+ALXBDnXpci16Qw13cjePvEtoI+zv16FBWed2Vgoir589e14N6m689k2FXuVAn6APBSWz/AH
769xVDlWCfv5kzrk7aNr6l9kXF4nGhvUOb12urdzuNeindzPQ2dq3G3b+hJGiXe2dcsmDaGhIdhm
w6oZsJWs3LC/h4XZ3yszPb/mMTmpHpCzn3FLt8IVhUuLFRojZEdgaZhV5CiwzKGgVBUPYdfxkmNW
cpSxzEziBXdMa1Xt2xjwt8Yqfl15+rhPKGw+98X00NY9PkEtucDRacSz7UBGxCHg1M+tayhEzaRG
c1a2YvhqeJmn/VE2Rz/O10Eajhs/AYPodp29ySVzRw39blHOp5jHb8xahPMShlg3s3s0cL3lqo1D
QDgzDlebkm3mTYe8dJT3lluqlbEiZ2u9Q2SUbxeIyPc283aYqBUvPCSaIwqxs8MucTSCvo643qja
k9XnRbga78Oq0o4Ry+yjAU/G7ciQ69y0F1Y/1I+5knu7cIyH7RCn43OmD19J/dtfY5v7CHoJn4rS
TDcuyIsDyfToHglc5GTsxP7q5o+2OnQfrY7Fr+Pb6dnTAAU0DahXxcnMI9oIzcJn3cNtjqY8+Elv
HufEDHD/OfjLqSejRldlG+rDaD7O/a2lJUtv3mqyvF9iSOCfyF+b7qp31GgVKYqz6rLWOePg3bHn
ifm1hGW1E4bhgK+hI7AaAKPCGiApcrPeySAVLffabYUhZBPPFosBpa5Vp6F3ohr29Ih3rrWdjaWw
8BrbjLvx8B1zlxqbhnh6DDw2nIisnGVLTqB6qK6GeauqKmWXsbDtllXa1PdyiM8zbD8Vmr0wUAN+
tOZDoCO+EeSJt5dNQwTpOVR3MJ7vodyT1q9fLdQXggXE+UeVP/k9DJIEu6SoeFLhrqzVDIuBElWW
veNP4Z7dUnBOvQg/JHIvT2FQKQt++O1nUaV/XFGnBvLnFRt0s7belKtrrEL1naklaFrUtf+GEPP3
2jbq+xAmAXaP3qsMj4ZKeiWbvK07jyodY2vpkfbMbnvC9F23+KyJC/RxVwNY7gPOVM1bnq3kv1F6
6gfbYMsLnc4pSrjY6fBrE3dLZUERyl5m44TRUm/Wp1iBcLoZ51MxWwHJQ6NVDt4hjCkRQGkXMngb
Y6Dcu7XKTF1GOWlH6Qys6eMubylUxfwmFxYYzZfRSXXqQBM84KAI1n3duq+tPX+Dik8Yi3nnoI9+
XFuANncNq71VaHbFp7HKWm6tfr4PfCVaub4vNkoF7lr3cOrKBE8qvxdbvrLFW47oSTcnbk0oMKuk
TLD/RIj2wQqcZIG12fSlA0nKEyxLH/QkSSmfBrAVf0o1yjMpuHhVZbz2sNFmletvbuNE3GfLyM6M
ZY43X9/l/f04H9LKJY8elN+7DA0Q2ZJxI4hgkVYja1H0l6/DvLSuLqX1Jkfdwu3IAsfSi2x366hK
ElixA4BRXk2+XqMKDbyrkSdfyj5Ym9wazmkz4HPVjdFjDpZnqdugUMcaAEMfFtVnTWtfMb2MvucG
1VC9467radu800q2gGZw0N0GUynF+m6MofHmVWNIBicbnvU+GVZ5WZn3AgmYjd7EzV2nwyjRe3Mm
dPZidcPLi3Dolm7pQdGjYEaFpQ+bO9ndwAfFGab/3rBB3Fakg5HiKRJs4oqHqbPx0dGAceVKSe49
0TF/w2iSTztqDx14vDeYeXJ4TJ5ln4gmXNZNX+y4SyG72MTmKpxvuPLQtnEZXtuJVef1wmhgkv/z
H//3v//f1+G/gu/FPamUoMj/kXfZfRHlbfOvf9ruP/9RXsP7b//6p+lorDapD3uG6umOpZkq/V+/
PEaADv/1T+3/uKyMex9H249UY3Uz5Nyf5MFykVbUlWYfFPVwp1iG2a+0QhvutCI+N17e7m9jZVwt
9Re+qOTuXZ/PxapUiGeD84wnSrqjgJyuZLPTLP1YY77DW04vyAT/YvjxSbb6xneeob2DN7r2Gqws
kby8yI5CH6BWVQW6Zi5CXaZI111rlG+BG7l7d0rblWyiNZgvazeLT4NZlm/dCkR19pYYFIPSSUuX
cpCaCLHySIXuzTx6yd38PLVDfa+ZfrnzgkIsNKOAPi6DeeVCVwv9k2yRUq3va00Z13njJSu3yur7
whFf/vPnIt/3v34uLjKfrmtquus4+u+fy1iihkJqtv1oUc4BU1c8lGMtHnqleJGm8EYOpiifLHsj
LeZjob7KUewmUjbT7AgCLf9ezpwZebCE1uHpk3wHmlc/8JETj5Pu8HOUNWdKfobUwDZR5VW7ZRnE
w2uKbsXkUy6QLbDBkFGi17BNu8d8ciHzMiZQ/OYcWyZZkfv//GbYzr99SR3N1XXPcDVdcw11/hL/
8iXVAT1Ogq3ix1Q37UYzu2xjsjbck8ZMX+K+uLhmrH7J3YwCS2dF5LPD+BJ6qbKQHaVrvqCt6z9B
N44PIvPGdTJU2OzV7RPmo1hWTmn4KNo43V+b4Vw6kPUDlYTstlNijGfCtIOD+bNH1hhG9NyTHquy
W8VBnumK4dzd5spZt4v+Mpj58nXliFvcH4CzIh3I9x0ox7HMx+DowDQvru3QwMaSd2sre+15yG0c
AnnhdYYnZ9y60zjL7SWm88H/chfR9fk28fvX1TMczbB0Z948u4b9+yfUqFqDnjnkbqFE1abPVA/3
IPR/XA9CJWkG9qVYo51jvxansvUg6YuifXMaPToaqcgfIivOH7QU98+098y9jF0PAuZHEJYYks7j
ZAxx24zchei2stmNdv7Ql7pLEjVtN6N8cd8vKeoWlVhDCfGRwYCmnJhG3i6GWkGX2Ug4rUDUkyJ1
m2XiaOXJS0t4ML+ctggO7+LJv/fVBrR7nPOO96m147dpn6ahSrZDb0SXIk71NbDR/iHmF7HCiDF5
DgQpKnbp/qtS9lDMhkl5T8PwQ1EBnyu6e0JvenqGi/VYm1q7mwBGkebsknudXOe9PIMr840LoMz4
M1S0iBzGbfZqetPgXieUVQAzMwMXepvfCmiFPmm4SOHXWMyCb5NdVMkX0ioQkx1ElgK1cpam1ePz
q1vQfuezxJmQapenzRR516BsAjQ3D+0PK6H2GyzBaidzOjBde20IhFkegmRnuqOyp7iZoGCtNMZS
c0MsACDRn5DA90+p0ooj+WYI8LRk3A5q1tC/nAJqXqPGPh1uYwqPRdtKtm3d/ojNoNn6RbuP1DJ8
CdWuXFnk3k/FZLpnj/rw0piT3V02G0qm1huPmGJD9dDcY8hNfdTvqFfW9niF6Utk/uAHWPS5UDln
IP8oPPKsDXAj2Qn4Nr70NXx/y5/KpVln42JUY+yv5sFG61FmzaPPYLzb0+T16hm05B+HPMeAhr2u
s2WfOumLRmTqOdaA5SHbvpHjbO27OrbhxWkT927MsWYffDv87PWwPpLRYrshGuveGdBx8woj+lyL
AuKR76bgY0zliTLT2RS+/0JORiy8+ECNaDwrfq0Ga4F3JGVNYGReVV4MBd4AkrRYZ2dTdZSxHCwn
WpdaeSFT8dKXaEfU7ECDNVs8EjtgO3cjIsXBurRYtCk5uAg5T06RZ14YQ6RJ+d/crjW5CMKn/FjW
aZjyxsZgy9bm5Icrh+XyWmt1ntyoxp9hORRHy6/tS+Po9mWMQdP95yeHafz1vmQYuqqZnqYapgaD
2/z9vjTUftYGvWN9GXx/bcw+Ctp8IPPWse3nzELczgeb9mewcodwVVMe/yUmR3egw45Jofx/zs5r
SWolW8NPpAi5lLkt76t909woYAPy3uvpz6csZhqaCXbE4UKRTqqmSkplrvUbE7WR+WxZl6VgQFZe
nVKST5OBtGDTboh+J2whrfhSBUx78tANWYRfhiwjq6CqCPEwStb9yoVV5HdHeY5svw0BQvSMnpWP
ok6tqYtcZPDZDIyu//49yeXEb/O3YdmG6wjLcTXddOQy8Zc3rCgj3I0Vq/iimFG2tIkKbfOywFsU
INNbJ1CwQ9fuJXec9kg8Gf2Cud2JUEpUCzFdk0nx7nxhfusLa8Snlv0Ly4n6IPRBfY3KYiHbA88I
d0RDi42sahkWoSA4nojaGSczGKrbZUutYEHeqOllEkG6SXStx3ghCTe64zvMvbH92iNvFM+g2A/t
qb80izb/7I+xs+4xBton6C6+hmp+AxhHaJXe2nEzb18T4skS6PthfEa7BAy7oRKh43AMKyd/nPOS
qyILzY2sKmOTX2Gl7mLiXQXCyzoM76DL91GbF48YZJNhaerv46ho67//Ws4f6yHetTaJMMHvJXTS
GL/f1VVZGw5ZzOBLF7Q4QWv562TV3n2Ulvalz6t+0Yi2fxvaAPyA71qwlR3tGY2cDZbY/ZvohmTr
tHq4FWbarOsApIsBvuSozQeHzNpRVmVJtgVCJ1dj24dIj7M71jtIuqg8NiVeyHeIBWIXOzC59KVa
nDxt7E8FZhnPzSiuQRVNV0SJ8mdXF9/JdzRnWQvmIGVTBPVRVtM27JeVa/f7aj6z9Nmq+ZNhb2Vv
CG58baRVvfFdPT0EM+QMDGR76mY+kTVrx7fLpu7rE6g9oJayRfa9jyp7HRlxh91CVqM01Ub9NyZ9
a87vpbpFfozY5gPvsWIXRzXBlEQlhBGrDDXibh5aN/7O9iBn1u5on22k3KaFMHP7nFfmpcrFuC/n
Dtkr27XGsv/lh5c/7K+PqU6MUmiqbagmmzXt40K4R4q6613f+DzqfrXKrQJErVD62yHmhkeNxH3J
q8jasKWIzlbpWPfphPCujcCirJEHT66iM4GDsgWeTaW6de6Z4SKrwdWMPVJm8oBWVHZxbOZ+vzEV
FqN4jjuoThFqGS4dS+L932/qP6ZqXRgqt7OhwoQ1DEP7sISMTVE6hhZpn23Ne60hNZ8bZplfDkOP
Oh98R42F3GQvUsSlz6BG+pWZee5dmer5JmZ7j5ESGqQiy71D6YTWQQVCs+uSaTp73VBtCqyZ76Cf
9YveGJtjEWrE4s2i3gG6BiWUTGvHS729CX7vIEuFGnW3Uvbf0v/qfW97H0diLf6XV9ofD78uXEt3
NNMxhDtv3j+80ljATezZx+pzlKbfs+xKeN47D1FkXcIZyyPxOUJP4xWKR2L13iZLcevoJw2DrdsJ
JRo1C1mMphlEbJTjRl5ADpYdKNnM0Q/vOJK0Hn9CvTsUBspgDNBacfrzDf4ti+pQz1JNY7LuiYGC
O4AwqgPogRum11db6pjMbXbYaufbEFBft6oxD/HRXFmgNTsiA1tnd1WdPumOMA/SbAgn4uzOV0Wz
E4joQsCiKg9ybJ7Gt7EpeH9nIcqg3fnKsOkjvYbu67Taoh3KM0h553OgJtjTO4DxiJDYbGLFJ7Px
3c9WbzdLmAuoi2i9c1cliLHqcwdiQ4SD8yC7gqzxr8XkIbo5d2Qja7zGGzEDF0F+bgd1Dg/REU3F
qwkg8u+PiS2fg9/mAIs1jQuw1bYdQIjGx8gAkpWJhpbtZ2sAOV7WIcEv3AXWkdLbL6Xp9StR19Yu
mKtKD4ZbNZrsLHt5dePeS1R4LIR4ylhiyubRAjvFy+0raqD2S6uB/3ByU13KTlfHhsXjUeEw9zr5
fdD3T7gTlRdRCvss/FBftigrfwXmDqPKGD9NdQHqD9eUfRb6xVOlVK9yQKdk9cJqx+Yeucf4GPhT
sk68QfnShAs5INczd1W4wXj0iszFJ97j1T9fGj+9J/YB1hOrGGM3GApuZJJ46aQWYT+/5/dF5mir
alF9P84H6D8/26rMrO7lAamUX9vk4Pdzlairb+Pe2/QIpSTWFL9d6+P1SxtUENtJnez5o22rlwBO
yFtiYC8Ul0O2z2vF/tRH6MbX9lvXwKFLOrVCrcmz3uwSO3AoiyzgO3AlGIwgckY79EqoCXVm3XXZ
gOZ1AjXUdct9V5D4Qygk4TExfOyioftH0OeqsT+y8OiDFzdvHh0d7Iue1y8uBIHzZDbOI3A2Y927
iLuFuBE/jn7VYXOH71GEdMWShQsI86G9yrHDhINXUikerFXG+hrJsCqfkoXsvR3yZmm60XSfsHE8
iUEztvp/hVKk3skH+ZN3kRWMtKctVsx3703yhA/nf6h+uFwLo29VCt1ayHOlzMr79VIsxw5qgaVR
bjfrrs+NO1FoDQkOPtaYS8PcJnvVwtVvpb+Py9EM37gqOTZvxrhbEu4ui37uPRutZd46iE1rJ1ci
5GWvM4+WpWLwAacwLiZHNBmQICbWYqCo1eheHnKvQczAC9PljKa5tTXCnPZ2NsOF53HtfFCbFn5L
rF/fT43sVrnoU7vso1Ffo270bDrueG+rU73U+q7eyqo8DJnWLvrOSfddU0z3sk1LgQcrkJ5kTbYX
o7vPnWI8vze1IkI/v43uMkM0dyL77mmkiusERyNCreMnbL2+k2/071xFMx8GLbg0oz18EqVlgKZB
vQmHlF9H9TEzDdTKy5gW4PJhDC6j0UjLZeJfPKTNHlxVGR5rPyLaQMpw63fT8KiXo3Ga+YeO22Ul
8Uk8oMC5gBRkbJcrDmQUXk5a/KjzjkCXf7xnu1w8qkPari2t19eyOrpxeJ+N5VLWbiPGUluavq5s
YSwTYvSJJSDsZVcbwzONY6h3rP76bIdNpL0TptXXe9khD0kP7HPjCmPWsuqrhRwtexpbPQdJUT5o
LuLZZSP6c2w72sVrASQBIi2/JgiQpcg6vuZpmm0z9BR3Qs2LZ6y/7uWAz6Hu24fArpUQNTp4HW5j
ngfHGYg9jcMVCmx6gQywuI3QWMkcldg8vY+Qw/wiw0XNakAmm6rDYrlyiCIEWJMPYpi/s6Q6aj4i
8kFKNbEab59lvbFGraFEWZOAjj146VcDAZ0ytoZvGBUBLMZS86GbfORx0sbaeZE6Mvc69m1IwjPn
WvY/Fkllya64y7J03PM+TlGseG1hemHSNyAAWOc/D+5cfW8rUpOfcSZabkC4uYuAXO4nrPqWUjkg
rWx091SAmFGZ29dA5bUsFQOmMXmw01I/FT3f8lT0KD6j2vh5cmbKkqYMl1QlpGdiJqKbbFJBfi+L
Ris/wxsCfRS4OVyatn2DmmslWfl5AuS/9eqp2Mpqoh+KwQMeNozlbhrNeiNPRhJymcNze+0VBXkn
Lx7Xsj2ow10TaeK5mNTukPSmWMnLaJV9URPChV7WIx3QojuZCMuELegNbyY2xovSlgZF03iPkftn
2a75YLfBd0tjg+FTPByDebjeKOrOxbBvLUcVqriatUXKFwT02bAKBcXOfngbRYMEQLmI8Vtb9rEj
ni21tRdDU0+fGr+OcXsKxy8i8uGtV/o3I8p2pEl8QJjKjxxuZERA51qyYw8WpLk3fZ5W32M/vVeG
zrif/DCDMS2GuwzY/BLChLeJY33W9lVabzfqTc5abwjqtRcliwr9xKsrlMxbGBoMwYqvdBNnPir5
0ZseqC47rLJSzl6vKefBRgcs1sujbHpvlyW193r+Uyw4P3SYgaGsJz5sWw0WDl1TfHWSENkeU/Ge
x8xIQDS7yp2bF/49OxxnYUDhIBNLm+X32UXowT0pylOkGv3RGDTzqja+uOIXEs+ybGvZJA8pQBts
Wob2QCqSCHbLksFVteC5jwHcAn2JQZG04TNKHfY17krmKzotLx4efeN7Xobhc6Hq1coZUzyP3KE5
D/Oh0CPkHbJqp3pZc1Ydm8Nckp1yWGkaxVJA4lvLtg/jymTA9tJ6grSjnSpdnY69m5YY6NTR0zSQ
BvcBX3wP8c1oTO97J4Jw4SE9Rb7Vn9Y+iLHbSRD4yk2UaAsBVPpo6wjHajDSOgQrjW6nmM3drYqq
vHkaa9RhFvbahG/33GQYGFQFj0kk0uq5hCi4xhgs2Dq+VT5nBnKWzOo2bjFU9dLESNTJEb2cq6Ft
27sALemlrDptVx5YYEa3KoqK7hFeIvijeXA6WepZL/xvif7kxZP6BSj4PxEQzbehLr2FXwn7Kan0
epU7VnAP+y/fRP2gngelHAjyj+ohGfmREqtAYgU/n6Wl6u0dDNt4p/Jvb2ljc4GUJ1Z+NWpssrtv
mhb0P3g0lCpJfkSs7BYx1ggvZTgG66oAIvzDyfR0FVsJT4AaWe6pL/UdNos8AIVpvWRlZhwKbxzv
5lrZFHxTfpA9gwJOFopmTIiYqumz7ZtAon2lOsheV8vQXETXHkg8vXo39KjcudNGVskaR9uegN56
GrP0GT0qc5G2Snxy8zq46rr2g8mwew2DNN8V8GzWFsKUr37uaoT9ChVVFnrdLjjpQZM/NBkziPAR
tpmb7dKsjrCZ5YTavTbo3a6LoVa3spebBZX7pErAZ3HJvl9VwJReTGT0rnZv/vK5kALTtTzHaIeN
jj2jpXb1A45jOdDkEsuu2AovPlKLK6dK61fk0l9hJnF/Rv2SjLf71Zk8gFrzSQLuyXYIBFbh80mB
A1LLwNb4dQqS20mW0y+dqnC++n2KQIUd1Q/+/EmpHvz6SYDg6tes8l8txVe+p2X3yyfB6t1NirVg
LhWgROdkvEzRy0OVNpt/2eTNsY5cJutvWXnSaLqpWgTOACD9GedpM68IFBU+hR0FBsKfbXzUq0x/
SfXobfKj+orwn/4SGDEI1rp6GkqWPv3oreQguNjYGgO1vp0SNOMhMkEVyeoMmNyiQmfww3EJZ1D6
Fdokxk5eEYlIUBZFTJJu7h3D6BpjQXOnsSs/EP0JL3nuZbsgwWeB1RrCH2IKT76b5IsgYkuZhwPs
0nTAGSuxnuQIf3hF8617lP0BtiN8dnORtVDjVZSOanIY3eDFqV0LwRSD3bhqbb3KUGYgoXOCWwo9
aK7WShbt4jiKwBtRdZNyQF7TtXeyajYWzNCi0Y+BMz4yEb/ojpU92HGXPcRsOUBiksnoCp6FpR/x
8IZZepS9IEba899/Qc34mHmYM6GuqwpiNRYsIfEhnBXZzCZl7fTs8IZxS4BwMsjeTkyMXoo4VoOZ
dnRuhWoerSrjpuL/CtHOI9FsjeLOy77qqhM9FFUeP5SYWO+dWDSkESOI5S5aoirCxNtaDZX1mBfd
J7XjxdymRnP1awe1lWLaJ4refZq6ftpNAhhngDjcp9JAeWMiBHaxTBxywIffToce0uydmkenn69W
tDBkXccqzz32JC8j8Gx5el1M+aEgi44BF8PKGU6RmWl1SkGfvjo/P9N16/jouJm5lKN8gaCfxux4
lNdAE4mk5rhSnGhYDkQC73QU5u4KzBd8prfLe5MrwMQYA6Jtsk0ePKx4NibqurdTkXPWTmZpvaqY
6J58/BV3uZGi9zaX3tv+V+nv4+zI/Xk997+lD1eJQ1dsgU6Ta1Xv607xtlEQhks2aNO8S5vutTRI
NqLt8tV7m6+106prNWMtT5MdnamXSzO1u+17my0cBNNGvdyIfvoGDhx5zFoTPHm+uhcGYaxJ9ChV
16HzgP57vrSyoH3TO/EEfiwAhKOsaYDApDrlxSi7+vPf7+8/Ev6GwR6BtJoFC52wrez/JWGUWWxy
Qr0J3hCqCeODZe9qI3uC4NV8t5x2K8Za+6z6jlgGum1cSzT191UwWVvI/vkpR/1+kQMcXICw4iaf
Dwqy/isrBgkqq3rdXP7+JxsfsyaG7QrbILhpGY7pmOJD4MzSVD8MyEp9nsZhFblTDUSEg5kUeD7b
drNjmxwvetX72aYONhbf+Nkt9NTs3uysPkLtA26uQbEijQB5Kk37Nx+8/iIVqXru0Qx7VMb0aqVq
/1ZU/EA6ljK7NFhBmy78TD+PTUVoczDx184TXvKW62jYJtIjS/IgB4JU6PGtCvN/gWoYzoeJif+4
Y1uIKFu2SVaUPOPvySNY9CAxstl+wGLCFEmZn8jP+LORN0V7PqS6n5+8As45Aez9h3ZZlSPex8q2
RORotSYmXn/zRT6Me6++n5u7EHdgNUVowpr9g4G4+TEQ7hvEAWIgtTli0GD7YuOYNb3zEJigywHm
/J1sAq017JlJJ7Rp6ZQX6VVsnGonNHfI0Q0PalH2iGnciSjnkkrHvelXLaot8wnyIopXBgvgE/5R
XgSG2XiJsY6TnaJu47VX9KZMlBwTYoQsOYExxPNBlprazBfILLfrDx1Zilb7Qg60eFSWuoaQbNUW
NnJ68bQMjLB7shNrvPCFPLRph7rXfCiHNxhT8eOt3yI0yiK5Psk+QCx6ljWnPMHzxiobtFz9QMOz
wVBPiVb+LMk2eYjn3g+DZZvsrRvT3gsfdZp+8ouj6rYEH8bkXmhFQVz8PwfZOTkI3m9ycyyOsv7e
rUZIGpM0GEjSuvjtKpOyMeY3rzYfVPArkdamF2d+DwOjic9Tk13722sYkPwGs9YWnMLcO7v5IMGZ
kUkEVSEv0pWpei/ajeyTo8J0qvaoro4sVOZ3+f/6VK0b96Fn/vzUKB3UpTMIIBvpNKGgi0FjguTe
Ww3iB1Za4V4hbjpXWe31UXnTe6L4BgIMp27Qs2uaNV/wFzYuqMqbF1myPJMdIC4ZVlmYbBMnQDiy
I2Kfj41EXa5l9f0gz6jQdX1vUkk+LFotRial6ZUzQCDE2PTM2QSqpZxl2/shsPxg6RdhciB6HB/R
8MIBcC7JQ614Y76QRbJWyQZt1GvUBskp8jMUsJwiWzv8DKsqKqp1iswGqhLoQRPkGiC+tT/8Mkc/
o++yx7ohbt2Purq+Veu2vXexDdIN08uXIqsIvZRFhx8dgwO3by9ZNJ0I/iRnnxwesqfCWXiNabwO
g26tW1FPW1nNMQdcmNMYX8ug9l8qViyam5ivyTR2EJZ/O8vq7lJIMiw3m4i4gF5/5Wk+jID7Xj0r
r7Z5z/Ynz4MCRcvwQQ5A6W1c2IFn3Q2h2x1FkSMhPLjFV9Cg8wWcQnFWGcCpI8JC+l07mtNCdgAV
uydS0jx3nl+gLoOgbJyBXg8d/SAHiBJNaoWgS+fgp1os49Qzu6feZdPqodHGzrnazCScL8MK4URA
VjEENpbMxs4LdfPFrIFmzd2RE4PmttivpH1lrZ1ADIcZXAzvC+k5JVCOpVScG9RVZiOeJYkZfhHv
g7pI4eW6zXHI/Z+EDX3ovpFPKO7xQBsvVVmSngKC+Vab01oLG+WK3sL4MLrElQowpLs404cHHZXF
+9Y8yT7ZUml2ATopsJaySuzi3jRN64CnYrCvQ8PYxKqWfxqzeiO/C2tou2XQTPUlTUpSeKMQt68X
IeZVluXZm2bwUOPKo+6HYCgfBYZP8sxMi5FAKwSchBqgkmL67todxuAzXI3bD6F7iOz1DhqdBl4d
VzUps6VVIYygdEheZibapnUJTw5ya+neCqMs4CR0K/y3a1T/P2P+/Aiuk9VtNS8L3j9C8XXxL69l
/c+3Ms5UhgrI1bQNy/34VhbCb9zUaodn05yca5y0V+w7yjetxR+zQ6NlK6sZsh1WpRMwq8gMLvuW
EOTYr7zcV7qYr8culhmCeJAElQhI/H9Kimm7rDLGaCtLt97S+pfUJDIlv29b55UVaUnLxiAXCJHx
cc/D3qEuCzDUT2bVI7yJ6q5aGdrONhHjlKX3Nvd/tMlxbn7FNXQxKilZKTRjkn1IcPrQTSWRx8T1
Dp1e7MdsioytNnj2Zmx589zquNNs0DNGE2VI3rq2SVZGXdmH0kVQVNSPka0krMqsbB8GYcr0TDUa
u2+4L2p3UJkMSH/hNzmKCEC6NhyczGS18p5sIC2vBbDKTVc7lXVJhqxEay4sXvWW9UcdNPg/ztWw
yFe+4VVPfjqZ9zx/rPlmgM5o47yUuzhuBuz0nNhLtgFKTteeLO/J9oaNrI1x615lqWodFZUx/PRi
G/nphWxUrPQNBS1v/z5Ynk+UaqPOp97GynOTlrexbOwGXMdD34Ala2je1g/VkrVKX7wSArZBAhTJ
Qf5PItd9IHNpErwNu+euyYjw8j+y8CtYwikfUNzKbPFWpOGXIJrSf8IpejOr3GTZP3jcoA4IUMwh
n+YBIe+J51CUTHW9C2RuXi7dinINpY8xv6w2tvXSNPgj3hdWldYW3vJ9KYVCKZ4LsOO2U2umGyec
yj3rceeJNPG9YYTGl0J4MYqJvnExjKC4+GXNS2juaIPpUvBgPbtq5u/tsOo2Zc+EU0f/yH5Sz8F6
SrCkNxt19mbw+rXB8v+SJKwres0tvuhu9ArLq0PWTxcHErnKSrbzrS8j7IE/zVqq2761661duMqn
APEaOSDBP2qt90Z1QF89espCAjTzBVXfrJbOODln2MPGtS46UjJzR+uR8EXJSrnXvdo7TmlarqxU
uHdRD8MFXdKXuspr5MsK/1mwNyh8bXztbLs4jZWJftKYja/QPMJNExoZiHx6wwJhVQXrp4vsreA8
2Wb2isrScKmwTWBLwqg4nKbt6CuIIbXh9NpEbbxUsb85ypNs11+3SLc9KXWv3NkZTrLyg+G97G03
6FbyJEwXk1XjOdYeSbP6XEVos0zjBLCjnndNYWQ8v1fxifpZLQuvOhJa+rUqe8OKkIM8t5ndlcLS
J6Sbknt0TRL/IvAOod+Jn0Vefd3sT116Bw0at7L+o0+eoXhibcSWCiZkH2eeJz6VQ10h2YHgHEBV
QvYxCZpOt/ZJPkvTeYWKr5QdHYvRE4/x5Dzc2hPXIuoGkthpBu+e1fR32V6zJFmmNYIAkJaSu7Qp
mkUwQ02UEbuWNHDMqzWV/QWcLH4QEbK6XQuwBnHetZ019uFWxK/GPsi6RzJmi+0mGjm8ZBHDMc/Z
iIxlXWLVc2srS+scqpNy+AVcM7f52v0IpN1jsmD5Csqti8KvVe8/2JEXfu/6cotTcR4sivRrikF4
tCjaKztjESzyOELRwp++16N3tSqn/4r7zrepyrU3fTIHVMEQuBsIey9QiUdm17NtJAUTdhAQ2Fze
Q6qHnmbnEOSai3KQLNVGg1eU46RL2aZUUGYWSsA1UnkNMgjhFv3OH7L7/Tynx3osCKZ83XnpsHCR
OYdrGvtrxSrNC3tcFTarpu0zN2rP4LaQiRNB/agErJWdqeo+oxR39XzQigtl5Wddd2M3hTOpSTKb
JIvJ91PtGEwgf2b+UzNiTWEZab7oqsEGgMaBYB80kQLPOtePWIhAZtW5/B0Kat3BD+pP2uzPJg/u
zCRu/fSMQbxylE1yqBUgCumhc7p6H2sHOA9qItglUSVWuj76Vz1tJtyrrBFnusQ8N5HarXU3z57w
xdLh3hr+V2MAAlOzhl50cbGKkfX5Jx/iWYFPM5/dEPFDeaXK135eKZ8NWg1L0beWUokzoa1chMHZ
mSsJy9Bz2k8Jwm59GW5qW5l9EeixEzOCh4g/5xIkJFGTqNlRSE/DXIq0Mj35RdXschwIb6Xgv20f
enO/7tcqVH7QAerBJTYK+2YuBpaqHhTBQVblQRhOZq1vg1A2FDpGGwx1Yktb5loR3nVIbyaOkbwC
+dEPjtnWK92C6oxeBspgAdEB6GrpnZMY+LDOHeihFavebZ1D6QfuS5W0y8QyBzxSoEhkfTduZBXc
1x4nOfGEt09EuhgCWIL6doufK181q+88rL3PmLaHyzSfBcoUo9pkSZidkOUFy4zs7rac/O5ec6dx
GQSw19WE5IMxR5j8OdbU9KG5d7Lq9b1JlpyyN1fh7GaoYvijxalzwpHcYdMPbw6lObHU56psk4ep
YOWygHOIRaSDOB+KQfcVAbClRj4MId0CKQVZn+b6UPugmGSdt/h/6n5avZpqhuZXpn5SwQ+nlZr9
YIOIaGcm2C8BNAhi03oAK2xtAqcIj5ad+ufWmRNOSlM9t3mG+gXKvt/br0kS5z8yHQxpVenOs8K0
B3Agac5+X+mH3E7jbVK25QO7TiQ+0jL52mG4Kc/SuuLqj8xWAPe8JVPr9u+RP138Tk8iS2i6tq4S
FnaFMFRup99jXsQog85RC+8fkc/yB5PhH1NifXBgfui1X39N42n9SbTIXEcYrC/j8DzqWONpNbRi
RWjhtdWHPU5IWP6VnsGKLL+EUVXvW3dl2EW4TYs8eAiyhyRurrnhmwdVEcaBaAGGLnmRLMOuBQFj
Qspg12SucnVE9WtIVKYOLgeDFo3PTfuqmYq5akb024jbNVvoJ4STjQpKTRNga6EdrBl8Y6uwpxCU
/qRriGtlxqfoO8hZ427KnzGjc0H6oGCsk9/EOcrJTqrmadu0ap8Vd8KoyCeBCdde7MimpkuIlcrR
jh4JeqDqrff1VYw4cXkddKQQFemjotqk3FFIXWT4tG5SkKmr3sOfygmSpSe0fAPVTd30XmJsJvFP
a+rZviPUsraJjy8FQqYbIuDD0q4K1t6i3XtTmOzg4oKVmcANxSJfINELoRMPNSXkT65zcjyxQMM5
LReDGk6PPaLRkYJ74xjwzofei6aIHttrcEzKGuBdsRkNR1/EQU/qPm7KlYogG84PaMkovf4lzpHs
66ysXGe+ly0UpUxXqa8XDxFoQCAF+hkRa/3cwAWLtbDFkSFYonAzHAAcu0ccDBE+ryGSkTMMHmNI
k8tk0Ak54usGCLGs9ujwrdDDJJkfNfsJHXvEGoqFNRAxiKb2n1QtjRPwma9+YGztgDWTVeZRtvC6
sTwQDfcbPz2lhvkyRJZx8BvVXsUC+V5WLf4y0twG70irJsfyxK4uPUHmT08lk/QYIPrawsioIq94
DMziSYgmPYiQVLVnHglfX5HFsj4x9+4DB3N3fMedIDvnhhW9Vkqy1ey+x9QqrJc56ch7EzBdV5mL
JLBBPxQBBnA46MGUjRZd1zXn1jpMwCDWs5rnBlPfc5s40znIAagoNllxKGynwsNlVoW5trEHUxyK
MnrJU68/eyNB2RjNDEervF076vcO+9EFU7KzR7YUUWh9eNSiqr3Ig26jnDiUGRZ8QQXoqlSNozHW
QOUM+1SQjb32IFFWoxUg329jQwvYdtl706JRz37piBdomgsnCI4lUeyDkirDfnS7txT++NnUB7DR
Bj+jAcB1qRsYC7OjB9wIfnLVVQgkeJOjbwdWsqtUt5ehYvyj9uVaD3VeL+MwnNUsvWvgLuJOD74W
kjzyGKPRrOKsxQg9DdYELNxt4tv5ChHllTX4Xyzd6P5lWtN+jxkwq0EFMIQmAINDUfiDdElkzc1j
+GjfUuS1DigAWkfwIytczSMsghLUmbAO8RYZLNUFwUMPH+4Eg23dgS8onOXfJ1lX+23zL/8aXMIR
bHVdjdTnRyb5AORc77i9v7msiVHhaCvspPPvnRPMFJqxWU2mGy+sCN0QZ3B+GEr8T9s0w6nt3Wmf
m862VG1W0ASxdqxUhoOnBMCfmtDeaEGJyvmEtmHbBZ9AJKmXegoucW1rQA268Jy2erJt8YUQa7kZ
xzjxVclDb6EX0VPYlo/Mqe7aL/oUf61EbCvVeA0TbAcjEw0x04rRMJvD3VHrtnxdSOK0paWuNb/b
p2mtLwOhdsvR1yqco2xILXO1sqxkXff20YeIhAtBukgHvAmRjfzhNmGwFWHzpmcTQn9F/pA7pnvQ
fe3Qh8ojSlXRS8w9tNAc92uaI11njK16BCVi7jKf6SxXkmgrPL06Rv66mlG2bftDjOaVuxNOVpWs
xx4108qL25OuNg0ITxcLAbU4NmXbnJMUc2DLz9sl6rnxIladkKiFdoeUv0I2IcQ3sx6nH3///bU/
3rHcifP9CDrd1G3b+fCOzdHttEvhZ98yWx3uusotMHvyzH5JluGxDnQW6QUxXn2+O4syD+6FE/0L
P0b7PQAl70FhC4jixNEwRfqIjUebL7Pdys2+AcTTX/MRhCFuSnanQFFrbIUwBDR+VNXWhcc3a3ai
+IGTjL0NWOPhHBSfNDWODzG4kzbsRnj0vO3+/jXpfzwmc7IUUAfPikEO8mPiVFPseoAnO33T8uQf
bNCaE3CHBDm21AfWibSKzObqcXUGGbFly+Lvg1Eb1sSAwQv3ubMJhf4VJf/2POAui5bKqBwTSPjR
mKmrvu/009Tjo/n3P1v7ENvjq0WqW4VJ6eiaOycPP+AZtJj9F0Ag+1tY8Xyosfjitr2+wqkPVQ3P
L/eZbYEpmZoXEayJdu9RGzc+586w510HCxbjPt7aRX9RumJBuNI91PaYLCIHMX/U/5catxVrR0d7
Ckvt/9g7jya5dWxb/5UbPed59Cbi9R2Q6csb2QlDKpXoveevfx+QOkqdOurue+dvwgBAk0wSBDb2
XnstdbvE1QFCJXXTd9GV5kLWEKL5Z3fFBsER+zhHa7fB1ejuJxfn2NTnEJMUCGyiZiR4sfMPoTKX
O2eCvjgmuHvVgLfcNmEIdUmUjNeOvRAAIe5Kji8ankOVdn6TLl9Lk2BgTAphkCnLsF2i2dlVlhuz
cKvGTZeODemDi7eLBmMXV1b7YEx9QVJ+7mxnhK52oWmmTOEe5p0VTbjD1p4EMaPZtGbUB2GNpeel
X8iki7vmq2Ka1k2TY5ApCnq3movSZkP+u++kyYLzKHwmt8w7TmbyfcBQIs1HGpvzcoSztj7UXQ/8
FjfFnilWO0E6m8Cy+6Ia6ODCqGG0I0JUVR8fbRGcMlmfIheZIMkYm8duiubtBOdX4NlW+eRBY37w
xuHVgnuwwArQtYNGBtl93WHa3YHYYUGkAjQ9hcu1p9fZIW4mzV9GM1lxL5SB1eTBglb4veEo6LA2
kD9OqheXPq5+5SEpP5YmEX+kG7TiCoFKjKlS20TTd9i5i6euMu2DOXZr0OOzVS3tHkZ4oQtE+l21
9t1/mKneZNCcu7IJn4SDv9qDp+5NBtWghh7fpRN+s9skxvwYSz9zFG+XAdnZaWoyEKUdx1vbtsZb
M9IQxEyjqyonZ56xZTeb49MoFPpI9XsueCn//kvT/4r9kneHA50MH00neO+Yb5I7NVXP26Kp09cZ
MUVUMJDpndTqgX5SIfO+TAfdQXisJnQS1Lhbd7nW+cYEOFky79crRFbpgg6Hke8Mze52YBTw9CV9
8VCppbdV11jfrWJ5UmZTwuvPja1ZWMjmVfGHniHnP/ydv413DsEFywNwoNm68zeCGUOf1jWbp+x1
SoY7YMPak+YBd29BGAchM+VmGdr8vocNDZzEGGj6Qkaa5mpBbzFgKwaq3l2nVZ9ndwBBmzkGIMh0
fHKmZ69yvy7RUj9HxPz/E1jEe2vN8OANnUiMYbieyUDy1xWjrSVd0SFZ8KpEEN+sUCpOlfOuz1NM
BehLd/asz36shNWRnB3CQ8Bin2Abvndy71RqtnWUi6lRNW6UbgavVx71CbWsamC9o6FP4UegK51+
6m4MrT6mOA73mhsJwhISa2BM807ttKq+EXZ7pIFeFpBin4zMBbjStzdpEbZ7fMPZczG2uM0YTPth
/vDv39wbBJvsiK7J4s1VLR2sq/cGL7MWA8wJc5a+uoXebb3MjpjBQ9K+O/fBSOrsyp41e0uu1Oui
IBQ1zCdl6ayrYm63ZC9BQDzFN8asttdWEdfwW2sfHYTr7w1XOaJYOCq9+Z5kX9QgSdbYgF5M/KbL
xwCnCtwnadTcrmX4eVAHxuiQRRV5ru9C8nqu2gEu8n//X+k/f3vf4H8wWnSXTmpr9psxoZ0Kq3Oj
snzNLUvdgKSdbskG9hDaHiPnmGBm3hVJtgEnU954a/Rk9vH3sFn1IFN1a5ebXnQjN5WHaxfmHsge
LJCVpFulw5A9MPKGx9rtPiHBPF8ruHvdvtgmSnuLoPIMUQXuUbIbb03u7d6EcCihbx08M0LTPlfM
+5lw321WfkqcI/N0jpolOg6wGpSe4Vu1S7qrarxr7GEbEqM3MlO7QpQcLH8/qjDtohI2gJspSY+v
HaZG/F6HMErjYEA0xO+iUgQ/WGKtj1ZR+otpK4iaFFClkKBzB+1Ded0L1qOo8Bok7CEEB0vDjVmD
8l5Z8mZDiOIO/GJ1q8/Pfb8mB5acEX56m6TuoqxRGR7zACC4HqzGO0xCIJ7d9DrYw5XXtGj5MPlA
Bu4TVMzucsxofwXQuk1RPPELwcNvWy1SxU15i83uXbl2lVwRxKr8PjOtgxaH82lxl+9zMuhEHUrt
FApF11AvX+OhgeoCP6aPaMB8XaPSETboUvZw+82M7DsLq4sUORweKuQ+whVqWsIDN46Oj/TM1Ty2
kIql+XvbbNG0FAq8uovPDcwQuTHaVRcv3Y05fidA39/lGEM+NCJHuN6mvRm22XuA/qewxUdcLV/d
XImuGcGb3RzB6t0CrfPTBe4IfOPqlSU2ZEj7KLTW11FYf4Wj6LUlD/ygVdYtxM7mozkM88GBTXWC
l/ZOT4BUzlbxUg7tjWnDSt+70f2EztY9ZKlBpxWPKEdU352Iqd2+xbfvfCi11fYXQg9Xparfzpam
Py1avF/cOrufWGPCebb0B4Yl/NtTPCEhFJNJC17vYCe4/qEnxbaoC2+bYplcgXhfbqIBV9Xqet19
hP7Zf7Donb+tKhxbswyLydDxNPCGb8bhEWVKep05vNrIxwRZvGDFFeRlud7AGIoFdOe6DR2y2+lo
udd+GkF4YmvRJkaYcW8n60sxJ9Y+zyCcTy2Ixz/j9XB8aLK8Y5YKDxUrJ6bzaxQiSQaBCo8hLroh
N8PP7HJC/SW0fd0gTTqaFnejRQv0/cW0XKvd5ywvDwagz0coAioEBMvhBg4Sa5dW2nfJmkPWyB7t
EuNozcSAoC/LPhXdmG9IHWMWGWKWIfzWVCTWjpwYfU/yALmhUVJdTZBqZULvs+za4WlIdS1Yx+eC
yBe8a3O6VUsolOK1fJ1dkEb2PPb7KCSglIkuHLbJ7ZiOy01iW/f9WrfnNcz/+QtrXCdZ5F4qaMUA
g/Vvqv992D5u/6844+cRfz3+v/ev1e2X4rX7twfdPO2e3x7wl4vysz9ua/Ol//KXyrbsk355GF7b
5fG1G/L+T9o7ceT/dOd/vcqrPC/16z//8eVbkZSbpOvb5KX/x49dApCPHSCMxJ/EeuIXfuwW//Gf
/7it2j7+rw2uxP7Lb058/dL1//yH4tl/WFiclkOGu2GRIIjRAU+g2KWp5h+qCfsKswVZ3Z6KVViK
i8LR5/1BegmQELgPdXzXDp9Ah2qp2GX94RmsuR1Ow1pRDe0ffz6EH9x/59f2ey5ADUqiv8yCJHIS
x3JsQ+cOLYjn3q6fWf3VnT07+rUBpaZan+QmJ6KMaQ6hdKI6+l73kvqkMHOfxkwni+tSl429GrGA
UEp7041RdVrg7F5hBIB2zdSOFfE7UmxaRFgz8pEh0BjmdZtXuZvxSRblqc2SmW9BuUPKqDzJzTS5
anFIEOM6ZguxFLckB6hrSMMk/HGSdUsPSc5q4j1hN1TlPZLGg+IRjCskZHHxPq9I+F+MR+QY1EM5
3qKhup6yKtnai2Ydw/EuU0oWsSk+b9B877pofQbAO1xPU3HEgYzpk6i+veBBTWMcAg4qlEFkug9T
kl6ZIV4qR2D7Ud28ggKk36BqN6BwYh56TSs20QI6uwJQAYKjeTFQjsI379zXhv2xcbPHrokeFrX/
kFsNWuNWU/MP8Ze5axQ4sBrsUTnRfRv62qbs6qBPvO/2vCnaImdFnVY0uJpf1v2Nx6KccenG7C2I
q1frQ1Msd1ZWPmiQRlm1nW/yqXiAGXhT6iiSreqjrYLTcofPowdpo2Hq02aOJpxY6boXF0Rz7wMU
oieGJNRkCOtYuML8bJoRzIm8ZVegrLh3rBmNqgp9gal8BMypBWGlQa9F3C01ruO+/FxHPNXZiRi7
7Vzk+bE+SdpPEDQ8h0vzpDXtvds577xYe9+5TsMomx4AQt3ACcxzR9PEaR502JKVDn06cwzWGQDq
1KYbaGq/NQBPUJAuv5GuMFdt6edruM0B+PTT9DJN3YtrhDnZT/0OeuQYkuW1y2E1tE5DlOxmpd4Z
ajLjWQhZ/9nHViXC3WkxFKulBfbZJDik2x5kXwAk4gEdiuiBMBOeJO3VyoUyfI39jaulLxeNILX1
vYjywMILm/ZR4w8OwCR7qsnm408rqbXxco1n6Qx0vDb+nEwNeEWnWnat3hs7p/KTJncC4DJfoaHL
N+3U3pXlx0k1Ct+rkzbQ6A8YVdWT9gGUAKAYrfCEyvlOhWDNmL2d6E8AEHEEug+ANDo/V+EX1df8
PsmP5aSgj2NuxsI+KY59p49gBAwS0H0zURCkkA765duqwb9KfIL1CYoTrqruScnBULQ4Uyse2nnB
Katm71tIWhCqvO0HW0E0cdlGUM35UzEAZ6z1bwBq7pXh5PRaGTSZtga1mx7gssgC040rOoS2c+v6
nTXZ34aqY/FZIPo0wvYQt/kTnCfrzsrSIyR3dwagAb+akAHUDVTwxikA4uBAjQBMyQlrv4EZAWz5
Ae/dB1DDE0z4h5ZQLFpYIMT05KZ1++cpA5wBlwcpifRkWyeWX9r5+7qPXL8LCqLim7wit6yv00P7
BIBBuAsdfCZAsBbrxlobRDAyzOLJih76GUs5V6/iIbB4qCiVgy7O9NrP6+U7P/AJ1Y17BZ+1n7XJ
V7OYjyrpbmHXPmEjf6Wc+N1kH1wFrvE55X6PpEtm5Jin1wBdHvHTw2zI0mtFkZz/01kRL0p3Jz7S
bEY/ifx4opybYolBl5fpXSfcY1HzPe0VRGNuUQ997lv10QM5GvQa3/QItG2Ib/LWyf0k7x5sI3kP
98pO6Uiia/rhOCkTuW0IaOvl8ogqYM4sQfdKP48Gztqis793LqmRyPoI192Mp1p98lI6M5w+yLFB
hqtioXrLYY5AUecJvACz5tf59NijSsFN9s9aZeCsWoQYGqY43kzwr/iL+K7CpzEeXzqjAqs/fp5Z
oIDmL29NfRmDXvH2/PONCygt9srjxEpj6wzFF2Vu32mTsRl1812VNydQr26QNX6jIUuPZs5jyCTg
jMt3TS+fEeLYm0n6fY7KK6ibd4pe99shYjbpexMlSpGT7G2cnGxYzWDR1IDcqm6VBvUI3RqDbijf
qVxedx0Mr1BDRcJQD3lhb9twIOAfeC92ylgxxPepa72QDT5vZ8LlBIySG0TRlq1VMv5BrYjuA/jx
ZEQJBNMxS80PYaK+OiHx8cpUtvFqDlsgedehPu68ebpyFi0MxmK9T8IBysB2S+Jkwz3VgVrMwajn
X2Jwf2oEyj4DgtNfG8Zxzop7s0CPy3VYJg+1tW0H75TAGqj32p7Mj4d8zF+j1LiBM4wg7Dh/cVml
b2ACvh/hP0jE1zWvgBsV4BPkbr6uyJ2O+AoBdUMxkHoti3XgJMpnu0tdP+u8Q0OyEjR74yYjAhZg
r9yi0/wylmvJKqR2/XKF7T16P8/JY+SSIT+mhd8PjXFI7BxeC0f9WIboXMJo1vuKuxznxiB53BmP
etNez0p2v8SYE1MYWA6DfKmEm9ie9qoF3XoxQEaQjocqbAjJzFw3M4nPzS6Okmw/pfahRj6jsRzQ
6G0M+8JwxH+p7Ts3NDZRCt3RrH+KpiQKos74Whjtw8jSNUrSvVd8LKFVd5b5lURsxGicm3wy3tWa
9VTOGtqF8/ApdQCLr+506khrGwa79Cule2wiOKcZGo69B4QAca55rh6QqHs015jEONKE8SkaepPt
vNa+1/QWjmsOcstnr/F2XZ19MSdSae0kfU/C3a1ChoVf28VVp6jDxrFqxjuUqkD7NvsK6mm/WFX0
SC36zQhqvA37MUDuG93pvPloTUTRVYv2WqXnlgRirzEpAoQOmd3oIYaJB6nMD3ZtnmzVPI02N1wn
6ztvLq7aCbrD1PsELjE5pqv9DdGKve00kDlPylegzG5Qo0qaxnipM+Omz2Pb75r8cz9ZeKXrdO92
BquYCSCqmoESiJp8D8O5fkUMA+SgXuGYLJ/tmk/cLpovhglSEj1fICQN9N1dtnObd0amstysESYs
8xzyWOyhsFL4HIx31cjnGtfuewKteEHeJaMN2bcTfsgyGyqAuP2ku+hc2VWNBGD6aBchhFmtulU8
zCcHcFO7fLB794QkJ5BTNWG8mXqfBMKvRg1qQ4/U29r4ulYaLBf5MyhNw3c+FbejCfkBpDgC+saI
WJjds4vfH8FR9YOiqIxfoA38UI2IunGKWrkf5roil5FIhQq3is+IeULuFBF0XGwkfBaQ849Pmlu/
gPc0PPXzZLnfurji80FWJSOj0/fM9GaJi42OdEOIioA/xOo98H8onFbkKQ2EEfTengT//UbJZh15
DLBk8WEw8yPxeuyjLPqEevXXtIm+NNl6GxvpY6+nt1qoIiNiewGMDUCYcGAQY2nXio6oa6gwxygs
lx7C4mvztLrGZ1giryrL8nwtz5+G3L4GkmX4HTIIBMp3RTrdT1X0wapmCLIhIrYag3EXtAPD30Yp
zWckhKEStU0R1+w24GI/WjDsMnjV9yGGNX9lgIbObvvNhICtF0d3CBRP8AvuPf1g5dm3UtNgLVhP
UeEwabnLS2qXgRrhLG6dEsmJZcXBYV1hkStmAXeZVe3Ed94QTkkItwWuwPqGcXIDR/HgrzE4emd8
EKidIO0Y4JY4fwwVi9/uI37AKpETH8Mv5OA/kxCEmVIC2bGgavXNrvqQaVW0s5uXsjMfU6XR/TyP
v8zu9BEX1Dew6a/6am+wtL8mHsBPeKQMPw7Tx0Eh2JUPxYn0hv1o9mTAhcOjphd7hLmvwUhcoXES
EnNuPw9k9GJ3tLuk2mdVgJcjPaSJ8xFqqquwab7HPVPsouWfJ/TeLM099MTp/FXPHrShhjmhdV/i
nrivWk43hDfvPA3flhPbX3vkAMPSGbargCqD0WEerwbVDUBsdX5iF0eXQPx+ASTVucOTibvdSGFx
1XN3z4A7F6uva05KfNnE/ocP1V/c+YUB59HAceeFD3AyB1k0BWVPxnYV4/1OYPJxsuZhAgUQGB56
YvD0YDK/m83yeYkipv8AZS20UIsVaawJUoJYVegvaG9hEBCXsSxYm+dj4q5mUA363RqDcgnVO72u
kV5uumPfzCyCOjtI3GI36sN1U01Pegv+DVDGYVj1jat6L2a0PHYGVM7t0MB3qL1Xa/dTWKfXSmoz
vqh8YADuNjasXnkHcciKUMKk6McRDAhJ6vY38lsfMgVi+HnAHiAJPi4ZoRrvva6F0a7qiDEbiaoG
qmPetUYSZL32PnPiLQyI+yYcZ3+cCrQQiqs5fE7hg/HtXFi1KHuAbGECTCafJMiboWvjXWIgRmBU
88FA3yzwPFRcw0+QovTHAfelBmPENn5WVFSMS6fv/W5xw5NdXBtT4ZBs7rwzTLLrwzGoJue25rlG
NXSZVf466Opea8brUv9g6uNrEoffonX66DnW1yG230cm9rbnnlh/35u1873JapiUCEE4SQ3jAlC9
TuhreZUVaNZLCvCLWPB1m9zNGvNlRJqTW3nwCIV7zRgOSDcJltC89IcJaGBil6kfVfUzGSOnPrUt
8o9Y1Hpq0waEXb4UDYvIFcACK774U9zemVlnkf7GNO8pMQlM2aO+GoQllvg1dc3dED1bzHsknL0M
k1acZjNxDpA+w0sQQhkqNpl0M8hi2gvyT4I8W1kFa7+Pa/o6ulBLcShrWCbCZT0MSlOeRuGJ8KK7
OGmmY18SAfbq+ps8L59hSyKmG228XseFIRsr8fMwUqZby0bG+9I21/qwT1GrWYJxQLdR3BO6TvzC
iJwArIP5vFX19kso2uRm4ksb2rJDyh3vul80kw2quXGItcYu8jgJV4i8BJdCrEafx6lWtyjzwSFg
m2mx67PuaVwgQrMzFBSGcd6tZ2fMlGRHaE1E5np1yp2lh/Ep6Tfdz39biv9lWV1EMNYqTr14ArJU
w3SQMSbS6BUzWLNYDw8Iz8JNPfKQLIHwUWRRbColKoEt7hsNnbkScvc1kH8r7xSS1H4pyrOdhdwO
vlqjPJ2Laz5u7dJODvL35q6bg7ATZt2HdQb2e3lKiVL7lZUvG/lI5VPJeub8rtfwuojHLN+JPEOW
ZNu5O8i63Bi5l2Prx4fG9Db9NDzKF58QmcmQCKYjXHqD3NPOwA0aL1838lHIm9RH+KgwhSsdaxt3
B8jAr/3cbd0uj8/P1yydcd0qpoEMZmjR63CBIKYRkUNbQk+06fXlkQG2PJliU6S2s1+jdRdFkEn5
KmugA8iHwSYSWlZ/++Ff7kEWHQiOfU2P9fOR57eXxCo29Gjo6PHSOWLhRRtapTrYHdGNRxC5yfnh
zrj7QA9dvhpCZyG45jcf1PnhNfFtlexdZe12KG1o65ZgymcoxyFhF9+D3PCJnHQgqcxxf3YgmEHu
C/R1d/JexrC5y0k32tVIxq0BmtoEnnRlJx+wvIQ8U5b+ZZs31KsfM93AFcurJyEMX0IV4v+hps8w
FZghIls/u484wG5WDjAxi+toOcgePA8W7OelFaxDsy0d3FKhK760f/m7dpUfQ1CYgVcaZBuI3770
vTW9cTHdMA0rW+DixLginr7sSbJ6aasccytGJJKKnW3oNNMudvJ7J1LoiPJ4ubl8rb900XNR7l9x
gx484QcRD/t8Sh9be+V935W781stG3JMYBI+Xr7wS1+WbbIaiV6ojuOu6zMeE6hduc+UnV0ecTn/
bReUdfnWZOl8jqyfi2/2y+qbtnO3rRubjCW5qyqwoiwydqIazq1cJ0CWL4E62uBXxVCF7h8CWXrn
64u+S0mTcK2O1ZB44xMYha3t3JVr/0CAFHele63nmIEimjhlD6VrHKYWWvjRrE/4Gh/giKm6GWYv
T4ebrcrU9mAo6qZulOGgLHNPzJtNBenmCQy+rQay7uQugNJaBTvgENvFGgu1wC0B5Wd2wx55/O+L
pRvCjw6HS5YLEhf7eTHT+GoSmzARCiCyHup2ZQeyOOhte0hadT8Z8xTBQGhHV3JHFDFRQMaxswtG
6EJ8hnLjia55qV7aZmPmEcvd56Lc5cpufzn+3+y/XDmZnepgtno6ww3arrvL6b9c7lx0xO380nr+
6V8aLjd4ucrv2i6/LvfOtvW5DFs32hudtX2z83L++ed00TneXH5ty2gHcObd+XKXh/PmuF9u9XKZ
HheYP+mspS4/ldK5tFz9FJd5g9FIYuPplyLhazisisU7DJAYqj/DL9rc1ie5kW2yJOMystrNaBCH
KvnBQ5JgP4m4TKPPPzaLbIwyMETdHEVbnOZMI7GYY7kZBv9LPSvAF+KowgiV4z6qo5gxYuPJDhCJ
4RN92nZXGdqDjMxYxcR834vBDEI8FtydQPDJsW1FIJYwh4Gflg/SnZr0NJ9jOo00IfpsjA6QEGxZ
LxMRKrs4VrcyoBOJ+UgdQCAkpX1w1hATBboUnlekVydZV8uyPsnq4rWfC2IHW80ZiVaJj1aWsCT2
U7y2eCpRBCRHLtkBh2Vl3pYq2gLk8cLvv3YnV226U/2z9KatbYHi43Is8GkQweq16ccGzYCWRDzR
lqrzPiuqQCXZUR4wmp65jxtsSfE+E9w8J1nSeDDnkmxLJp0+QGqJvyxpeewguqZquTXCJx5F+YZl
3W719yG0W1sZXpPRtoTISO7L13yJvi11mwWsrvEYC7uuERtZkm/6TRuiwh2OweYlldP7OQJ3LssX
PZb41HoXuQrxOuUrvkTkbDkVnevSvlwxvcq+OchgHMAMNHFlESrDiAShrq9OWdK8jkldb+UbRKAb
1brLG5WNaVnhm8VWHRSVJ7DGLQF8RnkljZuTKd4tmaIkHMk6yezprinyd1ZHFkU+9tV0ha50f1zs
TyHqrydPUX/d/K4ND8xBSWBniDWjOy3K8GPTI7WOV9LItpe2pYn6E1waFUuU0ISmr+5Pa/LViLz6
iA/Sgopp/GhpJLcQ/+AbjOQrksWBISTUo3indR19/fIm5Iu5vJ241VikOssCPRnf2mXjiMHpUj1/
lL1dbbMFPS/xgckX9LtXNYj3M1V6fUB+ciNfSm17O7Mu7L380s6vSH55bkoabblMhERipyHjHo/6
4izoW8AUHqR6Si4zg8bRUlKopwmlAaeuX0jWhy5EPLsIfttT7tpj7sv6uehFzhioMetn+QhV8RzP
z1uUZFUzR9aOCQEw8bUkqe5uu8z9IAdI+e14y+ytgSyev6XKJsmlwn9Wu4Sm7cKdA4O3L8hxWFgp
mo7aFJkPsapnaNpNW+KXOJrl3lWMFGE5K1t7rd/LvtSYNYk4YnOpypJssxSFwAMGhOxpsXgMiriG
xAv8f0zFv8JUADMA4/CvIRUBtETtl2/Vr3CK8zk/0BQAYYFMgM6EU9kGquAC6fuJpgAzQeaoA0UD
Iai/oCm0P1TNsPFko3ioAsUnqeYHmsKw/yB1RYfXziF+5pAs+L9BU3AbfwFTWCo4DtfxPM9xySFi
1H8DXVJBPaohbEhXeRsXgRMxHUwdc771s3Ruq2fWBemSQPE9ybI86m/7UDkXDuulAWzKVS7Xk1W5
qTS+H92Npl00effQB7PM7qb8IR6dnkRVFpSZdA90Yi1doJsYyMZEDBJyUwNTZMknD2rLlAW7bJZH
5eL8y6G/XO5yzGW3LM0KSdQtkjPjQLLNZeebX8W4ZVy87JalN8ec76xTHNUvvBkJX3HP8phS6z4g
zOFtlbw/1k477ruwbE/lymwNpiZTYTkOkX6XrXLj2N1f6hlA/pPcA++9rykWQFdxtmzKCXuftGdZ
vhwoq3JzOfJ8uDjxlx/43e43bUwq7q7L7BucOD4KovXxciVZMjwS0NWGHFzIRU6zkRFzlEW5geK2
Ol2qOrTUa2BC0nhuHASmcPU68tjEI7u8Rfnw3lRL+f7dSF/JrXNAhdq1vQatiVmyiE5HvhQkAbOT
bNM4otfKTshyjORirVbPB8o2ecr5PNmldUsxdlqv3cp+usg2ubvQtKvGiLO9rOWTTb51gqDuL+fK
IiKt9/bgTDtZu3R+WT1fVNwggRnIvW8nsx1Arugk1sii3CSTNh6H/EuZpMMJzzrrMELbPd8EG/IP
+5OsEtTqg0UhApkIs8Cp8pj1lSj2eMqqCHIALUZdnByXGbwdVrTcDGKVqPL2EdYZkoPjIjIpdkqH
liypLJ51wk/7VtjnobASEOQUPNg/60ZbGQLA8kkXRr/c2MImlCVDLAlYP/yoQpsFq0ztbl1xhBul
5ASU5gFYEB9TKM1qZOfHPaTzZw+aXBtH0p/1S9FIHmaLRJwOJS5yAAQSS7otClk8L5qbeTxaBYzY
nkUoVb2Rf6eUWC5ZdK0BOy8n0yCoyNMJSgBmBUmhYJjQpTmk5uKp28vtA74EPdNgjtui79bi70tf
pKzKDbwz1UmWsqK5cdGo2lkCd9Y7tZjIVxPzURXPqCjMfrcu3YN8CqlYU8mS/DWWEWASoJdJtRaM
sJfMp3QlDBPD+48ChJMUPgC06RQlDUWyZ7NNnZWWnwsWDuFoJRAqeNPTrsfKELdkSgsvTumhFSlo
gbwp+U5MpSVZuyNGJe5TvrDLuwp3a41DNEdAELM3L97XHWvLczUX97ykFaJqYWX6nar7RRJGx0h0
udCx3ntzE+0mVCCguB/369nUYp8smZq+1c08P/DGMUyE5StL3oy4nK80XXtqYqXb4oL/5iJkDlpJ
GHdGprD8aEVR1uFTIv4Iwk06PhRpZ8tiKIxvWXK7At3vNrrOxUJMk2uwPpp5MGKNBiEzRm8Lvzui
o6xkvOijqsTCoGYjS5equ3o1goDxd9k0DNEnd5ztbSxXaA4Jcic3L8IdNuYN5Hj9STbFUa/vE7s6
zJiGaMsz3v/8s25pEoW51MkaF3Bbpd5c/uH5bxoxZqstlgzw8utHyCyijD94+ZeyKv9vLQxCE68X
ep7hPsk1XEzmmATyn8u/68hVjCW3sgFevMB2Jv2Qikc0AHvzBz3Ntr/0V9k7KkAT8HEsmW90YvI/
f8HiM/YGZV/Ehra/NJnQGDaglHe6WEGmwkS+bFDQSQLHwnEu30oFkcSuwaeailX0JBZe0o8sq2C3
WZjJuqWZsNCsY/ojXnDxQKourBVK04w78sKTwB4NBHl0UuMd0efJaZ9OhUMYMgX5BvFbOZ9kW1gu
n+EQTnc6GiFXcmPnGfnYlUpuR1yYG6Bm2OtiCT2L1bMsOW5EJy2zdj62zpMGwNp3kFaFX5C1eV0U
UK8y73UnokLdaZyRtPdQ8dhGqsb8DfiUDi86+LluNn0YlASM/TjSNnbd8qnJ19+KFyk3Kzh31s1i
iaM3HuGk1QGapgtr3hD9uZcLzyol9FslzHg8Ptm5ZelS7Vtb21bqNECpmPjOsmpELNhEkfbBGhNA
iiL6oYpVm9xID9elTVartcR3IovyGLn7UpVtRhrFe32xr2QNiiXGZnncuShbf7nOuehqU2D3jHv2
Miq7tmuu9bLoTjOukpPezdZR7R4q2CGAXzjmxtQgnxyVKAoqy4Mzr0Q3TK/pZ8iBMzQIQ6rTSkYN
UzSei3I/g8pdWKxkBeYiXUcsQifhaG6lb0AWZaPc1GK3LClYzRiYwqlwOUdWxwcDdsfzReQu2Sov
tIDR4CQdXRfgyTWmiagn4iKXKxFVBxqVWOUkDBScPmJ3Je0ZWYylkSsaU1GS1Uw6sC51eeClet5d
SLtZHilPyqV1fLmmPP5SPe9+82vp5RzLS6t9L+J/P2/ol7s8H3i+htO0yBaErh60GZN+NYtJr5uY
9GQ91E1gfyGUobJNbgax91JdXaYiebAsXc6V1WFt4lNu+bJi4izG5yJOgNN8JfgiLoXaqQBoieK5
9XKdy0/h81CDCNxDIPfK35On/O7gX6542f3mFuXJv1xf3JRsmxNGCjc5yIW8dPTJjVzS/65qkDsS
MMFbkET86R+8OEdlCQKndhtayzdZ+60T9Y1PVR74L9vgJM02yYBcrjwOvDMeIVm8nHf+ld/uH1C3
gT22EbQW4o7FqHS5d1kCBYZ3TBYvx0jXZ2ukf+65uELlMZYWWcexOXj1RHwjac6Okos/ZFJ6Xrmj
TQUOOPuprtFpG3PkFs+AfWiJb2LwNjvpu7KEIeRIk0/WL5tzY4s0ve81jc7EJOzCy36yBqvT+ZLy
IrIud58bZV0VcXAN1M0EghFfNRwd9aQqLGRb0hxzWG4h1+m3TYvDyCUzd2tarbFum9pBz9oAhCz9
jeZsrtOTNncbB1TIYTRVSB20Vj071k1how3SllylpQ3F2ApUpsUdq6kVFCeeefJW4HCyFDeFdS6Z
yejsWeofpB9I+sk8aVWlpU3kz9DbYCGBhzDQFWAeQgrS4pNOq7OrX7q4op9eYVvpFICcnUnCnfao
x167y9UIuuIkdk/q3C/78f+xd15Lbitbtv0inIBJuFcSoC+rUsm8IKpUErz3+PoeSO4t7qPb58bt
+9wPQgB0YpFgInOtOcfsHfM0rZseY9gx7mB/rsXHZF21yL18aI9JwpwBfJN66tbNSGz4qW0MzQ9L
811gojwN65LotpG3kWDVeYZmgFIG/g+Hth79sjUULhRLBJMRVYZWJ1+XxnHoSK6XY1kwl5sW6fix
LAlOWmeS8pO4FcjkntzIO7IqRMs7BMU2zq3xdN3oWXRoF2cXyLFRVjBJYaH8MK4D43X32lso4nsa
Wu5uHkmpcy2gwRuceBog7/nw54O1dbSWT5P3yD3AdpXBl4Hfhlbd703+e++P2wAQIB5zJxOgbT2c
EDYPJysRBd8v1XV52+0OuTetH5U7wSWTRUv5/cq922ZY2wHyRJC3ycNOW4s+t+Pr3tI/RcuM4/+6
WliXB/IO+WT5vDi07ztLaBCXuOTKCrAs/t4OFXmJjK7ihfXqe2273B4axcBuA3V2t/94UGbE+zju
/GhgqeouZdAe0PuT/EHc7cmldU/nUsOoSdAKGMCVMTZiYPCGNYZXbvoaY1vXOwebIFAuCmtFWG4A
mY1MIoTjDWpfXQdwuMVcXG5jWK6pk18NPVmQhTOfMqTlo1GOJ2NdopGsNJ5uh/0ionxzO5Z78jHy
0fKwCtTs8L9V2v+78430Elxq/7lMe//zvXlr0393vV2f9LfrzfwXtBNQFoLWs/p/ut4AtlgGeXcU
a9e8479dbwauN4q6RLe5+E6p8/6u00IW+p+43DCO/lmYFSYQCRhFtmpYJm+N+/+RXZEZNJhIy0P4
hvISAvW2Dpo72VUJ1l70rfP5/3mbbNVcu6a31/rvXroRkbIr6Uw2xDEbebKTDyql0kE+E6Ux8C07
FuBhjsSlPQXZWJ4zl5xHWx/3tYMpisvPSzSSzV7qa9nS9geDLr6jad9yBIu8FgpuMyOWDOxgfhK2
vUsqvCnire+VwsdlMpnI+AyrH/ar7JFcSnqnbvUSONHXqsdE3uQYJRTjc9dHAE7r/hGptYHdFQfq
2JQzzZThLkuGV7iGx4zVwJ2bNMiI3QT+12gfdaNRdlGARqsqYSo1gbJR51D1wvzVdq03zBnASYIJ
OhU63oqy48lUR3Wb6sq33GKNlJO5deyNcTP3xgeh2igZBtRkrDp6/EQ7MSmr/Le8c4mv3Kal6DaB
Y4PPLoMBFi4MBYtrmaDJShWIQOR2ZydOv01SgWehKl71JDy0ltkf6Un+GkUkwJIUn1Iqyqiz4bjg
rMAmDsvVwZdeGdlryBfl284pRUbklcbo0GEaUk+jlbipTMXcFeTGkeHobtxp8hE4Z4QqfATR6O4G
xy1xxomMgTu8kPHy6obMUEvLqf2heSks64PkYHUrVLW7m2N1QqafPTbR6mykypXTyWoM98uQaJ8W
qzR3QlT71s6fFsSrQ1nDUlYo2RdhXVB1R2NK6Q8SF9ODiSwyBx+yUafuxnCNH0Ncz/44cR7EmvhO
GRKy4VghYbdeVQbPXQmUaCNUkMHUXGNyJVnx4zCkpId2jOjKRr202WqyEEuO85HuHEmaKZjMiaCB
WnXfBgtmUVHBGllzCZqqCzxN/VEOQ+El5ptiRy0Tnbzy4tVg16T1xRmy3KPLiwcnxeTRZynfXlk9
YDa3sKGDMHO0CG61JR6WqbBOudmfbQJYOD+MI/HxFYpap/RDq3wt4KAfer2qQQ8O467KlCPGbr+t
8X/VNV3CxXyeZs3ZhBF5GkCwNzDg1qih5lTVTb6WcFrOtjLc9qutJLdUfD96dJ+Hy4zsXQHPmvRb
3mrkabX9Dq7lPap7D8PgsBmE/Zx02U9VRdIZmccekrJvmfO6lnor7IWKBjFL/qDD0RnNIxyuj2SY
At/ongSavK2SlN6UZs6Tlo4kZ2ffU3TTqja9o4b8Bk+/OZjpgm2iK96w6idbMjyApBifnSowt/3I
d6XoNRGQ3Vlx3yet+rSOrxtnFi5fGuySAXxFPU4HfHtbJ9CB8I5C3RdTADssiH9ZKeptqIoLmNt9
SRPBj0d3q1hWtx0j7BqAP3vjRS8IdYahfFBUdLu/S+BAdELcEF/iHLxlEuuPSWM9pXi4PGTjmNba
BTUinsKTpe+TQIkfSd/aj8IFfWSp5yUGjt7AzpxKfhN2AqWvKRxzg6s+MVICp/sfCb8uoSw7BgC4
eM9K2W+MHvMEfutzrfjGEn8BuDRgVGuhOdQjOtk2O2d51njxKVz0HosRi0E1wb+fLCAaGFHgtYo7
LB/3U0zlWtfrQ1+LbQiopGYiT4ejtQ92joLbTj8DycQAZ1eGR/bTXWg773atjpfGPMA+T4hoRAOf
WM5zGTvZLsx0Zii17Zv9Em9M44GipLNJBotcxZTugGJCFiBzbn4iqBB+Rm1u1c6r1DX0gJg34Q4n
dG75NlTmeaOu+IJuJk5JVJh0nWDXOjh8tOVnBcrTGvpx3052QSlYfK+CaUugWTP7SU22fSWABMOw
zrZRbj4KZlcaMbQxBk4QD/0AltHM740mftasflvPjkFSOjDiZlHee+HA8a5op+uC9QHJxLGnM0Hz
Ksd9LAIvoHJ0Ihm92XRGTkIo/lmUzFRy8QagcbYzOvA7fYlYZPTCIOs22K0/rWnpxws5p3RIkg89
V4+BKU7NggdKswq8S6Xysx6HrwxI3JpghesJsYnKj6ocH7gYXBrQYpuESaoHNejJVQmZJa/ITeYS
0+yvWKexU5BKGllMETuCQW29+zUHc39q0+gl6drqMPS1B7Bu2XVW9yuZummrOA4dHVtcYrP6Wpia
n9oxzBIl7j104pzlCatSJXB+LV1ubCDybkYkTMe2Gw5JDqYEtyAaQZNPNzMfVFux7iEAoHkgp/Uu
Etr7OOnPNG8v2OT6YzTMxWUIdl0YthtXz161TmjwmEBEdoXLUBvPj05QfK7VQtkECdQVk+KWuVj6
bqbotrEwFc9jcNfh020dIs0JfTdSE45MR5JmkP90Y9iVaa0wd4AcgTbpDJSx9Atn+obKUV3T9d4g
2dIm5LVDu/9VuXgFdBFfys5aLksbP835q7MSC7kA2WKpt7aahQhOrF+Yz+ydY+DvHPTBCzDsbkE1
PfOS+7rHUxmNavIYq/hsNT28pGOtXGj/nonZLjZ1HrnIvijklvqeBwO2r+v57HTP+KQxBuIEHira
KvmqxVb5PW3qntVbXA73xPysxDftZ02r1xU6vE+r+prXkE6GpPjlDholK7Xed0zptosJxg3/zmFo
29lrqVWfZ7LZ1AbbtGiGhtlF42w1hWzOVss8p26HrcXAFubxOQ5LZUesKE2M2Nd5w/B0hkfmke3G
nKLYc4toxqGKOL2NRzRS0xu+SOwiZWvvBmP8GRKkXhKHVqQu5ROyhJIk3k+t3Z+ZK1ibLhMVF3uX
sroGMrSeRLnN0vpdy9YpntPRyLHSCzUedKfOw9zpI9Cc3PV6vMi2pWhen6NPJ8YGZn/eHQyMUXOn
dtuWLwseODZ5R1SeOsNCIYGe67cZJdvEqX/2PQOGYZQO/g1wrYxl8yYH/nJfmwYnSl1PG8onyb6z
8xL3f7XRtAIxoKVyAk1JtBmM/Kc9G+mFdShj0UEd4w+MApt60WfmV/l4tGfQaWR0dBtnghM32o2x
c8yw2piKzs9I0f25ns39uHBlrULbT5IUvxT/rzvi5inmtsbMWug4Pdc0AYHt25zUJ6U1qg1Yvm5H
2b3ZE4P8XCB1u5j4zDHaMGEQVn/HOcAcJDvWi5r6dRhwehbDh92mH0uivre0FwKSvSCmTUyZ+/57
DdvRn9eySpNg8pm5vvumOX9Wqjg5WEQ43zWB8eIuY+WV5axtK6Jvg+FDTPSdyMf2GNTXEhmbZo7w
NOqjb8FtKYz+h74mBLv0yHPX6PYEL7/kuVM9mck2DsyjU2P+FEVT7ELXuatLEt4SjQs5CVyDZziF
ytcd9pfWhjGWqPW2bm3M6XWMjGSm7Q/F4QHY07g3bSjPVETybbMwpw8XZXhRJvOhbGBKZVF40AxR
HlSgVJuC6xopqbsIBAIDYhffJyUh00upm1tbicBKKzkarYoOF4BcqKERMxvDioxtAtubQTmuLmoS
DrshrX+qbgpSKTFq8sLY6/XxYcX3HHVlYtpoj4CV7HFmtoCvDmT9F/LwwAuk80WYvXkf2fywzbg7
zMmM75zL5iZxsmIP5V7xmaTfT8SDHm1nnbaTerNh5Ui1oIwoqIXB3cwK30uGytyNaxK9mIMDF4pL
g63vnBEedGiD5WlOhoAmYQAVUrVPk90ZG0hKCx1m+zkbiNh1AVsf6Raor7ljPCaaIFFu7vwUiZ6v
J7Y/a/VmmMFh9dWU3NWBc5czkPRaeWnLRX2EM7I1tDm69Ib1rYvx2pE4FxzSqXypqWed86r+ZLqV
t6iFfdDz51Z1lscFCapfLyQvO8TC+S5A/z3yBAugLBk2o7MkJ0AKn9QcJF/AymJXDPGqAdW+dDrR
B1CZIb+O99iCy4eCZMpgbKm2Mzkt1wpVvm6WtTomN3/c5qTZjxjftR+o9nCqnIHLYtgHYFqUJh1P
8lYVMEheMp5R+v2rpacCj8o3t2O4BYju9HX9oKuoOnN66IRZ/EoQPXDSrm1puSnzEDmBMejnsDbe
4s7oCaeU/dm1V+e6+d+tWtm7c7v6Layo38qmrCaLifC2Jugu0bV7K++Qm5iKEKS5HlPrFA1nBnLz
YCLityfyC64N0FxKhWUvdEDg5PeIg6TDRbY9bxsKn3+1RmdFeaopIe/6NlC3fViE14a2fA25URnY
WYDYAJ3p6t42Q0MkkTZEytVII1/8qruQu9NaxpR7rogPpa5Sy10rcepas2OuhZVG7jZuuNDsh+/9
W3vxDzeZdEnVKxVnpuMmVRIsPJTF7yAO4sJTdlK+4vYBrt1IIaOCBHOVsi3iyqJQWW/Ua7W4DLBE
2H3Ue9Fak5MboNf0Ny9pjYvLTxdmjIhkd7Kt6q5fldybSATWANVtDK7aJ6lUMdbiudy72nTEZH/t
GcGvCg+pVymrfikPM8GvZNWrB64LSN3Xoncqpe/yWLazmZ8sGCqMrWwKd6ukWu6JJu0Ppt1Ts1+F
WOtG7mVNJ/xOn74N60Ph0HddHp2kOkeefHIvRv7NCToV81ZLMkTRq1AgZK6j+fIPvwok3AqYwSry
jddGspQH9K45VYcxJ5op0RDIrtKAPwQBAPNPoxoWe6kRWBbKny7LUBgXn69CANlIlmoAKRSQh4Ug
dG9CgWFCBtzBCHqCXENn5B9t+evu2rWfoyT2UjcnGXDtVrqyoXozoMkb5eGiBM3GbAq3ICeCZbhU
GqlLf2ERF+zkiaOwZPCjIP8aRdiTEFXRCZd/kBQ3TM89IaynWraN5qtEdu06MUxUJ/ycxd7qrVO9
NuOlBKOJ3aw5OAK8aKA/m2LUMjIfEWgkJYX1bN2k/FC8pkyAEv3u+d56tH81ctc/63a3KkvVLpQA
zJyskX8/zwIZsABA4zfT9XrefJW7t1dbWiM/tiqc1FVDUa8iteuuwJXHKE7aoLwxGSICWpuYcf72
yGFVi03rRu7JBw4Em2yp3iDAVjkl9KT3K9PKD/IINemqNOB212i+gtm20SFw1KSU2nw1xFQ3LpUJ
YLyIvaQk4NZgOnt9hrnu/XFoacXehXwIwJhF6ub28obRKl4qqvT62cqPFYpte5IftdyM64d+O/zj
IVG5gLRbUU/SP0CZCXlDic/fV8IGSwUFT5bZIn8oIwbPSaNmr4Zh9Fej7h89u3rW7whAsmCRPJYz
7R5n1TUE0uoKfAhfh9yljFt7yyrn6sqna+NB9hn+sSsbEw5CNFsq0qQ4jUs4QjUQN+KQAk+QLQ7D
Ghy/UtQvN/uDfPvyMF47IXJPbqKq/raMvUE6DuORVNr/CSQLRni2DpIa2WO8OSIKxs9p0FdnqdZA
3VJhzP62S5htM20qalDeGM6s8BD9Sb06PyCEgHJ3WtWB1LS7LeZwZIOrdlD24+ThdJUWrirDbiW0
oDq89d0MKUqUxyNCRRIF/jwJ13PSWiXC8pw0V82jhvjxH+e33AWOZ+GQRy8pD6tVQ5mtYsrb70Ce
2SqiS21VX/7j5JePuf0f9ardLFYVp7wtltLOYlV5xqveU75B+RTEF8hBsVBWNALHxbuqFf4QQPxx
KJURRlraV4rz/wrm/5NgHqq+i1j9P7diHlLOpjL/91bM9Ul/t2LEv4ShabapEytGVKNL5+O3ZH5t
uFhI32VQDh2X360Yw17vsTXbcjTHEbaFbv9vybzxL4ofDCPwEbFzmbAJ/wetmTWP599bM9wAzFBH
hr9CEsnq/kMz3wwpqlpLw4kR22dCjknTo3Rq26ylsyB6HRtIYtOibCsQJ16vfGLwNeBAwKCPmKwW
ecdCHzvAtlAEwNt1mKzhs6uJEEc3UBQE4UxThTgVTdgQeKcfI9L1zoTzMJVJt8YQCHoa3ftUI8Ve
2pJSG9I6w1k8MWsHN3LpN5DRfVpX5Cd4wYOXRJO60Uu6FpVlvlZmnm6blq5FoyoWl5bJPsm924ZM
n0lHiArKwTNZ4hzkXSzeW4r265PqsbRPaR62xECkr24266dqDv/ahG2lA5RlspeauOvkYZrn2ZaV
qL69PVjeITfx+gy5J19F7pFsQt2JkB4NNAs0wV9RywRaceADL2qWn+VG1XoAQEtgMcfWfWvW9ZPb
Kvrpuge1n+DuCOh7OtDntbtj0C/bZFmys5O7uGldV3nqa9I7yoDcqkXzhhZ/rmPA4LptErhCW3y9
znZOA6BQQTyY3uBSttBNvTrHFoFAZBH57X1umZDfWp1YU8iNm6TJH/XR+WFVaKKGemH1rWZfMxJA
PaTw3x2H0Bp3tp+CMWk8NbKcknVmcW7LAml5aHuOo3zrCYhhnUJmaE3co+aCVAbFc8FTAnG96W1P
TLV+h+xUu5vGmdj2tKMg5YaWuksaqr3RnB4VOmE2EVJcMXotuijzL6PQirvBzVKPd3M3tsUBnR0R
PUZ/oQRJYV5/D8dl2MYT6/dCVfW7WuFQa+iQGGZp3FVrRjScO9A12fBphmMwpe58sabe9RuzVSCw
mdEdpAHOzm7J1oJLexiFcWirIr8XSEg2UY4LwhipbNNMGUh2b8Z5L2plPwmEzA5BbBs9Hy/w88TF
sBC1j1N7BgBmXtQstvYsv1/lfciF+PQUlSAvOgXyARb17SNT973Gn34Hdtm409Z33bXR66CsiJYY
o9t637JurDh/IErL9iJ1+WyFSbPW52iupMVyaUb+rNGK+TzMDLqP8sNeuhAxd01OiraQgDL3d1bf
8JsnWQ2xfGKgQLLaf7ttbL41UXofdyErwDTKzwpk/cOsNDudKBXwOhizW/5zJr/rrrzxtikiG7CX
yfSLWehWanM1wf9Mqf0sj6SOm6yWmaK1DQ9GJ7QIaz/qoydaeJ+nGJwK54Z+RjQqFy7mxI+lNqzH
DBGqofbzCYkHi7RwuDdSdzr15lJRmaThq9cxhWqWxtrRmR7TSO9OVeKw2nfy71KBP0LAO5SkTV6X
g1fqgZxxVSg3Gy2lvBNU2bL9kTnoM6SSXZcyiewN/DBRQNSfNjdjQzPA+EhZWsubXLl61TDvIRNq
yGNg/AGsbm1idB3eCEIZcFWY+02dIra9LQgzK/mRTsPgy/WcVCLL5Zzck7dNzrBPUmJ2Wgqs2G4c
01s065B3oDyqwV18QUzwxg7cN6Nxs127rk/lW1ry8E2jMeFfP8l+RBXlQIBhaoafR2QeIByYDK4N
C9JcNOhDovHdgiL4xIm9rbMI3x9gm62xAjiu6my5lrmKe9XaOlrBDlsI2igplUqM/GDEIPTM8BAX
9Z7I3GiXK9a8G5Lus7HMjMYAb3Y68YtWwIceD3RMc4XiCxzAEa+/WvhcKvkaO3TSY2xB4ZoNulft
gnSzuLRDHe2IJP0oVnxtjJyqL8yDYlJvXZc1llSVyt3bsk7ujbWzMZxYKQHKqREsOmArfwAw2rJ8
7hDTXFd6cvFnmTGXK1fO0vv14pXBAcSQ0W5yu5uhd8MdkzUfQUEGi24zeWFnzBin9R9E+qi0qgKx
M5b2CcFPwJWoNQ59D07rm9n+lH6EWhZ35FLb3oKrpWvhkto0aRQLI8f6FTtJ48tHEmYETqSi4S0f
Df119oDTt/Qzet/Ok+rgjMzATVKJm/lYg30jvmSkZcRw6DvzrMDDF6wDnsfVffLH3y4PhyufBIL2
3OIPkQteElrWWudykEfXNfD6cZiTdcn0+X0kM267rDlrdFsL36z0BB28q2K8j+ndUdrLVM6OdD1B
iabzlnmx8ee4gPVrxM7RGrWw3E+2AS5F0XZtV/QndA+X0SyZfpPhvumtKfN76JhE44C9oV/dI9ND
6Y3VIlltKCp4EyQXVzuKOkSf1I4Bos+r0HeTsdlUk92zMBk8ufCWGzSKDGD05AnFNTHau1srwXdM
G+nK8MlJoE7SODhkFtcClO9I9vHUSMfKbSNva1GXqWHTXe00coyT9Ry5JzdXW02sgNAIKT1HZci1
Fc2WLAf9Q3ovjx3XdKHh2yYo5+6ShDCe4AzCLlyNAnLTaT2MEaom0lyVU2ayKC9visKFSUCqAgs3
illC/S7/Xzne3t7G7XBZGQfEn+9kfWkNuoQYeSRkGa3LUM8C6XL2pTWJBx66UT3JTatkguYPn0hJ
7PJFs+t6r3dgepl/QehUorMuFG8pqglB2otCIvK6DOLMjETolwSL0cRcf6ZXppKwkAY4LLuuZbsx
qJVjZdLQjbSdPgLXq1M/4Ynx6sFobZ2BuTZSooXalCw5aoES65NLieON8CPvud2t5Ye2743jrYIo
HyofkASiOtrDd2ltAkhjHkhdBBeNNvxmfrodXvfQAh2NkaG9tkLtWqEraQUyYq1lAcob5XDGV7SH
S2TuyS3Eu0UBmAqsekkGe7mYvXscKkBnoZ3PftwUP+N80E6aYminusKwr7kuacNUU2VhVO5J90sR
Nyif5a688faY/+42u53wjilhSsee17pt8sJuDkDKvNtNfzxf3nGzafRTrWwVxRDXn15FGPn4IH+F
dWMVUFgmfZ2w58l2YkDvaVrUq05wWpWGt0vo7VDuDcsqN5R3y2N5mb0d5hSm82GZT92EgrhYdYzy
kiOdJY2UOcrjcf0dmasIUsohb6VYR8olnVU5OVCOGVdBpdxMq75yXpWW2aq5rFb1ZSCFmOTjDqd5
VWcGUqgJQjigJdj6fX2gMcKvv1rNWXJ3orqGZpa+5OnPu/7xqLhPRtWfCOy4Pqog+BvF8WIz+vhS
jtbK2txvMAh0p/ave6rUgrYhH8SqpYahtj5Kln00So/5Qe7OkqFyexW9NWGN2tOQncNVN39VvmmS
K3R98X/ecntJKZOTryhvm1rdOfb29iaxk/fJwwhS2ny957or//frG5FPlsdxjV+T0h/v+fo/3l5K
TQrk8q7VFWfbnhkgfv9hf7yL69u+3X179f+H28r8nNi1SkI9C6HjEswgLNNtDJNSt7zaByO60HCd
X6ZC0N0GHuJRt7sX9F5AlRUMekvxmsRwoEu3ek3pATCZXZCiNarYa4H92KZT9ZWl8C+m6G+djZCK
GKjEqxel2JU6D9dKESKkQbIQt9FnAlwJwUnS4GS5y0YAP9/kAczptkW0kcVut+vK7sUoiVWuHBhM
C1cUcsCGl2UE5drX6herFLi/NA3FERGJRXJWorjZUFR2tzCUBmR7rALGHhWYwoXPsncdRU2/Zn66
nbqkYaAlKDtpi2g7YOTaV0X3M7AIBXUmMMCROnzTuyn2LeurkxD1aVe47GZAE6JpdvOkfTeUjCbe
jvyinok2RvfFUugrUs5GkU/AbJuCieBzy1pxLsuuZ+iLv0VOV9wTYDnO75kb7BOjCGBnK8MuLIjG
Gqjw2kZ0ROXFSV9Op9AwiG6pHrSKaLc4RG3Rhv2HFZDYTA7xXpeJ9RZ93oaVW990X8Cuf5iK11hr
ASOfubby1A0yiOd0wu6Y7swGrVxb5cpWZKhoMuM9RfPpUpp4HfJ3tR/8ninXw4yJOW+Y69ZN6kGZ
fKzBdMDLMXS8bXazzcaCFYfoq21ofV9I8/NE4bbHMs3IZs1EeEyMqd2yyt5PDQx68OfEFMCKamgW
712ne1OXNvKmJnxtJzc5p0qKwlL0iJNYPvqFNuwVkVrAHE1/ahAzxlVUkN/nvCWc6aeEK/UWUPWy
U6P4ZZm0z4GtB8xIFIjTTEBzCseFaWn7qVtbKasdtyKPaAy1T87YkIaTlccor8UzxcdP+PXuoYCy
eg9TUENaCEQIiUI9jd6iK75LOcML+Mj36Aj3ygi5O8z7Cw7v4APd44V/YKHTNF/tTCWmeQa4Vmj0
TiOGyZjOBukFVOvJPDBFdjIX9cEFpXVMww54gJ1cVIKbHtxZSY+5kt1X+HKmlvNV08DdisraI5vw
oI+1vhiJ1nP6hTqrDmSWKOlHPRFbEQpsc133LovUjmpPx7H6ogiHYXVA+GEQzpIQu0MOkWBO1Jl3
Dm35TTZEmNkwh58Bc6KroXVdEFc7qzsl04J9YaZfa8N8N1vzWcDo/1pBoq0YorbzgPPIqXugB9PS
7PVlHO5U9S5uxUyblG478dZYVAZ8QpmxCYJmui8L8mh69H2p9mSVffs4F7/oVn8q59Y6M7Lis44Y
+17sC7rO9LmpymMdToIClvKxaNprEQe7LIrwFrmg9RMHnn5odfuU2BDW+XhIi6FF/pqZXiDcT6aN
GwfZQNKKvRDlGv5cA5vtJ3CuSjZCrgz4uZmnharWyXYd0DIVCHoSDtps1R8G/U8mueRLTMboBQxO
ZT60Prls+7i3VfTJ7okU+InQxuS+DrTOt8L0O9g2rgHu5LVR1kBSZeSzayahHXUfvSqaHbGgX/Jg
SECI0xIxswMipk+VrQSnrEvB75mu39XinKqkUSiTMDaJNqY7O20/xs5t9wFjFHkDee/HHWtcMbGK
7tr7AhhyiBp711sELDgvY59SlYIp68El+SBT7GzOSD71MX5b0CpSa1e3KyiIEAoNBYA73BEB+2o0
JtpndS52M6bcSH8dhuxXhTl346DvPZSIoU2F07d6o0zB3zSofDpa+s0NpgMq4RctsolhLFOCFjDk
l0uU7ZOVPR0JI/+UW84OhIlHD6t/zOwLLTVr35bZ8zBrBZHOcJrHsMv8ropLGpeoCRPY+ZG2VH48
vfXhSC4fRNZl/NyF2Yn6FWDtNvvkxsNnZcbpmeupP7XReVamh0K33odi12UMNbSVToRSGX5NNiiq
Eceb1F9jVJFgqg2/HK04pNFAG9u1B7iYnH5xZW8oZS73iMpYPThRustQMETTqjZCMOErpGGQpYC+
ozLQEIFlybypj9+r0XeysiaGDa1p2iOIqqEbhyw9HS5V2T5z+7vMUB3fcJF7VrGot2qhfcwFuqUk
/ioE0Q8EYMEja4f3HqToVnUrfhek9saRRiQ1LDH9+2Bjdwuq1AbPua1KQgOsXtyHbYzoIoQONmNt
JjnK6poQtrGVopeIvgnzbskD4mhg6kYj+EwR9N+EkZ5KVsO7hgi93rKse62I7hq1LDahS2gD2uB7
6s3OLsnJFwlDl2QKysPgU6o1IxIt6Eqo7cQusWN6Y8nyhTYfoFLs2/5g6YUXMWncEC9RbeIxfUK0
ZMJ+oEMYTW9CF6q3prW2bfbaRMvEnFH/qZePoUkZSpQzGTFiZih8tVL93L5VUfJZLMpb58Y0U4Oe
jJJlSI8sV+/noCCMLYwekCPciYhmp1k95IX26CygvQs3qXcDGW8LTmvEtqF2nJHCgsZeNdtYDWpC
QvqI6zIFhGeB+cAOGCDTuFKfqrDo902RGJR5lGdRwhrNe4JQhgq9dpfHaJjEQLAGBIDIVfdogR8x
mG909JycEMslVvPHqVQpVvOV5bZ9JEOS0UFkAoqcfSZnPsLXVpngC7MdkmA3yNIHZn4dQkn7M43B
c19Ej3Zct+dyEO9iFTpWDfwoBIYEVulE/1ALjBLHt/ocEoemElXUBT+0aHrpFz5HJanrbRY0ECfr
CWCeCyTQrZnBDvozWWjwgZL7xQaurRidr0YAuqs2CT0tidDHF+8ZYSg7s25GSKzQld12FUM7b0Ey
gGfQmQIabvugzk2OFt/YDoa9T5zBD80y/IkFiyo+oYIu+e/Fs4stb6OJeKYkXD2qmK+Lcj8Wdkbr
O2b6pALeT3VjV/XjM6tcLtT86hpNYYQjyHkElL6ZiEjZ6tr8wmLvU6m36WWMNX/MYqpk4FEs4WIc
ZRmy5M8mq04vVQcPzsRyNxvVkxar2llBr10VCpKyDqZ8A5qakCl87ktdPblDQ63Z0XwCbJFBhtW0
beryTEk8gmPI7NZmpah8JWuc5jVrr20qZsKWUmdHtal4DGPXfphJ+ulK9zvDUb0hO7zeQX5w/ayf
tPuhSc+NqiJK4goea+HElbaY/D6L6cCMvj2bxrHU5+dKzNOjbai5ryo0jKmBx1BqKkEzAIS5IIp+
p/UHPaT0VeTlmeCCX7aJ6LvnmuSpffGjTMQHjdB5k9m9QuQEBaExU6eHcRr9dHwpmBLu9XJ1CpDa
Xo1qhK5LQxjD0MCA6KpPI0HpUVrDO3fMoyWo7ZIT7DNNUrbmkDY4mLj2me19KuhRF7zsphwoULp2
hZNRJVx0IGk1iUVzHLUm2RvWqtrNqnhvTx4JsGLb6bG1Q3ivcu1476282i0Zo3Kst0Dl2+CSlNGG
iVb0K27vkkLb5VxfmUYGBzOvng3rk+1q2kvQAHsIx3aHXoEgq9Qz6/pbO1A47zv9VehM7hHLPOWh
+aUyWo8C3pPmWDnrvqLzJ1JWval1A08tl+dSV4Yt4iPMQnziaJ8IOQ9C0g6q/pBN56FP+41pow8R
qFgsBGhKSbq7PZ0QOSVbkeuPHY3ObadCpMdN6A0OyroM4vlWCZRgozbLK/wu1gWB7o9GEWNBimj7
KC28fTpzWrV0nl2pTGHoixE5QbBRhESVq83YZS9z3kxb8DEfRmFrXk4SAesxp/W0GFh9Weunuv6p
R3kHLSeYvP9i78yW20aydf0qHX2PDkyJBE5E33AeRIqiKEr2DUKWLczzlMDT7w+u6hPd7urq2Pfb
EXa5bEskgUTmWv/6B4y4MM7ydkXtwKuXTAeTsChx/Cc0OZZ4IqaYhdPl4EzZxRtmi6fU4ZXTQiAp
boi6GhAPdBxaOACsieaIV0lEPmEcdV879v6l1WF3GSbOl7qNOzY8F7d9W/Iwde+Oam9J5z3ZFag6
3Nila5CC4k/rusG6whrV+5gTvZSZqIqymJAA/LWmskJbNZW0a+GYsbIHrLXso3QxV2LEBKQPAJS5
xLHV2vwpzUUg4ke/3MoeE1rI1ofi2EfRNxER0NDXRAkJ846N5mc9cSoJJTZO0P+wx+mczQQf2yn3
3DPaNhS2aVaPm8ErXtyK8wP5/msyGdtS9j+6TL2YYbAvAntLWf/ukwW5DzyK5dxzrnqTn0JN3ZLY
x0lfaw+t6LZ5IcZVPkdJ6bj7uDyQeChEq95SpyIY4MTBn1Ty3Zx8eI5D4K2n0sQ4ImDQHPwMOwsK
46HToZo7TqWOrX1mNBSsnCnJF+GUvWDoxHWasy2sjBjbdHykdwEJEtqxpSZlF/aAa/S2u0+5VZzp
UszER3AxcckQZJDZUtvQ+toP5rafYTfNfwXwGJgsbcd+YZf4DgVHbMrM2hp9UPFghOai9di1feGu
OJ+Dh17rOUQDlFhM1gntYrTgiX7tadXdCfR+s4q1wL3y9AyiTOhSoIyNLgO9NPpOEvS0kJn4UoxL
dEgwsJNGwo79JmsB6MeabKSmmK2Y0QLZO/jIFK00AzCxqYvPcKqSZRiOuzAavxl5ay6rPt77/vwG
9D7fGWFNRGxOKJP21gWzg7KUZ2qEV6u1nmuzv1i59oR/yiM6wXGVxQFQajZ8WBDbq5bziUa+6iy1
jKLwJZAzn5tIEgvlDMYZLbkkWkiHHAYXzyww8MxC6r4Q7maXdsa694ixjVq0LiQUbEb0Kyp3QUo9
5Fsm1Xunci4IuaxI3MgZKUQL/5DZTTgS4KGPyIoi0hEfEhCGSEBSSuXwblXNF6hEy2xyFDMy/CDT
Ib6PxntoGl+CLI4JThHkz4+czq29jHqjOSMxk6nGoEQ5J9OS4lhiM6XszkdqYU6M+4+gT0TCwVfb
pY1enftUocnoXqJR+Kd6mN00OYdN81vRkT+bdH230Wjj+d1wHUuJo5qur/sk+fRq5tNapWMYhbFU
Y4V4/cqUWtMaEA+NuKZmrQGSOMoV0bHFpkMBV2gv3fDphaDejvEyCJjfqet+1cSLlA6nnNVn1Hxy
5yOgYmUx6O7YAWTA69dpHC0Zfu3DUp4FmiXI5FBY87HnH1GpVrFN5ZBES1WUOCY17CB6i6zDbS6h
xlCQMFu2h/jihSTzdPo3IyDQeuQtwLNn5+M9hxZiPqJ6fYNytPb009yjLnzGaoZvVDyQfCSlq9cO
6/oFGoVNrJnmMggE5beDorR0L1GrR2ttSFcdUWhrY/JeUEd8tlnxOXNKRBY99nlhLOhUfO5xU0V3
NJruyozwPY1SqnPtzYpCb9E1YjzJ6MNOs4vIJoHGAD52Rt3ZT1gnmJV10hvtpRkNpsROnq96HxfB
e+Z3EA6Lns2Y6BujDT/gLkebCkdSuvtlm5U3Ds2TVU5PqCrdZba25vtkzKm0Q2/xGXHiX/aVWVNH
s1r0kBwUGZnrAG1Gr3tXazC+FHHqbTzoL5azL2MnXoaWfA4BoFGBnBIBxSD18aALwgt4HJEiQ3KR
gvEpNIuqGW7OGN+ifroqFT0F0Yi7RHlum2yDhkAk5peCj+D3uLhVHyXS4GDQLo2YWF4aIhA0SPkk
N3NjOnUFrHBkiRTyj1YSvJu+9YLczkAn0207wtHiUNYEDcK2zOagL+3FJS2uxEquh5W7qKOeGCSf
jysq56s99U8md8vy7TXBJ3poP7vTdKtsRUrOF4YKVkqBSFeKSLAn5iJjxdR2XixdUuzbyVtHev0V
TcRXJ8Mmk0uMUdJn13hfra77luffoPBKBMT6Q6b7L4yRniryhDMn/zR5s+lUfgZh8pyK4kZIAu5Q
uZctUMJ881jP2ybpvuQU2IspYkuKqxELr7Z4T+N6X6MxySNGRMRzJ7ra22O+Ss3yWWCIVTf6qzSa
50Fmm1AxKi5c/8lVyKrgcXySCf7kBffB7h7NRiM2MyayKf0odaZKtUT4oSGrmXq51IPQ3tR9laGl
RGFgGtUrKspyir4kbfMjC84Wnh/bskSsErTuqTBJx+zCR58szUqzTrIXn8LIGsJLZ7DKtM59b6KZ
Lh1QJCrtsFy3MoLg+WrZzS4M3moVaPusHZ80BE6p1GGgRdcp2v6fqcKfmypAofvTOOErYsYff9k3
eFF+/2f/W/O3L/ydzSeNvxmmbhqO5XiO6f50uf2dzcdfuZ5t656BhN6VONP+w1bB/BtfYdguXD7H
1gmR+v9cPptvhzECIkXL4I//Fzw+R/5rajcTLH5YWOzyHnhfljT/1WGhqoOuzhC57DDzy5Exh1/H
Q+jotxHG8BYp0oUHol2PVt0v+xyC3uApuo883te0EZsulWdyMYPs4lb9zS2mY2SKNzdwoGtFD24z
Q3QGutXkPfOTkywIltPshRufwqzYNwXKy+ipyuV5YEhODp/a9mTSeh5EqKpw3S3eOFfYV+7BKJ/a
wd5kE6OnqRgSjpZgF2TpOSWlDTUoBtOmReo4cWkDYV36vZtOsnahgSgA1kqzD4lF8IQWwxbQ0QD0
hvhsK/2YayCO7JdpqGMw7Zy9nLzRaoKL0+ZsGpz4Rc9el5vxZzzSqrkNuUxpT5ymMi4JXo6tLb/3
HNW1l/WgXoO5dBp759EYmIwaEhM3PQ33h7q7tTavTY6aJ7MfwzhetapmshP8GMVKWi0hdALdaDdA
P9CepYN3EESuU+IXx6DhakqlYXHTPw16eora9FTAxe7ygi8pV3alE348XqJanrVIP2Kifyw8/eL5
+j3UxM7Kx4tfgSSZmzoz7rXWUGfXa/SWYPHpqW6jT4Pm09OiV78Zr5Hb3cxQvHVJsM5w1m3WsnDP
0lLbTCUnJ4nfDTEdx4GPmeQnQMBrqPt7M9h7SQtlp9vQPZ5wM7+gPjjGpD96dXIYvAj5HmQa4lUi
V2dVRKfSYHgCNkupBNVsFVHAmClyuTY5gBCioNKXhSR7ecQIQhsv+uSc2vFVT0nR8+zw08pYB5gI
HMk+3vuOQcSavRvyYD3GZG1p1IvwcoxdxysXqM0WqTJWnJqc79Zb0qfvgUgfApQMrnEpQ7Er2/AQ
Y6YFannQ6+Q032HDH+5dY5IalnzD0u1TBOFn1arrfBlLbboT43tCcnszqi3GaB+jTiCeAcNTV9tx
pi8SQY00a18l3RJY5OqhJcSNYzhOTgnpCEZ5Y3kHZQwXNTm7bowOCJYTQ5yRBcA35wqW6miE9i4I
xmMUpp9u0LaA/B2URGuj28nJEjTHrMmpEjtdx44Ctoov1IdbmiecoFSibk44Itm130LQymkwcF9P
ThDK3n++xtglCzValwYQiZohXXZV8Ok3iF/TXG0Dlb5jD3R07GZtc1eAp1dwSOF3nYp2vCChJbAh
ehNd/FknDZtEu8lAi7EFOzF2OpBIe8qQ+vkF8+J6vM+HaEZUG7nVl2hKTslA1x2zVrX6OSnWfay2
ddVf7bS71Vp26uftwP2mwumOi8oVuWIRqKvJLamd9L3pv6DOObTDdJfVdJ/vINnGRy1NwDCz9/nC
zOvRCIarjIaVVkz3Bq+DnsqvH8jp5iP5VrdSol5Y0t4Jk1ujVdNlaPQLSt4tWYGmykh7qvl+9crj
8yQeQlgiL4dBvDVERTG23TH5+kb03YTEfeHb3XOnhST7RackUcf5vaUBe9nQt7fIUHBucVOI81Mc
sRV04XR0RLea0CQvuqzbZE36qWx7HUVvA4MSI1I302jx3lBbOH0bOIh3vwXBzu4tV8rq5ZsqKZ9p
zO+6vW8075mQnU0tYrzx5+iPjm16ushaXUKhiEkXqzZfl5ki7Xm8y3jYujntjV9E726gvfZe8PSA
6eTZrvWPkCEJxrar3gyiJa7UZ0uqD0/4LzkDDk/En+RoYx1qLEnsO2pBtG7HQxGAf6+DUrv4Q/Fg
Ff3KIc51NNtdNSVze3S2BVPnSr+AxkEU47doAq3paH1jkvOkF/GhrS3C59ITiXKbQvF4jCFLgivt
YFtYf22s+hFp9NEr21vTTMBe8MB8dcRi+DT/JIB9U8BHt1heijm1CNBYiO6j8dVFzeQ1u7tVJo9Y
jBmLH4KsSKBjNquIsR/R3x2SW0Yj2Fzd5g3bVvWcRfrocbK18XQ34uy9raoX07+DcNwsH2AnstWH
Gf5oIm8fKOc8P5LznqB78hzG3DseosbkGTMMIOc+cN+6rqyoUTlpPPsNxfyOMxHBtt5eHZtnno1q
gYSduvK95TXSnN2NqUeowGcGy+FRy95jb+D5CB9q9OC8VmbK888njjhww2Ro4Wv211bTGEb4Mwoa
PvZRTRceAymH41zsQ5oOYNMdlEanCAkSlC7wl7poX924egc46+GRGx9x4AR7vFcXsvXLB2vu8M3B
OcRssQ8gOuk6Gkd9TYttJdI5cNy9pNE07uK+WWUhDjdpl7xlSl28IhmPI7SJ1miY9gs8XHwXEW+i
cejlw5hzzrbaMhfKY+ZpkKSk39SskDXiATRuZuX9/N3PPxunaNwOGXmK0nmKwtjc/KQIZuTCHn7+
7ucvml3//r+2Nb/thT4bq3ouioKf7qqeDF57kGIApvYBGNI/6GgOGKGkPk6IYWQtvRqX2J+/DDPJ
OYvxrvYn8Wq41QLHN//gu/kGMdtrCO66DvCuOLiA9PusTwA2+moz6tHdkEa4R26/dsOJLaTTd1Xr
bAwX05a8X/VTss7JkoZagRM6MLD25jafTu1sEniJc55ZPLYrtagg0Y6SP2nNB60Mh3XWQIeoOq05
lmPR/vZLh7DpyJubdpNszjKs1YaiCKQDYkQIsJ5q4SUv7IIhrX13F14q3ifh7WYB2roK3fc6N1ya
+N49RHn3FfuTZU6uxhrK2KJjPLXoHJwOi9S+O8i0V2U55EvYt8wYBA10K4h5zVnYU2x+pFpy6HNx
xtuAySWTwaR2d0U5vnUInzDFjQ9xzebBI5CP3TXzpivmgEsetvUIbWTBvOILdkPtI04+BINDKCCT
j+1PmRUhfYl8mw07iDO6mfV4S+zinDr+AuX3dhLRe2TvtKE+EiXwW+bHh/p/wY/iQuZYUOR/ybvs
QlRR2/z9r8a/l8mY5pE3Ybs/xTMGwpp/NiKLYpZhPMDj7mRCvCbYfHojag7rLXUGpp208VhRRylZ
rf9JGPRHr0w2RvnbG9p///tf5wIdlQ3dgyVs3QZjn9/ZP1mgefbQ5c4o850fGBdmMfliTJ19Sgoz
+wuFThQ3S0WAoeY557lU+i8vT7fz68sjP3Il70DHJl3/5eUHKRVRsmWxM1uKePaaHHsHrSq3nn5N
jOHqWNF7U+xb9RQJRCg2uxqFbRiPv7We//kOzHqiX66Dhe+cdCjavPm//3odAgvDaJeQBcYYw02o
/iqoTFLt6NLsjiWFQdpeJfNzF3cefHPWedpdZ/P4HN1smlKwejbMcXtdytc/v0Rzj/bv78xzhC6l
IQz5a3pISXDuFI9uvvM6Wig9P1qhhRcGAIMa5pBq4aztpPv2c3mXDfV5On5Qid2C5gL34V331IcV
sgH8LA9dMV2Crelor+gF7tiVXCCTLJ2RMoTazsnGrazUdi5BHG/YJlBLQx6AuUrXQbLdVF2zMD64
mX6ZLDJzuRcDkDNgNwhwf427em3Yb6mrbyoOP98Feu/Gbe0ShT4Ou7TFPscGuGMqGOJ6kzv1Roeo
WFmIorPgrgXjRzJBGVP2GYrBUlr1xTW6q19mn5XX8e3j95oREWfY0rQlECOrZpHqkF9T+r+sUEhl
h/4W1iCPf34X/mh52IZuCsMxdGGav6xTE6pbVph2jt1rs7EL/dJ56SFLv/2srBW2PfX+z1/QsP7o
vtuGNXftrs0z8osCzhsMl96UJzNwxmOTxs8kuTqxdY+L4dpw8G1cO3kfFZsa+u8FnLAb7S5a0exg
Udenvdgb03PY5Pu8gF3QXz1ctZSZPxJ4w2LQKUjTfrxYAzayrvnYEMXeujgK5SBZHUfHkD9M7Icd
pdj8fQe33DCDE72zsylA564gZSV4IRYGpjp6DN5GOd17uqpMIMaIUYRlX53GWGpYUtHfb6ESn/Ko
30TNNzccKFOSbuWhIGVglqxM3D2ikdBeNTDXjNGprjAaX+AiFpglnLmUSb/rn3zXJ8DQTz6MlowN
KikTolfWBY95ou543d6iCD82WjAqcOvNJA2MhmidCutLTTtapNH7XLS25bDFCfGcjc1r3Y0fvUk5
lke07OG1qvcRJl1dsMdmHrpDfGJmdApd+80s4FljsWGPD0qL4U/iRxKIlRt0m7FM343UP0hz1VoX
pu27cBRoj8Zj37pvTm9c5naPiuWI2xePq5C/9UmFszO7iW03PFT5kzI5tPgcaG/OnhOcsd9bGjgf
SKM/Dq7+4bv2WRrABH++0n5RWs4ngGVL15MGlusmxgP/uvNNUisqiBX5bm7f5pZOcduNu/TL1/kj
Y2e8y//LbvtHu77QKTldV0pPmPPf/9OhU5tjJFNgUSzsaMgaGtPivx+pf/DISocpDjpVspzMWcf6
zy8ShbNeSYdzYbs9knzRAOKk061WybYKUOYABT0lenWdJmoDQvCUwRQmTD7nKrv2puPMk4ksLKaE
MSMtO08zzwltT2/ab5KNkIz5QxzyNfDoiGL/5jq8TNUnJ4x9sPsgFI2NOMnUvQugasVs1XWdoLeb
1uWYnRrsDtF34LE3XTo/eTe98di27bHAg2juy6Q13UPPPiclSS4WJTlzTSGv06B2gkZnfpOCOgRX
z/NoObcC0MIJ1r1bvjC6pFgEl0ZLZsUnb+huhhRvQaaOrhOf8to6hWaw1prxOLdNJD6f9EkiI60f
WB7HKXjERYwxCHiBWdMlge4tVF+8Gp2sFj4R452i9NLN6FNwXGgjPUmUnHpFpC+eMCSjEtphMfWz
d/PL6TUbTR+Lt9zpbllTr5NKvqG5Ws5NiYcRk8Z78f3hNu/gNv3any9uQ/+DAoclhhM3XZFu2+IX
BDI3y1YVY8YcMuX4zPE3Kqq4ZihI31RL21loiX4smBQvjZB7pKmI0TWSGqU9m94yXTGEONe0eT2t
YWc758524XHeRYGqgw59bt36/tJk6hpqwUPjmg+VG3/xWlxOSUJcxDrsiOh1dJP32OT7S5NLOuS4
jMKWhH/4mYtu0ZnseRUQQM+TTzU6FxVdDZ/BF+d5V62m/gMP5pnAcYz84UOy8zO4fUd9dLJxIixH
F1dJQfGhtgbgAuidr6mr5/ZXo8M6RahNVnydm1SZxIdaU1vcETcl4EhjddtMUO2AvzilulehfqHB
U4PNlHTYztWYn5AuQDPHcP+ct5vA6A523VyxUvsYO7WdiyDRzJCF9ebBtXIsfvpyi+zsjlQXml3A
I2H5TyUQXet+SwRcrbJtV39+o/9gF6Nwm38YxLyZxi+3eQgIQ28Hxs2Dm68a0uYJqgfXHIbtvMgt
XBxth6il4L+sL0Lk/r08cymfOaENw0Re88v2WdkW1E27y3dtKO5ZnZ7mc8796Zq/HrDnKtLs5A/t
asbPkhifPMve1RQ85QjwAsJp8qBYjYA/YK5yzF3nIjsB1qyxW5trMcP5hkXQwi7qxVwvuQClUl1m
dCNP3LfeazZzpuq8ZQzRqdNmiwtnC+NWDvRDqUcVlo0fge+cQ9NCyIzh7VgvqjI9iQzfK55WjCjP
cQ6ESGBGDZOblOsmzk4jlre4Ql0Dih7qCZJYUAZyGOXczdh+cAamnm1yyqHvoDq7qnQ8ZpJ9Y36G
Ayt5nz+zNen3ydDv8aSfqo77knzTZHrCg3TR8bXJ7DAu67XpsPvW6WEudKTS8R8V54bOdUKWU6Xn
FpKT8N/AA3lie/dtRiiCXie/KOS4tc/llH3OcIjbQy2lMv9eVN62x7jNQJtuwDZJY0QF2cmxqTrG
afogi9zy2YkSbYnTsBap89TyVM5l3STy90lnpjCMj0GIL6duQ3MIK2MxMV9taHcRtB5G9Hehq5/K
FCQ2ludOJe/dKM8zam2A181oEyGXG220sXztVvReH/OH9iwqlsS4VFoEqRw0Le6u8wkf8WwMvTgH
/niZ/780xyNWJBFwUd1FJzyE38lFOoUNnvgzGTNKmmXhh7gxp/Zu3n1nZA3y7M1u+0cDvtrcxI7d
zR2HD6OInyEVL4xOf9YO864LU+Wk+/HJZHSAuvrdjuKTkXezz/O7bfOuNMEODfqa9eNy9GOBaPmI
98PbjLRlOf+ApzfXxRtH+DFOOT6oLsvwOa6ch7lgMtLxDonyjdCadQGrykimjz7kqKOa6PPsoPXx
IfTAEck4MLERCSTZaMFmxtraNgVerHDxxF0oOZQllpDzgmfoMZeREcewGrie7F42qICd57CGaMAg
H3hpuwJDXKJn38+HT263dJDi3Df9Kg8+dA1cf15wM/oac6iWit6hqXDxIUhIFsALjezv6cSEJ4R8
01ds/lMPrx/Ume14xgmn0v/x57uWYck/2j6kIFMH83OiKH+p8tPRgn1qC9R+cvzIGy7kNOwt/wWc
C8CjI0d5bkbdLnsAxmRGM0D5wLkO7HleWE04e/q29AAtyi7k++k1TcTPbfvnN5DmtyqmwK2jz8Ib
P2IXIapQZw7vZw8nDd1xA9grSf0AHjSsm6dEQ96vF9A1Igwe7J4zJ681e42zKibW3bizqjKDZtZd
MkmTHqCg00VJyexOp7yI3rDPMx+cicdEOVm9Mczqvay9cBXEpb6QgBo13lC4A4Ft6hb+ted8Dmx3
wm6hTBinEFs9UG5E93evokXsP/XaKqGqZ5/z/hJOsDDjeDmUOgQV5+zY7XFtsjnNe85zoOlnhDCL
og7fdZcqpB/ulq6uKrZ3LSZK2Bv2Rb2ez/A0atmH8dVw8N0cKPXmc7dLTx4rcn7+Guk9G9Zzz1wj
jfXL/N3mMikw59Y4OiSPWi3XBTOBeVUk0j7P38QD76+Bl2dkQGOckJjqMHcadtPfjATzjGL8gC64
xiHtno0QDT1js6tLqqCiu+oPKM/0lTEO2x7nbidHv1I1n2nb3SwHyikPdCv/Ufr/n3XOf7LOIX9g
xt7+s3XOc9G14V+WwAhplP+Lgc7vX/qPkbv7N8G3YgwPpUj8nJ7/PnF3rb9Z2N/QXwLoEWRgUDD8
PnO3xN9MXRgCQoXl2Jhd8LA38wv+/a8W43hKVMFOgI+OaRFF8L+Yu5uW+Ws95EmiDXQbuIjgBMP6
FVjrIjPJ6zgqdjxxAcq/XrLCqMBt011K9VozA7qyxSCKwsJhhTGxeGCe2iNDwCjWcbePMvOKje36
2Rmpi48CZuVNUPIKzcBDLFArO/T9tT+eR5Lgd7CQPuKYgQm7bLxylMZcx8YqNppHUYOjilVwdjMw
DC/R10AP1gs21O4qU5a2MabOXymnXYsxsbYtKomVCFx3mdYcCjYqI1QwCO10CRop8jzGBZSjuFTe
BoabONJe0uxXPG64r6Fw1BZ1GxZrAurzfeFHB1cptar1oVpadeBt8zJaJ5zFG4ZdDElptRu0FE1T
ps/sTzVnnuXsmPPvIq0vVlVklEddQayvBnefwcbbmqF6ASpEegLX50ET20650bGkeV+O3tB80Syl
4EVa2yAmqUZLI/vst7OjDevl4Az59zphJpEz4Vz1hWnMRCKx0AxVLAxHmGs7at7SInoYey28t2m+
wzR4ZjtUFmM6b2+yqlCSS+OQDta3GtLg0m0qQrODvYwMcaN7sNdFVO1zE0ppnoXkGsLN7lATHbD4
YHyzBiYb3yc0cZn1IuicjpZWGOvYH64WEtfdlHLm4KHjwhJaBEROANJkV7xiwe60xn7E5ASzPS+A
exhikuQHUj+KTjsmzpgewmT2lO09tYbx+tIj8N9Y3YgpXBSKh7QsoPOFMO4RcflNTdgQ1FfIxGS5
5jY+KoXxmpdT9YA7810ViOcsAUY04kt6HZJ2lfZasYRpMJL47UBp70gtHAecGhykI9CwxN2HGdhC
OUMrEFyhNlmbKo2XblWG6yrLLzq89aPlVBxvZpTAJXfAbRNsWFQrnmocIK9c0BVIN1AInLhSw6K2
8eCnaCkE2bSPndVUYseTJAWWH0lgoej8bvBx0ZQ48mJD2FsU1pcyM8r3EZXeQ+r3+ZM226zaOsbS
kF0dJjrASDHwUF7q+aqQ6aNEo7BGlhuw7h3cdarxlIUShl1/g7lbHjFRv7q5uY669tn28CwZ65CZ
TxAeS8N58BrfOkTaIHaVtPA5KnE5MDOiafMAe9SqfogU54bV2tY+nIx9nFbdunXhSKimrReY/DVH
XESfSBRNdtNs5EsOAePsg4x0GtEse4Y5fgb/HJ+KwP+edW4GWId1hUU2z6xzzTdh5VEWZw6+5xHT
z4roAdc21Uor82Gn0bEfTf9oaF/l6N2qqK4eE5+WoRJbblQ4dO5qjN0HzYMbWhi4GjFG8w5Jnbzo
mb3UhOc9jGn+qM8BaK7VPSpTpY/5NjjDTT0WjoqPynI1ZLcQYO3YxB3UBbPRGvJuw3LYiIKEXVV2
2wS/6HWjzPpxmBROOtXGs/LwVpt3RBcQUpFe5boRnfG6MJaxB1PY0OTFL5wbW5C8DEOHORYG1DL3
m2VUZMUatNx5mGWrWV9aa6/rUByRM72NK9jOblIghXWqswoi+VC0yIjTOcFsjNKY5qfTTrbLfKqs
hkMcOeHKZVK5HAJcDKl/4ZCXXsT1Mb8yELCXOEp4ZLJ03xtmYgH+ClstSJNdbIFotHb9Q3bMSxW6
zVXLRHY9xG52WaEAdY9Drb2ksW9uIitpl1lZRKvcgfBfjOS9hIF2mZilrCdcdLHxcT9tz7/XFlbS
pZFbJCc69rZ4HbWO3C03CLi3vs/7Vo9cWjS0Y3at8h8ZRcpL3Rkzpx4JKx2nbuPsYuewJdHbKndY
tkHc72ty0DDOh7E5MFtZIV5UaF9gr7ttSjbbD7/MoVVWUi1qI8SQv6leY2Ggfe9rZ4U1Cn7r+Vud
1NXClSjpYIG+5FKHyqzQfTfCf0CEZy7REX9MbnXA0LRdafnwkRlBtjQTRrp13KPkQRRSpOnaMiRm
OKmxBfSHB45MfBlhQO4bbcCYftwAUfJQwtuiT6fZwvl9AakkXAR4XG546zvlhXsG5PLBtjXFmCLU
sP3cq9rRyZNDI5NPbBxINhltBEPGNo+wdbKxzmi0VzsKXsYGUrkoPWuPnz1xN8M3oTK1ZD4FLuA0
2d6aqi9mMAGWp/5TXe+ZivRXSCaMKcWTq9sRsibDWDFPbzA+jzFyRzeLQVb0VIfQAcjryiFkWcGq
m7R1npBt4Ssy8XLpbYwkKJe4PS01rKhI+GwRMNkeDU6azUDFye3F9NhKknKCMtd3bh5/m3C5QoEE
qR9/X42dblvoLnSyasRTTuTnzEYv2WZkEqDxz9aZg75M5sixRB6L9QhVnwTVao130gixy0b3aNUo
AJxwZ7aRAWchytfxkL+jgkD378X7aUoEseOTWJmCfJmQBZZWAIyFbLx9UV4cJ8Z2K9N2mZo9DIKJ
DDn7+yhleJri0ELVLNh8yHvIXOOWNzu9yN4MOZQAV8HrjGbklh+sEQWi/Rtx4CtE81gtsOiy9tj0
//QINLr6i+sk1Y4AkGHllQPojaD/kI10tp6csmfDbPeJr6FbZv+eNT7mxecDWFCznjzHWce5Fr3h
Dherxt+5JhpYExh+YxOzchBO0L4mPZzmSD01uRG+9aYBTwHlQRl34ub62gvbEuBe2MIZDr6Hdt8s
nSRhAB8xaPOoYFBMFvouqZxilbRd+mxHQ4EiDGFlpbPn6RWxIXHY+G/KGb+aY9ueDYaUKy9+cALT
fu91hneDHPxj6xhnt4LdFyJ4XjROK99F6L75pf+OZ9qw1+3MvuUdLgVFgDo4rCf71ssamgP+iKjx
+43rVsFVMDUkazfE5mNMjXUbYXIIKAmaKdTVntMjrR4/VXPSyp0DxXLywx+QruGjO3X8jMdBByfL
MLAQtMRjPHA9hF1gOwsOTesZ7stksD8LEml8K33AFu0HKMyDDGW5R0BJawv9H7lgsB1C8ifQRvnb
GvkyOQwTT37XPjj59X+oO6/eyK00738VY+8pkIf5Yhd4K5dSKXerb4iSVM2cMz/9/qiSvF1q2+OZ
asB6gYEHtqRTrMMTnvAPYVy0k9zLTm2McO/sikWsU5d57lJjJAyAT8SvDhZduYaZM4/S9JaporlV
+rCTKur/hjOgDRgV7pkFzs13TbTbc6vmpejg0JR8pne+d2cEV2Oc1cTDQkSOsTQ9EBd2nN9z9y6M
wg3XZo6lSC3rN3VWImG4dtLC+mY5VNtLKAq3AC1UnLCH5MIfS0e4XqNrBzeHujFcKxcnqyqVZlmi
DkihM1HgIIJ5mLoS3IDYZNup34Oy1WdepSG5lshXFh5HQ/lFa/XiRa3tR0dk/lfZc6xpA4Pkqg20
WTjo7UKlrmS46UNnASeF/Iy8hIQBRhmPhkT64D06V4nqXzhm2+3cLD3zNG947Ev1VjL1p9JO0hs0
zmDx1hecR5wglgq3WsupGFr+RmFZTrq6xQ6h/arT4pxQfYaMPsUIPB2UYudUvEeckYyN1WhngxdL
gIy+qw7GITmIslkgByk2RNAlu5KyoWKGMKckDVgu1XWISY5/ZWiz2PWlB6vWTonj0LCzMnmTOpK3
hqz/kll4XJWt0q9Sp/uSAwDJMyya7H6wH8OmuHByHj8wTXmlwxbufO3BsawK2xPxHWRQN3oSwgis
cdJU/TBZkCZA/hutEEV9RgEHNNBI7hHCf3jVjCL1gLKRNqNTBH/z+oethgWnp8WgcmJ+lwj9NoNx
CPYYVy5yrABAQSl7D4mMWq7WdC8oUaIYCTGUMxC139ZyHgzkGCcEHs1p7cJhe/0H5/Pak7NrqRLy
LI3wEvD8NexGayFAH6dK0ywJwC46UdNzyZAxe1Uuev0HCNruFP+hRyXFMUWDAwsyT7fZG5o57Yt5
YyCLFLoGVbFGxFBwqZMlvTvMZLN6N5BHYxMEZ5ap1JeDLwqKoIu6yi+l0vSXit4lUy90IUQJrC7b
sj5zzbqc6h52KoiZGHuNRGFFPe6OdTIHfzuGzcYT3GiJHm9gomoKc69xqrscfe5ZafnkdIO7cEWU
YmBiNrOq965z/DDA5tUW0KibITdv0gaZOe/JCJvwvHrxQCKSPwQbbMP0aTWaWjkKBO4uctcO6LHz
DjGlxJeXYWWAuss070KRHG+RYOs06FawARACpMwL0BcJzAkNTvuiGaIHbInySRdq/k3YRkslN6YQ
WgiQvTC4UWJzmen5zoa5cysFDuoVKF7Po4S6HWqn6PENzaPUSrA5hkSm2mp9TQSQ2RRQ+hKEXN2y
JcugHBHEVPpatbodAhs3Ltd6DDrk9YvGW8lJ9BW8/KMWUP7PlHOz9Z483YZ3hxGXVOA9BNargsLi
5ArwiYBLq3GGTV31j1VoLwa5nMht5JJ+SOrMNZxTazzZPLkfWXxrEpOzMAnoa1I80ycO5OY8EjNo
BODlyIoLinWrpLPbVS2JZdlbQNi4syawpAh3yQEnRRgAQs6zaeQZI/NZ3miAvYATn+NnoZ2qdb5t
AuwMa1+/kcoWfQw5Q4fQiUOwyQ9ha0FhVa/Yu1dJHX5x1Mw4tSvAB518qRnU7AjsXwdKEZpZ5Vm4
wsvxVCszLo4M+1tHRiLfHL4INxZnDvZIE6+wSAsbvOLbNINIMEp01mHckgVRPvDs6MyxbbHG4Y5d
Sqezj4Ey5pFxilxptKR5sAFCPK30BEXhPs7nZoz+JCVC8xSi8wDIBVMk34YLLPf1LQfPtV8jNBjE
BJGoqMI+BSPfzdUWJhtWLliRFGdukE76DWYjyjqDW3UKXNo9K3TXWUvViwS7eVrYZj2NMWwkCSwu
rQ55CD+Eut3HCHm8fv9YUnA3exUZwdNGU3MdC91BB6mBuLHOeFmGzIwGPH0qj7Kc/Xim2XV7i4Hf
Y2RUG1GjbFe3bT9LJeIoYhkA6Ah3oe+IQKZL79fx3GeioYK43oUv7elLgDP3beeoM7uRbhIHg0Ua
G5YSzkNcpvCeiueo8l3KA6pB7oC7INfrg2wgUiIZHvZp0UtsRcqEPr22kOSlJBMrwxGHUwDGZEK3
M8P4tltqTUZDBq4WToTerFb6XZs8lnkX3wqxMwb7Ie58cNUhkgRN7lIoVyFl9ZZYRt4m7uESAr5D
uEJK13VUYljVKWhtVU9KrqxodKKBJcxlJayrwFW+1cqsTGp9rdXyY0UN8DS1kM8dRSCrug5WaGoO
TunOvICqr6psbSoSEz2vllWJ0QLMSLKYPu+mrthlUm5fjK5V9jdBpQxZnHzEY7dUxlzLPTNKPMzs
EsJkLirUanoZRKWL+STN4zpUMTrrPG/qy2BRdXCInR8H54JQf1oVpUthHgxrU2IKr80hMk5QdUNf
RFde2g4b9qgYcwAqI6xL48yRXKRTAjQgUlXJNy2/FejpvZxVwRzKwARv62FWIv6LAlDTTSM0V+aS
hnKHWcJTtmi/zZoa/yboef4kTFOV1lmPDjIZcM6yXhUYo2VDdBUmOYC9dJeT66J/gaKq2VhTKeo2
2b1nVsu2A6jvFQ82OFqoMdFVOaoulP434SFzKusRajFDuNRj896rONBSSiGDuGRfLwL4miig7rKK
5SCwHtKcvJ+iagznG5tLkEGzTvSzAaU9GsDJVgawnOfGbS4HuN7RIQodFdE/DVqkrtVQ3rtVgzo6
jbnyUnCXTGLSONPQsXaC4WPq3AspMYuKuhD5h6+9WIH3Qt3Q9oLbDoGpeaiqvKDia2iEj60xlojX
WsGbU/JsoZn1Unf0a3QvKLPSw0s9BZwEDZCki6FjtrPQk9bAn/GVSF6sIl93aZfMQcnhpIqwbADW
AlGVbBLLBvSoSl5rI1SapOpMDqSrLAVen5Ubtxipm9mt5WX+eMIvAuIbgqMb9kjlZtdgrnaGiAPC
SuOL26DzZDA5lCiKILuhwHTqC+nJd1Q8CCNtkQEQkK0a9QeOefRYVrhFlEoe4/hOaZUO1lVRGWiG
dZy4jQYzJv0y2AWAQ20XDOV9rBlodHQQGdqHEsVwO+mefSdEG6voQdCrT1KX046MsWrzXxpZuTGH
dibbzRoq/WMTKfEEeBv4qxAxG8TNOom+kd12L7RyYSxVbB/eA4nKpSYom5ImrG3fSCdg8e9VQ1/3
Wbh2fchGZTyhtfKY5vpdSxbQpsEi4jAHnbIqG7ANrjoZPGmJYMMMS1OqrgAdgUirvFDUH8JMCTCL
UV8sz4bboSBgh2wrZZvoAZ1MntEpb0yyEBnB8UlFUw1+ZznrreyJMvCVt9ZietAqrkrFhVrgcyjL
Ieq3bc+m0nrILflTJbQzR++Rs8U2KuiShw5VFBIpCKUhcVklU/dMo12vrRMJfyC0XslurHjVa0v0
JV4Kp33UGuSqA4X4MU2QmMmSTT5kZ5J6hX4NbucPCd89DasrmzXlwirO/ZmDaDES6bzY0BHYmC20
kU9cwa+FforWQIlQkIHQJNT0yJsgj4SpWU1s7enSbeKRBTmB9hCq9yHkextaVJ7y5wM16CpBA9ct
uu8ZenBo8tv3dA0RlLOGR8+CuqY76rBWAxm3Xaotdut9LxP1ErfAnu1pr2urnosKW1nVS0AKpDsc
fudjD8wH6wqE1JJWRn2Da5a2RsDBo8aBTlrYo2IwvpH6phyBRJHVOOvK9i6csPTIyqNFNDjJHNrG
BtUwAlOKOUnuZwtf4ugFaovRawLOopFVGsZYAQ5O94QnzrckzyAie2emN5J4HYoqStxOrb44RUuw
BjRFCLPSspzmsIyTfQ6TJYhRVpEKylJaxq6TasS85AA5RJsbzyrJMQsParTf15SqnLQ/l9hWIsrR
VYlzarL4SpZmpq3Bg4pJF9cEnvh8SkmwNTy3XXcyEgux7aNAgruk3kHUBzWKL5ivG+fg2dTOmqCC
J1Ewx1MsNk9j3yIGqgHWN/q9i51b3l4aurJNomdk9NV7y6NDUKDXKBw5OIOwDsfI1Nt1kLoJcloy
sKyIVmjdFCjxC2IMhbqkqs29hEgraQJ1UQoIwEGdUi7XqrWbU/zMAXfahSvhM4SefqFnq6Ip6kt9
M9TPcoa0DH5/FrdcT9joIZUrYdPZIhXZC9meSNLNkMF1L01KErJpe4C8A8yU7LGxQ9M7SsGiY/aw
5F7UVqKrAYhWIXxHfRSYcZIHhMWuCte9yyAfTHBO+hJWo3Njq20aDi1byQV0RPtKzjWE0MC4CouO
rlGgowHMQp1WjX6DulKx7j2NtCVsngrPvasQuplopcu5A5ihTUUxl8vy1ooqi9PANmeoKIBHJplc
VwiFQTxnXwUZN0RGoX5RDOxOy8bvstRkYhHVs680ABS6QrTWo+NRsQ7OARsiy1SJVQjvieeyvieB
HU8TzipjUBKgCMbKy1NEd4MvBW6NV5proOnCMqygI6JRBDg7BkmDjKBvyyiWiGJqZiZ4PGoiRCDR
M0aqYpKKezc083Vok4TpdoyUjDt8K/XYYF2jStJ4xSKO8ntEnMuFqgOq1nt0+BKMD6XY2WLkFVEA
BCfTqMCrsh4RE0TBwGKTb+fNA9X+etbWu6DsTzs1Rg+vmZUCXOIgGY+akWwGF3nPNENZSUXFsRlw
cQqx/bST287koeRry0QFECoSES9Cvdo3Yba3VkIJw1ZQa8x0CgoubFkpGfIFWUWOsGecdcZMo6O+
KFwkDopeziayvwi0JFopXbmimc/Gl6SJVvXKpHemZXHrUNLxkcCZmAEJnIzaftw6ENvN21J1NoQF
lP7RDqCMGeIXos5M9rhd4r6pDvhx2SEFBfoQN32hhbBtqaWXMnYs/HKoud/j/kUHTG/KWIIrGW0/
1c9uhA/TBRcDV1vGfXCZxcW3oq1YsdGjTrhrdN05VjtT6r/TbDTj1A3T51RursIxN8ASj3Dmooq/
GB2dQ+R9iLnkfDcajwK/Jkuh3KUuQ7m+Fl37he4iFB4VKIIJwqb+PjAlja7trA7zYzljlNZdxaw9
X92q4PpFGL/Eyqxz7eu0N7qpIrKpabfnQjbovjrVPG6Ma2yAq6EMp7Ybzk3DBfFZfivNcF6k5QNR
nrbwawsUlHkhGcHMRbvTnsigPZq6+prpzuk4VqEDFku1MyLWJRTZ3C7gL4wtp+5U4W71tXbp+MmZ
G29yM/lqi/6qlY0bOA+zylkaQ/NVCPOcN2mj4yF6VOQCZ1bqJnEKp48KoUlZCo5IVGqAYaT6POKQ
KqoxP5GxJcZ/FWmfHpENjko/RmG0H+78MvnaUeio1GDWmc15bGRnapveR9odswbRslujIDGv6YcU
nb3R23ozvq8aEdAgDjZ85KUcAvYyrp2q/NZmVLWGAAELFP8oHIGfGqVvJWfltO1K7f0A/HHB1QKC
HO93LO7VAtmhPr9G6+tLbhVMd8kNIG6EYU2kChkcY7gykNEv8GGnnf0Y6Go5SYP8urSvE2Xk43jr
wuoXhoezPGHxpM31B78WC8gkp06dXMAzRAAllFALRpbXbq+hh3bUB1HaSD3Uv6IoeOik7oWu4jSK
y2qaVe6VWoc3sgW/GCb6qqvgO0X0DUpJw1nH0TD71Ta5AK5Vey9pRMPVyzOLMtkDtWeQrUrxSsuA
qC6LjXHpaN8obOFY2oBuhIRlN8FKtt1l0opVSpYcD7OW41Grr1yjm1esEUnpL3xNWfqBt64D704E
BN64Vg1VvwxxbHYcaQG/fOoAi7EyXMiy0Y4ZkX3LAcuk17cOReAKuSKO3SWeuvRtbPlcpP489pPb
ceFXEvTkiKoHdxp+wi1KcaiszArV/IpxyFkh2ZeAqOZlZd3TaP8KLWuGWNUZGfboUix/UaAoTOT+
e6KCnuri8rpny08UAwvntGmlaaskZ4Qe53mjrYVcLONSARbp3AmqDxnxSxoLPMZ9VEGzLe3rx7Kz
VgqYp4kn4qXZPidagi6ifa5Jw6wgcAGpjcGa9DQo5Usda/e9sO5xMiHrioyXpDLu+tCYS5JYG1X+
QB/z20CsWDvfZN25Rkvxe5h790kSLkI9vKbnvG7x5A57Gq3gK+wk2MjI+KY5TO56RpNqgbffk5Dp
AxvqbQL51gf8TBlmhQ4afO5tIck3RVQ+xux6KcnOay/4KrL2sa3QN3KxemjQvkSz9WqgBaum9L5d
gYJTyAUUo8yCXZJnBjPumLVluPdCVa5S3olqWS+j7mPeelOvLJYpolp00gzuT2xyr4Lujv7Szumt
y9wVl2UUfotwbXTNYIXD7bk/dJcWUnyqlFwMqnYGaGznQ5UswuZMl+qvKpvKwJ/N6JV45tMzDeXr
qPQfUTw7jQpBPY8Et+YwYYN90SX9HPuMGdK3k8wEhuZnl55pr9SGZopctRt1yDatwClyUC+lGBIy
igcsBbQMwvNaae8oLt0W3CmTgY5IijWi22NskLK0OT11RR51t04dhOnqjPzpBuSdNEFTMqYUadTV
GdK7ZF9FMY9OweVv9F6g/IQsMIk2hn3jYnFEfOW4yAcUCw/JUFyxgbehXUSppETOz0koWiEg5MRq
D3oiW+AEjGboRmuilV0ld4iCzBsVGeBUV8Hi5fNKzjZR1c9r81YN2jVatIATqPC74qveJyrCDJSA
zP7WNMZqTFuPZpObodEugl5cITD2pHbeyi2ypRcP5w5d1HIYJd3Kb3Ht36Txne3hu6iaJij4b47d
rzskBFIpo5OiCFSGwhtnag3dfavk2xZ+RVGet2X51dP6RxMNrzi0HzyLLZdok0grq+de+BcaVXDa
IstMTuliCsIptUjXXSVmvuSuQtOMaY3R2QAXg+bRWWtTi4tpRofpReANSwfb7yknxtxQeU0tCkYm
lO4JmBuBU2wCCFvKECK4xcQemrqp3NPdurARogMdcEqOs/K16EFr2Pbt4DL6cCZTfkDKcJUoBcuP
wpOuXRHz7np+7kB+te1+0SkbI4/v0qhYuup1N/hfEKO+NXQd4SZCdbmmXI7gY4acZpAtJMmjQI3g
sKFo38fPxXP9WlbtMy/3LjzUWyaFAKozfmCsKbfot/kzVKrOO7e+sT08GUtWiuffi1gsqiZ9MKeF
MlzoCp5PTocqYOk1y0i30GOn/zz+UhfnX2rTJd3zd6L04CrEEEtEdl17Cwy+kFmO0uTWAlKi1cMs
jO0n3DyQ0lT1G3mAGYx68EACB+c/oDKMrHtpDA+j7lOgl4tMKpclglqGRlEEU6aQrnyGGoqgwFyG
EkIfcToJe64DnH0Ks9nYjkGZUFtjcLzpJfOid9W1i1J5AAhU+9rUFLH7uwYhus7vUfCtN5r/6I6l
zDbdBa31RLV1bSAQO6plGa75lKP6ZYiV60Q7R7MuHA9F197I15ZcbvE2u3HiYN7W3tpKqODUKiRP
WjlSGc36gSMyi8MlJbwpKO9vCd00HDWHTRSlp0rYMpVhrc0Hbq2pmZjSzKStOg0qFPQbYAN0oJIp
Yr7EtrF4HI9Mt+y+IkmVTOn+oAJbbgyrghOOyfcpFGAbUWoH1MSF3nvQS5rmNJH2lK///3Gfb99g
tq228wQHlf663hX9za6so6p8B0SOP70amdR36X/2S3890G+710++6/9SukkHePQBSPr6TK8P/FdD
RFu+V/2yA/Npngid857iuAxNTbaBg7KD3LcfS4piY6poggbdezSO1CaQqz/M0Z/Nwl9/wf10/vXv
/NU32M/PSB8HUmlDlD6A0/67s6BpJ5Yh+J4EmQZUVxm87I+zYOknJtwa0JGISOkqLK5/aBae0zqp
xsVIATE5EOMCrPu35uDDCD+sBPsEXJStQE+zBSSi8U3/OAe2dWJTJrCEIWs20J5/bA62fwasVgyA
xn9vFj6M8cMsmCe6MIVKNEYwgCwBb/rHWWAlCMs0gFBrGsIadJ7/oZXw4Rv8335QWKHHToJ2ImyV
ApfKNxWo7H7YDoqinBgG3qK6qdom62V/Cn2iQ4EDjWc+6kwADW8aJKlC5TgwFSCiH1aCcWJpMmeB
AmOG2ZD3h9BnmgTNHIH/R80CJ6M6iuZpYMJoScFuPJwF1PtODHYBkgTIaO8/7RNNgcpO5UY7agpU
6wSihKZwOaoyV+HHKbBkbkjVUAx7fyC8rbxPNAvjaXX0QhAncEwUC+qIrGiG9nEWEHnUDRaB4B5F
tPGfuyL//GCkRwoj96i1ICwuyVGfgCaIpVjqx3DJEica7GncojkW8baW90fxJ1oLSGHuQ7i9LM3v
cey/EzPaWHBbyHICvmI//BQtmfoJaBfNIFRA/gkY/z8VLf35UiBQOPZY0OQTBZq3CqHhNU6QWVsH
kYLNhiFUAKTHsamLcamw9j7RUhAcWkevBf1EZxJgn6mKgb/mx1DBZBYsncBZFpYq5E84C6Pq09+M
nT+spx+iRsEVYanEAa+W9PpPx4J6Qrio6+wGRO+4ST5hrABP8MjDUbVPbKIAmWVlqxZb7OeICSqi
adssFaaAX/psO0Ihs9kfVv/56ajBouTw4z3LrHz9NU/68VywWQsoRBAtWOjqY5fy6WZhZJkefTpq
JxrrYMwoTcXgnX/IowjQTwT3BzuGqfh8gSOBjHVsyKTKJ/ArKK6YJmw0Xf4YMtnoYussALi4wuQU
/YSngk2Kc+SpoOknKmxipG9eE6WfzkbDhpBMWQXxJ82Q2TWfbz8YxijcdFTgSB5laIppaQabgVvi
p1jBVAmZZORbUCoHxv/ZTkZVV39Sif93q2zUGnVFQEu3IBGrFBt50z+ejCaJFteHTQBtk79/wv1A
kHN0CqFyMpIfCHQuUT37OZFSZONEkdl3BlUFIqrPthIEGgHH3pGk1ETESBgKE6MmArCPK8E4MWVF
KKBcyaxN4sZPNwukwUfHS1SYWAZjTcEc06nD3WBReCes1qhDshT2ccQnyx/AJx49B9YJL9jmm1JZ
1ig2MuCPZ4I9JtSQg6jCsWA+55mAbu2RtwORMynUq/StTVz8B10Yg8Xwu9jH59sNv9d7joib1ROD
eJn7ATET6ieH62AsL4F1ty1yKNPE3XCfuH6qbJp6z5HrYKwpqMhRvl+RH3eDSRRhGrYia6/3I7H1
pzsXye2OrSmQQVFWkUkkx5R6/P8Pa0Gn4CqPCdSnPRM4tY+Om+UTioxU2Dj8hSA0/nAyUmqkK0EC
aQKztlkVn64Jg2TY8WtBZS1Y3I50qS36DB/XAtWbk/EnFvqq4zX56fbDWBk7/lQgUKScTCJJNZVS
2of9YJ5YnBocnZpBLvne+vpEZyPbeAxvjsqgEK5CghqgwjsS4cMsWMbJqF1H2Ym25NiX+3RnI03l
41uzCrV1qgU6OTPy4j/XFIgkmG2atzKllc/Yn1Z5/mPxGmO8RFxMZxbrIgqrP50KY4PaJGgERcwP
7c8XLaClrh19T5rcEIqgnEBxmej5Y711fzYy20wFdYd/o//wN46O35FQaOxEL/MRruTvyj+CSv3Z
L7yDf37++Rvw5xXdA67l4BdHSNT+s/eQh/Hf/+egMP/aYvnhh+8tl9fPefvzty/480cffNb7t3r/
jyt/V2yLZ69//UH/9piX2xgg1f+Ltk/bePsjJmcPQvi/J/nv/zp4zh/Ow38xcBl+GHcsyh09buEP
6aG84B46cvzA4TYpt+X7I46vkQYYq/3YkafbCI3QIvEPpmOPgjt67DRKi+1L+v6U41NjxMFJdfzI
SbJ7rvznunof7HVwpBnf//0PcX6/35Z/tTpmu2jbbovd+0jjyPsW77GPPcMSqvCfq9/S77+hRlXH
T4fTjsb1L1iFC2bdfzl4n8Q5Y5Ht2Odf7tLCPXzkt1bfsSOvmHHff3/C1+UNr/cXrJT1y9Y7WIDK
HsFz7AOvI4REU/9wR+5b4EcPnbz42w+nCHnZL3h/0I4Pl8W+N3fsA5/9fDaROvyCw+mMJ6ufw/5g
XewRicc+83la++VP07zvUB079sXWTw5ODzq4v+J6udgW/U+OsfvS8fGPXJbbZ68ud1V1sKbfcE5H
j+8/e767PcTX7lHGxw/NXVCm1cHKFvRbf8GGwcOvHP+XZQdnk9hXqo9/8hKZ4OLj0L/kwfET+XCG
UPq37Ped9J/fjpe7p2L7IXoC22z8kqGb7eG9RclnLAQfO9GXu/a31TbOSs8/vNYZf8xpf8X4p7ui
3PXvY403GFn1WL38FYNf7Dr/+eAae2ub/YrBH9MifH/Mt+cea0xHD50iyPyHkttvIKlf8wGzbfhx
74NQpbd87PAbzz+c8X0B8uhhQ1jj6WFWQ5dmBO4cPXSxw5DwfZzXV7kvFx478NUuSco+arYf0gSx
r8QdO/y/ckP/c97O34rnb9N/pf3+Sz7g54X4Bvo5dnrumP1dWe4OQoq38t/xY3eHWeVbQe3Yce+r
rffjQnyrUB077MOuiLnZDkamafwLbvoHn8zmw/J+A2gc+9Bfttw7CYqtB1vzrVp19OBIT/32hw+/
h+kfPb5fPqdJ6R8++x69c/TY2PcyMQdv08Aw9f0//FmQ8keVpt9RwD/Xn955cX/0Z4fFtfE3nqPd
tvif/wUAAP//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Frustrated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_xlchart.v5.18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1Hxpc9u40u5fSeXzpYcAQRA8deatGoCLVkveYsdfWLKtkOAG7tuvf1t2nHEUz4lvHd9b5aoZRhIJ
qYkH3f3006D/fT/86z7d76pPQ5bm9b/uhz8/R01T/OuPP+r7aJ/t6pNM3leqVt+ak3uV/aG+fZP3
+z8eql0v8/APrCPyx320q5r98Pl//g3fFu7VSt3vGqnys3Zfjef7uk2b+j+ce/XUp91DJnNH1k0l
7xv05+f1rhrTXf7w+dM+b2QzXo7F/s/PP131+dMfx9/1y+9+SsG0pn2AsQY7sU1sYowtixlY143P
n1KVh99PaxY9sXSEkUVNZFAL6/j5t093GYx/i0WP9uweHqp9XcMtPf77cuRP9sMJ5/One9XmzWHe
QpjCPz9f5bLZP3y6aHbNvv78SdZKPF0g1OEmri4e7/qPn2f+f/599AHMw9EnL8A5nrTfnfoFm7/S
3d0u2z1PzztAg08sSk0dG0w3LIR09DM0jJ4wohu6jYihU0p0+vzbT9C8waDXkfkx8AiYv1YfEpj1
rq5391Fb75sGFs97eQ7BJ8ikiJnIBP+nxLZ/hsdCJyalyMYUU9sEmKzn3372nDea9TpIR3d1BNX6
rw8J1V+VnFT+nj5ETrBt6JZtWBRj3ToObwihE3AdAMgybIuYBxCfFsh3H/q9Qa/D8+NOjoD56/ZD
AnOh2ib65OwS1bwjOoScEIMiYpu2hahlH1zkZfJBun6CDd3UKbOpbUFqeonNW216HaCfRx+hdPEx
U5DYpfKbqnL5jhgZ1gk2TUACQyYiRLfZEUbIPqHIMrGBbMMw7UOWeonS22x6HaOXY48QEn99SD+a
5w9y964Bzj6xkQ0EATKNwQh7hSRghsC1DHRgCHDRz/C8waDXsfkx8AiY+emHBMbZp7t+V+2fZ+cd
6Jt9ousMYUj9JvgHQPSz41jmCaEWoQyD+yDG9CN+8BaLXofm75FH2Djuh8RmnqYyV/I9uZt+gpAB
pMCwLBvb1qGqeZl4mA3cjlnUsnQdQX10CHovg9pbLHodm79HHmEz/6DkWt5HMtzlz/Pz3/sNkAIG
lBlZBKjzK37DzBPLgGIUOJ1NXuPVb7DodWzWP0YeYbOef0i/8VJVyYd35AKYnQAoEMoIMhhixjEX
YPiEWCAlADjERMjSzedl8cSm32DQ68j8GHgEjPcxnWb+sIvU89S8i8cYzNYNgi2ECQSso0oUIXJC
TZsgSP/smEX/1pbXEfk+7AiP+cfkzdeyvld5Ld83ilGCLEYo1DWUHZFmyC8WqGmAFYL6hjzmn5f5
5U0GvQ7Mi6FH4Fx/zCjm71UVvmtFg08oYQZoZowR0DV/iWLGCSHENIGU2eA0v+hqbzDodWh+DDwC
xv+gtYzq3zG3gJymAxuGGddBUzPJsRZgAyq2DTIAYZhgBOHuOYA+5Zb5b6x5HZKnUUd4zD8mHtf7
uvn0RYKzvK8AwMBd8MEPQEiDQuY4uzAd6n8oPwGZQ/0PivTPwLzZrNcROhp+BNX1lw/JzNayrg//
FYV8nqz/ngYY0C/ACBQAy7QOdecvJQ01KbiOYelUf/KvlynnjSa9DtJPg48gWl98SIiWMDntfTK+
Iz7WiYktbBiQ85/KziOEzBMMNScGcMiTKz3/9lOEe4tFr8Pz98gjbJZfPyQ2K9XK+p11NP3EhmYb
0i0LQ92iH0c5G51Ap8fWTQadUtOwj5ttbzLpdXReDD2CZ/UxE9F6J/N3FNKIeWIgE7Pvjc5f+Bq1
T7AOWgCDBg7Vf01AvzXndVi+DzuCZP0xJbRDgFZt9Z7Zhp1ABWNDTrEPhOxxY8BLCc0+aAEWY9C9
hv0FvzrMWyz6B2B+3MsxNpsPGc1O993uPVUawz4xTCg+GTgDVPyvdGwoyAEmgVhHKT3e0PF7a15H
5XncESanH5Ogne77T7NdVtSRfM+eADFOKBQ32AKWdpAwfyYAhx0DFhBsBqWnZVnAtn8mAG826p8Q
+umejoGafVDn6T8t9lW9f0eiRqA7YDAIXpRR6GuS4+6ABXKaRW2kE9guBZTgeGfHAaff2/TPID2P
PUZo8WERWu8Hef+OiqcBGwdAZYZqBzQc+9e9N0inJ0iH3VEUNkYx+0iGPuDze4v+GZ/nscf4rD8k
Ppf7PIeNeft3ZGyGCTvTDNgy8Lwn4Li9Rk8MOA/dath3c9jBdtT6fJNJr+PzYugRPJcfszF9WKxf
VZU8p4L/XicApQ06nzo0pA8i6OHfozRkgqCjH4S215nbWyx6HZy/Rx5hc/ox69BTVcGuKLGrFDSo
31ELBf8BxgwkDhzoEL5+QQja08yEDqiOD3t2f2lPv92uf8Dp6L6O0RIfMtBtIvmOKQhIAnRBYWsH
iGkYQ+F5HONAjYPuDrItBpQO6IL97MFPas7vrHkdmadRR3hsPiZ121T7UL1ny82AuMZA+YT9auy7
EP2yIkVYPzmcYRReAWpHePzWmn9A5Pu4Y0zOP6SPbIEM1GPa7d61hQC+AiwNdgSAugYbnSBsHWUc
64QB4Ya6iFAQ2B4fQnipTb/VqtcR+nn0EU7bjymxXe6HXf28gP97SmAg2IsGuqYJQhqGdvQv6idI
CsAVYCO1Dl3TQ5fn+befgtlvzXkdme/DjiC5vPmQrnPV7KLnWXkHRGDGoU0Aj37YDEE3+pgCPG5c
t0Bds2x4/gCq0COt4HfWvA7I06gjPK4uPyQe/w86odDAQaDdfJcFHjudLxOMBZ1S2IprwxYo+1EZ
OHog5y0WvY7L3yOPsPnyMcPX9Q6EtTxs3jX9W0DIEIbNNtA+A0n6eCf0U/qHnYX0cVcOe/bVpwj2
NoteR+fl2CN8rj8GPvf/8XG7p1T8FNN+uvL/9llDG7ZwmPC4GjxngzGDx6Z+pgE2PIsIW25gQ7RO
wI8et4C8pAFHTwH+s1mvw3Q0/Kc7+f/0iOE/P3744xlNZ9fs3MeHO188gfifzz7eLjxyejT008sJ
+mldPi/9+cOfnxGoMOALPx4aPXzJ95FPnvH3juWn73sxaL+rmz8/aww8z6aGYcEmRHrYd9DDThT4
HHqm8OiOCRWszkAufdxIlR9Kyz8/gwYBp+Bz2JRogQUEFCBoUB1OGRQ6sQeeSG2KD99o/HimdqvS
EUqGH7Px/f2nvM22SuZN/ednkyGQM4qnCw+mmgQqAni4y9ShNQidW+sgNhX3u3OIP3A9+j+SShKn
qI4WpL2qlW3Px6DL+VhPsbgZSVWLLiPYoXK0eGlVxK10Wrus1JlHEvlAh+LbVDbazIyqUmijrNww
0EUv7e1Yd9mCpbXtt03DO81ejAXJVgzXPc9kq4k0XBYoNr/oYmDoPjR662IozdWkDUwMpjWd9/XE
uMoI4hjpwdZsR2EPOPKzMm08WsYxr6qxn6VT03lGnSKe3vSqKOf9MPKiw6shTXQ3r1If9fG1PdrY
SVg4OmlaJI5lktIN9XSnVTjlCHZx+1phmqs6Tr+wMZyWujG38hx7QzjrGxy7OR3Dm54utLaUfMzz
aouzXIygVKwsa5pnQdNzq08jERtGwsOhX/Rpi1eNXhvbJmfBaREZfAo6Jcyxy/1Q9jyx4+paHyrC
1WCmPDci3TcKMvLWNOQ8kqY7WbHL6qA8fTw0FM9ZWY5uoldgA8xGintvbJGaJZlNRafFhpvFhuaz
vEKCSO0cIk58asLv1VUx+Sbql0VV5VyOvVuiKXChLlGuVYQ1J3Ze8KFtO7fQY7jBCc0SMu6rfpzD
1qfeTWvNs1iqfKqGDRmaUaR4EsRKhm2VdhaPe00MnWpE2WmGqGPiT4lm8CE27MXk1IEM3QrItVsU
9WXWWzzRhnxJ8n7gsopTL6K5zY1eBYvJ3jC0wFVuXE163boZyEsuMeksVlnHy2ZigKDGMzPOrmUU
blgadY4Ki+WgWTd6gJZJX5MzrTdzHpEm450KjC3FQcdzi90GZtR7uaEJ3KbFUtqWdEuV6bAi43Zh
2P0gKC1SB49avU5UzBuDYidvDacZJOZW22SrfKDp0wFuzRyj9KKT6Sopap7WlXKKsNiEOP8aBLWj
hiATJi4nrrGx4n1QzLKSyRmTmuEaEY54jlu1VV1jcqvWmWPixqllzIckKdehjs4tWgkcTc2GJQkH
zV+uk8Tw6tBALm6NgTdaf1laY3ialdlcSxKTp4Zid0neODSPV1lB6/OxLkYnsrPQlZZjlHjelSje
Uxat8wDdkUiZbhCgmGt5123KCm21Etlc5cPoTHob8UYvbNFSGTj6cBr21F7kmTxDdRi7Q0tL3jXo
nmVh5mi1LvTEDNZqSGeabVeOpbWjY9gyExNZTeFyqIUiCok+SLt5kcVKyG5K3KlpDUHiyktGaq4Y
ShqepRETpam8MUxSEWWit7tF30l3mvC9WSWXEC81z9ZzGF3pJR8Ldh13rAY4g0REhM1ZHE2clNO1
ilHOSR5Wzliord7Hnp0bpTMoaQuVaBwpYvJwtCw/zIrFgN1y7B0kMy8YpKAkA9wTbRPRqXaKsb/q
VK7xqSpSodVwi1RWguHeAbmycCzU32FDfcFpgXhWNjOzRCkPiGo51QYqoqGsT0OtOjWys6FMF1Gh
w9omuegT2vNSGZmI2F0VfQUtYPD2NMNY9Pgh17KExyMn26bJN+lQ9CKpy5uRTbGbsk6KdEqUJwkq
eKCigXd1TryojV0zj6atnqffyrC/KCkvE0KdrFSKl1PgsGBYSKMdlklZxfPWiO7SgTQwecldlZbz
sBg6jpv+W5VH0tETdd+kRSOKKtAh8g6LFqKmA7seKe9KkohJ5n5rW4nIs3gbqmDgcYQID4OLLEy/
dZ0Bo8hoOhLRiE+q2ubT5Gt9uU3ty4g1IY/M6domGuJFGjhjhWclrLexbk9pUV/JtLzNB7mt06AR
IdXCGdXshBdTbfOAtbdZMMpFEZscZPtRGF2a845akKpwIKQVCjnkliDRpDt5t2imUWRhyduqeMj3
UR9u0ygdFnjUT2ljgiMPxjLO2BpbwzzKcCTIaPhxZGKHpV0mcKGHvqVHOgc54BoH6W2aBlJY4fhQ
SH1e9OPXsTAKr+yMmzApMG9KeT3o6DSKWtNHN4XeJ25ZhdipyRiJTOoNL6Wlc5PW11LFy6ANetGH
U8xLvZDcqKeLKe++tTkvgzoWRhCcwWYtwjWsiQh/U1OkRNPbbFY0sdrYdWi5NJ0WqI8srtgNTmm8
UlYIU6xM2xsiZXA76je6fcqahgmKZbfRxtztiuphYmQQeRxXbgO/xZvWlTjpRCfZTkq57lAWcxQM
lQOx5Uqr6gvcQ2YN4mZPzGrJqlg7NSzNG+xwE5qLoBwmt8ghcsfSDJaRNs36vAodYMCBl3b6ctIa
OAf+USRZN09GMFJ+k7W5Iy0beCTJVYkbLBJVu5nd4XmddZWwb2KdnI9hSdZtZAG7GNVi1OQFhB5W
w7fXtEycHvJGkw7L3J6uRkthIA+jW490Y/dsZ2rdF6orNzDInkEG8nCauL0ZCpL1QuLxa9kbmlMk
Y+VoGM1TOqW8NtAt0Ag1b+NrS8aAWQVZLS+txBkt/DULuuIUzCu4bowOiN4YWEaygp0Mw1wiVvDm
EMP7drwi4BhOX4omzB7AVae5FvWQi0nrUYB4zDBQmdLy7arPZ0OtHGBLS9OOM866fN8b6dwux5a3
sjN5QPWbOjDP9USKKizIfTmcBaVBnYnmKW8zk3AJLCqszWjZWqjiE7VWRTuF3KwEijbjRHTehHoA
eQNCV4z2bQaptKCIt7YwUOQWMoLA01oiKrM7bKebxjTWepXf4ca8DesvQxcssUR+bmHXJLBkW3YZ
JLMmMq+6dKRua8cip5afN4mAhe4lwD+mJFtbVb6I+2o3jZjX5bC1U3KOynCNmXrAJZ3X5bjADVqw
MRatWVyjkRkuhSWml9rIS20Gq9Er9CnyO93o/AmaUEuZs7u8/dZEdeurGuc866uMh6m6H4LFmNwb
7eRHCVMOCq2bOg/WdWg+wN91wc4QWHuZnhZ9p62bqQu5ioeMp6b9NWZG4Bg6zFiUQOwrzFlvaqEY
Wb4d08YSWmDdyrxY5gZtHSAI67AwscsSmwmYJSXgEctNZEyiBuoHC1bg7m6yU2+i05lVhXdh11zR
WFuwA6/US2ORPxAj3MJDsw2XdeaVkdwMTHK4p8oLLUikMSYC1dpcQQRXmsk1LfJkdqMVyXaa2lWW
B67GZqobHVS6eVBLPvTT0qzTCys2FUehftWgceB2BqFlyPTLdqzmJaPzpI8H0QzXU1a1B3IazNjA
FIc9obMhwgRMNpGQje0jO548bPe5KBMbUIVKgBeKAr9lukB53osgQtdppdl+0CG3tMn9kHR+Q/Ct
nTTrONTurIidm2gqeY6oCPqMV+FkOqlB5l2RVrxWbDYlFzjRem5Q8xJVeSH6uHGCrl7jOkZ+kwL8
Ha1mOcnnVQKBjsh89GRac2pAHsyKuHdrPZU8rkMflozkQX5IMnpcLVqNlouo7CtwkcNLk7W2Q+Dv
H/H4cJqFWvn9zON7WZaRw9rUeLr6ccjjCQxzr4vH938fHs/8/dbCkRegUc6OPn/x848XPxp2dE2S
xEsDt7mftHmD3MfrIMPW319C3K+/2/l4qjTRjBl9BGQ9WJiqvVBWUniPX/x4gO1w1eLvt4+vqKpf
ftZWRrQodWEGwejaLdtlj7/xeBX5+dKnz8hCB54KZTLLFzVJ1KI9HKasRRwYY+SYga4l/PHDx2se
D2bVqMVAq0zU9FJFUyiOxv/9tkvQKNrGikSZAo/gf59BiiZ+CTOk4Nm1xWCaGUA6AEvOJXMeP7O6
IRF92hgiGWTg1WN9NhhJOYlIFmoRZUOUQoaBl60WbvMmc7LWL/topa1rcgrZajLXUE/E8RVzYyqA
lAYuZOoFi8XwtT8zLhTvNkqUveiWwFxCXl9lfh6I4nq6BkaKY67ucw6lI0QLZ1rIS1TGnGQXbEU1
P6YLC6ogIbncxxv7NIj5dN2uh8I6Sy/Z1hgmfm/EAiuvGlcI+LBIHaTzrnCK3mv34L9Qq7QJx0pk
t1Uj5FJRrlkzuesh8GSunvnUz9CiURxeNve5KZKRZ6OIiaO62yEQ2sQjSC2OcVevAyVqUfvGNYQS
nvde2vJaDDz4Ulwmy66DAtnpM6eRHKeOdlHyuIWUtk591njokpBFhPwBDQ5xKetOs1Bs0w3bThAt
Sp74TevpqOQhFLPRJluo87Dx1LmmeJWu4Giu8kjxaYrmGN9MOR90ydnIB20NR2RxpvF63zHIXK3H
4Gu6YQ51D11IP/NTndfazBYUStZeQErOq2QBcbRhUGDOoIcApfUCtzpPIKsLchl0cBjOY/1K221r
5TWBM83MWhjL9CK7hQCdbiVHMyXSi/yiPIuExk0vSDmUZuHM4hhILrd4trO9G8vejGIoQhGMGteC
ReplrWPTRaMLGUY8wV4EFJQIKDGdInPiHeH5rHLHG7Ip3HsoTMOVvW56Z7zJmdBuU56sQszNs+tB
4E3K5aqp+LAoXAa1i+FAecjTQGzLnlcz5mwT0cHHnBSHo4odTZBt8MDmHWdOMyNfg0s2N0Pu061c
0zl9yO/g3x7WWnVN5+mdvEKlHzxorddck9iBpRpsQ3fiEwf6BRNgzOwa1lUkcLBAGafOXt/m15mg
W8iKqud0rrkDV1CMOvI2+HpvX7Et2+qdayYicwcyD8KFrZwEc2xuQUSyAm55UeGk3Cctt0Ieuuqq
3Ce3jSY8PXEM51adbsLzG5MPyKlSsbQQRxtL8VSVjjmjg1CSq4ATzBl2kBhEyicfnY8xl1fByjzd
G+fnsptrYt8UbnVXNNxSTryRrga/jkR7dRk7remg5cQLKGnB8c6GyE+/VoaTgS/lAtScuhe2m3RQ
HGn78CzfjG6zKjaq5NMsuep73i0lRBx/WsoBZkqtU2dYatKbq6sGxKRbNDnPn4Kg4YWLjLldA1rK
eavAA7zSiJ0apjdcTJNTXsH3xpvSL/dZyWEti2YmTZH3ziCKL/UKKhRsfyE+6Cyg9YjpHhbb/Tpe
DV7ldB42uTxt19WmuWgMCCHjhq0HAmv8i5wN81JE3p7Mq1lp8NR2ZONY7tNK2SfCt0UKNSq3Rqe6
vk/8aqYJdgmaD+TvvOF1DKZkgjXOSJxkrZ0GDtH4wGHxZAd3BjBhlS21WISLw2TW+zmC0/1V4iaB
zfNNka+DcG6BxrEIs6W+MO+1jA8imU9nRcaDWUvBk2dDOZen0TbkoEgKtR54eAsiSSyma+mGPPWS
W+kmixLUoQXUOeoMCBPMnPILxrvszOtLbt3FwFJcfT3No2jpKepV2MlOb1WxxWftt7wVMCuV5rVi
Kmc0EjRzKxtmTdmi3NWn8nyceAve6/TVLX5Ieq6jL8B0QcoqO1f6oE9ODiqQAEcuqD9MKw0Jm+y6
B7N28mZdNh4ZHJvfTo4+CfZN6pvY4HeIh1Rg4minZuklV4EzXJetwyR80kXczOeTxUGJani0iUDc
FOAT2V75lSaAWxl3/T435xN2296FECZdycs1LBblw6y44cKE1XQV3bRnvd9ZG5idaVkKJRLCqzvm
WBOH2gjnwmBeCmU8O6z0aFyR7qtaI4CoFvFN0jm56U8cqvFsAV4YCjXwdFqBj0hXz8+NWe23V8iB
lErYqsGudh6DXoO8KOJDw+H6zJ+UOwD0/T52gF4dMsaFcQfJElJgKYZl6oQQHPpwrm4riMMmvIU5
KP3wTEKi94a7EZiq7gyFA/IPBGhxwB6kGrXLFhMfZoib+oPhQLE00XXkdTNyWHtFLbT2S+Z3wQF2
CRQvxucgXKaXtzVkwV14ll5M4FHnYKK+ry7ghg83vYbQMwRzGc3A3+Yx48G89vrQmU6bWcef/g/7
+XQXcrQMXa++GnRHWnxyQGc9daxUBGf5Vl2pqzAEZWQW9BxmIs95r8SYuAP103u9bTnbT2RjAtn1
Yw8sSCbfbjgQcPhjjfoIKalLRKz5uAYYsj1kBggj123JkSYgn/ehKDawziG9BYuS667uhjNYVvED
+0Zrz8RQakKO8mAJ1eArpQ8JyoNMCjc48OwM3eVeTWBW0B3eZwsLwnlq31uZGLAIQJ9Lex5fNLY3
mRu5mBNIRJ6XpNysF3Bc0NJ3sobHIpg4tU7j0G30kAdn01zuzZaKuC5cZZ0WVso7/Ut0aTcQLP3p
NLmEwvuuudavwFH3kaNBVF8Yy/I2dkoBwRNiRskjLMw7a9lPPAm5Fy7bHV0Uc3CDm3AX3GpLY14u
Q09zQABgovMgxS5UvS1rqMd5usW7cCmB6IACIgLLfQxMDgQnZ7C8KhLpl23DGQeBrsS8srtTAKe+
YsiHKRSjewDRgJRBeOxcHpZp6XegGvFiyQwuYxeiY+0NJm/GOfxZUaBoEOtCmJvaZ7EDns+2xVKD
WAhFg4ZArAA6NKnbHDgcWcBRz2ZjtiVduiSQv7REJKlDg1XXCGx4KJtZ7YXF/KK/iED6lVHFdX0e
ArQ0nptkGUsPnSfCEnufUaHNlo7umxy454Vt87HyVOY2NkfeBJAbXljx9rbaRF5sb4uZ5fqBB2qW
E3gNpwJW+bnhyIortz8bNkG/Ccu71BLZfaldVmkohgcDqkls2GttWeT6IsqFJmvHCreoLRZTmbna
l3hSp1TAWs5mbBfGNR/SwddmjbVLGSyOdl44Dap5MF2SInX1eak4pCuQqQbrAiROM1jlJiduovla
fo8vq1E0lGdQJpadgL9oA9r3OpjZ3S1xQEmIYKVA2EGz1Ms3sTORmXEHsQ3yCRBpZGUcQhu4fwvI
ZWc5A2w9oCvlVQLpdwBhbA5EFRxvA5En4n20aPelKK8mDjG0KCBwOEBBgVAXHQSP85o45nlJV6DH
5+ZiNIBBuvfTsgugHcMZ4XXiINPvapGAlIyvDHBtSFcuBR9zmvwMh0CNq4upmBUe2ZO9VsxqQfe9
bzCgEV+LDfi5dZ24zVyveTcHxQQzMYI9Ewd1hWfnyIQlLKLGBZG4ahYglSQVKNB8AAk6dOgIsUKo
2pMQxcDje64JetG2B76D+6UJvQhQgpQb53MM3oqHxUA2IKlM6bqSnnYexKfhIKBZcWvdBMRh5HTo
PJi+7kFDztN8QOxLIaUkLgGbfcgJhZrDbKcbDQqPZR3PiwugLiA/6v28JBzaf0UnjAOWLrh/m3xJ
FnHsgT+PKYfGE+TeS9LPzHBlMmDEdD0udLdr3WJaqWQ7LJWIowNiTbnI0mWk7zWyiqWb5c6t1IWG
XB1oEXYDP5I84ZCnp5s4E+1ptR2vVO/22NPVeVe6ZeK3iQOiin5Vy5nW8BYsoEDS5gZdG/XFqH0J
hq9MChUegksa8+y20TkwwusGFGag4BFXtcDn02aQ3PYs20tLFwjG6IftBgjqtMx8BWve3IDQaC1a
yAI6UIzYyaCoWweH2YOlpK7SCy25hKbOYiw56+fmXQ2ZoN+m3gh/iDeB9cNx60BhhmZdMauyMxot
hmJmBJdp7OUQDZTInQGablwZEM1wyZscBI67yja4ni4tqLaMbYs2QGcgPzbFAoJdv2f7fnBqkGQr
Jx492/JL4iUtSFLqMgqhtaV5hSnKQOiFS2BqNtCkDTs/tiC2iV5xo/LyZJFUMytblqGTxc7QfoM6
oYc4ewFaCAk4SI1Y59CjM0zRmyB+O3ns6IWfJl5gu6O2ymtg8m5tOXnobw7L738pO8/dyJUtS7/K
vAAH9AZozA/aZBqlUl76Q8hU0XvPp++PdU/3vadnejADHNRRSpkkI2LHNmutHXmwrhVsmBVAx+Sl
q303yUMWVsZB8nXp2GTndbX3JIw4orkwPestbv0iOQNHVxZ16zlPIUN60S7WhzKP3ZGCRGgdXZwc
ckT+y4rbAJn5zAJsX2SDqS3oxzwnLrf5fZkH6+gWCVwydMkpwQ+qn6Zx34l+Kx4J2ZLsNOrX/KGC
bX01gkM6kv4iKsma80uODkrtreNBvNc8HfLrrMbEcpLYpTmCfK+/cDbi6IIEz4pPmIY6FotATQ8r
+bLwrPlD6SfWQW/s6rWTvDL5iQSb3N0pFyerw3R54qHxOYVpK80xBgshFJEw4eu24rYI7vREeCA+
2cOVfWMeFShs/yrx5zBpwcN98o7hsTyAXzmt3d7Fn/nncP5owtr+aH6Uw/L6vVGJvVuCM/w0Kh7c
lihK088Ux7ReWIRXg5wGE30BFujt7p5a9pBeylvW2AIYO8gs5d2n8JjF7vKoM0mfijtdF93Lvkm7
DEchjBnnp8ZvBLfIcahm2H1Nr/jSym1vKbYnYcRLF/QTpRFsEiwyWSr/Vtfykh8ZkD08aocdPAi6
2d8DL6j7Vyb4uBsqvfxYXavmMD8sP2PnkNKk8mTH4iHVbQ0wAqtuvbL/WLDKxotq35LBPUxv2aAX
XLwrEwoqwavZHtQwNc85fO594rbzZQ8kyyN7iztRuQftM26svo0BGy7n+drYMfFZ5+qRzcuOLHy4
cvACfPqCD7Jl0qf5kDgdJHgonZNst7L1V+o1PyXx3yX7MCK3PLb5Xsg67W/xWbqx3blLSdFwP7hj
/pPXdvkrvZU341QHhkd6p1/+PE88XbNv0dvOlk/Yqy8k+U1zKK7ReK2y98049rLPoGI743Kla2Z3
NRACafFOmI7PCgmV9Zq9UZMbvjTZ2kH+BcAkfOVeVH4bjTveZI9MBwdZ+SY+E1h1uce0hiuVqvRK
eqk7w7siuipwgX8VQ1bcCLorWElumyBPqV+1nkhGy+SkEFKO9A1wRKsxuShgNYx+EVG4JDalRa3C
CNvph/7eNz67Jsb/CXZ+IWnSrKdfxuTHnvy8zD5F+6R4deWa73UguWZg1CFlhph7Sn7t9Gta/pZs
65WbD7NvYdGE43aXhWSDJ05uEnvik+DX4o4ebNp5uI8Ne3yY74rEl8OoS2yyWVW5r6OD+K6Dfej3
JvvrFwYURgFjkJ0+dXBZoyNv4eTmn925k+3mSUsC4TtqUGo4JcKFyYt9636CxFGdCOSldeOzXvmv
7bcWzOf5KTlFr93zTMCk6JztuXdi005uTjw4j53xWouuVDufyzHrbOBEu/TdenUnUgi3corcJdi3
nZ1/Rr+nx9o615hXcwDmytPHObdb3WUn1vpTarnGAGp/bqa3+ZN4xm0+ykAjFxreX5vf5QD5Ad5E
zaYKv5seUtXJP4rHp9pR4nN/IxsZP3TCde3I8mkAeC3tqj6guABmHMhjQQfoE+3txGHPzpq7Tbb4
SzkF1gO5+an0qDDhRd0RDFN+l98zn4UU87v4bp3DUfZX+ZTD6G5npCKyTzFBeK4eyQXKD3kNngzY
MCy1dUBAADBAevDTdgr67O9gx6+sCwq/cPvLmgf8VpRPAja0hAKERn8RN7BmLzv3eY9xl8ZzE3mz
el+D1byC+TYGahh7IQ81+1P5Yg7XpXtg1S8iBPB4yieGerU6MoHiqyYQtGBwWdzYDe82zuL6BkJX
6UfROEeVr21f/AciYyHB2f93p0SnUtHsuXm2jNvSn/Q9D9XT+8lWDk19eMpbx0x+itKdhBP3GEH8
g+h3dcXqv8FGLDVYDv0UmobXRS4O7UyNv+Mjtj4dIj/VcayRy4X6ByM6mRrrZUeKHb2D05HCV2Ae
ZLxUSwCWzVGInJCJHhK7fY4G4HNneB1e+d+OuB20V+uhrR5qEOdIc/T3UThQeN1h9wPJSjBJDtXb
64T72RqPNAyvcaXSMKtPcZ5sQpVZMQB3KS54VG4DfE3VxmZO8Oqkv6nfHTI/a9xUc635hYt9UVzm
DobRj9eYeh1AVz5pmVNSbdrLq3BHGKpdnKqO4gTihySq8eT4UILaBHJ+l+ZuN/nLYZ+QD56on3Gk
EGE2sZIqmoiIOiwFwzC9Px6wvOBuH6nVm8eSqkbP7pYvZmt6JdfCrSW7u0p268PpkZdG7+Nz8k3p
Ql4MlouDTH3cknGQsxOFxelX0bjRe6o+kmJmgH5wQj384xfebXkrpWDiPfoIjjJDOl2alUIZUIOt
dUfWXoR9fFlX0JiDRJR+lWJ7+ZIgsR2lAZqJJD8PQkp7e0nRigSi6k6v4sxOuyGpMCw7exKhKXNP
SK+96Ql3THLaOhlYoWpbcDiX+Vn11mPb2uTVPptM+Roe0ZKdATxa0BoSUPOd7L4AF5Yc0H9KIVIK
CcyKHEFnDV5iakVUHR7JiKQcpOw6opqyS7v/XVg+GVWuO0Du6nGePS0CgyEtQRmRTfYEqvRr1l4r
aijlOT5m4ZvwCCaKywjy5AikxGOxQGowzb9i4JzfKkGxXQMYiXpzSKvmLGBGEabklEj5kSIpel/n
i/JaXXOP2PbOtInZa0SeRf1tgtDkLnCXIH4ttvmefuRxiGvgacrn5Ysr4VY0CnbRJsLP47VAPfWk
U9Q6Zu2b9Vn5UuWTjIP7SB7nu3TZLTB/iTKKBC+6ZPnV0AIuVvSPeC2ZmaG2eFQO02P5ApOsrefW
mV8SjJD3N/G5wai/8tixHpcTGxmwGiXYnXnBwEGaTIJP3YAoekwIvqskxco9CvW9HEG7MXuWaWcW
lFIg5i9a91quAVQbZCj1a/7EewF2WpKL3JM1n3VnNSYNcslbgIQoq1u0WPcJGV/r8bl5dEnQDzXv
Ht2ZaeoCLmVVYQw4qr3CzphhZb3Xwu8Bdcwa7TBcegRrX/SPyvL1+NCoIZlzr5xK7VXA9fPMQuRW
XbDGh6ILFnHdjSfdKw9cNqU14hckElhlBffrsQ6qIw7XbaJs8xLBFYgEmMojiYkaOwpgRX3g6XlW
rswPioQ9g6ezui0AabvPDeMdlGduiCdjPhpcyvLEX8vO6TW3kj3QRH6m5KqfxcVRpadMKxx1OkCs
12zv5KdZfpjUcX7n49xnL1dcJnqgPK9s5cS0MiLG1ZDuTKyIKygHHkmCr4cC488b8pqdzzGme2Ih
M858qcKBOcpE19z2NKixeRjDRNIA2ENd3LCKQJQfWCfX1JcbcS8SDrX4xqgLwMY2fwH25wWPD7I+
7OmIxp9kcGs8JZGPklpqCLj7MClR6t1KWDPGSjUY5XvmyKIS55lVmYcG0JBsLsj8cRUGwKoPk8Oo
sK2OlDlyeXqekSXCK2BKkYaHuwn9Y+FCUX5YpcOIvhMffcJUH0ThtwpsfzHjgwSGNvngJECVo+nt
Rmt6uvSGrfASyFXW9mv/487cwRpCHkGlrEbpZjMybJLypFHsDkOdPR6Usa4oggaK4WBpQqaf2xP4
q8d1OzKtfB5mfF/Q2OFDjD1LXZaR4WD0isdTsYn4C29hOeZgSaCG92EzWnlxeLSid5k6poBnTDWb
8W+Ny+UYOR/ieTGCfZEaZJtuhbLN3heQGtQWkp2+Edf+HB0pNuKC2EOWBNDimKO7XuYPbjw9whII
VEw+92U4/Lf1j1xQB+bR7lgecOGcqllVHw3tyq7Q1JAtXyqnQQtHWAFNtFVIYNFF/8YicrF9Y6QO
G7XV3LGFrHsyTir1j+mzsGwQ7sEbWXZGyDBVmxFNetDeYvkg4Bs2bytvLTLJnT9ABkr26077VnYk
61A2zhb5C6yu5UpPenECPBFywIRHbJ6bR6ieBaSc3mrcZ4NTiG5t3DOeGVMiHzwY25ll4L3WtgMo
EcIU4Gd5N6ld+griTrqDrSLrfJ5/aV2AbpRZ5il4H8sgmUeWYQNSMOzOuCQoJpVnPpCI59k6w9dh
HyzlMjlRGbRSwJ3g3JOChPuYCWx1SEDrNO+7z6Ds46l47O0MscG2yBtnGE8Y2XA/PkCQxp2z78XM
GZ4KJJ4Lc+wlLWkLKp0Ais0EzPbjylWST7EKeDr2sZZ4ZI7L6PeZJ1pOU0qOUYUPm+XiTqzxNg3v
GTKxvrbrIizVC5I2UfZN3e7ly8DlN3+tgloMocYtxUMxlkterPmi9soa85hT9MTeM/pHXjLcXcHV
OGg4yMsj6WBMdie40oTdQnPtExufLCQ6skfxhMJxa8I/02+XHghOpdjYpNk+q0v4jxnGlwrDAU0l
85NXLrVw3jlz5ZkvS4jWjZGtgseSsBeZH60P2HDVzjo53b36AobHbPSbV+cHSXaxQjQFhuzKgseE
Vf0hKX2WjomCtVYSD61OgeCTicUD8brTvL2QqryG586QiTt5dWROJZVEYzcONmRvN43tg8n9MD7W
FbOM4O3UHZ+ci5P11d4ixkThhDGmRyaWMo9HYvy7IMhAXOQkuhcB5ttxvdem6CNT9diVz9t24va7
EUxAmc7Eei4O6LkWBSooJ1WZDXMhV95iBUYHpGaP02rPVusEeE+n7cH70QI9pPobm9E6Jd+oVMuH
3V4FhytPZrjqflZ9UD1gZBS41MAqVVs9P+WWoy5ncYm8VngV0Xj+2Xam6uvTPtMKM6DYoHzljZhJ
aqH0SOHcBhurwlQL+hZFhbdPuO6qMFKWo70k1A74cuRdMIyop9yVTbGeJuWGpL99AmdDyWGZJ0mo
kEaBEN2MIgrYBvv+UZ3WRF/oNsjv7rvxWI9nfsFSt+2paykqXAviHA3LXfTCjIryBWVXBnIvu+yA
Gh8i21Z/0DX6Hw6d+bXbtXJjLQFaRQhRaM82dQaAekQvQuGzs8beR3AJkosHqoBJkXOV1j5v62oe
8cN07+H9KfHbOwN9v+xalhPBkU8HTQ3Kwc1jD/dcq0fMkFFMcUABLZCos0E7L6Mo+aDcbbPQSu6G
GAG4H4tsHm/IAlop2GkoMs1sP3lW+EaxghtTf7VHwTos5kNZez1zSnpjvRndreldNIi7JY0hynIF
/pQk5WIJbs/0bCclvoPZi9vTlJzWytWmt2l42lkvoITES1JyBKfojvgqGchp2O2avZiLjvoJjGBB
0wRNe8AwWQpMFsU/kFSVBusdO1AD6yPJMmy2SBU/E4zM2sHaIfFm88SfcO17zpGE/U344rWZhFwq
Tp50htCErBqRvBKJ9kchfyjgzNZ9FLyzbpz9pe42I941qJJTgtjasBfrsGfS7HsB7ec7iAi3N3qX
nceVYZyI2wXh1KllrBHSf90dyB6zC5C0EE+CQHlL3aryMZtRu7EtEadH/UuLo+/9ZjrKXGrzhtTr
h28MHg4kUm5s3SHF2bkYVJI9LAwIsQO7QujdrXV1MZCGI70l9jaxYGhgxpOiHeL5IKy+CHQeu41w
Y3Xmwmumk7odAHKYbqG6RWRcOJY/zojN2twX79gMW4onwxNt077YvAljxhnhOViiWAzEImTR8Dwl
ohXdIT7yNtxl/4kgBAdFvBO0kLePwUzdTL5cOCWatdKppStubEwvnYnOmNzcjUWHtIGbcVdiH2AZ
L5lDkjN2i7hQo97D4GgWsP1OMrCsfKqMacxBM36xJIIdLTnZMtuV+iKgJdO+9nyPS5GC5AEupNh6
+jsQCGc56PCE9cezI44hewY8rVA+H9AEQMmQiTF64xsnfw82SrFOvbqHb5QnwJ8oiwpH22UGQ4/q
L0RpAZhMcO5AmCIy8s4ZBMn0zcUqkZOqamVbIs5Ds1JQoVavj0o7LEzm/lroKtiiSdMzLo+Dbdut
P45dK6MSzsiQ9PluM4uMTqHBOGoqYJOSTW6Zo+RcZzENGl29pc2iHKWxVo5WKyEjyxBRVWoZ0rD2
kQ20UZTDKh9zAZsS2zwU5wSiW6CpJdW7yhO6fD5GojEd4zGKS3uWZXbSrIjOJOLEFwvgrNOl+bh2
+bVJdcGXNlakn9XnWZ8LJ456g8aKBc81qIo3JU+talJIxXJNtIrqo7FpP10Zf84RQaZRiM7JVgaj
4WXkNXFsVmGOaNqeB6vwckN6XEyl9vX9k38+Hun66ke5ef3zqy5XSpIc8fHP38oyXw8LyE21twVV
8jIcy14fjnObMmXjdE5lZKL5f/4jxxtCzD+vh8Roj6PcmI7UsnE7tWmPcZ78xz9KH2haTSiZ15Z0
Q3z45xsyPfs2V330lKqCBNr/6aa1KOx/vv7z09RjfmVVhmuPijI1NFSMf34sxJofhbrJgqraTkKL
slPIu9Vd1KWj+8lgj6To/d0hUv96WlNAEdq1+VAgs+PHP0P4xwf3T6Ps5C///GWTR+HUUYMNPVhP
Z6CE/HPnP/9k+8rkfx7nz49/fqk17aslwiQuCt1KcSm21JVEumaf2D//zPvL//K7P3/48zt5TA5K
pqeBYszn0igkv5riFqlL23hzRiGXxAIeoH3pRLm3szYx3AF+Q4772RUnTXNkHZW5dR4zU/e0wqiD
XmieZ5CZDbEYX+YBvJ2BDFTL774QOyq/6CvW8oKMoD3WkTV4c6tBjGxo2jIgtMyYEBBMVXytBIQy
irpR+u2NdEkP5tmYGSl5T2eTgY6/FZm7dTRtYZ3vm4GAPImaM1ZFg6Z5pSQq7rpl7yY01dztJ3M7
WIv5VfaPnQYgqHVS9SRChaSU62Jazn5stlmgyQ1ECCCJ2um3VZbuW3GtA0VF+NrOkT0spCcrmsNA
6/TatmjQoiQAn6tXX0mKzEtVQlo9jQ89usoG1MrMi+jSlGOoTaGYSgokXNe60TLCGprUWpY2Hfpi
BodqVM+iuc8rF2Y6Xv2+Gga3GysEe8Y5j6WOirz9WUaBAB2TBumgbXEDmZ4JOWw9QYjeQ8OBVUhc
KaMqFGBltqLp/dYsmdTJdOcJfJTT7f1mRhFSSlQYZZ2+1OIQoqdP9RmCNqN+rg0jDaUNDVINymwC
EOpzHkETjR9TzaR17ayCvL4oFrVDtZBtchoomdTiTiUdbcsH/YEj0swJxb9iJ0ry1q6RQGGZxI4x
1mpQ1NmXBQKkSbl2WBSB4FWQPCYVBMwIWKVH8FEb2I6YbjOatiympWmsLmUrP8p71UUrRGgCISL1
ooPWQHlkXRdrZtdMghGIyfxejzyxIOSIAgXzPA6LdicSu4wxOVZLvJHYI/ZskvzdGMhGRe3Lyizt
HI8EuFKj0bRJ41dJpzJExzyGgryexmRa3FasqpOlTDRKiB1yNq12C2lP76U68uK5Ki60g831PJ37
blIuldzctnlEIQXRSwvKduIE9bdWVpASTELQjGnNBjLd1gwKOY5vc3XtFd16TXcIUfOsWTFP5VKF
WVoP4dhodh419UkTuothaPMhb4cPPdYkf55btCpsXqcVjNsopcS9dE3dIjbT3Yioc1JjAs0xfqpm
m+1tprctU9WfViCdi0vFH3TyEWGqKsdMDcQMZV+FYyqeEkPSwhklbbatJUqlmea9bHzPUwEWaBty
P5OIv6v6Y8TGfJg7Gvto+7hTplw+Kvl2jOuC7H+NPjWO9KUSmS/9FMfB+lS2hj+pknXumvZMP81w
om/lVETSb2XtaaBpAM4IAXANCJIG7cQXBWaBkE0y29UbSqk9itvDoNM82/edfKwQR9DmF5qTgYpN
XimSmqxwukLvj3RIjY4YaT9iWZdBWetBJBVEgq5/nrvqY9YLWtpGKdiU4m63dDp1LdHThEI+G8n6
ZeZN6spp4pkJLW8zLSqt1AcL+bdqHQRFOsxpQ0uzTqtNZaH16LY5PWXEEWuYUneLaPaeqYp30SIy
EKOlA7bVjFAYybc0uRZ9OTaOZTMRWIxodfMxaR2ahkNJFLZwVqr1pibJIWu0EyZSfhWRfDErxOtD
vTxLJXXcSJubPsOszT2wYdK9q/1yUM1BOG0pMg1hb5Bsli32FbN/XsViCTlv59yyNECOqL/jxHLW
UfmlzdQ3dFzNYAJkRZK03i3wu3OcUQil2nbVVOW1s6Qe5GNLwy5VyAlrgKhuHagJacLSmxy9WTct
YS3p6AYTWGTBpxFWcWuFNh2x1R9X+l+Pa6zOQRpZibPKVXXcSGT0oj6PaaPcxjZ7iiSr9XHGeShn
z3pci3dD1JyteFNOMnyWnqfy07BOkDpIsfpOkE6z8bGs1s+yjumhnNPfa1LaSNST59qNaTkNa/ND
SLfpbDX1JWrXIshoOqZ7QPwsdomEGMFnmU13FpsmPedS8lLpE3UeTMZaSBdJ2HCb5jT7Qm4knlQ2
L1ip07RCc9HLgfJ8msmbLa3w0l6ABYy1R1XovGLTdI+W0l/ZEp2zXlaQ05aFszWknfWcDueCarfI
oV1aFRrIzCX9NEbT05DJfRjToQPxsEMk9A7HXZZe0rz1VaP83RsS/QHSd0STOk2g8xz2Spp7mi6/
DmU8e4mqLcE8NbpfGlPYaiuhVpV1X5spj4xO9UuxeJEmBY1Gv94EI4YUU6bNK83Steq6ovHRGs7y
opDb4lpGdZL9WZTHs9yU9/O8vS/1cO3KHowgX5TDJk5nNW3iYEiTCQx6flRBDa+Z4TB5dSDIZWqX
Q2y4fCdOBdS5InERFDqj5SiUl6mgtBC646DRkNTrgArtIBdPtP9c53U5C1N+J2S65RlbSRcECX3b
tC0RFe28lIGgZEL1U2W1V2SaR/6ufkYivc8Y+0OlSkDlhhmmZOiHMkbWoSfjWVitB4k25LjqLCgT
s0LA7Qp1nx2aqX/mZGtcuwCqKOkUW1tsfqcb2WZtjkhldHCqTo5DXQTSzCtDC4fZWy0/XygOpQmp
yZCgNK0HsDmzZc+I0hioRo3KPJsudD0uefWbxn17ZC4+m+2t7SbTidOoorph/DodL9tmpZc1uZpa
ibZhfF/VBTHrSjUgn9YtOw1tt5w7YRHRDf/Emk5iHnfDSyI8zBp69NzqWz/Kpp90VaNHC2ZJrNOR
4wRM8xLH03fcG1EghIrWHNoG6lYeFmCArQ7bkpQ+l8pT0pXqTcv7b2mYgk4m3WhNQPDO3N7SCCFG
S5dws65s4w+j7z013gZPkyboZikiBG35nbRcViVNzmMDhWpmij9LFgShQZFDGT7UGgVvnijOUtcJ
rZLGe5da4SyP7wScB764Mrfr/USJJpjZp14TRdq5sYrTIm0D3eY7xiTWj4uV1mGGDm4tFgYp0+Cr
AdBzYD/0YK/Q/6y3XteetVTerkY6thcOJgDWX0lYQAjMZOo9aWmuijTo59yCel1oxMmTjE7SbIvw
TfmXWUfZuYtG1EFZHvA9DkCui8YJD7NYH2bDTWSXGkk7SYvQ+8YqvSp6ft3GWb9IRfdC2zpx0kS9
mdGQLsu4nGUF3Fsr6z7XWUoOikDVJCs2Zx3Ac4pz4+rSDcRsKMqegqItOSagulRqn4GAD2B1eqN5
Rdwfs2lqX3pki34Dv87pDg+63gFfqA1LVpDQTSIsfStVQMOdWtG8Vz8O2Ug5rNFwR0dXmI6yHPLN
R/d9K6aHMev3PLECOTP66YnStAl62rCRA/OyNIvBK3LtY7WQuyVqd5ppMga0lD46tb2WtWKhgNoG
Z988er56FI9MLofF75pcUlKh9Ct9WX116DT6sUkjBDxTMXbuXIODRJn6UZP7ekop/iq7Cs5enEsk
IV1yStuDYbFJGznGjSkYeARdW8yjFEZTaTpKXdLvhpusZjotOO0PJLx/UsTCvLQTyG4t14c63dsQ
EHxWkiadlmi7E8VJOsgcDnGgnlbmbc8KkK7nsegv6oacEUEYBfVRyrv8NqZWFiQj5Hq+t0XWtZGi
n1+VsxjlgVROOqhZGjmWtoT6TPuRaYwUfZyGcCyKKSFe5WBSUW6r0qaQngSmUqy0fq/xi6lN6E3z
it6xWnqL3wqDFvyMpN7VjS0/9xZwSjtXxDxZjO5WI9/7BaBPIq14FkVwEV2VpPvGpBlWJbWx1bjc
vKU36ZRXOAtCNWIfGWAWNNFWHZKhPtHH+KtdjfRobXUKctJ/jHoTbkLVAzkUs7/V0jHqUG5bRl8d
O2C0KmawohlfB4XF7Tf8s7hRGGoieLUpIiNb0WYImaj5nKDzJgjpSuidLHKWrAu7FTk6VQSQU4rq
f9iG40b/Sz/cCfIUX0wxu8rqLDxR7irEzu+t61tH7U+TnoLYmHCNo/BQV0YYVRQKxgirKUaE72KA
Ra+MO4oht8qV7zlPdHTNqWhnallBO2zot4a3KVpegB00yicTL6f1h9roWhoorOYcjcoMIVGEOcX9
0Wg6fEubHHuYfqEToyBv84meSJaTluZA2MrKHmZtr0LF6bj2CsLJGM5wJHWuCpShkkL3iTSXoVEO
yr06T+EEPDLFUXpJVgFpu9W2d9gn7jRTNjfTRHynOZBu68IP39+TnUwpfVtSwqqYsBuxFjY0KSzt
Q0vld1Lt98heewk3uuqxbjexavKG7r1WZsUb1u5DnLUOUjFlizYN0N/2JqXic5JBFW4TtLxpzRHy
f6j+aF03COr2I0lbyVOWGJISrXnfIP9PWtiPJJkou8r8bkmVR8GYp0C0VgPeY7PNrzlGfr0mDVIN
QS9JHrrC65Jbsa0v27bSQmYBAI91eVf1/fOWVAehiOPHQnvtp+l7ySxEtAmlZAPM4fK4jS2D3cq9
eOyXku4QFCRSvaBXMI+TmV+S7qxI4ke3cSRDqVgng9MGbEvTTbS300NvldMtF+dfykwbianRFTKl
lmb3Rp4/amnxps8vTV1rP5v6WKX5rVy6NhyrDRooW3bSGSaot4Bbc/WyEJA80KjfU2tNh8GCy+Pc
molIv1kBJyjlIIsoGjm/5VPYYBYkffamld4zAQ2fJ+WvOKzJH7MIpWSFf2+m9Duti5/GiFtQ3fa+
k6LxXKGlnIiqxmb+WL0oefp+NEg6bC+foyktd+IoeFbJJHFuRR20SoQOwOuKVL6Xuulg5CU1zTz4
FR7cGaXlPE2xEsqxQsKfXLaynsASDKiLZjssnK7hLOtK28HIwRGpHpZ8Z4qr7I2JcweIsQ4NgPjY
usm8kUzJzZUeX6iLlr2btOpbZVm/lFKo/WzsvyqdFZfTqAnWTb8qhQQinRl+L5AVGdR2jUkrjSrQ
DThWLS36CMYXlZNALPq2WHW2j5q4/WKg9cg1oIIpkXHYtAoI+RrdTVbzk0JTDkP5W4vmGIU8Pagd
AmY8TWSJn0KJnEiKt9VbC3jkFDJOUHVYmu6rkuiCikx/7ds67NQa96pSykVT8jr2/dsybdu10O6t
kk7jfBSKgDM/KrSLHKokCGTMPVi6xTWEor8NeZf4ydyP9p/Ty/46Wu1vR4R9183KARXJ8I8Tw/7z
5f86eA/ev+2f+Oev/u1vr/iqxv30s/7/+qbLo//0X9/wt4ty278eaz9V7W8v/rcj3v6bQ9wefvVj
Mfw3f/x/O+FN0USZA3f/+xPeXn51ZV0N/3oq3F+f+euAN76YRDUUhTPeREnWLU3h4L6/zngz+FpG
RTVEgwin86UmnNb2P/7jjDftf4p86bxkqvsh/3++kO6vI944/c2Q96+t51s2TUnUVOP/54g3TtX8
1/PdZAvUwbL4vhS+U8BQVZGzaf/1fDdTmsYtrU34Gt36NkcDrvK2SdAmWdwq/zAe1p7z8/4Px8kp
+8X+dpgc33XISDmfcP9KI1zf328Wjf/O3nksR45k2/aL0OZwONQ0tKAKJskkOYExBaGVQ+Pr7wKr
7+ssdlmm3fmb0LJEBhFQfnyfvdfpEY7KMDhM2kx30utAJ/Xs0Mzawl01r7X40TTiiAML1fLaL7zn
2hiPGTu9Vdznr7lLpi0r7ZUekG8XSScdJzSMNPRXXhE/xp54qDJFj9EhSQGcAyNQPdA/x3umUqhx
Iz2ZxI6vypD2TyMIL/ZTue0NfffLHfAPX9RdqHifv6jtMB2A+ehMo3E+ndXIyUAEpZ5Pg0cdxtZr
VlaC8bqLgQepeZ2aGYVBLL8rkb1nMTbSUd+JuKBBHBSsR1W7C4P8EIn8PYeJRwE2sLEO6LPTnE8L
iQHAieutLAn8lPDydG5+RXQpTxISRKaOgO+PvUPXZg6V3Jatde2G6XWW0DUT1vajZWNIgbfVTZ5i
R3WnbI48zMkFcBs4dHRAs2iTaQp7w/U5UsVht72XrQcQxys/NQoy2u3zVLOuR6wKkWfCj5zEKiwi
4nd+ckg8FDAf+BN/JX43k+lQVMMdxCWs0Y2F64XN4Pyzzuq7VITvToo4P+N4rsCBSRYrLPiNh+E6
fSlr4juB37/19eIqdbJh84drtdx0n6+Vq7hONtNoeEI/3ZSCDouVt7N/iCKUY7oyD4mVvvqs331B
1KBIi2ClCxJXoaKh0NfAAkpN0eXYh8ZAAAu6dm9m0SFMLQ9/TCQO2sXaQD8LyW04VVFBZ6H2nscG
lU4iYawEhoUkwnEaOOFeV3qEdNCGO2+6mF97kdm0J+J3O8HOX8WKzKxL8zRh9Sd5bGz1MPjbWfnf
skiNJ0vXz1lUXKmypI8Q2wlZ4m4V2Ti2ZfXUDcVdXnLjucj/6URfykxfG7u4C2Bd7OxT2Q/HSTob
aWY3SWDcdrK9st11NuYnS+BYaHtamfwPI1v9+F0Vgt6z51+Eic4eTMT9ooSImD9tXJU9jE367oFX
4ELd5z53zB+u0z9cJgY8+qbnLYOHpfj7u6NRVtdN7uAfYqsiKLfsG7zQnnamKnHWfGlV+vz7X2j+
00MMcN2yFdh7Bkt9ujFQZ5q8MvmNFrivynHuZi/O12p5GJyi+1rFxY1loE7GXvecTtzBcckVhiSV
bruCbEwcvkNiCevw0HeM8Ph/S8w/vGD+6Z71BSheyctU+hYr1K9vbWk2RZEbmX9w5RUupmjvRhwa
KxnuF9uliVQ6/bpg+/d//rWQgZXFiFSLHb36dA18DZYrG/CY0GB4H22wABXvA69M3pu6o3swpvu0
8R5+/0tNsXzspyfUlvxr11mWqf9ao5LQBCbEg3sQLaaqGHDYQMMyGrKroEL4dCuKftWn7Vo90hR+
SBPal/UokfFc8W6a/jnvsRIgqfD2j/JrJ2ELmSzmNJFO+5iPyUx/T1OMcG+C84UDyWjn4BvIHAK8
TQw/b4q/Ftq4FMo5FT2nenLZNqVOua35vcijbNzQQXHGD7S8xJ1jlQNKYdMR+s2PUJexOVnnQrC7
LV/DifCyW4Q5tgOKd5faEbIf22BPf2/FY1qlA5a84dYPapykwQjJonZfaaiTlefIhtQlNVLDXgv8
xbDkqfexQ70JMNElMbauKh/hS5GywhrFDpTmL7dlBqFAhSwGQvUU08vGpd4Zjoe5fyQ4wmb+werL
x85c/l+WVqrq6d5tWXNqoxfAxPwHRbNuE/icXLu2nh12T2m9rA50NAl91sVG+jvhRSkZx2xVdt3S
hAwhdOickSi/u/tNqaiZ/n5LeEKYJjfiQhT3GYT09wcA1TXrolmPh9AnI0YkLyn6225aiIHBsnny
L55ggxWZ1bVlBfkqat1rWkbGKqvD4zQqf9Nvs56cdyQKDSBQHEyP7GOWJ90uT1iIqFXW9gBlr6O9
aoguvCql+YjCZK5lTuIj23W80DdtlxRsVHt/VdQdnBf7e+xm9XrCgTE1OeF2D0EmzwhElS5isYnU
b8FbS8lv7aJ8em8RL10Zk7yy/W8YDnU03PvlUO/iHoJB2bT4T5S+Lmf1IzUaAtXB9DBWuPl5Z21L
bifSyfRuvlgiusrs4t6r4cE4o7YI8eIUqkz57HdIIlK5Ozsv3FXW+WSRMWHa7Fmw6lBihWZ+bBfZ
szOnnVEU3S7qja/ohKtRR9Pey63HZi5x5nT2Wjf2Vz01AfzN+AsaD0lExB0nMDZJ4F55GZ1UhxZO
PXfHMQ/iTd+6F37vEs/3D2Gnj23uQWeLhi9WUqFdxVtP5DFG2+FaTwkkDM6Qm3Gq1FM7ZKT56v6+
qO33qY7Lfa6rXVEBHzMrP0Fc4riDJLpEFNZr10ZMcVIiF35Cg2CW/N0IJkpAbtWdxw3napNNZboW
hs3Zi+cOtp9/NEKKryo9jsC9cBcRnJbO9EZp5q1mH5t8O2VLdWruFBabCUV6NZuRh+6KiSN0+tum
qcCMgbZcp4neoImUx9H1AUDU3BKgoyJufxXvhsSiBLTw7YLsqojEybMubASuZXG2iE5CqW23nkJq
Rrx+nvATs6+PnuYw+5LY9TlOqmPiAEuoISCCSowOeVcfshrubEA8gGhDpLgZpkJthEuvLLFHTErZ
oRaEXAOvJOI2+Rc/dKp1bvRfwoZme2Xqx5zHFTnAukSDaxz7Jj2bjZzfiu7kpHwMS4mD7Kae7BqD
OSaebWNGZPlsa18IVpcaRikQn1AuDWtki2ljl/FjkY7nxCQwP5QC+FBWPY6ydjdQ7ZqtP8KWBP61
d3OpDyplLY3SHAO34Y7sV1dGiMPIK8ihDVMUrfvZvS3j6jxH1u20ZMgN4y0vxwtFKwzl1F3FlqR6
GkHkmEH/0sviPhRc/1wLcbb1eGpccZQ9FapNtVLaFRJuZ3yxAt7Mc8ErVoXFoYlBRSTxJfEKnidv
uG+MvlujiUVkAyTSM41QdCV4jGZymNJ4Jn87vlg8NnB4EZwD2qbGkFynCRnaFMNzXYINwnTUYANa
OTnpsjJAaBmxevntKYi6HzVvm6MeeI79sdk3dnCT1fWXwrOPsGv8iKCRBcjIKK7BP+8cuHaVGz0B
wPxZuxhCehEceLPdNOMZvu5LW3cPfiNfU3UCXnaqJwnxxy+TbTq5ADo1ndbZHb5mNk70NqDobvd2
Wt/MYztzElxN3IeUz9SVuAnyxw9as8z8t9SraWKn45fMB26Yu9basXJMEmXfE27ANmF48rbVYHAm
NJBtmAbk7EeTVplKd8LBhZplV30RPAzYJYexnG96kMCrSmYvScHZidQToNP8KtdxSY67EmtK26++
ZDVBiE0vleEXB7ckj+Kb9UWFOMAITso0wYc3AmMD9w3JMsZyMzmrSJK8zlTL54vh0Ruaht1Hf18j
ziSKh7kq8a3SoHx0/eJitNVtarXJpvD6TTJ0iDp47+rGqjHauY/QfAGQFCTUKrBwtLIacIFI3/vG
645eG2Vb01/MdVHyFsQPuvHb9TDx0oxoPYdCsOmC5mvtsdpEezNKHtyaN2miSar7MC/iKmiJDfrA
o8iQt31dbmyXGGbfWVBHPJCDw/BY+RPin6TV4c+4n8xjTIuBCt7Yw6kFi+BP34z4lae82QbJsARr
/aeu8S+jyVod+uljQ7pGjUCbWwGs5SLoZRydJkcPjl3I0lNJ1Ao3a9XDXsvFlfDY+VFH0mnviFjO
1nPlqxfgFzRLIQKUrJtxjynfKU6VFX635KbPwu+5wrOV10a2ppp6bCsytW1WwUaxh5MMmq/C8L8H
eYyIN7CNCIwn+kVQ0MkDsteH4FCO6aET6rnXmCl4vWA79ui4wkJo3QwYiL9JB7aRaXaCG/yeJOAI
bE9zoH35dfAtY+U65nYoopsSg04QPjfynBVRu0IFBTJhAaKsRrrCkTx8/N1hgkccs7w1M/yCMaPl
5FMaDKY9oaqDgUpHGL0D6JABXAwtv1WfQAfTrvIOupsfDTpv8dBHxIWyJXdAQFHwzm3TdxulH3cm
CXGT9hnYxRCbjb2VtYJmoZrTzDsOLQIxMfa886j993H5ZbNXArQJs6eoAuZWV4T16vCRdpw7gvYz
k+GlNYg3B+6zDE372dCXJBb3+TDrreG2BrHq2V8Pild8ofP8JS2NvcmaO0xJsnd6b9zaFdQLJg38
jBLMe930VrQOvW/ETRcV4WhU43PrhldtFJz6ogc6Qt+/tI3HaTLVcRTtdhoq0osUPFtTzXBSatpP
navu0uos2+KotIE3m51ro3YBzZS9MKJm2QDqv37YM/F2BZd90zr2hXJ13mGiIGW6tM+72UDXGcEF
C+nXR75udxqHqD99/Ok/P8JFoMiTlGRd1w+09oIZRR0DTpF5eyZi4YXMRAWmiPq7hVIzjZh2IkDw
pwRq+9rPZrKRy4d7LaiUDmxNbYeYS/xz6OWER7L2JjJ9vI118aS9nKi7bsGwBJKVY8CtGrkRoVaQ
op0lryubVHFh0aeTFUWlvE5kxB2aP3KLs+yqlOBLiG2+I8Lp2D2pZ9DcGyHxBnlwVxoT9r+R/mTY
+N0wkwxgzflpm9m1G12qmL3HPIV3QTBeUyaN+M+iu6FsHosm/VKn8TnvSoD74zkGIGZ68s3rnFd1
8pbtZ49HucvLnzIL7yTxZlMOOFtc118nJmARGhB957Cud49jl/2khjrTHaBMQctOxMzShxjmiWql
Jw+o4YRROWv5LXOc2yTgyHB7GSFJ0U2nwSIagjTPpzpmjg8RkH4rC8CsBrp3Ve3HaS4gZtbFyZF0
ue2ufHKohE5tH+L/5EKnjX0Ocx5RIy4xbU9ecPr4UQyZcRIx0dqBDk+w+E3njtdYNtj7DxusFqlP
diHXgMp1+ZCk7fempVb5uLoff/q4V+LZhk82BdTZVthFNEXz4hQlQX76+JOnOguZB95bhGuo0f6D
IzUtnHz+JkuCQqkTHWMtXsIE9Wfoi6fAC/bFImjgcH5PiP6wYTqorITdWNhXsg0ffasjFgD4fu6E
fYhHVrdCwMwyuxA+MfpO2A5sXPu2W/MQ0O+niIvLiGEIlG5rZSHgi8Le2nL+oTD6fGiYbeLBsiNT
EDbYMEraxVVs72bdPbNrozwShtg687UTlAs6e2fx3twODtuTgNOj2+S9Vwhytm38HHvaFlrzBVqS
rHY1AqGbc4obSsyTy/ZSuyAsabCQX3Te02VZX6S/j01iUCXryqmIvuXtwSuVufrYcs89n23GDsTQ
vj1WMsfhtvy6OLAeMV2Rfo25P5DwPmQuI/cfMLu+1jPZ4yTNIWBnyfcmSN8V9G/si0dn5Psl+iYS
oCSGMBtXUohoG7fiPgH4vAoG/id3ujV66Is+KOG9E5GW6XgfbjtaL1UM2QlT5K6DA9y3WNhMx49g
7t8FONhYninhkrh689rgi62LQzIpd62t9OBm3VvuLJRI2OEZEvmVjK+yLqMtF8hV7xHIihw5HFz0
1PatoYm7Wu6YcY6cTb3omA5psBwInYl6oNu82to2Dh89EfUQeFU/LqUXcPWTQmTH0eYZ7xZZcSgj
wPTDeGld/SNwUASKYWLgCXzzoEeocJLma4B5xJ1QOGxRPpkdaQBFf4gzOJy1ksEma1m1B622pUXR
hOaO11O7JEYNDsox2ruxP5bNuTN5uD8uT8SbJo6wVjpB8tpyIbb9XDxJwVKWoAwOdnmb+DBGUjEP
GyMY7mdFriGYKx6P1LoxLO8ibIQT2q38Pt+7N2IoIqOPKtFyVtwEFSNz4pe4iy9wr8mxLnddOkbb
3BTw0Uaqk2EUa/7pfZ6pH+jPfgghuNDFarYAFwUojvQfxCoKPABJCivx8t/YtdXcUEfPlh8XwKLl
uSoXJcbN7YvW6ntWoQ35QbVCSPoZG+KmUF+ivgT8Cg7g45TGyRJMjteLUMmkHOqcIjY/Pq1M36ht
8TLOfXTl5ouOiwNo5TQiX27w7dCmX/JxvElK1Pm+ZC+Xx4r4rcjkJsMygnEd2m2VHgrEhpXNQrGd
ueFXIyYwNqWocnRSc5TtAatVDOEEhYeec0FEr5OHfM6pF4aEsCvCcFkBFcJWj/91AncR5vaxawfM
5lPyGipUGNO4wjeWrnRSnrJc3Qdene6Q71mOI/dcDxDGCqPU66T3dn4Ox61RRXvwgy9R08T7KJh5
aGPEGtDYdLc3dlKmu2xgpzD7sEfi6agN+zmk9cCuoNrWRXBqw5RueQp+H2MjXp/5PReP7XID052n
telD4xwC2E4MUZkLfkmKbmZqcRkqd59bqHMiQVaa7RjkMfCf5cZDv4Bmmp4/ejKZkbwjryyEMe8h
zuQNpsNLE3DbUkA1GWwTFxOHNAAXfdxjM4NhNjjQdiY+SB5dcviiqy9NQyc1KtN3MfOm7fS1xaty
8cYzf2CyUcNMCAFSGRsEe5HXeyljn6E02SYXDbqaUR2ntMdMH3Hp/LL5HgQBELXwPUiv2nq6j/rw
q8h5qEdHQkDyq7Xf47Sv6iW5QKzQCeyIvj8bKjglP+uK0OYUR2fbrCCm0eM7JLjw935CMIp3CpS7
2UR/oNWWhz08Jn+BmsT3qTO+6bo/scRuAjUtIw+u/KEsVgLFcCUYxsNtlayYDBHsZWvchv4BC/yx
rA9EHJapJbsUY2pYAXGjU/A1Vu1FNMOhRJEy5WJD92KAdGw79mYRcT2enDanGAtDATXiRWMrJiU9
PTqzezBz9633jO+6xWajTYzWkgquto6OSVkYJzFSlG2tNfubSiZfq4ygfjyNrxi7YTL36bG3GHyT
m+xrCrBEPj6iVe80N4EvD3YrH2qNV3uOb0Sd3ZDPuXQlxugsj69mPyE0lOmDr0V4rkvnm9llz4xD
uMpjL8MZIPB+MyEmdUWxCYhqsBbZz2aAQXho6hvDV/UeyTY553Oy2CNZ69qupxJOyzNmWJy67SVW
6JmruDtMcz5tMRT8DGZZw8YOSD6iM0dE38r59PEjFDXuuf/8s8bXkNXlcDIA0ZPENPXeMsJ7jBEz
OORsWruKd0g/GtO5mSHwz2m9wf2xoCuEOJWRNeWg6rQ4ffyzHwW3piXxYnb4e2RuFVcBDdl5wDBm
klcSiAXEvySzJAaxd4Ylg4pp+9Qy6oc7YvljZYfy9PGnjx9patAxZe3eZksE6+NH0GURe9yUai1K
rb/+3cd/mKP4Cs1/3IYJOqEuvV0SWl/CzoqvCMPVQ53z5KUlFABkkUMR0J9EMmVr3Bw7liP7LPCp
b0tWbQj6iTj954ftL8NJVDduo7IuzobSpw8h+P+7EX4sb2BMUjr+3v7qLDB9Wre/iOX/NW/uquzi
Jn77zzz1j4Fzf/2t/x045/3LMx3p+9yDNNI+TAf/O3NO/Uss0x89uqGLHUEyju7ffgTL+peQniQG
4zmSmRQ+ivu/DQmSD2Te/X9Gd5r/F0MCxcfftX1c+ZaiuWSiLpoMnZOfmufxpIeujE19LGy8j3HU
+HsPhaCeU+Y/kfp0pGNsiyilZ6NJo49En2TmVUwW24ionq8jkMyTG8EOc1KGRdnTvqivx5bAqw7y
RzPJNn4xmJtSeViUsrbZkHkjrMx7HCxadMxNkpGq3dddiQwq9UumaiIhmn5SXBnk0zRZDP3Vu23w
mBFBb/pVQ61flc+UPvOuSIgVF0g2SW+wutgdoibS+OwP3W4kIe9VeUP7pkNE7gT5ytJf+ZqDqPO3
OlPdwVH6QddNy8QLvivJJn/dK4IJypT7cJnoUrNZMQuj+9m6PV6JEFAcg5a2LruarCJym+QgR6Ii
e6tyPkBX02msp3w31T78trEez6aHv7U8Vb433KLlH4SJyDCip2zjfjgkzvij8V4iU1cMqTGYeJM4
ywYEaG1aYuJmT+0sPsEQniQBEeXoXW72LlFIHM8hOddD5wSkkKlIE0+9TojFh1/u6H9ofpr/fYMo
5Uhlc5cwLpYBUn9v/iSTp/uyryr8of7DR0/w40fmNcWaEUno6xPB8DnrbkXHQSkcWHPs/vtk/v5Y
mEP/ax+Ke1UpYp9LV9LxXPOzo0UaphjDNK2Og0HPJa6KFwvHKvZao7sLZf6IhvkzVtmfzsDyCPzS
EV1+rWtJ0/VMGtOmtD6dgblzzLnBZXLEtnaFLk9J97gsfyQJ9LZtJVwfY6GsDCi3laZoMxrizuyi
TnwNBzjv/PT78yA/NeQ+joiZo3iWeGBpzvHm+LUjnRCvHOjzZBShnIikoFhAGJWkhds9hkRrZXQa
MVxlzhYX+pmc2bwzspR9+dytR4t6KBz8n/0INMFxZhOkLXTN5aMcADmjJYH1BcmX3x+0tRzU59No
Y0hikKan8J586vCHPAGYbhIO2tczhN3pwK4bYZYIHuW1Y9JMseONNdQvDvuXdR3yHMYBop/ymQ2l
5Y/agRNi+WhxnVFenHyJodePWYCvdpTU8oAhJT3arE4gilXUzrLBIBHUzYba4JvfNTcoapwIGf8Y
EbWxRJcDRbW8l14Ni4HJZ3/4xp/sXstl8l3a955rMdGT8aV/v0wjbt8oT0V8LFo4uUYGGb6O8304
PEbeLK8s39v6hVokOZWc0PwA8hom9IkZgbMacGJXFLu67/Od69TRSmh7F3fApUdCPHL0H3rSJesk
uOmCtN86FS8Bv+oqvMXBm1+ZdJS6OgVMZYpdYXdvdTnOB22geZei2NYB4c9QbVUf/Ol5+WTl4Gvb
Qniuq4SL141V7+9fmwGm7pR3VnJctqml3xGCIk+hg+yb0QUQk94LFPFCmuSQccZswtLWW711GxQF
nJnwUJ1z25ASzE1b3fzhkvzTsXF8WCdsnC1KfjJVaHroVquhftfTQejUPc1Z+Vx6miWB6TeV4ZIz
MWzc4LzNJQlhImoQ2kOsV1ZGk3oAr9Euj3knXxs3+qZmoE5okBduSwAZPSVt2WKdMmf9bivhwRJ6
mH3EvOLsefYd3V8mPMhBbMtEgxbN8rsm6RlHEMZ0CKv8RJn/GqvAuf791zb/+xVmY+jAfWE6DsPO
PhsPU6rNmH5kcpyRsDZ2luC0QM4WTrtYImJSfNaGjet+aK0zTghrM+NWRbeL7hM8cQeMw8kf3C2f
1xWGnXIYPqUPpcwyH+9T4cFA1IG632e2akCKKBPzrYgctdd5cSwyVx0jJrQdQobSSd8DR+Xqm9gd
QD3l5p+OZHkMf3kxfRwJXjRuB88VyjY/3a9JTphVGzymLQ0oW/1ootE45lnY7eIEU4LkPZROEYhq
Zg+GFUG8Etwx6tN4moYMoGTrPhLJCbZRN5OYk1gFQKz//gJan105y9ki8ur5Disfb5Nllf5lMjDG
5oYI+cirpLFv/JZIpCbyofzyyZBe88oEzRkV4ezGdXCoom9uP1cre5ACcmJ+Q0H5I00Qkb3qx4Jh
+DKagDw0M1QSL7+TWO03ATuedUmnbevNeQ+Lx3jslmBpidXqOsMYsGGY4MbA/fOHb2Z+WhaWs4+9
ljWd8crSEZ+fyH4y07i22/goFL3bmhR7VPfTmd5NuGkb5uZZLSRdCfqgNeHnlBmTNAP2dCd8+3Rl
XGb70rlME+MPz4z9qdpYDky6TIt2rMV/xfznv5/yHscBU92Itg8JodkW2bJJyoS1fnogycLYKaTB
dZzO9yTezeUE0r3g507p3Si7nCIUjIx2C+jbY2AcIYFsyspyj0pO5mHOmt1cmGuHMcW3os/rnds7
4YbBjiataOcQZ3H3YI2CyX9zYryVeXW0Lbr82dT+GFOFpDOb6NuquyKnib5p5+Rgy2g3lYBUWwap
rmuJIwN3i75inucPgk/zOe26m0Km5m3Rcx3b9FDbVfvG3NLrUZ441ZhXI1qBUC46P/T3Rjonm7Z0
Zog3i57PgVx+f1u7y2376dGzF9uu77JDwqX86XVMuRoMs2sYwFcjfRhQj7MasRzpmqmLne3cWUQ1
At8J1h6TsHd17TF7Jodt6Jj0+U28EI1mh06o1D4iAwBiYtzp5Am65GV11GXxs7RUvXNU+DXIgDPx
PBOe9DWuT8pMQFZDTJMZnlDAvBzI5dVt1Wv1UgUPcOgadk5XpZ1lOz0z5DJEhU407X6rCILj1FtM
VmsAq0Z0SjNjQuZNl/fDeB6gGlXd8D40LszYga5cqFwFusdHkIUcL3mW36Jmup2zYVprj/2ChbU1
bPzw0KYWA4gMuhUhUOUDEBm8Ugt61zF6hmj6r3ZoyEtRTrccMQ0vXe5mo0xOah5PXmX7fzJ/fVov
eQjwZHqYx9mgeo7z+QIJv2hLgBPx0YhR+dqiuU2DQmChpo8/EZZN7BY1wiDi5aGTibEAkMewCNcr
L7hArG3myuvUKEnMp6jLhHva7e9voY+3899vIRA3PJ6uKxkP737eFMQGalJgNPFftXA9wBgNQoCh
grUdw+lq4DFbESXbEbsEvqapf8K6fJ1iymR3Ql0uKxqUszut3JkN2B+ODr3g0w3uCSbES7YOmFp9
79MNPnmN3agx4S7TUu3jGD5e2A2vWeIC9pcMLKtGOhGGaqczc5zhGSUo1OTn/1r0IqYF/P6ArL92
9J9OmGUJVxCOEBaH9qkqzXRFkK6GwT9aKOq21aT3JJzCjQnWtC8McBNMMoni4iqM4wjY6k8mm1dv
VvlC5482gGXp7523lKpRfhhmLzqr8iflTHcO3AGdJXCYtxVbd0E+0yOLam9n81pcZz1PRU+ccd1n
T0CIylOPCatPx/BOuwQAc57qI5fyOhmbH2VVJotztDo07XwXyJLnPOwD+mfwkyNwQuvZ72lL6fib
TqLoarSZOYNRnBxTQhVsM/mNFt1dR4VxinyOk8ENU6O872JaSeilSlfAykF81QVTcDI+ioQZHm3l
MgZMhPe+M3vHMmLxz0McmBJfBRMVmFCASDnuiQG/c7kbUnk94wkm74elq2KbZZovlYNO9Biax6zn
/iBw99Ous89lGJvgcVTyIL0XTnZ0bRXDfSAUo2OGaN6EyIuMXiCi0ZqeeeVULf7FLByeAhfvI1L7
0S/0Jt47jCn2ZKUZLKFeydjNF4vkpXKRJOwZ91w+RPYpW5SLcErivVlmL65p0MTGwLka6C/jkArg
J/TqJS+UTa0XE/92NxXgqOt59MZzzmhN8raeB7nRYcWihY/5Joj2pQ6c55nMg5J7MmsT5kL5Ps2p
vO+y5M2dpwEdCM8M9gTmBTrLGuJgGRgstXnmJXiTm4Z/bSb2sRlaHFizlzJ6o2fIyjhwJenXSz+R
DOrIq42OgnZbuT6A3hbPrpqN6I62J7KuKg4B/tU9uxu5byVP9YzF7DirZAGKBWITle5TaAqH6eLF
TTOMBuAZ7B21gN0vbOfFa2cMNGHBiOLY74Bke98jleF0dIf0iqIfREDNyNM8GfUD2+acIcApGUZ7
KqCModYGPfdyVIBXcfTwY3D7bh8aDmhou9JU0ARkmrK6Rby4VnaDAcaFHoZv7eBPw6OaoThTVDFn
ZmZGSW22q4bNFPNXXNizlXNWfoMsNOB01Y27l1hRRZJF16nDbG2ZpLvOKSBdmszLI8TPvhjv8cGJ
1UVafbtzi5E6tcOHC/sGh+gIlS4LcmZq5PXd3C2/gmnDblaKi6jhZvdsG4Fk/lV06yJgmlEHHN5k
gJPnuEAhC3PPFkce8RTmm4AxG6FB863SNjWi25EvdK1x7wLt2qG5fA3Mwt02tJlJPPvxHUYPGJAN
y5flPZV9HV9oacDBS4FGBaXoYblN5pMV8EBG8lEa4fgkG/p3qmFgiaRg2hgRdrKxD+WudJo9frfg
qlt4DJXnMKOFMbGY5fpicq6pgaokZ56RYc97gpG3vuGE1yL/3othwWQG9mZM/RAEDgcdN/6tmbne
OiqX8KprUoKxS96l1owBknjNxicJy1t5X1tReCOn705ubqa6Nq/THkezSsqcfBO+QCPBjyCKEk9i
B+oTVsiDyuUhKpPkipgVOXaDpdwX0aFtPLhvjqCTOF4H5L23sojExRg7Qu188VLnw97sPb1VSUf6
uCLhGyTzY2rKK+pHqPJ5oW89ycGlgB++RuQ+jVn44Fx983r26m4diZ65AFAx8StZT5Wb4Cspo/7c
W+xyWQ3jKAVuEwW7ikDKlWMR/HfjVH0FruAwNT4pzhNx0HVpNOKlDphhk6TOXePPCoMh2Y/GQ58w
VQM/3SGlj99lbY7e93KwyFKHYPeNBBsMos+9Dk3/i2MopI4pkWfTTl4r4jZ7KrWWUpJAeryl0GDr
X8/PSvPqqbt+k2Um0kTwM+9RDdg1/pAlU8dgfXVHC3/obTxrTmHuX/q0cbj7gBazzWaHU4SHzmdI
ZTEpgrnFwXajh5y8wq0oyxZokwVhv7WqPY5nN7jlUmZHc9DfyAPbqL1mBVCA91Bv9NYNMsmzSSGT
221zGiKCsXmRncnQMs26vtgRz2CpGUNuEdrnXU9gRydNc8qGkeGG3d7Sw1tRLkZq8AvYjjHtabfe
VapmrAdGSZTxm49PHRs3WQsC7tt0HDTzl6wIv/OrGhmPGA/gTv6Hq/NajlvXuu4TsYoZ5G3nKLWC
FXzDsiybOQJgevp/sP1VnfOfi62ytlotqZsEFtaac8ykMPf21JFfVZnNdZb2ES2zu1GIVA3bx8pr
h6cCHdrV7EeEAdZQ7ZrkPBMS/9ROyDcC6ZwQmJPKrPuXrvSzXREjtizDzt9NVjZu5tp/xo1qPSa0
w4UO9JopRXEaZkWso9OZRwsc4AHyB9pQc9gaA1mn+AKidQH8eEobgNU0XaPaBWRZtdN1qLsfhWio
oZ3+A4kHRBmo4mUDtjrADZ7gf87QuBxSkHdDiXycHlS3Y73AS4cUmKoye6w74mB8P7sMSYlwLyV4
KnIgYdf5gpNkE2xBRrwkfykjrbOBnjM02+6YGaSsVWVwkf2hshxxcFtiSblij0Vif8yhIDwGR/Qa
hr4pYKlbJSWgA5ECXGytOEZqZvXMxZvgNUw4PWBuPpWGBFPO1G1jmqjysyzQyxEUzWjT22un1LC8
/AqeWmdso8S2VtXUOAcywIHwQzbchXPwIx/Db9Bh1TV0E+KXaXLprGFIjrsO5e50ngcJOr0HZZsj
ZOszhN+yI2XMj8fHwiXTKQSRW/Z/pTKzWz4bz4XbJVtZMkOZcgKKinxaN6LPTzgE7FU5gowS2Xx0
i5CoG2Y4RGnoZBeUBGJZIEKOYda9BenwczDex9If0UMRT4yktw0i7yVfBh6s40fuAhC9IZWh10Vo
7JhCbwxIhZDseawdu9bFLkGYpy+pps3ILSfZdJEeTTFxxCqY987Q7P1c/TLhlI3sxONUPhr0v1ec
/Gg7EaRnFO2OtHafLjQDEum/xQMBlq0kQMOaoyfRhqe8xOntK7jc0QgCYxrjnVbNg0OcO+LzLoZr
APrY9V4oqTH9+cNFV8YqTkvM3D1Og0QXX9M2qvRXE3di3dOMgb3wGQvUVWNUHAI3f+1ojTDM1R8a
RSdcNss6DgX2nF7hrPGcCnj25JNxGVG22fm5M0F6laT0oEeHXjdnRK+CZEGRjhGLqYB3cGwzXQsE
qIiVkIz3m+YdnFLOfpqnmwai0yqN7ddh/rC1Krd5rNON64DLs3IXuz38h+3QTt/N4Iy0b/1vy23e
MtAADNxkRJ5EtjPweGJUUnApIBcF5meaOARvQIUvOrlHlMb6HgEzHBJyTG24yuForOfB+HDxVqId
+8XZHika5LiEyAMXqBdyqx4/AEGJurKx5TjyR8IBjrJC4KMLdn1vwMJKmi8Lg6/wS7ma2ORowCTX
vqJll/n7zAFDINuk3HZZeKpC/9zVDO7mmOzP0XjMq204N2DcBqJlBYLlXLS87DpH1VFGt4GIWtWr
DOwqRtMcrwfCKJRL7F6PTrwfBbbHLkcR6+51Ii7F0gwKG/tXqptrOyGEVnkN1qj4bVfTOYwvk49Q
vAJ5wkWPbpvKDegxWODOBQuXRF95UDz7onxpILL4ffMDmSCgEtoamzZcpLPVQ5c3SMNK8xDGLHwh
bRmEEdwuQ5v9zhVhagNxJTMhJ2g0VvQSLSItUarHRnj0YS5ufsq6rJ5KrMgJSwFGm8UdsnQDzd6G
stMkL003Lepsr7syAuSWaAkjm+buJ8URW3bvgXFJwh9+arJ1WtX+ruyUi7yzX3LVgyqakGRWlCrL
p/cv3B9y//Tfh0UQmgqapxAjln8OUb9Vgffrn0i0HNjH7g8MGR/+32Pun08tpFlWofP9M//+QDLq
w104mpd/n/7Xj1qeesiDGHtGEkUHy+hZcwghadqSt+L/f2ZbNfa8/e+nnSQo64Jwx/v/vP+e93/9
+85/P+y/ngXb2QtwjGJX42Ga1/dfw/TAamcLPvc/3/4/v99/PeX/POZ/Xrj/fWn+Pc/yJ8a6+rEA
N1ZTfI09juuuMsujJwldYyp86DPUAYMYf4WFPlCr6v1oxO66CZIZ6K/Q+6mnsz+b0Lw8VrRdJl1Y
ulY/3KC67O2sHD7KBDNDnv7q8+padLRBJarndal2mOgdoNbJ26BGkjKQq2xNBYwibaEaweJ8j5Mq
vIoSOqA5kKOrkmohWeF5KBGRVJD6YMH1N3Mmd7CLjPLYRclJBk11qZm9+6K5+EFZ3rBljX5AlofD
EYwDyIItjKyVb5t/ZRLGz5n51cFBWtl5GhwqQBkYId1xFxznivrcGOdfXVo8LarDGN2lZTYwoEkQ
aun2bZyA1TQrxmvhZcMRshuqtcE8Z53z1E3LHAJYMMB5JPHEYKaFSeLWLNbA9jhKBUrvfdFhtfJf
I66Vq0nuhUA/t5Vun+wD46ZtICT81ZvK6fFxYNrBhXKIPcN4juHqT9U6rt0FLyYE0y5eNBkZTDf1
tDjub4X5ktLqhr4ofgc9XBTlhGtHYmjwh6PPpbMS9ndBzWY7vBoqGXYWjMltJohwhdZyRTjhrIVt
pPux0t2VxgR1Tw+MvTQeyrENH43g2JbDlb7GL9PqyTcgViEP0J9JzkHJ4E0roX5kThRckrDcpR2v
nhNOn40V3jymSfsus+jklsauHxQhUUPXbSMkuPRoces4CJFFHIrDGE03F84Wf1J8TogDAjf1MFRe
cayigTmW824jFSf8ikKkFXnNb0s73ckkHE27fAxqSLbA5c0ovQB+8VaAAghDrQMSXksc7zGOx3Ge
Mr43JHOS7isc6mjtTDhn7XJCUAbJBYDMLqlaJjmLeSAvpgWzt9Cxgn3VEZ7hT90x0LQ8EiaZE7pZ
UaE4KzV74GSgFAtMWEf3etE3fIRjeN3JMamjjTfH5Cla6Xc+glEvTec7mrIEzftgHUCwBQ+Jk68t
VLX8QJxRtkgjnFXNjT9NXhcnWMVcGRagSUND/JEFAhd0tlzLqbbWmefpg05QbRGZ2ISoFg3NKwMp
0ErHcxVyYeHJyl7E+O2acDL4Jig3IwYDnAHbqfZ/9n2LNpjo8/mlm2f8f3NAA9+R1ylYw/HptnNM
xI+Lxc9zqSSrdHgscGjlsfvNFMntQPonAs2hZ2BTQ2HblkV06EVgrBMXJ3ETozwPIzR/sIRg9uf1
x6grLn0nDaiZffKRVfvoZLZeOkcrJs35JbLqbYJceWV6go24C1m52u5su7VF9MRXYNI6q6A3gdRe
dXZe7cxCvNtSwukvaCQxpnuVMn9axgOTRiwJbSMlQ0W+5pKEWe/LdBIyECbj1s3oWpIyTtbCqfAv
YIZcmeaotinxil0hJ+IrwF8FZmMd2tb7WWksh4GL4NryUFYC1wP5P5RQVRv1YeXJWQlr3Gtn/jaz
cUXJ/GI3ED//QisHDjX6p16HcosL9S8XIDpsDEUMYNw30FYEpAprHym33GpDEM/q2Hql5ukQOTYX
IFKUBABI5dDg55hMlNuESaOyi3JbfFFjAGZNz3Xhnma/MNapCjfjMnyO7e45hBIJ3HV6KzyA5Hn6
BgwZ8SUscGkSSJFm1rUW476f7ZPthnRR3f7oTemrkRrdmplivBEtrsPAcMt99+1BYPZrsGXIlGbi
XQmHMUqHZMqyf81oWzht9rc0gqdAIaGECo5laXa36bMsW4JbFwt6PRVPZV5eJ88GlR0fHGF9Kwf9
s1TqUsbtezihq84QD2/1UL42M0yyrASIawz0wMNI+cR3Lg5W0idETSxJiYS8c2kmWAQaWvyYfJL1
DcVafEXTnZrZW9NIphPO8CtCNrGyCysH/Toxup7jtyx3/9igmmFPU9/OM3DvipJCFrZ4dlSyw8Ro
jkMLj0M4F8kdkHTGl8xYHwaBv6riwNLZ9bVXiqRQ701Y+mS2P3HLt2vHRt2sCGnAj3Ez27QFXmqe
5jyiNTeLFpcWs7Mk6jQB18FbEo/puTXLT59Cr1WEy9galbyEALcZRv91hgptRQ5+U+7QfMaO65OA
V6eYSpIQwqkumZPW2UhCWr/xC0WCg45+JW4CfcRR/UEX9TXV3k9NA3cXqpzRBzHQSfTRWyo9A4L8
4488VjvJeq45JAKqXcsGkvk80BcOUq5MyN3TNrArrLOW0xxKe+dXnDcCOC4Ejslq14uTilryB6Ok
xjm6a4OGdl6aT5chwsdnDXW8jVr1bPv0NFoIIFJDFDCIO2H15KgKsLPou2OR2da5S5YjnpT2SdXq
tQk51wcaCxxE6H7rwKndpy4VP1vVyZThiFkDU6fR4SLJKrExzL5AMYwSW5CzF3DqoRRhWR6YbM+S
DKpYufCR6SbC/rSZP0bA+vHXIOWezmNWHuq4PzZVv3JHou/Mo19oH+IeQjwvT39ENDJheo4B2abj
zXan16rqaQo76UC6KN08lu8BnoYB6wGDoIPqF45+v4RW+QDgvdKFat0nG+ytzLDDqNjyE/GKl3vm
rSRLYyJwCbnCuFrywhJhoy3yRwJsukh7Y29benRAaFZ0jGFWFWM6wMZ/qrTAftUJUqXsJt3SE3qG
fBnstdVgaB9f5tqpvumLF21CaIhlkdPOgPY9zuN37WIzzTJJcWS1Z2NkjF41x2j2qIG6Yu9FIRyx
JUDSN8SZm+jbg4fEXARV8FQR2NE69oMxlMk2iluWht7+iC0yIk+YhtwDpx0adbL5WcpxhEDUPMCp
yx5a4R+7LCZphwHmDtd1dfRbZxdkBwUW+kQ0Jv77oDTFObQzwLAlaCRzeh6jPeo5Yyu7bu9nHQkT
GADX6U/AOSAGACFNvDyWhoRARkqpwn7TORp7f+O+teHwPNXyrU0YZ7eJ/66b0SZT61G7EZgjW13N
hJIE39IVCd/ZjJ2bIZdU4UGQ+ZA8+tz+0C79h8zrFxdbG22Cpd8p8d1oiDf1JDbu6FprVhKTwJ0Q
u4JtEVGGZcmTiNaEVeFVhAsxqlfmBNk6MEJQp272PFs31eFyAmtJPBwEvhVi/U2f8evoRhxmo7ug
D3S3/eL3EOG8lOLtQ2Q2ydUrh2dt9fQ+a/qRTN4t43FU4UspiZe4p03QuqUpXaV+vM1gPPCvTJ/o
qzFe7xAH2aJmsFRg2ykNo2GLbUhvtJlR6dhAlC/JIymHYWI3ItZFgw3iAMth/uAngsCgEHX68kHE
xoj8jtKJII9/H/xoxjQsHMJWtKlPYvkgSXQQs+kcZAUSCuTHB0q/aNVUwj5h5luyOxtrowaZngf/
B2Rl5gRGMX+izt3mjsZhkIfjCfgVCjSnvtwtf/cPhokh8/4vtiufowOQyPv/y5HHjW32L4hCLVka
96iNSA0MUYGfqn0N7d2V0/8Fagz3v/A/nzu6FJspBnYV42jH0QzncNU3yqHzQ1rGPeujSjk/gKNV
GQKPIH4HUBttaQlNWRMd7z+zchLyPP7z41O6b7KMwIWW/nCiZZ2Vq7Caux0e1xf078NJfjJo7k7J
8vX7g8YRxdtowxiYnYgFWgH5XyPfANJbATBrOH/Ewmy2hQXFIKgIv+5cuhFdT4a6Ad8JTlu1rtrM
3VSwLAgS6gkbqigruAL6ht4iH3JZFqf54V9kiRvx58wLkLGJ0mMYiWlPO+jw74vL+Z03kkHh+DUH
TsMMzMvrU6scVP2q5C9h2P10d3beP2RsFTigXYZAiwV4SnWLRTcjUs57yPwSDWqDvZ4qzlrh+uxO
4/IBgAmSGcbl6tBl8+aeDpNOVNsDlsPP3JvVMUjzA1pu7yTy+FfrtwZhJ1y/0BR3esoVFmY+0M/e
4IugVB7aBc+9WOJqLLv3L97/VSyfdkHDJEUBaK80Q8/EmNjEl96a6Mc3WTSMctpVbC0dHDtpKC5/
1L4DV3lWn+xxn6yAv6uBJI4AEU2PWZxpP3IBmBPwcP7GNf977oenIjjnkfnmFi7TzAgccGK+zZxr
wcfaN+jj75ZtvXl9KkG74U8r/ecoJZpyHvHa24RqiP4PQLwlX9LTH23JONQpeGqvqh6FMTyhwHyT
i+s5Mn6MPhWI6H+ZPc7d2WrVxmi/hOv+Qnz5NBLmRSuKVCI0S0d4zWeDJj+h5rTMbdspz45CwE5p
NjPQYtRXUjKyKtWnWkyXPJk51C3/6z8fJP0ohg46OVbTklHBFwvRtgQYcGZfvvY/D02L5eK7P+X9
y6ZWYtuN7vv/PK4P+yV5aHm+++Nm6QU7s3WvdV4yFarK6hBPTrFm1PC39YarW6B2acP0Aw8fSRB0
m8pmMn4IKoCVKOFp9IDoA+NcZhFWHG0gOy3M6xgBFWEuSCZm8Bh1OGI7UnJl65DgFPOGwNfHNxY9
u84yCfNIIctDzrBLlJTDl2TAaKNPMZeNqhEv3HI4FnUPMb4h9qkah61Xd1eSPqKLL07ukBabIMf8
FfbZM0bCJQiX4qaq8+zkjxkp7eX44CXcVt3Su4uLijlGo75aZJ77Gslna5cHGglEP9btK8d+QU3X
kgRE0K+niFdAo7zBMgJCWVsvVtYSjqCJHvbgcIuAGmNiu947/oPTEZSWtPI2zsW+laY6JZF97Dxi
b7wgJDE1GA8JRxZKRRTXCSLzPZ1IzvrK+ivEyD3qThvca9hVneyjGeGQRi4WXfb8aXjHiNSfBGZJ
Ky3Uzvb93xJAtfDlk2qLm6/ib9erzLNJPmwcX3DE9z+GHDYMhm/yTTD2mhS/k9wrmMjk1SY/yi6w
mQ0vfvVy+sYv/NbaTrxrl0GArMUDd8ePNEzQG1gxjGbC5cFvfGVy+GC150+sj65jc5ZIklc3HG94
qRvNvH8GdkX8L/eZIvGyr9uBmcus90i+/hjfnLOGC3E/r5YPNBURqtjgnXjFcaJIupoIwlOkp/ix
+NvUQ7SX8zWCXxQyaTsxxyxDA11wF+28fH5xOayUoMv2Vvnu+O5vUVUgU+gLrpmrTQtpH048lBjB
7+NE6aKlatK1ZoikewC0aVfeaPVS5XI4J4JsMOyDlrB1x7neeQZh1gawLtdMb3i8fkIBvA1xfyN/
Z+UVHCgB0YabKIo7RGMtret84+EJN8jmgy7b5v55avzH2WF4laMksT2M0sIeX2OLIXDVJd+GM4Ou
bY1z1YKoCPR1LMdPN6dcTZzhltfiqfPpVSjv2Rz696ToP6okuQpvPGT07L2sCVfZVP4MBPozyMwr
x+C2cIf6UlfVL979HHdI/OQXyW9qLXLHquRoT/mFhd5krvTtS9Iy/OHPaLl/NCN5FuhfY4GgTXoE
QqT6BoKlW1sKlDT2AGy501cpg78NQnOc8JhmOvx0yro58hsNzFdv+T/tV6UltJtloZzb+vdk+rz6
yZ8xgCokIo+siDF7SErnM19I2EgsP1PZv02hDTEtzRALgCqHxUiHwhErBO6fXJcpua7ENVFwP0yx
+aYCH2bC3R9YmLt2eR70Ih1FPXAb2BNnJ+herADXg2SaSOuErMAImyhanUUGKKj1TCKMKpvZLX6B
wp4vjnAY0vOL59JsNqY7vGYtSONqrhj1t+dEq09VmBWj//c0yKELsq2WVkmzr4/Cczfi+O6alTK8
x2R0WnydNm3Qlh4FGnKrGsLNAJDZ6X26YITQTZogeCIF/JHBBofrxwTv4Dg9NottyG1/EHW2IZLn
oiZ6V2JZs2xM3HGUHM0EqAUzKVpr7u+BFBYkIO1mCqwEYqVeMP/6NZDZM3TWVUvndcTLnWmsq5VB
6xcnD6sVF2BmUcDyhx0MUvi4SxedMOFZ8kk7xq8IVzmv8EQlwt7e3yZ42BN+YWPyNxpOiaHVI8FI
pzr2DpAWOTDAtCuHNxpMDrQ/xM+VDpkQiPy5rqeXXs3vzdBQjlnFCbv4pSsYgBi8Pb2H/tGigWXh
weMAVzhPTo5FRajwCzcByQW9TtYJaDmZmihqPMB6VSr3lQNNK5JISX7FaOlWYR/9nAez31r8HkD3
hsS4eRHEEHNGUMO8UjtftCbOQCm4l6Pmt1Lju0tfJ2skNMDpT6ORoXV+xOwKjpeh5FuS+j+YWtBE
03SQ02L4o+qWPdMKnsw03uv2MzKjcc0p68EsjWtmzb+DNHwbY0ahTAoRxG0j5UFwiKo3o2O3rcPm
d5xktALBUBkYgnZ9QDq9pLFPGBjHU1d+MExy10MWNAesCti8+h5dm21SPYzT0bb770hxfsn1fOt8
gPlRUpqEWJs0y6u/Jm1RNtf+Ke4ibkrUBFMGXVAmr7P8baTYjnQOBcNW6mz1ERcRgv5dUb6UHbi3
qkXURjKdxspACVz2v6ZYkBMTdu9xBWcAF374GNNNXTFL/rIYChxwP6XblCikY8Ja4hoMIhAmlBsD
p9tmNng9swiCxWTRAp1t51LP9FlNMbWbPjEfwkVGbzbRKQ68h2D03Zd2eiHuCaVejbzCQo3nRSpj
TuFv+SvR/SztJcJOfkcUNed2lrzEA14RHQ37WcO/dTiIbUWeQnsDCwbDAPl67XO+NE3TYvws/+YW
kcwhsqc0h5mS2DbB4GgZV3OHtKrSJcAZRaLmGDTtGmDzaxQUDVkXOS0UV/Z7ys10G2pNA1oBgqm8
6allnncJXSUuoIDtHd4SYv9ar74QqIRv17KvoV18xT1ZzxE+iuPITGwIRXuBpdRegjpV29Hi7cW7
R37K4jsBiXSuR1rkZjNX59ThgJjnS2cJteSpAxy4W2yYU1ESod6KRz9DPXf/EGhAwXa5KVsv3MOo
JOZROmiCaOvH/uBRWrOJWi4W6iGX9MfYSh7uH6wJ5Z5BTpJw51vA4B4Q+rC4EhF9riwVXqIiQivi
jzgLszI59Kh+7bZ2LyOb4RpGYwddaITyp6X5Qq3av4hjk5jzS+Dhcy5Mzz77urZXkWL61ZdD96qs
sdzhiqBKhAm1D4AkrGNSe56c+kesScm+f+LHkBCtZYZfG2CAXW+AhMXttXFtFN25lPNDMifsqz7V
DNZ+djrFy+ODwbkkffVHuopEQrvzL8WMs8rqYGAxoVv7rSRBKkH8IyLnIRQjsjkdGYRrYIso6AQT
djG423mw4T7aHPdUNvuroe9cSkuD4XqpeDaoQu5MWJucTHouKnwYg/3gNNMLz7KxM3WY2NQf86y1
SLsmcEFU/bj2B5/n3Edpal3iiS2O3BXEjLbR8CaPRGG4miNDMh/nSZuHqHeORojFKKGcKDIrO+ux
Z8PyD1nYPqsZIHGeWrtk8VliomOIMRvXsfMAOCbU7r5GeYc8Rm24zYiNVxHINnKmvaCdEIxuVcvO
lEq+2THjnc9LRqAojXhjSXaTkgjKoUd9gXgAE6V7ilIEldKR1IriFBfure6zo0XjjwrKkLiX3gKT
s8fd0KvBZ6xNkiCGmZPfAivaO2ygW5foRcuNpyP2g2s8tktq+QhCX3WPzexeZllWu1F0n3lvfIfu
4KIlLVc6XuQtdcGBoOSFQK/D0TXKoYxhPqYIhNs4ssLM+sudpoe5r17qqs+ZeY5kFMuYyHNqOKdm
26wwtaTC2HpdDPJy4f8Uvfs3j4buoOjmIXEaH0QWnZf/Zo/dNxMDeLuwfQcOAPiRRjW52kFkvzZT
Oj0Gg8Hpk/XfaYLVOCWfRlE/19JYjVYcIWTJUXhBmmFzBX3A7GyTpizVbk1eMwIoAE8V2c1KuxtA
Wl9FJhHUOhOtgamer1n6u6i88MjYjQaqLyFzd1OzdytkmGmECc3wvWsOlHMlOizZcUgTDOwzjVcI
yA55tfSaLVZQkxmZ/45LJrupePhoAYRYiYYgEHNgm4fsEmay3Pale55GvVimwxHDMfFRlqoXmHZM
NaOSgwNGb5WVwMh0Ge9sQixPDkFrKFoK9exYsN3c7ygPQe2RrbgaGa2egYLetNcbR4Az7yq2wPql
FT6lxDrLbAw2dRAjwCr6clvSI1yucShCDq3hOczb86SsXVuxYUxjcEx00x1NzFeZ5zLs6eenwipu
SVv6UOBg0zHvSC+V1wDFHMUj++EPc2w+uYXMY0J20yqYu/AorBgsCZ08267fbKZQe1+rryrLhpP2
0mdUxYvbZLxMmXv1dRpwCqa+kNXw1uUdIT0geIDJ7kaf5qwPtCKpofz6GROSef7Z9p2mrehdpIl9
wG04URERhS5pFhFWyuzE9ZXSy2tuXjfDU9WYfwRAnwBkl56R0sRPVdO7+Mc90uOMtYdomamE916g
iHA8Qjfpy2Lortwva7aIwiOEhoGKIiaOyGQSUL/u1vj7K1ZWqt/m6SNcERlJbKHzj8Y7mCZduyYQ
Z8lLu6m6miRplxKxsGCZ5FRWKMxxf6IQoQ9MkyJwM0KDvKdeky9y9wDfzX7moLwzoCicMd6oV8Lz
5gPQrvGhcZ/vj+pUh0IzxNNqhxBcdEUN0icguKEChLzpUcpheqFZBHsx+OEeGwZVQRY8WI6sN2FL
GI9bZdcFca9bH+FIHliEw0XTtQ4l8VasZolqd3drphkbX/FUvnLWZ2Y2JwdmL+fcyik2cdPU+Vcy
xDCFfZrBcra2uZd+VS4iViQtyT+vvdW7u2FggFuVSJgW3HCToq7yZ1XtE9jEbrIuF5QABnBMmsj0
DNfDs/AT+jk2b2Sj23qCVRMx4AwqzHOx+Cxoxq05Yb5mLk9ZOE2/jtvoWMAi3aCLOpUYre68I+2j
mU2LV7cF5hSRwbn0TA5u09+0Q8VVSL49iVBLRl2zlWGkCRXikSLnQHtfUnOvLdexG30uOLRYTax0
zJCQr3Ha1VOxGULjr9P34bpsCTXoZyY0OQbqDmsIOqv1jMTIaO1v1tPFwpbfrIZenD0Qv24F/Iy8
JaArQQoxkE2bZnDrPeeXsFiPcrN7gJ/C2Jj095gY33XC/Bg5I/eC92gMLm+S7T0DJSYciItcGq9j
gae8yaZPpTmL+Q1THyPlzXYbc5tMGYWRgcpMwknCG8wwEoZrQHEnRwNUFAoPGpx7gbjQKaGCaSv5
uu8ncyuORVwdp+zW297vpOHo0IR8y71915EUuTx0pJYcq/4jgX20tmqSb0kmxA6NCCXl7Xuws0fX
cqq934zlGfSWdegwEEitxl2ZcMgFws4xFeT6Dz9R42mwXJC+5sMsfXntWq2uNTP3kpnpEaDjeFxq
YBIS2lvhsGiSnfep48G99ZSR5mh3GP6KreHY/S1Xy4Rn3jBrqzbDMGawoPxPGXfF+f4B0svPJDHi
02QsWW11ejFibUZrOnP9xuIQcq5m8Z4MBvJZb7Kv00j8WjTjBGcdfWbY3u9n23xuPOVD2/S8s6Oj
M2IU6qFRbhqO+Ic2aH+GhQXSWFpPieYSVZMBwY5NcrmozAX1nmj3wxAMEzO1vH60104Q/x3hRqfZ
pQnKX3kZwyPDnnC/nPmnUYkVAifzqIKDaItwT5PfX6FFYHDXmptiMDsYTzie7rJbS/dkj8DoNTTv
HoUBjCLKhGE5qdkkJG4lAxhVM/rjRoyP0Ik+sh4laC5wM1A/ki/YPIgxxlJGZiruHlkK1KZdyrU0
GA81lQwSB4omWPIvrvIqZDh/cNgFG99BgG1xWl8JtEP8bs20rruWSD7/TS0JRMzI512MuqeS7VtH
Zbwm5gyY8rIQ0V6pgSsQV9dItuOoMDxu9q+5Wk6jWnD2T9NH1XL3C+YSzO4pbuF0j9C3UEYcS8HU
n85avxXlY0k+MTa0qT2YUCKoFNGL2HBrmQJT78FWX2vZv1sGhuuIssyFC0Opz8hYNbBeuxOuF9S2
PZvq/XXy/Q9jQJvmWnjmbRxD91+4mccZXHOxN4f4x0whuKF0Za+HgQItaZUyRIeeC3/Yta0/05SM
G+5J0ixd3FgET9DEjihaRxqZuOroKHCvpqaHPbHK6BmwYNkWS02O3EepXlP1MHRIGmam4ljDQAaQ
npw6kXwt5n8li6+y4mpCSIvY2zI29rTYzoP+JbbU28RlhUcJksr/XYJmx9A7w/Mdu/rV2vQ5K1Y+
sT4SZla1D5B42R9J57SSD1z0pKgRJ7eGCkFZwoPI0NxPpcfRN+pA9efmHxMDO92yYGN2LPnRQ0nU
2Er64M81hk0BDmadovz0YkQm6APkQgPkFcDqYpXPnOMfIJbTS7EQzC3rVS93PaIINPusz3LiwJfz
cBeKEyNLVjFhk1Mtp+u9pY6NBPg2p3hkEjUtuGzaGK5/EUufkqV93t3Zjm1e3hqhrymLzMoov5Sl
W2zE/DWNWW5nkphbdz6UESndHu1zImJ4H/+tiRoilpUPu3DIvgqGVuvWwSxTQOO0e+dcQE9X3hCS
RcDdHkyPnEmSh5Yp1Kqkb/ve90mLW6SOd4WIp/cSz6EJA4t2hv6T0tA5tKNn3oLa/DOOL3FY2z9p
VKB4rub5krp+dvCcuVvHmNU3Bg0qcr6LE/Exx9Sz9dUZ+2PZc/gLLde+9tQ4ZTGjs67BqIV+yH0S
QUipkG+i7edybkAekLxS8IRDsUk7Ev3gcX95lQXAo+B+XK6QztK/VTj9sG1I3aF4GGpwIFHXg5Nk
3yVZ5kjvm0OOthjr0WcelqvHM1sWKapEc1kJxhBkLOA4xj6gL1XBHefGwc8Z0qoo8Dn7bv6+rIfc
J6gOxLZJ0q9ERK913j5Vs/uhpuS7KPxDMlSsapmnV3Q11ohmet5S8dJSXjsDHUInXTr7BeWuu9xE
7RKPIWsae7O3WCHL5jFukjVWXy7vhrID361aaLTryWRFDouOKG5xuG/YEWdb0z5jmstWcQwROGPg
obNzf7a74Ksxg2PuhrgD7WNCjPeqUc3vSAZcs1QApvZex4A5uQu5MdpUYTmtqpYlekIEPFdsvkHP
pe0ySGHzy758zNTQSsPDcu/amZxJA8apYwSvo2K560CyrgxDPWiTWlEv5cToRDsiEBXIoseo4WYw
K9zSkla3F7sPNTq81f037/4feWfS3DjOrem/cqP3/ILz0BG9sSxrlmw57XR6w8ipOM8zf30/gLIs
p6tuVd91b1A8AEg7yxIBnPMOPSzt2J5Olas8dr2pUI6H/sYuopy9I64LgMtnFgLDgb7ZerzkUL43
R+dYJXz8pRCV/LoEiKtCkDgoYKfJLfL3DSAhdF0cL6yS1xJms0sIG8+26Ob7MN70NfrBNqtKAb8W
+z/keDTsqyfzqFQp/xdMB/PeQPX/iMw5X4l+nIhR8q5QWU17oEJAhmrhDcKGcuNOB3Pwu1v5s8Tc
hhcc8kg3RVCimSOOO6Wj6gvd4JvURQcYUSJLz6ITIiuMaGgLhop0SK5QLbF52ZYdHwoXTlNqYybJ
bkkcvNJvemZsayThqTHy94mjfJ06ZBT9QADsbP7ZaPbhaZftLBd9qlCc7TNlPiSF9d0qOan4Getz
SAraCUtvlSqqvWTn89x7/lKpOdzx6UeKGcqApOai00oBHf9i2xvzpZ9ggtRwFEdaj1ea6906iB9R
3IGQoQzGY6Vb0Q3wNptVvBbpihCAG0cBsWzy4cDst55XUDSU5VzBPktgbWAaWfCXW8aJ99RArNEi
5SFqEFCKMBDmBNJxZER5y69NdaVVEf/Qpnk0h+65FaestHZ2bW8gPRmwTLsq5fJwuEewly3GHH0b
dL70tWmvOm/mxJawra1gcUBAqtcBEH8wljOQktkjZSw+j4PURyp6jOyVP+S7Gy4diQYNBPtYrPs2
n9g38icbDePRrcr46EzmzzT7hozZ+EIZVJ2cPSw6gPgpmF6YzBsjiaZtpdW4g/iYnVhOXC6ANSSn
mNwDbgclSRjbQboo86iBF+4j5ZxFPqA9ziPuIAoDD4J9p/EN2phxuhy88SnppvDWqxNAOFNDiV9t
owXJw+EWSM9SHTT/oMy8sXRn+uQaYKL48sPW6CmtVN687pvmXuN33MUOQLbJqjdmhM9JPZ0aMl4z
uCU39p+9XKs3JbQccDj2qg9gDc4lehpoRmhRlEA19eq71uhYYwM2QJAbioUb5vPdWLX3yB5BapmS
9KwZIG8KXt8QaXpAfXoXHxpO8AuDJF6O2PL9yGnxPAPg7MCTXCR9/r+XJfxedHlbT+efQVTk72UJ
dSGV8+bg8xdRQrzf2p8//uux/dr+bP5y3y9ZQtv+D/JhlLZR3UCbwEGU5aJKqDn6f0zPdDwbLUCE
OWxUUX6JEjrafwwY8IZNlVfTueOXIqHm/gdILXlytNEcDY24/5FFovFBq8i0XZ6O8qFm6BiQGe5f
9Am0uMYUN7F+VkZxoMRtPGF8ot+WIY6qGmyup8GsgK6S61nJUdVVtMuoXoNfkaNpSs7wv71XPkpO
/rt7Ne9rFCAmFvRltZONm6YVOndvMW6y1c4RzYe+OJjZwF46lWZvg7VfB+Zc768N5+P3IdhQZVck
a6/yjM9BmWZ7w/YC0I+EFQDB5TCEMEXsyvysO+2PBCWxU8AGH7fdJcbE8V0yD9MrzIRF3mre5z4Y
7xD4aXmjqw4eAqk/+7tpqvydvLJLz9/lfmDz4hYjMsYd29j2bAGSSQ2WpkPqsK2NOLh1hxnr61SD
xoq2mbaTcWh3J6Xw1W9lEmHQEpv5Pp7DgrMmTehTR8QfwKQk9duADGUDb7LY47rFtkhelnCtoN7L
sXQclWUQjvEyCKb+bjRm9xg3dc/ZzAfsL67mEZOJ2rOK21JbFaSpwWRXyn2bFrihKSFw7bIvjlA1
iyNsDxoHWImF+y3ouCEA22hmNu4QFfI2RtseQTrMx6BUzEetiJql3vvQC0mtP4ZBORyCsnkCJeST
ilKt/oybULMdwW5RXjh3IiPKvwPiaQSkQPbJRnxXbrwoDjYytGc9OP/TTfJBqdWvjbpARRheJGjo
qJt2g5u8b2RfqTvoy7wNyL7eLJ9+/c1dquZxvzY1RIVqIwoffV+xVo2JQAErZPg4Npx/+qEZb2Md
qcAqQe4LNne3LZ2hX7usvUdrjO1l7s7FGYwueiR47n1OUkryw+j1uzLnYF/oIxoKQxM/y6v07Ypz
eHTpu16hrEjWOA3tJf72pBXQQxLQaaq9Mh4A/66CDDB7r00gpeawukE+MYR2keTrue5xQR5V91w2
Pfs0JYt/hOCBWiiHry2miLehqUQHq9X9fWAk5q3fAkcvOtbDrIQ5ADgalCYf+uKuhFFyDKewOKpO
jW+FaCqHetnoYXQlB1DigSIphxHgIR9Uld+dbjxUfvqqw9WiCOZVylaEYJapHxUoxmyNrnjl68k/
6C2sc7N+aOaNZswZBYYWCIiZwFuO8zRB1CqBeoyBPOU00XkZx+rsG9mycI3COhyfUBGoFSUG+aF8
V9psPMgiVjZ6CxcK0vzcp/BYAMYHbDTdAKSfZpXTTWAl0703W+OlwaCKO6L3PcHoslSzQ/NNpkL6
WIymPq04A0YPhU/1DuZ59j0agvWIFsFnq6mPTl4hv8DbQja89fydJd4jMkRrh5fJNeYPeMI5HgBI
rcX7ttcyzLhN55blBlt3X93bjW7/CCPgPGTpPkOVHJaq5cdUjeuMMjSCAHJqn8/7GIP6z++WwvuL
ys1/UcG9L6K8bf7P/wJM/5sgj2nDWISLYeHkiBIeC80HVS9Hy+Dx2KH7kzN4uom8BKCm7kXlVimR
aW0TnVhefow/Tn0X/+Xy470NOikgnUbkFo1Zfeqq4FxZ03jKoih+Kqg9ZTBwfE7HJLeoVcpGs2eT
d1iW7POUHbvoz3SysTfy0hV3jErtL+W8621vd1z7cboIjBt5x7//jCqvD1U+5I/ovsLl6IvhIdLr
eu/bHEAgMZZfoZdsg9EInkFnobrkAv8PgH9+7XdtFCRfmwz8U4vL8RolqOZZgXmInwwyTO0jnhH5
vWKDcYL1SJbE6TBfs8L1bNvmUnPa7iXvKRlkdROeMuRT1nXgYCdTc6D34M2+9jipLjJoRjhdudMj
zoD3juhvXOiHajb7myqy8s/4gixkf4ca0N3UUnr2syR81drTMI3Oiz8J6maHlYPsDnrqj3EZPaFQ
2u5ac05u8RKPXg09/hfxJWxhPn768H7mjWciqcUO5y8yfnNscNhT7egHDhCcGhYsXbhvza8m8AeM
M3T2DKVvnLvZZSkvplc1xQldCdqGmulknMNA+Yyfon4HHQT8b4pWfm2oyT4r619Xsk9B1Q8D+mD9
oV/OHTt75LQt7r0Ox3Z1X6MKsv67x8k+taFGE3YPjmUClu/gTahtZu2TmhwuqgrBS2vHJ0d8uS0f
oUvbVD/LqXpo/poKTerd1ALjwR+FYtzHJX7Kto81tFaCbarDNiCdrpjKXOb3bjds+Epi6Weipi+u
1BQH6psAeYPL1e+jH+cpY3Q3JgV3/D6vcBsNHEaHQnTuqXtlmt83iKduYsOuNx/6r3MTshF7GdqA
QGAF+kijTBPuXX/zONlnFflJH9JxLW+VD5b9H2/LPPWsJDqOCzhF+DNOoSyeCIq6Wv1iT+QPgK4M
34KyPXCKC7EnFJTgSCExnEXA0iyvPmuY9iwUK0d9e4xPeqjqT28RJBnjKYqqJx2lqpMmIjEmI52V
6jrz/+m+WfyEt6dcf17AT5DR29j154mxa/T2m1mofm6op8GY1xBfcUuI1KNFSSpzzADYlRBkEVfX
JpEDQBSg5Iy/5v3d5FCgcf55HXF+18UzOTthjovoiWGj8SsOPXzR3+lxjiG6cwgmKz+iWH1s5xra
nhNz7E3AnctvNFuC7x2k6ge2PtGheut36W/e+jGzBI5V6ZPYQnwfnch7N1/2G4HzHT1fqJxnr01n
AafLtL3/9jG7XIk+dW7gJwuzRi9sIITKz5gclo38tMkrOZHVkYSPYfJE2Xl5uKv5sMvmUKUgwKaY
DFl5k/devqvEphgJFnUVqkZ0K0M1d9OHVkM+QQwWojF8YfMwZsUusl5niHQuXiC7tGqb06DDtGtB
ZH2vrBDImD2+ZmyTl9cZtvXDt7ZNj2Y21sTIg2k2m6xrXBr/shuQ2uVFit1MLpT65V9RHHZ13VIR
1DM+/hXJgxcO7yD3hxKkGk6lllbpS3kwLLRV2unKJxkkyXoAdfCpjOziMZq+9hmwhyYODiTB2BW+
haUvUEXx4F9GvcipH7xgulVZb6y5QvEZlva6KVV9b4krQ/TJK9l3HS0wnV1d58mrIRrOWj5H+8EB
a+OY+ngnkD2nZA5+NXKgANnBofDPPjmFmiC7UzFQWoLmW4v7NNEpHyNny4leMnn/ou9q//Wb4nA4
hDPqmZarc6b//ZsSQMdQ1DE0flh5G5DoAxLVvTU2cE8AFSJuW5PdIakykqTN9tpV5fxhMEQ0lnOE
HjREC/OYQAiKoQUdzKkzQerSyP4IM+qlh58evIzfBuTo6EGvQcBzCXxMaTfFjHvwUQXeRMUke6Fk
p20skvSnBoTbyRBXor8w7Wl9mYvXdXIyu2TXm73+NOuFd+840a4eSuPJIEl9L8Yq1X031ojIBGQM
92taFrpSoX9Xxjt5FQ/Tr6v07eo6er0KMAzaJToQrH9+i2nG7wrl4gvgYukM+9xFfBR1iA/ylKET
+mk8qfWPpM1nUoNO6d1hQ6wcUre6LxXKODK6dDmI3t/UeTfdBoZLYekSi9lyPBZZ0MGh5pu7ysHI
QqvH57t49xg5IOdGNn53bTEAbaWWv4iLWfli6fm5KGvgOyRIcPbhv9AIR53s8eAjvZG2ufqohqhK
5oXiH6pSjSHl59UGBLOByGiiL7Uhrh+NDA9WPMiCV/FEgJt4ctZ70w+SM1pb9cpUKMxh8pR9N1V1
VaG/+RL1GaQz9BS3Wmr793JGWtvDMRUus638uIqP52h26t6Rn1nketAfg7GFONGfI9eJBaigWyPo
YY0NRvOAES/c0TF8NPEBfNSHjsyv5zawuul7m4HWITnX0T9X4vxozQh66D4CjY0IZV+UOhmgG/Z+
jjxxBm9xzkntQU6UfYoHP2zW4uZBDlyflcmDq0j2o1jVbqndLKvWzY9dMHIeFleOnhXH0soxOa+C
5Yd+OUMOijvl1OtNlrgTGpC1e3usnCH75TQov5fHyq4Pt//+2MYr/mXNdv/yYbd0WzhduTbKzrpl
fFizW1R14inJ/e/JlJPbdmwYojN6NbPKMd3W3Gwnw8pC/8QSpLli5kx4I4c/TIzd0HEw1eTuSk4a
xTPkzOt0+UgZykciz3tKdYQEoridjpFpQIrD8r07ljhO0zMPxnREDopupKr8u2AAgZayqIMEfBsn
awsaC/fT1Yx7GDKaYvjXUzSySFCvMJGEK17WLpWXHrDFXouLKoMUzKVsGiX1d9C/ZKAOZr1/N/k6
bRIjoYp1pwL8rCx5nOy6XPpdxALkUP/zG+jxTZ5PdyV7dn73vjjIPtlYZBbGG3npDs6+VBEDAV4T
/uq7Tgy99tcTZJ+HmPHFwOj7+L+Dn8XfHf7ND4d/R7U8FZKSOP/zhjI+qvEG3hxjk9Qq35IG2X5y
Fwa0d7e61YpuBKfEynJdS9zeG4/uq+yI8pKpck2ZMrTWk3n+NV/2yTvnCHRc/503iXjq9Vm/P//y
Q6PY+QNF8WMyZs1DJpreOYeqWd1f9gxi48AR/NoTuFlyX8Z7E6Gakb/LQ9Km1qOn9OiNAjRdBb5n
IZFkxzu7AjAiR0dttODDYiXl8x6QXWRcuWEA3N80+UrubbDpop5pucVahkFWdbc6Uj3oRpJMD/0/
R2Xm/Toqc+tyVBWTP9yrJWr+BFEk28zl+AeW3dl9qIb5pVGC/sdcJtpGdsnBzsVfLNbrPzKtyZHm
0WdK9bohmBEFFsIx/je92DnGmKYvJn2yTtWkdjunsbCAbPwALwYF+bPQeJln6J3oO6/8scMPpKzD
R0rc4aOWjChm4OAmu0ZcQ9nIYgA/WDFrXAevBVB5fhcqEQaQWuGdEDByT464KoGH3JBNSTfXgTHx
zEOloH4lpl375UM6dG3fDZArnG9QaWCzQXlw3kEHIruRsJuDUn6vKvb3dnLGFxTL8zsHmUjwaeX0
4nfFye7c4ZyE4b+8CJ3fle1N1OwM/BaE1QHOCxxhPuTAusF3a7Wax2+iLmeoGDFBKLfN0TqwT3tA
S94vF05rAioMPYQl1f6RtG2zThwcMGUom778ZOdzdZaBHvG5MR3Hv5MhfqHWIYitBxl1ft4/9pH/
R5JW3U7vlfJIbtW85LkmqswFNsk7mcO65KpS1wvv4AEni+s8Q2axPAT3UAe4VSAYiU1YBp9+lZQp
FV6x0yp+Dz34NlhHlHeUvayDkRaPMrkvmxLkTdDX5VFGPn+CZWo49vJSDYhr+zq/0CZkq9mgbnFx
NW7lFTKK7qdqqveDyNPIfnPCFN5rsdJs3fJjvzGobIfiqMbOSQ38f9vJWUK1+/1RRsM+wbQN1fZc
k3rvx7+pW+lNi55i8a2ZALqgUF8Dqu+O8Tgh9TPm4XiAFT4e5FWR5M3GrhusvNXG2srJIswGP54A
p59TZIEOXhFl69Lzwm0LfPGAwKS9dPJsfGRl8W7gUWZfnWzEVKAEml2nYE76RP/hTBgl5Kp1BJ5S
Hkji52S4sPkxOR5ThVfx2bVRC7rPkenznHnVCevXsNeT6KdOZRMl1xDIqlh6ro0dRs3eFc21r0d1
SNXg9zrYqy09tnftuehtZK9q1FWgghsxQipTaVobC7jD59Z2977ulahVT8M5bv0dr8AEqdyT48zJ
nl8l2csr2YAknwC/9e2uaFJtLftqr6dCpAe4AspjM4WnT2nZ+KvrQVueza+hPFjLc/fbXNklZ9hK
ufStvkXwLcC58K2B3DntsjRbZ1mLHrYRlNXNdfQSoyT+qKERsUFXzTyBWUfCMasOhohkV8uqs1Pb
8SAj3jG/+ntglXdTrA6La5+cQg3nVesg2AzkeOtvsYFgghCe2xi5zfGrnIIvWCUi6GNH066Ysvyz
Bv5D9hc+EIgpjOMlmbnwC/hnclG25p3MLLcfNLN9Qhsx/GKRILlDgQJ7Z8XJKSJNIfwTvxq1adeP
g/0I1y/C6PROJp7MRpOBzB+ZoRuKERkAsCZVi1y4yGvJaUF0V8Ve+C/GAoZ00fr9K8W70dGxqtLZ
Odi2+Mq9z/EYA7pg+Wx8y0DvYC+hunvZYLsW36FSh7PnW58ZtmA4dRLhlzl5mqp7vnnW2ww590Mo
51sq4uIptqR3TtU+hso8bePeIzEqmsmCSQLd+njtsiMIrlOl5+tKL8zLtNCwkztbhV4v+4wh0dCW
hOulelibl1DiNxqidJ9QocHI2iip6IqwnBHyTVo35NhBGE859cCixEtbhJ1raadeNQ8yQrag+BRY
lxtlT2b3az8GiRt40fdYzfJdZpN07kwIObIEhtow25vf+1TRl/x3fYpF5fpSa/twH6TlaWcNOpAt
JfjSJVmCVEOvLDU9ZEmZAv9gz8iuplaiflHnYKNqnf3j96moj3Y7U0y1qr7HRmsc8DoMHSovfXh0
RVOBdN1jhr0IUVg42gDv1Rs5KuPBHY8c9syNUuvY3Mk+D4zyES8eeNPhlC/f3VcpurNKwUbtqzBM
T8bcvs6Opz7HNts0MyM5JsO6HMyVk4T5UoaIoEdLAxDu6jI5RRdUR9lpJ8NAqV4cK+xOdlBrz2GC
fKJh/cRVi2KiZViPk1VFh9LWXuQqJruoze0430Ynp/CcfZDA35gK6pzyQKZlM566Grmk60nteiyT
o6A+wRSIo911AKX9YgOX1916M4Lmt20nJAIjTJtGCO2x7lIRnJodNLkG8/myoWDI1VwkBW877/ba
Ja/kNDlDhrJRW5TzfV9D+T2J0aUKOnel+46xLIooerFhG4NknoC8DQE4pukUOn30ovoWhC4/R0Nb
hLqHbDZmWBBXRVi0+a7PNf8c1/EXv7G/Jhpw5cD2x60XFtkT3je7Ou2nV9kfiX7dVP+23+Hds42g
9N/IcuiIQP9ShrImKquhcuBaNr32dXO7Lmd1g9S6cfDVEMlGPVEpehNeG0RHf4W+aqGYVJnRSo4G
5D5QyBDDdYW60xxthJnmAT5DtQxGDJyM2XAPI8fwm2AYqi8kDuZFFNr+ricz+VRCa9XGqEJ7QDFX
sY62RDOr5ZdKNw8RK/uji9DB5fZZTPtwewYYX/azVTKXeEzvIyCd7+APhnDewxXT2Er4AzsB7QQp
h78DoIkpd9qFBVfqzu2C5OR0T9EonMs5lXM4oNh4O0ZKvexjCliyz7I1KhjOkwdb9P203HpJBk4+
N2GpeA/mdJ5J7hULzUPxLdGN6A7p+PBR9SpfDFYC++D39ulf0mfWh3Iea4OGI5dnq5ph2Ranyt9X
CCdT8qrP+/IV4mUviDH2Tu2RDr8xIo32co1TtbXrnRIrkNA2F5YcukyQQ5emtspVjLTJDcXPaoVi
S3pJRJciRIgjXcojl1/Y5apQmnQpD2RYVP0ajfusePD4qkr8gsQzyCskLp5qp8NeSyAeZP8VCjH8
OSj7JSbiOs1Th6d4bs6Fjh5DjnRbEo9LBx+pF11L+U5FGWL4QT29eAPAS48cLwD94TJNmZ3+kI2K
vpAbHnYXKnaL6C5eqxDXndCHisZ18oft1Ifw+mTWqehSxbg+VB/7fWvE7skb26OsS2bR8IDA//DZ
rK0Kq4W03XtK4kG2mcKlosTZS2NgMteQ4O9kgjgP2uDss5beaCVKm6bF3hfd8C2r9vRiNFa2bibM
0GUop+lAmfaloLQXkDxIa4/Z/fWzDIPtqS9HdXv5MBvQkNZGxhlXTpENhpiclO3iqRsKdXvtv86V
z7x8aRSruDwvLqZo0UCRhs+WJmcy0Roalpa3LBGLO8tGz6LXOTOnnYz8QXPv/eRFBvIeQO7YDLRe
A1iGe/7uOWOeqP+yxTIBDf52aNFtw1EdRwOhyvff+Oi8Z1CJDzSvTF9Bm6JRW3X3mqE056TVk23Z
JIJHU7fgS+krnUaDdZJ2KxnKgVnohvx+16ho66nAI/TRQkoW4q07ehmutHgc/HlBNjx7gAqtL9k/
kMR1jLbZycbPLBiHlvp1VpRmlwcOspa6ozc7VTRyigxh+HOfvLze/O4e+Zxxqr/88/sGq8C//v+C
TYkJLS60Iov54eCejIiMoQ9Zvrahnm1JY4YH6QQxNlMGF9EDewwyGfVcYQ/xd8NyoC2tL01jljt5
Lm+9U2cH/VkGSQ1XXPfdcCVDLEq0A6zH8yUnkECpqQon2Pe1a60nDWKPP47WcIt1THBrVGVxO9ST
va7i7jPaUuOyiELwTvPsnZCq0RzSrcZnuK3QZEUfgiDeKZ4USpd+tZLRPJmdgCYCBRv6kgWjKLBY
y5GcfkBTGw0IEgmZTqJGTexwKZMLPlYHD9T9F3YRDI9yRm2iKVTkKBbJsHJsdzuIvJgMNQPSapVE
wyoF8r8vzfG2ZXN5tEtBK68QKwddifx70CntInS73L6VQ42ivnqla64nD9nzIAjCNQyU/jYYR+0c
Og3SKuTCzkEy9bejuMKKqr8tfFc/KPKU4yTYNupmBPIgDe8xnqXKJJqmohwn+zkj38tojtQlZX9v
59qJcz8r/Rf5pm0KPFL7UslWWj3gXNXG9ibM/Yc2HZuDRPi1ep5sQq/2b2yxAspGyfyHJHGag4yu
MyRCUN719gw5IwowETJ4Qd5clxG5NuhaEx5a/8eHbhk6vR4eyOzJ4LrCyOVEjvndj+vaIq8q89A3
bm0fxdpeunGCNg/ZBo7ZYIdi1MjwygZb5KYj6dEw4n+qFT+jwYruZVsVX9FnuId/7P9ht9+EERCg
Ea1cYleo/2ha7TWHZ/QlSGz0OKkPbUud/IOuGM5h0mPnEDutc4iwkNzAMXpwYQ3Mt6HokwO5+2iH
bJl7VRH5ihGeUt7rweqayRzhuRRef+BT8OAGofn97SIN4ksP7KbrUKs5JyXsk52touKlQNmYb4aa
TGxnKTUnNzo9DcDrbdX6uFENTvQQxZa1LdUxugm7VkXO1rQCxFkT707upXhZ1w/xdEoVdwXk39pf
lwuH/xt3bI+zxWWl6JtzG8LocDRQqUOUpJ+Y/6LhHvmtixBt6jVqYxbi71tEEHFTrim5ORlqJWJG
0WnRbVvXyQHFbudo+9gjJZWjbxS3YI/ietau5KC/w7jV3snw2tSVilhGihSVmCabzk6GlYG77Pys
1eiTUB9YkqsMjzrF2/uRwv+9qyAPro0Iz/aOCXcMzeT+LqxQcpLDppgYjWHMQS2g7lvFEChT78bo
DW+FXte81bI836cJ0gIdgo4PvWnij235zufKsb6Ps5X/LOGBOR6ox5s5mNZKVY/fEgXoid41/u1E
DQFmVFE/FihGerpuP6SNWz0WcYeIbJckd3LQiFpECBTvTg7KrgBTgJuW/O1Ghgqksx36EuRDIKOh
hD6kT2lspIe5KvPb0gK+fIduHNKrGdWjEOvLnWralJzkpeyUTSKGL1fwrQskP6lVXefIkNetvXLN
UdkmuNIga23W0TaM4pexGL2TX2XeqRdXlR4pCzUpp6UcGLCZX/t1gAIMwsqLBN20XeeO04uuU2gc
nc9lr/u7YCybRU5GDIZbPD/PuWDtW3p8lk2AVywMqXuFHP0Z4i2m91P9eh03atNdDuWo38o+ZI6+
usUYs69yhmlcpZOQ1AvKr62V2beerRf7aFCdo6ZNGO4JOOrfzCgDVbsbSvPF4DR7DkgXGyIfJKPY
Ct5FYoyNGRV6MRNhiOU1EmOTbSc/M3LeO0Eou++AGF6+bxWGI5iQ6NbldCNx2nnT73wTfKNfZsep
1ZRny20WdY35F0S//qxq+SZNC+XZzK1xXxmpdjOIWXE5OKu4gicrR9M4bKBtlYCxSxAX8tF6kab3
WovUrTgpyaYf+mJV+/Gv3yAOjGzVBpCZm8Q19uOsn7vMwc8un6J02dtUxtHcb86yobx8HMvCWrZ+
c7JkwrJuKCiGEaZvnoAPXTrTySpWvU7l2Q9Qv55tPBIilOHv4SXmIIeV4RSHG9lz7b5ODTUru5cD
KBWNYioMRm/Vl1BJ1sig6EtKCjClbTv92YDF0wr/p5O5eEvbbftkpR4MB62b92OpaTsHSZVuwZ4a
5r7ARBlptMWKsX9SA6fe9ujDXPvN0YgPxVx8y4LMOLP4oEhteJ9kYgr1iYUXDeVZRrHvvCCE5V/S
WDo540XfVcVWDvYBgu/ULdOVDCMD4Z44cvRb+TScC2CG6hjUW64P+VcrYjLAHqV1H78qDIutU+1o
iAahefSN795DryXBk4nM5bqEw3eHD1J1mERBkOQDGjZK9MNJjeyGV3D36M+BsurCaVoD2urPOCJ2
sIyZEkP6AtKnviJFwF+kD8H66Vn/byUDCe4o3qGfdORKVdg/4KDBRf9l993UahMOmTF80fs8u8sC
Lb4xxAKpiUZelQiF4Qmmtuc6cmIs7BlAOcQ5DBUa9oiKe83KUQwYuKKzwyLkkOmGs096hyMQ3GLV
sbXTh6seUZZL3/h29T+fN+hQ06xgXsk6pQUg+AarkHgnj8UyDMw4gSRLFVOGCTas70I5ep18vbct
evfmw+RrGDQ1PyhVfDQeNAdlr6I4uVOyzgSSQzbk6w3M1gxjRQI2fIT3nJ9spPBNXa2+1QmuFGCU
2wd4Gvq6TDhEhij7stE1IHqOvf0jQRCGs8MPO+kUaNNjvC013jF22ZRCACl/CSbeYUo4aisZ5qPz
SSmc/CHXKcaBzjsanpG9RGnRrEME/JaXMJ6hN6M9cBjifno28p9xNucvQ5rnO8N0xTmJR8M0wPLT
VRtkkxmdTGWBD0YNYBTFJPkbyIepWRTcyd/gEprep8Lt84fOy6tz0+P1GYTW0rKwve0A1t3Wo2NR
0ij9+whBxBsX8YBvHLW+RC6eboYaGxsbSv9dY8U1ApfflBb5gA83+p32+Z9PU7r0Ln7/+SdFZesO
WBDsEnTTleCod/n92eA1gO5W9myPLK7PpoYmXBPCUr4L8MTqEdFQbMPHKbN6wHMWK0QRyX4qa9CG
rzFsGjLvwMDWw2Bmm8mOObSEJlaRjt5piGHOzcborfFcVXZ5X9jdAvGP6Sy78mLs73olb29lKAdM
3Xu06w7AoLjJgZyzb8L5SUayGX2thNxFVqUH8otqPbwlZ8Y0tOj8eTnGQCXZNYULyL7p3gKM8HmM
QCWghfUEki7YVDGygWHfW62AQ80L3XSQrRJf4stXXn6VYZSuTLPeIUYCn5v3LC65c3MyKXpdmjJB
CNKER/xuIBRT5B2OuENOzkv7m2b49qL0SvhxfdBRnPJQf2rfrmo5ImMKva67cF3n+1h6AL7FRGVU
j61q33842Mrw2oeN8AyKbS97Ct6v787ALfaZVNkQSAvdPNzCAFGeg9h/NckkoPlFhNZlahbuU4bd
74PqhCfKTsqz3oXjTlXROUNwTXmGpIQLL6nWZgCdeoaAk585+ccPDX+QMFGtR+xmrMcqHArI2zF6
oqIvg4VdYGex8uOy3yk4zeyUYup3XqpDor3G8uo6xxWzZcg55ogDJQQ1bVxfTiUhp3EEh0vkdEBW
SOCEvEJIvsLBxwNpPpWcXgJSydd5ViEUMJR4Zr3TzJMWWeif12wJDBHKRm0D65Sb5YNA9G6n2ooc
bNoS/4Ay1c2HaXHVTvg+CHacOvvmLmnq8CSbfKyTozvdy4BsIGlnMsvPRafPm3weMvNGjjiRKD6Z
KIPI0OPDtHPb+MAbJz4j6nqTFkN6L6PSTjLqF5F4G8Vn2WQpJa4ZfhXr5Z99ZimsOEp0irCJOOT1
9KPxe+MpsUtXRmUUG0+xMr+LqLldoibT9ack8d+N9ZCibkm9ZrdBac9bK4zVrbxqh3G+XMk+eJgY
IQyo10VdWm0dyy23RqH5lNucDtnzy7VmwlNEXzqHmd/rGxT6ps2Ydeled334eMrkH3FumZcKpc4z
lki4BOZh+5QjAXmDfF38ZeyjnzEHpO9oY/BxxrwGeYD4xuwjdtFNXd+g5Z4F0Du6fVYp7jc7bP7w
7dZ9yT3MPs1Sy54Qc2Wz50JG+ucX6l+Yu64BoorTEC9VXqYMf0CTJrYf5kPVOPjjoUwql96h7KpF
OsTpVqavRwWmaim0QuTSK0ezqPk1qmrpr9HrvXJUt0bsbYvy4f+Sdl7LbSPbGn4iVCGHW2YxSFSy
JN+gHJFzaABPfz40Paa2Zs/smToXRqEjKJoAutf6w38bL6eTA0IdhLFV1/qIyvIArgV3sMUHRoDd
Ablnd9fPqr1z7tmNPXE0dTTj2QCK57L2USHxbPFssgvtALsqin5nmlH5MrnRtB+cWdtvLhL6Utdu
YIw8JCkiOQKUvmqr09RqxYs1G4CMVbrtrNZbB21o7+D+IDPe6/ZzN1kPcmcztthFugCeH2NhWbsm
UKtt0MbOs9IbDxFUKfzMQhNZvmqvNkX+ZilA8yOCpifTyPVD6OHJ4qGZ9AnLik8yyv27a9bkv7oi
XIzf89zV9YaXQpTKCsakczJdaMkrLYU7FRfdAfF+1nQdfg0nnRTsyWiFixLF9GBzU35VjeqHEw72
m1Fm3cLL/OkF1hqUSLQ1ngcHEkbm6d1jGiOfUHXsulUFeTq3Cs27fJa7ABgc3vp1qW6HzmyPtjCd
na4M3t5znWyPF+Jw4wjM4dyqKnajDRnQi4po2w2lc1vGFrKd7jiddWDBpABF94A1E1ookds+IWPH
5lRHwI8Hl7HoskF7Rf0RCZdSKJ+daXrlL6m/sQA4OQiJ/bBEtjG7ItwHJG12FSZUiI7m6d1YjKi8
lNXXITa0Ny0w1VUTaBXGDhAhtRRbgLk+Q/VqW4Nt2wxYRryFgbUL8RB4Et3dwM19M3ljvCuhSsOU
arCeavrkm1lhz1Ul3Y+xcoNFZ3flc4S7+0a3FOOAVkVwcgMLOyq1Cl4SRKmEN3U/lCTedJ1lbuwC
X/SRCPmyMJLuISt8Y4MmQ498JQLfeNCUm64Oy8cmi3lchkb21aqmjVbW7SEpohQhudI9SPsZeZBF
mz0maxArXMk6zcEVeSFP1QzfUZ4ijLmcevOp0SJSixbudRp55katWGKwm97oitdgUodgnK9G+h6n
cn0TgFp8AvCY88Ix8x9G+CamcPqW82JeDnWu3uvVlO+U2HR3phLoZyVEiyuonOprE9RLOSZ33Z+d
rhbPZWbif85P72ChyXdSNIyKNDS9iK/WKq/FONvzNHyM5OpjPhjzKkXW192EgNEfVdd6spKPsiR8
HVJEGjWXOf6yTk4irzD06WtmABOwI9dagbIPnrq+am7bzD3reDY8ySrbavcNyeQ7HJrCJxwBMgiU
yFvLxthyM+BkRLdl0dNHAkz21nTUuFk2Q7+GXndrpFN7Z7dK+9iG0SHA9pfcG+5MlWYZ634O00Cd
jhe97jV3lWF0j3oXvOuGpOP3KfNejMQZdyVxp8wToHj1yq2PgwV2TR5kMUPEaDVYVr4iHmKc8ZEL
znG0h5pLAE5WKcL6bKhYQFzqJpsbHRhAtZatrDLKw9+/T9g4/2e6w4UwguaeTmqVm1PT1A8AnMpA
rbGIc/2Z/CfZhQ3PWlwyJndrE0i6RyjGeJ48zJLd9ldpbruW5jbZs51f68N/9PzzONmzmef8fYXf
46JEqbcCxzIEwnzyA34nyBd4R7XpwUy69ngra+RhBBSFbweiqR8aGjtlFyAjn66LnrdX5/swsWAy
zCk3bvDiFt/lnSzJg9lg6M6DAl1+KxQJCESsunvPHbch7mcTuCU4gJ1356Adv0cM9j7KY+9OVskz
Bbn9VRdMCm+MPxoI19SbPAvG2xg5FjOb9DNikQBHsqrErxb1xQmG/mOoxeqB9QP2y5n+tSZw+RRp
7o+p1cPnWuvFZsx9ba/5ONCYpoEifRo0Nzg4eGvCK7C3WuvBKbPyMSnzbZLZxYudo0FrdQS7ZHEA
r8hTy8LmdMjLl3HSEQ/S9nZRdrdKmmcrgiw6+PvC5jYXVnEb4KaoNUBGG0W5YSmBWF0GCXY7Trgr
6oVYjEnfrgm1us9dqT8YJFu/ZT05gaGAEgI0CF1Ag0z6f+lBuK5Ytb6mbyHyaJupbInS61l2Yg9c
rjN02D7xLvsOUcT/oetvXds15xRmsbnznTpg61TORlCpdRZpoe1jIiVrSBfWq1oqm3Cwsm+agqGN
7MGnV/cz6Wzt2ORjmhKRnDDDvVNCfokRo0Bes1fGcyF6BXMaKa44XCByftgFx2gcjoMaVOi/kxZo
sfhh0Rejpz8K/WegmbfETZOvNdzeRQ8U9gWB83zJojR5GnucrH3+mHMaee0mBzp+ssJs3A0tUJYR
6eKDP1jFrnAL90T8LN3EiCff8z+GKINBQhmPb7vZsAafTkY1wo3QC+MmUJXxFRv7pVMOHkFgHyNU
+AcLWW/6zYRU3UC3+cE1VMO7bmqCpHE7P8FmeeRV0Vq/uiVYm2eJ95NXe/Ji8hUiolC/BcgdoJHl
hsc2rupbbAiRx4Sg91VDeSRQ7W+Ris37hDUfyChP3zdtHfFh9eolKbLbzE7sb1ma/sgVVMmdqir/
19LX+sAs4FHlaYap4y/kqpYJ3e0/kSDtkGhO2hXjM2gd76E2P7lGx4MXuYy91XswBtKkesuiuFzY
Stvd9aIy7gddQ1qD+mRK1v0oVuiaukujHJIbuRGRxaix3hdlq10gjB+V91jNp1h+4pwX1kP5kCJg
vByIdrwZ2XQfSVyu596UllP9bOzyizGm7osCxRNTMi27IZvxs20b9aCoDdmIrhw/h07+0KAY9FjP
9SFg/FVgGuPn/ljhp3YnVGLJckdfJBO+hVOBOO78ZpVxATI2wynSSwvHP8dst1ah5ovKMuKtk/as
LCGOk3xz8/pXdNgR2gq0dH904jxggYRX5FGW/aAQKFBaHWH2If7YILvYKJiz2p47tl49rDN3eG5N
+yzRhRJ7CMs9Pc5VCqSB+7B0UiQmXLGCfKmeXMTF1446b4ZUtUQCJBq+txHMVT2wfjpu9YC9kfKK
oADifnGtnSfI6jz/NWJxv4dHPpgxOZxv7jLcRvTuZx31D5MxBrM1ntg50ZDfNdAKkIiz89e6jlrc
vexsq9RN/ho69lvnm+IcVVP06EGbldWjl7s7xBOQ+JkH5SO7P1Ov/aMZqu1LVOxMw89evaLEdcYG
9iGLgzI+wr+5i2dBoLz2UTi3qqdAtOlBYAS9kvVBHtwBqquejHZEDxCpYDUtN2bbsgRnJX8EPP7+
cK1TnVasTWx5FrLLtUEWQYqKNZwlB0XOZkSMNEvvvSr31iw3VF6UUY9ZalYdg2osbhKWhfuMVPwB
pxnsHOKuQyMk0zZq0MOliKcMZbt4eEhTz1+Wbt48J23hI7auda9qiIxeFo/GF92fk5pl8aMum82Y
+JiATdbWtcCiLozRX3RJEAULtSCr4Dvtty6IHg2cguOf6PuzXJ0TQkMDysTvknt1LmH6sPd5vt3L
NlIUlzZjJsX/bpNJpj+P85IaR0qR6xf2gGdGNqBSL9xJBCbcWGNflCHkrJkj3QaOsjFFWgJ15RfZ
PXpqcMMyPvgJU/EGG8XojVgIptPKkNymWF/v8TwwNyh0Oo9uTVo2QprlR2yjTIiEQq1V6mLSc+XB
1aZi27IYwAAOuaSgYr1Z6en4VlTBIfLS9tSoibF1iOQhua0EP4GcZrlp/MQc660gW/ridEm5qjCY
uDOcctxNhl7eGH5nbhIlDQ8opUSbNGy0g1Fr0UnFhmoN6Ct5MUT6CR2A7gewjU2XmOGXMUG3o7TH
8AwxgidNlYe7oO6NeydM0CkddeurIz6zZIZukOaGOEWSpmAPpTjMCTcx8xVkAxCXX2emNg7oGxTT
Qh0t+4wr9ltdesNr744jrgtY7JozLqvVzJXaKR7WGaI6wmtCk7I1o9euiIGr8fPYyaI31aeuCcRD
7bftvSiSR33u5RVGusMrD1GauUjwjsinEn7LLdHdkk/gqyghI11BUlM0OqROI2L5v8FWuOytFCSn
7mSVkzvRrk5R+S0KZFmTAcJF4Hhbs2x4Mqipsmq0rntK7MFeqHUvPrdBeR/z6wgWpbLGE6RAtTwu
D4hBB1/bCak9JYjMZ3W6vSwMlOQbD+pP+B8bL2WrTbsOf0EsaSh6Xt+hcsiddmnlzxJ5YF8E+P6S
Vmf/6d1n4zEMix4Ev+apf2J4a2KCIm1XypNAUBCwjoG/YzX1d6rIkn0jsO+CLlk8+QXLElPPnO8l
uEB0zI0v174jvEbEom9ZFtA9KvOnssL3tSwM+9o9U1GkklOnEFz3l77z1NbMJmn8Vl9eiNr51AGp
T9NDS8T3R91q+6Erks9tg+pj1Mb52UxqfVew79gFhRafUXFlDaYUwecMRnbAolwO6oWTEAUFeDAB
BNDnJ0FpZdGTg/mUPqeb0eSOnhJBNnN+gsi236UxmT62zeOAbTj/Q1bG+PNGCcaJgYaBahv8A4H+
n6sPwje+CZzQeTLIVa6QjkzKl9TyF2Cmki3Ip+bgqgJupjxF+7g5IM/eHC4tuTkioCnL+HZj5Ix9
eYCM8ka1p5PEbEh8hzz7APL4UBTCGlGPaG1zB1kKbaCu71mA9+6jo+ksOt2+O2hK5RzbxO7XDdIa
z0iVYNcwf+FZeUSMwfouB2VKxCAn7jaqwZ5fDmoSHOTU0DWenbRkqZ/eYewTfu+EWLt6w12CcD9i
0KA7YPd9cVp7evW0tkFOXMVUDbPMdZFE9qmNTWUH/1C9SdQED1jy3xtzEsreC81PGPihwA5q5EiI
zjuAD403SjaJpxxOHO9KMf7wgTe3Jj8QAGYAGPoY2z3PWuOg9GsQgfDoMohta/V70ChT3zVSXXWq
R5dB8Xyledt0uZKvK+JJ9W1SJCBatr3pZUiST2H0aWqDL5rlakeBlvke2Xx0aecoY+Ozlm2GIdiZ
cwyyMtRiYVWjd4lBIi+1mPebz2VqrYQKflNRNPu17H82M869nZXva+IpO9eKnbm6MuLiHJjJa+Zk
PvJocHWbRn9BxhDt7LlKHmTRy9INgff4+KHebHR92eH+s87Hh6QzxkM4CyCSAYFMPJ9dD7IuCfBF
TfIjTyi3Z9+mPubJDDhOfeuozclbxwZPq7u5fdR7W3+WrVh+WMfaewzqobnRs8R4SSbc3YPAflQH
J7yvQ/GYziQwrC+8nZYlNp45urFWOvSAirLOd4L4+0retZqLfrg3ut2lKFszGwtnbdxaZfvTKmFj
DgD1N4RxbKooKji/VwAaH/ziuzE6Cg4ao3OSC9xQ20SOWp0ua17dtTHfNnu9XxGcZjmDN8VaqPjO
sLoDXc1SjV1msEKuIDyWeFY/WlP8vh7Hq+OQW9nj3N/qMu/N1I/pCMI/a+HYJl24NuUnirLyhqU/
Zj5Gr+7syeI/IAunRda27qlNwuJZaYO13GeOeVfeZMSHlyLRu8dxwCOpdI14IxOFfpKhW46o9DHh
K3vJ43OpauMn4FRPF1QH4CVjNRmKumFt7Owzv1NObo/ZiB+31SuWWedgjnX2cbm3EX9/E8kQAxT3
orvKj/wbT2mabRR45kOa4xLqAr743uobE9+uHK7DW148EAxG5Pr3iaJ8rHnflINewFTgXZ+8ap03
FXKfTDkA5phzRA7h1vnnlDekjPRICzayFct0sITjV9dZ5CN7dZ//ziVUgvY2jZzk2FlFhPZa47x1
+Ow2aat9y4pOxeAuwZyGRRLINtvdpJHwnrO2f5I96ixiwxqlz22ZVtvOxQ1HS7vqoZuDb7IHrifb
0urHU8kzbdXOeiP1fBAqZBo1zLQVNn8j+3o7ptKxjWXaOfFzNkS3hp5WZ/nyKSgxoDzLn/Hcdi21
RvCu9Huc7/ND/Psonac6f37/g0ZChFzXSNT9WQvJsJRGCdRhfJq8fa1ooruJMkA2nmf2q76I7YMk
RsgzDLjYAJlwnHCe9BXAUb2/6XJkfyCnwMMnNnGozMEle64+JU7irW0eVdvRbOON7edEhWesrETN
xrPGTVugT1RBWIsQNTrYPFk/Oab3KXcT/U6WVCTAjTx+SiKiNpqd461WoEAd5I71BuP6uwPy6770
GuU2mfphkcEwu8X9qyIGMdyHbd9A/uu+WyjVvuG/NGMX+vElNroIgef0nIyBuC1iWOiR6xa3tef4
u1gTzQ3u8mj/A7kcu6p/HHR1OqZR91mb9P5xrHJ9Gbc9XlweWYWSd9332f3L4LvbJVqs7Cq//TrW
6MBlZlbyfQTGSmhe/UXjbs/10nkxR9PfQgfOt3ZVdvehXZ5SsKlvaWasZF5JbdElGkURnp24uhdK
iPPKENkHP4eLIg+8PoHcFWi3o6bGKxReVf9T6LxvydBElfcaFj5Cm4ZaH1xnbO9IifEq7TBaNdBw
3tSJb97VPJ2Wwq9wihUgChawtlFt6hLnwfXVO1Shpy8agJlFUWJL6TslfojTuClU9yW08v6r60ao
hYu6WcdTF2/tWsWFQbXEi2fbSIybYf8tgA5fB5UIF5jG9rnp/bR65Z5N8a4lO78aHRgLY4Khd4ua
PLa87jYxWw9jvWbY2a6yx0Y9X2NlcphwSVmowIVfprwbsHEw7E3hd+zA8/ZOLwGkNaDovnaJOLsk
W3+QciJm43hLrDjdDXJB7T4FFiPZfnT4gxaYY04BDj89Djg+3stDVanaQUnApM1ViaLUyJy71rq0
Cu0knBFAvShf8R48V3ZePgEzfdJqL71DREl9LhTtUxFoDl41ZYPlcH0G2Q5GHbtvtnA/YrXLjxjC
PHjwum8CJ4tMiNhY9CkEoL31FNrZm7CJGpedWm9kESvPO7dke2jrvbjt7NkmUMnzN1OJMXhWu/Cg
e90J3KELoBcVMcmgCT3OKjSbkjIMttkoftXLxoQgJuGauYssozb2WXHwL+z98ZnMSH5XpfEzq5Pm
dhxi7qRJaGiKY/2qujypwTpnW4Ik33nvivvM7Y3TMDg7C0/vaImgFgE9E0z13KiOvrjvB8fZl1Py
lRwjPQQKCTdehC7ZpRyhiIuxKianPt4/65LI8ieWMd0aLDmvtbloGzaeI57W3eToM28iD/8X0TaY
DXa2kR8up46JJR/q7Zm7FHNtEvCCcnUFU9LbUoTePm/GczXG1p2b4WcqMLnzjO+F0Fjhxe1XYVr9
eWqzcqkXbr2po7epBrkas9MZu7j5KcxH4TriuUlC71j5E9zhKoUnkHSwImIe6Uj4+TtVRNmi5HY+
Z0pXnvP5zDG1c8ZD/yCrZGNfNNlWCBxeZRFwU3araPXXhJRw0TjWU43/041o7Hopi04UTETeki+x
kttPaAuLh6wrlulcKgsYm1HQd+sB57XjNB9Ak/06SxOj3/ah/eVade127evBKCa1wdV/j3Ts5gAs
9Wfll+5+qJr4xu3wzyV+me0iHGtOIoqabVgbyS2pRHyGSqO6m9zaWXsZ0h5CBGePN/MOzfnsgB4x
5trc/rsuKtyjgVLqRh/V6Q4h+mKNzaL60E0J0tOmUJ/K9L6uLVAH7pTdo2sd73qzrm/iwGvvxqiL
iHul9Zvu4yJScacnKdgCLW8+x3VnLEHqZWeDtOsOIJW66/GLXVaFDt2OKOoNFmMxUnDK/MoQeJQ4
hvbFZmOhq7X9wy2zR401BE4fqnoWBv5K6Pz/NCGVhTwL34KeT4hRc3G2sFjb1WN763IrbRPdFdvB
AiujOi6xBQwIX1Sr+arbWfwzt0+gNBFY4GY+2+Se35zQKJdVrzUPyL10mypti6M71AcvJifoB0pz
hjLTLfOGTEBVDMuwqNMfasg2y8tZk9iumW+gFxaHaTKskw6OZBV6Qns1xXgiBuKSqPQ0HtmbRrWr
L1FoTWtcdqo9YUrnIW/ED8gCPCjJ2rMjbuz7rOnig4E3w9rN+vE28+bti2V9jTGcg2fQjjstbDuM
KFkiIVl038H5+uYBk1toeTY+jJkpgEzXKg4/ffdCeIIECT2ieeHsVkV2r4umAAfQ7FQnSG+cybOx
o4yLI/+XyXZUW/vOM7Gcw98Auaoh9najHo3HvARfPkSe/2RhuHt26mGfwEwVhsCFm3RvMLTpKUKA
b0sGuV1LcFfAd7myRVTdSOhXh7A5SBG3RdQK6FfTuYsOTdMnVe3zB9UvCJlikmfhbbI0zF7cdJ0W
rCdXy99gFvwg6zKcKw+uQmGE36P5mWvh71r2CuYQOnHY0VPtmz7qx+3QJ/lDoAuPeGXXfLO9GjHP
TvuhkLKo1Mh5rlR84TUteXPHulwVueGds/kAwR6D7pgfqm8rurIgEKStptop1yEWSGfZ0fNsc+vG
poet0B91KLtB2LB4sMyzyG6pNdhn3Brnistkqa1tA1ANvZheRiUI125R4rwSEACEH8j6uTdSbCW9
z05ieKfIYH8dNo+TYURLfdIRrPVgudf+3vFc7VTCuFhO6GsDPUEU38Pv8Cbv0/GunA/RLh+xBGVz
HO1Kdgor0+70F+ROvxj1MPwkPzeBVGahwm67VlIsEVuvwL6MsPEC+99pr2DxHJqKdT/wHNmpIy5m
aWVrz3YcODs/UXJEGnEdcrT0FSBMuprchgWXWo7HyQc9khmWs4ltY0APKCk27mzxUVRd16Ok1D1a
hZPtZN31oDXuH10aVyeu5gD/YjWCImHTvLiNaBa5Y0afekTdV31mGWdcM9migoWAHbiNDWyUBhD2
4HsQghQ4bS6mqD2J2mALSITqMSPPtICUPdzIOi3DWq3HQHUBJekcG5Hzg1wULgjL1g/ch8BglRzp
6hdVUcY9yNNpbypQJxY+2snROIcmKkWwEExelSZK34QaQn8EDjQDl10C4OEejmOPAJphL5PBrdc2
jEwrjEhIBll0VMshv4kmDFbdUlVWlTNhVxl6/sPoiIfADk5wowPcQ2KFAEvSbX2tLu6Jp0FJVqp8
oWgttHGbVROU2vrZLsb4NBDXIBTS1s9JWbi3XmI+8fuxn6YRegp08D8Y4s6sFnPlNlXs4lZVTwJY
EsRlQ1w1/i3GR7Jgh6G6LhyRrBynns4J0lgLQ2sHoPbGdL7Uofax1VMX7MXcRTawW0AjRUEDhppS
xMlStXIWwLNq2iCdnLv01xlej8ka2UgLmS/RtORh6XM55UnE7wpz4Q2S+egi4gG4UFSo3Znm+Sd5
4Gfg3XRQhwy0RU5WbfMCyOL7tlIwmCx4LLKCde61aUAchW/mxqot517WtW6x15Nm2hWxi5OfCVWp
S22y8ANqcGqOpko13pJ1Ms7qOFpLww8DvP7Sejs6Y7pT2FpWejBBrxrnEMIdCNZVb6k4wiJLdfBK
nFKJjb31sNROYf99NAoSrd1YbjyXwG0ZYVqNzyhrsflMS5DPuVTKsjy0zi1Z3nHTd7Pfta2Soiih
9gklffOTMPmMmcCsiKK0n3jea8s29oNHsCjR2oxrjHdVfhRR8oXNFQn4rga831m8WuaiPAhPB1Vr
eUQHIGrRpA+4aedipYhUPxvNQ2Q2MPVUG+kVny8YSQSUk1WvTm98WxewgTU8isqJeICZ4KQVTYpx
Lw8V3lkrVlvdRgvUX3V123UkbPTqZkhr89JPaNotCT37iNOStynjGSfuaOa+jYi0eGhYP2mh3TyI
RixURHCfTKdfe4mq3M8Ldb9rtBcDxOqRAIF/KVplli3jUcSbTC/jGq1dHDBK5P+3SDCl5GKLb64f
FzgHCLHnXovYMZvDvYWSBl7y6bS1PN89JLXyKYyL5EFA+TO7unkKxrF+KkAjlUar3ZaBUj95hrCW
PRrVPGEp4sLib7We0AxW87dWAagKLpJ/m8f2d22a4pcgi+ubCP/sVeUFyYsN93ptiibayVYYEbMt
vVmCXqEVmwlUbhPlUXVN9YH3BzAWqgenh4gXFliOsdE8OHi3LsveMjCPa9IVKiI2FKCkQbAJ9BjE
Zvs5I5SAfwXeTsT1aR2xdC8LXu9K4liEWEL0O4GJruVY3euDbamV3foytgN0xtueON/cmRVesykm
kPGyNemJ/ZnjVF2KwLR4YWGluZGdc5GS3xxM5Azn66pBkq/rjsDYZeww+CuHhPZWdjb6Fmvn0PUv
randdOhbZNXuMjYSJN56UkLyT0imUFmSYU22mPHsLMfr73qk7zdZNJVHNzmAPomelGbZa6p4UjSn
f8rq4RO0IO9UmPmwq3rYiIoxiLuuRYIu6j2Y6LN5u6xrtS/VhJ7apapHrODWJNnsqyU6tzE7ZoDm
4d6dfd5l/7yOUjRP8mjr5gPme7lgiRfh2qjG6SEIYDJD4/qWE5z6UpahvgDlYd1lvhXvosHdt+2U
nTsree5ULKQg2Op7LCxQvPaG4KVO2nZDrH3cyFbAA82SHKG3l62FWT9mTdGfg8g1PnVfmioLdnpY
qKtSWDWKIXa9aiBibpuYJCeeFsggeSXuIOvYwuP+cprOp6aG9/TyXYd3p2amlZtkJHwQWA8+rMJP
Nn/eo4cdH1jT4JPBr+3eT4u9LClYzd/FwfggS/GUI4Gai2+yVPNHw0eOKtKtVfhpwgD24A7k6OSs
Ma7sGx9kyiq2FeNu9NVfB1O5cRQR3F2rWfCX+9QPnmWna31qdhqWuGSKPzRglaYuKh+2wLWz7EI8
gr0OOmbi9+X8ng2jVWvaMwTvTSTa8c2dcKmdWkDNo5arJ1Un3AV2euWi9QKhG9fjaHZBkQd8lX6d
pYblcnvjIjk56ITIVu33WVpk3nroIZR8aJCdZavoFPzc5pnlMMg+2K/YoiEqQez1MmuDMSF2xwD3
OliyBFhwPd8jF/brELNU2KfzQZ5dG679rg0f+v2DLtfpJwDxyULOfx0ni9c+1yv9gy4fprqO/ctP
+ZdXu36Ca5cP0zfBDMz70PzhStdprh/mwzTXLv/u+/jLaf7+SnKY/JRaP1abLowern+CrL8W//IS
f9nl2vDhi/j3U13/jA9TXb+wf3W1D5/gX439++/lL6f6+0+KXkHN6tAolihesLSL5ttQHv6m/K6J
VBSjcjxnL6Mu5c5Mivfly4B3w/7rFWSlnOoyy//qf73q9VOr5J2n9bXl/Uz/a77/dX02M2y9hRmz
Or9e8TLrx+/hfe3/97qXK77/S+TVWzgQViX6zfWvvX6qD3XX4scP+pdDZMO7j36dQrak83/5hzrZ
8A/q/kGXfz8VmPpuNeLwszDjsbnthtBZ1yDil7IY9jMH3swbkDu0gtGylmrl+ivFbQp9mzaY+jW1
x4pybpYdhzEAEwd45Qjrut7rBZ5NK9kc9GvTTL0TmF8YdLKqn7z0UHmsAku91Lf6aDgrk6TSEt7f
kjQD0MvZru1i5iZ93aRzG5w9JD3lqTVMibK8+rnpzq+B16qrFZzvGzEqx036xY8a5cZE8nmZZ1my
JSdFPErNigdQmTuzyttb1IPyB4Xoy9Hy2rNsk70q7tyNZ9fDClp4/iC76QlWYiHBlr3sovsqS6Sc
pSmzyg5pWYDhMmPAgvNFZMM/vLru9mfH0n2CqP/lyt6IlJDufw1ygwhc7orTBBJrXNiIWZxkGbPJ
cDmk3q/ma4P5u4ttKnQpcMatC/FrmBwrD7Kf93sWq0rCTWFC3tVKGC1GHZMFkKfyQJQQkdJr+V2n
xHVPoC/H7bsxIE//6P6uFnHF1MU9VhXI9KHhj8ubfdtrkXMrz1K8K/o+704f6lkQRSvWp/yGPgwY
2vDYJwHyA3/MIXvIQ8n2Flkju99e6+RZmDr9Dhrkjw/1cpKycQ91Odl72SirnFRsMnUUNxV4ezCT
5AkxcrL4ipxlbtfepV42ynp5dj0Ar7MPsjhJATx56pJM8ev411g5rDEjfxUZdYvnWTZsgAD0yyie
dG+Bvl5zXlQaQRJMjRR+tUCoCdvZwyb2ivYsArU911rp7J3efZJV13r0pJ6srHXZa9BVHjLgyBvb
DPrlOI+UdZdryJmulfI6rhOMl+vIBrWcXrOibraSpivPEDa6/8XX/UDdRYTPKxeXtsu55OxK9i6y
sKAd2pWHLmdIDnevtoaRomteZc1eqRSbc19R6/84bzWjVpeyu9/W/XBoNd1eBE2frZrY+MWdTpTO
c4luwI6+HoyyQayTaL6setflI/NatgexCx37XVdD8YUcLonYyBcsInT+MU4jZm0aEKWb1LUP4QyK
wCFS/ZwVyN3MThrXHqGtaYgGi2yp33wA/SQZ4PONrHRmt1D4rxYBkFXxGxuESM8htwMyR3MEkDvl
ISKLinAlsnjygCB7hq9c219E80qpJz33a8mGXfoBtRBrZDwatNDK5n5WKNhEbR2vQqTewyVIwRw4
SBavhO/V96UY63tZp811HaRuLIeI0W5kWTZ/mGdQ47um84Ob3m7EsYf7fPQEGeKFLMeo0B9c/bbo
iiFfXRoIPoEHGJzua4i5DYl77OBVJShX1xm6PP4114e6cJ7P128/VNtqpGwVfbjvfpuBvnuv/HIR
rf1pSQxBe/eGubx2SAEeLn1k+d3Iy0tG+JG6DAA9LWH4oY+rkDHN0uhFwAvb5rPZnDykv89GaSp3
LcvmXiSXER/qZZEddL8F+f/aiM6dFgQ+YU15kJgzM1JO10PuN7+KZtAuOmAiR9ko6y9je9g4y2Cq
p/V1GFF1f9WXlba8qN2aEA6hQQnU7UwjigABa9VacZo3Y+yyYN/mjjjmcc7GNGqqm3hKq5vESF31
QVjEDtTBzZeyTz13TCRVYfRARndk3YhD3soqN9SLJYtRgTxIo6nZ0tNt9IoHB0Nu3dfuILPqd/Is
wwdUn6LudK3XsW47Zvr/0XZmy20jS7d+IkRgHm45iiKp0bbcvkHY7W7M84ynPx+SalFWe+//PxHn
3CBQmVkFSqIAVObKtSzIeAj1VEC1K20srb3Dx6bFD+P1QFqPnwTU9yZSILG+uCPTg6ry7WoS3SyX
HAuFkgxXu36AsM6bU9+Yl6u9s+dpBToGXbxh1g9zGlV78tTqs9dlEFUqvv1TR84j7LLhh9vmw7qm
qf/Bf4uNDGf+EDs4X2suk1bwKQcaJYCuge0r9RrSSXlwY0BANFzclR2RkQTp8GoraKwqxgqFnWXG
ZbKsM4RLUq8K3VWzeGqIubSNrGiP4Y2EfJyyrE1rbQTrOzPEW1jVJtUdZ7TvwaznW7eBaJg/nf3T
DukT0ZLqe2jH8HpYTXpf1Qnav4gZ7iz6XD5JrNC1/Bqr9rNFmQbog6LXysrReCRJz0CD6gHNMAnD
BUasGhCFiVe6DcTruAAdxCtzi446pOoZplevfdZZm9TJV/WickC+ngx8BX7qOhRvtShRiTcrUJWp
TQBNjQbLr9etTD+lUYdi6r2cXR1XW7h4QXBoezumW0Hi5DDAxnxx0Lvxc6bCNw8DRdTrBLnEh5Xk
EhNsJzBCs7AEX6+dLh8K9FVzroA1GY5Zbu0JOF5kj/Ef9EEhB6P+EfALoFgYQTU8dNoflaUBsiqn
56kY6M9TkpRKeKD94eSqQ/FT9c9BOqsIIPKFXabLqnmb14eRfO//blV/1OHGUBT0fXh5PFiDa+01
v6czG3zWCkKs/hTpUfASlvMhqMj2t248fyqqYj0uTF/0zxV3eodsVLBE0bTIu7ONxox4vUSv+FFY
UryyJF15w0m8kam+WzKfcgrFrOG2xU9KCikVBq8AQe90TyqE44fODe0dYlf2F2WO7uQ5fI1IAX4e
ysixdmFjQbpswnU6rOrZqvbynjzHkXE0nXz94V2ZpkrewGdVNY5W/Op9tYknaup3nmnk8bO6vKpT
8LkxiuY5WaQajTSFRcdsblt1UIa7tyFF0eAshzl3DjRHl2dbQc+OhYqbRnOjJzl4ADzKBCyejOC2
0M+V2R6N3kQAJpuycZ91Q89Nlgkz//9PTpa260V/a1/ArYZITKvelm3nnCVk0v3hznbn/XWCbs/J
DXdQuuplAq3M1rqFPv0Sc7nunNyXRRFeFjHgK7wPJwqf8ikcYPjItvvWSmLlAEQ63YBtGnbmsvys
uOV6RBXhWUk3aoyOStE1w/MU1Po6GhC+FdsI4vYEKuqntxCYiqkqTKiCMvXsLKYBdPouqW3eIpdh
yabvybC+ik/CzZg+Ui+jZadVffN2yvw/4A4Zjl4QDMfJH0Ghy6kcuL0rCroWbwEfo6o3j8TI0C/a
oFrJGOLcaKtbc39Z8xqTFfHkr6+zZV2rnl4/x2UJGZeZ80kd6mD/IcRuVJ6ogfc5tGqUVDrPvHV7
JQI7OKucyuE6Fr9EituBKus1Usb2NfLiklAKEtNaC+AZkSBZQ86ul0SbQDHWv72aRLJHDaHRA5mo
6s1478CYt4lHLdnKsPdCbL0x3vfu7KwGOCh2Hxz+kP4MqbccPtqL8TYsM+1Y53VqI6fCIqP7rE/l
cBfoQQs4KXN2HjvLR0jt65Vfz8NBhnJIOvdJNfv4JKMqjrXHzho3OQJC98Uy8swgeKQx8zqlgoXj
3HXWjT81c7T2uhaWAS/7rtH+Ha3heJn5F9Fhr5Ppy4VHMxx2TZSBU6rqNfCe4bF21PCZRgBwlf6z
HIzYbkEQWf5tutjcBqDqPCuIuyxDqvXdfR7ot5XpvU7QeyAMFkKCYqIVLds6cw8P6hIP9jY/9YXz
9zWe1kDgXTbqdktA1VfTOujD6UaGc1t2gNHsaC1DxU2Np7z8kiXp69VgRapIX9rOwUjbBNRNYZC0
cRfdMsgxY36yONhAsV6cxRYVFiDi69g8GDTKwdVPgL9MkigZysGI7BgcTRFsPjiuQ7RbzF1o2WAE
vxiai07OZARIpbgUm0Z47C2Aj5t2aOYdVXio690ofFQjdxVPZfYvr8w1keSR2NRwg2eZT3P/x/kS
EcK2eom4XuHt+uK8rgEoGHJaQOgeVP87K4TDK6mR0FvZNO+cXaXd0pkRQCRgDX/WbRzcxgvGeiXR
nR056yk0xgc5tNCAnku/gda+nR5ymyaPLPazvXwmOJORZLDq02XkUkZrFGtcJfLrePPKp8t+401J
ib2b2y1zh+VXl6uJdUOtOqDDKaX1JinrW+CC8dMIAPZpDNdptBT8F0uhxt6tPeZ/i+sSVPvdNq3c
aHudEwxFupr64HUdccDO+/9xneu1x//583T9rK4NC4ayKrWMU9Ho+z7WrUPrG7xvpX1vnKaKZXj1
So1Tahvx7UgLMLKQxklMg3gvMRJe0ZSz1VqPXpJlikTK2jJURtQjNlUA4VObVNNWjOK+XFHCR5qQ
tjRf1avIjZLXu3Q5gfNZlaYx3aCJsUX9LjLXJDXM26jKLKDb3PPbgEceEhOMPbm/i59czuRuy6pt
b17fa/wxOpDlU+74Bwnu3S51d2PRGpD3/mNTFwf6d3Tm1PrFnsO8g1jyEoKC+ddet8qDzBeTTND4
+mz4pkCLsswXx9Bn7snWJ2UXZyP9HEN5AitRnWbNKk+/G4pDQiZomu16prX2f46VldIo+O7YMKLV
9nOpGMpazkxAK5ezfLGVqYL435v3v8ehB6uACiaZ6abbD9xYMtSB8Sp5BGD2V8ntOuyDdzLcKdCC
1DegbcuCs+YENJ9RXzbNDIzzaBoAmONnYzH7WZfcTuyl1zK0Klrv4UhSADDPxYuukYQnCwTh6BLM
G/1ljZl3mofYCZ8DmpVeOCT825q8x6BwYWfove2L0nlqfBs1yeuQ5pBDH0Boslca7+INICt7jG3T
OsF5PT7M0KRYk9EdIUGbHnyTQxMp0DpXkb5x+pKb1xjbyWl2XyfILDm4RnqZKiOZP1pJvHWA0mxK
t0rJdXbTvtAi47Gk0WrbleTJTMtCUm+x+YrZrsvCbi4h4phYYAUzW35b6tNfXWBpt6SGjUdITW/V
OFTPWte60bp4megVe2wX19S1ylmzx5vWcLwIIe1suk0U/e9LpEmzFuh0s1jLNa8fJg0gr46BxZRg
2I9iT1uvXVdIfOwvS10/jLjlA8ZOevkg1+WKF81LnEMe6wGECWzsjGVn6UZKfwPUn74thS396mrU
phncrewXJRzMN5GwsF9irktcHVfbdRnUfuLVzP8pWvfjF1JoLzRUKp/aYrL2RWeWN21Wp59g8vuh
A3z889eAMULwog5IywgV0KTSJ2NA5CVkgGpoGxu7yt4PzWUoweKV4OtQvB/mFjbw9BaM9XroLOOc
JeCBRt/9Cr5V828DDf5vmnhg+apLZSJNE5tncrvGWaKbsd0ktTEci/bvtLDM2xCKpyOdpPypKgWd
SjpDixoSMazomI9HUkLinZYQOZND3dAkdfF8HNtRa9za/Z9Imtn0RS9xspyMSSJ1tEJXt/EUwD8e
JH1GGzQHY9ZC5WasSNjPPEfWvVXl7t9pamZH0MAlqc8oy44NiKh14vjaWiY1bupto66LeLfKHcU8
o9VM1/ow0QG4KKQvQ1ijpnsv9DtEyL1Xr6X29eMM1/2ZBrwXdp3F1y6L55VWRP5L1wFH0vpievGr
yFp5bZO/+A6yg0UReMgCNMpKsejZ7Qw6migbeLca6rSXPm0zjv3LUBOqB9hq3g2vXumr+9/OTdMg
WjsDW/J26f40OuAxRh1pvCt4ztle2E4on4Fin6gZHoeg2optBHI5by7uZUrWF9q2XlYwaejaeppe
b91aKW+gT3G3CW27f+hJ/KWhxeBR7Sv9fsiqdCX2POvNTaYCI/cWUC/tz7yaaV/9uWpv+QU0SG9k
yR90tzWrJvD8O7CA81OptI9iD/Ss2qW+aZEY4yJR0+46EzhRC8/mS/TNCOPx5zAH8O9zW3vsy3a+
Qc6julHNLHhiOwiG3s7tn9E3vYX/RCKhN5se7RhamNc3a/gm6XxC03EDhUVKD9Sb/LwYaTVIt9Pk
pGfQeM59XinKWgksnmZvZ0FOqlRs0dvZ1Xs5i8fi3OWQY0WB/Rjy9nrgu2jcyYEmdvPOin1UG1EO
XH1wyHCK/ceyzNyDxF4jIC4nE2aBOe3T4Alyv/xZq9N466vA/ouGxrFYKcu11Tvpn+0Yr2dzGr8F
qItt5zp5H9EsJZL/GiE8UWkcrbMoRE00UGj4yKHa3MNuk/FfpKjhvS86y6HnbCwVTrCLiHIomxPn
qrkc0N+gRNbRgzO023iLQ7xe6vJPk9bnSSlrmkKWPc27acva1IDHY1Of20VqV+9J+BqVVz5NABMP
g6vou3EulS9ksC4RBk0/q2yCeMiOaYnKqQ9ri1IPUnHfKT1rR5h12yd4FKc7lHRujJyPvVaLqdhZ
kz5sJFYOhpp+h8JOO8qo6qKZnsr+BnWg5oHN5bqfa8qSPmJuIpTbNuThCoPsyNy002dHzzfSAg09
Ktth9EE20uXs6o62cm1bPdOguE5DrVeeI3+attDIFzadMtDiyiG0VfVWsZYDWPOMuwinYGtNnZaC
7kfGvZFKweKR8KWn/T+d5gEikDXtsPS9VtP4GC33a8i+LGo4qcW2nsaF/K/Zb/PdVdJzBneLul+F
VuDk3Ij9o+qnhOSxMR7TKTRXMywcGwkUx3UpOQuSZh+/LfUhLHHvFU/LmmgP5Yoeb9rM2rStnT9Y
ZcpG00zifa236abRI3aaakrjfKeiM2rWP4Yy83Z6r85w66NPLdrVYmu9fl6Pytg8iuM/2tRlLh1+
tKZeY2RKWjfDuptGbSOFxytB9KVs+a6OGSLHs/OH4bNULS/uC3f0v88v5U3TQJLuwjndFZ2964vu
sxttIL9cWfqYnoep78NtotDq6eT/GiZLl3E+kKFL+3Yvo7fQdulFrpfDm11WlJHYJeItXuzmovjz
Fi+XlFDvm11BwFQurNVyKErf3jZ9Pa+uNjlb+DPPeuFBYysxlgsvIf36r/Nad6ApSCKHpArO45A4
26JK3sdcV2whXttTjfqJjpZ9W1XW3eX3IUNYr2iL5hdw/Ymosl3CxOTmDlWAt6mXoXg+2Mj4fveD
ulpp+qBum5Y7m7ALlI3xE0B9fx8ALQbDqq2Eg6AJquxkmvCESpRMcoIe9oWFyvzfk9omOb+WSrRI
Q+nbzGl3K5MJUSTkmVdJaY9nGQfovez6iVKi2JQl5n0gXddb7lbOZba4yQlrVBbJv4G9NiAeiv8y
qbwdlHwyHuQwt72zcYYm2F5tNe11lBDVYJXlqsm2GKn2YVG9kgPZavhWa3Le+ejD4LgoYYV2YiBG
/U0C3pm7XttBZ5utxXZdg5wcuKfGcS5riMPONe+sB7xqLpfq3q4HCijdzbM5fHTwzvEnpdf+cF28
8vg3KM2OL5+n38CgBCXMItoKqWH9aOgFfdaOed/kqNAjDlk/LgFikgA5xM57k4QuEwErW5eJv651
Xf7Xtaai/epFsXbr6uHKsa1XWZRYK1C81/zuVailLSBF0mfPPHRq2j71feY99Fm45KgQRxkC9FV9
lejLmMQVtfhce412aMd5KNjKfIy+Xk9mqMv6YpvM0XsYWV9GXam9RFn4MiaR8zgOvO5ViREeZCit
O97sHOlCa87Sw5PFXvAYa0cZSFAIMz29jOanaOn7ETvR/j7pQU3VFs1g6w4tuI3W8J8jMySGDuTX
S12XWi7lkMRFdpsPo7VF+OjX9Pkta6h0Xp0GLpN5S2VL9fNdsBDHp+D0H8Ksv6vndDqKSQ4lrE57
RLF1yBwJI/MIl3xMnGoBHkgUp7qtRjN2UBJGdvtGthKJPOLkVA5wOPqbVtO0lWxTxCbbEjm72q4z
PthkAZOq30p1i24b0gAKZAi+sHekYTSLOodaTVFmWOjEaHd9JQwrpnprWToUmT1qeTuF/sldvRRI
56TMdrQZJLtqqaZevVOg/zlqIGgo6UVr+pSc7QeYvAzFW1JyvHivMHmB01OlDS9zPzguSy3eZOab
jFgf2S26iBDp+TKXMHX5Goz+bq9ZX/xO/+bDunQvzq7VV5Dk6Z+qrPaeJj3ciznMUJYzBvpwRz2y
v4yF2hxytUw24rWCRtkGXkwdbbmAj/bx5QKXJUfnwwUoJr67QOQ27g4qU1CvtLm0JytM1gxJu8gw
swD0TZq+TpP+FgJP99T5U7RprCj6UdHIMevwn6JsZu4GvbAhtSiSz6NSP0oAAEoHsovAuL/ORO8u
/FFpbII93/yazpm1Q9yFr5UFa306ZvDDLJiVfgG7XA9iyxFegd4231/tXlQPuwqgJHku1K4+TJWh
ImDKZS59ugggvS08PcURXyarC+py1S36FHKwi45ElZzWMRCsdjlc3WKb5iDczAOJIHF8XOKyTllT
KCYLvTH02j5dD0PXN7d9CXTpzR6ARjoZI0R7m39OaTns5+ZdTNFG4z5pvR99MBZ3cCXr51rZyQBq
aGSe7UW5WexVthe7WOSsXeYMSaOfebe5mgMUEuG0o8j6y6Lv1rvaf1k0QOGpz5vIddY6nVPLnkI2
IJbv2vtxTL6J6Xr4sP+gUfgrKlbgaZeZ4Mv0XRSPZIuX4TXWWVarwujbZQck3st+pq+GDYAm9xgb
WUVKJ6+fm5QGPlWZaUbJKgce4cr5NNl0pkNY8zeabO5njfsnOTzNP81xXR91AyAk+kXGM7/zYRUq
rfpTae9FuGqZY1X66xxfU/xTE0RIcyfFtNWGaT1lBbtiMtrfWu7Pqx4Sl/u66aHzUAN2X2E2f2sc
uB/gi5zWaQOXozNMxYaKSnwP9Hg82O6k7HWnKR5dzavY+dCHZXjQLS/kYVM0PIx9o3/9MElrawW2
VbN4bGt4D9xJdw7m4E0ZqhO8QNIfVDu7xMqNL0k93qWTm/6ZGAmdlLy9PcGvWdNjSkSoqMaXeujv
JH/2u4i3Nf5jBE1s7jqnC3jjdslneCmyBwE6dFuV6tYXa2pqGsDCTwKoKELVvh3h2LrAHLLSAOqJ
GsbOGGGv6uDb3ZdG3q+LwkRte0FCxHl0WVTmtxtZdAItKYsKhoLGTueyaKdN3TZGtARoMa8pqjM8
BGqVn9A2YAeC2tZlKCL1whurYSJ3AsPK8roj9sVUx2p+kiXe1hETCpVrJ1Y0fs3Q99uAHmm8guQj
OM22ntw3izJcF4b5n10IYqr1vG/TrPqblI3WJcJq1X4VAtLxQNrt7CamgeotnwodQHNflKmGA120
SfKnV6MFDza6jQpbF5lN0aZa6XA+LA/kwN4U40x6bcqy+6yES1R0zbsqHgFU/dtR2wp7icURkFG7
zEh6j2/x4gji0jzpBjzE55FUVVY0avP8mt8ZDCfbjRSoRcBt4/eT+r1NXpC+zP4k06euI2+a7zTw
TSca2KEIew3I+2hbpwp4PiV291Pb7Sy1dY725FvOhnRJssshUgRlhMa8uCNFd44RPw/0QwgwprTe
HVKdJnb5yYBZbw3Q/y/dCNPH1Q43ztZMk/DlN/H2YtcjrwDZ2MBFVkDvkSY1/6VLTlLGqhvUK8rG
Fgpt5C68UhtXpp21aKBWxktD5aVuSUKSHLgL665cCcsmPCtQWinwHcrQtM3/PqnSTMB5+XQmSVVA
f7scFHgqgRein9HO/9gWR4xMGYowA7An1d5OsBuXmlud4maaHsPlkI/WtikL2N2XkRwA/JtRw0vn
YvGyTr3vqBXLCEpH+DhA9qHxGxyvpniss+PQq3+ISQ525xUHV9Xby8wmqsNDXlt/IdHTHeH+RMao
G5MetcuiW0OEblFjGkry7YtRPBIpZ5dwGZtB9leeqip4mWQ8sWXSttXcDyvBWmoD3Te8l+ORscTI
mRxgSYO3IDldzdD3AuAsu+51Qt0gsV3N6n2iO0gZKa3ncE9WdH5zXe1vpypwN3FiTJ+aPiSPanmP
ugqWKxxL2ENtTTmKcx5UlYZKhNbF60L/dIMKs78Wr8uj5mxPznc6i6dPFlzQz8gBFHVdd+uiVu6r
AW4xiSwsurOrKVcPso5e86/TWMO0Fa/edMOtRr8rbJh8InAc8UOsl7eyrESAhISwT6meZBTlEFGy
5axOsho5qw4S+2qCRstGQNNED8/SerZhc6h/9mlmpeARQROFtObNwBf5YECje6Yrm1tzHZSfKsgx
VuqAMlvBL80n4RMgF9Rs1CAeb7ogB3Cx5FTZTmvrKAorWPEYZnoRGivQDMmZhxJ8LaVJs41iOpu4
jbV16me/BIYOIgB+le3UvELWdinBKUsJzl9Kcyk5IK8f2zsxidNuILBRPXPYSYQ47A4iJ5kvtusi
mtWB0c26O7GrjTIgSYNmFv362qnuqvymDP1Hf1ZMqL+E0irIdIisNDhSZz/+M+NZDrnK4gkbj1O0
YJKdjRjuSoxwNxMup5dQqCvzbddRlkJveeN5L2HRTvfXFMCkmLQF+JFyI4kDcUSNOaLs3NQbbrDG
gzhSvaHmXWgvEGSkt05R5Nz4PH1vZp13V7boGmRWhKCCP89rtXbil3Zwi5UzZ/73yq3uhoGE/Gqc
v5Vs+PitFi0dJH31V2JmX6whyb91Cn9a+penz+wHsk2Yp81j1xckBExLO7vhON9MgdPdVqo3IDOr
/+vKxWi+v7K1XFkJy7tyKsizFOk3ivbvr9x3yZe4zNR1nJv9/RzlO0jMYOOeTWVvFpPy3Rj4nntd
okOGXbtbKP69Ez3//S11dG1vDLH6kEBotnaaqvxqNd3LAtpm/t9QG1HpnJPviqaoL0HvJBudf/qH
IPWVPf3b8W2UxM15bON5a3lz8ckJfQijQ1P7gZDG68fQ+BiKHwQ/OoMk4IePMc3evz5GZLrFLx+j
5sXmbPCevO5G/p+rAfkKihDZJ6hgi0ej5bayjExP5QCWL3em/E5MvG01G68xur0MZXo4g1WSYWuM
l+n0dTvNeplKYwA95pAiO7MZbXojtJ79Qsse2WoBTGitZ/QErOc+WJIwiCAdxVYHwYL6XbiuIDl+
BmGUPdr+63QkwagnRhbZBLNTT11rvh6a5SwB/m4rPejSZWRH/UxuJTVInC4eyHlQ7dHUgwpL5UZ0
HUyN7AIlkPkEGyyaeuqfYkZdFKmYJUp0aiQqn6fpVFbqI+8t/joqS/gwp8GsT/3CoCIHve173o8h
g46gfzxcHUgjEK2+RU9jvS1a/wa5zm5tkD87SPEuTeC+gmHChQwVnLV44bz2DlL4y/QZfVkXelnb
97cX4MA8hOHK9wd3X0RabWxEwFxbjGgquHtRKhf1czkTrw6L26pdvFULdqYbWmTEIQm7n0Pjky4s
tctostVPQmErvmV09S2R6lvkr/NQzL1ElkZt0EgGLMwfrGmbtHAoySvg5W1QjGNUohOyvCxKqVwO
l2izNejypTR/PXiTMm2nkrffIbRvYlMxAClE0zeAXZsy9ZKXKapLWv2wCzdtEnkwWVTpxe5OC8OY
60/fFvs1XtPNv3h9G7iHkXsZF8Z2ObSJTrfI0EWk27BdvcESlzntDNhBdot5moV3gcaDq20HOi0m
Z/zqeX6wGY1Mv5XqjlM8zPPUvHyIGpx4qS3epuzgHxX+aJ1hU7hwI8fcuHlIgXMRZh2MZnysJv6k
UtbodfZsUl4bDcV5TE3VeIZlZ6vwvEEzxepOSsp+TZRq9FTjdU4PaSJadGyQfcmBpofNUbxtat1O
0FY8If9uyhpi7pEWPYUZa8iSBnkw8EhJtsrCIkHBqgufy6mqoN8BqFQZUfhcQNwPWYu7nkfYZ9eV
0aNp6PvOrjLtV2/Ctlqmiul385cIcTo02G0tNGnoHaidtlx+lOZCYO4UZnXiR0HdfSmFq1ZYn8Q7
L0PxUh0nOITf/OqV/yYZho7+fu7vgmVl7mrJaTjmkTOuc9tTPinB9K+zadRfbcPb2Yc4JUacfGzq
cd/kiXEMRxfSneVLCw7iaSrH6dnqW+NYdlOKqiFfzhq6b4Pdyzu7fJn9f+KHGC7QuS8GW92WtkOC
CBKT49yE+nHSW3uDxrmxEtvV8bshuQS9Wsm8q9vIZ3vThkg+f3Boy/opT9xN6xpIfClaeC+HrEg/
0b/qgHj8xyRn8Lp5azjl020hepliLOMG2hTbhQLt1+goBOye2j+uZmMKousVMqd4vYJjgd1aWOO8
tR6E6VZmXINtJXsOhuygKLBs0r0Ur6psjHctKp9oybn6oZ3V6k5dKr1KmHlHtQNisFR6edI2Tw05
J2QWKnRblwhxZI150Oghu0yivbjbNIibTdrs3yFH2q6U1Cv/aEvKkZaehcfM78sX9Mgu9npCpQhB
InNbJXX1R8m7qqYVxZOR+7AVZRNI48XeL9PpgAqu0yskV58Du/uCyEWxQXsveR5U0i1yJrZhsU2L
Tc7+38QpBemFXIVrehxDbe0ZM3T7yx3N2s/91H419XA6TiqYZbEmaaatx4E7Shka6FdsuxkSbA8R
HgWCvF3dxNpehC5mx7iztEJ9SrIxeYga/aeYJcqNXHWfm+b0dYlSPWdvZOBhCsV85l0zP2oWNwHq
8daz2Iow3Iw0OT4almE9xwg1bxxQ13uJkAnmRLpzEYB9Ftsyobdhb73kAVw9iADxJVtYu8MX4NL1
we9rfRsuqS8Hu9Va7+0F26JvS/zv7MOcoj5b+atwDLu7JB/cXaL3xbbIw+wzlIXGDbqU3jr02+zz
ENY0LTuBs1I8hvHsk5QooceUYM2Az6fPhjtxJmU8PyWQkAW8Og3obG2yoNA/6d0QPQ5OO9z0ie2q
pOHs9rbkYZmuBi3wD6ax16ym6X+KQymguzpm+tjeXsKR7UNvBhEq0FMVLCxzOd6ZUdG9tBt7NIcX
VWlaBKfGdCXDoOwWhkkFGdjFiyppibgCrSwyzEYUzAJreKYy7T26nX0WM79dGIoCQO5lUrOkiwpa
hhDMjXgdbfrmm1O7S1L2d9fHLdmRdFpFZEjQAnj3GJan7fXh64/bpan3XYD4QlFgwTkj83J5VstE
nRx0BBnSyYTdnT2kNuz6pcqWdWP7FM3+ru3C4F5MneqidxzWP8Unpuukq+3XSe04V0etG35K/P/t
pKgDLQbbAx+ta1zypM5478UBUI+yGYzqx1QHRyXmbfM599viU574f2vLW1fl1NHK5WXyDJ2gcRna
vw7Few0mY9Wcr8MhoeNMS4Nq4ykH31w6i0fDnR8YBdJn3P92ZDh5vhpSu3oCEqKvrSzUH11dm3bI
StcniOD626FBLMdz3Oae/LKxUQBMfJ4rhDSmoqp/uFV4aDTwtqsCODf8BAiFZsYPlHfCr7bu6OuE
cttlyV5ZaB+d/HXJYQaw1A3W65K0lJ8CvrtR2wxflULvoWbkbKIHb4XOwfA1b7imnA2L7bdxhTFD
E+tBWLoe2yzciTaYT1rlbDtQXFQQJ29lWHc1QuEocopSmGiGlZnunN/sIi1mk8DgYZzEvAue3RzZ
4BUnps/zZ4VUx+Xkveu/xKgAfm77OTJ2QWd0m3B2/EPkedNXBznrbijKL41WxOcUhujViK7HVwmL
UHo8wBGMzqbprEq9927iRPf3Ic2KGxqTzW00lPyty3TuNkaRovsh46k1O2hFTHM7IiqELqg9bw3V
2YNl+ulbU3AQ3npAV+29nL3Zryaxz5Z2iReKezFZC2BkxM5TNTiIXUzi/B/tH9bnO/7u8/y6vnxO
TxAdb2sPurXz6GrbaYpt8oX859BDZDvp3X2XJ/C+V4NL6SKPf9SG4ydbsO3kf+oOkpFlwiXGmGOE
XmIHVZiYu/S/l7pa3pa7TI+h9LXHDIXwRQ3BLKzlW9SUa09z053YRDuhg/n0bkjVldHr8GLzKDXM
QDtQGlUvuLHBTc2V1bjd2YFl/nNUGa8P4Lh8DbvAyJYwry26M6wh9ufkn7C5Hf+12q9hMr3wA/7E
Nt9+Y2ZjjALTfVtaaNIblfMYNZH5CNpzoH+YL3qhntIWZguJbEyjvbFtw4UrUWdTssTXcwTVYVjD
dSsxk2LZq7oBTadTY7nELFeAfdl6dwV1cwlPB38+QRvxINGy7Ohx3zIuxSG1GW9HB9SK6SvZTYoO
5he1pCThO35wliFUf/s6a6NnBUW652wyNtPS45qkhk7XU1OsZDjPmnEDGbN68aZjCBBmzPMb8cqS
IYIbZxkuS04pnHyyZA69TtoF7dkKfGhRFI9kRbjWJW+yHJo6AyaOHNxJcildUM5o4kXBToZaEg5H
XUWzqK/C/FNA3ejZTC+pFAmoKyifr9ObplLXntNttdZApTCIvcexolVNX9RCy6GHdsJpARp3PewP
/44Y3PZYjzzqP0SAnCItvpQ8frOGw/59M0YG+vC8s2T6FiQOKRXbMDnOC+1+Hys7IdK/2C5+SPUh
2a9qWGCtXNH2VmVSldBhNaUOVp0cGVIyuQwFYSOYmnCwLqYrpuZtkqB1JOrNJCMJfZuo045wCgNa
qWO9uO/S5Ij8oPMMNNh5dnT9C21c9RmSWAfJ8srdkt8et+JsHcU7T6Ss2sUppjxP7won1WGlZXYS
WfGWlvp6J9NdtdHYidY/LrOXSUhp7IH3Rw9iUt2elyqIn/fyCcbe7Y4hesAr8coaOjW4XNX7RzEN
pUIH0eAkN/IRUNeubi3dVgGA/POJIP1B9Ut5EkurZqg+zT/8OOoPkoBrIMjdz1VXXhJ4Q2S0dzxo
H8UpXzKqsYi+x+GjfMHCpKXt49fpTVaWm9DWoW/OE/cQ8RwAu+seWq/KPll6nH/KeE8yxmS8DyqD
77ilm2tLD5sbcYKQnm8MiBLWMuFtOverDBLXydm6dhHfGcazgCZ0HkIbIL0z7Dvw3ScVReV6GKMf
0OB+tzv0fSAa8Q5ZiBqjk6baNyaKXyZOpeJurBjQTL5R1Fg/WAsEX1Oq6YayuLZAL5pH6sLWyi/r
dOfCWjAgg/S1SyIDttP0/7D2XTuS68qyXyRA3ryWytv2PT0vwlh5S1Gk9PUnmOrV6jV79jm4wH0h
xGSSqjYlkZmREchgFEpJSkm5KDuQteYn+7/9kTO8mEGX8ANKlyUgrDmQCiry90cMsPHSJrRSJDSW
gU/Bwo4igZ4Aq2aV4hk+DDW4NER0DxWv6N41kGXB9jjYDZCxvQdHAGL+Lkq/hB+cycOMMuNO8m/T
6DhZWASJq+jDf0WecLPQUezAnVqSfGkNWtJpO2j2qTu0g4ngLYd6dzSg6E2d7PBcciHjF/cH6nam
vk7ACvuc4uSBbct/utGrYnCgoB2U/V/dWrUaAZk/3NQ5Zl6N7HRTjdtsuSmtxgcwKg+5AHACwmS7
fsrzE3TBilNpaPZuBArhlogaMPba8B95hNB1azr1m5kmb2kiml9tBr273JPJypKAQHdJ/YsH7duo
JdVb2VYZpHFy73E08WVutKS4QaDi/S6tIT/fxbXTbIM8WAf646+tpb+zxkBpWpyA2SKOmE9maEPO
tDJ/s9EkRcHhxwYkNgJ/UyD29giRmProIGUDYR7HfiRbzL70wh4ehIHXQeBAdribwIW1+EP6CpBG
pmOX2hnd/dy8Dv0E0dLavnNG6R4ttVl1gd3YGvmYIY09sRuS7RJo138bZ/F4MlrKM9vYR8l8/2ed
62cdLCfLhecasyX45+JfPnUWjC9p336lPTLtlmmjPA4Qm2eRfiC7CPxbYvnAPhTTG48hO7CEdykM
rOy2CbFz2423VHkwipcmhlIFpCKMdYo8IyTnsulqRUwPycEJXvK+tcOkQrF6x+IiZJMeb6fUsa8a
ELdzYwRmcg6YvRnKCOEtGiAXAbmlsMKXbEu2AfV/a91JYwjTcXYbBOhCeieX27pi+P21tYYAJBuP
2DSOX8Ce60Gi0tGOXHVNc9sG0nttQF5zcnyo9yVKO9ooJy/kDBT+k6dVYMJqfjWjpX1VF37evF8Y
4MfNGQRBHAPZxcoojJfW7/t1wpl9Ewa0BfIuLY9IGIDRIZqCTWNCFSEzoiosGpDvxEqerlJX3Afa
G0Ae9HUDSb9M6sbmv/uQIzVZBraTRHkvi9FVUn6rqj7Accs605FzqJPpztSmM8mQ5Zk53qkxOmHS
WGfiv0UdTj/G/rd54EMBy720v3aQZViB+Ch5TKzI344+MDYCNIYXMwvSDW+Z8VJr/FtZS6iZp+DB
w67uB+ierZVUkzTzn0kA38oLCnoyMGtq+ssk5TwJsqrzpK5GQAtwEy0a8lPaOlpYTCILEXPKT3Ek
QdJOI32Uje+XNDTlOgIoTjkdLYkEWqXKKmsNheCpAeF1aIGl5yACg4ZWsu5Bs7MmrBuWfB1LcfMc
1HqtBvFtYH7/CyVTvxPf8V+8wgIPsy/tW+7pOXSfWHLEb7a55KNlbpjte49mxl7TKN5NKn9EjajH
ANiaBHXj1C8spItzRx4NykB98vkYTvxkPFKv16E434/BtCNIUC2hUz50iOjNCCEFHwIly99tzAUD
BYlSkzP5yY+5hDqi9cjvv67ndNij+3l/Bv8GylN0T1svEZbB1p/Akg7MjQrSVDZAgbXjgqpMoaNV
Q5MiaDttFtuUBVdD+9ri2H1M/aDBKVnXJH6H8XruSlG6t1GUGSp30wDhAhAnpaqhATDZRSvLqZLd
J2/sltfdWAyXxdnxFLF33jx+coOQe7qRTtmBC/wVBDHBhdWNY616xAMOgRW9NqYZXUeGc8sa8Put
a4GBbHZBzdW0ytJIw9NlLNfAE0HUYHk+SbNoQGa9oQdTT3Z75Pa1KvpyLZQzjUQFMnArnQEgmLHZ
+Y+HH61empYBskWUpSu2Q1fRI8ZmhbpMutSJ+HAZIqMwMhuoPmAz1BTSwPvklwxGnazJ0UkNlAdZ
jWcdTFvMtnkFa2z2HWTa7GRVNiXkJgzDvkvzqd07aV8cKssZbxOEIKERl7VvEnKPnhZrv3zR7t3a
9L72XilDmlS6WbsXhQHmkYCPNwtLzpNK3b3QE8Gu+j1iRO48KQKu7S7Ixo0Jhb5VqSoVXFWpQE0j
2xBBq+Bi2cIArkYd7cG1kYD+CqUHIGR898OpCcwlrGmBN0fIZ/UxWa9TsYM+GuSNkc65ATMsb2Uu
2ovpQqGemaUL8R1QoOhpNx7rQL+nnqtMdAXekmLPXVWeoKbSIjRQaXG+1RvA77yoq95XCYqiX5sc
kdTU8KN0U9k4aMrcBCHhcivklvBpgKDZ02pyzPZRlrErA6nCxvdFuqFvVK2+VnpaPULJzTxTr4uC
/lK1HLx/GKMmaHWxcYG42GR18G5D5ep9VGv+/F1EVW11aSbrRv70VQR5PNvEiWg3y0IiYncWZIsv
tA6Cw6DfGL0MQSZQqjSK/8rI099MZN6dM0C8m0VgrSc7cx0vNDrDPHVxJZ/NLNn1o2+8FcKAknXV
jTtyy5FCLwwc7LtpMI//bdnJ1JqVK0DDRcuWkaiOFsECO41be1QNRpvSmfotsZBRN0Ns/VM3UV2i
LNO7Ntoso5FAUEKvfsd4LTwP0BQ6shw/JXXtBNHy2vVRiKBGM0dxRCYNcImqq2fAHjJF009dpAzS
S970+dyNR6Ff4kb7Na+EjMc1i6tv1IuZ41yHXn/xpml67ivW3zToiNFYYljJXVcEVxqTQC7edaMF
zgDcEYwa7T02WPsIBCvPqTZpwBSNWxorB9N4cEEYSPO4w7vHsU9DGmumOH1yy98N/vN2IgPWnUfV
8CjKKgctVzGcXEXuBNiwtc9Mu4GWDviiZhdU07SW49xTL6sKExjA1NhSdzCA4a7y4Eo9mlRhg75C
gGA4UZeW9Hx+7+XZ06hoT4qhyx80FbWtmsTeYYMxQO4maQ4StftXckFSJrlCg+KwTOhLpu9QCAAE
hVqEGl6mbF4kLtvhYAG6vALDRIBUduOusjYAmrmxbW1lak4CkS0WrG0+RXdNUUd3qJYs9inkjVY6
+bQmyuyqhl9plBpyHo9VELt3s1Pe4eHS4X9gXjcPwJSkO3m8XyYt96rUbYwMFLZBXjlrFFwBQxLE
unly8Mv52AuUIgVam/qf3v4yHYsN9xAEb3p9l/Fi2LuoFnqME+dnkk3lj0oPkDnw6ucSdGl/c8g7
7zkY62Z2wIt32DcjDl1qhQKHpQcPPDKr1IWmfWXEzcUrNOvVZNspKtPXppXtVaYxcNrKzCuR7HIA
x7dIRlmvy6T3LnbrGSJZ01Sf5jejNAN8R9KkRnkf5JE+NTwC4C0ZRqj8YqBT71a6gsy7d8WBJ7Vk
sCZLYJrY5+R1vYuKCmp4jh1A1rVgG4eZ2TMrsRVM+7j/WSNWpZm2/ZshjdV4Y/bm9AhqFMBn46TN
cTzE9vtoNB2K7dT0CGI38/TJ17tnpDyGTVZgt98pLISr8BGss/G69PiVep4ONoWpz1lojAbwHWqU
++J9NI5RLt86NRBTaurH/MCX1VYPwGCagsIasQAUwg+qRqWwQKuCL8gj8vY+uKJwFhg8U//KxRON
R+B2W5tWMJ1oYqEm9lTcMsmntkjHo6fKKtrer66OuqJu7Eb4nkbD2ZigtQ0WDvAztrU4kxt5TFpc
73oOstgDwEc89J2yRcZz1ObagKjI6lVq6OLOGPzmCuyLBjQrUqeuaGr8fzZKnPSfGVacB/cgBASH
eWH/8JjPTvRy4l0aXCGDtusTvOnDzoyHLZj0uvWy1VMTXFH0JzIJ0PRtdd8CSBrhUZa58mtUNAcQ
72i/DMc4Q7h0emNgFgg91PvfwJul7R2uD3uUlwK1qSZ5DuoWM709TDKpb1NkV6t8rJJLoapS8xTw
aAFJoLn3YXeYU7F1KcpjZYFLkchniGQGsFDo+mjcA7uqXh1poMC/16YubOT4zQhKrlwfLy0Y0l75
70YY/DU2ZQyOXLCiBW1gvTLwf20zQ8gtOYG19X2O6bb2q/HDjou9aKv0nrdW8miWFoDxhQ76qi5L
HwtWd2c8cd5ocEqS5gKK6ksl3eJsjXmxhjIuBBZVN+B4A67okppIy/AIUyOjzDHiQbhTCfW4GzIO
zndA4op7e/TaawH86KofAv1L0kltXbdmdaBujowF1DHFc26oIxhwtqsEzDBfoqyVwFbo/sFL/OyE
qlM3xHZoxXPGXqYyTi66NgYg0AUMAEKy/Vqr/fhYq65yY8pNj9vkgnglNNHiDskwoLDWoLJJjtT9
cDPUagCLgRuNQAVT9x2VHWDYaupvgYuYuoqYZ3ongLTi/lUGVX1GRZy7/vBASgIlAJkQoas8oh6U
8uQBTaL6W9y+r0EeGhTnwEUEjmQ8kPSHHsm0zdSiBkTWrfGAUnrjoWDBtkOU8kYeZZpZQBwEcoXo
FHh2vcydVnjajAdyti3UZLOxA+YKU2lGp9ZEOLLb2LWYyrBxta0cnDcTmlqHHHRMq14xwzhT1Jyo
C5Ea69nh7L0byzHdpihVXsuWufumgmAYndVd/NR7Vot0TQd5GqUundYXZ7sX0QlBnWxFWa3e7kEV
nFXDNu18DSDlkh+ZbfknHaitOTuWR6Dkksiw0gSyU+qsG2W6G4EBmldaJvy5JiJFUCVc5wm2PWYB
oFtSDvldkOONJifvvo0qmIAhOEnT/7qYhsyFJIJdijDuC56FXlKydab1+XbuN/GkOMtT6zD3jQgv
37aurrREXbr53Sg5zodqMvB28/oFSmxBUiePRXoqY5Gfsdt5byY/A9jnz35SN8Op7E5kpxl9FFig
UdWJasa6egpsPg0RBIM91FJakWauyOaoAfz567ACKGqz0IDQFcLoSKMCaZek5ePkjM6TZIDJjOmN
M815IoulTQfQR/A7pkyDpberrOHeiTwqZCTWHYMSWqd1LnZUKJVkLTikaGoCKdkjirGCFXVREmtc
/487eVbL71JAXDpk4QNeOKiUntry1KsmlRb6fExKYIam8kRXNFzbXIKc2JLgbfyYE5M7jZNnMzXg
8/nzksa1bmg3kNJKd3YR52vSDT+Uqjqswf/J2ux0ceEA4F+cosjXhW5aJ+nWv1iU87Mh+HsTZzY/
k831wa/n2MWJBiflwcHWgDjahwuNSFTQgdIZvGqldr+kqabBS0762L6xj8pyG2kGMlGaihqtB0Wl
8qIeudLEKenniXNG65+1luX/vRbZP+64rGX+c0da2awq64RabDw+8TBqc1TeEoLX/+jiuGM+Zz0e
K8sothOfuzSKhHhSmN3FdjRxkSaLDni1HXszA2KHbPOlD4DKITOMI9moqdwG9cyqQZkBSEpfkx4n
CPB2MW981gC/9zPttenb+ntl+a8+/hG+gwp6vgCedL7415AeSe8FUhlHNVypmf/HEv/ffSABhiov
8HdvHO4451a69oqIHsqkSLYddGpndgjLg7JL0+jOtceP/GL6T+lkWq9/mxT5ZjezQ/znJJk11mts
2elZVCi+5KUm76jpU6+AVma4WCYE4u7cVG3I80SJvuqKzbJqjJ2R4ozqCmP8NLXgoRa1dTQvORjg
6tClCkqoO6iY3l0bJcYuj0AESzYbGcpV13sVqEGrZjOgpv4Qeax4GbVpV7UmQK3Krlt5sNhFXL/b
PTC2HVrg616cGmfID/vi/2973aJ+jbJXc+JLZa9AeQlN5nFOlrWgrT3zoHta8mfFYLa7wfFluOTP
BFKYiMKm/nZJinE7fitiW57INNuTsI5QUUY5t0mL8nNiNU/LrTkeOLu2TcZwWaaLhs9L08BoFPPS
tJAOKuc77prhZKBCkLkTAoMFICnXonHdUOtYiToAGV3nETyhxgPqWp5LZSO/zoygoAgEyY5WmOfS
Ah+rCLD7oKBJLfrRYHs6r7SYljXbNN/hfeOdaBA4sIfMKfh5QBn/WpYedtxqIzPvPPDia0YbqVll
8sEzva+LEVRdqkvbFaeKkWsTUX4im+uD4ACg8BsNzm5qXRep8O1iq8zfy7La6H9eliYFGoJZmWA5
zlHYBtGyAxitaZCa/mPZiOGoMDbYVclecw5Nj50d7Wf8GDgI6tJ+hrquPwgUIiE1sXRpFLVs+L7k
Zz/GqWdABfEuktO3oMeRKPb04QxCcezxqO8pI11Rk0YVJGLzbkdTI7Cs47WhplB/WSGqQfBvDd3D
H/Z55U83GYsgXXl+JbYIcQwH6cWPpj3oXz0IsQaRk/4oeTaEncz8KwR/+zNoPFBOONbBN6O9kIMD
VeKw9sAp38qmuVTQEVnTgLuzoDH1HcrO7dptRXoJkri8JhOwB0htpT9c82lojOmbhaL0NXRsK7Vt
jnZIESP2wCDciXfu+LXUbbZKcyu+qyrXvtIAjgCorVADGkrs5oFGA/9yZKKOQrZHz0hAregoCJRk
4oFsoneAshuH8aFFZHBrxZq4RUVi3oxOv2dqU5shlUQ90WvJVgNjPhSBIfIYe555RFTlQEUtS6EL
daHu7BxBfj4Pkj/ZqRmRWjo6qbv/066WBTu0dqyNfv/JX9npBvmkJScU5MyDf0xH9S7yx7qYP95S
b0NugERWp6kpdsuyJjD1l8wXYasxeXFdJHQkMPm3IcLrGoVm6QPLA8B+ayg2yC6oQsM2mlePdSjj
E13x1feBAhCi+hHkIE+qXP6b29U6z0sP+qEPSAZlOKUULGwCK/qN1Blg3EX+XaY/UaPXPtucj5sE
j8Zzq1f1yUB2dTv5NjaVIB9YxaXf/7DMONSmovwNDu4X7oz2a6BJBPcReb+6mq4fahul+x7OZPdZ
5Q+h6HXj62gPB+EaxW/dm458DNqvAG1CoAvshx5nq0QM06NuVtkustv82Hosv9l+Eq+NYBBfgaTf
jU1e/NLH5AsvsvFlEHLE6dOozoHB7TO+2fXGG7z61eMIBypXq58Oqecnp7ZLnbCJMw4KbIedUt+Y
HntmPIKnw/kKjWaoOUV2f4Z+WPMAmrbvZMcPg6jM0IpLBdq6+44lAFKn/loLUFwHAsz4qpVVemmN
BId9yxq+d87GzdLqB8A1kMlSDiZzxx1qKJNNZubVHYpfqrs6QoEXAg4N4vVOeWdAe81fNSU+8VTc
yIQaLg2ZaRFYyUpq9T7W+mwrFOgDf2rt3vSLdIWwsTha6r03D0SoFpii+o56iRvVl9JMLsukosZb
f0xSkHh+LFQhYbzGlynbagQRwYb6fWHy8RKDrUq/+0Fkb5Pi42xyPp76clU5ivJtJn6bW/Kh5lO/
kfF0YsC6csM/QsJm5bhg8agL6zpjFiZIYyA4kG0J4xBXJrugQOOFBsnkJsbFtIZ3fwaEO9JksXPS
Ot8JiY7CrrsvdWobDyaCZue/2Ie2+mzPzP6LU7B3/xYAoJDYK/B/8yWIMvNBxqimmiNZVTSwd35X
JEHOngtuUMIkUKlaCf6FvuvBPRHZd/jF1M8DJJn2PUq4t/1oGV8mPHhj7iXf8QoDfQrLtfPInekG
lWofRBkoSFYzkdOtn6WayWoEhmK3mWeSgxOhCIxmWkBU3HgG0XHvn5l0T90DRJFmOomvf2EAH5ED
dnqovYg3ZdzZD0CIZ1v8MYKzyFPwDUO8em8xq0FeILGgFs516FFboFe1zPwHpIu2Y+NNMWoSkw04
uowfmY3KQiBmsxdn0sU6MIV5q0Ws7YZp6I9u249n5NkhPu7V7UOLxzzK84bqDduIpygHuHeVPEy8
A2NY4zVKVcR+Y5pehX/7bBO3/uOzxY3+6bOlmgaRXVX7RaVbiWRlyKykP87FWaoL1Hx/pLIvZmoP
qCNhh0bkuVghsgoKOQrX+Z3XbqwUjAGz0UXaduPLRFshjV3h1Np7WwkxszCREX7rZGR1ind07Jwn
peIlVVNx3duyGGLnXiN3lvSqowZIyEW4XF7oihqe1WAoi1x3vQy0bfQ9ZXq0KjtPbq0stg6+1yQP
/qhK2kZQ/QJ5ckaJZ/NKHqNtmchvWs+o/hEh9Njjo8SjxFrS+p9i/PMlOU1wohSAl6XOVsgEx36w
0Y0I7jqejxqUqNi0ClbMLNavjB7IwAGwoCfXAUTazqcv5BbpoDl1mgYRuAFnjTTt+2uv3IYYtXxq
+t/cJL75uwpQRMhYefy5K8sdSrmR18M3b2s6ybQrVVcUTZhBN+Q1r1r9mJsuZMe1SX/THflrzAL/
DolmeQObNirWlb9lBG7IuIfMlVq25NWO/MfMe1+2Rtx4P5WobAe1Nhh2tz4wYyGyi+mBjrbUbfQs
O8wHXzWKio30UxexzPSQtToy0S2qS30CrsapM6wMY3A2QRXoZ4fQrnhJDO4W5Rl373eEOs0p7hGn
KSazP6PIBPQSJYiqzxDojMxt3KCovPak2NI4NZqXfsvcxtzJyuSoYUGTVvFwqVlbo5S/cMAg47ty
Rca0Zu8+lst52DCG7K/ypgHuxRL8l1BayBskb6G1zi9cRAATQl8q7GtINIocaH6k7nGJnVe/BeNb
v/IRmpQrMnZqhK58IGUOdevdFntjmKD+mEe5tTYaAA0ldgYOXuMnRl80fIWSS5/b+M7RZeI/NlaR
QeEMcXNqkKMqBEK6//R78AtV4PUny6eZ1J/y1IBmeUhrLXMgJIRQvGrM0rM2tizc4gp6sH6rgwv8
2hiRddH5s6HgXtSQma6mRFihm43VJsVOxcMZJPLPU1yG5JKTbQyqDvo9ib1ZVuhS/RmnkwQ0fT6v
VhpUyY6Baugqzp2+ApOCCyPOc8GGrP3U2YDvKi/Hs6F0zsY9+ZDJdup/ZtOSS598qFvXpWOHy4hr
ePXacCEo2QkkjESVvjcZopEd6uXRL6TfgnAo/jXbChohd6fz6u1Qar8pAvkpSJmnKVR+EpCn90Cz
n3F2/BzN/CO4SZN9J37WUu0FKGjrYmrgBxRWMkIpfswu7VhU4F7i2j2K0Myw7RMTMZ4iXoExsvop
43wDkGIF7EcK4RonSn7xrP1ex27/pRuRt9fcRH/AhscH9yTT8Xes8wNeWgNYcDpU83v5xsXLFd8H
p8LvIhPjeb7ULK4djQ57qipvUUmkRqhxBZBZI2jxJE6DfWqiaA90GG8AXt5DrLN79KcmOKNYsAvJ
rnGQL9Zd0t7yyJruAkdi/6ImJOAKQMaodk426ouf/BpyukKvnuN66lYSjHxnakahlWddNYuNulxw
FjqFua0nAMJFxS7MjevnACjYB+ZHoW52CXAt686timdH9vUzIq+ANzb8gRzjurgCJeXfqNdl3U9Z
teO8CPTqQKtaJPgeqjVrdaDFg0gcqFtMzrQGFsjeUbf3G6QHEeDeUndMI4bTWOevLXVTcIWmB2Q3
rJBGkYnXjm0Negsa9d0hvfQ9dqg0qkuzuyFkcE+D2Lqmq8YZ9X2padYEtuW8Q0FGd+yxOUAoqcyj
C/63ogtdaaL5Ar5ssTeN2plWZhsNCMCPYII3ShwMSygzqytqYqgCHKMUzdL9m98yjWaQC01buv/v
Sy23/GOpPz7Bco8//GjAY4IfBuMxSiCyrEElpF7R5dKA+MNZ11YjVxBKKE7LgJeCkr6ty3+mUH8Z
9tWKS5eu/rxB0SMjaXhgOfzfl0najw9Gd6FPMhuXu5LR7Vq7Xrm2cT/xFGc39SGWKdSdXeiSpjRN
9grlzfagWWl910Ma0kEq6Fwpxk5qmtEBCkSLmnA0rXeboKss32oQNbqM6hsAbDRn247nqJX4mEsz
6gxoOemZl8U+6ajdngo8ieiuy8AIeh3hivxa+Ql25jwZ3E3epEE43/FjYUSpULgNDm9B9y54hVNy
a2TreSmanPC3whPJbV6q4EazSVKtnV0CLbhaICHagWGCH12u8+N85RXD+9VfbOQifdsr8MXGPGqq
j6vF5qplllVpYLG1YAkNMxvfeNC7BQ/N4IGbKgGTOnUjJw8euAkJbZGbt0R5tJBX2ye9M4Q02Np+
8FAj3lK2Qr/MkwSHUiCKeBD5AkS04qy6+ZZ1BU1K+7OZnKvm6s1Pm3vXxMNFBYsfZezspQW4mQI9
OnidfCZAOsHQY4VFRyRgti8m8iB72U43VJmv9BEHgsLJ7kCgZ99naeZd8UDaUI8abQKbc2H1P4cx
zpHp64HIa4KWhb4bgcXAK+NTV9jqPN+6b/3HVZ4Z7za6GgrbfUuSsVjpdem9zaPxTjeCx5zz/N5x
nPwevNfumfXTiUwQh8jvewDxbxGeZVDNk3FIbsNwn4CM6Y68qOk7ts+tWlyoJ9Msv++q+rX2KjBp
qJXJJBk4K1zNjA+LbaitLvQzPd+RCw0UvETRRY0iHrLRmkkLOdG4t/P1ctfY49Yul2CgXtaLrcI8
eIYEXsvw8YGzevJPttvf0zT6kYCLaKFU2nxa3WhBw5vNH2H5EXKcKAXYv66LqYq6Oxl4yXn5ZNyL
0pUBmkTUpOIXRr7M7aKVprnep5+qNSPASE3QVZELNcEEDhBmMGP+qWhRbwgguleWPFxuq/eVv9da
4NaXn3ToBu2o++LL8otDgBS8/7w4LJ9OVk5wq+M3Wmv+GwayUVHX8TZ3p8Y+gmFDqGIacfBMiCRo
dSm/Zax/Mosyf8og2Xj0dB0IXWWHnp2l1f11wj4c4E+fbXtQGR38srGfOYjuyEl3TSPsXb27pJaj
rTWnLlccAnyPgzReRD9WF6F6bhNMW2BFwJzcBsZj58ruzgfpVe/nxiOZBgPUXnEZpyeyySFu9mVa
6+E8wTHjR2lsI84NMHECood99ZAdaHFw4uZHREWMFXVpQoB/Fs015D2ZhgmhxEIO3Y4WR7VJec6s
6hcN0sfVUuOEFG58m+/eWwJos9Td0GK+l4urbjdX8qcmyLJvde4ZZ+pJbA93kWcOoBPBDzRpMr4H
UmVNg2SqIZG5srtIHqmbT42191IE68iFPoJAZZw+PZJB86DxErSTvqcPAFoP/RhziaMkzlQifdVT
a7ifbI/fNZP4GYkg+AJp93EDRcBxH0t0E66tQboFjGYWBOemK6HAhwrqL+AptEGJW/anZkgBXTPv
Z/MABT7etuALQYwmfD9xg0JtP+P0Fmx+jtTHaaia1SegnpUxiIkb1oOGj93E0Svlr2O9+s4Zr58a
JNn2nEHiB1Ha4Ek5UGobe8DvNvuqIcj5PXMAgMyF/Tu3iltfjOYbz/oReqBmde9a6bDzW1Meo9bN
EafIdbAG2vIpH6GMW0Gg84eaDo1S+3eK6V6JYDD+RaNtZBX41yh0lCSoOvLU18BsYeQoPisS+QKN
CnA5w764CVV9XgQe0ogIqM1uLmrvyQ3VEe+rjcptWS3NfkREdADJ4xE03yjv0Fbl+LP0EqBLA/MV
ssMtQIlGuWeyz1/awT57jZF8Rz1PETaAR1+5Z+qX2hiRWrPG9PvHTFFAjIJm1m4M2LZl6Wsty5Ag
iqviha6q2M3nK/EX29/8Yt3Q8dxsik95Ns21xhOYwfafsnpzjs0ZHzVncg+UXptHPWTJNo7Woszk
I0dHzrRK0bI92WVWrKoJid1rMzTNzgX9wKtZNjOflVv4xia3/O4AFBLEeYt65rPCXhr2rAeBthlo
L8rfR5wMVWqAKThjDR5lsxHmRmHnw8QNwIPdJvl/6Ysw46so5dEpyCE7AqhMXl/LyUHCxRBrGkCe
sL6m0BC01tkk18BQRafFLRqdZDvGhRdKG9WcAkCNEy+H4SkRZrUBS5nczt0JRGy22+Ejmd7wxIUx
gcC1ONMgNcIDYRiKuu6pR6vJ3HhfzTbE+2qxpcXbgVc9Il6+ma+IMwvyQ2fhG92Vekwv2D4Lyi6k
LjUI8oKYM2ZXuw0A2FQeDARioa2kRMj2lzVmDzXh32v87S5WC+3XZgD3ZDLazaOWGyfiZoigTrrP
UWu1kepLAY2+VMWixa2FaPejLaaTDvHXDR6O3ilhcRL2/mSfWV5bLzro0mfaOl7VR7BQNusYqLkv
5BYVrX029Hjnm/WAonr3O31jGINwRYuYxX2v6/2pjwd/rcd5+p2Xl7q1gq9DDtrVqZ/So14W1aOa
SONdXkNDxwRcyEpz95AXWMdlpvszRsAnSXrxHdlSEQ52kNzlvmFAzHUCy6hVTxBRzt99HSiycMgx
VmsDydMBDL3g/rD1taQrC0dVUXEf4QJczaPqykq+Ob2EiruPMiHVgBSTxzsGQO/O6W0kZTmeRD22
EeD396ZdgOfMfeshta740uY/RtKPa+Yi6Ep/yyIZsnsoyykNrjsn0J2vBbh2IaYovpqT1EOeZwJa
erHY9+6g7XVkOm8CJeEh8nLTWyvlmTi0gwrsnWktvuptATlI1F9oIiufKpTeo3QbV3HXQDYUj+Qn
LePvtmWUripdZxtRdWAGsvGgRIlGeaSPHLlFcXbb7tv8idWP4jYg+yKPMuF7KBZkz0HZnOtaC54y
ED4d8URR30IxflX2QsfbwkwS++h6oEr5t31CImNVG6zd4/EnL9jwy8vkuAL60Ha9y80mXbW6hAgB
jXhJOq361kl2tRiha6ZBB8EPVFBLdReblxfjHti27n5QDQOxPrIXsFGXBhZbzTy2bSNzCAnlRng3
nIHvPduN/oewL2uOE9nW/Ss79vMhTgKZkNy45z5UUfOgUkmyLL8Qst0mmZJ5/PX3Y5V6S7b7dHd0
EJUjZVRA5lrfsCN823u94cbThgE7vEhJpvXd2cqzq3vk1uqVbvH0CA3TutOJMFbR/Cl0xrdPVPdX
rQCWQj4HWMlNjF/PXiJ1sK4nt3iqKv3dRpTxe1TWawTi+i9mFiQ+8FPjuZUSkT0zr9c6dZ2lpSdj
EcjMPEpSRKBAMZUFInJY54R7qqKDO0eR6RPSFPByLSYY0QK8uo7dFmzlmXBHIC6qgwAA/G9s54RA
Tn725sevbq0Xa2rYNuYCj+TCGJIdZwbeEmUCD/SuDjnMdMz4e4C7QlqOeC08FfumENnZS5g8qCmv
V0OrW3C9wReHm+d3Xmc/xrxrHqWKmk0Q5NkuzASc0ubJqMdkw3E9qsUrQvuxH7iT9l0mxy0kBAmj
TgdP63IVuMJaUbEHee/qvHXgttg4WQa4+Ng8TDoAtT+Jsh1yGiAYwuHhHs4gb3WlezKCeKeVs/or
z4rAxqt2bpzmVLyrFfMBWeyNB0TXcBX6KCx84v4nSF1tkeu18AqDyxOEFKt7hWDMrY6K1AB0e7O1
l4YLAYSOd9YTaODdnlvFrE0tET6sYA3xXnQgoIjrap9iOwRCWjreMpkVxmHV+smpq/DBFU167MYk
WJKit/NnfZvb6TG3Z3smROBX0PJNYUpYLHDbml+ht9EC82+lF7d1Rmi94A+Riqh7YLKC4ND8qB3V
W99OQdHYtlp1VSbEq9sAiSzsDacvnMGZZ2jHZ9jFvNUTEAMambd66j/pOFiFxgSOQdMkW95Hao0k
B/J6csJzEblyqNuAFJKk6dZMsuYz9VBNxDcxzPkWWGxly5v0fGOwYfOXZRKeR74MLBkhva3lQBpO
OTXcz+iSttXHIrUi4t/v6PqXUf9b6y9j3zt381SlNNrNFE77fkTSFVbo5WFABGCtK9N+0ICEweZY
T9/z4K4Y+uAPeyp/2ELKpzY1sbMMh+AIFHh1G9NmhbHSI5hKdL+xkVeb2FA5Yk/zGqidFzz9fEi9
yV4y9vrOmX7nVRcQk9hlJcx9OJjXvZPVMCge2zcm9ns/eDJgbd5lT5zVDL/TvoI2TWavUwFwcZSU
xQkkeL0C7Kn8VLnmN6I2Gs43PLaS7+9jWDQp3wjES+vgj0msNSCMy/V70auHcg17ZLVO3TA8ihHU
KzE8E/o9zztY06lgPEsu+6PVYiMTlYH5Wie3DvbwwAZzgWxBCYQIbokcK0yEhXlxJBuabC6KuUit
dgduJ7Vir2g9UetfjU0chcxFpiGgaugzlglYV8KA1ioHeShbhqXmXN9XDgQDxualbGVu/2gTV17h
R+tD4TbM7lU4Exja6AilbsG/aXCIfchq8DujgOvfaLjJU5jm1QpOUtMJlK907xSJs5mK3L7YcSGW
nXDUS2fpa5bm/AeI/cA3eu13Vf453FUt4BtdYkHIH+8K6CN4CMV42VE0XQD0wPCJbn+qt7h2Nm5R
3dyHvNHKLuB2H7SGMdK7IVFWqGYjWgUx3AmGRO8NZsFh+GFcoGADJaoCqH0EVxaliPoDFZsxfysS
9RBvh4+t489Fao0Z6GH/69h8Akan1JkPadujqF298+YFFtCIcGSTZaZOVKbD3CXIJ72LEzc6mlh8
kp5B3PZ/BCJXF6cf+JVNyZnEEGzd2xvARuM19Rqz6Q+w9MIL1ra3XlRtjTZ6DSl6zSvX/8wF/Ypb
L10XzrqVtb1ChBIA4aFiz5ENbTjc18G9VjX0uPHwP4EjgxxU0CkEXXr7NAEqDnPE2r42ed0sc1MP
n2PPfu08N/nDKhsMn/NQIi2xVWLJd8eD0eoQCgZDthD3dFhDG6UfkSbpzOgUmMZragT8tqDsEjM7
5rF6pWUabRAkWK4LaXfJnhZrHsdvEGT4YkVqXqTr1Q5BejIqvCpm5S+qb4YW1I65nvdy+d6V6mHT
meLF4JULCPZOG5BmsmcX9uLalOprFoAG7UKL7Rynqj9LEKgBNWjU1xjWAIJBe8Nyo2Dz88jEjKaL
zuxnjZXNCRJM+oRVrz5hBxJvxWB8knYUHew4WodWVj6kadxdnMQFoKWHM+iAmMuyChjbUqvRieYY
hvLLrZWNzvca5I8DFkfYtTjcgOUlImTUlw4QrluLXht3VIpKz/H//a///n//99vwf8I/8gtgpGGu
/6Xb7JJHuqn/598O+/e/ilv17vv//Jt70pZCcGhYCA/qI44j0f7t9YokOHqb/6Ua6I3Bjch64HVe
PzSWDwOC7HusgxDctLBE6NbjW9ubVRXApL82yQgabtu635E6R/pcf+sM/7aPDXuVHMBY2SS0wuqF
6LaAmon07Ewq20jSlYNdKl+osYw2N5fBJGp+KoNHfFYAwrwvM+JExD6yMRkMQqBMRIcwCT7WUecy
S32G3/ge9sRAz84HobPhZM+HIW6qdY6HHhSZ/mxNq/YzxPSzregYVuwicyrgkWR360JjqTNNADcF
tvj7S8+t3y+943AHvywhkIN2+M+XHvJ4udHXrvPQ9NG4RRI4BGrKnFYZN8qXKkHSZF5O9BN40KXk
1YV6OOA8garNABP7616VDox9puSHeXo2y2zYQwuzYmMvRK1e0qiy/NhO+pMLS8xDWUAnY0Ru6tME
0WdcXuf73BX608B4z11ZAKeRMB2PdJuZ1XjXqtjec27hmQtKg/sPv0vP/vXicIaoL64OBzTEEY74
+eL0MikloPP64bZIdwoBXn7OPyFDkd/DUba7B1X/iR6HUa2NNT3yqDj3AlxL348FvIot5b0iBtyu
HJFpqKbhwaR0DbMGIZrPVlud3HmNiJfiVccsfxZGAcugokfXMeeH2r0oI68uANqvkbAXD/mspl9C
2xZyB0lwoDpIhiWbpoD+I7XSgCoa1mLW5UfUDK61VcTB27OzJYJT8W5yNVT7Aw3K4xBAM8Puk2pZ
B2ARquYB3vXi4Ze+3LzUjrWTcO74ZWlPDnNWK7z93Ej2c1MXgp3UI+iB5S87mjz6o+q97LGZD4gU
FpWIIQCGQhY53aID9XCfeYV+tFqzWhvmlK+olUb3fXobnUO89+4Wb+SFxVYWb5IP4vJd485PZbNZ
U0NpMfUPvwju/fSLEIxJE/8LOGa7oCG79nw7fXhS4clijZCSCR8EXlGwj2PDuTchr0w8w6j8ZHq1
9UqLMG50wzEUwXA2lIclmlHBCjJOTuQqe3OJJfPYmz0sfay8oigWzez2FgEECO+dMoa5TFIeaBA1
UPF/rbtNFrIk2NS1BMpmtGW6dfvJPDAuzQN94kNilwsdjUBbIVHEtlzGu/fm3/rcKnjVbv7h2fPz
Y3++mBCAcjhzpGdBiM5zfr6YiaqYmWYsuLpDPSIVm3kLE/yFixUZHkDfmbnqUk+/5EysaK1LPapK
gaXX8x4KtxCeRRqxkOAed8W2Rp5hfs5W89P1wwEko1PXwrwNHagaHh8IOpkK4bRw0ssqMSHvarHs
3vSSaEHBFmpgmfHWgOxMhCgBZN0N3uplXBTQsgm89N4BzuXvr4rn/vYTs7nLhGtakNxl3P7lqmBF
xUPdpM6VwS73ZM+GGZA2SQBhm11uSRM1dOLYH4r7yJlS/4P0cg5DA5JLpjro54EYKyElT9LKgTsC
Bzc4jV9XsQEt7qxeEhQwF5DngBVyeBAzYjAON25buM/vvWoH6DSXwbqxn0NDRRBDFCMywi0V27mu
l2AoqdH+rY76FXOo6dZ57kd1Yy2x1ObGSzXLey/ccOIPeAzDV8QKYyh1OeWOWqISHltBBRsuav3Q
2+N1DYNc7h1Va80/gfELfk7FOrbqaasFgCpzPcsHB88IBBWhmoIdPwT7JcD4Qi662hserJlAUoCI
jNQtdkpzaW7rRzgopQ3CcrAIU6GGvHNvBjuYexfntokgMz81wUFm7udUt82VqnK8uvwUOYw1FanB
TEGhYubr3/9GLPHbrePBb8MzYS7gCY5d+Nz+4Tk0egyvu9Eur0qZc9RZP8d1FX3VPUCHweCwCzI/
EeB5AABDX099LaCIgfx+8FIgrbSGbypUMlwnevx5pFd1DBuY8ehlRgSOK7RYnD6uEJOCXC0VZTSt
VNFOD51yoSoS6nU0O+IVuZGfIBMLqOlcxA6j2Up3VrmZi1kF8dFSimFLRRCN3qakIqyQVxGgZitp
41dOjKAosOpVNDnNB+o12OJYGVXVjTiEQNW0SzmobjfqtcggJAEnMPNGvYbbXH4X2OID9boIh3rV
9ll7OwWdZwQxB7hvK3FfLMtt7x3LC++SDvzXASSeF7u14BTOWHYEQsF9NMNyF6jCfIGqSLPGMzXY
ULc4hv55gVxX30jgnTrsIKje4c3r+7R2OCECPA+naYs2DxGKL451yyfgRmHdOJadeoTmOgc+B9G6
yq13Y42MAGgF7hLqF9F3LJ/0IpvK4CnpJssPjCG908CGbtu8s3Y0k2iQAXyfqWdZePWKAeRk+GR1
wbC0YBqH4DS4yXI+UL2omnFVC7tdms70VkcN1G/AKJsx+zaHjDYwsarvZIgIiuZt9gUC8Htyhmzi
5iCGyXsBiNFZxu6owJ+AfarbVOZ2iBCwNy3bxjeQ2RcZ1fs60E8gMyR3DI/D+xEbI3hewOBa5N0j
8lwh7OzC/DHPpho2AUW3oaJTpu2u7gAcpyJMmO1LXbN13Nr5PSLspp+z1L1aZZ7esdLdmOPgXqlq
iILGD6xgWttzncXLGs4dt+5Bn+qzVegdBWthGgR1w9TZUcBIUYZsrmsGF9jojoEQjsWShHTbi6HN
+6gSCOrl9c4OqvJHZyWvdjxJcF7rYIltOr+Upl1veFobwANNkGsAi3NdRG1+/at50mQ3ZEW5QcCi
W5UdLPF0VFyLmY0CGCRckmciijZymDbWqcYthTo6CBgHUF9nwlNKRiVy8sP4Wea5P435+BQnIGjI
0jGRa8GOHatbDoJGjhfpLG4o0sIHsWjY91VTIQPXd31yquO8XNYm8+6hT6o2tiwiOM7k4zGxEJ0H
JNF9cCwkCpxcya/gVK3SLOQ/wtY7dA0yMjQccADvnocq2gDQNK3//klo//q2xKqBM5vhxeCYpoln
ys8PQoShysYajA6G8SZCrH2A9BJRBiA3dfFUa24hFYaICNV18I5STfc4NU4Jwxuo5DtuYd7HncZ6
oC+zbzl+lQCX8ef3HsDwh0hUB9HWnSVWSGelhcgq9j+dtyJRlXY2sKVPsHCEMe4yrOvsto6wgT5e
tnxMzq1qrAs1MGRALn9/Gcxf16XzZRAM64b5P8ehHfaH94E7DMB5S9ae3zDtrjczSXHLMzgfQ8QL
YQDbmqCX+X7Tp6Ht88Euf30Y0IgiBcif7n5VQM8OmbJ4+fdfmZu/rHNcU5pS4i8n8fDgv+08wTQ1
YTQYxefbgn4K3ApK6GH0BTHhdA7KQ20n2ZRewDZ/VtM7vjIBpfq9OoRu462a2W30BVYb773ruHF9
EZUaGk0rCnNmrhc9WQJaLnm6GlUN4WCkPHydmOpqhOXbJxghcL9vQfPQocn9cf703k/DIu8ftuO0
f3iPhAi807EN5thY2I7HGco//5z7cRqiahLJdgxA9RJLG6Ys3QSrbRcLTQSQ3Gs/9TDUnQknfZtc
AHqrPr33CAw+IT9kDYs+DODaaIHKEA0DrJwUBKZTvHPAAs3Vg2BZue/nVirSIUQieHSG8Kg4g1fV
f8brXiTgCZvmV9Yf/v43YM3RhZ//ubh5pQuVEG65LjhZP/9zQbXIRmSywu2Nw2UXy1tEBrF972SF
GolLaKhU8yGZwho64KjvRg1OGwSqF4kDFcew7SDMx1yErUPL3ozQclbYL4C6+6H83k6cMFn9w68Z
fyR7jgZ8+McIZuFf4nm2hQgPl/LXKBaDq2/uRqrepG3C9y3swpdACgHB1ovwc5R5kMAD8Fy6FZiS
fIgWVA8EkLuGFiMS0JFWnz2WpzA7Es7ZRM7hKUNelLrpXOhDqBB2oWIuIEtdxz2DqGOE1fLQFHtk
zL4CbBX/yIozFo14I+nQRkYqkC+z1PASkcH2yoO0WWesLI9N2rl7JJH7TVPx6QJudujjUW49z/N0
TRD9mKa3eSwDSo8OkolFcTZDhRcIFCS7M4D2Jxkm+d7C3W3O4aEWClRhe5qMpwq6G2fqRdVUHNty
2oL9/Er1VEWNdBi7MvBNLPuXtzNQZT1PWZtDt2i1DjdU9+Fk0m027RjXhw91WaezY8NKX/Ql/CZp
CJ1KgPy1sdIq+1hHfQxR5bMHWoeAxe/fGlbU2BNK5m2w0ip3IYMKYgrmGFwcTfAzZap9sP0scYwL
C+H6xAwgk9ca3YHKuczDZROaEVa34yoNageualMyLiGgjDeK02QPbqvc08SDO4crlOaqNg3MRd0w
Aa8QkSF/E/KDwbMf7z16wX5ABNvFo50nWC9iJBJx7q5xYbNMc3jzRBBOh2hBK07Ug6dlskVsHAHo
uZHq7ISvELpSl9uZMm9cZ+M4+bc5Iqx44ym+c6tNVCdQipvHWbXUK9Mz3dVthjwo7234W75P6ppT
5IPoWWxoVj4VwTlKw70UTORL0AHhSFEE4zZlt/M0YcCPsG55pu40z4C0/qKBkOaeioGSfGbtANc5
fwU6lCH0NFLHOtKoUIbGtirwN6FvRXW2BToCct1n6h/xCOIcgal8ujbjEHyx8zo6SmjD4RnTrS3F
+RVCj/xqT5DCgp+Et2ocofRyMJIFHFuye+oCjIENChvcSCPLyldWzJuN10FNuE5f0z5N18PEox03
rOJTOgVYgLjpKxCQte80uXWA6+hwNbruq1kGyStwUVhK6MY8y9BL7rA6dRbUoJ3hR1e6xn0U5Mlx
qpvUpxMgMn6QM5wx78YzpPogYz/gT0EnSYPHvPBsqK8O6SYtem9Tc6P4DOvt5ciqYG2lNailHtI4
RnPo4xK5hxbBwCWeLvHOTFwGjjUuGSKPbFEMESuXAR5igRnqe2o1najzHez8N1RUhgc8E4xXb1NV
+A2XiNGcpdeyBxhiROvAQiCPiqWu2B0ojdtb32YAPxtWAfk6qO1vNJtbuMYGJrtiiV24+WAZA79m
9oHabjUaTIgMiLfbV5VGo/fYs8BqZf7mdor9FUREQBuq8dJEPPbtO88x0RjJug19jzZn/Ghz/fad
e0feAU6sb995/jmsoW2Qr+isqQCCfXJdZNLnE8wH+t6IN/e37/V335kGDbXx23cOkwqC/ci73TV6
WPdGIjZt5e0K5ObAQWsLADuMDksL+jimbQXYKnIiReSKrUct0sjBVtQpbN1uPRuQOmIhQ7i2zbiQ
eY4eiOp1EMnnxFYwkqY6BnlRdaSPt9qis9gCULtAG4mvIrwA7OQhrkvwOSqovGEJkj6Ad5k+lBkc
KXvvnjoANGCvGKhUKyoWLLGuGEwdaQgcwKTfq16vqa6WSBa30RJWqOMu79Ll2zDMW6sGuJy2hO62
1aUPLBTN3Wg6m/ceWTm2+Ge2+ZbmaqfGO+GK6G5ZFsWB+tHQKhxgx8aGekd1emD9ceTxy1RO7U7a
ZeojshtveDOIPUt0dgqHCiv1wQ90sZNJDnsrprNFqorxDzWtU+3WP8Z0+oYdtPVJ5kguxFWggQmH
8N1Uc2wsrSa8HwLoyOjOyr5YpkSuGIMAmMVOp7FeY2FDiL+ZsiudeRhzsY/jwdlBGnBTSAfyQtbk
HppY/WH3Vok0qQFxS0eKU4S3xpoXoQk2HSyzx6T0liwA5sGoVyWHMEcKlMWrDNkZEtpz+hNRGzng
IscACqjIyr8bbfithLPrZ2dgyZL3Y/BQQ5/Shw0DA+1jejs3WPzF/pfzRm0o78GHAG1Oqf4TUMIg
OJtAFPx0Plh0g8+X18XaGwsomEP9fF1BA8QPUljo6M7EgnvszFcQ8xZBZ9UvXg2qvYJq3JYhlvHJ
486+zOZZK89cyglGR/bQmXc6SpDLoZGIRQaqHB8Czyz2LsykVzQg05vJiuUXUEtSGOT09Q4wffk4
ec6F2icnRkzXLPuzKhCeB7sRfufzmTIvhNAXdx9x2zW7galkXVpV8CWo1reBtuxWVjvle5MhwgWT
v8+3LwLU7MLQuHAJNgQnC/mbZT5PCODSPo9a/WmSatxaoIKvs6ZtX5JiXFAHwwY/D9592QHiS+XV
kzCfolPVAuTtGquGSwgMxNGBAqZPDYao1x6ems+ttPlGQqp0o5LBeM45/vLzOSFxV/qTkilSuED8
wCO5vF2uHMbqC+BdwqtjwKEmmE2EaUQVA/GDQNJLMznhZpiKagsXkvHTlMNnZb7QSQZdBQhgZidn
MjxA8GJrMeGV9IRk1VM5wsEjAp5gm4cJbMNuiW9kvwW0ExDPcpC6nIVgqMEM3QdjgDnn/DatjFhc
i/kgU6ztSjs2VvT6jLwODfKbcob69kItsmja5ND9WdIg6tUBvTtiOXmikjO0Hlw3eryG89zaYJlr
7sGgWrhAxTyl3DDuk7A4mEEXPg9ujosDsuctFllVJmBOLBtW1OpkYeobSN3tKPgIJOmPtJDsTKV5
Rgsoiic9zwh5OgirI34pSpz3T7J4quA3CVLIEdhTeWxFh9VpVw7WtnfbO2tuANcNJLIPzcZQbPHQ
d3ZTEcPDDrgseQyE9efHUTlw2ZmG76H5pechxL7bLkMQzLOTpXJVs5R4R25Km/FkCTvGjdVJ+1yD
b3KdKqZOdsbu3jprAwm/oc38W9lCvBAMzbKB0808Wa3hQ8ri+zTy0itS4wj4K++P1knRZrUyW1lN
jZ8Znajm+be2aMwVkOhsBbyzDSUuJ35OQ8NZZYaXw9gGxbKHJHugkuJIxcG2tsCgYRWVB+JBT8Uq
H3XyHKoKmYzZ1AsL6eQZbglyU7HgrTVOh8SHYtO4o9aOua88V9UdDTXC1WQzMBbSsrgg+PJE58k0
L/f0pbJ5flDG//pLUWuG6CN9KQMKn1gsJOUmGCd2JJTnDe85FzUS4IsAO5mbWAB1uckIfECGhkaA
APvcySUxgfeJbp1ozmjuJLJs8ssmXGFLvwQsKX4ADmR6soF2Txqwg6nE+hxLNKixU0ma9s6eWHIr
pcV4tMO8v1Bb0Hh30OuSd1SyQvZQQlryVgKq8rkdXPNMbTrMvppKRDfVcAaHeeRGeH+6nYJV6QL3
RnAkbXAIrFYL7Y0AhMxfLmhzaBaYqTxQq8Z7fmFmHHkaaoX/O+6pFEjbNmRPjuuly4ydGqdKdkiN
5Y+T48abxGCmT8UwZc1JVsFnlzkRfsXwKQ1HqI1RI2twqtyuvb2ujfxxSLp8rWOE6Km1D+zsWI94
ot3GNtBJkekjdc00pMoRqMfCfT6pavtuBceHFNl3TORBgWEP9H9a9fU5tWEtkCaZ6SO/Xp9FCZ9f
gHLwMVbAWIxwbFjfKkvloamszUucdXyH0MMIS7h5DgYgSGZnn6te7YYJGHWII+oH0+uzcxmpMzNM
IwdYdMKGzbRhJzS3iqhuDsEIxFmQlfkD1cHo6ovILACx5qrI62EaP2+ERppgNMFasPIaT1+MH0xA
pwIFc0cq0girWKukY1eqMRXWeqNIkzW1qTHpLwiD3LpTj36A4XVbIJJERYmwJ4T7u+vkDl8gldMc
qboxAGvED7TbUzGsSw6mEegCVKRDX1mPdpOmJzqTN4FeEeHtBcoSvigdmPDhveHjh5Jeej6wlc3a
boUnTbnWTe76NLDLTePa/3H719alN/kjyOaA5WGWKbatuySNN5Ya9QN1FxqJWYtN1tvXlyHHHkg8
ewn8ppbgi4KPHy7h7ARlb9e2L4k7I7MNuX+vok/J4K6B5BtOVLpVwXADacNh2IBQ+zYcOv82oONj
t4TSwU4Vg7tKOXgOI1Cwly6W2e0Q1HI2XAj2XptDZiarIXc3DPqtn+21/bp1YeznqSLy+yQ0T8hn
NycgATM/GVL1LdhRmPm9nfHub9tpPF7NGTZ/ab5Glsv1S6SIDm0Dbj65o78XSUTnvQjqEORn5s6g
KaIzlt9P7600tgYs0688NuwkMlh3tW3+oJSwIxUk2qrK2VBKGKu20wgjgmuDVSj1CmL3aeyhVxxm
vbe+eShZ5lPXRs29x73yPrXTT4SEKeJQrt2i8NYtXp1IyS5GB7RKkIzzzbvOVmpU2VFh25IkkSqA
AvqzC2lsJYMqfUjhDKuxz5Nx4Xr6At3DeEcAqVsdwaScoan9m7kbPL8BECkGKKA7TOKiQUhZTRyQ
XQ3iDHT/7CdqhcUYDI7h65AmfbgeQsTpCqOHmqZp5eykEm9lIjt2sefDCPWLS5gVX0erSvZUonrZ
Wm9DqY4OzDEGf8Sm7U7Y0DqOIE59GN26exRJW6+aUtXrfi5yw3R3ThxGS2rNeezdlRXfUyNVFV3n
ezYz76kEvxzI845ZfoAH+8fZmLmOwsq5h1N2czWSU2vp/t6c7c/7DCl0L2jYgtqozgkN2FhFPQJC
c3+q85JTU7XWsYuz8/tAZxzYgoq/DLS1QFocg8AH6xGmmN7ORAPiTAfb3JIyPWusEyC6YCKEFbpb
w9DWQQe989snrPDXphsA/dUgeoRIGqIUMwsB8IC+7MSRSu1giAOMMV6pRAdA/sdlDKfzjZ31EOru
ZHjtEE+dB9M0QdQY890d+V2dQHV7nrFRQhz73lBXRwEklWp4QE6fLPonxZC19rlyJCRQcfnoEFfV
IbVt40SlsQePdujNT1Sq3L47VrmcNikyZ8coVHCUnA/Jfz6JyGs3TVK+UI/ULN96UHFM06XgRQxb
Qt5AghYkoAmWtQsPatnnvky9OzY3ZHNDzgFmhSAsaPp5792BbPw2AmzXH1Nhga4j0l03QxRsc+L3
HOqXk1Vfsxmm4OLRvq0LhFGoA9X1sxiQASzsbVCdG/ze9dbaPTliWDqJFQEsrfmZDr03wIYNHrrr
DoZK2NCjQckZ6DzOLRz8xcFGSI36USvAhY8dXNm2pKylPQeWKI48kLCWZ0Jjf0ENVJ5bjSD8Bswn
+PcKXkLa662H90+hMSq/mOuMEK088T62vvcbcnGE2c1X1fflC4KzSIfgz39G3tW6lshGUn0FD3qE
zepiy4aofFHYJmVD4XzqWix4IMGJLfdc/z5cw6XmUAGafWksKNZM8HF6xkYCAujzp2quo09UR63U
r+8q9Wur9Pq3sXkVVEuvV9bGmGyQ5BoFkSQo8e8BQFlR1Xs9fcqdJjy1ktcbTyTTI0+DkwGTju/z
B0Ame/oAU/hbjVvByfdmRR7gL9HGrdoblXlJA+whIvrL0cfam2DWI8ceARL8TZ35QA32ZKm99+cI
iX/p+UYFcmHcAoyHPflWPjSbXpbmI/6UxqZPQ+1TMa2BNBYI2yyoWA8JtmlYKYRVZLVL27DWfR/H
wA5hqAeE46LEnXcwGtt8pImruERgdS4qBxN7GrH2ABFe6ASP8gKBsVWhrOHszeSgZIBFKBOh34H1
hFR20HD7GYphkDRMsmJpeil/NhyNaK2hS/DcSvu5KuqXUdjpJUT88/EvBhnmyHydW85Jw1bbMOIE
ayU/DIG6xB3jR/Shn3y8sZytYztinRmW3ozAeCM+jpcvFe2aY2c1v3yp2MBPdTllqrwfx5TvrdQz
lpCBGj8ziCYtu1ZkR4Rcumdg0jSHZwL1UgU3QDfzhs+ehGgvBJ+yo90Z1IsG/1Uv2wAXRJuOQjQk
6Z65caIZiqZ9Oy0VfzktetVpn69Lozd95A+z8/shtqEHV7DTe01m4j2+ACZrWVWiOFID3EX0GeT3
9sgg7PtZZ7iX8Z55gkuYs83GUqwTZD4/d1XtpzNmKXZhYhAWjTzGUIK9GzpYnt/ATBgZVHHylJbN
20gzyG4jqUP6n5Glldm3kYR2gsXk/Zg32wheFa+13gwQrPpRwYlyURad8ySg0rHKuz46VaWRHCpj
sNaecPIHRFqQ23I7/q2d2gWNSvLxpVVT9NwgGO8DVabOiiO1agrE70CCTa5xHahlmKXl16iXUHlA
5iwJ8EY1ivrzFHklNFtqdQe5yG4nq/wFi/7MLweOWBSMl6D3NMovWHACU9tGP2ajkwSstxedme4y
yEV0MZvA2kqZONvcNpEkAv4eNr398MKdHDY2eLeaRvDS4oXQmsI7B6WZP3agECwLeIRsTS/PHxlS
VaB7etOy4Kp47Mee3TVwS8R9lz9SDzHIbTiN6YWqnMqrl7GUakf9p7ATmzIzU59aEcRvzpBHu6dT
UZVUgw+rnfaeSo2yPfCN4GNCc0dRZawdeCpDGhZfxgntHCDY4gv1HfKsOmeRAOM7MmyY6UTZI0JX
5y7V+Rc7AkaaQ9JnX0kJbO0EUkdt5l/GYISaZ8vxo4CXx+eCfaXuhgls0iCxsKcidBncvOlfcrst
t3DWq9dUDR9Tv+FxBi5FZu1yS5UrmrQzxD7Hzfjo6AaUPJvvgCFLrknO4dvDAe6u3Q7+VHkX4FVY
4l2NaPK1aIAyUmMHkpfuk6UTVu0WKl4GEqT/n7Lz2o3ciNLwExFgDrfs3C21skbyDTHjGbOYQzE/
/X4s2W7DMBa7NwQrkB1Z4Zw/rOX/48Vft1pf7T9vYMS4gKZdhfrKqtjQwexHz+ItNRAj643aCVV9
aUzLto5H66tbW07/6Nb5+T+7uSyWTjrr5Ps5UZbgJBF/JlkXhNIz8EvoFvubjvNuiR70u64H4sF1
GxEu6yDK+mA4BHAzdqroNg55eAIFd6oYWW9D7Hbvwmrt61TEGWlMbja4DmTiHonDdAhdcv6/w2bf
6mZJcAJg0yU1guA328JNDutE/RmxlmE/ZZ12iYKmv0Du9vdWUmtP6Yzgm4Dj/Zsz9FdTXb9kyECN
SfuzLrGomLxuRKEV7+E6CsqrV8/9CRnr+ZhGsnsoZg1VYaxI3kkQ/SrSQfwR60fHtHgfjWG++bk/
4UbDs6etJLM0bYwDzID+3IkFt9ahdHYJ2p+v+jpQsHuffmiuRMuamBh+kcMxs/ToOGttvO2kab2V
Secf64YghCrOQMqOmZalX0VMTq2jGcjsqzjGPKUF1mdbvUrtt1yfyJZbZcn8SrFz0omiW3119khX
HxuMFL9a3Tbujh4Roa9rReWxzssFVoPrtbVL9kTOBvaP67uC3lNgG6cNX62FA5G093VUKNfWIKiT
Y2xo81drHkTaIR4M/at1ydPoQIodMsZ659YjEYIluPXV6hg4PTsmguPqViLRrYPeoaOqisxtxmHp
JbIF67XlNC4H04kwTVlf1xjM6YB9G1StWZ6kX3fHaC7f8B6aphCWpbxXB37eP89S68GTy3T37x6q
m4DyGpLIyw+qKGtMhkvhYJq02kcWtunfB0sHzqiOHph8LQ9xFDfZNzHip6pS9VOHuEp/eAnIUlVS
ja6G/mRfjPt0vf7WNc2JReUpubBbnTrrTP3VLLE0vd1b4sx68YVzlknEjKe6RSmc2watnK26sVEw
+IQJ7PEClvXl9mJRhf1Io1WPGRvyf7w+FA6JyFGZ7lTf24t5ZnZyfFnf3er7WCvOaFe/q1e+3Tsp
TX9DYMz4uof3EnkGVNHVbkUdtASnFRHgkj2vrLK/qvNcOF2oyiZWGX+fOqTS0G9BcsDSiq0OwOLu
61R17epcC0WHH59q+V9u1+XJwYxiUgvrS87rfdy4Z1ekyvas+UiMBObOSH3WZujgBqMRnJqYf7kq
uk7msW8S1b3uBPF7i4ebqjcm3zo1rc4yFvDVhyGhgrkSuDMoZ/utIBqg6rMimE6LmCAHqptjy0OO
BFwhMRAWtAapAHWouzS4a9eDKnad0+z1CKK4qhubhiQ1Of461E3dJjKVevep13n3WS63fWAtFyZh
m9jY2uBG3rAj8MW8kpWss1VH1WIk2DauvcV67a1enQWR8edlqvh1bRs7Z7tCc/VHk8vDPJvaHZCG
3LeLe3WY7QTBqvWgzlRdQsJoCw663fyrAalxCIjrtapzqg2HWa+r87/qVQ91KWnyaN+yXP56xf96
MXWt0QY/CCCukTlCv/kYzXt9tUec1wO4rj8PtTJQzKGVnNxY37WqeOszWrG+0QNtPJjSS0PHcBIM
pdv45NVFfhhFnL8nUfakKCWLjFL+Ft0/ewSA0f/3HpHWdNt56ZCHDVAQDfqO4FUXl3em7u1sC6/d
W5WXp4gj3Mq3K1oz649W1dxDjynuVP1XZ2/Wve1Q4Gjn9H33iNY8zBYbx46J2ElAuq/1jthSVWEz
O93jV2VdygOAvlXIlbpqPcg2T3bssfWtus1Xg+HhH5Ohpr3oq43T6u00abO+yfOo39zqUl943le5
Ut5NtybDQE41VFeqyn+0q7KUaGH863b/2XFa34FqUQd1R9fw/6y7FXnqmNhVH79scITZZxDQtgEZ
lyms47m+n3BjJLNTNfqlgZuiW4KiaukjafbbuGvhVvIr71Wl27qrKchspdusRfvUGuVzk+iMJWbi
nfwgI1wyttmT6X+oNlUD4jQ9ekQeN7c618HHIylh0xmZ0z4LsALP1bPqrg65FbBs133v6zVUnS30
FNEQIY9m5Y9Ho9DBwBRFfk8wLr+XxD6OAhWIJqqMkf+uz1G1qD5gOTvw2AM6zmtv1QB30thXg4Vk
WJGb58rJBvkaFRj+Og1WeIEfvxROMn0aBZj11ik68tANpnR5DECilPN5biDVs3CMHxHSxKBRg4GZ
sXUOx8Kef0K030BCGeMw70ewRlYAZslGUCBP+lctIok3WC3SHR7S23qepSdtXXfBXap21jRPr7UE
TJ64KOsbfnb6uhNGpwRXIgQfex6/vCiv0VIgotrVF8sxyeN6c16THfqrrM7UQSayOtrSQuwpju/d
vw+E1uC+TwxrReKbB92Xn6rxVv+vvsvUiBXb9p/3uF0qMn8448m3U/e+1auzW91S+8ldgmz2+g7+
9Uq3OvVmsgXpZR8Xwr+7+qWdHBq3RGgrduQ9wrAY1XuxtZ/8Qu7adAG/XzwFHkROrer817o0H2vs
lx50EqmvsjeWcPG6/DKMRfC6RL3cEnfx+A5oteXo7i2W/ztzLQarl+6iAcFRd0qH1sA3RnxXjQ5S
Qc8Rjwtr7rs2c2ps2GIedbzXOUarnC0ZKLAMqqxOkUkfzyBaV97HFLwVET7f+TReVQkq50tR6uPD
V0nYBLb86fGr5HrHYqn0J1UKMiIkLroBpeV9A38ObXjslgd1MAHC7srI0oEoUFc29p8NLYhKLFd8
f9fpTu/C8F9bEFUJY0ao4+0ODToBD2ksDmWeYEb/950hxwe70gJ9GWDCCd2psHdoj7mPHaCbR7vy
0uNsezDLhhpoyXqwiIrcF1jPmxG7EVal1PVWfLDaZWJ5Skn1TRPbDFs3ga6Ovc9jj2lSqk13ejKP
24LI1g9UeBrD/dGitLfVs8K8s7Tau84DaTXV0MA2x7dT/xxGBw7n0v2CkOUfZtlV5wKzBkQAb6cp
8OwzaV25bNLYrM6d4eLdNWnRCUsHYs4QKl2nrV/FAAycGb49EdyrXwsWOIcWK+ytai0gF963Y/FO
MDrvNv24hH6fyOd6TaqiMrOEjoeL4xAHmALAkMJWpC/1szSi5euQleM/iz+0xS0Q+tXiC1EheCnr
WbRU4h9F1fCvunztV/slFrTqEmPpdowtzrEFDjQJQcZjLsTOE3oLKzZJnwynhQnTyOaHHNzXYNKt
16yf7GPm2dE+r4fomwaNYAJK86NZkBwth7m7pnph3U9kOzdNO5UPUyJ0eYhjmGglKC/0MMboZMgM
r0hpRo/memDX1FzHlciWEu7fgYFlkS5HXGNoVN2Yon8Rvk7P6h7qINwEEHi8h5YKLk3YC97mSBna
1vybVdcobZJIxxWqTw/JACI8GhxxTdFxuFaNQPNVRi6RCIq3BrEWC7sD+mRhwnRr0FynudcAbnpN
iXJuKb0PK47QWhatd3EhFn8b+x/uWh3hAXXq1+AgWYImBMEcHw24rihgjRruqK52B3nY3o1xQeJn
bVB1qtUx2OYi1k4f4LDNBg3CUCsW7yHoQIj7np380Of8WTaN9loD7TrKxTb3eVNqH6WjbVSHGYft
bd9k9p26MiqB6ijrFWxGngtDJ7/7pxVE5+TMdpn1kLqO+UBEctzHhYaDyN916qxNRbNZwxn7OZgH
OITsjIZ58vljcq06OG1uXoPqVRWsigEiLAD9nabK++m1c5/tWHfnOxsG3/Z2VbNeH1v1EMo58g6q
Qb2VCOwDFj4xIvOrK7YHFV/rpXif8Xx/GGojDknoE3Bul/ngNdLbqW5+RIrAtQPm3bX1/32VMyTN
W4/5kmaZwyPiRMMjbASkPix8kskk3d3q+6QkUbwsPttBuqmGLNf1O0KsJ3WRqufzIvrQjWuIy7Me
yHYTYR9995vu6B9KVCcNDugOeL+0WCLfb/j1uyc1dzsE4OusWHQniWPUEWSW9eDU8s+r+UY/QA//
YcX9L24X33/p/CkFQG+VphEOLk5JhKHnTRpQNXTD9FDmmb41cwMwsPTvZwNVNaVIlQ7mIdYT/16V
VP1apXoFi4gOX4lfs6wA/NmueKlnM3rSimdAwlBe1sOCJdM2baZkr4rARVcb5WY+NOmCsKXf30mj
mx+cpUDIkqz7BkrVclKNiTfNe1yYy51qxe92uhQlPjyqtS1Q9JrBcalGVQXTAqitPT+okhMRY4jk
XcT2pjS3q990vtppDABKtzmA9I0q3vyqv4xuVHla+8hG6zbK01r3/AlutDG/+D6ynaaGkSlL3uVF
g9XDZmJ6m9eSqtJN8x2Z2Pxe9Zf8ZQ/YxDPrrD18YERPg7AJ4HOzADIFIhsgxUxsdMzkij0WS8CJ
0afOn2bdZfVoJ/fkpfQtb2h8QtbOZGEbMm4+Te1QA640s81czPjtaQMuAf1H3DnBY3Z2GWyePLjd
+TyTbc0L72ATXd/7XuDu7Sr/qNNaA6TvahtBevJIOvaEEHDyFEQM7gYcxd98At12h0KzYdoWGhf2
dFVnmgPcqKkRcDRdftZUGwvs2+tV9DjYEH9iliYUS+SMKXnUI9yOZWRv/cokiputSPKjNz3Nwboi
CpD2jXl9JDDm6myZ7bJ5MxNY3shnnHn+pxAY2+8VEnvPtW7Fp9gvPoMh/i7SODhEiREcs0gjtsV2
mFky4V+0vDnJnB/cFc3gy+mUtjWfFf0cP8Gm2HbCGTmpxxom4l4ge5BFoM8b47W3jN8Cw/RDHUTY
1u4jop2aF7YWCSJ9Bvgzxv1mGHl6iBKUeE512HahGaI/BoGO/Dl5wtBcBAQgEhE7QM8exNN6klsy
Hbtx7JmX9Ty9TMAWQ1F19z3h+JiI/c/MKZGYbaxuF1dGs687rQhHG4CpmQ8bdCUBOiWfhtsv37um
P+BfeJKL82DVrX4JJNhWJqdhFyRtGRrJ/EfUf29L1JfZ+/5CCpvvQn6iMnhIg/LbUAAmMeseKm71
bIJWC8cWc3lT+xaX2cZpG6aVpsN+TNjf8/ID3a+9xTdTBpjmTZ78pbNM2Dr2O2yA5gzkmN0JZi+h
nQ6EDDRt3JhLmQOwcn4zE3MB8M2aMkgqsaHDJ2TSXV0ywc4FZlNNnV0TF2T1EpO3czI8CqaqP4AW
/a6NZfnaR380SOgeIKG9aURHWScs13oigFQkq+DUlDN5LN5WN8wreEw+ydKgykR4AYjk+CtP4/Zq
zBZmaPlrPwzGm+WdBxCUGy0Srwa8kG2FssF2Ygwg4mmfsBe/2st0roSOE1dWXMcOzycDisxuyfgx
SPQOhwQ86TmJT0HT7TwT88SoarHIscen3khaFp9dc0hcRAeHoX8E+rG123kEhWyfjcrXQj1JCpB2
/Yu3VCQs52rZ9lHZnkU6ntoebC5SS6Rmga9rvX4cRzhmlV0CfAXXhWw92f7Ew0KlJk3U9bjFDbgy
JJF79T1gzrjmiL5xD12foJ2Z6BsXBKRAeuG4LPAYbCyAQiMqjTPbcn8z9hpL96g9EcMO7aabQXHo
5zQQ8MObJjF3zdzIc58hnP6gTht4b3n4j7bF1KkoK3c4SL0/VTWBLtCRXKXuYqjmrxvEeASlkRkW
0zIeIHuUsJ3tNsTqfUJHY5FnESTm3un1B92smzNA8oUnLPGxS2F/vJUzIJPenH8xV7nQZJbgSYpV
TZ6VQcjsF59dE3GFMt5EtYcHVe7/fMbP6TP12cDNXpOEpfnDdL0XEfWhSU7vFMNV3Xnp8Hst+XlE
sDzWtouAb412Mxn4qlxFsofgoc2zBP1gjFdd8VomS7PLe4DIbf+r8NAsAajrIZta17tFS/yHoY1O
xeJrLxECv9GcXAyrfyudrtqjXPLZlbm28yLJj4ewI+o/w73uioEUPolqQ1YvMhl+i1u7Q8kwcQ+Z
S0KlHvt9NLTlhvebXYpiOgQJX0hRo9liFs5w31R8WUYuXouRvL7ZsHWJxCFLi/1CQPnoCnlXFBXS
Pln1Ntb6RqzeMPhUYhOFZxoZzWzfVdFdW6MqkfEw6sbwWEfGR2J6hGpke9HZb2z6ZRh2MBeds2Zq
gph9Zp9ygchF2zV/CKOqQjypLb39A5WeNJzsFGtymWOYGj91pWUcUeht497ZooBcefJFz8V7Y+tJ
GFgTW1+/uCaeG+9ba0RfOAab2gbFyTRYJGR+9tG1wRL2mT9vPHlXd3nou7MbiqDE8L2o/X1Fuufa
A1lsY9ldS6cnmoscCWJq8LA6oaNJKfs3YvppKAbnw6piGFmEnB6EHhzHHM0TX54rbf4VeOhfOcGn
MxbYf1rjqSTzFCaCdDGT87SZHeB8lRn4G8LQ05GdV052DTWbvGgu6dgxBvuTvcc8wwz71enTyo13
CN0T2NX2zp79YJvWA94ZGeRUMaYXdRiEk17Ijl7yonWhDrsFMN7hxc8gWBBZCgtXC/uu/SO1nHdn
nH9vzY4cWGLfAca+1LAQvZk4ou36zRYdhG8Ss9GdV+avyIo714npPuzavD3WsSweixkcnpb0T6Jf
Qrsv8l3Bom5rQsxCFCvF4csYwdIW7qY3cFZuTGEhCORnx7bw4ztsaSLUfqzksgSFc4pYqZ1Fkhnn
dLRgaCblcqnSbDyWiCDfAQ23DoYQ8/2QFDGLWWitwGOa/TBijEiuydjVaeY9Fl2c7OL2vumh9djC
JZmKASTaGSyJywafwwTx382Kgtx0mU7e3AYS7wjhvLpWgF3gIpo3KY+D5uI3UKb+W0fSftN6To/a
foLGcA8MyJqxZEIiX/+2NOycjGaoPrSGnGiQddOpdmxnC+VVhh3D5cfkwPRJ4LV8QCvuACeDfQCn
iutfL6wPJjCcFaFqfUxu3+PhK3S8NR38M4iLfMQIooQM6+MH8XQ2bFkzfBhBNIQFKKmPwEEKyVn8
9iOuGCLQMWw+oJBNiGoj8RZr1hnDQfOK/mRAQMKLtqqYisW8lhosoin5WLqs3sBLssF0x92+sScm
Wds+Jy574ii2h2uHiOtV8lkvk9/uAZyxV2YC2tZBAdUy95x71tpElIJHbWm11y7jKxvtzeDyLpEY
ypDynkY0khGF6WNrjYKi5gM0CthvjIOeO9nGxgUyvtd1TWKcIr/7Q06KGW0QOP7VCzmdeT+gJ7IF
KeRucMOywsGw8ofGGb1wFpm1ywgBh5YzHMwqC/AkT8f9Ul+HrJmPvUyj68Jn0VL3DsziW55E4pFA
ah+iScWU1Wr6A1LoKPqVy6Nrz0zYVTtvCCSArkO5m8QUO1l9SPsNZIZub60mqH2ZbmDEZw/u2Fen
YMFpFWlHPFjq5beqr/AZqZZDgyvfbq6Dd8DB274dU4gvPP/RAuJ3bnzBR3HBhmA43C2gtT13F2VJ
HEY5gVbZooMjON2nKZQhEaHxZYz5o6tlV3MduuOcwJVb9O22RztUQ4eNiVtAfCAggBZr5Gz6oPBC
vahIRDI9dGnkPo91QFDdKfayt+pwrAhqVEHsbzMM4EJJZnknk9rdzn47nBHqcO9TYaT86RZwC5Jw
mWEzoJYsoR+8Kr0rrQaQrnU3I023G5w5vcDtaA4s/B3e2QO6ac3RQDFDaDK6dDyqiEPVv9ve0mPE
JpzjgBRNkqSEkGfP2HVdVB2qWOQbO32TrtE8xvNkhkTUfmP0JsM8ivlcOuEwD3WYyFh7cGvZXyd3
0sKSdP29FKPYoNnMB9eDc4L1RlkR5sm69pFoN+CGHuBP1aJAWToYaHuGgTI9mpchorS+bmRX6I17
/hLTtZNkG7FRDM5x5OOYWvj3CLkfhljLw8HXH2wCOjvLnefQ6LRzF1RvQrjeXdlpv9qJH2pyDOve
rptyJ+fsp7TA77SIiuOc81j1bXqXD+MUaunshRMuAx3zPqoQTCu6W5wx8o52c4R7kBhgSvdRhOka
0h3C037Zkz1e7Aj41lQnm6SfnI0U/E/62izOmhiggFoERuepOvnzgDOIXzV3aI5d9ZYtlQVUxMIS
0cRyA7AsKzJRuJd2CnB0mVg8Ge0gD5Bsd8mkQVlrxHIsnFwCraxfO1k9aTqANwS25cGT8tMQubmx
WsPmCct5+AL7YeknWHJLfPJjXIvWmGg/JNkOOWhW8LExb3V2H3WQiDMcJZ3s1fKblBZYOZYFWx4K
OBT4rG+WacJ9qA8+86i0w84biHUg0zTlaENL94FU6XSdABmiWST3uR+/e4jV7KbAxM1U5Ltlil02
wwNf0DCIvRtH+k54+TuGQNO2IWS2Q3JV3+UJaMJKixFaMeu7ckIPS0ZMUYVrW6GHJNxeSwdv0xVp
txFRciAGl58zpHdd3XQvrPHvMLvskDFPHy3D0A41D1IYzY85AI6xSMWTZD8bOySaLZ+8iYBX0jWS
Havemqz02dnVVjwdito1tikAm1D4yMmmD7GYHJY3ctgUICS3jpc9JYG4uI7f7jokcslbF/p+gI53
XDw9gPGLyAljOFSaISv2PcLvS+9WyHmleDGgp76PZn0nPb8NoSvn+yhwGEkiEe9Qefo00N3ZNb0c
X4yCsFAB+6YxTay+ggDPUgvhryZKpy3mjy/8VD4xFv874c98LzScLmZr6+VgZGKCcqD1vRZHkxZB
OzMqgPlM4j0hPgPPdaOBDQTU3rWbgSXFvnFQMG9QggAdXnXPTQ6FyyIRGJDzbycQ9Plkz6HOStru
sQZj/PmBzMJ4EWn+pEXNshl0I7oX0vp0bfLwy1Cf0z4Tp3JmuLY14FwV2Yzau3jsMqGeXvDe3Rq4
0G2axkARqYqgzkXglDJ57swSkNeUo+kYN2GEwOpB19izDI3Tfh2cBRSEXRVYI7nOUxRkyx6OJmYY
GYTUftHYqU9FChAgaE5YXvbnaRTDWZ3dDrFr9+ciBToFp4aZ2iPcDr79MJe5f+DHrc9Wrtdnl3jX
vluq64zY7xlJpOWcFmzaAnhJG3U3vyMZ0OfToSHBiAzNheiFHxLqvwojaM9ZU763fkEApbTH9rgk
BVvkAFazn8/IEvfzebR6tMw9iReuaxRF6Dios5ilfRq01RCvPkzzUp6ZRUo2QVO0c/rq3U1ABXRD
XHF/Qi0Sn93CrjZaUiXspfzorA4sX1mHJtnVIey+jzS9PS99i17W6BxahsNzq2dgFxOWpWHTVq9p
1v0uu7L/+q7UmfqaksVB+3yOFh/ll14cotWNUu0z1Jm/FldrPn7vbVuXE2+agztF49mN3yA11Qx0
OwOpf3YXZGUDL323yrg0NlJvslPXLSTcl60xZk+GFqS42fPBSL45yFCiBMEKXsoo2jBIrW+geRgq
ec00hgskdDdJNkdFmOhRdFjy5jjKBmGFElfENDmNHbxEjcUaMNjJOqt3gJgHeWFveSNtV+NXYfnL
Rp1KI6nZ/kZWmHSAKJEKgf79WpUBW6vRJl6DIdUZoIN5FnDMN7UHj6354S/5D+IuPt9shIbcYDo+
u2PKeGBhg5qIk/qtanOqzu16UEV1sBHz4G++/pT/1RxhRP+P3qMXyP08CoKL5cGoxw1my59sTvqN
tFGF27majcBImR2HpghI6tAhrvH/rvwUsfQ5bIMWfKbwGiB3HAYQf/v5p8BTggzgZGjdXZT3ySnX
CuTcH3psAvd9MjyVUX2XMQ6cUcnGIa0uviMnFxMol9C0ejxmF/NBog1POFzzd17WaiHAaNIJcbo8
R01RMnYvxd4Y4yePrFhUvOC7/tbqvnUY1jCB7jjFeYqRiWxb8zIbWNscICJ4L33LMxwMPnjJonoN
FA0S+4Eyhkg5jCetcjMeHX++ihlBNsfTJKsm4owB4g3NkJ8jXaDL3WksqyBjXfhqTmjBaE64kHUO
tQmQlm+ZYRbE9guKR2VdZ+egWn7yY+NPA2j1ZI8l3ppm2m0TUmTm2AXXUSzWgaByDWtsk7KF2Dqt
rB70AlLjwDZqI/I6Dfs8rh6clIwzQlaI9pcHiPbLlixMQC8En60JZVs8bkx/yT5A/beXqEztDZbI
5VZqS3OXIZxhGZX2XjPM7r2p9U85vkRPeGeSk3aW7vcpEwdv6fCe7+wXzxPVgUegPEbE0d+rMkIx
IdW+95Fdb5CnHUCMivyq6ex7ZDDs6jwR3+M6eSOStMGB2/4cYvGEIKr3qxDE05gXzFJzH/KI5UsZ
p03Y6ti22dL9QWTeJxbAGOXpXX8kWPJMahCOS99AtCJasq1imZ1MFOe3XmEvR1RMl8NC6mALStPa
Llondywft1U9pge9WeMdARGpkkhrJ3r3CtAfu0IxPJfwSay0Sj4jrXZhgpNMMF+yWq9W8kqy0y13
eZaj/tlJ46McuwZ1cgiTZPvJw+DVkvppgA7QWG7RXM6eRJoVkFuzmUFq181FfmmKerw4a/RuBuo7
Wm1zDIZWe8P6eicCi5AqjL1t1Oe7KU7jN5CCPwRGU/d2a2qvlu5o2Gfo487vC5CNTpXs83byP1vi
123gg62X0Xwh8Blvcxs5pYEM8hFF/q2Pkvt3GYzWxss844EdgHVq60QeJNyzl8TuYL2TCf/VIh/s
BOnPFkNi1tOG9RRUeb16j9jHwBrEk9VEhDY0Uf6e17+QFUjIkSZ1uLRu8ALaONrHiQdhuFnw2Fqy
5YEQw8/Z7E7LLLqXUXb+U4+wRVKCZ8Zouj2gBM5wpPLfOW/2rHLeGbm0PLyVv5pVT1Wpyuqgut+u
vtX95y1Us7tEapxHrEw7xUQ+YX+spsZfp9WI3bEqqzM13wyJTidV/sfprf3WXdWpw7/q1H1U3Wx0
5dbS6ylkb5ej/VaWNZPqeqp7LGEIp/5Vaw02C4K1PdeA7O7wY/uz/HXp11HMpAE1R9vHmWjO6lCv
0+xoV4iPqbIt57/KqFezihzSu2o242fH0Hkc/MLaACKKn1VdXbiM7qk9HlSdOuhw0/VkjO6+qgo3
e4wZxm4XdTg3nmzU/L/qVEMpl5b8zqp1vN78qy7VZGgYg3661bHj3CBmbz1Udm7sEr+OD06N1Hil
Nc5Vr239GhVBwtQ3dd9b33gvACK/mLo2nZdIFDsXA6Knal7YPsVziMRb9ZmAuDikGEAeSYzAWoad
iMne1jCDYTu0ObGUqLx3q0He2Wl+8JljLzh5skRasvwEc+yQseW/lEi2HhB3eSvb3LtCP9R3Gtsu
hpXYvR+7KWWFr99nU3dGDKW44N4rsNQByA2KatlZgeFielKgH1ct34WH7CRfdPBCQP++7Fr9E721
citGt9zpi/FIurlni9kj01hl00aibniw24pMj44gk2FClGPpvc2GQX9rvBHAaJetbAoiSTn+UFhQ
xdZHWv+0ZC/ZKQNo7GPnfRntelvAnXvOE0QK6qn6QSx/vqiqNjb7a5AXJ1VSB4jC8V5C/d6q/qqu
6823wBnaO1UakmohwzTdd90cgFPrxLYqsvG5FFEJDTYZd1o8js+qLqlY7AKOuqpSgCvnJWmKX8jQ
/NlhmZCqJioJBmW9hzoU5h/J6IgndZugXpKTjnVheOsw9Ng92Fqbn1Rdw3N712nRNZDk8Odqi15i
/GgshY6JZzbvPT9ewxMM26oudpKnoiSDqqqcagB1m1e/q3FdVSXjMm/02jAPqpjOsnqeiYp/3aHE
AtsEqKQwrwrkChz0Ma1T75hKxlckW/4C3X51kQvrcyP6dqv/dz9C/CVwSMvcq/vdOg5G8jKRjWNn
U4wbFJyqeyQD7ZM1rfo5TTKFqk4dhkqv7rv1EKcacE5zXlbNJ6g5fzfcOhvZ4h1rU3+8VamzOY+q
+1udnxa/9KBl9dMmQei3Mr2vTFLGArPer7Nbnat1gAja4Kx6aGSYvrqVcZMfNRMwTGeiOp7WNmYo
etG9xQSCdhFrhr0qGqIqcEPo4V17jnwTUbSCfNZY4do5GUVxTIUAVL0WR9HXOAaDM0Gqib2XcN+s
IAffVtlEmNeiTVL9aEqQ+93Yu29T2Y5HobFiU635JLNj19bzNrbhyg+d652jlkWJmxGd0zVDIJKW
u6/eULIFC8S7KjmFkb2seQJVSvzIfbVsB5WkrnhSVVUfs5oo6uVOFUFM2Rs8HD8bdB625tQEr04y
aEiCJdrOCQL/1WBpdNRLFnWqWCH1gv4aixzV2WK4eITBcFGNEYiO128mf+thM84Wz1VdP+rrTbOO
5W4XBOWd6ogtMWu6uccZCePCUNWNzDw7IVGhCtjfB0k9QKJhypvUxKbmJt/0IsKdaxqnG6CLbCzX
XI5eLvfCG3Kwn3FyKFELeY3Hp7pui32gYQydj6vu5ei+ECRwSP4a/a4ClfWmZQPRqf9h7LyWJMWh
df1ERODNbfrM8ran+4Zoi/eep98fK2cPFXVmTuwbBRKCysIIaa3fpOqXLkj4uk959mZp48Q8n1EO
05iUubjh3MwRdGd0RNO3XhlJtnj+O3LQWHCMiD97nXmUWlUO9atjnBkdo72Nl6UDKuji6LoHfStB
ijr3w7dmJJKVVqSkoNHoJy0PnG1ITmCJ8jnbHqTLPkrN7kAYa4mNuUzns5epM/KtqWfBydN3iI+6
j/biByOFnp4MU3kw8vpLpytY8bjV9MCPRoajGIlXp6xdFANaZEzyeBvYJVRDHQ1BVLOK723eP/p+
pb7iZCiIm01tev5LRlwrqZirq0rF9Zk00EVLIVvhMsewC/MuyIP02qSNfnRRjP45btKfpe0apwYb
i/vQQh9uYop7k1XZX8y9m5+uGd73Y6b9xmbjkHiNxWLpoZnmDRPynBx22wKXsJKNh7jyl2DBX4d5
vQnwxngz4+YcAeT9qWUIwymPKTYmz7pd3KDMmx8KjThtrsT53h3ikqR39IVJX3XsXYgMYeuF6NMn
7aPZFzWBADv6WYff1WC2j16jLej83N1NKjHCPA4LjLNdgrYqyFh71p/meMhfhy5e2IVpeJFqWqE3
CmjiFua9/eh3E3mobqjgahjjY1SbC78sbg6gguNTU6ERYin5CbsnTBxSuz4R9Kv35kIrZ2VuPDP1
58/P5CBJUOwAQe1jhUQ/Sa10E+ttRPDG3pj6E66Dz8HMCGQw1B4CXy9w+85BfSla+aY7LZq1Wf5k
sVp762dXe2ob/SD7kD71bjo8tDej/atjcH4zQ8d7yUrk+bHIeOstY8JFGxPmZd+IEByxZlxNl5qK
3uJz1RO5X2o9yeLnHCdeqaEHXD43XnII/dJ6a4sKs908O8q+zrPUJ8evT9daaVZP7TCfTTVRkbXQ
T0mVzvfZUrTqcDPHrU64hlrZNf2hdxUbLSPdvh91zWHNO2UbIjpoBkijseyJLb4x05TdZHpt36uD
xl5/aue9GUU9grVLXXZJQQITm6f+XirXU2VVY5FULQijZkN4GvqMsGQTYpjmWnUIYQjlMKkWyx8g
CWBz9AJ7JmsBnIjq2Or0nl11Pnfh9Hqtyh6tLvtLZCX3Wdr/ZRZxcc6IeN33ffV3gQKms8dXrtp+
2jGo3nin81PWvq3haMamGbVqA4AcaZHlLFFLMGjUYwQDTD94MBJ3PIQ9ZEotVYMH3iRIAnY/T7eL
h5G0ST8Xa6AHqbqV+QjjjijDcvzaPlcN8kW1raDLGNRM5XxtF05+COOUIo/bHIAxFMshLUkiL22R
yeiJEFAAnMNuXzMrfyv9KryXmudN/gKtxJF82Tm0sXJUBjtmIZ13r6qd63c2vh8gRlpAL/SogKWy
OH6RSliTY0Kvfr6VqtYC5YCMlx6lWk55fPYHD+TwciQyntnDPETXPyxNtjVtozoNnqVmZQMh1gFN
FKlGeL/vbXMJRC+Hh7ZVXuBi2BupprpjPdZQcKUmv68N9FNqZ/Wj/PZswXmNVqzgp7n87gVYNOla
uZdqibk8j2aO2438NjtDBilGCGqpydkiv39MS0K8JJZJrVlarm6VqqkvNskCAslTxVhtFs1JtckM
BZh/vjljMW3iIHC+AyC+qdnCk473qbHmP8Qt3icioV/LDroISfnwBZ9vPvVMDTd4dJb3IDjSU1nY
/qU15vDG95XoRB4yPxWIeD7oWfyeIs/2q52cZ3PCr91xy195VthYLifjRSsxNXZj0DfEfqJfZxLx
DRF8FgZa4Mb36ZjHIHGC4IYU6TEe51d7zo0NcpzAN8rUvmvnrpg3WaXxePOm9mn2IIVi2+kD0VAk
sv3vDgqP2z6Bge4OFfm0oOoBXAE9h0OnorHZwWLx2vEGsPx8rpvqB7aZytnSsunV6ioeu/FRww/+
Hd+1n/nsbknQo9xd+ofQDn9XXZY8RHGEbm3qKAdo+up7acUak9b2oLm6/RbaR1Ji6RdjnoeDoUTx
3lXSm0DxfjJdVy9mHf02o+JHN4Ym6Z3KOWkgRsmyuRhnITQ21nGKAhPkBy80km8DSaJ0slygSBXJ
SocXO6lGb6eHpJcqgADPRXEkIh+T8sP0vM1jzF9QJyZLoH2p5sA7WR6ZT4Dv6b4Kkcc0HcBKA1j4
pun9W+ubC+v7fsi1Z0NtLhDRqw1ZqOCgFkTELOQuCbyMxHtV5ua1YzyM4zcdxxPjqWht9zRlHfKH
IwDlekucUTlpCnk1OE3VAe68jjyIb1x+AvVQ71MiYDv0lexdbueLj+x85vOIxKYdfK0yt36ZdT7a
NOkPDol7wN1OSMSUQjHH8Hb04p9TjuniOKCdi9XinxkaTNnqHm6AQbO1+rB9InmrHa3KCi+BlROV
j0p3F+Sq8Q7y88dgxeUfExVMckG/o66rIH+HBOuLEnGIoe02KiJ1Z5z7hme10KLHCpSK1KSorFY7
QJwnOLb0kMIvdZAuo3fjQ1Z5RkZFA/YXn8BG7GO8GB56zVRfJlKre08n1y1VCyHF+yxGC37Z2YMu
fBkMyNij3d9KkwH74OhEdrVr3ER78XqjBeUJgGipSZNmWAi+tWlykQOWr8/Z4MvM3CU6FZq/qH2W
3cvkA2k1o/JJanhSBfvU9bHQWXaOrGzIV7cXqXm61r1ESgpCwEGSXtp0PELOvZfbsGg4QAomJQde
DexFlwMCV5n2SZWooBHowaw6fux0sg/LTmUpxoHAnwJp4Cw9CHUPF79ABWo9ZeCmF8RXk+tvzqKh
2Ebe9DLFhDsmS9NfGh9rtLwOL2kW8qUr2viP3droSjN3enZC+zkdfpV44r4S09xOhjViTZIbr+VY
/gwThCZkHyFadYs4pXcCMWq+2hp+hkrvDXvpmxt6cKmwqdnK3kEl04P9unX0zUe+9yVgmHrKLl7I
DAIqWvQsBeIoxb5K/GKf/NOmT1G2CSoP8W5bj56nYATl5Xtof5vHNIyMF7fojJdkVhj0wbScpRor
XnfWZuAh0kUbbOOFD9jkZNG1f96QRh5RaT3Zy+FVUB+Au/sIosNtq5TOeZYiiRtGu2YYz04QO88t
2uj3Y6xAM9cBoBVmADsaR5qjdCYiGD6hJceaxm/zLajfZs8FGvcAm/8+X939KTLF38PsBxiFbcoz
XDodi7umu1alrTXrXa3xPZMaJqbFca4A2F2rus9Rc3b0AW48SNNozKTzuljF1qMKXqRtmv2LlvNi
SK1ulf7UWnVBD/6oFL09PZSAQ+6uTbAgcbQavI3h5NGj4/Kat2hn2ZNubsjtkik2huBZCk8Nj2ph
zPdSG323uY9q91joaZRs52aJAteVs5G9RcRXPrV0QmdNEh/WNsNLfnuqykevL5snLYJV9tvBW3Rs
1GcpeI5Q8OjJVq9tvjm81ZE63qLooz73gR/f1pr919ohYZ2C8kbTHNc2F7uydryetOkHBCuQEdpa
oz3d6lH82I5eds83MLsnhX7pIUFcpIZRpq1uZNNLw2etNdvzhzY5zGqKH3XrBzutrDJAPrnzJIVb
EyV0IATAUKetVBVAuuRi6mGXwFF9qWO/fPGTkvCaF0dHacuinFhlDMQ8zItyO1W+uuHZ98/S2TTw
aC1QKTZM4D+lih1WyjC7D7qofqnn8rklUHiH3mv9UiSI3Jqh4m9V6KB4PQw3Tmf2XAB2hsCndiRS
QUppdv2iTnX80MTuWXZKEz5jGsH7xjtr01DeT+Z4Y9dhz/0cjLfGHMqLN9YdqKApyO7qoNzn5V5R
h3LXNE6906xgBnjkNwdTMZy7PoGiEfd+stiP7fFx+9IYfgEfvr/1y/7O6gMU20NyUvASfvhdfLBC
BA8Si5VOwQzAK7XqNEb2r9nNQbDVZ7UPYE4oIZhutdd3LXOQbcPsI/fwF9KzzQxKeDtGCkRSn6+5
ZPvAx8CuN8Ggq8pwATHxptVOdAz4IBDgVoGkA1Lue/1GndGaazXFILkAO8lVjumov7PuYrABvbAr
DfU+69IzZtTKbdWV0GP7wT1nPQQ4w3iLmyFm+eeyTgbtmfWh+zJnlnaZyGgT72gJJhrFJsunFs7U
Rh1x0kWdmPTthBuAV/bJpp35RrIYvlP7Jy1svMdFhG+CxGBPlQnvMTBuzSZWDwrGKJsiep/n+ZWM
0C5qtfJQ2K1702e4wRAIYHMtpgEFeNuobhAt+wLCYsSFru0PpRPi46rr/n2f/+I04QW5FWOD7vOw
dUyDzG2haLcZc9XMGtUnI+XMQ5XNNxaCs0EISCRTsFxMdDh5U3JqtKG+1J1f77GPHHaN4wS3qVvP
O7XVvwQj/gEgprp9MEPRUOfyyQL+8VTp5psSR9UpQ63xFplEcCV8U/Zp47S3ZVEQJdEH+Fuzvw2q
qb8FSHDqagQZ2zrZ5nV59LLRO+fGVO1S5g0srcxwY+Cmta377mRVCyIw6LS9OdjJAYDwD6Savi9m
oieTLPmWq9VvgcN1W9TZiODx3NiNAlwvadsbjRKdBOBaaEmwYu8MvvaGDdtG/VEl+gSvzqxvBoAG
Z2UJeBjNk8yotWVazRSFx6gjD5KGCLPkCZIR0dCqb3r2vbeV+zSF54s4yjaNn0Av/5ldo7qQf1P5
EiY1mmvqZSoq7dmE4WHy2JPuteshAX/jVFsjD6PbLq+CSzAyw8g03t8pxJcn7Urk9obl6S0zQlZO
jyaFE71h1MsEMyGGald1fQzt6Ydrqu7t6CbtllBgGxIKvYId8FYjt2Q756APcYQIINNoOaZlRb1E
Sr5ABMi3Qxz9arISl+zIPPEt7xMQK8hb1Qcu6J86xSJmJAxP9gFTjrayHgmM6JsYdNnOj5sXz23g
mLkN7m+qUZzDmnEwVsztPPTNtuyICdT5I5qm6m0fRdptuxSOiWGlAwkzzTehHvh7swOpF2o6KxTF
6Rh7rWYfJIm7BZR1iIrgl0LmASWGCEUhQhk/e2so31tkzflon7ocGzvHhdOkB+RA1BF6qsf0+C5o
APLMT6xI2i15z6o077E1zza4AbylsRry5x1rgVDvJsjFD6NHgL3Wu4mscPCMsAqfz7YCoeSrHTh8
M74dQV5usM1iVsGisEtUODxmS/B6ToOD7S3qs1X/K3D9DIEyA3ijq6eAGMwc4KF/DGesGnUI85tO
g8rU/h4gDUbAfveNB5yvth2izs7GzFt1i9B0sVeLDoRyp2DAoqkK8pHoxQSBT2KhdF+manoeQ7u5
JdSYbeduQhQtax9gLz8TaW42FnryZ2/SQYHqvnV2bPei+L13URLfvVgLTqeKu++N692WEcOs2SgM
Y2lVnWYUlrBQ/TYARD1WXfcN7wMDTrAd7JUyme4GvIpuHYLHxUIgDlL9JXXcG/APE7Ps0ecKDt9G
Vu1ENwLgS3G8143O3zQFJIosrghUtIFJ1q20TpVbFRsrsdsj0PUCUJxnAbrhY3CAzHxxcpJSeoHm
FtKxL6XVuUR5Cm2XxPGxnFrz2NeV91fqvcJl6tTW/znb9Q7OO99Sb4HIKD8jo9/mVhZc9DHAH7FS
mx0rde/UAzw7WuBAwZ2QklJ8Fm8dhHvHKgh6qOaOOeOdN1rDYzqgUeRQQ0wm2bdm8Jpnin2zFtVQ
ONeqzcz/bNdQxLD5urd85o7eYIFjdDOAnpXnHfzA97ahh/qaxtC3Zcm80dWAV9E3jZu5jkmbMvv4
leb6Pg+S6aLOyDchFPWkxcFva3GIgqpzi26xPIyszvgQL8UinmPmo3armnX7NPTtdN/Gy8hNzSuD
9qmOmOpWdXosA0cNt6nDbQQTdlZa1h9dnzLzsKL3JNXROTSLR8sY7cOYR6y/l8J372avg4fWavG+
6Z5Sp0kuIcuDS+o70c4oIADAxo5uLNt80gMD9oY38kRh9ziAuCK+F+8HpX6aMagksMfirFsEzrTs
JBgwe8lIQxUGlmhai9cVCMx/CqUjX9SjbVp42GUYIZJafglSY8y8ljALfg0OsudLIkCZ9b3uY+uK
4RYcCcxAPTjWQQ8aawqGiRWnz7GERm4RlD7zoBY3jTk9quE8Qu3w7d2IKs12WqrIFEzb3uRmmakL
0MwJU3glHdKTswa6yDOLGxAZp2GCkQJc6b4zuyelxf8pN+Nkp2OiOW8FMxcuBH4L/NneGaYcTsHs
3o+ppjEV7LIHj9TcJW6q9xm40RteG6ANi+/hEKVvao5LjNf+cgufh1uiBM4SKqhnnZVOygPleK52
J8XEJwyAlafsfOmNBjj2aqWUCmBPH6TAVOfmRU6Da+VrVAf5OYtLhuyxc3YYdgMPIaUACK6YtwWK
aZFT2LwX9tZkyLsbNCi9NUAB/NeGQ9Lw95Ac8e9iAqynZA7fQ6TgEB89TFjL7RxnhOC+4I0AaO8S
jbuL/m+qbNO+/sO6pr1ph+xYjzWfSVCBiYOltZpAEmrhcdb12Qm/FnlpfEFCHkXO8VlPAuuUDsrz
TBBgobeqx8pcjAfib2pnnGJvDMnW77x49s5hZN3HpNK2qY6sUqvmCP8ZIMbtG9fUp1stjV9HlVVq
WAXIKIZQhheTpspH1yZp+HtAgd6vChBBVncHm4Q3WK7SvgpHpNOfbnC0F2C7LtLYysRCwGSc1hZc
fZ72za5Ibe8RFoDzoE6vMwi+RwMwgp0HzaGKky8lEwPkKyOglSXJVKnOqZ4x5yszAJqKckw6N2T+
ZKTAX6xdHnTGtiqL/gQ7onjtzLo5jbBFtlLVE6cBb1xb+IUqzR3TZf6ftrN3ehn8mmxlOhZxOt8g
/PHYz4C9TddOHgKkXB6CRqvJDCOF6fROurdquzqW0MCNAHaGkiAxl/HzFqaGOyAV7IQkGYtg48xj
tmcV/WAQ52AU32XZQxcCFvue26+YlrXnbMHMlAuuLgRhcTadh2jBjdbGpJ4BRoQLklSKSY/eFcXw
9/E/TdIu3bPltasvZcB19VrodJusSCkF6NnoIKe1ugp2/mHCEfJkha9xA1LAfxmbID0E0Hnt1oBb
NIwvCJWjbojn3VVXQzBCghvKTBYMbuyg5L0IbsiOzk8hSY4/JrcJLuCyrHnPZJVfIpvyRlsVXLKT
bCYzESRYWPx7Q12A9nVbHQWhUjlOC6SQuWx2KXrg1kGD14O/SRRtiSPQGoDF2pNV+eoo+S5RAxxy
f5n9AIp5uXDNckbZWvGJtpao816gitI4ztmUnaRn5LRcGWQRg7+Pb5eTSC8tVKeN7WTpTn5lgtY0
CViEzxZXv2PQqEdRGHG8LST34QyG82e33L/RjJxTjhq15IClSOT6y2bMEpmUFsZ3Us2y6hiWio7/
zPKbcnCfAd4ZJ/mT8jNwXg6jakCcpK/2Xln+kuPSMYBjvtzG6x2WRsFL5T5ZF2shja5tY6l3R6RW
8GQC9HHF/srTAO2WDPU4peNe1evvggeWYgBG3dXw64inIjmSVYONGVHlpIzxbrOXpPcV5xWqwbce
5uLea0LuqI2E6KFNmhe593biPgzEfQ5zbTCsW0OE3h5Td9JbxSV1WP61IZpt600DO6wDoW6Cndwu
uRuyVeLxmWxkU54CK9R98srdxiv6/IKvowf6TDaXAiICz4ZyrPB6Z2wZkhkgAjBnrIYxAv2wKUc7
OFKARHaN/HLdnNMeNJQdneTvjU1DjLrZxW3yZR71i1y561WCWroprHTaybWWq5K0Bev/VkN8ZcEA
yD2RI2RL2q6Pg9SlMFIcQ5ouBKKJ6OPQPcuNvz6acmnWp0H21EQ+NxUY9p1cCvmRel9zfdqg0LdE
0JnlWtWPdrENQe7yen3N3OlngFfGIWM2wFP3olV5C9M2POQzROdWn571ZeiQz3YW285xDmaQwNjx
bVTonCjhNugJWUle/D9/+MNvkE1sryC766F+7Xm9e6jJ4FDaG/pOhgD5vnfIjZ9sAFnjcwqX93px
r3CKD2/NB1DF5ytokMYrIliTc3Mwwlyb97EbflO6TN2vV5hB8KI7LpTudXBR+8cME8uD/Jberx5S
e1YPaDT287bJwtt20BVgHss4tLzWcqRs/Web15UzwgFhspMnoY/TA1MYli7Lg6CPSDuZcKzXx2fp
YFczHUx9OyDBdpIneOys4TTlFsuSap87A8ZH7gKu/M+/axfp2Q/BCnu5AVxhAaSsz94c37n6AmA0
Crte5G0Y3pZhWZ4kqa5tBdGfZUSy9NnZ+041gFlJH51AYYyU/lKsb+uHR/S6KfvnyhtOXmNu5Um4
HoKtwFF5bxsSBDIWsmBvjih0n9c3fH2WpU2qwfIUqn1/aADpHUMnOsg+Ux526bEe//kRlLrcNdm6
HiP16+an/VL91HZ9bMvKtv8eerCVI8GfmucArtwmBR5TpIDcehuE8/Lh0D2IpoHOQnXSD/hQkKdn
XiB3fLB1jEGdh3xunxzmBqwPb3UiFrNa4LGdPOWAUoa6u7EWrOo8lk/54HYH05yZSjS6ulODgthN
j8DMhgTvQXgHU77YRZrzUO+CqHxwMC9eb7z8ValeX6e1Lo3rY/LpkGJI21OP/aA8jFLUy3AtW3oC
fcmM4TzJ1ZeTFOAZJzArPHa9D61+K28JrHZaZfND6+Aaf+UWIkqybplwDd5DqvtqC5ci5IJ1sZKe
iYNDDYkXfMOY6G9RD9wdGZO9XGMp5LbHy/QEoVzWyFP6I5/0ixcb2UGdx5vELBEo87qTDDIao3YL
Z7dEPXcXFsH1C2C0vyDlZ2c5odx52WKkbxc2jB0Nv+bBe8Qszr1ilv3EfvHxPDvk8kSsg4Gqqc6Z
49bfp7ejtusniPfrVSwzh5E0WT4zmZtZO9+CLiSkEngBf4FLNpiJe8iPShdya1BODHRRRs3aX3XM
ZLIFXrc6Tq5zngDmkM89Qo9EoziytxmOYdfZ1XUVFWlBQc5N166DMFzq+9pIjIOcX36Xb0fjudUf
ZiNvD6ppPMldXW+tbOVd9zM2pmgzFgVK/1DI/16grQOHIt9+qV8ndixPSxxpWD6A8d9rmZ3Dzm/z
4Q5BdvMENK26CGtniLrqwrPwpwyz7Hp/5U6sY8x6Y/hA/06hZ5qTV+8sCNLIYjgGDicFL4HLCL5D
IXBfcsnkzshjHajEHi3gwX6Bb8g/g7l0WEf09U5eH+hlvF8vwrpXtqTL//9UzNVG2Et361AvP0aq
17n4Wpeta+McYfvBhBZhBpnoKp19UvFYlC7yZ69TLtnEYZNX7bpJXvtvWP31Qym/88Ms43psmbtb
YAG3JASxx+BDL/NXkiOEruU1mQvkYLbBZH5Da4V4ctgnp6IJQ3Uv3a+b/vIFjQCDdEF6ncfJkyoz
urVY26Y5I+WgoRSpARNbJmHy76zFFSUp9Q9z2euvL+cRJs7dWKDr1rPdAE8/2GSp5i16vQVJqB+u
/BCzvuiurp5lWiaTOtmS4nrqZVooVRJBaF4HEEDWztJlrcrWWqy3cW1b/8anY6P8rUOogzGMMVMG
zg4gQH6Surx5XPGEZfyy//rj51IrNpEyqB+mkXILr0/e/D2AaH+WxzVCSRfQ9HIPwq5DckOelH/f
lKOvQxWgnObklunuMxUkgCmyLuE+cUKE4CF71x3rGlB2SLH2k+rg/xy0Oj9ff/3yJF/JHus7c53P
XB9mafX0vCN/8s97J1vXXrL5uS4HXc/6odfnP/D5KEUjsdHar9qM1KyMK+vsQY79t7a1i+y9zrNl
cy3kfqxV2ZLj/vOsH5Yz0ls6fvpT/9b26ayf/lKwDPgYzdVdCKNvecXxcCZXUc3Xtaq88FIQSoGc
CY2IxfsSZluLtW3O8ASFfkefqjXYvHaS4VZOvnb9sEc2fTMAIUQK/vpEy8si78n6sqwv1X+2rYfJ
eyf9/q3t/3oqf84Xcn8Rg/Ybdy4ObUxrl7mwfLjW4rqSXesfYhX/1v1T23U9sZz2+hfkPJ/6XP/C
kHi3mjL8UTsv3MrQIGtQ2Vq/0TKGrFXZWidka+dPbZ+q0s/vEQzof2o1kghJYUPk4+Uk9870Vh7h
66a0Sn0mlM2yOquyg+4VL+vwDpgK2vhaV+aFRi51GfmZCwVElKzMcq+hIz+w2nkrwwPRfyRZG5SB
/6arXQcNWyWGIKNLUc6QMBF/2/3bcLs+Co4s+tc+62Owtn16XKQqe8egSQlZuDC9BnU2d52jp/NW
1r8JAAPCRcn4GrRDdLi+8XJR1uI6rK51uVz/WZUd66sr1YBAyt/Dt9Q/nUHa5iwBO6ElvEbrYH+d
WF/3y/1Zj2zwKmHxlp0tAiPGEiH5sHJcu8mxUsjEYK3K1qd+MoiubR/+cdnz6ZDBq5T9bNyBCnys
oVLgGiA9iJQbGkiO5cNV4ojXvsjQ5WdJlp3kypRJn2enWXU2TeZYJ3nZ1zt6ffc/BDM/TBXWrrIl
tzcqeiJ6107XIFfuIHpixBEyKTpa2cPslaRjUHPRpnt5Ra9xSnkCxlmPm7/kRf47qlWrwR7rbFIn
DcnBPM/OCRLBsMQhrUlRN2QrN2vdtwIF/bPQ2pSL7rAzWxiQMSCvkQ9L14Kjqfs3wtm2SABEKto1
clXlvtQZVCa9Kl7LGJ6J8Mn15QbPLaI77TWe+enyy0X9cIuuS9frVZc1i2xeX/OI5OTsmdNerrL8
2bWQH7BW5cJ+aruu6mTPZzLn2lN2r/+SHob61sZab4ONIVZxQe6/d0U8Hg2EAPc6jFmqUM8QIC3O
+Eyy19LJnRkOMj3LXs8D5qknCd5NdfASadlRW86hJnV2VwZ1u5Fec5eNJ2UuzZ3aZ4D0hqHYNBGv
uhRe5ppb2wPgqYEpuk0T96BGoZXvkQzCcJmV/Z6oJKjhyTk3etA8wMki14xoLMTzzMG9KFZvU398
XRDtzwEysM/wb+odqnEjqhxUpS1D8ChLSE/UIyoQsV2lz7HnoCxodndTjBaCA2zhoJPbP3qWPz+m
VfMTvuOpN7XyfcxNXLVS/1teMiWv8YG/+IEKUjxrXntvtr57ROvJ7PoBCQetRR1nGDZBU9df6hlM
L0vy8k1XU3uLog7wqgjZLrVYbAFMQslzblXoN6nqrkIiGGWoEhw3RozV/bjsIZSEmcCAo0CYaMem
sMv7eUqqe9mSIisKB92zPEdYmCC8VcTBrqyQH/Kn4atJ8uzYqouUX6ZWBnYkKHHslgDwxvVZucVF
jOq1CuHT8DESVVEw3LVZASbIawfWw03hXkBqkF7zCLa3qH5N/RQ9DksB0SV69NXkG7KaylmaygyT
bnQXUeUqED4zLLI1TvDYoIb9qJIJfUwVTdtO4xiwgmBHbHtAq1Kba5ljKYqH7GYahu5eSzrvYV6K
OgO2Z/Nswa6mx7oj1LN0q5UOrmgD2RlzwmxuHHV0YfzfUxLN99caaA6Ufx2eufX4KrK8B1Rmom0V
tht0T429o1nmbpqaHI03wPSFoZkX2wHqDKxV2+m2nrQbrOCRwcABvPTC8raCanfbLMVa5fk8JgUx
1AFpIxtuWqlf8tlMja1mGtpFimIK/rex6CtlO3mw3L0wJdiMqMFr7wMYde2x/5oM+V8GqXRw4dD9
ebdM+MwgE0ErFBUqMf38m3TnlzBP9K9Tk4BWQBDnNRgzYNfoYD3MGrlka0qsm8rN+4vex+0pTePi
nlugQflv1edmVHi4stS8U43+tUY16M6NkofBrhqor0r9HPckjhzEHvdSlR2kQt+QX8/39bjpMe7Y
TEv3WEsx5YvBci3HkcGmyVGg3TJm7D4cbOXfnHQ2b+RUdWNq944XniCH4dSZIYt24INT7dZf0AbJ
nzCck+t5a2NuH5qu3ecqsjZbH4vlPsheMCqcCdoXDWtl27yBaNE8wz3v7wkdn6WG0W77jGkdZKhs
RKxp6SFtjlF+PihxX1UXPS5cAwFqQ/shYrFsKjDobtFP62/rgbBymaJ2IjsclCzOyGAmoNm4FLqp
tEfENrWtVOXyZKm6fKocMGHL9bHHEaBLtUz04qM9/rn+O2mS+0e7qOGcLdcP1WkQednk4U/PMzMO
JsopsilFFcww3Ne6PG1ji4Tkh0bZLXs6yB274QHgDAi8YNiA68JSoawYlPT6r7oOwlNvDwEa72H1
rSwPsj8ewvqQ6qg2VbPiELBWXNzCiQeemyAKbrulGBJ0T1zDP37Y0fcpdjLvgW/HeygM8U05ZngY
LoVsSZvJKhvLBhtFtViLGvwG/6OjHHLtvR7djZgD/l8OSd0BfIWqHT+fpu0KRG6fxvtSJRq4/fTr
pLf8kako9eY2bRceBWlH02phwKJIeRctRY7AxJ1UJ99HsTDyB8jrakxwfdldqiiXb9ZOsoWD3g0f
vo48MgfHLlGVsKw8PDEmRbk47xZQfJSlZO+nQ6Uqf7hFdfTkIAR+PVT+2ocjMt3cdyUAjc87ll81
lTFkx6e5sP9KsScFuTS76U07VemNO0YATjSUN7uMPKNKtmKfFKH2opbhcOvq9Y881NSXwS7UFz2s
7zsG2Hty0zBdEB3k69cb6H85davf2EBL3t2MU5HMKe9S1Azeo0r5Ah85eJCdZhnc+UVsP8o+kML7
FELdc770HOv3ZNDMV82PijctOUsXvjnZi9o00C/vwzqdbvtAS+/GpUDcTx82ZlKzaTfzhjEbNN5S
lT4QTUnk+O5vNRlwL3WJXcJcSt8zr0ZHWzParVSNvhlOBq6pu9K0UMTf2FbXP2NjhXSRNer7CELl
e9Nji6DC1zsu/Mp3oGDlzs588zRimflY2uMrEJruq1V+n93G/WIpbnvJygjpJFvvvjYzQArVsfJH
RHTQ0g37P4Fjt1+BbOm7OcZF3G78Vw3wGRq27QDek604bPcz1rDwhf+3CVrk3zs/temWAyo2m2/L
wav3+LWVKMw5xWumWPalSbsJze2+eNVhTD9j/b6RnQowtlcQGF9g8qp30mT7DfkFdyiPUh1Rkzhr
3pRspVrHrvk4k6WTmpyxG9Q7Fa03HUb0TTDN4BIKKzRuarRioEXXPipsdn5H0D3udmDxkPVEWnZf
+YNzkT1963t7UxssnjvcTmafkQfBmOi9V6v+fxg7r+XGmazZPhEiYArulgSdaCS2vG4QaqkFj4J3
T/8vQN+MeibmRJwbBGFoBBFg1d6ZK9d4fKKbZdWOVAuZQtQdl1WLICJyIHX/tKxOyvju8Jt/WdbG
Lrvjfp3fGTH6Hn8I9mHUK9c0a9Rz5GMjDn3iqvq8vEPoswE70V0Lt3lM4kY9Ilbor7recKnEUOXL
xDktByzb4SJuC6XKLsumZSGgHEUWBoaq1QlclaTHZlZwXQ6PsaPd5eJa13LrtE5JYGG1AWNeHK3R
lseoxSw3w4KLo6KyqNvSATOrjl7sdkDHrai+DTWbKPDRfIAQlr6qZulu4GYW+2UVjw6Sel0+FWIA
SWl0aAnmw7Ru9Fcw/VDV5APpymqDULxMX1FRZzvs+PZWp/fxapnGMXcU816EmX0uEhOBxXxYM6p/
RtSSB37atDPDOo00Ih4582LSUn9NBa9Gv/uvbT+HLI9MpflTdrq2+1/P1xsEMK0V31bDVF8GpUQu
LR3Qd6i6BL9Ef3LVfxRDbz3V9gAfKNflKQsNC7JxmaKI66fnrnSuy6GDkZ6qyHBfqjpXPaeKzXNa
uASwVBW0FLiwj9iRPhTgV5tYrh1kQye14KJyhvi91RCImYZT37qiDW4Uy052URqq91BVqtXy8vb0
ohZu/dHSN0JGJGI4jKOxp2ZbQN0tzKtrwRzncrcBW2r5KskqCRkXRtWp4J56sorQ63w9vqmAk/+z
4/uYZXfxsxUfCeJnMP6eOgVq7C37Q3SPp+XVYttho1ViJyxtcfheXXbrrpYMWy7t6PvIQNOvpkjM
nWr1eLd/XsK0xdFCXn5jh6aySTWpE0vV23sTve+BrJv6pBnC3lpJNt6N5Lh4XaPWj1yNKtIfx35j
7HyFzaN81e6D0ycMSQdpbq/3ViPFB55EYJGC+zzfPi7aLLExqQTTpirL6hLrTbUXRtnfRE5jku7r
F8QStDZ8LMSq3PhwZuoFWCy/81/jYHhMIqH8UVBafr9Rlmug4qT5Oab9e6go9otm1Rm0Y226Dy3Y
4AxRglss1M4um6HiquKnxy6NzR3lgPTWwQqExrk2qZ9xI7P8KXzlBvyG+VD51ANykFEnMcJmEJ4E
jviTQUbW2+4hIJqjbn51LZplOMX1g9swJ2y7UrtFt9EizyFhCd+V7VFc8/29rhtkUA32jDRQU9Li
tDY7Lo9su6IFCALh3CZgXciv+aXZvfuQp+6LNsbKWXSuyzkA31uFaXWzrLYG5LncjtuDHneAqTTG
ZYe2QOoma8d9DDCkr8o+VM9dWfiPUTW96magX5a1aVaA27p5uxzqavYx0kz/blkLu2DXpEX6S0jd
f/QneonSrO8Lw7Yf/d3gZ/ZrzE/lrhnUZmc3ffAm9V3VV9ZbgSKLyJyy2vdBL1+IuVt3ZuT8Yh55
IuRBXipfAZ4fYN5ou1BbfW+bd0SSjjPJurOTZdgBOxq5iACvGZHxZ4k7NIGphXbQPv4cUBuV4ZVW
a257IgUv7bzgizF6NdnI3rK67KBhKy/1RNoWkdVHxE68c9CWqBsIHF1Ru5MXY15YoHiPjmKcc7uc
flEFeGmLaHwbo1no0eDngAMFci/VX+KpH9+GKjLXw7w9mrf/5/EOyKWf433H53WQp63rwAH49q/X
/9n+/3r9/zx+eV+97HFuu2IjcjNe90zYr0U/VlfdFvrOmreBy6iuy46cye/3tuUQQJH1tZi3/ddz
+eUEZ6W4u1jnN3FZmLPb0i1rdcs3I/tnm0p8tJuL7c9hy84hdt1VVeE3CIpbJWtMDJN4vgat6oON
zbXudXBsvGzQ5O2yGAT/L9k96SutLjd6mKinoMSIx01qWYHQrp6aebGsWoaC6f57PSu9jukarMd/
7V22/6wuz1i2wbY75hGCtp9N36/0s55y05sG57bgdL13xH9AJHNfE/xMfKmK/OD6eEn1wf41Wp37
bgCgo1ro9rem4xA4msBbkaka0X3FTYzx+FAXytbQ3ekZIkO/a3nVBXj6hC3rsLxHmCHn68rGPJOE
7V78VqPRNb824RW3OmftEd2ISeqAYWz1uhlu9CqE2T0H7iyJOt/hOmYoMecy+Vp2LIsOVvfGQWSF
E72zDyIVBXCdxr9mdqJcAUS3nr53iRFLpgmmiwE7Bgi5LVYMQfDFxEO1U8qs2zH5A4tvfJWieQMx
0j9HMUnwSdt0t1HdaXs1brKDP6TiEgY6mRhKMT2lYfqF6DD74skhcfA3ihDQsYj+vZInszOGNriU
sq6vcl4YKsPDUIJLnA8w9NmKVCPZMJvioqX44kEmq5vele1lOX45jICnDaGRIwFowGmSOZMdyTxZ
sl1yDYB1kKtWp3dAhwiIMAlGM1p12JKDVl3MoE12Jdaac5JhqjAGMZ1sB2Ux7njraGd9dJCgjI+u
iMwDZQ95445Tf5OVw3BQ1Kg4ZoYk2MfvolNS+yCeets5JcVI1mtFkSRqE38bN41KAoNabR1XDhhd
gS4DgOru6E8UmzS226sP7QluMNpB7jiogcquu59aon4Idx4eIhM8citWXRtSlAqk+ljTg16Hg2o8
DY4Dyxvu6TPZM92qjMbh7JNDBYI6T71yDCNIWPDj+G3C8OGn0++kdjY+eWQvdK9ruDbR7LWfonu0
pF+RpU6/lcT4TeEXe7kZUCgPHH2bNfw4+73YdfMrODH5HejACiIeBiZU1gikE4nJb4kuUW/Fu4vW
gClg1h9how53FUHqM41/ArpWnV1zbEEhcwUwMyr2Wa0BkgHeN1xiaC0Myod9LpTowVdc+2JruGmX
IPhQdFjuTL/fd2k/vgiLuZOmBQ+O5ErRxlyCDVCHlwgB4CYo+m6/PEuPk0Nl9NpNbmu9Ry1R3uAI
ipmqzspg0yWQw29W35vECBBxOWR59NdGa96zbPzvPT+HD9nCJ+QNfl5n2VaWDj40GnjrjMTAi1k0
RDk2SvvUEmB5M/hqBr6CU5LB26Zu2eP0mFch2rmbsZHkXM6ruhgxLQlTHpZVP620Fe7EeEXIAyY5
y2ZSMC/0PCTvqRBjcRzcpCTBgkfL4ueY5dGyjaRxjq51JEp9jhrr/+N5E8CoAoP6f7z2svrXW9vk
CBwYCa3+2vbzlOX9h6iYbrL0pR7D8IF7rr+SsW0edB9vRZcb96pr+zujD5X1lPNvtl0Z31ml3C9r
y5OE4d43beaeTVPZgy6aLm5bYyls8ua5G+xyZfR28N4EygOGIvdTaNo2d7gdwAFfB1quRxwAlLfN
4i+KGbfQQeLfZVTF/OzUzcscd79OzLY4U+c+qkDczxgFynOuleEWnOm0SoRann92LHsZYP1znCCS
Rzb2Wm2fkMiQ3Dy/wvKU5cCf1c4a7JXdV/Qs//0m//XSypDgF9L9pxSNKsDM+U1+XmBZTXt1T/Mr
vvGcXrFP7RAQQER0KIkvShdiIdHtOwHJ8S615ruvJlEYiND53obTl0il1NnblArOtkpwSayC+v9e
nbeR1N2fo3mxbEOCqW3IRaMLMu/92bEct2wrKzXbip5UgGW1sYx8E4GF8dp4pLxfVr8jjAuuVKtX
LRixv3XF+GQXTNqrsfbv8ynvPKRi3VVvY2iY9pDdOgZQlRiI23k0u34vUdVCcIzQ7BNbdTBTFybI
fBfvbTW65KlabjPmuncqrF0qBlSvU7NSKKzL7JFPF66peTvPiQUBxZyEeCNT9MWvU+ujMP0blUJm
AAkHX1NSJQylH2XRWOD7KDLQ0Gi/htE9+XkuP4w6flcEVWrulgjoUQ2ZZkcalgC1YIL0zKasf/Sr
voZpzgRi2TvYYXEMM6yAy96cCM+T3031atkbp2FG5iVMuWXv2FjppVLEWzK/Eh2P/DatyvtlXywc
ak6AlhiTR7dFoyqXmCQhHgfmFN0uj5aFmgWvk66Wh59NyyPSUEMvJsfn+1k/e1U7s3cxjajVss2u
Q3CTTo3vFDjo+ue4n/dR++xcC2nd+JPOsVNMKhVOpPshcQtaRD7NEy3Vjq7TakcVHxWe9UjbpROo
mGXHshgcqEFrZT6mUpSx3P48R/OVj2IqINv9+2X+OsS0Yzxky4v/vFpHTMe6s8fC+37dZbefxrzF
X0dOlqKsicMSnmG5GMHml1f6CosgDta/nrjs+H7L5QOGmepvXSGevrcZyyf4efPRTfgK+narHuqw
8f7n3/Rz9D+vq31mAdyG788wn4Xl0V8fdv5w359p2fP9pm2R3caAXbGK78zGUY9yPmw5wBcVZZ7l
4bJnWYzL6V8eCqcF3dD/dukInZW23zLaIE5tqM91EpXrigCLIMJqFtT5uynrEYYemsZOPVihP+1s
t/2DLHf0UsCKavTR6QnRkcIij8KFD+b27SFMm88q890tY6ajA8I0KvXI06xxRtm6H5ZCRHbcrpSK
GzmgWQEO33GpMdakWzlV8sQ8c48J71HUnbvquOzgeowPlV8iLm4ftWDgxbD5QcROLp1an+wY/2WJ
6omCzialuiWF/h7K/qTQ9RwlkYgjCIZibvhJhaZDgt93j4+YaaqbHCNFu1ZNotypMVPegjyju9I/
CsYixMvNm/qhwyaVJufvbRohLqtJ9tnh51kBlTwvq0AukZuq3C078KC9NxOOq7LpsHJO93V5X6ei
v+sZCDV2BQs9Z0reT0hGgJfFfJDgUSkIWSEhh9iDsrUhOzTDasBqKlz0hmZ66bSBBLB5Mab+terx
8WfyaAe9ieqfhaRavMZjNmx1CWts2ZZDYNhNpKxRMP3XtnZiIAHSVN+VpOhJx/Rvs3kBjsIt7PKu
scA1pQ1cnIExzN00L6LUKPbOaI+rZZU7iHEXQ6PAMFR/b/rZXlviOTIb42bZ5CilDpdsmIgLreVm
2bYsDN3XaRPBbFwO+WsHxDxjrL/feNls6pL+7ijzw/LGyzY/7FeW2xheM1Z0rOcPueyMEjU/mhYA
wnmTSVn9YtuK1wdhfJXFRmIIvms0LbrSM/8aotI/9JpxBkSengbCqu6WhTPB+gdrZW5/tqVjlxPi
Bpk/UZVYwdLoG2RetzeJmZh3FPvN7+e2kbWZpE/6UdjUpGg5TNr8lIyhySyc3fc6CUnltpKpWKPz
ZX9YmPpxHjzHtXM7uYwOuqmkV1S24s51E+XWjI7BvGJE8T+LwaxeW6qWN6NI52khfh/S/xBm/Bw3
JFCO0olb7/JCtiotsiuiOwLv2kshR+/7GzUVUYDWuFlBRa5vZZUFV0GR7KrH8r7wg+G4HLYsGJLp
K2KBiv2yuhyrQVn3zBLl+PKsZRuOihRLQnJmDjesXTVw79LccO/gck83htG+BX4FJWTerttZR5JU
vPJjB+f/chgEzAOd+/C8HMHI706NNOMYTXz/5Bg1eyVwrTvMovYdCWLlRgsdsgyGyb5bdmgNcE+1
oDmzrC47AKaIS5kyYCR5Q4EcGza0kg1j3UXcf5POPP0cG1I7JcystnepXsZbZ0QxAc4yvBa4ITzi
WZKNYUNGW9tN6W8N14AcDr/lCuo5uoqmxhtqJNQPBuqhjpESKjRnmSwLxi4TaVmkeerTwGijCIjD
UwgL8WdSnw94+J9H8yp8vee8IcuPbA0X/d0creITDn2zPCKuOaN/fdPMLqF2ljAuj5ZFvwgl5wWT
WoSTy0bQte3O1el4DzHAFzk+hN/Cq1nnrTLsrl5UfaLM0jCLnY0PPwvGyFgdlvVscT10InsWs/Go
nZ001fwRyCbCeWQt/iOzBOwGDZKiANzdm2Whl80wEXBUzfyNfz/UU/cjSnQYGHUO9nHZ3XUTDtHl
YQx2BuR/EtPmAJxP0w7K3vcZc0YiSBI4I7Fj0UJczuL3bmAvx7kqs4N9QtwBDjPsC2KjjIaCxa79
M7bi04cWkcpyNxD/5ZnafUCu441suxeb03qMiAPbNpp4C0fhboZZVZvwMtI9csfJNsvf+3O2l0fL
f4AeVrgRAedKISXtqLa6VyWB2DcEtd1YhiwOFpOEpIyrlaK2u15Yjyl/tWkOOPQxdaj8h/kKaBVj
cgcg/aSYXlxhYp5NafmsuLbnf9byKAPasCnBgvC722k3NWSLoLRodBkFJL4kHU5/nRgsypw3y61B
KNraWlEyn3o/BbcyND9EFiobwzzJvhpu6tDqvxeGiIYbX5/PXDa+ZZpe3mD5LW/cvAQ6vjzMHbfT
NsvDJXp1ebQsEtsvUTu50DBm7byc41gKo8Sgw6Djf36xCtfOD1EGCGD2iM5/5rJY/uCf1TYzIMto
5Gb6s4dpmjWKy+mQi+d0edhMFLzyzB69n//M8j39WV0euVpPvBUGXm7eEk4gC2OW/f0szFaEu1aY
x2TW3i/fg2URzas9LY7tFNWnZVPhm4Q7BA6jkSXWoFsSDSyl4//bSfkr1eqK9FEjxwM2u8a+H9qt
3h8SIF+Y5DmnMx+iFMQYLItlNY6gEGuR8lUxpOyPBEM2q6m2O1JRlHg42o70DGK6GjmMqyAjWjck
n9pTnZJZjK76O2o/n246PGjFDNZlPEJurCRwDiv9SOt8o2cdvtHknMkyXMEoo1E6FeHJQgtzDvx2
Tb+9XvVjdsk0fiJytzQ9F8rqUS2bNbeMghY6lcWibA/gBuap7aRecd/r+6knQchyyKS1n5uqybeC
Jgwq9rYji6UOtlFDEKXIV0qX0R9BJujxg8tNI74VumatR21UNr7SEAvT6VvY/+DppkdDpIe8KKjf
EUkU1eK17EsyC8d0C34p2pgY/WTTnsKgUlf8OOJMDqX0agwZYXsC/IqeJKalq6i0XoOYogpeqjVQ
tmjbl3NGdGOgwqVEQXN6PRV6T76xU3sFiIraodbYDV+1zYlxOpeoFJ4/de4pGJN4HRGw5eexCteU
iNJIo1zdqYBvjRg6PqGZZfcV+ziyVZRU62EynZ0P60Ypmn2jh5wEOHSRsDjTIsQrXvcCXUz/5Dpz
6ZIgSMZj9afNT/d8b9E02DG2dciTnaGMGIEV9P5tr+wYUUxr+o9vDJ7DjTPi3y8UK4FNhEzHmRh7
Crw5Dng05Jv84UHujvvEuQ4gkPZ0PNUTYlrSMxwSGNScf3SBSxfPfBsADHYCRyVrqxUwp3A9hcpX
45MtUw3n+Rukx1ZzTsPpj8nOdV7zQ1kyyVZs/yL19qPMoCPpXKJrre8Iaxp7+o2hTWKOGguPguhJ
JjUJuBY+MRzcXko5wRCYwqdETddWMyNFYC2vBr159vm98KC8rshlJh80o4Xj8F5W6UYwIaZujSpn
hOhlnttS2WZB7V9HiOtT6fwuUlL1AjV4Hztl2zhMBHut8+YBYGcZ4RGt3NZ0w08FDutKDmQTa8P0
4pYULChAasofm4hEuEZGdDA0KnlurF4hLjhrY0w9P+weRs3ZEoSLfCREiqUIlW4rMyQl+UhKrd1O
5dB6Y5gWW8V5CpU8X5lx5m+qNKc+0+Vb01LkaQp5wb6hMhhp2m0wxA1oyvHQqu/M/MO1O9rdpq3u
64So1oq8Lur5G8stXrWmA88CIMkxCD1uuicUuQawozhck+KZrRgNausJ/urKJTB11YxDtortcG8K
RV11ILusWDwBEisFIkkwXynjo1L18pj0FQdiqKq1e80ITPaNz4HbvftBWQF1kp/x9DLpCfC1NPxA
nJt5tf5IhOJjh16Srgu01P7ogkydexvN0DoetbZhbG1KZoiALV//onwDwsR6jXvzIgea9ql7EjqH
ZVp/NlRG/9zT401H6nBT1Cd/agmQzccd8bwW6bJ5uB9/k5xNvfohyds3rSVQXm3GOxEz8m+nGdcr
KQQSjU6jT3CHzoFMtmiGARsGfCfWlWwBgsXvHSdpVRWEAiuGcigGBlmh0Mp1s+Pcq15qU/AnUuBo
FNsqM/0r2YbNhtZOvB5K+9EaMs/IW24EChjaNH0h4z71NJeGd1010aqus2f0opgcG+bQQxKRl4R6
06oIEp5zYlFGD5taSZ+A+V9Bpzmr+rmzINCVUYLvvj84kf4pleQzi/SPujQIC6wg86vMoahw7/K+
HbdORrMg0tCyOyk6onAMXjSqoEMG7K8f5b0al5dyLlTl49yI/WPUNtELPR84RCpbd2IF967aDIo1
252L2y6MV5G0qJbMQt0yGA5S40chQyNkAe+D9cJd0wrWsXaosujWRoixKlJ5yRL5lRn2oSyt9zpi
4jWIu9BJM0+o6R6hCvUgvyGvpffx1Tv9TUOaWQCq2itRoG9aI4bI03eJZymk0etKM64UMx8831A+
HMhGod8hRI+MjSBUSm9sazcO1QMxb7ShM7GjCrAzJyqZYf6YD+pWkOq9dUIL/TCalcjka6bIF1eV
8U23DkJnZoj96owQ2nj6NE5N6sGfeQir6UMO1rMux2tnrfXMKrdWMJwn0JyJBXmuJn9Ss6yzBGPt
yBrOoNTpqIn6kPg+Mm1r10eK50Rk3b+OUfHmBumDVbSnwULTqPZPYZPuazQ4ycB3Im7qLUg20DTd
KQQciKANMFqVml5SMANXKs+ouD6hypvpvqxlTxF3hBkHHxpoANkVgfk2NsMb2dTZyk6Vx9oBZNNE
+mudJR89OD2jHF7xl/1Btosu1thNXXRoRfYwYiNfp6r8VbTAyyM4TF2CoprzcS8IEdtJ2gBo/gxq
R/W0owEJTK0+BG17JdOIDEGH+njf2H9qUYOm4BeWjG2i3nMB8heA8koRPZGXag62KT3pTX5NQPOs
tKk3N8J1d4PlHl6zGkAftKGDHMwG3n6CWH5EHhGSo0ka+5FQDHnBN4yEzwabrnNFFj6VHarCjfmh
Zs0pUfuXlg/F1O85QoQB6TN9civlyJ3vHnFZsWpbm1MfXDSS6aWp75q43w/S39b7us+3NaeFmwQz
f3qHw4reXsT4vwcFbBeXiCrVviFPTa0JFhvcUyJhfbZGQj8l3/YRV2/v+H/SlAjlBH1aPlTPVtuc
dLe5a510TZ7DtWiCNzNj3oiFjOiGPn218dTDJ5XdmtYMKQ+C6M+J7wYdAbDxOcOGSusZ0Qwbx1AR
GLc7wTzj4DJbltmF6NGKcUCkUqvicmmfrYai8pQ6wwoOz20aD/WqtCECqgLBkZEFD9JK/xTNUK2y
Ju290m1JjMR0WIXqoVPdX7bBIHIMIWfnQXc0akbZReu/tQ3X3dTqWwuYt113Z4PqHeSUxANxZykp
3dDSByWKdgrk7jMMQoROASU0g9ph1RmcZJvTSOTJxA1dy7xWt10M/46z6uI+87L7OoMR1SWKutUN
mA11Ff0iAL7xYdvzA8dI8up+qkPbnjRAZMzGzL3jNw+KGMFuuu2baCCNj0qE7qV9q2p3G3QgReuI
jGI3cb2UEkFFgyNFGO/lqsLFwyCsFPG6DKgItKqaUbFO9tnUOQdCJp/tCHgPv+BtV3xqDWPjsefy
lPB14ugkFEnCXA9DMebrUka/NG4/Hu4kVE3k90xReQoi+UXIaLgSWktbyXj0a4egkvy3BrnOmSpc
EhqJYH7kkM+Zn9ugPFoMFoMmv3QuTUPyRUBdnTEQPTHWfnJoWqzNYM6K0IeP0WQGkDjdcHFcfmqs
0Uucdk4Y5NfcIkAqruGols+JXnJ19GurmtRbs8sGBuNpshIOYzArRbcRRF8d9ezmaMqZkGUO8N6G
/tGU/UbTzYGBFaEZkQ3bwWrvlH4oDpGS3BkBA3IyaXPdzHcGlamynHoGtGG3w6Rt1FbmURB6tMLg
N3wr2KkJmr1QK7kC+NIoXxT93iOZHHzLGEgGbuhWXrICjBmIe7FKUdvuJzOovBoiptvH63gyz1Xr
ok1t/5jKDVHLp4hg1pwiNMBHtHdJscHKeBd3QmzVvHwFsnDT5hPEZzkjmt9KQXD14GqY9WX4WAib
kRAaKIciwapUA8adMgIziQQ9d3aIlkyiIe1+HVuYe6wRV4j5HrcgILt+JLPd0rfCGB901TqVMVdg
yBlOBKESdCX/mLbfeWkDcTjbhJq1i6zhbRpuUM48pihSV+SClJtM4zwRJX7BiYFsZGK+buFVasa5
BG8+K5D5Zm3bGnrIi14fFW1rEXi0ck3lXkix7QDczjcpuYKDihVqREC9m+lypH8k3NgU4wg68LUL
jd+6pYxbX++AJWMhhWjI9DRNwdsxIjRdvv1SwTvAwITYxBD/CmP8JgphJCXGl2E1+coaKPebUJO4
b1JCNMEL6uo1clQdqpztJaScrhSXb4lt6u8UXP6QoVwcu4SutU7jfiSqKNG1XwD7Mg+pDAZKQ/PU
RJrzEzYRNWJP12nsO8lOmHBptWHY21rnMA6IizWouRp6SvMSayU46uaoRHzbZCVWdVo8xmmOHcm6
AYzpTZLxc9+4pPpSpFhZabjrSRyH2jldLCTshfgcNfejyKbYQ8hW8DVtr3bev9p1/wFJdD+N49rS
tTc5RCa05B5EL+YLf6hM+CR9vqYPohbivkvsa1s72DLi7Nw5LQ2UUqWR7b7GZkOifWY8+M2vVqig
umGIkiBG4o5q+94Q5ufUFCehWVy6QUOeE32MSrVvC2Ydncx7L4zUOwJHHvWOVEy3zbdBOP4KfbND
C2hfaagQ4BL7MJunF8f95VgKIhF9ZvFlzbBumpgBNgNM8HWBF+vSG6HYEnO+6qqWfkO4U4r8nKeP
YPNcmp3+nu/kuipCYzPEGjOxTuNQPco3im4Za+emDgB2UvRDu0A2uNuiOcntTV+qL0qa0mpp9Z0/
wNwbfMLwUjBopd2ug675CEuk96ZxYHxR5ykDjN5emYwqmX31t2pyYCRtQh1OSamK3LUmO4u3IQ8h
dZW1jzY3Lw1t7Tjx52iHLyF9ynFss7XSwQaMXX082OOzFFG68fVdKmhI5/hQ8aAGG4scGCnalyQP
5go1M38/5r/mWtWaHwR6JZVGpZW8OmUXYyIdreRxGPj1Nkn13hY9Q47OamgT1rSHQ0KiXduFofxZ
+GRkJGFxaYJwaxAksnXH4Vgk+u9UwbAbxpDfZ95Q2XygSHqkIS63ChqVVckVv3EVm7mhy6XU9/Ul
H7cuFOBxpNyOnqv0/CSAziaxBZY4EVK6WnGN9y/1qYVE0af005NqK0DN44JkId+k9RTV+xDAxgrR
kr2qpP7ZG2Cn0kfNsvNdILU3W1P29jRQP3FR8xjFp5SgTuF1f8KbeWdE3W9LPbxMIIch+ybJmjRY
KATTbRUS4Xo38GvKpYjhMH9HEoP0u/si3/Liu0QsR9yjNILOs85+crXhOFbASODMkSVvVLddJd5z
/lkgUa5R4uo7ZY5cDovxlJoq1Pcob7dRxDxNZexfFP0T1ygyEET18+3Q2lTBuON5dMHbAPBteCBW
6DHRdMUjAWv3hJHUX/Wlj3ro0x2eS8d4prb9YGcto02EqeaE4ozoaqwTxzRxmaZyi/INBrxcm4hs
qfWWFfKaV9XS30oNLVWGZoKC7S/JyVvlvXFV0oSSoTBeOvqWWtB3Huk/M0/FDU6hKR6CydprKQN0
ERDKx92JEQCkPeawjg67tWwNhMaQhClY3blhcC3+cOP16fz0OCuHsLumgpmaVeGniXtiUYT6ElYE
NYy6JA+qfwBAmm7RcN3FdneirYDRT0kvIg0aj0ngqZ/JraNxr70HufNut/VTrfLFTMwnsi/udSv3
REBOIRHAUMAJkh1v6oqrBVsXCvF9bagvbWP+VuyOujJKt9oguy5WKcbE/P7bU2TgmOgOZXtJSjjg
3ACQwc3wZu3VnyevjhKcJkiFILVPiW5NFO7qj6IctqWtPKVEEq/s0OjXvWTgrZqoGXy+LYxi2ly6
WMWFujJFeiP95ncusFCE7QSUEvlT1d7bqTgamVWvdaVlTJUjv1cBVA+xonhizudtXW2DFZwo+lh+
hFm4B1xxU0XhVk3Mz9CpqFNVdAFJUiVKMdrpY3FJLAJFqzI9FB2Rqa1abFCFvydajVxUJ6HbjDZx
QuM5btC/+TngYHPDRzi24a0d5YiE+1OuaPCdLC1cYXr0e+OX32Ch8P2vKVcedKKEBkuGD0ryBjMx
Nyd9rQQqaqxev4ywxzyj0T7stjnobnQvezrrOAA/G38+2WH6Nmrdc5LjqyZtAfqV5G+O+suY9GcZ
I8/zg3eGEO8Eq4YrW3Zbsxjf2mL25an8kCuZiyJwkrDHddR2jM3nSuWwo4sXesZIaVaNdALgdaoJ
4ZtrkkiR1PkpS4lTkuavzOkFHXTldQr6k1qCkHbzs84tXNjOrpHSWWc9kLu82UR99BKllVh/lWbx
YRrpb78o0Frq8ppBa2zsjJuLVZG2ZDbg8Y5T3m988uNROeHV1oojPqN7XekQp+P8xWWxH3uwhCHZ
oHGsUtRr845vI5rzSRieSk8VBleAFyTv1+q6mYaYpMQo2U6BfcRB+W6J8i2dpv+j68yaG0XWNPyL
iGBfbiWhxZIseVW5bghX2cW+ZLLz6+cB92n36Zm5IUSSIMlGSeb3bpcOny9gNfvML+Rmp7i1Ke3G
K0o4mG6402WydvoWwrFCWlQy3SNeusO1dtoJy/At7A14/mjkUWZrV+fX1U1qtyfTARd9aOCD22Ky
zpeqDO9xcCjeONRTVgYzOu7i4mxkr62ZbghQvcqo+RF1QODzLTiNRExBLFG3oc2Ngn7ifsqCHRXx
H4HT3FO5vQQY5bNKQIeWCc0nheiYmflTE+lv+WCbLPQiprXoqVwPlyez4cFYxE8LVSBUKcpQPK72
rMaeCNX+UTXJb1a/z6hAmwO2+WQqT8EG3csPqzrJKnhjegAfI2KKElCoPykAOVIjbKUdrdR3c30P
y4iyXjIaTBlESD6kciqdSrlnrXkbcmq7U+tsycsuNqVl96zpB2+bT1jRTGaW7gt5LkoFgIAL+G6q
/GbduxrRQphx4O6HSUE3mWNZSUhWOLjhXRf3LBpxTgDbV9ZVYhFbPFq7sc61OyUDwRIoEUAiHBZq
bqQiz9B24+iJA/K4eCVHMpgGzcgflbHGNN5J692y+9WGDX3C77LOgo2DhAMj/krnWdUQNu7kJVkG
c/rT8MM1Y8y4CbCwnWFcC288lA6SdEROP23qyJoJ/9QxWmXP99lOGhPV1gyo9GFiz9LmdcpkveuY
ocueZ1gnKUDGzRP5wu9tk83KLp4+k9IfTK3zdk7wxyGzcz1m2js8Mp41NXS3RDVDco6zN6XFULU0
mNrbvfYZFC4/GmbYeRD8MhKzXVMicjfYBpiegYmzWvCdbIYlV9zF/Txli5Rj5MDhC5zfkaf/7mro
2yODcNAGB5yYMUinYtV4+s1LMf22ttWonMX8dvGMwBg29Kke53vPfcU/D9vDgmSJqVh3Y3KaVPsx
ry5VYnarJOufihD0OXPdg6xMSprOJdVRkzvuhxwsTPxDcR2t7CGZoQNPySkbDvJoqmG/rqXBL8Ij
BR5V2R35GMVGhGIAw282TK57ftbGoehMAnUsVm97I4xMzCZgdqg2jgSaU+GJmhoODo2h9BOrusik
+zHkc9DikHS7wMj/9PFUnxucNkLK26rFStkIPR6wowE+YBi+F6k/4tE5e+EfvTbAZCV5aC4Lzip2
C4bH5CnvXwMjxl3IZY0WhUa4QmK9Ghq8HIZyWLtewtrZsfoVmOouiVXtlnqM1njHsrqlxDLk5ENp
8dFsqb7YnXnPGvvZVvNbnbuZr0gzhmgR/sBjBAm7q+9QM6lriB4MgzPp0CF2iMohRap2PZc9/U5H
rK7zP9ZntHVSCIa00nRHkCln6UcDLGyruvb7hJI/7ylVBh3gChYqSNxB3PtmYA2nkLvkFpm7Tm1b
Q9HUPWsZhoCqgeVLV1bQqihYWdVHmgi8X4p+n43UmbXM8g66eWjypl2NIcBUPVF8cpz0vaXIx9Om
VFYFpIc6K6NDmHTzBFp/s5C4rKhWhtidDPKq5jnAim79KmfoKfgpqLCstVRh7tqcamqW0GTlXYg0
sGUy8hDY3JVFSbGzVdGddPcd+ro1HJXK9woLl/QR2MOeE2taQcUvntoevIwbBmeEdCcjXCqY3q0G
mbYPgsz0TU280WzIf6Qufw4tsc5a6jYDjhpaT1mTuVR1SDqB4wdPhEiYwVq0sXpuenWbM6dcjQ7K
6XgisdxUL15lGjtTbcUWh8jDJBJnZaeFH+kEtkwhD4cwNOtjT709dSG4J+nwaheQTNXmBdSM/38x
Qf2hIhvEdXKXlZTVWbfiU5vYRK90W7wYcJEQRXxqHPBTISnaV8agIIrFDzLzcn9qDB7Gff0Dix6/
sOb5Z4k0buoOVspImsXla2FPxt7RS9jMZjnemfWMCUnoNMRvwOFzUsm8NiNPHO2Gb0bcFkpvIsCu
KQTyQ2OZZVuveSbztaMVwRrLlQIuJ6rXKlkT2VZgADX/JC/ZwFukIz9hI5PW2jTNOU9BnCwzuTU2
f9tAa+x9EqcQmPjZI/N5lTbfWFi8JXoiKjGhzbAGJGO73c3yLIjFaX7C6nM4huWDSgmFO6pYBfxX
/CitsfuuJcs93lurxi1BIx2oM7MsB6zHt92qXCdhtzdZuBMvnBOx2prFDrDYwCNm63XnMiK8Ba3s
u2qbzWOuB36XjDejR3XZOd1LHaD1hAYkdwVBNAzRzWWIJzopf0xSgijrhL8qw243jtvehWCoFA49
HWOUcKRsblcf+DfzJxqTa6e2CuHTLgqYziV2o0CYICr4tDoVOp2wkZaEzYI72QqwW+OHhOq/Optj
w3AzFPoBo5JyYlphcc+ZlfYxhNa7qv/phukD6xnCLTAKt8R1qm0VZ5yAOnTwjvkWZ5u6vVUzFBRA
hrjX1IhMqHsofXffgzHbpPgkUefXkfLmSdP1W00SuBan5Rnkz/GzySUdzwTTAfZaqxozHdY5iHuZ
sbKu3WHsY67xxEg3PLYPiRGMd3aggm2w9DELKDlOWA5bBS94eMhPjZKpW+le8bhgYqiOr92g7ada
pSo8yJemAxGx+2ath0W9HnpPY6KYTXz68BzVzVtmA5EZf/Quvrqs9lkE81TsugGqEcuBdgCAjjyF
Ofteohu/hOSRKCVh1oQ7bfpa+ZBl92aE5HplwTlt4Vaa7UfvUtCvEkrwsCufG4oC5L15+P4WNsUP
46ULWB4muDf4CHTelVm9FjnjcXCILsiT5EExK9zzrZFbbqrKVQkVZaN1rPmc2RO/ropP1eh/NZ3K
jMXu9xpjz2423e7L7BfcDdIrcT8F72VlrDvykW+UcFdFCeUXK9tFWOBCNtykSrLPVQKdZWBcRe0l
d2XNvW2ITcgfeTVWHvRAQHBNeJYfNX1/X7m+AXt24w4maRvt+ziWF56wCbNgY2VWyOdkWcADqbZj
Mgt2G9YdhLZBkJ+qjwSRFUuF5ElXvWAdCUqvUWnFvKJwkoVleylslLnKb2rt/U8l3IO+qlg7mfdd
Dcw2DcVvx5m9WUyWRrKGWNfxX9HUaRd6U32J541F9S2HSXu3NNmZIMqIykOV2nzbeo6gCYZ9Dv0R
Tq7OWEqwuqt4uPjLbtxUgnE4qLTnpI0T7gP1VmMvsdF03VmHxt61bWtjTt4tjCMTlRs17bLOe18G
LGTyHh1EspJDKQ5iqJ87p5p2emLEfiez+wHKGNgx6JwhM7Hjx0Owsdum+AgPYLUgcUzhGGNR6WNT
QXXYN2Td3neV+5gV/EGLKVvllSbvG6+pyPDeujz03QpPlgZ4A9exiwxGivyUGZto+NW3Gi7iDrB8
0mqvhg2zsKp/VgInFxRdTIVy35POJQcR21STWa+ZtPoB0sEOiBXPnDloo/9M5LgJ7K4hvvAule2w
xfgb5mJw703hObRZq7As26Z6Fa17JaUeo/V3GvkDTHKGT4ZczKMc96oZ8kG0KWUYO3zNRvBPk+dS
iIO0VMY/A/nBSWBo97FldJumyMOtkpGMIDT3j2PB0cyb16HpgpWJDfLaGdW1U4+Mz8b0YQ7uXhrE
ZCd/HJsbdMqz32JAW6s6DXM/hRCjYgyPvVG9yBQyRcPNpdfP6DiOnoThEwaRH8QSF49WXzme+XtW
nDARx52k9nRjHejOSYd5nYG/+F1oHzwoP3cIFV+0OWY8rBTQ9pI/gGN+1BliS3REJcXX7RC4mNok
2bNng1PrDhlFeIHc2eV46QzQA8sM3qIrDBRGlXXQT36rQ93v5Hls02wHLeMwdsGFuBCkL9QiUm2A
quNwzXAcb3lhfcppOJtme2GWim1xdEwDenB3KhCC6m1qttzd8+wMHOViJ5HJdLbOqZwYe2E1B20g
Bz0fnpRx0s4tXCAdHvC2jPe5ZIrbeMannhrtqrDrm1I2E3WulIcBfzcdZaaA9CTd6NiApVFze9fN
pjlphMUmkTtulabxNvVUrj0z4m6JHzKcGdYhY30pd9gqHeBM8ihPVR19f/Uzs4kTCwaDxGnlM7Ta
99RMfzUymrj79V0v+L+YMeGF5K1v7an+GRoUIZNkltMnIGgGGU966YZrE4syKgwgthZ/5k52W4hP
jLB3SZO88P9/dH7JSnqbkHoBZVqK/rWnrpSeZZUVfg718FjrzmeVNTd3rJ9AIYK1nij45DsEZ3k4
SomA5YCpzewdcFSF1GDbhJJN5IG7avNJsORXQZ2dwDhilPZLC3p3LQp4YjOaVTTI81mpZRtidw7d
YGP+cDca487hF1SE5S5n4A5s5YfRxn8wNyuoPIthV6rQ2pC/R/KzcOobOVNUo4vyIsytFvDkZEzH
Xdnb52aH+3HxS09duOmD37oxlDrVrMhlQHdazfEzygjBLtA+HP0TQNP1o8k7D1DSNoWGNQLU61io
cHq96G6wJm2VxNG5KhVSK438ZKNWSwuR75rRUn1ocxazi37dFvZO64cQt7FKEMEiHnUujMMaP//U
vJMsSkMUnaQ7RgivPdEwwu/GKvmMSjGbTjUHo1D43qRymjZVHKa3LMLmDLSxf9WmyDtS2VgPNdnj
rhVr/uAUz1Elr0ZLEAQ21XyMeNPncF1dquXova2znbIUEsDl63hUCa4y0hOeeg/QvzH9GyoQqwEQ
YyDcCebUTjRK5ffVpZlU7Vjk3bYvlHAjUiZlVb0vC415KzXhuIj57w2F70bTOc4ZgIJIFL5aNXeh
S3B7qBK7AONI85Ta9zIFuXL3IxukL7uaKUATXhWNSX9flB8hgJ5ICKP0QiXeKKP+bjfiYqrNPvey
0W805rtZk9rUgwzEQhmOLEF/bULjV2UeQ4NRk5xABzjsjwfHoTQtZO6d90lGyjvFL1O4ryAou4EY
ODQtR4NFaRQyjRhC/YJg5RL16iXuW9ge2qEKs3yrUR6wc/s66N5M5WE6WgmCFEe4rpXUb/UQP8Ow
ZDqKD5XVdAg1Cvu+mIynwEgeTcaUreu0u1ROO6/S7gKe5IhF120JQEY0pZ8kVCNJ7ExiudLFYGyg
UbLnhkx2KngxdU7VHC13XEa7sdO2TtMwK6HY6JFZsKqU7GQO8iNIuo+0BqtIppUmHjPRtvxokPwF
5Q89sj/iwfpsuxK/fn1jqFm1w/wevGzEWEGwarejX5RkAeyrQlI8Uy5GOT1HlvOaOMNe1Y2DiJiq
Ko1+wn4HuYcJR6flgWjVbrs6/dFMxRdqxQMDa4jOM7eW4Amr9r9kgW1g+ss0THLY0gNF3QfboRKX
NeVtCryNHCdzFzXai0cOqxDeW9TOjPg4Oik9RAqIdqRA5MPJysk9LXUK3Ln7ouLi1gblBcOjDuZV
9yQ6ajFNiBi2dOwzwjEC7YLqMUfIsPKm8VS03iaeLFKU6AJicjLwSQFmdbeWKx8NK3+XNVlliurg
tQ8hTe2ePZPysuEhK7Dcp77RmLBZG4ZcEGg8EqDhmi8pAZ3ITbAXswz5XqjtRoGlKkgNHWL9YmsO
maH4BibU3Nsq2M+PPHCB21Sk1sqMCrTpSH0CYT0Io7635OCuwRpZdhNat1KEcc1au/YLOD29C/Nx
aI56CxocAqdI5TdODkQ9Ultd9RIHSXipusO/tgcvzzKNdalzoATP2BhrFc+1addq7WuuUgLDFWlW
pO8UhN21ZzMpYaLYo1aZYUD8pGJsJ9RwpDjA7DeofwpX27bSPLWOgx9KRTJkypiNoYVTUtBsm3Nf
mc1ZK+P2TAFiAtbrlT30kX5VK9VwyGuzekxMJX1kWT2/XhrKGv0jPkU8Nu0AL8ggCrW1tNR699dh
OipD5xNrKC5LE3QAcAjLfPu+SNKHCeO4O/jWVFeP1GHEI3Sxp0rFvGNpMoh3vReeuv/qMPfKCDDd
8mmjzfeFKKSj0u915bD0g2w9PAyC+Pr5qssGbck+QlAJbM0nW9pqu27WMOwsbFz+05bF7lrD1Oey
9MC7a4TtklDQttL+Yg7dXxvWdg+uWfR3/2o3mRtgpdMDaP2nvyZsXCzMEzipfv/dnBGtdh/CMFou
urRn5Uj0VGRdWYtsK10E14RMz2cRQJwqq765W3Ztr0znDLjJj4ekffZkmB11QS2xCPuWJ0fjPpCB
sM6Q3zTrwhnOvcrgu5w6Sq9eh5D1DstuknnJDmGDufm6cBj0J7IKKZrNbyszXOdS7avr8lauV91A
Xczz8k59TGTjFLghBQm6963I9yynlfWyG6M8Pfee/pILhc+hqhdDaPXTch2NMyllSHFaLmQVkPpE
4QXb5WiTWOsRTi+qmqx8WDZWJuQ2lfy0sMqKonVrl3hd9Hm9Xg7DaC4feMN4L8lgZhSf++TxFMG6
AtT6vk5ajwPrgWJHkULfNo0RXyixR9uyH7IrEPzMHKiqByzqnE0Zxt1jiqXmpsZV4WmUwl4HqG+e
mXvJddjb2WtD9Y3fndXfogk/OyeznB/FYBWrTGnLn6asPgmVRS4pi5vbJfnvoSqQDSbGRzFBZM/c
8k8zMKPIwVRAOMp1p1YMHJN6DQZmNCt5oloFJTfHhca0E+gHRBMz3enoPZW7CCzkEyDiaDST+Mik
8+DA8P8V98mbW0TyXWVNwOyt9t50sNtVmmTjNq5ColE8TTwQJo+vZuYwBM2By0tbmFZIKieFyU8n
xMNyQAs1h0EiqPxldzkgY4pDSZgpTHe41Fe/Khx8G4rZZtlt5guUju763eDiqPf3e5D1XEKfBkez
elFG60k66lYxNFyI5z7L9T0wwd0grO7roy4Hijpod0UNprV0Wa4/KCo8/y4C7y8FfDYU6fupS4mL
BAK9kBaU71thJUSCVtGZn5niN8qQPGFiEK+lZjU/80y5162qD8GIHyY3iP6I3HqH4O3delt3iUBu
kM32TkZVxRNHpSiNo6P37pbFa8fvP9fBxY3uRx90P6wSK5fI8lEP8A+a0umhcCr7bbD1ch2G/fTo
aXG59ewcu5287u5g97s7UpuDC7Gm9cYQqfoKozDBMCm6CjV9LCZdvzeqHKMFw+6BJsAC2zQS99w4
AEVhmd6nLJ12Bl4L5zQ1s10rcEnJCgCuPO3Hc2oZzc4oYBUUJuB/a2r5WWtHfYezTXjWPN3e8UNx
TmmKEKBkwOVXdldAOtlVSPv3hpVED8xGmNJpjv07zO7wlbA/Gtbhq7oJx8ela2xNClWZ/3Qduvpf
XQ1kzo8qGd+7rrEYfdv0CfZUciL7bNcHeJvitkw5Y2mj4LnrRNVHfk9c6KaSKqhf0D/kek2ychJM
vh5P/cOyIV7WWRvYSWyXXW3up3UocUOjsnYVQxvB3Qm1bFx9woMei+HrvCihqOzqgbwDBP+YSPPD
qIpKP1z/a1N52N6gU2I16O5LUlTgWPaIgdElPBi4Cm8g7Qz+0taXbvDA7B6OPo6bYEL0W9qc3tj0
I/ZMy14fBfk9FmX7ZW+5EPo0b5+QngedmWssG8u0AoKb+Q19t8HnlEC5tn5o/+4H/rHRsba7LE2V
5xZYusl9KYlQH7Ks2ah6D7uCAkqzVRKT/x1xkJGPGhE9pjKl1LL0+uLwWIAIMDdSm0zXX/u1kBjw
Ucf96rnsYpxPqWnefF9iOVBaYXOxgdTxnHaxgenrixaM6n4p3BdKxofgxvx/GkPLVveKRol/OXHp
uGyWA+hQgYPnk6epgj6eevYhnBegIpLGfUf95xLmAloLroE/qRrWgDxWedUrjCqsCT1O2QI4Gk7x
Weil9xCHCG88QT19ac8d7wm7D/XJm6e7QiCLUaKW/kV5LCtcoayRtOlgLIS/tLcRK6K+rW6gOA7m
RAPxqgnQZW4ROatFvXKsHe6m1fKyGUkuLYYOK3NLOS5NMkk5uux/vVxav493HsK1LFf+/Kt92f1X
m6W72iEXqd+71FDJvRqPkT7+tVHV+iFu+a6TCV88jxzrh5YgPlCrtPoJaPdhmZX9rjjFa6NpzcG0
DXPnaknke7mB6wce8K9mqQGfofAodJfxNNTwZZJZfCPxklBjBkxYGYpfG+PRxWUrGBNjAyuc8a8Y
7kch8s+xwtSzrfUfoVWrMEhLlxV7r9z1t72uddiKqkD3K7U3wn2QFyytG6Rdrp6/V572Rj658ohh
dnksdGwGY2eCkDC0W5FX2a1TAdFGJdO2ChKun3aw5gK53946GVZ3mpDZVkUgdijbMH91x/FAMbJ4
13qjRPUUBMc86pLHwAz/LG836S7/QTGUF6fMu/sgBGUY5hPmzwGDEkwrgRtY2KG5w07yV4Il6XnZ
GMXQnoXZQq+1XCwOFFbpAoLk2dBjc1gtfdByzi+haaOBM49/7f59iaV7XlW3PM/K/felMwNasKl0
jd8KpAHDMB3wbfHul70iRYDmdNjeL7uJhMUCPfXQu/W9AyDYHGoqILDD1HhdCkXexg5cNSlM8eZM
4NbxkNXvZZbfoHn0v4loPrfMRz/rzkaSVYQk2JfTqnSRCawUFvJzOdoL0bfkAwwZNzRnuX2OTrxB
pzyby5WOwGFO16pVTLT0btn9PpBmSk4OMjzLjnL3JX5VOmLEDQypT64dCW9bV1B8+8GuD5HR3i17
y2bpYs39ll0xq4vMPqRe1jgP8aAqh8JF15WjUmeV3mGioCO+2sTz4aWPVAJ1nWXURKVl0YfH6m+W
9Mrd1ym6lq2lHlqXr878n+41kiUsaTkPCIa4yN/v8XV+H+SSO4v3qKEUHIeq6bfrBh72Y5jmxWMw
LzliVcLV+bvNrdtmk1ICg7qDJRzKFf0qVdc9CT2RJ7QsN9bE1rOKrAq/Mfta1Q6Wsgl8cocb8bQc
tHC138ADqfZqBU+w6YxqVzjwXbPGCF/ioHT8qsMcQU8GdFTIOwnP6ZC6Dbn9PGWwbLwyVD634GvB
Z9ExJTVkYz3nXMuHIJueBsuINlWSISCCKfBENdMfuNbVsAzraZIBhVNHZ4WJyI61Oabuhtkkq+Wo
Y4B0jo0TnIDnMRiN4+y+qm1578BYA0KX8S/h5HeySKxXaVQOmooQO5Apj2+VQgFh7uD895lgqTVF
dTf6BV/k60ybEWtdjbV+BVui4u6I7LnPUChh4Bk/JEGAb5TWlEAkmbPrR1s/JjwjoMPkLYh2Up4Y
35rdmKvOvcnfx3fS1HgoM+LvYlVxnofZsgg/3pUQprur22AaV/mcwdA6o3YG6swoXOK6NTcVMPjP
1bz56tdIsyTbQvnrjOVIM44kJPdmQAQh4nYwbh9GYvtoG230VNl4VsQYvfnL7rKhg+nY7SMz+1kF
hPHQd4eljQ6aSTmQCkh/CLzWJJm2C492kclzH/W5n+ZZ86rHye/lX60Zf2Krjz4S7lWK6SNBF/M5
LlZFR3M+J3OoKcjErF8nY4YP+uDTLL7OKbxMW+lu/tc5woaXkmbFEUmVd9Sa0TsCeYJv9TqAhEiK
cJvybJCkYXOoWA79+yWTYGOjtPE2G0TeElJgouMjVXdV8+1xeSZHfQwxYVhZqsu2mBu+N00WEwAM
6/V5QkjrtwOJ63U8GKey0FM/thLlhkj+0nMXflhxdzXr3rihWyiAxev/1TXI28sydTWj4Vp58V9d
/3VVc1LJWC9FShnxXZeF8aIGsnoOu3/sxN271tn61xHN+8eRf59TeVW/q2UACWUSHcnitTrwjEXx
DyCqmv7yMtUwBIjnTeUlOEy6FxXfrqNM5/Xa8rLAg1YhU/W/W5d9nOHl3WRQsvZG5a6wwiOSEXOX
ARXfgcord0s7wneKp0ujlg8uvshzb0A/r1gtvVpba6390qFeWpeXy0a4FliZ0yarCueMv/ovR0Yt
/Nl6MjqOjPPXkJ/GPhsozGm5KK5BoRXX5RWz0NcGMPXuu30IQm3vGgD3y6n/3Re26V99G7x7V3gc
tNgOu+F52VgYfXIf5abviBzvkqZF+728/O5Tj8Ad/+6zHLZVC7OWjmCZGJph+Kxg/n4sikalPj2/
1BUYX8urZVOHPLugJ0Wr77ZOd0dx/t5P7SndJjk+ZsvJSBxxavrXdShXAtLUtc1w5YKR/eMaTJyc
dTEOKvyaCq0Wdn2dF18xMiiuoRoVV5GNDhrxwNh4o57/88C+6TDw+26tDMPZgLQam+XEZYO1cnGt
93LuuTTUPfwwmynHDp1GTtLMbQJuPBOGIFbLLlKmclcbOC0tu7qJZFRBq3ladmM73vCA1J8rT9ev
aW4+L819jHdrY5Ihl4zFeKs1oF6WEM5hOapY6oUkzemBoGzzqS6mr0t7mdke+6St8FPiJBCP0cdX
iPXo/LG0DDfB0lKM+55cpZsekEzyvz+tOX9apmHRFiRpuH1/2uWSKZ82rzFoFqj0d4sTes7jYtuU
Ibzo2Sz9yx199lP/3hV1hBLNg0KzHF0OTEPGyL7sZ2rxlmlZsV/2xlwcGSqR+GSa7yXMdZEFxvEV
b7dhU1PP9ofaGaEyRfk6wKjgvmQqRHRSYAE/SOyzlt5fJzpGBHdauHOuR3y1lDq+wjcLWVr0Dyn5
FycM5I+tMrg3VeftR29AdeR5V9GlL/XcXHjobGQKnN60qXsbGiNZU4iPT8vRxk7IxBjT11CDPd2Y
ROwMveLeJKKxbSGTYbucpes95cg2Se49JfNep+S0vKWrdOoJp1cQwPmtgiQByJWFslt2x3R8m8id
xcOqrp7rMPCXt/QasDFtIvm67TL91UQ1lsbuuckMEA9VRVxMkNWZpGzn3AsL7CXR7ABeqPk0jpmJ
3dDfhwcFDsP3KdM0jQyiWOxbPFoNC9VJ1D2FUds9EbRE6TCDHBqE7GJ5Q4BMP75/99Da4KVPjOy8
9Cf1pN4ZHULLZVfOF5xR3Playzm9zK01niLezjOsXdOO8jIU6O2ZAEC1lwq/VhWTzNaww4/ooY26
8oMMpxyeYDhnDZiobafGRejfJy+WXf/yDKX4SAMd+ostfhi6JfwGZ8IT1Uj7XE2aIAPJc34mitgs
XYULzqf3qvs4ZWTDjWrMk8SS/eNUed1qeT8bkWLW2eI9qKAqKmJgMqak1rFGVOmXse3eIA6cl65N
or91rooGUbc1PhQVneU7lEEv1g7rqP98h5Q11Nd3KHPmVMt3kKiGXuJC/IK+220DkZrbTE2nPeSA
fKNj7PGy7HYyLTZ6pOovZlP/dXTyQuMfu2qqiz2gUb5F7QxOYijJq0pO+kYdVXkPGb4/CC2t99gm
4yOqxNnGwTfvxzh2NyjQ5h+3PtaZMn02gmECE/IEQTlnT14g72vqmWWL4UJvFO99LqIdflk59ndZ
X52ozBEZNb/6126LyTMxw2azZh1AbyH6EXUEMdBBk9v3mWb4waDEJ2Ajd51Rd/WXduHqcIEQOhcn
wyr9sumJjAhbzjC8mOAXb3C/LtAfDMckVUub4/UcRz2ZJlzQeU8kISyeUo5fBzsZab6UHY4E84Gl
y3LU6/TyCICAi34CQIUT2DaToXU2qW+e7Xmz7EZZbx8nwiWXvaV96aHl4EeAPg7O1EWC9H0+ty/J
OIqsfBuRerNeDNhRur5UGP0/xSGEyVqDZ7EYoTtT/WJ7bvoEnB59tVeZs241vf6J2wZq8+4Dt3Ge
YdBfHsLKDPYh1kE7N8qKp7QH5GgUtfswenWNAXT7ruLatMHGUbvHOpUEtDaLt4NQ6lepai+hTHss
dQjKGgvvZiVkqCSak57aSvRkgBgjrv1jeGWNgRi7CB+QlfcnQ2/sB2vemDq8Rat8GJPYnh3F2jMU
zCP6P7iW0kzlQZ+YVnz3b+s63qoNS7albTmti2Dhj3Gb75bd5YAay09s6627724OTCqnLvML4k37
IRNBfXE7Zf3dAWcZpmbJ+Pv7MrXhiF0zIepbTloOtG08bNIsCpBccKGlTWuKgbDrOD8su10Z2Nsi
rmBDqGTjeKF1c1nSHXsPEsCyW49j5ONUo+6XXSctXxrgritiquAJhfq2blrrVo0hAjbvURsS8wx0
gQV/qP6BhqXuElmxpFnalk0cF/UJzRWyZfqqU2lsg0lWh6Yr3uACIz33An2jqW7y2I+FdTX1Xy21
BYQzxFUcsDFD8jofLGWZPqpmrG5U0CF/afs6EFRvxqhrx2UPK0Xr6hW/lu5LS2xp6oFJ6z+vk2Sl
CiuiUXzpdB1C0qZ+C9FQfV2DxQV0bTG9IX5x19IDmU6A/rV5AIrxe3363guCr71lrBpwufg+1v3X
3t/nLYPc3z2X88Cc+ie9B6ueB8C/e36933xsNtz5P87zhhD2Y9gfwn5Mzygb07OVBo9tPnZ77FjS
83f78uqrTQwAZj3MBrp/NxeSkX617NdT9zsLIeaTz3AOcqs8L6+WTS1GPFX0rCVA7D8HAk2Nh3/s
m068L9Uwv0t6cii/LvN9ha5W/oe5M2tuG1mz7V+p8PNFNZAAEomOrhNxSXCUKMmaLOkFIcs25nnG
r78LdA22T4Wru5/uC0yKNAcQSGR+395rTxsjXth9y+ufN+fXYlLQr9798h//+q+38T+Dz8VNkU5B
kf+CW/GmgKfV/PZOGu9+Kb/++fDpt3cO6kZXupYSpq5jIrUNyeNvr7dRHvBs4//kehv68Vi6b3os
bPky+iN+hWXp1Xt11eoPNrruhwkDGrfPizXqYu54LWSCUxzpxbO/TJnDZRqdLRNqbGb3LqW/Y3Ke
a+ei77nAIK89P+W8UVml1nmN3rdaadHgMlEhJCDdBnFiXdWzbX7dZLNxZTG0HukNs6+hJVlXqPLL
nWYE3eqv550foOdGgGYRgUwuI4qidr6vcjWc7DwbT+db5p+3lmdATsmZxqE7DVmanHxhHNqoK96X
EVJa35q+uefm+sEO3Wn78z1vuz/ueccypbSUa5vKEaZS3+/5yJ7Q8QWR86kmxvUkRVZcDZ2eXpFu
sdzGvd3Q31j+Um3siWQyZBsj6JBl8/uf49oFG1g1/kmjuelllm4DvBmb927k1CAU+NvoSxs5qd6H
uPr+uF929VuV1h3pM+FjhVz/OqIb/qiLxzRpuwcT09Rtgpb7/FfVtfHJ8LEYnu+mBk2V0dSA5y//
x8Z7sAnSpsa839mPaC3S9ezk6cX50bxIvnn9sfzm9TVTPwxdjdHSN0g99f0WWEfTn6g+/3xHu+a/
7Whp6BznjqUMLF+W9f2O7lSumLAG+WcqIgO8GPbfeQ8HmctOtUFZYOyDlnfex389PBRgUZs8P359
Xth0OIXhiB5Da64vKevgh0044DI5dYRmLn/s1aIfPt/0fWu56Yjfn1Xa8nNfMe+qgtI9wKwyN71q
59e2XU0N9fCZgJitnonu0GWWurd94+b8eMYqh4q5KHFy+vKqBm+8bno1v/pNcj9SY75nDPjhBVPk
B7e6ayI0XI8p3NLZHm96xwkvu6E8ne8BCZxufv97f0POMwS+vsz9VW9CfkTmYnq+9ddT+K+tlX/9
r0Kzam9mfrIvYlQeIegQEPbReKv71f00GgYBbz21JNUu3yXQnhxnM3W2/qxD/98jFpJf78opusrx
sN6ZipCgqLAzAlP533/3qst/r01YCOdD4z++G/6a83D4VpRTHQVh+8Pdf53utvf/tfyPP5/x/fP/
td/cbn76hN3n4uo1+9z8+KTvXpS3/f1jea/t63d3NnkbtdP77nM93X5uurT9Y/xenvnfffCXz+dX
uZ/Kz7+9ewWcRX2VVNborX33+0PLeG9gRPnm7Fne4PdHl2/w27v/WyevefPa/Pv/+fzatL+905T7
q7Rsixwl13IXzp397pfh8/kh1/pVGtKVUliObSvIG+9+yQGfhb+9M+WvlBcNzj/XNG0Xk9m7Xxo8
OstD5q94MXi24s9InYR698fX//3y9fUH+/vLmTDE9xc02zB4Od3EYMMqg2au/OFsr6JKWCXuGcj6
CmhBZiHSzRrmpfZjynX30Iko2AzSejPnrdOsJXbYg3TrZ2es9E0HbGcfyOlOyey5cdPQk7OqlyBa
k0SC4MGFsEdASEQXuhs3wozkMWTdROWs01G8xEAovdgnPLPvnA/BRMa0q8U4YEEvBnRvEV4SherM
Jy9U1ALw+SDPNCZ7S4wW5VYwd2VifFTj2o/15lIHC7gOM8T1rQOiJzNMklIK50vSm/KuQcU8CHrU
qNGuU9vfp03re0zwEcu6E76BUbd3kKNX/CzjWupS3zhTSHCCKw6pvqmT7AUbJCCZcpakk6nJ6ypY
hv0MxkYVM4IoyOxJM+te8z7E6oLtFrmk7mQYdYrE3bMun6IkRmoZRzezjU58cOke0Nq4totr11CU
gOIu3rh6ZiC3XniImT+ug674nNvOZ5/mBhwDpPtMHxDe5PnFMF9MM6LBsMjJnUgR6F8ZPay4oqNq
y1IexMCp6bGZYoHYOfH0OGTijnK26eVZ+MHF0bYZqYVspwyzND2JejsPX/x0vG5r/yalOewh9tB3
Vg9lmtgGuWbBuk+6iIi4AUVqpbvXSPabNSI2JufYHnrL+OAXSUTpQK/XJHxs/SDa4gMDj2/3W/RW
xdZye31XDPbJhpioqmAXu+rYF2a1LcMUdS3QfjpCY7AzEpWt4PpgdJnCaR3Y7n1p5/aqqut6Fw0F
kZllDGs0fymQpIBgOzhN+VITdICO052vfM2hkNXqmJndOjpMbnNFjNvRZc60ljJMvVnPXyrUhFUZ
PDTxzslR5wT5W4yHvgvHW64zOQBo3FsZjUV7fAlVQf9OQjLNSDTNdAMEenDACmbsW6medIo0LH37
ZNO6xietih7cZuO7JWo1VRydFO6uaTivqEeekeKhAOn4dSu7eHUWPX4wUJ3wFZ6GiOi6fRYIuKzE
SMiZehKpfkkJV1xQbAQ93dEIqKxnvYw+z6KmxlFAwzRLC+09wlg8W2laejElVLywGulgWfDa01iE
THejEZxHV316ik2xh2q3m7A9UOUi8KIJwIBlzPLBGc2hTgS0/dZHqYWnCR1d3nzyQ3w4CRQMdqh4
3wzqDsObuXkkUa/c5nzqVUcHdaWzgBw7SRqQCRICUh6+TM2p8Gol8UVv4QEzY8isfvgGkoEJlaUY
PzCgVcJ8sWIb1qM/WOvClVsDb41jkIVX2yjZQf2vhvy2kEO/k3Mvd30XPYZdTCscJdrICR2K9LHU
EXFSAAhZgZJBzIIABgtBUsUANOi2GJKTEanbmDOupe1pR+LKrx2g+FyA1zk6qNXYdyimh3qHAcPT
lHboU+c9GQDAnQfEf128H62qW40Nfam5pg2tZ2+ih2I+ZRkr/1ZtpjS6DzTMh4EYToEbFyuiCYWX
VS421D7p0KEPXzRzHldaWj3bHe2+GZSyBr5Kkf7RpGF4ZdX1wX+u5DiQoBjKoxV3a5P59j7Cj7cy
WvuLTzEVuTGBnsGtKrEhJH4FKEocsbB+wi6jtnjYrE2E/jWw22xdBFa40QNk8K7eHzI/PYq8Jp7N
DZ6SBfnNNYDDHAPzqugRpKB0eR7y6RZUjr6clANy9Rx4iW+SSkyYfIYiBwl/sjb78URKH9VN+ldr
Af9+7xBMBswF2q7sQVYQODCusmh8GSaN5Ep7YUc5H/Hj13b9ib5KgI4mWc1OCW2gQRJfh2SC8quN
7pxusy6+NpMKOkoCXFAGTe1lfrzY9PFyYXY9kD5yDDlVmFoiCqiXYlg7A3Vi9NknKZ3r9FMx0uom
i3BVBPgTI5z+c6rrnpugo4PW06NG7jcaVaSLbghuBagCIGSUEmNf4Cv3+lI70UKl8Es/eR2ROhGU
hoSvXjITlU26G22OjGK8XLgnoQrEZtbxW6i0pnRkgh2iA7sxyA/hgMaeZIQF9E5SZ7ZtlT36LBe5
mEFyCptoY8IaWY+9lHQ3YuEVWHMmAsa2IhPa60j3YT/mBZdYXekb4ELX/Vg+RxFkUndor8aqICuj
GZ+0LtUPY/ektXgtU6UXmF60NSSBmfBQQnhtA38DYJMaAzNp0xODMn55jFnDzvbJGEcugJ9iVdRj
souZGeOeG7GOmPYjWMnHSuIdrfpa82I7CzzDptIY+3iwoglje9JdpVKgn0upow0gAlciSF5JOH4A
+To/ol1rLFd5HUHK2II3PYjAPIi7PbBxa9vSK+SYIW6iQ24yVtd5P+OccY+B2VSelTsnWZDp1Mno
6CtzX+dskjLaD2isvdFwH3sZPkQo7wOS1CLp0k4zwReX/SWaFD5qF/DLzjaZuYsFLGTYxS2UYkDy
eVew8FyBelhXj5Xi8iJ9ouXKmSeWs+as+wRMhC+OeTLB5UCC3/IZNQYS3N+Rto9Qv/VaWxOBS8h3
4k/vp0y+BBU+3HocDnNkuBd2MGCRwoJQo5Xxa07kQk93RtmFJz+Wl9EEyrJBWtrqxZ6VBdaaqHqd
oCTG4iL3HSNYldYX1yw58qctLdLmIUQWWQYFY+4Y0DdxC6+LXN3rtPBazH16Mi6aPODks0fz5GMU
N6JOHhSzJpCllRd17l6f/c9u+yGLbVC4i3EI/uY+bHHejWl2QM7vbzRnurGvOxZ72OCqF6kD2NTI
gzcGinIOg5lHfW5etYAGsd7C4OGAG/wOkqxrfUThlMB07p56rWjogJQ72aXSm58cvX2ZCiu71H11
UzB7u0izicBFcrIv7MR9oZxTbivhMAMaknt4QC5kFq7a5KxWB0Vp5hizAx0WjRsH0LNnZs3TzBJ5
F1rlyaEwyDPviXdY1oifRZUgxYM5UvTNwR/SVyvJgIOXXElz/JeMRwxWDTb9vaPPB2W574VwR6yF
zASp43+YIvy4DkmMeDPIrtOrBhiCPo5MdCDEBa04xLXG4dEZiL9CldBnMAKCM8cDpFNwQ22osO77
BwVsaV3MM3Mm4M0HZoEd8InDaPKrJ4j7PMOko9Rn9FX7qLss6UJ4rY3vuA4hXwe+u+9c111nZtkD
7QtfU4gZ66RApTerK65LABsKqtABoeEckRygae7Tf8TM1N33Y++uyaHX0Vts4Jc52z6PC8hR4sl2
qnKTQx9Vqhm/zrkS3FETDuqDipEhjv4RXkYJDn1l2Gm3zxRBy0QSHQbJJRB+BHzpkJlFDTfCMKyO
+ZIZeXqXQPguNwRoXJNUEHAFm/hIlU7PqNy3fn0bRmaATpnyfAw/FhTCqiZDozPMDwiVpoMR422N
cyTduokdxkD7ji3Pocbj9vu0tXdgBACC82PiU5fE6JlBepCWvknmp5S5C2L6GNLgWPcnZ3Ze6PV/
7GBXexiHPgKT2Ijeb1ZGTF7ESLQkXnDqFR3inoklByl+/RejCRyoVKTXOFSmcMY7cmNVAP+QVDPd
ZKrpW3DGioGG8JfBLF8nkr9Rh5wyQV8zIqdtFXbmUwVjpUtay7Pi9limUcPgprZMEdWxKlyo6kCi
43LbDKVzEAadzr7rdG8ICZQlTImkcHKqTac42s14n/QlNaoSMYhNgQFZlULp2FTuutbJwiCe+rYp
GN5t8Caz0xMi0QJQdlum4JmIXyPcDjmTleVqCHDHxazqOqtREhGRH5xPygk2tt4Zq17LOU9qAKOD
fpBpf1Fkn/ADaiu7L8FgKHXBylW/n4aDTegwfvN6GxXNG3OlF2Z6OcJ6Fj1Wtzk3rBPd2dRT12za
sfekCAyM+IsdUxYkhZI8vxKy2vSyL7Yc1n4GDU9n2eI50QRhXz/ERidPWLIkKAz/bZZDsZ245nRO
bm5yRA7rpkG2rzTioVKYmtsk7J2tAhi0JnKQyVfaXtPVWtlzT+HdhmeWFNpFwglIYqS4DjtUKEGM
7ZRuOJbd+CVrEG/EWnkyZ+Sx2aI5ova5sCSGC3QS7vtuik9a6HaHkR4xCPrhWe+g3Jr1vK9L80tq
pnd9xVAqaeCHKUtEFyBPXLibNNGvgwZ25+Jp9ZvLXJYsY2pTbQYhD/1UXxJtcdASPdqpynwMHMQo
VTcUO5mmJOcNDzOrsJXTX0hx3QfMJWBDHZF9ynVQE0A7tbMX2NqbWez0lqls3vTkKScZCG4O5K3l
+16tNZCLtI8xCL4VtQDItQVXONtkTsJiB/y2E4ZboQdHC9NCSMRSeFRpAXkT/saKSS3Xc4MaYMhE
bJ0EiaeaCppqnkAeyDAecjn9Amf2KmwcRHChuyswbiCWc58jS3wwdL+lfa3d6jlI3bjcE1prgfF4
oPzJdTTyh23Akj2fWJtUt1bJat6de4INJAC8oJxWQi9fjUQAhYEXuJUNs6x4zj2oSRaM3+TeBZ/n
LpEG+AfvNTcEN1hPgPWQDuj3cWyumhGXdtXVxTY0QlJaomQF7qoD/1g9Yrokamdqy00QQctr7Icy
jvnZxZNr41cNY9QoyzQKlKkdUoEdhjjyDNKUtnhmvT6Vx4SoWQ/fI1ErQGrMhJSRvnhuG81fFzTH
tmJ4GaIQMTdDQZQrtYtDcafISUrxztxb2a7XRbSJpDSZItzojSIzeSGSI1wBjZ1s3KAJ10X8hij2
Q6wq+5LGxQlmgVpxvRyNL65WvwSdf6R6u0WEUu0UlZeVaIaNyCDJ+EZ36dpyWmvAm2Q4WFxDEmPV
CUw+M2gSShD+IWhu8uRlaCd43UNTruchvnL0Aff5FzG4rlcMM5CmDv6wnfSwdiB5jxomYWnlWK4W
cmLrbHM5GpsMShB4uytH4j+AUUJtd6yPiTDJRTDQ73TqRJNnw+pN22QarQ1bQVrwa39PZMs6a1lV
qkpneTp16KsxQhRpS1EVW1/YUaNqwnxL4P29GCrnoMz5Q+ZsIeQjyYkZXArfWKJ+xb5lxiNjCqE9
3lLyBxQAKwXWcpmXBD7rJhOerGFr1q5VEy3uUX8se/cBeSge4PZRInTYmlK8DQU4R+KSy8kCyAg2
AuB1G9LhxiAoglNWZve9zhAVuVQteogwQRbfjWEF7CWkLLPG23GH+vXIWmw6tRWlobYELh3qusBP
Ez0lQm9ujRCDcZwPr7O9G5q4PDim+QQveX2COXGHbex+NpXJL8oAFlnlGv5xcWw6fuuvN8/34+xT
0qnioCFE3leAOsu65bKzbAypdpJzDpUP99JAFMfKyNudsvwboRPLkjn6wQ9z9yjSWdv6nX7dR7rD
SdIdmgx2gL+k89iTimaOJm4OKdhAam+70CDSgN4roSIsJlVtuds0gG0fYqF9Hw6Qc6vhS07E8wHb
SL0JRHjTOOKxa+rAK1Wf702Wd0aPV61lRH4btBsZ2t1Hcj0PVerKVd/YOeIKV671DrJrlg6QiMDN
8clGBqYqZX8G9Rt0t4PUZgoWdseIRt4te5oUHVQGK0MkoIRYKYZuMm20O92BOabrw43pOydtkMwh
p6TzoqA8LE13NAQRSzrYZE073fpaQSBrA4sybW81u3pjKCLoypQnS2VHhAQvEjQLyubBKzR9jYrg
SjgXdWTBPoByPEcoTYvQByDCoV0qMNGumDEdvETATvkSPWCwFKDIpMRt6irhtU75zOWB7nF7rOIY
XlM8zztl25d+SZQJjEFrV8NWhnqnrpJWPruleCrd7Bb0UEM1qH/rME7g47mIikxfW4gpd3EVIHNF
9MRBz7Ayl7DbYbJw0Oo3iCZPxoQ/zCkcg/osneMcCX1ZIeKfdHNvo5dYeuQxTjhbS3ZFu4SpOf1T
ZoZrx/SD1ZBlyXEgCTKNYrzU5rbOw3Xi2GGKrG32d0GaXFBOuLJMcQmzvdraPWlIdDPb1diFnafT
TzmKPzdmTtCyuTzl/Dc79Ju1Zo75Ws2kNA/EWmyEIik0S8VRzsF1w6G0O9/zq+wBAtvHqKdqQmJV
480APVbnk4NgdZKbdSUYZEhuwAZ9LCIiutqjTqf0mLsQxtJBefDynsxU5/PNbsZFb3mwT+fJayzJ
SLV8LG2cl2xr1n6zY8wUQvhbe06AcoaQUB9iFoI+eSms+X0dM+VXtiqP5w3Ml4Kd8ud9gx9Kj2WI
gIHz+byZ8N+DlljuxwJAX2UeALpetGbsbqvAq5dUrdjFOUlUpoTV6NenoBEg26Pl/GO1SQIsobfL
HRNtjSn6em8t3/38kkaAXuTrqy/vbdKVO5BglXUXFW+Sanm2O39j2+kgd533w/l+Hrr11hHTrW12
H1H+wEylfDLQaNvZXb2DyhBlXGvH4TjOFtMp1mMInvgQLMaC4Wi57WGIIPZpS9LX+ZOeR5Hz3aI2
57Va1k318q3PH70206eKqxWXGPLcXAEnT/bWnn5Lu8/9YgP7YNyE3cC0UXTv28a3tiMSbOqjGRoy
woYYcAE75Vs8vLd0KvJjT859WBbEclCqY1xz3XIfxjNlKeLEpmzUdqZs6LFGMWHQkW9dGDUkl34M
B9y5yXDUg5ZImtrBlof/L+FCjyfv/D5zQGqNnc4GA0fSHh3NaY4oRWGtN2IvNUvqa4qLU7lfZhjn
8TcJRUumWnPVTuefEDafBeWJclhYHf2YzfnWeXM+4nTCwGZ9zDbTOWJMAJH2lZ7uv54q5/Nl2eDR
ZsAsHTAVUJyOXanAMcfLYO/yn7HMNI5H277jyDd9EptyuYo7k4leRKRXcSinCpRLaX/Ogk4cs9S+
UlQKtjqEz+N5Yzp1sbFbTnnHSfujWVa4P0iQINbHrakb+U1AvZvRZsk+bJiqs7gq1h1E1GSMowuc
pKVntKx6zifjeVMux/P5Vkjcyb4FzarVSyyg7ZIiGFTELZ83+AyK41snO66yRleYx6AczWMnH/Qc
e9v5dyAdO//9F6Gao4T2pvU2S0GJ+WNwp0uWevNlgwZwZQdxvQv0+WEUtuPZUXY9aYpE0GVTgRju
NDEhkA4fIaqYp1FNvz9m1NrOjqU6OABvLlNA+4Cj9I0qWTBlVCQupaLSlUI8Oz8hH8bmQsh2dX7M
yIbLRvpfBgsxnFlpO6sepp2e0PsWQ9ATUpXV/c7kRFvVZZ5d9Za5B5JOUAnVUKOvocdpvh2eKpsa
hD127mZAOH85FiWe6f6O2gIV3JpJklg+tF7T4yo1orEyJhqncGRZqvXc1ayZKOCOy6PZwR+0CM3I
9wRPnzo3pXyBUP7kT1+KzggvpWioIVFwW83hlBxIEdgrwFLbuGX1PAwTySUc4saJIVOc+rpD7w0t
hnyG9DJMqhmjswYBuE8B94QgjZX2XAVLbEZMlbPILhQE1GLVEfTrlaP9XnfxeRlj9lISl+XZevrU
kTOxsUsOBmNQb1Gd3ZAwRNWh6WN8xcyx9ctIlWBzZXRp2KK86Ij4XEGCtj1pNDHLkzBYgrrqaA1s
JLv4a+OMiA1M4tG83Ce1zZHbULnvKdwCleyJC8IfN2HNnFvmIAHpYhGXOtUWHkIUcVQgN5kKccuK
BUnrQu51Pc0uzFmlXzfEyFAEspmcdc7ncYJJgKZxE7kFOR1TII6GZRrH861quXu+9dcDYVOKI8YR
sU7omK7PD+ihxeyvtIlS/vMFzq9yfrJlRI8N9fVtpWvy2FtCHgFDNvnqfNN1DG0PUNNLNbwMkADP
f/1rUw+F8/U/5TVge9QFydroTaZoo3PM25ZE03m5klAnPwa+ro6jLpLtkOl7bK9eyoxwWpKJBlga
Kyh5HymuWLyAAWxz2LkDiKwSiv/oAhviUsDvwvAYmMTNceE8lIyqiMfaY6ZZKUX5Qa4dErIujInQ
xHhAtZ4xmYTpdLAE41qrJcXWZhTA92W82TCDe9l8iFoyblIKbLJ9wi7D6aXabVc091HCGjdRWOcT
sIIEGqM4MfeUW7ur3A8/pahCV+Cew7U5lLTe6o1oIKwuNcyjmaQvxnCKp8GzEyppvayVR17426hX
1cZkl6V18+Y69LxVu3FH8z52n6yJwngEGnPdWtMDl+yFbdYSojFQ6SrqOwcfHqywmMpJyzob9Cgk
oV0VRvehTo4fxQx7zfJoMxaYIpt465uCyqNJ5nfHiGdDHG0aHJWtTbktj29UEx59xL902ML7PnuJ
sl4xrl2bk7bw1LPrQgA/KDNAViQktg7ZUlZKqjYkLCMn98etmCzM4QIXSaH75uUVKtWVUUvOer8/
KpG2F0tZdpn1QzT6QnghzS9nL6v4xpws2xMOl9I5bT9yZRi2Slyn2nikj3+DTWU3xOFTNdFjc9N7
4haXA4szRq7qIb+vHX+J8yTxaS44Ahgpd647SjKNR/J6/fh65sVIqKOiVLOP2mgHG5GKcYoADg6m
deEwKBJMZ2MwWs3ldJUBKN6n900b1V5vEmHNAMgZjP2QBe5aVNDx9Vk/Vb7/3BqUKaNqU1TZYSSs
ssyi15JOgJNB3chhGRR0czCcChI76ZNINwU54LUdhrTWz6+k4a6ghRzC0f3UO/kVOAJaCn30inBj
M3abrjR7rmjvfaUS/KbgiAvyn0rCjDVERhoAjCws1kPnUY3wOtXvDEp+RUxCjFtubEtcUggsWKrq
JxAOO2RIx96EfgEylfK5Jcar9Ism+n3U8KvaNQCP+QT110sGrBkieKylcWfIS9+xP+FMTzJiY6j/
3Y3DwqftiOMgxOhi0uTo2bitV3NvIlRdNudb501nBgInN2NpFsYveABIsHCYTybWHEKLyz4Im8zZ
WKY5lf4wpLMerrJlCKDnUHGOd2TbNTHZyAB7mL2R6F4f9ZzTXtbusEzOuN80zuxFBbPuQWBKTkYA
7DEVxm6wKtZwjLxDkJjPIXMP/KWTYClEH25ZZ1Kr4MdsqZYe62UjwoGyVDnFnJ1NvYkC56rTAEia
hNd2AYY0w2UdG8lcUVBgWnjeoPZ832RzvS3xrqaraJnMTXjA5nUzfpSzHq/TjEWMs6w4+p4cdN+Z
dmHpL3ICGL14Kpn4LA+O13GDMZOKK47vZTOeZ2iZ3rcL7qUD2gdrUESEf8WcK3mI37CyIK46Oefw
2W2nSZIKbBp0gNmwduRzBi4mcdd9aIPkd2ei/IZRz+noygGFHZuMJc9RfzGX+XY7a3cq55sQQMgl
7/ykmvCYfSjzdYi7l2RfpzqyWCPB93xzjEv/ACPNSFKMMSr4IIaWr5NFNbNF+/ylvs4eaQbhvAHP
nzpmdzEGTPZEl1GKX2aoZjNVXDUK1jN/3c8N+6APQbtz24Fu719vHy8fhMYenW7GliXzOksstZYV
0sCvYdjL3863zhtNFJcFpz7zI3c8MlVxCBSDGJnOz6bVtAvS7dEmwuaCa4FBCY4iU5E7NOkKKF15
1z3pTURJuF+ahUx/Zad3R0qBAH0dIMdTZNMEkhAzz5tg5oQNtHGXUxs+njd26GwUca979Op8Q6iK
uZcy5aESEIs1tBbKWEYcbaMSk4nGsAjpYhxWhlPUCyKEcbpDdZ8tc23WXiw34G9umoYRlZv8MW1k
exxa9+5/rtL7X4vwvhP2/Z3W7/9HlR4CNvEzmd42Lero0+t3Kr2v/+cPmZ7+K4VbJXUmDLYUf4n0
lPOrNIW0XRflHBLQRYn3h0jP+FXXTeWSaYwazEaS9adIT1i/2mKZCildOlKAPv0fifQWCd5fmnMb
xTnwMdNCn2dyUzf4rt9qzgNO/FmVBRYrgku8Kqujay0u4oumrK5pqhgeyVfhDmxvchmBaF53oipg
LSTU2G+scg6hu3VXWksTVJUsbh27zi9tJiRMa0PokHlzaI3+1NgVNFckVzsXkrX3zf7+XXj4rW7+
e/G2besCzTxdF0GkAjsY1eJ3X6Gqgtnt5xGQLT/VmtbZNtEywVoGx18uBFkgkPs61/nkFFr6D+9t
6N/vv69v7ipbR9Vs8ZP88Oa1GfeGkdntrq6AHvbFrko5/2tsKSmX2RVNwetSltoCn6OFEXXrn3/3
v31/fjbXlA7HGCr277/8bIwJdWOr3WWquTGtIfGMgYXLsvLOnECjXHioosHTo4zYAzJb/sGzYPxw
/Jy/v8m3tzi80Tb8qJwfey75KZS/HeCJcA3Z8DagOLcyJ9tY6RbNadOE/sd65a1Gkb0eJvSQZKmi
Mskzc6km1to/7JK//0QmIAFOLkS2P+yRdgx93yzbpRRkkQQWj+EGDmp1+Q87npPz2xOHL24LThdH
KQvViXJ+eJsmUCatRPhc42yQjaaKmAq/jB9Ln765bAPqObl/NZMaoERv7InSHm6cuqYj41SCFjch
8Oko5UUcwWL4+WdbjrlvzunzRzMYH4RpCA7JH0X2dtULMzTaDszdJ+gaJiXd8M0yXVpQ/n1kEZwg
fVYIP3/Tf9/ttkC6IGyUxZbBqPX9geiHSUw5rqAUTMFrnft4D0rdLTY/f5e/2+vCEq6rHB0Mqrk8
/o1FBm6CiI0k4asFo/JmtSx0CiIHUpNA5Z+/1d/txW/f6ocfmGZ/UAVIEnZIKt1Vl6K66+JPZZyQ
9edY1NOBiUThdPr5u5rO3/x4ylESJ4p0OYB/GJCnMCG5mBLOTjg6KQoorfZupl+0kZNt53JZJ7rX
xON0p7Ic7imvxJupQtdE7wWoqpMwVSGOaEAbRt9BoFMjKpBi25YmuPJU15NEMSaXlT2Sz43WYYPX
9EsdmPNO8wV1GdgmeR18aQyiKqfkplZkAAeJTd1kEtElCumgfW902otV2dH+H775skN/OGxxhDi6
QQoNXowfD1vVBGDjWk5cgniTrTFG782WEl8Y8K3oD79vddp7Aywmp3fvG8LEERVON0PeO9442v1G
5ncIrysyG1xaj1CcS1UMdF7ixgsik1g/DhYsUPqqoYG5Tu3iCtHMvhzB9pJJbszCvLSFFZ/GhgBH
ZG203/W9/4QQDxVn3F1qIv7w869sGP9+7bJN1PjmMlixHBLLWfXN8Ry7KVhjOyUOuXIAO3XzxVDF
n8cConNDUz4m7WTuFMkntj3u80WcoNlfFsGx3kbbco61y6D4lCf8q+vPiwDRo3PzHPrIPqOl844H
YSs7G+p/K+mAp86925HUqH+MMZg/ZLDXSfLgOqlVnSCGjGDHPiOT1Ke4rrfZReY2LQZ4HrPi7P3Y
k5lblA8s9Y2EJn8+QW/G0C5a3TiwsrDGi3hG5GJitUFTUB2HrscYOzyo/iIZWZsWWRd5hXWn6/aD
stO7OrbtvSs1BA0kp7c9JZQiP6YJC6Pa0pwtyk3TK8TAddSKHuEXKvpGqh23swoofkQ3ndNf1xKI
Ow2ZlZqGt6kU5ZpgSmSRQZWx71apkxyFunG8SWbaHonLvaWTzDho7XUwRBdJgyd7LB8qyFtANFK8
zf+PsvNacltZtu0XIQKuUMArHWjbO+kF0ZK6gYL37uvvANc9Z+8lKaQ4LwySajXZJFCozJxzzD5l
jIPWDp1zgkWgBvvbaw9GARO98L5HtfheyPpO2E9O0SxALfHVNJwne7bfKPDBinvQYw00PejqnVXr
8kvqvnt2QhdhgqiVT46bhWAbPhUy2ds0mv5yVP26cDGrY9fKUsz2TsqfVpCxCQV4Ts6jDqpdmY2+
2yeIQ9X4RPooZu0IyDWxA39Z/3/7qrhRHKELuVwI/n0kw1HvSRhbJjD6S2MN912Rfna1c4P99RkL
MvlGzttfzp5f916uwKciDc/wPMc2f7rkICvvge517L1setx5QhA7pMtaI1G7fhcSM5zHqAUS6qoU
892fX/zXE5chmrlszz1Pt6yfrS1hJ4iZ7gv+XFm8wdPegTPQDvZMxlfZmkeo31L7oQ303/78uob1
yyrJC9vE95quhYHn52830wMtawc+Z7uTNx5n2BZ0eL9Ow2k8JLl6z6gZ1qLHY5BG8w0qM3jQefru
9C8Mro2/vZtfr/q8GxfTEHMMQ7Il+ve3juBnNpzSIzcNPtoGX+tKD8urnAQfg0vASTo0BoQCvV+F
dnFLgv0mRbu2zaKB4HBgWyLVN3/+hMzffTXshw3BEJ44B/unw6KqmIuqXja+aSHDBou2LR2s4L3q
X8pw+sTHQiRMVRBGi2KM6176mlnFwyQDHUYCJLwROSxa4vYYuchQk84g1xBDyIrvddPq4ZMRm5cW
7cINW5HepygPwJpeqjn6jOwAzUbCr/7zn3Td1vz70ogrS8qlIrQ8arWf9iKhrWlIHa3Gl/YMD2HT
hpAVZJBt875bbEsJHF06jmA7bFQe6Zjs5wZhWiqWEx924qbRnXdzZuvi9Ci3k2YzlCUJoF7jbWc0
oXJIQQkiGN8kYWAdOlyPugluLXSieYP9myXMO3uI0qDA8Adj5A4tLqvAN/cLEgwsdfaX3Zf9k3eM
TSx/smcYUHwsm+Vs+ff/ujIGRo1+3B0IcYAP30bRPqKFLCNt2s+Vce7bCvNBZB+igQS0LocbUESf
sdIQULHh7ztb27M9Z34UjGiCK9IR+WwIO+8ncq/i4i0bsVoQUVjwu51dm37T3OEZ8JR7THOj2XbD
sv/BzwTKiLmIWELJzNJaO31ydMMBhH7QoBZS0/vcZOTCJna9TgNMwmhtHofC+fHnA+C66/vlAPiv
T+On84xEtsEGRtr4ISNgxM5TjSECGhnouGFT4mfasi6U+HeTlWMsLH+zMddSiuc+bm///F7E71Z6
NuBcpFmFDPnz0udOWG0m0TW+l8neH7AcnQjSfe0C8sEqYzorAeOpVGCisQGwIKTGbTYWCY6u8uDZ
6X7mjZ8DrFUrAR6SUnU6SXCc2MjBsGfLHifOkX0RFiJMfomqinc66v3BC+0S8DygIj6MJ37tE5as
eDPLYIl+JuDLcAlRy1z1meYtMnhp3kJHDnYic96ykjmN6yFYRXo5+gkahQnTM81SNhSWmzEOdL0d
ScU0OPVXyw7e6bQ9O13Mtb30trKtXjugExaTlLOqaFsCjoEjmh7/8tn+urg7um7YGG+Fo9PS+PdB
D+pUJkHMcurayXsYMBDUcHysipk9/Z9f6TeLpEMJa+M8Bkgt9eVL/q/Tq0kTB9u/0fiYbz7jkuwX
We5ZOu/cAXVFVEbg6QgWs3P76c8v/JstL70w0/VwrdqO1H8unCswRSXB0yzPucDkif4Ix7N9SNrm
u2nJcQWSeiNNbNxOvqiNQ+Sn2UQlH7CvXydpsSlJibQRYflzuWRSR3UM82cXOPS8//xWf3OgOzqz
TKRwbC4obP/9GbUh/tXF/ennEakWQ3UqmvgdmdbdqAlar+qzkcXfmlnXTctPZzodP9NzGetagnjO
f7+o12skcyjOLqPvbjDXblj74T9CnXfkGY0hQWeoU3eaZ+3pMjyYgXsgVKbfDB5Z1lZh340gUjZR
1PZId9hozmp6UsZwarW/bYF+rdf4IgWXTogJ0tZ/3n6pru1F1LMmDW4Bg7mUTNcSKMbYOBTI5fjz
z9/Gb49YSiQXw6rQ6fT9+4NxsFcCTRiBV+WXoTWJSOJVSVy7YXG2VinHL6OMERzU3w7YXyty1zHo
knK48oXYrv3vF44bgxB0uyTjYW5fESXcG5LqMIiwfkVjfUu5Qnwg9Wcyopt2wjZYxaLZRL1GHR4A
lYIv66wtRLq6mxzn2Sn/cqk0fm2K8AYlxaPOyeyKn1cNVKzYKhvCa8EBvLOqkJsJuHQHKP1C3fgR
KXbHvQ3AHSWsK6fH0ibJ3p7LraxNYlfi9BN5ovWXk8f+3ffFDplviurWtX8+kNuwD0wLt66P8SHe
6dkUHbRcHNIGEt84sXltWgwnuKfINu71cMPG8VCaNBG72M3upgzsk1CP1jh+YKseHjsjvEeo19yE
+cnD43iqXCLnWWnOlVd1eKpE7is2mjc51wUvNi6ty1hReZF3mcvFy9mzhVP65KDm8PrXprrkJRUC
iODOPzRt+56O4m3uUtStVixfCC/+AUJ4m/Rg+Yc8Gi+pwWUNJX4JzXbTVOwB/s/Ht4tj32Exluyl
f6a/RCQSTyJ3Kr8PxZq0XTJC7BnTWN6hzO7Ek4q6e0erP+Phr03s3+y1PK460tMlkCH35ya2ig3a
/WD5fZIT5T7WO3uvtCDwzcBaSL6OcRjqmjFlNhxTCD+M6itxjCbr/15TUUsJW3eWacQvV4YyL+e2
dO0KH8F0W9sZFvtE18kLR+MlI+MdlKdBDHp+jm2z+cvh+ptGusuL082liJH08n86ywFkhTHafjhV
Eox7F0a+6Rbf4jIMz1lYmVulefmaFJtD3IcYyrHq/Pnr/80q4+m0/JDLOoYNb/Hfqww7pZyELlH5
aTdncAMOCOhit2lWKs7MTa3/9S+mFPpNLcmeUvc8iYwEi/hP1xrAg0UXQuDz0z7zvhWmxNJdts7d
SNNmp9r6Mc178gvHynvShAvHrAt+WNg4TnIMKj8cA+8u1t7zWI+2YJzQ6SqFLhfQ+V1nYjg0KjRn
kOnWrYzUhhmv9kwyDzr3WuC3aJKzlozypaHF1OhB+WhG6Wsz9dNa4ll6X4LBSfVO7zHukvxjkWPE
2U7Zm4/qOW/LYavKLNxn5mi9Jrb9DYOm2A7mmHOmo/8PjeUX2UbwnkjNj0l4NXX9gW6O9mQHbCPl
IF4UKtcD7a/gEijyEbAVaXdC7+v72US93w3WPYON6rn9tAriohTu2VcX1dJsxB89ff16MFd1p54k
FcQ93AGiX+oAy29GLv3KjQLvIZZkT4YhrPoOMMM8GS9NbpDfNlneW9DEuY/1ihaRadu34Ihf2Ml0
h3qB4I2mfhJlZxzb1vtKEZRcSnyHJECi6OYKmb+MU/yk1yGcIVTEOw9e8ZfFZJRN7fhuFyJl7TCJ
n5w1PEmLbX6auuIxVvK7GZXzdz0x7nM3/dJmStvluKgvk+zUpRvbH9CnsQ50A6p3Nyu6LarymXoP
MaZi/o0sIp3rDfmcE+xKnHFb1cMNSK3mOBclu/oufW21uPON5dH1KRnN7noO7Iz8LklWwXLTFkV7
nGiTXJ8y3FIcW0Ks01wNZ3LrhjP5sP0/967PBckCF60DX2FuixNLnGk9Oufrvf/cQCPot+VAT84V
Zbab0OGCni3UJRgmdQlt1PxDOKEfCZLiRFCmVqAMaItTJeuvo4OJCiJCe1TIS1B9c4+A5XSbpqaO
dyucbzVcxreYM8wiqG6vzzD5m25VGtt7d06Io3DObR6Iu//cVHkHi6M1gdU30UY0CQoA2u978stg
epul/TwmVrRvZeYPLTjQdgjQi8F7dI9ej22Ib2AXSZxzqSGCRxuOhzHlxqsWFcWpiahlNLbJellq
D21paA+Ek97jk2svBci3O6Omd+yp1gfjaG1EKIKnENXkMWoa1MTLQ7IE7Ms04wJqxkPdg0BBq5YM
d2wTUI6miPBj1d01yUbq8YnAluAewwTKA21MD31ZBWsD9ewu1p343i76+J4GU78dJwUXY3Jovzt9
dLJ01Z+CGQ5hC3OGhNA49cuilPhbzeDFiQmbzu02Y28FkdwZ55fJJvKZ/OX5kmvB/GIm2VGzDe8+
0+v6JfuaLk/aTZRiQ885GUCtV5QvzzhYp0cHb38tjeq5IrkIp32Y0yO34q1TdIzoKIlvnUZZt9d7
bF0Hag1Uo6AQjaFlj0S+e32W1Sx3skq+WqkrjtJtnWMW4cCasarZbQD0a8zCNeO12hdGtMn4W56X
HuXKTFy5ikSIuz+3jEc9yxMEsXcd7PutN/Nne33gPfdR7sAEdKVvJbwwXtwUf/lQXggMnE9j2eyI
YzdqkANMz4P7tu+7r+Fov/VYBI05z2+dwbRuiO7CiGSiLdPqrL006Llsp4x+RE6Glc0OBT0IvdoV
IarQviEdFK5n9jhn3f3kjs6XDGPqtumJOdNGrXkT44sQMnuxlL21So3GcR73fgAa7ksXHStzcr4y
/x13Yz23ezCvyZvAKNMszzsga7dpieC4H1lWLdzfz46tTWuzNqd9F5E7Xs/xSz6prywk6dfcCvjx
5BFycH3nQgt4iTCghip7Gbuhu7dcdYmml9KujCeXsPJbNxufQxS8z0LNyU3cat+vj1JbkaQOq2uV
BQXxcbnGt0Hv9Z6LDOHRTvDoLTdTayM3jWb7lDICBf1PaoyVQ72caS7tS9OYnr3AwTGHyoZ5WzE9
p7ZItqnUv43YQNYVGtfHjtDZi2erhxq+8WO73BiLg2IsXJOQowQVYC9oO2PwOA65yYxqeRhDantU
eblxBv2rtwivK3eU+8Hx3kYrT6jXHM5FEzyFZsu9ESbqW/PBFz3se23ouPi49l3gSOpx8vvSRoDn
CpExjomLgbNlTDHUFT643jkLzUXdRfYg+X0hKTFuNZE3zr0+YiNTJCk2aC3eTaPFPG9skrsxK6Nb
kry8Kgx3WS88WmPo8fRFo1eadGxkhXTO0RzcL2jKEXF6897DwHWy6K8lZYRtRxan0EjKk11mOrKj
2POHiXDIhIB0RrTNvan0BKeLLU+V6ZanDDr2BUFedHu92BVEvuJ6HCj0A32+ud4I5gZG4um+jtvm
bHvV1g0N84C19H1W7cmJ2gy83keh9d+dgPjPlD4bf8DJw3ffpVG9o6LGQyjHrbLbEHNTGG5Ejhc1
L7KjOWGgpYxYCVttNVjJiE1/qCR5SJIAvy8hYeGsPrSp9utyxOE82CQY2rwL9n392GwL6e5nc2b4
GsTnJmpe24oMRLP+Efdnm+s4Bcx6bO0vvXIedG1KMUF092znN/mIJEXiK11NvSB/lD2kltlnOH6v
5tTezbgaaYfcEkm2XHWZLAV4r6BNCpm8kte0t2fx3TQj34bgPprHoMedmGifea9uJtP9MbfjIt8t
4AkGbFqlO6zr1FiPeluuGYXi0AwLKAbdvOhCIRRFXnw0ivmlm5w73MfzxsAFl9TzgcjU+z7HYEPJ
lJbDYYxtXOujsbPy2W+Utp16009CZyNSRo5yWkA+96XFfHWSNVyg0qYDmU3Yphu2rII/q8zZK+vJ
qW/74eyUz6Qc9mRTCUIVdWTrja1jygvYFQj6tUEG20q5310jrVZKkaSK5veedLwHZyLJXBsnw2/A
Baw1PVuajHI90I2rCvc2jVEzz/NA6p+XHdomR4iIrdrOtVs1ju9qJuqlQIav12SGxpbxNS/1G1ol
/RqTbK6bGzlTe3rN/CMalMbwz8QqxfHFNalfY3FEtlzX7g5T2cVMoCWhCCnWVWnd6bWG6VeQodND
oknNN7Nzb6YG4U+PEXMJqiihKsXNtoqqm0Fq+U4fjXrHqApLkdZjES3MG6FRR+R1qXZNb3qnyWFJ
sOWH1vblpnCtTy23dNxdBUaX2btJ+vlebzwqZMwIq8CBGGCiw06IIN4nAfZzGv86JO8KmbzSuu0i
jS6d+QIrvDuOUaTWsxX61VCgAFbP7Ty3iyD0SCfwM6eVHOYZqsLsw43jTwur/2qYieft2FmsZE8U
YcZ3bPfNi9NbXysD9idF4Uo82LdKYxgdejjwB/T0I0JL8JQaH3CpI2CAR1bG7Ql2SpFgq9aHLr30
QbibTecdFQcJqJVIdrUDoKXqei67hrMx4oHkq6k9W7GdbmJ9fBOGRhTQMNzWJSEbisnnyiDFjDja
cVf2kPdNhUtssZRhuyEWqPuecwGMy0ndtxDM+xhhd6ciucmrcjyRFDeervcaEL11iOMeDxcmltr2
hzksT+VoYW+UlLn0GYVRlqfUtTWkINHJy1E8V7qst/jBAQvp9IyJOdn0yPtPbhfWqAwaJOGFoAV/
fbKLrepEqt7ZGgdMrWFXnQwNO9NQ6tVG95LqZFLflKDXStNHQwpkhBes7Kk8SUeyehojiK0agf9Y
0xgv0LVe33uUjTn0hvg7owFFFMyoTg61+ypXTbfp695kuSICHkZ5cxKLSrjKFtlHPc7bXrk3RZLs
zbAm2yrIvvVhmYM7AcCS9V1x6pYPIYkZLng5acRaoIGTFnLaF6BOSJVaZaM5HDI3pJfDNXOlUQTi
zXXI3HEabeN63R6XTLyCq6CvLWk2p+sNNnNAf6ZHODzm7iZTh7oVNhK1LM3XacT8v6rd/KSE9lpr
ePab5dH1KUrws8plvJ3rDN9plZ/mLMpP7jh/dQWbJatDWEYjqtx2QOFwis1AveLlU66apsBMP+cn
3l5+mOE3yzazDrHLhR9XxAl3b3pKlnvGEPmziNp9kndvbh8UOx4Fx+tNMcsWmpHxkqdhxnKC0f36
PHmiLJXXuwOIMdp0EtwtyfRTkkSn6z0vmveacqiCBnvX2MawV2Xvy7qyMQPV1WtUNuPun4fAH9IT
h1S3ti2BJyKiysN0lmoqxjzJzaQJfG4FiVYgi6/PuK3tEuce15thLtN819pWQ62B7jnrOu1YV8k3
VOzBlmGGe7QIJmAd72+sRfYcyQY7mu/mtcsMTSfY1eW6ZkgOHyKXlohDOa1wLyR7gwpuaw62XM8k
YCpXdy8pHatLOi5sL08HqKOVJic5aLOikfUujD5m1whONPlq6BSwn+r8QF63vhOBoLi23OOkefMa
3wwAG2YPWkWtCsbi+9Bpw9poWVgn3fsBRW43utG4TQC1DUObr2vPiFDRaxVm8IyuN/UId2dlFw1W
M4yYzvVZUriRw/eLIP/6bLf8lKiMGBQWrQoNR/6s69H++rwV5QYnxfK/dadzLQQny49fb66//nqP
CDeYEh50tOvDf17nn9vrfy00I19nnVav/3ny+lOEq/F2r3f/ebw4PM1hsdf+73sbr2/++s//vBMx
pa/CnOU/b+k/PxgFkbMdR/u1MHssM9dXTTSxb8TIZToktTw3x/Z4vZcu9/7z8Hrv+txPP4eUI911
Xf58ff56M4RAs9HO/s+vAoMkdtUY3V6fmlU6b+us+Na0OaWyi1UjA/i7uT78z80cU0gXc8W3fb3L
mo5E3hsF/DLrWBjsxaOqIcpiwPxSF9W51zX7gobSWdhYDXFLceaPmYHLcJTuSl9mgWM8EeFst59j
bLTrMTTAyWXOdy5EmE9YnIkrjw5WBm9Rhp11104GAJcgHy+OSyVeMuTOMpozhAoYvk12BCZ2DITJ
8JHqo+7PEXQyHJb074lxYtqr9G8upcttRKuDOvsxk1/YsUWbmoUcFOQs1+QNx+hcWXucJP1oxvam
FuY9ghVknyM00iAKXgs69ivNgXqggwry5J0w9F0xVt9IvE0JXay6rTQNqv+gfU5jSrquHlYxrlI/
K9QhqmfH1z3xmLeIi4BE7Smt7ubJ2ikPpgHZI8Tx0jyxjPac1mm7dsGfkhKH0dwJ+lVCKJ81MATG
CrOp+5ycc5ktlIPqm3oc+upe2YG5IkuH/VNIFNR4Z8ZE9Npim2UaWLBJffS9ERB2TuFBSOymb+xj
DKpqLWKmCCMKCwo7mkX0WOiI1eyQFoOt1m+NonDP8KS+jN1tp5Mal1SDDyXD3dCM9O5kX3wDExVt
E7f6UYbdk9ZW07bTh3Kt8vEUxtF7FoNlJSZcdxdZYofLpY7qbVZ1vixy7xTWaBMUeyMjJ7q7Mz+c
PDD2Uf8cId96CA22M6UKzhr6FNx+h6kvUCNZ+tnzsEknHlGpUMZhSVUZJnKlDC7PN3H5AzP8uCXF
L94ZIgxXRDNC0VYGvme9l74X1gATEn214N5BUFZc7OuEtpaR3GhaHe6bYP5A45jcSHvhAdTuKesJ
OJ5EP9xbCM9UVr5qadmcJG52Zh3QRwy7Ki6pKveit/XDlKg9racXjbdwErQ+SKLqGQMGBIYTjmfv
ChkH+8Ys36lue3JCzMIPpdnfKmeld2z5co2xfEnoOt42iVmN8SaC9IqJYiYpCAtqd1pg5KLRHeAf
1BMFzeQrxkTQ9kRzCvp7dExEk3jsDZAanJzaee5NEBLJtJq0FIkL8U1dph1mBPVgC3P7kDl5eSaq
gSsRDIqbaQlrD9B3z3QSUUVFX2SMWyidYXdZcV2fW/pDjYsyC7ZPvS4FfnN3cN9Go0yP7rek6Orb
KvDjoI7XszBvupAOQwOBcZ/oxY1uoP7oBUn3TRTh6pr6bOcIgkLQvnqbKLG/Dqner+EpROtIsd/v
GOBSVgDDVK8WYNqdyjv4VQWFU1SwSa3DPF2noCA1LW3ofqhyI4thoI2VT35RdnfCTGsyjejJ0Oc6
dB2YLR14WQeHC8c8HuPUNW9Sk7Fwotts7R1HrIOChTnV3xcNWKnVbEb4dKjr6Oin82fOKFkr1Bet
KD870HTHzpghv7UheVAOcq1sJmJEeBmnEf/fG9vFCBx9j1SwG3MidNhyF5tIefISDRi7UksRkZIj
5xQ1M2n6fmd0Ti6hGabg0mkHUHvGaV8XxezHrUo2gTn8UKqY7lkBEcKABVvV1YiZKImr3TSQMkF4
oXPQqOYWlvQpo3YPnQpqSM8GzNLNF1vLgl2Gr+VQkKbGFkjz9lMfnACZDhvgpNFjO1o/AnEp4KXH
zHEwy1tLJzi+mwvDu0SFtc5AJm6MOuPUXs6iwarIwRmNWxnWFHFeD2BKSt+xJmSZbJQv1XIzrOPI
pjWXt/LYggn2tao+N16ZXP65MVkbW8v7DKqIDRZDiK2OC1BRb9JL9WUVkaiHTEWoeC0ZB0pGgDQH
4XmKIelODcL5EwXluDFd5hcZUYT4vHLoE2T+8hk3jemLOjzAbEjXpgL2V2qkRLXhsM0lztUp13a1
wvaKx3c15u+2ERvr0ioVY/LI3Lw0fe7sUkRYtLYCcMButMNDGCJzZbXWMBnSIhr2tt69Tzlh7jLo
+V3ZWgtg/nJdMbc8CxBAQXrozHDtAsFd67IF8m8lBfY/tXNU2Hwfsv67qcMYTNjs5DrGu3rMDfaJ
00dhWrCFLX9KJodeqLsaa608o3L2e3awd4YZrmJqmVWHdBM/noW6pp7flBnau1jlrzMRBFHAUCMc
sthnlqNxuGH0yLpiH9L12qG8qqenJmCVTaNWbBk3f6HZiPE4gs+ZmvkKvonJNMerT3nie7Xp563J
GtVxZnr8Tovl8RbzKoTSW7apw67scH7jhooJRTPkromfaXljPvJ2XW7derProayVZCaZ2NllOdwM
IU54HZHFFhc5NZabTkePUEGpdeNd1JzIcISP3bq3CTtAMt3r+9oqv0P+4qCz++QyJs0bidUKiLGJ
Z7frd4Ku2ZZ9Mu7rAmFcTaIGcC7jEtlUIUWo1gME4JNkmL5NWbQ3AFDn3VD3xz4aTfCBWrcWqJ9v
G4+Li9U/GHOIfi6uSPlaLDF9Serl9GUBCDz0DJA2MdlxRFTnOeFBAGMLGwEbnvPziEb80IfJj8EI
y7VlOICGvIQBT2p9S1PP9O2hZo2l17U36jnYtpKgdwZqB/oy00F0dXJqapijLRZNLZsJ23bHbxqc
+FPVxt559Lxwl6KpRI1lMmwbMaNKdH83tAL0M9TbNWli8V1FwtKJtJFbwytGF+AWeXv3ILfIW2K8
ug9FTMbFbOiwvJ3R3OPcqmEhPfS1lT2WabhJYYbcoVHIH9HGJzsXCMDG6L7UXVA+iTjuLmOkvnC6
VU8tBt8TOhPCXYNPs4+zN9X11UkvtXGtLw9RxmWb1jETiD7FeICKV24qErGGcTA+CdI6uWW7rb1x
01dCvgEChUjGaDCMSIkmZmK8dfHkYW9oqQloJQmS3vamWQ0baQzzrcXHvBKxnR3SnC0kyNoFIw8z
uIq+irE/pLHb35dOFN4wMyUSBVaXgmJJC8pAjpZ+tqLt11ZXw8jL9M+kvY0R8Z+r4RsNieYCeJjx
X4q0cgFjxRmsOXz45jZW40EHYc3ZpWPf0Lr+FDPMGlDA+BmiHmZbbDunSk9ZIweGJBQveRioPWgx
lna2KVd6hG5+V25HYElvocILja2tAgrcoP1qWv8/d0MYtAuDrB0PopkPQ0z+o8KslEzzTisj566P
hW9PlgO6pd737fAgbNHeTHGtcwUx+h3QKxOuCFfXQMgD2r3IB8zjndOKPeyQv9VmNLJDUsz2DG9P
FO832erWwYuhnli0EazR2joDgJ8r/iVl3rSymogi3rXP2Rh+YK2jISrlsE3i2dmm+eCneuEc2kjl
uzBtOyT+TgfRweaCG0wp/YTR3lvFTpKiCGhgiGmDE9ikDHGvCJpZ6UEmQWXF9s7M6YjAI7IRmkxb
R9kWhNqm2891ins5YncTpeYmdVNkVawUQ+3sLFpVpCTq5aFOxLRyguklqgxxsnAsYIJHyhyNGeGC
bp2ux0aVj0aabRuHljIJQ6VfOhl8zMBTqxC9461He3xlVg15WgzeDL05sCKNSD8cwjPrPnpwyYrX
kVU3wvsw7KA/9Bad4cYSq3ZSbPoGaDcmVfa6hL+0A7Jkb/TM1ram3V2MRJtAXFf6aqk/TzPlLHLX
gCGBUF9NWqwH0nC+hhAAgGVvjSiO7sIRs0jaueyTHKKfIyXpqJRUd1S09Z4MRh8OS34epiPCaQq/
uIGSG4nah17tI8JEce6MhyCpcX82ctoNuZdshuQuJj7ppq7gbhj6+EzoMTwD7dUYmcrI+j6eqmAH
fev7xF7xnBcUnjTXzm4czNsEOY7PFxPsaxv8v4AYrAINHtqPQObOqxF/L6cs2HpinM62C+62zqHT
IGHmop5ElyjHAWPY+XNG6PElaBPjoR+eSnh4bM467RJhmL/JWlYSWvl+guDkPos62kMAdi59eiNc
arnQRTXtZmHDzrZp7wN2MJ9TWssbTU10sAXiVYe8MEVg5DEtaS/AfK5BPcy4iZabxg7bXQ0kdsW2
0bvx9HvGXuds0vchGWH7ep6fyqiNz4wopofantfarFFrdDHjJ2G/Vc3s3l9vaNvt48T8KAuL4Z0O
id6upVqzd8cMFE5PM9lRF64H/YPd68fIjL4OtInpWvdMaCJUaVLzmsvcBRl1gVZvUAPxsVr5fQGq
ca3JbqA13DFjn1PQUinaZ7BD7oEdQ0lXLqjvzHnTiR1cXIj1uTVtpaPnuy7K4rMVNds2cedTTqN4
q0zdWo06PU9d6xnnCMbNlYh8YwoI9kQ3MjCkrOLRPeMdHY9eiHhblcOHqoaKmdFsb6syH4+CgpUQ
qWbTRxW22iw0Nl1khjsD9O1gnJI0LB9zofiU1hampfNExsNk5USjihLEHMHQUCMjGLhaEILxIQ4r
stQ+YsBABxSMu1W+MXxnFbFzaOpxnG0comFurWIC0Dc58c5Mg26bd3G9jiaGQYb4hhZVI3+qdP3R
UEf0BvXpeqPVA7ndIx9MWajsHu751kF48wRTlVyxHiRL0uk9IR3ulzwIPzTMm3epRdYWVdMBMVWx
mgJrYMuYl9s5yTL4yFa3KWqTyXHlhIeMtCkiMoi0kDPQC1HC3gwcOnfTNNJ7jZYZP3kBQpDzETR+
Sz7tFgTw29zMl7Qj4362hvo0SlUyFMnfMMa2HBKe2kaa8W2ydfa/UzocW2piPzbcahM72b05d/VN
1qvxNgiK0zQRNDBlltjlrEI+kXf6pgf5hHooep0aENVWmzZbsqiidUDo70nGg1yVdCRuRfjumZ+V
7K1XrxjQ9Tnpl0LDHzouiRX01ct1wCE22A75ubrD6o3hb4isCsmAVe+ibHjKjLi+FGwpRKb8zmkd
UGOBd8ACQ3fAT9pe7fHYP+URdPzAM4mHkEuOSOs6O6Bw3SGG879qPb266U56Jj/czkS8WQUAZsT0
ZDuZfehawDl6g1gBMji5CjnfaNtSd7joBDoEb0htWkGGhhMyrp1/ODYq3ILhONUj8GoTWoVfaO2a
+QTCd8wgbQi5HoxHjWFBIlmnKkraBFEOIjz6WjOQsjyAkFd3ORnDxnsFK8Mw/x9757EkKZOm63uZ
PX0cDYvZhNYpKzOrNlipROMIR179eaD+6ayu6Z6xmd0xO5ZmGBBEBBlB4P693yuY6Wu0/VTp7zOs
y1aBj2O7NUqIBlG7LuGZ7rNgOnRFWeKkBuk9LTekRdP9xP/cktY7rsroR/A7ESuyLcx7Tde7EwEO
Bxzht+nsIWEM4D9O0F7rXPs85MP30AALyduwXRcTNtrlhB2n1Ma7qXP9a6ml9UWXytvApsppaNJE
rXR9V5gYyjLezz/dYp0Oeb0zh7dEGkxT3FNFhij0KwyxnapiqHdD3Gew5TWZTsVzSGtfDAdlopB3
AgPKJZAMcwn4dWW/VpJubk72xyqdDX5aDaQWjJ8iFT4PzqYwsTwiU0nELUW6xxDfPYf2TtcxGJ+0
pti4BeCXYfvqoPmxsVKyMPd4v+Z0QzJ1krb6AR6Og4xZkTNrYr/X02TLUvmVNhmxJSFxW4OGtIZZ
0OwmOvv9i3NOmPNqMNvgsQJcGgf6tS3qhbPWKXI0CvWIQxIuA2kIHaLVrCdVfHUNKyNmiH4fxqz6
popK+9DOdb0GsNapGJ8o5L1rLUa1YAOFo7lNgNErZo65+xppvge8WBb7SkTDpionTD6Cwd1xNzzz
ZQ3oGmpqE1GZd12hn5DfYSNiCTxCRkjiNfIarJ8ma42bv3mxYOUc8z6/910lLwXm1oCgdX1zXeac
jhou3ISn1RCk/l0Wg4PEYGtxUtmroVHPzKBqLlYTskzUHE3PSDYWWn6an+E2VLW/nwTxPcxyvEpi
3pJXNYmv07NOp2xGpNyTbmT5xmrlSE3NB9fj2nyNHBJpVKDjpD9hzoVg3hqdFNFN/7XtDR03GwIZ
GhN4L9pagR9tjYrpWyj1bxEOo3Q5ih8NRft+IM9grZFklDbRBYqdt3Pt5Edvz1CXEWaHBMm9Pacu
GKgId5YXfDOM4i5IFtwWIHs06JM1EeLflqsabxgH66rIXg8+/ZdcZs06VKV2buyEiSzSwvUUFuRJ
JPlP+rwUWTnTl2DCHpPcunHvaQnAQjlcTfUFDGOdMBF5dfvjqGr3lOpKX+t2wrfjVXRFo7zCaFSc
/Mn8WruJ2MUiSk9D6SiI/PrWwGf/WBUJkTA1txLmkQ9F8K5jkfggLHuEDeHV2wIn6b0T8st0/WEF
5khsM9VG6SMbCc15YM39Y5r1nxWhIedQjcTDuph6V+UlQ1mwThyyRXEf9UESoGH1xFuEkvlAnAEG
jan1PdCBaKxU8S339kG6OGI69kAoTOebJ9vTvmUIiQWa1h2QI+NBN3rnweTfw4jeQT9SKWJVSKkL
aTne+WN0MF0oXSC04caqAtKjaLak5NCERF1h1KbLo6c5WDwC++06oogwTjxXg/IRsJL15Vo3Cchi
atxxNO0hJDNg3Rs+V4CBF3Wf1a+mG/QnhH1yX064JkvaT4NFtJJlViUskpL7vqX887LIevtHCbYG
9hdXO8AL3Jem4j7wSusS1eY35pTie1ZbD3Ygols0Vt5Oj+KrSygP42uHEXXqdbsioP5BccYX3BAo
UPvY9cVZ/Jr48jb1c1QCIFhSzu0xFT4r6KxMmLKElJz8SHpEdgpFWB+LwX4wC3fYGxU3rSmtaO+t
GTIi7LMzeB7fFdO1tiaKPCOYKerNlGgBCws8H18hDMY/JW5xyNvmqyFJIyyBhPa0y2B4dGZ1y9v6
mUnVeBwETvRTkb0UzJFG0jiOnV9jwzWobeCSsJGVEV64MTFJHc6t69FDYF8FGBsrIzrVglG0HQJq
w8pGYN6klALYq230MDlVGBpcoMztZiL7tsDM6aGJJHaQQyl2JHx/cSGurYUTIhwf0B4g3SLEW6pD
ZUjzPIyhvSKNeq8S4DeCSw2Ahp7QcZOaZpKCuEOdcdAt93lIL2ZMtTlhpSO2xU/3jfQpddCX8x0H
j7csyJxd4rfG1qr4lWN2CEITFcGV+LaDGCwfY70BEAVXPrTjDXwnI7vhP68dhnDHeVCXa8njKN0C
vs0Y3YhFW0fkF+2MUM/2RI0B9lhDc5xKi1JZuyayMde2sJKNqU9EBRcKpzokXhtPBCR4ULdVg/OW
8VshlnWsmSpExwIG1V1eard8rLtj66TNzQ+xteLzz649v8vIHPSTnUvIJkOAEQJcuCi9Rcpq101m
x5c0wO557JSxr4uMu1WBo9hy4/c6qkl89LKVVIZxZOy4xSNTRVGV9zIk8sgA9J2sDrPGpDvzZZJH
wXW5DcuSFOW0vYLKV2TM1s5T4NCciGrjSRbMUXBg9zddSmeoi/VvRVIW97GLbbUkMMwDaFkjBeKU
0Hdsiyo3X0R3UN1PVSrruTKFuvcS9Vw08Keoh3GexBXtxc6in9Jxup9Sgu/Zo7+aaviwtkYpHE/j
pSNR7tgYQ3r1DGs/+UP5mWGwgINoJNvUkdGpNXHv89uRXIAUTkkQynw9kLMV6lV21GilB7Hx3MT+
Y5RPXESC6nyUZrlGID1CWczNm6oZP4JE2XddiXtphBGBBMq7q+bFKAi5Spt6uLcGrNJEL6xPE6zx
VdS/oJPz5xoXW40+ux9Lczg0Q/mel2m19hK3cij6IRRZ43Df+3p4q4XIaTc8FgGVL9CNe7bBOYkZ
sDAYMCPSrEQxh1njckppbR+rhmw56JIynkrm/TVc2oRJLTw4UpcsRVFn9Bo63jD9otv6HepkDYtD
4GSjhuTG7f4L3tE2M3KpSAbsww3Ohel2IukNBVXUHCy0Tk9pPr2XXN8xRunPlt+ah4o6epXyW55E
J+76gdtP4pJCIKYe/WOcymtez8QWyyOTLpiCc16XdFmm+IKgMb0Z+iWsaW5LhR9qmvgPKgvlXe9I
/Pk7rjoUQ83ZcwJx7Sz8iY0mO4pKPpm2BvyMMufo1TUTGlK/DJcZ15IqjZ/fI2C/OnVetLGQCKxG
GQZPcIRfrN4jMyCt0nPlBNmD0fCDlya5cK4Zg5CB5l2JSQP8MxDoDpGRX+jRUmOV3SH3yTpqE2U8
yGERBdubigChy0AU2K0V4qpzz9g0rTS22TyKaBnQrRPGMO/gNvU0sLBkluCCrXoMNSke/Ai3tz1i
q+w7vqrkHg6iuW+6e6my7ELShUbhmepvEBMRcOs1BHPaDK/Ui11/DUrL+2wmStL9YVDUgX+YHbp0
l8IQ99Ow/VpgcLyll2mdyHb+QkUgzkbNmODH5lYgB3f7UZ4VfHK+FW5OadZF9z2modJjrocfIAjJ
vPBoUGG50ZIg75v3yCAedJM0NTxCsM5sYBEleN51o48HaIXeqLFJGQjCnquWRaiot7Wp7w9Z2+6J
ItePuEonjwHEOEdUW5f7IhFC3XR2ADAOoxP2QDL5qdeQBZa+iXlkDOwa5k1w4VsvUDBWANBWWnzJ
AiYimHXED3nRGvuG7ugLvW1oeg8gewTx3Bk5hLucuAHPLV9yXKVX6A1B2A8asqGrFYpPAQ3Nd/Ie
GQJd+97BSRBzf8GrBp55oyv0kPZMhjwVjNsRl6iNbPObnLqY+RMlOnki4irA+omvaZ8UBGU+1yJ+
jSrgncpDL9aP9c7SR5OKVl/bTEI7EmWu2Adjzgwrkz6Uz004sYP7One+4mQs95HTPRlaeFdHEG7b
tBj2gYNtbhrwNrWVPRB44J3p02NinfQJOEkWHApCrdDrjd1Dj7qkR3fw5tQAn2kaP+ioDWmUYC7M
bxKVR3BE/bdzGsP5QQxA6gRbMpvc27JIbN29WaElrrgxbcKNRj/oLbOq+uxkXPB6Wog3VXctJLXI
O5s99L4W/8Z9pnX5FRdvuNu23X6KuLgBe9MXyFTJHviQkmoK3WPZhPrKJ2n0G+km6zHWxSVKsD4o
Sdk+GSbOlEo68DsbWvVmbn73oAp9aoBwmA3Y1dqdjW1F2Q+P4+jIs6aCnwNw0GMcJNOuLCAq+Ate
VcAxLcrIpHcDfOXUTX7xxnfX1YgvMk2YnZjK6Gsc7tp9pWbVQZyYn+ypj0id68xTE3Tmp0onCXHZ
dErGO9zixl2dde1BSGjhWTHkx7EfEQvk4ZeRALlPWfnol7586YwgfOxJkjPqJHnw+0i7w/hgX0bB
M6jOeGlMP4Ke57sPKXa/L/rSi2gHHFWDYu2j+3yOsumifNsFTknH51SCtCEyO9ckLzFx1c1z7yKJ
Cv26epsCWliIC8oT2sxuX9dgDj5sNowFMElPW0poGxJ2MdPLCY8b9k3ee+hLsuJmj+ggC5NO7gjV
fNthLLijuwuj0iYmxZD5O1CDt68MAYPB6M0jM3J+Ekw2VkNOgz8gIYyhGyavUMO0w+YaVF+3R1Lx
3H5dyr5jfqeRGK1b6o7gGH7NaWi8jPQeVOu1j5zY+1jX/maCHrJtyQ47FNDQVrVKgwu0b7Wlq0mD
NaidO0zS9xjXqq4Nzl3IhDdv2ne+TgDCkOCEMW7NHcGo81Csm/dUutY9ZWWL5Mc+55pNMtog0631
OuJh+lyFWv3M/C1cCS2L9nbJ/KgvqLH7SU03ewAoU6P72pqi/QTFlhLXzccHWjv6DR9S4m/chDTU
0qYDOX6pHaVfl4XW6TR70ECCX7CPNtmhrvxuj0/xme8qO8HW0x8D+xS3bfpQNoF5DvKBe5pOWeO4
5vOkPylfM17171nT3jyyMF8izQjvcBR5HRy/3GS2K9G3Rf1dWzf9Xe5NFxSwgX/C8ibBNRfcYFeM
TFEnhK+0iclybAjGXBwNziKdGJXNRq3tMjbuWyv7mvhwLzFeNV/hSUWQ7J5UR0WSOHq4k2ZXX6Om
uHOtTrujYIAEFHVgPFNSn/VQOzUl3zymKa/OpLcHq3OxUHS7z1QW+hHhmHkGsgsPw6DnO39AM1MT
N7P14YECnKSWQ/oyzNotyVvVRqKdQ21Wv0Sg4qSjF18zy4g+Te29o6J8i/C/305N+7Mr1eNY6t5m
sAhQxaliTuq1MY8LP4V+Jc5trqyVPWpkt8nC2/eG1f0SXP6V7P2Xb+QfCeN/bP7v88T/n7QyFQIB
6P/5j0jv/xw4nn399jX/RyfT5Sn/YWRq/Q3/GdS5hMRYxj/kjXve3yxXxwYAIyCk6ODXH1amNlam
7uzThDrdcVCa/t3K1BR/Mwx8B/FohBAjcLb5n1iZ6n+omC1exkMAj5ATY59ZyvuPCtpELw2rMTF+
Ubnyd4ijEnpp/plqFgiVvgFY2qGp0LeEDVlIKJ1pdHVkNf32mf11Vf3uRvpPT8PFzZUAOqzdjD/t
SCcd9gM5CNqhQue2GjPDO8MF+eY24odfqE1YJZijNaXGbdJjliWwko4QsR7+m9P4wxRg/jQWvxjL
MH08WuxZ+/ubwYcH76TxO1pnorYAxbHL2466ZhxJDDPhy/e9fGO6cO/E/htuMtoqkgoPcXxTEZlp
+8bsulsfF9V/I3LHyuQP2whOzMVqVocRB2/IhAr3jycGtQL82CWLy+2QZOSilXsrqe50GUEXdFEj
wW8dNoSQwl2eEF+646DDlDAwf6ka9Jdd55AR4ljOPmjDU1dK/6IPGcI9lxCQwLs0RjEdYE7d99Kw
LuPfF1kJGS6C47MpgTW2RS/tNQPdcIfMfzzF3JhJ9ympiOs5/0mT15BQ4RWz0p9a5ZGT/GCHj5UN
SA4jZT/OUkNmwtoRnuG7DzcP8KERa7zat41qDm6VXQOdhgi2wNGaeb+6irz50Q0+BthQHPm3i6tI
pidP1rQ/x+9BSHp1k8gd5YkbAjz0ZGe5uJ2kY3cO06PuUQh2JLg6uTmDxDc3+eHj0EiEQXTO0gzY
j1CUlVnB1yuM/jkIu2Tnta2zbXz6cPk6Afa8kAZH+LUPpGi7eEZ6KG0hfB0J19w4Hfbd6ejRGHc3
MsiOBOYc4GmodcrYXon8qJUQ64kP+anmL2S2ROjj19x2xv2g2nyDDX6zciCFpjM7tIcmipmV2sQQ
R/uZQVpBJS1mTungOtvcr96JRb+XkE4ryKfJzEIduuoheSqgpsKZQ2A4s1UJN4Qc3Kq7lDjUibRf
jkIDFdrj2jZLtXbr7hKCGzVapK2cdsLxibhfc6bIBvXBJYOVGtJ+0gnZ3Bt6cuzaKEGuBTuhjMaN
nfef8DiaIF7BwtUG+LglxFwHgm7g3uvQdUMX3m65MHih8vozpxcpNoIrUzwo6L4utF995v8iKUhW
9cIJntnBYuYJF+5nvXyKZ/awP/OIE/Et7OAVpzaOuNNKzHxjQCmBFrTH9DFlOIeT3Mzs5GLmKScz
Y9mFd5LPHOZ2ZjN7M6/ZmhnOGVRnfeY8DzP7mbTK7yNTtvU4M6Pl2L8TlmytUzChFQ0JD7MzYsia
tsr3OiaeO1KSIRlZpU1xUF9s0ng3cQUbu5x52f5M0G5NexM5VnvSbBbYMULkXlbFTOT+WOQqonJO
COtc9pFg9m2cGeIo8ynWII1TXdk7mmSg/POubiGXL9vLQkE912cO+schy1o6H7w84+OBZd/H5rJW
z9z3BK4l2X4FhPeZGA+h8jWcufLLvnYm2i9r1syptyDXGwvhX80k//4X+X5+8nKgPnPzKaKczfLw
spALiX9Z5ZJBc8BHWq+Lme+/vO6vnb+Wy1FYC3iradYLLJv1/EbL2rKY/tIYzO/525mMsx4hQJig
GvhuaGCT7XL4xz/hLaKGX++z7B2Xk19eHicwTmxZrZbT5RZCKACyCcvBNsBO/J+tiWlqo3F5aqH+
rU+hVRoWP57QBg2rw+oMxdzbdUlw3wQC+FgE4A/1ph5qpCFDh3dw8yNv77pgTF4ch4ojd04FBqwP
iKZfLLN9V+QFlBkYnG/D7Q0gNmyzsc0PJp3oVWMO4qhxY18REjZ38OpDIMJHC6Hp1o6jZNW5yWOC
vX7imHdBKqCTVurBCD2IvUX7BXYbSkbacU5TWxt0MtQTYensdc+6RcUY0NX6grvJdShJSVYJDqrc
vzHn88ufqsO5oHDqQ2HG/Uz2gBdpJ/Aahf7kQ47cy668aUMQneD8HC30Fs8wpPaB1nyHyLJFW2Js
qcDBNmxKDzesHopJwZsMGsI9IkKJY5OErdxHNyDcUaPDWYabWVjvGgQbKpAokMNmbrmLrcxy6ABD
s65JNYenkhvcfnEXsPWfFb/fz1V750TI1WM8bnbqR4qa+eLETkklUiQb6FQEgKh50PLBDBwLJQbd
X69p2x2qJ4Sfu9wf3ZVfxuMmlcMnhPgMZ8iSd53mQWctz80Q2fcuQYa9MQYbw4I1ELc/6j7/aU3T
t07Un2wCsh61zkVqAKfXTxnqsEot7wAmcvR1jbsWbSLP1jvzPR/3QwwAFfQi9MYE7KTd12bOgnLr
uSx3Y6gQJAquRG2cI+pTsn1PxHRBR7VTWIgkjHeTzkhKBHruJPBrOzKvgnbTZPfEyxdkwrpyVZbR
eyy7U17pZ7uufuAY0YPUe1tM6pGlvMW0/ImKSaDLVu0pdxFU9LH56oCadbFxxk8Kgk5WDQdNak86
mPG+IxLV1GHMF7rzzcirn84AKF3GJO+Mk4VI18cNX5Zn3cH4x4OVY8npNmmATpONvtXQCiIzAD4F
6RW+4AowSCVsXPMI/HMYbQOq5AhJQpKCLohvd5M7x4jGHRVeurGcsDwYeDkYBmTpbtiGIH2oZ1Lt
XjKbOXbDT7RmgLBBOO2gQe1C1X+JpZg2VpjhJxI9ZHH+nZ/4sbOdhzjFONgt7QvCuE3qFiTxFODT
sn527JvsIJHZW29Qj3nQEtBVG1/rjjZ8VORb+Oh0773ozYwx4BXU5KKYhq1f3iVTNvBNyLNpMEBB
U079ylt3hBNd4jq8FzN30p4eO8d8HPPurQ9Mb+16w3COAui/FPVrw7ln5ndMIfavp0EifwNqcMLh
sdbx23UqzC60yXxHL8a1ZSBoMztGy9zfdmW593LxZahwLYj88rtVpDAfXfx489YD0IgZxVKkKz40
Zb9DC9ruC9pAZnk3JI3FCAWlth38rR62sOqOAsTQyL17z63uG4fo4kGzVkycPg9Bf8WN+qVOuTX5
OdehdgL7Lrlrj/ezfn4Vjt5DQDCnrXegqISMl3FElH2YDWtP8x/dAOg5iECmorDdDq7NIFyPSO+k
cSjd7jURnb1GIEmhjk62ixCgptVOFXDSKxO0HGqQGyIVgLsSwV+jCQ/TVBOXIjM3w9S153p6NKbI
2HoGFN4wKL+UJvLM1tJfEoUXQG+Zz+5EdBK+d/A6r0SEPY+J89MbxNdxWKda8Emjr4oz5Q2waAU2
9wTtsF4FCVCw7/0o+vxVlgQTi/iA9LglN9nJ3Whjhn52c7MMDjBmJfktqxxzGxfI+5dHln2/HtYz
h7mUM4I5ls8Vg8wh64y35aigzGsI6rRWAYGbm8YkZg/4VKyU4Sn+GV3DxyUvoBWTMGcMAB5RPgJI
2VvaGPkWLUYFmunnWIk4pOfUmJVKYyJIoPLhslYBAoy0hmgk3t0DHajxYoaVuwV1f6yt4JiXjUsH
3nCvPRRQ7BN19JXwyVGAGWsSPetNIOjR69pz7Lr8h/OZWEJNWwcpLHdVl4+vE9jYmoig6wkxeztT
R+N3ZCjFHdJgFkNNI7PrvvZRTfxT6pMoJ8eSWPMhuLYugX4d3zcyrSt0cf5rlV/90vhpgCHC8Bm+
aDhbZ0awokQKLokavGMu5H0TE+1XFNa1sNNNBQPr5uVpvBVEY2ka0JlrDiegoTtaqSaDnjJvOv0Z
uJfZ9ZsAsOUp8jjzYw2J5Lu366vV61imDeLBxsjmiA9NfilH+see1vBct1nhbQKgmaO1CjNSZLF9
lTQc9HHrVV2AMqc7jjVGsDlpN9rgnAEv/aOqyvaWNn1xgw3UF0GKwCOqDvqIqEyGJ+wz0XsnfXoC
LXoM2n68QQawTjoxQWGevkcO50jflgAF3ibnysIDXd56O73i2jRPwe3XquC+bzcCXhegknI/g4uR
nVAPeF04Y3czanHsUnFgXBqRrRbY8OkBTXSEppZN32aaIK8EvrbFkXQEnpfVGfLBsVBefyMFrb8B
g/7svcZCwsKF7kwvGRYXK/uQ9LRnwKrU1nLTcS2CQN08M/7mhwO63cBLLxAwNnkGCTgwph8eijnb
/+bEGy4LwknnRTcvNOmO+npZbdD2YMow7zXD1mOQoqIj4ai0yr+COJPIIQToY3t52CprurjLarQ8
TiH/e3DnnzsboqtTc0IE0kpYVBGftjNnKC1r8ZyP9C83l0Pq+RnL2sdzl6d9bC5rHy/lQQ1H/w1/
cXnl5QW4f9ua8o6BJuqTNocuLWsfi3+5zyuslknjP3lexY0fb3uo7SDjv45YDnONpILLOz9jWeQV
GWDL2q/X+nir2ABU/HWkBWIfEAxYmSuoeMmv4397PLRaXycXgRdNPYdY+o/XX16vbdsvtTcaW6ZK
Ck+0+T1T+K3GnPfWnDL8SIi//pRNdHGwD72LtCJj4mlmr46d75UM9btea/yVSsdmbVDiHZMQJBdP
GPLpXcxP6UKqLV6X91ESPsQD1Lka/w4+G+IgHJq/tSXzKwaKNX5EebOrvCC7enlT7zSsnehUsdnB
VLjGGo5gWmQPu77s4a825ksioNNPJGthDR3Aj4AAg0ON0x7iotaPHgLPi5vVq0nUTyi/+8hKDm1X
Z5eEnMhLGdXRGlrvTukRYva+6WjWijtMzjAbn+yxvmCxL1ehQDIz+gdXTfIydqdPFOLTBaf26bKs
ebXBJEH6jLTzA/q8gFtGiliQYNwQ/3UYvnTTxXRouaU6pEE4fFXJmUz25xix4TWJMaiYRmqCJhUV
AtZg4ylSD6BCr2sT65oug/ar5oUOdtEkoX1MKrh1hNM7m+wG9+lqUKmcwqIyz0Z4nzGw8RnxgpTz
DC+THC7cTYeLHebPlWHDeZ2PqEOtv6QakQQjHZBtkwG7ay52Y66XgTAM8Ytr1OV18ryMuRt2zLgD
fI8gTRN5Xq4av6kOXmQhpxP2zB08BBWV4UQKxEr66J2dIf4aVIOEYBa/wSSK96EnxUVknsD8lbVl
YfYjMlYbHxUjK2a70XgH9qMRRHrpptSQm+UoWHa4AbQ56aa05M7IXJ0zhukHVEykIejud59y/uLa
WDsWodpq81Y7XynUF+CUlgN55+/7IhdoZWhWTdc/lgWz3mTCx2a5sJY1WLLhLrEN1AK6MTJxVBcM
nZzDwoH3e2Xu0yR5nXzLKDfhekht/fLBkXf60rx46oD/NpM+ujRgtv02FHI6wnU+laOEaEmK9sq1
NRKb+ZFcDJFrl2UtQ1JMARbTkcjLa5xfXBU3h7i1NdjktlZg4Va9Tq1xqp1+gkXYjys77VLCZ7P0
Yrrqc23ufQurm2VviAnQhtYFCA+d84v79yOXw5eF650ThxgJH9uSdiRZFPq5v7FGRuJ4/oqi3EKF
PX+Gar7ol4XexnI96XrJ2FpSCNrJeYr6vxZaHHaSGRDbv1Y1LRnnqr1AekHe7/xAOz9FJm37Dwcu
Dy2vtjy+bLoCh0EzNfVfb/PxwMe7Lvs+Nn1VmRurZcr7se/jTUuzIb+6fTUTAmpXdRSnv516GTqU
ABZCvI/z+3jHj9OrljPPOpAzfGvs9fJIzwXnW8ksvOc//HjvP07vj83l4D9OY3nuchy82u9ZW13r
JMj3+Bbiy2Si7LLxHEtbZCU9cfB5jdzMyuPiXgI4I5oy3yRkyFtSG1h8gvxgTmfF69SL7KsfkUTr
NtMtkLSxxfAd359yjTyaX0Ntt5vCzkjazQzjAvh4H9qTc2BWH41quguTV/xo8fOMzK1Rp/g4DdbW
I0+CmxSVriU9lEX8Oq0QPLbE6nmuLaMvHj62MnPJxG2QL/bDdLJQVOxzVXIFG/gWtN7noBjF1Wmz
t4i6Zg+6QTlqDohBCNY5chIKyR/TQdtPvJ2m34fTGF6noPiSi9F77aKvpYp2ZT0LbYlpqAlw1+ru
oei4zypFRtlI8bSePLQcaZF+jjSG5amf+otVAST1rfm9tZrviHOs44x0bDsUxSs1JDdldZ+bwLvP
beHsNAuRHc4zif5KnWafszHbTnxHW+7nwTbAAGKF5z72i5hWaW3kPwW2MNYyGbkT5R4NgKHa4NRx
Zt4Pjc4pd1PQUDr51jd7to2vRH8s+Ak+GjK1QdBJIMDIBTmpwCm07Ju7oWZXISHjmeA9uoUIDa0Y
dg+N+NZXzRclkDtZI4XFZGGmUL5NiR0+QeTY413u7LhIrn3P8C8RLHeVEePQMtxpXXDrRgAdfsrW
CS97bOopwbRVq5z6QfhIDVPEF2QzFocgC/qzjTdCT6aechqam8FJYgB7IfB72khp4AmZt8gGvySB
4116ItyflR+fFPDlUXa0gdsCcgDg18yqxGVKL6VzZ7WUSzLHdMZqph3ZofajnoQ7smSQDUkH9mCv
XwOBer7MTdIMsJrMAggeVdz/NIpwxHcdkjrz7PEwqL7dgp2h4/KnCcc/Q1s1Aep2vMq0IxMSuQ0i
bZtSEm9FLhR0Zk3fRVaHhmactAeCtG+t17dHBxndBvZ8gX6xNA5yTN7JfkvvhCX9lccVBdJmAvKh
3hvDFpZ11+8i0qK3bdZ/o+rDasxB7oXeCisg75jqjvrVlvv/3d4f3Kc2caPq+Lv6PYSSiEiDVuu/
bve+jpKnhv/kOX/1e3Vh/U0wIQAhEryWa2KJ3P9s1L//G5oRnYfo6ZomHeHfkyst2r06jV6fP4EL
l4GncEN/Jvr3f7PE33yshnUhaIwKl8r2f9Lunbu5v/nkC0/MHUTTt3XD4n3+TIIjrqtJa7/qb2b1
FtEHsttVhZkt7n3WPTDlb5/MP2nqmn80Lf/Tu/3hzlyFJoBBz7sF1/EdI1nnBVIhJVvwgPNBDRr2
KtNzeDX38plGiPVWbuOf4T4+Ul5irIAZzDq69C/6BdvXo8A6ct2DJGpbJbfy/F+fqu6IP5zXhUf/
ne8NDIA5CF/eHwE4tIn0zM4s/UrPGQuXampOxbzwGSMYbjS3oQkTkdEBGAM2/MzwNiAGH7nZtZVd
nxT6mNOyloQ+aM0w4+2GjYTFmvWVLTOAZdHpCFYCS3xZ9Hpa2A8nGND9Ok+Q8iz7ioCsHR0FIQ0i
n+o0hiHMjLcjwCsvVx8NEXLGmSoXU5dsLd3CzSvD9CoWEtBwSU5etrtGydOyWYruvvCqfscUnOxd
vEHXUocPbdL9OH0slnBmTPBIPpvkjfGqOi2LvA70PZ4jh49dtQ42tJpcPEX4kHw8r+vyJCjyT61L
Ew7tJqlGaq7F4vktbcjsBzzYfuU3W9j5gW4uyyWzWRRFeYJjzYCc6eO697AupqGOip8C3uqs8rQk
Gi9rGGVUvzab+iIVlpf2XLT/FqcMJ686VfNCHzTUXujsf4s0dpeqeck0XmKPpUUJkw3BKxDaQVXC
2Hc6c9R5zoORGQzHWAW7ZRfu0AjIPcN0toEXf/ZE1ZxClb57XVLRt2Zr2bUsPjb1Knmz5xaZVjEd
XP7dJdIZTHKYQJD5z5dvxcPF08Xhbf/xXy5r8PFw6VtWgZzLXT4lTx//oZFqaAyWbVfNCc/CbH+U
kdZsA/jQJziEXKQf/+yyplvEEPFz2I4aYeCawIx6WSM4pgPon47eUCGQc+2X5bEsDsJjU5p4Q4MX
OxoOxEPc4otM45nXNhTtlFa+/No0PWLJGTLnK8G2vfK0rC1Xh8F05dBbzXrZv+ziG/fWyueaDyGJ
I2Q2BnmqAhzd13qktJXXECEwhJqL1BJ4Cin9nGxY4S1itnTO+p520CrE23obTwWNcj8eTrFeD6fZ
eC2V8Brc+RyWyxbn4L8u525qH3I7ULvfrtcyAaJdLSfV4MO0a4L6upyNXE7p7wu0SvLklw6nOe8L
GvDgmLiZQzcXNoHHrSInk/G0bC6LYX7gY/OPQzILP7i6GbXN/2XvPJbj1rIs+kWogLlwUyCRnklv
xAmCFCV47/H1vQC+epRU1VXR8x4QkQbpQJh7z9l7bXBs9VFektgp+dHV1vMakotd7OgAkdS9PEsY
9hKe/tvdHKqEY9tNtBFxr9MG0sA0aLAGvPUlBj15r0y7l6+3X2+1tFL3ZHR+rlVjiqYHTGGxFmyv
oeHIByVffd5aH5vKkdN3Xkf0yHvqnuuDqN+owVc2Upn16V/WbJGBQMg+xEsnFzxCflxvjSIu65f1
5hQsDLn15rqoLP0t5JLhNWvT9uuJ9dUIF8HTrQ9+vdt6V7LohUGbiLF8suWTvze/QS2Xw06968IF
k8N1dnY5RspjoC+nKJxo9n6AUTus3x0A2l+/d/35qtYzNg7k0+ezwoAV6ITTctb7fD5ULS+qtedi
GnPPiLUzvkoPuQsnrHXdda31PiP3v955vbs+sT72+Xa/vCaXumw3DYAVaxXgtSzhs14Osn/3Nl+P
oU+1qGzU7YfZELWhMdiH4lQcrQHtoJKab+s9BAfFUV72V3LusKksdweUGcf11tfiz8eyhd1M+mq0
k9gaGV5MtsDyOrg6P/FT53QReKs/32992dczxfq6r/t/rv5v3iLoRCjbbAYch24tqz8LzmYeVJL6
SFqvZ45lupeQZAs/0r2YFLnjuhiWq141D46ZSupY7nokUXoVtDQX8OhCJqt7R27pOw2i7jhRsCA+
506LF0Pucjb+Wshm/+vd9Yk8qn5Aqii9afkcuSxiFzQVUK3lMpcPLXjndlChcgRdvemWnX9dqMsF
+uvuL48tV706qeigFOmyhwN39nIal04+NDj4p0rFOArJYKiyLRFRBwuD+jap21c2R3+QUJHHRpju
IpowoJuPupz1nNP7e3EtkiT5/MyVe0i6Ne9fCcrCY4LUH5Ft4UU6m6fG54LE3NznUdR6alsFnzXc
PmuGv8q5ocKJaV3UyFeoqwbzxppQXw2Tvy/77+u20TUpL/YFsSSYkC4UdQvOImwl0gGKY2I21zFc
9x2iZWB5g/5zxbyCBCOF0nqrmhAGjRnQPm+mPZzYTqEzIoLHMObgbZYR1gj36WibXSa7fenf0eCu
tutjy+6gYR7e1yNhLwg2ZvswqOdB4RLSVCbZQn5yayj2U8tYd5qC5BgNp6JWEkiXmbHTg/CAUE09
KpKmfC5m0V0jGExAuEx7kRTWpbTypdL2UFELJ7syO/ZDeRcpDHAKxHkbENhO7efmbSzocquL4otY
5+y4LpaT7dHOxr/ufj4RTT3pXDn2Siovx3XxuQesNyODiEIrGXo3ClsusqZ0MUmJdeVmRl8SUkn0
QSiYwCowFzSH3hoC4ud1PDaABpxRZdxqdOa1QWN6V8p6zwU1U3422Bk9dRmqrQtlvUrb0V93c61X
drMB5rkQH+Wo3NBZ7anpA+pYb1UxuiwlDFEFFhyEGb8ABdzMf+aX+7bMyS7+fDixw+bzOYtTR6/X
oFT/fmh94ed7ZF1PxaQxWhs8IyrDZrkIVcuC7EttdtebnaDq4+MWwlffMSKSB5ta0LpqmTDaWFda
b43LlWu99fXEut7nS+Yx+khjUBHrY2ZV2TurFlujBM5pLQt5zpH9rPfZ2XGXzzl5d0vCxfqYiWCO
3hOl40nRD+tD65PhEoSx3iqkJHB7GL3InmpoUoS31wO5Y9Qlbka8OQSN5VzS1fCQ1v6wG4wADPXn
Y239I7CC2lNLRubrQ3qmSBu0wDHmb1719cTX3eEaL7ktHCX1+tHpB8+S6DLha3fMnWL1l3RHoFSr
nRTb0ymRPec/LCW7GjagaiSsQxvjIb0w7biTPFgQobPpM2qUTjjuWsKyM5oymMUYnm+m+q4ZznV0
WWZJ8SYOjlP/1Klv1D2cMNnB9ktUL0yeRHytxNgU3EyiBHttxrt2yXvdmcrJQvMIr8HOz3l8qcZz
N55nyPA2nmcS1w6W7Rr6bUDRDANOdEiyQzIRHDNufX7XFvHU2UJ3zxXbbb/T3Ybo/xMgeN3uyHwy
pVfIczq//741D1CxXHm6xj6aJc/Y8REbUmYkVdip3gF0CzDk6kMXerR8hOJiGYetpCI+29JZELis
5a2RHbrSC5D2t5w1SVZw4sc6vqEall7J29I568fyzXLiCwQIDlEXdfQRh7cbv+Jz2cQ/p632RgGu
9wglvNE5E+E3eLV3iCEO6gd5Mt5wSF7kTflUbVD1722sitfaHhOoA1P+xvQM9Jk3TDpx/RysTXaF
n/c9YmLZ0od2FiKnIMZ560uHBijEGT1I2SGR2Q8U6CTH37w3jnadH/Tt/GAgx/GSW+kS/Jg+wqfy
Z3GuzoDwdRc66EuuOwbT7Mc23+gX9aF5EZsf7X4+HbpX/8C3ogy4Awt0yzGnH4ubI75Nc1dCtoQT
GOD95JK1mXVHQ4LpGdVLG++j8I60L/rQdY10Ze9vbYXQVTJL6EhglDPuUXpR8pc/RHEbhu70LSi2
kuxB0JknDD0OzuShw1zMP80dTVSdpI4d4Y3FaGMUr1TIcKlf69PZvLX5WfnBcPN7YzxavWd70UEZ
NpL/rM37ItjNaC16OgWu+dhRDz2He/tW3eRXwXZ8xSLffKhnBCdZs0nsfRBtynEz3afJxrC3LbgN
mzy6A3mLhXGHCCV/08qTPG9JAdrE6m2e7Et68Fv5O9L0cva8kCvp8hflzvRufqDd6Aeg5qfEdEwZ
u8shJggMAJyTPFWTe9IfesmRTsoWcv2z/kHD0GliQggc++zfQSE3v/W5O/lu+mq3mwWdH7viJMS+
f50e7PKsij3SFw9t06vyg0ojlQn5nbSE9Ni/yeyVFQwSl9HPLke/7drBARVObBDAh0fdiYCJho76
nO9a8hRKx3wy3vvb7MZ6qQ7jVSY7JXLf/MzhL9Gz9DfDfQ8d23e6D5qFP2wOH8XLDaBQRLFs02Ir
YEqSQorzamDS7ypX2lG7zSd3RB2V7Qdy5H7IV8Ob9D29EV7hMkl7UF+CD+xISDDogHUuWDfXvyTP
1XNxkm+pDgTb0OvIdHKMS7FPI2d+QWh4eZru9Htpr93EP2BlmIGrVQ4awp+U/IzjuC08ZE+caOrH
dtffqntxkg9J5NRPVI77N2bHyQGIoCM86UUmIm3rb0hr33QPqKQ5FypkH/NqhwivStnA5Uk4ZTOB
uO1fswOSJNXmJzoicugqbjinPgvlmDjBfeHD/3ELD2BK76jMfkHGOOrW2ue39rdkYz9hg93M++Q1
2+mIyPAOX2P1Qt9IPOcu3QRH4JbDxhAuETVnDrd4S5FuHxD3+sx+eKZXgODPoyQBqiRw1Hg3X+IQ
XPJW34233/09bdsjLsj9zIGakj930+7lAwk3ZBBA/YdYmMERsB11U92zTQ/taXTA6qiFS6b5FOwj
fgPudhC1HNY39gt9f6A2ReCi0AOKrrHnqw76+b2PPIv9cOdT3tkFXuJWu/jbcFXUj8y9YsmF75vb
W/1ZgeXPvpe59Cg3waE6gz09Gk+C77yTHGU/Ju61mblEncDA2GtcU0iP2ADZoBwJ4TP2fkzXydl+
EzfJY3AV7ML3HPvoZQQE4X5d/qy8QoC/XiI1ThtZn7Z7ikdHWZj1LtT8i2IxsGmXmYpfMF8Xy9yo
GwbwNI3RAd2yXowYYoy+F0QEAW4ru41GBezYLy9ZbwXLrGS9BeajzfefN205kr047U+JAAFKFE4B
V36ZFf3vr0aHxigG/7ljtnqMj9Zwkxb8umX+DNeUsCG0uyM9nb8WcS0jI9cIEVtvrU80TfmKa9qg
jgRW1R5qcSRdbxsmiXqgSY5ER1LceRacKdebI+JE8jbKaoPbBZNhEzLghE0BNMjqQdmXJr3jLA9j
zrsLk36975s8ZWrwrZJk2hu1zXBahuOGNYFS0XqrDZdJwdf9mqIjMGT5ZPRETwCwIlBJyeDCLwsz
Ymy73vp6TAHBuMvq7saX+02ksPPDgCWgJlgqWVWulBsk+dLOD+DnyoQkmCljECNXDnFYAxtextLr
ok30SzXRXxmW6sLXIlimgl931SFkK2HNX6ts4HmYiiwzk7q0OOV+PSiMJnLMqAacs8wCDbVzZXBA
+7Uc3C4lwfWWsVSDI5B4+wxWmmIo96ms+VuikjnPjmCAARuUJ7QLeFZlADlC43zcPY3VNByGaNhi
yMR68ncBSbaIPCM4ezkYow7VLaaUYzYv4sG25qxuE0oeqow8ux7FlN4R3LrclYcIpzdDJbv3H6DN
w6/LxoEx26w8lMBytvQAxiN9AHBxyqjttMjaB/PyH6+F/pwBY/X6dCxmEhOp14mECFTkmeXGKnpm
Kst/7mvx9Vjfy9NBRTg+KNkRrjGOixVSNInqQSZp1GTWA07G2PdLIW4t0cEKxXRJ0w12OKNy0SxV
pM/i8VcxWVX7V12ntUrEHIrUYtSO+dSemPuGnFmxR7TIBemj0oQFHfLcN5bCzI2FDB+SGIbOa2pD
8day6voPXhdfd+nDR/xIJobgKZz136ssU3tpgvjgKljyyVgkQGWaLMo71VJ0/lwsNWT9U1UGTS+z
Q4YkVQs8ZyZvgWhtanLxohP7vG/JY/Zp//r/Ltz/1oXTybD/pX/zL55L9y2NfhZ1Hv1mu/x81T/b
cIr4h6JZCtY3Q2i6Lujq/bMNp4p/CPpg5HcaikCD9GW7FCp9OEu1bUVWyfbED/l3H05T/6FrmkVU
MFmvmkme8v+lD6f+2W3ia8HWMyxszTg88Qv87udrZ6Jrqq4bL/mgIZ4qmEvAYCXNoRx3QQmOvxBj
fuhEZG2qSLcIB9Dh7bZRuYv87p6Qlewhk9PvQVacsceFW1/LL5ERwksD6gyqK5Nt6eiL6TUi6GwX
4ts/jLbYw/p+HCxrvM7jaby2F9TfL/+If9Pz02lv/tZhXLb32vg0hSwWX+vvP0zkU8n0vusvAVTm
3WBDaGnF91nU+j5sg/xcmKillayLdzlhNW7XNda5HkblgiXkRxvO5cke++sC3M2VqqTL5VZqt5ba
G1d1UnrywCXDXBTlthgIWFlAK/Wi3fMt/6NPhmgvj/kdxnflwcwIEVPUpvf8uOxPsCzbHezNn4Dy
BkJtLHXJe/aknMJSQKTCSeuQ0yRt0zHbaEzgUEngGSNhLFo43PiSZG1WKgIqeYv5C3rI0NNzKQBK
ZEn3FHs1zPtcXIOgjv7LNjXYV/9lmwLqXtLfdRN37B+tSRGZIQqYqb0gSWm3PQGBW7sXHRg5M3jo
AxkHHFw/aRZ82UiKduDNXtti+LBE0Owiu1IJlCkhnCTydd9Dq2mLFkanAcKtinf4lPT72EiTOwV8
ORtafQSIQ5ilr7/ACobFnRqD05d9fkIR7QXCmtHNxDOBSfIAm4HaRmjE92NKRiNRNAE4rLBUwENl
BQJmcqArAAYQbGzGr4WVXkN63chd38aMrymcTeqgPGgUzXN7vrGQaj5NgY73gxClVi/Dq0Qpridk
2WYZJW40kaVIU/UuiSyqoVB9ntT2Uulddda09B6N43D8WqwXoGkC0/if93HlXw9eU2iyScHN4Bim
qPj7Po5ZKRhgRTWXXH9P6JKerKTGFNbHEmI8AldiXwUHAyroauxFtMSreIafe5UankC3LAwz/dK1
Qj5Hbe5pIQSidmNXlfz0n7/n0l7/tdlPHraJ4VzDx0NpCJ/5719Tl8dAwBvJL7IqNcc4wbVoZLqn
h0NESdmw/8vHrR7tPz+Pyp5sCos6KlKF3z+vZP+fqzosLhvIpuG1hDcLua4jSaQpKFhYLlzCcy/C
Xn5fcUCRAEPVySY3y5bpl3dCvjPvtAnoQ6shPiU3iNOZ+R5XnZO2kfTEEBOTU+2Xu8KXgfni2Loq
Zgr2pWoyyJV94+q/bL/lC//+gzjWQK+LxYO/XE1+/0GIO6IwyLPoogvt1UxDIpxDdv7RUmpOV0Hl
BkYie2AY+iUXVDprnIkwoHTUuYzqLgL+v+lJeW6pHTraxNmwKZWbdZEI4NTQmQ5axCE4KTPsVnkO
TuOct24DyVPtas7sCr8Ow++wHQgoi/1qwGxTZ6Sh9MoRXxVjn6giHKs204tsgkUFqWg+Y8shwSM8
ToofXpS4I2W1TS0EfK0b2HPDKYC81KBkqOPryXglDamrQHn1ckUdcRvgtJVgi+CmDC9STVHBR0vy
GfViWT6omCmZ94GREnlS5FQIRJtf/vN21/9UqSx77XJ5XNQ4gljx5fj7xYUvw1XKdd2XriYaw6Tl
OIqkD7eWXr/AkuHE28eqO9TWgLFv+khAG//QMmVDBM/wViWmQidFGCjIY+b9AzBlLC3+XTxJIyUP
1u0b1I3S9AGE5MKg9zCqRvwaF9bkZBiDr5Nwmm6qFJNxraeciXJDEEfhL+7AO0F7EgtxY5PsCBJH
raYb9GLDeU7mbqMLG2N7rtwPaiK2ZGOIfYgc0J0rOd9LOsF6uQCzHuUGWr182I9zVHnCyNMLTlIw
q/W3PhlJtdTK+kmYt7XajM9Wo+OBV/4LT0BFP/Tnrq0JjTMCuknoMwtc4PdNbNRWJNdhq121mQ8N
GqA9MWSdcpLpDlROECm7lCbAfn1iXYyW70uutKxTSxi/t1+vUXzpezmX9S8P/bIKZBaFqerywq93
o+VC7dVE4vL5vuvTfhrzEb+sORsw/fKIyDn2FM1ZX05+IqZ6jM+/vHB94vMj1y8YZjLlRiGePh8j
7I9v8PXhk434Hat6Jx9AfG/+7W/6Wvuv91U+ssCajp/f4e8f88uXXTbh53da1/n80K7MrmNlA5ms
2+mtJZ+KZbV1BWBClvS55ddn1sW0bv71Jqi4TVIBLzSDnYJoyPOb4Cxp/ilSiALUSdRouqte4dTX
2+QBxFLpb1sSaVzKFNpTr88/SQNNtlP7OEnDz74AT9wl2jkW8095bI0NgsyHNgnf0hHeZZiM72Um
E+/T9cTZm9gaMSZ2RNQ9+p15iRssjWljUEut82cVW+W20Mma7mS630qw6/LsxAW/dDolXZKcJTpx
RMSG1Fwoi6P0CiqGCYmvXlR1wCk13g4AfFENUxRMIWMNRrcZ/CVrqPUlJwGhH1gi3apLigwTqvsh
5zSKpwIhkUWSqBz/YHRGMQU3pJcxqwPO2gyq8dwQKGREH1XcX/oFUhRp0oF/W7tNjPpG6dXrLrAp
BsdAtuU2ByhhtOQIdBI64czfQCWMdliY70KNhPCAQAEO31eRvloZ5iV9Kksn6i0ICo3YVSIs4S8A
1ihsm29FVHdmkOoF9J+6WnkukgqIRBTatGSUl3kJhbG0Y6KZlyBoQsBdqO3SAiOXTuhjbdRek9fq
mRY1U/0ieUl8ysgNhQQlHT9ivbyHxAfb3FDv4qC+AlqxpBVldzN+A6dsyl1lN+GOSpGU+w94t4m/
QNdcyKTrdP13E+hXTZNx1yp4ZMg716418ZqQdutjZdy1U7mSMxHaQPuTjHwHhE0hT5EzI6CwdCJv
ckkaNE51aBhHrtinBCM/XHk6D7FF2zNBAAb+yJ3j8XtUpXeZmeMTsThLFkLD1jluA0Uio8usGlJp
2cHIesBR3p5Jv+kc0FwkR1CAxjCMUbbd4wbm8h5W50qfdtjW/ENX0cipk5wt3eKoUACbOCq94s3c
xYxuMk7FifkIvRKdvxrgl0SgnQLsltQGV/OMlxBxJTD4Htu4Kalkhi4iAHX8aWK3S8cnAfyYuHPy
5eCA6SK+y+kynzHPHQsZO1sxwLAF8+/Fav+umeEZEW4K8PWu5TrvAPQ751Vy38skmsKmjDDfOsqA
IodmtC8ppzbVn0YEa9dDKeAXY6ksARyS7VBTX+4fZ7m4D7VSdTuonl5QY6rXVXiaMdFiET3vKzOw
t30lgqPtK8jG8wetL3eyFQUbqpkkDqEX3rQ4tWmh08ZpBadWvMgfSOksRy3bwcNQOpdy4AIxBjqh
9Bc4UVRtBkrY2kwTU0pJEjEuqABo1ZhkxJK55MBiCNCGTNs8Nt97aHycsIgZa5KnqZMSZnbltM9V
7Tj5EyTuRD5mgaq7woQqFhnBrSh8+knUcUP/LTOkFldJwn4wWltm69SupnJrGcF06R/MOCUxJvRk
TojOhDGSAiYahcbqBk9HH981QgW0LggD05uHqmc+iDPwLBE25owmh/KYl+SPKMjS7OKRwdY2ju1H
+qnxNk8LjEwNEcdq9Y19CBJLbll7LcnoGGQlbcABjyGmx2+SxfYb9T7xSqIutqKIfKzTCPfH5GzB
4fQomylO0Yl7lREqNpM83/eyGrkqEZyb2LZ+DE1VuHzDfCNF5onp0LueZm6xbOlIR6ctLOlJighP
w9v73JsCEiRRdlAYbZqZO3K1rsZF1I8PfCm9k99bAFuUiTk6IQKLnZRZ0RyL+DYFFNyrU0MPkoJ7
DYO/hnGpJ/jzDaOk/uiD+/Fb296ClXPGNoZ40Cav6NIHhw3ZGKj50/Y5bJLDmHRgyUx6qfWY1GDz
CKnRb4oK4BGUhoZysNF4w0xBLzRu2xmtk0aitdNm9okopw7FmUncKO76kfLnTigdIeiVdOqvh95S
TxlCT7vV7yOZNgnnQzes6YgLP0MNW2f3uZ8yAm1BzzEvWmT/+U7RXzu7P8NiS5wk1x501ToDpiYz
tg0PVh9atMJIR2mi+V6tcLqO7Vi5aoFPudfeOMCg/HfRY8KJk8yhRiVWqdqFjKrnBLAoHi0APEsW
UBojEpRzOtmYy8CuQqABjlkl8p1TFvM3IrHxOhWRk9uEkEma8ULG2yXk1Flm867z1W5rmkS3FvQy
ukynkRam2F2AwdAWknYY6jOUM+N0U1Bz8OQIGYqmMILWtHtlwe1FPtFJpQpDEYfWQydpEmMTbFeZ
VJlbG8p264PWozBxY8bjfdzTwywwqvf+jy5PfigdTTulH/d4JDJXUcYXOVdAvoa04yMxEAReIs2J
x+6qwtmxEQPepwApZavnzwaZ2aRB9JytdXzrNbOmUK8OIXxXmzZRcIxKTXwfIhgik6+8qDqBlHAa
hlMf2NIlbwrZXddYF+tdqNjBtWyE48nX595bX7a8XmHDfIe6s4AqZumuHbsRgVBq7oIkiB+ilmbd
8lHNMF1JmK6fK66nW5HJ6nGwTemavMTcnZf3yK3bPkvbdyNOok2hK+FlpGdyTjusi5pdS996LPPr
e5kzASkm1/BbVRrhofv0mrsMq0wMBhCRcvoG37n+UDPlZOAMeJGEkkMJkIozZZfhSlryAmy5y17J
qtiuq7LpaXIlAeWRsKeh1wzJIYRqeAuDFKr/+m79VYxG8rtqEr+byrJ8LedWe7RC0scUSi2Pfmm/
6MuacpcQ4G2GL1NH02+UA6TtXatfBQmXjFLY0+scpN6gGNXHaC7ZJl3V3TPkAfLdIswiw37f94py
K3c+YsVlNVk8a6IU7+SIkBaNF/V6Chb8ddNW20GuF0+l9bSuqc/iEmeh+twFxGFGJijlTGqCS7hJ
JJFv6MVIr/kCSEZW92EFEWIDQ4vv7bqWduo0qbhSDelWVCrKouW3CLAztZw37yPGHLeerfC6Mwv7
aEx+sl0MvszgrYd1AxFNf8PlqnpOiWDyOA6GU5UQdYAWnBaYrNZvRTGi2uBdS4McK1EU+l2Z+One
KES/z7uouks1YCnrKjajXSu0/DfynGHvK5K42JqRnEigxLNuFfoTmQf366pBB4M0XsoGlWx5damT
/8B+d6m1TGKo1ok3IsT+2pAWuq18zsmX8+dmbwVhuVeGVr7zC3q567sNfeaWnWU7XcB76AjGkKZN
5bmRK3FpJ5JxQjkrvg/iWZpTtDB+KG+qvpbPBbD2i0p18HOFXDoBZ0/f46jtNiSf+tC6pfACKcxy
fXJ4vtsF88tBec+A7m+EGIqrSQxgEQol3KwfsZC62eFkQ4k3KebdK98gjxrTaIZbYDLfwWt8fhVi
4Tjxk0Vi4YK5UsquQRprcU1G/Xn2+/26FkM+HTpaWF6KUdLO6woy/re3Sbpbv4/hw2eDwiVfklS0
Z7vRNRKz5wa5D3W/5TdnIQDworD9C2TKGJqnaW/yVrdeTf5Z6xrUIWpy7bPqmpOnfgonOOQtgUGv
DUCf9VN0e8hcJp3Kdcp0+tTaZumFnPG+heyV63s0dQAmHQT3TQCXhmARTk3L5P6bAStnXQO2EO1t
229uiBOxcAfLaNtFGn7LYf2unwJwRXfUwthHsRQxN6jmYx/ltsfONL3Eo9it79MCFXIq00huMWdD
DuCauzUMKX7pg/ywvk84UkoI43q8baAUHydrrrZ6zOHF8IBkYv6LSUAuTsQhcTtXpTio4Mq2cWG4
nWoWTwVoUuhb41tkkRery1N0qsCf3OkVMd5SMr5x8BA47xv+tRUy2gccQ2N0eYEMSoa6pP6Yqgui
0GBi44fq8Ko0p/WFKnEbXktd48j1PPU0OWy2hpU/rk+WhQXOdyoNkBFWexlLne778q5xMt9Breoe
4roxDnqVos5IounNoNHOufCtHets28lhcbBTuXpUKfCtX182WrQspBtdkaI3XitppDvrG/Y9uhoy
W++7RtOOEY5gdLp8UB6WTCLb4RvWZEYnedzuh1FXn2ZT7NevWGhTsBmCSYHtQQgPkkwsmcsrjcSC
QWOm1m0UGyqkbc7Vn08gGlPxir4A6wH/JtXzTrYNFFVopNa37EeAddYcKViha/+2nfLIsQ0maRIZ
oDdljoyoairlpmwi7Ty3g+Suv30swwNlnvmpyHXmZwoJMvFoz9/IznEUgGc3tDk6xxB+4o1lrR6j
WGT3nSV9+/xWS4yMDz7+Wo50QTYAfYH1iSacL0kAbqifDTIP7IQ5Lvzmtxat2/Kf7+ZB96om0klk
hENMuik1YrW4+9w6xCsD0ikbzuW+edHDBkXTsnVqpXscKIzeQ+hNgWmgv1l/RCqdVC70r1ZQdVtN
y9llxsJ4tOqI6Sn/YElBLLDuYh2RdtfrbjcBC31FXQKO4PvYc+kOlCVtTKg1CfDKS4tzwSmwEjht
lxLoFxuvWCzLPRFX1VURBgxNEJAumUomiG9D31omps2q77mqdne2rBeH2NRAE8lMVhWh7MgGCJ3a
7lKokr11HbfzHakv4qoguFW2yGXJmcFyiXk3SK+4USPQXdqAFZqcXrGxR2Pa0H55Na2S9gx5hczs
rOKxsOxDFA8EUvmVtmT87OucOWBktuaViaTfDUSnunZE421W+3spFa+UMeA2WjpKxjBw6UX3exKz
1G1ocowioBi9sEckPrcJEZ6VSXN/WQSZCrOLetLyT0PoYEV0w9eb46L77Xr1VI9VCAEZBcTX43+u
t668LrSl6/55F+H7Lsjn0/qy9Q3Wx+e1477e/HqQ0zjRrKaO91XEcMMa1MokByBHESWxpVJDucBq
piveC+GVISERTfKn3BTUXyJmQCQqzbvCap+i8CWjw8WAOEthp9EebzqMV9WyII2NsW6JGWfKk+Go
+A3mmxZNQS1LG91C/Yf3mXgD481skQhItkJuFNnqziwKJPtd2nERGGPP6kEqd8bnCqsnZnVrfPk2
kpNMcWqvjeo9GTyuTtL2ESfJn+6BCVnErNshWL5B3UJL8MIum7yo6l8iFMQnpASJikypMQm5EXp1
nZmAOgLkI+vm4ShrPDVBl1Yktb9YmlQEc/3j+uOojpZHeLeZXHLmGIr52Ir3BPDaSWKmss3N6FHp
kQk0Tfsgx+jp4GmgM1p8JZ8Wk7hVzpFSSNv1sfXZfPEVIrPZhPAPNkSCuaFZV05Obi0DhaBsNTTP
/N9CLSbDr2QWB/WOf+EcgxkfjR3DsYcm4WGtkW5CFOheofYXEUebrGNqCV3XI70d/5mFSqecMHQV
ARfeIifVm1AS/+gnYbKheqV/7h+f767XaGHWz80ixXZj5CUOMT8HxY/3DS3DPfae3MOZxY8FlsVk
ues2hk7JIY5SCaCZKblGjyizb+vbTuTdTl64BHGH5lxtzLMBGgJFS2L6Dl1oGiKlLW3neniKBObw
orJQaNr2kcmiICfhGMooKVZ3U90jERv7yHB1a1QWVCdMixJ+iRKTPKqEmnEEPvh9aJoP7BKZa3Wk
9MJkuAhi3nY1nu90hiuujsPT6nxYBffN4sVYb9X0IBbw4wDtA282SYzGDORDe5oj27jy07NhdeaN
VFThaVZTxodxaR06XnrVDBBl08ZGwV1JzNNjXXixGcXImKJu55v1vumMAfeEarhqn0w7UGi2h6y+
I/1yjg/B3D+1ejef2lhLT3kjyrt5qpJNNAXGlW4U2jbWSIifcP27NCERKBa+duw7RTv6I8rQaWRs
sTB7TS4Nrj1JGnAa4FoWhnewLD6YJEbWJapKeXoIxODfJFBSPC1NIQDL6Xwn5VQZ+RzQCB012ySM
oyPEUzS2ejWTDqEgMs5S9RgK+2pqS3P7l3VDxwPUVUW6a7Tk9OW1yUbtxm5khemsekZTnn/6GH5x
NCzEz4E0EH6O9D1IokfZtlqXAZgP8Kl7MnDLN8lIs4GCiLlYKGWgPEcTPZCVKNtpVG9CDUOBiWWk
zKx4H2pMdLyKkT/HdR+B3EnYQKpS7watOGftpBKN9s9FYaARmGt1dKSsePfJn8EhM+VuaFi/eIXG
PtWcrgQ/SxRCd1wXlJy6Y2Q+2UU/HhoO0GPbxtcRyUHbdMGsrg/lf9/qMaXSVdCf5sVRmY7jhIBV
4TCMlgVJGpInm+NLkNATp1pDrBHp6gSdgrUnHZpycLOAXNb93HS1xXkq2ZCAdEmD0TAj5rSS6aQD
zE/A+4Ic8xkcmVxGqxTF4LpY78poWJDmLc/IlM+NYigOq8FpXWSapG/8HN3sqIc+3lYWZdCnHgEi
mAVkwHw5tt+ilx/Iagdg6vMV1oWFEerzlv/3Ld5McwgrizdJ3A5HkiSG43pLAAr85e76hFyamyw2
yn1QocRcF2TOcF2pssdAgDf6shd9Iam+HrNg8/0Pe+e1I7eybdkvYoPevKY3leWtXoiStEVvI2i/
vgej9u1U6+g2cN8bKBBkukpDE7HWnGOu0jiy19oiuQotfCdxWsBiI9pkxengpYvcmRaoNa18xaFa
RFkxaK+1U+Cs0mxvPM49M0mjBlEZ+HlNjENUbOi6URr1Obeb+kAZmhaouZuH6tXuZwo1tv4AHJIQ
lbCuzngJY7IROF9ESw9WkxK5Q7s0Svmu1MJltE6GUQJWcvlKuiJDIJgHVCmXvUJ9nKzlGAqZrusa
iCsSgcYk+9Q7UDVOj51hMgYCsjhPqdMW5GUKH9QMaYSE95TXuoUBmW+jGOO4s2j7ELpAbguGEmQf
nFAyWaNjRiYEUyRO2oXHoWaWpCh9bQcALaOwy48mudVkvBM5biMNxgaJa7uF+2NhcaFWwM7emYtP
0IvKXRx2z384uZSn64/bIpcdES4OHVf2i05WRLuiNrjAOkpJtQeElVVZeUOvMBAUmTGexFCIZj0a
9x6gDLq7TMbMyn4GoNLs9DH170bX3HVMcz/pwRSI72wCzzKwTUUYIqVstBvIXcalw4tMCTjidis6
uN4MowgVDwmeYpeMcfMtKMxLQov1uYDqiP8EcWv2FDvB+FiKObgt0RhUFhanNKAhaMX0lmxa4rA3
DbGfwFreDU1N+q3USPTyXZMCYeA2S5YUbZolM0ggIyDrliCizI3viyErfEbvhdzERURJOV2mKx5K
VcMbYPN6+nb0G6Jg82F48ByHaZShh4fYnXbmrJX3RYvo33VJGvKbEvknrZsWPBEcp/rdCGygns1y
tk6Bryr8koFODKMPAd5fqKUaX14X+yYenih4zvv0J4no9UVtUYtnCFhxUsnTIFsLWAhvY2mvJ80z
vnVghbekwqC+MIvkbbQBuy63ezV+otGMjaNrZe1rW7T7qkqdx2CoPtopMjdBZlFTaqR7MCcEMObs
PGM4a99s+vzHOjHyTReV4q0iW2szRiVNoeVeH8dT40BNBQRc7kQRQQTPDULEdcJsV14/tW+eC/3F
D4LvjW3we1jwTooq2+u6jCnl7JKCKBx5m5H9dacWlqgTxBNjALcsQylRV8an1FrEA4XzHHVhx8SA
gQcpnNN9R7uducdrIzX/1ZpEciCg90IjBah5FZv30bJGBGiBuRUaa2uDiKVVn51EZk8Pcd5qaxOs
4poMasIeiZXjqxbNesxT7AOpjsytnsOTN3MGyrupJVXOMQ+izP9B96xDqanr16DP6G0kgmKbPWsb
00J05vt2v2PcgMGFa+X3PnoKsv4Q1Zb+OvrJSYxZjIkjakhwGXPgjX27RsFFPVm/FUJzeBMelxEY
vGjkiKcfiWq8xHmO/yAjlT1PwYGvAike2qbozqNRhf9YmSRxXSAl2hqiOw5tU7+2NDgQwud39pwi
+hqtW7JoHulMmc9JbMlnN+HUkGJSmiQo/LETdzhgn1xvKg4SmfyNOtIT0h7OZM574MHkxHP41bjU
lY95mXcXy2wvasvwEO1pekPnxmsgskXx2grn+O6gjbn95o35vp2r4vsQUGcL+zS6Rbb80Yw1EFSb
5rLhWN7R84kdd5bF3M83xIUG50K34Ykz61ubDTtZkObyHu3TukNaQcp9O2yS0J0eLIf8wT6m2xZa
wBIrxCLlREPbDBl7hn1pvZsUK3HC6WuvNuLvPpG5Gmnl9LW7D3RX7mYUwjmFQVQ9B8SDOW7jf4uW
UgKlSjw6WtOtgfS6uzpzdFof0/QD6t3Wn+P5Iwh6FFF5XACfI7y61isBAmqST7KAtNg1c/JjxJLk
1577j5Y2Y7YDAhRBHs39U1XLLSey+AMBZLQr/JjIsE4PHrqJQFFnfFMpcI2jE70ZcSEwY918ccLm
3011Lx1OmqQOQ8VKhA32KU7O42S/k8ow75swQrKybDbt+N63Boo7c/glIOjd9oigoz7I7ybEAGcf
TAmnDSrAjltkd1Qti7XbRvRKk4m6CeVd3f0BRZcxcZ7Gz3ZII4AuyXSIdN97nA19acNUwL2seXgu
944T2b902X+vaCa/ARDsN4h3irs8YpSUBKW2KtqEPs6Upe9DAqO77tMXOxk/9KxKVxwf/qcp/IfG
N5t/yNCjNROGgGOqA8UfwO4CL5ZTO5yWq5wSqZOFJDhE4jR5rvsczpjWUkYEe82bzU0Eumlrjf1w
l+TGR55E89GeBcFps7cx3LR+xSzmFan90rvu8FRwzJcWYU+JFkHDnnwDoXwCptfxq22rZ8WmE508
TbbrnOtePlVN/mw0ltym1vwtNysw7QtY5CRk8ig0jN8tSCwk+3X/xnPes9YeV7LhwGhpFa8bMCLr
SVLfmoKaKZpt+2+gF/0VdI1MWO67RYe/KI9joxt3xDbv8yjWd41NPnsMMt+ilESwe5WsHXewD2Vf
6sv1tdpqeCrwsVGXscJc3NEVZsLYm2R1ZKHcVqXpPbUTniJRle4pJ5ISdmwFnIOsrSPVo3lv5SS3
Znr8EUcpuMlc+x4bGj26dGTuSj7IZuKM/EOMP+1xoAc7WPXF0mzMD21v3IoUn4S2MH6rwrlJO/Gt
bY32idz6+hQu9U3Xb51P/2Os6mgvpGM8DwQlExJbGI8lF88VZ9OckW9pvcyz95nWBrCQSq5c0Pvb
OTSjo2FC3BJpmu7FTGHOrxoJE5yc5pSotmMkfQzKms1FTI+mG6Qy1BWSyiMvVa8udocX0rGJL0Wk
vaVfXD/WLXHrmAvM9b+/oDRzcNDms1sAuvdxsn+KJN2hRtb2zhATEVIt34puPTVZYh31LK/PdUgf
1zDExuqd8TGeR+3WkP1ebTku0ehcU8RFEIRTuXMZr2hubbBKWD/BGfxsHQNgEr/+NhJAbnLhfQ5I
YudVxlBs7ZVxcysljYymmV/EiPACT5T9EfQv2H6mG3fwJwSVQrtYul2QWC8WKZF+FsA2/1201d7T
un/oZNwPKbh/ZpwMLZJ5PGvVdJPHRvpCEIx31pDPreIyDe6mrAvuOConxN9GJcBBF/+MDljBNLbn
A22q9Clf3HTCP7WT650iXXsSVsReKIAGZq4531ZlBs+ZqZggNGWN7zomzC2fd2bc4NNaJtOi6OQ5
zE1SeUTwlOMWyvskue8KZA+khYlbTlEepv18YFpVL58Q/ZN2aUIGWABG0uEFsF93oXjh3wqJF01r
eue1jeM9YQBLrLdRH2ka15u5ETASSp4rwZyceLmXTCeDkunhqzlG1iocyu0YNvXH0nn8TOKmhMMy
uNAhSAx0ChoIfJr8YtfDYtRPgpM2THLv1OUPKryEkyXmw5CRIQEGO93UArZj5zswVQYSAaQLh8pu
xCuZOKckKuJ1sRwmvSirlZk040M2Od/1mkwJpvDDAxL74mwztF+HsZFsokrg7myXTx6+RNaIuggd
649wGVFq48HFDEFCjr2u/AfLarxV2/f9d58Li0vIz5Z6UY48yEju537p34d40MFrv2jk9QCHTrjU
QeZ3ZmyCJMUApyszgryF9WR7dFncRJvvTDJuNwMi7EMUjOEup/dBC198FgNNoK4tflGjoatmeMXN
4DNaMt3ksfHrZJPbaXVwAKSuSehDAeA6+dkuqmnVWZF3hMFUHYRvGHz3HXKxWRvwKC+BUHZsb2qv
yt+cUqfEQr2+lBnXfLgC33UuFnocFU810QKtJ/SN3bvBXWJacl97cX+eqiQimTAiH6Oin2p29LLc
/qOomojmbZGfR8/Yi0ByDUuidyfyBt5wiOpb24DSEpckJcgeBJy/aqy+vDdThzxHPaP/hOu+5mPz
pqwXeOiASMrooU4zY8tbz0l44/RVNKn+yAHcYs2UdEZtm4mf3UKWRSqOSY80VdKjN+7ck5IcxOE+
Bum15/qBLKoz2zOupPZMtN2LU7XTMUKAv2fEEZIeYeZbvcxbInSq9tz6Y3tmrnyruWiyQjm8jG1+
abLOOjI2KTelbVLmS2PrzDCLq5v4iGWT3o+d05Chp13wnmW3fpZLrnB2fKHyRTp2rsekN+R7u5Di
bCTh0dAL7Z4sBoPoIQ7lnGrYWwuePS27V2BRRH0Xt9K38lutmY2jdOJ7dVORGchpCxOPZz7d1mb2
HCW699zr0kBeGrz1SUt6Q/PWj/uR0skjRGMKwG4DsGusxLa2s61fUSfxjIOMAZ9F9bzprbbcw49q
14WzN2lXfLNcOr5p5Xxz3K55TGvO9qSbud+JIlxbVRQ9ZROYDUtio4mSb2nXB7vGccuDjOT4JtEl
peUYrIvCJi5Zs8VT5rDD0v44+EEkiDB2Ikp/hdWgdimf+DYoSgGROKOEIR/hu+yW6a71bYxw8qZj
GB4GUppPSZJBfmacU4EaXjOWaT8lsmKQ+njyM8+EZkvKZNDzTaRTN75hPJlXKXoKGkze+MaYBSFl
2D52NrEeBBw/MIcoN0PZBlu3IsbFoYCx1A6ii1oko8Xrlka/CYiram3pPatFRml3gpUwJMX4NhSI
oZo0wuJKIlcUuWBYB00/hXGXX4ilHrd2iQLGGGV2yGWsn7JwMDdFgU2VStW9tMJ3zSEi3BM9QytO
BWnH9NXv/Py2/GZOnO7SLlqydvxqJ2jnIEjJMQDnfb6fSIbhl52yZznTqAmYCfSNtuIqZdyGtYYb
VMMwbCXFsxZk+MWp1qYR0m3JhCbINMLJOjzFPsa9s6kRmJFEOhpy8h+OEtFeKQ3jMgmmmVBjG8Ym
S5Iys1P2SeZt45A/dK4tL2kf3ETuSDx0VyEyK2g4a4haPA9ttqxJm9cpfAeCAy0jNtUm/f3iEXyy
pYgZPPoAyoM8+iaIvXvtKg+SCcMRNKJV+DqPTrl7ZZJf4m7JyzsEJtveM4cbAj31Ctdr3GQvTpxs
ekMfLqS90w0shHHXRrZ3bPzy3Whj4w4dy7mUSXO0oIi+eKVxKscmpSHTRNtkGkmw89Pk+zidZLof
fDN8huM8PBOqyjQk+0kLS140wkYemAEX9PeCcDOGGuUFEtQx+6TNxRtovOpiIFzZ6WhB6NKDdOQl
h6wCqsHJIz9IGbQMMFi4IqM4Zo1nnEEF6VhtemAMhCp6HCmfVYRBeIPuPMdS3kWlXXwGpm8h/kKQ
0kZPtTUTht5l1UdZRzRwPOcfiza7WwY1A1GHUbwT7BsAXyfihIwLZSr9UkDzuiDHk6eh1UBGN9uS
stSH1yOsbWScnAm8fpPUhA908Cj3MX2n5nyftNiYyCd+DqXZPVjEfDlFSZeecWiht/onwV/o7TR6
xp2hI26ja3p0cCAjx14S2sk12CWTRvk/c8xX00UuME5e/jQUBqV6X/xM5vzFq5Hp9F0yM30VBKtS
2thR12sNnLPC6P2nwqsvcVZsKVo5p5E0z3Rqp0PicKZbUfRg9KZH1s5cgpPHXo+YE4g3V1T2nbop
jsEclwQwHZy6ombIVTNPCJ7iskpIbD1Q1URmeTOZzg+bkta66rS3opnHU9g1w31iR+O94RDvGGAB
pHPTISKim5w6Prr/Uc9fmfHdYlUC3pF02OwCnTQOhJcHuu8WlQ/SlVKzufOQQEjfjC4Ddq1HST0D
R6P24nVyNwvH3mFNS3eWZpE00yVnBM71o+twMJVkI5uaTVp5kNMUmShOkiRrH3wjJrUqrMyNllcv
5pxz8M3FPXZwqPs2+eS5b7y4SdIcoihjwGAs8RdTfaArhhixTYh9D+foktvBv4skaIMT0blFwXmq
/iwKzT2rhSYgOyT4Aim5EEKCHJsyQtU8IfY3Hryuyg56AgeijnIXtzTzUAQQIBLm0bcfsGXHbisf
0mXRkHKtQTPWvIboM7qqG8M4x4OefRggJsl0NfqtO83GSTJaodRtpag4tRTNDdA8q0jLA71oY5v7
DRyWsTbvoMnlmLoDeeg1yobToA17MY3etqWSioGn9AGMxf7OSJqnzvX8MyVt/xxEcboR6dwQdl4V
qzkT1U2ilfOTSJ+JqIUvYST+vi+G9hlpCBN5Ic21JgkmI+Duzp7iGfrzCK0xR6zh+qI4oFJfEIeo
YMpP8l2iy9QrMejU3Q0JB2aov1h9Jy9hhvQqa0wNCln0CN/Yux1BGzxPkuM9wSj2Na8m5mqGGchZ
bEYDJ9tvQdPPH6PLHNQJrXSnNhGI3LjVjEacEsGKIKsYRJVh39XW1CAvne116dTvlpDW/TD8HAaj
u59FhJWhQg3UUYK9MJfcZYRfYaeacmanAVgd1CWOTQxhao/9Lht0/Wgm3T0HGp18E/oA6OaeckUI
JmnZVWPyR+npzKehbwBoQpRYzUlon0e1GG+p+hD4QWsV3BFyngN625ObmfptMSRy0w7la2EOzRqh
sfXhNvOhmC33oXExDlTVsaos96cdReiKu3R8JKHphtEBBMJER25bZekL7cDgNlnk5L7VnpyWsbVv
BzZR8gFKbWp6mRWfcLzHLXECXpiihbRq0pzAp21ms/yZNEtKXCJu83SwV+wX/dGgoHLyyE63bDN4
RDcNEzuL7YPaROzVbzysufezD2m3LtGs9S1piz7HiqXpF9TM1ZZKqbuGfq1fKr3XLzlROqsi5ZJo
kGz2NHYfhWYmj6YnxFPFEFmLzI/S1fWXxOWriAD0fa2p27TeJyyjAK8kNeSTmK6erDy4UEbpP+aJ
Elc99QibDKICR8IcVlHFKcNAg4QZFRyDF03fKIw+WUM7PpG+OFBGzzAAuAiWu6Fo7xxhJqs0n631
LHrnxfYRa06VK9/5SDTGkrT67KT/0kbkhHCo72Nnpr6oy/tuxn5Cm4VpuwzBJTnx6H9fXLJm6qHQ
jqP8mOtonvQS8Q7VuPAZpAZiZvKivDgfb0E19vs4gUjrO1V+xGQLqUs3wlO2yy17uAEXUpK30YWf
C//D62r3vU8db1dJ9+fgUfk1gMNfKhMBFsh47ZESMllpMzB5hItvEc3JM7BfhnTMxo+uRJ5QBVr0
wPkTuX2GjS9HbkSNklYBsW3xk1poE3lw0Rx4J3Moms0Ms3wz1F5CCgWLpKPB0cTWp6rgxugsDS2K
gEh1/5icIo9NdC85ex0ybewOKfVX+um9vw1d2syWpm0rOm3Iqw1ckEmTomY3ij1KLNxWYUFTt4cs
1CDcYYJnU9iWntzrqUb9ydacvUvv60B2V7POWtp4TRwwBaIzefC/40ELHiQFrrXI/WJPO0BsOaVZ
68qhoGxYZ2cpDzc2yBZlPfz/qIX/DrVgGqAMfrNn/gdr4VKV8rP8/B14/u9z/ou0sADPqUri9zeg
Z0PWuZIWDBfguWF4umUH+DkX5vbC+liw5gEB13qg66brOw7jezyg4l/iuf2/LNd2Ag/+gkPItf0/
Iy1Yxn/Y510d9y5/luObvu3/Ydeu5wodUIi1053EA+cVstDAAkOinlGI4UuaEYft0tw6k5VHn7JP
vvkCEbc1unRyabYQjnfu9BJF9xylm678hdtrldfS+TB9+UjgVLr2eoquU09gDRL/tScDmieN9yqc
6gHI5V0Qm9jfgLHqz/R1vs9zvq28dN4aSTytstb6wH/3ozRLhHOFJJRr0h/iQNugDVllGj2MPOwY
pCJQMXJ73PbStqDfgVnJ7pt5ftWc4s2a8P1Xv6Kh2g5TuydqCSkecpwdpgtK+fnYraMQHwZPwyvg
4hCggJHnnFATb/o5Lopuvr2139rRYaaAhjcbJGcwnaL+c5z17KGAut4FlPDF3JLwYlLu67mGdJRU
ARyi25wH8GhJgPuu889lDxAsAEO66jcwGHTsStW+GgMAeUG3LWxBjGVeoRCqw1XjZO5Jj+mkx4Hs
oYrZG4eIsZU9dt0NeRx15Lg7NGvJNkL9semGbGs6FZwLc7qPcyaLo3PXAGc06a9spB35KEuCJy0B
wTa3+r0k6Y5EGHzVc8Y1262fBPvAVjMcTt12zkRKjFjz80+jcyG24vjeJYGDirrmEhD6+JVS8UHv
yFy5yGww1OknM6iGm7rhquQj/VkoBkXeVrvEbUFi8Q1AKqNGMHrfcEM+ujPRymYKrxSgK9KE3iTe
b4ZGh+P4riEIDzRF/ivNMMSPBVZXezrGElTH1PMaM91Wry4RotFB2sRIy0FjjgcLxzmOsv6YZ4RQ
UwsLD7nTLD/seKtZTY//a9gwYKHeXuqognCs7xOv2Dkuk6Y5+G4QnrJ3M+8biazlmsIFwERklyv9
Nm4i/J8WY2Vpp4yLy62mCyCNBrUbt57d3WjdWCbSKwzkDLnTYYVxKqH0/SvgaoWVpHtn5DxvkT2i
WHAs7IboF0iWllQyozMNYlH9yDRZnNIST6kL+WpvWw6Fdt1jRB6bDwESgU3c9uVjHL+GJNaeqX4a
a5k4IP1kvNFSjFidIKC1GameJI+IyHGgpNvG/uE0+zJGWa+3d96i7IqM2l9J9I0Fx7dnUDNnZpeB
JotbOztOfvUWWEW8ohm0KRInXLe02jcIRT6B3f+UnMC4/Braup3MHZO6FeNwahWT849HsLSF02Ml
yeujG8/0Y0wGdnUmAEhTkTstAqKd4eDrDurFPElNBeYRPXC4RxYykPS9QdZ29Jj23rcDSpSO4n7b
M2+3C3/bJtAyQuJIt1BHYdPljCJxJdWg9Pd604qV7+vfwPRuKgCDSHZ3nIHXSI9+8o2X0BJM45wN
91JWR2Ru/LbS63eAmxFu2kemMEw6D1bommCTKvOcJcMnsddQlTDpOB0xLbMraODpQN+6pMAt1lfD
MTXj9zqIb/UKxyeSm37dV+xySVZTRcWOs/FJ1w4WT1SeVttJimin2yXc2YDCehcOxJcg+qjy96gi
k2Uo4VE1XXjXIKDQlkqwmI6o/KzctteGzvjPtLVP3yoeszymaprclUiM76jhETUQCrlpoukh7aZL
/JIkZFUZ08ZIpVyPTCWpB+ybQVQ73WXOg2gBwU4XHlobujntOsZOnZO3d3FqZkiUKJ6iMEb7VCqS
bT5Dsk0Wsm2+QGoJg8wVAPx6k3qEYP6DIu3rOV/3LU/8bduM45Y0Y5is6cLOpVEznNSaMVj3s+b+
tDLCZmLL+MLkK+i8s3DqFStfLbLWLbZLL1T2BAnR7xPjfhLBnWFTR5RZhXpspPhAlkx0J+D/ugsI
uF+QwA1sYMKjyeRacMG+CTg4RktPrC4oYTQR62CR6fnSxGepVtVC1G0GGpue2Lyol9WiXChfYhE3
X28zFrBxGcNf1cbZezC4jMJsBrC8nAnTuX20kupUL4jkCFZyBTPZyujDzACsY5Hkhwmusq7oFcui
XqDLNvTlDlcNUCCAzI1zZr/KTrHj3rtR9CbD4kGMEfFqZDmsqghLCwpvy9Nh0LV1VBxakLNyoUMn
jtHsWhk9jS6617W6TeBqOkGkQy8kX7AFRyefYfgCmCaf8+AS7LMbR/8TBy2Hs9Wciff7VU0TlEaf
kM8UYvUVIqZIcbp3CxyOTrC1kK4VScwzfwS9Gx48aNjRgsWm/OSg/ltA/stCRS50hYLmLdo0Y8Fr
t1ElUTFOHkFSOQUrV8ftAI57WMDc9YLodhWt+wt0tyjCrAXmbSMZGp/sBfFdoBZekN+Qn1CUGaiI
MxdWJ8pJnSrirpDuMRlAhuu5cSjKHqnJQFe5WMDifUjv4WsPsHR0l3JBkBsLoPwaMKLW/rjNXJDm
mO07pPYSznmyYPSKBX4+Lxh0BV1rE9DoBYx09d1cF7OHoPy6+bW2INc9R3/saaed1GJewOxTAqI9
VbR2ewG3py3oEXtwx5r2HDyiBeGnYk3Uwlrw755hvpfZCAGc3WFeJKSRbdVb0jx+mQs+nhAlwDEh
ldApib8TLfxDG2N/Wl+F+UpRf90ssr4sDkprP3pjO3+p/IvGBQ/8pcP3pqz69xHqaS1lQbsXMQxX
6lnXV+rLvthQOxuRXXJoXWX+v8n5v/7Pcrd63te/UTd2RffiD8RxXB9yfZmvx13/1fUx6rYqdLb2
pPnoJVLv2x93/reb6o4/XvPrrf72tr5uUN/Zbx/jt1X1KqHfzYxAxmy8QTFVfX2d15f+7eF//SR/
v/+vD/3bm/YKYsbJUd7ZOQPzxoK9QPpEfK4m2GE7lBEIMef2oO4IJ4Mqh1otoiSrkATycLXtFC8c
JBzysfPkQRbfRTMCYCoLJhf1v66KmiGe1kCqKQ2UuvQvho01ShSV9EaR9po5Pm/1VLWtFkZc9gdi
dgDq9kZ7qPH30Q5G7m0353JYPsSS5FoLU9/oXEa3JCkvaEiXbPAFQDrhKcDxwYUIbHYNXZV4lgUr
Xy3n8Kswe6ShlhGh/H8JtbXFoXKVbF+fUg0gVfslcqWCCqkWbQ8gVa2ZGSVKG9k4WeBjcVIvUhVV
MAFH4PWwQYYLPYF/T0uBW9Xqb7cOvgV5mgGJSsKdUE/RvWs+XIOSJfyLaNWlWn6UfZ0ukEpyicfM
fEmI4otMl3nQcllSC8XWTxkMr5wQqbs55d9L9N9BanHuQ6eQ2bW5EkF3iBcsqDGaJ9kHaH4JyI6r
aBsu34Ulf4KFKI7qBZVFQK2FYiNRVB/dZPg5D8E96H+knctHCjP3CSRThuh+OSGo29TXwLnXO/K8
6/tTUQD9BCb7+i3WhbfY3Bf0ZuEXiLIdCjrI1EmW0YJ32j7Wtp4DzDzqIfbyA1MafgfJ72z1Nhcz
oZicA3VtbPaT79HJtR7HNt0zJKB+hXStSPPxMC5YVLNrStgaRlTR/ofpod4lMloUlJmF6oC3oN5X
6CYjqIS72SrJxbGth68H/p+fVm2WXfcjtSb8eBVmjAkxy7xW/6VTmuXl/2kqmEptE+bNpzQKMNnZ
hMReDPrWKBDgTI4sh0sHTOyQL1BQfxn7DAm1VfaFX3VMyf76SyjbxnVTrSW+9U+OnNsmLWfjxFnA
UeJZ61TlX/l92GxirqVEtb+rX0bt25HeW2uH6UUIYlR9GnWfWkzLmfe6qe792qGXH/tvm+rB6iH/
75eSJf6BQV7UIaf2NfVm1Gah8j6u22rt68Y5AZ6mR/Sd1MtHGsGwOi4r9RD1b5lrciSr1VEdal+r
6vhWb46R338dgF+xEte3HNWlvx4ZJ2pB92wv133l6Ii1UJu36jChbAIblsbVN1Cc9T6I++xQiTjW
SUDm4V+r4fKtEU/mdIwp5HJiUHuqWrsurrdNBODuJvo5tZGs/zgHqQ8mewM2i1oN1PhUrX69+3oe
7xw4GZXMdz3roprmnTsSeL9uclEdXfu7r96ITeEVtNtRfdnYN8qTWrt+99fbvKpjZh6B5r8+WP3L
6+b1uWrt+jNe77i+3h/PTcqXLtME5zC+GnXi7Ly4RUmwbKsjj288k2e1/fXm59qgkKIN+ka9lvpN
f9sv588IfNhR7a5EnHroj5ffIO46hjJqT/n7qnqJr1PVWE3iAOV2o/T7KrTmDzm/uu2q7lf3KhfQ
/+hx6sEDHi2jLY/q/6v316sd9HrMkKPGbvy1M6tbA7Ps5u31CWrt61Fq9c/t3171t0f9+Q/+fJZm
tAl9uGdj1kmJWL5DdRlRa+q5f7vt+hB1r6ncmGr1ulC/x3VTrann/bevWisz2vUp6oF//Ku/3fbH
q/7xn5CXwEghdqQjvlcds5h2D1bfzPure0utzb5Vz+thuZ78cc/1NpqoHOJqu5EWq1+PVKdb9eLX
h/52j1oNbSxYBhaurz0aCWOQfZ3G1BH02/bX6p+3qm11MKjj7N9DDPjMmOAbzmaDkh6D4+YHZA3X
1O37fM5cJk9y55RYiGVD8S0YXrKxhIEvOv2F0wl68LH2HqgLL3l8XfOCPOtoN0uesOFOH6VdHtzG
0l5MIwzue7NqNmbYP2Up9oKqHZHBpFl8hFg26q7zWI4AqQwrpKgn8vpmnogi8CKE8YVd3MzwxLca
dZJ1PAm6eX3R7Gn8rYC4kPerznF/fuCv08lconZbJlVzgZC0GPjSCJD9jwQp0F9cYtXV9rdL7vVq
fL3nb7epS7d62a//8LfHfP2HIQtuyOPV9Zip3zKkWxa+Onav28Ey7hspnVMWU9fNZXtYDq6vG/96
/x9Pd52FyuZ69UqTy0lNPb3wvTK9U49Eiyh25tg8qDsmdQj+fTWJclgLefXDQDa2NirksWIC1DKA
Z9BQQazTIf7hlTedVvNDV69DansAGt+zIrd3NPIOFOy806DTkmcedep9ab9iMLk3WveG5Kxbq+yh
OCAo8zXSqkXhfDid8xiOxIGYBCUsp+ctrtr8MOB2Wgta3yCCgGbO5SwAiAAJ0SJNbBrRCYwwWK6L
VFLXpM64l1p3br+5UezszIiRYaP5pHIJTCl6dAgHmDD5BEcomUnlHuJqRlEnDtAv9LXhZGeD6yyW
ET4JWlpQgXC/NC18dbvuI4pHUhrywsQKbG5G6mxU+XqqYBTCV42/VOBDtD2B53JgLMqdPpwWvT9V
Csw/lAyLahcCckKzvCT+sbYA6e1omPeRECnq8zAnu6z6qRnBna0BqJt7uXdr7VcBFGm7NIq3dcw7
h4qWuzZ+PApzTV15932cfpJPEB08ercUB7aiCt86t3nwi3SDkKlZ5y7fap9D3fpuBaW87UgMXweN
Dn7D2Xlt6G7zovw5+fXR0fp6RRr2uGOujYsnK++bSg/umPf98IJYO9FT9A8eERWzSf0acIJ9xMgF
sgrZhyjBO9mU12Y3BUJYwibxc0GCZr5l2kblHARTg/r9kJO/oKU9udcj6LShyhh+0kTAW1jsjBqC
C+yqsve1fRZRtjDsdmNJKp5aaT0NWJ/PztTYG68sN20jXoI5tDaeFwVb2w+e0lFO60wXyQMi0vc4
TvdZMWrPFZzgFZ36Z60ql+ivgMAnpjwolcJLCZxxh7CTgrY1rKc40dHcOPOWiHJn3Q323g+azwn5
1KaeM3NTjzaNcRRaN54hhr2rlR+df4uCCtV2LpEjZBqFcsN7KSbjk9kns0o7N3al6A8jtAk+7kjR
uaTM1GEpK4z+uzvkPqYj0jNyzb1pLELEvTpbL2f/2FrOetSbNiPxNCX8iCn/3+yd2W7jWpZt/6Xe
mZd9c1F5gctGvW3JveOFcNhh9n3Pr69BOvPYGXkyUfVeMEBQlETJEkXuvdacY+anuiPYQ5WIIxna
0lb2dBcFTyijF3UMxk1CgbXq6l12o7bBwDyXXoUl1S+zgm7Fwr2fSjpmEto8Tf6+WnMmRfwZl2N+
V/dJfMi1onX1AgOAHElQeqiV029x1Ho4WnNk3g2pdDIGzp2+Wm6KITiNdd7sBo3rCtxCu0N0t526
X4FB5n0yJO8mAq6oMUsvrguac61+PWFplDF+yJ34c9Zz+YozBYkoSkf4i6i+JOPUQeDj9F9X1XO6
GMVRJBmOUKPra+K9NnGwJV34Ord6aVtKerCKNPZqX30uNnIx4OPQmx/6QCshnp6DwZggoclI9uUf
QEstrwCiaVu9Jza3U/mWV1p4icUMz2qZg9pr6sXjKzjIX+uTYRLBIOnDC0xrDhJqxFMUBRzSxht4
Hn3TCxh30FhTSlSA3aFmdhR0t1OgZq7UyCQu+yPIQ/TsVsMZQwafVseiZPdLLzEts8opS+sdgNcH
ERTb0p9mjAH5xaiSI+XY0TOMfaIz15TSJyviatjbZr7g/oRauDMx4VIk3WGY5OeiaVtVSS6ymeo2
KWNc/nSkhLZeGfuA79GbqrtCrOU3MI9lXzwNOZg81cTZMuDmaVI+SEFKj0Pcw3vk5dxgepS1/gnC
kLBJpwkbIyd/BpjnDI7QgHDVU4S5AJSRhTtTbYlAq/jVIqJVeNPaY68VImm0T/NM+yg1PCVrHol+
g6xoGQQGzfLRrIWEIoh/wevjFbUfb8yuJVkSlH2dLkVyUeBDQLNodtFOrcsRLLrgg4lsuEJMXJey
gGAYGgDTifGMXfX1h1qo+q7qUVOGANv8EukWzEJm8Cp12jnft3UN4XLo8n2lMiPUZWDwxI9rpO8Q
LZXK07Bt+VKnahiu/LKt7AVQvilp2kRWWe+ibgztuMuor0Q9v0DI9zyJiPm6AJEIjoem7Ii41rRe
SlTUiEVpBQVi8CEE7Rv4AmhyyqUfcN0pBWAstZY3IzmT5EplfH9hcKXMiNBBENg5ETJHEHcHZSLc
sRSuUxnCQBmmV4MgdDiP435PUw7FdK87Y6xu04qTJacG28h63+n7LMJn1xzNwNDsjnr/E+fHo25l
gROIHKg5jtFO4WQlS0LpKUZyS2XebbMi2op8Ym5CZN5WScIfMVrB2CwkO4Hixi4LBJaBfCUL/Xlu
46NVc3rrfP0nM+ZtU1GstaIrmuLYN2IdN2fC1UjwgytZl0unq8xrXxSW5Ow5tLteoluljxct0sJt
maL6U4t5RxamdTxIJb1gRFXjURQeUolPN6BMb1vk/zlK9ISy1vTSV9+nqy/MHVDjmIF1FHS7aHrs
Rb2E3XKp0iQ6yJp+GSdlS2MuCRGGUjxazGLTyQKJ7VSwVptp6d6M5LVJNT9Qnx0VaiZAViQ3KZMe
kilsL4EP+kgu5K0ZDvsu5RPKObnU1hgfJTQ3+Bq9ujwNI+rlIAqGfa3aRZTNHpapiNFAbw9Ig13f
GnaxOB0SOsopuVBxoJ0nPeo5jeOg5Ap1kDPyZ4eU8XiP0S7HJEhuejZ6PowMt5+ju06e4JVmOqPp
CtPWlFuL9KghME7QGaRV1YMvnY05vSb9EnnFD8WaSdVRekpbcuUpWKQ8UR+Xwo+m0YuKSxuI13LY
CkvTksywXhadMjmqwvM0JHAHlYFffSrUTh81LzO+7apW5vtxEs5RU/ExgLTBNIv0lGvXNpfLzB5M
7WVCqTFmJXitFJHmKBCnN2bpLuqHR9LXd5KRV/sWEpijGwm0M2XvGxUIKTPs9hZsIg07wFaMwsX9
fw47wLSMm0orcBWswbcx0VotUT4C/pVAvDYEf7z2h2pjYenxZNzZdj29Umnz7V4L38t8Po0E63j0
a/kkImkT7gsDy3sR9TdzRoagcodKwrSbSCP5seWCmuq1HSQ1A8xyPnBVohPcVfwEo8n2s+a5R33h
Blr5Ymr93lo48SKgIMsKP7BWvqA0EaEk98Gpzttb8BXWJtR6jUQ+82eYJfdaBvwKQYxotyAGNk06
MkyStLvQeMqY/9CONguww6XuETJ/yrQrohkNZO1bEo4O2SQcsewMp2HpVU2CvmkKxi1By1CMsyl2
qfA26pujgVx0b/gBXfuwRdLOSbnCzOtOkkHXl2BUmKNJmp1lRYnxgXWP5mR+QNZFZZ/pimP14HnD
6apHBpDUhETqZkswnOYQB4V8IenKfSScsfBW+O25FptyvZcR5jE57QQ7GPW9jEH+xOSCOUPWU10+
jHxVu9Qs1I3wnA8yA/XCghwR0UzPzD1XQ/Uu4uxgmHvO6A/ZbLqotqejWJ+TUbQ2xJe9zZ364ec+
dF8kQFGMfChTr9oUBS9Oz10sLG6TuHD1DrlioVnTfvD9axELph1Ue2PpFRI95c1RN2zzuKpdMRRQ
SUZi5GXKcgbi5Kc0w7kbAXcxDmJUlW7nZiJdzUd4WlkDg/BE3CLpQxLairsxztRLNruIXmiEhjtL
WKB59XWjBSj78wkpSVgL2G+lTV3mG2iB5XXLBFoyxfw6icaNikdSblB6xpP5I8tkGoRYyp1SNyuO
fvMh1Ct3YgQw+hh2DOyGkrpV+xYogIJHIfQbUIb6cErz2QtoSxL3JD9OlfRugMR0Sy1msmD46abU
lMxJs3jLtOG5KoA8d2gOUlFvHCEZDMccuHxKc0WwaL0dO5QEluGNvP/DYlpDNG0c8vjcicoyQtcJ
osuz1zwz4OhQANKsKgGmg8qik7T+SB1et3sCEzuOwkFu52srzRC6mm94zIdnkARPVZ3WNjDFd3CC
OipiINgMd3ejwvGVqterOyCtjacGZQ8NUslrSU04zLnshrmCPbhtyI0c0SX5VbCT8vixbIHIwcfT
3Axy8DgjdgJg+UBUD8ACbAF+MWVA0aiik5n+pId15YljuglNvktdizlyisYN6glU/NiFG53xQD2R
d2ciTEN8TCAEAYiCcj0ow4BBLS0J8MQXmi8G7b5wBjmVtoFhEflGGiv8ptyu9SWNTGWgI48j6nNN
NF2jjgWvDy4y15uNYAz0YVIuuQmaL0mzseGEiFUkewbEvSk0H1ZRgKp2rBrTDhoE4B1INW+g+ply
9T/Uw7QbkhLceltGNsbgGS38CT5/aEfgUZ8ypktxQCu/QJXmaHWdOj4SthltNkrdNtspEab6mrYY
ztbIhgPRu1mAeoxx8A1cGn0kNATrPsk0zUEzJm0TZqnPNHHy3XoeoGuFsw7Ij1lybzbbLOKsmeFM
n5r4kukon0Nr3POjLrzYB9cTt8ZN7mdEvY0K3Ct9QQLU/SXOyJz1EW+FhkrnhDQ8V7TQ+DI75wfH
EYhcn7N/kGvSIbQUMEFT+ijGCqd5LlpDqBMBY+D+bkxwPHVxOw7Noxndhmr7GLdF7nQBQdCJuSGn
SN/zbdSLy8yPHcEK+PJI5HEToAR4CgBct4ZiKwWkLjO0HsOyCT363hdJDvQtirJ8a6iwr6U4cbsa
izckbelGkjPkdEhqoSLIMgRGbzLCDyzHPYj9ydoSvfMrGvSf9O+3y1vcx3r3Q6PKZft6+lCPA9Ww
qd1pbbC1MtyAJhnF7tA9y36z6Q3rFFmbQANvkFStdvyAYZMcfD/gPzDMW5kpCK7wuIQ/nDE6wk6r
zXylpdZvmFfYAUaE666AJapBjncpDKPBqzsuA93DLHfPuDXl64JP76ad62txjJaOQGFQBcnRDHdp
vrFq5S42lx6sbgSu1C41iOkGkFW9aSRFdDHRlnauSIEHrjw9miAh/1dUXP7663+8/itRMQwa8sz+
z//7z7fx/wa/in/SFP//OpqLf9QUfz7lD0kx6mBVlFRcVSraYhXF7vCraf/6H0xi1L+YkqpjopVI
EIBD/IekWDGQFJuibi6EK75LCx3w3yTFivQXRUYTh6bYlDSChv8n2W2SrizpbN+DgSzAGAqIKHpI
vCFVWZKXvgXUZEixwExwycLASopohVtkXaBymA9SJM9ccUaABpC1nFX6s6YE+iJKoM+1hWCFovCJ
IgKB92uy4TSEPRARcFvrmkaVtcnCTzUOxNHvupxhrQIvC3xXDBNXnY6Ag3dLcvceblK8CYrpPix6
QEartAtGeFA/Y94+yWHrk9pAy/drITUNfeb1NjpDVns1e+KUaHir9KheGruh0SIW+xQkaZXOyUwS
ZBdTVnlYF3LVjjPzDwiI6teqnFpvDFYa0AQ44PFPcXe/qtnWVVAw2ILSJJ7cuCcXQZdjgmfXT8yc
0mqX4BqITR3S17rt824ETccGSiYz/oyMTm3yC3R8KIu+bqYpwBs7F8L4gM5qxUvmM15o+FNg1ShV
IttYV9fFSqo0Ryp+lLPoBs4FUKxiERd8LSR9+feDtU+TLJ880BgGGxlMs26JikUtXByMPi5Fz2wi
xiFYgKV8t25eH/D1qKGWH7UBGtyMHp45enU70cI+KAu7cV1bKY7rWtQpNarNf7xbBP4HlESJs40w
Svfoa5oDYR58SOsD19tkkfFBfrvra+/f9pkry0c7tZQUiVcF4Le80Nerl593/7Fx3cfnK62rX49c
n5gt4wmEFCjWZSqAi91tWcOlKx8UshDIlVpW143ropqJVlFxLX5tWtcYnf7tYRqXn11exJ+P+Nr+
9QStoQlRUFwVpOIw5kuaa0MCX0ooxLK+bv5aGMux8nn/uvFPb3/b1boaVUO8STTl/usp69rnfn7f
xbfX/afV2HpXINLvf3+Fb3tK9YkKVC9Tg/z6B77d/2/e/LcnfFv9etPfnvqn96+P/P2t/f7ISI+p
laUojlHSkDfOz//r8F7X/uW2z9/F73dHqZLvftsoLFHN608HXy3ZBb+9QtkUOHiFeREJqTVkVJlT
2tdzvh79227XO/T5Ekaltgc2wRB0ES+ua9IS9/t187dtherHKfp/nvJPq+tD17vWtXWx7mjd5ddN
OhKcAdfb2bq7dVUbWvb87199feC6WF8GM+O90A3pZt0kEzTUP6+rPY4AQqmbWdqKgwGGByStvshq
JsTj9GsXmc26cV2YqUzgzudd66PWrW00aLNjgDyhCBMPrtrS3ziud9Em12eseuxV1IKsuPm2G1lf
LI2lhI4+ARqGjptHtYJCat2RWqW/SRBJu1MqXVkUv+1SH39Gtfriz4z8M6m28xDkw1h3P6HMk/TT
khnfp+/TIDqE2YUM2Kh7TWVO7JsZHZnhlhRjqEjBR6GYoBjBmzL3/SbnEmQPiZQ5fl0Z3rd3+flv
TNSJbYSlZEn9oVVatUTrzX+5bVUffXvIKjtbL8HrXv7k5mfD9Ldd/zd2A6C+20Ly+eQ/Wqv6d+3N
fq6u72Hdzd+6wX/y0l8d4kwEpxtPxfb7u2nGYlPK0+03xcF/R5XwZ+KD37aVqwruS7TwZ7v9XS6x
Pub3t/K1i1XP8NvL/Hbzt4dYcfKSJaiTJguV9bhcuuTlurqurdvWm1zBzxIVzM3X9n5NNF8f8rm6
3hWv19X1Ob/tcb2ZrVfI9e7PR65PmpeXXdc+7/+6/blP3I8AzbTUJUAazGEhkLxUahRgf9CazY7h
nJ2KQUQxkU0BxpBh3DaEYdoKI1IaKI1bwE10aRZ2lBkoEcdh+TPp9Zl5vhURKb/Qe0JE4YGWWNs6
W8JdrAIJp7S14MU4SWL+UFQYwWV0SOguCVSqkjIDL1vJdLllGmTG7ZRDUYXKBFulqd7iuVcBN0OJ
jZRrUpvmc1D526YczUNSp5KdRkR/GwIBCkXznEbCG1jWiFTLpUUFUiMYSLeIZbRk2lNj5SSfR/Di
NCo2WhJuCQ93ulRE0p3mva0zPWuq8C0BekwYlL5TGoHscH/AM5pssnKkojymAwRuQtmTimDe6CPJ
id5hxsH0XNdPTBFCqEAYh5skeZ1w1ttghPMjvKrCNYFNpbL4lCnJeM1k/yTCu8Le37pgqO76oaAp
RwE2xABdFZXlZZYwemo7YVcbolt0qQKykjSxX/u8yAB5M9GfBJGA9yKKT9EwPxdpBP6cWDppeBGb
uy4ozxWgg6DaFZmYeaWxnOfoE8w1VSjKL8g7IxGGkulTePJjEBkzM/qLqqe7Sl/8w3K9gGiWGoBZ
/CiGEcNVG5BgAhPankLlIivvaW8ph8wP+4fUMGj1hNMtyv9THlUvmkYKV2f6djddgiwgqLw80iD9
KDMJmWYF91wrgVxqQ0moVtuAh8Snb/t5GO3biXuTqb6ih3MYWk6qlajkGxWybNZB5zczGa5hZb1R
NQ9tuSGraVLom+hAtzWriPZYT1768ELHgeyUKCLniYAvtyzbreSLWzXQaKY5epoz9teictNF/Fv6
POzHwXzJQzm+6btyvnTP5p1IpXJrRNNga43wSyAtqqJDn4biY2HNxbYGxgjbDqjbrJwVuEQFzi+t
pOhulZbTaiOWIoyOfRnOtprDVm0R09u5qgCsSpt9FcP0jeIodCuzNlxipEjwigyXEoU3gA7eKVb7
EiTdR4nJ3gWyhPUhuYHTkZF31Gg3GsCHwukTElBKpdXpVYHlsxApjOU7+Rk0yq2Uui/pgSgQ4EF1
0sFqyo+8Us9a50ubsuRw8EJqOh6oBoSWuDpjEONaDYdJb4DFAd7OHCUrLZewzojUNy7ResrMRtXx
wpkByV79LN2W89BgnwTToPpE6cTDSzuPF71d0gUBj9PQ7g7rM6YyXNJkpqu8aM65HywdAJoaErws
w9hk/D6aJKtdn3hDOHmXjtE+qvPUPOpSOMCUgfckdhl1c/VQIag4ynHsO/w/mNcC6W3EM+X5g5o6
WjCV5zHX99NIVbFOLZoUIF/GMe0uJb8qB3sZ4Q4kcjuaFGXnCRImEEgyhbLJfJiHnmt4veTWdX67
MZRAIktavYfuSjRg3N7VSmju5vmQzVGs2lMNoVcqNCZkDKGrJGiuRBOScahticQ4jwPTvx5wq0fC
0EModPmmnqddPyTFfsTF32MphLNdN15JN2OO+1e1hlw3DjmWV374TiFg8VRiOwPN5WmCv+00NAoy
nUGeWz5AdwYr2Srqya/oWJHnpDAY0ZUm53xa0jo3C85uNTuI+lrzAjQRjVrhID0mHI17jTCujlCu
aUnn0pacLghLT4U4OTSuCkI0yfJS1OaqGlB86D0tXTEkTmBesr9EQsDalkasFg+7ki/Xlvvw10xg
WE5wWESAmE6QmJ9X52ZJFjNBo6YCWWPlkjrGIA3jKUFkxZJIhjAaF+iSUtYqyl1PXpMLr25PBmvu
cSqcAACSbqYQc0bYOkT/JfmsXTLQysX5h2Rr0y75aAVBaWSHexXBab6iP4NyksBHkqmWUWAvCFlz
p1y+rQxi15b8NUZ+pT0smWwpt1rLR45BWtu05LYFBLjFcrUdawIaxCnvnTELHoDs9dtOeZUK0t+G
JQdOqkiEo/B0Ny4ZcUa/pMVBMOgp2dJZ1E9JIN1LS7JcS8ScqP2wlsS5kug5q6Vlmy1pdEAm7pQl
ny5YkuoEINSkNqVbYCzaXUovdkm16250CphHlOrUExtMjDHdNBMtYrUkwjRE48kTnRqa2vAY9Qsy
ZcmNygWdsiTq5Wu2nnZGIXANzbV2qyV9b0iwdwdNsk/apxovAQGsjuhzumsJ7mOCQGYgUX5Ew1mb
Ykn305acP6KL621bk/3HSHpfEwZIT5XwI+IBpyUnkNwyl7Mdbs4lQxBMGnAnYgU76NPOsCQNqkQO
KsR+zCQQ4oAcHUB6W9I2H2d9Khx1tB4nWSS3MK3IfiWgpZ3817rTjj3SLBePGvWtRIdlnAquMU4R
ns4g34F5A7tYynf5SBpL4qN9SY2jrIci8nwQJu1oSQQuVAm+6QjWry6/VGYnOVaNGoFcFHLnS9Hc
TaRuMYUvXqioZVDbGRF19IoFTX8Y+4nWRvaQz6Nqt2a+SwO+YUw5WLatGR44FfhEa+5z8P1oA2YU
K0p4nZjF4PWTRjwLPDanMTHvLqhXBVFhfSu28ngNw3ND4h6hJfw2DEBmG04kLVCfVzhONKbU0Y10
/6wsCZdM8DQOaJQhCRZp/GaHgUQdhBVqsm3i6NHHfHEA9HNtdOpPtR9h28/BQVxyNTUCNtUlaXMm
chMoKMy8iCauPp385ZMuiecslpzOqeTMNyDaKUnwJDDVtBUzekc2HzsTlhvavCRWtkv2Z12QAmoK
FjhqgkG7OL+Hie51nI8POtGh4ZIhmi9por5Grqg65NddKJI0qpA5OhE+2jByqNY00rY9W0pF0xib
BC7i8kajEyfXxBb721HvsMDjQLSNmMi6TsT3nNx1hJ/yIL425YLzBHBgFhBZ1P8siUtVxdjc5EuC
qkGUao0n4yTJ4a1KT4ZjtN0McfiejI86IawTYazpkspaLfmseSDtm3wYHUWF/Ui2EswAfUmn/SAf
PrPFJehVNtQHKIhEJRBU7iOyc0JTWJK78ITkQEhpDiLRiJLc31cMoWnKnMpyzj0dtMGuIMGD/rRt
CMqeHNuOmL+TwSs6c0c7Fl554y5a4H1Fdu28hNhyjvMyyfKv9Dy+BdD91pF3qyb0/CL80O0ahbuE
4hLne6xCYnJ98nKrcpcv8bkWXYag2SfaQBisNeeM59EyxiMpkAmB10WpbJk+OLL6A1WgctMsMb3V
EtirjyPhLv1bTpIvuj4o/Qmo/8C8x2wFQz/cFmT/otHSQTVkt6Oam66Ql1eBIt7KA8ZxPOp3Wte9
03hLHLGkqwJ8Ce57aZtjKJ8E+O5iJGOLQpoxV6h3ihBvHAlj1wll6DW0WJWeYc8jD6XOABi5PHEd
ZLhF1jFw69jp1vhjBgrlEogMN5po5Mqi+9KUFBCGwg3EH307/RBo5wQKscqSUtxmS9ByukYua8EO
quvkkgQI68afUV4tXXGRrGb4Wuc04GIckuLcJUZ8VZLrrEXvtSlf14OsPynkPqfRoYRniDOMWvdM
MDSQBqddoqKJPQ89U5s5RnuMVwaB0maq0iDTBbQdaLXDQurcagDyAcy8XwKpx5FGGQHVMUnVRBJC
qwLyTVOKXjA9XqSwsY/PmIjrfIgJuxaTY9QiYTSwhkJ4u/JrZGh5kD6F3RxgZYaz1zH/kalXPLTF
UZXVxOHnxehA6siRHyh3AJpywea9dlN0j6dPd3N/+JAJDzKsXtpLU/+hBw+U4wkYxRY1kLXyqIUA
xZMl7hsgukJkJL2xeAkD1914iQYPVP+IkuZUYhv3rE4MtqZwhWf2pzU1yRWVo02kKSouuOaqSRDV
1nOwD6gKg/zKX7WimeyhRVTWi3s99OetYXW/cMpNLm3TUIzeehk1XqUiLcmtCBfV0BFW1r7XmY9s
gdBwc4L7VckRfGwuCqVhvelC5hYxiuvautKMZqvWOldMuFqo9i9mnTxCwV0U0g9qgw65Z5JMI326
r/2Kb7V7kMiydiW/L21DTK57Eb0q2Aenwqxg1vBaZCL1VPk1hMkhFAaOtJ7wHEznZRKBERYQ7iat
FO56WZW3tcVXBuKtbkkTE2PNP5dzlZ4rH6GQZQj2umkYe4j2aXL1uQ1Xewk9fABY/MezAtkP3awG
TFUu29Y7+lkB2GmMeL97MiRgr1V3TaoO50FCjmfU5NFCbrOHGfEjZN+YNxI8CGUfYD1iFBtXneH1
PfrvMTpqKkxXSgTXPTbVS7ssptS/AG9GtEC0VTBo53VBORJr5DQzEkXk/bkt18GlzV3IT/6Pbd0M
+UJWI3lbmVjoTc2/yZZFx8FYGtWZHwUA67atN2Mmy2cIrDJAVqXcmdOiOl1uwoNSznFtRDdD13xu
+tre6OpTxPD3sG4yhUo+p+U4uxjOC2/dti6IhZeJ0gFuvD7k2x2o2Yhg+HzhdbMmA7KLoFft1xde
t/nhYDMaU1wmp3CZ/3hXUSLmR02f7j6fmZXRtWEINLLD+EKtkDSJ6QzwM7oM1fgxRpW/HyTlSpzi
9DSOmnpeFybRVg4sLg0cwN+3pVOfb31EHkixhViwCXSAfyJ0h0RLtDPWc+3zuV2k085BEIXIrnHy
nABYWPe0uGcN8ebnbTSHsAmKlAzw9f6w1GRGRuM5bsyb2eIc0s/VwG+nU88WBNMbLToGyw2F6c3n
gqnVSxeHMwh5ZGOMQrARYGrh4vDH48aEpNh0FkFzLNsMsdCJqYvOWZl112UxARRdjqi5jAgVgwmB
rKWBOJsFFxWT+EWOi7vSD8bj+rB1oVeFbPsmIdvrzfWxkgmuRKswc67PWrfhsYekWMD6RXnkWGJg
ndNcsc5BwhtWlO4H4kPrvG6XUXfeoGtGw2CK/B/Lw/xu2peGHF6tj2AWeBYjSF/RzPFXTFG7EwJL
P69GgRKmuSeFyB6YYxHStdwhtXGzF0sUzOvN9Y4gEdXrKgXGFyetwMA/RKeWKQoawImRW6+dvh4b
VuCvIVMb21SukPBOMUgjwQ8vJQZld1QndMKGnweO0Vb+RrGovqFSjC7dslDbpt1TU8qRmqA1+V/5
wL+XD9C+p63/r/UD+3fO5t+JZNLnM/4uH5Ak5AMKf5KqiCtA7Es+YPwFLaCkQTrUTYO+/m88Mmho
hqVasgSq7O88MukvlkWeD0IETbM0Q1T+J+oBZAryb+qBZRci78symT9LhLn+o3ogkfyq0wxfv5am
uN8lOdKrMAr2nby0pUvOuqQuLQFM66KM2n6DDehWFwg0SqWokb11dV3EsIWp0TQmomQoJ+tiJV+M
C/5ivVmMMTKnPA03UBtJVaSbf1gXpLsgQsCV93nzc5uQZ1t+p8d8beOgn6ngKLNY12S6B0vLzSxR
d/pMuUfa+WW8WGbWVb+SM4eqjYEC+mlmRgHbp868KqjTo6GZRDqHZ1+1Rs9qq+vRGiJMxcSxmeg5
nIYiCfte9AS6FQyb1syuQro+CzkCekIGSLbtROhrUFJKy9g3U/LTyvXGTfOKXDJd7T51EwIh2ZsK
o5Sgsaluc2pegsFpIajK2ylQACEZvKcgNh+6ydobss6JUiz2ioxoLWkAea8UnnFtma2rTd3QPVuJ
PArW+iQS6t36PoWl57+uRTis9tSoKs7IRLGxQIYY0oWLgPc2xS4C7RssKIZl6ASoG1WCH+1GuffQ
x8KV0/dm+xpHyTFkbCC2jbGXywGH1VDug4CKr0p0mRqodxlQFZewnr+pQpb2DzghEtGomdJzo+/x
taD8X3y7OS0NK5dx6wUYWLdZQTafNJul87mukSeCJ3lpicqmjLkJG8AqHlnf+bowFlDCuk1ANSeP
GTOPuF/SYJdOWBvHDPKTrSzs0jvGpLhDEsfAgwpSrLooJ1oXEmT8BxmGBmPt9xpy1MjMhYsus8QN
zrNe2EhujyZ6A9zeocpdOub02ra7Srir5NzuulvWLHQuJJY99jh/ZLfB5yDetNRAh2bj68fGOCbS
VcUh/5x8SO5s10/FVRh5sYZmgpxOon7cguSsZr5Rxju1fC9IqU3AQ5FDm3RoIOwSAnh7CBmlOdUR
2WNDWFNmy44Ek20//xQfyDGmK82kJ7olX8DobYvYC+bDxhGiPmEDor6xYBjXLjlkhnoKcrfnKGTq
+Svmym77lc2EuaJ6EdoEOuZ3+R0EXB13HnTN5WMjhVFDy686HSUH9ZAOW4QyWH8QI+6AnmExak17
wChokAd8XVo/y3doCXx8N/19dNEfBQvwq9ee2jvKyHwSBrNPe6azWEFc9hL5aiJtXLXhY1+wZzW3
bC9fRtvwXpN9bJdH4Toj7UW1y5eu8LB+MGShNWOOrjwxGXdED+QD9gL1gApx7AlIO5cMemit/up0
sj5o/zgUOXhNPdkXlTO/0f9J2ltqb3y6LSQOnTqgI75SMLPIX0695noMt7XqjEicYXMg7L1dMOJn
+UF5ympmk5xD0GSjBHWbCxbdgJrwHemF+772xNxTUHcHyP7c5LY0IU3Y8BnRBoiZywAlvaMVgvL+
Kf9pPOSPlpfeQK3TB9R+2D5eLHwNO+pdAt9ih9eGepjdGVCDnaZ/A55lJQ/mNrpKJ0c8T5VLpFtu
uea9chKemZDzzyyGyVf113hP/HVw1A/kOiMuYIhBlJ3by276TqYTMv0Y3NdbRt1WodngZleywpli
pz4mR5oRArrYS1Lc9afqcTzLP0yYVsy7qYk6HGz9ySyv+VK7DwTENO0pdNKA4YDSyI9GHoFpyDii
9zd1J/hRH71oT3mnWCK6Ir4JBzJwRz5c5iFBvqihO39YB1jrmGY2ZuMZTnLQP6y38F45Nr/Ud+Wg
vUbv1oXzDr0x/S7w6Fxosp3ND366wwIiD65YHMszxc+R8tST7zLCIvpp8ghx1ylu3VAG3Pc3U05a
pzNQm5jt5lV+zTCRpTuT4yHblJEXvuPiHTCrue/9Ffy4/oqQZf1JPWF5AlnVXxG94cmZ23h4SozU
9p8xQjDdu8JSpRt2dYSXd19dtfMxsjhnIODemR/5vJkeKVrmrae0z43ywrnDpz6LHgjucuamxi1F
AVbqkxjv5VfUZ2Ck+ElxyWV3Y8Gb9eoXLDrKLn5Hz4prmBjhXXGLdprPvHmd7+ON9LP4RSs2sAUq
lfpmGHn9XVU78fP0oJ2CpS9jD1u6IfthQ6YBQDXtIXqZK2fYFFvOlsOPPt7M+/Ictzupt2t/y3cZ
NnScrqFTl/c+4crbvN2lZ+GtqpbvdxA8vnp+e/n9GLq8oByRxmCPp+7RJ+IND8BEt9QlWtfk/yhs
EWU6I+HxSACJnOxyLnScd6RDeh9zUOLkFLzgFUEbhR1YmFi8SEAR413ie/qFn/clu4p/ArGy3oLb
1j9oBDZzAlF+mXKykSGQEOY7Phf9AwkBCW3lO/oIo7BhNz7taKjnwgmzRzPBVB83RXOq36S79tm/
AmpoTGeoJsRcBo+DuM2KRw2nOJY02g6JSt9g20qPE5UgEeDbjSF+hB3/vksgHCePKPPgcOtklRKh
F+9AdyuSLV/GZ5TjZNvzbxt3853f/5CbX8SZ2fx6K4DFxkbhJ7REz1t2nJe2np3ZhxqQoTqiEN5w
ssCXzRLK2ADAjmQri2+GesePsH9S0ZPHBO/axQf4ZzzC9rjxR49/jPO/uGVsdgjfAjpP9r3gqZcg
fU7UK/k65+1CHL0a9o7/XNOGok7IMStWG0KTgc+OwVsPRJ955X/RdV67rSvZFv0iAszhlVE5WpKt
F8JpUyRFMcev70H3BfrpAo0Dt7ctS2SxaoW5xsyWpFJx67+4tNliEknkyW0OGLUIsSc1264PeHt0
LevRjbOllG8piU573uw8N+vCNo3sS4nNV+7TKBBctT4aKcMZxTr9sFbKKjnp63Gh7pT9tA8v5ooV
ndmYWr8bFBnZYlJpshmVeuct0Nqp6r0QQ/LzX8qOlp/LOKoULrp495LPsuWqGvpAJzw9vf4t9zVX
8S2Oh6X08uPCe8XXGC/GYdOrWyD54/rlpf61YSALt6of6fGtInyXFwMmHgpNIFetHJNSUEwjCfXQ
FK91DCXtuF6H2EJ+NQz9CIxJMIwjLAYN6eYCy64SaF3E8Rn0yduU+622lboF6gTzudVDWjb4xnjR
8/hKvYjJINCdrK4TG9FlfqnezvZMnoOnZWx2WfwCdaguwkEtA0l3GGhJdIe7RCc++Y2ZQE0cvnwM
DDEGTIkWJOs1nRNPQ8iuB4KKnJ0GF95tayu9Gv1CRj4xy2Lt+Fu9FVvrAw/Q15HvwuMN13DHhJ1J
pOGYt7JweUsned1N9rgZAvNLveWuuHmeZvDdvJ02/wRcwXeRtdR9ujy4wASYbAaK97o3R5pvRyZl
DoK0apf1vl8rH+XiSN/l9Vvd8W2YPHNf8Bo0lddYagV6jlLBTfot85Dv4iIO36rcESXHXHONSobv
4A4KdnxmBqQOXZlwlTmlfvkycYm/KoeyYd7AaWUPNioms1Ugflkf4q2tb5iCVpcudbsjcPbUrc/j
mliJdxEQs2tjgGMIWozn6rl96U5yVNfP43jrb9WF688fY0yvODK6VO04OLrBc/Jl/da/oS1mxVLe
oZkIVRCnmJVxlS7T72PwlBiO4Xa6VCvSgH4eO7FF2Yu+20PxiSFHzdGKiJg1REGZ7pNtpIvHqV1G
Z+HN+GHhVIF0ERtGkB3tKimBNBBt02N3dfFmTmcaYfBDu0+JfOZK3ZBhkLJZVN2pfwR4u2oUb9eG
4mOTnqY+81ubymGRotQZ6a287smxUQGf+3XrPRet6OetJ6YnKkOoF3TavRmCZb/RfeWTDlKu2NIn
Upd9/sM5bSHDzXzlynAmRf2fyRMC6AbNEkqZHF7Iqsp9cxG/Mney3k0/Fv305dN7MDCer7d46IWT
n/VEt4fuVJ0qeQtcqTspSL/oKX7EPUM3rPrywPh2a/nlOf3mw5fUjvf8gZFW0NOx4lV5AJLYDF6t
e3ROOmMHZ06IV/Qm6/1UQ7J1ch1u0+J1wh/+iRHM0zNpbODNfh9rJ9yl+/DGO2pHABcxTKV9lwfg
6mn0kDZZ/zTCc4HJUKdQj2mPo+3ZKL6GbNH+lC/6ve+zP5XitkuYTkQT0r5fzn66ha1ueib+mbef
oTMPxsbpNU2qS1pmrrQ2MVdKP5arol0muYSl9/wf4/GyVoKQkFpW91DBCrt7YJI9te3/ffX3vb//
wDToVhZUc7SZFPyfTV6vi1ZHcxMmLi1nZuKUlPlslXR5hXKUjG/+qp9F339fZYLA+0rmf3mqNZiG
Z7ceLDGmNDb/4KDhhrr4f39bLYrW1ZjotxttYSSmU6YCfptR58lYhaF3YX7rT9r6J179E7TGCpfa
ihlWksYVoO1modJAqZm5WVmvkmP/70ulIM8fGTd05AOdC0gITX5jWOM3ltcod/FwOE8126NDHbCp
Aq0KmKnOOzemA4Psgb/KkwwwQbX7X3P5WlfYRSw7Y2UyK/OlozrZkPEkjS3sRDIJ5q0+NE4KRzY2
uewz0Gf2NsnkthPtHO9tDD70gBdV9V277WzsGs76WdmOkp8n+Ab6GmIdvFENL/t93caD4DXEonT6
+BvEnzdkm+EG/6lt+yF/kCBNaz79Dj71ZAtOs9Bt6zg+XPiIH+22vJN1Rr03T2OBPoFDY3rEYwUy
jVvJQNgHfdiDdNfPzZcwutFvAxcXfskHJoc9cg6Xe89o8pPRLFySfruf5ECSWjxP2pfpaseBRGta
MJ2q7dCqDF8v/7Uk8KDxWWyaDTQT0CX1P2rpzXu6GH9BhN8T4r4PJF3ws226zuMu+SEoJtPrsZf9
qH/ze4nYoHaSxnngQbLm4pW/BJcPfi2i9tHNyZR8rc4dHXwOpMLN2V03ypfM+XesA+4IDfBym0F+
J4pl8E9BL2KPhzGxXwvtyMDDtu9tZTdKlIq8F+NWCBFAy/1QgMUNnAESlVG5xbDmr6GoRQwHOG98
+fwSLzWdSrd+D/0idJrcbWScgAonf9J0sHsfZgao38R5fSWPOafqbjNmGDnSTfC+B4ep9iDehG+G
gzBxqS8n0U63oV+h8fPjlbKoAK6T1QfNF34i6g+vWuLaMTrw0dZW7VhfL8kWzs0DmKyTLvjGSTjR
I6czAy3E4Hw/kT8ra+oo0hqBWnFO9hG2Swy8Ty79/gQv1I9asY2T2DusFXyR1Z9i8bxVIRk+MRUz
LzYGZ08O8gtEQMlVV9Fa9aLjK3Tzkhi+BEJOSc5nGZmMwpd8RkcJFNzRGC7e4iSDdmXRXpI9UBXj
Vq6ktTkEz31+f5xTZvGgfv/QoD6GnWckTnRpQlamw32xvO4LbrnCXb4BJBIPeuzJPyrJNxmVwESM
w+eowL4TUp/lZbXAio2ZzcDyi31IQehDxhngUkhetiV7aecgcBHfwZhYJAIpe3Du09mWTgTnxwJv
58jlthe5+5w5Q064SGNb0+jpLlDZ8EVTo4RlCvLUUn7i4ERKRPYgHdvWCc/5w0s+8cVhTNn8h5YO
H0ytWuJDb30T/JGe6kGxpEKmSbbW2oirNTKU8q9iQI0gdkjI/mHi0dF+B2fo9PdpE3afD9RDKjBq
7MR4EwET2LR7SIbG2m8/ta9sgSHnRNGD6mTiG7IXRufX8027+bhgL4t9TJlpIIhZQLIAo9RH2EQi
GLE76mC314fCLPkUtIhcUcrSRvySCldaj+pfvaV26vu8iu7mL1UElQIMCwNdA48hBSBueHukKiC8
k3xrXyySxzt+jQOUhbvCkPRXPR6z5+6R+EiVkvf2ly3u8VGUrs7cOnaZ7bo71DtEDDSgulshLxhf
Fna8L4oTS/3YY1ck+Mmhv1t4Dc4W8w51rFG7pQWVSQRCnvj7RLB3H5FEctH6LSbbTGaakaNDTPxX
U/96+gZKqruJawIIjUCg7BPFq36LQ5BruPVXaPo4L6hbJKbZFSv4INkbEJRbe7pld+s0aruMEdwW
qyrn+Tw+07eQnekW5Q4tw64Kon5bD3OZhS1UT3ZDyNlLcSjahIIvn0XNKRP7BMt0ThwoOlAnmJtN
m+nWHUD/LMLz6DbcztyejpS1nAE9Ml3mn/TIQxIpZ0Pj4NxOykIx/WwMmHGzYp8dWnHri+yRvVBJ
A51sj5fsKAFa2hb9laoXJ1GoHR5IoBg35eH4MjxjRwUtXis3nl0GbcdtsdcP4yG38BXA7tt5bWDg
sDvrK8VXXFbT/HLHuDhxH8t+OV7mnQI3rzN3nkdOuLXbp3mMkwTbD5t+afHFqVGPQUKzX5GcsWXn
XeeXdNsfjLvqtpbzjFzxd8AGg0cuXQtftPUhquKuPGLSVPgmldDYHww7J4ygxUUUY0CaIV5c5sLv
3/XmxqieCE3FEc0PF8eBRxOgw9DW5NlhUOwxj9MkJx4cNh8LnRNBSL5Ae1XJnkTyqQJ3GFfiGFDC
Mn85ahF2xWMgPN/1ZM0JxS7Kwor7rSGRatrNW3+Sfxtu85nHTYc903uUxKndJbjPy36ouXLv8Qfx
HpXoh3G+8qBA+Bjtxy5fIgt4oKsGSBzbr88HqlA6Ae81i/F9vPdbnjQ2bJFaV8ur2jE2fclF1NZP
1ETLaqm4BYJ2g+WUL8lQuVaCciFa6A0PXsrtJThhEqjCqZs3eoX8lvfO9VbPdY9ZCyaWGzQDxVq5
a/CEkAoip56WsxbCDMrBN7M9IkLzJ/ZIj30t9RnoxV9Pl9700TOqBbIEpYaF6IjwDJbFef7M7Cyl
R62T5WizxOgqZgvti3F2ip/c8LDbPopFZBwAsIwNS4GskmMbCNoLUooD1EQFJoeBoU5LFzkn5RS/
eR7pANc1x1q/5dhgSD8mTw4dsEvWju3X7j39CtoHXwLkhE9Go+n//Er12TL9uiO73IkXDkWKgij9
up/8WEfLPEgQbRy4KcpNvUTH6KL+IGUzdt26w1jjBjHFIWqLFpgDzLVfV/pODtG6HjBpWGZpwDMK
0IqFlwfURULdFi8YiA8zWZDf7n+JvZgBbGgOOQ1VnxNkvGovfY2dR2Fy+hq4FIRzx+ZNy23zOnpx
jwrJDY81G8lcjk7JFvNlUrh+f6ov+ir7TE+ip9+xvdAfPsl99VfQb/uldNP8/p8FWQ/kkY/loK+8
lsLwXeDRGOCf+sn2q7IsLxySk+qLZy5s2M7Pbv1LLI6ytiGLw9e82AqfHOnpqnbUlbkt3vECjv7p
Btm2P5mXpgHnojigEajYpNxDBxsuCmF8S50LqwiwrJaaTrYj578jm+dZkX/l1kVXULZuf6Gnfs14
Agjweg4+P3st4Clka3A3+j9sZ4jJQPvM1uhMWzjUMa2XLa+GjfyPXRd/hnhyhH20ZpU159eP6r1C
m6F49OOhXWzGY2N44e+DF0A1Wzjog+GVTTQ/+l/FHVfJoTxFC1brN28yLP262VAsLYo9N7lchUuV
0C3QUvBFNmZF13KnesMaSZUPWK2ebEVmeVLUaf9xLFv4gr3JF0IvbZ2SlKyeGwlHg8M4Ovyr6Cgu
wfmJPapSFrLkI27CnRFLHe54KK0jc/MoyHt8XFTEfENq131ZXzycGLB2NxaL/CMDFjFsu97213D1
2vP01pfhNiYuD5TL5fu5P9+mTXWuL2yKCfUT6jdvMWGCJy/Vj+nLuk11MF5Q3GZ3ziVN3WMK+Ri/
OWgI/8ONcp9Zzujqv4lOhAfqiqBKlo9TRvjwph1n7eMZnN0Ah4zltpHfDNbkrVvgWE7es3ru0+1w
FN+1ys6Xz8nONq+1ChcEtxeycPBScIsr+i22vCw8axvBCbQfC6Y+9gxd9GQ1yVX2FY9nZxN7ysLy
XwdrDVj71L9Lgbmp2JJIlnbgVVi6zZ6SOI2Kh8/dqOwQfhTmzgTtiIu/NMKTM3tkPe8b9vMLh7ux
g8NrowAS55qzWTK86pCQSESTBdC4gBWuvpx4owVWQJmgfxNj3GldsfEo6iuma07AxhwGMfJhPfoV
ToxWAIYmR+p2xpTmtTYVLFRx4LNTBZMq92m54L0dBsyM1ahcCjbWlFoU1YZVS4gsL8AcESAWXv8t
rapVc+/futrHeUd+Hxzd5aYTMbeyD6DhtSfrIzA9Ycsm3TVPX+YXMr41DYEliYVxASdlbZ+74oFr
nkOdb+IZYaDgQ6TSyqYfIcL0WDvCJ+Kv9+GfyMdDprct34XGb7+bK8ZScKaemNM6sDNmtvvVXItf
FK5wP1JvwqqSgsdpuPbI8SFwdU7+kxAh8a6o5uskZOICPZI++QlGT1C4KDRhQAN8UqccgpeUXdPG
QyY2OPKmEUnwKafctYcjbqj7jGcIdhDgAvNcvkdUlGhBEYwbwCMoxlAmOanpveMTxcv+Pe7PuJ3C
t4cl+6A2v6GS/r2oBWpezYnbVoY21EoKb4z4AN53R0rkbCMLZjKEn8Yx/ilXmh6Mm2RRoNFikxbx
QZm2wOtqloUTMTpjXuo2KGoGE5bw1VBjSwn+ALwfDmhXCFQgKvgSoqRBNO9QUfwubMmJ3hlVElVn
ojItz9c/rlxsDYYTdjmPkEgDk3vSTlK8cf/cNRhX88AczO++WvDD5AVP6JxPL92yaz/Jdsj3fkZf
5aGmt3godxFCNLvwZL9YZTw8hMocJNFW88ApfrZX7avZJB1uwm70KVJKrubtN8Vbxc7+NR8mBN4I
UD3pQ72q148tPdbon/KWBNYbxjtOR8I/3lXkWtw9bGnm3ujDaR8LzfR50rplegqFw0TaX849Trzj
Mfuaph2v+GhXw3v4Wg+yTUMSmjabNYZXQrgy0xVMc03dqPMoLgg2+wlDavJpbMbzmXWRvsTJeZlY
3gY0LZUoCA0XN13BhKD0jmdUOdF0c2gTAVfEdTMK5DmOoCcKTL11NO71iUEIVZv/qvWudCu6phkg
nMGtBY9jAW9J85PgONyBlcPhRFv2KwIC+oUkfhiZ2sL36yOjtsaI4GP1so7gEOPnVVtUZ6b/Rqyh
GOz5fsDH48hy00X2CVwnQpAruphgVs89DY7eoihN93NB4lJ6Ic/iLoHcZIvb6C6zjxHdg2uiw8Xd
IwJOj3HKKOL8DibTzo547VL/lG1MszjOvHb72Cfatu6WeNByIBpORyUmYMtGi2sTGSfvRMtZsXkN
9IhybMBt6xNoqOK8rulPpHss9WwDW8kzP6gEINBkM7pTZsqOwyba0T5t3pLOMQ3IY0H3Rg5PQ9H6
+KP58OK3Mt3xSPc5n8ATfvtvhsMgueH0xoHULSyCjfs0z63ZnHCZznAUsW2/U38zTFcdHLa+Ee+W
XvrwR3kZhpuG5CDQ3iGtomnmhOVJSn16/cPoxy+vqdzX6LNo572am0/Y++aWFXBdm36Z4RiYSX1z
gOIz8DNechPqIoE/lzRLXfHae8NeYDuS6Uzh/pGg5sPRAtmgobjY2qJ+nljXgo1plV+fU1z2JGwt
18wwPO7Ml5SH4pLnC0NY0Fyg4yAl1OwwfF9KyWHsrxhbhDmxMxsFwQZvxUc/TJ0n0CnvgOiickUq
UW8Z61pqtrCgdMRaILIr3O5CXXaM4b7a6dk4wBbR9vKK41G9Kj4YnJvCVLAA3d/p4CA7uEh0L7xB
HwhinKTzGmKxc3SdzhJUVOUem37DG6QNQStrYVInzzyjwT3aiaHv0aky9GX08KfK6xGkPO76TvdA
VHClGO1+R3FcJJdyfq/xJ0zR0An5n4IrVNCNBxrmNIz61tcNl5Il4QYj5B5uVrSNr1QuPNpY7y1t
yot0EJbZvnx7njjULdgha8GF9fhDwwjMYlyBk6XhEDvsxWdR3Serfq/D0Aqd5294E28juS+B97L8
eAXJSnYnj6qO8kmxu8G2zy5WuQB3wJGBML+80BOWzSU+83FUl9kKuhzKEvw3AgO2a815bKP9sH0F
Mpxmikpzhy7GzY5jqCD4qt54NIc3Fhkbnlz62ll5N9m49wMzREtAiYq86fIPbAiUKzTVpgmAag0v
/8nUAuxDGLbUbn5fyrpKmbq0M3plHNFce8KdbIGP1WOe1qDn4o+hp7G99K6R+nkK4WVpFFspAku1
bIvgAc9FDaaBXoaPigyKFaNGdBHCv/7DABSSiWLmvNIbhE5qiutO2ElbDpZqXNH64uoZf/24RMN+
xk4N+tG28lH9xufsC6rv65eG8JGXZ8XMN2EFJdno2eqc+Favq99KZIlwpNvGJrkUqm2eTPBZjat0
f50lSlulTQuwS9iUbOGNu8NnxANmIgy7MXjlYiO+RybkiGvzRO9wgFP7oyWei1m6WAHioqBka8la
X3ef4zcYOYVE9B99jiVGJ4PNyNyQBH1/jdqdpHgM4j0gUx6jdxiBOZVdY2sEIr0RkdgWF0YNBbUL
s4pwAws8syGbtcev+EZSEWZB9XBRQtQ0T7x2BeiLF5e/zHUROQhGL0+Ey76wZHcQmRgMmDyxcn/q
F0DNJI/HoHRLhRhYPUS/0gm1e/1tMl7lIIu4PH8Fqrc5ZQlXvvH3Op/PjkZoW9/EhXKhpSi4+Vn4
0E/DR5QspKWsBY0jfzMbF/+0LicFhbiLEC0bxwroLV7A7bFl1Odq9Rhs9Rad2RR0cRaiQSMu2jlJ
2ZnbfkGfAfMjC5G45JR+fJCC/js9NDTfBJB5Niu+uCgfKk2e+PxU3eJifo2NrVH8WbdvNE+mcr6e
VWBCcXvjNZpjdRS/1HW6t/islVPT4PzTowzX6V4FSjS3WmsKDdRFzzSZNQBqHuo3+V12s/PjzrKL
ziLFZsfc0/Jh/iDbfH6SVqdUGBZDkBKD/RqMyF1KikLOgz/Ee4zxRbPLc3IBVCHZL6JadvAch78l
LOuRp/NrpvZam39PLqi1wRDVidg40S7QGz1noUtbmcYtuinv+Tuedf9xrNdzhDxw8CIEsJGQXChY
rptdttd3gsstTe4FD9Y69qtTcbSW2iF1y8MQqF8KDUNYbU6ylheM/Fle8x7feHQfq9h9HZ+7nkmB
xTisATeie6EsT9h5dKXlK4g7R/YFJB3GAh0eZRYK8yeFzaOYP0R7a+7dTufT0r79mUu2cKo3dCkn
97EWNAgX9NQZ5bFfF8x1TnrkbbR/eNjyfOmL2aS1XHKff6jFPCJPqBlktZF3IHRj+SK8oepAE9FY
TUdFXup7Qsy0fLNW4jpj++ToKTesS2Aplzx2jU/9i++1kq38skWwUKQP5pqY75Jv1VZ2JSK2mIjI
ZR6gb7yETs1ov1BYYdNIWXSEGw+rkiffoezcQ80jI36rjug+BVpuZNRgP5JPovdCeQM7zECLJAcK
uTukwe9ywyshlmWkmLnq6tqfQdbzOjGjvdAB1+qaIQ3ts33L3pI165Pmdc4UCpVthJjnZius0rd2
iYpK/+vykzWe5M1jdPslkXrB1sdb5MQkQYQMfaOFDSHytZU+qOv+DkRVm+j6wgkXw0nXHO7huLT2
5edjyaM1UU99RxNC34ax0dZ+bgSOe+RzXmHtQxSx6OGu1Tuk9QzECjjT0BveodBOVKdW0RVFh7DR
j1QFGgrwd066N3z/zCPCsiMy12PzUd5EtyKOBor5OU/mYlHudAABjgoQb5uTRl+hGlJLZGgUwh0C
TancRlBOj0TZxkEa0f47yPrb6ji+1Wft0K+r4JkuY9UxiGyvVcAGs2+BnK6tt2e01HciAhJOZsof
0zdWw5GLKGaN6x87nwDdBZNQm6h3fDiKGYyB5bITvDNNP1zpdVfX5GpdSEobvHk5bC4RaRDhlxe5
7er9Cbn+gR06Q0z2xHct5t1tWqrjv9hyrPfkjYQB31ctQplv6155qHYJMQdpTemE0BtkImUv+2k+
yVTjLkh21j08V4TajAtXywZMg7goSS6hFfbrV7FLxIX+rX+nOHZwqbiIG8NwtXRBGz1+J6dq39WR
doin07gS97jSRjCXD/2P2Czyc7J47RQeTNAHn8KBky5T9ln0UaJhUVhcKvlUvxDHTdNDIT3Fz2Ov
LMKHX9JqJTD9Len/3YghsGgnzICaT7WJ2sol+h5wNQ4pczg8PuzUT8YN80WPe6HkDGnQVjeGC/7M
ad2SchoztN2CVcZI+mDQd6V4Ra8psimCydt83QTO885rjYRVfJ+tpfN0XOo/Mskrgv4rZqimpgqg
MzTjPIY5oYZIqmbzhjwJc0QTZV7GYf2YD+DoPC6a3yGQ11gq593cW9De6hvA7ylaPPKNGToa1Q/V
zZVF/tyCyURGxc4n0NZHxGeQtDnS97h6bApqGdMcwpLdULeMGKHwHpxV0BiOCUXz/jo0e2Np0jbt
FoqCDHXDOU1b2o9mOtOiH094ayrDqkQEoa+YNCci4Q1n2DiHSEZhv0MLgSne5q7EoUIzgthani9/
KXvpvuhhb6274djkpzjdy9k2KxbMC0pMmpIDCVcBk9Du8BpXJt0uepA5jYnV0G2V59eor1QTsdh1
NCnXvBaEJcRlxEIECSq3l2IIITtht+yZMdabNrdjStDqbSwhCBHVYaswLsLO1XWcyeznu3qyDsiT
2gZtrMOMr5kvBCaM6EcVvpR/RuqyHjbagIbjysYc68vuon91h7/Gfjt3+//X5//7vxKsc8RtkvBf
LcDfzz3MaK6OVOjh+IVBZyLGwdu4DzRAgX/fG0GR+0aD+0aYWUsYil7WUhhLap6EQqAoB3OqWcEC
byml8JVRoKjvR0lbltXGFEDh23/f+vtHGbtil3EtdH7zj0nTi3+25i///r9Vqb7JeGjQqFCpsgQu
oDjEP1I/46n+vlfN/1CmwKP+/jNitfjfr/73D38/999fMdX2xW4ed43bqbS3/n4oe5oKO978Qn8/
2uCY7cSJnK662fY36pYDLsC1Cn1itgVWeLPSbBRczZbBYdQEIxogOZnNhHsQ3vrLiy8pTsMVjsPD
bD0cMbJo57MdMVD0PajBT0ykTwp+xfJsXKzOFsYW7Q3s26BLJ17F84rT8TBbHjNymlDtfQ9nM2QD
gz7/iZ4ujbohmGbL5AzvZLzpHo4F2VibbZVHJRFdQ5BIaWbTZbNFJ/pUkh3jqu9ZhzFzFxOfMnHC
0fdn2zwbOBd1OywyPJ2feDvnIibP6mz3XEeLEbNF7soywRCw0sQOBKoJWR+n6Gd/AG0hrS2N7gMT
Ez+mSC8eb+kC34wxrV2zGu9MhdQ202VR0HZ6ZodI0oSIwOjJnH89m1ZrqC3q2cZ6bJE11j0HYVpT
bO7FYfnMH+9dIq+wb4A4gaKX9kA722OLWkNhbna5gOrlaHn0QvINhiWzyhauOyKvSU0Q03XdNtLl
31pEzozjLfm75OPLIDjFA1IYvMqfJNM+GUtN3eds553j660ZKBMGnL6jivJNgppCnU3AQVtIriR4
bHiCWJi2LmAXPlX77IHYDkHg+Poxh1fi4cERD/EJG+emRi1WdaQByRgxEIbDulbOv/6wnuv4ccWv
9nUKZ/PyBBdzLCCBmigYmxuzxfkrYxZYrJ94KWtfw7jQXsJqEtgD8U+MXS65V8+G6dJsnR7joR7O
ZupF9k9MUD6EFYJ1A+qRDcNyZdEL6Bh6iCVqDlUTJ7sEEk3bzHvN8/UZzwbu0i4pGOPvcxPRwmzx
buD1/jCMJpDxOLAe05ZZPYpS2MKrs0E8jHnafHyiSKW2Kc828pmGQ9VsLK89TIJeHrWlobRe3g3D
ohkn1NwPi3owPUVFz68lKxHkkUQdslwyEYU4cja0T3C2r3os7gu87qfZ9N6MRzboF89H2D9EdBoq
TZ4nsatxZwss/qlZ9MPgN6W1J2dbOjtKyyzZhhqaXArdZjLHFfZAPCUJ0YCa1B+CyVlQUEErGxpE
laoLntxiwgM951MrGWyXq+TdgMlqNzgjeEZxFlNSgk6AvN12dFVBzByihKMtUaxzq0aU/YpUcyu2
sqTItL1E9i/3h5CF5IYdxQg5MiHqR6hzn6i/X/96IW03MLRUuA6Ka7UlEXmcxXBDaHW3hDQJA5VB
iJ8idIOGgEVFZyi+UM8/xWDCO5EDlaHl3B81fa1zAbqS6mHWssy6iSp41D/UBcYUawjHyaaNCVSy
mqjvVaTHPvqM62Elqei+REQGbLHRQtVgn+BegTt7/5M9YR+lcfT+yGkp5wa8rlxOg1GpWyeu0imQ
W/Xl1+bIY4JSNepeFP+rSY1JgNNbNU1XNT2A9nP7hh7ikI6In1tW8AMixVOgiJXT+IwtAfLfKB4N
NWv2uUwKkw7foiEC8OBezxR7T2CEEln2V52T26/Ch8ytHZW9qVJyFNTr64+X+icBGmm4JCJi2+yF
BlerTkMmqB8p5UZZoVdpUAuOHuChVWHVE0TIg86BU5vNKu3i+7M1E48hujXmvcCM+omudUeDdJjp
JCEqkXgsj5bU2GYL7Tmfuc9JSeTQSFAaupkK/QIPLcMhk2dedDqTo8NKOYNAeSF+p2Zo/PGlZ9J0
C3KaYbTHHryuvBPl9r0CS52Dp85nTnUzQGXBghNniJlizQiuXcJB0CcNGoqYUmwnmzP6ouB12d9k
ITxhMkKfYiZko0WccdmPGZydWDTJrU3IFpmb72JKmRLCCA18JhSkGb1dw+AWYHFbwzyuAJ27mTHd
IrzupNe/cAj+HRvdCrSh7xxdpAafeRiHy246Q7/lGf/N+Ju0h7ONZEDCedxUyZdmXLg8g8MnCOLx
jBK3YIqrM1y8elKn4DFDKQd53JwR5LC7Z6WfU0fM99Bx7mdY+RNo+Qwvf4mAkDiNrmJ7GqGb1/lp
fourcMaeDzMAXYGELiUg0QXY6PEMSX/MuHR5BqdXM0I9mWHq0oxVNxsexWc+Nr7VEky/aHx0utAi
gRadWhoFZ3qA3eo6bQ+ABnHzjG9nvnqJ41qB1fDzmM2I9xdtnt6sAaIDfxdnDHw9A+H5J8x5Zki8
PuPiM7jxMW0N9t8OtZwrwZV/zYB5Y0bNj3OZuiYQV2PuqTUD6cUO7YoAo16fYfXFjK0XRmpfcijS
hGi021OkaJCZm2mG3asl6gmcnhqUS9OiKLpklQ/FKtSip5e/CCGtjNG+ZEboFzNMvwvNyA/JwlIY
ZXTQSGEQnvRIFiKTqqEyQ/mN6qhIheA9Zly/MoP7sbXrmboi9+tmrL9B4+kxg/4HGeS/OcP/UY6U
Y9fZpQ5RJII3Yhu6thshL6BrBUpNL7alvx8bqiOz9fuP2WYg/TMcMLAeiGm0S3gRxPiXeNVDvkmz
TYHA+vYaCmr5bGHA4OTFetbmDBCjyYnNQdlgeCDjfCDMDgizFULUYooQz/YIIj4J7WyY8PqzTuAw
yWYvhVSTr5m6G2eTBbhaC2G2XRjFlImtJv/hipOy482gzyYNI24N4ezaMNs3gFHByCFaKrOxg4yb
81qTsZDSZ9uHLpuho5a5sXCE0ELQIJ1IFz9PDvjDGytlai/jbCMRGoQ1RHdFXwdMtlJ6pdOYYPbh
ZMRe6LgmZm/oP2X4U2T4VIC2z5xktq5oYmpY+HDAfMTXQkm1a16V+HyDix76cRPPFhjdbIahzbYY
Bf4YLxw6no/6NOGbEeOfIeGjQXhWBmYZUSqMmPlRIv2O0UdJ9tV4T3w4Hpnw2hXawNKbGBijeVBk
sm8JkrBvef9uMxt65Dh7hDh8jLPVh95TjXHHBAMQtREX0Ug1KZOtKQCj43UV+h9xNg5RoWANQ50s
w3haqXiLlLPJyAu3EUzmOAdnAxKsoxhDmk1JkjkFmm1KHsQCdccxHVtAIKVxacyWJhXeJulsciIW
NOln25OXuoURgtFXRHtV0xlkFKV/kHG/cXjgx6IDMuhxTXzHBSsuALrMZbmxhkY9T7LO3K1kFxkj
aXC7CaOvjyRWfSbAp4UlrYqYZo4asmqlSdv0D41mSinYkoFWyMDtJdao0g+1XJLnHIooY+B2/A9j
57XktrJl2185sZ8b5yY80NH7PBQ9Wd6pSi+IMhK89/j6OzJLW6Wj3rf7PggBkEWKJFzmWnPOgZW0
tVeuRMV4UMFWy+KiuxoviBM86wiOYNbqkFg1o4aEOGOaZnLIYNAgRJiMBsMlgvpaZ1fHHfEsQoNS
hdv3bHBr9zC79cmarPC2AsAQkrXZEmJHActytlbdfXX9ajzPff80+0xXfLvaDdPXwr4wIOi0WIU3
moTqFBKvE7tfIt2+g8OSE9xFSo6QKB5HQnmYEABu815jiesxJbinheCjS5RPbnEpI9Dx2U61b2nH
D2pTJ/Xh/0RwgJoaibEGGSg3CDWDpH0ZBzV4MSbcZBi269xpSAvv+BUkYsiVsKHavBOSPQSDKKyo
7RHRF3pi6xGw5HeMnACPg8+J3t0xD3A5vkKOZOAvAUcMxgjsreZL09Uv8wgIktahUthaEo1UVxTV
ema9XPz9+kb4dFS6uGx3lVT2EpVy8CVoKTTRf2HYtBdob3bI2LPFIVLb86MlMU2TFwMWSVp949v1
qSZ/s2y951LBnaA8pRL3BGoIpZBEQM2woBoJhRI0zca4fc6npF1F5O/RtgMhZSPMT0/OYDCFNoaT
Y3L/6CIDk0mRszajnROh2azdGH2aDZwsjpFqNDGhP8ObWBZwHV3BN70hb/3BGLGURfocbhwbc+g4
xMgU5zDZBgFTvcVM76Dyxeusp1fL3iAiFY7WIIFaukRrMYumnu+l65hpx8HUyL9wa+pd7TaFy6Wh
m5gkqMujSWFKdFclIV7ctMgZIGBT4r3a6ryBHTP3suKGVpCTB41TRYAnZDATQlgkUWEZeSY31BQe
4F/h2wAnZkqwGOhkaiCwxtK+SFeO5ZH3CIas7cR5MNOtFXaOCpJyI8Qy03ZuHGZDR92+GQUNsWR+
TCCc+SnB126kZ9s8JGTV5mQ3vE0yfrF1zVpFEpMW+dIv2z5i7p5OhkSpXVkSq2bDV6slaM2RyDXT
mW6GAQibJXFsgZlQCoXQZjrUXkMtvFgCOVjWOTgZlyLIaS84zvO1F/r0d/1XT6Lf5g4AGiw4uNcX
fPHlzGuZsGlji4d9qC9dkXxNzZRsN5tfqJd4uRLOnAVvzphQjw9mh7Rk5vcVcr8H6ElNPTgZgZ99
ETBLsbB1JyK+8ClKrF0mAXc5pLuss+n1Cfouk09tml1pdTQ24B1mF5Os87Ug85rotZ/sYzPD2PG9
lqPDs2jrNCEuHyStHtOKcDZpWi+4bUfTPUTJbZkhYwij7o2QyO9mQ3GgliA/n776ZHVrIRF/xciv
Cyqy34YSANhJFKBWMrlwalxb8zw1e+4CGKBBB+YzekSndsaLqCQ40rdHWcrA420giouNoN84k4lg
dTGKQy/hhL3EFCbwCiHC5QR7kYLTo3FpED7aEm7YDM134j7PbD+az3MiwDgsQCH2Leqj0bdBOgbB
eEky1h5cxMUiDPhCHrq/aalOvsQrVhK0aEJctCEvpg3iaw0WoynbO7bEM1pwGh14jZoQa2f8soSh
OBII8jhYMMSqoXXP+FAO8bdgHy0JgJwkCrKACWnChpwNmfIKLTKQ2EjTxtcwP5qZgxVVENCbVCir
Wm4HIUf9SPLwdpIYSmbBX5BmVAI85VLfRQa4SnnVdyXAEpdEG18acYw32IxvSoQdlYHCsJrrfZtm
61rXgjvRyFxC+sJ8sQxWZgYzc1gOZou3QjPJhcLbSMVkQWwB/AvaJhfK92ip65VbMLsr+lHnDMjX
QQuks+lM2muEyNqFV26c2GdC6/n3xWxzEirMJ83CUYI/SbNyMGe5b4uEgg4I3/tWMNuBF4qDCpKf
RIjONl82QlFdS7yoVif0ObQuupmdVy+8xeJQSRxp6JP67EIoFZBKI4ksTecnVyJMM6f9agimddW2
hXAaSNQpFqyj6DDGZFBQO0FRKCEzIClBJxkjwyqJTG3r+olTjgJTAO0NROwz2cnjmW4iPBUSumr2
4tV0xruloacBlTVtwLOSiYKcD2JrBrk1kgjXBam+QrpKuOsE5VXXGcNVcF81jBOeBMFOEGEDiYa1
YcRSuKBESPErNMHHunBkSwmUJUovOaYVkNnFFK9epUevzG3ebTi0ue7cFxJMKyDUcn97ziWyFiwS
o6yrsgZlSznTlmjbsIZxK2G31qGX6NtYQnBbouR6Lg3nOQqXucC3Dy43NgHn2iGDGJeshsYct6OE
6wZQdl2J2y304TUwEtIDUYqXAaOTWcJ5Syi9kcT1ThLcW0DwzQKfzMwE/4qE+5YS8wtvMJ6yZ08H
/7tIEDDUT49+l6avnViUCHLql2G0dnKasSobUMKzYy0n3x+QcjBuKSVweIA8zIUuOXkSRhxWYImF
p99XElScSWRxLNnFMIy5ecU3BN7NKxu+sSdBx4FEHrd1++ARKUpqmbWeJBY5LM07S4KSC91q1hns
ZBeI6g6NqiGhyoEHXjkV1Hgmrn2FRC+HBKBv88YCngWW2UV5YEpQcwCxOfJwcpoS4sxABT8CoyQR
l/jkmeoNZBbyK1sHzerjlRZWq5TkyL3J2OIYltZbnGv+VZxU14vA1Dka5rT1c2Z7i4fjBdK0mVrO
xoE9HcCgHiSM2pJYavN1RHiSS1g1M8IabS9cBLel6xCQWVhsvMVEpA/oeoR43VSgrz3K0cwa5jNn
cB99xHc5Vj88L8QV25X2vbD63eh4DjM37crtm/eQwtumbNBKjBUZrj5KjEWiuGsJ5ZZV+1JiukMX
YPcYge4eYXh702SC3KJHakvA91wzOHCJLT4LYHydzQZXDJ36Vbg0EOpIol+5ff8chtpjIvHhmQSJ
RxDFDYkWN+z0FEjY+DxiPzR7KbLsunUukeTayIW01Ck2m+11I7HlpgSYw360t+3XXnLNJeDcWEZM
HU5DXkEL/pwrabseJBJdSDi6LTHppOlRlOIOt0okRD0xwKnXEqyuTeLN6e1bUyLXfdjriYSwJ870
Ijrt0oDOzr32emTPPlZw2ydBgFskUe4JTPdMwt2T4gncrLsPGnJkoL97xXkKCz5MkL7nIxf/DlsW
N5KJsF3QtL5Tv2Uh6V+xIgApLtDfr0ZzczN20lCloPe+XSZX6s/D2oVlLyh4nzGemddM/IEYqT+S
i8/NXIEU1PbHqnr53z7/+fJlaJA9f267Hh3Gcadr43f+ywiPBMSnWC7Umlpo5VCQyopJ9XNTranH
1LOff/zbY79tqr8LSJuphje9CTZzilVYoRqCtCLhYZZf8WNVPaq2F3PiKS0n7cPwyzvmJ4Cc5IKj
C8ft57a2BH9tW9Jni48mfnLzxd6nC/mpmmgNIMSgt7JUkrg8rTtYQX6WVbO3DyaTtBwAAJzttX2M
RGQflyjw1j6x24zX2Ozq5ccTqfwT17HoPGhkvv58gfoztalRFNo5Y3RSD8W2ZR0nw8PJ1ovUwr9M
bo/6O/WMWpR5w3/OpPM2iU2M2wTIsin/X/V0Z9j2oTTeZsuwEQyT+nm2OGgFYlLETgwcSNmSaUVu
TTM/yLgX1xXdX4v48y6hQTM0c7NySqc7qoUxdQgiorJZ0DcuKERInXHL7n3S0FoUnk31k9zlU8oN
3GromEWQv1CmaquUsLF9LFOcCJMsKLpwcKpNtcgVZqx3m2bfhN261AfsDeqZIYRFuQmq4ls2UpX/
fF3WRtxQ554kXNBqwOtHxN/qvatQk8kj2nDi68S7z//v439Rb/vxN+qpqaOToo8FrtCfHyqVH/Tz
46knfnnv/+fTn+9QeUm783tCeX++1S//Zxl7+zhtTpnOAJjMLC5/Xk6Qgu0n6yj070YL4aKh47Nz
5+48pfRMnBTpGYNX0AzTYkqXL6ml13u3DugKlNGBBMqCPNWkOSeAla5SalH9CvdDNGySLjtoIbqV
uiTKi4gV+Mray9CI744V5cehphHfZAz1gXnic4tsZtkkFWgOObY5PUsjYObpF+ZEAgwZRIPf7gJ6
H5pDKaDtGgpv/j0DsBKUMpc0vxZIZ4XYhB1ZwgDqasxKNOuHokH46TEXsSZCDVoyPIr82xDGGkRo
NFCMBdY9MZo9Jbo1dnnURU553zk0EOqIZBAdJcVAlWzNoJt+d4dfMc6s8FBP+p3hFlcMb9vVlAmE
CHGyz7gF7wdHb846SYDTmZeJIEZO5ckMzv4600tuZnHQX046jaWeDqZu0qbrpRo8C/3jUE7zOkgx
bSUaWmJobAunFqE4Llplcj9mhJJepTXXJb3FILkiyTZbAbdDQqN373aYepslqd214eunMhp75KcB
YvQ2OIYeBhDh+l9SZJUdfZB1GMY4iHoUPUVL8V576fs02zZF+yrcbZpJ4ATBgfig0uu2ZrKd2BUa
6gi/LpwKehwx6bL2V9c2X4y0xzzbUkyzZn1vO2jHoxJhQHk1pMgN3az+gssgB09LzknTheEZQe32
Wk9jm1tgS0JoyvVBs8qJZGrmDiE92LSLm5M7apf0CZqhu68F42KdmWlXkGEyt/GKZvAlVKTzEbwQ
+rE+2XReeaF1Zr0diYDVDOu1qGXdlo+jcQifjZmhnWkJDNmswBiTBsV3N4tPWQBfoghr7SIix560
doYN7DR+k8y4DEkZMcXQrJqWckCNBGauQoOIeP1JdOY3J9X2RYi5gpdeUA7ghImW61xz7ganma6p
PRohgzUYfbR2iUjfu+TR1BRD4MeJGddUmh50j1lQ4WsnN7hLrcG+6TLju23g4o+zh5ABCo56mH20
ioZWEJfSLV8iUkN1pgmLkexJ60bS4HRvNAPlxG/UNl7NXK8rMfGZfbapEq5qZq4vNFcYs5oFLW0k
sG3hCqLzfWNTpu5bODTRY0l5Kwh82MVjvK1HgtsC6rpbwLBHkcYHipkPRm0RPM4vpPmmRqkT6IRe
dudZ7qOB87iIWvmIrc6y94MJxqKrgos2ipujZQHbGMr8SEngQmDCmtrhuc6ar6LiE8AbvKDGd1OV
+nUbTUz9+L0HeLw2Q0Gzn9/11NEumhifgNFSwtMiHTUNOiyCnis4K8FTFCOqXgpBpk6UM+jEA9xF
wUW5ONR6OT9Ij9DemK6hqBCHwsfgG/YnC4XdiLGnbYhU4nK+NUfS+CqNzH7g0fVr7lA2aGF+rU2H
8D0LfZtOaQ/xS9pu3cUa7/KuQWWYIJTht0XA3EXaJWN6Avx0RLdzAXkkDq/dnntySFvIsuJwO5n6
Vy/xBWqYAv2lkT7MVtzv2pRpuB4RUj5EwVtHCa3XbSIxDORdU8/nqvvkOu4q4gMXE/ds0HN2T8OA
LGY+8wcqU4A7iFoeg629TMamcrvxvi9H2pbjfd22Am1p9M0wexhAFAu2nY3md9INnTE8b0qXGI1L
L52Io++vGjzTWZt35J0kxkYbrviIxtpogw7FKKUPa2prAoBpq5N+y7xzLk9FOHZE56EmRcixWzTN
3owJpgrSgGBXdWdOa+cHwyRYyNaiK7ikIxotmYRA925LYm536EJxVS/owmhWPfRLhqlpuBnbdlkZ
HrWPuQKPHojQOo5e/5aQlEqhrXifEiIJxwZQTjWIR03ULb86gAjNJimz7uaTsD2Mbb27HZKeEn5p
UuABd3BGlQ+zRT3dTZ2BHtyC7UP9dzEqgDGIazJocBdSZMaR65ZDfJ5WS75pIE9RJ70CjyQF6LG1
KROnZtrhNru+Q/8/Tgu5/w072l/aSyuMCaephoAywvTspmhAsmm6SqnbH8eKxkruYeOaEhPTcOkD
OU2fRwSv7jQ9Zw7NdOEkF/2ioY+esVo4BhYm0Zggp5DCz8N8Tq5/dqy385jfZJXONbXwX6qipZjf
YfF1msfUEzGamerOgaJdLDEpog535lxz3x15qjoGLZw0P29GTiBqdoz2luk1EPXlKOaK0By+fYLj
XRdYsr0cC3Id3et+a+tIdf36gC4nrxEikALK2+XH0SHcjjYzNij5mHpi8cjGq13rvmy78ORH9lOc
kWyYNKI/9jLBZpQLfUwxU4TFQ6RF0THKG5886Okp0giqaAF3HXVGe8hLWDSaHW7sHDlBgg7qlNaF
fqj9ZW3I6mHQGrtJzgGEy7ygZh7ptSXsQBnyqRbGzzW1+fER5Qsk4fRYbNQDQ2cwnJvkJ/dG/V5L
M0J+3FGsYdRt0EV+yafuBDoJ8nTTLBSc5rQ7eobHKo30kvD9wlzrvkYASePvCjIR8+bZDNH+6z46
TzWkVwvL41Aw5EJtRppHBZ0JG4zChkDu4Gto9dPy8aHMth2XTTe3N5E8wlOL+0GXpAB5OFuYXDKJ
qA2iS0q5UGu/PTZ4PvdNB4NRYyQUJ+XMSSNznwKX2aO+TMGa9T0TukLuy89FK8eofWyHK0HHeQXz
hChHXSazqojUMA2ZsxRiN7XE1w9ykbjgnbjKsxrL7NWlphrjZ+beUcBImNsViheSWfPmdug8/eC4
JBZ5crFkCHm1rs5WoxhlUhVhsce+wnXWlPZF5JZcIBzDOM59aR7VWiM041iNTkkxg1JsKDNia9OU
YzGbKQdb6jOoNYep7tqxkHBF8Xll1/qxaz39iI59iJwAThppJkaK6DesIkzwmW7Nh8i8pS1SHgvd
q3dR4hHK1j4vI+M85nr5irZBzS4sxToINSw7bmseK0M3j62ZNOueeygQc9QHrsGlUkYnk3XpuwVp
ASTeZAFpCjCwnIpu3dxacNEG5jL0Ma+rIIh3eu5yOPlMeTddrH1XkORPUrI+BojpFzB6P2NyXbBG
6yajINI0XiH59diXNG5opHoBDkumJEbhzIL66qHsFn030R89LnKhfn+1aZYIk3OKOfzcIQF6ch8w
cvux8CcyVDy0AivAyihwMyZERmQiKh13ZQ8huGbA68sg4c8DUG3OCZ7ycl6Cdd96d6Y5PlcVnrph
USjPJWm3kZheTezxXPfdwzhVp//IraGNrE6bLg3CCBf/QHGH8M2QOy81a8In012ZbtKNiztMfF3e
IyYQCWXCDfJq8hw3/n39qt2XJ1pTApEqSm05FiRzOWFAvMLR5J5HD8sz8WLv0xUdi+Ahus/Reuzc
mYTTVf6dEEV5Uk47yp50ECt8SbQC5jPT2tAEId06ITiSbvhTIQPHiCCBYYq1jDzpZiTodduLHamO
0bAXt8tV91ayOSMbBDhLhv9ZTQ/w2eD01dcIc7on/iuHXhzyr+ZM3GJGo0mY4wZHeOOcx686sxjs
qTCHOAIpP+1L7YR3qks2jJybaYcjxLC2kf2GGIZ424qg0Xv9+YYAq018DXPLOcNmjNDiHioNySfY
zhMZNAXm7i28Ns5RpxFcsMEfSyJBRuv1veJ2BrHtznmH+XGnfTWPwR31eMZ6LXYsk+zdsyA6Z8zA
ZcV4Tr7MV8H7hDf8y0gGdrcLz/X4YGHg71eAiWyHieTWqtcaXSzk5OeEzy4Vk+6z8onjAAf8QneC
rtF5dkpecVxWqyLY6NYWUBjotTpDb4Gxl4CHXjur4SGgQKGi5p6N14zEuG4gifdvzlFb7KbXEEbi
7Te/23YzUvnzGZ+3V3Mz3Fv13nfvYBT9Etd+/UFK/0cBAq6Mi6798w/DI8+dceEcgmt4//MPhCfC
FgwnwGAhTdVt+zeCelVPY5KZOkZNAb8Fycom/a6dyn362h/DW1JOM3QLWxFcA+Kb8x1lRffcu1je
OEIY16LRy2S2y+ys9S2Ywpxdkcmc1CTcRd4hKK7J7BwrMlTXprbToKKfQcYxdwaSvycSTVAGPi7f
Sffb5tv8mRSOCzyg++pxuElu8/vqsaPisDLWzbfkSGLtU/ZiYXDZDZfZkXs/OkzBAYuxfm/uZjoS
O/eGixlagz2yGezUyKfx7ZsYm+adAWdrzdkBw26NsnSxcEd1j+4FMcwT1exzZwDRsv3WDO/OfX5O
HG/0HWMChgb3Ow4oyfk7MUtbE5j2nLwihhTv1K2Rv453NBbua3Y6VhuyinmGs5q8Bg1ZP1KyA4bZ
4Ny+4ZDtaD/eIjarvyCx8C7L7SVGCby61IYzfr8jkqhnN2aQvc9e0epvtRvzkRTMrb8Jvy2vDsZu
cxffZzKn0XjyzE183h/EHnDnJb5Q62tbrbBPbbDedzfEACJ4zr+UJIvgekHZtEHujDmS89TFDfCa
bFbxobCJaz3jDJuvZATAvSlW3wgmi90No4N1t4rXe8IsCfukgx1hIDz10nhxwqdAnPpGv6VZqUeM
dM4pkZMuLtMbOGyR8V3Oa0YZa63ek8hw4CuGW/Naf8/zQ72fXpiC81G5ge/sY/08n/xn5pU7Rm5b
xuZ7DcfQWgYtXD7bX1ESohDdHJOdt/lfjnwZ7v/fDnzHELrluI7vGxbPv73cxmjG/vxD/w+C7FsU
XcZ4aXjDJZ6laC2vMRxeD67/ZEiF6VlMWtdXbDMomzAaPeBIamXit9Qq/y8fRv+bD6NbFopnYflg
nX47C+2km5zGH8bL2KBWyL9OHKJiM/MTEdGGw4b7xxqfHQxK5lXhVdVdhTRwsVk+4B+Jr9TH+T9v
038SLPjjstD+67/YfisrObKPut82/7Xf3G7+S77i51/8+9//a/etvHzJv7X/4x9d3G3vf/+Df3tT
/tsfH2v90r3828am6OIOH9S3Zr791vZZpz4AX0D+5f/vk//4pt7lfv4fQRcS/+D9ssvk//DjlfI7
/vnHXdl30T/WL2nZvfzKu/jxwh+8C9/5p8Xg16FtBqHCcjzec/zWdn/+oenC+idTEQREtm+5hiP3
8F/EC/ufvmUJz/U9Q3dd1+RIbOX/9+cflvFPy7ORtzqmrztC51V//Qj/thc/9+qvF3vddH8/6H3e
g9aurju6bwhbd3876GmQdkFQayeKdRQdo4CwYA+3cW8gm5vI5G+Z9IMabp9gEtEkmYNjMrVPS65d
Z3Pg4qQHhCkHRNbguER9oPMgjB/aTmYRexWO13gQMhdrUWChnWw8FDsCfLCJtk2zMpTuGB0jPfF2
k0/1lH4IFtv8FkHkk7kQOyQYHzR9ccksG3qZd62bnP4CdPHBpCgaOD2SDZ3M28a9A6X8kJAyQQX4
zatggyJD2fb5fLKkaSiYkLUU53ZKozqP3IvUn6mcGOktqsBXM1nC1bIvKsRytWhvUxtwl1Fz2at6
GgidTahXksGzmuxzgvAqJllyDoW2VSu+R1m2ExYhP+W2qIbN0vbX/ZTREAVgO0weeuDy+xjxx3Em
ZUmW9dCP1nrs00fNDc2zwuQ72wGRiWN7s5RcNdOeeAQ/RKigW5u5o+6S1hA5M3yGDrIy/Br4Ubsa
yaqP80P72tlkM9TFC1abAU9dOyco6ZpmZVCaO0tLEmun5kEXDuISruELMmRb1kgQWq6QcV5oLkFn
+vQokuEC0T02zDG/sHO+bsqv0GqMY/ViuK4yDdu3EVCiiKN9CoIsqShkTntvMagp9en5ktgy5CxA
hGTEL/UckQk0x4wivZT8yGuol1d22N9ZPUAA3mOb9thee2RS65E4W8OUOd8okimNaZcUFfMVaq3X
Jk/PtUijdJSR1+YvtxmWD+dNTEQrVBlDeX6EuSqn23kq9gnU5g26oTQ+wYgjOrsP7u1puY7Y10YQ
l7sxHg62IFDQmxB/6NQdue3gA9Jn6MJZ9NCbo7ePmu4irYzqVLnDPT4N7vxZv0ekmG4HFw2p3bZb
EI/oBltyjOdE/5Jnk7l2TARAoZeeOyWUIhKEKmu6aeEY7+02umRCJIMxA0x9Q/GUe9VTGqU0fsQj
UqUvVSpzpgYLk7WrPwKufZuHC+EXFwZ4OS8lJL+2FlyRjov8YIJsVt6Vo8MQkkChyMLXXY3HJhRr
Slc90SjBtWO3l0Zx6WohqUSxjVZVyojLvb3Q60EBR/5xx0CI0LxuooJidmZ68blonRjLYMFXzNFi
SVo3d55snJ8QObU4GTeB133rU/oaAN3pimU1WZJ1/lBR5vCNwWHcHZLdYj3Xpk+ISDRQnKbMta4Q
VxWDeZN1g7UPhcYNVZjv9dAgNJ2Htd9Eh8Du8AiLQhxNjCHHEYn+x9rnYxpzUSrxmZwtqkUPv/Zj
rZVr8mK8QS7x9OPJhJFFneWI43rrc11bKnuNoQ7hv3rul7fLMbtblejWlUH5bYKwvefA/NhCctWZ
G1CfjFCMsqPuFTjsnZz0lMKm92OB7Dx6ffzmCmfi8iHqZt+GMsYmiwjIZqIWB/4+IgsZ+51sDlZ+
SQzsAtxUrY1mRf5XqjNr++sh9XjSGChCYqnw+uvvwab/eOXMvWS92LTyVSCxyiKW4oN8cQHrxQZy
PvWY8HCHqz9RC8Sv9iEUSMuY5H6+Uv1V7EoRYFxSHBKWDh+VV368U6feTz0wxMlt6A/N1ms4uu0B
YGlvB9u0iK171Fmned5VY5q80B5yM2lCDz3zeSwfgqVH2lpj7atLt77WJRIAUrB1ygfQwTWKv3Eo
78cZxHlv0P3Ef3KJi7E8Up3Es1wV8YFpe4F+2YjC5WWKBjyja99YmFhVWrVFmHNmT3VyueSBdT7N
w31O/glTSQTmAUKNtbFk3rFxjZreRvnQetq4ck1xrhH5TKQKoQFZTCsm6k798jTpzLW9mf5TsDw1
5OP3tva8wI5CY9UsiK+T7rJMaVcagsDdpX3BeubutcJs94guXq2JKKOOiuM+agfvIfYD5CSEn1MI
IbJb8/IDcLfneu6/FVHf3joiKK+NgWhab9i4WtffL0UfH5eyuO6DSTtzJsKiHSzJ+UzOWhIFW62F
Il5FTrJpXfE0dNGyS8PaO6Y+N9wWjmb03lcTM4TopuHoIukc7Xg51y28AKLg5oLQC8yVlHYIJ1hx
JTkbwjw8WBOYJMegQSbPs0QWoKKGJtpebXsD1fbBl0R40owGWVpTiyUOroaBuGZGE/lxigXSByQX
VPywqRGfMeD9s+hsk5DoDvohS47OhG7nQwSxwOpb25OPEF0W/9QCJSCFOKVI/dwGwGvsqn7eRVMJ
ZcWYgF2pBZpij6IcRygx9C3Z4xN6I0fTikNlVfUR3l19bH6uqcc+N92letSKiTAoWdhDDVQd54K7
O4KvcRMzVqBaCF4DSCX1LfmsVTGbipEeYUiOcbY6ekuYNVRZDEn1US1sVSlTq56N79Uz7S+OM3ib
Oe4RnDEqMKyhOOg4BygvsgCsx475uQnVPSdViF537jkDxUhUQceP1Uj38Q3LbW206FWn1ZsFdZBk
G9LVZVWUI5KfAZY2IW8ZrMj9uHh0lNz6WM44V/wE64jar0suL46R3MWILp1d7fh4ZdnrUbIg+zLA
C0rlwede7mVnvpULtaaeyOb0mw2z+ENbUsraq1qoA+FzU60tdT+vuoqgA6VOUXoWtfiUwVS5y+gl
aByct079oPa9pS/oUtWqzriB4CeN+OuitTeuK6qDiF/bsOqOgQgwOYYFmQXqd5Q/0SIXHaKrTV9g
yVebaqF+bylEx4EFkEYTzfFzoVEp/mVTPaEeW5znukzoWHcjcQbqN1WHm1pLcyL10sDzVup4+1x8
HoOfB6KbWQfBiUVik8BqHWbeFdg5sgPl5U4tAFqzX1TFWW2PcVVxfaq/YU2iJq323cc5KkrK1WqV
2g+XthSk5M8d5yptx9/tQ5O03GR0mcrLnTaoc/bjzP1Yt5PqzU1whKud9bmLPmVIn4+5BQpECUgm
BZdTWJ29jiw7O2rfqW31DEh7LAiReNTpTf44eRtJc1PbrSLXxYOb49/gslRk5MipU0adSpFp/Di/
Ph/TQ33ntoa1myQ8rw1M2RtbAbWddq0+0r2VBW713McfyMfKsKOjawOV8mm5HYUk87k/1357TGvq
cI1EBNWIJ1skMTOHLc13Gq3R0pz8GL+munAMzHTUWuFHOrXehooBu1CXl4zPPZpb+GRJumM3VzHK
yDYhfUyeguqULNsoQggS6lwpbRQRfUoZu1EKt4/r7KU/1snHKWk6rgm7NoGdLk9Jp4WXprdZtFEn
Jx0yhnzqRZWp3xQJxVy1o4sanj0mNoDVH3Iwj3s+BseAg7dPmYHIdpIP7hYhmFr93G49B5oNShEu
jRPH3Mcelru5kntdqAfzgRyytEu24ufl2fYZRahNtaYW6rqtHgtKZOpFDSNVXj7V5TILFsIOflnl
/Z8LH3jsKm3JdfzZsnOQteV7T32FSYnXPp4zQuCtqqk36YyP9mpVPaU6ZJ+boSFcYiAc7XWoqih6
DboU3KL8SqBVy6Na+1z83WOFok18/k2Yy5/m795iYq6yyZfou3qbTL0uCMXJtk3iWz5f9nev/e0x
AK7OemlRlsXys6pnRea+uKNNTK58qCT21JGsCr3pyHOQjZtC5/SxQm5AajHIKIfPx6j+crIZghpv
Y7i7acxOudbnmDnkvlCvCOeYVfUS9eK/exv1xC+v8WcXQ4B5XsgvHzXmFz3CVKL+6uPtPv52qGT+
gMevoZtDulPPq4UjP+/HswO1WpFzoKAO5/bcjpJ1iXAKYWJUj4fWqebN0JdFAxaXjqajuRhFI49h
AZ0C1bVDPFYdMQbw6spMZMRFqafH5a6UYwMtYZRQq1FC5PBhwiB/aoSFL0qeAdhugq2HGayWesgA
o8BZk8dBQWk+INJcnoEfyEW5pjY9deVVDyZ+rnO5IFjgo6On2nrqsq22KwVS8ebuxsJftx3N/j23
KlIL5aVDyIVqN6pNS90RkuLBc82cXpILtUleeQYRFvxswVF9F/WQ+kJqESa6sxtysvB9e6r22LAx
K8lRQixvjZ5PuByazeYYyrGFxo2BqZ68B4oE5VI/ofSLvJhrXyRHKbO8p6q1tiMqvudAlBdQOwM4
Mi7WppfcU1wjP+Cnuj2srbjt95289CoKqlpr6Nc3erDsYbLwQeSlPR0NDkHVklTbI3L5/Yy7y+ps
AQRJXh+glhJUYuBCCMPgqRuWkVhnOVhc5OXmY03Y4ZFO2pibi75J5Pf06rY5qrWaL4Y0ur9Iajsy
NsZFIC/S6ourhdNDZioCuAmVHFTkheB7CzmgKJnLg8GK6CR4fYBzo2Uah8mKhpWFITsbQ7FRLcNZ
C69ru4RKpi6dsmVvLwXXU8XpDFR33grOaz+UTnhkuAjnqbGp1V4OqQtDkBHXJ3vVGVUdU7XGPuK+
8PmgGCJt3TeE/6fyS3wuci9xiUdFC/fzcVvecTopmO5aaF6VZQMW1+gsyAGfanurtc+F6kR3evul
z0Nvo94I/ij3LrXqTPj48bKkK7PB09hZTMZOwYCLLDLrtS3H4GpRq0MN/oRJksheoO3EYSSf1UqT
yUFXvwRy16ijzfOxHZFBwraNvp7DrTOJw6tQ6Q3GqcjDmcGAPPjUIqZGSK+xCL9T7Ks3BmVO3pqO
3lLU8UE6Yo5+OE5HISwiMT6387Ae92mF6blJx2OSdOOx9IYoJ48riglQkY/GccyHs4s3KRM6Brit
j2HAQm3+t8eSZoW/r13l4/lgFOUVXrbxsg/IHyLTkXENhSJCv/zUCrZLPtKVcbQ7vOXJMRaBu40M
Qv89n0gSXItobZYcTYxY4k0jvOVaz29nUbjgbat1VtV3/5e9M1uKXMmy9hOpTHJNrltiJiaCKRNu
ZJkJaJ4ndz39/4lz/q6uMuu27vu2KuMESZIEEZL79r3X+lbdzZIRePU8Y8fad8ga7nrbexOWjk9T
s0TuzebDMFgMIaN9Hcoz5TYyHG3aR4WN0Up9bogo3uD97TcJbjDYPA8B3dxXMM1EU411iZ/Gf0xV
s3Rhehvnr38/ZTQqVTqG+zacbxmOQuIgfEQk03gabQ9cNOkdRjW52yQy1XpG8Tb4HD90lzZ7z49J
05ls3Piqsw9wMS5lCOgF4E65czRXNDY2gvMGHIgR8ZhR4yLl8OdTmgwGrWACygj3Xk3+hLbDn0jp
MkjWE65pHeCLXOlsNcc2JQjs+9GQNZ+dXYyIfTBU2vF3kct4NjPgsUb0OVdzvcxaB3zB5SKhKCMf
+0KIIdnNneSCb5jGJ6dxyD9EnTkBWUQOQXd5HO3Ltr3Mo4+grJue7QHqKtAWNBQ+mCeoLQRM5lNx
zZDPxqJd2iARtokU12Xrq622o+EkZGmuxnoAR+sAiKurpFqDSznbJb4dvyEHMKY3g/c9p1V4c2ug
m4Hd76S/BA/SSC3s4Y+bVLjqBFIeHe/w6XV3zsCHsIeYaKtg44RkFIBarACqyplItia0n92yUOcQ
7zUoEv2iTBFvmpQQETVI976OZ3yew/BeOaqFwE12UktnXafmb6+jiVuOH3UU4umeTTr8wX6GtLGy
veFcdg5sYaSH29Y26QTn6WODhHhnN+S6h50Na8hVBEfCMWunEqv9whAodNcgTJqRayEWHntY3nng
EuKEwFg12sXWi1jXgPzvuxFwZBMrZVZU8ynS0YAlFxmqrYvpUM8CtaSC6TUlH8C8e4IXbErY02yk
n0jcGGhS55FIQ8JHFwMX94vqbNtGSquJH1y7Njn32oovyqix+SRYaoRdSYbCDDMS2Xz27lJv2jEm
aA6Yd5KtdsiYcbciYjeHokAHotglNommaO53oRsEa7vKxTrEZWg3XbBGnTchkpfX0CyOqE2yUyP7
vZnXxSHLmt+1YlhSWXa//r+x3X87tpPSZpD6X8fTrz/zX9Ov9vM/T+z++p6/B3a++w/mrbZteZ5r
2oHpoY74e2DHl5BEMMrzAssxPfHPhHo7+IfEs4z2mWHeIprgm/6e19mSAaBluSb/HlIL8b9LqHf8
ZRz3n2bUjIJdz7KkY1oykDy9fw+oR4yaWnPQ7EdsPOul1zVbI3eRJ+/x8of3SYHHMXLgjKLSWk5b
Bt34KaFtZ+HUXhdQjkh/plBwLULlUkbrOkUnVqHjB0/vN0c3Zb/dYgrvN/WidBzLeGPCDAB0CgB6
qgTxb+Q+51l8GrrK2BrRu/TqDoBF7606z4O2Kmn+20ZvrtlIf5mBJ3ed710mVxeHpBbg8hz3mHnr
MjaZVs8y2iS6+uT4Nu+czk237MHcbSNathKuu3IvFQ29Ar51O+TvjtGyYeO5U6rp4QJ4chXE/qu2
TSJl4vAibZIWqLbg3XKg24QtNsI5JAq8dHdh4bpPFWQhM2pBIA5uvxrDeD5i7t+Vs7Or/aQ5twiW
N1oi+ynUQQ7mvPfNvtk6XfYgoujdC3PrSSYoJDIJ9KcgP3ZmeTU1MmW0WYYP7byP2+aOc1ZDWeSD
l26QOc6R+YZT8U6WVbCaiVmfJlEzpMigCUT+W1Jv8ZXbrVcfph6YT+tYnzN7HIgSaKe5WJgWwQpR
W7cWBaGgbZe8EwCeRKyQafYNvQOUqBNoIwjxwRDUW0A6KJ+AT3jmVzZVFegs8CMt7iTqWRQymD54
n0X/WoiIBVlBf3Hn6BhThIwy+nANYh1KFOEIOsStHcXNzfACBkFGhNjAaC+BiL+9xpm4UCiROx1l
X9pJmfXezyBakEhUxXkB3hFE/wzcCeB0R9ZU1+qjW8NnotT4sDBn3LkNs7fMgz7gpsVDzA/ybIXk
we/PfQWMeRDiVpJ1o22fcLIBbSzteMbBT2PSJ6skBO/ffhMBGR/mGWoxNttDJqObkMUJys3JNX+3
NQyQJuPQgesjCnHfpOmiPdXRe4BeUtfeBfk4FLBDbtu3TGfvwKDAyFbVE0LxjS/L/DWDDqDu5oLg
09qOUYNkZovs3NgPph5hpzIXDa+cUa/KDjcQyZYWIL/5CIfJc3tC7Qn9qNH0bwuszndGMxNxYZIf
ofO9HRk1WUdi1Q4VUFrkwER6BxAARkVPbnK2XuPvh7qFuWpM6jCaAEog/cDGtEu8EPDp/YaEhxpF
XpJGz6hDFYBlJsSxWXyl8jHo42M3yWZTBdY1BM3VR6EBYNb3iJt/GtpuunotknDT29EDf/Kg30G7
QuYFf7u0MFXYdQ4MJ/my2NIw1wIkdPehnCWdmb65dl7A5PUJokS3yZXVb5xMPg/x2c8ZTOQZsD/V
Jrs+Z7JgBgC0uyI94YAitszOAC8VJhA80JNrGleMGllqMlh+h/p3m7vhg3ux87i/x6lx8Vl0tvWy
thnJjNgujFKI74T0UQVG5vhYJOS6obKH55KirdMCw/Q9qmvqspYpvEcPxIEbsZm85tboXJ1s6pc7
0eOsQGKPDIHii6Tk2iH8OqL206xOY/4om8DZF4m5MjMS8MIMR5YP02/rxOY1QPS5Reo3wTpZhUlM
Ih8xFHlcPnW0IlCcFV95Glq7fo7KrY4tDC73RjFb99MTXCHa6oRBlKQbGpjzrQfqvnwd6Oky6puw
02NfWuWdbUOLreFfy9D8kyZjsubQ+wrN4SmJUJuNwvFX7hCCp3NKnxMBU5WSWK1RwuWLangFuapI
8xWIwCeegN307REfRHsUU5ptAF19jJkic0RTTKnX1HIhLlqoikZXggKnpNFDcvMVbVToY+O6gnLF
qtR6RyHc6FAP0dovXttl4ReWGo6mpWrC5MsOGD5Y3rlKjk4CoSQLUzL7+iY7uTnBDpGOAZCNiF4n
dzfAx2LRYR3VdFGJuCxbFJMC3pHdfQkf914dzsaR06JxTPLOhYQnHozSdREGJxjDDfLJ4rwpjszp
TSzd/DjMoPCAJzJHUpS8RkvBpzR0equguJsJB4gUBq8myE5+af8IhhlTkeND9xkbsLOBd65SAqRS
BmT0qhwPYBAxeN/PgoOPcfx+1MxfsZ/699+fFP2k9lxofz3LMs7UMRvwUCL/w5Yu7kfduMXfDxuI
sbJ/dYNqvo88+7kybUFnGcquBRi0dcRN2fQKUDOOcUZOzqLF/n5ULoJsx9AdUlnXJLhi/CrchgwT
jaNfpD/HnD9lHr3LmwH7kXBIFtGw7EtnKdfnc95rcR8xuzpYObnRg692kzGfG1zYd/9Xef63laeF
iAqZ1n9deqKOa6PkX7Rif3/P36WnNP+x1HWIwUxhOdKx/6kVk+4/MKI4VCzovjzfWmRkf2vFbMrQ
/19rmv+wXd/xAteVPvep+N9Iw4Qv+Ef/tdb0A4//UbsiRBSux0/6Fz2kqEoZVjLfdwWB7GlT3KEc
NefmK3ARyRtkHwxB9pIUzYn9fqdjIDIyHof7fLbOumPCGwObj+RyByjgxnmIdkYKE7aCARSjANmG
7wpRS4cJvpusmxyIYZ86+w7IBI0paX+1evGtOf7n7DU0x4zgyNA52eYxlqwqdS4GPdB15wDHsxTM
KuXDtW7j5mJnKVtRkROW5UJgnTtUu/YgL4X4OUH57d0c4kuaOnde5T7UBsKmIQNeiILnbBRaktZF
r4/vhPeTpmI1hfYhHwvmM5n4KJULYX0GjkGAuYmGqqUEKivn3Wo10Lpqtviqt+XM/MvJ44cwRzZK
5uB9ERTkZ08gpdNBbupKXkfSCJMMCLdvAZ7QWIB937V2iYO0PI3jp7EYb01IWABNoeYO5+CfAJ6X
cBUVOUjodd+RqIARntSk1H1MM4xsbv0ygDA4zYQzlvN8cCZQvR2anbnQ9iYHE0WxPQFBhiu0dub4
Znj608mNUxqxxrk2ZnBoruW8S5S1nVIw/zHb9sGG9cX/0bDcMs88uHNzaBYzJq/VA2K8VxkHMOdp
5uHhaVnc0Q63PSr2ySSQuGE5Hlokwr4Xeyzp1Ur3SgFkkx+0w6gejS8B3Kw3oA+zCpOy7s7un0CE
+7wsf5SR5HrwdtHg/sn8iCS0vr5qfq1wbjEl9j/CwjnVhO4kfRgR9IqePJVdu2qUt66S4QbKN1+n
hXyEkfpmsD04bcVSfxL98FH71ID98GMI05MWDBVKX+69jjKGtsqm6JwT9YKzaUAMg+XYIWb77HO9
lT5pJnGWPSJZ+wjHYIclcoMXHLKJnvcVBtG+JC9YKSJINZDO4wRiVUorWPd5jFZmRBfYRNHRy8H7
h+RsmPqP7X6CvCYqLzaDjT0nd1bkACYPedWxVDFntPpzx/z4oB1umXDKz7Ws0q0YQgrK0hXbzvU4
s1T6MY3TYotbOj4PZnpwMj08wYeTfYbl3ZLFbWqOPSyCY5+oZzVG+d5I9crugLPryMU7FIRk6uZo
1bUr8D6RwBxHJK4aDhQZdR5HG6qUUdDOIrl4hpMNQsQBI5tgf5CxOJrGQOoEb2YTEplN0RtszIHL
V4fdcwci+xDHDVrwYXpntw+jcpP1WFLBvLJceORfZeY71X5w0Np6SZVtcRDwaCql98000wk0klNV
ce0qy5t31ji/xWMAMHVsT2VPNkAXkoVn0B9EZnmtMkn2zDTRb1cDgFn88iGr1Hbwu9soE3NvfRi6
Dg49ysS1BaoWMSKA4IrBdKAz71j2yy9dqwdZ4tCxYHCSmNHso6JBk86p1s3jYDeBKlqbGIFgMxN1
7GSL8N8CVWfHvDRB/BsXNlwl1TwpLbOrZ5rEngQ54iO3vvmc3fma3a3TFFRo78JlrgiV9PyfmRFY
FxdrQu4B0woS99S60Z8OBtkurATJeonH2YAXNqaJRT7ygH1hGoOV7VCkS6r9bUEYhy4qnPkjaVd9
BJ5QifotH3x360DVOUImVW0lVrP648wFgY1qCRtrU46QYwHcBee3ozxSIaWFjaHwT5OxWCtmaAF1
BBjfIFbXP1Iw4dSYP0KK7E1j4Zqox+Cc9iO9aiVSHP6ky00mTb6RRM02816BFftrZAvbsSHcrRPZ
VnFkfqwi6xBlgdqYNVigYMJKzF54RHKU0/uPG84oFlK68gV6cLjVgc9EUlVHcEkHJ07e2UCLjTOH
j8lUkJTjEyxJhyCebfwcnmpPkwNYbJ5hfBmg8F/7svzlm+qcKme6WvQcaL2Hf4oU35DZAtkt2/gM
P8pIS+ihYGSBAcI1lZb1Irr0tWgNG5tDchy4+PGid8kuMKd8U5j1VXIZCA9RD2PJFbJwaALJSKrf
WIpNhzYRKeBAFnmUb4cw7LdGg5E7iYFlC0EuvLyPtclke0SIGwSEc0edeov9oboA3H4FZATvEapC
1FZ6XacSkrklE7LfjUd37lIMLubVCshGnxLMa143/XREN1+c1n8cKxeqTc9TtUD4oUXF4GBJ2Lt2
l8wvlWE+SJjcR5XBLoxUU+xq3KhVSowf/Dk8rDXucbCne9Hayb2uH1Cp5NBkHGtvNGF39AZeEREj
CYXqt5M0b65xdUAvjFStI/uyDKtLnpL5IobkUMh8M9h9y6CwJeW5tMy1rXn/QKGeBoDM1zDSFxHV
GEXdcVh3bvWbvcb7MfvOixbP6EcViBJS4UoRPNHtqdA3ksMx539GOwwIRSUbkGtpj2t3602LMhBb
S1C4u9b0P7qKw7LjeT+hwQd3Vp1epgANynTv9fO4i21whNoxshMo4RVmifmIKNCejPGxHEkAEXlw
lXFN4z4gtCqwmgJxORj2YsguMnXOMYPpe5ZqCvlYX8wykIQYtcazyQ0NdbF/oyeU4R7DGN1WGZps
qW1e2ChiP3ahheQ+uo8Znpuf2fTga5ClLuSuhfDJjDWNO7asg05dcVbttPMqiB5cVYd2Zg8cjTy5
eHm+R1JLHmJAmcF2IuhqHhUj6jvvjbYByPGqfjMDolzF8kGbzS+ZknAbblXNGXkUWU2SIvy1gm6d
54BuY4hBj4sTK/COut+2FQGvVUDK+1wzS84tEIzGyELCtJx9KTfwHA8cWgM/29hZzMDVg48azqyW
pmnu+B1imP+vQ/zV9e866MmfCrpx1/rNc4S/9DEl3iOG1qhaH39ZRSEhYljgYIQAj+u839ekZVyd
Yqc9Xx7KMqKQU8wYQkoR0+wuqNvRy2mF25lOv+XUnIV8jr1Z5f/CljysrHh5j7O8PjbpU9LmxzCi
E+EITx1ExKWJmszaeHX+STkU0C2BfmZCG6cxwYsxpxab5ix+tAKHV28TsGIbxrDte24VB2taS7en
r90DQx2G9s34JZxyjSR07Mr4p1Moa+cVkDjrcabGqgghDcPRoPoa1Ya6MtwnDnU2yARS5kVNLGjZ
/UHOB7Orduu9GEhpLvQ+mXBdDu50zqcLBhR9NMNC3pZLps5y96bGx6kxiDOas3ZteL3YeOWSOBnq
+4CLjUhVQloCQaNS0+IYbK/fxFS3WzyyZ+VT6qNr3k01Wa2DBTQGdQ3ZnRL1sS7Lh7ZMga93N9Pv
u4dCtNW1x2c+W4O7h+vwLO3hGeALQl1dY661QCA6sc/pOLfBwQRkvlZ5H2w4LENx4bntPA8LJpZu
n0ug/k37KzsqLyBrMOGvuTTVQbZkm7oU4hp47+RA+Gt0F/neL5pyFXfqZ1TVJ12IN3dxh/QTGIUU
HAs3SrGSJo5EQ7NJjwNJmjIsyVar2QqUWdzTKLtWTPaRyfnvIx1WqyaSGx7sNYL1PFoIjN0W2ERQ
HhSlCyBk+kPBI13GX6AIDkjYUjiE4RmPxKdZODiGXxsr+O23QMnLYUfr8pBN8nc4VZ9xD68seQvk
cNWJ3s8jx43XFrzvqvo1Ji6YIWICgeYmbnCmNr0apkMmJr3YsL/CCd+34Nciv+bXy4yzTRExkKEn
7WLV0pTS8bTrE7lqiAwz5nbbG/2u90hlxGhnVKlYmzbwS5OxlDXPe8de8GxhwyDL/+0OM7zV/qQ6
4j3pQuRkiG5rUd9k4T2z05Kul3yOFN6MyDowI4RSDjFBykMIsmDaiV76vOJZBODSOhNU5zavy18S
dfYi3WAPVOO+T6dHkCsnWbikqznWU2XRJhGo1BKY8WSesdPawZHEhlulUelM/tfgYnGMQOtk9RY5
Fi09fJ+jOWwX0mxD+rhs66e+in5M7S0KgBA2xXMPjDo1t4YFP4hGdmM7n57z0NmYKZcf2KDHtkgb
UMF8VHzdHSHtpU7+2jjZfvm5HKhx+5GV7bPHGyQ8VM5Tq/H4jla5nQw0IlIRK2ROZAX4ZIUbMkRZ
5tGqaszlBjl7AZRXf4KWmBz9JDlUtPplDC1D18leA4zk6HGIbEW70axIc3Kg/veEL4vkXDgdnmrC
GqQEFZoFryP0E9p/bwrj1dR2JzVsGdv/6trxhfDLLnv0Q0vQtK5JplB/jEAfZvnOOOlHGGPXqotn
ROOP5Lu8d466GFTXUIZPcVvv0Gfs6676bWuTRE9x9loKlgFrNgQszCf6qVTy2dOlvTMi8dOPsrNH
VFUKA7MYnwqiFwZKHAr6jaxAlk22Xi1EE7fMn11Gr/G1btlc57DeGoWt10a7pACVB05k+SoyFmFy
RWJeUtOhxuK4DdsHQxQPXciVUsPcbk1oNb3vkratgmtx71JT+tXA7TT0RyeyMGhDdJpAID2OpFcb
hXhoBoG4lHBjloihys4x9Pva+pbqPOLn5MXo1VMh9TMYjJPfJfdeRppNT1D24F4mcgidub6ajb4i
disIHjX2vWwujY9GgmOYh9PLM9wTrYEfo4uPF5RRPLlg4hy4DV3yNmTmDWqcr61i7aMDAov66BnD
zy4bjyxCq3HsPhEOHB2jPAdQsNJZXfhNSTkGgk2aGviOd+3bF0PLi+s0n5l6bq3iASI2XQOadfNL
b3a7BXhKfbcoT5nAN2sGmA+BF72gbDskfroOiuC+Qu6qYVBRu23TAheWyZ6aF8VDq+Q+sp11VGYS
rJF+Y8D2vWSW0Ba7vHvrDPPRk8zqyDMNi33qDn8qMlQYjj4VVXfUU/XbtImiMRaMVfcsIVBn+RVU
EnPCkIBCjlsYeaUDOrfMlgPjC8/1i0HaDT3Tu9lAVVLvft+8Rixwc+ZtQME+t7n30cNA5vqXL2D+
X0yr+wh643fU6/uSEXsV0uEMglNK5Lo3/YlEsTPTngMDF0vkpm9VWv/qJcVb7FyKHg1cEf90w2eS
h5BGme2uHZ0DyT1np8LJNU4GoVEBXFyX214X3a2yJUMq/SUmbjm/MX+Uiv5U5i4VcLWufetn38uX
InM3nRFcFMVEWbs/J0RNrGmrqB4vGKA2df42GOkv0Fug4bKnocJuHZgn7TDGYFC1GwyGgiZndHd4
YsEgsQ2Cq1GrDdFb94anHrysXRVFvOvsZm+CtU85WNgpWXFB+JSm8SF1rF0k9BnI+DnGUeQOD4oB
GPbJGneeTyB5J4xlWdz7I4ltOAXXyuiOhvPuAxYQVymoRmiOkZucTLCjk1dwU/KuzgfUDEP8gYZh
24zONcnA4XHgJdpKERZItdTk496SpYeqJHuEiPdQFF0PpU6stKHIrklf65g44kiSLZWl5RIbdNNl
y+qWGc8t2+ZdWNRn3Yr7xrS3leW/zjVXta6LXZmY25YJQGV5lz641Wlzy1y7u+vq8q0j8NhPgQ54
88PsOHeCHJtJm48ToJ4GLlritT8CVd0auyVeIS05mQJntXNStBkNgUyapn0E0axyZk7ELBx0J7A2
EiNdT/3O6Lt3q/JukMfm0rqUSX4t+gIsGCEZ/XQtR+NauCRbWtDcM45GCg1b9uJM1Uvp1Uftj6fB
xjNjMQPpyp+Bnp/TwnpyagVvX5/rGTzDFAqYKk2KeS7lSFS5G61ADy6FXhPO0MkRtXj7nsXEI09b
eNWOds56mZkL/9QU/c/YZrrdcgZzHl0bJoRf/oyLq5GUx9Rhx+X0ZwbqXk/Zvg3a1WD/tPKBMtk5
dlwjtultGxeTbtz+NMf0GURM6+xg761H5Z9pPV7wUHDbV91rT3neJh3z+wjxY0alBdegc9fl6N3c
FkrW8m+V4OJiuhSl9kiUTIybgH7hk+cRDZvU/r7w/YmIkLrgXcmxcrrOp8mJNgqHr0744CrtdUbg
jgj0j8yabiO/3cBGYS0Z8ONGms1nlHnIEASzLnf+0TblWaEIzEkOH+zxwfOwJTXfwhziFFIUZL5S
p+X9YuT2NnrjayD69wItWd+A7c7zHXNxUKSPomYIKE16ah42slJ/gDz8Shhs9Wb+K/Rxwc7Ejq0D
e3gM4cty+kKVC3dpWmrEFXE367jkb2tOUZ4zUNHbjHcN/6mcwpsl4CSlqX+3qOOosCCktk/zkrWo
LZKXyPz0h3ItVLfPHPyfVrLt6GTfdZGH8GKYZozCtCfbnNEwntdqbrY0VJJV4w7n0JpM8qNAC3JA
f0qd986drpxcKZigrUhf3/L54AflU9VhdstGLGkjDHm/qndmFMEmKa+m4b31ooL81BODYxcfWafv
1fAZgdRjAX/NRzCqdm6AtdT5Dk0d94ZF35SZUb42UkR0IX2FYXF2tpzqIboEa8cTl8EB7d2P4AS6
8VxxLd/ncKf7TIE4T0Z577ioKhiUnuk6U9VVejM1EJ9nuttVRY2F+BlXm/zK+5IeWC/2XTCPmBRC
8zSzfnoWlREhTlvHjoOHnhQmGiAsdd2MGrPhCL/NEJ+RiEHu1qDRrypiSzgBAIcY+wALR95Lhgnd
E44l8s0l4kYX0vHg4ffp4uiZE8HvOXaybdOl7WEYaZlHub3y21ig1oiTs4g1weyN85x6wQNZD2I3
OfaDNznXrkUGzgj6tQlyl7cxep4N9eCE5WvoQq5wezL4bDUY67hvnH1aZ2qX5xUOdGFRNxObmqSA
Mfwg3iCKI2B26l7hVAZrU/s/RBXa5OqoQ8u+xajxp2vYlD8c9RJqOWSoESjy5tE1liDdOu3XYhjb
uwgXRxEtaU8d5ymJ2vSuqKGbAMfCJ9/xCiV6S5u9v9yFtR8QHdEc2nC0iXr9w5DhVwvehRHh4Pgv
bc0YGd7SvvR5C1GemgLqrMOKprOdnbjeibA0KqFlhhNh2iSUApugSTgPes7pEFXpr7guuIOL4YDd
TVC/1c4hywGTp0VzsPNGriPD3PRhpU+pHhYRHvqZoCOIKkzDd3eiPMWqAOW7a91d7HPmVFxKELwF
CLLRoYbCmAKc/Q5rcUHERLYkfn2SqrCv86DbBh5PryUDvc69h7hVX4WUbHc/iNngBFDNICRfjNR5
rWIU5MSjPHXLldy2jEV6mbAnWiQv55UUm0EihIzQo1eove9aNLkZF1s7TxhT2J6KISZIFeJfsZny
9iFN7WdlVa+xRnH10BJ/QJTmtS4RSVtcsi6hlhQr05u25AfyIg/cmJejCqiMReTtHOYq/xxMOrxk
Pg3g6EAxL+5/Vb7WE3Jew9WHQThHrP6/2eLO5qTVyjI54TottM+oa8+VBVjT/mPtgJk8QD7/XYhu
PUiDTKKRhUlG4N3D7pHzNTanPn8d/KV1WFsz8bHBOrLsD4B7aExtgFI1rG687Ym7z8Hzl4W/NmNj
50Ao6HkLCm7gIhAHxdDBMYzdpPxn7OpvIcP5mIAUEOcHx3MPXmS9hAncLmFYB7ZsgmohHME6hJEo
+r0gpzic1AfHKkZXQ/7LI5Qxq0jqmnI0r2ZWvlnBeECtup5MC5xM8mFigIx08xSl9m/R6nMKWnYd
lkTYKSDTcnq1Ew4lvr+hO/RiTuw+QfvHqH7Yo4ObnJ236yFZONzJtKQNsuRgWnM1xiB++WXvLDRe
VCwptgXQ46Ht3aXCAOdj3ndp/ei2yHrwd8ejujDk+uHRLQQCrT7juL0ldP0m+cgMZd2Y4dY0CNfQ
c/sUqfxZFAPphCGVR3yrhvzo9mF9mmC40GEeOSUmDZt4UW5E1K+gTtzrCldM5rUHmtMfXh/uMxXd
c0rClAtdOJgI6vLEuRnzXxH1/coJSWzJpp1C+xcBmOMYcVDe9Jl75AeF/U/TdK+9gcs/LvKnKFll
Xvqhy084mKyw1I0Osh3Pd49+YZ2NwNsIJLC2PWNl08OltYKAX0Tv81b9QgpJQp/2yXdLhnWNEQRG
lnzqQI4Re/DLVhy1AhNs4UL+HGeC7NvpHE0jity2O0IfUbuirj+NpL3XzBTbWVyALt+S3n8LxuBl
ESvMbp7dEdyCWGGiGGm7jTKKBwJsYe23/WvUMFJMx13zgjXqmvqktgEKABi34JZU9ZmXZFmp8mEs
NUL2nqmsE935GBZ4hYFIGhm51o7XodjC14vBgA8BkrW/Hn1/aiyf/tuf/dun//Zt39/x17+XdLtM
24yeCkkp6j0laWVtwbUGWOmwcYeL6+PbSlcyK2DEPD+WaVj8ZdMUi+fi27D5zw//gz9T357PkLaI
PyXZ4ZvGrhcjGLIAbDP/4TP8Nhd+fxrA+Dj480trDiNxN4sZJP+2HUkFr82NCwKKwpqol28n57fd
z1FgPTffD//y4n4/nPtFQSaxtHxb7f7pHvy2+X5/anQhF2sIgisP+p1ZNwfpDviLv5/mXw+/jaTf
n9cErdKwI6mpbiEpNZiFvu2Zw+IR+v7w/Wffj76/4MsIG/Q/v/zt7UQZlhMT7UCkckAY0rPku+uS
qKmxZ6KJDJYJ2hI6LNjYTJwD3/5bxql/W8L/zaJbGI1xCAYSRMaH0JjgeuEu9lqQVyF4DxnRjvPt
5PfM+IaIrIzUDFABm2SKyrWzByzDUZTmW26yxElciiClCPSSE6dUPpDmeci7qjnWltbrIDA2emaZ
tN0yXBcKbAsE0fAQyfKKtglMqKP3VmuyuOqR+BTEVb7rq1XJ/aNcTH0RmyCn5btKuT/MUef3I4eA
dHari1/olOiRUW/mKsh2kQeILfsycXzZSjr3wTAtwRPzo0yn7F44YX+Mq+je1M3vFgPcfizDjLM1
AVxTeemaerj0ThOwonpHpgyE8rT+piKdzCeZDFCQxY8RqEyRjfL2E7G3BfucUpP6bFXS6Ai3K9YE
mRR0PoR5MCbzZk9Wdxnd9oyubIBw4B1QqVUH6vC7F3S2+dkkWyUqe/syChLHdR9x99sKQ7Z3BR/8
5RcZdF0xDyTikuJBVF1LhM+OCxvGsJIH37LDE+xhKiB7HRrq3Qpoo8hafHaiL84l3MJ0ZvgyINn1
+W8qVUi3QPOqZgHt3xhnyBR0vyaFVhSEfnk1urm8zslXNSBcHdt5XEu6iymCTLiGvCtuF1LiQlbZ
gK8BWuT7xcU0npkuqTPi2paUjpyRCu22crbUdrTQIXM+9885HenzgqWOkvJRRI1PK6vRJ28fSPPL
pkUwM2LDHgN7sxQz0N62Rv3MxkSpWszrrOEoQR+g2Fg1x03o0RdLMRAuAwIMl2fC7MlgOkd5Y5l+
CQNDoqD2It6VAXtoUBf/j73zWo4b2bbtF2FHwibyleUtWTSipBcE5eC9x9ffAaj3oaS9b3ec9xMd
UV2WQgGoROZac46Jx9BXyRWN90eud2JPme6ZCchGzAeRjhJKExoqKT053hUgi8Oz4ZhAKHju58vL
K3Yq4VW26ATd0xQCVMKYmvbpq6ncb60znfO0ZO4a5U9WBR7eIu4wcI6R5r0MA+bl4c0pze+ijZ7H
1L/EEC5YR5/6QX8OG/idjaV/yM24hNtdfJYGSfb6RFW2nB77qWtPaWKi7xRnu2GmqDv9OacBs9fk
qiyTY2ES05cxz4vKbQvp5y4kNwnyJEG8AgxCLrtXKzdQ1ZNflQgDTpNXb1QAZ97xmKdKTT2WfjKs
8hAeVOZ2dFD07llxrdIG99aHPv2kfnwo9ZoIGgNXJMLNgfg7t7E/9F5/cUegyATpVQ4LT+HU+LmQ
zujgGfa0tpmW4NfxbNJH+wgVrG0W96m84PdBb7HuFHm8VRw+FRC6yNBlli9LLC5ZjJZfFV/7kkmY
TMXntih2qUzVpseiuAY5uIRreJP5w2Ztd1fqVjoDth8RqmKgGzAz2X5N6Kx+0J0HPHtypexwqxn5
cOpjWBFD2n1sHfPRmh6ngNMmqPyHVjOSc6TQbCQDkFkjviu6/ETiKUYa7SqQRzMQkqs3lfmq7LRX
4sWIsQ0yertxvq/s6c0jNJuFa/Xogrfqo8fZ5JVXz6qBZRrJ7GWs0rU2mucSF9SmJaLO1YND0URf
Lf2h78gyCF16FrnbfM5QfGCDGLejZOnXDt+zAv50RYfkQRsCucZeRTffIKAg35qOX+wn3yN2nHUe
GpCI1GtBnEg/e7rG3WAbZxExo6yNQ0sjbMgAhdUN0l7i5FBaw943WeSYoc5JmU9IM7AbB2F/yf2T
ZBa3Dmt0zEkalxsKFABC0vK79K0vUoJXbelVitakJhmpJ7j/wz6wZ98wKbqn0n/rAt14bW0KLjZw
Dyn9Q9gClBpj7VXXriXzM0Aj/daqym9JqTNMd8e8CH7oOuO+FDkTxORBMTnrkMwSTY1WTCMLXZJq
W+UsoLWZg17NhI96Os5TydoUp9GmZWfIkPSxqiVeYqASEY71GwxzKvVFxiCBXcBXdMj9by4I7ZPM
MqRqLH7INjDz+4Fywp1BjIt0pnLPajd7rOriBcXUl86KvkftN8wy9rYzyOx1Jn/PuGs9pOys1Kao
lxnI9Vjx0w8YXtwiHNcJBnFqZ02zfRM2yXcl5eWGTKvNWKp81TTDvR4M7aZ0aD7i3S3WMZEuZ/st
0EyA3qwoOdz3ha/bnzxb/14G070TpgZa6ApL2wAtiA79XRUoscEuym+bePY7x2DaTNEjIBCBjiY4
1rSBHRKYoGnharVsT41pZuLscvzylrD03GhGxeXXoz9TyXGjtPqr0WU7EhKmZ20C/RoYAS7i7Eog
GWZ+oT8FNnNmI83g/OZeR3RTuQ8aC39rkn0ftJhE02hkOczIRknXuUQ2Ep3cOwvXgrxeoHxTULPs
uiJNedZ+2YG7kUb1GSun2jlFRWJyrfamq9+HNKUqO3hEco/9h07FRgn/kZ71nsqQi5MSF0XdFOIQ
BcWE+aFN9xi+m41rE/2aJ3m6Iqv6aJrtD6ecPoC36/jbztF2jDO25OhD0t4HVv3NH7rnEu0BE7Vq
3fXC21Se2LWRR+yB725Lv6T6TJQYo42165gb33m+/qXShp4Utnm1UDrfcyrAd0xK+81gNNtBqG+i
QZPZtYCY4lh8BUjIV5DF3sos9y5s0DimCeUJjyV1SAjitoRuwzfD+qEq7DokOmr+d2KkkNe5sbmm
MWacQq6723ig3xQHmnsJXOFexkRb6z2SeTF5YO9T4kOEPSfhNSbgZVm3hDXjjmowcR5lRq2m4CDK
+mIgTDpGfnel+pLs7BadjuhJUyrL+EvSttrRquFm1BZSrg5MQga0Bmy2bNh64qAjpAc+XPn8ddBs
Mn6WZ+abCbo10Oln0+QbZgIgtYc47ORUJZcqv6iHLa7u158P0Zzs8AX1+9HDEsIim+biPPkbfToW
cTCD3NEUUkTed3a0IRIQN1iikHAud6eKgnOa+FhDM/1DNsmGziFvWW5kh801ytqPPMKW2AdoNERy
qn2kEXBIEjxdLF2a1DyM1FP5CWYHUUzZqajrfB1qlcIpNLG0bxxiBAzpFBujJXJT2vSF5TB9HtMg
Y9gqsxOD+ynIZLThAJ2Lme29AL5Lzeuxz2uvy1Nx4HpYHpJsVTY2ZuS+TjFyk8Xg1Ibau369Rc1c
n5YbsiLEaihs3Dqq3RsOoUmYExi9skgc+wRvW0IZZJ0MBqUqPD1ELO58jjh6QOLO3Iw3RFE6cxH9
4pRAjTihLQFLyBDIeZ1+0X0MZVkc73H5XtsKin2RYk+ySuj2sYjrE3JHgfceqUAK3GBtC5R4oT+E
J9PH+2DI6CvLVs4HVKSnnuXJKhtoXESVe5foAwUTR9KessbiRG2hODWiRdFRGDsd9DtTidnT3BWi
XFNdAMSHv+hkwNza5Q3k6dnrjCm/OmU2MVvEus2ji08jZHlSRtmaU4oieKhA7wlAzm5GgI4cg1Ps
WtR2ln8wpOJGtFY+mPmpm3cC+dXWDvzApfRVe6hCgWuQbY8oP52We03ItbXFCE1dgMR1Lw1vVccv
Ta++GgA7D4qeb2KEFeGE8tDkYtiKsj8FFhbqsmA+o03tfZOyAaEYPhq04NelW51JfCBfU3TOfNn+
XJK9e1eXIBcrn+ncaDhv7Ojt1LfJhbZ2sXbdLQAmoMo2SimXapIz+Gvd8+s7u8fo6NOHDysRbq2b
9ej1zPVGVe7CgFjurv5AqHa6IZtsmxZILjtAAXdGTcFcRtGP//NB/K0PwrRd628tuK9vhOVkfpNn
v5pw//rYX1YIaLT/Ujrxw87MagSciw3239hcw/qXNBnGXP0XB66l/iWEYVHfcA1H5xYvw7+Jufa/
bIu6szJ1Q+LFZev+N8Tcmbv8bsCFvYtfVV8MwDoeYHwav5siJpo1rYZW6RaLWc1SxeMBm+wc+9Kv
/JaKXopA2nKZsTdKj8mjI1RGiPwncqku3HKrKuxyGJUu83L8F0fJX3zfX3m+xu/s9mXrlNKVFLhF
HHaQ8fvW+fZgJVh3rZtDrkg55dYlUVpJmVuzD7iwbrnlPdr0P++ynByhMUfuI/Ebg15B6yhTqN2x
T+EMbT1qLzsicbWFezBK5rx6H9y3XoivNCNd1OlWZu59+YfN/91x8tfmm2gAXXcmHNvzzv+FwF1B
IeyrXLdukxrIPJ/y6FqSBbaKZVGsiglxnY907yEQtAapq/uieWh04wRPMYDwYIVnrKzHsnEBn+bJ
ytVYlruN/qIK0uRzzV3D1UAbb5TVAVnG43L9YG6CkzCN1iYj5DnVkts/fKd5l/9+wkjDMnQx+7U5
B//8ToYZ+pkCqH/jREfyWQtJMqBEOtH7lPeJkyVo2z5TA9e3ReySipiTcGqT2XYeLK/fwR94cYex
ZN5szqZZ/Wq5z0aIuteIYqQmScVEgU7doPxm8/ebPv9o/nPT+e1Y/KL4VZl/nE1ZkXlcB5Vx0wt3
hf0mehz1XT8v4ROIRyvpd8EJVSGL6TG+UM0fPqP3o8a1tcHV7aNQVwShMgseYJluzZYmBDXrcNcH
IOL4CictMi4aOXarUdbqziDk7N6lC9HkveByoeq1lGhLojBWRy+XyZZzA+6DFQCudQ3iQnQS2JvU
UJsyJMKdJm5AMBAB4Fpf5FTooA1TC4RD7e8nD68LUSSsHBouj5RDCADzr1wP1GW5iaO1pLm0sx30
sVUsLuMAPMYOtWars+yzPLzqvZ+Pn2dm653bh6+dlsMOgmG9wT817GrhmdgkdNojounul3t93D3E
EZGrwtTqR9Mw8qsoPVQPauei01B9T9SSEz87k8VMdoj1jabD0RijqjwMNfbiXiu+0XdXB6YWHw3C
qe4mSne3QC/2dkpe6t8fb+O/naqOKYl8MGwdUdIfcAG3R7k5SOzeMDfOnWyZorhVhb54zpmCU+hK
49qbFszhsX4JsAtt4jn6CWY19GzD00kgL3at0lZ6XE3npNVvvYYMm1IPmuppPVXqouxMvf7DZv+O
MJ9HDWlgU1OIfRmS+f/vowZaABkNdqXfJuYCkBuCRxQF9xRmCXFyyCApM2NeMgIydnFyX6wAGpgW
P9XqTShhnBwR/nCpQOx7PHmHOiUXjnDHjVmisRmDNtz9/ebq/2Uvm7prIroWimHhzzG6o6cdl/Gg
31LPLR8EwQwUhz6HfXJmEUsiDZO0dZS5R+amZ33K4rPuRy8h6WOHv98Qc84z+GNkMnVFoLwr2Bp7
+fn/Mtp6VE24NHGU2qx7KmPdOlevSRA55zw0sY5r7Ye0+xTnmfUUTvHFNwZFrpph3C+7cqybLVay
5FphvFkTvLOC7SMi41CUWQGfgByvMNJmoUZ/F2TZvhtSeTDC7rGLrfyaleOx93S1hSZTI84uYe9q
YNq1KPkYsVr7pzSF/3KKmMSPM6XQpW3+x0hmWFpOuqYnbvUQfrXaHsCwS6znVOFEwZTwiF3xh5O7
N43s9E3hDQmJxeYFyw+tMciuW/ru7W50p+oQSONE9Vh0MESHHaJ7kjE1YPN/f2yc/7yQS8nkgmsG
/0n7zywK2owi1ExgCFXduGsjDbsdgzTwuvYrLRN579oWsSEJ3etWIlFrKQOd0iqyDjVWYsyMD3oA
8ow0yq+227lnHbva2nbzzxhQuxUXYNrrlK4PsN/u+4nmH4YVEwXfq4NPaC8Q3xOzASoHBHiwb7Ef
B2qO3i3qYFsJ5AmdLtMzuK30jKzFVOSXSWN4jIXhnnEoqY0b4dXRBkkGZrfNJvI0Shfyuta599Ew
YXrIjIes9u0fRFmusNzrN62VRzNq/WMe6U+68s0XAsqJbjFyC4BYPifYwS1yTO2YBtXGmr8URpRu
+/f73ZrHij9+ExKbLbvBsk3FgPL7WBIl6JYIz9RvSs3tMDl1j3TW8tMkKaM4CPYeNUI5ViHzi/M4
otMP+vHg5KPadFpa7VMB26utrePk6jsr064tLpeVDUt5FdHNOEQl7ClceqfCf2k7EhdN/EBF2RY0
BlFheA1zw2y0nvwMBG8XRfd4251n19VWSWacJrM1Lm7OYqekBkBNwmJBFO9xAiZP9PvRqTfWNg3a
bDtwHaSULMFK2LE6GHnV/sMZqs/u3z/3lEm4hSUs9pct/thT2kAlxPEs/TYU2atV+nh72+BjTPcF
y5ZurV0wEvT6Wet6YYpqg0ZfAIfpLrbIwxq9Ofm9GC+ZKcef0KPfokp+nQQ7f05bHCo2CGGVSbSF
cOE+/n4MU0BS0cxquPUFa1q6W/UDlukM8NoLdSX3XEntPGgURkjlq9a6k2Q7r5xIvnGAgCynb2HG
3R6hqH2Hscq8VC7VmLDt0HV66kKbS1v5c+PaMshHspqYHN96itdNixIkM8mjtcRjb772DtdFrZ8A
5BcOjUHZvGlZ0h907y7TpnCXJjZIDmtWMiXFbsSvA5FgRmzWgk7SfPKbTrYSHVldaYhXzwvIPg9V
sKXui+rciu0Viccz7RzUWm+ba1PXx2scv0XU9s5hiziVoZm5B+wXLIPxDB/pXBwiHXllW5h41SpQ
hKrXPmh2G73kxgxzcA6IIv9p/FWW+uN0QYIt+EGZjGoQKRx3vhj9crEhA0LJMhz9GxXP/JpqU4eO
JAFdkQVylWtn2y6/hd7QkEk6uocmCkF+ZMFzA2P90Nu0dwP5xR2q+GqP7awKldO0pn/LtFEXBykr
FGt9Mzb0NwgyjZwvSe2ztoFUB/igF1eC2rdtQwyw0D9BRtEfY294aTpHXNr8IVLxveg0n3yCRpCN
V30NW2eHBRLpg2tTUe07w0H8rh1j2G2AFhAuYiMZunDYuvykaQiEMNBGvlIHK9/LI+AKirIQV5zo
1EaRvx6SRxkmcHYCZkmdo/bOjNHAxQBzjUK8486c/aqg1jJYsGJA/5zJax3oWc33jPY2pNZRkpgO
1NXziCOrNyIe4nu7BPeTU7AytUruZEKhhxoR8jGRbZCPEFwQG49qQrOIyddpz5nTY7Uuo1e9l9U+
QgdAtGO+mWb1b0UzlDLrVO9o19wlpQyJFIKEVEZUHmVUY+e1AUX4dQTuCZXrmhOdbBJ7iNYCAgWm
r0i/lsnHsdL1Q0v6GCFFYJmcAfpFqY1nVdDQoWNWK+YDFTKgm+cW5ERELfFQbo5j2qPVYQ7p14k4
ayB7Ad/Ttq6D1Z41m60hJpry1r0ZBiUwllpfdya9/EFS7ktFk28G3V2ldvc9MmDWir6+pl0i0F15
w7oCOI5ztb1ZPWcPhzfZoWr4ptN73OHT0y5Tj5rYE9016pT50DXR59qc3jI3C7ZRnDgom8n2Zq10
6Fznwaq8jzTJp4cwpy1DFXld6ZwQkQUPq6jzfUkO7tbO62/0utFMSQReVeeK56rJD3ktphOHDbmb
m6NLIG3atE1/ldTxNdSoL0aQH1FCYU7DEfNQ8FPBG6EazDWsf7ydyoKzm7ffXT13qSXU0YWoSdJq
cChsA6+ur0AZ62tSqfVEusXBxfN9Qny7oZxRwmDgeqtK3G9TTcqLV9QwmtD2CCQdNwBNNJGQSHQZ
X8shiuneTYySDJCg2IZhQEqYTU1S9mmFIhvca+exCoNdKoWOVCD5kc8520TfqL1O9qpimz2mXDkO
1sto4s5v4aOugfASGVcyA2dABualmc6pcbp211eKwFWK+vfB5Nf3VjI1d5NpsFvnCnSVFD56A4tg
Z0gsgyuGDxafOmuCthu6a5fSOt9/1gTWAH3iyRIPSdOIB4RM/UN0gHtIg6thJ6HrgmaQIlRMEeGv
4iD0r4TbHpvcss9pMBca0RWQALRHReDc60lX7pK8nhtimr3yXaL+AG5T4q7U15FucNKZnwfP1XZd
hNoP1B8ANcmZvxmGmOySyWesDZrvsomGq5pvZCGIs3EpCrG2kycv8OAcD8k3mt7+w9T0zUEzvIec
GjiUKOs5z+pLVXn+JXSww7eqQpYfVB/SMjaeHN84Bdo4XUOxAwlCLqJJR1bjtP0STtO30dPkLp9S
ZK2N6s4ALxEeMFLqejWcCvslKFgLxRP9wZQYPUtN8mGZy/hReF8PWnjF1H0l/ynY+xCIdn5ME5hS
BvO7rrRWDATOJqi7/NiDOSsdT5LNOFC6bY5JOQRPVjxnSzr1pjOnj3YwlhTBJYbbtozXSKMI+LDu
i0jeMXzp94xTwbotIuwMVH5lUHtbGWOyddJ0RVuBj3VDtQ867XvQ6OahrbwHM4eNUavWetF140UL
pmEzACzB42AD5V9owr/cZfWOBG030Ik7spqFJT0nMCwU4eWhUc/g6eUuydb3jMognmbVkJ25E03D
gbH652MBxsILcfyrGTdczsTz5SYYtIshge0OMwZ5oR+/31TqKEJMoXIB2g6MsmDFjG8L79YymRc5
0mvWBE+Nx3C+kf40QpdeHEfdvtRRh3O5OwY9CSmGkR4iXxuRX3RvP58OwnPgGPGuaLL2WM03qek1
x5YWKBUT2CbgkegtW95asqTfh8PwG0N3oThrAqgziIqvTtpXJMejr/NUPW6MXIxbqJ0vvuW/oAiv
kCXETKcyMqKW9N1kRH4CE02tzY7YV5nxY5mqTsAJHZ+MgIE6NVJM/P0xQ9l76Obcgnf+9R8Pp56+
xaQhiZKK6MEebwX0+uyDofWQUWd48XIzzQTv94cY9SwMttFKzfDuhXXNtbg4Lg+Xe34PKY3QC14G
m7ut4N+tTJndV4P+FOENOGgNl2SZ4HbtGezXqARoFxtq3Toxrg0nf9Yt6qCQjWnxxeODCGnwaW5z
qspc20j9uyiIpOoRepvCdljTdkCvXAfyQjmTAP3SWw+Wgwy67AW6UWwGfYQjXj03TRVufdIuaC1D
r1T1Do4pXDzLGe7aDlDi7ASWDsS2oPBWbWBjgRrxCtYJ0tC+TNlR1CuOfSV+aEp7U0ZMS07y8wxY
4cbkZFdRD47F35Pmhgms6zeSKc7ZjcfsYOfBwS259ieWXu7D7C3Twm3v4hNoJkQlNXldK3R/Z2NI
lrU65K5Ee0JvHaOFayhn+nOIkk48yWjWJ0pD+2yWNCZL5kA4Z08Awc1INmoOyifkYnkqmsnoy/uW
e8tz7+/9+dn/78vvf8EOZuNZpwW09n//N1MAEXOM2L//maIU8BloX/3yt+PlPQaK2h1c2GMxjnzk
/Y8D28s3XlB+R9NgTJvlhZzhaQJj0XBEJtZ6y19YXnn/3LIpy8PYLwzm/DSl/FFb21UEiS0btlHE
LyR3bROCNQskN2++RZG304YZiwzDfI3xC9GU44XtcbmZDAOTTyRMzE4NA/6oA5DoCLXX3XI1KLJo
XDtmeWlLcRJO7K5jhQmQWjnFsML4CmveOYQisI8ZqCDI6limgGEqjLJN8NQvCqHl5eWmZR1EgLKK
V0ZZgAnKzNBaLa9wFbSPYxRBWI6m3fK+5anlZnmYwureayAM6vmPLM/bCVDh5V6RYAPsRKTW7x9g
Jo+ygdXyKi3QkdioYiNXaw5p3Ew4P7l4evTojFUyQaNJJ3uPa7H3nuzUJj5nHkM8324m2NLczVK0
eau6cEmFWZ5YbnpHFGKzyF3zYlbZl6YCGcgV4F2W+/4wQJfLBWEOvHh/EmLcX+9+f26R8y7v/uPP
DH6dbDA2MMb0YrLWrTQoIiyK3hje1zTP2Z/9pg+3Bj0AJkD/E76x3PszkWO0YcK/v+ePh8sL4DyQ
F//Pn/HHgODz98f/7SNMB7o7qaOiD1pqHT/fnaa5+uvutMRnvH+yDuNmh1zpYCOIMQO4TL9of9/f
9v6PvkuB35/7431LAMn7c7988eWV5XPvL+MjIDPbvCiy0SrKp431c88NrTT1YrW8EQhf3TyJeY95
aUzSx7JngNZm6X4SeE5SaRO7xhF+P6LLQ7Vg+NM8YRn28/7y9Ptbl3vLgQ7zjiztn2/qOp3w6UxC
rTWjcN8JGsj7flKE1iJFKlmIt/P4U409HqnlDBgmI6o/DvN4qJahw6lYHeklmbm4vNHlZ8Cg5yiB
DDzTz5uqdknmfn/s2YQIa3Vg3xU6Igs52awwGPuWPxos+U2G7lOX8E4JTqw7W6u2oXCRRc/JPstx
qZj4bo0yfy5Y1R2WPB5jPsBT85KEzWbZgX/s/uW5Xw5RsQTH/Nzr73e9uCBOJgQe7rb+V6mFdLFm
QvmYYwqYWrdA+COzWzt4pwFRNa4Xe3jM4xiJSMGKS7hbVMIEhpO+tnM8r10hD8PqEveEoss22BTE
iO06hck5ZyqJS2OqLrQgLkNplK/2g+Z45tnNbp4OlRIN9sFHegzS1ffv2kD/Mum1dS1z8Wz3sEWN
BvOuILMntW5oD4w9hZYvIdQse7wSx5hsLIZgrnl0ieqy2uRG6VzCNnieKuSkMsEhRvjOzindLzmD
1V2bRABr0SZuAJMyKIfqMzxWHXFtD/7XMr2DGLVT4hWUxhzxWQWugy4umnCa65/QyKBxwwHTGqm2
IpGouI8xBFZt1q9Ishq2Wc+CXrPGN/L+YGOhtsRioFHEZfFEh8lgbqBAZNXo0M1Ywuwy8+Gg9OHr
RAMYVoimdsgi/AdEb+g2EMFWt8gfP9hOLg9jJr8h4Bi3om7V3kM6gaAQqWvmh4+ynspd0UWzObvZ
0BzG4DHr5MwxR1GX9vab0VEwM/XJh3IZHnp+DPd+TrUKeWm3LcP8oiLxao+WzSXWU6sQRjuameqa
jQTMhlX2VctEdumKAXJvFu2pgz4wIJUna3LQyIfJNYqc7oCn5QYXO31uO8xItmV9GYxRfKiSvTBt
+E+alASSi3ztGuOuxZzC3KWLDnBKNz1Binc0kAHymNQMOB5fJ7z2nSrs08zDQcYXb+kO/Uhz6pSx
SJ2VqDN9BVMzuTum9IHOKT7IDy4QWw2zV125b4kP6cw3WmOv536ykwC8mqE9xw7jh63X5YNRkzxu
EyiW1Lo6lwC43EbDrwsAZ1Pm3X03ogCU+jA+hkG1t7EfadJub0YzUEIxUUuWqRuf/CasOdUiFnpc
6DRXXgl68A94Rzy6Q74O8HTXNremjeJ121nuOemKD34n9YOVI5bqwPe2IzVEYZNwUXmkqbrdaJ+G
Xvvc7pPYuo1DrM5JgChSpER2hPoXTUN9B1ERBXmNntmaiLP0nNI+mI69Uw8diRqGC1MnLK6KIjZx
OG79LSWq4Rop/QP9G2awrNC3ut5j38WBMJScWCP+LTOtspNOkkBQmMY5fSPYVv/QqC9GMT6OYYah
NrQ+m6U1PPiDhxZpHC+08NKrLfECMFfpDlU+kCKBabkaKvvJKONLYlTRuRbDV1R6aFTbAJixhpCr
7ekjKVAGIHLbZ1dLNr2IBgxtcbXP6vwDCUjFgfXpAVGEANo/nDtrpH8RdoeCvokDfPbU6bh+DSNi
69jBdxXM5H0yTi9RkVTPpMNHnjE8xObWR0IPKCUkbcNheLUTSsV0RYkJZIqE0h97wbCrQkvsaNqQ
v9oRHR5ovji7sO52eUL/oJxVewoxX2YTp2rMCVxxg/kX6cmpmdTr0KG3tuppWnUGsmeBh35NKghs
NM8yT0y8EKOmRrTXS5IxitlvlLUrO40+jj1bzmpfu7Or5iOZHCQSd4lH3G/2fWywlBdyy1uyrWl4
nN2iBYY0tO0j0oMnA3g6ZzbmOfK3TLotWkMv/ouC7HnNCnRwAXmXo9Q+CVbF16YAnDAGxqownfAY
J3A2aLt+NUT+TNAHXBaImn4h97k9XaK0+Jhr1RWa2rATkJM1NXwSTayvc6Q0sBMqD2wj0R74AKJD
TwzRm/4RiNh0IQR4U1WHQrbYAcbPoTTNQ95Zn3ujdfZt1D02dvTDjqNqPyT0TWz0wEkarDvWss81
HWrkpGN1SMdHNyzFphvgnFswkZ76jgqjmXEATKfeSVatWB60F9iteynPRhIZz4HprgfaAWe7NNo7
Og9ylRLadTe6HUJqX5DBW207e3ydrLLeFH7dXO0ui3A9l2qj5BOuxOqMkYVCfzCsiU9xd+gdezgK
0t9F1KNm8RoW3P6ciUS72O3aatriySCXdIsW+T5o+3Tthnp7TqcveT9WN5dyXWv0T0zlHLyoxW6Y
03nNGv+/mZxrMwqelO8EOz2IiLKqq4IA3j540Uyvu0lBIWxCLz5OTnvrxq+hYVVfSBEt10UJ8qSJ
OWmpRsKniHqDnM5hXFWdD1WBlOIbedRy5SZ1ATKVRh8/iGrfTreuISl3ecYzESSaQ/Y9jlSyxzoP
iQt+pxiys2vZ2n4iDXdlTGGwrlHzXlC278KCf8eKuuLiR4Buervnd9GmMaXhOHoZYeRUPrjz0U2j
+8Zb3DMpHQ9VcTNk90Nqw1MME1AxJhwpxzi1AONOyFDrddGM38CvX8dch4wyhm+aqOTBz+ZhG4Pi
ZpxJnRWTSqZeldomeEdW7YjooYVdzRzqQcKnOpoitw+Dq0nAq2XDpdfSnpLYuXMt60c2tv0H9KfH
WEB4sLwkfKwTfLx16O8E+LyHQMVvZjDCtuwygfbeFMfmpkmagE6J5ZSBfkfbhaW8JXclvnbq3SnX
MKqihnPocqd/obTC6asR2FzZ5ioHuHl0HWeeK/VvFOfFDsa4deeWvbpYkUI8RFS0GuLhWvU3v4Co
YU6Hnr2wHfXpY+CQRzQKchFgttV07s0RKAwlU489s8JL9tLkMdMLzQZvXxH3o8fxq580AMgdslaD
3qi3FWa0NUEv3bbwZrBUDRWNmepHy0peut5i8kqJVXlzQkPYO8wHhufYhnsR+9jv+96/Hyqqn5HD
RsA7kbgOkz0oIeKAQzhdMblqwnmjeadfhWx37EgzTftPJmgXMIz+d7+iM5fTZ7qBZWFa2QRnqR4G
H+2okSVPuc+p3IVut651hn+mMJwV43SvT2BEEdTSKJL1/aSTlOH4w4eQVTMV5Cl89kiyIUzMBsQw
TrsJHpjrWXszUt/CciDkHQzWrkFAtIlkfdXipgIFY24w7MhXYf1gVpfsieOR68zOOF3a4jvNnEe7
NcQ3UwspJCvnlatXsYlJPNDR8t+KRL4EUzpBpXPAXUQTtAOzZM7Yxe7Jih1gbkap7ZTEdKLZvTrU
5JkVpvggyuyLJAZUhTVG1hBD92gRa5waXgtLIVDnwknvSQtnXo96ZBMmbbivY1YaFXPpM0vxVsXy
ptXzzMtL9q3XxrtYd29TSWheM5dLCJ6iy6YX+TZJSkKD4VUEvtVSFnYAp6c9AoiIHHUvjpxPyk8+
uwHp03bilOde79ZIcP2TaDBwxXEv9sBn1ar3TUiq2J7srN95kgpG0ocnWoJ7StnUVazpU6nS/FQy
GNS0Y9Z6SxkuN2E7oW3zjmVrPsI1wnhkO82+1Gpmy06cHGhW8emBhh0QRXjFxPEKZZwRJVAvttBq
Ry+F1Ly7BovBppF4lSflPhSDGo9ENn8aUjioic4FRdJUzYbuzFQBjwwXvn0hh2+lrd8P47boHcZq
QmlPZaweUIHeGzrFFn02IkwS62par8PUlg9llH8q9BjGfqHthG5AYJugJEV033Z1z+YwrYrQRDTd
ISDUKxq17gAVLgbb4/5gwmOetAoHbaWs6TDo/cHh2naP/ulQQcDdtZ2bUcLFKVfTgLG0Nnyx/x9l
59XbOppu6b8ymHv2MAdg5lwwiMqy5Lh9Q9jeNnPO/PXzUNXd1dU4c3AGKOySZVmJ5Bfed61niekF
fth+mgKWTXq7bOKmTuHqGlSXVmwTmjKny/RzESmIwdN3rZoNvBLBh1r+ihVxuumJeMl65RfxENbF
sKpXMuqkfScjkpardma9CUarTjRtK0j9AWR/5UUxUr+okPITXhFfYWJBbjnkZ7RY+2h9zlzDR4TX
sbakpyGDqS8EOZ22xdx3ETFbeDFwpgDpnnvtkJVd4yQz2jnEhTilMDL5EgAKjKvLD7XxWxQVfFml
weGDcapXOgC9UPpVjsGJ5VG7J50Ha1W4nMUYtUEzPQxw/cP8V62O0oMcWRVYj7pytbJcLhNHwq4U
vBumQB1f6aHDdYofzN3D3Jn9LgWeA/lNrzP1JHWd5kyhVMIGGa7ZmukBxudkBRnYM1RTm0yq9iQ3
kOpumpF/l2eGcbamVkXZhvHVoV7S0uTQgFli18VUNFRusy7GU2E6fw4K/Zs+gYFlMI3mUQmuUDTO
49x+SWbpqDSoj4M5bkWzXXa9jr2WbwHaRLwUPHPs3s9xZLKkHeckx8TjDzJEP5Lw3tF8odtPs8ae
ZNrV8cSaUlQPNeAMMgwXFxkO2ENax3sd9SjYL+kW2eFLZApHujTlOZzege4OjkkR8gFBdOKGNfP9
/Z8UseupzsljS41+y8ovPy457EezZn9WRDm5NyiRMhNMoDrnWDC1p9ZcyYVvuJiQSlpSaAd6FWxU
dCPeOLIHubedSnnYJ8DWYTzUL38vDWSCAhVYOJTcOaVHHjdsZuSmi1ZZx4L9iJ2wcXZTJhus1+bv
NZuOwaA/1G16rfFSH8JExy6TzAcSZDjgoiacVIvMwqAGZSRNwk0d52/21+1WmLVPeSKeLBGKaDtG
hKexJzpkmvZGg8/cmWlkIcgVf5dLNaINKohIVbX20PdRR7ei2mKFTOmICaA8wGC7pOug0lWhxxYq
dSE8G1u1ySxHHUnJyyzgKJSA5V1NKga1fQy7SjmLe8GwYma3tPTaoiRmncaHz44YGAIXl0PZJjsU
kNK9OV8e9CwX4NNBg2zo3RRAd2zJwkqKPgH1ldcO/ZZGhPKqlb/FhfXRXI7Hjt3YjnX4K+dMe2iV
W0dV45qm1lmoqNJ0ophjkRWnhxkmUNeRPsJpGtthqKpXzRIO1BcwOiUFaRLKpghzZUtmfcIYbUab
BWawEwV97shUXvdyIvTOkIH0l5B1bcIi78D1x68tNcUTbA2ISWHXrQWumNAUw/JhH6cOOszRFwzW
mRWqXxwuzqwGXGJzPUNn11G7NZi6hbVAknXt7yoegtNUheQzDRfIv9bL1ElIlAtROjDvdnZSma0d
s1sUEQbuC1ViSZqpmN8QCnqKkaGT03qPrm99zrOy9rtUSUCGVlhElGRySzLhhE6+qXPyXY70WMO2
mOCqaP3RymEMk2eS4ceXfoRWVE5GS94Apq3LOI6tCz5wv3CWOlNj9tuCCBo60zS3I2KkzkKO27SM
jhUtL4SQsNHoD0370rDGh4hUSJ36jBCNl7HVn6tKOOnKjJ/FkDq3t8Qd4o751CUW1LY87E9GmF2E
uhEd0qzEXVhryTlf+teljzbGQGzBOGD/guBiE54lP48MiVanx09D09H4HYwzzKD63SIusVGzL1m2
Qvbj8mOtCfE2DVBRyJYC0Ezp82uvsyIB3rAJhCrwSgsoL1Rgi2JF8YD8UtkFMOCMrIo8FmMtGTh6
4hnUHhzUOomLlnLdMox93NDybFeaojGc5KlGFFXKnhEQItlUhDAqjGkovouFM3Jmt74uShJJSvZr
qM2G9iWd9qrZ1hHiyyVG7Fgp45OizXxC2vw0DALZmxK8GF26D6YIz1hgguftAz/pJdisNRaGtlNj
+nfih8UKSqsbvuO0ehvSVNj3mpzcSFsx0dCZagOwZ7UkmCabF1HNdK5XaA9DGH6qWgpQJLmFDBfn
SCh+8ll2gNYmWzPFB9xGYK3nAcFl2xeM+wtpmA1bPYc+irAZsngfJi0opWJMjuZ8EeZopWXNga1H
0uKbLeSiAoK5GQs7WvDKGuMCcDVYAWQlPXvgd8Y+7WaWaWkvb7oylmg4qRuu6AKhJBdqQy8vEC4y
/lNM16TlJmJ/EIHqabC6zewh7Cbs1eswO86q6nRGVGHcqh/TzDARgZ8UWvhbdN45DV9180d9TWxv
icWKuqms+TIvbBcaIUs2SxG8zlVTeaFshhBOqvYCv47ZKD4KrfF2L8FkBvETBO5K2/QXGYkSPVwE
QRh8udwWdaKJOIhuG6a9LzTfcaNllFNH9aEYht9arh+sLBi9NhFR6hNC5RiT9qi1xP/UpYZsop5Z
HZTWdbBAg6VVw55VmQKqpNUPH/uq1PEzObGySx4dpHwNVxhMRxZHcGsI+UDCEQXieycliWuGKVEb
oAHdXCEEAQO7fpF7cR/P6mZaiLOqEHHjay6WDRTgeisb2MdowdEHJyzrJkvZsznEN2sK1R0g28lT
BxYgujjkG9Eq1U2Za+epNQhmookggsQBzKxVynePxOK4hhRNEqgvC4K7F4sNp5ulEwaXQ5MMCSJD
mWL27hIbE/tkUIZ4dVhgDGgc20o7RemQH5I0uIyFSFhFqX2M1UleIvOo5NSR8gT3iZYsv1OhCZ1c
BMjVNSR69DF4Aakvv+9i+GAyP4tKb19talUJyfRm4It8SC/igr/o44yP/lmDTPyzrIke7JgQx6nD
dpA+WXDFl26Rqfs1E6l2Zvkw6DHFxjJTNgmY0g2ZD6JDtdnJQc+eytE8alimb9RtsTHGuoG7L3ru
khpUfQYvM48184jg6JdaVXApQzwSvUHmRpMFMnySrMMj3qJ4MCdaH41OuJgOoCxHk5SUZBH3Ip1t
i94+ufFPMy0JpLroQwoYvAk+QwKTlH7bihKxpZV6CpBF43Ef1flxzqJqp0E92FBW0px76TEJAWsJ
3YOcTlTphRmUe5e81WvqaaILL0NA/8VE83kI0+rSxqt40SKVTKF7WoxSuB+tW0Vo1OH+Tybggoza
/JYZgYJyU/0mryBBOIx6zh6F4mNOYL605bFI9ek1jQ10p5FXSBH2BijBT5VqPWZcCIewhVLYWutV
TVqIPWWUuNKou6CEay9yZfpWIGaM8UQ5UnYVMNkYVvZTW4PoGdXCRNZWJyXNxQNNlm4HxIoFSUns
mobmX0qFYw1w7TmekvTafMptDcCzTJ+ZnSXi3GGHNbVPTmvyKKKs93JppmUjqfPJkghEXtLWn9rM
RMTRLP69tiA1N7Yo+K3HKvaXGIUhcQW2aDbxVvw9RUJ0qAdG+1QRHsngiA5yr7lzJ1mnOU93Qhkb
SO4bwmYk+T2uCdOR8oYravVtjyZV3niCisai1lCLaYvHgRpWJBP8K9cOBRtQzEleMgRJwRaFCHIh
3MkEZZimM2BsdtmM6K4Q1I9iqxCPJUWbLlKMW2HMvtKh1StN6ZwX6Xu3rAqaoWrBLBtU18YS2Wmf
HKoSGn9SUCiU4rI71ELkl5MsXqKifOErqMioYAk+K9KDEvHxCzqUDuL2HOBBojt9YcBmZEXso9Ft
9iYVlmgqkexhwse7/imMg+4XZrVsDFIMNlX8AhkFnEQwzpjW9YHCanwicyFywmzojnifweJPfU7M
zie5am5syvlHwmhqK8hXcPyEpyrtRnIUlGSjSUTBFDpRxNqEiUMYJeVNg+5DqeM1LbNgn7XCk1J1
1bkNGbcMVQr8upHcCKb2tZmG4iGYfgqa8t4Qsbug5DM/6DDSL1Oa2HBn3sA7t3uCiWqkeSIymhiC
jhgU3akvKtkbNPYPMgzHcdBOmI60k26lX8R0Z7vSnIULzf5HK6P1QbmuOYMTgO5JsGbTPDLnQCyr
c9JCZC9ooZsIuDS3g3Wj7p0+CsJPNnelT89wAJ3GVmes0uNEZeSUiRlKnDDmbEvi6KinyiVRy/Ji
SaB7svb5jx8gPLgZkmxHiBHs3YP2BAXBqlAQD0ReE18ym7OnWB45SaRwOCqd1sG3myt7bBZjezdc
yCMrKLllR0mrqPRNEXljopvHeqBlJYdCeRzn5LUfqeSJkvhAkiCLh173sqnG4lxJDZUoeXvfKfIR
UP0mwtZoO45vwnhPEiMCW92AD7v0jiHOAXt0indTMj1oITvOMLg2kTRdeAes0M15k41yRsJQOXlo
fn3CQdjT4iR0UYcaJ5geH0ueDJt7LnQdSjr4kfRXuI4nIE1WZ75wDdshQZ8+T1t0jILLMhL2ABHs
bKqvWaGMJ/oGgl+PRO3Va9uxapn2R2zsllqRrbeuWAuWxUhiErvqmRwodplw1Wd4Al3KsrQtyRPS
KT4xD4PWQZNlFF4StAdIqZbXVsjmhgG/GZ8JTWI3+GZPQS6cpJehZFtWj18UMNPtrM7RJhgBtElV
Y9hqjJxfkTvlWI3SAY5LcmGfXLEVADhvRhq9CEAymEVDCq6dJj1R0B+odFNj3WrGOD+piZpcQ4as
cJ4RtQBNH1uNR4gEgaN9doZqXZ6R/Rws8pHiAkajBJ7FDGWesPkeXQ4WGgKn5ScDnlOHhDdXZew1
CmXe0ay+dVBmELKM4VyMxNfGkAaEGOc6HkUDCq/RkwQ+Sr15gFBu2bkh9luR4ybUJIiSF8LiT0rd
JombrVwa1O/yw4CaDxdtpKGRXu2TMSVCmlj7MqyTh4F6hqNPlHrbLun2FXILeppEoppd7C5suI6N
Lr8G+vsU6h0JkbjRRnOkXwG9SlN61AXk8NiSGKmbSJWfwdF+qnI9ngPTl3OrZf/MBqgKLNYfeg5J
CEPy1PiF1le/ZEPwxjx+zOWx8IRe7x6WMt8BV4DyHhFFsHbm0oxLvZJGc9tJIGJUeU2WqGXpLKvJ
wZifehUB+lxmFgNkNl/KaEKgpY+/NFPhQ1oglktlK7BTOmbqp4Aclyyx0KUpUTNt9iQRWbCX50yP
DrAKGDmkNHghY8IzI9wjhdTRJq6X0YubmGpIiII5W9TQbWel8oucEmw3Hvp5GB+eQsRKB41Ygzx5
YelUu4iZ4f2mjejBvtqagUKrRNCVnVzkz0ilp4OlTuNhplM0tZqy78e0PjUIVnzLXD4NJSwOoqzk
h/utkhAYqEzSikOsNgEIon0I23R/vzUtCs5QYaaWlLUnQ6CwrWO07TR0Ao0EbVSWkY2ZcYhyui9v
I/YhOskc5mKIkCVCLLdLgxgMMV2kp7kJiU8zsLE3oanaUxFNp4b2/d1eRnBX8bjAtBiDC7wy/VfL
fiWypF/VZPQ3JYuBoI415vexsiudeCgFAAz2FYqBbbmc5KEbrwpxMV2mPXZq6quzRXiuSC5bfigr
+BlSKctO2v2Ucf4WsfL3aT9Q1UW9zqS8GBvWtntaZqy/8ngPZ+NNFXOGuQhUpmUCwEHm/XHXR0wh
NN9gjOvTooIKQymNunwsKGSaZuWb0fBEaJ18FCJGSspQHz1vJEGrZ6Om+JE6Igg0jcu4EcnOCYTu
MKjqSy5NN+R5oFOT8iuJl9yXAoGMN03ak1l3UgMyttoO966l9m4Sz2wMzeHQ0C46WEF+rPowdccK
G69asupWOiDRlVXu6Rk/h/je9yyTdLejy031lNmhg9R518kOjXyOqxlO8CpcLgQT/kWcdU7W52Rx
4aPz0HebmzanehKPiuDM5C3LRvXUZ6T+hgBA7EIMMJ7TnXIINSWEEESI3U4UzBtiXenqdAG29DTx
2rwn5iwttSssvQx9qrZLSJ6Tg2elhf1LasZErhSKlNjIqI0W8wfScND12p54B/1EKYtlvyx44LDk
ZzMzvvMaXRTzpg8aC/9GW6N6J7EqS6jpLto9Y7XcIqwatyMShCKi8FwPW2UUxa0AfiVuS38o40tE
QdbGWdJu21b3Wn300z4xvsYtaU7eCBfkVspEWURj4zbwjNyxp/4JWEK34xTmSJRaEittWbrUQ3dK
VGzLefmWU1IDzqUajC9VZcsVVBx4MvvYQDQxW0Xtba2sw/cC3G8zhdaEoi/PTlPRf03JmlYWpDtl
Np5riRZJbaQEH6kJbvEuH72uIt2BvgUWwRIGOZT8ExuUaxMAfau05leoiGe5bPOHjvQ+BXjkqTWl
h7mPFgq1WeAyEM77CD5bJxYi/TD6T+z/Vs3jeBZUQyTxqb3d/QRw8Z4QeJa7DhjSWVWTx6Qph+1S
6EStQVPuKmPGpSL81kZmipyMAE+YLQu7zYhNj66To2eSQoBe9xE2dXcgrWwVkGp/GJ//11+Mee2d
rfFFLFYTh1H3bz/+x9a7ef97/Yt/PuKvj/8PUlLPH/l3+18+6PS4efr3B/zlSXnZv78t96P7+MsP
XtFhXLn23818+277rPsHDGR95H/3l//j+/4sT/N/iULBv0sG638RCbsrfscfxV8jYf/4m39EwsI6
sVRCXWWi3kRVXy3af+egmObfcKcbKk5VLGh//ArjTBf9n/+pSn8z8MTTKTA0SdWxaP4ThqIYfzP4
BXUDiIuWrBnm/w8MRbHUv3rINdWUFAmuBfZ7RdZJqFu9mP9i6+tlYC9LNAmAoSjf9H4GX8AWkji/
ELWIr80CwBD1xrlNKPHqydTY6swmlbSUa6aSN6RMqq9mxegSpQrymi0M02Dm571OQmvz0bW5YC+p
/AklaXbVQrqyFFH3Qxp/1Aa4h3EkdBaoUncgFTJ0QbwhziG92xn1SDy2QkwLSWCxWrTtrpveOlI0
jkxyfkW0ALkm4Z79EAlbJDqyjILFoeTlEdxatInm4UggVLoRy5Fasime4A4QjyQXKTzJ5HOWu9oR
qFfBTGPSCdp1ydTfhObeuWtt5EQI93ON6FNWs52ikLwCE8smncedNeO9BFC4mXPJDSsYWzVkSB5S
+2VI5Tukmt4PNJ0IoWiacl+Rw/pb07VfSZYDaRFpIC/Vz/BqkSuiqS0V8jIx3VhNLRbImmfRpfRn
IUlIwqwb4GsqXzFdW2eQtO3YSF5mjQrGnAFobJXvxOEj6q3vdGCRTgBFnmFGKqSLGGayX+sLoPKx
ftFqZqoKCFbWRUQUgJVXk/7Y9AM6vjh6YP+deXKpfoYqRQcMWngSUr3elqH4KDzmhLehrVTZ5+ag
AVZzihlJ3iwX1tkKJvFa9z9Jd7FkOXwdJ6bQfMStrhjyV68axn7Ue4fU8gjESUySIVvjfDGQjRFO
N+eqfqkJpU14wYEeFf1gyoOLET5QFTJ2WDZvArwzyoPpb5Rs5EhRm4dyydInEcbQj438Vg6IgyJJ
WrZRnCgAQoPWpYx9bc24dNAC0Sarsq+gtLI9hmpfLzJY2OO4VhGFdhubwjMKNiIbGuUaEUDOoUNP
SVu7YNXNm2bx6LUv5QTeVs7mW4dFxlXKsd0Fxrqj0aujNDWIxgN2PgqhjywFXVmbWRdCiDkXtGRp
Tcy914n640hy3ytWZHAFrpmFuPUyaomBiJduCFUIcl2G7g1VxWL0mWuqs2qjedx2QvySVuUjPe3C
DSag/XLbbnDftrRpqO7qFiVrKS0IVyGQSFNzu1CEfh/larbB5UhN4Z2q7bQKMFF1AJxZSKTZJVAD
QSYiR5MFBKBjzZa0vhimOrAsIGKmBxTjyGiopDLdaGznHTHPVq57Hh1jsUXOqr/25GLgC0qozfXv
Mo3uBKMgwDJcNGlX3QQz1I5ZfTXGxDynCf7nJIEVrmEkcAfjOw1jNGL5mgV87xgbsMW68FPIIgzZ
M/3YJf8S0vQcKcLsg13bkp1CS7tnm0XjzaYArFF1cuICQmBaDTbpnqueFVfbhJzCpchZHrRef5gL
MdqWagnzl+LQBusmChJgZXX3lsz1gVCVaAvS2e7N5QsDiOrGvY6UqQrcYqrQToTdtdf671QMLUeQ
OyyD8C4NTZicwIDPxiSN5sxQb/VJ4etSuzKwhwKZ06LAp+2OstyeQxIyi3Am5GQI3SLVNmK+4C6h
pRGVC+W2igFI1UJqYeayxb16EhTitBSdLgxQuz3mbAIHJbYDQk4TsR+PEmfHbqJAloRVbAshKZlJ
UV9h883OYGa5jXpw6tFXqxlDe0z4BZnzyOkk5SZWBpD5PiCEIj+Mwmsm92Ch+vRVYBdLggBdY1i4
hbOgMhWsdTOgzOFbioyLFgpU9q5gjMBPFYnWWzROGgVNuuKLjCwONN5HWMvnIY5Gb0jLF3NGONgO
GtEaKabhMf6WynKEzlDAn1/Mp3wQaCNj3Xos45EUiXz0lTJ8gFt1m4g8A1Uqlp7UdPDdGcdRlNRu
OiWq3WMutcyfUIrp9sv9cwWQ7qrF32Y3kUdIXaEaMecnwqT5idq/LYhb2kV/s6rkxCbxJkzirRPr
36pJkkU85NjWKWIHGVNePPcdqPuLBF4OOAH6gApNmSxUhN2YlPKi3g8XMd0kMphK8Ty2cXXpJeOZ
le9yMqUWa24VCb5S/ypEulOJJByV1BIA3S4fE2ovFD3Rt7KU0zExftBe67vM2hXCXKPPUnYzwZUF
aW1XQ8kA8C4XJUiWGxs1eFFp4PVTT+B6n8zbZiGWpG7j0o9H7UI3B8eZMROVlGVQhhoTmzZQchQ/
zjQZjyGUCxmr7YVoAsDGGg33DGiF0AvkCxEJf2xNwL5qgQquSl90QxzPaKx3bA3YMlRTdcsn+oip
CTNBZTTQYTayG9VOTV1cR5kWc97SIestyrEFrSSvFatvQr3FY5PKjP4x/V5Z7z/0RsfDqSV09+Tk
VAc0JgJT7uFx4rnNACkkYJs3uoakTQqs8qCI4+eiaGcxqYUXRW+8XrU+UXGBjapNDU+7XG20HAVg
URYPgqbvoT1iTbTojQz9J1klqk+nu7XrrphR3ScQQBXm8Rzslak9zgkbAtJrKlftmSqIlxwpU9dP
sCcYy3OSkDWCjCo87DY04hpt2vJUV6ng9V2Gr5u5UJhbfYO9MoBr9hRB2nKAxw9uhyL+1HQorCCO
7KYmx22XRJTnUrxSS0IxbJJ+ZKS3vonn0CCnOewNnVQqsD0LBcE0Z4Kut9YizVuIBaNDNYLVlyIa
9D6ZSInKi2idm5dCKBZHmpFlwAXtsG8kMYF/GlkJOesn4q7Eh3Beq5YLItluyOadMcgfQd2ynzZ6
4xQS6QyuQpB8zUgtGqPdbwkG3bHOx5ggMRLRgQOckid0sDCUy+Y3RQJQeFL5rKv1e1cpAx1wppFQ
VXSvs0jB6LLHuGvIHFLBQ48mINf8NYrRSWL3tMU5qzbRUFCUECfG7GoSPFlYPuMW5YyUFOemxHlp
aZ1EF0l9kWHDbWQYH3a2GazmpXoQA8EvzZw9YRcxyVcScH5ocRDciSMOg8UmzP4rGknJkFnpkQnT
HxI5hQth5IzwJLZRN8YTgUjBzheJOPmO7M2c9pyVsqk3s0y2Zzl0rBjYQBdAPpEY16RaJ/Klwn0w
ILMinC8rFZi2vd7vBo1GsE6DYurp/hMNR3z8kryYSi1ekvwUCdYj3hxhp8QkOekg9tV6zLDuH/LE
XPbdHA/uQgk9X4MErfllYaCfNND8Fv59MzM3g0RQWQFmjcheus1mySrQmOodJQp51wXwuvLqnKri
O3Kucj+zyrc1rJtOourxjDFdq/1JEPf0JB9lg1y2qVj9dQoYg70x48S1VpWHV4Hu9KY8+p0LUrnX
IdI5Ux88xWr0BNFjoEnSDG4W0s9HMNuUXleSa2T+0+CoQVTbb9Dl/t3weHc9ssaWdmlzU0aLXl2j
mtW+ThlM+dvECw0+L30gZVnROplnoja0778u4k4k2FG81D3mX2YR1M/rrf/sx//sPtT2QNBptNn3
v82arEEnrFfO//NZ7o8LaglprD71QAd7VF9/PlqDvp/RpP3He+hYw7uRmSE3+PM3/3LzzzcVEhVC
raqBjvrPvxYEGe9JSGa7aLKY+uN5/7ufUgLmwWCMHpdL4H2udcn789X++AT3p0qrntNbEaw/Xvh+
H70mpFMG+ZEtwqQ9FDcaAJRVsRZwKjQKdpn7L8r1DLjfarM6d8OA6ezPXzSoOeBNcpZldGEc1HWd
o1PDhkxupQmHebXS3/8JkuKwijvp/3LQ16HuX/6532cpEyilIoXiUGBIBbqwvbvs7q47SsbEikQx
aqO7A5MU5miT5dmzvB7QKOcM/dM4ebe3WauF8t/uA360JTkQ8JfBuuUg1/AbVYvAlpkq2qjRAUMF
wwm/XjsyHlyUIfDEoJ3JgHloMQ5QGm25hMp7f/Y//7lb5+6WvD/vKwE+YRvR/LvTEM91QfbnINC2
SI/3UJY/7x+GydrMpXy8OxN7Y4UE5Lzm/Y+sSL+RPlBurLuRNcR3DhBifTrF6LGVDGCs1jdcrd/1
/da//SjPc79Z1ANn9PEenbK+g6xFpS5gJEAymzT7+y3sM3//ETK1jEyA/Dy9net9w2RHbgm0gvuP
f9zHeedSC/PT3cO8WfYP5Ek/JLSZ824vqJtX0bL9bGSRFd0o523SI5Gqp9dpX9jhbt7UbutqPkkm
rYFyyEm0zcOyfx03fudhlSa0iO4M2MSjFXjSsgsewY7vc5qfjh88Np52pdu/OQLHcHp3cIgQ9Zc9
2iy78X6tL3ZkcEY490BS9mtiOkeEMrvXwnBfsV/ol/mLO3qXFwSH8KhR5ih/w7EBIMiF7efH1+Cx
yygfxAzpCDGcZR/vWAVfeW+SzxLg6vPcnNs/rQv1w5X2iwNt2h5GFxZY2VAAfswXJBx8F1TK+XTj
GzVrlbAR6F653y4PpfbF1zOnQCiAK2tvUAym92m+FNboLXG3jWQsHsSreSV2K2I+kNzlHsKcGn2g
sQtCb1p2orwyX8+8doBuL/QyVurjw7jhkEiBNypOnRyzdDsAh/opTIeahYHdL3LoK5njK+8jPfam
z9vAA9zMNmgICDFMCrtk5GOBiyVpCVQsnjtu8KOlbqplt8w4XqgQIFHzVDrgvjgesBnnaEFnmyWB
bp1MNsxfisaEi9GR7fBWeofZxL0axNfRhRrTpI9jV9v4mxA5x9nGKFAy319sOkuZy1Eo30iEZvxI
e4dXL8nkADNDFJmLEU/JXPGyMK+d+hC5/I7TArMYcZYeDZowIEGj9cxH80JKkXnJggdmLI//qa9E
VvqMd/I1zZCGuQHsps5PX+bZiV+Ui2KLlQOkPLHVW3GS6fmdIhxgsb1XiSt9Yocp4TMwP8UvSq4E
HoDsjj5XIo3NFzZ810AL3vl28vkluK0aN0s+Z9FH7y2b6Glw49SZP7ftk7jxJkbWY7mLm1MneFb+
TWNSFnbU2G+EOnwW+SkZ9U2evkjNSsq26SCJt9623NhFNv8TfLFYBBiBC/1cnSL50J2L56w6Crsf
lQunHn8Nuym7dvLWQJJEVBJxHoBdAZKxBcWrBC4VoLHissTBY6P8TD8K79wuj8nHmr6lIYA1dqqE
nNjrH4dzjhjTaV6kZGd2fq44Fclslp286NXVWiGi1ZNE962+tsUv/rwjCgb9zuiqF/CvhAlw1CX2
2Dla6XdK+NV84XzkkPXO67IXv3x+2b9RK3mXku3gDGzeaWoS5VCBCNgWP2T2TCCnbljCc3L4cJPB
V6Ao+MPhr4qYi5BHUkJUqxMnVxi52GHXE40jaz7iMIte+HA8JRdExIE12htx17W6ntGpglmLyFp7
WU6FOth6T5AwW5VNOx5W6FP6OMs/6N/trv/gTG6bnSy5lnCMiLHpncyALuzgjOROzEW8mYPZ7rP7
t1Sk+9R8rqsnq/rqld80/X0EgxCKy2Yn9iD0bTINeMo4OQrNZxsw+zS2Zj4q5D/KR9omq77WLiRf
Guet1H8owcOaB8oln9fXdK4dxoq6+CWKdIvKB7k6mY+LtK9RfQockXHNFB1fJeBWSbIb2ItHks9T
ROXvVxw85UvbemHDQszl2qMWqNkN12S6MZFz7HrFQU7xZUo2MSwkai4P1rt54QjLzZbvdXA+Yse8
dDaY3Zvmz19cwTqKxbVkyIbIGXGaUHXd5tYFFcWHclX8yp4zh6E8RU/O6MktDofhD/vBW8duxthf
nEq8hi/t+y/GVaxpHGf+aNkXPxo/eLyVY/FCnWneyKzG6MXg+7I+qsiRH4VvVP+cPRw2uvFf4qby
CGVttpiSsvJMj+RRvxgEiK/nSdz7kPIY6JU9JyHvBAfvGwjDM98BdTeqGP6ivvWSq4decIGPI9vh
EyNnfOTAFfbAt2X0z7wFlQdrtN48RGtvBKchvJh5cUYfhlKa+Xyu1GRaDLbSHmYkMwfdZQT7DlJs
QnOw//J6bO57mypfAnqIz2D4ZnzUL2bKTMpZLzyrnV/8CO84XnREpXsOFmUc+aJLrhp6+Q7DIn+f
J++/1Efh9D2R8fnFV9e7vIsZjBoLMhrfPH3ySiWFYVeLdwvp9pz1kstQfX95JUeU7ZRHAk8/jHes
zLbwbFzRqb2ZtvVuXJn+OI6GzxcUfYxf3PBHl6uaWWRNqs02CL2Zh5nYscPeZ0IAGXCd9sLzQCyX
zbmhFA+VzBlJzhey681yXTiinFq818KOnfzIxp7TgbR6DofC18VSMiW8eQPT9OuDM4/pAgus3e3r
I/OXeeEoWVeO5sJM3G6wCR2NK+r3ifnAfzXe2YYdK544Gl0ezqCg+OJFOOH+3HOQ+O81eZmcL74E
/XGC4ePyNWknvnFu8vn/L3vnsd04lGzZf+k5quHNoCdw9BRFeU2wZOG9x9e/DWZVZb36hp4wpcyU
RIHgvXEjztmHX4ubny10ABvCW/WALwZcgy3ds71oOn6T5+xZfuBlLI9sz8EDkU4kajkKaxRmEZYs
rhUKW57NPe8yotFClzDV4iDz+jlyyJhuy09cNmxlRHbPPGnUM2t5wu8JiO3EUkmf1WcVbV/f+GJq
lJxb2soPLJWYxUGYHXnhWXyyZ5ZBac87j3nJkd+MNeCVzV07vfFbKO/8Nmj82UO5slAvvVbw+VHG
+1vTHmENCu880PGcUUC44SO3fb6bQ8+47wVuaKQz6wukoP/4KLRDyz656zwSQ6gVAo+ZD0/AAE6I
n9BV7ln/+appvUn1yec2y355Wmz+/AiO4su2b7YVYTJfvK0DY8OrUiw7tuyZ5NPO40dbpwHQwo4q
SjjylbO+ncyH9S5VvUzaILzjPhFBeu5oGk8UC6o/XrJfevEm1V54xWK9bOZleqB/ENF47Z/YNzvW
1Pq9QZqiaeOFS1Ae4wtquHbEcuXku8FOQ684BP1u7elz13dkIpPy1NpV4uQG8RL9SbiSxxRvJy4x
goDKao80PwZ6JVHb8v+aHjykfsiieLsAS8p3neEz1EIJW7UXomw6/ZFUdpIzoCuAIDh9mA8c0u2K
7NmtNK2LnCzZ2OgmknyeLnONnnoDLDR+H3nh8ZTOTigopM2UZNyioCDvMViO68WXyAGhRPPj8eEl
y+ks+pRNkGFhTQ8H+UGWsGvfsUQZtCXGr2kvAYKJ1yZA5TAReWM7JQHPHuMEX89gN+xqExovv7Qw
7z6vIr09PgDUZK60CQK/KM7WKndebwOzPFXArfhJT2HLTNk8Y5Se5wuVuThu5PIEZ7uiIlYPK6fU
g9mPCpwaZLmGJ6300L5E+Q/5YehqSTh7SjhRcgOHnsL7NHQZ/VDTrDfYEQ4oP/zhi3uW7Zw6m3s3
306WS3y66rdvxJESvdQR94pZVvPr17nfibvA54XuEaCh6VZ99sCClBqTnEN/up/MsyTClLcHCzav
t9lsWOS65io8NY3PnVa+sl5xB4Al0OhpE9RjnXLKodCNq5OKNctLN+XoEMq5LivYB2iAyTuGgpww
qFYmR/w2440iEkPyOA4HnjAnDu6tTYSEhPMO2yu1G5IE23wsEoe+I0U6O0bbbyXojja1QUadQiE8
skE5cFDmrYys6dh+Te1vXjD8u2e6V2hczE7by4/Se+3ypjQ2xGGvONXmACXRpDRmQVb3irqsfEOy
76ZLTUeaGKwthv9G4sAfveGU8pIP0hgRzmWx9ZARl9s9pxu+MOSI6sfIupoDl8Lc5e9VCfFyr2pu
0ngR6ofOyZ04OyzpXXwPKM2ZPI2bC5c+5y9uwA5WXx4fRQoS5dS+dbzdcxSuDlVrd9W3jCwyZLEY
ku3qbNrtF2+5EkMJm5VB8CzfWwMbxfuRMQOFnOWSTUTnC60P/iYOTdwujkJ36Kv7ZZsyDlbhdex1
JxYTXtxIxe1zKjG3AXiQnPw0nmg+Muxs77ESLjlgR7veM2lhehL5Ig1EShcwLSTlioOngj905oYE
NWDLtGt1/Dp2P9oCdh8GtWcTrM1bTcCM5U68lclg7r9NK7IveHoRy+UC7dhvM7p0olP0zyOTbo0w
xNeU26ZxJuUk1Af+Zubk/VwitTvPBcIvV2Xlx880vU6a7OAwa12xx0Lxo+usQm+9hshxkyAq4l+Y
HiVIin2orWp/30V3lvjBQJ1fRV8dDMBhUYq5Bhlwop865uPVcoCInm+FicypzQ7frfOaWXa1tE3+
Ez7NFzY8i1jD+KCKh4TOLnzQNNwO9AXYdXNUjn1xTBTKkA0qpO+QJv21R794KNgG7eJF6H0rt4PH
YMuhGx9Pj8jOLfVsLyYGlJsOPc9wr11bGsOqm9QbDGMWo0+igN4N1p/6fVhSXmtOTpFLeY/Tzmoc
7Rrc67lNmjVSs+fgHfclHRG7Me3kITzR39WuVg9miEBXBmu7qt5gHREf8PwQk8gyJr0HR+va1ZJT
dlBcGo/wigRC+jsvszrs4o0pH4OO9WXas/5wK+CspVQV7EzZ1gaBk+eGQXtzmIf7WLuE4+OCFX7w
4BRtouhN4QnQ0bWJfM5V/CE6ooOjBPX+LvtaFLe/L97G9zrjKO+yA7NKHiab8+txdnEBQa45sivL
hTN0Ntr7wonusjv5qbswiGktJ11RsbY+3FnDGdkD4XWE4E6sFyRsnXLZBelU02lDePDBitGONqQi
fbQxiK6ReLIH+PlItu1m3nPtRlIlg/fFn47aMWJ187pjCN8bIz3x8uGHuTmRpPGItXjkbInuL+SK
DLvWcEPEqWbt1rUXG/ttUlErc95zluijFYi5pEHoVjtS1d8tH3odr7vDweo5NF3zpD/RZPEIQ0Ri
oWqcMDAN2t1LN/iB5MNLQH+PGKqwfKgVFeerLfhrahQyBQViD08xRkofWg4FvXUnHA5zvmOMod+H
h3oTPsn9tk5crO2Jq9GYwwlhq2/paTpooq1s89RTtoqbXy2RuJtjxHLmokQWDtqd5NLxZlVI+W/T
sUQ1GH4oRIVy+zjNa7ErGP64wVu9ETEdqBusmvq+2qjHfkfAXX15CM6aC5TgTqClYBt3pYeQeban
hxgBqBdRhULB+Z043t3VAEEecT/6+HvC5VV/C9/7pw4pZrQntOJJ5YpvecYwrZejiB6hc+rJZlt9
ka5wUsvTnJ5LGaCg17QPvNCESbB62DkqPwS6PqOtUdg2COxCiq1NeRoRHrMm4ihgzT9XnS3vDK99
TV5YRcU3JmThhhz2TtnFCev3ocSMYNj14PX1exU/6rHLu1i61uoFabtkoBIDMPxL1WWCXWFTwlga
42fi8J8DFW5gGr5xdGL7o0IQCIWlNisRfTQT/srwdf0T3xZXPOPdfDS9Yr94ITGEO+JQMMTDtp3s
jL4KzyXc5ToBK3j9dKdz+uP4aiBBoKY1X/IjLHXNdPp43jQvaBTK0FMRD4t26FXCgWEWpypGOoza
TIRB8AHt/l5F4HeSLaIuHXJpVN0GmD11u4IMuQlKAvpq3q3JE+UmJ/T5NZUhZXiU+lDXrMsi3dPq
F3fFemZHSeJBM+Gcxv5PN0M4zf4Hd4EMX55dYMPYZk7esWahxPOiM8bib0Z/nJoKOzWYm9jhE7gs
9QF3+4ul75FY2PFzb+CW3aqn0g7e1tU7fOoYDdmKP72mv/FL/wmAtaT97kpfGt0T19qm0PbhNc07
sT2m83v7m6FoxN0OQamzTgK/Tu3wvvjVWxgA+IX5MTjNaqDS+G/xJRxpB8i0USKvtrMdYyb0QbQP
UABRIbDKo+ioBDd5rR7ABbebkQnG1txR5D8s9b518mvMnZH4QfVRYjSwDdxu6QH9E80h6xzdqaMt
FdvsxWSvwnGhOZZhB99JIXnpLjd7mDXaCg5zQY9O+/itdwU6Rcp6eomeB2nTyy4JickV2ufA8dmq
36pnWqpfXXJPpSVscvXSd26onpHTSi0t4Yox07Jl6Uj31mAHAuGSu/EsvZhvvWBv6g3H+yNvScUf
HroX/S1iFWUk7peh5rAradM2TC4psuRMA41n9z9cAU6BvyQglz9w7RBtHJUrZhDryVjBSqf0Q+bc
G+L9tRliSz5mWSdoPIYE+ESKl+qz+iy/rJMGqGbtcIh3yAVQCyj1Aywqu5+cwZ48SpWfBFBaTLV9
sc7KgbsjxmDsmBvtbqruQ/oL+24vSr/BsfuMn6oXvJZUZXfB45o70N2FNUQDTB+pqwc/davyblkX
A7akLPYLBLnYoX+IDk6cZRseaA0Ynmx4Arw7myP6+rJwZNwMn4iPbbK31zSDiKHbYdp2WyIAJWe9
jrg9NuE95e3JOte1/Vj55Tk1XuFqmPjh3aUYbMQbD1frHL4zr4pQMYtv4gM9tucPBkD6uto+Ry+U
UAmvMj/WAJj4ZF5AzJbUAJCQWGdfDBJUXfridworOWhGmp92AjfTazf5SXuZviEjlu/KtXwKdkQu
Gi/xfnrkTvxZHQ1FTUP7WQ33xvVRFfjdvmonfsISdg5QN7SOcE73hHOwI3MrBJcMZJxbb0jPLZ3w
PUeyaN+l0XaQPVl8XQ66A93LXuhupPI95PttOu4669EgtqATwku4zlNwYXH2v304klG9OM1MDSka
YHNJY3bEbsDYvtIp514wEHgNjD5GoIy3v7PqGN/Ywka10hyjFRGJRIKGjNzQkkyWcXb+/ku+/p+/
n6ohYdSJ+IhMGFL2Op27ff3t4fZfOzXhO82pFqG2rFkH/vfXp3KDknncxyKDnU7Q6z8P4frp7e+C
aqREx2L6YaEZ8rBN5/AY/+O//tdX3r6HVjIr+vvdyoaA0SxtHzSNYKOoiTwGtdugZlp0ewjr9Wfc
PtQY2OOcWf/JNID8e4ZYFJt2ig5///vw76f59++sUEAh/vfz2//Js4YI8Bmv+r9/1O3v/37656Mo
j0Tnv/4lVSMidlq2pr//YCodP+T2eTlSl6EaByi7fu//+PG3XxtFKNp6YeZt1YYUkLyn88oaID2y
c9ZrDzcuZn+oLBp6NTjvod5qmhH5TPYx2yv1KQQoo0HDdJZFecSDST06PkAU3PYY6G28tjthABTX
I59odI2AZLZ2PTKvcSh8mml3alX53QIANBfoKDvsoA0gyLxXXgj3GZHoS44lECcfqfR/gGenDlpe
0kasBH5MYm6GXJLoGA+qPwzSVmyQFaQBZH+FbGY7Sl+yMZkcvdV2HVS1MRcf8Sui9UmHiW85PSm4
Clbow8M4Loc8oDwTa68YYMlIWzmxvEmltqzTS5K/Yo/2VbocwFOJKLJ2UIkoFZOcrlzW+FYTc15B
/9/mvioZrF1KeFk+SEfeG/1qSEjI3s2bpyoWPkR9uS+IDA3Cz3GA+aQUnJtZcCz5bmmK0kGjYjIl
1WRP77sTIDkaoKTYBoHxPiEXdQj5viA1C52yqTQOR6gjOQEwfWUX0ay3MESsV6k0dMpxEE5Rdh4D
A5beJLtpJX+jJDnBHH0NUySssPo2U/olSftwzL6KscFRXKx4p6hFv9r/RoX5yRi5OPSiMmxKcYk2
URz7FXw0ojJoQnGc7mRkul3xYswJs3Jp3xCahZhkl+fMWZbgOMXytW2GywzzIB4b1FHFfk6ZCDVE
tYudn3ep04w6tRjLfdCgasSd1VubwXzUVWjIpSF7vbZsJN0kR/UJz8s7l+kTK9JJsrI7SU4+4Y6Q
804uwyKFnqxCGKTrkXPNlET6qZL+sw3xYE6ELdgie3yDyIUrNuvGsTOkxhaIoz7A/CHYSAI6hnQW
WpdCwut0X4eV+rWkjIsC7Zp382teNfRBrZ5uqpKhMyp+pJAYkqgXDiMpw5NaFtu0NjZTThtM6zlT
qeucmsIySYR5F9XJdwl5RjZEN8zHJ2LnWfQ6jQyroZ12Q5ocwYIg2tUmtxWaisSQrDrjUnlbKojp
NSQZ4kQ4T+by89RL5a7Nl/dUX1hSCAlHVta4yACArQAi46zP9InkkgzlJWAR31LUH+4kT5K652A0
P7pZvwuYSi8GUo1FnJ6maTjAevAanewDc8ihgoun2QgfjKjY55LS0bGi/aGM8nV6bnIaOpk1yLuE
WWYld7ITxuqT0pvY/TX5o/4SFesXo82wS0su11QPbLLzARtS4AOED11rntm8huDQafGAF5ZUEQDg
UiScFzHwUfgGZ8SvByvpfqTRkjEltg9ZpT+hJm8QYqK+nevwtAzah14gX5hK6mgmYktuYR1pRKYW
c/mdzIAtsHrepWJpOulyRvx8J9Up9UczW74aBr+BAtVi7F81iWWuhm0CIEz3JIXpdjRLJmp0q3Cy
/LcxAqezRnZx08QhA8Z/gCpXDL+ALx9QO6/0GY6FQRCvIerJQYdLEPecLvANksaIopeJNcMO3E6p
Vz1nABQwvy3nShCeI96bXF3tNdbJSpIE8a2OoaeEM7NKPXb6PnmfR+kFIxwhKmDyN6LAiTmONMwJ
s0J7aI6coB13SqufNFM66DFIL2UWz3mUUamO4aX8GZrqew2W1DQGkPleWd3PtYpdPzLADshQ+0Gd
eOA36bVp8loSMnEhpwV7WP9eLkw/NYG2J1nG4RaoAR2zKb5EWf2uVe1TXYxnrvl5gVNcU9BOfcLU
VBBfQpOmFxSAYKwvgB02QlVdYlWh91GwMTTGItpkM/+q0wNEYNUOFR1zRBldZFVJkQbDrs3wi8Fu
1W0ZhakjaPjVZF2EsZsCORyyL6E0I8TV3a+q096qs3oHwO8zZfF2OiX6NBsC75EGTweSifYz63dW
l6VdpZgkWZNmo3to+/i3i+X5InXc/QtkEliDhF2suyCyh9LPwWTQHuwTOHr1K2ntI1SW4k65kHWy
CGS3h/mPluMJ/NYJRPDr6C3rPnWgeSQ9yqMNMKlwpHzxEOrv5fxeCAgsmer2jLp6VZXSUIeYxckm
aLbBmDGt6fJnIeo/NVmpXENeR11rr04lyj7HIzuWhcD2PD7F+tJSnVp3yD5ByiCcq5h7VjMCdtkT
smoPX8kA8KgyBsb3NZZ0zKuOJoiJtneqyotSMPtCilvAhBxfRHBzdkx0JhE+qVNMMlwPS3sRG4gh
gQg5t+o7GiFN+igu8lcJSrqEaGFF0Mdo1lbaiuFDXIKxFwXBjCUX+74PnFZxIjpiBNkn6I2CbNgV
KliLkWgLZS/0R0PB2quIjBnCwEJrMmVbCcDZKaTlaOWIPg1l/rIyulNiS8soJ8pbGGjop+Y578vA
jYbe4tkyJ4GMN1PpSDTaq+KKja/1B1VcbL2lBWDKezFYWBDJFXHjQLD1RkogPJPJ1PbVl5Tqf6JK
/7+X7DuPgTDgEY2/uv/MxwYHaRKC/X//0632Txfa6pf7f/9nV47/ZSS7fcE/jWSW+A9JM4BuEGFq
kOT3TxOZpf9DV2Vd0mWD0GhZX8OJ/2UiU/6hibpkGuQSWKuH7K+JTBX/oeiGpZG2apo4KPmqfz2t
y5+EwD+2v/Cn/Ofn/xnXJ+Fo+1/ZcJpoKYqGwldWwHijI1XWMMz/MJHNedcNhRGb+1pJX9ilUYbg
Y2rB+vQ1aCDoYs+wvRllCnQpYuSvUaXRlJ7lDyFRYg/sT7YBro7lYhmOlfke8QbeKW7SpvETJl2b
ivkXVRvkj9lCgswYR5AOBGXjzRpgKKSx/KiIizdVpgIOoDligBTP/fgUNCLNiSJtfDxpj7IoKvez
gXimZbGrxgL7cRwj34XPpsM336ej+aBWJke/DidKig4ibMxjCHEgaIZpp1Vp6CurYl4L1M4PGwVc
tpE7lWTEOxgiLdNl/QVTsnhXysT2ZArs0hVqqBmSm+gcXINKVe7rQv8xdChybTT8xBpMy6XRjrHV
TTsVXBR7fegbWcvUN0B/rZaKcFDVeduP3dsYK8I57lnq0Nw72hhsgkKanlIO9ZWinmS1zz8VSz+U
bbwNy2W+n4JC3El9tzOVrGaVTBc3KOUEWKK5l7pB9AGOl0BpDUJkqszNEMOzPJAo6hWxmji1NcXu
wPxOmTU4W5WxICaTZWxn83JoUmWrZru5IxwPtsNm0rZWxC4Jm4ARYBW7ZjR/6kIG9wTcmWeM6eo8
KM7q0EubSYcL1RTvatM+zTJRh32AVB+aOYZs7bsumDi2md4SoJSwpsszo6KBVtw8pvquTC9d28j7
XldG5ILXPpdoG5ReorNnSZqZbLIY3zr4MnlglZxG0zMQelL5q7+KQukbjN2hEJpjMgnWkXLP15/T
rgg3EMJO2YRGYsmiT1xzg9vI4l6FvrbvQu2samXuF1o8bePyB/ENU62QvSJlnrQRk/6tMEZm4AtV
FSZ5F2K+tpNl6TDWYkGPPSRrSWkK9HSrxUtr8YJz6hsG+P2lxjxMZTMUw+Bb0uNxq6xGgRTft5vG
Mz1bKe6cSjDutYJewbC2+bVQAwigD+9Ym6ZtpnYnYgiAJQWYPkoSyHKh3GlGaB0WRn9QLsyyDF7K
+Q64dXivJ1uFmRYpZCUxsQqID/I+tcp81QRlOczkEgwkmO1yubpvmkE5DZyXjon0q644qAgyogcl
EgyaEDDrLBiNG2pz0KWRoxiFDn1n8ZCrVb+rrKZwu452Jz4mBx6uSkGV6/TBvwRY/BtryN9CgNSU
jRnBOfRK9oxEZMvA8SEHx4aalYExwUvmODOGyc1N1kkg7jXhboSbxlub4nEVjkYiPUhx5egj6lSL
Uy7hjjdhKGwLohV0znxYVnF+qiYzeykMkIgj6+rmVttqXe1PBko8fVA3UJJCDPhZiLojfe0yFc30
QD2iMfB4j5mc+i1eM/Ifrg0wGE+aZx0XmWjLzNO0ln2zDrhrkuJdWrR4OyYIE6KcCYUMqUUs2/tM
Xn6JInfNND+EMV15a8L4qYk/ph6SQks8nRzgOgvmejsl+RfP22SGYeyqMma4jXzXMwsQnUZJoC3t
VFDi4A37Ntp08dtEez0NWgECADyaYTG9SYyechZtW587xqwZM8iswyzWtHQ1r03JMGsBHOxq+pSe
hWtY44IqingnV9md2o4DbVT9a4iixcmkBJWUXhdo8znpz6DqdqT2LGBpYUzqyaVpcctYWQodCVdm
0aFLWjv6oy6YTOfvdKvpnCRFSYRXU3RANYK/FCLfqhcODvlrtTSpz0YFYCAhFEvEdKDWy7GVUZVk
5bIgpPnWQp2RQorNUg5DP8eG7M56865P3D/qxG9Zdyib8I6+5D+ThQc5LZpl16CfxHdgR3FJgGWs
kC8QF1/lZB3hKaTntOew3kmd4IoDc3XkIXHEUy4HiBNYHTBm5TLzE1mr/F74Waiu/XiKarucSHdX
xp/UwG0xT1YLLlwJn9lz/Y7Sn6R09JtQLJlxzsckiViTivxT1YUnQQwOEmRJfDYUX6GMqkEYXkD1
IySwgH0kUJoayfAKi+kJIagPMB2v9VBo/jIpjaeAK/QGcpD8KYIIaeLtmoPVqVYyZDFgNtwhKx2e
Z8UM9n1CT6SVDSjrs45QrpJmsuDVHCh3h5dXrjRPbVvRCQl8I8d2uQRp03lWXx+loOX20RhcLIkx
X1Ipx4QHV8SJmWJ1Zc+YMTSsvakyM0jJO6BdT3ytbCHON2pBclSrljeR3G3VpdqSrbqjhZe7IlgU
t26RfxXR6uJtgdUMNG71gaMeVkeg3zojzwrXThyM7AnmVJEMAolvNkmfG+onUUTKZYZtBJCStI12
nga3F5FC6/IKiF64bs0irQbTMoPJN7P4BhAhdJJm+uqY66F6UBqkOiHjEr3lbaJNJQHaGZbBUDkD
Px33stC6eOIZeMc5LZN4OwQGGnWhk7zJov/Bzl7vpxEnQcXAjKoFWw6+sQkZLzvygiGijO5jYFmA
Ugu4P3V9MDpYpTX2xinmmGQ2cFIlYumFTIhJ6KKxgiuwg1PHBhxjO5gI53Uak4NxJJunvlLlbfMg
xLSWItiEpCOGjwGQR5cdviZppxqcEcTYFjM3Wy7jVE2XjlpQ00NKEpgm1UDUHHSLSpiOgPaJRxi0
3QoI8fQRXw/PMr9rycPGA6W5Ar36kIQ4M47CndiZOBMEHbNYv2RHvL6EHIchxjBMv/UE5/zmgfiT
tJRlSf/QoXswwkrehoshkXgBKZST/wyir9JbN4hWAv7qK+gb81vuiFWjRxKmUf3HbXD7SF0dCAam
QYPEAS9rh4cJHdQeMBTNk9JAYm4JzGplHUhnlBB8yW221yvlPUlpykJGm1CrKVhRKvJl6FFrYg+Z
cX1Ysl7yMFV8pPmIKlYbvoSF3Og/JhAxX1/tTEQesE4Dcm3pidOhXTRhAVOjNYs4tpjm9GmBpQwA
TXeLdqrVjqSh1GAfSDUOwpDWHHFNdsQb89lRg4N7RAFze5ITXUTejnrnlEGs7qde43Q4pEyy26cm
1+l6tiJynOYpSDvspSspxtTMai8hREvKmSb0+llYEZy+GksShRtxjnviENePZLRvfz66fXp7IC6S
ixHTcpbGZn97aP/90Swrwg4tVjMEMaop3CSldVUCAo/rACzKwHpS9CZCtiJNnCJBJltqmNw66ldf
UqvL7emOaM42EQISfQ12zELyiG8PyohRyv77uR5GBnID+PnrbERdJxhDFWbFFox07U5xgy6Nswx7
a0PIelM0m3ZN31KHNWXt9mGrcnlTMZuc2/0mSi/SICH6X+Pd6HCT5XX7EMpbatdLTQDD6u1JTaXg
Kvb4m/483v5CUsvLoiPkBFz8FhK1Tp3Jw+2jvw+KRXjozc0EosglOwHf/DrJkbEy7hXQg3ttfbh9
2szpD2y82vv7V2mFI0S1euqsoqj+XBbtdllu14qY1KMmx4EvPxYNeXmR1qj7YGGQbS4EaPaxHB1u
D+36UWv+1n0BxnMsZ/YzJERpyBmlLOphPw2TY1LsbAPRGPZ/H6wmHfdiZpR+ai1PuVAJZFVHwj4b
13su5v0Jg58eTY8yfH0wB6PxRL39ycRlFJ1lBAwfYdi5mYVI8mvWOD+Qhn8/KlRsu/Q7iNIWurdu
tQ3dHgwJnLJn6rVP4cjaR7eBVR3ZUVLzm+pxfw6aJtxM6kJDns7s1YLK5t/+cVjf7EqNvLyroe+q
4cJYu1/tYGKJs/avK6lZf9rNmiRBL2aGsn4+dOFzbI6hf3tRbq/F7YUaUiX39cJ4IFkF212whojW
GLaMWNI3t7v0v+7fdoRpUAE9YX7+rxvboEFE2byT+5op6O1Gnlg1kHBCL902FATm7YKwj//zUt2u
F575AYVc0kc7jhN/LsHtt7z9vmosL/u/vznLduGbTUTOzeBWQ5PAVVG+ybajQzwRz2h00r3EidhQ
TXwhckPtrTAeJ6vwrYWCZsoDPtwuQaNZPglFHzuJCUhTXohws8zuR+RVMdGy3tJmmjRlgTVDdARF
xpirsfCJzMjp/j5Mq4DQIPCyRc1nqVnv6Qt9TvQooGQnR4616xDRYkQ7Cb3uLIfBpdE5u5HlS/+0
B40swSYgBkVt1WvZlQ8YgdkxGbGrC1RP/OQo9BHBW8VpGk5JUXxJhvQshtJgZwJ9s3GMX3LxOYkQ
R2Rm9RoOxasMYtpJFN4CUp6cm6jIQDtM9yIysrImgWBCTgLMgvkABn19UGBUcPIkXoalHWpGb8BX
FRemTGHWb8dgpvQxhsekkqtD2HSnTgFUF2bRExGABlaJxBPVVHJEPKU7EHn0M8Vu15tGsZEUoBvz
dLFy8zFRcpHxVHwwPwX6BLDd8+3cm+NV602qL3PYt6p6ypqvSb43l2uVMc4PgE3bdZ4eI2365EBC
01oQzgKMMVtWCbsGCOJCrQd4kOeMBgOov2Ej8Io1D0mo3RXZZTbTb7rQC9LyiAU0Cz/anmJFmOnw
i316NLUJcrkxbLWkuprNDgjEpiaMyZFMHYJq2V1SI6dOmHCqqoQBB2N+6ksYJksynAjoDgzmdV2o
n2aKjK5peEtIDESZMUTUzK5RVRDC2OsULIqMmxtSEfAddCX+9nWS/QFU8bHVzfeBi7BESA36UeRG
1LWHJkv3Zi5e66xDUQfzsWqWr1TmTD0kFiLysb1X4RkmOopaiPt4MzI0NZPiYvB9mgNCokOrJTVe
+2kapXF7BfyxHBlIg/pLXg1eVDJamg4kdZD5kf22cYcbprMiF35FKk/asU6AFGgl8y4SwKU6NryE
xHC7EttrXpErgRg3oSEKRupzkdOVlq04U6qfshlxpZkWRzrmW4Wksi6fDymTrJTYG3tQp6+iByPO
QHMhLi2VrDdga4HDjJ4sw0XbiQrC1apGLFGhkoXpO6bjSIBRs2n0/rUs8yvPkqxsus2hxBi3QJIS
qFnmE3G1EBxGygwAeFRY7G1GvLgCL0OI4D1TKRxTT9xKw0K/ZtAN5OJox1WU05qKOFzJrUs8ta/L
HGB2AClI1PxrQza4Pbao/WUdCZBJrN/ShIbdTSnK8hh+c7EIbw2oYlJXS7YCPEPjj1GSkR2YTCOi
evgQEek1otB7msycsVtYDvRegqCUdZe+NeEmreyPVYEQUisLWXwgsII8iQIaI254yAi5m8iN6SgN
YzOuGnRJ2nIM0eAytqSXMCXZzlpNVLhKBlszijX51XCZkuI3q7XYGfTq1VRl7IbkWxAT9dMhXgSr
MpwrSiybiVmLPcbKnL7CRxMOSKbUCEFGfJ3TCORiPjCeGjZKigm9yiNrK6Y6cx5DIMuiFo6iHB4j
ER5fOIrJBW816vpG2bQaotqoyZySQR1teOSW2WT49PZ/qSyQuPcDeMbsYsihtJ/yZ4Zg95yLl6Ok
YjGyciprvf9VeguHV01DolE+Jq0RN0sjvhUAEPGKqofeYMwP+8KeTHgHvUJaaGN4S0JSuhmOLtAb
4ilx1igmjrgcVSXEFEa+MrrBmqhsvjdR9YIN7/UpjudLW9CNzVMG1iLMuT2JT8/sGqjpAhqBc3EE
AsRRzRiPZS9eERJ86qKCORLVC0AiQT93mXYnWoinMoHJPWk5NpCL7ZAOiPsi2gJdrjDjM3+B/CAS
1yXNgeAFSNGIMweUFjPM6rWlY31kWXPjiVdTC5tf2h6z30yVq6hptRWD4KFmDdoXVv0bAfftGIGQ
fND8RHRRcDz+mslcugJpZCLg8FDN7gHWpC5Banh7cvHYNf2dWmffbDHHloXMz28e7+6V6J0ftnQy
XSZGgtir91Iu7pLkO9X0GQQhUB19ZG9MqMl6VQFKa7Z0r/ykVSll2dJ4I4EuFMgPBP6NCL9cfbKD
EO5zMu9M6yINPdQMgVWGqhZTjjjKLINmTD0qfBp9o+GINJESrSyXJr42qZaf9WJEd57rjBh7AjP4
SYQPXjIO1k5nVhBa1FFxB9Vr/oe9M9luXEm387t4jloAAl0MPGFPqmeqycwJlqSjRA8EeiCe3l+o
7Dpl+967luceFEpSSkcUCQJ/s/f+xrsmXraO5/3uFkJ0/Wmcj4TQn2z91UW85StHHmRD8I1AB7CN
eGjNgNKONOGKddJ4aZv0VwN2aqtRZLcY3KeZLZ3u16fYj2FiVJneiyXBo5wtuO7EgzfCkpta1GUF
6t7GdgjhcIMrtLvQxHTnp9Y/CdHOt1YQfaTSv7PownaBhzay9p7rQiMkzYuQYSkXtGScHmMkHWOn
TnMW51u3Wu7XZPLuBGd1puejzuf11hOzz+3LHQ/ppUD7s1tIR8u4SmytAPWkU7IpBwn7lvn7auhx
ncAWSdS48XznmnDql85BlOHBD+fPQhTPzXjXE/Symdgk7MoxldtpdOmZJKE4lWYCF7ibGqcrG6/s
cZ2Oi6PtC2My7H82pjOCBfDhdgFJmu5jWq3jrvTeCubbm970Ft+HcAq2bVHj8KnVM/l2z+wXWa5v
wgFlf85wSI1Js2cWDPwCL9WaFdz8kz/VEqsb4huhNMbuhCkkMBfD5WSJ8o7b3LZIR3nPgjHYlEv9
I58+suEmdlt/P1ASoc2M/W0sxEsHSTlUyEuGsHiXMYpPdhHdaS2nX9pZPqib9g5sLxunxIzi7CnO
m52YqFu67EmUPJ4+nAls985MKm+tKvIQFBrFhPfu+yu6QXJnaJTP2qa9IgL2izy3a9OiDxz6YeeL
/EO53odm4gGnzxq4FtFqjpx1UWTdudmUo+EkRYXI2mTLa8JluEDjFib0+9YY8HKmHnLBZjujJdgw
Mr0KYkO2yKn2fiX2gyPPcUASCgzH9qC1GSXN1WvnuM1+DHvFMFOcA8hyjDzGm3UhejANvIfQSUky
i3Jr01Qy2PVZgxumJAiwQFZDNwDbZCLDY+mK9jYN5KawK7VjoNIfMv+dYPV6Z9ufrYKXJ3kdK5W6
QDPwbylbwmEgvjrHjVJtmTppNrNEHkRmYD46623Y3s+aoYXsmueqhEaGEohIAQeyz7ASVL5RiRou
35/bMJwYNdF1vZY98Snd9xyhyvKRjHY+//uQqZTLhc+V3gJzv6yYQ1JnFpuGwf8OSlF/sWx+Qfbd
s0Wcb1i+Lp35RfVSP7ETWQ4UPPwG86W/DxO6Ltx5EUHN5pfmi1/2xOmT4WIT+KOrXxGjDFIZJFl/
YUmTuY7TpR4Mc6GOtL/Ns4n7SmMyYYYE9eHI1uEymwMP4Ba1UX38/rod/Mpdbz1nVTBfxLjMTHIo
BPXqO7sZwtuFXf/Iwo3NyPenYQC01moUCmAz2sjMaCO12wo2E+VM0hIYx7oL+0yt8XyagQiKRJrw
75iRfx1Ipyf52tV4kkxj75lOfonF1RlKKrWsfPZntzv4BKhCSODQqnq5aBSeeRZYp9g0znlO5lhq
Dt8f/f21xp4fhxkjVRdiy6hNB57EJik4QHT1z8///mLdkRHhlwjw8pmXVg/7rgjUyfJpjvSiUu7u
Mcuizs/BmHUDL7wZZ7V1hGShBWPilzlqt5HtlpXzcwQy9xcgnzgvzUeeOXx/ZL4DCdRwEhITRD94
HfEpj5EIjdFrRIwjxjy62CDvtnnQeVsKNvdSBa57UeajKW+Tc8jmcyLD9hIXswcLcCa0LOyKh++v
5QlXzu+PHFRoG3sMGHDW45cjBGxev6WasFLn4sUTsT/tx/cn31/2SIs7F7xi3zG434fOBOL+R59S
8Pb7QmH3+n58VrMITtmd0/MH22Mj/nn4/vI6DPF5aZ7GXuN8oE0ocJvn946X8inJii5RXxwKigQS
a4SDBIPH6K3auQTm8P3p9yFoB4wa3bVQ3IkJOBwvYf3P3/9vD8I8SUHkhzjSzOP4/hfyHUmboGRO
Z5DLcfTstR02nhWyKnAheq5N09pvVUKzokNUp9Cig01Ogpy/kmpsLyI+YYcQnfLuEWYhy2sYaVsT
0+w+Hm4dl5i0Jcrfi6X8oAbalmKdSaeqYJ41GRL2+qUZOEsKgvogF7Wk9dlg2NYRQGHB07XUZB/G
K70ECC2ibMBaOQwqDmKFS0xHMyy1fySMO9h1Vrr7Y+8g3cDMjL2M4iS5YejbGfZNlzkvjTN9WSV/
QTAB4kpyNN8ronk2pZy5U3hJTPJYOBEVamG/aQMU8t9KiP+vFvlP1SIINuz/Si1yQ4Dx+Fms/5vE
5J8/9L+ih51/yFBylkgj8HD/1oxE8h9+6IZU38IPPM8Xzr80I0L+w/FcSZikLYLAdWz5d/Bw8A8U
LFJIEomdwHb+3zQjghhl9U9pyfmv//7fiB12bUQrkY9yhOui6/LH/rtiRAQipWqNweks+7w251bR
KsI1ApKIGxXfxTK50I93lzL0nitF7IqOQPrZy1NmEeNqzcu5Hhgay45q3Q6JgSklIIxlYMjIWgPd
hKi83aCYypSsWNMi/1FYg79nOkSeTDDsytjG8ymz+Dy381fnHqAzawQ6/xLw/AfKGBfF2v/1d/JM
+YR5sY/wHPv/jFcmC3b1CzcKYKpp3IkgfJesqBDOo66PzZwQcTJ3UJmEpI0wXE0AZl+SJvLYo8FX
KXR5qh37tY7FRfu2OqKxrXh/5+RKdnKTBvGeqd14GaXzEgxhvwX/9KO27A+P7NfH7wMhfsEmkIu9
jyVJmyQRLO58zqyKtCrVboc6r/dEHVbNAQ7YfGOVDfggazzRN7R7FLOYwmKX1J8e8cuSee+FYGAP
6luyr+yev6/zgbnyy4H9Q0Wk1r8u7v0w2+iZm/Csrae/vyxDoAq6SqikBrHrJZ4l8iEZ+ppDmgHZ
jh1JBWz2H9+HyRQCIo6flqxxDrE/sCF2gio/NDHIUxiv7tfU4GlaPSZn3zfRBHN9Y2dyn5u7aTry
nNUyJKQxsO2LshI21AHldVPUNcl9kU9hQkeU+KX+dLxqpWp9KouluOg5BdJcldegnOKLairSWwJA
Iz4wHdKY+FQPtvy3w/fXLBWyVVvDk6rq9JiJ/nEx3wU4Zm8abPxpKT6skuISnhZzVxcHcujwzZum
WBOyWkjAGLH3tSzqLt8frZo7Vv/GMnE6DA5eo8BnrZnUMBnK9qQSbUQQc8rwX1KI9LwddrPFDj0C
AbD1hJaoJtt3t2D/9V14fpegEIye7IEvads9gN4FIhWE3cZNJ7X/PqiAdY9ImgzeFvKfsekpJdX4
+v2l70OSLPxjpS3CysSTts1AsxxHVgzmoKI/jpnZlzXr8cT7rQrkjfArA5+TCjFxiFgGu2jK8h/T
q++w0iBGqtM3mZDjfmrFTdd0Jrms2aLZ/R0Fv2xGufuFYYzBc/7Pwldl6NTRsLw2FlNIUsry86A8
buQZQSSqZn0FibGbbmazeEpCutJmMlutXr7KIK8OcZ3bl56mZ6h0cGYlTTbomgQHtj/PSd4JDGQl
7eIjKqMM71dxB7MhO7YygZrURidX+pABWYCFOYMWC9QJPkzJr6aQlETVDuvRGsrb0rY6TPAk6Fgd
2rY6/j16o3PQcHwgREzFkS6xuwizw1tsamqnxSlM5vTTd/2qiDTfpFaw7IPmjZ8Pz98Vjg7AP3f+
uOzTtsThtSKaThlr5JK3aDXhALYbLAduewAS4B08SV5x0N8U8Px2rhpeu2x4RyBvsYo8LTpyznG0
bOsxnG7GOS3xM7Q/ErVON6z2WSKrgzXXL22lI5LEEY5+F5mkHu+gne/9ZJaboFS/xJyCAWInF7Z+
T5xLSlwfqKUt6ZEnzmKJNcbhigd2+ZVpWHVYilKfp+SzwXNwac2hxMk92+D/fK22smz67feFkhtm
e/KqCWcRqZZ6qZ76cAT+Qlu38Tyywar6uSt7RAEp084BzOy2iBSpHMviE+fBwhSu34PVi/XSRK44
y+QlVdSXCwvdYCj+yATb/lpfxiK2sIlNX3ljH2ad5IfIzW9Zm6bMLuXPNPS2teM4B/LVX2l3mnM6
K9qZGOFwBA1o9dMYdJCFFj0PiL8XWDXZGl3S1nKZ5BXPc0IiRCteare86DWyjsPY3jdja8av8dca
/vCS+jci53avyD8zp/la1pcy6/pjQOxjbdvBvi0T6DGSHKsO0RkDYBbHfRf8tALNo8Ril4fewPkw
kljQozgfU/ay2F5cpryHpHdf48zqTlwnrqF47R1K7Km0esZH7NE4Ia7Qy/le8nC0i4OUB7NXdJv7
wWXdZ6Fmkx2ZGymARah04U63o3/voAfzsBwhfrKbnYF78uLMfuGfMvqVLfHZexCVwbaWmunDihI+
7Iazh4DzphbXcvGWXR3Yd1UqfnmIrxjbkav8FayEGUQQBJM+p1Al+VQ6tX8XEMmxViN8rYEQ4yKa
cLfyE2IdwntHWCkaRER2caE1tSyJ/o2NLNF11AG5DGJOQHJHe5UfS94cMquIn2CQjYjviPGV/vSg
woTg4eLcIqo/5EG5980KEJVCfUKQdOrIihrUesorHMOOjHGIl8Wuydo316CZfEnmtyB/r8soX9Kp
+wg7IjREIkg7WCxiW6x8AOg+aRrZwKR3I+uY131kN4i009E5NbG+WzpGR0VLbhfRdb2YmN+rftlr
S3I90qhlh8ysQEhrK2U7b+WIzUsTM9ys1kuI1Gmja8t6Cnrz73lw31TuxVUaxDdhU8FnHCf8v0J/
2IOt8mEyb5xBJdTw2XoKW7UfC6O98N1+GxLPMCLPI1ug/pXZVGbzFUk7kpBGtMQlxo9z4LY/AlXe
eSEh9wza0a543b4TZARxKTuIoXlY3KB6qdF0usVbIGmTi4BmK3P9YD91Hcwo0q8hWad6slHj41xB
+DeH5EHpZXyy7a48WqNqbsbptz/4r1nJvgojQ4gHj9PS8QrkW4ODzF7CQUvIMszGed8MvPwKIgBW
xWA8tEzwPZsNRUv4/m1LxfZWNg9+eo1x3j3MSfQLyES363U17hGSFMydkFz/LKUath5qUZpw4R3d
lSY5jMKfOYRd7OS4zNMqAPvSl+5jlc5HQKBgj1AqKjU/tzMtPCOnPyUqhmbNMHZH9iEn4pOsyXYE
eoUtoXT8lbiYOjjnCutP/4fBC5N/qLiEYR+HyMfdOYp9XbMEBCXWvDc9wWZYmHLuMbk8LQ3LFh9+
9jEpAdFWFiXwGKNcSJLhNpQtt5Bnz63cU6AqUAXtXcQ6GCFXK8naO0ezQziRxLRhJ/PvlQyHOVpf
I7IEo2UkQGK0dh3M5lPua9RZKrwJUccw6Pirj0jp63X90/OxZytyLAKvuRtK5Ey11deMkSMyTAqx
7mWYBu8hLklyT3RyalzvUsMv2DCAI5gTWZ4K4+JI+YeNGtFI5XOwVFfdERjSDizFuuojkhERY9Tu
ef8XL/qPRkxPGGLTjSyrRxMXAiStPvRujgtUekaT/dJ/13lJTgKXs1vWmvw8uX5okz/iFCn4MnFo
WbygCXsKNQbDOnROFczpLfRgsqkX+ZDENZ59gdwOQFkZRwQr1lO0RVLyhT3daZPgSS8An8bavbOi
+S4KUJo3A6usIZXgikdciRG1VPGT3OuNFebvwYB3PvUE6prhMPCQd2himY5X/aPTxNj058THBDUi
BVb2eIwt8gxi1IaZi7SoA9QZlug13a55G9a/1pqI/6QO7tdWdjA/UGLmY/viusvrsoQ/axX/aFwS
reWAH5wp0SHUVXeSy6uqCfNaCMcVa3xE78icHgMW64xt2J0J4sXALsBHuk61E/2CWQo7NDxVP9pQ
6Ge8nYYDmOZ8PzsLY4N+uEfKc0p4lQ91VAKHxXiTtIZ6QQCVD15d6PK1bdV9KLx9nLjEPjqJ3qPn
ufXqBA1U7dY3DtPUVEZfzfg+9+4L95ujkAwnAn/8o9zp3OqF8zUj/aHXmqg1bf0BkTEfkgpB98za
wyKLVDbJjVU8acrsK+4DysIu2NWZvjpuds27CiiznQy71P/U9S8MOxVeF8og1hqch/Nt4qtrSu6G
VdovVYxIBpkSwaslRneVv7U2oWLBhPcpiTT0NQzga4wTfqiwFyCC2TDWXNOE19bRN9z31VNc3Dv+
uU2wLrIa+Zid4toR4n6sgBUeleF8rmAc/SJ4dAdv3s9zy3W4FSC1qZ+Y57I4Ss4LVIeTDuR4mEOL
xqktlmOrwOQUPt7BGNbxFt050z50uwUpVGtJDE5MXs1O2E6zy5IJx7dsEc3mPNU2hWQS5S9t2TwJ
f57PnfM4F9TjHX+zT/rx0atD8j3IHQka/8bCFqvbaRsnjCZRzI0XnFGYqTKyVnrMxwTxL4gHdkLn
zl6l/c+wSR4WXP4xCIwW2cK+S/mjl8qDw8O1cLB1iUxY/vaEcu/6BG80uYtEimi8Ew/10r66FUgz
PLwsehOfKzmjAe6YX8BAVyGLncKncRynaVMrQuKl7S10dtYV7HN3WNo1Olqyqw46LNW267znojVP
KdfCIMq2fawQsQAXRO7K2L8wOhWo0I0lMvJSqYnHvruPRjSsy4hp2c3c9wQ54V447gPIU8q2woH0
47/ASLqzu+gzTuankHUY+C2uEl5pcJzFZ+6E/m7K/F++RxSCnaJvkQ3Zbg4Ku5p6F6FK5usaFA/5
TSLZtopknNILmgO9GesQb7rn4qgTKsfEIWEnG+5hcVIKMli0lj/jmuEDYaGTuM6rRJ6P5uEypvOn
GkqFzvaElzU7ytmPNwVAhf2QZ9gCZlOUsDwkM6v8RDAO+V5+NiiexUiL2JRNsmvG82hUTxK9F0+T
fHAdcROO+dlp/sxlvz5bFjUHI2TsT2eRkEFcVQGyhbL59EFB74tgfbRYGDMBAGfXIy1LfRNVp4Nj
sGgfl+fC8NTNdirWKB7GzCNcELFAlmdn4RJOl9poN2OJfJehFZK2ghI+hD63EX6RgUwqjsOQDsdp
YUyKoPwJYepLLbIIByQ2tYLFWq2+REDUB70IlnJ3bx+8cP09LT35U3nIm37+XY7Rj6xziAAo7t0c
aSyB4kzHGwklN/gdUsHbM1ryegmxjsTWz7LXJ/a/D8B26q3XtT/4D1M2YevZ91Hx0+7nPVQHIMtL
t+zsiCIPQjLI4WHBhjP8ysq5PlcJvu/Vcve8jWtaXWroBFJtiMg7Xo1CO7kf6eVYF7LKrMtmp1JM
2HluINjERzSwk/BFYwudaC6DEka6lcxY/amwfakmgnGifNcsY4Y+UT3bSZ0f0FGTBJuThZIiAitj
fW/+V51LggEJKynAQ9eqOAz+LyaInK5Lth1W8mZGCpJ11OfUTn82cHg20mpucOVGxINvSlUS8L00
BRUDbwfKgpHMNhb8qgp5+5snEq/uG9R5pXkywgBpT0kH7sY9+ilyFv1+4RIggo0l3d+eJpg5LpBl
zY2C7kK+AOumPyBYfiiM9Gn5ZTELaBfm6IhZsTJ6/iNWNAAj00DYqK9xvbK/p7Z/zZsQcWz8IgWL
/EUSuEcRuRVdjO6/iZ/wA5OcgW3Tpy0iSLUkWTv6i50vIsernCRSEpYea0O5MdfB1s4Zy9dFH28y
g9fwSk8SW2W7U4OcYV64OX5mYGd2jUu0khcil+oLl16e+0SyLAuSVp63eLZ5s+Grjvs4ZsHprczd
CO+wFTDUpQ2Q84+C3IRchNvZTxOE+XKvUJEhj1If0uUPttLsGpt3ZDIxvJcqv0njURzXOGV84nJD
yl9V4r2Wk1McF9kCw7U+57nnHjv8zhDgZZB30ADcdT5eovWOa8g0Wj+wcuP1z6rnNXlQAcrNasCY
PUm+bT65Y3zfLTEDO5LFkcr+Nhyv6aCLdf5DaQH59cqmCmuNv7A9bDUwlcWG3BBJPPmCPuSmm/Vh
FTyBVPkvi1Oje0OcEHGj5K7nbfKA165LCPUeuIhqNEgkHyD2awkSiBrE/XP8h7oKcK5cr+0QJ6cS
RuOlksAMLCTMHfhI2dy6HtU84RbLSTr6BbnoDxIqHobIs3dpkH7h9DoGDULgefWvftm+eqn3lOOp
9cfXxvceejuAboVehpoiXMobLyx+DIJ3y0TVn1bulZxTwjLY21cxyqeElCC0qJ0mlpo0JreMf8V0
N9aYMapabnx8jlmKE7+b6VpsVLqiOo/NeJLW8GCb95povtqufmtCegm90HFNwydcO4e0OFQCdOWP
w9ir/SSH5652X2LnhxV4GFAa608/rHcRRjDOxdHbcvYsQPKQ2STd8glF7hTCSttODrKRznqH9cF2
u7cW3hnig4JtO2fIgsY++dkG2RkHZUgTzYZomLLHnvCMPPjjTsU9e1xmZU7yngr5GNNxmp15UHt/
LKv60Zi/2ZqHl4CYxWrkQh6hkkenSWgtr9Q2zBGtuGVjtpYEchFelM5YiyHJeMu55Fm8V/bdkmTu
WeTqXFCmbusuig8daLQDIv9kSx98KFU2H5aOwRnzfTqQ0iBRVtgovYGklAaXslJJGnyKTyCXmwFU
SQ1aJTGMFXoFg1xh1PdqxUBYSkqOTcb6t2tJPwyQbkDhIcZCYYTAs2c/JLXaYiiEieEBSzeolwjm
ywL7JTQQmMjgYBYDhokNIqaEFYNRHUibwccUcGTwfaanzAUts9j9TUx2xIYSmxGmnj8rVF4kRRb7
CCY3E0l686CKOkYEOdWrTU93P3vta3FwDNqGYBD3YGfea+RT0ViTHWwXVd63BckKAjZOaSA5CDoJ
fTPgHMcgdKKJ0OMMLa3UxVufIz+w+msbl8hvCDX4sWAjWBbA4wbNY6ZPJ1z9v5uhekGZ0BxSsh88
at2t9QQ0+c5RaJnWussQdU7LLeE+fw1pIrdQtp1js2Idx9Ub3sUU+dRaMKwquZzjvPTuPc2J0EYr
4QWevpHE2IKxyO/gDGIAxu/jrtxDuIJWkIpSgywqDLwoNBgjFvxk5olk3sYayFF3Kg3yKDPwI+0Q
ajOCQ4pwb9gzttaxUHBESK5HWCqHGvzayqASj3HB3y0Y2pJtMBrkUmzgS1J7LjEA2H1HIKxeiVsB
88ymmvLH1QIwESfL84xYfNcYsBPT8X1sUE9c4yIo5/ycmom9rlHJ6gCsGXDlZVdBi5IGG5WR44qt
5qIMUIoqmcvXaiBTYfeRVctfirEM62P/EqrysazZhk56UgcV28CqsCPu4zz86ACT9WEUv9aRuA+T
8WNh9nPT4tcl1EH0h2W2NrI3cUruBLskFvkm6mCMo33YBqBULkzi33G7kPDvLiNYJmKC+6j6ylcf
CS8EzI0b0REAMwYposon8E7eXVAwn2N8fShypzzyp5yGpVTXuePNjXPwnE3tfG9b6WtcW9klUsv7
kLftbVcTlBklCNE8Aw0LDT3MYMRSeGIr3jMvATBmO6CQCUSw3RSHIVbpjcgn5ICreMhahNI1gUG8
a8PlNIak6iGxxCWIwyfPvfW6Ng/WBP4pt9X4lNX23u7ITQmGdufb57T2/HPd/ekSC52ZjP+aWwBq
OSQ1E3jBzs66De0puwmjn4KdyLEvKPFDq9V3Y++/zK5oHqS6r4W7Q7tOHV4dbZt1QpUU035uWDUh
q0QZMnW8Qx/aqBwucQm8k8XpLaPZ/iAMHq6HExeO6zVZ8ytC67sBjhx2oQ2q35+FAcy1M69oSA+K
hxsnWfbVGhidgkpHuxxfEEROmgWlwdYRjoUVgpZ+QZOF2WdskIQh2rT0ePXg3jE6mo9cCskTIci9
NnA8H0pebHB5rgHn9RD0Mkh6Az0SAiVu8TAlX2eD22t4S+IVeq8LPDlmW7jLZoAAmS2JTmmeHYQY
hNoggC4Hbn8G6ZfEdBx24T1pg/ujq5tYgqE/iLPsTbElOCTrW6KLmyFhiKpV+Gt0BAJAwAsoyant
AAvOI2lDVBCjQQ4mBj6YQSHMEUbRAxEo5aA+d4kdO0/zLS7skPFlbm1VRFZMGpOSXhTpvnPRYyLb
ultAIPgGghhhpdlmBoxYGkQi+SCnBmaiGtpk15Xz/exq3pPtvX+x0PZs8rhF6mywiwZXqe4K1hLX
HiqjDBmBB6abTItlp4ksIiIvjPBj9V+exeNMc8Lvppw0Utu7Q1nm7SYYkBUsyMJAIUUMQV62PxFh
Eq0dM1/Bp9VYhc81sU9PHmxJ30Amqe/wLxvwZOiAoMwNjDLFKYzaUydgJ0PIE5VNnk4DkCBkZ+eM
3sq8rriPQVzSXKVHyG04YOX7orAtuKpxGSUinTWEzLD7KueJrL2MtFTblWRoWR7xepgtKuHdIuq8
wliHuGnYm7z1HiJgnAkhslOPUW+1ore2mt6bdE5vC7bdO5mz7XTB+Bla5WQon6vhfVqDPTEvbx4K
2uZ928dA1gN7J4hbnsSwngkxaTYTRnpevOU59H8XoEUzwxhl/TZeHMMd5VbiGg5paIikwrBJk4q1
tMB4YRlu6WAIpiUo0xGkqQJtKg3jlMFiuZsUF4GK8Uw+mrm9jrAy9qQsFzHr+mCpi90v6HDNWzp5
/HQ/7jsbvXcGB/0epO58MwwEDncm3GwOuNPPRJwXzW1lvLY6a3oCplpn52bzdS5gLhbPaAL1PkdW
HszklOP1Ww6DnYITcSz3CTTgPljlS1F6/Ql7mkvMe2ojTW2OrmuzubGzT8oGvRsislhdaLOFwc5m
BkCbGRStMlDaHDotwW8U9wZYi8LY2GN9vErQbBPEotgLrCvI15DnBeRtaOC3SNsZNpIv1JVPuvKC
B50plwT98OpDzl2/Ebo0hFy0wQR54HW90CWfjEJ9Mejd2AXCWwwP3fgnNmhe7QLp7S0CHUQ88LDJ
BC1I3BndkdPtqQnJFppwmw8xY7k5Ef3DaDsf1bqW+6ywHvpxGrdU/LeWQQZPBh7cQhHGCL6zPbDC
HemiCEzd4wxxuIY83LnhbTmljLchEkORCMnfsHk3Ka8V+wTWXNh4p8SkV4zO7B1BCJN5HeGDjQz0
2CE1hDw7uRsMENkzaOQIRvL4lsNLrruREnkot2Unfkm/qf8SQXXxqz1EluYuT0OicsV4DLXTHjuL
y4sCzKwhNGN8TQ8aZnMGu9mfZnJ8F2wJLpeLCgXN1tJ2sJsapE1dRiT0PF+bmMvPQHQ4LMR+u/bo
JHB3f5DjVuAWdbAo5/qusHrG8AYxncGa9nE4HnK8R+NYYBChcWC9sZA5lljnUo3TjQO1ejT46nH5
2RmctW3A1pB996Cd7dvCQK+rirke9mfgEF403BBSl9KS4vsJV+s3I2PvMlf6KZiLdTfN+oNqgwzl
7r00sO0Bxzthc+TPGhA3fTdOWdjchQek21vBdQtT3wQwe+y+y/ZqzsN72MgEznLDy4lse1hijSlh
Go6k47sk/rBb+8xNBFCIKx2dosVIjPbDMUFBksSgkOQgFMxsG4K8P6i6vGa9fkRFOT3gqidWOeTl
zFv9wbryLkTJ+KWh3tPjcTNL9tDF1x0FTn9d1/QW7+RO+X74kfeIAMYIKIjdJPfIJLn3YV6jZXT2
eSEONqOiO+4a5Err4YHIdF4+h7c03KQu43e6XCt6O9oxJPA3lTuCzEkZnYSZJfZlGxk7tzqxdWdp
7DLVrrFMMOchKcqpf8m8fiDjg0wLFyfxAFBrcYofoX1BEl/efh8sK69u/TCms5jcXao4F3o0HBSx
PVvJArCIZEKAf2O8dA3NfFa5GZujiLwGItLcMpwOoQp+Z1jOcCxq8Sjtlqsme0VUA2wi+ta+GRb/
ZzLUN7JMyZJIk4faz6u3quS1xl3DmpRIuGTw0ZGYTafDvgrXn/tSDBexPnSsCEklo+BaJXiZhgE+
/+WGnMIAymXWPotxJTBaSWvHpK4a5cXqGXpFPrBwPyBCHEIyCRjWFvVJuBFhsTwWoBHFAp7Cb5aH
ICqbYwFdREsx71vKQIq4r6XW7C2ZY87Iv/dCsj0ISBohggMKhHJghKQrBQr8wI3nzDfoUvRRggkg
/iC/T6zoigibqbWeLMpkyeBu8Bh+BQPqnmWaD5BpehfgXK8KgFSBe4a23d5/H+ww32fYASZfgG1T
3srQP7WPCj0znWjnoQvLOwikjO3XCX4ZGvltmwpS7qP4frR7gXVqhMSHMLkQjFwFeRfbGk3uJgrh
n/lC3gpgDLquu0esQ6ZYvjQBtdMysAFZk1NU1+7BQU+wJvoG0/Nr0vr+rZtmyZFNO64nu3yPfA9J
eqkwIZBbR7wHkX3unL81LDbXEi5cO7m3y8KFqVHt2XrNPbQbkFOnA3Pn+ZQR7bVxBWRcpaf0WDoL
mzcIK8lC5Z3ME9p5OemrgAhLWrO4TcYiJDZCf0YbObreqxKUtQoCQ61QkAZjdZsPEfE5vD6QiY9Z
UFUXwu4eE3qEzo3avRRkTZPGap38Rf0RRfZX2NrRocUcvFdh5+39jESesfJ4C+gGojFnU+P6H2Ul
Edpgdd3UyM9sK7ztO6QodUK+UBFga8qYLhFmPVY6+ZGzeMyxA1AWc2UsX8gQmu8Rf7l4n1w/IYlQ
0NHVERQY6gGU22YNayLoCAVVZlgIYIgEzGXbV/lJubzoPd0C6QYs1LKOHxmT6OAuwWHQyePIgozx
3dpDOm+RB9b4K7mL3ROvSbT+2N8k2sWQyS1htKd016XMUNTQeRR1u1JE7tFawxJb0MIjJa/BrVYi
lYg5rikPLDa7h665JlmsDzLLvJONB3BnrfWvIHoWDqsheypuG1wKm7hmusFcXeZnX9TV76p06baZ
AclhvdLyx+chZxvjSAQOXeySWdd11zCy6ZX6M9MWxND5zHPm+pe5kYziWUfQI6NBLuz1QaelhAH0
1PQ1ndKSXlLkfEfpCSbccz+xBaXpDdD7EUSpyQ7blrm97pxy+BUUkXWyCWyOx8x6aPGpQxPhuqsr
xmZ2FBAPotLnKcCiFCn95C19BsQlRoXZ4AMYfeLtKy1vqjGLT2bkvaj8f7B3Jr11M1t3/i+Z84Jd
VZGDTE7fSjqyjmRrQsiWzL4r9vz1eaj7IflugtwgyDQv8Aq2Zet0ZFXtvdd6VryPW/fTn6jtM784
9ENp7QtXnxCrTSe44a+plWQ7Cvjp5C9fvn/lLqCGVkbgVmezx4wFuZHeerNJF7TA95dvNQbShB4s
jTkyhI7QGGknwddtL358Kg4GPnHJgTWinkIdVsD8RQSOh2T51vf3v780Yx3uWsO789SX8Cw+0ZMP
pYHkguYpWn73/Ufkq+/q3h8OyaJqi0G5R4up3s1mhlSsGYvVtt1x6iRZkqAQI1r89HxBU4gAJBEm
dRiAvm8Hxbeh4vvLK+6V6eQt6jMCfl+U7nCa9RLSxfJHvg/n6P+LqCvAeR//WxE1OOt/K6K+fsTF
178oqP/5L/5DQS3lPxgYCBSd6FA8R/hg7/6Du6esf6Dp9SzPUtKWiBv/h4baVf+gsapsT8HC8xzb
BIbXQMSJ/ut/cZ1/mED8hKlMmuwIrdX/FXcPtt+/aqiV8h2TH+R7i4haLlS+/0Tda1ViGu1ozIcO
3vCK4U2C07/dmGTW/rFO+r17oTu6gRMsjtCM/r202eIF/k8P7lkSa43l+7waROH/+uBlgdlemj7a
3ZEDBlE77Zm6HBWxbPd0BUcaqvLLGv5fHxZZ+39+zZ0biF6T737QP5F/RTknzf2WKAfIb0FzhtJE
jMy/f6Xe/+GFLp/Cf3qXUyaNgdfziC3uxflGZgYxZ2EAhmfTJq///rFc5fwvD+dZFkxGRRWpXIuG
w78+XJMZIAP7WhMGMAT42VBq4MVk02RUW3j1NW5omDhLsSJ9auXJSZOrnw/M8xQq59JOrzj6qWuN
gM0PqdW6mEgBHGqK61nnYmN5REo4jQl6WZlvgeot0pgskxR0bMCJ+9kjIRj54NkwVHEowhQmhJMT
CEfGRECNu42S4TEwanuTJ8PVlbQ447nBqDQ2BWmERJbz36ahddeW5tEt7WeUrYTe4/vngANtZha0
B2X+gIItOgXk57InvKXIy1dGPN4dD9IAey3Qnyz4cQWAwiyjAqU2zAjYFelcIXW1FTXWQeoP+E9c
ec4HrHyyBIrpLuieD0WHYisTJ5Bkao357qoGSnQhTqjrjoPd/mHa+2AH6ID8wvmiqr7GVf1OsvId
qO2maZqrIYa3yWavUy3vLNoGhrQShriFFm6gtJQNU4tZ9NtM/u7ihhzcyWGv7AGqod25j02CGb3S
7yaE9BXaSwoCYvYAnpGci71djt64ccpDDV+8sL9o5tSUrnwSdkoCs82PskP8fp5HHkwx30qr3FcD
nAXdDcGWtw0iy/SzME6yTHNoHzMKJMLJcuC4RWwtBWS8dd3yXeGsTGII1930lc7jPZLORoTML/V4
n+gYMhaukA1JpCRq/nKc/B5Wn0XefHRNnW0myBNYyBsYngRBpQl9q6F6D0bkMUru7MJzd47s79jO
v8yhXERB2Wb5Obkz3s1JPE7lk6x94GuNS2YogrNKIGZoCYeU0TPTh2pVMTFHpshfKcutazdUWDTd
FRasDZBNAB5g6YBoEvGUN7xrXmVvBmn+bWxe45FeBwEMpftlKE5nwIlRnzKgSY0n3ArkRCTx3ybl
FeRNQCvAaC+pQxxc7tCItTP9E37IwlJuPv0S7bwRqRHNI3PGlL9tzM6XmTEyyHBDB/Ys1wjFV5ZV
kjLt8URqF7f2XOCrNvtwm5iJfc18dahBg6+jmuesmuLmW/rZnblMMsu6lInPkM7ws61j4hzAS35s
M3Nb2Ja7G2qunzql4IjQ5jBlQpPEeDJK6yVpj3/QA/laPmjfY9Gpgw+kcE/8LCD3LWt8wJuBl3Ff
Ga7Jo7cbKxquELgAncb/vHyLpWEY1OUf2pMcAb3sRiObwUTYzCvc6c+pBjGM/oU4ZMOqVjRdUXyJ
hTEj0+Ny3aCdewGZ9TBxKl9TZLxbtQwZhROQVVZi7Sof4btPh7O3TR4ACF8huq8M/Ax6KPPQd/mO
2/eMJyk5IpQaQNYg+0z1U1yM1r7pmqtXtdBqtKC/ytv3feWZNLRYdwvUVtW7bXMbZnGd75Mk2Maa
SGyx3HGlopUFxJlweL836YkhjV/Xrk26MHEHnU32aBhig2iXk+ziLtCG+ZVb7Q+Krwdm9uvZ5U61
li+OcMgtAsfcueQD+nK494r3uBH6XcWF3ii/u+kJVxwkkL1XhGi9DCAS/WvQIzTpxKBWeZuTSlyP
7pr1c2mLgW/p8uNyOXkl4UkTyjwK9xhuSnzPnFdd28iiPKZlIpc3ARwjkdyQEd3lqZxe24pqLTD5
5CGb7+aCJf97OaJImxp8nFB3r8iq0ZdndC3zgBeFzMtkQrRKQverbVio4OAyPPVY/Edivu3gmcM7
3+ZDdWf7i046a7HvE2cpnyNn2kMtuLcjfwgn4ha78U33xGfq4m7YKBs1KFJaCLRGlotiRgSoyjff
Hu51P921T9yFETxSImKcj0dAG8l4pzm7C1X8o5vhzgs+xGJwv+yS59kNyxqj83cdCwjp2z4EKwAE
46tMprstuBpZy47m6NwGCA+Wmd9g1//1Z0XYLTQYe7mPGWKu5pG3qzHSndsjhzM9HEgCgj7W5mnv
GjlErebambwV+cin06Hkj3hbsUCRFgHJt1Le4tWPQhS0SUUxjWYlZv9Boj5edUYW5+wjKLa1/RUr
xgiIlV6y9pG5XD23r1N6GHvWT8PnpSGro14hyaDx9fvylkw1W4ztotMNuZvyNIM50s/fL9AyMkYI
hLB8X/Ciat/rJoF4oaq9j7CIxyS4l300LpkbNi1sT2693GZUkvCB+/TstmaT35TbEAhWvUdO+FOn
9AxihfBBzekFSegKj/zWwuG292HObpYwik5nv2dLVutkWdXEtwWOZBK0AzOZUTO9wXiIoQANgP2G
9OYNejqUVdOs2wpkw6CaWzKBbSl9Al48LZd+7UWjulpDkp3W1pDfdMFNYY/Dk1tGD13QXOtCAFdn
mJktO1/UZlcnaW+uUcKLKaMf7NFnPsJgk/TlSafM3z2iH0ZFVoiw51WalPRIR/9vGxb7XLMDRPT6
NxaVd+PxElA9lsg5q60xL8NO7li8F/QUZDvdkR3jdY7NLausgRwbsuRCNdzEU7BDSqBJ+QvzranS
xxbD6yaTNXTj0fupa/phnb1Eq2BHqlW/zS0AXmrC1tqGDSBXwY9iU/1sxLytaHQAmLfYAMdLyv9l
CyRyClpaEr39NmD18gQ5rz3HmiDpzkPSdudE1lylYtdDF73MBuASt6MApXXAlED8kopLuS4HHmq0
3wdrgG4Mcz6qGoJN5u7Yy3pbDqH/OOvxFs2RwRrrfowBY/A0oz3SDw124QxzGzLQeUNUCW9nhtkm
8dOXfi4Rg0I1I5Eo+22US7da4opSIC2WsA6TRXsZd7jotUqEJuCo3RPdN3IqwAondeGgEIR1GZId
LIPfLv0rwmqNdwNTMRvtxLsx9YcYNmSIp2XMBw/Tsv1s9KDz/dYD9YOCpAEiWzBwUQkHOF5Ktck1
fXmzm72D4WoAh/WjM8ji3Mzpa2iw+PSjbWyRmW4Z4Y2iNw+eb4F0A85IMjyICVQFHMsC5P3WMnVc
8Lu9N/yZFWINuMsrr4c/06OImdr+xWs7Fz2isWF3KLmITI82nXeaHPZ07Q7Gdm4+We2Gs0QQQQKN
tW1HrC/e0L0kOCzRbwYfZc0G9M8nEddLqJk4uNOjbcwXoNnvVg4AtjaHEPsdDBsL+QMubbxMTuzb
IBfCXUIAhBESFRG3+Pqd0TzMKDiRtFZ4ElE32Umr9yVF6CqN3JfJiZ+dSC0T+D4ESghaVLeWRas1
KPCDc/ypekfvGWw8uJnDOdA5afbepA5KkgAjLIsKt7z6HXjkumbINHCSbqx5/OwVN1UQWdU1TjKM
PTgrcNa3O68l8Cii0XZo7fKZ0Q6npLr503BrbsvqE04pg7Y++uMy7kOnoyb6TiYCf0ZiPideuLcE
ZsP0ScX4SScHeGqRkWQSlazbjHXjZcmtDWa3mcOT/76iWChiBfIaJd81LmWy8cddoHRPugRHseli
DRWSv64o1tCeClB4vbNUEjgwEMWskzCIL6NBFpj4DDM+7Aa9Epzq4ipw0W7djiutIUdlLEW8nbyg
xiQU/07bPkMCF1OBJKQI+tLY+mLuce5jjnE9wHFB0ULBxdS+w2bFTm81zsawzXvMBLwLbSbUVF/4
1Ei2SQfxkaNA4bB1nD2CfXLsNJUNPUmEoNrZwmEJ0XUFjvkXORIHtzH9TVXUry0brHNVu5yFc703
oEJRP4Ts6BNIBg9ZWeswN2WSvCtM+1XYNuMpK/M2GmUYApAHxbBu7UQW7xVNdBggiGFNkGdJH7wQ
MRPtfQuZou44tthNXe76hPWIWBo/IhfRQxoDpMK5uHH6OyqGgr3t2Ck7X3cZeOLRdR/Qgn92FKyM
LzN/r4XdAqJm03fVZx7afwu0nCcSpiCclOhJapvPVbqND+a9PkqBK6Ux0ambafeWyf5ZVaoh1QN0
vgiiY+ghts7soCV1kLmWsoYts7wHI+z+CrSIW1E1FLZTcnfMbHG3IVrnjPogCvqxIOLXOKjLnWX3
9bnhaNFaO8OsARKPkPs4U6LgqhooG01HscGkJpIdMeZg2yV2nH2ogp2jx36dNd7PNrVIXXGNHwgn
n+2qB+lq5M0es5FcLUM4NyJ9NsRsU+uGQ+xU4W9MDn6PkN8RwY/gmhVCPDdpieUxSElC7EGHuGvX
LIH1pD3/NoGAWaIOF3NbHPndbzW30cZC/jb4MJ5CH9VLNEHNGcGRuW8+DOCPMfN/SJxtR05WhDeP
MiB+ICKGGkMz8dbiwkE4RxTNfe0PPuh+ZgWEyDxGHahS2cBVQQ7iMdq2X5B2PBre+NvV2bRBv8fn
Gz7AKMKPSlpnkMlhn1fjbw/sEYsi95nVmOV2CApqd6+JNry7XO4tgxy0yRvlhv6xHZAbYfcC7yFJ
GXKblpSm5XZL9HCQndzMOeMJm2iZpdrk8vSByY6hxswgjH0/LFdahmrTEvg9anvLY++GiIpRo2Sh
KCaUZabGMBnfnbqxR5jKWT9Cc7bjo4pQrdOBOBSeKdZS0Xto6DeQxWL0JWtNgg20MOcDc7BzOVR4
kzL0/3La405gIMg0JnKxHpvRDlWluZGF86uwqq22+vRElsxvZUTvQ7JN4z/anE8up5oVwJCPElk/
K4l1Si33VJvBpbPz7eyNewDVi7kwv5lz/ZVO09FlCwbsxjAsos/O+s/1S7/wIJvilznhfCkL6ziV
1a0k+6xCKAEqk+IrN2u2E2ymvcWexjFn1Ug8sVHfbB4tZk9csfrTHHBcFVVGr6Cwir2K6W6ni6it
Q9Nals+doJIN2nKRDaW/E4dhnFkQLTy52AB5mB+FS+cwnadDEGx7z3M3snOsC0Sgs8Z704tX8nGK
/SxFRDuc1EyPFliMTS8KSKzIC0ZuRg09MZ53kP6/mEc993n0QxXI2pIQoVqGHcaLCshiGYuqMrBU
oljKI1cfY1G+VS35TFmB6yHAIkU/CrIbik9fEXmWevO5QlucASbf8+5eRu3cmti9OhLensZJsk8q
ZAGZQ2SGy7PJpHdwhXvxgeKTlJtcsYLHiEGYTePMeKqMjGcZTgaceFKlCcvbu1QoG5XmGN/rO+Ma
OHoRMuiR8Ly06d1NWOVPEuQwDZiu3RIWAhOxL/xNx8EewQiLYFAZW1n3T61DVnjDcHHdmfIVf1C7
sxAE53oReyAQOjueeYyfDNPrD1PUjgsJ9q+MAOQne1WUNOgq3i67CTkjKTiZ2Yx42smSPcVRvzZr
Cx58AP4WMWOWI/ySZanWdJ/vFRyz3VLfpaLW2wn7KR2MtcTlg/JoJ5PE2we4XNduxCvAfdUpbsdo
yqILpG7C3FzjVJr2czbg2ikILIaNg2Ion4gC1WTMjR0CnphgaZXOO1zlm86yYDQtQMYpZgmLgnid
Mv7aOBF5zenYX0es1lRtEYHitAQPUz4Nu8kqR6BmwN6h1+zKrHLeukRdunoYdrOhoai7pFaUKc72
ZPZB5lXGsRfJswqN/MhI8ebUjnMuOAThXF/HqakIKirREiUN91zCiZVZPHM9Or9OGObr2gih0pkM
jKbZ+R01+mVoqkdbRWrjBNpfE6x2zqxBAwhW5IAL/4qiQmN8yY69bT8SfyXO44xiIqzR4eXsrjkS
Kt1HNJzqMwsOhf2yV8sOnuRAmZZEVE0+lGfMDRFHXSIWaaeB5hrm+q2cc7ICcd14ESs7Fnu2PTDt
awwbnORU8OQTng6M3FnnJjdSZWcXndHJHOfpcRyGN3Bt4Exsk0HdFJ2Y2XNYVo4+1sP3upjcYS9o
LNF0iiXjvUaX4X4IenA/NjRX7dJqrcVbsHgY7TFYa6k/q9z4laFt2zRwhU5zyq6QCX87LG+gLfTR
ajhWWKW3q3yMB+nkboCk+PtCJXrds/ZaUSAIwfCRKzfGSri8p1glmq1AbLCInJPRPWUTaSAiv0WI
JbaNz445jCUnlnST0GnjnSl2g1TcPpAUrSkFdMAAEHOuIdHWTrsJUQjIda6vFovE3nS9aWXl+MCQ
rFwyA1nm1PyRgUu7Ttivfkj/NitAaxA+nOqQ0ogYbAs334aKe9yPWh/L3AI4NdB8RCHOvYKYuJBI
19Mo6XZCLIiBrm23jcU1z8U9nun4foqupimY8cxQE10zx3jsieyS43gpCgsg5minT25l/EaYFpPR
sbHN6sNHk4aMSmcHtiKiI9+l8dcmVoCkNhbgsJlg+peRvxcJjAenZ6igIELF9j5DBHO1dH4oG645
XgqnrG644cO8GC4FhD9bYl376SdZXgRO+HWyh/8EBjSHBbjuBZG8tSIUHmY2L4uMjJEI5LUDR3bd
KBQrfkR7TnD9eWA8haqdVWIXxsviZ90QikH8qBlFW+hP7IwaEomWdIL8clmAwoEuLTPv5SeTCAC5
dWq3TE43qZ3iNxk3qT/lt3j6mBtou3RRrtLAexlZ0BbZRWPDR2FTYHpqZhhXnfARaS5NQJyMq3Ko
Hwdo+hyJweLnQ3kfWuJ+Q804ILDYJaxuOVuTuqEt+TgYNKBbExMTEt4+fzE+RRCc55mUizyb1XqK
xK1mFt9WDgYzw92JPiL3oDp2bv1Ri+OkcQVFNSV5I4LfMgDBnHgPHK52Pob12Wc+DxDcX4XSe3NG
5yyzZtWrCZVQa0G5pI1NaFqO6gt3nU+ijv5I9WK6xX2/ojeKDwiJS//p27SUYyt7kEjeRRpycE+a
aVs+j/LiSEIPaNEZ21bkHBEVe16rg10lm0tYBSXuJOvFqExW+AYqw1JkROAPTBHdwiI6Cl1adAaQ
S5up8waceuXW9YdngxsYO+PGCfWjImdx6qa3JPQuzAlu4B129gCNJYYMPdv6Y0ynihzQ8iBjXpoe
yw8ag2/x6LzMhvsCJnIXtwN+ZoeFzMGqH1ZJteGK/2jk/MM1il+u5g9Sg/jJpjM3kzA4a/nVVhrV
c4Zta92wWaazwLUwWi19rJ8thLUVMQQXvOkc5Z3yDxryJSSM9Uw7fJleIUe8Y9/kbXFJ50NGzSyE
0B4g42Bvc0j1TPBFARnne9/RMTUw8V8Z9ZUZuOwiddJQx2CPC8fo2qPytyhr0dUi3c8wyAjo49L1
f6CBJOKZItBgdSkCkntGXHx7XXHmFoxZZKIhULeYFPVx4pZEGhYAyzU16l8vV+sqSYZb2dcHpcZ3
G9kwhfZjQ39pm7gwmyqJWspP0E2JQxFg5o9teU2bcr5OjXqbBbpx2cNeyTk6RVE5bN3iIWqHnj1a
O1BKqdzNsOPQuXA4UraZSGLx/i7yMqwSlttzpDOTXWTEv3U6jQ+NYNmPDWTBOel/CGn69TwBjmqV
qrBSlj+s3vFuAsT0ekIQjHZsqo62XdU7GbT+bUAPn38Nvf8bK8KTYXObI1T9NfasFi0RqwTNGho7
b5SAbMI9zygZEAd9FnemM50t9iKueieZ6CkvhW3rHESAdAOO30Pm4ONQ+Q1RPR8hINjNGC1AAEm1
33EsUZZ66a3wWddoHnE2ArOsQGLxnbqmRWQNfXYWxq0pEr0xavWED7q8DEwcbtI89o75mg9WvGu0
KUE4xm9JV4cnw8qaHSronVGa0blkVrcytbyLenCJyHqiLRDvdSCDc87ZhRwSLNtkleg8fe5VXz9I
rzuWbab3M4KrvWvtUR4ZVwKyXqJp/CSFgtkQTf8zhz0NFCfCjpv7mwJtLALAJQN+ZjdpSjbdkA/C
DiQrFe+Zp0qfBqB+0YIUhjg8Oq4ID8ZbjTrUamkVaI/8CfpX9XJO/d4LQ4MfkNjPKADYDUb5EAq2
bK9LH1Ba82HTVAXPca1J+dkYosD/U6kXIvqQsI5AEYTv72IccWxSjBFNPrzvhR7FAgHGQ3BrBWGw
dRT//r50SY+jxDczYa7SejmBElm1Goy/oBw4CCGAM3PvySTSYZOnPR6dcFfnTcs4MIA3WPXv7qge
vB7t+Pd9Tr3y19F87qQP69iir1xXf7sw2noBP9ZvIqSkVekggov231dDn/kv/vIcy+W4VRNR13q0
LrAfcCKij1gnZUnQRclMbKIRCh5UVox7EW4gzC75kRW7GTr+ZpM4864Dbb+OLWGf7MT/8AfGpHHg
4iz1ILaknAASnFsACPAFlA45G4FLvwO6161zfzg0Fk+qBFBT4uSmlgXT0i2hspRqprf1Z3bluekY
fSMb2/EOJYiJcfbigC2As0uFFpEgAAyQGIKlTb1hz4NxaKFi+TXlE7UXJ0fT2Hqj+Te2KmvrR746
9epktfJzbiL/5JDHvEIV4Gwi1Y4P37/qmt7acKFaDPTHeOcHcbbpPOKwCXZexyZbRBv2w8F14HIO
nI5JqfAK5GfVXbRperTSgxpvtsE9m7Q5gTRYXtC9TuVp8litQ+uNFJIz88rsZPXI3vBE8Jp903qs
TCcE2EXk3AJPi5KQqof98aCN8Ul4JoEufo7r0sy+MpddZpS6o6XgbWRgZz/rxNlr0987mfsLR/R4
m8VEKRk/RXRmduGcfBamYkxqe0xtLGfjdsG76A3FuN/x1lVOqG+Iwn2ArZOoaxFt5rnzoTy0yYPv
w9Kt5x72M9SdIg3oRlFMGSczbgC/W8lPfNMh92SXnAWq8XUVwnFOKVrZtC+loLNg10677eoq3qtS
/sGOtxJ2xj1boeYXXrgrCIf/pcr6CRAWmWLi0akItfPxfa8iHBZbxmBA6OLpb9f254QsXa7A4amn
joBJ0/wCALun9f8ZVPHVaItFQ0hOrB2BTs8B3q3i8DsoKXgLW8N4X0TBDrrlZH4p675bjar58pnL
426j1Um/t2oBszGgL1du0nNAZrS6cUHV7lpcGPbCzTOhd/CkKPdRjD5aMW5gRNbMCPvmiGL/Ia8I
5CrsGjV/2qAKZoBlBf0HRK/iZcTQy9Ey29PXuhdTVR6H2EarHNK+d1J45T7zz9gxT6jicb9W/YNK
p+QgnHDac7pZuuBjf0F7G23B7hSVG9xtyjOQYbC8g+jFcnUAcxFyil9M7jHg/1KTAzmPpwAeB721
xD+FmEcnCxVRlVsfWUvC2Ai3ZT9wNW4yLl7syFjukU3rfW4srL8ivTjp9BdeXLcBOT2fbHpLezct
fhaIeTe+PdIcYsq/i8ZdH8jhbNf+sQnLYC9Fy+nItvdjYnDxzTPiRVlmTGzxtiRGZ6I2wWpXhYt2
YkmMUjRKp2L4UZmA5yVg7CMHGzBHzPoQCdfPyt1GXS33Xek/DYRvkxmD4ajw5KEwHEz2OHJSd4A5
O+ceQk17W8wBzRTqIbTC3g7g+8Kcsig7fGSD318AIjUnxyoioAHF/N9/aZtcYBY5CCb9YVfuQBY9
/POfMj/kW99/t2717Pz8/gmx+ZIEJJEiVqCyiItT6xJ2oPkc6cfzY5O8jXdOEtzNsALzXVxfitjT
j9ngIDQtQmdPZZOvg972UaDM/s3nDoBEZaFUjir/AHI+NYBMjEn4SBaC8fEs5xJoR+MHD5PiYins
30WrvtIbNgjrCEE831VT8Fg1wzmN/PmJ1xCfMP5xXYut8mKCYczefzTtCvSbh0kgtElNiJkeQ29P
EcB8CcE6lpsu2DFcVlAhSv3DYkOfPeNHMICqyfyLMbjHQrTlLqmqXykuYToJw68EhTnY9f5qyqjf
D56bow6A5Z75zjXUBLpOGZ+hE8/3Ec/ujrk+BtyOILg8H/ckB4abvMopXnLRX+syKVC0jIcKCffB
5siUJ8WOJO2zjgP8MVDeoYPpnZGW99FGmJEEOcJXlxOkM/IJ5t0bbjUYENWPCR/JFhv4k1xy9AY5
oDlp9JmeFC6due9BaoGBNGwYR5GVukcH3d9amONSYeHHAmiQqvIvrUUO6SJ7IwJgk8dqB/+j4uOF
AtXRKa1XpZWczXy5013keb4zxs+FUz70g1KriM4hnPjGPzHFP9bmYuuzy12rIUkVuHohnTFyN0HU
S3LOIh8p2BATmwoto4FcwQkqBALkmDa8rtnXSxvN3zeM1eg+iO6OSieh8J52UWxXRxqA8WNk+geg
/i0V6ak0pq+p8NI3BBUYZ6xTH4Xoihu0H3HEtLkupnE9CXp5eDqA2fikA6QFF/sSQV5neU1KSMTo
i3TerQykveoM7v+0qj7nyFG7irDOqhroTFRMcQkWfnKTRYbURyI5Y2rdZdi8TxOAMrgmw187GWAB
oSXGzrxWc/k3ccQrHr8/XQS9QcUu7g9xZva2oTFEM9JaQDuBfkOWF23DrnjhIhYPGG6II9SZPrTR
7P6QT1iculsXE/9kEwSbm3i8SCwGoV0GMI4siI5FLhlg5zn5Pq590uhRuVV6fNe+O+yFymiaUZAf
yLP0zgntomPU4PTo+8A/1ngRT4PgZXD558fQl865JG6UGsS3L8TPzPsxtZ1rElTejvQP8VAGTNiT
6NrUbvCAHsrGg5mYT8oKim1RO8VhZtqDwgVneVs24bNFH3IjLNE/04HtNoMhjGdykoiJ5Tjvhfn4
o3UZrWujjV9q13CBVdXmS+fXcG9cld+R7EDDVyUH4IjkX59B+dEKKKhc7jASmAONhZVCME9SvUBt
uMJFXL2GAWfT0eyK17ZmiFSRGvxqeR6Qs4G5sKkrzGBDk7w2yw8Foxq90gtFNGel4StkFSI0OKTe
IWEXKN19787CREO+qdQdeVW5tuDdk3mJiXAqbTrcyKM8kKMoBPhtEs02FsvS3I7xzy7DPVMNzNYD
32C0WBtPCLvFMZZ4FoIF2UPKLbbUonIuXcQcc/nzth4g6Pu4OPD9iGtjtWedKKyf0nttU+/eDugi
Cxz+4wB7KF3GC4aVIs4PfyUzGR5ZROCmGzZqI0fX4l1Kxl05xHrbdKDgvJ4PwgD+tkHr9od55bSL
tRa0qYF61CWzUW1a09XmXEJjJHW2aZt/GNN8MU2rfEpkQuRG9TCA7N9D31BPM88YxvylCJMTBtHs
ORcsx0yAMToHPutZX6CL4vkTEqrO6WAHbERMBN0KpYRbgBNA5Ei0YaRpgOPTiCOJLkD1V+H2TE+G
wDsh2nE22Pie2zA5t7qc93UzMK0R6ZOO40Onh+Q0LpovYvAgKPTMk0cnuwSlRwrMfApqJfF04m6D
dGCyCbTQMMv5wJCt2eaT/vSChIYbXJ9l1Q5xvKzIIiMcqsipj6D2xMFS1zIlIVEahZaznNaKvrnU
mq1BRjVTP7nHr2vsEIJhe7ehWXiRA0Y4TuXKKRsO7BmR0q3y5osjpMR1iP4V6tbOc6bubLm4mgta
wI+qTC5Mvs6N1qSSBF65qzwAGCwI44HLT/DEcL2PNSLWeTf0Mc1zNYFXACOIbW7mlJZF4tBJSU0/
4rWcOIcAR6RySBgsusm9kVb9FE6jvXJoirFsz3tnYb1SCtlh/DqDuXsOaSOQSYG2pXAANzb4f9eO
xnnpQyNGErcuSsdl9p+xlIQaOEOtNtNIT4AXOR+zqJ2fMFPadOqunmmlD40ndxM0i0sW95zzlPJO
bi/jVRdHIPfNad+H8CaksB+ZCiJUdZw3I6m+pkzfI4TMXFnTo6wYlo/Ccq7GzIobNaC8YKVlhywE
LzeW9Go7nZDN29AUSDAZgSZ8RGgxKpZj38Twyd5PjIqM4B9N/Vs5Mh+ZTB/beYeV1B3d4ewGlB62
emzdDitfxMCmq+z8ZETAJfuou2CeKY/eBMkt8cr6wsnsIZwD0o653hitp/iWI+zyU2yhNpJnPfrj
qR1dXDm6b/aV220Zx4JjQxNxEgoy5DChxCvDXwT/IXunZbyfuvppGnO2Bm25B/bQn7ZNGRQ53tL8
OWilH3zbgMjQZMmuADywD1IH3xWwkrKV4anz8A7Wlb5hLlTrngMB5BWYDkYROZt5HJnFBuaFk83E
xdhflGp3w5jp89jIx+/CkXdypXNp7KN6PqiMbNNMoCDoBURNsIWG1Pa67uBFdLyeXWarq1DIcbOC
/MDUpI6uTRtluBESTWBX5ChRXhgO0ea5dGnrBD5dQsR46yFHN94nCVDoIDulc4Fv05ZnX7aXKRHk
/ybJkygnuiRZKNdO7XZHFYN6omTNrHNYdtZ57pkPVsvm//1n31/65bvB7CNLE3qiWZ03YpNL5Ry0
bA6hUOYZGZtnrKVOdm5Q50dnnMxzvHzj+1d2wZi/wCVMR5wkF+/q6Z1769u9sHHkb1AqyFMMrJXh
9a3/OSB3f/lvhJ3HcttalEX/peeoQg5TMIFRokiJlCYoReSc8fW94O7BM62SBs/lsp9FAri44Zy9
1/bmxTqYS/fplcC6d2sn0S70LxKcHwq/C7ZV6hPHBfUIakBSF93RHPbuK2yOGihDsbLQEgpQaNlh
zCp16cPBefbaJbAKR3TiVbrQ3/mDu+yk80+R0UMrlUiXeZKPQXUYnyfzcjRDZKfdp6BjKV8/Grtg
Oe4FcSk4TyWs8JAitz3eJRDazrQIxTdjzSqlzJRT9EbaGxybMbfFVT8vonn6kZ8hKlnF3sjv8LPp
R+9JTZyqeGvzPRMCLGCypCtamZAXq8UQ2yAycITHgBz2KKNJT6dszTCzzFWQc2KIl+HOjVdIYeSH
4i0T7cZJ4r1pAIV759IR5y0VHKiEUCyoMXUfxRphCdgy/xV6QH9QkWmVs3yTryAgJyd23WqKE3gh
Ildk7jjiIWnW6RP0nhekBJSSsD0sslWjLZQn9S2WtzKJpf1s9D/rvfJoEVczjx2yn1TD8Wgm2u22
2KFviws7fGlfk9ZWjv7cvOfihpn63q+6S95v2qt/bp6kJUxvpLZ7YIr5aA8nVjUkRCtOnNICuUh7
gBsBPTBGhWGnj8CMUZMI55AMttDuWxzoc7c+jHdVNw93RBX6xAjgSAB8os1gdeH9OnUO9hd4+vy7
cEF3a2v40DPsYZPukifpTjun3UzVj42MVc529yrpNXYLWpE+xEk8GmcZYzQDR1iLjOtifm02eANG
asPhTNglW3NP4ZiD5Dlcx/00AjxOHIPjXSZS2DL9LPfFs3DsNzEK/VWyhrS5fUQ4ufD3WJuLS1Dh
mLSpJr9XbHlfyzm1v4P00VPut7V5gc3hrmSNe8EOcWECTpR1Buw0WGHXR4lRs6gerLWP+Bo48HqA
dq6sw0ccig0n2X5jUGTmVZ0352KZHjiHoyUYZoK48Z/iSVc954lAX/Qg7e5kO9x4p/5RWIUHbRWs
jccyvdeCNRkFrje/SEf53iUzdREVdnqpazv6LLeEmcFbp1hCbXXpYe9FCfpczbNruXUpA16apToX
HkCCAGQiu9Lx/SVqEv/Qv8abcm/c56tXsmWrnbLKF6hyoXbP+0v0giHkZBzRuGRX1SbOCqeKirHf
W/jAXL/CLwIoEE9AF0eEeBCV+9qRthR9uhemMuWNPt8kqEcBvqL6HSPLO8A4F1FqOunJetOiWfFC
HuuMlkm+Us/11uyQOzjSW/UiRgsarYQp7Iu1CJASde8M9uGVZOOT5M+6d93O5uWquUtOk6MHKe5o
i050ijtHOFMrCmseKeUg8awu5ffqGr66tKkWxko7jjB3L4A1zBPnxPELRlgdO8lOPClH6+iHmKht
dz1SQD5whzish6Tl2NWbQG7Giu1GuqBNpG/8TXanX7ul8eLuyi3JCU7+VS19dxa+FVOnybaSrUH3
hB8O5QH7rO3i2n5xyS58iI8xta4lDtH4kbr9FThkdBfCP2PThNPGSZiAMM+gBvryxL2KXrdhSbSN
D3ScA4HO5qFDWoNPnRnojGehYK1h0MjIweycUIN0rrH3JEJYWXPn7fzJfxUMvEaz6p0Ta7+oBxiY
Ns1YbNiLypHufdTHqzCa69tmF0DkujKYwHBMS9OkfbDNu/wIQm3iaLBkBVuhWxnQHisQZTN9UW3c
R5C26jATywcEkf14L5xk+o4P4SN6boFSsB0nKwh80n5wMN6pDj3Tesas++4dzD1Q63YuLuqdcCI1
djfeCTRR2THsLdCze/ezA2W5g2pEBZiO6JkVUWLvdtXOxr3x7J1YEp6NtfIh7CqH9y/kUE/BAM5Z
NfOd8omslN4OUIrOxDtrgZlh5j/rX94WmbhH89WWn6E4qBjAGar0SB3pYHk2SQbe3NpUHjqFGQJg
UZlb1sI8lcm8/BK9BRmYLyKP9EFaS3dF8xrukovL0GYPjl4Z7OyMUxsyGUCzHV/nDgYqGginYD4U
u5W6roq5R5bxMvyy6ieg+OZc61gy1T10Ghq9RCQAPObNAiFHhtpzsq5yh5YSmgrCWMW1sKcFi8p6
mCuIZWiAOOPRx8VPbN/Cm9ewlKHp2MZRGWx5WT9Zewnr/xYTpGbYxarf6SuL10S6E67RonbYusv3
wae3JwXP/BBbwuNs8X6QwL0tm7mRrNAJswlS38ErbelxJlxi8djWZGvMiGPot8h8/UV2gBRxZY8u
7Qoi0AzIGHPhlTo/clz3QztEnS3fRxPcdETPYtdvlohOD4HxvnSZFuZg2U9ee9QJHNvG82pVYWef
FatiD/f2Lb3I5+GKOd18o/Tjb8xtekjURfXsP+XDonrnlZM8u94qb8IDd3cJt9Kfc8OM7o4bMcIp
AUJzjnzHso5hZzfSWqaNVlPW5CnxTtvKRQw2urno16BIwKA60mpEpHGtnRrlLtwceDgfLoD2fl7N
dHHrinNj336BYnOpfcnUglbpU4VgcNY+Cs9kSeKC6ziM3ZmwEOk3LdLhId7G6dZ1LM7+Nhl7jvqm
WsfmDmFi1g+zYVm9u2tFmFnBsnkINQfWZPUIKhf/Yu1ioLETbt4Wg+IA5o/2s9Pdac1O91e4MeSd
8ZUxtgNbg6q0pyevHRuWe+E0sN8IZtpTeeyQyb+laC4XAk6Pe4GgZ3pLczqQmChVglWpRq3ylekk
tVOOd4yw6j7J11I690WigOmu2c2W/AATK1K6kR/4/w3BBgxK9Wl46NutES0nbSWcWjyT8KX8pUJo
t7bhzB7oR3YKYfaoq/u6nlf4/yF/NyAc7fyzfKitUx06LtvQlzBZS0cmKORPcvBIUTB9qO6CuxRP
5QZ2kXdqLhNrkMaLxhyFcWgORIGNS/4uGjOfRf9Ju+sVfCpQoxYoAyAtZVADQauDgLZRIQUH79V8
kfdMEvFneGxfCB3zHegcL9muWPubZls/q4RRrgY6wmhKTwoBBODO8ED5o+Mn83xRGI71UicrE0VR
ss0UOFF3qTHHAujPTPfOG0/ZR/6S+zg3wDbaAcHZ2qenLbB7pF94uxL1E2/ZcMW7iA0rJlUZBaiG
hXHGnrFeGnclaIQNZdJzugqabXWi2+leBMEe9+NXttNP2TWEoOqYZ4/t1yZ9woM6U8iZxJu3z4lT
5WFhHSGBk5eVp8RgO0K/LlGgzOJH9nF1+ur5dkZpFLbYrLnwPTGHYh5g+YL3gSnMNh/ouLn5RWuP
wn1ywinTk6nJa8apA6noG2LP8ZOFrcAYsfXYSgAz3YoXdCsnMMj9RlCAutnuwXQqBNPUFceZdtT2
6OjDp2EJXUZ9Y+ALmzbesG/F8AMOY5a+gIErP5tdNSdZEsMIyucBQf4T1H9h4zrsW+bJMdoq5D8s
s028NNfB3tzleMFMdsEzY+/fsXPwXnhn4m2bbXIsMOqqFu38BEIgD5eT3zZCwb4orTNhoajpJG2j
HQygp1vq6tQpVMfFwZcvI94IQBMn2r/ei8SENcGS5xhL0m1kruInV5qP2cez8JL3L2J2bOM5PLR6
BtfIXbKDClZIFBBSsz3ry3OvEs78AKjJ9djW1ylttxl3zvrgYbCqRmzjOdCsZVvYJ+f+Ea5p+2IB
Jd0A7aDK/jFotnbG0EJ3UlLn431Jy29ZXESHx+g+uEiKOta7rc/GTwbHQTaL4z/ygmYox5fqJjl6
K0S2JvPnJl7Hu+y1NW1vG5+9A9xy6AzFpUGw80kh4EF9oz/DQZQNq7nAJmPtUCx7doRYfBPcpw98
belefBGPypliBh+LO4ozwjNenxZFMnL2bTbn4Qrb+IXaHQeF+LNytwhIpi772QOcThjDBkVVfTAv
GHbfwq/SAadhrvOF+u7uTMyaLmc+9sh2trce8DJS18t33SapZtq8WvgfSUgPi/OQU9uoZK7lJlyw
RjFemiulAtbr5krpoy6I3JhxaJh7d+qD8JwsxXdxWMLrJCJduI+YDxF+csvrV6IV1Pfyi1WrK+b1
OMuqebcGM6Qs3Hd3W128chsi5l3LO2FubACOFf6czN3GXIvLgihzZiLeUG72FxJ6QbOtDT4QoPHS
3O2X2so6lsf6ETHnxQQ1gv8R4SfvKorQ5bDzX9lVh1/MflI814N5/DZQ4PPszxaIB6uCukCfzSpf
X5qjr+ziD+3K6HwIXt1V4ljuvA/m1paAF/yFH/QWJlb4+ORTwFwYxCMyG78Q1u0AdFMWpKcHc2Z/
fUvrZO7vGVZ9tQjX1cbHAn8vnabJZhKJcYYz1tJ9Ph1iTToMK+p53mF4lK5X4iLJuKfsQ9MWzzkL
Y/ESo2Wf9Uv1wMDhIflHeet/Yn81H2ISn77Cc/vOIiCcpGX6nJ6HBH7qTD+6q35tnJijeCmMD7pu
O2UHAgWj8HMEuiGejSd+WP9ce3PQ2yqYWXKE4KGv2RG7nyjHOa6jvQ0/YQIn7IxUlJM2JDbILA/M
8h5RqTa1SDww5+yQvSJHt3ZTfVOg67NwH7yTz/tku5f4kzHcXtlCk4FUzMRjcMd0JDPlYDkjSmhW
XaqL9lxdmB79B3GLkeC+WHYXzq7qPt1B692uoyMMt2vJ20Z2RplB050mS+2ZvfVj+9I5dGMu+SMC
NWEOWSbbtGyll8OVA7sLv4moj7lMoM1SpOVHs+/J2jCa3spjIVCWmUWIwtJ5dzavQ7+15u3Bfe/6
C3AxIVlp4ipTOVvaqPod4xBR+ue1weHDIY50Y8kWn6cXqD8U3Tb/ApspO6O6BMrZN4D1HW/F/5it
tO1wyO+YBdEcWhvC3y8Q7B+0Tb/iDog7ZVHREHzEY+zbEfWg9Kkn9IG6EAslza3DtH3GS/iWsi3z
F/1C/ChMaFgLJvCLwEQ+CRdsoMz7/LW6YqeQOXhKR+ExmNLlIBbT3VdXBiLozordDQHw7ubP76Je
b3Gg5mC0RzGcGyWvNOJ9DE0vXgSZnL5mN1JogDu+xSvri9E2+PPnhDoT6F4XDBUr2lZSay7CknUc
z5MLWR/DFOEbVyEGK2vUU3ypXgnyRtRSfuuZETQbamdFiLskYO+FShmFaNfcR2JYrOKU7+PnLVbn
gZehm34Jkd3MGjobeLxHBRlctVOlnu1Sn/3/L71Z7hs111eR7sebnixttVbZUMYleX7Wp/WZVVa7
s4TGbAC/ZxRh0ScsklzgpPLnF318jA3BW9FcoIiJwDhf1CXIs9g3L4gsS8fP2Zije8SCSOFZxXuK
koMS7TB+iFp4FqJ7j4pFl4N/ciMJ63MJb1n+kCOxstOQw5xOEDbXuwmAy6NlauZZwZnLFTh/W7i7
C2/4VKYMSqCIbGG9BvPYNdTlileFuCsMlHajyg565QQu9sjy2B+NqolWI1YLKjM0ztz8Sa0ug4p6
dfp9YPYFapHqQwjDsxXnp7KvHmphJK9pVIl5i187PaeEOlyGXFBWtSo6VNaX0mDcRyDGckE+KBw8
rdZ9SCX1ZLgcjgxZs4lc4MRSKg5I8qNLc2fR1eZT3ozaMvJQA7n9+NiRbcPjYAOTqS51ovzDhLdL
1FMzL8X+3ZQ1YWO5Po4+33GVclelfbVucFkxz8TxujTYukLu7USiuEoB0wlmjGHlFs2qFb1gFqhT
F7My9mZs9ds2ZZNptRQDi4RykDCS5WXJ7wNF44UpGzAREWfMPcnFP3oZG+1L7RA+Ci5vXdTESy1m
u9CIxFF76iEsfE7DQKr+58dQTmmKFv0retREvGRouqXizuRDb4Aueh/LcHXN0ulU+BCZBaagZb2Q
3WBdJbVNaMmqVMNNrsgsxuXw+PPH/8t3mT7dkhQR9p2uqzd8F6PX+lrLjNKB//vlwoIXK4/SQUgV
Q5gESm6pU+0S8Ur//LkS2KF/LluSFcMC5YdI4jaJVKz0vJd7CRqXB5uyxClW6qvA6O4HHS/8KKKm
T8o9Nry9bqHnpJ3MyTZT1gANN798lekab5+AJBuyoqqWxTe6eQJSpIkD8tDScUWwCGEhgIUQPv3M
RBV55995Of3JCQjD8O3pnrWPGlEDM4udcOsNvwwH45vvIktoURVT1WTr9rtogSvJQhbQKy9SDFUh
C/yEFYiH/NXHi+YKpvrLk1C+G4AyFg8Di4moq/o0RP5LFKJjN+Y5AXx6SrnP6JJHQ9HQSbLTasYa
8Sa335Dqlzx3AcakqwonatGztUcOgMsk3ij/x6gOYQFzgIlk9vqqxj9yoyW2WxxXZflkogHJB5Sp
dcLjzRta4AXkCA5EiMMWgVkff36o3z1TWVEMLLLmRL26GdeDBx9OjLzKMRMWQh08jK0X3S8vz59B
ejtyFJl3RxPhbxmG/Pet63E6D7Ull05bamfYNMc2MbadQfG75o3JKcEaXXocc7KZPIvfdCb5Sdoe
/0ePfT0+6j4jKq7y+27nquaOZ7/KTfXTqidmSf4SF+V+HABo5HqxEiv3Xmz8L+LHyuXPN0v+h57F
HKTIuiaLlilZknoTf2xpai95ssJxwGJr6hkZtAJ4/Q2tliHhmY5lkDiJoax7aE/iVFY2l2kJW3Ki
GfsRhBG9//Qs+dOMysdqYi4oHrSCsfPu3cQsf3lHvp07FJXGHYuXIet//v4/I1apLD0zAr4uI2vW
SFBtMFzNxgk7JSXtY0RLffL0v/TaNlSoXXoI4KjJ2LEp1r99l+/eHoWJW1RR1CMMvRkCHsISSYDf
6kQa3ROjgCI70UYGn5pQQbCjp/E+QUcHHEMbo/OTj5+f3bevLzHYsirCedMZiH+PQQu/yf+NwR5B
0byUZIrMbYBIdHgkZnUCdYKMn948fFkRQJDp4bTyKTSpK004mR6bHDb2/pPQJJ40Yv9ZHUqftRFR
cPX2eZzD7ok5ZVs19v7h3PruG5yILTZKCqZhu5koS/WEofr5wr5dGBXL1A1WY1k1/5mX0KAygESC
QUmOJ5fP1hVcgajWlmTEwHhHS0yA65ooUhS52eXnT/9uXWSETcQzEeCecrMmqL2rNmrCmjBMnB6B
0kRHCCQvbbiSPOMx1FIKJF39yzV/N2upIsQkFb4PJLsbnFzUN2k7xF3pjD3PEsHNi25mLz9f2W+f
cXNlgVbL+EQZsIj89iOJWaqZ/DL5fjsmeRkkHh+j0vhnTFohrBa55qUopKXS0QIgzNu2egYYoOxj
/wcTpAYLrWj2+GWOmJpoxqMfjokmdottULb7VsQfasI77YaYLpVBxcAf/Jcgh5FZoQBuFUYyYGdi
c1mbhwkY5RkPeeC+TcAx00Wl8fONk6ZX+e/ZXhFFzVRM5h4Lyf7NmqJqeaMIwIIcD3G6XbOM22qc
LGREUOBGec2MKn7E3U3LAdyNJxR0TXK2vjkpWz9/FXLv//0mhmmxWdVkybiddArdEM0hVwqnSL8E
j2a7L1O/NghsUfXh2Je1u1UAVvjK9ufP/Xd3gmrSRFhn6GQSm3/u0H8mXsuT6rGMyAsYR39uyLyT
FTd7luUtfjQm3dL9bT80jfibe871EYKAcV5T1NvdsVWBZh4GE3eYasKPQJnNVvaal+HTz1f27eeo
sijxgJnN1enK/3NlZJFiLiuNzDGp3YwugF0Cb4PC/WWvaf677VUk4z+fc7PZEpRYJ96FzwFJUQsW
EQE42xYVEWQ9sgApU+krPsRBts6qsGfezp9VAheK8MzlU2tom3YpWJPmSkkWCnosCbr0MmQnZI9+
wjdOB5O/g3zQoWArVAA3jUfNiKxt7Pe5mK7ghwqLXhNR9EL3acgxJTXZO3kJPjDZ5ZgfKmutqLzl
2C6zxE92nUqHTmqNbAYQHAF8Vi/8bHzHZy6sOw6UeCY75JH08vPmvZ2iY4zIJyyqwC8GUATm/pzj
Ka02r6/Rq5nPkoFSAuxjjrmpq+ckVjPSzvgYN6bnP3eJLiJcha6j9erRy/0vcOEm8Vd0sA3NpIY5
Ssay1LSruJTD8Z5Dc7FyqbBmFg3wVsduExKWapu9/0Se+9kL7n4eKdI3CxMbSkNjMhBRhmm3u6U4
HgWQ4k1G5DJAANnvTm2cHpVOPpml9UY1orXFITpi57lYSXhfWb4KpKnD6r/LAm0zpOoJ8/pVk4qF
5OePoxC/SLoCLlipiY4nvWAcfAo7hT4PRO+pbPWUh+s2M0yJq94VP8oKf7URHbG10aVS/aespXUq
AARVrDfyAk5abR3GujmRB2VXrbtUQ7I/hMQ6lIW/ULER1ir/IIwDOOrN3O/wcobHRFZ3eEmOct2e
sMx55Uc4pGtFkT4GTyL61TjAgwFIXsqvTSqt8p7WY8Btd0ltVIOAtONkUZQj4go8C7Ppe8pqF80r
ozn5uvTx59+1+q7KqiPq23nVQqiQkfPVsbXpFdfRaAs2pfhaha3j9sxpknpV5HSNz4K48XQ/+vK9
R1iaF8GG8MtHYcz2uF1g7vj+o99Fz6Wfj7uaLGPZ9YixSKu92hgflqZTzTfLS4Yd8T5qLbxb6T3W
uOyBMyhjysVw9csI+WahkC1oqRSfNFSZxs1k4iZQS+VyQB0NhowAaBDSkEtnukUdMim1ZZBYHwEC
diQZJXIWkcceVT1NUFfpnF++y7Sc30ygimyo4CYsWB7W7RGFKkvbdnmSOeBAkKdvImIzJ6NasjDR
yzW61G4Q3oskM3WvvVG/S5l4gpKuYQg11UXW5nQTTcFbd3X/yyIm/XvqUDihibouSyZUzNu5vfQG
AiUandhRLAPUu3ITqSyNF8Tl3tbty2c3GaETGnJMNjycLV/o1k0jur8sahMc+fYWwbdlPTNNjf9u
z4r1EJmdOzTgZc1HiADJCv9fIiz+cEMwddh92A/bNEacqGTrcqJp1JPnXCXupQziEEej/q4l2xg7
AWX5/h7e37jPXGEKSsTno0Yz2UI565b1fNSFe6WNuZagliHOwdZSs3HpNjrxblTMf3n4/x5OFM5H
CkgGjdqGLN+cDaqozuMITxWE1uZQyxat9/IVBpXdxuWZcMlz3AxIf5QRWEz2+vOH/7uDVqfVVDJA
QhuWpt3sM6M2x90EUp24JdpN+JXAvQ9nqnXLQC92nZw8jALioZ8/9Jsxxa4d3LVhsDFSRP3mivMq
yxqvbWLymZB8oiUkDfV11BugH+GdRjKZkuKR61+T0Diiov74+eP/bAH/fttUUeGyZUmVdF273Zh5
QZynKhnBzqjVKr3FltGhy0jvxBml1bsw1o8t5gDa2+RBpAJoi47qREHuay+al7JRzs3012YQ3Q0V
Xv68N6mYZK/D8KA0ezB+mzDDom+Uvz2tf6cJvjiHDjbtmsbXn6a0/+x/Co26td4kfHFM976CG3g0
P0JM+CAofzkdfDcwFIp+OreJnZB281E+UmHXrK3IiSK4BgYOD89YJVqzN9B5YxnjRFlbl58fzL8b
Zi4PYroC5HyabG63XWoOWFMwI5RA/HgrfyXb8wySYS7m0uOfWx65yUKVjV/G47/bSlXkSK6I02ad
D755CbSKIkbtGpEjNM1miFtHVaO7QBd3P1+e9N091UTKXYoJWVC+LeOy7eqDgJ/teKl21FvO8Bkv
GgU3lsrsuRCUXaTKy1DUliZsAbVili0VnFbNQNKekwKp0uDAjcZFcH8bWd9sl7gHksj+3ZRFnRPh
30OrF+Q+DUNsvyU+oDHwT4rWMwe4uzqot037LLmkdOkhjCjpt6GmTSvt7fs4TX2GBiSMlebms1lA
agvKUeRYGnAJFaMfFRBYC6KRMa9nBIDBdLMxaIJrgESSkn/NFaAqTrw7HxO83bXuOAM+uP8DvDUl
jIAmL7Ui4T3ukwhiDSuBF9i89hTMJLmc44xDFJI36dKt0odYxUTeTwSZP9CxOlcx0OMmwScWT462
8x+WgVCYC60DXvTnfweIZ8FOAvqEiZxSKzi4rnupK21TtiAZxow8odj3lr6pFDPYxyA5gjfqeijf
CEWcCVnrAOKyZrJUvAJ4XubTMeCXATe9pP/cWNOaSjOSaam3A24MYbj6KhPd0AkvbohejnAlfdgk
JWq0AiCKqzWbLIVEgmnqA3fOQsmr+5+/xLcvF5EDtC8s2fjnNJqoBZsHL4sdPJ1IqrhsMZLOplH/
cmj7pt7ICLZ0zr1M6uSQ3Iwi3G5Kmhdp7HQKTSe0iWYDsoN5uipacmukM8wD9OA8m1rRjj75PaXb
7joyYn++4G9XN52NpSmbFD+5+3+/SmMoYiMGzepIFdyLhl/mfbmqvNcoGa6ElPONqvitLLTDZIRP
zLefP/+7G85dUFnQVVMUbytyvAZ6G/nMZkPkfkz3u0RflpTuL5O1/O8hmSIYMyN9Bsr38u1b21dR
Ko0ZM4Ye0WKw4PzbZH2jzjKO0SBBeWDOCpXaCVrdsruaUQ6Q3G7RmMglFPEIwwMnB2e02PJO7btA
tS4JzBzZJWygRx5YSQicfp+Gv5ttiKFQOeFb35RlTL00Qfi1EcrOZkNE8UbI81du5SyV5d0g/jrr
f3ufZAXWHdgL85/OTcxNMnSqX87Q3wlSAxI5yl8byqYgIU2UNXHw1sRvKuCXTgBX1bEj1YtNkCKA
+XlgGNMbcDsd8KBo8qqSQjjJzTpHrBOAJ6+IHEzGuHQA/ZuAHyBQFlArA7RfmKSymhQbdhNsCY6W
Wa1E89kw1XOCtib77D2sK0HSOhXbpZAFEtQ0uUkjv7SWhLK91/aa5e6HWj6bPcWMnMEgKvmrWkdP
llKfkjx7tXpxRyIyjm+Uk2r5XJraovAE1LXslyhVU4K0zqNUPCjQmnLSx2xZ/wwymu2+mSiLTNZ3
eIwfWgUETG6UW79RwFuISzr8c9cwAJ7qlzTgmMuwF1Gc9gTPTmFdDAc70gJYOy9/fm/oyeLPXc4L
Kip+9haKv62q6rfP3qDCyvyHt+92a1+61VRSSFjZinKTAlsyo3bT0eScTy9E2XXog3ziS6Wm5ADz
pnOnQ0s6k0j5Gnrle+NX61FUz0LALrPumLCLsjjB4rgf1bJjW2rNotJ/D98kC+RI4yNK0Id7HF5O
BossmjhTRqyjjBb0j5bBZeZkLrUKusdpLlYM/kqEgA9eKset0+IkyLyHuqKfZQi/LAPfbTAkUeUY
icHbmo5xf8+KsdH0YQBAxBFqyZb69MHr3Y0YLiSveMzK4VXM0eq48dHKhl/OOPI3M6LEZDhtmmnW
Krf7fVnirSYaMXNGV/oA13YF9v9EdOyisNJTmL80kuIozvCpT8YyDeGOfxUzY5e5yqvZ1qeUlOUp
SGKV51OlalX1CChkN11S78FSZdUnv4zXP7+r382u1LQknf0++7F/jt0ttNW+9LLM6UIUbUa6Lhrq
O0l3KqN0PebRRuyMpeLj0EKlOaR8OXQkdic2p7hGHWH4WGf8u9gY38NevSam+DHCggvNRykZXqNK
/OVM9e3jlSTakvRiONPdrr6qYIVBaVaZg53uUOhdiWjoyavzrSgGR4/NVhr3iyH0VoOp/Zor9M3G
ms+eKs+ypFnM1X+PLaa8rq7UgrFFeMpMZjRLvbrjrVkRTqYJ4Qln/cYfxY88Fj+oUy8htq3Szj1o
cnPCmm9HtYmMGfi0Iqb7n5/kd9sBvhzHGYU9GCe3m1k3cUsV4DxPcqyzK7ix5TBq11BjuvR8w+Z8
uhNTakueph10z9qovff0yzf45lzFkxEtxdQ5YJm328DcUIM6SakuFUN7mp5Pp1uOVwExr6+q1Z5E
MXrKEn3XR+YhwE+GziMLlWtYjR+14R2FVL2mQPYFFdesIf3ydn6zHEsKqhpLUVmT/unOt/At05E6
NErohnN19qlpxTmuGECBVxzNJv2tGfzdYFGI2ZI1SZY57t0MFkaGm8nVmDpUB5ZEhM5KeCY25NV5
rvun0B/4w/6X13l6xjcrL/16UVMUOtCqbE0z1H8O7vnY9aXoUrzCsXwZ0TH2eMONeu9l6W+Fb+O7
p/3fz7oZb5YQRqGqToUyCz5WFbgYTCVIXZxwpOC16DMAbCayRlVZ+WJxGPPMwIRjbs3B4qXV51jW
zxPRN1GNpUc/r8wHYmfVC6D6hE4+6STgluJxlUtNAIZHXFdCfsYS64PQV2qKtVAktsY2b8rzH/Ix
Es2E9iNsvvxTTSVnUNgXai3YlXBcV760LlJjQSLg3RB8eLKxsKoUJZ2xMfFgU3KR+8yps2ElFtY2
L9uDlQB9EYZVOVYHoSvOEQCfRsBqigE0bvdJO6yVBpda0XyFYX1uK76llx76FIJJ4o4nLaZTIltE
GmWYtGeBAcIm7kc7fzPXfsTxLFOJ901c8UqUzXNU6U4JskwYlGEGSNvq561ISI4CkWZZ4Ef7Q7i0
uJSlikoSN5660dEEGaFXLJMepbSYvOZIs6gsVuRg1dvRG2JYqCnriF6Q5JMxAsELrFSFyEfT8oIN
bzBOUFotq9DrEG7WHWw6QFHdEBIQ0UQPTcImUbFUwCCxGPMjJuo+skRYCdrB7w1/BVkIyTgVbJsQ
hqtboLMOLWWVEgtkCvkRjB4eHUb9aKZHUOdzJWc/Zoj9ukpZCjWocRF+4ZbsICv6tLAHGUF1Nl1z
q5nlZxtkR69Mj0JVo6Vw0TypWNqz98qULnKMbzElXD7s17AMbUMHd0vj4GIAR3JzTN5Aii3f8TV+
VuTuRUKtGsABiq8ta2E9DYleL47WYGxNfcBEypec5gEg6Sv0rSslgnvo+rsuaK6Z4fXztBlWP0+X
374/kmFITA4KspXpUP2fd1UvqqIedCYkuXLnpc6M7Hf3Q07iBSohddAXzWhtucRf5sHvNinUPzi9
IqZAq3TzsZo/wFDxBlxktH8k0TqkUUI9P/1lJvp2OdLYYdLhpOQM+Obvy1MRBwGvJ1uTFGqn6Ygu
J2mkTXDrUk3JkNMB3fSPVinvA2JxCun3ncJ3Mz6LqqFzj6nC3h4crTwpkrzT6Cjg4YgLFKcN+vdO
0Hf88QGhAIc+03a98YHJf+EHKF5BIu7EEkCySfGxIZCnrksihonUMvWtm8h0sDRgyS5BNB3kTDuR
Ul7BynW8OP3IvPqh+V/SzqyrdWtd03/ljNxrH/VNjZN9YcsNNhgDBoJvNIAF6qWpvvn19Uwnu5KQ
VWvVGHWRFcCy2qk5v+ZtonCHrvjem3rEFHCb6q0ahkJBNT/EKCSEQJwPnT+V9snokIFLmS67SfYI
M2Wp16iVRpNkOqnTq1HM22LGcCdylprnHPJIBcj/TW/wl557CPj4ei0cI76vxF3tlmDYTUgDaju/
yqdZogwG/2tMfTexn0il0txGtGFCPiu5wzJ7j3Ivkcg5UAaAC7JjFzFvGOjo+VoYU6jpkxuXIBWv
AoxQY6pQTe60vp7g8jrWyDhqSAhnQbzB8gMXAgDqbSY+IFIhTKqizT32yPIDjBhCE0uD1jyJcajW
E5h/R7Qh8g4eDG0NHQp6j05v7xoVEmVWh4tuhGPbJ09zKlDfyCVIHM5nHHAAKSv443fwe+ulbZCi
e+DdGKryHf3LOxirjZUXaV+gfkiPSX/M7Ww/Deom1bCr+f861NcUrRfoDZdIPm4jByXFAn3hgho7
MonLoVV+clnfjZJt8ipwKcDRSOf+fl1qpYuyMmuuK902EW56YbGKxnIt4/ZEm160EHsxmOzIDf/k
Mr8X9VCloSRFqEUe9iXqsWtgBUXG9DLS9kUBPc+hvLTtwYm8vSZ4vvz+4xv7/SNaVPKlsek/qg2I
U4NuQcdwWyc1BLD6hKrMqxZMz2VWf7SsIag6rX58yMvU8TXOkvhYap2glZ2v4J+5Eaj646CwTcYs
WpqYHPZgHCFbehiNqvVibu2HBm0mvOCG7MF1T1WKimM9ESPUg2z1lXDM2zuFhaqB7ArPNG+JSKXx
+AS0wVJKVCdwHnFya58CeqPQFUCKm69s4djLuZ43YSDapePyvg2w0vAaoLa979HR9XlX9nGMvhTN
22apBQ91BjGuRRMu94xtmeuPo1cdC6WYFgGVWADNftTiK+5hM+zr+CdQm8VgPJXs86pBNAkAICZh
5ZLss1ii4/+SuKhOWIjj/fiufnfUMmYNWkG0psGg/n3UDvgpKyjv5duhEh/Z9OShNpIG8xXydQfd
XLWdn8B3nH9WyPzeAEIPiEImBV3zH5lB0ytTJHQ736JQ/ZHMPD5vbl6nrH3NJQZjrMUduj+nH1/s
91Z/Ok8g3lX5zyW6/svMo3p1CiAZ5cOUJaRErmbpgdOSS39dWlg7a7dZWZ1kfPLj435vxvvLcb/m
z8lsZn1pqTnE5nHjZoyxxG0Og64912V/+PGxPI0H9vU1oQQKSIy0lFnhS6m8HVwMPTBl2hpFcj+O
/eDHwNZDqrF6nbXYuIhPCzM3uk/zZlIjuOwumhnUDTUedBA0zsJqtkb4LStRP7Lt8TYJjTu0Ksc8
QODUyAD5Kdo3nMcPQWMilhdYLwkYyZWuA8sbsd1r0BiMEoRzrPmx7ZA0mdMH5ka0e1GeWkfFFTEt
tGjYJg1sbZzbni/kEttNVGyfoN15h7SEjVQp5Bsa8tcLMi8KxiWxvlKcsNlooIRQdw60TdhbeNy1
DW56GEMCpVoV1vDSz+aACRxpj9ZaG+Beh8AOUXIeEL/E04QluEVjIl2GOhrCqTHemVm0k3FzVRvP
LhHx2DA2sFRYhdH4bIYzNljtKSm7A3YPYuWkyn5MrdWA/GysRJ/KXE8rK2p3eMy2B6uOcIuC/IpD
70+WmO+9NJ40oKbxwNv6FdSZZaIBdymoqwuyq9J47pGjaFXz2RLWnobvc4tF2U9mev17g9cDkwEb
wqFV/HU8kV+G+BYyQdiZc9ARvAd2G+i+1iwrlHBj6Q6lyRZcE3tbO0iwNMyDwxgnyTZM8oe6o60p
dNq+Oa4devJZBOI38PaYW/WzlJZI92jxopfQIaiObNYq66EAaxZqED9+L77DFDDhWIDz0JluqFV+
eS9CZcrAVGZoHgX5GvwUDHeVivdYawcz56rw3xKLGFKfMqG/nioRZnueBzB7KqmQhxARFa/d9B2z
cFs84KoHfguq0wbXApi46Ldj6ZE99cY6sA3E4wWKl62CAUWmSmtoFd/XuI+2P76oS33py8tOtG9p
MphyKf/IEfOXGc2zJzdvdSPbjnqyqiiqI6XmntoSK4taH9eaFwi/zJEOz3XtFKGvQA5fQO8N8QZp
i3QTp6QBqFa6kfuTeeh7QAxA27SOZJTg/KMwG47WLIKeyVa40XUXZ69KVt1FJcRoy4SI3OJxUqPj
3VjjCfHH22hsbyxaX4s+IPNsG+dpWOdR8dGmPChU6oG55R8TbgXOwC66wt1jWgPax1Q+f3JP1e/M
oGAjgAoAcKOx8xWJoSZBaFM2ysFn1xgppfD9uolpI1B3OD+DEeHujnMZXw3RzhuQHiiTdL7xVLQb
huibOlX6LQ00utsZikFGIP05uwrUmza9hjOvy5S94Q9ZrIaivUUdFd0TnBU9QY2jsHlbrLhX/ARd
VXw7edkmVMctN75nskKgsiidbZZ6Jm67BbmUa+xKHYccI6IuLDtf6KZEOwTUEOnLKFD0vdQ1DT7g
Kd4/N5URgTX0lJVaCZCninHvWvFzAQxpYXSmthgEsZKruNep9+4MTMF20n0LLdUPLKKZot8CZPMr
+4xi6UcYhLsxRPspTCw/NMo7uZ70ziM2mGcZFLaZ8dzU9Unrum86vT765s99rGt0/9mxobaniJh/
GPorT7Q0yKM9qvW9H8bD502gGgeP1SA0k3RDtRBKel1hmeI5d9ghkz6iCMgU26P5JdrtnEnd0Uk9
F+X0/pOx8L2hACDNUAGtkNR+7apNNBOypjXy7ZiUGbKQxgJ53/s8bMYN+Rz3J/buelPBxFPOX/Bs
0lz7CbLkO0ELBEEXnLklV/SvBV7srqsqlwGaV/L4hkw82Q4Sw71XcW+Ak269qVrN8EgXMVrLP3uL
vzP7Uyqhp0MZlwjxa/W9oMfeDXlcbNMOE0lRJFuzRMPMQejeNyroVSVkpGvXerB4B9Z5ECEe2mwD
UeL7HLXuRi+SQ9BV+pUxSQvA3kOEEF8u1brquzG4QS3TxzDpFLsYhxJbbIhqiAnr+vdV7L/fx/8V
fpTH36fE5t//w+/vpcB4NYzaL7/+e7u6X/2P/Mb/2eLv2/9781EeXvOP5ocb3TysT183+NtOOewf
p+W/tq9/+2VVAKiZ7rqPerr/aLqsvZwAFyC3/H/98L8+Lns5TeLj119ev3HvkSGG7/ze/vLHR1ff
fv0Fvp1Lbea//3qEPz6W1/jrLzev9ZS9FrSCft/fX7708dq0v/6iONa/UM2W6FCVkjNVdcbG8PH7
R96/iNwhyIBUk7AP6l1FWbfRr78Y3r+oP7EekYsaNkQ23qim7C4fOf8i9qY0ZcMlcFRHNX75z9n9
7QH++UD/q+jyYxkXbfPrL9rXSpMn4Q+S9Efzg0rC1/eiULukzqN03oq5wx++n1kVzIYmBuJKk5JD
oqZylBKeLqvKs2gV44mVpY67cCsEkyb7mwe03pRengYuDX+5lX+c7N9O7uu8wck5hoPLoM5l/hMX
AKI6gs2NBp/SdDsJDsbbCcEGqx1u6Z8DDMjrp8mkMJz3Gy13gBnaRvOzyO1r1ZGTcMnpINVaLGX/
iNxasG99ZUXjdmorXLOYIilGDXBjBDfFCajgZ4s8NA4wjD/e8FXGE7YnIlKe1ZRTzBBPp1r+UDoo
hSWtieFFnC+Fmp0xfDcVTKa8hnNWIvdnoFk5s31JYmRayHQDz8fVGWlfC5ldN7lxPzktngIOymvd
c+9kYsUstc0CTN2SETNWN4/3TpSoPgw1y0d2r7fnl1jlKlslOxIl9MvLvZ5TZF7VpAZqgJ0ux4Mo
CJ/BgGbba+pp1KN6F3s2vqrBCzfJgFTQ7p2Cw2Amfdd6OGkILD0XIxNuqHbofHQ6ltaVG29jqmOL
eas5tbQT7/QVEeWEV3tCeJsxH7riXge/tQxMDQO+WWrrJsNqcpBF9sJMCn5XOM4v3SK9GZFxDtR8
gAuioASKqUPj6glqTgGLolVcmZ14CEPlqIwhOoUl22S5zZMp0JpIcTF2Yn2b1lx8FrguoYc4Owjc
tKNV+U6fbxAIhzA1W6lvQd+20S73DUveSbl1TaJlJ0eUqSn4zV2M0mRIAiNQSG5MCEWoZ++FY6w0
9GxR6EUszMh+CwsnRkyxQkk7MFER0cNPLyyTqwEjrkXnWhGumt05HMzfSpfuRyUHeCCNsKASqOi8
Gf3Soz8/xCX3Lt0Do3nPVDP1jcRN/UkJPfBst3wd0plpIfquVwOKbBORV1wsbYN8Mk6eTAxsfXzY
0SJD48osjWsn0dNFM4tjRWEIlbsMeabE3hQeDjGBR6DVnDVpUejemqayqKpm2rSDQJAIrT1LIImY
tmG+aIT+YTuou7YKShUQ7VBtALV0eUuVXv2kD7doXA7C6xC6lpQ4p0vmDM+NnZytIjoIacHjpeea
qM6oDGcZ5N6J3JPeVWQt6dpizIMQ0BSq24mdLKY63A8oPMSSdDQayfNopefLJ7nGY+pxRxwt8wFK
SkM0ia7UTCLepDNamMhm9FFPk9lWUAIamkdTRYp0SswnJUxXlR1k2IpTizYLYDh467UV984RvNbV
HH06Irym2vwI/3NhKxYCrV2JFq6Lz1dZx+vU9RCD0ikPI+U3KHQMHSaPmrQXF+rqEGgMxGIg9tHw
r2xN+l1ZodLqQZ9sKDWmZeH6lysIY0QHy2J6MAfglKHHSE1qFKbUHtSOfO5zb34ONvjcerg2kuE0
zHm2VLSKajaPrkwpwTWkmoJpqVaa9H4A1xOMPnRapPIH6vsBspGFgdyka4hjQ+9uRQHK9/CO7mP2
MLlYZJtpterw28Nfygnx70HZ1glx1UzrMvOtYX5Jeintp0pxv6i/nWME8JqR7UNSgLlCRBpbxKCi
seUp020/Z080++nNDcYbiG74xtOUrsO8fKxRfWLm+ECeROA1pCCJOgxPxQRGRyiWhqAaCsMqqiRJ
IJGTBqM39kDoA256hKBPYp3xxbyY8NZpof42Ho/UrTLuF3euVMkTGlojaxUllWU7lNfA+JpF3DOU
eMxOFEJfkgtNRVMEn3n9NlSegPy9dxYtCDCu13XVU1zUlk6LyobXPXUaM5ubQIK6PBvRMT5KLztP
s0p27m7wRkKcXfIrOl4S7FA8LLg5QGSTzGlCu1E1863OWSIwWcS2l3enm5D4TUZe5+S2B8WxTNBJ
X5gpr/blicAdUkn6cRkclQ9rjO7rkTliQqjPNTnrMUvyZbwF8UvFPuTqCoDAhY764pixdwhHmxyx
t6jgGZVUFkpxGaa0lwB8Q4YqUQ10an8sH2fSMnOS1Or0rBkVjr7yQEQpvNHjzuoMHX38Ot5kavzU
uNWtgagNym08dtYGfRUO4f2sY55VzLwafYMXmfeakPyVVfjbZYjMA7NZpoafTYn6Thap4ObCtav1
SNDF96Rc7gLb+bOX1QgFaumnrrIAiYbFo0vgfms6niq9lt1aFt2WHkG8JkT5aJQP0LBp39V+Wnq3
WEaT39EzR+nehyAz+Eo++a2mv4cw5RYAuyWrTxyNAE0oSBAl18B1gkznw7ZDE8l8bjKpADEGV5eB
GUws3ji6fOLKo/oKCq+TQQmvnJu3Ng6oxIGmRqHo4TKKDI9phWLYqxEhCFy7KydglVB1HmclB3gD
/56yfH496diOd5V0gYWf6nYzA7ZmbNd4XC4VuzzrGV6pY5iu695+kUUhT2dSyeUUXdazn+fUBVWU
FosKCfjLZyIXuzSs3gsaOSCdUKVGPAeppGrl5kzFMx29C0lRaeWOeni/RfxkyyPjpozEX3qbG8VZ
sKxSX8CZHhf0HiUGFCbBE5XCwEbPY0qGmuoyyfPgAa7ChZ7nRRiy7iRV4qNdc6uZhVhS2vpGm5pB
LKrHhnsbuNjZOh3mM5XFr60eAi/rzjYGLLUp7ZLGRl3GiNpdVmwNkoDfedFHEjVrWmGDn8HiW1q5
gW659dhz9X7v5udLHKBgsw0xhWWSZ7JAeZ35vjhMyKQvA4e01xif24pFJUlpQ05N+pmK7kWYzjG3
lKVVQsDBsZPmE0qgSfpZjCeKCNVyrIKzMjK4JkfI0Pm6L7HqZqllGbQ3OeC9RSeYyPQ5vypQG4uI
Wnx5zww1fO1jFGNk6KFgtlMp0zJTWIVmlUAazOs76kqx1y3/eC24pzG+Sg6zzUI03NzfQxANf8K+
yqUeO9XBhmHR4hQ7Cdsjs7wVBpZMurGOIl7zcKge+nZ+8mwq0OYCFaODkRarGNjcwoQjunRGlM3I
hremHflNA9AeiwXarIGyohkFCj69qY3DVCnfSEoohGW8Kl3QppvM1ffC9KR20/gcZjibCDmtwsJp
iH24O3UpzhCumUShES31g92AwjPwxrnci6ZTU1/kOKuW8CdwahkWYU58ZVicQjLuwGr00uWdbw7B
giqJ9LvlXVZCdmY607fQBStkm0ykVIrxVIIbh/+N8uGZQKnTbsSLu6KwEchQd6nOIfRUDZxdaCpP
5ZB9Oi5Lq+UxfjALR0TW+yTfWFvCi/yaJXgq9N+g/8PrR5wXoFcT4ZdCpDxtZhnHjybGpW12ujhh
G/jfsmyEW8lGaXRmZYViCNqMWP5M5hYvCcKiiAm0n2KqnilYAhtJQx3Dm0XR5O9N193rFcWninKw
DyFuLxLrWaJ+e2OGUfjSyPkWBso+dvGqNkdwHd3wREmB9nj/GWS8OsDEkKBHOIxXkL643t62BHoY
e0Sfrjx+3qc0psDUqcOwyuz82NXZOUmKo1DwS4lBBgYS2XZZR8tjG0bq1oGvbtrpOZMWdEXJOqTU
7S5PIgUdI1Vf5Z25n3BTUM1RXYcaY7UxcFmAH3vW0vJ8GX5ej4x+g015idHQXL3mMxLIo3sDnoZh
JOO5csyPlzAo1l+yAf3Gy2ScaO7pEoNcJvGkYXHVEvUuMBDT7FKNuCetqaOByeZRdl3z6NX4JhT0
WxdG4Z5EHh/HojkngqxGp642Hsbo0RCaH86EGV7I6pyrUh2qSd8vsa9jQ2cMFNZwQ9nnPTG4kKBJ
5gN0DOPsEwgubzcBd9akLx7pzULrCSFtNdjFXYz5YHqOgpr50s5xIzBRrkck0txpU31052BddhPr
n0umnSQNpc0Ucp0MUWc5/c8ptKfKLhAVldGGS//O0V6Cngm2rvtt1FjnNGchBWDzkHnpXYE/CyFA
dnYaE0nGegl5ntxdW6qDe+pi7zQWBnNka+/byTpfVsdZIXHV7e6QD/GuIgQnoYhbP7GO+L2f44ao
pnTmbwQoviOj+CwPThQ9CQa59nGIrr2wP/YybvBy1KlDJJTcMvn8HeHFumeZabSYuCA4VGyTltdU
PggCquu6saEFE/yHsfWqFx9dzCQxlzZ8VFSdN0JJPy5j37GHeBMHsYf9CVtkMUqRDk7MHVFM0TUP
OVJCTiHXFwwtoyL+TcYLcIZPmUvS3cfEw4adolrLvXGH+SaGtbWwxv6tbM9pxYJ5ecxzdJd21Ia9
JJzh4EfHUHO3wEquh4i5p+qKs95wrpg3bWKAdhu6MtCPmneaENK/hMk6+ZQpEp0XOaE9DDOz3WUc
y3W4Ms2tOnFaeUfYnubHfnCvB+1ugtxGcEiINOndB6HmmQZLt27oduRW9tkaoMn6flpNtcxzh4jK
dIikHCnfLlbG+wGBIuBO10LN4xsh0r0ieBAmnuKVPStbRalejNh6bFX3NfK8g5OVx8zm/So1muKZ
nX0rLKffUIlN17epyhRT9ad4tgWT0tCjKa7I5A9QKItNibdaMCznwdctTKlnio66g4utF0Ar81L/
ElTKGoDWkK6XFogJE031S9JZhmubSithHgGhJmK8o4LfnHK67gyBEZRCaAEq6dFmgVx4jjKSf7FI
zrRFy7xEN900lmWlTxsRa9ed8JDgD2D5VZribaPQuC0y77MPHMSBhsxPUitde296WbWboOet6cJg
PfYqQM6uuGaxvg5dIrFmzq50CRT06pmX3bIRFcWpkzsDqL7mIclx7jj9VdUnyFXaaODTEHrgZSx3
lheLXesI/OPHrAz8ksLtQi1yxGLH2Sn9xEVd1YPyie5xUu+GY5FFpbrqc1dbe1Dx7FiUuz//EQSe
O7WAdbYYdIy7RVjGPlMDf8SJx8wda0spD3OFqn805KEvJxHoBCtbelHl7vLHLoC3UDpavNLp8e+y
Pr6limyv1anrdz2B2M6xsGkIDafz03lCU75TqmJ3+UfVdPxX3Wj7559+3wTgtZeCW3X/2FBpIr6o
6jEZcIDUbDX+dTeXb/+58Z87wzOywHODfy5/u/x6+enPv3mXPf/5xz+3+b/+7cte4xyl2J5KzR+X
l18usrcSlN/+PM7l9BoHre+2xdP78sHlH0yWd1EylVQNlboBfMLZ0mk287/eFO9b6cXj1cX/SVMB
BBmYYKENm5tQMmowbsu6D3kg/RA0SDobBbRGfg8d+64TbrUOtLxAArLRN0M2bqq26HZqdO5aTIW4
l8Mu6BCoH5tgxJEss3cdupx0393W3nHe1u7yx8s/mHRHvhEigG6FBsrHFJLI4lLwdc3o7MIscXeX
n5hOnV0sTc7HVoMx0xxbEZjrErfHnVILfYdDrb4Lpv4OY3P0V2wyTHof7ynrrwhIOK5C6Ws/dmRf
Tr6ytRxhjwx31EFNNry3XKBKKpIrA9YQyB2UHgoXEQ0ru0hTFCsFiELPfMwU2/vWTatkMnYIR+BU
AE5jGSKsrOloa1h2bq9wWb3pS1L5K8/CV8JVg3RT6UCCAohGOhIKa+l+1kYHq0GsL8LvkzUa+77O
NXjpYwKIhqyzR6wu7e9EDz5ba4qD4mbNsqi9Q6AiXhw/hmq4GzIwarQPwdYObu432hxsEYJYY4x0
k9rDddzEgCcd+70J0qMwTHuhuVqHJv1MSpNR7sSKddlZs7uYg/B2hKphdOFxVsBgKiW+CZ3+0Llp
uh+yOGShc4s1kogf+mS+uwU2bkqFc0Y/5N8wdQcUWLXvFVjSsR9XY5Xhe22JTRm3RyvpDo3QiILz
8RpIOemKzcRbWQNqNKZ7RZvgpmgHv2/Qbi2MYfSH7lumTf190zTGyjBRaRC5swJMAEKdAeFmzrYM
tOxqtAbQ09i21JlR3o45Lm0MIIeambPNMZJetAKCYi777Day1jTPUmo7yEXrdXQ/5rZN0JKae9Wq
XcSpALCHZod/XQMoa3AfLNlY9iBt6hFd8wLiFH0C7C9QrVvOYL6XgCip+ebToc8VbeskE11ItLQq
FN2WZgtKBle+qkKBwmz6vee15RKLvekKMJzfCDChVG+xIenPGma3VGB6f/Ae9JgyNBSxvT70GnXb
4Vq0hgtYwEVavKi2wgC8n9skmSJov3EG5Cta4G1SQ4Coxvqjh/JaxfhIUNJwAa5vTDWCTQ8dOcRm
j9NIVnmMKlsYg1fx9PKQzs41BkWgLojwwTVTj1OXCSrwvdpaVx4Gb0aPzm/XiHdSw20o9LPJ0rhJ
icRoDKurLkgFaQw1xKTmUPjEUk6N1gAi9pHquoee2jUDCGxqrcKFruK1jjq5Zc++M5Tm2mpaGKCW
dnatLMS43rxVh2BdNArC6Y2Gv4MxPNltdKSM8GgH7qYzmCxw3juWtneTa84pCCiJ1C5kLC2+bZRh
OimN+kbiSknFTvadUj5rUQeSzumOokFyHJG9ZWYKHEji3r0qvApBnmQLnQ7LpQn2KSXUg9NisZMO
kOLaeqB9PV6RqbxRGnqL5uSm14y9ksHqjouDfTCjpIM1Qp9EG2IWY3qUTXCtZOi32PAqixFL+jx9
1TqI6U0TMmwDijbaoRgB5rY25arQHhASV8H3EZdv68p5nkYnu9Vx+pXVucKesWQuq4/cy1FyJjKa
9ek6Lagi5NhnBJIlmcxj7c+BfawNUW8rWJGTHp1akd94CS5UUydrj552O/T9zZQM3Q7aA861ab2k
8M2LmgULK3Gv3CZczYHAEXWY41Un8D3qsZyktnAVWQ2WczBkiwwbUH2YrpJRia/aPD0ObSqYO7Vu
VSL7s78zetN6UGKys8Tu10GEKiZGpEQwCLS0k/1kmRYWm/hBkL2UTb9SOgQN9eFpmrwjkZzv9Xhn
AkqbFoW7mePmNZhvrDw5oZSzYao7xcOwBDiyjEuoBTT3liiNPLc99d7K2ra2sfPwN8j1ERVFxVtY
BCRpGULWN6oHgby3oBUUTFtQqGuap3Q4yBGljFYkPaxFj46X7c+6c1QDUpyURcy1xrusid4NDFHi
oDxMwGXdblqoRPHVmIOTz/xUw4keV74BjTzV7N6TaKQ2UZX6ss09DMesN1PWMhQqjJTW6ZQofouR
pQgOc6PfiFKcWls7o9p4S2/Lxq/qKujzN/A7W6xkT4oWJuvr3lWi67Y0VgrkhCFETb3Pr1tRsloi
0ZCtRoibsahv0S68iar0NClMG15Z3iS9b/b6W6QTButVvS1U7WkI9TvHrtZhy6OHe0BZy6oWpkZY
Djj5MDbVPk1C+gAdytIoX3PP8xqG36z/po3iqGXhtR4Pt7pN/cByKLTPpb4rzdaPM/yD1Oy6DonV
sM3F4ixM4IfPWoGJU0SZykxmv8mce4Oca9HzXmYzPkTRiBB5/aSoxj6nHlGY5pN8NHJXiA5vKym6
QmVMr28S9zcTZVoydgBZdf8SuPb7WDknpBg8ACrj6DxmPI5uFC8T79AAXt/VkASO3iwYPbhE+0Fm
0fGKAJJlzlU42zuh5DtP63wtzXRqLsMNNfiFCUfMpQTeje2VMp7HCWl6g9Jp5lYrBNR82Hqv1FPu
p/spxAo+VDGqouJpBqjuZyDwo9m7V3I6FExL7SbLKlLV/awUsz9w41GRfLJj565x89diDndteXQp
6mRNDfa4OisJrF4jUl4bZrI2obKECiQGFxqwEjr3N4YCKeamHfXrQcGyqk5AY2pVej9a0wc1sWdC
Fb8S4r2O927CMCxYrpbUD66A+6M5nu/HHNQKSHfVa/bzXAVrW0t7Mlv3bqLA4QxWRIY94LGKEneR
JtUy05yjORX4tpFKUhTNrwNk76iOWHub8prm1TuFl3kw923iwurKDsTVoT/ZzeyjmnxGBu5DjIip
tw1W6Fpo+6q2qnLF2uPEuE1EwWxQtLLLJPzWHd+atHqzG1b9wmQQqiktVouisrhGm3elUeV2gQ1F
cHVHXJijHmQeoL1lY+EzGxSCNMoKXwaFsSYV14OI8ABr0NWgQJbIXWv21a5Fm9aJGjy0qyvFSR6N
ifyoyvVNPpqkF1Eh8MslpcoR0jUHw9njoSpwRrqnwn1nK4axTDIWehv36EzHi9uchp2WaPcTQZKs
vKQ++AcKyqSD8EXKqRu2iYJLwpiaG2a/d00LnqxQiTet6F86pE3W1JfGRT1255IGagR0TIuPZTm/
qGMB6K1gTUfTGQNS3A0UVmzTxOKofO51xsiQ5M+dR+E0BSG6LuIBOA3lNhbXG33CizwYupcJc7tO
xfXLKatoOQN8kB68j2Fmck+y6lHppxs7jh5ztUU80sFTbQZq0w7dPtGtzWDr2G7ot2lA3cTBAJ4W
XryiDRIvQJZ9Iq+TLXyLXteidKNTZXnHIXelqY5tpG/mTHxNrGc7VKWmnFw4zeO7BGnAITC3pi5e
+u5Wa5eWq71VM51X/pvARRCvL7tBpwM3rG0LvirddwjZwxro7oIeL1UxPO0XgIYow5oLFXtg+TWX
tVv/47N41Jcm4X2NEhirHM1n/KAYICqHsNm93FsMwacS2qaPXmvgdf/5qh4JZiPAInITj97VCO6Y
w5WWt5W76Ar6nEGwnJxuNbE7Inn5q24UvhE/zogfst+wQixeEojYOOAYXYTif6ClzISc1WgU8Gq6
ZZye8LupSwpz1M68Il1rLEgisn3BzwagqsvP8jP+E/A1PUYOMjYomrENQapWdataGuKpb8O2LpWF
YWDzxv8F7V2yCuA4m1phMGKd5fH9y0dINcqf5evosZ+k8G4wrd0aJUBtlNFumYeWGhW7vlU/5YkV
iLHRoqTMGw93ItGpzfXrlm9AX/L4tc89SjgFL85GmBb0Ux3QtjRDEbuoLHx5rlZTZVgpBmcDSLA8
uKi71eUCaFwbKdYn7e1YFb7cnTwveVhFXg7cysu1s4/K2oRkW/Lbkave1nSytZyKCZvWQ7CUt0de
nryF/7lUj7PSR6I56mbVTDIB1SumsVaO5or5e10ljDb+1tABwwrclz/LbUr6/ar9ppK2mCXVDDZt
0t83RyJwo8ZY8rC71AswgG6XGnUsKhRV5Kzln0I+Lht3KzeB0OjPHRkKdAZTy97lrlRssFAx5l3N
l1Ndvw1lcZS7lNt45SGbb+UW8pyK8iM6/OekpHGyPOGwtK7koTjEzdBjHkrynDTa5XByd/bQAQw8
GPhYkaLce/MWgWuil2RlF+V1XiN2QBPLlYKLOoXFGinH1qCrhx7Uoujqyu91Oh2hEX+Cfz8ZvFXJ
gL3trNhiE4WqwnI/HS8NfNEmnyy3J2VkuOZWhUJCfgoTJO3UXN12dMz1QacdnGCl1FKLVguGIpho
TOaDcQMc4VN4zXYc6WajnxSvizRY2INVba0aLHaVXFfhK17WA4uNfke28Jb3Y07D3bm9wCDMioHa
5wcWSYplsiliViezxBUayl8Dl2AqSeSb4goGX6Tn0ZURFg9lD19gdkHroEtREeNQbsh2Tdnfyf9y
r9JXQsLEJBSsATSkQ4tf92vNaehgsYigFo76adCX69h5B/6NrZI1PbdBjYmjRYlajal8z0RskIH0
lVE7j8acvBiF4y7tqkY0SmKEWSHEebLahzQkHpotiuy2TrfJmFgzzJ40Tr1yxsK6muSCVSdSPKCi
aIw9A3NXqJ4u5W6oNGxZxo6v+HWeX6NcS69KdmAo2GXL2qQfEyN0oZjx1qvLaEmNleFNUXjKp2Pb
oYmcZOVNiN7gwpYtM7UFQfG/2TuP5cqNbU0/EU7Am+n2jt5zgmAVSXjv8+n7yyx1h1Q6IUXf8R2p
VIYbG0hkrrV+15XZT7tNSDOO6B7Niesvvyq/Aqy18jf4E1td66mYAPePU2sc9AIAyUz0bK2H26av
X8raKDGozdJNKFOBLXsnDICW3h+qtT3oD2i2QMnM/D2sBhlHWMLeBaSoohBzXIteR4GT1M6H0mN2
UMYMuk14fas+tPYi7EFic45hHAYQXS17y63KnUninl7n9rFu9XMbMIxYJqIGJwlmOmZ1USP8/FhU
XKZiXlVQxVZ6PcH/G3fJjMRFD5llGxKGngx4b3n1EIUUqWqh+x6JJEPpblsjcLb4kA+7gk5m8cZk
X3aAfmVRd1RY4M6DXPK1RsSJmJx05zQXd3Gs46LxVIfRxw2IulHz/UPpLNMVTPINsIpzo3unoNKe
RTj/THxhbJMg3amPbki3X7mZlmxnsyRb0o7KI7li8L+kaNyGRDJb1fUnraDsKz14jLys0NwkHaws
r1KRTJsuQt6fsC4m3X3O0YOu64nB6ZA7uzGgbhHJTVihuU8W/qWXOmvMCHkTh/jRksyMiT06RScw
awjlYTLsSywbipJRczx5GmqI8GTZZr6BuJ0PPNvkxQkrn8Sl4MFFQrErDeI4p/knFWeFJ8iCTUdZ
nXtModB6vuoG4EQ85Rf6QGe9zIKczam8teLqJ3h3vIJ5E2xjuz4NYXM7dPHFcNNvP78KAkqjJm9t
lBZMneW7EA6sba2Yn+C6DOvaZQ8wMF4wR5oIQ+8vAQGlEXPCOYa9VWDdjFMZLAsFp0pAUbGkiorr
ocjDrD95dyfryqDe93IoIv1EedSnVIMdS4mxTRzEOtJhSiPbnYC6Rgq9PDkNPtx94CIFGrQ5uBzl
x3smqfgo/UCQ+D/drm4d4dwXMAgBewBueIGJoL/uB+vZSWngSm2vAzlmY3UZ3WbLcbDTUxfMZxqy
XeiBCFQD+cXVLgtvZ31ggAtXXgh4caVFVSY/ZAKJLkPjJa+r9y53HrIYHpBkeXF0UD0Clom+ZDrE
C1xIr+Pczwkj1L8kfqaIOWJkH+ZDz44Fb4JZ8VW0hOC09Gh2jKSZ7CmHBlNh9nPE/M0a/XOTZu+m
UdxaNWuhDOI3bSJTtAPUNofU2+WTx/s8440w6Bsn5MDvRUDIYU8Hqs8vcUSOqRwDOSNMniR22hXy
OKqhOXs0BDOikm/YzvVMT2Jl6zQm2syNIFZipfAJQcwCVEXKFzEi0yJUGVTg/sZtp8M05ARBNXlw
KTR/Vzvmxc7Ge2SMCaNDFog70qyTVCQNB0rKiKLdVk3Vbf3Keqi7oDkBsm2SChcq14DpUaVOfsQM
7saqyOl0zZ/10P3Q8YLbWoIaoCTUIhl5BIFNfxGtMSD4BTNC3D/FodlCqoMvD6eHlMQMPS5ukdxI
CTMNLd2DTVI2etdDATjXRt0z7tn7FM+7deuBaXv9Nyk0j7/IU1P3Udbf2nSHQXlpD+cMUdhWQX55
4l4J0yDKi2XeSaYnRnEkoBrMTeoRQk3XQhqJyneJ2BHZAgMH8Ga7LMm3BAVdv37uzOkhMwKGNfQb
48LqZRCMVq9271g392WrrXQNTYvCzqDvr+oqeG0n8TrNbEBVCvbZBDGbsFFHCD7SfzFvUGqLP6ud
JCvYwOIMajWOO/DO/6p2ak1eNDiwPfoCOBTLoEBRkF/fT8mmL50HATn0UHSMEW0tZGgWrBV3IR24
SaUG6i7pUXrPxjdzsEuuUpOwGqq2utUkk9GLKIvCwDuq/3PCWS73/J170pziyMVpvHevFosOR69P
aT7Qv43AkYEE8JqhOdGA3ouI+/bPdHLn73TyX1/b8rA79/6WjwSNqyrqtOkPtGmHnI1jFsZV4EEe
1TiaCYe5yurvapn9DR5KzqrxDTJIDcm5qFJeCDo5WAGUKxX8u0XSfGKYAFuQpW+KkI+mkwWYCH74
zQjhxN8NDndPnaIM2NYZhIIx51gz4+JhbENeBCjIoZZ8y7IplusUnwPm/hbP4xfXXhIcypJRUNgs
t1RZb1PLji13uMIlHQVq5dHXm+SQxef6q0nETavhyPzPN836XTgjVwtf1LRcHxPDvwU5oaXJvFGz
uoOWWBDg6vBRgFFi5cZeJrHcuX3oTRmFKVk/ih4B6nKsbMZx8mihYbl4VUDApaM9jaV2HTXmTpFj
BD6hKyHYPDx3qWjj8nPWd9w5lyUU6/EdY9K3X2w223oaTXBcQYskyQ3RlBxE1t6hXeJQjY8yLzFm
KC3fwH/++t7f14yFFYiNCsOHyfg3U4BoaDIzSMhf0vXO3CX5Rgv9aO3FHBOFFoFvEVGjyPS6iftr
5ydnRdLTLB5lUkgSuGSTh0t44+DqbjXels3vIFy2umI8djUUS1UwzA15FzANKnmoRHbxvvjcmRKf
vzIv+EASlQo4EOw/Gm4eExhRIH5Rh5w0hjJHW5HXOh4FU7edvApRmQ+TKp1heOTzwdPR+4tF8ZDS
yW5OTlcfXR8nB1T5NNgxNrBOYh8rScTyI4JDjRwYyGJ8RJBXtg9a2J/Zux7CPYqWpwxqgvA6fN/l
6QpcVVOQk7iuCmUzDTbwuBmA2ccGJtbmn58ICQW/q6mw7bRMRCvkVaHjxQnmrxuYg+SuzhfSZdIK
S8iRYnXf+yRhmkjIinK6doWLgynBP5uyGU6u25ibdoy/OZNrbNdXZh89LXLx1ZJnRT7ZGV3YFZ5r
LuZ+/CMtKV9a0juDEvzq16bUGUcbJ8BubNKtZpgf+iQ+vSR6h3u2m7rk0Qzybz9j4yi0BwYfHKit
CYYCqyxrXX3dVd5Vag/voiBPeGlCnof71kgeJ0ZbyZbcwGQbL/m28LSnsI8xZ6mH6Sbw5m0v+rPW
9PouG03cH0vnXBqTc3agu2YZgroWmCTmR1/GYj6FwdjyO6VxDCdzkxTNTces7oCdakbh1eHDUHU6
bHK4s5t6YtyY68WWrQ3xRvUuOfhe4zLsZMOTzDBFZ7N6GOiO9Sl3/DanRpJFmtvm33lAfI3P3uTY
VIGKSaX+3KSQs1rtTh+j77LICVZC8GZ2n6qgjIr61tVAMNtywEBGvhmSuNV6zqMI24vsi6M6efXS
9hhU4RM75btsTemiiciWs6E471+nwHkN9XqTOcQht2OIdCRo94whL42g4go0agRRjdL34U0Sg6j4
1zY65B0cxm97nO+aojibeuzSJMKhTyyqcEFCchk9R21+UEzVPv6oouGHZsqfFdNDIBX1SiQRTlHg
imVr2zFjpYgYxE4fqq2W0YkmTXlpXe8x02DwSlaXrDi7vDMlGSRfQyq/+Hl89CMHDewvftsg+45y
5KXTi4E+sm0OCRxSnyGCFzPqkAQ6OwZ2yrDmsksu1+wKbPZrE+69XT8OBnz+phvXvmyFqWS3HcTI
XTdYd/iWvoZyF/IEH673zXPSmK/qBY/bOt44JVHU6QgDoI4QwDTmbZ1iN4k+zQBXkXRtB2Fs++JH
061jaWw29D0rh9woh57c1/BzxGeM5jmgLcI8/35uqvs6qW4XqZsg2WjV0x4HHYe/HubYJ9jho8bw
fBMaJIlbBAuptrvXGJyMBqMAQXlvSPpjpfEPMceKk+kyRB9M+jVNLds4PhtGy+kBZpRb/rl2Yfin
vZWcW26yLWpIEmX5OhVi2/gI2bIJ4Bpk/GnIKuM8QE/DnWQ9TVlym5rTkTie6VCZAYMeD4ehSZAw
giCNkQUGYlU5cp7ogbO3RXzr0FsetczNN3WoAwD602VaxA8nW8yHDKNePLcu2GU/1gIRS+89+XiN
gcEUOsIAJk4JfE+d5PcWAyHGWyUD2T6xd2XcmevJtMYtHTrRMAgrhiHfuz0B0DMm9psqmOWUtKdT
tQHu+hpiDyTN8uB1zlYRg3pkPQtGGDwJwnDi8ASr7GRldbPLtPIkROJu2lm3kAuLK5Op+T4eNYgs
ZXks+sU8iUBcxaWdbZHA3GqDUfPjakE0DaGrttAhdL3WS0NwptNEu8npvmeT33U0ZgwVFpcnKGnW
yfO6P34FbGjgP3/STP1OGBjgQl871LplbmLXenSDSpyC/nnCdpb5ElQUom8dwiHlL3vAoKFP9lWc
zfAVG+1sYlwL5WE+NKHQzomXeqdWfKv/6eTvqF+hqAMEbW1otuWCIbxvORAA/SsBef1g215wDgeR
7v3SekmaILvM0Yypjyg2gVE4QFOLfsbl8Wqg/zlUk7iOPC895GluoBwZoJvnDXkYGkkZ1Zhg2VE5
zjkezVtIdM5eXaW6CsvDOqO0uu8qhMMSVmUL+SEBUvEXYx3Shq6ryXKw2x73ZrTERzfPwXeajIyw
NFg7CR+nVyQQ6zrudTmDcwPwcGvJAOAOhuDZL56bAXqd6UTHzGvdcy2LkNBAHuzPiKgRm93ZUd8f
JsffewYjlYy6E6BlfkYAvhPJsplN89Oa0mybDmZ7tpu+Pc+x8bOBnL4rZMhwXM8EB/tFtMMgd5vN
o3H07BIwhynheTJtUksjYEP24ocw8p+zZCQ2PNShs4SIjgp3jRkEAngrPU/LndMv12XH6xIHxq1J
jjexlQL+oNalh/khKoVx8pOT4AIGEZUMhjAhgeQ07jsjP0XD0u/1wqVLbhrRnRzN65hkWKtRAKKs
08W4LWE4nSDYp8e0CuEeo1xgRmhk/Ym2MENkcvLZqTl4Um+jfkYElRc7N2temx5+eXkSXycwxDEF
YwRKM5ZgGAQY1xknxQDOOpQoVdXDzNLKdduh0Le8+KAkXFXfMwHOxu8Ih3XJq7uoXauU2gzo1Z95
7D7ZhXhS1QVei9UGnGw/mcB5Ud+9ErWa7XzgPpjc+buP00gm5n6jSz2Dg/03tBJ8r8Otokbn85zs
YwRVi4MDVpv9WKLorOjZpZm7a49CGriOsCUT0drkatfwo3bqKhVhWo6IRFjczvEGUuPJiI1rwybI
HVBlLYYA+Kt7VHVSu3B8TFGxj1PoVnkYtGsN42NJdsbMtls7pbiTx6fikCN+gdXfsvfzLbDPTO/J
GYNy22Xvk6QG69DOKdPbR9EU75IPK9nnrgUDHWETUOK86ZAEJIggw4rMZzk1n6Jlw6lPKe3yk+oJ
ag5GAV1IddkjQrQycLi6WWfk/qTMFVfDwOf0UJ+zBtKZNjS0VvyOEsmIqNZX74rbP8Z07l6yw/ce
nno27Y1hehR9Mh7LAiu6xIqv2nyqdnq3U5otRRDGIq5Ytzq96AjPfus1KMsgUn5bBF+vEM+hJ7Po
b5tZ+HgFFCejR/maVlKDGpiHWWuuWz14jBwBVmne0t2iDXGnRwfmbpEn36LJeVeBoAbtMZMe7q6b
M8pa3nFsaVa93mzNpbltPPtQLi5CE+egGmhPso2HzruBLXEzFZ21GztYXL3XHnM1TZN6wEA7Ekl1
q0srhyJakEQQaD9Upy6oNyK3HnI50KylukZLmcfo+IVO8UDRYl0cE94Unf7YoXzhv8nErHLxyhB7
v3md6k1GMD1TNHM+WaGVAcggyYjCrzHGH1GtCBFbzCIpI1epWV9TRE8rNWyZQ/oTb8xfPIxfcEB+
RZp2jMBX0BVn00ZPJ5REXHR3LAboKvZM9VRG1EWYhW6sQQgkusV7p2m7Ltde1AdETgihh/3BKud+
lTrdoxTt2OwP7LbNi6w91fwgxMCob5xoI+vzrmkfMqBrRDLUvgVDmzSlrY+16pK0GnEYk3efL9Z1
o/VXiQcLOmxhOndEW5DHDalWGi9gzL4K9BrhTIoxsovlE5emD87j5GCmFs0vOt7ZW9PjBeknHg+m
iSY8BP6iwfSZ9EhyvOTUtZ2kCKyo5BNyv/wxqLajmwSXXkpREylFwryDS7PB6VSLqPEjAi++8sfo
U4uuKjTnTKufdCv8rjVBbCT8SdLTms3sVdTkk7idSq41xE4a9Mjr1/ZY3ZD+sGH3Qeoy59tEi34Y
JfdQVqkc2IReeO9iat4P1RK86UXxbZiIBeR72xvxnYuhxNjXX1mYHQ05ACmY/KLr1Y/Z0n6OTE4t
eY0z9W/tDdhRBKLnEgOYQyXdRyGq8CTa+lhYJnQxTJhpNA6TxqsThLaz0TSspkYLcePQ2Hsnhq1r
zem3mohgx7qJyDJfewwCNzagu/ptAmBX4Wg8+Jn/4c/BNTOorayX4nHY6qMfSq4Vd0BKh6rovSRf
bisGvFE7cc6k+v3XXhbxoKcqfQ9I+CO27wtnw4ZpdI2Seigxy8fDfDZ2S0wnD0mc7bBDN0EY2mxN
FNXWvq4GGhypueswD1mPjbeTohXZj8uWxFlor6nJ+JAsXjfwZ5aKZEOlr0+tD4yDEAxKhYfqj+qY
UzuKa8QzfY6VZPCohFNKgWHIRdUs2lNJTHOJnFoN4NTc2pRVs0dOcN5PqG8wVIBXGiH5pfArJJ/K
nspsbfGiZgwiD8NsILMne1EBAEqfQ4YiCwH2l+GNUGll10HS+TrpsF08tq5D3UtlPxoEDflwOoLr
QfT7ojKxMoN7ckw6AzKW64PiJPkpWeKSo+VpsF0ehnNO7eho2KaztjoPE2KM7NYE3WiIdLXrUbj3
fV2Ga1yzwHj6kam39XORu2xGDzr1bbjSWojn9Gvoydyal6g82POujqG06onrbW1rY/Y8RaWI1ZOF
k6gMtshp5xx3LaOk0S8muj11CXbKjjuFzZsd6+jTebm12b7p5pLTlR0pLWgWGxvVvseAVu8oDrLJ
3jbhcmssBgQMVBd42xInWOveiuwl3qfWOCmB6BQdbGegNeo3SD218kYBnKrJNUd0e5Z3IfEEnJ3p
e1tUb1av7aJKXHcTL6pS3YYeeKXTzMPO+jEE82OgdfOmtxGoJXNpH1Md/0WivipkELu+8C41eTEA
agzy60Unfw/zlypm9qCbKH3Dg7LpWAZtuTLtZ1y19XUxjQhL5MTHiWw0f51fXphNn7wA7QFmS9/t
Mn1XmQb/08O4GR+CdZ7fpgksITJTmB7w2ijNslKexKI5sqM9BnbzpiC3ZeGs8/vlTQTGJdUFKeIi
XUGFZzAWZJKlUG6aIH1TijeUopyr8fDDC8XNDG97qrzHvpmf8abEG859nMLxqq2cvS/714FRBawx
NFvS14FcxGpbSJWXhJvdBrEsF6/6SU3Hr2HSonQVVxkjn6SCcN6sUBwEv06+tG5vO/IZoZEmO6nG
VG9XZi07u+nOfmlCXcqe7IivUqXNMRjg0IX9KpflXdOzPatXrpCIjAI1JFA0jD8wh6yYgOvNHvfH
3KZ371lcVnqbOPpnOfBealq8G112zqDA7UBOjn0PrquOi6w6kv0s+qGlBCtKp4JfkLTRTisoUa7U
RA1Cu4SaIz1Q2ZXlM4RqAVafMnRuAfPbuj0OHthE5z0CNHGyyBqp0tmZBh+5HPzr4zwXKeZaeO3p
2tdoj699OJGTCV7ZZBExu4fE5fWoGWCo1aC1Sb1V74WaIWgALEA+/EDmk5geeveyZoa0mW0UcqEA
rN75IBTtQWmJAqTNKw1SoyNSnOH8aGGQKJ7jWYPSEMa7knqY2SPXikEUQvjcWQM18uMzRlBNjqOF
HoeoB3g/GCRiYyDHGbO4RHJB1gO9s6ylBws/BXrQo9aWtwH+rrAOy4uRs/l21ExJpMF4gO1NITQf
LHni+VA+kXLnt7Ies7AfLrCukXpBvCHk7EtWWgalp7rLaWy/TNSd/szAR0m8jCdPuClXqYNLdhqn
WIZ9Oq1vOJwXO/qWWF8Sw08RzXU9pnv1sxyJ6ooaJDVtm0ca/+9SQxKNjdfJ58mvlbBYWszJXZ+x
Hf5PyV7NgGZYJ2rePEcGhFMwCYm6wD9z1zrVHghuvUvRHjZTL3YSwoRqBubl81iK9hZ582tHcyua
4AnpA8AFswwY9eZVlsev6h1qDGPaeXOLYMWrtlG1bP0ehYn0qJGSOHfGhjH3o1slpPWlAF+qeT3t
M2dIgYop2KMtocyQb6Y/5u8MjnRBH6x2igFA21jmbUahNKemvBnPCuIQBaYEtfuwxE/Dl4Or9Gq2
OXtC7xpdzntJS70KGF3gzwC8VObfBOy9J8V0mwQLcsvIUPg3/vuNBfdY6SdJr2e4W3NyFl15WaSZ
QOFl5a6e9zZ6gMqmb5CLdUmo7Xs5nZJlCxhZssEdbqdUhbKeS6QVglUgf5UKREUbcaxil9spI+MG
UBv6FGpN7WCRJeyiCtqWScjYOGXVyhcL2OfkkPmLv1sN8WOZdjZi56m28QOtvhVhAIo9mGnZbyYr
6jfvbasZMMqL20QMFCiR+44WBtvr4p2d7lUPlp1sZxKprbW74jb2qI4l+C13vbQetrD9S5qjyFpN
c/4pZ5DTQA2pFNycH88RXjo4ObCu/QxpsI7WR9bpNaPfAZ2oCJ3j5JLvpr5CPOIaGZRkL1Vk0Drk
Pcg5bSnX5uyHj8rXIkNmzRkJ+7ePDhWeAFmtD+vMMd+xfQUU571KKubpPg7lswZw1uBexJ/j10Ab
UpvoVaNOcyEDo2mxUZvTQjSryGjul9xt6Hhp/gYeS1Cjjx2c1aghJGZZqGIFJdRtWRJG5cff8o7K
T4utlo5MKjo6U/81ky5scwN6Vq8cJ7uUTJCFU+Y7NebXaUyNTdkWn0OeXMnKSWSUaNS2uzxNUBWX
rB1glWfdYAyDzTq8ErxeTfHSDAhwPQYdriwkHNM28O8QZ7VndFKXnqYQmjL0kyt0LOewnXeMxbdc
Lo0eYPovWTyVzTx4tM4+s1wDh6XWZUxazWJZU21kSCrodqNiI50vGBMB70iFQ9H2XzqAh4aNydoc
2UiKb6ijDHdD7zgYAfMUOjBbCm6dftzAJcNaD2sv2BjjTzdN93K5qz0xSxM+bkh3Cg9xdVT/uQek
RAmmykw99qHyOz/9CgnEUFxSG5Nl3y/DE5jmemo0dyNn4MqywE+cHX3UtbIqMKQoPl6Y8lYOYqmC
GlK9P7HlIeBgzLsqcgKqWhFdZO1le+ChdSSu5ykL113SwuLznpamq6FxP6lhgppjaN2Cu/poPihz
jDZfYNtmHWxP9EBjxjbqBzE9tOWdYgyjrZiVQ4bEHnffaNc9Cpujm4xO5kzk3Q3192JjgER+8Lxu
HOchBgFflZo4zD1roCw52PVgNHZVdhikzUvhVVfaYONB4i4f/vSlVOphk0EvCbjnA7ManybVqRNi
pzt285GjQKDrCiazWUtiQE9HxBi+XpMLSjMSMoaM2YessOG4TnBCLU6xMYCjlRuJvuse08dRHnVT
/dyzJcvJSlExjzHqQ0Nn5AWQ/iAPf6sGuhfdg2UNz+M022uT55PhzL9XHkshcIkGajsN1mae5pj2
HPLtRINBcMdXVlfHJdcpAV0iJT1J9ZWDethlb0tSfJgxWwTo3LiehM5eB2XL9CBnaIh0kmZr1xC5
ptw9J6G+QKmz7wrJ+Min8bppTQFek1zbPhysVsCDKyR5qo4o3h3eSoaz25GjJVpce4WxcbJqmJJu
dBxsFeWix2F25TrRxaVIWTcB+3EovjwKW7g5qF5Kj+jfX6irKF6LBjWG0+IC1Hr8vBknTd5QiF2Z
u1XkodiFS7dEtKcdnqR4e+avs2MpFkNnjB9pjxNywiV77btlAsg6UHLX8iSXmJhy3klcAJDG4Ydq
OKVqtr5VAxQedUNV8qLMVZKsuSKy8kGemw0cdAb3wxmHKmTksoVPQYc8g9e8i/Kf1fCitlC1n5Xp
e+LSFFg1XEr7JQ+SfZgwH3DHmQyDtr3ywF53tPnvGtmURlHfxc3X6A8fdQOu7qc8s9ykZEtg1a1n
DwGmlV06fCAVjKesQijGa4LT18xf32V3V0bBwU+m1QhRxypdhjzRvhEXc4ylPUDHvAb+8s6ug7Om
hfvCyH4oU45CY4cr5GgaDcGqlaSPKPQfg54KLLSowHy2czn98jAFUJyOScSnyU9eYRwy3JtXasxZ
A/Ws0RPug9FLDsoYSjG9pmZlRZwDijggwb/MhUTrR9kXlCcqo3AIV3aTfSljIVxugZcqi2BY62VI
7a+0y5+kgZE8NvUqRaRRtZ9+1V1BovxUcB1sv/3S1S+CmBa63b7G20X6NjDllJyhsYdt2YHsxvLl
a/vqEYnmUQHAhgdix4BmZQfBLV6ANyF0vy2iDLbaCM57Hz7I9mmeKe+xcYSfKuVmoycdrKgOC0nx
G+ziys0Ccy1K7UsNh01Xyoln4jawegEhgcjq8NyNDiZ82RIzQnMAg4hUVh18DlHRsBshv63VIgUY
HdfO6K4LPL0lEE+AB+xZefdZ3PB6ACCLvr4wJrxIrhLqhYOq/VTvVmnXSRFuhQ+mmbsJPvyQ7bOK
xLwOYraFQRMU3WQ/29m+T90Xw2RLhm36I5aU2thot0FnApFSh1itf08mT3RKxvqlN/xmA7yzDtz+
Gq4ZRHhpJSa7tFlaIqH3s4nseJMzX0IlsA7QGH7K8TqJSoT5Fr+IrL10GlMw6jCYn45dlpvB+cyd
GUWhtJOQnY2cjiacgGWHH4M1e8gSadly/tiT8llJBbGhhqSjf7MM+lVcCagCFv2Z7TQn3DrZRkvv
Q74QaQE1zURXI6toRYAjeFPipslbc5O2NBSF/KKxrAD64UY7uG1RbsPZxyXE6O6Uf1cmOK4Tfwdv
3qcDNPHuA27dulDDcRiPeZdDbVcuCKdNIKt1jf+1YbqPcjpO9uVnqbUf0tFK9owAH09oWg5N3txK
T5EqcS6CoQdDZGrG2QY9DR6wLX1FRYgOk52c7Y595bYQ+qPyPszl5QfaZdY1fdtkaIg76UaHk0ix
Dy1out2ZIeaHmrIYMztH3Aka0fapYs6P8DSBBphYG3kLF5HVXPJ470syT0XeHwAKJBhaLSsvn3Nd
oeqKQikbT/XmCumuJ3swNXtiRnGyqF5yu/hpyfmpvMt+La6K2j95NXCdcH8WU4NMBoquXnwv0i3O
sz/NZL6Tj4fQyGwXA2/SFgMGuKxDngbBByWYTeNRH/JM7eYeCR8HOjCe/GOMoTkICGFoZGUlb7Oq
iOU4XfXXM7bwgMigHvJvL7jDwRanZFYdYI+9Asrj7LzIjUKe4GiOMnLeVgQ0QpKoiaxdNKnbZLJt
aVunoB+ma3hHl/zmdGy8WutScONTw50QstT25fger8sblxwtxfIUA4zrtvHv1UkywvLB7kinlAff
T2sqEZbom4thYSGKkx1GeLaxRQ1XWTm8yb1Gnf0EwV9bEI+28ETtZSet2AYZSGZGyXeIDwbm7AnZ
JXgbJmX92lcPi+U8KgcpWfS6lnjPy+CMAk/aD1qEXUXRS3+td/FbrVmf9Z29y+zK2bQ1D1RWFeqw
0XzUoMuygxLph7JUlYCCed1hlrCyx/GYltMRmdQNFP3nbsL7HXX9YzndxwVIMpKIx8Y0LYDElK0r
e1f1Lfl5GoFiq6RzSLpspl/TOMNgGOA4KBvNyPrFgvzDM/gvTrg//9fKWFkZO7b1J6rVBrPk36yM
u+7jZzx0XwCYf/UzVv/yDz9jN/gPPsE+wzUbC2JXmhb/Xztj6z8OGyfsSs+SCZfSRv8PP2Pb/A/+
37TSru+S62Nb/NEffsa28R/TkoE7cFGl0zH+yP8ffsa/2xn7UGP0APah4WAn+jfH28Ba8Oiotfqg
t9N1ZeO5jqesF9fEw/kV68tHP/6nm/RfTIr/2yeahKNa8NQsOA+/sWnz0ibcZqYyn7YdRgUr4ddP
pouYgzZgCuPhX/iYv3Pf5Bfkg0jLJcnTtn1p+funqIIIJ1VglKw+GPkOb0IY9N7yXIvsw23E8z9/
s//yUdCDTSLD+UCdT/vrR+EVbFBCifogxwxZnn1LsmpibeWg8p8/6XefYr4Un+T4tgxcC/721HoX
vXPscOYR6RVsA599oosZwGVz8m/3z2DN139mP8vPcg0s2L3AwXRbZUH8+QbW+LdUMd/Kylp0eJb+
7DfkWvruGUUAfMhGJ3fEPxptj3p3aXYAItdWhDe8+W+xp78za9WVmCau8IFluLb/2/31YIVpfTDV
iPu0nU7SnztIjfT8bGjLM2z9+872vkJcRf75Zqtv+Lc7YLkus2YTQq8jn/uf7oBmOJXlGRVLSMsA
Ffqj6Y1QnKf7pp/vgaXhQkSXtBTPhCXRZ2rJR2u3QAz47yV2y/jRdx9TN3v8n1yWbWGHroJFgt9e
JLetBjNHTHzo7Y5ZUO4ccOiXSfQT6I/ff1LEobTjN1K6KTn77qv8bsmKBi/V8cF3cIymQJ7c6OOf
L+y/PiY4wGxPFAVsL3+9XWJIMW2DOH6AZtDiYW0iPx3GzbJQD042bwToqmf2b6QL/1scufE7+1gt
kT99tvzzPz0qn1yNUYN2f6Ckv8GFh8KD4fgqmpEQtfPzrHNw6+l8mFz3R5I8lW34b1Gw/20TwGn+
/337357KlBUx8j+uQMS0Coidn905/VDO2Slbwj/falNXsXV/XZwEwPs+6xKrINNU3N8/fWPiSRy/
QDV/qPR6B/fi7ALjTLqEuHWGMjbuOWhexxx4EZPS1RJjAp77073TWoc+IBmd/MGzz79Z8uUchKwd
SwtO8xTs6k5/rqMEmdF4jQH5vW0N91WKH3T1IuupIEk/XAPqbjfOzyLfBQg/62g/uEWBtQc/R/79
wZX2jdTAU7WvFuthWRDRVowOOv8Cq+ncuCzQDD+zlYNUZ2UN16VomxWDUtaKw+hnhDjHCzWP071t
u8fRBCI14gNGDAW0PCaselBeqbG/ZgMoNcvH1M23SYORUGSdwmo+VvjFI5WB95mVt71HiouOPdK6
KAZLTvuORRMdltDadal47hv9YHef2ZB+5J5+ziyMpcdgR98ODXEat2aQfsveULbNcj2ZAUsYBx2L
cvHOcrqfvtyK5Z3RM8Tlsdnt6onh0Wz+1DzM6nTJqo4TKS+9wocoXE18L2N2D5BRHvN+gHCJnoz7
qTaP3p3P2OvQ37e1tp6X4sPgM+2WG2Sy400BWO+0LPdGQtGtDx+TxpfzxQBJq2f618eAA6yDqQ9I
djPAhAuPx1LN2O0WFQQxNjB5+0OHYj/LtmalPTq4kEPqLr6xhSS0GSqDF12ZULngxhX4V8b6ORzr
n8QMrOyZr6pNbD0YUj2PyXidBl+zXyMB8adnUlaefVPgLhCwL9bBqYmNG7D/aRUSF4p3rbibLeRH
HMKBP94HKIiLAq5gNvLvgy7Y3mXS9hSX54/A4RaUYQP+/dmM89nW8w/5EaWgRIacSn887OTnJUvz
3sHfCLT8Ay3Z2ZF3iuLneq7x3sn0Z8wcN3IelVUY56TFx+hBC7Hm56aBVfZ/2Duv5caRbF2/yolz
j9lImARwcW5Egk6UL6nMDULl4D0S7unPl6juMdUTMy+wJ2LQFKUSKRCZWOtfvwET8+v4ya4tLG07
8ZxhDQt3gmsqdgcmqOopL2t+ud1DxMHth8lCVNIbXscKrzMywG4dWZAXSnmx8o52VTIc2iY1dn2b
aYUxlMilfZDx+MPXcVmWzYfVyWA5tvl9/aMUoXh0PTyRhkpeWFfX7d17UHJvZjE+6/tu1vbIC961
SgqPhfcJ9ui0ONdgAIGdmd9h0mzfoJ1805cy8Y8sZVPew1IlpDAqT5ngs0m52x/xPMUzbHyzu6w5
9F3dn/NseRVp1V1heOLtUCSKA7JDJsJR1xxaM5q5PmwLYlf2sF2OsIR+ZnrhrrpLQUjzybbiJ2+o
iB3wdPaQ3kq0C+YkIVUWrJX6xHbLGGN622KD8CdEtxPhNWsgtIjrCPA9SN6HkTrCyWsWJynMy/LS
r9SE27Y16lt9oseYM5dQEzu7eS4kpKnlDeVlvYe2Yn5jpDFif2KutLGMd593Ksdtvm5ayMlsfUMX
4/WRv3pd/m60zqlNhy8ubKWFNTByuYgYWosB69iE+ysVt6xgogSefdSC4Pj2cfuBQB3xZ2aReeMb
LV0Or4e3hQMZp5zcY9QMMUolVew7w77H2tvY+Qt2JCBF8PS8FTd7B8VyN9+aXWrs0fPfmSjyyCI0
1HEyT24whnPnAfwSrnqYCBMhuCBOD243I7tQ9X6ZrTdYcKwuWTf8ovZGDmoBh2Wl/6LjCfx3mkEE
IVDbvm6jYh/drW7sXiErMMgCdA9B3fzamS74l0MSSaaLbbdnb2AX7Rt9m6xR2hlQuQ7SND6wtpDm
SG0DRztrDf0d1BocQ5Oq3MWN8wIECNd1boKwaLJXPKgQV1ZOGQYFJ64QZpgZrKsC93TU98vbxrjb
LsiteJEq+6lvB2ZZ/ERWcjJMTg1b3DDgWrgM5vc2Ml+ypEITIJ6mKLhdmMWAnNe47/uEWmwf0TJg
VFIe5xIPO33xE2mNFfDF1uCXkXJBVVn1LgiNw6MPdKcHsF3IoNq5XNbJPNYhTio/FKAPmZ0SVUqw
nCcIsyKwq0MKVnRT4BQNehIxSIm711ZxRuI+PfjQKYbAIHi4FV+l6t19tOYQn4J8ABxkpCEzBDXw
O4l8iY0jHpmMW2bmlq5lQGlATZo2K5Ycs0xQsscXb+LNQxlnh4mG/QhzH7v2td43dbO3lhVdEq4N
qKuWfSv8AZpwcE6rihwuyCBM5pMdC9liQlbfVY1kDDVStvvLj9Yf8ERm31q4Z4Jt/ZAmqFzZcpLG
HLePwk52yp+bg+3yYiObeZvZIHbpGCJVYqKtP7u6YA2NK9JQ5w1h58M8c7kMZYefW2C9Y9YMK99M
DZjHLXR+Rm1JwcfueeKdf3hvOczoK1yXHAcEc6uJ8JX/FmQuTVKADGoxsJjNYbU1BUSY2k1i5qn0
F8lkw/7Dl1DpWjZSSbZTP2YTaQnxGTUKHzLx6udqkG/VzBJIIvWyVjA19F7uyvvVdNOdi/PqLp7s
T16Fj8a2BbkKgX4myjBpYDt4FlOk5lvTu2/A0j+KmWVr++YrkWTmfq0ykhNWvCIJ8AScI7uDN7MW
eyyFri3tAeA/AZQNn7ntxPjKgHIPSmGnarn7Ia7w4WpSrOsJNpUZsl+H++J+XWR90qM9zxKscAoD
xVpGYTW7V1WlyU31Yg3++FK1DGEskHlr9b8t5fQkPH/6msX+LsnlJWYq9IWgCNM79IMxERjpXMfR
bk403+k+m9JPfj+at2WQTVfDJ2Q2LaKjXWe3VjseW/wT7uJ2xtkfz9XdYMXOniy3Zae18VAHAKDQ
Wh8rwttS8RZAE5LgjTtrLl5TbqVYUcCEgNe0tB03QbM4mu3ahlzQKXb/OpC+9Gv4Noa5l2m77Bdr
CcnUOHeJfYc+8KWaJJ4/X7ae3OGyh3cXDsrTXneCQIsZMwv7WpEwBrxuPcIJqfairh9yifLBNfxT
g9k9o14Sj4ukDNPFfxPpUp9xjtu3+bDu4lI9moLBm+sRoGP18S2hi7eto9qDkpAy5LCMIfQFfGfa
4bsxyXvyu0kztoZDio3McW7KWxe+Fosifw6w+3fLNx/eN7wG1icScapXs8dKEi4HBCoZlhFaVtzO
frret2Hm9mGqSRzgthImUT90tsDdyql2qdGRqpftTZ96a5ydT47BwGyJ2clJT6HQimlMWntg6UvW
/xI4p7HMoYvWydGzecEAHyTEpa42+OEWMFoK3Rm5QLvM47pcQjcgvm5dAuQNS9pA/FP7uMtNvLdq
wEKJigRrL/eUwGKZvKW9JvA08T1V3JHmg1r68egH3QOD9ZyZT7Psq8HZiyH3wt5bXOrY8XOfstLW
dRoxJesoo/xiX/kp0kciXz2/Mfeel3QnbR6jx2xtPzWED2F/MSkcew3cjPBGha2XRMteNiZSB0ZX
6EaDUBjRV4YwXE6aIOPoV5fDcBxcTCBdCYWhw7Q1GIvjdqer7JomE7k4bpxoR+bYOZOZTGQSOAHb
WXCMqurZah3ruKKKT/3YPqkAqjB3hSNMC0wYreQugJcDbeG1iNrysIz916I1osMSQ58l7QTXrCHQ
2UN4jSNFt8YDBrAURUMaHx0Utv4gP/henh7o3uQhSsc7ufSvAf5ou4VQiBtCufFEwMvOtKgNVuWf
/DmmQKwo04WysU/jIoACSPEurJGszwDXTRw+/EC8oaHD/2ehTDcok91U5y00xbu+Yf5Cl9A+xPUu
T6l/MpDgG9Y6NDDnIypPqLPQjKQuCnJvHRmyG7e10XJ/t6izpElnhlU91lZsgmkSoGCibM0Tm5zo
RftkfiwGxBgR3Uw2Ds2hg0w0B5IJnIfvgZh5pzYf0GSgG5Pzbjsnq+1/qKv6kT3pY+3H91upO2S0
mXgYzTc92UkWBtPkKQzPAisl68ew8HdDA3wPmqOulFEEvVUFbhcW029ZmeMxNbvqJjU+u+wdbILR
zYydQLjaqIL5P1khWC13jIU6pp0jLFdcl6IHo8C5I6h4qpkg0ZStOliUdl1FoaHjEgSzhRN0eb/r
rokfOjSmhyYlN8Zh6j86it9PdcEklG2DSIcIyXnkodEjGQgaBx9jppstpbEWpc9C4jMaUan3GvXZ
V4yG8NfoDDSL+bvlcP6ntafjpE/DPy+7tHxig04TKehIyCrk5NbFozfO90jFX0pf3uPB9bPReaXZ
EI5+e19Heom565vLfXrXpC1cy6bHi6B9wfC3DCecK0hjb09GWxQH4eONR2zErT1CVfec8hCTHRRG
KUQFBx4+/aVHmgzKsw0NjX1aU1ufWeyacbnbSqqheoJdi8cXzRfkJ4wce6LXVm6oui2VQ/DFGnCA
T/lM4fRsV2is+vymC9bbrCz2fhNhOQdtenvbysc2vRbxbhR0Cyg7T5ZtPuB8Uu9JRIU5qIUWlvRe
0iLQ4QFwX8vx2S6D6aZMxCm2p2d7Wm7TjuJYeZx4KnsaNJw2mUASl4tKa3zOW+qesogvcVnfyZrs
AxePXNQ9b9tnoPQAFxdq4ib0e9D7alXr3kL3x2ayfHTgq6hS1RiHpXD6okDceDbUma1LtgsIL55x
b7qUWtIErF5Zh4QZcHHpN2H19T7QrW0lyztdTHGeIEjrZrXJ1lvlvnoZwiOjXi6VZV1ly5ro3eUJ
4vPV85bbIh8eLGCIRawXZnV4wlX8hP7VGv9w4xELr1eH0IJGLfi4c41UdvIYAOnZljzVyv/S6LS4
RsxXgTUUc8703dYt+hRTkkUfN/hte/NC33Mah+vVKgEqMm5S+Jn9HGS1n2r+pZGX4LyBOoM8634X
vXDPBZ+n8j5CR3MjZvR14mkWqQSCme8Q96id4T4YI4xjMqj0hqGYnhUkIprsNt4M2T21Oy5STo/R
0uj4RX+l0KAIptdTPpVV+7KhyW3MTte5XwxfAp5ZtJe5s9zq+zKsW1Jcqh/dyJrWTf1YU7IrwbQC
u4SrAwNlwNF3N0SY37WxH1JiBOFAJ8wVrPkadspY+ihMTF30ql01Osak8Tuuau5uu+Z9u0UouC20
gz9fSE/4ks80IHqjxXIqHb937YibjjroTzVZ1UnW7vtcJO+Z+IZqg3gHmUMAr9hmjIcFyijhQMt+
TfmzNQQx9qyeeJ6fXe9DrpJv2DqvFahKJ62Yu/qZfFkDmRnnZIye5nX+pP9MaWhMmU2xGeS96wNm
epjkb8Cl6i26STw4q+zVYnW0EqBiQhcXYsKZ7LfZgD0w8Y0GiDFRZMO9EetbayBLbYrnloiGdSJS
LGH5469Pc09KOqpkY7fxJAUcMnTCl8wE9BqrT4vMVrhA9B0a8HFj6FQOqIaceNdJb5wZ9RwFRaKn
L+3tgOkP4NRNqrlYrZnCwF4S8rzl/axn033LgImBRSin+dGTxRJuwELyoXDxRyCzj6jviQsvTmnA
h6AkwowLXMDttMgW0JWAUkJQmYGz56AeJRY+G+JhB1ifdup+LKzDCHYiXd1bc1VaOLvBojxCFqJb
3+Az8ioCO8fsL7qb4LcsPbt6wMnJLP5M/sS5m74CHoZtR/yLiqApCAq/UpSfhlHcbethILakkx2d
PSb7IVTpPYbt392VPJ68XXjlfDjEM2mK/keCq0/+sHKJb8sPAoAd4VOwtdoRBBh8uC4CjHGs6dmW
GdUrzkWRbu+5349t/FPGbNxusYZqoi2CpnXuJvVcTDjdNRYOvoD/N4twYnQkM0ksupEEhd06rVhD
ZcXMzlA1qK2G0t/7+v7IwOVmw0hLg7tuCuhWuZi/0q1mCbuBjKneKuT8Y4M18JDwgbgFl2S7Wmyk
IHcl4/MkbU60pwYS26kGGUyOLexDeBcYqbVL+tLLFmuh82QjdOnywsAQF9KoXT8lGJfh/YjGOurv
rYzf3bK9jtnrECPLGnu2mMIliKMbxf3We1arREvmJ/ui5xQNXvnaDct1yqBCLZEydsVQEi7neu+e
KKkY7mPbuXfm8ueG0hgGf3RHRErbYPsr8RHHxMPcuQm3NiQHv252lIrEF7Zcti6tceDiDJZllKdI
0bwEmkGgIbkycrhoMv+Hn9PydvC8sKLEe1QDYk0Dp7OzOXd5ADmLNK8JwdNjnZXeQW8lm21aEzBD
SkT10ZnlTzXjvukTCVWDIiCyhKP8WC7cQrIVRGmtP/Xr8NAYtN5RndNEFS4bKrc3/JUxkULOv/XM
uNwDOet7Wy4powdP/mixCIaqQ3GkoSnLZWEScYPMrn4AZbhhWE0CZ6/2XRwcMBzL+BHoSo4q37VN
i78csAVXd9ta7g2LHrVZH7ZqbvtDKb2WfeM67M00eSCzZaA/dHvglzrGcYyt9CmGotz7zdeAAeOx
aO/EYn4mTwS8gSFAFGOhkSLXsRM7AnLAUgh+0046VNdTe66rGBcIrvo5f25z3IgNokP2XCHHvlo+
I3CjuPPS+zV4mjz47U0SDbd2QR86SIswjbueeylbaQcTrCovGX/axZnPpt/QFHTL98j2Phokqx1o
z49ujLuZEywK9mT5qWlRSzdQ2DEo1bSlRTOhywpOU/uNVEV5ICMUe8Yz4pnPa+x7GLXS60ZDD40w
bs5V7uEyK7Nxj3MZWvDUupvNUb0sZvla5iPEQpeYLc2bNILD6s7PpGcZoQd8t0tNkuFIMIS0VRvd
G76Q6+xe6gifn3q1kU7bRYaRnnOLl9xezZY6mGN7P+bFdGMUY3PILYyUJKpmyKNKZxAX/aEQlA2Z
mh96HImuFlTQZIT+S1QAoFIUjac4mz50ypbnMkVWRLlNe/QOv4XgWP/VRdjlltC7+sb4MtSBxkjj
7LQ2RHQ2Zv4Rgh1qbdhOV4GLCmyx6pFkzljgb24+y1YNh018XvZyuOT6gCVdC80MQYil0zj0IRIc
1Gc8JMSFa0H+cXBr7zJkC+W/GRgAHYgcDuPSPBUt8R/bgZhwSeIMCqY4rs993PDri+oBU7I4XEaD
lFIknInACL9LwIuldnMQbTyAELLbRbAL97JGzdwXxbfeNKyLKs3PVcNAAV67CEusTG7qSZSX7ZDm
0eegW4LQslv3MvvJPx+25zI0z2HS5l9TokmWol7OnE3nQrSmc9ke/falnSj7GLskAdfY6jiOmkMZ
4GhpVJl5+cehmeICQLHJwrGNgHDaOe2hDaFjj0hPNkZ1wmcLN+6kndryxmMXsNNrHtsvCPlwKg/U
YbbnOTST9LrZWGwHpb0oul6vKwD/8B/fyCJeqMhBNIRhi8t2AO63fj1S2kcHWhLf8SaNTZqWw2pN
28fAMBnuNeZznwvzucav55BXQINJJM8JPPFrbqWvtuzaqzNgOToZaXkyiKO68Ck910O8K4kcfDFl
d+Xb870U5CvYeZGdgwJvET+t0h0BsTj8V5395ArDekoTswllhhtQEMB5HITbHxwqAq2LCJDaI+Ti
gtJfArS3qCPj3fbVPLkiBOE3SMcgDEAp3k48Lc3zapfNM0bPHtA4OMX2HFG1lB9KPjrGw0w43RMy
JUAx2GMQHh2zLh7S/UxrqI2okhF0f3VyhxsRdiG9MiTwt37oVsl3McdQHLX7R6XNQLZHo/4U/uk5
U/aHMXY+oblO0FJGaj9Z3mfDJARnDvL2FouJ+LbE7wT22GXUh+3RPCYvAGfrTd9wB/d6c77EsviZ
MWgPc8aGl+2p7WDmwR9fNh1OkyRcF+glShKfmDNYYJIXN8GGQDzlI1e5VQ8oQgrnfnkKhmhk2sTB
X5Zv3I6cG+mt0Qtmm/XUvbhwAqOuXk4EBYSWXsWeXp3DEphH5ADXtuxjLj/Y/0Y1HEDcEfsKnrFi
i/rfNcNhvvdUl2sjSPyfOzwVUraafdLq+rQLl0HgH6aXOMIHTGaHhri41MRpKsUnMFOXMZekjJDQ
MFwKvdHUUX1McxUcbVx8BRaIUYInLBodk57yWMzWfeJnIaNE6xQNh8bL/QOkbLwlBVZHcgwwxuBX
SdNFsFH6DyobEowPxbpL15m81NWApyirby0WwZfl6CiTt+B06kKupmJfw/2GkpCHpu+QZOPHWQgU
Me+qKEVBuprOZXu0HYiy/uPL1G2sQxn43DnVmbwRhG1VO14S6fAiU/LHo+05N34lrmE9gx6TChrN
wONJuiIIRnt8Y6EqDGG5O5g8919QmNy6qcctehkfmyT9VCRtDwu42ydNt5xEPLxauccnP98ky2Ki
mrULgIcpvkapf7EwNtuRbttcm8AFpJPx2aHlIbIDuWBjfo1855h5t31mnpJ6/hK0zdvqDh/zmYpR
kGw+UZfS+VrZZbEo4ePFfnUztPIq7TJ2kuTBrMAwcCwA93C+mFYHTjD231uK8qEr1BHGcBP+tHEW
TgX+aNPku+dksWQoPGhkiGd86TX7OkfcF3j9p8wtv/bS/0pjgh0hujhXxV8JH31fnA6+f/9cxS7b
+uoyD5kPsZGc9R9gWtOR+F6fJTEnmABrgVO2UNwibqcwshDb4jEJyLJrxviQsiFjh8Xehtm9sL37
ImG36+SXtLA/dyu/pCPl2p+5zU0KL8sEqFG45ceY/DJmGv4HK4i/IvL5ijIA3OspzSW8z5gKznVp
v1cstJFJXlf7srYWwziLea8su4O7aoeJZbCuZL99Yhe6y80EwyfBeAqi7dFS6tFqG9T6s1pOazHc
lJ3hhCTloahPucGt6AqYxY033RPWlVNINdtdVwkCzijqJ7KB+RfK4xiK8EqMjvkzEt0IFNmH0euw
N2Wm7Mzw45nXRcFgEWp5KqPuSZgjelrapw3Ry4L4p4aCcNuhoTJBWPySDHArIsxBe7a401sXEObp
mppGDgwxRDSQ9s6l0bEM+hYnw2yv97pH5EqhLfP3NDBfbIpFsEN6ZuLmdilZrP4ILgAXn6oRKoEC
FirS4t1qfePm5LTB5T/zbRxNMfsXtk1g0hVAawqYCtrC+Y1f1K9r7Kge+EqbElYLvUojzCQUuLDP
zEi8pvxKpUf0SVtwOyvBJzTUFDBQU1DcgyTDcIyqG4ACI9tSdwbbqYyBGR0t9ZvOsY5tpeTRsHB/
P2eSKbNLc6ki+m3Y39O4/JQ2F4HKqAlN75TWLlRw0J46k+LQt5+xFXifCXbbGZOGDooDTuQLJX+2
L5VxhRQf/ueTIjSh6y8nBQ6p8BxX8x9/5+XFeDT5QCKnrhRvCjpRl9Oy6reUElkqvNt1OsUBkdgz
euj//NrWv3ltYUqLFxUQoEic+lfCV++MbgnUX5waPfEuI/ovXkgkby4wg2G597W1PEvYIsss3nzP
Oge4sesujLHocxQQUNPBAaeOYKQ8YG4TnGcHyOc/v0v5F1IYpqCm5wa+bwa2zdDwX99l1WFeTyQs
l43Pu0wGGkS/76cbtmGaSSQ2EFwE+QcSZR1K93dNGWun/Kcmc6Qpn2KJjSyMDP9Q0xHDNXi3dS/n
F7A/vbp6R9n4jqPTT66Jg2NRlMVZghNgSnH7uFEQY1P37RoOHFrnvv2ULXgFzzFN4cbToE1ADl3L
vVdghj3SyFt50RwzbrjxOt9ij8+L2QkxKCOjuLkr7ubMwR4KjXnpjs8kF/3AvubhcyCLZ92wgfO8
y256LrpeSzA+WhpkTGV7divqW7wCV0aPnb28FHNy+s/nWth/Icdysl1hIXPwsIX8C2G1mdPa8IE+
EOfnKJ5MJ4SjSver+Sad3smcXrOiyuYMRjPe4IOGkgBB6r0YnQP5nzW3AxBl3yNpyiiaHlO1dDr1
o3Es9J17mcBz1rLwECHG4CddMD47EQPgRtTXtQ/Kw2iuP8vVGNncsM6W7YKNgf5MEhALO052ZfIe
9wZEOAFejSTnXQ8UqxSQLJvY+wkKITqZ+HC7pOqyAETtzDo1HugbMEONQGonuYWG2fA4JQymcgLC
UGsXn7yVjpiZ9ntp4emA+mnXLOw8XeRhdOJRFervJwWHbd6qjB9FNjUHMAdDDChxq+Ebyh49ZShL
i0oB5Qs+ColZvSuLcWRpm0eCFRh54YJZxSOBbranRyMpVneV+UqhB14F4uMAzeVWdzUAueAw8Fe7
wfC8Ye2NUd87Xn5OGuNHbWnjIpyL9nXkfhYj5V7krAxGchosE15ZH/e7jnEvYc/T0SgtUpuztjkw
LsnwY2rOzbtlZ8tlgja1ywv3zeWbTAgucT19daaE8IvqEDnqjkDac6NJAuQicQkE8oTh5pdYJ2Lq
t9qe4zr5YUzzM7aH48MiC9yHtJfdqOY3O3IhayC2yaehu6AEev0vl+u/uaMInI+EiRLADUj5/det
IVZwTByjz0+2/pP13cDjOWq44Lsx3FZeRtOKzAtGTopRnh7e6YFZrZl0TgJI1w7Ff+Hv/pXxHdg4
7Fgu6wgXY8v67S2RpTbJJhXpqSDqqCmzR8rns4a+iwnharecI804q6fxTVOvEFS/R2b70fbd/3Ju
/s3mbgfwrS0kEg6UyN+p5ypV+OZXdXoadGbRrFhViHozohJhtgw7mOLfOlq1cXW/yY75SwzlvNf4
htT8MfgUu56gUqyr/A+mSj9YTrKEIGER1uLzf2HiBn+hyQeOyZ4DQz4QwnZ+5+FSYDuMwafkNOdZ
tMeCB9PRdG+OfYbox9LDbNr6tcB/x+Vjw7rwNrGi6eKZThda/EMA6uuSp1OoUr8M4U94O0ujUSme
sL7tpHtwVhs3Y4h5tQreUOZCeDCnkuaxIpGmGYP+POXza7lkNXYSsGKtEm+/KHf2geEGbwG9kGU+
W92LkRdduGHisZFy9+nWk5Xbe5C+IBwngLXiY+MO+aloK/JzVJocWBa7AWblqywtsoqDe5ks610w
rjfpwtzCsDGZdxp5yTqWjY3DHHIygWdnYHzsmr7AjWcEXA3MT0sBWdewTxpz3KiiFZiaHxgfEga4
JKzfJFbyOEo25LWqXvD5Zte0y4XMHOMcmO4jLrg/3dpUR2mfoqzoToQMAGjXc0akc5fs5Npe26Bp
nosF80SZs1uVyzCfujT9MUxp/av6+F9N1HcSCvdpP3Tpt+GflU1CCouS93/+FBz9RRN1+1717/2/
+Sd/iKEC52+uj17BNX3XcQIa07+roRCj/810HcuU8NkF8zpW2J9qKPNvpv6fJy22Jr7De/hDDWXL
v+mqT/gsPkRWkor8zzf3+KtG7X/7+v9UqnwkEnro/9//Zdf9bT+mPkMqhLRKSF3LSvlbqdZGg19k
8SxvRRSd7awwUSYp8+oN03xZfRhFeGgdq6U5Cobv422qivbi9DOEQs/1CRDx/ARrEhrwXqbFeXsu
1z+zPRpB7cl4+PPL2oL8M3S4w+t/WkVfuAE2Z4xyq4vQqdLbI1s/6pSyzyNpeH9/+h/f254rtjzn
f3x7qHtC4u38FhppsUJPQCOYOnFIY4IMO/08lrU4FBo2aI3zSs95yc182IHO6dJU51irPq3AqcZ0
pcPDCk5iEEvLxlS3ND9UjDFPAv7XlBjJbYH0NEQ/oxXh7dGD/uRcIZCffNURLVi65mU79Djn3Sx+
8VGU8H3wFpUIVTjfOFrst/OozeOMwTeOYiak2ypIO+D1mstvX8K6+rL2sRn26/zgFXDS3ASye7Gq
uw33EX10aaBQH9mJ5st2KNBEE/tZUo84Ay6yTNGQOwW7zCKCfDsYq8AIZ3vomqo5FfzNuKX3+whq
O56Of76N7b2s+v1tj7YD72M49Ob0FDQEoLc6dfwfh+25ocZpcCqGU5XhZo4t1o2rY84zRDiyLtoz
wU0YIoaOQdac7fuouaU2cd0OJturQJ+P3wZt5lA2hKkOhXFYgfw27K+eYTCv5iHVOB81Dm71CdlE
YEVRlHY3wAF4mK8AOsRU4IpN5wC5q78y+VeXtLQhgNn1aX6IjTG4BC3ES1tksOKU7cEKibib9JCY
cnO9pLiKijL1cCAOzIvTEDVct0EVbhDWJCCjNVBgg9q/ZuDuqC/GPw4WsPrJ9Mmm0U+lde0ffJXc
ZXXhYwWV4YC8HaL0z0f14o5nUTxHq/PRWxZjL1lV6Zr4WPoJ6Z+ZVRSg2n5CnlMF7nEKMhUGETND
DPaZkBmqv0wNc4G8xu7OMPEZAevrwsEKfgZtSbQTAA62zfjqNr9+usH/Ex2y/kmn/zH3n6GvYBBh
n8bMwYnRVE+OIhscsaEZihE9B55TXKLdvK8FbiVZNkyXVoqJCcLKVKypcNFrsobio+O2pk+HXHzW
ErHz9a8z4+aiOZjcrH772ys9b4gjLzky+jUYbeCaO+g0+k4ftkfb2nS3+PntYeTSMqjKPSmPMn0M
gESN793YJgejvBKUyZR38IPd1MNAaZMg2PctLPBoMeFRMbLdwUPqGRnD8iWQCf6yaj7Qgi5cYmCC
XjfqiPLlAJRKAnPVHvM8JQBwPswWsoJ+mMzLhCndRRbH3mzlmQqsuaze2HD9MplCXM1owl96MBq3
0Ox9BzSoamud8tCFkbIh/mVJt29Hdzp5+NZ1YuoujmMxzq3YKQb9ZVPOAt1KTHMDKLvBwBYhXAdj
jr/GCxcobp5rWAwyPWFDe8pHnLx7V7dwo7aeJpdYcP4uVP7tJbWtPx5tz/mTGEE8s2/b6vfbvru0
sEfJDSOjLxwleVdE2UCoQM3LNYHlYmvj6EA42Rj6XZtBLNVvKSc3oiX0etuDtqe8wEYnY4gO/dW7
UDMUe33I/WK8aGYL0nUq2b4+ea0LqaIK/lgMvx46Lf4WSo4nrLe5IeBCElSoSXM7YpAWPC6k1J+V
tSL5Jv/F2Q8uliWWxvazeLxPGFPiTKCWS06Dldr+YyAaK9xOJaPrcXGs2yldY0ablHXW01oaIbP/
hf0lCfZm0aGJ//ueVwGPzI7Mfu3LvpaQITvjjtel1QmTHeMI3fmJcQ5eeYyTnKa5S2u8JJmjOajU
U0wcoTgB6deEwaxpvO9mr93DkLsalpyOMkrVxTBBzrdHNo59O4+4nVIF+BrVfBwiMLtLYrJXb19G
lvremrUKk4T060W/1JAmbHue/WPJbRHCxGDumpj5Lcw6xYJjvEtMTsbMECdHHm4HGq0/H1l9FhLR
BQEfy3It5AjAwVN4Eo4d7XACqc/AgeXtahbl7SJUeatokTDjYMpXDqCosgKGrBY2j5mk9nNUEocJ
BxKeRZTA9zN3DJaCi2myw+IrKQ9OXj5XFMHtYNd47/tPFekc3VoQWoJd9sXO+vrsYQwWWPpesD23
yMbaB4UJIXFin+99b4HN5J69ilmPSyK82A2s+GMUNA8VAVjnVBZ3I3FXp2ma14sCj5gWGBZj5ET7
jMYIBxo3Dv1cnH0LR3DihWFtGONt1lgky5M30OJCx4AUa/XoIOOa6d72+ZQdg47t0XZIKISOtjdf
nGBXDut07GP1POMokknnHuvo+IRDLR3sMEBuCfo92dYk4ulDBbB+sJvqTaH3wQWVsqfQ9c12qPQj
n+4TzKi6wU4GW5hf3wgk28JuKIsf3Tw9lMTvXS3B4DphupdbWKz2HeqtGgLt7I24MoEIKmaZTTF+
TOMaFw+KN3vqcgaQSADNxcS1RYT+4r2UDVGmYrJNmmw4xsxWo3l6K1yyFCOpdHT7xyUv+tBV0RUH
ZDxKkw7hgl7S5JKKxDZIE2k/lqP8QMA3BBGjX4FMlq8uxnZ9w/JgMd6sS3qHFBPiJyo65cNMLjTz
FJvBt1Kk12Fal5O07UOz2D97S97Xy+qecdgI55Ek10GkK9B5jP+GMx7IfYzYoNs3OaYYGhVv3jCX
9yU1ng01pEoLCEBZgqvt6t33uXk105oowjj54tXwOtdM05qZS40rnpKQJE4ZPOE9GFilK0Y6QG3j
5w2DNkDe132t7wPvDbamxDy27nnAIW83tKGg6R2sxxYj97JaLryyl5TNQ5ROzF4GffcJuLWsI0ZU
0WzusNGVBwyYFbalY7/3pinBy7D8kFr4RzfptB4gv4m3nnuSP5o/JebwN0FhfBtMWx5GNHZdl0kM
ruSCro3qb5bfxch/IaR/EALKzaCIyY4bgvQgFOyzlSIjmCEOlaTPY1J/jMeeRSfi27k5R2CnDF4k
FGMTx8Xe/vT/2TuT5caRLdv+y5sjDY07mmf2JgRbsZEoKRppAlMoFOh7wNF8fS0w8t7IzMqsslfj
GgRNpCgFRQKO4+fsvTZKSeOqohyCOon1bFPRyWThcRpfa1lGR1M2B2+KB9Y07HiSoFCztYqDGCbe
Xi94c0t5JzqyjUhGwDCTE4FkPdhkET2mS6qwaWXVts+dg+VOS+qJ3m1G2Do2IONqTM6jDXGU+Ttt
OUlffyJ6x6xrTLDTnBGbiSypc5MDV9VtIRDblIVtbbNRrKPZiXdANF9UqW3jOOGSB+WkcBpU1rgc
6R7o2Vpo6tXtO7H16CsPkkCkxH4cJOZhUbov6ZRDXUPOQxomrt6zbareF1aabJyxHM69jTMFHzcj
SQPtltttjdl7wUp81jxeqXruw2tqx8fI7kqflU4iuWiY7MKrJGXCp5Gq72daqas4hhRp0e4uU29a
iYGnj7STCfMmH5x/Q1J1EGY2sgJcPyfOJ3sOqnU1JyeYppSkLWEslUZqzmDNxJGo6xRGydqZ4Ms0
jFZG6X1vw4aFUADIEQQU7YAJ6Ts8ZVD4hv0Y2PcqKT3OYnpoWS5cX0Nj3znYuap+JEjRI7/TkFCJ
CNABFUgaeBg8hAjbkiGkb6yeylx+17RqVxn84XrrbhHlbEKv/BKOxTcQvbzswaV3M2vequeDWZlO
9K10oL44qn8xdJF9Mzr7TdVqM7Bd3rpG/7XxiB+3HZlgAE2wHkhnbXgYcaocfDiFtpeP+V1V2+yZ
pmW7psYk2QLqa9hiSVQ829sTft3cnvTrLhYifvKmYrk9+Jdv/w8fI57v7GlVPE4IbzGbotVkV2Mt
V1xjDGp2y8v92038769udwcr/de3wSnaW9Nzzk1QNHfpTLF3+wqHQnUIkSA3qX3WcvYMt4dvN/ny
rF9P/fXY7Svbbqne/vHbv35NUiK9ud2dnlJF2f3rF+kQwQ9TBIxueVW/nni7+/M/uH15u1FpsJSL
jHjYHf/7DyipnHcgBQ9zgqlwruovyXKNi5cyHhdhTNYVs6fsttu+PXi7+fWcX4+V2BOIX1h+8O+e
g7UcBoXWvWR2QuP/30/7y3PT24bhL7+fTl5x9+uxoket7v985t++MswzsQ8bEsPHr1+XuXq3TYfk
iqzcmjfl4DygMh9IZaXQVi39jl839lJ13e7WE/ayIejmdXyrtVS1tFF+ff/n/b//HokQv/+W2/PT
BUbejWR+OIjWqMl5dTjLYqWXhn/bCmdFkg73ty9n4bCpGLH3jW1HbUge5d3tq183cWj+8TG9VuuM
xXT/6xm3rwrMWr7NiBu/359+4Pbzf/cYZwwo0V+//tdzdM+7VlWJLm+RVkU5UrioKT4QEE2bvsKt
dOvL/W/v8p96l+RXMsj459Yl18ri472L3/s/tTx//tjv7UvH+M1xGYvYDt1GIvWW0ckvmJNjAt3X
LWfB8pD8+Kt9uTQ2lwRN21rGGNYyIP8XzEn/DWEvF3dLSiIJcXT9/7QvXec/zT4dC6MtijuoR1LX
bxOVP9BAsEjZHv5itW8ytDgdFLQ+RG5Hposfsb+Ec9t97QAgNNajq6NN4Xjr6PSMxG0moNcKF8Za
rLUupOfiS1WKe71zn13lpogvq+Co6h9jn52Uu+D+sCHEJYMLPT5gradGZ5XDkQQ12gs97qJIWoEv
pFkKKRlmZkPb6FPs9QkK9fliRNq1wubkw/l/a0cc+eSvZ4aFLjwczkKjKnMe9I0Mhm6NFQzVJsHI
ocGLbAA5g3kLLOONFKpl/8eucvwEUiLxzVhcvelRZd5zA1Zbm4vnm4ClsS+2TL71g3ff2tF5aILT
2BX0PJtLasCYrTpqzL4nerBSzdc5qp6joHykOfrSZg3o9hETI9bdPHA+Cyt66J30h2p48bbE51Li
0QlROI0lbzM97KtdyWMjDaS2vE9pyGsOnearKDcVwxQrN3dB0G6Sobh03q2NsKNZflFe8jVTwS40
EAGlc6uvw+K7RX5i07iHWOdtC9qS3hw/kgRLweUFm7BjQuKQPGnZhBakGrnBNp+qSNHgCUwRee3r
Na8BZTA7nSTb64JEE1woI4hX1LvuAfk5sXvdO9nyFNCKFkKGcqQc8iPbAUCHgdkubieOFI3xpD2/
Gva8TgRMiDTCpYfE62DXduyrVFxnh05zZTGr5hfTNSPuZ/m0g1b7LqovuJTBgWdWt6lH90vSE8ja
woolNCG7tiEb8Ro+Z574sY1aN63IvJFDTd43rkEY3vRdBry5qI+Jit8AFmrX1pL9rM/hp7SFmQd0
wl17ZfGjtWYgBAlcwzi8xIt4k387UMUS1xgW0a50vjS4qo9eFr4HGbqKDohk4qB6jsNziN2pJcDH
iZYhLAAhP8pJzhYd/G7DmR40ZbybzbuRxtqj2QZrwtyjVdhjdwVaCV6WYI7gjiS4dNs4sFrpxgwu
U1oLZ9CaQfVBgZ6OVEECOidLgHMN55nazLUh/Fn/UTlKX6OYu+aEG2GQ9Z7rMfwC3POSxny+kBdz
XV5VzEjdNMJr3RXxNp2AOwh2FgBz+TOrbQh92p+CajyY2fuo0BlUBZu6wnz00NWuwkd96DG84S0y
y3zwXXoifeZ9BN2GBMXHxUZCzM0uE+y8AkRpMwwjWI/pIYtG4lKlvIwT5FYsB4jieFcas/xC3w6Q
NGiXlDNB/2LQBecYHVfK0MjogyoycIg4qqzQRPFZhQUi/XkIvxrM79ZdSYS2XsPoblpUb6iYVtoh
D7GmklEFY52Tznd1mvlYMC0Oh9h6djyEg6pK9yFuuTn9lpK2l7q5b9a813QTfuhG+EM0S3QnLPn4
GcHm1kiNB5eGkY/ODQMOxcUqyhsaxPmhFvChojw4dpaTbnCSY3txk28IntgNjNA1EVJ9LZpoAnDt
kPLmPJuNhQYNmyjfKRhtQrqN6zFdZzbrKeqsGDg1lhQ5ZJtFkeik/L+2g5SDtXYXtdPJZfVMbab7
Q/VQVKxAxEfjR6O1Q5xETpBmLEhqrA95xcJSOLnnl+SMmcQYVmGNVVJHeaZH9hZY+iNqf3DJYd3v
8zapfLMaEB02IEQ9czlne6Q/UwwFJ2GxRD7yZpbeDwz8KXTjbN1GUCPIS16VaRXsoJQf3ZZmRhda
D2k03+GiI2285g/yos8tBt1N6tDNJSzgFA8kyhR92a7rto9WQP63TRIXXAzSs8UbAabbPYfBUSe7
kem29aQJ9rqdJnx3BmpLQ5Msq5Q8iZwMIq0otyqSl5vxSAnZEmmFS0QhG6cT537SF9e4azB/QDx3
1nOa6vDYyyUGtF17DuN+PR8Y6hAUBpa92FFWgodJ1UYZhQ7gwiXHUngPeNS2wrrXcj4KLShOZhW8
p3S/QrggSGGT732RPVkAv2Hvfx068LPzEhdTVo23q6fqW5WiWSxa+ay4+Pq2FXHqZS6qCBNlueBw
WdaSsDWvU5Mm6xDZC4qqJ1qb38d+/NTYmOzcrmOxsMMHJ/1+O8pHb9+lEWafRuFc2Q1IVzgaCKms
nPIeCsHWzVHppIVoDrXlkmO7XLCIrox9pLN8ohruJdXWBQniALESGX+zVHUPbebN6YsfEajVZMZb
UXMY0B35rmuci7nVka5n5jug/3ITK3EIWmD2jOLlKtMjNNBejXYz2MlR7mpWe8xVByC3YKvpSM2D
cx4GYl4SGOc6Dja/jgKEC3JDccSCP+sf8OY+uzMk5iibrjQ/adUU9UvMbhhwDxcjzUhZykeDLbG9
iIBV03Bxyi4aVFSAz2hvcR8TG5yiINDvDFTN8Sh2Lt3lStc/yKZaZBXjaxfgcE8FYkswdkIAP1fV
SQ4vEaw72kTEUQSEDQJq6HR/sFlsPOAT3sIPoatVbI222Id5rK8bek1aBuwMI1FHuc3iMzjac6tm
lgqYAYSGmFfVN37dj+N2XhZIe+G1MFugA2DpGaj6Yw0wpw6TeQEHx/6Nn5tEQ7ib0KhkxgWKFu5k
Nko58XqIoLkccvJYDC6ar9lSfSWAGkbN2DG6gNcbas/z1H0d0zm9I29S+BCuscaKK53QdYzqdOv1
XCkBaUhcOdRvlA2arJ60YZnleGdryS9Oy0xHQK+Tq2uQVKJFl6V0iSuTEIeWNp1pXKZZ/3o7cnD6
lhwBBDJp0x2INJu+D+OnnkscjQZ7yTwVJBFr7f2ggi9xku8z0NCr8II0NOVAAmshR6dbj1HwYM4D
UYIJrY9ID0CsVAxTO7SWcfHBtIUJjLRvVKm3rpdyo1S0iXoAUERE1c5nkkfKTapRZgEyll6wollJ
h6xSybYzxCNvebFnct8dO+YuP2/qqeyOzaDoN6KdpWTa2CO9doshsNtVxp4K/CWqba4SxIe0LdNI
iuPhrqHrgig/+5LpSLm1dvltjzJy3rBZJlu3qhDtBg1DwrDl5ud9vcV5VSg6kGY1B3cR/g/8geO6
t/Qn12XuSN+2vTOKHKCGs+0W2X/cGzTfF2uAXEwC1WIKuN293fTLNxbaREtbXXxDz97dObfpb01r
zJ6GeaHtYz3AgyDwS25vLirPbTwU6FgVyJo/YsVzGZ1vUbqaezpOm7EVF2OxOSBXkKtosT7AfMYF
kSyGiNzEQydoyNMi5rXcDFpjnn2Sy0Stvn2jTjnkusVocfNLzYv5Yuo38WLGQBcaciZhPYhbjxBJ
PBtRcZnSTt8Ui5vDXnwdjg3uqsdf30DVoGjH/EGT5IQNQN/dPF7u4g7x8IrgbRj3Nu6RBtFPID/s
sQjAfmFlbT31XpaNOkWknZ3mK1Ghl6rGr4soQt7xv3yyo9fKDTGM4V2JQ5UdMsAKuHU5YNzFBNPB
EceKtnyZLl4YKKk/bvcY7qBxWBwzxpw8Jbk93CXL/Pz2FW1GufhsHHwFx6TEDjZiwiHzgokNBysm
bfsr2tN2+yvU19axHeO1NKyfIb/mzeuD6efmq9Lj0SFSZzEC6Ys7iBAyaseA/wfP82KsChafUOQd
c9LR15Q5dHtGd96VuXmqS6Udm0RUjI4K/3bPHOLF60DX2h9dVa2Vm2nH2027PPnn3aH6bMU0Bu2y
c9B7IT8r8244QjswNiaSaUSmtjrmOk7PyKEISAvyo+0gosVqYhuZmvAC9UoeDdfDcZYXSGKWr7Cq
OGvRaUgPl8duT+nr4K5o5zvDTgRddn4IgrE82gU6daepsNy3+hkl7zkYEvXBaPJYjXrzktI8W2MT
tC9DgLUa5oA6DvVgn4GMnZKZKnwWw1PctdqlAw5YDObI6HXIjrXTG89aW3hrs7QZWy135RxdrHyJ
zhyozapBN5+zODFOiDMiVPMZMBaiINC8uCEhp9bwWs247kcnvRLDk/pNOr7kvZN/rnpPbvDXYN8t
JOU5CC2r592OgHL/ob/wu/roz2ojtJ1/Es7TC7AtF7QsB4vrWX9hhWaeZs6ibPp9RwDTzgyI/oh+
xIuj2CJcq2+oaiydbQmZuDizuXr9T/5/sWinMEY5lv4XrZM3CXPyuqrft874SWJraxyKSTZ7Vpx+
p9g328VDZ0f4M+ef7af38f+GH+Xf/O2LhvQ//elkvNkmwn1SGf7yX1P8ww6Zi36fTewTlw1j23vP
Y8ZsIRQT2eboRSLmTP/b9Ko+/t//efunphc6Sw8zwj93vc7xO/rst+KPkr3ff+j3npdr/iYM2u8G
UznpsrFAfPd7z8vTfxNo7zwpgCKj3ftjz8v9jdVAN+mDWSx9ctHu/qvnZfxme/LffbKlifUXid5/
Kdlb/pM/HkqQdjEGCbprwiUNhRkg3/9Dz6smHa/D5mwctcB46pq6PAezwjNtSVLAvG8jEq07vS8j
zA1coEoznu+beoqO3gxTYLnXG6V7l2fedcoacc2j/GtdzsPxdk+OGdtRI8q3RhW+i1z/KMz2Wmqa
OEXYUP3ZqDJWziC+Mwd70wNuOYYpV1zgFqC8cgbMk8yNvVUX9eM4qheuOjaXFfXYEpJ9b+Lz+RQk
FJnaqLd3puPCqx3ye97rB1hu42Ph2PAX7UXYhAQCeUK/7FIBGEvYsvfChAnCaAsLZXhFfrVAlgui
C2QLro8K7M3u6n2O+HZrRTQWsMAUT+QhIQ4LXGJzl4xM+FsQKlinrkicKH8D+0EFpvaUJ/INoK1+
HbE0HmOp8aLrd7sMhycnF8NuTrJ+neQgC2pzeg11HbpXj5rYSaRaidxu8KGMVFORxtS+tTdToqun
PKz2kIi8k9uzJmdRmh8CRZAUHx9KCQsXnTshoDGCllguI4lOGCfvl2yhpuimg9Fp6lLi2KtEWHyg
wiAfFEXTkzuTpW6a5U4RWrNq00S/L83AXt+CGGMF2TZEtHOyO/vJJh9xZwq6TOgDi/uiBJnu5Da9
wAkpceyehhbuS0QqWC/x0Zc8/UIiutLC5gFEDjHsNCS8hPxdk6rL568DJxDaD/bMxxLJ8OoObH5z
R5HwTdyjHMjPsc3uAnB13GgULWttkPIKFHOnZJKco057zaY52XQd+61gYlCd1Z/DvCuPhiIjC3vz
41B7gy8pgVcT29jjSIqcb46OeVBuiMTSRLpAVoYvJt14oBE2+CDXoL4VDIwmi2O7Gv4bE9zS5P7z
CSc4z1yWBAgBUtIJ//MJ57Y9SNJmbo6Djf9DBfiGwN6dLOYvGCfic6v30UFa8VMXhcaBzPQXEZBn
GZElCzsACNMfFqy/uZSYhrn8j3+4mph0M3VjsZ9J4doeK8GfX5GG6bLS+jI8erRdDlmaJ1sJXIGh
84CpIxcHHdMh52Sb+m5vv+aGrl2DpUmrjFXtWc0XkkttP6iNTZfl7kOdeZh88yB8ZTN+siliCCwZ
Xhw+N9J2k/DZe688OTFP96aj6kFmGLD6l5YG0uDEDTbJ0myEaoK6l58oy+gM9WZdlwQTsuGZ1iGb
GboDqPGIUx4Ix5X9SjhLK1L2870zJWfV5/tqmpwD9aa7Lqp7IxP2MVJQjHSEqn7ShONF6IfOCugW
4YBgH645O1sjoV3MyXPYd6fJiJyjEzgu7TOFDTw1rIMw7HOqGeEZR0pKqwicZl9F3TlvYE1OGnFl
4fRIx3KzhJGkZiJOJbsZ29TEw9wEuyigBYN31916nmKDV5nPuk9wLOxhwlgORjg8jshC2V0tbdEk
EwcRjQdDcwjDHn7kgdXtcEt/MhqbkztGt1Vbmlq3XnSZFkR37+jlEbrEifQ9pCn5S5534SYeCrkR
mdetgbu8eTjnViUcmF3a918cGw8z0S6A+ekWV7mXHQhFXnq+qIFQBa+1vJ0305wfRQv12w2hBTap
pa6F02/wihx4SeWeqESEPJBhk6SNMW8O42mcCSZHsEwbpqezljjGyjTUd5J/Sz9OYCR10ewbRig2
Zo62TdecUyST8ogJZO+yuQZl7a5bJUn/Xpgqfde84B1BhmDjGkdvYu9E1Nfrrps1X2pkjFcAP/xk
OUcaqe1nHT5XG0xfVBTDpp7Y+ipB0gAmqxJ+pZeDHDADeEVA5Dyoux2IHQxBQhxx8D/zN93PTvAk
cLFvEgGRkMDpSzYDW8760bhkS97uEnHEzEzHXdPhCfZEvDUDAI2G+VnVEzgtzg4S2ANn6zRIv9hS
+XQOu2Ok67TiLO8kAweAT5JuE6b5mBFzh1g6D7C7jO8bw9OQqnyqQQcg1Z3YjlnBm0Q4swu90G8q
I0JphZkxDZ60HjNcxh7kLJakoNxLH9noLDqSdeGV3s4b2eIUVmMQZOUq1Fr1pqyIv+qM8dF16Bpo
XAGYMkznic12IcbioAmah2Mln2gxiXtiDipjtg6thW63Nit/nPk70zh4pmf3mRCnfKVZxQ6jdLyp
k7I8TQRcGKNvIJN9yAQgqiktLhVEv3Vg6t4mKOLPBCbBhrcrTgdA/+skIbPViTAWtpOiN0vLrOzA
L0ctohpNxcVugXNPpMH6nUtsZl4Qb95ylarHRj6FDV4WuFxMXrIrNUm7KVCJrMlEA2Myjd7GRXsV
qumbqPpmL6zwIUGKv+qAau3iZnocYWPsapG94p9XHGusPPXcvEa6W25UpC2m8uazKrxPLXmUK6Oa
wSQXZJMPy/tQNvKogzMkhbPYJ9ls7mTw7CyKFJX40njodGQs8B7BBvXIzkYLsBVxZZsEmFU/6PGp
jNCCRpkmd2S2vpNoLi7Wez6bJTVDvu5xHghp/BjinGORXqVso+8xZKeNt5yMRRA8RHazN4okXllq
CW6OI/+2xlUpsaeNoMhoHetUjao7Th2utJHJfW5IfBdD81oOQ7LXcrKHYQs3evda5WjtG1cwYagL
d5Uoc5dOzLS8iezMZDlzTYFGzbTnDY1yHFJDAd/mUYID2vZ6Sy7aKC/dUDjb2xmZI3eIpqi8OA4i
5JaCqmkRAij4YuVcVlfVIBAVc3OqpgrwXDfVMGBDG51190GcZ3vJ+x7VeK/tA7O6BI2BElcPvQfX
nWD5hSjkxEAenbL600R3gddG/3RxddWwBCZVEhNspY/2pB1FNbXHDNtDWcbRofOqyXfgvC2Bu+AS
be85yCx7X4AtglXo0DZYQ7Ey106iJesiLMxzMMGxAqf+u2sjRUiWu3Dyi3SQ26l3fgwD51/UpfNa
uLF+VIX1Qc5isk9Hl/xKg7hM2wudrRx4BlVJQKyVRK4ZukTV9+H31EuLa53ibA/K8kUPRHLXWP0V
BRZGRhaTS5NJE8fMrAGS6owTu4dDJkZ0hDo0yhYrKwHXCN+g/ZXFBY50cmhpt1t5dtdm7I4HMZXH
ji7vFjrFG80YIshtq14kVnTTQ+88QU866JndntjDDhNYdi5G90U0IuFqTXc96Wi86l7I1QwH0i/y
Cei3UV0GParP5DEJooSHNwRyJsJcTkLVdeaG5HfAk253slnTtq5iuCJ5x3xdEVTcwnxa527EBUIg
7wIEzd+mcTIKDX2k0zSEcCfL2IdwsZOWIJIuY2d9uzekWuuTIhrvuNTAruES+5SZ0V7OpIfWEmZx
UWQrlYeM0RriknXFWm6E44HRaXANW5/5/w6vSPAlr3rLRwKfb7tRv9d1cHlzArZslu5b5kB3UYB9
N83EtkS1QJGLUHyamtcKesOmXBbYeFlq+5CEdXuWuu9xKh2Mfvpq5XN0Mt1AAbc2tkNrgghM2nQN
1YlLPPMwP4oeu879SDOu26mpGXTMjbveo2rKKGmpW5rvBiMpkArGpbKMZ15Osi/S+GMM9e5B2fJg
pRGfILLHXRjWn9rKAM8nusU1HnS7oQZkqpaPPYaixdxh/JwOfbVmKdKxSkJy9S4dBqYlWQGl4o9Y
B3sdRdNO51jFpwzjIorgLqZcDGbjHSIOZF23pv9objROMk7CNS90hBXFmzuhqMucQnvk0kWj1YCy
qD/oLLt7MTMpy0cQzU2UOQfp5S9OVjdHkhuvc1QXj1WTcgUce4FnqK+pOyt2Yd74GOtmuzHwRV6s
DG9/qtkMgMIGuVtofQL7vfFIkIy9snuAdQ1szE7ibbSgoG43faF/L5OEp2sRG7AmnI5Rtw5TlR8T
ulRc/R0GwTPcja5ufG0UwUIgUt5+hCC+61rMlZ0ty9PPDWQTO/MjHLM4lggMSNM7VPGcA/Kjq8k8
gSOsCFrafpZYcLfjPppRlSWuGe5V0N1nDey+akALjDUdowFiVT+f7G6PFf4jCGzP15QaeCp8MzuM
xCF2cDmNZsfor69ebkdljiT+QQ3RKdXlvVfV1UNULyDIUVZbU47fInZITD2bcls2ugm3isq7ElO1
rZz6i8nuDt5PwpyECcCdi8PAV4Ut3nhlvLyOMMuQmn7N0ICJl5ogPGZTtKWNfOcsSz8KANDAyzAU
pjKpMIPNNrRaR+MQcN2yymNZWPPaKapuF0TlcqTPe0/LvwW6117Qzfd0sy6Ne5j0tN5YKaV5q+xH
S4sTgEbZMdS897E3sUU18QcYxW9scQUjtNrZk8pnrJTrbpIKpsnYJNl6AJmMCtdKXwdUK9kkXaZx
usNFjlOZx+1d08FetoPeWBXwhcnSxZ2L4cNSyjip3vxmTFQ5IZp7ayJws6/IJwDBMNPQh27txMSl
4MKDN6xTW0mXhOfStpmZKpPuOGnVgSCdUQzkJbStCk7ydYlhvgyF8YgP/U4jlpS84CLc6kR7ZbIs
P8syHv2g0MkSaRwL8D/832xjXUuyh/coh+lVA1RieoQ4VSMpi1ER/dYaQz7lB9cK6+7dMUb9kqmQ
UYRX2+sCzbVl9gwRCHBGYB++1LnbPKWd+dS5E1Cuegk8HpyTxZu1YYNvEmwTLhYZwGdOmMDNEeIH
n0qMxy811vmSGxo2BzEbA64P2Cz0L8uDjPJrXyefg7i0fVMBe03s5SzwbIB/BguAl9ffgrS1TrKf
mlUrnKNBHMql2zN8ds/ZQAp5iSKahDytPeHlP5d9QNTl4LwF4+xcZcAYtZ8X+ogp9bNOzb1Na2rr
UDx0SJxRrjTRRtac3lYei89UuU/ZRNat2RzGortQA6QnVw7EQLT3k2FhsZLp9KDTyDGcOmNaRJsp
KhjdcGyy/8/OMm+qI/LtdI2Y4ihrIc9GSnDQrZorTOQSURKeMTnqW2mzc4A13606avdNrlvxzpla
76QDmR8S1zjebtDFN3Bj74OIpI4mMeGLMnpynVLf2wWb2sQcvqcmZxIZKaQXUVuNMtIeB6b/xwHG
x65d2m5xtTS+Zi+jVqB54zVY2Cl4DjCP1bEpEVoHblqyTtnRMR6T+Hj7qjbyxWOJN0R09hJygRTD
LesTFZq7twzjPo715JH+ZHEP24IdGguBHyZQfk0egy7cv1lBkj5wrqQPIzCktdWzeazMdOuEZnVf
A1E7BWZHALMyRmpRLcqOlPrpsWD04Ddu0vqGziQPKQUWOaJNXEr05H1mlkEGdJE/0gA19rhcGJt0
Wog4yo9rWJ6iCF6CviP8I1rOrML21qJPXCLf2UYoJiq+aEzteUiLL1S6PSiyiSFHDteSQ9LPvDLY
kA803Rv53CzMckRUc50fU3oPIdm/j1pZTsQfpBZanWYEIWoc3cjM75nvek/aaF3UiJamLxiAxH0Y
PyM+l3dkYECCjPXomVV6Pk1l+B0Dc+w86bXjPEU1M2TNKODxTbLxG6czd1zGk2s5pX5sWuqolxk7
lYa1cUrWCyvvFexkxMVMIpKzVbnD5WU+9G7wpNixg9rzkj1pQSCDx1I7EBp/uP3RiZVuS1SA6PjN
s+U2xvl2rHSGcWA3TISLWT1UhHww5aIJWRHsfJxpZaxFYH4P8LKsqJOzfR2o+znYYFMcHth9rcI5
ZbKajM0qHtyJetlJ1jQDKYMZL0X1p9lp5lNDN+DcaPZjQHgSgfUGFjJNJ3zVE6f63HUfyRyViFdY
lhzynWjumVx4mzzZNZReuBBi51jKoCHk6dBLLzwTvbSiS5ieHDNB9eymgY+YoyK4GPhVhXLkYMQj
oseST6p122fiRSAO4IjZt818Ae1HIEkWDGfgFYEvzDpG5AAOPoPXerZ0LKI4CLBWzEOO9hIf06yC
xxwKxCkVotlnLOhcbXVkQ7PxUeRedWyHLFtHMdukDIHVDgPluki8/JiNXUDbdWLcBe/leLsRpdnt
5mF4ksp0jmpAN6Tysd/fChBXa+7msMmZiI9wEg1y3XHEHgCzhHhNMIwsWTU7qhQrT4w1tKqPyise
8e4dh0KzfFbUt9CCuxHTG9+YXKG2XofvIQ33LU2PlVCWe9AkvR8i9xyObhUjvpE16IYLqPiWWKj6
U1MRU2gM3qciP5vwOSG2JQweC8M4S41IhVFz9lwyTAC8rKB12roPuJ8T6l332juEqHhknJ28mUR7
N7aOaFXum0iWx7Fuv1oV2c+uN5ztBfxyy4aQYr4TsnwO8hTfDBvJss3ZN/bwnF0aOm3L5havAfrJ
roAYyJ/fLtL70i7f4nb+KOH8b732i0Yq8cxY72BZ8TkI9Xo7wXVe5dmIWz6x591carY/ZX20n7G2
hfB4bzFQ1qgOFSbjU6mpa1dE8VmGxdco1gYqT+9NLlu8HDHJUkqPhQJMHudMFBCB2sFiy53vimMr
B3oKCBwTUZv0mwIO2jy0kaPRzu4Z1SySQKivLOPkT3ZEnsSAdhxp1jv2cSayBgDMQ6ZteirlTwnq
G1QEET50S38OJXrJFvMyHZqSLOzl86d0m4CJzx5g3uqLprpiR7IbW6EMQQZoWepm6zMIqO5+yrOL
ogt68hyX3X1onuaM8cI0xWJTZa11ngp3a/SD2GleIdhU0MhsUknPhDwNcEEA47lW3kfTZkgJT+R9
tA5UguNDW3Cia00Ft9fu1gR+/xhMuz63rExt75Zbg04nvGEYe5E+yLuciDvh5smeXlKyjgYWwqZ3
WCotd9U3RbPWZAG12SUMXgU0KiskhfbAdmasnGKdaFHkh71T+4T34F2LdmwThlXdgJ2TadLs44kX
x0i21z111wbYdQy882sqnfhuYxl6eBiU9dXFMX9phP1Y5GlDPy/8LCMp+Wg9skY0unsdyFPSBoPv
KaBg9sNcs9C17Ud4X76HGnYVFLS5VjTbNdQ92LtoWbDJoDP8wymM+oReSXvqGe7YJUjaWzOlD+qv
jD0eq0X5NqtM7bG4r8gbQrFnF8ld/plMAnFAITesrIbSStjld6uJ76aJVJPeYndRaJqDFrfL10aE
rR5M5dIFRS8TBgDkSuNhqj3i2XOX8j8WUDTbGQkXbRtb0N+h/96TKRW1674aio1mv6YDuNO2ZN0Z
TKe4qqHehhUOOcMV2yyAM6ArRKi3V58YokBQGQOte4s6Nbx6nXwuWTnmgkFUEpwtkn5IdgvXi+Jx
hYPIY5tpVC+uORAD4BX/Qdl59satpNv6FxFgsYrpa+cotYJlW18Ix2LO+defh23g3tn2nG0cDCDI
nhmr1U0W37DWs4ZtTjDkpu8RbEXWK8If/6hVG53HDiFkMMzOiev008g4K2IKep/coxbmOVBVD7KN
nhuHRtuf4Ye0tLl+YYXrMAr8t973HuoEBw/WPA7QejDOSLdmJIW0pp3kDHdjqi0vngn2S7HyDuy/
tP4YR42Doz0G4aNGJt4z+W+kp2BRx1d88nsKP44vZlxO+AIIy1vJShJJE2g8h7ILX5pJoVsc/GJr
i7I8u8sXMJ7X1NQt5t9FfmSNT27RGDs/Ra9icem0wiPrxQtaUj9EE/O6vQpPb7RdZgLoCHwnOSIG
2Rq+lV385UvuGG9OUbiIF0O9FqSpPYB12EECqA5tCwdWJOGmkT9J35XQFvp3qWuPaYaie6rceTu0
aLnTRrtnxqS3YFD5aUzK6oJ5FXttqU9z7Lybhq72RVHGTA/G4KkZoo88/78WVeu/kJmOBpmkgo2i
ojygM0P+GY7pqzMTWQBwfD3H+TI+8q19yd50VUpeaO328mM4t9+ShuabqkicrNjR6I2zcT8m3bD1
R+zZXuchvBENz3En26p6qjbxWGSvs5lB6fCyY2tEWEbHjv1vwIo1KQv7AyXQoYd4vR36PtjOqRlc
465mPmNF8FsGue58b35tPIr+2GdtAM39gLzbu7Vx9l6Xwy5EdPFaqe+NZ0LV0655m+Pq4g8R+ior
ykAqyWKN91Fc5Nx+cOw82Mm6ZNiB/fgsrOKD6XE5+xK9ZNOhkNDj/CmtnGYr7U+SBC0eqUPJujaz
t2IYiT2ZKFD8HkEny8CTCSILf8FOWuRuFS3rSLa0l9lXNw1uhI2sOX5EufwzSGbaQaZuF68fdyZH
6ae8tJ51zOwmyRHtodNw1nxExj4qo+bWA7JlfHDh7hDXOAIRGgRtAhOCqnaOvG6VLhlreeg9jxqb
tt+begdItdzF4zTByAg/Ge2E6gZGIMp5FMhlI41Tn7o1wzhOSb+lwnTyyNvhHiw/lxAPz34wD5v7
f8szk72ouWaMmV8cA9tHwfJxXc70E6pbDZ6cHruMJi3uin1lTzeC4vojfFfr2sM1jJHS3bgPoz23
OiGVsIKJC+8+BOGXypjAiYkAGazH0ISeCDAuE9arsifm1D61fJeHaFJJ9/loF9+nUMfs2gqG4LhM
OSOq8Ky7sOLZn43nEdkwOUveE+0bQ1hWgHONdM7JZnXNnZbgwiAGKxsjrlSu6W7GOrtMAMRY2YD4
iuaYggSDw+OQZfJiip+WT1rhstZOYip8P+leA4R5L97w0XSsm0OuDUI5d95MkfetT1um39HsraCM
tS+jU/lnhjk3Y5q/D13ePmu5ZYDvb2xVgWpd6BG9iH/CE3c2dSW/5Jb56mjHh13oJ7vNqHS2mnyj
Wk960jjs5CMZfrsWMOU+ivVjbHcvyuqPEJPyLcksiNK4zB3H+B7oBlcyMl9WwrQSlU1PbjTXlt6W
97LZCeMAEs/FeMftE5riTH+DQs0A7FxAnPfQT+7d4VAH/ZObxC0SgJhX0mffBdp+dg/rZZXiiHnY
idwbNyCF3lt8vGuW7956jCdu+qhnfWCkGTPxDoAf7My0fMetanHLULqoZB2Xtr9yhupiZsSJh6Hj
Iy3nO62NS9IM/rF1xg61dir7A/qOT4P2QC4zJbBlwEqsCjWrfb7cv7t/MTDunHrLOOQj+jmdZwDh
2vB7JSWJFxghw4cyGI6o9CYEKsvfAYMKH4amJ+BM8Zxg2wrxz3EWWapbkohMBfZw/wIAS+869Di/
/i6YJ7GrWzYkrhrjB1N78QOl/3zUOrsRWxM//P+/v38nTOLp0Fk7gH53ZDQyTkHnHJ9sp7go36ND
K6ofPMg5YisX2Atl77o1cmMT96O5499HJd93IEwZCG8qJIrMWBLzRLDDOyoy7h4U3WsTCmxvYBlX
Xl5srLmqt2JJ8zWhO2wNr4C6DvXuJWE0eemjciNM/9lxZr2eVBQfLE6EoGXexyz+lvHOrg0OwcZL
H6KcCZkMnPeBzgvXWvShMMuf+RC9IdY/0PmfmCe3LCUmmueKUU47SQCjEeP3Wp3FyGoFyTtQd6S1
RcZ6evie558xS31BqEtGeC0OQ7W3BDkJqfsxxf0d1WGzq7Vz8SeGxfR2VG1Ohwww188Ne9TEhvqj
fZymM5OzlaCLc3F7F/B6J8Mn28MOMbibXwikbFbheye+uuyL6KQUWQKju80rDARgC4hIjZMHaeXe
WvVYVvMuJas8tjN0JpZYjf1BqWJ8xMxCOovzeRbpaXI9fAkiQ1LhuU+pk7LiLesHe+53tK0wE1e1
yWxNBRnraN84BkEZUqwyiQ7t7ilgJL72oLjTlXYPxmGEwfpR2qWLboX6IKZohOzOHA+xrhvyD6Jh
+JzDhzanvOHYrdCBw8mOZhuFLf+mmS5dYXNIDHAnefE1heKzim2SvXrs/huUrWQSbnkd9gbT/7jC
RDX6X5MRtSzczaWQLgj9FI5YD37C2GbH1op6GJH8xurgJbDPo8mR3+chIOVIzfBp7Re/JChljr6P
YuW4y31RmyFMpxC8Vel+m6NKAT5O0n3oDc9pScByFjyxO67gk1o4DJOx2jl1cLYkIbudpjlT3rRG
fjNtq8p+9VgT+W7LiIfoCKxg9g8/IRTcZWva6GWgJwFPd+Ad7cI5ZFpOGxnke4esNIwxTbE1uxYQ
XPYy9BW2gq46W/Hkr5q8qem71EtIIMgKJ6O5LeOeESiIo9GuP1pFsh/tIcLRUf2wXfNA2b6zEhNs
SJscOeEZxoc74Ep8ArkgunWunq3arnbZbO888JJ7abhPvjuwUdDw0HvwIrrX5ZY+87sY5a2rmT4q
JLeSbOqtabcIr6IfriK+rSEfkmUlgdxjvOn8Rm/awITy49Z7y84fyTEADTcCXgkzb9cm5jtLyc+8
r1H5KEeDCxxI6brAVbc1Wxb0nbFla80zpmCMUjYKwQNUa+wHMEyRRGw7TFOjlTTHsG0O9Jw5Wzab
JUzJ0D7pLbwiAxmRoKuHKb41hIDz/LMFdDHQVUzQeOBYS8K8bOoXx6JsbvpdHuMu6qOCvaFqNrB1
CshzCJMWXMigaxb0DibGkUeFdquLriNCfkCdkZcSQXdbZ5UjNmjqthHypm3slWthJE+FF6s1qJYZ
qw2k5Yi1ztRhYNJ9zq4sZ77lC/nAOhTojJgxs8NNXQ2++bVFXB7dnSdJDYwlAKhilN9Bc8p1VjK0
nx1wPVnwofCtQ5oxS6mJjN6wcH/pBE4egu0K9S3TKduV6QvKpi8JJxpwjgoUFYIawo+c3RCY79XE
yIcJBqwe+dYNAurIa9YJAMWgb0laPLhue8XlF5BwxiCOEPd1LoqNvdSbarBbIEE9mQ8U8aY3JPu+
fK+RvKyHlkzEam5epiHSK5mjpISFd7IjPlRnwRc1yZHG7mMcJ19FCBnD5jDO62nrR0O4Nz3/dRrP
lQw+W5xEG6z2I4Fq6tlkXB96DJeVR+cbJZ/gQIekTVrfykK/LXnKsQ/BI05GCvVifs/87IfbN4A2
CmLnvaMu68+Z0+nNLHtWDfOlqImVYzjEMAIQWweKadcb/U00xJ/FRhARwGZ+zYIYKJdib17GBbm6
znfUAe+66Iej03o/+xnvo80Dt4KYNdSe+Rf496J0/U2chueb/4gFUC5hgP9TnFYVmfTitAxOJKdA
OvA+lg6AEzSjpEYOWu4tUrEYS1iKsz/YQhEb2BNeExr9DfaEaKuIc0Is6YR7TXX079o54f6XF2fb
6HodRL4uRM5/vjgVzKEbsks4QZOXx3oZfzl+1O7cUG0Z0TPPT/2rL7tomWiRxuSF7m7GPwZUDmo0
ddkwB7Qombi0HUpUa3r+ywtEXfzHu4fd3mFuZXEU3nmd/6Hu7QnV7RpfY6qlzdPgr6kmcpC0c0SU
Ni+c6LlhJBKUjeM9VDx11qC6iod/fxl/aIyV67qmiYcfsbFHVtU/3yYB9N/QSA9PqGlYUszAa+DL
wYF5LxyKznT5MMsQMUmRpn+RN/6mlLegoaKP55PxpCkQS/+mtqy075aog7G4LCvphnVhHEXe1h6g
bc/pgIHaAZzbuKSc/vvvbC2f/T9VlZ6wOT+5ck1H2b9r9IVXxEWeZjYrqKh6RPZ1agdj4weNOLQ6
2k8DMWeiGV/z2ftJqn298dSN2B2qvQwv9gLZz3CZbiZAwZc6HzHIz905jev+atvFl8yhiEfr8Dd5
6u/89+UNk6ZnejAaFJfM7/JUGIEKX32r4NDUzFeMGa8VY5qCpcMmkaq/SbFmU1AfEOgpMrXWgTWn
JLizQg+qfsIUSO9sFRdymM9g6LAldc10AGj+VLZle+6IHOpq9HuuNPbsjRGRz98zeD/7oYlZOLCa
WGUILi5EzaCVc501o+gY9URs7VlNXym8xV+MJH9enZ7t0JBh4nAtloy/mSmKXFUm77Rz6pgbA571
eaTJalv13adGLmSrmgGwcOOPNYCa3b9fJX+ebvxsV9g+PYltIQn+552RBtaA+r1xToKUxHwemx0i
TbjRbrBxl7Hpv/+0P48rz3Z94dm2Axj8D1q600JuRC3pnCLL+DEU5Qe4L7+w7onISLUMfvz7z7MW
5fBv9wD53hKeFdJi3Ku/vbVJlVVMPkB6JUHgbiOwU5TEe9GAky26ZdixrAiigrG/Np7Lss6ReYEM
DAqPIeCyHq1qVx2lLp/volEIc/E6l3RVA5Dwwla7hANrbrX9qBvQwAaT3L/8Bn8eoJ5jc3zxhinJ
d799QMSWBtOQOuoUxoa7ZmaR7+OmvonO06fR9cH4CuOTZBHm+LxcBFXdwppixrbIEQcPhUiJWTDo
olWqJp91hnP1jPLNikr9OucfArv6mzfov1zOPqBnAewDmMkf546Pu82cS9s6MWpgwG+z7bC9Kj+g
ADyKoBC4LzE6MArXmXn+93dL/Jczjyt5IbVw1irn9+ehy/CWn51Zp3u4eJXP00p4KHd6PI5Css0H
lDFdBZwFEmpadl2LpraGsrhC49f/5WoXy9X129UHiR+YizJt4gF+N4j1ZpTL0HfEKXUqzqtFPTQv
mp8b11+4n8sPdOXccNSHhmsUf7mz78j6f/50H5cOnG7lsrD581hh1+WZsD9PpWl+ZiZYohyR0yfb
22cyfZ4jVtDSzhiBBssKx4xB8KVLNk/ovLuRdVjYGl9r4R7mrrAfe3lick+iV11u6nmJ4yIfcRex
uHwclbjNISVGGaiT9jtxTkCjnWwbJIvVm/vWzp0VEQAzjX8rHnSkt5I5ywrDiL3LSGZFc+v44EtT
fxOr7LmX7aGDS3xmKbEs/uzJIk+WE+yggNCvxEQGhxMS8Jo2lOl+LXiWifw9NvWzNXvNjuwidRxE
cNBwarlQNpGrx4uOLcz5I1EQujTIYeyn93GQByNGlWRkyXO9BIJT1F6aHoIhekyWnQ0dVdyZM+E+
vXfJ3fSl1cmta0JBd5aLv1wu/+WBTZoJLavPY48G4n6Y/UetlEd0j5MR2Cc9KO88J/YepcHXOGy8
p741z55GhpFMaAZiQSPT2O0qj/PXbgzsoznXLJcZwS50idbq0j159MwJ0DKyLCnrY1fZWARzErW6
2frLC7f/vON90+WUpTz2Pendr8T/eOE67ZGtUAOe7jJRG43JbEw/O63tr1lWvy+G9DS13WsyzwHW
p5SddN7dWl8RIlnyOEVCQ6Q1izyUD5cghb7hOxL1YD2uWXbKY4L1feXEb5pt1bZny7cnlgTLUcmu
oWGtJfxPMiaPcCWMTJEhyibfQaZ+An16u1dWLX3/JbshVuBg9EdrC/KcGTK75bPK5NNosAtJ6281
SQ/nzZhGbAo5Mg8VE7x6mAhXffcksFM7i+QGHRa/H9W95B1+zIIxWwE+aQ5Fi87LtobPfznS/rTr
AMi3ccdxoHITW789wsyqCWfIofYp9Q4+w56HxoXZiZwNf5G/kAhaEhbEohoFll2c0soV6zFEFJH4
gHPq5C/OT/HHI9UhXoTbBgsRZ5v6/fVUUcPisp7mEx/vcHQbJBWuux0LWEyRYpLQPiVtXqzdEt0j
gZC7cEapnrss3qKwaC5dJMK/VLp/nvq8JBKqIBQ6Pk/L3wsob7bQZDM8PFlhJJGZkjrMvCIY2Dck
oWA8YyGvcx1zujLvn45OShqO2VtnCDHyl0X1fzXGij/q/eW1oDUWplyKV3t5Qv3HvZDhzimbwJxg
FIslNc/Oj01b7SPWgETJ8aEFloX0lb3npnUMsXE7XpsxlI86ScHrV9mNvX7A/6dTm4pul2Yyis/z
OL//5br68+nkUFAsTQnmJhqE31szMu6j0Snd4WTUZEjjnTTB9pgX1LE+fVriHRjAEn2M5v8xCPyD
4e+rglvbj7LwYkTPcsaEMrj2h1DX9ZHA4W5V1152SafhGu5GhL7PZTUC9fEtQFlt+cIJkZ3ZWGI4
GsqtBRTvUiQN/HaV1Nu58D8HefvDnJF/FpMMdobZZuisSlziIbwGQLiK4eIirA6rgJQmz0ZZ6DR7
iVJfNS68qUqOq3rK3G1rgVyFK1Cc7ZDRNsq0neo8d981AFx64eYHhgUSeZBDfm+RR5sunqdH7mnM
2vNwYjYaIG80vHVBHO55lKyF71/Kdmp3uLnV/t6AFCz0UL/K9jLjlsQdkjuPM1HCm36LFd36ICbK
+TjRHwh0+gyNkc19lG7B6IgjDs6ftYkepJezR4pSfdUh6e9O1/mP90M0Zmh4Brn/MlXdZ7OY8UYY
2wGl1SUSxnNjtRhxRrQUrgJ6VX5k4R/jOfD9k0Me5L2TBjHwc8xRsMc+XI2SJ8E6n7V4EGnEMy4L
Do2yx7/UHH9e/Lag08dv7NvEcPze7Eaw4krUXM0pSiTdGiGxSw1dDltQfHJnVCwQhun/fvfbgtse
6iNLClf+XuO32rTafgzrk5cQ7WUU6pp2vX+OjTwlp9iJNrMn920LS35RZWWYeX7pFezO8S7/flNZ
vzU45AZRalk8CTGD2eYf91SO9UNUUF5YTRuvlevlF24iHsE2A1tkv3vsG+rohMHVUN20Wfwas8uV
SFKy/xYnxi6sB1ZlQHmjKP9KIcLgGIx+idBxNDJqJ59V/hw+SdZ/mwJl9nouCJVMmm0xjtbfTnqg
g/8sYBW/iwPeQPK7EI5EBfvPw0ylbCoVou1TOFbRxjNC8SsKBFAVc+37n7EsglZZviQ5iONyio73
NIG4xQkNhYdgAS9A8rRKvSzdTdJ4G2HinO5fIqp4JO4jhWdtky/I39tGwfCQ0QXMsnY+WWPCQqFt
CWxEit6ZldwkCQaKx24i0mpmmRI78hTZMdFqYTn+v29NlCmGZvCMc1ye4tCbtrbT/Mz8ySC/AjSF
3TSgTbImsIktBhQsgx7ZUiphKdvJITZK9toxyREpcu2AdJc5G4EKtcu3E2YhFhKnfPly/85vIhpK
k7AD1jYLAJqb4ym3W8wydfzSBgq3dFDpA71oehgdtbc8E5nNGL5UEP4tTjEUc9Vr1mYIjUExsrKa
9274Icy0vXcr7GzsEtCLg35aWXX4endm/rJfoRfEcqc72D34gbqJtUyZqupmRF8EiWeBzEg7VoTm
EhY07iQ2LYjHhSbykwBzElyOFsuN51j04jUPu02DlmU7BgmrgpQFq5hUDUs+iaAp88cp87wL+LUN
s+dgVypC85ZzdBrKm4pJVC01GbypasNDi1Hs/irZgV9zdu9HwmKjtenm9kubWBH4Ga4G2hc280iE
Nk5qtBdDFt0lRvxEc1EiubeIk6tbZk1wwG9BUJmvsTb9vUY7XCs/eMHzv04q7iHTqCTPpaY0NiFB
eaj91FWTPv9YxQhmiwQFljM4zvFu1+GxZaw0SQewW3rEFG2OvX3CLo9b68A1qIkCDRGvSiPfhwTF
rHRDO+3butg1zTe8s4dWDuJ1UBD0ANcZeEAZyU+FnV1QuSxqJ/tiJyjPyNklAwSR6x7nFhkZLf2T
X4EBSQLnFcGYtY1R18CIwQ+ZdMTee5HB/ke/MSN6xGrFGEqog5eG4mhl6qBp9tGoz6RABPVpIZiz
+kjySnyC9Pim8uyT12iEpV2IrxRX/NHq6p3Ru/ZBaoGVj4B1x8TiX4a4+ure+ohwlto5T9V2qFV0
aEJo1hZprvV442WuWgd7/K8JpZkgO/Tq56JCpY6R7PluTJ0WWe5Y+a8W+i6WMMwybUq/Sz52j4Ug
vjA34nzrDcir+jT6iBK22oMeTfD1ItoDsN/eVM+GyYic6FsdfjH17Oz9RqT7IUTfN5mEjeRxWGBr
pV3HZcD1OhN1gTLmdUAjvkqiNEScxB/Tqrti5BGctqaDboTpgtsNiFpCOd6imqpf9mRrZpEXH5rK
vPi2kR+g9OTsizEvjhj+CO+ZQlzYgXxGL8CPn2uSsVN3YxJtHRsJZi+H+JqYJ+/aS1h5FkdFpsML
ZAa9LuuK/JpIpWs5s2HN00V/hPV2s+QamVhOERCkB6UBfSkyn3n0ThqxrYkEsg4vDEtCEpk5hRqT
GyKXnbGrZdJsWlQjm54F1tWxGoY5LvXT4PHAd9lQ+4VEoYez4Dzsp+RHmSAVRdtXEhIQLcoUDCcp
wsqLnz/RqbQXRr3plgGkv67cWO68QrkExxT66PUNVaajq1fq2nXh5eqJignLit9c87YTD740YjwR
zxh3MjB3HWdMs1C0+tZnoKLG4czvH55AVK4j0xtvsZ1PNxRUIVfAvOoHt9pBfPNuhm7EY8nNRMyK
udaIMU8RPvhlgDuc+gpmEOnAgWZJ1pmfCrBDGv3Aa2L5AU/Kadq0pX5EQOy9JMk3HgxsWBvpndqM
rodOstIWtk3EvIq4mKvdBz1CqJs/iuaVsbzYmdUk10mYp6eROIBsPBHX52Itab+QNlfvSVLSa10m
3aZGlnQm4+gZ6hTkJP9L2Omjj0+G2BZEcBPi913EWnvlpETL2HWffciSD10jgTlZ+hyhJj/0pOew
ZYzPhs0jrvZtGIl5ia7RVZSVJUfKs5HoXWmg/xCF/1i0prsba7PeB0n8pHJGfW3JjV+UuSL/CE9a
h8L8GGW5edRT9oFHPgcVGlXebZNBn990GJLQt62piX0sSCPEa5bBe905q5FEzfs2NS5RESmvAd9U
0S1DEjOqkrvZtB/8WP4EdbuZZMg+1mILAAAUtCCqqVyz70Y4W5ynjHK5CoCRqneYkxZJDba1az2b
ujlNHlHd8zHEwFQbSA9sgAecX8ZepxgFcIvND6wkGbSRbrgRuIl3IbblLa6YbB/MFV4Jn5Tz2rxa
nSkfaFvQqsGneRxqEJYBsla0ScBNPWb2+7GtN4VreRcEdN22INdhh3TL3PO+Hvo2nXZFlYxHW1Z4
zpd/mqVwtBYLrQXpDiFi7vhyz151OUI9zqCXytIkEuhuRDxxU7a0XyqOysxt8ts8FfAo+3ZYzzWA
4bpPsPgEnbeuAlNseSfJoHdtvJRTs1hGogtxs6jyZjKATf/NSR5U1LmfHXgbDelt+LUKtYrHoX9B
pba+a3+LJGLNEtpfMtdBVRin4dE34OwGhrpmuZq2dV/faCm/W1F18MhJOgpzoyilaIzG78g5cB9m
zZPrimYFMN0+qI5A80QDiO064i2mz5Mqg02q04vVmP7BqrMl0QapLanSMYjpQewp0bZdNDuHBvME
8GczYhZH1xEqKMkTY4a2AZyWmc4xSyoiXyv1cl/LdK1Mjo5RO7zu/F2aKDja3rm0eXVWi9h61BKY
TXIpYlUfraRjnRxojNZ9qxDmDeNB8lMAew3Qxoi41KG42L1znr30e9XG/kOALEgy4NkTnnarRgmj
VQfTughmws9EQHDGOZ/88gF9GZJiVRpHNs9AXsyaZF3ejghIA6MgCAJT/Fz4Xni1sU+ISXiXqnY2
3ixtEnaHL3dneRuhMaqyEJBXc6m81luBL3yI4e6u78uQtpTGquuTTVUJsRmRtm7HiBlRwSB6yz4f
Tas5HJOYhAsvE08l05G4+2bauwoxgqoD/xihKVmFAenAtonhXuVY750S6/uwWBhxiOITriWLuvAr
0uLxAD72hqI130xxXSIC6IITTR46eazRa1F59YXwpXIfWfaXKJDyas/NYlSKj5aZfiL9Ru3Yhwrg
uFglXLw+kZkDWnSdFz+Fkapi4xRkpEo7BR1oUg4vuWzMc6f0hiXqtG4nlTMsbg4C269Faf7MbO81
myzznM7oVYYArHCUwhzFtrolSxSE28gWfsbeDKDEvYiuxXgy9NGJ+aPYYspIT4wFMxpm++YY0RvH
eH0aGB49zjyMJfLWo/RCDpA2eehm239kdOJECCgjNoIILFn7VU3/zvSvfHKe7oATnbjj7V6HIpqG
DyfDC/W+5BhH0m1Ubb0lwSvfGPVMuIOr0RR2XJyz2ijVdkdEHs1GS69/MvzhaI7avLad0aCEJ8qj
tJ1kn4fuY2yqem9kKaaZGeEdzAKEKk301e2T+TgOHY5VP3uuRcIDLTNeTOJU97EErugq4hhme8AM
HgVHf6zK53wGlCAMEnDUqA9Byc8a++RjL5uXKhvfHDEEz0yL0EOVifXYY7JmPARgZoobxHxgkg9N
QteCtwlrXj+fSbmbH60O8ECdDcb7JNNHnEgd2YM/Ca/it63NL/TDxqa22ktUsx2tyA0r20Qc6ySn
vlFcG+liqsIB1pQ4j3qnGS4Sf+jBqbyv0AEsnGPnqmVLNgcTUZNFVW6V7UuMG9CdfomAG+AEiEdZ
p2IuWpGaTapSFn+obGsb+mX+hBq7OEYhANw27J48mblfBm4wf8YW1KVNftKII59LuMM1p8kx0h72
45HYnRZr5l0rX45ZeIrVJ6cyqAfzBkly2ZCN2CJZOzVlFR3DbLrpai52Ss3BJydEbTM6q4HwxZvu
iU2z40Y+uDNP5Rrp9xSF1i2Q6tG3CaAVg0wvE15qP4I+T1r6OULed+0qxfxiqp/spmye+h5FZF/O
ar30D/frdkATvh5qGC5Nh/K3c+X4PA61eIg76b/x9PG39oQeHqPPbioBEvToYze129Ubf5iOs0Gf
R4f9pgiBOxuZicHSBO/JJ/NxrHObHd0SsB1DtvdRh+Z1pp8WpExJJv1qSkYFoEmOLxko8f2Q9Acn
xdjN2NB7Sb3PwWwDQBH+ywB+5RdXhNu6XjdzxGN9WRd0FrYnrjbMi0XAGjEH3NKoJUw8qVcMztBc
5eMxM0FAe7UCUdP3IziAfluANzwTMAXgIk3mvb9E2QviAi48aib4EBYCpDL/ySjD37JVIXq+zrq1
YY3T0RS4IoLRlrsYkd5VFnKHmCc5Zyybjq3bXqwxJO2NJYtn1zf+OcS/8YSEOUnKfesj1RjN1tjX
09Tui8B8ydkBnCcG0vfx1tyE3/KeHa6P83WVgaW9YLHmaLacV1bwr0M+PdQGri5FBTflTYzjEQiw
0YTEEdd4PcXeSE0S6RaWURPbb1GEB6dqyA0LFlcTVv3msaz6Zp9rH5+V8M4cJP0ef7W3sxh+kYXa
fLHaToIk62e2CSh3Vr1ezrB8Mj6YyJc16UCtM5mb1LMeWJaNn1MbC8q0y9LUobQlSSiAz6x0mdNv
5c3D0LbJSbTBKWvT4uxVyVfdVgTa6xFHh2ILVkj2YXdEUot+dotsK1y1ib+OGEE9wMTZ5XZTP8mY
QpLErK9T6E+U2uiyvKgnizrD+2mxd3EigsIApLTnXrfylEU2A7PC7k6Uw9HFzs5lMOvrWIXDDhMA
AFtWJUjAwZw4LFntkPcwR0W1Zm6B3Wwcjp1bO4coGB80gsvDaFk/3Xqyr5npXSYPX8RCsT1UUwyA
HlnmhuyUd4XieOvQUdA09fO65/07uPXb4HE0WJLHejcMz3cQFLWRyY3vr8jN/YWZQGouHgLY230V
1lfD7l4rVIvrpq3J5PYcgMpV1G17LdIrI+RgKMbLYI8njx7iVIIAg2acb1H8JlC1nPrsxtajGLzm
mf6cy3MxyGbRQ+9lJy/x1SO+3HPRpSOiW6VvzO83Pdztrau1uWldZJWTEVaXuiq7dVpXj6Lspo/d
Dk35qjR1/dggRCfSHLD+3Dy4nX3WfcgnDx5iF9jF+1DzP7xbD+2BFPSxyx9htzcboVFfVrgqVonX
vlWdfO2xIWMzmoCdKJIJAjBhMIjWnPxfMxDjqM+s6jrwM4/+YL8Zhf9OrbKqlJfusdVS5jLU2Kd1
joEmja8VaQ33LrPOp1+D0rR05DF3xa4RrF5nm2eXuUwt/T59qKyQgrdLXwL5QwDjwh5eTZRV9sGs
CuujF3yBovhVj3hmlDsE29BK8UcK2v7Rkt4Wm6XYBE2rdzjbDhp3TDLLZqt62DGhH15xDn5XHYWc
y2Bg5YjKXgUtjiAE07jVrNdEMhITonO+z2snfzdmqa9FmNPteOLVT51Vo53Psrf7R4s459p003Nc
Zc+6pvFSUsF9CcanYVIGCiwj2baJ462bqCSxo7XOTaenbTNI+0svgKMbk310klw+0oteuOQLpxmP
6AGsjRHhMb5XcAWnq4jYXkSojvmVfCIFgDC6REYE+AX3s+n+DAXzKFyZGL0JwjgME/dqg2IVQm29
Kob/oezMemJXti39V67q3Ud2uJfqvmQ6+x6SZvFiJSy2+74J27++PrN31T7nlOqqrpaUApIFCdgR
M+Yc4xssO26jvzdc64swGNudPvUDziolX7nquGKZiNYRIGAxMgLtter8JwhyFpABfxq82Fd1DA50
JYbYSD3bpPPuj1ybfYfOOC+ws4BhV7P42bVme2WDcBC178apyING/1YudcVvqZx9C8NMfMI1JheB
P+Wgd7AITdPwbVvA+SY1Ji8mG8LZKzgv6M3vMo7qLSwRrOf99Kls4PLg+HHPUnRyb0khl4Me9t4P
vguqAOykAdl+INpyLwXN2h/RJIPiZG/RvFwkQLxTMxg2hl3TheVY5xC3uiEXjns05TjFFmT16Hlz
jOWLtk9WRNXm+75NHh1BsidKecjVls7eRd20C4v2JltX3+mNzZYyqj9NUzp588fUejxqmRZ4upn3
60D2v4B7t2vZklWZJBa9T9uuV64jOegNs0WllQhtQkLxfnb8roUkURDOWHPaqnR8YVyT2FCB2g1p
Jt+tRuyIhBh7Wz1jolVNogvzgZEZYYsK0JUlcNPhisTTBrjMpFStV0Mn9J3PIts5VnOYVPU2EfZ5
ljWAkK5WcGxLyb3DQdSZDztp63/WEmqCQ1zmgjyBeuGYJByqroz3xG0Fy8mxNiRyxAcVbx7HKImc
vqiIilD1XYk9CIp/jv5pwlil+dUHz2F+Ed2qjSLt2MjqLORg7ZQRAzi99Ku7Ly5LiC0W3aKS7hRO
l12cqI3XaKXjCat5Lgm8eErr2NhlBilqqZJd67MlTeNmJsGxdoov1UnJsemNauMgTqBR4XRrOr7a
vWKr2uVMPYq6uKZwnIHN4ebz2RAwmO+QNI9PERlJFrTlWb8RneKntHLMg9WlmsfycbWtEVyArIKl
iFmip3C0jlSi/Xihh+zpNQyPGNrpDc0qQ7qKMErTkg13YzJedFxuGIdhbOOD1G+Kw2JriMbZ+kBm
lmWHo5GzsskoYr5yK6gwWH27DfBTAF1mTm6N0RjLgi0XH7YMV9kg7HWidexriqBd7UbWLzn+dkLc
WQrhf+eYPI+zWmcP380/OpOmyZjem0yIF9FPuE3RP4L1KA/C7H9z5g89TFMZM4spvLBbeYYlSAgA
VLLWcW0TjoJfHBnlUw2cf2LhfC5YjMbQ2ZsUTetwMD7Laoxe0Ru8O1q5Ig6r/jbpdwbJi5M7+rHr
1PBksCBraMqOomN84NBu2Zr59C2jIsTakDK50nvj1fd/cSK6Z3SMnoog0b0oTC5tlxL9VEUkUIch
BlMZJVsK+qPMaacrsT8+16XK7dOOJh7vqlv4vjTnvEXyBqygueHxehWUQCe9JGI4UjcENuTdfgyT
jmlQ9ZqYpIZUSV39cmYrgi/L4VJVhXqTWv6On668jkXzR95BIxMyTjeJVOy3aRQzoW5SSGTF+5HI
yVgLjl7bpnMJQteV5hwM1w4KUrGxU9/T7RhRMC22JQQS1iprBhWYbZUca9TTez+aaAAChJ9+4O8T
MtkdSk4aXS7BSqHIn2U8vPmFMqxDELpHcroP+twascaemAs8v15W1OMZHd14FixlnjIMdHW78SXp
AuPaj3zhhcFLqypJtZu2DKG7qn8OsWxuLQJMwFjw7lj63bNKZLiVqhdS7zeFXWgvQShXtlCzX+R8
25sUTMW6LrT2xa6yHYW/11u43RcrH68y1yOEGlCRykMrx18S6Mlr6GIDd1xn1WeembbJMZuQkbmZ
ubNb6FOc4h2rPRSEPsA1dvEj58liHknH+B3A13XWavPEv+/va7/oF/jf+cd+vUJruYEXcjDP4urc
0zfrB1NeLhq5kCT/5JBcGBt5LRVE5EVLA4vOymUVhg4wbsEb10fpXCL5jI69hFVce6hmN4a3Wp1X
519nnGWLBzlPS38xrIaVWJv7ahddo2v/6rzrf4C9oeotLcCCtHOWeER5N36qCAwxGX2skmztfA6M
q7bqLj2MV3kV9+ZXjWgdnwmeKBv205LGtd94OMFIa+jkhl4+7lWUIDhI1HM4ZuPSLMN72JXrBiAa
bikGlV3plFtAiKRJxp2BFb92lzEBvzuHDDFsd8XZ6cJfssgGblRrxdxa/0woBBaUswpo0MTeBnlx
TJNePoiyEcuOYI/TiOTu2kn1dQrydQMh/403YpRJRUCNGaVvdJKXZo0EITHDCm+5YbzpvUXHLKbc
jPODjuEj50U8vxG3scBjM66vrfRwZO6vCeAq//lq33BTVqW0PLMZyfiaHyqj5AHc55/v2mFMH7HE
9fMTv25Dbdv7cwb7z7s/byUNl0ZH7JvGOG3P5OuohMeMzu26EkOxd0vypn7e+rd3a6Yj28nsvdjR
832R2ZA8wqDiUWNeth5S5+nnmYno72Vk1nSINaLW/Vg/2gwI1z9P+kWf76ueSNP5FUgplH/6eJnb
NOHw4OSS9NCfhyD2M25uHv7+2M9bYG3mZZ89O8W1rM3fs8nZr/1pTkr9eelmRFyqwUyXQKJyjpAp
934TFJuxTevmoJai2xBzz49EAOzP12yaKP/zrX/7WDxnh2h1WhOEmb6QvRMSSCYwMjVh1HpsaBCh
5pxQTj75vsHWST7mtEHHKFh6RIhDiEG1mBPg/374+Vhg1yktveKgzL/1nwfmsfROIzfhcbAGcDcK
EgldZdXvzQjKVk3KZjJ/I8l4/0/t4H8rx3LzXZwf2XfzP+f/9VWUY02ft/2Byv/93ul5ff8vP2G7
elr9+yf8yxcES//Xy/Ie7eNf3lkRXNyOt+67Hp+++XX9+c2JQpg/8//3yf/4/vkq9/G/RPrrlphF
9v9vpP/bd9P+xyuDL6Cvj3/m+v/1P/93lqX9DwIr9ZnSj3EFhTHK/r+4/iD/kWpwTjZcdn4+gafy
om7D//wfhvqPWfKl2g4Rl7qDM+f/cP11+x+zjEbF0oAMdSb//3e4/sL8v8QjBGPYYECI0KYNiB6c
V/HPSrhgNCRXZRDupDKn8YjiO5sNlcjDL3QY6oNkJrpK4dQsqq4jSQiWw4hvW2rduV+PoWHtZIfu
K5/5WNhm8pzMFdNgeN9IJmeW/YhidCCDmq8Ki+gm1tsfOYC/SeNwXDBmPUXWoRwnhlrqXuiYnOvA
VZadqJMVMJE3+cA1U66mDnBFN21pUEhQD+VWIg1c1kVSrVVkyX2re1NV7WpnYOJrKJnXj2TdiFw+
7CDMjoYj1xDpAG/4A12TdDoSAI+qJ3G9IKwuGQXHQnNhSuJzDJOZ7SS0HQeHcJP7OW4SrfIMVEor
TTx3YRZ5etL1a9XogYTo03WwCmUFp9FY0fYGpNuC0dJGGjt4WdzVoM/APtINNihmqkURKOoqjaBl
lmJ4TjrTWZsRo35g/SPR40vRPeqRhFCDe+ESu4x4UmEHHgKKsRvkyhrLUy0HQsQjWwHzkdjoadHm
BDOTIKiqnr9TtJZRF6/J4YvnWE/EneNw13vnKYOy3BRpsRtM2DPCbE6Oli20bVYKtA69PKqhcteg
3Y9tA8VG3kw8yj0URYybCzRri7xG0RS9TRRpEUiOSlUOsnQvVjGd+s59Ue3yAbGN1MCxWyR6jYsV
WYzSOrv5WT0NEOeEcEXzhgByt1hShcM7yJiTq5pxhrdA0KnVNghWioM+DBpK9pwDeKhtk9bay4D8
51Hv90FhpgdH7U8I19+jokmOlI2cZgatWIN1XGD7nseSCtO0ooSNmRgasMqp9DCgQNPQrHYTG+QK
9bSHs0bQJ+UCX7Rm1izVyjYPXZRW7xN+0TY/tJwoueACGBPkL0OsnrAfiWxZjCLYpBlpZs7w1WbB
XRUE32jETHkySE4IgFAYqfpTqYkjk4CbSJkfJxBVKvlhBKm9qrX4vSrD+lJTiQ4oGreKTq8NB/QC
C6iz6rK6WZHUBtxRYzqsJOGxIfYhS4k3BSG5SVTQU0Fe7Rta3QsokxudMoaC28LtqSty0wU+Csfu
jV5Otgv8IoZFVXusBNxmzKVU0q9oUIPtq5VbL8zKs6v6EsJL85vZfNNLrwAkRp5RsYI67qy0KIQp
AD9qnFyYp3R6qtI+t0ZWneyoX8PxlS/h3RC4cOonJxMKQYe5uUA/+TtuMxL9CvEbi8nZ98e1m9P5
0IwGqGOK+NHuSw7ZUy1XhdOG79K8+inUU3eIFAzujY6Yxt6G/ZLb5j2mGDRT5uISxYotohW6uLNd
x1Aw6XvV41uuDd8jkppN2Jvnyhp2nYbH29YqznoOh50EIRDdges4EiyIayLHcIlsjQO5F0umjqnL
NMsPbizVa1eFotNffIGkvXZxX5vp2c4LXPaJpS9FKShwDSBWZAPgeS50gAImPdYwUrdq8wCUYMI3
fzAhybwZQjIG6kOFpLIKgomURWGsbb+D1BKylMVNsFVmMIoZ1F8wTmHhEvdGx2/aVahzj6nsRxxn
/hNiHh/RWbqv0ueM3g1H//wxdqHhweYM9g30k0VdhN9lqa7gDOmU4tB8Ut2+6IHf07KXr7arZ/uQ
c6EFc9Ua6FBJmmkJyNIedW5S9tly6KdsDqrDMB0UJXmdIeV32R4zh1Nq/EekWK/pxMAhI9wIRZH4
BnyykBn9stFi5qOY6h1wdrOSzVdAEBQmlgI/JzIb0HgFzBw6iq79iRg3AKvjhJ6rs2C1+lKfsTBO
ycpEPsxmKIgZ6Gjc3qwN3p/61Cq4q8sIc0FYR0gSyHmw2rpZ9MrME0Y0lNiooRP9MJT0akMiAhmO
v2SlSt5SWFYek4RxSqM9dHlOyynUPYXuQKApkEw0dR2SdIjerTtVWfBSqVt4chfZy81Qlg6Q6Tzw
enZJHwvCLXM5cxolXd4yk/vGBE6mmStswF4D9Qld3LCiQTWrrQY8PUmm0hhllD3mzxSMs44Cus2U
uB9oVSGI/eGm7Xs8667stLo1Y0mgw3aYODfDS7ik6tlILYsVjuWlLTsvNJCu1S0KKJpQhIwF9Ua3
yoyw2ypE5YHGyPTVKzTkFZAIrp3olb2AqUKiJhtbQV/ch/qur9nWZFZdUTE514J03AxZIxLe/H0Q
RnhAWlaxR0aQj/PZedFCdLTKU7PNdUu5AL1bxKHVg0Dp2CF79WCo7nPUKPqeeLTkqnQqD6nMdkps
bWlwb00QFVrbPU929WIa7j3xuVCC5C0sQMgPkHbw+WfYQaq1pAm/K2a6Z4XFJAuUyZO6u0OZSZ+l
2bGuwgJUEDBP1cWRYX9LHOZ/wEsquz4zsBOLYmL66Nh8Xg1Fb+zd26Qr482nl7s3wPR0dNEX0VA5
a261j7KWT13LWa8JuP7diqTYkguTmkMyFxHtchp1KGALpBrwD7LiYpJ7XRDm6pGWHHoo5XGqld9Y
DTktDcU3hwtryXTVmSU0dHqMeo1tSCMqydk3yUj3swl/ZYN+rzsnWfeG8RRQgERp3CP34VQf+iM9
hsJZqpm688f2yFwuW+psR1GtjF5PqgibQn+y+/dIRHQDiXjOiJe1smBrDhnZRrVD0LAIPgCSNmvE
6MlWZdrCryV8YYYI1ToTH6SbbuTkssHHS9dthjerTpD8V9ldS+w3kxAgvvDSAqWi+ludMIlV1eZi
a7ltt54C/qCFpvXrIXqYyiTfazX4KkKNhAcn2WC6OFgVnbrG4TfGwEhb6MJ96fPOsyPHOmJDEmsX
SYtngZdcBKZ4zVLqLstKH3GrIkZpiSavAkyJFURhRemfsrF9RTI+oWoJA69osb5O1W4k/vUYDEQb
TXb/QswMDVL6G8tGKsmpiHW+ij2Vp2IgoLtbOKL8VP0KS93ssSI80Rtg5O6JAN1lUXgDsWkektJ8
lH0EU6eebpEyM8YJPp2C95HWytKpPmjK3IElGZ4+xzoZgSCTGTzHdrSZhGCgJ6WBEMUIMQD9UfPm
O9ofJAgAgoYCQfng7GrKp2Ut7XhXIudMnXhgdvyWzBdqLeK1zd95R7WSHh0NCXTOWhdJv15nDUEV
bYMrwwlM8lESbNTVOBub8CX4drqe7M8YechikGm5kYhmE/GpKAN9LFFKprrqZxOID0MU1q5RIsSr
aXTQMtfwshm6p1xylSUavHXJECV/8iuGYTa9aZPxfowsrAgBWifZiqY9JWUKtzd3CdDWJlLkEVjf
bUkTpjFu6PSEp3ZASSpVp9WuPhVDTww7tY8dUqK7RPmqEiOZKebFPaavPM2nhu7JVCWuqKK+2bp5
dLL2BDoNxkyPFihVsFhLvwJ4qjQNu+ykI0XvlS0rUreamglohVG9UfJS2zV9t9R70OUMIq5dPqJw
1xREnUW4Kw29uifg9Be4VbqTlvZMVnXF4e7m923bTP34P4E7MM/ou5fB1nrK8hp7tzP46wkX16FX
6KUYOrriQQ927TRIz49Ft0+VP1hjZvRel32Y/c6uNJTd3WutNmsMjBSphjj3gaMjwmJIL+nILjRM
f0SZMG1BR0RXuvaJLiZYh+kqZpDJWTejg6pLsZMLEyNkmmVXfaAGNBe5TqTg5ENX0ZUghHtWGXA2
5SvjTnwv+Wm0Y/qlLVMNv4y/eodqFOTHpQn7705HBRkbUPyqzLyqHDagcrOiRLE3EJZMx9rSdmD/
ryrXX+EbzQ4z3Wczg4sdrtGEG8ALU/EZEjSamXwr8hbWoazeRnP8FlXyhO9gDtllgNUN4ticDERU
eZWfcg2pQtHALDPjGjer4ixsNfwMko4ubVx9ZE29c6yRfe9axxEdk/LBKepm9eOrVOq1quSTJwTs
1goMmWw3AYROUG7uU9YH5KkgIIbGg17R8CbcjsvpySrdJ3MIHg5xlINbr2qzZsyqFl4dPHyl22FL
XZoI5AOON7YhSX/HeuRryEv6Yl+kzl4liAAnFYL+3togj/WsxtoS3/npai/DNK1If1hjdfxVAhTD
jfqCZjFazFohgkJG94vq85fds4YYyM6U8pfQTu6sK7GQKLO1OGrK2QDxYsvyZ/vXKRCHPCxfI6Vf
zaJTfLJXww1IrE7tJzOevDTEkavO9oAwTqoFIhKn5bwZ9Pv5S8VpdisNYMuYLbQsGQkMI1pXKMPF
JAmqlPU1nsQ7sfDbWJJ21rd7sgi2jeKvUli+KhMRhiHhQhsEIdZzhHyIqMexqvUQiFuhaq86g1AG
/VDXE/Mz6T0SSE6TAswlqpI7xvhTXNaX0Vauwk9XjfWrK+nAJkAeHH9p00ova2M1lWV0fCejGDEP
LNwQ6mkXsyprO78AZTnFxmWojY+qKO9qI040Es8dI0NFoSi0V8GQfJiuSb1XmZ+AZ4/Uv+QshAMN
ZaP7GiprTXTAhiTeZamRGThb2xoKAYtMU0o7K87PNsOyDPkJeqJb6jOzIjZtqQr7ajqWp5f9PYqI
2iag8OdPk9Nkw2u3hhnrkqEB5YcY8uo5ZoriadCRbNz9C+HIZalk+6EQe8aU21AnjcNkrj51chmz
tkt2pPl3rkjnDqN94wbh3S9PvSwfNoy/HHuI31vWokBywozi2gn5GvQloq1+5foxPmIwfIb5Qlnx
SvcipYzi9KyQAZ0Awg8IhEfzY5jPKLPC+pArsCGGlgCJLkvA1CnRTkfEVNBxOSmJqh4js9ngVmt2
bc+iQboSHibOUeTgAqlSvBT9aNC7sByhAsUGXEKUdxv2/m6PTvQUBeqFsec8r6Xv0JTZyZLKc1SI
Neipeqv4xjVvoXBxAiwBhBH8AebukOPunhKbddfNVjUUvMLiBfhjv9S5h6bBTi9NZb+5Wd9vC04R
4N6RlnVNyyXhMtBWpnMaIw1R/C2mRI6vavioKetm/qCfYkdCi3wEAbGhc0UZF+hnM4y7tX22nBPM
xblWFRzmwxO1I4pA/VOBEFhTxsWS3cJqQUZw9ZzHETTDwBFtgcF4O5XFZxkBRcqMsl/S4JNLLYM7
6jbXMoCc1yrFm2XFh8EunYXfqJ8oFsa7Gl0qx8eNAlsY1J55NwLnxNZ37fUY0Z1qb+xRuTMTv3S6
fBUNLRgGTQzzSzzMkbjYZsq+CJqJqQP57XpooN6GDl3gdc6Ak9VqtSSELVjIPDmh5XfOEd6RxBch
2OlZFhuFeyVJ10ysSa6vJO0mrjtTa7pNWIoPEsgpossvo2+BrCOvjYuUiBjVXsVCV+HpFY/CZ6oq
AToRcZS4ooB8GLX3PEp2vhuvEBC1h5SOp2eq4T6YNqpEjh71SH/sBmawlQQeWYGHXPPdzRAQlpVq
8ncWw0tN7dkCNtXbpmTZIFfVWWUJMkbZa6vBFoxOOXIUw3OMAIFyC9Jk3n5oDuPYlsJGprDdcIDs
TK0ssCYQVRXSYAOK9B4Y1qJiWraUwFdyt2H6U+vaVqvluYhgXiomzcmILClOFH9kPTdox5QN7Wj/
btFaR9HxnDL6XgZ1TbZnQUxW43IqkamtH4BgWWtRKrcuFWQIoS9DIMPBLzPtDb7SZCuEz+kONQ17
Kin0jqAh0DecEijOXNSMGHDbdJeY5nYcrD3pNjDWMcAahk/CXUN7I9PG/mnofhe6HDzgdihMmPHo
jn6qOsMh8U+VnmvgH5xhfWU2HKEuO4u0RHMW11d7KDYardiFHPphVSkMsasvE8wOd3D8exose5lw
oMNJr33ZRH9ntpavSZdEJU2y26Ev1efabbaqUjKk7oJrqwY3PVLOPjyFhe/a2dIYK0o8WVILDt2S
rGOsKNg28LB9RQ1CEifuj1ERnCbNX8PwmW9RHfuSDbixKAsFgIuyy8Udecpq6m2+cNoshzE9pyrt
yzxub2mh3zuloDlAPGKuCB3PLCSk3tY5jc0SDVU5+QQ1+wquDtWq0MBRt6l6sjGzXl3am9pvX4sm
mKHN1gr+C/bEhHwjQYBontEZzQOxZ7IfIsz4jXTzhTBRjroknSwzs582NFS3fp9tfZtzB0mXYOCQ
bu4DRmIlMRgUZPi/cpvid0DKEfbA5cSu8o8pYv62rr6IusD+wKU8H5lu7jxxtueHoCF4PIxTc21p
zVUfWm1LXPYSeCe1RWHZxJg3f71VB/U8hM/ndUNR9twonAg563imQ+/z5yELU+DahrD2YkS3CbCF
Z1oXXZnQudUb1kyE2wSp6zSsdjEYH/S62pmGDGy5Kmv2Za6GcNlV0uN/hmDzA2KEEErDPHsbES2g
zw9AG9GF4bARa1tjjMYN7eRqX07gl7Ns3Oh5Xu6RFfAwvyVbihpn3CFAY7m3wl1X3DKtIrKnSeqD
L12OIj/fPdRc0t2M2ZlSuKlHTx5f6fx9f17Mz1u0xAv+7P/yMapQb4hLsW1M/oh9VhXQ/yAfyRpT
tgjp+9CGFvvcEn89hBCS0NFbb/o8aBzmOV6YEQu6/HnTdiLch9U803PmAWLUsv/kwjxWmNcoSg3z
0BdRPEeYlfs2QuQaltA+tagzlhrA3P3PQ8dds5JCndGmf30IyM6eKrfcVKKjpfb3E+VIuuff78Zj
pnljy9L+9xOyYICBRx69WsnyFtTNhqNksf/7wa11vJs/70cRtpNaFHjGuQucxm1xHHbKhvw7AuID
EjwDwhKdrHpGIZGdioB6mARgzoU0sCtCdDNY8zvHADak9tNK67BJqD2G0bqtl2mXOV5IdpM2p0R2
zXIGXy1iFypeCTZhw05wy3I2fjl26hMRteApqZGgHXHwFJNgP5XR0Y4Dghrg8S8tkaAn7K3vSSjt
tsz7HWcC89iRUVm3DoJPulLK8CyCCtwD1S1dSMbcBhJgbkNPU+gqjlH2gq5ebowRIxYX5SE29K9I
sLEMJh0InBR3zU/Lo1ImNOjtEIWg2I9wSNgEAqJGhQQu63dX4k0Z8E7hSkMBuC7zfD05FcjMQY+3
La2hZWnDUQeswey+K5agBgRtGHVYZtjYcnVEYev3vyole1GHBmMo/SDGs53M0A5q5AeZpb1L/Y7j
Eqk8LJI686CNEnc8FBRxIvjk7JteS0Ujb9pPXYY2qMAN6dV5+bsSxQV1QmAIXK0cVfRxA23+ZmEb
TbS2XyS1/p0p1nPNoTqtykOajulOH0k1VAwiT9CEInB4AdePRspcZEjpLAOULjWZCaF0uDejvY+T
ey9y+i26vPid8eTW5U66gI2j0Sur4pVmPOf9fBw4SuYvo8GKOxWoe7v+A5Xkdf62pUOQYpuh9bSw
kIVR/DsvUPLSwWcQN77j/4XESWSEombPpmG/GbgDeVriPlHf4e6O9KDq39jF3lt+QjOmMYIQaaF3
ovkVjvSwC/Fct8eiI7aURqW9MMbmbf7plgbthlMCyHjjTu3D7oOrq1CcFyavMmQZop5o+3McOJzc
jEWmmvfSp/6ZuD3SMs03fqm+YI/Y9GLilBh1vxvZUl5xzqUDzl4pdqVqKIemvRNB469MNWtZz5wd
YTJYd5D6hQxqrCqrFzLKvsmNQbZZ9cSnok+JkMqiGGG3NEFMkNuMeWS8l8L9sgJzOjQlPSgyOVAp
jk17UUbyg1xZUfe1Jqf7sKbjsEEuhVlQIXlaR2K5rcLIuuZ0MQsTPJjKLCMtcoC0NUCsfOJHwKm4
nn91DIr0RwVVt9eVjzNM09ATPkMIxMrvikVgW2s9a128YUppnAQjuLhvFeyc9Lx9jYavX51+5Jfz
36Muonxdh7ULE6U5aXA0e4wprJWk3xT6L0x4qHp9fuaq7hdpP34lNcJ/JSU1rQ42rUyR4Pn13TIS
GghQ3TNNvwR5Wa6lrOo1/RqIrbF51GjWbS2Sr/ZpG38SWMIspLlFeP/thEboRATHmBU9fUGFHCgX
FHLCIELlr+jpOFMJD/+YSoc/j4vBz3CB7ldPfqf/lllPuBhxLhTUOe4Zsh2R2y/mp0gcqhZJ0vwW
2KALx3i1Im5SP+q5HYvX2tYu7kjMh5n0clUbqParVw5ZJL8xu18G5ELjCa7jneuT2gMPZYEy5s5E
3eAipfnrSpuTG74z2ya3Lk5i+MU9pXMUedUvFX+JB8OLXTXiT+LUB5LG33CWYTrMUiJ/YLNPb01f
7YQhL60WoBzGHgoD3FgmUbfDWKRteyu8xyEgYseq5zKV4Z2jGOQ5kvrbKjjBI9wnRcJpi/yGsSGo
OBIIv6ARVf27EoJv9h0280Ni47+urY+KEgwVJIkhRJz5pfNUudanYzO54bLB3PwtiulWVldbFKvR
oA04zP7u+YkYujwjVv99vuBrlINd5MJLCXa6MdsM0GGFnXFLEttTxvjR9MHWtQgbTNqJ2EB6cURf
XEefTgzFgvDMcXgJ0UstAWs8ZUl6LPtPJYBx7/SoUU11N1bgga060BcGMmrfdFY6UIjJ7NDWlg6h
fbbr+bqyTawR2Wp0gzt31dP2liOwzXP4oal++fm+6HtQ0SVEAlttilCneEIYXCwEqgQNQMfCmH33
kWX7uP4g9jO6XndG+mKHRJlkaQAlOx+/FRc7i0NkyUBPBaI0TTZTVKu4e0Kani961SbSrc5PpCo+
WVri6aOsN5nxcOnjLizT/CpZtyQCraauXuIq3jR1eDBz5ay7/T4KWRUH9+rQTdJbGkVBG7KCGfqj
Sce9MtofreP84aSfaoG8itnZnTy0VRPHpEqS7pcUTN1rdcviin+upsM6qNuJ+F7auBwWHeKtnXaT
s9AqefWIg+wJMcUF2zP8HmPatoi3vT4DU0wNcgzVYK+6xh1+yltZ8DvL+AGoLXfRCDTc5bWMAWqG
kc57iZSiZAyzwCXF9CxZMX3dx2jkGAc+VKLhV11avsT9sO+jJ4jYX2pAjSMg38tmk3KfsNFu0ra/
qGwGWsjIBvxTWdAmhk9AmHypZctKY9qOnnoRj8zESjCfIARpMRfi5EQR6WXGezWp8/QKV7hPwg7q
hM4eU06JzFJUc2kTdRF3/VuTIA6EK3bRQ2SubRzdZJv/dhw6SInRvTtptWra5rMajY+syl/zdHZ1
Ry+V1f8ybCJQ+ny4UWvka86PNhsAgY2pTIjS0dcu0wn8ggwa8vrT5O/pOwNKLwb6A0gdJ9WSrTM+
B7HS3uJCJYbSE2qFYwoiyiX1tXTJTpN7nNuQT3MrFch0USYuyg6rERR+rgSzrphTlu809D2ESSoD
r5a5pJY82gpFAJnGSNUbfW211UnNmBcb/GKQE8QhE17mtyL41SjWWh2rQ95S+RgOOyUSkgOd16up
qJCtw108GA/ZJ/ifx7szag+aZoBNZU+eFJoGPcu/5vvbL4Jq2bQElwxZucxwqC0Hw7obqr3rQ+yz
kcUUTurj0bSZtDm1BUJUkOEepB2QjNYEd55wABXKV1HxVUzlNWfVVBt0xlZG3WLWxhvSgK2RQ31Q
LW3chbSMf8p9u/2N19FdtIFCFAa+UbbmS977FCoVS+aE4C5pvxSDV9FAR2xqVPUK3no34/LJVyAR
yaisTRdZh7ZL+H9bZV9p0UsC724dFInJweqqJmQndkxKdAw+xTQxkSkYkBb+3Y2sdzVkLhD4w2lM
/NdW7Q9W4yQrrWoOxKEQnpqX32OVs2SI6TZr/uwoAceQJQBy3bmPwSikJf3T1mNUTfZDb9ApJzb2
sgEGCfknGIyGbZ5hxmXCv9QKAmJC2iALpgdyUyjmWzVFcocJiC6dxnzSjt4qMf0v9s5juXFszdav
cqPnqNjAhh30hAToRMqmlEpNEFKaDe/9098PzDonsyrO7Y7Tox7ciCoGSdElCG7z/2t9665nEbkP
XUNsPCN9YAmERmF2XhHeHJoFPSvLLfi7gvC6UtLj7udAF5DuiSiYKa4OPXlYQJDfJsoVsL4YV/hy
zV2hRY91reoALmi4GZOdXaq7MmpfDRCTwQh0y9cQJrUeYaCuo/Y65H6Ofn/yVNed6N5sHTquNINu
qpZdRdlat3o4OHvpTs+cCg2Tyb1hjeMR2c+D5iTPowCyhnwHkmXBRFaHRMBMI1EXklwhFmvwAsjo
o9KvjgXaoXCm7tO2GT8VfivQ2VIWeY6GYAra6m5MivpQqeOyjPFGsSEET0R7fqRdqnfmSJ3Avvdm
hCGlFV8y6lZ7es5iP+jpo1XJD2g5yVlYRy+9hfZRPfT6cjNFCjMGeUYCSqPqclY2TFh5MmBexRF7
NCusCJUgAbtK0EpRzav6nHVkBKjQm547ykKjUTzCXjrXg2HD42heurbMsbW8etVXu3NaX2uJ6BJG
/JjHBApLynQNPcuZ7OzHMH1wS3WzUBNxNMpikBVWRwXpdov2o1kWWkoxdL1qmbxtaQxHy+p/GB6c
/iyc92Yink3tDUn2dwG5ZywMNMYFyhk5xOdFVwumavDwmpBBjPAZavOLaXFaF15FBwM9AU7s3M2K
nWZH9q6v1GFsu9tBn1bYgUFxsOt2JJzGAfVod2OkNRl+UjAmzoUfSeYQvjXWNjjHEOBSFI22cxYC
yPL29mS6h7Jw9i7+6oWCe4s7eud2w0dh0JbJq/CJTI9X3ZheKEc894XBBFd7q+Xbvp2Knlr0/E1v
qMhmPUuahq6Nymww6gS2MUwcl0r0+9TtyREZleUzh3KaZu19YkN+inCV+k467LrCOtYetXrlJu9L
xq6N2MIRA4we9m+43XZF19CXr8KaBdV4oSF+mSc6B6JW9gO9WUcW3+0C71Ea0vXoe6IekDMHasER
vjh3buyiOVsGfTszZR9A5dyRfc5Ci1InXtsIyMCAP4gQBf1jnMm6SHHK5MTDM/epPZ6B3jMhghss
9tIsJ3xKi/D25tBcoojV2fDgFcbT4Hxrk9wHAxptWa1/VF3/aifYgJr8klkIiDv+X5AsbTwny/Zh
uJyl6NnmGi2OY8M80e4+pLEddFAsWoV9il2fRt0P9lZyaabALvPnOO4hFkigIWYjfU8sExydbdgX
P+oiLQOvV1iDY/vDnCd8XHliB0OsP0am6PDiFwzNs/3af7jEvx3Smm4SJcbe0cXGwgU3JR1brgIs
ZciWNh2fXau+RIYdkxIIJGspZt+qn+OwrfdevjzZhoann98vC74sCTqjMn2SoYmWISorQCWzN7qO
zlpx0CWEEPpbT4sKDX6sd1ZDZV0P43fbNeLjYAx3rWbRnZ960CxTDok6nmYfEMLeKwbnUbPmrW2L
c6LJMYgoryCnLIBjNf02nkzkitmBZk4YlPM4HCztYFRD/5AqPpmRDCj0Bnq4qgqkmL5d1cf/lkL7
X2mr/6LV/h9LuP8XKrSNlXZ3PUY/qZ+rBvxPbfcqU//P/7jE6PL5j37i7/rsP5/3pz7bdf/Qhanr
EIYdHakJcup/6LM9/Q/bBCKjG9Y/hdnS+kMI9F8OK3WB6M4Dxdei+UGzLcUfOLBozHsGMQK2Y7n/
ljCbABWE17+BoQE0Wp63fjJbSg+4z98QpbET11ZakQGSUY48eGP31pv2rZd3CBmKKTy5uuF7oCX2
+QQFlBbgUU0EDFtdJA6NYbBdqticOPM9haMOoudy54UddDGtes8mhB5K779PeQhFVOGzT3MWKKMa
fwylgUttru4yJ4EPq9Jlh72XjCzSYNW8n50GeZI23MrkVcwl1X6DDJgJXpponJUJZjK6yB8NLojd
ZKkbc8yzG+sejy7pJ1XLmlpRJ0RYtZtBL0AdYX38VUWSXpprPtkFapUmZucjVcQYvhBOI1if5QOB
N32V7j1BeCAud+1gr0CmJAV0sGgU8hLSnj0tzG5TzSKh2mKLaC7Y/2PQLxuiBeeTnquvWqN7IAU6
+anrZHxgCfwlkkl86yEFvnVCFfudjuDamcL5nDgLlYBhEKy48yMAYgKnC8r5RHdrWtB6oHLBwIlD
OrXQqKgp770aOY8lo4NLVtYmnrMOQUF+QSDZkmk6XOY2g14AHoFSwHhPL/8J6f+aQ5WmT674mIaS
pXMxfG/A/SxtiLe1B4biUczWmHz2M9wOvx79GtbBbixbB/2am/upbbwUoWv6BhUnvSpm6GwNL8Tm
jMQ9BwHHEPqJNdy44zjdI3lfdpWM5n05peVxxS5Zi5adPZQUJZF2O+lqzPxl8y4jKqDro+cuurUo
o91MLEZChNehWeNJQbwheMEkry1qnRQRRhIKyKGgWyIrzTvMTXoKPaPZQ/zX2Bbqp5nmwI3jKoVh
N/46RFZy060XIhr/vMA3A0/1nzevf70+7nrfv7p5/UPIooZUJxP5Oq+k2Zh+8mEq0dT2K7Hvr+9x
fb3q+pfr1SXHhMTk/fjrfa8fw0xWbcXSf65lm59+fYpfH4USBH37Dtrlr/t+Pe7X217vu96ERshG
UADcvz7j1x+uN1WicA9cr/72+X4+UlteLJtVsVIUX3574G9Xrw+8vs1CpiaE8oqZLi+3kctm83rR
slWgp+uCsB1ncUanPqAbwP4+zGl3QleRYk0laiQ/wzdIf7vQ4EqSzA0hygYPu5bDVlse98Eu0uk2
7Z16/HJ9zvXe3qUiIF0S7gdlnqyx/dyIrAxqw8C/JpMardxwRlx6iaeywO7LqaSLXDuH3Qj0fb0m
icAKllA0m86YaDY704mN03JsEmMMupoEt7SkKMoCKl/kGdSzPGvrhWfFxhmruTJk5WMh+kzEF9DJ
9U9GZxATS7UhdLQZjYTFobYNtRuq0TwrZZvn6zWs5LhU5vmRjYXXSr5gjRNrMahaqkIb2D1xDH/d
5xDFK3vRnKb1EXMTfkUmjsc/lYd4HHG25IV9E4200/UoBXmzHvdlighuSyq4UJFED4GgOEH4VbUW
6J7MFefro64XAnrdz5sAl5J9Naavhi1LBs/sHTVcvpc5aIjQQ1K6OASOu5510xr8P4v6wNZxQzUR
sIBZfCVagyyvOsl3hdArYujSl6Lq7H1Tj/muBeRPRlxukKqG9oKi/3R2bGc6z0CaWGKVn3KaAudy
vZgSgx60jpmdyJLpbDT347DIm5yR/jRa0W10H4+mTSRdp1O1Lq3jFJfHaC4APq0Xw5QQVUwRTtC7
CTKJrqeV9aZweEFUlymdybS8yOKNTVh2XkLEBei6GqRxuB605azN+nIWVNjPLHFTFvXE8y7cdb2f
JNV6I0wqXdebyXrmX6991CTVeG55pmcyaiS8xYo2olzRXIU39h2ad+MOUMlwrLrc3goCyPUYlNow
NNk59PgkCHSTA/5JgLFP6Hk3KePGeZ5Icp/z8WCWnV35lpfKoKhGTn4NJmwlrZfridVI/MV2lCHV
dMPsUptlfllaeM8QJpvd9eaqatzN1M4pIc75hWyd0h+dsgd/CqWrRU1CEugDyQ/3Dca4oHTIhyxT
xIupaju2U1V27OktACCGZ9WXSkdFAqIb89bnGKvqQYbJHcnv+sFYLYLULanERxYdxmmmXmKud84h
yTqqGYfdAoYEre/acKTYW+IoxFt4vfbzzl+3r09MREnb+Pr3vz38etPg69mRbnV3fWvH6ByywGMC
C9eX/vWE317659UCT2W7ilrojf7jk1zf7/r2S05yG9x/WjzKjgmF/fUhfnt8U7T6lp4H0Eih4x6i
UN6crhfuaoH9dRN3ZQMg+S/3Xf/aD2a0N03c4ewiNB2jRkg2W6GcW9nXCGWzidZiwg/O/iDj9wNu
Xu2LvP6wF+cNJ+1w6ROS0dIhzvBdv1okpKEazY7ZROXWQk67XTO52PCYe8DZA1Gs1M2ryeYZNHjJ
iMyCaYnxKdPuO+aV/lnzmqPNzjcmG8xcUIEYka62llM9DnZxiIr5sdPJ6grHgX+zFt1pFQ3e1CRK
U8Z+VeokbA5IHMizCmyV61s8aTGjxJIc8wwkbhx2B0q6rUOTR9dPqFconI1ufYRJAYQMZ3Lb8fIl
vDObkiqRgsbrWCT44qPE2SFqyZtcXByjBmDatZ90E/ht+DkaqMswL3cHuyTIcTRrRGGLe5vAxaYg
T7hvrr3lVY78PYZJpCaX9ldqQKjUc58McKjWkOvPPT1qwUC4EQLxql7qA1/7EUxYj5q39XD2D0iD
iXOjKxgeU/L1WKJYcRDW05HMASATMZYfo7ZDIHYJoh9XHiNrLZMKMa3VO41KX021su3QC8KB8+N2
JKiUFVi44i1S6TxofA9N3CZIRbCQ5KkSnPktmLEo4iCMGdrx9pjOFvYrCoEpjaeVe5mLJ1unFABy
Drks5SUjb1+BKKCFCM0hiOcU1Alc+DDLm2PVACmKNRTL2pDSRHSm7bTABugW+00tgyLwqml3I6cn
azH7frZ64sXT5q14cfrM9ila7Efad3Agiaa6hq1PzsfoQCsxpspPO+IBKgSR0iNV3h2L0TdGjUXF
RGa0QFXqttWbIRIsORfHHe8rpwoD+onZUZ+N7TKmBzBgKLkSMEZu95mwkO9R7x2AHuEgC+UWmKN9
9BZ54IjJS4PubyNu9GXI8O5Ed13sCQoiHpuGjE5eqcpNZlUnsxTNMxv2aK3RduUPx2ygtoa9QOHF
w4v3kvwrn3bNobHIVJ3z7uwl9llUfXQpBDkqDUdQ2tMWTjRpM2SbDrLxbmQ8QFlCl1br8m1a5vnB
li09q7S5xCPnErCpA0lY9Lw7TlC3EneNNjzl/QnkqA5NGuVUudCpskLotra5jsnesxdpfVCbk0UQ
NQ22UGZ7nBvo9HigsNwSbW6uITjCLJSqCassIqbE9vYRjerEc3e6oZ712nkxk4afVKgOtFjloR+N
Q9TbMdG55JoUzkXhBqWscgIImAWlXt7RC5g2FiSMwqJN4prmjrpQf0BDeNBJ+0QbtRGZ6fpSHAbo
HS+e1T2D1XmfbCJPSC5Tfm4bck+xt5ao5bSOYcWKU1YgIE4ITMk0Ap8sB7eG9zy1EtJ9i5a4yrxA
NXW6p4hjJxzbpaBXZ4x7eoeAFnP2gKgtzZskvaPfhQgvilwKmsWyrQqNlgAN8iZGYeup17DPxHFs
p9exLmuQ091tBPnsTNjwF7cr7iwBb73LOrgpY4fNZPK09ylqsl0Rd/j3E8PPZz53Aslwa9V5HOTe
uM2Jtd5ZKn2xkBYGRlRioK0ibQsVz9z18xzMMtH2XtbEOxSjdE1cZQTIni/rEge6zta2qIARGkQz
uWuJPENsVip0GZOY6VdW2gWCDBagbZNqw07vSkjio3oEn+RCFUOmnTmcjxpAqmG2yIHXnRIvNBRl
VvLF5KTb6d1VBX0pzfUOFmOIlhgxCynY2rpY+6gGrIWw8Y6u+GGETniInRzGg6JNb6Y1//Y+udOB
5bIJ59Aa+r5os3w3OzDnNL6NxBrVVsbVN2Wdk+7DlQTPmwDj/SKe3tixThtn0HFlL6vdLYIqxdIu
RNaKL47CIGewHC6Nk0DfAYmnmTaviqoOqQKuYM8ejhQAYWal42O0OF+gI0JwMF2i99YRj84uWq06
edWLpguyENwI66dF1ZhIlBnREu5yBvYMU5orAwptzg6pyjfVn9wlDJ/AMiAkv8/tIrwJZ+VuZmX+
iChhrIyS/gBaCHyjfWKkorPofZFrfAkuxFtHIwtba5LTTHcEBA5Dc/2lKZiUzK77UcVQ9nMONI24
wfCjdTsaGWSdaChKMf59ami8BCwe7iW2p00s8q+hzgzowQbTmwLPjpUnhxEbZum6YLysB9zoRwky
xyS1DHhQ75drhno/N8U2b/Ez6IW45Sw4SxfbVew+FmN6UeJRjf1FgJUiaFajramQzBYZw4kwvygj
ewHNf1hsuiF4XP0kUy/WgsOgsGmzDcVjxc4TBx/1TKsq/QpM3MrsT9AbICUNk2Au7Dcz77vtCqpI
EPZuvOirkZSl35tjB78+vgmdutiK1ov9odzWKRrU3r5vW+AYGuqcJnFXZY1e7e4rt4TXXNtPhSse
0oKfnxZFo58W7besoLofZ6C6J+urvUTi0dS+u/lwQKni4UOlrLmwG7Ini3wX/bCKaZuEhYULlsVQ
rPxz9V70nF5aihgVDxRL5IUEY4rqFczbEvXabDS5v1Tx97E2v9gddRMGkQmqapgGS8LDw/AmK6lr
ZcrgS9Scg+dC3GFiLHx7YNit1uSB3MWoYkOPLpPoixMTEwDIdSMnCluGLDAZULRRz1W+fIuWKg1S
c+53ve2+LiQYHMpII09wuStLvtdIEZrGtgFSyfTWAeHZ5O4Mjh6SRzQ9xojUdFV8tTGiNAkwtopX
1Q6zKN4gPaa+1ZEyHOIdiZMGAmGCEj3CsZanprOpsR3eDmFDbGRavhFTDTkrfZxHeHgW4N64I2Nn
mJt9NzcWlTj17CZwaq5LLiN1843ZMEHrCbvTbN37LpaH49lzT7jk9qaOhHG0LogIBMoVUuo8a8C0
j3fDU/HOS8kvLkSz9YBYB027fC6LpdoMNlugCYpmBqbgjhYYObSWvBkcOFD4mxG8eCGiag8b7hB6
ftuE91423c3jD0t29LxwixJinJo7dwGvjcftcw8TyTcb86noxcscNXLvRmzhr0arUt4oebKkGI9v
abrAJLIbDnMDm5YcNYOewA3CQBrYZv3qOUyqyKu/a135nXYU6y+b9KMqivVthMIkiHKj3GXhbemZ
492cU+rQvBBOt8nuM3LjI6Jps3Ldg6sAsIduQtXdHrtz85C0i/BjNLh+5pbLfb+AHcCniNeQPkBZ
LfYNnvzngxTlW2XTtckk8pvkPjaVHgg8MVvEVmzZAdIgKEVlhrJhyzwZsr5G9eyY6g5gho+Detvm
jf2EaPSHQYoVBn9lMbCRC8dQPGy9RLRn1nVlqn9ELJp6ghaCymmsXVI7KLvZlO42sTktlx7hS82v
/wStjLoD//Q5mfZj73xOQ4/VtZEPcDFa1tPyrBMEiz/bOiGxQzKQ44Qg0uciNPVclDW8wcVFseNl
ke/Y+Rd6GU/d0MbMtIj2LK/5QjHcPpKWlJDElBpfeyozvmUs8bGTxguilZsGc4qvN9LdWmCsdFPf
kOnHrNvfeChgQltTl05Vt0M70NsjfmxjWqUZyKo+Gy4QsSQsN2rxfFTw6FFWtQrpApyHOCOM6BG1
SY6S3GC6mrpPQp1tvRhOZktGRTstQW7gRssNDSkHmkxf5YR7m/heQw2nEqXSz23Y4osh8jO12OFA
v7t1WiqBxPfc2blwqAKTgqase6zHNxbmQj3i47CounCcTCCKdwauaqQT7ud5agm6KduXyhsf08p8
qWXPirfzBr/Q0sdM72ljVrMVYMTBmrmJ3jJMyGBcs8FPk3oPaRxPldzP0/gI/sQ9VBq+E7d2bpY+
sX06ZuRAtS6BEMZOyLY49o4x7qDIoH1oaD/qQ3Lb98Vt1qL8WEeLqprZzclQHlqq/PAfBuPVU6jr
wxEOeiUN+p+kY8KzkCyllRt4mvGton16wyYIRR7F/wqikLfgG82rYzPxck5U3WgprYM8RLitLO9l
oHb92Y666jRJd0H1sgFnWXyT2VOPvJCSvHL3nZs+xkaF4qYBCZEzOfiV+p5XPa1sRWu16LfYuSZf
OLkVuJXL5gv8bADyreBbLPIdQV6HCe29ZuOxoJpICas7uNTJA3Y9Njo/vJW5aW1qbMZBP5WHsKW4
YDN0IIxJt6ASkPWHd8oxL4johx1nsnWEoY5oc7hv3NbdIgdIsNdrnxxPtSSpl2ym22MJxc9belZH
3XFM8gOowRu3xC84mEBmEVGcl8x2IAyb/XZuG1QYo2GxzKdESkvf2bOtPGJ5/xGKITvEELkZySHV
FSQ3ELHF4mPxTnW/ICOD+rYfmAtpgaYY2D3YzX3ZfUra1ji1EZuePDH0G5SKBASQDWUKPKMKUis6
WPy8SJltSfZV3T1ODiGcahiJ3uxtanF6TsImmWrQgv02ZHrvndPQt8XOiWcWwYUL5YETSpfVgejG
eqM8CxJpbObBPFZMgSsBYCbjgmwC6GTMlnWGopWIrO8OQgMM9OpLnBxciMRMdiY4ht56g2TM+JEN
bDFCGNSO8z6rKtu6GRyCEQtjDxzPo968VaDFkWMlzFgE/nDE2NpIG6jHeBgm+1MTEser9wSFVp2A
+cbQXwG+U2piqVK4Lyj+eo5xQbXGWw1nq4pGFMYp7SvYo230gHMaOGVM80hgf1rqN0nJWm9fmgwh
PcnhOBFjnEFm95rOgIVUo300FCl0Mclzq9e4NxbSDtXOzWvauBlhqlTfT11Bc1rWM7aV1PzuLeoF
fW7u5xHxRvyGaNvKlebW5msMxstS35LQqi5NVJT3ZGnUu4W1eVA0LwW2J+YTCjmOlu06kywVXHTY
Fckfpfft+ojTQjr7+ScYHKs5j2WpIYrPraQGvBB1uaTLN7aCi2WIoKBpVM3ZAwI1FFH6Sja5lyNL
6A4pejoBCuo9+8Gskx+Qxe+GfPiE7cwJHJuWh95VCwAIE0e/GgKEgyRfkh9i4zuL2ZAu0m5w88Sf
MnZmR4BQj/2Ca8KZ9rFrXBoRJnv6fxUrefaqMQhHme9oTr5QFSWtxuweu/VHSj3Sn9kvghg0TyMx
5Tejs0k/lgGA8zziK9DHq8QoBF4DSDjp0efAJ9lPGgAnafQIVh0YMKBjSJdw9L1wRmQ65suIWJoz
tGVXFi0/lhHGcKeZ/PCBndZfQzXsZTQ+uTj+ejV9s5Z+2kdEhTVuTYqC6gP4nkTVSyDebej9IN1v
2lW19bbITD8wbUL/y9p5S5fljtOig9gECRJoHRb/HAFMu86O7qzdCxqz2I4+snbln1af6NoD8w1b
Ml0rnVJ0+iCE+WnMcGHrbZtTs3dQX6U0IU204Ii2HKHYAy8fuonub6qbGwTVAH0ttoqqMXEYQ8NC
UZycoQNiLUIgNY7lXcUpwu/aI/BnJJOqktlrI2UVRBXeAibbdqOjc2Ciktq2LjzvkPcViU7Emyln
PsrGYWkt/ESZ3yzN+YT04S7TUPKU6fSOjLyASOXWAdQaJ+naC+VJn6Sf7KDlT0P7kQALvyH+6A1E
PWkp9F7xu5C3JlpxtKdvrDGTJ8em22j1A7Ef5bEfGqqAlcemfAyGKAlwt7Fpi3uWz1TBcCwP7doV
/b6giXRs07o1ENbKum2pvBT3pAWh38LK50fNyEdjxK5wmxFiVOoHCxwZNEz5LVV9sYOv960jAPwQ
1T3MB6C2/tyHNK5YXmIfR+Y1aYRCZwxovtZp1CVVQfhxme9SKOh4EppjSSqHBiJ8X7lqzw9ooycj
6rQsjo9EM+3cmGCtNMNGldTz89yRimYYOjF4jXvs4how75D4Xm7Sgyrdeh+h419F+RZaUD0+m9ql
JWSZ5XV+ZybtGdEOAZdOCp+U0vFJDlRfWvm5BJ4aTCSJHEcbzwzLV1yeN2YPGBkv+70W686hlKxI
ii598AgpCMaxacCod+S95dquTnS09XKVH+vefZeJL7Ylhq1O8tYwlN5Z2s8ZSK5Nhp8beisJDoXo
fcanfS6Kd3ZWl0UcDdzad2Pt3U4ASX1v0t66ilrYQKVgP7s59J2svSDsgkpNSkQwW7iLy0joeEJu
h+JbDJJ1Y41Ho2XebKUHt4l09sHDBWhDOIrKJ5ndj/0Mxz+E012FqgsqjdxZrcCiUlu4mDWqDJr2
6EpkY8iuGr0ljjfNkesA5xHi3qVaui80r+CEwi9NdO4lRlYKhGuP260nTwAPaDUszrZeycI9qidv
Otsh5U7I2SUGbv2hcOcbVE6IkkF6H+Nsuhgkm/uVSenRikuswxXVaPiu7YTrOS4eltR4pzdlbJyj
Uc4TZm+zZB8aU4UeiX6J8fVGnnpkbP7hRCFFFI9Gf5IYwy5jowTJ6xi7TnYf56RzECNAxhf5aj0o
plDLj/pCgoMhh3s6/6tKvyCdK4HoJUKbQk5GoXqoU36LhXcR0/A5qjloS5dygNMetGs3IbHtohdW
ItI3OKkNmLJRncXHpaWkil0yhPAStubw6sz2XhPDeB+3ZJyZdqdhhi+xvQ1QysLGgWvpRstp1BRl
hEH1e2Zxyp/t9O5wJtCQOHQiGjg/WvQOJhpV2zhbpOht1FxiPadPhNGgOPXYQU5Wjm9gNR78eft6
rVlv/rrv+hRXaSjers+53r5e+9tjYrrYKPrRM1//UBgDQMt8SbKd5gLcW9/558v8fNd/+ZJuhupU
zC2OgutHu74PsyFN6F9v/vOZK1YV7WXCKg2ZJhCXw5C6igXv+ka/Pt/P1ykAoQrwubvfXhaP8A17
JnCp66H47fNdb/984PVf0rrWewQPO7g+JqL0xKH457v8eqvrgbvejPIi2joF4UnXm7+OqLBA68RS
XwlAz+FgUWzwqFXGSfVGjh1ADmGDqFNjQ/FuQO6daexcBmbMyTDYSYIb7Ax8fvnAppg188MtkaLC
R6DuYRRN9rYggl11VMJIV3nOGOGSzvBNXX1lyw9XowQUxhQ7Bgl8DoltZTN6tO/hpmlhDzdkblnN
F8Wz19eHWaJnsUB9Dx9DBh4c/1K3hTByK8TaMplxWc6aA9lKnUFG3wx18nVtYTSztq4Vqksll/e0
xbvT19Z5NMAloCXZsMQgiV5brRI5COZs0ZmfEjX67dAl+NUIbs7DeyEZUBMHhYC01vBwmDTuUjl4
Y1kAAipUDJEFhv+lJDQu8U5NHeVBLM1uG9t7YE6QLLPoAo4Pu7+Ny63KjZuxyz+WhsNb0uKSK4VC
EOviyfYZ9WcDDIN2jcNJu5HZhEGIEObK3VNII9HJnt8ltbx51F7R6WCENqYz0pytpGa7GYB2bK24
2Vdpi5owkjsLLj2yHHYOiGjdFvYamX7m1IZocRta5mYFJsn+Vo5y8od6/jY6OXSl1GTgltilEsUc
SJpTHgwL7hzjU5mxvK0YycgVwBtZfu4FVdBpAbSkB4YhEDpqsXUY0z4MCj3x0OnTQE/iBUW/5+5r
AYKbuLcwjHW/makMmBIvQN8xmg4Z2w0Em/qxG00PPkP/WuOH3Thm+mkMWVfYFYZ7T3xZ0O5SSHNo
RxFp4qs++5iZ1AhFzF3UtnA3Y3sEBWz4MQSLmhJnPTVqZzh05fOluGUYg6eCeMHqNG2b5BYfvvZO
YgkfqjUYFglcGUyt/TLKkmy/wibPMKt33bzjr7SZcO+vLK27bvFe2qU6kX75nk/x/TLTtTSj/ouY
ejuwdJwQIbDH3VXzZFf4q35TH97/VO79n6LP77HIde1//oexCvb+KuizQcFK0zUlSyV0ffz9t8zx
KDTnLO4pTs0zTZccYt3JAdqwikbvM4G6IzbDTxYo+0DLC4P+TBTuXEVVOO9BGWkSXIWxp4eC+l2p
HnKT5j2Y07yZIie/SzkRSqd9YihQ/80H/3sEOQ1o27AFp4N0LWlT9//rB1/iorFnarRHGsHpUbMt
5BoY9jeYXkv4TR2lQTIhK3I+7zAYxKdZeuV/9xn+xcGj/mFLcLn00Fjl/fUzxNjJ7Qny6hGxxnxH
ZsEx1ZPoyMpP33qLox1KGBdkxTy5pMxe4l6cSPkmzPHLf/0lSrSff/8SkYqC7NUN4eq2vao2f/sS
sVjNZpM6Clw4GMvIbcxjD8C+FQyCY5u8DgskaYxtn3RX1ReiIKZDTLFlqACqh612GbyuPrOg31zz
oxWCGearjBldhwVvKoZpFKH6JXTUTWhaZN6M7aXSWgNrMv3whtwWv4BsHQC1QLIMK2UiHCL1ypXT
wUW8XnTZ8vpf/7P/xblL5CiwYijBrgCDtX49v/2ze9G5UTdE6mjrsE9HUsKCxMNyqitnV8Gaj8yF
8I96ZG9JFIJlVMd8KujvZwvL9ulc5ArGoRjNgw6v4UjUMpZhFRFNVIXDnlgz4wDy5qkPSZm6fvL/
r4v+luMFi1ua9V+7v+mbdb6d/ze5etVFk/v1d1H0+qR/iKK9P4RneaZj2Pzy+QX8Saz2rD8cB9Gz
ze/vn5LolVWt6zrjg8PWHRkn6eP/kETbqKVNQzg8QLjIq8x/TxJtiL/++MhrdwwY2pbF6AkCbiV0
/34WNjqQsL5W0cnAA+0CBa30otunEPhOWWR0ZMVm1t5KYUuvt64XSJ6CRojkIOa0Og76tyv9/Xrh
km2D025lYAi2+VvRLbdpnPucnVS6usw+oB976wQsKU8VDaZly49k/t1uUUAyJl7E6rodqNTPa2Og
QazI05MzpQhfTQYYrl6/I7gxJhFZ1WdRYNBoxmpbsLsLZn11cPbL0zDr9NaX5abv2Tbbqe0dQw3r
UO3mIxIXH00xXglbJwDTWwVkZDHepWlgj85pbc18FhPQiXncItA4lylPLsKPtoIVqsoQXzTbNHgg
dktNz15qxDQ0/LcGFFIf/bi9kSClT4YV0i4NqyGYNImbWK0Iq5UOitmrRqjl1uPO0GKPckC6jdtr
fiNwqYHMH52Q90lF7zqivU3fJMV2qsR3aXwiz2TeIfgzglabU2Bg9IGYHfF2u/T4ShOUYbZWYavh
mTog6m8MwYFrYLktbyqJ0jtRyQ87cR5TVKPHDvFCPJhEP0kH4bS6d6FkdDrgRGFDbyWcYWuihtGN
fti7S9C6RK4oys5xgB931Q0QjFjElW/PY3gZQxYygF7DgF7LvaPhnC06sC9e2iL/oHceE6S5IUC2
2TgLxyMNU/L9ErBAmCBP7FVOefmY6P3y3hq7qR6/T/+XvfPYclXZsugXUSPw0JUXSqU/aU6HcSze
Q2C+vmaQ9908deu9RvWrwwAppZSEi9h7rbl8UiOLEC+xDlGSGMJ81+WC7kCVP9mjv6u9Bmt2Cfau
6SmqAP8SG67W035xiXDy2jQ8FD1++kQb0SlpeQBCZvbK+AS2AGWiaz37RUteQ09sqvSuRUt+Kj/N
xW0q/RLZ5i9QvZTEEFzuRp3dq9nafSL5mEwZaNAcJ8G3a3OKuG7bEUA8uNS0M4mEyXJLUiHoABJK
MZ/pyCT7rNUfloWE9Co14mdwBHtSXeDBN4BRmxwyZ9H32p3AgOpkWXSmBvE+DVB4TYEGIldlB90p
9+OMqKiTO8ZCaJa1vDrKZoqhk1BEyB8AL/t8AjHfLTRukE/YQEl9Pr1hByIdgWsTjLWTVOo1Q9/2
ptk+OlEKYAOwUtxznnno/s50+WeAZ/128Kyf+GeLr3F37hrw3VYRWDPNFB0Rs6UvzOu952gp3/Vy
IIspSSxy7EJ8DdVjVJPTVVndyTdLCPca2FnQpFR95yMjmeJg01E5Fu6OSCn2XqyRiykkyqgYI6Q2
Gwed1pdMcBgneX1bFZw8DQaFfu60I2lbsj0OSwT2B3yU7RzgcTCtpSjEeFh1OIxYHHvUBrVr0Ceo
GE7Ugjo16WXbkRFwnRfUNPDoGaBv7TwGKq4nd0i4qj1OI8VULuYvfactRxtj11bzTkahRU8mf35N
PaAewnt3YZd149AAUnFvqsK6x9I0wC7w5aU27O+CBp+CYh2djn18k9SSMTvrG88mMCZKvoCOHjZD
1saHiOziEDJi7yxbiEHjHiVJvxUlmWn5oGEiKyhZwNLg/r/cya5702T8mloZYmqrmvdL11TnNvQO
KBB39Oy/IxSgOO9ALcVbZ0TLvI9KB7mrL75FVLroAYRFIuhdjdGekvzvOJfB4Nc/Q2BytwYKks1I
L4jaEfOBdnKdbT0vgC8EWvIQmdC2IYp2A7ZAkiO7JRGAvBoE1wDIRnRoyQkcmHuwcv2yLM6dmYQ1
Tbu63mdD953wAnAFvv8raay3oUnbs1Gi2KfrdafPZrKNJ3AOsSHqozmCS7GsdAc+yNzNiXMGOUfR
ZZ6/zSQ/029YoEq53UkAs9gj+7+akXmh9GJyJ0JOnVA9a8qxP3hZERgt0q48Me5bLCZmeEpdUR1r
2qmo0ZkOkf11y9SsX17cidkqsDmcBIv3c4SgVxncIrCI3MRjc9+4UXMC6fazkcmPtPTSSygpM1ca
iWnx/Or2mbdvZw9thTexAuLRspdvbQL3TAfdyxuhVaupI21qAyt0m+TjKRPj73mqqr2eWdex8+dD
0pOLmU6AzspF25dT25y5tTwI66mpKvunO8LXyN96HPNPY+LbaOm4a1rIGra5GH/1YP7wRctHurQe
KcbMYkrTv3QwgraWLr4m7Q1TjStiByhZ0J+YQrdTgR4r1AMdMHNfY8zMwwgLNxDJjV/zK/VS/ijs
16iIoieB1Q/OKFeV4nb2Eb2JZYYs64sXs3sYiBXbO6CfiDAY6v2ENWnjf9dJstXBGqD+QIMzJ+aT
qIrs1ohjLsxNduopJgKRV/IqcpOTpNH38A++akSa7s0cEy852eFBMM3eMj4397EzfaGL8ZZYwAod
OCD6iD6Q4+Mr+AhzX4n+nbB6b7s4EY5G3R234CnIbqzg/04lJ7/TbWx9gZIfE/U4MxLcojt6M10j
vdiO9pNqKEIWW3T7NsWAbXk0F5CEEDRI+1PlaiTX0c/39ijPkHTN+0qHxB2V7Fa3oftXqjJ66mY7
B0eTk3UysK0l3buSLgkEZCadDDbyRnU/OzpX3Gvv7CYOvLqFpoPUOgCRwezLHHdT5Nc3SBew/Nvd
qWkjIDfIUA/QXV4oN7yZCR2tuSv3wqTbOCm8U5WZP+JZ7mh232pdTRPGIMEZYOfWQCOMcNA9w7J6
ZH5zP3IYbfEfo3jlNE467QegRtMatWdfpHeRKYHO4T8GbJX3Sx8AXJkBX5Mb3M3LW1Zz8loGGqko
SikHl90bdx37UOLT2E3EOVBRwu4ASULDVEppztSRcAoPdzvYqI5MAmqrZaC1dHpEpQdlj8kaCm13
kI7qondfCZqmhjK7SdDa+q+kZ5wB5O6UapA9bDc6EL2L07fzBEyvYtnbRYVCknjHrYsp8Z7AZCTp
dv5lorWrCg/61jVEeEtLZNn3vkeTXsWZkS+FroOxwjZ+03TzjU85bztfAQ11LXrpbCKiXP9oRa55
HCSDyBZPag1Zl7AsOw04vVQNeyw2uLjOWOvDLSochNwFvffRM28shabxsoS7YB0RvZJkjEgxIT9U
wOtsKL5k14D9LfRDgUGccaiDUo3mfEeIfScVZdEmSNlPjIuYQIiMtvWz9fzq5KAfXWxGLIP9zPEJ
g2sEwz87ItvhgAg0WXjbYhx0mFn4fiEp7mC09nsSzUqGZifabvHFN2FaFAOopFYzfhFd18EUQvxG
i3U3td1uKjM4CBHhC6W0N+lozYcanw33nJjo98gGxkMIQcLvOVeY0CN16cxBtmqiuzNr6+tkcKwk
VnuBDpEi1LK/lh7+ihmj0DPVcLEzBm6P62ZDu2cjU85GDEjcQXz/Ph0YnM62fe45OXZDSjZamldP
orVKtPAJKTNCXb9zMEW1VcujC8eGq2D12BCs0UMbPmRSNi9F1AWTU5Me0PTwsSySkimVXtOeAbtt
xx0k7V3TPGhQs3d56cZQihZzkzBNgfOTXpzSvdeZYwBSa2losMuLlCt3USchB2H1IpvCuS4hyJNi
ea01lXyia9ZFBw1lkGrSVSdvxFblOjbx82l27ELknz6uBmxP2fcpXcJtDm+YoIix2OW+cbH0HoT7
VN/5sURzo9ACDng9c8jppQ3N1UmQ03UNXHan2WedeaSewvzDRUBL4uQrym9G1fhCZx9rUCuqJwhs
4V6PTVR2yMB6vXJuxmyZFEDwaLm8Oe16wzMeCbp87xL/bMTu+1xBpRFZjHiqQlldGRGIXS6jk46B
wE/Ng6xj+t1JzCe9kiVN+Vnni3igeO1o4TDruv0SfUXHMwdtv01DZjBMHN5az4LKY3BbNXp55NL4
g7R46yHXi0tbUB9mvHQ2QTgQGlk6gWXXpyiI8Usc40j+sF3PuyJsHLYq1T3F0POkpfIn3Dkoyjah
YIn2KNGCvsS2UxyT+GenTeJAKAFwXBLPadiSGBss1gSranj3KZZQxboTi59csdgh94QKzdi1BO8D
YqBZ3iR77ducohGbsvJ3tBepvLLPcakLHUFFg/CndzmnY6+BYW0Yhxw7CUXRA6V8DiWiAsWIBL81
onPrJPj8wSqxw2lPRd4Pw6GXOGoGlVGHK2Mjuy9RjfXBrneRzkkal62/M2aOIxjcbjzclBF5hSTX
cx9wvXNl6fAmCGbWBFZimNjWtyK191Va7ZNUK38aKVnWUufUrolusslwZedwJjMHJjojo0k5YcxL
7treyJ+hznOBhgdGPVtrA3MiPlMzQnwppr1vS8FYmd9lC3kaEBd1a+ReenXMXJRqc3dXO1SXEjRa
TPejoxC4AKG3n7qC2+pc9XfTuLybdXE/CWO4kSiHDwnIgA0C3y3UNTWw6sgGtkpOR32h/o+wOu7m
B0Oa4xb/wUvhttbBYXI/YTc4tPaMKoTe4yRr50BZezoORYThxjFe8R2Djw2hnWi5AQVO/9F5RDzb
bvEbpPchbtPkqkt5ZzDZZpSpGDkY7s4ylM9+pjuX1oKjFWeq7W26u4hxwU1pjAzGiianC0CsNNGC
17rufqH/cvYonPZI4xEi8mOnJqS2zNPFbq6pAPhl3VybFJbV2L60bpTsfa4DBzA+5kEXUr+ih2h7
2o2ygTZNqX475a61p0K7SbrktXXaBPM1EmiAqk9xj/Gik25AawfLkOsy1oH1S0hVB3UFU02ty19d
on/ppsg6u9HGbKOLCK2EwRxTGLGPgPXEu1xyMan9Af+MkT1as3UxgM8exqQr9tQgcK6GSEv0qQRY
nnUB8j0kEJlQzF4CfjSyNRAYgTe1yy9GlfxaDN6uAMLFvZ2Tf6L3ANbDMOyUikN/E9FdIpeIsw1t
p47EtrZu4SrrXI5OzuySJMXgrXFXjRdfoSRFaVM34tWhPhCDPgnlXONFaO807zkZM3uP2A/5mD7c
rzTSRsAl5TrlFpt1exkq8w9OaY1KcQCq7TkdQmjtoWkrdAakXQXrorEJEKjUYt3k4k38pzHmAG1z
I6jVIs5Hi9tRG986jpMeCW1BQJv795h+wvP63zr1EdZFjfgikO7280MIQL8bm/hf0MvhwnMs1rV/
t9mNANtKrTu76gOKwibU3f1WiVI/rxvrw5OBYDGT7S/R6jTckZUhsFwYOKkPu65BmbkjAFs7DFOo
wjnUsxrdXg776AwPzgiKaPiL42qmJchVQ8+21pB6ARoGqdpubhoM8X3fY8J0e8PazZro0aGV+4YL
T1CpxbrmU5/7WGvZTetf9AwAjD2A4mTnjAhxGM32ATWTPjA7skakqMYdLQU04ItSiJjqddPUMQFl
NyGjhKwgyR4pGxksKD4/FhOCOQi3fz9I+BljzYbeCHPde63NxiAUrmQYyZqvFp+PlYzWTyVqLbLx
xqB39L8WuSZxxnnJ8+SocpurP0YNqFGqfxVWdFry9SCTnTGR1Pm50HOSJBlk1wGiw3HniahDZesk
Z5LtiPHVsvo0c3sO8iFvApcxOgc0gimr1Rr2EAJNBl7oEdUmmHjymYZVWkeFMC0gC2eciWfdeaf7
NAYCGfwRROXNZFZjINVifdyrMoSWWSKx0nmLjdifLPPtPA8ygDUjyazyUd5oWY//r3jX0ysB3kOQ
TXbeneokHQLN9VLkUCMhmlHdB5+LHCN4AORvOlRT+bA+zv9PAxiNqVhGIml1MLv0IbsPzDHVOnMz
Y3E4RpUbmLA0cBXEmEM6pw8+F6X6p53VI+BbH7w31TvoqDCCRL1hoz7FMOeCMbTaJn8H/mbuwtFq
q2eIbIxVLR9HJT6OCPhf74KZMgXTpLIUJDJHE5l0/YuPDJl2aMY1Xbe+yqnpN2k2UhdZnB9EZkDr
TM3zmEG5xj7otYD0tFCJxbMezLOWAWqqGiQudvjuudVDFLdHKaR9GFL9qTH917koR/jT4ONTsoUb
BOszZAyAif017olsKxznZ6o9QS5p9lMR+1vH9l5mO7oxUys/DIzWcZCM/qGY6TtMOQimaV9IqnSp
AaVbs9ClE4ylfDFYi5g0nFIrNHaOF2hGke4rM3+JPHrilgrbw5/UD75SLZFcYbX5U1V7Jnrt/jdD
uuE82IxKtewlyeAKOynXS+Sy+WyTTMch6KhyOa3IDT4lefA9d7hLK97W0zxwFBHO8AnXQdGM2SFt
S2dDKtpG9OTjgfjswR4i0mY+4aBNSQ3t3RIcF9XsuJxahKWGU7iTI0J4x3e+aflLB+xwZ7eOtvFz
JlyGR2KCk2mHanTPnZ/SfksRAmd561zdsj1nqXzxS3mVbTUHTcX0DI+BieKqGe67AQGhZn5p8GxU
A4PlYtReK7wnGiD/I208ZpmlPOpgGUAuYGezCcR8l+BcNuBmDnlQlO1rYucDhieH2oZmnOmtvw8m
d1UXcN6+KifjHI0vaT+2z1SyNo4x0vhDHO/no5p25g9TRHwEsJaD7XJ/a3x92rv68CZtj+FeQwGq
d77RsMm/O3J4R/OJ48mNv/ckfMEK03xUCuwMLRoQR43ld35wogNTuIUuUk0VdGdWx0gaPxGcPiXo
KpTFLYpILQndeTcN1D193T72PgUQyhKbyZlAPCP6ywrL4wqOOHxIK594eOeuHE+hwORsy1AczcqF
nWIRQgUCHeHfFP3CfWJvTAbk9BZUdU0+LA3aUR1m5NIMzOxE7W70Kr+ZrbTZmZ3/hRkC5De82GPP
GCHpvlIr+DpORMFENrJY7EhMlkxuJXFS3SPRS6hywLUySeMx5viLbOm4d/gvUJMRLdCV8aXQ79vH
xeCLZ3C+GIK/L6bXH5x61pmQSgqhikVXjWCXs3RPltGwba+cWhxdtnUL5HtAVG+/W9BjTuXwWBXY
UCdzehE6SL1I9l8JoMkVjJ2gP5fDrEtjKhcpA59KI7qzfI/YMczDCRqLSIAgFYuyDTPGzkvPLUGh
m3KGi4uymSZUET6TgIk6HPvpQVfJP7odXzm5NqqVkSOl2ENoz7eycM8gAWp0a4rgXAzpo3Vfo+Lf
mZB+VGkLmphhgsjzvikX1I3KZWZ6bt/VBgmZdhriH6PUN+P0QD7zdbY8LQhru0ZcugG1jR4pzvUH
PRTwxrKvFLaB70a4lcb6DEIsunBtRaXbHxnE7UmRcPbaxNQuxoa1ixHlDdx7jzaaS+ULewa8CqK8
/YkTOtmEMSwOOaHv5O6FE9h0Dl6u/bCtAn2pFL/bsduOy6S/VMm4kOOngDRW8eyMuAchk1ApCLNh
71q+cyjCiRBLSf0ZlT3XLOVFotC9ceKivps03DdzUMfOlzHrjXtx6iCCVhx5IVric0XIwDbTnG9l
V30pJyJm3B57f4NOOvKaU2Nb5bbMSMNO5vI0kO+3Af+X7rGE7s2I2yl2kXdyxCVcu/nGMIE694QF
pgmTG8Mc+N+UJplc3sb5iy0TG/Bt8wJmMQw0E0MXQEXqs8nyMkqv2vUhVtZ5sc+t4dxWs0mJ1oDt
086nXOlSE/8lqxPC0D3LOOooNqmHFMd5Tq4yi9AxM/y0coB18fw90rrlmOJB2uTSeWbg+SpikLqp
Nh1dn/t/FbcoEYGQE3h6TRKCSYX/OoQz0eV9jlF6Gl/isKaa7AZiNJmM1L5+dGf3CTzMfpnF0TJm
BOX0Y5jw2TVTZTJGcvna0DlQYBTEXfJbUo0G81r9EbcPObEGkYxN2ILcjMYbKYa7rsh/UQy0oHfG
SkMnLQWxCKnjdlWYnFP12PrEukiUFrFQXIs0yl+oa+JnWBilrIumYXA6cNH1yPmBOIfPMXGs23HG
dOC3j+RWEhpvb2GjBLnEmOBUjBnWBUia4WNtDntCnSAd4q0LdZgNmCj9TVIbtFYGTV5m8qiOSO22
Hs6FIRHRPqEmSZuOAATan80mpOUXWdUSuFY3nfIwuxY5Nx7fr+/iidu4n+oeEWZjOwUEbZwzIWZG
+MkUTKDDubzWBvG2jF+5SXaMUBjEOjhqjbSrzuvjDcqrYzG2TOq9B4LiKkKUaU8m2eMY9kBgQccE
Jj7mwIGj39tJUK+5BQVMLp9W1tn1GAg5hM5xU7VHQugroJxoZ4Ht5sXFXLz8smAUvljRSEWE6VU0
Jyo2hiwdHGuYi31HabUMaKZWxLDTUYt1bV2Mac6Ual1FK0vc1kHGIruUaAsvk+Ik5an+q1YhDLPH
uZ1bDOBmVOl7qmU/IwGuo9cc4u0riB7rJlM9EMuEDLTzSP1D7TI3TP7aW65cyA9I25tmcpudh8lk
u7QpKQkuTNo8TLB7MPnbJupfWVNJ7TwqNwuFUxSGD6JItKNpOcUpDW1sAwwDPxfAMxmmGgml3HV1
fWbGeRkazBegWxSXuEddKsvklnCv9zWjfRYTcfRZ0l7B47uHPx7rne4qwXFwojLzc5Y+OkwkFI/q
6F5z5Nc1+tH9eShfxpSsL66cZkAEGmdCttHWYA8/gamgFiBI6mBZrCzfxGCRfbOgNqNmEb5Kll/X
1oWdTqTRjRXUpLFLLobUjmlJnRojK3h96nmB1pGF3UVB4kOHd8zJxWjfeFSb1bDegnuyMdyWY0wN
9deFmwz+wQCUAnbAIEnD+1XNVEm5rZ9dWvODGTMMZwhXJhw7JG5AXYg6l2nLRNlAaTpo2CWQCzrg
M0PtulvdmR0g3NhTPhc+GsqTHjGFLUG0bPhdiz1GoN+WiifR0pipjFr4f6+ZDbxr0+UYhZTnkV45
3GZm+C+1CEgXyKj1aTdjeBfbEdnLqXcIyVJzRND7nG2YJCHhUcddd0SkIDb5MqPm6FqXfFfa11Q+
+pEmPkPyusKtAw8csSnS3Z4WEAXKYtKOi0oliVSkG+f76UMZHNWVPA6zhb0aWTG808fQ90nqUbue
4JWIc2vl9nRdaB1Cc3zovYV2jjswVkcSZtpWz4eVFnY6HCXrREiD5yCz6m316qM5Reqi4iwt3Gzb
FOtLoG7wQaOc/OumhZX/iMng3KtJnuQvYKsLEACLxYXSVGoRP24S7hwDM5AOPFMf03jyJEVhc/ju
GDNRkWl3MNQsFEZiHcCdgEmwbk+RpObZJvwWshoubt4k55qywirBmdbsmXW1UsdnizUKO5RE3suH
i5s3DEftef2kSP2YEJlGf3U7dqGE3UMbZT2eQYcujX+I+CeVmKG7OKf1Lech4VBaV9eFyPB+qP9N
q6rBZMbC6CY+6Oe2lCo7yFoetCH7CvD36JBydeykIp4b6ujiCNGXbbzgHp/UxUU91lrwil26ELv1
G1vugIx5/R1SrXtb8Gnv0gkgivp54hsCtUxyggYn6DuCVkagYR8no9pRAFGxg84NfTo1LW8L73uI
Dj9X5ZGumaOjo0opaiuck59yKuTeXcKKyMmp3Fpx2G11QjmC9aOu58u6uS4W9cQ4xMNO+tTc108+
zVpzME3jxgfPHFk56hL2burauC/tmTg985CBoAKcPJxlUWSBY3LKF7gIqaC/cQfTgJwUOVrmFkbO
gaiQJ3PA5uFnw61e6kwfohDKFxL0iVrLBsDVVSbinhEExUiuXEbe57tWIhZOGrB66FCHY6PHnINa
YFT8qqBUf9TUNQl9KB692nhLe+fdyb3bptb9HTNKdOI1hi7Xtm/ydFmO4C+5nYs+gKFw6dz63R5M
+h22eITo1m0KROLbmaTuTVd8jXwD/b80in1eJ9syDum4UlmUJlm2TWJ9GeaL2YRX8qtpttvjjmyF
23TMv1ZdznXWug4jllY8Pz8ox3ePklqlzHEBTfFMRI449YzH0IMiMp9LckG1fud6mL3a3LlSpr/3
0hAr04PuhtO+tqCCTE5yNymPYkKGBTgFPNSw4bcMUhmo9ICy2+oHZyS0eY1BmZGQG28I/GldarRb
r0P+QLegvMyN7cBgL8+gZIbvlbiHxW79iEOM2cxPuMtXjFFlEe28UbxElnbnU7jYp3qWnXHL/9Z9
xvVNLB+mBuRKV2n+YT0ZKToPpxQ6+FS24jg63nG9ivitkS7bdTWbIuKx5jMyBBQFc6/f6bCpD35c
+sFUuOL8/yLPGoTtt/8o8jSFUib/Z5Hn7S/57ee3/6EL/XjJXxJPSCH/JUzTQZqJmtnBWv+3yhNh
86e400DBiVIdWI7tCeF6+qe4U6FwUWfwvGXg3ted/4u4U7ct0Ll/KqtB+LtwdQ1kxgQsGf9L4U2Z
ipTgtjav9NE2qWztvduivot8lQMTD/kWeRztVXLU6/jbMND97rPYvmGMjrXfaL+EFagVaUeQ9rSQ
/jSJPbQmaq2tDtRVl23fMpKtDLLiNX36pjMFowvT7Qfa2NvRglIuGDgTk3XKB+Lxqsn90hbhvPfJ
3UV5Ud6HXWUfdS9oIe5dpRqJrGmdbT2D10lSayOWoDNj79SmPZe+qblpbevZMyP9iHGxx8dIGpYY
pYpZlGfRayIgbprp+jB1L33UPtsmWcFoK15NJKVmOd36Xtid/WGEmSnHaYvVsQo8q7mLXcLfZxsV
ix2R6Kf50T5E9snlwdUvoWEFucCmoHmU11GV73xj8C4DwUUbkeYPmoVtK4MxVBridaD0lAK09+38
VIVR/c709j4R83WpY7hbstEZb42BFxPAmLRqlCWWh2x8B00Du0F3un2zMHEeF/0RuzHBBuoVTkSC
sef4CNe8EpiuPfg7BT8kApa6GH62fNumuO/C7N4GbXfsKzr0dJzG5KjTJyCpzuLHrn8Pgx60lUAf
2HcqeoS0LrMMD771E4YxwH/w6nlsOpcx88NbbH0OYq65s+9GgQGmzO4s1JabBmTlzvLH3243vk92
0ZBPiqk+TdD0QT5LhsndpWkSg3PJ0XiVeXdeGF3ZmWgwPcL4cUHgIpwA8kSviFnIAFNfgDC0+kPZ
EUzbexITfoF7A93VxkQzsEsXkzurpt/XLSwgc24porX+1clnQUQKiMgcZz5oySC8JwyE0AE6Jlgo
kMUuqfYMS6TOMQjgYKVOM0rOA28eKGKXxM3DYCU/rBEXrC39jfuEcCY6RUQHbJ3ht93K8Erf4XuJ
3+vYUW88GKlPjdSLaUHU4jWygEOib7L4eULyA/yKMRAJYhgCN5Lxzq3JMGQsovZims2uwoD9mtUe
rEz3lLR2dpmABCOeMC84xoptGVrLTleWZyuJvvigi6AWmBy2vah3YSHQTk3dMe64qYb6BGeKvTgy
JzgSTN9uiYKadk5j5id0QdxubEHuRUvuRilPnoOZKhpzez9LylJ5Vr4yP+huPG5Y2858NnNsO81Q
PuVR+UUITe4qmdsnP1GJb9NlkmN0aXWtPoOgcekdhh4zx3FBkpYw2gQN8E0z6bKOsA1z4Xf7Wuca
4oVADjTtjJtK3LbJMB7DReUPJMWr4RbVtTAouTBCVyNuqnQ5Balbr/BuYssoQLjZe3SGBcFtEaTQ
d5Hr1154w69mqKsbVyDF9iqS6kiC3MR6GF86wW8wwyvbCRg314QU5SM8knfDrsNLRKrMfpyoNMHZ
aoiR6Skqzg4xftqU34UIlU+Oi+Y4qa38auYZlVWVOBC1KG5xScm9DWtiFzPI3jdObICqKPHgSlxz
AqnOsZXQ7NICcpgbkl7SW+nzACe4ajyHqPiE0KmCyn4ltCPs/+We79nPJr+EQV8rIT1tU6XFTZzb
zsciT9NraYfnziVLpmSXaw6pmDDcesYTEz3f0n7KooSY+bTfI7iVl6GcaKT39KkIG5m12jp6EeqK
GgMXfYUWrza61M/ARFNFLAKEQB+/Prhur2ulCQMKvg+Fio/n55mIyXV7ff5z8+Mv1wfdViVSrk/9
sbo+NdkOtrFJv1/fYv2T9fF/vOPAHDYwM+OL983wmGQPuppQLwtTjFhNQz5WNRUOuG6va+sfrYvP
12QuRwRRa/yh16kZyudTn6/5fGx99foEsQ2IMmilbEljQlW8PvjvP4G2fq71Dz7+3fouf6x+vGz9
Lx+rpp9eON1z0oL5YP9863V7fY9/+10/3uIf33N9zdSGGPTclqS8v9/38++6Vj7RkCoPf3yL9WUf
X3D9w89//fmb/PPP1z/849utr/njk37+x49X/vH265tSgyDK6PMT1jUYObvLUaAaGr/0+vp1wVSv
E/v1/f/4EOtTnx+09i1ibez2yCXwPbKl8fGCj7+awBlmoAzQZyLEpNW38E9C+5pWcFCgEALYjHFv
NFP9UGh6RQed+R2oX2wruKs4XNZHP5/qWyM/OqEW/OPxddNWL17f4fPZj3fpmC5TZ/l8xxDLSVpT
5ZqarLmQH52qchs52JT31lWtIcHsY3tOKOHGZeLt/niwDDN5zqrXjz9Zn1hfF8azfpgE4ZNZ4nMd
UAU8QE5QMqhjc+mHO5F7/qXJmB5Dy2+Cda21qCOYA9NxC40sJvggq5bbxA8nimSc7+spWq+Xgtq4
NXqqTYNeXXDHcLvK2GeMgcuz1/lb+He/3O4XV3JkH+X8NdfgzNEFoxCyqMWsqiHrwlElyX+3+fl3
68vYGzSIEMFToBrQCtSXqetc4GMlksvpexn77aFtKV0DH0KqZpnje1g4T0SUhTuU9i0ia64d/wjA
baZ+i32/PM0jxBPTCTDqO6SxaQ5NdFia4TSAWVIVmnUBf5Mx2tp4LygDAqOO+GH+1XEntlQG62bd
L/qRxsFZmwDxr4sRyxB1W+7mldQ1BHCtV166HDAcQzcP5iH183WBE2ZjjKF7kqoaNf29GKi11Trl
4ZqgZ5rIoZkQ5OPc045JLrMJaGjGs4gryNs5JE6fcnoMZHGXAAZUDQoMu0nPtcp2cmHo2JtpiwhU
pypCknigqYCvYkzJGWX+G6Qt3kMxokRzZPOu1861ZUTC7UxVr6bHQkefENdxbuzNDH+F05BvDkIy
PJNlZCuhyaqj0a2La43UI3SPod/KoFbFxnVtdLBZYaU+faCxDYz0uS4qPBn/Eqaskp5VooL7nkFW
ZV9lbUp0CuwDjuymP1HmzrcMAGZQxJRGXbUYe08/N/kjvgVKcKr84oIw5NaVmydkKiN2Jz7DrEqd
xIBRchnV6rqdLyVDA4Z5g+porAxtuwm94kSa8qJ8IMjhVb3QL6bij0U0xx6SzIKuhlbqB9e26Ilr
6vi2Zw/BjUDheEpRAliq2PR5AK5r/3hs7ulUQq4CF6yuhr5LxqMWHTpGgRS9Vd3LUF/pj23HjRNS
eLF5lhT8KBKr7/3xdVa33vqLq4VfQ+Gk5YAeWx1T69dbD7hiral+Isq98GzFVA5wBxaUy/jC69rn
Yn2szzRjj6b5DTsQ3aCUfGfmj0i4ae7jt/v7QariciN7kMVr2PR6CK1rn4v1N1g3uZswXE0tJL/c
7E21WNU46+JzE43IOwYH9FmzuO+T0V62nqqAfqya1uTj+AeavGpwDKWySdejWi3+sVl1wH0hRR37
xm65mI1/LmYtZrijHovgmhw5LAJvNGlVZKPxqxdzuy9VQXtdxDFREFPI/uqaJjxZVnmMugFKamZh
zON4Wn8/IIB/ra2PfW4ShkBrA75JaFvOccDDBHeTw2ihkDaPbkvsmGNspjqtiX02aOdEtt4dZ+55
6xeyOKXtSu92owB2XwJyAysL/XRn4J3izKKzZWi0tkmTkMK480KXFBMUrUEyI86ioz3ssljQDjLT
myhJn0dyQ/ZRV4Pda1F/rR92WNEdobqgewQ8rN/n41TQxE6WEi0FBoHd2ETRBSAUXWoUV+vR0ZtF
diDU9zlThfCPPa3WPg8GtzGB/zyVE8KUNozAuaq5kZV/m3SEfL4q67tqAen2oDU94TuqGbW2pSJ/
TALYkGUE1dthaH1KREyHa3gZal+jQJ1HuyY34WvKuKX6qds3yZBPx0UlmPRWORzdrn5oMg1cF/Z2
zvNc29i2Ve0oCw+7VoCOAKySE61MhAbGmewUI0rX6+5sphC2hnL0SQjj8k2OaIV2TdArXbcJ8UPl
kHGr9Z0hDFApAdTTvQb1F8Noocbak7qruobJTHXQXgjIURKM27yAVO52PuVKcBxe2z6PztFk2guP
T727VfHwf7N3JtuNY1mW/ZX6AcR66B9qSIJ9J1K9JliSzAx93+Pra4MWGeHumem5cl4TuUxOgiQI
vObec/ZJiD1z76/TT7m+LMUxhZXnz/aQdAjAkzWsdEBppDXaw2qe5xEWUgtXET2EoFYKVQikX/Pf
7v93igKstWQyBy1jzTT5z56XeKghfGq6xtdkKCOVex+eHllHIYebDQH7sOyeTVzzc96fh2CgmYNf
p3p1f2NYoupNG2vH3MkvFXWBlZhonCq/gpqDBsTlqrU/znzqlYdAdN3JOekVCZ0/j5T3H5mi0I2p
xU+j5l6UVUdej3iUXhluq300N2XvHdj7b/fOrOeotGeN1trZ3cWWQ0TkL1q0jLEEfBwuz98P4O7d
xdanTc953UQ9hCmqxB2ts63wauaX+bORRm8TntFLEInzoDv/6Ahn3ZMQnLhJyzAzAngdqxdfaSY2
28hG6VRweqz4pQmsZEVmJWIooIE4DDJ44eBRJLKd35dHOs69LCNEGDspuYNBQ033bDbT/f03KUk6
Yk7+jz9ifcXJUY+HlPRQus38XZtH2ftv//5xf5j17+fe/30/ahxmsM5UvsD5uX943P1XoVnxyrSs
X7+fe/9bGvW7EHbuMjO/Y5G2qzxBEdLnje+iF1YIDYgeAfdOJ2dSAexW5EdF/S2qHIUqOjKfyp5L
aMq4RiyNNhlupjk6X36fvkzFCIkPkAQ4KuQhxYSKcZpKCwN38QqLbJNKdUXJwlhVAS5m2Pbagl6W
5/rVcCDoqvr2Bpj6feF85Ck1+XykpuR1pb00auRPFFKrlSJiOGLdpKAtCr7VaDOQTfZR61JgvO69
i02q8slTFTr/cTh+2hWpjENuPcMxhlXvl+1a7czuI1YO9//f6wm6crVP9qCFPfAp7bM1TMOnEdSI
cVLPPiNgrM9ZjTVlLrl8Blp+yzRPHP0kJ5eyDjGvTKDJ7v+TaGxodPFnjYpv3UJH3kW+nT0T8ny+
H5WzxqUemsYJ50Z/MakL4wrh5RqpvAeRkT72RYVnyIDenI74pwS0o4dc0MgYnOm9VPHQZRmguBL7
0ktfBLv7hxjJ/Vnmdagfi7pUH9j9cEOwXn+QVsUwP0INQnfhXUl2UA8E+41U1/goEzWFybHit1Sp
iFgdGnWjJm3wBq0fZRbvqh2DwQ0iC4SPnciriaD299s1fOQwYRPqD50/qsdMH7Ebz4ccbQNcpam9
jDTYt/mY43si8OI9DZAWzIcMcknAYK2TYWPa8WPbDR/3v4skxHFDIuxFG1P9NFnkDILvnQvN+Vkm
onymMpjv6qFK16pi+Z/Qze6f3Si5nFDUWLuuF+1TGE+3+wH7wsTSgMvvHIwF8h7QXb+/QFMibRdk
JeD4SFZ128Z7le797y9Q1AcH3PnHZCFVizVk7Bp00udJS473o06BjcdsvsRaz/Iu98vu/sGNUnxT
jdZuhhjDQyBjx72//YxwkUbDRBTm1lJNxbAeS1gmgZ0718inwOqMevadtcbeiALtdQAFvWaj7NPb
roarP+CYvj+i9bMdtsXoTQkhixJ7U+4LBqQraYvwxfDHfpOfuPHMcHxrw8xZBXo5sX6jOooZCHc2
F9r9OCnk7sFIgndWW9oq8nW5Vx2vfhgbSWlzPg6Et1XUK917YlIJU2wzZf2QBQ8V+jRSYHiEn+au
LzrvvXZsLL9F2h/QtKsXysSEyM2fB2sf/a6x+fDnSFN0Vkz0gEMvsCCq38ew7Iltuyk/ppL88aFQ
o2OWU4cm1Q3I4/wqSNkWeKHrT1ljDo4SozmmYyjOJtbd368yMAY4kfxMcjm4GeyFI5iEAmoxmP37
IZwOD52eHO8PEEVbuzY8kFPT2A4i1BbFzfxCNpaYaLS/utZKmdPt+hTLZuISVEHSdHXyTQj2/Q3l
KspJo9dP+CfzE2FshIFUvfpFXfP+qUGaSfDwSnDGSOYdwxD0IFERyVeqHO5HUKdCR/ucN+eiq8Sx
9fDHkdGnfXbG6/0B9TiMy0qUQLXVsTgaNe6Lxm/EOUdiTImZMrVSVD9YklOK7Btxs/2gYG7DMATq
qbtNEn9Pp1rlDzxzi8RqjU+UdcoywW5Mn9fMDxnvcdVFofKiNP7t99Gc4LGQufniKYmyopsVH2xV
MYiKDyEUBtL7lHxZ94fGOv46etblDS51RxYfoCodv/INlTzN9vm94QbB0aNVn4bdR24Rl9UZJkl/
iM1ap6tbII1Lyof7Q7l7nlqU3i+UVuJ1wy2xLycZXHqo5Kx8svpLxwRmzEfV2dQurMZSruo4alsW
T0hALD16xHUz5x+b1Y+Uq1I4nfIRKfiMfDdRav8cYPY+NGirV2HK7WWAK7+fHkuTL52owhejbnCW
+YO610CSXIZaId3cKOaV0ev9kROCswWUJPU6eBhh+xHbcNNVh6Et28cehMTv8z36hIwYzvihREXt
dm1jnvAuBsehxWHcenbwNrXx6f5ZnMJ5E12rP9vkQK6nTCLLF0JcVFvpaXBzwand6X6CSnZyAL+n
6trVfbzDfzVuQHmYj2GHWur+EM8CyUu76sMTjNXosvqTrSn50TMAi5th3bypqXq4P5RK3WcYgGlo
UgTPpIqnyKkHEi0zR16tKR0pvurGd5tWK82plPcYy4/bN3l9zEyVCMMIDBqLyOYrldexTc3vQcFy
1jm2ctFTgaOmNII17ev2terH0/1YwCZ+KZBInugv2Jt6aAc0nUzdtk+uIO/a/O5CZzuMnvrmEOCw
mqxgOERT5l/SmgyB38eY39T9ny1REmcpuJjUeWi6P21+/v1hur///03xv22Kq7o1Y8H++6b49rP/
DP/EPfrnU/6jKW4a/5D0oU1NN/QZcfRP7pFqiX9ohmXAs5fGHBhIFzzLqzn1VdP+oekqbCxT2IbB
Xef8q0Guyn+AhaRtjlPPVvk/6v+qQa7Tkf9Df9xwJHPcP1FsknAfyfv7I/wIC3YyRcRtPYoioo42
wu6Eq4KSI1NPcRgrrwkpL4sC2YfatMaznESw4D4Y93FaOBskhS91rRB74CFLM0LsPQKb6b4RqdvE
pXIQgkva8lVkXQ4AXBZT6apoYKW32LQYoPxbL5XsqMf1U0hPUDTh1jYaBeZSAKTBSzBOWbBaHPLG
aE/jDld99tkdo4ffk/eIP/lDOtBaExUlX+Ig9pZULVCziGIxooHcsr7NVg6asodpqEB5Wnnj5nC4
sUG119KHTDKJRsO3mtBEBjh3wswFVsR6LjO4H04NeGLYGhYy5ElpzIOPG29oIWpDR9g6vk39wQYI
q+cH1QAsyrVUEVVFLxgwKkmzSMjhEffGpe7677oqoLvQlqqiot2kRd9uesX6aszxVWZGde59+6ph
Frx0TUVYw5iv+jJOryNiaMrMNszliGiGvAnNG7Yf1L5280q7+leJawsxupOuBx3TCVaMAh0krJJU
deOerp7mtONKqHW2HaJwHaG1OpuGf0oZundALV01sYx9ng+/csRil75VWE6JB9Tp0y01mXrbuPYf
qbgxGRGiEpRGwToBrbc2C4ijTPzq+YyHMBDfUPusM4m9gesNVG980TTbcpqekMf6OCiDbFPkdvmQ
+nG4/MM99/CfOYjWn1F+9wsZbp7NzSGEI9Ew//lCTieIKYpXEzhDgEEsvHaL8sFcBUMyrjwcITtT
LbCHISxLk+hDmJhuC+jjEqj53gy0+tI5yFSVXMUY3uebPu7Uq50NpltPnf5QLkhf8J/UHIfINEp/
bxfdNYxFR2klGlfJ0K41NQtJ0FDPiQoTrCCAxFGalKrHsPT7kvx56NEIn+zQ1ZViOkL4UrnLVoKI
Rhg/tLQpaa8Imce93CTfdhGzYZ/q17oJN6AIX7qkNW9Au4Fw9h9aCnW9q7lUHd+C6arnl0gdb7VB
CKve5qNrU2IA1k1ab6ajObCa1Hn8+xOuiRmO+G/yJGfcEPY8CEnUOih5jL9w0wppSd8TRfZol3Hr
BmNj75tgXAHQYS3os+b1zNfMD/xLchyAxh4iIOhD0X00QlHcOCTOoRx1Nott9W22GbbLpMu2uppW
R2qZ8I61U6iG0TqSyESS+YdfstZWfdAoddGrFOd7xPQe5qI20h/UCHx4UJNoMnz5mRFTJute6xh+
UZSED+T+4egNbbz7Mn2pZgM6GQHP2E9UgoDK7KiAc8Glbu8TtLR4KoYHU3qo1wZtUwH52uMl6Zdx
hhoBAAPUdYR/vaiPSVKwf28nZWPIY11MjTsyxK9I+QMeK4v3UNTyAVPoHvxduhWT/gMc0bGvNHVr
M7ih+Q43aYfHuCTt8GXEk2B4OuxGYa8aA0EfXYNFKwci6yPqKXpEMJXh585hHNNl2+PlDgOQmUka
GPtIU4n7ss6JmEDlj6bj6o25Ydu2S0NUzl2Og7zoQJhEzhvqme98Co9wDrxjYTyzkAgfTdj9ccM2
IqkBJ/t6vAny4MYeHJyM2mlLEmscklx9sU2ddgOVntBGAHaZqCs2Isq5C6D1xtFkHgpLfSbM6EJs
VLkWNZKMcSgpzdZhj1pPEgQU1nhHA3tGyo4HMVUaIYqtdIsCs0sSG+fWd20E9+ygoMM3Hbf01BXj
oURXqRcU+G1yUWXvtztDyecksH7ZJewiS1uRlKjjcOGr1Akm0zAfpWy3RdeOdKv8U9eZ6YYb/Qe+
cmo2CNIXrUZsmSfj7yyo2TAALdiHeE2aRhCyqVNsj11Ng5fCappdvygOLYOJVkyo+fsxW4+quvYo
A6/Leoovw3jVA4BYHttNpCzmZgjNadWOuFMstoWn+w+bbIAC5OB+5JMtfBQ42yw1MSGbzclIvNGF
iPqha6G/Fm0Vr2lJwQykFNtm7MQIMtgoHorUrNeGbSTgpXeRH2M1JpRGQ1DMah5x70SkFSlFIAaY
HbEgPuAA+MZN12//fhhQ9T8PvCZKPdiNKrI/VXf0WWj354FX8zuPDAVbuUUJRrc+AEKuZXhW6CkS
AW2Sr+EY1TUu5X6kvOhWNlon/IWBYsOszWfTT+yMpIBDvmeztrTTrHtBc1IsVab3HTjAH5MvWNyn
ey9gsGiHY22SVmXSn8gU0OQVhJO0wE6rgG9MoX2cS1m8gYWIicfAGdqbXMkKLpJl34wIkWeCn2Vv
4F80tg0jDHoXt+OMzYoW0J0IcNBUZQVh7qfl6e0h8Fu5ICKPJD+oogese9ay0rJxCY29DIZynVdo
clFGc/whxLInNBfVnKN5XwPNFvikBiIUKH1tPrAtxBgjEls7lSCRVtQTCBXVzfFY8PIzilhbjdxY
R3jzzhJGJNiLlnzZ3EpIS1PsGWjf4IPFGogrREH+P4qXLg0+uiL8wjznbDTyWeHq+PgMaQJjOV+1
5khwMwSTAMbaOnNKiV0NtqoTIsEjtAv7MmFJUNGVg+UA9fY7LGHktfYYkxuwXJleLOSYilXqEIox
mrF/IOWYLJch6qmHJVQoBB3Lim9UC/stCfbxCTUeVNmcfRAuqxiNcvwjt1VrU463UHGCtWHDhBG6
Ut+0SLTHpLSeCKfxwPeA7pY4jYv02E62T5AWP7ZD1/76+6vWmi/Kf89d80Wrs3i2hQSOAfjTnmWj
fyDP9qVaK/5UeTeSTBzX6Xzn4FmFc5gard4KQ3uBfbdVlGm4deZ3NDnjCbOyqhCeq4dT+UkIzYb8
45i6a8IqWEMhRvaCtiZddjimOPxoZt2UsY72A7vzTVzJK0Cm8V1mkEGkI4JbkdrZDLIONwZa6xA4
/sqUhBAVZuXQM6k618jS4VQSrYaVt5rWEwbqo+a3zgLXvEeHZPqywh73B9QeQNUYjWv91A3XzLPl
cZhhlBYhefCeDXEzvQTDHvEjjVWJFyfwIGlM6rbXJwjqhm8d6bQ33DkPEd1eNwd2srHN2i1DsHN/
f+KNeT/xlxNvzHsb1YLqagOw+/OJz6a4rtTAt28JJqTVEKkDFRhGzzcoht5DRj13IwyCQ3NprtF6
LWiuH6jhtsfChOFNIT66pTmOJ1MhSjoZ12MYW24bFy/CEybQd19ZVkbnnBXiAJlXIPiQRHRGUa5A
NkoOKiuDnZfTTpUMGUstr+1tjknAzc2uOCQw5p9UYV6SWL5XWZDvpy4IlhS2M2Lr5UIynT82voce
UCT+mlXyDu6R93uL/T38X/9n/l8sZVXnr0Rark7007gWNA0yrvHXk9SncPMmozdvrBGZMaNYu4Tq
tZ5Eu68CcqB4zTdLi2bb49DuRTsNbFeibll2qrFLO4Y6xTGzTVzj0PXMoV+OHrRJC38gBsUCGGQM
FrOJqID4znQSDgGVupeCUs0yayeLsNvHTQgaKHrNW2HAvDsGaXcUdgECqwjUXY8EFwYB3SQrdTZO
bX+NQWpuGRUn4rGIwh1gSxa6INOlDo8U6Fy1kFh5RTStC1aMriYh8qgyGs+JwSAH2EEclLBeK2Jk
h+Pkxr6kh3RMBckBtYc3ZMyArcj4HOEGhlZmmtssfO2UtqK/aazHNg5OtqX7LrV540lQJVzq8WQd
0rrAAlGNDCR7mD8EO4eYcTst7hZB1/cbbVgbcD6WZa0qS6fA2Uxr/M3quS179jor4gNhFcrAoA2J
SaJPLdWNMiTB+U5TYTf4jqVswU7UDxTzwhUp2pWrNEl66mGpAfkL3RroVN4m7S2cxFppPBIbm9I6
wyFAJkLz9uiY4RsiJIaNeljqefwF7KT5lDEE9wZ4IHmdkiw13cUAaz94nf6jA9w1R501I1S0bA41
U9uKnO95BjKC7AEZRnnMBci+QrkkvSovValUaxkk+crQ3Akx8tkwwZsJhD/wUZe5nat7cjlyE8yS
FtnKbFPeiazyX3RQb2hEw/EagumrLAqPhIK9puhOnvvB2QExqOca88iuk97SqIX1qusg2TUKih/S
QB+a4jkF5nApS3Y5WhOsNROqcVYz8mAbDkEdHWoQD2nZtQcynubucv8TvgBBXzlFPJzGAtd2Gj/p
4T4IleBYSj9fFyAtIVbxT+nXGzuNvvU8zXfjwCqOW4ptrwbWQtJdlTGn3Ug0Eh/QMgw9Inp9JHcL
ZC+cF5+u5uCLEydXLv5+pGMw++tQB9qc7agqTfNesPnLjlRmatrWcUdV2OKrGaB8gSht7X1NReXM
pHSjndMtQH0YFztWHrUAiINWoqxI+qHcjF5JYzuyWFGwuxt0E/l0ZLSr0HsA5H81tCh7IinV0prp
KrQoIFxznMOPAu3ZwauD59TSF7IT2SbXiqcmkuZG1Mzb93FWrxrckEnd7wJv5Jvw2/4iY+9HJ7ub
SHTniaTgdc7XfO5iL1poalStPQooS+ZMucL5VCy1Tg5YN0knpjoDYTUn2giTZ+zaCvHXnloAgAqA
EzgKNGIcyGsQJ/KgTFKevTJHd5RiHSisMuOF/exitvpBGUOPrZODMj7z23c4p7soiqcnSwUzkfiQ
B8tBM5dZce2yxqQgkwfP+lSWWyCDSPyUIXpKvUfLmR8tJuU0eDLZOUadYJTGDl96jG7C9q/AwcQJ
7A4RqkI/Rp4VLnpZUfkw9dfaghcZjFp8tErW+V1AeqQ/iojwDPsb03h281thEfwR+gcb8NWiyLeZ
o1N8nZczfmSQlTQ6tlsAY1mYLJluzewSoYawqZ2B9qDJzBVm7U6P2dAN6sRqHlP5Go7yBho0cDA7
hURb5jNM0DKXgYiaOe4UHlOjZOd6iKlr9MpL2MF+zZDfb6oRWb9ttWwzWHTkGMkOmfYkRFAeMBiY
WNnRKqLVMVetFbihjgpzSntr0bWOv/bQ48FRsDDfBmUJvq5o420yu5QDP3oNIqg75SB0BABo/DNf
pfucOOxha+/YRdZ45TwgY42/CTRSH/FGxxszp+YcAsW8WFga7ZwUlaYv02/VuDDjep9EyI+u13BH
AuRNkHOGSAAdwpoNuKihDPc5IKHnRDW/KNiop3L+V1M6B8efbiXalj0Kce0pIc9q5aukcVvhS1or
2qUWtf6Aet5ezkH3a4lRgfZuKvkKnfgmibtfxDnbbyP+5VX9l4Us/Rq9aDpNRTTg03rYNpGeX0Pl
R4iDF19PJQ+o0clYtjMyN+mZumj25LMx0SGgiliuFKCMm7hn38U08KLMXalg7gvEvm65XiZcPWD+
HWpaCNqUEo43asWyGbJo58MRK/y83bQiE/tCPHVgy9w818N32aXbsjo1QGmOk2+SZZI3P1Q9kocx
1aq13YwN+J5w7atBeBYQR6693+wo/FtrrHYZw2sxvsQelx2LoyBoprdywJTXICZ1U8jdy5FR/Jgm
Wbw1svcC2xyaUNveapEJoa7IH+whn4CwDBhCjOqxbaS/TpwSeo3pJKcJ4AtqTMqTXTiwJkOisffb
6DULSbWkWQbHQzrpBmyQ4GpB52hqavCWqnYJfKmzHyKzoOZQ/aBOoZ0Dv6DHOTMqsjiY1sgardnu
Wi+bUMUd0sgnGFamfmO1slOyST1KI3iO4JWvYKQlUVNtIdRHlMHoxVrFyDKQ/dOC6DNvmyqyxhrl
43ECD3EjkDoVZg6qpoYFlyFeWaTEDg8mhVOjy5IdTKHGbQ3d2xuziSk1Qx8lJ8ilrA41Rp0eMEvZ
P+I5Tk6aHIeN3o37NE1KIi1ZNo/mZ5MUQGET73HyiJVGQByRNzZqZxC9iTNuijb6TrB2rkUixVEr
IREpnXSJ3SYYnpQx3xq9o9KX07kHowF6GJxQZxgsZoUqt5Oqv9uZvVXr+h13sAb5eSQTSGWREDcR
8aah3Z9JdPyYKBZDxMXN1sn+Rg/B4aQ5D9wsCIhE25+Tgh50mem/ktKfVvGgjq/GmF0g5GgLoygZ
04y4usUVPHfnRXXq7E1SO3cb2DskwrQ4RFi7/54p/3+Yxt/4LB02nP99S+n8s/8/28+0YPSsfv7F
bjk/85+dJfsekkFejMHt8u/Gkq39g9WDpTumZuHFpD77r8aSYf4DBq8KRNbWGRyBCvyrsWRo/wB4
akuMkrbKVlPo/5vG0n2L8od9HuBdHFu6JY3Zysnt/JfisKFYg1/SIacKVW/i0DrpRAqT26s8l8dk
C79k0qjW7WHN5KXbPjWfxrf/1LyQkJdl7uiA8lkPRKsqrw0FN29DUYmgMrBy5px0vmUplSoumtHg
mb12mZGCcyPa29XW2SfuTiSGKNNSzw2e1R/lAZ73Di939D+s8NS/bNN+f0YHz6Fp6jb/mReAfygi
VJ42qloqJ+q69kurqregnTal1B+inoZx1f5SlBksGofvZqje/nBB/BebRMrtf15e3l/d4JtCYy1s
Yd7rcn94daRgQ4lShezTZ6c/iF/5rboYsGs/mjVce1zxSBR/2Y/GLYcMc0CSHT8qa3lyHiW0xktZ
rIyrSqzbEZnwZ3qedvGVKn59RjjQX9tiCd74PH5KYzFibnu0o80Uufl2+M5fgqP+IAi9/OkjoWPP
M73EP2PkYg/GO5pcYsnyxcRzTiwxJ3uBpHvRfpTP6TMbF+KmQEmmpMpSnYaMTpGvWkzl0kdJfEyP
YLB/kDetb3FCSiKJCBNFEupWj+UZxpZ6qDdyr7vpR/6s0lf7jp74OOvhNfs1bRC9kKZ6ArDZ0jlY
dICmtv0RzNtKyHX0c9xSO3OJAwghhxWLX9oB7l0DlDNSdkhG6y/wNHO1xE2/ansxGK6yqz4YoFOo
+c+skPBFadpKCxb+0+xHePbqTRJdxwcSI/0TLZhKPuXX+CeOxwFo3yl/MjfTjU1y9pr2T8DAQXBy
Ovzj+EZq5roH+0Tk5S+Sk+2ThUZL3cf+KotYiG87ue57TggEdAo/i9hg//VG8riO/EtNaHSuMnE1
BHtevP3VR3+wvvIH79LkZ+0RNCHkuC7fhj7lvqVzCzfKOd33Z39PfpL/YB26fDlimcDuuCw+k30p
F0SHBFcSLn9FK/IAWlIqF4IV4VdD+CpmZoh3ANWW3hs8T1YH4VMTnOQBEgUVRULRkDGtssO0MdbB
ipnbiVjbLsx39Yd3KuClnqY3qAyOm15w1X4EJ43GEKe2ptGW0VQg2QFm3SLa2MeBuBToNAf5Oofl
gd/M3eRndaW0OpwJTDYu4h1ejXnzdza8ext4DMiEZU9M11PHmYD83GCqPULe0rbRZ7uD8HTRmPgX
8tn/ss5tfWioAL16z/JKe4RLu1jOUz48uJ11Ti891ulVqh/ta22swNlSkf/q1xlwx225Td6Ip48W
SCraZXRyHpwXLECs3mzAvKtmmXJ3LJKf3dngbB606AkscXlBQXKpyaGA8U40RgjGYd+/IaG2r5Tn
WXdoC9wJyar5tLYsEcqFunKCJZ0tJItr52qyrFoEJ6rgFiSpfqfSXF9Y35g75w9orbOVvevoiE2c
SEyRm+g0br1ia9iLalmdU5pDu4AkczxKjIEg0Edwu90Kz3lruR1OZRSZP5LnYEVF+j2uFslGW4zb
4QHlt7UBy2HuoufmY3S34zZ4BvSoFCznlv7FbkhzXJhP3mf9S8EuQMmIlspufEUhvQLG7VxbbwGJ
RNmQjyvCxbAZ/GWtLeRFb5+da3dq3oM9ER1wtm/iVbiku+Jwv6mXqv8fBue/1BkNSdAQLUlynlWV
aW6WcPxxbNaSSZq9pZXb2m/cjKqiltqvMqzdvx+G/9MgPL+M6VBTAA2HE2CeIv4wCCO4AhXsqeXW
VMmK5yUcFmajP/ycanA2IwmVYiqZ4v+1Fvgvhn7td5X0T7OrVA2S4rBHGDYLOPGX0gL9ScMaHNpV
qpK+6vO22WRfsS0GH9mXpSsfqllD7E3WXvES+Y5Bre0z13uwO9SF6dVYWMnGp9zDnDxJjVstyad1
SwsK8ao4xu1A/BIegVJWLKP10VyGIjRWxHpKZJispieYZ4uYkk4zMGQkU+JSsztguY4u2aSXR6Mf
UYBHNmRVmmN1/aIVLdQ5GwRfJ+j/JFmObFpOtyZNAZ0VTPT+uCXOdjHK/Lkx7fbRN2vt5CQZQMCi
c9PYVhaV4Rc7p6mPg02rffSZyOg/vztdzo4KaE0K8dL8bv2eFS7Q+MpSAJrNpYkU938DXThWN7qY
SIHIprUV0/YATLShXAHXCP8oDgp6OD1xEmrWPYQZH4GvvWE4kIvMQRmL+Rv/clrin3RetYJ4VMyA
hatW4a+2akj16MFAhLl4jC3POIVdSZNuAoOWa0AUqa7tYzlu4TpfrQQymKAMNVBWIygl03mT8pf2
hImbMTVDs8Yl5y38pMldaAzskJWJEl9JtuUgsrWixXNKqbBPTW2fImPKXIDrTHy2cRkrUoYsxfjq
nQHsNIjGRJuJ0Hay7Trod6Ix611ckyDeRw96TvKFxjvLzOnJ1D593i8V8/RHlbOLMguL+WzSLlEH
8FVBOdzklrnWQuulnduaRspEAXMRSSWLhK5mjVbNyAvLejQn4lKKahnF6lnIYKuMJmECP8rBvE2F
QpPSH18Hq3gphuQzuLSCuNR6qG9DkD1Gnv9EHfFHJKmgTFzAk9HigQHwz+9Gv2JbJmcYF0DSFADs
MKmuKWCCezEia6YEgtBWJipIBItEzWoo+dOIPm4VoXsszGegYydFgf9gOHzTUtsDjlc2SmIo2yoH
U9OBatNjQRG77V+yAmugJHNpKHy5VoafwDFdoSRPQ6H9AFC6pwMMEMSJoWDQZIzbEbFTWzFRWA9w
T/zFyMzQnCEALUa4RglnJ5lOlKfpdPuIjh7Jb4BUPuMxY7fADmeMwWZO2J6/M+Ep6yH56dBpsMmz
0gPT7XHcV/A5G1lujQcLO2hqooCdLY95uURW6sq0XZpzxNpgL4gpIbEPrwX9bfXD7MhhoJoas/DK
zJ9R8DkNj1NnukDvn2XdHx092NEyWxtgMGY8RT2NYCGZJ4eQSrpdWQcd8/AmTNPLGJgRmFaP9A1p
z5NG1epHyKMSOql9nhAm52O/MxvDo0AGbWvM1JIIrGzcRmm7rWPPKBYmngCEt9VNybGk4S713SGO
KsrQkMAhBKj7OVp7UeiydiGB+dsRtoXa1gbm5sFbFgUII1WE2GnDtU0FaH//YY14KpOwYs2mOU2w
KRv54DU4aWmX1m6k4o0lQ6lY9TMVENlyjJTgM4phYNG65k+hfM06nCb5DAy8/8WkfvT7t0775o6I
DlB2zaXtqwCQS8xLfgXlOWCLnOHnSbx90Go/Sx8YuUbi9OohXJIZLi7Tre5xzCxZAhRb6dan/OpQ
g91gu2HJ6L1rz9NWe4+KFQH3p+Q0nNRPJGn1oabLQ4fyYVIWjN3x+/jIvV8ecT0Nv6oNciBWCEeY
Ee+L/BrIhXhHG29cgs/6aKyHUwv/4px/AVZ8gLdG6rj2xndkvclD/RhsDcJx4U4wzl/sYoOYjZEe
0VhqcKKWhN+QTlbVS/ssHvDxqCxPY7fCMYyYmuzmZCHtnXrFoQ3D2VhU7yqNCftI8AJPg91rL+HZ
m1/yQf6Qu/Jn2L0HkxujW8OF3PLE7heZtOZLfwQrB+1DcXAusOqhouEmZ2djv+RPLOQJ5VsML/Qj
N+ISbuBjky1HUIVzpYTxAc+QdIev6SOC1rop61WusdKGOMyy2VURiR+aLVZehIXdQRv2uQ93kwHU
WZJjZuduZW5o5fQUErX12P8/9s6jt3Voy9J/pdBzFpgD0NUDJmXZsuQgTwjb12bOmb++P/q9Vy8A
VY2e10RwuPa1JPKcs/de61vbyfTBlhFZorSo+XbAjmfutu5gBY54gqrJWkoXBEsg2hWGaIQ1VOZ6
Phe8UX/UCILi6V0Yry+H3Bu92PQjAWgbCwL7iQPzhZDVltew8sLXrNtU6M9s88yIxwCFuAOo27zJ
hH9JfkEix+xgLM00R6CF9iDviffl4YTNiLgZxEv0BU1UXe4IEBefuDujgBbtRmEE55g68mpfHp0k
sqG3zQKdYxsy4qVcW1JO+Q3eQWkOzSfiMN4eMr4mJBh0d+zswdL3KYqUcKsXT0Q8TdZdOLOEWYwr
9vodEeaw5bLIhR0vMWELeXg1zuqfoWP18yjJYG80NP06rGGcGc2bweAVvdHZjA/6H80TLstL8ED9
1N7pZ9fFU3ebGpf/m7wUZ3krjkRp/qEmIzRO/Vb8+Kyf8o++RClgd6/jczyRIudYZ24bxOZrvAwj
bqd8rvzmGlFqgfO+cwconznFGn1BEo1XQD3lplM/kwyputo5fdY4qi6uzOyTnn7lgUt7HQywMNuK
v3/P3yv2J7Rm3JMcoQSPlr0h2rcmdcDsGvWmfiYgfA7pKq+/ehgeS+mtLJ2C4bB5DDWXGA7msryI
BoXkOW0c7SjVnnEI9giZUDjNJe8UAX92nbq8QYUrBi99+hIum1x39HST9QfhUy28+CmUUIUTvrWp
OYidrYc5x1GI3fGEKOaYAqwLfa5ceB2CjVv90OM63aOZPyWhy8km+zNDsH8TrWN2DOCxGbYewB20
xWJHSh6YWKo5ZqAINGzjjetqBv4QMxNwyJ4TtjJrRv8JYXVbtFTm0baYSDt007ds0+kOhwEKsNGb
XogbTx/gLpMTOLrET5M4IUQOKhI0Y1gJEX2Gujce0X7RfsY6x1VDiUpfwMveGzK6wVYy4rhQkRf7
NL0RZQQ0/WZaTv9acsKZNqaj7EAOvkm+vNGfsw3NnDvdzYXtY5edYl95LugreMbxAO1huY65Nz3S
XK0fswv1zL3zkx157eopZRlj+O1CSDL+4B9Hl3MmBeJteIMS885zuFDpmsU22g+bYbFD4pWOWe4u
ngWb2Z0eyG6YUfbiMyt98Rw8dXR+ibSyKQHJU83s7ql9EO5MXK49n7yZF9D379GuPQQ0UjgmXGDw
WfhnWbWHazL75oYAqmBn+dan7OUvbKHdI0mu0pEcgnN4br4AI8wG1RWCVetBAPHAceu5+uxd7cQK
q96Uc/ycHqAyyPtQIZfSIy1SniGVbrP0WHW7SnzUL+rJuJaMRxCBAqFy0YwGXHXaFq9M5jNdPDQ7
6Q3M7/JASXdmh6EVQo0Yf8IxJe4EAljEzWq4Rg+iyslztwr2vO65q77VIHXtCsvim6R4isJlYJ61
zmlgAgibIdhGwnaSfN6nIAKwRTbbRSSaEAd34lCkDnQUer840VYZSw4LR6pK6U9bf3KqsGBEdUf1
Et0EWwE17psXeWNdcRnhBCfoLMSKslpJndhrervZQSJSens6xtuYE4F1rs8w40X1jMGScZX5AwVL
2XHZha/LV37+XeZUL9zn73RXoARI73m45VhkefNjvgGUcAnjvSJ9RqTCm5dwPMXvwNJHqMR4sCOi
Eg/MyDjxnlj8ERWG5NiPN2TpTij82EMNm5kookfWHwuuUWbd0j0EGg9P5qtguVQE4ym704FQ3qQH
GiCDYksP2W7x6wsKM1Ly8kv4zr7EYqAoH9bg96fhoXyKSe376vywdfJXknNMnIi4vXgBRjthK2N9
DCkFQ1uHb/w8Vc+hySncSbWNxd5S+mwqEqvdPXnvDCd9kDmXXqa3gBSpFVjvdDuFKzYBSNO4PThn
O3gPQztlLiN51Wf9XL4T+qu+VPFT8mhWYN222ja5rwdP3NUfE2GVGMZjtyHUYJ88LAr5u97wKm0r
X92QWwO5lobIllTSHeVpf4pJq2g2NaL7b1NzSaJg2QRyRohbfzev4nIOrsXW8IJ7/42Ip+IUcCMT
YGVCNHjA7fCMFu0ZjG7wWF5UJ3yqjjnQ4w8iDeofxe/fK/obP4xnPmTlkkN0o6jDPXsaDiMIag7h
V/a8+GI58yNSGi3eEcnhze8qrrRnVnUFBBm/ld7YOT00V2zQ7CLK1nzRaVNCt3ygofSh+OI3nxBM
MIY74h9QVKnThkl5AulXcoKbTPfyoD1VNEsiP8ou+Tdpiubg5d+awbjrsliHVPLxlRW+YpwRQQ+P
g74L2BZn8R0/FKXC57CIFCeElYZvCx48jOt2p3olOWvceozfOGex0o3MgPqG1Ey0InFDoe4Z1cim
G9BWkxjqnLA2Zm+gBoJTo/y0zVcDle6R5zSzR4HL24XfnGGKB6JF4guxugFZmpwS9kbnNY1H7EJ1
T3rOuLb6DWgJtoOWUn7YPRx7m+s4ug3H4Y/xNb6T7pWGzvJZf1M1Wq1bkmXyQzAwyQf2SM0MZNAm
SHOCTs4u5EBy3y+n2c2PzAs5XbqMpMczANh7g3ld3eDclwa3OiCRQMriLchAJF/9I+44IpIAkTvh
QT2hFmYcSkyZF56ze7FLNvj620/yN4k6iW410jEnI77jFD+Ym/psmgdxM30P3+aZq1IInfy2nKJT
8YXg4aE7YfZXP61d/ELo/Aqis+uXCYVZ8SMtjPjsInMoveZkV5RgC/3pyzA3FWMKmM+YTYHB5QJ5
AHGuoDwJZXy6MwIo0m1oQmB02eN0cyJ8QIcxJCB2+v2GJHanIe8EpBkANuBirGGCfPf34fff/X70
+2PGGLKQp2nLotxLB2uK4eb9frs0lgpc72MWdkiUkujS4sMhoEJxV/83gX4gcGoUqKbYyNhoeL0q
hZTtvFrVTMAnbObdZHs8hNHEjZ23g5NXEnN9I73EVnTQNZO/zcIIL6i56MMs0bZgrC07KGoVm09F
yMCQ5vSPsLlD3SHkLOFEJRidH8yi1xrEiqSNSDPK0uhzBlHodUl3l1IdQUffjlcph5GYF5lfy3TY
RYsDd8dgy60Dorgzubm2eCKRJcJFi8iViQScJbPiGhlDc5AXMj4do/HGrKFpLhNXo8RT9BLHvlar
qiMkxu80GTagEjR+rcGNqQu2wrIuu6ea05GpEL2MYxbZGv6CbELCIbbjQe3Z16t0oZFijodohVwG
0NUH8v5OUavcdRVMNqr0fYL6bFcgPMOUmTxVpAGYlQHCg3UUDcZAcIG0ZGjMak7IYxlcsjh4V3E8
7TtyLAZUweTVsP61i+ZnqT+GZQP4ptwhtKW+RkBFlIeMqNtdZVDeHOdUIjOHirxTSW6xnqPciNC1
9X40mIRnhcegmt5Ie5axfpNPnHf6Y5B8ZH0Dws6SvtUqoyxDvOMNc5Js0Biz/4Jl79XsrpoUK0C2
EGibFUEJS9d4QjA9LeGFICftLe/fWgEH4iR292JlpRL2GCfBrdZ+4CI2thJmL0OUsa/W6URPzfqp
C+MgYU+3BQG1GpqyfZDP0A4m1UNESPQb2ZECsMttNymxXYvRz4IKSmqohswQOhBmkm1AL6/ul+fa
UM1tD/HaqQWT3rdOsIMejq/z+p/JMtUpcCSkJDkdaICIzWJ5etT5Ktg/gPMyROaIyXlFezpWrM2S
qiWGDhz7jXzol9exFl6HYo08o6a2FLqNQ/nadRRjvz9LxOCPaO5SqWKxRsbe0k+LDZRrU2Y+ZDoe
m2YWb52ovhVIdAC+6/hSsEiINbvOvFgvrMoRVo6Qv8D4koL2tdSgbuQUxFXBEVUpu+eiFsD8qApn
7dH6bFBIxsGnqnM0jlHHGSUH5ipngrBKJNW7lUlvTU/HMVUZYHUx9pRxPmI09cOKkkGOGKEkdWx4
cZZtpCYPd0+RxlCpnKno0qjelFJMMQOcQa6NCxnFL0KyyikMJPmGeE+r8TOZ2GnMIoC9Qz8oR2cS
d/tGBvpgJSiL1OSZ+DDgbQpLSiZSLUcQ7VzkFV5HOp5Xz3K3NeNat60i1veDxAZghLd+UqONoWwG
6tKkG0RHEsTLxDbVtlbnCPGNkMsPDacu3Scj9UzsgnKGhl9pK/ZFmWQu4t4ou0MQ1ASzP8cIHteV
1VNm9G0YglxRYd4W9tWDaRWXeGyepRpt3GDMpj23EqjMDmVt23K9jc+5CsYllgl5SI0Vv9sytiAT
NxlLxsmoxbbVTAtWF/xKKi8KLy1Xp1xsG5UjrdZA/B7S/hUiNeeRjFkMa3h+tOoXEN/QKovkbnTE
zKhJMJ8RdDtJaN6GkQhUgpJh6qa+CYaLKL/QnoZI9jRBmN0kneWHijmgIAL31K0Y1qqhOKQyhbaa
TtfEBDksZdZHnVG5llH+PGGyjEmCsHFoNCgaQQ2qaX2uaDN0XfAdwfhUMCBXZZI4LeFGtg5d0wNL
wiwdtyYxzWYrv0cTB9mqu4v6AffMmbkGGfIkApld+21NDO7z1kVCyAG/OJELs2JwwpPzhFJ7l9f1
FVfeeaoweo46k7ZOxHfUNH+qbG/NhK+HOdtp0QtoqBcwX21Gs8nI7sRitSnT34Zgoawc8Ahh4VZD
Spz5/qHPxL9q0G/iNqodoEuczgT52PV0RRphrVURucQmYQ9pEl9EwhO0TMu3Ss3Ydyp7Zymta9gk
uZ/1RLAgEt+27bLrdBC5SSMeygbvUCJmT9PQ3Ycqqe06XzieEC6BnVK1MaJcSkH4wH7gzZHyEA7F
AenEA8JXwnqsvsU1QSkJldQUjMnP2kh3VEhVto5Saxuk8NXA8jI4g3AM+cRwQcw/l9PIlyraas04
HLIofBaNCZXw4KQtENV6zDJGqyPd30HetKxmtm6mq7deOSP8ecmGWd/A4cXblO01rVg+Fi0+SMBh
d4koXXKTM2iG5nacMopovbtOCh3cYDQuPdcp+nkWeNkidQTBpIksGT4jWVYqZdVgaET0Vn5aK24Q
V1tFETZxRaNPydAIx1KxI+HpMJjxVeD5v8Q0z9MyfYNiFrETkwfasJFJeK+Yto3iTkXRDVqwJH8o
p4WcKKxTjRr7UUVhD4uCAjPQ2fYJMkPkSd2xYJgSISgjSSSnNAVfOKAfxosJtzuULTdaRgl+NcTu
mQaQGsuUhvr8oaYkd49Tnjllle4WUdrmpblTk673TEESbIg6IH1KooSXyR1RbLhjNDvpgj64FXn/
9WDxkUSqtoSIxQkS4XFWu3ynVWriNibCeBi2fl0axQYU2c9YD7RxM3DGt0EQkbzp2GznhNKh7U+t
jBiyHyJvUWEsmt21zRG9C12zC3pzmxkxPYhGu4zkYrvV0u+A15xTXiInDoxjBWDTrUI2G4ZWWRZf
67nljmm1V3mqNEdM83saiM9jE80bTSfmObZeDREJvjxMPopQON1Wm2OX0t9UcIBOmwiuJikpQxoc
yqAqfd7ukYhm+Q0mGaJunZ6AufasNTl7WgThEFXLtSFDm5MuZk8P1xknAHW8kSuOwtGU/vR535xU
KFf08Ss7Qi7mD0H3FLa7MjM+dRnXHMErkDfnn4RwMd/UB5OIX90pVdXrJ/prksCJLUai7Ojt7NQT
d7VRfxl1zc72K0FtA9x+U6u7uN7ytEZkDLK0kKXnAN/hcegpFFTUEWXQD06WxNc0T3qfAQ3AGBNV
UM0oOyVexF78OAPXMzHRmEf6GmFnnMDWoMCQqpMhTrPdW5cA9rrTzWQ6xMXwMCi+YAKIlqNe2SyI
svdtjm/z96N/+XTCIL+LyC0K6/ST5F/Tk5Ra249m9I8Pv18zm9nySGl6D1do4O9DPXAHsGBJuNY4
tQWSfMckD/lHL760Umx9K7VkdxAFDKs1IUBaNNDhi8C2IphFLGGSnjINAlZmnZ5mRuW2ZkkOYVju
VLpO2gr1TOvsrw/9XF2EHM7ysnI+22TGBC9rRFfKEQTQ34eiQH/S3Qn2M/ZA7P/6ECMvUBet3iVr
smW2PuQyWZla3XdwH8WnfDTpiila8SgGo7wZei3FyUVexu+0+3/Ugf+1OlCS/p/qwP13037P/ywN
/P2xv0kDFTARsm4QsaAomvWP3AlDQx7I103mn8BIEU78lTqhSv+urHEJJhYM2TAUFVZEW/YrkEKB
OsFvI5rBkkVVEv8/Yxlk45+xExAnRNAWmilZJsprlbX1n3UTct0UOfb8ZttOgPiwvp+WruWGsphr
JQ0W7DbkiFc0Cl7qnE5goweuwOSRmxLVThrUt9DqnvqwFt2kS9Jj0ZKSHa+GsbThaDGZYHmRZyd+
C0TJNnv9XQV3cAggJTXlhJVvXpR9oOk7CXvyrrZ0Ji9vhCw1BwtCk13masBDH7tSN+Q+eP7cVeR1
EoLL4lp/BFLy2ZhlglpIZoml019AGz2CKnyRqSudUbDqQ9bCcONMW7FUCYQvjgLtsKx6NIuuO5tD
djMrGiDa0G4oPNtdmNE2F7HnabLgRakFqWCaf8DvINhhktGzcaPvAHWkAl9kBEX8Q7sJp/wB2Etw
6wv1C4P2e61Y5aYUzeGxJoesqrty12WswwKedZiBeyNl3RflOHFODfiDUlaSU9IIGJVErDxmi/ib
vTf35zJEAqcWt2SRDL9GFo0PpbEDtV5cK0zyTROOz3OPS7IYN2YwFhsZqyiGDtotYU6zGdMQ04VS
3A9C+BZWtLvZ9G8NyFvkWzfCZEEmjfExj/DPMVoRUGVv9Krx815lXhPjf61KHILJENw0idEk4mj6
Qr3mJJLMZw3CDLDPgHYY4hS8iKT80BMG3T+wGcsEdRbQGXGV9nOy7UbyE/uag37bYRI22cDLZLQ7
Y8p9o+KXE5N3yBT93lng+BSF0KSufCrFmNctHwipaYbOWzMD6H8w4V9/YtQNgVxugSzeBJWZlfC1
fCpbF3nFY9fNW1Hm5WigGjmEGMXOoIbu0ryIwsSbwq7U8Xdi7jddjMrbpV9eiggMtrZknpnQz11m
o7l2+HvGODhJi6EfzbQ7jqNUQjmTAQdoyAkUiUo9Bd4opxORl5xR5oGXd8ifcTs84UXT/WSuaP2n
hN1ZK1NX6rxl5NaouOhiSTnCZI09cG7pUkMn1EhkXF5k+CZIbbIN1/BE5JYcOAGqkcXcd7+o/aXe
KRHTxckyN6GV40ytHeb7HNsNmkY4KpHN9I2jj4rwgDvzDQ5AiZj1QC7X5Bhddla0ZULPQZdg4rCc
WnVCFzPmmh+wZehvFYr9ay+8asTVrW/qsld7shhqfLRJk+Bt7XiR0iV66znj7JVxAW8+hyiaKPrw
bpebKJHLl9pIfaDrOgb8Ee5JyVuA14ikTam5hlwKRxPpEDNu05coBi6gC528kYaNnneXsunlTSCD
UJ/UFsJlDvcswxJqR7roIvmqNgHDK1IIHClO000ZlMrGYtwwwoJQck8dCEkWZGnZNnl1FAL0igMd
tkyZ6Dlj7fQ6RHhVaW0VxCSIyt6lTrs0CgtJTKwx55XwyJ9iOOEjHcXeqTANXwl8sY0Za7BkDJkX
9HPpm7yl1GP9t15y1ElM6lYMTGRgyaPmp4KOhprp1EJRl4VrCMkEHS3IIkSascWy2DKUkQY01Wp1
mQxkuwTLgRLIs894oJDJ5+RPGaIgVMP6lrboOAKNJhZxNmSNNdg7eBd612hTGi0YADmCwhGU+q36
Q8Irh/iR99m0lu0MQ2wxGA2ATSNYF5MyTPOIutcYrlkm0Y5XqsUbGhWPUWm+CDp81IVsy0uKPX4U
vlMxfQ4hrriSMOyUnFFz1MLHL4xNWJffJlFTVVBoB1mklx7Fn8LqjIRYuqUtKe/0lrh0uUw/mxbT
1Rj64xArrggkmwtaGhyt4gZq5PQBO89qnsSmR+IZkqveJJZsOmQNhAp9/UdTyNQSYO82XHLOzeSN
b1JNcqk96Q6Mieol25VF/C4rFBbkCin2NFNUoEm7mavabFRm9DVcCkXpCbsioNFBABgtR6PuT6lk
kflBUT+OAfoIOAN+XxCfTOZs4mQwCdwxDr8TgbT5fl1U4z9hNJxoRQwOSqbBFaTSa80ZJa6QU9+s
0LkW7GE3qJwSQ5CiGIMY/pbhORUR/+iFpmGbMn9ig2paL2UgNoV+bytRP+KLl33iWCt7UgLxjD6N
WpEgnSZXSNzSM+kYxEvk9MqQ+bnc1Y8yZuO2yIRt2FQX9GfVgzEI8bHIQjJacoXmEphk+DWXqReH
3cg3sWzWe/AE6QXIAyIldhWhFGokYUJwGbr5bCkJg1QjTn3MaX8AGO5DQQ5OcxdNm7qXf5bVqxTk
PImCJGlbxjx/qltai0vK0tRxexaySl0DxNyrzf7QltNdDK3ZT5fVezducwBszsSEJB+K1FHXfatn
EGMl7VmleULLk38344YDBwO3kPu+1M+RDh9CmVDRBNEnuz1e4vXXTcRWT80H1LycThAdGnOYmE+L
der3cOQdo4yfrKVblS2nnoDHDUcznnAcPbd1E/l5h14rFEHc/d6MC2rsoeqAJ4yBN8GpcjUz9KpU
XbbqMKHFxhOhT9I9k2E96Jl1Jttt9q3mRW4FwxktZGsz5J2yYakR+bVcxeuUZjr3hUjQtR58wQDD
mgWr3VFGE5PA2DLGUoGF8HqilEjELc21J+y7rq70V2MyNqqeyVj4YmQ7lvaxyCbAbCYzRUcu+myO
lLw9se6mikQAl9nggv2iHoZO4pmt9MPGrErSfE76WUCR2Z/zRNrO4CdpETFihvZzVxR4YAarbRpU
x1ZKZ1/9ZR/P0mcepK/wA+UjNqnfrUyJig4mIQrjigOSBlfJndjNDWltm4jyhkCWYC9F2EjGDqHQ
bKGxiZlSJvc2FjG+Jwyluz664Qo9o5uN/NHC/6ry4jq/GrClpAGXVeprJVD/jEKp2TH+3t2Ei5pu
+KmUNH+O5L0IFgBjesbZhB4HC4MXEYjlZdVOIsBeRRoaMf1hL4ydRKefVFV6eRRmnTe0X0O3dLRP
qJdxYcc0x7Myhhndkr9F5qf1RO/gy1zUqw5w5BEKq9+0ifmUF9eyQ81Dod0yPIzHA6Rb2+q1Y8ne
nLM3PqG9Zd6bdhYD7UzZhJ0fiwnAiNiIHyu17plWL6yooWOqTeXKOpPrxsQjRs/nTxIUyzUtj/PU
itd+2idtONx+H4CNPc/TnJxHox1u6oTsnw132AZhTay0KC9+uBC4XjXo3mPonxron2tHVsVFENjo
S2SYyEYl1sCYFwLz2S6oOg2biMimrQU3tsTyrAaBSH55VHs0qY2bGMoGmUkGnIYkZRa3dESMA0w9
dfVy1yfN8qRiFuDUjtITZ2XbynPtJoI6uQVp6ouF1KKuW79kYVnHjUhqIT0LLerUWxpyc7R1Cagz
wqTZjrW8mem7ekrWM5OOuulZErh9pSxYJaY8hWhSv7QZtDlhXS6Ga4Fn8dVWlubKk1ycCrFCqlvp
McokeQ8DJ0GQiUJnHy8YPfQJCcdKauqJfkYTzFRdRGZZLkS2LKaNnz0ynyRpGW1VH56zjOlJqUAP
AAHjMyS8zEb6YPT0d4QFY/7YJMDfpXDbavrsLGN3wwZGQBYSa30C89SQsVhYBPv2gcWBvwoQy8Uv
WTg3KEWY2OZCHW3Z4mIfobOEWFl6HUVmu9FYb5i00ZTuS4ZHQeYJytoqG+RtBwFrwRMQNhM0GsYG
1qHI683ErrWTrOJ5tMnzTukrhlW01Xod7QKvkMRxYVswKzhTcFywc/u4QNn0rEFEBpUjn8noPTMR
T6re8KPYVAH200HsBuOWT8wCx7jBp9SV9UbLQ7+JrZlcYekzY6FAoNjhHVHaEh2Geui5b6BF0Lkt
lsovGLuYvCKS5tDaSd7A+nBALHt8RRWm3TAWBXvSmdZOxFYn45za4jT8Sd5bWJ8XziKIU7iYzbQ5
aspN16z2YDAbdbv1hDII1bGRjVuRW/VDvRQbLdI+OZwjsl4skbe636fW+NmmlXJhuTk05GQ5qTwq
DuBkRItS2ByppiZJFzn3yMp2EGT8I2j4LCP9ySOkx2SoMDuq06uYyBtZm3cmZxPbBOdhh4r5renc
GyLVJLQI2W1rpKQCg4J8vEyxmG8nmVuXoVQcKeSnvYUgtZUwbjfDCsfvWuQ+0NPchlOcqxXJFaXt
m1nxjuRpqntDjqrLXBVlQ3gqFnK9giG7gi49wu19N3WKlXhqr0MRkCs3d39C9t1lNPBKw4nHVYC0
tKZATSv6UstUIR6OIlBfg/E+V4hwBqwCO3qPiwdy5lGH1uRaWT46ZpfqCPuoIv7ijeUgwbMLmc7I
SX+Ml8ENR8HYtaafhaHyBHh83QZRrI0mZ9kw/sFJ7cvtMmzqOKjsmglUFf0xjFHbdBnSPNBxcLJ0
wLxwzltkoWzdQRqNzLOgvjpTRplGDLFHU8zwxl9Ycx88p6u7YEib3bSg2IjT0To0MN2sHmS3zCZx
GxYCSnE8uKsHBSRl7o6VhTgmrI66lHfgetW7KZOwFkfyWWXEs03L8IGYX+xPbXeioYlyV58NV1VX
W7hlYEJa9AcU8jEXSvnB8eArNVA64ZCLLH27+rK3DPoPotHe4CcifozNBonuKhZJeyAOmsQtrwov
WqEJm5GbC90By0UsR+z4OVYUtcGMkNQSCkWJRbJlci6E6IsLgjs2UopSXpciZlQG3VI4V6d2idOj
1nzqRt8d1Kg/KUC84gSLTyHr0bmQe7Syal7vrJj1oYdSvOvHfnJpLY2EwHGkNmsBvA6nvLSD3Vuf
IvajHVdkwBUqnQLBYIov6bteAmtfSCP2DwFlLZCjZ0klK5AD1neRVJ+LMKWk7nGdyNyxRNBxChu7
WHb6hKC23BJvWv1lNgy2gqUvtkyjaPdjNBQq/jixAIHR6gymiDfSKWTUhTlduGAoKySCY8mrxWGl
yH4asZWHPadGNVCVQ6G2j6HcS07dZPcyRuqhlw65n6WvhwBsnua+1beqaJRe1qCprqLJjkRUhH1J
7C7kxg61DufsJWz20+CBAUad1x6I1QscTmGSeJurEDRb48bD2KEMo8DLWubSFvqIIikY1LYgWOtM
upwBYDOtJXphsn4GsC8EbViXWtHX3KzepkFbukHY06Ia6VNNyBjb0lK8bsxR4YrqFa87oXwqR/JF
jCRHnl6zSBQ3fTdtJIkOWkMmVCMu36qMPjjW4/eAA3ghFNaG48jHANMASBkb+yUpA2wEOG7NAvWT
klFMaK3JqrGoX0DJ7T7pG0/Rq9YRo08VxDLkuUlwe4EjmonQwQN36C8dR0NKP6/Mw9wf+ofV7dM1
5UHPpmQrcRRyE3XFsEkazFYUYAkDbieqkxcCgnl5ORrYPUmTCJEYB5TGO1qU5p4+FKqIqrBE3pTp
tKgX4SvqaEu14buk8Asszvnon0tXGhGIWcryaJBu6A7IDjBBsELLOsUB2ekoq5mYJLSzvLV5DwIU
yETEM5AWDk0KfMRxEgQvzJJPYlUsRxZpxcxlcij0jmCLnikD/TXaaFVwm7VlTebJX3+ruKRGACwo
54DNbLOEM2JOtO4qr/NvKWG2Ab+VE2NUP3cNNMOpNCwPTiWZ4BeANhZ5fL3gtNiRZtAEecuoNExq
FN9G2YARI1piPfdX4Mo2Sx0cKM80P+i4fWtOhWsP7ReIldOqAT5WbUvSBRBjRaPX1iMc8Vwfdm2n
fibCQHk/ins1okYu5DJHsrszsivcpbdmRsxH1BRq/RpfA5y3cG1VzkODtFVEOb6QQ2Z1KYTPkXFu
mNXSNlTr22waJOUk+WMwAwfPolXL2eaVG1fBQ0bhdBrKmRShIPwaCVvYB212Vfs5w06ZXDodJy/j
8WPTIv7qKLw9uiS4WCaaLmTOzE+5Er+uaAplLTWytjq08WQeSh297VzWo99L/T4IKsguOdJrtZqu
8WJ6TIa+oGEWx3Au0JtI2uF/Rhf/LSsbsJuCCf4/zYzuR/fxb99ASKjaP3Kip1ewwel7ir/Kfxld
rD/2N162qJABreoaYgVRX9kGf0dmi9a/i3jtGR9Qpxqyzrf+OrxQjPWHRNXgp4x1qoBT82/DC+Ya
siXppiJZ1IASoNr/87//icbW/svn/1b0+WMZF137H//LtIBvV/9gvkR/xghEw3ypaZJuaeq/zC7q
RM2WMSySY8sOF9Z6UMIkxfmfZtMxYejJ8iyIzT6SrZozoUWjLSIeQxBQQERwT7060r7UPMIASek2
klaFcGD8y4OixhNMBBMPcj6/5xIZXkpFEpdV1C392/XDwrQGyfv9sA9oevx+9PuQsuU6ArHFyPDJ
rivXCMBKqR/rvB+h6CrF/vdBAthNJ2H9vLJIMIzzP4TIkvS2Buz8Phj/+dHvp32uhN4sIboI1lie
RSMqrRiJ1SkZL1HOrB92i4qGP8f20635X/2autav+V9///T3IwvJP8ipZRuvEXnh+qCscVJ/f9B6
1EG9qh3SNchtWgPrfh/i9dNR0ARIiDhA169XsO0cbKAx4DsOVngMIh713wi8oSyfMtxePsi0gj1/
IE7uLx8avTzu0ulJqxo67kpL5mTNLPsvD7+fJjFsTokIwkYw+/FARjQi09bAZqMJyURmB4bZiBOL
FgBSrIY/XT4/Cr0CDnMpEC1Z+amL+ocmEUN/boeNWcB7NYSUNaaPu002DavCaSMFjbiVzPzWR6xJ
VQQAXEKxPRu1B4s9fIxoWHf/l73z6JIUSaPsL6KPoWEbrkV46Eix4aREK0Pz6+diUVUeHV3dNbOf
DYly0gNwMPvsvfvkaS5SwsGWuS4PS4jr+je6uBvX1Bb5t9VvzTTVbrR0zjflMGcxupwkI3NcjTWr
a5M49Us2t3UwYyCyXtX1Iz4hJoOGQkt7b5WDQ7O4xXE0dFTFAvKOVnTOf7Vl0Wxgl3VH7ufuqOb8
v+au68xqQAF+XVb7XBevn1PrBGmOSDCzntdrV+2v+/3DYT5uVocNjQhTm5p9245me07ku+9qqy/3
4Tuoxf/3dZI+P5rBGVHOclbUJJdQGa+L13U9kuydZvvb0t2qtdfT8nYKrssfNqtF/NwDXiSqp2ox
GvRqJxkry5afS7z8vtSk+GsxbSIitq7LarMsAKit1GfUlredrp+04nk3tQhII1oLsP3+87Af1l3/
+0pFen3YrBav+1y/TdGi1NYQEKzVLmrD3+13PZ5GN2ArU/98XXX96HXd9W+7rksb407SueIOX84J
I9svpSxCxEd/Jg9XTSnFplsSluU1gPfdrOGRx6hN4V0C2GVrOEsor9ARPIDZDd+Cka9HU8G810V1
2LewYLXlXY7vFBD42AbZW+Dv331OrXv7sDqO+iJvR7guqzm154d1ZT4aB8TW5WGgeMMT8itC2yXG
DdVbdWQIZhRvy3HmUEtWm97NqjTfLFseox83Vd2eVtauXR7qsbs8LMhX8EkQxFR2zXeU6pXwbqdQ
7XrNfrzuqjIVO8fSt1NqUx8mlxfWG1Rn26veJo0e84RGNNRt56l5UBvUfmrObsZFe/rXR9SHr4vX
w5AO/8dRI/QNaFFhCM7L2cmLuj+qOTWxSx+EqjcXq3cb2mbx9OEO7vS0PfKEfj/5u3VtyjtSwrxZ
3oMqfVTNqQhSNZeqCFK1JdTHfWX1+m5sU8ZnY6L8GKn1GJMs4svHnd8+p9Zq6rZmSHabGFmEZJ/2
g5qAJufbV2G/aiO3PqKy+mOCJJ+H4rKoNuipRgO8Kj8JOfYHsUR/qokBRiADxGIAefTDz+NyqsyG
AZ+qMbVjiJh5g7QCPatOfckdeDjZHY+/weL1cJ2odVFpfxfFuIBLjPk4usF87JcJY/X6ruibQ7PI
ltIGXZGaS9rgpmfs6zB1nn0clok+tqAMkDNFIh/Q1/YA8EJrfiTxGywRqvWVuubq+hIZwP0TzNww
amWn7h17UV1h3coo+60C05A8vR30kO0gKTUup0idmABhOXpjdxfMAlR/51tHNRch8H2bm5yu3KQd
ONo8h3K7Mpe4VmO2Fj8SGuijIPoVNVVJXcISydqb6ma/UKHt0ZqHJ05UebRNjbHSCru1bUsTZyFE
AvKXqEWQRgonECUkHoDYP2Z5R0+UzKrV6OGHNMjvphc9bOTSqrNU601li6plCmp/rlTLaouaFCi+
UoKgGb0xy5GajVq+bn+3kzqIWqY85eBbh0Ov/p+ZluHaDxKkrpr55OkDyAriH8n5dXmcmDRs3iaM
E66CiuAVPd87emgfVHKvmvxtkK/65HWfVhPYuz7sft1HOgylGrMIKHn9mSo8d0uwvVrmLsOMXv2V
eK1Wvts+OeBuShL21h/2UTv+X6xTu7z9L+ojQTz8DP1QbtTSdXL9U3uiKW6sKac6sJwodbauf+6H
RfWHptrOnh/a5YV0nejLS+i6yBhDeQxKJnobbE05OtywM6ehVG+z645qbnQz/MPXz1w3vx02zsxi
/2Glix6EJ+6//7dqn/+6zqENv6IUtHVEyGC75E5Xk1bFv3+cVcsFA9ZvO33c3NhLSvV/3/7uoB93
fbf8Nvvu2KMx8qvTOuft0P+xXe06xyVJivrPd//H38/+/f90/dLppD8z8Jhs330DNXvd5d0h1JaP
y2rlu4+/bX/3dcwMCDj9rkRLjXeT7K/FHDGMVWsAN5ZV1/XXD7iWwAQ+ZyTD/XmMwGqNo2FnWNjU
rNrSZR5ZK8s+5bREsELeoeV6VBMV6cuQpTymsIlJ0l1m1Uq1GSU6veHrnmouyiJ9PWVFjfnjr81O
t3SW1fZ3hzOW2GBjqCosv8us2v72P6nlRM7Pc4WXmbxKn6LQ8r3Ux9Xcu2Nev9J1M5f7UdOLFqXx
qKFAMV7Vb+X6i1CL0PF13Kjqd+H0SSU2171EXrlo5WmF8DotiF8l8wlzydIpHpZO8nWC5C9agVkX
K3es4WmpXN6kJNFXTbSeKM0bNZvPqS1Watb/JTs7pkC9RLpny2/Gmsg7R+FScUH/XMzHbUKCkeeh
/tKIWm686CttHyoIk4kmBn3Q1Fk/GTpFSbKM2pUhuvAnwirlsez6z/gk81Pc4K1sdetrNFk+xFp+
wymHYaTPJ856I5e/TnXfrxPVw59jCfYt5DWjdUVyEh3ChTSkgRul5tExeZk7i+G4TlA8CNKuLCz8
/C22PZ4awq2FoBHGDaPLHNkbhqlZsxEXpXfXvqsqRahebD7aw6Z2KJP7A3rl/1+p+6dKnQM07H9X
6r6gV/1Qp1s+9KfEWP+XZy8hGgxWuMQXLUriP6LtXP9frkM1zrF8S+efBU76p8jY/pdYimdCQCY1
Pcel8PdHnc4S/7J8H7WyDm39TbP8oS73v+p0+sJAe1emI8rOIUXBRv5Mqx4jxocynd47NeNEqOIn
EWZ3vcjax8Ao6TBElDnyeT3rwcwTx1p1YfDbdlJK10tG87uT9jesNv2j0Hn5FoT0CU4T50JfWKzv
AXF9IzS0lbhnCijK28oOnnrqQ3M/6Rd7NtHZ5vJWOgw1AuAlJ49xBbv9PY1VtItsjFJkO8t/IOMZ
iMk/nhgKpURLCNciruej9lpqpuFWHiAQg3FZ4rmJmSJCQqdK4P7M20Tck2a2r8umRQkbfrdst1x1
tkOJyDMAR2mPQcFAKUnw3c60SeJJsyUk3Z8ZRxQ8ZVzETDvKjov0qQ03HkW6denKvUZe32DowVEL
x5d/OMkLzO/DpUZOzt3mcUOBxvtwkmtN0BdsZHEQ/ixOpkuvw4uAeVUxqJsKga0RyHhHDpVBlL21
Y6TzBh0iEO/q7I3Fc1y6xl1heJ8CQ/ibf/hu3Or/8d240U0LIC8/kuV+f38DtE2LXNJz80MbDo8B
lbbBFNmB8tq0C4XvUC5kQGUya3gKHT4L2wBcNdQHcnSJgwjS+S7X7kLBQNQ/fK//uDEdnR8h38py
fMGF+gBITFAiVwaS7D2BKIRtEC4mGC2xNUhulV6cW7u9maLW38yYGHdGOLwSaFyuy6IeidWa9dsc
VsL//kr2f8AUsY0sFEXwxFxLqtz/fqqwZoqZrOt+bybEntB3I5JIQr3BKAwJMJZPWXBL+nT4gEsu
eS50ZzPZ+AVmy4nBlvYjxLRqvBRWiYSmR4QGxNw6EjGHYX8Wn+TACCtx5rezmYFhw7O3slPr2UGh
enZ6RrsIEikIOrjVx7tEab4W9ddcGTOyB/SA3mhu+mD6XnakVHmaP26bsiSM2O3p1TUHUhq+RIuk
DWUtr2tUbgQCXMxBgk4v5XSRBb1C9PxJbWwEYsL16MI1dJVsbhHQOb6MyR1HBzSQMofZ23v+36fX
sHBpfLgXXZtMGR7XwCOxhywGj/f3IrIVD+l+2+0NHFOOQZCOGQanuvB9xtlMeUhqrJgkdfX3YzBe
sAbOpzktivuEWBGtA52Csgd/H6SRk9/LX5J6P8HdnKCp+zlEwLcQvQanNJiDUxS4P6o6iXdxPPmc
X+AijkWF3NWqL0ELCSHywECORoN82nCPg2Hdp57x7E9Rf4gaV1w0yUTNpX4YUr/q7nsfBocZTc6G
yNHoTk2yyL+gHqDeVerBBvrAyW2KRy5jd8nacdw3ra0/91YxPUTBHcbqDhh6ru9EOuvPcwNtrJHR
nZ9g6x0mNMTcPPO6CVF5ldnKRvC+qwSRnjq2b5RsmF+jsIQ2DcPfsmaCrnzSrgz7+9QZmLJGPbyl
HiPAY3YET5hkmCAa3fLjjldkP6f7aGqsM47GdXJOdSA3DiDJS1tnxJFjDsyNEJ998mnSmm7Pq62h
LUk6XiF7/YK319Cm6YJH596za23dVxJNtFH45yGqJTo6LF0k4GH1Kyv9wIsdyZIAFTBYE9mk3gIm
ZPDpTBDGKmnn6ahFFkFqWYXYtzP3CLy/Ybt88arSO6pr5GRkkteRqeNGbdqtaYovgPAA89XUBund
2ucEawkp2hfKONBotcw981Y9+ARcPlDzO6FsNc+RnsYPASlnD+gQo5sllcaUNEM1rdaf0DgTJB94
BcIpa6sbTni2KSoT31ZMF8wyA9iDabzpsulsuAmud8aRH3wnTg4I5JAvVO3XuCWFrRn1BRneNavO
tRgPtsfj5AIHMyfe8okW5huvt7AcLlllSMwYt5uEuQ+G6JLObrD1ddrmUanzmPXGx2QoiiPp8fHd
KKKQsFQAjXOHtr5wZAb1C90A+BVxT1rYTRwn8aGeum+jrKf7Dqngfd/mr36anuauBYOjj+ajJWrt
LgaJp5ZMSzwjreIk6yVIL8adUUv4RzubD+Q4u3dqYtN1Pvgeon21OPuF97Yhtfk72n6AMbesi5J4
II60AuVhlPNZ7WwSKYZouLA2fg6CLncFmWJhEz7IZZLli0bHwYCoFqeah6k0o/HWkg6OHvawRBGF
q0E/NibaLDzd0c4w0vAJUgKS+5S+Cw8Y7VFNRGIfo2yaL2LZI/JEt888yngmHsvGdO7VBMhFcZys
6YdayqU3X/jzSIzXeTY3fQU5KMqe1GTsgy/e7JKpuOSCEl5F1UrD1kxQD6CpDPfXPNbVvZ8NYHVG
v30KwWHygp3PWsXgZmcSWRALF18RUBGTypVehq8Vo5J76ADTvrMTQvycpsOAAW5P+I0GFxordTeT
6zYGdfXFQ1IfOz+HOI1fWuJqcgG03MrsV3i6UAPLHOKhhee7qy3wJMb4Iys7/35J63WNr15uQvG5
sXBnvGK9PlkOiOgoknsnoaZBHMZ+ahFzQUFZJ52fndCXHkZ+FxsNpiWy4OyAfb3eNAPZNnFunzuJ
hjN2pdylFnKZ0J0J8vLgs/n1MO2yPEV4Owh0jci5DqKKfxs82rY+4108uVCaZCAt1tLw4GDt0DUj
fsA5mssxeIiy/GtrdgTx8fDd52CnCtl5l1Jro7UWQA8Sfb5jEBJ6ymS8JK0z3fDoqu+dqEDXODwH
owbWLfQ98G3kNCNXK0AI+9Em8MLbLIq7t7MJ7lQ7zCD1lmzsAyp2MgWTT3bXtfeidYBTwNJQz6c5
88zniXtZNp89oVUPvKkuuTkPJ7wqoIK88cl1hnjX2SdKoqDVM9bSdHc20hyr4zCMX63GmrdW3FwY
3cUuN/CQcDxvjS4TsW815CsrmfeR59V73YxWPQf4EmbzkwPR9ByHDTqfwiTNBQCPGAd/I/xYw5a2
ihhCXvmRnp+4fvdeiOq6Dd17oomIkxGBC+Mi1eABu3s7K+nl6t6qoylMMBIjwZYXgG7wzGk75+Ds
x5gCmRYVGB41/bvQCkl7tdtUSZJDre3KU9KbEGyInzmPJsF+kUcabLgx9WK+6F1/KspE+zRjqfEB
dA7wPWBrZOnejKvLvPgX6JBlO5ew2q2lRYxrkP+S9p/iEsuINwbPwkxBpJCkmYbT2uoQBXI7aq9h
F3rraCx3fte7jHCH871XP0g70RHhEEHqVmPFf2/MWGYQKif9fPJGZMbRhFp3HPTsjpAd50iM+G0M
XiIMIkbX69w+Vl5OC3wBZkyYnc7R0g7IIdq2NiMRoWUf5wb2qUBIUf4QXpmuBULzvdlVZP4Y5UX4
v6LB7JHtgEoDwn1IbfkrXor+tXDMg9b6d3pnukd7muWmcHJ7UWQNgA7N8RE0j34qXDKuDY9hzdlI
wYe2o7yXizqrLxzrG9L86kvsRq99OthHs5EACwHfrrss11aObpoHq0O51wWknslq5zUQZby4Tw+C
9DYCptwqXkCVeEUJ/tkXqUMAcV7imYPsW5U4StG/ti6SWTdJEkipgTyoL6+1YfNQdf5tGVbaUdQx
OQAo4VdtF4tbP0/RheX6NoJq39eSx0AfY2mBzEhrGXU1PoZ6Mcu2wEUs/rJJk+2dlURAGq04P43R
6K19BJogwhjK6khS8M36LpO93I8NfBWtOpR91e/78Ze0i/J2KL1hPQfydzXjmh9CXuBE9KxyPH7E
yRAXAYxon5WmeeSlVmwsLt7K1xkAckLqd1HquhhceRR2wfjJ6CuT5Cz+hBSj7jrF1HMwEu6m5Rht
wMBUAQV4xx10MDvTvvHnxKR/G7YYENFjDkuyetjy7gl9fztkzplRuA2iLe2c9W2GeZIg3q5xN9wm
xrptISU4vzLGr+9hTxix6x6MFkeiTHBdWZN37KoOp2nsJbuYWsVNj8i68THddgN6RCitYSVriHBr
t4zMZ9lhEoZxlkNS+RTMQ7WFr/BsdBi24jlYdwOeXr4OlBu/IErP8ZKXbhK/JWCYm2Byk0eJ+rJr
JvNb32szyQZ5tdW1tiTltgfR1y7Zkmiyn8GTQMzqILbqbXJxGpe2qZkne41E+rVa7Lp+hJfJFYee
cIpa3lG9DfSly/NDqvmbvh6cW6+IhlPl2D1ZY05A0AbsPqTC+Wc9Ih1uSPpfptscqD3cerKCjQSg
eiXzwjkZCMlxOHfdRvQGHFSdHwhr4mFwTp6Bnq+eQUYQmA3MSW2p1Ke66iR7H77VgprKing4yy6s
1p0AHljkLRkU7hQi6aWbZEmDRS346esGIv6hEtvYzr9KOmSnPozDs5pTExdb5HoQLsDqsNQkNB5L
O/kJZFijt45qlwbr6ljDRxtn/7fbGvG6F9NFsxPKi5pjvE2KjKtX93WAktZdcLqUnPGSJ2DBy+zO
m+MvArfxVhMXfdRABtb3Y+Y49xrZXuC4qkeRGfa+poJD7NVUPap1nb2E3cne25EgqdGU1sCLTpF8
LNMIxTrGN7UEvEE/Oh5WIbUY7gmua7fcxgV+1ZycYc+uNtwy5kPqQCOc0hjmVAaTO5rJ75BUWw61
iXZ6dMhBFUN7Rt1aP4X8H7w2Hl2doPlyqvO9ZfF1pNTrs+enLzo8l7PeegfPGtCPC1DiIoz0xzbV
xWPk6CvkszXUa9/aloOgB2aEG0pTw43RLT8fr9ggyd7T3SjPHs/fFfGFSKA17U5vfHGcZiGOw1zi
2FbLboVjDGMfbHEwMQkdJIL6PG9l5Nm0aiiiHS0tfDQ7T+5mE9UlQujh2NOww+g0H9WkzLwuf7cc
TUDjPdDtG4PzzCtzcn7FejOhP9+jVkViX9sPWdX1R5cf0Yl2OaQ1sNd5TmIYn0hObhTK3djUFyOY
iS2J7c+aAMeWuaIgWGY4YFJKNtgHs00X5hCms8+ydL6juApPWib3wieEIs/jc4/JmwsbPoghufhz
fJGAmp3WeKaFt0/0DgckX3XSLY6d6zwizezc8hbw7EG7Sabxa51FoIGN5BNC6xt9FuYqSeJnp6Dr
JU1C/mYYKY61oqQe8xP0fyAI/ubO7n7w+hc8792qnwHaOvPaKWKYhs9RRTJM3yblDlctPUAPEucA
LEVvhn1itQ80Tj5Fyxsms4YdLuBGgJokNd3QiZXLDoaM7hniDnYtICBhEL6iL1LtYIBWkk3hWbOm
AzYunCP9UTTiW9k90s4PNgG4mZt5pFWjS1c/JHitVnY/7nvLgkmMs3efOfymaj0+xQKyo/C6X5bm
dluG/76N6UzYrut9MkqnPSB2GwNa6PDbnAOlNrTBGURivTi6y+NSTXJ77cjI2euJ/6uZ+TuTrtkh
aD/oXis2lmU/ONBxblqwy0aJvV4rKg/TmtgOPT7c1NRg5SQEvTjao2ZGEDHr3sUvmX0ffRii9VLe
yb1VnXqvwvC1TeB4wOUakp4dUGxEbuIhKWNgMbw68WTRHSpz/XfAqa6GAFAxYQyYamkItGn9Lf1i
JlV+XwmCH8IaYsBSQS6quf3Jg+OOxxDiPfSnd54GVqcY3Hpv5uXvgZF/cEK2sdVH334NHfPi19jP
49anAuroxyKLLPpXkfni+BUgtzgjNZEusAXAbhX5MMLIAj3h8HGx1S6tr0J+jYuy+sQludWy4FXW
PRhQWX9D7Q70yannXTPY2Nz7DBhQBC3U5hlCpz094cwfgf2YFMxcM7pomb/GPSEvLVSqbdNqrz2P
n4K82VMy9d6mqnh9eUEl14ZuQvGUQbRvMw1VucDLeumquNw1blU9xDEVQ2xheZc62Ndcl065AwpG
n9CWBPm5zyoQY92L0FtxFoNZoexvsUkXNSfR+EPWWMEaWNuZrBcOXH/w7fZrQeHoBnvPomGNtjz3
eH7Z4s7MdPc+okBN7vu9lxx6C7JYJYCLzqFrnRKC9vaJKL7WtKV2cIAexEwCUWDEkHBBtXp6pN9k
vY87foDnkD0PFJX3Wpz0a6rUJPbU8RPxd2ttDrwzVw2vjE09KRC+u/FSSsoJSDi3I1bYSvn1H9wx
rWGUkomj3huYlF/8yTYPNBTOZRoCxG749pmVPHgkdr+UCZGq1fRKbtoAitlA3TfBCSTbs1zNKE4x
JqQPukaEUjGi6dDxVujVjH1nIK6pCYIVtjno5mF915fNJdXAakUJ21PCnW9iEQR0i+r90NTGKihQ
p1KbGNoUp2w5D+uwGk3CE8AMOblbbgN3fnkTUVG6nldq9k1t1WBeidvqK7QoknzEc1n4Wy0dLKj+
DePAVZ4Zx6iiT1m5FrFF3705+46E3gNvGmA86w3bO6rlApbSGMXR4aqykP8u0bD0RbvwXzcHi9rh
Kq4YCJaG0h89eUax0ysyXnrni5vW3aoh4cTZwEXZ5hOxln2d439ddlgERjO6D94mhE/7MlsryY+a
9AlDntPPiD64iRmcxto5yLr4kGlkNTl3XcVoTRf3xKmTWAkc9AivJltlVf5tyoEoambjcdt32pF4
lCb3O3qamrdx04Vq7kTDNsRJ8hjU0AgQPeVbfQgf3EW/mT/Fbv8iSQDfXUVxIznEo4RDOenz2iTm
bnCfOsmwit97nwR2zWefgIrn2UVjDUAXw9AB8R+BUqY3XaIprte2C3s2LSsIOvCH6z47BiIS+xA3
PBeuo5IxFYfZCpAgzW1uYNnU8qOHVpjiqvU08uCqqvTol/NPLrbLI1uzDxhm4GcbCZLNavpsDK1/
GaLZ3GXQcugowhydeRvLpqQHOFnrvvQo62ZUVrosLO/spLn1ypL8HpAqPnfyWhOFz16Yv8wRG5Jo
NoY3p5+dHOpOUFBsCOKmWDeMl53TrLiYeqm9VrBXty5thEPWhv2DT9rcMvzQ/hhTGJJzC6y9tZ5c
Nyp3/ASKfRBFxWtZBKeiSLRvHTkjK8vT+8uYR9mFVzQdJdyxFY3xb2FFjacjRswdrS99GD2gs3V/
YcJc9y34TJ4xd1lg9ucCjw3R5dO+thrne17AJLda7JiuoJCOV+XRHxnQ6TuKvHSoofxhqTsY2oC1
Lce3jxF3hq/Ao2NCJcO7pYUGSGGyrAboq/W4o8TBqH0BaATVuHMJa9jTFBP0teZ02tmVWrieGiKc
6Oz/NpGV0aF0DvjHIaC6xV2q9/ozxTbEeSjJstyfTjY9uMksoyfZBkThsARhjTCEvHUvLRaOG6Cr
hN1YhNOS/fkc0UdYJR294FCCy068vtxZZKI7wZRgWi61hzG8nRKboCEJHUhoxJB5zXSwvxYjICMg
+Po4Qny0hXGqTCJpXF+3DkMCFERWvUsUen7rJUV8BlmZMTw4nhidLA88M297PekejNz5loLuAe2b
r0sqvveJIAXNiHhJ6aN3UzvdY9fwMm5CAS7Hm382dd7v8ejBkaS4ikg6KlAfMYArISokEledO8bN
LQjOYZ0MqLM16NFDigcafsYXQnFpog9Sv6iylG+bO4aNnEddfKtNCwMxEcq7vvU+O1VaraMqInI4
nvGrV9W2M0B/BqNk1DOcX+OpLvbGNDxxtabFd00fKO1nsBQdsSoeGRk+ZoNdGop5q3OD8YjICEWB
rptSHcajB3nZlJ/8Fpt7zzBSPYnu1GftmTKnTSLeF7fL7wq7kQ/RDImwcML2VsvhDFm80uTQjDt7
+jL5w8UvfHEOU/JJOL3HKS4+E382nHD9nhIjcS7FNHwK8b6B/Q7OboSB0xwcEqhGhmzSybnzK5Df
qQFHcw6bu5nSdugyYmMNHXa9so5Obdw9zg4MKM/+WZsjwCUA90Oo0dgm8XrTmMXSU2+pTGoe7eN8
0w2mu3Mcm0yfof0hhik6Ie6AMtWP5R7nvWzjXV6O3W1Uk9mUkSS00ebboSal3CTBai2qirjQpXLQ
5OQqB20N6iDEpugOxaFPYX/GHs6yKeV0WJZ1iXPP/SJfALzmdtDeTUaPQqlPn8LRiC+QI4xT2upr
p7bEBi2QjeSyKvGfrnSfXqRvGM5eW+CUEx3PiILe0HViNzd0/ykVV5942tMKFwlJBknxtZ0PUxwf
O8w6F0djrJlGEtlXQgZE1IS0hFxGnu6jhschOevaOZEaBzXC+8GmGDDK+dazAsI9cDOiPaKXGDIq
sXJmzh8NW+cUlUBLutJ/ATRK4IghA1IyC/PFJXWRBw8fAp8Acr7ze0ZUEuM0Bsmv3sycLWhnory6
R8xv3ed+Ep+7ljesS978LtK5xFZm6XAa5giIOhTMiPF5JF3TAzHz5q5EqQioQPQXByRFRXhXkLQW
IdQV6alj+WrpSXQmlG2hPRk+qIvABGfUhNyEWvrgcYh17I0zwM8k2Ak8PHMITcfdx/T/T00bqTh0
51TSZgxaCkdpb7Q7erj1rY046DhGVE3tUr+NI+dV5FYHeMB8ZaiCjHXCrRpgCDQtdMmAr+E11JcM
7j7DI6DLnwZiyiCULFmkWsugSUrhJNCJVlo6p4v8uLLSfmfF01mnQXE2l0ls8ESWYUd8Ay3CShAK
0DEsdYwdBpurWH8ecvC5AEHjtVafqKTmJ4DD+qoZtN9ZALGs6YLq2QRhcKcBgbK9Lwo/0YCqe54p
+rdD+iUWfXvrZjosgS7YuwMAcKBWwZEzAkWNfmI7VfalrmfG87DBoyXL81OeWfkpwgi6KiTQx1qv
i9OoAZ4oyH7REpp8kVhoSbaD1doI419OUmdwK2zr6IjMIyDvFaMQIwd6gmDWTQG8OLzYKbcazMos
nI9xWpF8Q8nixml4YPAFx2PRMCoAtx/qRB9S9HMTXECGFvaHhLqQHOpA7quuqddBb4/keYwGhB3e
L7MRYMi12mq4RAD/tknGQHxftC+GCWqngGg0MaLNEFNWmMNtiNvW55GcNu6drGVz1y4T9djJ+AWj
Q0n37njHoCVt9br1iou7DFNbkMJu7ZHkCjvaewlPeAzSGeNnenoXLXNuDCqqpNNdtIOzB23B2Kjf
r3uZsS4obp2yb85Wku08mrEnCUEE6WOaHSJIdmkfRYyyuvRAffJkZMZr0hJiQ5A4qbdF6NwOLc5k
3NS3KQBMQrHzkz/AfK9FBgUlgF9lYj+kGJuTClvO3yLXDOkh5/4TKvTbopXiS2CS0RcNTkGGj37f
NXT887wj3ZMTSUJFXewsWcL3ENnXQTcizLP+qSrsYhk1d199HGy094+uMMNn2eoU7MbpFNro7aLE
BX5qej/gz8sd+sBho0XGKWLc6At+3PXs4AuWNEkvehUGt9aYhDSH+41FAeXY09TT3VL/ng41trqc
0QMaoYVH9Q8NumRs06Cys+tNAzZQ3fjPCV5ln2TZgbbrecyoJ/QgT3RdgsMQ5R0l+k2aGhXIZPHL
Djt4pkW5D/xmeq4oT1NaeI4rM94PLcUldT+oOwMS286iybGpADasDSIhD1kIOYObmzu+SV8siTjU
o5yxawpLPoBPXgPhgUpnAu+pKZUxDvW1j8id0nlv3DAYL89hoj8zAC7Ie2c8p6fvtqWyRbeP4c5V
FzePRBZYhxrS34KTSG96uJCvhW//0pqZVVlGNsjcksrW0WotZmOGoc5DGGQfGAzIZjt7bH8MyFJu
c9kIyHt1ScwdI5syMbRdp7n2LZ7B16gs2+dC+NZtZBqvaf3gMP7/5KR2/OxLnQp1EesQ63xkAot6
1VJiV8QbfwhsTWRNb7JXJVxVi4g0kVnFMWAfu+WVECf+wbR8QgDTxQyjJkUxfAKxla1HJBjWYlbo
3IqRe5GJP2dThrUPw3RLsbkErcLEXtT1/tLtUnNCSezLlgI4P3myTRbLKLZYsuAYCMVX9TYP2h0b
uTQTG4lCdlAeUaXYVBPfi5HDOvVJb2txaMzuZ9rm9SZRJphh8ZspTama09NyyZN2PiXuIgPvFx3q
26ySpCoHaO3yNIoaGzj74j4Ah1fBl2OiFq8T243iTZ0yVqucpuoA6oBvh1qMp2pOWv56dsNyn9MB
wymXZkuW6vCqNqZqnTpAKkq+kvoKHw6YVoizALC+Khdp6QxcCC2J/jCUlou1NIw0EmgQZayL3gSF
kBHHojy6jN2VRzV3XQwijYYqqbUf1qvT/2HddfH6eVM5N65HzkIbuxkoa5r2XMDoehXVsqZVXMq4
CY/c/IKByxjLi4XvJRsiQjRbO0eQ4ae7YfB8SodPagfiRX2jqQ6jO1bNSbmE1XHdueDuULNwY/6w
E6s5PfKajUjaH2pntUpNlPVYzTW+1+B+LQ/Xw6n1b8csRwp/VoV+TlGIqeChnV7MQ2pOTdSGLqYH
Dg/FWsXVk8/g54F4TSq4vZNtlC07A2N/pF10Y4RmdlCXOVK32/WyksLRLz8q9UsaF2ORmvTLnOVA
DKrnONpo4TAe66oYjwbleYp6LF4nal0ezfQMYYQmaQuaps3ycqP+ECVwVhM4n8QVpXJELuIVL+Qq
IHVCLwCZu1hAUPJm0TXBFjFTuXUdEhCmmHKfL6aNl7s76E8otrxnjMryhuHmXZIXI69oZwsEBQJx
9KIXxaOZUoIdxs3EUP4NpXPtZg51ZAfTjgaacfLAUMR6SsQZPbwbhg5fsti4y43E2xpT+tPz6e8w
EP7ilPyHebuMLPKb1orykzeZh75o/g97Z7YcN5Jm6VeZBxiUwQHHdhtA7BFcgqt4A6MoCfvq2J++
PzCnbDqrratt7uciaZkpUQrG4v4v53xHEpYTR3tlmlcoI7RKDUK9CB4DU9BXo7HuOyONLpHEgbms
w+YkvISZHZ8cHuCGTLhZ/WQWx66cxegGARjoDF4Z/kA0GRtoOfO2C5n+Q1Rkugn3Nc8LRC0ZgUm2
eQ0lQD2zv07rbrjv4Mza6b3ueISUq9BnWjd0DTvSHlCj6t9k3j4wMduD+BF6JMC0uV+19dZBv/Cr
zsOVln1xWgcsAfl5omSfai56rWb+IvN4QwAOLzeLWXf23E1UWy/G6HxqOvk9RepPDty2jj3L7Dn4
tgT7glBhvy1mNjixQbPANZ5glY4tIjSSnowBLcSFqlvWNQqTjyZpcloPuFzCmI7QycjkisAy0VuG
4UPisk+EVLGPS+DETg3c0wvMnGRYtjkMZGAi7EYGqLIjARQ9CmDWSnRIHVxAm0Tzmjxzik4MvsBw
xFwL3k7N8a6Oc/bnnvhR2XuIBWsAFiV+3RLLPISPSXdXkvWwrQpAiV4PTY+6JuiAfdLT5gpPFeUX
i0Ain6Qp9iFiG6hDDRxQyVTSMJKr15pPc2d4fmiD3kUbcWNEdeVnV5t6TlAUgwTaOfCIp9YTm9SC
7FTb5Sufzj+iC7qFOWmqWHBT4B9lxJtLCOMQLoSoKzPeL0OyRq3oP2kgQHkcDdEGvLfTgPoQDhQD
rgkESv02d0Rb1VUCrn2coVzpAQrJcAvbiXCvQtxmx/oVwpgmk6XOyKZvia7d9K1ubEOjmFmiFOG+
neRBrjw4fSXD6SsjrltpccbKjQMJM+PHhyVXrlS5duXLpStpTq7MuQn4HBbG8gzdBzXASqZbvhl1
wOqWlVr3/b8gqYAIGMVNX9l21gTlToG7M1buHVk8ztFZWXjpSsVbVj5etJLytB5gmLnS89grIugE
qDehLj56K2OvWml7IG7IHFsJfHJl8YX8BGql88mV0xfD9alWcp82gz1jhrPsvJXr16yEP5M1GpMJ
qH/Tyv8jI+OFi2J4/v7STadpZQWS3pes7MAUiGCz0gTBTI7PjgSWAwGBq3D5nSe45Y1kTB4SU3Ox
Fu/MOjQ4q3Lv4DiEx4RKI/Aydk6xNC8Vi1l3sIZzs1jsCDpCQwrnZnamc5tEspvzZXjAavLUlO0X
zlCPX5qZVc9meW/LrqVRF+PRFRkEpLBFbFMJknQKUsUKr91XUpGkQWc3VGV3Rvj9Sb2T7VLGiMz9
poRyUY4XJ30t6pSQxnJstyEBqaExPiP0IB52IM9HuB6lU01ZmOvXxnbl1TJmCV0BueKErmFng3rk
k5wCJIKIzdjf8ZMoFhcp5GMzgB3S7GjaMq4ixlN7I4DZvpqde5nQXR2WpUmColjZn4xNgzbpVrV6
EZMf2f2ec+MJZUX81DGej8OueLHH87woD5abzbmSvRViHi+hN9fXVIONuKpumpapJLnkp2hpD4PN
X//vlcVitVL8TX/vorpyTOBzhrDBzv+L1WIZjNRLHLM+ZMLNDuPA0rsryCVFM/jiIlp8mgrVgp2b
d9Yq7pjsLvkfHoLxX9we2KI5UHVhCdgwuvkvcnYvjLse11R9KDTkTmFv3DskIgTaSCYHF9mP3KA+
RxBQ77xqiO8kES6eUYBlqYleUY1ZoIyL4vMqNtUHAVTdjZ47lstH2lX9blWBfk+j/v0TZ6yC6395
4kjU1nFPoMOXqN7/LsjGzZCbaTXxxHmdvc0t4R6jIbwTJjQPxAtybw3ARqZBHAebZHDapuzHgstW
kjtB2FOopPc5bWvhxj9tQ3+tGOYw/LF+I1CxJOcXJTDTmAdVAZUryEn6yzb1NzbOf2bhrD6e//L4
10QA2/VsfoxvwfnX5y0pI8g54n/PKsUzI+yKo66kdJfgtZJO8UNYLUu2WT+iyih9JE/Dbsmd98FO
OB7kNSVNjqzmSm7R9l9G96dF8Pdhsd13b52ANGn9g0/eQzrV9Z74QNIAihiaXyrvZJf3/veL8P8D
Jv77gAl7NUv9G+8X49f4f/mfbZUn5effHWDf3/pPB5j1D2kBzyAWznKYka4ekv/jAHMlzCVhMyYR
0pauNPF6/JPUZP8DNyJ7RcvVTYNv47v+SWoy/8Fv5fQ0qFt1wej9/4XUZApjNdf8588XmwbDND3H
sg2y4E3H/Pvny8mmpmhzlR4S3ZJ7e6pfLJfiT0+HbVkb/WNqOvFjlI5s90SORJCC0Kx18wYfijyw
YulPFmvWbCztW601mGGUUe4S+IGXcWbQMC7SehhCpA718GD3EVs/qJpomRAEJ2NxUevw2GyvniAS
OtGXj7AvieH1RnQrXVmfM+A+INwUUsFEOI+Nt0CIt9gROlkfZJEd+bMIzZuL9H/XGcI4W1XinSmB
+52AOxUYMYS3emJRWM1q+uo87Rq7QuOR2/lZlnZ+WKawWPfx47vetgGCzulH4qKnaNAY1y3XINiI
6m2ejYmIGQdlXr4aTKP+ZcI1v4k1rpG+W7oXooz6TbXOnWu3tje2LuIX5m5BYeUokRcGvFN1Ny+P
cxjL4+A2n57jlSSZwZVsJlDhieVeUnuJ922voQojfLoTdybUNg+50NaxCfddiuHioRlws/msQuoU
nqxXvSPatEbvmXrLc2UX5lazYInatvytIYOvKv46XS3sPpcGymQ+jZsGNjVbm0O5jDeUdt7WMZ5G
x+AClsWu1IXaaVKh1Kwuqeq9V/2cPurgVR+inkjcsRh3xQSbaC5S1NZtXx0gvZNBtVMj+hcPL/DE
cfwgp+H2bcwo+nQCnZfHe9J9F8O+aIQqERvZkFBOHcnsr0D27RokMzKw6WWbvpIGFaBbxFLjklQs
G1EBAfnF56g5ZGkhD8TQsUjwyEskWOBZZSQIbB0FeCNW965RGGR1hjX13UC1aBnTvjY6IqB4cXad
F7O6m9fQOL095lOj+VEKHaos5jzQwA8eugyxi1Zb8Vkwx66U/rPWWG3OUWM+6hA+htCEYI2rxOo9
2nv+UD8PIWJ2uh2dTINln0uTslITtZ0Wph5x4Pg3UgITH1j9uSysCwVog3RvUyeHev3ClvZMpmRy
iEt0hHpGihj6NtT35gm8N0Gz3o27wbi6yWRccXMWgcpRYSQyfcqSepfwzjq5IQkAYzqTIRumaxEJ
G8u1HyeTjGURQ620FevXtiBzk4dBp68nsBQbNW7q74VihCC10Bxw7oPOy48oSasSh0wxXGJdNb+W
s8EInqecudrS7NNwfU3xSKUhDCejMCG8zfawcwiWFXXab57HqezPUxv/NMMuP7YNvaFld8TAp3lQ
6Uja3Ebbk3vQHublBjv93CDkeXD0AjyLWH/8maRTFOfocjUSVTrpdnvo6d62DqmNKhTKgRI1cZ9D
5jLtzd50xrsPXmWgWM9OSUinbUTua6yF1ZlBDSrcdYRpR9V7UZGs2yrUtpzAVz47b1YXoXFTgIdF
vjwukzEfdQc6cpvArAzreGeiodrGZYUMp2eE0JOdEKRp7Gx6nSx0fc7dIMwzPmiSY6KtajyMOLfu
zCRprilNWNqWH1ICXa2IxEHT7KvpRfPybSeT/loZqdjMLRt8r0+3mm52jKASmnGPzJOpJC+AHE5H
IIFW44QobfHeXY/t4FI6Be1g8UNAWatsGe4aV6t+JIiGZ3LY+waXSQTC9872punGwqbwc6eOL868
2Bug2uBuXUI0CDsglU8r+vvOaY1Hmen3BnbHe5dIvGVh1cdOm3Yjsoe7BnIeOn3nJ6Gj26ayjlGd
vkYjwGK3qN1tGVRDmh4ZKlgbwD/JcXBWIV0Bo5POC6NbvA4bDS09pLX200qr8SkNjfsqt3YyZj5h
6/aaSdRWW+6h6mIjCi3n/k2fOfnFb92Jjfuad/821gkpUutcp1zxL9E09PvIW8g37fEQJoNEkq6I
F26cT0C63qsZzuGdbMWpzRAWTXWICD5lDTamxXSxC83YzRikAdGmqxtoelhit/pIrVHew5B7wQp1
Llq7f6mcLQB6SR6546L7Socd+oY/aeL1KGeNfpOpivVfyUAGpWVyKDI5nxs3e88TaAIYJM9uGAeQ
CrLndv6qh/C+jw33JdW098Lpz3XtpMGyznzAYas1ZM3wDbwG26JA1MLh3d4ZMQFpM4ZknAsfCzKu
2eZ3DnRCu75tPGrK0vOjaCa7J+mSg8c7PuhCr0UUwvjb/BVVsffaRA3hxHrEtCSv/R6KwVM6Z4Y/
zslt0rNmX7b8gzbkWsRmUBByEYjaG85SGfGBNcx7GFuNP2YFdMEsHvzBXQrEx1q6H8IatSPD/b0d
GwfCeqvnPu9Nv1TFtP92c7nmcNDJ19o5LaRza7B0gkBZ6mKrcffuYo9bB+XFMSr1MXBjKYitKSOM
buwGGHx/GIKg4ME2Xgj5mcAsiwc2MpHfStu6ARKW0TjubFIiTqw2EYNZhrXnpgbjjzIvYPDwx5jn
T5R44nUWZ30ovdc5H28URp8LIwkfgae3lZl6iQYPgW2n9+qyNBrhEu5nLOfxVGnje61OmjCRSTZ1
5ZNchblRivNfF4kzp0cMNNyKqQPVqYFe2CruROw8BjUA6/WsJaIplqrAopW32C4+jUa3HjMa8mOu
N+bFyMxklzbc1LEk7kSq0j20Xa+zoIqr5ypJoSK5XOu90ZqbokKwkQN5P7eslI/QggUZnvNJD3P3
wMd9U4bjl53fgD7hYWUHvu8EWq+2ycQty6PA6QbvbDYgEwkiPilrbE8OIZ691G/IViZVEyAuklM7
g32pEWQAbkaiPpEHKWJbbSxVq0flhUy3w/AC07n3Y4DDe8Wu/wJp8mQ3iGTSmoGXk+e/m6WhKkDR
i/fosSl4Z+O6m26R3j91SrOeW9Ft8s7WfTwQ+s7tor2GP/5SpB+5iRXf7eZfrW5VTOJCBpxsslbr
wnVayHLpFP7ijZVFED70qt8Mbs78MhPkjUTFB1ANxrT64tcjGeR2Zuh3Sc57v6rbEsPppO94pU20
FD9cjzykTVP1aktKSnQcl1QQ9Lxqstz+frARY7gps4MZYUU4AjVWrSUD6TbE1AxGfLGt6jeZJphL
CNEgWTnHdCKJ4B3d9gHhwttYxauk86lztOppDZ+njGBtYmOHuDGWFju9abJgzPryfWi2APmjSVse
hJV9OSllhzRUwArFubrUhQHGoXYfL8wjHe9Had3wq473aH4+LUDk+2I5sLAHMy1S9YhzlOlg55zd
nKBo0xYXnRQkkhHPpKX+MUFXX7qQDI4yWrgUnMT0PXyjbJCL7NwxYemTcN6Woo6p1tLugbSbaZIj
U/m0f6BmJaCeZ5FNOtoGKaP8EEPc9MGlzZvBjMQud+zXwlBkkmWLfigqa/ENh1gkdqDdOWP3Mpho
v2VeRYSCzi9S9cneNMJnR2uTA0uxZG+l4z1WewqCdkE+3TO17vjMs7iASq09p8zOQrd9d6D9UwbV
Q9rc17LcmtH46JF+w7gcaWdaHfRMhoEnZv1kGSf2juKuSYl4p5CB+d+izArtYboVsn6NpbfJeqs+
ukPB3Vkvt4y4ZT2J52uVtJspmqaHCmdAbybiSJaQeST0dQvfgNAy0iQZdFZqO6hM38V5+assuXJD
zUwuWTmzJJvrahN3jrzrXKJz7cle9nRdUKQ1k9i6WENz7C5E7643isKiVmDaOX4XQzxeprSTux26
+kklfb12AcY9GhQybBfv4mRM3/q8TvatUZNOA9c8EUm6a+L8kXVueuXXT7ntIvXJMHADLSr8xMIg
JsaB2F05IxVei7LRGWH1xvjxQttoNnWXemd9LD6YICGR0Mr80vRpw2oDO4GjrRR8aOAlPdHWc+Ya
Vk0zbz3YGod+wt1lD3hmGnJ3kim3nloTr59dsRTUuS23IBW3hi+q8WZ6QD9ah+5p/cVkcGMeVr1Z
inpm7UaUkGcVDMc1Prscx2SNdccq8oBDDHW/aSi2dz2Bv5QYTU5V6R01k8K3T6iptdb03aSoDsgc
8fAgZdqzbT5gw76WHmGK/MkEH+gDawvMH1X/gfSGtx19wMa29G0qpz+OW7uBYjwf5F32JQ2dD6RZ
D+wZMGmmoPEJJreJtlLmEowLNA3PI32A655tEFLS3BuORjSTNqA64w4LOqEbCMdCIAjE4nBjNkEe
pe9pRpxRqFzWHOsxwEu3Vflrinb9Xi2GxbjfbY9dk/lLHKV0UON4sFshA8OI7jyc2c+iLt+9lgq4
GrwDG7eBCBbO+nCe4rOcpiesFMO+6nR3v2o3aa646SYaFj1fHS99guc/m9FMt9XOcmwkPx6OOeep
xhXMGgWwXZ31ZALi+aOaDtu9o2nDPk/nNy9txB26JTTA5P7AxONt2YKTEatHkfiMaz3XbwlBDbz9
0Oq5pZkg4Jh/qGJY/GE14QPPt3euYpE+LiEvKNF4vefKDVSDJMj6Re0G12aQrJUna6z4oISAY3M7
jU5yys6Qe5ujaKxfwm2H7YTC268iG+NuQvbWFIUQnhtlBvNQ4fJUwXfDnbhzhtaqeJrnjGd8EH+Y
9BtoIeJ0G0fD12zVvNw5hohGItuj+fRjhe3eKxr30K+zOrx2FLYFIQPjrJHC0jh6UGckK2bI64Mq
LswdoArlx617UKouD1J4cZA46Oqz2qCwEzbpZkl11STKc4dqRSZsKgTeynijrK+EDL1Qb6otpl1S
eMIOszRiYVZ/ccZ133Fu74ic/LSt+WuN7qbvPCxq8q71QKpOVZbetQm1Yz1l6kA8hxl82z/Zntm8
hjOTccz1AbOOHIAlMjJjCa9TOHzQufIb8iE8LW735jqDfawNq3toqwfMbXtu8e4+5D7aS0Y5QYPG
LGZote9NvEW5d1lGjKsd2xNIVl2+09tMBDq7niBRy283XUQwNRNO3pomLJ3dS25o4tnGAnJJkMvj
R6wbuBMjWn5R3mKcoaZldPeAbCucP1G8t90s8NxCHdvyDommvLBkzI9JGSrykkuWiMJBfa4Y+28F
sa3g/4CyFSFKD03m+JJVwQrSKsWd3tU7QCVBV8ThKxvcfa/X2S5KkasLk2oHvjN+zuWyeMUeTVh2
R0fQ7fGms4PLI31LVjvRJHjOfds0cP6vV+DUGjr7hfTFbrvpQrjqNMzZYZlb0gq7GfXa6CNxU894
xgtldr4Te9aVvmOfktHz0E36DbHpOs95RUxFFKnt2qAPQvIMwWhvsVrnKOOy5q0K4dCEzOZ7EMVN
aPXbShGHl7TGcHBoMws8kEdtcR9FocRD5X4MCie/PlYPtUBvr0DXYGGzAo3r4Iif1297eZZLqR1m
5LDANuxpl9UMqRypeXyMk+Msrkj64ithL+95p6lXWLAMDMqfnaYlTzJP3sN0VQGG8cf3jZWilwsV
CAJCNLB2LNrLwCBmIcn6Kc44X8zWBFeD9Djuu2HPIWccOVYo2R/NqMtfY9OMA/JfRhMTOIQYki6i
Yl8kg3FPeAuBcCqM9hVv8o61LnISu1IHSFNgS1Ag0IjoB0/jTc1dfUfGHtg2zUSzWkrQEekIuyl2
mmMy752Jei8axXwYQzaCxDkiqU4NZk0i+mMvzvzAdvigA6u5TZSABmEKVl//SBnlu13K7MjMop07
5cymZHUmNehPKlv9SvLR1ioQdQKaMo6pgALsTQg6O6XHd/aWXbF7bCYygOyUoLRmj66e4Jtkyc7J
RCorq85uF02Nc0VurR2I6XuqWLQQvJ2xNCjaA8SAcj/EXsgQMa1IJY+Taz5axr5GorOJ5mn2vUnK
nz0J9Y081tao3oXyNlIw1dxwkt+zqo8PeRpS4isH76LmXfXqlzt1+2lqZr9VHb533fsRazxbLvMZ
n2KPFCtutwfFSlhfsgRdAd0Mlc340Hy4cql2o9k2QYuOhsCy6lIUmnWL4zhIlf4WD535EWnvYaj1
58S04CLY4dE2CL5I3fzEDzPe20qyozaI6yCw85AnnPPc4lqgaRrDmEJ/1FILPxkekTtC9pBeYjTK
ELI/lSRvedgIODXrCQ4R79lqHdaao7pZScswk0RhatrY2S6pUfqVLDks9PJVZY8TrjdGKfaXYcZY
MzVsA1KiEO3HZ/TKzr0cj7BHrIvHvWyIMTxYaip8RTgRxTdJiout4ZovJuJVXTfcMzhfEckOf0ma
s3cPIdVi3ybzNIq0Q4LDfVMSdbgjo8X162EMN0anoh1hm2LzPbEY0NSxDneKvZZA8mWgv6brasWu
adtsh7vM2zt81BeoEgyB4gfilm6VSTdO2tddP/XDK5jJBVEEyHzpfg2Am5+yVHhPtWRCMDGbcOXD
yA4Wbg+uNUbO5EAX9lHDXetrbtg8xdCtNIq76xhlb1Bw1InjMiEBtvEemY/41VRl23GZCoL/7Iax
Pmk8yCDw+Y+BxoLgNAsMzxpb2U3SFIhKjR8GU3NsjPa2z7vkzXZI5sra18b6GgaYTt8Bu+Do/tiY
iRhZMv5wIyrnePKOjp01p6pu7pAGUtiSpvmYTtWTzcZ/T/U1HfNZ3lHqRMdIz+KDFyMhiPGAYVjS
QCBXJI6GjWEjNEJl0ffihJ26ZRbcrkle7NU0rKiuU1IfcVekBrsI3CY/hzpZE2uJPIJF9zAVsOhc
rfx0NTSJSxbtE+IWuHGQ/mocyd/46m6CopK3BhZm7iPbZqgQOeM+jZw7R2/UaWh9Uj7NjUoZG2f5
TWOzb2bedBLrF/3XBCVYFdl8+Ebhdon1pDNC2cEG+NCa1TtecUz2RLZS3JNz2TJx1fhNWpnqJ7eP
D3Ph6n7bjDj5B/2eCsTcfUOnHSUb30Ww6iN9qw4Wrjq74/pyFE5NRF8G2BGPyt/uwehQVU+xC13M
mxkbJdvJrMZTH0XjaUIU5vK0Mbtts42Dk5a2AiUHaVpmIe+IELV2Om4K1dvI4ZbmUYarhzGH/6mh
uN5+P85ssBd+XoseO+9yXzd5/r3qxemrayrBxxNZE+SDOx0oqTlcK4h5IrGqINLBknx9W9O+Md3p
jACpmGGzNYuCRMIX5EabrHL049wwHBzHTG0L5EE1LGBCmd6qNv9VV1XCWUSA8CqNKxNaR9PK/zhV
v2CE7hVtsYvyvi27IMbbivnD2Y9T84UBjFtUY1SVYVfwfizhe7yis43FkYcKKYylOQozNl+iFYYe
xbMRfHOLdc3FUwU3IZBrEsH3F0a+WEHYvwSaNw8n2FTZPuyHS7ZCyOfJGLdVPP7sYg+ct5E9oZYW
PuUe2aXYRMSIOUjqrh+VxUjTMNARsvjfjWV2K2eUaHZSWoFK9I0NGZzpYLUDgQ33tSguK6ONGBbf
XA2U5bzNaLI2k5GNWygO1Y5Eq59oW35Vctl3tfO8pPnvkJBUvRoiljcsMrgl4Ut5x3klogszineE
p72GujMg8kMbNw/zh4VLZIMPnSow35Pt/aAmVxznetwsLpovIoa006xP/SaMJsXYjReiKV8I3pVB
rxPQmthQ3t3pAWY6V2BlXb+R7rZMyZlX4bkawfCJtF72zCd480TR6yAH44UwdLESNw4Wh8DRafBe
R5hsd0s9v3i5aQbfO5JFVe3ZLNe/6+4ikhmOmttnPwgRhIRF9WE5CpW5sJ5jbTLQMDnmCbHRqzFO
9lZPyG2cEPWyxoj2mUZestVH8n22EaQL1CMilIG5SmqZWM26X7M+oZchS1HGXsebgFwtYU2Yf6rI
3DTM6VfB5F90dkWyO63m7a/3pYGMfmbOiJ7OfpHJcG1n57nwflnda5vEN22OQ8Irm0+cZCOTCw/v
U2nfuwUBX0uf/Zl0ADYe0mdb0ziFPZSDhnRXb7W2qgWJRctCpGOVNA916RgnjW+ODRLVpFphY2Xn
rJexb6IOPYy8KYmHYYa4s3v69i/KFM82t55SIkg0eRlzeWPi+BdqXkNv4Rr1h54MfHjL85BRANtP
k3pYIhhEHtFamgPygnHDO571N/XlxneFsHsyhS+6Qns/9GtTbeAAVU/SsU/ayFhmHm6126/KVuR0
yNNDZkF23we6QNWJnfUlg7Mbau4L0TkwEWKxHc00O1irrnuCu34YF80vJryDjbnCHPtTERs8xXaJ
2FD1bIR6Kt6FCVnTIB9kos2S2be7RG2QX3S0g42Y8efM1aObEVpssEkqAssovICGVd8UGcLNKGJ2
B+ygSqJbZjRMI0qBi0FldxKx48IVPidPEeMnyhd8Kx7XTkQ6exCbA6tj8jHXkYYOBAAh3mwXZLdO
v9JVh02Ed9wFLvJrzh/oSEhJg3o2i2O7yEPcWt4+oiEioGY8mDNS5jiSB1StQJDXSCA9lae+gYFm
obs/OJrpR4BHcNmVh2FcHf1NQ5tker9IXMJxGi3UzIWBBM1h9MV8wNfslKbS866J7bxTEGNZwwzu
cmCc+hrT5WayxCFqI0AawlRkDOC5s/l+kRI8ZM0Rn41QT/GU9NFWQbijUholMvqmILVCvwwh5iTq
SWZ4eMoisyJACWZW0VBWTyCKNvY0IdryCPJx59d6/bYwUlx4Da+O0h6pEHomzOG9zvnzfzMW6vVs
l2tQUWq5D40enycj5ucLK7VpV805FMqnxkKHE4UmBTF+mmCAJsVZ19CrGPSF+XCq2FCvjxaVDjG3
0cJHuywwP9Ogot8qNlUf3enk8oZehIeqv6872FZ2xgc9q+ZPd6zJU2WP1pUtTfN6S6+P/Pvfxvxz
SEJj45BT6k+V9s4Ck+C4snidHglk8m2e2LoGqDhT+NaUM4xn3dA3Siw0TevXADdSVH/cVwQfdM3N
q1KJvw3zkqX3LAGEwElUOFdvEpM/pMOb4RSffWRPfkI2nK/BF6fHMyQdsvnTW6sTi9A/jmezZKnm
ovrXKE9PGRlWp9AZymNLmImEd7DvxfhqWdwZHOfVZgmxVcJQaHFOYYIv6kZuc9dNfStPoyD3Qq6u
HMIWoB+SG4Txp5E4py3mmBNW6e97mwFWf9TUp6lrz+R73QP/hItrhucosg+NkDeFDmfvKCf06y5b
mJaxRXCG+b5X+YQDbTfpNsvJ2t6Tifk6D2nE27u9y7rpbDIRwk4bb2ezlTezBVGREkZMsTtdeCU7
hADjczSM91S2j3RrbuBabYsQ0sYMmJR/LMEBQa8cEHmGp2TJ31w+SU0PvCrEnwsR69C9ZYgtj4ua
Hb8Ef+Lb0QAJSv9NcDLVUwW4kpMu3CdI5rdjGD61tIBI0lV7z0S0BY/OmeweQoDtGy+vJ6I9pn2e
Iw4HhZ4HplNFu+y5SbXeL+P4kXMiZKzIGMNis00SjKgFJ6OI1LFfQ9EVoum0c8hkjyoy3AqdiEtb
27dmE+6tTOWHSBCDzMRuNa9pu76w9KPuqh2KNcYFhfsjyV0gXoIixpnvB1Yi5zYhPrtEcdMn430X
IQKgMMnb/jNMy586L/HGdufZt0RPlnnL/nkcmo/SNj601M/NzjrrtYkLOf1ZCiQs1dyhFnC18ThZ
RH7RsCu/pLP2AX742nCrSB+j4xHckpvU0wegdaax5X4sAy/DRw1OagBBYb56oPEOov+lC+2ghBEe
TWxPOQpxxNrWQ4rpL+jgDewFqe2bqEmfvw3pau4P2RCK02j9Dis0mLGMjha9pN/aeed71Z+2CvN3
r2S8ooqjoeLsw9s3Xh75KRXkYZSlxOZq/fZqZW9TpZxNR3BpWITnBN7kxl4m1x+S+mgqUW35AWAP
2QzIpEUgkFsaAQvQzCfOFvzdBJwwlPYrbwJfLitEUNUG/RHCgAg607qZD70COGYeHYzupg9IdzT4
O2CSKPDW0E+mznr0ifWhXNcpXza5p4HOf4wp3MskgoLY4dscQoTpmd7aO/wXfMALICL2yIZIEGY2
jxGTpqeWtJUjEqwZiw/Z7wTHPkSO2tWZQX6s+MX43npwe6eglbp2C8rzIapJ0U0Y1/WKoXue3wsa
bKsAhK2iaM8BlR7cqrZ8Wun3oj/Wuf4rbEnPicwJ5pjnoUlCbroPrXIfMhjitKJKIRsGUB4kEjCQ
DhQ5+K7TRBaNdADJtS35zxLVFjb0N9OQ4JZbcDSWay9+ZzndwTCd38N12eJuZydXhOTlSin8yk5Z
li/BtNVZoO3CVH4Y7bPpQPTtRzQKyQRcgf0Vyh/UH1td2aCdGHJVJjKXrHxEXOHuHLhULJSRMBTu
IZMa11GGRlPSQVlL77OVoY0HtDV088i+cWTdVcrzpK/dGgodAnJTJ4/Otl69OxMuHdIXNpyCTgMc
i5oaSyNrXGYWHBoaWTsblRU/vbGdAQfxwKzag/s1Q3otQ3lIFOhFcpN/ucyDG/2sWVO5jeLsOa8b
cZ4rQokajf5uAIPX4JbSuObAgwfIwdrNjHMwhf8LY6W50eVxSes5joZk2Qoc1HnSz0eZowNqldha
2riJixE3BunfeB7TwEyGn05rPS1dO/iM+YO6To/hPemSBUPT/2DvTNbjRtIs+0TIDzCYwYCtzwNJ
d87DBp8kSpjnGU/fB4yqjChlVmT3vhfJpIIiKToBg9l/7z0X2Yi54zr1uqMJbMCFy3UqGrF1JjM5
tB1RQT8Vu9gfUA8VxczSJric8NoF1vBg1IG3Drk6ykSdEEbTdeWX+1gaBCcgxKvRBNUAbXUTaDGt
gsb6gfQLp7ykJrmJQYnMYrya4CI34wMnnJqY3rzGYxLtpDuTHunJg/tVy9BrfHOK28BravQb+T0d
6FJ2B21CNOE+z4r+HfNPtmh0PklH74wQbOxTUNsun7JLweDW+dix0xuxIS1fZXBMuavAi1QSl1Nb
pJpREJQoUJ1OBh86hWqEfuNspD/9KsxwPNg5lnbXywGbIkdwVt3YIuTBmxRyJ4LwQuJ05futBNgo
HrO0vwly11rZsq+on5LrsiqHjWkUCM3oFhuM62jQmJHKIdsGRvBei/u8zefnMqPqNtrKga31IIS1
A7JYrhvyJEwnTWa9ejDB2Hg3+MZsmBv1uM1ImICAfMvTqVvTj4HRZaQPI+ZwrwQoNphzazNbroZG
o8JTn6TgsNZkVremGT91jvXqIh/RQc98BZuoaxUh99xzig9xh0WDYzrXByYyu7m3Qzc8I1PdDhgP
6TwEVO4J6+w6/mvoFf6ma/WOlEh0diQVKhnh5mWK39JFv826AJYY+//ZINJioRhl0wCmVoYJiaH+
WpXpxddQHS2Ly8aVtY+5D2RjlUWnrAZuXJfTe3w3dvKHnXK7TmX+XLYVKm/vfUTg13ehV63AotCn
PVvLGDI7pzNHi7xvuSdwg/WUAJPbCOx4W1bnhcAQCZ7LHlIY+/noxVcw1iZbBAu/4eiYimq0fLkT
R/bQrH3/nZeszK5vwRU+u1q3R+q4CTIvu+uvN3/8UXNwcibpbL6Cp8ZUUfdNQdmQZQEVnctg4euN
9c/3/m//W8YUY9Vy8Jy9VG7+DCb2sQl7dOScOTmdtXNr99HkSJgU/oTbiNx/nVCpFrfD6eu98J/v
ff3x3/23r7/y52f8u78i5chhIVLdppFWwkpT0dW58MdDAEPbwJqJFhUtzrzJh5bTMJ4JZ2hQYf0s
B/kZwCO9QJwewJkleiUrl6Q2oY/SMfOdxI68dvhbssdm2lJqzV4JD1F5ckXPQHBCdu1apoVDH99w
5e1ZYgktTexJOi8cL4NRgZ8BTpmryaRLq0WpZMyhkGpXsovOAR+nDqDb4WNZd1BtjNr/+CAz6JH4
+8WaOdIYyjIHA1NtnardK+nBG7S+BbHdbSYfpHo+MEWyYlZJW7OF6mhLhycOgBjmM3hX39nko/1R
Cv86gQPZa47wi4htdMN3UTrW2Y9aqJmIoI5mLjQR40rCS+3FNjNDG/Njj6NIOC41YuwoHd946bJf
JmWsj4P13lrTT4ar4WY2/eegIgWZ2NPebtryVCQJxKIRX81cC7mu3X1S0gTgD5zsh7H4nKf4lr0L
j0GzecEPzVx6ZimY3PSO7cLW5UREOFIn28jqHjJ/7fbGAy4iSD9CPQ9gtTmlR/wNE6aQiH40DCgA
B0a0e3uEfUTtPuVGaHOrUWxvdVELpbm/kP94d7uB3AwbB1NF7Hgy4DlFKRm2BMHZDTt7H80z5Fq7
Uqe+c9VJFu4TtUAde15OdGM2tsu4aNzocXJ3BJnv0g5cVQWSZu13zoAw/Fkpbty24gsWS79fMcYM
su4DJrCVpnC2ALiAVr1i0aTXPeVBs4kyMIxT4eVEUrN7IJaPIbFd5HXRb+qFvmlYo4YxRse3O5Hz
blQuj6Qnsb8zTiUuv6fR3uFfxyw9y6a9V5ssKJ44QsJPz5NXbNskGw5yOeP1RZmgH7Q+IE68El7B
a2EFmQBnN79yUIRkRelT4A3hofTrEwArPN8jYJXl57fqi+1oRiijeYdaziRzcjh5Z686Sa5qtK/x
gO8tfCGmmJxdk14nH3kRH7566GL2O4Lx09cX8hS8EH4mY2DkHDrGrmVm0Ie1c8C3Ma3SmVmsp60A
N5/rE2YX+2z0hkMV9mB2J3A2ypwQrQSqenFOIsVydhfn8anIOr5vz0yfJsVAO2tD+SddGVw47Ifx
uHL6T7wdm7z3OuQsuPQBZO7Qr6eS7VsK2C2Obl1lvbajyte2539rSuvGjp19m2riM+nbWPd4GuHt
6MF/t/3QR8WOu8feDlfmbIanLsw41SCZSVtieU6/kCZvVtWZOw3nZl1F0zugkAnFn3lUTwXY1o8p
u3Yhiz0WqvppEkCuwyR+oH3LXZmUscdDuh+AOT3kIcpWN6cv2tUeuEL26xwfthpFCmnajS9ZEh9M
ww93RiFDAkGOB7MTbJ+XMXUZ5E0xesaBMDeKY012lKADHu8Q5LPFceabI9LkJp/pLOi2U6UfRkY5
AYpjialjR6r1Pl1OUYMuaKSDD1q7KA/ojsRC0+HJTZlzpF2syX2hOhSl9z0mfYCbq6P22U2nk1gu
v1YxqvcaXvYgn5s18vI5FNRLBjRcrU12pGuffQaR1+YuDBx0qzJ+jcvSpp8KmB9pigowAeUOPLeD
mdWPICsBKvKbAT5gGPwDo3BoFJ5eg3bwONIooCF4ZtB2hvfei8aT3UFS/XrjlXQBDYK5QRnVt7nV
93CUnTvXxhSUVnQLzfHJb4WJjFDe95aibAZB4+tNV2JQUaYBAtn1X8ZkdFbkDiikVlG3tfvxMzML
vXY9rM5VB9r1MBXEUFs7aTfAmZ/yjI0iyYlh1TOwPhG1Zey0vJmLnhFhi7L41fNtiehlBvKBjtDz
VHNEdxb5cuipP0WUwOdaPgcHAAerZU0jRfiLNh9IIpF8kSAkATgjaFc2mmdf37r4m97LEgWvxGiW
Q5euFwUbwtyCCU8+sUuFx94tzUvf4H7XHbiCIDJe8Ctmsx9dMRm365EKCU4XidwNjdPw1BzRAUyi
rqWbdxvGcQuT6tfEvJ6ThDw7TQQJa+EU5bNV/3TLbb5OVR+s5WDxVLHfhg6h2DQxY6nBjS6JrG6Y
n6d7HBk5+7LuFv7/sfby4sHX6js1MI+BDOd3oyjOnh7Gn5lNGhoI1By+w/YrQMGpCAWnxJ3sxlSF
BsWLgMoUz2rY9TET/InIwEzROEnFMnoTnfduD6r+nJpXeHdwmM1r0EqH09KgNjK3f/kaM2pcBJBp
azfe+r3gbJhj2LLJomysMAiZefs/k1nio27hCNH2tgqKOb+dNBbR2pq9R71YwL2idj8I0bZlc21N
9eBUUQfpL0iODeW0blY9M6NCuEqXtEAG8Gycvqn4KscofMprizF6RGsuoj53BiubruJvIq2DswKF
eNO2drdjl10eVYCpJCmKxwKPXOmbDf7ixuQ4WwFhxrXv2f0feXrS9vVTGZaU3NbcRfmDM3XwGq15
W01wZePI8vEKYOyaqjIgAWMRiuL36IS6PAYuM1gx/fQg94Ly2xfALH+JKjy6NZZvDu/OLhp4oTyY
5JeOjOmRpbDbSxwWj2S+OOeSafqpgoM1G+VhZoe70cHcnYNQkZjprGsNKv861siK2nFADRdgeYfq
9qsqpHO6cJ+IkBEw47Zb1zHvW+zS2Jeb/DaoEtTVmGFqDw+SNb2z3htBL3uU0IijF5ni603GmfCU
vA5hW97mSVwCnImcrUuCevXHHxnk75tWTjSexLeTnIer24Zv4UTGCyyazYIqHmKXHi7b6/FTVVG5
TSlg2evaA/sWtmuwkJr1bkwIncM+TIjqH1vdvJHNTm4CtbzmJZMbmVjypkqMZ9UBAGMOkG/b8Jel
neUROb0gB/WcUWf8kBK3tEIO7gh28+vB5diUCSbXdD41ofLvevwAdjqconBKru7j4CRYiCBeULHR
YZDw4KHVubVUYQD9MDK2xEIySyoJzRQsxgcjy92t64PT+0vO8fpHMvCvgVb1e5KZwKAizyiIDQpN
ePC3JrEu9GGfQ9Q5OKIhxDM34rZvTVqCW++el2vXMZs6JdLO2xVzm60DY4KnOMr/nBNKYSuFmT2d
ohRHS/zSL8TUYiGmRklkHLCvZNnadTLqIUv7v6JQdhqKdVHrFERrc3DGKIZbF7F3TlLnqU29huxH
Z53tBB9+YQmTQYI5b5knhQdR+u9fEKXGq+Kj6OxLCQz79s83bpY3hzTongKrQteiQKDsccCZk3ag
aHZNuS1N66HTnv8fXkb5ey6Yl9G1LfQuqV2bl/K3XDPkGAuNoQ2goOnPsg+s966O+3Vixy4gb8Nh
wtFHb/NbOYFOmglBbxjj2w+4HWEWpGlx7GRqP6C/NhdNrweeBQIsMiP+wrD7kRuXME6nn8ypMY6J
B6WPkdx1TGJnw2vfbAvH+QHUrDlhDg7vBTFELBfhR1qneIrGOaMmZsw30BAYnMpQr7F/+nfa6o4u
BVZnLKHXVpDTk011bNGd2Z811osr0c///nKzf0+t8wLB5mILKBxisvr3crjc7vwixBdw6IS/GYGG
bx2/2ZdDwY8bi4mtpIqBCFbtuTexsob9LuYa2A82pFrGw3f+An4MUSj0BNX8K8AWq7Y6qAB2RIbe
uP5UZRZc3G01ztNzNkZ3o5kBiEnwMhp+9g5Prn80BnnGw/P3Pxvf91/Dt/xwzvI/7MKW/I0KkE+k
WPN+xvbupOkReynj091Q2NFHWDZEIIMCWJXkF4F6JXegTcdVaUTGd8COPLsKNsF1Wh5krNJt7iK2
op/Cd5s687n2FMUNdcaom8uK1mzgXoyumktg6/Qv7yUqhB9nt3dTR8eNIZL2R88S6ZhT/uoAh9iB
918kCVK51t1cQJ8NAlO/+2V2zCRqXD6aL2Ybv0eij57Z3XT7lATMQUL1fEgxgq/wImHEHEBozoHx
ytTHeSQqkay6OKKxiDPHuig8eLzoJocJHDqMRO4c6yzCa+0C9a4Cy6U4qaEzF4VgACZ/U3qw2jjM
siD4ZCnrePShgOevfeP0P3vELpp5P4pumvC4YwUV6qHt8TEkWlX07ADDpQ+X8XQ2wuriQA3HnCBp
VmHn013vvFVjcbHqWf1kaT0w/fTPDrhHHti+v2o7oAexL4HmW8q5I2ZH4sLIDoQuQWgTMozDHc/t
ejcbRFSGXTOXzTuxN4zjzZF7l/zu4LU3IiblInseR0NdvuXa8Va0oTzjxZKnOFTZobXraa9arJh9
LOjqK1p7m7LNCP3Cev/7q9D+15VIaW0pbYMpMLX1+x2GwBMZMEfSg8fA9GBiXbYZbd7q/jXtxTVa
MGYyqJ0tw0RxTiGQMfKDJIuFnhO/O7T0Ti3ARFN8zxRzXjqdgr020cnNSaH0ThOdfcQ7RENSoFtc
9XPrrnTbZFB/mEHSK7O1C4/5vR++Y2zDtMF0dC2z+dZs+ZupO6gDwPD/cPMt8frfgu+4KUi9gZXQ
tmVav7VOGqoy5k7o8DDr4hIlk7iIKQrWTmpEd3ADz1kuaK0J8qcCTOJK9mb3xInmYgwdB8y66a6N
JGPZa4H6o4Jbw0+dZVhpY5Mhs1z2uL+DrMc5uBgh5/GbRfpvZRskAIM4fuYmKjcemlhSN3eOHZ5E
oQ6Mo5NdOvro07pSm1RkalepfYP+tZmRs/7DS2A5//qrh0ggleeQ92D6+DucQvdmSSK4Cg+9KPvL
lAbubVfb6GXizdFtez/DGDxVQfRDS7wbMipfh8jf1DoYd442GchlXvmeJpe2tx7TKcHFnAn7KdOB
XFUAGV0eImdV1f2rF7372BSu/dB/r0bTPIhqIudmSPPFjmnIaR3utCYmrzIVl9b2se8jY4dF+pIj
vF1oUX41gjZaR34SnwCIdo+epvcoL586JkKbKgMQ0nXFNYV1f6mRkG/GYPpwzabHZprtmnLCHa6c
lwZK86WFPHZhvXyjG8fcOMLiMm2j9gH/kA0UsbkTVac4GmbEQwbjtiNVBE1IUjk2zOWlQarZtJO4
/fKWsGYfm5Qjf28CYlZTNT+Uynpwu7I4d1X9YNsLtAZD1EPGYbD0ZhzH+CX3aK1noyjJnLR5tHc7
RZpidiHCeufWrJAKBjNiyXPvldUle8NpzYVFK7eDgSGVmGJQShzounRvhGoMTEvYX0asZTvmH58a
UOKWNHWyIgKWQ9lJ/SvdHBcmDuk+7qFZlS5O4iYP6E/i+L41rYzyLVdjvrOMZBeJJL+aUXfAcop9
L+Jc7s8Mu5UVJKs5HOIznu5m5RgMzVXo+lurssRetglLwQubK/Z/8Iwo8iL43HxXFi2ekG2wcs39
u6ntZj+HmFBIRrL36wg4lnCbmZ5wbgC8+4tuqyu+zVsLy9ZlyBiOShKm9JIR+ODYda3Tzts6Wtnb
EazuNoJwirSe4wXUuC2myHwiZ17cp+EYrQeHzwx9h7367L7gFFvZmnMfDlPnJusmBJ7SN57/fkEF
k/qvS4sWWjqWKy3peL+X7YaWwWCo1wbAdQbWS4jwkmrqCXB0i9U0y8+eQ/RDXsb+ZrKadEtRAN3o
ofXR5zqAnsDgzoDIfFt43nhtDBEe6W4f1xmdV/Q4R4caZMGuB5Z7sG3ntc2h85dTdqsKBS12MrDu
VX2zssO0vfMgOHvKLTjgXeEHh9dF7rtnQ0q2whJ6G+W4fn3Eedih8d7t23YFvo7PCxinjDpPeQrZ
CXBYzA+9GroNyBp1q4B8rcLCslCGi2/I5kyq3eK2A5WFu5/rMVKWvhNpSxmpEzW7cKhjKmKIbmdT
+5oNQl+HJNrapM2WnN4uC0+Z0TU/wNwdI5qYMFpehfjO+KI/GAVqeQFYmk3EnWaHy5NkGA7AQ/Cf
ODC2WZC3Q893CYSj0KX8+WA7wbXNYyw3HMGQ5qYj3AsKVZYcvNJn22Gsl0KlPWRMbCgGGbwXYrS3
yVRBp5D3+Yznio23fQqVRxywpbGE+Dx8vcCzt5IY9moGG3ZJcrbmGJNu8GGuLaNc4HXZqU5xxgxE
k85OHpg7bOyLqW1xQmCuxu+inmKSN0y+wMT1Pl7MOCnmg+cm1V2EH2QGW0FjPGE8XJJxEGc/vARj
gBcLimd8cRb0a/yBhvr/fJ//le/D4ZW99v/O97mEUfE/qD5/fMJ/UX1c8x/YfjzTFFAgFgYPh5Y/
qT4wEwQfdZS77Ontf1J9pPUPIgKC3T7nff5P8aH/pvq4/2CKabJe2MKx9NKB/v/Q6y75Qv9ja6M9
j6ZxpTQIIQtf529nS3+ASc30SR1z3NnaldPF90ZAAYr5eBao73bHDM397vbWQ+mBlUg9aCIcxd8q
j5JEJWW/bofA39ayP1YBbsWaj3t2PO8St7+mBdMGaxj9U8H045CT5VRefV8CuWLb4+Yra4DAQqkM
+h36RkDk7zjHd0UrkvWU4mFW5nuS4MjSucvR4Ckv9jSkhofMQidlnHCymk5s//Lb+zdTC/FvXhJh
8przqgjbcX7f7ZG1qX1r8ORxNjSxSEHEOUiNO3Ky074wjL2TC1z9TcnOY7YxsjM7mJMPgy0VxUzZ
BvftfGhLlqbOoyUEVKdXUhsLT3ElIBPskLQYe3vOG4OD8vj3/3aLX99vv1AXqAul7WzWTO06X6io
v7ZS+6GAUtKRY/YD/y2rwMqXNvL7SGtf1nqM02brkg+veQRVYSorD3GqggVZu68UYg57q8ZtPFI2
tR4GfB66wI0x0PbKA9tB0FpBEN4IkkerrCL0UGqMCIiZhRsQoISr2qj0bKeY0zJQL5aY7yOroqLI
qH9m+MlW8FjOFDTzGCvG89QHr1LMpIyxJ9K1+Cb64FmXrcQqQQXrDBKKKKGVxAj67jUI6Q9vyq7b
seo/z9QYsngbvThmhk9W0J3RfEhRSwK2NiE9FLK1OcvvNan3VegQz8wxtrpynfF56yGkYMqqtw2b
lpXlwP5x2k8R0tWLn23lxv5E/VfQbEP29al0Xqth5O81FdZb9E2HJhVUz3UvjB/UD/J4061iHNcd
eNRPaywBqOQ+Kz/zq5sKI8VqCHFiKFMfUeWfcsG0uB5BYbV8EaMIUFM6ec/j6gdpuHglhn6vY1yd
JJy/JdPT2OPSS0b5zQ2PlovehCvlCgIKq2Ip0VkpoKC44Zxk7o7Szvd5JlftU3dc1FICFUBWi7Lm
tpKzvTNDO1upWex1nn+bkwnEAcYONNhq0/X1W6lqfpdDVMKkpUS9KkS3ku6mrcNz5hHnBRCDgSrG
aoPvz74w9KdmiuiCb90EU9XdJ8aji9FpSbVsEeFX2WwJOqLGU6Zb6uLoGQ4ZaLaz3IWg0gwnY6PC
TGvjA9iArzrfBy7zoQmrRdY/1z358rTKX8pJfmCD/K5TSNeye9Mu2+e+zT+bOLoXIeqLFUWXOmHf
G3X9K7SN91mt4c0DAmOSs56NeRtgCFfSP5czktloyjeI39gtxW1lzjVbBrGPJnozE/phCEhwKC0h
4JjY4xk5uITAJZSfEKp7GKySluNP3+1D0d6ERb1veVy743BskvqHFvdMhU+dlz3T5ZduA3P8Zlhq
W3VA+nF+LMc9SkJ5M0+rcen+ZmyDtqs/womhpRF2R5VR+Yb1ak2vy6ub6KeUGak05pu4DE10YvxK
YRyYBwLk6y7DdBkVD7HTfCO49B6m9DIE6U5xJ4GL7D5aF+tQw7ej8BcADs5HC/YMNluKZ+INo0oW
VudpLji36/Q7csQvDJMfNaJdLu1vRhOWa9GyoOuG3OHoXaNevcX8PimvuCR+dE4qOCF19cyg71T1
wVUr9QOLHsVK8pucBhLfODNIVz+4DNpjz8CzHMSAf9VDKuttK2GtsWUOV4GPzWzO+j1Ykp85d97K
xamNSJY+AynZoW+RxnPwVykzShAhCxjF1FlHDYa5RhcPmuCwlUCCmts0ZtVgt16m9gXyE5NN+MxZ
f0+J+TUak/vYme482ziU2ttYJYaMCU/VlvgyyzUh16G5m6LEppK1kGu7EMfG745xHTar1P8uVHZD
nPnRm5jrO9P4XKaOoPGVE5k/mNc/vm/SzhvfKXZtHxzYGX9LE71Z7u+pKeCpcCvRC3T0AaPbsbm1
JixJMniHdz+tZopk0yxYwuo4uA0b7qd19UvrfvlA7Om3ZEAOGL3vovUfAifdNENNv5jfrG3X/SCt
cxO4wMGOuvEWYaJ/o1rFBOZaWXiTMBUX6TxuI4/jYcXwdTBMSg3xQReCKYJ2aogLoaKnywmf/AGX
fhx1R0FTLqdJNNbGCkiaDxfTq495a73aaitjSsASre8cXbwGXr0I8m9tyhLmzhLZ6pupcw7cnLDn
iFER8IRt3uFDjZlx6bwpV2VHYp9ByFNT03CprHA9THN8HDwa0TSPtzWEPmzc9osdET5NrWE75mLY
Mam5pGX94ofj1dGkx2kuf7HwScdJ80lXQ7VCfvq0oekULaOFnHcwzS6hy77++tDkVQ+lZC9O5/ZU
upxjQvtDUEQ2lymcvTrYhN4M8EIyxx0x+HEQIyScENBx5v7XaHcUKnrrMci+OzgiTmMdc8hArvJw
uBLKHOtdYfflTkzqsmiK4O8yXMrdE4WpwwqLAusLz57J4mdOrB8ZU4+V7TNSJIS30rZ6T5A7N1gR
v5WG/1qH3a3t4/+E6ZHThmrubUlHgG/eZho7uBDKoG5hAl4xYZD2JnlbChJ1k/sYq3FjuPotQ/Fb
dRksgY+4jKhcI77mKPubYiMSt1QCGqLFWoxHsYzafJvU+g5Rh4NLx6VYts51hmRDqDlw1hw4sAYm
hzBq66uMgOSaiEo68oeVW9otwSAT2YlRzy0NnOYZJeFzds2nasRtyM+A5YQL3mioAdeYXzuz2EDT
gqbuFD8jBkyrFHTZarLJ4k3xPrA8pPdqOWYy5nHVE+i1gAjIUcMUxLGrr6bE+OjJ4XOOiGVUYtoL
KtZDUp/ABtCRLODbndZPA0TtJHBPoqW8zFxJxE+nUJCSgQq6rFv+3H6jxZYaCi6J2x1phNvB715n
Vy4D1QyRX5DskY/LyVC3Sfu+vHSUggYs4AgISr0FVfc5G9zEWWi+AUTBnYVFC5XiNbCyxwwmIxc6
GlxhvelalDstoxVUnc8+p1SjZLeNV6ZYUVF09lLjyjn1g3w03cfox5RoPjv5RDAD3NmqqooXFwsE
Q/C70KmOtL0+GGK4xCWJnyh5Yvt5MrrxyQ9xxyiJ5dGHbmJ5q4bPglSvnr9+Oh6PazgaK2pn4fbz
bW0HK2niPVI99LOJR675Ub+UOrrv+Qkd2Wxxohxc/87hHG54Nf9w2BYhiD8f5EWLJwQLlpdeu/77
3OPjDBI6SOtmT5zM3jol1SiKyABQAn1sR5oQ+iG7twvKMVjqrUlsq7x8HtrpfSaKd+oYV+A3GNd2
OgmG8lNBWIIgQlsz6CrmirQFYDga3fyVh3m0xO+5o5l4K8sMCrU3XCEgiq1R4LCvckBIpaCusabC
os4WKl9PCaFMnyyAOrtYcIJBgkQaj63zkI3g9smKAgt7FgbB6tGI0k0o3SeoLQ5ehoZfY4fGm5iP
5LXyPKKrS8V7Qnrc/oj87Eu6Aw1iP6Og9rc58LQ1Z/p5BUonupnELDZJgwLMfUjqm8j1iALzkOdw
TKwgAnWVGPvEI8ta5nLJPnXNGvrLKm2OY4DKY6QN+X8avUoXFNEo0OxNKgLBRJjHShvnVFI+MPX0
Y+SB3DipnzFmJaAd6oR5WYpdJFyozMLYNxTKAC6lz8eZHewPfpge2mhJ79lTRHNcQ8lji+JwgvdV
nkyXbNyff/x6z5ocYlpkrL8+ONB0SAg8rzZfH/zjE+xrWs8jOyNqUv78El/vTRQM73RvXKtOYhsc
TG8zVSbPdnsfBvOSLtcWqJcIVENYFvHagIfDXpkL5uuNWP5BX1/o64/lKK454tuuaqL8NPY188yv
dxOT7oTBL9eB676PSmWnPLT9da4Y/2kibpBKrGNWG4zbta72CJnyiDItVxzgaItuczpMAwSoyX+S
Crb715dfvszXe1/fAtGJ7/b1tfEBoBNJCOlQbapVYCQVvFKsMCsrM/l9VcMNsHcN63DYQjWjFwzU
wxHXnnn2vS5YoYfNd4SrOTHZqtxDkTi4kZzPXDKYMw0rvIAttXbGpDXrQJNTG0YVIVnf+C70g3Q7
DqKG9eV53JXz48DMcz1iZHoA3k30mqbdHTsYdnPkhYBYTPhcnKLcoCSpeyWgt4kM9kog6TzF8IV7
no7mbYRLICsm47bw3Yp9O+7+JokX956xdfrig/0ICePAi26isH5pIfqzS8y3TGZ3E6NihBl7vpLo
3lkI6NsQd9bOsEpaYy2+f6PG4AbC+TvzhR9zPSfHjLwEjwf/BNk2RU48RhnOf2mU8gG/3cmbOgxD
ao5unIb1IS95VLQZhCyMEOnHzAPJjamUTMu+PtO+VOLl7+1tFdT3GcUWZwoNAIwM9aOEanM7zIt5
L5uaHVkD6+ww6gidOrhYI65fkasjZ3x5bHo/vgex7awCbhm2Gvn3nlJB6uNPheQB1mCfOOcWOzFi
LwABpwirqOGxu6RuG69dn+L8CO5h3mkGAPG4K6I+eBrm/JddsX4PTbm2FsOLN/iQEHCrVQkMRD3o
+ZZLhIwZcGMO40GAi6Jnj6ndMzQGfabhEKzlA6QThidp/sYUhuNe6U0X6fRXfLigdrvguyra6VgW
5BZGHZ4TH7rWCN91s/gy7lr4qHeGPeC9D9AtO+GcprmangiBASDM6TlRqXhQ0KmeAqPJj0bfZetC
0INdNc51nBZSVlLOPRP5JXMYu+KmXN70prxOgyLIB6x5+9X8FGnnmhA4OETdeNtMRnn1PP9uiK30
4Nptcw7G4RkQAkZ2Uh/zrK/uJs+7+KEmbXoTAVUJAyR7jiYP0wQeJa4VqaxSvkWQDfglJv1uULZ7
DMcAWKcTiC0FPA02yjef3QhCGgiuRhFGT/tiK+kvuCsrhRs7C+TRSck5KvsKdsM8GAvmIPFSgh8N
hIfhyYL3zh7dYbAdBhchUDOCVBR7EBKnSOb5Lsz8T1rMywdrNGnK6PV+CiXih6V4waz5va/H5BC1
e4N4z7HLk7Pdm7BfuHKBH+5guD6DqTmFIWXHGNuanQ7zV3+2kgeNsc7y6+Y8kCCszAyOn+aC6Gdm
8F0WnAOmMppMHO7VFnzjnaL54Og64z06h7cDnUdgXibqYM6c4y1VQgRrhE2vVGicfXlue3fCilwG
sFC7n6ROwks3uu9+Zr/0HjuZca4xT0z1fc2VG0JkO1l0AMzdDNQ4JOzVhwSWFz4sewnBHCL6IAPe
P2CA3hptcqqzPLhHmrjzbZwYEQETDiCwn2ZiirlxLt1p4SZl8VbOLzPBwJ1HKGcfxfS1uoLRS6tH
Bgo46qb2LAGcnSkZz+t7FWXXiC2NtfbJC+2dCYyT29nlPhxz8wxj+8J+Ot4Vde4efajBSeddsBn2
PKtTYxtobB7JLE5f+VMzE96eDnHnTjm4qmSdT1gSfSyZTv6MnP+GWGne1q9VbURPoFI2TP27qx9S
XDGyYSRB/2AGNtbpIJXbXFrbCqRvotmdt3VRs8kekk1mI3QvCfENZINP0MnTfh666jym80Yr3Dgl
GHBmpbsycBmtOfJ58rL20CuwCB0TuDGNvUNJ6GNdt/lNnTzXIkZw9yEqtv+HvfPajRzbsu2vXPQ7
C/TkvsB5CW8UEfJpXgilpKTb9J5f32MzCyezC7cv0O8NVBEMKUNSRNCsvdacYw7BaRJrvy3PGcST
0yybswmF+oGe5crH86e84YPFqqASAjU0m2Uvju/KiluyVgGvWdVqd6zvFoIXplHFrSafb0JPn6A0
2AY6vSSthnq3lhq5VxMa2nXGBOMko+pnrhkkluqaiZow47qgg19iQo5PZMnH/rUbq7xsChqJUfvo
54Me3Eyp4nv9qaX+4FwjdH03jOl8sgUL+DZLMvIbvOkEQW0TeaTrsMKAGqC+tGzAr76OHa2OtC0G
VG0qlpL5ev/3bkr6+FHvlfXI0U+T2ix7poNeaYUl5+/H7STjjQ56CpOs4m3UZKQteznrcCp8m+GO
O4YW650cZzL/pItDBbTBiwcBqzxVrgpLS1yMlAWYk+VrwVK6/P62y71/S4zxdy7z7tpJhffHc5cf
sGx+P+EfD/FJZbh36sRc1yFr0N9PqTzqWQi48z9/oOHrPGX5h792DQx7dN/gEPx+9h//aPmir7nI
FRo8sf98Bcu3//H3Cd8oWQJHtUKBlaeoCtxVa47e+vcv+Mcz/l8/5fc/MUbO3LjVMZFyPHIhBDBB
kus2KGILB7oLyAnCJeYp9e3KxstsDoIXmdSPcQjGxS1AgywbL8BnRfMULMby2FffGeF/AbKQxRaf
AYs3crL7jdt3KidYe5K5/+xiKVib6gjgvHoXtHy2TjEV+pZDvDgx1uAbYc0Cnxgc+GqmfBLtDHR9
rPYKXTSdZYO2fmSwQAuAILrE1r+P+Xys++EjygpsnniKCI3szJKABA+URA+QLZocUoM9LEYcRRhj
qdOd/sVOsY7WafkUx97PqChvwqk2oSXuCyN8I2EHUmKfXunE/sSZ2fTxfTUilRw7KOylGx9Zdn/F
VZytGBWsjcz64TakWNHwaVd6TZC38oeBZkAcXR5gBb2nWWbR+xgBZmidvfZCn9/eTheodj8DlwJY
GE/5YL8k6fAcVSA7O9OH7ccEgfw6OrxyeEdLvQkLVkauWX6p7U9/pJPrEOea6f3BzI69Egvp9UDE
VdR+2rA2I2s8e1F6zrRwbxrhd1O9Zmb9ZWPBzfLPnsPMu3Eiftuwaan/kg6bT4ddlVyIJ/yy52EU
ABeyVQoCOXfsm+l0rxjorYhmuqxe8Ys8OkVDvqJt79tY+2iIusGDEMMsH598Y35Ji34k/iWPVrUo
7tq6OZRaDX1TbNI0SE+wgMIDGeCPpQKa9wHkH3RiaQUsMRpYIAdgahsy06rQkpvYVQIkaZFVTdBx
bc8EWqCm9oV8GS0frNow7/xzTbEFFRNMsKAPIarZIn9gnNckqgFL06rHtnqZ0mn4abI0ZZCW+tb3
SRt2EJmPRhdcK2c4iF5c2rziMmmp8vyq+8kzpEh95UHuwqKUTJfKATvT9hcSoEHwTBvRfu+Hxqa9
qb0PgkT4HiFEEdqvMNlLM/kyBlh9wwAblF8mZ8br2VYMQMNoIpCXgZrSd8sfhZXxJyMo6bmQ7K3E
8tYTSNvdULkO4BzCIgazAkpGXBJZCwkR4wnWjJIhBMh/ohlKByMr1p7UJ9jWLijkQ7WQcQusm1X2
UWvDuJ7NHlT2gSA2ouu0nJFD2kCvSXgDy4H4LDGxFmSlfvJ7wj0ehRZDzpn9D6+TN9uz27U5BlA6
q4yDMXgg7JmksDwN17QUn31k1VvSHl5ikvdy/Gcsyo6sJdxV1vPZ2boAxUQECQSBYFOiFeVMn88Y
Lz+LeAer5amQ4idimGqLl+ok0K2sLFJv8Z6b3xvdcgHijFDZ8bTZdFTXJj6GWVFRE93GN0b/3vxS
SOz2xH3SCMI5vXEat1vpI1pULikpkE8YiMyfcD/4QPeqM5YbdHNh+hWRzrFDo0KjCMQtb0GZaw4S
1++Sm9zOVOda6WYsWk4oiq7qf4KCY+CqnC1TaW3Tlvsrvu5nDniuNG7EoVW30OEJz6gLWnaVpMtQ
z9wcizymECIXelQMrTghyA9aDS0GwogG3BrtDBWkhiCbMSrgbuZ5VAjhHSKRyYX/qE+auZUhd25J
tnjefmto95ybIo12s2/hTx/rcVOkDbHtDSwSP/0KSoDI36zGhl5XT4GEhFfb8pY2M+0mePejx4Bq
4LxyPRp2kN0LFNaVeiPB6jP/IlKT1QpTreCpt6fvjSPea/ohfBrGd38f1nj04S2sknn8bJlD1mn6
GOOM84bcJ0UvfFEDaaZd+LXaCHShK/e1YnEsrjsvBUYyVD460YCS3kjnEasP4YTTkBwtnzQsfHew
Glv18lsv3vgVlXptwasW3l5WAStmm/XgaLn8Qgchk6PfA8Actr1bveObaPYIk8NtRZgrgzTylTkE
TZuZn/2zh6yRASRxeu02qoY9psZknXf4k4pwQ3iIq3IiV5HQ3s0ouUtl8V6rfrpJrgLTj7o4X2CU
YxwAuQFSAyaKexBjWx4Dc3qvOINq2s6aYbz2IDoRJiK7G3+OeDLXaY5DvqhhJjLe1Wh9pxx0Oq1T
3f2Z0jLYlSWjAzoy61ZCRXfmHPATjsyMxYyKFykmiMNQjmx6sKsudr7FBlPjJMU6bcqtI2c6ggkh
bgLk9lz77ynX0FJzXrzUOGczZwNMx5uW9RglDfuthVm64vyu1/j3r4OEyZbDkFwHcKhI8OtAUEGq
hES54Wzn3XcBCVEiJNXyUdjPDNbgXYs640I1cUAEer3LhPboc1pCoAEO3yqrfx6I/WgJUhDwFmif
NWwQ+gZMdjqHiD8jQw+WjdVrKm8SBeoGoJy5qsO1ZZXmpesqoupKb5t2AH7yalt2MNBJqRA6Vlc7
oUhC6Sm4JISHZeD/v3Kc/16O47j/37itW/0ZFvl/FeQsT/lbkGMY7l+2S2SPBQsXgYeN4uVvQQ76
l78c13HQoxquq6PK/i3Icf9CEeY6wiJkC72g4G/4W5CjtDpCYDdAmc8txtXF/0SQY/yKqftlpjl+
/Os/HN2xVfYf8hPdpD5DOITC448YuLQhtn3oRHyfB8hSYS3lilfoMrwj1GVC+c5wr+gg3lYQlwWu
P5tVoT/GH4ihiUNm2bcWRvZ3XPCy9ysWOLHuRtcxNhK/7hLPu2xqC25/VSD2XHJ7uYySWQXPb2eM
2gW7i4kXkE2hFmFzlpiQ4Oqt6Ovq6Bowa9qIS1/C7IQ8sJmJfxjBo0/7YQsPJz10Vn8OLPs9kVpw
X8Hy3LWWeFW5Ply3WSkE3j1LpzocpvuuquKH1M+OYCyuxuijVm3QKXYp48be+hGjLkYuqp1DeyB2
AdDbrloar7Pqxtaq8brsLfZJ1xxfy0FhCAv3ZvV5uXekc017PT1rEV7cvmk+gjF4Rw6Be1rSBinK
gtjmzB1Otj9iVe+5utZBt8uNwTmXaiN61rCWfBtoyp2rICSVlH7BOuTVaAnsECp+S22W6Ojl4bIH
Wu15TNuUj4wE5zx0tQONjRX2+pDAMlhRM8bEVQ6VYwn4Xl4DGmwXJj1NaADvSEXUi9P5bazCS7nt
hzbehoV8HqwE6r6O0XsyoQIUPqOSOvUU3NMBjmjeYrtWzV1arTUje41Rig7NbZM1EXVGr6P7JCEF
nAh3zw49/ylu3WMY+M0+xyYMyaqlOex0Lqmvg1efg9kyGVFWKR8yGRlZ6O11jyxFS/z51v/jk/j9
6RRxam9RY/+07Hyvl1NwMARKT8MfS5BkQPaWDVkRxAEXzqdOrS1h6oLIBM+17yqnPrnqZFj2fm9G
xZY0JQwGe3J2Fr/+tGyWF/SPhxR21ameA7gEJgOxSCtBAS2x1L92wfncDwCRSUEwvy0x7/PI8GPZ
+/2QVbwKSa+ZhmVyvXzShWL2LHu/N8vBsDycp7HaGE7Ts4zitFxORu93tPfyxeXowLT81crIB2vU
mGF5635vfn8NFrV+RNvOrDw/hYr5J5f894XisUA9lu9IwqE3fokNf8lZTxXeb9ksKd3LeZ7Faj3b
KAjlkvBuIp861ZZqNxgMAE5/PCbF253aB7tpBhKcYmimkd2NMyrutxCk2antC3sTaz63VAQQJ8SG
iPLVZnm4bEyRNNhDSgJonW+JkR0MjKZln6cH4schbo74y4UJ05302bRV9Qm7VU5Gcz62Z3BlX/yC
kqDAmO3FwBdQwj1PJArthtZUqi31R9nbNo7lCS4fb7T6gqHe8mVj/XtveSgYxSpgwt7wrPw0qSdQ
tcMbAATADQI2WG4c0zYszm4GwkHTNdqaVjHzutnoBBTTTBvi3WyPX+OsFqcYDfvJnl94Z1OGMkCR
TkS39QqO2dHXr7hqRw6ZQG14rj37mTkFNiv1Jy5TpCgD7zW6JjQidUFbvtHHSVZ99XRRHScWWcbV
GJLnaWrRVhq6Cul7wKtIxQ5Ybtv1zZUS90dba+hWNII99P6OGWS9Unc6YBnBRywMeaS8MqDatDi2
6yfp6/GBSe2rbleoigcW3rl4yyCagk3IHjBoilqeSCy4G7JY7nKcV3AM2kPIaHrTDSgam0leSnDI
e38cv43wKY0x/RbahTjC7aKKzHwY9+WMP0UdCuN4s+oUMGynfwsmktgL7CNQjrsrfORwVyR+ejLz
jj4IGm18D8hWWtwL23pyIZ6YPUOn/E6WM6CQoo/vbHSGs8fRFGYX1RfQAR2fY0fbjEATjsRkX4hL
fPKjxlgPTiCZEniKDIBidOq4vzlwg1lPw2saulPpK3XOGDVnkU6vZNEBTktgBflR/pEiOAHl2r1r
emif5tLwtpYvYeGSE7eu+ofA16Itzp+XeK7SfZlMNy3x22M4Df2OiaJBNQ4j39Wim8Wq+ew1TnbM
U2Qn0O9CKEFrFhHu1gmIQ3KY5jKShjZKxoVWCxhfedWvnbGp9k1HXrXVkGgEbMDchMOtCAmgcOyq
XVt2uh5rxDL+OCeo72P8U1YHoSYhvcXpCoD9tmXtLIuMLT9LPydjBp8pJlK3pptkjPsMXMvcMlnY
tYXlIY1rUQuCIyA9sd8Iw+wOZhKUu6rkh06NvG8xGK/44EfABKnGGDviyeFHNElAClKTG2BcHUEs
2ctYtuM29RJjZxT29wKH9g7A6gknvRJmtuH9RIYh1hd9N1NPa1qtXUFCY80diMLosh7HjQNybkjq
Br1xN2GVYr7pd8bFLxnJZuRbcBfRqx/SRfuppi6r2Ook7bYBLLhvfaFxHHXIAnRWMblJEny/0fX4
Iw0jgjiwACDfxLnTEyszgVbpuZ8f2pETiFgqFThSbvQZjWLPqPWIpmMCOSK2ZupqF/6YD8+eEJyZ
hgYVlSDw+cPIrXsvCx7y0rukkvcUhtv3VjTffNzvwSguQ8FlyuO8Bftan9DyXQfAVgdTegeKS4jH
KWcnFHxv5QTdHaxT52X2Am03keFAyJt2dJFKpMSHsTA5dbVKj7IJXpQEv5sYvzYDRDV839Fr4Yp3
aSbcTnSSWH3d0a5wZbusSPaEYnJOGhnUgkFnSYaJTu+m7p5gPG3bC4eA+354DxXwNiWe/TBLBwzh
ESPyl6HRzU2p2d9GFyOKJ0wUaS9tzDQDxcZPtEPOQ16jQlHeS1K5vbBNjzWuBMzGuXnKC+I07SQ4
NBYtz8BJM/xFh1oDxabEJ/yh93EcdutGG5Y0RPij4REA52cyWV/nMjSJqtTvLD3wgWZiiQ+tchNH
cOwJId/1rokUBe4c2iCdTLpgQFwi47NuVT9LaBerutejXSFdkA6Glq+IjKCkNSuiw70fjGhuiSaq
3ahXFwZMyZZka3c9psZd241Xa2riNcO7B9KoHmtdYjzp22e721hwVGDU1+cIkEytmBGhU4zHgRYb
gS3NzKESO4CQ6I9y6Q9XTNGZE+GlW/Vj82VIZ5h4t7gAtwACHhqQPRkHt5F7K+00iDSotJzvSDKC
cx2AG3MiVBY6Zz3sMUKooe8MHqWMboctgSK7BUXfpXLnzRpBdbhpuvxrFMZU4rNNGntk8a/El8iH
KNTFDesHMq7KaOgOXQkYcESqKGzBOlarPvJZtEfeCHRwya10YJDTHL2ffdAKNG+9hDhMN167c8nt
SIs9CIYsgodinJhGh+K0NJqsEtYHd+zzhHaPy1MHvrkI12V3X/tVtzaCWNuYuckbOyHKdg0CPfQY
xA7IgInW1jal0x4kSgPCGAvDs6pPlsfLXpjyneXhoPSpk0ZJppYvy4baFFzXvx9yS8whl+Svo11S
fmd5smXjrHSFl1nAyctmaOj//+Nh0Y2kV44nTJ7A0LmbYNucniyrBgKTkANWD0189jqCHssqrlaa
KiWQyZGb2oMspcVH9Jodvoy5fLEKfYIV3ExbmsgUNwb2305G76EBC3kBIs80X0/LJhlHKmCfMgit
b4DpOIMZDwtXye/BbCI/5hoatCepNobT42yL4rvaZhCYT/1bGmrT1qLzHg/wbZYv14QyhAzJDuQ6
rayimk5uOJMCqzaxjnLIsSDTaCg8T75vfkySSBw/tzuqwbh0aOGfOrQTf2xaVZWbYQarwRIXVy1/
lk2p6uGMBNu1WMYhFbIdS+G1WxsgGlGyPBagn3dp5t1Iti6pElnRrJZd+Hp0bxh9npaHhiLnBztb
VfZD2tLvNdUu165IhznXnrthLxGFXYEfQDWzjSfHKl5JWO0P3EUQGY56eAn76jLbmf1sh8EagQiC
lIKDuzC0W+LFHx0hdPtqwIY1wffe+SUi8aBNxiuisPHKvPdzlq7cLZNHbciQ7dasj+aoE7DTemiP
UaB/j3M1t3DfAamWW3tCP5PFBMM66hDBQlTtpyFzwZ5OhwBGGSA6963DKndXEZwkozi85oKIoz6z
mAfBwKFuG5pdU5tvI0sub2iKR9gEWfmkVQXj1/qL0Sbhs+trIGVLADGsxrWVDQb2pYdod3IZARt2
/3PCcHppDcyEiGkATav1IkHi9tZ2ek5pD7JXpFB4g+tQf+pFt68T58yR53Nd5ZLpxkbOWVnMLhMO
J9zYWjReTDE9jLK5lG5x5YMQB2JZAdYYn1ZTp1e7Oib5jG4xItvWwlpH3JUEdjm72S5Drb1rxKSE
pfF0S3CI7gw3WPcpXOKmGEdAkZbOeB3kC7xC3IPo0JwBIU1ZLVpOqKw6AdlamNXHETFEkNv1FZ8i
ENoC7UQZIzSN4H5cGpdcCn2oP52JpoEIgz36wWpuLy2ha4dxsu+b2C8wqzA+TjRWMgt73bEgFOG7
wF/NsUx9zzhKn89cFdABIWTF25Os0MQQPlQ0H5U5SxSEaXHA+r/T+ogJS0VTeIrJ2oDdfj8g2sZU
dR91o3GcaB5raEXJI4mAnabjWy3C71o+WfftVPXX3C7XqIu0C170YC86+yNuCbhCZGSvJtZYD5au
eNyIejOqFkA41bU3cnnOnZ56zl/neltsMRWBt7MGkmdTrlTgzAluBWx9y9ah68U3zMt3ztTZ18TU
zjri+oM9Zu9MklApq9E7oZXJ1fQBm+adRIBRhZDfuUkPbFg1T3feaJ50Koptn7fNeq4N41jLr5Of
sDwp+FylQ1hX1KFe7AZyx6MGGFPLK0KY1QA4S8p+D+NA4B/ir8FSugK31eybebLWeoqCaWIUt01Z
q5o0HQ5dlXwpXBayc9reQWcEM/5gh/ojLXnjwI9FaBaiUvaRbdtazVinIIeDz22LKCa9mTE6ElgM
d34wWqiw7ZNnNA+pPg53de4Nd8seSxQyWLQEe7db53vJipokkaRk3YMdaJjEgVXfRYuQ0E3ykeZ6
+AtRDwxB32gFVBBuRriTCQq3i5iebwJ1TGEVdwniiWTo4QgLFCOuONkZSIs07aJHIxxXX6rU2Yu2
eJe+1PepWuNoYXJDrzIiULjoRv8SjYH+qOffupbzC1PIruoz/dq7BYSn3E/Xef0DgE2zhq/U7qCX
eNHaJBR3aNQsqMf8OQ6GvDUyzG5+GaVX2fwY9FCuyQqrjyhswudyDk+arIiXqvkRMik+BgNvFQL8
kPSjdcaUaCfDurjqtoMffCI1QwFUirZ986Rh3RFDPUN7qu1NYkC/y7DKbul1dAen0D660gMAahPz
p+fuKzGB/cGxk6eOWJirETkKTGM8LxfaZm4eQ4e+hhY6w9VIMpb3U7of0THCOatBuWXTydYlB0IX
kfDtG6jPh/DSOebOIrHtPrJ0hqP1tyYw6lPujw8e6V6XuOAIbKG9doS0rxzo/NvJpguBPlRbTXJE
h+2JFy408ogI+cgS+B0PlLxMocp5c71xF0hyg46zoKmfYKHfFIN5MgFGwvVlFJfpPqI+rpEcMV9T
uMGUmO0lbkwDTIQw9knaWxu6xqTKZRrCTTfNNgKHM4rk+jaiA3pU3dTxoPh57607KFgtJiGjwU6g
iK0Fs+q4KfZh/sMeQCF0VX8ICR84jcYPSozhQEQoSaUOgTNJhNmQ2ccm78gByFOUQ1o87vOqOAjp
fSaU7S821X2HvHAdaZp7MRyktVmlEtzeoE07TMM4ldwepbndVGiYoIe+pJdMOMckduW1TwvngfKa
iVidJhAOYEmqgc/aN8XPBqPjKnfbllI3itee62DL0AJ/FRQU2J2RP1cWHMYZSaofDSkrWtPftZlr
b8eYmX1jUsDOLtU8Xln0HRhbdkNtXpdSTMeRz4Afv3lXNK+t9N1NVBfGCdvsCzb/k418c+OAMKLV
EA6rqgvTDbeyu17ZBZxhxJcy0YyhWG8xKx2dwC827uxcYIqqIAkNsyDUgLCT72M9iU029RiKzFe8
Pe3Z0uyzSDpi1qUJ4Bdyssc86egjTngGwodiYnizhzk6D7Li+jSBhtfTOLv1M8LaUNgXkQF8B41F
zRnVZJCgcfLEOUcudDGaa9mDCxzcoN+hlZieIO7s0wazBa0oJnkCqDnBdcgNYhldpUPtDcAp3QmW
rxWZPQQ9Y/sos5+1jvt75YvhzanLR8IHs61TpT3pOEHLaCxQKXcWbU2NrEnGURfheTQcoB11RPls
dQ/+30z5s45jwarVfGIl9bOf9fHOa4hxYsVITHgBY7A1aZuYFmHH+ZZJb7wJyYnlnlEYW6ul0dGZ
oBZKmBpn6Kg7UdeYMQ0/f0HhPN46C/A387wk6b7YXcKdbSbXuvWJdUllZCBnba9aG9GJwo98zptp
Z+l2/1DVOspvJ/e5wtgqlqDWNnZZ0/5sjEcyFKD1Z+IOF/OXCWTQaagccL3AANFhFNU509EN9bYW
q/uMfum7lPvhiAwoMiNiyDqpgWTTiccAzI2teDiUhDjscnXAWjVifXvc5m45XmzRoMzPy6965dd3
xZBEZ4+/fiR3GvxkZgJiLI2DnIM3GITly8SJGPc+F1lFBdAqHAWlFhJhz6iUCfUmy5l/GAmcgLnx
i73jV6tYtCAToK1uJEvbbaaHDpwbnXBRBEeMLJDhpENvHQaR9+eoTjN1m9c2QWuZl1j9lobO7So3
kJToBcW8mranWdLTXXeMZysmWsUdm2HtM6xh+VB1pKI/Fm4utiAJbGwwjYnMjQo1rYqrH15HWTvn
OiUjCuymIk7JB0OLh50Y+AA8gWpxCBUHs4PHw7QNFeakdccY6i9oRHmhMbEfbLCjfWU2Z2sgeNFu
YP73WBgZBXnGsXWLd9OhKDJ6H0Y0xNYrGqwZz6cRHqiKdtYQ8o7MTbyNZ5/WsdlDOSx81mtFDcW7
mPuNN4B4jXIt3y9vtEGijmUY01WryJmwAv3sldTBLM967kRzDts9IY21dbO7IPbqB0MHF0lwyiEe
HFpd30kkqshrKp51mcxwv8D4JiE+xMlsL0UGSFTOBlfZkNbFaNNRzDqyX6iVaZA26VcbLNjeyWbr
LsgyYiCm7EdL6tRKn4SHakeX9CNzJidWfhe7FBcYouoNzPuEmKpi9wsKMTKxPKZeiTJFZ+hUJDfu
ySCK20Be3MzeCi0trq3e7ixe2b4cYxaGTvgY0Nu85Drv1PA1JnX1zk9JwHQDq9rafkuMridYpBXa
o5Mk3nnZ+HWf8OPqZA36KLvBJGRiP6CB80NKyCrz6308eN7FjN38wsv2u1i72Yn7zXE6cQzUo9ZL
voHnrc8s6nsa+FwLBigjmafl1wpz1zWxTMRTY31O4hZtIWvWrZeO29KchsdcbUbRbGXePYqelSou
mPpWIUryRHcm56zasHgwwYIS/TZXqLBTmVTnOTbIrxdkB+bSuDeJ3nrS54hjHevgJsaSvzdsZTvm
g1vj0vewkiT+OtYJvHEYWPYqbjn2qV0F1y6MzkECK36+jQ3nb1GMP4DmxweTD/VK5MFay6b4IqDh
EssFw0Qm3fswOvZDwmFIxKb+1CMxiiTJYGFhXFnzHmdAEHeVm67tfqY4l0e7gLUChUHu6tLTsSN2
NxqEqHvCeKK/bafAPygbHRq3chLdxa83gIu5GbA0xcmQbvLUqY9lxkU4k1pLSA8rFjpO937LQWT1
tSIJ33V1XmH2aTexM5gbWVrPg2Oey7ry91oSxpA70eSaVcvwpBLpDWHLDQlgf5K0A0EjDysb8hb2
i5w+TT+tyI2LMPunq8aY8M61UGwxPdNkzhjxwPOLtwYw1K3jFj3XD8F53bs/46T+JNOPbM3c/4Gj
+TQ0fQbNARjykJAJjR6m2zr1fK0RhEEvQQsX0ZzGBiO1/TSO7d6W3OoTlk07aD6q4VaVu1grSRT1
jE1kht1r5tR3neZaR8tj3jxPXrmfMuKLdDlEZ0e2j7rfgZQuWv7WkSSp0u+ey0D4dzRwQTdyL5EB
cqk4NiADdd6R/KKiqcqjO6G/Z83NwUGIgYYreJ859HaNuUIDYmYaq0f/oR1pTw0O2G4yRu3NhI1q
lXd0lCqj+bTCsTjnlYft2ykOKk3K0rnJNF3zJXeLb/pU4AeZhrcOTNPoj8l2eR2dD7fLmj2QpDkH
cBwSG2N0L5EPjRkwrcbY7TYHr+5oh7teq2YugS4NYsHk1mPwhEnJfi7TM8TA8avtcN8ZahsljtOd
fs3yVUfrH3O/ZQK4fA3N33NUYWKgm0uzN1O9pFJNY7um2HZQrE9FZK9nvydFT3XKNNFJrgQJjpwe
6ZuR69laekqDsDwm4QbJWBYeaR6iuyZkfGWBBtwYQ0T5jp73lLRCbmNS6qAIhQ9hJ0JI+Um8Web2
rZp0U0MNB9x6G72LkSbo2Vtm+TBuyZ8Q9S2pkSpgDOX+rzpl+AY8vCsl/mTXGE4huUibCh7BaskO
WDaRTIgahyWn0ao5NZMNMmfk4M6YYuGWxrdDSfPAyaJCyqtXB2EPa5Y4Im8kgMyVSAP5YIZyWifR
lWuqUZagK8CMg8g9SiWGD625WCcqjtHT9PokZu685izmFX3QFyPRcEMmWbMCwItYsGoYtBO6tmYJ
EsAf5ZUsG6GeKlWT7/fXNMtMdiREvvxjDh1YVEkpqxFnDIbT8sqXvaLMxz8eLt/wyinZ1BaTJJaH
VME1UQzLnv/vveXhkrhQmObz3FbXqMqsdVaOcsWFXW4nlbE2qI3A4beSFuLDHhzSadk43L2OM9ZU
HwsBGeCs99DqsVsS7PJrszycTYrRJCEqlzDhO+Rt07kJZ506gDdD/W2z6mnSz1cyjHQRKaRcnemq
MzRmWkHBm1jKdexH+6bUvxqTBTlRdU7x0DSndOmXUoM0J+E5r52Ar1gzWT5lmDVOy16q9qJcOrum
TW7LlxgkjsfIe23VyyliYuCWTYu7ZUMkpbXq1fmzKGVC1z/hhMO3qZWCGF8AKD5NM4Bk/UpCeTv9
3vRWcddhNtvDUUY14vREPS0dYYaDBslpxA1qvUsbkU4msTD3tp8au/9VhpWf//qPt/9WGaZu68t7
9D7+3/Cz2Ly1b//nM6ehNV3fMp55ifP8synat/8iDvv1rL/FYb74y0Y2oLs+Ryl6LxMK4t/iMOH9
ZVrCUYgkw9J9R6Aby4u6jf71H7b4y/Jt2/VBEriGZfp/iMOsv2wCF0xhU3b+Upv9D2hNrqNwTH9q
wwSBXz6tFiz+lsF/il30hzYMTKY1tsTsnfsxEWIO1m6g69MHM+J5PkepZH3a+YnOmEcTaYNCEcLe
9FI6LOF+Sq23i8+SNaN8UZjJ8LUlLghB9kiXKngzzFxPPxmhUWoXo1dAayoEA244HlPEyhnL9VNO
Rg580jSVX7FqoFj1BlN3DzXDDPK7QL5H3Ej4qR9mWmfoPHRA2acG3/9jkPom9ZzfNQSiCcU4qaxB
hHdTE7ourqViQDkeadmzU3YDIeOD73v7RgTRQMZFH5PPMMwkZiRZKn9QE9nctZG1kETulRi4pWuJ
aWV0uUkFHlCnvIe4yYDAdLrE3Jz5bb7q9JE111z31qvdOWAxPAIdvUNvRxrWFcNzJb0k1ydvqcGN
W0Vhs077XMQt/mV6oSuELzIw3uy4HeQxrLWE2ijNiJaaTeliIk6zsN0Dq/LWSVvCkokzeOMYSpsm
2E3RlPzATBYTCSuCNL0rLZx8lHE+DrjDkAkGfnkD5WXljK6nfWOAM+BhGzSwGKK3gDihaPFO8JZw
Z9maS3OHNp71NbZSq3vxkirwnrAce/2H0xrgWLo2+jCaOMDARymZEOWlSQz6DszRdehY7ffMBh+5
1d2uuMgONJTvTelLl5PYhj7Eg6MUDCOm6xEO1rqvtP7U2JT9ayyBPvr8TFd8LkdqLzQTaBAOzayN
D6JQaaepO1DG4IItybiVfaz9zKOGUJOutck5KRqEQvdxosiKfULcMDZtJtMbO8YrvIJF4A477h8B
TRM/6HN0inOt/YS0gYhax087IxEKdaBNSavxBBv0Kz6tac6ke9aSxoi2mod9dz2PbS6QrhN3/6E7
FfJ+LS+Q6JdkLWM4RTUEh0ivA5ofgDGcC77qyjpUGahMNTTotAbRQxIHd0Fkt9MriImgPIquGLiT
CD9gkVsCFQYpWcaNldF0YrIVPuSNVWzD3uigRgJr0jNmxo05oV/HubRx67oiDyqsyIfEImHOY3eb
tfbFdhosQ1Da1vjk2mtVGc5dxLVopRtU5NF/snceO45jbbZ9IhZoD0mg0QMZUlJ4m5kxITLS0Ht7
+PS9DqOqo/4C/ovbkx71IAkFpVQYkcd8395rG+RZ24VhhF4/6MfRqqUS4uhnGUXuuxFLwOap+82N
dJMkNPY2pT76IQgqqmVYnrlZsRyXegFiELqt4nuRjWZAF7SnhS1RM7fHpe3ZLGL7R6Rur+5l7dvx
eia14LCWgziYGYjxkfrGgSxZ48lPhoQtRWpcMnQLVzbt7TDSqV0stLdpfJrP0zhgW66l8zRpPEqo
QRN5bvagfh3zCFf8Kc79Eh+T3ZA05Df1XWv130fHX3/SA1kCbjNk9vM83UW6G52qEWplOQ4LkUYL
cpFyge5NT2Cnk/T5WGV9/n2ebKyQw4C11EsmiN428UWoffIbXcdqkLmAqgoDIoXXaeLNElN+MuIk
voyZTqghI9sR5UQRagSMDTvqSt21yTgbsODjO7d2gX8EAObawC4yLWG8iJiEVxckFuGCXvM4QR+7
QbBO4Icw4oNXsIuKEB/v7CUGXpbYUdCs0NL71XiSmGT4iiwbuVAeTd3yvZcYURBciftS4C2YmkQc
RF1gaMrZSxVjkkHhXkFKebSSC2dIrwi1EccyrfQXh18DxZAT3WBHLcN5ksWRn796zJqMPRWdmpAc
zBXwCMEliV0Bb5d8/Lc0bOaD4cnkdVDVvWZgtzKOVsyVQ7CV18iVjZpI+XYOC7Z+FoSEtoOrVL9z
97VfavfoFTVwJ+rst/pQiB+Nl2i7oXaJvKP6tq8nTwMqQgDXMHhwnesOzKjyda8U6B6GYW0DyyFt
JEWBQtYlnRzYS9QdOoZzpyrHo6I8gVHpHHFswSoi88II4vWa8wBOx9iZCW6eUTS6SjOwjhOTQoBv
3LtNU30+Y2aOSJSRUTDYKMtmreFO9E1+x5mGmIkhNCzzGu0Z+bY/EmF2F7qCDn2rjO5LzLY4i4Ai
DUUNTiMpoTx36DcqnBkh45VPraGVYdU18tRZToL0mS2jT7sfskPlnOQoXa7V2bxNW11RhZ0BPz8s
BYxSbWh2ZH7GK10yCqHlJZX+GkB8jPbGCuekJu4x8I2JVAJT47MrkfOlLVOZmTvjHZEf3aGGR39E
CQzLzuxtzH4C0RDbh72bwhCtlqRgCBNLMEaoistZ0FTmvci8dAiAcfNoX/c46twmIo7WmAW76Y6O
Sj64EKZ9+xghaUIkYzmKqttce+ypwihejSPrboqRDMgUrh33esp18wQqGJV1M6ah73VN6EdEkc65
wS9DdQ9RKaV9mrM0msey22eGxaY6qVGV9YkZeAYbStgbFRHNMzDXrCXWSedZ4ID+3hkxMK1DxKdq
TLjccw3tZ79+82d0NjD/iPojZJigE5A81oxm0CpanyLqUiPVkstBDOsQpo7OPhLbPxpzXjJABglR
+410umeLfFMHjXUKjGix6O6VNhdTU7cRFRuPzBJ6bztIVyqZxUa8M9fznmUBqISBKn3mZKqeYWOs
t4aSTGOSDYt8dc42RuVjCpJin0wQBLOSSNG4EeMl6QYjhHriBX6ST9e5rFg4+W751WHBdrJzbQh0
bTbu6nJqDxFqc3WFDoEsU3QNBZJSd3KwMfmWSizFGG5NBn9DPZ/3poa6Ro/W39bc0W0kX/fa7fKn
tXY61GTk1GSW3Z2thISRZClgGkiSfbrFQrBLTQLP+YwlKyKWJ3UStonCzC9cwXjWxnG+mwo+uTUH
O88ILPdU9Vwoj/N027E+DfXGbY9+0ySAl6c1kGNJHu0Qk69edjJoLHRBdCMGFA1td9QmFnkTNShK
89qKDt1LQA944mSPLlfHChGBwPt1NxfouOymNnFuEqyyLBTTkD64+27y5kOTrSQL9D2B9YY+0Jle
BjJrpXvEfqvdtnSyr0RktCGhwdj9EkmIbknslh85PrddWu5NMZIbxsI3GHL+enAgMpg54i1dLSqg
g+vtNdtKglEH7mF360yTY86PvkEcr5WkFMPIzD25cdae6h4d2DSiIxzAjwHEnmYccbynGwG16kYn
If18pEoAhGM3pzR409wB0g58kLHQQ4c4Qt3QfHDfVEOKq9HW3SfP5u6MafGiMMtH8mK1OIg7GvIW
4EhKZUiMUsHF54zc8rU22MeRKFmqtga8eA2/PP2MOJDIpXvlI7RiQ4ZMF9PerEFBamTnnUj8SHcE
qUb4CEg0zUzCE6pBglSIsuZkTpYejuC7dl0zRve9DZJLy+r55Hp5gkmA0mk9KAwhELtQX/zikYqo
c7LbMd8xJTYnClADc8bKa/pcfydt07yZlg5kxiyw8ElC8GziTG6GxTGvwQVmQCG4N2x3op1QKifs
gjvvVRAd9LtmcPpW0F/ODh7EwfpmqQY/ozuiNwnSyliYF1KVdUT6XNRgrowUTqxLVMZz3DpQAeeh
9+gBz7o4J7m+AmUtNIK5Ok9Lxx1rFL1G5ByXDdnq0WpKirkRAkr8nQsYnegMEaeN0JH+L+7NlTfs
R92QKRsnQ/+f//GnV0xtd//li+O29X0Yf3Xy8VePt+avjad65f/vk39uoJ/l/3vrzU6Znei/ZyTf
/6ro1xXT9yr91933x3/8c/ft2n8IH8KF/7ct9l+sZIVRJt2bpxFKMN3z7f7afZtYs3w239iliJ+3
HIi4f7GS/T9cdt0CSjKUGMHW/X9kzTJ191+337bnEt9nubSFbNcwxD9pyQUwj7VsdHlaigZFMlaI
qMyeQKzWWKWRCgk/iDX4uoUO2EOHuemZdh+Unr7vqTqRyOYWj1xqZMkQ7TTMduivA7lHqR0fSwFd
yF10KkUQU69rt39g0QkITxuaw5IwTnhUYpPrchKkVdNgovnEPwvaSmyRYDwjlfSNL5WagaN0ZX9s
S/VeGG89SwOwngwX+7YtnOi+fs+6KUWVC9nQoc+8zj7RhsTuHe0CDidJ1Nmhb/PmYOMPDiXEeZBP
8Rcyv2iAqMLy6ON97maRXY398JIljxT+KcP7SHuGDIWC6X5LItaqBkMFG/zfJMaFvYXeP1FIV9n4
13aN35hynLbTigL/Ckltrqq9lxMr7laQ89wvECv0KgKjlaIQLcApQBA0WEkmudjraFXPrtm9I439
Tahbe6gt7UW4U3tcM9q5LB5o2xXeuUSUhXLNvIFTBy0u87Jzavc3uXXDvOHSDadWnUwpg6tPiCd5
7Af0Kt55IWaMBf7YnldTR7rq5+ktm3g1/4J9EtNNGtvDlSHe+6TPr63JvrE0y8U4AuFmodXB+qzJ
Q3zIIEgE65ppcfNAkWBsev17VyLZl2Sc4xyeWPDrNvbzytFCK0tBIqOjSRY5QFTOGOubpD/UK9T4
1e2fxdpcTd0MAx7ZdIKB20OtpGvDj8gArr/Q9V5WgYTIpaFnmyC8BEtRTdFjhn64WYtCO+MevnPq
2kVlm5i3PkCgpba/uUY53FFIv14av7nSmJF8xIEnKqvQGUmbAAUhnwn5I3uMwgAgCP9Krg7Rs/jz
yAJxaWZGL/QCy70A9X3s7aQ8SsqnAdwfpo8c3bIJPJNpqsW5ImxEqJ65nMaipuHozk7YJj87POaI
hJHVlP2EL6cMnEr71eY2lZiFnGkKtlTtY+tx8IgJ0NxzRgcYHM54XfUgYylZNIEuCoNUNbvd+wPX
SVTwh6NuMKLCie/HCav5vJjjeQUQdsgm921Ikvykk4lAp03Ex74dAIsP+tcFuSqAZ5O+H1pE3W1/
zlXEf1n6J1/U5LX00VupzdelXj2ticEVV6U3tkeayYwEnG2WOOLs1A/GZH3FRPPUrzh2YNjhm+m7
cxeRINQVTR/WUtzU39NVyN1EmsNOmk8y1ctTXM0PvoaC0WhPozDNA5vEOCzS6DmetV9eShZ4vsCY
sxx5NjKAzm3+JEXSHstBV8zA6ncJj2btYXQka2RxvbCaJVTNM+Lu2lH1MA+y1r7qGbdk1V/xw1oP
/JXf02y+wAAw9tS1x2Nhuu+tW4d16bd3lu8/d+yNe7wkBxyslDQoM1wN+Yufd9dzpId2gx9nEKS/
K9rN9DOfJT8E5aiDFLgwUl3bzc3QshsdqeghHSPgbs2+RpQ8qEsB1tkn1doEBH2g0TajHfqgq8gD
LUbKpcGKhaavbO13CzPsxWgTNjtTG1L24vKLmOwd03+uhK7ca6mDBgpFvI5MDDfLbszJBElbQz9A
8Bn3RJQEqCRAW8XTbbMk5cl0GIxIYAvnNT31SPhiGS5IcKoXKhf+uS7bsPGv8rENEwI2NZ3xwfFD
OKnmqTPXQ0qjgnzAltX8jKWysNqwJpuj1S2gD4QfD3JMg3GSyWkGGrFzDAdx45Jjvp+iAwJy5ApV
BhagJ6q7chHoOf0r0LG9Pg/PgyOA8M+eSk1kuFjL5Gpq2WMJq7xj8/vgTiZJYDO7u7iBV5pR8C1w
5abu4D1+XQt4eHk0rsfVO8tpwL6JKnnRwQAugEykped7T79YWaHDw4UYal3mOc9uCWGJdiM2yptc
pAIJ5w/gVprC5x58CUTQL90fmu+c6LhFoWZSsJs63TySnAhwOIerShNHE+j1XOenXRqPugOXl3aO
duxo5cJaxapfp+/rAJ9qTKsvA849k3WmC0MiNrKDZXSHIRJAvE7uqL/rU9oeB4vK02oD9KRXH9fA
DnzozBoCmZ2TrYwww8GKrd+tqF5zKOdKS2rsrI59JGJpAIT0BUdH72EmFDfRmj+yIuZSGEwicTvr
yTJT9MZ0yWXbjicNRs+OhUg46cBj0yo+ND2VVOy6AftoXVpAMlvKZk2pGOHSOmbD7TBFD22HWB1T
yd5iswiVIySy7FubEKSzEKUbYDpS6ITpPOgzkAzTwM2FHmcuvCe9Jg28dM01cAZwPQtxxis6/MAi
u4cKoE3SNH5Ot9mn+AF27BBCIi9rOgDxQ2es58pMjoBtEWavZ+Srxk5Std4nUfo2IRC8QatzzMac
X8UZIWyA2tu1CAlIKbkt/QrsXb4q6QwcIJ+WuD94M9G78w9vajMkfSHur+/gWl58STixxWYudsrl
olOPzVv5I9e8+DBYMU1W4KmGbx+GOP9BG/+MNkrsW+dLKr0fTlIah7F77T0tRMp/D076Szyt8pC1
PZa5awYFCgeo4waR3UX8gEMFRYYoWI1C5o6eP6SdXJzTgknWnYZjxVhAKGayY26TxyGCHMFqIyya
6JxOZ6ejHhBruMU92b8vO68khEzL8ZETE35tNC3LEVrqo0lCA4Dhu3qaXnMJEDVdvJt44OJCFQ31
EtZNBhZ0j+vmHNf1l25EFdExuhGO4Iap0b/4PiIpS+Y/ka17waJZd001vay0qvEZsXH3UWPNi2te
xQN8udg4egmpsm3T8LmPrFdIp2uK4rFKk5eqbX/SGQzyslrYsgo8ehB8C+/ZhvW4456j1CqPglwl
Mnu4+uy8w2IIsh5BsIXZsyT2czcK/PVRNgFIrV5IbJ2tEzN7TIHNAFyqDvPglLsR2sgxzwcm3FkT
3JttQWjEvFw61Ub+PGznhOo0b+e4AFhyUkJlAEcfUPz3YbNrdJQfEPEGUrVNN/VmunEFtq+5OQsI
uSgKVZ87Uh3vdRLFcWwSUg3SWp6z5qnMRxvwa6ft6OYMl161cLdD3sPx2h5tTzjNLA7bL6Jt/t9o
Yx4o802iLCNyqM69bfThdt5TT26PtsP2in5sfzgZS+zPU9sjX73Hx3tuD7cXG7R0+qtG5s05a9/X
TFiXenqKU90/C9fE9anlxPNWIF5KTCiX7QXuKnWkRvCqHdvPP4xB3mb8/vgW6vtEI1t5wjmKPain
6tJNMayxUgXpbQ+3k5+Hf5zbrEb/OBelPZUVqzv94/znl14EzC7LkI2Dts6xGtJ2apRtaDMJbaaq
RoAfxTLKSZteetFI/7hZoz4/1kz5yQsdPNJu+5iLBb82q30+dqKhX+nTgT/ezuluXJ96G8Dvf18T
26N/vGGnbOjChdJsVVVz+TxsTi5T2bm2cyn22UPnFnK3/QjbW+XbNba94cdDAgW+qLQVcr8wyY9K
V7I9yjenfDEQNjNY489JGe19xKf4nWfuVlGR3yGVAZv6+1mBdZ2dm+FU/PjY4rjlg/l4vP3tM8Fo
jtgyOuiq7rqD+U8alHI/bY8+HVHzcIMoVz+bq41sBggS5vrt4eaFKrw4JGMQ9ps7fNluo+3guhmf
QqPuKNTP8uAhz90ZDSBG1DUdfw1uIkmYMxQQvtweITXsLvaUtZTF1UN/Iv7LpEwWkRx5spr6m+Z7
mGFB0FJkEScJWvie0xgum+4ZOXTVMZSYAxylNsKTsC6PRn9tyy5/9OjzOF30tYvwhLvanB5bltIA
GNsuaNwIQfhwmenfENJjgff1yofKgi3qxFUWJrVkuhxxWTFespmDSXasV7XyMDUiIx2SMBIAILvW
o4/cr+KHaRjZaRrxD+UIXY3VtS5OhsJ/LIyDn1renmJfdjYWVhFxrp09GEEogPr8ah4xdRpTVN6a
NJXDFrr1AZ/DCAIJV1TkgjV14uZOx0VD5qN5NS7Tt8lUwtAGPHYSd5RsC5Nkxlhiopqr39zhzzis
mzMxqT6qrzQ5URksgnLEilyAQMcGcz/0yIwjIeKz1ADw0yHcw4zpdkk8pbcEqJHd13XIkhNRl6fc
HFqQZmw1G3X5lduArK45uXGrcQiVfzv5j9dsz/oKG/D5uroX37qOvkaHC297Di26oBinXkbBeQxq
yBaRgmevipttqMP25cdBobX9ImeeH/FX4smCvF2sLRUzyO/NkrNIGP3Dhm/UJv9+Ueju7Y36WaEw
1Lt1isqYd8C+xYJHlDPbc5ECgk8KDb6da9UWX4cbvj05qv/9+RafX1Y9pi8SNikfbkTyXMHJJcX0
jcAJJI2W7/bw81DgLgpnMZ+zAmsrNjgykLfrH8HBRRaIltiCQuBW5z6f+PxSdP5c7Loqbqh8uh8v
2Z6Nc/nd7Enq+Hxt0zf23mCdB6CVv9f2d8kg5YeEvV41qc7ywBb2daEZXkAyQnnZPgesGTyxfdhx
Wftyvz001bykW84Xw7LAqimO6naQWPYvWyDR1K3efqI/dBhLfrXOic3LnDUmVld52PgirMv/pI/4
GPI+OCSf52wTa5g5mxSka2ykm7isUtMv6bLqV86h2UCsJeB+fajLND1rAPEa/NznWd6YaiTeKCDb
o6mEXlto8ym2IKnYoiF4djJPbFzjY8etsWOTg631g3qyDYgbGWX7YbqZFMq6oh+zffcFvWVQN9bt
xmhB/9mfvelN0py5zKMMIYyZ4QZFwV3TBbbnPWxAlY2p02V5jDND2U0XZf3c9xEl4YxeK3h8p2xI
mMbRahfdcvbyX5uocDugPbTL06hmBB0HJczpTNYkFBSXDZiyHXpSOrEH8efeSCrb/9ueGJ2MoeqD
tJJtswhoInlIiJvd/e1V6s0/v+P2vbb//m/PeX3CnPL5Dtuj7f99nvv88vNtPn+8z3NZy81K7hcs
O5fE7c933l7sljOrkI+f/fP/JIVHrq2Bo1xNktvh4yWa6VI12Vw3Db3jVY4o+qZYBE2Hs06ZdGvp
pseRqZctPrcyOB1ce46f1KdPWk69LuQ6EDJiZ5k4rXO8d5Unu47BuNkdbV1Unlwy25W7XSefh8X1
bsltMYNuzRr9OD9kFhLLTWSYekz/M2m8h7UqVcRLjbNlUPNwg5OJ/b/6ebYfQu+mp9kUVeBBeYoJ
eD3BTsdIDZ7h4HkgUj3Ew8TH7pB6DRerhBuc2F3m7nF0ZudNOghN+x68gE8usWIyGbBptvdgFgdQ
M690dzujQOiI8iAdMOPgYfmINv8/zNu/E/OhwVPau3/fUXimo/Cr73/9+ruY78//9ZeYz/hDOK5L
BLhtuX8T8ul/WIZjuQKdHsy2Ta33ZyvBEn8Iz2A9ZZu6bXwA4P5qJdh/+J4lKHr6rL0sWhT/o1aC
R0zjvyj5KAz5vmAnrBsWyDh/e/5vSj4Xdr6WzCDiE3IC0CtxwW5X7WxbA8WB1xE346W2THrSq+7N
e2zfxb5XJ7dntgPmBCTFNPH/PLnBsD6f3p7YzlUjLOyFbF/ca6SwqZFzG0n1GKvOx9cfDz18oWbh
D2ElInEqqDNsWDKqw8DL1EJlO4zbJDcSixForXWXqZ2L0feMj9tDAk399bg9bNWCGMsZth4DUiJr
Za0LRJvSDp+1c2uLGGJrnGNSyV8dNU0jwVp2Dmk5w3o1W2QVlOhyDR058W6N5nm3mJVxBPxzZbSY
jcu+BSziw1i1fZaiSfzdQPhFdE3zQnUTVVZOkerOsvVvJcXRW2lCaksWLcjtNTolGobrcqRB0zTF
3aBP97Od5EdYPfUeONG4k/B/UrX9HmNLdfNRX3VZqJtxio0VFXe8pFfD4OKIGtUGIPnadNaVXOKM
+YqRDU7UjRvDH9GsUdnlw9RGDWOHS7vSHZpf8mRKApVuMc6LDYiCwKjS/kIB+7mfh/UoIuQMKbIC
SgEuAMqSBLEU7AhRQqjtSdDw/CeavnCCwftT4fK+Erq+a5puASUEe0nq/rWcdJ3sEYg2NPpZofeE
TdQEBOOtBNautRnN+jCr9fVFSx7nIftWLNWxSgnpswuKlxGhJTk6g8BflWLEt/dZArVnJjtxN+Kf
NmPnqeQGPOlptyOShUy40Q5cowDbnw5Itgtq3h6lahK/buy+WU62bfzWKvRkVWr6l7Zo7q28ax9Q
HDgsfukY4PSXAsG87tqBV85QialwHiqDsJ1GWx9dbHpBQvKJJikipYVPTYVYONBH1DOs5ZuZsuXI
yY8MFoOmUBWJdyx1QLDkDTq4r7STBuJ54X1a3vqWRmZKVZA4eXUHrU89caUHCYpGr2A2pE4Mez4F
eWUn9o94UBV6ixydwuWyoU9+JvvHxHvShT1Gif1AdoZh0/MpCx9b7PzInowiXhv1AQBZEH+xBDFg
BUsy+AeRe1DPSCbBm9VdqG0GTjdjLEON0InlGo5aeYgefDM/YwtFNTtNe9E5T2Y6vRcjyX1yrZFQ
we01FFMAoJXNsMbEbMpzYgHhykFURA01SM3Ei5v2j1VHHrNEGFkvGNI0Bxyr1nMjDqcKfKqq5BhU
yZ19DuUIuEL+3OlWdUw140pfT60NisBEQofGFZ50rV8bQwzZxGbTsyizkGfV71wd1S5Gu3vUU7r8
EpsyKz0MNBpWdIsAMq5i3C3d18kZ4ysbsZ1aLiDN2EU0HK8M8sHHQUKDGEaDzC3qdc5KwJJpJ1xZ
+bGHEp5CmijYjGt134WUTPyAC+ih7kidlfJrDw4eq4AF3Uv9YG1VUxy0YgiLSHnPsD9KQ7zlLhAr
I0AXdJjb8k305EhUBs0pPyJ7Dc/xDe3fX6PjDifwoWy+uwiygGnTrcn7LwWX2cm1pn4fz+hHV1TB
GqETEZbuYw+9vPFvsOHw8ZSodocF7UYVZnpNNoXv9wfNXDKIcyy6EYP9bIkYLbuveTwiMGqs7MQA
EhY2t0aSlLs2qe6E+iZ1W4brNIMYcXH9RAoLoEEBWzrnftTtn2iWsWiMwZgu98uUDreysGFYYbw9
9/4TuKn4tQd5zR8oXVjlVWdQXwr1JIKVPuwuMbUW4SetjilzifAAMOTnPsYH/QcK7goBd/w91vYd
DWpISOkhgngJ9XBCCfooY+I1zATuduVQ4gU4chhIvOwbrsYEB0yLb9m3xau16NwHKbwlhHWgBzx0
NOhZdl5MloxGinngVm59XGe0hRTy9jKiuZy2c3SVmDC4ZqrwsxTHafZ+EVFnQ3lCwSt97vOG8LMp
fytEdW4iZiqvQ0xl/0YYDAxJI31mKNIz+QFk0za/vRr8FPE3J60zxlM8F89LGZFbrnVdWOUk3WRF
Iu4pUe+zqke3okXn1WDcHH82bbyeoF+++qQiwZaDs5L3c3WoK5+UmcWdApNhqiH+Iy7k2XUfM3RN
nRahyTGMHvQcFCATNdK5kgOdLKOcrtfsfYXJvMutwbmKsn0pzLdpat+sDiScjVD10I4WXYYcSaWf
Ve80Vr8v6KlK5EujttxBJYM8pfsX2EiYa0k4cWEUyiovaIpH30B6z2cFKTBJij9HZRI6GBv29kBn
qbDW4qQVMqI7TTPKsXU4zGt5T6CHt4NNS7CgGR1Lt+7PiRQj+ASqSMtVb3BLWgsNnS7JHuSSkWj8
2pVTjFWOP16zQhOfLVpm/rJcIge8We9AzsgAWtftPl+t7q5SSk9A4M8tboTjas5RWCCRRm/AoDHn
v52Y3KhytgqqiKDFM30kffMLyCe8s/KmGenRelKG5IV8URYJhFtQz5TZCNrdb9TeKr2+I2Iyab1D
xaQS9/JO5utzJ/ohyEUmryccV6vRkrdrWPZjbKTHTFudqzxZIbr2t6mATedY7WvHdgTtrLjVsmDq
iyXUev0OjUOyH6YWWHnNPQFqKw2FLR41DWEHbns2ISZkxWZhXxQdSAm8SokaRQ/6xJ3zVWfHcqHk
v4TUOTEoYY/aDjkLCRz/3tHFKeuQ8GbnZGQjmd7ZE+aiNql72iNIRsATnUHt6JdaHazEfCuZ0g+6
591ExuCCEEe/Co7+IWkarrzEf5uSEnALcJoFyT8STh11PiEsyPxK51mfaBQkkfyme9iAMWqTFJkQ
iNTopUlabvW9UV6ocTN55ZrFKrMsH/WciDUJayvOKHXBhDq1UAzZhrVB5P+MyA45Oga6WUiT6X7B
wrFjPXGaNe2dMb8PfK0lD3Nygq3oKVDZ0ST0EZwImznLZ0uHW7XGcML2q0BqaKYSnWX/UKXojEsN
D/qu051p3etq/M5Qae06Vfswq6kN8NU9boypOVcpduUE3giPt3WYLZbWufUoMvBFmgAiv9W1dRLT
QKnLXa9X+qXcYmQ0JREXznyX0qx3kbucttK7DsPXygyxZ/y/mf10ubiWOYVLnwGnTZxgXghms+r5
AuehgyI4tGScFuapbol4TlwqJfRIArPwHqt+WM9W+oTsOu5wPSLMqD/K7MIf1AibnF2/TAPCrVsy
tqBLEGdwwQRNN96EnidBawASYU3om0WAMug583N+W8lKOhgBNq9+7pzL0ZwZ92zIoKzYY9Vc0WnZ
HuEN/GodbTjmpUjOdEn3ZH/TxKeXjNeR3JIhRXqqp72Ltm9UjoAR8poq9ZTRm91HLxm916C3y/jA
TaJb3iN9s+40J/qrZQpS1GLc/XQF5h5Oy4gWlGATezhl+CHWiRLA0ImvXtzrlx74Dg5WmxDPIl4v
ta7jPPDKN3i0fYhQ/gOA5rKOUoV6Kshv7fRUZt6vmSTrfYKxvALgF9ZmAYPVelnQhcAlfk5bzUQ9
T7Fi7K18Z2Xiu5/S3Fg356LHJ08abqtiDFibczsZcfG6+qPBD27voUp+ZR2YBL5JJ7ISRD7UelCY
068pj7QjZZ0IHehe6snvYSmutnSjRn9uPHAY8WBRb1KbCLvWAiw/RCV5TbcfgQKxGsUSVPl1u+My
AmAZH/FZAQVoqEBUBBJrLaJwh4gsWOAtghsqlMTUAPKeQIg1yOrOpf8IARX7jzrM8Q8Mt/K8RpBv
TeKxLcRy5U5fDT9E7HtKgdTutRjkPL7iPrTYuNlzYgVQS76xoqDDXzLYuHRoB5qqbaPCg8oVQctS
vbQMtoEAqNBIZOtp+zTNCZiO0Z2uIPvu5epBsRpP7lpolz4dvrN6eKXemnJb9VcgKAABZXYA+V+f
8fui2tN3ud+QLZ44NlAeERpMZKfeGYFqKJ54UxbmBaABLuz6S6qJhdCnFKCeuqlBETyYrQnLHIUp
xk+uwg38Juwa93RBIT/CcR+40xv2Jy73RjlWcQahKC6ui4VOayY0Qvh8k0iFcoHy5WUVBgX+REQi
suCTKeBJPz4go0tDdlZAHzGeyfvSKcb9PPB2rhU/15KK10BK7tVYEksJkIslX6ZfIpGVCLnd19i1
kN+7KwOeqv05LW7+Nbu01b4qoNpCHqJmNILrjCPqv3Xvv7YpnMON+Ldx/mQCbY6BB4mx+Oam5luS
04+ZZHOdmYQSgmw9WuSQwKViIeQYCMLwAGTr6lApZkntOgs5kjOap2KidPVWVn6/M2vSjVrvN00K
7bIddJ04FYCb1sNcrlyjau9qU4T7OBTN+DrV/YJRwvnzVCt08oOSqTluh0i4HQiVeLxGh7kt0uG9
Gg8bs9BoY0pn+WgctaH97lirT+sBgPqiLRMXJt1viqTTJRX2qKR+HtV7gYuekgREiyFIinYhWqyd
guEL2CPjEq26fVGmh49H+QyMChDZmdgHuHi506M+gHWxqzTYAdaSaKgNQFj2LfTnGRJza7f3fhUn
oS5a90QjQyEPIFKq5z4P27kio1oYazDIt2S0ti6ji8iyxwqAV7DIOr9Y6YNpl9QOq0j+sCmuEHrj
OZeszplAQazetloch4nQmZlVlX5oSU6uVDHR7jwopXn9dVYlQ2n7GUAnACW1a/6KwyayvjUjtYIy
hzG8KzqCPV3K3FtT/bMHGKlZ0khY7WYtXO3toGfTiisKOXovAP0ocvEGytoO2vrQWpo4b9Pa52kT
gp7DPfSZhbaOtOow5R1zb2wPMrW/R6g8AyMyQSK7XFTZyuC7co2eaFicV0IJrioxlQimK8xCmMNb
tupFAI7mHGvaPjL9gDFAZ3YhKddKSvt+O5Qa6p2xfnIGt98PvvHS+tbIxBkd0w6oRJ6lV3WHHGEy
h4bEYGa5PkUTaOQMfqFkQhB5czIiPbDT9VyML81zgvJnnyjn/CYhQL/tHqg2laiyOKcphz0Z7mjo
9D6IrBFZO8m8e1/dtvkkVsji4xBQMX7eTjGHyct9q7zq20GqQnc2W9gRzRW5mKoNTKruttEuNbR/
fu/wR/P7wCIXfF8bIAAKAyF5BuUzV3dcNzHMxXgItibx1uyXZnfPbmz+OGVuxbLGFC/DAhh8a25v
h63X7Yk2qIHugGNipGgTSIVIIz464IzQWJUUoZ2oPiJXkC4SudWzKBKqrl5sXXl1MJf+QEIVuz0d
0P8oEoizDju/yzZZRT2/9PaI4B9S9CrjdVuh1ixH3TJRpgujOi1Ve4Ir+dNosdw3aYmaVvjkLiOE
M7HH1vVEocdnOxxhHj7YsspOTcysPuEyYXXij4CU2Qm0YzjqhJOLKOFz1+4XAxjVFA103dnnYZIT
v4COGVfS9q48QIKUbdaGyjryw/oxibNLYszThXcfd1mUo4GFc7S6VP1Ss0QHExn5AdvOHYkvXEWt
jcekde5jM46wsQo6Qnghbpr/Yu+8llvXsiz7RciA3xuvNCApWomi3AtC0tGB9x5fXwO83XluZmdU
R73XC4NGNCKBbdaac8wshCEAVJvVKn6AtRKTBi2n4CxnC0nWbXKj3PtY2vC+0cKvvH7lFEy9AapR
Q1xIGorXbeyvkhL2I335p9jHUW2E8YbfG/SAWwRqtU6mEDll0d3iKIXaWvrrUeKKoBwNk5ifYFEp
Y7wOx0xfS8AqbhXdktD4accsY1FLrFvvB5/sv86tP5ADHbNDh/ft0ute6hSFYHh27lAytIp68Bb8
SrGGtBMg8IKqULc2LG9YmO0A4UHTOQflmK2KkC9bTCRiCTAvaJrCFuPdwuwlIdgqxs5JfGWxs2uc
5JCWcMqngX/fmV6tXjxE8Zp+THwuHRIjKhsufFHT3MAYU1CcW/HOTEp4g3ZNS1kjx4PejiSLiXa6
DhptLRYdNOZCqo419LekxE82x7yhyI0wOhGmlmJMU1UZHgy+HFsj0pdCQo9inRkydsqjTY0rUaKf
QaUWNyeXDdRxl0aVfoT9LD4khAryS7Kamumk1cp+NKSxKBvlSoH2usa6sVQK7a2rKdfhuAyz/lNl
V4RhUq2f0il885nNnmpSMimto0Y1m5RCIdN4mPhXFnCRcWxGmLh+GKDgLRCjeYxUhDKQPJw+27p/
FKxlQEQEOIj5ocvRLA8iWg7EgdME1r9FKSdXNC+Zg+8qScWNkv2LRTTVGkSmuYFsdOwBymG68mIm
7OJUwumhIKykKytCBRl4YlcHmr7NPO0I0ogqBwhMXFiurIbXNgrBG2njswQupNmw6wrGrEXeVVBl
yQcbWwiBGFkpwmqoarUA8B/s7cSynxIFnB18CwzQfr+eNPtoU0Kpa5Vyd1pUD2ndLzJojo8xiYVA
NXC5V9oaEp+ren2HnNfMVqNSsoHrrbVixWDvUC+aPiX61DGclW78KE7zy9CDk57l5G8recKC5t0P
gKH63m4EmkG1x1+oRkx4VzBHECMnl7PUlfc+kFoIkJ2IMLqWmKWqqeTLUhlUvAepVB9WZf4evjO6
O0BWsqMyqtaB7JnXLPpmhxFQdGnidRNzdOMJVm1AAVlxGUNjljdSbTAVd0jr4rk2OUDEdC0tVbLO
NVamb2b7NvwgyZAzDTAfUMK3SOt7tnWG29QjKc+xT1JyYj8Usb1SC+zYePVpZgZaBvjH0FYe2+MK
Jik5YajT33JyyQm/Mm5mo3+FRlagm0GiHEz5S5ZS4tTA3CxCLdhXLVn2zSwCj6kCZaP2TIZgiY3O
9zjn0Bo8e6FTbT3RHdI8fo5NdHLObIazO3iGqYMoPhoBgIbZp4+Buissm0oCoiyDijeChSeAnds+
6gg6M3rXJkaMZJBbbFLWD4vtBJodmoLyRABucw1MwupG5z2LC5izWuBssPi6dWCfdC/87UfmHIHm
A3UtILiCjKXWD6UzhYOMKqsGliARUpLmTCL1GDzUCbVgQOjKru2p9zljpK1tIw8JdCdgq9eAAGGh
IOY+VL5qpd5YHo1cuP5uFBbktA+auZaVCdEPg4mlfHOyA4AEdmZmg812EEEE6Iil0M9Guu80zrQy
upWsqxd2VaBdVyky1772IuC0b9jrIKstDmj1doAK58JLjM8vrw4xZhyccm6Qjedal0SbENeqGkHN
yxxxnSC81eJrWRi/9Wra0hHh84v+vRf4SDxCPkhrS47BMw5rRsO9bWVU7hGHLITDS3RBUR49pV/U
SvKhzqImJWxeKf4Sg2TogJBJ+ItyZY9pjfw9RDtEOrACSZozsGDizbspXcZpLtxpXVghyCxYnhjN
3aoK7GUjQHENmUFHp8zdLnG+G5Q9CP8L++hH066bT6h6tpUqFUAJGJZlwTLOKjhFmCdqmxJdxny5
sHRfw+DB3mFsa9auKi5vW66wPrRrtlMchRkGOvFBVeq7zDOEGWGxGPqdIH7ymVhFyviJYO1nsS4w
vkOSm1Eoz6q3cjUN6c5Wqe07wl8T2LjRslRdJhkJkIi+2erPKn9krYGqnkkt+KQzUrqYDaFnYnxd
mdBHqjy28RTHTx0JFAt1oNGScUqvmmnM1kkB1SvOYjQL9fBsCgDkKTnQsiTVdAjoHAWFijCyqTi7
AgZVIXOE3IuwkcuJev+DXwk3maM7Ebs9eGpmrpBHbxNfe8MzxaGp29Gi7EDK0pjqk+yTUCsrMU56
0b0rLdquysrNnVWCNetha9JKthdBBkTLGiTaWln/ZowhHFfFXoprYY8+moI4Y8YGsRqK9Kldy9T5
yiktiIkWXtRX7NLliR6c7WpzySeH3pLITQOwZHOnSP25uGOn7gCqf7vvz00FCTy6CD/zl2VGIMqd
aJQh2U5odBEhFN6VnOz+yiWl92KJx56HmNkgt8+5x3/7+8rT6Vumya24P/3+N3+7+tfLza+Zz5tA
IKpicdefSKM9a5M20X2Z33C+uD/3z82/PsSf9/vbS//bn//1fmOPLsTHFOHOCJvl/Yl3tY0/v3h/
V+zc31qzA22bTmqLfwgMLkalZhdpk7nSPhU4A+zG2Tj8JYj696t3tVIpRwQybfvhzTuMO6rrfhFJ
mwb8/SpNXge006xpDnQH/eX9aq2K6CG1KK91Jh6S/b8/fn89cWfs3x+6A8Du1+4Xth7931f6605z
YklIADDrL/+v973f/+dj/fVaf27/ea3//j4TUsdO1NiwqFda9QhIdVbSwQIwVvebwcw3q//56P3a
/b77o/eb94v7C/y5+Z+e+59eKm2x10eA1KjOUoueMx/KWX7s899Scplv/8c7jQISwt8ehykCUuvP
k+6378+0SzYtrdz1c6W2ajkSaQ9y1csFzuf71ftD9wuLsAzi0Xd/nv7nI/y5z0Ba/79Kn//eO0x5
0vz/KH2Gz/pfVT73Z/wflY9j/IPFmZQquw/YqH9X+qDk+Ydt6LpQpQa2isXgP03DKH1MZ3YaIx1x
/lXpo1v/kIZloRpi4wG9RLX/J0ofy7Sgf/2d2aVpOlZL6QgdSZFtmDr+5H9hdpH32pU506AZVd3W
rrtr2ZFZ1OA6X+SChbdjkOzjFU+pz/TjTOMhQ24bTta6G/kTPSkOhgdh0GKFZ0m6HFb6WdU04BVV
bIt8cgO1e3ZMjYq3EzzSRLr2jXaocotWHcQrr4NPkE3mLVbsfBmren2wjOozU1uaTQhuxnI1hPrZ
1pi4gfpoEZXqtvC2FasLAbpyAj+6MAneAjhIJHJpUV+qT1YFxSTPevYiDpHCyIAugKTqdVZPm17G
rjU0e71t/JU/zQmG35Hj+K4d6zhGKyK7aO3qAn4YhHMWOVq6nsSuClmxiVAr1jKeNq0G65Mi36Sh
HiZjcIO+9Ll22P31ApNlG6E6LPsZqzDomGowv7XkqXn1R0m6NLyAQytEjlwowJ/B97E0sAk+aEiq
IAGzvStToLsKH0D3aSR3vn5E2wouGFTs/RauT/14v6ZVwEYTVT1iDtewxfE9Z3nobPIYFewCf/dB
tTQapIpho7CYNHgajnLOrNy/eMbkX/JSIZagnw5EHEQsKuEY0S5UL/5kkaTHuPfXzTb3ysuMWlVD
xzV08rRCKzSfRUdFLBcEHdMiCI5d7r365IecVcdnR+ezsBeK9M73iwoC87nQ82tnfKXOIGhawzFf
AHyeTqmft/ss1TeFmXKfCopK8fiVI+BH5tJI8SJNcZ2vDCs3WHfr7EeKDFoYNnh92SixPPQs1Q7V
aJGbOBR7C0fzwQESxTjpwWxMuuAyVCI8hX2yTMeWeLQmaFskzfqwIQr64tiqcrTjsb3WYxhsRh+f
CtrR5ppV4HQhEnUO5WutuqlKzoX6AVXTu95v6BYLzT7vLrPUFAypfetSuaCaT1sVH9veUCl/xXYd
vU2FWiB8AhkU1cbbkNd4lo3mpUNJ/BX1AMOGyTQfO/ggD3mZDaC11R5dnNpSOKhPQvGxG9uY0wil
PGGxNGcLeb5WVR+XSNZaz7ptnBwbp5+t9pD2K/06KPn4S5bpzu+p5s4xwgtNsYP3vOcUTxy6vbTL
QLDbT1Dvow/NQz3Qa7m8jhHLb2ROgQtcyVnIrKO6GTX+tuR3fpy8rFuGuLs/5OTvClpQX9RHlx69
f4d0iBsxKtM2mKVssjbqt3jK14ln6wCCBhLF+8rYDPC0cWr2/kscS0Bfac4mataDpLEh150FKuj+
qNPrG60lPi7C976Ni3Z8FbX2OsZKDvqDqs1Q1fFOehZWjrrufqWfCl6oJ7JLDbQc5T5JO+dUD6hf
fM12iOIJ5YGCRbg0MzbYgd1urIi3Tmoi0iixdM/Sq0iz7fSbo5tHmmb+Z6qE5aLyzemSa+p4DOKA
HPcUTZzkZNuz4UKQLyEbJokzXHNi4q+Zrm/hhcHlqjMEcPP9fQAzqUGru77/hcAgggWqpsiBpKMT
6fgYV2J4tMymP2Zh+PDnLn7LeOOrIf16W2X3kxWvamEgu5G5sr7fJGAVjx1EKZ1V8b6CC/pqafHZ
I8f8EZVSfBvzcWHH/YdNuefYI955hvdwCrGln++3Br8nsjsg/pn6MI2iQT4zAsH1T0f/QK1afUVp
s5KVZT2PQ99eKst5sRDfCdSAT7mmJ49NTgxmXyPiQDi/VqMkPZrVkBwVKi+50bLR8XUsH8VghHtP
fzYxnbD+lsLNhWddC9OuyLvwyh928m0ZdYeuFPrKVgDnTkmcHTOK5md+P/ZtXReQDweoXnXyF99U
6quSaenMpmH/5IVEZhRFuC1s4+wjXPslpXYGk6Z8A5zS7F0i/PFVQRI0QyLY3803V/kMYajaUt9V
tSnekrkWGGjxK+hMh+0OSh22G/Ktd/CkqRxeC1q0xlrYfv7Wrpnyqzci+Lx9EiLd0Irmd6dwPum2
di76tHuxFVILVQCCu6rzLDhcNXhisiceM9B5Cwcm39JrBHLvrjQv1VjDw1I5hUv4losWFOWqaytv
a+OdfRE4IJapgLA2hNnJywvn3E/IlAJf+IQ0adFNWDCAg2R804kUdzXTD68pqUmPsksXIbqza9mb
jNWeXZCAQslLj5pDXMruYsYFSjgZta+VpVDYyDNU5G14G+qqX5oiq3dFGYY3vSopEKv8R/dH4fSI
WGFFQKqL76stNnFRTRfLbh81f2r3f90338y6KF8XqfriocUhGpGL+zUsWUyXnRWsmyHu9thQ2XzO
1+JkQCpJmuWKss2wNnxmX8IqFeaG2p69ZgH1db2gdDWzRpy0vCSAmUVc/9ZUlejUDsw2oZH5Aokv
06BNUCjwEVdDHwZRxEQU6sitQVt9yYEPVqp8h5zX7+LQ38JLp1qSh+6oREzsPRpYvRLeoQCpr2UN
AUQU16oL6JP0UWGUJZ4YPq5i/2jQVxYmk8ImVbF+xXpd7ru4SJZ2qF57L4zIVPC07WR49Pxk5bg5
fk3DKN99J91ofqevhy7ut1ZffTEIwyErFefsjyYlnrx9LUUcHTtz+DRLB9sxMhphMT+0sS2WxXgN
u6Ry9Y6MIqNpeFvkneBi6HyKbzFGz/h4GVHjZQ9iaVFXw6NmTcC/q/K3B02hbSsVC5XaUH3TLpQx
6Vzq3S9jgA5VDTWmfC10G8UqF7kJWUpGwlxSJ36DlbpQIzSClZrorrCH0u3DwlsEACUhdXz7NX5C
ztYXpbGwcRpr4DkIoP107YTOi1Hq31qqHBsBoF71hmVrvhMEtOk1+djmJMxESf8jWkGdsUxb+k32
zW/rFzyUmxoB+AakE0i08ScGbUPsFWEjzfBqecV3BwNl6Uz+nqWGMHptpY7qqqFp2AfBI2DtdmG5
ak+Mhdd5H7mj1IvsVxvaHMygqpwK8IUPnm6pVtqm0U1oVRQuyeiuMf76s/QwIqzVegSzTBvsG+XV
2wSCDWjDJhsrUjtD8huwXJQ9Bo7J0l7zRr3SXn9C2+y4GM5Nof7G+N3344uHNb/Q2TD71tbTwad2
cE7IH60Ao3A0rSfWf1N3GWq5RD84crAqT52hfMZ9/aj6KvDXFq0sTkmIuDEjMUif4RnRB6JCpagX
cZujo2rrYIFaNCfVCSnhE/KWZ51MmRWCiWBlEMrJ2Y8cVNrfOOAA8uicklW0K3ULKGIEOYwc0oVt
2HTxjZVvlrccmX7jMNcbD2FRnsu5q1YFNdQ42PGMagLp1mLQBorrvYMKDodh1WH2Rw7qqB6MCkec
a6egcA7jQ2TeXi+5Ni+7Q5UBJvXfrNbLTonTvYu03OdT9p01arGpobyonI+rpuojvkZjm+rToccs
v7BKTkSHgFI2YrOgZbxoI4I+IyLQt5Fevyj4eaqgvY5xuof8SxaJVCsAE2ipvUpzOdQDCmF2sJp8
9UXNjRPlRWpgjoGT1Irep9KALJfwf9fSXzo40iZHpxBWdy91arzX8+tomvWOdvRktHR2RhnjOAt+
SpNzxFDK764Iqa+26NPsm0idDyG1r0j+Yga4eBVpjdTBrQUNx6yWv2U6ftGgOeiwA0ingnEXhO0l
hmzHPEnWnTJ+doZ8GTXzp7P7nzEsD2aBIQW5ZJqnRA8HO6vmJ7dIbwxmoGVP3Te3ik8Nm+VBBKDn
bAS2KnNRFxYfdsSxzDywkdawzYPgyIL5ja7mXAF+qm37JAvnMdFHQr7oY4M4fVdle8zJOzfLOfN+
QuZbBb8Cjbb0fACmJiwiVEJu10bVgjrvuYrtfTuhU7AWNqgHX+D3k/WFrANOyirjIJmslshTbin9
RdGiS1SYH5YaXnzmX1shezQfJqrHdXvwa3NbdkawrsMQ7sEqqtJLR9DFhmbhcvIxXFVpevZtkCbI
uioUjYjQA0CQ8DwL+WHGKHYwOfy0sFBwGJb7GillCjwSquaSRQO5DZMdb40+PNeJ3mxsrbvIsV3k
SfXhUUjPFYGHotOARdU1kJfw2JbdgFdB0zZ2SP6aWarbsbRQheefaLXanUmTYJGpinViv+/Ci69Y
b+Q6qyX2x5rkO3CmITiSPLsYnTq4iMqjXl39jsfaWLSdMYGPdD3TlN/+U3SVrXG1nSx8jnPj1fOY
2pE1KysFBEJn1anLKqveWYSHLzKnRVetZ2ezbF61wEwOpFZ1CA/H2I0BzxDlwVaOFm1/pMGoPinJ
M+7laaFbBTk/BkSvtjuz84PaNzKa+B3xqaUTPphj4NDRw0dcdpG1UeATM3bbL0ETUlKW2VmQAOx2
Dkph1RP7mF9tr/Cf0oncjUbnrws1OSsKSSClJc99L2vUEKlrRw4cFLOiUajSRJEM/UtDGT7sSrQ7
9ok7Kwg8QDEy3VZW/B5GOX7UlF18Vqu/tAbARJEo9AOcPGWuoQkE98VNtKZ8q9PKbSpJVMDQXGnx
znYd+1M3iPjwc8a+D0tBgQzCbNo2kn2zzY8PAhz1WR6KR8hadLnICy0r+WTPHT+/Ml5U3Wa6rBKw
MJW98Bt5rq3scfQY4EWiHutWIXsk8iRV1X3P9EoBvUHcYbJBL0blVnsjXQUnXFVO+IbFnGaJ1R/7
TP0djIiM2ybMtgXU7rVWmmysfcetZz9vZUMaQAyOMOjP7fudIOZeY32CbjX/XQ/E/MGGevf//N39
4UjFVugN5eb+1Crh6A4pRvzbS94fVD1WhOYwp6zzkve7+hKleUkWykSFeekZfrZXxYhRA+n00uyh
qVm7nlS+aKSQlPU/QcpithnhVumMLbtagXKjK80O3vbZbKqdpOxDr6MjrMR+s7CRxMX0I6LxpzSQ
4rcIlmvH2Bl9/zPhtsZ/ETwzie3TYEkq17BEhonMWgfBNpn6zzgu2VMGq6rQjvmIWKf7NU20ppKE
WaCz4G8R/GlC48drZIClbdD41rLQGDmRRQE1bR66EUnU/RpQdbLR+lIs9Va027ZXV/cH7xdB06Tu
1Fu3EogxRNzwMw3ovMIb3nY9mfUxvKNkQH8z6BAniZYg9p54yBW9pfqh1An6IkAXB/j9dsEe/6Fo
t3GTPOYwkDd1hMCJHg253FSTRicIHmI7IbXFYnU26elrYk6BOwncbSXeCRQ30cckIUR3hq/v1c7A
HTNf6P+8ZlP/YynlcxIPabyXHQ4emhSQTKJrMtu3a+OkCOuXblODU6+N7r8kvb+HI79qQo0MoOob
wcdNYNYAhmHpwymFcRKnh95Q17qClFNrsWpMR0MDV2Gb+sFXSHii3aa36irMMaAOGO7RxZMc43Fs
sElB3q/vvZzGz2zNSE22+iJ8vMtkx3ZNyOG6cZQPMreYGUR2CgfnVzHKHenQIGGyk2WxnK0QtDvJ
Y6tZe5HNSqjHwW/R1JQnJaSfC71KU5WPBtEMtT+W+Ih2YQuWbfChTerRKGk91ZPfUaNDb6BWDcUG
9SIzp1wFT1mse1uj7U8O3r6FYrKQStypNvedK21yWmKlOGCq2aQDCqa21Jj39bPuRefYH+DgR3B9
q6zfdGyo6anG/JuCIzgrk+cczis9sweLXZRMnkeiHxem7r1qSkfcWMT+Ynhw9LMpqt5Vk+bLkzgY
q8izVmGRXPRoZ6gNOnyj+B0XMyFhzqSU9R7a6oNlUxGQGZufwclPBQP/YmDVghZvp2fDDJMjq6y2
0vUgC1SR7aFMvVte2OpKNWOUSqTG5cV5NDO5qcx3UO5XJQnQutbBQx5dAMdmLIMKsQyswGLdqD1M
bbMhNI71ZR0B+0pfvVauB81AaRwGVFiD8LkwN20qZgkUuwAWHBz6NdyL6jqx3F9IwvuWlU3PvjbH
G4JcxpGuQhFfvgeUHSQoS3ZMi7Sqv81cPDT4EFDuRN9Rnkr8aqxY47Ff6f0RgMkHVNvqwag5ODO/
Wps9JGk7CEiMwTAKMenXOBrtKTRZPRr0h2OmsUQ6r1FMt99r2+eIfFxht2RLZD3t1XAZNclPb9ev
molsN56+G9SYSJpiWrS6YGTwerwP10Qnkc9RW2Q4kIgtVblJgVvJDPKHYGzhA7bWXgVZDhU+FeoZ
WedMtX3s/ELZac2badZbpXltRYh9olj3wB3VxHyKiNBcqkI7kboUEj4Hslp21u9KMY4KLJS8jM55
ids8BbHu1dpiMkaDGsoJLdZPOYXvfnQxtPIVrUOByCRN56xTjGQ2I5plEUrfBwen8/z3tsi/NTve
GbVyGMwW2OKL5EQkv+s3LoNyWUjvUUPsvAKS5NpafS1r9dW0or01ZFdfB4aRYOpJ4v2EMrCuBIL4
amc2+ScALhiQIXCz3ED728Tte2A6CPYm88uLoGUjF5+WqZU/wzq8plPxO2Cg0Kfyd4GAB7XHY6Iy
5gjtMNQe/LjsawqHL49BQdPS33OMatMWD6MQ4BmKj5bcCMapVW1mObRsav+dlqcuGlcSjSDbgTbW
3ytziLawgJ9rqV3RiZoeXHGp3PAlPSZSfhQe6Ll69mH2dE35gNNRDsPWGW9tCtzRH3OyzVmqekX2
u1EaPLcIB4jBuFVMAa2vnU2HTiGq0oU2Zm4+CZe8CWRdk39k6nOptj0mSGAU61tnCiuwYnEEvxva
qWX1Zo/ZKZ/6XTP4jyhpn2yTRdk00y0pe1jlyu7jC/4AAHqhQhRv+lBbCA4d8xhqONlCQ1zLyAaW
Mu4so8cF5kmq09p7rzpPAXxMX4b6WrA2VH20WH2JOUwk/Ls5SBUcXRH1kJEVdLImRADtQT48zl9x
mxbPTuIg5mREAFLm6k3wrbAvW43FHLHGvxC8RxMAVqfOVrCaMa5Ezk0ftGNvc4Pcx3U1VYyeKRBy
K0kvMvzuAKkcibJC9G8pb0mYvBshmewhPHQ5xS+Vj3Wkv/VZrvG08Hw/kZqEQ7/4zeLjRn45cRYD
1rgGsU0pL6VdEusNsJ68ZF1fClVj/1GRpKsOrwJBEV0s1uwKfGcqUkyT8XTUNfZFdnygPTZHY5Ad
xRHDjF4u0ZtUm6BVv7yAqNQ4uIS99oW1gUHeKS++1nDeo/8ac9D9ic4XWEVUsOftNq4KJIi+drAL
lYJg7Jz49XcYmsKl9CmHKAP+Tx/cSDt7Y3wJkZ+5Y2kLu1p51s0q7Y/BKqnuaDcvoMDR9b9Z4760
ydXCj+OCqlt5vZ2vOLbgqBn9iDwvYF4JpbJqh8BnHTkSpGUyKMTY1npbRdIl3XgYn/yC90/arnXR
azGh6vpXipyXAIWHaCSkwWrbW58MSNzU8jQhq9w2WA/wIO31BNd1YrPRnrEsaTtalFxZl9YUn1S5
CDrSYq1piWI2RzGv0zrMiHwNde190j4RzryAXybULEYB6swjZFm/I7//tA1C3GUPKzvttINMWIcm
MtXxevLxBtBVjKMNlHLm1g609lLXTTRyE8qYpkauIjTorKZrtyTsVRbU4i5B5k+B26fShkm5aNAK
gw6+ECFrI2xt5tJrLB8awtf7RJDDBtSuamHb1FXlVo3zOqnjxuib77aEsDeYQGyk5Z9F4jzWOlXS
xrg25fBaGM6p8+llJKXyRsWWpG+g/UGebbE/KQs7CJlnmdDCcPwKg3EbTiUwqbj6PdkTBpKOPSt9
vuU46OGiEUwEPYQY6usEV4ZflO0Fp9A0OyKXmaG/A0phyk7CX4NU12Yq+OGCOCbvY9n5mnha2KTW
uDibXgKzXecNH6ALVAHwkqoyBqK1lub+QcG9hxS9W2j53N2cc17K1NiU+PjcRnO+Wd7c4NK0rISU
ld9OJOAl4+8haL7TynTJcGHt6oT6wtPQjHmeq2ZGfsIN/aI57J/a+jwAGI29/UyeX415f1bywCCX
ZXZitw4GgvgmJkRFBB5EGwLehV0O+04FApxglDkge2X7gJTwRS10nzKI76zpsOFUrj/NiUQhv2sf
hNcds8FEzSgnvrgAQORUuwzPoIZ69un0oB5kDZdAGZ7VuABvwJjnAOqHroT11Sk+TZ12UuDvmnSg
iNX9yAIEns2+CUjtAjvabejj0Q1LdL0duSaWjY8eLvs6J7R1zOufDDuUq+CTN6nza8WL1tCXtkNB
MS8Mv4r9UKfdg+xU7ONoAaOzncY6KxP509aS+j99vYxytaLMI0Bq0oLu13y01E3LlHy/LrXRiKFR
LHzsI7rzag9845UPuBxiNMkOa4fkwWVjtKD1c3Vd1+KRDe1z4PWfeizFYmwkeDriahvVeIfTN268
pvWX0O0/6oT6lha2iHYHxOI4epictLNFo9Dy1GIZSEY+Q4mPZJG43RCYFNWjdUw3Za2DXlyyZC+2
NZk1LNlslqCJ3BYT8KoWVFnazW59+1dvquxgBEyH1qhxg2v2KkKgv0Lg/AvfybDss+hZJGybdSoB
yypTGNkpAvLOOh2BFQyLcDUo9YflBaCiDRbGqqevHSHDpVZNL/g4gO62urrsJfJGO5Pjitys71Zw
l5XqF0kYzVIOmAr7dEVhjHuHp8aCLisCZAZBvu+cejvrx8GhEQupQXEdU9Tvha6gQc2np5FQr9Wo
TfBUy6xZ69JOV32ozqICFpPWqyeMR3PAKO6FVAmlht1CZO+5j5m8fWkjkr4D6FlbHJLa3gAxnonS
NfWWte2zKND5Els9PqRTcmJ4cEPa+vbJSziT6TwZ20go1kLxTRVfSGfgmGSSKWwwTmA6f0I2f8tg
YKJ1LLcikewBeEFPNHw8joegr/ttmkzJOjHtXe8wxUVZBWFyfMxbmj1RHxwVg25DmAy7MHbo0SXq
zk80lKKSZYhtEnKoT0sCb8HltjHybiN0s5olglkNruxaGHxhg+TcZkM+1cpbXglMUOSfFMWqLvO9
6iPFVX0KKkYlYaCMkf7QJR0u1xjockdWmzs24xewhOmYqN2K7hnS5/QJTMm0LBVx9Np4oEnLiQHJ
JCca65B54dVrexYeQDAoz1K1My1cBvjewyB2I7qTi6Zqn9jHznEYDg5SOrVdJpKHLss3U/hQ69nF
ymgsFOyzF4pMnvrOd15JEaWGkxeW8ovq3Hpq7E3SoecemWZMpz57OlgLHAvhhvf7xGTGqNmRooHY
ezmYaFONLvtSo2CV15EPwEEwxipGsx6piJh+dLLw8jOFPhXCniN3EMs3LSwKM58Zjqw3PYzZS55F
sU18o//JtlabxozqGK1BAdPtAcWe67CvrbmSQz/SF9pXpvj1vi2UcwkULRDiJkeVnjvhK2clWlpV
4hb8S4CH/QA3jtgrQHnpH1AOQRqxi0t9ieRowrieXsZ2OhgiTFY0dxZqU1+gcdPqMAi7xsfD7FBi
guhgjbcxO6ZKQGeOg6shM2NZ+lkL6LtQH6UHTtxSjBsh909d0GCjwQ/OKGbcQq90J3MiFJum467T
cAxWDjp+av6uWpMC7GXTJVFOyPqyDcfd0YiVE6IClB9DddKnjroEezjEOyFyv0n5LIPoJt8o6O8T
5aU3xx05Y+zmfdAOOpFIqfpj9B3Jv3Xygsj2Xgui49Bip4D3WaAQQt7w2HVYsp2YX3IyBlaukkQx
01bm0Kz+tdMl7bfMcMepKBG3TNtoLB670dfBJDrZKobxvTByW1JHkqfZHezWKqs9PQuOaZWIkxIL
iG0WIigDXIzXvoeohzZjIQcOc49CxVFVgneqg+xEmspHebr8L8LOazlSYNu2X0QEJnGv5UtVKnn7
Qsh04yGBJDFffwbquKf37dg37otCKpVTCZKVa805Zm6TgMKOolqLNtky+RCXQuPu7NdcLryDX5ZY
qRkuG9hOdLdRNp1sLrcnhKfWWnb606uFsXJFU20c/craLplP4ofqgoZQsQyQrWMG2zLsr8s9eXWb
oU0OkQFQZcypf/Ne78OibqgOt5Dx2FLRlG8c+BfMLMmwsZmNhrmItlbOiu1CE2k1jW/XQw/fRNF0
cSrU1FlcnkYJ5yfv0YIiNTkIv/sNIps2V/4b4XqwWaTPgfacrdekV+iz0UVUOz8Rn1M63ISucWVb
8P0m/KdBqp8I/HrIBG3LZMhwWA5PE3+NrdX7lH4oV8ltgQ5li6x+k3h+tRNVVWwJSuFQ11Av8jK7
V07p7Uv0P2B5bqMw3FT819julw+5II1HzriGde3Ha1UDRU6Y8phe/RhF4wHZxFvP+H3V5SxEYdN9
zFlyoJI2/dlHbU1Qql/XvxlUPS+QSVxjO0HXFq9v/+xb43U3BdEummjXDRr5eFXDw0iLD2/CLZJ5
9im0ze/Iq6hoqf2pb4NH7e0T7Xi7Ohtup6m5hKHycLYn8BPh20d0XNdDbZMMl3ffuTXkbD6pgAvT
b+76RpxS3w1h6ue7xjeiq8KyH5Q6aKYqDApNAruT6IXBVLujWcH/RiU0nOxsk3eYh0ounoKOxjod
Ic0EvgJ5ymUpSEbWfdAdXMcR02d7Wepua3DFdEf2k9JDaF6X3S9GcTW7D4RXccUQiT5dNYUF6cAO
gF0m2wPDLjqaYu1pDjiempUh68S+PXl+Q6dDhA9GUriIL7pvpF1sorA/rGzipPeT42CL66BsuTY2
+pRi07KeZ9P4buNRXHWyPrZmmN8H5+DRGpOKnN4A72rm0e+MHzznl1dk3W2dzQQ4w1rBAB6RUHIZ
5xWnCDuuLm/R25FMMXkzFBOMD3Opr2sFtidwAJqlQWyuGk8BIOjqF3zv5iue+fvWcT9rN3+NSyva
i2wyd6xq2r93abDuHUAHJ6RRDZOcJRmqUu61V7JA5iJY02ZqN6YPTIEUgeMoX/IOFGm0EIZMt/ms
8T5cldIBFt7fKukoFgZKzLqn4SNbo922ZKzEsUt8CRLJqYOV3TRiVRnFJZqM/Gjpabqx/OxcxNBQ
orQ1j95s3tA4oIedzfu23mQNi7GZ9M1BAZ1mXzKYixmZizpeD3BBHQX20J0JF46+k5IR29hILBXh
HkZ+AZyjkxvTNrZ9Mw4bmiP70Y0uBiCmBapCsrLOLtPkPVh15NyLoj6GQyv2I2mMREY6h9GsYkrT
6Kp2PWsPEfFKM9i/soLw2oAHs4H88WTRIXQFGV15ZBoLc8W6sp3gI5O0HadWFASNuQwPcVjUlmbX
AoHMEr3ifMfzgb4rP4Vm+mzNXbKJAvXRFQLeACtN5eFVm1o6ZFFC/qkzdkteGpo1/OgrFzP6ER2I
yVLyDsEe3tpQGTtm7+1apoyB+G7iGmbedg0o6miwMGMUH9ptrBur19uh/IxMN38uouIuLZxPl9hD
JcliDwvsIm20zZtw1yfDfcGhgKJWLWlay+7XIJjQ+1atejGaPtymACAjH65SUdtEjXBdNmX77cVk
1MoQW7JQ8mZQpGjY+mqoJeF72M1Zp9hNVcnLkBmsvg7SvjKM9uOy4/xOidC4iDR9kzXX5ZJ2NYQj
bNxdflVyUB8IDL4yUSYdnYbaeqjHfoOhw6F8muL53WEzDDho7UkclmbNFCNVr5HdptswV2+d3RJe
SAsPq4b6NbSy2OddlZBoooglTWnaNRUFcj/gJfX9HXHUMfikvkN027FytbxZuyLsDNoW7z9jDOGf
JIuNX4uZ7rD5YlLdb3ytH824VUCXaROLGn9sX6vHMg0VRjfCFStoARjIeqLOWZwASROx6VaAVzo4
9bZLkFoNFkrajl63Myl+Jrp+JJ1kkMTO9NFCwlT5KBFK+bd1a4q9F87urpDcHeHKc55SAg5z9dwP
fG7C6WfIavVFm0sKoD2P+HCHR1PjdG82xAaQJcMtUHrcnDS66JiE8cgfKpJTWI4lZznQ5J/v6Kcg
1vz/32azeweR/L93/KF+/30aSSm09ppEVSdiCkmTWe74cx/5h628/EwfP5hI1vk/rxjlEg3ez8/p
lPCrnwf8x7d/n//Pb4AJ4DQ7/j/fxZ83+ecVud518/Y/b4lFlG38BrrMyWsdjo/lPf28+p838vNq
5GTCnP77woDqKSF+7trk3tz++fz+PPnPrX+f5ec70wdzutUcpMdQv8cLwyEou/pYlaN9VBakjh+c
9M93mM4gn//ftwXzDN/1730yRFZ01f73nj/fxctK/fe2Dp4ejh5x+Ln9zzP8/PbPg/++1t/H/fM0
hOYh67Fia2159NG3aW9Z1A3xzd830tgEwa1/nus/vq07jtXt32erYELv7NF9yn/ouTo3p13QQ4Na
aLk/X7IF+5EsX/657e+PP99Vyj/7eRXu/rn95/E/t/08yd8fZ6pQ9j6Vot3Ci/39xd8X+3vbz12K
H+Lvf3uun9v+eZqfH0MFdt3q3GRNB2T/9/n+/Lk/P/+8XNWTu7j+52n+3Om/Pe3PY/I5vAq7Xu69
2iO5oaIss4Sh2X3xox8BAXWXL//8aI4K3NQ/vx5MMJfBLguXjosJEvTnQX+//HObWWsSOUYgYX9f
4Z+X+fvYf17qv93PCiPe09/nQl9IXMLV/HPzzwOEHJgB/vOk//H7f17k58d/f22EpTxMWb/9rx/B
f3tf//Vpfu74973+3OfntgQF2Xbw4Q2kS8SGTpARWozQVtVAzDMRGU6rbmM1pLs/y8XgPBsuLKf5
OrHl089qUC9EqSSr66Nwch821NJ9KLH25gSaDGzZPMdYLmLAEizrQ+E62DP9bU+g6dqTu3xHt64V
bLE9udVW7u75my92TuvMDMpHM2rNQ5hkZBbrx6ZPaTkatDR9MOSrkUww1AvxTkb6prPqa3fmwhH1
1MxdOd1OUn8LfMM5aXCI0hR7D+aw9ACbRa47AUprUKTZZrQvLfM7LMZHS4b5LmkQRZRjjbiodVdg
X9OtTZDzLs6vy5oAnxZPIu4ZmZw9VFDX8TKHqZ2OKUh5KS20AAyx3U3oVQgCKIWZokt8syq6k01/
HM3JB/Y4m3ci8Gzo17wzj+3q6L9QmrC1UaTDDB2Fjh3gdk5hn7ZQNElfY6vPZ7qp2auw07sB4u7B
pJ2MbYRPj3IQKSjeF3OYnxxRHCspr1HpYlDuxFszNFcEEgEE6HW6dbm2U6GcSTag7ZnQdmPHXm+6
6jgl/ZmuBHuMjDagYQKaizMLPz5TgEiJdDc0fHauIjwmSJLHmBniLG388hFp7pKNeRdMN7kef3c+
H0ygwzdm6oxHdXiOobqs04LnWZgrloR6x+zsbGvo74WTsW9pk5dG/84I+QH/QEUwzm6wj+aVb0h1
UOSTIvkJAOZ6fNKCdrrsBrGlNn6mlhx3XWPW60J13356W8YM7dEF8liPVvLeMabp3jYwr0JRoDIv
ZtJY8/dOh8mW8X15kAYNAtkn7S6YrWEvyA0L0GhsbcEfHqNrBPp2Ny5OexAd5nmc0XzGWAGuzIp/
tNw5CW5lZpCY38nWYWzAuaRsdvaJ8VtF5bxpx+vlCLIzT10XyfyLETZlcsd4oBHvyvCjS233Xw1s
8bXN6bdGBqhX44RULklIdxJmJthP+WfGFMOmxRsium7cgErcOSI39nNOWIynJoYiJbNFlC8vUZoj
5vdwolYIr6bS4g3zWh5Ksk2lSN0j5WLC8+iiozN2Jdl1d5MFuK8JPmVRCWi78cekjZ0K4PgMFnWZ
5VzTT0hOSYWVK0y+MSDD9xjBI5O58Ro2E956cbCMX34IVMtOnfToWGYJj8C8I7QZ9/pUAAnVjxMh
CAkk4j6g+q4NOq+5hmlj5F95Y/W7uaEwpvEod0bwDKEKAGlWRrikqn4jdEUvxKjPM6f0elAkcKeW
dROPdCdKpq+9+eE2grIHgzhk5ocub54Q0xfrkE6lF8o3S+kLM7RyHThqVyj9XJsRNN8uozMeQbdC
Bc9+wxqJYYzrCPkU447MTw6uMAiibSyQgeIZsHwjsK0VBXukrmzMTZWRREOO3tYEJGo5CC6LYnqB
g/MRxU3L1Lj+zubX2V5ygFGHmmnC7N5+CprkCeN6dapSBYD5BIXZ9HT4ocY+2NCugtYB9BIMPZwc
+3dVoKc2vbdscC/oMl8w9Z+hC8br0oJRa6K/U7PItgs1QcnuHKEPoTU17fME+FI6V8lh+vT0XkfF
Y17171ZfMRdS063IjM3Q4xn06CRikmDtFgzCGqKIrKqnwdoSPswxsW7rHnVc9qH5kAgCRgiDzeIo
RyxY2LSatWKPmJjU7D5+n64+OXLXlm50hxpFbQcCGdbLCNkby41TkVxWGXQciuJ1AM+2scJiUcbT
jui68kW6BBG65NsUABCXsOV547UmDZmRiRgq+y3IhGcvs+/0uDSnX7TH1LdJc6yUCCJS+7s2cjjz
9lfXOHQ5WlTuphsDqC5xzBDXFpRRDroBIU0An2eVTPGrhUphLNF1DlP9YGbNpenAjlTTWfY0Ojsa
VvbAGyakPOyw3pnKbrej4dHXNOUNc6tVWnti4/gx+9Z4PNYQ4PiPVLknd+hFaI8qwOaZdWyZqvud
j3moqC/Eef8uHf/YNN5Hl8ptPYpbYGjlRpjFIbF8kk4jpTb9EKH/CIYrxWQ99hYQAVfdbe9k6NqB
pm08g9kN4r4JfQMpYZFjfAUNAz4yw/dO6jAZGNAo+RBMx/ZRWDPglFLsa2Hv3Xm4zpPqqRqhaVkF
QvQEecjUFG+py2Fm1K+hWWdXeh0nwcqVzT0a4Ed4eM/TglERbfcITuSrHslWqtHV0BougTR48XgN
QNDPabhaQNg2lkempURGU3dMUmuGMp7ojnmEQiX19kMKuCJFqfbG1P49jItHT/bn0XNXmTkgcC0O
nSje8pFjIlPdzu6pDRx9JsUSKCg+N7OlqZVL+zYFz+60nJ85ctriwK4b9WHBrC8dPCT29bTm3Hyf
1Pged8wE/QJJaFDTJkiZ+JbE0/npk9OMbyBdf2UMaXXsgFpOj70oH5mvMpEz63uJq7RPDabjucUX
J3kQM4KUek71FvhSD1Ji3osw/uiC7hj32HLobm6rYIkxV/6vTnQzMYYMznuFhKESjJ9M5BaGGCBU
m9UmWjxCqrrL4yW2EmHEFlPUfgSp9LakBNMgC471yJgek1q8JlyoXiUp12bDPjVFz345Wghavn1Y
dNQNIWUr6ecn0hrNEuORObz2vKmjKV9SmQNumornsDVOrHwPaUvwW9/7fPTxxZKUCa69V9lwGOto
1x0gHO86PhYWCaQSKZar1cCY8D2ZGAz2vrykwaJeUN3W7CZvM4bnvK4fih7wJkMhTCqcvUMQ/SoK
gLj5ADFpbF9QhZztUN32QbH2++FOqvjdLRET9CFtqGwo3vwwRH+A2XPdzTS1HEFveObYWFhVZKxS
NrTWQEUzgtgwz5ySe0E6yhG2XlSXF7wBqG0wA+GZ4XTpXzxFW24uiBPt4vqmIL51hcuHT1Og53RK
+I5e8UsuxpVSEebUhP1TSiP+0CZMVRD0+LgW8BigO69ifUK6lQDiid6xwWxYcu2dVzY7v9PXThte
q1rCcCKW0yhSPF+M1h0DXQEW6jJHnRrEvkHqu0uT3+FD9vkYfR8HQYnKatPbPonpeNjpszBZLR/Q
U0uOOcRMaKhXbtem90pvCcRUj1zgqCTvwm9z7PszuNk1lA73EETq0RATu7mwf0fzu5omEnmsoX9v
O2KpdcBUI534LZK5giZNy1SE9F0g+abByUMR1qAJbGLGZ8z6EKSWOcgMHRwDgMsEvYSSK3ivJTpw
amOIWfg6Idxk6Vngx9LxcDOGGYdLk95bLD+brudci6KcMWFzjtP6t9+ltMctxuW58xR1wQXByac1
okqZ247SG5NQlAY7xr3XfQxGk2Ixpsmmw/hCCbLKWvfaTvNnau3nwHPk2oX8gUx3/KIrxbAl0OMl
CLnUeNMGpOFHLFOu5t6dEWe0x70G6XbD2TFA0qd36+qSaRPx2Cuyhfy1V4hdFqe/9S4k19mtrXbF
3J1A2HF4cutha9nAmKeSmMTUZx/s9bfYUBn2GvmtQ2+cmesnLbFqz5jtpmlmppgzaTDoch0QjRuL
HEYURJ/slJu1mzfIXi0m/j4HjfHbjuyPtM6Pkcd0ME3USYpLKU3YTgli4qKkEJ1dkFNdHqxDTDnZ
7F63ffhYGv0vRjtOKM7pSNaenMguQGCJ1WirdLwg6wQikuZtbLOrvprvZ2eJpZPvjTBQq4aIxmC+
PEmBZHSU0VMAEH/VmDF1J6Z8tLIYwAO0HCYIAcQpjFfmA+x1olDdj6wvk5UeJoBfnr0TzvRom5iX
Ms7AhE84F2m8SM5+uQhKNgUAGPaIieWhBBnf4csx93kqfM7SshxILLb4nMQgLvFYXgPsxhnnBTbl
WHfd5e4LQTzoBzVftH61u5Nh7TxzZAzgGg+ihgcv2I6xSBH7ZQb4QKfnYPHuDiRi5jkLm+GcYDi9
6cT5tD1j2kW2foADvJ2UBcQqLsAstlSEbsjRXxsEHVKYwPlLcgoqh4sFkr46d347jCtW3tj/Yqj9
s27CqHft9WSbdynq+lXS+JucpGfyDjhKfNf+cIPgV8p8CatgfXTs4aAnkmZz27pv3BDplEUIWAgv
zMxrUgZde5umoFIRYB3GIGcwbk9rC1Gkb5FMEKPnXVshEh7EHQDJGiKk1clAoNjUiP66Qj5lRXWd
mN6VboEt1dTPA5FFNPPhvHnFYvnLNuBn5wutgFcpvickSbKcM9BXiMmcrr/zq+HN74avtFSHmaG2
Z1vv6Dth/jnEmFcEf0Rji61vHhgIcPBI8aBz/65nGLqasvJa41gymFGSQBy+ZS76E/RPj5G674XJ
IJStO1xU4K8mlFSGSteFK87CYvJJmtfWm0eMGqZ/I9l1aMASRG+Yt6EYnmxtPJlhXxGdO93jcNMb
0AZ3JekoWmcRSMr5NQjvA3rtiExKsreZI6+VyiiwKTAJlIw3mV1vpsG9Qja20m2/Vz45whLXc/HU
4AC9MoHicUyuW5k42zGz2IlpBG/4DQgasT06z0vuKCL3Dp9fnM7bsMd7WvnboTFflwB7iKLElY3T
vh6jXa0LTC+N3yOpUl8JeeeT6xypL/CEU2AsgQZUley+hhszP1JJu0djUZ7oNEQhoz1ehriDIgSp
6oSvVeOgwQuy78lPXhOVbOGTkpuge2edhTaiq+mlFmmxjWzSI+xgVWmIbB2uFi9jtCf617xiwh4x
7dxEGf+10GvRwhB2H7QWFk7/wN2yRXzl5U/jyNXbrRG0SgB6a+2pdRh0EjxfXyESCq9E/S0jP17l
ibyoONk5uZtieh1PMrc/AUEcoiTr2bShR27UVzpMTzkqNpinYbhqOOPhI8G/ckJOpWHoLtW0CyH6
TiRQoPVU8MlyUv6MOgJSFW1FoeUqw2S3KSJ6IWn6XUfF2fTRNLEFc9nWu3I1p90hGWu1CqizV21t
fw8Opo7iCYBvtUf49u6jZvFnQHFTWB5zR37XzIB2fl18ZwVW30EPuwZK4RwjVCVfmISdZX5vzjdt
Eh58oK39O6ciUQDVR2pHO9vVv0GyXKIQn1fKGmX57bbU/nNojaepNVByNOziawIPdCvQlTH985le
5aFNODKt8ERO5wLR5bZIq36XImD0GDYT3DM8c46iBrEkIpdBeNuWXA4et4ISGG+glh2twnzCg2ps
UqZ/z8JGOzI00Z1KvsPxpQmcF/Qzj37ZU21CXXHRWRCNF6UrRB0oktBS+uwWKHg5N9Hs1s2+ab2d
82aSPtFYzvNY9gYfaHtf8+HRFHTujCKfNko4rxruhxUDfpzRavGfCeMzFoLHePYO1qJ7E3GyxM4S
VoFgJGAPi0kRf1fvlPThcD1q+zZM4jv5i4U3go05NM55TPRdIdipeS2c7GwA9ybM1wQE8Gqy64tb
DI8jOoUd0PvbDOihE6IjC5jJCsawGzaBRM5TeE7Og/WBlPrDx7ncmRyYufvsJ94DqW/wHNPrJJz3
ucKCQgJD13K2xFing/HQOeZrr9xPw0cSwt91xFS1w41LMybj+g/SG2C8rY9Nf8kb77pjAQgFARyt
st6iZfMaGPF5btFqWPU5t72Zxl33JZtx0Qo8F32DliFBrjUA1DFNF7FIxNFCFdNXdXiYTdxULhPk
OlKfldB3Muln+AAue5r+wS/ECZFFt2ZIQU2F1D5gYskbM4yNKLNfFAAWQxlbrURWfyVlcsjc/KrF
W2zm7ncStPSp2naJDbfi3Zju7Uleci8nYpKQZ6lH/CQmIMra/cit7qq1mcSGLnEYOf7bTDmfSVTd
tam75S2c+uTGh4bQzcO5MqDf5B7SjRT8xeDcR8rAnRH9nivj0V48azh2Ho38XaNxcGcbEL1JRPpg
o+0s5cZR1pffq6Mdpg8QceJjXeXfKlo+7KR4nyz9AoiYJczBadzV/M3pcJny4brO0gcsFB+UEB/m
InP2a71z5fTey3hYBSYXcqMMc4CHZP7Mto+8uf/pVI77kSVz40y0Zs3UvkK1TjcheSeYJ11mquey
iE+ooO/LYBAr3zTe5ng4m014lYTVtc0SDhRlr+oaicFgo6pR23RIX9OiFevfjSu/XKf4jKQk7sCu
70qDKEi/ZHHxcMdEmD9gjs3VsI2wvXp09IrckienKB8QQ64qHw1JhfplGrAwJVb0kmWoYkln1xyN
/imdhcOYGjG9Ucd7r6lAOa/VPGYr30/z3Rz7p6KuPjzRvCMdv9FlFGxTjlPOkBfcDv7W6DdhVV+n
PenCdput/YHsAd+o1k42X4yIQLdCz/vGdbZuD+mHS56xdQsieTm7UFHqg6tRmC966jHAYrf8UdIJ
70ef5g2YJnblVHQcxdW1UzxDkNkkRX3bJuo10Whfl0Nwnhp7VVEe7WKPA4Ve/gW7356O+Gvkqwud
25uoi0x2CQD5i8baupk8FaJ8UIn9Vo4eCRYqoawd5D4gUS4RigtjlT6gXuA6bNKUoXksD+zGHsD0
vkqVfbH7fRwCpY4+fhCnmhcge/HqynMrozfKg/6YJJQoEY36sxGIbYuOao3YPgfFZB9aQ9DWy2De
ZXZDLPxknGtfGhf2mi9jSW937v1dK1PCf1xvCaxCiIOhhs64KPJD1V4TRMmAgCeAYWV8se8lElU/
ijQKDuNsXCS7cmKfcpqYQXyl04FNI4F4ztQZa5khupdQiqeutK6MAi1zMwMHj3OfjVpAFm8ZWXtS
nZujawTI8QliX+MAK++NqUNTA5lj//Pjn9ui8pBxXi5RHH5BblxbSZtrlXLZxpf1vkiIfKjG10Ck
1wx++p3n46lqwulY+2WO48B/9+gjWxioV77TGwf+nt1sUaj2IqLTZxFC1XnPc9F2e02F3g5cw3RL
AzJVD3KsP3oFAir1uPrMRB8JS4d7P/rt+yRiTAWjoYa+8dw1GrkkKoIOb4rRTwoLE6W9N1i/cANz
0lBhl1H06WRiSUmnhQ5VSYRY5AlN4G/yWJYCeH/DUrIlBqLN4OBH/lcS2phfxCqbWISjPjo6c3o2
BR0rFdovYX7pkSLgEb5ulpdLlwmM41kk2yXvQxg8BwIiRlAdSPBDpj5l59n07kt5IzMwDChrHqoY
hztGpmMrBS1N/wYP46r1g+92BGIsYkhebnFHMN8ChyxpG47tSQBaxgXhcEaE1bTtTXXVa3SPTdyM
q3pCsobQjdPaOVZa/AqJYtqZ8FPQiTd5QifUi/qV5cuOI8vxV/aE8Q6E1E2b6VdYxpRDY4at0Sl/
D+ncXatc7WPa26bLTtmJQy6wsItDXFXbMDFf08m/DuPfqKCyk9kuXgQ2nDINKpbH7KEcniMHW4oO
2KMlMfLYGuv3qIjaHWuUGWHG3tlHlgdDZp+lpvWSh6zWuQJSl9NigQbl7i2CJHq6L54WF/bYj+RJ
vHRlUGwNUL4bbYGgiA1YYYG9TxcpXIYik39izKbdPAg6hzSp0GnS9sT4OxfMSrA0S6O5mg3vMrp5
vkcZxKPsk8MsbGcG3seMIbEcaFVGmuGKjnlUtzDe1MgeznAgLFVFsM49zyLtWD9aRU2h6jQ4iyH9
rBwaVq78zrPmtg2r4VBMi7uowDNii6MqFYGQMYOpbqb55Pv5R0+Tj6tNbWA2pWNW1MkxzvRSQNtv
rof/lW5lvOfe7a1ZolkabORty+gpem/osGBcMqhd1RnjAKZBDJVxAU2PYuQuAvMCZI5mZ28a4V5f
NLlFa1n2xFRUbkvNz9jD00Nw7Bs6funcD8zLOGBCJyaBMCEfhPJuNbZ5f9eUDIE6t+NfM9RE1WXX
sQtXAXT4mfBk+kO0Naml5DHTWGjYTe2TRoAdIOPzWjF2x1HKIubbPh6b9LoS5k0ohbMXZt/s9EQu
RJNh0MirbbJE9c0xF4c4Ft1poN+eB1gasnx89oiCp4v+xNSM/39FwvRMRzZKSVAqatrq7FtLjK/e
qXX0rjKddj00VXpWPvPTpqVpL53ROLUcxTDAgAUq5J5sIF7DkLhKd6k/a+WeZn10c1bSIgWtTUrA
Ac9ZxhJWT1eiW2ZCRGuveqvEt+XnLXVt4a4W0Dd5dRwWxiDsE/PGUnGisc3y3OeywDbmW1W0JnCi
sqFEuIPEN8sp2knS0rzohvxpGtATp7BTtKR7CuGgomvO+GtflMdnSziXB2UvR0PDab8px+fW4y9u
XF7SzjGYjTGE5Y6RjBfoFzd0LaTg5TmgKXmK6zuTFgpHFINu/ivbJO+gPIJE2Ea8tiWnndOwhFpL
leUz69l6pBess1gfBBv3lWmUxtbuRbVnWAyVudqFyDCTRPN6zYfpCXVfEvams+kFHMNZal9DTchq
9JRYK0ibwgYPQGBMZ+5k/BYlYUquG39Kh2A4PyDFgxkqjcPQDlsAFrTNPfltq4KPaMpu9eLUDaLg
mWDk4IBPSW9jEtBWCg3qxm6aQ1+d2ooj2Y1wTXEiQWaR12IiRqoeK1IWbJydlBUux5yQ1jcxZh+m
/VuP83dfNXch0QKu29zOnUeiVIqxvIs+0O7xaGF7GLofI8hSm1GyZBZUPJ4x6MvAjNnDP5Uletsl
xlvYigCpQmuuWe+QFAjDJ8Qh+EpywUyHsRdYeyod9jliNVGxsq/d2zVrZTlO+YbL9jFzounKw4qz
Stn6iKqnmI3rcUee3r6Q6YMyCnPXBre2MCgMzelZjwCqOpOu8Ng+Kc1ExBvw3cVVBwaIOEpvLGbe
fXyddOoNlnnXARzX6W3Abp9NMFdFrccXYbMd6PGrrZLQoGY/tLWb3MQguI3aYWxArTJ06Hlr/QY8
Ak13dJ33uSYd4nsIaOjLjBa8jo1HRVOAIK1wFduVR/PDeSKZg25rocotWpAPg617m/gT5LBUHMss
uyM2d6HbQ7fxZ0m8X0j/2tLs+aDG0fyX1S/TGT6VNqlYvOFgsfbs86qG9Vl84iiPeCzmEiNgZ2z7
7T1/UcZRha+olW6xTxwwnvDCcyM7lCZsoTZybpsuzK5qdMlrp4GPhBdwkmSQ4OSFa4/XJlHDcJFY
s0SLkGUEnZX0H9NU33CFzaiCCVWUdQoTtUIHIndTVndkmLLvwIIlb81ZfmcdWhCVZA+2GUbrpKH1
mtQuhL6GxgkGuv6m8tZpaXzRax/ejfjA9BUZuyEuumPMNo/Vl+/DB/UFW6O2uzSLMyezzHkfQ7W7
SZcvLt230ghhjS8/4VP50i6dhyVHgEtB8Ai4YDyUCMRXORIIGkT5LjBCyIKtnjayYR2OpPWY9WnG
cWC+dDIZNpZt++vYOQQenjExhy9EVQCVaelp1105bNuIjUw5zNRCq3asm2Mzdo/al/PexoC01cCU
xlzEzI6ZzsECafacPLiIAyxKKsD7azGJo4RjjfVQ2bPzyuut03b9Rcvgvqj4QKsZv6q02osKFUFs
KUhKHo8A3lCMN5ohu2mjiSY/bUYchZ9Db8Ek9RnLZ7317HiNj7rjXTZVtE9GDNY16LLWvymZiBEr
KZATo5yPpLHTjFitwug2NdCyDNNW5Gms4eRLt/0IkLwBHhZdgJJdxx57FbZl6GAlvFgDdH9toYcO
JYlq6fiLJRcYmx/cWk571/Q5bRgPEsfE/FNwXYoLxU4Ab2akb7MI13jqOnqjqpKwywL8W2MFv31X
4z1Uz6NCaSZILFv7EwrbDiu+48zfYiRczIHOmv32PQ7QuSy+GnDvND8VtZ+B6r+aYhKu5VObI6ZQ
HFx29zjm3SlsUfjg09yiM3+ycrgGROt+Cd3ik3cs0HKh7RC25JO+LFcF85etjr1jiOTnSmbjkzVj
4YuJKnGLmg/AF99wA/Y9+Qg4RQpA6UG2GbLiEUIEc1MfJz8ycuR00412mB64InpLblGgsKqso2He
9rbaGLq9BjxW7JFlHCcd3ciOAbFPL+J/2Duv7kitdV3/lTV8T29yOGN7XRRF5ags3TCklkQqcubX
nwfUdrX72Gvsc7/tYUyYwCwEM3zfGyIJuwpieiHNf/8YJ9pHMXR7FXkDRqm4l/hbCMnJjLdTABBU
LiIVnlY0js7Ioxz10IfSHZUQNhtllWvVWkIxqY67W6EfpH0NFkjONLqBYIUuhcbgXfmQIwU5Y7Qi
hLQaiHNFdAY8Nxl34hzQU2H624pcGjG3V1mtqh34T1p7E6fyqrLmJTrKljrK1wfnCzbRtkdbn2Lh
rEprvbnQlSOQ7FykDFfZAGpdB11JFj48rX6N1OitQlGZt19etjl/FzVobTRxooU+lMjVEoQMw9gR
hJAMmgKfT06RBFFhsRFhIGOr8ZgbMMsAn2hhN2EV3vP3vzHeCviSc494AWFagv6lJcI7ZFqleR9d
2d2UsvGRXapHsy9vyUKgQhoKmHcbFXln2GW5y3RAlUb0DnlUAc61riJvJPqWOcOzLmfKj0sPsCNl
m+XSm+S2yCwl4MTGbFZS4frATA2xsCRbN52+bTDPwsfV4AtKQO/FNNyuLjwpdfBZyDCx0bLusNQA
1ubCni8+EqN8xIyXaHSSHnMV/zB6Ttp0HEOtVaw2+w5BCbizLckTpzYDIHUiLoMeA9U8My6ONtJc
aHzecUUjoWk6/mDtOyBp80RSv19i7wxZ2N+gIbTptGEilO8zBMIYuMc7HaHAKMEiueo10QE2h4cl
gZ86wWqw7bxdWWX5wivzG3hgjqjhQ5NF6qZgUupVOda6NdIDsZVjVe5BJAs/fBTXIC1UayUR+N3I
Kao6URyGt0zCdA/X8RYKhG9tiWzYXYlfvakFOGcbyZ2fFScFB5kOUQeqEcxbeLRzk2i5XRDz0xHM
neWky+2gR0PPUKJdqOdnD63bmdxlZKw6khgdljEgp5Y4GCFQkh2rQZRQbW4WsCaQV4sYlGXlKk2Q
+qiJCQcJyjsVlu2mP+wD9KttnGISR8yqjWeGayxfQbiDOJIQYHTQr3kMmCxeOvguTckQoPLQgWPQ
jwDEu0dCLw8RVrA8IZgLvfyqV/lRFatVjDGrU0mMdy8V7BDG1QLWhila2+2p8pS3TN16Cq1mF7QG
6bBPC4xDqmooVjbWh9FXrwS/1Nx8IIOy7BKPXEm0VZiU+h7DiM6Tj0bYHbEGPgYthsW1tM68S7yQ
CA/osX7qZMhwhKeKZZaLG3RlkDYr5MeyQ+8mJ2CqxcisVE1oW4l+SAbl1lXCG5U2ZWEa9TIqhqWV
4ShIT66aoV2nJMjwMXHCkGgkFLgQioScd8ocGCVbpsdgJwMXM7p5i1W8DlKkqhuc+aqKUQnBRivp
gAAIl53aFe9u2LxHJbkKrKOk/OaS1zUfTQ8VJn0Cd/8edNpH3aQO9mhzRbxkS1HoyJdhhSblzNp1
/42QLAl7CGQEz4Sjkg53vmY8hEa3EvEVhZSZz4VK3gUYQiEvC0anpkPUSri2u0+w1E4uZnQYZWE3
lrrQcnpYsX0Dsn66RG+qMgocRGuCumcoYTJ/v/RxcK15gfQBVCfp3koL0EjWs1/DOifTuROQSZgB
tKsBznY7LTZv4VoR4I7Ne7FodrWbHn/713/9+7//63v3f7yP9JRe8HlPyn//N9vf06wvAs+vftn8
98q5caYz/izx1/L/Xn6kh9f4o/yPhfa3i7tfC4zV+POi3PZHteav1etfNpykChACqj+K/uajrC/V
VAF+wFjyf3rwXx/TVe7+s92BJSni9Ii+ntB4gx8njj/x99/mARY0wffqX+nnv5CEqeO34PVn84Ov
8394Hxj6N7CMumUCH1bw8JIxUmg/yur33wTD+CZJuBcYoqLoFq7z+tX7wPxmWaCITJLLJqEsnUMl
81z/998U85spWorMQV0zZJlDfzyKv/wtr3/bf5HAOqVBUpW//zbe/mfnA9UirSGqCsYMqqboyvjL
f3Y+6KUElmffiSvBAsKbYb7yqWER53kjR3kmMaAVVZQ6TPRWpA+N3GrZ3NYoN4jDO2JnqKLgEdkR
T4jDVdueUJkSg2OVP0ngkqvg9NNj/lH5v1TW/LvaKsR+FIXHI1sSbhE/15aIrp6ZMBNX6MdsJJ9R
bBkzOYA9PXPVJxznd2UTOXil40G0EmLxxkBaJRsOvdmscqF6k8l/NSow7xj5zTYiS+bugxQdFEVf
9yqKry3fMIJmoJhm1hEYfomjeQTm1GdANaBHjZosbSWztdN4uV6PgU2yjxIRCmVqnn4fyzQR0vpZ
OB9vl2rWCi0CGwYzlzYXlYfgl7JDTWDaNRYZL5lnBI6pgZm1i/FShLk2tCF0FN9Vrv5HpXI83cY6
jRWcKpy3i1TUHN2I7bFMwOW8kejX6vSNlE2FUWAO+K9sj+s56yWxYNDjMxkX4NJDytoUj2MZHyp4
AfXO51QOqySpGaTSI1LUY18IlAKWtYlcYdStZeaGecN/BRRdzlYDawXH+0Uv84szXgP57HnuZxiA
0jpxLroFM7KlObVqY2s/Xk4Ot3VTrlQiSmOJKGjPWLWSUUCjebxtW4mfMopnXlTjtcXkbKumi5Iz
4OjsXe4x1Yub55Kx+OOnjvcrgcJhKrKs4LAmzWo8pCr+9H8IzuJbGda2nNfO9AO4jgq2zhWC5fh4
xt8+3nz8DVhaOTn46nF9fISQihfjsZJ5jgWjNLoTqVqvJA8q0yIZ8gZeICqhX4+JNTHZmmmbJ3cz
nfUmPYXynQvWCCEwm9BygEKFrlXOuDkWLpHDSktz1YtYT4P/yS8xQ9NmUYcwqAnEjPvdYZRIcTEX
fgm4x3jdMmoWAQTWiMuNl8C9ERoiyWGYs2OtdBk9vh+nmnJl5yGE3DYEyoKfH+vjsXy8rJOp/DKu
BjYIQpNU3ZLIW8ScPtZgPA3nNd16lhTBiXR31eT46llg08MmfY1DbMOAYahEQWOU4SpsJOF34c02
f206MrJ1dNMJ7h1jlwqFqeyFKQWDeB2TZ6R/48tDm+nMmTVc9Uxt6ZXGtiT+DZIQMdvarkIEA3x5
X3dBPU/MWgIRS8CMhLFM2DpKAB0xMRCQXLCj0AQOKLbfExXjaLiVM93jgxEkH3F0xSkbsG0Bfs3t
qKnGYBNDlBoB2iBCLD8OPft/O8+MPvAVtHbyR0f4c+enoMhMZ8UA4x96z/vq1f+bE350l5JofaND
upoFqX92l5KkfhN1USa8KuIKJKrGn92lKn8TJXpCU6erlehK8ff5o7s0von8o4iaZGioSdMB/lG1
/1F3aSp/7TBFk9yVIir01qNPkK7wY//SBeGl7qe92e91CaTpJULCBWSYmW1+WtWNmqhxE9T55mv1
1wLqZUmCzKgXbQk3y06N4RT4I3LeSqslvus2UTnroUnJNtWpClknD4j1CiffQN+/qM1dUQjtBsk+
0xGk4bNLheCU9EOBfEuPU3oXhYu0EHRbQB2VSZ2HhHAhwx00vEMMDXmDysqzLwxP2CVAm8BUfZWp
cHSitlvKMVmDmHgGk3CpXF5yPZrHaMzPyqBF3Gz6Jaj4MpOcVgWMUobbaVVF0qfZmkPazolPku0T
MoJL06GgvvzxKH66zHTop6c0lZp2ikjsBeUgLfEQakTHGH2TJRAezdO0iiDOZaGq/p02Hph2TYvI
w1VZhIn2t/vUtoLWOhW8qO4fq6rQoAc3nTkdmk6/bk77rrdJphOn7f9n9T/f/VrBac0LMm3dB0W3
rtoi24hmkG2mNdzPf6xdD5SR+GPftZynZUyHfjnleng6ZdpEJdkHWYHTx98VljQdHNJ05Kcrfu2d
TtcI0wAIHOsXoGE05P5XZX+p0/V+07V+udW06Y8vBRLTpDb+/D0ZOlwIz47bMIhkPHuJ1WX9GKVO
pmUwsnZbKDHIVo6rCM8kGyDd2GgX6XLa9VWQtCH03j+LfF1jKv1VaDx83fzpcDQxcgFHEKWcVqdS
v1xu2vznw9MtfqqlV7keUf+AfAnouXwWjuzgaKzcVDL3BMalVitkc5BKqPBO2+lIUp8KTcWnzUHw
w017M+2ddlyvNOgVF5m28cGDfPznYiqYTGTo6zmmAISljmVizD7T2DFLW2EIC2X2uoqYMLbCwFE3
0/EuQfAh04h1tSNXG2EYZd7UhjpvBaGZR+o51jRtPQk3u6OEcxKUO8ADAlNxoV+hUGpnQ8K01Qzc
ePO1KkkoX2g8TbK6KYSmr9Vpr18ZWzX0/OW0NS2mE6dy182fLjntnA5PBa/nTftcefTdCRN/kXsD
mNYmTt+aPsfbwC22Q50qtBQXwuiaAf7gUr2YYyM+LZSyo1HHPIwlgIZsI4H0R2yuwD257tpNawXd
RjVcfZXgPk9m8TCo+V2qXciZNX9KFujarojLfo2ifryBuQsDfVy7LqZ9CNFm8xS1JyBEPI+hABDD
AAoRLKFQHtWQQeDMkPSVX+TK0vPbbuN6LC5AIRbBIN0FMcYUEBdKcQMAm5CxdibRRuSoQMK7CgoF
o548mE+bMZbHsA7IZDU1uOouGjah3FbMLkwJ27mGQbEejNbqMpIBRpFbJEZqZA/zdi3VDwTYXxWG
Xou4BPoPMJKwRllENmo99BCi4i46abh1yZlCFhJXQOzLjSVij6AJxo+10ixUMr4M5sc22gwQfNL0
EiQ7GRs+aBpvcrbgL6fV686gEY9K6w+LbvyCpoU/uodeN6e1ogd3rsRjuocPaVpEQBWXRiKtkXXq
mcXporgRvGMuVsJSL/RsLmQtn0AflyT1vLK0BVTZkqI+yVbTfr2IyviXu75+09q0L78UyG40KgJi
hkhKL70sEVgrN5OGuYbU1w9h82l7OvKldt5bRb8ylcscUGO3QR59/AsrGQ0e4uVOMG37MCU2Xe7y
V2nlBk6SUalO6daoSpLLmWHaIIAbGdRu87Va5St8BuS1PwwLty1UrHJNuGoZhByiuDPTTyxkcCTz
awHtWW17OuQ6RAa0KIFOKxitAi0pmHuNfrPdgNQfNtACiDF8h/iQO1JTjGhWUn9G3bq/RXdFQSr/
tnsx/SWeRyZO1Yk9PFxWwicBOU9BWdMGc8+rGL0HhIBP8Mky74lZY9aBIl/19ZPzXcFNnYRnuZKh
PvpO08m2Y0CJlktH83y7N1aEaoPh4IknqXdy9b12X5t4vHSIfBFYbEyFu3n1gKlFITii/xoruxrZ
SODe3bY2VxcPq+g5Wrp6+oT6ZTx8gC4MQcVkPoikheatwRuNWjtoJ0V2YxLFVe9hzaoalkTbxns0
PvTRlv4eham0Bom2KsJ9iscDoqGXHQkgSBBxv1XR6fP3SA5l4sqEBoKMVGPjAYxc7IA+T6YsSx6n
LEACYF5NtQB0kYCw1gJI68EWPjuMJQyk1dv6qejm6ARzRTc7+rg6JXBzbaHe9eYN2PS2foyFclZ7
p6x6hzxabMytAaUJJXG4LAEKFICM5sll7QsakPQVUiCoI3vRjQHZWrVd8eA1G91clQQusH56bb0B
FMtSrHFzWsvRLi7XTW6nIuJuNgB4n+eroNAHiGyGYh4ReFCfFgm9WQXC2hafigdT2BA9Uj5DQPGM
147SPi7nwmXlEpTAIBGwNI5zg908hNvOctqjF8yl+2ofzLG481B5AoyvkExd9/q6U5aZT/56phUf
qD4OF9AVezOypWAF300fdqb8Fg4MqWkmR43WnWidU2Ge6ksTmeJhUxinqN6GGMcNfBfKrGNOGEaf
qfeglnuP92iLlxrPm1Cw6C1Dfps+Ez6hsBnanDZM4DXt/E3mkax1sHRQm+WAi+InDgUqgF3Ajd0c
5Ruz2kifaXFOojWoQgUSWm7znAS0C9BU5O0Eh5Ob61BwEBpHNBypWC5WvWDuqJFT6xZpggqkDRBV
wxw7BPzpoATUoj1pbonlS91c3GU3moC2E6qPmwGklT8v1zA+XBKBSL2m28vgtLinVDtgmpB0ESRD
1Wim7oaonzndS3fvF8ANJMu5aOdKXrc+arjNDrArhiTw/EO4KpB/LqAy1+2w1Yl1f4QvpP905APJ
askinps3bbwzwGjcgWVXhWcgpIFxDJ7gWCkDKrMbSWcEbsfPloJ3/M710Gw4ZaMpVHCDjzgmFHCX
xRMOSmKQQVZFVmSh1uAPbNi0LexXb95oIG/wntmwLiHEg/YX+pLCLizeqngZeQQWpLvaPAIWKwAa
WDOEyvR3MKPWPbKlmqMcUEfDR2CE8lv4FzGCJISxaJ+BdOoGQilEyRZj2qaw0ycCQigk1dBo9LmY
z7lKCakCZvplzjM/8DKDtjsoWwjJqxSCQ7VAdIMYPopVqHhjlW53hk1NAvhiqdNU90ycCL5k2/pJ
U57yekWerFrVN/K7qzhRsaJqCGFmpKJRSiyyJXVyUbCLd7JCNGiG9NN99ki+VA2QTdtetiJRNMTU
5FuQTBXO1DTFUrtr2p0uLvy3OjgM1hyWqPB64c+VE9fqhWUZHEgGFWSfkXK4Tx7jfb7xj+qd4FTD
jR9gi0Hi5EVRjj7g57Se6UCXJbCz8yZfKpe91O0EdV+4Wy8HHIBB4iI3yURucZEAv92BNDsHhIDV
FVR7mI49VNKT9Rjz/L+nDyCbIUGtQOfeEorM1LV3HraROhtItT1aEIv7JdRZQqwwo8j/oKccPonI
4g1OgMJlY63KC30dtDU4dPNoxOXPSDX5u0y40/AwG+7UgVTSuWVSWr5a4q5Cmgv3rHCmaPyRSXHO
tHDh4V0FESO9vav9u37YmCbJxcoOINNdMHdCi+TWCz/b/rnBcIb5JNy9x7gkPlvtZQ+SOGKtbIhI
mdoimXPzBq+bC5Yl7k7vVg0tS7DJ8OzIX9tsJwl4gCx5Qii0FuYMSZ4A7wIyboTEYboh1cC6NGve
EUsNZ0f/KVC3XD3aMqHxFejRgPJn/p1uE7i6SREeludDhTcOUuS4XS0vczgxQNSqN8SU06VfLDE1
uxMB2tr6BpD+LFwYQFPn37XQzh4hEuqnyMFc4KyAM1+Ec8KDJ71wlBd3VUGSA2vq8KYZDgoH4ntG
c/Dg4elgi7fGgdgfNSeqh0viI2YGLswqosb36sl8z1ZAM/YfxSM0E+0Qwq/z0HCzAfEIvLFsCI5g
I4R5U847213FNs905tvSzF9oN99nH5lTf0cGeb72xZl8Ug7JSj71NAoMAO7hU/PFJI/ho6iQWZgV
j9oNnEFS47EKBsxxYZlDc3T8y56i7RjpXeuo2y0V8rwn1wBjen8BuhIuSdFqLtoaRPlnXmf7c9zF
jHSOArjXOmtAzZAtfEQPX8pldgycDr9VkZjiDdOlMZE92F6x6J1go84bG0q3TCIUkmJyGDYK0Utp
/gYVykb8VAZasZAe1ypMvRcYT8oO864VnsXlQfguPkjIOaKP8OrxGYCNPGur+Czee5toj7QCMFRM
kNzw0ICYvk+XIbVaBmfzmfA0xyQYx5A77OHNoNYOxCYI6H66Rh7RQ4eaYRsGPjxbYqJnAIUAD7Cb
0x5FvjDCRMye7qU7GVXrW/kBktY8WTQnDbrOrDlFW91WQFHMFjUWiTw0W9spu/LQnIq1u3xB6nXY
Dbv8oCzQFPVWQLx36K7s+bwhxEdQsXcdRnZ3lUufMQPsjAVjckuJdEYu4DDstIX/XK21hh/eO+bG
3byUr90uPnRzTO/MJaOPnbxJdj4MjwX5dDuyBecyhyI1q2fhnlD3jCLzdH9ZWAsUQU/VWjft7C46
ZHfCU3DTzevX8A6noDvwA5/5Q+tka22W4W8yq569Ryg8SLzc4fYA/0kL5yzjalbMpQW9xiMtGa8O
TxjNjQuaIcAuyV+PbXh7Gm6KHRZd2To6CCttbuy0u2wO28pOltYpsYOF8SxwbjX39/DvhmcyBDb+
FDYtFBLaUKCeBWUFhJrO5Zlou730lgxK1pctr8NDeFft2s/oYC6bXf56YdRD5OtJ/HyKD8FN77if
/nPyjsYbT4I2RtviHLCHPTgK4d8mt/U+ke1F/SLeB2fULTEj4LXiowpmd+JHAs7HFju7vwdY1M3u
rLf6BVl91cF39xyvzFf1vniGHIi6DmOW1+I5/K7a7QFR5u422kZb+V63m1N+xl3cAf40E5fynqU9
zElIzd4y2HRLZFPsBCGzmbYzVrqNWcvT+NKthEeQQTRvNdGKapa/kNWr9/Aa2NnN4rO0So50iZv8
g3c1vYcnuB624aK8H7YebUz1mEZOuqd3ij6m9756DI8+4iT0LnxF824b8/cK5xWGgjpsHDJYdgbx
A5Md5qQfuJ9VjxzjYyLqr0tbkzkKjwZVdjosHpMwg7bVvQ1v4a3g2qQI3HaGCK8kztR+qYHYAv97
L7yJe9pl3dYW3RrcFV/LSd94q27d8QfpD9178Qw5FpPHBe97AjPFVr5Df+vt9EE44te28FYpPVIo
rQC8iw+t8gSsfe2tg3Xn0Bc3qDw7ykbYKxBFAse4iT8g+Gvl3LfeI+ga3iyW6TK7U/SIOL1uLfxz
fyMujeOwqzE83heoUs60jlTcTHwG+eQ0K/f0EZxbHjUmFAgnARNlqLwJj8F5eOymBnBqJcBk0qgg
glrepx8eODMcnmbaW82JJF/x4KD9oBt8a/c6DcFDtU7m3VpiqvZaHfON9RaD8wbyfgMry3xlrXj2
n7QdmLlurPWw80K7vGkqkIqAQ2bNrfEo3hdHgHpYv8fncXzwIr3lL1QRpAYc5Pyj6XfDIx1i8zbw
ZyQhk4yNMQ0bQwTc9WiWegcpInQPNr3zBgIaDOusu1EOEF1mZAlt3/ac4khbSjf5MsT7tl9CQz/S
5F2O7Z7nGq1EG1t0EtQz6ShvfL5QhkC29CKukZXQd5ZjrvnwVTSubchz82TV0dzoS+soLsVDihjG
XLvzHosFHuTEqyAR8/F6qzd/njkaTDT6tO6s75pZSocXHql3lzsSjSQGoAtmY49AIb034314rlBX
eJeetaNJ3x0urEPymG31dbX1S9u6kUNU3Jw6dOjS5BPDQeIwvLT33UqheS7WrY0M6la6NZf5khEq
V16ezLl2w5ii/TDHXw/3aIt++6r+aGgnVvEKEIstrcJFeBuco7O2RcDjZlGg5/Ioj2m7WSfM5fuG
L/PMN+s+EFvkD6h+KKC0Akd86F/71+xU3EU38aHaJbSCyK4f/TvjVjoWF3tYuxsEow/mWXTI9z+/
hXPhBnMKPmdlNf6rd4hRz4LC1h/k18tJ0JwwIyG4Ao1VNbaAzftKCWYRQygbTYsn09/T04gPpbsz
qwXj4o2+IdW8JEmZrZkvnDE5PDDM5K2V7/EXAvZI4rddd3feRl1bA6oVC9l0BuND7EfPmHOk9/wV
MUgw7qo79Ky9jc57VPDFpjfWI5V4g8gxq8MxYTpGQjF5ZcQrGwpzI+ZHU9iNBCHvFnSKr8XXPkzU
FFPWiRUQfzLHhMK0Jo0hqmntKxplIoWVtuGZWQhBKHUMJ0+LKRJ13ZzWvL41Z3ILuGeKQk31McXL
pvatbN4a0i0CSt3aB6uUuy3ux+gxSHi5rFECgRwebEvhpSGYI4362peGLLUckBVOAWbxVY/VDwRA
20aUrvC9P8rE5JfFxWMCPC6YuuiioK+9HMFOUK/pZloDo45KBUp8ckeCoQzHqD5kZfIKRYkd9LQa
YSJEL9DSXF5G/VBfBzhgEsE07z2zgNThkalHC/YmHSBHQAJlwjuE5JN6BUKOSmww0Ik4SOOuDrf3
je9LSLb30ZtU6URf5FHfjhF11nkkqLpuHJTHdhdd9n2mMwwaa0xUi4yAGIqAxqKARLKbIbU8pAdZ
UWhwc+FIjHZVICNDw0mdFE8BEps+dg0uZHUET0ezxlyKMaZHptW60wlpBCrKxlNId4rxTnHdac2Y
knVtnm9j14uXoUL4e1r0Y/5OLgiUX/dlQh2gPAPlL+kbQipSO1rtacWmGRfT5rQQEebAtIgZ2BQH
nRaZIOQyqtXERXUXSngNaHCKy37FauWRiibnAcvW17F3yLAxF0dnw26MDPd/rmm1R+xz3Dctftmc
yk2n4cpHGgXJrBfJTAl0lx+RWALgNJHWMWgAIrRVBZF+ppLSrVTJ8sYqDpcq43d1BCk3vSUWG0jn
8MdSUPHuGnIqmJYaYfJcJSqejVmbriSzN61FJpjLxI/AJnQnQHwJDK6cKGOcQ5jaosN0rEnnL+BJ
wQ+Ts3yD3UtGjFR/MGSzXn9tTQcsqI3zwCNm/9PO6byv7Wm16SBaGXB1B2KuWETQrRBErryC+HEJ
V4Hc2LQ+7Z4WMKP5tsfFdfN6NC9dIq7NZTkVu+7/uopSF8VgXw/pbXI2a6NCSwxeboO1PSREUdsH
oNOxjgVjTpQBj6BO1Xm8fIOTXK2gNji5SN1zetGKZWrBWfvz2LT2q5gu0HuUcadD0yKfBHFViGw4
dzQy0lR8MdNJRK+rwb5K50IB5s/7q7Lv1/Z0wnTqdNG/Vez9Kjkdv170es7X5a+3/yreaV6C13Bz
+8sp0w1bo4AzVhDTvl7mWu7Xmv20PVXi11tdt3MN1LtsoaF9lTH+Wv311/2ka+xOZaeL/HSnr9Vp
79cPtGrmmTq6gj+pIf/jM5l+DApKvIDTJX56rtff+cuP+fsaXG8xvAyVek+a7rkckxpIwsebYRTS
nha/7Ptl8++KkAOYxGT/chlpSlpdi09r11tNl00nSe1rmevhv9v3622mS/xy2a8yhjLcVOTbFvX4
+8wpAeuFfbrMIR5WY0eOdhiL8egvm7AeSS7SPv84Yk5Z1Kn41+pUPiXWJJsaaq1/c4mpxLS4Xubr
Ltfa/ON5v1TsHy8zlbveabredV83ZsH+F3T0n0FHQFcBCv0z6OghKDyQ9n+B6SpfJ/2B09W+SYYm
K5amy2i4gdT9E3hkKt90iGGGahmaZmqWAuo0Idk7gnGtb8DkVWlEGOkA6UTrCjzSv42AWlM0dMOU
/79xuqo+InG/wNnr999/01SAR4ZiMF5VqIYIDumvwCPMY1IIRJ60qob8DJ6YqXOUhA5xjCpg+Ouh
RIgE09LIc/Itxpb5SaQ2mLHHKJjM4nGo1o/jslbqFayRDmlD1F3uGEeO48E0K6JVE9E7YdGBDwc6
jDgdkMu/HyTokngizi2L0bqCMWItogOqNwCCuxsjIMxfm5tcLG91+X4wSRqVsLAIxzHrxlfK8A/R
5zAUj5nboSiREWy1JDKuXvfSlqfgodBKcgDtFrFGgRRY9hKW3hsoP8YNpKDoOG4CWd+ZZSnNAVhD
cV33nwFxUDDT+JGXCWNFw2j6FThrG4ldY9OKHrNjmayOm+jHNDHkTZmqsO+Meh5pLgq8qt+hGqea
60Gld9YN+C5ehn2e1RMSSZJPI0ZPLebkvEBEiifdznu4uGFHWKeJwptCfLhY74pGFCpo9mFg3SPn
QHxL7qrNpUQ3nT/fTeA2xcIbx5J4aPBjtFkshIjVaFgEFjFuECmqj2TjyQCmPtBgWUzghsgR8leC
6BIPtTY6EgfzAvrtUyi03mIIg2U1uCrwRerPaFh3ZFN5/moyp+ZFSDRUDutqEVmnfhx+1wK6a8OY
282S+6ynapaH+YfuS+gUqN62CTrQnTmW3EVnIoXaCZzHECgdHXshmvC2veDHgv50EbW4eckPWgCe
Qh+z+kFXWOtOXwVQaW3zIgK2RMSkDy8fWmvdtXhOtl76PpjCG7Kg6aKVo9YR3d6cFaoTXkAZlBlh
ZU1ZJmayK8ZxtCwlOHv65sZknhAMpTaP+4JHnkQ3qSQpi8hDeEtAjw6iBmPYVk3XXQ97rVAJ4hcX
yU71+DYbwnKBU+Fb18mtE8phsbHqZufpTbQ0xndb69R2jtk3bOtxDjctihiJ40EATi6Psz4dx4d5
yPXxzcUDvRoXKgFxLDy1FVRaBt7IsRbWsyrGO7fQBHhUMzWuvkemufQqRDzDAiH9UmUYGxddiaYa
9okIoH7GQVh/vSNBiYpfii0Pjq7vFyN+LGIR26SLg11P6XS5RnAnNcR162ozfQRQTAtXuKxBELVL
rWRkXfpGvolmwoCxRBe76dwQdM0OfUGAv4d6kpUZKBXxYIQ434dxcR+F1SosOhK3kVY6YaMPm0n+
20UE3mlHMFAa4K+WiuW5qHVkIUP9YOqhvkCv6ZDnGqAJ8mVCFp6MvIBHrBHraFFZqjwPVIyCHZ+s
Bs6lugzrKrWAuotjXrc++qGFebKskvjJiFH3LfD7SwvHqRTSlVELBBVKFW6oimtA2JjKogDxkUNL
nUH6hIlVY9k1ypS7gXYLfaWFZ8rgNhH5Cyn4JLt5Jzh+67+aflkvSgpJRpNtijjqV21AJP9djKxu
I48Ld0AUHEAV4GG7rcdEBP6i45RMMcxD5hk8WtJkWAbF6w4/k7IzeuSzeFFyQbrMkYciq1hnG8x9
vKUhkHoTktc2hhBd99LJawN0B7OACE9SvqHIEGBHZ/RQ+WWNdyk/a1Dv5lZTAPPv1y6t/IaODaEE
T63fhrF9MwUfI/FYEzfoa352JnIdsaR/tIKyQ5m7RuuN7zCHxNxnmndrwPNeeeh62XqPEgCGHMHe
Ks3LIbLiwmYK1q3CwRiWCCIJdomGyq0Pyj73pWNklfq87wZpLuuWcJwWhAdrzUD7GtIz2pcEWAcY
48iVgAmTh2wN7hSxIy+xa3x2zkYpEzrvDGURlsO4iYRoUqo3ZeHuqrZCkxOhwTVUrB1ayADY21q/
12v/sggOuTv468tFbg5S7gUEUbNq3VlkdzsmWwjgqt4Z9PGInEebrBC1Ypv2qEbBh3GXWnMJljCT
B9tXvOFc436wxs3nXYpzfEM1Fw1kKYvvEAAgillkxn0o7K1LRFaeVm8N/050dCnLl5XUftcjQliR
YhJUDJvLLTO5w0s5eNpb4OrrUl+gpyic83YIt4UfP3guiBR/UFdKZ/pr09VBtoRRv1ODVDqgy7ZH
TP5WMUPvfYgD+ACufK4i32lVrTllvX9vYu68lu0MsBFg9rDCFSmki3Nx9tgJqfEWZxd9VSHJuoLG
bJ5q5Zyj0kTyRRyeFMknPBwLB7EJqmMrViBBEt/Y0rXQVYlpsW8UrAmUcqRYXmRky1MJmSi9N/GW
oxVICxG7VgtVyDa7qDuxD6P7QAmXiRhg3BmgSp3p+q0syfgZwNK+c4eKxGvX6DRNsJJB+r8Oqcmt
iqA4wor+3uutC8IvUwFrlvqWppMc46+rkx3ZtJDy/g4domx53TUVTsaTp32+NV5h2p6OqIHxHkjy
a60Mw05yY22pDocItasHn2ipanyPaoXkTaIwatB8IveWBp0+FpS9rgIQEtIIXtzwf9k7s+XGkS3L
/lCjDYDDAfirOJOiKFJj6AUmxYB5BhzD19eiIstuRmRbpHU914tuRkbqisLgfvycvdc+0lZrT0bt
k3DQJS8heij5qVIu3GFa10MN6slLcIW6yKmAozBq1DZs2f/+Yoe5DRvUAsJoFaeyL8Gkupa9Have
AaqNDbPrjPGCE3FydXVxS9xrsYjgZ4V9t/j8o9dPsOV5q+sRyZLZ5GslIZsA1DXAI1oumIp83Ha0
9wgB7s+j16L/GxJzS0g5nmf4ckT8EcXV9Fg6wJ/o0u/QuIilVVosCn77OKkJbEfHbMMleXxp6she
2cDsVgXBYOtOQOvGbZ10MnnrCWoA5lqAw+gHFFchrK3WWU5ztEhlgvfHBO+eBYazcp8yYzGO5XRb
1BnNWSVKhoOeSxpi9Ez+KbzgDNWVHTneusD7UX0Avx7PhEQwE9b6m0U6SIQVcpOkciuGWq6m2Ple
m+q7zEYbsUj+FQvwhwW1fNsBT1naRF8uAAJ0aCWBWiF0b659WWxczoku4gO/1asDLmFXxgefmu1c
zAg1Gr1nU8OOZqERSPUEZuKutovpJQjJWJ9r3L5T7eSXXBDhVIbTziAiTuv+mUSHDIWNEjsZlTiL
DFCtxgBjr0FTNne+j7KIyb6yd6Fsu698Wc6MylIM0Q9RIgB26bUxoPvxvKY8SD2AJkXENlZpeIpj
6gdHTzFBhSRUGe0mdbhgE6si6OPmi0uo5Q34knB1xQfzAM6XwogfRp34pIsYwaZ/ndpEs1VjEGgs
RMJGkKyoYtEnFoSHGmuc7wPUMQauYVcxPesAnhq0gyMyIhc4doCW56ynxTz4ZPGiucPIqhbaeq/n
vFzd2974ogfmQ95YIu/o7Wbbz+aCOzrdpREYMZjGLnmvGcR/t6/OQVv6wJ7xJdiGfzAUccesrfEX
O9I7kbvZGym0K+dK/ezjmihQJeK977HMtWNNxlON/qFpqLjasW9Plkmd5fMrLd0o+IaOk+FDg5HO
aSaOKEae7HTSnQt/FvetIQhb9UmvGwXljanafjsn/MJubJjLUU7tEhphtG14moDs0i3FoySq73nI
7m6R7m05rYYYrqJ7J+yHzZA13dbooEgR4y2PeEmqlUemw6rzmWnMGIvr8JgVELMm8h6FSxMxmkDb
QPG8RUBfHhK/2LSizzEeaF5mN173vfMQD6gf684+NGi5tJKPZQ3ULt8zIkunMgN66BZvNYj/s8x5
KAMOHWG1zoaxW5DJQhe5tU7KWHo9bXk0y+g+ScWJ0CNO4dFmPJEDWGRCynSvvYJjCPK+7tpsjexv
i9LgqSqr+MPQTKRU/WIRLF730zux2W9N2G+aQIL7aopTM8DCr2aWHsWQO9Piiaur6cn1J2lXX8bA
2WJ13mRwF+bcEaDPGZAVviDFB6GrSD9QW4zYjBup7isfKYs9iBvchRznQrf94cQuLOMSTSQxyJhK
TJPl3D6NnxmvckMBcOAcSOnD03dTkGjPS/wUDhOI3/opIo8QuY3xBPAQVVzdR5yFEJ3OUcRr1n8R
uMoRjB2hXA4UqSQXZ8KF16tiBl9J/jLYmN/DiqRKQuwM2spyyDf1hB+6QEwBAQPJZzl/seP7KII0
VmWvPItvTo4/TheCwCK3/dJFiLFsK3hWQfI1Bbmyge1+qKZ+gJnrLYYAb51DLgBxkcvZnnBFJtZF
ThRkNiBq1yUWMiUM1rs+tE6UnlPj4lkoM+UgqKqa7DmcIPVlUVEtCXAnbDC3Nw6QHJJgkienbHd2
hoqPEyKZv6UxLx0u5NIyQDK05AmWk802zu0zi+RLT/0Pb98NyPIRuDf4Zbt8/pEZ/m0azox4kLlY
48qvbl3SlCEAY/ev0Ki1DEk5n3z0/vhBjg/HQmbkBN2i7prMbZMb8mBZq9bC7ul1rVpAolk0Y/3d
jYO32SUnoRlT7lN2h3LYWxFEekBwA1lq76l6aznyYEM+XThzetuHNgICihfqV8IFIbbxqAHe0t2w
9QeJCr9s3wJifDwL5JE5g2ezVHuY6C8w2No6al8PWHlpEu7K0EGDkZQ4WONDU1VfQw9B70zEQkMm
CsDEgxrmDzPLDdCDlFVmgtJyiD9CZyDSwofumov7xJys3ZCH/o0mkc/pWZt8T9y6/BWbP+BlIqMW
adV+D2o5nGaEjLkVfh1wq7y6PoxNE+S9jL3NEAzPHhX4wjFC4oqDmSRYwaVtqhFsY9XXb4R3Moc0
vPTUTYhQa4NQNJ/fDQUFShTJiXZSvAHcOL2EELVjtmWjZGHEPoS+YDZj38GTRFFMA8EQ/TPBIUBJ
dl7d52+mMJJlbvwwErvf9zNPXDaKcCeFwKKRxEt4CBOLFITrmVQ8mHCYS6TunyI1jjhv23vlgU1k
xHTbCcPf2xmFU4nu/5h1PAi1I+pHCSNvtAx2i2IiDojvcTThKWmLYRnQOvY0p34h5hCdCTr/1TRq
A63vTAylgX5+DJDBQi2B4q/Hfmuks0OAY3f0hbxVRXVWIUr7/t64Mg5sY6g3ltcisDSvaAuFcdON
6l0bhRwskGPBy7+4YyfWMxIE0YT2kgPG2R0YFJcEkc0NY3NFdGeYMf6JBh+QmsEJui6Ne1HeWW10
IRSt5LxWnuYhu8wmwcnJAD46ucsbNCS0Ax1ST8HRkDd0CmsYPa2e3wLb/OhtZrIN5KBFxLPFcmN1
QbkxzAwNW/sRDla21tEx1v11I9fT2gslObItGVUZcTMrgC/NWrmRt2l5/pIszG4LMyt2BTUBHgG1
doaXaAq4fW240v2c7MTAmLsDvg5wl/DxJvgRxPOPKXWcszRp18BzPKc9p4A4ZVPwRLt1XKgsHvhO
3h4SaGRjPHr121ixMcg5fI0k8dotgrp6PFvER69aG2BIE8pDHhv3RdruupEgmcy0uqUDycMKanGn
7OqDJyK36KhQix0dg2IbeG96LBRVBEcoBHxz9zRohhwEqHe3Iqt2UOyXA8FUgJvqeZmXzXOiuotb
o+Lwa7pcORYTOj1I2NzsvcgI8Obk/TyVaLnGubaWfTzZa8Ck7q1XEafYeU+kh1nY4kug84SebZsY
gqSZbNjryG8w1Icq8+E1M99KKn/4elG7xZner2scINt51hFLUxts613vDosMR72dei/+UD5OQwDq
Q7XjyzCQfjTTMwxi5Bf221AGErtS9GRpIuUSy0i3jee1wL/t8M1q/JULXPbk5eGWPt8NN8InUTfa
FvGrppQ8JoiUJkNOy9nNDm3GgTfwm1swA7vKoqpTOJDzQGA4F0Z/Q+YKP8G+GKyR67y2HpMgYD+q
in0YuPspqrGxqBGNCsrz2uEnVf3kYpsovxfSQYXgfhuqHFRDhTC8TKHgWKNDunHOgJUrRuiQCG36
c4jMc3pF2x4+yEKO8Ab0jGoLThfdmf7S2SY858RfBxpzgOMN33I3avZQE6az23ln3bJu1WO9dhog
7tK9Uq6MgQmx5aHuPRAl25+BgJ+mHpBXwn/XpDvQ0vPWKfxdMEsiogZ7E9JbWwxhPu1kW62rROd7
VA4vqkG65KBdbPUEHsd71HP5ZHf9g5t46ILbbZi62zAf8l2ozfS+0qR4JJSDe2mqh7DSJmKwnqAk
V99JltVSuMaJ3pZbkUPflbe6Y5M1vXjnRQbiLk52Bxr8xWsBsqKyWLzT1r8f8/qe8rpeDpHYAQq3
iK83001csVdxgk+lsG9zkokbGZj3vMMUvlf3GBvNonUqqgvsYcId/WUnJwCQDcEQ8D+Xg2m6S1nd
+cVwGjjU3LCxTtW4AyZ31sJMF6NTv/ZEOIBvBrP5Bk8Sc6+Zk8LdZw/kg3DdYiRMBPOuDK39ZW+z
k5eufWMRaDXOSHppvteT0qhVclSm0JEDOdnnxorXQJlCGkzkkDi53vgGt6fduoF6TJ0RxSHkz7zp
zfUQBDdek+HBSo1rbhV7QgK9CbU+WffVMqsQ7NaR8xQqgpGrnjUjFYfEo/QykXgZdDxr+HywyUbi
9ryMbgpLXSSvBw2VAiLDQNyGZ1BKrO2kjW0IAznOykamOSFHneM1bThk3wUPZtR9JJVlLb2oQBIy
mCjIWaFLqx3uBvWhK9IGknl6BNZKUSwG8qNg5zup/T2bKGPTmfZjZLjPMvnRJ+L7MDe3lec6qzEj
vssPC8iAFZQKvGacS5ORBEzLO3uhtyNWBGo/glFVPxcNj2UnumevsjQMK3mKrQpxf5yLk8qR9w3B
t9SzIbkX0tjVhgdDaoAuS1zYqpYXy2Idharx5M/+ZQywhU2Qr28rH0qGOzgcdjWQvqb8OvcJx4Y5
Dbcaqzq40m5TDYK7QbkLUgy7TD++a8uF1ViRPuK9j14vF232ThLMlhmmusk8rrFHcwsjJt6SPp5B
PPaEswmBAq80kBvnmBpsYogbffLN4MwVXCM3uZeRXW902m11HyybYaazF1rFguc3XYajvh9UXS4L
CYVNqwpvUmqvpwbj3yyINS+9DSzR70b6UmOPKTwAjY0r7uZ0jFf9XKLCJa1Ni3NlRa84m9rA40DZ
0s4cSRJT5KFstbwv/C56HedmwFwDb6PLkJ2ZHOk3TTFwSpwHrIbVXQI71MC2SR9wIDYuAZEK2xpB
/KU0i4s6zyCenjQB2NL1q6PbyTspcEOkUkOA5RArg+CS5p6/KjjpOqxDSL9qVE9pjSkNKWTdnOjG
kmPRRRcrDo9+jZ8KkQsIZuntO8C8lLDJyo5Vtuvj9iXw/ZWjnQECMjdopiZZMuDYkNIzo+Om/x7h
8ioDJJEuhjmfRHXCDkMO+6N7k+SsrmXWriDc+SuaOde0I9AwdTNsDaw702TXJ11GrwODKYAcb2Wq
4LUU3ikL5Lm27FvDFJe+TikynewoQ8YUlk1TpycWS41f8zyMaSjazF2IY7YyToCuqbulIICJ8Bre
t4LtyJgWfSeq1zSaEB4zLKR2RUDSt4PGp3aVaU7NuueJ2DSm2eND6Ktl5A3WZvSJGnAjFzy5N2jI
kC52G01WiEFbgdMeHrVoem397kgYTHaoc1Rf4TXEATVvGKNVtDh2OePIiClDYeQSFdfHDRpdy7nr
c4UvqkDmPiaAqaOifesjDk8R0t8m854aWrBjwKAPe+268XEGDaMi0KZ4v/5tPEAwhEBJMsyBg9eK
OC9CWJ8TPvk1oqly6USQMOc4DZjR4Tx27bNpQ+2NjMeyw1STVfajuW1TNOlRc7RESYsuVcWuT1pw
1e5FYat9DDI8WFEKN5EMgHVdR+vQzzXKfAK5qlCjQNehh2DcMhAr8gG9qTrO+INX1xLY9sJlEeh4
ydF8Omk3QrUcvuPmjRdiArDo0mfrJTigUT+MFkVSqBxSO8wM1pjpYkZpJTSHNFG4XZgRtimdcTrH
19tmOiuLhj62hna+T8P+6A2FXgdxFC9t+0Ey1lmFFdtaGRRActpoM9IR3sWUXbmFLJFRTKGZOA5p
eTI9ksZGjvdDmM23djAeUu7JQvrD2g+j/FYUw/swQWyBussl8sdyp32A0mDz6JuvwDRVawdV20JY
BY6elPes2eJtR76l5moVfgnS8aUPsnQFHp6wHL9TC6iFWdS77HIHIkGO0aRGTlf0TK9vLWEOV+PB
aBbw34JTR5CV2XIbJCLp+XpomGpAckQclRpX1mRqd9dgnmj6O5d4xcYEB+c376MFr4LzerZKHUKN
bUSSIGwwJQXZd2eakzVcnG8RKcCao5pINA7FkDOyqHR/RnlXMQTdljY5KImVbRNYtbpsgNCUuAQ8
AOCpIQbsRSZTxQkkkPYupiM3MRXXMoL8yn9d6aXpW/Filt0JdUC8s4OY4tsnqYX+uaAfxpv/YItr
6yYqtqLrDr3wN23W25hgI94Tu3LgPWbJKgFxy2DcSPe09B6SoK0JmnjqZ0DV1+hidl6imMm4Mdvp
SeXyKbFpEU4JsczEu2qPplGG6/2m9d5VaUdb/dFN7us0ACWIQQfuhti6ZDkAdznRF1Gx+xH5mQW8
toZsXjKCIubdcMi2LSDwZcAiYC3xqJf5UzuyySZHRLq1b2EKwoK+7dW8y2J3VTCZo9IqZsJLkhHR
N5vEnvQrEOTdiBQxBHhb4G4teZ+I7S5eU2TlVZF8K5A2NdD6DwIANewAdzuyXbX0PleciXcl5eLz
VB/bZtJvMpKYm1IT3cKOWkzxzxr6vSyPtLFv8edzFlAPhSrPorfbWxt5YNDwCzghiHcVCg6faiTV
jnjUbdnzOFF20XOeqvK9MVBrl429kqxeOyNWmx6Hq59g6fpacD5dws2WO1mhhHBzO4I6nMElSpjV
pjbB1JFsbqM6pZSxfhD8huM17h8tM6B94HqvvdNv4ty17i2jt+7pzuEaC2kGi16+5qEzL3D4O+BL
JYGmAwnNo5avZgwiCz21GXLkjmAROoP8klvxcMrs86ju4q6wX9gn+L0TlNoxRqtJzj09Fd9ehR7T
0hQYxcrpanwxJECU3NcqpQdrtT2nJcVCxlwZ91sinjv9FvRVeZiJ8SSgtD/Hbp9vhjFaeqi5M6Oh
OPWuTdqaf1Hh657dld+Q0V1zvrtJm/gFR6ZldPlTM+anjv7wuhiCdcE2s4qaEFWHS0bLBOUeMvoD
EQ33UzDVODEJFsizy+T6R10XXzoP/LWrGiYTdrvo0rFA/UtJbOPNkxMSk67KpptWCEBnjL3zAB+0
13xtk2u2wLSgDN9LhKAsDBGd1Nk46xF7bFipp2ZGpTqWYi27fFg4bhbDgb2eDBBWbopUUWDlI3b7
muBn3P0wPTnrDRgKiFkHim9tTQeTQ8dQa2WYrHuT3E5ePu/yKKBYtSVN5Z41VTMVW3Qe1Ak2/P3s
Y2IwiHvrE9q7jl28pKyL9LSDkwixpQ1mNG3pGrRNviX7sdi6Vyl66tLPgC5IYZ/sLBKuI9WdzJZ3
QsxXxHYt1VkF+ToN3I88wteZ2vjpmlyzLnO5RUO7yeagvpg9qMxVhCXbixLvDmgDsEycPWlVYYXw
q3oxRbyCk3KOJHeRMKLkEr0FK4E0jm2dfw+uynpO0qP5BcLuccxnbPzNRfaTPjRe0+2MDHc8kzN8
eTOxs4J7LDB+h6ARt5lm2kwDF1IYsSzaWkooF9pN5F3UaUQK9NHYUjnAFYzdeexuspHHkrzPFRRU
TmOwY0F2eDfTmFyqArm6aIMnu323rursT4EN+c6fSWOEWsaa8EaHYoUZOW4DryZL6jrTL+J4FzsZ
TL3E+j5P+O9CcdX+XKkc4DZvaoaaO8LN5S5vIujghrtGEYVDpTGbx0zZ2RrxsM1AmuelMQ17rxEI
hGOQ7s16XKbEvLKDdPE6y+poJxWkNQeV8wxdFLM3zbkxenbiB8+y5l1fBRcBE2n9KeEo6mqRBa29
lf4Is5YM6cWnmIKd4OTMgImVn+6hS5IVrSCP8IYdaT3TXOmqR3hm5V5PnbWNzHYp6V16LtimIKAB
ftOSDrFvyKwhnjvcfX6cwPXoSfJH0soehgYFN7MbZ5lDgb35KaciCAXUj+4uNLtrGPkojA0b/6+p
A3Op9TxgeqenhxJlDjDNy/7cBxV+K4qAKfEWde2XCxMgLWhG7qpLNNjCtRQt8assPySCE2I62No+
RKdjxl8rv4QcycvhGhBgsyjG8DW19Uqpb7rFXDUxA3cBoAxJTGOyTRZzyoPY5vmlZx9G5X0VjZRX
XY3hFe+lmdurwI9wJ2hHLWdfJ6swmL7MmtzyuvMeZ7P3b/IctcbCakJn48ly20d5vmpn441Q1J7x
SnF2U4nL0Oq8Fa/tEWEXuvfIfitmZe6ZE/GlHspdDLC1isqWCDNqGGXPFhTKlMJL+kvXviCP91eJ
A6KBYeHPL8TE7Hnhxg1Ammk/pPGrW8iHyCW7zo0Pw0Rfuw/HfRJb61EWzOcE7mz+1UrE4wlu9tPs
vQs/xBd7lQRlytkICXihgleRWvaP0NCKbZb8HmCA1sLJMAGiSUrogdXOqia2iTIzpZAM0m41+US6
ORJZFlqIZ2FbMC1Y5JSni11C330fpIGPcM1fkhxGqhtg8wU9qatWJprcj8y2nVUA3GhB3DAEqRDb
mN1V7xxxX/zRwq+Ye0c2wJjMz37al1dril8mDvzE+oI0aljFuXdRHAckJxIiYTY058mPLuhqThOu
yqqt15I2Y0MCjfWARPh5jpySqDbj1W0BhfRxgJ4oe/9UBnlUHz+1TBNN1I2TqDMHB4qn6V2mV7Vd
N6fXqMUTWQkhTIV10YNCizlm0sSs8Q6WpzC8hpgExbhgyuzsC6bRivtWzPYauFy9huW4YrxlLQ1F
K7OSslk3AtXI9SW3Arohgx21q8qMDoYT3Av+v1efj+Wnqunzy9yUjOgDkqXQFXbG2asRbtIRN5Ff
1jl2p+k5sxSxaSP9Sc/B0len4XqSUcAbCAAt6M3N0JI81YMVYGBDAgnf1l8/bVNiFa+vT4oZmMnB
IQZnaSb0xkd3uO4O05fIEu3eqIFGDhIN6Sdn55NENgT1Sc4cV+oyeEVPcQzcJN4K1iRX55fM5vut
kJAqJlcgqisdfid5h32uSagxBEPnwc3X2qWpltjGtquvT3fi7P9DQ+ui0NnaE4d9l+HPADCnk2Gw
qZHSlJPId6QOLmnMYcYPoEXXEcq5fXzl+zT9+I0GOfu+LBgxsqF/voCYkPobwyaD3jdoVsehQ4rn
dZGz04feAu3I+LolP8qSPSGoxH/RE7volIGq0llIrMnaa0fMwVXL6+aUUU4uOmfU/9Vg/1mDDX7x
jxrsl7j9Cmg6Ln6hP/78rr9E2L4L29i1pSVt6aPYNYEr/gVLVvb/9X0LbbZyhI+4V/JXf4mwHRCP
vrAd3+JvbM8TfIy/6I+AIZFweCaqbsc2fUqN/x/6o/Ur+9HxFSIiukm2gyrPtv7BfkT/HaW9jNyD
CsuGFLNuPJHPI8GobWU9Tmu/1NGdhOlQ0TbbFWE1LgoT0IAnzE3vDMe/Sdj/Hzhk61dF+M+P49kw
Lx0LZKZr/aYIT7koFS1neRDSZhxRRdU6sb/qyatOZvGuqoAAbh93vKGr0wCPav/nn4+2/W+C9L9+
vONydQl8RzL/GzpakTaNPsZzDs0YfCl93T/IMdjS5SkOg8kcbnC7fKkr0rOkjjd//tnWFbP5HzX8
5w/nUeFZkRLhien89rs3yD3DPrWcQ5oP8r0MppQDr0AqgUgxYV70aCThgeFVCltzbyTJNzfPoF8l
+SFpnW4j2hiscGRG7DztvP2XD/crpvrnh7NwEGIkQHjkfX74r+8XNIsguK3/M9SMBE0y1A5UdUTA
tfUXmdUVLaTgSk+jldFzhrzhzEf5VPiAh/JN1ocZNaT9kBFwTXYVjerRX//5czlXPPZvF423wVK2
dC3fBSz+q4UAql2beyNgkkgHziasgxFWFX7MIlA/zDQFAcKQTdgZsJYZlXSbaUmlk8s9bgjCOLdt
AjtbtHrNLGM6TFPnrRGr94vBC5OTae2V0kvmDM2DKCmNJs8xOerH1mFwx2/MltxzX37B0eZtVeqQ
VTZRp8dh+eZ26omJtnMhBeaelwx+Bgoms0uss2sma/y31b5XwOHD4EdbOM05KPEWx60vsKZCbXDt
F9Mu1O2fr5aF4+O3q8WWQuwJnRo8HI59vZp/u4uJFQV9FgbOIS5L4jEDhHKuZFqKYgnueHaNTRxr
2AQlMCXQaV9Lkh1QEf7PPgikeCks3nReqN9etDAhmCCaJucg/W7Y04Y+ohUXF3qNm8ruHiZKG4lo
8gAPdteRiMAodnz888X455PjmlgiMLt4pvRNaf96LeKuagwXOR80m+iHYW8ZptFq6acdEPt7JwbF
Y1f/trz9c7XlZ7q2pRT/y5bw29Nq6oRmIDhtRr9yOzalXBqt/VCG/n0Z5MY6UeZ8yGVyZ3cokNLZ
O3IsR8FliWfSPP7l1bkyjP/xMAjbgzIsHG6E/9vD4JMxRNPUEocy7W4JDRVkHSNr4IBrJpm6mP70
VXroQfPC4xQTDzi3r9qUsZx37UxSiogq0nK6CHjLJOV+8KdspdzsIsxC7sopIW6uSYMdgu9bcnSm
dUoQirSYXPG69Td/vpn2P1duF+a/iQiUxdOxf3+yA4S+QeCmzmFwpvJQzFVwappQgKGI8s2YAE0P
lA+KqTUW+LydHc1o8FST+yYoVC8tfaKhMlFU9WlBFwEDrBgalMMVcsB+gJsnbePuqmwISLihQWbl
KxNnNtEsobfOPHpTnUsrRlZtvElgSG7//OvBgf7HrSLDTznEmEjPM397XdJMMatPyTwRqay3o1EB
IjT5uEPRl4dav3LCKn867n4irO9/LqF/Tyawrs//ryury24kfCjTlCH27+/HWPlN2Xi1OMRSoQcO
w+m+ipt7lOaQU4BBrlUOJzHKhH/4/OIDcHG/pXWR/8umbP2697DRO46JSUs5VCjeP9/UKurKrK4r
Y98FxMHGlvlAFHi28dwQHeIYA3hGXLyufN9lIIFc2m5bdkJCT7e+3fYbRsTLMGzChwJX6L9s2vLX
FfX62TyfagyrHK+0I6413N9X1Ao1kO1aHtouRCqukXkrS0KrSjX2KDdUE0NNSPN8tiORDi2edPSK
ZCafrvtKOGTImmvPvAm1MA6DBC3ojvE1AVnQ5qxJsZJq05Q8xkVB+sMINEVRld3EYatWo803JpNE
tDcFh9HqgSXVBPippLbu/Nitt1PnMwpxgrOJRqwKfbUqWgkcgfFpm/gmbBAEjf617kujPN7k6biu
G4LQKI9IGZxjHENJubI4gW+dsDLvh21sleXhz482t/DXJ01S+nrs4by46hobQvX36zUs/DEhEEKA
+AyR+LfSfTJn0Khl7Bprt8hPYgwGNu3eXCZGh/uLz44xyoUJ5ms67p9OriRhH6lNOqqxLxFPl/W0
z8VEDg15U4h+UY90A8Ax03nLnXw3J1DEopGeflSNAhuhK/bKc89M6+NNlqYc8YHXokIB53i14BV+
m9DpHu7qEKB+HtIT/OxXRE44LRrUlQx7r5CHT+dhAqBg/tkc+vzzmGTQq5THAPiThVt5PkNUGH5i
Bg5J5rImdUmUhzgCN8JYX+2HcQsQfLorBuCnxLUc7AGTSmcTC0V5wCM0pIeuHsVingBiCgVjCfXb
phaJgln6klWp3s0RUAtfXljX8BpRFjWZfpvicTVlUYtrBhmnjogdU7UBDNUl2TOVnoslw7nvWENP
g9GVYPXmCMFSNSD6IbU7iVp4mn5OryAExCZoiXlTq24xuZB1q4aYu2cDEi564j/mDAAkEqAlLg9c
aajkktp+9UzyX+OwzxZCj+84JIyHLHujF/wq5DabrXhlEeK8BJk63rbOAE5sMF9wdoY7Tr/kO4PB
q9oEEtc1waukS7FpvQyfj2fiWcu12AOjrK/Ji+RGSn0X98I9kuNI0lWpkay2i6xT3gOQUHVT4res
/a7bKATM9EunJ7Qmw+2YiK0tzWhn5u73YoSg2kaqXmUeo0pRotF0rD5B3EGQldbIykz4GSJro7e0
mE4OAc55EOuLZ3PPB0Eh3/UXN9VMlrMCdq0MCqapiGpTMutprXlnQtgbcDAUHnneMJRwOyZ+NRCq
IvvRum14MTTSOZPI1EGm+UpHmdqMXUcxK7P5WITPaYVctWStiZEG33UBUbM2Tb7XoWrINS6OdUKw
exBdBT4tgvc08IYVk3VxTc9rHnvdE31YbXqAU8Jvp4ufRxskk+OdQbSoIFR5NVcmU2ge651Fr40B
AAobv7qz65nYr0zOW541gZS3p56xuDeC7u5NZBdwhNJsWCKYu+aK8YQ3BeiHPOBJVfyTVQc/VNzg
zpvLbypkD1ZqLu+Rnt+xktn09md4zQIKlmzNCdMjvfu2/TB4NZ4C8SUprqCn2L6dByoLwUl6U0VO
cmB0fDT6bD2A6nhoRbgJnSG47+DuJVPLzDUBh6fc7zHijZXMG+YTONQwgehyl4czUjdEQU6SYAqd
k/A8JfW7I0YUe62qtm1Id+46pk1cdacdp77nF2SCnTTeLrCDd0cF06HLyx9wMYZj2FsmQAuBtZO7
ekNbN34MJU9YEe9bK56eneChsWOeir73vnW3SPCjS2m35g1i9JrBsWhO+IFR4OU5ssZCwFH7oQbL
OGayfW+za1aap2/yfv4IzWLYF/0EZTgVJJ/GzWsMQCqrvZe2bN5ii5HjNavVLRk14PvCIeOr9Mhc
jkhjDxFayw8cSWFfdDVL4FzTAEh7VNF4GDamwd0yiay7QdFjIpYxktuyNp4bjsMbOXj1osnaBQtB
+TWnpMBVA6TFsqp7rCPQd30gvGUcHO0I4p09Fw/mGMGZU2KnjfktkuTWJzWDX8vwsl2tnWVQ67cG
yWKftxtVtN6Cs1ETEnQ4LLik7i1w7+3UBkgUx/Ys6IbB2V+7HXJeRzYJrx2406btOIaWtvVYeNuw
88JHNEVIhzNmeE4CJ9RKg+facb6H5jjd+POUcozmk+iiF+esQnv/GViBaqi8w2kOEIuW97KITGyP
wigwCTtYEDIi2IL6Bd6PusF+3JBk0UMO1OoxugZc1K3eiNFyTkbk/hdlZ7YcN5Jt2V/pH0A1AMdo
dq3MOuaRoyiJeoFJIuWY58GBr+8FMCuZYtetvP2QyMAQESQVAXc/Z++1t8rKvA3yc3CzpEd/khel
I6bILJCartRvosJPvvWyWg9GLHeGxZo6U/axaSrt2LfGXRVUPN3qLkHTeFdtutY9moZlcZazMt6Z
7RygW9dhuYLNUezrLkfhT4Y588XHqaEyrpDpHX3uTvcJAX5FrrZG5tnnMZnucpBJ29pEdJFlUU07
qflEmcs9y8xDD5b434LMKR6yyc/XJEgidxqQreWmEl96Cz4dEaBbpXFzQgnGCGE2NKMaSqCD6I95
ANBWYzVEznkFGLgg5SbEwxNa47YgiY4PiXkvtQYSrs1awjeDkK9uYiNHgBBe5uknV1PpRTSXsa+1
g19U3Ya8Xzmeu6lktViquwb1aW0h4wqbwL6Upvbk1waAE62H2CclFLQO+QK6Ccb82oXd2HFPQbuA
DkDD06K74tYckm6VoI416Rh8rZrxK67M+qAyOtvoS561imm2HOdWtkGolC7xX+aVHhySCblROS8u
PMT5L2OMALB1I/2cQJRadWpWb1v5r6xBHehptrhUoXvfOkhbvcbQUNCXapcRf9L3bX3PPHzi7Xy5
9QN7l5Z1eE4bi/BhpHYnkpxLV+UnDWfJUYxbW5/EDnkquUroL4geFPp2CBPnOIyK1aVABO1r/R6k
vr5TiBE0BULSbJW69DVysDaOa/4dUeOFilJ/Y1G/MSokvriTsJSr8hz1MITrqR9O3If1nCWxTzQ6
6/F+gD5OfKXhO7d1UeGDKGK4nlY4e6MN/Wz26Y3f1S+VKUZCneYJmElA/KhdVWMBAo+7myZALhQY
CVrU3r+JK0Ghj1znvcrpRHgtJS+TWiqDvxkjKEIdgCBknicn3iGYW9lEHwxbr0EPphGrtopFFuwy
OhRAPyk4gKiC5ra8Y1yFHVZQxHyJ/ZxKY7jEga+vqeRZWF5i+xJOEE8Zec2LlZ5E1lpo1kf7GIa5
tw06JyFKtO32wml8vu8e3OBU2zEyGtthImmy9X6FRT8cG8/61uewnMuY5S66pzyI2w0Wvh9IEmhu
NllIxkR/12ctzc9a8fk3fVhZot4GNdhv0d/k9DqImW6fTc1HyY7Ijc93ZpSvlm18E77Jt8t0AEyr
eG8o7LiBRQrhECL5yb52RYIQJom4TRcIVA3nAQum2gWe7WyqPPzmOOe5GKZCEe7dAvmKAQQ8n8AB
mNkPOBJf7CY5urqzcyLwuWWRgazL7d00RMByJ5j4fGW3De4ptLPfGq9M9hnRCNtxFo9Vqj2mvgx2
NUlu9YiaMwiNq1UB2e3j5qqZ+Pb1nPaUQYP+Uz+QbF4r8dnj/6PBP9vQjt+gRTqAEtTRswE1pjaK
b0kEFxLi750RH+ht/rS3WLgByurpYz8OclOiXVlbpUVI72cQZiYoNB/xu90IxFQvZmrnSMzIrI+N
CvNKiqmKfwwMh0yxfbPCBgKcHofLzdhjM8c2WzIxTuy1KHEY5KDOg7qa1sPs0g5lft/rFUqpsdsa
qAACocHugBqpj5BD8cuEdZRsQRdcKuXRN4+dmEg6iVYxrZj9OpsCD/QmRRm6GaLihpYhmvZ+55qI
13BkPHbllNAZM/sjSJIo2BAWZawbA6mxNaR3su2xZkzqYDiw6qe+ZO0hSR+3SxY7LT4BE+dDjypb
6+1kW+JNZxk84KMqG2tlxG29rhSqmMjQ8LHtizYamMsSoBP7NKad6baCHiuS5y7Rv2Uh8k7LUc66
7TTUo/mt5tZkIegtUZ/c0FmpbZgjeju/gV/qYR3rquiVFS8K+bDd1laQb/ra+szAcMdc9MWaHCgM
ISO3dMsN885hY2nuvadF2NIaaydqu5o96Q9pjkeVCI1qm3jhjhn6SpEhmhVESnWkIVOxP5Ra9Tpi
glqLItlz2/xSBwNOHEpJtgC+0Eq8moU0H/VZS0Q73F9NcOWtWSSXieSRVcVpGppi6+IQW/OD7nMp
Ru5jDjkTZbSJG4G7qCGKNe3cbB8kL7TcXweFICsUurtrxhjlkPuJQLZxC3CAgSAO4OGHYuNIedEN
Ue0EBoRV70HPZ41/n5XJTQSYoWQSzP2jJSdB83/2mJpWfU2ZnraP3NFldzztp6qcjejtRzFYkPzR
XQ+1eBFlVpxFR+E8cwHGVxEaeXOHHJ1oV9zdU1EwcywYfprWgWre/RD53ZSG8DZ9zd4kuNnIyxom
uB0I/4tN1pMSURQ/Um1EY0Bh/5CYL0lP49MvANenE8B4QmqNMW8wYcMXbo3n3kSz6bTpRTIRXCcp
+n7Xn3vspcudVoVfpn1bNTdegFY5GHy5Tq3m3jR5TS0oMcX42tEO+C0ayA0rUv5WMxgDBmRilfUN
MipW6+593ocNIlfg17qRnmzn2a7R+NlWoW5H0LGxaaBotAnI6EM0nu6MXPQjj79/cmP2EviMwXLc
oli1tTKLjvwEzd74gfRYYVFDrPs9jaCJaKhzMw/Fu9eBtrHXhIsyz7cx9+lwHldehcIzlw+WAxyo
TIj7Dkac5Y10oPczumaGvccL+UUYNXbWfS9JzjDJk3Sd/nttf03N9kXzE6Yn7Wkewkw1dhvZWOdG
ROmaVY7YF5NxiWqES6EOs1XrkpM1hAf8N59zvfxlSG7PHYLFePBZDtveuoV6IRnlAhP9e+I7d1o7
ljuB+XaiPH1wnUmuTd1/gNCB6SrvL5RAh0fpF8aWtQV0Fp8qkZiqemt75GkTSB9vjZlpapA7hrIF
UINvfaPiiaAmgIJJuyDYhH2XHgzpuZSwlA53NNc2KeIKRDAunrAhMveqqF5t3zOujoMthdvwyYiY
aG98d6f3NXxNvUA9Z6n4hteJb5ZHqcrjm1Bmd2IMp+P78aad4dbTaHDXKWD/WzrWVpPvxbK7bFiU
lAR/O4y4pUAs01kzYbfp232PKummFAJlbIuX4gR59NjOx+rl2NiGL2EON71QtbwZ6ORLHWGCW4Xy
ZtnYfz5yRAANV8JeVdJ7EoPz1UpFf+gcRdEJH4QP2VS70PNh1x2qS0KE1MpO1qVv0CcAcLkto5T0
9l1RduWq0dLskEf9wDIROlDu9oRzawkR6pn+jVWx2rgG1gC/RMGFrEw3JMKR8qXJY5xpeP8xG/T3
3nDwc9Y/bmEluxK1SuEjPElCornHhvFbd9wTv1Kfo6y1oTJT2r7WhOuFPcqelOYhN04g9K6jvaDr
uEwWRjtwBvnWZphJ7O4xjuVtl4b6Hr0AgSzGLUWZOVGE1ZxvYOFe0aVNdlFs4iHvx09NJb6PEYgV
lie/uhns6VgVX6C5xhgKZv8YiTJQUBjEabStSgR0x4asvgfP6C+NKcK7DmK+EYXXwcr3KqIiKhqn
v8x3yoGEbUZuybQ2j8VZkwNJL4hIjnbCarCYIKpS9PDOMCpawFkVjpouv20mYnSI7cbE6NZkgGB4
gNAcaQj4jINlDuSahJV5bHRln9NsehlFET7SvbhiewkvHi4JLK6EsKkx8G8dMLV2U9/riesfaqYW
qwmX76NhM5jgKuk3Wphk58bObhFgMlgDFjjE2ZgdkmRExD+0ilAmcGJjyVc0rOQJfmZ8xI641jQP
mHELibxvwmhfm6Sm6pTKVsot1m7mNxeCvLeuOXzJQuLWaW/YlybPH50KEUuE/LWYuUQIUa9DGRES
jm56lUvT2zNuDgin73K9cbdEzRn3dviQpPgihyCSX/oG9DHulR8FxAxPUXRzIndTVrbYaGYLgjcY
ngsthZGftqhkVQW8Y0zrQ+ESBNJyex/UdOW90sQodrViHJBYHR7T+JiaFnyIsPhZV3Vza6VFdJh6
D9fOyOhq2uqb37ufJxNTYVUb2ZlfPdyXmdlvlZJgisWJiWqyrz3LYYViOWeV5zuXxW1i+fI6jHfm
RGaBkoPc0pL0UbXApYkaI0DLyS0bF8H4UDK9J3a4Ohey+GIWmU4KTWofXDfRLl4F3H9Mdr5WVDvP
YfwnVTW7FBn1EzwO21b58ktdBt81ZOwnp/AexsGqLwgunozUNs6GInvZoUZHwJv2pEMhejCEOLLc
9jZFhdVuWXyaRSWPbe9cqRTJu66ReBHygBu1kPCvqR9eS72H027FxrXRMafQj/V3TaMjo10OLtcM
ud1fvcccar4GGOU+tPTwcRgIko/oAVOwYgqwhskBMydr74lbb48MhUCtVIplgyBN+1IESmwzR4wo
GC2Mtj3Io4voBqojOUAn75NRavXJiiljTAUI+LwgdorlDxJF55MfCP9Q1dm4cYFN4EOesG+RdeuZ
9MD50elrmQOOz5jlcxqYa9DQJCbONuTJ+KqrrzFGLyLtZwOOSC6NjgEQOzZyt1Jpa00G4UbkTD25
YemsQ7ewEjB1nVN+Wm5yZgbPO2Bm50VoIR3o60X4EuFc4ZO0Ma38SjsfDWtk57sM5WNX3/osyHDN
jOSLoTv8Cc4CB4ymjcgLnXUXOv7Ba1CxWmbnHHX5ueyR6S0bvkcPk0WMgOZxJ501qTgowGjNGZDd
gDp0eVSouYZfxmR15dQNAMzI4gy8adr4AlSCch00lo3NXyX1KGmG5IKimNXWzMZOk4GVv+/nphzr
/gF/CcSDTe8ZwBJ66NMSfRaA45gFBvUTD59+zncDEtRFl5ra+TPKSWAXav00PTY1ixBzdB7HwfnZ
SBcEmrPcX41PQ6XsfW+U9wOGAfy+brVVtrqNYklNiniroOHPLLDyFB1xt9Li/tWIgdV/F59C0TDH
E22zDbtXHP/q6FrNWZsGelVM1TcOLI8koRpdyeKXXSfambv/gSocGUOdNR4SIkxLlnyjIwaSaGoy
ydCel5Mb3UcuFH5bvnZW5ZyKkZ9Y2SRN9y13R5ZkKz2t5dVwEHiXGWa8WIuZZeWIxLMiEAdWsTIl
tLDizolHMRhPYYWpIqzTK4UmQh5a8DI6pYgV2LPPotfM85Bqj2pmQAGgcDXpbH2X4r4nW0mfDDZ+
QoHKT+tvPWvJYxxRWDeAT7s9H+54DHqiw7adsqvV1OjJrksxH5uxvh6HpELUQhlsNMcTy86VNcbT
ncAxMShCJbAeScd6wI8Jy3vq4PZ3CEvACWJC84Hj6/D/LSfcZxp9DBvDS8ycRB9nvacLszDQxDMI
KH2vpfUVmW92TJWBV7EI9mGZ7mkpeOswK8Eg4oTzbI3VGiU9h2ko9UUXDwWFyupFp0iUpYRWjtVc
8lFZuw3L725ihjehup/guxymRL8zJGgDlDPIOHPvJoJ/csQuQ24Sfm2tGLo5/pE2thFvS7OWW4oh
hEVE2SacwML0gC61ziOHxkW0m5fOa2Vl3c71E+J5fJ+FDxJcrfjiMDDsJBZWj1SlwA6eM1/HLmb4
A2rZHvdDgl2x4L60nkqclcrdqJF1NS9GMyUxK2zFxX1PXPzOKH80FMMPjj8cihCofuY8SAubaWsG
L7WjvdpSIJ4PYGgz8fsWoedZYT5I0QTTSqtc1kFR6CJcJzCLG8RTaGSPuunJrXSC5yFzpk3ce/lO
1VQJhgZdQ8JtH6MmfZo2cw+pLqBvi8+BlM9+LYZ1iW1mnUPK2BBAbGwKP+KuwGo1jCCeJAHNVBFs
Wg0ktpdjy5pYtzeNMG/cMf7choKOR1I/xHX3c1ItH8VfQ8RsoaLtZEZDeQ7y0uVOQfQPRREYO5P+
daojSvhRhZ8lwclb4ludfJIDtQJ0icySMwt4iCw//XIucdCR3gwW4Ie6yvZaIZmmo0qP9T0dYUa8
VCHOMsaLQYlih4zsyVZ5uhma9LPt1HO2BYiSzGbS7JdVtMK7U22S1LmfNOvbbEHjfuCZaNDz7Yie
dOubol5TdwYbGljcLMT88dZ+2fGo45io0q0zYhejOE3JwzhXViD2NF+5x4/VCxIxvh5e86LjB9io
Vg2rFmQ+1HVjlxgUgQbW477LBHzqKWToHhCz6UnLint/8va+RoDcIvqvyr7altao7rDKx/NEkuIX
Oe9RRI+UqjaNOFUjATPiR8USHgbbRqCdA3SK0Uz4MXNSh1wQlDXxhtuqvdacyjrZEZZdq5qeXQBL
Twjy7Vsn7G+73pf3gIoOvj0kn+DO0VitsVpdhpR7QgAvcg/rI94N2DfXmYVhZGBuh0MS6nN2RGhZ
Xppqn/v2U+553520KA8e0Y9V0rq3JbllPnX63RTV8U5PWVhkJssno0lvo6k/Z51QjxktQ5Ik2k+T
1IJzCIDgYnUh8yuiaoUf7KfO8vely0SpzJqYkpNgHWyyOspKk89itS0ah3b+CO+IvgGfv854IhUb
D5CVbPKkPGm9JR/xrb92EFk2LJrxrxXqxiZ9k0hEUW31MvuZT6BQKOI1B9gq35FsmbiNhP7ZlBOZ
bpEALpo0hzKK1l3igYQV6i5nwnUKcyovlv+lmJsdAbgJoYovGWQC3N6DPDAr/WkW/DZF3+FxzjJa
RtPU7NvYRWHetoLWrHEHc0nf5242G/KZrkSltjP6bRom0S73rRzlAmF9OfmHMIJJOYkKnVYwXaKe
N/oEtv2lcLufFsa5fRsYV7twvAt020OCmuRYeyUReyLFnVEICEnpsBU2IzQ9JA+0HRCqLizlATAM
yKcE1xbierEe4HxRs+qMPbqYH/Sj2zXtwXuPe/FeeCm8DOxca72p0R/mLbhTXBAZDimcagH/PFQv
I7ukw6Wse2lke0ewEs2q5EQlfmNjLdp2FpOfMciYbVkEK0i/apn0kkEZ+Q9dDUIzkIANpPIwN6pg
jYnpmtsDXukxOaHVAbyiuVgQ8462JP1wI8xM1PgMuria3Z2IzOeg518uRByRmqpEZ5Acde6cwARo
ilLQTewWE0zPp52INwtsU4NNgIk68oG4OQSVFp7EFkiEjgF+BSEj/AwfaNXqTEUKOjdrHV3qtp/A
HVRuPzLUONDocmnsTB27aT8hj/Inpzz7YXxOXPJ7+vpr7Wb5vp97g5ZOVJEdxL/GCH8nHIEfysYM
2XkTwSQjK/RKyk3bjPtKklVag5tbecrCYh2F8qhpifYYVHsvsTd1RKIZ5ejsFgx2vc5fYZriayqt
S9EqWAQu+TLw6faJY5uHstjhv9JuASVvDFEzeKOeAXeF7bdzI7pnA8XWwcekWK7apsEd4pR8QkPC
nCiDwlHSyLFUBlqziuV14wQHUZD+ECcsqDSWRdKkJa6hU1pTG2eB4JJjGGUsPqVrbc068U8eBeM7
RFSfdFRpyP/Nm3SwtJ3XMoOLzSrYG5Wxdb6aKjNA67CWseivayp+ZpXtMbr6+g5m76/KI6Ai9pAM
Ei+aRRnBQ2E0DxsNSmp/ODGA3vRpu7dYlsIHhMOhGZhIa0IMUkcioe3KS+8A3qyCdieK8QwmKb2p
JoP152S4VA4AMrZoyVf1qPqN06uKSUkDQgASFQ7F6skd+ap4WvpU6l25C4OBernenKcmhPSFLmNj
9/Z00/GXQ0/TEjjNW5cN8NjJ96ZNMEqaalF3RBdzkGZ7EH5lssIlGJiCBA6ykrVrXEMmc62IACqg
WYCwuxYcAh2UsZbr2ICQgGVrvBtsQLiMON7W66oLqgWCCa3pDowTFDxWYWvTLBE2uC2I8cbKyLM0
xn0/km1Umy75uzFprUp4AaE7n+O10+jmrQu6YaMCnbxShYIk7F04TJXYmTiOgEbRySl7eiYY6h8k
UsHHzDchOfN3q4w4OAU6bkvVbRut/xLx51vr0iZNc6o3sfTPkACe7Cn+YcAFfrd/LWabZbMcWxw3
H45pKdGfgxAKplGibXHufFFz9HQ0R//EcERTxDY8XA4um8rFPdU0YIS6Gl9RgUQzqJqa3GzA0tpk
QDtY9t8PutqcmsLYBZh8frhc2QR8zsKWJnvmghdfD9wtVkFSj3TvebUsn85BwTCZ6AU/w/LO4fLj
LA/1DFsk3oM3OvWCqF42VT+ScfO+78Ja3kZO/FOLQ+JV+PWIidAfarKed5Zd2HvNbPbLufcL9Cog
ocQsQQzMNOnlp32z+ywPl004/7IuFO2+imKm9U4L8g7Y+UKzHvj6pzNpeTET0VZ9rBJwyPbsXvUT
tHuOQyl03lsODZ4g2FFaj1A2Mu6gpFPLJMFLR4UVu52csn0hxujQz46qCmSCM9kvy9MXQ1FpEfVr
5J8aUHKuqZgcaz6Sh0Vl979/k3M2//wv9mn6jTXI6PbD7j8P24ftf83P+POK36//5/61uPmevTb/
8aLr4+7Txwt+e1He9o8fa/O9/f7bDqvmqEXU/kqF5rXp0nb5AeRrMV/5Pz35v16XV/k0/kfvjqHP
mvL/Pj7h/6Tfm+S38IS3Z/xh2zFM/x8+IT34kHGyWBgL/mXbYWz4B3pUchGQxPqm76BE/sO14xr/
EBYfB3IVPFvYxiwG/cO1Y3MKjhNnhUDtDoXt/8e1g8D0d3EuP49hGrZFYcHjF/XEB9mpx+BKi0u3
Xqem/VWrUdLGtqmfdym5lLUxfY/wUCZGG78AETMhnhjivo4bDNdEC+yLGrB2OKh7GfbTtuvop/u2
XTzWdd/c00pdscgqH5cN0F97zZBj70M5lo+S1dW1s7071zXict1CrSGoTe9PbxdrHotmCwIBSBsG
AuKemHT08jpRmSXh5/q+ccueIOywpVs1RsyQmqHKNu+nl0fLNcujvnc1dC9vL7Iczs3gMxOHbmdJ
DSUcgLGvqWvc2FXdvRqJOo9G1z2PtaIfqWznJpUJXhldZHvJSv3RghuGt5+SpDshyst1cNOZGVRX
i2wuBAbB0/uh5fiyeT9Weem2wajOTYMnaZHTXIbuXhMoCtfYYtQZ/7M6QzhR52WXT1p68Ovs/znu
AfEhF7aEkbJcvWze9guVcG55IbqIxzodugPgDY7Zb8/Kc3WEQQe6oiaioi6a5p6aqVxbo4YHCGfs
Wes7eLrQ/LJzMkoKJR8fBlGWna0S47O/Fi7pu7kHTyjP1HV5hLAOUTtJFfF5PrucaKtC7nO79YBS
ghOuk7p6jqaA4Ka+RzTgS+8rUGFJkefZD0pJtwjavd8pShPoEgecXM84aAGiknFw9uLO+myY1MGH
snpWppMf0LzJ3XIZ7Ir7gpyLBzdGePv+9Er2pCULSVHZ7WwXo6UBm9er7t52gyixbpwASFoWOP3e
yfG1ryzvFudVwBcEIRDzFg0lle/dukbh39rzBnAu8x/MV+/HuzAPTq4p75dDy6abJp+Cd9Jvomz4
4zVClIs0nlW2o4EzQGdl0+t2DyoPHrOm+Hx9OLFc8n6sicjXQsBTbEs3dmkYAu02murLstdNVkul
bD7xcR/hD6e4yxJcnWagtDtLQNj615V5DcaDCZf5xzOXM9yeiTBjhOq5Uz8sG50ZIaIo9ybLu/ah
K40WmWZ0X2V+/IK89WbUw+y7KCPWbqUvn8YmE5uocM1bE33m3lFUMYOYioYbSYVu1O/OUi+14Sls
uwBxiwniPWx06tvVaBwUCOm7t02aAwRNjdNfDs0nNQ/+u51IBO5/XhsBCbh7MZUK/3jufCaLG2g2
OSLjmAbACg821nTD/9TzCz0sG8vk37mDU7R9PxYFZAPHmASyTrUPNeyEi+5pb08KKKIe3QgA3ViY
1sWHSHNJsv2yQ7mJ6upfHoZjY11GHz+8pNz6dmaYn4ZlmAhOKwxQWgsDckWjhzceU1s8KNY1hp1w
BZOATnc+brMOJFfUYyWTj+B5367rpuCP81mjvwjs0YhU2r3WWvoDMu7xwd0sj982g1mSBD3OnILE
eFiOTS53Rwq5qDQ5pGSWX1o3+fr+JKBg9vrDiyLZnq8uZH9bSWxBEiXFHbwspvdmdyXgIL97O5R0
zS4eiOZddlOjye/80czer30/Di6X1rmmwYjjO33K8A2tJqsPrgOVZYRndvbTKzaalkK7RRRHVzxL
rhiJuMD+Y1T4+wvITC4QpP+NpYjEow+DrK/7MAIcj/9sS5gfB1kqKEbRNpP96vhud2j561+Y5RsX
0/Z7Z+eCDtpXWfuk4e+DCGqVyRZoebHHIGM8dJ5GGIVp3yKc0B+M3i4oA+esnOaTy7FQGixkVB4i
S4nsqwElPLPqxDvmcfwjneyQJMN6X07ye2LyCU17qKflmO+WvWUz9MfU6bJPbztldNHDKbprw4HA
+ZYmES7X7rKcLBEErfO8ro/Lrk4lonEKSsrQv2/T1NZOYhq1bZnq8Zcpre4AZcUvhh4BMaJuVDiR
wHGeuLvR8C4wWSB34ri5i3CzkdIJGT1oehRfGXwsJ9DzJyMvodc2KtmPKTqhuDOTk0mZbwXbFEtk
xwbPEfWtzA2OAFDmXSSDsAsvy95ymdcgnkpL3npsXOvh7TJMAOCxQ1I07sgJsPbKiTXEQJH7hMvv
FhZs/yOQibHi0zXdIX2Yzh3KtI2XqeJHcENOKQvSrHE3EwhVRZiFc/OXSeS/cU2ZH41ofBRc37Bd
i1gtzFP+R6OsG7NKL5pavgyubmzSvk4eemlM94JE9NjsKYz0aH4gNNw53pjtxqBpIYkp4L9l1l5c
6kyQy2J1FhUSLW2ygjP3E+3MXJSaTIburAJwR8/mXyeWR8ux5bpl98Ox9+d+OPHvLn4/xgwTGoVy
wV+ZOQIHy76WVqIdDduDbNZb/V1GDMU6tDTr6+h2jz7ipV+QrlbUp+VPCCQGvGYp7AuiVATmbiNO
0Fkwjyz7iEHg4sGjFae3h8tR4IfN3gyjy9vl8xOX4745qFUSdemFRmF8qEy9OZZBVt76sSDDJhH+
V69ob0ejCF4jLd+DvC2PmQ+Dn06EfpOa3bQd4r5ZN33GLmRxc7U8VGl1G5dOclquWw6NAaI1dEEM
c4mbMTTYPxQSaPjSfNemIgvJLejFNoj15F6CV73Xy1bnGLOC2iroj0B2vfcsfIdJNEvj52PLdWDl
tEPm9WBp5qctmwEZwqmLx6/vhyzVZ1cXt73gT74x68E8cPlcv07EU1KT+aqQcy4b6Nbog1KDmJF5
3H8/sTxajiHUo+v67053dWKulBlqmw/Pa03Mc4Sriu8TkUYXx5evFn2qG+V19mcXKpkUMvpkQK18
DGn5Z7GtPZS6VlxKX0hif0PjB83uQyA984tL8g+aFJkeB7zpWF37n8sFZpK+lrbdPIKKrY4WkQSI
XIT2pe68vVUOxg8/IOtZmP5w6yReeWH0AR8/n0j3Mk/2cjKzdQ7VYA2oUl6TMQ+vo2NCrrFD8zg0
pgSi2YWPlLLuoiLUrxVtuUdwU/4hdvtwvZxcNr1W340Izq7L3vsVFSQlUCg868/XWK6gOBG8vUYb
S8IZTPA8aPPp4HszXebt4UKb0YTH0b88VHcT6MG9C50WyGqnfQ76cNqwjLMPIvS0z9jjAMF6jAbL
WQeZsOZ62mOY5NrDkHV7BPLa5x7hx9/YGM3fLXiWqzPQ2RibcVci2mZd+7sFLwjBnmpJmr8mpt/f
FWZPEDZgvh9lEhIWU4/hKrkxIiBScN36C8Ux88lDfXBqY+0SpkB718hv8LqUabFbRjcvScWpGcMU
7lJOcBb2PNpZLu11J8mHv/GqLlblv3hV+fGFsGkoYFb3uOl6HxyEtPsqysoqeKEnc8VbVHxWI6FO
qSe+NqLsjtBY4RcJYX2NdVasfV+xoGDB/Kkq8AIGpfVVeCI6RFh1tstu0BFhJhpidDwNqg3BVG/P
LnN3Z7XoWZbXrgDxNfrVijpiTL9FCo6QzMrmrNcm6K7l4dt+6zZYKTiDfbekkjRb2wFWa9tizHsq
o0Xc34Y+bBdIHNheKEwGVndMPJvSqELzfo5S133bxKoZ6tWyP8ReRYQL8sg+g4i6jH5WgJiMqtxX
i3ylnTILRUhMWT/yHXpZLqj5dq8wy3kP05RiWkJdtGsQSj6nSA6tyE++N02Y7EhKElt7aglA9HXY
Qk0ptvQF/7prjVACYqE9Zq4lr0tHbnm0bEIgWyvP87rdhxPRJP/OIOzMtvkP//yseYXOyCNcjLgf
bPWGIJTGV7EDXsurnRs7gj06F7JVpt8SXjs+YGxng8MYOoMZ7iCZjQ/LiVRrwds549tlEuIxSr85
ZX1IV76BgWqltaZ3H6Peu0/q0D/rXfaZvKLg3pqG4H40UMLbErV2nxYuSlIcL2j6iDVcnrFcOEn5
hRu2fV6esRx3sH3wqsuBXFre8qrL3vKM5VUzIzSRSfC+y7FwrMU6tvEULddFsIQqcGNCVPaJML/E
Wr89nPeXR8tmQMN8Ghzm/6vlYRcTtlEL+9Al+Nz/89THWOgFv/8zUPiyAJ9Z1DME5bPfbyImhsWk
jGzzJS2bGgx9ldxmdfpAnkF6ckuZ3C6bfjSSW9KesO+WXrlbji3XLo/q1hXbAWTU+sMJVQ3tsQfO
++H4qOrkphwePxxO5nc3ZXxpCwIV319/uazRYlqXqdDe3n059rYRBHQ0XUvn5s+f949nkM1ktnMK
6O8n8kYmV8n65v34+5tpRrmnJ6Odl5PL8chqs1Po1ek+y6ueqT+ZllOboLd82//4cLkgcGZB5seH
f3laCJ0EQfjHF5v3W63UNk6pzfop5V4dPfWuyyOsfqbVqasdd4+Rko9C1t6lKgAoekNX7OywHUlt
KEK6pvMZhzLkZdkdqU/tWlIIV0lMH8rXwuGpMY0vEw6BBypQ6sYl5pFWwaQ/p+gb1wZxY5dJevmn
MjXPy3EW0zTPW688ZGFkPJvOw2jSCnSoUuE0rv8vYeex3LiybNEvQgS8mZIUvZfXBKF28N7j699C
sW+zj655EwTKAFS3KKAqc+faOAdNV/+Huyo4Gy7+9xdXNb+gQHh9OFRWAUaByEFAV2wE/8aiZJkS
dVTC/CDowW/YdHsqRhrVPkRduaypL9+JVhaqvrzw1SR+IOJaz0XnXyNduKbcqziILuzPAnmBptph
CQp55j65Hz3nNqfKo2Q/hCTV4LKs5I7nlhpBUqXs/IhC2L44ps36x7LQR6TORXSldVptyTiFMzQB
9gU5sX3JR7NcJiE8Y9En5kW1jT2CaTYr0dcB+094H2/sMjV2qdIZO3F2P4g+k7KnJY9oEqvTPEst
sNf5Mufe/GsY6N6wlgDuo4PRv97/v37c/VZFxStxMJGP/PtP5tS1tY35P4Lf2kv7zEqlvTgLguql
jZBJfenvp2n3PpCh5czJ9GlpQhz5fv2XeR2Ug3mJNGTxZSDLChRj4oaw21BL8NOinvrTKe5oEiJb
O8TR/MbQd27U6TtCVOFudHYehUjVUqrpF4N2T33ujHI14zbvfgXRt4vrysPq3nW/TNzT11eB+0h0
F1YeP8sD2efupVaNd20KfUdkt2viDJ8mYFJYzX6BlajunHsvfihNu/iwBxKt8VCyw2gKa+9XFjXb
umu+OwRqxLbfjMlzS1OZVU9R5BrWaL1OQ6rX4sI9qe6IXNPKX3DG8U55XL9j0lq8hF6U7xuSd8Rc
aTYIsTZJVGINKeYmDeV/WMI84H9SvHTlRrL2SZCRSU+b7qz1YbkZZBPpqYFnXJcR0k6t2PohO++h
jV1TDDYezU0wXu1itDd4yjXEnbXpjd6M11y3rJkZUhoq+gy8O89DYN8uEF0E+xt0W9SNeh7GdOJO
CCkuTp75BzGj7TP+gYS4IGsWEOcd9K4tCeVycXviobBsZ5ZLFGhQCrbyPA/FQYzen4z3gYh3i6ES
l753UUrETe4P1Psn3fvEbOXP7d01Bk/TK5zaeN7jtROlM/Fev7WnkUExyGko7uHedX/9U5P0b6sB
Me++OPhyu/u1/BfEvz9NVzr//1ksaP/kprDhMDQTtIwBu4vyWuMrAEpSPMnKAOd89yCfmGUWQygJ
onYdJSgmbm0n8P1zhVsMdmh1tr512gUWCTguPFj1ENkzn4LG8yijXR0wylmIS+oIqXiZjfqcvXN4
QmpI3TYr8oUmmeFJ9IkD1pLmqgpkxK3TgDEdrBLngdYe3aH7f8KJ2r9tsSbIFOJ9E9GhQWbxC25J
o0S+dMKo+q6XHiYaQQ6y31WXTRH+RJM4ykujqPL97dRzXutcsuCSuPJ3BGBPaDzMF4VCtAe3N5xd
5VjVgSU9lNuSypuSerSdRWX8TKWk4jD2mvMExJuCStl+o7IuXbeWTgE6VgRvtd585m5lnuPMiy9g
st8J61/+9xt1yoH+c0Fu2IrhgMZhOQjw6mvkFEqErfb4f383J9R8GfbmFfTqbMTd5ixasmyrq5TI
BSJSfI7mVJcjieJXK0aTbiLqqwmCAsfSlxHcEagVI5SboXCh4nCWa90J1D2BqKlFxtMscVfiVBwm
G0VzHORtB2+DpITpbgupLXd1VMurFoXZycdxfGERhXiiSMSbN06uz9BDYIdb2RKfawQeLHwORFIl
gLWcib5RV8NNY7nIgP/VdZ8m5jZYulawPRmWyuleQdAevSEonll2GkvLDlKMz6En1AOyiVh3q61o
6pryKmFEeRItWQUVMNYvTi9TSlmMl0pKw/+HKqV8TSPzV+jwhWRBJLOaV5WvwUpXUuQ+x+37WyAZ
EEBS6UOL2/QiDq5B1T24/jM/JoV97P7lQwAbHOOm9BIYYYqhtpcAjUnmjlS4VL27nnmmLq8N2mAg
q/xpdBIk8OmG0EZSQmKTzFUvj/fPgHi0w3rY3ov7iX4pKJ9xcVnUYOcvTe41/PpdZ9e4VGZkYT0u
Y9dUr3GIkgokGV4OcKKTONN/2TGa9Ni0P9XOdOCsON7jEI71slVSd0dZT/3QlqW9oKbseE8H6SPV
nI2mRH+niErzCjZTwymJFNHgpHjJKcV/vChoajmeB1wAXFwj7UfqSbKxJZo+pfZjcEb5ACbs/gmG
VJwDo0NeXGT1FWPi5oAB8TGI5PoquvijoD7D16jknWYorZMtCaOgEccgyTL3ulv+RL8JJkULnAsS
pceOv6q3EivDZdPzvk+pkXij6P3Qtg5S2MSPscm0qXWe+tsEEbaOSgsswzDMwijGYU8C6qQPMQSN
TsJ+5l8HXzZ/N8u6f3ajlhg73KAW26Q/B9XVtR2uH6BBXKodN7ERL0SfmDLUibbDrkNZRTKxgjLM
mlf1e2m12qtcF8MhKWQS11NTksAglNpAAXoZaK8lS4JZ16be8fc1mVfoV8XzzRWUzOJoa9gVxvwz
vlfmYZRz+SNAT96ZEoKesskecYnGGy/EonTAwMwIJH1rdfXwjPhhDS4y/UB5qTxQ9ZxsKJMI3kJk
CGJ+4isWf525zpKSyx0DlLOkv6eUJq8J5DY3Wc4/VDn/gKyh7f/6JuSvzjLEOxDjAvuWhfpr82F4
YHqSpsy+UdimUB1imydlOkBe6ud1Ai1S9HUNYj+47eq6xJl6f5/n23m3c2N3X3RavbMJ/swaq1dW
3tA4ry1mlmGrjp+hk1B8LtveXocsutWGdOPBQD+nhskLKTWxFQuqs+iqQU2v2snD4d4nBgxcEfAK
aw+uy5VFCfm/TDJlacgqm0GKrPsd6YJup/g25n0tOhLR9Lw8LHinD7ijiFPRa5qT2/pfE8RpnpPz
CcN+I1r1dLfb7OlqRNPjLHQjc9fqeBvolBg/6r0f4Hpjs3IYUvnqgaTBzs+q5wYqQHzcM38vDi4T
90MO25tEBqrKaUD0iTN7Gv2vfVoEbss1n+6zxFRyZMPcllvqH/NKJgWJ664kFTJuobEF+sN0VbSv
bM/cafNm5vWychUkKlPXYMXZSUpGyqNoia6qTeMtiQkEe6obnlWr47XPRlTLquG9KGNvrXvUmDe5
Cfk68HcqC0gMfSK8z32Net5pGr8YY5baUXDsUle7Uop/Ff2oYbqHEhOnjWiq7OnCMXk3QtiNkxo9
zKDfGBUWiYPvP9XToVUeetQ9j7ceH4m2R03B1jdL4xSlSb7zjXqn9k3Jr4CDpPO7if0upBDKLB8r
36OqOISOJUZhbKBukId8I7FwWAyhFxyRqZTbijq2VZ1GzVUdZeoobdP9BothHtS6+9M0i1dS0uVr
V3UG7G8uKgB2Qz8wJ4QqtCtcJSO2huLUStkl3g5UI4Mem9rYMLirPCx7JKt+oS1UQ7fJQjlrOBuR
vMo9sLSYMa9FbielroT0gTesROIHjSLW3NGwtVHlvLKIwDdmdGIMiOzxkRDukVIQ5d1zU+MhqqV+
oY+UQhtUZJ19vXb2Cr5qolXkmXUWZzaO6A7V0Uc7DshK2P0SgoRLseH0zLUDit1rNXgXz10DgO3v
AdGevCnGIVd3X57PgaFdOwqZ8MzDaayVE/fBd7LuYmVhtvCop3mOHRK9dZT47zo2ixYI/+94oG9b
O3G9mdNdMDRtke/TgKDkHsXBLswETgqcG6s1tNuAJBnuMUuVt2DUSGaLAalx1GNetFCaMCt3h5GD
nSj4otK063hEeT61y8qs1oWVn2/zpq7bqGjz5yHfLhHz+Iqdxa36qSCijDGD9EF9jKHcPooD1noO
si+86clAuSGotM6MShDtTPAoKzjkSvssWg1WRo9FGX4zKHSeKxpBz9w23JM4OEVYLWxkKA/3Pngv
0qlznaWXVCZ2d/+aa0WUM0tW+5NPkk6qXLDn5FmezEHtKEvRKSbLaRtuyjA9RlZWbxCCxG8DFZa1
kZD7Iqh8bprwm+gOAz1aRUndLEWz5YuOoN4PTiY0qyenlqg45uratrItWfRoASwkfot6UGVDhFW6
rXhsdM1M+cgkaiCynAdB2g/OGTMRJGWKU366OKFgKOV7F7RPyBbw/OPnbbsl9Sp4d7gYxItDBCEW
V9U/7V4aUct3Be4mU18ihr0wb7DSUuudgj3ipolV6aEIpfRsORLukdgL/ahHeH91/50cbw9hI2hO
Gc5jZFYb3mGwE15g0lzEzECVX+Ac2M+GMgxLKXbjrePLX+7l2ZQ3RWZ+troR4DImnWDup1O9jzSU
59Npj791njfeRoalvjPb743Fb6ZyJndhzyyeiwS6sRl3qG/ZND7LblBTHQ1rhmVr+ZwNkyuYT8Wk
GHWwHViNriHDy2DUsrH/rMxUx66HZpXwSNOVXgIkRNNv5XTftKxTRDPlF2bFOiVreMMTmmv9n46D
OsvtoLhgYEC9uW19hC5WZIFipwC58AAzXMXlb6OF7WT73rpT5mqDP09kHQvQ5w+dk6lPelors9rK
h8+qlndNqUkfkarD6tG8J7Py7fMICor9NjZvmRS9u2aVHFTE0E84kbQPBhYPlPzq6YYU7LDLwH9S
tL4XB4V83+1MNBvFSvZYSf4eFX2SixMdNfAEv2pvWCpp+CAj79yJA5Hveqf71CjPatskoZXY0kqC
pQFhovNP4pA5SbBp0/rz3iXORqkE+RBkylpKknoR6ICiEpUyfEOPnsBnFTvR7039oUxtRjQ89m2p
7TokO4vSA6bgU5h9JKCcHcWZbJXZEV+w36PD1BR9YtSJkcJ0kJbedKp75uogG0fN7KtDScprLmHM
8Q24GDWKZvI+eA1MQDVpN0ZeqI+55n2qIytg5KJrvIrKI2zj8ijOVOJ9CzbZ5pxYGb8nyWZYjNhm
SDrPw/BKNO8D4uKhovJUs4Z0JQZE3+0OhoqfDku0lY6/l8NrDIVucAq7nJx1gZe2aIKp6W5NKiyo
LJfyfQexfpuNJfRBCriJCFnRecwBdemqzI/OdnlmNn1zrmqLajElMAi3hBrVaUZBTBJYbfnPplSa
3RKKRL5PPl0740tcJNqTrGbBe6vpPYVXKIr1OjaXfVHruyyWq53TDMBTbTm/INeATVqYBMADP1vx
lxufKF5/SYNU3mhTS3TBW4lP+H9SYAFBcZkapML5b2E48aPiwYb4Pu/L4mDnpn/FkxjYDCSgJZLm
5t0Hfo8rU/OkBK21z6mwn6tJ0eKxFUuzvgn6Q6Ca42Ot6gdAxc27mmbJsg9UxCPT5eh34CWl4aWQ
QkqGSNwLbxiRrBcHy08xnvljGpOJDP99DtXw/iI1wOVIjf6o6uGyjdv6Nebvc5cgt5q70NBeQyqv
l50v2bdRfpUKKIfOYunJqJxW81RL7Ce9LtxzWqDro6DykMkuJblx5p5Jy4aHzCR/PbVElzik6fvQ
m9pJRyh4HiUn38AfPMvYQS0KNck2VGBUL2oCGrhOStCfU5N6r8966IyjaKWuupblIryKFjbjntU3
j6CqAiCtxUKDB7uvqJLcTzk6bNCmU9EWB7wqXdgOVfxwnygGvjQbK9PQhuV/3e9+ky9z/9M964Ic
qNzhmyWjtsPk1AvWWgm1KiCwEj2A+LLnAYSnBzl6HczG/FG3/FnpGtAygmmnIoil98qBXDFqmnft
pm9r28lg/uOcyHvWKUtlkCOKt4hz90qa7EBqIeLhKfLhGeGp9KT8SfRjRPm7P1Xik8E66aq2n3US
+OeiJ+yG/1H5rTaKoxX23ovhVizWU/Zg1YABTkn8QUyQzHh6+utU6w+hsjdHvD11WM7fUvwQe7Rp
H9jM6w/4SOOM48fd1exD2ILTvW3sHjxsUh97r9I2emPFy4rv+PuYtXMxQSvBt/b1mJOM1C2oOIiq
0+nKLtbXfhZg8t6SM5JCtOBCBS4OQv8tpOLi7D7wZd6XpphcBNjP2GbvLe63Emdf7nf/DJUFPcq8
kfJjk6J7Ixv6dVUM9btdYn7ZRB8VpPqVHfNrChU7+iDIM29dayAWqo1oOAqqWqdpSVbvHYIoTy4+
d9CWJHkW1EO56zur3AVyVO3uzXbqi2wJLI8YFu3bxD+X3Pty7JpnWVS6mCFz3X1A3NCvy2BdGjih
g8HGtV7jW6A6yhNGi9/93EgP+tQqB9uYRx1U3FpytZkU8MryZxk15nMRUOK/x4DyErh/hZzsPtgV
genfgky2Q+QtrILXWwTpfsGtHUrerpomy3B5KWU2fIp5KcCKPUxYAxVonTib+iQ9LH7pWj5HBOHs
NTjce6IRzl4074fMQ/heKz/vPV9mjXpvzMeaKtlpu5iXWXWNJm3cgJYIOV/dbEVTqSWdxSUGrE6X
pk9maQMf1qX3sCO8X2iTN30WKwcJL1PQrE76HuMi6GP09wOy2otmet1L6pnGg15W6i5MLPnQBIWM
aceAKDJPpK0KLWuDC2YA8RJ7dFNvfx96XbdnHbuWlanE3lkM1FKHsWCzFI0h1F0KRTE9XBK020KE
BgDmgSPx5OinUm9z34l/tYH/M5BtsltSxK4AG+SDTzJuW45dgr9Zl1+RJvoYD+pQ1Kj5FxexRjrX
uWO+yZUeLhzQrqfGREiu9ZjaBiVVkE618KWx/gZWQiiegwK8FlbtwdGcVH0KZTkD0LILHsbdDO6J
+q0epZNfR+6zUgf6ypB11q+RUj7rtnutUjP/6C3jeZST7GpFbXqVLZuFQqHBxJ+aYkAqK0DUbXsU
XZQFk70nEVhrr+yW0T0o+Q8lql7LxKXYxaoo+HSwaZPHaDyxNeznYdCn3+H82GNU/EgoCYVMokSX
2JWKDT86YF4S5k9+Dc1OTKkGc6XVSvdOKYe58OAx7LFHt/cdr7tF0471u9Ema/G5BMT5orJGveZG
aT5Uqdsde3P8fciQd+0grFNO8a9+x+4poW1DFP4F26b5ffJ9ztCRLsgGxZ01kXEJsAxbifpklnry
IscFAtdbypVVu7Ip+uYfIZqjEkK0deNxK5qwkwH4VbKzI5jmvxg1+oZCwf5djAa1+0ZA2jryKA1e
2AYfc9zMz7cbkWj3Ei+6igsVDV/prk4uzQBbXby8E1JYXQSjULy0RV/ThWRNS/Nw7xL9iOS6gmhy
bXobNnxhfdXLxl8h1/xU6hb5aDHExSaLx+8Ih8d1I1fJCQqrjDRYI/k6KIC2osr5MZBkVgdYnvzt
VceGSPJHkILFlMeiubrutBEEFrk33S7dwVoIV7mS1hei6jLuEphExyNAONMd0PIUaK1zxwiv4uA0
8UZGCXW8tYKKOK0pbcwxjm4TAN2OKy0EyGzVGXRrFXht1B/EwVVrsPHidHDeWqyLx8pzXzLX8ndd
RVGZHo3OS6AOzlJNLX+pTk2nc605Xy9nI0ZxqfuRp7p9FJcaOJQ3QBOfCHzkVy02bpMwU8exXouw
x51ukXlmvE6TFD+5Gh8PnaXJOHGfumxwlOWQTyAdnk6gBitbYVcYVHs5zKhKE0MZWL2ZmK+JX0Ey
5IBb4kSlCB8IltLY7RYGw0W0MsOrT//sl9VuMFj7MVeN407M1Xy1uk1Ds/rXPUS/6OqDodsTqnrG
BPJBbIbIYuGn3JBDt9QkeO3H+NafyL36YEJ02QCKDV7/OV/0t2WWPZUeWw5od7umbVCRT2fQBaWd
GlOrI0UEy/tBGtdZMfJg+rPoNPCPgbJe7ESXjc3ZWXxlS3dbk+HbFHkhlaRXutf/urwTA2pt/Mwr
xWdd9I/15H0p2ESYtLdGE88q842gSfdOBBwGpIFruDU1ffyBiY+yEIpD9eBVpHpEP1AavtjlyLsN
1ORTyzofDimcNO1ZwtyCIjcwylIiS++RKn2UbmsADtcAdDolG4Gp38SrDXJ2mhPQctoHNWvNbYeX
7ZavHoHuP3UblWKBjYiGei2Erqw3pLMLUFa0RO1HHsrlEnJxvxB9iWWA5Aib6kEp2sm/Vj2XfWk8
YgKQLwynLFb89xqPBM3lXWFqVA/nkv4opvy5oEfOyVY5RKLpyMlTD6FqVMEuAUmm/qPkmZgl4VMo
deOsqqxtS4kxpiF17x4TK3EpM0rOvTGVgWf+No3jetdCZWb9UB+GSY4nDuq08cID4s3t2mojusJp
g+ZPB5Og1hzFZ0SChhSeNLqQ9CUPe880a5QteKzDrSnih3qUH4LcVLeiVY4qD1TbLqgBc1csgtxH
cUDS+ar1ZkFZgeM+jhH8CRbvFhhZmo3LikXPpQ8dZgrsObh6rK6Gs5ibBY4zh7sk3e6mBVPc2QoN
akkL6RFbWfVx/N53slnOsYnAsksP2i0Yngm97JgbPXxJ0ef8kl1qVRyjfvOAfSws8M1mgCWWGiZs
r4OoJomhm0cISdWlnEy6FL+5daVpy358mlH3tXUUg2La1GW7ypbajnzNHg8JHeXA9t6C010uAiV4
lEs5W7OggWWlTkIPMXybWSjjuOg1DZja/UoxyfC8H1EHkhc3l+BaVtol0fXhbZTZ6hM+Alc1NakX
+Ih5eJ2rYLzNUmpianaN7DxgozgdWNPwZRzxE773pV6K2UVEziLzal0C7jHOWhltbx+yLO3gmrm9
6e9EUxzGDAdL9CHZrMhylsKiU4kl31+K0wgNjjkXp+LKekl+M1/XFaY0sd9WVw9+LtVwVvsDaRQn
avtNjmXEAKVWnWr8HbaewuvJxXHluWqlD1IT7Q8wGmzSlUsSy/I28ZLGWzWtQQo9INtvp6V/IFbH
gqptAHZ1UKjUMtWeWyoYktiQz0Yqa889rWhqibGOihsxJk8zp7G8jJTb2L9fJ8aUSQP95zrdiVGT
+5EPajqv5lqfklEb3GaDyrxb8RrIHzMNCG02yZlMCZ4zMcEQr/AmCfRvHbqo2dAk6lnCR3UHegy3
HfQwHwVrs3yEMONNv3KZWEbbBtERmak6FwOK5s9Nha1Q2fFHU1a+hr3oxI+HujIT947D7tR7UvDi
Y/KFQZKSrZUaOCIipohFr25sw8kFr5r88MRZb2ZrVwJIC39vEv5MU+6j4ux+GV4i2ECAOD+yXJ/1
hWa+eZY6rPIo6le9E7tvfaLM/FRPPnlN1Q+qkmD3zOP5if+ms8mDD6dCN54V4dg+uaWPOC1q5KUz
SC0uh1FP5LxK52K0lSvqEQlHaCnulMTAqnnXaNHVoLz2iTp5AsGyPu7ud6os9OrZdGPmQ2vXyl3p
Rs0+wfJx4j9KmJ5Pzcrilz8dWtsE2CtObxOnzkgKXxS+Sav7PHFWjN4FtR2l9nn5wmO/+lVOMQcq
G36w5IW+GDjxU25aHgJacCpVjxMAtN4QPmt/jEqrv7RWMlz6GNaGgVBAdImDMUEJ/ao5iRYR7P5y
GxUX+CUrhBYO9/0epcPjOy563LO5rTgEuj3A1ilfRCvhUXJU8g6R0FQKjEDd2sF/sXb1dLg3E8l7
DWTsED1RUSwG0PXL9VKfqodFWxyqCGfwJizAi3GDr3f9qx1iT1uouk1BupGsFUTEMHck+QWv0/rB
rJV25Xq18gLQvUB60xtbIDPxZpiC656KUslPg2wZpz4UN8sZV3GD84tvpjEGPRBd8V3EbaST42eA
5z4gRQ3/Z9H0qVJSnexZtAoJ9a5TlPV8dKJiV4ZasRNn94MU2KRIRDskl2XfZlYTWDSsATgFeQN4
R2qeXAc6deLV3XMACGlb9ja0yqkZmka8S9XUmBVy0j9n/oBQSIcnLUatXsLZoQdpEptG99zhTXUA
KfE9nVop4Y5jGA4vYqwuYu3kBPlZXBh5rnbG8RhUJjNjPTAuhSUtxViW59bV9SANTGNOyhuvTn+K
oV73o2eFp5EXBgMW0NC6E/1JzEuHZgZKcHwUn211oAnDHhuOpoLR0Jjps9sNcIFJVVItkD2PPvHJ
zKmOYswOkQGrYR/txSB/5sk8ccpwK0YlK8gW2BFka9HMWuIEaQ89GoAoef/c3qVuHhwwb/37MOCN
JnfKXnSPTZkTodbH3zNCBbduEA6LxgvUaiHmyKHEnLEex3WslpffTXGhGBdXhzAYl3gdJRh7wWfI
zU7eshwg5sQrG0mPEWNz2Ng9cFKtWNTgT/lVTZ0dfgXoTsUkaFgLXR4JLuKfcrgfxt6T8anHJwKF
30aZWmJQ9MMBbgbqwB1Qk9CWcdJkOFWoYp/dJxE/Dx6qspkWNNKvNkfdRsoXpW6n4DbYm/FeHHwP
YXh70z6Ko93UEGyn8aRIrwF8TXgcf+aIU0kKk73Ff3ZmDf0pskByqYGXA80Jq5eg4O3eO4ZHPIZm
qRZXEJHhWbT0Jl6MWjs8snphq5HtI68A1VAW2cJVSZAHo6RNTyz94hfRsBwgSy1CJ/TBhrkotbQ2
ywC6852bJxaZdk8mb3ZrK6VzwlJgxBFD1S/iPnbOCzzVANVzP2xD6qMxuEjO+QjRRcHVuB2i+pfo
uvWPMcwSH6yh+CFEX2tnlPW2XvPgt/CJFafDDGLaRUWjV528kWpRKISHetpwldNB9EsgKHxF1g5i
KvxqyKf8T9367tPEVX/miv7EHgoA63zvMQsYPtzJbkHJ5Lc+sOp13zg19iXdrd9zzfHNLsd6bchF
s3R0AIssVPy9jhHXvC4KfdUkbXsdrKS7+srat2v9InpYoahr4pzSzBodN56HKQZ9km1UG8mz2ivG
JvpZYf9/G0UQRPFR4DtzcbGfRD9bpMQLsxmil6YvNn2aqBcN6wsKC00KV3hQKElgP/uforMK7Oax
bC2SL1yQ9oQrMrPGcIALTNb7J0caXsWYR7j2oKoV1vJ1oF7t1njxxvKH6mbtU1h45mNuYqJVO/Wc
2z1Ljisd9GnMjAEZ2VFWr8XU1tbGFbCSiocFo8noOvs/91GHStwnjFivdgGlw5WinrRpZ1RMu6U8
1R6VsNMOouXJNbEgWJLQMdksYZpRHqf5YhDeu/EISu3rfOK33YMYdLWxBNSpn6zER7QUww4d7d7e
mjls77zL9SsvKR2/I57r4eBkm7r0jWuqqN5pyEGUToNimq/0+gJAb7y8X2V0jxnFahdxjZprzWqM
BgMXhX9d1Cvl1XbVEIAln+RKmQ1Hlw/WpxlfPlg0vTDcR2XwbJqtciqNslrIke++gEv5Bap0/Olr
T5mkxVReU3ms2Or4XgNzR62iIT7iNbMsSmPEkMglsCaxCcpQSELsHep5Z9nGi5snaw9Ca1H0yWM1
HUqvo+ZEQiGTZnHy6NgsJNTA2IuWmGEVlTXD2bzeiKucNgn35eB8s3TLgFhtZWyZo6JBqWV1G6qB
wetiV39s7V7dJFZ7QhEBbrEUx8CF+63I72LGrYvSS8wdpisKskwo4+SdMnWJfnNkc5KGRb+Qs6Y9
ZRrGfGEcFe9jpZWLQlaGLSRW9xUMpJ2o+fuId/e6a+vmwQiighhkTFFMBG8SqL88L5w8v2bTQXdr
eeaPfr4RfZqiEPBlG9TYHj7ObnZ1CcKi7sjamRgTs3JADxRmFAeja7WTNh0MoN7zDhvQpeirlEg7
AZPQTpZvXdi4qNt7VwFY+RgoF7ViXTATl+dIxfmDh3mfRJTU/BjNyNiLg2Q7hLrEadYWnGbYT0Ld
r6r5fVLVw/8WTfK9oOT/NHEX3/RkZje6G37nufETDrpN3HMc94oLk7DC8fKRgl8Y1LbsfqamtcKK
Acpr6ywlTy6+DZO3W1InxuPgY9w0ShbeGFqlbAN4SpOs2ruAXNiGhodOy1hgmme9+zGOMkpo9HgW
0ZRI3kFJMl5tzbU2YYv1QRaRZM98kBTxCAraiCXtFWblMyWGxlnFN+IJcPdSdFcR2EjJT/u5aHqa
6yySNtH/50VaHqWwmsG89gSnJyC+6RuYC4IZ5a9h8E5eCuW81vI39pXvuLGN51Y3jCvc2r3oLhXq
EoayrB6aIC7e0sjsMQ7qTBLMffBCJuZ2da+qhBGtpDnHNqZiJGPeCcVA8EAnhJXX4L3jfXF2OzR5
Eo/RE2F8SL9TP7Qb7IR6dQpuev57MS670Mjf/FQxWWiM4cLPgH1CPYLsnWR72SWA0rJjPLSKGsyl
KbtdTijgodXCA8rZ6InXy06kucvAx7bZro2VSI5T3zbvyPK81Kjed0NeerhDkQ3XqP6h7q1MTzok
j8swGG/itkWGpxsIJKRM06c0wBTd4r2K4VFZZh0+iMw6RNF3Mtsdsc+q4okK/lzcdMyBLBuoAzbV
8M1o5XCYKdrwGEa+ts7JTWYrX7X9dUrN0340yCNETe2s5NrXKWuo2/pYt5Qw9GG3I7iqKHzzRF8W
HGrwyNnUMvS2xXMjjzaSOUi7Ms/gaHWJ8xQUg3QynHgvWpGmj08T82Qastuu2WVZMvFLQ6qJKNHD
YoE8fQDE/+oqusy3K/PfEtv5nreG9MN1qznJisDHZSRb2l05fIczgj930BkvsGOCSWBUIM3t8XEN
+vJxlDDYKilUvDVbKpPPjuwvBkWpCW9rqDVTChYefM11j7lqo1pDWsWD/Br0HY0uAcasATkQY5Kf
9wdfLyjSZNCvImZEyo8Ii4N9REnBks8lqRVpoGJb9hdjkeinvJGVmwgMouCvVB4S+AEk1SwWuDh4
IA5T2n6Zsul/VcoqX2u6geat18z3MiPkWlWf/BX3wHYpJ+fR+gtTPvCYdgHyEecbnE2xG0hDbHIl
pbe24kD5BoJMccpETrMBi5JiOnwd/2vq/Xqtbtrf14tOcfltuKyJFxSperEb4kY97raflowsxIIt
OYuOdgFbAqG2fwocyf9UvRQDuFZ3nsqCim+UMPKJ8LgCebaOILCVIO/Dyp9pshlvy8RwLyCn2pXv
+KyY+9q9iL6uSaU532Vt2aYygeG45XsYw99J87FYNUie34bS/LQhLJ1LShge00Rb+Twg2K3i8RON
JkpknnsmmHmCRKgYcG5Uq84+DDkyBsfvFsZAAjJF+3H9P87Oa0lSHVrTT0QE3tym91lZvvqGaIv3
CPf086Hs3bVPz56Jibkh0JIgLSCt9ZsWkMRODfViB+5GeQx7rqGSedOLkWARphlNRm3Nr9+mEh8P
3baSszU3FU9ZVG4RvSD5A8S0cx5luM0Hb5+UOM75zBXeeMb7gPLxs5G9rmf9gpbrXWSnDMlmW/RH
E8b/yzD0087rE3dt9kL7ICN2Fp1vPem5FpydsHlOBtdZFJjZzyAHXlzHBEdgtrTW5yYYO2wwfWxL
ZS/EBOWg+FTCEbiKXoyoDC5aSF5fsT7yInxTrdF6bppc34AVK9YNX8Cz4c9IWqcOl12jWM8uxYmL
WcYvaY8Jn972w0apjZOwHPGE71n3lCNQA8A3To7jjAFFTSrYT6magB6gV46L22hZMwG8yVY/6uhB
IL2M7ZN3AyRcYnfX2g8hFX/+t83wXRMVy4s8++Kbcbhmbs/0RnfViygtfSlHlKjKKUX8vSVrtWxc
6vH+BKrDqR19NXnINjUChXdluthVdPLrJn93Yi0ELZaIg2X42XtvukjasuISeEhd+jKkhsAX8d6l
lr9mJqpvjXqsF2FAfgTRr2AxaUBcii5cp+gwf410aG6OaSiXGGTnYSh5zHD9W896gEGFUZXlzUzD
eJcZinKWprFyo6bVo4UmB24T/8RbkJepOWDemPc6DIRh+FCm4irAOP/ys2RV22r6HWeAeTEP2AnW
ZbLpBOtEdVD7oz37S6p6Zj+2pe4vdIRbvjmlvol1a/xlBP5hJBvzpdGLeqmOgXeyrDhYKEkt8HLo
69cIy58D0jzjUjbr0La3YFao0s29eoIiR5hhhgk+rX6lcFusHEzid+Pca+skjGyzIrkz9zIZgrfc
8ksoJCdwoNHQPyuTmzxTiU61XTT9MzCd8RkvoBnxxgsYer7zy8K+CozCAHSJX767N9W2+UkxOFsM
iVa+4L2BcO+II0mmkdy3QgSrR/K8NxW45HIMreJr4tY7OHrtr6yy9j2Jli/YwqA8HdXTLdEjSN1K
hjNYGY5nU00KBD6E/mLMpVoXsupPHG6Y/7W/uAX8QPpdfW3T1AFM4BX84+DEY+TrbweUGx4snEKW
euxsrIbvERh/d1DyZ0CjWrSvnLY+olaDX8c0OjElEjxPj3Ijuz6bth4BqnLRLfvXMXkKq0KrPGXH
46O41POmAXOy0uq+W6E8WVzILwFhk91a4yb/6olY0zFjZ4zshdXy4rGSaId94fIsvm+sImB21Leb
qscwWMb6ygeYkTf6B4JZ/l7IJv6kLiqEAFbnY1ULqwdyjx3FFy06UhGvcRSYd8dAm3envNkWfne5
91SdH+HE4lfhRu7+a3zoXkeyKDfPxGCH7MjbpBr5mZoikLK5GbW44hkGNwfN74I3VWAOQdJk2sle
ntT4hRRY68heiuoodynqkzVW1dN8yqHVlFd5ykhM7UI25Sl7ql8r2QyY3txPKZuoQ2wts3J2XIPq
QfocBNCxEClTo8VnTO71jj8drL4esnuPDP415r9iTFh2jdeeqfCYiAm8tDiwPAxG5z6IwHEfXAhd
qV1Mp8+4OQz6IkvBTMgRrG/dh3RGJbZkYqlQ/XMotiGoYtgYnclxGL8bFGW5PyfbPhTuuZ73NDf+
vSdjLJV+9/417r96ASW49/MVaXD2UXNNEt05tAN8QpSIYMi6nmmaS7lrmriC3aP3AXIsxTx9Ebpd
cz9Uxmp5vNz910GUS5xDiaj/agydDKKAUuOoA1A3w7vmYcqCAM6GxrSyBqZT5R7Fxz8dY+IEF+jz
SznsM+4laMxyvwBuT6raXcju1tTPoIr74+c4JcaKqonG98GynH2LQ+3GwbjsoCfecOgslOwXsj25
6XiI1MI315/9ZpnTL4fK4H38va2bgQ4uEBAoqk+LWL3mbj59DQq7XqvYSxzCKOqfdK19l3G/LhfW
OA4NTk8507xUD4Jbhk/xQ+6ioMafvV3VjY0bXRUazY7So4pa3YDo7FS19hGU5X20PITJpXdNymfZ
oPbHUb2lbDxKXGcZkxsDqfQFEF7uKmroLzq3mZOnM0t20Te5SZIn8biycuXQ9QnU1GDE+x0vrFLV
K3y6k1ezLMd3NBNQJ9xUYam+tC+173QvmOgZ7OtJ171IrPPvfdtAeBKj9ys0bRdfpULf9AaeqkGH
UBSQpZ+1IZyTHqXDM26NJQ9sVk9R7A/PTHWDnWAGvpK9SlOk52byvsnOtDI0pkhHcAkpdmVTvdGM
4GqMHYhGs/LOcpMJitwLyx8xL1S8GOf2uf3ZL/ecSuxUM9UPAmtGsW0VnGXKnOyqF5fd0erIVSx8
XxFH2XbmoNz7K+amOlR6MpNMxAwkRHQTvI9rRKe2c3D+c/vfG8tBLniIp2rzVweEAXSuKnd2xfjn
CPJ7wRWbsfjM/2X5V1ye0w+LJ5wXuZPPrzDYen+qfRLJMzdIsn0mrS/2mHvC1fqH9iPjFos0qGif
RCLG7A3GfYbuey7soc/TyZg855+xMvTX2fUwOGp21ezMYcKYQYsQ67B8sfOSLC5hIoiRMl1fFLNb
/bxLW+7lKKUuMDg76WHJ3cfxjQsSXubF1KcADaFxpXVKebFHHyFiLcq1Fc5WOaD7uddk/tB3HuYJ
/FHAKs+2L2P0NmITs8txbV7LZu5beLPGINLADcf4i8Y/9RnaJDsT65GrxHlhjP9AgfGh0pToDSyj
d7A75AzloGCoam5XeMPKJpc1ljam2xzl4CH0zzXl6Jtr29TT+E/IcJNZNbK0dnR/U7rJWk75coc+
lPlHldjJg4Q0MEdpbkRg8KQPn0gHMOh/RQrtI0665AGwcHPHS/yfz3N/ncZ6/zxHP0AWg658EPkI
poBEc3isVX/EwjZUgIbNG5iN7SqfUu4TeSmgKyoiPmUQVk9yr5XBabJZnOPxyMptHiT7o0Zvf4+/
j5IHJBkVdaTOgOb+dRLZfT8odsLkJDAuRIct8USz7YT3TIJXwZYH96uz3I36PIBhRXDkguSmAakB
tJ+DraoC0ZH/QeSTDYl95RiRHcGj5TJ4P1rXj1dzGhHT0LnoKCuR/12UlF0AAqqjHKkY2CT3dX4w
vQGBFAiqlT6jSWvW52epwHZv/+lu1F7pL3+aQ4RO9UJqs2lxgWximgzLvrKS44BldLCVp5CbFq8+
+QKxRZXl8qd5PwMKRgNyORnOUCySbtqHbVnGTW7wLRPn2AyB24fcvTD5VfaRU2f8dsK45U1q3pIq
gDGi4P30GfO4B6+axKHwOp9KdhRO7S9GnQrjZ0xV7XcvmdqjPJOMc19dNeDHoRFxpKEV8YPi1PfX
kyE8J3PKs+JRHhM7EG67Vt9jHzNA3i+Hk9Fyv+p8r2OGWsWLHMEOwQv3MVu1tih2zQNGP1hhATUc
gvnAUg6Su35A4VGL3Wb9ORGr55ndZ/P/YcL2fx/SJA3mgsBfNkPHwmcC34Bxa331gTOjNjxv7P4h
GK3hIHjMWwDTiFWF80oG1tzLlpPU9TU3tOrqeNWPAc/1/WdIjsACKgVJghHLaCFFnHSlckZlFTep
sBvf0gk65SD89nHAWW2dlop/9toO21VMrA46As6nxp2CrVG09YNiWv0qxo/mZZoqFs2d5b6mYuiO
isA3aEGBxAWmySbIhuxUVkctj7yT7gd0IhX8u1OO0PUxPpl6uFBZGKupFT8Uc2ExjmLn4trdWrbk
RuEucEiN9kc3BkkMDDXqt6VX4RBo+/aqsVPz0ASQzYMoVLbmOLnPnVKzaM31Y4u3r0NJ+8GLLo5l
Jcg/skl4Gt9apHsz12mvsnWPB96BtaByogCBIXORN198O7IOcoSapunNRXx5Qena2plOoAZLCBpA
Epo63H6eXc0QAu1zCuefsaJJlfVkpNlKnkaeUFRi3FJW5xPNb8qaN0OetPsyxHXz/hY81WBuYGvP
ZjONwdJGmeIctt328z0L28gfCtKn//PTYayJgEwGaH5+23I4Ouz3T/cZ+vMJP99BbLqUROLA3t1f
Mme5AVCF6cPna8YOpp5GTgXu81W7SPHXUOF+f0J5wjrKf3/C+7cVhS5Sv/Onu59btwLmO3w6OVqe
X37CBuG0zzfZz58wa++/3/1r6UtI4Mnw+9PJo1XHOiiBCypq/iLk0bjEfon12jp8nt6h7LgYasx/
gOFVT+COZr6rWp5LW7iPlMqeGt3xPiDfoLGHBewh1/zqrdDyZWkr2aXQPXPtTVgJtE5x5cZkPeXS
aXvyuctECVXP1NRPimZ8lZ1yUwHGMCxvvI+vO0jzLQnQjayH9nEoTm6Z/Pgc72nkD3nmM+F01ZUw
FOZ61SzTng2zdZerPYZBoT+ioXVyh1Y5x3NrrJz+EMZ8tbJTDrN9JOuZbYfoYDLEb0PkKFwkj+dz
yI3elsM665zyXzEfw1rPdprr/VXGuCHn7+sL+TLyqNaMcAWxy+wgm4M2NhfAzfeWPGpokTOq7Ao5
0j/vN9R70Aea+yBDMYIPOxQkiuXn+0Uz/Fehps1RjkhxFjw7enN/pzKEtjt50CEJqfbxgWTM+EiC
Tty/EsD+5VaNM2D8xpfBOxt+nl8aRYPAOgbRVe5ZaQZ1CpvYnWw6VoqSe6WDQIhM3Lb/Gu0l6rCv
YTt+nkCOkBtewc/H36/wGbaTMoaM/88rfHaklfj9KgUklNl5y16qHRrJaojXkK6Q2mbSsdEtxYBS
HyR7pvOIWU/ecKTq7FJur6uL52GVMKhhezNAF6yo59jPSugGy87Ih3er6cOFNhjjt7hoz7Xb+b88
TIq1PByYE+LhiVQ6quSpqzM/UcPvjqn9bJ1AeQ8zz0WPTOQvOrwefKA88wZ1iaWpYagX3q62xUvR
OTpK5+693K33g8I/1ygcacPCzEvzv3NxjSegWqVYNHKrMeVvjS7by57B8GbGUU4teaF32Xi6Rx3D
Www8CNYgKnDaW7X8yjkm0S35fkVLN0JjerKs8rmcrd0wKTQfK/SHtlFT7qNai8iZesFV9cCDgC9W
EKDs0mWiZ+15amz1MVabFxl3gwTLsaluD9zdNTiVxgrjTuUDPKu28XTfppDM4UN/LnSB6G5vhnsu
DW0tw6wQj/j1qs/xzZpCFxqYnbaIv3rwLDdME0lCUvFNcf8y02PTlC0c5Xl30lGtcC3t0GtBQX4x
XEVuV64nTKBfPJvymRgwR3AdG6M1BVsFuwDfIZudgHIVF+ov2ZqU1kUh3TvLI9F8sR5RSV+ijcyz
eN64+Q5kCSaTc6NPyi3K7e1NHpvF04sZROpFtvgkKBH7YXySQ9MeEKAgVb8nfaA8Z6w/91wKpbow
yyYiV8/GGLRoqTq5gR1l9Ds2ZfC5ULhuAApbpP3kwHjQ/+meB9piKg/+WIA3/hMvrTnR0KkJN9Lp
NcFtBVh1lb51yqgj/8+TXzaxVsbHJjaDQwBI6405wKtqVfEDdPXpVVgrOUjLvfRqlB3/Y87g6jF8
JltjJjAfkroW5XzFByUw944aN8femdyz7J2of4NDCl5G0FU3y2gvdZtmb6bmRsepjWrS8RxUdFOB
K3Fvb+RBVokT4ygiFg84rBxR7/c3QQINU25i6cvjzT486WzZI4MGWEKyo0jBTEFdP8WktcZE6DeR
GDVqy1GyLviGN7KzH13/Stnx3pKhWvTBMk9HLqH5cI+S9lFrLSpeQ0kBEiHUF0UEMcsEzkQi2NvH
kAtAMP/SrOYbyg7AfqKZJm465UNiVtbW9qeZMzcge6jwyPaE3czMam+BtHf5tXGgT2lzGV0TmEUB
Xfpu+1W5SLJCfSlDm1KLqesksk1v16MQtfeUacaTlNEaLdnipUlZmvGn7L+TX1vdz1Tlyb7sO/Mr
Jo+40QrVfBItWa82jbKzoRZU7pIh2EW4V15DxyhWrpZkb5Gt/MCOzvqZDrf7eTC9uilYrXwIq28B
X3XKzUP1YeVPEy5NQ/oyYWv1HOEH8dw1OEElDvy5ORQ35rSAtQGyeu6sRFZtCtLpa9nLvTE5dWYP
RHTuLdFTfm6Pn+eiHjdntZL2JPsdL8vWwuFPpnzknuiexy5bVQg4v+GlpQG/wEpVNo3ScjZ2KCqk
u9vmjZUYVk7JAH1iHmxk/obCR/ek+Vn9CLXqHh7sLDzmxYyOnkelBdcc9JFhO6rCOvYKvn2mpfTn
WZ9ipTZhvzTtaTjLmNwARRjO6byZ4tZeYenEkPmIHule7OrnHtnWVSRaP7tlTPYiBwd6KrePaoMN
qugn/9LYgXNuCwfbS2Nyv5KCOwSDP72WEwYOhY89LpzM6D0wJ7wlUverAqF5leuTeYo6LX7IKd9A
69Wdr3k8vmmYT+AGj4OIn/fgGvvo4XPjtP65YaJzhMxYuYvE9ZL9pNiYC87j0sj5PTiIUF021fyc
YMjrL2xSdYvKahuuf9lmdbGpMr4eHOfHhwZBs8PUA+WR7ACMCb/XE8pKkjnQ0gLSE6LmBKtg9KLv
qi2ii2QHzH3tPPL/4zh5FtMa9q5WR1d1giqgNBTifSvxHkOr9x7dBviIa99kZFRJ+iCT065kn4zZ
brsZvHa6ylZqJcmu6VEuCzGBy5e23zwg0zuc4/lkha+7mwkXqUi37McQjxUkNDMWJkZrP+rF5N5S
B5gLfTLS2Jay9uGzr9KiQbUxTuK1AQHkrIHKdus6XsZxUr9qBTb3ck/GoFmJp3HA9J1k8xev/2XY
Rf3ulHa+dyC4rWXYD6Kj5wiTYi93K6xjkDLI+uhLPKnfoex3tzARxWU0Rmchxze5gVRE4fQXz1Cz
m6+bP2Xc8kqfeUBlI1vDdea51UnGube2aGdm+LJaWfAemxTn57ej9Eq6TZFg28om78768+763h3W
xfwuUJg5VsL5/e46plLLXvc3DVIqcdUXPytHu5KRLd6nuLBWdjKoZ7/1qmOFg/am76PkZeqAKJBG
KX7CBl8m7WBehaFnK2EaPlKXASYg897nJhPKuLW75OTZ4t9xOdZUzdfAdMOXrjOPWmrr7/5QoUOW
J+G50gT0eNUv1nrmO2+Dnl79yNV+xEbxCCouezMCPlZfF8oxNqb+jDoFzFEzbD7Ayu8D5t4/NL/8
gjWX+aLWSr5xS5LvRtSqlz6Yolk00/+SKPiqz0ORQ8LRySub5wL296YzRYAFe2RfUY8alro2chGP
Zof4+OiDaptMZ2/E3o4FRiLFgt6mvG4xQh/TL1YZfcPM2v9GJuFSINDxs9KntcptP1x43RnRkyJe
CBv5GxgjC6gfG7PI6p9eqD5gpia+GV30c+pCa6fYXr9RcR558gHvFeUTchHFU1dXLEBHX9vIWDeZ
9RXi2C4v+uI+ArnCYOmlJmkMHObGInoM89i7lpEFinneg4nfrERaROvWRU5kHaIwxi/gHWudojSP
V9aNVpU83ntbH15SjInvOnEQL6LcLTjPP4fcY3yr90Pk+UOtwMB3iNpN6nbKIlZwJfbdXj9iOo59
UFDUX7v4Ffyx8y2thb9EbFw78yvYZxOh5WU9d4jxewYP+Wts9/E6qFkH2CMQlVLtkVdLYufbZJYw
MkT4XvZJt4ncWN0rpaU+ujE+rXLE0NnPBhzMlyg3MeuuLRfwnl2/iEx7kgOQJMoWiPoBOWuaGif0
SOcroF4EFBN4XfPugMneKWlWbmqMYByRhK8o/uv71PT6tTuo1hcbZ/bIycc3vx7MnavjGyLjtfqt
HaL0Q2DnthXAj7aaF9lf0iyzvhguGYUhVZ1tJfr0Y0y/yb4EjvOGZbWxw7JlehuNZiXjmsVCNW4y
nZzXEL6SUN7JlyC/46wi3J8NO1WWtRVidcZa4ij3yrn5GZMdWEH/b0N60zPhUwhz9dexA0j7Azr2
OFoi8Sc3dQxOuYpK41+xPOuLK28i3lIpwIvoz+B07sCfwEVn2/rxV1xvodyGQXv+K+4HRX4WIP67
xB6XDazlZd/3b7nV1LdqZi66aPgc/4RgvTc3zGnuIapsNUkkWLEKy9rQxMu5xFHvFhSWsW7NAcGT
zvM2pWGWZ4+V3g5W7HBUW35PyuL+PrC98pgVYbdrUPk8Wz6KOm1SUsFQcPFL0EJ+COMGTQC/Dp4y
rUMhNmYyGuvqBRhAca1tQ93YWucv8tzyWVjfvwt13KGRwMrUtvOrjMk9P/WsA8ygi2wZXhwgZZSF
1bmhIBWlfX69x+I6w0IwU9NVOI7qE2Tw4NBONQBW3xwr1nrhEgB0f5O9VtpWKyfCHlQ2jcTtT+VY
fCvqTH1qzFpcEFs8pYGPaq8eR1R0rWQnm6ap9Yu8jP17b9RPW9NL/Eeqp8Fzq4uVHOVOzF9qk3m8
ClsR4BdaM6M1USfs/fgU1mb7Gpn1MhkN5JgdMoWT2Ym1bIo2+QE3fnzAVzq55aw9rTYFJOphF1za
VYvuJQdluFUVVEx2aoG/q2NbzWPtkgU20+gsZlXapLWic8fDX/bJTdC39VroYb22bW1KAUKLB9Oy
1W0AgmSfY1l/lRvNrJKVWtkY2hlFfo9F7ZTBVgpCXEBt4IzzYBmTezA4650qKHB+xnwl9FeovWgL
kIfltO7SgdrIrMGTeSI7xJCatintB45Dzq4TghuU9+Lphv8rSg88MNyfceX/0sWgvma1MgFLasJr
WzTuDkX4CK1F27z0Gvzd0iirVy0uI+obVfcTLK9lGN4vo46f4+e8Vk2eUKN937SZg0Jdl92qpMDS
9H/Gu7nzrxi5DRxXxCK1wl+VFTT6xQPPDCVDndYmwIJzMRka2Mj4JwLnI6ou43iUe58bx9KyrZYI
WNS4uHnzJmQeAutx3o2N+rnTqRB/Gr3JuK7A05ex++A/42Tv5+Ch1qp1qpr+ToGNtsVsdQRtZEdv
uqYoaAeq1j5ugugtTLKvke01Vx7c0Zs5V8HT5jXwnYHUcPYkD5mqRj9QMuyXclDKChbkF2wPsrA8
U0YeG1MPs8gaHOPFjk1tlSVjc001Pd1papWBXzDsUxWn6SasB+3RgSS27KGTfPST80iSfQbyM/2i
aLXwYbJHPtOQ0DTqJXTH9tFseIJklaaeNLRqD7mrBLupUqdrGebjasTI9LXvWSWX79xzspNplZQA
4qZfkOBSkxXw1vQUzDQpT0CFXMi23ADJi0E4iAmPxuSfHnkOOVyOuR8j27qCYmvffYyNmd3CWfpa
G/riNOTVVYbiOQQCwTrHfbuVIbnpTV1cyRUs5DGfcbmnz5rY9xgj7kP/nB9psO39hGpGni5Lmqsb
5sVJjlenSNn41tQAxDK8rUVi6zhVcXVoi94jBS/Cs9sYxgZ8W/KALr67YuEyPhWj1VIwNqr5mVti
zmQEK1fAOzMTUzui2IKIQTarhWh1m2xkMNZyF6P1ud8NUGj2yaaNR3XUgaBprKeLQDRPXZ+CBDd9
ktWZmm1V0SOMOJTmfszqap/PmckYRcbN5NXpQ6nIVLYePJtqkS1ttane8REO0QkltdghTAqbM2eq
PG79eRG1AFi47voKqTG/cLaOOy6sGfDRVUp0YAGO39vcdELhL+BLKKc4zbrXP8OEA7rQHWDMFKHx
e5jf2D6mZQzzOJuMy7PZ8zBwLf8exizEBicwpaekbeutkroU95NRf4psu76F3MHtNrSqpa9DCuhQ
JDjUXqo/OXau74rAgsk/D3Yxt3nKofbMQ80yK5YaWLedHKqpbXoQCnBt2TSdFsNLr9J3vUNJCNkg
9SkLUda0PCt5LQNWPWLS7fc2ZjLMz699TSakJMJW+6HkHXOuFKFtchULlzRXvAjqLcsMTFfB06yb
JKtuitKYy0ZANa/jDo0mkZE6pAjwFRL5uQgFeYvY3QV14f6iPvfiD3H1UWZWuXSUynw0QMltWnRU
z3acGHsxZsYOC4buIs+I1E+OKJePanY3hF/rgtkpz645d3w/Y5WB3pnPaHZeuRxnkUITWNRernH+
axX0V4yKWHUIM1Lbk7ULISnGhTnkOOyM2TpDfwiVbsUos1vUlsVLJaqXojf0y+h3+QvvsgDcaJGR
mTsnpUDqzjXqg+x1RBOj32l1O9lL1aNC3cm38efkWNKw1qYh1z004gKGpgL/bqQfbqSerNl1xXZY
ngS+956b9iw3GomLFzcAMzvNZ3neQghLqm7RGE77c9r4gVL+rNN0ACCCJJZa9h9QO7yTr9S/N61o
xnVapMbir46/mnbdsNqCHCnjU1SgHeJhIZhNpncKW9LQiK+zaI0tVvhVNPxgRoYg89D/QvnwFUPx
8N3L0AmGV9Rf43Swdg28HLgubnnNKAivkNm2t7Y5ekseb3zt80ZAMDjamouO3GBgLy6DBa6oGEuP
CZVpy+f5NUWLyAzMU980/rMf9POForcYM9LMOq9e18LC8mIejEuAvZ0ME7mNuRkKDx1nzJDvp3JK
T1xCRbzIQydWxY8IHi2deajdin7J1CfapKwn4EUGU7IqUxaehaEMxpvIuP00K9YNQ7gAkjzg/BAh
OmCtymTsf6ql9pRTZfzqd3az0B3be8XBbFziuZs9qUKN1ghPH73MQScwHNFsjadiP4DEQflEU4pl
W3cHphoueHZ6NcdMt4rlpqsi8fOnbN6MVBaoNNxkRPWDk+dMe5Wucxja3lnXCmvCtxv6tGr72QqI
UK+uZH89khEuOvSKG+GfY/Lyy8oc3EUeqs+JA/vKRpJhO1J+2th+Xi+lspAUDopnAmxblLN1PLBW
dWrwV0n1V8fk47mJfpUtlRQ6yOtnPFWbBw3N4UNd5PUqyB3rY+yKH05mZbfSa5QL8tAUva2e6wif
hzkbeaOa3HzLQvHD4jv74OEi8L4EFhAbIlqi2PyA23x/KSAxrSPXBUnsOVhman2zrwPo1j56kyNu
QRgMqdOJq+WLNnGDxAcEx7u2Cza2B8ISvbfoh8cPY9SKtku0WNmRAPw21gibZyYC5BV66L+5LChE
5nrpvJmj6W+xOsm3dlWKW2iX59QfdWzIDJb+dfZdbVF2IekcPjhxdeuVMN4PQ2QfEfFGEXLeWOk1
KL8WVdgGi6CHL1pE3a9e36iGuh2iynsPC79ft4ZaH10WENeAt7iMBZMsAwWHDa7b5rWeRLDsyUXC
FqpilKK9MFm0InGgfapXQxPTV222WEU8JV/4Tlnyjxo3heq+hWjtfnPdCGWVHsIZD5R4a9coo/iq
1b95NnCt2gy774E1buugonAnjOcuNz1YesotsPNdayK2MDqIjoyJvmxbTKb7LHS3CZrkx2Johp3t
Kgd/KvK1NnrHKW26hUrSg0SMGDZdZNibwhfvoZO3OLy70aLJx+gbukwPrlU5P0suHqSc8YBFBn3j
KW17QPr14MFvvjBgNjOHoXDJR3DpCTCQIQjjm9wgUKYdlQRV+jmUKAqyYplrrantaOfeGbWz2pfv
g1s+VHZONr6on6GPp1eEndWXQtEQ8NKcix6XzXm06oc+BspTZnF8jLyfsSryk4rohBcP4z5wUFcB
3l+YJ+XiC5iKoZ199KAytmDTkWaam8poX+fM1qOtd/1F2C3EdQVQm6nE0apWRXjUPXHWWuGiWT8j
DmdgYuixxxThR1KGYKRG5AtkXG4gY4Gnl0Nk2wubL0z6c1S0x5cBN6VrlcYvrVY0FxKtXElTT4Wv
b7pX1c3jBSSLbFtH3Q+XSsgNm2DjPAwO1EYzjJbMNooTezfZiWh8f8MXAbjylHwjrc+IXrPGvRcl
5eLejnRnWIyNngKqy7t1ObjVa2XEYo0NZrmVTduwefx4GvqywQT/zSvHZd9CAyXLZuTH+67DqvXo
mzD9ljOo4pgE5iOlYGUZ9tguht4hb8aHaoytq5uBau3btekZP1jXVQs1br/1ptU9TG1G2alA5rOO
Pqaa6zBW9OUo4uZXbz71roPKTxJ6p4oy0wIVqm41JJBnRIwVeaQIf4c1HgknLueHDCXPh3zeowz9
kOlpBYmTkOzsCohSfc+9UjZV3cwuilZ/S0D1FDidPdeJ2vEMQhZKNp0omM6jS7KM59wzmM/+MRPF
EhqE/VwWaraIgAlQOB/+7SY3zc00MXjqhvbX/zKTkyNkh8fjYW+MvPofzzoHpewxSn9Vfukehgrt
R1fgbwPrJttFJgwr+Jkwk2u0yVhyjxujNKrr5NYOZEtVkMMJHry2KnYFU/Vj7lKXC7n8dzxDKM4V
SCkgeDhdEWUu1n4UqY9iShxchnr1uUxvdc0EdLbrvXVdHO86E0f4OPDa6xjNxRcvrT90Pz+rFVd6
kg64rQNnIstlLG0Hy3VDWOZO+JO6AyuNk3mhp2vNcqq9ZnM2wN3zI6OvqEwzL4W1vNbV2v7pltmT
NmIT1BSqim2Nsu6tuPzFKu8Sci/8X6yd15LbvNK1r4hVzOFUOY402fYJy/a2mXPm1f8PIXs475S9
Q32/D1BAdwOUNRJFNFav9dlreYWdH2VQNAXNrhzqO5uv0jZS7W7bG/ZwlS3bW8EBrb7KHFCqZhL+
TM0zJ1lAx/kyX82+tj5bPjynRatUDxwwNZsirjOwLiXYaNJYPHNV16zSm2VaWdG3IuuXflbGP2S/
RAQhDeJnE2jgpoX65DiOGiwtBlhe3+kUzvSHs1rr9pPtOAq37A1ZruJr4BuUd9pycXD1zgJP2P1Q
vIgbpW0BxTcqEyB8Ex6hIg7XZG6Gu8Qx80VrGN9CJfeeKEUcdgrEqVtIT51n9uhQRabed2gsABCm
yfAwJHpH2U8pb8q0bV7hRT2IiMCsQYwX5OfUrsq2TV/tZMuL93BCmHuF84cTf8uIo7/avEA94awC
iPzXTU/SfVCD4ZSS9l30geM+GbpOOqjsDxP2pNNgCC560IJ9HZ8DgHpU1JT1ujSQqfZ4L1cmip97
flyklyYc/YXd2hx/T96qsVGcMfQnWYZ8lIMHHopqfkhLIBWa3nb7piF7PdpK+tmJrR8dSNNr4YT6
NdP8fyHWnlIA7SxycNRL6vhgWHBkc4+I1LDt2yh98NQpc5011XcT8qwkaJQf7HJ+FHJgPRdQP60V
JfpsD2W+4tzTuSZTA2YZJlXOjnauKakS/B6VshpLMEu+WzpXEeg4JtD8kEPs2ZZLvUn2lxvLtIoI
i8krXe3b2rfFYhNxnebStx3JZsnz13aWp2fJqxAgGGOIn1otPoG6+GIBmDwHmrHO/OoRCupgqY7q
aayco56Qx7UcWznniLovx8FXVkZd9zsnrtQ9OiTDJZ+aYJcOpFxAGQS73HOClW426qs5wKdf9v1P
iuFGv2PHDq3Vc0m+fVHVTrbuIEjidhl744EThKWvSwZCUbm2kwdAbHFhKuRqPGvnRlK65CPP91WJ
P/mOCg2MjQiMJufDaaRYdZloHEeHptavOiMiQy8PFiV1TdMuorp5hCwo2Qnb3FAV9jukstVu3Vmd
tuBp5KxzVPBqVx1pGEsPXiY2ylWbGNo1cnxn41Oc7SbGlhOp8USBUbrzDBRvOrWA8Seoz12pJY8w
KvBcjcoe2Cu93wubkgB9gV0WOKhkX9kKWD8UlTTUOMmR2Q+exlMyahNfZUkaDr6ejQfw2Lw7LicY
AUX9pwbsEQ+C0Sep4tihowh33ULAvEuK3r6XETSVLbVl04PSPHWv5EoD9jh+0CxjLwlOYIbTfTCS
sLCBeawKa1RXmu+4kLt0Dx7ZcMcwOcIfQ8k81yAUXerV7qXMy+55lp6qnZGNGE2emjzQu88mQgCI
G/o85MV1+YzKF0n0SH/i82OC0VnC8J5e7WZSUm6eLYqRr2Q+k1tTcC69KmAIWw9TlHCEReXe1fl3
MUDaVV5zYBqtLKscrzBMOQtNqXtOWbTxerPJhrlVY1sH/0qIcLBb0C8GEMnJkndhtJQNBNxrqSlP
vWMVp6aJf/ViqBZg6IaGEdJrQMoi5tblTsTnKpbbTcwv4bk00DOWZCPfJorjUlVJw8fA2Te1Rf4+
Hc9GafIDkIT3dSFFfP25LfIEa6GBC0M3wiaUkJSGdS9stZ2RaKygLQ1tlW1S5XJIR1YX1N92lNN0
lRXDXQMd0FWG2WCpub537/Oqt6TmYk4LO1jzvfFqAyY68aWrOmUFr6DOz7SrH51cTbZ1qH9u/TY6
++2/SIKXd3Ez5BvHdmGLCVAgqlxIN0UPTmVockR3bmrrri/6gdQp8iO9KZsITVjwVUvxZxeOky8G
8hYLQ5fqF+73yrIOXe+xsEuU2sLSvZgyH4oggrQniI5mgxqx2hj8tExD0XSQelAF6WR9thAutSdv
nXYrqYvVq1Y9BIKcSTZj5Hl4g2/cTTLpuD1VYRxfjBSVsOtVp1QfAm6CYEk0ha/wWOCbzUbxZO1G
4FTWDfKrvQq/0EThJOI6dK3gizZPUQaPQB568aqxFP1QB9TrO4C5nhTfrB7YTi/kPsmeYH5cA5OU
7qcHdbeplFctdopTmQTubWjkSbIMhy7cQOCCxkra9tIauVZpGwPTfaj07DulE2DE0q478F0LFh0n
VfdGFoGXc+JxazgugKtSevHRtnrohmSpN2X15A1D+ZQl9jWHTPgu96TyydE6Y9kOQ8MdlqFtK+6W
I4pw5dbunZHl3bnNB/cuRV4efs7w1UvCch/Ifk7hhhe9mhG5SfKQwU54I+qowchzVCa8roRwVRpJ
j7Ktyw/8fuyEubfa9BT7GcgmNpoAJEcf8gZOMA2tilfUQ5jPRhxB4K3CHU5FlfmcVOS+AZrJK3sa
GoOsbPOMn3cpsoznhColIKFKvBZzVaf1tjB8N+vb3AbkML/2Ggy/BPOEV22y0fXgSWOpqO0DSNup
/xJDFZHKNcz88kYEpx2YdB3a0ZtX9qKU1I2fb29z+95dQfgjb0WwRjHFqvRt9+aNzapZWZTZ70Sw
HHSAntrpGFZcd/SlpV7X0Rbc6M6wnPbSeoO1SYIxP9nRMSND94TaV6vI3dNUSfOUlP0L53POOYNZ
YAfDA+z6Wt9dmjreU9LuHC1Ngo1F2GrlazFSmXUztVoX3ekgFVw5VwOoS1P9yOnIwe7s7iLi0zKI
V+yfAwTbUTex0o5HvIBzYjmMka3j7CJR+u9pbrRf89xX0fHVjAt16eEugDeq5jjs2hjRcyMjFWY6
qXogZ94uQ6f3XktSxxsNnoON8CoVsh91EaMuMnkzHUhflbVXL7C1l+ZrVSTeTvUzSMs70nZhYpar
SirKLchlfrdsbxwODjIVxjo0rN/deOrqSlKoy3cB77p6ouSbaKr28owHxG29F5P/HkXLw0qCBuhF
49N278YIEU0jyej0S+gND2IUjml2V4DOEyMwVsZJQ6FnEUx86mMJyZPd9/CdT6si0KltJnatVWhK
2mVw5V+NLu0tiYLA2cwDf36IXcCUU9Bsj3U4F/0hMJcfHJkXyovCTYbtHCxCyEew1zHhmn+7nNuy
YTRKRXlGmGBDfffw2R5NdzXWTncalFQ+yyrprkYFOBiyR/YHyCaCSVFINMUkKyR6sWZMPBgIw44W
ikLCprz14mw6ZG6Rp/3gEMHCC2svoh/TymIamr8ePAoQWaxHQNS3VStyy8CeOJRqFiCZV9Ewpoes
Cn411AamBzLf6UH0ZsccNzs+xP0XIfPywM0gvBfrz/PEcI6Zr/RfhHxYap7711f516vNr2AO+bB8
5Um/X/5frzQvM4d8WGYO+d/ej78u8++vJKaJ90NpB/Qd/eBBmOaXMQ//eom/hsyOD2/5/77U/N/4
sNSfXumHkD9d7YPt/+Mr/etS//6V2p5f8nSoZYj2DjzaBdPXUDT/ZvzOFVU+s1LOCG+zbuNGj7L3
49uEd9P+eAVhFEvdVvlP8fNV51ctd6jQrGfP+5X+03r/6fpsZth6d3rI0/l8xduqH9+H99b/63Vv
V3z/PxFXr4fxahRdu5n/t/Or+mCbhx9f6F+nCMe7lz4vITzx9Cf/YBOO/8L2X4T870vZTgl1bql9
HSQjODZSOzEkAjY7xm+N8ETDUBxU7SrMwiJ6lZgwx5puGR6Fu+QAae/EyLJpnfeQaY2+9CqD2qra
kO6zIIZAre6f2AVDZDuN4pxKwhZ8y+QXc8ZANw+cvv8UfmF3oY3ajCWMWMImmqqHLcPUAYHVkO2f
oIu+QOoRXwpbived7SD43FHna5vRrYGhMj7nKQykU5QWRSjJCW9gScDZPPl0swm3Guk/WgBUZM4a
qGXEUrnfU+ecq/L6FujCKrmqjMCGJ9mgviQbkdhhZw8OEzHVjR+h5WrDd2NQP98VF52kAef2IdU9
03AIrOJSKHFxUZRG23p6AXRdzG61ati5BciGd7Ot3gGYnDafIRdkRTGxMnNkiYz6fl5LLO13WkVS
0zve1guSojmFaQwt7+9LirC07/qzyoPFLUwf2aJZ6s6Ry54iZvSCvEmh/iZWDz0yJervhOsbmfqr
cei2Bn+3I6Bc7+RXk5a9azBJGMX02V2AE3EkRz8kXQOqws4Lik5TmD4ya58Xln8bOErggIaZ7Dlw
XAiuSF7dZgjjPE2yxmjJoUe9fjfnFlkN5bqLk/T4ceKoDP6+CaX7D2uJoZGZZzLdxl6pDLTqY4TW
Rrnz7oIm8e5ED7CXh25r6W1dILOca+OdHSKuc8boPFJZOoXOM28Lae2DbUcxedNAP4hmJHV2QBlZ
P4gegmnDPpGShXAmb2Fi6Oq6l1JwwoyM4mjEZqVF68jAy1Ab8yEeawr1rpUk5U5YW8Tk1mBqtaVw
3LxTuOh1o0zKW/VOInaO4MTJ3Eg5lB7gNX7Fzt5I8R8RGVJJ2P7DqY2ZvtNV++tsN8ETqvBppRmn
PK68FZ75Yg4ahqDqOihMplf99rpuw5RSPUoN7bV4EYblqbwjZQLDlu0eRGNkGYr1t3a2dpGJNaMm
hGzhFJuAbEH4ekD5bow76d0CepGTMIi7WLoteJv0bsGyh+tVgqFhpcKMftSnJgzz5iiGojc3H2zU
6UEby0ZsOTv+pwXmabdrqL2zyaC2S9n4lP0pYYuIArKaXH3ZT6+hkbK7ChGUEA7ybREa1IjUTuKU
8NLaB0oBxnQhxmBPfxktw39CaEHeCDvoMecwz5hjSyFsKZYRc+eYD8Pc66nGcOr9KEefpSblJCM3
YHLTw+gxAKC2ty2SBjKfsNei1XYiggIuhz2341+tCcaeZlTX5WZcAqmyoPCf4CTtBCdpBkA9+Zib
HD1OXWGsJ4/ozTFiStVvrB75pjlUmP80DAREZV4plsc7t62H+9ExrnqddE8FG+5Drqvleijj9Kun
GxwpAbAidTZA8jYdQcmR+6kwAK5GBfRrYV27C6ke9gJsLFDIoqkr210ahpOsZ5uALadU1a0T8FtL
4bjBk13HDbeazUf/HejZq9toD/Pit1tgQxV3FcCYi8CVe3AKxzmwc9XTheiKBi52AwhBhab9zVpS
pt0XqrHR5kjITl1kOKcYzo2QiZ0aMd0u6gCAJWmB3Kx6GENTCNXl0auRzQmquzKH91n0RJMPCdW2
qQ6qw61+OaK3XuwBcoDJWd+KYFnTkIOOfDhRa6u69Gn8ErqOBflwDORUilHDerOFHGVdhMOfen+z
J336Er+tEbVPpC3zU+3k0Rnu/+jclNaqckh9Qur1yyScY9GN4EkqJd9DQnuSR3voFiKm6kBQc+6J
MnzqRNQHTmslbV0FW9GNG+OHHajZ9p1NXCr8mcMLfhJ9iZRp32sJRHe6c0impjcVGCnnseihE4wu
iVntPtql1jn8ydYbvnuQEH1C032Kua0qrGIs5oimHSg9WQpPUQzyjlPl1jCVq677+UtNvtmXAbKb
sa8/k/WozSZ/8bxURkG9A9cvZy8KEvIXozMfxYwwt+NzmfPQmOtka82GG41OyfXRT333KHpJl38Z
PNvciFE3FO7Rq4Ak8+P+OyR86822Dpgpajgu6hOTd3bcJot1xIofLldTrbNK62TixP/HvDn419xA
RoXCCjayH2TbYtS9e0kuYaEvnPgT2bvPRq8rPxHXdgydo1/bCx9jK6o/O23EkU7Y+g9+aHPPNELp
aNZmfPywTgPp19HvSvhu+BCfFLmy9p2Uk3+CdmBRI55zCpCXGM4NrICbNgR6CRbBLF/DSHLWMWxd
C4tEOQemSbSGd6w5NVPDYd37ZraJEEVW1lFpS/vZLibMQxEmbGmumbsxctBq+8eSRj6+v8I8Xws5
jqiT5OoaBoVQMeIOFqzkWzGM5Ty5c5L4DoBtlC+bFDULz0dty9dqeL56FLgULegXkGp1HJz/o8nQ
60Xv1YDbeyFcYafAYy26uZegAluQVntndIvMXGtdCMrNqZpNoETKVHLgP4qm0SGQQOv+Xoy8AgKc
OaKbwjoiAmv8HcFTE/hHBXlvpUirFceO3rkUJElFHfPY7mb9WhihzvTPgyBEiqcgYfx7zDxnjqkm
2iXhCEPN28lg9WAQyrVnuEIiV8mf2wolut+D355CKqRNSnUUxTDTfU/zsnUIlcNS3Abnu2I2wIzr
T47ZdruPTg59cEmkT7dV0cxLzY552rzUHJwh2ES+Nkm5r9fjI7X+/cLmxP0wRujFqInlcdZKSVFs
uU2xrOAq8Rv1oZ+cEGPYy0YBmS1ie8k0jkE16d1mWltwrBIc7VINLsIb5PxF0gQaczG0OJm/071+
EhKSH8th3VIfU4GkA7IwyZ3bmbZyG9PfpwhdnBILFi72RHm0El2IxYdqYWcgOylDLTf1kPbVotDk
X6E3/zxV9Lpg4mAY2KuIIVl2qpl6QHiRlD3YVBvfubWmPA0cei61yNL3oKaUJ7+0bNjuPRfF6Ryq
MFnvluZ0+mog+bo3tOJ7Mco229XJBqbRAwTWlPtxOocVje4p+j6o6+9i1ExntiI2oHTnj7HTmvN0
0RPrKplU7mHpio991BXUr/M8pfA+XPQSwIywtQrVmrXjOtuxyKS7nDrd9VC3qM31Xr7sq0Q5jKKJ
KwBO2SQnuBCGd67Jn8H1cfCS9ldPhLyL1qLgU5rJ5Q70TnlQZYgl39QGheSgGGZBduRYxD8KUy1U
CauEozNTTicK/t/6hCK4NKmck3oV6DGShe9m9Ep+NEzLO94WEJ55lTGF7nr19jKGtuKgfPTipRHk
PzhKzR85gSoeJSn+wll/e9KnkSIb/Q7IJFJWU0ReqMVjFjQrqM/Hq4hXihEh4p4SKeGUDLO6V2tS
99N0Mcl1YwXAEVrftwvYcXJOUoPafi3Plx2pkoUZOdlRBIMiGPfqQKWQuD4KEfJ+sDmWhLjaarXX
piq1syUBjxVDy4NUeaypyhHDwrGqhaxH1jn1JPn115y2VbSzlMAz7haO9jrP4SE2vKoqan8+nJaB
FX9LwOBcsqnhCFO5+GpirPtJvXS2CUeiZ+gkRKj8iKFoRIivB4896MTDbBI9akZ7k+TMvA5nh/bB
TaH8fbvcLVKl1tztHbCu00sQTW/pMKin/rZzpfposPfMYRtQ66Palzuz84adrdQ19LSYYtXUqFoR
Y9EV1tscMd2sOEQEiltUa38E/9zU2R8mZDI1n1Eg7ZSGLYRo4tZzQV1N40qW1JuRcpdf7jnwg22c
ZjRm4/yaLNy6FqtbBVz+x6WN2LETtD3/sWxO6ctOG+BvhBckXkUoznxSGqfjl1ZHpNP0sk+K/Qwp
svUC0Vl5rkIkA60+Tj+l7pCvbY/ycrbYED2X8sLKZGXlTMh8pKDTozEhN0VP2EaA6MCKJ49osree
GEKThtsxYmh5uumHN+v2Ms/MJ3ipm6viJ+1VVQx31XUo3sw2Uy68c5W7W2HqKLqEZXaidNUGu98L
o2hCiCG2JoCOiee6uc6N+RjWbnYFnWmxVTQo4syq0gFwzwWL0JTPiQGajRLTVQi95i7ntPqlqXiH
qtBAcnhSYqb+l+pqt6mP+jTsahCsVAi7J+E1bf9rNzjDnZgKAvaSlGpxFT5bz7eNbsYPwhdI9QIE
TvykOIrz3CE/DMOLY0pPAUx5VwCb1TFzQaROowRqg1uvcWJECJS22gtHb3jl1SntZgeTFs8jU/Ds
aHxpLyt6g+AFYSIWHJu3aTyAKXOsWB0RuSLy/dvsm88vgWNImrKWPM/dOJ0PD0HsZRfRyAbSUGON
gK4YImj8y1HlFdQ0suxt5uB08iI50a38KId67m2VqFeyi+erzrprcgSC3hxihtGRtQslCzImXdqY
MG3vuY65TxVUYyZySnmS2kOWC61gQWs5j2c3woUQXorxUNfFrtIpXvajcZtx/g/Lk9deXU3l8zb1
tOgcogF44Uz5lyV0s27K+vAHEgGTo83rkgoGwKRki9euFFOnHzrwBEJAu++c2roOU0NVLirAJdmx
WAmsq58Y1tVQXGtb95G1mG26IiknKpyOwiSmilhobBZ1qvpgFFlNOBXPC26XmW3zZZyWiuMWbpqj
41vtnsJsitPjfHw1eeReJXpDPnIa2rBRUbav3/etVD1GurX1ZHUEa9J6xxiE6TIQQ92K1nHjVTvh
DYr+a+hOR/Wgc54LPr0iCm4ViO/ZECJawdJFpaQbaDmCrRiOYQGKUvGdsxgqJYhPKX1NNb+545cq
vk1CnwXmYZga1iIq1wxpUZbg+cUwtSDsVBHc1gs+tmaeobQAHdC+yq10y01Xe+SwgTs5RAL/Ckzo
tyHE/wZHYL+0kPq+fIjV4QlAi4XYNEblncfHFcW7zqqWR+3YTo3oiSZAiupoFb5bwIGORwJutWi1
qIZwk2FUVg+aU4evXVQ74VOeNvVrLjc/lCbY2FZR3OedrD5Rlg48sqx4Ugx87akH7bHyjM7dCm+g
s99HtUQDgEHwgPL3MXKBSUVTcEkO8UoJ+EE4xfyw+B7b7IaExc/Dz14pwXA9RUs5xP4jxPKyYcir
mK/ag2govpIN/6Ez2vyBYs6RXJIM2eXoRvHSjtmuproOMepbfN1mW803jDvVUn+4CYJkfafEly7j
TsnjJOz4oBEvzdQIR5+m5t7rk+faLH6bpglpaufn0gyXt/jG9A6hP54bQVFaI5UoenNT/8E2JMZ/
ipunhSGf/0yq+5UeexFYaRfGnUGnYniqKVUrX4UxiEb02pxzkoUYf3CDBQ12fuCehP22gpjyIW62
vYvJ4erY8H34ociFykMGF353pXmK6H18NalObqjnsW7x10Cx4ry2iNN8yVgX3FVg6kYjYNnZsErz
qY3yjTFxS4sx1CYB4GEAjbOt6zU0jN6Np4mNMIo5c1PaVnjI8066BzhoPLZV+l3KjO4kRqRc1Q17
M2PV8rl5RDhkF0RZf0obW0Elh0qNwQxV9E1T9SJsomlTA5JLW83WYphLI9jdoh335Gz5/Del/wIa
OqBCTWnQCszSje4MzTmKKoc6lcA7SBPzK4uSuAYg5I+lBwbd8y+iZ6j82mRKAzvyPx2ojJE9do1X
YTfHJISGYgpR4p9Vx0GSWCPJbB9yiF7lNieZKMhSG3pbWMSWAwcG7vcYYZJjUsfZ0erD+0A3km34
ZhL2wiz9fPGx21PRjpU3+jZb+N8Fva0mbH9fMned36vXubcF5GSvlc5Jz1UctBAtUGmQU2OyCMzW
/5EC86SI6Cd/mU8a3Fivo5LVK1ex40uWwSQIuZ+6G8xCuZg8o63MtsmXlO47HD7U48nXgWdvSp9S
Iquy+tU7o+iKRvMAqLe15gLXArMNtlsdT7N7gOK+WTQubxO6yV9nRwA9LEpsaF7KSfbAry23Y+hI
xYhKCf1YZeNnMRJNl+vTh6Yr12o1ZA/CJgcQwZSjzZcbk4toNke1wVr49MkE/Ym6HSWtWc62JKnt
xdACVp8X6qNvroJ2+W1VysEOlMmFC7GGsKUO3LJu3IcbYePhKFgWalDv4Bm5ZPmAxAcySw+tY/Zn
eDPP4TSiTL54GGDh30CaNq7EUDTk8H8AlA/JThIWV4ZzcTnxFpOEqabaeguzQbssIYamTrgfQJK5
SDP2uXqJQcfr+Rjc1dNI2FXf1I88OxzEyJZHHZSiOhRbC8mthTDemkpWL66KVJjWwDQnbH4na3f6
EC6qpAzXpiMVd0FucDoLNe8uthTtjv+3DeDZUp5bkwMUudX9fw25skwgQ6GYu9UPqR5kX/2CwlUb
VirIjiRpHY2FddJhKDk4laxvLZIi15Z6yBUULPKrkQXfOOEqf1rhFnENb8N9ptxaVM9dG0c1l1nh
YTObxllkPJufmto5CK8pRTDexwMfcbRGzZ0MFnIfI3Gz0tTSPFE2/wNKBZ8CCgVJ78k0N7PNhKN9
l8kN9eZECLvUD3kLl/XvadRu/l+W+9NVhW16hey71LUHUr6cji/rqWmmk1fRUGy0CgH8nmaTiPDU
Qdk0qswfdIoVNjFfDCkEfQDvbuzFaF6XKpkULpBtRrnUoQFWPsksJ09FG1Msan2Byt65VJywDVVa
7DJVDu7Srqb619DMe7JBKE85LuRK6JAukMUwvvRG89hFfIKlvloaHWec7PKPN37Vd1Srojs4ibou
C51SmYlZVdUMGtGbGhEyTuyszZS1Dsbk56jmw4U7GjTXvd9+o1jlUFBW+epBbrSlvrzdFYEbImMj
fzP4jO1S24J+J7Oyl54CpK1jj8NaDKu+btcINaVbMXTHLlzJhhbuxdBRJ/IrhC6OA7fKFw8mK8qN
oN4qZFk6o/8MrjmFfq2QbfW5V9Jfw3LKt4qhEzkuVGTtL68YJtdcXw+e/KMdRwfmV1NGdSjWwfrW
aQQ6umMHYyoolvCfWSVSK5/FSDSJn0xEFuqPsNPSZN1be9Uk0U/aQKMcRtZuvelhncKYouMQiEIz
4dCRcrh5+arplChN0XFpqOtc7eCefXM7haHlK7HibVkqaxdD6krrGqmYZRu32cGIEnQCkYtdjeDP
v8kGJAyq80UaO2M9Kn5waEo7fdQi7Rsinsk29zxwOo2XnUVju3196uyLGAxVUTSr2alJnrI0SiSW
+qbodhAavrhpQTGhU6oLR7Wku3qS8+A0wLukMWxLhqK9s+dF6umLzoZ8Mqgb8gaEiVkw0Lb7sUXp
kuOL8HOjwlFpGvbXuvP4oYtyeOJb6jKarm7hjMicr9AEfVXytnzUtSE68KikrKF47r5GPB7HmvNV
J1PHSW0ug4VVlQd9tH+IeewD+Pmm7OS+p+KR84hG53c3MG6UZHL/qCum8oWKUrQ7gYjsxdZRNAlb
Id/K+ZmadpOiCQrKPuW6QCA8tWyYhvPROueOuRKbUDuc5NpSb6m4tXypolC+ZJX7uQw8ZS9GohHO
MHIXHbVx59muqap+anJtLJCqlCvnxRy18Wy6wbBoZUQFR0jm1o7a21sxTCTjGVXnJWqsaGJMtDW6
Evq8a6p/Er1o9JNqIbqeZ0fVYnbJds2mpVRAhjPlXeCvLrJ/C702Hdgcx/4UTo1HFiZdlVr3ycrM
ZiscqG+5SJ8E2aupp1Qc5qVf8bfuQA+Jrj/R7oSTqMX0g3O6NROTz218C2o4clPQ+oIQa8JMC1R0
BZ+bwvbTt9AYhZdaIlWMnuuo7upJu6cCLs+veqjt6kRVn+XW/eWF+i48DB3KcDwn2Atq6bxvoxVt
y1DXf8Kwv6/ChiQfJA1sH929WVnZVSTyY7UYF7KX+kcx9BTfXxcy1GR2ZD1X/Yg+UjR+MV0738R1
T/LRscpPkz0r1OELJbPQsvIR5nhnWYCQOmRyH3zS7QgyY6d6agZYIJOg/SHMdtL521zrF0ayM9mj
HWDuhql56un/HA5S303yhbhv3Vu4D9xKL/jhnOd8WOcWrSAvkC7mNT3Hureog9iWqdWdJC/rELxH
ysrolEuDlrmOmC824Y3kvjuJJivTJ6n3rG1UhaZ7FjaoQcDQqHm5EDMAmQSkp6dVi3SMdgrnPzni
r2h9U5OUx90meivm4g9ojQvhNYLwc1bJzW6sFZWqhmlG4NecBOVmQJXeW6CoAoPSxwRg9pVtbBRB
bdnyQJPzEFLWHGJspTIyNzl8ZrBdq4q88rz6Z56TypfiAp1A6l6orPgt9s7/Fdn3pvvlEALwN9vE
kPHBYacWxa/zMiJaqMTfhOP/uf6flpltN/n4txmpAbMK311eTTC9mmCShxbR82s1fPXB01NtoUhV
sSLHkF1RGEuv1tQDX0ABk3kRFtGMPipyZWda70KduB7YD+1uU95W6Ish4TbmNmsxUyyt23J7N5DL
EiY9aX0ULwydNHLgh5sxNDxnofC7es7tbq2IoZiX5HHGcaasb2SPsnHK/NrmFIAInV+ZuDr1vhY3
/LHdzg6nbtpjRdLx9jJ0eRIBk1YIOVv3CWmnxiFRqhqFfR9Xjn4G93IQPnkyZZ0FUYc28HQ0DYWj
zptuXSqOs1JDnsOX7ODcRYV/UoO2bjH8US8m5D0nsQp3heYeNZvZD/av3sPqcrbsaGcHjXFXG1nM
72vCEahSyUB0YDa4C0fduBM92yu1vVfXj7c4McXr4n+lbjruEv5pJL6ZYfGV2NWVFizMaVURNy81
4UIHK88Ot0sqcGUEVGWtuum0sWsbjxK8PN+JIVrnCAEblCKJoZ1A9VE2jwgG2Ef0Jaxb82EoHMLW
OmGwyQc/hHkQ7J8WdvECfZvyHo258j4IOfPSc5WKr24oeZtpqDN5bxPB/ArWq7iDrUMMRZyYW4c8
e+gkmG9zP6xXVX69zStqsRVUz4961v5qnMY6djw0UAIP0xLFVL8dk2R5gRACdJxGWGXlBu5yOCeg
GSyUwluJFd51xbIiWnhcGET4oiGNNMqIRyG+iSRmnqAJX4fOiZJpkmydgVp63iXy6jamCtU+3aIG
x4PBwvS/vfMYYlI2zYf1nO03dYI8hsc8r+ilKx1Hqgp5vqIxolxChplTPwh9VOUQ9XlwCqhzhX1e
O4RJvPHIce5Ci7KqMS+MA2e25s7TuwdJ66iyhhV5oY1tvWEDNXyJyCJQfzp8Uj04EfiE1Jsybm/2
1CzHm71L1Hd2ET8CJ7nF63EjnVFVhJKlhz6pK4q7clLXjSO2x3U+BIdx0t7tLKQFFAT0NtUktqux
cdnxjfJXwutBzXpyzYgfqGlukQ7mVZaCXTPFIn1gH2zPfYHCdLyvzFZbVCWsPXDBLWDs1r5qSoM8
htcG0JnrlLiqlbqIQye6a4M8fkRx6VLAJv4ZmFW6Mb1KgmDNyT87VDKTP8op9kOjnQN/VBOTMyWa
5RnqagSECkSAOru8mTzTh6CIk/zyrJQSubQEeLYIFjHCIYaiyS3q2F0PRR7Pnzhf5kDRkyZK56z7
Pi8vzGKR2db5wZfG+hz32bgptcpTNsVoUrQosV1bIURaLLmPVjxGTS4jjIpT32jcxRPn/xF2Hlty
I1mafpU6tR6cgRZ9pnrhWoV7aEZwg8OggNaAQTz9fDDPpJNZ2dUbEHbNDB50AZjd+4s43ZBAyhb/
NgssVXwwPGN1vYi83nWQmYhPmmLUu9iIo/PtYBegqPtxeYsgjxSd0bHEK2GKrGdSksFexm5D5FlT
utPS1zRldevQRpdpZE2DrSUyeIfzi12D8rSoQXag3rQyUvPXv8JwSMV1ZffFrZP+EPijOHiq88dB
xmRTdtyavwyJKyVd/NL+eRll8s2lj63WUvbeJv+P13LmF1baMtzh2bxH2mPaRoMTLupZQqtF2R8p
ALdclYpnHPPQQ3pLSm0liEbdJdR3lqMVkez161HF5ZI5asGHMk76UQ5BfiBCWQkDpiAord2QOg6r
x1p573ttD3MONW41HCh+zdrlc7yaqu9GglJHFIf6uWzNQxN2m14Rh7ixio8wcxuekobyEsVmtRoa
pb+3VSvaOmhrHF2sJ5ZdOpZY2+mI37ftl6xx4hejVJz7AiJxjtzbi0895rkIDrJLHpB+ANKsNvgG
Mpp1xUPTmAs8d79WeAU/J5jb4lyhLGXLwszo2Rn4kblJtxpZa68cY2ErUfIUhJ14SoYsXrmZ327T
zBZPalHEd9wBX2WnPAyB/9lltXiSLeQ4nG1jwt2MVdJCSy7mzhfznPCPi01N2m1JBN+NXUvBbypY
w8wiPgKFbDAncxPlk7XT6tsqRQ0oipSeh/CfTjzSGEdLG4SdLfClt46qKb9g8+IgsUwWQMlCqkxD
ci+RVqAML1WbJfcShDX3NXNL9gVxfGnUVF2MLasOx2pLyoWJugCrXz46hVk8spaGLJFP+VY2ZYdR
wBOOY+csQ40l6pPeOs/X8fOkQJntUgM2Peko4nTZm+1H7AXdUQ6hkuFe2sle3iZoartUuUmeGs1c
JA6L4KSMhIVUcOrvvUy5xHWgsFkC+HnGskycs76h/q+mkFZ8pDy3hgNnAY+ieuv7msGb6DfLygop
kc0P01RP0DaOsf2ZW/IgO4t5xG3Yf46NAhe+oYHcmyjrwnZRJ2RP7SI3sh7jzD0OQ1hd8Ciplri0
Zl//9xEZ1xh+v0anVXiSGEWwq5K0fWpG5c3nbzwVc6vOu3A39YO2VBSzeTKKoX1K0jfdTJNHGbHw
GMHJ0Oo3si8aPedsDugkBU37kMY6sObKPLM3xZk7E+Kj55EdWkr81jqesWk8I9oXiWqfO24Gdu/6
x5rHXA1dl9Nh8pS1WwKAxPXdRQ5zwmxpavWXEemla1MXtv7SCd/5pXnrlYP/bm5O7m+H5m026e1J
HjwV5QMeugVSjn/G5JnaoXhBKtinCpLPAM8xw1ZXRVlydQ12M5o07pxdZhvTYSpRx5ai7B0OSDyT
nGehTcpuFB1Q/VyP3tXKWCL6GX4AnAQOFrkvuhNjkViCwUkEwq5GdLZ6RT8nKMhAbuJncsqCcn3t
tOPW2duB+imE0kCpx38tGm4Rnj11W4GBzarwJuO5Cs3mSPlDLGRTRxz8PmoSTHpqpVsaxidNL7sn
2VcjsJAoVXiWLa0cy6V7niJu5fdo4LjHMVGSJQAA7EVGe7wT1WQssVsKPxzD2bBSsj6JtkRVREch
yx6V8LWcDcHmAXJmMhuT1AOKTnImS+voY6qsTT461qe+78utSNZhgPT3BGK4/hZV+ByOraa82qL/
qK06uciWqr82Xau+AKnrHiiu3aVpgfN351PJ1NNgKZt63mdboMD2GpzeWwY/fl/Vdj6BslemXQnq
Wk9JDanzwQoHNKd+ng0ZShlsBvqN7JAHrUzt6zgHwY8jomHL2/y0oYiC/VHXoADhhxsnx0VrcDt2
xvWYnL1O1bljptojSs39Mikblzd9ChaNU5vIcRnDsnSD4mh3VeVeTzO/LI6aa5GCdkoUGZWvnYE6
Nwm3AquhARj4yFOqMHpscbq2f9L92TM8M+Ovqe8vST12P7JY3JuIUb1PIz8Y06jK+9ZLyp3obXKE
WqafjbhSV6FGwR7N7i9y0ujuS1SIvjtWny1CNa9fcoHReu34YlEHOIBTHxQoivKba0az3rWJ3T2T
k5i9xsC2y966CAOKPOZX2ekUgffEGyO75AG781f8u7072TLsxl0abg/ibL400sV/ey3ZWSmT+/u1
IgxPTEPz7sx5srxWrD8HaWauZNpNWF2Ku1HU/pGv+6UtBsVdZh2KQ828tm51tD8m9GB2aEVYz6kW
O5tK5Mm6ndfaIq6RvlW4A4u5qQ7GdCZrTd2XlqKV+tOQPMiJ8mKOVe5x8Oh55tGPQVAFWyvzjvJa
qjH8/SsFL2UQ8egxAv96CPTWAjoaJtGmE023kD2eqP7ols3rGDVrtD04j/1tclyyswjQD1poo8Ft
tAbjdtRtvM2AsVILTLm/ziF/lj1XQ22MsGXi9Do6iwDXKlp8mJDIU13t3VJDYMZt52/6oBg/GxPa
U3+GuwqlXRlWnb8N/zZaXiSfc3q/jZbhMI6/eQXaxoPqih07J2uboEb/bI7BV2HX41dEQh4VBIhe
TT22IFdZKszNmu1PN00LOQKZxU0vPNicflgCaO8+GbE2LA0q8HesJlFeVZW2uJPtDtx4P+tCef1X
ltbYdhXmjzwoz/jKuO+9XuN2VJHVdsinbmt0dg5O0yknITx9PRV984yweY+uXDN8LWpjvvGYP0gM
bVEdXnS5Nz0LgC3ok6hgvOZ3zaqBe/xNHA+1u9Ys1efARQu2t6w/xkcYRd3G3+LzeDGP9x3Gy+vL
N/T38bfXDbjOX8bLv+f38X9zffn31/Pf74zFeqCA8mx41vfQ6PqvHSrQU5LiD+MuYNJFCP5b+Y6U
gf4V//RvQ2w6B0RuBQtOy9qhHhRvfNcfP6PXhhRbrXxydDSPqzmOefH4GUWepfkznkO0u8bn8ZNr
ih3Zk3aRYbhybMykrhdpptjHqjccDDyEvpI98iA7bk15VjcGU/7SXcTdoQuHYXeLj1pvkSkL1Sds
ndFlyhL9vRTNi0tV9Qd6u5nioDfWTf1uwKNmOSDDsklLr0bajwN+WvVJNuWZPCg95fLAbBuUUHgk
KVC0yqm9k4ek9Nq7aD7Ipm8N1hKJl3Z1i9VmRx5btgNlijeGGUwLOU9OkR1jiaosnM4aeX9HfReT
gdVbHbwUrhWdRO9o1/gYI3EypDZ2miqOJOwNzLPokX9J0uxQOR0u6ilorq2XY9yNdrtyItELb86B
ijwZs/5dPj0NEdsbr2C75YxPuINMTy7eBVBKBeaLcwzazYixKwuOyIbmZ+v3kNvGp3bwkMAFloHy
sVdXy2BwYRSk+ln22tHMswIlttaMcHrqEOKad8MsJtuloRreWxyOnzR0CX+kyb2DkmGwsG3wEdPM
E0RWf92lrFv0AtiBULvPOgy3fovzXHhGAmreYho9Vr4ocQ071QlBBmgIu6lVeZCtgdTIRZ5Vl0ZU
w/Vc4Rm7svSU92wACASHH9ZQFkA9r2Am3tV5ORTbWowsmRHUW1KcHO4saFs5WlAo/Rjiw2+K5VCO
Jnq3pbIO1Cw6JFo/PTZWjOQswnK7QbW8tduGzcYdcIzVlGB4bZNZ8LHNw70ed8Pr6Mbagg1gjg8D
vVOV8ETBAM/MogGXkoonxs8DJpB/NNkfxQfFq9CjRwvoDA1KvDROt2QtQtUk1rhtJAGeOHMTnj2i
dyJfxYPBf8lwZnXNAiwxKfi1XTb6W6nMHuJN4l0ouNVHE3QJ3lCKgC8Zhhsu3i6qFnZE7rr6gzyw
uL8YqoaUYYB22TWO7ICplPcNyO2HIoWYEukTstt/TjGjqidvGL7dQhMinTvVIKF9uwx1UoxteDJe
pzYIUy7TqctXmo8Rcg0Y5y6ZdOMTUvxVoLafCksPzi5ingsZVhMdBw3TftNQtaTe726wYAc3lZBQ
XCn6DFdW832d1J6y6uKaPVKRm5tJaNnFTYL8esiwOsEYGglsGyjKuQBZuVUNfNisphsvWSBs2Dea
8xmJ5k1pBsX3om/filobXk1H7deKHjcnHN76U9EW1arXu/ZZVJm/okQe7Rotml7JLwCjCWrIF702
voZu91kBawJNkJYaWKxvsv7JzFvzWQU7xcc7veY489yHk/coB1XzVwbOg7ZwIpSW9bzbKuqQbCoT
/T64L8OLIbyTwnP3i+2ig2kMgHOiCNdJKJno0g19+6UaodAVTuo+DCiLHXsNHMAIUvtLRfLN8Jzy
E8r76S5wgmjbtFb7PpeM5ABcetHAHXNxqIWuP+lR9dqRd90G5AJ29Sz82nqa9jwjjjZJ7UQHTH8h
QSJmtcTsS/8YlB+VrozfAJRy94Mv/hh6TrQzysjYuY2vPrQB2t4Ij03fwA8hoKV8rQM3BXfT6PeB
g211IxwsZ4E65EUTH71ZQVoe/HFST2B/ss04QytuseuZi8i02/KFuvZY88BQ4y12DJOg8/M6vDc2
RqjYq1VlPhyCySG1+NdT2ZYH3TSHgwqN5N8Hqa2iUnYO+uFgxRVXAcAYghFCKkEFZGZEmjgHdWQ9
lPUg7mPvS2wa2KqnWZifgtF/lH2O11oPYSnUXZ2DSe2hFMTLxArNtShsjRrW3A5QmV1yay6QfWO4
Z6LxWLrbrELlbyx1bTfVlKQhszusgzUqPs0E/hsDS9HdN00E7F/tz7KF4G13X9ouGeY80dcyJg+z
ngJeBdoZIxMuJWOtr79lmtIeriOsNz0LDmQoJrREBdytAqwF3jEz/rHSnQeq9/ElVT1MZkL3ITMq
5yHPrPaAp3a0kM3AGfQLboqk8IQ7fWm0/jDoIF0UL5l2rWKaGxYd6jsARORPlX0zKA9knsTD4FTJ
wbV0bxH4wQ+zTOYl3+xhbT3ZFWuTlrrZYkBB+UVP4nTV+FXD66cYAYASvHMaFiyOA2VdzWr32IVq
Q8W2EBd/titAInZ86jpQgqOpZG9BgG2z4yBUZ9uoC8Dzfij9JvnAxS9YiMzE2KNHUi1xGx0ziBho
hiOyZ+Ri8cLqYuehI/G3Hgfgh9DGtU1bNbAxAB7s7Fw3joJF7z4QvI2uOt8jVLvdmVOf3EH/5lZk
D8kFq0Uei+wCHsbZzKQKyukJezOV9AiGbIPjWmivDNob/gkJjEN+1A5Ctm3oVN9MddyX+SzC71sw
hrsJi4MsHBe20JyXycYeN+pqNtVBDUNaT1ZeE9RvIJBwhjAKxIcNp34r0wV7oeBtVO3ihJRIupSj
UgfOt5G62I7Mk5B8Wblpjiyq3oiz1fg1v2m7xgq1Ul7d0IMU6ZGdKHTxZAXKUh1PoXUWaRnhWTPk
Bx0Lpa9GmX+zVCt+VzXgi1Hs4iur2dRd03QCKGsjdZEF9Vna9eiI9ju2W5XGQu0bcXFnGplk0krG
LVhMgRy+eHRnOq4M9UmAOksq9IPnpuXTBHfxgMm0WFR1InYDmLgN9kjqJWmjCP0K7SxbIGUBpswH
lAvbbYI+MU/IwIzXldHrC6XM7EfkWPTFONj+Z9FVF1wg3GDBo9aeBW151bsoT2COVHm0yY2CJ2Vv
JArgqBRPVz12IGa0zh1pKmNaBRCuWCd2p2uzEr6+aS0EmVzK0nwMcbxxE01VD2rS4LOFzOgi1f3q
Th6yuXhT884P12CS71CvMU+yU81M1EfIka0rCzOP1AUV0ppBfE6NbGMrSN+P4MD4GRfmfSw84z4s
RHWGYIiq65+hZj5rUZj0h9E53uJDophLuxHlRouSAJ1oDDt318txRwS7M1rXS8kLYznanZq6/6E1
E9r6Q1h8z85N77bflcTqFqZbjU9uPXn8T83+wM7WW/Vt8cEKwMZFgxKyUPOQShgUO9m8dVybFK8S
r8nv/hIfzE5dxehqr+Sw26EoSGGY+b2MmG5Wuqth1Lqlbnr5evAPqh6IR3kIXd5aXxfqXjZRKtdQ
/EWJZ2jEo8K38BGZy3wbuC7u8vMsGUNNE/a6FnsHOa5vIb4kk7+5TpiHFXqYb5rJH1dyVl+b4rGu
1VcsSYuTDA0uXrOiic9yEti9AreRcFdSoThrPYm4UcO50qh7krHI8nP31N+VIAs2pm0EB9LK2qM2
Ie8qRwxO80F2S31qVLfe11bTb/wWr2C1iPdNUVoGJi+6f65a+P6dZ51QJUHCFS+BlWXOIlVYE66Q
ga335C3dN5uHS1Q65msYafGpB4O2LH3bfTPChluhWsfssgvr1fKxP8nccNkWIOY1zU32TWZoJ/Bp
0TaO4/5StG25Rm1UfSRbby/NpolfqyrS0JfJ0KW3x88KhhBfGxHvy8QweLa54zbyJx9eCYcu5Obs
5aPO7oZsvO0jrJ+O776Vust28qZjlQjnJUrtdVhOxNFf2WoTuqlWbgzvuU5WWiDr6pOJwIXcoAQy
Tx8LYGFhOZSXrpzqBz/sv8jppavbq8xCll2nep1E2R3JZmPveUDNu3IQZ8Nx8nWI2+6zVWkWFNY8
+tLYuEfLLU/d7yPR2z8QOXix7KR4j4qiWqqNpj/mwxhs5BV7th7XKzrotp6VrMd8arCL52oYLKD9
WvTFCsWdnuhsorhiDqrim0bFa/w6e88Yeui+25HB59HbxsnIQvMp7IFh9Knz3htAWRTUB/YmKtJP
apCyi0SgYCrVHEOv/IqiC3KzO3Ln6JYSRQeqtVuO+YfvVhEGVL67rLVa3wUezV6kiCX1Pa7J5GvA
ULfmNlKwCJe9Q8IOLQSSvZS9RgWp3YFaiLefdVQ83V2hWRx8pOGah7/2UXVai2lXpp6sqEkvo2Lm
M1VteJ4RZmWh7+vGHl/Y65eHQI/DtQSW/R6P5rgEov0eL1kv/F1cjleGsqYimVk7NY2DTeZpIRb0
RvwSCkPZdgn6B44fJy+9rpQHW8f8UvYWWqqw7xh5Is29nqfjpj6kd5M2F3Ha5kPCPUxFpIe+R6bg
hv6QMeqdlON/oj+UwUwPMiYBIrKjsagLNIBDHQOhYw+Htjt3MigjK7H+Xrnc2RvdxvKkfG9xvH6t
ZwF9koAonM1D0+9WsukKUI0yU2COnXmWZ/p8hqD/ZVCm9CBDt3iR2+22/zlLdlAQ/2Oq31q/zNLD
6Vs9NeZO17T40mWJsyqg+6ysEpV1GZOHAGrDTi89XK0g8VyaWnQscOH+wfMyl2JKBP/Dn1NwB9t6
Vecer+PktXwf0mQ7E1d+CSqqb6+cCbxDZzWRshJmUe9qhG4XqdeEGG7Or5DwCvLa8jrX2fMrmKVw
VpmvkXcyOu/BnjSYdtpQf/OM72URDx9WmRtL3obsQmnZOoQYhG107HYvoZZYeKQ1zlrJPHaWmshf
bVXAzqn0bjfMzdyqkV5O3PogexFzEECZwv40qlH+anXZZy/u7TOc7vzVjNnK86s6tCFfGzXlVZtJ
Ld/B8CFvFJrxOVa87Anm0EXGLbcoQGhAGp5wVHp3+nI1enb+iu27eSz76I/pfobEWISK+tmw07+d
HgBqeben4jodEXbzGDievnQyAzSGEfnLxCPbkxgjewG3iz813ZuHqNFLWzfKfZBSSM/c+FNnhO6B
FE+Lp02ZfBrYtW5UpwEtxWey8BS72eqjj8OcUYfnocWdfUAfeteMWCQpwShWbVhar1Nk/yhT3Cmq
9AFqMkvsmYQBX2MR28XZNczhJJ12pR/vHOL7jh2H9adF789QXeFZ2GexD4S17vZ1Wj3GqFOrWzgB
7S9NvGO6PVZRj1WnFucwqWEY+l62MkwTBcT5kGXd5xS5lP0oKowDxzbOLhqK48vYcbqNbMpx6tyR
jTpFxNrIrxeoh3rlGSkoPGGMz4NPFiE2mjccCCsq5KO1Ao00JxQQ3EaTO70beKi9Wm26SKykfTMN
Wz34g6ss5awg0LtlZmETLXvVtxF5vzcSLdEpS3FSg+PdsnqPs9XY+OWhiVR7RVoz3IiUJzgaA8KG
x8gOzDGvpwVC3Q2A3BP4IbIkgup/EjbZ3phlclasvd1F29c839EoW5J9jF/cNgGZhVfq96wBqefb
32JgCKSNnenJyLGhHQYzOJoWfDakIqK14sC5t+oCv6KJdDPVdPQRrY+euzClwQBpS2wTtoNfOnu4
2/a5ibxq5Y2p/lbr1kW+kBmFuwQuJNZwPEhLdQJqUPjxRZ7ZTfVNUUKHQuBv8apuPQzscRfPSH3u
BoUNp1AtcRJ205/kWZfHf5w5vaUc1QioOANu4b8MxR29v/Z2YtZVsUsSkwlls6QLs52HldW1bNbz
Ad1VevwmO8sZLlJEizF102dZ/HIU8wtLpfxOduEfkK90/C22spMlSHq9VhV5yiEbKCeHiR7cY2Jn
rTBqAtoUwWaXMX8+I+++VlSdcjEuhdd45evNTlC9XcgRtwlphLSU5wwVKM0/LxJl/CluhMjP/DIy
LmclwjVXXoIduez45eq8oHmJYrV8YCvRvTS5exeNAiTI3HK17EVRI+8sW05TfPOzWZNjzMSLg6M7
XpPldLLmZgmeeVGZbg90gpkqojVLPfDEoWsm8ZKIcFxm+OTt5Vwy3lhLxua0k3MHlRv22Ifm9vo3
aCiM+ALXBDnXpci16Qw13cjePvEtoI+zv16FBWed2Vgoir589e14N6m689k2FXuVAn6APBSWz/AH
769xVDlWCfv5kzrk7aNr6l9kXF4nGhvUOb12urdzuNeindzPQ2dq3G3b+hJGiXe2dcsmDaGhIdhm
w6oZsJWs3LC/h4XZ3yszPb/mMTmpHpCzn3FLt8IVhUuLFRojZEdgaZhV5CiwzKGgVBUPYdfxkmNW
cpSxzEziBXdMa1Xt2xjwt8Yqfl15+rhPKGw+98X00NY9PkEtucDRacSz7UBGxCHg1M+tayhEzaRG
c1a2YvhqeJmn/VE2Rz/O10Eajhs/AYPodp29ySVzRw39blHOp5jHb8xahPMShlg3s3s0cL3lqo1D
QDgzDlebkm3mTYe8dJT3lluqlbEiZ2u9Q2SUbxeIyPc283aYqBUvPCSaIwqxs8MucTSCvo643qja
k9XnRbga78Oq0o4Ry+yjAU/G7ciQ69y0F1Y/1I+5knu7cIyH7RCn43OmD19J/dtfY5v7CHoJn4rS
TDcuyIsDyfToHglc5GTsxP7q5o+2OnQfrY7Fr+Pb6dnTAAU0DahXxcnMI9oIzcJn3cNtjqY8+Elv
HufEDHD/OfjLqSejRldlG+rDaD7O/a2lJUtv3mqyvF9iSOCfyF+b7qp31GgVKYqz6rLWOePg3bHn
ifm1hGW1E4bhgK+hI7AaAKPCGiApcrPeySAVLffabYUhZBPPFosBpa5Vp6F3ohr29Ih3rrWdjaWw
8BrbjLvx8B1zlxqbhnh6DDw2nIisnGVLTqB6qK6GeauqKmWXsbDtllXa1PdyiM8zbD8Vmr0wUAN+
tOZDoCO+EeSJt5dNQwTpOVR3MJ7vodyT1q9fLdQXggXE+UeVP/k9DJIEu6SoeFLhrqzVDIuBElWW
veNP4Z7dUnBOvQg/JHIvT2FQKQt++O1nUaV/XFGnBvLnFRt0s7belKtrrEL1naklaFrUtf+GEPP3
2jbq+xAmAXaP3qsMj4ZKeiWbvK07jyodY2vpkfbMbnvC9F23+KyJC/RxVwNY7gPOVM1bnq3kv1F6
6gfbYMsLnc4pSrjY6fBrE3dLZUERyl5m44TRUm/Wp1iBcLoZ51MxWwHJQ6NVDt4hjCkRQGkXMngb
Y6Dcu7XKTF1GOWlH6Qys6eMubylUxfwmFxYYzZfRSXXqQBM84KAI1n3duq+tPX+Dik8Yi3nnoI9+
XFuANncNq71VaHbFp7HKWm6tfr4PfCVaub4vNkoF7lr3cOrKBE8qvxdbvrLFW47oSTcnbk0oMKuk
TLD/RIj2wQqcZIG12fSlA0nKEyxLH/QkSSmfBrAVf0o1yjMpuHhVZbz2sNFmletvbuNE3GfLyM6M
ZY43X9/l/f04H9LKJY8elN+7DA0Q2ZJxI4hgkVYja1H0l6/DvLSuLqX1Jkfdwu3IAsfSi2x366hK
ElixA4BRXk2+XqMKDbyrkSdfyj5Ym9wazmkz4HPVjdFjDpZnqdugUMcaAEMfFtVnTWtfMb2MvucG
1VC9467radu800q2gGZw0N0GUynF+m6MofHmVWNIBicbnvU+GVZ5WZn3AgmYjd7EzV2nwyjRe3Mm
dPZidcPLi3Dolm7pQdGjYEaFpQ+bO9ndwAfFGab/3rBB3Fakg5HiKRJs4oqHqbPx0dGAceVKSe49
0TF/w2iSTztqDx14vDeYeXJ4TJ5ln4gmXNZNX+y4SyG72MTmKpxvuPLQtnEZXtuJVef1wmhgkv/z
H//3v//f1+G/gu/FPamUoMj/kXfZfRHlbfOvf9ruP/9RXsP7b//6p+lorDapD3uG6umOpZkq/V+/
PEaADv/1T+3/uKyMex9H249UY3Uz5Nyf5MFykVbUlWYfFPVwp1iG2a+0QhvutCI+N17e7m9jZVwt
9Re+qOTuXZ/PxapUiGeD84wnSrqjgJyuZLPTLP1YY77DW04vyAT/YvjxSbb6xneeob2DN7r2Gqws
kby8yI5CH6BWVQW6Zi5CXaZI111rlG+BG7l7d0rblWyiNZgvazeLT4NZlm/dCkR19pYYFIPSSUuX
cpCaCLHySIXuzTx6yd38PLVDfa+ZfrnzgkIsNKOAPi6DeeVCVwv9k2yRUq3va00Z13njJSu3yur7
whFf/vPnIt/3v34uLjKfrmtquus4+u+fy1iihkJqtv1oUc4BU1c8lGMtHnqleJGm8EYOpiifLHsj
LeZjob7KUewmUjbT7AgCLf9ezpwZebCE1uHpk3wHmlc/8JETj5Pu8HOUNWdKfobUwDZR5VW7ZRnE
w2uKbsXkUy6QLbDBkFGi17BNu8d8ciHzMiZQ/OYcWyZZkfv//GbYzr99SR3N1XXPcDVdcw11/hL/
8iXVAT1Ogq3ix1Q37UYzu2xjsjbck8ZMX+K+uLhmrH7J3YwCS2dF5LPD+BJ6qbKQHaVrvqCt6z9B
N44PIvPGdTJU2OzV7RPmo1hWTmn4KNo43V+b4Vw6kPUDlYTstlNijGfCtIOD+bNH1hhG9NyTHquy
W8VBnumK4dzd5spZt4v+Mpj58nXliFvcH4CzIh3I9x0ox7HMx+DowDQvru3QwMaSd2sre+15yG0c
AnnhdYYnZ9y60zjL7SWm88H/chfR9fk28fvX1TMczbB0Z948u4b9+yfUqFqDnjnkbqFE1abPVA/3
IPR/XA9CJWkG9qVYo51jvxansvUg6YuifXMaPToaqcgfIivOH7QU98+098y9jF0PAuZHEJYYks7j
ZAxx24zchei2stmNdv7Ql7pLEjVtN6N8cd8vKeoWlVhDCfGRwYCmnJhG3i6GWkGX2Ug4rUDUkyJ1
m2XiaOXJS0t4ML+ctggO7+LJv/fVBrR7nPOO96m147dpn6ahSrZDb0SXIk71NbDR/iHmF7HCiDF5
DgQpKnbp/qtS9lDMhkl5T8PwQ1EBnyu6e0JvenqGi/VYm1q7mwBGkebsknudXOe9PIMr840LoMz4
M1S0iBzGbfZqetPgXieUVQAzMwMXepvfCmiFPmm4SOHXWMyCb5NdVMkX0ioQkx1ElgK1cpam1ePz
q1vQfuezxJmQapenzRR516BsAjQ3D+0PK6H2GyzBaidzOjBde20IhFkegmRnuqOyp7iZoGCtNMZS
c0MsACDRn5DA90+p0ooj+WYI8LRk3A5q1tC/nAJqXqPGPh1uYwqPRdtKtm3d/ojNoNn6RbuP1DJ8
CdWuXFnk3k/FZLpnj/rw0piT3V02G0qm1huPmGJD9dDcY8hNfdTvqFfW9niF6Utk/uAHWPS5UDln
IP8oPPKsDXAj2Qn4Nr70NXx/y5/KpVln42JUY+yv5sFG61FmzaPPYLzb0+T16hm05B+HPMeAhr2u
s2WfOumLRmTqOdaA5SHbvpHjbO27OrbhxWkT927MsWYffDv87PWwPpLRYrshGuveGdBx8woj+lyL
AuKR76bgY0zliTLT2RS+/0JORiy8+ECNaDwrfq0Ga4F3JGVNYGReVV4MBd4AkrRYZ2dTdZSxHCwn
WpdaeSFT8dKXaEfU7ECDNVs8EjtgO3cjIsXBurRYtCk5uAg5T06RZ14YQ6RJ+d/crjW5CMKn/FjW
aZjyxsZgy9bm5Icrh+XyWmt1ntyoxp9hORRHy6/tS+Po9mWMQdP95yeHafz1vmQYuqqZnqYapgaD
2/z9vjTUftYGvWN9GXx/bcw+Ctp8IPPWse3nzELczgeb9mewcodwVVMe/yUmR3egw45Jofx/zs5r
SWolW8NPpAi5lLkt76t909woYAPy3uvpz6csZhqaCXbE4UKRTqqmSkplrvUbE7WR+WxZl6VgQFZe
nVKST5OBtGDTboh+J2whrfhSBUx78tANWYRfhiwjq6CqCPEwStb9yoVV5HdHeY5svw0BQvSMnpWP
ok6tqYtcZPDZDIyu//49yeXEb/O3YdmG6wjLcTXddOQy8Zc3rCgj3I0Vq/iimFG2tIkKbfOywFsU
INNbJ1CwQ9fuJXec9kg8Gf2Cud2JUEpUCzFdk0nx7nxhfusLa8Snlv0Ly4n6IPRBfY3KYiHbA88I
d0RDi42sahkWoSA4nojaGSczGKrbZUutYEHeqOllEkG6SXStx3ghCTe64zvMvbH92iNvFM+g2A/t
qb80izb/7I+xs+4xBton6C6+hmp+AxhHaJXe2nEzb18T4skS6PthfEa7BAy7oRKh43AMKyd/nPOS
qyILzY2sKmOTX2Gl7mLiXQXCyzoM76DL91GbF48YZJNhaerv46ho67//Ws4f6yHetTaJMMHvJXTS
GL/f1VVZGw5ZzOBLF7Q4QWv562TV3n2Ulvalz6t+0Yi2fxvaAPyA71qwlR3tGY2cDZbY/ZvohmTr
tHq4FWbarOsApIsBvuSozQeHzNpRVmVJtgVCJ1dj24dIj7M71jtIuqg8NiVeyHeIBWIXOzC59KVa
nDxt7E8FZhnPzSiuQRVNV0SJ8mdXF9/JdzRnWQvmIGVTBPVRVtM27JeVa/f7aj6z9Nmq+ZNhb2Vv
CG58baRVvfFdPT0EM+QMDGR76mY+kTVrx7fLpu7rE6g9oJayRfa9jyp7HRlxh91CVqM01Ub9NyZ9
a87vpbpFfozY5gPvsWIXRzXBlEQlhBGrDDXibh5aN/7O9iBn1u5on22k3KaFMHP7nFfmpcrFuC/n
Dtkr27XGsv/lh5c/7K+PqU6MUmiqbagmmzXt40K4R4q6613f+DzqfrXKrQJErVD62yHmhkeNxH3J
q8jasKWIzlbpWPfphPCujcCirJEHT66iM4GDsgWeTaW6de6Z4SKrwdWMPVJm8oBWVHZxbOZ+vzEV
FqN4jjuoThFqGS4dS+L932/qP6ZqXRgqt7OhwoQ1DEP7sISMTVE6hhZpn23Ne60hNZ8bZplfDkOP
Oh98R42F3GQvUsSlz6BG+pWZee5dmer5JmZ7j5ESGqQiy71D6YTWQQVCs+uSaTp73VBtCqyZ76Cf
9YveGJtjEWrE4s2i3gG6BiWUTGvHS729CX7vIEuFGnW3Uvbf0v/qfW97H0diLf6XV9ofD78uXEt3
NNMxhDtv3j+80ljATezZx+pzlKbfs+xKeN47D1FkXcIZyyPxOUJP4xWKR2L13iZLcevoJw2DrdsJ
JRo1C1mMphlEbJTjRl5ADpYdKNnM0Q/vOJK0Hn9CvTsUBspgDNBacfrzDf4ti+pQz1JNY7LuiYGC
O4AwqgPogRum11db6pjMbXbYaufbEFBft6oxD/HRXFmgNTsiA1tnd1WdPumOMA/SbAgn4uzOV0Wz
E4joQsCiKg9ybJ7Gt7EpeH9nIcqg3fnKsOkjvYbu67Taoh3KM0h553OgJtjTO4DxiJDYbGLFJ7Px
3c9WbzdLmAuoi2i9c1cliLHqcwdiQ4SD8yC7gqzxr8XkIbo5d2Qja7zGGzEDF0F+bgd1Dg/REU3F
qwkg8u+PiS2fg9/mAIs1jQuw1bYdQIjGx8gAkpWJhpbtZ2sAOV7WIcEv3AXWkdLbL6Xp9StR19Yu
mKtKD4ZbNZrsLHt5dePeS1R4LIR4ylhiyubRAjvFy+0raqD2S6uB/3ByU13KTlfHhsXjUeEw9zr5
fdD3T7gTlRdRCvss/FBftigrfwXmDqPKGD9NdQHqD9eUfRb6xVOlVK9yQKdk9cJqx+Yeucf4GPhT
sk68QfnShAs5INczd1W4wXj0iszFJ97j1T9fGj+9J/YB1hOrGGM3GApuZJJ46aQWYT+/5/dF5mir
alF9P84H6D8/26rMrO7lAamUX9vk4Pdzlairb+Pe2/QIpSTWFL9d6+P1SxtUENtJnez5o22rlwBO
yFtiYC8Ul0O2z2vF/tRH6MbX9lvXwKFLOrVCrcmz3uwSO3AoiyzgO3AlGIwgckY79EqoCXVm3XXZ
gOZ1AjXUdct9V5D4Qygk4TExfOyioftH0OeqsT+y8OiDFzdvHh0d7Iue1y8uBIHzZDbOI3A2Y927
iLuFuBE/jn7VYXOH71GEdMWShQsI86G9yrHDhINXUikerFXG+hrJsCqfkoXsvR3yZmm60XSfsHE8
iUEztvp/hVKk3skH+ZN3kRWMtKctVsx3703yhA/nf6h+uFwLo29VCt1ayHOlzMr79VIsxw5qgaVR
bjfrrs+NO1FoDQkOPtaYS8PcJnvVwtVvpb+Py9EM37gqOTZvxrhbEu4ui37uPRutZd46iE1rJ1ci
5GWvM4+WpWLwAacwLiZHNBmQICbWYqCo1eheHnKvQczAC9PljKa5tTXCnPZ2NsOF53HtfFCbFn5L
rF/fT43sVrnoU7vso1Ffo270bDrueG+rU73U+q7eyqo8DJnWLvrOSfddU0z3sk1LgQcrkJ5kTbYX
o7vPnWI8vze1IkI/v43uMkM0dyL77mmkiusERyNCreMnbL2+k2/071xFMx8GLbg0oz18EqVlgKZB
vQmHlF9H9TEzDdTKy5gW4PJhDC6j0UjLZeJfPKTNHlxVGR5rPyLaQMpw63fT8KiXo3Ga+YeO22Ul
8Uk8oMC5gBRkbJcrDmQUXk5a/KjzjkCXf7xnu1w8qkPari2t19eyOrpxeJ+N5VLWbiPGUluavq5s
YSwTYvSJJSDsZVcbwzONY6h3rP76bIdNpL0TptXXe9khD0kP7HPjCmPWsuqrhRwtexpbPQdJUT5o
LuLZZSP6c2w72sVrASQBIi2/JgiQpcg6vuZpmm0z9BR3Qs2LZ6y/7uWAz6Hu24fArpUQNTp4HW5j
ngfHGYg9jcMVCmx6gQywuI3QWMkcldg8vY+Qw/wiw0XNakAmm6rDYrlyiCIEWJMPYpi/s6Q6aj4i
8kFKNbEab59lvbFGraFEWZOAjj146VcDAZ0ytoZvGBUBLMZS86GbfORx0sbaeZE6Mvc69m1IwjPn
WvY/Fkllya64y7J03PM+TlGseG1hemHSNyAAWOc/D+5cfW8rUpOfcSZabkC4uYuAXO4nrPqWUjkg
rWx091SAmFGZ29dA5bUsFQOmMXmw01I/FT3f8lT0KD6j2vh5cmbKkqYMl1QlpGdiJqKbbFJBfi+L
Ris/wxsCfRS4OVyatn2DmmslWfl5AuS/9eqp2Mpqoh+KwQMeNozlbhrNeiNPRhJymcNze+0VBXkn
Lx7Xsj2ow10TaeK5mNTukPSmWMnLaJV9URPChV7WIx3QojuZCMuELegNbyY2xovSlgZF03iPkftn
2a75YLfBd0tjg+FTPByDebjeKOrOxbBvLUcVqriatUXKFwT02bAKBcXOfngbRYMEQLmI8Vtb9rEj
ni21tRdDU0+fGr+OcXsKxy8i8uGtV/o3I8p2pEl8QJjKjxxuZERA51qyYw8WpLk3fZ5W32M/vVeG
zrif/DCDMS2GuwzY/BLChLeJY33W9lVabzfqTc5abwjqtRcliwr9xKsrlMxbGBoMwYqvdBNnPir5
0ZseqC47rLJSzl6vKefBRgcs1sujbHpvlyW193r+Uyw4P3SYgaGsJz5sWw0WDl1TfHWSENkeU/Ge
x8xIQDS7yp2bF/49OxxnYUDhIBNLm+X32UXowT0pylOkGv3RGDTzqja+uOIXEs+ybGvZJA8pQBts
Wob2QCqSCHbLksFVteC5jwHcAn2JQZG04TNKHfY17krmKzotLx4efeN7Xobhc6Hq1coZUzyP3KE5
D/Oh0CPkHbJqp3pZc1Ydm8Nckp1yWGkaxVJA4lvLtg/jymTA9tJ6grSjnSpdnY69m5YY6NTR0zSQ
BvcBX3wP8c1oTO97J4Jw4SE9Rb7Vn9Y+iLHbSRD4yk2UaAsBVPpo6wjHajDSOgQrjW6nmM3drYqq
vHkaa9RhFvbahG/33GQYGFQFj0kk0uq5hCi4xhgs2Dq+VT5nBnKWzOo2bjFU9dLESNTJEb2cq6Ft
27sALemlrDptVx5YYEa3KoqK7hFeIvijeXA6WepZL/xvif7kxZP6BSj4PxEQzbehLr2FXwn7Kan0
epU7VnAP+y/fRP2gngelHAjyj+ohGfmREqtAYgU/n6Wl6u0dDNt4p/Jvb2ljc4GUJ1Z+NWpssrtv
mhb0P3g0lCpJfkSs7BYx1ggvZTgG66oAIvzDyfR0FVsJT4AaWe6pL/UdNos8AIVpvWRlZhwKbxzv
5lrZFHxTfpA9gwJOFopmTIiYqumz7ZtAon2lOsheV8vQXETXHkg8vXo39KjcudNGVskaR9uegN56
GrP0GT0qc5G2Snxy8zq46rr2g8mwew2DNN8V8GzWFsKUr37uaoT9ChVVFnrdLjjpQZM/NBkziPAR
tpmb7dKsjrCZ5YTavTbo3a6LoVa3spebBZX7pErAZ3HJvl9VwJReTGT0rnZv/vK5kALTtTzHaIeN
jj2jpXb1A45jOdDkEsuu2AovPlKLK6dK61fk0l9hJnF/Rv2SjLf71Zk8gFrzSQLuyXYIBFbh80mB
A1LLwNb4dQqS20mW0y+dqnC++n2KQIUd1Q/+/EmpHvz6SYDg6tes8l8txVe+p2X3yyfB6t1NirVg
LhWgROdkvEzRy0OVNpt/2eTNsY5cJutvWXnSaLqpWgTOACD9GedpM68IFBU+hR0FBsKfbXzUq0x/
SfXobfKj+orwn/4SGDEI1rp6GkqWPv3oreQguNjYGgO1vp0SNOMhMkEVyeoMmNyiQmfww3EJZ1D6
Fdokxk5eEYlIUBZFTJJu7h3D6BpjQXOnsSs/EP0JL3nuZbsgwWeB1RrCH2IKT76b5IsgYkuZhwPs
0nTAGSuxnuQIf3hF8617lP0BtiN8dnORtVDjVZSOanIY3eDFqV0LwRSD3bhqbb3KUGYgoXOCWwo9
aK7WShbt4jiKwBtRdZNyQF7TtXeyajYWzNCi0Y+BMz4yEb/ojpU92HGXPcRsOUBiksnoCp6FpR/x
8IZZepS9IEba899/Qc34mHmYM6GuqwpiNRYsIfEhnBXZzCZl7fTs8IZxS4BwMsjeTkyMXoo4VoOZ
dnRuhWoerSrjpuL/CtHOI9FsjeLOy77qqhM9FFUeP5SYWO+dWDSkESOI5S5aoirCxNtaDZX1mBfd
J7XjxdymRnP1awe1lWLaJ4refZq6ftpNAhhngDjcp9JAeWMiBHaxTBxywIffToce0uydmkenn69W
tDBkXccqzz32JC8j8Gx5el1M+aEgi44BF8PKGU6RmWl1SkGfvjo/P9N16/jouJm5lKN8gaCfxux4
lNdAE4mk5rhSnGhYDkQC73QU5u4KzBd8prfLe5MrwMQYA6Jtsk0ePKx4NibqurdTkXPWTmZpvaqY
6J58/BV3uZGi9zaX3tv+V+nv4+zI/Xk997+lD1eJQ1dsgU6Ta1Xv607xtlEQhks2aNO8S5vutTRI
NqLt8tV7m6+106prNWMtT5MdnamXSzO1u+17my0cBNNGvdyIfvoGDhx5zFoTPHm+uhcGYaxJ9ChV
16HzgP57vrSyoH3TO/EEfiwAhKOsaYDApDrlxSi7+vPf7+8/Ev6GwR6BtJoFC52wrez/JWGUWWxy
Qr0J3hCqCeODZe9qI3uC4NV8t5x2K8Za+6z6jlgGum1cSzT191UwWVvI/vkpR/1+kQMcXICw4iaf
Dwqy/isrBgkqq3rdXP7+JxsfsyaG7QrbILhpGY7pmOJD4MzSVD8MyEp9nsZhFblTDUSEg5kUeD7b
drNjmxwvetX72aYONhbf+Nkt9NTs3uysPkLtA26uQbEijQB5Kk37Nx+8/iIVqXru0Qx7VMb0aqVq
/1ZU/EA6ljK7NFhBmy78TD+PTUVoczDx184TXvKW62jYJtIjS/IgB4JU6PGtCvN/gWoYzoeJif+4
Y1uIKFu2SVaUPOPvySNY9CAxstl+wGLCFEmZn8jP+LORN0V7PqS6n5+8As45Aez9h3ZZlSPex8q2
RORotSYmXn/zRT6Me6++n5u7EHdgNUVowpr9g4G4+TEQ7hvEAWIgtTli0GD7YuOYNb3zEJigywHm
/J1sAq017JlJJ7Rp6ZQX6VVsnGonNHfI0Q0PalH2iGnciSjnkkrHvelXLaot8wnyIopXBgvgE/5R
XgSG2XiJsY6TnaJu47VX9KZMlBwTYoQsOYExxPNBlprazBfILLfrDx1Zilb7Qg60eFSWuoaQbNUW
NnJ68bQMjLB7shNrvPCFPLRph7rXfCiHNxhT8eOt3yI0yiK5Psk+QCx6ljWnPMHzxiobtFz9QMOz
wVBPiVb+LMk2eYjn3g+DZZvsrRvT3gsfdZp+8ouj6rYEH8bkXmhFQVz8PwfZOTkI3m9ycyyOsv7e
rUZIGpM0GEjSuvjtKpOyMeY3rzYfVPArkdamF2d+DwOjic9Tk13722sYkPwGs9YWnMLcO7v5IMGZ
kUkEVSEv0pWpei/ajeyTo8J0qvaoro4sVOZ3+f/6VK0b96Fn/vzUKB3UpTMIIBvpNKGgi0FjguTe
Ww3iB1Za4V4hbjpXWe31UXnTe6L4BgIMp27Qs2uaNV/wFzYuqMqbF1myPJMdIC4ZVlmYbBMnQDiy
I2Kfj41EXa5l9f0gz6jQdX1vUkk+LFotRial6ZUzQCDE2PTM2QSqpZxl2/shsPxg6RdhciB6HB/R
8MIBcC7JQ614Y76QRbJWyQZt1GvUBskp8jMUsJwiWzv8DKsqKqp1iswGqhLoQRPkGiC+tT/8Mkc/
o++yx7ohbt2Purq+Veu2vXexDdIN08uXIqsIvZRFhx8dgwO3by9ZNJ0I/iRnnxwesqfCWXiNabwO
g26tW1FPW1nNMQdcmNMYX8ug9l8qViyam5ivyTR2EJZ/O8vq7lJIMiw3m4i4gF5/5Wk+jID7Xj0r
r7Z5z/Ynz4MCRcvwQQ5A6W1c2IFn3Q2h2x1FkSMhPLjFV9Cg8wWcQnFWGcCpI8JC+l07mtNCdgAV
uydS0jx3nl+gLoOgbJyBXg8d/SAHiBJNaoWgS+fgp1os49Qzu6feZdPqodHGzrnazCScL8MK4URA
VjEENpbMxs4LdfPFrIFmzd2RE4PmttivpH1lrZ1ADIcZXAzvC+k5JVCOpVScG9RVZiOeJYkZfhHv
g7pI4eW6zXHI/Z+EDX3ovpFPKO7xQBsvVVmSngKC+Vab01oLG+WK3sL4MLrElQowpLs404cHHZXF
+9Y8yT7ZUml2ATopsJaySuzi3jRN64CnYrCvQ8PYxKqWfxqzeiO/C2tou2XQTPUlTUpSeKMQt68X
IeZVluXZm2bwUOPKo+6HYCgfBYZP8sxMi5FAKwSchBqgkmL67todxuAzXI3bD6F7iOz1DhqdBl4d
VzUps6VVIYygdEheZibapnUJTw5ya+neCqMs4CR0K/y3a1T/P2P+/Aiuk9VtNS8L3j9C8XXxL69l
/c+3Ms5UhgrI1bQNy/34VhbCb9zUaodn05yca5y0V+w7yjetxR+zQ6NlK6sZsh1WpRMwq8gMLvuW
EOTYr7zcV7qYr8culhmCeJAElQhI/H9Kimm7rDLGaCtLt97S+pfUJDIlv29b55UVaUnLxiAXCJHx
cc/D3qEuCzDUT2bVI7yJ6q5aGdrONhHjlKX3Nvd/tMlxbn7FNXQxKilZKTRjkn1IcPrQTSWRx8T1
Dp1e7MdsioytNnj2Zmx589zquNNs0DNGE2VI3rq2SVZGXdmH0kVQVNSPka0krMqsbB8GYcr0TDUa
u2+4L2p3UJkMSH/hNzmKCEC6NhyczGS18p5sIC2vBbDKTVc7lXVJhqxEay4sXvWW9UcdNPg/ztWw
yFe+4VVPfjqZ9zx/rPlmgM5o47yUuzhuBuz0nNhLtgFKTteeLO/J9oaNrI1x615lqWodFZUx/PRi
G/nphWxUrPQNBS1v/z5Ynk+UaqPOp97GynOTlrexbOwGXMdD34Ala2je1g/VkrVKX7wSArZBAhTJ
Qf5PItd9IHNpErwNu+euyYjw8j+y8CtYwikfUNzKbPFWpOGXIJrSf8IpejOr3GTZP3jcoA4IUMwh
n+YBIe+J51CUTHW9C2RuXi7dinINpY8xv6w2tvXSNPgj3hdWldYW3vJ9KYVCKZ4LsOO2U2umGyec
yj3rceeJNPG9YYTGl0J4MYqJvnExjKC4+GXNS2juaIPpUvBgPbtq5u/tsOo2Zc+EU0f/yH5Sz8F6
SrCkNxt19mbw+rXB8v+SJKwres0tvuhu9ArLq0PWTxcHErnKSrbzrS8j7IE/zVqq2761661duMqn
APEaOSDBP2qt90Z1QF89espCAjTzBVXfrJbOODln2MPGtS46UjJzR+uR8EXJSrnXvdo7TmlarqxU
uHdRD8MFXdKXuspr5MsK/1mwNyh8bXztbLs4jZWJftKYja/QPMJNExoZiHx6wwJhVQXrp4vsreA8
2Wb2isrScKmwTWBLwqg4nKbt6CuIIbXh9NpEbbxUsb85ypNs11+3SLc9KXWv3NkZTrLyg+G97G03
6FbyJEwXk1XjOdYeSbP6XEVos0zjBLCjnndNYWQ8v1fxifpZLQuvOhJa+rUqe8OKkIM8t5ndlcLS
J6Sbknt0TRL/IvAOod+Jn0Vefd3sT116Bw0at7L+o0+eoXhibcSWCiZkH2eeJz6VQ10h2YHgHEBV
QvYxCZpOt/ZJPkvTeYWKr5QdHYvRE4/x5Dzc2hPXIuoGkthpBu+e1fR32V6zJFmmNYIAkJaSu7Qp
mkUwQ02UEbuWNHDMqzWV/QWcLH4QEbK6XQuwBnHetZ019uFWxK/GPsi6RzJmi+0mGjm8ZBHDMc/Z
iIxlXWLVc2srS+scqpNy+AVcM7f52v0IpN1jsmD5Csqti8KvVe8/2JEXfu/6cotTcR4sivRrikF4
tCjaKztjESzyOELRwp++16N3tSqn/4r7zrepyrU3fTIHVMEQuBsIey9QiUdm17NtJAUTdhAQ2Fze
Q6qHnmbnEOSai3KQLNVGg1eU46RL2aZUUGYWSsA1UnkNMgjhFv3OH7L7/Tynx3osCKZ83XnpsHCR
OYdrGvtrxSrNC3tcFTarpu0zN2rP4LaQiRNB/agErJWdqeo+oxR39XzQigtl5Wddd2M3hTOpSTKb
JIvJ91PtGEwgf2b+UzNiTWEZab7oqsEGgMaBYB80kQLPOtePWIhAZtW5/B0Kat3BD+pP2uzPJg/u
zCRu/fSMQbxylE1yqBUgCumhc7p6H2sHOA9qItglUSVWuj76Vz1tJtyrrBFnusQ8N5HarXU3z57w
xdLh3hr+V2MAAlOzhl50cbGKkfX5Jx/iWYFPM5/dEPFDeaXK135eKZ8NWg1L0beWUokzoa1chMHZ
mSsJy9Bz2k8Jwm59GW5qW5l9EeixEzOCh4g/5xIkJFGTqNlRSE/DXIq0Mj35RdXschwIb6Xgv20f
enO/7tcqVH7QAerBJTYK+2YuBpaqHhTBQVblQRhOZq1vg1A2FDpGGwx1Yktb5loR3nVIbyaOkbwC
+dEPjtnWK92C6oxeBspgAdEB6GrpnZMY+LDOHeihFavebZ1D6QfuS5W0y8QyBzxSoEhkfTduZBXc
1x4nOfGEt09EuhgCWIL6doufK181q+88rL3PmLaHyzSfBcoUo9pkSZidkOUFy4zs7rac/O5ec6dx
GQSw19WE5IMxR5j8OdbU9KG5d7Lq9b1JlpyyN1fh7GaoYvijxalzwpHcYdMPbw6lObHU56psk4ep
YOWygHOIRaSDOB+KQfcVAbClRj4MId0CKQVZn+b6UPugmGSdt/h/6n5avZpqhuZXpn5SwQ+nlZr9
YIOIaGcm2C8BNAhi03oAK2xtAqcIj5ad+ufWmRNOSlM9t3mG+gXKvt/br0kS5z8yHQxpVenOs8K0
B3Agac5+X+mH3E7jbVK25QO7TiQ+0jL52mG4Kc/SuuLqj8xWAPe8JVPr9u+RP138Tk8iS2i6tq4S
FnaFMFRup99jXsQog85RC+8fkc/yB5PhH1NifXBgfui1X39N42n9SbTIXEcYrC/j8DzqWONpNbRi
RWjhtdWHPU5IWP6VnsGKLL+EUVXvW3dl2EW4TYs8eAiyhyRurrnhmwdVEcaBaAGGLnmRLMOuBQFj
Qspg12SucnVE9WtIVKYOLgeDFo3PTfuqmYq5akb024jbNVvoJ4STjQpKTRNga6EdrBl8Y6uwpxCU
/qRriGtlxqfoO8hZ427KnzGjc0H6oGCsk9/EOcrJTqrmadu0ap8Vd8KoyCeBCdde7MimpkuIlcrR
jh4JeqDqrff1VYw4cXkddKQQFemjotqk3FFIXWT4tG5SkKmr3sOfygmSpSe0fAPVTd30XmJsJvFP
a+rZviPUsraJjy8FQqYbIuDD0q4K1t6i3XtTmOzg4oKVmcANxSJfINELoRMPNSXkT65zcjyxQMM5
LReDGk6PPaLRkYJ74xjwzofei6aIHttrcEzKGuBdsRkNR1/EQU/qPm7KlYogG84PaMkovf4lzpHs
66ysXGe+ly0UpUxXqa8XDxFoQCAF+hkRa/3cwAWLtbDFkSFYonAzHAAcu0ccDBE+ryGSkTMMHmNI
k8tk0Ak54usGCLGs9ujwrdDDJJkfNfsJHXvEGoqFNRAxiKb2n1QtjRPwma9+YGztgDWTVeZRtvC6
sTwQDfcbPz2lhvkyRJZx8BvVXsUC+V5WLf4y0twG70irJsfyxK4uPUHmT08lk/QYIPrawsioIq94
DMziSYgmPYiQVLVnHglfX5HFsj4x9+4DB3N3fMedIDvnhhW9Vkqy1ey+x9QqrJc56ch7EzBdV5mL
JLBBPxQBBnA46MGUjRZd1zXn1jpMwCDWs5rnBlPfc5s40znIAagoNllxKGynwsNlVoW5trEHUxyK
MnrJU68/eyNB2RjNDEervF076vcO+9EFU7KzR7YUUWh9eNSiqr3Ig26jnDiUGRZ8QQXoqlSNozHW
QOUM+1SQjb32IFFWoxUg329jQwvYdtl706JRz37piBdomgsnCI4lUeyDkirDfnS7txT++NnUB7DR
Bj+jAcB1qRsYC7OjB9wIfnLVVQgkeJOjbwdWsqtUt5ehYvyj9uVaD3VeL+MwnNUsvWvgLuJOD74W
kjzyGKPRrOKsxQg9DdYELNxt4tv5ChHllTX4Xyzd6P5lWtN+jxkwq0EFMIQmAINDUfiDdElkzc1j
+GjfUuS1DigAWkfwIytczSMsghLUmbAO8RYZLNUFwUMPH+4Eg23dgS8onOXfJ1lX+23zL/8aXMIR
bHVdjdTnRyb5AORc77i9v7msiVHhaCvspPPvnRPMFJqxWU2mGy+sCN0QZ3B+GEr8T9s0w6nt3Wmf
m862VG1W0ASxdqxUhoOnBMCfmtDeaEGJyvmEtmHbBZ9AJKmXegoucW1rQA268Jy2erJt8YUQa7kZ
xzjxVclDb6EX0VPYlo/Mqe7aL/oUf61EbCvVeA0TbAcjEw0x04rRMJvD3VHrtnxdSOK0paWuNb/b
p2mtLwOhdsvR1yqco2xILXO1sqxkXff20YeIhAtBukgHvAmRjfzhNmGwFWHzpmcTQn9F/pA7pnvQ
fe3Qh8ojSlXRS8w9tNAc92uaI11njK16BCVi7jKf6SxXkmgrPL06Rv66mlG2bftDjOaVuxNOVpWs
xx4108qL25OuNg0ITxcLAbU4NmXbnJMUc2DLz9sl6rnxIladkKiFdoeUv0I2IcQ3sx6nH3///bU/
3rHcifP9CDrd1G3b+fCOzdHttEvhZ98yWx3uusotMHvyzH5JluGxDnQW6QUxXn2+O4syD+6FE/0L
P0b7PQAl70FhC4jixNEwRfqIjUebL7Pdys2+AcTTX/MRhCFuSnanQFFrbIUwBDR+VNXWhcc3a3ai
+IGTjL0NWOPhHBSfNDWODzG4kzbsRnj0vO3+/jXpfzwmc7IUUAfPikEO8mPiVFPseoAnO33T8uQf
bNCaE3CHBDm21AfWibSKzObqcXUGGbFly+Lvg1Eb1sSAwQv3ubMJhf4VJf/2POAui5bKqBwTSPjR
mKmrvu/009Tjo/n3P1v7ENvjq0WqW4VJ6eiaOycPP+AZtJj9F0Ag+1tY8Xyosfjitr2+wqkPVQ3P
L/eZbYEpmZoXEayJdu9RGzc+586w510HCxbjPt7aRX9RumJBuNI91PaYLCIHMX/U/5catxVrR0d7
Ckvt/9g7jya5dWxb/5UbPed59Cbi9R2Q6csb2QlDKpXoveevfx+QOkqdOurue+dvwgBAk0wSBDb2
XnstdbvE1QFCJXXTd9GV5kLWEKL5Z3fFBsER+zhHa7fB1ejuJxfn2NTnEJMUCGyiZiR4sfMPoTKX
O2eCvjgmuHvVgLfcNmEIdUmUjNeOvRAAIe5Kji8ankOVdn6TLl9Lk2BgTAphkCnLsF2i2dlVlhuz
cKvGTZeODemDi7eLBmMXV1b7YEx9QVJ+7mxnhK52oWmmTOEe5p0VTbjD1p4EMaPZtGbUB2GNpeel
X8iki7vmq2Ka1k2TY5ApCnq3movSZkP+u++kyYLzKHwmt8w7TmbyfcBQIs1HGpvzcoSztj7UXQ/8
FjfFnilWO0E6m8Cy+6Ia6ODCqGG0I0JUVR8fbRGcMlmfIheZIMkYm8duiubtBOdX4NlW+eRBY37w
xuHVgnuwwArQtYNGBtl93WHa3YHYYUGkAjQ9hcu1p9fZIW4mzV9GM1lxL5SB1eTBglb4veEo6LA2
kD9OqheXPq5+5SEpP5YmEX+kG7TiCoFKjKlS20TTd9i5i6euMu2DOXZr0OOzVS3tHkZ4oQtE+l21
9t1/mKneZNCcu7IJn4SDv9qDp+5NBtWghh7fpRN+s9skxvwYSz9zFG+XAdnZaWoyEKUdx1vbtsZb
M9IQxEyjqyonZ56xZTeb49MoFPpI9XsueCn//kvT/4r9kneHA50MH00neO+Yb5I7NVXP26Kp09cZ
MUVUMJDpndTqgX5SIfO+TAfdQXisJnQS1Lhbd7nW+cYEOFky79crRFbpgg6Hke8Mze52YBTw9CV9
8VCppbdV11jfrWJ5UmZTwuvPja1ZWMjmVfGHniHnP/ydv413DsEFywNwoNm68zeCGUOf1jWbp+x1
SoY7YMPak+YBd29BGAchM+VmGdr8vocNDZzEGGj6Qkaa5mpBbzFgKwaq3l2nVZ9ndwBBmzkGIMh0
fHKmZ69yvy7RUj9HxPz/E1jEe2vN8OANnUiMYbieyUDy1xWjrSVd0SFZ8KpEEN+sUCpOlfOuz1NM
BehLd/asz36shNWRnB3CQ8Bin2Abvndy71RqtnWUi6lRNW6UbgavVx71CbWsamC9o6FP4UegK51+
6m4MrT6mOA73mhsJwhISa2BM807ttKq+EXZ7pIFeFpBin4zMBbjStzdpEbZ7fMPZczG2uM0YTPth
/vDv39wbBJvsiK7J4s1VLR2sq/cGL7MWA8wJc5a+uoXebb3MjpjBQ9K+O/fBSOrsyp41e0uu1Oui
IBQ1zCdl6ayrYm63ZC9BQDzFN8asttdWEdfwW2sfHYTr7w1XOaJYOCq9+Z5kX9QgSdbYgF5M/KbL
xwCnCtwnadTcrmX4eVAHxuiQRRV5ru9C8nqu2gEu8n//X+k/f3vf4H8wWnSXTmpr9psxoZ0Kq3Oj
snzNLUvdgKSdbskG9hDaHiPnmGBm3hVJtgEnU954a/Rk9vH3sFn1IFN1a5ebXnQjN5WHaxfmHsge
LJCVpFulw5A9MPKGx9rtPiHBPF8ruHvdvtgmSnuLoPIMUQXuUbIbb03u7d6EcCihbx08M0LTPlfM
+5lw321WfkqcI/N0jpolOg6wGpSe4Vu1S7qrarxr7GEbEqM3MlO7QpQcLH8/qjDtohI2gJspSY+v
HaZG/F6HMErjYEA0xO+iUgQ/WGKtj1ZR+otpK4iaFFClkKBzB+1Ded0L1qOo8Bok7CEEB0vDjVmD
8l5Z8mZDiOIO/GJ1q8/Pfb8mB5acEX56m6TuoqxRGR7zACC4HqzGO0xCIJ7d9DrYw5XXtGj5MPlA
Bu4TVMzucsxofwXQuk1RPPELwcNvWy1SxU15i83uXbl2lVwRxKr8PjOtgxaH82lxl+9zMuhEHUrt
FApF11AvX+OhgeoCP6aPaMB8XaPSETboUvZw+82M7DsLq4sUORweKuQ+whVqWsIDN46Oj/TM1Ty2
kIql+XvbbNG0FAq8uovPDcwQuTHaVRcv3Y05fidA39/lGEM+NCJHuN6mvRm22XuA/qewxUdcLV/d
XImuGcGb3RzB6t0CrfPTBe4IfOPqlSU2ZEj7KLTW11FYf4Wj6LUlD/ygVdYtxM7mozkM88GBTXWC
l/ZOT4BUzlbxUg7tjWnDSt+70f2EztY9ZKlBpxWPKEdU352Iqd2+xbfvfCi11fYXQg9Xparfzpam
Py1avF/cOrufWGPCebb0B4Yl/NtTPCEhFJNJC17vYCe4/qEnxbaoC2+bYplcgXhfbqIBV9Xqet19
hP7Zf7Donb+tKhxbswyLydDxNPCGb8bhEWVKep05vNrIxwRZvGDFFeRlud7AGIoFdOe6DR2y2+lo
udd+GkF4YmvRJkaYcW8n60sxJ9Y+zyCcTy2Ixz/j9XB8aLK8Y5YKDxUrJ6bzaxQiSQaBCo8hLroh
N8PP7HJC/SW0fd0gTTqaFnejRQv0/cW0XKvd5ywvDwagz0coAioEBMvhBg4Sa5dW2nfJmkPWyB7t
EuNozcSAoC/LPhXdmG9IHWMWGWKWIfzWVCTWjpwYfU/yALmhUVJdTZBqZULvs+za4WlIdS1Yx+eC
yBe8a3O6VUsolOK1fJ1dkEb2PPb7KCSglIkuHLbJ7ZiOy01iW/f9WrfnNcz/+QtrXCdZ5F4qaMUA
g/Vvqv992D5u/6844+cRfz3+v/ev1e2X4rX7twfdPO2e3x7wl4vysz9ua/Ol//KXyrbsk355GF7b
5fG1G/L+T9o7ceT/dOd/vcqrPC/16z//8eVbkZSbpOvb5KX/x49dApCPHSCMxJ/EeuIXfuwW//Gf
/7it2j7+rw2uxP7Lb058/dL1//yH4tl/WFiclkOGu2GRIIjRAU+g2KWp5h+qCfsKswVZ3Z6KVViK
i8LR5/1BegmQELgPdXzXDp9Ah2qp2GX94RmsuR1Ow1pRDe0ffz6EH9x/59f2ey5ADUqiv8yCJHIS
x3JsQ+cOLYjn3q6fWf3VnT07+rUBpaZan+QmJ6KMaQ6hdKI6+l73kvqkMHOfxkwni+tSl429GrGA
UEp7041RdVrg7F5hBIB2zdSOFfE7UmxaRFgz8pEh0BjmdZtXuZvxSRblqc2SmW9BuUPKqDzJzTS5
anFIEOM6ZguxFLckB6hrSMMk/HGSdUsPSc5q4j1hN1TlPZLGg+IRjCskZHHxPq9I+F+MR+QY1EM5
3qKhup6yKtnai2Ydw/EuU0oWsSk+b9B877pofQbAO1xPU3HEgYzpk6i+veBBTWMcAg4qlEFkug9T
kl6ZIV4qR2D7Ud28ggKk36BqN6BwYh56TSs20QI6uwJQAYKjeTFQjsI379zXhv2xcbPHrokeFrX/
kFsNWuNWU/MP8Ze5axQ4sBrsUTnRfRv62qbs6qBPvO/2vCnaImdFnVY0uJpf1v2Nx6KccenG7C2I
q1frQ1Msd1ZWPmiQRlm1nW/yqXiAGXhT6iiSreqjrYLTcofPowdpo2Hq02aOJpxY6boXF0Rz7wMU
oieGJNRkCOtYuML8bJoRzIm8ZVegrLh3rBmNqgp9gal8BMypBWGlQa9F3C01ruO+/FxHPNXZiRi7
7Vzk+bE+SdpPEDQ8h0vzpDXtvds577xYe9+5TsMomx4AQt3ACcxzR9PEaR502JKVDn06cwzWGQDq
1KYbaGq/NQBPUJAuv5GuMFdt6edruM0B+PTT9DJN3YtrhDnZT/0OeuQYkuW1y2E1tE5DlOxmpd4Z
ajLjWQhZ/9nHViXC3WkxFKulBfbZJDik2x5kXwAk4gEdiuiBMBOeJO3VyoUyfI39jaulLxeNILX1
vYjywMILm/ZR4w8OwCR7qsnm408rqbXxco1n6Qx0vDb+nEwNeEWnWnat3hs7p/KTJncC4DJfoaHL
N+3U3pXlx0k1Ct+rkzbQ6A8YVdWT9gGUAKAYrfCEyvlOhWDNmL2d6E8AEHEEug+ANDo/V+EX1df8
PsmP5aSgj2NuxsI+KY59p49gBAwS0H0zURCkkA765duqwb9KfIL1CYoTrqruScnBULQ4Uyse2nnB
Katm71tIWhCqvO0HW0E0cdlGUM35UzEAZ6z1bwBq7pXh5PRaGTSZtga1mx7gssgC040rOoS2c+v6
nTXZ34aqY/FZIPo0wvYQt/kTnCfrzsrSIyR3dwagAb+akAHUDVTwxikA4uBAjQBMyQlrv4EZAWz5
Ae/dB1DDE0z4h5ZQLFpYIMT05KZ1++cpA5wBlwcpifRkWyeWX9r5+7qPXL8LCqLim7wit6yv00P7
BIBBuAsdfCZAsBbrxlobRDAyzOLJih76GUs5V6/iIbB4qCiVgy7O9NrP6+U7P/AJ1Y17BZ+1n7XJ
V7OYjyrpbmHXPmEjf6Wc+N1kH1wFrvE55X6PpEtm5Jin1wBdHvHTw2zI0mtFkZz/01kRL0p3Jz7S
bEY/ifx4opybYolBl5fpXSfcY1HzPe0VRGNuUQ997lv10QM5GvQa3/QItG2Ib/LWyf0k7x5sI3kP
98pO6Uiia/rhOCkTuW0IaOvl8ogqYM4sQfdKP48Gztqis793LqmRyPoI192Mp1p98lI6M5w+yLFB
hqtioXrLYY5AUecJvACz5tf59NijSsFN9s9aZeCsWoQYGqY43kzwr/iL+K7CpzEeXzqjAqs/fp5Z
oIDmL29NfRmDXvH2/PONCygt9srjxEpj6wzFF2Vu32mTsRl1812VNydQr26QNX6jIUuPZs5jyCTg
jMt3TS+fEeLYm0n6fY7KK6ibd4pe99shYjbpexMlSpGT7G2cnGxYzWDR1IDcqm6VBvUI3RqDbijf
qVxedx0Mr1BDRcJQD3lhb9twIOAfeC92ylgxxPepa72QDT5vZ8LlBIySG0TRlq1VMv5BrYjuA/jx
ZEQJBNMxS80PYaK+OiHx8cpUtvFqDlsgedehPu68ebpyFi0MxmK9T8IBysB2S+Jkwz3VgVrMwajn
X2Jwf2oEyj4DgtNfG8Zxzop7s0CPy3VYJg+1tW0H75TAGqj32p7Mj4d8zF+j1LiBM4wg7Dh/cVml
b2ACvh/hP0jE1zWvgBsV4BPkbr6uyJ2O+AoBdUMxkHoti3XgJMpnu0tdP+u8Q0OyEjR74yYjAhZg
r9yi0/wylmvJKqR2/XKF7T16P8/JY+SSIT+mhd8PjXFI7BxeC0f9WIboXMJo1vuKuxznxiB53BmP
etNez0p2v8SYE1MYWA6DfKmEm9ie9qoF3XoxQEaQjocqbAjJzFw3M4nPzS6Okmw/pfahRj6jsRzQ
6G0M+8JwxH+p7Ts3NDZRCt3RrH+KpiQKos74Whjtw8jSNUrSvVd8LKFVd5b5lURsxGicm3wy3tWa
9VTOGtqF8/ApdQCLr+506khrGwa79Cule2wiOKcZGo69B4QAca55rh6QqHs015jEONKE8SkaepPt
vNa+1/QWjmsOcstnr/F2XZ19MSdSae0kfU/C3a1ChoVf28VVp6jDxrFqxjuUqkD7NvsK6mm/WFX0
SC36zQhqvA37MUDuG93pvPloTUTRVYv2WqXnlgRirzEpAoQOmd3oIYaJB6nMD3ZtnmzVPI02N1wn
6ztvLq7aCbrD1PsELjE5pqv9DdGKve00kDlPylegzG5Qo0qaxnipM+Omz2Pb75r8cz9ZeKXrdO92
BquYCSCqmoESiJp8D8O5fkUMA+SgXuGYLJ/tmk/cLpovhglSEj1fICQN9N1dtnObd0amstysESYs
8xzyWOyhsFL4HIx31cjnGtfuewKteEHeJaMN2bcTfsgyGyqAuP2ku+hc2VWNBGD6aBchhFmtulU8
zCcHcFO7fLB794QkJ5BTNWG8mXqfBMKvRg1qQ4/U29r4ulYaLBf5MyhNw3c+FbejCfkBpDgC+saI
WJjds4vfH8FR9YOiqIxfoA38UI2IunGKWrkf5roil5FIhQq3is+IeULuFBF0XGwkfBaQ849Pmlu/
gPc0PPXzZLnfurji80FWJSOj0/fM9GaJi42OdEOIioA/xOo98H8onFbkKQ2EEfTengT//UbJZh15
DLBk8WEw8yPxeuyjLPqEevXXtIm+NNl6GxvpY6+nt1qoIiNiewGMDUCYcGAQY2nXio6oa6gwxygs
lx7C4mvztLrGZ1giryrL8nwtz5+G3L4GkmX4HTIIBMp3RTrdT1X0wapmCLIhIrYag3EXtAPD30Yp
zWckhKEStU0R1+w24GI/WjDsMnjV9yGGNX9lgIbObvvNhICtF0d3CBRP8AvuPf1g5dm3UtNgLVhP
UeEwabnLS2qXgRrhLG6dEsmJZcXBYV1hkStmAXeZVe3Ed94QTkkItwWuwPqGcXIDR/HgrzE4emd8
EKidIO0Y4JY4fwwVi9/uI37AKpETH8Mv5OA/kxCEmVIC2bGgavXNrvqQaVW0s5uXsjMfU6XR/TyP
v8zu9BEX1Dew6a/6am+wtL8mHsBPeKQMPw7Tx0Eh2JUPxYn0hv1o9mTAhcOjphd7hLmvwUhcoXES
EnNuPw9k9GJ3tLuk2mdVgJcjPaSJ8xFqqquwab7HPVPsouWfJ/TeLM099MTp/FXPHrShhjmhdV/i
nrivWk43hDfvPA3flhPbX3vkAMPSGbargCqD0WEerwbVDUBsdX5iF0eXQPx+ASTVucOTibvdSGFx
1XN3z4A7F6uva05KfNnE/ocP1V/c+YUB59HAceeFD3AyB1k0BWVPxnYV4/1OYPJxsuZhAgUQGB56
YvD0YDK/m83yeYkipv8AZS20UIsVaawJUoJYVegvaG9hEBCXsSxYm+dj4q5mUA363RqDcgnVO72u
kV5uumPfzCyCOjtI3GI36sN1U01Pegv+DVDGYVj1jat6L2a0PHYGVM7t0MB3qL1Xa/dTWKfXSmoz
vqh8YADuNjasXnkHcciKUMKk6McRDAhJ6vY38lsfMgVi+HnAHiAJPi4ZoRrvva6F0a7qiDEbiaoG
qmPetUYSZL32PnPiLQyI+yYcZ3+cCrQQiqs5fE7hg/HtXFi1KHuAbGECTCafJMiboWvjXWIgRmBU
88FA3yzwPFRcw0+QovTHAfelBmPENn5WVFSMS6fv/W5xw5NdXBtT4ZBs7rwzTLLrwzGoJue25rlG
NXSZVf466Opea8brUv9g6uNrEoffonX66DnW1yG230cm9rbnnlh/35u1873JapiUCEE4SQ3jAlC9
TuhreZUVaNZLCvCLWPB1m9zNGvNlRJqTW3nwCIV7zRgOSDcJltC89IcJaGBil6kfVfUzGSOnPrUt
8o9Y1Hpq0waEXb4UDYvIFcACK774U9zemVlnkf7GNO8pMQlM2aO+GoQllvg1dc3dED1bzHsknL0M
k1acZjNxDpA+w0sQQhkqNpl0M8hi2gvyT4I8W1kFa7+Pa/o6ulBLcShrWCbCZT0MSlOeRuGJ8KK7
OGmmY18SAfbq+ps8L59hSyKmG228XseFIRsr8fMwUqZby0bG+9I21/qwT1GrWYJxQLdR3BO6TvzC
iJwArIP5vFX19kso2uRm4ksb2rJDyh3vul80kw2quXGItcYu8jgJV4i8BJdCrEafx6lWtyjzwSFg
m2mx67PuaVwgQrMzFBSGcd6tZ2fMlGRHaE1E5np1yp2lh/Ep6Tfdz39biv9lWV1EMNYqTr14ArJU
w3SQMSbS6BUzWLNYDw8Iz8JNPfKQLIHwUWRRbColKoEt7hsNnbkScvc1kH8r7xSS1H4pyrOdhdwO
vlqjPJ2Laz5u7dJODvL35q6bg7ATZt2HdQb2e3lKiVL7lZUvG/lI5VPJeub8rtfwuojHLN+JPEOW
ZNu5O8i63Bi5l2Prx4fG9Db9NDzKF58QmcmQCKYjXHqD3NPOwA0aL1838lHIm9RH+KgwhSsdaxt3
B8jAr/3cbd0uj8/P1yydcd0qpoEMZmjR63CBIKYRkUNbQk+06fXlkQG2PJliU6S2s1+jdRdFkEn5
KmugA8iHwSYSWlZ/++Ff7kEWHQiOfU2P9fOR57eXxCo29Gjo6PHSOWLhRRtapTrYHdGNRxC5yfnh
zrj7QA9dvhpCZyG45jcf1PnhNfFtlexdZe12KG1o65ZgymcoxyFhF9+D3PCJnHQgqcxxf3YgmEHu
C/R1d/JexrC5y0k32tVIxq0BmtoEnnRlJx+wvIQ8U5b+ZZs31KsfM93AFcurJyEMX0IV4v+hps8w
FZghIls/u484wG5WDjAxi+toOcgePA8W7OelFaxDsy0d3FKhK760f/m7dpUfQ1CYgVcaZBuI3770
vTW9cTHdMA0rW+DixLginr7sSbJ6aasccytGJJKKnW3oNNMudvJ7J1LoiPJ4ubl8rb900XNR7l9x
gx484QcRD/t8Sh9be+V935W781stG3JMYBI+Xr7wS1+WbbIaiV6ojuOu6zMeE6hduc+UnV0ecTn/
bReUdfnWZOl8jqyfi2/2y+qbtnO3rRubjCW5qyqwoiwydqIazq1cJ0CWL4E62uBXxVCF7h8CWXrn
64u+S0mTcK2O1ZB44xMYha3t3JVr/0CAFHele63nmIEimjhlD6VrHKYWWvjRrE/4Gh/giKm6GWYv
T4ebrcrU9mAo6qZulOGgLHNPzJtNBenmCQy+rQay7uQugNJaBTvgENvFGgu1wC0B5Wd2wx55/O+L
pRvCjw6HS5YLEhf7eTHT+GoSmzARCiCyHup2ZQeyOOhte0hadT8Z8xTBQGhHV3JHFDFRQMaxswtG
6EJ8hnLjia55qV7aZmPmEcvd56Lc5cpufzn+3+y/XDmZnepgtno6ww3arrvL6b9c7lx0xO380nr+
6V8aLjd4ucrv2i6/LvfOtvW5DFs32hudtX2z83L++ed00TneXH5ty2gHcObd+XKXh/PmuF9u9XKZ
HheYP+mspS4/ldK5tFz9FJd5g9FIYuPplyLhazisisU7DJAYqj/DL9rc1ie5kW2yJOMystrNaBCH
KvnBQ5JgP4m4TKPPPzaLbIwyMETdHEVbnOZMI7GYY7kZBv9LPSvAF+KowgiV4z6qo5gxYuPJDhCJ
4RN92nZXGdqDjMxYxcR834vBDEI8FtydQPDJsW1FIJYwh4Gflg/SnZr0NJ9jOo00IfpsjA6QEGxZ
LxMRKrs4VrcyoBOJ+UgdQCAkpX1w1hATBboUnlekVydZV8uyPsnq4rWfC2IHW80ZiVaJj1aWsCT2
U7y2eCpRBCRHLtkBh2Vl3pYq2gLk8cLvv3YnV226U/2z9KatbYHi43Is8GkQweq16ccGzYCWRDzR
lqrzPiuqQCXZUR4wmp65jxtsSfE+E9w8J1nSeDDnkmxLJp0+QGqJvyxpeewguqZquTXCJx5F+YZl
3W719yG0W1sZXpPRtoTISO7L13yJvi11mwWsrvEYC7uuERtZkm/6TRuiwh2OweYlldP7OQJ3LssX
PZb41HoXuQrxOuUrvkTkbDkVnevSvlwxvcq+OchgHMAMNHFlESrDiAShrq9OWdK8jkldb+UbRKAb
1brLG5WNaVnhm8VWHRSVJ7DGLQF8RnkljZuTKd4tmaIkHMk6yezprinyd1ZHFkU+9tV0ha50f1zs
TyHqrydPUX/d/K4ND8xBSWBniDWjOy3K8GPTI7WOV9LItpe2pYn6E1waFUuU0ISmr+5Pa/LViLz6
iA/Sgopp/GhpJLcQ/+AbjOQrksWBISTUo3indR19/fIm5Iu5vJ241VikOssCPRnf2mXjiMHpUj1/
lL1dbbMFPS/xgckX9LtXNYj3M1V6fUB+ciNfSm17O7Mu7L380s6vSH55bkoabblMhERipyHjHo/6
4izoW8AUHqR6Si4zg8bRUlKopwmlAaeuX0jWhy5EPLsIfttT7tpj7sv6uehFzhioMetn+QhV8RzP
z1uUZFUzR9aOCQEw8bUkqe5uu8z9IAdI+e14y+ytgSyev6XKJsmlwn9Wu4Sm7cKdA4O3L8hxWFgp
mo7aFJkPsapnaNpNW+KXOJrl3lWMFGE5K1t7rd/LvtSYNYk4YnOpypJssxSFwAMGhOxpsXgMiriG
xAv8f0zFv8JUADMA4/CvIRUBtETtl2/Vr3CK8zk/0BQAYYFMgM6EU9kGquAC6fuJpgAzQeaoA0UD
Iai/oCm0P1TNsPFko3ioAsUnqeYHmsKw/yB1RYfXziF+5pAs+L9BU3AbfwFTWCo4DtfxPM9xySFi
1H8DXVJBPaohbEhXeRsXgRMxHUwdc771s3Ruq2fWBemSQPE9ybI86m/7UDkXDuulAWzKVS7Xk1W5
qTS+H92Npl00effQB7PM7qb8IR6dnkRVFpSZdA90Yi1doJsYyMZEDBJyUwNTZMknD2rLlAW7bJZH
5eL8y6G/XO5yzGW3LM0KSdQtkjPjQLLNZeebX8W4ZVy87JalN8ec76xTHNUvvBkJX3HP8phS6z4g
zOFtlbw/1k477ruwbE/lymwNpiZTYTkOkX6XrXLj2N1f6hlA/pPcA++9rykWQFdxtmzKCXuftGdZ
vhwoq3JzOfJ8uDjxlx/43e43bUwq7q7L7BucOD4KovXxciVZMjwS0NWGHFzIRU6zkRFzlEW5geK2
Ol2qOrTUa2BC0nhuHASmcPU68tjEI7u8Rfnw3lRL+f7dSF/JrXNAhdq1vQatiVmyiE5HvhQkAbOT
bNM4otfKTshyjORirVbPB8o2ecr5PNmldUsxdlqv3cp+usg2ubvQtKvGiLO9rOWTTb51gqDuL+fK
IiKt9/bgTDtZu3R+WT1fVNwggRnIvW8nsx1Arugk1sii3CSTNh6H/EuZpMMJzzrrMELbPd8EG/IP
+5OsEtTqg0UhApkIs8Cp8pj1lSj2eMqqCHIALUZdnByXGbwdVrTcDGKVqPL2EdYZkoPjIjIpdkqH
liypLJ51wk/7VtjnobASEOQUPNg/60ZbGQLA8kkXRr/c2MImlCVDLAlYP/yoQpsFq0ztbl1xhBul
5ASU5gFYEB9TKM1qZOfHPaTzZw+aXBtH0p/1S9FIHmaLRJwOJS5yAAQSS7otClk8L5qbeTxaBYzY
nkUoVb2Rf6eUWC5ZdK0BOy8n0yCoyNMJSgBmBUmhYJjQpTmk5uKp28vtA74EPdNgjtui79bi70tf
pKzKDbwz1UmWsqK5cdGo2lkCd9Y7tZjIVxPzURXPqCjMfrcu3YN8CqlYU8mS/DWWEWASoJdJtRaM
sJfMp3QlDBPD+48ChJMUPgC06RQlDUWyZ7NNnZWWnwsWDuFoJRAqeNPTrsfKELdkSgsvTumhFSlo
gbwp+U5MpSVZuyNGJe5TvrDLuwp3a41DNEdAELM3L97XHWvLczUX97ykFaJqYWX6nar7RRJGx0h0
udCx3ntzE+0mVCCguB/369nUYp8smZq+1c08P/DGMUyE5StL3oy4nK80XXtqYqXb4oL/5iJkDlpJ
GHdGprD8aEVR1uFTIv4Iwk06PhRpZ8tiKIxvWXK7At3vNrrOxUJMk2uwPpp5MGKNBiEzRm8Lvzui
o6xkvOijqsTCoGYjS5equ3o1goDxd9k0DNEnd5ztbSxXaA4Jcic3L8IdNuYN5Hj9STbFUa/vE7s6
zJiGaMsz3v/8s25pEoW51MkaF3Bbpd5c/uH5bxoxZqstlgzw8utHyCyijD94+ZeyKv9vLQxCE68X
ep7hPsk1XEzmmATyn8u/68hVjCW3sgFevMB2Jv2Qikc0AHvzBz3Ntr/0V9k7KkAT8HEsmW90YvI/
f8HiM/YGZV/Ehra/NJnQGDaglHe6WEGmwkS+bFDQSQLHwnEu30oFkcSuwaeailX0JBZe0o8sq2C3
WZjJuqWZsNCsY/ojXnDxQKourBVK04w78sKTwB4NBHl0UuMd0efJaZ9OhUMYMgX5BvFbOZ9kW1gu
n+EQTnc6GiFXcmPnGfnYlUpuR1yYG6Bm2OtiCT2L1bMsOW5EJy2zdj62zpMGwNp3kFaFX5C1eV0U
UK8y73UnokLdaZyRtPdQ8dhGqsb8DfiUDi86+LluNn0YlASM/TjSNnbd8qnJ19+KFyk3Kzh31s1i
iaM3HuGk1QGapgtr3hD9uZcLzyol9FslzHg8Ptm5ZelS7Vtb21bqNECpmPjOsmpELNhEkfbBGhNA
iiL6oYpVm9xID9elTVartcR3IovyGLn7UpVtRhrFe32xr2QNiiXGZnncuShbf7nOuehqU2D3jHv2
Miq7tmuu9bLoTjOukpPezdZR7R4q2CGAXzjmxtQgnxyVKAoqy4Mzr0Q3TK/pZ8iBMzQIQ6rTSkYN
UzSei3I/g8pdWKxkBeYiXUcsQifhaG6lb0AWZaPc1GK3LClYzRiYwqlwOUdWxwcDdsfzReQu2Sov
tIDR4CQdXRfgyTWmiagn4iKXKxFVBxqVWOUkDBScPmJ3Je0ZWYylkSsaU1GS1Uw6sC51eeClet5d
SLtZHilPyqV1fLmmPP5SPe9+82vp5RzLS6t9L+J/P2/ol7s8H3i+htO0yBaErh60GZN+NYtJr5uY
9GQ91E1gfyGUobJNbgax91JdXaYiebAsXc6V1WFt4lNu+bJi4izG5yJOgNN8JfgiLoXaqQBoieK5
9XKdy0/h81CDCNxDIPfK35On/O7gX6542f3mFuXJv1xf3JRsmxNGCjc5yIW8dPTJjVzS/65qkDsS
MMFbkET86R+8OEdlCQKndhtayzdZ+60T9Y1PVR74L9vgJM02yYBcrjwOvDMeIVm8nHf+ld/uH1C3
gT22EbQW4o7FqHS5d1kCBYZ3TBYvx0jXZ2ukf+65uELlMZYWWcexOXj1RHwjac6Okos/ZFJ6Xrmj
TQUOOPuprtFpG3PkFs+AfWiJb2LwNjvpu7KEIeRIk0/WL5tzY4s0ve81jc7EJOzCy36yBqvT+ZLy
IrIud58bZV0VcXAN1M0EghFfNRwd9aQqLGRb0hxzWG4h1+m3TYvDyCUzd2tarbFum9pBz9oAhCz9
jeZsrtOTNncbB1TIYTRVSB20Vj071k1how3SllylpQ3F2ApUpsUdq6kVFCeeefJW4HCyFDeFdS6Z
yejsWeofpB9I+sk8aVWlpU3kz9DbYCGBhzDQFWAeQgrS4pNOq7OrX7q4op9eYVvpFICcnUnCnfao
x167y9UIuuIkdk/q3C/78f+xd15Lbitbtv0inIBJuFcSoC+rUsm8IKpUErz3+PoeSO4t7qPb58bt
+9wPQgB0YpFgInOtOcfsHfM0rZseY9gx7mB/rsXHZF21yL18aI9JwpwBfJN66tbNSGz4qW0MzQ9L
811gojwN65LotpG3kWDVeYZmgFIG/g+Hth79sjUULhRLBJMRVYZWJ1+XxnHoSK6XY1kwl5sW6fix
LAlOWmeS8pO4FcjkntzIO7IqRMs7BMU2zq3xdN3oWXRoF2cXyLFRVjBJYaH8MK4D43X32lso4nsa
Wu5uHkmpcy2gwRuceBog7/nw54O1dbSWT5P3yD3AdpXBl4Hfhlbd703+e++P2wAQIB5zJxOgbT2c
EDYPJysRBd8v1XV52+0OuTetH5U7wSWTRUv5/cq922ZY2wHyRJC3ycNOW4s+t+Pr3tI/RcuM4/+6
WliXB/IO+WT5vDi07ztLaBCXuOTKCrAs/t4OFXmJjK7ihfXqe2273B4axcBuA3V2t/94UGbE+zju
/GhgqeouZdAe0PuT/EHc7cmldU/nUsOoSdAKGMCVMTZiYPCGNYZXbvoaY1vXOwebIFAuCmtFWG4A
mY1MIoTjDWpfXQdwuMVcXG5jWK6pk18NPVmQhTOfMqTlo1GOJ2NdopGsNJ5uh/0ionxzO5Z78jHy
0fKwCtTs8L9V2v+78430Elxq/7lMe//zvXlr0393vV2f9LfrzfwXtBNQFoLWs/p/ut4AtlgGeXcU
a9e8479dbwauN4q6RLe5+E6p8/6u00IW+p+43DCO/lmYFSYQCRhFtmpYJm+N+/+RXZEZNJhIy0P4
hvISAvW2Dpo72VUJ1l70rfP5/3mbbNVcu6a31/rvXroRkbIr6Uw2xDEbebKTDyql0kE+E6Ux8C07
FuBhjsSlPQXZWJ4zl5xHWx/3tYMpisvPSzSSzV7qa9nS9geDLr6jad9yBIu8FgpuMyOWDOxgfhK2
vUsqvCnire+VwsdlMpnI+AyrH/ar7JFcSnqnbvUSONHXqsdE3uQYJRTjc9dHAE7r/hGptYHdFQfq
2JQzzZThLkuGV7iGx4zVwJ2bNMiI3QT+12gfdaNRdlGARqsqYSo1gbJR51D1wvzVdq03zBnASYIJ
OhU63oqy48lUR3Wb6sq33GKNlJO5deyNcTP3xgeh2igZBtRkrDp6/EQ7MSmr/Le8c4mv3Kal6DaB
Y4PPLoMBFi4MBYtrmaDJShWIQOR2ZydOv01SgWehKl71JDy0ltkf6Un+GkUkwJIUn1Iqyqiz4bjg
rMAmDsvVwZdeGdlryBfl284pRUbklcbo0GEaUk+jlbipTMXcFeTGkeHobtxp8hE4Z4QqfATR6O4G
xy1xxomMgTu8kPHy6obMUEvLqf2heSks64PkYHUrVLW7m2N1QqafPTbR6mykypXTyWoM98uQaJ8W
qzR3QlT71s6fFsSrQ1nDUlYo2RdhXVB1R2NK6Q8SF9ODiSwyBx+yUafuxnCNH0Ncz/44cR7EmvhO
GRKy4VghYbdeVQbPXQmUaCNUkMHUXGNyJVnx4zCkpId2jOjKRr202WqyEEuO85HuHEmaKZjMiaCB
WnXfBgtmUVHBGllzCZqqCzxN/VEOQ+El5ptiRy0Tnbzy4tVg16T1xRmy3KPLiwcnxeTRZynfXlk9
YDa3sKGDMHO0CG61JR6WqbBOudmfbQJYOD+MI/HxFYpap/RDq3wt4KAfer2qQQ8O467KlCPGbr+t
8X/VNV3CxXyeZs3ZhBF5GkCwNzDg1qih5lTVTb6WcFrOtjLc9qutJLdUfD96dJ+Hy4zsXQHPmvRb
3mrkabX9Dq7lPap7D8PgsBmE/Zx02U9VRdIZmccekrJvmfO6lnor7IWKBjFL/qDD0RnNIxyuj2SY
At/ongSavK2SlN6UZs6Tlo4kZ2ffU3TTqja9o4b8Bk+/OZjpgm2iK96w6idbMjyApBifnSowt/3I
d6XoNRGQ3Vlx3yet+rSOrxtnFi5fGuySAXxFPU4HfHtbJ9CB8I5C3RdTADssiH9ZKeptqIoLmNt9
SRPBj0d3q1hWtx0j7BqAP3vjRS8IdYahfFBUdLu/S+BAdELcEF/iHLxlEuuPSWM9pXi4PGTjmNba
BTUinsKTpe+TQIkfSd/aj8IFfWSp5yUGjt7AzpxKfhN2AqWvKRxzg6s+MVICp/sfCb8uoSw7BgC4
eM9K2W+MHvMEfutzrfjGEn8BuDRgVGuhOdQjOtk2O2d51njxKVz0HosRi0E1wb+fLCAaGFHgtYo7
LB/3U0zlWtfrQ1+LbQiopGYiT4ejtQ92joLbTj8DycQAZ1eGR/bTXWg773atjpfGPMA+T4hoRAOf
WM5zGTvZLsx0Zii17Zv9Em9M44GipLNJBotcxZTugGJCFiBzbn4iqBB+Rm1u1c6r1DX0gJg34Q4n
dG75NlTmeaOu+IJuJk5JVJh0nWDXOjh8tOVnBcrTGvpx3052QSlYfK+CaUugWTP7SU22fSWABMOw
zrZRbj4KZlcaMbQxBk4QD/0AltHM740mftasflvPjkFSOjDiZlHee+HA8a5op+uC9QHJxLGnM0Hz
Ksd9LAIvoHJ0Ihm92XRGTkIo/lmUzFRy8QagcbYzOvA7fYlYZPTCIOs22K0/rWnpxws5p3RIkg89
V4+BKU7NggdKswq8S6Xysx6HrwxI3JpghesJsYnKj6ocH7gYXBrQYpuESaoHNejJVQmZJa/ITeYS
0+yvWKexU5BKGllMETuCQW29+zUHc39q0+gl6drqMPS1B7Bu2XVW9yuZummrOA4dHVtcYrP6Wpia
n9oxzBIl7j104pzlCatSJXB+LV1ubCDybkYkTMe2Gw5JDqYEtyAaQZNPNzMfVFux7iEAoHkgp/Uu
Etr7OOnPNG8v2OT6YzTMxWUIdl0YthtXz161TmjwmEBEdoXLUBvPj05QfK7VQtkECdQVk+KWuVj6
bqbotrEwFc9jcNfh020dIs0JfTdSE45MR5JmkP90Y9iVaa0wd4AcgTbpDJSx9Atn+obKUV3T9d4g
2dIm5LVDu/9VuXgFdBFfys5aLksbP835q7MSC7kA2WKpt7aahQhOrF+Yz+ydY+DvHPTBCzDsbkE1
PfOS+7rHUxmNavIYq/hsNT28pGOtXGj/nonZLjZ1HrnIvijklvqeBwO2r+v57HTP+KQxBuIEHira
KvmqxVb5PW3qntVbXA73xPysxDftZ02r1xU6vE+r+prXkE6GpPjlDholK7Xed0zptosJxg3/zmFo
29lrqVWfZ7LZ1AbbtGiGhtlF42w1hWzOVss8p26HrcXAFubxOQ5LZUesKE2M2Nd5w/B0hkfmke3G
nKLYc4toxqGKOL2NRzRS0xu+SOwiZWvvBmP8GRKkXhKHVqQu5ROyhJIk3k+t3Z+ZK1ibLhMVF3uX
sroGMrSeRLnN0vpdy9YpntPRyLHSCzUedKfOw9zpI9Cc3PV6vMi2pWhen6NPJ8YGZn/eHQyMUXOn
dtuWLwseODZ5R1SeOsNCIYGe67cZJdvEqX/2PQOGYZQO/g1wrYxl8yYH/nJfmwYnSl1PG8onyb6z
8xL3f7XRtAIxoKVyAk1JtBmM/Kc9G+mFdShj0UEd4w+MApt60WfmV/l4tGfQaWR0dBtnghM32o2x
c8yw2piKzs9I0f25ns39uHBlrULbT5IUvxT/rzvi5inmtsbMWug4Pdc0AYHt25zUJ6U1qg1Yvm5H
2b3ZE4P8XCB1u5j4zDHaMGEQVn/HOcAcJDvWi5r6dRhwehbDh92mH0uivre0FwKSvSCmTUyZ+/57
DdvRn9eySpNg8pm5vvumOX9Wqjg5WEQ43zWB8eIuY+WV5axtK6Jvg+FDTPSdyMf2GNTXEhmbZo7w
NOqjb8FtKYz+h74mBLv0yHPX6PYEL7/kuVM9mck2DsyjU2P+FEVT7ELXuatLEt4SjQs5CVyDZziF
ytcd9pfWhjGWqPW2bm3M6XWMjGSm7Q/F4QHY07g3bSjPVETybbMwpw8XZXhRJvOhbGBKZVF40AxR
HlSgVJuC6xopqbsIBAIDYhffJyUh00upm1tbicBKKzkarYoOF4BcqKERMxvDioxtAtubQTmuLmoS
DrshrX+qbgpSKTFq8sLY6/XxYcX3HHVlYtpoj4CV7HFmtoCvDmT9F/LwwAuk80WYvXkf2fywzbg7
zMmM75zL5iZxsmIP5V7xmaTfT8SDHm1nnbaTerNh5Ui1oIwoqIXB3cwK30uGytyNaxK9mIMDF4pL
g63vnBEedGiD5WlOhoAmYQAVUrVPk90ZG0hKCx1m+zkbiNh1AVsf6Raor7ljPCaaIFFu7vwUiZ6v
J7Y/a/VmmMFh9dWU3NWBc5czkPRaeWnLRX2EM7I1tDm69Ib1rYvx2pE4FxzSqXypqWed86r+ZLqV
t6iFfdDz51Z1lscFCapfLyQvO8TC+S5A/z3yBAugLBk2o7MkJ0AKn9QcJF/AymJXDPGqAdW+dDrR
B1CZIb+O99iCy4eCZMpgbKm2Mzkt1wpVvm6WtTomN3/c5qTZjxjftR+o9nCqnIHLYtgHYFqUJh1P
8lYVMEheMp5R+v2rpacCj8o3t2O4BYju9HX9oKuoOnN66IRZ/EoQPXDSrm1puSnzEDmBMejnsDbe
4s7oCaeU/dm1V+e6+d+tWtm7c7v6Layo38qmrCaLifC2Jugu0bV7K++Qm5iKEKS5HlPrFA1nBnLz
YCLityfyC64N0FxKhWUvdEDg5PeIg6TDRbY9bxsKn3+1RmdFeaopIe/6NlC3fViE14a2fA25URnY
WYDYAJ3p6t42Q0MkkTZEytVII1/8qruQu9NaxpR7rogPpa5Sy10rcepas2OuhZVG7jZuuNDsh+/9
W3vxDzeZdEnVKxVnpuMmVRIsPJTF7yAO4sJTdlK+4vYBrt1IIaOCBHOVsi3iyqJQWW/Ua7W4DLBE
2H3Ue9Fak5MboNf0Ny9pjYvLTxdmjIhkd7Kt6q5fldybSATWANVtDK7aJ6lUMdbiudy72nTEZH/t
GcGvCg+pVymrfikPM8GvZNWrB64LSN3Xoncqpe/yWLazmZ8sGCqMrWwKd6ukWu6JJu0Ppt1Ts1+F
WOtG7mVNJ/xOn74N60Ph0HddHp2kOkeefHIvRv7NCToV81ZLMkTRq1AgZK6j+fIPvwok3AqYwSry
jddGspQH9K45VYcxJ5op0RDIrtKAPwQBAPNPoxoWe6kRWBbKny7LUBgXn69CANlIlmoAKRSQh4Ug
dG9CgWFCBtzBCHqCXENn5B9t+evu2rWfoyT2UjcnGXDtVrqyoXozoMkb5eGiBM3GbAq3ICeCZbhU
GqlLf2ERF+zkiaOwZPCjIP8aRdiTEFXRCZd/kBQ3TM89IaynWraN5qtEdu06MUxUJ/ycxd7qrVO9
NuOlBKOJ3aw5OAK8aKA/m2LUMjIfEWgkJYX1bN2k/FC8pkyAEv3u+d56tH81ctc/63a3KkvVLpQA
zJyskX8/zwIZsABA4zfT9XrefJW7t1dbWiM/tiqc1FVDUa8iteuuwJXHKE7aoLwxGSICWpuYcf72
yGFVi03rRu7JBw4Em2yp3iDAVjkl9KT3K9PKD/IINemqNOB212i+gtm20SFw1KSU2nw1xFQ3LpUJ
YLyIvaQk4NZgOnt9hrnu/XFoacXehXwIwJhF6ub28obRKl4qqvT62cqPFYpte5IftdyM64d+O/zj
IVG5gLRbUU/SP0CZCXlDic/fV8IGSwUFT5bZIn8oIwbPSaNmr4Zh9Fej7h89u3rW7whAsmCRPJYz
7R5n1TUE0uoKfAhfh9yljFt7yyrn6sqna+NB9hn+sSsbEw5CNFsq0qQ4jUs4QjUQN+KQAk+QLQ7D
Ghy/UtQvN/uDfPvyMF47IXJPbqKq/raMvUE6DuORVNr/CSQLRni2DpIa2WO8OSIKxs9p0FdnqdZA
3VJhzP62S5htM20qalDeGM6s8BD9Sb06PyCEgHJ3WtWB1LS7LeZwZIOrdlD24+ThdJUWrirDbiW0
oDq89d0MKUqUxyNCRRIF/jwJ13PSWiXC8pw0V82jhvjxH+e33AWOZ+GQRy8pD6tVQ5mtYsrb70Ce
2SqiS21VX/7j5JePuf0f9ardLFYVp7wtltLOYlV5xqveU75B+RTEF8hBsVBWNALHxbuqFf4QQPxx
KJURRlraV4rz/wrm/5NgHqq+i1j9P7diHlLOpjL/91bM9Ul/t2LEv4ShabapEytGVKNL5+O3ZH5t
uFhI32VQDh2X360Yw17vsTXbcjTHEbaFbv9vybzxL4ofDCPwEbFzmbAJ/wetmTWP599bM9wAzFBH
hr9CEsnq/kMz3wwpqlpLw4kR22dCjknTo3Rq26ylsyB6HRtIYtOibCsQJ16vfGLwNeBAwKCPmKwW
ecdCHzvAtlAEwNt1mKzhs6uJEEc3UBQE4UxThTgVTdgQeKcfI9L1zoTzMJVJt8YQCHoa3ftUI8Ve
2pJSG9I6w1k8MWsHN3LpN5DRfVpX5Cd4wYOXRJO60Uu6FpVlvlZmnm6blq5FoyoWl5bJPsm924ZM
n0lHiArKwTNZ4hzkXSzeW4r265PqsbRPaR62xECkr24266dqDv/ahG2lA5RlspeauOvkYZrn2ZaV
qL69PVjeITfx+gy5J19F7pFsQt2JkB4NNAs0wV9RywRaceADL2qWn+VG1XoAQEtgMcfWfWvW9ZPb
Kvrpuge1n+DuCOh7OtDntbtj0C/bZFmys5O7uGldV3nqa9I7yoDcqkXzhhZ/rmPA4LptErhCW3y9
znZOA6BQQTyY3uBSttBNvTrHFoFAZBH57X1umZDfWp1YU8iNm6TJH/XR+WFVaKKGemH1rWZfMxJA
PaTw3x2H0Bp3tp+CMWk8NbKcknVmcW7LAml5aHuOo3zrCYhhnUJmaE3co+aCVAbFc8FTAnG96W1P
TLV+h+xUu5vGmdj2tKMg5YaWuksaqr3RnB4VOmE2EVJcMXotuijzL6PQirvBzVKPd3M3tsUBnR0R
PUZ/oQRJYV5/D8dl2MYT6/dCVfW7WuFQa+iQGGZp3FVrRjScO9A12fBphmMwpe58sabe9RuzVSCw
mdEdpAHOzm7J1oJLexiFcWirIr8XSEg2UY4LwhipbNNMGUh2b8Z5L2plPwmEzA5BbBs9Hy/w88TF
sBC1j1N7BgBmXtQstvYsv1/lfciF+PQUlSAvOgXyARb17SNT973Gn34Hdtm409Z33bXR66CsiJYY
o9t637JurDh/IErL9iJ1+WyFSbPW52iupMVyaUb+rNGK+TzMDLqP8sNeuhAxd01OiraQgDL3d1bf
8JsnWQ2xfGKgQLLaf7ttbL41UXofdyErwDTKzwpk/cOsNDudKBXwOhizW/5zJr/rrrzxtikiG7CX
yfSLWehWanM1wf9Mqf0sj6SOm6yWmaK1DQ9GJ7QIaz/qoydaeJ+nGJwK54Z+RjQqFy7mxI+lNqzH
DBGqofbzCYkHi7RwuDdSdzr15lJRmaThq9cxhWqWxtrRmR7TSO9OVeKw2nfy71KBP0LAO5SkTV6X
g1fqgZxxVSg3Gy2lvBNU2bL9kTnoM6SSXZcyiewN/DBRQNSfNjdjQzPA+EhZWsubXLl61TDvIRNq
yGNg/AGsbm1idB3eCEIZcFWY+02dIra9LQgzK/mRTsPgy/WcVCLL5Zzck7dNzrBPUmJ2Wgqs2G4c
01s065B3oDyqwV18QUzwxg7cN6Nxs127rk/lW1ry8E2jMeFfP8l+RBXlQIBhaoafR2QeIByYDK4N
C9JcNOhDovHdgiL4xIm9rbMI3x9gm62xAjiu6my5lrmKe9XaOlrBDlsI2igplUqM/GDEIPTM8BAX
9Z7I3GiXK9a8G5Lus7HMjMYAb3Y68YtWwIceD3RMc4XiCxzAEa+/WvhcKvkaO3TSY2xB4ZoNulft
gnSzuLRDHe2IJP0oVnxtjJyqL8yDYlJvXZc1llSVyt3bsk7ujbWzMZxYKQHKqREsOmArfwAw2rJ8
7hDTXFd6cvFnmTGXK1fO0vv14pXBAcSQ0W5yu5uhd8MdkzUfQUEGi24zeWFnzBin9R9E+qi0qgKx
M5b2CcFPwJWoNQ59D07rm9n+lH6EWhZ35FLb3oKrpWvhkto0aRQLI8f6FTtJ48tHEmYETqSi4S0f
Df119oDTt/Qzet/Ok+rgjMzATVKJm/lYg30jvmSkZcRw6DvzrMDDF6wDnsfVffLH3y4PhyufBIL2
3OIPkQteElrWWudykEfXNfD6cZiTdcn0+X0kM267rDlrdFsL36z0BB28q2K8j+ndUdrLVM6OdD1B
iabzlnmx8ee4gPVrxM7RGrWw3E+2AS5F0XZtV/QndA+X0SyZfpPhvumtKfN76JhE44C9oV/dI9ND
6Y3VIlltKCp4EyQXVzuKOkSf1I4Bos+r0HeTsdlUk92zMBk8ufCWGzSKDGD05AnFNTHau1srwXdM
G+nK8MlJoE7SODhkFtcClO9I9vHUSMfKbSNva1GXqWHTXe00coyT9Ry5JzdXW02sgNAIKT1HZci1
Fc2WLAf9Q3ovjx3XdKHh2yYo5+6ShDCe4AzCLlyNAnLTaT2MEaom0lyVU2ayKC9visKFSUCqAgs3
illC/S7/Xzne3t7G7XBZGQfEn+9kfWkNuoQYeSRkGa3LUM8C6XL2pTWJBx66UT3JTatkguYPn0hJ
7PJFs+t6r3dgepl/QehUorMuFG8pqglB2otCIvK6DOLMjETolwSL0cRcf6ZXppKwkAY4LLuuZbsx
qJVjZdLQjbSdPgLXq1M/4Ynx6sFobZ2BuTZSooXalCw5aoES65NLieON8CPvud2t5Ye2743jrYIo
HyofkASiOtrDd2ltAkhjHkhdBBeNNvxmfrodXvfQAh2NkaG9tkLtWqEraQUyYq1lAcob5XDGV7SH
S2TuyS3Eu0UBmAqsekkGe7mYvXscKkBnoZ3PftwUP+N80E6aYminusKwr7kuacNUU2VhVO5J90sR
Nyif5a688faY/+42u53wjilhSsee17pt8sJuDkDKvNtNfzxf3nGzafRTrWwVxRDXn15FGPn4IH+F
dWMVUFgmfZ2w58l2YkDvaVrUq05wWpWGt0vo7VDuDcsqN5R3y2N5mb0d5hSm82GZT92EgrhYdYzy
kiOdJY2UOcrjcf0dmasIUsohb6VYR8olnVU5OVCOGVdBpdxMq75yXpWW2aq5rFb1ZSCFmOTjDqd5
VWcGUqgJQjigJdj6fX2gMcKvv1rNWXJ3orqGZpa+5OnPu/7xqLhPRtWfCOy4Pqog+BvF8WIz+vhS
jtbK2txvMAh0p/ave6rUgrYhH8SqpYahtj5Kln00So/5Qe7OkqFyexW9NWGN2tOQncNVN39VvmmS
K3R98X/ecntJKZOTryhvm1rdOfb29iaxk/fJwwhS2ny957or//frG5FPlsdxjV+T0h/v+fo/3l5K
TQrk8q7VFWfbnhkgfv9hf7yL69u+3X179f+H28r8nNi1SkI9C6HjEswgLNNtDJNSt7zaByO60HCd
X6ZC0N0GHuJRt7sX9F5AlRUMekvxmsRwoEu3ek3pATCZXZCiNarYa4H92KZT9ZWl8C+m6G+djZCK
GKjEqxel2JU6D9dKESKkQbIQt9FnAlwJwUnS4GS5y0YAP9/kAczptkW0kcVut+vK7sUoiVWuHBhM
C1cUcsCGl2UE5drX6herFLi/NA3FERGJRXJWorjZUFR2tzCUBmR7rALGHhWYwoXPsncdRU2/Zn66
nbqkYaAlKDtpi2g7YOTaV0X3M7AIBXUmMMCROnzTuyn2LeurkxD1aVe47GZAE6JpdvOkfTeUjCbe
jvyinok2RvfFUugrUs5GkU/AbJuCieBzy1pxLsuuZ+iLv0VOV9wTYDnO75kb7BOjCGBnK8MuLIjG
Gqjw2kZ0ROXFSV9Op9AwiG6pHrSKaLc4RG3Rhv2HFZDYTA7xXpeJ9RZ93oaVW990X8Cuf5iK11hr
ASOfubby1A0yiOd0wu6Y7swGrVxb5cpWZKhoMuM9RfPpUpp4HfJ3tR/8ninXw4yJOW+Y69ZN6kGZ
fKzBdMDLMXS8bXazzcaCFYfoq21ofV9I8/NE4bbHMs3IZs1EeEyMqd2yyt5PDQx68OfEFMCKamgW
712ne1OXNvKmJnxtJzc5p0qKwlL0iJNYPvqFNuwVkVrAHE1/ahAzxlVUkN/nvCWc6aeEK/UWUPWy
U6P4ZZm0z4GtB8xIFIjTTEBzCseFaWn7qVtbKasdtyKPaAy1T87YkIaTlccor8UzxcdP+PXuoYCy
eg9TUENaCEQIiUI9jd6iK75LOcML+Mj36Aj3ygi5O8z7Cw7v4APd44V/YKHTNF/tTCWmeQa4Vmj0
TiOGyZjOBukFVOvJPDBFdjIX9cEFpXVMww54gJ1cVIKbHtxZSY+5kt1X+HKmlvNV08DdisraI5vw
oI+1vhiJ1nP6hTqrDmSWKOlHPRFbEQpsc133LovUjmpPx7H6ogiHYXVA+GEQzpIQu0MOkWBO1Jl3
Dm35TTZEmNkwh58Bc6KroXVdEFc7qzsl04J9YaZfa8N8N1vzWcDo/1pBoq0YorbzgPPIqXugB9PS
7PVlHO5U9S5uxUyblG478dZYVAZ8QpmxCYJmui8L8mh69H2p9mSVffs4F7/oVn8q59Y6M7Lis44Y
+17sC7rO9LmpymMdToIClvKxaNprEQe7LIrwFrmg9RMHnn5odfuU2BDW+XhIi6FF/pqZXiDcT6aN
GwfZQNKKvRDlGv5cA5vtJ3CuSjZCrgz4uZmnharWyXYd0DIVCHoSDtps1R8G/U8mueRLTMboBQxO
ZT60Prls+7i3VfTJ7okU+InQxuS+DrTOt8L0O9g2rgHu5LVR1kBSZeSzayahHXUfvSqaHbGgX/Jg
SECI0xIxswMipk+VrQSnrEvB75mu39XinKqkUSiTMDaJNqY7O20/xs5t9wFjFHkDee/HHWtcMbGK
7tr7AhhyiBp711sELDgvY59SlYIp68El+SBT7GzOSD71MX5b0CpSa1e3KyiIEAoNBYA73BEB+2o0
JtpndS52M6bcSH8dhuxXhTl346DvPZSIoU2F07d6o0zB3zSofDpa+s0NpgMq4RctsolhLFOCFjDk
l0uU7ZOVPR0JI/+UW84OhIlHD6t/zOwLLTVr35bZ8zBrBZHOcJrHsMv8ropLGpeoCRPY+ZG2VH48
vfXhSC4fRNZl/NyF2Yn6FWDtNvvkxsNnZcbpmeupP7XReVamh0K33odi12UMNbSVToRSGX5NNiiq
Eceb1F9jVJFgqg2/HK04pNFAG9u1B7iYnH5xZW8oZS73iMpYPThRustQMETTqjZCMOErpGGQpYC+
ozLQEIFlybypj9+r0XeysiaGDa1p2iOIqqEbhyw9HS5V2T5z+7vMUB3fcJF7VrGot2qhfcwFuqUk
/ioE0Q8EYMEja4f3HqToVnUrfhek9saRRiQ1LDH9+2Bjdwuq1AbPua1KQgOsXtyHbYzoIoQONmNt
JjnK6poQtrGVopeIvgnzbskD4mhg6kYj+EwR9N+EkZ5KVsO7hgi93rKse62I7hq1LDahS2gD2uB7
6s3OLsnJFwlDl2QKysPgU6o1IxIt6Eqo7cQusWN6Y8nyhTYfoFLs2/5g6YUXMWncEC9RbeIxfUK0
ZMJ+oEMYTW9CF6q3prW2bfbaRMvEnFH/qZePoUkZSpQzGTFiZih8tVL93L5VUfJZLMpb58Y0U4Oe
jJJlSI8sV+/noCCMLYwekCPciYhmp1k95IX26CygvQs3qXcDGW8LTmvEtqF2nJHCgsZeNdtYDWpC
QvqI6zIFhGeB+cAOGCDTuFKfqrDo902RGJR5lGdRwhrNe4JQhgq9dpfHaJjEQLAGBIDIVfdogR8x
mG909JycEMslVvPHqVQpVvOV5bZ9JEOS0UFkAoqcfSZnPsLXVpngC7MdkmA3yNIHZn4dQkn7M43B
c19Ej3Zct+dyEO9iFTpWDfwoBIYEVulE/1ALjBLHt/ocEoemElXUBT+0aHrpFz5HJanrbRY0ECfr
CWCeCyTQrZnBDvozWWjwgZL7xQaurRidr0YAuqs2CT0tidDHF+8ZYSg7s25GSKzQld12FUM7b0Ey
gGfQmQIabvugzk2OFt/YDoa9T5zBD80y/IkFiyo+oYIu+e/Fs4stb6OJeKYkXD2qmK+Lcj8Wdkbr
O2b6pALeT3VjV/XjM6tcLtT86hpNYYQjyHkElL6ZiEjZ6tr8wmLvU6m36WWMNX/MYqpk4FEs4WIc
ZRmy5M8mq04vVQcPzsRyNxvVkxar2llBr10VCpKyDqZ8A5qakCl87ktdPblDQ63Z0XwCbJFBhtW0
beryTEk8gmPI7NZmpah8JWuc5jVrr20qZsKWUmdHtal4DGPXfphJ+ulK9zvDUb0hO7zeQX5w/ayf
tPuhSc+NqiJK4goea+HElbaY/D6L6cCMvj2bxrHU5+dKzNOjbai5ryo0jKmBx1BqKkEzAIS5IIp+
p/UHPaT0VeTlmeCCX7aJ6LvnmuSpffGjTMQHjdB5k9m9QuQEBaExU6eHcRr9dHwpmBLu9XJ1CpDa
Xo1qhK5LQxjD0MCA6KpPI0HpUVrDO3fMoyWo7ZIT7DNNUrbmkDY4mLj2me19KuhRF7zsphwoULp2
hZNRJVx0IGk1iUVzHLUm2RvWqtrNqnhvTx4JsGLb6bG1Q3ivcu1476282i0Zo3Kst0Dl2+CSlNGG
iVb0K27vkkLb5VxfmUYGBzOvng3rk+1q2kvQAHsIx3aHXoEgq9Qz6/pbO1A47zv9VehM7hHLPOWh
+aUyWo8C3pPmWDnrvqLzJ1JWval1A08tl+dSV4Yt4iPMQnziaJ8IOQ9C0g6q/pBN56FP+41pow8R
qFgsBGhKSbq7PZ0QOSVbkeuPHY3ObadCpMdN6A0OyroM4vlWCZRgozbLK/wu1gWB7o9GEWNBimj7
KC28fTpzWrV0nl2pTGHoixE5QbBRhESVq83YZS9z3kxb8DEfRmFrXk4SAesxp/W0GFh9Weunuv6p
R3kHLSeYvP9i78yW20aydf0qHX2PDkyJBE5E33AeRIqiKEr2DUKWLczzlMDT7w+u6hPd7urq2Pfb
EXa5bEskgUTmWv/6B4y4MM7ydkXtwKuXTAeTsChx/Cc0OZZ4IqaYhdPl4EzZxRtmi6fU4ZXTQiAp
boi6GhAPdBxaOACsieaIV0lEPmEcdV879v6l1WF3GSbOl7qNOzY8F7d9W/Iwde+Oam9J5z3ZFag6
3Nila5CC4k/rusG6whrV+5gTvZSZqIqymJAA/LWmskJbNZW0a+GYsbIHrLXso3QxV2LEBKQPAJS5
xLHV2vwpzUUg4ke/3MoeE1rI1ofi2EfRNxER0NDXRAkJ846N5mc9cSoJJTZO0P+wx+mczQQf2yn3
3DPaNhS2aVaPm8ErXtyK8wP5/msyGdtS9j+6TL2YYbAvAntLWf/ukwW5DzyK5dxzrnqTn0JN3ZLY
x0lfaw+t6LZ5IcZVPkdJ6bj7uDyQeChEq95SpyIY4MTBn1Ty3Zx8eI5D4K2n0sQ4ImDQHPwMOwsK
46HToZo7TqWOrX1mNBSsnCnJF+GUvWDoxHWasy2sjBjbdHykdwEJEtqxpSZlF/aAa/S2u0+5VZzp
UszER3AxcckQZJDZUtvQ+toP5rafYTfNfwXwGJgsbcd+YZf4DgVHbMrM2hp9UPFghOai9di1feGu
OJ+Dh17rOUQDlFhM1gntYrTgiX7tadXdCfR+s4q1wL3y9AyiTOhSoIyNLgO9NPpOEvS0kJn4UoxL
dEgwsJNGwo79JmsB6MeabKSmmK2Y0QLZO/jIFK00AzCxqYvPcKqSZRiOuzAavxl5ay6rPt77/vwG
9D7fGWFNRGxOKJP21gWzg7KUZ2qEV6u1nmuzv1i59oR/yiM6wXGVxQFQajZ8WBDbq5bziUa+6iy1
jKLwJZAzn5tIEgvlDMYZLbkkWkiHHAYXzyww8MxC6r4Q7maXdsa694ixjVq0LiQUbEb0Kyp3QUo9
5Fsm1Xunci4IuaxI3MgZKUQL/5DZTTgS4KGPyIoi0hEfEhCGSEBSSuXwblXNF6hEy2xyFDMy/CDT
Ib6PxntoGl+CLI4JThHkz4+czq29jHqjOSMxk6nGoEQ5J9OS4lhiM6XszkdqYU6M+4+gT0TCwVfb
pY1enftUocnoXqJR+Kd6mN00OYdN81vRkT+bdH230Wjj+d1wHUuJo5qur/sk+fRq5tNapWMYhbFU
Y4V4/cqUWtMaEA+NuKZmrQGSOMoV0bHFpkMBV2gv3fDphaDejvEyCJjfqet+1cSLlA6nnNVn1Hxy
5yOgYmUx6O7YAWTA69dpHC0Zfu3DUp4FmiXI5FBY87HnH1GpVrFN5ZBES1WUOCY17CB6i6zDbS6h
xlCQMFu2h/jihSTzdPo3IyDQeuQtwLNn5+M9hxZiPqJ6fYNytPb009yjLnzGaoZvVDyQfCSlq9cO
6/oFGoVNrJnmMggE5beDorR0L1GrR2ttSFcdUWhrY/JeUEd8tlnxOXNKRBY99nlhLOhUfO5xU0V3
NJruyozwPY1SqnPtzYpCb9E1YjzJ6MNOs4vIJoHGAD52Rt3ZT1gnmJV10hvtpRkNpsROnq96HxfB
e+Z3EA6Lns2Y6BujDT/gLkebCkdSuvtlm5U3Ds2TVU5PqCrdZba25vtkzKm0Q2/xGXHiX/aVWVNH
s1r0kBwUGZnrAG1Gr3tXazC+FHHqbTzoL5azL2MnXoaWfA4BoFGBnBIBxSD18aALwgt4HJEiQ3KR
gvEpNIuqGW7OGN+ifroqFT0F0Yi7RHlum2yDhkAk5peCj+D3uLhVHyXS4GDQLo2YWF4aIhA0SPkk
N3NjOnUFrHBkiRTyj1YSvJu+9YLczkAn0207wtHiUNYEDcK2zOagL+3FJS2uxEquh5W7qKOeGCSf
jysq56s99U8md8vy7TXBJ3poP7vTdKtsRUrOF4YKVkqBSFeKSLAn5iJjxdR2XixdUuzbyVtHev0V
TcRXJ8Mmk0uMUdJn13hfra77luffoPBKBMT6Q6b7L4yRniryhDMn/zR5s+lUfgZh8pyK4kZIAu5Q
uZctUMJ881jP2ybpvuQU2IspYkuKqxELr7Z4T+N6X6MxySNGRMRzJ7ra22O+Ss3yWWCIVTf6qzSa
50Fmm1AxKi5c/8lVyKrgcXySCf7kBffB7h7NRiM2MyayKf0odaZKtUT4oSGrmXq51IPQ3tR9laGl
RGFgGtUrKspyir4kbfMjC84Wnh/bskSsErTuqTBJx+zCR58szUqzTrIXn8LIGsJLZ7DKtM59b6KZ
Lh1QJCrtsFy3MoLg+WrZzS4M3moVaPusHZ80BE6p1GGgRdcp2v6fqcKfmypAofvTOOErYsYff9k3
eFF+/2f/W/O3L/ydzSeNvxmmbhqO5XiO6f50uf2dzcdfuZ5t656BhN6VONP+w1bB/BtfYdguXD7H
1gmR+v9cPptvhzECIkXL4I//Fzw+R/5rajcTLH5YWOzyHnhfljT/1WGhqoOuzhC57DDzy5Exh1/H
Q+jotxHG8BYp0oUHol2PVt0v+xyC3uApuo883te0EZsulWdyMYPs4lb9zS2mY2SKNzdwoGtFD24z
Q3QGutXkPfOTkywIltPshRufwqzYNwXKy+ipyuV5YEhODp/a9mTSeh5EqKpw3S3eOFfYV+7BKJ/a
wd5kE6OnqRgSjpZgF2TpOSWlDTUoBtOmReo4cWkDYV36vZtOsnahgSgA1kqzD4lF8IQWwxbQ0QD0
hvhsK/2YayCO7JdpqGMw7Zy9nLzRaoKL0+ZsGpz4Rc9el5vxZzzSqrkNuUxpT5ymMi4JXo6tLb/3
HNW1l/WgXoO5dBp759EYmIwaEhM3PQ33h7q7tTavTY6aJ7MfwzhetapmshP8GMVKWi0hdALdaDdA
P9CepYN3EESuU+IXx6DhakqlYXHTPw16eora9FTAxe7ygi8pV3alE348XqJanrVIP2Kifyw8/eL5
+j3UxM7Kx4tfgSSZmzoz7rXWUGfXa/SWYPHpqW6jT4Pm09OiV78Zr5Hb3cxQvHVJsM5w1m3WsnDP
0lLbTCUnJ4nfDTEdx4GPmeQnQMBrqPt7M9h7SQtlp9vQPZ5wM7+gPjjGpD96dXIYvAj5HmQa4lUi
V2dVRKfSYHgCNkupBNVsFVHAmClyuTY5gBCioNKXhSR7ecQIQhsv+uSc2vFVT0nR8+zw08pYB5gI
HMk+3vuOQcSavRvyYD3GZG1p1IvwcoxdxysXqM0WqTJWnJqc79Zb0qfvgUgfApQMrnEpQ7Er2/AQ
Y6YFannQ6+Q032HDH+5dY5IalnzD0u1TBOFn1arrfBlLbboT43tCcnszqi3GaB+jTiCeAcNTV9tx
pi8SQY00a18l3RJY5OqhJcSNYzhOTgnpCEZ5Y3kHZQwXNTm7bowOCJYTQ5yRBcA35wqW6miE9i4I
xmMUpp9u0LaA/B2URGuj28nJEjTHrMmpEjtdx44Ctoov1IdbmiecoFSibk44Itm130LQymkwcF9P
ThDK3n++xtglCzValwYQiZohXXZV8Ok3iF/TXG0Dlb5jD3R07GZtc1eAp1dwSOF3nYp2vCChJbAh
ehNd/FknDZtEu8lAi7EFOzF2OpBIe8qQ+vkF8+J6vM+HaEZUG7nVl2hKTslA1x2zVrX6OSnWfay2
ddVf7bS71Vp26uftwP2mwumOi8oVuWIRqKvJLamd9L3pv6DOObTDdJfVdJ/vINnGRy1NwDCz9/nC
zOvRCIarjIaVVkz3Bq+DnsqvH8jp5iP5VrdSol5Y0t4Jk1ujVdNlaPQLSt4tWYGmykh7qvl+9crj
8yQeQlgiL4dBvDVERTG23TH5+kb03YTEfeHb3XOnhST7RackUcf5vaUBe9nQt7fIUHBucVOI81Mc
sRV04XR0RLea0CQvuqzbZE36qWx7HUVvA4MSI1I302jx3lBbOH0bOIh3vwXBzu4tV8rq5ZsqKZ9p
zO+6vW8075mQnU0tYrzx5+iPjm16ushaXUKhiEkXqzZfl5ki7Xm8y3jYujntjV9E726gvfZe8PSA
6eTZrvWPkCEJxrar3gyiJa7UZ0uqD0/4LzkDDk/En+RoYx1qLEnsO2pBtG7HQxGAf6+DUrv4Q/Fg
Ff3KIc51NNtdNSVze3S2BVPnSr+AxkEU47doAq3paH1jkvOkF/GhrS3C59ITiXKbQvF4jCFLgivt
YFtYf22s+hFp9NEr21vTTMBe8MB8dcRi+DT/JIB9U8BHt1heijm1CNBYiO6j8dVFzeQ1u7tVJo9Y
jBmLH4KsSKBjNquIsR/R3x2SW0Yj2Fzd5g3bVvWcRfrocbK18XQ34uy9raoX07+DcNwsH2AnstWH
Gf5oIm8fKOc8P5LznqB78hzG3DseosbkGTMMIOc+cN+6rqyoUTlpPPsNxfyOMxHBtt5eHZtnno1q
gYSduvK95TXSnN2NqUeowGcGy+FRy95jb+D5CB9q9OC8VmbK888njjhww2Ro4Wv211bTGEb4Mwoa
PvZRTRceAymH41zsQ5oOYNMdlEanCAkSlC7wl7poX924egc46+GRGx9x4AR7vFcXsvXLB2vu8M3B
OcRssQ8gOuk6Gkd9TYttJdI5cNy9pNE07uK+WWUhDjdpl7xlSl28IhmPI7SJ1miY9gs8XHwXEW+i
cejlw5hzzrbaMhfKY+ZpkKSk39SskDXiATRuZuX9/N3PPxunaNwOGXmK0nmKwtjc/KQIZuTCHn7+
7ucvml3//r+2Nb/thT4bq3ouioKf7qqeDF57kGIApvYBGNI/6GgOGKGkPk6IYWQtvRqX2J+/DDPJ
OYvxrvYn8Wq41QLHN//gu/kGMdtrCO66DvCuOLiA9PusTwA2+moz6tHdkEa4R26/dsOJLaTTd1Xr
bAwX05a8X/VTss7JkoZagRM6MLD25jafTu1sEniJc55ZPLYrtagg0Y6SP2nNB60Mh3XWQIeoOq05
lmPR/vZLh7DpyJubdpNszjKs1YaiCKQDYkQIsJ5q4SUv7IIhrX13F14q3ifh7WYB2roK3fc6N1ya
+N49RHn3FfuTZU6uxhrK2KJjPLXoHJwOi9S+O8i0V2U55EvYt8wYBA10K4h5zVnYU2x+pFpy6HNx
xtuAySWTwaR2d0U5vnUInzDFjQ9xzebBI5CP3TXzpivmgEsetvUIbWTBvOILdkPtI04+BINDKCCT
j+1PmRUhfYl8mw07iDO6mfV4S+zinDr+AuX3dhLRe2TvtKE+EiXwW+bHh/p/wY/iQuZYUOR/ybvs
QlRR2/z9r8a/l8mY5pE3Ybs/xTMGwpp/NiKLYpZhPMDj7mRCvCbYfHojag7rLXUGpp208VhRRylZ
rf9JGPRHr0w2RvnbG9p///tf5wIdlQ3dgyVs3QZjn9/ZP1mgefbQ5c4o850fGBdmMfliTJ19Sgoz
+wuFThQ3S0WAoeY557lU+i8vT7fz68sjP3Il70DHJl3/5eUHKRVRsmWxM1uKePaaHHsHrSq3nn5N
jOHqWNF7U+xb9RQJRCg2uxqFbRiPv7We//kOzHqiX66Dhe+cdCjavPm//3odAgvDaJeQBcYYw02o
/iqoTFLt6NLsjiWFQdpeJfNzF3cefHPWedpdZ/P4HN1smlKwejbMcXtdytc/v0Rzj/bv78xzhC6l
IQz5a3pISXDuFI9uvvM6Wig9P1qhhRcGAIMa5pBq4aztpPv2c3mXDfV5On5Qid2C5gL34V331IcV
sgH8LA9dMV2Crelor+gF7tiVXCCTLJ2RMoTazsnGrazUdi5BHG/YJlBLQx6AuUrXQbLdVF2zMD64
mX6ZLDJzuRcDkDNgNwhwf427em3Yb6mrbyoOP98Feu/Gbe0ShT4Ou7TFPscGuGMqGOJ6kzv1Roeo
WFmIorPgrgXjRzJBGVP2GYrBUlr1xTW6q19mn5XX8e3j95oREWfY0rQlECOrZpHqkF9T+r+sUEhl
h/4W1iCPf34X/mh52IZuCsMxdGGav6xTE6pbVph2jt1rs7EL/dJ56SFLv/2srBW2PfX+z1/QsP7o
vtuGNXftrs0z8osCzhsMl96UJzNwxmOTxs8kuTqxdY+L4dpw8G1cO3kfFZsa+u8FnLAb7S5a0exg
Udenvdgb03PY5Pu8gF3QXz1ctZSZPxJ4w2LQKUjTfrxYAzayrvnYEMXeujgK5SBZHUfHkD9M7Icd
pdj8fQe33DCDE72zsylA564gZSV4IRYGpjp6DN5GOd17uqpMIMaIUYRlX53GWGpYUtHfb6ESn/Ko
30TNNzccKFOSbuWhIGVglqxM3D2ikdBeNTDXjNGprjAaX+AiFpglnLmUSb/rn3zXJ8DQTz6MlowN
KikTolfWBY95ou543d6iCD82WjAqcOvNJA2MhmidCutLTTtapNH7XLS25bDFCfGcjc1r3Y0fvUk5
lke07OG1qvcRJl1dsMdmHrpDfGJmdApd+80s4FljsWGPD0qL4U/iRxKIlRt0m7FM343UP0hz1VoX
pu27cBRoj8Zj37pvTm9c5naPiuWI2xePq5C/9UmFszO7iW03PFT5kzI5tPgcaG/OnhOcsd9bGjgf
SKM/Dq7+4bv2WRrABH++0n5RWs4ngGVL15MGlusmxgP/uvNNUisqiBX5bm7f5pZOcduNu/TL1/kj
Y2e8y//LbvtHu77QKTldV0pPmPPf/9OhU5tjJFNgUSzsaMgaGtPivx+pf/DISocpDjpVspzMWcf6
zy8ShbNeSYdzYbs9knzRAOKk061WybYKUOYABT0lenWdJmoDQvCUwRQmTD7nKrv2puPMk4ksLKaE
MSMtO08zzwltT2/ab5KNkIz5QxzyNfDoiGL/5jq8TNUnJ4x9sPsgFI2NOMnUvQugasVs1XWdoLeb
1uWYnRrsDtF34LE3XTo/eTe98di27bHAg2juy6Q13UPPPiclSS4WJTlzTSGv06B2gkZnfpOCOgRX
z/NoObcC0MIJ1r1bvjC6pFgEl0ZLZsUnb+huhhRvQaaOrhOf8to6hWaw1prxOLdNJD6f9EkiI60f
WB7HKXjERYwxCHiBWdMlge4tVF+8Gp2sFj4R452i9NLN6FNwXGgjPUmUnHpFpC+eMCSjEtphMfWz
d/PL6TUbTR+Lt9zpbllTr5NKvqG5Ws5NiYcRk8Z78f3hNu/gNv3any9uQ/+DAoclhhM3XZFu2+IX
BDI3y1YVY8YcMuX4zPE3Kqq4ZihI31RL21loiX4smBQvjZB7pKmI0TWSGqU9m94yXTGEONe0eT2t
YWc758524XHeRYGqgw59bt36/tJk6hpqwUPjmg+VG3/xWlxOSUJcxDrsiOh1dJP32OT7S5NLOuS4
jMKWhH/4mYtu0ZnseRUQQM+TTzU6FxVdDZ/BF+d5V62m/gMP5pnAcYz84UOy8zO4fUd9dLJxIixH
F1dJQfGhtgbgAuidr6mr5/ZXo8M6RahNVnydm1SZxIdaU1vcETcl4EhjddtMUO2AvzilulehfqHB
U4PNlHTYztWYn5AuQDPHcP+ct5vA6A523VyxUvsYO7WdiyDRzJCF9ebBtXIsfvpyi+zsjlQXml3A
I2H5TyUQXet+SwRcrbJtV39+o/9gF6Nwm38YxLyZxi+3eQgIQ28Hxs2Dm68a0uYJqgfXHIbtvMgt
XBxth6il4L+sL0Lk/r08cymfOaENw0Re88v2WdkW1E27y3dtKO5ZnZ7mc8796Zq/HrDnKtLs5A/t
asbPkhifPMve1RQ85QjwAsJp8qBYjYA/YK5yzF3nIjsB1qyxW5trMcP5hkXQwi7qxVwvuQClUl1m
dCNP3LfeazZzpuq8ZQzRqdNmiwtnC+NWDvRDqUcVlo0fge+cQ9NCyIzh7VgvqjI9iQzfK55WjCjP
cQ6ESGBGDZOblOsmzk4jlre4Ql0Dih7qCZJYUAZyGOXczdh+cAamnm1yyqHvoDq7qnQ8ZpJ9Y36G
Ayt5nz+zNen3ydDv8aSfqo77knzTZHrCg3TR8bXJ7DAu67XpsPvW6WEudKTS8R8V54bOdUKWU6Xn
FpKT8N/AA3lie/dtRiiCXie/KOS4tc/llH3OcIjbQy2lMv9eVN62x7jNQJtuwDZJY0QF2cmxqTrG
afogi9zy2YkSbYnTsBap89TyVM5l3STy90lnpjCMj0GIL6duQ3MIK2MxMV9taHcRtB5G9Hehq5/K
FCQ2ludOJe/dKM8zam2A181oEyGXG220sXztVvReH/OH9iwqlsS4VFoEqRw0Le6u8wkf8WwMvTgH
/niZ/780xyNWJBFwUd1FJzyE38lFOoUNnvgzGTNKmmXhh7gxp/Zu3n1nZA3y7M1u+0cDvtrcxI7d
zR2HD6OInyEVL4xOf9YO864LU+Wk+/HJZHSAuvrdjuKTkXezz/O7bfOuNMEODfqa9eNy9GOBaPmI
98PbjLRlOf+ApzfXxRtH+DFOOT6oLsvwOa6ch7lgMtLxDonyjdCadQGrykimjz7kqKOa6PPsoPXx
IfTAEck4MLERCSTZaMFmxtraNgVerHDxxF0oOZQllpDzgmfoMZeREcewGrie7F42qICd57CGaMAg
H3hpuwJDXKJn38+HT263dJDi3Df9Kg8+dA1cf15wM/oac6iWit6hqXDxIUhIFsALjezv6cSEJ4R8
01ds/lMPrx/Ume14xgmn0v/x57uWYck/2j6kIFMH83OiKH+p8tPRgn1qC9R+cvzIGy7kNOwt/wWc
C8CjI0d5bkbdLnsAxmRGM0D5wLkO7HleWE04e/q29AAtyi7k++k1TcTPbfvnN5DmtyqmwK2jz8Ib
P2IXIapQZw7vZw8nDd1xA9grSf0AHjSsm6dEQ96vF9A1Igwe7J4zJ681e42zKibW3bizqjKDZtZd
MkmTHqCg00VJyexOp7yI3rDPMx+cicdEOVm9Mczqvay9cBXEpb6QgBo13lC4A4Ft6hb+ted8Dmx3
wm6hTBinEFs9UG5E93evokXsP/XaKqGqZ5/z/hJOsDDjeDmUOgQV5+zY7XFtsjnNe85zoOlnhDCL
og7fdZcqpB/ulq6uKrZ3LSZK2Bv2Rb2ez/A0atmH8dVw8N0cKPXmc7dLTx4rcn7+Guk9G9Zzz1wj
jfXL/N3mMikw59Y4OiSPWi3XBTOBeVUk0j7P38QD76+Bl2dkQGOckJjqMHcadtPfjATzjGL8gC64
xiHtno0QDT1js6tLqqCiu+oPKM/0lTEO2x7nbidHv1I1n2nb3SwHyikPdCv/Ufr/n3XOf7LOIX9g
xt7+s3XOc9G14V+WwAhplP+Lgc7vX/qPkbv7N8G3YgwPpUj8nJ7/PnF3rb9Z2N/QXwLoEWRgUDD8
PnO3xN9MXRgCQoXl2Jhd8LA38wv+/a8W43hKVMFOgI+OaRFF8L+Yu5uW+Ws95EmiDXQbuIjgBMP6
FVjrIjPJ6zgqdjxxAcq/XrLCqMBt011K9VozA7qyxSCKwsJhhTGxeGCe2iNDwCjWcbePMvOKje36
2Rmpi48CZuVNUPIKzcBDLFArO/T9tT+eR5Lgd7CQPuKYgQm7bLxylMZcx8YqNppHUYOjilVwdjMw
DC/R10AP1gs21O4qU5a2MabOXymnXYsxsbYtKomVCFx3mdYcCjYqI1QwCO10CRop8jzGBZSjuFTe
BoabONJe0uxXPG64r6Fw1BZ1GxZrAurzfeFHB1cptar1oVpadeBt8zJaJ5zFG4ZdDElptRu0FE1T
ps/sTzVnnuXsmPPvIq0vVlVklEddQayvBnefwcbbmqF6ASpEegLX50ET20650bGkeV+O3tB80Syl
4EVa2yAmqUZLI/vst7OjDevl4Az59zphJpEz4Vz1hWnMRCKx0AxVLAxHmGs7at7SInoYey28t2m+
wzR4ZjtUFmM6b2+yqlCSS+OQDta3GtLg0m0qQrODvYwMcaN7sNdFVO1zE0ppnoXkGsLN7lATHbD4
YHyzBiYb3yc0cZn1IuicjpZWGOvYH64WEtfdlHLm4KHjwhJaBEROANJkV7xiwe60xn7E5ASzPS+A
exhikuQHUj+KTjsmzpgewmT2lO09tYbx+tIj8N9Y3YgpXBSKh7QsoPOFMO4RcflNTdgQ1FfIxGS5
5jY+KoXxmpdT9YA7810ViOcsAUY04kt6HZJ2lfZasYRpMJL47UBp70gtHAecGhykI9CwxN2HGdhC
OUMrEFyhNlmbKo2XblWG6yrLLzq89aPlVBxvZpTAJXfAbRNsWFQrnmocIK9c0BVIN1AInLhSw6K2
8eCnaCkE2bSPndVUYseTJAWWH0lgoej8bvBx0ZQ48mJD2FsU1pcyM8r3EZXeQ+r3+ZM226zaOsbS
kF0dJjrASDHwUF7q+aqQ6aNEo7BGlhuw7h3cdarxlIUShl1/g7lbHjFRv7q5uY669tn28CwZ65CZ
TxAeS8N58BrfOkTaIHaVtPA5KnE5MDOiafMAe9SqfogU54bV2tY+nIx9nFbdunXhSKimrReY/DVH
XESfSBRNdtNs5EsOAePsg4x0GtEse4Y5fgb/HJ+KwP+edW4GWId1hUU2z6xzzTdh5VEWZw6+5xHT
z4roAdc21Uor82Gn0bEfTf9oaF/l6N2qqK4eE5+WoRJbblQ4dO5qjN0HzYMbWhi4GjFG8w5Jnbzo
mb3UhOc9jGn+qM8BaK7VPSpTpY/5NjjDTT0WjoqPynI1ZLcQYO3YxB3UBbPRGvJuw3LYiIKEXVV2
2wS/6HWjzPpxmBROOtXGs/LwVpt3RBcQUpFe5boRnfG6MJaxB1PY0OTFL5wbW5C8DEOHORYG1DL3
m2VUZMUatNx5mGWrWV9aa6/rUByRM72NK9jOblIghXWqswoi+VC0yIjTOcFsjNKY5qfTTrbLfKqs
hkMcOeHKZVK5HAJcDKl/4ZCXXsT1Mb8yELCXOEp4ZLJ03xtmYgH+ClstSJNdbIFotHb9Q3bMSxW6
zVXLRHY9xG52WaEAdY9Drb2ksW9uIitpl1lZRKvcgfBfjOS9hIF2mZilrCdcdLHxcT9tz7/XFlbS
pZFbJCc69rZ4HbWO3C03CLi3vs/7Vo9cWjS0Y3at8h8ZRcpL3Rkzpx4JKx2nbuPsYuewJdHbKndY
tkHc72ty0DDOh7E5MFtZIV5UaF9gr7ttSjbbD7/MoVVWUi1qI8SQv6leY2Ggfe9rZ4U1Cn7r+Vud
1NXClSjpYIG+5FKHyqzQfTfCf0CEZy7REX9MbnXA0LRdafnwkRlBtjQTRrp13KPkQRRSpOnaMiRm
OKmxBfSHB45MfBlhQO4bbcCYftwAUfJQwtuiT6fZwvl9AakkXAR4XG546zvlhXsG5PLBtjXFmCLU
sP3cq9rRyZNDI5NPbBxINhltBEPGNo+wdbKxzmi0VzsKXsYGUrkoPWuPnz1xN8M3oTK1ZD4FLuA0
2d6aqi9mMAGWp/5TXe+ZivRXSCaMKcWTq9sRsibDWDFPbzA+jzFyRzeLQVb0VIfQAcjryiFkWcGq
m7R1npBt4Ssy8XLpbYwkKJe4PS01rKhI+GwRMNkeDU6azUDFye3F9NhKknKCMtd3bh5/m3C5QoEE
qR9/X42dblvoLnSyasRTTuTnzEYv2WZkEqDxz9aZg75M5sixRB6L9QhVnwTVao130gixy0b3aNUo
AJxwZ7aRAWchytfxkL+jgkD378X7aUoEseOTWJmCfJmQBZZWAIyFbLx9UV4cJ8Z2K9N2mZo9DIKJ
DDn7+yhleJri0ELVLNh8yHvIXOOWNzu9yN4MOZQAV8HrjGbklh+sEQWi/Rtx4CtE81gtsOiy9tj0
//QINLr6i+sk1Y4AkGHllQPojaD/kI10tp6csmfDbPeJr6FbZv+eNT7mxecDWFCznjzHWce5Fr3h
Dherxt+5JhpYExh+YxOzchBO0L4mPZzmSD01uRG+9aYBTwHlQRl34ub62gvbEuBe2MIZDr6Hdt8s
nSRhAB8xaPOoYFBMFvouqZxilbRd+mxHQ4EiDGFlpbPn6RWxIXHY+G/KGb+aY9ueDYaUKy9+cALT
fu91hneDHPxj6xhnt4LdFyJ4XjROK99F6L75pf+OZ9qw1+3MvuUdLgVFgDo4rCf71ssamgP+iKjx
+43rVsFVMDUkazfE5mNMjXUbYXIIKAmaKdTVntMjrR4/VXPSyp0DxXLywx+QruGjO3X8jMdBByfL
MLAQtMRjPHA9hF1gOwsOTesZ7stksD8LEml8K33AFu0HKMyDDGW5R0BJawv9H7lgsB1C8ifQRvnb
GvkyOQwTT37XPjj59X+oO6/eyK00738VY+8pkIf5Yhd4K5dSKXerb4iSVM2cMz/9/qiSvF1q2+OZ
asB6gYEHtqRTrMMTnvAPYVy0k9zLTm2McO/sikWsU5d57lJjJAyAT8SvDhZduYaZM4/S9JaporlV
+rCTKur/hjOgDRgV7pkFzs13TbTbc6vmpejg0JR8pne+d2cEV2Oc1cTDQkSOsTQ9EBd2nN9z9y6M
wg3XZo6lSC3rN3VWImG4dtLC+mY5VNtLKAq3AC1UnLCH5MIfS0e4XqNrBzeHujFcKxcnqyqVZlmi
DkihM1HgIIJ5mLoS3IDYZNup34Oy1WdepSG5lshXFh5HQ/lFa/XiRa3tR0dk/lfZc6xpA4Pkqg20
WTjo7UKlrmS46UNnASeF/Iy8hIQBRhmPhkT64D06V4nqXzhm2+3cLD3zNG947Ev1VjL1p9JO0hs0
zmDx1hecR5wglgq3WsupGFr+RmFZTrq6xQ6h/arT4pxQfYaMPsUIPB2UYudUvEeckYyN1WhngxdL
gIy+qw7GITmIslkgByk2RNAlu5KyoWKGMKckDVgu1XWISY5/ZWiz2PWlB6vWTonj0LCzMnmTOpK3
hqz/kll4XJWt0q9Sp/uSAwDJMyya7H6wH8OmuHByHj8wTXmlwxbufO3BsawK2xPxHWRQN3oSwgis
cdJU/TBZkCZA/hutEEV9RgEHNNBI7hHCf3jVjCL1gLKRNqNTBH/z+oethgWnp8WgcmJ+lwj9NoNx
CPYYVy5yrABAQSl7D4mMWq7WdC8oUaIYCTGUMxC139ZyHgzkGCcEHs1p7cJhe/0H5/Pak7NrqRLy
LI3wEvD8NexGayFAH6dK0ywJwC46UdNzyZAxe1Uuev0HCNruFP+hRyXFMUWDAwsyT7fZG5o57Yt5
YyCLFLoGVbFGxFBwqZMlvTvMZLN6N5BHYxMEZ5ap1JeDLwqKoIu6yi+l0vSXit4lUy90IUQJrC7b
sj5zzbqc6h52KoiZGHuNRGFFPe6OdTIHfzuGzcYT3GiJHm9gomoKc69xqrscfe5ZafnkdIO7cEWU
YmBiNrOq965z/DDA5tUW0KibITdv0gaZOe/JCJvwvHrxQCKSPwQbbMP0aTWaWjkKBO4uctcO6LHz
DjGlxJeXYWWAuss070KRHG+RYOs06FawARACpMwL0BcJzAkNTvuiGaIHbInySRdq/k3YRkslN6YQ
WgiQvTC4UWJzmen5zoa5cysFDuoVKF7Po4S6HWqn6PENzaPUSrA5hkSm2mp9TQSQ2RRQ+hKEXN2y
JcugHBHEVPpatbodAhs3Ltd6DDrk9YvGW8lJ9BW8/KMWUP7PlHOz9Z483YZ3hxGXVOA9BNargsLi
5ArwiYBLq3GGTV31j1VoLwa5nMht5JJ+SOrMNZxTazzZPLkfWXxrEpOzMAnoa1I80ycO5OY8EjNo
BODlyIoLinWrpLPbVS2JZdlbQNi4syawpAh3yQEnRRgAQs6zaeQZI/NZ3miAvYATn+NnoZ2qdb5t
AuwMa1+/kcoWfQw5Q4fQiUOwyQ9ha0FhVa/Yu1dJHX5x1Mw4tSvAB518qRnU7AjsXwdKEZpZ5Vm4
wsvxVCszLo4M+1tHRiLfHL4INxZnDvZIE6+wSAsbvOLbNINIMEp01mHckgVRPvDs6MyxbbHG4Y5d
Sqezj4Ey5pFxilxptKR5sAFCPK30BEXhPs7nZoz+JCVC8xSi8wDIBVMk34YLLPf1LQfPtV8jNBjE
BJGoqMI+BSPfzdUWJhtWLliRFGdukE76DWYjyjqDW3UKXNo9K3TXWUvViwS7eVrYZj2NMWwkCSwu
rQ55CD+Eut3HCHm8fv9YUnA3exUZwdNGU3MdC91BB6mBuLHOeFmGzIwGPH0qj7Kc/Xim2XV7i4Hf
Y2RUG1GjbFe3bT9LJeIoYhkA6Ah3oe+IQKZL79fx3GeioYK43oUv7elLgDP3beeoM7uRbhIHg0Ua
G5YSzkNcpvCeiueo8l3KA6pB7oC7INfrg2wgUiIZHvZp0UtsRcqEPr22kOSlJBMrwxGHUwDGZEK3
M8P4tltqTUZDBq4WToTerFb6XZs8lnkX3wqxMwb7Ie58cNUhkgRN7lIoVyFl9ZZYRt4m7uESAr5D
uEJK13VUYljVKWhtVU9KrqxodKKBJcxlJayrwFW+1cqsTGp9rdXyY0UN8DS1kM8dRSCrug5WaGoO
TunOvICqr6psbSoSEz2vllWJ0QLMSLKYPu+mrthlUm5fjK5V9jdBpQxZnHzEY7dUxlzLPTNKPMzs
EsJkLirUanoZRKWL+STN4zpUMTrrPG/qy2BRdXCInR8H54JQf1oVpUthHgxrU2IKr80hMk5QdUNf
RFde2g4b9qgYcwAqI6xL48yRXKRTAjQgUlXJNy2/FejpvZxVwRzKwARv62FWIv6LAlDTTSM0V+aS
hnKHWcJTtmi/zZoa/yboef4kTFOV1lmPDjIZcM6yXhUYo2VDdBUmOYC9dJeT66J/gaKq2VhTKeo2
2b1nVsu2A6jvFQ82OFqoMdFVOaoulP434SFzKusRajFDuNRj896rONBSSiGDuGRfLwL4miig7rKK
5SCwHtKcvJ+iagznG5tLkEGzTvSzAaU9GsDJVgawnOfGbS4HuN7RIQodFdE/DVqkrtVQ3rtVgzo6
jbnyUnCXTGLSONPQsXaC4WPq3AspMYuKuhD5h6+9WIH3Qt3Q9oLbDoGpeaiqvKDia2iEj60xlojX
WsGbU/JsoZn1Unf0a3QvKLPSw0s9BZwEDZCki6FjtrPQk9bAn/GVSF6sIl93aZfMQcnhpIqwbADW
AlGVbBLLBvSoSl5rI1SapOpMDqSrLAVen5Ubtxipm9mt5WX+eMIvAuIbgqMb9kjlZtdgrnaGiAPC
SuOL26DzZDA5lCiKILuhwHTqC+nJd1Q8CCNtkQEQkK0a9QeOefRYVrhFlEoe4/hOaZUO1lVRGWiG
dZy4jQYzJv0y2AWAQ20XDOV9rBlodHQQGdqHEsVwO+mefSdEG6voQdCrT1KX046MsWrzXxpZuTGH
dibbzRoq/WMTKfEEeBv4qxAxG8TNOom+kd12L7RyYSxVbB/eA4nKpSYom5ImrG3fSCdg8e9VQ1/3
Wbh2fchGZTyhtfKY5vpdSxbQpsEi4jAHnbIqG7ANrjoZPGmJYMMMS1OqrgAdgUirvFDUH8JMCTCL
UV8sz4bboSBgh2wrZZvoAZ1MntEpb0yyEBnB8UlFUw1+ZznrreyJMvCVt9ZietAqrkrFhVrgcyjL
Ieq3bc+m0nrILflTJbQzR++Rs8U2KuiShw5VFBIpCKUhcVklU/dMo12vrRMJfyC0XslurHjVa0v0
JV4Kp33UGuSqA4X4MU2QmMmSTT5kZ5J6hX4NbucPCd89DasrmzXlwirO/ZmDaDES6bzY0BHYmC20
kU9cwa+FforWQIlQkIHQJNT0yJsgj4SpWU1s7enSbeKRBTmB9hCq9yHkextaVJ7y5wM16CpBA9ct
uu8ZenBo8tv3dA0RlLOGR8+CuqY76rBWAxm3Xaotdut9LxP1ErfAnu1pr2urnosKW1nVS0AKpDsc
fudjD8wH6wqE1JJWRn2Da5a2RsDBo8aBTlrYo2IwvpH6phyBRJHVOOvK9i6csPTIyqNFNDjJHNrG
BtUwAlOKOUnuZwtf4ugFaovRawLOopFVGsZYAQ5O94QnzrckzyAie2emN5J4HYoqStxOrb44RUuw
BjRFCLPSspzmsIyTfQ6TJYhRVpEKylJaxq6TasS85AA5RJsbzyrJMQsParTf15SqnLQ/l9hWIsrR
VYlzarL4SpZmpq3Bg4pJF9cEnvh8SkmwNTy3XXcyEgux7aNAgruk3kHUBzWKL5ivG+fg2dTOmqCC
J1Ewx1MsNk9j3yIGqgHWN/q9i51b3l4aurJNomdk9NV7y6NDUKDXKBw5OIOwDsfI1Nt1kLoJcloy
sKyIVmjdFCjxC2IMhbqkqs29hEgraQJ1UQoIwEGdUi7XqrWbU/zMAXfahSvhM4SefqFnq6Ip6kt9
M9TPcoa0DH5/FrdcT9joIZUrYdPZIhXZC9meSNLNkMF1L01KErJpe4C8A8yU7LGxQ9M7SsGiY/aw
5F7UVqKrAYhWIXxHfRSYcZIHhMWuCte9yyAfTHBO+hJWo3Njq20aDi1byQV0RPtKzjWE0MC4CouO
rlGgowHMQp1WjX6DulKx7j2NtCVsngrPvasQuplopcu5A5ihTUUxl8vy1ooqi9PANmeoKIBHJplc
VwiFQTxnXwUZN0RGoX5RDOxOy8bvstRkYhHVs680ABS6QrTWo+NRsQ7OARsiy1SJVQjvieeyvieB
HU8TzipjUBKgCMbKy1NEd4MvBW6NV5proOnCMqygI6JRBDg7BkmDjKBvyyiWiGJqZiZ4PGoiRCDR
M0aqYpKKezc083Vok4TpdoyUjDt8K/XYYF2jStJ4xSKO8ntEnMuFqgOq1nt0+BKMD6XY2WLkFVEA
BCfTqMCrsh4RE0TBwGKTb+fNA9X+etbWu6DsTzs1Rg+vmZUCXOIgGY+akWwGF3nPNENZSUXFsRlw
cQqx/bST287koeRry0QFECoSES9Cvdo3Yba3VkIJw1ZQa8x0CgoubFkpGfIFWUWOsGecdcZMo6O+
KFwkDopeziayvwi0JFopXbmimc/Gl6SJVvXKpHemZXHrUNLxkcCZmAEJnIzaftw6ENvN21J1NoQF
lP7RDqCMGeIXos5M9rhd4r6pDvhx2SEFBfoQN32hhbBtqaWXMnYs/HKoud/j/kUHTG/KWIIrGW0/
1c9uhA/TBRcDV1vGfXCZxcW3oq1YsdGjTrhrdN05VjtT6r/TbDTj1A3T51RursIxN8ASj3Dmooq/
GB2dQ+R9iLnkfDcajwK/Jkuh3KUuQ7m+Fl37he4iFB4VKIIJwqb+PjAlja7trA7zYzljlNZdxaw9
X92q4PpFGL/Eyqxz7eu0N7qpIrKpabfnQjbovjrVPG6Ma2yAq6EMp7Ybzk3DBfFZfivNcF6k5QNR
nrbwawsUlHkhGcHMRbvTnsigPZq6+prpzuk4VqEDFku1MyLWJRTZ3C7gL4wtp+5U4W71tXbp+MmZ
G29yM/lqi/6qlY0bOA+zylkaQ/NVCPOcN2mj4yF6VOQCZ1bqJnEKp48KoUlZCo5IVGqAYaT6POKQ
KqoxP5GxJcZ/FWmfHpENjko/RmG0H+78MvnaUeio1GDWmc15bGRnapveR9odswbRslujIDGv6YcU
nb3R23ozvq8aEdAgDjZ85KUcAvYyrp2q/NZmVLWGAAELFP8oHIGfGqVvJWfltO1K7f0A/HHB1QKC
HO93LO7VAtmhPr9G6+tLbhVMd8kNIG6EYU2kChkcY7gykNEv8GGnnf0Y6Go5SYP8urSvE2Xk43jr
wuoXhoezPGHxpM31B78WC8gkp06dXMAzRAAllFALRpbXbq+hh3bUB1HaSD3Uv6IoeOik7oWu4jSK
y2qaVe6VWoc3sgW/GCb6qqvgO0X0DUpJw1nH0TD71Ta5AK5Vey9pRMPVyzOLMtkDtWeQrUrxSsuA
qC6LjXHpaN8obOFY2oBuhIRlN8FKtt1l0opVSpYcD7OW41Grr1yjm1esEUnpL3xNWfqBt64D704E
BN64Vg1VvwxxbHYcaQG/fOoAi7EyXMiy0Y4ZkX3LAcuk17cOReAKuSKO3SWeuvRtbPlcpP489pPb
ceFXEvTkiKoHdxp+wi1KcaiszArV/IpxyFkh2ZeAqOZlZd3TaP8KLWuGWNUZGfboUix/UaAoTOT+
e6KCnuri8rpny08UAwvntGmlaaskZ4Qe53mjrYVcLONSARbp3AmqDxnxSxoLPMZ9VEGzLe3rx7Kz
VgqYp4kn4qXZPidagi6ifa5Jw6wgcAGpjcGa9DQo5Usda/e9sO5xMiHrioyXpDLu+tCYS5JYG1X+
QB/z20CsWDvfZN25Rkvxe5h790kSLkI9vKbnvG7x5A57Gq3gK+wk2MjI+KY5TO56RpNqgbffk5Dp
AxvqbQL51gf8TBlmhQ4afO5tIck3RVQ+xux6KcnOay/4KrL2sa3QN3KxemjQvkSz9WqgBaum9L5d
gYJTyAUUo8yCXZJnBjPumLVluPdCVa5S3olqWS+j7mPeelOvLJYpolp00gzuT2xyr4Lujv7Szumt
y9wVl2UUfotwbXTNYIXD7bk/dJcWUnyqlFwMqnYGaGznQ5UswuZMl+qvKpvKwJ/N6JV45tMzDeXr
qPQfUTw7jQpBPY8Et+YwYYN90SX9HPuMGdK3k8wEhuZnl55pr9SGZopctRt1yDatwClyUC+lGBIy
igcsBbQMwvNaae8oLt0W3CmTgY5IijWi22NskLK0OT11RR51t04dhOnqjPzpBuSdNEFTMqYUadTV
GdK7ZF9FMY9OweVv9F6g/IQsMIk2hn3jYnFEfOW4yAcUCw/JUFyxgbehXUSppETOz0koWiEg5MRq
D3oiW+AEjGboRmuilV0ld4iCzBsVGeBUV8Hi5fNKzjZR1c9r81YN2jVatIATqPC74qveJyrCDJSA
zP7WNMZqTFuPZpObodEugl5cITD2pHbeyi2ypRcP5w5d1HIYJd3Kb3Ht36Txne3hu6iaJij4b47d
rzskBFIpo5OiCFSGwhtnag3dfavk2xZ+RVGet2X51dP6RxMNrzi0HzyLLZdok0grq+de+BcaVXDa
IstMTuliCsIptUjXXSVmvuSuQtOMaY3R2QAXg+bRWWtTi4tpRofpReANSwfb7yknxtxQeU0tCkYm
lO4JmBuBU2wCCFvKECK4xcQemrqp3NPdurARogMdcEqOs/K16EFr2Pbt4DL6cCZTfkDKcJUoBcuP
wpOuXRHz7np+7kB+te1+0SkbI4/v0qhYuup1N/hfEKO+NXQd4SZCdbmmXI7gY4acZpAtJMmjQI3g
sKFo38fPxXP9WlbtMy/3LjzUWyaFAKozfmCsKbfot/kzVKrOO7e+sT08GUtWiuffi1gsqiZ9MKeF
MlzoCp5PTocqYOk1y0i30GOn/zz+UhfnX2rTJd3zd6L04CrEEEtEdl17Cwy+kFmO0uTWAlKi1cMs
jO0n3DyQ0lT1G3mAGYx68EACB+c/oDKMrHtpDA+j7lOgl4tMKpclglqGRlEEU6aQrnyGGoqgwFyG
EkIfcToJe64DnH0Ks9nYjkGZUFtjcLzpJfOid9W1i1J5AAhU+9rUFLH7uwYhus7vUfCtN5r/6I6l
zDbdBa31RLV1bSAQO6plGa75lKP6ZYiV60Q7R7MuHA9F197I15ZcbvE2u3HiYN7W3tpKqODUKiRP
WjlSGc36gSMyi8MlJbwpKO9vCd00HDWHTRSlp0rYMpVhrc0Hbq2pmZjSzKStOg0qFPQbYAN0oJIp
Yr7EtrF4HI9Mt+y+IkmVTOn+oAJbbgyrghOOyfcpFGAbUWoH1MSF3nvQS5rmNJH2lK///3Gfb99g
tq228wQHlf663hX9za6so6p8B0SOP70amdR36X/2S3890G+710++6/9SukkHePQBSPr6TK8P/FdD
RFu+V/2yA/Npngid857iuAxNTbaBg7KD3LcfS4piY6poggbdezSO1CaQqz/M0Z/Nwl9/wf10/vXv
/NU32M/PSB8HUmlDlD6A0/67s6BpJ5Yh+J4EmQZUVxm87I+zYOknJtwa0JGISOkqLK5/aBae0zqp
xsVIATE5EOMCrPu35uDDCD+sBPsEXJStQE+zBSSi8U3/OAe2dWJTJrCEIWs20J5/bA62fwasVgyA
xn9vFj6M8cMsmCe6MIVKNEYwgCwBb/rHWWAlCMs0gFBrGsIadJ7/oZXw4Rv8335QWKHHToJ2ImyV
ApfKNxWo7H7YDoqinBgG3qK6qdom62V/Cn2iQ4EDjWc+6kwADW8aJKlC5TgwFSCiH1aCcWJpMmeB
AmOG2ZD3h9BnmgTNHIH/R80CJ6M6iuZpYMJoScFuPJwF1PtODHYBkgTIaO8/7RNNgcpO5UY7agpU
6wSihKZwOaoyV+HHKbBkbkjVUAx7fyC8rbxPNAvjaXX0QhAncEwUC+qIrGiG9nEWEHnUDRaB4B5F
tPGfuyL//GCkRwoj96i1ICwuyVGfgCaIpVjqx3DJEica7GncojkW8baW90fxJ1oLSGHuQ7i9LM3v
cey/EzPaWHBbyHICvmI//BQtmfoJaBfNIFRA/gkY/z8VLf35UiBQOPZY0OQTBZq3CqHhNU6QWVsH
kYLNhiFUAKTHsamLcamw9j7RUhAcWkevBf1EZxJgn6mKgb/mx1DBZBYsncBZFpYq5E84C6Pq09+M
nT+spx+iRsEVYanEAa+W9PpPx4J6Qrio6+wGRO+4ST5hrABP8MjDUbVPbKIAmWVlqxZb7OeICSqi
adssFaaAX/psO0Ihs9kfVv/56ajBouTw4z3LrHz9NU/68VywWQsoRBAtWOjqY5fy6WZhZJkefTpq
JxrrYMwoTcXgnX/IowjQTwT3BzuGqfh8gSOBjHVsyKTKJ/ArKK6YJmw0Xf4YMtnoYussALi4wuQU
/YSngk2Kc+SpoOknKmxipG9eE6WfzkbDhpBMWQXxJ82Q2TWfbz8YxijcdFTgSB5laIppaQabgVvi
p1jBVAmZZORbUCoHxv/ZTkZVV39Sif93q2zUGnVFQEu3IBGrFBt50z+ejCaJFteHTQBtk79/wv1A
kHN0CqFyMpIfCHQuUT37OZFSZONEkdl3BlUFIqrPthIEGgHH3pGk1ETESBgKE6MmArCPK8E4MWVF
KKBcyaxN4sZPNwukwUfHS1SYWAZjTcEc06nD3WBReCes1qhDshT2ccQnyx/AJx49B9YJL9jmm1JZ
1ig2MuCPZ4I9JtSQg6jCsWA+55mAbu2RtwORMynUq/StTVz8B10Yg8Xwu9jH59sNv9d7joib1ROD
eJn7ATET6ieH62AsL4F1ty1yKNPE3XCfuH6qbJp6z5HrYKwpqMhRvl+RH3eDSRRhGrYia6/3I7H1
pzsXye2OrSmQQVFWkUkkx5R6/P8Pa0Gn4CqPCdSnPRM4tY+Om+UTioxU2Dj8hSA0/nAyUmqkK0EC
aQKztlkVn64Jg2TY8WtBZS1Y3I50qS36DB/XAtWbk/EnFvqq4zX56fbDWBk7/lQgUKScTCJJNZVS
2of9YJ5YnBocnZpBLvne+vpEZyPbeAxvjsqgEK5CghqgwjsS4cMsWMbJqF1H2Ym25NiX+3RnI03l
41uzCrV1qgU6OTPy4j/XFIgkmG2atzKllc/Yn1Z5/mPxGmO8RFxMZxbrIgqrP50KY4PaJGgERcwP
7c8XLaClrh19T5rcEIqgnEBxmej5Y711fzYy20wFdYd/o//wN46O35FQaOxEL/MRruTvyj+CSv3Z
L7yDf37++Rvw5xXdA67l4BdHSNT+s/eQh/Hf/+egMP/aYvnhh+8tl9fPefvzty/480cffNb7t3r/
jyt/V2yLZ69//UH/9piX2xgg1f+Ltk/bePsjJmcPQvi/J/nv/zp4zh/Ow38xcBl+GHcsyh09buEP
6aG84B46cvzA4TYpt+X7I46vkQYYq/3YkafbCI3QIvEPpmOPgjt67DRKi+1L+v6U41NjxMFJdfzI
SbJ7rvznunof7HVwpBnf//0PcX6/35Z/tTpmu2jbbovd+0jjyPsW77GPPcMSqvCfq9/S77+hRlXH
T4fTjsb1L1iFC2bdfzl4n8Q5Y5Ht2Odf7tLCPXzkt1bfsSOvmHHff3/C1+UNr/cXrJT1y9Y7WIDK
HsFz7AOvI4REU/9wR+5b4EcPnbz42w+nCHnZL3h/0I4Pl8W+N3fsA5/9fDaROvyCw+mMJ6ufw/5g
XewRicc+83la++VP07zvUB079sXWTw5ODzq4v+J6udgW/U+OsfvS8fGPXJbbZ68ud1V1sKbfcE5H
j+8/e767PcTX7lHGxw/NXVCm1cHKFvRbf8GGwcOvHP+XZQdnk9hXqo9/8hKZ4OLj0L/kwfET+XCG
UPq37Ped9J/fjpe7p2L7IXoC22z8kqGb7eG9RclnLAQfO9GXu/a31TbOSs8/vNYZf8xpf8X4p7ui
3PXvY403GFn1WL38FYNf7Dr/+eAae2ub/YrBH9MifH/Mt+cea0xHD50iyPyHkttvIKlf8wGzbfhx
74NQpbd87PAbzz+c8X0B8uhhQ1jj6WFWQ5dmBO4cPXSxw5DwfZzXV7kvFx478NUuSco+arYf0gSx
r8QdO/y/ckP/c97O34rnb9N/pf3+Sz7g54X4Bvo5dnrumP1dWe4OQoq38t/xY3eHWeVbQe3Yce+r
rffjQnyrUB077MOuiLnZDkamafwLbvoHn8zmw/J+A2gc+9Bfttw7CYqtB1vzrVp19OBIT/32hw+/
h+kfPb5fPqdJ6R8++x69c/TY2PcyMQdv08Aw9f0//FmQ8keVpt9RwD/Xn955cX/0Z4fFtfE3nqPd
tvif/wUAAP//</cx:binary>
              </cx:geoCache>
            </cx:geography>
          </cx:layoutPr>
          <cx:valueColors>
            <cx:minColor>
              <a:srgbClr val="FFCCCC"/>
            </cx:minColor>
            <cx:midColor>
              <a:srgbClr val="FF6666"/>
            </cx:midColor>
            <cx:maxColor>
              <a:srgbClr val="CC00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txData>
          <cx:v>Tolerating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Tolerating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_xlchart.v5.26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1Hxpc9u40u5fSeXzpYcAQRA8deatGoCLVkveYsdfWLKtkOAG7tuvf1t2nHEUz4lvHd9b5aoZRhIJ
qYkH3f3006D/fT/86z7d76pPQ5bm9b/uhz8/R01T/OuPP+r7aJ/t6pNM3leqVt+ak3uV/aG+fZP3
+z8eql0v8/APrCPyx320q5r98Pl//g3fFu7VSt3vGqnys3Zfjef7uk2b+j+ce/XUp91DJnNH1k0l
7xv05+f1rhrTXf7w+dM+b2QzXo7F/s/PP131+dMfx9/1y+9+SsG0pn2AsQY7sU1sYowtixlY143P
n1KVh99PaxY9sXSEkUVNZFAL6/j5t093GYx/i0WP9uweHqp9XcMtPf77cuRP9sMJ5/One9XmzWHe
QpjCPz9f5bLZP3y6aHbNvv78SdZKPF0g1OEmri4e7/qPn2f+f/599AHMw9EnL8A5nrTfnfoFm7/S
3d0u2z1PzztAg08sSk0dG0w3LIR09DM0jJ4wohu6jYihU0p0+vzbT9C8waDXkfkx8AiYv1YfEpj1
rq5391Fb75sGFs97eQ7BJ8ikiJnIBP+nxLZ/hsdCJyalyMYUU9sEmKzn3372nDea9TpIR3d1BNX6
rw8J1V+VnFT+nj5ETrBt6JZtWBRj3ToObwihE3AdAMgybIuYBxCfFsh3H/q9Qa/D8+NOjoD56/ZD
AnOh2ib65OwS1bwjOoScEIMiYpu2hahlH1zkZfJBun6CDd3UKbOpbUFqeonNW216HaCfRx+hdPEx
U5DYpfKbqnL5jhgZ1gk2TUACQyYiRLfZEUbIPqHIMrGBbMMw7UOWeonS22x6HaOXY48QEn99SD+a
5w9y964Bzj6xkQ0EATKNwQh7hSRghsC1DHRgCHDRz/C8waDXsfkx8AiY+emHBMbZp7t+V+2fZ+cd
6Jt9ousMYUj9JvgHQPSz41jmCaEWoQyD+yDG9CN+8BaLXofm75FH2Djuh8RmnqYyV/I9uZt+gpAB
pMCwLBvb1qGqeZl4mA3cjlnUsnQdQX10CHovg9pbLHodm79HHmEz/6DkWt5HMtzlz/Pz3/sNkAIG
lBlZBKjzK37DzBPLgGIUOJ1NXuPVb7DodWzWP0YeYbOef0i/8VJVyYd35AKYnQAoEMoIMhhixjEX
YPiEWCAlADjERMjSzedl8cSm32DQ68j8GHgEjPcxnWb+sIvU89S8i8cYzNYNgi2ECQSso0oUIXJC
TZsgSP/smEX/1pbXEfk+7AiP+cfkzdeyvld5Ld83ilGCLEYo1DWUHZFmyC8WqGmAFYL6hjzmn5f5
5U0GvQ7Mi6FH4Fx/zCjm71UVvmtFg08oYQZoZowR0DV/iWLGCSHENIGU2eA0v+hqbzDodWh+DDwC
xv+gtYzq3zG3gJymAxuGGddBUzPJsRZgAyq2DTIAYZhgBOHuOYA+5Zb5b6x5HZKnUUd4zD8mHtf7
uvn0RYKzvK8AwMBd8MEPQEiDQuY4uzAd6n8oPwGZQ/0PivTPwLzZrNcROhp+BNX1lw/JzNayrg//
FYV8nqz/ngYY0C/ACBQAy7QOdecvJQ01KbiOYelUf/KvlynnjSa9DtJPg48gWl98SIiWMDntfTK+
Iz7WiYktbBiQ85/KziOEzBMMNScGcMiTKz3/9lOEe4tFr8Pz98gjbJZfPyQ2K9XK+p11NP3EhmYb
0i0LQ92iH0c5G51Ap8fWTQadUtOwj5ttbzLpdXReDD2CZ/UxE9F6J/N3FNKIeWIgE7Pvjc5f+Bq1
T7AOWgCDBg7Vf01AvzXndVi+DzuCZP0xJbRDgFZt9Z7Zhp1ABWNDTrEPhOxxY8BLCc0+aAEWY9C9
hv0FvzrMWyz6B2B+3MsxNpsPGc1O993uPVUawz4xTCg+GTgDVPyvdGwoyAEmgVhHKT3e0PF7a15H
5XncESanH5Ogne77T7NdVtSRfM+eADFOKBQ32AKWdpAwfyYAhx0DFhBsBqWnZVnAtn8mAG826p8Q
+umejoGafVDn6T8t9lW9f0eiRqA7YDAIXpRR6GuS4+6ABXKaRW2kE9guBZTgeGfHAaff2/TPID2P
PUZo8WERWu8Hef+OiqcBGwdAZYZqBzQc+9e9N0inJ0iH3VEUNkYx+0iGPuDze4v+GZ/nscf4rD8k
Ppf7PIeNeft3ZGyGCTvTDNgy8Lwn4Li9Rk8MOA/dath3c9jBdtT6fJNJr+PzYugRPJcfszF9WKxf
VZU8p4L/XicApQ06nzo0pA8i6OHfozRkgqCjH4S215nbWyx6HZy/Rx5hc/ox69BTVcGuKLGrFDSo
31ELBf8BxgwkDhzoEL5+QQja08yEDqiOD3t2f2lPv92uf8Dp6L6O0RIfMtBtIvmOKQhIAnRBYWsH
iGkYQ+F5HONAjYPuDrItBpQO6IL97MFPas7vrHkdmadRR3hsPiZ121T7UL1ny82AuMZA+YT9auy7
EP2yIkVYPzmcYRReAWpHePzWmn9A5Pu4Y0zOP6SPbIEM1GPa7d61hQC+AiwNdgSAugYbnSBsHWUc
64QB4Ya6iFAQ2B4fQnipTb/VqtcR+nn0EU7bjymxXe6HXf28gP97SmAg2IsGuqYJQhqGdvQv6idI
CsAVYCO1Dl3TQ5fn+befgtlvzXkdme/DjiC5vPmQrnPV7KLnWXkHRGDGoU0Aj37YDEE3+pgCPG5c
t0Bds2x4/gCq0COt4HfWvA7I06gjPK4uPyQe/w86odDAQaDdfJcFHjudLxOMBZ1S2IprwxYo+1EZ
OHog5y0WvY7L3yOPsPnyMcPX9Q6EtTxs3jX9W0DIEIbNNtA+A0n6eCf0U/qHnYX0cVcOe/bVpwj2
NoteR+fl2CN8rj8GPvf/8XG7p1T8FNN+uvL/9llDG7ZwmPC4GjxngzGDx6Z+pgE2PIsIW25gQ7RO
wI8et4C8pAFHTwH+s1mvw3Q0/Kc7+f/0iOE/P3744xlNZ9fs3MeHO188gfifzz7eLjxyejT008sJ
+mldPi/9+cOfnxGoMOALPx4aPXzJ95FPnvH3juWn73sxaL+rmz8/aww8z6aGYcEmRHrYd9DDThT4
HHqm8OiOCRWszkAufdxIlR9Kyz8/gwYBp+Bz2JRogQUEFCBoUB1OGRQ6sQeeSG2KD99o/HimdqvS
EUqGH7Px/f2nvM22SuZN/ednkyGQM4qnCw+mmgQqAni4y9ShNQidW+sgNhX3u3OIP3A9+j+SShKn
qI4WpL2qlW3Px6DL+VhPsbgZSVWLLiPYoXK0eGlVxK10Wrus1JlHEvlAh+LbVDbazIyqUmijrNww
0EUv7e1Yd9mCpbXtt03DO81ejAXJVgzXPc9kq4k0XBYoNr/oYmDoPjR662IozdWkDUwMpjWd9/XE
uMoI4hjpwdZsR2EPOPKzMm08WsYxr6qxn6VT03lGnSKe3vSqKOf9MPKiw6shTXQ3r1If9fG1PdrY
SVg4OmlaJI5lktIN9XSnVTjlCHZx+1phmqs6Tr+wMZyWujG38hx7QzjrGxy7OR3Dm54utLaUfMzz
aouzXIygVKwsa5pnQdNzq08jERtGwsOhX/Rpi1eNXhvbJmfBaREZfAo6Jcyxy/1Q9jyx4+paHyrC
1WCmPDci3TcKMvLWNOQ8kqY7WbHL6qA8fTw0FM9ZWY5uoldgA8xGintvbJGaJZlNRafFhpvFhuaz
vEKCSO0cIk58asLv1VUx+Sbql0VV5VyOvVuiKXChLlGuVYQ1J3Ze8KFtO7fQY7jBCc0SMu6rfpzD
1qfeTWvNs1iqfKqGDRmaUaR4EsRKhm2VdhaPe00MnWpE2WmGqGPiT4lm8CE27MXk1IEM3QrItVsU
9WXWWzzRhnxJ8n7gsopTL6K5zY1eBYvJ3jC0wFVuXE163boZyEsuMeksVlnHy2ZigKDGMzPOrmUU
blgadY4Ki+WgWTd6gJZJX5MzrTdzHpEm450KjC3FQcdzi90GZtR7uaEJ3KbFUtqWdEuV6bAi43Zh
2P0gKC1SB49avU5UzBuDYidvDacZJOZW22SrfKDp0wFuzRyj9KKT6Sopap7WlXKKsNiEOP8aBLWj
hiATJi4nrrGx4n1QzLKSyRmTmuEaEY54jlu1VV1jcqvWmWPixqllzIckKdehjs4tWgkcTc2GJQkH
zV+uk8Tw6tBALm6NgTdaf1laY3ialdlcSxKTp4Zid0neODSPV1lB6/OxLkYnsrPQlZZjlHjelSje
Uxat8wDdkUiZbhCgmGt5123KCm21Etlc5cPoTHob8UYvbNFSGTj6cBr21F7kmTxDdRi7Q0tL3jXo
nmVh5mi1LvTEDNZqSGeabVeOpbWjY9gyExNZTeFyqIUiCok+SLt5kcVKyG5K3KlpDUHiyktGaq4Y
ShqepRETpam8MUxSEWWit7tF30l3mvC9WSWXEC81z9ZzGF3pJR8Ldh13rAY4g0REhM1ZHE2clNO1
ilHOSR5Wzliord7Hnp0bpTMoaQuVaBwpYvJwtCw/zIrFgN1y7B0kMy8YpKAkA9wTbRPRqXaKsb/q
VK7xqSpSodVwi1RWguHeAbmycCzU32FDfcFpgXhWNjOzRCkPiGo51QYqoqGsT0OtOjWys6FMF1Gh
w9omuegT2vNSGZmI2F0VfQUtYPD2NMNY9Pgh17KExyMn26bJN+lQ9CKpy5uRTbGbsk6KdEqUJwkq
eKCigXd1TryojV0zj6atnqffyrC/KCkvE0KdrFSKl1PgsGBYSKMdlklZxfPWiO7SgTQwecldlZbz
sBg6jpv+W5VH0tETdd+kRSOKKtAh8g6LFqKmA7seKe9KkohJ5n5rW4nIs3gbqmDgcYQID4OLLEy/
dZ0Bo8hoOhLRiE+q2ubT5Gt9uU3ty4g1IY/M6domGuJFGjhjhWclrLexbk9pUV/JtLzNB7mt06AR
IdXCGdXshBdTbfOAtbdZMMpFEZscZPtRGF2a845akKpwIKQVCjnkliDRpDt5t2imUWRhyduqeMj3
UR9u0ygdFnjUT2ljgiMPxjLO2BpbwzzKcCTIaPhxZGKHpV0mcKGHvqVHOgc54BoH6W2aBlJY4fhQ
SH1e9OPXsTAKr+yMmzApMG9KeT3o6DSKWtNHN4XeJ25ZhdipyRiJTOoNL6Wlc5PW11LFy6ANetGH
U8xLvZDcqKeLKe++tTkvgzoWRhCcwWYtwjWsiQh/U1OkRNPbbFY0sdrYdWi5NJ0WqI8srtgNTmm8
UlYIU6xM2xsiZXA76je6fcqahgmKZbfRxtztiuphYmQQeRxXbgO/xZvWlTjpRCfZTkq57lAWcxQM
lQOx5Uqr6gvcQ2YN4mZPzGrJqlg7NSzNG+xwE5qLoBwmt8ghcsfSDJaRNs36vAodYMCBl3b6ctIa
OAf+USRZN09GMFJ+k7W5Iy0beCTJVYkbLBJVu5nd4XmddZWwb2KdnI9hSdZtZAG7GNVi1OQFhB5W
w7fXtEycHvJGkw7L3J6uRkthIA+jW490Y/dsZ2rdF6orNzDInkEG8nCauL0ZCpL1QuLxa9kbmlMk
Y+VoGM1TOqW8NtAt0Ag1b+NrS8aAWQVZLS+txBkt/DULuuIUzCu4bowOiN4YWEaygp0Mw1wiVvDm
EMP7drwi4BhOX4omzB7AVae5FvWQi0nrUYB4zDBQmdLy7arPZ0OtHGBLS9OOM866fN8b6dwux5a3
sjN5QPWbOjDP9USKKizIfTmcBaVBnYnmKW8zk3AJLCqszWjZWqjiE7VWRTuF3KwEijbjRHTehHoA
eQNCV4z2bQaptKCIt7YwUOQWMoLA01oiKrM7bKebxjTWepXf4ca8DesvQxcssUR+bmHXJLBkW3YZ
JLMmMq+6dKRua8cip5afN4mAhe4lwD+mJFtbVb6I+2o3jZjX5bC1U3KOynCNmXrAJZ3X5bjADVqw
MRatWVyjkRkuhSWml9rIS20Gq9Er9CnyO93o/AmaUEuZs7u8/dZEdeurGuc866uMh6m6H4LFmNwb
7eRHCVMOCq2bOg/WdWg+wN91wc4QWHuZnhZ9p62bqQu5ioeMp6b9NWZG4Bg6zFiUQOwrzFlvaqEY
Wb4d08YSWmDdyrxY5gZtHSAI67AwscsSmwmYJSXgEctNZEyiBuoHC1bg7m6yU2+i05lVhXdh11zR
WFuwA6/US2ORPxAj3MJDsw2XdeaVkdwMTHK4p8oLLUikMSYC1dpcQQRXmsk1LfJkdqMVyXaa2lWW
B67GZqobHVS6eVBLPvTT0qzTCys2FUehftWgceB2BqFlyPTLdqzmJaPzpI8H0QzXU1a1B3IazNjA
FIc9obMhwgRMNpGQje0jO548bPe5KBMbUIVKgBeKAr9lukB53osgQtdppdl+0CG3tMn9kHR+Q/Ct
nTTrONTurIidm2gqeY6oCPqMV+FkOqlB5l2RVrxWbDYlFzjRem5Q8xJVeSH6uHGCrl7jOkZ+kwL8
Ha1mOcnnVQKBjsh89GRac2pAHsyKuHdrPZU8rkMflozkQX5IMnpcLVqNlouo7CtwkcNLk7W2Q+Dv
H/H4cJqFWvn9zON7WZaRw9rUeLr6ccjjCQxzr4vH938fHs/8/dbCkRegUc6OPn/x848XPxp2dE2S
xEsDt7mftHmD3MfrIMPW319C3K+/2/l4qjTRjBl9BGQ9WJiqvVBWUniPX/x4gO1w1eLvt4+vqKpf
ftZWRrQodWEGwejaLdtlj7/xeBX5+dKnz8hCB54KZTLLFzVJ1KI9HKasRRwYY+SYga4l/PHDx2se
D2bVqMVAq0zU9FJFUyiOxv/9tkvQKNrGikSZAo/gf59BiiZ+CTOk4Nm1xWCaGUA6AEvOJXMeP7O6
IRF92hgiGWTg1WN9NhhJOYlIFmoRZUOUQoaBl60WbvMmc7LWL/topa1rcgrZajLXUE/E8RVzYyqA
lAYuZOoFi8XwtT8zLhTvNkqUveiWwFxCXl9lfh6I4nq6BkaKY67ucw6lI0QLZ1rIS1TGnGQXbEU1
P6YLC6ogIbncxxv7NIj5dN2uh8I6Sy/Z1hgmfm/EAiuvGlcI+LBIHaTzrnCK3mv34L9Qq7QJx0pk
t1Uj5FJRrlkzuesh8GSunvnUz9CiURxeNve5KZKRZ6OIiaO62yEQ2sQjSC2OcVevAyVqUfvGNYQS
nvde2vJaDDz4Ulwmy66DAtnpM6eRHKeOdlHyuIWUtk591njokpBFhPwBDQ5xKetOs1Bs0w3bThAt
Sp74TevpqOQhFLPRJluo87Dx1LmmeJWu4Giu8kjxaYrmGN9MOR90ydnIB20NR2RxpvF63zHIXK3H
4Gu6YQ51D11IP/NTndfazBYUStZeQErOq2QBcbRhUGDOoIcApfUCtzpPIKsLchl0cBjOY/1K221r
5TWBM83MWhjL9CK7hQCdbiVHMyXSi/yiPIuExk0vSDmUZuHM4hhILrd4trO9G8vejGIoQhGMGteC
ReplrWPTRaMLGUY8wV4EFJQIKDGdInPiHeH5rHLHG7Ip3HsoTMOVvW56Z7zJmdBuU56sQszNs+tB
4E3K5aqp+LAoXAa1i+FAecjTQGzLnlcz5mwT0cHHnBSHo4odTZBt8MDmHWdOMyNfg0s2N0Pu061c
0zl9yO/g3x7WWnVN5+mdvEKlHzxorddck9iBpRpsQ3fiEwf6BRNgzOwa1lUkcLBAGafOXt/m15mg
W8iKqud0rrkDV1CMOvI2+HpvX7Et2+qdayYicwcyD8KFrZwEc2xuQUSyAm55UeGk3Cctt0Ieuuqq
3Ce3jSY8PXEM51adbsLzG5MPyKlSsbQQRxtL8VSVjjmjg1CSq4ATzBl2kBhEyicfnY8xl1fByjzd
G+fnsptrYt8UbnVXNNxSTryRrga/jkR7dRk7remg5cQLKGnB8c6GyE+/VoaTgS/lAtScuhe2m3RQ
HGn78CzfjG6zKjaq5NMsuep73i0lRBx/WsoBZkqtU2dYatKbq6sGxKRbNDnPn4Kg4YWLjLldA1rK
eavAA7zSiJ0apjdcTJNTXsH3xpvSL/dZyWEti2YmTZH3ziCKL/UKKhRsfyE+6Cyg9YjpHhbb/Tpe
DV7ldB42uTxt19WmuWgMCCHjhq0HAmv8i5wN81JE3p7Mq1lp8NR2ZONY7tNK2SfCt0UKNSq3Rqe6
vk/8aqYJdgmaD+TvvOF1DKZkgjXOSJxkrZ0GDtH4wGHxZAd3BjBhlS21WISLw2TW+zmC0/1V4iaB
zfNNka+DcG6BxrEIs6W+MO+1jA8imU9nRcaDWUvBk2dDOZen0TbkoEgKtR54eAsiSSyma+mGPPWS
W+kmixLUoQXUOeoMCBPMnPILxrvszOtLbt3FwFJcfT3No2jpKepV2MlOb1WxxWftt7wVMCuV5rVi
Kmc0EjRzKxtmTdmi3NWn8nyceAve6/TVLX5Ieq6jL8B0QcoqO1f6oE9ODiqQAEcuqD9MKw0Jm+y6
B7N28mZdNh4ZHJvfTo4+CfZN6pvY4HeIh1Rg4minZuklV4EzXJetwyR80kXczOeTxUGJani0iUDc
FOAT2V75lSaAWxl3/T435xN2296FECZdycs1LBblw6y44cKE1XQV3bRnvd9ZG5idaVkKJRLCqzvm
WBOH2gjnwmBeCmU8O6z0aFyR7qtaI4CoFvFN0jm56U8cqvFsAV4YCjXwdFqBj0hXz8+NWe23V8iB
lErYqsGudh6DXoO8KOJDw+H6zJ+UOwD0/T52gF4dMsaFcQfJElJgKYZl6oQQHPpwrm4riMMmvIU5
KP3wTEKi94a7EZiq7gyFA/IPBGhxwB6kGrXLFhMfZoib+oPhQLE00XXkdTNyWHtFLbT2S+Z3wQF2
CRQvxucgXKaXtzVkwV14ll5M4FHnYKK+ry7ghg83vYbQMwRzGc3A3+Yx48G89vrQmU6bWcef/g/7
+XQXcrQMXa++GnRHWnxyQGc9daxUBGf5Vl2pqzAEZWQW9BxmIs95r8SYuAP103u9bTnbT2RjAtn1
Yw8sSCbfbjgQcPhjjfoIKalLRKz5uAYYsj1kBggj123JkSYgn/ehKDawziG9BYuS667uhjNYVvED
+0Zrz8RQakKO8mAJ1eArpQ8JyoNMCjc48OwM3eVeTWBW0B3eZwsLwnlq31uZGLAIQJ9Lex5fNLY3
mRu5mBNIRJ6XpNysF3Bc0NJ3sobHIpg4tU7j0G30kAdn01zuzZaKuC5cZZ0WVso7/Ut0aTcQLP3p
NLmEwvuuudavwFH3kaNBVF8Yy/I2dkoBwRNiRskjLMw7a9lPPAm5Fy7bHV0Uc3CDm3AX3GpLY14u
Q09zQABgovMgxS5UvS1rqMd5usW7cCmB6IACIgLLfQxMDgQnZ7C8KhLpl23DGQeBrsS8srtTAKe+
YsiHKRSjewDRgJRBeOxcHpZp6XegGvFiyQwuYxeiY+0NJm/GOfxZUaBoEOtCmJvaZ7EDns+2xVKD
WAhFg4ZArAA6NKnbHDgcWcBRz2ZjtiVduiSQv7REJKlDg1XXCGx4KJtZ7YXF/KK/iED6lVHFdX0e
ArQ0nptkGUsPnSfCEnufUaHNlo7umxy454Vt87HyVOY2NkfeBJAbXljx9rbaRF5sb4uZ5fqBB2qW
E3gNpwJW+bnhyIortz8bNkG/Ccu71BLZfaldVmkohgcDqkls2GttWeT6IsqFJmvHCreoLRZTmbna
l3hSp1TAWs5mbBfGNR/SwddmjbVLGSyOdl44Dap5MF2SInX1eak4pCuQqQbrAiROM1jlJiduovla
fo8vq1E0lGdQJpadgL9oA9r3OpjZ3S1xQEmIYKVA2EGz1Ms3sTORmXEHsQ3yCRBpZGUcQhu4fwvI
ZWc5A2w9oCvlVQLpdwBhbA5EFRxvA5En4n20aPelKK8mDjG0KCBwOEBBgVAXHQSP85o45nlJV6DH
5+ZiNIBBuvfTsgugHcMZ4XXiINPvapGAlIyvDHBtSFcuBR9zmvwMh0CNq4upmBUe2ZO9VsxqQfe9
bzCgEV+LDfi5dZ24zVyveTcHxQQzMYI9Ewd1hWfnyIQlLKLGBZG4ahYglSQVKNB8AAk6dOgIsUKo
2pMQxcDje64JetG2B76D+6UJvQhQgpQb53MM3oqHxUA2IKlM6bqSnnYexKfhIKBZcWvdBMRh5HTo
PJi+7kFDztN8QOxLIaUkLgGbfcgJhZrDbKcbDQqPZR3PiwugLiA/6v28JBzaf0UnjAOWLrh/m3xJ
FnHsgT+PKYfGE+TeS9LPzHBlMmDEdD0udLdr3WJaqWQ7LJWIowNiTbnI0mWk7zWyiqWb5c6t1IWG
XB1oEXYDP5I84ZCnp5s4E+1ptR2vVO/22NPVeVe6ZeK3iQOiin5Vy5nW8BYsoEDS5gZdG/XFqH0J
hq9MChUegksa8+y20TkwwusGFGag4BFXtcDn02aQ3PYs20tLFwjG6IftBgjqtMx8BWve3IDQaC1a
yAI6UIzYyaCoWweH2YOlpK7SCy25hKbOYiw56+fmXQ2ZoN+m3gh/iDeB9cNx60BhhmZdMauyMxot
hmJmBJdp7OUQDZTInQGablwZEM1wyZscBI67yja4ni4tqLaMbYs2QGcgPzbFAoJdv2f7fnBqkGQr
Jx492/JL4iUtSFLqMgqhtaV5hSnKQOiFS2BqNtCkDTs/tiC2iV5xo/LyZJFUMytblqGTxc7QfoM6
oYc4ewFaCAk4SI1Y59CjM0zRmyB+O3ns6IWfJl5gu6O2ymtg8m5tOXnobw7L738pO8/dyJUtS7/K
vAAH9AZozA/aZBqlUl76Q8hU0XvPp++PdU/3vadnejADHNRRSpkkI2LHNmutHXmwrhVsmBVAx+Sl
q303yUMWVsZB8nXp2GTndbX3JIw4orkwPestbv0iOQNHVxZ16zlPIUN60S7WhzKP3ZGCRGgdXZwc
ckT+y4rbAJn5zAJsX2SDqS3oxzwnLrf5fZkH6+gWCVwydMkpwQ+qn6Zx34l+Kx4J2ZLsNOrX/KGC
bX01gkM6kv4iKsma80uODkrtreNBvNc8HfLrrMbEcpLYpTmCfK+/cDbi6IIEz4pPmIY6FotATQ8r
+bLwrPlD6SfWQW/s6rWTvDL5iQSb3N0pFyerw3R54qHxOYVpK80xBgshFJEw4eu24rYI7vREeCA+
2cOVfWMeFShs/yrx5zBpwcN98o7hsTyAXzmt3d7Fn/nncP5owtr+aH6Uw/L6vVGJvVuCM/w0Kh7c
lihK088Ux7ReWIRXg5wGE30BFujt7p5a9pBeylvW2AIYO8gs5d2n8JjF7vKoM0mfijtdF93Lvkm7
DEchjBnnp8ZvBLfIcahm2H1Nr/jSym1vKbYnYcRLF/QTpRFsEiwyWSr/Vtfykh8ZkD08aocdPAi6
2d8DL6j7Vyb4uBsqvfxYXavmMD8sP2PnkNKk8mTH4iHVbQ0wAqtuvbL/WLDKxotq35LBPUxv2aAX
XLwrEwoqwavZHtQwNc85fO594rbzZQ8kyyN7iztRuQftM26svo0BGy7n+drYMfFZ5+qRzcuOLHy4
cvACfPqCD7Jl0qf5kDgdJHgonZNst7L1V+o1PyXx3yX7MCK3PLb5Xsg67W/xWbqx3blLSdFwP7hj
/pPXdvkrvZU341QHhkd6p1/+PE88XbNv0dvOlk/Yqy8k+U1zKK7ReK2y98049rLPoGI743Kla2Z3
NRACafFOmI7PCgmV9Zq9UZMbvjTZ2kH+BcAkfOVeVH4bjTveZI9MBwdZ+SY+E1h1uce0hiuVqvRK
eqk7w7siuipwgX8VQ1bcCLorWElumyBPqV+1nkhGy+SkEFKO9A1wRKsxuShgNYx+EVG4JDalRa3C
CNvph/7eNz67Jsb/CXZ+IWnSrKdfxuTHnvy8zD5F+6R4deWa73UguWZg1CFlhph7Sn7t9Gta/pZs
65WbD7NvYdGE43aXhWSDJ05uEnvik+DX4o4ebNp5uI8Ne3yY74rEl8OoS2yyWVW5r6OD+K6Dfej3
JvvrFwYURgFjkJ0+dXBZoyNv4eTmn925k+3mSUsC4TtqUGo4JcKFyYt9636CxFGdCOSldeOzXvmv
7bcWzOf5KTlFr93zTMCk6JztuXdi005uTjw4j53xWouuVDufyzHrbOBEu/TdenUnUgi3corcJdi3
nZ1/Rr+nx9o615hXcwDmytPHObdb3WUn1vpTarnGAGp/bqa3+ZN4xm0+ykAjFxreX5vf5QD5Ad5E
zaYKv5seUtXJP4rHp9pR4nN/IxsZP3TCde3I8mkAeC3tqj6guABmHMhjQQfoE+3txGHPzpq7Tbb4
SzkF1gO5+an0qDDhRd0RDFN+l98zn4UU87v4bp3DUfZX+ZTD6G5npCKyTzFBeK4eyQXKD3kNngzY
MCy1dUBAADBAevDTdgr67O9gx6+sCwq/cPvLmgf8VpRPAja0hAKERn8RN7BmLzv3eY9xl8ZzE3mz
el+D1byC+TYGahh7IQ81+1P5Yg7XpXtg1S8iBPB4yieGerU6MoHiqyYQtGBwWdzYDe82zuL6BkJX
6UfROEeVr21f/AciYyHB2f93p0SnUtHsuXm2jNvSn/Q9D9XT+8lWDk19eMpbx0x+itKdhBP3GEH8
g+h3dcXqv8FGLDVYDv0UmobXRS4O7UyNv+Mjtj4dIj/VcayRy4X6ByM6mRrrZUeKHb2D05HCV2Ae
ZLxUSwCWzVGInJCJHhK7fY4G4HNneB1e+d+OuB20V+uhrR5qEOdIc/T3UThQeN1h9wPJSjBJDtXb
64T72RqPNAyvcaXSMKtPcZ5sQpVZMQB3KS54VG4DfE3VxmZO8Oqkv6nfHTI/a9xUc635hYt9UVzm
DobRj9eYeh1AVz5pmVNSbdrLq3BHGKpdnKqO4gTihySq8eT4UILaBHJ+l+ZuN/nLYZ+QD56on3Gk
EGE2sZIqmoiIOiwFwzC9Px6wvOBuH6nVm8eSqkbP7pYvZmt6JdfCrSW7u0p268PpkZdG7+Nz8k3p
Ql4MlouDTH3cknGQsxOFxelX0bjRe6o+kmJmgH5wQj384xfebXkrpWDiPfoIjjJDOl2alUIZUIOt
dUfWXoR9fFlX0JiDRJR+lWJ7+ZIgsR2lAZqJJD8PQkp7e0nRigSi6k6v4sxOuyGpMCw7exKhKXNP
SK+96Ql3THLaOhlYoWpbcDiX+Vn11mPb2uTVPptM+Roe0ZKdATxa0BoSUPOd7L4AF5Yc0H9KIVIK
CcyKHEFnDV5iakVUHR7JiKQcpOw6opqyS7v/XVg+GVWuO0Du6nGePS0CgyEtQRmRTfYEqvRr1l4r
aijlOT5m4ZvwCCaKywjy5AikxGOxQGowzb9i4JzfKkGxXQMYiXpzSKvmLGBGEabklEj5kSIpel/n
i/JaXXOP2PbOtInZa0SeRf1tgtDkLnCXIH4ttvmefuRxiGvgacrn5Ysr4VY0CnbRJsLP47VAPfWk
U9Q6Zu2b9Vn5UuWTjIP7SB7nu3TZLTB/iTKKBC+6ZPnV0AIuVvSPeC2ZmaG2eFQO02P5ApOsrefW
mV8SjJD3N/G5wai/8tixHpcTGxmwGiXYnXnBwEGaTIJP3YAoekwIvqskxco9CvW9HEG7MXuWaWcW
lFIg5i9a91quAVQbZCj1a/7EewF2WpKL3JM1n3VnNSYNcslbgIQoq1u0WPcJGV/r8bl5dEnQDzXv
Ht2ZaeoCLmVVYQw4qr3CzphhZb3Xwu8Bdcwa7TBcegRrX/SPyvL1+NCoIZlzr5xK7VXA9fPMQuRW
XbDGh6ILFnHdjSfdKw9cNqU14hckElhlBffrsQ6qIw7XbaJs8xLBFYgEmMojiYkaOwpgRX3g6XlW
rswPioQ9g6ezui0AabvPDeMdlGduiCdjPhpcyvLEX8vO6TW3kj3QRH6m5KqfxcVRpadMKxx1OkCs
12zv5KdZfpjUcX7n49xnL1dcJnqgPK9s5cS0MiLG1ZDuTKyIKygHHkmCr4cC488b8pqdzzGme2Ih
M858qcKBOcpE19z2NKixeRjDRNIA2ENd3LCKQJQfWCfX1JcbcS8SDrX4xqgLwMY2fwH25wWPD7I+
7OmIxp9kcGs8JZGPklpqCLj7MClR6t1KWDPGSjUY5XvmyKIS55lVmYcG0JBsLsj8cRUGwKoPk8Oo
sK2OlDlyeXqekSXCK2BKkYaHuwn9Y+FCUX5YpcOIvhMffcJUH0ThtwpsfzHjgwSGNvngJECVo+nt
Rmt6uvSGrfASyFXW9mv/487cwRpCHkGlrEbpZjMybJLypFHsDkOdPR6Usa4oggaK4WBpQqaf2xP4
q8d1OzKtfB5mfF/Q2OFDjD1LXZaR4WD0isdTsYn4C29hOeZgSaCG92EzWnlxeLSid5k6poBnTDWb
8W+Ny+UYOR/ieTGCfZEaZJtuhbLN3heQGtQWkp2+Edf+HB0pNuKC2EOWBNDimKO7XuYPbjw9whII
VEw+92U4/Lf1j1xQB+bR7lgecOGcqllVHw3tyq7Q1JAtXyqnQQtHWAFNtFVIYNFF/8YicrF9Y6QO
G7XV3LGFrHsyTir1j+mzsGwQ7sEbWXZGyDBVmxFNetDeYvkg4Bs2bytvLTLJnT9ABkr26077VnYk
61A2zhb5C6yu5UpPenECPBFywIRHbJ6bR6ieBaSc3mrcZ4NTiG5t3DOeGVMiHzwY25ll4L3WtgMo
EcIU4Gd5N6ld+griTrqDrSLrfJ5/aV2AbpRZ5il4H8sgmUeWYQNSMOzOuCQoJpVnPpCI59k6w9dh
HyzlMjlRGbRSwJ3g3JOChPuYCWx1SEDrNO+7z6Ds46l47O0MscG2yBtnGE8Y2XA/PkCQxp2z78XM
GZ4KJJ4Lc+wlLWkLKp0Ais0EzPbjylWST7EKeDr2sZZ4ZI7L6PeZJ1pOU0qOUYUPm+XiTqzxNg3v
GTKxvrbrIizVC5I2UfZN3e7ly8DlN3+tgloMocYtxUMxlkterPmi9soa85hT9MTeM/pHXjLcXcHV
OGg4yMsj6WBMdie40oTdQnPtExufLCQ6skfxhMJxa8I/02+XHghOpdjYpNk+q0v4jxnGlwrDAU0l
85NXLrVw3jlz5ZkvS4jWjZGtgseSsBeZH60P2HDVzjo53b36AobHbPSbV+cHSXaxQjQFhuzKgseE
Vf0hKX2WjomCtVYSD61OgeCTicUD8brTvL2QqryG586QiTt5dWROJZVEYzcONmRvN43tg8n9MD7W
FbOM4O3UHZ+ci5P11d4ixkThhDGmRyaWMo9HYvy7IMhAXOQkuhcB5ttxvdem6CNT9diVz9t24va7
EUxAmc7Eei4O6LkWBSooJ1WZDXMhV95iBUYHpGaP02rPVusEeE+n7cH70QI9pPobm9E6Jd+oVMuH
3V4FhytPZrjqflZ9UD1gZBS41MAqVVs9P+WWoy5ncYm8VngV0Xj+2Xam6uvTPtMKM6DYoHzljZhJ
aqH0SOHcBhurwlQL+hZFhbdPuO6qMFKWo70k1A74cuRdMIyop9yVTbGeJuWGpL99AmdDyWGZJ0mo
kEaBEN2MIgrYBvv+UZ3WRF/oNsjv7rvxWI9nfsFSt+2paykqXAviHA3LXfTCjIryBWVXBnIvu+yA
Gh8i21Z/0DX6Hw6d+bXbtXJjLQFaRQhRaM82dQaAekQvQuGzs8beR3AJkosHqoBJkXOV1j5v62oe
8cN07+H9KfHbOwN9v+xalhPBkU8HTQ3Kwc1jD/dcq0fMkFFMcUABLZCos0E7L6Mo+aDcbbPQSu6G
GAG4H4tsHm/IAlop2GkoMs1sP3lW+EaxghtTf7VHwTos5kNZez1zSnpjvRndreldNIi7JY0hynIF
/pQk5WIJbs/0bCclvoPZi9vTlJzWytWmt2l42lkvoITES1JyBKfojvgqGchp2O2avZiLjvoJjGBB
0wRNe8AwWQpMFsU/kFSVBusdO1AD6yPJMmy2SBU/E4zM2sHaIfFm88SfcO17zpGE/U344rWZhFwq
Tp50htCErBqRvBKJ9kchfyjgzNZ9FLyzbpz9pe42I941qJJTgtjasBfrsGfS7HsB7ec7iAi3N3qX
nceVYZyI2wXh1KllrBHSf90dyB6zC5C0EE+CQHlL3aryMZtRu7EtEadH/UuLo+/9ZjrKXGrzhtTr
h28MHg4kUm5s3SHF2bkYVJI9LAwIsQO7QujdrXV1MZCGI70l9jaxYGhgxpOiHeL5IKy+CHQeu41w
Y3Xmwmumk7odAHKYbqG6RWRcOJY/zojN2twX79gMW4onwxNt077YvAljxhnhOViiWAzEImTR8Dwl
ohXdIT7yNtxl/4kgBAdFvBO0kLePwUzdTL5cOCWatdKppStubEwvnYnOmNzcjUWHtIGbcVdiH2AZ
L5lDkjN2i7hQo97D4GgWsP1OMrCsfKqMacxBM36xJIIdLTnZMtuV+iKgJdO+9nyPS5GC5AEupNh6
+jsQCGc56PCE9cezI44hewY8rVA+H9AEQMmQiTF64xsnfw82SrFOvbqHb5QnwJ8oiwpH22UGQ4/q
L0RpAZhMcO5AmCIy8s4ZBMn0zcUqkZOqamVbIs5Ds1JQoVavj0o7LEzm/lroKtiiSdMzLo+Dbdut
P45dK6MSzsiQ9PluM4uMTqHBOGoqYJOSTW6Zo+RcZzENGl29pc2iHKWxVo5WKyEjyxBRVWoZ0rD2
kQ20UZTDKh9zAZsS2zwU5wSiW6CpJdW7yhO6fD5GojEd4zGKS3uWZXbSrIjOJOLEFwvgrNOl+bh2
+bVJdcGXNlakn9XnWZ8LJ456g8aKBc81qIo3JU+talJIxXJNtIrqo7FpP10Zf84RQaZRiM7JVgaj
4WXkNXFsVmGOaNqeB6vwckN6XEyl9vX9k38+Hun66ke5ef3zqy5XSpIc8fHP38oyXw8LyE21twVV
8jIcy14fjnObMmXjdE5lZKL5f/4jxxtCzD+vh8Roj6PcmI7UsnE7tWmPcZ78xz9KH2haTSiZ15Z0
Q3z45xsyPfs2V330lKqCBNr/6aa1KOx/vv7z09RjfmVVhmuPijI1NFSMf34sxJofhbrJgqraTkKL
slPIu9Vd1KWj+8lgj6To/d0hUv96WlNAEdq1+VAgs+PHP0P4xwf3T6Ps5C///GWTR+HUUYMNPVhP
Z6CE/HPnP/9k+8rkfx7nz49/fqk17aslwiQuCt1KcSm21JVEumaf2D//zPvL//K7P3/48zt5TA5K
pqeBYszn0igkv5riFqlL23hzRiGXxAIeoH3pRLm3szYx3AF+Q4772RUnTXNkHZW5dR4zU/e0wqiD
XmieZ5CZDbEYX+YBvJ2BDFTL774QOyq/6CvW8oKMoD3WkTV4c6tBjGxo2jIgtMyYEBBMVXytBIQy
irpR+u2NdEkP5tmYGSl5T2eTgY6/FZm7dTRtYZ3vm4GAPImaM1ZFg6Z5pSQq7rpl7yY01dztJ3M7
WIv5VfaPnQYgqHVS9SRChaSU62Jazn5stlmgyQ1ECCCJ2um3VZbuW3GtA0VF+NrOkT0spCcrmsNA
6/TatmjQoiQAn6tXX0mKzEtVQlo9jQ89usoG1MrMi+jSlGOoTaGYSgokXNe60TLCGprUWpY2Hfpi
BodqVM+iuc8rF2Y6Xv2+Gga3GysEe8Y5j6WOirz9WUaBAB2TBumgbXEDmZ4JOWw9QYjeQ8OBVUhc
KaMqFGBltqLp/dYsmdTJdOcJfJTT7f1mRhFSSlQYZZ2+1OIQoqdP9RmCNqN+rg0jDaUNDVINymwC
EOpzHkETjR9TzaR17ayCvL4oFrVDtZBtchoomdTiTiUdbcsH/YEj0swJxb9iJ0ry1q6RQGGZxI4x
1mpQ1NmXBQKkSbl2WBSB4FWQPCYVBMwIWKVH8FEb2I6YbjOatiympWmsLmUrP8p71UUrRGgCISL1
ooPWQHlkXRdrZtdMghGIyfxejzyxIOSIAgXzPA6LdicSu4wxOVZLvJHYI/ZskvzdGMhGRe3Lyizt
HI8EuFKj0bRJ41dJpzJExzyGgryexmRa3FasqpOlTDRKiB1yNq12C2lP76U68uK5Ki60g831PJ37
blIuldzctnlEIQXRSwvKduIE9bdWVpASTELQjGnNBjLd1gwKOY5vc3XtFd16TXcIUfOsWTFP5VKF
WVoP4dhodh419UkTuothaPMhb4cPPdYkf55btCpsXqcVjNsopcS9dE3dIjbT3Yioc1JjAs0xfqpm
m+1tprctU9WfViCdi0vFH3TyEWGqKsdMDcQMZV+FYyqeEkPSwhklbbatJUqlmea9bHzPUwEWaBty
P5OIv6v6Y8TGfJg7Gvto+7hTplw+Kvl2jOuC7H+NPjWO9KUSmS/9FMfB+lS2hj+pknXumvZMP81w
om/lVETSb2XtaaBpAM4IAXANCJIG7cQXBWaBkE0y29UbSqk9itvDoNM82/edfKwQR9DmF5qTgYpN
XimSmqxwukLvj3RIjY4YaT9iWZdBWetBJBVEgq5/nrvqY9YLWtpGKdiU4m63dDp1LdHThEI+G8n6
ZeZN6spp4pkJLW8zLSqt1AcL+bdqHQRFOsxpQ0uzTqtNZaH16LY5PWXEEWuYUneLaPaeqYp30SIy
EKOlA7bVjFAYybc0uRZ9OTaOZTMRWIxodfMxaR2ahkNJFLZwVqr1pibJIWu0EyZSfhWRfDErxOtD
vTxLJXXcSJubPsOszT2wYdK9q/1yUM1BOG0pMg1hb5Bsli32FbN/XsViCTlv59yyNECOqL/jxHLW
UfmlzdQ3dFzNYAJkRZK03i3wu3OcUQil2nbVVOW1s6Qe5GNLwy5VyAlrgKhuHagJacLSmxy9WTct
YS3p6AYTWGTBpxFWcWuFNh2x1R9X+l+Pa6zOQRpZibPKVXXcSGT0oj6PaaPcxjZ7iiSr9XHGeShn
z3pci3dD1JyteFNOMnyWnqfy07BOkDpIsfpOkE6z8bGs1s+yjumhnNPfa1LaSNST59qNaTkNa/ND
SLfpbDX1JWrXIshoOqZ7QPwsdomEGMFnmU13FpsmPedS8lLpE3UeTMZaSBdJ2HCb5jT7Qm4knlQ2
L1ip07RCc9HLgfJ8msmbLa3w0l6ABYy1R1XovGLTdI+W0l/ZEp2zXlaQ05aFszWknfWcDueCarfI
oV1aFRrIzCX9NEbT05DJfRjToQPxsEMk9A7HXZZe0rz1VaP83RsS/QHSd0STOk2g8xz2Spp7mi6/
DmU8e4mqLcE8NbpfGlPYaiuhVpV1X5spj4xO9UuxeJEmBY1Gv94EI4YUU6bNK83Steq6ovHRGs7y
opDb4lpGdZL9WZTHs9yU9/O8vS/1cO3KHowgX5TDJk5nNW3iYEiTCQx6flRBDa+Z4TB5dSDIZWqX
Q2y4fCdOBdS5InERFDqj5SiUl6mgtBC646DRkNTrgArtIBdPtP9c53U5C1N+J2S65RlbSRcECX3b
tC0RFe28lIGgZEL1U2W1V2SaR/6ufkYivc8Y+0OlSkDlhhmmZOiHMkbWoSfjWVitB4k25LjqLCgT
s0LA7Qp1nx2aqX/mZGtcuwCqKOkUW1tsfqcb2WZtjkhldHCqTo5DXQTSzCtDC4fZWy0/XygOpQmp
yZCgNK0HsDmzZc+I0hioRo3KPJsudD0uefWbxn17ZC4+m+2t7SbTidOoorph/DodL9tmpZc1uZpa
ibZhfF/VBTHrSjUgn9YtOw1tt5w7YRHRDf/Emk5iHnfDSyI8zBp69NzqWz/Kpp90VaNHC2ZJrNOR
4wRM8xLH03fcG1EghIrWHNoG6lYeFmCArQ7bkpQ+l8pT0pXqTcv7b2mYgk4m3WhNQPDO3N7SCCFG
S5dws65s4w+j7z013gZPkyboZikiBG35nbRcViVNzmMDhWpmij9LFgShQZFDGT7UGgVvnijOUtcJ
rZLGe5da4SyP7wScB764Mrfr/USJJpjZp14TRdq5sYrTIm0D3eY7xiTWj4uV1mGGDm4tFgYp0+Cr
AdBzYD/0YK/Q/6y3XteetVTerkY6thcOJgDWX0lYQAjMZOo9aWmuijTo59yCel1oxMmTjE7SbIvw
TfmXWUfZuYtG1EFZHvA9DkCui8YJD7NYH2bDTWSXGkk7SYvQ+8YqvSp6ft3GWb9IRfdC2zpx0kS9
mdGQLsu4nGUF3Fsr6z7XWUoOikDVJCs2Zx3Ac4pz4+rSDcRsKMqegqItOSagulRqn4GAD2B1eqN5
Rdwfs2lqX3pki34Dv87pDg+63gFfqA1LVpDQTSIsfStVQMOdWtG8Vz8O2Ug5rNFwR0dXmI6yHPLN
R/d9K6aHMev3PLECOTP66YnStAl62rCRA/OyNIvBK3LtY7WQuyVqd5ppMga0lD46tb2WtWKhgNoG
Z988er56FI9MLofF75pcUlKh9Ct9WX116DT6sUkjBDxTMXbuXIODRJn6UZP7ekop/iq7Cs5enEsk
IV1yStuDYbFJGznGjSkYeARdW8yjFEZTaTpKXdLvhpusZjotOO0PJLx/UsTCvLQTyG4t14c63dsQ
EHxWkiadlmi7E8VJOsgcDnGgnlbmbc8KkK7nsegv6oacEUEYBfVRyrv8NqZWFiQj5Hq+t0XWtZGi
n1+VsxjlgVROOqhZGjmWtoT6TPuRaYwUfZyGcCyKKSFe5WBSUW6r0qaQngSmUqy0fq/xi6lN6E3z
it6xWnqL3wqDFvyMpN7VjS0/9xZwSjtXxDxZjO5WI9/7BaBPIq14FkVwEV2VpPvGpBlWJbWx1bjc
vKU36ZRXOAtCNWIfGWAWNNFWHZKhPtHH+KtdjfRobXUKctJ/jHoTbkLVAzkUs7/V0jHqUG5bRl8d
O2C0KmawohlfB4XF7Tf8s7hRGGoieLUpIiNb0WYImaj5nKDzJgjpSuidLHKWrAu7FTk6VQSQU4rq
f9iG40b/Sz/cCfIUX0wxu8rqLDxR7irEzu+t61tH7U+TnoLYmHCNo/BQV0YYVRQKxgirKUaE72KA
Ra+MO4oht8qV7zlPdHTNqWhnallBO2zot4a3KVpegB00yicTL6f1h9roWhoorOYcjcoMIVGEOcX9
0Wg6fEubHHuYfqEToyBv84meSJaTluZA2MrKHmZtr0LF6bj2CsLJGM5wJHWuCpShkkL3iTSXoVEO
yr06T+EEPDLFUXpJVgFpu9W2d9gn7jRTNjfTRHynOZBu68IP39+TnUwpfVtSwqqYsBuxFjY0KSzt
Q0vld1Lt98heewk3uuqxbjexavKG7r1WZsUb1u5DnLUOUjFlizYN0N/2JqXic5JBFW4TtLxpzRHy
f6j+aF03COr2I0lbyVOWGJISrXnfIP9PWtiPJJkou8r8bkmVR8GYp0C0VgPeY7PNrzlGfr0mDVIN
QS9JHrrC65Jbsa0v27bSQmYBAI91eVf1/fOWVAehiOPHQnvtp+l7ySxEtAmlZAPM4fK4jS2D3cq9
eOyXku4QFCRSvaBXMI+TmV+S7qxI4ke3cSRDqVgng9MGbEvTTbS300NvldMtF+dfykwbianRFTKl
lmb3Rp4/amnxps8vTV1rP5v6WKX5rVy6NhyrDRooW3bSGSaot4Bbc/WyEJA80KjfU2tNh8GCy+Pc
molIv1kBJyjlIIsoGjm/5VPYYBYkffamld4zAQ2fJ+WvOKzJH7MIpWSFf2+m9Duti5/GiFtQ3fa+
k6LxXKGlnIiqxmb+WL0oefp+NEg6bC+foyktd+IoeFbJJHFuRR20SoQOwOuKVL6Xuulg5CU1zTz4
FR7cGaXlPE2xEsqxQsKfXLaynsASDKiLZjssnK7hLOtK28HIwRGpHpZ8Z4qr7I2JcweIsQ4NgPjY
usm8kUzJzZUeX6iLlr2btOpbZVm/lFKo/WzsvyqdFZfTqAnWTb8qhQQinRl+L5AVGdR2jUkrjSrQ
DThWLS36CMYXlZNALPq2WHW2j5q4/WKg9cg1oIIpkXHYtAoI+RrdTVbzk0JTDkP5W4vmGIU8Pagd
AmY8TWSJn0KJnEiKt9VbC3jkFDJOUHVYmu6rkuiCikx/7ds67NQa96pSykVT8jr2/dsybdu10O6t
kk7jfBSKgDM/KrSLHKokCGTMPVi6xTWEor8NeZf4ydyP9p/Ty/46Wu1vR4R9183KARXJ8I8Tw/7z
5f86eA/ev+2f+Oev/u1vr/iqxv30s/7/+qbLo//0X9/wt4ty278eaz9V7W8v/rcj3v6bQ9wefvVj
Mfw3f/x/O+FN0USZA3f/+xPeXn51ZV0N/3oq3F+f+euAN76YRDUUhTPeREnWLU3h4L6/zngz+FpG
RTVEgwin86UmnNb2P/7jjDftf4p86bxkqvsh/3++kO6vI944/c2Q96+t51s2TUnUVOP/54g3TtX8
1/PdZAvUwbL4vhS+U8BQVZGzaf/1fDdTmsYtrU34Gt36NkcDrvK2SdAmWdwq/zAe1p7z8/4Px8kp
+8X+dpgc33XISDmfcP9KI1zf328Wjf/O3nksR45k2/aL0OZwONQ0tKAKJskkOYExBaGVQ+Pr7wKr
7+ssdlmm3fmb0LJEBhFQfnyfvdfpEY7KMDhM2kx30utAJ/Xs0Mzawl01r7X40TTiiAML1fLaL7zn
2hiPGTu9Vdznr7lLpi0r7ZUekG8XSScdJzSMNPRXXhE/xp54qDJFj9EhSQGcAyNQPdA/x3umUqhx
Iz2ZxI6vypD2TyMIL/ZTue0NfffLHfAPX9RdqHifv6jtMB2A+ehMo3E+ndXIyUAEpZ5Pg0cdxtZr
VlaC8bqLgQepeZ2aGYVBLL8rkb1nMTbSUd+JuKBBHBSsR1W7C4P8EIn8PYeJRwE2sLEO6LPTnE8L
iQHAieutLAn8lPDydG5+RXQpTxISRKaOgO+PvUPXZg6V3Jatde2G6XWW0DUT1vajZWNIgbfVTZ5i
R3WnbI48zMkFcBs4dHRAs2iTaQp7w/U5UsVht72XrQcQxys/NQoy2u3zVLOuR6wKkWfCj5zEKiwi
4nd+ckg8FDAf+BN/JX43k+lQVMMdxCWs0Y2F64XN4Pyzzuq7VITvToo4P+N4rsCBSRYrLPiNh+E6
fSlr4juB37/19eIqdbJh84drtdx0n6+Vq7hONtNoeEI/3ZSCDouVt7N/iCKUY7oyD4mVvvqs331B
1KBIi2ClCxJXoaKh0NfAAkpN0eXYh8ZAAAu6dm9m0SFMLQ9/TCQO2sXaQD8LyW04VVFBZ6H2nscG
lU4iYawEhoUkwnEaOOFeV3qEdNCGO2+6mF97kdm0J+J3O8HOX8WKzKxL8zRh9Sd5bGz1MPjbWfnf
skiNJ0vXz1lUXKmypI8Q2wlZ4m4V2Ti2ZfXUDcVdXnLjucj/6URfykxfG7u4C2Bd7OxT2Q/HSTob
aWY3SWDcdrK9st11NuYnS+BYaHtamfwPI1v9+F0Vgt6z51+Eic4eTMT9ooSImD9tXJU9jE367oFX
4ELd5z53zB+u0z9cJgY8+qbnLYOHpfj7u6NRVtdN7uAfYqsiKLfsG7zQnnamKnHWfGlV+vz7X2j+
00MMcN2yFdh7Bkt9ujFQZ5q8MvmNFrivynHuZi/O12p5GJyi+1rFxY1loE7GXvecTtzBcckVhiSV
bruCbEwcvkNiCevw0HeM8Ph/S8w/vGD+6Z71BSheyctU+hYr1K9vbWk2RZEbmX9w5RUupmjvRhwa
KxnuF9uliVQ6/bpg+/d//rWQgZXFiFSLHb36dA18DZYrG/CY0GB4H22wABXvA69M3pu6o3swpvu0
8R5+/0tNsXzspyfUlvxr11mWqf9ao5LQBCbEg3sQLaaqGHDYQMMyGrKroEL4dCuKftWn7Vo90hR+
SBPal/UokfFc8W6a/jnvsRIgqfD2j/JrJ2ELmSzmNJFO+5iPyUx/T1OMcG+C84UDyWjn4BvIHAK8
TQw/b4q/Ftq4FMo5FT2nenLZNqVOua35vcijbNzQQXHGD7S8xJ1jlQNKYdMR+s2PUJexOVnnQrC7
LV/DifCyW4Q5tgOKd5faEbIf22BPf2/FY1qlA5a84dYPapykwQjJonZfaaiTlefIhtQlNVLDXgv8
xbDkqfexQ70JMNElMbauKh/hS5GywhrFDpTmL7dlBqFAhSwGQvUU08vGpd4Zjoe5fyQ4wmb+werL
x85c/l+WVqrq6d5tWXNqoxfAxPwHRbNuE/icXLu2nh12T2m9rA50NAl91sVG+jvhRSkZx2xVdt3S
hAwhdOickSi/u/tNqaiZ/n5LeEKYJjfiQhT3GYT09wcA1TXrolmPh9AnI0YkLyn6225aiIHBsnny
L55ggxWZ1bVlBfkqat1rWkbGKqvD4zQqf9Nvs56cdyQKDSBQHEyP7GOWJ90uT1iIqFXW9gBlr6O9
aoguvCql+YjCZK5lTuIj23W80DdtlxRsVHt/VdQdnBf7e+xm9XrCgTE1OeF2D0EmzwhElS5isYnU
b8FbS8lv7aJ8em8RL10Zk7yy/W8YDnU03PvlUO/iHoJB2bT4T5S+Lmf1IzUaAtXB9DBWuPl5Z21L
bifSyfRuvlgiusrs4t6r4cE4o7YI8eIUqkz57HdIIlK5Ozsv3FXW+WSRMWHa7Fmw6lBihWZ+bBfZ
szOnnVEU3S7qja/ohKtRR9Pey63HZi5x5nT2Wjf2Vz01AfzN+AsaD0lExB0nMDZJ4F55GZ1UhxZO
PXfHMQ/iTd+6F37vEs/3D2Gnj23uQWeLhi9WUqFdxVtP5DFG2+FaTwkkDM6Qm3Gq1FM7ZKT56v6+
qO33qY7Lfa6rXVEBHzMrP0Fc4riDJLpEFNZr10ZMcVIiF35Cg2CW/N0IJkpAbtWdxw3napNNZboW
hs3Zi+cOtp9/NEKKryo9jsC9cBcRnJbO9EZp5q1mH5t8O2VLdWruFBabCUV6NZuRh+6KiSN0+tum
qcCMgbZcp4neoImUx9H1AUDU3BKgoyJufxXvhsSiBLTw7YLsqojEybMubASuZXG2iE5CqW23nkJq
Rrx+nvATs6+PnuYw+5LY9TlOqmPiAEuoISCCSowOeVcfshrubEA8gGhDpLgZpkJthEuvLLFHTErZ
oRaEXAOvJOI2+Rc/dKp1bvRfwoZme2Xqx5zHFTnAukSDaxz7Jj2bjZzfiu7kpHwMS4mD7Kae7BqD
OSaebWNGZPlsa18IVpcaRikQn1AuDWtki2ljl/FjkY7nxCQwP5QC+FBWPY6ydjdQ7ZqtP8KWBP61
d3OpDyplLY3SHAO34Y7sV1dGiMPIK8ihDVMUrfvZvS3j6jxH1u20ZMgN4y0vxwtFKwzl1F3FlqR6
GkHkmEH/0sviPhRc/1wLcbb1eGpccZQ9FapNtVLaFRJuZ3yxAt7Mc8ErVoXFoYlBRSTxJfEKnidv
uG+MvlujiUVkAyTSM41QdCV4jGZymNJ4Jn87vlg8NnB4EZwD2qbGkFynCRnaFMNzXYINwnTUYANa
OTnpsjJAaBmxevntKYi6HzVvm6MeeI79sdk3dnCT1fWXwrOPsGv8iKCRBcjIKK7BP+8cuHaVGz0B
wPxZuxhCehEceLPdNOMZvu5LW3cPfiNfU3UCXnaqJwnxxy+TbTq5ADo1ndbZHb5mNk70NqDobvd2
Wt/MYztzElxN3IeUz9SVuAnyxw9as8z8t9SraWKn45fMB26Yu9basXJMEmXfE27ANmF48rbVYHAm
NJBtmAbk7EeTVplKd8LBhZplV30RPAzYJYexnG96kMCrSmYvScHZidQToNP8KtdxSY67EmtK26++
ZDVBiE0vleEXB7ckj+Kb9UWFOMAITso0wYc3AmMD9w3JMsZyMzmrSJK8zlTL54vh0Ruaht1Hf18j
ziSKh7kq8a3SoHx0/eJitNVtarXJpvD6TTJ0iDp47+rGqjHauY/QfAGQFCTUKrBwtLIacIFI3/vG
645eG2Vb01/MdVHyFsQPuvHb9TDx0oxoPYdCsOmC5mvtsdpEezNKHtyaN2miSar7MC/iKmiJDfrA
o8iQt31dbmyXGGbfWVBHPJCDw/BY+RPin6TV4c+4n8xjTIuBCt7Yw6kFi+BP34z4lae82QbJsARr
/aeu8S+jyVod+uljQ7pGjUCbWwGs5SLoZRydJkcPjl3I0lNJ1Ao3a9XDXsvFlfDY+VFH0mnviFjO
1nPlqxfgFzRLIQKUrJtxjynfKU6VFX635KbPwu+5wrOV10a2ppp6bCsytW1WwUaxh5MMmq/C8L8H
eYyIN7CNCIwn+kVQ0MkDsteH4FCO6aET6rnXmCl4vWA79ui4wkJo3QwYiL9JB7aRaXaCG/yeJOAI
bE9zoH35dfAtY+U65nYoopsSg04QPjfynBVRu0IFBTJhAaKsRrrCkTx8/N1hgkccs7w1M/yCMaPl
5FMaDKY9oaqDgUpHGL0D6JABXAwtv1WfQAfTrvIOupsfDTpv8dBHxIWyJXdAQFHwzm3TdxulH3cm
CXGT9hnYxRCbjb2VtYJmoZrTzDsOLQIxMfa886j993H5ZbNXArQJs6eoAuZWV4T16vCRdpw7gvYz
k+GlNYg3B+6zDE372dCXJBb3+TDrreG2BrHq2V8Pild8ofP8JS2NvcmaO0xJsnd6b9zaFdQLJg38
jBLMe930VrQOvW/ETRcV4WhU43PrhldtFJz6ogc6Qt+/tI3HaTLVcRTtdhoq0osUPFtTzXBSatpP
navu0uos2+KotIE3m51ro3YBzZS9MKJm2QDqv37YM/F2BZd90zr2hXJ13mGiIGW6tM+72UDXGcEF
C+nXR75udxqHqD99/Ok/P8JFoMiTlGRd1w+09oIZRR0DTpF5eyZi4YXMRAWmiPq7hVIzjZh2IkDw
pwRq+9rPZrKRy4d7LaiUDmxNbYeYS/xz6OWER7L2JjJ9vI118aS9nKi7bsGwBJKVY8CtGrkRoVaQ
op0lryubVHFh0aeTFUWlvE5kxB2aP3KLs+yqlOBLiG2+I8Lp2D2pZ9DcGyHxBnlwVxoT9r+R/mTY
+N0wkwxgzflpm9m1G12qmL3HPIV3QTBeUyaN+M+iu6FsHosm/VKn8TnvSoD74zkGIGZ68s3rnFd1
8pbtZ49HucvLnzIL7yTxZlMOOFtc118nJmARGhB957Cud49jl/2khjrTHaBMQctOxMzShxjmiWql
Jw+o4YRROWv5LXOc2yTgyHB7GSFJ0U2nwSIagjTPpzpmjg8RkH4rC8CsBrp3Ve3HaS4gZtbFyZF0
ue2ufHKohE5tH+L/5EKnjX0Ocx5RIy4xbU9ecPr4UQyZcRIx0dqBDk+w+E3njtdYNtj7DxusFqlP
diHXgMp1+ZCk7fempVb5uLoff/q4V+LZhk82BdTZVthFNEXz4hQlQX76+JOnOguZB95bhGuo0f6D
IzUtnHz+JkuCQqkTHWMtXsIE9Wfoi6fAC/bFImjgcH5PiP6wYTqorITdWNhXsg0ffasjFgD4fu6E
fYhHVrdCwMwyuxA+MfpO2A5sXPu2W/MQ0O+niIvLiGEIlG5rZSHgi8Le2nL+oTD6fGiYbeLBsiNT
EDbYMEraxVVs72bdPbNrozwShtg687UTlAs6e2fx3twODtuTgNOj2+S9Vwhytm38HHvaFlrzBVqS
rHY1AqGbc4obSsyTy/ZSuyAsabCQX3Te02VZX6S/j01iUCXryqmIvuXtwSuVufrYcs89n23GDsTQ
vj1WMsfhtvy6OLAeMV2Rfo25P5DwPmQuI/cfMLu+1jPZ4yTNIWBnyfcmSN8V9G/si0dn5Psl+iYS
oCSGMBtXUohoG7fiPgH4vAoG/id3ujV66Is+KOG9E5GW6XgfbjtaL1UM2QlT5K6DA9y3WNhMx49g
7t8FONhYninhkrh689rgi62LQzIpd62t9OBm3VvuLJRI2OEZEvmVjK+yLqMtF8hV7xHIihw5HFz0
1PatoYm7Wu6YcY6cTb3omA5psBwInYl6oNu82to2Dh89EfUQeFU/LqUXcPWTQmTH0eYZ7xZZcSgj
wPTDeGld/SNwUASKYWLgCXzzoEeocJLma4B5xJ1QOGxRPpkdaQBFf4gzOJy1ksEma1m1B622pUXR
hOaO11O7JEYNDsox2ruxP5bNuTN5uD8uT8SbJo6wVjpB8tpyIbb9XDxJwVKWoAwOdnmb+DBGUjEP
GyMY7mdFriGYKx6P1LoxLO8ibIQT2q38Pt+7N2IoIqOPKtFyVtwEFSNz4pe4iy9wr8mxLnddOkbb
3BTw0Uaqk2EUa/7pfZ6pH+jPfgghuNDFarYAFwUojvQfxCoKPABJCivx8t/YtdXcUEfPlh8XwKLl
uSoXJcbN7YvW6ntWoQ35QbVCSPoZG+KmUF+ivgT8Cg7g45TGyRJMjteLUMmkHOqcIjY/Pq1M36ht
8TLOfXTl5ouOiwNo5TQiX27w7dCmX/JxvElK1Pm+ZC+Xx4r4rcjkJsMygnEd2m2VHgrEhpXNQrGd
ueFXIyYwNqWocnRSc5TtAatVDOEEhYeec0FEr5OHfM6pF4aEsCvCcFkBFcJWj/91AncR5vaxawfM
5lPyGipUGNO4wjeWrnRSnrJc3Qdene6Q71mOI/dcDxDGCqPU66T3dn4Ox61RRXvwgy9R08T7KJh5
aGPEGtDYdLc3dlKmu2xgpzD7sEfi6agN+zmk9cCuoNrWRXBqw5RueQp+H2MjXp/5PReP7XID052n
telD4xwC2E4MUZkLfkmKbmZqcRkqd59bqHMiQVaa7RjkMfCf5cZDv4Bmmp4/ejKZkbwjryyEMe8h
zuQNpsNLE3DbUkA1GWwTFxOHNAAXfdxjM4NhNjjQdiY+SB5dcviiqy9NQyc1KtN3MfOm7fS1xaty
8cYzf2CyUcNMCAFSGRsEe5HXeyljn6E02SYXDbqaUR2ntMdMH3Hp/LL5HgQBELXwPUiv2nq6j/rw
q8h5qEdHQkDyq7Xf47Sv6iW5QKzQCeyIvj8bKjglP+uK0OYUR2fbrCCm0eM7JLjw935CMIp3CpS7
2UR/oNWWhz08Jn+BmsT3qTO+6bo/scRuAjUtIw+u/KEsVgLFcCUYxsNtlayYDBHsZWvchv4BC/yx
rA9EHJapJbsUY2pYAXGjU/A1Vu1FNMOhRJEy5WJD92KAdGw79mYRcT2enDanGAtDATXiRWMrJiU9
PTqzezBz9633jO+6xWajTYzWkgquto6OSVkYJzFSlG2tNfubSiZfq4ygfjyNrxi7YTL36bG3GHyT
m+xrCrBEPj6iVe80N4EvD3YrH2qNV3uOb0Sd3ZDPuXQlxugsj69mPyE0lOmDr0V4rkvnm9llz4xD
uMpjL8MZIPB+MyEmdUWxCYhqsBbZz2aAQXho6hvDV/UeyTY553Oy2CNZ69qupxJOyzNmWJy67SVW
6JmruDtMcz5tMRT8DGZZw8YOSD6iM0dE38r59PEjFDXuuf/8s8bXkNXlcDIA0ZPENPXeMsJ7jBEz
OORsWruKd0g/GtO5mSHwz2m9wf2xoCuEOJWRNeWg6rQ4ffyzHwW3piXxYnb4e2RuFVcBDdl5wDBm
klcSiAXEvySzJAaxd4Ylg4pp+9Qy6oc7YvljZYfy9PGnjx9patAxZe3eZksE6+NH0GURe9yUai1K
rb/+3cd/mKP4Cs1/3IYJOqEuvV0SWl/CzoqvCMPVQ53z5KUlFABkkUMR0J9EMmVr3Bw7liP7LPCp
b0tWbQj6iTj954ftL8NJVDduo7IuzobSpw8h+P+7EX4sb2BMUjr+3v7qLDB9Wre/iOX/NW/uquzi
Jn77zzz1j4Fzf/2t/x045/3LMx3p+9yDNNI+TAf/O3NO/Uss0x89uqGLHUEyju7ffgTL+peQniQG
4zmSmRQ+ivu/DQmSD2Te/X9Gd5r/F0MCxcfftX1c+ZaiuWSiLpoMnZOfmufxpIeujE19LGy8j3HU
+HsPhaCeU+Y/kfp0pGNsiyilZ6NJo49En2TmVUwW24ionq8jkMyTG8EOc1KGRdnTvqivx5bAqw7y
RzPJNn4xmJtSeViUsrbZkHkjrMx7HCxadMxNkpGq3dddiQwq9UumaiIhmn5SXBnk0zRZDP3Vu23w
mBFBb/pVQ61flc+UPvOuSIgVF0g2SW+wutgdoibS+OwP3W4kIe9VeUP7pkNE7gT5ytJf+ZqDqPO3
OlPdwVH6QddNy8QLvivJJn/dK4IJypT7cJnoUrNZMQuj+9m6PV6JEFAcg5a2LruarCJym+QgR6Ii
e6tyPkBX02msp3w31T78trEez6aHv7U8Vb433KLlH4SJyDCip2zjfjgkzvij8V4iU1cMqTGYeJM4
ywYEaG1aYuJmT+0sPsEQniQBEeXoXW72LlFIHM8hOddD5wSkkKlIE0+9TojFh1/u6H9ofpr/fYMo
5Uhlc5cwLpYBUn9v/iSTp/uyryr8of7DR0/w40fmNcWaEUno6xPB8DnrbkXHQSkcWHPs/vtk/v5Y
mEP/ax+Ke1UpYp9LV9LxXPOzo0UaphjDNK2Og0HPJa6KFwvHKvZao7sLZf6IhvkzVtmfzsDyCPzS
EV1+rWtJ0/VMGtOmtD6dgblzzLnBZXLEtnaFLk9J97gsfyQJ9LZtJVwfY6GsDCi3laZoMxrizuyi
TnwNBzjv/PT78yA/NeQ+joiZo3iWeGBpzvHm+LUjnRCvHOjzZBShnIikoFhAGJWkhds9hkRrZXQa
MVxlzhYX+pmc2bwzspR9+dytR4t6KBz8n/0INMFxZhOkLXTN5aMcADmjJYH1BcmX3x+0tRzU59No
Y0hikKan8J586vCHPAGYbhIO2tczhN3pwK4bYZYIHuW1Y9JMseONNdQvDvuXdR3yHMYBop/ymQ2l
5Y/agRNi+WhxnVFenHyJodePWYCvdpTU8oAhJT3arE4gilXUzrLBIBHUzYba4JvfNTcoapwIGf8Y
EbWxRJcDRbW8l14Ni4HJZ3/4xp/sXstl8l3a955rMdGT8aV/v0wjbt8oT0V8LFo4uUYGGb6O8304
PEbeLK8s39v6hVokOZWc0PwA8hom9IkZgbMacGJXFLu67/Od69TRSmh7F3fApUdCPHL0H3rSJesk
uOmCtN86FS8Bv+oqvMXBm1+ZdJS6OgVMZYpdYXdvdTnOB22geZei2NYB4c9QbVUf/Ol5+WTl4Gvb
Qniuq4SL141V7+9fmwGm7pR3VnJctqml3xGCIk+hg+yb0QUQk94LFPFCmuSQccZswtLWW711GxQF
nJnwUJ1z25ASzE1b3fzhkvzTsXF8WCdsnC1KfjJVaHroVquhftfTQejUPc1Z+Vx6miWB6TeV4ZIz
MWzc4LzNJQlhImoQ2kOsV1ZGk3oAr9Euj3knXxs3+qZmoE5okBduSwAZPSVt2WKdMmf9bivhwRJ6
mH3EvOLsefYd3V8mPMhBbMtEgxbN8rsm6RlHEMZ0CKv8RJn/GqvAuf791zb/+xVmY+jAfWE6DsPO
PhsPU6rNmH5kcpyRsDZ2luC0QM4WTrtYImJSfNaGjet+aK0zTghrM+NWRbeL7hM8cQeMw8kf3C2f
1xWGnXIYPqUPpcwyH+9T4cFA1IG632e2akCKKBPzrYgctdd5cSwyVx0jJrQdQobSSd8DR+Xqm9gd
QD3l5p+OZHkMf3kxfRwJXjRuB88VyjY/3a9JTphVGzymLQ0oW/1ootE45lnY7eIEU4LkPZROEYhq
Zg+GFUG8Etwx6tN4moYMoGTrPhLJCbZRN5OYk1gFQKz//gJan105y9ki8ur5Disfb5Nllf5lMjDG
5oYI+cirpLFv/JZIpCbyofzyyZBe88oEzRkV4ezGdXCoom9uP1cre5ACcmJ+Q0H5I00Qkb3qx4Jh
+DKagDw0M1QSL7+TWO03ATuedUmnbevNeQ+Lx3jslmBpidXqOsMYsGGY4MbA/fOHb2Z+WhaWs4+9
ljWd8crSEZ+fyH4y07i22/goFL3bmhR7VPfTmd5NuGkb5uZZLSRdCfqgNeHnlBmTNAP2dCd8+3Rl
XGb70rlME+MPz4z9qdpYDky6TIt2rMV/xfznv5/yHscBU92Itg8JodkW2bJJyoS1fnogycLYKaTB
dZzO9yTezeUE0r3g507p3Si7nCIUjIx2C+jbY2AcIYFsyspyj0pO5mHOmt1cmGuHMcW3os/rnds7
4YbBjiataOcQZ3H3YI2CyX9zYryVeXW0Lbr82dT+GFOFpDOb6NuquyKnib5p5+Rgy2g3lYBUWwap
rmuJIwN3i75inucPgk/zOe26m0Km5m3Rcx3b9FDbVfvG3NLrUZ441ZhXI1qBUC46P/T3Rjonm7Z0
Zog3i57PgVx+f1u7y2376dGzF9uu77JDwqX86XVMuRoMs2sYwFcjfRhQj7MasRzpmqmLne3cWUQ1
At8J1h6TsHd17TF7Jodt6Jj0+U28EI1mh06o1D4iAwBiYtzp5Am65GV11GXxs7RUvXNU+DXIgDPx
PBOe9DWuT8pMQFZDTJMZnlDAvBzI5dVt1Wv1UgUPcOgadk5XpZ1lOz0z5DJEhU407X6rCILj1FtM
VmsAq0Z0SjNjQuZNl/fDeB6gGlXd8D40LszYga5cqFwFusdHkIUcL3mW36Jmup2zYVprj/2ChbU1
bPzw0KYWA4gMuhUhUOUDEBm8Ugt61zF6hmj6r3ZoyEtRTrccMQ0vXe5mo0xOah5PXmX7fzJ/fVov
eQjwZHqYx9mgeo7z+QIJv2hLgBPx0YhR+dqiuU2DQmChpo8/EZZN7BY1wiDi5aGTibEAkMewCNcr
L7hArG3myuvUKEnMp6jLhHva7e9voY+3899vIRA3PJ6uKxkP737eFMQGalJgNPFftXA9wBgNQoCh
grUdw+lq4DFbESXbEbsEvqapf8K6fJ1iymR3Ql0uKxqUszut3JkN2B+ODr3g0w3uCSbES7YOmFp9
79MNPnmN3agx4S7TUu3jGD5e2A2vWeIC9pcMLKtGOhGGaqczc5zhGSUo1OTn/1r0IqYF/P6ArL92
9J9OmGUJVxCOEBaH9qkqzXRFkK6GwT9aKOq21aT3JJzCjQnWtC8McBNMMoni4iqM4wjY6k8mm1dv
VvlC5482gGXp7523lKpRfhhmLzqr8iflTHcO3AGdJXCYtxVbd0E+0yOLam9n81pcZz1PRU+ccd1n
T0CIylOPCatPx/BOuwQAc57qI5fyOhmbH2VVJotztDo07XwXyJLnPOwD+mfwkyNwQuvZ72lL6fib
TqLoarSZOYNRnBxTQhVsM/mNFt1dR4VxinyOk8ENU6O872JaSeilSlfAykF81QVTcDI+ioQZHm3l
MgZMhPe+M3vHMmLxz0McmBJfBRMVmFCASDnuiQG/c7kbUnk94wkm74elq2KbZZovlYNO9Biax6zn
/iBw99Ous89lGJvgcVTyIL0XTnZ0bRXDfSAUo2OGaN6EyIuMXiCi0ZqeeeVULf7FLByeAhfvI1L7
0S/0Jt47jCn2ZKUZLKFeydjNF4vkpXKRJOwZ91w+RPYpW5SLcErivVlmL65p0MTGwLka6C/jkArg
J/TqJS+UTa0XE/92NxXgqOt59MZzzmhN8raeB7nRYcWihY/5Joj2pQ6c55nMg5J7MmsT5kL5Ps2p
vO+y5M2dpwEdCM8M9gTmBTrLGuJgGRgstXnmJXiTm4Z/bSb2sRlaHFizlzJ6o2fIyjhwJenXSz+R
DOrIq42OgnZbuT6A3hbPrpqN6I62J7KuKg4B/tU9uxu5byVP9YzF7DirZAGKBWITle5TaAqH6eLF
TTOMBuAZ7B21gN0vbOfFa2cMNGHBiOLY74Bke98jleF0dIf0iqIfREDNyNM8GfUD2+acIcApGUZ7
KqCModYGPfdyVIBXcfTwY3D7bh8aDmhou9JU0ARkmrK6Rby4VnaDAcaFHoZv7eBPw6OaoThTVDFn
ZmZGSW22q4bNFPNXXNizlXNWfoMsNOB01Y27l1hRRZJF16nDbG2ZpLvOKSBdmszLI8TPvhjv8cGJ
1UVafbtzi5E6tcOHC/sGh+gIlS4LcmZq5PXd3C2/gmnDblaKi6jhZvdsG4Fk/lV06yJgmlEHHN5k
gJPnuEAhC3PPFkce8RTmm4AxG6FB863SNjWi25EvdK1x7wLt2qG5fA3Mwt02tJlJPPvxHUYPGJAN
y5flPZV9HV9oacDBS4FGBaXoYblN5pMV8EBG8lEa4fgkG/p3qmFgiaRg2hgRdrKxD+WudJo9frfg
qlt4DJXnMKOFMbGY5fpicq6pgaokZ56RYc97gpG3vuGE1yL/3othwWQG9mZM/RAEDgcdN/6tmbne
OiqX8KprUoKxS96l1owBknjNxicJy1t5X1tReCOn705ubqa6Nq/THkezSsqcfBO+QCPBjyCKEk9i
B+oTVsiDyuUhKpPkipgVOXaDpdwX0aFtPLhvjqCTOF4H5L23sojExRg7Qu188VLnw97sPb1VSUf6
uCLhGyTzY2rKK+pHqPJ5oW89ycGlgB++RuQ+jVn44Fx983r26m4diZ65AFAx8StZT5Wb4Cspo/7c
W+xyWQ3jKAVuEwW7ikDKlWMR/HfjVH0FruAwNT4pzhNx0HVpNOKlDphhk6TOXePPCoMh2Y/GQ58w
VQM/3SGlj99lbY7e93KwyFKHYPeNBBsMos+9Dk3/i2MopI4pkWfTTl4r4jZ7KrWWUpJAeryl0GDr
X8/PSvPqqbt+k2Um0kTwM+9RDdg1/pAlU8dgfXVHC3/obTxrTmHuX/q0cbj7gBazzWaHU4SHzmdI
ZTEpgrnFwXajh5y8wq0oyxZokwVhv7WqPY5nN7jlUmZHc9DfyAPbqL1mBVCA91Bv9NYNMsmzSSGT
221zGiKCsXmRncnQMs26vtgRz2CpGUNuEdrnXU9gRydNc8qGkeGG3d7Sw1tRLkZq8AvYjjHtabfe
VapmrAdGSZTxm49PHRs3WQsC7tt0HDTzl6wIv/OrGhmPGA/gTv6Hq/NajlvXuu4TsYoZ5G3nKLWC
FXzDsiybOQJgevp/sP1VnfOfi62ytlotqZsEFtaac8ykMPf21JFfVZnNdZb2ES2zu1GIVA3bx8pr
h6cCHdrV7EeEAdZQ7ZrkPBMS/9ROyDcC6ZwQmJPKrPuXrvSzXREjtizDzt9NVjZu5tp/xo1qPSa0
w4UO9JopRXEaZkWso9OZRwsc4AHyB9pQc9gaA1mn+AKidQH8eEobgNU0XaPaBWRZtdN1qLsfhWio
oZ3+A4kHRBmo4mUDtjrADZ7gf87QuBxSkHdDiXycHlS3Y73AS4cUmKoye6w74mB8P7sMSYlwLyV4
KnIgYdf5gpNkE2xBRrwkfykjrbOBnjM02+6YGaSsVWVwkf2hshxxcFtiSblij0Vif8yhIDwGR/Qa
hr4pYKlbJSWgA5ECXGytOEZqZvXMxZvgNUw4PWBuPpWGBFPO1G1jmqjysyzQyxEUzWjT22un1LC8
/AqeWmdso8S2VtXUOAcywIHwQzbchXPwIx/Db9Bh1TV0E+KXaXLprGFIjrsO5e50ngcJOr0HZZsj
ZOszhN+yI2XMj8fHwiXTKQSRW/Z/pTKzWz4bz4XbJVtZMkOZcgKKinxaN6LPTzgE7FU5gowS2Xx0
i5CoG2Y4RGnoZBeUBGJZIEKOYda9BenwczDex9If0UMRT4yktw0i7yVfBh6s40fuAhC9IZWh10Vo
7JhCbwxIhZDseawdu9bFLkGYpy+pps3ILSfZdJEeTTFxxCqY987Q7P1c/TLhlI3sxONUPhr0v1ec
/Gg7EaRnFO2OtHafLjQDEum/xQMBlq0kQMOaoyfRhqe8xOntK7jc0QgCYxrjnVbNg0OcO+LzLoZr
APrY9V4oqTH9+cNFV8YqTkvM3D1Og0QXX9M2qvRXE3di3dOMgb3wGQvUVWNUHAI3f+1ojTDM1R8a
RSdcNss6DgX2nF7hrPGcCnj25JNxGVG22fm5M0F6laT0oEeHXjdnRK+CZEGRjhGLqYB3cGwzXQsE
qIiVkIz3m+YdnFLOfpqnmwai0yqN7ddh/rC1Krd5rNON64DLs3IXuz38h+3QTt/N4Iy0b/1vy23e
MtAADNxkRJ5EtjPweGJUUnApIBcF5meaOARvQIUvOrlHlMb6HgEzHBJyTG24yuForOfB+HDxVqId
+8XZHika5LiEyAMXqBdyqx4/AEGJurKx5TjyR8IBjrJC4KMLdn1vwMJKmi8Lg6/wS7ma2ORowCTX
vqJll/n7zAFDINuk3HZZeKpC/9zVDO7mmOzP0XjMq204N2DcBqJlBYLlXLS87DpH1VFGt4GIWtWr
DOwqRtMcrwfCKJRL7F6PTrwfBbbHLkcR6+51Ii7F0gwKG/tXqptrOyGEVnkN1qj4bVfTOYwvk49Q
vAJ5wkWPbpvKDegxWODOBQuXRF95UDz7onxpILL4ffMDmSCgEtoamzZcpLPVQ5c3SMNK8xDGLHwh
bRmEEdwuQ5v9zhVhagNxJTMhJ2g0VvQSLSItUarHRnj0YS5ufsq6rJ5KrMgJSwFGm8UdsnQDzd6G
stMkL003Lepsr7syAuSWaAkjm+buJ8URW3bvgXFJwh9+arJ1WtX+ruyUi7yzX3LVgyqakGRWlCrL
p/cv3B9y//Tfh0UQmgqapxAjln8OUb9Vgffrn0i0HNjH7g8MGR/+32Pun08tpFlWofP9M//+QDLq
w104mpd/n/7Xj1qeesiDGHtGEkUHy+hZcwghadqSt+L/f2ZbNfa8/e+nnSQo64Jwx/v/vP+e93/9
+85/P+y/ngXb2QtwjGJX42Ga1/dfw/TAamcLPvc/3/4/v99/PeX/POZ/Xrj/fWn+Pc/yJ8a6+rEA
N1ZTfI09juuuMsujJwldYyp86DPUAYMYf4WFPlCr6v1oxO66CZIZ6K/Q+6mnsz+b0Lw8VrRdJl1Y
ulY/3KC67O2sHD7KBDNDnv7q8+padLRBJarndal2mOgdoNbJ26BGkjKQq2xNBYwibaEaweJ8j5Mq
vIoSOqA5kKOrkmohWeF5KBGRVJD6YMH1N3Mmd7CLjPLYRclJBk11qZm9+6K5+EFZ3rBljX5AlofD
EYwDyIItjKyVb5t/ZRLGz5n51cFBWtl5GhwqQBkYId1xFxznivrcGOdfXVo8LarDGN2lZTYwoEkQ
aun2bZyA1TQrxmvhZcMRshuqtcE8Z53z1E3LHAJYMMB5JPHEYKaFSeLWLNbA9jhKBUrvfdFhtfJf
I66Vq0nuhUA/t5Vun+wD46ZtICT81ZvK6fFxYNrBhXKIPcN4juHqT9U6rt0FLyYE0y5eNBkZTDf1
tDjub4X5ktLqhr4ofgc9XBTlhGtHYmjwh6PPpbMS9ndBzWY7vBoqGXYWjMltJohwhdZyRTjhrIVt
pPux0t2VxgR1Tw+MvTQeyrENH43g2JbDlb7GL9PqyTcgViEP0J9JzkHJ4E0roX5kThRckrDcpR2v
nhNOn40V3jymSfsus+jklsauHxQhUUPXbSMkuPRoces4CJFFHIrDGE03F84Wf1J8TogDAjf1MFRe
cayigTmW824jFSf8ikKkFXnNb0s73ckkHE27fAxqSLbA5c0ovQB+8VaAAghDrQMSXksc7zGOx3Ge
Mr43JHOS7isc6mjtTDhn7XJCUAbJBYDMLqlaJjmLeSAvpgWzt9Cxgn3VEZ7hT90x0LQ8EiaZE7pZ
UaE4KzV74GSgFAtMWEf3etE3fIRjeN3JMamjjTfH5Cla6Xc+glEvTec7mrIEzftgHUCwBQ+Jk68t
VLX8QJxRtkgjnFXNjT9NXhcnWMVcGRagSUND/JEFAhd0tlzLqbbWmefpg05QbRGZ2ISoFg3NKwMp
0ErHcxVyYeHJyl7E+O2acDL4Jig3IwYDnAHbqfZ/9n2LNpjo8/mlm2f8f3NAA9+R1ylYw/HptnNM
xI+Lxc9zqSSrdHgscGjlsfvNFMntQPonAs2hZ2BTQ2HblkV06EVgrBMXJ3ETozwPIzR/sIRg9uf1
x6grLn0nDaiZffKRVfvoZLZeOkcrJs35JbLqbYJceWV6go24C1m52u5su7VF9MRXYNI6q6A3gdRe
dXZe7cxCvNtSwukvaCQxpnuVMn9axgOTRiwJbSMlQ0W+5pKEWe/LdBIyECbj1s3oWpIyTtbCqfAv
YIZcmeaotinxil0hJ+IrwF8FZmMd2tb7WWksh4GL4NryUFYC1wP5P5RQVRv1YeXJWQlr3Gtn/jaz
cUXJ/GI3ED//QisHDjX6p16HcosL9S8XIDpsDEUMYNw30FYEpAprHym33GpDEM/q2Hql5ukQOTYX
IFKUBABI5dDg55hMlNuESaOyi3JbfFFjAGZNz3Xhnma/MNapCjfjMnyO7e45hBIJ3HV6KzyA5Hn6
BgwZ8SUscGkSSJFm1rUW476f7ZPthnRR3f7oTemrkRrdmplivBEtrsPAcMt99+1BYPZrsGXIlGbi
XQmHMUqHZMqyf81oWzht9rc0gqdAIaGECo5laXa36bMsW4JbFwt6PRVPZV5eJ88GlR0fHGF9Kwf9
s1TqUsbtezihq84QD2/1UL42M0yyrASIawz0wMNI+cR3Lg5W0idETSxJiYS8c2kmWAQaWvyYfJL1
DcVafEXTnZrZW9NIphPO8CtCNrGyCysH/Toxup7jtyx3/9igmmFPU9/OM3DvipJCFrZ4dlSyw8Ro
jkMLj0M4F8kdkHTGl8xYHwaBv6riwNLZ9bVXiqRQ701Y+mS2P3HLt2vHRt2sCGnAj3Ez27QFXmqe
5jyiNTeLFpcWs7Mk6jQB18FbEo/puTXLT59Cr1WEy9galbyEALcZRv91hgptRQ5+U+7QfMaO65OA
V6eYSpIQwqkumZPW2UhCWr/xC0WCg45+JW4CfcRR/UEX9TXV3k9NA3cXqpzRBzHQSfTRWyo9A4L8
4488VjvJeq45JAKqXcsGkvk80BcOUq5MyN3TNrArrLOW0xxKe+dXnDcCOC4Ejslq14uTilryB6Ok
xjm6a4OGdl6aT5chwsdnDXW8jVr1bPv0NFoIIFJDFDCIO2H15KgKsLPou2OR2da5S5YjnpT2SdXq
tQk51wcaCxxE6H7rwKndpy4VP1vVyZThiFkDU6fR4SLJKrExzL5AMYwSW5CzF3DqoRRhWR6YbM+S
DKpYufCR6SbC/rSZP0bA+vHXIOWezmNWHuq4PzZVv3JHou/Mo19oH+IeQjwvT39ENDJheo4B2abj
zXan16rqaQo76UC6KN08lu8BnoYB6wGDoIPqF45+v4RW+QDgvdKFat0nG+ytzLDDqNjyE/GKl3vm
rSRLYyJwCbnCuFrywhJhoy3yRwJsukh7Y29benRAaFZ0jGFWFWM6wMZ/qrTAftUJUqXsJt3SE3qG
fBnstdVgaB9f5tqpvumLF21CaIhlkdPOgPY9zuN37WIzzTJJcWS1Z2NkjF41x2j2qIG6Yu9FIRyx
JUDSN8SZm+jbg4fEXARV8FQR2NE69oMxlMk2iluWht7+iC0yIk+YhtwDpx0adbL5WcpxhEDUPMCp
yx5a4R+7LCZphwHmDtd1dfRbZxdkBwUW+kQ0Jv77oDTFObQzwLAlaCRzeh6jPeo5Yyu7bu9nHQkT
GADX6U/AOSAGACFNvDyWhoRARkqpwn7TORp7f+O+teHwPNXyrU0YZ7eJ/66b0SZT61G7EZgjW13N
hJIE39IVCd/ZjJ2bIZdU4UGQ+ZA8+tz+0C79h8zrFxdbG22Cpd8p8d1oiDf1JDbu6FprVhKTwJ0Q
u4JtEVGGZcmTiNaEVeFVhAsxqlfmBNk6MEJQp272PFs31eFyAmtJPBwEvhVi/U2f8evoRhxmo7ug
D3S3/eL3EOG8lOLtQ2Q2ydUrh2dt9fQ+a/qRTN4t43FU4UspiZe4p03QuqUpXaV+vM1gPPCvTJ/o
qzFe7xAH2aJmsFRg2ykNo2GLbUhvtJlR6dhAlC/JIymHYWI3ItZFgw3iAMth/uAngsCgEHX68kHE
xoj8jtKJII9/H/xoxjQsHMJWtKlPYvkgSXQQs+kcZAUSCuTHB0q/aNVUwj5h5luyOxtrowaZngf/
B2Rl5gRGMX+izt3mjsZhkIfjCfgVCjSnvtwtf/cPhokh8/4vtiufowOQyPv/y5HHjW32L4hCLVka
96iNSA0MUYGfqn0N7d2V0/8Fagz3v/A/nzu6FJspBnYV42jH0QzncNU3yqHzQ1rGPeujSjk/gKNV
GQKPIH4HUBttaQlNWRMd7z+zchLyPP7z41O6b7KMwIWW/nCiZZ2Vq7Caux0e1xf078NJfjJo7k7J
8vX7g8YRxdtowxiYnYgFWgH5XyPfANJbATBrOH/Ewmy2hQXFIKgIv+5cuhFdT4a6Ad8JTlu1rtrM
3VSwLAgS6gkbqigruAL6ht4iH3JZFqf54V9kiRvx58wLkLGJ0mMYiWlPO+jw74vL+Z03kkHh+DUH
TsMMzMvrU6scVP2q5C9h2P10d3beP2RsFTigXYZAiwV4SnWLRTcjUs57yPwSDWqDvZ4qzlrh+uxO
4/IBgAmSGcbl6tBl8+aeDpNOVNsDlsPP3JvVMUjzA1pu7yTy+FfrtwZhJ1y/0BR3esoVFmY+0M/e
4IugVB7aBc+9WOJqLLv3L97/VSyfdkHDJEUBaK80Q8/EmNjEl96a6Mc3WTSMctpVbC0dHDtpKC5/
1L4DV3lWn+xxn6yAv6uBJI4AEU2PWZxpP3IBmBPwcP7GNf977oenIjjnkfnmFi7TzAgccGK+zZxr
wcfaN+jj75ZtvXl9KkG74U8r/ecoJZpyHvHa24RqiP4PQLwlX9LTH23JONQpeGqvqh6FMTyhwHyT
i+s5Mn6MPhWI6H+ZPc7d2WrVxmi/hOv+Qnz5NBLmRSuKVCI0S0d4zWeDJj+h5rTMbdspz45CwE5p
NjPQYtRXUjKyKtWnWkyXPJk51C3/6z8fJP0ohg46OVbTklHBFwvRtgQYcGZfvvY/D02L5eK7P+X9
y6ZWYtuN7vv/PK4P+yV5aHm+++Nm6QU7s3WvdV4yFarK6hBPTrFm1PC39YarW6B2acP0Aw8fSRB0
m8pmMn4IKoCVKOFp9IDoA+NcZhFWHG0gOy3M6xgBFWEuSCZm8Bh1OGI7UnJl65DgFPOGwNfHNxY9
u84yCfNIIctDzrBLlJTDl2TAaKNPMZeNqhEv3HI4FnUPMb4h9qkah61Xd1eSPqKLL07ukBabIMf8
FfbZM0bCJQiX4qaq8+zkjxkp7eX44CXcVt3Su4uLijlGo75aZJ77Gslna5cHGglEP9btK8d+QU3X
kgRE0K+niFdAo7zBMgJCWVsvVtYSjqCJHvbgcIuAGmNiu947/oPTEZSWtPI2zsW+laY6JZF97Dxi
b7wgJDE1GA8JRxZKRRTXCSLzPZ1IzvrK+ivEyD3qThvca9hVneyjGeGQRi4WXfb8aXjHiNSfBGZJ
Ky3Uzvb93xJAtfDlk2qLm6/ib9erzLNJPmwcX3DE9z+GHDYMhm/yTTD2mhS/k9wrmMjk1SY/yi6w
mQ0vfvVy+sYv/NbaTrxrl0GArMUDd8ePNEzQG1gxjGbC5cFvfGVy+GC150+sj65jc5ZIklc3HG94
qRvNvH8GdkX8L/eZIvGyr9uBmcus90i+/hjfnLOGC3E/r5YPNBURqtjgnXjFcaJIupoIwlOkp/ix
+NvUQ7SX8zWCXxQyaTsxxyxDA11wF+28fH5xOayUoMv2Vvnu+O5vUVUgU+gLrpmrTQtpH048lBjB
7+NE6aKlatK1ZoikewC0aVfeaPVS5XI4J4JsMOyDlrB1x7neeQZh1gawLtdMb3i8fkIBvA1xfyN/
Z+UVHCgB0YabKIo7RGMtret84+EJN8jmgy7b5v55avzH2WF4laMksT2M0sIeX2OLIXDVJd+GM4Ou
bY1z1YKoCPR1LMdPN6dcTZzhltfiqfPpVSjv2Rz696ToP6okuQpvPGT07L2sCVfZVP4MBPozyMwr
x+C2cIf6UlfVL979HHdI/OQXyW9qLXLHquRoT/mFhd5krvTtS9Iy/OHPaLl/NCN5FuhfY4GgTXoE
QqT6BoKlW1sKlDT2AGy501cpg78NQnOc8JhmOvx0yro58hsNzFdv+T/tV6UltJtloZzb+vdk+rz6
yZ8xgCokIo+siDF7SErnM19I2EgsP1PZv02hDTEtzRALgCqHxUiHwhErBO6fXJcpua7ENVFwP0yx
+aYCH2bC3R9YmLt2eR70Ih1FPXAb2BNnJ+herADXg2SaSOuErMAImyhanUUGKKj1TCKMKpvZLX6B
wp4vjnAY0vOL59JsNqY7vGYtSONqrhj1t+dEq09VmBWj//c0yKELsq2WVkmzr4/Cczfi+O6alTK8
x2R0WnydNm3Qlh4FGnKrGsLNAJDZ6X26YITQTZogeCIF/JHBBofrxwTv4Dg9NottyG1/EHW2IZLn
oiZ6V2JZs2xM3HGUHM0EqAUzKVpr7u+BFBYkIO1mCqwEYqVeMP/6NZDZM3TWVUvndcTLnWmsq5VB
6xcnD6sVF2BmUcDyhx0MUvi4SxedMOFZ8kk7xq8IVzmv8EQlwt7e3yZ42BN+YWPyNxpOiaHVI8FI
pzr2DpAWOTDAtCuHNxpMDrQ/xM+VDpkQiPy5rqeXXs3vzdBQjlnFCbv4pSsYgBi8Pb2H/tGigWXh
weMAVzhPTo5FRajwCzcByQW9TtYJaDmZmihqPMB6VSr3lQNNK5JISX7FaOlWYR/9nAez31r8HkD3
hsS4eRHEEHNGUMO8UjtftCbOQCm4l6Pmt1Lju0tfJ2skNMDpT6ORoXV+xOwKjpeh5FuS+j+YWtBE
03SQ02L4o+qWPdMKnsw03uv2MzKjcc0p68EsjWtmzb+DNHwbY0ahTAoRxG0j5UFwiKo3o2O3rcPm
d5xktALBUBkYgnZ9QDq9pLFPGBjHU1d+MExy10MWNAesCti8+h5dm21SPYzT0bb770hxfsn1fOt8
gPlRUpqEWJs0y6u/Jm1RNtf+Ke4ibkrUBFMGXVAmr7P8baTYjnQOBcNW6mz1ERcRgv5dUb6UHbi3
qkXURjKdxspACVz2v6ZYkBMTdu9xBWcAF374GNNNXTFL/rIYChxwP6XblCikY8Ja4hoMIhAmlBsD
p9tmNng9swiCxWTRAp1t51LP9FlNMbWbPjEfwkVGbzbRKQ68h2D03Zd2eiHuCaVejbzCQo3nRSpj
TuFv+SvR/SztJcJOfkcUNed2lrzEA14RHQ37WcO/dTiIbUWeQnsDCwbDAPl67XO+NE3TYvws/+YW
kcwhsqc0h5mS2DbB4GgZV3OHtKrSJcAZRaLmGDTtGmDzaxQUDVkXOS0UV/Z7ys10G2pNA1oBgqm8
6allnncJXSUuoIDtHd4SYv9ar74QqIRv17KvoV18xT1ZzxE+iuPITGwIRXuBpdRegjpV29Hi7cW7
R37K4jsBiXSuR1rkZjNX59ThgJjnS2cJteSpAxy4W2yYU1ESod6KRz9DPXf/EGhAwXa5KVsv3MOo
JOZROmiCaOvH/uBRWrOJWi4W6iGX9MfYSh7uH6wJ5Z5BTpJw51vA4B4Q+rC4EhF9riwVXqIiQivi
jzgLszI59Kh+7bZ2LyOb4RpGYwddaITyp6X5Qq3av4hjk5jzS+Dhcy5Mzz77urZXkWL61ZdD96qs
sdzhiqBKhAm1D4AkrGNSe56c+kesScm+f+LHkBCtZYZfG2CAXW+AhMXttXFtFN25lPNDMifsqz7V
DNZ+djrFy+ODwbkkffVHuopEQrvzL8WMs8rqYGAxoVv7rSRBKkH8IyLnIRQjsjkdGYRrYIso6AQT
djG423mw4T7aHPdUNvuroe9cSkuD4XqpeDaoQu5MWJucTHouKnwYg/3gNNMLz7KxM3WY2NQf86y1
SLsmcEFU/bj2B5/n3Edpal3iiS2O3BXEjLbR8CaPRGG4miNDMh/nSZuHqHeORojFKKGcKDIrO+ux
Z8PyD1nYPqsZIHGeWrtk8VliomOIMRvXsfMAOCbU7r5GeYc8Rm24zYiNVxHINnKmvaCdEIxuVcvO
lEq+2THjnc9LRqAojXhjSXaTkgjKoUd9gXgAE6V7ilIEldKR1IriFBfure6zo0XjjwrKkLiX3gKT
s8fd0KvBZ6xNkiCGmZPfAivaO2ygW5foRcuNpyP2g2s8tktq+QhCX3WPzexeZllWu1F0n3lvfIfu
4KIlLVc6XuQtdcGBoOSFQK/D0TXKoYxhPqYIhNs4ssLM+sudpoe5r17qqs+ZeY5kFMuYyHNqOKdm
26wwtaTC2HpdDPJy4f8Uvfs3j4buoOjmIXEaH0QWnZf/Zo/dNxMDeLuwfQcOAPiRRjW52kFkvzZT
Oj0Gg8Hpk/XfaYLVOCWfRlE/19JYjVYcIWTJUXhBmmFzBX3A7GyTpizVbk1eMwIoAE8V2c1KuxtA
Wl9FJhHUOhOtgamer1n6u6i88MjYjQaqLyFzd1OzdytkmGmECc3wvWsOlHMlOizZcUgTDOwzjVcI
yA55tfSaLVZQkxmZ/45LJrupePhoAYRYiYYgEHNgm4fsEmay3Pale55GvVimwxHDMfFRlqoXmHZM
NaOSgwNGb5WVwMh0Ge9sQixPDkFrKFoK9exYsN3c7ygPQe2RrbgaGa2egYLetNcbR4Az7yq2wPql
FT6lxDrLbAw2dRAjwCr6clvSI1yucShCDq3hOczb86SsXVuxYUxjcEx00x1NzFeZ5zLs6eenwipu
SVv6UOBg0zHvSC+V1wDFHMUj++EPc2w+uYXMY0J20yqYu/AorBgsCZ08267fbKZQe1+rryrLhpP2
0mdUxYvbZLxMmXv1dRpwCqa+kNXw1uUdIT0geIDJ7kaf5qwPtCKpofz6GROSef7Z9p2mrehdpIl9
wG04URERhS5pFhFWyuzE9ZXSy2tuXjfDU9WYfwRAnwBkl56R0sRPVdO7+Mc90uOMtYdomamE916g
iHA8Qjfpy2Lortwva7aIwiOEhoGKIiaOyGQSUL/u1vj7K1ZWqt/m6SNcERlJbKHzj8Y7mCZduyYQ
Z8lLu6m6miRplxKxsGCZ5FRWKMxxf6IQoQ9MkyJwM0KDvKdeky9y9wDfzX7moLwzoCicMd6oV8Lz
5gPQrvGhcZ/vj+pUh0IzxNNqhxBcdEUN0icguKEChLzpUcpheqFZBHsx+OEeGwZVQRY8WI6sN2FL
GI9bZdcFca9bH+FIHliEw0XTtQ4l8VasZolqd3drphkbX/FUvnLWZ2Y2JwdmL+fcyik2cdPU+Vcy
xDCFfZrBcra2uZd+VS4iViQtyT+vvdW7u2FggFuVSJgW3HCToq7yZ1XtE9jEbrIuF5QABnBMmsj0
DNfDs/AT+jk2b2Sj23qCVRMx4AwqzHOx+Cxoxq05Yb5mLk9ZOE2/jtvoWMAi3aCLOpUYre68I+2j
mU2LV7cF5hSRwbn0TA5u09+0Q8VVSL49iVBLRl2zlWGkCRXikSLnQHtfUnOvLdexG30uOLRYTax0
zJCQr3Ha1VOxGULjr9P34bpsCTXoZyY0OQbqDmsIOqv1jMTIaO1v1tPFwpbfrIZenD0Qv24F/Iy8
JaArQQoxkE2bZnDrPeeXsFiPcrN7gJ/C2Jj095gY33XC/Bg5I/eC92gMLm+S7T0DJSYciItcGq9j
gae8yaZPpTmL+Q1THyPlzXYbc5tMGYWRgcpMwknCG8wwEoZrQHEnRwNUFAoPGpx7gbjQKaGCaSv5
uu8ncyuORVwdp+zW297vpOHo0IR8y71915EUuTx0pJYcq/4jgX20tmqSb0kmxA6NCCXl7Xuws0fX
cqq934zlGfSWdegwEEitxl2ZcMgFws4xFeT6Dz9R42mwXJC+5sMsfXntWq2uNTP3kpnpEaDjeFxq
YBIS2lvhsGiSnfep48G99ZSR5mh3GP6KreHY/S1Xy4Rn3jBrqzbDMGawoPxPGXfF+f4B0svPJDHi
02QsWW11ejFibUZrOnP9xuIQcq5m8Z4MBvJZb7Kv00j8WjTjBGcdfWbY3u9n23xuPOVD2/S8s6Oj
M2IU6qFRbhqO+Ic2aH+GhQXSWFpPieYSVZMBwY5NcrmozAX1nmj3wxAMEzO1vH60104Q/x3hRqfZ
pQnKX3kZwyPDnnC/nPmnUYkVAifzqIKDaItwT5PfX6FFYHDXmptiMDsYTzie7rJbS/dkj8DoNTTv
HoUBjCLKhGE5qdkkJG4lAxhVM/rjRoyP0Ik+sh4laC5wM1A/ki/YPIgxxlJGZiruHlkK1KZdyrU0
GA81lQwSB4omWPIvrvIqZDh/cNgFG99BgG1xWl8JtEP8bs20rruWSD7/TS0JRMzI512MuqeS7VtH
Zbwm5gyY8rIQ0V6pgSsQV9dItuOoMDxu9q+5Wk6jWnD2T9NH1XL3C+YSzO4pbuF0j9C3UEYcS8HU
n85avxXlY0k+MTa0qT2YUCKoFNGL2HBrmQJT78FWX2vZv1sGhuuIssyFC0Opz8hYNbBeuxOuF9S2
PZvq/XXy/Q9jQJvmWnjmbRxD91+4mccZXHOxN4f4x0whuKF0Za+HgQItaZUyRIeeC3/Yta0/05SM
G+5J0ixd3FgET9DEjihaRxqZuOroKHCvpqaHPbHK6BmwYNkWS02O3EepXlP1MHRIGmam4ljDQAaQ
npw6kXwt5n8li6+y4mpCSIvY2zI29rTYzoP+JbbU28RlhUcJksr/XYJmx9A7w/Mdu/rV2vQ5K1Y+
sT4SZla1D5B42R9J57SSD1z0pKgRJ7eGCkFZwoPI0NxPpcfRN+pA9efmHxMDO92yYGN2LPnRQ0nU
2Er64M81hk0BDmadovz0YkQm6APkQgPkFcDqYpXPnOMfIJbTS7EQzC3rVS93PaIINPusz3LiwJfz
cBeKEyNLVjFhk1Mtp+u9pY6NBPg2p3hkEjUtuGzaGK5/EUufkqV93t3Zjm1e3hqhrymLzMoov5Sl
W2zE/DWNWW5nkphbdz6UESndHu1zImJ4H/+tiRoilpUPu3DIvgqGVuvWwSxTQOO0e+dcQE9X3hCS
RcDdHkyPnEmSh5Yp1Kqkb/ve90mLW6SOd4WIp/cSz6EJA4t2hv6T0tA5tKNn3oLa/DOOL3FY2z9p
VKB4rub5krp+dvCcuVvHmNU3Bg0qcr6LE/Exx9Sz9dUZ+2PZc/gLLde+9tQ4ZTGjs67BqIV+yH0S
QUipkG+i7edybkAekLxS8IRDsUk7Ev3gcX95lQXAo+B+XK6QztK/VTj9sG1I3aF4GGpwIFHXg5Nk
3yVZ5kjvm0OOthjr0WcelqvHM1sWKapEc1kJxhBkLOA4xj6gL1XBHefGwc8Z0qoo8Dn7bv6+rIfc
J6gOxLZJ0q9ERK913j5Vs/uhpuS7KPxDMlSsapmnV3Q11ohmet5S8dJSXjsDHUInXTr7BeWuu9xE
7RKPIWsae7O3WCHL5jFukjVWXy7vhrID361aaLTryWRFDouOKG5xuG/YEWdb0z5jmstWcQwROGPg
obNzf7a74Ksxg2PuhrgD7WNCjPeqUc3vSAZcs1QApvZex4A5uQu5MdpUYTmtqpYlekIEPFdsvkHP
pe0ySGHzy758zNTQSsPDcu/amZxJA8apYwSvo2K560CyrgxDPWiTWlEv5cToRDsiEBXIoseo4WYw
K9zSkla3F7sPNTq81f037/4feWfS3DjOrem/cqP3/ILz0BG9sSxrlmw57XR6w8ipOM8zf30/gLIs
p6tuVd91b1A8AEg7yxIBnPMOPSzt2J5Olas8dr2pUI6H/sYuopy9I64LgMtnFgLDgb7ZerzkUL43
R+dYJXz8pRCV/LoEiKtCkDgoYKfJLfL3DSAhdF0cL6yS1xJms0sIG8+26Ob7MN70NfrBNqtKAb8W
+z/keDTsqyfzqFQp/xdMB/PeQPX/iMw5X4l+nIhR8q5QWU17oEJAhmrhDcKGcuNOB3Pwu1v5s8Tc
hhcc8kg3RVCimSOOO6Wj6gvd4JvURQcYUSJLz6ITIiuMaGgLhop0SK5QLbF52ZYdHwoXTlNqYybJ
bkkcvNJvemZsayThqTHy94mjfJ06ZBT9QADsbP7ZaPbhaZftLBd9qlCc7TNlPiSF9d0qOan4Getz
SAraCUtvlSqqvWTn89x7/lKpOdzx6UeKGcqApOai00oBHf9i2xvzpZ9ggtRwFEdaj1ea6906iB9R
3IGQoQzGY6Vb0Q3wNptVvBbpihCAG0cBsWzy4cDst55XUDSU5VzBPktgbWAaWfCXW8aJ99RArNEi
5SFqEFCKMBDmBNJxZER5y69NdaVVEf/Qpnk0h+65FaestHZ2bW8gPRmwTLsq5fJwuEewly3GHH0b
dL70tWmvOm/mxJawra1gcUBAqtcBEH8wljOQktkjZSw+j4PURyp6jOyVP+S7Gy4diQYNBPtYrPs2
n9g38icbDePRrcr46EzmzzT7hozZ+EIZVJ2cPSw6gPgpmF6YzBsjiaZtpdW4g/iYnVhOXC6ANSSn
mNwDbgclSRjbQboo86iBF+4j5ZxFPqA9ziPuIAoDD4J9p/EN2phxuhy88SnppvDWqxNAOFNDiV9t
owXJw+EWSM9SHTT/oMy8sXRn+uQaYKL48sPW6CmtVN687pvmXuN33MUOQLbJqjdmhM9JPZ0aMl4z
uCU39p+9XKs3JbQccDj2qg9gDc4lehpoRmhRlEA19eq71uhYYwM2QJAbioUb5vPdWLX3yB5BapmS
9KwZIG8KXt8QaXpAfXoXHxpO8AuDJF6O2PL9yGnxPAPg7MCTXCR9/r+XJfxedHlbT+efQVTk72UJ
dSGV8+bg8xdRQrzf2p8//uux/dr+bP5y3y9ZQtv+D/JhlLZR3UCbwEGU5aJKqDn6f0zPdDwbLUCE
OWxUUX6JEjrafwwY8IZNlVfTueOXIqHm/gdILXlytNEcDY24/5FFovFBq8i0XZ6O8qFm6BiQGe5f
9Am0uMYUN7F+VkZxoMRtPGF8ot+WIY6qGmyup8GsgK6S61nJUdVVtMuoXoNfkaNpSs7wv71XPkpO
/rt7Ne9rFCAmFvRltZONm6YVOndvMW6y1c4RzYe+OJjZwF46lWZvg7VfB+Zc768N5+P3IdhQZVck
a6/yjM9BmWZ7w/YC0I+EFQDB5TCEMEXsyvysO+2PBCWxU8AGH7fdJcbE8V0yD9MrzIRF3mre5z4Y
7xD4aXmjqw4eAqk/+7tpqvydvLJLz9/lfmDz4hYjMsYd29j2bAGSSQ2WpkPqsK2NOLh1hxnr61SD
xoq2mbaTcWh3J6Xw1W9lEmHQEpv5Pp7DgrMmTehTR8QfwKQk9duADGUDb7LY47rFtkhelnCtoN7L
sXQclWUQjvEyCKb+bjRm9xg3dc/ZzAfsL67mEZOJ2rOK21JbFaSpwWRXyn2bFrihKSFw7bIvjlA1
iyNsDxoHWImF+y3ouCEA22hmNu4QFfI2RtseQTrMx6BUzEetiJql3vvQC0mtP4ZBORyCsnkCJeST
ilKt/oybULMdwW5RXjh3IiPKvwPiaQSkQPbJRnxXbrwoDjYytGc9OP/TTfJBqdWvjbpARRheJGjo
qJt2g5u8b2RfqTvoy7wNyL7eLJ9+/c1dquZxvzY1RIVqIwoffV+xVo2JQAErZPg4Npx/+qEZb2Md
qcAqQe4LNne3LZ2hX7usvUdrjO1l7s7FGYwueiR47n1OUkryw+j1uzLnYF/oIxoKQxM/y6v07Ypz
eHTpu16hrEjWOA3tJf72pBXQQxLQaaq9Mh4A/66CDDB7r00gpeawukE+MYR2keTrue5xQR5V91w2
Pfs0JYt/hOCBWiiHry2miLehqUQHq9X9fWAk5q3fAkcvOtbDrIQ5ADgalCYf+uKuhFFyDKewOKpO
jW+FaCqHetnoYXQlB1DigSIphxHgIR9Uld+dbjxUfvqqw9WiCOZVylaEYJapHxUoxmyNrnjl68k/
6C2sc7N+aOaNZswZBYYWCIiZwFuO8zRB1CqBeoyBPOU00XkZx+rsG9mycI3COhyfUBGoFSUG+aF8
V9psPMgiVjZ6CxcK0vzcp/BYAMYHbDTdAKSfZpXTTWAl0703W+OlwaCKO6L3PcHoslSzQ/NNpkL6
WIymPq04A0YPhU/1DuZ59j0agvWIFsFnq6mPTl4hv8DbQja89fydJd4jMkRrh5fJNeYPeMI5HgBI
rcX7ttcyzLhN55blBlt3X93bjW7/CCPgPGTpPkOVHJaq5cdUjeuMMjSCAHJqn8/7GIP6z++WwvuL
ys1/UcG9L6K8bf7P/wJM/5sgj2nDWISLYeHkiBIeC80HVS9Hy+Dx2KH7kzN4uom8BKCm7kXlVimR
aW0TnVhefow/Tn0X/+Xy470NOikgnUbkFo1Zfeqq4FxZ03jKoih+Kqg9ZTBwfE7HJLeoVcpGs2eT
d1iW7POUHbvoz3SysTfy0hV3jErtL+W8621vd1z7cboIjBt5x7//jCqvD1U+5I/ovsLl6IvhIdLr
eu/bHEAgMZZfoZdsg9EInkFnobrkAv8PgH9+7XdtFCRfmwz8U4vL8RolqOZZgXmInwwyTO0jnhH5
vWKDcYL1SJbE6TBfs8L1bNvmUnPa7iXvKRlkdROeMuRT1nXgYCdTc6D34M2+9jipLjJoRjhdudMj
zoD3juhvXOiHajb7myqy8s/4gixkf4ca0N3UUnr2syR81drTMI3Oiz8J6maHlYPsDnrqj3EZPaFQ
2u5ac05u8RKPXg09/hfxJWxhPn768H7mjWciqcUO5y8yfnNscNhT7egHDhCcGhYsXbhvza8m8AeM
M3T2DKVvnLvZZSkvplc1xQldCdqGmulknMNA+Yyfon4HHQT8b4pWfm2oyT4r619Xsk9B1Q8D+mD9
oV/OHTt75LQt7r0Ox3Z1X6MKsv67x8k+taFGE3YPjmUClu/gTahtZu2TmhwuqgrBS2vHJ0d8uS0f
oUvbVD/LqXpo/poKTerd1ALjwR+FYtzHJX7Kto81tFaCbarDNiCdrpjKXOb3bjds+Epi6Weipi+u
1BQH6psAeYPL1e+jH+cpY3Q3JgV3/D6vcBsNHEaHQnTuqXtlmt83iKduYsOuNx/6r3MTshF7GdqA
QGAF+kijTBPuXX/zONlnFflJH9JxLW+VD5b9H2/LPPWsJDqOCzhF+DNOoSyeCIq6Wv1iT+QPgK4M
34KyPXCKC7EnFJTgSCExnEXA0iyvPmuY9iwUK0d9e4xPeqjqT28RJBnjKYqqJx2lqpMmIjEmI52V
6jrz/+m+WfyEt6dcf17AT5DR29j154mxa/T2m1mofm6op8GY1xBfcUuI1KNFSSpzzADYlRBkEVfX
JpEDQBSg5Iy/5v3d5FCgcf55HXF+18UzOTthjovoiWGj8SsOPXzR3+lxjiG6cwgmKz+iWH1s5xra
nhNz7E3AnctvNFuC7x2k6ge2PtGheut36W/e+jGzBI5V6ZPYQnwfnch7N1/2G4HzHT1fqJxnr01n
AafLtL3/9jG7XIk+dW7gJwuzRi9sIITKz5gclo38tMkrOZHVkYSPYfJE2Xl5uKv5sMvmUKUgwKaY
DFl5k/devqvEphgJFnUVqkZ0K0M1d9OHVkM+QQwWojF8YfMwZsUusl5niHQuXiC7tGqb06DDtGtB
ZH2vrBDImD2+ZmyTl9cZtvXDt7ZNj2Y21sTIg2k2m6xrXBr/shuQ2uVFit1MLpT65V9RHHZ13VIR
1DM+/hXJgxcO7yD3hxKkGk6lllbpS3kwLLRV2unKJxkkyXoAdfCpjOziMZq+9hmwhyYODiTB2BW+
haUvUEXx4F9GvcipH7xgulVZb6y5QvEZlva6KVV9b4krQ/TJK9l3HS0wnV1d58mrIRrOWj5H+8EB
a+OY+ngnkD2nZA5+NXKgANnBofDPPjmFmiC7UzFQWoLmW4v7NNEpHyNny4leMnn/ou9q//Wb4nA4
hDPqmZarc6b//ZsSQMdQ1DE0flh5G5DoAxLVvTU2cE8AFSJuW5PdIakykqTN9tpV5fxhMEQ0lnOE
HjREC/OYQAiKoQUdzKkzQerSyP4IM+qlh58evIzfBuTo6EGvQcBzCXxMaTfFjHvwUQXeRMUke6Fk
p20skvSnBoTbyRBXor8w7Wl9mYvXdXIyu2TXm73+NOuFd+840a4eSuPJIEl9L8Yq1X031ojIBGQM
92taFrpSoX9Xxjt5FQ/Tr6v07eo6er0KMAzaJToQrH9+i2nG7wrl4gvgYukM+9xFfBR1iA/ylKET
+mk8qfWPpM1nUoNO6d1hQ6wcUre6LxXKODK6dDmI3t/UeTfdBoZLYekSi9lyPBZZ0MGh5pu7ysHI
QqvH57t49xg5IOdGNn53bTEAbaWWv4iLWfli6fm5KGvgOyRIcPbhv9AIR53s8eAjvZG2ufqohqhK
5oXiH6pSjSHl59UGBLOByGiiL7Uhrh+NDA9WPMiCV/FEgJt4ctZ70w+SM1pb9cpUKMxh8pR9N1V1
VaG/+RL1GaQz9BS3Wmr793JGWtvDMRUus638uIqP52h26t6Rn1nketAfg7GFONGfI9eJBaigWyPo
YY0NRvOAES/c0TF8NPEBfNSHjsyv5zawuul7m4HWITnX0T9X4vxozQh66D4CjY0IZV+UOhmgG/Z+
jjxxBm9xzkntQU6UfYoHP2zW4uZBDlyflcmDq0j2o1jVbqndLKvWzY9dMHIeFleOnhXH0soxOa+C
5Yd+OUMOijvl1OtNlrgTGpC1e3usnCH75TQov5fHyq4Pt//+2MYr/mXNdv/yYbd0WzhduTbKzrpl
fFizW1R14inJ/e/JlJPbdmwYojN6NbPKMd3W3Gwnw8pC/8QSpLli5kx4I4c/TIzd0HEw1eTuSk4a
xTPkzOt0+UgZykciz3tKdYQEoridjpFpQIrD8r07ljhO0zMPxnREDopupKr8u2AAgZayqIMEfBsn
awsaC/fT1Yx7GDKaYvjXUzSySFCvMJGEK17WLpWXHrDFXouLKoMUzKVsGiX1d9C/ZKAOZr1/N/k6
bRIjoYp1pwL8rCx5nOy6XPpdxALkUP/zG+jxTZ5PdyV7dn73vjjIPtlYZBbGG3npDs6+VBEDAV4T
/uq7Tgy99tcTZJ+HmPHFwOj7+L+Dn8XfHf7ND4d/R7U8FZKSOP/zhjI+qvEG3hxjk9Qq35IG2X5y
Fwa0d7e61YpuBKfEynJdS9zeG4/uq+yI8pKpck2ZMrTWk3n+NV/2yTvnCHRc/503iXjq9Vm/P//y
Q6PY+QNF8WMyZs1DJpreOYeqWd1f9gxi48AR/NoTuFlyX8Z7E6Gakb/LQ9Km1qOn9OiNAjRdBb5n
IZFkxzu7AjAiR0dttODDYiXl8x6QXWRcuWEA3N80+UrubbDpop5pucVahkFWdbc6Uj3oRpJMD/0/
R2Xm/Toqc+tyVBWTP9yrJWr+BFEk28zl+AeW3dl9qIb5pVGC/sdcJtpGdsnBzsVfLNbrPzKtyZHm
0WdK9bohmBEFFsIx/je92DnGmKYvJn2yTtWkdjunsbCAbPwALwYF+bPQeJln6J3oO6/8scMPpKzD
R0rc4aOWjChm4OAmu0ZcQ9nIYgA/WDFrXAevBVB5fhcqEQaQWuGdEDByT464KoGH3JBNSTfXgTHx
zEOloH4lpl375UM6dG3fDZArnG9QaWCzQXlw3kEHIruRsJuDUn6vKvb3dnLGFxTL8zsHmUjwaeX0
4nfFye7c4ZyE4b+8CJ3fle1N1OwM/BaE1QHOCxxhPuTAusF3a7Wax2+iLmeoGDFBKLfN0TqwT3tA
S94vF05rAioMPYQl1f6RtG2zThwcMGUom778ZOdzdZaBHvG5MR3Hv5MhfqHWIYitBxl1ft4/9pH/
R5JW3U7vlfJIbtW85LkmqswFNsk7mcO65KpS1wvv4AEni+s8Q2axPAT3UAe4VSAYiU1YBp9+lZQp
FV6x0yp+Dz34NlhHlHeUvayDkRaPMrkvmxLkTdDX5VFGPn+CZWo49vJSDYhr+zq/0CZkq9mgbnFx
NW7lFTKK7qdqqveDyNPIfnPCFN5rsdJs3fJjvzGobIfiqMbOSQ38f9vJWUK1+/1RRsM+wbQN1fZc
k3rvx7+pW+lNi55i8a2ZALqgUF8Dqu+O8Tgh9TPm4XiAFT4e5FWR5M3GrhusvNXG2srJIswGP54A
p59TZIEOXhFl69Lzwm0LfPGAwKS9dPJsfGRl8W7gUWZfnWzEVKAEml2nYE76RP/hTBgl5Kp1BJ5S
Hkji52S4sPkxOR5ThVfx2bVRC7rPkenznHnVCevXsNeT6KdOZRMl1xDIqlh6ro0dRs3eFc21r0d1
SNXg9zrYqy09tnftuehtZK9q1FWgghsxQipTaVobC7jD59Z2977ulahVT8M5bv0dr8AEqdyT48zJ
nl8l2csr2YAknwC/9e2uaFJtLftqr6dCpAe4AspjM4WnT2nZ+KvrQVueza+hPFjLc/fbXNklZ9hK
ufStvkXwLcC58K2B3DntsjRbZ1mLHrYRlNXNdfQSoyT+qKERsUFXzTyBWUfCMasOhohkV8uqs1Pb
8SAj3jG/+ntglXdTrA6La5+cQg3nVesg2AzkeOtvsYFgghCe2xi5zfGrnIIvWCUi6GNH066Ysvyz
Bv5D9hc+EIgpjOMlmbnwC/hnclG25p3MLLcfNLN9Qhsx/GKRILlDgQJ7Z8XJKSJNIfwTvxq1adeP
g/0I1y/C6PROJp7MRpOBzB+ZoRuKERkAsCZVi1y4yGvJaUF0V8Ve+C/GAoZ00fr9K8W70dGxqtLZ
Odi2+Mq9z/EYA7pg+Wx8y0DvYC+hunvZYLsW36FSh7PnW58ZtmA4dRLhlzl5mqp7vnnW2ww590Mo
51sq4uIptqR3TtU+hso8bePeIzEqmsmCSQLd+njtsiMIrlOl5+tKL8zLtNCwkztbhV4v+4wh0dCW
hOulelibl1DiNxqidJ9QocHI2iip6IqwnBHyTVo35NhBGE859cCixEtbhJ1raadeNQ8yQrag+BRY
lxtlT2b3az8GiRt40fdYzfJdZpN07kwIObIEhtow25vf+1TRl/x3fYpF5fpSa/twH6TlaWcNOpAt
JfjSJVmCVEOvLDU9ZEmZAv9gz8iuplaiflHnYKNqnf3j96moj3Y7U0y1qr7HRmsc8DoMHSovfXh0
RVOBdN1jhr0IUVg42gDv1Rs5KuPBHY8c9syNUuvY3Mk+D4zyES8eeNPhlC/f3VcpurNKwUbtqzBM
T8bcvs6Opz7HNts0MyM5JsO6HMyVk4T5UoaIoEdLAxDu6jI5RRdUR9lpJ8NAqV4cK+xOdlBrz2GC
fKJh/cRVi2KiZViPk1VFh9LWXuQqJruoze0430Ynp/CcfZDA35gK6pzyQKZlM566Grmk60nteiyT
o6A+wRSIo911AKX9YgOX1916M4Lmt20nJAIjTJtGCO2x7lIRnJodNLkG8/myoWDI1VwkBW877/ba
Ja/kNDlDhrJRW5TzfV9D+T2J0aUKOnel+46xLIooerFhG4NknoC8DQE4pukUOn30ovoWhC4/R0Nb
hLqHbDZmWBBXRVi0+a7PNf8c1/EXv7G/Jhpw5cD2x60XFtkT3je7Ou2nV9kfiX7dVP+23+Hds42g
9N/IcuiIQP9ShrImKquhcuBaNr32dXO7Lmd1g9S6cfDVEMlGPVEpehNeG0RHf4W+aqGYVJnRSo4G
5D5QyBDDdYW60xxthJnmAT5DtQxGDJyM2XAPI8fwm2AYqi8kDuZFFNr+ricz+VRCa9XGqEJ7QDFX
sY62RDOr5ZdKNw8RK/uji9DB5fZZTPtwewYYX/azVTKXeEzvIyCd7+APhnDewxXT2Er4AzsB7QQp
h78DoIkpd9qFBVfqzu2C5OR0T9EonMs5lXM4oNh4O0ZKvexjCliyz7I1KhjOkwdb9P203HpJBk4+
N2GpeA/mdJ5J7hULzUPxLdGN6A7p+PBR9SpfDFYC++D39ulf0mfWh3Iea4OGI5dnq5ph2Ranyt9X
CCdT8qrP+/IV4mUviDH2Tu2RDr8xIo32co1TtbXrnRIrkNA2F5YcukyQQ5emtspVjLTJDcXPaoVi
S3pJRJciRIgjXcojl1/Y5apQmnQpD2RYVP0ajfusePD4qkr8gsQzyCskLp5qp8NeSyAeZP8VCjH8
OSj7JSbiOs1Th6d4bs6Fjh5DjnRbEo9LBx+pF11L+U5FGWL4QT29eAPAS48cLwD94TJNmZ3+kI2K
vpAbHnYXKnaL6C5eqxDXndCHisZ18oft1Ifw+mTWqehSxbg+VB/7fWvE7skb26OsS2bR8IDA//DZ
rK0Kq4W03XtK4kG2mcKlosTZS2NgMteQ4O9kgjgP2uDss5beaCVKm6bF3hfd8C2r9vRiNFa2bibM
0GUop+lAmfaloLQXkDxIa4/Z/fWzDIPtqS9HdXv5MBvQkNZGxhlXTpENhpiclO3iqRsKdXvtv86V
z7x8aRSruDwvLqZo0UCRhs+WJmcy0Roalpa3LBGLO8tGz6LXOTOnnYz8QXPv/eRFBvIeQO7YDLRe
A1iGe/7uOWOeqP+yxTIBDf52aNFtw1EdRwOhyvff+Oi8Z1CJDzSvTF9Bm6JRW3X3mqE056TVk23Z
JIJHU7fgS+krnUaDdZJ2KxnKgVnohvx+16ho66nAI/TRQkoW4q07ehmutHgc/HlBNjx7gAqtL9k/
kMR1jLbZycbPLBiHlvp1VpRmlwcOspa6ozc7VTRyigxh+HOfvLze/O4e+Zxxqr/88/sGq8C//v+C
TYkJLS60Iov54eCejIiMoQ9Zvrahnm1JY4YH6QQxNlMGF9EDewwyGfVcYQ/xd8NyoC2tL01jljt5
Lm+9U2cH/VkGSQ1XXPfdcCVDLEq0A6zH8yUnkECpqQon2Pe1a60nDWKPP47WcIt1THBrVGVxO9ST
va7i7jPaUuOyiELwTvPsnZCq0RzSrcZnuK3QZEUfgiDeKZ4USpd+tZLRPJmdgCYCBRv6kgWjKLBY
y5GcfkBTGw0IEgmZTqJGTexwKZMLPlYHD9T9F3YRDI9yRm2iKVTkKBbJsHJsdzuIvJgMNQPSapVE
wyoF8r8vzfG2ZXN5tEtBK68QKwddifx70CntInS73L6VQ42ivnqla64nD9nzIAjCNQyU/jYYR+0c
Og3SKuTCzkEy9bejuMKKqr8tfFc/KPKU4yTYNupmBPIgDe8xnqXKJJqmohwn+zkj38tojtQlZX9v
59qJcz8r/Rf5pm0KPFL7UslWWj3gXNXG9ibM/Yc2HZuDRPi1ep5sQq/2b2yxAspGyfyHJHGag4yu
MyRCUN719gw5IwowETJ4Qd5clxG5NuhaEx5a/8eHbhk6vR4eyOzJ4LrCyOVEjvndj+vaIq8q89A3
bm0fxdpeunGCNg/ZBo7ZYIdi1MjwygZb5KYj6dEw4n+qFT+jwYruZVsVX9FnuId/7P9ht9+EERCg
Ea1cYleo/2ha7TWHZ/QlSGz0OKkPbUud/IOuGM5h0mPnEDutc4iwkNzAMXpwYQ3Mt6HokwO5+2iH
bJl7VRH5ihGeUt7rweqayRzhuRRef+BT8OAGofn97SIN4ksP7KbrUKs5JyXsk52touKlQNmYb4aa
TGxnKTUnNzo9DcDrbdX6uFENTvQQxZa1LdUxugm7VkXO1rQCxFkT707upXhZ1w/xdEoVdwXk39pf
lwuH/xt3bI+zxWWl6JtzG8LocDRQqUOUpJ+Y/6LhHvmtixBt6jVqYxbi71tEEHFTrim5ORlqJWJG
0WnRbVvXyQHFbudo+9gjJZWjbxS3YI/ietau5KC/w7jV3snw2tSVilhGihSVmCabzk6GlYG77Pys
1eiTUB9YkqsMjzrF2/uRwv+9qyAPro0Iz/aOCXcMzeT+LqxQcpLDppgYjWHMQS2g7lvFEChT78bo
DW+FXte81bI836cJ0gIdgo4PvWnij235zufKsb6Ps5X/LOGBOR6ox5s5mNZKVY/fEgXoid41/u1E
DQFmVFE/FihGerpuP6SNWz0WcYeIbJckd3LQiFpECBTvTg7KrgBTgJuW/O1Ghgqksx36EuRDIKOh
hD6kT2lspIe5KvPb0gK+fIduHNKrGdWjEOvLnWralJzkpeyUTSKGL1fwrQskP6lVXefIkNetvXLN
UdkmuNIga23W0TaM4pexGL2TX2XeqRdXlR4pCzUpp6UcGLCZX/t1gAIMwsqLBN20XeeO04uuU2gc
nc9lr/u7YCybRU5GDIZbPD/PuWDtW3p8lk2AVywMqXuFHP0Z4i2m91P9eh03atNdDuWo38o+ZI6+
usUYs69yhmlcpZOQ1AvKr62V2beerRf7aFCdo6ZNGO4JOOrfzCgDVbsbSvPF4DR7DkgXGyIfJKPY
Ct5FYoyNGRV6MRNhiOU1EmOTbSc/M3LeO0Eou++AGF6+bxWGI5iQ6NbldCNx2nnT73wTfKNfZsep
1ZRny20WdY35F0S//qxq+SZNC+XZzK1xXxmpdjOIWXE5OKu4gicrR9M4bKBtlYCxSxAX8tF6kab3
WovUrTgpyaYf+mJV+/Gv3yAOjGzVBpCZm8Q19uOsn7vMwc8un6J02dtUxtHcb86yobx8HMvCWrZ+
c7JkwrJuKCiGEaZvnoAPXTrTySpWvU7l2Q9Qv55tPBIilOHv4SXmIIeV4RSHG9lz7b5ODTUru5cD
KBWNYioMRm/Vl1BJ1sig6EtKCjClbTv92YDF0wr/p5O5eEvbbftkpR4MB62b92OpaTsHSZVuwZ4a
5r7ARBlptMWKsX9SA6fe9ujDXPvN0YgPxVx8y4LMOLP4oEhteJ9kYgr1iYUXDeVZRrHvvCCE5V/S
WDo540XfVcVWDvYBgu/ULdOVDCMD4Z44cvRb+TScC2CG6hjUW64P+VcrYjLAHqV1H78qDIutU+1o
iAahefSN795DryXBk4nM5bqEw3eHD1J1mERBkOQDGjZK9MNJjeyGV3D36M+BsurCaVoD2urPOCJ2
sIyZEkP6AtKnviJFwF+kD8H66Vn/byUDCe4o3qGfdORKVdg/4KDBRf9l993UahMOmTF80fs8u8sC
Lb4xxAKpiUZelQiF4Qmmtuc6cmIs7BlAOcQ5DBUa9oiKe83KUQwYuKKzwyLkkOmGs096hyMQ3GLV
sbXTh6seUZZL3/h29T+fN+hQ06xgXsk6pQUg+AarkHgnj8UyDMw4gSRLFVOGCTas70I5ep18vbct
evfmw+RrGDQ1PyhVfDQeNAdlr6I4uVOyzgSSQzbk6w3M1gxjRQI2fIT3nJ9spPBNXa2+1QmuFGCU
2wd4Gvq6TDhEhij7stE1IHqOvf0jQRCGs8MPO+kUaNNjvC013jF22ZRCACl/CSbeYUo4aisZ5qPz
SSmc/CHXKcaBzjsanpG9RGnRrEME/JaXMJ6hN6M9cBjifno28p9xNucvQ5rnO8N0xTmJR8M0wPLT
VRtkkxmdTGWBD0YNYBTFJPkbyIepWRTcyd/gEprep8Lt84fOy6tz0+P1GYTW0rKwve0A1t3Wo2NR
0ij9+whBxBsX8YBvHLW+RC6eboYaGxsbSv9dY8U1ApfflBb5gA83+p32+Z9PU7r0Ln7/+SdFZesO
WBDsEnTTleCod/n92eA1gO5W9myPLK7PpoYmXBPCUr4L8MTqEdFQbMPHKbN6wHMWK0QRyX4qa9CG
rzFsGjLvwMDWw2Bmm8mOObSEJlaRjt5piGHOzcborfFcVXZ5X9jdAvGP6Sy78mLs73olb29lKAdM
3Xu06w7AoLjJgZyzb8L5SUayGX2thNxFVqUH8otqPbwlZ8Y0tOj8eTnGQCXZNYULyL7p3gKM8HmM
QCWghfUEki7YVDGygWHfW62AQ80L3XSQrRJf4stXXn6VYZSuTLPeIUYCn5v3LC65c3MyKXpdmjJB
CNKER/xuIBRT5B2OuENOzkv7m2b49qL0SvhxfdBRnPJQf2rfrmo5ImMKva67cF3n+1h6AL7FRGVU
j61q33842Mrw2oeN8AyKbS97Ct6v787ALfaZVNkQSAvdPNzCAFGeg9h/NckkoPlFhNZlahbuU4bd
74PqhCfKTsqz3oXjTlXROUNwTXmGpIQLL6nWZgCdeoaAk585+ccPDX+QMFGtR+xmrMcqHArI2zF6
oqIvg4VdYGex8uOy3yk4zeyUYup3XqpDor3G8uo6xxWzZcg55ogDJQQ1bVxfTiUhp3EEh0vkdEBW
SOCEvEJIvsLBxwNpPpWcXgJSydd5ViEUMJR4Zr3TzJMWWeif12wJDBHKRm0D65Sb5YNA9G6n2ooc
bNoS/4Ay1c2HaXHVTvg+CHacOvvmLmnq8CSbfKyTozvdy4BsIGlnMsvPRafPm3weMvNGjjiRKD6Z
KIPI0OPDtHPb+MAbJz4j6nqTFkN6L6PSTjLqF5F4G8Vn2WQpJa4ZfhXr5Z99ZimsOEp0irCJOOT1
9KPxe+MpsUtXRmUUG0+xMr+LqLldoibT9ack8d+N9ZCibkm9ZrdBac9bK4zVrbxqh3G+XMk+eJgY
IQyo10VdWm0dyy23RqH5lNucDtnzy7VmwlNEXzqHmd/rGxT6ps2Ydeled334eMrkH3FumZcKpc4z
lki4BOZh+5QjAXmDfF38ZeyjnzEHpO9oY/BxxrwGeYD4xuwjdtFNXd+g5Z4F0Du6fVYp7jc7bP7w
7dZ9yT3MPs1Sy54Qc2Wz50JG+ucX6l+Yu64BoorTEC9VXqYMf0CTJrYf5kPVOPjjoUwql96h7KpF
OsTpVqavRwWmaim0QuTSK0ezqPk1qmrpr9HrvXJUt0bsbYvy4f+Sdl7LbSPbGn4iVCGHW2YxSFSy
JN+gHJFzaABPfz40Paa2Zs/smToXRqEjKJoAutf6w38bL6eTA0IdhLFV1/qIyvIArgV3sMUHRoDd
Ablnd9fPqr1z7tmNPXE0dTTj2QCK57L2USHxbPFssgvtALsqin5nmlH5MrnRtB+cWdtvLhL6Utdu
YIw8JCkiOQKUvmqr09RqxYs1G4CMVbrtrNZbB21o7+D+IDPe6/ZzN1kPcmcztthFugCeH2NhWbsm
UKtt0MbOs9IbDxFUKfzMQhNZvmqvNkX+ZilA8yOCpifTyPVD6OHJ4qGZ9AnLik8yyv27a9bkv7oi
XIzf89zV9YaXQpTKCsakczJdaMkrLYU7FRfdAfF+1nQdfg0nnRTsyWiFixLF9GBzU35VjeqHEw72
m1Fm3cLL/OkF1hqUSLQ1ngcHEkbm6d1jGiOfUHXsulUFeTq3Cs27fJa7ABgc3vp1qW6HzmyPtjCd
na4M3t5znWyPF+Jw4wjM4dyqKnajDRnQi4po2w2lc1vGFrKd7jiddWDBpABF94A1E1ookds+IWPH
5lRHwI8Hl7HoskF7Rf0RCZdSKJ+daXrlL6m/sQA4OQiJ/bBEtjG7ItwHJG12FSZUiI7m6d1YjKi8
lNXXITa0Ny0w1VUTaBXGDhAhtRRbgLk+Q/VqW4Nt2wxYRryFgbUL8RB4Et3dwM19M3ljvCuhSsOU
arCeavrkm1lhz1Ul3Y+xcoNFZ3flc4S7+0a3FOOAVkVwcgMLOyq1Cl4SRKmEN3U/lCTedJ1lbuwC
X/SRCPmyMJLuISt8Y4MmQ498JQLfeNCUm64Oy8cmi3lchkb21aqmjVbW7SEpohQhudI9SPsZeZBF
mz0maxArXMk6zcEVeSFP1QzfUZ4ijLmcevOp0SJSixbudRp55katWGKwm97oitdgUodgnK9G+h6n
cn0TgFp8AvCY88Ix8x9G+CamcPqW82JeDnWu3uvVlO+U2HR3phLoZyVEiyuonOprE9RLOSZ33Z+d
rhbPZWbif85P72ChyXdSNIyKNDS9iK/WKq/FONvzNHyM5OpjPhjzKkXW192EgNEfVdd6spKPsiR8
HVJEGjWXOf6yTk4irzD06WtmABOwI9dagbIPnrq+am7bzD3reDY8ySrbavcNyeQ7HJrCJxwBMgiU
yFvLxthyM+BkRLdl0dNHAkz21nTUuFk2Q7+GXndrpFN7Z7dK+9iG0SHA9pfcG+5MlWYZ634O00Cd
jhe97jV3lWF0j3oXvOuGpOP3KfNejMQZdyVxp8wToHj1yq2PgwV2TR5kMUPEaDVYVr4iHmKc8ZEL
znG0h5pLAE5WKcL6bKhYQFzqJpsbHRhAtZatrDLKw9+/T9g4/2e6w4UwguaeTmqVm1PT1A8AnMpA
rbGIc/2Z/CfZhQ3PWlwyJndrE0i6RyjGeJ48zJLd9ldpbruW5jbZs51f68N/9PzzONmzmef8fYXf
46JEqbcCxzIEwnzyA34nyBd4R7XpwUy69ngra+RhBBSFbweiqR8aGjtlFyAjn66LnrdX5/swsWAy
zCk3bvDiFt/lnSzJg9lg6M6DAl1+KxQJCESsunvPHbch7mcTuCU4gJ1356Adv0cM9j7KY+9OVskz
Bbn9VRdMCm+MPxoI19SbPAvG2xg5FjOb9DNikQBHsqrErxb1xQmG/mOoxeqB9QP2y5n+tSZw+RRp
7o+p1cPnWuvFZsx9ba/5ONCYpoEifRo0Nzg4eGvCK7C3WuvBKbPyMSnzbZLZxYudo0FrdQS7ZHEA
r8hTy8LmdMjLl3HSEQ/S9nZRdrdKmmcrgiw6+PvC5jYXVnEb4KaoNUBGG0W5YSmBWF0GCXY7Trgr
6oVYjEnfrgm1us9dqT8YJFu/ZT05gaGAEgI0CF1Ag0z6f+lBuK5Ytb6mbyHyaJupbInS61l2Yg9c
rjN02D7xLvsOUcT/oetvXds15xRmsbnznTpg61TORlCpdRZpoe1jIiVrSBfWq1oqm3Cwsm+agqGN
7MGnV/cz6Wzt2ORjmhKRnDDDvVNCfokRo0Bes1fGcyF6BXMaKa44XCByftgFx2gcjoMaVOi/kxZo
sfhh0Rejpz8K/WegmbfETZOvNdzeRQ8U9gWB83zJojR5GnucrH3+mHMaee0mBzp+ssJs3A0tUJYR
6eKDP1jFrnAL90T8LN3EiCff8z+GKINBQhmPb7vZsAafTkY1wo3QC+MmUJXxFRv7pVMOHkFgHyNU
+AcLWW/6zYRU3UC3+cE1VMO7bmqCpHE7P8FmeeRV0Vq/uiVYm2eJ95NXe/Ji8hUiolC/BcgdoJHl
hsc2rupbbAiRx4Sg91VDeSRQ7W+Ris37hDUfyChP3zdtHfFh9eolKbLbzE7sb1ma/sgVVMmdqir/
19LX+sAs4FHlaYap4y/kqpYJ3e0/kSDtkGhO2hXjM2gd76E2P7lGx4MXuYy91XswBtKkesuiuFzY
Stvd9aIy7gddQ1qD+mRK1v0oVuiaukujHJIbuRGRxaix3hdlq10gjB+V91jNp1h+4pwX1kP5kCJg
vByIdrwZ2XQfSVyu596UllP9bOzyizGm7osCxRNTMi27IZvxs20b9aCoDdmIrhw/h07+0KAY9FjP
9SFg/FVgGuPn/ljhp3YnVGLJckdfJBO+hVOBOO78ZpVxATI2wynSSwvHP8dst1ah5ovKMuKtk/as
LCGOk3xz8/pXdNgR2gq0dH904jxggYRX5FGW/aAQKFBaHWH2If7YILvYKJiz2p47tl49rDN3eG5N
+yzRhRJ7CMs9Pc5VCqSB+7B0UiQmXLGCfKmeXMTF1446b4ZUtUQCJBq+txHMVT2wfjpu9YC9kfKK
oADifnGtnSfI6jz/NWJxv4dHPpgxOZxv7jLcRvTuZx31D5MxBrM1ntg50ZDfNdAKkIiz89e6jlrc
vexsq9RN/ho69lvnm+IcVVP06EGbldWjl7s7xBOQ+JkH5SO7P1Ov/aMZqu1LVOxMw89evaLEdcYG
9iGLgzI+wr+5i2dBoLz2UTi3qqdAtOlBYAS9kvVBHtwBqquejHZEDxCpYDUtN2bbsgRnJX8EPP7+
cK1TnVasTWx5FrLLtUEWQYqKNZwlB0XOZkSMNEvvvSr31iw3VF6UUY9ZalYdg2osbhKWhfuMVPwB
pxnsHOKuQyMk0zZq0MOliKcMZbt4eEhTz1+Wbt48J23hI7auda9qiIxeFo/GF92fk5pl8aMum82Y
+JiATdbWtcCiLozRX3RJEAULtSCr4Dvtty6IHg2cguOf6PuzXJ0TQkMDysTvknt1LmH6sPd5vt3L
NlIUlzZjJsX/bpNJpj+P85IaR0qR6xf2gGdGNqBSL9xJBCbcWGNflCHkrJkj3QaOsjFFWgJ15RfZ
PXpqcMMyPvgJU/EGG8XojVgIptPKkNymWF/v8TwwNyh0Oo9uTVo2QprlR2yjTIiEQq1V6mLSc+XB
1aZi27IYwAAOuaSgYr1Z6en4VlTBIfLS9tSoibF1iOQhua0EP4GcZrlp/MQc660gW/ridEm5qjCY
uDOcctxNhl7eGH5nbhIlDQ8opUSbNGy0g1Fr0UnFhmoN6Ct5MUT6CR2A7gewjU2XmOGXMUG3o7TH
8AwxgidNlYe7oO6NeydM0CkddeurIz6zZIZukOaGOEWSpmAPpTjMCTcx8xVkAxCXX2emNg7oGxTT
Qh0t+4wr9ltdesNr744jrgtY7JozLqvVzJXaKR7WGaI6wmtCk7I1o9euiIGr8fPYyaI31aeuCcRD
7bftvSiSR33u5RVGusMrD1GauUjwjsinEn7LLdHdkk/gqyghI11BUlM0OqROI2L5v8FWuOytFCSn
7mSVkzvRrk5R+S0KZFmTAcJF4Hhbs2x4Mqipsmq0rntK7MFeqHUvPrdBeR/z6wgWpbLGE6RAtTwu
D4hBB1/bCak9JYjMZ3W6vSwMlOQbD+pP+B8bL2WrTbsOf0EsaSh6Xt+hcsiddmnlzxJ5YF8E+P6S
Vmf/6d1n4zEMix4Ev+apf2J4a2KCIm1XypNAUBCwjoG/YzX1d6rIkn0jsO+CLlk8+QXLElPPnO8l
uEB0zI0v174jvEbEom9ZFtA9KvOnssL3tSwM+9o9U1GkklOnEFz3l77z1NbMJmn8Vl9eiNr51AGp
T9NDS8T3R91q+6Erks9tg+pj1Mb52UxqfVew79gFhRafUXFlDaYUwecMRnbAolwO6oWTEAUFeDAB
BNDnJ0FpZdGTg/mUPqeb0eSOnhJBNnN+gsi236UxmT62zeOAbTj/Q1bG+PNGCcaJgYaBahv8A4H+
n6sPwje+CZzQeTLIVa6QjkzKl9TyF2Cmki3Ip+bgqgJupjxF+7g5IM/eHC4tuTkioCnL+HZj5Ix9
eYCM8ka1p5PEbEh8hzz7APL4UBTCGlGPaG1zB1kKbaCu71mA9+6jo+ksOt2+O2hK5RzbxO7XDdIa
z0iVYNcwf+FZeUSMwfouB2VKxCAn7jaqwZ5fDmoSHOTU0DWenbRkqZ/eYewTfu+EWLt6w12CcD9i
0KA7YPd9cVp7evW0tkFOXMVUDbPMdZFE9qmNTWUH/1C9SdQED1jy3xtzEsreC81PGPihwA5q5EiI
zjuAD403SjaJpxxOHO9KMf7wgTe3Jj8QAGYAGPoY2z3PWuOg9GsQgfDoMohta/V70ChT3zVSXXWq
R5dB8Xyledt0uZKvK+JJ9W1SJCBatr3pZUiST2H0aWqDL5rlakeBlvke2Xx0aecoY+Ozlm2GIdiZ
cwyyMtRiYVWjd4lBIi+1mPebz2VqrYQKflNRNPu17H82M869nZXva+IpO9eKnbm6MuLiHJjJa+Zk
PvJocHWbRn9BxhDt7LlKHmTRy9INgff4+KHebHR92eH+s87Hh6QzxkM4CyCSAYFMPJ9dD7IuCfBF
TfIjTyi3Z9+mPubJDDhOfeuozclbxwZPq7u5fdR7W3+WrVh+WMfaewzqobnRs8R4SSbc3YPAflQH
J7yvQ/GYziQwrC+8nZYlNp45urFWOvSAirLOd4L4+0retZqLfrg3ut2lKFszGwtnbdxaZfvTKmFj
DgD1N4RxbKooKji/VwAaH/ziuzE6Cg4ao3OSC9xQ20SOWp0ua17dtTHfNnu9XxGcZjmDN8VaqPjO
sLoDXc1SjV1msEKuIDyWeFY/WlP8vh7Hq+OQW9nj3N/qMu/N1I/pCMI/a+HYJl24NuUnirLyhqU/
Zj5Gr+7syeI/IAunRda27qlNwuJZaYO13GeOeVfeZMSHlyLRu8dxwCOpdI14IxOFfpKhW46o9DHh
K3vJ43OpauMn4FRPF1QH4CVjNRmKumFt7Owzv1NObo/ZiB+31SuWWedgjnX2cbm3EX9/E8kQAxT3
orvKj/wbT2mabRR45kOa4xLqAr743uobE9+uHK7DW148EAxG5Pr3iaJ8rHnflINewFTgXZ+8ap03
FXKfTDkA5phzRA7h1vnnlDekjPRICzayFct0sITjV9dZ5CN7dZ//ziVUgvY2jZzk2FlFhPZa47x1
+Ow2aat9y4pOxeAuwZyGRRLINtvdpJHwnrO2f5I96ixiwxqlz22ZVtvOxQ1HS7vqoZuDb7IHrifb
0urHU8kzbdXOeiP1fBAqZBo1zLQVNn8j+3o7ptKxjWXaOfFzNkS3hp5WZ/nyKSgxoDzLn/Hcdi21
RvCu9Huc7/ND/Psonac6f37/g0ZChFzXSNT9WQvJsJRGCdRhfJq8fa1ooruJMkA2nmf2q76I7YMk
RsgzDLjYAJlwnHCe9BXAUb2/6XJkfyCnwMMnNnGozMEle64+JU7irW0eVdvRbOON7edEhWesrETN
xrPGTVugT1RBWIsQNTrYPFk/Oab3KXcT/U6WVCTAjTx+SiKiNpqd461WoEAd5I71BuP6uwPy6770
GuU2mfphkcEwu8X9qyIGMdyHbd9A/uu+WyjVvuG/NGMX+vElNroIgef0nIyBuC1iWOiR6xa3tef4
u1gTzQ3u8mj/A7kcu6p/HHR1OqZR91mb9P5xrHJ9Gbc9XlweWYWSd9332f3L4LvbJVqs7Cq//TrW
6MBlZlbyfQTGSmhe/UXjbs/10nkxR9PfQgfOt3ZVdvehXZ5SsKlvaWasZF5JbdElGkURnp24uhdK
iPPKENkHP4eLIg+8PoHcFWi3o6bGKxReVf9T6LxvydBElfcaFj5Cm4ZaH1xnbO9IifEq7TBaNdBw
3tSJb97VPJ2Wwq9wihUgChawtlFt6hLnwfXVO1Shpy8agJlFUWJL6TslfojTuClU9yW08v6r60ao
hYu6WcdTF2/tWsWFQbXEi2fbSIybYf8tgA5fB5UIF5jG9rnp/bR65Z5N8a4lO78aHRgLY4Khd4ua
PLa87jYxWw9jvWbY2a6yx0Y9X2NlcphwSVmowIVfprwbsHEw7E3hd+zA8/ZOLwGkNaDovnaJOLsk
W3+QciJm43hLrDjdDXJB7T4FFiPZfnT4gxaYY04BDj89Djg+3stDVanaQUnApM1ViaLUyJy71rq0
Cu0knBFAvShf8R48V3ZePgEzfdJqL71DREl9LhTtUxFoDl41ZYPlcH0G2Q5GHbtvtnA/YrXLjxjC
PHjwum8CJ4tMiNhY9CkEoL31FNrZm7CJGpedWm9kESvPO7dke2jrvbjt7NkmUMnzN1OJMXhWu/Cg
e90J3KELoBcVMcmgCT3OKjSbkjIMttkoftXLxoQgJuGauYssozb2WXHwL+z98ZnMSH5XpfEzq5Pm
dhxi7qRJaGiKY/2qujypwTpnW4Ik33nvivvM7Y3TMDg7C0/vaImgFgE9E0z13KiOvrjvB8fZl1Py
lRwjPQQKCTdehC7ZpRyhiIuxKianPt4/65LI8ieWMd0aLDmvtbloGzaeI57W3eToM28iD/8X0TaY
DXa2kR8up46JJR/q7Zm7FHNtEvCCcnUFU9LbUoTePm/GczXG1p2b4WcqMLnzjO+F0Fjhxe1XYVr9
eWqzcqkXbr2po7epBrkas9MZu7j5KcxH4TriuUlC71j5E9zhKoUnkHSwImIe6Uj4+TtVRNmi5HY+
Z0pXnvP5zDG1c8ZD/yCrZGNfNNlWCBxeZRFwU3araPXXhJRw0TjWU43/041o7Hopi04UTETeki+x
kttPaAuLh6wrlulcKgsYm1HQd+sB57XjNB9Ak/06SxOj3/ah/eVade127evBKCa1wdV/j3Ts5gAs
9Wfll+5+qJr4xu3wzyV+me0iHGtOIoqabVgbyS2pRHyGSqO6m9zaWXsZ0h5CBGePN/MOzfnsgB4x
5trc/rsuKtyjgVLqRh/V6Q4h+mKNzaL60E0J0tOmUJ/K9L6uLVAH7pTdo2sd73qzrm/iwGvvxqiL
iHul9Zvu4yJScacnKdgCLW8+x3VnLEHqZWeDtOsOIJW66/GLXVaFDt2OKOoNFmMxUnDK/MoQeJQ4
hvbFZmOhq7X9wy2zR401BE4fqnoWBv5K6Pz/NCGVhTwL34KeT4hRc3G2sFjb1WN763IrbRPdFdvB
AiujOi6xBQwIX1Sr+arbWfwzt0+gNBFY4GY+2+Se35zQKJdVrzUPyL10mypti6M71AcvJifoB0pz
hjLTLfOGTEBVDMuwqNMfasg2y8tZk9iumW+gFxaHaTKskw6OZBV6Qns1xXgiBuKSqPQ0HtmbRrWr
L1FoTWtcdqo9YUrnIW/ED8gCPCjJ2rMjbuz7rOnig4E3w9rN+vE28+bti2V9jTGcg2fQjjstbDuM
KFkiIVl038H5+uYBk1toeTY+jJkpgEzXKg4/ffdCeIIECT2ieeHsVkV2r4umAAfQ7FQnSG+cybOx
o4yLI/+XyXZUW/vOM7Gcw98Auaoh9najHo3HvARfPkSe/2RhuHt26mGfwEwVhsCFm3RvMLTpKUKA
b0sGuV1LcFfAd7myRVTdSOhXh7A5SBG3RdQK6FfTuYsOTdMnVe3zB9UvCJlikmfhbbI0zF7cdJ0W
rCdXy99gFvwg6zKcKw+uQmGE36P5mWvh71r2CuYQOnHY0VPtmz7qx+3QJ/lDoAuPeGXXfLO9GjHP
TvuhkLKo1Mh5rlR84TUteXPHulwVueGds/kAwR6D7pgfqm8rurIgEKStptop1yEWSGfZ0fNsc+vG
poet0B91KLtB2LB4sMyzyG6pNdhn3Brnistkqa1tA1ANvZheRiUI125R4rwSEACEH8j6uTdSbCW9
z05ieKfIYH8dNo+TYURLfdIRrPVgudf+3vFc7VTCuFhO6GsDPUEU38Pv8Cbv0/GunA/RLh+xBGVz
HO1Kdgor0+70F+ROvxj1MPwkPzeBVGahwm67VlIsEVuvwL6MsPEC+99pr2DxHJqKdT/wHNmpIy5m
aWVrz3YcODs/UXJEGnEdcrT0FSBMuprchgWXWo7HyQc9khmWs4ltY0APKCk27mzxUVRd16Ok1D1a
hZPtZN31oDXuH10aVyeu5gD/YjWCImHTvLiNaBa5Y0afekTdV31mGWdcM9migoWAHbiNDWyUBhD2
4HsQghQ4bS6mqD2J2mALSITqMSPPtICUPdzIOi3DWq3HQHUBJekcG5Hzg1wULgjL1g/ch8BglRzp
6hdVUcY9yNNpbypQJxY+2snROIcmKkWwEExelSZK34QaQn8EDjQDl10C4OEejmOPAJphL5PBrdc2
jEwrjEhIBll0VMshv4kmDFbdUlVWlTNhVxl6/sPoiIfADk5wowPcQ2KFAEvSbX2tLu6Jp0FJVqp8
oWgttHGbVROU2vrZLsb4NBDXIBTS1s9JWbi3XmI+8fuxn6YRegp08D8Y4s6sFnPlNlXs4lZVTwJY
EsRlQ1w1/i3GR7Jgh6G6LhyRrBynns4J0lgLQ2sHoPbGdL7Uofax1VMX7MXcRTawW0AjRUEDhppS
xMlStXIWwLNq2iCdnLv01xlej8ka2UgLmS/RtORh6XM55UnE7wpz4Q2S+egi4gG4UFSo3Znm+Sd5
4Gfg3XRQhwy0RU5WbfMCyOL7tlIwmCx4LLKCde61aUAchW/mxqot517WtW6x15Nm2hWxi5OfCVWp
S22y8ANqcGqOpko13pJ1Ms7qOFpLww8DvP7Sejs6Y7pT2FpWejBBrxrnEMIdCNZVb6k4wiJLdfBK
nFKJjb31sNROYf99NAoSrd1YbjyXwG0ZYVqNzyhrsflMS5DPuVTKsjy0zi1Z3nHTd7Pfta2Soiih
9gklffOTMPmMmcCsiKK0n3jea8s29oNHsCjR2oxrjHdVfhRR8oXNFQn4rga831m8WuaiPAhPB1Vr
eUQHIGrRpA+4aedipYhUPxvNQ2Q2MPVUG+kVny8YSQSUk1WvTm98WxewgTU8isqJeICZ4KQVTYpx
Lw8V3lkrVlvdRgvUX3V123UkbPTqZkhr89JPaNotCT37iNOStynjGSfuaOa+jYi0eGhYP2mh3TyI
RixURHCfTKdfe4mq3M8Ldb9rtBcDxOqRAIF/KVplli3jUcSbTC/jGq1dHDBK5P+3SDCl5GKLb64f
FzgHCLHnXovYMZvDvYWSBl7y6bS1PN89JLXyKYyL5EFA+TO7unkKxrF+KkAjlUar3ZaBUj95hrCW
PRrVPGEp4sLib7We0AxW87dWAagKLpJ/m8f2d22a4pcgi+ubCP/sVeUFyYsN93ptiibayVYYEbMt
vVmCXqEVmwlUbhPlUXVN9YH3BzAWqgenh4gXFliOsdE8OHi3LsveMjCPa9IVKiI2FKCkQbAJ9BjE
Zvs5I5SAfwXeTsT1aR2xdC8LXu9K4liEWEL0O4GJruVY3euDbamV3foytgN0xtueON/cmRVesykm
kPGyNemJ/ZnjVF2KwLR4YWGluZGdc5GS3xxM5Azn66pBkq/rjsDYZeww+CuHhPZWdjb6Fmvn0PUv
randdOhbZNXuMjYSJN56UkLyT0imUFmSYU22mPHsLMfr73qk7zdZNJVHNzmAPomelGbZa6p4UjSn
f8rq4RO0IO9UmPmwq3rYiIoxiLuuRYIu6j2Y6LN5u6xrtS/VhJ7apapHrODWJNnsqyU6tzE7ZoDm
4d6dfd5l/7yOUjRP8mjr5gPme7lgiRfh2qjG6SEIYDJD4/qWE5z6UpahvgDlYd1lvhXvosHdt+2U
nTsree5ULKQg2Op7LCxQvPaG4KVO2nZDrH3cyFbAA82SHKG3l62FWT9mTdGfg8g1PnVfmioLdnpY
qKtSWDWKIXa9aiBibpuYJCeeFsggeSXuIOvYwuP+cprOp6aG9/TyXYd3p2amlZtkJHwQWA8+rMJP
Nn/eo4cdH1jT4JPBr+3eT4u9LClYzd/FwfggS/GUI4Gai2+yVPNHw0eOKtKtVfhpwgD24A7k6OSs
Ma7sGx9kyiq2FeNu9NVfB1O5cRQR3F2rWfCX+9QPnmWna31qdhqWuGSKPzRglaYuKh+2wLWz7EI8
gr0OOmbi9+X8ng2jVWvaMwTvTSTa8c2dcKmdWkDNo5arJ1Un3AV2euWi9QKhG9fjaHZBkQd8lX6d
pYblcnvjIjk56ITIVu33WVpk3nroIZR8aJCdZavoFPzc5pnlMMg+2K/YoiEqQez1MmuDMSF2xwD3
OliyBFhwPd8jF/brELNU2KfzQZ5dG679rg0f+v2DLtfpJwDxyULOfx0ni9c+1yv9gy4fprqO/ctP
+ZdXu36Ca5cP0zfBDMz70PzhStdprh/mwzTXLv/u+/jLaf7+SnKY/JRaP1abLowern+CrL8W//IS
f9nl2vDhi/j3U13/jA9TXb+wf3W1D5/gX439++/lL6f6+0+KXkHN6tAolihesLSL5ttQHv6m/K6J
VBSjcjxnL6Mu5c5Mivfly4B3w/7rFWSlnOoyy//qf73q9VOr5J2n9bXl/Uz/a77/dX02M2y9hRmz
Or9e8TLrx+/hfe3/97qXK77/S+TVWzgQViX6zfWvvX6qD3XX4scP+pdDZMO7j36dQrak83/5hzrZ
8A/q/kGXfz8VmPpuNeLwszDjsbnthtBZ1yDil7IY9jMH3swbkDu0gtGylmrl+ivFbQp9mzaY+jW1
x4pybpYdhzEAEwd45Qjrut7rBZ5NK9kc9GvTTL0TmF8YdLKqn7z0UHmsAku91Lf6aDgrk6TSEt7f
kjQD0MvZru1i5iZ93aRzG5w9JD3lqTVMibK8+rnpzq+B16qrFZzvGzEqx036xY8a5cZE8nmZZ1my
JSdFPErNigdQmTuzyttb1IPyB4Xoy9Hy2rNsk70q7tyNZ9fDClp4/iC76QlWYiHBlr3sovsqS6Sc
pSmzyg5pWYDhMmPAgvNFZMM/vLru9mfH0n2CqP/lyt6IlJDufw1ygwhc7orTBBJrXNiIWZxkGbPJ
cDmk3q/ma4P5u4ttKnQpcMatC/FrmBwrD7Kf93sWq0rCTWFC3tVKGC1GHZMFkKfyQJQQkdJr+V2n
xHVPoC/H7bsxIE//6P6uFnHF1MU9VhXI9KHhj8ubfdtrkXMrz1K8K/o+704f6lkQRSvWp/yGPgwY
2vDYJwHyA3/MIXvIQ8n2Flkju99e6+RZmDr9Dhrkjw/1cpKycQ91Odl72SirnFRsMnUUNxV4ezCT
5AkxcrL4ipxlbtfepV42ynp5dj0Ar7MPsjhJATx56pJM8ev411g5rDEjfxUZdYvnWTZsgAD0yyie
dG+Bvl5zXlQaQRJMjRR+tUCoCdvZwyb2ivYsArU911rp7J3efZJV13r0pJ6srHXZa9BVHjLgyBvb
DPrlOI+UdZdryJmulfI6rhOMl+vIBrWcXrOibraSpivPEDa6/8XX/UDdRYTPKxeXtsu55OxK9i6y
sKAd2pWHLmdIDnevtoaRomteZc1eqRSbc19R6/84bzWjVpeyu9/W/XBoNd1eBE2frZrY+MWdTpTO
c4luwI6+HoyyQayTaL6setflI/NatgexCx37XVdD8YUcLonYyBcsInT+MU4jZm0aEKWb1LUP4QyK
wCFS/ZwVyN3MThrXHqGtaYgGi2yp33wA/SQZ4PONrHRmt1D4rxYBkFXxGxuESM8htwMyR3MEkDvl
ISKLinAlsnjygCB7hq9c219E80qpJz33a8mGXfoBtRBrZDwatNDK5n5WKNhEbR2vQqTewyVIwRw4
SBavhO/V96UY63tZp811HaRuLIeI0W5kWTZ/mGdQ47um84Ob3m7EsYf7fPQEGeKFLMeo0B9c/bbo
iiFfXRoIPoEHGJzua4i5DYl77OBVJShX1xm6PP4114e6cJ7P128/VNtqpGwVfbjvfpuBvnuv/HIR
rf1pSQxBe/eGubx2SAEeLn1k+d3Iy0tG+JG6DAA9LWH4oY+rkDHN0uhFwAvb5rPZnDykv89GaSp3
LcvmXiSXER/qZZEddL8F+f/aiM6dFgQ+YU15kJgzM1JO10PuN7+KZtAuOmAiR9ko6y9je9g4y2Cq
p/V1GFF1f9WXlba8qN2aEA6hQQnU7UwjigABa9VacZo3Y+yyYN/mjjjmcc7GNGqqm3hKq5vESF31
QVjEDtTBzZeyTz13TCRVYfRARndk3YhD3soqN9SLJYtRgTxIo6nZ0tNt9IoHB0Nu3dfuILPqd/Is
wwdUn6LudK3XsW47Zvr/0XZmy20jS7d+IkRgHm45iiKp0bbcvkHY7W7M84ynPx+SalFWe+//PxHn
3CBQmVkFSqIAVObKtSzIeAj1VEC1K20srb3Dx6bFD+P1QFqPnwTU9yZSILG+uCPTg6ry7WoS3SyX
HAuFkgxXu36AsM6bU9+Yl6u9s+dpBToGXbxh1g9zGlV78tTqs9dlEFUqvv1TR84j7LLhh9vmw7qm
qf/Bf4uNDGf+EDs4X2suk1bwKQcaJYCuge0r9RrSSXlwY0BANFzclR2RkQTp8GoraKwqxgqFnWXG
ZbKsM4RLUq8K3VWzeGqIubSNrGiP4Y2EfJyyrE1rbQTrOzPEW1jVJtUdZ7TvwaznW7eBaJg/nf3T
DukT0ZLqe2jH8HpYTXpf1Qnav4gZ7iz6XD5JrNC1/Bqr9rNFmQbog6LXysrReCRJz0CD6gHNMAnD
BUasGhCFiVe6DcTruAAdxCtzi446pOoZplevfdZZm9TJV/WickC+ngx8BX7qOhRvtShRiTcrUJWp
TQBNjQbLr9etTD+lUYdi6r2cXR1XW7h4QXBoezumW0Hi5DDAxnxx0Lvxc6bCNw8DRdTrBLnEh5Xk
EhNsJzBCs7AEX6+dLh8K9FVzroA1GY5Zbu0JOF5kj/Ef9EEhB6P+EfALoFgYQTU8dNoflaUBsiqn
56kY6M9TkpRKeKD94eSqQ/FT9c9BOqsIIPKFXabLqnmb14eRfO//blV/1OHGUBT0fXh5PFiDa+01
v6czG3zWCkKs/hTpUfASlvMhqMj2t248fyqqYj0uTF/0zxV3eodsVLBE0bTIu7ONxox4vUSv+FFY
UryyJF15w0m8kam+WzKfcgrFrOG2xU9KCikVBq8AQe90TyqE44fODe0dYlf2F2WO7uQ5fI1IAX4e
ysixdmFjQbpswnU6rOrZqvbynjzHkXE0nXz94V2ZpkrewGdVNY5W/Op9tYknaup3nmnk8bO6vKpT
8LkxiuY5WaQajTSFRcdsblt1UIa7tyFF0eAshzl3DjRHl2dbQc+OhYqbRnOjJzl4ADzKBCyejOC2
0M+V2R6N3kQAJpuycZ91Q89Nlgkz//9PTpa260V/a1/ArYZITKvelm3nnCVk0v3hznbn/XWCbs/J
DXdQuuplAq3M1rqFPv0Sc7nunNyXRRFeFjHgK7wPJwqf8ikcYPjItvvWSmLlAEQ63YBtGnbmsvys
uOV6RBXhWUk3aoyOStE1w/MU1Po6GhC+FdsI4vYEKuqntxCYiqkqTKiCMvXsLKYBdPouqW3eIpdh
yabvybC+ik/CzZg+Ui+jZadVffN2yvw/4A4Zjl4QDMfJH0Ghy6kcuL0rCroWbwEfo6o3j8TI0C/a
oFrJGOLcaKtbc39Z8xqTFfHkr6+zZV2rnl4/x2UJGZeZ80kd6mD/IcRuVJ6ogfc5tGqUVDrPvHV7
JQI7OKucyuE6Fr9EituBKus1Usb2NfLiklAKEtNaC+AZkSBZQ86ul0SbQDHWv72aRLJHDaHRA5mo
6s1478CYt4lHLdnKsPdCbL0x3vfu7KwGOCh2Hxz+kP4MqbccPtqL8TYsM+1Y53VqI6fCIqP7rE/l
cBfoQQs4KXN2HjvLR0jt65Vfz8NBhnJIOvdJNfv4JKMqjrXHzho3OQJC98Uy8swgeKQx8zqlgoXj
3HXWjT81c7T2uhaWAS/7rtH+Ha3heJn5F9Fhr5Ppy4VHMxx2TZSBU6rqNfCe4bF21PCZRgBwlf6z
HIzYbkEQWf5tutjcBqDqPCuIuyxDqvXdfR7ot5XpvU7QeyAMFkKCYqIVLds6cw8P6hIP9jY/9YXz
9zWe1kDgXTbqdktA1VfTOujD6UaGc1t2gNHsaC1DxU2Np7z8kiXp69VgRapIX9rOwUjbBNRNYZC0
cRfdMsgxY36yONhAsV6cxRYVFiDi69g8GDTKwdVPgL9MkigZysGI7BgcTRFsPjiuQ7RbzF1o2WAE
vxiai07OZARIpbgUm0Z47C2Aj5t2aOYdVXio690ofFQjdxVPZfYvr8w1keSR2NRwg2eZT3P/x/kS
EcK2eom4XuHt+uK8rgEoGHJaQOgeVP87K4TDK6mR0FvZNO+cXaXd0pkRQCRgDX/WbRzcxgvGeiXR
nR056yk0xgc5tNCAnku/gda+nR5ymyaPLPazvXwmOJORZLDq02XkUkZrFGtcJfLrePPKp8t+401J
ib2b2y1zh+VXl6uJdUOtOqDDKaX1JinrW+CC8dMIAPZpDNdptBT8F0uhxt6tPeZ/i+sSVPvdNq3c
aHudEwxFupr64HUdccDO+/9xneu1x//583T9rK4NC4ayKrWMU9Ho+z7WrUPrG7xvpX1vnKaKZXj1
So1Tahvx7UgLMLKQxklMg3gvMRJe0ZSz1VqPXpJlikTK2jJURtQjNlUA4VObVNNWjOK+XFHCR5qQ
tjRf1avIjZLXu3Q5gfNZlaYx3aCJsUX9LjLXJDXM26jKLKDb3PPbgEceEhOMPbm/i59czuRuy6pt
b17fa/wxOpDlU+74Bwnu3S51d2PRGpD3/mNTFwf6d3Tm1PrFnsO8g1jyEoKC+ddet8qDzBeTTND4
+mz4pkCLsswXx9Bn7snWJ2UXZyP9HEN5AitRnWbNKk+/G4pDQiZomu16prX2f46VldIo+O7YMKLV
9nOpGMpazkxAK5ezfLGVqYL435v3v8ehB6uACiaZ6abbD9xYMtSB8Sp5BGD2V8ntOuyDdzLcKdCC
1DegbcuCs+YENJ9RXzbNDIzzaBoAmONnYzH7WZfcTuyl1zK0Klrv4UhSADDPxYuukYQnCwTh6BLM
G/1ljZl3mofYCZ8DmpVeOCT825q8x6BwYWfove2L0nlqfBs1yeuQ5pBDH0Boslca7+INICt7jG3T
OsF5PT7M0KRYk9EdIUGbHnyTQxMp0DpXkb5x+pKb1xjbyWl2XyfILDm4RnqZKiOZP1pJvHWA0mxK
t0rJdXbTvtAi47Gk0WrbleTJTMtCUm+x+YrZrsvCbi4h4phYYAUzW35b6tNfXWBpt6SGjUdITW/V
OFTPWte60bp4megVe2wX19S1ylmzx5vWcLwIIe1suk0U/e9LpEmzFuh0s1jLNa8fJg0gr46BxZRg
2I9iT1uvXVdIfOwvS10/jLjlA8ZOevkg1+WKF81LnEMe6wGECWzsjGVn6UZKfwPUn74thS396mrU
phncrewXJRzMN5GwsF9irktcHVfbdRnUfuLVzP8pWvfjF1JoLzRUKp/aYrL2RWeWN21Wp59g8vuh
A3z889eAMULwog5IywgV0KTSJ2NA5CVkgGpoGxu7yt4PzWUoweKV4OtQvB/mFjbw9BaM9XroLOOc
JeCBRt/9Cr5V828DDf5vmnhg+apLZSJNE5tncrvGWaKbsd0ktTEci/bvtLDM2xCKpyOdpPypKgWd
SjpDixoSMazomI9HUkLinZYQOZND3dAkdfF8HNtRa9za/Z9Imtn0RS9xspyMSSJ1tEJXt/EUwD8e
JH1GGzQHY9ZC5WasSNjPPEfWvVXl7t9pamZH0MAlqc8oy44NiKh14vjaWiY1bupto66LeLfKHcU8
o9VM1/ow0QG4KKQvQ1ijpnsv9DtEyL1Xr6X29eMM1/2ZBrwXdp3F1y6L55VWRP5L1wFH0vpievGr
yFp5bZO/+A6yg0UReMgCNMpKsejZ7Qw6migbeLca6rSXPm0zjv3LUBOqB9hq3g2vXumr+9/OTdMg
WjsDW/J26f40OuAxRh1pvCt4ztle2E4on4Fin6gZHoeg2optBHI5by7uZUrWF9q2XlYwaejaeppe
b91aKW+gT3G3CW27f+hJ/KWhxeBR7Sv9fsiqdCX2POvNTaYCI/cWUC/tz7yaaV/9uWpv+QU0SG9k
yR90tzWrJvD8O7CA81OptI9iD/Ss2qW+aZEY4yJR0+46EzhRC8/mS/TNCOPx5zAH8O9zW3vsy3a+
Qc6julHNLHhiOwiG3s7tn9E3vYX/RCKhN5se7RhamNc3a/gm6XxC03EDhUVKD9Sb/LwYaTVIt9Pk
pGfQeM59XinKWgksnmZvZ0FOqlRs0dvZ1Xs5i8fi3OWQY0WB/Rjy9nrgu2jcyYEmdvPOin1UG1EO
XH1wyHCK/ceyzNyDxF4jIC4nE2aBOe3T4Alyv/xZq9N466vA/ouGxrFYKcu11Tvpn+0Yr2dzGr8F
qItt5zp5H9EsJZL/GiE8UWkcrbMoRE00UGj4yKHa3MNuk/FfpKjhvS86y6HnbCwVTrCLiHIomxPn
qrkc0N+gRNbRgzO023iLQ7xe6vJPk9bnSSlrmkKWPc27acva1IDHY1Of20VqV+9J+BqVVz5NABMP
g6vou3EulS9ksC4RBk0/q2yCeMiOaYnKqQ9ri1IPUnHfKT1rR5h12yd4FKc7lHRujJyPvVaLqdhZ
kz5sJFYOhpp+h8JOO8qo6qKZnsr+BnWg5oHN5bqfa8qSPmJuIpTbNuThCoPsyNy002dHzzfSAg09
Ktth9EE20uXs6o62cm1bPdOguE5DrVeeI3+attDIFzadMtDiyiG0VfVWsZYDWPOMuwinYGtNnZaC
7kfGvZFKweKR8KWn/T+d5gEikDXtsPS9VtP4GC33a8i+LGo4qcW2nsaF/K/Zb/PdVdJzBneLul+F
VuDk3Ij9o+qnhOSxMR7TKTRXMywcGwkUx3UpOQuSZh+/LfUhLHHvFU/LmmgP5Yoeb9rM2rStnT9Y
ZcpG00zifa236abRI3aaakrjfKeiM2rWP4Yy83Z6r85w66NPLdrVYmu9fl6Pytg8iuM/2tRlLh1+
tKZeY2RKWjfDuptGbSOFxytB9KVs+a6OGSLHs/OH4bNULS/uC3f0v88v5U3TQJLuwjndFZ2964vu
sxttIL9cWfqYnoep78NtotDq6eT/GiZLl3E+kKFL+3Yvo7fQdulFrpfDm11WlJHYJeItXuzmovjz
Fi+XlFDvm11BwFQurNVyKErf3jZ9Pa+uNjlb+DPPeuFBYysxlgsvIf36r/Nad6ApSCKHpArO45A4
26JK3sdcV2whXttTjfqJjpZ9W1XW3eX3IUNYr2iL5hdw/Ymosl3CxOTmDlWAt6mXoXg+2Mj4fveD
ulpp+qBum5Y7m7ALlI3xE0B9fx8ALQbDqq2Eg6AJquxkmvCESpRMcoIe9oWFyvzfk9omOb+WSrRI
Q+nbzGl3K5MJUSTkmVdJaY9nGQfovez6iVKi2JQl5n0gXddb7lbOZba4yQlrVBbJv4G9NiAeiv8y
qbwdlHwyHuQwt72zcYYm2F5tNe11lBDVYJXlqsm2GKn2YVG9kgPZavhWa3Le+ejD4LgoYYV2YiBG
/U0C3pm7XttBZ5utxXZdg5wcuKfGcS5riMPONe+sB7xqLpfq3q4HCijdzbM5fHTwzvEnpdf+cF28
8vg3KM2OL5+n38CgBCXMItoKqWH9aOgFfdaOed/kqNAjDlk/LgFikgA5xM57k4QuEwErW5eJv651
Xf7Xtaai/epFsXbr6uHKsa1XWZRYK1C81/zuVailLSBF0mfPPHRq2j71feY99Fm45KgQRxkC9FV9
lejLmMQVtfhce412aMd5KNjKfIy+Xk9mqMv6YpvM0XsYWV9GXam9RFn4MiaR8zgOvO5ViREeZCit
O97sHOlCa87Sw5PFXvAYa0cZSFAIMz29jOanaOn7ETvR/j7pQU3VFs1g6w4tuI3W8J8jMySGDuTX
S12XWi7lkMRFdpsPo7VF+OjX9Pkta6h0Xp0GLpN5S2VL9fNdsBDHp+D0H8Ksv6vndDqKSQ4lrE57
RLF1yBwJI/MIl3xMnGoBHkgUp7qtRjN2UBJGdvtGthKJPOLkVA5wOPqbVtO0lWxTxCbbEjm72q4z
PthkAZOq30p1i24b0gAKZAi+sHekYTSLOodaTVFmWOjEaHd9JQwrpnprWToUmT1qeTuF/sldvRRI
56TMdrQZJLtqqaZevVOg/zlqIGgo6UVr+pSc7QeYvAzFW1JyvHivMHmB01OlDS9zPzguSy3eZOab
jFgf2S26iBDp+TKXMHX5Goz+bq9ZX/xO/+bDunQvzq7VV5Dk6Z+qrPaeJj3ciznMUJYzBvpwRz2y
v4yF2hxytUw24rWCRtkGXkwdbbmAj/bx5QKXJUfnwwUoJr67QOQ27g4qU1CvtLm0JytM1gxJu8gw
swD0TZq+TpP+FgJP99T5U7RprCj6UdHIMevwn6JsZu4GvbAhtSiSz6NSP0oAAEoHsovAuL/ORO8u
/FFpbII93/yazpm1Q9yFr5UFa306ZvDDLJiVfgG7XA9iyxFegd4231/tXlQPuwqgJHku1K4+TJWh
ImDKZS59ugggvS08PcURXyarC+py1S36FHKwi45ElZzWMRCsdjlc3WKb5iDczAOJIHF8XOKyTllT
KCYLvTH02j5dD0PXN7d9CXTpzR6ARjoZI0R7m39OaTns5+ZdTNFG4z5pvR99MBZ3cCXr51rZyQBq
aGSe7UW5WexVthe7WOSsXeYMSaOfebe5mgMUEuG0o8j6y6Lv1rvaf1k0QOGpz5vIddY6nVPLnkI2
IJbv2vtxTL6J6Xr4sP+gUfgrKlbgaZeZ4Mv0XRSPZIuX4TXWWVarwujbZQck3st+pq+GDYAm9xgb
WUVKJ6+fm5QGPlWZaUbJKgce4cr5NNl0pkNY8zeabO5njfsnOTzNP81xXR91AyAk+kXGM7/zYRUq
rfpTae9FuGqZY1X66xxfU/xTE0RIcyfFtNWGaT1lBbtiMtrfWu7Pqx4Sl/u66aHzUAN2X2E2f2sc
uB/gi5zWaQOXozNMxYaKSnwP9Hg82O6k7HWnKR5dzavY+dCHZXjQLS/kYVM0PIx9o3/9MElrawW2
VbN4bGt4D9xJdw7m4E0ZqhO8QNIfVDu7xMqNL0k93qWTm/6ZGAmdlLy9PcGvWdNjSkSoqMaXeujv
JH/2u4i3Nf5jBE1s7jqnC3jjdslneCmyBwE6dFuV6tYXa2pqGsDCTwKoKELVvh3h2LrAHLLSAOqJ
GsbOGGGv6uDb3ZdG3q+LwkRte0FCxHl0WVTmtxtZdAItKYsKhoLGTueyaKdN3TZGtARoMa8pqjM8
BGqVn9A2YAeC2tZlKCL1whurYSJ3AsPK8roj9sVUx2p+kiXe1hETCpVrJ1Y0fs3Q99uAHmm8guQj
OM22ntw3izJcF4b5n10IYqr1vG/TrPqblI3WJcJq1X4VAtLxQNrt7CamgeotnwodQHNflKmGA120
SfKnV6MFDza6jQpbF5lN0aZa6XA+LA/kwN4U40x6bcqy+6yES1R0zbsqHgFU/dtR2wp7icURkFG7
zEh6j2/x4gji0jzpBjzE55FUVVY0avP8mt8ZDCfbjRSoRcBt4/eT+r1NXpC+zP4k06euI2+a7zTw
TSca2KEIew3I+2hbpwp4PiV291Pb7Sy1dY725FvOhnRJssshUgRlhMa8uCNFd44RPw/0QwgwprTe
HVKdJnb5yYBZbw3Q/y/dCNPH1Q43ztZMk/DlN/H2YtcjrwDZ2MBFVkDvkSY1/6VLTlLGqhvUK8rG
Fgpt5C68UhtXpp21aKBWxktD5aVuSUKSHLgL665cCcsmPCtQWinwHcrQtM3/PqnSTMB5+XQmSVVA
f7scFHgqgRein9HO/9gWR4xMGYowA7An1d5OsBuXmlud4maaHsPlkI/WtikL2N2XkRwA/JtRw0vn
YvGyTr3vqBXLCEpH+DhA9qHxGxyvpniss+PQq3+ISQ525xUHV9Xby8wmqsNDXlt/IdHTHeH+RMao
G5MetcuiW0OEblFjGkry7YtRPBIpZ5dwGZtB9leeqip4mWQ8sWXSttXcDyvBWmoD3Te8l+ORscTI
mRxgSYO3IDldzdD3AuAsu+51Qt0gsV3N6n2iO0gZKa3ncE9WdH5zXe1vpypwN3FiTJ+aPiSPanmP
ugqWKxxL2ENtTTmKcx5UlYZKhNbF60L/dIMKs78Wr8uj5mxPznc6i6dPFlzQz8gBFHVdd+uiVu6r
AW4xiSwsurOrKVcPso5e86/TWMO0Fa/edMOtRr8rbJh8InAc8UOsl7eyrESAhISwT6meZBTlEFGy
5axOsho5qw4S+2qCRstGQNNED8/SerZhc6h/9mlmpeARQROFtObNwBf5YECje6Yrm1tzHZSfKsgx
VuqAMlvBL80n4RMgF9Rs1CAeb7ogB3Cx5FTZTmvrKAorWPEYZnoRGivQDMmZhxJ8LaVJs41iOpu4
jbV16me/BIYOIgB+le3UvELWdinBKUsJzl9Kcyk5IK8f2zsxidNuILBRPXPYSYQ47A4iJ5kvtusi
mtWB0c26O7GrjTIgSYNmFv362qnuqvymDP1Hf1ZMqL+E0irIdIisNDhSZz/+M+NZDrnK4gkbj1O0
YJKdjRjuSoxwNxMup5dQqCvzbddRlkJveeN5L2HRTvfXFMCkmLQF+JFyI4kDcUSNOaLs3NQbbrDG
gzhSvaHmXWgvEGSkt05R5Nz4PH1vZp13V7boGmRWhKCCP89rtXbil3Zwi5UzZ/73yq3uhoGE/Gqc
v5Vs+PitFi0dJH31V2JmX6whyb91Cn9a+penz+wHsk2Yp81j1xckBExLO7vhON9MgdPdVqo3IDOr
/+vKxWi+v7K1XFkJy7tyKsizFOk3ivbvr9x3yZe4zNR1nJv9/RzlO0jMYOOeTWVvFpPy3Rj4nntd
okOGXbtbKP69Ez3//S11dG1vDLH6kEBotnaaqvxqNd3LAtpm/t9QG1HpnJPviqaoL0HvJBudf/qH
IPWVPf3b8W2UxM15bON5a3lz8ckJfQijQ1P7gZDG68fQ+BiKHwQ/OoMk4IePMc3evz5GZLrFLx+j
5sXmbPCevO5G/p+rAfkKihDZJ6hgi0ej5bayjExP5QCWL3em/E5MvG01G68xur0MZXo4g1WSYWuM
l+n0dTvNeplKYwA95pAiO7MZbXojtJ79Qsse2WoBTGitZ/QErOc+WJIwiCAdxVYHwYL6XbiuIDl+
BmGUPdr+63QkwagnRhbZBLNTT11rvh6a5SwB/m4rPejSZWRH/UxuJTVInC4eyHlQ7dHUgwpL5UZ0
HUyN7AIlkPkEGyyaeuqfYkZdFKmYJUp0aiQqn6fpVFbqI+8t/joqS/gwp8GsT/3CoCIHve173o8h
g46gfzxcHUgjEK2+RU9jvS1a/wa5zm5tkD87SPEuTeC+gmHChQwVnLV44bz2DlL4y/QZfVkXelnb
97cX4MA8hOHK9wd3X0RabWxEwFxbjGgquHtRKhf1czkTrw6L26pdvFULdqYbWmTEIQm7n0Pjky4s
tctostVPQmErvmV09S2R6lvkr/NQzL1ElkZt0EgGLMwfrGmbtHAoySvg5W1QjGNUohOyvCxKqVwO
l2izNejypTR/PXiTMm2nkrffIbRvYlMxAClE0zeAXZsy9ZKXKapLWv2wCzdtEnkwWVTpxe5OC8OY
60/fFvs1XtPNv3h9G7iHkXsZF8Z2ObSJTrfI0EWk27BdvcESlzntDNhBdot5moV3gcaDq20HOi0m
Z/zqeX6wGY1Mv5XqjlM8zPPUvHyIGpx4qS3epuzgHxX+aJ1hU7hwI8fcuHlIgXMRZh2MZnysJv6k
UtbodfZsUl4bDcV5TE3VeIZlZ6vwvEEzxepOSsp+TZRq9FTjdU4PaSJadGyQfcmBpofNUbxtat1O
0FY8If9uyhpi7pEWPYUZa8iSBnkw8EhJtsrCIkHBqgufy6mqoN8BqFQZUfhcQNwPWYu7nkfYZ9eV
0aNp6PvOrjLtV2/Ctlqmiul385cIcTo02G0tNGnoHaidtlx+lOZCYO4UZnXiR0HdfSmFq1ZYn8Q7
L0PxUh0nOITf/OqV/yYZho7+fu7vgmVl7mrJaTjmkTOuc9tTPinB9K+zadRfbcPb2Yc4JUacfGzq
cd/kiXEMRxfSneVLCw7iaSrH6dnqW+NYdlOKqiFfzhq6b4Pdyzu7fJn9f+KHGC7QuS8GW92WtkOC
CBKT49yE+nHSW3uDxrmxEtvV8bshuQS9Wsm8q9vIZ3vThkg+f3Boy/opT9xN6xpIfClaeC+HrEg/
0b/qgHj8xyRn8Lp5azjl020hepliLOMG2hTbhQLt1+goBOye2j+uZmMKousVMqd4vYJjgd1aWOO8
tR6E6VZmXINtJXsOhuygKLBs0r0Ur6psjHctKp9oybn6oZ3V6k5dKr1KmHlHtQNisFR6edI2Tw05
J2QWKnRblwhxZI150Oghu0yivbjbNIibTdrs3yFH2q6U1Cv/aEvKkZaehcfM78sX9Mgu9npCpQhB
InNbJXX1R8m7qqYVxZOR+7AVZRNI48XeL9PpgAqu0yskV58Du/uCyEWxQXsveR5U0i1yJrZhsU2L
Tc7+38QpBemFXIVrehxDbe0ZM3T7yx3N2s/91H419XA6TiqYZbEmaaatx4E7Shka6FdsuxkSbA8R
HgWCvF3dxNpehC5mx7iztEJ9SrIxeYga/aeYJcqNXHWfm+b0dYlSPWdvZOBhCsV85l0zP2oWNwHq
8daz2Iow3Iw0OT4almE9xwg1bxxQ13uJkAnmRLpzEYB9Ftsyobdhb73kAVw9iADxJVtYu8MX4NL1
we9rfRsuqS8Hu9Va7+0F26JvS/zv7MOcoj5b+atwDLu7JB/cXaL3xbbIw+wzlIXGDbqU3jr02+zz
ENY0LTuBs1I8hvHsk5QooceUYM2Az6fPhjtxJmU8PyWQkAW8Og3obG2yoNA/6d0QPQ5OO9z0ie2q
pOHs9rbkYZmuBi3wD6ax16ym6X+KQymguzpm+tjeXsKR7UNvBhEq0FMVLCxzOd6ZUdG9tBt7NIcX
VWlaBKfGdCXDoOwWhkkFGdjFiyppibgCrSwyzEYUzAJreKYy7T26nX0WM79dGIoCQO5lUrOkiwpa
hhDMjXgdbfrmm1O7S1L2d9fHLdmRdFpFZEjQAnj3GJan7fXh64/bpan3XYD4QlFgwTkj83J5VstE
nRx0BBnSyYTdnT2kNuz6pcqWdWP7FM3+ru3C4F5MneqidxzWP8Unpuukq+3XSe04V0etG35K/P/t
pKgDLQbbAx+ta1zypM5478UBUI+yGYzqx1QHRyXmbfM599viU574f2vLW1fl1NHK5WXyDJ2gcRna
vw7Few0mY9Wcr8MhoeNMS4Nq4ykH31w6i0fDnR8YBdJn3P92ZDh5vhpSu3oCEqKvrSzUH11dm3bI
StcniOD626FBLMdz3Oae/LKxUQBMfJ4rhDSmoqp/uFV4aDTwtqsCODf8BAiFZsYPlHfCr7bu6OuE
cttlyV5ZaB+d/HXJYQaw1A3W65K0lJ8CvrtR2wxflULvoWbkbKIHb4XOwfA1b7imnA2L7bdxhTFD
E+tBWLoe2yzciTaYT1rlbDtQXFQQJ29lWHc1QuEocopSmGiGlZnunN/sIi1mk8DgYZzEvAue3RzZ
4BUnps/zZ4VUx+Xkveu/xKgAfm77OTJ2QWd0m3B2/EPkedNXBznrbijKL41WxOcUhujViK7HVwmL
UHo8wBGMzqbprEq9927iRPf3Ic2KGxqTzW00lPyty3TuNkaRovsh46k1O2hFTHM7IiqELqg9bw3V
2YNl+ulbU3AQ3npAV+29nL3Zryaxz5Z2iReKezFZC2BkxM5TNTiIXUzi/B/tH9bnO/7u8/y6vnxO
TxAdb2sPurXz6GrbaYpt8oX859BDZDvp3X2XJ/C+V4NL6SKPf9SG4ydbsO3kf+oOkpFlwiXGmGOE
XmIHVZiYu/S/l7pa3pa7TI+h9LXHDIXwRQ3BLKzlW9SUa09z053YRDuhg/n0bkjVldHr8GLzKDXM
QDtQGlUvuLHBTc2V1bjd2YFl/nNUGa8P4Lh8DbvAyJYwry26M6wh9ufkn7C5Hf+12q9hMr3wA/7E
Nt9+Y2ZjjALTfVtaaNIblfMYNZH5CNpzoH+YL3qhntIWZguJbEyjvbFtw4UrUWdTssTXcwTVYVjD
dSsxk2LZq7oBTadTY7nELFeAfdl6dwV1cwlPB38+QRvxINGy7Ohx3zIuxSG1GW9HB9SK6SvZTYoO
5he1pCThO35wliFUf/s6a6NnBUW652wyNtPS45qkhk7XU1OsZDjPmnEDGbN68aZjCBBmzPMb8cqS
IYIbZxkuS04pnHyyZA69TtoF7dkKfGhRFI9kRbjWJW+yHJo6AyaOHNxJcildUM5o4kXBToZaEg5H
XUWzqK/C/FNA3ejZTC+pFAmoKyifr9ObplLXntNttdZApTCIvcexolVNX9RCy6GHdsJpARp3PewP
/44Y3PZYjzzqP0SAnCItvpQ8frOGw/59M0YG+vC8s2T6FiQOKRXbMDnOC+1+Hys7IdK/2C5+SPUh
2a9qWGCtXNH2VmVSldBhNaUOVp0cGVIyuQwFYSOYmnCwLqYrpuZtkqB1JOrNJCMJfZuo045wCgNa
qWO9uO/S5Ij8oPMMNNh5dnT9C21c9RmSWAfJ8srdkt8et+JsHcU7T6Ss2sUppjxP7won1WGlZXYS
WfGWlvp6J9NdtdHYidY/LrOXSUhp7IH3Rw9iUt2elyqIn/fyCcbe7Y4hesAr8coaOjW4XNX7RzEN
pUIH0eAkN/IRUNeubi3dVgGA/POJIP1B9Ut5EkurZqg+zT/8OOoPkoBrIMjdz1VXXhJ4Q2S0dzxo
H8UpXzKqsYi+x+GjfMHCpKXt49fpTVaWm9DWoW/OE/cQ8RwAu+seWq/KPll6nH/KeE8yxmS8DyqD
77ilm2tLD5sbcYKQnm8MiBLWMuFtOverDBLXydm6dhHfGcazgCZ0HkIbIL0z7Dvw3ScVReV6GKMf
0OB+tzv0fSAa8Q5ZiBqjk6baNyaKXyZOpeJurBjQTL5R1Fg/WAsEX1Oq6YayuLZAL5pH6sLWyi/r
dOfCWjAgg/S1SyIDttP0/7D2XTuS68qyXyRA3ryWytv2PT0vwlh5S1Gk9PUnmOrV6jV79jm4wH0h
xGSSqjYlkZmREchgFEpJSkm5KDuQteYn+7/9kTO8mEGX8ANKlyUgrDmQCiry90cMsPHSJrRSJDSW
gU/Bwo4igZ4Aq2aV4hk+DDW4NER0DxWv6N41kGXB9jjYDZCxvQdHAGL+Lkq/hB+cycOMMuNO8m/T
6DhZWASJq+jDf0WecLPQUezAnVqSfGkNWtJpO2j2qTu0g4ngLYd6dzSg6E2d7PBcciHjF/cH6nam
vk7ACvuc4uSBbct/utGrYnCgoB2U/V/dWrUaAZk/3NQ5Zl6N7HRTjdtsuSmtxgcwKg+5AHACwmS7
fsrzE3TBilNpaPZuBArhlogaMPba8B95hNB1azr1m5kmb2kiml9tBr273JPJypKAQHdJ/YsH7duo
JdVb2VYZpHFy73E08WVutKS4QaDi/S6tIT/fxbXTbIM8WAf646+tpb+zxkBpWpyA2SKOmE9maEPO
tDJ/s9EkRcHhxwYkNgJ/UyD29giRmProIGUDYR7HfiRbzL70wh4ehIHXQeBAdribwIW1+EP6CpBG
pmOX2hnd/dy8Dv0E0dLavnNG6R4ttVl1gd3YGvmYIY09sRuS7RJo138bZ/F4MlrKM9vYR8l8/2ed
62cdLCfLhecasyX45+JfPnUWjC9p336lPTLtlmmjPA4Qm2eRfiC7CPxbYvnAPhTTG48hO7CEdykM
rOy2CbFz2423VHkwipcmhlIFpCKMdYo8IyTnsulqRUwPycEJXvK+tcOkQrF6x+IiZJMeb6fUsa8a
ELdzYwRmcg6YvRnKCOEtGiAXAbmlsMKXbEu2AfV/a91JYwjTcXYbBOhCeieX27pi+P21tYYAJBuP
2DSOX8Ce60Gi0tGOXHVNc9sG0nttQF5zcnyo9yVKO9ooJy/kDBT+k6dVYMJqfjWjpX1VF37evF8Y
4MfNGQRBHAPZxcoojJfW7/t1wpl9Ewa0BfIuLY9IGIDRIZqCTWNCFSEzoiosGpDvxEqerlJX3Afa
G0Ae9HUDSb9M6sbmv/uQIzVZBraTRHkvi9FVUn6rqj7Accs605FzqJPpztSmM8mQ5Zk53qkxOmHS
WGfiv0UdTj/G/rd54EMBy720v3aQZViB+Ch5TKzI344+MDYCNIYXMwvSDW+Z8VJr/FtZS6iZp+DB
w67uB+ierZVUkzTzn0kA38oLCnoyMGtq+ssk5TwJsqrzpK5GQAtwEy0a8lPaOlpYTCILEXPKT3Ek
QdJOI32Uje+XNDTlOgIoTjkdLYkEWqXKKmsNheCpAeF1aIGl5yACg4ZWsu5Bs7MmrBuWfB1LcfMc
1HqtBvFtYH7/CyVTvxPf8V+8wgIPsy/tW+7pOXSfWHLEb7a55KNlbpjte49mxl7TKN5NKn9EjajH
ANiaBHXj1C8spItzRx4NykB98vkYTvxkPFKv16E434/BtCNIUC2hUz50iOjNCCEFHwIly99tzAUD
BYlSkzP5yY+5hDqi9cjvv67ndNij+3l/Bv8GylN0T1svEZbB1p/Akg7MjQrSVDZAgbXjgqpMoaNV
Q5MiaDttFtuUBVdD+9ri2H1M/aDBKVnXJH6H8XruSlG6t1GUGSp30wDhAhAnpaqhATDZRSvLqZLd
J2/sltfdWAyXxdnxFLF33jx+coOQe7qRTtmBC/wVBDHBhdWNY616xAMOgRW9NqYZXUeGc8sa8Put
a4GBbHZBzdW0ytJIw9NlLNfAE0HUYHk+SbNoQGa9oQdTT3Z75Pa1KvpyLZQzjUQFMnArnQEgmLHZ
+Y+HH61empYBskWUpSu2Q1fRI8ZmhbpMutSJ+HAZIqMwMhuoPmAz1BTSwPvklwxGnazJ0UkNlAdZ
jWcdTFvMtnkFa2z2HWTa7GRVNiXkJgzDvkvzqd07aV8cKssZbxOEIKERl7VvEnKPnhZrv3zR7t3a
9L72XilDmlS6WbsXhQHmkYCPNwtLzpNK3b3QE8Gu+j1iRO48KQKu7S7Ixo0Jhb5VqSoVXFWpQE0j
2xBBq+Bi2cIArkYd7cG1kYD+CqUHIGR898OpCcwlrGmBN0fIZ/UxWa9TsYM+GuSNkc65ATMsb2Uu
2ovpQqGemaUL8R1QoOhpNx7rQL+nnqtMdAXekmLPXVWeoKbSIjRQaXG+1RvA77yoq95XCYqiX5sc
kdTU8KN0U9k4aMrcBCHhcivklvBpgKDZ02pyzPZRlrErA6nCxvdFuqFvVK2+VnpaPULJzTxTr4uC
/lK1HLx/GKMmaHWxcYG42GR18G5D5ep9VGv+/F1EVW11aSbrRv70VQR5PNvEiWg3y0IiYncWZIsv
tA6Cw6DfGL0MQSZQqjSK/8rI099MZN6dM0C8m0VgrSc7cx0vNDrDPHVxJZ/NLNn1o2+8FcKAknXV
jTtyy5FCLwwc7LtpMI//bdnJ1JqVK0DDRcuWkaiOFsECO41be1QNRpvSmfotsZBRN0Ns/VM3UV2i
LNO7Ntoso5FAUEKvfsd4LTwP0BQ6shw/JXXtBNHy2vVRiKBGM0dxRCYNcImqq2fAHjJF009dpAzS
S970+dyNR6Ff4kb7Na+EjMc1i6tv1IuZ41yHXn/xpml67ivW3zToiNFYYljJXVcEVxqTQC7edaMF
zgDcEYwa7T02WPsIBCvPqTZpwBSNWxorB9N4cEEYSPO4w7vHsU9DGmumOH1yy98N/vN2IgPWnUfV
8CjKKgctVzGcXEXuBNiwtc9Mu4GWDviiZhdU07SW49xTL6sKExjA1NhSdzCA4a7y4Eo9mlRhg75C
gGA4UZeW9Hx+7+XZ06hoT4qhyx80FbWtmsTeYYMxQO4maQ4StftXckFSJrlCg+KwTOhLpu9QCAAE
hVqEGl6mbF4kLtvhYAG6vALDRIBUduOusjYAmrmxbW1lak4CkS0WrG0+RXdNUUd3qJYs9inkjVY6
+bQmyuyqhl9plBpyHo9VELt3s1Pe4eHS4X9gXjcPwJSkO3m8XyYt96rUbYwMFLZBXjlrFFwBQxLE
unly8Mv52AuUIgVam/qf3v4yHYsN9xAEb3p9l/Fi2LuoFnqME+dnkk3lj0oPkDnw6ucSdGl/c8g7
7zkY62Z2wIt32DcjDl1qhQKHpQcPPDKr1IWmfWXEzcUrNOvVZNspKtPXppXtVaYxcNrKzCuR7HIA
x7dIRlmvy6T3LnbrGSJZ01Sf5jejNAN8R9KkRnkf5JE+NTwC4C0ZRqj8YqBT71a6gsy7d8WBJ7Vk
sCZLYJrY5+R1vYuKCmp4jh1A1rVgG4eZ2TMrsRVM+7j/WSNWpZm2/ZshjdV4Y/bm9AhqFMBn46TN
cTzE9vtoNB2K7dT0CGI38/TJ17tnpDyGTVZgt98pLISr8BGss/G69PiVep4ONoWpz1lojAbwHWqU
++J9NI5RLt86NRBTaurH/MCX1VYPwGCagsIasQAUwg+qRqWwQKuCL8gj8vY+uKJwFhg8U//KxRON
R+B2W5tWMJ1oYqEm9lTcMsmntkjHo6fKKtrer66OuqJu7Eb4nkbD2ZigtQ0WDvAztrU4kxt5TFpc
73oOstgDwEc89J2yRcZz1ObagKjI6lVq6OLOGPzmCuyLBjQrUqeuaGr8fzZKnPSfGVacB/cgBASH
eWH/8JjPTvRy4l0aXCGDtusTvOnDzoyHLZj0uvWy1VMTXFH0JzIJ0PRtdd8CSBrhUZa58mtUNAcQ
72i/DMc4Q7h0emNgFgg91PvfwJul7R2uD3uUlwK1qSZ5DuoWM709TDKpb1NkV6t8rJJLoapS8xTw
aAFJoLn3YXeYU7F1KcpjZYFLkchniGQGsFDo+mjcA7uqXh1poMC/16YubOT4zQhKrlwfLy0Y0l75
70YY/DU2ZQyOXLCiBW1gvTLwf20zQ8gtOYG19X2O6bb2q/HDjou9aKv0nrdW8miWFoDxhQ76qi5L
HwtWd2c8cd5ocEqS5gKK6ksl3eJsjXmxhjIuBBZVN+B4A67okppIy/AIUyOjzDHiQbhTCfW4GzIO
zndA4op7e/TaawH86KofAv1L0kltXbdmdaBujowF1DHFc26oIxhwtqsEzDBfoqyVwFbo/sFL/OyE
qlM3xHZoxXPGXqYyTi66NgYg0AUMAEKy/Vqr/fhYq65yY8pNj9vkgnglNNHiDskwoLDWoLJJjtT9
cDPUagCLgRuNQAVT9x2VHWDYaupvgYuYuoqYZ3ongLTi/lUGVX1GRZy7/vBASgIlAJkQoas8oh6U
8uQBTaL6W9y+r0EeGhTnwEUEjmQ8kPSHHsm0zdSiBkTWrfGAUnrjoWDBtkOU8kYeZZpZQBwEcoXo
FHh2vcydVnjajAdyti3UZLOxA+YKU2lGp9ZEOLLb2LWYyrBxta0cnDcTmlqHHHRMq14xwzhT1Jyo
C5Ea69nh7L0byzHdpihVXsuWufumgmAYndVd/NR7Vot0TQd5GqUundYXZ7sX0QlBnWxFWa3e7kEV
nFXDNu18DSDlkh+ZbfknHaitOTuWR6Dkksiw0gSyU+qsG2W6G4EBmldaJvy5JiJFUCVc5wm2PWYB
oFtSDvldkOONJifvvo0qmIAhOEnT/7qYhsyFJIJdijDuC56FXlKydab1+XbuN/GkOMtT6zD3jQgv
37aurrREXbr53Sg5zodqMvB28/oFSmxBUiePRXoqY5Gfsdt5byY/A9jnz35SN8Op7E5kpxl9FFig
UdWJasa6egpsPg0RBIM91FJakWauyOaoAfz567ACKGqz0IDQFcLoSKMCaZek5ePkjM6TZIDJjOmN
M815IoulTQfQR/A7pkyDpberrOHeiTwqZCTWHYMSWqd1LnZUKJVkLTikaGoCKdkjirGCFXVREmtc
/487eVbL71JAXDpk4QNeOKiUntry1KsmlRb6fExKYIam8kRXNFzbXIKc2JLgbfyYE5M7jZNnMzXg
8/nzksa1bmg3kNJKd3YR52vSDT+Uqjqswf/J2ux0ceEA4F+cosjXhW5aJ+nWv1iU87Mh+HsTZzY/
k831wa/n2MWJBiflwcHWgDjahwuNSFTQgdIZvGqldr+kqabBS0762L6xj8pyG2kGMlGaihqtB0Wl
8qIeudLEKenniXNG65+1luX/vRbZP+64rGX+c0da2awq64RabDw+8TBqc1TeEoLX/+jiuGM+Zz0e
K8sothOfuzSKhHhSmN3FdjRxkSaLDni1HXszA2KHbPOlD4DKITOMI9moqdwG9cyqQZkBSEpfkx4n
CPB2MW981gC/9zPttenb+ntl+a8+/hG+gwp6vgCedL7415AeSe8FUhlHNVypmf/HEv/ffSABhiov
8HdvHO4451a69oqIHsqkSLYddGpndgjLg7JL0+jOtceP/GL6T+lkWq9/mxT5ZjezQ/znJJk11mts
2elZVCi+5KUm76jpU6+AVma4WCYE4u7cVG3I80SJvuqKzbJqjJ2R4ozqCmP8NLXgoRa1dTQvORjg
6tClCkqoO6iY3l0bJcYuj0AESzYbGcpV13sVqEGrZjOgpv4Qeax4GbVpV7UmQK3Krlt5sNhFXL/b
PTC2HVrg616cGmfID/vi/2973aJ+jbJXc+JLZa9AeQlN5nFOlrWgrT3zoHta8mfFYLa7wfFluOTP
BFKYiMKm/nZJinE7fitiW57INNuTsI5QUUY5t0mL8nNiNU/LrTkeOLu2TcZwWaaLhs9L08BoFPPS
tJAOKuc77prhZKBCkLkTAoMFICnXonHdUOtYiToAGV3nETyhxgPqWp5LZSO/zoygoAgEyY5WmOfS
Ah+rCLD7oKBJLfrRYHs6r7SYljXbNN/hfeOdaBA4sIfMKfh5QBn/WpYedtxqIzPvPPDia0YbqVll
8sEzva+LEVRdqkvbFaeKkWsTUX4im+uD4ACg8BsNzm5qXRep8O1iq8zfy7La6H9eliYFGoJZmWA5
zlHYBtGyAxitaZCa/mPZiOGoMDbYVclecw5Nj50d7Wf8GDgI6tJ+hrquPwgUIiE1sXRpFLVs+L7k
Zz/GqWdABfEuktO3oMeRKPb04QxCcezxqO8pI11Rk0YVJGLzbkdTI7Cs47WhplB/WSGqQfBvDd3D
H/Z55U83GYsgXXl+JbYIcQwH6cWPpj3oXz0IsQaRk/4oeTaEncz8KwR/+zNoPFBOONbBN6O9kIMD
VeKw9sAp38qmuVTQEVnTgLuzoDH1HcrO7dptRXoJkri8JhOwB0htpT9c82lojOmbhaL0NXRsK7Vt
jnZIESP2wCDciXfu+LXUbbZKcyu+qyrXvtIAjgCorVADGkrs5oFGA/9yZKKOQrZHz0hAregoCJRk
4oFsoneAshuH8aFFZHBrxZq4RUVi3oxOv2dqU5shlUQ90WvJVgNjPhSBIfIYe555RFTlQEUtS6EL
daHu7BxBfj4Pkj/ZqRmRWjo6qbv/066WBTu0dqyNfv/JX9npBvmkJScU5MyDf0xH9S7yx7qYP95S
b0NugERWp6kpdsuyJjD1l8wXYasxeXFdJHQkMPm3IcLrGoVm6QPLA8B+ayg2yC6oQsM2mlePdSjj
E13x1feBAhCi+hHkIE+qXP6b29U6z0sP+qEPSAZlOKUULGwCK/qN1Blg3EX+XaY/UaPXPtucj5sE
j8Zzq1f1yUB2dTv5NjaVIB9YxaXf/7DMONSmovwNDu4X7oz2a6BJBPcReb+6mq4fahul+x7OZPdZ
5Q+h6HXj62gPB+EaxW/dm458DNqvAG1CoAvshx5nq0QM06NuVtkustv82Hosv9l+Eq+NYBBfgaTf
jU1e/NLH5AsvsvFlEHLE6dOozoHB7TO+2fXGG7z61eMIBypXq58Oqecnp7ZLnbCJMw4KbIedUt+Y
HntmPIKnw/kKjWaoOUV2f4Z+WPMAmrbvZMcPg6jM0IpLBdq6+44lAFKn/loLUFwHAsz4qpVVemmN
BId9yxq+d87GzdLqB8A1kMlSDiZzxx1qKJNNZubVHYpfqrs6QoEXAg4N4vVOeWdAe81fNSU+8VTc
yIQaLg2ZaRFYyUpq9T7W+mwrFOgDf2rt3vSLdIWwsTha6r03D0SoFpii+o56iRvVl9JMLsukosZb
f0xSkHh+LFQhYbzGlynbagQRwYb6fWHy8RKDrUq/+0Fkb5Pi42xyPp76clU5ivJtJn6bW/Kh5lO/
kfF0YsC6csM/QsJm5bhg8agL6zpjFiZIYyA4kG0J4xBXJrugQOOFBsnkJsbFtIZ3fwaEO9JksXPS
Ot8JiY7CrrsvdWobDyaCZue/2Ie2+mzPzP6LU7B3/xYAoJDYK/B/8yWIMvNBxqimmiNZVTSwd35X
JEHOngtuUMIkUKlaCf6FvuvBPRHZd/jF1M8DJJn2PUq4t/1oGV8mPHhj7iXf8QoDfQrLtfPInekG
lWofRBkoSFYzkdOtn6WayWoEhmK3mWeSgxOhCIxmWkBU3HgG0XHvn5l0T90DRJFmOomvf2EAH5ED
dnqovYg3ZdzZD0CIZ1v8MYKzyFPwDUO8em8xq0FeILGgFs516FFboFe1zPwHpIu2Y+NNMWoSkw04
uowfmY3KQiBmsxdn0sU6MIV5q0Ws7YZp6I9u249n5NkhPu7V7UOLxzzK84bqDduIpygHuHeVPEy8
A2NY4zVKVcR+Y5pehX/7bBO3/uOzxY3+6bOlmgaRXVX7RaVbiWRlyKykP87FWaoL1Hx/pLIvZmoP
qCNhh0bkuVghsgoKOQrX+Z3XbqwUjAGz0UXaduPLRFshjV3h1Np7WwkxszCREX7rZGR1ind07Jwn
peIlVVNx3duyGGLnXiN3lvSqowZIyEW4XF7oihqe1WAoi1x3vQy0bfQ9ZXq0KjtPbq0stg6+1yQP
/qhK2kZQ/QJ5ckaJZ/NKHqNtmchvWs+o/hEh9Njjo8SjxFrS+p9i/PMlOU1wohSAl6XOVsgEx36w
0Y0I7jqejxqUqNi0ClbMLNavjB7IwAGwoCfXAUTazqcv5BbpoDl1mgYRuAFnjTTt+2uv3IYYtXxq
+t/cJL75uwpQRMhYefy5K8sdSrmR18M3b2s6ybQrVVcUTZhBN+Q1r1r9mJsuZMe1SX/THflrzAL/
DolmeQObNirWlb9lBG7IuIfMlVq25NWO/MfMe1+2Rtx4P5WobAe1Nhh2tz4wYyGyi+mBjrbUbfQs
O8wHXzWKio30UxexzPSQtToy0S2qS30CrsapM6wMY3A2QRXoZ4fQrnhJDO4W5Rl373eEOs0p7hGn
KSazP6PIBPQSJYiqzxDojMxt3KCovPak2NI4NZqXfsvcxtzJyuSoYUGTVvFwqVlbo5S/cMAg47ty
Rca0Zu8+lst52DCG7K/ypgHuxRL8l1BayBskb6G1zi9cRAATQl8q7GtINIocaH6k7nGJnVe/BeNb
v/IRmpQrMnZqhK58IGUOdevdFntjmKD+mEe5tTYaAA0ldgYOXuMnRl80fIWSS5/b+M7RZeI/NlaR
QeEMcXNqkKMqBEK6//R78AtV4PUny6eZ1J/y1IBmeUhrLXMgJIRQvGrM0rM2tizc4gp6sH6rgwv8
2hiRddH5s6HgXtSQma6mRFihm43VJsVOxcMZJPLPU1yG5JKTbQyqDvo9ib1ZVuhS/RmnkwQ0fT6v
VhpUyY6Baugqzp2+ApOCCyPOc8GGrP3U2YDvKi/Hs6F0zsY9+ZDJdup/ZtOSS598qFvXpWOHy4hr
ePXacCEo2QkkjESVvjcZopEd6uXRL6TfgnAo/jXbChohd6fz6u1Qar8pAvkpSJmnKVR+EpCn90Cz
n3F2/BzN/CO4SZN9J37WUu0FKGjrYmrgBxRWMkIpfswu7VhU4F7i2j2K0Myw7RMTMZ4iXoExsvop
43wDkGIF7EcK4RonSn7xrP1ex27/pRuRt9fcRH/AhscH9yTT8Xes8wNeWgNYcDpU83v5xsXLFd8H
p8LvIhPjeb7ULK4djQ57qipvUUmkRqhxBZBZI2jxJE6DfWqiaA90GG8AXt5DrLN79KcmOKNYsAvJ
rnGQL9Zd0t7yyJruAkdi/6ImJOAKQMaodk426ouf/BpyukKvnuN66lYSjHxnakahlWddNYuNulxw
FjqFua0nAMJFxS7MjevnACjYB+ZHoW52CXAt686timdH9vUzIq+ANzb8gRzjurgCJeXfqNdl3U9Z
teO8CPTqQKtaJPgeqjVrdaDFg0gcqFtMzrQGFsjeUbf3G6QHEeDeUndMI4bTWOevLXVTcIWmB2Q3
rJBGkYnXjm0Negsa9d0hvfQ9dqg0qkuzuyFkcE+D2Lqmq8YZ9X2padYEtuW8Q0FGd+yxOUAoqcyj
C/63ogtdaaL5Ar5ssTeN2plWZhsNCMCPYII3ShwMSygzqytqYqgCHKMUzdL9m98yjWaQC01buv/v
Sy23/GOpPz7Bco8//GjAY4IfBuMxSiCyrEElpF7R5dKA+MNZ11YjVxBKKE7LgJeCkr6ty3+mUH8Z
9tWKS5eu/rxB0SMjaXhgOfzfl0najw9Gd6FPMhuXu5LR7Vq7Xrm2cT/xFGc39SGWKdSdXeiSpjRN
9grlzfagWWl910Ma0kEq6Fwpxk5qmtEBCkSLmnA0rXeboKss32oQNbqM6hsAbDRn247nqJX4mEsz
6gxoOemZl8U+6ajdngo8ieiuy8AIeh3hivxa+Ql25jwZ3E3epEE43/FjYUSpULgNDm9B9y54hVNy
a2TreSmanPC3whPJbV6q4EazSVKtnV0CLbhaICHagWGCH12u8+N85RXD+9VfbOQifdsr8MXGPGqq
j6vF5qplllVpYLG1YAkNMxvfeNC7BQ/N4IGbKgGTOnUjJw8euAkJbZGbt0R5tJBX2ye9M4Q02Np+
8FAj3lK2Qr/MkwSHUiCKeBD5AkS04qy6+ZZ1BU1K+7OZnKvm6s1Pm3vXxMNFBYsfZezspQW4mQI9
OnidfCZAOsHQY4VFRyRgti8m8iB72U43VJmv9BEHgsLJ7kCgZ99naeZd8UDaUI8abQKbc2H1P4cx
zpHp64HIa4KWhb4bgcXAK+NTV9jqPN+6b/3HVZ4Z7za6GgrbfUuSsVjpdem9zaPxTjeCx5zz/N5x
nPwevNfumfXTiUwQh8jvewDxbxGeZVDNk3FIbsNwn4CM6Y68qOk7ts+tWlyoJ9Msv++q+rX2KjBp
qJXJJBk4K1zNjA+LbaitLvQzPd+RCw0UvETRRY0iHrLRmkkLOdG4t/P1ctfY49Yul2CgXtaLrcI8
eIYEXsvw8YGzevJPttvf0zT6kYCLaKFU2nxa3WhBw5vNH2H5EXKcKAXYv66LqYq6Oxl4yXn5ZNyL
0pUBmkTUpOIXRr7M7aKVprnep5+qNSPASE3QVZELNcEEDhBmMGP+qWhRbwgguleWPFxuq/eVv9da
4NaXn3ToBu2o++LL8otDgBS8/7w4LJ9OVk5wq+M3Wmv+GwayUVHX8TZ3p8Y+gmFDqGIacfBMiCRo
dSm/Zax/Mosyf8og2Xj0dB0IXWWHnp2l1f11wj4c4E+fbXtQGR38srGfOYjuyEl3TSPsXb27pJaj
rTWnLlccAnyPgzReRD9WF6F6bhNMW2BFwJzcBsZj58ruzgfpVe/nxiOZBgPUXnEZpyeyySFu9mVa
6+E8wTHjR2lsI84NMHECood99ZAdaHFw4uZHREWMFXVpQoB/Fs015D2ZhgmhxEIO3Y4WR7VJec6s
6hcN0sfVUuOEFG58m+/eWwJos9Td0GK+l4urbjdX8qcmyLJvde4ZZ+pJbA93kWcOoBPBDzRpMr4H
UmVNg2SqIZG5srtIHqmbT42191IE68iFPoJAZZw+PZJB86DxErSTvqcPAFoP/RhziaMkzlQifdVT
a7ifbI/fNZP4GYkg+AJp93EDRcBxH0t0E66tQboFjGYWBOemK6HAhwrqL+AptEGJW/anZkgBXTPv
Z/MABT7etuALQYwmfD9xg0JtP+P0Fmx+jtTHaaia1SegnpUxiIkb1oOGj93E0Svlr2O9+s4Zr58a
JNn2nEHiB1Ha4Ek5UGobe8DvNvuqIcj5PXMAgMyF/Tu3iltfjOYbz/oReqBmde9a6bDzW1Meo9bN
EafIdbAG2vIpH6GMW0Gg84eaDo1S+3eK6V6JYDD+RaNtZBX41yh0lCSoOvLU18BsYeQoPisS+QKN
CnA5w764CVV9XgQe0ogIqM1uLmrvyQ3VEe+rjcptWS3NfkREdADJ4xE03yjv0Fbl+LP0EqBLA/MV
ssMtQIlGuWeyz1/awT57jZF8Rz1PETaAR1+5Z+qX2hiRWrPG9PvHTFFAjIJm1m4M2LZl6Wsty5Ag
iqviha6q2M3nK/EX29/8Yt3Q8dxsik95Ns21xhOYwfafsnpzjs0ZHzVncg+UXptHPWTJNo7Woszk
I0dHzrRK0bI92WVWrKoJid1rMzTNzgX9wKtZNjOflVv4xia3/O4AFBLEeYt65rPCXhr2rAeBthlo
L8rfR5wMVWqAKThjDR5lsxHmRmHnw8QNwIPdJvl/6Ysw46so5dEpyCE7AqhMXl/LyUHCxRBrGkCe
sL6m0BC01tkk18BQRafFLRqdZDvGhRdKG9WcAkCNEy+H4SkRZrUBS5nczt0JRGy22+Ejmd7wxIUx
gcC1ONMgNcIDYRiKuu6pR6vJ3HhfzTbE+2qxpcXbgVc9Il6+ma+IMwvyQ2fhG92Vekwv2D4Lyi6k
LjUI8oKYM2ZXuw0A2FQeDARioa2kRMj2lzVmDzXh32v87S5WC+3XZgD3ZDLazaOWGyfiZoigTrrP
UWu1kepLAY2+VMWixa2FaPejLaaTDvHXDR6O3ilhcRL2/mSfWV5bLzro0mfaOl7VR7BQNusYqLkv
5BYVrX029Hjnm/WAonr3O31jGINwRYuYxX2v6/2pjwd/rcd5+p2Xl7q1gq9DDtrVqZ/So14W1aOa
SONdXkNDxwRcyEpz95AXWMdlpvszRsAnSXrxHdlSEQ52kNzlvmFAzHUCy6hVTxBRzt99HSiycMgx
VmsDydMBDL3g/rD1taQrC0dVUXEf4QJczaPqykq+Ob2EiruPMiHVgBSTxzsGQO/O6W0kZTmeRD22
EeD396ZdgOfMfeshta740uY/RtKPa+Yi6Ep/yyIZsnsoyykNrjsn0J2vBbh2IaYovpqT1EOeZwJa
erHY9+6g7XVkOm8CJeEh8nLTWyvlmTi0gwrsnWktvuptATlI1F9oIiufKpTeo3QbV3HXQDYUj+Qn
LePvtmWUripdZxtRdWAGsvGgRIlGeaSPHLlFcXbb7tv8idWP4jYg+yKPMuF7KBZkz0HZnOtaC54y
ED4d8URR30IxflX2QsfbwkwS++h6oEr5t31CImNVG6zd4/EnL9jwy8vkuAL60Ha9y80mXbW6hAgB
jXhJOq361kl2tRiha6ZBB8EPVFBLdReblxfjHti27n5QDQOxPrIXsFGXBhZbzTy2bSNzCAnlRng3
nIHvPduN/oewL2uOE9nW/Ss79vMhTgKZkNy45z5UUfOgUkmyLL8Qst0mmZJ5/PX3Y5V6S7b7dHd0
EJUjZVRA5lrfsCN823u94cbThgE7vEhJpvXd2cqzq3vk1uqVbvH0CA3TutOJMFbR/Cl0xrdPVPdX
rQCWQj4HWMlNjF/PXiJ1sK4nt3iqKv3dRpTxe1TWawTi+i9mFiQ+8FPjuZUSkT0zr9c6dZ2lpSdj
EcjMPEpSRKBAMZUFInJY54R7qqKDO0eR6RPSFPByLSYY0QK8uo7dFmzlmXBHIC6qgwAA/G9s54RA
Tn725sevbq0Xa2rYNuYCj+TCGJIdZwbeEmUCD/SuDjnMdMz4e4C7QlqOeC08FfumENnZS5g8qCmv
V0OrW3C9wReHm+d3Xmc/xrxrHqWKmk0Q5NkuzASc0ubJqMdkw3E9qsUrQvuxH7iT9l0mxy0kBAmj
TgdP63IVuMJaUbEHee/qvHXgttg4WQa4+Ng8TDoAtT+Jsh1yGiAYwuHhHs4gb3WlezKCeKeVs/or
z4rAxqt2bpzmVLyrFfMBWeyNB0TXcBX6KCx84v4nSF1tkeu18AqDyxOEFKt7hWDMrY6K1AB0e7O1
l4YLAYSOd9YTaODdnlvFrE0tET6sYA3xXnQgoIjrap9iOwRCWjreMpkVxmHV+smpq/DBFU167MYk
WJKit/NnfZvb6TG3Z3smROBX0PJNYUpYLHDbml+ht9EC82+lF7d1Rmi94A+Riqh7YLKC4ND8qB3V
W99OQdHYtlp1VSbEq9sAiSzsDacvnMGZZ2jHZ9jFvNUTEAMambd66j/pOFiFxgSOQdMkW95Hao0k
B/J6csJzEblyqNuAFJKk6dZMsuYz9VBNxDcxzPkWWGxly5v0fGOwYfOXZRKeR74MLBkhva3lQBpO
OTXcz+iSttXHIrUi4t/v6PqXUf9b6y9j3zt381SlNNrNFE77fkTSFVbo5WFABGCtK9N+0ICEweZY
T9/z4K4Y+uAPeyp/2ELKpzY1sbMMh+AIFHh1G9NmhbHSI5hKdL+xkVeb2FA5Yk/zGqidFzz9fEi9
yV4y9vrOmX7nVRcQk9hlJcx9OJjXvZPVMCge2zcm9ns/eDJgbd5lT5zVDL/TvoI2TWavUwFwcZSU
xQkkeL0C7Kn8VLnmN6I2Gs43PLaS7+9jWDQp3wjES+vgj0msNSCMy/V70auHcg17ZLVO3TA8ihHU
KzE8E/o9zztY06lgPEsu+6PVYiMTlYH5Wie3DvbwwAZzgWxBCYQIbokcK0yEhXlxJBuabC6KuUit
dgduJ7Vir2g9UetfjU0chcxFpiGgaugzlglYV8KA1ioHeShbhqXmXN9XDgQDxualbGVu/2gTV17h
R+tD4TbM7lU4Exja6AilbsG/aXCIfchq8DujgOvfaLjJU5jm1QpOUtMJlK907xSJs5mK3L7YcSGW
nXDUS2fpa5bm/AeI/cA3eu13Vf453FUt4BtdYkHIH+8K6CN4CMV42VE0XQD0wPCJbn+qt7h2Nm5R
3dyHvNHKLuB2H7SGMdK7IVFWqGYjWgUx3AmGRO8NZsFh+GFcoGADJaoCqH0EVxaliPoDFZsxfysS
9RBvh4+t489Fao0Z6GH/69h8Akan1JkPadujqF298+YFFtCIcGSTZaZOVKbD3CXIJ72LEzc6mlh8
kp5B3PZ/BCJXF6cf+JVNyZnEEGzd2xvARuM19Rqz6Q+w9MIL1ra3XlRtjTZ6DSl6zSvX/8wF/Ypb
L10XzrqVtb1ChBIA4aFiz5ENbTjc18G9VjX0uPHwP4EjgxxU0CkEXXr7NAEqDnPE2r42ed0sc1MP
n2PPfu08N/nDKhsMn/NQIi2xVWLJd8eD0eoQCgZDthD3dFhDG6UfkSbpzOgUmMZragT8tqDsEjM7
5rF6pWUabRAkWK4LaXfJnhZrHsdvEGT4YkVqXqTr1Q5BejIqvCpm5S+qb4YW1I65nvdy+d6V6mHT
meLF4JULCPZOG5BmsmcX9uLalOprFoAG7UKL7Rynqj9LEKgBNWjU1xjWAIJBe8Nyo2Dz88jEjKaL
zuxnjZXNCRJM+oRVrz5hBxJvxWB8knYUHew4WodWVj6kadxdnMQFoKWHM+iAmMuyChjbUqvRieYY
hvLLrZWNzvca5I8DFkfYtTjcgOUlImTUlw4QrluLXht3VIpKz/H//a///n//99vwf8I/8gtgpGGu
/6Xb7JJHuqn/598O+/e/ilv17vv//Jt70pZCcGhYCA/qI44j0f7t9YokOHqb/6Ua6I3Bjch64HVe
PzSWDwOC7HusgxDctLBE6NbjW9ubVRXApL82yQgabtu635E6R/pcf+sM/7aPDXuVHMBY2SS0wuqF
6LaAmon07Ewq20jSlYNdKl+osYw2N5fBJGp+KoNHfFYAwrwvM+JExD6yMRkMQqBMRIcwCT7WUecy
S32G3/ge9sRAz84HobPhZM+HIW6qdY6HHhSZ/mxNq/YzxPSzregYVuwicyrgkWR360JjqTNNADcF
tvj7S8+t3y+943AHvywhkIN2+M+XHvJ4udHXrvPQ9NG4RRI4BGrKnFYZN8qXKkHSZF5O9BN40KXk
1YV6OOA8garNABP7616VDox9puSHeXo2y2zYQwuzYmMvRK1e0qiy/NhO+pMLS8xDWUAnY0Ru6tME
0WdcXuf73BX608B4z11ZAKeRMB2PdJuZ1XjXqtjec27hmQtKg/sPv0vP/vXicIaoL64OBzTEEY74
+eL0MikloPP64bZIdwoBXn7OPyFDkd/DUba7B1X/iR6HUa2NNT3yqDj3AlxL348FvIot5b0iBtyu
HJFpqKbhwaR0DbMGIZrPVlud3HmNiJfiVccsfxZGAcugokfXMeeH2r0oI68uANqvkbAXD/mspl9C
2xZyB0lwoDpIhiWbpoD+I7XSgCoa1mLW5UfUDK61VcTB27OzJYJT8W5yNVT7Aw3K4xBAM8Puk2pZ
B2ARquYB3vXi4Ze+3LzUjrWTcO74ZWlPDnNWK7z93Ej2c1MXgp3UI+iB5S87mjz6o+q97LGZD4gU
FpWIIQCGQhY53aID9XCfeYV+tFqzWhvmlK+olUb3fXobnUO89+4Wb+SFxVYWb5IP4vJd485PZbNZ
U0NpMfUPvwju/fSLEIxJE/8LOGa7oCG79nw7fXhS4clijZCSCR8EXlGwj2PDuTchr0w8w6j8ZHq1
9UqLMG50wzEUwXA2lIclmlHBCjJOTuQqe3OJJfPYmz0sfay8oigWzez2FgEECO+dMoa5TFIeaBA1
UPF/rbtNFrIk2NS1BMpmtGW6dfvJPDAuzQN94kNilwsdjUBbIVHEtlzGu/fm3/rcKnjVbv7h2fPz
Y3++mBCAcjhzpGdBiM5zfr6YiaqYmWYsuLpDPSIVm3kLE/yFixUZHkDfmbnqUk+/5EysaK1LPapK
gaXX8x4KtxCeRRqxkOAed8W2Rp5hfs5W89P1wwEko1PXwrwNHagaHh8IOpkK4bRw0ssqMSHvarHs
3vSSaEHBFmpgmfHWgOxMhCgBZN0N3uplXBTQsgm89N4BzuXvr4rn/vYTs7nLhGtakNxl3P7lqmBF
xUPdpM6VwS73ZM+GGZA2SQBhm11uSRM1dOLYH4r7yJlS/4P0cg5DA5JLpjro54EYKyElT9LKgTsC
Bzc4jV9XsQEt7qxeEhQwF5DngBVyeBAzYjAON25buM/vvWoH6DSXwbqxn0NDRRBDFCMywi0V27mu
l2AoqdH+rY76FXOo6dZ57kd1Yy2x1ObGSzXLey/ccOIPeAzDV8QKYyh1OeWOWqISHltBBRsuav3Q
2+N1DYNc7h1Va80/gfELfk7FOrbqaasFgCpzPcsHB88IBBWhmoIdPwT7JcD4Qi662hserJlAUoCI
jNQtdkpzaW7rRzgopQ3CcrAIU6GGvHNvBjuYexfntokgMz81wUFm7udUt82VqnK8uvwUOYw1FanB
TEGhYubr3/9GLPHbrePBb8MzYS7gCY5d+Nz+4Tk0egyvu9Eur0qZc9RZP8d1FX3VPUCHweCwCzI/
EeB5AABDX099LaCIgfx+8FIgrbSGbypUMlwnevx5pFd1DBuY8ehlRgSOK7RYnD6uEJOCXC0VZTSt
VNFOD51yoSoS6nU0O+IVuZGfIBMLqOlcxA6j2Up3VrmZi1kF8dFSimFLRRCN3qakIqyQVxGgZitp
41dOjKAosOpVNDnNB+o12OJYGVXVjTiEQNW0SzmobjfqtcggJAEnMPNGvYbbXH4X2OID9boIh3rV
9ll7OwWdZwQxB7hvK3FfLMtt7x3LC++SDvzXASSeF7u14BTOWHYEQsF9NMNyF6jCfIGqSLPGMzXY
ULc4hv55gVxX30jgnTrsIKje4c3r+7R2OCECPA+naYs2DxGKL451yyfgRmHdOJadeoTmOgc+B9G6
yq13Y42MAGgF7hLqF9F3LJ/0IpvK4CnpJssPjCG908CGbtu8s3Y0k2iQAXyfqWdZePWKAeRk+GR1
wbC0YBqH4DS4yXI+UL2omnFVC7tdms70VkcN1G/AKJsx+zaHjDYwsarvZIgIiuZt9gUC8Htyhmzi
5iCGyXsBiNFZxu6owJ+AfarbVOZ2iBCwNy3bxjeQ2RcZ1fs60E8gMyR3DI/D+xEbI3hewOBa5N0j
8lwh7OzC/DHPpho2AUW3oaJTpu2u7gAcpyJMmO1LXbN13Nr5PSLspp+z1L1aZZ7esdLdmOPgXqlq
iILGD6xgWttzncXLGs4dt+5Bn+qzVegdBWthGgR1w9TZUcBIUYZsrmsGF9jojoEQjsWShHTbi6HN
+6gSCOrl9c4OqvJHZyWvdjxJcF7rYIltOr+Upl1veFobwANNkGsAi3NdRG1+/at50mQ3ZEW5QcCi
W5UdLPF0VFyLmY0CGCRckmciijZymDbWqcYthTo6CBgHUF9nwlNKRiVy8sP4Wea5P435+BQnIGjI
0jGRa8GOHatbDoJGjhfpLG4o0sIHsWjY91VTIQPXd31yquO8XNYm8+6hT6o2tiwiOM7k4zGxEJ0H
JNF9cCwkCpxcya/gVK3SLOQ/wtY7dA0yMjQccADvnocq2gDQNK3//klo//q2xKqBM5vhxeCYpoln
ys8PQoShysYajA6G8SZCrH2A9BJRBiA3dfFUa24hFYaICNV18I5STfc4NU4Jwxuo5DtuYd7HncZ6
oC+zbzl+lQCX8ef3HsDwh0hUB9HWnSVWSGelhcgq9j+dtyJRlXY2sKVPsHCEMe4yrOvsto6wgT5e
tnxMzq1qrAs1MGRALn9/Gcxf16XzZRAM64b5P8ehHfaH94E7DMB5S9ae3zDtrjczSXHLMzgfQ8QL
YQDbmqCX+X7Tp6Ht88Euf30Y0IgiBcif7n5VQM8OmbJ4+fdfmZu/rHNcU5pS4i8n8fDgv+08wTQ1
YTQYxefbgn4K3ApK6GH0BTHhdA7KQ20n2ZRewDZ/VtM7vjIBpfq9OoRu462a2W30BVYb773ruHF9
EZUaGk0rCnNmrhc9WQJaLnm6GlUN4WCkPHydmOpqhOXbJxghcL9vQfPQocn9cf703k/DIu8ftuO0
f3iPhAi807EN5thY2I7HGco//5z7cRqiahLJdgxA9RJLG6Ys3QSrbRcLTQSQ3Gs/9TDUnQknfZtc
AHqrPr33CAw+IT9kDYs+DODaaIHKEA0DrJwUBKZTvHPAAs3Vg2BZue/nVirSIUQieHSG8Kg4g1fV
f8brXiTgCZvmV9Yf/v43YM3RhZ//ubh5pQuVEG65LjhZP/9zQbXIRmSywu2Nw2UXy1tEBrF972SF
GolLaKhU8yGZwho64KjvRg1OGwSqF4kDFcew7SDMx1yErUPL3ozQclbYL4C6+6H83k6cMFn9w68Z
fyR7jgZ8+McIZuFf4nm2hQgPl/LXKBaDq2/uRqrepG3C9y3swpdACgHB1ovwc5R5kMAD8Fy6FZiS
fIgWVA8EkLuGFiMS0JFWnz2WpzA7Es7ZRM7hKUNelLrpXOhDqBB2oWIuIEtdxz2DqGOE1fLQFHtk
zL4CbBX/yIozFo14I+nQRkYqkC+z1PASkcH2yoO0WWesLI9N2rl7JJH7TVPx6QJudujjUW49z/N0
TRD9mKa3eSwDSo8OkolFcTZDhRcIFCS7M4D2Jxkm+d7C3W3O4aEWClRhe5qMpwq6G2fqRdVUHNty
2oL9/Er1VEWNdBi7MvBNLPuXtzNQZT1PWZtDt2i1DjdU9+Fk0m027RjXhw91WaezY8NKX/Ql/CZp
CJ1KgPy1sdIq+1hHfQxR5bMHWoeAxe/fGlbU2BNK5m2w0ip3IYMKYgrmGFwcTfAzZap9sP0scYwL
C+H6xAwgk9ca3YHKuczDZROaEVa34yoNageualMyLiGgjDeK02QPbqvc08SDO4crlOaqNg3MRd0w
Aa8QkSF/E/KDwbMf7z16wX5ABNvFo50nWC9iJBJx7q5xYbNMc3jzRBBOh2hBK07Ug6dlskVsHAHo
uZHq7ISvELpSl9uZMm9cZ+M4+bc5Iqx44ym+c6tNVCdQipvHWbXUK9Mz3dVthjwo7234W75P6ppT
5IPoWWxoVj4VwTlKw70UTORL0AHhSFEE4zZlt/M0YcCPsG55pu40z4C0/qKBkOaeioGSfGbtANc5
fwU6lCH0NFLHOtKoUIbGtirwN6FvRXW2BToCct1n6h/xCOIcgal8ujbjEHyx8zo6SmjD4RnTrS3F
+RVCj/xqT5DCgp+Et2ocofRyMJIFHFuye+oCjIENChvcSCPLyldWzJuN10FNuE5f0z5N18PEox03
rOJTOgVYgLjpKxCQte80uXWA6+hwNbruq1kGyStwUVhK6MY8y9BL7rA6dRbUoJ3hR1e6xn0U5Mlx
qpvUpxMgMn6QM5wx78YzpPogYz/gT0EnSYPHvPBsqK8O6SYtem9Tc6P4DOvt5ciqYG2lNailHtI4
RnPo4xK5hxbBwCWeLvHOTFwGjjUuGSKPbFEMESuXAR5igRnqe2o1najzHez8N1RUhgc8E4xXb1NV
+A2XiNGcpdeyBxhiROvAQiCPiqWu2B0ojdtb32YAPxtWAfk6qO1vNJtbuMYGJrtiiV24+WAZA79m
9oHabjUaTIgMiLfbV5VGo/fYs8BqZf7mdor9FUREQBuq8dJEPPbtO88x0RjJug19jzZn/Ghz/fad
e0feAU6sb995/jmsoW2Qr+isqQCCfXJdZNLnE8wH+t6IN/e37/V335kGDbXx23cOkwqC/ci73TV6
WPdGIjZt5e0K5ObAQWsLADuMDksL+jimbQXYKnIiReSKrUct0sjBVtQpbN1uPRuQOmIhQ7i2zbiQ
eY4eiOp1EMnnxFYwkqY6BnlRdaSPt9qis9gCULtAG4mvIrwA7OQhrkvwOSqovGEJkj6Ad5k+lBkc
KXvvnjoANGCvGKhUKyoWLLGuGEwdaQgcwKTfq16vqa6WSBa30RJWqOMu79Ll2zDMW6sGuJy2hO62
1aUPLBTN3Wg6m/ceWTm2+Ge2+ZbmaqfGO+GK6G5ZFsWB+tHQKhxgx8aGekd1emD9ceTxy1RO7U7a
ZeojshtveDOIPUt0dgqHCiv1wQ90sZNJDnsrprNFqorxDzWtU+3WP8Z0+oYdtPVJ5kguxFWggQmH
8N1Uc2wsrSa8HwLoyOjOyr5YpkSuGIMAmMVOp7FeY2FDiL+ZsiudeRhzsY/jwdlBGnBTSAfyQtbk
HppY/WH3Vok0qQFxS0eKU4S3xpoXoQk2HSyzx6T0liwA5sGoVyWHMEcKlMWrDNkZEtpz+hNRGzng
IscACqjIyr8bbfithLPrZ2dgyZL3Y/BQQ5/Shw0DA+1jejs3WPzF/pfzRm0o78GHAG1Oqf4TUMIg
OJtAFPx0Plh0g8+X18XaGwsomEP9fF1BA8QPUljo6M7EgnvszFcQ8xZBZ9UvXg2qvYJq3JYhlvHJ
486+zOZZK89cyglGR/bQmXc6SpDLoZGIRQaqHB8Czyz2LsykVzQg05vJiuUXUEtSGOT09Q4wffk4
ec6F2icnRkzXLPuzKhCeB7sRfufzmTIvhNAXdx9x2zW7galkXVpV8CWo1reBtuxWVjvle5MhwgWT
v8+3LwLU7MLQuHAJNgQnC/mbZT5PCODSPo9a/WmSatxaoIKvs6ZtX5JiXFAHwwY/D9592QHiS+XV
kzCfolPVAuTtGquGSwgMxNGBAqZPDYao1x6ems+ttPlGQqp0o5LBeM45/vLzOSFxV/qTkilSuED8
wCO5vF2uHMbqC+BdwqtjwKEmmE2EaUQVA/GDQNJLMznhZpiKagsXkvHTlMNnZb7QSQZdBQhgZidn
MjxA8GJrMeGV9IRk1VM5wsEjAp5gm4cJbMNuiW9kvwW0ExDPcpC6nIVgqMEM3QdjgDnn/DatjFhc
i/kgU6ztSjs2VvT6jLwODfKbcob69kItsmja5ND9WdIg6tUBvTtiOXmikjO0Hlw3eryG89zaYJlr
7sGgWrhAxTyl3DDuk7A4mEEXPg9ujosDsuctFllVJmBOLBtW1OpkYeobSN3tKPgIJOmPtJDsTKV5
Rgsoiic9zwh5OgirI34pSpz3T7J4quA3CVLIEdhTeWxFh9VpVw7WtnfbO2tuANcNJLIPzcZQbPHQ
d3ZTEcPDDrgseQyE9efHUTlw2ZmG76H5pechxL7bLkMQzLOTpXJVs5R4R25Km/FkCTvGjdVJ+1yD
b3KdKqZOdsbu3jprAwm/oc38W9lCvBAMzbKB0808Wa3hQ8ri+zTy0itS4wj4K++P1knRZrUyW1lN
jZ8Znajm+be2aMwVkOhsBbyzDSUuJ35OQ8NZZYaXw9gGxbKHJHugkuJIxcG2tsCgYRWVB+JBT8Uq
H3XyHKoKmYzZ1AsL6eQZbglyU7HgrTVOh8SHYtO4o9aOua88V9UdDTXC1WQzMBbSsrgg+PJE58k0
L/f0pbJ5flDG//pLUWuG6CN9KQMKn1gsJOUmGCd2JJTnDe85FzUS4IsAO5mbWAB1uckIfECGhkaA
APvcySUxgfeJbp1ozmjuJLJs8ssmXGFLvwQsKX4ADmR6soF2Txqwg6nE+hxLNKixU0ma9s6eWHIr
pcV4tMO8v1Bb0Hh30OuSd1SyQvZQQlryVgKq8rkdXPNMbTrMvppKRDfVcAaHeeRGeH+6nYJV6QL3
RnAkbXAIrFYL7Y0AhMxfLmhzaBaYqTxQq8Z7fmFmHHkaaoX/O+6pFEjbNmRPjuuly4ydGqdKdkiN
5Y+T48abxGCmT8UwZc1JVsFnlzkRfsXwKQ1HqI1RI2twqtyuvb2ujfxxSLp8rWOE6Km1D+zsWI94
ot3GNtBJkekjdc00pMoRqMfCfT6pavtuBceHFNl3TORBgWEP9H9a9fU5tWEtkCaZ6SO/Xp9FCZ9f
gHLwMVbAWIxwbFjfKkvloamszUucdXyH0MMIS7h5DgYgSGZnn6te7YYJGHWII+oH0+uzcxmpMzNM
IwdYdMKGzbRhJzS3iqhuDsEIxFmQlfkD1cHo6ovILACx5qrI62EaP2+ERppgNMFasPIaT1+MH0xA
pwIFc0cq0girWKukY1eqMRXWeqNIkzW1qTHpLwiD3LpTj36A4XVbIJJERYmwJ4T7u+vkDl8gldMc
qboxAGvED7TbUzGsSw6mEegCVKRDX1mPdpOmJzqTN4FeEeHtBcoSvigdmPDhveHjh5Jeej6wlc3a
boUnTbnWTe76NLDLTePa/3H719alN/kjyOaA5WGWKbatuySNN5Ya9QN1FxqJWYtN1tvXlyHHHkg8
ewn8ppbgi4KPHy7h7ARlb9e2L4k7I7MNuX+vok/J4K6B5BtOVLpVwXADacNh2IBQ+zYcOv82oONj
t4TSwU4Vg7tKOXgOI1Cwly6W2e0Q1HI2XAj2XptDZiarIXc3DPqtn+21/bp1YeznqSLy+yQ0T8hn
NycgATM/GVL1LdhRmPm9nfHub9tpPF7NGTZ/ab5Glsv1S6SIDm0Dbj65o78XSUTnvQjqEORn5s6g
KaIzlt9P7600tgYs0688NuwkMlh3tW3+oJSwIxUk2qrK2VBKGKu20wgjgmuDVSj1CmL3aeyhVxxm
vbe+eShZ5lPXRs29x73yPrXTT4SEKeJQrt2i8NYtXp1IyS5GB7RKkIzzzbvOVmpU2VFh25IkkSqA
AvqzC2lsJYMqfUjhDKuxz5Nx4Xr6At3DeEcAqVsdwaScoan9m7kbPL8BECkGKKA7TOKiQUhZTRyQ
XQ3iDHT/7CdqhcUYDI7h65AmfbgeQsTpCqOHmqZp5eykEm9lIjt2sefDCPWLS5gVX0erSvZUonrZ
Wm9DqY4OzDEGf8Sm7U7Y0DqOIE59GN26exRJW6+aUtXrfi5yw3R3ThxGS2rNeezdlRXfUyNVFV3n
ezYz76kEvxzI845ZfoAH+8fZmLmOwsq5h1N2czWSU2vp/t6c7c/7DCl0L2jYgtqozgkN2FhFPQJC
c3+q85JTU7XWsYuz8/tAZxzYgoq/DLS1QFocg8AH6xGmmN7ORAPiTAfb3JIyPWusEyC6YCKEFbpb
w9DWQQe989snrPDXphsA/dUgeoRIGqIUMwsB8IC+7MSRSu1giAOMMV6pRAdA/sdlDKfzjZ31EOru
ZHjtEE+dB9M0QdQY890d+V2dQHV7nrFRQhz73lBXRwEklWp4QE6fLPonxZC19rlyJCRQcfnoEFfV
IbVt40SlsQePdujNT1Sq3L47VrmcNikyZ8coVHCUnA/Jfz6JyGs3TVK+UI/ULN96UHFM06XgRQxb
Qt5AghYkoAmWtQsPatnnvky9OzY3ZHNDzgFmhSAsaPp5792BbPw2AmzXH1Nhga4j0l03QxRsc+L3
HOqXk1Vfsxmm4OLRvq0LhFGoA9X1sxiQASzsbVCdG/ze9dbaPTliWDqJFQEsrfmZDr03wIYNHrrr
DoZK2NCjQckZ6DzOLRz8xcFGSI36USvAhY8dXNm2pKylPQeWKI48kLCWZ0Jjf0ENVJ5bjSD8Bswn
+PcKXkLa662H90+hMSq/mOuMEK088T62vvcbcnGE2c1X1fflC4KzSIfgz39G3tW6lshGUn0FD3qE
zepiy4aofFHYJmVD4XzqWix4IMGJLfdc/z5cw6XmUAGafWksKNZM8HF6xkYCAujzp2quo09UR63U
r+8q9Wur9Pq3sXkVVEuvV9bGmGyQ5BoFkSQo8e8BQFlR1Xs9fcqdJjy1ktcbTyTTI0+DkwGTju/z
B0Ame/oAU/hbjVvByfdmRR7gL9HGrdoblXlJA+whIvrL0cfam2DWI8ceARL8TZ35QA32ZKm99+cI
iX/p+UYFcmHcAoyHPflWPjSbXpbmI/6UxqZPQ+1TMa2BNBYI2yyoWA8JtmlYKYRVZLVL27DWfR/H
wA5hqAeE46LEnXcwGtt8pImruERgdS4qBxN7GrH2ABFe6ASP8gKBsVWhrOHszeSgZIBFKBOh34H1
hFR20HD7GYphkDRMsmJpeil/NhyNaK2hS/DcSvu5KuqXUdjpJUT88/EvBhnmyHydW85Jw1bbMOIE
ayU/DIG6xB3jR/Shn3y8sZytYztinRmW3ozAeCM+jpcvFe2aY2c1v3yp2MBPdTllqrwfx5TvrdQz
lpCBGj8ziCYtu1ZkR4Rcumdg0jSHZwL1UgU3QDfzhs+ehGgvBJ+yo90Z1IsG/1Uv2wAXRJuOQjQk
6Z65caIZiqZ9Oy0VfzktetVpn69Lozd95A+z8/shtqEHV7DTe01m4j2+ACZrWVWiOFID3EX0GeT3
9sgg7PtZZ7iX8Z55gkuYs83GUqwTZD4/d1XtpzNmKXZhYhAWjTzGUIK9GzpYnt/ATBgZVHHylJbN
20gzyG4jqUP6n5Glldm3kYR2gsXk/Zg32wheFa+13gwQrPpRwYlyURad8ySg0rHKuz46VaWRHCpj
sNaecPIHRFqQ23I7/q2d2gWNSvLxpVVT9NwgGO8DVabOiiO1agrE70CCTa5xHahlmKXl16iXUHlA
5iwJ8EY1ivrzFHklNFtqdQe5yG4nq/wFi/7MLweOWBSMl6D3NMovWHACU9tGP2ajkwSstxedme4y
yEV0MZvA2kqZONvcNpEkAv4eNr398MKdHDY2eLeaRvDS4oXQmsI7B6WZP3agECwLeIRsTS/PHxlS
VaB7etOy4Kp47Mee3TVwS8R9lz9SDzHIbTiN6YWqnMqrl7GUakf9p7ATmzIzU59aEcRvzpBHu6dT
UZVUgw+rnfaeSo2yPfCN4GNCc0dRZawdeCpDGhZfxgntHCDY4gv1HfKsOmeRAOM7MmyY6UTZI0JX
5y7V+Rc7AkaaQ9JnX0kJbO0EUkdt5l/GYISaZ8vxo4CXx+eCfaXuhgls0iCxsKcidBncvOlfcrst
t3DWq9dUDR9Tv+FxBi5FZu1yS5UrmrQzxD7Hzfjo6AaUPJvvgCFLrknO4dvDAe6u3Q7+VHkX4FVY
4l2NaPK1aIAyUmMHkpfuk6UTVu0WKl4GEqT/n7Lz2o3ciNLwExFgDrfs3C21skbyDTHjGbOYQzE/
/X4s2W7DMBa7NwQrkB1Z4Zw/rOX/48Vft1pf7T9vYMS4gKZdhfrKqtjQwexHz+ItNRAj643aCVV9
aUzLto5H66tbW07/6Nb5+T+7uSyWTjrr5Ps5UZbgJBF/JlkXhNIz8EvoFvubjvNuiR70u64H4sF1
GxEu6yDK+mA4BHAzdqroNg55eAIFd6oYWW9D7Hbvwmrt61TEGWlMbja4DmTiHonDdAhdcv6/w2bf
6mZJcAJg0yU1guA328JNDutE/RmxlmE/ZZ12iYKmv0Du9vdWUmtP6Yzgm4Dj/Zsz9FdTXb9kyECN
SfuzLrGomLxuRKEV7+E6CsqrV8/9CRnr+ZhGsnsoZg1VYaxI3kkQ/SrSQfwR60fHtHgfjWG++bk/
4UbDs6etJLM0bYwDzID+3IkFt9ahdHYJ2p+v+jpQsHuffmiuRMuamBh+kcMxs/ToOGttvO2kab2V
Secf64YghCrOQMqOmZalX0VMTq2jGcjsqzjGPKUF1mdbvUrtt1yfyJZbZcn8SrFz0omiW3119khX
HxuMFL9a3Tbujh4Roa9rReWxzssFVoPrtbVL9kTOBvaP67uC3lNgG6cNX62FA5G093VUKNfWIKiT
Y2xo81drHkTaIR4M/at1ydPoQIodMsZ659YjEYIluPXV6hg4PTsmguPqViLRrYPeoaOqisxtxmHp
JbIF67XlNC4H04kwTVlf1xjM6YB9G1StWZ6kX3fHaC7f8B6aphCWpbxXB37eP89S68GTy3T37x6q
m4DyGpLIyw+qKGtMhkvhYJq02kcWtunfB0sHzqiOHph8LQ9xFDfZNzHip6pS9VOHuEp/eAnIUlVS
ja6G/mRfjPt0vf7WNc2JReUpubBbnTrrTP3VLLE0vd1b4sx68YVzlknEjKe6RSmc2watnK26sVEw
+IQJ7PEClvXl9mJRhf1Io1WPGRvyf7w+FA6JyFGZ7lTf24t5ZnZyfFnf3er7WCvOaFe/q1e+3Tsp
TX9DYMz4uof3EnkGVNHVbkUdtASnFRHgkj2vrLK/qvNcOF2oyiZWGX+fOqTS0G9BcsDSiq0OwOLu
61R17epcC0WHH59q+V9u1+XJwYxiUgvrS87rfdy4Z1ekyvas+UiMBObOSH3WZujgBqMRnJqYf7kq
uk7msW8S1b3uBPF7i4ebqjcm3zo1rc4yFvDVhyGhgrkSuDMoZ/utIBqg6rMimE6LmCAHqptjy0OO
BFwhMRAWtAapAHWouzS4a9eDKnad0+z1CKK4qhubhiQ1Of461E3dJjKVevep13n3WS63fWAtFyZh
m9jY2uBG3rAj8MW8kpWss1VH1WIk2DauvcV67a1enQWR8edlqvh1bRs7Z7tCc/VHk8vDPJvaHZCG
3LeLe3WY7QTBqvWgzlRdQsJoCw663fyrAalxCIjrtapzqg2HWa+r87/qVQ91KWnyaN+yXP56xf96
MXWt0QY/CCCukTlCv/kYzXt9tUec1wO4rj8PtTJQzKGVnNxY37WqeOszWrG+0QNtPJjSS0PHcBIM
pdv45NVFfhhFnL8nUfakKCWLjFL+Ft0/ewSA0f/3HpHWdNt56ZCHDVAQDfqO4FUXl3em7u1sC6/d
W5WXp4gj3Mq3K1oz649W1dxDjynuVP1XZ2/Wve1Q4Gjn9H33iNY8zBYbx46J2ElAuq/1jthSVWEz
O93jV2VdygOAvlXIlbpqPcg2T3bssfWtus1Xg+HhH5Ohpr3oq43T6u00abO+yfOo39zqUl943le5
Ut5NtybDQE41VFeqyn+0q7KUaGH863b/2XFa34FqUQd1R9fw/6y7FXnqmNhVH79scITZZxDQtgEZ
lyms47m+n3BjJLNTNfqlgZuiW4KiaukjafbbuGvhVvIr71Wl27qrKchspdusRfvUGuVzk+iMJWbi
nfwgI1wyttmT6X+oNlUD4jQ9ekQeN7c618HHIylh0xmZ0z4LsALP1bPqrg65FbBs133v6zVUnS30
FNEQIY9m5Y9Ho9DBwBRFfk8wLr+XxD6OAhWIJqqMkf+uz1G1qD5gOTvw2AM6zmtv1QB30thXg4Vk
WJGb58rJBvkaFRj+Og1WeIEfvxROMn0aBZj11ik68tANpnR5DECilPN5biDVs3CMHxHSxKBRg4GZ
sXUOx8Kef0K030BCGeMw70ewRlYAZslGUCBP+lctIok3WC3SHR7S23qepSdtXXfBXap21jRPr7UE
TJ64KOsbfnb6uhNGpwRXIgQfex6/vCiv0VIgotrVF8sxyeN6c16THfqrrM7UQSayOtrSQuwpju/d
vw+E1uC+TwxrReKbB92Xn6rxVv+vvsvUiBXb9p/3uF0qMn8448m3U/e+1auzW91S+8ldgmz2+g7+
9Uq3OvVmsgXpZR8Xwr+7+qWdHBq3RGgrduQ9wrAY1XuxtZ/8Qu7adAG/XzwFHkROrer817o0H2vs
lx50EqmvsjeWcPG6/DKMRfC6RL3cEnfx+A5oteXo7i2W/ztzLQarl+6iAcFRd0qH1sA3RnxXjQ5S
Qc8Rjwtr7rs2c2ps2GIedbzXOUarnC0ZKLAMqqxOkUkfzyBaV97HFLwVET7f+TReVQkq50tR6uPD
V0nYBLb86fGr5HrHYqn0J1UKMiIkLroBpeV9A38ObXjslgd1MAHC7srI0oEoUFc29p8NLYhKLFd8
f9fpTu/C8F9bEFUJY0ao4+0ODToBD2ksDmWeYEb/950hxwe70gJ9GWDCCd2psHdoj7mPHaCbR7vy
0uNsezDLhhpoyXqwiIrcF1jPmxG7EVal1PVWfLDaZWJ5Skn1TRPbDFs3ga6Ovc9jj2lSqk13ejKP
24LI1g9UeBrD/dGitLfVs8K8s7Tau84DaTXV0MA2x7dT/xxGBw7n0v2CkOUfZtlV5wKzBkQAb6cp
8OwzaV25bNLYrM6d4eLdNWnRCUsHYs4QKl2nrV/FAAycGb49EdyrXwsWOIcWK+ytai0gF963Y/FO
MDrvNv24hH6fyOd6TaqiMrOEjoeL4xAHmALAkMJWpC/1szSi5euQleM/iz+0xS0Q+tXiC1EheCnr
WbRU4h9F1fCvunztV/slFrTqEmPpdowtzrEFDjQJQcZjLsTOE3oLKzZJnwynhQnTyOaHHNzXYNKt
16yf7GPm2dE+r4fomwaNYAJK86NZkBwth7m7pnph3U9kOzdNO5UPUyJ0eYhjmGglKC/0MMboZMgM
r0hpRo/memDX1FzHlciWEu7fgYFlkS5HXGNoVN2Yon8Rvk7P6h7qINwEEHi8h5YKLk3YC97mSBna
1vybVdcobZJIxxWqTw/JACI8GhxxTdFxuFaNQPNVRi6RCIq3BrEWC7sD+mRhwnRr0FynudcAbnpN
iXJuKb0PK47QWhatd3EhFn8b+x/uWh3hAXXq1+AgWYImBMEcHw24rihgjRruqK52B3nY3o1xQeJn
bVB1qtUx2OYi1k4f4LDNBg3CUCsW7yHoQIj7np380Of8WTaN9loD7TrKxTb3eVNqH6WjbVSHGYft
bd9k9p26MiqB6ijrFWxGngtDJ7/7pxVE5+TMdpn1kLqO+UBEctzHhYaDyN916qxNRbNZwxn7OZgH
OITsjIZ58vljcq06OG1uXoPqVRWsigEiLAD9nabK++m1c5/tWHfnOxsG3/Z2VbNeH1v1EMo58g6q
Qb2VCOwDFj4xIvOrK7YHFV/rpXif8Xx/GGojDknoE3Bul/ngNdLbqW5+RIrAtQPm3bX1/32VMyTN
W4/5kmaZwyPiRMMjbASkPix8kskk3d3q+6QkUbwsPttBuqmGLNf1O0KsJ3WRqufzIvrQjWuIy7Me
yHYTYR9995vu6B9KVCcNDugOeL+0WCLfb/j1uyc1dzsE4OusWHQniWPUEWSW9eDU8s+r+UY/QA//
YcX9L24X33/p/CkFQG+VphEOLk5JhKHnTRpQNXTD9FDmmb41cwMwsPTvZwNVNaVIlQ7mIdYT/16V
VP1apXoFi4gOX4lfs6wA/NmueKlnM3rSimdAwlBe1sOCJdM2baZkr4rARVcb5WY+NOmCsKXf30mj
mx+cpUDIkqz7BkrVclKNiTfNe1yYy51qxe92uhQlPjyqtS1Q9JrBcalGVQXTAqitPT+okhMRY4jk
XcT2pjS3q990vtppDABKtzmA9I0q3vyqv4xuVHla+8hG6zbK01r3/AlutDG/+D6ynaaGkSlL3uVF
g9XDZmJ6m9eSqtJN8x2Z2Pxe9Zf8ZQ/YxDPrrD18YERPg7AJ4HOzADIFIhsgxUxsdMzkij0WS8CJ
0afOn2bdZfVoJ/fkpfQtb2h8QtbOZGEbMm4+Te1QA640s81czPjtaQMuAf1H3DnBY3Z2GWyePLjd
+TyTbc0L72ATXd/7XuDu7Sr/qNNaA6TvahtBevJIOvaEEHDyFEQM7gYcxd98At12h0KzYdoWGhf2
dFVnmgPcqKkRcDRdftZUGwvs2+tV9DjYEH9iliYUS+SMKXnUI9yOZWRv/cokiputSPKjNz3Nwboi
CpD2jXl9JDDm6myZ7bJ5MxNY3shnnHn+pxAY2+8VEnvPtW7Fp9gvPoMh/i7SODhEiREcs0gjtsV2
mFky4V+0vDnJnB/cFc3gy+mUtjWfFf0cP8Gm2HbCGTmpxxom4l4ge5BFoM8b47W3jN8Cw/RDHUTY
1u4jop2aF7YWCSJ9Bvgzxv1mGHl6iBKUeE512HahGaI/BoGO/Dl5wtBcBAQgEhE7QM8exNN6klsy
Hbtx7JmX9Ty9TMAWQ1F19z3h+JiI/c/MKZGYbaxuF1dGs687rQhHG4CpmQ8bdCUBOiWfhtsv37um
P+BfeJKL82DVrX4JJNhWJqdhFyRtGRrJ/EfUf29L1JfZ+/5CCpvvQn6iMnhIg/LbUAAmMeseKm71
bIJWC8cWc3lT+xaX2cZpG6aVpsN+TNjf8/ID3a+9xTdTBpjmTZ78pbNM2Dr2O2yA5gzkmN0JZi+h
nQ6EDDRt3JhLmQOwcn4zE3MB8M2aMkgqsaHDJ2TSXV0ywc4FZlNNnV0TF2T1EpO3czI8CqaqP4AW
/a6NZfnaR380SOgeIKG9aURHWScs13oigFQkq+DUlDN5LN5WN8wreEw+ydKgykR4AYjk+CtP4/Zq
zBZmaPlrPwzGm+WdBxCUGy0Srwa8kG2FssF2Ygwg4mmfsBe/2st0roSOE1dWXMcOzycDisxuyfgx
SPQOhwQ86TmJT0HT7TwT88SoarHIscen3khaFp9dc0hcRAeHoX8E+rG123kEhWyfjcrXQj1JCpB2
/Yu3VCQs52rZ9lHZnkU6ntoebC5SS6Rmga9rvX4cRzhmlV0CfAXXhWw92f7Ew0KlJk3U9bjFDbgy
JJF79T1gzrjmiL5xD12foJ2Z6BsXBKRAeuG4LPAYbCyAQiMqjTPbcn8z9hpL96g9EcMO7aabQXHo
5zQQ8MObJjF3zdzIc58hnP6gTht4b3n4j7bF1KkoK3c4SL0/VTWBLtCRXKXuYqjmrxvEeASlkRkW
0zIeIHuUsJ3tNsTqfUJHY5FnESTm3un1B92smzNA8oUnLPGxS2F/vJUzIJPenH8xV7nQZJbgSYpV
TZ6VQcjsF59dE3GFMt5EtYcHVe7/fMbP6TP12cDNXpOEpfnDdL0XEfWhSU7vFMNV3Xnp8Hst+XlE
sDzWtouAb412Mxn4qlxFsofgoc2zBP1gjFdd8VomS7PLe4DIbf+r8NAsAajrIZta17tFS/yHoY1O
xeJrLxECv9GcXAyrfyudrtqjXPLZlbm28yLJj4ewI+o/w73uioEUPolqQ1YvMhl+i1u7Q8kwcQ+Z
S0KlHvt9NLTlhvebXYpiOgQJX0hRo9liFs5w31R8WUYuXouRvL7ZsHWJxCFLi/1CQPnoCnlXFBXS
Pln1Ntb6RqzeMPhUYhOFZxoZzWzfVdFdW6MqkfEw6sbwWEfGR2J6hGpke9HZb2z6ZRh2MBeds2Zq
gph9Zp9ygchF2zV/CKOqQjypLb39A5WeNJzsFGtymWOYGj91pWUcUeht497ZooBcefJFz8V7Y+tJ
GFgTW1+/uCaeG+9ba0RfOAab2gbFyTRYJGR+9tG1wRL2mT9vPHlXd3nou7MbiqDE8L2o/X1Fuufa
A1lsY9ldS6cnmoscCWJq8LA6oaNJKfs3YvppKAbnw6piGFmEnB6EHhzHHM0TX54rbf4VeOhfOcGn
MxbYf1rjqSTzFCaCdDGT87SZHeB8lRn4G8LQ05GdV052DTWbvGgu6dgxBvuTvcc8wwz71enTyo13
CN0T2NX2zp79YJvWA94ZGeRUMaYXdRiEk17Ijl7yonWhDrsFMN7hxc8gWBBZCgtXC/uu/SO1nHdn
nH9vzY4cWGLfAca+1LAQvZk4ou36zRYdhG8Ss9GdV+avyIo714npPuzavD3WsSweixkcnpb0T6Jf
Qrsv8l3Bom5rQsxCFCvF4csYwdIW7qY3cFZuTGEhCORnx7bw4ztsaSLUfqzksgSFc4pYqZ1Fkhnn
dLRgaCblcqnSbDyWiCDfAQ23DoYQ8/2QFDGLWWitwGOa/TBijEiuydjVaeY9Fl2c7OL2vumh9djC
JZmKASTaGSyJywafwwTx382Kgtx0mU7e3AYS7wjhvLpWgF3gIpo3KY+D5uI3UKb+W0fSftN6To/a
foLGcA8MyJqxZEIiX/+2NOycjGaoPrSGnGiQddOpdmxnC+VVhh3D5cfkwPRJ4LV8QCvuACeDfQCn
iutfL6wPJjCcFaFqfUxu3+PhK3S8NR38M4iLfMQIooQM6+MH8XQ2bFkzfBhBNIQFKKmPwEEKyVn8
9iOuGCLQMWw+oJBNiGoj8RZr1hnDQfOK/mRAQMKLtqqYisW8lhosoin5WLqs3sBLssF0x92+sScm
Wds+Jy574ii2h2uHiOtV8lkvk9/uAZyxV2YC2tZBAdUy95x71tpElIJHbWm11y7jKxvtzeDyLpEY
ypDynkY0khGF6WNrjYKi5gM0CthvjIOeO9nGxgUyvtd1TWKcIr/7Q06KGW0QOP7VCzmdeT+gJ7IF
KeRucMOywsGw8ofGGb1wFpm1ywgBh5YzHMwqC/AkT8f9Ul+HrJmPvUyj68Jn0VL3DsziW55E4pFA
ah+iScWU1Wr6A1LoKPqVy6Nrz0zYVTtvCCSArkO5m8QUO1l9SPsNZIZub60mqH2ZbmDEZw/u2Fen
YMFpFWlHPFjq5beqr/AZqZZDgyvfbq6Dd8DB274dU4gvPP/RAuJ3bnzBR3HBhmA43C2gtT13F2VJ
HEY5gVbZooMjON2nKZQhEaHxZYz5o6tlV3MduuOcwJVb9O22RztUQ4eNiVtAfCAggBZr5Gz6oPBC
vahIRDI9dGnkPo91QFDdKfayt+pwrAhqVEHsbzMM4EJJZnknk9rdzn47nBHqcO9TYaT86RZwC5Jw
mWEzoJYsoR+8Kr0rrQaQrnU3I023G5w5vcDtaA4s/B3e2QO6ac3RQDFDaDK6dDyqiEPVv9ve0mPE
JpzjgBRNkqSEkGfP2HVdVB2qWOQbO32TrtE8xvNkhkTUfmP0JsM8ivlcOuEwD3WYyFh7cGvZXyd3
0sKSdP29FKPYoNnMB9eDc4L1RlkR5sm69pFoN+CGHuBP1aJAWToYaHuGgTI9mpchorS+bmRX6I17
/hLTtZNkG7FRDM5x5OOYWvj3CLkfhljLw8HXH2wCOjvLnefQ6LRzF1RvQrjeXdlpv9qJH2pyDOve
rptyJ+fsp7TA77SIiuOc81j1bXqXD+MUaunshRMuAx3zPqoQTCu6W5wx8o52c4R7kBhgSvdRhOka
0h3C037Zkz1e7Aj41lQnm6SfnI0U/E/62izOmhiggFoERuepOvnzgDOIXzV3aI5d9ZYtlQVUxMIS
0cRyA7AsKzJRuJd2CnB0mVg8Ge0gD5Bsd8mkQVlrxHIsnFwCraxfO1k9aTqANwS25cGT8tMQubmx
WsPmCct5+AL7YeknWHJLfPJjXIvWmGg/JNkOOWhW8LExb3V2H3WQiDMcJZ3s1fKblBZYOZYFWx4K
OBT4rG+WacJ9qA8+86i0w84biHUg0zTlaENL94FU6XSdABmiWST3uR+/e4jV7KbAxM1U5Ltlil02
wwNf0DCIvRtH+k54+TuGQNO2IWS2Q3JV3+UJaMJKixFaMeu7ckIPS0ZMUYVrW6GHJNxeSwdv0xVp
txFRciAGl58zpHdd3XQvrPHvMLvskDFPHy3D0A41D1IYzY85AI6xSMWTZD8bOySaLZ+8iYBX0jWS
Havemqz02dnVVjwdito1tikAm1D4yMmmD7GYHJY3ctgUICS3jpc9JYG4uI7f7jokcslbF/p+gI53
XDw9gPGLyAljOFSaISv2PcLvS+9WyHmleDGgp76PZn0nPb8NoSvn+yhwGEkiEe9Qefo00N3ZNb0c
X4yCsFAB+6YxTay+ggDPUgvhryZKpy3mjy/8VD4xFv874c98LzScLmZr6+VgZGKCcqD1vRZHkxZB
OzMqgPlM4j0hPgPPdaOBDQTU3rWbgSXFvnFQMG9QggAdXnXPTQ6FyyIRGJDzbycQ9Plkz6HOStru
sQZj/PmBzMJ4EWn+pEXNshl0I7oX0vp0bfLwy1Cf0z4Tp3JmuLY14FwV2Yzau3jsMqGeXvDe3Rq4
0G2axkARqYqgzkXglDJ57swSkNeUo+kYN2GEwOpB19izDI3Tfh2cBRSEXRVYI7nOUxRkyx6OJmYY
GYTUftHYqU9FChAgaE5YXvbnaRTDWZ3dDrFr9+ciBToFp4aZ2iPcDr79MJe5f+DHrc9Wrtdnl3jX
vluq64zY7xlJpOWcFmzaAnhJG3U3vyMZ0OfToSHBiAzNheiFHxLqvwojaM9ZU763fkEApbTH9rgk
BVvkAFazn8/IEvfzebR6tMw9iReuaxRF6Dios5ilfRq01RCvPkzzUp6ZRUo2QVO0c/rq3U1ABXRD
XHF/Qi0Sn93CrjZaUiXspfzorA4sX1mHJtnVIey+jzS9PS99i17W6BxahsNzq2dgFxOWpWHTVq9p
1v0uu7L/+q7UmfqaksVB+3yOFh/ll14cotWNUu0z1Jm/FldrPn7vbVuXE2+agztF49mN3yA11Qx0
OwOpf3YXZGUDL323yrg0NlJvslPXLSTcl60xZk+GFqS42fPBSL45yFCiBMEKXsoo2jBIrW+geRgq
ec00hgskdDdJNkdFmOhRdFjy5jjKBmGFElfENDmNHbxEjcUaMNjJOqt3gJgHeWFveSNtV+NXYfnL
Rp1KI6nZ/kZWmHSAKJEKgf79WpUBW6vRJl6DIdUZoIN5FnDMN7UHj6354S/5D+IuPt9shIbcYDo+
u2PKeGBhg5qIk/qtanOqzu16UEV1sBHz4G++/pT/1RxhRP+P3qMXyP08CoKL5cGoxw1my59sTvqN
tFGF27majcBImR2HpghI6tAhrvH/rvwUsfQ5bIMWfKbwGiB3HAYQf/v5p8BTggzgZGjdXZT3ySnX
CuTcH3psAvd9MjyVUX2XMQ6cUcnGIa0uviMnFxMol9C0ejxmF/NBog1POFzzd17WaiHAaNIJcbo8
R01RMnYvxd4Y4yePrFhUvOC7/tbqvnUY1jCB7jjFeYqRiWxb8zIbWNscICJ4L33LMxwMPnjJonoN
FA0S+4Eyhkg5jCetcjMeHX++ihlBNsfTJKsm4owB4g3NkJ8jXaDL3WksqyBjXfhqTmjBaE64kHUO
tQmQlm+ZYRbE9guKR2VdZ+egWn7yY+NPA2j1ZI8l3ppm2m0TUmTm2AXXUSzWgaByDWtsk7KF2Dqt
rB70AlLjwDZqI/I6Dfs8rh6clIwzQlaI9pcHiPbLlixMQC8En60JZVs8bkx/yT5A/beXqEztDZbI
5VZqS3OXIZxhGZX2XjPM7r2p9U85vkRPeGeSk3aW7vcpEwdv6fCe7+wXzxPVgUegPEbE0d+rMkIx
IdW+95Fdb5CnHUCMivyq6ex7ZDDs6jwR3+M6eSOStMGB2/4cYvGEIKr3qxDE05gXzFJzH/KI5UsZ
p03Y6ti22dL9QWTeJxbAGOXpXX8kWPJMahCOS99AtCJasq1imZ1MFOe3XmEvR1RMl8NC6mALStPa
Llondywft1U9pge9WeMdARGpkkhrJ3r3CtAfu0IxPJfwSay0Sj4jrXZhgpNMMF+yWq9W8kqy0y13
eZaj/tlJ46McuwZ1cgiTZPvJw+DVkvppgA7QWG7RXM6eRJoVkFuzmUFq181FfmmKerw4a/RuBuo7
Wm1zDIZWe8P6eicCi5AqjL1t1Oe7KU7jN5CCPwRGU/d2a2qvlu5o2Gfo487vC5CNTpXs83byP1vi
123gg62X0Xwh8Blvcxs5pYEM8hFF/q2Pkvt3GYzWxss844EdgHVq60QeJNyzl8TuYL2TCf/VIh/s
BOnPFkNi1tOG9RRUeb16j9jHwBrEk9VEhDY0Uf6e17+QFUjIkSZ1uLRu8ALaONrHiQdhuFnw2Fqy
5YEQw8/Z7E7LLLqXUXb+U4+wRVKCZ8Zouj2gBM5wpPLfOW/2rHLeGbm0PLyVv5pVT1Wpyuqgut+u
vtX95y1Us7tEapxHrEw7xUQ+YX+spsZfp9WI3bEqqzM13wyJTidV/sfprf3WXdWpw7/q1H1U3Wx0
5dbS6ylkb5ej/VaWNZPqeqp7LGEIp/5Vaw02C4K1PdeA7O7wY/uz/HXp11HMpAE1R9vHmWjO6lCv
0+xoV4iPqbIt57/KqFezihzSu2o242fH0Hkc/MLaACKKn1VdXbiM7qk9HlSdOuhw0/VkjO6+qgo3
e4wZxm4XdTg3nmzU/L/qVEMpl5b8zqp1vN78qy7VZGgYg3661bHj3CBmbz1Udm7sEr+OD06N1Hil
Nc5Vr239GhVBwtQ3dd9b33gvACK/mLo2nZdIFDsXA6Knal7YPsVziMRb9ZmAuDikGEAeSYzAWoad
iMne1jCDYTu0ObGUqLx3q0He2Wl+8JljLzh5skRasvwEc+yQseW/lEi2HhB3eSvb3LtCP9R3Gtsu
hpXYvR+7KWWFr99nU3dGDKW44N4rsNQByA2KatlZgeFielKgH1ct34WH7CRfdPBCQP++7Fr9E721
citGt9zpi/FIurlni9kj01hl00aibniw24pMj44gk2FClGPpvc2GQX9rvBHAaJetbAoiSTn+UFhQ
xdZHWv+0ZC/ZKQNo7GPnfRntelvAnXvOE0QK6qn6QSx/vqiqNjb7a5AXJ1VSB4jC8V5C/d6q/qqu
6823wBnaO1UakmohwzTdd90cgFPrxLYqsvG5FFEJDTYZd1o8js+qLqlY7AKOuqpSgCvnJWmKX8jQ
/NlhmZCqJioJBmW9hzoU5h/J6IgndZugXpKTjnVheOsw9Ng92Fqbn1Rdw3N712nRNZDk8Odqi15i
/GgshY6JZzbvPT9ewxMM26oudpKnoiSDqqqcagB1m1e/q3FdVSXjMm/02jAPqpjOsnqeiYp/3aHE
AtsEqKQwrwrkChz0Ma1T75hKxlckW/4C3X51kQvrcyP6dqv/dz9C/CVwSMvcq/vdOg5G8jKRjWNn
U4wbFJyqeyQD7ZM1rfo5TTKFqk4dhkqv7rv1EKcacE5zXlbNJ6g5fzfcOhvZ4h1rU3+8VamzOY+q
+1udnxa/9KBl9dMmQei3Mr2vTFLGArPer7Nbnat1gAja4Kx6aGSYvrqVcZMfNRMwTGeiOp7WNmYo
etG9xQSCdhFrhr0qGqIqcEPo4V17jnwTUbSCfNZY4do5GUVxTIUAVL0WR9HXOAaDM0Gqib2XcN+s
IAffVtlEmNeiTVL9aEqQ+93Yu29T2Y5HobFiU635JLNj19bzNrbhyg+d652jlkWJmxGd0zVDIJKW
u6/eULIFC8S7KjmFkb2seQJVSvzIfbVsB5WkrnhSVVUfs5oo6uVOFUFM2Rs8HD8bdB625tQEr04y
aEiCJdrOCQL/1WBpdNRLFnWqWCH1gv4aixzV2WK4eITBcFGNEYiO128mf+thM84Wz1VdP+rrTbOO
5W4XBOWd6ogtMWu6uccZCePCUNWNzDw7IVGhCtjfB0k9QKJhypvUxKbmJt/0IsKdaxqnG6CLbCzX
XI5eLvfCG3Kwn3FyKFELeY3Hp7pui32gYQydj6vu5ei+ECRwSP4a/a4ClfWmZQPRqf9h7LyWJMWh
df1ERODNbfrM8ran+4Zoi/eep98fK2cPFXVmTuwbBRKCysIIaa3fpOqXLkj4uk959mZp48Q8n1EO
05iUubjh3MwRdGd0RNO3XhlJtnj+O3LQWHCMiD97nXmUWlUO9atjnBkdo72Nl6UDKuji6LoHfStB
ijr3w7dmJJKVVqSkoNHoJy0PnG1ITmCJ8jnbHqTLPkrN7kAYa4mNuUzns5epM/KtqWfBydN3iI+6
j/biByOFnp4MU3kw8vpLpytY8bjV9MCPRoajGIlXp6xdFANaZEzyeBvYJVRDHQ1BVLOK723eP/p+
pb7iZCiIm01tev5LRlwrqZirq0rF9Zk00EVLIVvhMsewC/MuyIP02qSNfnRRjP45btKfpe0apwYb
i/vQQh9uYop7k1XZX8y9m5+uGd73Y6b9xmbjkHiNxWLpoZnmDRPynBx22wKXsJKNh7jyl2DBX4d5
vQnwxngz4+YcAeT9qWUIwymPKTYmz7pd3KDMmx8KjThtrsT53h3ikqR39IVJX3XsXYgMYeuF6NMn
7aPZFzWBADv6WYff1WC2j16jLej83N1NKjHCPA4LjLNdgrYqyFh71p/meMhfhy5e2IVpeJFqWqE3
CmjiFua9/eh3E3mobqjgahjjY1SbC78sbg6gguNTU6ERYin5CbsnTBxSuz4R9Kv35kIrZ2VuPDP1
58/P5CBJUOwAQe1jhUQ/Sa10E+ttRPDG3pj6E66Dz8HMCGQw1B4CXy9w+85BfSla+aY7LZq1Wf5k
sVp762dXe2ob/SD7kD71bjo8tDej/atjcH4zQ8d7yUrk+bHIeOstY8JFGxPmZd+IEByxZlxNl5qK
3uJz1RO5X2o9yeLnHCdeqaEHXD43XnII/dJ6a4sKs908O8q+zrPUJ8evT9daaVZP7TCfTTVRkbXQ
T0mVzvfZUrTqcDPHrU64hlrZNf2hdxUbLSPdvh91zWHNO2UbIjpoBkijseyJLb4x05TdZHpt36uD
xl5/aue9GUU9grVLXXZJQQITm6f+XirXU2VVY5FULQijZkN4GvqMsGQTYpjmWnUIYQjlMKkWyx8g
CWBz9AJ7JmsBnIjq2Or0nl11Pnfh9Hqtyh6tLvtLZCX3Wdr/ZRZxcc6IeN33ffV3gQKms8dXrtp+
2jGo3nin81PWvq3haMamGbVqA4AcaZHlLFFLMGjUYwQDTD94MBJ3PIQ9ZEotVYMH3iRIAnY/T7eL
h5G0ST8Xa6AHqbqV+QjjjijDcvzaPlcN8kW1raDLGNRM5XxtF05+COOUIo/bHIAxFMshLUkiL22R
yeiJEFAAnMNuXzMrfyv9KryXmudN/gKtxJF82Tm0sXJUBjtmIZ13r6qd63c2vh8gRlpAL/SogKWy
OH6RSliTY0Kvfr6VqtYC5YCMlx6lWk55fPYHD+TwciQyntnDPETXPyxNtjVtozoNnqVmZQMh1gFN
FKlGeL/vbXMJRC+Hh7ZVXuBi2BupprpjPdZQcKUmv68N9FNqZ/Wj/PZswXmNVqzgp7n87gVYNOla
uZdqibk8j2aO2438NjtDBilGCGqpydkiv39MS0K8JJZJrVlarm6VqqkvNskCAslTxVhtFs1JtckM
BZh/vjljMW3iIHC+AyC+qdnCk473qbHmP8Qt3icioV/LDroISfnwBZ9vPvVMDTd4dJb3IDjSU1nY
/qU15vDG95XoRB4yPxWIeD7oWfyeIs/2q52cZ3PCr91xy195VthYLifjRSsxNXZj0DfEfqJfZxLx
DRF8FgZa4Mb36ZjHIHGC4IYU6TEe51d7zo0NcpzAN8rUvmvnrpg3WaXxePOm9mn2IIVi2+kD0VAk
sv3vDgqP2z6Bge4OFfm0oOoBXAE9h0OnorHZwWLx2vEGsPx8rpvqB7aZytnSsunV6ioeu/FRww/+
Hd+1n/nsbknQo9xd+ofQDn9XXZY8RHGEbm3qKAdo+up7acUak9b2oLm6/RbaR1Ji6RdjnoeDoUTx
3lXSm0DxfjJdVy9mHf02o+JHN4Ym6Z3KOWkgRsmyuRhnITQ21nGKAhPkBy80km8DSaJ0slygSBXJ
SocXO6lGb6eHpJcqgADPRXEkIh+T8sP0vM1jzF9QJyZLoH2p5sA7WR6ZT4Dv6b4Kkcc0HcBKA1j4
pun9W+ubC+v7fsi1Z0NtLhDRqw1ZqOCgFkTELOQuCbyMxHtV5ua1YzyM4zcdxxPjqWht9zRlHfKH
IwDlekucUTlpCnk1OE3VAe68jjyIb1x+AvVQ71MiYDv0lexdbueLj+x85vOIxKYdfK0yt36ZdT7a
NOkPDol7wN1OSMSUQjHH8Hb04p9TjuniOKCdi9XinxkaTNnqHm6AQbO1+rB9InmrHa3KCi+BlROV
j0p3F+Sq8Q7y88dgxeUfExVMckG/o66rIH+HBOuLEnGIoe02KiJ1Z5z7hme10KLHCpSK1KSorFY7
QJwnOLb0kMIvdZAuo3fjQ1Z5RkZFA/YXn8BG7GO8GB56zVRfJlKre08n1y1VCyHF+yxGC37Z2YMu
fBkMyNij3d9KkwH74OhEdrVr3ER78XqjBeUJgGipSZNmWAi+tWlykQOWr8/Z4MvM3CU6FZq/qH2W
3cvkA2k1o/JJanhSBfvU9bHQWXaOrGzIV7cXqXm61r1ESgpCwEGSXtp0PELOvZfbsGg4QAomJQde
DexFlwMCV5n2SZWooBHowaw6fux0sg/LTmUpxoHAnwJp4Cw9CHUPF79ABWo9ZeCmF8RXk+tvzqKh
2Ebe9DLFhDsmS9NfGh9rtLwOL2kW8qUr2viP3droSjN3enZC+zkdfpV44r4S09xOhjViTZIbr+VY
/gwThCZkHyFadYs4pXcCMWq+2hp+hkrvDXvpmxt6cKmwqdnK3kEl04P9unX0zUe+9yVgmHrKLl7I
DAIqWvQsBeIoxb5K/GKf/NOmT1G2CSoP8W5bj56nYATl5Xtof5vHNIyMF7fojJdkVhj0wbScpRor
XnfWZuAh0kUbbOOFD9jkZNG1f96QRh5RaT3Zy+FVUB+Au/sIosNtq5TOeZYiiRtGu2YYz04QO88t
2uj3Y6xAM9cBoBVmADsaR5qjdCYiGD6hJceaxm/zLajfZs8FGvcAm/8+X939KTLF38PsBxiFbcoz
XDodi7umu1alrTXrXa3xPZMaJqbFca4A2F2rus9Rc3b0AW48SNNozKTzuljF1qMKXqRtmv2LlvNi
SK1ulf7UWnVBD/6oFL09PZSAQ+6uTbAgcbQavI3h5NGj4/Kat2hn2ZNubsjtkik2huBZCk8Nj2ph
zPdSG323uY9q91joaZRs52aJAteVs5G9RcRXPrV0QmdNEh/WNsNLfnuqykevL5snLYJV9tvBW3Rs
1GcpeI5Q8OjJVq9tvjm81ZE63qLooz73gR/f1pr919ohYZ2C8kbTHNc2F7uydryetOkHBCuQEdpa
oz3d6lH82I5eds83MLsnhX7pIUFcpIZRpq1uZNNLw2etNdvzhzY5zGqKH3XrBzutrDJAPrnzJIVb
EyV0IATAUKetVBVAuuRi6mGXwFF9qWO/fPGTkvCaF0dHacuinFhlDMQ8zItyO1W+uuHZ98/S2TTw
aC1QKTZM4D+lih1WyjC7D7qofqnn8rklUHiH3mv9UiSI3Jqh4m9V6KB4PQw3Tmf2XAB2hsCndiRS
QUppdv2iTnX80MTuWXZKEz5jGsH7xjtr01DeT+Z4Y9dhz/0cjLfGHMqLN9YdqKApyO7qoNzn5V5R
h3LXNE6906xgBnjkNwdTMZy7PoGiEfd+stiP7fFx+9IYfgEfvr/1y/7O6gMU20NyUvASfvhdfLBC
BA8Si5VOwQzAK7XqNEb2r9nNQbDVZ7UPYE4oIZhutdd3LXOQbcPsI/fwF9KzzQxKeDtGCkRSn6+5
ZPvAx8CuN8Ggq8pwATHxptVOdAz4IBDgVoGkA1Lue/1GndGaazXFILkAO8lVjumov7PuYrABvbAr
DfU+69IzZtTKbdWV0GP7wT1nPQQ4w3iLmyFm+eeyTgbtmfWh+zJnlnaZyGgT72gJJhrFJsunFs7U
Rh1x0kWdmPTthBuAV/bJpp35RrIYvlP7Jy1svMdFhG+CxGBPlQnvMTBuzSZWDwrGKJsiep/n+ZWM
0C5qtfJQ2K1702e4wRAIYHMtpgEFeNuobhAt+wLCYsSFru0PpRPi46rr/n2f/+I04QW5FWOD7vOw
dUyDzG2haLcZc9XMGtUnI+XMQ5XNNxaCs0EISCRTsFxMdDh5U3JqtKG+1J1f77GPHHaN4wS3qVvP
O7XVvwQj/gEgprp9MEPRUOfyyQL+8VTp5psSR9UpQ63xFplEcCV8U/Zp47S3ZVEQJdEH+Fuzvw2q
qb8FSHDqagQZ2zrZ5nV59LLRO+fGVO1S5g0srcxwY+Cmta377mRVCyIw6LS9OdjJAYDwD6Savi9m
oieTLPmWq9VvgcN1W9TZiODx3NiNAlwvadsbjRKdBOBaaEmwYu8MvvaGDdtG/VEl+gSvzqxvBoAG
Z2UJeBjNk8yotWVazRSFx6gjD5KGCLPkCZIR0dCqb3r2vbeV+zSF54s4yjaNn0Av/5ldo7qQf1P5
EiY1mmvqZSoq7dmE4WHy2JPuteshAX/jVFsjD6PbLq+CSzAyw8g03t8pxJcn7Urk9obl6S0zQlZO
jyaFE71h1MsEMyGGald1fQzt6Ydrqu7t6CbtllBgGxIKvYId8FYjt2Q756APcYQIINNoOaZlRb1E
Sr5ABMi3Qxz9arISl+zIPPEt7xMQK8hb1Qcu6J86xSJmJAxP9gFTjrayHgmM6JsYdNnOj5sXz23g
mLkN7m+qUZzDmnEwVsztPPTNtuyICdT5I5qm6m0fRdptuxSOiWGlAwkzzTehHvh7swOpF2o6KxTF
6Rh7rWYfJIm7BZR1iIrgl0LmASWGCEUhQhk/e2so31tkzflon7ocGzvHhdOkB+RA1BF6qsf0+C5o
APLMT6xI2i15z6o077E1zza4AbylsRry5x1rgVDvJsjFD6NHgL3Wu4mscPCMsAqfz7YCoeSrHTh8
M74dQV5usM1iVsGisEtUODxmS/B6ToOD7S3qs1X/K3D9DIEyA3ijq6eAGMwc4KF/DGesGnUI85tO
g8rU/h4gDUbAfveNB5yvth2izs7GzFt1i9B0sVeLDoRyp2DAoqkK8pHoxQSBT2KhdF+manoeQ7u5
JdSYbeduQhQtax9gLz8TaW42FnryZ2/SQYHqvnV2bPei+L13URLfvVgLTqeKu++N692WEcOs2SgM
Y2lVnWYUlrBQ/TYARD1WXfcN7wMDTrAd7JUyme4GvIpuHYLHxUIgDlL9JXXcG/APE7Ps0ecKDt9G
Vu1ENwLgS3G8143O3zQFJIosrghUtIFJ1q20TpVbFRsrsdsj0PUCUJxnAbrhY3CAzHxxcpJSeoHm
FtKxL6XVuUR5Cm2XxPGxnFrz2NeV91fqvcJl6tTW/znb9Q7OO99Sb4HIKD8jo9/mVhZc9DHAH7FS
mx0rde/UAzw7WuBAwZ2QklJ8Fm8dhHvHKgh6qOaOOeOdN1rDYzqgUeRQQ0wm2bdm8Jpnin2zFtVQ
ONeqzcz/bNdQxLD5urd85o7eYIFjdDOAnpXnHfzA97ahh/qaxtC3Zcm80dWAV9E3jZu5jkmbMvv4
leb6Pg+S6aLOyDchFPWkxcFva3GIgqpzi26xPIyszvgQL8UinmPmo3armnX7NPTtdN/Gy8hNzSuD
9qmOmOpWdXosA0cNt6nDbQQTdlZa1h9dnzLzsKL3JNXROTSLR8sY7cOYR6y/l8J372avg4fWavG+
6Z5Sp0kuIcuDS+o70c4oIADAxo5uLNt80gMD9oY38kRh9ziAuCK+F+8HpX6aMagksMfirFsEzrTs
JBgwe8lIQxUGlmhai9cVCMx/CqUjX9SjbVp42GUYIZJafglSY8y8ljALfg0OsudLIkCZ9b3uY+uK
4RYcCcxAPTjWQQ8aawqGiRWnz7GERm4RlD7zoBY3jTk9quE8Qu3w7d2IKs12WqrIFEzb3uRmmakL
0MwJU3glHdKTswa6yDOLGxAZp2GCkQJc6b4zuyelxf8pN+Nkp2OiOW8FMxcuBH4L/NneGaYcTsHs
3o+ppjEV7LIHj9TcJW6q9xm40RteG6ANi+/hEKVvao5LjNf+cgufh1uiBM4SKqhnnZVOygPleK52
J8XEJwyAlafsfOmNBjj2aqWUCmBPH6TAVOfmRU6Da+VrVAf5OYtLhuyxc3YYdgMPIaUACK6YtwWK
aZFT2LwX9tZkyLsbNCi9NUAB/NeGQ9Lw95Ac8e9iAqynZA7fQ6TgEB89TFjL7RxnhOC+4I0AaO8S
jbuL/m+qbNO+/sO6pr1ph+xYjzWfSVCBiYOltZpAEmrhcdb12Qm/FnlpfEFCHkXO8VlPAuuUDsrz
TBBgobeqx8pcjAfib2pnnGJvDMnW77x49s5hZN3HpNK2qY6sUqvmCP8ZIMbtG9fUp1stjV9HlVVq
WAXIKIZQhheTpspH1yZp+HtAgd6vChBBVncHm4Q3WK7SvgpHpNOfbnC0F2C7LtLYysRCwGSc1hZc
fZ72za5Ibe8RFoDzoE6vMwi+RwMwgp0HzaGKky8lEwPkKyOglSXJVKnOqZ4x5yszAJqKckw6N2T+
ZKTAX6xdHnTGtiqL/gQ7onjtzLo5jbBFtlLVE6cBb1xb+IUqzR3TZf6ftrN3ehn8mmxlOhZxOt8g
/PHYz4C9TddOHgKkXB6CRqvJDCOF6fROurdquzqW0MCNAHaGkiAxl/HzFqaGOyAV7IQkGYtg48xj
tmcV/WAQ52AU32XZQxcCFvue26+YlrXnbMHMlAuuLgRhcTadh2jBjdbGpJ4BRoQLklSKSY/eFcXw
9/E/TdIu3bPltasvZcB19VrodJusSCkF6NnoIKe1ugp2/mHCEfJkha9xA1LAfxmbID0E0Hnt1oBb
NIwvCJWjbojn3VVXQzBCghvKTBYMbuyg5L0IbsiOzk8hSY4/JrcJLuCyrHnPZJVfIpvyRlsVXLKT
bCYzESRYWPx7Q12A9nVbHQWhUjlOC6SQuWx2KXrg1kGD14O/SRRtiSPQGoDF2pNV+eoo+S5RAxxy
f5n9AIp5uXDNckbZWvGJtpao816gitI4ztmUnaRn5LRcGWQRg7+Pb5eTSC8tVKeN7WTpTn5lgtY0
CViEzxZXv2PQqEdRGHG8LST34QyG82e33L/RjJxTjhq15IClSOT6y2bMEpmUFsZ3Us2y6hiWio7/
zPKbcnCfAd4ZJ/mT8jNwXg6jakCcpK/2Xln+kuPSMYBjvtzG6x2WRsFL5T5ZF2shja5tY6l3R6RW
8GQC9HHF/srTAO2WDPU4peNe1evvggeWYgBG3dXw64inIjmSVYONGVHlpIzxbrOXpPcV5xWqwbce
5uLea0LuqI2E6KFNmhe593biPgzEfQ5zbTCsW0OE3h5Td9JbxSV1WP61IZpt600DO6wDoW6Cndwu
uRuyVeLxmWxkU54CK9R98srdxiv6/IKvowf6TDaXAiICz4ZyrPB6Z2wZkhkgAjBnrIYxAv2wKUc7
OFKARHaN/HLdnNMeNJQdneTvjU1DjLrZxW3yZR71i1y561WCWroprHTaybWWq5K0Bev/VkN8ZcEA
yD2RI2RL2q6Pg9SlMFIcQ5ouBKKJ6OPQPcuNvz6acmnWp0H21EQ+NxUY9p1cCvmRel9zfdqg0LdE
0JnlWtWPdrENQe7yen3N3OlngFfGIWM2wFP3olV5C9M2POQzROdWn571ZeiQz3YW285xDmaQwNjx
bVTonCjhNugJWUle/D9/+MNvkE1sryC766F+7Xm9e6jJ4FDaG/pOhgD5vnfIjZ9sAFnjcwqX93px
r3CKD2/NB1DF5ytokMYrIliTc3Mwwlyb97EbflO6TN2vV5hB8KI7LpTudXBR+8cME8uD/Jberx5S
e1YPaDT287bJwtt20BVgHss4tLzWcqRs/Web15UzwgFhspMnoY/TA1MYli7Lg6CPSDuZcKzXx2fp
YFczHUx9OyDBdpIneOys4TTlFsuSap87A8ZH7gKu/M+/axfp2Q/BCnu5AVxhAaSsz94c37n6AmA0
Crte5G0Y3pZhWZ4kqa5tBdGfZUSy9NnZ+041gFlJH51AYYyU/lKsb+uHR/S6KfvnyhtOXmNu5Um4
HoKtwFF5bxsSBDIWsmBvjih0n9c3fH2WpU2qwfIUqn1/aADpHUMnOsg+Ux526bEe//kRlLrcNdm6
HiP16+an/VL91HZ9bMvKtv8eerCVI8GfmucArtwmBR5TpIDcehuE8/Lh0D2IpoHOQnXSD/hQkKdn
XiB3fLB1jEGdh3xunxzmBqwPb3UiFrNa4LGdPOWAUoa6u7EWrOo8lk/54HYH05yZSjS6ulODgthN
j8DMhgTvQXgHU77YRZrzUO+CqHxwMC9eb7z8ValeX6e1Lo3rY/LpkGJI21OP/aA8jFLUy3AtW3oC
fcmM4TzJ1ZeTFOAZJzArPHa9D61+K28JrHZaZfND6+Aaf+UWIkqybplwDd5DqvtqC5ci5IJ1sZKe
iYNDDYkXfMOY6G9RD9wdGZO9XGMp5LbHy/QEoVzWyFP6I5/0ixcb2UGdx5vELBEo87qTDDIao3YL
Z7dEPXcXFsH1C2C0vyDlZ2c5odx52WKkbxc2jB0Nv+bBe8Qszr1ilv3EfvHxPDvk8kSsg4Gqqc6Z
49bfp7ejtusniPfrVSwzh5E0WT4zmZtZO9+CLiSkEngBf4FLNpiJe8iPShdya1BODHRRRs3aX3XM
ZLIFXrc6Tq5zngDmkM89Qo9EoziytxmOYdfZ1XUVFWlBQc5N166DMFzq+9pIjIOcX36Xb0fjudUf
ZiNvD6ppPMldXW+tbOVd9zM2pmgzFgVK/1DI/16grQOHIt9+qV8ndixPSxxpWD6A8d9rmZ3Dzm/z
4Q5BdvMENK26CGtniLrqwrPwpwyz7Hp/5U6sY8x6Y/hA/06hZ5qTV+8sCNLIYjgGDicFL4HLCL5D
IXBfcsnkzshjHajEHi3gwX6Bb8g/g7l0WEf09U5eH+hlvF8vwrpXtqTL//9UzNVG2Et361AvP0aq
17n4Wpeta+McYfvBhBZhBpnoKp19UvFYlC7yZ69TLtnEYZNX7bpJXvtvWP31Qym/88Ms43psmbtb
YAG3JASxx+BDL/NXkiOEruU1mQvkYLbBZH5Da4V4ctgnp6IJQ3Uv3a+b/vIFjQCDdEF6ncfJkyoz
urVY26Y5I+WgoRSpARNbJmHy76zFFSUp9Q9z2euvL+cRJs7dWKDr1rPdAE8/2GSp5i16vQVJqB+u
/BCzvuiurp5lWiaTOtmS4nrqZVooVRJBaF4HEEDWztJlrcrWWqy3cW1b/8anY6P8rUOogzGMMVMG
zg4gQH6Surx5XPGEZfyy//rj51IrNpEyqB+mkXILr0/e/D2AaH+WxzVCSRfQ9HIPwq5DckOelH/f
lKOvQxWgnObklunuMxUkgCmyLuE+cUKE4CF71x3rGlB2SLH2k+rg/xy0Oj9ff/3yJF/JHus7c53P
XB9mafX0vCN/8s97J1vXXrL5uS4HXc/6odfnP/D5KEUjsdHar9qM1KyMK+vsQY79t7a1i+y9zrNl
cy3kfqxV2ZLj/vOsH5Yz0ls6fvpT/9b26ayf/lKwDPgYzdVdCKNvecXxcCZXUc3Xtaq88FIQSoGc
CY2IxfsSZluLtW3O8ASFfkefqjXYvHaS4VZOvnb9sEc2fTMAIUQK/vpEy8si78n6sqwv1X+2rYfJ
eyf9/q3t/3oqf84Xcn8Rg/Ybdy4ObUxrl7mwfLjW4rqSXesfYhX/1v1T23U9sZz2+hfkPJ/6XP/C
kHi3mjL8UTsv3MrQIGtQ2Vq/0TKGrFXZWidka+dPbZ+q0s/vEQzof2o1kghJYUPk4+Uk9870Vh7h
66a0Sn0mlM2yOquyg+4VL+vwDpgK2vhaV+aFRi51GfmZCwVElKzMcq+hIz+w2nkrwwPRfyRZG5SB
/6arXQcNWyWGIKNLUc6QMBF/2/3bcLs+Co4s+tc+62Owtn16XKQqe8egSQlZuDC9BnU2d52jp/NW
1r8JAAPCRcn4GrRDdLi+8XJR1uI6rK51uVz/WZUd66sr1YBAyt/Dt9Q/nUHa5iwBO6ElvEbrYH+d
WF/3y/1Zj2zwKmHxlp0tAiPGEiH5sHJcu8mxUsjEYK3K1qd+MoiubR/+cdnz6ZDBq5T9bNyBCnys
oVLgGiA9iJQbGkiO5cNV4ojXvsjQ5WdJlp3kypRJn2enWXU2TeZYJ3nZ1zt6ffc/BDM/TBXWrrIl
tzcqeiJ6107XIFfuIHpixBEyKTpa2cPslaRjUHPRpnt5Ra9xSnkCxlmPm7/kRf47qlWrwR7rbFIn
DcnBPM/OCRLBsMQhrUlRN2QrN2vdtwIF/bPQ2pSL7rAzWxiQMSCvkQ9L14Kjqfs3wtm2SABEKto1
clXlvtQZVCa9Kl7LGJ6J8Mn15QbPLaI77TWe+enyy0X9cIuuS9frVZc1i2xeX/OI5OTsmdNerrL8
2bWQH7BW5cJ+aruu6mTPZzLn2lN2r/+SHob61sZab4ONIVZxQe6/d0U8Hg2EAPc6jFmqUM8QIC3O
+Eyy19LJnRkOMj3LXs8D5qknCd5NdfASadlRW86hJnV2VwZ1u5Fec5eNJ2UuzZ3aZ4D0hqHYNBGv
uhRe5ppb2wPgqYEpuk0T96BGoZXvkQzCcJmV/Z6oJKjhyTk3etA8wMki14xoLMTzzMG9KFZvU398
XRDtzwEysM/wb+odqnEjqhxUpS1D8ChLSE/UIyoQsV2lz7HnoCxodndTjBaCA2zhoJPbP3qWPz+m
VfMTvuOpN7XyfcxNXLVS/1teMiWv8YG/+IEKUjxrXntvtr57ROvJ7PoBCQetRR1nGDZBU9df6hlM
L0vy8k1XU3uLog7wqgjZLrVYbAFMQslzblXoN6nqrkIiGGWoEhw3RozV/bjsIZSEmcCAo0CYaMem
sMv7eUqqe9mSIisKB92zPEdYmCC8VcTBrqyQH/Kn4atJ8uzYqouUX6ZWBnYkKHHslgDwxvVZucVF
jOq1CuHT8DESVVEw3LVZASbIawfWw03hXkBqkF7zCLa3qH5N/RQ9DksB0SV69NXkG7KaylmaygyT
bnQXUeUqED4zLLI1TvDYoIb9qJIJfUwVTdtO4xiwgmBHbHtAq1Kba5ljKYqH7GYahu5eSzrvYV6K
OgO2Z/Nswa6mx7oj1LN0q5UOrmgD2RlzwmxuHHV0YfzfUxLN99caaA6Ufx2eufX4KrK8B1Rmom0V
tht0T429o1nmbpqaHI03wPSFoZkX2wHqDKxV2+m2nrQbrOCRwcABvPTC8raCanfbLMVa5fk8JgUx
1AFpIxtuWqlf8tlMja1mGtpFimIK/rex6CtlO3mw3L0wJdiMqMFr7wMYde2x/5oM+V8GqXRw4dD9
ebdM+MwgE0ErFBUqMf38m3TnlzBP9K9Tk4BWQBDnNRgzYNfoYD3MGrlka0qsm8rN+4vex+0pTePi
nlugQflv1edmVHi4stS8U43+tUY16M6NkofBrhqor0r9HPckjhzEHvdSlR2kQt+QX8/39bjpMe7Y
TEv3WEsx5YvBci3HkcGmyVGg3TJm7D4cbOXfnHQ2b+RUdWNq944XniCH4dSZIYt24INT7dZf0AbJ
nzCck+t5a2NuH5qu3ecqsjZbH4vlPsheMCqcCdoXDWtl27yBaNE8wz3v7wkdn6WG0W77jGkdZKhs
RKxp6SFtjlF+PihxX1UXPS5cAwFqQ/shYrFsKjDobtFP62/rgbBymaJ2IjsclCzOyGAmoNm4FLqp
tEfENrWtVOXyZKm6fKocMGHL9bHHEaBLtUz04qM9/rn+O2mS+0e7qOGcLdcP1WkQednk4U/PMzMO
JsopsilFFcww3Ne6PG1ji4Tkh0bZLXs6yB274QHgDAi8YNiA68JSoawYlPT6r7oOwlNvDwEa72H1
rSwPsj8ewvqQ6qg2VbPiELBWXNzCiQeemyAKbrulGBJ0T1zDP37Y0fcpdjLvgW/HeygM8U05ZngY
LoVsSZvJKhvLBhtFtViLGvwG/6OjHHLtvR7djZgD/l8OSd0BfIWqHT+fpu0KRG6fxvtSJRq4/fTr
pLf8kako9eY2bRceBWlH02phwKJIeRctRY7AxJ1UJ99HsTDyB8jrakxwfdldqiiXb9ZOsoWD3g0f
vo48MgfHLlGVsKw8PDEmRbk47xZQfJSlZO+nQ6Uqf7hFdfTkIAR+PVT+2ocjMt3cdyUAjc87ll81
lTFkx6e5sP9KsScFuTS76U07VemNO0YATjSUN7uMPKNKtmKfFKH2opbhcOvq9Y881NSXwS7UFz2s
7zsG2Hty0zBdEB3k69cb6H85davf2EBL3t2MU5HMKe9S1Azeo0r5Ah85eJCdZhnc+UVsP8o+kML7
FELdc770HOv3ZNDMV82PijctOUsXvjnZi9o00C/vwzqdbvtAS+/GpUDcTx82ZlKzaTfzhjEbNN5S
lT4QTUnk+O5vNRlwL3WJXcJcSt8zr0ZHWzParVSNvhlOBq6pu9K0UMTf2FbXP2NjhXSRNer7CELl
e9Nji6DC1zsu/Mp3oGDlzs588zRimflY2uMrEJruq1V+n93G/WIpbnvJygjpJFvvvjYzQArVsfJH
RHTQ0g37P4Fjt1+BbOm7OcZF3G78Vw3wGRq27QDek604bPcz1rDwhf+3CVrk3zs/temWAyo2m2/L
wav3+LWVKMw5xWumWPalSbsJze2+eNVhTD9j/b6RnQowtlcQGF9g8qp30mT7DfkFdyiPUh1Rkzhr
3pRspVrHrvk4k6WTmpyxG9Q7Fa03HUb0TTDN4BIKKzRuarRioEXXPipsdn5H0D3udmDxkPVEWnZf
+YNzkT1963t7UxssnjvcTmafkQfBmOi9V6v+fxg7r+XGmazZPhEiYArulgSdaCS2vG4QaqkFj4J3
T/8vQN+MeibmRJwbBGFoBBFg1d6ZK9d4fKKbZdWOVAuZQtQdl1WLICJyIHX/tKxOyvju8Jt/WdbG
Lrvjfp3fGTH6Hn8I9mHUK9c0a9Rz5GMjDn3iqvq8vEPoswE70V0Lt3lM4kY9Ilbor7recKnEUOXL
xDktByzb4SJuC6XKLsumZSGgHEUWBoaq1QlclaTHZlZwXQ6PsaPd5eJa13LrtE5JYGG1AWNeHK3R
lseoxSw3w4KLo6KyqNvSATOrjl7sdkDHrai+DTWbKPDRfIAQlr6qZulu4GYW+2UVjw6Sel0+FWIA
SWl0aAnmw7Ru9Fcw/VDV5APpymqDULxMX1FRZzvs+PZWp/fxapnGMXcU816EmX0uEhOBxXxYM6p/
RtSSB37atDPDOo00Ih4582LSUn9NBa9Gv/uvbT+HLI9MpflTdrq2+1/P1xsEMK0V31bDVF8GpUQu
LR3Qd6i6BL9Ef3LVfxRDbz3V9gAfKNflKQsNC7JxmaKI66fnrnSuy6GDkZ6qyHBfqjpXPaeKzXNa
uASwVBW0FLiwj9iRPhTgV5tYrh1kQye14KJyhvi91RCImYZT37qiDW4Uy052URqq91BVqtXy8vb0
ohZu/dHSN0JGJGI4jKOxp2ZbQN0tzKtrwRzncrcBW2r5KskqCRkXRtWp4J56sorQ63w9vqmAk/+z
4/uYZXfxsxUfCeJnMP6eOgVq7C37Q3SPp+XVYttho1ViJyxtcfheXXbrrpYMWy7t6PvIQNOvpkjM
nWr1eLd/XsK0xdFCXn5jh6aySTWpE0vV23sTve+BrJv6pBnC3lpJNt6N5Lh4XaPWj1yNKtIfx35j
7HyFzaN81e6D0ycMSQdpbq/3ViPFB55EYJGC+zzfPi7aLLExqQTTpirL6hLrTbUXRtnfRE5jku7r
F8QStDZ8LMSq3PhwZuoFWCy/81/jYHhMIqH8UVBafr9Rlmug4qT5Oab9e6go9otm1Rm0Y226Dy3Y
4AxRglss1M4um6HiquKnxy6NzR3lgPTWwQqExrk2qZ9xI7P8KXzlBvyG+VD51ANykFEnMcJmEJ4E
jviTQUbW2+4hIJqjbn51LZplOMX1g9swJ2y7UrtFt9EizyFhCd+V7VFc8/29rhtkUA32jDRQU9Li
tDY7Lo9su6IFCALh3CZgXciv+aXZvfuQp+6LNsbKWXSuyzkA31uFaXWzrLYG5LncjtuDHneAqTTG
ZYe2QOoma8d9DDCkr8o+VM9dWfiPUTW96magX5a1aVaA27p5uxzqavYx0kz/blkLu2DXpEX6S0jd
f/QneonSrO8Lw7Yf/d3gZ/ZrzE/lrhnUZmc3ffAm9V3VV9ZbgSKLyJyy2vdBL1+IuVt3ZuT8Yh55
IuRBXipfAZ4fYN5ou1BbfW+bd0SSjjPJurOTZdgBOxq5iACvGZHxZ4k7NIGphXbQPv4cUBuV4ZVW
a257IgUv7bzgizF6NdnI3rK67KBhKy/1RNoWkdVHxE68c9CWqBsIHF1Ru5MXY15YoHiPjmKcc7uc
flEFeGmLaHwbo1no0eDngAMFci/VX+KpH9+GKjLXw7w9mrf/5/EOyKWf433H53WQp63rwAH49q/X
/9n+/3r9/zx+eV+97HFuu2IjcjNe90zYr0U/VlfdFvrOmreBy6iuy46cye/3tuUQQJH1tZi3/ddz
+eUEZ6W4u1jnN3FZmLPb0i1rdcs3I/tnm0p8tJuL7c9hy84hdt1VVeE3CIpbJWtMDJN4vgat6oON
zbXudXBsvGzQ5O2yGAT/L9k96SutLjd6mKinoMSIx01qWYHQrp6aebGsWoaC6f57PSu9jukarMd/
7V22/6wuz1i2wbY75hGCtp9N36/0s55y05sG57bgdL13xH9AJHNfE/xMfKmK/OD6eEn1wf41Wp37
bgCgo1ro9rem4xA4msBbkaka0X3FTYzx+FAXytbQ3ekZIkO/a3nVBXj6hC3rsLxHmCHn68rGPJOE
7V78VqPRNb824RW3OmftEd2ISeqAYWz1uhlu9CqE2T0H7iyJOt/hOmYoMecy+Vp2LIsOVvfGQWSF
E72zDyIVBXCdxr9mdqJcAUS3nr53iRFLpgmmiwE7Bgi5LVYMQfDFxEO1U8qs2zH5A4tvfJWieQMx
0j9HMUnwSdt0t1HdaXs1brKDP6TiEgY6mRhKMT2lYfqF6DD74skhcfA3ihDQsYj+vZInszOGNriU
sq6vcl4YKsPDUIJLnA8w9NmKVCPZMJvioqX44kEmq5vele1lOX45jICnDaGRIwFowGmSOZMdyTxZ
sl1yDYB1kKtWp3dAhwiIMAlGM1p12JKDVl3MoE12Jdaac5JhqjAGMZ1sB2Ux7njraGd9dJCgjI+u
iMwDZQ95445Tf5OVw3BQ1Kg4ZoYk2MfvolNS+yCeets5JcVI1mtFkSRqE38bN41KAoNabR1XDhhd
gS4DgOru6E8UmzS226sP7QluMNpB7jiogcquu59aon4Idx4eIhM8citWXRtSlAqk+ljTg16Hg2o8
DY4Dyxvu6TPZM92qjMbh7JNDBYI6T71yDCNIWPDj+G3C8OGn0++kdjY+eWQvdK9ruDbR7LWfonu0
pF+RpU6/lcT4TeEXe7kZUCgPHH2bNfw4+73YdfMrODH5HejACiIeBiZU1gikE4nJb4kuUW/Fu4vW
gClg1h9how53FUHqM41/ArpWnV1zbEEhcwUwMyr2Wa0BkgHeN1xiaC0Myod9LpTowVdc+2JruGmX
IPhQdFjuTL/fd2k/vgiLuZOmBQ+O5ErRxlyCDVCHlwgB4CYo+m6/PEuPk0Nl9NpNbmu9Ry1R3uAI
ipmqzspg0yWQw29W35vECBBxOWR59NdGa96zbPzvPT+HD9nCJ+QNfl5n2VaWDj40GnjrjMTAi1k0
RDk2SvvUEmB5M/hqBr6CU5LB26Zu2eP0mFch2rmbsZHkXM6ruhgxLQlTHpZVP620Fe7EeEXIAyY5
y2ZSMC/0PCTvqRBjcRzcpCTBgkfL4ueY5dGyjaRxjq51JEp9jhrr/+N5E8CoAoP6f7z2svrXW9vk
CBwYCa3+2vbzlOX9h6iYbrL0pR7D8IF7rr+SsW0edB9vRZcb96pr+zujD5X1lPNvtl0Z31ml3C9r
y5OE4d43beaeTVPZgy6aLm5bYyls8ua5G+xyZfR28N4EygOGIvdTaNo2d7gdwAFfB1quRxwAlLfN
4i+KGbfQQeLfZVTF/OzUzcscd79OzLY4U+c+qkDczxgFynOuleEWnOm0SoRann92LHsZYP1znCCS
Rzb2Wm2fkMiQ3Dy/wvKU5cCf1c4a7JXdV/Qs//0m//XSypDgF9L9pxSNKsDM+U1+XmBZTXt1T/Mr
vvGcXrFP7RAQQER0KIkvShdiIdHtOwHJ8S615ruvJlEYiND53obTl0il1NnblArOtkpwSayC+v9e
nbeR1N2fo3mxbEOCqW3IRaMLMu/92bEct2wrKzXbip5UgGW1sYx8E4GF8dp4pLxfVr8jjAuuVKtX
LRixv3XF+GQXTNqrsfbv8ynvPKRi3VVvY2iY9pDdOgZQlRiI23k0u34vUdVCcIzQ7BNbdTBTFybI
fBfvbTW65KlabjPmuncqrF0qBlSvU7NSKKzL7JFPF66peTvPiQUBxZyEeCNT9MWvU+ujMP0blUJm
AAkHX1NSJQylH2XRWOD7KDLQ0Gi/htE9+XkuP4w6flcEVWrulgjoUQ2ZZkcalgC1YIL0zKasf/Sr
voZpzgRi2TvYYXEMM6yAy96cCM+T3031atkbp2FG5iVMuWXv2FjppVLEWzK/Eh2P/DatyvtlXywc
ak6AlhiTR7dFoyqXmCQhHgfmFN0uj5aFmgWvk66Wh59NyyPSUEMvJsfn+1k/e1U7s3cxjajVss2u
Q3CTTo3vFDjo+ue4n/dR++xcC2nd+JPOsVNMKhVOpPshcQtaRD7NEy3Vjq7TakcVHxWe9UjbpROo
mGXHshgcqEFrZT6mUpSx3P48R/OVj2IqINv9+2X+OsS0Yzxky4v/vFpHTMe6s8fC+37dZbefxrzF
X0dOlqKsicMSnmG5GMHml1f6CosgDta/nrjs+H7L5QOGmepvXSGevrcZyyf4efPRTfgK+narHuqw
8f7n3/Rz9D+vq31mAdyG788wn4Xl0V8fdv5w359p2fP9pm2R3caAXbGK78zGUY9yPmw5wBcVZZ7l
4bJnWYzL6V8eCqcF3dD/dukInZW23zLaIE5tqM91EpXrigCLIMJqFtT5uynrEYYemsZOPVihP+1s
t/2DLHf0UsCKavTR6QnRkcIij8KFD+b27SFMm88q890tY6ajA8I0KvXI06xxRtm6H5ZCRHbcrpSK
GzmgWQEO33GpMdakWzlV8sQ8c48J71HUnbvquOzgeowPlV8iLm4ftWDgxbD5QcROLp1an+wY/2WJ
6omCzialuiWF/h7K/qTQ9RwlkYgjCIZibvhJhaZDgt93j4+YaaqbHCNFu1ZNotypMVPegjyju9I/
CsYixMvNm/qhwyaVJufvbRohLqtJ9tnh51kBlTwvq0AukZuq3C078KC9NxOOq7LpsHJO93V5X6ei
v+sZCDV2BQs9Z0reT0hGgJfFfJDgUSkIWSEhh9iDsrUhOzTDasBqKlz0hmZ66bSBBLB5Mab+terx
8WfyaAe9ieqfhaRavMZjNmx1CWts2ZZDYNhNpKxRMP3XtnZiIAHSVN+VpOhJx/Rvs3kBjsIt7PKu
scA1pQ1cnIExzN00L6LUKPbOaI+rZZU7iHEXQ6PAMFR/b/rZXlviOTIb42bZ5CilDpdsmIgLreVm
2bYsDN3XaRPBbFwO+WsHxDxjrL/feNls6pL+7ijzw/LGyzY/7FeW2xheM1Z0rOcPueyMEjU/mhYA
wnmTSVn9YtuK1wdhfJXFRmIIvms0LbrSM/8aotI/9JpxBkSengbCqu6WhTPB+gdrZW5/tqVjlxPi
Bpk/UZVYwdLoG2RetzeJmZh3FPvN7+e2kbWZpE/6UdjUpGg5TNr8lIyhySyc3fc6CUnltpKpWKPz
ZX9YmPpxHjzHtXM7uYwOuqmkV1S24s51E+XWjI7BvGJE8T+LwaxeW6qWN6NI52khfh/S/xBm/Bw3
JFCO0olb7/JCtiotsiuiOwLv2kshR+/7GzUVUYDWuFlBRa5vZZUFV0GR7KrH8r7wg+G4HLYsGJLp
K2KBiv2yuhyrQVn3zBLl+PKsZRuOihRLQnJmDjesXTVw79LccO/gck83htG+BX4FJWTerttZR5JU
vPJjB+f/chgEzAOd+/C8HMHI706NNOMYTXz/5Bg1eyVwrTvMovYdCWLlRgsdsgyGyb5bdmgNcE+1
oDmzrC47AKaIS5kyYCR5Q4EcGza0kg1j3UXcf5POPP0cG1I7JcystnepXsZbZ0QxAc4yvBa4ITzi
WZKNYUNGW9tN6W8N14AcDr/lCuo5uoqmxhtqJNQPBuqhjpESKjRnmSwLxi4TaVmkeerTwGijCIjD
UwgL8WdSnw94+J9H8yp8vee8IcuPbA0X/d0creITDn2zPCKuOaN/fdPMLqF2ljAuj5ZFvwgl5wWT
WoSTy0bQte3O1el4DzHAFzk+hN/Cq1nnrTLsrl5UfaLM0jCLnY0PPwvGyFgdlvVscT10InsWs/Go
nZ001fwRyCbCeWQt/iOzBOwGDZKiANzdm2Whl80wEXBUzfyNfz/UU/cjSnQYGHUO9nHZ3XUTDtHl
YQx2BuR/EtPmAJxP0w7K3vcZc0YiSBI4I7Fj0UJczuL3bmAvx7kqs4N9QtwBDjPsC2KjjIaCxa79
M7bi04cWkcpyNxD/5ZnafUCu441suxeb03qMiAPbNpp4C0fhboZZVZvwMtI9csfJNsvf+3O2l0fL
f4AeVrgRAedKISXtqLa6VyWB2DcEtd1YhiwOFpOEpIyrlaK2u15Yjyl/tWkOOPQxdaj8h/kKaBVj
cgcg/aSYXlxhYp5NafmsuLbnf9byKAPasCnBgvC722k3NWSLoLRodBkFJL4kHU5/nRgsypw3y61B
KNraWlEyn3o/BbcyND9EFiobwzzJvhpu6tDqvxeGiIYbX5/PXDa+ZZpe3mD5LW/cvAQ6vjzMHbfT
NsvDJXp1ebQsEtsvUTu50DBm7byc41gKo8Sgw6Djf36xCtfOD1EGCGD2iM5/5rJY/uCf1TYzIMto
5Gb6s4dpmjWKy+mQi+d0edhMFLzyzB69n//M8j39WV0euVpPvBUGXm7eEk4gC2OW/f0szFaEu1aY
x2TW3i/fg2URzas9LY7tFNWnZVPhm4Q7BA6jkSXWoFsSDSyl4//bSfkr1eqK9FEjxwM2u8a+H9qt
3h8SIF+Y5DmnMx+iFMQYLItlNY6gEGuR8lUxpOyPBEM2q6m2O1JRlHg42o70DGK6GjmMqyAjWjck
n9pTnZJZjK76O2o/n246PGjFDNZlPEJurCRwDiv9SOt8o2cdvtHknMkyXMEoo1E6FeHJQgtzDvx2
Tb+9XvVjdsk0fiJytzQ9F8rqUS2bNbeMghY6lcWibA/gBuap7aRecd/r+6knQchyyKS1n5uqybeC
Jgwq9rYji6UOtlFDEKXIV0qX0R9BJujxg8tNI74VumatR21UNr7SEAvT6VvY/+DppkdDpIe8KKjf
EUkU1eK17EsyC8d0C34p2pgY/WTTnsKgUlf8OOJMDqX0agwZYXsC/IqeJKalq6i0XoOYogpeqjVQ
tmjbl3NGdGOgwqVEQXN6PRV6T76xU3sFiIraodbYDV+1zYlxOpeoFJ4/de4pGJN4HRGw5eexCteU
iNJIo1zdqYBvjRg6PqGZZfcV+ziyVZRU62EynZ0P60Ypmn2jh5wEOHSRsDjTIsQrXvcCXUz/5Dpz
6ZIgSMZj9afNT/d8b9E02DG2dciTnaGMGIEV9P5tr+wYUUxr+o9vDJ7DjTPi3y8UK4FNhEzHmRh7
Crw5Dng05Jv84UHujvvEuQ4gkPZ0PNUTYlrSMxwSGNScf3SBSxfPfBsADHYCRyVrqxUwp3A9hcpX
45MtUw3n+Rukx1ZzTsPpj8nOdV7zQ1kyyVZs/yL19qPMoCPpXKJrre8Iaxp7+o2hTWKOGguPguhJ
JjUJuBY+MRzcXko5wRCYwqdETddWMyNFYC2vBr159vm98KC8rshlJh80o4Xj8F5W6UYwIaZujSpn
hOhlnttS2WZB7V9HiOtT6fwuUlL1AjV4Hztl2zhMBHut8+YBYGcZ4RGt3NZ0w08FDutKDmQTa8P0
4pYULChAasofm4hEuEZGdDA0KnlurF4hLjhrY0w9P+weRs3ZEoSLfCREiqUIlW4rMyQl+UhKrd1O
5dB6Y5gWW8V5CpU8X5lx5m+qNKc+0+Vb01LkaQp5wb6hMhhp2m0wxA1oyvHQqu/M/MO1O9rdpq3u
64So1oq8Lur5G8stXrWmA88CIMkxCD1uuicUuQawozhck+KZrRgNausJ/urKJTB11YxDtortcG8K
RV11ILusWDwBEisFIkkwXynjo1L18pj0FQdiqKq1e80ITPaNz4HbvftBWQF1kp/x9DLpCfC1NPxA
nJt5tf5IhOJjh16Srgu01P7ogkydexvN0DoetbZhbG1KZoiALV//onwDwsR6jXvzIgea9ql7EjqH
ZVp/NlRG/9zT401H6nBT1Cd/agmQzccd8bwW6bJ5uB9/k5xNvfohyds3rSVQXm3GOxEz8m+nGdcr
KQQSjU6jT3CHzoFMtmiGARsGfCfWlWwBgsXvHSdpVRWEAiuGcigGBlmh0Mp1s+Pcq15qU/AnUuBo
FNsqM/0r2YbNhtZOvB5K+9EaMs/IW24EChjaNH0h4z71NJeGd1010aqus2f0opgcG+bQQxKRl4R6
06oIEp5zYlFGD5taSZ+A+V9Bpzmr+rmzINCVUYLvvj84kf4pleQzi/SPujQIC6wg86vMoahw7/K+
HbdORrMg0tCyOyk6onAMXjSqoEMG7K8f5b0al5dyLlTl49yI/WPUNtELPR84RCpbd2IF967aDIo1
252L2y6MV5G0qJbMQt0yGA5S40chQyNkAe+D9cJd0wrWsXaosujWRoixKlJ5yRL5lRn2oSyt9zpi
4jWIu9BJM0+o6R6hCvUgvyGvpffx1Tv9TUOaWQCq2itRoG9aI4bI03eJZymk0etKM64UMx8831A+
HMhGod8hRI+MjSBUSm9sazcO1QMxb7ShM7GjCrAzJyqZYf6YD+pWkOq9dUIL/TCalcjka6bIF1eV
8U23DkJnZoj96owQ2nj6NE5N6sGfeQir6UMO1rMux2tnrfXMKrdWMJwn0JyJBXmuJn9Ss6yzBGPt
yBrOoNTpqIn6kPg+Mm1r10eK50Rk3b+OUfHmBumDVbSnwULTqPZPYZPuazQ4ycB3Im7qLUg20DTd
KQQciKANMFqVml5SMANXKs+ouD6hypvpvqxlTxF3hBkHHxpoANkVgfk2NsMb2dTZyk6Vx9oBZNNE
+mudJR89OD2jHF7xl/1Btosu1thNXXRoRfYwYiNfp6r8VbTAyyM4TF2CoprzcS8IEdtJ2gBo/gxq
R/W0owEJTK0+BG17JdOIDEGH+njf2H9qUYOm4BeWjG2i3nMB8heA8koRPZGXag62KT3pTX5NQPOs
tKk3N8J1d4PlHl6zGkAftKGDHMwG3n6CWH5EHhGSo0ka+5FQDHnBN4yEzwabrnNFFj6VHarCjfmh
Zs0pUfuXlg/F1O85QoQB6TN9civlyJ3vHnFZsWpbm1MfXDSS6aWp75q43w/S39b7us+3NaeFmwQz
f3qHw4reXsT4vwcFbBeXiCrVviFPTa0JFhvcUyJhfbZGQj8l3/YRV2/v+H/SlAjlBH1aPlTPVtuc
dLe5a510TZ7DtWiCNzNj3oiFjOiGPn218dTDJ5XdmtYMKQ+C6M+J7wYdAbDxOcOGSusZ0Qwbx1AR
GLc7wTzj4DJbltmF6NGKcUCkUqvicmmfrYai8pQ6wwoOz20aD/WqtCECqgLBkZEFD9JK/xTNUK2y
Ju290m1JjMR0WIXqoVPdX7bBIHIMIWfnQXc0akbZReu/tQ3X3dTqWwuYt113Z4PqHeSUxANxZykp
3dDSByWKdgrk7jMMQoROASU0g9ph1RmcZJvTSOTJxA1dy7xWt10M/46z6uI+87L7OoMR1SWKutUN
mA11Ff0iAL7xYdvzA8dI8up+qkPbnjRAZMzGzL3jNw+KGMFuuu2baCCNj0qE7qV9q2p3G3QgReuI
jGI3cb2UEkFFgyNFGO/lqsLFwyCsFPG6DKgItKqaUbFO9tnUOQdCJp/tCHgPv+BtV3xqDWPjsefy
lPB14ugkFEnCXA9DMebrUka/NG4/Hu4kVE3k90xReQoi+UXIaLgSWktbyXj0a4egkvy3BrnOmSpc
EhqJYH7kkM+Zn9ugPFoMFoMmv3QuTUPyRUBdnTEQPTHWfnJoWqzNYM6K0IeP0WQGkDjdcHFcfmqs
0Uucdk4Y5NfcIkAqruGols+JXnJ19GurmtRbs8sGBuNpshIOYzArRbcRRF8d9ezmaMqZkGUO8N6G
/tGU/UbTzYGBFaEZkQ3bwWrvlH4oDpGS3BkBA3IyaXPdzHcGlamynHoGtGG3w6Rt1FbmURB6tMLg
N3wr2KkJmr1QK7kC+NIoXxT93iOZHHzLGEgGbuhWXrICjBmIe7FKUdvuJzOovBoiptvH63gyz1Xr
ok1t/5jKDVHLp4hg1pwiNMBHtHdJscHKeBd3QmzVvHwFsnDT5hPEZzkjmt9KQXD14GqY9WX4WAib
kRAaKIciwapUA8adMgIziQQ9d3aIlkyiIe1+HVuYe6wRV4j5HrcgILt+JLPd0rfCGB901TqVMVdg
yBlOBKESdCX/mLbfeWkDcTjbhJq1i6zhbRpuUM48pihSV+SClJtM4zwRJX7BiYFsZGK+buFVasa5
BG8+K5D5Zm3bGnrIi14fFW1rEXi0ck3lXkix7QDczjcpuYKDihVqREC9m+lypH8k3NgU4wg68LUL
jd+6pYxbX++AJWMhhWjI9DRNwdsxIjRdvv1SwTvAwITYxBD/CmP8JgphJCXGl2E1+coaKPebUJO4
b1JCNMEL6uo1clQdqpztJaScrhSXb4lt6u8UXP6QoVwcu4SutU7jfiSqKNG1XwD7Mg+pDAZKQ/PU
RJrzEzYRNWJP12nsO8lOmHBptWHY21rnMA6IizWouRp6SvMSayU46uaoRHzbZCVWdVo8xmmOHcm6
AYzpTZLxc9+4pPpSpFhZabjrSRyH2jldLCTshfgcNfejyKbYQ8hW8DVtr3bev9p1/wFJdD+N49rS
tTc5RCa05B5EL+YLf6hM+CR9vqYPohbivkvsa1s72DLi7Nw5LQ2UUqWR7b7GZkOifWY8+M2vVqig
umGIkiBG4o5q+94Q5ufUFCehWVy6QUOeE32MSrVvC2Ydncx7L4zUOwJHHvWOVEy3zbdBOP4KfbND
C2hfaagQ4BL7MJunF8f95VgKIhF9ZvFlzbBumpgBNgNM8HWBF+vSG6HYEnO+6qqWfkO4U4r8nKeP
YPNcmp3+nu/kuipCYzPEGjOxTuNQPco3im4Za+emDgB2UvRDu0A2uNuiOcntTV+qL0qa0mpp9Z0/
wNwbfMLwUjBopd2ug675CEuk96ZxYHxR5ykDjN5emYwqmX31t2pyYCRtQh1OSamK3LUmO4u3IQ8h
dZW1jzY3Lw1t7Tjx52iHLyF9ynFss7XSwQaMXX082OOzFFG68fVdKmhI5/hQ8aAGG4scGCnalyQP
5go1M38/5r/mWtWaHwR6JZVGpZW8OmUXYyIdreRxGPj1Nkn13hY9Q47OamgT1rSHQ0KiXduFofxZ
+GRkJGFxaYJwaxAksnXH4Vgk+u9UwbAbxpDfZ95Q2XygSHqkIS63ChqVVckVv3EVm7mhy6XU9/Ul
H7cuFOBxpNyOnqv0/CSAziaxBZY4EVK6WnGN9y/1qYVE0af005NqK0DN44JkId+k9RTV+xDAxgrR
kr2qpP7ZG2Cn0kfNsvNdILU3W1P29jRQP3FR8xjFp5SgTuF1f8KbeWdE3W9LPbxMIIch+ybJmjRY
KATTbRUS4Xo38GvKpYjhMH9HEoP0u/si3/Liu0QsR9yjNILOs85+crXhOFbASODMkSVvVLddJd5z
/lkgUa5R4uo7ZY5cDovxlJoq1Pcob7dRxDxNZexfFP0T1ygyEET18+3Q2lTBuON5dMHbAPBteCBW
6DHRdMUjAWv3hJHUX/Wlj3ro0x2eS8d4prb9YGcto02EqeaE4ozoaqwTxzRxmaZyi/INBrxcm4hs
qfWWFfKaV9XS30oNLVWGZoKC7S/JyVvlvXFV0oSSoTBeOvqWWtB3Huk/M0/FDU6hKR6CydprKQN0
ERDKx92JEQCkPeawjg67tWwNhMaQhClY3blhcC3+cOP16fz0OCuHsLumgpmaVeGniXtiUYT6ElYE
NYy6JA+qfwBAmm7RcN3FdneirYDRT0kvIg0aj0ngqZ/JraNxr70HufNut/VTrfLFTMwnsi/udSv3
REBOIRHAUMAJkh1v6oqrBVsXCvF9bagvbWP+VuyOujJKt9oguy5WKcbE/P7bU2TgmOgOZXtJSjjg
3ACQwc3wZu3VnyevjhKcJkiFILVPiW5NFO7qj6IctqWtPKVEEq/s0OjXvWTgrZqoGXy+LYxi2ly6
WMWFujJFeiP95ncusFCE7QSUEvlT1d7bqTgamVWvdaVlTJUjv1cBVA+xonhizudtXW2DFZwo+lh+
hFm4B1xxU0XhVk3Mz9CpqFNVdAFJUiVKMdrpY3FJLAJFqzI9FB2Rqa1abFCFvydajVxUJ6HbjDZx
QuM5btC/+TngYHPDRzi24a0d5YiE+1OuaPCdLC1cYXr0e+OX32Ch8P2vKVcedKKEBkuGD0ryBjMx
Nyd9rQQqaqxev4ywxzyj0T7stjnobnQvezrrOAA/G38+2WH6Nmrdc5LjqyZtAfqV5G+O+suY9GcZ
I8/zg3eGEO8Eq4YrW3Zbsxjf2mL25an8kCuZiyJwkrDHddR2jM3nSuWwo4sXesZIaVaNdALgdaoJ
4ZtrkkiR1PkpS4lTkuavzOkFHXTldQr6k1qCkHbzs84tXNjOrpHSWWc9kLu82UR99BKllVh/lWbx
YRrpb78o0Frq8ppBa2zsjJuLVZG2ZDbg8Y5T3m988uNROeHV1oojPqN7XekQp+P8xWWxH3uwhCHZ
oHGsUtRr845vI5rzSRieSk8VBleAFyTv1+q6mYaYpMQo2U6BfcRB+W6J8i2dpv+j68yaG0XWNPyL
iGBfbiWhxZIseVW5bghX2cW+ZLLz6+cB92n36Zm5IUSSIMlGSeb3bpcOny9gNfvML+Rmp7i1Ke3G
K0o4mG6402WydvoWwrFCWlQy3SNeusO1dtoJy/At7A14/mjkUWZrV+fX1U1qtyfTARd9aOCD22Ky
zpeqDO9xcCjeONRTVgYzOu7i4mxkr62ZbghQvcqo+RF1QODzLTiNRExBLFG3oc2Ngn7ifsqCHRXx
H4HT3FO5vQQY5bNKQIeWCc0nheiYmflTE+lv+WCbLPQiprXoqVwPlyez4cFYxE8LVSBUKcpQPK72
rMaeCNX+UTXJb1a/z6hAmwO2+WQqT8EG3csPqzrJKnhjegAfI2KKElCoPykAOVIjbKUdrdR3c30P
y4iyXjIaTBlESD6kciqdSrlnrXkbcmq7U+tsycsuNqVl96zpB2+bT1jRTGaW7gt5LkoFgIAL+G6q
/GbduxrRQphx4O6HSUE3mWNZSUhWOLjhXRf3LBpxTgDbV9ZVYhFbPFq7sc61OyUDwRIoEUAiHBZq
bqQiz9B24+iJA/K4eCVHMpgGzcgflbHGNN5J692y+9WGDX3C77LOgo2DhAMj/krnWdUQNu7kJVkG
c/rT8MM1Y8y4CbCwnWFcC288lA6SdEROP23qyJoJ/9QxWmXP99lOGhPV1gyo9GFiz9LmdcpkveuY
ocueZ1gnKUDGzRP5wu9tk83KLp4+k9IfTK3zdk7wxyGzcz1m2js8Mp41NXS3RDVDco6zN6XFULU0
mNrbvfYZFC4/GmbYeRD8MhKzXVMicjfYBpiegYmzWvCdbIYlV9zF/Txli5Rj5MDhC5zfkaf/7mro
2yODcNAGB5yYMUinYtV4+s1LMf22ttWonMX8dvGMwBg29Kke53vPfcU/D9vDgmSJqVh3Y3KaVPsx
ry5VYnarJOufihD0OXPdg6xMSprOJdVRkzvuhxwsTPxDcR2t7CGZoQNPySkbDvJoqmG/rqXBL8Ij
BR5V2R35GMVGhGIAw282TK57ftbGoehMAnUsVm97I4xMzCZgdqg2jgSaU+GJmhoODo2h9BOrusik
+zHkc9DikHS7wMj/9PFUnxucNkLK26rFStkIPR6wowE+YBi+F6k/4tE5e+EfvTbAZCV5aC4Lzip2
C4bH5CnvXwMjxl3IZY0WhUa4QmK9Ghq8HIZyWLtewtrZsfoVmOouiVXtlnqM1njHsrqlxDLk5ENp
8dFsqb7YnXnPGvvZVvNbnbuZr0gzhmgR/sBjBAm7q+9QM6lriB4MgzPp0CF2iMohRap2PZc9/U5H
rK7zP9ZntHVSCIa00nRHkCln6UcDLGyruvb7hJI/7ylVBh3gChYqSNxB3PtmYA2nkLvkFpm7Tm1b
Q9HUPWsZhoCqgeVLV1bQqihYWdVHmgi8X4p+n43UmbXM8g66eWjypl2NIcBUPVF8cpz0vaXIx9Om
VFYFpIc6K6NDmHTzBFp/s5C4rKhWhtidDPKq5jnAim79KmfoKfgpqLCstVRh7tqcamqW0GTlXYg0
sGUy8hDY3JVFSbGzVdGddPcd+ro1HJXK9woLl/QR2MOeE2taQcUvntoevIwbBmeEdCcjXCqY3q0G
mbYPgsz0TU280WzIf6Qufw4tsc5a6jYDjhpaT1mTuVR1SDqB4wdPhEiYwVq0sXpuenWbM6dcjQ7K
6XgisdxUL15lGjtTbcUWh8jDJBJnZaeFH+kEtkwhD4cwNOtjT709dSG4J+nwaheQTNXmBdSM/38x
Qf2hIhvEdXKXlZTVWbfiU5vYRK90W7wYcJEQRXxqHPBTISnaV8agIIrFDzLzcn9qDB7Gff0Dix6/
sOb5Z4k0buoOVspImsXla2FPxt7RS9jMZjnemfWMCUnoNMRvwOFzUsm8NiNPHO2Gb0bcFkpvIsCu
KQTyQ2OZZVuveSbztaMVwRrLlQIuJ6rXKlkT2VZgADX/JC/ZwFukIz9hI5PW2jTNOU9BnCwzuTU2
f9tAa+x9EqcQmPjZI/N5lTbfWFi8JXoiKjGhzbAGJGO73c3yLIjFaX7C6nM4huWDSgmFO6pYBfxX
/CitsfuuJcs93lurxi1BIx2oM7MsB6zHt92qXCdhtzdZuBMvnBOx2prFDrDYwCNm63XnMiK8Ba3s
u2qbzWOuB36XjDejR3XZOd1LHaD1hAYkdwVBNAzRzWWIJzopf0xSgijrhL8qw243jtvehWCoFA49
HWOUcKRsblcf+DfzJxqTa6e2CuHTLgqYziV2o0CYICr4tDoVOp2wkZaEzYI72QqwW+OHhOq/Optj
w3AzFPoBo5JyYlphcc+ZlfYxhNa7qv/phukD6xnCLTAKt8R1qm0VZ5yAOnTwjvkWZ5u6vVUzFBRA
hrjX1IhMqHsofXffgzHbpPgkUefXkfLmSdP1W00SuBan5Rnkz/GzySUdzwTTAfZaqxozHdY5iHuZ
sbKu3WHsY67xxEg3PLYPiRGMd3aggm2w9DELKDlOWA5bBS94eMhPjZKpW+le8bhgYqiOr92g7ada
pSo8yJemAxGx+2ath0W9HnpPY6KYTXz68BzVzVtmA5EZf/Quvrqs9lkE81TsugGqEcuBdgCAjjyF
Ofteohu/hOSRKCVh1oQ7bfpa+ZBl92aE5HplwTlt4Vaa7UfvUtCvEkrwsCufG4oC5L15+P4WNsUP
46ULWB4muDf4CHTelVm9FjnjcXCILsiT5EExK9zzrZFbbqrKVQkVZaN1rPmc2RO/ropP1eh/NZ3K
jMXu9xpjz2423e7L7BfcDdIrcT8F72VlrDvykW+UcFdFCeUXK9tFWOBCNtykSrLPVQKdZWBcRe0l
d2XNvW2ITcgfeTVWHvRAQHBNeJYfNX1/X7m+AXt24w4maRvt+ziWF56wCbNgY2VWyOdkWcADqbZj
Mgt2G9YdhLZBkJ+qjwSRFUuF5ElXvWAdCUqvUWnFvKJwkoVleylslLnKb2rt/U8l3IO+qlg7mfdd
Dcw2DcVvx5m9WUyWRrKGWNfxX9HUaRd6U32J541F9S2HSXu3NNmZIMqIykOV2nzbeo6gCYZ9Dv0R
Tq7OWEqwuqt4uPjLbtxUgnE4qLTnpI0T7gP1VmMvsdF03VmHxt61bWtjTt4tjCMTlRs17bLOe18G
LGTyHh1EspJDKQ5iqJ87p5p2emLEfiez+wHKGNgx6JwhM7Hjx0Owsdum+AgPYLUgcUzhGGNR6WNT
QXXYN2Td3neV+5gV/EGLKVvllSbvG6+pyPDeujz03QpPlgZ4A9exiwxGivyUGZto+NW3Gi7iDrB8
0mqvhg2zsKp/VgInFxRdTIVy35POJQcR21STWa+ZtPoB0sEOiBXPnDloo/9M5LgJ7K4hvvAule2w
xfgb5mJw703hObRZq7As26Z6Fa17JaUeo/V3GvkDTHKGT4ZczKMc96oZ8kG0KWUYO3zNRvBPk+dS
iIO0VMY/A/nBSWBo97FldJumyMOtkpGMIDT3j2PB0cyb16HpgpWJDfLaGdW1U4+Mz8b0YQ7uXhrE
ZCd/HJsbdMqz32JAW6s6DXM/hRCjYgyPvVG9yBQyRcPNpdfP6DiOnoThEwaRH8QSF49WXzme+XtW
nDARx52k9nRjHejOSYd5nYG/+F1oHzwoP3cIFV+0OWY8rBTQ9pI/gGN+1BliS3REJcXX7RC4mNok
2bNng1PrDhlFeIHc2eV46QzQA8sM3qIrDBRGlXXQT36rQ93v5Hls02wHLeMwdsGFuBCkL9QiUm2A
quNwzXAcb3lhfcppOJtme2GWim1xdEwDenB3KhCC6m1qttzd8+wMHOViJ5HJdLbOqZwYe2E1B20g
Bz0fnpRx0s4tXCAdHvC2jPe5ZIrbeMannhrtqrDrm1I2E3WulIcBfzcdZaaA9CTd6NiApVFze9fN
pjlphMUmkTtulabxNvVUrj0z4m6JHzKcGdYhY30pd9gqHeBM8ihPVR19f/Uzs4kTCwaDxGnlM7Ta
99RMfzUymrj79V0v+L+YMeGF5K1v7an+GRoUIZNkltMnIGgGGU966YZrE4syKgwgthZ/5k52W4hP
jLB3SZO88P9/dH7JSnqbkHoBZVqK/rWnrpSeZZUVfg718FjrzmeVNTd3rJ9AIYK1nij45DsEZ3k4
SomA5YCpzewdcFSF1GDbhJJN5IG7avNJsORXQZ2dwDhilPZLC3p3LQp4YjOaVTTI81mpZRtidw7d
YGP+cDca487hF1SE5S5n4A5s5YfRxn8wNyuoPIthV6rQ2pC/R/KzcOobOVNUo4vyIsytFvDkZEzH
Xdnb52aH+3HxS09duOmD37oxlDrVrMhlQHdazfEzygjBLtA+HP0TQNP1o8k7D1DSNoWGNQLU61io
cHq96G6wJm2VxNG5KhVSK438ZKNWSwuR75rRUn1ocxazi37dFvZO64cQt7FKEMEiHnUujMMaP//U
vJMsSkMUnaQ7RgivPdEwwu/GKvmMSjGbTjUHo1D43qRymjZVHKa3LMLmDLSxf9WmyDtS2VgPNdnj
rhVr/uAUz1Elr0ZLEAQ21XyMeNPncF1dquXova2znbIUEsDl63hUCa4y0hOeeg/QvzH9GyoQqwEQ
YyDcCebUTjRK5ffVpZlU7Vjk3bYvlHAjUiZlVb0vC415KzXhuIj57w2F70bTOc4ZgIJIFL5aNXeh
S3B7qBK7AONI85Ta9zIFuXL3IxukL7uaKUATXhWNSX9flB8hgJ5ICKP0QiXeKKP+bjfiYqrNPvey
0W805rtZk9rUgwzEQhmOLEF/bULjV2UeQ4NRk5xABzjsjwfHoTQtZO6d90lGyjvFL1O4ryAou4EY
ODQtR4NFaRQyjRhC/YJg5RL16iXuW9ge2qEKs3yrUR6wc/s66N5M5WE6WgmCFEe4rpXUb/UQP8Ow
ZDqKD5XVdAg1Cvu+mIynwEgeTcaUreu0u1ROO6/S7gKe5IhF120JQEY0pZ8kVCNJ7ExiudLFYGyg
UbLnhkx2KngxdU7VHC13XEa7sdO2TtMwK6HY6JFZsKqU7GQO8iNIuo+0BqtIppUmHjPRtvxokPwF
5Q89sj/iwfpsuxK/fn1jqFm1w/wevGzEWEGwarejX5RkAeyrQlI8Uy5GOT1HlvOaOMNe1Y2DiJiq
Ko1+wn4HuYcJR6flgWjVbrs6/dFMxRdqxQMDa4jOM7eW4Amr9r9kgW1g+ss0THLY0gNF3QfboRKX
NeVtCryNHCdzFzXai0cOqxDeW9TOjPg4Oik9RAqIdqRA5MPJysk9LXUK3Ln7ouLi1gblBcOjDuZV
9yQ6ajFNiBi2dOwzwjEC7YLqMUfIsPKm8VS03iaeLFKU6AJicjLwSQFmdbeWKx8NK3+XNVlliurg
tQ8hTe2ePZPysuEhK7Dcp77RmLBZG4ZcEGg8EqDhmi8pAZ3ITbAXswz5XqjtRoGlKkgNHWL9YmsO
maH4BibU3Nsq2M+PPHCB21Sk1sqMCrTpSH0CYT0Io7635OCuwRpZdhNat1KEcc1au/YLOD29C/Nx
aI56CxocAqdI5TdODkQ9Ultd9RIHSXipusO/tgcvzzKNdalzoATP2BhrFc+1addq7WuuUgLDFWlW
pO8UhN21ZzMpYaLYo1aZYUD8pGJsJ9RwpDjA7DeofwpX27bSPLWOgx9KRTJkypiNoYVTUtBsm3Nf
mc1ZK+P2TAFiAtbrlT30kX5VK9VwyGuzekxMJX1kWT2/XhrKGv0jPkU8Nu0AL8ggCrW1tNR699dh
OipD5xNrKC5LE3QAcAjLfPu+SNKHCeO4O/jWVFeP1GHEI3Sxp0rFvGNpMoh3vReeuv/qMPfKCDDd
8mmjzfeFKKSj0u915bD0g2w9PAyC+Pr5qssGbck+QlAJbM0nW9pqu27WMOwsbFz+05bF7lrD1Oey
9MC7a4TtklDQttL+Yg7dXxvWdg+uWfR3/2o3mRtgpdMDaP2nvyZsXCzMEzipfv/dnBGtdh/CMFou
urRn5Uj0VGRdWYtsK10E14RMz2cRQJwqq765W3Ztr0znDLjJj4ekffZkmB11QS2xCPuWJ0fjPpCB
sM6Q3zTrwhnOvcrgu5w6Sq9eh5D1DstuknnJDmGDufm6cBj0J7IKKZrNbyszXOdS7avr8lauV91A
Xczz8k59TGTjFLghBQm6963I9yynlfWyG6M8Pfee/pILhc+hqhdDaPXTch2NMyllSHFaLmQVkPpE
4QXb5WiTWOsRTi+qmqx8WDZWJuQ2lfy0sMqKonVrl3hd9Hm9Xg7DaC4feMN4L8lgZhSf++TxFMG6
AtT6vk5ajwPrgWJHkULfNo0RXyixR9uyH7IrEPzMHKiqByzqnE0Zxt1jiqXmpsZV4WmUwl4HqG+e
mXvJddjb2WtD9Y3fndXfogk/OyeznB/FYBWrTGnLn6asPgmVRS4pi5vbJfnvoSqQDSbGRzFBZM/c
8k8zMKPIwVRAOMp1p1YMHJN6DQZmNCt5oloFJTfHhca0E+gHRBMz3enoPZW7CCzkEyDiaDST+Mik
8+DA8P8V98mbW0TyXWVNwOyt9t50sNtVmmTjNq5ColE8TTwQJo+vZuYwBM2By0tbmFZIKieFyU8n
xMNyQAs1h0EiqPxldzkgY4pDSZgpTHe41Fe/Khx8G4rZZtlt5guUju763eDiqPf3e5D1XEKfBkez
elFG60k66lYxNFyI5z7L9T0wwd0grO7roy4Hijpod0UNprV0Wa4/KCo8/y4C7y8FfDYU6fupS4mL
BAK9kBaU71thJUSCVtGZn5niN8qQPGFiEK+lZjU/80y5162qD8GIHyY3iP6I3HqH4O3delt3iUBu
kM32TkZVxRNHpSiNo6P37pbFa8fvP9fBxY3uRx90P6wSK5fI8lEP8A+a0umhcCr7bbD1ch2G/fTo
aXG59ewcu5287u5g97s7UpuDC7Gm9cYQqfoKozDBMCm6CjV9LCZdvzeqHKMFw+6BJsAC2zQS99w4
AEVhmd6nLJ12Bl4L5zQ1s10rcEnJCgCuPO3Hc2oZzc4oYBUUJuB/a2r5WWtHfYezTXjWPN3e8UNx
TmmKEKBkwOVXdldAOtlVSPv3hpVED8xGmNJpjv07zO7wlbA/Gtbhq7oJx8ela2xNClWZ/3Qduvpf
XQ1kzo8qGd+7rrEYfdv0CfZUciL7bNcHeJvitkw5Y2mj4LnrRNVHfk9c6KaSKqhf0D/kek2ychJM
vh5P/cOyIV7WWRvYSWyXXW3up3UocUOjsnYVQxvB3Qm1bFx9woMei+HrvCihqOzqgbwDBP+YSPPD
qIpKP1z/a1N52N6gU2I16O5LUlTgWPaIgdElPBi4Cm8g7Qz+0taXbvDA7B6OPo6bYEL0W9qc3tj0
I/ZMy14fBfk9FmX7ZW+5EPo0b5+QngedmWssG8u0AoKb+Q19t8HnlEC5tn5o/+4H/rHRsba7LE2V
5xZYusl9KYlQH7Ks2ah6D7uCAkqzVRKT/x1xkJGPGhE9pjKl1LL0+uLwWIAIMDdSm0zXX/u1kBjw
Ucf96rnsYpxPqWnefF9iOVBaYXOxgdTxnHaxgenrixaM6n4p3BdKxofgxvx/GkPLVveKRol/OXHp
uGyWA+hQgYPnk6epgj6eevYhnBegIpLGfUf95xLmAloLroE/qRrWgDxWedUrjCqsCT1O2QI4Gk7x
Weil9xCHCG88QT19ac8d7wm7D/XJm6e7QiCLUaKW/kV5LCtcoayRtOlgLIS/tLcRK6K+rW6gOA7m
RAPxqgnQZW4ROatFvXKsHe6m1fKyGUkuLYYOK3NLOS5NMkk5uux/vVxav493HsK1LFf+/Kt92f1X
m6W72iEXqd+71FDJvRqPkT7+tVHV+iFu+a6TCV88jxzrh5YgPlCrtPoJaPdhmZX9rjjFa6NpzcG0
DXPnaknke7mB6wce8K9mqQGfofAodJfxNNTwZZJZfCPxklBjBkxYGYpfG+PRxWUrGBNjAyuc8a8Y
7kch8s+xwtSzrfUfoVWrMEhLlxV7r9z1t72uddiKqkD3K7U3wn2QFyytG6Rdrp6/V572Rj658ohh
dnksdGwGY2eCkDC0W5FX2a1TAdFGJdO2ChKun3aw5gK53946GVZ3mpDZVkUgdijbMH91x/FAMbJ4
13qjRPUUBMc86pLHwAz/LG836S7/QTGUF6fMu/sgBGUY5hPmzwGDEkwrgRtY2KG5w07yV4Il6XnZ
GMXQnoXZQq+1XCwOFFbpAoLk2dBjc1gtfdByzi+haaOBM49/7f59iaV7XlW3PM/K/felMwNasKl0
jd8KpAHDMB3wbfHul70iRYDmdNjeL7uJhMUCPfXQu/W9AyDYHGoqILDD1HhdCkXexg5cNSlM8eZM
4NbxkNXvZZbfoHn0v4loPrfMRz/rzkaSVYQk2JfTqnSRCawUFvJzOdoL0bfkAwwZNzRnuX2OTrxB
pzyby5WOwGFO16pVTLT0btn9PpBmSk4OMjzLjnL3JX5VOmLEDQypT64dCW9bV1B8+8GuD5HR3i17
y2bpYs39ll0xq4vMPqRe1jgP8aAqh8JF15WjUmeV3mGioCO+2sTz4aWPVAJ1nWXURKVl0YfH6m+W
9Mrd1ym6lq2lHlqXr878n+41kiUsaTkPCIa4yN/v8XV+H+SSO4v3qKEUHIeq6bfrBh72Y5jmxWMw
LzliVcLV+bvNrdtmk1ICg7qDJRzKFf0qVdc9CT2RJ7QsN9bE1rOKrAq/Mfta1Q6Wsgl8cocb8bQc
tHC138ADqfZqBU+w6YxqVzjwXbPGCF/ioHT8qsMcQU8GdFTIOwnP6ZC6Dbn9PGWwbLwyVD634GvB
Z9ExJTVkYz3nXMuHIJueBsuINlWSISCCKfBENdMfuNbVsAzraZIBhVNHZ4WJyI61Oabuhtkkq+Wo
Y4B0jo0TnIDnMRiN4+y+qm1578BYA0KX8S/h5HeySKxXaVQOmooQO5Apj2+VQgFh7uD895lgqTVF
dTf6BV/k60ybEWtdjbV+BVui4u6I7LnPUChh4Bk/JEGAb5TWlEAkmbPrR1s/JjwjoMPkLYh2Up4Y
35rdmKvOvcnfx3fS1HgoM+LvYlVxnofZsgg/3pUQprur22AaV/mcwdA6o3YG6swoXOK6NTcVMPjP
1bz56tdIsyTbQvnrjOVIM44kJPdmQAQh4nYwbh9GYvtoG230VNl4VsQYvfnL7rKhg+nY7SMz+1kF
hPHQd4eljQ6aSTmQCkh/CLzWJJm2C492kclzH/W5n+ZZ86rHye/lX60Zf2Krjz4S7lWK6SNBF/M5
LlZFR3M+J3OoKcjErF8nY4YP+uDTLL7OKbxMW+lu/tc5woaXkmbFEUmVd9Sa0TsCeYJv9TqAhEiK
cJvybJCkYXOoWA79+yWTYGOjtPE2G0TeElJgouMjVXdV8+1xeSZHfQwxYVhZqsu2mBu+N00WEwAM
6/V5QkjrtwOJ63U8GKey0FM/thLlhkj+0nMXflhxdzXr3rihWyiAxev/1TXI28sydTWj4Vp58V9d
/3VVc1LJWC9FShnxXZeF8aIGsnoOu3/sxN271tn61xHN+8eRf59TeVW/q2UACWUSHcnitTrwjEXx
DyCqmv7yMtUwBIjnTeUlOEy6FxXfrqNM5/Xa8rLAg1YhU/W/W5d9nOHl3WRQsvZG5a6wwiOSEXOX
ARXfgcord0s7wneKp0ujlg8uvshzb0A/r1gtvVpba6390qFeWpeXy0a4FliZ0yarCueMv/ovR0Yt
/Nl6MjqOjPPXkJ/GPhsozGm5KK5BoRXX5RWz0NcGMPXuu30IQm3vGgD3y6n/3Re26V99G7x7V3gc
tNgOu+F52VgYfXIf5abviBzvkqZF+728/O5Tj8Ad/+6zHLZVC7OWjmCZGJph+Kxg/n4sikalPj2/
1BUYX8urZVOHPLugJ0Wr77ZOd0dx/t5P7SndJjk+ZsvJSBxxavrXdShXAtLUtc1w5YKR/eMaTJyc
dTEOKvyaCq0Wdn2dF18xMiiuoRoVV5GNDhrxwNh4o57/88C+6TDw+26tDMPZgLQam+XEZYO1cnGt
93LuuTTUPfwwmynHDp1GTtLMbQJuPBOGIFbLLlKmclcbOC0tu7qJZFRBq3ladmM73vCA1J8rT9ev
aW4+L819jHdrY5Ihl4zFeKs1oF6WEM5hOapY6oUkzemBoGzzqS6mr0t7mdke+6St8FPiJBCP0cdX
iPXo/LG0DDfB0lKM+55cpZsekEzyvz+tOX9apmHRFiRpuH1/2uWSKZ82rzFoFqj0d4sTes7jYtuU
Ibzo2Sz9yx199lP/3hV1hBLNg0KzHF0OTEPGyL7sZ2rxlmlZsV/2xlwcGSqR+GSa7yXMdZEFxvEV
b7dhU1PP9ofaGaEyRfk6wKjgvmQqRHRSYAE/SOyzlt5fJzpGBHdauHOuR3y1lDq+wjcLWVr0Dyn5
FycM5I+tMrg3VeftR29AdeR5V9GlL/XcXHjobGQKnN60qXsbGiNZU4iPT8vRxk7IxBjT11CDPd2Y
ROwMveLeJKKxbSGTYbucpes95cg2Se49JfNep+S0vKWrdOoJp1cQwPmtgiQByJWFslt2x3R8m8id
xcOqrp7rMPCXt/QasDFtIvm67TL91UQ1lsbuuckMEA9VRVxMkNWZpGzn3AsL7CXR7ABeqPk0jpmJ
3dDfhwcFDsP3KdM0jQyiWOxbPFoNC9VJ1D2FUds9EbRE6TCDHBqE7GJ5Q4BMP75/99Da4KVPjOy8
9Cf1pN4ZHULLZVfOF5xR3Playzm9zK01niLezjOsXdOO8jIU6O2ZAEC1lwq/VhWTzNaww4/ooY26
8oMMpxyeYDhnDZiobafGRejfJy+WXf/yDKX4SAMd+ostfhi6JfwGZ8IT1Uj7XE2aIAPJc34mitgs
XYULzqf3qvs4ZWTDjWrMk8SS/eNUed1qeT8bkWLW2eI9qKAqKmJgMqak1rFGVOmXse3eIA6cl65N
or91rooGUbc1PhQVneU7lEEv1g7rqP98h5Q11Nd3KHPmVMt3kKiGXuJC/IK+220DkZrbTE2nPeSA
fKNj7PGy7HYyLTZ6pOovZlP/dXTyQuMfu2qqiz2gUb5F7QxOYijJq0pO+kYdVXkPGb4/CC2t99gm
4yOqxNnGwTfvxzh2NyjQ5h+3PtaZMn02gmECE/IEQTlnT14g72vqmWWL4UJvFO99LqIdflk59ndZ
X52ozBEZNb/6126LyTMxw2azZh1AbyH6EXUEMdBBk9v3mWb4waDEJ2Ajd51Rd/WXduHqcIEQOhcn
wyr9sumJjAhbzjC8mOAXb3C/LtAfDMckVUub4/UcRz2ZJlzQeU8kISyeUo5fBzsZab6UHY4E84Gl
y3LU6/TyCICAi34CQIUT2DaToXU2qW+e7Xmz7EZZbx8nwiWXvaV96aHl4EeAPg7O1EWC9H0+ty/J
OIqsfBuRerNeDNhRur5UGP0/xSGEyVqDZ7EYoTtT/WJ7bvoEnB59tVeZs241vf6J2wZq8+4Dt3Ge
YdBfHsLKDPYh1kE7N8qKp7QH5GgUtfswenWNAXT7ruLatMHGUbvHOpUEtDaLt4NQ6lepai+hTHss
dQjKGgvvZiVkqCSak57aSvRkgBgjrv1jeGWNgRi7CB+QlfcnQ2/sB2vemDq8Rat8GJPYnh3F2jMU
zCP6P7iW0kzlQZ+YVnz3b+s63qoNS7albTmti2Dhj3Gb75bd5YAay09s6627724OTCqnLvML4k37
IRNBfXE7Zf3dAWcZpmbJ+Pv7MrXhiF0zIepbTloOtG08bNIsCpBccKGlTWuKgbDrOD8su10Z2Nsi
rmBDqGTjeKF1c1nSHXsPEsCyW49j5ONUo+6XXSctXxrgritiquAJhfq2blrrVo0hAjbvURsS8wx0
gQV/qP6BhqXuElmxpFnalk0cF/UJzRWyZfqqU2lsg0lWh6Yr3uACIz33An2jqW7y2I+FdTX1Xy21
BYQzxFUcsDFD8jofLGWZPqpmrG5U0CF/afs6EFRvxqhrx2UPK0Xr6hW/lu5LS2xp6oFJ6z+vk2Sl
CiuiUXzpdB1C0qZ+C9FQfV2DxQV0bTG9IX5x19IDmU6A/rV5AIrxe3363guCr71lrBpwufg+1v3X
3t/nLYPc3z2X88Cc+ie9B6ueB8C/e36933xsNtz5P87zhhD2Y9gfwn5Mzygb07OVBo9tPnZ77FjS
83f78uqrTQwAZj3MBrp/NxeSkX617NdT9zsLIeaTz3AOcqs8L6+WTS1GPFX0rCVA7D8HAk2Nh3/s
m068L9Uwv0t6cii/LvN9ha5W/oe5M2tuG1mz7V+p8PNFNZAAEomOrhNxSXCUKMmaLOkFIcs25nnG
r78LdA22T4Wru5/uC0yKNAcQSGR+395rTxsjXth9y+ufN+fXYlLQr9798h//+q+38T+Dz8VNkU5B
kf+CW/GmgKfV/PZOGu9+Kb/++fDpt3cO6kZXupYSpq5jIrUNyeNvr7dRHvBs4//kehv68Vi6b3os
bPky+iN+hWXp1Xt11eoPNrruhwkDGrfPizXqYu54LWSCUxzpxbO/TJnDZRqdLRNqbGb3LqW/Y3Ke
a+ei77nAIK89P+W8UVml1nmN3rdaadHgMlEhJCDdBnFiXdWzbX7dZLNxZTG0HukNs6+hJVlXqPLL
nWYE3eqv550foOdGgGYRgUwuI4qidr6vcjWc7DwbT+db5p+3lmdATsmZxqE7DVmanHxhHNqoK96X
EVJa35q+uefm+sEO3Wn78z1vuz/ueccypbSUa5vKEaZS3+/5yJ7Q8QWR86kmxvUkRVZcDZ2eXpFu
sdzGvd3Q31j+Um3siWQyZBsj6JBl8/uf49oFG1g1/kmjuelllm4DvBmb927k1CAU+NvoSxs5qd6H
uPr+uF929VuV1h3pM+FjhVz/OqIb/qiLxzRpuwcT09Rtgpb7/FfVtfHJ8LEYnu+mBk2V0dSA5y//
x8Z7sAnSpsa839mPaC3S9ezk6cX50bxIvnn9sfzm9TVTPwxdjdHSN0g99f0WWEfTn6g+/3xHu+a/
7Whp6BznjqUMLF+W9f2O7lSumLAG+WcqIgO8GPbfeQ8HmctOtUFZYOyDlnfex389PBRgUZs8P359
Xth0OIXhiB5Da64vKevgh0044DI5dYRmLn/s1aIfPt/0fWu56Yjfn1Xa8nNfMe+qgtI9wKwyN71q
59e2XU0N9fCZgJitnonu0GWWurd94+b8eMYqh4q5KHFy+vKqBm+8bno1v/pNcj9SY75nDPjhBVPk
B7e6ayI0XI8p3NLZHm96xwkvu6E8ne8BCZxufv97f0POMwS+vsz9VW9CfkTmYnq+9ddT+K+tlX/9
r0Kzam9mfrIvYlQeIegQEPbReKv71f00GgYBbz21JNUu3yXQnhxnM3W2/qxD/98jFpJf78opusrx
sN6ZipCgqLAzAlP533/3qst/r01YCOdD4z++G/6a83D4VpRTHQVh+8Pdf53utvf/tfyPP5/x/fP/
td/cbn76hN3n4uo1+9z8+KTvXpS3/f1jea/t63d3NnkbtdP77nM93X5uurT9Y/xenvnfffCXz+dX
uZ/Kz7+9ewWcRX2VVNborX33+0PLeG9gRPnm7Fne4PdHl2/w27v/WyevefPa/Pv/+fzatL+905T7
q7Rsixwl13IXzp397pfh8/kh1/pVGtKVUliObSvIG+9+yQGfhb+9M+WvlBcNzj/XNG0Xk9m7Xxo8
OstD5q94MXi24s9InYR698fX//3y9fUH+/vLmTDE9xc02zB4Od3EYMMqg2au/OFsr6JKWCXuGcj6
CmhBZiHSzRrmpfZjynX30Iko2AzSejPnrdOsJXbYg3TrZ2es9E0HbGcfyOlOyey5cdPQk7OqlyBa
k0SC4MGFsEdASEQXuhs3wozkMWTdROWs01G8xEAovdgnPLPvnA/BRMa0q8U4YEEvBnRvEV4SherM
Jy9U1ALw+SDPNCZ7S4wW5VYwd2VifFTj2o/15lIHC7gOM8T1rQOiJzNMklIK50vSm/KuQcU8CHrU
qNGuU9vfp03re0zwEcu6E76BUbd3kKNX/CzjWupS3zhTSHCCKw6pvqmT7AUbJCCZcpakk6nJ6ypY
hv0MxkYVM4IoyOxJM+te8z7E6oLtFrmk7mQYdYrE3bMun6IkRmoZRzezjU58cOke0Nq4totr11CU
gOIu3rh6ZiC3XniImT+ug674nNvOZ5/mBhwDpPtMHxDe5PnFMF9MM6LBsMjJnUgR6F8ZPay4oqNq
y1IexMCp6bGZYoHYOfH0OGTijnK26eVZ+MHF0bYZqYVspwyzND2JejsPX/x0vG5r/yalOewh9tB3
Vg9lmtgGuWbBuk+6iIi4AUVqpbvXSPabNSI2JufYHnrL+OAXSUTpQK/XJHxs/SDa4gMDj2/3W/RW
xdZye31XDPbJhpioqmAXu+rYF2a1LcMUdS3QfjpCY7AzEpWt4PpgdJnCaR3Y7n1p5/aqqut6Fw0F
kZllDGs0fymQpIBgOzhN+VITdICO052vfM2hkNXqmJndOjpMbnNFjNvRZc60ljJMvVnPXyrUhFUZ
PDTxzslR5wT5W4yHvgvHW64zOQBo3FsZjUV7fAlVQf9OQjLNSDTNdAMEenDACmbsW6medIo0LH37
ZNO6xietih7cZuO7JWo1VRydFO6uaTivqEeekeKhAOn4dSu7eHUWPX4wUJ3wFZ6GiOi6fRYIuKzE
SMiZehKpfkkJV1xQbAQ93dEIqKxnvYw+z6KmxlFAwzRLC+09wlg8W2laejElVLywGulgWfDa01iE
THejEZxHV316ik2xh2q3m7A9UOUi8KIJwIBlzPLBGc2hTgS0/dZHqYWnCR1d3nzyQ3w4CRQMdqh4
3wzqDsObuXkkUa/c5nzqVUcHdaWzgBw7SRqQCRICUh6+TM2p8Gol8UVv4QEzY8isfvgGkoEJlaUY
PzCgVcJ8sWIb1qM/WOvClVsDb41jkIVX2yjZQf2vhvy2kEO/k3Mvd30XPYZdTCscJdrICR2K9LHU
EXFSAAhZgZJBzIIABgtBUsUANOi2GJKTEanbmDOupe1pR+LKrx2g+FyA1zk6qNXYdyimh3qHAcPT
lHboU+c9GQDAnQfEf128H62qW40Nfam5pg2tZ2+ih2I+ZRkr/1ZtpjS6DzTMh4EYToEbFyuiCYWX
VS421D7p0KEPXzRzHldaWj3bHe2+GZSyBr5Kkf7RpGF4ZdX1wX+u5DiQoBjKoxV3a5P59j7Cj7cy
WvuLTzEVuTGBnsGtKrEhJH4FKEocsbB+wi6jtnjYrE2E/jWw22xdBFa40QNk8K7eHzI/PYq8Jp7N
DZ6SBfnNNYDDHAPzqugRpKB0eR7y6RZUjr6clANy9Rx4iW+SSkyYfIYiBwl/sjb78URKH9VN+ldr
Af9+7xBMBswF2q7sQVYQODCusmh8GSaN5Ep7YUc5H/Hj13b9ib5KgI4mWc1OCW2gQRJfh2SC8quN
7pxusy6+NpMKOkoCXFAGTe1lfrzY9PFyYXY9kD5yDDlVmFoiCqiXYlg7A3Vi9NknKZ3r9FMx0uom
i3BVBPgTI5z+c6rrnpugo4PW06NG7jcaVaSLbghuBagCIGSUEmNf4Cv3+lI70UKl8Es/eR2ROhGU
hoSvXjITlU26G22OjGK8XLgnoQrEZtbxW6i0pnRkgh2iA7sxyA/hgMaeZIQF9E5SZ7ZtlT36LBe5
mEFyCptoY8IaWY+9lHQ3YuEVWHMmAsa2IhPa60j3YT/mBZdYXekb4ELX/Vg+RxFkUndor8aqICuj
GZ+0LtUPY/ektXgtU6UXmF60NSSBmfBQQnhtA38DYJMaAzNp0xODMn55jFnDzvbJGEcugJ9iVdRj
souZGeOeG7GOmPYjWMnHSuIdrfpa82I7CzzDptIY+3iwoglje9JdpVKgn0upow0gAlciSF5JOH4A
+To/ol1rLFd5HUHK2II3PYjAPIi7PbBxa9vSK+SYIW6iQ24yVtd5P+OccY+B2VSelTsnWZDp1Mno
6CtzX+dskjLaD2isvdFwH3sZPkQo7wOS1CLp0k4zwReX/SWaFD5qF/DLzjaZuYsFLGTYxS2UYkDy
eVew8FyBelhXj5Xi8iJ9ouXKmSeWs+as+wRMhC+OeTLB5UCC3/IZNQYS3N+Rto9Qv/VaWxOBS8h3
4k/vp0y+BBU+3HocDnNkuBd2MGCRwoJQo5Xxa07kQk93RtmFJz+Wl9EEyrJBWtrqxZ6VBdaaqHqd
oCTG4iL3HSNYldYX1yw58qctLdLmIUQWWQYFY+4Y0DdxC6+LXN3rtPBazH16Mi6aPODks0fz5GMU
N6JOHhSzJpCllRd17l6f/c9u+yGLbVC4i3EI/uY+bHHejWl2QM7vbzRnurGvOxZ72OCqF6kD2NTI
gzcGinIOg5lHfW5etYAGsd7C4OGAG/wOkqxrfUThlMB07p56rWjogJQ72aXSm58cvX2ZCiu71H11
UzB7u0izicBFcrIv7MR9oZxTbivhMAMaknt4QC5kFq7a5KxWB0Vp5hizAx0WjRsH0LNnZs3TzBJ5
F1rlyaEwyDPviXdY1oifRZUgxYM5UvTNwR/SVyvJgIOXXElz/JeMRwxWDTb9vaPPB2W574VwR6yF
zASp43+YIvy4DkmMeDPIrtOrBhiCPo5MdCDEBa04xLXG4dEZiL9CldBnMAKCM8cDpFNwQ22osO77
BwVsaV3MM3Mm4M0HZoEd8InDaPKrJ4j7PMOko9Rn9FX7qLss6UJ4rY3vuA4hXwe+u+9c111nZtkD
7QtfU4gZ66RApTerK65LABsKqtABoeEckRygae7Tf8TM1N33Y++uyaHX0Vts4Jc52z6PC8hR4sl2
qnKTQx9Vqhm/zrkS3FETDuqDipEhjv4RXkYJDn1l2Gm3zxRBy0QSHQbJJRB+BHzpkJlFDTfCMKyO
+ZIZeXqXQPguNwRoXJNUEHAFm/hIlU7PqNy3fn0bRmaATpnyfAw/FhTCqiZDozPMDwiVpoMR422N
cyTduokdxkD7ji3Pocbj9vu0tXdgBACC82PiU5fE6JlBepCWvknmp5S5C2L6GNLgWPcnZ3Ze6PV/
7GBXexiHPgKT2Ijeb1ZGTF7ESLQkXnDqFR3inoklByl+/RejCRyoVKTXOFSmcMY7cmNVAP+QVDPd
ZKrpW3DGioGG8JfBLF8nkr9Rh5wyQV8zIqdtFXbmUwVjpUtay7Pi9limUcPgprZMEdWxKlyo6kCi
43LbDKVzEAadzr7rdG8ICZQlTImkcHKqTac42s14n/QlNaoSMYhNgQFZlULp2FTuutbJwiCe+rYp
GN5t8Caz0xMi0QJQdlum4JmIXyPcDjmTleVqCHDHxazqOqtREhGRH5xPygk2tt4Zq17LOU9qAKOD
fpBpf1Fkn/ADaiu7L8FgKHXBylW/n4aDTegwfvN6GxXNG3OlF2Z6OcJ6Fj1Wtzk3rBPd2dRT12za
sfekCAyM+IsdUxYkhZI8vxKy2vSyL7Yc1n4GDU9n2eI50QRhXz/ERidPWLIkKAz/bZZDsZ245nRO
bm5yRA7rpkG2rzTioVKYmtsk7J2tAhi0JnKQyVfaXtPVWtlzT+HdhmeWFNpFwglIYqS4DjtUKEGM
7ZRuOJbd+CVrEG/EWnkyZ+Sx2aI5ova5sCSGC3QS7vtuik9a6HaHkR4xCPrhWe+g3Jr1vK9L80tq
pnd9xVAqaeCHKUtEFyBPXLibNNGvgwZ25+Jp9ZvLXJYsY2pTbQYhD/1UXxJtcdASPdqpynwMHMQo
VTcUO5mmJOcNDzOrsJXTX0hx3QfMJWBDHZF9ynVQE0A7tbMX2NqbWez0lqls3vTkKScZCG4O5K3l
+16tNZCLtI8xCL4VtQDItQVXONtkTsJiB/y2E4ZboQdHC9NCSMRSeFRpAXkT/saKSS3Xc4MaYMhE
bJ0EiaeaCppqnkAeyDAecjn9Amf2KmwcRHChuyswbiCWc58jS3wwdL+lfa3d6jlI3bjcE1prgfF4
oPzJdTTyh23Akj2fWJtUt1bJat6de4INJAC8oJxWQi9fjUQAhYEXuJUNs6x4zj2oSRaM3+TeBZ/n
LpEG+AfvNTcEN1hPgPWQDuj3cWyumhGXdtXVxTY0QlJaomQF7qoD/1g9Yrokamdqy00QQctr7Icy
jvnZxZNr41cNY9QoyzQKlKkdUoEdhjjyDNKUtnhmvT6Vx4SoWQ/fI1ErQGrMhJSRvnhuG81fFzTH
tmJ4GaIQMTdDQZQrtYtDcafISUrxztxb2a7XRbSJpDSZItzojSIzeSGSI1wBjZ1s3KAJ10X8hij2
Q6wq+5LGxQlmgVpxvRyNL65WvwSdf6R6u0WEUu0UlZeVaIaNyCDJ+EZ36dpyWmvAm2Q4WFxDEmPV
CUw+M2gSShD+IWhu8uRlaCd43UNTruchvnL0Aff5FzG4rlcMM5CmDv6wnfSwdiB5jxomYWnlWK4W
cmLrbHM5GpsMShB4uytH4j+AUUJtd6yPiTDJRTDQ73TqRJNnw+pN22QarQ1bQVrwa39PZMs6a1lV
qkpneTp16KsxQhRpS1EVW1/YUaNqwnxL4P29GCrnoMz5Q+ZsIeQjyYkZXArfWKJ+xb5lxiNjCqE9
3lLyBxQAKwXWcpmXBD7rJhOerGFr1q5VEy3uUX8se/cBeSge4PZRInTYmlK8DQU4R+KSy8kCyAg2
AuB1G9LhxiAoglNWZve9zhAVuVQteogwQRbfjWEF7CWkLLPG23GH+vXIWmw6tRWlobYELh3qusBP
Ez0lQm9ujRCDcZwPr7O9G5q4PDim+QQveX2COXGHbex+NpXJL8oAFlnlGv5xcWw6fuuvN8/34+xT
0qnioCFE3leAOsu65bKzbAypdpJzDpUP99JAFMfKyNudsvwboRPLkjn6wQ9z9yjSWdv6nX7dR7rD
SdIdmgx2gL+k89iTimaOJm4OKdhAam+70CDSgN4roSIsJlVtuds0gG0fYqF9Hw6Qc6vhS07E8wHb
SL0JRHjTOOKxa+rAK1Wf702Wd0aPV61lRH4btBsZ2t1Hcj0PVerKVd/YOeIKV671DrJrlg6QiMDN
8clGBqYqZX8G9Rt0t4PUZgoWdseIRt4te5oUHVQGK0MkoIRYKYZuMm20O92BOabrw43pOydtkMwh
p6TzoqA8LE13NAQRSzrYZE073fpaQSBrA4sybW81u3pjKCLoypQnS2VHhAQvEjQLyubBKzR9jYrg
SjgXdWTBPoByPEcoTYvQByDCoV0qMNGumDEdvETATvkSPWCwFKDIpMRt6irhtU75zOWB7nF7rOIY
XlM8zztl25d+SZQJjEFrV8NWhnqnrpJWPruleCrd7Bb0UEM1qH/rME7g47mIikxfW4gpd3EVIHNF
9MRBz7Ayl7DbYbJw0Oo3iCZPxoQ/zCkcg/osneMcCX1ZIeKfdHNvo5dYeuQxTjhbS3ZFu4SpOf1T
ZoZrx/SD1ZBlyXEgCTKNYrzU5rbOw3Xi2GGKrG32d0GaXFBOuLJMcQmzvdraPWlIdDPb1diFnafT
TzmKPzdmTtCyuTzl/Dc79Ju1Zo75Ws2kNA/EWmyEIik0S8VRzsF1w6G0O9/zq+wBAtvHqKdqQmJV
480APVbnk4NgdZKbdSUYZEhuwAZ9LCIiutqjTqf0mLsQxtJBefDynsxU5/PNbsZFb3mwT+fJayzJ
SLV8LG2cl2xr1n6zY8wUQvhbe06AcoaQUB9iFoI+eSms+X0dM+VXtiqP5w3Ml4Kd8ud9gx9Kj2WI
gIHz+byZ8N+DlljuxwJAX2UeALpetGbsbqvAq5dUrdjFOUlUpoTV6NenoBEg26Pl/GO1SQIsobfL
HRNtjSn6em8t3/38kkaAXuTrqy/vbdKVO5BglXUXFW+Sanm2O39j2+kgd533w/l+Hrr11hHTrW12
H1H+wEylfDLQaNvZXb2DyhBlXGvH4TjOFtMp1mMInvgQLMaC4Wi57WGIIPZpS9LX+ZOeR5Hz3aI2
57Va1k318q3PH70206eKqxWXGPLcXAEnT/bWnn5Lu8/9YgP7YNyE3cC0UXTv28a3tiMSbOqjGRoy
woYYcAE75Vs8vLd0KvJjT859WBbEclCqY1xz3XIfxjNlKeLEpmzUdqZs6LFGMWHQkW9dGDUkl34M
B9y5yXDUg5ZImtrBlof/L+FCjyfv/D5zQGqNnc4GA0fSHh3NaY4oRWGtN2IvNUvqa4qLU7lfZhjn
8TcJRUumWnPVTuefEDafBeWJclhYHf2YzfnWeXM+4nTCwGZ9zDbTOWJMAJH2lZ7uv54q5/Nl2eDR
ZsAsHTAVUJyOXanAMcfLYO/yn7HMNI5H277jyDd9EptyuYo7k4leRKRXcSinCpRLaX/Ogk4cs9S+
UlQKtjqEz+N5Yzp1sbFbTnnHSfujWVa4P0iQINbHrakb+U1AvZvRZsk+bJiqs7gq1h1E1GSMowuc
pKVntKx6zifjeVMux/P5Vkjcyb4FzarVSyyg7ZIiGFTELZ83+AyK41snO66yRleYx6AczWMnH/Qc
e9v5dyAdO//9F6Gao4T2pvU2S0GJ+WNwp0uWevNlgwZwZQdxvQv0+WEUtuPZUXY9aYpE0GVTgRju
NDEhkA4fIaqYp1FNvz9m1NrOjqU6OABvLlNA+4Cj9I0qWTBlVCQupaLSlUI8Oz8hH8bmQsh2dX7M
yIbLRvpfBgsxnFlpO6sepp2e0PsWQ9ATUpXV/c7kRFvVZZ5d9Za5B5JOUAnVUKOvocdpvh2eKpsa
hD127mZAOH85FiWe6f6O2gIV3JpJklg+tF7T4yo1orEyJhqncGRZqvXc1ayZKOCOy6PZwR+0CM3I
9wRPnzo3pXyBUP7kT1+KzggvpWioIVFwW83hlBxIEdgrwFLbuGX1PAwTySUc4saJIVOc+rpD7w0t
hnyG9DJMqhmjswYBuE8B94QgjZX2XAVLbEZMlbPILhQE1GLVEfTrlaP9XnfxeRlj9lISl+XZevrU
kTOxsUsOBmNQb1Gd3ZAwRNWh6WN8xcyx9ctIlWBzZXRp2KK86Ij4XEGCtj1pNDHLkzBYgrrqaA1s
JLv4a+OMiA1M4tG83Ce1zZHbULnvKdwCleyJC8IfN2HNnFvmIAHpYhGXOtUWHkIUcVQgN5kKccuK
BUnrQu51Pc0uzFmlXzfEyFAEspmcdc7ncYJJgKZxE7kFOR1TII6GZRrH861quXu+9dcDYVOKI8YR
sU7omK7PD+ihxeyvtIlS/vMFzq9yfrJlRI8N9fVtpWvy2FtCHgFDNvnqfNN1DG0PUNNLNbwMkADP
f/1rUw+F8/U/5TVge9QFydroTaZoo3PM25ZE03m5klAnPwa+ro6jLpLtkOl7bK9eyoxwWpKJBlga
Kyh5HymuWLyAAWxz2LkDiKwSiv/oAhviUsDvwvAYmMTNceE8lIyqiMfaY6ZZKUX5Qa4dErIujInQ
xHhAtZ4xmYTpdLAE41qrJcXWZhTA92W82TCDe9l8iFoyblIKbLJ9wi7D6aXabVc091HCGjdRWOcT
sIIEGqM4MfeUW7ur3A8/pahCV+Cew7U5lLTe6o1oIKwuNcyjmaQvxnCKp8GzEyppvayVR17426hX
1cZkl6V18+Y69LxVu3FH8z52n6yJwngEGnPdWtMDl+yFbdYSojFQ6SrqOwcfHqywmMpJyzob9Cgk
oV0VRvehTo4fxQx7zfJoMxaYIpt465uCyqNJ5nfHiGdDHG0aHJWtTbktj29UEx59xL902ML7PnuJ
sl4xrl2bk7bw1LPrQgA/KDNAViQktg7ZUlZKqjYkLCMn98etmCzM4QIXSaH75uUVKtWVUUvOer8/
KpG2F0tZdpn1QzT6QnghzS9nL6v4xpws2xMOl9I5bT9yZRi2Slyn2nikj3+DTWU3xOFTNdFjc9N7
4haXA4szRq7qIb+vHX+J8yTxaS44Ahgpd647SjKNR/J6/fh65sVIqKOiVLOP2mgHG5GKcYoADg6m
deEwKBJMZ2MwWs3ldJUBKN6n900b1V5vEmHNAMgZjP2QBe5aVNDx9Vk/Vb7/3BqUKaNqU1TZYSSs
ssyi15JOgJNB3chhGRR0czCcChI76ZNINwU54LUdhrTWz6+k4a6ghRzC0f3UO/kVOAJaCn30inBj
M3abrjR7rmjvfaUS/KbgiAvyn0rCjDVERhoAjCws1kPnUY3wOtXvDEp+RUxCjFtubEtcUggsWKrq
JxAOO2RIx96EfgEylfK5Jcar9Ism+n3U8KvaNQCP+QT110sGrBkieKylcWfIS9+xP+FMTzJiY6j/
3Y3DwqftiOMgxOhi0uTo2bitV3NvIlRdNudb501nBgInN2NpFsYveABIsHCYTybWHEKLyz4Im8zZ
WKY5lf4wpLMerrJlCKDnUHGOd2TbNTHZyAB7mL2R6F4f9ZzTXtbusEzOuN80zuxFBbPuQWBKTkYA
7DEVxm6wKtZwjLxDkJjPIXMP/KWTYClEH25ZZ1Kr4MdsqZYe62UjwoGyVDnFnJ1NvYkC56rTAEia
hNd2AYY0w2UdG8lcUVBgWnjeoPZ832RzvS3xrqaraJnMTXjA5nUzfpSzHq/TjEWMs6w4+p4cdN+Z
dmHpL3ICGL14Kpn4LA+O13GDMZOKK47vZTOeZ2iZ3rcL7qUD2gdrUESEf8WcK3mI37CyIK46Oefw
2W2nSZIKbBp0gNmwduRzBi4mcdd9aIPkd2ei/IZRz+noygGFHZuMJc9RfzGX+XY7a3cq55sQQMgl
7/ykmvCYfSjzdYi7l2RfpzqyWCPB93xzjEv/ACPNSFKMMSr4IIaWr5NFNbNF+/ylvs4eaQbhvAHP
nzpmdzEGTPZEl1GKX2aoZjNVXDUK1jN/3c8N+6APQbtz24Fu719vHy8fhMYenW7GliXzOksstZYV
0sCvYdjL3863zhtNFJcFpz7zI3c8MlVxCBSDGJnOz6bVtAvS7dEmwuaCa4FBCY4iU5E7NOkKKF15
1z3pTURJuF+ahUx/Zad3R0qBAH0dIMdTZNMEkhAzz5tg5oQNtHGXUxs+njd26GwUca979Op8Q6iK
uZcy5aESEIs1tBbKWEYcbaMSk4nGsAjpYhxWhlPUCyKEcbpDdZ8tc23WXiw34G9umoYRlZv8MW1k
exxa9+5/rtL7X4vwvhP2/Z3W7/9HlR4CNvEzmd42Lero0+t3Kr2v/+cPmZ7+K4VbJXUmDLYUf4n0
lPOrNIW0XRflHBLQRYn3h0jP+FXXTeWSaYwazEaS9adIT1i/2mKZCildOlKAPv0fifQWCd5fmnMb
xTnwMdNCn2dyUzf4rt9qzgNO/FmVBRYrgku8Kqujay0u4oumrK5pqhgeyVfhDmxvchmBaF53oipg
LSTU2G+scg6hu3VXWksTVJUsbh27zi9tJiRMa0PokHlzaI3+1NgVNFckVzsXkrX3zf7+XXj4rW7+
e/G2besCzTxdF0GkAjsY1eJ3X6Gqgtnt5xGQLT/VmtbZNtEywVoGx18uBFkgkPs61/nkFFr6D+9t
6N/vv69v7ipbR9Vs8ZP88Oa1GfeGkdntrq6AHvbFrko5/2tsKSmX2RVNwetSltoCn6OFEXXrn3/3
v31/fjbXlA7HGCr277/8bIwJdWOr3WWquTGtIfGMgYXLsvLOnECjXHioosHTo4zYAzJb/sGzYPxw
/Jy/v8m3tzi80Tb8qJwfey75KZS/HeCJcA3Z8DagOLcyJ9tY6RbNadOE/sd65a1Gkb0eJvSQZKmi
Mskzc6km1to/7JK//0QmIAFOLkS2P+yRdgx93yzbpRRkkQQWj+EGDmp1+Q87npPz2xOHL24LThdH
KQvViXJ+eJsmUCatRPhc42yQjaaKmAq/jB9Ln765bAPqObl/NZMaoERv7InSHm6cuqYj41SCFjch
8Oko5UUcwWL4+WdbjrlvzunzRzMYH4RpCA7JH0X2dtULMzTaDszdJ+gaJiXd8M0yXVpQ/n1kEZwg
fVYIP3/Tf9/ttkC6IGyUxZbBqPX9geiHSUw5rqAUTMFrnft4D0rdLTY/f5e/2+vCEq6rHB0Mqrk8
/o1FBm6CiI0k4asFo/JmtSx0CiIHUpNA5Z+/1d/txW/f6ocfmGZ/UAVIEnZIKt1Vl6K66+JPZZyQ
9edY1NOBiUThdPr5u5rO3/x4ylESJ4p0OYB/GJCnMCG5mBLOTjg6KQoorfZupl+0kZNt53JZJ7rX
xON0p7Ic7imvxJupQtdE7wWoqpMwVSGOaEAbRt9BoFMjKpBi25YmuPJU15NEMSaXlT2Sz43WYYPX
9EsdmPNO8wV1GdgmeR18aQyiKqfkplZkAAeJTd1kEtElCumgfW902otV2dH+H775skN/OGxxhDi6
QQoNXowfD1vVBGDjWk5cgniTrTFG782WEl8Y8K3oD79vddp7Aywmp3fvG8LEERVON0PeO9442v1G
5ncIrysyG1xaj1CcS1UMdF7ixgsik1g/DhYsUPqqoYG5Tu3iCtHMvhzB9pJJbszCvLSFFZ/GhgBH
ZG203/W9/4QQDxVn3F1qIv7w869sGP9+7bJN1PjmMlixHBLLWfXN8Ry7KVhjOyUOuXIAO3XzxVDF
n8cConNDUz4m7WTuFMkntj3u80WcoNlfFsGx3kbbco61y6D4lCf8q+vPiwDRo3PzHPrIPqOl844H
YSs7G+p/K+mAp86925HUqH+MMZg/ZLDXSfLgOqlVnSCGjGDHPiOT1Ke4rrfZReY2LQZ4HrPi7P3Y
k5lblA8s9Y2EJn8+QW/G0C5a3TiwsrDGi3hG5GJitUFTUB2HrscYOzyo/iIZWZsWWRd5hXWn6/aD
stO7OrbtvSs1BA0kp7c9JZQiP6YJC6Pa0pwtyk3TK8TAddSKHuEXKvpGqh23swoofkQ3ndNf1xKI
Ow2ZlZqGt6kU5ZpgSmSRQZWx71apkxyFunG8SWbaHonLvaWTzDho7XUwRBdJgyd7LB8qyFtANFK8
zf+PsvNacltZtu0XIQKuUMArHWjbO+kF0ZK6gYL37uvvANc9Z+8lKaQ4LwySajXZJFCozJxzzD5l
jIPWDp1zgkWgBvvbaw9GARO98L5HtfheyPpO2E9O0SxALfHVNJwne7bfKPDBinvQYw00PejqnVXr
8kvqvnt2QhdhgqiVT46bhWAbPhUy2ds0mv5yVP26cDGrY9fKUsz2TsqfVpCxCQV4Ts6jDqpdmY2+
2yeIQ9X4RPooZu0IyDWxA39Z/3/7qrhRHKELuVwI/n0kw1HvSRhbJjD6S2MN912Rfna1c4P99RkL
MvlGzttfzp5f916uwKciDc/wPMc2f7rkICvvge517L1setx5QhA7pMtaI1G7fhcSM5zHqAUS6qoU
892fX/zXE5chmrlszz1Pt6yfrS1hJ4iZ7gv+XFm8wdPegTPQDvZMxlfZmkeo31L7oQ303/78uob1
yyrJC9vE95quhYHn52830wMtawc+Z7uTNx5n2BZ0eL9Ow2k8JLl6z6gZ1qLHY5BG8w0qM3jQefru
9C8Mro2/vZtfr/q8GxfTEHMMQ7Il+ve3juBnNpzSIzcNPtoGX+tKD8urnAQfg0vASTo0BoQCvV+F
dnFLgv0mRbu2zaKB4HBgWyLVN3/+hMzffTXshw3BEJ44B/unw6KqmIuqXja+aSHDBou2LR2s4L3q
X8pw+sTHQiRMVRBGi2KM6176mlnFwyQDHUYCJLwROSxa4vYYuchQk84g1xBDyIrvddPq4ZMRm5cW
7cINW5HepygPwJpeqjn6jOwAzUbCr/7zn3Td1vz70ogrS8qlIrQ8arWf9iKhrWlIHa3Gl/YMD2HT
hpAVZJBt875bbEsJHF06jmA7bFQe6Zjs5wZhWiqWEx924qbRnXdzZuvi9Ci3k2YzlCUJoF7jbWc0
oXJIQQkiGN8kYWAdOlyPugluLXSieYP9myXMO3uI0qDA8Adj5A4tLqvAN/cLEgwsdfaX3Zf9k3eM
TSx/smcYUHwsm+Vs+ff/ujIGRo1+3B0IcYAP30bRPqKFLCNt2s+Vce7bCvNBZB+igQS0LocbUESf
sdIQULHh7ztb27M9Z34UjGiCK9IR+WwIO+8ncq/i4i0bsVoQUVjwu51dm37T3OEZ8JR7THOj2XbD
sv/BzwTKiLmIWELJzNJaO31ydMMBhH7QoBZS0/vcZOTCJna9TgNMwmhtHofC+fHnA+C66/vlAPiv
T+On84xEtsEGRtr4ISNgxM5TjSECGhnouGFT4mfasi6U+HeTlWMsLH+zMddSiuc+bm///F7E71Z6
NuBcpFmFDPnz0udOWG0m0TW+l8neH7AcnQjSfe0C8sEqYzorAeOpVGCisQGwIKTGbTYWCY6u8uDZ
6X7mjZ8DrFUrAR6SUnU6SXCc2MjBsGfLHifOkX0RFiJMfomqinc66v3BC+0S8DygIj6MJ37tE5as
eDPLYIl+JuDLcAlRy1z1meYtMnhp3kJHDnYic96ykjmN6yFYRXo5+gkahQnTM81SNhSWmzEOdL0d
ScU0OPVXyw7e6bQ9O13Mtb30trKtXjugExaTlLOqaFsCjoEjmh7/8tn+urg7um7YGG+Fo9PS+PdB
D+pUJkHMcurayXsYMBDUcHysipk9/Z9f6TeLpEMJa+M8Bkgt9eVL/q/Tq0kTB9u/0fiYbz7jkuwX
We5ZOu/cAXVFVEbg6QgWs3P76c8v/JstL70w0/VwrdqO1H8unCswRSXB0yzPucDkif4Ix7N9SNrm
u2nJcQWSeiNNbNxOvqiNQ+Sn2UQlH7CvXydpsSlJibQRYflzuWRSR3UM82cXOPS8//xWf3OgOzqz
TKRwbC4obP/9GbUh/tXF/ennEakWQ3UqmvgdmdbdqAlar+qzkcXfmlnXTctPZzodP9NzGetagnjO
f7+o12skcyjOLqPvbjDXblj74T9CnXfkGY0hQWeoU3eaZ+3pMjyYgXsgVKbfDB5Z1lZh340gUjZR
1PZId9hozmp6UsZwarW/bYF+rdf4IgWXTogJ0tZ/3n6pru1F1LMmDW4Bg7mUTNcSKMbYOBTI5fjz
z9/Gb49YSiQXw6rQ6fT9+4NxsFcCTRiBV+WXoTWJSOJVSVy7YXG2VinHL6OMERzU3w7YXyty1zHo
knK48oXYrv3vF44bgxB0uyTjYW5fESXcG5LqMIiwfkVjfUu5Qnwg9Wcyopt2wjZYxaLZRL1GHR4A
lYIv66wtRLq6mxzn2Sn/cqk0fm2K8AYlxaPOyeyKn1cNVKzYKhvCa8EBvLOqkJsJuHQHKP1C3fgR
KXbHvQ3AHSWsK6fH0ibJ3p7LraxNYlfi9BN5ovWXk8f+3ffFDplviurWtX8+kNuwD0wLt66P8SHe
6dkUHbRcHNIGEt84sXltWgwnuKfINu71cMPG8VCaNBG72M3upgzsk1CP1jh+YKseHjsjvEeo19yE
+cnD43iqXCLnWWnOlVd1eKpE7is2mjc51wUvNi6ty1hReZF3mcvFy9mzhVP65KDm8PrXprrkJRUC
iODOPzRt+56O4m3uUtStVixfCC/+AUJ4m/Rg+Yc8Gi+pwWUNJX4JzXbTVOwB/s/Ht4tj32Exluyl
f6a/RCQSTyJ3Kr8PxZq0XTJC7BnTWN6hzO7Ek4q6e0erP+Phr03s3+y1PK460tMlkCH35ya2ig3a
/WD5fZIT5T7WO3uvtCDwzcBaSL6OcRjqmjFlNhxTCD+M6itxjCbr/15TUUsJW3eWacQvV4YyL+e2
dO0KH8F0W9sZFvtE18kLR+MlI+MdlKdBDHp+jm2z+cvh+ptGusuL082liJH08n86ywFkhTHafjhV
Eox7F0a+6Rbf4jIMz1lYmVulefmaFJtD3IcYyrHq/Pnr/80q4+m0/JDLOoYNb/Hfqww7pZyELlH5
aTdncAMOCOhit2lWKs7MTa3/9S+mFPpNLcmeUvc8iYwEi/hP1xrAg0UXQuDz0z7zvhWmxNJdts7d
SNNmp9r6Mc178gvHynvShAvHrAt+WNg4TnIMKj8cA+8u1t7zWI+2YJzQ6SqFLhfQ+V1nYjg0KjRn
kOnWrYzUhhmv9kwyDzr3WuC3aJKzlozypaHF1OhB+WhG6Wsz9dNa4ll6X4LBSfVO7zHukvxjkWPE
2U7Zm4/qOW/LYavKLNxn5mi9Jrb9DYOm2A7mmHOmo/8PjeUX2UbwnkjNj0l4NXX9gW6O9mQHbCPl
IF4UKtcD7a/gEijyEbAVaXdC7+v72US93w3WPYON6rn9tAriohTu2VcX1dJsxB89ff16MFd1p54k
FcQ93AGiX+oAy29GLv3KjQLvIZZkT4YhrPoOMMM8GS9NbpDfNlneW9DEuY/1ihaRadu34Ihf2Ml0
h3qB4I2mfhJlZxzb1vtKEZRcSnyHJECi6OYKmb+MU/yk1yGcIVTEOw9e8ZfFZJRN7fhuFyJl7TCJ
n5w1PEmLbX6auuIxVvK7GZXzdz0x7nM3/dJmStvluKgvk+zUpRvbH9CnsQ50A6p3Nyu6LarymXoP
MaZi/o0sIp3rDfmcE+xKnHFb1cMNSK3mOBclu/oufW21uPON5dH1KRnN7noO7Iz8LklWwXLTFkV7
nGiTXJ8y3FIcW0Ks01wNZ3LrhjP5sP0/967PBckCF60DX2FuixNLnGk9Oufrvf/cQCPot+VAT84V
Zbab0OGCni3UJRgmdQlt1PxDOKEfCZLiRFCmVqAMaItTJeuvo4OJCiJCe1TIS1B9c4+A5XSbpqaO
dyucbzVcxreYM8wiqG6vzzD5m25VGtt7d06Io3DObR6Iu//cVHkHi6M1gdU30UY0CQoA2u978stg
epul/TwmVrRvZeYPLTjQdgjQi8F7dI9ej22Ib2AXSZxzqSGCRxuOhzHlxqsWFcWpiahlNLbJellq
D21paA+Ek97jk2svBci3O6Omd+yp1gfjaG1EKIKnENXkMWoa1MTLQ7IE7Ms04wJqxkPdg0BBq5YM
d2wTUI6miPBj1d01yUbq8YnAluAewwTKA21MD31ZBWsD9ewu1p343i76+J4GU78dJwUXY3Jovzt9
dLJ01Z+CGQ5hC3OGhNA49cuilPhbzeDFiQmbzu02Y28FkdwZ55fJJvKZ/OX5kmvB/GIm2VGzDe8+
0+v6JfuaLk/aTZRiQ885GUCtV5QvzzhYp0cHb38tjeq5IrkIp32Y0yO34q1TdIzoKIlvnUZZt9d7
bF0Hag1Uo6AQjaFlj0S+e32W1Sx3skq+WqkrjtJtnWMW4cCasarZbQD0a8zCNeO12hdGtMn4W56X
HuXKTFy5ikSIuz+3jEc9yxMEsXcd7PutN/Nne33gPfdR7sAEdKVvJbwwXtwUf/lQXggMnE9j2eyI
YzdqkANMz4P7tu+7r+Fov/VYBI05z2+dwbRuiO7CiGSiLdPqrL006Llsp4x+RE6Glc0OBT0IvdoV
IarQviEdFK5n9jhn3f3kjs6XDGPqtumJOdNGrXkT44sQMnuxlL21So3GcR73fgAa7ksXHStzcr4y
/x13Yz23ezCvyZvAKNMszzsga7dpieC4H1lWLdzfz46tTWuzNqd9F5E7Xs/xSz6prywk6dfcCvjx
5BFycH3nQgt4iTCghip7Gbuhu7dcdYmml9KujCeXsPJbNxufQxS8z0LNyU3cat+vj1JbkaQOq2uV
BQXxcbnGt0Hv9Z6LDOHRTvDoLTdTayM3jWb7lDICBf1PaoyVQ72caS7tS9OYnr3AwTGHyoZ5WzE9
p7ZItqnUv43YQNYVGtfHjtDZi2erhxq+8WO73BiLg2IsXJOQowQVYC9oO2PwOA65yYxqeRhDantU
eblxBv2rtwivK3eU+8Hx3kYrT6jXHM5FEzyFZsu9ESbqW/PBFz3se23ouPi49l3gSOpx8vvSRoDn
CpExjomLgbNlTDHUFT643jkLzUXdRfYg+X0hKTFuNZE3zr0+YiNTJCk2aC3eTaPFPG9skrsxK6Nb
kry8Kgx3WS88WmPo8fRFo1eadGxkhXTO0RzcL2jKEXF6897DwHWy6K8lZYRtRxan0EjKk11mOrKj
2POHiXDIhIB0RrTNvan0BKeLLU+V6ZanDDr2BUFedHu92BVEvuJ6HCj0A32+ud4I5gZG4um+jtvm
bHvV1g0N84C19H1W7cmJ2gy83keh9d+dgPjPlD4bf8DJw3ffpVG9o6LGQyjHrbLbEHNTGG5Ejhc1
L7KjOWGgpYxYCVttNVjJiE1/qCR5SJIAvy8hYeGsPrSp9utyxOE82CQY2rwL9n392GwL6e5nc2b4
GsTnJmpe24oMRLP+Efdnm+s4Bcx6bO0vvXIedG1KMUF092znN/mIJEXiK11NvSB/lD2kltlnOH6v
5tTezbgaaYfcEkm2XHWZLAV4r6BNCpm8kte0t2fx3TQj34bgPprHoMedmGifea9uJtP9MbfjIt8t
4AkGbFqlO6zr1FiPeluuGYXi0AwLKAbdvOhCIRRFXnw0ivmlm5w73MfzxsAFl9TzgcjU+z7HYEPJ
lJbDYYxtXOujsbPy2W+Utp16009CZyNSRo5yWkA+96XFfHWSNVyg0qYDmU3Yphu2rII/q8zZK+vJ
qW/74eyUz6Qc9mRTCUIVdWTrja1jygvYFQj6tUEG20q5310jrVZKkaSK5veedLwHZyLJXBsnw2/A
Baw1PVuajHI90I2rCvc2jVEzz/NA6p+XHdomR4iIrdrOtVs1ju9qJuqlQIav12SGxpbxNS/1G1ol
/RqTbK6bGzlTe3rN/CMalMbwz8QqxfHFNalfY3FEtlzX7g5T2cVMoCWhCCnWVWnd6bWG6VeQodND
oknNN7Nzb6YG4U+PEXMJqiihKsXNtoqqm0Fq+U4fjXrHqApLkdZjES3MG6FRR+R1qXZNb3qnyWFJ
sOWH1vblpnCtTy23dNxdBUaX2btJ+vlebzwqZMwIq8CBGGCiw06IIN4nAfZzGv86JO8KmbzSuu0i
jS6d+QIrvDuOUaTWsxX61VCgAFbP7Ty3iyD0SCfwM6eVHOYZqsLsw43jTwur/2qYieft2FmsZE8U
YcZ3bPfNi9NbXysD9idF4Uo82LdKYxgdejjwB/T0I0JL8JQaH3CpI2CAR1bG7Ql2SpFgq9aHLr30
QbibTecdFQcJqJVIdrUDoKXqei67hrMx4oHkq6k9W7GdbmJ9fBOGRhTQMNzWJSEbisnnyiDFjDja
cVf2kPdNhUtssZRhuyEWqPuecwGMy0ndtxDM+xhhd6ciucmrcjyRFDeervcaEL11iOMeDxcmltr2
hzksT+VoYW+UlLn0GYVRlqfUtTWkINHJy1E8V7qst/jBAQvp9IyJOdn0yPtPbhfWqAwaJOGFoAV/
fbKLrepEqt7ZGgdMrWFXnQwNO9NQ6tVG95LqZFLflKDXStNHQwpkhBes7Kk8SUeyehojiK0agf9Y
0xgv0LVe33uUjTn0hvg7owFFFMyoTg61+ypXTbfp695kuSICHkZ5cxKLSrjKFtlHPc7bXrk3RZLs
zbAm2yrIvvVhmYM7AcCS9V1x6pYPIYkZLng5acRaoIGTFnLaF6BOSJVaZaM5HDI3pJfDNXOlUQTi
zXXI3HEabeN63R6XTLyCq6CvLWk2p+sNNnNAf6ZHODzm7iZTh7oVNhK1LM3XacT8v6rd/KSE9lpr
ePab5dH1KUrws8plvJ3rDN9plZ/mLMpP7jh/dQWbJatDWEYjqtx2QOFwis1AveLlU66apsBMP+cn
3l5+mOE3yzazDrHLhR9XxAl3b3pKlnvGEPmziNp9kndvbh8UOx4Fx+tNMcsWmpHxkqdhxnKC0f36
PHmiLJXXuwOIMdp0EtwtyfRTkkSn6z0vmveacqiCBnvX2MawV2Xvy7qyMQPV1WtUNuPun4fAH9IT
h1S3ti2BJyKiysN0lmoqxjzJzaQJfG4FiVYgi6/PuK3tEuce15thLtN819pWQ62B7jnrOu1YV8k3
VOzBlmGGe7QIJmAd72+sRfYcyQY7mu/mtcsMTSfY1eW6ZkgOHyKXlohDOa1wLyR7gwpuaw62XM8k
YCpXdy8pHatLOi5sL08HqKOVJic5aLOikfUujD5m1whONPlq6BSwn+r8QF63vhOBoLi23OOkefMa
3wwAG2YPWkWtCsbi+9Bpw9poWVgn3fsBRW43utG4TQC1DUObr2vPiFDRaxVm8IyuN/UId2dlFw1W
M4yYzvVZUriRw/eLIP/6bLf8lKiMGBQWrQoNR/6s69H++rwV5QYnxfK/dadzLQQny49fb66//nqP
CDeYEh50tOvDf17nn9vrfy00I19nnVav/3ny+lOEq/F2r3f/ebw4PM1hsdf+73sbr2/++s//vBMx
pa/CnOU/b+k/PxgFkbMdR/u1MHssM9dXTTSxb8TIZToktTw3x/Z4vZcu9/7z8Hrv+txPP4eUI911
Xf58ff56M4RAs9HO/s+vAoMkdtUY3V6fmlU6b+us+Na0OaWyi1UjA/i7uT78z80cU0gXc8W3fb3L
mo5E3hsF/DLrWBjsxaOqIcpiwPxSF9W51zX7gobSWdhYDXFLceaPmYHLcJTuSl9mgWM8EeFst59j
bLTrMTTAyWXOdy5EmE9YnIkrjw5WBm9Rhp11104GAJcgHy+OSyVeMuTOMpozhAoYvk12BCZ2DITJ
8JHqo+7PEXQyHJb074lxYtqr9G8upcttRKuDOvsxk1/YsUWbmoUcFOQs1+QNx+hcWXucJP1oxvam
FuY9ghVknyM00iAKXgs69ivNgXqggwry5J0w9F0xVt9IvE0JXay6rTQNqv+gfU5jSrquHlYxrlI/
K9QhqmfH1z3xmLeIi4BE7Smt7ubJ2ikPpgHZI8Tx0jyxjPac1mm7dsGfkhKH0dwJ+lVCKJ81MATG
CrOp+5ycc5ktlIPqm3oc+upe2YG5IkuH/VNIFNR4Z8ZE9Npim2UaWLBJffS9ERB2TuFBSOymb+xj
DKpqLWKmCCMKCwo7mkX0WOiI1eyQFoOt1m+NonDP8KS+jN1tp5Mal1SDDyXD3dCM9O5kX3wDExVt
E7f6UYbdk9ZW07bTh3Kt8vEUxtF7FoNlJSZcdxdZYofLpY7qbVZ1vixy7xTWaBMUeyMjJ7q7Mz+c
PDD2Uf8cId96CA22M6UKzhr6FNx+h6kvUCNZ+tnzsEknHlGpUMZhSVUZJnKlDC7PN3H5AzP8uCXF
L94ZIgxXRDNC0VYGvme9l74X1gATEn214N5BUFZc7OuEtpaR3GhaHe6bYP5A45jcSHvhAdTuKesJ
OJ5EP9xbCM9UVr5qadmcJG52Zh3QRwy7Ki6pKveit/XDlKg9racXjbdwErQ+SKLqGQMGBIYTjmfv
ChkH+8Ys36lue3JCzMIPpdnfKmeld2z5co2xfEnoOt42iVmN8SaC9IqJYiYpCAtqd1pg5KLRHeAf
1BMFzeQrxkTQ9kRzCvp7dExEk3jsDZAanJzaee5NEBLJtJq0FIkL8U1dph1mBPVgC3P7kDl5eSaq
gSsRDIqbaQlrD9B3z3QSUUVFX2SMWyidYXdZcV2fW/pDjYsyC7ZPvS4FfnN3cN9Go0yP7rek6Orb
KvDjoI7XszBvupAOQwOBcZ/oxY1uoP7oBUn3TRTh6pr6bOcIgkLQvnqbKLG/Dqner+EpROtIsd/v
GOBSVgDDVK8WYNqdyjv4VQWFU1SwSa3DPF2noCA1LW3ofqhyI4thoI2VT35RdnfCTGsyjejJ0Oc6
dB2YLR14WQeHC8c8HuPUNW9Sk7Fwotts7R1HrIOChTnV3xcNWKnVbEb4dKjr6Oin82fOKFkr1Bet
KD870HTHzpghv7UheVAOcq1sJmJEeBmnEf/fG9vFCBx9j1SwG3MidNhyF5tIefISDRi7UksRkZIj
5xQ1M2n6fmd0Ti6hGabg0mkHUHvGaV8XxezHrUo2gTn8UKqY7lkBEcKABVvV1YiZKImr3TSQMkF4
oXPQqOYWlvQpo3YPnQpqSM8GzNLNF1vLgl2Gr+VQkKbGFkjz9lMfnACZDhvgpNFjO1o/AnEp4KXH
zHEwy1tLJzi+mwvDu0SFtc5AJm6MOuPUXs6iwarIwRmNWxnWFHFeD2BKSt+xJmSZbJQv1XIzrOPI
pjWXt/LYggn2tao+N16ZXP65MVkbW8v7DKqIDRZDiK2OC1BRb9JL9WUVkaiHTEWoeC0ZB0pGgDQH
4XmKIelODcL5EwXluDFd5hcZUYT4vHLoE2T+8hk3jemLOjzAbEjXpgL2V2qkRLXhsM0lztUp13a1
wvaKx3c15u+2ERvr0ioVY/LI3Lw0fe7sUkRYtLYCcMButMNDGCJzZbXWMBnSIhr2tt69Tzlh7jLo
+V3ZWgtg/nJdMbc8CxBAQXrozHDtAsFd67IF8m8lBfY/tXNU2Hwfsv67qcMYTNjs5DrGu3rMDfaJ
00dhWrCFLX9KJodeqLsaa608o3L2e3awd4YZrmJqmVWHdBM/noW6pp7flBnau1jlrzMRBFHAUCMc
sthnlqNxuGH0yLpiH9L12qG8qqenJmCVTaNWbBk3f6HZiPE4gs+ZmvkKvonJNMerT3nie7Xp563J
GtVxZnr8Tovl8RbzKoTSW7apw67scH7jhooJRTPkromfaXljPvJ2XW7derProayVZCaZ2NllOdwM
IU54HZHFFhc5NZabTkePUEGpdeNd1JzIcISP3bq3CTtAMt3r+9oqv0P+4qCz++QyJs0bidUKiLGJ
Z7frd4Ku2ZZ9Mu7rAmFcTaIGcC7jEtlUIUWo1gME4JNkmL5NWbQ3AFDn3VD3xz4aTfCBWrcWqJ9v
G4+Li9U/GHOIfi6uSPlaLDF9Serl9GUBCDz0DJA2MdlxRFTnOeFBAGMLGwEbnvPziEb80IfJj8EI
y7VlOICGvIQBT2p9S1PP9O2hZo2l17U36jnYtpKgdwZqB/oy00F0dXJqapijLRZNLZsJ23bHbxqc
+FPVxt559Lxwl6KpRI1lMmwbMaNKdH83tAL0M9TbNWli8V1FwtKJtJFbwytGF+AWeXv3ILfIW2K8
ug9FTMbFbOiwvJ3R3OPcqmEhPfS1lT2WabhJYYbcoVHIH9HGJzsXCMDG6L7UXVA+iTjuLmOkvnC6
VU8tBt8TOhPCXYNPs4+zN9X11UkvtXGtLw9RxmWb1jETiD7FeICKV24qErGGcTA+CdI6uWW7rb1x
01dCvgEChUjGaDCMSIkmZmK8dfHkYW9oqQloJQmS3vamWQ0baQzzrcXHvBKxnR3SnC0kyNoFIw8z
uIq+irE/pLHb35dOFN4wMyUSBVaXgmJJC8pAjpZ+tqLt11ZXw8jL9M+kvY0R8Z+r4RsNieYCeJjx
X4q0cgFjxRmsOXz45jZW40EHYc3ZpWPf0Lr+FDPMGlDA+BmiHmZbbDunSk9ZIweGJBQveRioPWgx
lna2KVd6hG5+V25HYElvocILja2tAgrcoP1qWv8/d0MYtAuDrB0PopkPQ0z+o8KslEzzTisj566P
hW9PlgO6pd737fAgbNHeTHGtcwUx+h3QKxOuCFfXQMgD2r3IB8zjndOKPeyQv9VmNLJDUsz2DG9P
FO832erWwYuhnli0EazR2joDgJ8r/iVl3rSymogi3rXP2Rh+YK2jISrlsE3i2dmm+eCneuEc2kjl
uzBtOyT+TgfRweaCG0wp/YTR3lvFTpKiCGhgiGmDE9ikDHGvCJpZ6UEmQWXF9s7M6YjAI7IRmkxb
R9kWhNqm2891ins5YncTpeYmdVNkVawUQ+3sLFpVpCTq5aFOxLRyguklqgxxsnAsYIJHyhyNGeGC
bp2ux0aVj0aabRuHljIJQ6VfOhl8zMBTqxC9461He3xlVg15WgzeDL05sCKNSD8cwjPrPnpwyYrX
kVU3wvsw7KA/9Bad4cYSq3ZSbPoGaDcmVfa6hL+0A7Jkb/TM1ram3V2MRJtAXFf6aqk/TzPlLHLX
gCGBUF9NWqwH0nC+hhAAgGVvjSiO7sIRs0jaueyTHKKfIyXpqJRUd1S09Z4MRh8OS34epiPCaQq/
uIGSG4nah17tI8JEce6MhyCpcX82ctoNuZdshuQuJj7ppq7gbhj6+EzoMTwD7dUYmcrI+j6eqmAH
fev7xF7xnBcUnjTXzm4czNsEOY7PFxPsaxv8v4AYrAINHtqPQObOqxF/L6cs2HpinM62C+62zqHT
IGHmop5ElyjHAWPY+XNG6PElaBPjoR+eSnh4bM467RJhmL/JWlYSWvl+guDkPos62kMAdi59eiNc
arnQRTXtZmHDzrZp7wN2MJ9TWssbTU10sAXiVYe8MEVg5DEtaS/AfK5BPcy4iZabxg7bXQ0kdsW2
0bvx9HvGXuds0vchGWH7ep6fyqiNz4wopofantfarFFrdDHjJ2G/Vc3s3l9vaNvt48T8KAuL4Z0O
id6upVqzd8cMFE5PM9lRF64H/YPd68fIjL4OtInpWvdMaCJUaVLzmsvcBRl1gVZvUAPxsVr5fQGq
ca3JbqA13DFjn1PQUinaZ7BD7oEdQ0lXLqjvzHnTiR1cXIj1uTVtpaPnuy7K4rMVNds2cedTTqN4
q0zdWo06PU9d6xnnCMbNlYh8YwoI9kQ3MjCkrOLRPeMdHY9eiHhblcOHqoaKmdFsb6syH4+CgpUQ
qWbTRxW22iw0Nl1khjsD9O1gnJI0LB9zofiU1hampfNExsNk5USjihLEHMHQUCMjGLhaEILxIQ4r
stQ+YsBABxSMu1W+MXxnFbFzaOpxnG0comFurWIC0Dc58c5Mg26bd3G9jiaGQYb4hhZVI3+qdP3R
UEf0BvXpeqPVA7ndIx9MWajsHu751kF48wRTlVyxHiRL0uk9IR3ulzwIPzTMm3epRdYWVdMBMVWx
mgJrYMuYl9s5yTL4yFa3KWqTyXHlhIeMtCkiMoi0kDPQC1HC3gwcOnfTNNJ7jZYZP3kBQpDzETR+
Sz7tFgTw29zMl7Qj4362hvo0SlUyFMnfMMa2HBKe2kaa8W2ydfa/UzocW2piPzbcahM72b05d/VN
1qvxNgiK0zQRNDBlltjlrEI+kXf6pgf5hHooep0aENVWmzZbsqiidUDo70nGg1yVdCRuRfjumZ+V
7K1XrxjQ9Tnpl0LDHzouiRX01ct1wCE22A75ubrD6o3hb4isCsmAVe+ibHjKjLi+FGwpRKb8zmkd
UGOBd8ACQ3fAT9pe7fHYP+URdPzAM4mHkEuOSOs6O6Bw3SGG879qPb266U56Jj/czkS8WQUAZsT0
ZDuZfehawDl6g1gBMji5CjnfaNtSd7joBDoEb0htWkGGhhMyrp1/ODYq3ILhONUj8GoTWoVfaO2a
+QTCd8wgbQi5HoxHjWFBIlmnKkraBFEOIjz6WjOQsjyAkFd3ORnDxnsFK8Mw/x9757EkKZOm63uZ
PX0cDYvZhNYpKzOrNlipROMIR179eaD+6ayu6Z6xmd0xO5ZmGBBEBBlB4P693yuY6Wu0/VTp7zOs
y1aBj2O7NUqIBlG7LuGZ7rNgOnRFWeKkBuk9LTekRdP9xP/cktY7rsroR/A7ESuyLcx7Tde7EwEO
Bxzht+nsIWEM4D9O0F7rXPs85MP30AALyduwXRcTNtrlhB2n1Ma7qXP9a6ml9UWXytvApsppaNJE
rXR9V5gYyjLezz/dYp0Oeb0zh7dEGkxT3FNFhij0KwyxnapiqHdD3Gew5TWZTsVzSGtfDAdlopB3
AgPKJZAMcwn4dWW/VpJubk72xyqdDX5aDaQWjJ8iFT4PzqYwsTwiU0nELUW6xxDfPYf2TtcxGJ+0
pti4BeCXYfvqoPmxsVKyMPd4v+Z0QzJ1krb6AR6Og4xZkTNrYr/X02TLUvmVNhmxJSFxW4OGtIZZ
0OwmOvv9i3NOmPNqMNvgsQJcGgf6tS3qhbPWKXI0CvWIQxIuA2kIHaLVrCdVfHUNKyNmiH4fxqz6
popK+9DOdb0GsNapGJ8o5L1rLUa1YAOFo7lNgNErZo65+xppvge8WBb7SkTDpionTD6Cwd1xNzzz
ZQ3oGmpqE1GZd12hn5DfYSNiCTxCRkjiNfIarJ8ma42bv3mxYOUc8z6/910lLwXm1oCgdX1zXeac
jhou3ISn1RCk/l0Wg4PEYGtxUtmroVHPzKBqLlYTskzUHE3PSDYWWn6an+E2VLW/nwTxPcxyvEpi
3pJXNYmv07NOp2xGpNyTbmT5xmrlSE3NB9fj2nyNHBJpVKDjpD9hzoVg3hqdFNFN/7XtDR03GwIZ
GhN4L9pagR9tjYrpWyj1bxEOo3Q5ih8NRft+IM9grZFklDbRBYqdt3Pt5Edvz1CXEWaHBMm9Pacu
GKgId5YXfDOM4i5IFtwWIHs06JM1EeLflqsabxgH66rIXg8+/ZdcZs06VKV2buyEiSzSwvUUFuRJ
JPlP+rwUWTnTl2DCHpPcunHvaQnAQjlcTfUFDGOdMBF5dfvjqGr3lOpKX+t2wrfjVXRFo7zCaFSc
/Mn8WruJ2MUiSk9D6SiI/PrWwGf/WBUJkTA1txLmkQ9F8K5jkfggLHuEDeHV2wIn6b0T8st0/WEF
5khsM9VG6SMbCc15YM39Y5r1nxWhIedQjcTDuph6V+UlQ1mwThyyRXEf9UESoGH1xFuEkvlAnAEG
jan1PdCBaKxU8S339kG6OGI69kAoTOebJ9vTvmUIiQWa1h2QI+NBN3rnweTfw4jeQT9SKWJVSKkL
aTne+WN0MF0oXSC04caqAtKjaLak5NCERF1h1KbLo6c5WDwC++06oogwTjxXg/IRsJL15Vo3Cchi
atxxNO0hJDNg3Rs+V4CBF3Wf1a+mG/QnhH1yX064JkvaT4NFtJJlViUskpL7vqX887LIevtHCbYG
9hdXO8AL3Jem4j7wSusS1eY35pTie1ZbD3Ygols0Vt5Oj+KrSygP42uHEXXqdbsioP5BccYX3BAo
UPvY9cVZ/Jr48jb1c1QCIFhSzu0xFT4r6KxMmLKElJz8SHpEdgpFWB+LwX4wC3fYGxU3rSmtaO+t
GTIi7LMzeB7fFdO1tiaKPCOYKerNlGgBCws8H18hDMY/JW5xyNvmqyFJIyyBhPa0y2B4dGZ1y9v6
mUnVeBwETvRTkb0UzJFG0jiOnV9jwzWobeCSsJGVEV64MTFJHc6t69FDYF8FGBsrIzrVglG0HQJq
w8pGYN6klALYq230MDlVGBpcoMztZiL7tsDM6aGJJHaQQyl2JHx/cSGurYUTIhwf0B4g3SLEW6pD
ZUjzPIyhvSKNeq8S4DeCSw2Ahp7QcZOaZpKCuEOdcdAt93lIL2ZMtTlhpSO2xU/3jfQpddCX8x0H
j7csyJxd4rfG1qr4lWN2CEITFcGV+LaDGCwfY70BEAVXPrTjDXwnI7vhP68dhnDHeVCXa8njKN0C
vs0Y3YhFW0fkF+2MUM/2RI0B9lhDc5xKi1JZuyayMde2sJKNqU9EBRcKpzokXhtPBCR4ULdVg/OW
8VshlnWsmSpExwIG1V1eard8rLtj66TNzQ+xteLzz649v8vIHPSTnUvIJkOAEQJcuCi9Rcpq101m
x5c0wO557JSxr4uMu1WBo9hy4/c6qkl89LKVVIZxZOy4xSNTRVGV9zIk8sgA9J2sDrPGpDvzZZJH
wXW5DcuSFOW0vYLKV2TM1s5T4NCciGrjSRbMUXBg9zddSmeoi/VvRVIW97GLbbUkMMwDaFkjBeKU
0Hdsiyo3X0R3UN1PVSrruTKFuvcS9Vw08Keoh3GexBXtxc6in9Jxup9Sgu/Zo7+aaviwtkYpHE/j
pSNR7tgYQ3r1DGs/+UP5mWGwgINoJNvUkdGpNXHv89uRXIAUTkkQynw9kLMV6lV21GilB7Hx3MT+
Y5RPXESC6nyUZrlGID1CWczNm6oZP4JE2XddiXtphBGBBMq7q+bFKAi5Spt6uLcGrNJEL6xPE6zx
VdS/oJPz5xoXW40+ux9Lczg0Q/mel2m19hK3cij6IRRZ43Df+3p4q4XIaTc8FgGVL9CNe7bBOYkZ
sDAYMCPSrEQxh1njckppbR+rhmw56JIynkrm/TVc2oRJLTw4UpcsRVFn9Bo63jD9otv6HepkDYtD
4GSjhuTG7f4L3tE2M3KpSAbsww3Ohel2IukNBVXUHCy0Tk9pPr2XXN8xRunPlt+ah4o6epXyW55E
J+76gdtP4pJCIKYe/WOcymtez8QWyyOTLpiCc16XdFmm+IKgMb0Z+iWsaW5LhR9qmvgPKgvlXe9I
/Pk7rjoUQ83ZcwJx7Sz8iY0mO4pKPpm2BvyMMufo1TUTGlK/DJcZ15IqjZ/fI2C/OnVetLGQCKxG
GQZPcIRfrN4jMyCt0nPlBNmD0fCDlya5cK4Zg5CB5l2JSQP8MxDoDpGRX+jRUmOV3SH3yTpqE2U8
yGERBdubigChy0AU2K0V4qpzz9g0rTS22TyKaBnQrRPGMO/gNvU0sLBkluCCrXoMNSke/Ai3tz1i
q+w7vqrkHg6iuW+6e6my7ELShUbhmepvEBMRcOs1BHPaDK/Ui11/DUrL+2wmStL9YVDUgX+YHbp0
l8IQ99Ow/VpgcLyll2mdyHb+QkUgzkbNmODH5lYgB3f7UZ4VfHK+FW5OadZF9z2modJjrocfIAjJ
vPBoUGG50ZIg75v3yCAedJM0NTxCsM5sYBEleN51o48HaIXeqLFJGQjCnquWRaiot7Wp7w9Z2+6J
ItePuEonjwHEOEdUW5f7IhFC3XR2ADAOoxP2QDL5qdeQBZa+iXlkDOwa5k1w4VsvUDBWANBWWnzJ
AiYimHXED3nRGvuG7ugLvW1oeg8gewTx3Bk5hLucuAHPLV9yXKVX6A1B2A8asqGrFYpPAQ3Nd/Ie
GQJd+97BSRBzf8GrBp55oyv0kPZMhjwVjNsRl6iNbPObnLqY+RMlOnki4irA+omvaZ8UBGU+1yJ+
jSrgncpDL9aP9c7SR5OKVl/bTEI7EmWu2Adjzgwrkz6Uz004sYP7One+4mQs95HTPRlaeFdHEG7b
tBj2gYNtbhrwNrWVPRB44J3p02NinfQJOEkWHApCrdDrjd1Dj7qkR3fw5tQAn2kaP+ioDWmUYC7M
bxKVR3BE/bdzGsP5QQxA6gRbMpvc27JIbN29WaElrrgxbcKNRj/oLbOq+uxkXPB6Wog3VXctJLXI
O5s99L4W/8Z9pnX5FRdvuNu23X6KuLgBe9MXyFTJHviQkmoK3WPZhPrKJ2n0G+km6zHWxSVKsD4o
Sdk+GSbOlEo68DsbWvVmbn73oAp9aoBwmA3Y1dqdjW1F2Q+P4+jIs6aCnwNw0GMcJNOuLCAq+Ate
VcAxLcrIpHcDfOXUTX7xxnfX1YgvMk2YnZjK6Gsc7tp9pWbVQZyYn+ypj0id68xTE3Tmp0onCXHZ
dErGO9zixl2dde1BSGjhWTHkx7EfEQvk4ZeRALlPWfnol7586YwgfOxJkjPqJHnw+0i7w/hgX0bB
M6jOeGlMP4Ke57sPKXa/L/rSi2gHHFWDYu2j+3yOsumifNsFTknH51SCtCEyO9ckLzFx1c1z7yKJ
Cv26epsCWliIC8oT2sxuX9dgDj5sNowFMElPW0poGxJ2MdPLCY8b9k3ee+hLsuJmj+ggC5NO7gjV
fNthLLijuwuj0iYmxZD5O1CDt68MAYPB6M0jM3J+Ekw2VkNOgz8gIYyhGyavUMO0w+YaVF+3R1Lx
3H5dyr5jfqeRGK1b6o7gGH7NaWi8jPQeVOu1j5zY+1jX/maCHrJtyQ47FNDQVrVKgwu0b7Wlq0mD
NaidO0zS9xjXqq4Nzl3IhDdv2ne+TgDCkOCEMW7NHcGo81Csm/dUutY9ZWWL5Mc+55pNMtog0631
OuJh+lyFWv3M/C1cCS2L9nbJ/KgvqLH7SU03ewAoU6P72pqi/QTFlhLXzccHWjv6DR9S4m/chDTU
0qYDOX6pHaVfl4XW6TR70ECCX7CPNtmhrvxuj0/xme8qO8HW0x8D+xS3bfpQNoF5DvKBe5pOWeO4
5vOkPylfM17171nT3jyyMF8izQjvcBR5HRy/3GS2K9G3Rf1dWzf9Xe5NFxSwgX/C8ibBNRfcYFeM
TFEnhK+0iclybAjGXBwNziKdGJXNRq3tMjbuWyv7mvhwLzFeNV/hSUWQ7J5UR0WSOHq4k2ZXX6Om
uHOtTrujYIAEFHVgPFNSn/VQOzUl3zymKa/OpLcHq3OxUHS7z1QW+hHhmHkGsgsPw6DnO39AM1MT
N7P14YECnKSWQ/oyzNotyVvVRqKdQ21Wv0Sg4qSjF18zy4g+Te29o6J8i/C/305N+7Mr1eNY6t5m
sAhQxaliTuq1MY8LP4V+Jc5trqyVPWpkt8nC2/eG1f0SXP6V7P2Xb+QfCeN/bP7v88T/n7QyFQIB
6P/5j0jv/xw4nn399jX/RyfT5Sn/YWRq/Q3/GdS5hMRYxj/kjXve3yxXxwYAIyCk6ODXH1amNlam
7uzThDrdcVCa/t3K1BR/Mwx8B/FohBAjcLb5n1iZ6n+omC1exkMAj5ATY59ZyvuPCtpELw2rMTF+
Ubnyd4ijEnpp/plqFgiVvgFY2qGp0LeEDVlIKJ1pdHVkNf32mf11Vf3uRvpPT8PFzZUAOqzdjD/t
SCcd9gM5CNqhQue2GjPDO8MF+eY24odfqE1YJZijNaXGbdJjliWwko4QsR7+m9P4wxRg/jQWvxjL
MH08WuxZ+/ubwYcH76TxO1pnorYAxbHL2466ZhxJDDPhy/e9fGO6cO/E/htuMtoqkgoPcXxTEZlp
+8bsulsfF9V/I3LHyuQP2whOzMVqVocRB2/IhAr3jycGtQL82CWLy+2QZOSilXsrqe50GUEXdFEj
wW8dNoSQwl2eEF+646DDlDAwf6ka9Jdd55AR4ljOPmjDU1dK/6IPGcI9lxCQwLs0RjEdYE7d99Kw
LuPfF1kJGS6C47MpgTW2RS/tNQPdcIfMfzzF3JhJ9ympiOs5/0mT15BQ4RWz0p9a5ZGT/GCHj5UN
SA4jZT/OUkNmwtoRnuG7DzcP8KERa7zat41qDm6VXQOdhgi2wNGaeb+6irz50Q0+BthQHPm3i6tI
pidP1rQ/x+9BSHp1k8gd5YkbAjz0ZGe5uJ2kY3cO06PuUQh2JLg6uTmDxDc3+eHj0EiEQXTO0gzY
j1CUlVnB1yuM/jkIu2Tnta2zbXz6cPk6Afa8kAZH+LUPpGi7eEZ6KG0hfB0J19w4Hfbd6ejRGHc3
MsiOBOYc4GmodcrYXon8qJUQ64kP+anmL2S2ROjj19x2xv2g2nyDDX6zciCFpjM7tIcmipmV2sQQ
R/uZQVpBJS1mTungOtvcr96JRb+XkE4ryKfJzEIduuoheSqgpsKZQ2A4s1UJN4Qc3Kq7lDjUibRf
jkIDFdrj2jZLtXbr7hKCGzVapK2cdsLxibhfc6bIBvXBJYOVGtJ+0gnZ3Bt6cuzaKEGuBTuhjMaN
nfef8DiaIF7BwtUG+LglxFwHgm7g3uvQdUMX3m65MHih8vozpxcpNoIrUzwo6L4utF995v8iKUhW
9cIJntnBYuYJF+5nvXyKZ/awP/OIE/Et7OAVpzaOuNNKzHxjQCmBFrTH9DFlOIeT3Mzs5GLmKScz
Y9mFd5LPHOZ2ZjN7M6/ZmhnOGVRnfeY8DzP7mbTK7yNTtvU4M6Pl2L8TlmytUzChFQ0JD7MzYsia
tsr3OiaeO1KSIRlZpU1xUF9s0ng3cQUbu5x52f5M0G5NexM5VnvSbBbYMULkXlbFTOT+WOQqonJO
COtc9pFg9m2cGeIo8ynWII1TXdk7mmSg/POubiGXL9vLQkE912cO+schy1o6H7w84+OBZd/H5rJW
z9z3BK4l2X4FhPeZGA+h8jWcufLLvnYm2i9r1syptyDXGwvhX80k//4X+X5+8nKgPnPzKaKczfLw
spALiX9Z5ZJBc8BHWq+Lme+/vO6vnb+Wy1FYC3iradYLLJv1/EbL2rKY/tIYzO/525mMsx4hQJig
GvhuaGCT7XL4xz/hLaKGX++z7B2Xk19eHicwTmxZrZbT5RZCKACyCcvBNsBO/J+tiWlqo3F5aqH+
rU+hVRoWP57QBg2rw+oMxdzbdUlw3wQC+FgE4A/1ph5qpCFDh3dw8yNv77pgTF4ch4ojd04FBqwP
iKZfLLN9V+QFlBkYnG/D7Q0gNmyzsc0PJp3oVWMO4qhxY18REjZ38OpDIMJHC6Hp1o6jZNW5yWOC
vX7imHdBKqCTVurBCD2IvUX7BXYbSkbacU5TWxt0MtQTYensdc+6RcUY0NX6grvJdShJSVYJDqrc
vzHn88ufqsO5oHDqQ2HG/Uz2gBdpJ/Aahf7kQ47cy668aUMQneD8HC30Fs8wpPaB1nyHyLJFW2Js
qcDBNmxKDzesHopJwZsMGsI9IkKJY5OErdxHNyDcUaPDWYabWVjvGgQbKpAokMNmbrmLrcxy6ABD
s65JNYenkhvcfnEXsPWfFb/fz1V750TI1WM8bnbqR4qa+eLETkklUiQb6FQEgKh50PLBDBwLJQbd
X69p2x2qJ4Sfu9wf3ZVfxuMmlcMnhPgMZ8iSd53mQWctz80Q2fcuQYa9MQYbw4I1ELc/6j7/aU3T
t07Un2wCsh61zkVqAKfXTxnqsEot7wAmcvR1jbsWbSLP1jvzPR/3QwwAFfQi9MYE7KTd12bOgnLr
uSx3Y6gQJAquRG2cI+pTsn1PxHRBR7VTWIgkjHeTzkhKBHruJPBrOzKvgnbTZPfEyxdkwrpyVZbR
eyy7U17pZ7uufuAY0YPUe1tM6pGlvMW0/ImKSaDLVu0pdxFU9LH56oCadbFxxk8Kgk5WDQdNak86
mPG+IxLV1GHMF7rzzcirn84AKF3GJO+Mk4VI18cNX5Zn3cH4x4OVY8npNmmATpONvtXQCiIzAD4F
6RW+4AowSCVsXPMI/HMYbQOq5AhJQpKCLohvd5M7x4jGHRVeurGcsDwYeDkYBmTpbtiGIH2oZ1Lt
XjKbOXbDT7RmgLBBOO2gQe1C1X+JpZg2VpjhJxI9ZHH+nZ/4sbOdhzjFONgt7QvCuE3qFiTxFODT
sn527JvsIJHZW29Qj3nQEtBVG1/rjjZ8VORb+Oh0773ozYwx4BXU5KKYhq1f3iVTNvBNyLNpMEBB
U079ylt3hBNd4jq8FzN30p4eO8d8HPPurQ9Mb+16w3COAui/FPVrw7ln5ndMIfavp0EifwNqcMLh
sdbx23UqzC60yXxHL8a1ZSBoMztGy9zfdmW593LxZahwLYj88rtVpDAfXfx489YD0IgZxVKkKz40
Zb9DC9ruC9pAZnk3JI3FCAWlth38rR62sOqOAsTQyL17z63uG4fo4kGzVkycPg9Bf8WN+qVOuTX5
OdehdgL7Lrlrj/ezfn4Vjt5DQDCnrXegqISMl3FElH2YDWtP8x/dAOg5iECmorDdDq7NIFyPSO+k
cSjd7jURnb1GIEmhjk62ixCgptVOFXDSKxO0HGqQGyIVgLsSwV+jCQ/TVBOXIjM3w9S153p6NKbI
2HoGFN4wKL+UJvLM1tJfEoUXQG+Zz+5EdBK+d/A6r0SEPY+J89MbxNdxWKda8Emjr4oz5Q2waAU2
9wTtsF4FCVCw7/0o+vxVlgQTi/iA9LglN9nJ3Whjhn52c7MMDjBmJfktqxxzGxfI+5dHln2/HtYz
h7mUM4I5ls8Vg8wh64y35aigzGsI6rRWAYGbm8YkZg/4VKyU4Sn+GV3DxyUvoBWTMGcMAB5RPgJI
2VvaGPkWLUYFmunnWIk4pOfUmJVKYyJIoPLhslYBAoy0hmgk3t0DHajxYoaVuwV1f6yt4JiXjUsH
3nCvPRRQ7BN19JXwyVGAGWsSPetNIOjR69pz7Lr8h/OZWEJNWwcpLHdVl4+vE9jYmoig6wkxeztT
R+N3ZCjFHdJgFkNNI7PrvvZRTfxT6pMoJ8eSWPMhuLYugX4d3zcyrSt0cf5rlV/90vhpgCHC8Bm+
aDhbZ0awokQKLokavGMu5H0TE+1XFNa1sNNNBQPr5uVpvBVEY2ka0JlrDiegoTtaqSaDnjJvOv0Z
uJfZ9ZsAsOUp8jjzYw2J5Lu366vV61imDeLBxsjmiA9NfilH+see1vBct1nhbQKgmaO1CjNSZLF9
lTQc9HHrVV2AMqc7jjVGsDlpN9rgnAEv/aOqyvaWNn1xgw3UF0GKwCOqDvqIqEyGJ+wz0XsnfXoC
LXoM2n68QQawTjoxQWGevkcO50jflgAF3ibnysIDXd56O73i2jRPwe3XquC+bzcCXhegknI/g4uR
nVAPeF04Y3czanHsUnFgXBqRrRbY8OkBTXSEppZN32aaIK8EvrbFkXQEnpfVGfLBsVBefyMFrb8B
g/7svcZCwsKF7kwvGRYXK/uQ9LRnwKrU1nLTcS2CQN08M/7mhwO63cBLLxAwNnkGCTgwph8eijnb
/+bEGy4LwknnRTcvNOmO+npZbdD2YMow7zXD1mOQoqIj4ai0yr+COJPIIQToY3t52CprurjLarQ8
TiH/e3DnnzsboqtTc0IE0kpYVBGftjNnKC1r8ZyP9C83l0Pq+RnL2sdzl6d9bC5rHy/lQQ1H/w1/
cXnl5QW4f9ua8o6BJuqTNocuLWsfi3+5zyuslknjP3lexY0fb3uo7SDjv45YDnONpILLOz9jWeQV
GWDL2q/X+nir2ABU/HWkBWIfEAxYmSuoeMmv4397PLRaXycXgRdNPYdY+o/XX16vbdsvtTcaW6ZK
Ck+0+T1T+K3GnPfWnDL8SIi//pRNdHGwD72LtCJj4mlmr46d75UM9btea/yVSsdmbVDiHZMQJBdP
GPLpXcxP6UKqLV6X91ESPsQD1Lka/w4+G+IgHJq/tSXzKwaKNX5EebOrvCC7enlT7zSsnehUsdnB
VLjGGo5gWmQPu77s4a825ksioNNPJGthDR3Aj4AAg0ON0x7iotaPHgLPi5vVq0nUTyi/+8hKDm1X
Z5eEnMhLGdXRGlrvTukRYva+6WjWijtMzjAbn+yxvmCxL1ehQDIz+gdXTfIydqdPFOLTBaf26bKs
ebXBJEH6jLTzA/q8gFtGiliQYNwQ/3UYvnTTxXRouaU6pEE4fFXJmUz25xix4TWJMaiYRmqCJhUV
AtZg4ylSD6BCr2sT65oug/ar5oUOdtEkoX1MKrh1hNM7m+wG9+lqUKmcwqIyz0Z4nzGw8RnxgpTz
DC+THC7cTYeLHebPlWHDeZ2PqEOtv6QakQQjHZBtkwG7ay52Y66XgTAM8Ytr1OV18ryMuRt2zLgD
fI8gTRN5Xq4av6kOXmQhpxP2zB08BBWV4UQKxEr66J2dIf4aVIOEYBa/wSSK96EnxUVknsD8lbVl
YfYjMlYbHxUjK2a70XgH9qMRRHrpptSQm+UoWHa4AbQ56aa05M7IXJ0zhukHVEykIejud59y/uLa
WDsWodpq81Y7XynUF+CUlgN55+/7IhdoZWhWTdc/lgWz3mTCx2a5sJY1WLLhLrEN1AK6MTJxVBcM
nZzDwoH3e2Xu0yR5nXzLKDfhekht/fLBkXf60rx46oD/NpM+ujRgtv02FHI6wnU+laOEaEmK9sq1
NRKb+ZFcDJFrl2UtQ1JMARbTkcjLa5xfXBU3h7i1NdjktlZg4Va9Tq1xqp1+gkXYjys77VLCZ7P0
Yrrqc23ufQurm2VviAnQhtYFCA+d84v79yOXw5eF650ThxgJH9uSdiRZFPq5v7FGRuJ4/oqi3EKF
PX+Gar7ol4XexnI96XrJ2FpSCNrJeYr6vxZaHHaSGRDbv1Y1LRnnqr1AekHe7/xAOz9FJm37Dwcu
Dy2vtjy+bLoCh0EzNfVfb/PxwMe7Lvs+Nn1VmRurZcr7se/jTUuzIb+6fTUTAmpXdRSnv516GTqU
ABZCvI/z+3jHj9OrljPPOpAzfGvs9fJIzwXnW8ksvOc//HjvP07vj83l4D9OY3nuchy82u9ZW13r
JMj3+Bbiy2Si7LLxHEtbZCU9cfB5jdzMyuPiXgI4I5oy3yRkyFtSG1h8gvxgTmfF69SL7KsfkUTr
NtMtkLSxxfAd359yjTyaX0Ntt5vCzkjazQzjAvh4H9qTc2BWH41quguTV/xo8fOMzK1Rp/g4DdbW
I0+CmxSVriU9lEX8Oq0QPLbE6nmuLaMvHj62MnPJxG2QL/bDdLJQVOxzVXIFG/gWtN7noBjF1Wmz
t4i6Zg+6QTlqDohBCNY5chIKyR/TQdtPvJ2m34fTGF6noPiSi9F77aKvpYp2ZT0LbYlpqAlw1+ru
oei4zypFRtlI8bSePLQcaZF+jjSG5amf+otVAST1rfm9tZrviHOs44x0bDsUxSs1JDdldZ+bwLvP
beHsNAuRHc4zif5KnWafszHbTnxHW+7nwTbAAGKF5z72i5hWaW3kPwW2MNYyGbkT5R4NgKHa4NRx
Zt4Pjc4pd1PQUDr51jd7to2vRH8s+Ak+GjK1QdBJIMDIBTmpwCm07Ju7oWZXISHjmeA9uoUIDa0Y
dg+N+NZXzRclkDtZI4XFZGGmUL5NiR0+QeTY413u7LhIrn3P8C8RLHeVEePQMtxpXXDrRgAdfsrW
CS97bOopwbRVq5z6QfhIDVPEF2QzFocgC/qzjTdCT6aechqam8FJYgB7IfB72khp4AmZt8gGvySB
4116ItyflR+fFPDlUXa0gdsCcgDg18yqxGVKL6VzZ7WUSzLHdMZqph3ZofajnoQ7smSQDUkH9mCv
XwOBer7MTdIMsJrMAggeVdz/NIpwxHcdkjrz7PEwqL7dgp2h4/KnCcc/Q1s1Aep2vMq0IxMSuQ0i
bZtSEm9FLhR0Zk3fRVaHhmactAeCtG+t17dHBxndBvZ8gX6xNA5yTN7JfkvvhCX9lccVBdJmAvKh
3hvDFpZ11+8i0qK3bdZ/o+rDasxB7oXeCisg75jqjvrVlvv/3d4f3Kc2caPq+Lv6PYSSiEiDVuu/
bve+jpKnhv/kOX/1e3Vh/U0wIQAhEryWa2KJ3P9s1L//G5oRnYfo6ZomHeHfkyst2r06jV6fP4EL
l4GncEN/Jvr3f7PE33yshnUhaIwKl8r2f9Lunbu5v/nkC0/MHUTTt3XD4n3+TIIjrqtJa7/qb2b1
FtEHsttVhZkt7n3WPTDlb5/MP2nqmn80Lf/Tu/3hzlyFJoBBz7sF1/EdI1nnBVIhJVvwgPNBDRr2
KtNzeDX38plGiPVWbuOf4T4+Ul5irIAZzDq69C/6BdvXo8A6ct2DJGpbJbfy/F+fqu6IP5zXhUf/
ne8NDIA5CF/eHwE4tIn0zM4s/UrPGQuXampOxbzwGSMYbjS3oQkTkdEBGAM2/MzwNiAGH7nZtZVd
nxT6mNOyloQ+aM0w4+2GjYTFmvWVLTOAZdHpCFYCS3xZ9Hpa2A8nGND9Ok+Q8iz7ioCsHR0FIQ0i
n+o0hiHMjLcjwCsvVx8NEXLGmSoXU5dsLd3CzSvD9CoWEtBwSU5etrtGydOyWYruvvCqfscUnOxd
vEHXUocPbdL9OH0slnBmTPBIPpvkjfGqOi2LvA70PZ4jh49dtQ42tJpcPEX4kHw8r+vyJCjyT61L
Ew7tJqlGaq7F4vktbcjsBzzYfuU3W9j5gW4uyyWzWRRFeYJjzYCc6eO697AupqGOip8C3uqs8rQk
Gi9rGGVUvzab+iIVlpf2XLT/FqcMJ686VfNCHzTUXujsf4s0dpeqeck0XmKPpUUJkw3BKxDaQVXC
2Hc6c9R5zoORGQzHWAW7ZRfu0AjIPcN0toEXf/ZE1ZxClb57XVLRt2Zr2bUsPjb1Knmz5xaZVjEd
XP7dJdIZTHKYQJD5z5dvxcPF08Xhbf/xXy5r8PFw6VtWgZzLXT4lTx//oZFqaAyWbVfNCc/CbH+U
kdZsA/jQJziEXKQf/+yyplvEEPFz2I4aYeCawIx6WSM4pgPon47eUCGQc+2X5bEsDsJjU5p4Q4MX
OxoOxEPc4otM45nXNhTtlFa+/No0PWLJGTLnK8G2vfK0rC1Xh8F05dBbzXrZv+ziG/fWyueaDyGJ
I2Q2BnmqAhzd13qktJXXECEwhJqL1BJ4Cin9nGxY4S1itnTO+p520CrE23obTwWNcj8eTrFeD6fZ
eC2V8Brc+RyWyxbn4L8u525qH3I7ULvfrtcyAaJdLSfV4MO0a4L6upyNXE7p7wu0SvLklw6nOe8L
GvDgmLiZQzcXNoHHrSInk/G0bC6LYX7gY/OPQzILP7i6GbXN/2XvPJbj1rIs+kWogLlwUyCRnklv
xAmCFCV47/H1vQC+epRU1VXR8x4QkQbpQJh7z9l7bXBs9VFektgp+dHV1vMakotd7OgAkdS9PEsY
9hKe/tvdHKqEY9tNtBFxr9MG0sA0aLAGvPUlBj15r0y7l6+3X2+1tFL3ZHR+rlVjiqYHTGGxFmyv
oeHIByVffd5aH5vKkdN3Xkf0yHvqnuuDqN+owVc2Upn16V/WbJGBQMg+xEsnFzxCflxvjSIu65f1
5hQsDLn15rqoLP0t5JLhNWvT9uuJ9dUIF8HTrQ9+vdt6V7LohUGbiLF8suWTvze/QS2Xw06968IF
k8N1dnY5RspjoC+nKJxo9n6AUTus3x0A2l+/d/35qtYzNg7k0+ezwoAV6ITTctb7fD5ULS+qtedi
GnPPiLUzvkoPuQsnrHXdda31PiP3v955vbs+sT72+Xa/vCaXumw3DYAVaxXgtSzhs14Osn/3Nl+P
oU+1qGzU7YfZELWhMdiH4lQcrQHtoJKab+s9BAfFUV72V3LusKksdweUGcf11tfiz8eyhd1M+mq0
k9gaGV5MtsDyOrg6P/FT53QReKs/32992dczxfq6r/t/rv5v3iLoRCjbbAYch24tqz8LzmYeVJL6
SFqvZ45lupeQZAs/0r2YFLnjuhiWq141D46ZSupY7nokUXoVtDQX8OhCJqt7R27pOw2i7jhRsCA+
506LF0Pucjb+Wshm/+vd9Yk8qn5Aqii9afkcuSxiFzQVUK3lMpcPLXjndlChcgRdvemWnX9dqMsF
+uvuL48tV706qeigFOmyhwN39nIal04+NDj4p0rFOArJYKiyLRFRBwuD+jap21c2R3+QUJHHRpju
IpowoJuPupz1nNP7e3EtkiT5/MyVe0i6Ne9fCcrCY4LUH5Ft4UU6m6fG54LE3NznUdR6alsFnzXc
PmuGv8q5ocKJaV3UyFeoqwbzxppQXw2Tvy/77+u20TUpL/YFsSSYkC4UdQvOImwl0gGKY2I21zFc
9x2iZWB5g/5zxbyCBCOF0nqrmhAGjRnQPm+mPZzYTqEzIoLHMObgbZYR1gj36WibXSa7fenf0eCu
tutjy+6gYR7e1yNhLwg2ZvswqOdB4RLSVCbZQn5yayj2U8tYd5qC5BgNp6JWEkiXmbHTg/CAUE09
KpKmfC5m0V0jGExAuEx7kRTWpbTypdL2UFELJ7syO/ZDeRcpDHAKxHkbENhO7efmbSzocquL4otY
5+y4LpaT7dHOxr/ufj4RTT3pXDn2Siovx3XxuQesNyODiEIrGXo3ClsusqZ0MUmJdeVmRl8SUkn0
QSiYwCowFzSH3hoC4ud1PDaABpxRZdxqdOa1QWN6V8p6zwU1U3422Bk9dRmqrQtlvUrb0V93c61X
drMB5rkQH+Wo3NBZ7anpA+pYb1UxuiwlDFEFFhyEGb8ABdzMf+aX+7bMyS7+fDixw+bzOYtTR6/X
oFT/fmh94ed7ZF1PxaQxWhs8IyrDZrkIVcuC7EttdtebnaDq4+MWwlffMSKSB5ta0LpqmTDaWFda
b43LlWu99fXEut7nS+Yx+khjUBHrY2ZV2TurFlujBM5pLQt5zpH9rPfZ2XGXzzl5d0vCxfqYiWCO
3hOl40nRD+tD65PhEoSx3iqkJHB7GL3InmpoUoS31wO5Y9Qlbka8OQSN5VzS1fCQ1v6wG4wADPXn
Y239I7CC2lNLRubrQ3qmSBu0wDHmb1719cTX3eEaL7ktHCX1+tHpB8+S6DLha3fMnWL1l3RHoFSr
nRTb0ymRPec/LCW7GjagaiSsQxvjIb0w7biTPFgQobPpM2qUTjjuWsKyM5oymMUYnm+m+q4ZznV0
WWZJ8SYOjlP/1Klv1D2cMNnB9ktUL0yeRHytxNgU3EyiBHttxrt2yXvdmcrJQvMIr8HOz3l8qcZz
N55nyPA2nmcS1w6W7Rr6bUDRDANOdEiyQzIRHDNufX7XFvHU2UJ3zxXbbb/T3Ybo/xMgeN3uyHwy
pVfIczq//741D1CxXHm6xj6aJc/Y8REbUmYkVdip3gF0CzDk6kMXerR8hOJiGYetpCI+29JZELis
5a2RHbrSC5D2t5w1SVZw4sc6vqEall7J29I568fyzXLiCwQIDlEXdfQRh7cbv+Jz2cQ/p632RgGu
9wglvNE5E+E3eLV3iCEO6gd5Mt5wSF7kTflUbVD1722sitfaHhOoA1P+xvQM9Jk3TDpx/RysTXaF
n/c9YmLZ0od2FiKnIMZ560uHBijEGT1I2SGR2Q8U6CTH37w3jnadH/Tt/GAgx/GSW+kS/Jg+wqfy
Z3GuzoDwdRc66EuuOwbT7Mc23+gX9aF5EZsf7X4+HbpX/8C3ogy4Awt0yzGnH4ubI75Nc1dCtoQT
GOD95JK1mXVHQ4LpGdVLG++j8I60L/rQdY10Ze9vbYXQVTJL6EhglDPuUXpR8pc/RHEbhu70LSi2
kuxB0JknDD0OzuShw1zMP80dTVSdpI4d4Y3FaGMUr1TIcKlf69PZvLX5WfnBcPN7YzxavWd70UEZ
NpL/rM37ItjNaC16OgWu+dhRDz2He/tW3eRXwXZ8xSLffKhnBCdZs0nsfRBtynEz3afJxrC3LbgN
mzy6A3mLhXGHCCV/08qTPG9JAdrE6m2e7Et68Fv5O9L0cva8kCvp8hflzvRufqDd6Aeg5qfEdEwZ
u8shJggMAJyTPFWTe9IfesmRTsoWcv2z/kHD0GliQggc++zfQSE3v/W5O/lu+mq3mwWdH7viJMS+
f50e7PKsij3SFw9t06vyg0ojlQn5nbSE9Ni/yeyVFQwSl9HPLke/7drBARVObBDAh0fdiYCJho76
nO9a8hRKx3wy3vvb7MZ6qQ7jVSY7JXLf/MzhL9Gz9DfDfQ8d23e6D5qFP2wOH8XLDaBQRLFs02Ir
YEqSQorzamDS7ypX2lG7zSd3RB2V7Qdy5H7IV8Ob9D29EV7hMkl7UF+CD+xISDDogHUuWDfXvyTP
1XNxkm+pDgTb0OvIdHKMS7FPI2d+QWh4eZru9Htpr93EP2BlmIGrVQ4awp+U/IzjuC08ZE+caOrH
dtffqntxkg9J5NRPVI77N2bHyQGIoCM86UUmIm3rb0hr33QPqKQ5FypkH/NqhwivStnA5Uk4ZTOB
uO1fswOSJNXmJzoicugqbjinPgvlmDjBfeHD/3ELD2BK76jMfkHGOOrW2ue39rdkYz9hg93M++Q1
2+mIyPAOX2P1Qt9IPOcu3QRH4JbDxhAuETVnDrd4S5FuHxD3+sx+eKZXgODPoyQBqiRw1Hg3X+IQ
XPJW34233/09bdsjLsj9zIGakj930+7lAwk3ZBBA/YdYmMERsB11U92zTQ/taXTA6qiFS6b5FOwj
fgPudhC1HNY39gt9f6A2ReCi0AOKrrHnqw76+b2PPIv9cOdT3tkFXuJWu/jbcFXUj8y9YsmF75vb
W/1ZgeXPvpe59Cg3waE6gz09Gk+C77yTHGU/Ju61mblEncDA2GtcU0iP2ADZoBwJ4TP2fkzXydl+
EzfJY3AV7ML3HPvoZQQE4X5d/qy8QoC/XiI1ThtZn7Z7ikdHWZj1LtT8i2IxsGmXmYpfMF8Xy9yo
GwbwNI3RAd2yXowYYoy+F0QEAW4ru41GBezYLy9ZbwXLrGS9BeajzfefN205kr047U+JAAFKFE4B
V36ZFf3vr0aHxigG/7ljtnqMj9Zwkxb8umX+DNeUsCG0uyM9nb8WcS0jI9cIEVtvrU80TfmKa9qg
jgRW1R5qcSRdbxsmiXqgSY5ER1LceRacKdebI+JE8jbKaoPbBZNhEzLghE0BNMjqQdmXJr3jLA9j
zrsLk36975s8ZWrwrZJk2hu1zXBahuOGNYFS0XqrDZdJwdf9mqIjMGT5ZPRETwCwIlBJyeDCLwsz
Ymy73vp6TAHBuMvq7saX+02ksPPDgCWgJlgqWVWulBsk+dLOD+DnyoQkmCljECNXDnFYAxtextLr
ok30SzXRXxmW6sLXIlimgl931SFkK2HNX6ts4HmYiiwzk7q0OOV+PSiMJnLMqAacs8wCDbVzZXBA
+7Uc3C4lwfWWsVSDI5B4+wxWmmIo96ms+VuikjnPjmCAARuUJ7QLeFZlADlC43zcPY3VNByGaNhi
yMR68ncBSbaIPCM4ezkYow7VLaaUYzYv4sG25qxuE0oeqow8ux7FlN4R3LrclYcIpzdDJbv3H6DN
w6/LxoEx26w8lMBytvQAxiN9AHBxyqjttMjaB/PyH6+F/pwBY/X6dCxmEhOp14mECFTkmeXGKnpm
Kst/7mvx9Vjfy9NBRTg+KNkRrjGOixVSNInqQSZp1GTWA07G2PdLIW4t0cEKxXRJ0w12OKNy0SxV
pM/i8VcxWVX7V12ntUrEHIrUYtSO+dSemPuGnFmxR7TIBemj0oQFHfLcN5bCzI2FDB+SGIbOa2pD
8day6voPXhdfd+nDR/xIJobgKZz136ssU3tpgvjgKljyyVgkQGWaLMo71VJ0/lwsNWT9U1UGTS+z
Q4YkVQs8ZyZvgWhtanLxohP7vG/JY/Zp//r/Ltz/1oXTybD/pX/zL55L9y2NfhZ1Hv1mu/x81T/b
cIr4h6JZCtY3Q2i6Lujq/bMNp4p/CPpg5HcaikCD9GW7FCp9OEu1bUVWyfbED/l3H05T/6FrmkVU
MFmvmkme8v+lD6f+2W3ia8HWMyxszTg88Qv87udrZ6Jrqq4bL/mgIZ4qmEvAYCXNoRx3QQmOvxBj
fuhEZG2qSLcIB9Dh7bZRuYv87p6Qlewhk9PvQVacsceFW1/LL5ERwksD6gyqK5Nt6eiL6TUi6GwX
4ts/jLbYw/p+HCxrvM7jaby2F9TfL/+If9Pz02lv/tZhXLb32vg0hSwWX+vvP0zkU8n0vusvAVTm
3WBDaGnF91nU+j5sg/xcmKillayLdzlhNW7XNda5HkblgiXkRxvO5cke++sC3M2VqqTL5VZqt5ba
G1d1UnrywCXDXBTlthgIWFlAK/Wi3fMt/6NPhmgvj/kdxnflwcwIEVPUpvf8uOxPsCzbHezNn4Dy
BkJtLHXJe/aknMJSQKTCSeuQ0yRt0zHbaEzgUEngGSNhLFo43PiSZG1WKgIqeYv5C3rI0NNzKQBK
ZEn3FHs1zPtcXIOgjv7LNjXYV/9lmwLqXtLfdRN37B+tSRGZIQqYqb0gSWm3PQGBW7sXHRg5M3jo
AxkHHFw/aRZ82UiKduDNXtti+LBE0Owiu1IJlCkhnCTydd9Dq2mLFkanAcKtinf4lPT72EiTOwV8
ORtafQSIQ5ilr7/ACobFnRqD05d9fkIR7QXCmtHNxDOBSfIAm4HaRmjE92NKRiNRNAE4rLBUwENl
BQJmcqArAAYQbGzGr4WVXkN63chd38aMrymcTeqgPGgUzXN7vrGQaj5NgY73gxClVi/Dq0Qpridk
2WYZJW40kaVIU/UuiSyqoVB9ntT2Uulddda09B6N43D8WqwXoGkC0/if93HlXw9eU2iyScHN4Bim
qPj7Po5ZKRhgRTWXXH9P6JKerKTGFNbHEmI8AldiXwUHAyroauxFtMSreIafe5UankC3LAwz/dK1
Qj5Hbe5pIQSidmNXlfz0n7/n0l7/tdlPHraJ4VzDx0NpCJ/5719Tl8dAwBvJL7IqNcc4wbVoZLqn
h0NESdmw/8vHrR7tPz+Pyp5sCos6KlKF3z+vZP+fqzosLhvIpuG1hDcLua4jSaQpKFhYLlzCcy/C
Xn5fcUCRAEPVySY3y5bpl3dCvjPvtAnoQ6shPiU3iNOZ+R5XnZO2kfTEEBOTU+2Xu8KXgfni2Loq
Zgr2pWoyyJV94+q/bL/lC//+gzjWQK+LxYO/XE1+/0GIO6IwyLPoogvt1UxDIpxDdv7RUmpOV0Hl
BkYie2AY+iUXVDprnIkwoHTUuYzqLgL+v+lJeW6pHTraxNmwKZWbdZEI4NTQmQ5axCE4KTPsVnkO
TuOct24DyVPtas7sCr8Ow++wHQgoi/1qwGxTZ6Sh9MoRXxVjn6giHKs204tsgkUFqWg+Y8shwSM8
ToofXpS4I2W1TS0EfK0b2HPDKYC81KBkqOPryXglDamrQHn1ckUdcRvgtJVgi+CmDC9STVHBR0vy
GfViWT6omCmZ94GREnlS5FQIRJtf/vN21/9UqSx77XJ5XNQ4gljx5fj7xYUvw1XKdd2XriYaw6Tl
OIqkD7eWXr/AkuHE28eqO9TWgLFv+khAG//QMmVDBM/wViWmQidFGCjIY+b9AzBlLC3+XTxJIyUP
1u0b1I3S9AGE5MKg9zCqRvwaF9bkZBiDr5Nwmm6qFJNxraeciXJDEEfhL+7AO0F7EgtxY5PsCBJH
raYb9GLDeU7mbqMLG2N7rtwPaiK2ZGOIfYgc0J0rOd9LOsF6uQCzHuUGWr182I9zVHnCyNMLTlIw
q/W3PhlJtdTK+kmYt7XajM9Wo+OBV/4LT0BFP/Tnrq0JjTMCuknoMwtc4PdNbNRWJNdhq121mQ8N
GqA9MWSdcpLpDlROECm7lCbAfn1iXYyW70uutKxTSxi/t1+vUXzpezmX9S8P/bIKZBaFqerywq93
o+VC7dVE4vL5vuvTfhrzEb+sORsw/fKIyDn2FM1ZX05+IqZ6jM+/vHB94vMj1y8YZjLlRiGePh8j
7I9v8PXhk434Hat6Jx9AfG/+7W/6Wvuv91U+ssCajp/f4e8f88uXXTbh53da1/n80K7MrmNlA5ms
2+mtJZ+KZbV1BWBClvS55ddn1sW0bv71Jqi4TVIBLzSDnYJoyPOb4Cxp/ilSiALUSdRouqte4dTX
2+QBxFLpb1sSaVzKFNpTr88/SQNNtlP7OEnDz74AT9wl2jkW8095bI0NgsyHNgnf0hHeZZiM72Um
E+/T9cTZm9gaMSZ2RNQ9+p15iRssjWljUEut82cVW+W20Mma7mS630qw6/LsxAW/dDolXZKcJTpx
RMSG1Fwoi6P0CiqGCYmvXlR1wCk13g4AfFENUxRMIWMNRrcZ/CVrqPUlJwGhH1gi3apLigwTqvsh
5zSKpwIhkUWSqBz/YHRGMQU3pJcxqwPO2gyq8dwQKGREH1XcX/oFUhRp0oF/W7tNjPpG6dXrLrAp
BsdAtuU2ByhhtOQIdBI64czfQCWMdliY70KNhPCAQAEO31eRvloZ5iV9Kksn6i0ICo3YVSIs4S8A
1ihsm29FVHdmkOoF9J+6WnkukgqIRBTatGSUl3kJhbG0Y6KZlyBoQsBdqO3SAiOXTuhjbdRek9fq
mRY1U/0ieUl8ysgNhQQlHT9ivbyHxAfb3FDv4qC+AlqxpBVldzN+A6dsyl1lN+GOSpGU+w94t4m/
QNdcyKTrdP13E+hXTZNx1yp4ZMg716418ZqQdutjZdy1U7mSMxHaQPuTjHwHhE0hT5EzI6CwdCJv
ckkaNE51aBhHrtinBCM/XHk6D7FF2zNBAAb+yJ3j8XtUpXeZmeMTsThLFkLD1jluA0Uio8usGlJp
2cHIesBR3p5Jv+kc0FwkR1CAxjCMUbbd4wbm8h5W50qfdtjW/ENX0cipk5wt3eKoUACbOCq94s3c
xYxuMk7FifkIvRKdvxrgl0SgnQLsltQGV/OMlxBxJTD4Htu4Kalkhi4iAHX8aWK3S8cnAfyYuHPy
5eCA6SK+y+kynzHPHQsZO1sxwLAF8+/Fav+umeEZEW4K8PWu5TrvAPQ751Vy38skmsKmjDDfOsqA
IodmtC8ppzbVn0YEa9dDKeAXY6ksARyS7VBTX+4fZ7m4D7VSdTuonl5QY6rXVXiaMdFiET3vKzOw
t30lgqPtK8jG8wetL3eyFQUbqpkkDqEX3rQ4tWmh08ZpBadWvMgfSOksRy3bwcNQOpdy4AIxBjqh
9Bc4UVRtBkrY2kwTU0pJEjEuqABo1ZhkxJK55MBiCNCGTNs8Nt97aHycsIgZa5KnqZMSZnbltM9V
7Tj5EyTuRD5mgaq7woQqFhnBrSh8+knUcUP/LTOkFldJwn4wWltm69SupnJrGcF06R/MOCUxJvRk
TojOhDGSAiYahcbqBk9HH981QgW0LggD05uHqmc+iDPwLBE25owmh/KYl+SPKMjS7OKRwdY2ju1H
+qnxNk8LjEwNEcdq9Y19CBJLbll7LcnoGGQlbcABjyGmx2+SxfYb9T7xSqIutqKIfKzTCPfH5GzB
4fQomylO0Yl7lREqNpM83/eyGrkqEZyb2LZ+DE1VuHzDfCNF5onp0LueZm6xbOlIR6ctLOlJighP
w9v73JsCEiRRdlAYbZqZO3K1rsZF1I8PfCm9k99bAFuUiTk6IQKLnZRZ0RyL+DYFFNyrU0MPkoJ7
DYO/hnGpJ/jzDaOk/uiD+/Fb296ClXPGNoZ40Cav6NIHhw3ZGKj50/Y5bJLDmHRgyUx6qfWY1GDz
CKnRb4oK4BGUhoZysNF4w0xBLzRu2xmtk0aitdNm9okopw7FmUncKO76kfLnTigdIeiVdOqvh95S
TxlCT7vV7yOZNgnnQzes6YgLP0MNW2f3uZ8yAm1BzzEvWmT/+U7RXzu7P8NiS5wk1x501ToDpiYz
tg0PVh9atMJIR2mi+V6tcLqO7Vi5aoFPudfeOMCg/HfRY8KJk8yhRiVWqdqFjKrnBLAoHi0APEsW
UBojEpRzOtmYy8CuQqABjlkl8p1TFvM3IrHxOhWRk9uEkEma8ULG2yXk1Flm867z1W5rmkS3FvQy
ukynkRam2F2AwdAWknYY6jOUM+N0U1Bz8OQIGYqmMILWtHtlwe1FPtFJpQpDEYfWQydpEmMTbFeZ
VJlbG8p264PWozBxY8bjfdzTwywwqvf+jy5PfigdTTulH/d4JDJXUcYXOVdAvoa04yMxEAReIs2J
x+6qwtmxEQPepwApZavnzwaZ2aRB9JytdXzrNbOmUK8OIXxXmzZRcIxKTXwfIhgik6+8qDqBlHAa
hlMf2NIlbwrZXddYF+tdqNjBtWyE48nX595bX7a8XmHDfIe6s4AqZumuHbsRgVBq7oIkiB+ilmbd
8lHNMF1JmK6fK66nW5HJ6nGwTemavMTcnZf3yK3bPkvbdyNOok2hK+FlpGdyTjusi5pdS996LPPr
e5kzASkm1/BbVRrhofv0mrsMq0wMBhCRcvoG37n+UDPlZOAMeJGEkkMJkIozZZfhSlryAmy5y17J
qtiuq7LpaXIlAeWRsKeh1wzJIYRqeAuDFKr/+m79VYxG8rtqEr+byrJ8LedWe7RC0scUSi2Pfmm/
6MuacpcQ4G2GL1NH02+UA6TtXatfBQmXjFLY0+scpN6gGNXHaC7ZJl3V3TPkAfLdIswiw37f94py
K3c+YsVlNVk8a6IU7+SIkBaNF/V6Chb8ddNW20GuF0+l9bSuqc/iEmeh+twFxGFGJijlTGqCS7hJ
JJFv6MVIr/kCSEZW92EFEWIDQ4vv7bqWduo0qbhSDelWVCrKouW3CLAztZw37yPGHLeerfC6Mwv7
aEx+sl0MvszgrYd1AxFNf8PlqnpOiWDyOA6GU5UQdYAWnBaYrNZvRTGi2uBdS4McK1EU+l2Z+One
KES/z7uouks1YCnrKjajXSu0/DfynGHvK5K42JqRnEigxLNuFfoTmQf366pBB4M0XsoGlWx5damT
/8B+d6m1TGKo1ok3IsT+2pAWuq18zsmX8+dmbwVhuVeGVr7zC3q567sNfeaWnWU7XcB76AjGkKZN
5bmRK3FpJ5JxQjkrvg/iWZpTtDB+KG+qvpbPBbD2i0p18HOFXDoBZ0/f46jtNiSf+tC6pfACKcxy
fXJ4vtsF88tBec+A7m+EGIqrSQxgEQol3KwfsZC62eFkQ4k3KebdK98gjxrTaIZbYDLfwWt8fhVi
4Tjxk0Vi4YK5UsquQRprcU1G/Xn2+/26FkM+HTpaWF6KUdLO6woy/re3Sbpbv4/hw2eDwiVfklS0
Z7vRNRKz5wa5D3W/5TdnIQDworD9C2TKGJqnaW/yVrdeTf5Z6xrUIWpy7bPqmpOnfgonOOQtgUGv
DUCf9VN0e8hcJp3Kdcp0+tTaZumFnPG+heyV63s0dQAmHQT3TQCXhmARTk3L5P6bAStnXQO2EO1t
229uiBOxcAfLaNtFGn7LYf2unwJwRXfUwthHsRQxN6jmYx/ltsfONL3Eo9it79MCFXIq00huMWdD
DuCauzUMKX7pg/ywvk84UkoI43q8baAUHydrrrZ6zOHF8IBkYv6LSUAuTsQhcTtXpTio4Mq2cWG4
nWoWTwVoUuhb41tkkRery1N0qsCf3OkVMd5SMr5x8BA47xv+tRUy2gccQ2N0eYEMSoa6pP6Yqgui
0GBi44fq8Ko0p/WFKnEbXktd48j1PPU0OWy2hpU/rk+WhQXOdyoNkBFWexlLne778q5xMt9Breoe
4roxDnqVos5IounNoNHOufCtHets28lhcbBTuXpUKfCtX182WrQspBtdkaI3XitppDvrG/Y9uhoy
W++7RtOOEY5gdLp8UB6WTCLb4RvWZEYnedzuh1FXn2ZT7NevWGhTsBmCSYHtQQgPkkwsmcsrjcSC
QWOm1m0UGyqkbc7Vn08gGlPxir4A6wH/JtXzTrYNFFVopNa37EeAddYcKViha/+2nfLIsQ0maRIZ
oDdljoyoairlpmwi7Ty3g+Suv30swwNlnvmpyHXmZwoJMvFoz9/IznEUgGc3tDk6xxB+4o1lrR6j
WGT3nSV9+/xWS4yMDz7+Wo50QTYAfYH1iSacL0kAbqifDTIP7IQ5Lvzmtxat2/Kf7+ZB96om0klk
hENMuik1YrW4+9w6xCsD0ikbzuW+edHDBkXTsnVqpXscKIzeQ+hNgWmgv1l/RCqdVC70r1ZQdVtN
y9llxsJ4tOqI6Sn/YElBLLDuYh2RdtfrbjcBC31FXQKO4PvYc+kOlCVtTKg1CfDKS4tzwSmwEjht
lxLoFxuvWCzLPRFX1VURBgxNEJAumUomiG9D31omps2q77mqdne2rBeH2NRAE8lMVhWh7MgGCJ3a
7lKokr11HbfzHakv4qoguFW2yGXJmcFyiXk3SK+4USPQXdqAFZqcXrGxR2Pa0H55Na2S9gx5hczs
rOKxsOxDFA8EUvmVtmT87OucOWBktuaViaTfDUSnunZE421W+3spFa+UMeA2WjpKxjBw6UX3exKz
1G1ocowioBi9sEckPrcJEZ6VSXN/WQSZCrOLetLyT0PoYEV0w9eb46L77Xr1VI9VCAEZBcTX43+u
t668LrSl6/55F+H7Lsjn0/qy9Q3Wx+e1477e/HqQ0zjRrKaO91XEcMMa1MokByBHESWxpVJDucBq
piveC+GVISERTfKn3BTUXyJmQCQqzbvCap+i8CWjw8WAOEthp9EebzqMV9WyII2NsW6JGWfKk+Go
+A3mmxZNQS1LG91C/Yf3mXgD481skQhItkJuFNnqziwKJPtd2nERGGPP6kEqd8bnCqsnZnVrfPk2
kpNMcWqvjeo9GTyuTtL2ESfJn+6BCVnErNshWL5B3UJL8MIum7yo6l8iFMQnpASJikypMQm5EXp1
nZmAOgLkI+vm4ShrPDVBl1Yktb9YmlQEc/3j+uOojpZHeLeZXHLmGIr52Ir3BPDaSWKmss3N6FHp
kQk0Tfsgx+jp4GmgM1p8JZ8Wk7hVzpFSSNv1sfXZfPEVIrPZhPAPNkSCuaFZV05Obi0DhaBsNTTP
/N9CLSbDr2QWB/WOf+EcgxkfjR3DsYcm4WGtkW5CFOheofYXEUebrGNqCV3XI70d/5mFSqecMHQV
ARfeIifVm1AS/+gnYbKheqV/7h+f767XaGHWz80ixXZj5CUOMT8HxY/3DS3DPfae3MOZxY8FlsVk
ues2hk7JIY5SCaCZKblGjyizb+vbTuTdTl64BHGH5lxtzLMBGgJFS2L6Dl1oGiKlLW3neniKBObw
orJQaNr2kcmiICfhGMooKVZ3U90jERv7yHB1a1QWVCdMixJ+iRKTPKqEmnEEPvh9aJoP7BKZa3Wk
9MJkuAhi3nY1nu90hiuujsPT6nxYBffN4sVYb9X0IBbw4wDtA282SYzGDORDe5oj27jy07NhdeaN
VFThaVZTxodxaR06XnrVDBBl08ZGwV1JzNNjXXixGcXImKJu55v1vumMAfeEarhqn0w7UGi2h6y+
I/1yjg/B3D+1ejef2lhLT3kjyrt5qpJNNAXGlW4U2jbWSIifcP27NCERKBa+duw7RTv6I8rQaWRs
sTB7TS4Nrj1JGnAa4FoWhnewLD6YJEbWJapKeXoIxODfJFBSPC1NIQDL6Xwn5VQZ+RzQCB012ySM
oyPEUzS2ejWTDqEgMs5S9RgK+2pqS3P7l3VDxwPUVUW6a7Tk9OW1yUbtxm5khemsekZTnn/6GH5x
NCzEz4E0EH6O9D1IokfZtlqXAZgP8Kl7MnDLN8lIs4GCiLlYKGWgPEcTPZCVKNtpVG9CDUOBiWWk
zKx4H2pMdLyKkT/HdR+B3EnYQKpS7watOGftpBKN9s9FYaARmGt1dKSsePfJn8EhM+VuaFi/eIXG
PtWcrgQ/SxRCd1wXlJy6Y2Q+2UU/HhoO0GPbxtcRyUHbdMGsrg/lf9/qMaXSVdCf5sVRmY7jhIBV
4TCMlgVJGpInm+NLkNATp1pDrBHp6gSdgrUnHZpycLOAXNb93HS1xXkq2ZCAdEmD0TAj5rSS6aQD
zE/A+4Ic8xkcmVxGqxTF4LpY78poWJDmLc/IlM+NYigOq8FpXWSapG/8HN3sqIc+3lYWZdCnHgEi
mAVkwHw5tt+ilx/Iagdg6vMV1oWFEerzlv/3Ld5McwgrizdJ3A5HkiSG43pLAAr85e76hFyamyw2
yn1QocRcF2TOcF2pssdAgDf6shd9Iam+HrNg8/0Pe+e1I7eybdkvYoPevKY3leWtXoiStEVvI2i/
vgej9u1U6+g2cN8bKBBkukpDE7HWnGOu0jiy19oiuQotfCdxWsBiI9pkxengpYvcmRaoNa18xaFa
RFkxaK+1U+Cs0mxvPM49M0mjBlEZ+HlNjENUbOi6URr1Obeb+kAZmhaouZuH6tXuZwo1tv4AHJIQ
lbCuzngJY7IROF9ESw9WkxK5Q7s0Svmu1MJltE6GUQJWcvlKuiJDIJgHVCmXvUJ9nKzlGAqZrusa
iCsSgcYk+9Q7UDVOj51hMgYCsjhPqdMW5GUKH9QMaYSE95TXuoUBmW+jGOO4s2j7ELpAbguGEmQf
nFAyWaNjRiYEUyRO2oXHoWaWpCh9bQcALaOwy48mudVkvBM5biMNxgaJa7uF+2NhcaFWwM7emYtP
0IvKXRx2z384uZSn64/bIpcdES4OHVf2i05WRLuiNrjAOkpJtQeElVVZeUOvMBAUmTGexFCIZj0a
9x6gDLq7TMbMyn4GoNLs9DH170bX3HVMcz/pwRSI72wCzzKwTUUYIqVstBvIXcalw4tMCTjidis6
uN4MowgVDwmeYpeMcfMtKMxLQov1uYDqiP8EcWv2FDvB+FiKObgt0RhUFhanNKAhaMX0lmxa4rA3
DbGfwFreDU1N+q3USPTyXZMCYeA2S5YUbZolM0ggIyDrliCizI3viyErfEbvhdzERURJOV2mKx5K
VcMbYPN6+nb0G6Jg82F48ByHaZShh4fYnXbmrJX3RYvo33VJGvKbEvknrZsWPBEcp/rdCGygns1y
tk6Bryr8koFODKMPAd5fqKUaX14X+yYenih4zvv0J4no9UVtUYtnCFhxUsnTIFsLWAhvY2mvJ80z
vnVghbekwqC+MIvkbbQBuy63ezV+otGMjaNrZe1rW7T7qkqdx2CoPtopMjdBZlFTaqR7MCcEMObs
PGM4a99s+vzHOjHyTReV4q0iW2szRiVNoeVeH8dT40BNBQRc7kQRQQTPDULEdcJsV14/tW+eC/3F
D4LvjW3we1jwTooq2+u6jCnl7JKCKBx5m5H9dacWlqgTxBNjALcsQylRV8an1FrEA4XzHHVhx8SA
gQcpnNN9R7uducdrIzX/1ZpEciCg90IjBah5FZv30bJGBGiBuRUaa2uDiKVVn51EZk8Pcd5qaxOs
4poMasIeiZXjqxbNesxT7AOpjsytnsOTN3MGyrupJVXOMQ+izP9B96xDqanr16DP6G0kgmKbPWsb
00J05vt2v2PcgMGFa+X3PnoKsv4Q1Zb+OvrJSYxZjIkjakhwGXPgjX27RsFFPVm/FUJzeBMelxEY
vGjkiKcfiWq8xHmO/yAjlT1PwYGvAike2qbozqNRhf9YmSRxXSAl2hqiOw5tU7+2NDgQwud39pwi
+hqtW7JoHulMmc9JbMlnN+HUkGJSmiQo/LETdzhgn1xvKg4SmfyNOtIT0h7OZM574MHkxHP41bjU
lY95mXcXy2wvasvwEO1pekPnxmsgskXx2grn+O6gjbn95o35vp2r4vsQUGcL+zS6Rbb80Yw1EFSb
5rLhWN7R84kdd5bF3M83xIUG50K34Ykz61ubDTtZkObyHu3TukNaQcp9O2yS0J0eLIf8wT6m2xZa
wBIrxCLlREPbDBl7hn1pvZsUK3HC6WuvNuLvPpG5Gmnl9LW7D3RX7mYUwjmFQVQ9B8SDOW7jf4uW
UgKlSjw6WtOtgfS6uzpzdFof0/QD6t3Wn+P5Iwh6FFF5XACfI7y61isBAmqST7KAtNg1c/JjxJLk
1577j5Y2Y7YDAhRBHs39U1XLLSey+AMBZLQr/JjIsE4PHrqJQFFnfFMpcI2jE70ZcSEwY918ccLm
3011Lx1OmqQOQ8VKhA32KU7O42S/k8ow75swQrKybDbt+N63Boo7c/glIOjd9oigoz7I7ybEAGcf
TAmnDSrAjltkd1Qti7XbRvRKk4m6CeVd3f0BRZcxcZ7Gz3ZII4AuyXSIdN97nA19acNUwL2seXgu
944T2b902X+vaCa/ARDsN4h3irs8YpSUBKW2KtqEPs6Upe9DAqO77tMXOxk/9KxKVxwf/qcp/IfG
N5t/yNCjNROGgGOqA8UfwO4CL5ZTO5yWq5wSqZOFJDhE4jR5rvsczpjWUkYEe82bzU0Eumlrjf1w
l+TGR55E89GeBcFps7cx3LR+xSzmFan90rvu8FRwzJcWYU+JFkHDnnwDoXwCptfxq22rZ8WmE508
TbbrnOtePlVN/mw0ltym1vwtNysw7QtY5CRk8ig0jN8tSCwk+3X/xnPes9YeV7LhwGhpFa8bMCLr
SVLfmoKaKZpt+2+gF/0VdI1MWO67RYe/KI9joxt3xDbv8yjWd41NPnsMMt+ilESwe5WsHXewD2Vf
6sv1tdpqeCrwsVGXscJc3NEVZsLYm2R1ZKHcVqXpPbUTniJRle4pJ5ISdmwFnIOsrSPVo3lv5SS3
Znr8EUcpuMlc+x4bGj26dGTuSj7IZuKM/EOMP+1xoAc7WPXF0mzMD21v3IoUn4S2MH6rwrlJO/Gt
bY32idz6+hQu9U3Xb51P/2Os6mgvpGM8DwQlExJbGI8lF88VZ9OckW9pvcyz95nWBrCQSq5c0Pvb
OTSjo2FC3BJpmu7FTGHOrxoJE5yc5pSotmMkfQzKms1FTI+mG6Qy1BWSyiMvVa8udocX0rGJL0Wk
vaVfXD/WLXHrmAvM9b+/oDRzcNDms1sAuvdxsn+KJN2hRtb2zhATEVIt34puPTVZYh31LK/PdUgf
1zDExuqd8TGeR+3WkP1ebTku0ehcU8RFEIRTuXMZr2hubbBKWD/BGfxsHQNgEr/+NhJAbnLhfQ5I
YudVxlBs7ZVxcysljYymmV/EiPACT5T9EfQv2H6mG3fwJwSVQrtYul2QWC8WKZF+FsA2/1201d7T
un/oZNwPKbh/ZpwMLZJ5PGvVdJPHRvpCEIx31pDPreIyDe6mrAvuOConxN9GJcBBF/+MDljBNLbn
A22q9Clf3HTCP7WT650iXXsSVsReKIAGZq4531ZlBs+ZqZggNGWN7zomzC2fd2bc4NNaJtOi6OQ5
zE1SeUTwlOMWyvskue8KZA+khYlbTlEepv18YFpVL58Q/ZN2aUIGWABG0uEFsF93oXjh3wqJF01r
eue1jeM9YQBLrLdRH2ka15u5ETASSp4rwZyceLmXTCeDkunhqzlG1iocyu0YNvXH0nn8TOKmhMMy
uNAhSAx0ChoIfJr8YtfDYtRPgpM2THLv1OUPKryEkyXmw5CRIQEGO93UArZj5zswVQYSAaQLh8pu
xCuZOKckKuJ1sRwmvSirlZk040M2Od/1mkwJpvDDAxL74mwztF+HsZFsokrg7myXTx6+RNaIuggd
649wGVFq48HFDEFCjr2u/AfLarxV2/f9d58Li0vIz5Z6UY48yEju537p34d40MFrv2jk9QCHTrjU
QeZ3ZmyCJMUApyszgryF9WR7dFncRJvvTDJuNwMi7EMUjOEup/dBC198FgNNoK4tflGjoatmeMXN
4DNaMt3ksfHrZJPbaXVwAKSuSehDAeA6+dkuqmnVWZF3hMFUHYRvGHz3HXKxWRvwKC+BUHZsb2qv
yt+cUqfEQr2+lBnXfLgC33UuFnocFU810QKtJ/SN3bvBXWJacl97cX+eqiQimTAiH6Oin2p29LLc
/qOomojmbZGfR8/Yi0ByDUuidyfyBt5wiOpb24DSEpckJcgeBJy/aqy+vDdThzxHPaP/hOu+5mPz
pqwXeOiASMrooU4zY8tbz0l44/RVNKn+yAHcYs2UdEZtm4mf3UKWRSqOSY80VdKjN+7ck5IcxOE+
Bum15/qBLKoz2zOupPZMtN2LU7XTMUKAv2fEEZIeYeZbvcxbInSq9tz6Y3tmrnyruWiyQjm8jG1+
abLOOjI2KTelbVLmS2PrzDCLq5v4iGWT3o+d05Chp13wnmW3fpZLrnB2fKHyRTp2rsekN+R7u5Di
bCTh0dAL7Z4sBoPoIQ7lnGrYWwuePS27V2BRRH0Xt9K38lutmY2jdOJ7dVORGchpCxOPZz7d1mb2
HCW699zr0kBeGrz1SUt6Q/PWj/uR0skjRGMKwG4DsGusxLa2s61fUSfxjIOMAZ9F9bzprbbcw49q
14WzN2lXfLNcOr5p5Xxz3K55TGvO9qSbud+JIlxbVRQ9ZROYDUtio4mSb2nXB7vGccuDjOT4JtEl
peUYrIvCJi5Zs8VT5rDD0v44+EEkiDB2Ikp/hdWgdimf+DYoSgGROKOEIR/hu+yW6a71bYxw8qZj
GB4GUppPSZJBfmacU4EaXjOWaT8lsmKQ+njyM8+EZkvKZNDzTaRTN75hPJlXKXoKGkze+MaYBSFl
2D52NrEeBBw/MIcoN0PZBlu3IsbFoYCx1A6ii1oko8Xrlka/CYiram3pPatFRml3gpUwJMX4NhSI
oZo0wuJKIlcUuWBYB00/hXGXX4ilHrd2iQLGGGV2yGWsn7JwMDdFgU2VStW9tMJ3zSEi3BM9QytO
BWnH9NXv/Py2/GZOnO7SLlqydvxqJ2jnIEjJMQDnfb6fSIbhl52yZznTqAmYCfSNtuIqZdyGtYYb
VMMwbCXFsxZk+MWp1qYR0m3JhCbINMLJOjzFPsa9s6kRmJFEOhpy8h+OEtFeKQ3jMgmmmVBjG8Ym
S5Iys1P2SeZt45A/dK4tL2kf3ETuSDx0VyEyK2g4a4haPA9ttqxJm9cpfAeCAy0jNtUm/f3iEXyy
pYgZPPoAyoM8+iaIvXvtKg+SCcMRNKJV+DqPTrl7ZZJf4m7JyzsEJtveM4cbAj31Ctdr3GQvTpxs
ekMfLqS90w0shHHXRrZ3bPzy3Whj4w4dy7mUSXO0oIi+eKVxKscmpSHTRNtkGkmw89Pk+zidZLof
fDN8huM8PBOqyjQk+0kLS140wkYemAEX9PeCcDOGGuUFEtQx+6TNxRtovOpiIFzZ6WhB6NKDdOQl
h6wCqsHJIz9IGbQMMFi4IqM4Zo1nnEEF6VhtemAMhCp6HCmfVYRBeIPuPMdS3kWlXXwGpm8h/kKQ
0kZPtTUTht5l1UdZRzRwPOcfiza7WwY1A1GHUbwT7BsAXyfihIwLZSr9UkDzuiDHk6eh1UBGN9uS
stSH1yOsbWScnAm8fpPUhA908Cj3MX2n5nyftNiYyCd+DqXZPVjEfDlFSZeecWiht/onwV/o7TR6
xp2hI26ja3p0cCAjx14S2sk12CWTRvk/c8xX00UuME5e/jQUBqV6X/xM5vzFq5Hp9F0yM30VBKtS
2thR12sNnLPC6P2nwqsvcVZsKVo5p5E0z3Rqp0PicKZbUfRg9KZH1s5cgpPHXo+YE4g3V1T2nbop
jsEclwQwHZy6ombIVTNPCJ7iskpIbD1Q1URmeTOZzg+bkta66rS3opnHU9g1w31iR+O94RDvGGAB
pHPTISKim5w6Prr/Uc9fmfHdYlUC3pF02OwCnTQOhJcHuu8WlQ/SlVKzufOQQEjfjC4Ddq1HST0D
R6P24nVyNwvH3mFNS3eWZpE00yVnBM71o+twMJVkI5uaTVp5kNMUmShOkiRrH3wjJrUqrMyNllcv
5pxz8M3FPXZwqPs2+eS5b7y4SdIcoihjwGAs8RdTfaArhhixTYh9D+foktvBv4skaIMT0blFwXmq
/iwKzT2rhSYgOyT4Aim5EEKCHJsyQtU8IfY3Hryuyg56AgeijnIXtzTzUAQQIBLm0bcfsGXHbisf
0mXRkHKtQTPWvIboM7qqG8M4x4OefRggJsl0NfqtO83GSTJaodRtpag4tRTNDdA8q0jLA71oY5v7
DRyWsTbvoMnlmLoDeeg1yobToA17MY3etqWSioGn9AGMxf7OSJqnzvX8MyVt/xxEcboR6dwQdl4V
qzkT1U2ilfOTSJ+JqIUvYST+vi+G9hlpCBN5Ic21JgkmI+Duzp7iGfrzCK0xR6zh+qI4oFJfEIeo
YMpP8l2iy9QrMejU3Q0JB2aov1h9Jy9hhvQqa0wNCln0CN/Yux1BGzxPkuM9wSj2Na8m5mqGGchZ
bEYDJ9tvQdPPH6PLHNQJrXSnNhGI3LjVjEacEsGKIKsYRJVh39XW1CAvne116dTvlpDW/TD8HAaj
u59FhJWhQg3UUYK9MJfcZYRfYaeacmanAVgd1CWOTQxhao/9Lht0/Wgm3T0HGp18E/oA6OaeckUI
JmnZVWPyR+npzKehbwBoQpRYzUlon0e1GG+p+hD4QWsV3BFyngN625ObmfptMSRy0w7la2EOzRqh
sfXhNvOhmC33oXExDlTVsaos96cdReiKu3R8JKHphtEBBMJER25bZekL7cDgNlnk5L7VnpyWsbVv
BzZR8gFKbWp6mRWfcLzHLXECXpiihbRq0pzAp21ms/yZNEtKXCJu83SwV+wX/dGgoHLyyE63bDN4
RDcNEzuL7YPaROzVbzysufezD2m3LtGs9S1piz7HiqXpF9TM1ZZKqbuGfq1fKr3XLzlROqsi5ZJo
kGz2NHYfhWYmj6YnxFPFEFmLzI/S1fWXxOWriAD0fa2p27TeJyyjAK8kNeSTmK6erDy4UEbpP+aJ
Elc99QibDKICR8IcVlHFKcNAg4QZFRyDF03fKIw+WUM7PpG+OFBGzzAAuAiWu6Fo7xxhJqs0n631
LHrnxfYRa06VK9/5SDTGkrT67KT/0kbkhHCo72Nnpr6oy/tuxn5Cm4VpuwzBJTnx6H9fXLJm6qHQ
jqP8mOtonvQS8Q7VuPAZpAZiZvKivDgfb0E19vs4gUjrO1V+xGQLqUs3wlO2yy17uAEXUpK30YWf
C//D62r3vU8db1dJ9+fgUfk1gMNfKhMBFsh47ZESMllpMzB5hItvEc3JM7BfhnTMxo+uRJ5QBVr0
wPkTuX2GjS9HbkSNklYBsW3xk1poE3lw0Rx4J3Moms0Ms3wz1F5CCgWLpKPB0cTWp6rgxugsDS2K
gEh1/5icIo9NdC85ex0ybewOKfVX+um9vw1d2syWpm0rOm3Iqw1ckEmTomY3ij1KLNxWYUFTt4cs
1CDcYYJnU9iWntzrqUb9ydacvUvv60B2V7POWtp4TRwwBaIzefC/40ELHiQFrrXI/WJPO0BsOaVZ
68qhoGxYZ2cpDzc2yBZlPfz/qIX/DrVgGqAMfrNn/gdr4VKV8rP8/B14/u9z/ou0sADPqUri9zeg
Z0PWuZIWDBfguWF4umUH+DkX5vbC+liw5gEB13qg66brOw7jezyg4l/iuf2/LNd2Ag/+gkPItf0/
Iy1Yxn/Y510d9y5/luObvu3/Ydeu5wodUIi1053EA+cVstDAAkOinlGI4UuaEYft0tw6k5VHn7JP
vvkCEbc1unRyabYQjnfu9BJF9xylm678hdtrldfS+TB9+UjgVLr2eoquU09gDRL/tScDmieN9yqc
6gHI5V0Qm9jfgLHqz/R1vs9zvq28dN4aSTytstb6wH/3ozRLhHOFJJRr0h/iQNugDVllGj2MPOwY
pCJQMXJ73PbStqDfgVnJ7pt5ftWc4s2a8P1Xv6Kh2g5TuydqCSkecpwdpgtK+fnYraMQHwZPwyvg
4hCggJHnnFATb/o5Lopuvr2139rRYaaAhjcbJGcwnaL+c5z17KGAut4FlPDF3JLwYlLu67mGdJRU
ARyi25wH8GhJgPuu889lDxAsAEO66jcwGHTsStW+GgMAeUG3LWxBjGVeoRCqw1XjZO5Jj+mkx4Hs
oYrZG4eIsZU9dt0NeRx15Lg7NGvJNkL9semGbGs6FZwLc7qPcyaLo3PXAGc06a9spB35KEuCJy0B
wTa3+r0k6Y5EGHzVc8Y1262fBPvAVjMcTt12zkRKjFjz80+jcyG24vjeJYGDirrmEhD6+JVS8UHv
yFy5yGww1OknM6iGm7rhquQj/VkoBkXeVrvEbUFi8Q1AKqNGMHrfcEM+ujPRymYKrxSgK9KE3iTe
b4ZGh+P4riEIDzRF/ivNMMSPBVZXezrGElTH1PMaM91Wry4RotFB2sRIy0FjjgcLxzmOsv6YZ4RQ
UwsLD7nTLD/seKtZTY//a9gwYKHeXuqognCs7xOv2Dkuk6Y5+G4QnrJ3M+8biazlmsIFwERklyv9
Nm4i/J8WY2Vpp4yLy62mCyCNBrUbt57d3WjdWCbSKwzkDLnTYYVxKqH0/SvgaoWVpHtn5DxvkT2i
WHAs7IboF0iWllQyozMNYlH9yDRZnNIST6kL+WpvWw6Fdt1jRB6bDwESgU3c9uVjHL+GJNaeqX4a
a5k4IP1kvNFSjFidIKC1GameJI+IyHGgpNvG/uE0+zJGWa+3d96i7IqM2l9J9I0Fx7dnUDNnZpeB
JotbOztOfvUWWEW8ohm0KRInXLe02jcIRT6B3f+UnMC4/Braup3MHZO6FeNwahWT849HsLSF02Ml
yeujG8/0Y0wGdnUmAEhTkTstAqKd4eDrDurFPElNBeYRPXC4RxYykPS9QdZ29Jj23rcDSpSO4n7b
M2+3C3/bJtAyQuJIt1BHYdPljCJxJdWg9Pd604qV7+vfwPRuKgCDSHZ3nIHXSI9+8o2X0BJM45wN
91JWR2Ru/LbS63eAmxFu2kemMEw6D1bommCTKvOcJcMnsddQlTDpOB0xLbMraODpQN+6pMAt1lfD
MTXj9zqIb/UKxyeSm37dV+xySVZTRcWOs/FJ1w4WT1SeVttJimin2yXc2YDCehcOxJcg+qjy96gi
k2Uo4VE1XXjXIKDQlkqwmI6o/KzctteGzvjPtLVP3yoeszymaprclUiM76jhETUQCrlpoukh7aZL
/JIkZFUZ08ZIpVyPTCWpB+ybQVQ73WXOg2gBwU4XHlobujntOsZOnZO3d3FqZkiUKJ6iMEb7VCqS
bT5Dsk0Wsm2+QGoJg8wVAPx6k3qEYP6DIu3rOV/3LU/8bduM45Y0Y5is6cLOpVEznNSaMVj3s+b+
tDLCZmLL+MLkK+i8s3DqFStfLbLWLbZLL1T2BAnR7xPjfhLBnWFTR5RZhXpspPhAlkx0J+D/ugsI
uF+QwA1sYMKjyeRacMG+CTg4RktPrC4oYTQR62CR6fnSxGepVtVC1G0GGpue2Lyol9WiXChfYhE3
X28zFrBxGcNf1cbZezC4jMJsBrC8nAnTuX20kupUL4jkCFZyBTPZyujDzACsY5Hkhwmusq7oFcui
XqDLNvTlDlcNUCCAzI1zZr/KTrHj3rtR9CbD4kGMEfFqZDmsqghLCwpvy9Nh0LV1VBxakLNyoUMn
jtHsWhk9jS6617W6TeBqOkGkQy8kX7AFRyefYfgCmCaf8+AS7LMbR/8TBy2Hs9Wciff7VU0TlEaf
kM8UYvUVIqZIcbp3CxyOTrC1kK4VScwzfwS9Gx48aNjRgsWm/OSg/ltA/stCRS50hYLmLdo0Y8Fr
t1ElUTFOHkFSOQUrV8ftAI57WMDc9YLodhWt+wt0tyjCrAXmbSMZGp/sBfFdoBZekN+Qn1CUGaiI
MxdWJ8pJnSrirpDuMRlAhuu5cSjKHqnJQFe5WMDifUjv4WsPsHR0l3JBkBsLoPwaMKLW/rjNXJDm
mO07pPYSznmyYPSKBX4+Lxh0BV1rE9DoBYx09d1cF7OHoPy6+bW2INc9R3/saaed1GJewOxTAqI9
VbR2ewG3py3oEXtwx5r2HDyiBeGnYk3Uwlrw755hvpfZCAGc3WFeJKSRbdVb0jx+mQs+nhAlwDEh
ldApib8TLfxDG2N/Wl+F+UpRf90ssr4sDkprP3pjO3+p/IvGBQ/8pcP3pqz69xHqaS1lQbsXMQxX
6lnXV+rLvthQOxuRXXJoXWX+v8n5v/7Pcrd63te/UTd2RffiD8RxXB9yfZmvx13/1fUx6rYqdLb2
pPnoJVLv2x93/reb6o4/XvPrrf72tr5uUN/Zbx/jt1X1KqHfzYxAxmy8QTFVfX2d15f+7eF//SR/
v/+vD/3bm/YKYsbJUd7ZOQPzxoK9QPpEfK4m2GE7lBEIMef2oO4IJ4Mqh1otoiSrkATycLXtFC8c
JBzysfPkQRbfRTMCYCoLJhf1v66KmiGe1kCqKQ2UuvQvho01ShSV9EaR9po5Pm/1VLWtFkZc9gdi
dgDq9kZ7qPH30Q5G7m0353JYPsSS5FoLU9/oXEa3JCkvaEiXbPAFQDrhKcDxwYUIbHYNXZV4lgUr
Xy3n8Kswe6ShlhGh/H8JtbXFoXKVbF+fUg0gVfslcqWCCqkWbQ8gVa2ZGSVKG9k4WeBjcVIvUhVV
MAFH4PWwQYYLPYF/T0uBW9Xqb7cOvgV5mgGJSsKdUE/RvWs+XIOSJfyLaNWlWn6UfZ0ukEpyicfM
fEmI4otMl3nQcllSC8XWTxkMr5wQqbs55d9L9N9BanHuQ6eQ2bW5EkF3iBcsqDGaJ9kHaH4JyI6r
aBsu34Ulf4KFKI7qBZVFQK2FYiNRVB/dZPg5D8E96H+knctHCjP3CSRThuh+OSGo29TXwLnXO/K8
6/tTUQD9BCb7+i3WhbfY3Bf0ZuEXiLIdCjrI1EmW0YJ32j7Wtp4DzDzqIfbyA1MafgfJ72z1Nhcz
oZicA3VtbPaT79HJtR7HNt0zJKB+hXStSPPxMC5YVLNrStgaRlTR/ofpod4lMloUlJmF6oC3oN5X
6CYjqIS72SrJxbGth68H/p+fVm2WXfcjtSb8eBVmjAkxy7xW/6VTmuXl/2kqmEptE+bNpzQKMNnZ
hMReDPrWKBDgTI4sh0sHTOyQL1BQfxn7DAm1VfaFX3VMyf76SyjbxnVTrSW+9U+OnNsmLWfjxFnA
UeJZ61TlX/l92GxirqVEtb+rX0bt25HeW2uH6UUIYlR9GnWfWkzLmfe6qe792qGXH/tvm+rB6iH/
75eSJf6BQV7UIaf2NfVm1Gah8j6u22rt68Y5AZ6mR/Sd1MtHGsGwOi4r9RD1b5lrciSr1VEdal+r
6vhWb46R338dgF+xEte3HNWlvx4ZJ2pB92wv133l6Ii1UJu36jChbAIblsbVN1Cc9T6I++xQiTjW
SUDm4V+r4fKtEU/mdIwp5HJiUHuqWrsurrdNBODuJvo5tZGs/zgHqQ8mewM2i1oN1PhUrX69+3oe
7xw4GZXMdz3roprmnTsSeL9uclEdXfu7r96ITeEVtNtRfdnYN8qTWrt+99fbvKpjZh6B5r8+WP3L
6+b1uWrt+jNe77i+3h/PTcqXLtME5zC+GnXi7Ly4RUmwbKsjj288k2e1/fXm59qgkKIN+ka9lvpN
f9sv588IfNhR7a5EnHroj5ffIO46hjJqT/n7qnqJr1PVWE3iAOV2o/T7KrTmDzm/uu2q7lf3KhfQ
/+hx6sEDHi2jLY/q/6v316sd9HrMkKPGbvy1M6tbA7Ps5u31CWrt61Fq9c/t3171t0f9+Q/+fJZm
tAl9uGdj1kmJWL5DdRlRa+q5f7vt+hB1r6ncmGr1ulC/x3VTrann/bevWisz2vUp6oF//Ku/3fbH
q/7xn5CXwEghdqQjvlcds5h2D1bfzPure0utzb5Vz+thuZ78cc/1NpqoHOJqu5EWq1+PVKdb9eLX
h/52j1oNbSxYBhaurz0aCWOQfZ3G1BH02/bX6p+3qm11MKjj7N9DDPjMmOAbzmaDkh6D4+YHZA3X
1O37fM5cJk9y55RYiGVD8S0YXrKxhIEvOv2F0wl68LH2HqgLL3l8XfOCPOtoN0uesOFOH6VdHtzG
0l5MIwzue7NqNmbYP2Up9oKqHZHBpFl8hFg26q7zWI4AqQwrpKgn8vpmnogi8CKE8YVd3MzwxLca
dZJ1PAm6eX3R7Gn8rYC4kPerznF/fuCv08lconZbJlVzgZC0GPjSCJD9jwQp0F9cYtXV9rdL7vVq
fL3nb7epS7d62a//8LfHfP2HIQtuyOPV9Zip3zKkWxa+Onav28Ey7hspnVMWU9fNZXtYDq6vG/96
/x9Pd52FyuZ69UqTy0lNPb3wvTK9U49Eiyh25tg8qDsmdQj+fTWJclgLefXDQDa2NirksWIC1DKA
Z9BQQazTIf7hlTedVvNDV69DansAGt+zIrd3NPIOFOy806DTkmcedep9ab9iMLk3WveG5Kxbq+yh
OCAo8zXSqkXhfDid8xiOxIGYBCUsp+ctrtr8MOB2Wgta3yCCgGbO5SwAiAAJ0SJNbBrRCYwwWK6L
VFLXpM64l1p3br+5UezszIiRYaP5pHIJTCl6dAgHmDD5BEcomUnlHuJqRlEnDtAv9LXhZGeD6yyW
ET4JWlpQgXC/NC18dbvuI4pHUhrywsQKbG5G6mxU+XqqYBTCV42/VOBDtD2B53JgLMqdPpwWvT9V
Csw/lAyLahcCckKzvCT+sbYA6e1omPeRECnq8zAnu6z6qRnBna0BqJt7uXdr7VcBFGm7NIq3dcw7
h4qWuzZ+PApzTV15932cfpJPEB08ercUB7aiCt86t3nwi3SDkKlZ5y7fap9D3fpuBaW87UgMXweN
Dn7D2Xlt6G7zovw5+fXR0fp6RRr2uGOujYsnK++bSg/umPf98IJYO9FT9A8eERWzSf0acIJ9xMgF
sgrZhyjBO9mU12Y3BUJYwibxc0GCZr5l2kblHARTg/r9kJO/oKU9udcj6LShyhh+0kTAW1jsjBqC
C+yqsve1fRZRtjDsdmNJKp5aaT0NWJ/PztTYG68sN20jXoI5tDaeFwVb2w+e0lFO60wXyQMi0vc4
TvdZMWrPFZzgFZ36Z60ql+ivgMAnpjwolcJLCZxxh7CTgrY1rKc40dHcOPOWiHJn3Q323g+azwn5
1KaeM3NTjzaNcRRaN54hhr2rlR+df4uCCtV2LpEjZBqFcsN7KSbjk9kns0o7N3al6A8jtAk+7kjR
uaTM1GEpK4z+uzvkPqYj0jNyzb1pLELEvTpbL2f/2FrOetSbNiPxNCX8iCn/3+yd2W7jWpZt/6Xe
mZd9c1F5gctGvW3JveOFcNhh9n3Pr69BOvPYGXkyUfVeMEBQlETJEkXuvdacY+anuiPYQ5WIIxna
0lb2dBcFTyijF3UMxk1CgbXq6l12o7bBwDyXXoUl1S+zgm7Fwr2fSjpmEto8Tf6+WnMmRfwZl2N+
V/dJfMi1onX1AgOAHElQeqiV029x1Ho4WnNk3g2pdDIGzp2+Wm6KITiNdd7sBo3rCtxCu0N0t526
X4FB5n0yJO8mAq6oMUsvrguac61+PWFplDF+yJ34c9Zz+YozBYkoSkf4i6i+JOPUQeDj9F9X1XO6
GMVRJBmOUKPra+K9NnGwJV34Ord6aVtKerCKNPZqX30uNnIx4OPQmx/6QCshnp6DwZggoclI9uUf
QEstrwCiaVu9Jza3U/mWV1p4icUMz2qZg9pr6sXjKzjIX+uTYRLBIOnDC0xrDhJqxFMUBRzSxht4
Hn3TCxh30FhTSlSA3aFmdhR0t1OgZq7UyCQu+yPIQ/TsVsMZQwafVseiZPdLLzEts8opS+sdgNcH
ERTb0p9mjAH5xaiSI+XY0TOMfaIz15TSJyviatjbZr7g/oRauDMx4VIk3WGY5OeiaVtVSS6ymeo2
KWNc/nSkhLZeGfuA79GbqrtCrOU3MI9lXzwNOZg81cTZMuDmaVI+SEFKj0Pcw3vk5dxgepS1/gnC
kLBJpwkbIyd/BpjnDI7QgHDVU4S5AJSRhTtTbYlAq/jVIqJVeNPaY68VImm0T/NM+yg1PCVrHol+
g6xoGQQGzfLRrIWEIoh/wevjFbUfb8yuJVkSlH2dLkVyUeBDQLNodtFOrcsRLLrgg4lsuEJMXJey
gGAYGgDTifGMXfX1h1qo+q7qUVOGANv8EukWzEJm8Cp12jnft3UN4XLo8n2lMiPUZWDwxI9rpO8Q
LZXK07Bt+VKnahiu/LKt7AVQvilp2kRWWe+ibgztuMuor0Q9v0DI9zyJiPm6AJEIjoem7Ii41rRe
SlTUiEVpBQVi8CEE7Rv4AmhyyqUfcN0pBWAstZY3IzmT5EplfH9hcKXMiNBBENg5ETJHEHcHZSLc
sRSuUxnCQBmmV4MgdDiP435PUw7FdK87Y6xu04qTJacG28h63+n7LMJn1xzNwNDsjnr/E+fHo25l
gROIHKg5jtFO4WQlS0LpKUZyS2XebbMi2op8Ym5CZN5WScIfMVrB2CwkO4Hixi4LBJaBfCUL/Xlu
46NVc3rrfP0nM+ZtU1GstaIrmuLYN2IdN2fC1UjwgytZl0unq8xrXxSW5Ow5tLteoluljxct0sJt
maL6U4t5RxamdTxIJb1gRFXjURQeUolPN6BMb1vk/zlK9ISy1vTSV9+nqy/MHVDjmIF1FHS7aHrs
Rb2E3XKp0iQ6yJp+GSdlS2MuCRGGUjxazGLTyQKJ7VSwVptp6d6M5LVJNT9Qnx0VaiZAViQ3KZMe
kilsL4EP+kgu5K0ZDvsu5RPKObnU1hgfJTQ3+Bq9ujwNI+rlIAqGfa3aRZTNHpapiNFAbw9Ig13f
GnaxOB0SOsopuVBxoJ0nPeo5jeOg5Ap1kDPyZ4eU8XiP0S7HJEhuejZ6PowMt5+ju06e4JVmOqPp
CtPWlFuL9KghME7QGaRV1YMvnY05vSb9EnnFD8WaSdVRekpbcuUpWKQ8UR+Xwo+m0YuKSxuI13LY
CkvTksywXhadMjmqwvM0JHAHlYFffSrUTh81LzO+7apW5vtxEs5RU/ExgLTBNIv0lGvXNpfLzB5M
7WVCqTFmJXitFJHmKBCnN2bpLuqHR9LXd5KRV/sWEpijGwm0M2XvGxUIKTPs9hZsIg07wFaMwsX9
fw47wLSMm0orcBWswbcx0VotUT4C/pVAvDYEf7z2h2pjYenxZNzZdj29Umnz7V4L38t8Po0E63j0
a/kkImkT7gsDy3sR9TdzRoagcodKwrSbSCP5seWCmuq1HSQ1A8xyPnBVohPcVfwEo8n2s+a5R33h
Blr5Ymr93lo48SKgIMsKP7BWvqA0EaEk98Gpzttb8BXWJtR6jUQ+82eYJfdaBvwKQYxotyAGNk06
MkyStLvQeMqY/9CONguww6XuETJ/yrQrohkNZO1bEo4O2SQcsewMp2HpVU2CvmkKxi1By1CMsyl2
qfA26pujgVx0b/gBXfuwRdLOSbnCzOtOkkHXl2BUmKNJmp1lRYnxgXWP5mR+QNZFZZ/pimP14HnD
6apHBpDUhETqZkswnOYQB4V8IenKfSScsfBW+O25FptyvZcR5jE57QQ7GPW9jEH+xOSCOUPWU10+
jHxVu9Qs1I3wnA8yA/XCghwR0UzPzD1XQ/Uu4uxgmHvO6A/ZbLqotqejWJ+TUbQ2xJe9zZ364ec+
dF8kQFGMfChTr9oUBS9Oz10sLG6TuHD1DrlioVnTfvD9axELph1Ue2PpFRI95c1RN2zzuKpdMRRQ
SUZi5GXKcgbi5Kc0w7kbAXcxDmJUlW7nZiJdzUd4WlkDg/BE3CLpQxLairsxztRLNruIXmiEhjtL
WKB59XWjBSj78wkpSVgL2G+lTV3mG2iB5XXLBFoyxfw6icaNikdSblB6xpP5I8tkGoRYyp1SNyuO
fvMh1Ct3YgQw+hh2DOyGkrpV+xYogIJHIfQbUIb6cErz2QtoSxL3JD9OlfRugMR0Sy1msmD46abU
lMxJs3jLtOG5KoA8d2gOUlFvHCEZDMccuHxKc0WwaL0dO5QEluGNvP/DYlpDNG0c8vjcicoyQtcJ
osuz1zwz4OhQANKsKgGmg8qik7T+SB1et3sCEzuOwkFu52srzRC6mm94zIdnkARPVZ3WNjDFd3CC
OipiINgMd3ejwvGVqterOyCtjacGZQ8NUslrSU04zLnshrmCPbhtyI0c0SX5VbCT8vixbIHIwcfT
3Axy8DgjdgJg+UBUD8ACbAF+MWVA0aiik5n+pId15YljuglNvktdizlyisYN6glU/NiFG53xQD2R
d2ciTEN8TCAEAYiCcj0ow4BBLS0J8MQXmi8G7b5wBjmVtoFhEflGGiv8ptyu9SWNTGWgI48j6nNN
NF2jjgWvDy4y15uNYAz0YVIuuQmaL0mzseGEiFUkewbEvSk0H1ZRgKp2rBrTDhoE4B1INW+g+ply
9T/Uw7QbkhLceltGNsbgGS38CT5/aEfgUZ8ypktxQCu/QJXmaHWdOj4SthltNkrdNtspEab6mrYY
ztbIhgPRu1mAeoxx8A1cGn0kNATrPsk0zUEzJm0TZqnPNHHy3XoeoGuFsw7Ij1lybzbbLOKsmeFM
n5r4kukon0Nr3POjLrzYB9cTt8ZN7mdEvY0K3Ct9QQLU/SXOyJz1EW+FhkrnhDQ8V7TQ+DI75wfH
EYhcn7N/kGvSIbQUMEFT+ijGCqd5LlpDqBMBY+D+bkxwPHVxOw7Noxndhmr7GLdF7nQBQdCJuSGn
SN/zbdSLy8yPHcEK+PJI5HEToAR4CgBct4ZiKwWkLjO0HsOyCT363hdJDvQtirJ8a6iwr6U4cbsa
izckbelGkjPkdEhqoSLIMgRGbzLCDyzHPYj9ydoSvfMrGvSf9O+3y1vcx3r3Q6PKZft6+lCPA9Ww
qd1pbbC1MtyAJhnF7tA9y36z6Q3rFFmbQANvkFStdvyAYZMcfD/gPzDMW5kpCK7wuIQ/nDE6wk6r
zXylpdZvmFfYAUaE666AJapBjncpDKPBqzsuA93DLHfPuDXl64JP76ad62txjJaOQGFQBcnRDHdp
vrFq5S42lx6sbgSu1C41iOkGkFW9aSRFdDHRlnauSIEHrjw9miAh/1dUXP7663+8/itRMQwa8sz+
z//7z7fx/wa/in/SFP//OpqLf9QUfz7lD0kx6mBVlFRcVSraYhXF7vCraf/6H0xi1L+YkqpjopVI
EIBD/IekWDGQFJuibi6EK75LCx3w3yTFivQXRUYTh6bYlDSChv8n2W2SrizpbN+DgSzAGAqIKHpI
vCFVWZKXvgXUZEixwExwycLASopohVtkXaBymA9SJM9ccUaABpC1nFX6s6YE+iJKoM+1hWCFovCJ
IgKB92uy4TSEPRARcFvrmkaVtcnCTzUOxNHvupxhrQIvC3xXDBNXnY6Ag3dLcvceblK8CYrpPix6
QEartAtGeFA/Y94+yWHrk9pAy/drITUNfeb1NjpDVns1e+KUaHir9KheGruh0SIW+xQkaZXOyUwS
ZBdTVnlYF3LVjjPzDwiI6teqnFpvDFYa0AQ44PFPcXe/qtnWVVAw2ILSJJ7cuCcXQZdjgmfXT8yc
0mqX4BqITR3S17rt824ETccGSiYz/oyMTm3yC3R8KIu+bqYpwBs7F8L4gM5qxUvmM15o+FNg1ShV
IttYV9fFSqo0Ryp+lLPoBs4FUKxiERd8LSR9+feDtU+TLJ880BgGGxlMs26JikUtXByMPi5Fz2wi
xiFYgKV8t25eH/D1qKGWH7UBGtyMHp45enU70cI+KAu7cV1bKY7rWtQpNarNf7xbBP4HlESJs40w
Svfoa5oDYR58SOsD19tkkfFBfrvra+/f9pkry0c7tZQUiVcF4Le80Nerl593/7Fx3cfnK62rX49c
n5gt4wmEFCjWZSqAi91tWcOlKx8UshDIlVpW143ropqJVlFxLX5tWtcYnf7tYRqXn11exJ+P+Nr+
9QStoQlRUFwVpOIw5kuaa0MCX0ooxLK+bv5aGMux8nn/uvFPb3/b1boaVUO8STTl/usp69rnfn7f
xbfX/afV2HpXINLvf3+Fb3tK9YkKVC9Tg/z6B77d/2/e/LcnfFv9etPfnvqn96+P/P2t/f7ISI+p
laUojlHSkDfOz//r8F7X/uW2z9/F73dHqZLvftsoLFHN608HXy3ZBb+9QtkUOHiFeREJqTVkVJlT
2tdzvh79227XO/T5Ekaltgc2wRB0ES+ua9IS9/t187dtherHKfp/nvJPq+tD17vWtXWx7mjd5ddN
OhKcAdfb2bq7dVUbWvb87199feC6WF8GM+O90A3pZt0kEzTUP6+rPY4AQqmbWdqKgwGGByStvshq
JsTj9GsXmc26cV2YqUzgzudd66PWrW00aLNjgDyhCBMPrtrS3ziud9Em12eseuxV1IKsuPm2G1lf
LI2lhI4+ARqGjptHtYJCat2RWqW/SRBJu1MqXVkUv+1SH39Gtfriz4z8M6m28xDkw1h3P6HMk/TT
khnfp+/TIDqE2YUM2Kh7TWVO7JsZHZnhlhRjqEjBR6GYoBjBmzL3/SbnEmQPiZQ5fl0Z3rd3+flv
TNSJbYSlZEn9oVVatUTrzX+5bVUffXvIKjtbL8HrXv7k5mfD9Ldd/zd2A6C+20Ly+eQ/Wqv6d+3N
fq6u72Hdzd+6wX/y0l8d4kwEpxtPxfb7u2nGYlPK0+03xcF/R5XwZ+KD37aVqwruS7TwZ7v9XS6x
Pub3t/K1i1XP8NvL/Hbzt4dYcfKSJaiTJguV9bhcuuTlurqurdvWm1zBzxIVzM3X9n5NNF8f8rm6
3hWv19X1Ob/tcb2ZrVfI9e7PR65PmpeXXdc+7/+6/blP3I8AzbTUJUAazGEhkLxUahRgf9CazY7h
nJ2KQUQxkU0BxpBh3DaEYdoKI1IaKI1bwE10aRZ2lBkoEcdh+TPp9Zl5vhURKb/Qe0JE4YGWWNs6
W8JdrAIJp7S14MU4SWL+UFQYwWV0SOguCVSqkjIDL1vJdLllGmTG7ZRDUYXKBFulqd7iuVcBN0OJ
jZRrUpvmc1D526YczUNSp5KdRkR/GwIBCkXznEbCG1jWiFTLpUUFUiMYSLeIZbRk2lNj5SSfR/Di
NCo2WhJuCQ93ulRE0p3mva0zPWuq8C0BekwYlL5TGoHscH/AM5pssnKkojymAwRuQtmTimDe6CPJ
id5hxsH0XNdPTBFCqEAYh5skeZ1w1ttghPMjvKrCNYFNpbL4lCnJeM1k/yTCu8Le37pgqO76oaAp
RwE2xABdFZXlZZYwemo7YVcbolt0qQKykjSxX/u8yAB5M9GfBJGA9yKKT9EwPxdpBP6cWDppeBGb
uy4ozxWgg6DaFZmYeaWxnOfoE8w1VSjKL8g7IxGGkulTePJjEBkzM/qLqqe7Sl/8w3K9gGiWGoBZ
/CiGEcNVG5BgAhPankLlIivvaW8ph8wP+4fUMGj1hNMtyv9THlUvmkYKV2f6djddgiwgqLw80iD9
KDMJmWYF91wrgVxqQ0moVtuAh8Snb/t5GO3biXuTqb6ih3MYWk6qlajkGxWybNZB5zczGa5hZb1R
NQ9tuSGraVLom+hAtzWriPZYT1768ELHgeyUKCLniYAvtyzbreSLWzXQaKY5epoz9teictNF/Fv6
POzHwXzJQzm+6btyvnTP5p1IpXJrRNNga43wSyAtqqJDn4biY2HNxbYGxgjbDqjbrJwVuEQFzi+t
pOhulZbTaiOWIoyOfRnOtprDVm0R09u5qgCsSpt9FcP0jeIodCuzNlxipEjwigyXEoU3gA7eKVb7
EiTdR4nJ3gWyhPUhuYHTkZF31Gg3GsCHwukTElBKpdXpVYHlsxApjOU7+Rk0yq2Uui/pgSgQ4EF1
0sFqyo+8Us9a50ubsuRw8EJqOh6oBoSWuDpjEONaDYdJb4DFAd7OHCUrLZewzojUNy7ResrMRtXx
wpkByV79LN2W89BgnwTToPpE6cTDSzuPF71d0gUBj9PQ7g7rM6YyXNJkpqu8aM65HywdAJoaErws
w9hk/D6aJKtdn3hDOHmXjtE+qvPUPOpSOMCUgfckdhl1c/VQIag4ynHsO/w/mNcC6W3EM+X5g5o6
WjCV5zHX99NIVbFOLZoUIF/GMe0uJb8qB3sZ4Q4kcjuaFGXnCRImEEgyhbLJfJiHnmt4veTWdX67
MZRAIktavYfuSjRg3N7VSmju5vmQzVGs2lMNoVcqNCZkDKGrJGiuRBOScahticQ4jwPTvx5wq0fC
0EModPmmnqddPyTFfsTF32MphLNdN15JN2OO+1e1hlw3DjmWV374TiFg8VRiOwPN5WmCv+00NAoy
nUGeWz5AdwYr2Srqya/oWJHnpDAY0ZUm53xa0jo3C85uNTuI+lrzAjQRjVrhID0mHI17jTCujlCu
aUnn0pacLghLT4U4OTSuCkI0yfJS1OaqGlB86D0tXTEkTmBesr9EQsDalkasFg+7ki/Xlvvw10xg
WE5wWESAmE6QmJ9X52ZJFjNBo6YCWWPlkjrGIA3jKUFkxZJIhjAaF+iSUtYqyl1PXpMLr25PBmvu
cSqcAACSbqYQc0bYOkT/JfmsXTLQysX5h2Rr0y75aAVBaWSHexXBab6iP4NyksBHkqmWUWAvCFlz
p1y+rQxi15b8NUZ+pT0smWwpt1rLR45BWtu05LYFBLjFcrUdawIaxCnvnTELHoDs9dtOeZUK0t+G
JQdOqkiEo/B0Ny4ZcUa/pMVBMOgp2dJZ1E9JIN1LS7JcS8ScqP2wlsS5kug5q6Vlmy1pdEAm7pQl
ny5YkuoEINSkNqVbYCzaXUovdkm16250CphHlOrUExtMjDHdNBMtYrUkwjRE48kTnRqa2vAY9Qsy
ZcmNygWdsiTq5Wu2nnZGIXANzbV2qyV9b0iwdwdNsk/apxovAQGsjuhzumsJ7mOCQGYgUX5Ew1mb
Ykn305acP6KL621bk/3HSHpfEwZIT5XwI+IBpyUnkNwyl7Mdbs4lQxBMGnAnYgU76NPOsCQNqkQO
KsR+zCQQ4oAcHUB6W9I2H2d9Khx1tB4nWSS3MK3IfiWgpZ3817rTjj3SLBePGvWtRIdlnAquMU4R
ns4g34F5A7tYynf5SBpL4qN9SY2jrIci8nwQJu1oSQQuVAm+6QjWry6/VGYnOVaNGoFcFHLnS9Hc
TaRuMYUvXqioZVDbGRF19IoFTX8Y+4nWRvaQz6Nqt2a+SwO+YUw5WLatGR44FfhEa+5z8P1oA2YU
K0p4nZjF4PWTRjwLPDanMTHvLqhXBVFhfSu28ngNw3ND4h6hJfw2DEBmG04kLVCfVzhONKbU0Y10
/6wsCZdM8DQOaJQhCRZp/GaHgUQdhBVqsm3i6NHHfHEA9HNtdOpPtR9h28/BQVxyNTUCNtUlaXMm
chMoKMy8iCauPp385ZMuiecslpzOqeTMNyDaKUnwJDDVtBUzekc2HzsTlhvavCRWtkv2Z12QAmoK
FjhqgkG7OL+Hie51nI8POtGh4ZIhmi9por5Grqg65NddKJI0qpA5OhE+2jByqNY00rY9W0pF0xib
BC7i8kajEyfXxBb721HvsMDjQLSNmMi6TsT3nNx1hJ/yIL425YLzBHBgFhBZ1P8siUtVxdjc5EuC
qkGUao0n4yTJ4a1KT4ZjtN0McfiejI86IawTYazpkspaLfmseSDtm3wYHUWF/Ui2EswAfUmn/SAf
PrPFJehVNtQHKIhEJRBU7iOyc0JTWJK78ITkQEhpDiLRiJLc31cMoWnKnMpyzj0dtMGuIMGD/rRt
CMqeHNuOmL+TwSs6c0c7Fl554y5a4H1Fdu28hNhyjvMyyfKv9Dy+BdD91pF3qyb0/CL80O0ahbuE
4hLne6xCYnJ98nKrcpcv8bkWXYag2SfaQBisNeeM59EyxiMpkAmB10WpbJk+OLL6A1WgctMsMb3V
EtirjyPhLv1bTpIvuj4o/Qmo/8C8x2wFQz/cFmT/otHSQTVkt6Oam66Ql1eBIt7KA8ZxPOp3Wte9
03hLHLGkqwJ8Ce57aZtjKJ8E+O5iJGOLQpoxV6h3ihBvHAlj1wll6DW0WJWeYc8jD6XOABi5PHEd
ZLhF1jFw69jp1vhjBgrlEogMN5po5Mqi+9KUFBCGwg3EH307/RBo5wQKscqSUtxmS9ByukYua8EO
quvkkgQI68afUV4tXXGRrGb4Wuc04GIckuLcJUZ8VZLrrEXvtSlf14OsPynkPqfRoYRniDOMWvdM
MDSQBqddoqKJPQ89U5s5RnuMVwaB0maq0iDTBbQdaLXDQurcagDyAcy8XwKpx5FGGQHVMUnVRBJC
qwLyTVOKXjA9XqSwsY/PmIjrfIgJuxaTY9QiYTSwhkJ4u/JrZGh5kD6F3RxgZYaz1zH/kalXPLTF
UZXVxOHnxehA6siRHyh3AJpywea9dlN0j6dPd3N/+JAJDzKsXtpLU/+hBw+U4wkYxRY1kLXyqIUA
xZMl7hsgukJkJL2xeAkD1914iQYPVP+IkuZUYhv3rE4MtqZwhWf2pzU1yRWVo02kKSouuOaqSRDV
1nOwD6gKg/zKX7WimeyhRVTWi3s99OetYXW/cMpNLm3TUIzeehk1XqUiLcmtCBfV0BFW1r7XmY9s
gdBwc4L7VckRfGwuCqVhvelC5hYxiuvautKMZqvWOldMuFqo9i9mnTxCwV0U0g9qgw65Z5JMI326
r/2Kb7V7kMiydiW/L21DTK57Eb0q2Aenwqxg1vBaZCL1VPk1hMkhFAaOtJ7wHEznZRKBERYQ7iat
FO56WZW3tcVXBuKtbkkTE2PNP5dzlZ4rH6GQZQj2umkYe4j2aXL1uQ1Xewk9fABY/MezAtkP3awG
TFUu29Y7+lkB2GmMeL97MiRgr1V3TaoO50FCjmfU5NFCbrOHGfEjZN+YNxI8CGUfYD1iFBtXneH1
PfrvMTpqKkxXSgTXPTbVS7ssptS/AG9GtEC0VTBo53VBORJr5DQzEkXk/bkt18GlzV3IT/6Pbd0M
+UJWI3lbmVjoTc2/yZZFx8FYGtWZHwUA67atN2Mmy2cIrDJAVqXcmdOiOl1uwoNSznFtRDdD13xu
+tre6OpTxPD3sG4yhUo+p+U4uxjOC2/dti6IhZeJ0gFuvD7k2x2o2Yhg+HzhdbMmA7KLoFft1xde
t/nhYDMaU1wmp3CZ/3hXUSLmR02f7j6fmZXRtWEINLLD+EKtkDSJ6QzwM7oM1fgxRpW/HyTlSpzi
9DSOmnpeFybRVg4sLg0cwN+3pVOfb31EHkixhViwCXSAfyJ0h0RLtDPWc+3zuV2k085BEIXIrnHy
nABYWPe0uGcN8ebnbTSHsAmKlAzw9f6w1GRGRuM5bsyb2eIc0s/VwG+nU88WBNMbLToGyw2F6c3n
gqnVSxeHMwh5ZGOMQrARYGrh4vDH48aEpNh0FkFzLNsMsdCJqYvOWZl112UxARRdjqi5jAgVgwmB
rKWBOJsFFxWT+EWOi7vSD8bj+rB1oVeFbPsmIdvrzfWxkgmuRKswc67PWrfhsYekWMD6RXnkWGJg
ndNcsc5BwhtWlO4H4kPrvG6XUXfeoGtGw2CK/B/Lw/xu2peGHF6tj2AWeBYjSF/RzPFXTFG7EwJL
P69GgRKmuSeFyB6YYxHStdwhtXGzF0sUzOvN9Y4gEdXrKgXGFyetwMA/RKeWKQoawImRW6+dvh4b
VuCvIVMb21SukPBOMUgjwQ8vJQZld1QndMKGnweO0Vb+RrGovqFSjC7dslDbpt1TU8qRmqA1+V/5
wL+XD9C+p63/r/UD+3fO5t+JZNLnM/4uH5Ak5AMKf5KqiCtA7Es+YPwFLaCkQTrUTYO+/m88Mmho
hqVasgSq7O88MukvlkWeD0IETbM0Q1T+J+oBZAryb+qBZRci78symT9LhLn+o3ogkfyq0wxfv5am
uN8lOdKrMAr2nby0pUvOuqQuLQFM66KM2n6DDehWFwg0SqWokb11dV3EsIWp0TQmomQoJ+tiJV+M
C/5ivVmMMTKnPA03UBtJVaSbf1gXpLsgQsCV93nzc5uQZ1t+p8d8beOgn6ngKLNY12S6B0vLzSxR
d/pMuUfa+WW8WGbWVb+SM4eqjYEC+mlmRgHbp868KqjTo6GZRDqHZ1+1Rs9qq+vRGiJMxcSxmeg5
nIYiCfte9AS6FQyb1syuQro+CzkCekIGSLbtROhrUFJKy9g3U/LTyvXGTfOKXDJd7T51EwIh2ZsK
o5Sgsaluc2pegsFpIajK2ylQACEZvKcgNh+6ydobss6JUiz2ioxoLWkAea8UnnFtma2rTd3QPVuJ
PArW+iQS6t36PoWl57+uRTis9tSoKs7IRLGxQIYY0oWLgPc2xS4C7RssKIZl6ASoG1WCH+1GuffQ
x8KV0/dm+xpHyTFkbCC2jbGXywGH1VDug4CKr0p0mRqodxlQFZewnr+pQpb2DzghEtGomdJzo+/x
taD8X3y7OS0NK5dx6wUYWLdZQTafNJul87mukSeCJ3lpicqmjLkJG8AqHlnf+bowFlDCuk1ANSeP
GTOPuF/SYJdOWBvHDPKTrSzs0jvGpLhDEsfAgwpSrLooJ1oXEmT8BxmGBmPt9xpy1MjMhYsus8QN
zrNe2EhujyZ6A9zeocpdOub02ra7Srir5NzuulvWLHQuJJY99jh/ZLfB5yDetNRAh2bj68fGOCbS
VcUh/5x8SO5s10/FVRh5sYZmgpxOon7cguSsZr5Rxju1fC9IqU3AQ5FDm3RoIOwSAnh7CBmlOdUR
2WNDWFNmy44Ek20//xQfyDGmK82kJ7olX8DobYvYC+bDxhGiPmEDor6xYBjXLjlkhnoKcrfnKGTq
+Svmym77lc2EuaJ6EdoEOuZ3+R0EXB13HnTN5WMjhVFDy686HSUH9ZAOW4QyWH8QI+6AnmExak17
wChokAd8XVo/y3doCXx8N/19dNEfBQvwq9ee2jvKyHwSBrNPe6azWEFc9hL5aiJtXLXhY1+wZzW3
bC9fRtvwXpN9bJdH4Toj7UW1y5eu8LB+MGShNWOOrjwxGXdED+QD9gL1gApx7AlIO5cMemit/up0
sj5o/zgUOXhNPdkXlTO/0f9J2ltqb3y6LSQOnTqgI75SMLPIX0695noMt7XqjEicYXMg7L1dMOJn
+UF5ympmk5xD0GSjBHWbCxbdgJrwHemF+772xNxTUHcHyP7c5LY0IU3Y8BnRBoiZywAlvaMVgvL+
Kf9pPOSPlpfeQK3TB9R+2D5eLHwNO+pdAt9ih9eGepjdGVCDnaZ/A55lJQ/mNrpKJ0c8T5VLpFtu
uea9chKemZDzzyyGyVf113hP/HVw1A/kOiMuYIhBlJ3by276TqYTMv0Y3NdbRt1WodngZleywpli
pz4mR5oRArrYS1Lc9afqcTzLP0yYVsy7qYk6HGz9ySyv+VK7DwTENO0pdNKA4YDSyI9GHoFpyDii
9zd1J/hRH71oT3mnWCK6Ir4JBzJwRz5c5iFBvqihO39YB1jrmGY2ZuMZTnLQP6y38F45Nr/Ud+Wg
vUbv1oXzDr0x/S7w6Fxosp3ND366wwIiD65YHMszxc+R8tST7zLCIvpp8ghx1ylu3VAG3Pc3U05a
pzNQm5jt5lV+zTCRpTuT4yHblJEXvuPiHTCrue/9Ffy4/oqQZf1JPWF5AlnVXxG94cmZ23h4SozU
9p8xQjDdu8JSpRt2dYSXd19dtfMxsjhnIODemR/5vJkeKVrmrae0z43ywrnDpz6LHgjucuamxi1F
AVbqkxjv5VfUZ2Ck+ElxyWV3Y8Gb9eoXLDrKLn5Hz4prmBjhXXGLdprPvHmd7+ON9LP4RSs2sAUq
lfpmGHn9XVU78fP0oJ2CpS9jD1u6IfthQ6YBQDXtIXqZK2fYFFvOlsOPPt7M+/Ictzupt2t/y3cZ
NnScrqFTl/c+4crbvN2lZ+GtqpbvdxA8vnp+e/n9GLq8oByRxmCPp+7RJ+IND8BEt9QlWtfk/yhs
EWU6I+HxSACJnOxyLnScd6RDeh9zUOLkFLzgFUEbhR1YmFi8SEAR413ie/qFn/clu4p/ArGy3oLb
1j9oBDZzAlF+mXKykSGQEOY7Phf9AwkBCW3lO/oIo7BhNz7taKjnwgmzRzPBVB83RXOq36S79tm/
AmpoTGeoJsRcBo+DuM2KRw2nOJY02g6JSt9g20qPE5UgEeDbjSF+hB3/vksgHCePKPPgcOtklRKh
F+9AdyuSLV/GZ5TjZNvzbxt3853f/5CbX8SZ2fx6K4DFxkbhJ7REz1t2nJe2np3ZhxqQoTqiEN5w
ssCXzRLK2ADAjmQri2+GesePsH9S0ZPHBO/axQf4ZzzC9rjxR49/jPO/uGVsdgjfAjpP9r3gqZcg
fU7UK/k65+1CHL0a9o7/XNOGok7IMStWG0KTgc+OwVsPRJ955X/RdV67rSvZFv0iAszhlVE5WpKt
F8JpUyRFMcev70H3BfrpAo0Dt7ctS2SxaoW5xsyWpFJx67+4tNliEknkyW0OGLUIsSc1264PeHt0
LevRjbOllG8piU573uw8N+vCNo3sS4nNV+7TKBBctT4aKcMZxTr9sFbKKjnp63Gh7pT9tA8v5ooV
ndmYWr8bFBnZYlJpshmVeuct0Nqp6r0QQ/LzX8qOlp/LOKoULrp495LPsuWqGvpAJzw9vf4t9zVX
8S2Oh6X08uPCe8XXGC/GYdOrWyD54/rlpf61YSALt6of6fGtInyXFwMmHgpNIFetHJNSUEwjCfXQ
FK91DCXtuF6H2EJ+NQz9CIxJMIwjLAYN6eYCy64SaF3E8Rn0yduU+622lboF6gTzudVDWjb4xnjR
8/hKvYjJINCdrK4TG9FlfqnezvZMnoOnZWx2WfwCdaguwkEtA0l3GGhJdIe7RCc++Y2ZQE0cvnwM
DDEGTIkWJOs1nRNPQ8iuB4KKnJ0GF95tayu9Gv1CRj4xy2Lt+Fu9FVvrAw/Q15HvwuMN13DHhJ1J
pOGYt7JweUsned1N9rgZAvNLveWuuHmeZvDdvJ02/wRcwXeRtdR9ujy4wASYbAaK97o3R5pvRyZl
DoK0apf1vl8rH+XiSN/l9Vvd8W2YPHNf8Bo0lddYagV6jlLBTfot85Dv4iIO36rcESXHXHONSobv
4A4KdnxmBqQOXZlwlTmlfvkycYm/KoeyYd7AaWUPNioms1Ugflkf4q2tb5iCVpcudbsjcPbUrc/j
mliJdxEQs2tjgGMIWozn6rl96U5yVNfP43jrb9WF688fY0yvODK6VO04OLrBc/Jl/da/oS1mxVLe
oZkIVRCnmJVxlS7T72PwlBiO4Xa6VCvSgH4eO7FF2Yu+20PxiSFHzdGKiJg1REGZ7pNtpIvHqV1G
Z+HN+GHhVIF0ERtGkB3tKimBNBBt02N3dfFmTmcaYfBDu0+JfOZK3ZBhkLJZVN2pfwR4u2oUb9eG
4mOTnqY+81ubymGRotQZ6a287smxUQGf+3XrPRet6OetJ6YnKkOoF3TavRmCZb/RfeWTDlKu2NIn
Upd9/sM5bSHDzXzlynAmRf2fyRMC6AbNEkqZHF7Iqsp9cxG/Mney3k0/Fv305dN7MDCer7d46IWT
n/VEt4fuVJ0qeQtcqTspSL/oKX7EPUM3rPrywPh2a/nlOf3mw5fUjvf8gZFW0NOx4lV5AJLYDF6t
e3ROOmMHZ06IV/Qm6/1UQ7J1ch1u0+J1wh/+iRHM0zNpbODNfh9rJ9yl+/DGO2pHABcxTKV9lwfg
6mn0kDZZ/zTCc4HJUKdQj2mPo+3ZKL6GbNH+lC/6ve+zP5XitkuYTkQT0r5fzn66ha1ueib+mbef
oTMPxsbpNU2qS1pmrrQ2MVdKP5arol0muYSl9/wf4/GyVoKQkFpW91DBCrt7YJI9te3/ffX3vb//
wDToVhZUc7SZFPyfTV6vi1ZHcxMmLi1nZuKUlPlslXR5hXKUjG/+qp9F339fZYLA+0rmf3mqNZiG
Z7ceLDGmNDb/4KDhhrr4f39bLYrW1ZjotxttYSSmU6YCfptR58lYhaF3YX7rT9r6J179E7TGCpfa
ihlWksYVoO1modJAqZm5WVmvkmP/70ulIM8fGTd05AOdC0gITX5jWOM3ltcod/FwOE8126NDHbCp
Aq0KmKnOOzemA4Psgb/KkwwwQbX7X3P5WlfYRSw7Y2UyK/OlozrZkPEkjS3sRDIJ5q0+NE4KRzY2
uewz0Gf2NsnkthPtHO9tDD70gBdV9V277WzsGs76WdmOkp8n+Ab6GmIdvFENL/t93caD4DXEonT6
+BvEnzdkm+EG/6lt+yF/kCBNaz79Dj71ZAtOs9Bt6zg+XPiIH+22vJN1Rr03T2OBPoFDY3rEYwUy
jVvJQNgHfdiDdNfPzZcwutFvAxcXfskHJoc9cg6Xe89o8pPRLFySfruf5ECSWjxP2pfpaseBRGta
MJ2q7dCqDF8v/7Uk8KDxWWyaDTQT0CX1P2rpzXu6GH9BhN8T4r4PJF3ws226zuMu+SEoJtPrsZf9
qH/ze4nYoHaSxnngQbLm4pW/BJcPfi2i9tHNyZR8rc4dHXwOpMLN2V03ypfM+XesA+4IDfBym0F+
J4pl8E9BL2KPhzGxXwvtyMDDtu9tZTdKlIq8F+NWCBFAy/1QgMUNnAESlVG5xbDmr6GoRQwHOG98
+fwSLzWdSrd+D/0idJrcbWScgAonf9J0sHsfZgao38R5fSWPOafqbjNmGDnSTfC+B4ep9iDehG+G
gzBxqS8n0U63oV+h8fPjlbKoAK6T1QfNF34i6g+vWuLaMTrw0dZW7VhfL8kWzs0DmKyTLvjGSTjR
I6czAy3E4Hw/kT8ra+oo0hqBWnFO9hG2Swy8Ty79/gQv1I9asY2T2DusFXyR1Z9i8bxVIRk+MRUz
LzYGZ08O8gtEQMlVV9Fa9aLjK3Tzkhi+BEJOSc5nGZmMwpd8RkcJFNzRGC7e4iSDdmXRXpI9UBXj
Vq6ktTkEz31+f5xTZvGgfv/QoD6GnWckTnRpQlamw32xvO4LbrnCXb4BJBIPeuzJPyrJNxmVwESM
w+eowL4TUp/lZbXAio2ZzcDyi31IQehDxhngUkhetiV7aecgcBHfwZhYJAIpe3Du09mWTgTnxwJv
58jlthe5+5w5Q064SGNb0+jpLlDZ8EVTo4RlCvLUUn7i4ERKRPYgHdvWCc/5w0s+8cVhTNn8h5YO
H0ytWuJDb30T/JGe6kGxpEKmSbbW2oirNTKU8q9iQI0gdkjI/mHi0dF+B2fo9PdpE3afD9RDKjBq
7MR4EwET2LR7SIbG2m8/ta9sgSHnRNGD6mTiG7IXRufX8027+bhgL4t9TJlpIIhZQLIAo9RH2EQi
GLE76mC314fCLPkUtIhcUcrSRvySCldaj+pfvaV26vu8iu7mL1UElQIMCwNdA48hBSBueHukKiC8
k3xrXyySxzt+jQOUhbvCkPRXPR6z5+6R+EiVkvf2ly3u8VGUrs7cOnaZ7bo71DtEDDSgulshLxhf
Fna8L4oTS/3YY1ck+Mmhv1t4Dc4W8w51rFG7pQWVSQRCnvj7RLB3H5FEctH6LSbbTGaakaNDTPxX
U/96+gZKqruJawIIjUCg7BPFq36LQ5BruPVXaPo4L6hbJKbZFSv4INkbEJRbe7pld+s0aruMEdwW
qyrn+Tw+07eQnekW5Q4tw64Kon5bD3OZhS1UT3ZDyNlLcSjahIIvn0XNKRP7BMt0ThwoOlAnmJtN
m+nWHUD/LMLz6DbcztyejpS1nAE9Ml3mn/TIQxIpZ0Pj4NxOykIx/WwMmHGzYp8dWnHri+yRvVBJ
A51sj5fsKAFa2hb9laoXJ1GoHR5IoBg35eH4MjxjRwUtXis3nl0GbcdtsdcP4yG38BXA7tt5bWDg
sDvrK8VXXFbT/HLHuDhxH8t+OV7mnQI3rzN3nkdOuLXbp3mMkwTbD5t+afHFqVGPQUKzX5GcsWXn
XeeXdNsfjLvqtpbzjFzxd8AGg0cuXQtftPUhquKuPGLSVPgmldDYHww7J4ygxUUUY0CaIV5c5sLv
3/XmxqieCE3FEc0PF8eBRxOgw9DW5NlhUOwxj9MkJx4cNh8LnRNBSL5Ae1XJnkTyqQJ3GFfiGFDC
Mn85ahF2xWMgPN/1ZM0JxS7Kwor7rSGRatrNW3+Sfxtu85nHTYc903uUxKndJbjPy36ouXLv8Qfx
HpXoh3G+8qBA+Bjtxy5fIgt4oKsGSBzbr88HqlA6Ae81i/F9vPdbnjQ2bJFaV8ur2jE2fclF1NZP
1ETLaqm4BYJ2g+WUL8lQuVaCciFa6A0PXsrtJThhEqjCqZs3eoX8lvfO9VbPdY9ZCyaWGzQDxVq5
a/CEkAoip56WsxbCDMrBN7M9IkLzJ/ZIj30t9RnoxV9Pl9700TOqBbIEpYaF6IjwDJbFef7M7Cyl
R62T5WizxOgqZgvti3F2ip/c8LDbPopFZBwAsIwNS4GskmMbCNoLUooD1EQFJoeBoU5LFzkn5RS/
eR7pANc1x1q/5dhgSD8mTw4dsEvWju3X7j39CtoHXwLkhE9Go+n//Er12TL9uiO73IkXDkWKgij9
up/8WEfLPEgQbRy4KcpNvUTH6KL+IGUzdt26w1jjBjHFIWqLFpgDzLVfV/pODtG6HjBpWGZpwDMK
0IqFlwfURULdFi8YiA8zWZDf7n+JvZgBbGgOOQ1VnxNkvGovfY2dR2Fy+hq4FIRzx+ZNy23zOnpx
jwrJDY81G8lcjk7JFvNlUrh+f6ov+ir7TE+ip9+xvdAfPsl99VfQb/uldNP8/p8FWQ/kkY/loK+8
lsLwXeDRGOCf+sn2q7IsLxySk+qLZy5s2M7Pbv1LLI6ytiGLw9e82AqfHOnpqnbUlbkt3vECjv7p
Btm2P5mXpgHnojigEajYpNxDBxsuCmF8S50LqwiwrJaaTrYj578jm+dZkX/l1kVXULZuf6Gnfs14
Agjweg4+P3st4Clka3A3+j9sZ4jJQPvM1uhMWzjUMa2XLa+GjfyPXRd/hnhyhH20ZpU159eP6r1C
m6F49OOhXWzGY2N44e+DF0A1Wzjog+GVTTQ/+l/FHVfJoTxFC1brN28yLP262VAsLYo9N7lchUuV
0C3QUvBFNmZF13KnesMaSZUPWK2ebEVmeVLUaf9xLFv4gr3JF0IvbZ2SlKyeGwlHg8M4Ovyr6Cgu
wfmJPapSFrLkI27CnRFLHe54KK0jc/MoyHt8XFTEfENq131ZXzycGLB2NxaL/CMDFjFsu97213D1
2vP01pfhNiYuD5TL5fu5P9+mTXWuL2yKCfUT6jdvMWGCJy/Vj+nLuk11MF5Q3GZ3ziVN3WMK+Ri/
OWgI/8ONcp9Zzujqv4lOhAfqiqBKlo9TRvjwph1n7eMZnN0Ah4zltpHfDNbkrVvgWE7es3ru0+1w
FN+1ys6Xz8nONq+1ChcEtxeycPBScIsr+i22vCw8axvBCbQfC6Y+9gxd9GQ1yVX2FY9nZxN7ysLy
XwdrDVj71L9Lgbmp2JJIlnbgVVi6zZ6SOI2Kh8/dqOwQfhTmzgTtiIu/NMKTM3tkPe8b9vMLh7ux
g8NrowAS55qzWTK86pCQSESTBdC4gBWuvpx4owVWQJmgfxNj3GldsfEo6iuma07AxhwGMfJhPfoV
ToxWAIYmR+p2xpTmtTYVLFRx4LNTBZMq92m54L0dBsyM1ahcCjbWlFoU1YZVS4gsL8AcESAWXv8t
rapVc+/futrHeUd+Hxzd5aYTMbeyD6DhtSfrIzA9Ycsm3TVPX+YXMr41DYEliYVxASdlbZ+74oFr
nkOdb+IZYaDgQ6TSyqYfIcL0WDvCJ+Kv9+GfyMdDprct34XGb7+bK8ZScKaemNM6sDNmtvvVXItf
FK5wP1JvwqqSgsdpuPbI8SFwdU7+kxAh8a6o5uskZOICPZI++QlGT1C4KDRhQAN8UqccgpeUXdPG
QyY2OPKmEUnwKafctYcjbqj7jGcIdhDgAvNcvkdUlGhBEYwbwCMoxlAmOanpveMTxcv+Pe7PuJ3C
t4cl+6A2v6GS/r2oBWpezYnbVoY21EoKb4z4AN53R0rkbCMLZjKEn8Yx/ilXmh6Mm2RRoNFikxbx
QZm2wOtqloUTMTpjXuo2KGoGE5bw1VBjSwn+ALwfDmhXCFQgKvgSoqRBNO9QUfwubMmJ3hlVElVn
ojItz9c/rlxsDYYTdjmPkEgDk3vSTlK8cf/cNRhX88AczO++WvDD5AVP6JxPL92yaz/Jdsj3fkZf
5aGmt3godxFCNLvwZL9YZTw8hMocJNFW88ApfrZX7avZJB1uwm70KVJKrubtN8Vbxc7+NR8mBN4I
UD3pQ72q148tPdbon/KWBNYbxjtOR8I/3lXkWtw9bGnm3ujDaR8LzfR50rplegqFw0TaX849Trzj
Mfuaph2v+GhXw3v4Wg+yTUMSmjabNYZXQrgy0xVMc03dqPMoLgg2+wlDavJpbMbzmXWRvsTJeZlY
3gY0LZUoCA0XN13BhKD0jmdUOdF0c2gTAVfEdTMK5DmOoCcKTL11NO71iUEIVZv/qvWudCu6phkg
nMGtBY9jAW9J85PgONyBlcPhRFv2KwIC+oUkfhiZ2sL36yOjtsaI4GP1so7gEOPnVVtUZ6b/Rqyh
GOz5fsDH48hy00X2CVwnQpAruphgVs89DY7eoihN93NB4lJ6Ic/iLoHcZIvb6C6zjxHdg2uiw8Xd
IwJOj3HKKOL8DibTzo547VL/lG1MszjOvHb72Cfatu6WeNByIBpORyUmYMtGi2sTGSfvRMtZsXkN
9IhybMBt6xNoqOK8rulPpHss9WwDW8kzP6gEINBkM7pTZsqOwyba0T5t3pLOMQ3IY0H3Rg5PQ9H6
+KP58OK3Mt3xSPc5n8ATfvtvhsMgueH0xoHULSyCjfs0z63ZnHCZznAUsW2/U38zTFcdHLa+Ee+W
XvrwR3kZhpuG5CDQ3iGtomnmhOVJSn16/cPoxy+vqdzX6LNo572am0/Y++aWFXBdm36Z4RiYSX1z
gOIz8DNechPqIoE/lzRLXfHae8NeYDuS6Uzh/pGg5sPRAtmgobjY2qJ+nljXgo1plV+fU1z2JGwt
18wwPO7Ml5SH4pLnC0NY0Fyg4yAl1OwwfF9KyWHsrxhbhDmxMxsFwQZvxUc/TJ0n0CnvgOiickUq
UW8Z61pqtrCgdMRaILIr3O5CXXaM4b7a6dk4wBbR9vKK41G9Kj4YnJvCVLAA3d/p4CA7uEh0L7xB
HwhinKTzGmKxc3SdzhJUVOUem37DG6QNQStrYVInzzyjwT3aiaHv0aky9GX08KfK6xGkPO76TvdA
VHClGO1+R3FcJJdyfq/xJ0zR0An5n4IrVNCNBxrmNIz61tcNl5Il4QYj5B5uVrSNr1QuPNpY7y1t
yot0EJbZvnx7njjULdgha8GF9fhDwwjMYlyBk6XhEDvsxWdR3Serfq/D0Aqd5294E28juS+B97L8
eAXJSnYnj6qO8kmxu8G2zy5WuQB3wJGBML+80BOWzSU+83FUl9kKuhzKEvw3AgO2a815bKP9sH0F
Mpxmikpzhy7GzY5jqCD4qt54NIc3Fhkbnlz62ll5N9m49wMzREtAiYq86fIPbAiUKzTVpgmAag0v
/8nUAuxDGLbUbn5fyrpKmbq0M3plHNFce8KdbIGP1WOe1qDn4o+hp7G99K6R+nkK4WVpFFspAku1
bIvgAc9FDaaBXoaPigyKFaNGdBHCv/7DABSSiWLmvNIbhE5qiutO2ElbDpZqXNH64uoZf/24RMN+
xk4N+tG28lH9xufsC6rv65eG8JGXZ8XMN2EFJdno2eqc+Favq99KZIlwpNvGJrkUqm2eTPBZjat0
f50lSlulTQuwS9iUbOGNu8NnxANmIgy7MXjlYiO+RybkiGvzRO9wgFP7oyWei1m6WAHioqBka8la
X3ef4zcYOYVE9B99jiVGJ4PNyNyQBH1/jdqdpHgM4j0gUx6jdxiBOZVdY2sEIr0RkdgWF0YNBbUL
s4pwAws8syGbtcev+EZSEWZB9XBRQtQ0T7x2BeiLF5e/zHUROQhGL0+Ey76wZHcQmRgMmDyxcn/q
F0DNJI/HoHRLhRhYPUS/0gm1e/1tMl7lIIu4PH8Fqrc5ZQlXvvH3Op/PjkZoW9/EhXKhpSi4+Vn4
0E/DR5QspKWsBY0jfzMbF/+0LicFhbiLEC0bxwroLV7A7bFl1Odq9Rhs9Rad2RR0cRaiQSMu2jlJ
2ZnbfkGfAfMjC5G45JR+fJCC/js9NDTfBJB5Niu+uCgfKk2e+PxU3eJifo2NrVH8WbdvNE+mcr6e
VWBCcXvjNZpjdRS/1HW6t/islVPT4PzTowzX6V4FSjS3WmsKDdRFzzSZNQBqHuo3+V12s/PjzrKL
ziLFZsfc0/Jh/iDbfH6SVqdUGBZDkBKD/RqMyF1KikLOgz/Ee4zxRbPLc3IBVCHZL6JadvAch78l
LOuRp/NrpvZam39PLqi1wRDVidg40S7QGz1noUtbmcYtuinv+Tuedf9xrNdzhDxw8CIEsJGQXChY
rptdttd3gsstTe4FD9Y69qtTcbSW2iF1y8MQqF8KDUNYbU6ylheM/Fle8x7feHQfq9h9HZ+7nkmB
xTisATeie6EsT9h5dKXlK4g7R/YFJB3GAh0eZRYK8yeFzaOYP0R7a+7dTufT0r79mUu2cKo3dCkn
97EWNAgX9NQZ5bFfF8x1TnrkbbR/eNjyfOmL2aS1XHKff6jFPCJPqBlktZF3IHRj+SK8oepAE9FY
TUdFXup7Qsy0fLNW4jpj++ToKTesS2Aplzx2jU/9i++1kq38skWwUKQP5pqY75Jv1VZ2JSK2mIjI
ZR6gb7yETs1ov1BYYdNIWXSEGw+rkiffoezcQ80jI36rjug+BVpuZNRgP5JPovdCeQM7zECLJAcK
uTukwe9ywyshlmWkmLnq6tqfQdbzOjGjvdAB1+qaIQ3ts33L3pI165Pmdc4UCpVthJjnZius0rd2
iYpK/+vykzWe5M1jdPslkXrB1sdb5MQkQYQMfaOFDSHytZU+qOv+DkRVm+j6wgkXw0nXHO7huLT2
5edjyaM1UU99RxNC34ax0dZ+bgSOe+RzXmHtQxSx6OGu1Tuk9QzECjjT0BveodBOVKdW0RVFh7DR
j1QFGgrwd066N3z/zCPCsiMy12PzUd5EtyKOBor5OU/mYlHudAABjgoQb5uTRl+hGlJLZGgUwh0C
TancRlBOj0TZxkEa0f47yPrb6ji+1Wft0K+r4JkuY9UxiGyvVcAGs2+BnK6tt2e01HciAhJOZsof
0zdWw5GLKGaN6x87nwDdBZNQm6h3fDiKGYyB5bITvDNNP1zpdVfX5GpdSEobvHk5bC4RaRDhlxe5
7er9Cbn+gR06Q0z2xHct5t1tWqrjv9hyrPfkjYQB31ctQplv6155qHYJMQdpTemE0BtkImUv+2k+
yVTjLkh21j08V4TajAtXywZMg7goSS6hFfbrV7FLxIX+rX+nOHZwqbiIG8NwtXRBGz1+J6dq39WR
doin07gS97jSRjCXD/2P2Czyc7J47RQeTNAHn8KBky5T9ln0UaJhUVhcKvlUvxDHTdNDIT3Fz2Ov
LMKHX9JqJTD9Len/3YghsGgnzICaT7WJ2sol+h5wNQ4pczg8PuzUT8YN80WPe6HkDGnQVjeGC/7M
ad2SchoztN2CVcZI+mDQd6V4Ra8psimCydt83QTO885rjYRVfJ+tpfN0XOo/Mskrgv4rZqimpgqg
MzTjPIY5oYZIqmbzhjwJc0QTZV7GYf2YD+DoPC6a3yGQ11gq593cW9De6hvA7ylaPPKNGToa1Q/V
zZVF/tyCyURGxc4n0NZHxGeQtDnS97h6bApqGdMcwpLdULeMGKHwHpxV0BiOCUXz/jo0e2Np0jbt
FoqCDHXDOU1b2o9mOtOiH094ayrDqkQEoa+YNCci4Q1n2DiHSEZhv0MLgSne5q7EoUIzgthani9/
KXvpvuhhb6274djkpzjdy9k2KxbMC0pMmpIDCVcBk9Du8BpXJt0uepA5jYnV0G2V59eor1QTsdh1
NCnXvBaEJcRlxEIECSq3l2IIITtht+yZMdabNrdjStDqbSwhCBHVYaswLsLO1XWcyeznu3qyDsiT
2gZtrMOMr5kvBCaM6EcVvpR/RuqyHjbagIbjysYc68vuon91h7/Gfjt3+//X5//7vxKsc8RtkvBf
LcDfzz3MaK6OVOjh+IVBZyLGwdu4DzRAgX/fG0GR+0aD+0aYWUsYil7WUhhLap6EQqAoB3OqWcEC
byml8JVRoKjvR0lbltXGFEDh23/f+vtHGbtil3EtdH7zj0nTi3+25i///r9Vqb7JeGjQqFCpsgQu
oDjEP1I/46n+vlfN/1CmwKP+/jNitfjfr/73D38/999fMdX2xW4ed43bqbS3/n4oe5oKO978Qn8/
2uCY7cSJnK662fY36pYDLsC1Cn1itgVWeLPSbBRczZbBYdQEIxogOZnNhHsQ3vrLiy8pTsMVjsPD
bD0cMbJo57MdMVD0PajBT0ykTwp+xfJsXKzOFsYW7Q3s26BLJ17F84rT8TBbHjNymlDtfQ9nM2QD
gz7/iZ4ujbohmGbL5AzvZLzpHo4F2VibbZVHJRFdQ5BIaWbTZbNFJ/pUkh3jqu9ZhzFzFxOfMnHC
0fdn2zwbOBd1OywyPJ2feDvnIibP6mz3XEeLEbNF7soywRCw0sQOBKoJWR+n6Gd/AG0hrS2N7gMT
Ez+mSC8eb+kC34wxrV2zGu9MhdQ202VR0HZ6ZodI0oSIwOjJnH89m1ZrqC3q2cZ6bJE11j0HYVpT
bO7FYfnMH+9dIq+wb4A4gaKX9kA722OLWkNhbna5gOrlaHn0QvINhiWzyhauOyKvSU0Q03XdNtLl
31pEzozjLfm75OPLIDjFA1IYvMqfJNM+GUtN3eds553j660ZKBMGnL6jivJNgppCnU3AQVtIriR4
bHiCWJi2LmAXPlX77IHYDkHg+Poxh1fi4cERD/EJG+emRi1WdaQByRgxEIbDulbOv/6wnuv4ccWv
9nUKZ/PyBBdzLCCBmigYmxuzxfkrYxZYrJ94KWtfw7jQXsJqEtgD8U+MXS65V8+G6dJsnR7joR7O
ZupF9k9MUD6EFYJ1A+qRDcNyZdEL6Bh6iCVqDlUTJ7sEEk3bzHvN8/UZzwbu0i4pGOPvcxPRwmzx
buD1/jCMJpDxOLAe05ZZPYpS2MKrs0E8jHnafHyiSKW2Kc828pmGQ9VsLK89TIJeHrWlobRe3g3D
ohkn1NwPi3owPUVFz68lKxHkkUQdslwyEYU4cja0T3C2r3os7gu87qfZ9N6MRzboF89H2D9EdBoq
TZ4nsatxZwss/qlZ9MPgN6W1J2dbOjtKyyzZhhqaXArdZjLHFfZAPCUJ0YCa1B+CyVlQUEErGxpE
laoLntxiwgM951MrGWyXq+TdgMlqNzgjeEZxFlNSgk6AvN12dFVBzByihKMtUaxzq0aU/YpUcyu2
sqTItL1E9i/3h5CF5IYdxQg5MiHqR6hzn6i/X/96IW03MLRUuA6Ka7UlEXmcxXBDaHW3hDQJA5VB
iJ8idIOGgEVFZyi+UM8/xWDCO5EDlaHl3B81fa1zAbqS6mHWssy6iSp41D/UBcYUawjHyaaNCVSy
mqjvVaTHPvqM62Elqei+REQGbLHRQtVgn+BegTt7/5M9YR+lcfT+yGkp5wa8rlxOg1GpWyeu0imQ
W/Xl1+bIY4JSNepeFP+rSY1JgNNbNU1XNT2A9nP7hh7ikI6In1tW8AMixVOgiJXT+IwtAfLfKB4N
NWv2uUwKkw7foiEC8OBezxR7T2CEEln2V52T26/Ch8ytHZW9qVJyFNTr64+X+icBGmm4JCJi2+yF
BlerTkMmqB8p5UZZoVdpUAuOHuChVWHVE0TIg86BU5vNKu3i+7M1E48hujXmvcCM+omudUeDdJjp
JCEqkXgsj5bU2GYL7Tmfuc9JSeTQSFAaupkK/QIPLcMhk2dedDqTo8NKOYNAeSF+p2Zo/PGlZ9J0
C3KaYbTHHryuvBPl9r0CS52Dp85nTnUzQGXBghNniJlizQiuXcJB0CcNGoqYUmwnmzP6ouB12d9k
ITxhMkKfYiZko0WccdmPGZydWDTJrU3IFpmb72JKmRLCCA18JhSkGb1dw+AWYHFbwzyuAJ27mTHd
IrzupNe/cAj+HRvdCrSh7xxdpAafeRiHy246Q7/lGf/N+Ju0h7ONZEDCedxUyZdmXLg8g8MnCOLx
jBK3YIqrM1y8elKn4DFDKQd53JwR5LC7Z6WfU0fM99Bx7mdY+RNo+Qwvf4mAkDiNrmJ7GqGb1/lp
fourcMaeDzMAXYGELiUg0QXY6PEMSX/MuHR5BqdXM0I9mWHq0oxVNxsexWc+Nr7VEky/aHx0utAi
gRadWhoFZ3qA3eo6bQ+ABnHzjG9nvnqJ41qB1fDzmM2I9xdtnt6sAaIDfxdnDHw9A+H5J8x5Zki8
PuPiM7jxMW0N9t8OtZwrwZV/zYB5Y0bNj3OZuiYQV2PuqTUD6cUO7YoAo16fYfXFjK0XRmpfcijS
hGi021OkaJCZm2mG3asl6gmcnhqUS9OiKLpklQ/FKtSip5e/CCGtjNG+ZEboFzNMvwvNyA/JwlIY
ZXTQSGEQnvRIFiKTqqEyQ/mN6qhIheA9Zly/MoP7sbXrmboi9+tmrL9B4+kxg/4HGeS/OcP/UY6U
Y9fZpQ5RJII3Yhu6thshL6BrBUpNL7alvx8bqiOz9fuP2WYg/TMcMLAeiGm0S3gRxPiXeNVDvkmz
TYHA+vYaCmr5bGHA4OTFetbmDBCjyYnNQdlgeCDjfCDMDgizFULUYooQz/YIIj4J7WyY8PqzTuAw
yWYvhVSTr5m6G2eTBbhaC2G2XRjFlImtJv/hipOy482gzyYNI24N4ezaMNs3gFHByCFaKrOxg4yb
81qTsZDSZ9uHLpuho5a5sXCE0ELQIJ1IFz9PDvjDGytlai/jbCMRGoQ1RHdFXwdMtlJ6pdOYYPbh
ZMRe6LgmZm/oP2X4U2T4VIC2z5xktq5oYmpY+HDAfMTXQkm1a16V+HyDix76cRPPFhjdbIahzbYY
Bf4YLxw6no/6NOGbEeOfIeGjQXhWBmYZUSqMmPlRIv2O0UdJ9tV4T3w4Hpnw2hXawNKbGBijeVBk
sm8JkrBvef9uMxt65Dh7hDh8jLPVh95TjXHHBAMQtREX0Ug1KZOtKQCj43UV+h9xNg5RoWANQ50s
w3haqXiLlLPJyAu3EUzmOAdnAxKsoxhDmk1JkjkFmm1KHsQCdccxHVtAIKVxacyWJhXeJulsciIW
NOln25OXuoURgtFXRHtV0xlkFKV/kHG/cXjgx6IDMuhxTXzHBSsuALrMZbmxhkY9T7LO3K1kFxkj
aXC7CaOvjyRWfSbAp4UlrYqYZo4asmqlSdv0D41mSinYkoFWyMDtJdao0g+1XJLnHIooY+B2/A9j
57XktrJl2185sZ8b5yY80NH7PBQ9Wd6pSi+IMhK89/j6OzJLW6Wj3rf7PggBkEWKJFzmWnPOgZW0
tVeuRMV4UMFWy+KiuxoviBM86wiOYNbqkFg1o4aEOGOaZnLIYNAgRJiMBsMlgvpaZ1fHHfEsQoNS
hdv3bHBr9zC79cmarPC2AsAQkrXZEmJHActytlbdfXX9ajzPff80+0xXfLvaDdPXwr4wIOi0WIU3
moTqFBKvE7tfIt2+g8OSE9xFSo6QKB5HQnmYEABu815jiesxJbinheCjS5RPbnEpI9Dx2U61b2nH
D2pTJ/Xh/0RwgJoaibEGGSg3CDWDpH0ZBzV4MSbcZBi269xpSAvv+BUkYsiVsKHavBOSPQSDKKyo
7RHRF3pi6xGw5HeMnACPg8+J3t0xD3A5vkKOZOAvAUcMxgjsreZL09Uv8wgIktahUthaEo1UVxTV
ema9XPz9+kb4dFS6uGx3lVT2EpVy8CVoKTTRf2HYtBdob3bI2LPFIVLb86MlMU2TFwMWSVp949v1
qSZ/s2y951LBnaA8pRL3BGoIpZBEQM2woBoJhRI0zca4fc6npF1F5O/RtgMhZSPMT0/OYDCFNoaT
Y3L/6CIDk0mRszajnROh2azdGH2aDZwsjpFqNDGhP8ObWBZwHV3BN70hb/3BGLGURfocbhwbc+g4
xMgU5zDZBgFTvcVM76Dyxeusp1fL3iAiFY7WIIFaukRrMYumnu+l65hpx8HUyL9wa+pd7TaFy6Wh
m5gkqMujSWFKdFclIV7ctMgZIGBT4r3a6ryBHTP3suKGVpCTB41TRYAnZDATQlgkUWEZeSY31BQe
4F/h2wAnZkqwGOhkaiCwxtK+SFeO5ZH3CIas7cR5MNOtFXaOCpJyI8Qy03ZuHGZDR92+GQUNsWR+
TCCc+SnB126kZ9s8JGTV5mQ3vE0yfrF1zVpFEpMW+dIv2z5i7p5OhkSpXVkSq2bDV6slaM2RyDXT
mW6GAQibJXFsgZlQCoXQZjrUXkMtvFgCOVjWOTgZlyLIaS84zvO1F/r0d/1XT6Lf5g4AGiw4uNcX
fPHlzGuZsGlji4d9qC9dkXxNzZRsN5tfqJd4uRLOnAVvzphQjw9mh7Rk5vcVcr8H6ElNPTgZgZ99
ETBLsbB1JyK+8ClKrF0mAXc5pLuss+n1Cfouk09tml1pdTQ24B1mF5Os87Ug85rotZ/sYzPD2PG9
lqPDs2jrNCEuHyStHtOKcDZpWi+4bUfTPUTJbZkhYwij7o2QyO9mQ3GgliA/n776ZHVrIRF/xciv
Cyqy34YSANhJFKBWMrlwalxb8zw1e+4CGKBBB+YzekSndsaLqCQ40rdHWcrA420giouNoN84k4lg
dTGKQy/hhL3EFCbwCiHC5QR7kYLTo3FpED7aEm7YDM134j7PbD+az3MiwDgsQCH2Leqj0bdBOgbB
eEky1h5cxMUiDPhCHrq/aalOvsQrVhK0aEJctCEvpg3iaw0WoynbO7bEM1pwGh14jZoQa2f8soSh
OBII8jhYMMSqoXXP+FAO8bdgHy0JgJwkCrKACWnChpwNmfIKLTKQ2EjTxtcwP5qZgxVVENCbVCir
Wm4HIUf9SPLwdpIYSmbBX5BmVAI85VLfRQa4SnnVdyXAEpdEG18acYw32IxvSoQdlYHCsJrrfZtm
61rXgjvRyFxC+sJ8sQxWZgYzc1gOZou3QjPJhcLbSMVkQWwB/AvaJhfK92ip65VbMLsr+lHnDMjX
QQuks+lM2muEyNqFV26c2GdC6/n3xWxzEirMJ83CUYI/SbNyMGe5b4uEgg4I3/tWMNuBF4qDCpKf
RIjONl82QlFdS7yoVif0ObQuupmdVy+8xeJQSRxp6JP67EIoFZBKI4ksTecnVyJMM6f9agimddW2
hXAaSNQpFqyj6DDGZFBQO0FRKCEzIClBJxkjwyqJTG3r+olTjgJTAO0NROwz2cnjmW4iPBUSumr2
4tV0xruloacBlTVtwLOSiYKcD2JrBrk1kgjXBam+QrpKuOsE5VXXGcNVcF81jBOeBMFOEGEDiYa1
YcRSuKBESPErNMHHunBkSwmUJUovOaYVkNnFFK9epUevzG3ebTi0ue7cFxJMKyDUcn97ziWyFiwS
o6yrsgZlSznTlmjbsIZxK2G31qGX6NtYQnBbouR6Lg3nOQqXucC3Dy43NgHn2iGDGJeshsYct6OE
6wZQdl2J2y304TUwEtIDUYqXAaOTWcJ5Syi9kcT1ThLcW0DwzQKfzMwE/4qE+5YS8wtvMJ6yZ08H
/7tIEDDUT49+l6avnViUCHLql2G0dnKasSobUMKzYy0n3x+QcjBuKSVweIA8zIUuOXkSRhxWYImF
p99XElScSWRxLNnFMIy5ecU3BN7NKxu+sSdBx4FEHrd1++ARKUpqmbWeJBY5LM07S4KSC91q1hns
ZBeI6g6NqiGhyoEHXjkV1Hgmrn2FRC+HBKBv88YCngWW2UV5YEpQcwCxOfJwcpoS4sxABT8CoyQR
l/jkmeoNZBbyK1sHzerjlRZWq5TkyL3J2OIYltZbnGv+VZxU14vA1Dka5rT1c2Z7i4fjBdK0mVrO
xoE9HcCgHiSM2pJYavN1RHiSS1g1M8IabS9cBLel6xCQWVhsvMVEpA/oeoR43VSgrz3K0cwa5jNn
cB99xHc5Vj88L8QV25X2vbD63eh4DjM37crtm/eQwtumbNBKjBUZrj5KjEWiuGsJ5ZZV+1JiukMX
YPcYge4eYXh702SC3KJHakvA91wzOHCJLT4LYHydzQZXDJ36Vbg0EOpIol+5ff8chtpjIvHhmQSJ
RxDFDYkWN+z0FEjY+DxiPzR7KbLsunUukeTayIW01Ck2m+11I7HlpgSYw360t+3XXnLNJeDcWEZM
HU5DXkEL/pwrabseJBJdSDi6LTHppOlRlOIOt0okRD0xwKnXEqyuTeLN6e1bUyLXfdjriYSwJ870
Ijrt0oDOzr32emTPPlZw2ydBgFskUe4JTPdMwt2T4gncrLsPGnJkoL97xXkKCz5MkL7nIxf/DlsW
N5KJsF3QtL5Tv2Uh6V+xIgApLtDfr0ZzczN20lCloPe+XSZX6s/D2oVlLyh4nzGemddM/IEYqT+S
i8/NXIEU1PbHqnr53z7/+fJlaJA9f267Hh3Gcadr43f+ywiPBMSnWC7Umlpo5VCQyopJ9XNTranH
1LOff/zbY79tqr8LSJuphje9CTZzilVYoRqCtCLhYZZf8WNVPaq2F3PiKS0n7cPwyzvmJ4Cc5IKj
C8ft57a2BH9tW9Jni48mfnLzxd6nC/mpmmgNIMSgt7JUkrg8rTtYQX6WVbO3DyaTtBwAAJzttX2M
RGQflyjw1j6x24zX2Ozq5ccTqfwT17HoPGhkvv58gfoztalRFNo5Y3RSD8W2ZR0nw8PJ1ovUwr9M
bo/6O/WMWpR5w3/OpPM2iU2M2wTIsin/X/V0Z9j2oTTeZsuwEQyT+nm2OGgFYlLETgwcSNmSaUVu
TTM/yLgX1xXdX4v48y6hQTM0c7NySqc7qoUxdQgiorJZ0DcuKERInXHL7n3S0FoUnk31k9zlU8oN
3GromEWQv1CmaquUsLF9LFOcCJMsKLpwcKpNtcgVZqx3m2bfhN261AfsDeqZIYRFuQmq4ls2UpX/
fF3WRtxQ554kXNBqwOtHxN/qvatQk8kj2nDi68S7z//v439Rb/vxN+qpqaOToo8FrtCfHyqVH/Tz
46knfnnv/+fTn+9QeUm783tCeX++1S//Zxl7+zhtTpnOAJjMLC5/Xk6Qgu0n6yj070YL4aKh47Nz
5+48pfRMnBTpGYNX0AzTYkqXL6ml13u3DugKlNGBBMqCPNWkOSeAla5SalH9CvdDNGySLjtoIbqV
uiTKi4gV+Mray9CI744V5cehphHfZAz1gXnic4tsZtkkFWgOObY5PUsjYObpF+ZEAgwZRIPf7gJ6
H5pDKaDtGgpv/j0DsBKUMpc0vxZIZ4XYhB1ZwgDqasxKNOuHokH46TEXsSZCDVoyPIr82xDGGkRo
NFCMBdY9MZo9Jbo1dnnURU553zk0EOqIZBAdJcVAlWzNoJt+d4dfMc6s8FBP+p3hFlcMb9vVlAmE
CHGyz7gF7wdHb846SYDTmZeJIEZO5ckMzv4600tuZnHQX046jaWeDqZu0qbrpRo8C/3jUE7zOkgx
bSUaWmJobAunFqE4Llplcj9mhJJepTXXJb3FILkiyTZbAbdDQqN373aYepslqd214eunMhp75KcB
YvQ2OIYeBhDh+l9SZJUdfZB1GMY4iHoUPUVL8V576fs02zZF+yrcbZpJ4ATBgfig0uu2ZrKd2BUa
6gi/LpwKehwx6bL2V9c2X4y0xzzbUkyzZn1vO2jHoxJhQHk1pMgN3az+gssgB09LzknTheEZQe32
Wk9jm1tgS0JoyvVBs8qJZGrmDiE92LSLm5M7apf0CZqhu68F42KdmWlXkGEyt/GKZvAlVKTzEbwQ
+rE+2XReeaF1Zr0diYDVDOu1qGXdlo+jcQifjZmhnWkJDNmswBiTBsV3N4tPWQBfoghr7SIix560
doYN7DR+k8y4DEkZMcXQrJqWckCNBGauQoOIeP1JdOY3J9X2RYi5gpdeUA7ghImW61xz7ganma6p
PRohgzUYfbR2iUjfu+TR1BRD4MeJGddUmh50j1lQ4WsnN7hLrcG+6TLju23g4o+zh5ABCo56mH20
ioZWEJfSLV8iUkN1pgmLkexJ60bS4HRvNAPlxG/UNl7NXK8rMfGZfbapEq5qZq4vNFcYs5oFLW0k
sG3hCqLzfWNTpu5bODTRY0l5Kwh82MVjvK1HgtsC6rpbwLBHkcYHipkPRm0RPM4vpPmmRqkT6IRe
dudZ7qOB87iIWvmIrc6y94MJxqKrgos2ipujZQHbGMr8SEngQmDCmtrhuc6ar6LiE8AbvKDGd1OV
+nUbTUz9+L0HeLw2Q0Gzn9/11NEumhifgNFSwtMiHTUNOiyCnis4K8FTFCOqXgpBpk6UM+jEA9xF
wUW5ONR6OT9Ij9DemK6hqBCHwsfgG/YnC4XdiLGnbYhU4nK+NUfS+CqNzH7g0fVr7lA2aGF+rU2H
8D0LfZtOaQ/xS9pu3cUa7/KuQWWYIJTht0XA3EXaJWN6Avx0RLdzAXkkDq/dnntySFvIsuJwO5n6
Vy/xBWqYAv2lkT7MVtzv2pRpuB4RUj5EwVtHCa3XbSIxDORdU8/nqvvkOu4q4gMXE/ds0HN2T8OA
LGY+8wcqU4A7iFoeg629TMamcrvxvi9H2pbjfd22Am1p9M0wexhAFAu2nY3md9INnTE8b0qXGI1L
L52Io++vGjzTWZt35J0kxkYbrviIxtpogw7FKKUPa2prAoBpq5N+y7xzLk9FOHZE56EmRcixWzTN
3owJpgrSgGBXdWdOa+cHwyRYyNaiK7ikIxotmYRA925LYm536EJxVS/owmhWPfRLhqlpuBnbdlkZ
HrWPuQKPHojQOo5e/5aQlEqhrXifEiIJxwZQTjWIR03ULb86gAjNJimz7uaTsD2Mbb27HZKeEn5p
UuABd3BGlQ+zRT3dTZ2BHtyC7UP9dzEqgDGIazJocBdSZMaR65ZDfJ5WS75pIE9RJ70CjyQF6LG1
KROnZtrhNru+Q/8/Tgu5/w072l/aSyuMCaephoAywvTspmhAsmm6SqnbH8eKxkruYeOaEhPTcOkD
OU2fRwSv7jQ9Zw7NdOEkF/2ioY+esVo4BhYm0Zggp5DCz8N8Tq5/dqy385jfZJXONbXwX6qipZjf
YfF1msfUEzGamerOgaJdLDEpog535lxz3x15qjoGLZw0P29GTiBqdoz2luk1EPXlKOaK0By+fYLj
XRdYsr0cC3Id3et+a+tIdf36gC4nrxEikALK2+XH0SHcjjYzNij5mHpi8cjGq13rvmy78ORH9lOc
kWyYNKI/9jLBZpQLfUwxU4TFQ6RF0THKG5886Okp0giqaAF3HXVGe8hLWDSaHW7sHDlBgg7qlNaF
fqj9ZW3I6mHQGrtJzgGEy7ygZh7ptSXsQBnyqRbGzzW1+fER5Qsk4fRYbNQDQ2cwnJvkJ/dG/V5L
M0J+3FGsYdRt0EV+yafuBDoJ8nTTLBSc5rQ7eobHKo30kvD9wlzrvkYASePvCjIR8+bZDNH+6z46
TzWkVwvL41Aw5EJtRppHBZ0JG4zChkDu4Gto9dPy8aHMth2XTTe3N5E8wlOL+0GXpAB5OFuYXDKJ
qA2iS0q5UGu/PTZ4PvdNB4NRYyQUJ+XMSSNznwKX2aO+TMGa9T0TukLuy89FK8eofWyHK0HHeQXz
hChHXSazqojUMA2ZsxRiN7XE1w9ykbjgnbjKsxrL7NWlphrjZ+beUcBImNsViheSWfPmdug8/eC4
JBZ5crFkCHm1rs5WoxhlUhVhsce+wnXWlPZF5JZcIBzDOM59aR7VWiM041iNTkkxg1JsKDNia9OU
YzGbKQdb6jOoNYep7tqxkHBF8Xll1/qxaz39iI59iJwAThppJkaK6DesIkzwmW7Nh8i8pS1SHgvd
q3dR4hHK1j4vI+M85nr5irZBzS4sxToINSw7bmseK0M3j62ZNOueeygQc9QHrsGlUkYnk3XpuwVp
ASTeZAFpCjCwnIpu3dxacNEG5jL0Ma+rIIh3eu5yOPlMeTddrH1XkORPUrI+BojpFzB6P2NyXbBG
6yajINI0XiH59diXNG5opHoBDkumJEbhzIL66qHsFn030R89LnKhfn+1aZYIk3OKOfzcIQF6ch8w
cvux8CcyVDy0AivAyihwMyZERmQiKh13ZQ8huGbA68sg4c8DUG3OCZ7ycl6Cdd96d6Y5PlcVnrph
USjPJWm3kZheTezxXPfdwzhVp//IraGNrE6bLg3CCBf/QHGH8M2QOy81a8In012ZbtKNiztMfF3e
IyYQCWXCDfJq8hw3/n39qt2XJ1pTApEqSm05FiRzOWFAvMLR5J5HD8sz8WLv0xUdi+Ahus/Reuzc
mYTTVf6dEEV5Uk47yp50ECt8SbQC5jPT2tAEId06ITiSbvhTIQPHiCCBYYq1jDzpZiTodduLHamO
0bAXt8tV91ayOSMbBDhLhv9ZTQ/w2eD01dcIc7on/iuHXhzyr+ZM3GJGo0mY4wZHeOOcx686sxjs
qTCHOAIpP+1L7YR3qks2jJybaYcjxLC2kf2GGIZ424qg0Xv9+YYAq018DXPLOcNmjNDiHioNySfY
zhMZNAXm7i28Ns5RpxFcsMEfSyJBRuv1veJ2BrHtznmH+XGnfTWPwR31eMZ6LXYsk+zdsyA6Z8zA
ZcV4Tr7MV8H7hDf8y0gGdrcLz/X4YGHg71eAiWyHieTWqtcaXSzk5OeEzy4Vk+6z8onjAAf8QneC
rtF5dkpecVxWqyLY6NYWUBjotTpDb4Gxl4CHXjur4SGgQKGi5p6N14zEuG4gifdvzlFb7KbXEEbi
7Te/23YzUvnzGZ+3V3Mz3Fv13nfvYBT9Etd+/UFK/0cBAq6Mi6798w/DI8+dceEcgmt4//MPhCfC
FgwnwGAhTdVt+zeCelVPY5KZOkZNAb8Fycom/a6dyn362h/DW1JOM3QLWxFcA+Kb8x1lRffcu1je
OEIY16LRy2S2y+ys9S2Ywpxdkcmc1CTcRd4hKK7J7BwrMlTXprbToKKfQcYxdwaSvycSTVAGPi7f
Sffb5tv8mRSOCzyg++pxuElu8/vqsaPisDLWzbfkSGLtU/ZiYXDZDZfZkXs/OkzBAYuxfm/uZjoS
O/eGixlagz2yGezUyKfx7ZsYm+adAWdrzdkBw26NsnSxcEd1j+4FMcwT1exzZwDRsv3WDO/OfX5O
HG/0HWMChgb3Ow4oyfk7MUtbE5j2nLwihhTv1K2Rv453NBbua3Y6VhuyinmGs5q8Bg1ZP1KyA4bZ
4Ny+4ZDtaD/eIjarvyCx8C7L7SVGCby61IYzfr8jkqhnN2aQvc9e0epvtRvzkRTMrb8Jvy2vDsZu
cxffZzKn0XjyzE183h/EHnDnJb5Q62tbrbBPbbDedzfEACJ4zr+UJIvgekHZtEHujDmS89TFDfCa
bFbxobCJaz3jDJuvZATAvSlW3wgmi90No4N1t4rXe8IsCfukgx1hIDz10nhxwqdAnPpGv6VZqUeM
dM4pkZMuLtMbOGyR8V3Oa0YZa63ek8hw4CuGW/Naf8/zQ72fXpiC81G5ge/sY/08n/xn5pU7Rm5b
xuZ7DcfQWgYtXD7bX1ESohDdHJOdt/lfjnwZ7v/fDnzHELrluI7vGxbPv73cxmjG/vxD/w+C7FsU
XcZ4aXjDJZ6laC2vMRxeD67/ZEiF6VlMWtdXbDMomzAaPeBIamXit9Qq/y8fRv+bD6NbFopnYflg
nX47C+2km5zGH8bL2KBWyL9OHKJiM/MTEdGGw4b7xxqfHQxK5lXhVdVdhTRwsVk+4B+Jr9TH+T9v
038SLPjjstD+67/YfisrObKPut82/7Xf3G7+S77i51/8+9//a/etvHzJv7X/4x9d3G3vf/+Df3tT
/tsfH2v90r3828am6OIOH9S3Zr791vZZpz4AX0D+5f/vk//4pt7lfv4fQRcS/+D9ssvk//DjlfI7
/vnHXdl30T/WL2nZvfzKu/jxwh+8C9/5p8Xg16FtBqHCcjzec/zWdn/+oenC+idTEQREtm+5hiP3
8F/EC/ufvmUJz/U9Q3dd1+RIbOX/9+cflvFPy7ORtzqmrztC51V//Qj/thc/9+qvF3vddH8/6H3e
g9aurju6bwhbd3876GmQdkFQayeKdRQdo4CwYA+3cW8gm5vI5G+Z9IMabp9gEtEkmYNjMrVPS65d
Z3Pg4qQHhCkHRNbguER9oPMgjB/aTmYRexWO13gQMhdrUWChnWw8FDsCfLCJtk2zMpTuGB0jPfF2
k0/1lH4IFtv8FkHkk7kQOyQYHzR9ccksG3qZd62bnP4CdPHBpCgaOD2SDZ3M28a9A6X8kJAyQQX4
zatggyJD2fb5fLKkaSiYkLUU53ZKozqP3IvUn6mcGOktqsBXM1nC1bIvKsRytWhvUxtwl1Fz2at6
GgidTahXksGzmuxzgvAqJllyDoW2VSu+R1m2ExYhP+W2qIbN0vbX/ZTREAVgO0weeuDy+xjxx3Em
ZUmW9dCP1nrs00fNDc2zwuQ72wGRiWN7s5RcNdOeeAQ/RKigW5u5o+6S1hA5M3yGDrIy/Br4Ubsa
yaqP80P72tlkM9TFC1abAU9dOyco6ZpmZVCaO0tLEmun5kEXDuISruELMmRb1kgQWq6QcV5oLkFn
+vQokuEC0T02zDG/sHO+bsqv0GqMY/ViuK4yDdu3EVCiiKN9CoIsqShkTntvMagp9en5ktgy5CxA
hGTEL/UckQk0x4wivZT8yGuol1d22N9ZPUAA3mOb9thee2RS65E4W8OUOd8okimNaZcUFfMVaq3X
Jk/PtUijdJSR1+YvtxmWD+dNTEQrVBlDeX6EuSqn23kq9gnU5g26oTQ+wYgjOrsP7u1puY7Y10YQ
l7sxHg62IFDQmxB/6NQdue3gA9Jn6MJZ9NCbo7ePmu4irYzqVLnDPT4N7vxZv0ekmG4HFw2p3bZb
EI/oBltyjOdE/5Jnk7l2TARAoZeeOyWUIhKEKmu6aeEY7+02umRCJIMxA0x9Q/GUe9VTGqU0fsQj
UqUvVSpzpgYLk7WrPwKufZuHC+EXFwZ4OS8lJL+2FlyRjov8YIJsVt6Vo8MQkkChyMLXXY3HJhRr
Slc90SjBtWO3l0Zx6WohqUSxjVZVyojLvb3Q60EBR/5xx0CI0LxuooJidmZ68blonRjLYMFXzNFi
SVo3d55snJ8QObU4GTeB133rU/oaAN3pimU1WZJ1/lBR5vCNwWHcHZLdYj3Xpk+ISDRQnKbMta4Q
VxWDeZN1g7UPhcYNVZjv9dAgNJ2Htd9Eh8Du8AiLQhxNjCHHEYn+x9rnYxpzUSrxmZwtqkUPv/Zj
rZVr8mK8QS7x9OPJhJFFneWI43rrc11bKnuNoQ7hv3rul7fLMbtblejWlUH5bYKwvefA/NhCctWZ
G1CfjFCMsqPuFTjsnZz0lMKm92OB7Dx6ffzmCmfi8iHqZt+GMsYmiwjIZqIWB/4+IgsZ+51sDlZ+
SQzsAtxUrY1mRf5XqjNr++sh9XjSGChCYqnw+uvvwab/eOXMvWS92LTyVSCxyiKW4oN8cQHrxQZy
PvWY8HCHqz9RC8Sv9iEUSMuY5H6+Uv1V7EoRYFxSHBKWDh+VV368U6feTz0wxMlt6A/N1ms4uu0B
YGlvB9u0iK171Fmned5VY5q80B5yM2lCDz3zeSwfgqVH2lpj7atLt77WJRIAUrB1ygfQwTWKv3Eo
78cZxHlv0P3Ef3KJi7E8Up3Es1wV8YFpe4F+2YjC5WWKBjyja99YmFhVWrVFmHNmT3VyueSBdT7N
w31O/glTSQTmAUKNtbFk3rFxjZreRvnQetq4ck1xrhH5TKQKoQFZTCsm6k798jTpzLW9mf5TsDw1
5OP3tva8wI5CY9UsiK+T7rJMaVcagsDdpX3BeubutcJs94guXq2JKKOOiuM+agfvIfYD5CSEn1MI
IbJb8/IDcLfneu6/FVHf3joiKK+NgWhab9i4WtffL0UfH5eyuO6DSTtzJsKiHSzJ+UzOWhIFW62F
Il5FTrJpXfE0dNGyS8PaO6Y+N9wWjmb03lcTM4TopuHoIukc7Xg51y28AKLg5oLQC8yVlHYIJ1hx
JTkbwjw8WBOYJMegQSbPs0QWoKKGJtpebXsD1fbBl0R40owGWVpTiyUOroaBuGZGE/lxigXSByQX
VPywqRGfMeD9s+hsk5DoDvohS47OhG7nQwSxwOpb25OPEF0W/9QCJSCFOKVI/dwGwGvsqn7eRVMJ
ZcWYgF2pBZpij6IcRygx9C3Z4xN6I0fTikNlVfUR3l19bH6uqcc+N92letSKiTAoWdhDDVQd54K7
O4KvcRMzVqBaCF4DSCX1LfmsVTGbipEeYUiOcbY6ekuYNVRZDEn1US1sVSlTq56N79Uz7S+OM3ib
Oe4RnDEqMKyhOOg4BygvsgCsx475uQnVPSdViF537jkDxUhUQceP1Uj38Q3LbW206FWn1ZsFdZBk
G9LVZVWUI5KfAZY2IW8ZrMj9uHh0lNz6WM44V/wE64jar0suL46R3MWILp1d7fh4ZdnrUbIg+zLA
C0rlwede7mVnvpULtaaeyOb0mw2z+ENbUsraq1qoA+FzU60tdT+vuoqgA6VOUXoWtfiUwVS5y+gl
aByct079oPa9pS/oUtWqzriB4CeN+OuitTeuK6qDiF/bsOqOgQgwOYYFmQXqd5Q/0SIXHaKrTV9g
yVebaqF+bylEx4EFkEYTzfFzoVEp/mVTPaEeW5znukzoWHcjcQbqN1WHm1pLcyL10sDzVup4+1x8
HoOfB6KbWQfBiUVik8BqHWbeFdg5sgPl5U4tAFqzX1TFWW2PcVVxfaq/YU2iJq323cc5KkrK1WqV
2g+XthSk5M8d5yptx9/tQ5O03GR0mcrLnTaoc/bjzP1Yt5PqzU1whKud9bmLPmVIn4+5BQpECUgm
BZdTWJ29jiw7O2rfqW31DEh7LAiReNTpTf44eRtJc1PbrSLXxYOb49/gslRk5MipU0adSpFp/Di/
Ph/TQ33ntoa1myQ8rw1M2RtbAbWddq0+0r2VBW713McfyMfKsKOjawOV8mm5HYUk87k/1357TGvq
cI1EBNWIJ1skMTOHLc13Gq3R0pz8GL+munAMzHTUWuFHOrXehooBu1CXl4zPPZpb+GRJumM3VzHK
yDYhfUyeguqULNsoQggS6lwpbRQRfUoZu1EKt4/r7KU/1snHKWk6rgm7NoGdLk9Jp4WXprdZtFEn
Jx0yhnzqRZWp3xQJxVy1o4sanj0mNoDVH3Iwj3s+BseAg7dPmYHIdpIP7hYhmFr93G49B5oNShEu
jRPH3Mcelru5kntdqAfzgRyytEu24ufl2fYZRahNtaYW6rqtHgtKZOpFDSNVXj7V5TILFsIOflnl
/Z8LH3jsKm3JdfzZsnOQteV7T32FSYnXPp4zQuCtqqk36YyP9mpVPaU6ZJ+boSFcYiAc7XWoqih6
DboU3KL8SqBVy6Na+1z83WOFok18/k2Yy5/m795iYq6yyZfou3qbTL0uCMXJtk3iWz5f9nev/e0x
AK7OemlRlsXys6pnRea+uKNNTK58qCT21JGsCr3pyHOQjZtC5/SxQm5AajHIKIfPx6j+crIZghpv
Y7i7acxOudbnmDnkvlCvCOeYVfUS9eK/exv1xC+v8WcXQ4B5XsgvHzXmFz3CVKL+6uPtPv52qGT+
gMevoZtDulPPq4UjP+/HswO1WpFzoKAO5/bcjpJ1iXAKYWJUj4fWqebN0JdFAxaXjqajuRhFI49h
AZ0C1bVDPFYdMQbw6spMZMRFqafH5a6UYwMtYZRQq1FC5PBhwiB/aoSFL0qeAdhugq2HGayWesgA
o8BZk8dBQWk+INJcnoEfyEW5pjY9deVVDyZ+rnO5IFjgo6On2nrqsq22KwVS8ebuxsJftx3N/j23
KlIL5aVDyIVqN6pNS90RkuLBc82cXpILtUleeQYRFvxswVF9F/WQ+kJqESa6sxtysvB9e6r22LAx
K8lRQixvjZ5PuByazeYYyrGFxo2BqZ68B4oE5VI/ofSLvJhrXyRHKbO8p6q1tiMqvudAlBdQOwM4
Mi7WppfcU1wjP+Cnuj2srbjt95289CoKqlpr6Nc3erDsYbLwQeSlPR0NDkHVklTbI3L5/Yy7y+ps
AQRJXh+glhJUYuBCCMPgqRuWkVhnOVhc5OXmY03Y4ZFO2pibi75J5Pf06rY5qrWaL4Y0ur9Iajsy
NsZFIC/S6ourhdNDZioCuAmVHFTkheB7CzmgKJnLg8GK6CR4fYBzo2Uah8mKhpWFITsbQ7FRLcNZ
C69ru4RKpi6dsmVvLwXXU8XpDFR33grOaz+UTnhkuAjnqbGp1V4OqQtDkBHXJ3vVGVUdU7XGPuK+
8PmgGCJt3TeE/6fyS3wuci9xiUdFC/fzcVvecTopmO5aaF6VZQMW1+gsyAGfanurtc+F6kR3evul
z0Nvo94I/ij3LrXqTPj48bKkK7PB09hZTMZOwYCLLDLrtS3H4GpRq0MN/oRJksheoO3EYSSf1UqT
yUFXvwRy16ijzfOxHZFBwraNvp7DrTOJw6tQ6Q3GqcjDmcGAPPjUIqZGSK+xCL9T7Ks3BmVO3pqO
3lLU8UE6Yo5+OE5HISwiMT6387Ae92mF6blJx2OSdOOx9IYoJ48riglQkY/GccyHs4s3KRM6Brit
j2HAQm3+t8eSZoW/r13l4/lgFOUVXrbxsg/IHyLTkXENhSJCv/zUCrZLPtKVcbQ7vOXJMRaBu40M
Qv89n0gSXItobZYcTYxY4k0jvOVaz29nUbjgbat1VtV3/5e9M1uKXMmy9hOpTHJNrltiJiaCKRNu
ZJkJaJ4ndz39/4lz/q6uMuu27vu2KuMESZIEEZL79r3X+lbdzZIRePU8Y8fad8ga7nrbexOWjk9T
s0TuzebDMFgMIaN9Hcoz5TYyHG3aR4WN0Up9bogo3uD97TcJbjDYPA8B3dxXMM1EU411iZ/Gf0xV
s3Rhehvnr38/ZTQqVTqG+zacbxmOQuIgfEQk03gabQ9cNOkdRjW52yQy1XpG8Tb4HD90lzZ7z49J
05ls3Piqsw9wMS5lCOgF4E65czRXNDY2gvMGHIgR8ZhR4yLl8OdTmgwGrWACygj3Xk3+hLbDn0jp
MkjWE65pHeCLXOlsNcc2JQjs+9GQNZ+dXYyIfTBU2vF3kct4NjPgsUb0OVdzvcxaB3zB5SKhKCMf
+0KIIdnNneSCb5jGJ6dxyD9EnTkBWUQOQXd5HO3Ltr3Mo4+grJue7QHqKtAWNBQ+mCeoLQRM5lNx
zZDPxqJd2iARtokU12Xrq622o+EkZGmuxnoAR+sAiKurpFqDSznbJb4dvyEHMKY3g/c9p1V4c2ug
m4Hd76S/BA/SSC3s4Y+bVLjqBFIeHe/w6XV3zsCHsIeYaKtg44RkFIBarACqyplItia0n92yUOcQ
7zUoEv2iTBFvmpQQETVI976OZ3yew/BeOaqFwE12UktnXafmb6+jiVuOH3UU4umeTTr8wX6GtLGy
veFcdg5sYaSH29Y26QTn6WODhHhnN+S6h50Na8hVBEfCMWunEqv9whAodNcgTJqRayEWHntY3nng
EuKEwFg12sXWi1jXgPzvuxFwZBMrZVZU8ynS0YAlFxmqrYvpUM8CtaSC6TUlH8C8e4IXbErY02yk
n0jcGGhS55FIQ8JHFwMX94vqbNtGSquJH1y7Njn32oovyqix+SRYaoRdSYbCDDMS2Xz27lJv2jEm
aA6Yd5KtdsiYcbciYjeHokAHotglNommaO53oRsEa7vKxTrEZWg3XbBGnTchkpfX0CyOqE2yUyP7
vZnXxSHLmt+1YlhSWXa//r+x3X87tpPSZpD6X8fTrz/zX9Ov9vM/T+z++p6/B3a++w/mrbZteZ5r
2oHpoY74e2DHl5BEMMrzAssxPfHPhHo7+IfEs4z2mWHeIprgm/6e19mSAaBluSb/HlIL8b9LqHf8
ZRz3n2bUjIJdz7KkY1oykDy9fw+oR4yaWnPQ7EdsPOul1zVbI3eRJ+/x8of3SYHHMXLgjKLSWk5b
Bt34KaFtZ+HUXhdQjkh/plBwLULlUkbrOkUnVqHjB0/vN0c3Zb/dYgrvN/WidBzLeGPCDAB0CgB6
qgTxb+Q+51l8GrrK2BrRu/TqDoBF7606z4O2Kmn+20ZvrtlIf5mBJ3ed710mVxeHpBbg8hz3mHnr
MjaZVs8y2iS6+uT4Nu+czk237MHcbSNathKuu3IvFQ29Ar51O+TvjtGyYeO5U6rp4QJ4chXE/qu2
TSJl4vAibZIWqLbg3XKg24QtNsI5JAq8dHdh4bpPFWQhM2pBIA5uvxrDeD5i7t+Vs7Or/aQ5twiW
N1oi+ynUQQ7mvPfNvtk6XfYgoujdC3PrSSYoJDIJ9KcgP3ZmeTU1MmW0WYYP7byP2+aOc1ZDWeSD
l26QOc6R+YZT8U6WVbCaiVmfJlEzpMigCUT+W1Jv8ZXbrVcfph6YT+tYnzN7HIgSaKe5WJgWwQpR
W7cWBaGgbZe8EwCeRKyQafYNvQOUqBNoIwjxwRDUW0A6KJ+AT3jmVzZVFegs8CMt7iTqWRQymD54
n0X/WoiIBVlBf3Hn6BhThIwy+nANYh1KFOEIOsStHcXNzfACBkFGhNjAaC+BiL+9xpm4UCiROx1l
X9pJmfXezyBakEhUxXkB3hFE/wzcCeB0R9ZU1+qjW8NnotT4sDBn3LkNs7fMgz7gpsVDzA/ybIXk
we/PfQWMeRDiVpJ1o22fcLIBbSzteMbBT2PSJ6skBO/ffhMBGR/mGWoxNttDJqObkMUJys3JNX+3
NQyQJuPQgesjCnHfpOmiPdXRe4BeUtfeBfk4FLBDbtu3TGfvwKDAyFbVE0LxjS/L/DWDDqDu5oLg
09qOUYNkZovs3NgPph5hpzIXDa+cUa/KDjcQyZYWIL/5CIfJc3tC7Qn9qNH0bwuszndGMxNxYZIf
ofO9HRk1WUdi1Q4VUFrkwER6BxAARkVPbnK2XuPvh7qFuWpM6jCaAEog/cDGtEu8EPDp/YaEhxpF
XpJGz6hDFYBlJsSxWXyl8jHo42M3yWZTBdY1BM3VR6EBYNb3iJt/GtpuunotknDT29EDf/Kg30G7
QuYFf7u0MFXYdQ4MJ/my2NIw1wIkdPehnCWdmb65dl7A5PUJokS3yZXVb5xMPg/x2c8ZTOQZsD/V
Jrs+Z7JgBgC0uyI94YAitszOAC8VJhA80JNrGleMGllqMlh+h/p3m7vhg3ux87i/x6lx8Vl0tvWy
thnJjNgujFKI74T0UQVG5vhYJOS6obKH55KirdMCw/Q9qmvqspYpvEcPxIEbsZm85tboXJ1s6pc7
0eOsQGKPDIHii6Tk2iH8OqL206xOY/4om8DZF4m5MjMS8MIMR5YP02/rxOY1QPS5Reo3wTpZhUlM
Ih8xFHlcPnW0IlCcFV95Glq7fo7KrY4tDC73RjFb99MTXCHa6oRBlKQbGpjzrQfqvnwd6Oky6puw
02NfWuWdbUOLreFfy9D8kyZjsubQ+wrN4SmJUJuNwvFX7hCCp3NKnxMBU5WSWK1RwuWLangFuapI
8xWIwCeegN307REfRHsUU5ptAF19jJkic0RTTKnX1HIhLlqoikZXggKnpNFDcvMVbVToY+O6gnLF
qtR6RyHc6FAP0dovXttl4ReWGo6mpWrC5MsOGD5Y3rlKjk4CoSQLUzL7+iY7uTnBDpGOAZCNiF4n
dzfAx2LRYR3VdFGJuCxbFJMC3pHdfQkf914dzsaR06JxTPLOhYQnHozSdREGJxjDDfLJ4rwpjszp
TSzd/DjMoPCAJzJHUpS8RkvBpzR0equguJsJB4gUBq8myE5+af8IhhlTkeND9xkbsLOBd65SAqRS
BmT0qhwPYBAxeN/PgoOPcfx+1MxfsZ/699+fFP2k9lxofz3LMs7UMRvwUCL/w5Yu7kfduMXfDxuI
sbJ/dYNqvo88+7kybUFnGcquBRi0dcRN2fQKUDOOcUZOzqLF/n5ULoJsx9AdUlnXJLhi/CrchgwT
jaNfpD/HnD9lHr3LmwH7kXBIFtGw7EtnKdfnc95rcR8xuzpYObnRg692kzGfG1zYd/9Xef63laeF
iAqZ1n9deqKOa6PkX7Rif3/P36WnNP+x1HWIwUxhOdKx/6kVk+4/MKI4VCzovjzfWmRkf2vFbMrQ
/19rmv+wXd/xAteVPvep+N9Iw4Qv+Ef/tdb0A4//UbsiRBSux0/6Fz2kqEoZVjLfdwWB7GlT3KEc
NefmK3ARyRtkHwxB9pIUzYn9fqdjIDIyHof7fLbOumPCGwObj+RyByjgxnmIdkYKE7aCARSjANmG
7wpRS4cJvpusmxyIYZ86+w7IBI0paX+1evGtOf7n7DU0x4zgyNA52eYxlqwqdS4GPdB15wDHsxTM
KuXDtW7j5mJnKVtRkROW5UJgnTtUu/YgL4X4OUH57d0c4kuaOnde5T7UBsKmIQNeiILnbBRaktZF
r4/vhPeTpmI1hfYhHwvmM5n4KJULYX0GjkGAuYmGqqUEKivn3Wo10Lpqtviqt+XM/MvJ44cwRzZK
5uB9ERTkZ08gpdNBbupKXkfSCJMMCLdvAZ7QWIB937V2iYO0PI3jp7EYb01IWABNoeYO5+CfAJ6X
cBUVOUjodd+RqIARntSk1H1MM4xsbv0ygDA4zYQzlvN8cCZQvR2anbnQ9iYHE0WxPQFBhiu0dub4
Znj608mNUxqxxrk2ZnBoruW8S5S1nVIw/zHb9sGG9cX/0bDcMs88uHNzaBYzJq/VA2K8VxkHMOdp
5uHhaVnc0Q63PSr2ySSQuGE5Hlokwr4Xeyzp1Ur3SgFkkx+0w6gejS8B3Kw3oA+zCpOy7s7un0CE
+7wsf5SR5HrwdtHg/sn8iCS0vr5qfq1wbjEl9j/CwjnVhO4kfRgR9IqePJVdu2qUt66S4QbKN1+n
hXyEkfpmsD04bcVSfxL98FH71ID98GMI05MWDBVKX+69jjKGtsqm6JwT9YKzaUAMg+XYIWb77HO9
lT5pJnGWPSJZ+wjHYIclcoMXHLKJnvcVBtG+JC9YKSJINZDO4wRiVUorWPd5jFZmRBfYRNHRy8H7
h+RsmPqP7X6CvCYqLzaDjT0nd1bkACYPedWxVDFntPpzx/z4oB1umXDKz7Ws0q0YQgrK0hXbzvU4
s1T6MY3TYotbOj4PZnpwMj08wYeTfYbl3ZLFbWqOPSyCY5+oZzVG+d5I9crugLPryMU7FIRk6uZo
1bUr8D6RwBxHJK4aDhQZdR5HG6qUUdDOIrl4hpMNQsQBI5tgf5CxOJrGQOoEb2YTEplN0RtszIHL
V4fdcwci+xDHDVrwYXpntw+jcpP1WFLBvLJceORfZeY71X5w0Np6SZVtcRDwaCql98000wk0klNV
ce0qy5t31ji/xWMAMHVsT2VPNkAXkoVn0B9EZnmtMkn2zDTRb1cDgFn88iGr1Hbwu9soE3NvfRi6
Dg49ysS1BaoWMSKA4IrBdKAz71j2yy9dqwdZ4tCxYHCSmNHso6JBk86p1s3jYDeBKlqbGIFgMxN1
7GSL8N8CVWfHvDRB/BsXNlwl1TwpLbOrZ5rEngQ54iO3vvmc3fma3a3TFFRo78JlrgiV9PyfmRFY
FxdrQu4B0woS99S60Z8OBtkurATJeonH2YAXNqaJRT7ygH1hGoOV7VCkS6r9bUEYhy4qnPkjaVd9
BJ5QifotH3x360DVOUImVW0lVrP648wFgY1qCRtrU46QYwHcBee3ozxSIaWFjaHwT5OxWCtmaAF1
BBjfIFbXP1Iw4dSYP0KK7E1j4Zqox+Cc9iO9aiVSHP6ky00mTb6RRM02816BFftrZAvbsSHcrRPZ
VnFkfqwi6xBlgdqYNVigYMJKzF54RHKU0/uPG84oFlK68gV6cLjVgc9EUlVHcEkHJ07e2UCLjTOH
j8lUkJTjEyxJhyCebfwcnmpPkwNYbJ5hfBmg8F/7svzlm+qcKme6WvQcaL2Hf4oU35DZAtkt2/gM
P8pIS+ihYGSBAcI1lZb1Irr0tWgNG5tDchy4+PGid8kuMKd8U5j1VXIZCA9RD2PJFbJwaALJSKrf
WIpNhzYRKeBAFnmUb4cw7LdGg5E7iYFlC0EuvLyPtclke0SIGwSEc0edeov9oboA3H4FZATvEapC
1FZ6XacSkrklE7LfjUd37lIMLubVCshGnxLMa143/XREN1+c1n8cKxeqTc9TtUD4oUXF4GBJ2Lt2
l8wvlWE+SJjcR5XBLoxUU+xq3KhVSowf/Dk8rDXucbCne9Hayb2uH1Cp5NBkHGtvNGF39AZeEREj
CYXqt5M0b65xdUAvjFStI/uyDKtLnpL5IobkUMh8M9h9y6CwJeW5tMy1rXn/QKGeBoDM1zDSFxHV
GEXdcVh3bvWbvcb7MfvOixbP6EcViBJS4UoRPNHtqdA3ksMx539GOwwIRSUbkGtpj2t3602LMhBb
S1C4u9b0P7qKw7LjeT+hwQd3Vp1epgANynTv9fO4i21whNoxshMo4RVmifmIKNCejPGxHEkAEXlw
lXFN4z4gtCqwmgJxORj2YsguMnXOMYPpe5ZqCvlYX8wykIQYtcazyQ0NdbF/oyeU4R7DGN1WGZps
qW1e2ChiP3ahheQ+uo8Znpuf2fTga5ClLuSuhfDJjDWNO7asg05dcVbttPMqiB5cVYd2Zg8cjTy5
eHm+R1JLHmJAmcF2IuhqHhUj6jvvjbYByPGqfjMDolzF8kGbzS+ZknAbblXNGXkUWU2SIvy1gm6d
54BuY4hBj4sTK/COut+2FQGvVUDK+1wzS84tEIzGyELCtJx9KTfwHA8cWgM/29hZzMDVg48azqyW
pmnu+B1imP+vQ/zV9e866MmfCrpx1/rNc4S/9DEl3iOG1qhaH39ZRSEhYljgYIQAj+u839ekZVyd
Yqc9Xx7KMqKQU8wYQkoR0+wuqNvRy2mF25lOv+XUnIV8jr1Z5f/CljysrHh5j7O8PjbpU9LmxzCi
E+EITx1ExKWJmszaeHX+STkU0C2BfmZCG6cxwYsxpxab5ix+tAKHV28TsGIbxrDte24VB2taS7en
r90DQx2G9s34JZxyjSR07Mr4p1Moa+cVkDjrcabGqgghDcPRoPoa1Ya6MtwnDnU2yARS5kVNLGjZ
/UHOB7Orduu9GEhpLvQ+mXBdDu50zqcLBhR9NMNC3pZLps5y96bGx6kxiDOas3ZteL3YeOWSOBnq
+4CLjUhVQloCQaNS0+IYbK/fxFS3WzyyZ+VT6qNr3k01Wa2DBTQGdQ3ZnRL1sS7Lh7ZMga93N9Pv
u4dCtNW1x2c+W4O7h+vwLO3hGeALQl1dY661QCA6sc/pOLfBwQRkvlZ5H2w4LENx4bntPA8LJpZu
n0ug/k37KzsqLyBrMOGvuTTVQbZkm7oU4hp47+RA+Gt0F/neL5pyFXfqZ1TVJ12IN3dxh/QTGIUU
HAs3SrGSJo5EQ7NJjwNJmjIsyVar2QqUWdzTKLtWTPaRyfnvIx1WqyaSGx7sNYL1PFoIjN0W2ERQ
HhSlCyBk+kPBI13GX6AIDkjYUjiE4RmPxKdZODiGXxsr+O23QMnLYUfr8pBN8nc4VZ9xD68seQvk
cNWJ3s8jx43XFrzvqvo1Ji6YIWICgeYmbnCmNr0apkMmJr3YsL/CCd+34Nciv+bXy4yzTRExkKEn
7WLV0pTS8bTrE7lqiAwz5nbbG/2u90hlxGhnVKlYmzbwS5OxlDXPe8de8GxhwyDL/+0OM7zV/qQ6
4j3pQuRkiG5rUd9k4T2z05Kul3yOFN6MyDowI4RSDjFBykMIsmDaiV76vOJZBODSOhNU5zavy18S
dfYi3WAPVOO+T6dHkCsnWbikqznWU2XRJhGo1BKY8WSesdPawZHEhlulUelM/tfgYnGMQOtk9RY5
Fi09fJ+jOWwX0mxD+rhs66e+in5M7S0KgBA2xXMPjDo1t4YFP4hGdmM7n57z0NmYKZcf2KDHtkgb
UMF8VHzdHSHtpU7+2jjZfvm5HKhx+5GV7bPHGyQ8VM5Tq/H4jla5nQw0IlIRK2ROZAX4ZIUbMkRZ
5tGqaszlBjl7AZRXf4KWmBz9JDlUtPplDC1D18leA4zk6HGIbEW70axIc3Kg/veEL4vkXDgdnmrC
GqQEFZoFryP0E9p/bwrj1dR2JzVsGdv/6trxhfDLLnv0Q0vQtK5JplB/jEAfZvnOOOlHGGPXqotn
ROOP5Lu8d466GFTXUIZPcVvv0Gfs6676bWuTRE9x9loKlgFrNgQszCf6qVTy2dOlvTMi8dOPsrNH
VFUKA7MYnwqiFwZKHAr6jaxAlk22Xi1EE7fMn11Gr/G1btlc57DeGoWt10a7pACVB05k+SoyFmFy
RWJeUtOhxuK4DdsHQxQPXciVUsPcbk1oNb3vkratgmtx71JT+tXA7TT0RyeyMGhDdJpAID2OpFcb
hXhoBoG4lHBjloihys4x9Pva+pbqPOLn5MXo1VMh9TMYjJPfJfdeRppNT1D24F4mcgidub6ajb4i
disIHjX2vWwujY9GgmOYh9PLM9wTrYEfo4uPF5RRPLlg4hy4DV3yNmTmDWqcr61i7aMDAov66BnD
zy4bjyxCq3HsPhEOHB2jPAdQsNJZXfhNSTkGgk2aGviOd+3bF0PLi+s0n5l6bq3iASI2XQOadfNL
b3a7BXhKfbcoT5nAN2sGmA+BF72gbDskfroOiuC+Qu6qYVBRu23TAheWyZ6aF8VDq+Q+sp11VGYS
rJF+Y8D2vWSW0Ba7vHvrDPPRk8zqyDMNi33qDn8qMlQYjj4VVXfUU/XbtImiMRaMVfcsIVBn+RVU
EnPCkIBCjlsYeaUDOrfMlgPjC8/1i0HaDT3Tu9lAVVLvft+8Rixwc+ZtQME+t7n30cNA5vqXL2D+
X0yr+wh643fU6/uSEXsV0uEMglNK5Lo3/YlEsTPTngMDF0vkpm9VWv/qJcVb7FyKHg1cEf90w2eS
h5BGme2uHZ0DyT1np8LJNU4GoVEBXFyX214X3a2yJUMq/SUmbjm/MX+Uiv5U5i4VcLWufetn38uX
InM3nRFcFMVEWbs/J0RNrGmrqB4vGKA2df42GOkv0Fug4bKnocJuHZgn7TDGYFC1GwyGgiZndHd4
YsEgsQ2Cq1GrDdFb94anHrysXRVFvOvsZm+CtU85WNgpWXFB+JSm8SF1rF0k9BnI+DnGUeQOD4oB
GPbJGneeTyB5J4xlWdz7I4ltOAXXyuiOhvPuAxYQVymoRmiOkZucTLCjk1dwU/KuzgfUDEP8gYZh
24zONcnA4XHgJdpKERZItdTk496SpYeqJHuEiPdQFF0PpU6stKHIrklf65g44kiSLZWl5RIbdNNl
y+qWGc8t2+ZdWNRn3Yr7xrS3leW/zjVXta6LXZmY25YJQGV5lz641Wlzy1y7u+vq8q0j8NhPgQ54
88PsOHeCHJtJm48ToJ4GLlritT8CVd0auyVeIS05mQJntXNStBkNgUyapn0E0axyZk7ELBx0J7A2
EiNdT/3O6Lt3q/JukMfm0rqUSX4t+gIsGCEZ/XQtR+NauCRbWtDcM45GCg1b9uJM1Uvp1Uftj6fB
xjNjMQPpyp+Bnp/TwnpyagVvX5/rGTzDFAqYKk2KeS7lSFS5G61ADy6FXhPO0MkRtXj7nsXEI09b
eNWOds56mZkL/9QU/c/YZrrdcgZzHl0bJoRf/oyLq5GUx9Rhx+X0ZwbqXk/Zvg3a1WD/tPKBMtk5
dlwjtultGxeTbtz+NMf0GURM6+xg761H5Z9pPV7wUHDbV91rT3neJh3z+wjxY0alBdegc9fl6N3c
FkrW8m+V4OJiuhSl9kiUTIybgH7hk+cRDZvU/r7w/YmIkLrgXcmxcrrOp8mJNgqHr0744CrtdUbg
jgj0j8yabiO/3cBGYS0Z8ONGms1nlHnIEASzLnf+0TblWaEIzEkOH+zxwfOwJTXfwhziFFIUZL5S
p+X9YuT2NnrjayD69wItWd+A7c7zHXNxUKSPomYIKE16ah42slJ/gDz8Shhs9Wb+K/Rxwc7Ejq0D
e3gM4cty+kKVC3dpWmrEFXE367jkb2tOUZ4zUNHbjHcN/6mcwpsl4CSlqX+3qOOosCCktk/zkrWo
LZKXyPz0h3ItVLfPHPyfVrLt6GTfdZGH8GKYZozCtCfbnNEwntdqbrY0VJJV4w7n0JpM8qNAC3JA
f0qd986drpxcKZigrUhf3/L54AflU9VhdstGLGkjDHm/qndmFMEmKa+m4b31ooL81BODYxcfWafv
1fAZgdRjAX/NRzCqdm6AtdT5Dk0d94ZF35SZUb42UkR0IX2FYXF2tpzqIboEa8cTl8EB7d2P4AS6
8VxxLd/ncKf7TIE4T0Z577ioKhiUnuk6U9VVejM1EJ9nuttVRY2F+BlXm/zK+5IeWC/2XTCPmBRC
8zSzfnoWlREhTlvHjoOHnhQmGiAsdd2MGrPhCL/NEJ+RiEHu1qDRrypiSzgBAIcY+wALR95Lhgnd
E44l8s0l4kYX0vHg4ffp4uiZE8HvOXaybdOl7WEYaZlHub3y21ig1oiTs4g1weyN85x6wQNZD2I3
OfaDNznXrkUGzgj6tQlyl7cxep4N9eCE5WvoQq5wezL4bDUY67hvnH1aZ2qX5xUOdGFRNxObmqSA
Mfwg3iCKI2B26l7hVAZrU/s/RBXa5OqoQ8u+xajxp2vYlD8c9RJqOWSoESjy5tE1liDdOu3XYhjb
uwgXRxEtaU8d5ymJ2vSuqKGbAMfCJ9/xCiV6S5u9v9yFtR8QHdEc2nC0iXr9w5DhVwvehRHh4Pgv
bc0YGd7SvvR5C1GemgLqrMOKprOdnbjeibA0KqFlhhNh2iSUApugSTgPes7pEFXpr7guuIOL4YDd
TVC/1c4hywGTp0VzsPNGriPD3PRhpU+pHhYRHvqZoCOIKkzDd3eiPMWqAOW7a91d7HPmVFxKELwF
CLLRoYbCmAKc/Q5rcUHERLYkfn2SqrCv86DbBh5PryUDvc69h7hVX4WUbHc/iNngBFDNICRfjNR5
rWIU5MSjPHXLldy2jEV6mbAnWiQv55UUm0EihIzQo1eove9aNLkZF1s7TxhT2J6KISZIFeJfsZny
9iFN7WdlVa+xRnH10BJ/QJTmtS4RSVtcsi6hlhQr05u25AfyIg/cmJejCqiMReTtHOYq/xxMOrxk
Pg3g6EAxL+5/Vb7WE3Jew9WHQThHrP6/2eLO5qTVyjI54TottM+oa8+VBVjT/mPtgJk8QD7/XYhu
PUiDTKKRhUlG4N3D7pHzNTanPn8d/KV1WFsz8bHBOrLsD4B7aExtgFI1rG687Ym7z8Hzl4W/NmNj
50Ao6HkLCm7gIhAHxdDBMYzdpPxn7OpvIcP5mIAUEOcHx3MPXmS9hAncLmFYB7ZsgmohHME6hJEo
+r0gpzic1AfHKkZXQ/7LI5Qxq0jqmnI0r2ZWvlnBeECtup5MC5xM8mFigIx08xSl9m/R6nMKWnYd
lkTYKSDTcnq1Ew4lvr+hO/RiTuw+QfvHqH7Yo4ObnJ236yFZONzJtKQNsuRgWnM1xiB++WXvLDRe
VCwptgXQ46Ht3aXCAOdj3ndp/ei2yHrwd8ejujDk+uHRLQQCrT7juL0ldP0m+cgMZd2Y4dY0CNfQ
c/sUqfxZFAPphCGVR3yrhvzo9mF9mmC40GEeOSUmDZt4UW5E1K+gTtzrCldM5rUHmtMfXh/uMxXd
c0rClAtdOJgI6vLEuRnzXxH1/coJSWzJpp1C+xcBmOMYcVDe9Jl75AeF/U/TdK+9gcs/LvKnKFll
Xvqhy084mKyw1I0Osh3Pd49+YZ2NwNsIJLC2PWNl08OltYKAX0Tv81b9QgpJQp/2yXdLhnWNEQRG
lnzqQI4Re/DLVhy1AhNs4UL+HGeC7NvpHE0jity2O0IfUbuirj+NpL3XzBTbWVyALt+S3n8LxuBl
ESvMbp7dEdyCWGGiGGm7jTKKBwJsYe23/WvUMFJMx13zgjXqmvqktgEKABi34JZU9ZmXZFmp8mEs
NUL2nqmsE935GBZ4hYFIGhm51o7XodjC14vBgA8BkrW/Hn1/aiyf/tuf/dun//Zt39/x17+XdLtM
24yeCkkp6j0laWVtwbUGWOmwcYeL6+PbSlcyK2DEPD+WaVj8ZdMUi+fi27D5zw//gz9T357PkLaI
PyXZ4ZvGrhcjGLIAbDP/4TP8Nhd+fxrA+Dj480trDiNxN4sZJP+2HUkFr82NCwKKwpqol28n57fd
z1FgPTffD//y4n4/nPtFQSaxtHxb7f7pHvy2+X5/anQhF2sIgisP+p1ZNwfpDviLv5/mXw+/jaTf
n9cErdKwI6mpbiEpNZiFvu2Zw+IR+v7w/Wffj76/4MsIG/Q/v/zt7UQZlhMT7UCkckAY0rPku+uS
qKmxZ6KJDJYJ2hI6LNjYTJwD3/5bxql/W8L/zaJbGI1xCAYSRMaH0JjgeuEu9lqQVyF4DxnRjvPt
5PfM+IaIrIzUDFABm2SKyrWzByzDUZTmW26yxElciiClCPSSE6dUPpDmeci7qjnWltbrIDA2emaZ
tN0yXBcKbAsE0fAQyfKKtglMqKP3VmuyuOqR+BTEVb7rq1XJ/aNcTH0RmyCn5btKuT/MUef3I4eA
dHari1/olOiRUW/mKsh2kQeILfsycXzZSjr3wTAtwRPzo0yn7F44YX+Mq+je1M3vFgPcfizDjLM1
AVxTeemaerj0ThOwonpHpgyE8rT+piKdzCeZDFCQxY8RqEyRjfL2E7G3BfucUpP6bFXS6Ai3K9YE
mRR0PoR5MCbzZk9Wdxnd9oyubIBw4B1QqVUH6vC7F3S2+dkkWyUqe/syChLHdR9x99sKQ7Z3BR/8
5RcZdF0xDyTikuJBVF1LhM+OCxvGsJIH37LDE+xhKiB7HRrq3Qpoo8hafHaiL84l3MJ0ZvgyINn1
+W8qVUi3QPOqZgHt3xhnyBR0vyaFVhSEfnk1urm8zslXNSBcHdt5XEu6iymCTLiGvCtuF1LiQlbZ
gK8BWuT7xcU0npkuqTPi2paUjpyRCu22crbUdrTQIXM+9885HenzgqWOkvJRRI1PK6vRJ28fSPPL
pkUwM2LDHgN7sxQz0N62Rv3MxkSpWszrrOEoQR+g2Fg1x03o0RdLMRAuAwIMl2fC7MlgOkd5Y5l+
CQNDoqD2It6VAXtoUBf/j73zWo4b2bbtF2FHwibyleUtWTSipBcE5eC9x9ffAaj3oaS9b3ec9xMd
UV2WQgGoROZac46Jx9BXyRWN90eud2JPme6ZCchGzAeRjhJKExoqKT053hUgi8Oz4ZhAKHju58vL
K3Yq4VW26ATd0xQCVMKYmvbpq6ncb60znfO0ZO4a5U9WBR7eIu4wcI6R5r0MA+bl4c0pze+ijZ7H
1L/EEC5YR5/6QX8OG/idjaV/yM24hNtdfJYGSfb6RFW2nB77qWtPaWKi7xRnu2GmqDv9OacBs9fk
qiyTY2ES05cxz4vKbQvp5y4kNwnyJEG8AgxCLrtXKzdQ1ZNflQgDTpNXb1QAZ97xmKdKTT2WfjKs
8hAeVOZ2dFD07llxrdIG99aHPv2kfnwo9ZoIGgNXJMLNgfg7t7E/9F5/cUegyATpVQ4LT+HU+LmQ
zujgGfa0tpmW4NfxbNJH+wgVrG0W96m84PdBb7HuFHm8VRw+FRC6yNBlli9LLC5ZjJZfFV/7kkmY
TMXntih2qUzVpseiuAY5uIRreJP5w2Ztd1fqVjoDth8RqmKgGzAz2X5N6Kx+0J0HPHtypexwqxn5
cOpjWBFD2n1sHfPRmh6ngNMmqPyHVjOSc6TQbCQDkFkjviu6/ETiKUYa7SqQRzMQkqs3lfmq7LRX
4sWIsQ0yertxvq/s6c0jNJuFa/Xogrfqo8fZ5JVXz6qBZRrJ7GWs0rU2mucSF9SmJaLO1YND0URf
Lf2h78gyCF16FrnbfM5QfGCDGLejZOnXDt+zAv50RYfkQRsCucZeRTffIKAg35qOX+wn3yN2nHUe
GpCI1GtBnEg/e7rG3WAbZxExo6yNQ0sjbMgAhdUN0l7i5FBaw943WeSYoc5JmU9IM7AbB2F/yf2T
ZBa3Dmt0zEkalxsKFABC0vK79K0vUoJXbelVitakJhmpJ7j/wz6wZ98wKbqn0n/rAt14bW0KLjZw
Dyn9Q9gClBpj7VXXriXzM0Aj/daqym9JqTNMd8e8CH7oOuO+FDkTxORBMTnrkMwSTY1WTCMLXZJq
W+UsoLWZg17NhI96Os5TydoUp9GmZWfIkPSxqiVeYqASEY71GwxzKvVFxiCBXcBXdMj9by4I7ZPM
MqRqLH7INjDz+4Fywp1BjIt0pnLPajd7rOriBcXUl86KvkftN8wy9rYzyOx1Jn/PuGs9pOys1Kao
lxnI9Vjx0w8YXtwiHNcJBnFqZ02zfRM2yXcl5eWGTKvNWKp81TTDvR4M7aZ0aD7i3S3WMZEuZ/st
0EyA3qwoOdz3ha/bnzxb/14G070TpgZa6ApL2wAtiA79XRUoscEuym+bePY7x2DaTNEjIBCBjiY4
1rSBHRKYoGnharVsT41pZuLscvzylrD03GhGxeXXoz9TyXGjtPqr0WU7EhKmZ20C/RoYAS7i7Eog
GWZ+oT8FNnNmI83g/OZeR3RTuQ8aC39rkn0ftJhE02hkOczIRknXuUQ2Ep3cOwvXgrxeoHxTULPs
uiJNedZ+2YG7kUb1GSun2jlFRWJyrfamq9+HNKUqO3hEco/9h07FRgn/kZ71nsqQi5MSF0XdFOIQ
BcWE+aFN9xi+m41rE/2aJ3m6Iqv6aJrtD6ecPoC36/jbztF2jDO25OhD0t4HVv3NH7rnEu0BE7Vq
3fXC21Se2LWRR+yB725Lv6T6TJQYo42165gb33m+/qXShp4Utnm1UDrfcyrAd0xK+81gNNtBqG+i
QZPZtYCY4lh8BUjIV5DF3sos9y5s0DimCeUJjyV1SAjitoRuwzfD+qEq7DokOmr+d2KkkNe5sbmm
MWacQq6723ig3xQHmnsJXOFexkRb6z2SeTF5YO9T4kOEPSfhNSbgZVm3hDXjjmowcR5lRq2m4CDK
+mIgTDpGfnel+pLs7BadjuhJUyrL+EvSttrRquFm1BZSrg5MQga0Bmy2bNh64qAjpAc+XPn8ddBs
Mn6WZ+abCbo10Oln0+QbZgIgtYc47ORUJZcqv6iHLa7u158P0Zzs8AX1+9HDEsIim+biPPkbfToW
cTCD3NEUUkTed3a0IRIQN1iikHAud6eKgnOa+FhDM/1DNsmGziFvWW5kh801ytqPPMKW2AdoNERy
qn2kEXBIEjxdLF2a1DyM1FP5CWYHUUzZqajrfB1qlcIpNLG0bxxiBAzpFBujJXJT2vSF5TB9HtMg
Y9gqsxOD+ynIZLThAJ2Lme29AL5Lzeuxz2uvy1Nx4HpYHpJsVTY2ZuS+TjFyk8Xg1Ibau369Rc1c
n5YbsiLEaihs3Dqq3RsOoUmYExi9skgc+wRvW0IZZJ0MBqUqPD1ELO58jjh6QOLO3Iw3RFE6cxH9
4pRAjTihLQFLyBDIeZ1+0X0MZVkc73H5XtsKin2RYk+ySuj2sYjrE3JHgfceqUAK3GBtC5R4oT+E
J9PH+2DI6CvLVs4HVKSnnuXJKhtoXESVe5foAwUTR9KessbiRG2hODWiRdFRGDsd9DtTidnT3BWi
XFNdAMSHv+hkwNza5Q3k6dnrjCm/OmU2MVvEus2ji08jZHlSRtmaU4oieKhA7wlAzm5GgI4cg1Ps
WtR2ln8wpOJGtFY+mPmpm3cC+dXWDvzApfRVe6hCgWuQbY8oP52We03ItbXFCE1dgMR1Lw1vVccv
Ta++GgA7D4qeb2KEFeGE8tDkYtiKsj8FFhbqsmA+o03tfZOyAaEYPhq04NelW51JfCBfU3TOfNn+
XJK9e1eXIBcrn+ncaDhv7Ojt1LfJhbZ2sXbdLQAmoMo2SimXapIz+Gvd8+s7u8fo6NOHDysRbq2b
9ej1zPVGVe7CgFjurv5AqHa6IZtsmxZILjtAAXdGTcFcRtGP//NB/K0PwrRd628tuK9vhOVkfpNn
v5pw//rYX1YIaLT/Ujrxw87MagSciw3239hcw/qXNBnGXP0XB66l/iWEYVHfcA1H5xYvw7+Jufa/
bIu6szJ1Q+LFZev+N8Tcmbv8bsCFvYtfVV8MwDoeYHwav5siJpo1rYZW6RaLWc1SxeMBm+wc+9Kv
/JaKXopA2nKZsTdKj8mjI1RGiPwncqku3HKrKuxyGJUu83L8F0fJX3zfX3m+xu/s9mXrlNKVFLhF
HHaQ8fvW+fZgJVh3rZtDrkg55dYlUVpJmVuzD7iwbrnlPdr0P++ynByhMUfuI/Ebg15B6yhTqN2x
T+EMbT1qLzsicbWFezBK5rx6H9y3XoivNCNd1OlWZu59+YfN/91x8tfmm2gAXXcmHNvzzv+FwF1B
IeyrXLdukxrIPJ/y6FqSBbaKZVGsiglxnY907yEQtAapq/uieWh04wRPMYDwYIVnrKzHsnEBn+bJ
ytVYlruN/qIK0uRzzV3D1UAbb5TVAVnG43L9YG6CkzCN1iYj5DnVkts/fKd5l/9+wkjDMnQx+7U5
B//8ToYZ+pkCqH/jREfyWQtJMqBEOtH7lPeJkyVo2z5TA9e3ReySipiTcGqT2XYeLK/fwR94cYex
ZN5szqZZ/Wq5z0aIuteIYqQmScVEgU7doPxm8/ebPv9o/nPT+e1Y/KL4VZl/nE1ZkXlcB5Vx0wt3
hf0mehz1XT8v4ROIRyvpd8EJVSGL6TG+UM0fPqP3o8a1tcHV7aNQVwShMgseYJluzZYmBDXrcNcH
IOL4CictMi4aOXarUdbqziDk7N6lC9HkveByoeq1lGhLojBWRy+XyZZzA+6DFQCudQ3iQnQS2JvU
UJsyJMKdJm5AMBAB4Fpf5FTooA1TC4RD7e8nD68LUSSsHBouj5RDCADzr1wP1GW5iaO1pLm0sx30
sVUsLuMAPMYOtWars+yzPLzqvZ+Pn2dm653bh6+dlsMOgmG9wT817GrhmdgkdNojounul3t93D3E
EZGrwtTqR9Mw8qsoPVQPauei01B9T9SSEz87k8VMdoj1jabD0RijqjwMNfbiXiu+0XdXB6YWHw3C
qe4mSne3QC/2dkpe6t8fb+O/naqOKYl8MGwdUdIfcAG3R7k5SOzeMDfOnWyZorhVhb54zpmCU+hK
49qbFszhsX4JsAtt4jn6CWY19GzD00kgL3at0lZ6XE3npNVvvYYMm1IPmuppPVXqouxMvf7DZv+O
MJ9HDWlgU1OIfRmS+f/vowZaABkNdqXfJuYCkBuCRxQF9xRmCXFyyCApM2NeMgIydnFyX6wAGpgW
P9XqTShhnBwR/nCpQOx7PHmHOiUXjnDHjVmisRmDNtz9/ebq/2Uvm7prIroWimHhzzG6o6cdl/Gg
31LPLR8EwQwUhz6HfXJmEUsiDZO0dZS5R+amZ33K4rPuRy8h6WOHv98Qc84z+GNkMnVFoLwr2Bp7
+fn/Mtp6VE24NHGU2qx7KmPdOlevSRA55zw0sY5r7Ye0+xTnmfUUTvHFNwZFrpph3C+7cqybLVay
5FphvFkTvLOC7SMi41CUWQGfgByvMNJmoUZ/F2TZvhtSeTDC7rGLrfyaleOx93S1hSZTI84uYe9q
YNq1KPkYsVr7pzSF/3KKmMSPM6XQpW3+x0hmWFpOuqYnbvUQfrXaHsCwS6znVOFEwZTwiF3xh5O7
N43s9E3hDQmJxeYFyw+tMciuW/ru7W50p+oQSONE9Vh0MESHHaJ7kjE1YPN/f2yc/7yQS8nkgmsG
/0n7zywK2owi1ExgCFXduGsjDbsdgzTwuvYrLRN579oWsSEJ3etWIlFrKQOd0iqyDjVWYsyMD3oA
8ow0yq+227lnHbva2nbzzxhQuxUXYNrrlK4PsN/u+4nmH4YVEwXfq4NPaC8Q3xOzASoHBHiwb7Ef
B2qO3i3qYFsJ5AmdLtMzuK30jKzFVOSXSWN4jIXhnnEoqY0b4dXRBkkGZrfNJvI0Shfyuta599Ew
YXrIjIes9u0fRFmusNzrN62VRzNq/WMe6U+68s0XAsqJbjFyC4BYPifYwS1yTO2YBtXGmr8URpRu
+/f73ZrHij9+ExKbLbvBsk3FgPL7WBIl6JYIz9RvSs3tMDl1j3TW8tMkKaM4CPYeNUI5ViHzi/M4
otMP+vHg5KPadFpa7VMB26utrePk6jsr064tLpeVDUt5FdHNOEQl7ClceqfCf2k7EhdN/EBF2RY0
BlFheA1zw2y0nvwMBG8XRfd4251n19VWSWacJrM1Lm7OYqekBkBNwmJBFO9xAiZP9PvRqTfWNg3a
bDtwHaSULMFK2LE6GHnV/sMZqs/u3z/3lEm4hSUs9pct/thT2kAlxPEs/TYU2atV+nh72+BjTPcF
y5ZurV0wEvT6Wet6YYpqg0ZfAIfpLrbIwxq9Ofm9GC+ZKcef0KPfokp+nQQ7f05bHCo2CGGVSbSF
cOE+/n4MU0BS0cxquPUFa1q6W/UDlukM8NoLdSX3XEntPGgURkjlq9a6k2Q7r5xIvnGAgCynb2HG
3R6hqH2Hscq8VC7VmLDt0HV66kKbS1v5c+PaMshHspqYHN96itdNixIkM8mjtcRjb772DtdFrZ8A
5BcOjUHZvGlZ0h907y7TpnCXJjZIDmtWMiXFbsSvA5FgRmzWgk7SfPKbTrYSHVldaYhXzwvIPg9V
sKXui+rciu0Viccz7RzUWm+ba1PXx2scv0XU9s5hiziVoZm5B+wXLIPxDB/pXBwiHXllW5h41SpQ
hKrXPmh2G73kxgxzcA6IIv9p/FWW+uN0QYIt+EGZjGoQKRx3vhj9crEhA0LJMhz9GxXP/JpqU4eO
JAFdkQVylWtn2y6/hd7QkEk6uocmCkF+ZMFzA2P90Nu0dwP5xR2q+GqP7awKldO0pn/LtFEXBykr
FGt9Mzb0NwgyjZwvSe2ztoFUB/igF1eC2rdtQwyw0D9BRtEfY294aTpHXNr8IVLxveg0n3yCRpCN
V30NW2eHBRLpg2tTUe07w0H8rh1j2G2AFhAuYiMZunDYuvykaQiEMNBGvlIHK9/LI+AKirIQV5zo
1EaRvx6SRxkmcHYCZkmdo/bOjNHAxQBzjUK8486c/aqg1jJYsGJA/5zJax3oWc33jPY2pNZRkpgO
1NXziCOrNyIe4nu7BPeTU7AytUruZEKhhxoR8jGRbZCPEFwQG49qQrOIyddpz5nTY7Uuo1e9l9U+
QgdAtGO+mWb1b0UzlDLrVO9o19wlpQyJFIKEVEZUHmVUY+e1AUX4dQTuCZXrmhOdbBJ7iNYCAgWm
r0i/lsnHsdL1Q0v6GCFFYJmcAfpFqY1nVdDQoWNWK+YDFTKgm+cW5ERELfFQbo5j2qPVYQ7p14k4
ayB7Ad/Ttq6D1Z41m60hJpry1r0ZBiUwllpfdya9/EFS7ktFk28G3V2ldvc9MmDWir6+pl0i0F15
w7oCOI5ztb1ZPWcPhzfZoWr4ptN73OHT0y5Tj5rYE9016pT50DXR59qc3jI3C7ZRnDgom8n2Zq10
6Fznwaq8jzTJp4cwpy1DFXld6ZwQkQUPq6jzfUkO7tbO62/0utFMSQReVeeK56rJD3ktphOHDbmb
m6NLIG3atE1/ldTxNdSoL0aQH1FCYU7DEfNQ8FPBG6EazDWsf7ydyoKzm7ffXT13qSXU0YWoSdJq
cChsA6+ur0AZ62tSqfVEusXBxfN9Qny7oZxRwmDgeqtK3G9TTcqLV9QwmtD2CCQdNwBNNJGQSHQZ
X8shiuneTYySDJCg2IZhQEqYTU1S9mmFIhvca+exCoNdKoWOVCD5kc8520TfqL1O9qpimz2mXDkO
1sto4s5v4aOugfASGVcyA2dABualmc6pcbp211eKwFWK+vfB5Nf3VjI1d5NpsFvnCnSVFD56A4tg
Z0gsgyuGDxafOmuCthu6a5fSOt9/1gTWAH3iyRIPSdOIB4RM/UN0gHtIg6thJ6HrgmaQIlRMEeGv
4iD0r4TbHpvcss9pMBca0RWQALRHReDc60lX7pK8nhtimr3yXaL+AG5T4q7U15FucNKZnwfP1XZd
hNoP1B8ANcmZvxmGmOySyWesDZrvsomGq5pvZCGIs3EpCrG2kycv8OAcD8k3mt7+w9T0zUEzvIec
GjiUKOs5z+pLVXn+JXSww7eqQpYfVB/SMjaeHN84Bdo4XUOxAwlCLqJJR1bjtP0STtO30dPkLp9S
ZK2N6s4ALxEeMFLqejWcCvslKFgLxRP9wZQYPUtN8mGZy/hReF8PWnjF1H0l/ynY+xCIdn5ME5hS
BvO7rrRWDATOJqi7/NiDOSsdT5LNOFC6bY5JOQRPVjxnSzr1pjOnj3YwlhTBJYbbtozXSKMI+LDu
i0jeMXzp94xTwbotIuwMVH5lUHtbGWOyddJ0RVuBj3VDtQ867XvQ6OahrbwHM4eNUavWetF140UL
pmEzACzB42AD5V9owr/cZfWOBG030Ik7spqFJT0nMCwU4eWhUc/g6eUuydb3jMognmbVkJ25E03D
gbH652MBxsILcfyrGTdczsTz5SYYtIshge0OMwZ5oR+/31TqKEJMoXIB2g6MsmDFjG8L79YymRc5
0mvWBE+Nx3C+kf40QpdeHEfdvtRRh3O5OwY9CSmGkR4iXxuRX3RvP58OwnPgGPGuaLL2WM03qek1
x5YWKBUT2CbgkegtW95asqTfh8PwG0N3oThrAqgziIqvTtpXJMejr/NUPW6MXIxbqJ0vvuW/oAiv
kCXETKcyMqKW9N1kRH4CE02tzY7YV5nxY5mqTsAJHZ+MgIE6NVJM/P0xQ9l76Obcgnf+9R8Pp56+
xaQhiZKK6MEebwX0+uyDofWQUWd48XIzzQTv94cY9SwMttFKzfDuhXXNtbg4Lg+Xe34PKY3QC14G
m7ut4N+tTJndV4P+FOENOGgNl2SZ4HbtGezXqARoFxtq3Toxrg0nf9Yt6qCQjWnxxeODCGnwaW5z
qspc20j9uyiIpOoRepvCdljTdkCvXAfyQjmTAP3SWw+Wgwy67AW6UWwGfYQjXj03TRVufdIuaC1D
r1T1Do4pXDzLGe7aDlDi7ASWDsS2oPBWbWBjgRrxCtYJ0tC+TNlR1CuOfSV+aEp7U0ZMS07y8wxY
4cbkZFdRD47F35Pmhgms6zeSKc7ZjcfsYOfBwS259ieWXu7D7C3Twm3v4hNoJkQlNXldK3R/Z2NI
lrU65K5Ee0JvHaOFayhn+nOIkk48yWjWJ0pD+2yWNCZL5kA4Z08Awc1INmoOyifkYnkqmsnoy/uW
e8tz7+/9+dn/78vvf8EOZuNZpwW09n//N1MAEXOM2L//maIU8BloX/3yt+PlPQaK2h1c2GMxjnzk
/Y8D28s3XlB+R9NgTJvlhZzhaQJj0XBEJtZ6y19YXnn/3LIpy8PYLwzm/DSl/FFb21UEiS0btlHE
LyR3bROCNQskN2++RZG304YZiwzDfI3xC9GU44XtcbmZDAOTTyRMzE4NA/6oA5DoCLXX3XI1KLJo
XDtmeWlLcRJO7K5jhQmQWjnFsML4CmveOYQisI8ZqCDI6limgGEqjLJN8NQvCqHl5eWmZR1EgLKK
V0ZZgAnKzNBaLa9wFbSPYxRBWI6m3fK+5anlZnmYwureayAM6vmPLM/bCVDh5V6RYAPsRKTW7x9g
Jo+ygdXyKi3QkdioYiNXaw5p3Ew4P7l4evTojFUyQaNJJ3uPa7H3nuzUJj5nHkM8324m2NLczVK0
eau6cEmFWZ5YbnpHFGKzyF3zYlbZl6YCGcgV4F2W+/4wQJfLBWEOvHh/EmLcX+9+f26R8y7v/uPP
DH6dbDA2MMb0YrLWrTQoIiyK3hje1zTP2Z/9pg+3Bj0AJkD/E76x3PszkWO0YcK/v+ePh8sL4DyQ
F//Pn/HHgODz98f/7SNMB7o7qaOiD1pqHT/fnaa5+uvutMRnvH+yDuNmh1zpYCOIMQO4TL9of9/f
9v6PvkuB35/7431LAMn7c7988eWV5XPvL+MjIDPbvCiy0SrKp431c88NrTT1YrW8EQhf3TyJeY95
aUzSx7JngNZm6X4SeE5SaRO7xhF+P6LLQ7Vg+NM8YRn28/7y9Ptbl3vLgQ7zjiztn2/qOp3w6UxC
rTWjcN8JGsj7flKE1iJFKlmIt/P4U409HqnlDBgmI6o/DvN4qJahw6lYHeklmbm4vNHlZ8Cg5yiB
DDzTz5uqdknmfn/s2YQIa3Vg3xU6Igs52awwGPuWPxos+U2G7lOX8E4JTqw7W6u2oXCRRc/JPstx
qZj4bo0yfy5Y1R2WPB5jPsBT85KEzWbZgX/s/uW5Xw5RsQTH/Nzr73e9uCBOJgQe7rb+V6mFdLFm
QvmYYwqYWrdA+COzWzt4pwFRNa4Xe3jM4xiJSMGKS7hbVMIEhpO+tnM8r10hD8PqEveEoss22BTE
iO06hck5ZyqJS2OqLrQgLkNplK/2g+Z45tnNbp4OlRIN9sFHegzS1ffv2kD/Mum1dS1z8Wz3sEWN
BvOuILMntW5oD4w9hZYvIdQse7wSx5hsLIZgrnl0ieqy2uRG6VzCNnieKuSkMsEhRvjOzindLzmD
1V2bRABr0SZuAJMyKIfqMzxWHXFtD/7XMr2DGLVT4hWUxhzxWQWugy4umnCa65/QyKBxwwHTGqm2
IpGouI8xBFZt1q9Ishq2Wc+CXrPGN/L+YGOhtsRioFHEZfFEh8lgbqBAZNXo0M1Ywuwy8+Gg9OHr
RAMYVoimdsgi/AdEb+g2EMFWt8gfP9hOLg9jJr8h4Bi3om7V3kM6gaAQqWvmh4+ynspd0UWzObvZ
0BzG4DHr5MwxR1GX9vab0VEwM/XJh3IZHnp+DPd+TrUKeWm3LcP8oiLxao+WzSXWU6sQRjuameqa
jQTMhlX2VctEdumKAXJvFu2pgz4wIJUna3LQyIfJNYqc7oCn5QYXO31uO8xItmV9GYxRfKiSvTBt
+E+alASSi3ztGuOuxZzC3KWLDnBKNz1Binc0kAHymNQMOB5fJ7z2nSrs08zDQcYXb+kO/Uhz6pSx
SJ2VqDN9BVMzuTum9IHOKT7IDy4QWw2zV125b4kP6cw3WmOv536ykwC8mqE9xw7jh63X5YNRkzxu
EyiW1Lo6lwC43EbDrwsAZ1Pm3X03ogCU+jA+hkG1t7EfadJub0YzUEIxUUuWqRuf/CasOdUiFnpc
6DRXXgl68A94Rzy6Q74O8HTXNremjeJ121nuOemKD34n9YOVI5bqwPe2IzVEYZNwUXmkqbrdaJ+G
Xvvc7pPYuo1DrM5JgChSpER2hPoXTUN9B1ERBXmNntmaiLP0nNI+mI69Uw8diRqGC1MnLK6KIjZx
OG79LSWq4Rop/QP9G2awrNC3ut5j38WBMJScWCP+LTOtspNOkkBQmMY5fSPYVv/QqC9GMT6OYYah
NrQ+m6U1PPiDhxZpHC+08NKrLfECMFfpDlU+kCKBabkaKvvJKONLYlTRuRbDV1R6aFTbAJixhpCr
7ekjKVAGIHLbZ1dLNr2IBgxtcbXP6vwDCUjFgfXpAVGEANo/nDtrpH8RdoeCvokDfPbU6bh+DSNi
69jBdxXM5H0yTi9RkVTPpMNHnjE8xObWR0IPKCUkbcNheLUTSsV0RYkJZIqE0h97wbCrQkvsaNqQ
v9oRHR5ovji7sO52eUL/oJxVewoxX2YTp2rMCVxxg/kX6cmpmdTr0KG3tuppWnUGsmeBh35NKghs
NM8yT0y8EKOmRrTXS5IxitlvlLUrO40+jj1bzmpfu7Or5iOZHCQSd4lH3G/2fWywlBdyy1uyrWl4
nN2iBYY0tO0j0oMnA3g6ZzbmOfK3TLotWkMv/ouC7HnNCnRwAXmXo9Q+CVbF16YAnDAGxqownfAY
J3A2aLt+NUT+TNAHXBaImn4h97k9XaK0+Jhr1RWa2rATkJM1NXwSTayvc6Q0sBMqD2wj0R74AKJD
TwzRm/4RiNh0IQR4U1WHQrbYAcbPoTTNQ95Zn3ujdfZt1D02dvTDjqNqPyT0TWz0wEkarDvWss81
HWrkpGN1SMdHNyzFphvgnFswkZ76jgqjmXEATKfeSVatWB60F9iteynPRhIZz4HprgfaAWe7NNo7
Og9ylRLadTe6HUJqX5DBW207e3ydrLLeFH7dXO0ui3A9l2qj5BOuxOqMkYVCfzCsiU9xd+gdezgK
0t9F1KNm8RoW3P6ciUS72O3aatriySCXdIsW+T5o+3Tthnp7TqcveT9WN5dyXWv0T0zlHLyoxW6Y
03nNGv+/mZxrMwqelO8EOz2IiLKqq4IA3j540Uyvu0lBIWxCLz5OTnvrxq+hYVVfSBEt10UJ8qSJ
OWmpRsKniHqDnM5hXFWdD1WBlOIbedRy5SZ1ATKVRh8/iGrfTreuISl3ecYzESSaQ/Y9jlSyxzoP
iQt+pxiys2vZ2n4iDXdlTGGwrlHzXlC278KCf8eKuuLiR4Buervnd9GmMaXhOHoZYeRUPrjz0U2j
+8Zb3DMpHQ9VcTNk90Nqw1MME1AxJhwpxzi1AONOyFDrddGM38CvX8dch4wyhm+aqOTBz+ZhG4Pi
ZpxJnRWTSqZeldomeEdW7YjooYVdzRzqQcKnOpoitw+Dq0nAq2XDpdfSnpLYuXMt60c2tv0H9KfH
WEB4sLwkfKwTfLx16O8E+LyHQMVvZjDCtuwygfbeFMfmpkmagE6J5ZSBfkfbhaW8JXclvnbq3SnX
MKqihnPocqd/obTC6asR2FzZ5ioHuHl0HWeeK/VvFOfFDsa4deeWvbpYkUI8RFS0GuLhWvU3v4Co
YU6Hnr2wHfXpY+CQRzQKchFgttV07s0RKAwlU489s8JL9tLkMdMLzQZvXxH3o8fxq580AMgdslaD
3qi3FWa0NUEv3bbwZrBUDRWNmepHy0peut5i8kqJVXlzQkPYO8wHhufYhnsR+9jv+96/Hyqqn5HD
RsA7kbgOkz0oIeKAQzhdMblqwnmjeadfhWx37EgzTftPJmgXMIz+d7+iM5fTZ7qBZWFa2QRnqR4G
H+2okSVPuc+p3IVut651hn+mMJwV43SvT2BEEdTSKJL1/aSTlOH4w4eQVTMV5Cl89kiyIUzMBsQw
TrsJHpjrWXszUt/CciDkHQzWrkFAtIlkfdXipgIFY24w7MhXYf1gVpfsieOR68zOOF3a4jvNnEe7
NcQ3UwspJCvnlatXsYlJPNDR8t+KRL4EUzpBpXPAXUQTtAOzZM7Yxe7Jih1gbkap7ZTEdKLZvTrU
5JkVpvggyuyLJAZUhTVG1hBD92gRa5waXgtLIVDnwknvSQtnXo96ZBMmbbivY1YaFXPpM0vxVsXy
ptXzzMtL9q3XxrtYd29TSWheM5dLCJ6iy6YX+TZJSkKD4VUEvtVSFnYAp6c9AoiIHHUvjpxPyk8+
uwHp03bilOde79ZIcP2TaDBwxXEv9sBn1ar3TUiq2J7srN95kgpG0ocnWoJ7StnUVazpU6nS/FQy
GNS0Y9Z6SxkuN2E7oW3zjmVrPsI1wnhkO82+1Gpmy06cHGhW8emBhh0QRXjFxPEKZZwRJVAvttBq
Ry+F1Ly7BovBppF4lSflPhSDGo9ENn8aUjioic4FRdJUzYbuzFQBjwwXvn0hh2+lrd8P47boHcZq
QmlPZaweUIHeGzrFFn02IkwS62par8PUlg9llH8q9BjGfqHthG5AYJugJEV033Z1z+YwrYrQRDTd
ISDUKxq17gAVLgbb4/5gwmOetAoHbaWs6TDo/cHh2naP/ulQQcDdtZ2bUcLFKVfTgLG0Nnyx/x9l
59XbOppu6b8ymHv2MAdg5lwwiMqy5Lh9Q9jeNnPO/PXzUNXd1dU4c3AGKOySZVmJ5Bfed61niekF
fth+mgKWTXq7bOKmTuHqGlSXVmwTmjKny/RzESmIwdN3rZoNvBLBh1r+ihVxuumJeMl65RfxENbF
sKpXMuqkfScjkpardma9CUarTjRtK0j9AWR/5UUxUr+okPITXhFfYWJBbjnkZ7RY+2h9zlzDR4TX
sbakpyGDqS8EOZ22xdx3ETFbeDFwpgDpnnvtkJVd4yQz2jnEhTilMDL5EgAKjKvLD7XxWxQVfFml
weGDcapXOgC9UPpVjsGJ5VG7J50Ha1W4nMUYtUEzPQxw/cP8V62O0oMcWRVYj7pytbJcLhNHwq4U
vBumQB1f6aHDdYofzN3D3Jn9LgWeA/lNrzP1JHWd5kyhVMIGGa7ZmukBxudkBRnYM1RTm0yq9iQ3
kOpumpF/l2eGcbamVkXZhvHVoV7S0uTQgFli18VUNFRusy7GU2E6fw4K/Zs+gYFlMI3mUQmuUDTO
49x+SWbpqDSoj4M5bkWzXXa9jr2WbwHaRLwUPHPs3s9xZLKkHeckx8TjDzJEP5Lw3tF8odtPs8ae
ZNrV8cSaUlQPNeAMMgwXFxkO2ENax3sd9SjYL+kW2eFLZApHujTlOZzege4OjkkR8gFBdOKGNfP9
/Z8UseupzsljS41+y8ovPy457EezZn9WRDm5NyiRMhNMoDrnWDC1p9ZcyYVvuJiQSlpSaAd6FWxU
dCPeOLIHubedSnnYJ8DWYTzUL38vDWSCAhVYOJTcOaVHHjdsZuSmi1ZZx4L9iJ2wcXZTJhus1+bv
NZuOwaA/1G16rfFSH8JExy6TzAcSZDjgoiacVIvMwqAGZSRNwk0d52/21+1WmLVPeSKeLBGKaDtG
hKexJzpkmvZGg8/cmWlkIcgVf5dLNaINKohIVbX20PdRR7ei2mKFTOmICaA8wGC7pOug0lWhxxYq
dSE8G1u1ySxHHUnJyyzgKJSA5V1NKga1fQy7SjmLe8GwYma3tPTaoiRmncaHz44YGAIXl0PZJjsU
kNK9OV8e9CwX4NNBg2zo3RRAd2zJwkqKPgH1ldcO/ZZGhPKqlb/FhfXRXI7Hjt3YjnX4K+dMe2iV
W0dV45qm1lmoqNJ0ophjkRWnhxkmUNeRPsJpGtthqKpXzRIO1BcwOiUFaRLKpghzZUtmfcIYbUab
BWawEwV97shUXvdyIvTOkIH0l5B1bcIi78D1x68tNcUTbA2ISWHXrQWumNAUw/JhH6cOOszRFwzW
mRWqXxwuzqwGXGJzPUNn11G7NZi6hbVAknXt7yoegtNUheQzDRfIv9bL1ElIlAtROjDvdnZSma0d
s1sUEQbuC1ViSZqpmN8QCnqKkaGT03qPrm99zrOy9rtUSUCGVlhElGRySzLhhE6+qXPyXY70WMO2
mOCqaP3RymEMk2eS4ceXfoRWVE5GS94Apq3LOI6tCz5wv3CWOlNj9tuCCBo60zS3I2KkzkKO27SM
jhUtL4SQsNHoD0370rDGh4hUSJ36jBCNl7HVn6tKOOnKjJ/FkDq3t8Qd4o751CUW1LY87E9GmF2E
uhEd0qzEXVhryTlf+teljzbGQGzBOGD/guBiE54lP48MiVanx09D09H4HYwzzKD63SIusVGzL1m2
Qvbj8mOtCfE2DVBRyJYC0Ezp82uvsyIB3rAJhCrwSgsoL1Rgi2JF8YD8UtkFMOCMrIo8FmMtGTh6
4hnUHhzUOomLlnLdMox93NDybFeaojGc5KlGFFXKnhEQItlUhDAqjGkovouFM3Jmt74uShJJSvZr
qM2G9iWd9qrZ1hHiyyVG7Fgp45OizXxC2vw0DALZmxK8GF26D6YIz1hgguftAz/pJdisNRaGtlNj
+nfih8UKSqsbvuO0ehvSVNj3mpzcSFsx0dCZagOwZ7UkmCabF1HNdK5XaA9DGH6qWgpQJLmFDBfn
SCh+8ll2gNYmWzPFB9xGYK3nAcFl2xeM+wtpmA1bPYc+irAZsngfJi0opWJMjuZ8EeZopWXNga1H
0uKbLeSiAoK5GQs7WvDKGuMCcDVYAWQlPXvgd8Y+7WaWaWkvb7oylmg4qRuu6AKhJBdqQy8vEC4y
/lNM16TlJmJ/EIHqabC6zewh7Cbs1eswO86q6nRGVGHcqh/TzDARgZ8UWvhbdN45DV9180d9TWxv
icWKuqms+TIvbBcaIUs2SxG8zlVTeaFshhBOqvYCv47ZKD4KrfF2L8FkBvETBO5K2/QXGYkSPVwE
QRh8udwWdaKJOIhuG6a9LzTfcaNllFNH9aEYht9arh+sLBi9NhFR6hNC5RiT9qi1xP/UpYZsop5Z
HZTWdbBAg6VVw55VmQKqpNUPH/uq1PEzObGySx4dpHwNVxhMRxZHcGsI+UDCEQXieycliWuGKVEb
oAHdXCEEAQO7fpF7cR/P6mZaiLOqEHHjay6WDRTgeisb2MdowdEHJyzrJkvZsznEN2sK1R0g28lT
BxYgujjkG9Eq1U2Za+epNQhmookggsQBzKxVynePxOK4hhRNEqgvC4K7F4sNp5ulEwaXQ5MMCSJD
mWL27hIbE/tkUIZ4dVhgDGgc20o7RemQH5I0uIyFSFhFqX2M1UleIvOo5NSR8gT3iZYsv1OhCZ1c
BMjVNSR69DF4Aakvv+9i+GAyP4tKb19talUJyfRm4It8SC/igr/o44yP/lmDTPyzrIke7JgQx6nD
dpA+WXDFl26Rqfs1E6l2Zvkw6DHFxjJTNgmY0g2ZD6JDtdnJQc+eytE8alimb9RtsTHGuoG7L3ru
khpUfQYvM48184jg6JdaVXApQzwSvUHmRpMFMnySrMMj3qJ4MCdaH41OuJgOoCxHk5SUZBH3Ip1t
i94+ufFPMy0JpLroQwoYvAk+QwKTlH7bihKxpZV6CpBF43Ef1flxzqJqp0E92FBW0px76TEJAWsJ
3YOcTlTphRmUe5e81WvqaaILL0NA/8VE83kI0+rSxqt40SKVTKF7WoxSuB+tW0Vo1OH+Tybggoza
/JYZgYJyU/0mryBBOIx6zh6F4mNOYL605bFI9ek1jQ10p5FXSBH2BijBT5VqPWZcCIewhVLYWutV
TVqIPWWUuNKou6CEay9yZfpWIGaM8UQ5UnYVMNkYVvZTW4PoGdXCRNZWJyXNxQNNlm4HxIoFSUns
mobmX0qFYw1w7TmekvTafMptDcCzTJ+ZnSXi3GGHNbVPTmvyKKKs93JppmUjqfPJkghEXtLWn9rM
RMTRLP69tiA1N7Yo+K3HKvaXGIUhcQW2aDbxVvw9RUJ0qAdG+1QRHsngiA5yr7lzJ1mnOU93Qhkb
SO4bwmYk+T2uCdOR8oYravVtjyZV3niCisai1lCLaYvHgRpWJBP8K9cOBRtQzEleMgRJwRaFCHIh
3MkEZZimM2BsdtmM6K4Q1I9iqxCPJUWbLlKMW2HMvtKh1StN6ZwX6Xu3rAqaoWrBLBtU18YS2Wmf
HKoSGn9SUCiU4rI71ELkl5MsXqKifOErqMioYAk+K9KDEvHxCzqUDuL2HOBBojt9YcBmZEXso9Ft
9iYVlmgqkexhwse7/imMg+4XZrVsDFIMNlX8AhkFnEQwzpjW9YHCanwicyFywmzojnifweJPfU7M
zie5am5syvlHwmhqK8hXcPyEpyrtRnIUlGSjSUTBFDpRxNqEiUMYJeVNg+5DqeM1LbNgn7XCk1J1
1bkNGbcMVQr8upHcCKb2tZmG4iGYfgqa8t4Qsbug5DM/6DDSL1Oa2HBn3sA7t3uCiWqkeSIymhiC
jhgU3akvKtkbNPYPMgzHcdBOmI60k26lX8R0Z7vSnIULzf5HK6P1QbmuOYMTgO5JsGbTPDLnQCyr
c9JCZC9ooZsIuDS3g3Wj7p0+CsJPNnelT89wAJ3GVmes0uNEZeSUiRlKnDDmbEvi6KinyiVRy/Ji
SaB7svb5jx8gPLgZkmxHiBHs3YP2BAXBqlAQD0ReE18ym7OnWB45SaRwOCqd1sG3myt7bBZjezdc
yCMrKLllR0mrqPRNEXljopvHeqBlJYdCeRzn5LUfqeSJkvhAkiCLh173sqnG4lxJDZUoeXvfKfIR
UP0mwtZoO45vwnhPEiMCW92AD7v0jiHOAXt0indTMj1oITvOMLg2kTRdeAes0M15k41yRsJQOXlo
fn3CQdjT4iR0UYcaJ5geH0ueDJt7LnQdSjr4kfRXuI4nIE1WZ75wDdshQZ8+T1t0jILLMhL2ABHs
bKqvWaGMJ/oGgl+PRO3Va9uxapn2R2zsllqRrbeuWAuWxUhiErvqmRwodplw1Wd4Al3KsrQtyRPS
KT4xD4PWQZNlFF4StAdIqZbXVsjmhgG/GZ8JTWI3+GZPQS6cpJehZFtWj18UMNPtrM7RJhgBtElV
Y9hqjJxfkTvlWI3SAY5LcmGfXLEVADhvRhq9CEAymEVDCq6dJj1R0B+odFNj3WrGOD+piZpcQ4as
cJ4RtQBNH1uNR4gEgaN9doZqXZ6R/Rws8pHiAkajBJ7FDGWesPkeXQ4WGgKn5ScDnlOHhDdXZew1
CmXe0ay+dVBmELKM4VyMxNfGkAaEGOc6HkUDCq/RkwQ+Sr15gFBu2bkh9luR4ybUJIiSF8LiT0rd
JombrVwa1O/yw4CaDxdtpKGRXu2TMSVCmlj7MqyTh4F6hqNPlHrbLun2FXILeppEoppd7C5suI6N
Lr8G+vsU6h0JkbjRRnOkXwG9SlN61AXk8NiSGKmbSJWfwdF+qnI9ngPTl3OrZf/MBqgKLNYfeg5J
CEPy1PiF1le/ZEPwxjx+zOWx8IRe7x6WMt8BV4DyHhFFsHbm0oxLvZJGc9tJIGJUeU2WqGXpLKvJ
wZifehUB+lxmFgNkNl/KaEKgpY+/NFPhQ1oglktlK7BTOmbqp4Aclyyx0KUpUTNt9iQRWbCX50yP
DrAKGDmkNHghY8IzI9wjhdTRJq6X0YubmGpIiII5W9TQbWel8oucEmw3Hvp5GB+eQsRKB41Ygzx5
YelUu4iZ4f2mjejBvtqagUKrRNCVnVzkz0ilp4OlTuNhplM0tZqy78e0PjUIVnzLXD4NJSwOoqzk
h/utkhAYqEzSikOsNgEIon0I23R/vzUtCs5QYaaWlLUnQ6CwrWO07TR0Ao0EbVSWkY2ZcYhyui9v
I/YhOskc5mKIkCVCLLdLgxgMMV2kp7kJiU8zsLE3oanaUxFNp4b2/d1eRnBX8bjAtBiDC7wy/VfL
fiWypF/VZPQ3JYuBoI415vexsiudeCgFAAz2FYqBbbmc5KEbrwpxMV2mPXZq6quzRXiuSC5bfigr
+BlSKctO2v2Ucf4WsfL3aT9Q1UW9zqS8GBvWtntaZqy/8ngPZ+NNFXOGuQhUpmUCwEHm/XHXR0wh
NN9gjOvTooIKQymNunwsKGSaZuWb0fBEaJ18FCJGSspQHz1vJEGrZ6Om+JE6Igg0jcu4EcnOCYTu
MKjqSy5NN+R5oFOT8iuJl9yXAoGMN03ak1l3UgMyttoO966l9m4Sz2wMzeHQ0C46WEF+rPowdccK
G69asupWOiDRlVXu6Rk/h/je9yyTdLejy031lNmhg9R518kOjXyOqxlO8CpcLgQT/kWcdU7W52Rx
4aPz0HebmzanehKPiuDM5C3LRvXUZ6T+hgBA7EIMMJ7TnXIINSWEEESI3U4UzBtiXenqdAG29DTx
2rwn5iwttSssvQx9qrZLSJ6Tg2elhf1LasZErhSKlNjIqI0W8wfScND12p54B/1EKYtlvyx44LDk
ZzMzvvMaXRTzpg8aC/9GW6N6J7EqS6jpLto9Y7XcIqwatyMShCKi8FwPW2UUxa0AfiVuS38o40tE
QdbGWdJu21b3Wn300z4xvsYtaU7eCBfkVspEWURj4zbwjNyxp/4JWEK34xTmSJRaEittWbrUQ3dK
VGzLefmWU1IDzqUajC9VZcsVVBx4MvvYQDQxW0Xtba2sw/cC3G8zhdaEoi/PTlPRf03JmlYWpDtl
Np5riRZJbaQEH6kJbvEuH72uIt2BvgUWwRIGOZT8ExuUaxMAfau05leoiGe5bPOHjvQ+BXjkqTWl
h7mPFgq1WeAyEM77CD5bJxYi/TD6T+z/Vs3jeBZUQyTxqb3d/QRw8Z4QeJa7DhjSWVWTx6Qph+1S
6EStQVPuKmPGpSL81kZmipyMAE+YLQu7zYhNj66To2eSQoBe9xE2dXcgrWwVkGp/GJ//11+Mee2d
rfFFLFYTh1H3bz/+x9a7ef97/Yt/PuKvj/8PUlLPH/l3+18+6PS4efr3B/zlSXnZv78t96P7+MsP
XtFhXLn23818+277rPsHDGR95H/3l//j+/4sT/N/iULBv0sG638RCbsrfscfxV8jYf/4m39EwsI6
sVRCXWWi3kRVXy3af+egmObfcKcbKk5VLGh//ArjTBf9n/+pSn8z8MTTKTA0SdWxaP4ThqIYfzP4
BXUDiIuWrBnm/w8MRbHUv3rINdWUFAmuBfZ7RdZJqFu9mP9i6+tlYC9LNAmAoSjf9H4GX8AWkji/
ELWIr80CwBD1xrlNKPHqydTY6swmlbSUa6aSN6RMqq9mxegSpQrymi0M02Dm571OQmvz0bW5YC+p
/AklaXbVQrqyFFH3Qxp/1Aa4h3EkdBaoUncgFTJ0QbwhziG92xn1SDy2QkwLSWCxWrTtrpveOlI0
jkxyfkW0ALkm4Z79EAlbJDqyjILFoeTlEdxatInm4UggVLoRy5Fasime4A4QjyQXKTzJ5HOWu9oR
qFfBTGPSCdp1ydTfhObeuWtt5EQI93ON6FNWs52ikLwCE8smncedNeO9BFC4mXPJDSsYWzVkSB5S
+2VI5Tukmt4PNJ0IoWiacl+Rw/pb07VfSZYDaRFpIC/Vz/BqkSuiqS0V8jIx3VhNLRbImmfRpfRn
IUlIwqwb4GsqXzFdW2eQtO3YSF5mjQrGnAFobJXvxOEj6q3vdGCRTgBFnmFGKqSLGGayX+sLoPKx
ftFqZqoKCFbWRUQUgJVXk/7Y9AM6vjh6YP+deXKpfoYqRQcMWngSUr3elqH4KDzmhLehrVTZ5+ag
AVZzihlJ3iwX1tkKJvFa9z9Jd7FkOXwdJ6bQfMStrhjyV68axn7Ue4fU8gjESUySIVvjfDGQjRFO
N+eqfqkJpU14wYEeFf1gyoOLET5QFTJ2WDZvArwzyoPpb5Rs5EhRm4dyydInEcbQj438Vg6IgyJJ
WrZRnCgAQoPWpYx9bc24dNAC0Sarsq+gtLI9hmpfLzJY2OO4VhGFdhubwjMKNiIbGuUaEUDOoUNP
SVu7YNXNm2bx6LUv5QTeVs7mW4dFxlXKsd0Fxrqj0aujNDWIxgN2PgqhjywFXVmbWRdCiDkXtGRp
Tcy914n640hy3ytWZHAFrpmFuPUyaomBiJduCFUIcl2G7g1VxWL0mWuqs2qjedx2QvySVuUjPe3C
DSag/XLbbnDftrRpqO7qFiVrKS0IVyGQSFNzu1CEfh/larbB5UhN4Z2q7bQKMFF1AJxZSKTZJVAD
QSYiR5MFBKBjzZa0vhimOrAsIGKmBxTjyGiopDLdaGznHTHPVq57Hh1jsUXOqr/25GLgC0qozfXv
Mo3uBKMgwDJcNGlX3QQz1I5ZfTXGxDynCf7nJIEVrmEkcAfjOw1jNGL5mgV87xgbsMW68FPIIgzZ
M/3YJf8S0vQcKcLsg13bkp1CS7tnm0XjzaYArFF1cuICQmBaDTbpnqueFVfbhJzCpchZHrRef5gL
MdqWagnzl+LQBusmChJgZXX3lsz1gVCVaAvS2e7N5QsDiOrGvY6UqQrcYqrQToTdtdf671QMLUeQ
OyyD8C4NTZicwIDPxiSN5sxQb/VJ4etSuzKwhwKZ06LAp+2OstyeQxIyi3Am5GQI3SLVNmK+4C6h
pRGVC+W2igFI1UJqYeayxb16EhTitBSdLgxQuz3mbAIHJbYDQk4TsR+PEmfHbqJAloRVbAshKZlJ
UV9h883OYGa5jXpw6tFXqxlDe0z4BZnzyOkk5SZWBpD5PiCEIj+Mwmsm92Ch+vRVYBdLggBdY1i4
hbOgMhWsdTOgzOFbioyLFgpU9q5gjMBPFYnWWzROGgVNuuKLjCwONN5HWMvnIY5Gb0jLF3NGONgO
GtEaKabhMf6WynKEzlDAn1/Mp3wQaCNj3Xos45EUiXz0lTJ8gFt1m4g8A1Uqlp7UdPDdGcdRlNRu
OiWq3WMutcyfUIrp9sv9cwWQ7qrF32Y3kUdIXaEaMecnwqT5idq/LYhb2kV/s6rkxCbxJkzirRPr
36pJkkU85NjWKWIHGVNePPcdqPuLBF4OOAH6gApNmSxUhN2YlPKi3g8XMd0kMphK8Ty2cXXpJeOZ
le9yMqUWa24VCb5S/ypEulOJJByV1BIA3S4fE2ovFD3Rt7KU0zExftBe67vM2hXCXKPPUnYzwZUF
aW1XQ8kA8C4XJUiWGxs1eFFp4PVTT+B6n8zbZiGWpG7j0o9H7UI3B8eZMROVlGVQhhoTmzZQchQ/
zjQZjyGUCxmr7YVoAsDGGg33DGiF0AvkCxEJf2xNwL5qgQquSl90QxzPaKx3bA3YMlRTdcsn+oip
CTNBZTTQYTayG9VOTV1cR5kWc97SIestyrEFrSSvFatvQr3FY5PKjP4x/V5Z7z/0RsfDqSV09+Tk
VAc0JgJT7uFx4rnNACkkYJs3uoakTQqs8qCI4+eiaGcxqYUXRW+8XrU+UXGBjapNDU+7XG20HAVg
URYPgqbvoT1iTbTojQz9J1klqk+nu7XrrphR3ScQQBXm8Rzslak9zgkbAtJrKlftmSqIlxwpU9dP
sCcYy3OSkDWCjCo87DY04hpt2vJUV6ng9V2Gr5u5UJhbfYO9MoBr9hRB2nKAxw9uhyL+1HQorCCO
7KYmx22XRJTnUrxSS0IxbJJ+ZKS3vonn0CCnOewNnVQqsD0LBcE0Z4Kut9YizVuIBaNDNYLVlyIa
9D6ZSInKi2idm5dCKBZHmpFlwAXtsG8kMYF/GlkJOesn4q7Eh3Beq5YLItluyOadMcgfQd2ynzZ6
4xQS6QyuQpB8zUgtGqPdbwkG3bHOx5ggMRLRgQOckid0sDCUy+Y3RQJQeFL5rKv1e1cpAx1wppFQ
VXSvs0jB6LLHuGvIHFLBQ48mINf8NYrRSWL3tMU5qzbRUFCUECfG7GoSPFlYPuMW5YyUFOemxHlp
aZ1EF0l9kWHDbWQYH3a2GazmpXoQA8EvzZw9YRcxyVcScH5ocRDciSMOg8UmzP4rGknJkFnpkQnT
HxI5hQth5IzwJLZRN8YTgUjBzheJOPmO7M2c9pyVsqk3s0y2Zzl0rBjYQBdAPpEY16RaJ/Klwn0w
ILMinC8rFZi2vd7vBo1GsE6DYurp/hMNR3z8kryYSi1ekvwUCdYj3hxhp8QkOekg9tV6zLDuH/LE
XPbdHA/uQgk9X4MErfllYaCfNND8Fv59MzM3g0RQWQFmjcheus1mySrQmOodJQp51wXwuvLqnKri
O3Kucj+zyrc1rJtOourxjDFdq/1JEPf0JB9lg1y2qVj9dQoYg70x48S1VpWHV4Hu9KY8+p0LUrnX
IdI5Ux88xWr0BNFjoEnSDG4W0s9HMNuUXleSa2T+0+CoQVTbb9Dl/t3weHc9ssaWdmlzU0aLXl2j
mtW+ThlM+dvECw0+L30gZVnROplnoja0778u4k4k2FG81D3mX2YR1M/rrf/sx//sPtT2QNBptNn3
v82arEEnrFfO//NZ7o8LaglprD71QAd7VF9/PlqDvp/RpP3He+hYw7uRmSE3+PM3/3LzzzcVEhVC
raqBjvrPvxYEGe9JSGa7aLKY+uN5/7ufUgLmwWCMHpdL4H2udcn789X++AT3p0qrntNbEaw/Xvh+
H70mpFMG+ZEtwqQ9FDcaAJRVsRZwKjQKdpn7L8r1DLjfarM6d8OA6ezPXzSoOeBNcpZldGEc1HWd
o1PDhkxupQmHebXS3/8JkuKwijvp/3LQ16HuX/6532cpEyilIoXiUGBIBbqwvbvs7q47SsbEikQx
aqO7A5MU5miT5dmzvB7QKOcM/dM4ebe3WauF8t/uA360JTkQ8JfBuuUg1/AbVYvAlpkq2qjRAUMF
wwm/XjsyHlyUIfDEoJ3JgHloMQ5QGm25hMp7f/Y//7lb5+6WvD/vKwE+YRvR/LvTEM91QfbnINC2
SI/3UJY/7x+GydrMpXy8OxN7Y4UE5Lzm/Y+sSL+RPlBurLuRNcR3DhBifTrF6LGVDGCs1jdcrd/1
/da//SjPc79Z1ANn9PEenbK+g6xFpS5gJEAymzT7+y3sM3//ETK1jEyA/Dy9net9w2RHbgm0gvuP
f9zHeedSC/PT3cO8WfYP5Ek/JLSZ824vqJtX0bL9bGSRFd0o523SI5Gqp9dpX9jhbt7UbutqPkkm
rYFyyEm0zcOyfx03fudhlSa0iO4M2MSjFXjSsgsewY7vc5qfjh88Np52pdu/OQLHcHp3cIgQ9Zc9
2iy78X6tL3ZkcEY490BS9mtiOkeEMrvXwnBfsV/ol/mLO3qXFwSH8KhR5ih/w7EBIMiF7efH1+Cx
yygfxAzpCDGcZR/vWAVfeW+SzxLg6vPcnNs/rQv1w5X2iwNt2h5GFxZY2VAAfswXJBx8F1TK+XTj
GzVrlbAR6F653y4PpfbF1zOnQCiAK2tvUAym92m+FNboLXG3jWQsHsSreSV2K2I+kNzlHsKcGn2g
sQtCb1p2orwyX8+8doBuL/QyVurjw7jhkEiBNypOnRyzdDsAh/opTIeahYHdL3LoK5njK+8jPfam
z9vAA9zMNmgICDFMCrtk5GOBiyVpCVQsnjtu8KOlbqplt8w4XqgQIFHzVDrgvjgesBnnaEFnmyWB
bp1MNsxfisaEi9GR7fBWeofZxL0axNfRhRrTpI9jV9v4mxA5x9nGKFAy319sOkuZy1Eo30iEZvxI
e4dXL8nkADNDFJmLEU/JXPGyMK+d+hC5/I7TArMYcZYeDZowIEGj9cxH80JKkXnJggdmLI//qa9E
VvqMd/I1zZCGuQHsps5PX+bZiV+Ui2KLlQOkPLHVW3GS6fmdIhxgsb1XiSt9Yocp4TMwP8UvSq4E
HoDsjj5XIo3NFzZ810AL3vl28vkluK0aN0s+Z9FH7y2b6Glw49SZP7ftk7jxJkbWY7mLm1MneFb+
TWNSFnbU2G+EOnwW+SkZ9U2evkjNSsq26SCJt9623NhFNv8TfLFYBBiBC/1cnSL50J2L56w6Crsf
lQunHn8Nuym7dvLWQJJEVBJxHoBdAZKxBcWrBC4VoLHissTBY6P8TD8K79wuj8nHmr6lIYA1dqqE
nNjrH4dzjhjTaV6kZGd2fq44Fclslp286NXVWiGi1ZNE962+tsUv/rwjCgb9zuiqF/CvhAlw1CX2
2Dla6XdK+NV84XzkkPXO67IXv3x+2b9RK3mXku3gDGzeaWoS5VCBCNgWP2T2TCCnbljCc3L4cJPB
V6Ao+MPhr4qYi5BHUkJUqxMnVxi52GHXE40jaz7iMIte+HA8JRdExIE12htx17W6ntGpglmLyFp7
WU6FOth6T5AwW5VNOx5W6FP6OMs/6N/trv/gTG6bnSy5lnCMiLHpncyALuzgjOROzEW8mYPZ7rP7
t1Sk+9R8rqsnq/rqld80/X0EgxCKy2Yn9iD0bTINeMo4OQrNZxsw+zS2Zj4q5D/KR9omq77WLiRf
Guet1H8owcOaB8oln9fXdK4dxoq6+CWKdIvKB7k6mY+LtK9RfQockXHNFB1fJeBWSbIb2ItHks9T
ROXvVxw85UvbemHDQszl2qMWqNkN12S6MZFz7HrFQU7xZUo2MSwkai4P1rt54QjLzZbvdXA+Yse8
dDaY3Zvmz19cwTqKxbVkyIbIGXGaUHXd5tYFFcWHclX8yp4zh6E8RU/O6MktDofhD/vBW8duxthf
nEq8hi/t+y/GVaxpHGf+aNkXPxo/eLyVY/FCnWneyKzG6MXg+7I+qsiRH4VvVP+cPRw2uvFf4qby
CGVttpiSsvJMj+RRvxgEiK/nSdz7kPIY6JU9JyHvBAfvGwjDM98BdTeqGP6ivvWSq4decIGPI9vh
EyNnfOTAFfbAt2X0z7wFlQdrtN48RGtvBKchvJh5cUYfhlKa+Xyu1GRaDLbSHmYkMwfdZQT7DlJs
QnOw//J6bO57mypfAnqIz2D4ZnzUL2bKTMpZLzyrnV/8CO84XnREpXsOFmUc+aJLrhp6+Q7DIn+f
J++/1Efh9D2R8fnFV9e7vIsZjBoLMhrfPH3ySiWFYVeLdwvp9pz1kstQfX95JUeU7ZRHAk8/jHes
zLbwbFzRqb2ZtvVuXJn+OI6GzxcUfYxf3PBHl6uaWWRNqs02CL2Zh5nYscPeZ0IAGXCd9sLzQCyX
zbmhFA+VzBlJzhey681yXTiinFq818KOnfzIxp7TgbR6DofC18VSMiW8eQPT9OuDM4/pAgus3e3r
I/OXeeEoWVeO5sJM3G6wCR2NK+r3ifnAfzXe2YYdK544Gl0ezqCg+OJFOOH+3HOQ+O81eZmcL74E
/XGC4ePyNWknvnFu8vn/L3vnsd04lGzZf+k5quHNoCdw9BRFeU2wZOG9x9e/DWZVZb36hp4wpcyU
RIHgvXEjztmHX4ubny10ABvCW/WALwZcgy3ds71oOn6T5+xZfuBlLI9sz8EDkU4kajkKaxRmEZYs
rhUKW57NPe8yotFClzDV4iDz+jlyyJhuy09cNmxlRHbPPGnUM2t5wu8JiO3EUkmf1WcVbV/f+GJq
lJxb2soPLJWYxUGYHXnhWXyyZ5ZBac87j3nJkd+MNeCVzV07vfFbKO/8Nmj82UO5slAvvVbw+VHG
+1vTHmENCu880PGcUUC44SO3fb6bQ8+47wVuaKQz6wukoP/4KLRDyz656zwSQ6gVAo+ZD0/AAE6I
n9BV7ln/+appvUn1yec2y355Wmz+/AiO4su2b7YVYTJfvK0DY8OrUiw7tuyZ5NPO40dbpwHQwo4q
SjjylbO+ncyH9S5VvUzaILzjPhFBeu5oGk8UC6o/XrJfevEm1V54xWK9bOZleqB/ENF47Z/YNzvW
1Pq9QZqiaeOFS1Ae4wtquHbEcuXku8FOQ684BP1u7elz13dkIpPy1NpV4uQG8RL9SbiSxxRvJy4x
goDKao80PwZ6JVHb8v+aHjykfsiieLsAS8p3neEz1EIJW7UXomw6/ZFUdpIzoCuAIDh9mA8c0u2K
7NmtNK2LnCzZ2OgmknyeLnONnnoDLDR+H3nh8ZTOTigopM2UZNyioCDvMViO68WXyAGhRPPj8eEl
y+ks+pRNkGFhTQ8H+UGWsGvfsUQZtCXGr2kvAYKJ1yZA5TAReWM7JQHPHuMEX89gN+xqExovv7Qw
7z6vIr09PgDUZK60CQK/KM7WKndebwOzPFXArfhJT2HLTNk8Y5Se5wuVuThu5PIEZ7uiIlYPK6fU
g9mPCpwaZLmGJ6300L5E+Q/5YehqSTh7SjhRcgOHnsL7NHQZ/VDTrDfYEQ4oP/zhi3uW7Zw6m3s3
306WS3y66rdvxJESvdQR94pZVvPr17nfibvA54XuEaCh6VZ99sCClBqTnEN/up/MsyTClLcHCzav
t9lsWOS65io8NY3PnVa+sl5xB4Al0OhpE9RjnXLKodCNq5OKNctLN+XoEMq5LivYB2iAyTuGgpww
qFYmR/w2440iEkPyOA4HnjAnDu6tTYSEhPMO2yu1G5IE23wsEoe+I0U6O0bbbyXojja1QUadQiE8
skE5cFDmrYys6dh+Te1vXjD8u2e6V2hczE7by4/Se+3ypjQ2xGGvONXmACXRpDRmQVb3irqsfEOy
76ZLTUeaGKwthv9G4sAfveGU8pIP0hgRzmWx9ZARl9s9pxu+MOSI6sfIupoDl8Lc5e9VCfFyr2pu
0ngR6ofOyZ04OyzpXXwPKM2ZPI2bC5c+5y9uwA5WXx4fRQoS5dS+dbzdcxSuDlVrd9W3jCwyZLEY
ku3qbNrtF2+5EkMJm5VB8CzfWwMbxfuRMQOFnOWSTUTnC60P/iYOTdwujkJ36Kv7ZZsyDlbhdex1
JxYTXtxIxe1zKjG3AXiQnPw0nmg+Muxs77ESLjlgR7veM2lhehL5Ig1EShcwLSTlioOngj905oYE
NWDLtGt1/Dp2P9oCdh8GtWcTrM1bTcCM5U68lclg7r9NK7IveHoRy+UC7dhvM7p0olP0zyOTbo0w
xNeU26ZxJuUk1Af+Zubk/VwitTvPBcIvV2Xlx880vU6a7OAwa12xx0Lxo+usQm+9hshxkyAq4l+Y
HiVIin2orWp/30V3lvjBQJ1fRV8dDMBhUYq5Bhlwop865uPVcoCInm+FicypzQ7frfOaWXa1tE3+
Ez7NFzY8i1jD+KCKh4TOLnzQNNwO9AXYdXNUjn1xTBTKkA0qpO+QJv21R794KNgG7eJF6H0rt4PH
YMuhGx9Pj8jOLfVsLyYGlJsOPc9wr11bGsOqm9QbDGMWo0+igN4N1p/6fVhSXmtOTpFLeY/Tzmoc
7Rrc67lNmjVSs+fgHfclHRG7Me3kITzR39WuVg9miEBXBmu7qt5gHREf8PwQk8gyJr0HR+va1ZJT
dlBcGo/wigRC+jsvszrs4o0pH4OO9WXas/5wK+CspVQV7EzZ1gaBk+eGQXtzmIf7WLuE4+OCFX7w
4BRtouhN4QnQ0bWJfM5V/CE6ooOjBPX+LvtaFLe/L97G9zrjKO+yA7NKHiab8+txdnEBQa45sivL
hTN0Ntr7wonusjv5qbswiGktJ11RsbY+3FnDGdkD4XWE4E6sFyRsnXLZBelU02lDePDBitGONqQi
fbQxiK6ReLIH+PlItu1m3nPtRlIlg/fFn47aMWJ187pjCN8bIz3x8uGHuTmRpPGItXjkbInuL+SK
DLvWcEPEqWbt1rUXG/ttUlErc95zluijFYi5pEHoVjtS1d8tH3odr7vDweo5NF3zpD/RZPEIQ0Ri
oWqcMDAN2t1LN/iB5MNLQH+PGKqwfKgVFeerLfhrahQyBQViD08xRkofWg4FvXUnHA5zvmOMod+H
h3oTPsn9tk5crO2Jq9GYwwlhq2/paTpooq1s89RTtoqbXy2RuJtjxHLmokQWDtqd5NLxZlVI+W/T
sUQ1GH4oRIVy+zjNa7ErGP64wVu9ETEdqBusmvq+2qjHfkfAXX15CM6aC5TgTqClYBt3pYeQeban
hxgBqBdRhULB+Z043t3VAEEecT/6+HvC5VV/C9/7pw4pZrQntOJJ5YpvecYwrZejiB6hc+rJZlt9
ka5wUsvTnJ5LGaCg17QPvNCESbB62DkqPwS6PqOtUdg2COxCiq1NeRoRHrMm4ihgzT9XnS3vDK99
TV5YRcU3JmThhhz2TtnFCev3ocSMYNj14PX1exU/6rHLu1i61uoFabtkoBIDMPxL1WWCXWFTwlga
42fi8J8DFW5gGr5xdGL7o0IQCIWlNisRfTQT/srwdf0T3xZXPOPdfDS9Yr94ITGEO+JQMMTDtp3s
jL4KzyXc5ToBK3j9dKdz+uP4aiBBoKY1X/IjLHXNdPp43jQvaBTK0FMRD4t26FXCgWEWpypGOoza
TIRB8AHt/l5F4HeSLaIuHXJpVN0GmD11u4IMuQlKAvpq3q3JE+UmJ/T5NZUhZXiU+lDXrMsi3dPq
F3fFemZHSeJBM+Gcxv5PN0M4zf4Hd4EMX55dYMPYZk7esWahxPOiM8bib0Z/nJoKOzWYm9jhE7gs
9QF3+4ul75FY2PFzb+CW3aqn0g7e1tU7fOoYDdmKP72mv/FL/wmAtaT97kpfGt0T19qm0PbhNc07
sT2m83v7m6FoxN0OQamzTgK/Tu3wvvjVWxgA+IX5MTjNaqDS+G/xJRxpB8i0USKvtrMdYyb0QbQP
UABRIbDKo+ioBDd5rR7ABbebkQnG1txR5D8s9b518mvMnZH4QfVRYjSwDdxu6QH9E80h6xzdqaMt
FdvsxWSvwnGhOZZhB99JIXnpLjd7mDXaCg5zQY9O+/itdwU6Rcp6eomeB2nTyy4JickV2ufA8dmq
36pnWqpfXXJPpSVscvXSd26onpHTSi0t4Yox07Jl6Uj31mAHAuGSu/EsvZhvvWBv6g3H+yNvScUf
HroX/S1iFWUk7peh5rAradM2TC4psuRMA41n9z9cAU6BvyQglz9w7RBtHJUrZhDryVjBSqf0Q+bc
G+L9tRliSz5mWSdoPIYE+ESKl+qz+iy/rJMGqGbtcIh3yAVQCyj1Aywqu5+cwZ48SpWfBFBaTLV9
sc7KgbsjxmDsmBvtbqruQ/oL+24vSr/BsfuMn6oXvJZUZXfB45o70N2FNUQDTB+pqwc/davyblkX
A7akLPYLBLnYoX+IDk6cZRseaA0Ynmx4Arw7myP6+rJwZNwMn4iPbbK31zSDiKHbYdp2WyIAJWe9
jrg9NuE95e3JOte1/Vj55Tk1XuFqmPjh3aUYbMQbD1frHL4zr4pQMYtv4gM9tucPBkD6uto+Ry+U
UAmvMj/WAJj4ZF5AzJbUAJCQWGdfDBJUXfridworOWhGmp92AjfTazf5SXuZviEjlu/KtXwKdkQu
Gi/xfnrkTvxZHQ1FTUP7WQ33xvVRFfjdvmonfsISdg5QN7SOcE73hHOwI3MrBJcMZJxbb0jPLZ3w
PUeyaN+l0XaQPVl8XQ66A93LXuhupPI95PttOu4669EgtqATwku4zlNwYXH2v304klG9OM1MDSka
YHNJY3bEbsDYvtIp514wEHgNjD5GoIy3v7PqGN/Ywka10hyjFRGJRIKGjNzQkkyWcXb+/ku+/p+/
n6ohYdSJ+IhMGFL2Op27ff3t4fZfOzXhO82pFqG2rFkH/vfXp3KDknncxyKDnU7Q6z8P4frp7e+C
aqREx2L6YaEZ8rBN5/AY/+O//tdX3r6HVjIr+vvdyoaA0SxtHzSNYKOoiTwGtdugZlp0ewjr9Wfc
PtQY2OOcWf/JNID8e4ZYFJt2ig5///vw76f59++sUEAh/vfz2//Js4YI8Bmv+r9/1O3v/37656Mo
j0Tnv/4lVSMidlq2pr//YCodP+T2eTlSl6EaByi7fu//+PG3XxtFKNp6YeZt1YYUkLyn88oaID2y
c9ZrDzcuZn+oLBp6NTjvod5qmhH5TPYx2yv1KQQoo0HDdJZFecSDST06PkAU3PYY6G28tjthABTX
I59odI2AZLZ2PTKvcSh8mml3alX53QIANBfoKDvsoA0gyLxXXgj3GZHoS44lECcfqfR/gGenDlpe
0kasBH5MYm6GXJLoGA+qPwzSVmyQFaQBZH+FbGY7Sl+yMZkcvdV2HVS1MRcf8Sui9UmHiW85PSm4
Clbow8M4Loc8oDwTa68YYMlIWzmxvEmltqzTS5K/Yo/2VbocwFOJKLJ2UIkoFZOcrlzW+FYTc15B
/9/mvioZrF1KeFk+SEfeG/1qSEjI3s2bpyoWPkR9uS+IDA3Cz3GA+aQUnJtZcCz5bmmK0kGjYjIl
1WRP77sTIDkaoKTYBoHxPiEXdQj5viA1C52yqTQOR6gjOQEwfWUX0ay3MESsV6k0dMpxEE5Rdh4D
A5beJLtpJX+jJDnBHH0NUySssPo2U/olSftwzL6KscFRXKx4p6hFv9r/RoX5yRi5OPSiMmxKcYk2
URz7FXw0ojJoQnGc7mRkul3xYswJs3Jp3xCahZhkl+fMWZbgOMXytW2GywzzIB4b1FHFfk6ZCDVE
tYudn3ep04w6tRjLfdCgasSd1VubwXzUVWjIpSF7vbZsJN0kR/UJz8s7l+kTK9JJsrI7SU4+4Y6Q
804uwyKFnqxCGKTrkXPNlET6qZL+sw3xYE6ELdgie3yDyIUrNuvGsTOkxhaIoz7A/CHYSAI6hnQW
WpdCwut0X4eV+rWkjIsC7Zp382teNfRBrZ5uqpKhMyp+pJAYkqgXDiMpw5NaFtu0NjZTThtM6zlT
qeucmsIySYR5F9XJdwl5RjZEN8zHJ2LnWfQ6jQyroZ12Q5ocwYIg2tUmtxWaisSQrDrjUnlbKojp
NSQZ4kQ4T+by89RL5a7Nl/dUX1hSCAlHVta4yACArQAi46zP9InkkgzlJWAR31LUH+4kT5K652A0
P7pZvwuYSi8GUo1FnJ6maTjAevAanewDc8ihgoun2QgfjKjY55LS0bGi/aGM8nV6bnIaOpk1yLuE
WWYld7ITxuqT0pvY/TX5o/4SFesXo82wS0su11QPbLLzARtS4AOED11rntm8huDQafGAF5ZUEQDg
UiScFzHwUfgGZ8SvByvpfqTRkjEltg9ZpT+hJm8QYqK+nevwtAzah14gX5hK6mgmYktuYR1pRKYW
c/mdzIAtsHrepWJpOulyRvx8J9Up9UczW74aBr+BAtVi7F81iWWuhm0CIEz3JIXpdjRLJmp0q3Cy
/LcxAqezRnZx08QhA8Z/gCpXDL+ALx9QO6/0GY6FQRCvIerJQYdLEPecLvANksaIopeJNcMO3E6p
Vz1nABQwvy3nShCeI96bXF3tNdbJSpIE8a2OoaeEM7NKPXb6PnmfR+kFIxwhKmDyN6LAiTmONMwJ
s0J7aI6coB13SqufNFM66DFIL2UWz3mUUamO4aX8GZrqew2W1DQGkPleWd3PtYpdPzLADshQ+0Gd
eOA36bVp8loSMnEhpwV7WP9eLkw/NYG2J1nG4RaoAR2zKb5EWf2uVe1TXYxnrvl5gVNcU9BOfcLU
VBBfQpOmFxSAYKwvgB02QlVdYlWh91GwMTTGItpkM/+q0wNEYNUOFR1zRBldZFVJkQbDrs3wi8Fu
1W0ZhakjaPjVZF2EsZsCORyyL6E0I8TV3a+q096qs3oHwO8zZfF2OiX6NBsC75EGTweSifYz63dW
l6VdpZgkWZNmo3to+/i3i+X5InXc/QtkEliDhF2suyCyh9LPwWTQHuwTOHr1K2ntI1SW4k65kHWy
CGS3h/mPluMJ/NYJRPDr6C3rPnWgeSQ9yqMNMKlwpHzxEOrv5fxeCAgsmer2jLp6VZXSUIeYxckm
aLbBmDGt6fJnIeo/NVmpXENeR11rr04lyj7HIzuWhcD2PD7F+tJSnVp3yD5ByiCcq5h7VjMCdtkT
smoPX8kA8KgyBsb3NZZ0zKuOJoiJtneqyotSMPtCilvAhBxfRHBzdkx0JhE+qVNMMlwPS3sRG4gh
gQg5t+o7GiFN+igu8lcJSrqEaGFF0Mdo1lbaiuFDXIKxFwXBjCUX+74PnFZxIjpiBNkn6I2CbNgV
KliLkWgLZS/0R0PB2quIjBnCwEJrMmVbCcDZKaTlaOWIPg1l/rIyulNiS8soJ8pbGGjop+Y578vA
jYbe4tkyJ4GMN1PpSDTaq+KKja/1B1VcbL2lBWDKezFYWBDJFXHjQLD1RkogPJPJ1PbVl5Tqf6JK
/7+X7DuPgTDgEY2/uv/MxwYHaRKC/X//0632Txfa6pf7f/9nV47/ZSS7fcE/jWSW+A9JM4BuEGFq
kOT3TxOZpf9DV2Vd0mWD0GhZX8OJ/2UiU/6hibpkGuQSWKuH7K+JTBX/oeiGpZG2apo4KPmqfz2t
y5+EwD+2v/Cn/Ofn/xnXJ+Fo+1/ZcJpoKYqGwldWwHijI1XWMMz/MJHNedcNhRGb+1pJX9ilUYbg
Y2rB+vQ1aCDoYs+wvRllCnQpYuSvUaXRlJ7lDyFRYg/sT7YBro7lYhmOlfke8QbeKW7SpvETJl2b
ivkXVRvkj9lCgswYR5AOBGXjzRpgKKSx/KiIizdVpgIOoDligBTP/fgUNCLNiSJtfDxpj7IoKvez
gXimZbGrxgL7cRwj34XPpsM336ej+aBWJke/DidKig4ibMxjCHEgaIZpp1Vp6CurYl4L1M4PGwVc
tpE7lWTEOxgiLdNl/QVTsnhXysT2ZArs0hVqqBmSm+gcXINKVe7rQv8xdChybTT8xBpMy6XRjrHV
TTsVXBR7fegbWcvUN0B/rZaKcFDVeduP3dsYK8I57lnq0Nw72hhsgkKanlIO9ZWinmS1zz8VSz+U
bbwNy2W+n4JC3El9tzOVrGaVTBc3KOUEWKK5l7pB9AGOl0BpDUJkqszNEMOzPJAo6hWxmji1NcXu
wPxOmTU4W5WxICaTZWxn83JoUmWrZru5IxwPtsNm0rZWxC4Jm4ARYBW7ZjR/6kIG9wTcmWeM6eo8
KM7q0EubSYcL1RTvatM+zTJRh32AVB+aOYZs7bsumDi2md4SoJSwpsszo6KBVtw8pvquTC9d28j7
XldG5ILXPpdoG5ReorNnSZqZbLIY3zr4MnlglZxG0zMQelL5q7+KQukbjN2hEJpjMgnWkXLP15/T
rgg3EMJO2YRGYsmiT1xzg9vI4l6FvrbvQu2samXuF1o8bePyB/ENU62QvSJlnrQRk/6tMEZm4AtV
FSZ5F2K+tpNl6TDWYkGPPSRrSWkK9HSrxUtr8YJz6hsG+P2lxjxMZTMUw+Bb0uNxq6xGgRTft5vG
Mz1bKe6cSjDutYJewbC2+bVQAwigD+9Ym6ZtpnYnYgiAJQWYPkoSyHKh3GlGaB0WRn9QLsyyDF7K
+Q64dXivJ1uFmRYpZCUxsQqID/I+tcp81QRlOczkEgwkmO1yubpvmkE5DZyXjon0q644qAgyogcl
EgyaEDDrLBiNG2pz0KWRoxiFDn1n8ZCrVb+rrKZwu452Jz4mBx6uSkGV6/TBvwRY/BtryN9CgNSU
jRnBOfRK9oxEZMvA8SEHx4aalYExwUvmODOGyc1N1kkg7jXhboSbxlub4nEVjkYiPUhx5egj6lSL
Uy7hjjdhKGwLohV0znxYVnF+qiYzeykMkIgj6+rmVttqXe1PBko8fVA3UJJCDPhZiLojfe0yFc30
QD2iMfB4j5mc+i1eM/Ifrg0wGE+aZx0XmWjLzNO0ln2zDrhrkuJdWrR4OyYIE6KcCYUMqUUs2/tM
Xn6JInfNND+EMV15a8L4qYk/ph6SQks8nRzgOgvmejsl+RfP22SGYeyqMma4jXzXMwsQnUZJoC3t
VFDi4A37Ntp08dtEez0NWgECADyaYTG9SYyechZtW587xqwZM8iswyzWtHQ1r03JMGsBHOxq+pSe
hWtY44IqingnV9md2o4DbVT9a4iixcmkBJWUXhdo8znpz6DqdqT2LGBpYUzqyaVpcctYWQodCVdm
0aFLWjv6oy6YTOfvdKvpnCRFSYRXU3RANYK/FCLfqhcODvlrtTSpz0YFYCAhFEvEdKDWy7GVUZVk
5bIgpPnWQp2RQorNUg5DP8eG7M56865P3D/qxG9Zdyib8I6+5D+ThQc5LZpl16CfxHdgR3FJgGWs
kC8QF1/lZB3hKaTntOew3kmd4IoDc3XkIXHEUy4HiBNYHTBm5TLzE1mr/F74Waiu/XiKarucSHdX
xp/UwG0xT1YLLlwJn9lz/Y7Sn6R09JtQLJlxzsckiViTivxT1YUnQQwOEmRJfDYUX6GMqkEYXkD1
IySwgH0kUJoayfAKi+kJIagPMB2v9VBo/jIpjaeAK/QGcpD8KYIIaeLtmoPVqVYyZDFgNtwhKx2e
Z8UM9n1CT6SVDSjrs45QrpJmsuDVHCh3h5dXrjRPbVvRCQl8I8d2uQRp03lWXx+loOX20RhcLIkx
X1Ipx4QHV8SJmWJ1Zc+YMTSsvakyM0jJO6BdT3ytbCHON2pBclSrljeR3G3VpdqSrbqjhZe7IlgU
t26RfxXR6uJtgdUMNG71gaMeVkeg3zojzwrXThyM7AnmVJEMAolvNkmfG+onUUTKZYZtBJCStI12
nga3F5FC6/IKiF64bs0irQbTMoPJN7P4BhAhdJJm+uqY66F6UBqkOiHjEr3lbaJNJQHaGZbBUDkD
Px33stC6eOIZeMc5LZN4OwQGGnWhk7zJov/Bzl7vpxEnQcXAjKoFWw6+sQkZLzvygiGijO5jYFmA
Ugu4P3V9MDpYpTX2xinmmGQ2cFIlYumFTIhJ6KKxgiuwg1PHBhxjO5gI53Uak4NxJJunvlLlbfMg
xLSWItiEpCOGjwGQR5cdviZppxqcEcTYFjM3Wy7jVE2XjlpQ00NKEpgm1UDUHHSLSpiOgPaJRxi0
3QoI8fQRXw/PMr9rycPGA6W5Ar36kIQ4M47CndiZOBMEHbNYv2RHvL6EHIchxjBMv/UE5/zmgfiT
tJRlSf/QoXswwkrehoshkXgBKZST/wyir9JbN4hWAv7qK+gb81vuiFWjRxKmUf3HbXD7SF0dCAam
QYPEAS9rh4cJHdQeMBTNk9JAYm4JzGplHUhnlBB8yW221yvlPUlpykJGm1CrKVhRKvJl6FFrYg+Z
cX1Ysl7yMFV8pPmIKlYbvoSF3Og/JhAxX1/tTEQesE4Dcm3pidOhXTRhAVOjNYs4tpjm9GmBpQwA
TXeLdqrVjqSh1GAfSDUOwpDWHHFNdsQb89lRg4N7RAFze5ITXUTejnrnlEGs7qde43Q4pEyy26cm
1+l6tiJynOYpSDvspSspxtTMai8hREvKmSb0+llYEZy+GksShRtxjnviENePZLRvfz66fXp7IC6S
ixHTcpbGZn97aP/90Swrwg4tVjMEMaop3CSldVUCAo/rACzKwHpS9CZCtiJNnCJBJltqmNw66ldf
UqvL7emOaM42EQISfQ12zELyiG8PyohRyv77uR5GBnID+PnrbERdJxhDFWbFFox07U5xgy6Nswx7
a0PIelM0m3ZN31KHNWXt9mGrcnlTMZuc2/0mSi/SICH6X+Pd6HCT5XX7EMpbatdLTQDD6u1JTaXg
Kvb4m/483v5CUsvLoiPkBFz8FhK1Tp3Jw+2jvw+KRXjozc0EosglOwHf/DrJkbEy7hXQg3ttfbh9
2szpD2y82vv7V2mFI0S1euqsoqj+XBbtdllu14qY1KMmx4EvPxYNeXmR1qj7YGGQbS4EaPaxHB1u
D+36UWv+1n0BxnMsZ/YzJERpyBmlLOphPw2TY1LsbAPRGPZ/H6wmHfdiZpR+ai1PuVAJZFVHwj4b
13su5v0Jg58eTY8yfH0wB6PxRL39ycRlFJ1lBAwfYdi5mYVI8mvWOD+Qhn8/KlRsu/Q7iNIWurdu
tQ3dHgwJnLJn6rVP4cjaR7eBVR3ZUVLzm+pxfw6aJtxM6kJDns7s1YLK5t/+cVjf7EqNvLyroe+q
4cJYu1/tYGKJs/avK6lZf9rNmiRBL2aGsn4+dOFzbI6hf3tRbq/F7YUaUiX39cJ4IFkF212whojW
GLaMWNI3t7v0v+7fdoRpUAE9YX7+rxvboEFE2byT+5op6O1Gnlg1kHBCL902FATm7YKwj//zUt2u
F575AYVc0kc7jhN/LsHtt7z9vmosL/u/vznLduGbTUTOzeBWQ5PAVVG+ybajQzwRz2h00r3EidhQ
TXwhckPtrTAeJ6vwrYWCZsoDPtwuQaNZPglFHzuJCUhTXohws8zuR+RVMdGy3tJmmjRlgTVDdARF
xpirsfCJzMjp/j5Mq4DQIPCyRc1nqVnv6Qt9TvQooGQnR4616xDRYkQ7Cb3uLIfBpdE5u5HlS/+0
B40swSYgBkVt1WvZlQ8YgdkxGbGrC1RP/OQo9BHBW8VpGk5JUXxJhvQshtJgZwJ9s3GMX3LxOYkQ
R2Rm9RoOxasMYtpJFN4CUp6cm6jIQDtM9yIysrImgWBCTgLMgvkABn19UGBUcPIkXoalHWpGb8BX
FRemTGHWb8dgpvQxhsekkqtD2HSnTgFUF2bRExGABlaJxBPVVHJEPKU7EHn0M8Vu15tGsZEUoBvz
dLFy8zFRcpHxVHwwPwX6BLDd8+3cm+NV602qL3PYt6p6ypqvSb43l2uVMc4PgE3bdZ4eI2365EBC
01oQzgKMMVtWCbsGCOJCrQd4kOeMBgOov2Ej8Io1D0mo3RXZZTbTb7rQC9LyiAU0Cz/anmJFmOnw
i316NLUJcrkxbLWkuprNDgjEpiaMyZFMHYJq2V1SI6dOmHCqqoQBB2N+6ksYJksynAjoDgzmdV2o
n2aKjK5peEtIDESZMUTUzK5RVRDC2OsULIqMmxtSEfAddCX+9nWS/QFU8bHVzfeBi7BESA36UeRG
1LWHJkv3Zi5e66xDUQfzsWqWr1TmTD0kFiLysb1X4RkmOopaiPt4MzI0NZPiYvB9mgNCokOrJTVe
+2kapXF7BfyxHBlIg/pLXg1eVDJamg4kdZD5kf22cYcbprMiF35FKk/asU6AFGgl8y4SwKU6NryE
xHC7EttrXpErgRg3oSEKRupzkdOVlq04U6qfshlxpZkWRzrmW4Wksi6fDymTrJTYG3tQp6+iByPO
QHMhLi2VrDdga4HDjJ4sw0XbiQrC1apGLFGhkoXpO6bjSIBRs2n0/rUs8yvPkqxsus2hxBi3QJIS
qFnmE3G1EBxGygwAeFRY7G1GvLgCL0OI4D1TKRxTT9xKw0K/ZtAN5OJox1WU05qKOFzJrUs8ta/L
HGB2AClI1PxrQza4Pbao/WUdCZBJrN/ShIbdTSnK8hh+c7EIbw2oYlJXS7YCPEPjj1GSkR2YTCOi
evgQEek1otB7msycsVtYDvRegqCUdZe+NeEmreyPVYEQUisLWXwgsII8iQIaI254yAi5m8iN6SgN
YzOuGnRJ2nIM0eAytqSXMCXZzlpNVLhKBlszijX51XCZkuI3q7XYGfTq1VRl7IbkWxAT9dMhXgSr
MpwrSiybiVmLPcbKnL7CRxMOSKbUCEFGfJ3TCORiPjCeGjZKigm9yiNrK6Y6cx5DIMuiFo6iHB4j
ER5fOIrJBW816vpG2bQaotqoyZySQR1teOSW2WT49PZ/qSyQuPcDeMbsYsihtJ/yZ4Zg95yLl6Ok
YjGyciprvf9VeguHV01DolE+Jq0RN0sjvhUAEPGKqofeYMwP+8KeTHgHvUJaaGN4S0JSuhmOLtAb
4ilx1igmjrgcVSXEFEa+MrrBmqhsvjdR9YIN7/UpjudLW9CNzVMG1iLMuT2JT8/sGqjpAhqBc3EE
AsRRzRiPZS9eERJ86qKCORLVC0AiQT93mXYnWoinMoHJPWk5NpCL7ZAOiPsi2gJdrjDjM3+B/CAS
1yXNgeAFSNGIMweUFjPM6rWlY31kWXPjiVdTC5tf2h6z30yVq6hptRWD4KFmDdoXVv0bAfftGIGQ
fND8RHRRcDz+mslcugJpZCLg8FDN7gHWpC5Banh7cvHYNf2dWmffbDHHloXMz28e7+6V6J0ftnQy
XSZGgtir91Iu7pLkO9X0GQQhUB19ZG9MqMl6VQFKa7Z0r/ykVSll2dJ4I4EuFMgPBP6NCL9cfbKD
EO5zMu9M6yINPdQMgVWGqhZTjjjKLINmTD0qfBp9o+GINJESrSyXJr42qZaf9WJEd57rjBh7AjP4
SYQPXjIO1k5nVhBa1FFxB9Vr/oe9M9luXEm387t4jloAAl0MPGFPqmeqycwJlqSjRA8EeiCe3l+o
7Dpl+967luceFEpSSkcUCQJ/s/f+xrsmXraO5/3uFkJ0/Wmcj4TQn2z91UW85StHHmRD8I1AB7CN
eGjNgNKONOGKddJ4aZv0VwN2aqtRZLcY3KeZLZ3u16fYj2FiVJneiyXBo5wtuO7EgzfCkpta1GUF
6t7GdgjhcIMrtLvQxHTnp9Y/CdHOt1YQfaTSv7PownaBhzay9p7rQiMkzYuQYSkXtGScHmMkHWOn
TnMW51u3Wu7XZPLuBGd1puejzuf11hOzz+3LHQ/ppUD7s1tIR8u4SmytAPWkU7IpBwn7lvn7auhx
ncAWSdS48XznmnDql85BlOHBD+fPQhTPzXjXE/Symdgk7MoxldtpdOmZJKE4lWYCF7ibGqcrG6/s
cZ2Oi6PtC2My7H82pjOCBfDhdgFJmu5jWq3jrvTeCubbm970Ft+HcAq2bVHj8KnVM/l2z+wXWa5v
wgFlf85wSI1Js2cWDPwCL9WaFdz8kz/VEqsb4huhNMbuhCkkMBfD5WSJ8o7b3LZIR3nPgjHYlEv9
I58+suEmdlt/P1ASoc2M/W0sxEsHSTlUyEuGsHiXMYpPdhHdaS2nX9pZPqib9g5sLxunxIzi7CnO
m52YqFu67EmUPJ4+nAls985MKm+tKvIQFBrFhPfu+yu6QXJnaJTP2qa9IgL2izy3a9OiDxz6YeeL
/EO53odm4gGnzxq4FtFqjpx1UWTdudmUo+EkRYXI2mTLa8JluEDjFib0+9YY8HKmHnLBZjujJdgw
Mr0KYkO2yKn2fiX2gyPPcUASCgzH9qC1GSXN1WvnuM1+DHvFMFOcA8hyjDzGm3UhejANvIfQSUky
i3Jr01Qy2PVZgxumJAiwQFZDNwDbZCLDY+mK9jYN5KawK7VjoNIfMv+dYPV6Z9ufrYKXJ3kdK5W6
QDPwbylbwmEgvjrHjVJtmTppNrNEHkRmYD46623Y3s+aoYXsmueqhEaGEohIAQeyz7ASVL5RiRou
35/bMJwYNdF1vZY98Snd9xyhyvKRjHY+//uQqZTLhc+V3gJzv6yYQ1JnFpuGwf8OSlF/sWx+Qfbd
s0Wcb1i+Lp35RfVSP7ETWQ4UPPwG86W/DxO6Ltx5EUHN5pfmi1/2xOmT4WIT+KOrXxGjDFIZJFl/
YUmTuY7TpR4Mc6GOtL/Ns4n7SmMyYYYE9eHI1uEymwMP4Ba1UX38/rod/Mpdbz1nVTBfxLjMTHIo
BPXqO7sZwtuFXf/Iwo3NyPenYQC01moUCmAz2sjMaCO12wo2E+VM0hIYx7oL+0yt8XyagQiKRJrw
75iRfx1Ipyf52tV4kkxj75lOfonF1RlKKrWsfPZntzv4BKhCSODQqnq5aBSeeRZYp9g0znlO5lhq
Dt8f/f21xp4fhxkjVRdiy6hNB57EJik4QHT1z8///mLdkRHhlwjw8pmXVg/7rgjUyfJpjvSiUu7u
Mcuizs/BmHUDL7wZZ7V1hGShBWPilzlqt5HtlpXzcwQy9xcgnzgvzUeeOXx/ZL4DCdRwEhITRD94
HfEpj5EIjdFrRIwjxjy62CDvtnnQeVsKNvdSBa57UeajKW+Tc8jmcyLD9hIXswcLcCa0LOyKh++v
5QlXzu+PHFRoG3sMGHDW45cjBGxev6WasFLn4sUTsT/tx/cn31/2SIs7F7xi3zG434fOBOL+R59S
8Pb7QmH3+n58VrMITtmd0/MH22Mj/nn4/vI6DPF5aZ7GXuN8oE0ocJvn946X8inJii5RXxwKigQS
a4SDBIPH6K3auQTm8P3p9yFoB4wa3bVQ3IkJOBwvYf3P3/9vD8I8SUHkhzjSzOP4/hfyHUmboGRO
Z5DLcfTstR02nhWyKnAheq5N09pvVUKzokNUp9Cig01Ogpy/kmpsLyI+YYcQnfLuEWYhy2sYaVsT
0+w+Hm4dl5i0Jcrfi6X8oAbalmKdSaeqYJ41GRL2+qUZOEsKgvogF7Wk9dlg2NYRQGHB07XUZB/G
K70ECC2ibMBaOQwqDmKFS0xHMyy1fySMO9h1Vrr7Y+8g3cDMjL2M4iS5YejbGfZNlzkvjTN9WSV/
QTAB4kpyNN8ronk2pZy5U3hJTPJYOBEVamG/aQMU8t9KiP+vFvlP1SIINuz/Si1yQ4Dx+Fms/5vE
5J8/9L+ih51/yFBylkgj8HD/1oxE8h9+6IZU38IPPM8Xzr80I0L+w/FcSZikLYLAdWz5d/Bw8A8U
LFJIEomdwHb+3zQjghhl9U9pyfmv//7fiB12bUQrkY9yhOui6/LH/rtiRAQipWqNweks+7w251bR
KsI1ApKIGxXfxTK50I93lzL0nitF7IqOQPrZy1NmEeNqzcu5Hhgay45q3Q6JgSklIIxlYMjIWgPd
hKi83aCYypSsWNMi/1FYg79nOkSeTDDsytjG8ymz+Dy381fnHqAzawQ6/xLw/AfKGBfF2v/1d/JM
+YR5sY/wHPv/jFcmC3b1CzcKYKpp3IkgfJesqBDOo66PzZwQcTJ3UJmEpI0wXE0AZl+SJvLYo8FX
KXR5qh37tY7FRfu2OqKxrXh/5+RKdnKTBvGeqd14GaXzEgxhvwX/9KO27A+P7NfH7wMhfsEmkIu9
jyVJmyQRLO58zqyKtCrVboc6r/dEHVbNAQ7YfGOVDfggazzRN7R7FLOYwmKX1J8e8cuSee+FYGAP
6luyr+yev6/zgbnyy4H9Q0Wk1r8u7v0w2+iZm/Csrae/vyxDoAq6SqikBrHrJZ4l8iEZ+ppDmgHZ
jh1JBWz2H9+HyRQCIo6flqxxDrE/sCF2gio/NDHIUxiv7tfU4GlaPSZn3zfRBHN9Y2dyn5u7aTry
nNUyJKQxsO2LshI21AHldVPUNcl9kU9hQkeU+KX+dLxqpWp9KouluOg5BdJcldegnOKLairSWwJA
Iz4wHdKY+FQPtvy3w/fXLBWyVVvDk6rq9JiJ/nEx3wU4Zm8abPxpKT6skuISnhZzVxcHcujwzZum
WBOyWkjAGLH3tSzqLt8frZo7Vv/GMnE6DA5eo8BnrZnUMBnK9qQSbUQQc8rwX1KI9LwddrPFDj0C
AbD1hJaoJtt3t2D/9V14fpegEIye7IEvads9gN4FIhWE3cZNJ7X/PqiAdY9ImgzeFvKfsekpJdX4
+v2l70OSLPxjpS3CysSTts1AsxxHVgzmoKI/jpnZlzXr8cT7rQrkjfArA5+TCjFxiFgGu2jK8h/T
q++w0iBGqtM3mZDjfmrFTdd0Jrms2aLZ/R0Fv2xGufuFYYzBc/7Pwldl6NTRsLw2FlNIUsry86A8
buQZQSSqZn0FibGbbmazeEpCutJmMlutXr7KIK8OcZ3bl56mZ6h0cGYlTTbomgQHtj/PSd4JDGQl
7eIjKqMM71dxB7MhO7YygZrURidX+pABWYCFOYMWC9QJPkzJr6aQlETVDuvRGsrb0rY6TPAk6Fgd
2rY6/j16o3PQcHwgREzFkS6xuwizw1tsamqnxSlM5vTTd/2qiDTfpFaw7IPmjZ8Pz98Vjg7AP3f+
uOzTtsThtSKaThlr5JK3aDXhALYbLAduewAS4B08SV5x0N8U8Px2rhpeu2x4RyBvsYo8LTpyznG0
bOsxnG7GOS3xM7Q/ErVON6z2WSKrgzXXL22lI5LEEY5+F5mkHu+gne/9ZJaboFS/xJyCAWInF7Z+
T5xLSlwfqKUt6ZEnzmKJNcbhigd2+ZVpWHVYilKfp+SzwXNwac2hxMk92+D/fK22smz67feFkhtm
e/KqCWcRqZZ6qZ76cAT+Qlu38Tyywar6uSt7RAEp084BzOy2iBSpHMviE+fBwhSu34PVi/XSRK44
y+QlVdSXCwvdYCj+yATb/lpfxiK2sIlNX3ljH2ad5IfIzW9Zm6bMLuXPNPS2teM4B/LVX2l3mnM6
K9qZGOFwBA1o9dMYdJCFFj0PiL8XWDXZGl3S1nKZ5BXPc0IiRCteare86DWyjsPY3jdja8av8dca
/vCS+jci53avyD8zp/la1pcy6/pjQOxjbdvBvi0T6DGSHKsO0RkDYBbHfRf8tALNo8Ril4fewPkw
kljQozgfU/ay2F5cpryHpHdf48zqTlwnrqF47R1K7Km0esZH7NE4Ia7Qy/le8nC0i4OUB7NXdJv7
wWXdZ6Fmkx2ZGymARah04U63o3/voAfzsBwhfrKbnYF78uLMfuGfMvqVLfHZexCVwbaWmunDihI+
7Iazh4DzphbXcvGWXR3Yd1UqfnmIrxjbkav8FayEGUQQBJM+p1Al+VQ6tX8XEMmxViN8rYEQ4yKa
cLfyE2IdwntHWCkaRER2caE1tSyJ/o2NLNF11AG5DGJOQHJHe5UfS94cMquIn2CQjYjviPGV/vSg
woTg4eLcIqo/5EG5980KEJVCfUKQdOrIihrUesorHMOOjHGIl8Wuydo316CZfEnmtyB/r8soX9Kp
+wg7IjREIkg7WCxiW6x8AOg+aRrZwKR3I+uY131kN4i009E5NbG+WzpGR0VLbhfRdb2YmN+rftlr
S3I90qhlh8ysQEhrK2U7b+WIzUsTM9ys1kuI1Gmja8t6Cnrz73lw31TuxVUaxDdhU8FnHCf8v0J/
2IOt8mEyb5xBJdTw2XoKW7UfC6O98N1+GxLPMCLPI1ug/pXZVGbzFUk7kpBGtMQlxo9z4LY/AlXe
eSEh9wza0a543b4TZARxKTuIoXlY3KB6qdF0usVbIGmTi4BmK3P9YD91Hcwo0q8hWad6slHj41xB
+DeH5EHpZXyy7a48WqNqbsbptz/4r1nJvgojQ4gHj9PS8QrkW4ODzF7CQUvIMszGed8MvPwKIgBW
xWA8tEzwPZsNRUv4/m1LxfZWNg9+eo1x3j3MSfQLyES363U17hGSFMydkFz/LKUath5qUZpw4R3d
lSY5jMKfOYRd7OS4zNMqAPvSl+5jlc5HQKBgj1AqKjU/tzMtPCOnPyUqhmbNMHZH9iEn4pOsyXYE
eoUtoXT8lbiYOjjnCutP/4fBC5N/qLiEYR+HyMfdOYp9XbMEBCXWvDc9wWZYmHLuMbk8LQ3LFh9+
9jEpAdFWFiXwGKNcSJLhNpQtt5Bnz63cU6AqUAXtXcQ6GCFXK8naO0ezQziRxLRhJ/PvlQyHOVpf
I7IEo2UkQGK0dh3M5lPua9RZKrwJUccw6Pirj0jp63X90/OxZytyLAKvuRtK5Ey11deMkSMyTAqx
7mWYBu8hLklyT3RyalzvUsMv2DCAI5gTWZ4K4+JI+YeNGtFI5XOwVFfdERjSDizFuuojkhERY9Tu
ef8XL/qPRkxPGGLTjSyrRxMXAiStPvRujgtUekaT/dJ/13lJTgKXs1vWmvw8uX5okz/iFCn4MnFo
WbygCXsKNQbDOnROFczpLfRgsqkX+ZDENZ59gdwOQFkZRwQr1lO0RVLyhT3daZPgSS8An8bavbOi
+S4KUJo3A6usIZXgikdciRG1VPGT3OuNFebvwYB3PvUE6prhMPCQd2himY5X/aPTxNj058THBDUi
BVb2eIwt8gxi1IaZi7SoA9QZlug13a55G9a/1pqI/6QO7tdWdjA/UGLmY/viusvrsoQ/axX/aFwS
reWAH5wp0SHUVXeSy6uqCfNaCMcVa3xE78icHgMW64xt2J0J4sXALsBHuk61E/2CWQo7NDxVP9pQ
6Ge8nYYDmOZ8PzsLY4N+uEfKc0p4lQ91VAKHxXiTtIZ6QQCVD15d6PK1bdV9KLx9nLjEPjqJ3qPn
ufXqBA1U7dY3DtPUVEZfzfg+9+4L95ujkAwnAn/8o9zp3OqF8zUj/aHXmqg1bf0BkTEfkgpB98za
wyKLVDbJjVU8acrsK+4DysIu2NWZvjpuds27CiiznQy71P/U9S8MOxVeF8og1hqch/Nt4qtrSu6G
VdovVYxIBpkSwaslRneVv7U2oWLBhPcpiTT0NQzga4wTfqiwFyCC2TDWXNOE19bRN9z31VNc3Dv+
uU2wLrIa+Zid4toR4n6sgBUeleF8rmAc/SJ4dAdv3s9zy3W4FSC1qZ+Y57I4Ss4LVIeTDuR4mEOL
xqktlmOrwOQUPt7BGNbxFt050z50uwUpVGtJDE5MXs1O2E6zy5IJx7dsEc3mPNU2hWQS5S9t2TwJ
f57PnfM4F9TjHX+zT/rx0atD8j3IHQka/8bCFqvbaRsnjCZRzI0XnFGYqTKyVnrMxwTxL4gHdkLn
zl6l/c+wSR4WXP4xCIwW2cK+S/mjl8qDw8O1cLB1iUxY/vaEcu/6BG80uYtEimi8Ew/10r66FUgz
PLwsehOfKzmjAe6YX8BAVyGLncKncRynaVMrQuKl7S10dtYV7HN3WNo1Olqyqw46LNW267znojVP
KdfCIMq2fawQsQAXRO7K2L8wOhWo0I0lMvJSqYnHvruPRjSsy4hp2c3c9wQ54V447gPIU8q2woH0
47/ASLqzu+gzTuankHUY+C2uEl5pcJzFZ+6E/m7K/F++RxSCnaJvkQ3Zbg4Ku5p6F6FK5usaFA/5
TSLZtopknNILmgO9GesQb7rn4qgTKsfEIWEnG+5hcVIKMli0lj/jmuEDYaGTuM6rRJ6P5uEypvOn
GkqFzvaElzU7ytmPNwVAhf2QZ9gCZlOUsDwkM6v8RDAO+V5+NiiexUiL2JRNsmvG82hUTxK9F0+T
fHAdcROO+dlp/sxlvz5bFjUHI2TsT2eRkEFcVQGyhbL59EFB74tgfbRYGDMBAGfXIy1LfRNVp4Nj
sGgfl+fC8NTNdirWKB7GzCNcELFAlmdn4RJOl9poN2OJfJehFZK2ghI+hD63EX6RgUwqjsOQDsdp
YUyKoPwJYepLLbIIByQ2tYLFWq2+REDUB70IlnJ3bx+8cP09LT35U3nIm37+XY7Rj6xziAAo7t0c
aSyB4kzHGwklN/gdUsHbM1ryegmxjsTWz7LXJ/a/D8B26q3XtT/4D1M2YevZ91Hx0+7nPVQHIMtL
t+zsiCIPQjLI4WHBhjP8ysq5PlcJvu/Vcve8jWtaXWroBFJtiMg7Xo1CO7kf6eVYF7LKrMtmp1JM
2HluINjERzSwk/BFYwudaC6DEka6lcxY/amwfakmgnGifNcsY4Y+UT3bSZ0f0FGTBJuThZIiAitj
fW/+V51LggEJKynAQ9eqOAz+LyaInK5Lth1W8mZGCpJ11OfUTn82cHg20mpucOVGxINvSlUS8L00
BRUDbwfKgpHMNhb8qgp5+5snEq/uG9R5pXkywgBpT0kH7sY9+ilyFv1+4RIggo0l3d+eJpg5LpBl
zY2C7kK+AOumPyBYfiiM9Gn5ZTELaBfm6IhZsTJ6/iNWNAAj00DYqK9xvbK/p7Z/zZsQcWz8IgWL
/EUSuEcRuRVdjO6/iZ/wA5OcgW3Tpy0iSLUkWTv6i50vIsernCRSEpYea0O5MdfB1s4Zy9dFH28y
g9fwSk8SW2W7U4OcYV64OX5mYGd2jUu0khcil+oLl16e+0SyLAuSVp63eLZ5s+Grjvs4ZsHprczd
CO+wFTDUpQ2Q84+C3IRchNvZTxOE+XKvUJEhj1If0uUPttLsGpt3ZDIxvJcqv0njURzXOGV84nJD
yl9V4r2Wk1McF9kCw7U+57nnHjv8zhDgZZB30ADcdT5eovWOa8g0Wj+wcuP1z6rnNXlQAcrNasCY
PUm+bT65Y3zfLTEDO5LFkcr+Nhyv6aCLdf5DaQH59cqmCmuNv7A9bDUwlcWG3BBJPPmCPuSmm/Vh
FTyBVPkvi1Oje0OcEHGj5K7nbfKA165LCPUeuIhqNEgkHyD2awkSiBrE/XP8h7oKcK5cr+0QJ6cS
RuOlksAMLCTMHfhI2dy6HtU84RbLSTr6BbnoDxIqHobIs3dpkH7h9DoGDULgefWvftm+eqn3lOOp
9cfXxvceejuAboVehpoiXMobLyx+DIJ3y0TVn1bulZxTwjLY21cxyqeElCC0qJ0mlpo0JreMf8V0
N9aYMapabnx8jlmKE7+b6VpsVLqiOo/NeJLW8GCb95povtqufmtCegm90HFNwydcO4e0OFQCdOWP
w9ir/SSH5652X2LnhxV4GFAa608/rHcRRjDOxdHbcvYsQPKQ2STd8glF7hTCSttODrKRznqH9cF2
u7cW3hnig4JtO2fIgsY++dkG2RkHZUgTzYZomLLHnvCMPPjjTsU9e1xmZU7yngr5GNNxmp15UHt/
LKv60Zi/2ZqHl4CYxWrkQh6hkkenSWgtr9Q2zBGtuGVjtpYEchFelM5YiyHJeMu55Fm8V/bdkmTu
WeTqXFCmbusuig8daLQDIv9kSx98KFU2H5aOwRnzfTqQ0iBRVtgovYGklAaXslJJGnyKTyCXmwFU
SQ1aJTGMFXoFg1xh1PdqxUBYSkqOTcb6t2tJPwyQbkDhIcZCYYTAs2c/JLXaYiiEieEBSzeolwjm
ywL7JTQQmMjgYBYDhokNIqaEFYNRHUibwccUcGTwfaanzAUts9j9TUx2xIYSmxGmnj8rVF4kRRb7
CCY3E0l686CKOkYEOdWrTU93P3vta3FwDNqGYBD3YGfea+RT0ViTHWwXVd63BckKAjZOaSA5CDoJ
fTPgHMcgdKKJ0OMMLa3UxVufIz+w+msbl8hvCDX4sWAjWBbA4wbNY6ZPJ1z9v5uhekGZ0BxSsh88
at2t9QQ0+c5RaJnWussQdU7LLeE+fw1pIrdQtp1js2Idx9Ub3sUU+dRaMKwquZzjvPTuPc2J0EYr
4QWevpHE2IKxyO/gDGIAxu/jrtxDuIJWkIpSgywqDLwoNBgjFvxk5olk3sYayFF3Kg3yKDPwI+0Q
ajOCQ4pwb9gzttaxUHBESK5HWCqHGvzayqASj3HB3y0Y2pJtMBrkUmzgS1J7LjEA2H1HIKxeiVsB
88ymmvLH1QIwESfL84xYfNcYsBPT8X1sUE9c4yIo5/ycmom9rlHJ6gCsGXDlZVdBi5IGG5WR44qt
5qIMUIoqmcvXaiBTYfeRVctfirEM62P/EqrysazZhk56UgcV28CqsCPu4zz86ACT9WEUv9aRuA+T
8WNh9nPT4tcl1EH0h2W2NrI3cUruBLskFvkm6mCMo33YBqBULkzi33G7kPDvLiNYJmKC+6j6ylcf
CS8EzI0b0REAMwYposon8E7eXVAwn2N8fShypzzyp5yGpVTXuePNjXPwnE3tfG9b6WtcW9klUsv7
kLftbVcTlBklCNE8Aw0LDT3MYMRSeGIr3jMvATBmO6CQCUSw3RSHIVbpjcgn5ICreMhahNI1gUG8
a8PlNIak6iGxxCWIwyfPvfW6Ng/WBP4pt9X4lNX23u7ITQmGdufb57T2/HPd/ekSC52ZjP+aWwBq
OSQ1E3jBzs66De0puwmjn4KdyLEvKPFDq9V3Y++/zK5oHqS6r4W7Q7tOHV4dbZt1QpUU035uWDUh
q0QZMnW8Qx/aqBwucQm8k8XpLaPZ/iAMHq6HExeO6zVZ8ytC67sBjhx2oQ2q35+FAcy1M69oSA+K
hxsnWfbVGhidgkpHuxxfEEROmgWlwdYRjoUVgpZ+QZOF2WdskIQh2rT0ePXg3jE6mo9cCskTIci9
NnA8H0pebHB5rgHn9RD0Mkh6Az0SAiVu8TAlX2eD22t4S+IVeq8LPDlmW7jLZoAAmS2JTmmeHYQY
hNoggC4Hbn8G6ZfEdBx24T1pg/ujq5tYgqE/iLPsTbElOCTrW6KLmyFhiKpV+Gt0BAJAwAsoyant
AAvOI2lDVBCjQQ4mBj6YQSHMEUbRAxEo5aA+d4kdO0/zLS7skPFlbm1VRFZMGpOSXhTpvnPRYyLb
ultAIPgGghhhpdlmBoxYGkQi+SCnBmaiGtpk15Xz/exq3pPtvX+x0PZs8rhF6mywiwZXqe4K1hLX
HiqjDBmBB6abTItlp4ksIiIvjPBj9V+exeNMc8Lvppw0Utu7Q1nm7SYYkBUsyMJAIUUMQV62PxFh
Eq0dM1/Bp9VYhc81sU9PHmxJ30Amqe/wLxvwZOiAoMwNjDLFKYzaUydgJ0PIE5VNnk4DkCBkZ+eM
3sq8rriPQVzSXKVHyG04YOX7orAtuKpxGSUinTWEzLD7KueJrL2MtFTblWRoWR7xepgtKuHdIuq8
wliHuGnYm7z1HiJgnAkhslOPUW+1ore2mt6bdE5vC7bdO5mz7XTB+Bla5WQon6vhfVqDPTEvbx4K
2uZ928dA1gN7J4hbnsSwngkxaTYTRnpevOU59H8XoEUzwxhl/TZeHMMd5VbiGg5paIikwrBJk4q1
tMB4YRlu6WAIpiUo0xGkqQJtKg3jlMFiuZsUF4GK8Uw+mrm9jrAy9qQsFzHr+mCpi90v6HDNWzp5
/HQ/7jsbvXcGB/0epO58MwwEDncm3GwOuNPPRJwXzW1lvLY6a3oCplpn52bzdS5gLhbPaAL1PkdW
HszklOP1Ww6DnYITcSz3CTTgPljlS1F6/Ql7mkvMe2ojTW2OrmuzubGzT8oGvRsislhdaLOFwc5m
BkCbGRStMlDaHDotwW8U9wZYi8LY2GN9vErQbBPEotgLrCvI15DnBeRtaOC3SNsZNpIv1JVPuvKC
B50plwT98OpDzl2/Ebo0hFy0wQR54HW90CWfjEJ9Mejd2AXCWwwP3fgnNmhe7QLp7S0CHUQ88LDJ
BC1I3BndkdPtqQnJFppwmw8xY7k5Ef3DaDsf1bqW+6ywHvpxGrdU/LeWQQZPBh7cQhHGCL6zPbDC
HemiCEzd4wxxuIY83LnhbTmljLchEkORCMnfsHk3Ka8V+wTWXNh4p8SkV4zO7B1BCJN5HeGDjQz0
2CE1hDw7uRsMENkzaOQIRvL4lsNLrruREnkot2Unfkm/qf8SQXXxqz1EluYuT0OicsV4DLXTHjuL
y4sCzKwhNGN8TQ8aZnMGu9mfZnJ8F2wJLpeLCgXN1tJ2sJsapE1dRiT0PF+bmMvPQHQ4LMR+u/bo
JHB3f5DjVuAWdbAo5/qusHrG8AYxncGa9nE4HnK8R+NYYBChcWC9sZA5lljnUo3TjQO1ejT46nH5
2RmctW3A1pB996Cd7dvCQK+rirke9mfgEF403BBSl9KS4vsJV+s3I2PvMlf6KZiLdTfN+oNqgwzl
7r00sO0Bxzthc+TPGhA3fTdOWdjchQek21vBdQtT3wQwe+y+y/ZqzsN72MgEznLDy4lse1hijSlh
Go6k47sk/rBb+8xNBFCIKx2dosVIjPbDMUFBksSgkOQgFMxsG4K8P6i6vGa9fkRFOT3gqidWOeTl
zFv9wbryLkTJ+KWh3tPjcTNL9tDF1x0FTn9d1/QW7+RO+X74kfeIAMYIKIjdJPfIJLn3YV6jZXT2
eSEONqOiO+4a5Err4YHIdF4+h7c03KQu43e6XCt6O9oxJPA3lTuCzEkZnYSZJfZlGxk7tzqxdWdp
7DLVrrFMMOchKcqpf8m8fiDjg0wLFyfxAFBrcYofoX1BEl/efh8sK69u/TCms5jcXao4F3o0HBSx
PVvJArCIZEKAf2O8dA3NfFa5GZujiLwGItLcMpwOoQp+Z1jOcCxq8Sjtlqsme0VUA2wi+ta+GRb/
ZzLUN7JMyZJIk4faz6u3quS1xl3DmpRIuGTw0ZGYTafDvgrXn/tSDBexPnSsCEklo+BaJXiZhgE+
/+WGnMIAymXWPotxJTBaSWvHpK4a5cXqGXpFPrBwPyBCHEIyCRjWFvVJuBFhsTwWoBHFAp7Cb5aH
ICqbYwFdREsx71vKQIq4r6XW7C2ZY87Iv/dCsj0ISBohggMKhHJghKQrBQr8wI3nzDfoUvRRggkg
/iC/T6zoigibqbWeLMpkyeBu8Bh+BQPqnmWaD5BpehfgXK8KgFSBe4a23d5/H+ww32fYASZfgG1T
3srQP7WPCj0znWjnoQvLOwikjO3XCX4ZGvltmwpS7qP4frR7gXVqhMSHMLkQjFwFeRfbGk3uJgrh
n/lC3gpgDLquu0esQ6ZYvjQBtdMysAFZk1NU1+7BQU+wJvoG0/Nr0vr+rZtmyZFNO64nu3yPfA9J
eqkwIZBbR7wHkX3unL81LDbXEi5cO7m3y8KFqVHt2XrNPbQbkFOnA3Pn+ZQR7bVxBWRcpaf0WDoL
mzcIK8lC5Z3ME9p5OemrgAhLWrO4TcYiJDZCf0YbObreqxKUtQoCQ61QkAZjdZsPEfE5vD6QiY9Z
UFUXwu4eE3qEzo3avRRkTZPGap38Rf0RRfZX2NrRocUcvFdh5+39jESesfJ4C+gGojFnU+P6H2Ul
Edpgdd3UyM9sK7ztO6QodUK+UBFga8qYLhFmPVY6+ZGzeMyxA1AWc2UsX8gQmu8Rf7l4n1w/IYlQ
0NHVERQY6gGU22YNayLoCAVVZlgIYIgEzGXbV/lJubzoPd0C6QYs1LKOHxmT6OAuwWHQyePIgozx
3dpDOm+RB9b4K7mL3ROvSbT+2N8k2sWQyS1htKd016XMUNTQeRR1u1JE7tFawxJb0MIjJa/BrVYi
lYg5rikPLDa7h665JlmsDzLLvJONB3BnrfWvIHoWDqsheypuG1wKm7hmusFcXeZnX9TV76p06baZ
AclhvdLyx+chZxvjSAQOXeySWdd11zCy6ZX6M9MWxND5zHPm+pe5kYziWUfQI6NBLuz1QaelhAH0
1PQ1ndKSXlLkfEfpCSbccz+xBaXpDdD7EUSpyQ7blrm97pxy+BUUkXWyCWyOx8x6aPGpQxPhuqsr
xmZ2FBAPotLnKcCiFCn95C19BsQlRoXZ4AMYfeLtKy1vqjGLT2bkvaj8f7B3Jr11M1t3/i+Z84Jd
VZGDTE7fSjqyjmRrQsiWzL4r9vz1eaj7IflugtwgyDQv8Aq2Zet0ZFXtvdd6VryPW/fTn6jtM784
9ENp7QtXnxCrTSe44a+plWQ7Cvjp5C9fvn/lLqCGVkbgVmezx4wFuZHeerNJF7TA95dvNQbShB4s
jTkyhI7QGGknwddtL358Kg4GPnHJgTWinkIdVsD8RQSOh2T51vf3v780Yx3uWsO789SX8Cw+0ZMP
pYHkguYpWn73/Ufkq+/q3h8OyaJqi0G5R4up3s1mhlSsGYvVtt1x6iRZkqAQI1r89HxBU4gAJBEm
dRiAvm8Hxbeh4vvLK+6V6eQt6jMCfl+U7nCa9RLSxfJHvg/n6P+LqCvAeR//WxE1OOt/K6K+fsTF
178oqP/5L/5DQS3lPxgYCBSd6FA8R/hg7/6Du6esf6Dp9SzPUtKWiBv/h4baVf+gsapsT8HC8xzb
BIbXQMSJ/ut/cZ1/mED8hKlMmuwIrdX/FXcPtt+/aqiV8h2TH+R7i4haLlS+/0Tda1ViGu1ozIcO
3vCK4U2C07/dmGTW/rFO+r17oTu6gRMsjtCM/r202eIF/k8P7lkSa43l+7waROH/+uBlgdlemj7a
3ZEDBlE77Zm6HBWxbPd0BUcaqvLLGv5fHxZZ+39+zZ0biF6T737QP5F/RTknzf2WKAfIb0FzhtJE
jMy/f6Xe/+GFLp/Cf3qXUyaNgdfziC3uxflGZgYxZ2EAhmfTJq///rFc5fwvD+dZFkxGRRWpXIuG
w78+XJMZIAP7WhMGMAT42VBq4MVk02RUW3j1NW5omDhLsSJ9auXJSZOrnw/M8xQq59JOrzj6qWuN
gM0PqdW6mEgBHGqK61nnYmN5REo4jQl6WZlvgeot0pgskxR0bMCJ+9kjIRj54NkwVHEowhQmhJMT
CEfGRECNu42S4TEwanuTJ8PVlbQ447nBqDQ2BWmERJbz36ahddeW5tEt7WeUrYTe4/vngANtZha0
B2X+gIItOgXk57InvKXIy1dGPN4dD9IAey3Qnyz4cQWAwiyjAqU2zAjYFelcIXW1FTXWQeoP+E9c
ec4HrHyyBIrpLuieD0WHYisTJ5Bkao357qoGSnQhTqjrjoPd/mHa+2AH6ID8wvmiqr7GVf1OsvId
qO2maZqrIYa3yWavUy3vLNoGhrQShriFFm6gtJQNU4tZ9NtM/u7ihhzcyWGv7AGqod25j02CGb3S
7yaE9BXaSwoCYvYAnpGci71djt64ccpDDV+8sL9o5tSUrnwSdkoCs82PskP8fp5HHkwx30qr3FcD
nAXdDcGWtw0iy/SzME6yTHNoHzMKJMLJcuC4RWwtBWS8dd3yXeGsTGII1930lc7jPZLORoTML/V4
n+gYMhaukA1JpCRq/nKc/B5Wn0XefHRNnW0myBNYyBsYngRBpQl9q6F6D0bkMUru7MJzd47s79jO
v8yhXERB2Wb5Obkz3s1JPE7lk6x94GuNS2YogrNKIGZoCYeU0TPTh2pVMTFHpshfKcutazdUWDTd
FRasDZBNAB5g6YBoEvGUN7xrXmVvBmn+bWxe45FeBwEMpftlKE5nwIlRnzKgSY0n3ArkRCTx3ybl
FeRNQCvAaC+pQxxc7tCItTP9E37IwlJuPv0S7bwRqRHNI3PGlL9tzM6XmTEyyHBDB/Ys1wjFV5ZV
kjLt8URqF7f2XOCrNvtwm5iJfc18dahBg6+jmuesmuLmW/rZnblMMsu6lInPkM7ws61j4hzAS35s
M3Nb2Ja7G2qunzql4IjQ5jBlQpPEeDJK6yVpj3/QA/laPmjfY9Gpgw+kcE/8LCD3LWt8wJuBl3Ff
Ga7Jo7cbKxquELgAncb/vHyLpWEY1OUf2pMcAb3sRiObwUTYzCvc6c+pBjGM/oU4ZMOqVjRdUXyJ
hTEj0+Ny3aCdewGZ9TBxKl9TZLxbtQwZhROQVVZi7Sof4btPh7O3TR4ACF8huq8M/Ax6KPPQd/mO
2/eMJyk5IpQaQNYg+0z1U1yM1r7pmqtXtdBqtKC/ytv3feWZNLRYdwvUVtW7bXMbZnGd75Mk2Maa
SGyx3HGlopUFxJlweL836YkhjV/Xrk26MHEHnU32aBhig2iXk+ziLtCG+ZVb7Q+Krwdm9uvZ5U61
li+OcMgtAsfcueQD+nK494r3uBH6XcWF3ii/u+kJVxwkkL1XhGi9DCAS/WvQIzTpxKBWeZuTSlyP
7pr1c2mLgW/p8uNyOXkl4UkTyjwK9xhuSnzPnFdd28iiPKZlIpc3ARwjkdyQEd3lqZxe24pqLTD5
5CGb7+aCJf97OaJImxp8nFB3r8iq0ZdndC3zgBeFzMtkQrRKQverbVio4OAyPPVY/Edivu3gmcM7
3+ZDdWf7i046a7HvE2cpnyNn2kMtuLcjfwgn4ha78U33xGfq4m7YKBs1KFJaCLRGlotiRgSoyjff
Hu51P921T9yFETxSImKcj0dAG8l4pzm7C1X8o5vhzgs+xGJwv+yS59kNyxqj83cdCwjp2z4EKwAE
46tMprstuBpZy47m6NwGCA+Wmd9g1//1Z0XYLTQYe7mPGWKu5pG3qzHSndsjhzM9HEgCgj7W5mnv
GjlErebambwV+cin06Hkj3hbsUCRFgHJt1Le4tWPQhS0SUUxjWYlZv9Boj5edUYW5+wjKLa1/RUr
xgiIlV6y9pG5XD23r1N6GHvWT8PnpSGro14hyaDx9fvylkw1W4ztotMNuZvyNIM50s/fL9AyMkYI
hLB8X/Ciat/rJoF4oaq9j7CIxyS4l300LpkbNi1sT2693GZUkvCB+/TstmaT35TbEAhWvUdO+FOn
9AxihfBBzekFSegKj/zWwuG292HObpYwik5nv2dLVutkWdXEtwWOZBK0AzOZUTO9wXiIoQANgP2G
9OYNejqUVdOs2wpkw6CaWzKBbSl9Al48LZd+7UWjulpDkp3W1pDfdMFNYY/Dk1tGD13QXOtCAFdn
mJktO1/UZlcnaW+uUcKLKaMf7NFnPsJgk/TlSafM3z2iH0ZFVoiw51WalPRIR/9vGxb7XLMDRPT6
NxaVd+PxElA9lsg5q60xL8NO7li8F/QUZDvdkR3jdY7NLausgRwbsuRCNdzEU7BDSqBJ+QvzranS
xxbD6yaTNXTj0fupa/phnb1Eq2BHqlW/zS0AXmrC1tqGDSBXwY9iU/1sxLytaHQAmLfYAMdLyv9l
CyRyClpaEr39NmD18gQ5rz3HmiDpzkPSdudE1lylYtdDF73MBuASt6MApXXAlED8kopLuS4HHmq0
3wdrgG4Mcz6qGoJN5u7Yy3pbDqH/OOvxFs2RwRrrfowBY/A0oz3SDw124QxzGzLQeUNUCW9nhtkm
8dOXfi4Rg0I1I5Eo+22US7da4opSIC2WsA6TRXsZd7jotUqEJuCo3RPdN3IqwAondeGgEIR1GZId
LIPfLv0rwmqNdwNTMRvtxLsx9YcYNmSIp2XMBw/Tsv1s9KDz/dYD9YOCpAEiWzBwUQkHOF5Ktck1
fXmzm72D4WoAh/WjM8ji3Mzpa2iw+PSjbWyRmW4Z4Y2iNw+eb4F0A85IMjyICVQFHMsC5P3WMnVc
8Lu9N/yZFWINuMsrr4c/06OImdr+xWs7Fz2isWF3KLmITI82nXeaHPZ07Q7Gdm4+We2Gs0QQQQKN
tW1HrC/e0L0kOCzRbwYfZc0G9M8nEddLqJk4uNOjbcwXoNnvVg4AtjaHEPsdDBsL+QMubbxMTuzb
IBfCXUIAhBESFRG3+Pqd0TzMKDiRtFZ4ElE32Umr9yVF6CqN3JfJiZ+dSC0T+D4ESghaVLeWRas1
KPCDc/ypekfvGWw8uJnDOdA5afbepA5KkgAjLIsKt7z6HXjkumbINHCSbqx5/OwVN1UQWdU1TjKM
PTgrcNa3O68l8Cii0XZo7fKZ0Q6npLr503BrbsvqE04pg7Y++uMy7kOnoyb6TiYCf0ZiPideuLcE
ZsP0ScX4SScHeGqRkWQSlazbjHXjZcmtDWa3mcOT/76iWChiBfIaJd81LmWy8cddoHRPugRHseli
DRWSv64o1tCeClB4vbNUEjgwEMWskzCIL6NBFpj4DDM+7Aa9Epzq4ipw0W7djiutIUdlLEW8nbyg
xiQU/07bPkMCF1OBJKQI+tLY+mLuce5jjnE9wHFB0ULBxdS+w2bFTm81zsawzXvMBLwLbSbUVF/4
1Ei2SQfxkaNA4bB1nD2CfXLsNJUNPUmEoNrZwmEJ0XUFjvkXORIHtzH9TVXUry0brHNVu5yFc703
oEJRP4Ts6BNIBg9ZWeswN2WSvCtM+1XYNuMpK/M2GmUYApAHxbBu7UQW7xVNdBggiGFNkGdJH7wQ
MRPtfQuZou44tthNXe76hPWIWBo/IhfRQxoDpMK5uHH6OyqGgr3t2Ck7X3cZeOLRdR/Qgn92FKyM
LzN/r4XdAqJm03fVZx7afwu0nCcSpiCclOhJapvPVbqND+a9PkqBK6Ux0ambafeWyf5ZVaoh1QN0
vgiiY+ghts7soCV1kLmWsoYts7wHI+z+CrSIW1E1FLZTcnfMbHG3IVrnjPogCvqxIOLXOKjLnWX3
9bnhaNFaO8OsARKPkPs4U6LgqhooG01HscGkJpIdMeZg2yV2nH2ogp2jx36dNd7PNrVIXXGNHwgn
n+2qB+lq5M0es5FcLUM4NyJ9NsRsU+uGQ+xU4W9MDn6PkN8RwY/gmhVCPDdpieUxSElC7EGHuGvX
LIH1pD3/NoGAWaIOF3NbHPndbzW30cZC/jb4MJ5CH9VLNEHNGcGRuW8+DOCPMfN/SJxtR05WhDeP
MiB+ICKGGkMz8dbiwkE4RxTNfe0PPuh+ZgWEyDxGHahS2cBVQQ7iMdq2X5B2PBre+NvV2bRBv8fn
Gz7AKMKPSlpnkMlhn1fjbw/sEYsi95nVmOV2CApqd6+JNry7XO4tgxy0yRvlhv6xHZAbYfcC7yFJ
GXKblpSm5XZL9HCQndzMOeMJm2iZpdrk8vSByY6hxswgjH0/LFdahmrTEvg9anvLY++GiIpRo2Sh
KCaUZabGMBnfnbqxR5jKWT9Cc7bjo4pQrdOBOBSeKdZS0Xto6DeQxWL0JWtNgg20MOcDc7BzOVR4
kzL0/3La405gIMg0JnKxHpvRDlWluZGF86uwqq22+vRElsxvZUTvQ7JN4z/anE8up5oVwJCPElk/
K4l1Si33VJvBpbPz7eyNewDVi7kwv5lz/ZVO09FlCwbsxjAsos/O+s/1S7/wIJvilznhfCkL6ziV
1a0k+6xCKAEqk+IrN2u2E2ymvcWexjFn1Ug8sVHfbB4tZk9csfrTHHBcFVVGr6Cwir2K6W6ni6it
Q9Nals+doJIN2nKRDaW/E4dhnFkQLTy52AB5mB+FS+cwnadDEGx7z3M3snOsC0Sgs8Z704tX8nGK
/SxFRDuc1EyPFliMTS8KSKzIC0ZuRg09MZ53kP6/mEc993n0QxXI2pIQoVqGHcaLCshiGYuqMrBU
oljKI1cfY1G+VS35TFmB6yHAIkU/CrIbik9fEXmWevO5QlucASbf8+5eRu3cmti9OhLensZJsk8q
ZAGZQ2SGy7PJpHdwhXvxgeKTlJtcsYLHiEGYTePMeKqMjGcZTgaceFKlCcvbu1QoG5XmGN/rO+Ma
OHoRMuiR8Ly06d1NWOVPEuQwDZiu3RIWAhOxL/xNx8EewQiLYFAZW1n3T61DVnjDcHHdmfIVf1C7
sxAE53oReyAQOjueeYyfDNPrD1PUjgsJ9q+MAOQne1WUNOgq3i67CTkjKTiZ2Yx42smSPcVRvzZr
Cx58AP4WMWOWI/ySZanWdJ/vFRyz3VLfpaLW2wn7KR2MtcTlg/JoJ5PE2we4XNduxCvAfdUpbsdo
yqILpG7C3FzjVJr2czbg2ikILIaNg2Ion4gC1WTMjR0CnphgaZXOO1zlm86yYDQtQMYpZgmLgnid
Mv7aOBF5zenYX0es1lRtEYHitAQPUz4Nu8kqR6BmwN6h1+zKrHLeukRdunoYdrOhoai7pFaUKc72
ZPZB5lXGsRfJswqN/MhI8ebUjnMuOAThXF/HqakIKirREiUN91zCiZVZPHM9Or9OGObr2gih0pkM
jKbZ+R01+mVoqkdbRWrjBNpfE6x2zqxBAwhW5IAL/4qiQmN8yY69bT8SfyXO44xiIqzR4eXsrjkS
Kt1HNJzqMwsOhf2yV8sOnuRAmZZEVE0+lGfMDRFHXSIWaaeB5hrm+q2cc7ICcd14ESs7Fnu2PTDt
awwbnORU8OQTng6M3FnnJjdSZWcXndHJHOfpcRyGN3Bt4Exsk0HdFJ2Y2XNYVo4+1sP3upjcYS9o
LNF0iiXjvUaX4X4IenA/NjRX7dJqrcVbsHgY7TFYa6k/q9z4laFt2zRwhU5zyq6QCX87LG+gLfTR
ajhWWKW3q3yMB+nkboCk+PtCJXrds/ZaUSAIwfCRKzfGSri8p1glmq1AbLCInJPRPWUTaSAiv0WI
JbaNz445jCUnlnST0GnjnSl2g1TcPpAUrSkFdMAAEHOuIdHWTrsJUQjIda6vFovE3nS9aWXl+MCQ
rFwyA1nm1PyRgUu7Ttivfkj/NitAaxA+nOqQ0ogYbAs334aKe9yPWh/L3AI4NdB8RCHOvYKYuJBI
19Mo6XZCLIiBrm23jcU1z8U9nun4foqupimY8cxQE10zx3jsieyS43gpCgsg5minT25l/EaYFpPR
sbHN6sNHk4aMSmcHtiKiI9+l8dcmVoCkNhbgsJlg+peRvxcJjAenZ6igIELF9j5DBHO1dH4oG645
XgqnrG644cO8GC4FhD9bYl376SdZXgRO+HWyh/8EBjSHBbjuBZG8tSIUHmY2L4uMjJEI5LUDR3bd
KBQrfkR7TnD9eWA8haqdVWIXxsviZ90QikH8qBlFW+hP7IwaEomWdIL8clmAwoEuLTPv5SeTCAC5
dWq3TE43qZ3iNxk3qT/lt3j6mBtou3RRrtLAexlZ0BbZRWPDR2FTYHpqZhhXnfARaS5NQJyMq3Ko
Hwdo+hyJweLnQ3kfWuJ+Q804ILDYJaxuOVuTuqEt+TgYNKBbExMTEt4+fzE+RRCc55mUizyb1XqK
xK1mFt9WDgYzw92JPiL3oDp2bv1Ri+OkcQVFNSV5I4LfMgDBnHgPHK52Pob12Wc+DxDcX4XSe3NG
5yyzZtWrCZVQa0G5pI1NaFqO6gt3nU+ijv5I9WK6xX2/ojeKDwiJS//p27SUYyt7kEjeRRpycE+a
aVs+j/LiSEIPaNEZ21bkHBEVe16rg10lm0tYBSXuJOvFqExW+AYqw1JkROAPTBHdwiI6Cl1adAaQ
S5up8waceuXW9YdngxsYO+PGCfWjImdx6qa3JPQuzAlu4B129gCNJYYMPdv6Y0ynihzQ8iBjXpoe
yw8ag2/x6LzMhvsCJnIXtwN+ZoeFzMGqH1ZJteGK/2jk/MM1il+u5g9Sg/jJpjM3kzA4a/nVVhrV
c4Zta92wWaazwLUwWi19rJ8thLUVMQQXvOkc5Z3yDxryJSSM9Uw7fJleIUe8Y9/kbXFJ50NGzSyE
0B4g42Bvc0j1TPBFARnne9/RMTUw8V8Z9ZUZuOwiddJQx2CPC8fo2qPytyhr0dUi3c8wyAjo49L1
f6CBJOKZItBgdSkCkntGXHx7XXHmFoxZZKIhULeYFPVx4pZEGhYAyzU16l8vV+sqSYZb2dcHpcZ3
G9kwhfZjQ39pm7gwmyqJWspP0E2JQxFg5o9teU2bcr5OjXqbBbpx2cNeyTk6RVE5bN3iIWqHnj1a
O1BKqdzNsOPQuXA4UraZSGLx/i7yMqwSlttzpDOTXWTEv3U6jQ+NYNmPDWTBOel/CGn69TwBjmqV
qrBSlj+s3vFuAsT0ekIQjHZsqo62XdU7GbT+bUAPn38Nvf8bK8KTYXObI1T9NfasFi0RqwTNGho7
b5SAbMI9zygZEAd9FnemM50t9iKueieZ6CkvhW3rHESAdAOO30Pm4ONQ+Q1RPR8hINjNGC1AAEm1
33EsUZZ66a3wWddoHnE2ArOsQGLxnbqmRWQNfXYWxq0pEr0xavWED7q8DEwcbtI89o75mg9WvGu0
KUE4xm9JV4cnw8qaHSronVGa0blkVrcytbyLenCJyHqiLRDvdSCDc87ZhRwSLNtkleg8fe5VXz9I
rzuWbab3M4KrvWvtUR4ZVwKyXqJp/CSFgtkQTf8zhz0NFCfCjpv7mwJtLALAJQN+ZjdpSjbdkA/C
DiQrFe+Zp0qfBqB+0YIUhjg8Oq4ID8ZbjTrUamkVaI/8CfpX9XJO/d4LQ4MfkNjPKADYDUb5EAq2
bK9LH1Ba82HTVAXPca1J+dkYosD/U6kXIvqQsI5AEYTv72IccWxSjBFNPrzvhR7FAgHGQ3BrBWGw
dRT//r50SY+jxDczYa7SejmBElm1Goy/oBw4CCGAM3PvySTSYZOnPR6dcFfnTcs4MIA3WPXv7qge
vB7t+Pd9Tr3y19F87qQP69iir1xXf7sw2noBP9ZvIqSkVekggov231dDn/kv/vIcy+W4VRNR13q0
LrAfcCKij1gnZUnQRclMbKIRCh5UVox7EW4gzC75kRW7GTr+ZpM4864Dbb+OLWGf7MT/8AfGpHHg
4iz1ILaknAASnFsACPAFlA45G4FLvwO6161zfzg0Fk+qBFBT4uSmlgXT0i2hspRqprf1Z3bluekY
fSMb2/EOJYiJcfbigC2As0uFFpEgAAyQGIKlTb1hz4NxaKFi+TXlE7UXJ0fT2Hqj+Te2KmvrR746
9epktfJzbiL/5JDHvEIV4Gwi1Y4P37/qmt7acKFaDPTHeOcHcbbpPOKwCXZexyZbRBv2w8F14HIO
nI5JqfAK5GfVXbRperTSgxpvtsE9m7Q5gTRYXtC9TuVp8litQ+uNFJIz88rsZPXI3vBE8Jp903qs
TCcE2EXk3AJPi5KQqof98aCN8Ul4JoEufo7r0sy+MpddZpS6o6XgbWRgZz/rxNlr0987mfsLR/R4
m8VEKRk/RXRmduGcfBamYkxqe0xtLGfjdsG76A3FuN/x1lVOqG+Iwn2ArZOoaxFt5rnzoTy0yYPv
w9Kt5x72M9SdIg3oRlFMGSczbgC/W8lPfNMh92SXnAWq8XUVwnFOKVrZtC+loLNg10677eoq3qtS
/sGOtxJ2xj1boeYXXrgrCIf/pcr6CRAWmWLi0akItfPxfa8iHBZbxmBA6OLpb9f254QsXa7A4amn
joBJ0/wCALun9f8ZVPHVaItFQ0hOrB2BTs8B3q3i8DsoKXgLW8N4X0TBDrrlZH4p675bjar58pnL
426j1Um/t2oBszGgL1du0nNAZrS6cUHV7lpcGPbCzTOhd/CkKPdRjD5aMW5gRNbMCPvmiGL/Ia8I
5CrsGjV/2qAKZoBlBf0HRK/iZcTQy9Ey29PXuhdTVR6H2EarHNK+d1J45T7zz9gxT6jicb9W/YNK
p+QgnHDac7pZuuBjf0F7G23B7hSVG9xtyjOQYbC8g+jFcnUAcxFyil9M7jHg/1KTAzmPpwAeB721
xD+FmEcnCxVRlVsfWUvC2Ai3ZT9wNW4yLl7syFjukU3rfW4srL8ivTjp9BdeXLcBOT2fbHpLezct
fhaIeTe+PdIcYsq/i8ZdH8jhbNf+sQnLYC9Fy+nItvdjYnDxzTPiRVlmTGzxtiRGZ6I2wWpXhYt2
YkmMUjRKp2L4UZmA5yVg7CMHGzBHzPoQCdfPyt1GXS33Xek/DYRvkxmD4ajw5KEwHEz2OHJSd4A5
O+ceQk17W8wBzRTqIbTC3g7g+8Kcsig7fGSD318AIjUnxyoioAHF/N9/aZtcYBY5CCb9YVfuQBY9
/POfMj/kW99/t2717Pz8/gmx+ZIEJJEiVqCyiItT6xJ2oPkc6cfzY5O8jXdOEtzNsALzXVxfitjT
j9ngIDQtQmdPZZOvg972UaDM/s3nDoBEZaFUjir/AHI+NYBMjEn4SBaC8fEs5xJoR+MHD5PiYins
30WrvtIbNgjrCEE831VT8Fg1wzmN/PmJ1xCfMP5xXYut8mKCYczefzTtCvSbh0kgtElNiJkeQ29P
EcB8CcE6lpsu2DFcVlAhSv3DYkOfPeNHMICqyfyLMbjHQrTlLqmqXykuYToJw68EhTnY9f5qyqjf
D56bow6A5Z75zjXUBLpOGZ+hE8/3Ec/ujrk+BtyOILg8H/ckB4abvMopXnLRX+syKVC0jIcKCffB
5siUJ8WOJO2zjgP8MVDeoYPpnZGW99FGmJEEOcJXlxOkM/IJ5t0bbjUYENWPCR/JFhv4k1xy9AY5
oDlp9JmeFC6due9BaoGBNGwYR5GVukcH3d9amONSYeHHAmiQqvIvrUUO6SJ7IwJgk8dqB/+j4uOF
AtXRKa1XpZWczXy5013keb4zxs+FUz70g1KriM4hnPjGPzHFP9bmYuuzy12rIUkVuHohnTFyN0HU
S3LOIh8p2BATmwoto4FcwQkqBALkmDa8rtnXSxvN3zeM1eg+iO6OSieh8J52UWxXRxqA8WNk+geg
/i0V6ak0pq+p8NI3BBUYZ6xTH4Xoihu0H3HEtLkupnE9CXp5eDqA2fikA6QFF/sSQV5neU1KSMTo
i3TerQykveoM7v+0qj7nyFG7irDOqhroTFRMcQkWfnKTRYbURyI5Y2rdZdi8TxOAMrgmw187GWAB
oSXGzrxWc/k3ccQrHr8/XQS9QcUu7g9xZva2oTFEM9JaQDuBfkOWF23DrnjhIhYPGG6II9SZPrTR
7P6QT1iculsXE/9kEwSbm3i8SCwGoV0GMI4siI5FLhlg5zn5Pq590uhRuVV6fNe+O+yFymiaUZAf
yLP0zgntomPU4PTo+8A/1ngRT4PgZXD558fQl865JG6UGsS3L8TPzPsxtZ1rElTejvQP8VAGTNiT
6NrUbvCAHsrGg5mYT8oKim1RO8VhZtqDwgVneVs24bNFH3IjLNE/04HtNoMhjGdykoiJ5Tjvhfn4
o3UZrWujjV9q13CBVdXmS+fXcG9cld+R7EDDVyUH4IjkX59B+dEKKKhc7jASmAONhZVCME9SvUBt
uMJFXL2GAWfT0eyK17ZmiFSRGvxqeR6Qs4G5sKkrzGBDk7w2yw8Foxq90gtFNGel4StkFSI0OKTe
IWEXKN19787CREO+qdQdeVW5tuDdk3mJiXAqbTrcyKM8kKMoBPhtEs02FsvS3I7xzy7DPVMNzNYD
32C0WBtPCLvFMZZ4FoIF2UPKLbbUonIuXcQcc/nzth4g6Pu4OPD9iGtjtWedKKyf0nttU+/eDugi
Cxz+4wB7KF3GC4aVIs4PfyUzGR5ZROCmGzZqI0fX4l1Kxl05xHrbdKDgvJ4PwgD+tkHr9od55bSL
tRa0qYF61CWzUW1a09XmXEJjJHW2aZt/GNN8MU2rfEpkQuRG9TCA7N9D31BPM88YxvylCJMTBtHs
ORcsx0yAMToHPutZX6CL4vkTEqrO6WAHbERMBN0KpYRbgBNA5Ei0YaRpgOPTiCOJLkD1V+H2TE+G
wDsh2nE22Pie2zA5t7qc93UzMK0R6ZOO40Onh+Q0LpovYvAgKPTMk0cnuwSlRwrMfApqJfF04m6D
dGCyCbTQMMv5wJCt2eaT/vSChIYbXJ9l1Q5xvKzIIiMcqsipj6D2xMFS1zIlIVEahZaznNaKvrnU
mq1BRjVTP7nHr2vsEIJhe7ehWXiRA0Y4TuXKKRsO7BmR0q3y5osjpMR1iP4V6tbOc6bubLm4mgta
wI+qTC5Mvs6N1qSSBF65qzwAGCwI44HLT/DEcL2PNSLWeTf0Mc1zNYFXACOIbW7mlJZF4tBJSU0/
4rWcOIcAR6RySBgsusm9kVb9FE6jvXJoirFsz3tnYb1SCtlh/DqDuXsOaSOQSYG2pXAANzb4f9eO
xnnpQyNGErcuSsdl9p+xlIQaOEOtNtNIT4AXOR+zqJ2fMFPadOqunmmlD40ndxM0i0sW95zzlPJO
bi/jVRdHIPfNad+H8CaksB+ZCiJUdZw3I6m+pkzfI4TMXFnTo6wYlo/Ccq7GzIobNaC8YKVlhywE
LzeW9Go7nZDN29AUSDAZgSZ8RGgxKpZj38Twyd5PjIqM4B9N/Vs5Mh+ZTB/beYeV1B3d4ewGlB62
emzdDitfxMCmq+z8ZETAJfuou2CeKY/eBMkt8cr6wsnsIZwD0o653hitp/iWI+zyU2yhNpJnPfrj
qR1dXDm6b/aV220Zx4JjQxNxEgoy5DChxCvDXwT/IXunZbyfuvppGnO2Bm25B/bQn7ZNGRQ53tL8
OWilH3zbgMjQZMmuADywD1IH3xWwkrKV4anz8A7Wlb5hLlTrngMB5BWYDkYROZt5HJnFBuaFk83E
xdhflGp3w5jp89jIx+/CkXdypXNp7KN6PqiMbNNMoCDoBURNsIWG1Pa67uBFdLyeXWarq1DIcbOC
/MDUpI6uTRtluBESTWBX5ChRXhgO0ea5dGnrBD5dQsR46yFHN94nCVDoIDulc4Fv05ZnX7aXKRHk
/ybJkygnuiRZKNdO7XZHFYN6omTNrHNYdtZ57pkPVsvm//1n31/65bvB7CNLE3qiWZ03YpNL5Ry0
bA6hUOYZGZtnrKVOdm5Q50dnnMxzvHzj+1d2wZi/wCVMR5wkF+/q6Z1769u9sHHkb1AqyFMMrJXh
9a3/OSB3f/lvhJ3HcttalEX/peeoQg5TMIFRokiJlCYoReSc8fW94O7BM62SBs/lsp9FAri44Zy9
1/bmxTqYS/fplcC6d2sn0S70LxKcHwq/C7ZV6hPHBfUIakBSF93RHPbuK2yOGihDsbLQEgpQaNlh
zCp16cPBefbaJbAKR3TiVbrQ3/mDu+yk80+R0UMrlUiXeZKPQXUYnyfzcjRDZKfdp6BjKV8/Grtg
Oe4FcSk4TyWs8JAitz3eJRDazrQIxTdjzSqlzJRT9EbaGxybMbfFVT8vonn6kZ8hKlnF3sjv8LPp
R+9JTZyqeGvzPRMCLGCypCtamZAXq8UQ2yAycITHgBz2KKNJT6dszTCzzFWQc2KIl+HOjVdIYeSH
4i0T7cZJ4r1pAIV759IR5y0VHKiEUCyoMXUfxRphCdgy/xV6QH9QkWmVs3yTryAgJyd23WqKE3gh
Ildk7jjiIWnW6RP0nhekBJSSsD0sslWjLZQn9S2WtzKJpf1s9D/rvfJoEVczjx2yn1TD8Wgm2u22
2KFviws7fGlfk9ZWjv7cvOfihpn63q+6S95v2qt/bp6kJUxvpLZ7YIr5aA8nVjUkRCtOnNICuUh7
gBsBPTBGhWGnj8CMUZMI55AMttDuWxzoc7c+jHdVNw93RBX6xAjgSAB8os1gdeH9OnUO9hd4+vy7
cEF3a2v40DPsYZPukifpTjun3UzVj42MVc529yrpNXYLWpE+xEk8GmcZYzQDR1iLjOtifm02eANG
asPhTNglW3NP4ZiD5Dlcx/00AjxOHIPjXSZS2DL9LPfFs3DsNzEK/VWyhrS5fUQ4ufD3WJuLS1Dh
mLSpJr9XbHlfyzm1v4P00VPut7V5gc3hrmSNe8EOcWECTpR1Buw0WGHXR4lRs6gerLWP+Bo48HqA
dq6sw0ccig0n2X5jUGTmVZ0352KZHjiHoyUYZoK48Z/iSVc954lAX/Qg7e5kO9x4p/5RWIUHbRWs
jccyvdeCNRkFrje/SEf53iUzdREVdnqpazv6LLeEmcFbp1hCbXXpYe9FCfpczbNruXUpA16apToX
HkCCAGQiu9Lx/SVqEv/Qv8abcm/c56tXsmWrnbLKF6hyoXbP+0v0giHkZBzRuGRX1SbOCqeKirHf
W/jAXL/CLwIoEE9AF0eEeBCV+9qRthR9uhemMuWNPt8kqEcBvqL6HSPLO8A4F1FqOunJetOiWfFC
HuuMlkm+Us/11uyQOzjSW/UiRgsarYQp7Iu1CJASde8M9uGVZOOT5M+6d93O5uWquUtOk6MHKe5o
i050ijtHOFMrCmseKeUg8awu5ffqGr66tKkWxko7jjB3L4A1zBPnxPELRlgdO8lOPClH6+iHmKht
dz1SQD5whzish6Tl2NWbQG7Giu1GuqBNpG/8TXanX7ul8eLuyi3JCU7+VS19dxa+FVOnybaSrUH3
hB8O5QH7rO3i2n5xyS58iI8xta4lDtH4kbr9FThkdBfCP2PThNPGSZiAMM+gBvryxL2KXrdhSbSN
D3ScA4HO5qFDWoNPnRnojGehYK1h0MjIweycUIN0rrH3JEJYWXPn7fzJfxUMvEaz6p0Ta7+oBxiY
Ns1YbNiLypHufdTHqzCa69tmF0DkujKYwHBMS9OkfbDNu/wIQm3iaLBkBVuhWxnQHisQZTN9UW3c
R5C26jATywcEkf14L5xk+o4P4SN6boFSsB0nKwh80n5wMN6pDj3Tesas++4dzD1Q63YuLuqdcCI1
djfeCTRR2THsLdCze/ezA2W5g2pEBZiO6JkVUWLvdtXOxr3x7J1YEp6NtfIh7CqH9y/kUE/BAM5Z
NfOd8omslN4OUIrOxDtrgZlh5j/rX94WmbhH89WWn6E4qBjAGar0SB3pYHk2SQbe3NpUHjqFGQJg
UZlb1sI8lcm8/BK9BRmYLyKP9EFaS3dF8xrukovL0GYPjl4Z7OyMUxsyGUCzHV/nDgYqGginYD4U
u5W6roq5R5bxMvyy6ieg+OZc61gy1T10Ghq9RCQAPObNAiFHhtpzsq5yh5YSmgrCWMW1sKcFi8p6
mCuIZWiAOOPRx8VPbN/Cm9ewlKHp2MZRGWx5WT9Zewnr/xYTpGbYxarf6SuL10S6E67RonbYusv3
wae3JwXP/BBbwuNs8X6QwL0tm7mRrNAJswlS38ErbelxJlxi8djWZGvMiGPot8h8/UV2gBRxZY8u
7Qoi0AzIGHPhlTo/clz3QztEnS3fRxPcdETPYtdvlohOD4HxvnSZFuZg2U9ee9QJHNvG82pVYWef
FatiD/f2Lb3I5+GKOd18o/Tjb8xtekjURfXsP+XDonrnlZM8u94qb8IDd3cJt9Kfc8OM7o4bMcIp
AUJzjnzHso5hZzfSWqaNVlPW5CnxTtvKRQw2urno16BIwKA60mpEpHGtnRrlLtwceDgfLoD2fl7N
dHHrinNj336BYnOpfcnUglbpU4VgcNY+Cs9kSeKC6ziM3ZmwEOk3LdLhId7G6dZ1LM7+Nhl7jvqm
WsfmDmFi1g+zYVm9u2tFmFnBsnkINQfWZPUIKhf/Yu1ioLETbt4Wg+IA5o/2s9Pdac1O91e4MeSd
8ZUxtgNbg6q0pyevHRuWe+E0sN8IZtpTeeyQyb+laC4XAk6Pe4GgZ3pLczqQmChVglWpRq3ylekk
tVOOd4yw6j7J11I690WigOmu2c2W/AATK1K6kR/4/w3BBgxK9Wl46NutES0nbSWcWjyT8KX8pUJo
t7bhzB7oR3YKYfaoq/u6nlf4/yF/NyAc7fyzfKitUx06LtvQlzBZS0cmKORPcvBIUTB9qO6CuxRP
5QZ2kXdqLhNrkMaLxhyFcWgORIGNS/4uGjOfRf9Ju+sVfCpQoxYoAyAtZVADQauDgLZRIQUH79V8
kfdMEvFneGxfCB3zHegcL9muWPubZls/q4RRrgY6wmhKTwoBBODO8ED5o+Mn83xRGI71UicrE0VR
ss0UOFF3qTHHAujPTPfOG0/ZR/6S+zg3wDbaAcHZ2qenLbB7pF94uxL1E2/ZcMW7iA0rJlUZBaiG
hXHGnrFeGnclaIQNZdJzugqabXWi2+leBMEe9+NXttNP2TWEoOqYZ4/t1yZ9woM6U8iZxJu3z4lT
5WFhHSGBk5eVp8RgO0K/LlGgzOJH9nF1+ur5dkZpFLbYrLnwPTGHYh5g+YL3gSnMNh/ouLn5RWuP
wn1ywinTk6nJa8apA6noG2LP8ZOFrcAYsfXYSgAz3YoXdCsnMMj9RlCAutnuwXQqBNPUFceZdtT2
6OjDp2EJXUZ9Y+ALmzbesG/F8AMOY5a+gIErP5tdNSdZEsMIyucBQf4T1H9h4zrsW+bJMdoq5D8s
s028NNfB3tzleMFMdsEzY+/fsXPwXnhn4m2bbXIsMOqqFu38BEIgD5eT3zZCwb4orTNhoajpJG2j
HQygp1vq6tQpVMfFwZcvI94IQBMn2r/ei8SENcGS5xhL0m1kruInV5qP2cez8JL3L2J2bOM5PLR6
BtfIXbKDClZIFBBSsz3ry3OvEs78AKjJ9djW1ylttxl3zvrgYbCqRmzjOdCsZVvYJ+f+Ea5p+2IB
Jd0A7aDK/jFotnbG0EJ3UlLn431Jy29ZXESHx+g+uEiKOta7rc/GTwbHQTaL4z/ygmYox5fqJjl6
K0S2JvPnJl7Hu+y1NW1vG5+9A9xy6AzFpUGw80kh4EF9oz/DQZQNq7nAJmPtUCx7doRYfBPcpw98
belefBGPypliBh+LO4ozwjNenxZFMnL2bTbn4Qrb+IXaHQeF+LNytwhIpi772QOcThjDBkVVfTAv
GHbfwq/SAadhrvOF+u7uTMyaLmc+9sh2trce8DJS18t33SapZtq8WvgfSUgPi/OQU9uoZK7lJlyw
RjFemiulAtbr5krpoy6I3JhxaJh7d+qD8JwsxXdxWMLrJCJduI+YDxF+csvrV6IV1Pfyi1WrK+b1
OMuqebcGM6Qs3Hd3W128chsi5l3LO2FubACOFf6czN3GXIvLgihzZiLeUG72FxJ6QbOtDT4QoPHS
3O2X2so6lsf6ETHnxQQ1gv8R4SfvKorQ5bDzX9lVh1/MflI814N5/DZQ4PPszxaIB6uCukCfzSpf
X5qjr+ziD+3K6HwIXt1V4ljuvA/m1paAF/yFH/QWJlb4+ORTwFwYxCMyG78Q1u0AdFMWpKcHc2Z/
fUvrZO7vGVZ9tQjX1cbHAn8vnabJZhKJcYYz1tJ9Ph1iTToMK+p53mF4lK5X4iLJuKfsQ9MWzzkL
Y/ESo2Wf9Uv1wMDhIflHeet/Yn81H2ISn77Cc/vOIiCcpGX6nJ6HBH7qTD+6q35tnJijeCmMD7pu
O2UHAgWj8HMEuiGejSd+WP9ce3PQ2yqYWXKE4KGv2RG7nyjHOa6jvQ0/YQIn7IxUlJM2JDbILA/M
8h5RqTa1SDww5+yQvSJHt3ZTfVOg67NwH7yTz/tku5f4kzHcXtlCk4FUzMRjcMd0JDPlYDkjSmhW
XaqL9lxdmB79B3GLkeC+WHYXzq7qPt1B692uoyMMt2vJ20Z2RplB050mS+2ZvfVj+9I5dGMu+SMC
NWEOWSbbtGyll8OVA7sLv4moj7lMoM1SpOVHs+/J2jCa3spjIVCWmUWIwtJ5dzavQ7+15u3Bfe/6
C3AxIVlp4ipTOVvaqPod4xBR+ue1weHDIY50Y8kWn6cXqD8U3Tb/ApspO6O6BMrZN4D1HW/F/5it
tO1wyO+YBdEcWhvC3y8Q7B+0Tb/iDog7ZVHREHzEY+zbEfWg9Kkn9IG6EAslza3DtH3GS/iWsi3z
F/1C/ChMaFgLJvCLwEQ+CRdsoMz7/LW6YqeQOXhKR+ExmNLlIBbT3VdXBiLozordDQHw7ubP76Je
b3Gg5mC0RzGcGyWvNOJ9DE0vXgSZnL5mN1JogDu+xSvri9E2+PPnhDoT6F4XDBUr2lZSay7CknUc
z5MLWR/DFOEbVyEGK2vUU3ypXgnyRtRSfuuZETQbamdFiLskYO+FShmFaNfcR2JYrOKU7+PnLVbn
gZehm34Jkd3MGjobeLxHBRlctVOlnu1Sn/3/L71Z7hs111eR7sebnixttVbZUMYleX7Wp/WZVVa7
s4TGbAC/ZxRh0ScsklzgpPLnF318jA3BW9FcoIiJwDhf1CXIs9g3L4gsS8fP2Zije8SCSOFZxXuK
koMS7TB+iFp4FqJ7j4pFl4N/ciMJ63MJb1n+kCOxstOQw5xOEDbXuwmAy6NlauZZwZnLFTh/W7i7
C2/4VKYMSqCIbGG9BvPYNdTlileFuCsMlHajyg565QQu9sjy2B+NqolWI1YLKjM0ztz8Sa0ug4p6
dfp9YPYFapHqQwjDsxXnp7KvHmphJK9pVIl5i187PaeEOlyGXFBWtSo6VNaX0mDcRyDGckE+KBw8
rdZ9SCX1ZLgcjgxZs4lc4MRSKg5I8qNLc2fR1eZT3ozaMvJQA7n9+NiRbcPjYAOTqS51ovzDhLdL
1FMzL8X+3ZQ1YWO5Po4+33GVclelfbVucFkxz8TxujTYukLu7USiuEoB0wlmjGHlFs2qFb1gFqhT
F7My9mZs9ds2ZZNptRQDi4RykDCS5WXJ7wNF44UpGzAREWfMPcnFP3oZG+1L7RA+Ci5vXdTESy1m
u9CIxFF76iEsfE7DQKr+58dQTmmKFv0retREvGRouqXizuRDb4Aueh/LcHXN0ulU+BCZBaagZb2Q
3WBdJbVNaMmqVMNNrsgsxuXw+PPH/8t3mT7dkhQR9p2uqzd8F6PX+lrLjNKB//vlwoIXK4/SQUgV
Q5gESm6pU+0S8Ur//LkS2KF/LluSFcMC5YdI4jaJVKz0vJd7CRqXB5uyxClW6qvA6O4HHS/8KKKm
T8o9Nry9bqHnpJ3MyTZT1gANN798lekab5+AJBuyoqqWxTe6eQJSpIkD8tDScUWwCGEhgIUQPv3M
RBV55995Of3JCQjD8O3pnrWPGlEDM4udcOsNvwwH45vvIktoURVT1WTr9rtogSvJQhbQKy9SDFUh
C/yEFYiH/NXHi+YKpvrLk1C+G4AyFg8Di4moq/o0RP5LFKJjN+Y5AXx6SrnP6JJHQ9HQSbLTasYa
8Sa335Dqlzx3AcakqwonatGztUcOgMsk3ij/x6gOYQFzgIlk9vqqxj9yoyW2WxxXZflkogHJB5Sp
dcLjzRta4AXkCA5EiMMWgVkff36o3z1TWVEMLLLmRL26GdeDBx9OjLzKMRMWQh08jK0X3S8vz59B
ejtyFJl3RxPhbxmG/Pet63E6D7Ull05bamfYNMc2MbadQfG75o3JKcEaXXocc7KZPIvfdCb5Sdoe
/0ePfT0+6j4jKq7y+27nquaOZ7/KTfXTqidmSf4SF+V+HABo5HqxEiv3Xmz8L+LHyuXPN0v+h57F
HKTIuiaLlilZknoTf2xpai95ssJxwGJr6hkZtAJ4/Q2tliHhmY5lkDiJoax7aE/iVFY2l2kJW3Ki
GfsRhBG9//Qs+dOMysdqYi4oHrSCsfPu3cQsf3lHvp07FJXGHYuXIet//v4/I1apLD0zAr4uI2vW
SFBtMFzNxgk7JSXtY0RLffL0v/TaNlSoXXoI4KjJ2LEp1r99l+/eHoWJW1RR1CMMvRkCHsISSYDf
6kQa3ROjgCI70UYGn5pQQbCjp/E+QUcHHEMbo/OTj5+f3bevLzHYsirCedMZiH+PQQu/yf+NwR5B
0byUZIrMbYBIdHgkZnUCdYKMn948fFkRQJDp4bTyKTSpK004mR6bHDb2/pPQJJ40Yv9ZHUqftRFR
cPX2eZzD7ok5ZVs19v7h3PruG5yILTZKCqZhu5koS/WEofr5wr5dGBXL1A1WY1k1/5mX0KAygESC
QUmOJ5fP1hVcgajWlmTEwHhHS0yA65ooUhS52eXnT/9uXWSETcQzEeCecrMmqL2rNmrCmjBMnB6B
0kRHCCQvbbiSPOMx1FIKJF39yzV/N2upIsQkFb4PJLsbnFzUN2k7xF3pjD3PEsHNi25mLz9f2W+f
cXNlgVbL+EQZsIj89iOJWaqZ/DL5fjsmeRkkHh+j0vhnTFohrBa55qUopKXS0QIgzNu2egYYoOxj
/wcTpAYLrWj2+GWOmJpoxqMfjokmdottULb7VsQfasI77YaYLpVBxcAf/Jcgh5FZoQBuFUYyYGdi
c1mbhwkY5RkPeeC+TcAx00Wl8fONk6ZX+e/ZXhFFzVRM5h4Lyf7NmqJqeaMIwIIcD3G6XbOM22qc
LGREUOBGec2MKn7E3U3LAdyNJxR0TXK2vjkpWz9/FXLv//0mhmmxWdVkybiddArdEM0hVwqnSL8E
j2a7L1O/NghsUfXh2Je1u1UAVvjK9ufP/Xd3gmrSRFhn6GQSm3/u0H8mXsuT6rGMyAsYR39uyLyT
FTd7luUtfjQm3dL9bT80jfibe871EYKAcV5T1NvdsVWBZh4GE3eYasKPQJnNVvaal+HTz1f27eeo
sijxgJnN1enK/3NlZJFiLiuNzDGp3YwugF0Cb4PC/WWvaf677VUk4z+fc7PZEpRYJ96FzwFJUQsW
EQE42xYVEWQ9sgApU+krPsRBts6qsGfezp9VAheK8MzlU2tom3YpWJPmSkkWCnosCbr0MmQnZI9+
wjdOB5O/g3zQoWArVAA3jUfNiKxt7Pe5mK7ghwqLXhNR9EL3acgxJTXZO3kJPjDZ5ZgfKmutqLzl
2C6zxE92nUqHTmqNbAYQHAF8Vi/8bHzHZy6sOw6UeCY75JH08vPmvZ2iY4zIJyyqwC8GUATm/pzj
Ka02r6/Rq5nPkoFSAuxjjrmpq+ckVjPSzvgYN6bnP3eJLiJcha6j9erRy/0vcOEm8Vd0sA3NpIY5
Ssay1LSruJTD8Z5Dc7FyqbBmFg3wVsduExKWapu9/0Se+9kL7n4eKdI3CxMbSkNjMhBRhmm3u6U4
HgWQ4k1G5DJAANnvTm2cHpVOPpml9UY1orXFITpi57lYSXhfWb4KpKnD6r/LAm0zpOoJ8/pVk4qF
5OePoxC/SLoCLlipiY4nvWAcfAo7hT4PRO+pbPWUh+s2M0yJq94VP8oKf7URHbG10aVS/aespXUq
AARVrDfyAk5abR3GujmRB2VXrbtUQ7I/hMQ6lIW/ULER1ir/IIwDOOrN3O/wcobHRFZ3eEmOct2e
sMx55Uc4pGtFkT4GTyL61TjAgwFIXsqvTSqt8p7WY8Btd0ltVIOAtONkUZQj4go8C7Ppe8pqF80r
ozn5uvTx59+1+q7KqiPq23nVQqiQkfPVsbXpFdfRaAs2pfhaha3j9sxpknpV5HSNz4K48XQ/+vK9
R1iaF8GG8MtHYcz2uF1g7vj+o99Fz6Wfj7uaLGPZ9YixSKu92hgflqZTzTfLS4Yd8T5qLbxb6T3W
uOyBMyhjysVw9csI+WahkC1oqRSfNFSZxs1k4iZQS+VyQB0NhowAaBDSkEtnukUdMim1ZZBYHwEC
diQZJXIWkcceVT1NUFfpnF++y7Sc30ygimyo4CYsWB7W7RGFKkvbdnmSOeBAkKdvImIzJ6NasjDR
yzW61G4Q3oskM3WvvVG/S5l4gpKuYQg11UXW5nQTTcFbd3X/yyIm/XvqUDihibouSyZUzNu5vfQG
AiUandhRLAPUu3ITqSyNF8Tl3tbty2c3GaETGnJMNjycLV/o1k0jur8sahMc+fYWwbdlPTNNjf9u
z4r1EJmdOzTgZc1HiADJCv9fIiz+cEMwddh92A/bNEacqGTrcqJp1JPnXCXupQziEEej/q4l2xg7
AWX5/h7e37jPXGEKSsTno0Yz2UI565b1fNSFe6WNuZagliHOwdZSs3HpNjrxblTMf3n4/x5OFM5H
CkgGjdqGLN+cDaqozuMITxWE1uZQyxat9/IVBpXdxuWZcMlz3AxIf5QRWEz2+vOH/7uDVqfVVDJA
QhuWpt3sM6M2x90EUp24JdpN+JXAvQ9nqnXLQC92nZw8jALioZ8/9Jsxxa4d3LVhsDFSRP3mivMq
yxqvbWLymZB8oiUkDfV11BugH+GdRjKZkuKR61+T0Diiov74+eP/bAH/fttUUeGyZUmVdF273Zh5
QZynKhnBzqjVKr3FltGhy0jvxBml1bsw1o8t5gDa2+RBpAJoi47qREHuay+al7JRzs3012YQ3Q0V
Xv68N6mYZK/D8KA0ezB+mzDDom+Uvz2tf6cJvjiHDjbtmsbXn6a0/+x/Co26td4kfHFM976CG3g0
P0JM+CAofzkdfDcwFIp+OreJnZB281E+UmHXrK3IiSK4BgYOD89YJVqzN9B5YxnjRFlbl58fzL8b
Zi4PYroC5HyabG63XWoOWFMwI5RA/HgrfyXb8wySYS7m0uOfWx65yUKVjV/G47/bSlXkSK6I02ad
D755CbSKIkbtGpEjNM1miFtHVaO7QBd3P1+e9N091UTKXYoJWVC+LeOy7eqDgJ/teKl21FvO8Bkv
GgU3lsrsuRCUXaTKy1DUliZsAbVili0VnFbNQNKekwKp0uDAjcZFcH8bWd9sl7gHksj+3ZRFnRPh
30OrF+Q+DUNsvyU+oDHwT4rWMwe4uzqot037LLmkdOkhjCjpt6GmTSvt7fs4TX2GBiSMlebms1lA
agvKUeRYGnAJFaMfFRBYC6KRMa9nBIDBdLMxaIJrgESSkn/NFaAqTrw7HxO83bXuOAM+uP8DvDUl
jIAmL7Ui4T3ukwhiDSuBF9i89hTMJLmc44xDFJI36dKt0odYxUTeTwSZP9CxOlcx0OMmwScWT462
8x+WgVCYC60DXvTnfweIZ8FOAvqEiZxSKzi4rnupK21TtiAZxow8odj3lr6pFDPYxyA5gjfqeijf
CEWcCVnrAOKyZrJUvAJ4XubTMeCXATe9pP/cWNOaSjOSaam3A24MYbj6KhPd0AkvbohejnAlfdgk
JWq0AiCKqzWbLIVEgmnqA3fOQsmr+5+/xLcvF5EDtC8s2fjnNJqoBZsHL4sdPJ1IqrhsMZLOplH/
cmj7pt7ICLZ0zr1M6uSQ3Iwi3G5Kmhdp7HQKTSe0iWYDsoN5uipacmukM8wD9OA8m1rRjj75PaXb
7joyYn++4G9XN52NpSmbFD+5+3+/SmMoYiMGzepIFdyLhl/mfbmqvNcoGa6ElPONqvitLLTDZIRP
zLefP/+7G85dUFnQVVMUbytyvAZ6G/nMZkPkfkz3u0RflpTuL5O1/O8hmSIYMyN9Bsr38u1b21dR
Ko0ZM4Ye0WKw4PzbZH2jzjKO0SBBeWDOCpXaCVrdsruaUQ6Q3G7RmMglFPEIwwMnB2e02PJO7btA
tS4JzBzZJWygRx5YSQicfp+Gv5ttiKFQOeFb35RlTL00Qfi1EcrOZkNE8UbI81du5SyV5d0g/jrr
f3ufZAXWHdgL85/OTcxNMnSqX87Q3wlSAxI5yl8byqYgIU2UNXHw1sRvKuCXTgBX1bEj1YtNkCKA
+XlgGNMbcDsd8KBo8qqSQjjJzTpHrBOAJ6+IHEzGuHQA/ZuAHyBQFlArA7RfmKSymhQbdhNsCY6W
Wa1E89kw1XOCtib77D2sK0HSOhXbpZAFEtQ0uUkjv7SWhLK91/aa5e6HWj6bPcWMnMEgKvmrWkdP
llKfkjx7tXpxRyIyjm+Uk2r5XJraovAE1LXslyhVU4K0zqNUPCjQmnLSx2xZ/wwymu2+mSiLTNZ3
eIwfWgUETG6UW79RwFuISzr8c9cwAJ7qlzTgmMuwF1Gc9gTPTmFdDAc70gJYOy9/fm/oyeLPXc4L
Kip+9haKv62q6rfP3qDCyvyHt+92a1+61VRSSFjZinKTAlsyo3bT0eScTy9E2XXog3ziS6Wm5ADz
pnOnQ0s6k0j5Gnrle+NX61FUz0LALrPumLCLsjjB4rgf1bJjW2rNotJ/D98kC+RI4yNK0Id7HF5O
BossmjhTRqyjjBb0j5bBZeZkLrUKusdpLlYM/kqEgA9eKset0+IkyLyHuqKfZQi/LAPfbTAkUeUY
icHbmo5xf8+KsdH0YQBAxBFqyZb69MHr3Y0YLiSveMzK4VXM0eq48dHKhl/OOPI3M6LEZDhtmmnW
Krf7fVnirSYaMXNGV/oA13YF9v9EdOyisNJTmL80kuIozvCpT8YyDeGOfxUzY5e5yqvZ1qeUlOUp
SGKV51OlalX1CChkN11S78FSZdUnv4zXP7+r382u1LQknf0++7F/jt0ttNW+9LLM6UIUbUa6Lhrq
O0l3KqN0PebRRuyMpeLj0EKlOaR8OXQkdic2p7hGHWH4WGf8u9gY38NevSam+DHCggvNRykZXqNK
/OVM9e3jlSTakvRiONPdrr6qYIVBaVaZg53uUOhdiWjoyavzrSgGR4/NVhr3iyH0VoOp/Zor9M3G
ms+eKs+ypFnM1X+PLaa8rq7UgrFFeMpMZjRLvbrjrVkRTqYJ4Qln/cYfxY88Fj+oUy8htq3Szj1o
cnPCmm9HtYmMGfi0Iqb7n5/kd9sBvhzHGYU9GCe3m1k3cUsV4DxPcqyzK7ix5TBq11BjuvR8w+Z8
uhNTakueph10z9qovff0yzf45lzFkxEtxdQ5YJm328DcUIM6SakuFUN7mp5Pp1uOVwExr6+q1Z5E
MXrKEn3XR+YhwE+GziMLlWtYjR+14R2FVL2mQPYFFdesIf3ydn6zHEsKqhpLUVmT/unOt/At05E6
NErohnN19qlpxTmuGECBVxzNJv2tGfzdYFGI2ZI1SZY57t0MFkaGm8nVmDpUB5ZEhM5KeCY25NV5
rvun0B/4w/6X13l6xjcrL/16UVMUOtCqbE0z1H8O7vnY9aXoUrzCsXwZ0TH2eMONeu9l6W+Fb+O7
p/3fz7oZb5YQRqGqToUyCz5WFbgYTCVIXZxwpOC16DMAbCayRlVZ+WJxGPPMwIRjbs3B4qXV51jW
zxPRN1GNpUc/r8wHYmfVC6D6hE4+6STgluJxlUtNAIZHXFdCfsYS64PQV2qKtVAktsY2b8rzH/Ix
Es2E9iNsvvxTTSVnUNgXai3YlXBcV760LlJjQSLg3RB8eLKxsKoUJZ2xMfFgU3KR+8yps2ElFtY2
L9uDlQB9EYZVOVYHoSvOEQCfRsBqigE0bvdJO6yVBpda0XyFYX1uK76llx76FIJJ4o4nLaZTIltE
GmWYtGeBAcIm7kc7fzPXfsTxLFOJ901c8UqUzXNU6U4JskwYlGEGSNvq561ISI4CkWZZ4Ef7Q7i0
uJSlikoSN5660dEEGaFXLJMepbSYvOZIs6gsVuRg1dvRG2JYqCnriF6Q5JMxAsELrFSFyEfT8oIN
bzBOUFotq9DrEG7WHWw6QFHdEBIQ0UQPTcImUbFUwCCxGPMjJuo+skRYCdrB7w1/BVkIyTgVbJsQ
hqtboLMOLWWVEgtkCvkRjB4eHUb9aKZHUOdzJWc/Zoj9ukpZCjWocRF+4ZbsICv6tLAHGUF1Nl1z
q5nlZxtkR69Mj0JVo6Vw0TypWNqz98qULnKMbzElXD7s17AMbUMHd0vj4GIAR3JzTN5Aii3f8TV+
VuTuRUKtGsABiq8ta2E9DYleL47WYGxNfcBEypec5gEg6Sv0rSslgnvo+rsuaK6Z4fXztBlWP0+X
374/kmFITA4KspXpUP2fd1UvqqIedCYkuXLnpc6M7Hf3Q07iBSohddAXzWhtucRf5sHvNinUPzi9
IqZAq3TzsZo/wFDxBlxktH8k0TqkUUI9P/1lJvp2OdLYYdLhpOQM+Obvy1MRBwGvJ1uTFGqn6Ygu
J2mkTXDrUk3JkNMB3fSPVinvA2JxCun3ncJ3Mz6LqqFzj6nC3h4crTwpkrzT6Cjg4YgLFKcN+vdO
0Hf88QGhAIc+03a98YHJf+EHKF5BIu7EEkCySfGxIZCnrksihonUMvWtm8h0sDRgyS5BNB3kTDuR
Ul7BynW8OP3IvPqh+V/SzqyrdWtd03/ljNxrH/VNjZN9YcsNNhgDBoJvNIAF6qWpvvn19Uwnu5KQ
VWvVGHWRFcCy2qk5v+ZtonCHrvjem3rEFHCb6q0ahkJBNT/EKCSEQJwPnT+V9snokIFLmS67SfYI
M2Wp16iVRpNkOqnTq1HM22LGcCdylprnHPJIBcj/TW/wl557CPj4ei0cI76vxF3tlmDYTUgDaju/
yqdZogwG/2tMfTexn0il0txGtGFCPiu5wzJ7j3Ivkcg5UAaAC7JjFzFvGOjo+VoYU6jpkxuXIBWv
AoxQY6pQTe60vp7g8jrWyDhqSAhnQbzB8gMXAgDqbSY+IFIhTKqizT32yPIDjBhCE0uD1jyJcajW
E5h/R7Qh8g4eDG0NHQp6j05v7xoVEmVWh4tuhGPbJ09zKlDfyCVIHM5nHHAAKSv443fwe+ulbZCi
e+DdGKryHf3LOxirjZUXaV+gfkiPSX/M7Ww/Deom1bCr+f861NcUrRfoDZdIPm4jByXFAn3hgho7
MonLoVV+clnfjZJt8ipwKcDRSOf+fl1qpYuyMmuuK902EW56YbGKxnIt4/ZEm160EHsxmOzIDf/k
Mr8X9VCloSRFqEUe9iXqsWtgBUXG9DLS9kUBPc+hvLTtwYm8vSZ4vvz+4xv7/SNaVPKlsek/qg2I
U4NuQcdwWyc1BLD6hKrMqxZMz2VWf7SsIag6rX58yMvU8TXOkvhYap2glZ2v4J+5Eaj646CwTcYs
WpqYHPZgHCFbehiNqvVibu2HBm0mvOCG7MF1T1WKimM9ESPUg2z1lXDM2zuFhaqB7ArPNG+JSKXx
+AS0wVJKVCdwHnFya58CeqPQFUCKm69s4djLuZ43YSDapePyvg2w0vAaoLa979HR9XlX9nGMvhTN
22apBQ91BjGuRRMu94xtmeuPo1cdC6WYFgGVWADNftTiK+5hM+zr+CdQm8VgPJXs86pBNAkAICZh
5ZLss1ii4/+SuKhOWIjj/fiufnfUMmYNWkG0psGg/n3UDvgpKyjv5duhEh/Z9OShNpIG8xXydQfd
XLWdn8B3nH9WyPzeAEIPiEImBV3zH5lB0ytTJHQ736JQ/ZHMPD5vbl6nrH3NJQZjrMUduj+nH1/s
91Z/Ok8g3lX5zyW6/svMo3p1CiAZ5cOUJaRErmbpgdOSS39dWlg7a7dZWZ1kfPLj435vxvvLcb/m
z8lsZn1pqTnE5nHjZoyxxG0Og64912V/+PGxPI0H9vU1oQQKSIy0lFnhS6m8HVwMPTBl2hpFcj+O
/eDHwNZDqrF6nbXYuIhPCzM3uk/zZlIjuOwumhnUDTUedBA0zsJqtkb4LStRP7Lt8TYJjTu0Ksc8
QODUyAD5Kdo3nMcPQWMilhdYLwkYyZWuA8sbsd1r0BiMEoRzrPmx7ZA0mdMH5ka0e1GeWkfFFTEt
tGjYJg1sbZzbni/kEttNVGyfoN15h7SEjVQp5Bsa8tcLMi8KxiWxvlKcsNlooIRQdw60TdhbeNy1
DW56GEMCpVoV1vDSz+aACRxpj9ZaG+Beh8AOUXIeEL/E04QluEVjIl2GOhrCqTHemVm0k3FzVRvP
LhHx2DA2sFRYhdH4bIYzNljtKSm7A3YPYuWkyn5MrdWA/GysRJ/KXE8rK2p3eMy2B6uOcIuC/IpD
70+WmO+9NJ40oKbxwNv6FdSZZaIBdymoqwuyq9J47pGjaFXz2RLWnobvc4tF2U9mev17g9cDkwEb
wqFV/HU8kV+G+BYyQdiZc9ARvAd2G+i+1iwrlHBj6Q6lyRZcE3tbO0iwNMyDwxgnyTZM8oe6o60p
dNq+Oa4devJZBOI38PaYW/WzlJZI92jxopfQIaiObNYq66EAaxZqED9+L77DFDDhWIDz0JluqFV+
eS9CZcrAVGZoHgX5GvwUDHeVivdYawcz56rw3xKLGFKfMqG/nioRZnueBzB7KqmQhxARFa/d9B2z
cFs84KoHfguq0wbXApi46Ldj6ZE99cY6sA3E4wWKl62CAUWmSmtoFd/XuI+2P76oS33py8tOtG9p
MphyKf/IEfOXGc2zJzdvdSPbjnqyqiiqI6XmntoSK4taH9eaFwi/zJEOz3XtFKGvQA5fQO8N8QZp
i3QTp6QBqFa6kfuTeeh7QAxA27SOZJTg/KMwG47WLIKeyVa40XUXZ69KVt1FJcRoy4SI3OJxUqPj
3VjjCfHH22hsbyxaX4s+IPNsG+dpWOdR8dGmPChU6oG55R8TbgXOwC66wt1jWgPax1Q+f3JP1e/M
oGAjgAoAcKOx8xWJoSZBaFM2ysFn1xgppfD9uolpI1B3OD+DEeHujnMZXw3RzhuQHiiTdL7xVLQb
huibOlX6LQ00utsZikFGIP05uwrUmza9hjOvy5S94Q9ZrIaivUUdFd0TnBU9QY2jsHlbrLhX/ARd
VXw7edkmVMctN75nskKgsiidbZZ6Jm67BbmUa+xKHYccI6IuLDtf6KZEOwTUEOnLKFD0vdQ1DT7g
Kd4/N5URgTX0lJVaCZCninHvWvFzAQxpYXSmthgEsZKruNep9+4MTMF20n0LLdUPLKKZot8CZPMr
+4xi6UcYhLsxRPspTCw/NMo7uZ70ziM2mGcZFLaZ8dzU9Unrum86vT765s99rGt0/9mxobaniJh/
GPorT7Q0yKM9qvW9H8bD502gGgeP1SA0k3RDtRBKel1hmeI5d9ghkz6iCMgU26P5JdrtnEnd0Uk9
F+X0/pOx8L2hACDNUAGtkNR+7apNNBOypjXy7ZiUGbKQxgJ53/s8bMYN+Rz3J/buelPBxFPOX/Bs
0lz7CbLkO0ELBEEXnLklV/SvBV7srqsqlwGaV/L4hkw82Q4Sw71XcW+Ak269qVrN8EgXMVrLP3uL
vzP7Uyqhp0MZlwjxa/W9oMfeDXlcbNMOE0lRJFuzRMPMQejeNyroVSVkpGvXerB4B9Z5ECEe2mwD
UeL7HLXuRi+SQ9BV+pUxSQvA3kOEEF8u1brquzG4QS3TxzDpFLsYhxJbbIhqiAnr+vdV7L/fx/8V
fpTH36fE5t//w+/vpcB4NYzaL7/+e7u6X/2P/Mb/2eLv2/9781EeXvOP5ocb3TysT183+NtOOewf
p+W/tq9/+2VVAKiZ7rqPerr/aLqsvZwAFyC3/H/98L8+Lns5TeLj119ev3HvkSGG7/ze/vLHR1ff
fv0Fvp1Lbea//3qEPz6W1/jrLzev9ZS9FrSCft/fX7708dq0v/6iONa/UM2W6FCVkjNVdcbG8PH7
R96/iNwhyIBUk7AP6l1FWbfRr78Y3r+oP7EekYsaNkQ23qim7C4fOf8i9qY0ZcMlcFRHNX75z9n9
7QH++UD/q+jyYxkXbfPrL9rXSpMn4Q+S9Efzg0rC1/eiULukzqN03oq5wx++n1kVzIYmBuJKk5JD
oqZylBKeLqvKs2gV44mVpY67cCsEkyb7mwe03pRengYuDX+5lX+c7N9O7uu8wck5hoPLoM5l/hMX
AKI6gs2NBp/SdDsJDsbbCcEGqx1u6Z8DDMjrp8mkMJz3Gy13gBnaRvOzyO1r1ZGTcMnpINVaLGX/
iNxasG99ZUXjdmorXLOYIilGDXBjBDfFCajgZ4s8NA4wjD/e8FXGE7YnIlKe1ZRTzBBPp1r+UDoo
hSWtieFFnC+Fmp0xfDcVTKa8hnNWIvdnoFk5s31JYmRayHQDz8fVGWlfC5ldN7lxPzktngIOymvd
c+9kYsUstc0CTN2SETNWN4/3TpSoPgw1y0d2r7fnl1jlKlslOxIl9MvLvZ5TZF7VpAZqgJ0ux4Mo
CJ/BgGbba+pp1KN6F3s2vqrBCzfJgFTQ7p2Cw2Amfdd6OGkILD0XIxNuqHbofHQ6ltaVG29jqmOL
eas5tbQT7/QVEeWEV3tCeJsxH7riXge/tQxMDQO+WWrrJsNqcpBF9sJMCn5XOM4v3SK9GZFxDtR8
gAuioASKqUPj6glqTgGLolVcmZ14CEPlqIwhOoUl22S5zZMp0JpIcTF2Yn2b1lx8FrguoYc4Owjc
tKNV+U6fbxAIhzA1W6lvQd+20S73DUveSbl1TaJlJ0eUqSn4zV2M0mRIAiNQSG5MCEWoZ++FY6w0
9GxR6EUszMh+CwsnRkyxQkk7MFER0cNPLyyTqwEjrkXnWhGumt05HMzfSpfuRyUHeCCNsKASqOi8
Gf3Soz8/xCX3Lt0Do3nPVDP1jcRN/UkJPfBst3wd0plpIfquVwOKbBORV1wsbYN8Mk6eTAxsfXzY
0SJD48osjWsn0dNFM4tjRWEIlbsMeabE3hQeDjGBR6DVnDVpUejemqayqKpm2rSDQJAIrT1LIImY
tmG+aIT+YTuou7YKShUQ7VBtALV0eUuVXv2kD7doXA7C6xC6lpQ4p0vmDM+NnZytIjoIacHjpeea
qM6oDGcZ5N6J3JPeVWQt6dpizIMQ0BSq24mdLKY63A8oPMSSdDQayfNopefLJ7nGY+pxRxwt8wFK
SkM0ia7UTCLepDNamMhm9FFPk9lWUAIamkdTRYp0SswnJUxXlR1k2IpTizYLYDh467UV984RvNbV
HH06Irym2vwI/3NhKxYCrV2JFq6Lz1dZx+vU9RCD0ikPI+U3KHQMHSaPmrQXF+rqEGgMxGIg9tHw
r2xN+l1ZodLqQZ9sKDWmZeH6lysIY0QHy2J6MAfglKHHSE1qFKbUHtSOfO5zb34ONvjcerg2kuE0
zHm2VLSKajaPrkwpwTWkmoJpqVaa9H4A1xOMPnRapPIH6vsBspGFgdyka4hjQ+9uRQHK9/CO7mP2
MLlYZJtpterw28Nfygnx70HZ1glx1UzrMvOtYX5Jeintp0pxv6i/nWME8JqR7UNSgLlCRBpbxKCi
seUp020/Z080++nNDcYbiG74xtOUrsO8fKxRfWLm+ECeROA1pCCJOgxPxQRGRyiWhqAaCsMqqiRJ
IJGTBqM39kDoA256hKBPYp3xxbyY8NZpof42Ho/UrTLuF3euVMkTGlojaxUllWU7lNfA+JpF3DOU
eMxOFEJfkgtNRVMEn3n9NlSegPy9dxYtCDCu13XVU1zUlk6LyobXPXUaM5ubQIK6PBvRMT5KLztP
s0p27m7wRkKcXfIrOl4S7FA8LLg5QGSTzGlCu1E1863OWSIwWcS2l3enm5D4TUZe5+S2B8WxTNBJ
X5gpr/blicAdUkn6cRkclQ9rjO7rkTliQqjPNTnrMUvyZbwF8UvFPuTqCoDAhY764pixdwhHmxyx
t6jgGZVUFkpxGaa0lwB8Q4YqUQ10an8sH2fSMnOS1Or0rBkVjr7yQEQpvNHjzuoMHX38Ot5kavzU
uNWtgagNym08dtYGfRUO4f2sY55VzLwafYMXmfeakPyVVfjbZYjMA7NZpoafTYn6Thap4ObCtav1
SNDF96Rc7gLb+bOX1QgFaumnrrIAiYbFo0vgfms6niq9lt1aFt2WHkG8JkT5aJQP0LBp39V+Wnq3
WEaT39EzR+nehyAz+Eo++a2mv4cw5RYAuyWrTxyNAE0oSBAl18B1gkznw7ZDE8l8bjKpADEGV5eB
GUws3ji6fOLKo/oKCq+TQQmvnJu3Ng6oxIGmRqHo4TKKDI9phWLYqxEhCFy7KydglVB1HmclB3gD
/56yfH496diOd5V0gYWf6nYzA7ZmbNd4XC4VuzzrGV6pY5iu695+kUUhT2dSyeUUXdazn+fUBVWU
FosKCfjLZyIXuzSs3gsaOSCdUKVGPAeppGrl5kzFMx29C0lRaeWOeni/RfxkyyPjpozEX3qbG8VZ
sKxSX8CZHhf0HiUGFCbBE5XCwEbPY0qGmuoyyfPgAa7ChZ7nRRiy7iRV4qNdc6uZhVhS2vpGm5pB
LKrHhnsbuNjZOh3mM5XFr60eAi/rzjYGLLUp7ZLGRl3GiNpdVmwNkoDfedFHEjVrWmGDn8HiW1q5
gW659dhz9X7v5udLHKBgsw0xhWWSZ7JAeZ35vjhMyKQvA4e01xif24pFJUlpQ05N+pmK7kWYzjG3
lKVVQsDBsZPmE0qgSfpZjCeKCNVyrIKzMjK4JkfI0Pm6L7HqZqllGbQ3OeC9RSeYyPQ5vypQG4uI
Wnx5zww1fO1jFGNk6KFgtlMp0zJTWIVmlUAazOs76kqx1y3/eC24pzG+Sg6zzUI03NzfQxANf8K+
yqUeO9XBhmHR4hQ7Cdsjs7wVBpZMurGOIl7zcKge+nZ+8mwq0OYCFaODkRarGNjcwoQjunRGlM3I
hremHflNA9AeiwXarIGyohkFCj69qY3DVCnfSEoohGW8Kl3QppvM1ffC9KR20/gcZjibCDmtwsJp
iH24O3UpzhCumUShES31g92AwjPwxrnci6ZTU1/kOKuW8CdwahkWYU58ZVicQjLuwGr00uWdbw7B
giqJ9LvlXVZCdmY607fQBStkm0ykVIrxVIIbh/+N8uGZQKnTbsSLu6KwEchQd6nOIfRUDZxdaCpP
5ZB9Oi5Lq+UxfjALR0TW+yTfWFvCi/yaJXgq9N+g/8PrR5wXoFcT4ZdCpDxtZhnHjybGpW12ujhh
G/jfsmyEW8lGaXRmZYViCNqMWP5M5hYvCcKiiAm0n2KqnilYAhtJQx3Dm0XR5O9N193rFcWninKw
DyFuLxLrWaJ+e2OGUfjSyPkWBso+dvGqNkdwHd3wREmB9nj/GWS8OsDEkKBHOIxXkL643t62BHoY
e0Sfrjx+3qc0psDUqcOwyuz82NXZOUmKo1DwS4lBBgYS2XZZR8tjG0bq1oGvbtrpOZMWdEXJOqTU
7S5PIgUdI1Vf5Z25n3BTUM1RXYcaY7UxcFmAH3vW0vJ8GX5ej4x+g015idHQXL3mMxLIo3sDnoZh
JOO5csyPlzAo1l+yAf3Gy2ScaO7pEoNcJvGkYXHVEvUuMBDT7FKNuCetqaOByeZRdl3z6NX4JhT0
WxdG4Z5EHh/HojkngqxGp642Hsbo0RCaH86EGV7I6pyrUh2qSd8vsa9jQ2cMFNZwQ9nnPTG4kKBJ
5gN0DOPsEwgubzcBd9akLx7pzULrCSFtNdjFXYz5YHqOgpr50s5xIzBRrkck0txpU31052BddhPr
n0umnSQNpc0Ucp0MUWc5/c8ptKfKLhAVldGGS//O0V6Cngm2rvtt1FjnNGchBWDzkHnpXYE/CyFA
dnYaE0nGegl5ntxdW6qDe+pi7zQWBnNka+/byTpfVsdZIXHV7e6QD/GuIgQnoYhbP7GO+L2f44ao
pnTmbwQoviOj+CwPThQ9CQa59nGIrr2wP/YybvBy1KlDJJTcMvn8HeHFumeZabSYuCA4VGyTltdU
PggCquu6saEFE/yHsfWqFx9dzCQxlzZ8VFSdN0JJPy5j37GHeBMHsYf9CVtkMUqRDk7MHVFM0TUP
OVJCTiHXFwwtoyL+TcYLcIZPmUvS3cfEw4adolrLvXGH+SaGtbWwxv6tbM9pxYJ5ecxzdJd21Ia9
JJzh4EfHUHO3wEquh4i5p+qKs95wrpg3bWKAdhu6MtCPmneaENK/hMk6+ZQpEp0XOaE9DDOz3WUc
y3W4Ms2tOnFaeUfYnubHfnCvB+1ugtxGcEiINOndB6HmmQZLt27oduRW9tkaoMn6flpNtcxzh4jK
dIikHCnfLlbG+wGBIuBO10LN4xsh0r0ieBAmnuKVPStbRalejNh6bFX3NfK8g5OVx8zm/So1muKZ
nX0rLKffUIlN17epyhRT9ad4tgWT0tCjKa7I5A9QKItNibdaMCznwdctTKlnio66g4utF0Ar81L/
ElTKGoDWkK6XFogJE031S9JZhmubSithHgGhJmK8o4LfnHK67gyBEZRCaAEq6dFmgVx4jjKSf7FI
zrRFy7xEN900lmWlTxsRa9ed8JDgD2D5VZribaPQuC0y77MPHMSBhsxPUitde296WbWboOet6cJg
PfYqQM6uuGaxvg5dIrFmzq50CRT06pmX3bIRFcWpkzsDqL7mIclx7jj9VdUnyFXaaODTEHrgZSx3
lheLXesI/OPHrAz8ksLtQi1yxGLH2Sn9xEVd1YPyie5xUu+GY5FFpbrqc1dbe1Dx7FiUuz//EQSe
O7WAdbYYdIy7RVjGPlMDf8SJx8wda0spD3OFqn805KEvJxHoBCtbelHl7vLHLoC3UDpavNLp8e+y
Pr6limyv1anrdz2B2M6xsGkIDafz03lCU75TqmJ3+UfVdPxX3Wj7559+3wTgtZeCW3X/2FBpIr6o
6jEZcIDUbDX+dTeXb/+58Z87wzOywHODfy5/u/x6+enPv3mXPf/5xz+3+b/+7cte4xyl2J5KzR+X
l18usrcSlN/+PM7l9BoHre+2xdP78sHlH0yWd1EylVQNlboBfMLZ0mk287/eFO9b6cXj1cX/SVMB
BBmYYKENm5tQMmowbsu6D3kg/RA0SDobBbRGfg8d+64TbrUOtLxAArLRN0M2bqq26HZqdO5aTIW4
l8Mu6BCoH5tgxJEss3cdupx0393W3nHe1u7yx8s/mHRHvhEigG6FBsrHFJLI4lLwdc3o7MIscXeX
n5hOnV0sTc7HVoMx0xxbEZjrErfHnVILfYdDrb4Lpv4OY3P0V2wyTHof7ynrrwhIOK5C6Ws/dmRf
Tr6ytRxhjwx31EFNNry3XKBKKpIrA9YQyB2UHgoXEQ0ru0hTFCsFiELPfMwU2/vWTatkMnYIR+BU
AE5jGSKsrOloa1h2bq9wWb3pS1L5K8/CV8JVg3RT6UCCAohGOhIKa+l+1kYHq0GsL8LvkzUa+77O
NXjpYwKIhqyzR6wu7e9EDz5ba4qD4mbNsqi9Q6AiXhw/hmq4GzIwarQPwdYObu432hxsEYJYY4x0
k9rDddzEgCcd+70J0qMwTHuhuVqHJv1MSpNR7sSKddlZs7uYg/B2hKphdOFxVsBgKiW+CZ3+0Llp
uh+yOGShc4s1kogf+mS+uwU2bkqFc0Y/5N8wdQcUWLXvFVjSsR9XY5Xhe22JTRm3RyvpDo3QiILz
8RpIOemKzcRbWQNqNKZ7RZvgpmgHv2/Qbi2MYfSH7lumTf190zTGyjBRaRC5swJMAEKdAeFmzrYM
tOxqtAbQ09i21JlR3o45Lm0MIIeambPNMZJetAKCYi777Day1jTPUmo7yEXrdXQ/5rZN0JKae9Wq
XcSpALCHZod/XQMoa3AfLNlY9iBt6hFd8wLiFH0C7C9QrVvOYL6XgCip+ebToc8VbeskE11ItLQq
FN2WZgtKBle+qkKBwmz6vee15RKLvekKMJzfCDChVG+xIenPGma3VGB6f/Ae9JgyNBSxvT70GnXb
4Vq0hgtYwEVavKi2wgC8n9skmSJov3EG5Cta4G1SQ4Coxvqjh/JaxfhIUNJwAa5vTDWCTQ8dOcRm
j9NIVnmMKlsYg1fx9PKQzs41BkWgLojwwTVTj1OXCSrwvdpaVx4Gb0aPzm/XiHdSw20o9LPJ0rhJ
icRoDKurLkgFaQw1xKTmUPjEUk6N1gAi9pHquoee2jUDCGxqrcKFruK1jjq5Zc++M5Tm2mpaGKCW
dnatLMS43rxVh2BdNArC6Y2Gv4MxPNltdKSM8GgH7qYzmCxw3juWtneTa84pCCiJ1C5kLC2+bZRh
OimN+kbiSknFTvadUj5rUQeSzumOokFyHJG9ZWYKHEji3r0qvApBnmQLnQ7LpQn2KSXUg9NisZMO
kOLaeqB9PV6RqbxRGnqL5uSm14y9ksHqjouDfTCjpIM1Qp9EG2IWY3qUTXCtZOi32PAqixFL+jx9
1TqI6U0TMmwDijbaoRgB5rY25arQHhASV8H3EZdv68p5nkYnu9Vx+pXVucKesWQuq4/cy1FyJjKa
9ek6Lagi5NhnBJIlmcxj7c+BfawNUW8rWJGTHp1akd94CS5UUydrj552O/T9zZQM3Q7aA861ab2k
8M2LmgULK3Gv3CZczYHAEXWY41Un8D3qsZyktnAVWQ2WczBkiwwbUH2YrpJRia/aPD0ObSqYO7Vu
VSL7s78zetN6UGKys8Tu10GEKiZGpEQwCLS0k/1kmRYWm/hBkL2UTb9SOgQN9eFpmrwjkZzv9Xhn
AkqbFoW7mePmNZhvrDw5oZSzYao7xcOwBDiyjEuoBTT3liiNPLc99d7K2ra2sfPwN8j1ERVFxVtY
BCRpGULWN6oHgby3oBUUTFtQqGuap3Q4yBGljFYkPaxFj46X7c+6c1QDUpyURcy1xrusid4NDFHi
oDxMwGXdblqoRPHVmIOTz/xUw4keV74BjTzV7N6TaKQ2UZX6ss09DMesN1PWMhQqjJTW6ZQofouR
pQgOc6PfiFKcWls7o9p4S2/Lxq/qKujzN/A7W6xkT4oWJuvr3lWi67Y0VgrkhCFETb3Pr1tRsloi
0ZCtRoibsahv0S68iar0NClMG15Z3iS9b/b6W6QTButVvS1U7WkI9TvHrtZhy6OHe0BZy6oWpkZY
Djj5MDbVPk1C+gAdytIoX3PP8xqG36z/po3iqGXhtR4Pt7pN/cByKLTPpb4rzdaPM/yD1Oy6DonV
sM3F4ixM4IfPWoGJU0SZykxmv8mce4Oca9HzXmYzPkTRiBB5/aSoxj6nHlGY5pN8NHJXiA5vKym6
QmVMr28S9zcTZVoydgBZdf8SuPb7WDknpBg8ACrj6DxmPI5uFC8T79AAXt/VkASO3iwYPbhE+0Fm
0fGKAJJlzlU42zuh5DtP63wtzXRqLsMNNfiFCUfMpQTeje2VMp7HCWl6g9Jp5lYrBNR82Hqv1FPu
p/spxAo+VDGqouJpBqjuZyDwo9m7V3I6FExL7SbLKlLV/awUsz9w41GRfLJj565x89diDndteXQp
6mRNDfa4OisJrF4jUl4bZrI2obKECiQGFxqwEjr3N4YCKeamHfXrQcGyqk5AY2pVej9a0wc1sWdC
Fb8S4r2O927CMCxYrpbUD66A+6M5nu/HHNQKSHfVa/bzXAVrW0t7Mlv3bqLA4QxWRIY94LGKEneR
JtUy05yjORX4tpFKUhTNrwNk76iOWHub8prm1TuFl3kw923iwurKDsTVoT/ZzeyjmnxGBu5DjIip
tw1W6Fpo+6q2qnLF2uPEuE1EwWxQtLLLJPzWHd+atHqzG1b9wmQQqiktVouisrhGm3elUeV2gQ1F
cHVHXJijHmQeoL1lY+EzGxSCNMoKXwaFsSYV14OI8ABr0NWgQJbIXWv21a5Fm9aJGjy0qyvFSR6N
ifyoyvVNPpqkF1Eh8MslpcoR0jUHw9njoSpwRrqnwn1nK4axTDIWehv36EzHi9uchp2WaPcTQZKs
vKQ++AcKyqSD8EXKqRu2iYJLwpiaG2a/d00LnqxQiTet6F86pE3W1JfGRT1255IGagR0TIuPZTm/
qGMB6K1gTUfTGQNS3A0UVmzTxOKofO51xsiQ5M+dR+E0BSG6LuIBOA3lNhbXG33CizwYupcJc7tO
xfXLKatoOQN8kB68j2Fmck+y6lHppxs7jh5ztUU80sFTbQZq0w7dPtGtzWDr2G7ot2lA3cTBAJ4W
XryiDRIvQJZ9Iq+TLXyLXteidKNTZXnHIXelqY5tpG/mTHxNrGc7VKWmnFw4zeO7BGnAITC3pi5e
+u5Wa5eWq71VM51X/pvARRCvL7tBpwM3rG0LvirddwjZwxro7oIeL1UxPO0XgIYow5oLFXtg+TWX
tVv/47N41Jcm4X2NEhirHM1n/KAYICqHsNm93FsMwacS2qaPXmvgdf/5qh4JZiPAInITj97VCO6Y
w5WWt5W76Ar6nEGwnJxuNbE7Inn5q24UvhE/zogfst+wQixeEojYOOAYXYTif6ClzISc1WgU8Gq6
ZZye8LupSwpz1M68Il1rLEgisn3BzwagqsvP8jP+E/A1PUYOMjYomrENQapWdataGuKpb8O2LpWF
YWDzxv8F7V2yCuA4m1phMGKd5fH9y0dINcqf5evosZ+k8G4wrd0aJUBtlNFumYeWGhW7vlU/5YkV
iLHRoqTMGw93ItGpzfXrlm9AX/L4tc89SjgFL85GmBb0Ux3QtjRDEbuoLHx5rlZTZVgpBmcDSLA8
uKi71eUCaFwbKdYn7e1YFb7cnTwveVhFXg7cysu1s4/K2oRkW/Lbkave1nSytZyKCZvWQ7CUt0de
nryF/7lUj7PSR6I56mbVTDIB1SumsVaO5or5e10ljDb+1tABwwrclz/LbUr6/ar9ppK2mCXVDDZt
0t83RyJwo8ZY8rC71AswgG6XGnUsKhRV5Kzln0I+Lht3KzeB0OjPHRkKdAZTy97lrlRssFAx5l3N
l1Ndvw1lcZS7lNt45SGbb+UW8pyK8iM6/OekpHGyPOGwtK7koTjEzdBjHkrynDTa5XByd/bQAQw8
GPhYkaLce/MWgWuil2RlF+V1XiN2QBPLlYKLOoXFGinH1qCrhx7Uoujqyu91Oh2hEX+Cfz8ZvFXJ
gL3trNhiE4WqwnI/HS8NfNEmnyy3J2VkuOZWhUJCfgoTJO3UXN12dMz1QacdnGCl1FKLVguGIpho
TOaDcQMc4VN4zXYc6WajnxSvizRY2INVba0aLHaVXFfhK17WA4uNfke28Jb3Y07D3bm9wCDMioHa
5wcWSYplsiliViezxBUayl8Dl2AqSeSb4goGX6Tn0ZURFg9lD19gdkHroEtREeNQbsh2Tdnfyf9y
r9JXQsLEJBSsATSkQ4tf92vNaehgsYigFo76adCX69h5B/6NrZI1PbdBjYmjRYlajal8z0RskIH0
lVE7j8acvBiF4y7tqkY0SmKEWSHEebLahzQkHpotiuy2TrfJmFgzzJ40Tr1yxsK6muSCVSdSPKCi
aIw9A3NXqJ4u5W6oNGxZxo6v+HWeX6NcS69KdmAo2GXL2qQfEyN0oZjx1qvLaEmNleFNUXjKp2Pb
oYmcZOVNiN7gwpYtM7UFQfG/2TuP5cqNbU0/EU7Am+n2jt5zgmAVSXjv8+n7yyx1h1Q6IUXf8R2p
VIYbG0hkrrV+15XZT7tNSDOO6B7Niesvvyq/Aqy18jf4E1td66mYAPePU2sc9AIAyUz0bK2H26av
X8raKDGozdJNKFOBLXsnDICW3h+qtT3oD2i2QMnM/D2sBhlHWMLeBaSoohBzXIteR4GT1M6H0mN2
UMYMuk14fas+tPYi7EFic45hHAYQXS17y63KnUninl7n9rFu9XMbMIxYJqIGJwlmOmZ1USP8/FhU
XKZiXlVQxVZ6PcH/G3fJjMRFD5llGxKGngx4b3n1EIUUqWqh+x6JJEPpblsjcLb4kA+7gk5m8cZk
X3aAfmVRd1RY4M6DXPK1RsSJmJx05zQXd3Gs46LxVIfRxw2IulHz/UPpLNMVTPINsIpzo3unoNKe
RTj/THxhbJMg3amPbki3X7mZlmxnsyRb0o7KI7li8L+kaNyGRDJb1fUnraDsKz14jLys0NwkHaws
r1KRTJsuQt6fsC4m3X3O0YOu64nB6ZA7uzGgbhHJTVihuU8W/qWXOmvMCHkTh/jRksyMiT06RScw
awjlYTLsSywbipJRczx5GmqI8GTZZr6BuJ0PPNvkxQkrn8Sl4MFFQrErDeI4p/knFWeFJ8iCTUdZ
nXtModB6vuoG4EQ85Rf6QGe9zIKczam8teLqJ3h3vIJ5E2xjuz4NYXM7dPHFcNNvP78KAkqjJm9t
lBZMneW7EA6sba2Yn+C6DOvaZQ8wMF4wR5oIQ+8vAQGlEXPCOYa9VWDdjFMZLAsFp0pAUbGkiorr
ocjDrD95dyfryqDe93IoIv1EedSnVIMdS4mxTRzEOtJhSiPbnYC6Rgq9PDkNPtx94CIFGrQ5uBzl
x3smqfgo/UCQ+D/drm4d4dwXMAgBewBueIGJoL/uB+vZSWngSm2vAzlmY3UZ3WbLcbDTUxfMZxqy
XeiBCFQD+cXVLgtvZ31ggAtXXgh4caVFVSY/ZAKJLkPjJa+r9y53HrIYHpBkeXF0UD0Clom+ZDrE
C1xIr+Pczwkj1L8kfqaIOWJkH+ZDz44Fb4JZ8VW0hOC09Gh2jKSZ7CmHBlNh9nPE/M0a/XOTZu+m
UdxaNWuhDOI3bSJTtAPUNofU2+WTx/s8440w6Bsn5MDvRUDIYU8Hqs8vcUSOqRwDOSNMniR22hXy
OKqhOXs0BDOikm/YzvVMT2Jl6zQm2syNIFZipfAJQcwCVEXKFzEi0yJUGVTg/sZtp8M05ARBNXlw
KTR/Vzvmxc7Ge2SMCaNDFog70qyTVCQNB0rKiKLdVk3Vbf3Keqi7oDkBsm2SChcq14DpUaVOfsQM
7saqyOl0zZ/10P3Q8YLbWoIaoCTUIhl5BIFNfxGtMSD4BTNC3D/FodlCqoMvD6eHlMQMPS5ukdxI
CTMNLd2DTVI2etdDATjXRt0z7tn7FM+7deuBaXv9Nyk0j7/IU1P3Udbf2nSHQXlpD+cMUdhWQX55
4l4J0yDKi2XeSaYnRnEkoBrMTeoRQk3XQhqJyneJ2BHZAgMH8Ga7LMm3BAVdv37uzOkhMwKGNfQb
48LqZRCMVq9271g392WrrXQNTYvCzqDvr+oqeG0n8TrNbEBVCvbZBDGbsFFHCD7SfzFvUGqLP6ud
JCvYwOIMajWOO/DO/6p2ak1eNDiwPfoCOBTLoEBRkF/fT8mmL50HATn0UHSMEW0tZGgWrBV3IR24
SaUG6i7pUXrPxjdzsEuuUpOwGqq2utUkk9GLKIvCwDuq/3PCWS73/J170pziyMVpvHevFosOR69P
aT7Qv43AkYEE8JqhOdGA3ouI+/bPdHLn73TyX1/b8rA79/6WjwSNqyrqtOkPtGmHnI1jFsZV4EEe
1TiaCYe5yurvapn9DR5KzqrxDTJIDcm5qFJeCDo5WAGUKxX8u0XSfGKYAFuQpW+KkI+mkwWYCH74
zQjhxN8NDndPnaIM2NYZhIIx51gz4+JhbENeBCjIoZZ8y7IplusUnwPm/hbP4xfXXhIcypJRUNgs
t1RZb1PLji13uMIlHQVq5dHXm+SQxef6q0nETavhyPzPN836XTgjVwtf1LRcHxPDvwU5oaXJvFGz
uoOWWBDg6vBRgFFi5cZeJrHcuX3oTRmFKVk/ih4B6nKsbMZx8mihYbl4VUDApaM9jaV2HTXmTpFj
BD6hKyHYPDx3qWjj8nPWd9w5lyUU6/EdY9K3X2w223oaTXBcQYskyQ3RlBxE1t6hXeJQjY8yLzFm
KC3fwH/++t7f14yFFYiNCsOHyfg3U4BoaDIzSMhf0vXO3CX5Rgv9aO3FHBOFFoFvEVGjyPS6iftr
5ydnRdLTLB5lUkgSuGSTh0t44+DqbjXels3vIFy2umI8djUUS1UwzA15FzANKnmoRHbxvvjcmRKf
vzIv+EASlQo4EOw/Gm4eExhRIH5Rh5w0hjJHW5HXOh4FU7edvApRmQ+TKp1heOTzwdPR+4tF8ZDS
yW5OTlcfXR8nB1T5NNgxNrBOYh8rScTyI4JDjRwYyGJ8RJBXtg9a2J/Zux7CPYqWpwxqgvA6fN/l
6QpcVVOQk7iuCmUzDTbwuBmA2ccGJtbmn58ICQW/q6mw7bRMRCvkVaHjxQnmrxuYg+SuzhfSZdIK
S8iRYnXf+yRhmkjIinK6doWLgynBP5uyGU6u25ibdoy/OZNrbNdXZh89LXLx1ZJnRT7ZGV3YFZ5r
LuZ+/CMtKV9a0juDEvzq16bUGUcbJ8BubNKtZpgf+iQ+vSR6h3u2m7rk0Qzybz9j4yi0BwYfHKit
CYYCqyxrXX3dVd5Vag/voiBPeGlCnof71kgeJ0ZbyZbcwGQbL/m28LSnsI8xZ6mH6Sbw5m0v+rPW
9PouG03cH0vnXBqTc3agu2YZgroWmCTmR1/GYj6FwdjyO6VxDCdzkxTNTces7oCdakbh1eHDUHU6
bHK4s5t6YtyY68WWrQ3xRvUuOfhe4zLsZMOTzDBFZ7N6GOiO9Sl3/DanRpJFmtvm33lAfI3P3uTY
VIGKSaX+3KSQs1rtTh+j77LICVZC8GZ2n6qgjIr61tVAMNtywEBGvhmSuNV6zqMI24vsi6M6efXS
9hhU4RM75btsTemiiciWs6E471+nwHkN9XqTOcQht2OIdCRo94whL42g4go0agRRjdL34U0Sg6j4
1zY65B0cxm97nO+aojibeuzSJMKhTyyqcEFCchk9R21+UEzVPv6oouGHZsqfFdNDIBX1SiQRTlHg
imVr2zFjpYgYxE4fqq2W0YkmTXlpXe8x02DwSlaXrDi7vDMlGSRfQyq/+Hl89CMHDewvftsg+45y
5KXTi4E+sm0OCRxSnyGCFzPqkAQ6OwZ2yrDmsksu1+wKbPZrE+69XT8OBnz+phvXvmyFqWS3HcTI
XTdYd/iWvoZyF/IEH673zXPSmK/qBY/bOt44JVHU6QgDoI4QwDTmbZ1iN4k+zQBXkXRtB2Fs++JH
061jaWw29D0rh9woh57c1/BzxGeM5jmgLcI8/35uqvs6qW4XqZsg2WjV0x4HHYe/HubYJ9jho8bw
fBMaJIlbBAuptrvXGJyMBqMAQXlvSPpjpfEPMceKk+kyRB9M+jVNLds4PhtGy+kBZpRb/rl2Yfin
vZWcW26yLWpIEmX5OhVi2/gI2bIJ4Bpk/GnIKuM8QE/DnWQ9TVlym5rTkTie6VCZAYMeD4ehSZAw
giCNkQUGYlU5cp7ogbO3RXzr0FsetczNN3WoAwD602VaxA8nW8yHDKNePLcu2GU/1gIRS+89+XiN
gcEUOsIAJk4JfE+d5PcWAyHGWyUD2T6xd2XcmevJtMYtHTrRMAgrhiHfuz0B0DMm9psqmOWUtKdT
tQHu+hpiDyTN8uB1zlYRg3pkPQtGGDwJwnDi8ASr7GRldbPLtPIkROJu2lm3kAuLK5Op+T4eNYgs
ZXks+sU8iUBcxaWdbZHA3GqDUfPjakE0DaGrttAhdL3WS0NwptNEu8npvmeT33U0ZgwVFpcnKGnW
yfO6P34FbGjgP3/STP1OGBjgQl871LplbmLXenSDSpyC/nnCdpb5ElQUom8dwiHlL3vAoKFP9lWc
zfAVG+1sYlwL5WE+NKHQzomXeqdWfKv/6eTvqF+hqAMEbW1otuWCIbxvORAA/SsBef1g215wDgeR
7v3SekmaILvM0Yypjyg2gVE4QFOLfsbl8Wqg/zlUk7iOPC895GluoBwZoJvnDXkYGkkZ1Zhg2VE5
zjkezVtIdM5eXaW6CsvDOqO0uu8qhMMSVmUL+SEBUvEXYx3Shq6ryXKw2x73ZrTERzfPwXeajIyw
NFg7CR+nVyQQ6zrudTmDcwPwcGvJAOAOhuDZL56bAXqd6UTHzGvdcy2LkNBAHuzPiKgRm93ZUd8f
JsffewYjlYy6E6BlfkYAvhPJsplN89Oa0mybDmZ7tpu+Pc+x8bOBnL4rZMhwXM8EB/tFtMMgd5vN
o3H07BIwhynheTJtUksjYEP24ocw8p+zZCQ2PNShs4SIjgp3jRkEAngrPU/LndMv12XH6xIHxq1J
jjexlQL+oNalh/khKoVx8pOT4AIGEZUMhjAhgeQ07jsjP0XD0u/1wqVLbhrRnRzN65hkWKtRAKKs
08W4LWE4nSDYp8e0CuEeo1xgRmhk/Ym2MENkcvLZqTl4Um+jfkYElRc7N2temx5+eXkSXycwxDEF
YwRKM5ZgGAQY1xknxQDOOpQoVdXDzNLKdduh0Le8+KAkXFXfMwHOxu8Ih3XJq7uoXauU2gzo1Z95
7D7ZhXhS1QVei9UGnGw/mcB5Ud+9ErWa7XzgPpjc+buP00gm5n6jSz2Dg/03tBJ8r8Otokbn85zs
YwRVi4MDVpv9WKLorOjZpZm7a49CGriOsCUT0drkatfwo3bqKhVhWo6IRFjczvEGUuPJiI1rwybI
HVBlLYYA+Kt7VHVSu3B8TFGxj1PoVnkYtGsN42NJdsbMtls7pbiTx6fikCN+gdXfsvfzLbDPTO/J
GYNy22Xvk6QG69DOKdPbR9EU75IPK9nnrgUDHWETUOK86ZAEJIggw4rMZzk1n6Jlw6lPKe3yk+oJ
ag5GAV1IddkjQrQycLi6WWfk/qTMFVfDwOf0UJ+zBtKZNjS0VvyOEsmIqNZX74rbP8Z07l6yw/ce
nno27Y1hehR9Mh7LAiu6xIqv2nyqdnq3U5otRRDGIq5Ytzq96AjPfus1KMsgUn5bBF+vEM+hJ7Po
b5tZ+HgFFCejR/maVlKDGpiHWWuuWz14jBwBVmne0t2iDXGnRwfmbpEn36LJeVeBoAbtMZMe7q6b
M8pa3nFsaVa93mzNpbltPPtQLi5CE+egGmhPso2HzruBLXEzFZ21GztYXL3XHnM1TZN6wEA7Ekl1
q0srhyJakEQQaD9Upy6oNyK3HnI50KylukZLmcfo+IVO8UDRYl0cE94Unf7YoXzhv8nErHLxyhB7
v3md6k1GMD1TNHM+WaGVAcggyYjCrzHGH1GtCBFbzCIpI1epWV9TRE8rNWyZQ/oTb8xfPIxfcEB+
RZp2jMBX0BVn00ZPJ5REXHR3LAboKvZM9VRG1EWYhW6sQQgkusV7p2m7Ltde1AdETgihh/3BKud+
lTrdoxTt2OwP7LbNi6w91fwgxMCob5xoI+vzrmkfMqBrRDLUvgVDmzSlrY+16pK0GnEYk3efL9Z1
o/VXiQcLOmxhOndEW5DHDalWGi9gzL4K9BrhTIoxsovlE5emD87j5GCmFs0vOt7ZW9PjBeknHg+m
iSY8BP6iwfSZ9EhyvOTUtZ2kCKyo5BNyv/wxqLajmwSXXkpREylFwryDS7PB6VSLqPEjAi++8sfo
U4uuKjTnTKufdCv8rjVBbCT8SdLTms3sVdTkk7idSq41xE4a9Mjr1/ZY3ZD+sGH3Qeoy59tEi34Y
JfdQVqkc2IReeO9iat4P1RK86UXxbZiIBeR72xvxnYuhxNjXX1mYHQ05ACmY/KLr1Y/Z0n6OTE4t
eY0z9W/tDdhRBKLnEgOYQyXdRyGq8CTa+lhYJnQxTJhpNA6TxqsThLaz0TSspkYLcePQ2Hsnhq1r
zem3mohgx7qJyDJfewwCNzagu/ptAmBX4Wg8+Jn/4c/BNTOorayX4nHY6qMfSq4Vd0BKh6rovSRf
bisGvFE7cc6k+v3XXhbxoKcqfQ9I+CO27wtnw4ZpdI2Seigxy8fDfDZ2S0wnD0mc7bBDN0EY2mxN
FNXWvq4GGhypueswD1mPjbeTohXZj8uWxFlor6nJ+JAsXjfwZ5aKZEOlr0+tD4yDEAxKhYfqj+qY
UzuKa8QzfY6VZPCohFNKgWHIRdUs2lNJTHOJnFoN4NTc2pRVs0dOcN5PqG8wVIBXGiH5pfArJJ/K
nspsbfGiZgwiD8NsILMne1EBAEqfQ4YiCwH2l+GNUGll10HS+TrpsF08tq5D3UtlPxoEDflwOoLr
QfT7ojKxMoN7ckw6AzKW64PiJPkpWeKSo+VpsF0ehnNO7eho2KaztjoPE2KM7NYE3WiIdLXrUbj3
fV2Ga1yzwHj6kam39XORu2xGDzr1bbjSWojn9Gvoydyal6g82POujqG06onrbW1rY/Y8RaWI1ZOF
k6gMtshp5xx3LaOk0S8muj11CXbKjjuFzZsd6+jTebm12b7p5pLTlR0pLWgWGxvVvseAVu8oDrLJ
3jbhcmssBgQMVBd42xInWOveiuwl3qfWOCmB6BQdbGegNeo3SD218kYBnKrJNUd0e5Z3IfEEnJ3p
e1tUb1av7aJKXHcTL6pS3YYeeKXTzMPO+jEE82OgdfOmtxGoJXNpH1Md/0WivipkELu+8C41eTEA
agzy60Unfw/zlypm9qCbKH3Dg7LpWAZtuTLtZ1y19XUxjQhL5MTHiWw0f51fXphNn7wA7QFmS9/t
Mn1XmQb/08O4GR+CdZ7fpgksITJTmB7w2ijNslKexKI5sqM9BnbzpiC3ZeGs8/vlTQTGJdUFKeIi
XUGFZzAWZJKlUG6aIH1TijeUopyr8fDDC8XNDG97qrzHvpmf8abEG859nMLxqq2cvS/714FRBawx
NFvS14FcxGpbSJWXhJvdBrEsF6/6SU3Hr2HSonQVVxkjn6SCcN6sUBwEv06+tG5vO/IZoZEmO6nG
VG9XZi07u+nOfmlCXcqe7IivUqXNMRjg0IX9KpflXdOzPatXrpCIjAI1JFA0jD8wh6yYgOvNHvfH
3KZ371lcVnqbOPpnOfBealq8G112zqDA7UBOjn0PrquOi6w6kv0s+qGlBCtKp4JfkLTRTisoUa7U
RA1Cu4SaIz1Q2ZXlM4RqAVafMnRuAfPbuj0OHthE5z0CNHGyyBqp0tmZBh+5HPzr4zwXKeZaeO3p
2tdoj699OJGTCV7ZZBExu4fE5fWoGWCo1aC1Sb1V74WaIWgALEA+/EDmk5geeveyZoa0mW0UcqEA
rN75IBTtQWmJAqTNKw1SoyNSnOH8aGGQKJ7jWYPSEMa7knqY2SPXikEUQvjcWQM18uMzRlBNjqOF
HoeoB3g/GCRiYyDHGbO4RHJB1gO9s6ylBws/BXrQo9aWtwH+rrAOy4uRs/l21ExJpMF4gO1NITQf
LHni+VA+kXLnt7Ies7AfLrCukXpBvCHk7EtWWgalp7rLaWy/TNSd/szAR0m8jCdPuClXqYNLdhqn
WIZ9Oq1vOJwXO/qWWF8Sw08RzXU9pnv1sxyJ6ooaJDVtm0ca/+9SQxKNjdfJ58mvlbBYWszJXZ+x
Hf5PyV7NgGZYJ2rePEcGhFMwCYm6wD9z1zrVHghuvUvRHjZTL3YSwoRqBubl81iK9hZ582tHcyua
4AnpA8AFswwY9eZVlsev6h1qDGPaeXOLYMWrtlG1bP0ehYn0qJGSOHfGhjH3o1slpPWlAF+qeT3t
M2dIgYop2KMtocyQb6Y/5u8MjnRBH6x2igFA21jmbUahNKemvBnPCuIQBaYEtfuwxE/Dl4Or9Gq2
OXtC7xpdzntJS70KGF3gzwC8VObfBOy9J8V0mwQLcsvIUPg3/vuNBfdY6SdJr2e4W3NyFl15WaSZ
QOFl5a6e9zZ6gMqmb5CLdUmo7Xs5nZJlCxhZssEdbqdUhbKeS6QVglUgf5UKREUbcaxil9spI+MG
UBv6FGpN7WCRJeyiCtqWScjYOGXVyhcL2OfkkPmLv1sN8WOZdjZi56m28QOtvhVhAIo9mGnZbyYr
6jfvbasZMMqL20QMFCiR+44WBtvr4p2d7lUPlp1sZxKprbW74jb2qI4l+C13vbQetrD9S5qjyFpN
c/4pZ5DTQA2pFNycH88RXjo4ObCu/QxpsI7WR9bpNaPfAZ2oCJ3j5JLvpr5CPOIaGZRkL1Vk0Drk
Pcg5bSnX5uyHj8rXIkNmzRkJ+7ePDhWeAFmtD+vMMd+xfQUU571KKubpPg7lswZw1uBexJ/j10Ab
UpvoVaNOcyEDo2mxUZvTQjSryGjul9xt6Hhp/gYeS1Cjjx2c1aghJGZZqGIFJdRtWRJG5cff8o7K
T4utlo5MKjo6U/81ky5scwN6Vq8cJ7uUTJCFU+Y7NebXaUyNTdkWn0OeXMnKSWSUaNS2uzxNUBWX
rB1glWfdYAyDzTq8ErxeTfHSDAhwPQYdriwkHNM28O8QZ7VndFKXnqYQmjL0kyt0LOewnXeMxbdc
Lo0eYPovWTyVzTx4tM4+s1wDh6XWZUxazWJZU21kSCrodqNiI50vGBMB70iFQ9H2XzqAh4aNydoc
2UiKb6ijDHdD7zgYAfMUOjBbCm6dftzAJcNaD2sv2BjjTzdN93K5qz0xSxM+bkh3Cg9xdVT/uQek
RAmmykw99qHyOz/9CgnEUFxSG5Nl3y/DE5jmemo0dyNn4MqywE+cHX3UtbIqMKQoPl6Y8lYOYqmC
GlK9P7HlIeBgzLsqcgKqWhFdZO1le+ChdSSu5ykL113SwuLznpamq6FxP6lhgppjaN2Cu/poPihz
jDZfYNtmHWxP9EBjxjbqBzE9tOWdYgyjrZiVQ4bEHnffaNc9Cpujm4xO5kzk3Q3192JjgER+8Lxu
HOchBgFflZo4zD1roCw52PVgNHZVdhikzUvhVVfaYONB4i4f/vSlVOphk0EvCbjnA7ManybVqRNi
pzt285GjQKDrCiazWUtiQE9HxBi+XpMLSjMSMoaM2YessOG4TnBCLU6xMYCjlRuJvuse08dRHnVT
/dyzJcvJSlExjzHqQ0Nn5AWQ/iAPf6sGuhfdg2UNz+M022uT55PhzL9XHkshcIkGajsN1mae5pj2
HPLtRINBcMdXVlfHJdcpAV0iJT1J9ZWDethlb0tSfJgxWwTo3LiehM5eB2XL9CBnaIh0kmZr1xC5
ptw9J6G+QKmz7wrJ+Min8bppTQFek1zbPhysVsCDKyR5qo4o3h3eSoaz25GjJVpce4WxcbJqmJJu
dBxsFeWix2F25TrRxaVIWTcB+3EovjwKW7g5qF5Kj+jfX6irKF6LBjWG0+IC1Hr8vBknTd5QiF2Z
u1XkodiFS7dEtKcdnqR4e+avs2MpFkNnjB9pjxNywiV77btlAsg6UHLX8iSXmJhy3klcAJDG4Ydq
OKVqtr5VAxQedUNV8qLMVZKsuSKy8kGemw0cdAb3wxmHKmTksoVPQYc8g9e8i/Kf1fCitlC1n5Xp
e+LSFFg1XEr7JQ+SfZgwH3DHmQyDtr3ywF53tPnvGtmURlHfxc3X6A8fdQOu7qc8s9ykZEtg1a1n
DwGmlV06fCAVjKesQijGa4LT18xf32V3V0bBwU+m1QhRxypdhjzRvhEXc4ylPUDHvAb+8s6ug7Om
hfvCyH4oU45CY4cr5GgaDcGqlaSPKPQfg54KLLSowHy2czn98jAFUJyOScSnyU9eYRwy3JtXasxZ
A/Ws0RPug9FLDsoYSjG9pmZlRZwDijggwb/MhUTrR9kXlCcqo3AIV3aTfSljIVxugZcqi2BY62VI
7a+0y5+kgZE8NvUqRaRRtZ9+1V1BovxUcB1sv/3S1S+CmBa63b7G20X6NjDllJyhsYdt2YHsxvLl
a/vqEYnmUQHAhgdix4BmZQfBLV6ANyF0vy2iDLbaCM57Hz7I9mmeKe+xcYSfKuVmoycdrKgOC0nx
G+ziys0Ccy1K7UsNh01Xyoln4jawegEhgcjq8NyNDiZ82RIzQnMAg4hUVh18DlHRsBshv63VIgUY
HdfO6K4LPL0lEE+AB+xZefdZ3PB6ACCLvr4wJrxIrhLqhYOq/VTvVmnXSRFuhQ+mmbsJPvyQ7bOK
xLwOYraFQRMU3WQ/29m+T90Xw2RLhm36I5aU2thot0FnApFSh1itf08mT3RKxvqlN/xmA7yzDtz+
Gq4ZRHhpJSa7tFlaIqH3s4nseJMzX0IlsA7QGH7K8TqJSoT5Fr+IrL10GlMw6jCYn45dlpvB+cyd
GUWhtJOQnY2cjiacgGWHH4M1e8gSadly/tiT8llJBbGhhqSjf7MM+lVcCagCFv2Z7TQn3DrZRkvv
Q74QaQE1zURXI6toRYAjeFPipslbc5O2NBSF/KKxrAD64UY7uG1RbsPZxyXE6O6Uf1cmOK4Tfwdv
3qcDNPHuA27dulDDcRiPeZdDbVcuCKdNIKt1jf+1YbqPcjpO9uVnqbUf0tFK9owAH09oWg5N3txK
T5EqcS6CoQdDZGrG2QY9DR6wLX1FRYgOk52c7Y595bYQ+qPyPszl5QfaZdY1fdtkaIg76UaHk0ix
Dy1out2ZIeaHmrIYMztH3Aka0fapYs6P8DSBBphYG3kLF5HVXPJ470syT0XeHwAKJBhaLSsvn3Nd
oeqKQikbT/XmCumuJ3swNXtiRnGyqF5yu/hpyfmpvMt+La6K2j95NXCdcH8WU4NMBoquXnwv0i3O
sz/NZL6Tj4fQyGwXA2/SFgMGuKxDngbBByWYTeNRH/JM7eYeCR8HOjCe/GOMoTkICGFoZGUlb7Oq
iOU4XfXXM7bwgMigHvJvL7jDwRanZFYdYI+9Asrj7LzIjUKe4GiOMnLeVgQ0QpKoiaxdNKnbZLJt
aVunoB+ma3hHl/zmdGy8WutScONTw50QstT25fger8sblxwtxfIUA4zrtvHv1UkywvLB7kinlAff
T2sqEZbom4thYSGKkx1GeLaxRQ1XWTm8yb1Gnf0EwV9bEI+28ETtZSet2AYZSGZGyXeIDwbm7AnZ
JXgbJmX92lcPi+U8KgcpWfS6lnjPy+CMAk/aD1qEXUXRS3+td/FbrVmf9Z29y+zK2bQ1D1RWFeqw
0XzUoMuygxLph7JUlYCCed1hlrCyx/GYltMRmdQNFP3nbsL7HXX9YzndxwVIMpKIx8Y0LYDElK0r
e1f1Lfl5GoFiq6RzSLpspl/TOMNgGOA4KBvNyPrFgvzDM/gvTrg//9fKWFkZO7b1J6rVBrPk36yM
u+7jZzx0XwCYf/UzVv/yDz9jN/gPPsE+wzUbC2JXmhb/Xztj6z8OGyfsSs+SCZfSRv8PP2Pb/A/+
37TSru+S62Nb/NEffsa28R/TkoE7cFGl0zH+yP8ffsa/2xn7UGP0APah4WAn+jfH28Ba8Oiotfqg
t9N1ZeO5jqesF9fEw/kV68tHP/6nm/RfTIr/2yeahKNa8NQsOA+/sWnz0ibcZqYyn7YdRgUr4ddP
pouYgzZgCuPhX/iYv3Pf5Bfkg0jLJcnTtn1p+funqIIIJ1VglKw+GPkOb0IY9N7yXIvsw23E8z9/
s//yUdCDTSLD+UCdT/vrR+EVbFBCifogxwxZnn1LsmpibeWg8p8/6XefYr4Un+T4tgxcC/721HoX
vXPscOYR6RVsA599oosZwGVz8m/3z2DN139mP8vPcg0s2L3AwXRbZUH8+QbW+LdUMd/Kylp0eJb+
7DfkWvruGUUAfMhGJ3fEPxptj3p3aXYAItdWhDe8+W+xp78za9WVmCau8IFluLb/2/31YIVpfTDV
iPu0nU7SnztIjfT8bGjLM2z9+872vkJcRf75Zqtv+Lc7YLkus2YTQq8jn/uf7oBmOJXlGRVLSMsA
Ffqj6Y1QnKf7pp/vgaXhQkSXtBTPhCXRZ2rJR2u3QAz47yV2y/jRdx9TN3v8n1yWbWGHroJFgt9e
JLetBjNHTHzo7Y5ZUO4ccOiXSfQT6I/ff1LEobTjN1K6KTn77qv8bsmKBi/V8cF3cIymQJ7c6OOf
L+y/PiY4wGxPFAVsL3+9XWJIMW2DOH6AZtDiYW0iPx3GzbJQD042bwToqmf2b6QL/1scufE7+1gt
kT99tvzzPz0qn1yNUYN2f6Ckv8GFh8KD4fgqmpEQtfPzrHNw6+l8mFz3R5I8lW34b1Gw/20TwGn+
/337357KlBUx8j+uQMS0Coidn905/VDO2Slbwj/falNXsXV/XZwEwPs+6xKrINNU3N8/fWPiSRy/
QDV/qPR6B/fi7ALjTLqEuHWGMjbuOWhexxx4EZPS1RJjAp77073TWoc+IBmd/MGzz79Z8uUchKwd
SwtO8xTs6k5/rqMEmdF4jQH5vW0N91WKH3T1IuupIEk/XAPqbjfOzyLfBQg/62g/uEWBtQc/R/79
wZX2jdTAU7WvFuthWRDRVowOOv8Cq+ncuCzQDD+zlYNUZ2UN16VomxWDUtaKw+hnhDjHCzWP071t
u8fRBCI14gNGDAW0PCaselBeqbG/ZgMoNcvH1M23SYORUGSdwmo+VvjFI5WB95mVt71HiouOPdK6
KAZLTvuORRMdltDadal47hv9YHef2ZB+5J5+ziyMpcdgR98ODXEat2aQfsveULbNcj2ZAUsYBx2L
cvHOcrqfvtyK5Z3RM8Tlsdnt6onh0Wz+1DzM6nTJqo4TKS+9wocoXE18L2N2D5BRHvN+gHCJnoz7
qTaP3p3P2OvQ37e1tp6X4sPgM+2WG2Sy400BWO+0LPdGQtGtDx+TxpfzxQBJq2f618eAA6yDqQ9I
djPAhAuPx1LN2O0WFQQxNjB5+0OHYj/LtmalPTq4kEPqLr6xhSS0GSqDF12ZULngxhX4V8b6ORzr
n8QMrOyZr6pNbD0YUj2PyXidBl+zXyMB8adnUlaefVPgLhCwL9bBqYmNG7D/aRUSF4p3rbibLeRH
HMKBP94HKIiLAq5gNvLvgy7Y3mXS9hSX54/A4RaUYQP+/dmM89nW8w/5EaWgRIacSn887OTnJUvz
3sHfCLT8Ay3Z2ZF3iuLneq7x3sn0Z8wcN3IelVUY56TFx+hBC7Hm56aBVfZ/2Duv5caRbF2/yolz
j9lImARwcW5Egk6UL6nMDULl4D0S7unPl6juMdUTMy+wJ2LQFKUSKRCZWOtfvwET8+v4ya4tLG07
8ZxhDQt3gmsqdgcmqOopL2t+ud1DxMHth8lCVNIbXscKrzMywG4dWZAXSnmx8o52VTIc2iY1dn2b
aYUxlMilfZDx+MPXcVmWzYfVyWA5tvl9/aMUoXh0PTyRhkpeWFfX7d17UHJvZjE+6/tu1vbIC961
SgqPhfcJ9ui0ONdgAIGdmd9h0mzfoJ1805cy8Y8sZVPew1IlpDAqT5ngs0m52x/xPMUzbHyzu6w5
9F3dn/NseRVp1V1heOLtUCSKA7JDJsJR1xxaM5q5PmwLYlf2sF2OsIR+ZnrhrrpLQUjzybbiJ2+o
iB3wdPaQ3kq0C+YkIVUWrJX6xHbLGGN622KD8CdEtxPhNWsgtIjrCPA9SN6HkTrCyWsWJynMy/LS
r9SE27Y16lt9oseYM5dQEzu7eS4kpKnlDeVlvYe2Yn5jpDFif2KutLGMd593Ksdtvm5ayMlsfUMX
4/WRv3pd/m60zqlNhy8ubKWFNTByuYgYWosB69iE+ysVt6xgogSefdSC4Pj2cfuBQB3xZ2aReeMb
LV0Or4e3hQMZp5zcY9QMMUolVew7w77H2tvY+Qt2JCBF8PS8FTd7B8VyN9+aXWrs0fPfmSjyyCI0
1HEyT24whnPnAfwSrnqYCBMhuCBOD243I7tQ9X6ZrTdYcKwuWTf8ovZGDmoBh2Wl/6LjCfx3mkEE
IVDbvm6jYh/drW7sXiErMMgCdA9B3fzamS74l0MSSaaLbbdnb2AX7Rt9m6xR2hlQuQ7SND6wtpDm
SG0DRztrDf0d1BocQ5Oq3MWN8wIECNd1boKwaLJXPKgQV1ZOGQYFJ64QZpgZrKsC93TU98vbxrjb
LsiteJEq+6lvB2ZZ/ERWcjJMTg1b3DDgWrgM5vc2Ml+ypEITIJ6mKLhdmMWAnNe47/uEWmwf0TJg
VFIe5xIPO33xE2mNFfDF1uCXkXJBVVn1LgiNw6MPdKcHsF3IoNq5XNbJPNYhTio/FKAPmZ0SVUqw
nCcIsyKwq0MKVnRT4BQNehIxSIm711ZxRuI+PfjQKYbAIHi4FV+l6t19tOYQn4J8ABxkpCEzBDXw
O4l8iY0jHpmMW2bmlq5lQGlATZo2K5Ycs0xQsscXb+LNQxlnh4mG/QhzH7v2td43dbO3lhVdEq4N
qKuWfSv8AZpwcE6rihwuyCBM5pMdC9liQlbfVY1kDDVStvvLj9Yf8ERm31q4Z4Jt/ZAmqFzZcpLG
HLePwk52yp+bg+3yYiObeZvZIHbpGCJVYqKtP7u6YA2NK9JQ5w1h58M8c7kMZYefW2C9Y9YMK99M
DZjHLXR+Rm1JwcfueeKdf3hvOczoK1yXHAcEc6uJ8JX/FmQuTVKADGoxsJjNYbU1BUSY2k1i5qn0
F8lkw/7Dl1DpWjZSSbZTP2YTaQnxGTUKHzLx6udqkG/VzBJIIvWyVjA19F7uyvvVdNOdi/PqLp7s
T16Fj8a2BbkKgX4myjBpYDt4FlOk5lvTu2/A0j+KmWVr++YrkWTmfq0ykhNWvCIJ8AScI7uDN7MW
eyyFri3tAeA/AZQNn7ntxPjKgHIPSmGnarn7Ia7w4WpSrOsJNpUZsl+H++J+XWR90qM9zxKscAoD
xVpGYTW7V1WlyU31Yg3++FK1DGEskHlr9b8t5fQkPH/6msX+LsnlJWYq9IWgCNM79IMxERjpXMfR
bk403+k+m9JPfj+at2WQTVfDJ2Q2LaKjXWe3VjseW/wT7uJ2xtkfz9XdYMXOniy3Zae18VAHAKDQ
Wh8rwttS8RZAE5LgjTtrLl5TbqVYUcCEgNe0tB03QbM4mu3ahlzQKXb/OpC+9Gv4Noa5l2m77Bdr
CcnUOHeJfYc+8KWaJJ4/X7ae3OGyh3cXDsrTXneCQIsZMwv7WpEwBrxuPcIJqfairh9yifLBNfxT
g9k9o14Sj4ukDNPFfxPpUp9xjtu3+bDu4lI9moLBm+sRoGP18S2hi7eto9qDkpAy5LCMIfQFfGfa
4bsxyXvyu0kztoZDio3McW7KWxe+Fosifw6w+3fLNx/eN7wG1icScapXs8dKEi4HBCoZlhFaVtzO
frret2Hm9mGqSRzgthImUT90tsDdyql2qdGRqpftTZ96a5ydT47BwGyJ2clJT6HQimlMWntg6UvW
/xI4p7HMoYvWydGzecEAHyTEpa42+OEWMFoK3Rm5QLvM47pcQjcgvm5dAuQNS9pA/FP7uMtNvLdq
wEKJigRrL/eUwGKZvKW9JvA08T1V3JHmg1r68egH3QOD9ZyZT7Psq8HZiyH3wt5bXOrY8XOfstLW
dRoxJesoo/xiX/kp0kciXz2/Mfeel3QnbR6jx2xtPzWED2F/MSkcew3cjPBGha2XRMteNiZSB0ZX
6EaDUBjRV4YwXE6aIOPoV5fDcBxcTCBdCYWhw7Q1GIvjdqer7JomE7k4bpxoR+bYOZOZTGQSOAHb
WXCMqurZah3ruKKKT/3YPqkAqjB3hSNMC0wYreQugJcDbeG1iNrysIz916I1osMSQ58l7QTXrCHQ
2UN4jSNFt8YDBrAURUMaHx0Utv4gP/henh7o3uQhSsc7ufSvAf5ou4VQiBtCufFEwMvOtKgNVuWf
/DmmQKwo04WysU/jIoACSPEurJGszwDXTRw+/EC8oaHD/2ehTDcok91U5y00xbu+Yf5Cl9A+xPUu
T6l/MpDgG9Y6NDDnIypPqLPQjKQuCnJvHRmyG7e10XJ/t6izpElnhlU91lZsgmkSoGCibM0Tm5zo
RftkfiwGxBgR3Uw2Ds2hg0w0B5IJnIfvgZh5pzYf0GSgG5Pzbjsnq+1/qKv6kT3pY+3H91upO2S0
mXgYzTc92UkWBtPkKQzPAisl68ew8HdDA3wPmqOulFEEvVUFbhcW029ZmeMxNbvqJjU+u+wdbILR
zYydQLjaqIL5P1khWC13jIU6pp0jLFdcl6IHo8C5I6h4qpkg0ZStOliUdl1FoaHjEgSzhRN0eb/r
rokfOjSmhyYlN8Zh6j86it9PdcEklG2DSIcIyXnkodEjGQgaBx9jppstpbEWpc9C4jMaUan3GvXZ
V4yG8NfoDDSL+bvlcP6ntafjpE/DPy+7tHxig04TKehIyCrk5NbFozfO90jFX0pf3uPB9bPReaXZ
EI5+e19Heom565vLfXrXpC1cy6bHi6B9wfC3DCecK0hjb09GWxQH4eONR2zErT1CVfec8hCTHRRG
KUQFBx4+/aVHmgzKsw0NjX1aU1ufWeyacbnbSqqheoJdi8cXzRfkJ4wce6LXVm6oui2VQ/DFGnCA
T/lM4fRsV2is+vymC9bbrCz2fhNhOQdtenvbysc2vRbxbhR0Cyg7T5ZtPuB8Uu9JRIU5qIUWlvRe
0iLQ4QFwX8vx2S6D6aZMxCm2p2d7Wm7TjuJYeZx4KnsaNJw2mUASl4tKa3zOW+qesogvcVnfyZrs
AxePXNQ9b9tnoPQAFxdq4ib0e9D7alXr3kL3x2ayfHTgq6hS1RiHpXD6okDceDbUma1LtgsIL55x
b7qUWtIErF5Zh4QZcHHpN2H19T7QrW0lyztdTHGeIEjrZrXJ1lvlvnoZwiOjXi6VZV1ly5ro3eUJ
4vPV85bbIh8eLGCIRawXZnV4wlX8hP7VGv9w4xELr1eH0IJGLfi4c41UdvIYAOnZljzVyv/S6LS4
RsxXgTUUc8703dYt+hRTkkUfN/hte/NC33Mah+vVKgEqMm5S+Jn9HGS1n2r+pZGX4LyBOoM8634X
vXDPBZ+n8j5CR3MjZvR14mkWqQSCme8Q96id4T4YI4xjMqj0hqGYnhUkIprsNt4M2T21Oy5STo/R
0uj4RX+l0KAIptdTPpVV+7KhyW3MTte5XwxfAp5ZtJe5s9zq+zKsW1Jcqh/dyJrWTf1YU7IrwbQC
u4SrAwNlwNF3N0SY37WxH1JiBOFAJ8wVrPkadspY+ihMTF30ql01Osak8Tuuau5uu+Z9u0UouC20
gz9fSE/4ks80IHqjxXIqHb937YibjjroTzVZ1UnW7vtcJO+Z+IZqg3gHmUMAr9hmjIcFyijhQMt+
TfmzNQQx9qyeeJ6fXe9DrpJv2DqvFahKJ62Yu/qZfFkDmRnnZIye5nX+pP9MaWhMmU2xGeS96wNm
epjkb8Cl6i26STw4q+zVYnW0EqBiQhcXYsKZ7LfZgD0w8Y0GiDFRZMO9EetbayBLbYrnloiGdSJS
LGH5469Pc09KOqpkY7fxJAUcMnTCl8wE9BqrT4vMVrhA9B0a8HFj6FQOqIaceNdJb5wZ9RwFRaKn
L+3tgOkP4NRNqrlYrZnCwF4S8rzl/axn033LgImBRSin+dGTxRJuwELyoXDxRyCzj6jviQsvTmnA
h6AkwowLXMDttMgW0JWAUkJQmYGz56AeJRY+G+JhB1ifdup+LKzDCHYiXd1bc1VaOLvBojxCFqJb
3+Az8ioCO8fsL7qb4LcsPbt6wMnJLP5M/sS5m74CHoZtR/yLiqApCAq/UpSfhlHcbethILakkx2d
PSb7IVTpPYbt392VPJ68XXjlfDjEM2mK/keCq0/+sHKJb8sPAoAd4VOwtdoRBBh8uC4CjHGs6dmW
GdUrzkWRbu+5349t/FPGbNxusYZqoi2CpnXuJvVcTDjdNRYOvoD/N4twYnQkM0ksupEEhd06rVhD
ZcXMzlA1qK2G0t/7+v7IwOVmw0hLg7tuCuhWuZi/0q1mCbuBjKneKuT8Y4M18JDwgbgFl2S7Wmyk
IHcl4/MkbU60pwYS26kGGUyOLexDeBcYqbVL+tLLFmuh82QjdOnywsAQF9KoXT8lGJfh/YjGOurv
rYzf3bK9jtnrECPLGnu2mMIliKMbxf3We1arREvmJ/ui5xQNXvnaDct1yqBCLZEydsVQEi7neu+e
KKkY7mPbuXfm8ueG0hgGf3RHRErbYPsr8RHHxMPcuQm3NiQHv252lIrEF7Zcti6tceDiDJZllKdI
0bwEmkGgIbkycrhoMv+Hn9PydvC8sKLEe1QDYk0Dp7OzOXd5ADmLNK8JwdNjnZXeQW8lm21aEzBD
SkT10ZnlTzXjvukTCVWDIiCyhKP8WC7cQrIVRGmtP/Xr8NAYtN5RndNEFS4bKrc3/JUxkULOv/XM
uNwDOet7Wy4powdP/mixCIaqQ3GkoSnLZWEScYPMrn4AZbhhWE0CZ6/2XRwcMBzL+BHoSo4q37VN
i78csAVXd9ta7g2LHrVZH7ZqbvtDKb2WfeM67M00eSCzZaA/dHvglzrGcYyt9CmGotz7zdeAAeOx
aO/EYn4mTwS8gSFAFGOhkSLXsRM7AnLAUgh+0046VNdTe66rGBcIrvo5f25z3IgNokP2XCHHvlo+
I3CjuPPS+zV4mjz47U0SDbd2QR86SIswjbueeylbaQcTrCovGX/axZnPpt/QFHTL98j2Phokqx1o
z49ujLuZEywK9mT5qWlRSzdQ2DEo1bSlRTOhywpOU/uNVEV5ICMUe8Yz4pnPa+x7GLXS60ZDD40w
bs5V7uEyK7Nxj3MZWvDUupvNUb0sZvla5iPEQpeYLc2bNILD6s7PpGcZoQd8t0tNkuFIMIS0VRvd
G76Q6+xe6gifn3q1kU7bRYaRnnOLl9xezZY6mGN7P+bFdGMUY3PILYyUJKpmyKNKZxAX/aEQlA2Z
mh96HImuFlTQZIT+S1QAoFIUjac4mz50ypbnMkVWRLlNe/QOv4XgWP/VRdjlltC7+sb4MtSBxkjj
7LQ2RHQ2Zv4Rgh1qbdhOV4GLCmyx6pFkzljgb24+y1YNh018XvZyuOT6gCVdC80MQYil0zj0IRIc
1Gc8JMSFa0H+cXBr7zJkC+W/GRgAHYgcDuPSPBUt8R/bgZhwSeIMCqY4rs993PDri+oBU7I4XEaD
lFIknInACL9LwIuldnMQbTyAELLbRbAL97JGzdwXxbfeNKyLKs3PVcNAAV67CEusTG7qSZSX7ZDm
0eegW4LQslv3MvvJPx+25zI0z2HS5l9TokmWol7OnE3nQrSmc9ke/falnSj7GLskAdfY6jiOmkMZ
4GhpVJl5+cehmeICQLHJwrGNgHDaOe2hDaFjj0hPNkZ1wmcLN+6kndryxmMXsNNrHtsvCPlwKg/U
YbbnOTST9LrZWGwHpb0oul6vKwD/8B/fyCJeqMhBNIRhi8t2AO63fj1S2kcHWhLf8SaNTZqWw2pN
28fAMBnuNeZznwvzucav55BXQINJJM8JPPFrbqWvtuzaqzNgOToZaXkyiKO68Ck910O8K4kcfDFl
d+Xb870U5CvYeZGdgwJvET+t0h0BsTj8V5395ArDekoTswllhhtQEMB5HITbHxwqAq2LCJDaI+Ti
gtJfArS3qCPj3fbVPLkiBOE3SMcgDEAp3k48Lc3zapfNM0bPHtA4OMX2HFG1lB9KPjrGw0w43RMy
JUAx2GMQHh2zLh7S/UxrqI2okhF0f3VyhxsRdiG9MiTwt37oVsl3McdQHLX7R6XNQLZHo/4U/uk5
U/aHMXY+oblO0FJGaj9Z3mfDJARnDvL2FouJ+LbE7wT22GXUh+3RPCYvAGfrTd9wB/d6c77EsviZ
MWgPc8aGl+2p7WDmwR9fNh1OkyRcF+glShKfmDNYYJIXN8GGQDzlI1e5VQ8oQgrnfnkKhmhk2sTB
X5Zv3I6cG+mt0Qtmm/XUvbhwAqOuXk4EBYSWXsWeXp3DEphH5ADXtuxjLj/Y/0Y1HEDcEfsKnrFi
i/rfNcNhvvdUl2sjSPyfOzwVUraafdLq+rQLl0HgH6aXOMIHTGaHhri41MRpKsUnMFOXMZekjJDQ
MFwKvdHUUX1McxUcbVx8BRaIUYInLBodk57yWMzWfeJnIaNE6xQNh8bL/QOkbLwlBVZHcgwwxuBX
SdNFsFH6DyobEowPxbpL15m81NWApyirby0WwZfl6CiTt+B06kKupmJfw/2GkpCHpu+QZOPHWQgU
Me+qKEVBuprOZXu0HYiy/uPL1G2sQxn43DnVmbwRhG1VO14S6fAiU/LHo+05N34lrmE9gx6TChrN
wONJuiIIRnt8Y6EqDGG5O5g8919QmNy6qcctehkfmyT9VCRtDwu42ydNt5xEPLxauccnP98ky2Ki
mrULgIcpvkapf7EwNtuRbttcm8AFpJPx2aHlIbIDuWBjfo1855h5t31mnpJ6/hK0zdvqDh/zmYpR
kGw+UZfS+VrZZbEo4ePFfnUztPIq7TJ2kuTBrMAwcCwA93C+mFYHTjD231uK8qEr1BHGcBP+tHEW
TgX+aNPku+dksWQoPGhkiGd86TX7OkfcF3j9p8wtv/bS/0pjgh0hujhXxV8JH31fnA6+f/9cxS7b
+uoyD5kPsZGc9R9gWtOR+F6fJTEnmABrgVO2UNwibqcwshDb4jEJyLJrxviQsiFjh8Xehtm9sL37
ImG36+SXtLA/dyu/pCPl2p+5zU0KL8sEqFG45ceY/DJmGv4HK4i/IvL5ijIA3OspzSW8z5gKznVp
v1cstJFJXlf7srYWwziLea8su4O7aoeJZbCuZL99Yhe6y80EwyfBeAqi7dFS6tFqG9T6s1pOazHc
lJ3hhCTloahPucGt6AqYxY033RPWlVNINdtdVwkCzijqJ7KB+RfK4xiK8EqMjvkzEt0IFNmH0euw
N2Wm7Mzw45nXRcFgEWp5KqPuSZgjelrapw3Ry4L4p4aCcNuhoTJBWPySDHArIsxBe7a401sXEObp
mppGDgwxRDSQ9s6l0bEM+hYnw2yv97pH5EqhLfP3NDBfbIpFsEN6ZuLmdilZrP4ILgAXn6oRKoEC
FirS4t1qfePm5LTB5T/zbRxNMfsXtk1g0hVAawqYCtrC+Y1f1K9r7Kge+EqbElYLvUojzCQUuLDP
zEi8pvxKpUf0SVtwOyvBJzTUFDBQU1DcgyTDcIyqG4ACI9tSdwbbqYyBGR0t9ZvOsY5tpeTRsHB/
P2eSKbNLc6ki+m3Y39O4/JQ2F4HKqAlN75TWLlRw0J46k+LQt5+xFXifCXbbGZOGDooDTuQLJX+2
L5VxhRQf/ueTIjSh6y8nBQ6p8BxX8x9/5+XFeDT5QCKnrhRvCjpRl9Oy6reUElkqvNt1OsUBkdgz
euj//NrWv3ltYUqLFxUQoEic+lfCV++MbgnUX5waPfEuI/ovXkgkby4wg2G597W1PEvYIsss3nzP
Oge4sesujLHocxQQUNPBAaeOYKQ8YG4TnGcHyOc/v0v5F1IYpqCm5wa+bwa2zdDwX99l1WFeTyQs
l43Pu0wGGkS/76cbtmGaSSQ2EFwE+QcSZR1K93dNGWun/Kcmc6Qpn2KJjSyMDP9Q0xHDNXi3dS/n
F7A/vbp6R9n4jqPTT66Jg2NRlMVZghNgSnH7uFEQY1P37RoOHFrnvv2ULXgFzzFN4cbToE1ADl3L
vVdghj3SyFt50RwzbrjxOt9ij8+L2QkxKCOjuLkr7ubMwR4KjXnpjs8kF/3AvubhcyCLZ92wgfO8
y256LrpeSzA+WhpkTGV7divqW7wCV0aPnb28FHNy+s/nWth/Icdysl1hIXPwsIX8C2G1mdPa8IE+
EOfnKJ5MJ4SjSver+Sad3smcXrOiyuYMRjPe4IOGkgBB6r0YnQP5nzW3AxBl3yNpyiiaHlO1dDr1
o3Es9J17mcBz1rLwECHG4CddMD47EQPgRtTXtQ/Kw2iuP8vVGNncsM6W7YKNgf5MEhALO052ZfIe
9wZEOAFejSTnXQ8UqxSQLJvY+wkKITqZ+HC7pOqyAETtzDo1HugbMEONQGonuYWG2fA4JQymcgLC
UGsXn7yVjpiZ9ntp4emA+mnXLOw8XeRhdOJRFervJwWHbd6qjB9FNjUHMAdDDChxq+Ebyh49ZShL
i0oB5Qs+ColZvSuLcWRpm0eCFRh54YJZxSOBbranRyMpVneV+UqhB14F4uMAzeVWdzUAueAw8Fe7
wfC8Ye2NUd87Xn5OGuNHbWnjIpyL9nXkfhYj5V7krAxGchosE15ZH/e7jnEvYc/T0SgtUpuztjkw
LsnwY2rOzbtlZ8tlgja1ywv3zeWbTAgucT19daaE8IvqEDnqjkDac6NJAuQicQkE8oTh5pdYJ2Lq
t9qe4zr5YUzzM7aH48MiC9yHtJfdqOY3O3IhayC2yaehu6AEev0vl+u/uaMInI+EiRLADUj5/det
IVZwTByjz0+2/pP13cDjOWq44Lsx3FZeRtOKzAtGTopRnh7e6YFZrZl0TgJI1w7Ff+Hv/pXxHdg4
7Fgu6wgXY8v67S2RpTbJJhXpqSDqqCmzR8rns4a+iwnharecI804q6fxTVOvEFS/R2b70fbd/3Ju
/s3mbgfwrS0kEg6UyN+p5ypV+OZXdXoadGbRrFhViHozohJhtgw7mOLfOlq1cXW/yY75SwzlvNf4
htT8MfgUu56gUqyr/A+mSj9YTrKEIGER1uLzf2HiBn+hyQeOyZ4DQz4QwnZ+5+FSYDuMwafkNOdZ
tMeCB9PRdG+OfYbox9LDbNr6tcB/x+Vjw7rwNrGi6eKZThda/EMA6uuSp1OoUr8M4U94O0ujUSme
sL7tpHtwVhs3Y4h5tQreUOZCeDCnkuaxIpGmGYP+POXza7lkNXYSsGKtEm+/KHf2geEGbwG9kGU+
W92LkRdduGHisZFy9+nWk5Xbe5C+IBwngLXiY+MO+aloK/JzVJocWBa7AWblqywtsoqDe5ks610w
rjfpwtzCsDGZdxp5yTqWjY3DHHIygWdnYHzsmr7AjWcEXA3MT0sBWdewTxpz3KiiFZiaHxgfEga4
JKzfJFbyOEo25LWqXvD5Zte0y4XMHOMcmO4jLrg/3dpUR2mfoqzoToQMAGjXc0akc5fs5Npe26Bp
nosF80SZs1uVyzCfujT9MUxp/av6+F9N1HcSCvdpP3Tpt+GflU1CCouS93/+FBz9RRN1+1717/2/
+Sd/iKEC52+uj17BNX3XcQIa07+roRCj/810HcuU8NkF8zpW2J9qKPNvpv6fJy22Jr7De/hDDWXL
v+mqT/gsPkRWkor8zzf3+KtG7X/7+v9UqnwkEnro/9//Zdf9bT+mPkMqhLRKSF3LSvlbqdZGg19k
8SxvRRSd7awwUSYp8+oN03xZfRhFeGgdq6U5Cobv422qivbi9DOEQs/1CRDx/ARrEhrwXqbFeXsu
1z+zPRpB7cl4+PPL2oL8M3S4w+t/WkVfuAE2Z4xyq4vQqdLbI1s/6pSyzyNpeH9/+h/f254rtjzn
f3x7qHtC4u38FhppsUJPQCOYOnFIY4IMO/08lrU4FBo2aI3zSs95yc182IHO6dJU51irPq3AqcZ0
pcPDCk5iEEvLxlS3ND9UjDFPAv7XlBjJbYH0NEQ/oxXh7dGD/uRcIZCffNURLVi65mU79Djn3Sx+
8VGU8H3wFpUIVTjfOFrst/OozeOMwTeOYiak2ypIO+D1mstvX8K6+rL2sRn26/zgFXDS3ASye7Gq
uw33EX10aaBQH9mJ5st2KNBEE/tZUo84Ay6yTNGQOwW7zCKCfDsYq8AIZ3vomqo5FfzNuKX3+whq
O56Of76N7b2s+v1tj7YD72M49Ob0FDQEoLc6dfwfh+25ocZpcCqGU5XhZo4t1o2rY84zRDiyLtoz
wU0YIoaOQdac7fuouaU2cd0OJturQJ+P3wZt5lA2hKkOhXFYgfw27K+eYTCv5iHVOB81Dm71CdlE
YEVRlHY3wAF4mK8AOsRU4IpN5wC5q78y+VeXtLQhgNn1aX6IjTG4BC3ES1tksOKU7cEKibib9JCY
cnO9pLiKijL1cCAOzIvTEDVct0EVbhDWJCCjNVBgg9q/ZuDuqC/GPw4WsPrJ9Mmm0U+lde0ffJXc
ZXXhYwWV4YC8HaL0z0f14o5nUTxHq/PRWxZjL1lV6Zr4WPoJ6Z+ZVRSg2n5CnlMF7nEKMhUGETND
DPaZkBmqv0wNc4G8xu7OMPEZAevrwsEKfgZtSbQTAA62zfjqNr9+usH/Ex2y/kmn/zH3n6GvYBBh
n8bMwYnRVE+OIhscsaEZihE9B55TXKLdvK8FbiVZNkyXVoqJCcLKVKypcNFrsobio+O2pk+HXHzW
ErHz9a8z4+aiOZjcrH772ys9b4gjLzky+jUYbeCaO+g0+k4ftkfb2nS3+PntYeTSMqjKPSmPMn0M
gESN793YJgejvBKUyZR38IPd1MNAaZMg2PctLPBoMeFRMbLdwUPqGRnD8iWQCf6yaj7Qgi5cYmCC
XjfqiPLlAJRKAnPVHvM8JQBwPswWsoJ+mMzLhCndRRbH3mzlmQqsuaze2HD9MplCXM1owl96MBq3
0Ox9BzSoamud8tCFkbIh/mVJt29Hdzp5+NZ1YuoujmMxzq3YKQb9ZVPOAt1KTHMDKLvBwBYhXAdj
jr/GCxcobp5rWAwyPWFDe8pHnLx7V7dwo7aeJpdYcP4uVP7tJbWtPx5tz/mTGEE8s2/b6vfbvru0
sEfJDSOjLxwleVdE2UCoQM3LNYHlYmvj6EA42Rj6XZtBLNVvKSc3oiX0etuDtqe8wEYnY4gO/dW7
UDMUe33I/WK8aGYL0nUq2b4+ea0LqaIK/lgMvx46Lf4WSo4nrLe5IeBCElSoSXM7YpAWPC6k1J+V
tSL5Jv/F2Q8uliWWxvazeLxPGFPiTKCWS06Dldr+YyAaK9xOJaPrcXGs2yldY0ablHXW01oaIbP/
hf0lCfZm0aGJ//ueVwGPzI7Mfu3LvpaQITvjjtel1QmTHeMI3fmJcQ5eeYyTnKa5S2u8JJmjOajU
U0wcoTgB6deEwaxpvO9mr93DkLsalpyOMkrVxTBBzrdHNo59O4+4nVIF+BrVfBwiMLtLYrJXb19G
lvremrUKk4T060W/1JAmbHue/WPJbRHCxGDumpj5Lcw6xYJjvEtMTsbMECdHHm4HGq0/H1l9FhLR
BQEfy3It5AjAwVN4Eo4d7XACqc/AgeXtahbl7SJUeatokTDjYMpXDqCosgKGrBY2j5mk9nNUEocJ
BxKeRZTA9zN3DJaCi2myw+IrKQ9OXj5XFMHtYNd47/tPFekc3VoQWoJd9sXO+vrsYQwWWPpesD23
yMbaB4UJIXFin+99b4HN5J69ilmPSyK82A2s+GMUNA8VAVjnVBZ3I3FXp2ma14sCj5gWGBZj5ET7
jMYIBxo3Dv1cnH0LR3DihWFtGONt1lgky5M30OJCx4AUa/XoIOOa6d72+ZQdg47t0XZIKISOtjdf
nGBXDut07GP1POMokknnHuvo+IRDLR3sMEBuCfo92dYk4ulDBbB+sJvqTaH3wQWVsqfQ9c12qPQj
n+4TzKi6wU4GW5hf3wgk28JuKIsf3Tw9lMTvXS3B4DphupdbWKz2HeqtGgLt7I24MoEIKmaZTTF+
TOMaFw+KN3vqcgaQSADNxcS1RYT+4r2UDVGmYrJNmmw4xsxWo3l6K1yyFCOpdHT7xyUv+tBV0RUH
ZDxKkw7hgl7S5JKKxDZIE2k/lqP8QMA3BBGjX4FMlq8uxnZ9w/JgMd6sS3qHFBPiJyo65cNMLjTz
FJvBt1Kk12Fal5O07UOz2D97S97Xy+qecdgI55Ek10GkK9B5jP+GMx7IfYzYoNs3OaYYGhVv3jCX
9yU1ng01pEoLCEBZgqvt6t33uXk105oowjj54tXwOtdM05qZS40rnpKQJE4ZPOE9GFilK0Y6QG3j
5w2DNkDe132t7wPvDbamxDy27nnAIW83tKGg6R2sxxYj97JaLryyl5TNQ5ROzF4GffcJuLWsI0ZU
0WzusNGVBwyYFbalY7/3pinBy7D8kFr4RzfptB4gv4m3nnuSP5o/JebwN0FhfBtMWx5GNHZdl0kM
ruSCro3qb5bfxch/IaR/EALKzaCIyY4bgvQgFOyzlSIjmCEOlaTPY1J/jMeeRSfi27k5R2CnDF4k
FGMTx8Xe/vT/2TuT5caRLdv+y5sjDY07mmf2JgRbsZEoKRppAlMoFOh7wNF8fS0w8t7IzMqsslfj
GgRNpCgFRQKO4+fsvTZKSeOqohyCOon1bFPRyWThcRpfa1lGR1M2B2+KB9Y07HiSoFCztYqDGCbe
Xi94c0t5JzqyjUhGwDCTE4FkPdhkET2mS6qwaWXVts+dg+VOS+qJ3m1G2Do2IONqTM6jDXGU+Ttt
OUlffyJ6x6xrTLDTnBGbiSypc5MDV9VtIRDblIVtbbNRrKPZiXdANF9UqW3jOOGSB+WkcBpU1rgc
6R7o2Vpo6tXtO7H16CsPkkCkxH4cJOZhUbov6ZRDXUPOQxomrt6zbareF1aabJyxHM69jTMFHzcj
SQPtltttjdl7wUp81jxeqXruw2tqx8fI7kqflU4iuWiY7MKrJGXCp5Gq72daqas4hhRp0e4uU29a
iYGnj7STCfMmH5x/Q1J1EGY2sgJcPyfOJ3sOqnU1JyeYppSkLWEslUZqzmDNxJGo6xRGydqZ4Ms0
jFZG6X1vw4aFUADIEQQU7YAJ6Ts8ZVD4hv0Y2PcqKT3OYnpoWS5cX0Nj3znYuap+JEjRI7/TkFCJ
CNABFUgaeBg8hAjbkiGkb6yeylx+17RqVxn84XrrbhHlbEKv/BKOxTcQvbzswaV3M2vequeDWZlO
9K10oL44qn8xdJF9Mzr7TdVqM7Bd3rpG/7XxiB+3HZlgAE2wHkhnbXgYcaocfDiFtpeP+V1V2+yZ
pmW7psYk2QLqa9hiSVQ829sTft3cnvTrLhYifvKmYrk9+Jdv/w8fI57v7GlVPE4IbzGbotVkV2Mt
V1xjDGp2y8v92038769udwcr/de3wSnaW9Nzzk1QNHfpTLF3+wqHQnUIkSA3qX3WcvYMt4dvN/ny
rF9P/fXY7Svbbqne/vHbv35NUiK9ud2dnlJF2f3rF+kQwQ9TBIxueVW/nni7+/M/uH15u1FpsJSL
jHjYHf/7DyipnHcgBQ9zgqlwruovyXKNi5cyHhdhTNYVs6fsttu+PXi7+fWcX4+V2BOIX1h+8O+e
g7UcBoXWvWR2QuP/30/7y3PT24bhL7+fTl5x9+uxoket7v985t++MswzsQ8bEsPHr1+XuXq3TYfk
iqzcmjfl4DygMh9IZaXQVi39jl839lJ13e7WE/ayIejmdXyrtVS1tFF+ff/n/b//HokQv/+W2/PT
BUbejWR+OIjWqMl5dTjLYqWXhn/bCmdFkg73ty9n4bCpGLH3jW1HbUge5d3tq183cWj+8TG9VuuM
xXT/6xm3rwrMWr7NiBu/359+4Pbzf/cYZwwo0V+//tdzdM+7VlWJLm+RVkU5UrioKT4QEE2bvsKt
dOvL/W/v8p96l+RXMsj459Yl18ri472L3/s/tTx//tjv7UvH+M1xGYvYDt1GIvWW0ckvmJNjAt3X
LWfB8pD8+Kt9uTQ2lwRN21rGGNYyIP8XzEn/DWEvF3dLSiIJcXT9/7QvXec/zT4dC6MtijuoR1LX
bxOVP9BAsEjZHv5itW8ytDgdFLQ+RG5Hposfsb+Ec9t97QAgNNajq6NN4Xjr6PSMxG0moNcKF8Za
rLUupOfiS1WKe71zn13lpogvq+Co6h9jn52Uu+D+sCHEJYMLPT5gradGZ5XDkQQ12gs97qJIWoEv
pFkKKRlmZkPb6FPs9QkK9fliRNq1wubkw/l/a0cc+eSvZ4aFLjwczkKjKnMe9I0Mhm6NFQzVJsHI
ocGLbAA5g3kLLOONFKpl/8eucvwEUiLxzVhcvelRZd5zA1Zbm4vnm4ClsS+2TL71g3ff2tF5aILT
2BX0PJtLasCYrTpqzL4nerBSzdc5qp6joHykOfrSZg3o9hETI9bdPHA+Cyt66J30h2p48bbE51Li
0QlROI0lbzM97KtdyWMjDaS2vE9pyGsOnearKDcVwxQrN3dB0G6Sobh03q2NsKNZflFe8jVTwS40
EAGlc6uvw+K7RX5i07iHWOdtC9qS3hw/kgRLweUFm7BjQuKQPGnZhBakGrnBNp+qSNHgCUwRee3r
Na8BZTA7nSTb64JEE1woI4hX1LvuAfk5sXvdO9nyFNCKFkKGcqQc8iPbAUCHgdkubieOFI3xpD2/
Gva8TgRMiDTCpYfE62DXduyrVFxnh05zZTGr5hfTNSPuZ/m0g1b7LqovuJTBgWdWt6lH90vSE8ja
woolNCG7tiEb8Ro+Z574sY1aN63IvJFDTd43rkEY3vRdBry5qI+Jit8AFmrX1pL9rM/hp7SFmQd0
wl17ZfGjtWYgBAlcwzi8xIt4k387UMUS1xgW0a50vjS4qo9eFr4HGbqKDohk4qB6jsNziN2pJcDH
iZYhLAAhP8pJzhYd/G7DmR40ZbybzbuRxtqj2QZrwtyjVdhjdwVaCV6WYI7gjiS4dNs4sFrpxgwu
U1oLZ9CaQfVBgZ6OVEECOidLgHMN55nazLUh/Fn/UTlKX6OYu+aEG2GQ9Z7rMfwC3POSxny+kBdz
XV5VzEjdNMJr3RXxNp2AOwh2FgBz+TOrbQh92p+CajyY2fuo0BlUBZu6wnz00NWuwkd96DG84S0y
y3zwXXoifeZ9BN2GBMXHxUZCzM0uE+y8AkRpMwwjWI/pIYtG4lKlvIwT5FYsB4jieFcas/xC3w6Q
NGiXlDNB/2LQBecYHVfK0MjogyoycIg4qqzQRPFZhQUi/XkIvxrM79ZdSYS2XsPoblpUb6iYVtoh
D7GmklEFY52Tznd1mvlYMC0Oh9h6djyEg6pK9yFuuTn9lpK2l7q5b9a813QTfuhG+EM0S3QnLPn4
GcHm1kiNB5eGkY/ODQMOxcUqyhsaxPmhFvChojw4dpaTbnCSY3txk28IntgNjNA1EVJ9LZpoAnDt
kPLmPJuNhQYNmyjfKRhtQrqN6zFdZzbrKeqsGDg1lhQ5ZJtFkeik/L+2g5SDtXYXtdPJZfVMbab7
Q/VQVKxAxEfjR6O1Q5xETpBmLEhqrA95xcJSOLnnl+SMmcQYVmGNVVJHeaZH9hZY+iNqf3DJYd3v
8zapfLMaEB02IEQ9czlne6Q/UwwFJ2GxRD7yZpbeDwz8KXTjbN1GUCPIS16VaRXsoJQf3ZZmRhda
D2k03+GiI2285g/yos8tBt1N6tDNJSzgFA8kyhR92a7rto9WQP63TRIXXAzSs8UbAabbPYfBUSe7
kem29aQJ9rqdJnx3BmpLQ5Msq5Q8iZwMIq0otyqSl5vxSAnZEmmFS0QhG6cT537SF9e4azB/QDx3
1nOa6vDYyyUGtF17DuN+PR8Y6hAUBpa92FFWgodJ1UYZhQ7gwiXHUngPeNS2wrrXcj4KLShOZhW8
p3S/QrggSGGT732RPVkAv2Hvfx068LPzEhdTVo23q6fqW5WiWSxa+ay4+Pq2FXHqZS6qCBNlueBw
WdaSsDWvU5Mm6xDZC4qqJ1qb38d+/NTYmOzcrmOxsMMHJ/1+O8pHb9+lEWafRuFc2Q1IVzgaCKms
nPIeCsHWzVHppIVoDrXlkmO7XLCIrox9pLN8ohruJdXWBQniALESGX+zVHUPbebN6YsfEajVZMZb
UXMY0B35rmuci7nVka5n5jug/3ITK3EIWmD2jOLlKtMjNNBejXYz2MlR7mpWe8xVByC3YKvpSM2D
cx4GYl4SGOc6Dja/jgKEC3JDccSCP+sf8OY+uzMk5iibrjQ/adUU9UvMbhhwDxcjzUhZykeDLbG9
iIBV03Bxyi4aVFSAz2hvcR8TG5yiINDvDFTN8Sh2Lt3lStc/yKZaZBXjaxfgcE8FYkswdkIAP1fV
SQ4vEaw72kTEUQSEDQJq6HR/sFlsPOAT3sIPoatVbI222Id5rK8bek1aBuwMI1FHuc3iMzjac6tm
lgqYAYSGmFfVN37dj+N2XhZIe+G1MFugA2DpGaj6Yw0wpw6TeQEHx/6Nn5tEQ7ib0KhkxgWKFu5k
Nko58XqIoLkccvJYDC6ar9lSfSWAGkbN2DG6gNcbas/z1H0d0zm9I29S+BCuscaKK53QdYzqdOv1
XCkBaUhcOdRvlA2arJ60YZnleGdryS9Oy0xHQK+Tq2uQVKJFl6V0iSuTEIeWNp1pXKZZ/3o7cnD6
lhwBBDJp0x2INJu+D+OnnkscjQZ7yTwVJBFr7f2ggi9xku8z0NCr8II0NOVAAmshR6dbj1HwYM4D
UYIJrY9ID0CsVAxTO7SWcfHBtIUJjLRvVKm3rpdyo1S0iXoAUERE1c5nkkfKTapRZgEyll6wollJ
h6xSybYzxCNvebFnct8dO+YuP2/qqeyOzaDoN6KdpWTa2CO9doshsNtVxp4K/CWqba4SxIe0LdNI
iuPhrqHrgig/+5LpSLm1dvltjzJy3rBZJlu3qhDtBg1DwrDl5ud9vcV5VSg6kGY1B3cR/g/8geO6
t/Qn12XuSN+2vTOKHKCGs+0W2X/cGzTfF2uAXEwC1WIKuN293fTLNxbaREtbXXxDz97dObfpb01r
zJ6GeaHtYz3AgyDwS25vLirPbTwU6FgVyJo/YsVzGZ1vUbqaezpOm7EVF2OxOSBXkKtosT7AfMYF
kSyGiNzEQydoyNMi5rXcDFpjnn2Sy0Stvn2jTjnkusVocfNLzYv5Yuo38WLGQBcaciZhPYhbjxBJ
PBtRcZnSTt8Ui5vDXnwdjg3uqsdf30DVoGjH/EGT5IQNQN/dPF7u4g7x8IrgbRj3Nu6RBtFPID/s
sQjAfmFlbT31XpaNOkWknZ3mK1Ghl6rGr4soQt7xv3yyo9fKDTGM4V2JQ5UdMsAKuHU5YNzFBNPB
EceKtnyZLl4YKKk/bvcY7qBxWBwzxpw8Jbk93CXL/Pz2FW1GufhsHHwFx6TEDjZiwiHzgokNBysm
bfsr2tN2+yvU19axHeO1NKyfIb/mzeuD6efmq9Lj0SFSZzEC6Ys7iBAyaseA/wfP82KsChafUOQd
c9LR15Q5dHtGd96VuXmqS6Udm0RUjI4K/3bPHOLF60DX2h9dVa2Vm2nH2027PPnn3aH6bMU0Bu2y
c9B7IT8r8244QjswNiaSaUSmtjrmOk7PyKEISAvyo+0gosVqYhuZmvAC9UoeDdfDcZYXSGKWr7Cq
OGvRaUgPl8duT+nr4K5o5zvDTgRddn4IgrE82gU6daepsNy3+hkl7zkYEvXBaPJYjXrzktI8W2MT
tC9DgLUa5oA6DvVgn4GMnZKZKnwWw1PctdqlAw5YDObI6HXIjrXTG89aW3hrs7QZWy135RxdrHyJ
zhyozapBN5+zODFOiDMiVPMZMBaiINC8uCEhp9bwWs247kcnvRLDk/pNOr7kvZN/rnpPbvDXYN8t
JOU5CC2r592OgHL/ob/wu/roz2ojtJ1/Es7TC7AtF7QsB4vrWX9hhWaeZs6ibPp9RwDTzgyI/oh+
xIuj2CJcq2+oaiydbQmZuDizuXr9T/5/sWinMEY5lv4XrZM3CXPyuqrft874SWJraxyKSTZ7Vpx+
p9g328VDZ0f4M+ef7af38f+GH+Xf/O2LhvQ//elkvNkmwn1SGf7yX1P8ww6Zi36fTewTlw1j23vP
Y8ZsIRQT2eboRSLmTP/b9Ko+/t//efunphc6Sw8zwj93vc7xO/rst+KPkr3ff+j3npdr/iYM2u8G
UznpsrFAfPd7z8vTfxNo7zwpgCKj3ftjz8v9jdVAN+mDWSx9ctHu/qvnZfxme/LffbKlifUXid5/
Kdlb/pM/HkqQdjEGCbprwiUNhRkg3/9Dz6smHa/D5mwctcB46pq6PAezwjNtSVLAvG8jEq07vS8j
zA1coEoznu+beoqO3gxTYLnXG6V7l2fedcoacc2j/GtdzsPxdk+OGdtRI8q3RhW+i1z/KMz2Wmqa
OEXYUP3ZqDJWziC+Mwd70wNuOYYpV1zgFqC8cgbMk8yNvVUX9eM4qheuOjaXFfXYEpJ9b+Lz+RQk
FJnaqLd3puPCqx3ye97rB1hu42Ph2PAX7UXYhAQCeUK/7FIBGEvYsvfChAnCaAsLZXhFfrVAlgui
C2QLro8K7M3u6n2O+HZrRTQWsMAUT+QhIQ4LXGJzl4xM+FsQKlinrkicKH8D+0EFpvaUJ/INoK1+
HbE0HmOp8aLrd7sMhycnF8NuTrJ+neQgC2pzeg11HbpXj5rYSaRaidxu8KGMVFORxtS+tTdToqun
PKz2kIi8k9uzJmdRmh8CRZAUHx9KCQsXnTshoDGCllguI4lOGCfvl2yhpuimg9Fp6lLi2KtEWHyg
wiAfFEXTkzuTpW6a5U4RWrNq00S/L83AXt+CGGMF2TZEtHOyO/vJJh9xZwq6TOgDi/uiBJnu5Da9
wAkpceyehhbuS0QqWC/x0Zc8/UIiutLC5gFEDjHsNCS8hPxdk6rL568DJxDaD/bMxxLJ8OoObH5z
R5HwTdyjHMjPsc3uAnB13GgULWttkPIKFHOnZJKco057zaY52XQd+61gYlCd1Z/DvCuPhiIjC3vz
41B7gy8pgVcT29jjSIqcb46OeVBuiMTSRLpAVoYvJt14oBE2+CDXoL4VDIwmi2O7Gv4bE9zS5P7z
CSc4z1yWBAgBUtIJ//MJ57Y9SNJmbo6Djf9DBfiGwN6dLOYvGCfic6v30UFa8VMXhcaBzPQXEZBn
GZElCzsACNMfFqy/uZSYhrn8j3+4mph0M3VjsZ9J4doeK8GfX5GG6bLS+jI8erRdDlmaJ1sJXIGh
84CpIxcHHdMh52Sb+m5vv+aGrl2DpUmrjFXtWc0XkkttP6iNTZfl7kOdeZh88yB8ZTN+siliCCwZ
Xhw+N9J2k/DZe688OTFP96aj6kFmGLD6l5YG0uDEDTbJ0myEaoK6l58oy+gM9WZdlwQTsuGZ1iGb
GboDqPGIUx4Ix5X9SjhLK1L2870zJWfV5/tqmpwD9aa7Lqp7IxP2MVJQjHSEqn7ShONF6IfOCugW
4YBgH645O1sjoV3MyXPYd6fJiJyjEzgu7TOFDTw1rIMw7HOqGeEZR0pKqwicZl9F3TlvYE1OGnFl
4fRIx3KzhJGkZiJOJbsZ29TEw9wEuyigBYN31916nmKDV5nPuk9wLOxhwlgORjg8jshC2V0tbdEk
EwcRjQdDcwjDHn7kgdXtcEt/MhqbkztGt1Vbmlq3XnSZFkR37+jlEbrEifQ9pCn5S5534SYeCrkR
mdetgbu8eTjnViUcmF3a918cGw8z0S6A+ekWV7mXHQhFXnq+qIFQBa+1vJ0305wfRQv12w2hBTap
pa6F02/wihx4SeWeqESEPJBhk6SNMW8O42mcCSZHsEwbpqezljjGyjTUd5J/Sz9OYCR10ewbRig2
Zo62TdecUyST8ogJZO+yuQZl7a5bJUn/Xpgqfde84B1BhmDjGkdvYu9E1Nfrrps1X2pkjFcAP/xk
OUcaqe1nHT5XG0xfVBTDpp7Y+ipB0gAmqxJ+pZeDHDADeEVA5Dyoux2IHQxBQhxx8D/zN93PTvAk
cLFvEgGRkMDpSzYDW8760bhkS97uEnHEzEzHXdPhCfZEvDUDAI2G+VnVEzgtzg4S2ANn6zRIv9hS
+XQOu2Ok67TiLO8kAweAT5JuE6b5mBFzh1g6D7C7jO8bw9OQqnyqQQcg1Z3YjlnBm0Q4swu90G8q
I0JphZkxDZ60HjNcxh7kLJakoNxLH9noLDqSdeGV3s4b2eIUVmMQZOUq1Fr1pqyIv+qM8dF16Bpo
XAGYMkznic12IcbioAmah2Mln2gxiXtiDipjtg6thW63Nit/nPk70zh4pmf3mRCnfKVZxQ6jdLyp
k7I8TQRcGKNvIJN9yAQgqiktLhVEv3Vg6t4mKOLPBCbBhrcrTgdA/+skIbPViTAWtpOiN0vLrOzA
L0ctohpNxcVugXNPpMH6nUtsZl4Qb95ylarHRj6FDV4WuFxMXrIrNUm7KVCJrMlEA2Myjd7GRXsV
qumbqPpmL6zwIUGKv+qAau3iZnocYWPsapG94p9XHGusPPXcvEa6W25UpC2m8uazKrxPLXmUK6Oa
wSQXZJMPy/tQNvKogzMkhbPYJ9ls7mTw7CyKFJX40njodGQs8B7BBvXIzkYLsBVxZZsEmFU/6PGp
jNCCRpkmd2S2vpNoLi7Wez6bJTVDvu5xHghp/BjinGORXqVso+8xZKeNt5yMRRA8RHazN4okXllq
CW6OI/+2xlUpsaeNoMhoHetUjao7Th2utJHJfW5IfBdD81oOQ7LXcrKHYQs3evda5WjtG1cwYagL
d5Uoc5dOzLS8iezMZDlzTYFGzbTnDY1yHFJDAd/mUYID2vZ6Sy7aKC/dUDjb2xmZI3eIpqi8OA4i
5JaCqmkRAij4YuVcVlfVIBAVc3OqpgrwXDfVMGBDG51190GcZ3vJ+x7VeK/tA7O6BI2BElcPvQfX
nWD5hSjkxEAenbL600R3gddG/3RxddWwBCZVEhNspY/2pB1FNbXHDNtDWcbRofOqyXfgvC2Bu+AS
be85yCx7X4AtglXo0DZYQ7Ey106iJesiLMxzMMGxAqf+u2sjRUiWu3Dyi3SQ26l3fgwD51/UpfNa
uLF+VIX1Qc5isk9Hl/xKg7hM2wudrRx4BlVJQKyVRK4ZukTV9+H31EuLa53ibA/K8kUPRHLXWP0V
BRZGRhaTS5NJE8fMrAGS6owTu4dDJkZ0hDo0yhYrKwHXCN+g/ZXFBY50cmhpt1t5dtdm7I4HMZXH
ji7vFjrFG80YIshtq14kVnTTQ+88QU866JndntjDDhNYdi5G90U0IuFqTXc96Wi86l7I1QwH0i/y
Cei3UV0GParP5DEJooSHNwRyJsJcTkLVdeaG5HfAk253slnTtq5iuCJ5x3xdEVTcwnxa527EBUIg
7wIEzd+mcTIKDX2k0zSEcCfL2IdwsZOWIJIuY2d9uzekWuuTIhrvuNTAruES+5SZ0V7OpIfWEmZx
UWQrlYeM0RriknXFWm6E44HRaXANW5/5/w6vSPAlr3rLRwKfb7tRv9d1cHlzArZslu5b5kB3UYB9
N83EtkS1QJGLUHyamtcKesOmXBbYeFlq+5CEdXuWuu9xKh2Mfvpq5XN0Mt1AAbc2tkNrgghM2nQN
1YlLPPMwP4oeu879SDOu26mpGXTMjbveo2rKKGmpW5rvBiMpkArGpbKMZ15Osi/S+GMM9e5B2fJg
pRGfILLHXRjWn9rKAM8nusU1HnS7oQZkqpaPPYaixdxh/JwOfbVmKdKxSkJy9S4dBqYlWQGl4o9Y
B3sdRdNO51jFpwzjIorgLqZcDGbjHSIOZF23pv9objROMk7CNS90hBXFmzuhqMucQnvk0kWj1YCy
qD/oLLt7MTMpy0cQzU2UOQfp5S9OVjdHkhuvc1QXj1WTcgUce4FnqK+pOyt2Yd74GOtmuzHwRV6s
DG9/qtkMgMIGuVtofQL7vfFIkIy9snuAdQ1szE7ibbSgoG43faF/L5OEp2sRG7AmnI5Rtw5TlR8T
ulRc/R0GwTPcja5ufG0UwUIgUt5+hCC+61rMlZ0ty9PPDWQTO/MjHLM4lggMSNM7VPGcA/Kjq8k8
gSOsCFrafpZYcLfjPppRlSWuGe5V0N1nDey+akALjDUdowFiVT+f7G6PFf4jCGzP15QaeCp8MzuM
xCF2cDmNZsfor69ebkdljiT+QQ3RKdXlvVfV1UNULyDIUVZbU47fInZITD2bcls2ugm3isq7ElO1
rZz6i8nuDt5PwpyECcCdi8PAV4Ut3nhlvLyOMMuQmn7N0ICJl5ogPGZTtKWNfOcsSz8KANDAyzAU
pjKpMIPNNrRaR+MQcN2yymNZWPPaKapuF0TlcqTPe0/LvwW6117Qzfd0sy6Ne5j0tN5YKaV5q+xH
S4sTgEbZMdS897E3sUU18QcYxW9scQUjtNrZk8pnrJTrbpIKpsnYJNl6AJmMCtdKXwdUK9kkXaZx
usNFjlOZx+1d08FetoPeWBXwhcnSxZ2L4cNSyjip3vxmTFQ5IZp7ayJws6/IJwDBMNPQh27txMSl
4MKDN6xTW0mXhOfStpmZKpPuOGnVgSCdUQzkJbStCk7ydYlhvgyF8YgP/U4jlpS84CLc6kR7ZbIs
P8syHv2g0MkSaRwL8D/832xjXUuyh/coh+lVA1RieoQ4VSMpi1ER/dYaQz7lB9cK6+7dMUb9kqmQ
UYRX2+sCzbVl9gwRCHBGYB++1LnbPKWd+dS5E1Cuegk8HpyTxZu1YYNvEmwTLhYZwGdOmMDNEeIH
n0qMxy811vmSGxo2BzEbA64P2Cz0L8uDjPJrXyefg7i0fVMBe03s5SzwbIB/BguAl9ffgrS1TrKf
mlUrnKNBHMql2zN8ds/ZQAp5iSKahDytPeHlP5d9QNTl4LwF4+xcZcAYtZ8X+ogp9bNOzb1Na2rr
UDx0SJxRrjTRRtac3lYei89UuU/ZRNat2RzGortQA6QnVw7EQLT3k2FhsZLp9KDTyDGcOmNaRJsp
KhjdcGyy/8/OMm+qI/LtdI2Y4ihrIc9GSnDQrZorTOQSURKeMTnqW2mzc4A13606avdNrlvxzpla
76QDmR8S1zjebtDFN3Bj74OIpI4mMeGLMnpynVLf2wWb2sQcvqcmZxIZKaQXUVuNMtIeB6b/xwHG
x65d2m5xtTS+Zi+jVqB54zVY2Cl4DjCP1bEpEVoHblqyTtnRMR6T+Hj7qjbyxWOJN0R09hJygRTD
LesTFZq7twzjPo715JH+ZHEP24IdGguBHyZQfk0egy7cv1lBkj5wrqQPIzCktdWzeazMdOuEZnVf
A1E7BWZHALMyRmpRLcqOlPrpsWD04Ddu0vqGziQPKQUWOaJNXEr05H1mlkEGdJE/0gA19rhcGJt0
Wog4yo9rWJ6iCF6CviP8I1rOrML21qJPXCLf2UYoJiq+aEzteUiLL1S6PSiyiSFHDteSQ9LPvDLY
kA803Rv53CzMckRUc50fU3oPIdm/j1pZTsQfpBZanWYEIWoc3cjM75nvek/aaF3UiJamLxiAxH0Y
PyM+l3dkYECCjPXomVV6Pk1l+B0Dc+w86bXjPEU1M2TNKODxTbLxG6czd1zGk2s5pX5sWuqolxk7
lYa1cUrWCyvvFexkxMVMIpKzVbnD5WU+9G7wpNixg9rzkj1pQSCDx1I7EBp/uP3RiZVuS1SA6PjN
s+U2xvl2rHSGcWA3TISLWT1UhHww5aIJWRHsfJxpZaxFYH4P8LKsqJOzfR2o+znYYFMcHth9rcI5
ZbKajM0qHtyJetlJ1jQDKYMZL0X1p9lp5lNDN+DcaPZjQHgSgfUGFjJNJ3zVE6f63HUfyRyViFdY
lhzynWjumVx4mzzZNZReuBBi51jKoCHk6dBLLzwTvbSiS5ieHDNB9eymgY+YoyK4GPhVhXLkYMQj
oseST6p122fiRSAO4IjZt818Ae1HIEkWDGfgFYEvzDpG5AAOPoPXerZ0LKI4CLBWzEOO9hIf06yC
xxwKxCkVotlnLOhcbXVkQ7PxUeRedWyHLFtHMdukDIHVDgPluki8/JiNXUDbdWLcBe/leLsRpdnt
5mF4ksp0jmpAN6Tysd/fChBXa+7msMmZiI9wEg1y3XHEHgCzhHhNMIwsWTU7qhQrT4w1tKqPyise
8e4dh0KzfFbUt9CCuxHTG9+YXKG2XofvIQ33LU2PlVCWe9AkvR8i9xyObhUjvpE16IYLqPiWWKj6
U1MRU2gM3qciP5vwOSG2JQweC8M4S41IhVFz9lwyTAC8rKB12roPuJ8T6l332juEqHhknJ28mUR7
N7aOaFXum0iWx7Fuv1oV2c+uN5ztBfxyy4aQYr4TsnwO8hTfDBvJss3ZN/bwnF0aOm3L5havAfrJ
roAYyJ/fLtL70i7f4nb+KOH8b732i0Yq8cxY72BZ8TkI9Xo7wXVe5dmIWz6x591carY/ZX20n7G2
hfB4bzFQ1qgOFSbjU6mpa1dE8VmGxdco1gYqT+9NLlu8HDHJUkqPhQJMHudMFBCB2sFiy53vimMr
B3oKCBwTUZv0mwIO2jy0kaPRzu4Z1SySQKivLOPkT3ZEnsSAdhxp1jv2cSayBgDMQ6ZteirlTwnq
G1QEET50S38OJXrJFvMyHZqSLOzl86d0m4CJzx5g3uqLprpiR7IbW6EMQQZoWepm6zMIqO5+yrOL
ogt68hyX3X1onuaM8cI0xWJTZa11ngp3a/SD2GleIdhU0MhsUknPhDwNcEEA47lW3kfTZkgJT+R9
tA5UguNDW3Cia00Ft9fu1gR+/xhMuz63rExt75Zbg04nvGEYe5E+yLuciDvh5smeXlKyjgYWwqZ3
WCotd9U3RbPWZAG12SUMXgU0KiskhfbAdmasnGKdaFHkh71T+4T34F2LdmwThlXdgJ2TadLs44kX
x0i21z111wbYdQy882sqnfhuYxl6eBiU9dXFMX9phP1Y5GlDPy/8LCMp+Wg9skY0unsdyFPSBoPv
KaBg9sNcs9C17Ud4X76HGnYVFLS5VjTbNdQ92LtoWbDJoDP8wymM+oReSXvqGe7YJUjaWzOlD+qv
jD0eq0X5NqtM7bG4r8gbQrFnF8ld/plMAnFAITesrIbSStjld6uJ76aJVJPeYndRaJqDFrfL10aE
rR5M5dIFRS8TBgDkSuNhqj3i2XOX8j8WUDTbGQkXbRtb0N+h/96TKRW1674aio1mv6YDuNO2ZN0Z
TKe4qqHehhUOOcMV2yyAM6ArRKi3V58YokBQGQOte4s6Nbx6nXwuWTnmgkFUEpwtkn5IdgvXi+Jx
hYPIY5tpVC+uORAD4BX/Qdl59satpNv6FxFgsYrpa+cotYJlW18Ix2LO+defh23g3tn2nG0cDCDI
nhmr1U0W37DWs4ZtTjDkpu8RbEXWK8If/6hVG53HDiFkMMzOiev008g4K2IKep/coxbmOVBVD7KN
nhuHRtuf4Ye0tLl+YYXrMAr8t973HuoEBw/WPA7QejDOSLdmJIW0pp3kDHdjqi0vngn2S7HyDuy/
tP4YR42Doz0G4aNGJt4z+W+kp2BRx1d88nsKP44vZlxO+AIIy1vJShJJE2g8h7ILX5pJoVsc/GJr
i7I8u8sXMJ7X1NQt5t9FfmSNT27RGDs/Ra9icem0wiPrxQtaUj9EE/O6vQpPb7RdZgLoCHwnOSIG
2Rq+lV385UvuGG9OUbiIF0O9FqSpPYB12EECqA5tCwdWJOGmkT9J35XQFvp3qWuPaYaie6rceTu0
aLnTRrtnxqS3YFD5aUzK6oJ5FXttqU9z7Lybhq72RVHGTA/G4KkZoo88/78WVeu/kJmOBpmkgo2i
ojygM0P+GY7pqzMTWQBwfD3H+TI+8q19yd50VUpeaO328mM4t9+ShuabqkicrNjR6I2zcT8m3bD1
R+zZXuchvBENz3En26p6qjbxWGSvs5lB6fCyY2tEWEbHjv1vwIo1KQv7AyXQoYd4vR36PtjOqRlc
465mPmNF8FsGue58b35tPIr+2GdtAM39gLzbu7Vx9l6Xwy5EdPFaqe+NZ0LV0655m+Pq4g8R+ior
ykAqyWKN91Fc5Nx+cOw82Mm6ZNiB/fgsrOKD6XE5+xK9ZNOhkNDj/CmtnGYr7U+SBC0eqUPJujaz
t2IYiT2ZKFD8HkEny8CTCSILf8FOWuRuFS3rSLa0l9lXNw1uhI2sOX5EufwzSGbaQaZuF68fdyZH
6ae8tJ51zOwmyRHtodNw1nxExj4qo+bWA7JlfHDh7hDXOAIRGgRtAhOCqnaOvG6VLhlreeg9jxqb
tt+begdItdzF4zTByAg/Ge2E6gZGIMp5FMhlI41Tn7o1wzhOSb+lwnTyyNvhHiw/lxAPz34wD5v7
f8szk72ouWaMmV8cA9tHwfJxXc70E6pbDZ6cHruMJi3uin1lTzeC4vojfFfr2sM1jJHS3bgPoz23
OiGVsIKJC+8+BOGXypjAiYkAGazH0ISeCDAuE9arsifm1D61fJeHaFJJ9/loF9+nUMfs2gqG4LhM
OSOq8Ky7sOLZn43nEdkwOUveE+0bQ1hWgHONdM7JZnXNnZbgwiAGKxsjrlSu6W7GOrtMAMRY2YD4
iuaYggSDw+OQZfJiip+WT1rhstZOYip8P+leA4R5L97w0XSsm0OuDUI5d95MkfetT1um39HsraCM
tS+jU/lnhjk3Y5q/D13ePmu5ZYDvb2xVgWpd6BG9iH/CE3c2dSW/5Jb56mjHh13oJ7vNqHS2mnyj
Wk960jjs5CMZfrsWMOU+ivVjbHcvyuqPEJPyLcksiNK4zB3H+B7oBlcyMl9WwrQSlU1PbjTXlt6W
97LZCeMAEs/FeMftE5riTH+DQs0A7FxAnPfQT+7d4VAH/ZObxC0SgJhX0mffBdp+dg/rZZXiiHnY
idwbNyCF3lt8vGuW7956jCdu+qhnfWCkGTPxDoAf7My0fMetanHLULqoZB2Xtr9yhupiZsSJh6Hj
Iy3nO62NS9IM/rF1xg61dir7A/qOT4P2QC4zJbBlwEqsCjWrfb7cv7t/MTDunHrLOOQj+jmdZwDh
2vB7JSWJFxghw4cyGI6o9CYEKsvfAYMKH4amJ+BM8Zxg2wrxz3EWWapbkohMBfZw/wIAS+869Di/
/i6YJ7GrWzYkrhrjB1N78QOl/3zUOrsRWxM//P+/v38nTOLp0Fk7gH53ZDQyTkHnHJ9sp7go36ND
K6ofPMg5YisX2Atl77o1cmMT96O5499HJd93IEwZCG8qJIrMWBLzRLDDOyoy7h4U3WsTCmxvYBlX
Xl5srLmqt2JJ8zWhO2wNr4C6DvXuJWE0eemjciNM/9lxZr2eVBQfLE6EoGXexyz+lvHOrg0OwcZL
H6KcCZkMnPeBzgvXWvShMMuf+RC9IdY/0PmfmCe3LCUmmueKUU47SQCjEeP3Wp3FyGoFyTtQd6S1
RcZ6evie558xS31BqEtGeC0OQ7W3BDkJqfsxxf0d1WGzq7Vz8SeGxfR2VG1Ohwww188Ne9TEhvqj
fZymM5OzlaCLc3F7F/B6J8Mn28MOMbibXwikbFbheye+uuyL6KQUWQKju80rDARgC4hIjZMHaeXe
WvVYVvMuJas8tjN0JpZYjf1BqWJ8xMxCOovzeRbpaXI9fAkiQ1LhuU+pk7LiLesHe+53tK0wE1e1
yWxNBRnraN84BkEZUqwyiQ7t7ilgJL72oLjTlXYPxmGEwfpR2qWLboX6IKZohOzOHA+xrhvyD6Jh
+JzDhzanvOHYrdCBw8mOZhuFLf+mmS5dYXNIDHAnefE1heKzim2SvXrs/huUrWQSbnkd9gbT/7jC
RDX6X5MRtSzczaWQLgj9FI5YD37C2GbH1op6GJH8xurgJbDPo8mR3+chIOVIzfBp7Re/JChljr6P
YuW4y31RmyFMpxC8Vel+m6NKAT5O0n3oDc9pScByFjyxO67gk1o4DJOx2jl1cLYkIbudpjlT3rRG
fjNtq8p+9VgT+W7LiIfoCKxg9g8/IRTcZWva6GWgJwFPd+Ad7cI5ZFpOGxnke4esNIwxTbE1uxYQ
XPYy9BW2gq46W/Hkr5q8qem71EtIIMgKJ6O5LeOeESiIo9GuP1pFsh/tIcLRUf2wXfNA2b6zEhNs
SJscOeEZxoc74Ep8ArkgunWunq3arnbZbO888JJ7abhPvjuwUdDw0HvwIrrX5ZY+87sY5a2rmT4q
JLeSbOqtabcIr6IfriK+rSEfkmUlgdxjvOn8Rm/awITy49Z7y84fyTEADTcCXgkzb9cm5jtLyc+8
r1H5KEeDCxxI6brAVbc1Wxb0nbFla80zpmCMUjYKwQNUa+wHMEyRRGw7TFOjlTTHsG0O9Jw5Wzab
JUzJ0D7pLbwiAxmRoKuHKb41hIDz/LMFdDHQVUzQeOBYS8K8bOoXx6JsbvpdHuMu6qOCvaFqNrB1
CshzCJMWXMigaxb0DibGkUeFdquLriNCfkCdkZcSQXdbZ5UjNmjqthHypm3slWthJE+FF6s1qJYZ
qw2k5Yi1ztRhYNJ9zq4sZ77lC/nAOhTojJgxs8NNXQ2++bVFXB7dnSdJDYwlAKhilN9Bc8p1VjK0
nx1wPVnwofCtQ5oxS6mJjN6wcH/pBE4egu0K9S3TKduV6QvKpi8JJxpwjgoUFYIawo+c3RCY79XE
yIcJBqwe+dYNAurIa9YJAMWgb0laPLhue8XlF5BwxiCOEPd1LoqNvdSbarBbIEE9mQ8U8aY3JPu+
fK+RvKyHlkzEam5epiHSK5mjpISFd7IjPlRnwRc1yZHG7mMcJ19FCBnD5jDO62nrR0O4Nz3/dRrP
lQw+W5xEG6z2I4Fq6tlkXB96DJeVR+cbJZ/gQIekTVrfykK/LXnKsQ/BI05GCvVifs/87IfbN4A2
CmLnvaMu68+Z0+nNLHtWDfOlqImVYzjEMAIQWweKadcb/U00xJ/FRhARwGZ+zYIYKJdib17GBbm6
znfUAe+66Iej03o/+xnvo80Dt4KYNdSe+Rf496J0/U2chueb/4gFUC5hgP9TnFYVmfTitAxOJKdA
OvA+lg6AEzSjpEYOWu4tUrEYS1iKsz/YQhEb2BNeExr9DfaEaKuIc0Is6YR7TXX079o54f6XF2fb
6HodRL4uRM5/vjgVzKEbsks4QZOXx3oZfzl+1O7cUG0Z0TPPT/2rL7tomWiRxuSF7m7GPwZUDmo0
ddkwB7Qombi0HUpUa3r+ywtEXfzHu4fd3mFuZXEU3nmd/6Hu7QnV7RpfY6qlzdPgr6kmcpC0c0SU
Ni+c6LlhJBKUjeM9VDx11qC6iod/fxl/aIyV67qmiYcfsbFHVtU/3yYB9N/QSA9PqGlYUszAa+DL
wYF5LxyKznT5MMsQMUmRpn+RN/6mlLegoaKP55PxpCkQS/+mtqy075aog7G4LCvphnVhHEXe1h6g
bc/pgIHaAZzbuKSc/vvvbC2f/T9VlZ6wOT+5ck1H2b9r9IVXxEWeZjYrqKh6RPZ1agdj4weNOLQ6
2k8DMWeiGV/z2ftJqn298dSN2B2qvQwv9gLZz3CZbiZAwZc6HzHIz905jev+atvFl8yhiEfr8Dd5
6u/89+UNk6ZnejAaFJfM7/JUGIEKX32r4NDUzFeMGa8VY5qCpcMmkaq/SbFmU1AfEOgpMrXWgTWn
JLizQg+qfsIUSO9sFRdymM9g6LAldc10AGj+VLZle+6IHOpq9HuuNPbsjRGRz98zeD/7oYlZOLCa
WGUILi5EzaCVc501o+gY9URs7VlNXym8xV+MJH9enZ7t0JBh4nAtloy/mSmKXFUm77Rz6pgbA571
eaTJalv13adGLmSrmgGwcOOPNYCa3b9fJX+ebvxsV9g+PYltIQn+552RBtaA+r1xToKUxHwemx0i
TbjRbrBxl7Hpv/+0P48rz3Z94dm2Axj8D1q600JuRC3pnCLL+DEU5Qe4L7+w7onISLUMfvz7z7MW
5fBv9wD53hKeFdJi3Ku/vbVJlVVMPkB6JUHgbiOwU5TEe9GAky26ZdixrAiigrG/Np7Lss6ReYEM
DAqPIeCyHq1qVx2lLp/volEIc/E6l3RVA5Dwwla7hANrbrX9qBvQwAaT3L/8Bn8eoJ5jc3zxhinJ
d799QMSWBtOQOuoUxoa7ZmaR7+OmvonO06fR9cH4CuOTZBHm+LxcBFXdwppixrbIEQcPhUiJWTDo
olWqJp91hnP1jPLNikr9OucfArv6mzfov1zOPqBnAewDmMkf546Pu82cS9s6MWpgwG+z7bC9Kj+g
ADyKoBC4LzE6MArXmXn+93dL/Jczjyt5IbVw1irn9+ehy/CWn51Zp3u4eJXP00p4KHd6PI5Css0H
lDFdBZwFEmpadl2LpraGsrhC49f/5WoXy9X129UHiR+YizJt4gF+N4j1ZpTL0HfEKXUqzqtFPTQv
mp8b11+4n8sPdOXccNSHhmsUf7mz78j6f/50H5cOnG7lsrD581hh1+WZsD9PpWl+ZiZYohyR0yfb
22cyfZ4jVtDSzhiBBssKx4xB8KVLNk/ovLuRdVjYGl9r4R7mrrAfe3lick+iV11u6nmJ4yIfcRex
uHwclbjNISVGGaiT9jtxTkCjnWwbJIvVm/vWzp0VEQAzjX8rHnSkt5I5ywrDiL3LSGZFc+v44EtT
fxOr7LmX7aGDS3xmKbEs/uzJIk+WE+yggNCvxEQGhxMS8Jo2lOl+LXiWifw9NvWzNXvNjuwidRxE
cNBwarlQNpGrx4uOLcz5I1EQujTIYeyn93GQByNGlWRkyXO9BIJT1F6aHoIhekyWnQ0dVdyZM+E+
vXfJ3fSl1cmta0JBd5aLv1wu/+WBTZoJLavPY48G4n6Y/UetlEd0j5MR2Cc9KO88J/YepcHXOGy8
p741z55GhpFMaAZiQSPT2O0qj/PXbgzsoznXLJcZwS50idbq0j159MwJ0DKyLCnrY1fZWARzErW6
2frLC7f/vON90+WUpTz2Pendr8T/eOE67ZGtUAOe7jJRG43JbEw/O63tr1lWvy+G9DS13WsyzwHW
p5SddN7dWl8RIlnyOEVCQ6Q1izyUD5cghb7hOxL1YD2uWXbKY4L1feXEb5pt1bZny7cnlgTLUcmu
oWGtJfxPMiaPcCWMTJEhyibfQaZ+An16u1dWLX3/JbshVuBg9EdrC/KcGTK75bPK5NNosAtJ6281
SQ/nzZhGbAo5Mg8VE7x6mAhXffcksFM7i+QGHRa/H9W95B1+zIIxWwE+aQ5Fi87LtobPfznS/rTr
AMi3ccdxoHITW789wsyqCWfIofYp9Q4+w56HxoXZiZwNf5G/kAhaEhbEohoFll2c0soV6zFEFJH4
gHPq5C/OT/HHI9UhXoTbBgsRZ5v6/fVUUcPisp7mEx/vcHQbJBWuux0LWEyRYpLQPiVtXqzdEt0j
gZC7cEapnrss3qKwaC5dJMK/VLp/nvq8JBKqIBQ6Pk/L3wsob7bQZDM8PFlhJJGZkjrMvCIY2Dck
oWA8YyGvcx1zujLvn45OShqO2VtnCDHyl0X1fzXGij/q/eW1oDUWplyKV3t5Qv3HvZDhzimbwJxg
FIslNc/Oj01b7SPWgETJ8aEFloX0lb3npnUMsXE7XpsxlI86ScHrV9mNvX7A/6dTm4pul2Yyis/z
OL//5br68+nkUFAsTQnmJhqE31szMu6j0Snd4WTUZEjjnTTB9pgX1LE+fVriHRjAEn2M5v8xCPyD
4e+rglvbj7LwYkTPcsaEMrj2h1DX9ZHA4W5V1152SafhGu5GhL7PZTUC9fEtQFlt+cIJkZ3ZWGI4
GsqtBRTvUiQN/HaV1Nu58D8HefvDnJF/FpMMdobZZuisSlziIbwGQLiK4eIirA6rgJQmz0ZZ6DR7
iVJfNS68qUqOq3rK3G1rgVyFK1Cc7ZDRNsq0neo8d981AFx64eYHhgUSeZBDfm+RR5sunqdH7mnM
2vNwYjYaIG80vHVBHO55lKyF71/Kdmp3uLnV/t6AFCz0UL/K9jLjlsQdkjuPM1HCm36LFd36ICbK
+TjRHwh0+gyNkc19lG7B6IgjDs6ftYkepJezR4pSfdUh6e9O1/mP90M0Zmh4Brn/MlXdZ7OY8UYY
2wGl1SUSxnNjtRhxRrQUrgJ6VX5k4R/jOfD9k0Me5L2TBjHwc8xRsMc+XI2SJ8E6n7V4EGnEMy4L
Do2yx7/UHH9e/Lag08dv7NvEcPze7Eaw4krUXM0pSiTdGiGxSw1dDltQfHJnVCwQhun/fvfbgtse
6iNLClf+XuO32rTafgzrk5cQ7WUU6pp2vX+OjTwlp9iJNrMn920LS35RZWWYeX7pFezO8S7/flNZ
vzU45AZRalk8CTGD2eYf91SO9UNUUF5YTRuvlevlF24iHsE2A1tkv3vsG+rohMHVUN20Wfwas8uV
SFKy/xYnxi6sB1ZlQHmjKP9KIcLgGIx+idBxNDJqJ59V/hw+SdZ/mwJl9nouCJVMmm0xjtbfTnqg
g/8sYBW/iwPeQPK7EI5EBfvPw0ylbCoVou1TOFbRxjNC8SsKBFAVc+37n7EsglZZviQ5iONyio73
NIG4xQkNhYdgAS9A8rRKvSzdTdJ4G2HinO5fIqp4JO4jhWdtky/I39tGwfCQ0QXMsnY+WWPCQqFt
CWxEit6ZldwkCQaKx24i0mpmmRI78hTZMdFqYTn+v29NlCmGZvCMc1ye4tCbtrbT/Mz8ySC/AjSF
3TSgTbImsIktBhQsgx7ZUiphKdvJITZK9toxyREpcu2AdJc5G4EKtcu3E2YhFhKnfPly/85vIhpK
k7AD1jYLAJqb4ym3W8wydfzSBgq3dFDpA71oehgdtbc8E5nNGL5UEP4tTjEUc9Vr1mYIjUExsrKa
9274Icy0vXcr7GzsEtCLg35aWXX4endm/rJfoRfEcqc72D34gbqJtUyZqupmRF8EiWeBzEg7VoTm
EhY07iQ2LYjHhSbykwBzElyOFsuN51j04jUPu02DlmU7BgmrgpQFq5hUDUs+iaAp88cp87wL+LUN
s+dgVypC85ZzdBrKm4pJVC01GbypasNDi1Hs/irZgV9zdu9HwmKjtenm9kubWBH4Ga4G2hc280iE
Nk5qtBdDFt0lRvxEc1EiubeIk6tbZk1wwG9BUJmvsTb9vUY7XCs/eMHzv04q7iHTqCTPpaY0NiFB
eaj91FWTPv9YxQhmiwQFljM4zvFu1+GxZaw0SQewW3rEFG2OvX3CLo9b68A1qIkCDRGvSiPfhwTF
rHRDO+3butg1zTe8s4dWDuJ1UBD0ANcZeEAZyU+FnV1QuSxqJ/tiJyjPyNklAwSR6x7nFhkZLf2T
X4EBSQLnFcGYtY1R18CIwQ+ZdMTee5HB/ke/MSN6xGrFGEqog5eG4mhl6qBp9tGoz6RABPVpIZiz
+kjySnyC9Pim8uyT12iEpV2IrxRX/NHq6p3Ru/ZBaoGVj4B1x8TiX4a4+ure+ohwlto5T9V2qFV0
aEJo1hZprvV442WuWgd7/K8JpZkgO/Tq56JCpY6R7PluTJ0WWe5Y+a8W+i6WMMwybUq/Sz52j4Ug
vjA34nzrDcir+jT6iBK22oMeTfD1ItoDsN/eVM+GyYic6FsdfjH17Oz9RqT7IUTfN5mEjeRxWGBr
pV3HZcD1OhN1gTLmdUAjvkqiNEScxB/Tqrti5BGctqaDboTpgtsNiFpCOd6imqpf9mRrZpEXH5rK
vPi2kR+g9OTsizEvjhj+CO+ZQlzYgXxGL8CPn2uSsVN3YxJtHRsJZi+H+JqYJ+/aS1h5FkdFpsML
ZAa9LuuK/JpIpWs5s2HN00V/hPV2s+QamVhOERCkB6UBfSkyn3n0ThqxrYkEsg4vDEtCEpk5hRqT
GyKXnbGrZdJsWlQjm54F1tWxGoY5LvXT4PHAd9lQ+4VEoYez4Dzsp+RHmSAVRdtXEhIQLcoUDCcp
wsqLnz/RqbQXRr3plgGkv67cWO68QrkExxT66PUNVaajq1fq2nXh5eqJignLit9c87YTD740YjwR
zxh3MjB3HWdMs1C0+tZnoKLG4czvH55AVK4j0xtvsZ1PNxRUIVfAvOoHt9pBfPNuhm7EY8nNRMyK
udaIMU8RPvhlgDuc+gpmEOnAgWZJ1pmfCrBDGv3Aa2L5AU/Kadq0pX5EQOy9JMk3HgxsWBvpndqM
rodOstIWtk3EvIq4mKvdBz1CqJs/iuaVsbzYmdUk10mYp6eROIBsPBHX52Itab+QNlfvSVLSa10m
3aZGlnQm4+gZ6hTkJP9L2Omjj0+G2BZEcBPi913EWnvlpETL2HWffciSD10jgTlZ+hyhJj/0pOew
ZYzPhs0jrvZtGIl5ia7RVZSVJUfKs5HoXWmg/xCF/1i0prsba7PeB0n8pHJGfW3JjV+UuSL/CE9a
h8L8GGW5edRT9oFHPgcVGlXebZNBn990GJLQt62piX0sSCPEa5bBe905q5FEzfs2NS5RESmvAd9U
0S1DEjOqkrvZtB/8WP4EdbuZZMg+1mILAAAUtCCqqVyz70Y4W5ynjHK5CoCRqneYkxZJDba1az2b
ujlNHlHd8zHEwFQbSA9sgAecX8ZepxgFcIvND6wkGbSRbrgRuIl3IbblLa6YbB/MFV4Jn5Tz2rxa
nSkfaFvQqsGneRxqEJYBsla0ScBNPWb2+7GtN4VreRcEdN22INdhh3TL3PO+Hvo2nXZFlYxHW1Z4
zpd/mqVwtBYLrQXpDiFi7vhyz151OUI9zqCXytIkEuhuRDxxU7a0XyqOysxt8ts8FfAo+3ZYzzWA
4bpPsPgEnbeuAlNseSfJoHdtvJRTs1hGogtxs6jyZjKATf/NSR5U1LmfHXgbDelt+LUKtYrHoX9B
pba+a3+LJGLNEtpfMtdBVRin4dE34OwGhrpmuZq2dV/faCm/W1F18MhJOgpzoyilaIzG78g5cB9m
zZPrimYFMN0+qI5A80QDiO064i2mz5Mqg02q04vVmP7BqrMl0QapLanSMYjpQewp0bZdNDuHBvME
8GczYhZH1xEqKMkTY4a2AZyWmc4xSyoiXyv1cl/LdK1Mjo5RO7zu/F2aKDja3rm0eXVWi9h61BKY
TXIpYlUfraRjnRxojNZ9qxDmDeNB8lMAew3Qxoi41KG42L1znr30e9XG/kOALEgy4NkTnnarRgmj
VQfTughmws9EQHDGOZ/88gF9GZJiVRpHNs9AXsyaZF3ejghIA6MgCAJT/Fz4Xni1sU+ISXiXqnY2
3ixtEnaHL3dneRuhMaqyEJBXc6m81luBL3yI4e6u78uQtpTGquuTTVUJsRmRtm7HiBlRwSB6yz4f
Tas5HJOYhAsvE08l05G4+2bauwoxgqoD/xihKVmFAenAtonhXuVY750S6/uwWBhxiOITriWLuvAr
0uLxAD72hqI130xxXSIC6IITTR46eazRa1F59YXwpXIfWfaXKJDyas/NYlSKj5aZfiL9Ru3Yhwrg
uFglXLw+kZkDWnSdFz+Fkapi4xRkpEo7BR1oUg4vuWzMc6f0hiXqtG4nlTMsbg4C269Faf7MbO81
myzznM7oVYYArHCUwhzFtrolSxSE28gWfsbeDKDEvYiuxXgy9NGJ+aPYYspIT4wFMxpm++YY0RvH
eH0aGB49zjyMJfLWo/RCDpA2eehm239kdOJECCgjNoIILFn7VU3/zvSvfHKe7oATnbjj7V6HIpqG
DyfDC/W+5BhH0m1Ubb0lwSvfGPVMuIOr0RR2XJyz2ijVdkdEHs1GS69/MvzhaI7avLad0aCEJ8qj
tJ1kn4fuY2yqem9kKaaZGeEdzAKEKk301e2T+TgOHY5VP3uuRcIDLTNeTOJU97EErugq4hhme8AM
HgVHf6zK53wGlCAMEnDUqA9Byc8a++RjL5uXKhvfHDEEz0yL0EOVifXYY7JmPARgZoobxHxgkg9N
QteCtwlrXj+fSbmbH60O8ECdDcb7JNNHnEgd2YM/Ca/it63NL/TDxqa22ktUsx2tyA0r20Qc6ySn
vlFcG+liqsIB1pQ4j3qnGS4Sf+jBqbyv0AEsnGPnqmVLNgcTUZNFVW6V7UuMG9CdfomAG+AEiEdZ
p2IuWpGaTapSFn+obGsb+mX+hBq7OEYhANw27J48mblfBm4wf8YW1KVNftKII59LuMM1p8kx0h72
45HYnRZr5l0rX45ZeIrVJ6cyqAfzBkly2ZCN2CJZOzVlFR3DbLrpai52Ss3BJydEbTM6q4HwxZvu
iU2z40Y+uDNP5Rrp9xSF1i2Q6tG3CaAVg0wvE15qP4I+T1r6OULed+0qxfxiqp/spmye+h5FZF/O
ar30D/frdkATvh5qGC5Nh/K3c+X4PA61eIg76b/x9PG39oQeHqPPbioBEvToYze129Ubf5iOs0Gf
R4f9pgiBOxuZicHSBO/JJ/NxrHObHd0SsB1DtvdRh+Z1pp8WpExJJv1qSkYFoEmOLxko8f2Q9Acn
xdjN2NB7Sb3PwWwDQBH+ywB+5RdXhNu6XjdzxGN9WRd0FrYnrjbMi0XAGjEH3NKoJUw8qVcMztBc
5eMxM0FAe7UCUdP3IziAfluANzwTMAXgIk3mvb9E2QviAi48aib4EBYCpDL/ySjD37JVIXq+zrq1
YY3T0RS4IoLRlrsYkd5VFnKHmCc5Zyybjq3bXqwxJO2NJYtn1zf+OcS/8YSEOUnKfesj1RjN1tjX
09Tui8B8ydkBnCcG0vfx1tyE3/KeHa6P83WVgaW9YLHmaLacV1bwr0M+PdQGri5FBTflTYzjEQiw
0YTEEdd4PcXeSE0S6RaWURPbb1GEB6dqyA0LFlcTVv3msaz6Zp9rH5+V8M4cJP0ef7W3sxh+kYXa
fLHaToIk62e2CSh3Vr1ezrB8Mj6YyJc16UCtM5mb1LMeWJaNn1MbC8q0y9LUobQlSSiAz6x0mdNv
5c3D0LbJSbTBKWvT4uxVyVfdVgTa6xFHh2ILVkj2YXdEUot+dotsK1y1ib+OGEE9wMTZ5XZTP8mY
QpLErK9T6E+U2uiyvKgnizrD+2mxd3EigsIApLTnXrfylEU2A7PC7k6Uw9HFzs5lMOvrWIXDDhMA
AFtWJUjAwZw4LFntkPcwR0W1Zm6B3Wwcjp1bO4coGB80gsvDaFk/3Xqyr5npXSYPX8RCsT1UUwyA
HlnmhuyUd4XieOvQUdA09fO65/07uPXb4HE0WJLHejcMz3cQFLWRyY3vr8jN/YWZQGouHgLY230V
1lfD7l4rVIvrpq3J5PYcgMpV1G17LdIrI+RgKMbLYI8njx7iVIIAg2acb1H8JlC1nPrsxtajGLzm
mf6cy3MxyGbRQ+9lJy/x1SO+3HPRpSOiW6VvzO83Pdztrau1uWldZJWTEVaXuiq7dVpXj6Lspo/d
Dk35qjR1/dggRCfSHLD+3Dy4nX3WfcgnDx5iF9jF+1DzP7xbD+2BFPSxyx9htzcboVFfVrgqVonX
vlWdfO2xIWMzmoCdKJIJAjBhMIjWnPxfMxDjqM+s6jrwM4/+YL8Zhf9OrbKqlJfusdVS5jLU2Kd1
joEmja8VaQ33LrPOp1+D0rR05DF3xa4RrF5nm2eXuUwt/T59qKyQgrdLXwL5QwDjwh5eTZRV9sGs
CuujF3yBovhVj3hmlDsE29BK8UcK2v7Rkt4Wm6XYBE2rdzjbDhp3TDLLZqt62DGhH15xDn5XHYWc
y2Bg5YjKXgUtjiAE07jVrNdEMhITonO+z2snfzdmqa9FmNPteOLVT51Vo53Psrf7R4s459p003Nc
Zc+6pvFSUsF9CcanYVIGCiwj2baJ462bqCSxo7XOTaenbTNI+0svgKMbk310klw+0oteuOQLpxmP
6AGsjRHhMb5XcAWnq4jYXkSojvmVfCIFgDC6REYE+AX3s+n+DAXzKFyZGL0JwjgME/dqg2IVQm29
Kob/oezMemJXti39V67q3Ud2uJfqvmQ6+x6SZvFiJSy2+74J27++PrN31T7nlOqqrpaUApIFCdgR
M+Yc4xssO26jvzdc64swGNudPvUDziolX7nquGKZiNYRIGAxMgLtter8JwhyFpABfxq82Fd1DA50
JYbYSD3bpPPuj1ybfYfOOC+ws4BhV7P42bVme2WDcBC178apyING/1YudcVvqZx9C8NMfMI1JheB
P+Wgd7AITdPwbVvA+SY1Ji8mG8LZKzgv6M3vMo7qLSwRrOf99Kls4PLg+HHPUnRyb0khl4Me9t4P
vguqAOykAdl+INpyLwXN2h/RJIPiZG/RvFwkQLxTMxg2hl3TheVY5xC3uiEXjns05TjFFmT16Hlz
jOWLtk9WRNXm+75NHh1BsidKecjVls7eRd20C4v2JltX3+mNzZYyqj9NUzp588fUejxqmRZ4upn3
60D2v4B7t2vZklWZJBa9T9uuV64jOegNs0WllQhtQkLxfnb8roUkURDOWHPaqnR8YVyT2FCB2g1p
Jt+tRuyIhBh7Wz1jolVNogvzgZEZYYsK0JUlcNPhisTTBrjMpFStV0Mn9J3PIts5VnOYVPU2EfZ5
ljWAkK5WcGxLyb3DQdSZDztp63/WEmqCQ1zmgjyBeuGYJByqroz3xG0Fy8mxNiRyxAcVbx7HKImc
vqiIilD1XYk9CIp/jv5pwlil+dUHz2F+Ed2qjSLt2MjqLORg7ZQRAzi99Ku7Ly5LiC0W3aKS7hRO
l12cqI3XaKXjCat5Lgm8eErr2NhlBilqqZJd67MlTeNmJsGxdoov1UnJsemNauMgTqBR4XRrOr7a
vWKr2uVMPYq6uKZwnIHN4ebz2RAwmO+QNI9PERlJFrTlWb8RneKntHLMg9WlmsfycbWtEVyArIKl
iFmip3C0jlSi/Xihh+zpNQyPGNrpDc0qQ7qKMErTkg13YzJedFxuGIdhbOOD1G+Kw2JriMbZ+kBm
lmWHo5GzsskoYr5yK6gwWH27DfBTAF1mTm6N0RjLgi0XH7YMV9kg7HWidexriqBd7UbWLzn+dkLc
WQrhf+eYPI+zWmcP380/OpOmyZjem0yIF9FPuE3RP4L1KA/C7H9z5g89TFMZM4spvLBbeYYlSAgA
VLLWcW0TjoJfHBnlUw2cf2LhfC5YjMbQ2ZsUTetwMD7Laoxe0Ru8O1q5Ig6r/jbpdwbJi5M7+rHr
1PBksCBraMqOomN84NBu2Zr59C2jIsTakDK50nvj1fd/cSK6Z3SMnoog0b0oTC5tlxL9VEUkUIch
BlMZJVsK+qPMaacrsT8+16XK7dOOJh7vqlv4vjTnvEXyBqygueHxehWUQCe9JGI4UjcENuTdfgyT
jmlQ9ZqYpIZUSV39cmYrgi/L4VJVhXqTWv6On668jkXzR95BIxMyTjeJVOy3aRQzoW5SSGTF+5HI
yVgLjl7bpnMJQteV5hwM1w4KUrGxU9/T7RhRMC22JQQS1iprBhWYbZUca9TTez+aaAAChJ9+4O8T
MtkdSk4aXS7BSqHIn2U8vPmFMqxDELpHcroP+twascaemAs8v15W1OMZHd14FixlnjIMdHW78SXp
AuPaj3zhhcFLqypJtZu2DKG7qn8OsWxuLQJMwFjw7lj63bNKZLiVqhdS7zeFXWgvQShXtlCzX+R8
25sUTMW6LrT2xa6yHYW/11u43RcrH68y1yOEGlCRykMrx18S6Mlr6GIDd1xn1WeembbJMZuQkbmZ
ubNb6FOc4h2rPRSEPsA1dvEj58liHknH+B3A13XWavPEv+/va7/oF/jf+cd+vUJruYEXcjDP4urc
0zfrB1NeLhq5kCT/5JBcGBt5LRVE5EVLA4vOymUVhg4wbsEb10fpXCL5jI69hFVce6hmN4a3Wp1X
519nnGWLBzlPS38xrIaVWJv7ahddo2v/6rzrf4C9oeotLcCCtHOWeER5N36qCAwxGX2skmztfA6M
q7bqLj2MV3kV9+ZXjWgdnwmeKBv205LGtd94OMFIa+jkhl4+7lWUIDhI1HM4ZuPSLMN72JXrBiAa
bikGlV3plFtAiKRJxp2BFb92lzEBvzuHDDFsd8XZ6cJfssgGblRrxdxa/0woBBaUswpo0MTeBnlx
TJNePoiyEcuOYI/TiOTu2kn1dQrydQMh/403YpRJRUCNGaVvdJKXZo0EITHDCm+5YbzpvUXHLKbc
jPODjuEj50U8vxG3scBjM66vrfRwZO6vCeAq//lq33BTVqW0PLMZyfiaHyqj5AHc55/v2mFMH7HE
9fMTv25Dbdv7cwb7z7s/byUNl0ZH7JvGOG3P5OuohMeMzu26EkOxd0vypn7e+rd3a6Yj28nsvdjR
832R2ZA8wqDiUWNeth5S5+nnmYno72Vk1nSINaLW/Vg/2gwI1z9P+kWf76ueSNP5FUgplH/6eJnb
NOHw4OSS9NCfhyD2M25uHv7+2M9bYG3mZZ89O8W1rM3fs8nZr/1pTkr9eelmRFyqwUyXQKJyjpAp
934TFJuxTevmoJai2xBzz49EAOzP12yaKP/zrX/7WDxnh2h1WhOEmb6QvRMSSCYwMjVh1HpsaBCh
5pxQTj75vsHWST7mtEHHKFh6RIhDiEG1mBPg/374+Vhg1yktveKgzL/1nwfmsfROIzfhcbAGcDcK
EgldZdXvzQjKVk3KZjJ/I8l4/0/t4H8rx3LzXZwf2XfzP+f/9VWUY02ft/2Byv/93ul5ff8vP2G7
elr9+yf8yxcES//Xy/Ie7eNf3lkRXNyOt+67Hp+++XX9+c2JQpg/8//3yf/4/vkq9/G/RPrrlphF
9v9vpP/bd9P+xyuDL6Cvj3/m+v/1P/93lqX9DwIr9ZnSj3EFhTHK/r+4/iD/kWpwTjZcdn4+gafy
om7D//wfhvqPWfKl2g4Rl7qDM+f/cP11+x+zjEbF0oAMdSb//3e4/sL8v8QjBGPYYECI0KYNiB6c
V/HPSrhgNCRXZRDupDKn8YjiO5sNlcjDL3QY6oNkJrpK4dQsqq4jSQiWw4hvW2rduV+PoWHtZIfu
K5/5WNhm8pzMFdNgeN9IJmeW/YhidCCDmq8Ki+gm1tsfOYC/SeNwXDBmPUXWoRwnhlrqXuiYnOvA
VZadqJMVMJE3+cA1U66mDnBFN21pUEhQD+VWIg1c1kVSrVVkyX2re1NV7WpnYOJrKJnXj2TdiFw+
7CDMjoYj1xDpAG/4A12TdDoSAI+qJ3G9IKwuGQXHQnNhSuJzDJOZ7SS0HQeHcJP7OW4SrfIMVEor
TTx3YRZ5etL1a9XogYTo03WwCmUFp9FY0fYGpNuC0dJGGjt4WdzVoM/APtINNihmqkURKOoqjaBl
lmJ4TjrTWZsRo35g/SPR40vRPeqRhFCDe+ESu4x4UmEHHgKKsRvkyhrLUy0HQsQjWwHzkdjoadHm
BDOTIKiqnr9TtJZRF6/J4YvnWE/EneNw13vnKYOy3BRpsRtM2DPCbE6Oli20bVYKtA69PKqhcteg
3Y9tA8VG3kw8yj0URYybCzRri7xG0RS9TRRpEUiOSlUOsnQvVjGd+s59Ue3yAbGN1MCxWyR6jYsV
WYzSOrv5WT0NEOeEcEXzhgByt1hShcM7yJiTq5pxhrdA0KnVNghWioM+DBpK9pwDeKhtk9bay4D8
51Hv90FhpgdH7U8I19+jokmOlI2cZgatWIN1XGD7nseSCtO0ooSNmRgasMqp9DCgQNPQrHYTG+QK
9bSHs0bQJ+UCX7Rm1izVyjYPXZRW7xN+0TY/tJwoueACGBPkL0OsnrAfiWxZjCLYpBlpZs7w1WbB
XRUE32jETHkySE4IgFAYqfpTqYkjk4CbSJkfJxBVKvlhBKm9qrX4vSrD+lJTiQ4oGreKTq8NB/QC
C6iz6rK6WZHUBtxRYzqsJOGxIfYhS4k3BSG5SVTQU0Fe7Rta3QsokxudMoaC28LtqSty0wU+Csfu
jV5Otgv8IoZFVXusBNxmzKVU0q9oUIPtq5VbL8zKs6v6EsJL85vZfNNLrwAkRp5RsYI67qy0KIQp
AD9qnFyYp3R6qtI+t0ZWneyoX8PxlS/h3RC4cOonJxMKQYe5uUA/+TtuMxL9CvEbi8nZ98e1m9P5
0IwGqGOK+NHuSw7ZUy1XhdOG79K8+inUU3eIFAzujY6Yxt6G/ZLb5j2mGDRT5uISxYotohW6uLNd
x1Aw6XvV41uuDd8jkppN2Jvnyhp2nYbH29YqznoOh50EIRDdges4EiyIayLHcIlsjQO5F0umjqnL
NMsPbizVa1eFotNffIGkvXZxX5vp2c4LXPaJpS9FKShwDSBWZAPgeS50gAImPdYwUrdq8wCUYMI3
fzAhybwZQjIG6kOFpLIKgomURWGsbb+D1BKylMVNsFVmMIoZ1F8wTmHhEvdGx2/aVahzj6nsRxxn
/hNiHh/RWbqv0ueM3g1H//wxdqHhweYM9g30k0VdhN9lqa7gDOmU4tB8Ut2+6IHf07KXr7arZ/uQ
c6EFc9Ua6FBJmmkJyNIedW5S9tly6KdsDqrDMB0UJXmdIeV32R4zh1Nq/EekWK/pxMAhI9wIRZH4
BnyykBn9stFi5qOY6h1wdrOSzVdAEBQmlgI/JzIb0HgFzBw6iq79iRg3AKvjhJ6rs2C1+lKfsTBO
ycpEPsxmKIgZ6Gjc3qwN3p/61Cq4q8sIc0FYR0gSyHmw2rpZ9MrME0Y0lNiooRP9MJT0akMiAhmO
v2SlSt5SWFYek4RxSqM9dHlOyynUPYXuQKApkEw0dR2SdIjerTtVWfBSqVt4chfZy81Qlg6Q6Tzw
enZJHwvCLXM5cxolXd4yk/vGBE6mmStswF4D9Qld3LCiQTWrrQY8PUmm0hhllD3mzxSMs44Cus2U
uB9oVSGI/eGm7Xs8667stLo1Y0mgw3aYODfDS7ik6tlILYsVjuWlLTsvNJCu1S0KKJpQhIwF9Ua3
yoyw2ypE5YHGyPTVKzTkFZAIrp3olb2AqUKiJhtbQV/ch/qur9nWZFZdUTE514J03AxZIxLe/H0Q
RnhAWlaxR0aQj/PZedFCdLTKU7PNdUu5AL1bxKHVg0Dp2CF79WCo7nPUKPqeeLTkqnQqD6nMdkps
bWlwb00QFVrbPU929WIa7j3xuVCC5C0sQMgPkHbw+WfYQaq1pAm/K2a6Z4XFJAuUyZO6u0OZSZ+l
2bGuwgJUEDBP1cWRYX9LHOZ/wEsquz4zsBOLYmL66Nh8Xg1Fb+zd26Qr482nl7s3wPR0dNEX0VA5
a261j7KWT13LWa8JuP7diqTYkguTmkMyFxHtchp1KGALpBrwD7LiYpJ7XRDm6pGWHHoo5XGqld9Y
DTktDcU3hwtryXTVmSU0dHqMeo1tSCMqydk3yUj3swl/ZYN+rzsnWfeG8RRQgERp3CP34VQf+iM9
hsJZqpm688f2yFwuW+psR1GtjF5PqgibQn+y+/dIRHQDiXjOiJe1smBrDhnZRrVD0LAIPgCSNmvE
6MlWZdrCryV8YYYI1ToTH6SbbuTkssHHS9dthjerTpD8V9ldS+w3kxAgvvDSAqWi+ludMIlV1eZi
a7ltt54C/qCFpvXrIXqYyiTfazX4KkKNhAcn2WC6OFgVnbrG4TfGwEhb6MJ96fPOsyPHOmJDEmsX
SYtngZdcBKZ4zVLqLstKH3GrIkZpiSavAkyJFURhRemfsrF9RTI+oWoJA69osb5O1W4k/vUYDEQb
TXb/QswMDVL6G8tGKsmpiHW+ij2Vp2IgoLtbOKL8VP0KS93ssSI80Rtg5O6JAN1lUXgDsWkektJ8
lH0EU6eebpEyM8YJPp2C95HWytKpPmjK3IElGZ4+xzoZgSCTGTzHdrSZhGCgJ6WBEMUIMQD9UfPm
O9ofJAgAgoYCQfng7GrKp2Ut7XhXIudMnXhgdvyWzBdqLeK1zd95R7WSHh0NCXTOWhdJv15nDUEV
bYMrwwlM8lESbNTVOBub8CX4drqe7M8YechikGm5kYhmE/GpKAN9LFFKprrqZxOID0MU1q5RIsSr
aXTQMtfwshm6p1xylSUavHXJECV/8iuGYTa9aZPxfowsrAgBWifZiqY9JWUKtzd3CdDWJlLkEVjf
bUkTpjFu6PSEp3ZASSpVp9WuPhVDTww7tY8dUqK7RPmqEiOZKebFPaavPM2nhu7JVCWuqKK+2bp5
dLL2BDoNxkyPFihVsFhLvwJ4qjQNu+ykI0XvlS0rUreamglohVG9UfJS2zV9t9R70OUMIq5dPqJw
1xREnUW4Kw29uifg9Be4VbqTlvZMVnXF4e7m923bTP34P4E7MM/ou5fB1nrK8hp7tzP46wkX16FX
6KUYOrriQQ927TRIz49Ft0+VP1hjZvRel32Y/c6uNJTd3WutNmsMjBSphjj3gaMjwmJIL+nILjRM
f0SZMG1BR0RXuvaJLiZYh+kqZpDJWTejg6pLsZMLEyNkmmVXfaAGNBe5TqTg5ENX0ZUghHtWGXA2
5SvjTnwv+Wm0Y/qlLVMNv4y/eodqFOTHpQn7705HBRkbUPyqzLyqHDagcrOiRLE3EJZMx9rSdmD/
ryrXX+EbzQ4z3Wczg4sdrtGEG8ALU/EZEjSamXwr8hbWoazeRnP8FlXyhO9gDtllgNUN4ticDERU
eZWfcg2pQtHALDPjGjer4ixsNfwMko4ubVx9ZE29c6yRfe9axxEdk/LBKepm9eOrVOq1quSTJwTs
1goMmWw3AYROUG7uU9YH5KkgIIbGg17R8CbcjsvpySrdJ3MIHg5xlINbr2qzZsyqFl4dPHyl22FL
XZoI5AOON7YhSX/HeuRryEv6Yl+kzl4liAAnFYL+3togj/WsxtoS3/npai/DNK1If1hjdfxVAhTD
jfqCZjFazFohgkJG94vq85fds4YYyM6U8pfQTu6sK7GQKLO1OGrK2QDxYsvyZ/vXKRCHPCxfI6Vf
zaJTfLJXww1IrE7tJzOevDTEkavO9oAwTqoFIhKn5bwZ9Pv5S8VpdisNYMuYLbQsGQkMI1pXKMPF
JAmqlPU1nsQ7sfDbWJJ21rd7sgi2jeKvUli+KhMRhiHhQhsEIdZzhHyIqMexqvUQiFuhaq86g1AG
/VDXE/Mz6T0SSE6TAswlqpI7xvhTXNaX0Vauwk9XjfWrK+nAJkAeHH9p00ova2M1lWV0fCejGDEP
LNwQ6mkXsyprO78AZTnFxmWojY+qKO9qI040Es8dI0NFoSi0V8GQfJiuSb1XmZ+AZ4/Uv+QshAMN
ZaP7GiprTXTAhiTeZamRGThb2xoKAYtMU0o7K87PNsOyDPkJeqJb6jOzIjZtqQr7ajqWp5f9PYqI
2iag8OdPk9Nkw2u3hhnrkqEB5YcY8uo5ZoriadCRbNz9C+HIZalk+6EQe8aU21AnjcNkrj51chmz
tkt2pPl3rkjnDqN94wbh3S9PvSwfNoy/HHuI31vWokBywozi2gn5GvQloq1+5foxPmIwfIb5Qlnx
SvcipYzi9KyQAZ0Awg8IhEfzY5jPKLPC+pArsCGGlgCJLkvA1CnRTkfEVNBxOSmJqh4js9ngVmt2
bc+iQboSHibOUeTgAqlSvBT9aNC7sByhAsUGXEKUdxv2/m6PTvQUBeqFsec8r6Xv0JTZyZLKc1SI
Neipeqv4xjVvoXBxAiwBhBH8AebukOPunhKbddfNVjUUvMLiBfhjv9S5h6bBTi9NZb+5Wd9vC04R
4N6RlnVNyyXhMtBWpnMaIw1R/C2mRI6vavioKetm/qCfYkdCi3wEAbGhc0UZF+hnM4y7tX22nBPM
xblWFRzmwxO1I4pA/VOBEFhTxsWS3cJqQUZw9ZzHETTDwBFtgcF4O5XFZxkBRcqMsl/S4JNLLYM7
6jbXMoCc1yrFm2XFh8EunYXfqJ8oFsa7Gl0qx8eNAlsY1J55NwLnxNZ37fUY0Z1qb+xRuTMTv3S6
fBUNLRgGTQzzSzzMkbjYZsq+CJqJqQP57XpooN6GDl3gdc6Ak9VqtSSELVjIPDmh5XfOEd6RxBch
2OlZFhuFeyVJ10ysSa6vJO0mrjtTa7pNWIoPEsgpossvo2+BrCOvjYuUiBjVXsVCV+HpFY/CZ6oq
AToRcZS4ooB8GLX3PEp2vhuvEBC1h5SOp2eq4T6YNqpEjh71SH/sBmawlQQeWYGHXPPdzRAQlpVq
8ncWw0tN7dkCNtXbpmTZIFfVWWUJMkbZa6vBFoxOOXIUw3OMAIFyC9Jk3n5oDuPYlsJGprDdcIDs
TK0ssCYQVRXSYAOK9B4Y1qJiWraUwFdyt2H6U+vaVqvluYhgXiomzcmILClOFH9kPTdox5QN7Wj/
btFaR9HxnDL6XgZ1TbZnQUxW43IqkamtH4BgWWtRKrcuFWQIoS9DIMPBLzPtDb7SZCuEz+kONQ17
Kin0jqAh0DecEijOXNSMGHDbdJeY5nYcrD3pNjDWMcAahk/CXUN7I9PG/mnofhe6HDzgdihMmPHo
jn6qOsMh8U+VnmvgH5xhfWU2HKEuO4u0RHMW11d7KDYardiFHPphVSkMsasvE8wOd3D8exose5lw
oMNJr33ZRH9ntpavSZdEJU2y26Ev1efabbaqUjKk7oJrqwY3PVLOPjyFhe/a2dIYK0o8WVILDt2S
rGOsKNg28LB9RQ1CEifuj1ERnCbNX8PwmW9RHfuSDbixKAsFgIuyy8Udecpq6m2+cNoshzE9pyrt
yzxub2mh3zuloDlAPGKuCB3PLCSk3tY5jc0SDVU5+QQ1+wquDtWq0MBRt6l6sjGzXl3am9pvX4sm
mKHN1gr+C/bEhHwjQYBontEZzQOxZ7IfIsz4jXTzhTBRjroknSwzs582NFS3fp9tfZtzB0mXYOCQ
bu4DRmIlMRgUZPi/cpvid0DKEfbA5cSu8o8pYv62rr6IusD+wKU8H5lu7jxxtueHoCF4PIxTc21p
zVUfWm1LXPYSeCe1RWHZxJg3f71VB/U8hM/ndUNR9twonAg563imQ+/z5yELU+DahrD2YkS3CbCF
Z1oXXZnQudUb1kyE2wSp6zSsdjEYH/S62pmGDGy5Kmv2Za6GcNlV0uN/hmDzA2KEEErDPHsbES2g
zw9AG9GF4bARa1tjjMYN7eRqX07gl7Ns3Oh5Xu6RFfAwvyVbihpn3CFAY7m3wl1X3DKtIrKnSeqD
L12OIj/fPdRc0t2M2ZlSuKlHTx5f6fx9f17Mz1u0xAv+7P/yMapQb4hLsW1M/oh9VhXQ/yAfyRpT
tgjp+9CGFvvcEn89hBCS0NFbb/o8aBzmOV6YEQu6/HnTdiLch9U803PmAWLUsv/kwjxWmNcoSg3z
0BdRPEeYlfs2QuQaltA+tagzlhrA3P3PQ8dds5JCndGmf30IyM6eKrfcVKKjpfb3E+VIuuff78Zj
pnljy9L+9xOyYICBRx69WsnyFtTNhqNksf/7wa11vJs/70cRtpNaFHjGuQucxm1xHHbKhvw7AuID
EjwDwhKdrHpGIZGdioB6mARgzoU0sCtCdDNY8zvHADak9tNK67BJqD2G0bqtl2mXOV5IdpM2p0R2
zXIGXy1iFypeCTZhw05wy3I2fjl26hMRteApqZGgHXHwFJNgP5XR0Y4Dghrg8S8tkaAn7K3vSSjt
tsz7HWcC89iRUVm3DoJPulLK8CyCCtwD1S1dSMbcBhJgbkNPU+gqjlH2gq5ebowRIxYX5SE29K9I
sLEMJh0InBR3zU/Lo1ImNOjtEIWg2I9wSNgEAqJGhQQu63dX4k0Z8E7hSkMBuC7zfD05FcjMQY+3
La2hZWnDUQeswey+K5agBgRtGHVYZtjYcnVEYev3vyole1GHBmMo/SDGs53M0A5q5AeZpb1L/Y7j
Eqk8LJI686CNEnc8FBRxIvjk7JteS0Ujb9pPXYY2qMAN6dV5+bsSxQV1QmAIXK0cVfRxA23+ZmEb
TbS2XyS1/p0p1nPNoTqtykOajulOH0k1VAwiT9CEInB4AdePRspcZEjpLAOULjWZCaF0uDejvY+T
ey9y+i26vPid8eTW5U66gI2j0Sur4pVmPOf9fBw4SuYvo8GKOxWoe7v+A5Xkdf62pUOQYpuh9bSw
kIVR/DsvUPLSwWcQN77j/4XESWSEombPpmG/GbgDeVriPlHf4e6O9KDq39jF3lt+QjOmMYIQaaF3
ovkVjvSwC/Fct8eiI7aURqW9MMbmbf7plgbthlMCyHjjTu3D7oOrq1CcFyavMmQZop5o+3McOJzc
jEWmmvfSp/6ZuD3SMs03fqm+YI/Y9GLilBh1vxvZUl5xzqUDzl4pdqVqKIemvRNB469MNWtZz5wd
YTJYd5D6hQxqrCqrFzLKvsmNQbZZ9cSnok+JkMqiGGG3NEFMkNuMeWS8l8L9sgJzOjQlPSgyOVAp
jk17UUbyg1xZUfe1Jqf7sKbjsEEuhVlQIXlaR2K5rcLIuuZ0MQsTPJjKLCMtcoC0NUCsfOJHwKm4
nn91DIr0RwVVt9eVjzNM09ATPkMIxMrvikVgW2s9a128YUppnAQjuLhvFeyc9Lx9jYavX51+5Jfz
36Muonxdh7ULE6U5aXA0e4wprJWk3xT6L0x4qHp9fuaq7hdpP34lNcJ/JSU1rQ42rUyR4Pn13TIS
GghQ3TNNvwR5Wa6lrOo1/RqIrbF51GjWbS2Sr/ZpG38SWMIspLlFeP/thEboRATHmBU9fUGFHCgX
FHLCIELlr+jpOFMJD/+YSoc/j4vBz3CB7ldPfqf/lllPuBhxLhTUOe4Zsh2R2y/mp0gcqhZJ0vwW
2KALx3i1Im5SP+q5HYvX2tYu7kjMh5n0clUbqParVw5ZJL8xu18G5ELjCa7jneuT2gMPZYEy5s5E
3eAipfnrSpuTG74z2ya3Lk5i+MU9pXMUedUvFX+JB8OLXTXiT+LUB5LG33CWYTrMUiJ/YLNPb01f
7YQhL60WoBzGHgoD3FgmUbfDWKRteyu8xyEgYseq5zKV4Z2jGOQ5kvrbKjjBI9wnRcJpi/yGsSGo
OBIIv6ARVf27EoJv9h0280Ni47+urY+KEgwVJIkhRJz5pfNUudanYzO54bLB3PwtiulWVldbFKvR
oA04zP7u+YkYujwjVv99vuBrlINd5MJLCXa6MdsM0GGFnXFLEttTxvjR9MHWtQgbTNqJ2EB6cURf
XEefTgzFgvDMcXgJ0UstAWs8ZUl6LPtPJYBx7/SoUU11N1bgga060BcGMmrfdFY6UIjJ7NDWlg6h
fbbr+bqyTawR2Wp0gzt31dP2liOwzXP4oal++fm+6HtQ0SVEAlttilCneEIYXCwEqgQNQMfCmH33
kWX7uP4g9jO6XndG+mKHRJlkaQAlOx+/FRc7i0NkyUBPBaI0TTZTVKu4e0Kani961SbSrc5PpCo+
WVri6aOsN5nxcOnjLizT/CpZtyQCraauXuIq3jR1eDBz5ay7/T4KWRUH9+rQTdJbGkVBG7KCGfqj
Sce9MtofreP84aSfaoG8itnZnTy0VRPHpEqS7pcUTN1rdcviin+upsM6qNuJ+F7auBwWHeKtnXaT
s9AqefWIg+wJMcUF2zP8HmPatoi3vT4DU0wNcgzVYK+6xh1+yltZ8DvL+AGoLXfRCDTc5bWMAWqG
kc57iZSiZAyzwCXF9CxZMX3dx2jkGAc+VKLhV11avsT9sO+jJ4jYX2pAjSMg38tmk3KfsNFu0ra/
qGwGWsjIBvxTWdAmhk9AmHypZctKY9qOnnoRj8zESjCfIARpMRfi5EQR6WXGezWp8/QKV7hPwg7q
hM4eU06JzFJUc2kTdRF3/VuTIA6EK3bRQ2SubRzdZJv/dhw6SInRvTtptWra5rMajY+syl/zdHZ1
Ry+V1f8ybCJQ+ny4UWvka86PNhsAgY2pTIjS0dcu0wn8ggwa8vrT5O/pOwNKLwb6A0gdJ9WSrTM+
B7HS3uJCJYbSE2qFYwoiyiX1tXTJTpN7nNuQT3MrFch0USYuyg6rERR+rgSzrphTlu809D2ESSoD
r5a5pJY82gpFAJnGSNUbfW211UnNmBcb/GKQE8QhE17mtyL41SjWWh2rQ95S+RgOOyUSkgOd16up
qJCtw108GA/ZJ/ifx7szag+aZoBNZU+eFJoGPcu/5vvbL4Jq2bQElwxZucxwqC0Hw7obqr3rQ+yz
kcUUTurj0bSZtDm1BUJUkOEepB2QjNYEd55wABXKV1HxVUzlNWfVVBt0xlZG3WLWxhvSgK2RQ31Q
LW3chbSMf8p9u/2N19FdtIFCFAa+UbbmS977FCoVS+aE4C5pvxSDV9FAR2xqVPUK3no34/LJVyAR
yaisTRdZh7ZL+H9bZV9p0UsC724dFInJweqqJmQndkxKdAw+xTQxkSkYkBb+3Y2sdzVkLhD4w2lM
/NdW7Q9W4yQrrWoOxKEQnpqX32OVs2SI6TZr/uwoAceQJQBy3bmPwSikJf3T1mNUTfZDb9ApJzb2
sgEGCfknGIyGbZ5hxmXCv9QKAmJC2iALpgdyUyjmWzVFcocJiC6dxnzSjt4qMf0v9s5juXFszdav
cqPnqNjAhh30hAToRMqmlEpNEFKaDe/9098PzDonsyrO7Y7Tox7ciCoGSdElCG7z/2t9665nEbkP
XUNsPCN9YAmERmF2XhHeHJoFPSvLLfi7gvC6UtLj7udAF5DuiSiYKa4OPXlYQJDfJsoVsL4YV/hy
zV2hRY91reoALmi4GZOdXaq7MmpfDRCTwQh0y9cQJrUeYaCuo/Y65H6Ofn/yVNed6N5sHTquNINu
qpZdRdlat3o4OHvpTs+cCg2Tyb1hjeMR2c+D5iTPowCyhnwHkmXBRFaHRMBMI1EXklwhFmvwAsjo
o9KvjgXaoXCm7tO2GT8VfivQ2VIWeY6GYAra6m5MivpQqeOyjPFGsSEET0R7fqRdqnfmSJ3Avvdm
hCGlFV8y6lZ7es5iP+jpo1XJD2g5yVlYRy+9hfZRPfT6cjNFCjMGeUYCSqPqclY2TFh5MmBexRF7
NCusCJUgAbtK0EpRzav6nHVkBKjQm547ykKjUTzCXjrXg2HD42heurbMsbW8etVXu3NaX2uJ6BJG
/JjHBApLynQNPcuZ7OzHMH1wS3WzUBNxNMpikBVWRwXpdov2o1kWWkoxdL1qmbxtaQxHy+p/GB6c
/iyc92Yink3tDUn2dwG5ZywMNMYFyhk5xOdFVwumavDwmpBBjPAZavOLaXFaF15FBwM9AU7s3M2K
nWZH9q6v1GFsu9tBn1bYgUFxsOt2JJzGAfVod2OkNRl+UjAmzoUfSeYQvjXWNjjHEOBSFI22cxYC
yPL29mS6h7Jw9i7+6oWCe4s7eud2w0dh0JbJq/CJTI9X3ZheKEc894XBBFd7q+Xbvp2Knlr0/E1v
qMhmPUuahq6Nymww6gS2MUwcl0r0+9TtyREZleUzh3KaZu19YkN+inCV+k467LrCOtYetXrlJu9L
xq6N2MIRA4we9m+43XZF19CXr8KaBdV4oSF+mSc6B6JW9gO9WUcW3+0C71Ea0vXoe6IekDMHasER
vjh3buyiOVsGfTszZR9A5dyRfc5Ci1InXtsIyMCAP4gQBf1jnMm6SHHK5MTDM/epPZ6B3jMhghss
9tIsJ3xKi/D25tBcoojV2fDgFcbT4Hxrk9wHAxptWa1/VF3/aifYgJr8klkIiDv+X5AsbTwny/Zh
uJyl6NnmGi2OY8M80e4+pLEddFAsWoV9il2fRt0P9lZyaabALvPnOO4hFkigIWYjfU8sExydbdgX
P+oiLQOvV1iDY/vDnCd8XHliB0OsP0am6PDiFwzNs/3af7jEvx3Smm4SJcbe0cXGwgU3JR1brgIs
ZciWNh2fXau+RIYdkxIIJGspZt+qn+OwrfdevjzZhoann98vC74sCTqjMn2SoYmWISorQCWzN7qO
zlpx0CWEEPpbT4sKDX6sd1ZDZV0P43fbNeLjYAx3rWbRnZ960CxTDok6nmYfEMLeKwbnUbPmrW2L
c6LJMYgoryCnLIBjNf02nkzkitmBZk4YlPM4HCztYFRD/5AqPpmRDCj0Bnq4qgqkmL5d1cf/lkL7
X2mr/6LV/h9LuP8XKrSNlXZ3PUY/qZ+rBvxPbfcqU//P/7jE6PL5j37i7/rsP5/3pz7bdf/Qhanr
EIYdHakJcup/6LM9/Q/bBCKjG9Y/hdnS+kMI9F8OK3WB6M4Dxdei+UGzLcUfOLBozHsGMQK2Y7n/
ljCbABWE17+BoQE0Wp63fjJbSg+4z98QpbET11ZakQGSUY48eGP31pv2rZd3CBmKKTy5uuF7oCX2
+QQFlBbgUU0EDFtdJA6NYbBdqticOPM9haMOoudy54UddDGtes8mhB5K779PeQhFVOGzT3MWKKMa
fwylgUttru4yJ4EPq9Jlh72XjCzSYNW8n50GeZI23MrkVcwl1X6DDJgJXpponJUJZjK6yB8NLojd
ZKkbc8yzG+sejy7pJ1XLmlpRJ0RYtZtBL0AdYX38VUWSXpprPtkFapUmZucjVcQYvhBOI1if5QOB
N32V7j1BeCAud+1gr0CmJAV0sGgU8hLSnj0tzG5TzSKh2mKLaC7Y/2PQLxuiBeeTnquvWqN7IAU6
+anrZHxgCfwlkkl86yEFvnVCFfudjuDamcL5nDgLlYBhEKy48yMAYgKnC8r5RHdrWtB6oHLBwIlD
OrXQqKgp770aOY8lo4NLVtYmnrMOQUF+QSDZkmk6XOY2g14AHoFSwHhPL/8J6f+aQ5WmT674mIaS
pXMxfG/A/SxtiLe1B4biUczWmHz2M9wOvx79GtbBbixbB/2am/upbbwUoWv6BhUnvSpm6GwNL8Tm
jMQ9BwHHEPqJNdy44zjdI3lfdpWM5n05peVxxS5Zi5adPZQUJZF2O+lqzPxl8y4jKqDro+cuurUo
o91MLEZChNehWeNJQbwheMEkry1qnRQRRhIKyKGgWyIrzTvMTXoKPaPZQ/zX2Bbqp5nmwI3jKoVh
N/46RFZy060XIhr/vMA3A0/1nzevf70+7nrfv7p5/UPIooZUJxP5Oq+k2Zh+8mEq0dT2K7Hvr+9x
fb3q+pfr1SXHhMTk/fjrfa8fw0xWbcXSf65lm59+fYpfH4USBH37Dtrlr/t+Pe7X217vu96ERshG
UADcvz7j1x+uN1WicA9cr/72+X4+UlteLJtVsVIUX3574G9Xrw+8vs1CpiaE8oqZLi+3kctm83rR
slWgp+uCsB1ncUanPqAbwP4+zGl3QleRYk0laiQ/wzdIf7vQ4EqSzA0hygYPu5bDVlse98Eu0uk2
7Z16/HJ9zvXe3qUiIF0S7gdlnqyx/dyIrAxqw8C/JpMardxwRlx6iaeywO7LqaSLXDuH3Qj0fb0m
icAKllA0m86YaDY704mN03JsEmMMupoEt7SkKMoCKl/kGdSzPGvrhWfFxhmruTJk5WMh+kzEF9DJ
9U9GZxATS7UhdLQZjYTFobYNtRuq0TwrZZvn6zWs5LhU5vmRjYXXSr5gjRNrMahaqkIb2D1xDH/d
5xDFK3vRnKb1EXMTfkUmjsc/lYd4HHG25IV9E4200/UoBXmzHvdlighuSyq4UJFED4GgOEH4VbUW
6J7MFefro64XAnrdz5sAl5J9Naavhi1LBs/sHTVcvpc5aIjQQ1K6OASOu5510xr8P4v6wNZxQzUR
sIBZfCVagyyvOsl3hdArYujSl6Lq7H1Tj/muBeRPRlxukKqG9oKi/3R2bGc6z0CaWGKVn3KaAudy
vZgSgx60jpmdyJLpbDT347DIm5yR/jRa0W10H4+mTSRdp1O1Lq3jFJfHaC4APq0Xw5QQVUwRTtC7
CTKJrqeV9aZweEFUlymdybS8yOKNTVh2XkLEBei6GqRxuB605azN+nIWVNjPLHFTFvXE8y7cdb2f
JNV6I0wqXdebyXrmX6991CTVeG55pmcyaiS8xYo2olzRXIU39h2ad+MOUMlwrLrc3goCyPUYlNow
NNk59PgkCHSTA/5JgLFP6Hk3KePGeZ5Icp/z8WCWnV35lpfKoKhGTn4NJmwlrZfridVI/MV2lCHV
dMPsUptlfllaeM8QJpvd9eaqatzN1M4pIc75hWyd0h+dsgd/CqWrRU1CEugDyQ/3Dca4oHTIhyxT
xIupaju2U1V27OktACCGZ9WXSkdFAqIb89bnGKvqQYbJHcnv+sFYLYLULanERxYdxmmmXmKud84h
yTqqGYfdAoYEre/acKTYW+IoxFt4vfbzzl+3r09MREnb+Pr3vz38etPg69mRbnV3fWvH6ByywGMC
C9eX/vWE317659UCT2W7ilrojf7jk1zf7/r2S05yG9x/WjzKjgmF/fUhfnt8U7T6lp4H0Eih4x6i
UN6crhfuaoH9dRN3ZQMg+S/3Xf/aD2a0N03c4ewiNB2jRkg2W6GcW9nXCGWzidZiwg/O/iDj9wNu
Xu2LvP6wF+cNJ+1w6ROS0dIhzvBdv1okpKEazY7ZROXWQk67XTO52PCYe8DZA1Gs1M2ryeYZNHjJ
iMyCaYnxKdPuO+aV/lnzmqPNzjcmG8xcUIEYka62llM9DnZxiIr5sdPJ6grHgX+zFt1pFQ3e1CRK
U8Z+VeokbA5IHMizCmyV61s8aTGjxJIc8wwkbhx2B0q6rUOTR9dPqFconI1ufYRJAYQMZ3Lb8fIl
vDObkiqRgsbrWCT44qPE2SFqyZtcXByjBmDatZ90E/ht+DkaqMswL3cHuyTIcTRrRGGLe5vAxaYg
T7hvrr3lVY78PYZJpCaX9ldqQKjUc58McKjWkOvPPT1qwUC4EQLxql7qA1/7EUxYj5q39XD2D0iD
iXOjKxgeU/L1WKJYcRDW05HMASATMZYfo7ZDIHYJoh9XHiNrLZMKMa3VO41KX021su3QC8KB8+N2
JKiUFVi44i1S6TxofA9N3CZIRbCQ5KkSnPktmLEo4iCMGdrx9pjOFvYrCoEpjaeVe5mLJ1unFABy
Drks5SUjb1+BKKCFCM0hiOcU1Alc+DDLm2PVACmKNRTL2pDSRHSm7bTABugW+00tgyLwqml3I6cn
azH7frZ64sXT5q14cfrM9ila7Efad3Agiaa6hq1PzsfoQCsxpspPO+IBKgSR0iNV3h2L0TdGjUXF
RGa0QFXqttWbIRIsORfHHe8rpwoD+onZUZ+N7TKmBzBgKLkSMEZu95mwkO9R7x2AHuEgC+UWmKN9
9BZ54IjJS4PubyNu9GXI8O5Ed13sCQoiHpuGjE5eqcpNZlUnsxTNMxv2aK3RduUPx2ygtoa9QOHF
w4v3kvwrn3bNobHIVJ3z7uwl9llUfXQpBDkqDUdQ2tMWTjRpM2SbDrLxbmQ8QFlCl1br8m1a5vnB
li09q7S5xCPnErCpA0lY9Lw7TlC3EneNNjzl/QnkqA5NGuVUudCpskLotra5jsnesxdpfVCbk0UQ
NQ22UGZ7nBvo9HigsNwSbW6uITjCLJSqCassIqbE9vYRjerEc3e6oZ712nkxk4afVKgOtFjloR+N
Q9TbMdG55JoUzkXhBqWscgIImAWlXt7RC5g2FiSMwqJN4prmjrpQf0BDeNBJ+0QbtRGZ6fpSHAbo
HS+e1T2D1XmfbCJPSC5Tfm4bck+xt5ao5bSOYcWKU1YgIE4ITMk0Ap8sB7eG9zy1EtJ9i5a4yrxA
NXW6p4hjJxzbpaBXZ4x7eoeAFnP2gKgtzZskvaPfhQgvilwKmsWyrQqNlgAN8iZGYeup17DPxHFs
p9exLmuQ091tBPnsTNjwF7cr7iwBb73LOrgpY4fNZPK09ylqsl0Rd/j3E8PPZz53Aslwa9V5HOTe
uM2Jtd5ZKn2xkBYGRlRioK0ibQsVz9z18xzMMtH2XtbEOxSjdE1cZQTIni/rEge6zta2qIARGkQz
uWuJPENsVip0GZOY6VdW2gWCDBagbZNqw07vSkjio3oEn+RCFUOmnTmcjxpAqmG2yIHXnRIvNBRl
VvLF5KTb6d1VBX0pzfUOFmOIlhgxCynY2rpY+6gGrIWw8Y6u+GGETniInRzGg6JNb6Y1//Y+udOB
5bIJ59Aa+r5os3w3OzDnNL6NxBrVVsbVN2Wdk+7DlQTPmwDj/SKe3tixThtn0HFlL6vdLYIqxdIu
RNaKL47CIGewHC6Nk0DfAYmnmTaviqoOqQKuYM8ejhQAYWal42O0OF+gI0JwMF2i99YRj84uWq06
edWLpguyENwI66dF1ZhIlBnREu5yBvYMU5orAwptzg6pyjfVn9wlDJ/AMiAkv8/tIrwJZ+VuZmX+
iChhrIyS/gBaCHyjfWKkorPofZFrfAkuxFtHIwtba5LTTHcEBA5Dc/2lKZiUzK77UcVQ9nMONI24
wfCjdTsaGWSdaChKMf59ami8BCwe7iW2p00s8q+hzgzowQbTmwLPjpUnhxEbZum6YLysB9zoRwky
xyS1DHhQ75drhno/N8U2b/Ez6IW45Sw4SxfbVew+FmN6UeJRjf1FgJUiaFajramQzBYZw4kwvygj
ewHNf1hsuiF4XP0kUy/WgsOgsGmzDcVjxc4TBx/1TKsq/QpM3MrsT9AbICUNk2Au7Dcz77vtCqpI
EPZuvOirkZSl35tjB78+vgmdutiK1ov9odzWKRrU3r5vW+AYGuqcJnFXZY1e7e4rt4TXXNtPhSse
0oKfnxZFo58W7besoLofZ6C6J+urvUTi0dS+u/lwQKni4UOlrLmwG7Ini3wX/bCKaZuEhYULlsVQ
rPxz9V70nF5aihgVDxRL5IUEY4rqFczbEvXabDS5v1Tx97E2v9gddRMGkQmqapgGS8LDw/AmK6lr
ZcrgS9Scg+dC3GFiLHx7YNit1uSB3MWoYkOPLpPoixMTEwDIdSMnCluGLDAZULRRz1W+fIuWKg1S
c+53ve2+LiQYHMpII09wuStLvtdIEZrGtgFSyfTWAeHZ5O4Mjh6SRzQ9xojUdFV8tTGiNAkwtopX
1Q6zKN4gPaa+1ZEyHOIdiZMGAmGCEj3CsZanprOpsR3eDmFDbGRavhFTDTkrfZxHeHgW4N64I2Nn
mJt9NzcWlTj17CZwaq5LLiN1843ZMEHrCbvTbN37LpaH49lzT7jk9qaOhHG0LogIBMoVUuo8a8C0
j3fDU/HOS8kvLkSz9YBYB027fC6LpdoMNlugCYpmBqbgjhYYObSWvBkcOFD4mxG8eCGiag8b7hB6
ftuE91423c3jD0t29LxwixJinJo7dwGvjcftcw8TyTcb86noxcscNXLvRmzhr0arUt4oebKkGI9v
abrAJLIbDnMDm5YcNYOewA3CQBrYZv3qOUyqyKu/a135nXYU6y+b9KMqivVthMIkiHKj3GXhbemZ
492cU+rQvBBOt8nuM3LjI6Jps3Ldg6sAsIduQtXdHrtz85C0i/BjNLh+5pbLfb+AHcCniNeQPkBZ
LfYNnvzngxTlW2XTtckk8pvkPjaVHgg8MVvEVmzZAdIgKEVlhrJhyzwZsr5G9eyY6g5gho+Detvm
jf2EaPSHQYoVBn9lMbCRC8dQPGy9RLRn1nVlqn9ELJp6ghaCymmsXVI7KLvZlO42sTktlx7hS82v
/wStjLoD//Q5mfZj73xOQ4/VtZEPcDFa1tPyrBMEiz/bOiGxQzKQ44Qg0uciNPVclDW8wcVFseNl
ke/Y+Rd6GU/d0MbMtIj2LK/5QjHcPpKWlJDElBpfeyozvmUs8bGTxguilZsGc4qvN9LdWmCsdFPf
kOnHrNvfeChgQltTl05Vt0M70NsjfmxjWqUZyKo+Gy4QsSQsN2rxfFTw6FFWtQrpApyHOCOM6BG1
SY6S3GC6mrpPQp1tvRhOZktGRTstQW7gRssNDSkHmkxf5YR7m/heQw2nEqXSz23Y4osh8jO12OFA
v7t1WiqBxPfc2blwqAKTgqase6zHNxbmQj3i47CounCcTCCKdwauaqQT7ud5agm6KduXyhsf08p8
qWXPirfzBr/Q0sdM72ljVrMVYMTBmrmJ3jJMyGBcs8FPk3oPaRxPldzP0/gI/sQ9VBq+E7d2bpY+
sX06ZuRAtS6BEMZOyLY49o4x7qDIoH1oaD/qQ3Lb98Vt1qL8WEeLqprZzclQHlqq/PAfBuPVU6jr
wxEOeiUN+p+kY8KzkCyllRt4mvGton16wyYIRR7F/wqikLfgG82rYzPxck5U3WgprYM8RLitLO9l
oHb92Y666jRJd0H1sgFnWXyT2VOPvJCSvHL3nZs+xkaF4qYBCZEzOfiV+p5XPa1sRWu16LfYuSZf
OLkVuJXL5gv8bADyreBbLPIdQV6HCe29ZuOxoJpICas7uNTJA3Y9Njo/vJW5aW1qbMZBP5WHsKW4
YDN0IIxJt6ASkPWHd8oxL4johx1nsnWEoY5oc7hv3NbdIgdIsNdrnxxPtSSpl2ym22MJxc9belZH
3XFM8gOowRu3xC84mEBmEVGcl8x2IAyb/XZuG1QYo2GxzKdESkvf2bOtPGJ5/xGKITvEELkZySHV
FSQ3ELHF4mPxTnW/ICOD+rYfmAtpgaYY2D3YzX3ZfUra1ji1EZuePDH0G5SKBASQDWUKPKMKUis6
WPy8SJltSfZV3T1ODiGcahiJ3uxtanF6TsImmWrQgv02ZHrvndPQt8XOiWcWwYUL5YETSpfVgejG
eqM8CxJpbObBPFZMgSsBYCbjgmwC6GTMlnWGopWIrO8OQgMM9OpLnBxciMRMdiY4ht56g2TM+JEN
bDFCGNSO8z6rKtu6GRyCEQtjDxzPo968VaDFkWMlzFgE/nDE2NpIG6jHeBgm+1MTEser9wSFVp2A
+cbQXwG+U2piqVK4Lyj+eo5xQbXGWw1nq4pGFMYp7SvYo230gHMaOGVM80hgf1rqN0nJWm9fmgwh
PcnhOBFjnEFm95rOgIVUo300FCl0Mclzq9e4NxbSDtXOzWvauBlhqlTfT11Bc1rWM7aV1PzuLeoF
fW7u5xHxRvyGaNvKlebW5msMxstS35LQqi5NVJT3ZGnUu4W1eVA0LwW2J+YTCjmOlu06kywVXHTY
Fckfpfft+ojTQjr7+ScYHKs5j2WpIYrPraQGvBB1uaTLN7aCi2WIoKBpVM3ZAwI1FFH6Sja5lyNL
6A4pejoBCuo9+8Gskx+Qxe+GfPiE7cwJHJuWh95VCwAIE0e/GgKEgyRfkh9i4zuL2ZAu0m5w88Sf
MnZmR4BQj/2Ca8KZ9rFrXBoRJnv6fxUrefaqMQhHme9oTr5QFSWtxuweu/VHSj3Sn9kvghg0TyMx
5Tejs0k/lgGA8zziK9DHq8QoBF4DSDjp0efAJ9lPGgAnafQIVh0YMKBjSJdw9L1wRmQ65suIWJoz
tGVXFi0/lhHGcKeZ/PCBndZfQzXsZTQ+uTj+ejV9s5Z+2kdEhTVuTYqC6gP4nkTVSyDebej9IN1v
2lW19bbITD8wbUL/y9p5S5fljtOig9gECRJoHRb/HAFMu86O7qzdCxqz2I4+snbln1af6NoD8w1b
Ml0rnVJ0+iCE+WnMcGHrbZtTs3dQX6U0IU204Ii2HKHYAy8fuonub6qbGwTVAH0ttoqqMXEYQ8NC
UZycoQNiLUIgNY7lXcUpwu/aI/BnJJOqktlrI2UVRBXeAibbdqOjc2Ciktq2LjzvkPcViU7Emyln
PsrGYWkt/ESZ3yzN+YT04S7TUPKU6fSOjLyASOXWAdQaJ+naC+VJn6Sf7KDlT0P7kQALvyH+6A1E
PWkp9F7xu5C3JlpxtKdvrDGTJ8em22j1A7Ef5bEfGqqAlcemfAyGKAlwt7Fpi3uWz1TBcCwP7doV
/b6giXRs07o1ENbKum2pvBT3pAWh38LK50fNyEdjxK5wmxFiVOoHCxwZNEz5LVV9sYOv960jAPwQ
1T3MB6C2/tyHNK5YXmIfR+Y1aYRCZwxovtZp1CVVQfhxme9SKOh4EppjSSqHBiJ8X7lqzw9ooycj
6rQsjo9EM+3cmGCtNMNGldTz89yRimYYOjF4jXvs4how75D4Xm7Sgyrdeh+h419F+RZaUD0+m9ql
JWSZ5XV+ZybtGdEOAZdOCp+U0vFJDlRfWvm5BJ4aTCSJHEcbzwzLV1yeN2YPGBkv+70W686hlKxI
ii598AgpCMaxacCod+S95dquTnS09XKVH+vefZeJL7Ylhq1O8tYwlN5Z2s8ZSK5Nhp8beisJDoXo
fcanfS6Kd3ZWl0UcDdzad2Pt3U4ASX1v0t66ilrYQKVgP7s59J2svSDsgkpNSkQwW7iLy0joeEJu
h+JbDJJ1Y41Ho2XebKUHt4l09sHDBWhDOIrKJ5ndj/0Mxz+E012FqgsqjdxZrcCiUlu4mDWqDJr2
6EpkY8iuGr0ljjfNkesA5xHi3qVaui80r+CEwi9NdO4lRlYKhGuP260nTwAPaDUszrZeycI9qidv
Otsh5U7I2SUGbv2hcOcbVE6IkkF6H+Nsuhgkm/uVSenRikuswxXVaPiu7YTrOS4eltR4pzdlbJyj
Uc4TZm+zZB8aU4UeiX6J8fVGnnpkbP7hRCFFFI9Gf5IYwy5jowTJ6xi7TnYf56RzECNAxhf5aj0o
plDLj/pCgoMhh3s6/6tKvyCdK4HoJUKbQk5GoXqoU36LhXcR0/A5qjloS5dygNMetGs3IbHtohdW
ItI3OKkNmLJRncXHpaWkil0yhPAStubw6sz2XhPDeB+3ZJyZdqdhhi+xvQ1QysLGgWvpRstp1BRl
hEH1e2Zxyp/t9O5wJtCQOHQiGjg/WvQOJhpV2zhbpOht1FxiPadPhNGgOPXYQU5Wjm9gNR78eft6
rVlv/rrv+hRXaSjers+53r5e+9tjYrrYKPrRM1//UBgDQMt8SbKd5gLcW9/558v8fNd/+ZJuhupU
zC2OgutHu74PsyFN6F9v/vOZK1YV7WXCKg2ZJhCXw5C6igXv+ka/Pt/P1ykAoQrwubvfXhaP8A17
JnCp66H47fNdb/984PVf0rrWewQPO7g+JqL0xKH457v8eqvrgbvejPIi2joF4UnXm7+OqLBA68RS
XwlAz+FgUWzwqFXGSfVGjh1ADmGDqFNjQ/FuQO6daexcBmbMyTDYSYIb7Ax8fvnAppg188MtkaLC
R6DuYRRN9rYggl11VMJIV3nOGOGSzvBNXX1lyw9XowQUxhQ7Bgl8DoltZTN6tO/hpmlhDzdkblnN
F8Wz19eHWaJnsUB9Dx9DBh4c/1K3hTByK8TaMplxWc6aA9lKnUFG3wx18nVtYTSztq4Vqksll/e0
xbvT19Z5NMAloCXZsMQgiV5brRI5COZs0ZmfEjX67dAl+NUIbs7DeyEZUBMHhYC01vBwmDTuUjl4
Y1kAAipUDJEFhv+lJDQu8U5NHeVBLM1uG9t7YE6QLLPoAo4Pu7+Ny63KjZuxyz+WhsNb0uKSK4VC
EOviyfYZ9WcDDIN2jcNJu5HZhEGIEObK3VNII9HJnt8ltbx51F7R6WCENqYz0pytpGa7GYB2bK24
2Vdpi5owkjsLLj2yHHYOiGjdFvYamX7m1IZocRta5mYFJsn+Vo5y8od6/jY6OXSl1GTgltilEsUc
SJpTHgwL7hzjU5mxvK0YycgVwBtZfu4FVdBpAbSkB4YhEDpqsXUY0z4MCj3x0OnTQE/iBUW/5+5r
AYKbuLcwjHW/makMmBIvQN8xmg4Z2w0Em/qxG00PPkP/WuOH3Thm+mkMWVfYFYZ7T3xZ0O5SSHNo
RxFp4qs++5iZ1AhFzF3UtnA3Y3sEBWz4MQSLmhJnPTVqZzh05fOluGUYg6eCeMHqNG2b5BYfvvZO
YgkfqjUYFglcGUyt/TLKkmy/wibPMKt33bzjr7SZcO+vLK27bvFe2qU6kX75nk/x/TLTtTSj/ouY
ejuwdJwQIbDH3VXzZFf4q35TH97/VO79n6LP77HIde1//oexCvb+KuizQcFK0zUlSyV0ffz9t8zx
KDTnLO4pTs0zTZccYt3JAdqwikbvM4G6IzbDTxYo+0DLC4P+TBTuXEVVOO9BGWkSXIWxp4eC+l2p
HnKT5j2Y07yZIie/SzkRSqd9YihQ/80H/3sEOQ1o27AFp4N0LWlT9//rB1/iorFnarRHGsHpUbMt
5BoY9jeYXkv4TR2lQTIhK3I+7zAYxKdZeuV/9xn+xcGj/mFLcLn00Fjl/fUzxNjJ7Qny6hGxxnxH
ZsEx1ZPoyMpP33qLox1KGBdkxTy5pMxe4l6cSPkmzPHLf/0lSrSff/8SkYqC7NUN4eq2vao2f/sS
sVjNZpM6Clw4GMvIbcxjD8C+FQyCY5u8DgskaYxtn3RX1ReiIKZDTLFlqACqh612GbyuPrOg31zz
oxWCGearjBldhwVvKoZpFKH6JXTUTWhaZN6M7aXSWgNrMv3whtwWv4BsHQC1QLIMK2UiHCL1ypXT
wUW8XnTZ8vpf/7P/xblL5CiwYijBrgCDtX49v/2ze9G5UTdE6mjrsE9HUsKCxMNyqitnV8Gaj8yF
8I96ZG9JFIJlVMd8KujvZwvL9ulc5ArGoRjNgw6v4UjUMpZhFRFNVIXDnlgz4wDy5qkPSZm6fvL/
r4v+luMFi1ua9V+7v+mbdb6d/ze5etVFk/v1d1H0+qR/iKK9P4RneaZj2Pzy+QX8Saz2rD8cB9Gz
ze/vn5LolVWt6zrjg8PWHRkn6eP/kETbqKVNQzg8QLjIq8x/TxJtiL/++MhrdwwY2pbF6AkCbiV0
/34WNjqQsL5W0cnAA+0CBa30otunEPhOWWR0ZMVm1t5KYUuvt64XSJ6CRojkIOa0Og76tyv9/Xrh
km2D025lYAi2+VvRLbdpnPucnVS6usw+oB976wQsKU8VDaZly49k/t1uUUAyJl7E6rodqNTPa2Og
QazI05MzpQhfTQYYrl6/I7gxJhFZ1WdRYNBoxmpbsLsLZn11cPbL0zDr9NaX5abv2Tbbqe0dQw3r
UO3mIxIXH00xXglbJwDTWwVkZDHepWlgj85pbc18FhPQiXncItA4lylPLsKPtoIVqsoQXzTbNHgg
dktNz15qxDQ0/LcGFFIf/bi9kSClT4YV0i4NqyGYNImbWK0Iq5UOitmrRqjl1uPO0GKPckC6jdtr
fiNwqYHMH52Q90lF7zqivU3fJMV2qsR3aXwiz2TeIfgzglabU2Bg9IGYHfF2u/T4ShOUYbZWYavh
mTog6m8MwYFrYLktbyqJ0jtRyQ87cR5TVKPHDvFCPJhEP0kH4bS6d6FkdDrgRGFDbyWcYWuihtGN
fti7S9C6RK4oys5xgB931Q0QjFjElW/PY3gZQxYygF7DgF7LvaPhnC06sC9e2iL/oHceE6S5IUC2
2TgLxyMNU/L9ErBAmCBP7FVOefmY6P3y3hq7qR6/T/+XvfPYclXZsugXUSPw0JUXSqU/aU6HcSze
Q2C+vmaQ9908deu9RvWrwwAppZSEi9h7rbl8UiOLEC+xDlGSGMJ81+WC7kCVP9mjv6u9Bmt2Cfau
6SmqAP8SG67W035xiXDy2jQ8FD1++kQb0SlpeQBCZvbK+AS2AGWiaz37RUteQ09sqvSuRUt+Kj/N
xW0q/RLZ5i9QvZTEEFzuRp3dq9nafSL5mEwZaNAcJ8G3a3OKuG7bEUA8uNS0M4mEyXJLUiHoABJK
MZ/pyCT7rNUfloWE9Co14mdwBHtSXeDBN4BRmxwyZ9H32p3AgOpkWXSmBvE+DVB4TYEGIldlB90p
9+OMqKiTO8ZCaJa1vDrKZoqhk1BEyB8AL/t8AjHfLTRukE/YQEl9Pr1hByIdgWsTjLWTVOo1Q9/2
ptk+OlEKYAOwUtxznnno/s50+WeAZ/128Kyf+GeLr3F37hrw3VYRWDPNFB0Rs6UvzOu952gp3/Vy
IIspSSxy7EJ8DdVjVJPTVVndyTdLCPca2FnQpFR95yMjmeJg01E5Fu6OSCn2XqyRiykkyqgYI6Q2
Gwed1pdMcBgneX1bFZw8DQaFfu60I2lbsj0OSwT2B3yU7RzgcTCtpSjEeFh1OIxYHHvUBrVr0Ceo
GE7Ugjo16WXbkRFwnRfUNPDoGaBv7TwGKq4nd0i4qj1OI8VULuYvfactRxtj11bzTkahRU8mf35N
PaAewnt3YZd149AAUnFvqsK6x9I0wC7w5aU27O+CBp+CYh2djn18k9SSMTvrG88mMCZKvoCOHjZD
1saHiOziEDJi7yxbiEHjHiVJvxUlmWn5oGEiKyhZwNLg/r/cya5702T8mloZYmqrmvdL11TnNvQO
KBB39Oy/IxSgOO9ALcVbZ0TLvI9KB7mrL75FVLroAYRFIuhdjdGekvzvOJfB4Nc/Q2BytwYKks1I
L4jaEfOBdnKdbT0vgC8EWvIQmdC2IYp2A7ZAkiO7JRGAvBoE1wDIRnRoyQkcmHuwcv2yLM6dmYQ1
Tbu63mdD953wAnAFvv8raay3oUnbs1Gi2KfrdafPZrKNJ3AOsSHqozmCS7GsdAc+yNzNiXMGOUfR
ZZ6/zSQ/029YoEq53UkAs9gj+7+akXmh9GJyJ0JOnVA9a8qxP3hZERgt0q48Me5bLCZmeEpdUR1r
2qmo0ZkOkf11y9SsX17cidkqsDmcBIv3c4SgVxncIrCI3MRjc9+4UXMC6fazkcmPtPTSSygpM1ca
iWnx/Or2mbdvZw9thTexAuLRspdvbQL3TAfdyxuhVaupI21qAyt0m+TjKRPj73mqqr2eWdex8+dD
0pOLmU6AzspF25dT25y5tTwI66mpKvunO8LXyN96HPNPY+LbaOm4a1rIGra5GH/1YP7wRctHurQe
KcbMYkrTv3QwgraWLr4m7Q1TjStiByhZ0J+YQrdTgR4r1AMdMHNfY8zMwwgLNxDJjV/zK/VS/ijs
16iIoieB1Q/OKFeV4nb2Eb2JZYYs64sXs3sYiBXbO6CfiDAY6v2ENWnjf9dJstXBGqD+QIMzJ+aT
qIrs1ohjLsxNduopJgKRV/IqcpOTpNH38A++akSa7s0cEy852eFBMM3eMj4397EzfaGL8ZZYwAod
OCD6iD6Q4+Mr+AhzX4n+nbB6b7s4EY5G3R234CnIbqzg/04lJ7/TbWx9gZIfE/U4MxLcojt6M10j
vdiO9pNqKEIWW3T7NsWAbXk0F5CEEDRI+1PlaiTX0c/39ijPkHTN+0qHxB2V7Fa3oftXqjJ66mY7
B0eTk3UysK0l3buSLgkEZCadDDbyRnU/OzpX3Gvv7CYOvLqFpoPUOgCRwezLHHdT5Nc3SBew/Nvd
qWkjIDfIUA/QXV4oN7yZCR2tuSv3wqTbOCm8U5WZP+JZ7mh232pdTRPGIMEZYOfWQCOMcNA9w7J6
ZH5zP3IYbfEfo3jlNE467QegRtMatWdfpHeRKYHO4T8GbJX3Sx8AXJkBX5Mb3M3LW1Zz8loGGqko
SikHl90bdx37UOLT2E3EOVBRwu4ASULDVEppztSRcAoPdzvYqI5MAmqrZaC1dHpEpQdlj8kaCm13
kI7qondfCZqmhjK7SdDa+q+kZ5wB5O6UapA9bDc6EL2L07fzBEyvYtnbRYVCknjHrYsp8Z7AZCTp
dv5lorWrCg/61jVEeEtLZNn3vkeTXsWZkS+FroOxwjZ+03TzjU85bztfAQ11LXrpbCKiXP9oRa55
HCSDyBZPag1Zl7AsOw04vVQNeyw2uLjOWOvDLSochNwFvffRM28shabxsoS7YB0RvZJkjEgxIT9U
wOtsKL5k14D9LfRDgUGccaiDUo3mfEeIfScVZdEmSNlPjIuYQIiMtvWz9fzq5KAfXWxGLIP9zPEJ
g2sEwz87ItvhgAg0WXjbYhx0mFn4fiEp7mC09nsSzUqGZifabvHFN2FaFAOopFYzfhFd18EUQvxG
i3U3td1uKjM4CBHhC6W0N+lozYcanw33nJjo98gGxkMIQcLvOVeY0CN16cxBtmqiuzNr6+tkcKwk
VnuBDpEi1LK/lh7+ihmj0DPVcLEzBm6P62ZDu2cjU85GDEjcQXz/Ph0YnM62fe45OXZDSjZamldP
orVKtPAJKTNCXb9zMEW1VcujC8eGq2D12BCs0UMbPmRSNi9F1AWTU5Me0PTwsSySkimVXtOeAbtt
xx0k7V3TPGhQs3d56cZQihZzkzBNgfOTXpzSvdeZYwBSa2losMuLlCt3USchB2H1IpvCuS4hyJNi
ea01lXyia9ZFBw1lkGrSVSdvxFblOjbx82l27ELknz6uBmxP2fcpXcJtDm+YoIix2OW+cbH0HoT7
VN/5sURzo9ACDng9c8jppQ3N1UmQ03UNXHan2WedeaSewvzDRUBL4uQrym9G1fhCZx9rUCuqJwhs
4V6PTVR2yMB6vXJuxmyZFEDwaLm8Oe16wzMeCbp87xL/bMTu+1xBpRFZjHiqQlldGRGIXS6jk46B
wE/Ng6xj+t1JzCe9kiVN+Vnni3igeO1o4TDruv0SfUXHMwdtv01DZjBMHN5az4LKY3BbNXp55NL4
g7R46yHXi0tbUB9mvHQ2QTgQGlk6gWXXpyiI8Usc40j+sF3PuyJsHLYq1T3F0POkpfIn3Dkoyjah
YIn2KNGCvsS2UxyT+GenTeJAKAFwXBLPadiSGBss1gSranj3KZZQxboTi59csdgh94QKzdi1BO8D
YqBZ3iR77ducohGbsvJ3tBepvLLPcakLHUFFg/CndzmnY6+BYW0Yhxw7CUXRA6V8DiWiAsWIBL81
onPrJPj8wSqxw2lPRd4Pw6GXOGoGlVGHK2Mjuy9RjfXBrneRzkkal62/M2aOIxjcbjzclBF5hSTX
cx9wvXNl6fAmCGbWBFZimNjWtyK191Va7ZNUK38aKVnWUufUrolusslwZedwJjMHJjojo0k5YcxL
7treyJ+hznOBhgdGPVtrA3MiPlMzQnwppr1vS8FYmd9lC3kaEBd1a+ReenXMXJRqc3dXO1SXEjRa
TPejoxC4AKG3n7qC2+pc9XfTuLybdXE/CWO4kSiHDwnIgA0C3y3UNTWw6sgGtkpOR32h/o+wOu7m
B0Oa4xb/wUvhttbBYXI/YTc4tPaMKoTe4yRr50BZezoORYThxjFe8R2Djw2hnWi5AQVO/9F5RDzb
bvEbpPchbtPkqkt5ZzDZZpSpGDkY7s4ylM9+pjuX1oKjFWeq7W26u4hxwU1pjAzGiianC0CsNNGC
17rufqH/cvYonPZI4xEi8mOnJqS2zNPFbq6pAPhl3VybFJbV2L60bpTsfa4DBzA+5kEXUr+ih2h7
2o2ygTZNqX475a61p0K7SbrktXXaBPM1EmiAqk9xj/Gik25AawfLkOsy1oH1S0hVB3UFU02ty19d
on/ppsg6u9HGbKOLCK2EwRxTGLGPgPXEu1xyMan9Af+MkT1as3UxgM8exqQr9tQgcK6GSEv0qQRY
nnUB8j0kEJlQzF4CfjSyNRAYgTe1yy9GlfxaDN6uAMLFvZ2Tf6L3ANbDMOyUikN/E9FdIpeIsw1t
p47EtrZu4SrrXI5OzuySJMXgrXFXjRdfoSRFaVM34tWhPhCDPgnlXONFaO807zkZM3uP2A/5mD7c
rzTSRsAl5TrlFpt1exkq8w9OaY1KcQCq7TkdQmjtoWkrdAakXQXrorEJEKjUYt3k4k38pzHmAG1z
I6jVIs5Hi9tRG986jpMeCW1BQJv795h+wvP63zr1EdZFjfgikO7280MIQL8bm/hf0MvhwnMs1rV/
t9mNANtKrTu76gOKwibU3f1WiVI/rxvrw5OBYDGT7S/R6jTckZUhsFwYOKkPu65BmbkjAFs7DFOo
wjnUsxrdXg776AwPzgiKaPiL42qmJchVQ8+21pB6ARoGqdpubhoM8X3fY8J0e8PazZro0aGV+4YL
T1CpxbrmU5/7WGvZTetf9AwAjD2A4mTnjAhxGM32ATWTPjA7skakqMYdLQU04ItSiJjqddPUMQFl
NyGjhKwgyR4pGxksKD4/FhOCOQi3fz9I+BljzYbeCHPde63NxiAUrmQYyZqvFp+PlYzWTyVqLbLx
xqB39L8WuSZxxnnJ8+SocpurP0YNqFGqfxVWdFry9SCTnTGR1Pm50HOSJBlk1wGiw3HniahDZesk
Z5LtiPHVsvo0c3sO8iFvApcxOgc0gimr1Rr2EAJNBl7oEdUmmHjymYZVWkeFMC0gC2eciWfdeaf7
NAYCGfwRROXNZFZjINVifdyrMoSWWSKx0nmLjdifLPPtPA8ygDUjyazyUd5oWY//r3jX0ysB3kOQ
TXbeneokHQLN9VLkUCMhmlHdB5+LHCN4AORvOlRT+bA+zv9PAxiNqVhGIml1MLv0IbsPzDHVOnMz
Y3E4RpUbmLA0cBXEmEM6pw8+F6X6p53VI+BbH7w31TvoqDCCRL1hoz7FMOeCMbTaJn8H/mbuwtFq
q2eIbIxVLR9HJT6OCPhf74KZMgXTpLIUJDJHE5l0/YuPDJl2aMY1Xbe+yqnpN2k2UhdZnB9EZkDr
TM3zmEG5xj7otYD0tFCJxbMezLOWAWqqGiQudvjuudVDFLdHKaR9GFL9qTH917koR/jT4ONTsoUb
BOszZAyAif017olsKxznZ6o9QS5p9lMR+1vH9l5mO7oxUys/DIzWcZCM/qGY6TtMOQimaV9IqnSp
AaVbs9ClE4ylfDFYi5g0nFIrNHaOF2hGke4rM3+JPHrilgrbw5/UD75SLZFcYbX5U1V7Jnrt/jdD
uuE82IxKtewlyeAKOynXS+Sy+WyTTMch6KhyOa3IDT4lefA9d7hLK97W0zxwFBHO8AnXQdGM2SFt
S2dDKtpG9OTjgfjswR4i0mY+4aBNSQ3t3RIcF9XsuJxahKWGU7iTI0J4x3e+aflLB+xwZ7eOtvFz
JlyGR2KCk2mHanTPnZ/SfksRAmd561zdsj1nqXzxS3mVbTUHTcX0DI+BieKqGe67AQGhZn5p8GxU
A4PlYtReK7wnGiD/I208ZpmlPOpgGUAuYGezCcR8l+BcNuBmDnlQlO1rYucDhieH2oZmnOmtvw8m
d1UXcN6+KifjHI0vaT+2z1SyNo4x0vhDHO/no5p25g9TRHwEsJaD7XJ/a3x92rv68CZtj+FeQwGq
d77RsMm/O3J4R/OJ48mNv/ckfMEK03xUCuwMLRoQR43ld35wogNTuIUuUk0VdGdWx0gaPxGcPiXo
KpTFLYpILQndeTcN1D193T72PgUQyhKbyZlAPCP6ywrL4wqOOHxIK594eOeuHE+hwORsy1AczcqF
nWIRQgUCHeHfFP3CfWJvTAbk9BZUdU0+LA3aUR1m5NIMzOxE7W70Kr+ZrbTZmZ3/hRkC5De82GPP
GCHpvlIr+DpORMFENrJY7EhMlkxuJXFS3SPRS6hywLUySeMx5viLbOm4d/gvUJMRLdCV8aXQ79vH
xeCLZ3C+GIK/L6bXH5x61pmQSgqhikVXjWCXs3RPltGwba+cWhxdtnUL5HtAVG+/W9BjTuXwWBXY
UCdzehE6SL1I9l8JoMkVjJ2gP5fDrEtjKhcpA59KI7qzfI/YMczDCRqLSIAgFYuyDTPGzkvPLUGh
m3KGi4uymSZUET6TgIk6HPvpQVfJP7odXzm5NqqVkSOl2ENoz7eycM8gAWp0a4rgXAzpo3Vfo+Lf
mZB+VGkLmphhgsjzvikX1I3KZWZ6bt/VBgmZdhriH6PUN+P0QD7zdbY8LQhru0ZcugG1jR4pzvUH
PRTwxrKvFLaB70a4lcb6DEIsunBtRaXbHxnE7UmRcPbaxNQuxoa1ixHlDdx7jzaaS+ULewa8CqK8
/YkTOtmEMSwOOaHv5O6FE9h0Dl6u/bCtAn2pFL/bsduOy6S/VMm4kOOngDRW8eyMuAchk1ApCLNh
71q+cyjCiRBLSf0ZlT3XLOVFotC9ceKivps03DdzUMfOlzHrjXtx6iCCVhx5IVric0XIwDbTnG9l
V30pJyJm3B57f4NOOvKaU2Nb5bbMSMNO5vI0kO+3Af+X7rGE7s2I2yl2kXdyxCVcu/nGMIE694QF
pgmTG8Mc+N+UJplc3sb5iy0TG/Bt8wJmMQw0E0MXQEXqs8nyMkqv2vUhVtZ5sc+t4dxWs0mJ1oDt
086nXOlSE/8lqxPC0D3LOOooNqmHFMd5Tq4yi9AxM/y0coB18fw90rrlmOJB2uTSeWbg+SpikLqp
Nh1dn/t/FbcoEYGQE3h6TRKCSYX/OoQz0eV9jlF6Gl/isKaa7AZiNJmM1L5+dGf3CTzMfpnF0TJm
BOX0Y5jw2TVTZTJGcvna0DlQYBTEXfJbUo0G81r9EbcPObEGkYxN2ILcjMYbKYa7rsh/UQy0oHfG
SkMnLQWxCKnjdlWYnFP12PrEukiUFrFQXIs0yl+oa+JnWBilrIumYXA6cNH1yPmBOIfPMXGs23HG
dOC3j+RWEhpvb2GjBLnEmOBUjBnWBUia4WNtDntCnSAd4q0LdZgNmCj9TVIbtFYGTV5m8qiOSO22
Hs6FIRHRPqEmSZuOAATan80mpOUXWdUSuFY3nfIwuxY5Nx7fr+/iidu4n+oeEWZjOwUEbZwzIWZG
+MkUTKDDubzWBvG2jF+5SXaMUBjEOjhqjbSrzuvjDcqrYzG2TOq9B4LiKkKUaU8m2eMY9kBgQccE
Jj7mwIGj39tJUK+5BQVMLp9W1tn1GAg5hM5xU7VHQugroJxoZ4Ht5sXFXLz8smAUvljRSEWE6VU0
Jyo2hiwdHGuYi31HabUMaKZWxLDTUYt1bV2Mac6Ual1FK0vc1kHGIruUaAsvk+Ik5an+q1YhDLPH
uZ1bDOBmVOl7qmU/IwGuo9cc4u0riB7rJlM9EMuEDLTzSP1D7TI3TP7aW65cyA9I25tmcpudh8lk
u7QpKQkuTNo8TLB7MPnbJupfWVNJ7TwqNwuFUxSGD6JItKNpOcUpDW1sAwwDPxfAMxmmGgml3HV1
fWbGeRkazBegWxSXuEddKsvklnCv9zWjfRYTcfRZ0l7B47uHPx7rne4qwXFwojLzc5Y+OkwkFI/q
6F5z5Nc1+tH9eShfxpSsL66cZkAEGmdCttHWYA8/gamgFiBI6mBZrCzfxGCRfbOgNqNmEb5Kll/X
1oWdTqTRjRXUpLFLLobUjmlJnRojK3h96nmB1pGF3UVB4kOHd8zJxWjfeFSb1bDegnuyMdyWY0wN
9deFmwz+wQCUAnbAIEnD+1XNVEm5rZ9dWvODGTMMZwhXJhw7JG5AXYg6l2nLRNlAaTpo2CWQCzrg
M0PtulvdmR0g3NhTPhc+GsqTHjGFLUG0bPhdiz1GoN+WiifR0pipjFr4f6+ZDbxr0+UYhZTnkV45
3GZm+C+1CEgXyKj1aTdjeBfbEdnLqXcIyVJzRND7nG2YJCHhUcddd0SkIDb5MqPm6FqXfFfa11Q+
+pEmPkPyusKtAw8csSnS3Z4WEAXKYtKOi0oliVSkG+f76UMZHNWVPA6zhb0aWTG808fQ90nqUbue
4JWIc2vl9nRdaB1Cc3zovYV2jjswVkcSZtpWz4eVFnY6HCXrREiD5yCz6m316qM5Reqi4iwt3Gzb
FOtLoG7wQaOc/OumhZX/iMng3KtJnuQvYKsLEACLxYXSVGoRP24S7hwDM5AOPFMf03jyJEVhc/ju
GDNRkWl3MNQsFEZiHcCdgEmwbk+RpObZJvwWshoubt4k55qywirBmdbsmXW1UsdnizUKO5RE3suH
i5s3DEftef2kSP2YEJlGf3U7dqGE3UMbZT2eQYcujX+I+CeVmKG7OKf1Lech4VBaV9eFyPB+qP9N
q6rBZMbC6CY+6Oe2lCo7yFoetCH7CvD36JBydeykIp4b6ujiCNGXbbzgHp/UxUU91lrwil26ELv1
G1vugIx5/R1SrXtb8Gnv0gkgivp54hsCtUxyggYn6DuCVkagYR8no9pRAFGxg84NfTo1LW8L73uI
Dj9X5ZGumaOjo0opaiuck59yKuTeXcKKyMmp3Fpx2G11QjmC9aOu58u6uS4W9cQ4xMNO+tTc108+
zVpzME3jxgfPHFk56hL2burauC/tmTg985CBoAKcPJxlUWSBY3LKF7gIqaC/cQfTgJwUOVrmFkbO
gaiQJ3PA5uFnw61e6kwfohDKFxL0iVrLBsDVVSbinhEExUiuXEbe57tWIhZOGrB66FCHY6PHnINa
YFT8qqBUf9TUNQl9KB692nhLe+fdyb3bptb9HTNKdOI1hi7Xtm/ydFmO4C+5nYs+gKFw6dz63R5M
+h22eITo1m0KROLbmaTuTVd8jXwD/b80in1eJ9syDum4UlmUJlm2TWJ9GeaL2YRX8qtpttvjjmyF
23TMv1ZdznXWug4jllY8Pz8ox3ePklqlzHEBTfFMRI449YzH0IMiMp9LckG1fud6mL3a3LlSpr/3
0hAr04PuhtO+tqCCTE5yNymPYkKGBTgFPNSw4bcMUhmo9ICy2+oHZyS0eY1BmZGQG28I/GldarRb
r0P+QLegvMyN7cBgL8+gZIbvlbiHxW79iEOM2cxPuMtXjFFlEe28UbxElnbnU7jYp3qWnXHL/9Z9
xvVNLB+mBuRKV2n+YT0ZKToPpxQ6+FS24jg63nG9ivitkS7bdTWbIuKx5jMyBBQFc6/f6bCpD35c
+sFUuOL8/yLPGoTtt/8o8jSFUib/Z5Hn7S/57ee3/6EL/XjJXxJPSCH/JUzTQZqJmtnBWv+3yhNh
86e400DBiVIdWI7tCeF6+qe4U6FwUWfwvGXg3ted/4u4U7ct0Ll/KqtB+LtwdQ1kxgQsGf9L4U2Z
ipTgtjav9NE2qWztvduivot8lQMTD/kWeRztVXLU6/jbMND97rPYvmGMjrXfaL+EFagVaUeQ9rSQ
/jSJPbQmaq2tDtRVl23fMpKtDLLiNX36pjMFowvT7Qfa2NvRglIuGDgTk3XKB+Lxqsn90hbhvPfJ
3UV5Ud6HXWUfdS9oIe5dpRqJrGmdbT2D10lSayOWoDNj79SmPZe+qblpbevZMyP9iHGxx8dIGpYY
pYpZlGfRayIgbprp+jB1L33UPtsmWcFoK15NJKVmOd36Xtid/WGEmSnHaYvVsQo8q7mLXcLfZxsV
ix2R6Kf50T5E9snlwdUvoWEFucCmoHmU11GV73xj8C4DwUUbkeYPmoVtK4MxVBridaD0lAK09+38
VIVR/c709j4R83WpY7hbstEZb42BFxPAmLRqlCWWh2x8B00Du0F3un2zMHEeF/0RuzHBBuoVTkSC
sef4CNe8EpiuPfg7BT8kApa6GH62fNumuO/C7N4GbXfsKzr0dJzG5KjTJyCpzuLHrn8Pgx60lUAf
2HcqeoS0LrMMD771E4YxwH/w6nlsOpcx88NbbH0OYq65s+9GgQGmzO4s1JabBmTlzvLH3243vk92
0ZBPiqk+TdD0QT5LhsndpWkSg3PJ0XiVeXdeGF3ZmWgwPcL4cUHgIpwA8kSviFnIAFNfgDC0+kPZ
EUzbexITfoF7A93VxkQzsEsXkzurpt/XLSwgc24porX+1clnQUQKiMgcZz5oySC8JwyE0AE6Jlgo
kMUuqfYMS6TOMQjgYKVOM0rOA28eKGKXxM3DYCU/rBEXrC39jfuEcCY6RUQHbJ3ht93K8Erf4XuJ
3+vYUW88GKlPjdSLaUHU4jWygEOib7L4eULyA/yKMRAJYhgCN5Lxzq3JMGQsovZims2uwoD9mtUe
rEz3lLR2dpmABCOeMC84xoptGVrLTleWZyuJvvigi6AWmBy2vah3YSHQTk3dMe64qYb6BGeKvTgy
JzgSTN9uiYKadk5j5id0QdxubEHuRUvuRilPnoOZKhpzez9LylJ5Vr4yP+huPG5Y2858NnNsO81Q
PuVR+UUITe4qmdsnP1GJb9NlkmN0aXWtPoOgcekdhh4zx3FBkpYw2gQN8E0z6bKOsA1z4Xf7Wuca
4oVADjTtjJtK3LbJMB7DReUPJMWr4RbVtTAouTBCVyNuqnQ5Balbr/BuYssoQLjZe3SGBcFtEaTQ
d5Hr1154w69mqKsbVyDF9iqS6kiC3MR6GF86wW8wwyvbCRg314QU5SM8knfDrsNLRKrMfpyoNMHZ
aoiR6Skqzg4xftqU34UIlU+Oi+Y4qa38auYZlVWVOBC1KG5xScm9DWtiFzPI3jdObICqKPHgSlxz
AqnOsZXQ7NICcpgbkl7SW+nzACe4ajyHqPiE0KmCyn4ltCPs/+We79nPJr+EQV8rIT1tU6XFTZzb
zsciT9NraYfnziVLpmSXaw6pmDDcesYTEz3f0n7KooSY+bTfI7iVl6GcaKT39KkIG5m12jp6EeqK
GgMXfYUWrza61M/ARFNFLAKEQB+/Prhur2ulCQMKvg+Fio/n55mIyXV7ff5z8+Mv1wfdViVSrk/9
sbo+NdkOtrFJv1/fYv2T9fF/vOPAHDYwM+OL983wmGQPuppQLwtTjFhNQz5WNRUOuG6va+sfrYvP
12QuRwRRa/yh16kZyudTn6/5fGx99foEsQ2IMmilbEljQlW8PvjvP4G2fq71Dz7+3fouf6x+vGz9
Lx+rpp9eON1z0oL5YP9863V7fY9/+10/3uIf33N9zdSGGPTclqS8v9/38++6Vj7RkCoPf3yL9WUf
X3D9w89//fmb/PPP1z/849utr/njk37+x49X/vH265tSgyDK6PMT1jUYObvLUaAaGr/0+vp1wVSv
E/v1/f/4EOtTnx+09i1ibez2yCXwPbKl8fGCj7+awBlmoAzQZyLEpNW38E9C+5pWcFCgEALYjHFv
NFP9UGh6RQed+R2oX2wruKs4XNZHP5/qWyM/OqEW/OPxddNWL17f4fPZj3fpmC5TZ/l8xxDLSVpT
5ZqarLmQH52qchs52JT31lWtIcHsY3tOKOHGZeLt/niwDDN5zqrXjz9Zn1hfF8azfpgE4ZNZ4nMd
UAU8QE5QMqhjc+mHO5F7/qXJmB5Dy2+Cda21qCOYA9NxC40sJvggq5bbxA8nimSc7+spWq+Xgtq4
NXqqTYNeXXDHcLvK2GeMgcuz1/lb+He/3O4XV3JkH+X8NdfgzNEFoxCyqMWsqiHrwlElyX+3+fl3
68vYGzSIEMFToBrQCtSXqetc4GMlksvpexn77aFtKV0DH0KqZpnje1g4T0SUhTuU9i0ia64d/wjA
baZ+i32/PM0jxBPTCTDqO6SxaQ5NdFia4TSAWVIVmnUBf5Mx2tp4LygDAqOO+GH+1XEntlQG62bd
L/qRxsFZmwDxr4sRyxB1W+7mldQ1BHCtV166HDAcQzcP5iH183WBE2ZjjKF7kqoaNf29GKi11Trl
4ZqgZ5rIoZkQ5OPc045JLrMJaGjGs4gryNs5JE6fcnoMZHGXAAZUDQoMu0nPtcp2cmHo2JtpiwhU
pypCknigqYCvYkzJGWX+G6Qt3kMxokRzZPOu1861ZUTC7UxVr6bHQkefENdxbuzNDH+F05BvDkIy
PJNlZCuhyaqj0a2La43UI3SPod/KoFbFxnVtdLBZYaU+faCxDYz0uS4qPBn/Eqaskp5VooL7nkFW
ZV9lbUp0CuwDjuymP1HmzrcMAGZQxJRGXbUYe08/N/kjvgVKcKr84oIw5NaVmydkKiN2Jz7DrEqd
xIBRchnV6rqdLyVDA4Z5g+porAxtuwm94kSa8qJ8IMjhVb3QL6bij0U0xx6SzIKuhlbqB9e26Ilr
6vi2Zw/BjUDheEpRAliq2PR5AK5r/3hs7ulUQq4CF6yuhr5LxqMWHTpGgRS9Vd3LUF/pj23HjRNS
eLF5lhT8KBKr7/3xdVa33vqLq4VfQ+Gk5YAeWx1T69dbD7hiral+Isq98GzFVA5wBxaUy/jC69rn
Yn2szzRjj6b5DTsQ3aCUfGfmj0i4ae7jt/v7QariciN7kMVr2PR6CK1rn4v1N1g3uZswXE0tJL/c
7E21WNU46+JzE43IOwYH9FmzuO+T0V62nqqAfqya1uTj+AeavGpwDKWySdejWi3+sVl1wH0hRR37
xm65mI1/LmYtZrijHovgmhw5LAJvNGlVZKPxqxdzuy9VQXtdxDFREFPI/uqaJjxZVnmMugFKamZh
zON4Wn8/IIB/ra2PfW4ShkBrA75JaFvOccDDBHeTw2ihkDaPbkvsmGNspjqtiX02aOdEtt4dZ+55
6xeyOKXtSu92owB2XwJyAysL/XRn4J3izKKzZWi0tkmTkMK480KXFBMUrUEyI86ioz3ssljQDjLT
myhJn0dyQ/ZRV4Pda1F/rR92WNEdobqgewQ8rN/n41TQxE6WEi0FBoHd2ETRBSAUXWoUV+vR0ZtF
diDU9zlThfCPPa3WPg8GtzGB/zyVE8KUNozAuaq5kZV/m3SEfL4q67tqAen2oDU94TuqGbW2pSJ/
TALYkGUE1dthaH1KREyHa3gZal+jQJ1HuyY34WvKuKX6qds3yZBPx0UlmPRWORzdrn5oMg1cF/Z2
zvNc29i2Ve0oCw+7VoCOAKySE61MhAbGmewUI0rX6+5sphC2hnL0SQjj8k2OaIV2TdArXbcJ8UPl
kHGr9Z0hDFApAdTTvQb1F8Noocbak7qruobJTHXQXgjIURKM27yAVO52PuVKcBxe2z6PztFk2guP
T727VfHwf7N3JtuNY1mW/ZX6AcR66B9qSIJ9J1K9JliSzAx93+Pra4MWGeHumem5cl4TuUxOgiQI
vObec/ZJiD1z76/TT7m+LMUxhZXnz/aQdAjAkzWsdEBppDXaw2qe5xEWUgtXET2EoFYKVQikX/Pf
7v93igKstWQyBy1jzTT5z56XeKghfGq6xtdkKCOVex+eHllHIYebDQH7sOyeTVzzc96fh2CgmYNf
p3p1f2NYoupNG2vH3MkvFXWBlZhonCq/gpqDBsTlqrU/znzqlYdAdN3JOekVCZ0/j5T3H5mi0I2p
xU+j5l6UVUdej3iUXhluq300N2XvHdj7b/fOrOeotGeN1trZ3cWWQ0TkL1q0jLEEfBwuz98P4O7d
xdanTc953UQ9hCmqxB2ts63wauaX+bORRm8TntFLEInzoDv/6Ahn3ZMQnLhJyzAzAngdqxdfaSY2
28hG6VRweqz4pQmsZEVmJWIooIE4DDJ44eBRJLKd35dHOs69LCNEGDspuYNBQ033bDbT/f03KUk6
Yk7+jz9ifcXJUY+HlPRQus38XZtH2ftv//5xf5j17+fe/30/ahxmsM5UvsD5uX943P1XoVnxyrSs
X7+fe/9bGvW7EHbuMjO/Y5G2qzxBEdLnje+iF1YIDYgeAfdOJ2dSAexW5EdF/S2qHIUqOjKfyp5L
aMq4RiyNNhlupjk6X36fvkzFCIkPkAQ4KuQhxYSKcZpKCwN38QqLbJNKdUXJwlhVAS5m2Pbagl6W
5/rVcCDoqvr2Bpj6feF85Ck1+XykpuR1pb00auRPFFKrlSJiOGLdpKAtCr7VaDOQTfZR61JgvO69
i02q8slTFTr/cTh+2hWpjENuPcMxhlXvl+1a7czuI1YO9//f6wm6crVP9qCFPfAp7bM1TMOnEdSI
cVLPPiNgrM9ZjTVlLrl8Blp+yzRPHP0kJ5eyDjGvTKDJ7v+TaGxodPFnjYpv3UJH3kW+nT0T8ny+
H5WzxqUemsYJ50Z/MakL4wrh5RqpvAeRkT72RYVnyIDenI74pwS0o4dc0MgYnOm9VPHQZRmguBL7
0ktfBLv7hxjJ/Vnmdagfi7pUH9j9cEOwXn+QVsUwP0INQnfhXUl2UA8E+41U1/goEzWFybHit1Sp
iFgdGnWjJm3wBq0fZRbvqh2DwQ0iC4SPnciriaD299s1fOQwYRPqD50/qsdMH7Ebz4ccbQNcpam9
jDTYt/mY43si8OI9DZAWzIcMcknAYK2TYWPa8WPbDR/3v4skxHFDIuxFG1P9NFnkDILvnQvN+Vkm
onymMpjv6qFK16pi+Z/Qze6f3Si5nFDUWLuuF+1TGE+3+wH7wsTSgMvvHIwF8h7QXb+/QFMibRdk
JeD4SFZ128Z7le797y9Q1AcH3PnHZCFVizVk7Bp00udJS473o06BjcdsvsRaz/Iu98vu/sGNUnxT
jdZuhhjDQyBjx72//YxwkUbDRBTm1lJNxbAeS1gmgZ0718inwOqMevadtcbeiALtdQAFvWaj7NPb
roarP+CYvj+i9bMdtsXoTQkhixJ7U+4LBqQraYvwxfDHfpOfuPHMcHxrw8xZBXo5sX6jOooZCHc2
F9r9OCnk7sFIgndWW9oq8nW5Vx2vfhgbSWlzPg6Et1XUK917YlIJU2wzZf2QBQ8V+jRSYHiEn+au
LzrvvXZsLL9F2h/QtKsXysSEyM2fB2sf/a6x+fDnSFN0Vkz0gEMvsCCq38ew7Iltuyk/ppL88aFQ
o2OWU4cm1Q3I4/wqSNkWeKHrT1ljDo4SozmmYyjOJtbd368yMAY4kfxMcjm4GeyFI5iEAmoxmP37
IZwOD52eHO8PEEVbuzY8kFPT2A4i1BbFzfxCNpaYaLS/utZKmdPt+hTLZuISVEHSdHXyTQj2/Q3l
KspJo9dP+CfzE2FshIFUvfpFXfP+qUGaSfDwSnDGSOYdwxD0IFERyVeqHO5HUKdCR/ucN+eiq8Sx
9fDHkdGnfXbG6/0B9TiMy0qUQLXVsTgaNe6Lxm/EOUdiTImZMrVSVD9YklOK7Btxs/2gYG7DMATq
qbtNEn9Pp1rlDzxzi8RqjU+UdcoywW5Mn9fMDxnvcdVFofKiNP7t99Gc4LGQufniKYmyopsVH2xV
MYiKDyEUBtL7lHxZ94fGOv46etblDS51RxYfoCodv/INlTzN9vm94QbB0aNVn4bdR24Rl9UZJkl/
iM1ap6tbII1Lyof7Q7l7nlqU3i+UVuJ1wy2xLycZXHqo5Kx8svpLxwRmzEfV2dQurMZSruo4alsW
T0hALD16xHUz5x+b1Y+Uq1I4nfIRKfiMfDdRav8cYPY+NGirV2HK7WWAK7+fHkuTL52owhejbnCW
+YO610CSXIZaId3cKOaV0ev9kROCswWUJPU6eBhh+xHbcNNVh6Et28cehMTv8z36hIwYzvihREXt
dm1jnvAuBsehxWHcenbwNrXx6f5ZnMJ5E12rP9vkQK6nTCLLF0JcVFvpaXBzwand6X6CSnZyAL+n
6trVfbzDfzVuQHmYj2GHWur+EM8CyUu76sMTjNXosvqTrSn50TMAi5th3bypqXq4P5RK3WcYgGlo
UgTPpIqnyKkHEi0zR16tKR0pvurGd5tWK82plPcYy4/bN3l9zEyVCMMIDBqLyOYrldexTc3vQcFy
1jm2ctFTgaOmNII17ev2terH0/1YwCZ+KZBInugv2Jt6aAc0nUzdtk+uIO/a/O5CZzuMnvrmEOCw
mqxgOERT5l/SmgyB38eY39T9ny1REmcpuJjUeWi6P21+/v1hur///03xv22Kq7o1Y8H++6b49rP/
DP/EPfrnU/6jKW4a/5D0oU1NN/QZcfRP7pFqiX9ohmXAs5fGHBhIFzzLqzn1VdP+oekqbCxT2IbB
Xef8q0Guyn+AhaRtjlPPVvk/6v+qQa7Tkf9Df9xwJHPcP1FsknAfyfv7I/wIC3YyRcRtPYoioo42
wu6Eq4KSI1NPcRgrrwkpL4sC2YfatMaznESw4D4Y93FaOBskhS91rRB74CFLM0LsPQKb6b4RqdvE
pXIQgkva8lVkXQ4AXBZT6apoYKW32LQYoPxbL5XsqMf1U0hPUDTh1jYaBeZSAKTBSzBOWbBaHPLG
aE/jDld99tkdo4ffk/eIP/lDOtBaExUlX+Ig9pZULVCziGIxooHcsr7NVg6asodpqEB5Wnnj5nC4
sUG119KHTDKJRsO3mtBEBjh3wswFVsR6LjO4H04NeGLYGhYy5ElpzIOPG29oIWpDR9g6vk39wQYI
q+cH1QAsyrVUEVVFLxgwKkmzSMjhEffGpe7677oqoLvQlqqiot2kRd9uesX6aszxVWZGde59+6ph
Frx0TUVYw5iv+jJOryNiaMrMNszliGiGvAnNG7Yf1L5280q7+leJawsxupOuBx3TCVaMAh0krJJU
deOerp7mtONKqHW2HaJwHaG1OpuGf0oZundALV01sYx9ng+/csRil75VWE6JB9Tp0y01mXrbuPYf
qbgxGRGiEpRGwToBrbc2C4ijTPzq+YyHMBDfUPusM4m9gesNVG980TTbcpqekMf6OCiDbFPkdvmQ
+nG4/MM99/CfOYjWn1F+9wsZbp7NzSGEI9Ew//lCTieIKYpXEzhDgEEsvHaL8sFcBUMyrjwcITtT
LbCHISxLk+hDmJhuC+jjEqj53gy0+tI5yFSVXMUY3uebPu7Uq50NpltPnf5QLkhf8J/UHIfINEp/
bxfdNYxFR2klGlfJ0K41NQtJ0FDPiQoTrCCAxFGalKrHsPT7kvx56NEIn+zQ1ZViOkL4UrnLVoKI
Rhg/tLQpaa8Imce93CTfdhGzYZ/q17oJN6AIX7qkNW9Au4Fw9h9aCnW9q7lUHd+C6arnl0gdb7VB
CKve5qNrU2IA1k1ab6ajObCa1Hn8+xOuiRmO+G/yJGfcEPY8CEnUOih5jL9w0wppSd8TRfZol3Hr
BmNj75tgXAHQYS3os+b1zNfMD/xLchyAxh4iIOhD0X00QlHcOCTOoRx1Nott9W22GbbLpMu2uppW
R2qZ8I61U6iG0TqSyESS+YdfstZWfdAoddGrFOd7xPQe5qI20h/UCHx4UJNoMnz5mRFTJute6xh+
UZSED+T+4egNbbz7Mn2pZgM6GQHP2E9UgoDK7KiAc8Glbu8TtLR4KoYHU3qo1wZtUwH52uMl6Zdx
hhoBAAPUdYR/vaiPSVKwf28nZWPIY11MjTsyxK9I+QMeK4v3UNTyAVPoHvxduhWT/gMc0bGvNHVr
M7ih+Q43aYfHuCTt8GXEk2B4OuxGYa8aA0EfXYNFKwci6yPqKXpEMJXh585hHNNl2+PlDgOQmUka
GPtIU4n7ss6JmEDlj6bj6o25Ydu2S0NUzl2Og7zoQJhEzhvqme98Co9wDrxjYTyzkAgfTdj9ccM2
IqkBJ/t6vAny4MYeHJyM2mlLEmscklx9sU2ddgOVntBGAHaZqCs2Isq5C6D1xtFkHgpLfSbM6EJs
VLkWNZKMcSgpzdZhj1pPEgQU1nhHA3tGyo4HMVUaIYqtdIsCs0sSG+fWd20E9+ygoMM3Hbf01BXj
oURXqRcU+G1yUWXvtztDyecksH7ZJewiS1uRlKjjcOGr1Akm0zAfpWy3RdeOdKv8U9eZ6YYb/Qe+
cmo2CNIXrUZsmSfj7yyo2TAALdiHeE2aRhCyqVNsj11Ng5fCappdvygOLYOJVkyo+fsxW4+quvYo
A6/Leoovw3jVA4BYHttNpCzmZgjNadWOuFMstoWn+w+bbIAC5OB+5JMtfBQ42yw1MSGbzclIvNGF
iPqha6G/Fm0Vr2lJwQykFNtm7MQIMtgoHorUrNeGbSTgpXeRH2M1JpRGQ1DMah5x70SkFSlFIAaY
HbEgPuAA+MZN12//fhhQ9T8PvCZKPdiNKrI/VXf0WWj354FX8zuPDAVbuUUJRrc+AEKuZXhW6CkS
AW2Sr+EY1TUu5X6kvOhWNlon/IWBYsOszWfTT+yMpIBDvmeztrTTrHtBc1IsVab3HTjAH5MvWNyn
ey9gsGiHY22SVmXSn8gU0OQVhJO0wE6rgG9MoX2cS1m8gYWIicfAGdqbXMkKLpJl34wIkWeCn2Vv
4F80tg0jDHoXt+OMzYoW0J0IcNBUZQVh7qfl6e0h8Fu5ICKPJD+oogese9ay0rJxCY29DIZynVdo
clFGc/whxLInNBfVnKN5XwPNFvikBiIUKH1tPrAtxBgjEls7lSCRVtQTCBXVzfFY8PIzilhbjdxY
R3jzzhJGJNiLlnzZ3EpIS1PsGWjf4IPFGogrREH+P4qXLg0+uiL8wjznbDTyWeHq+PgMaQJjOV+1
5khwMwSTAMbaOnNKiV0NtqoTIsEjtAv7MmFJUNGVg+UA9fY7LGHktfYYkxuwXJleLOSYilXqEIox
mrF/IOWYLJch6qmHJVQoBB3Lim9UC/stCfbxCTUeVNmcfRAuqxiNcvwjt1VrU463UHGCtWHDhBG6
Ut+0SLTHpLSeCKfxwPeA7pY4jYv02E62T5AWP7ZD1/76+6vWmi/Kf89d80Wrs3i2hQSOAfjTnmWj
fyDP9qVaK/5UeTeSTBzX6Xzn4FmFc5gard4KQ3uBfbdVlGm4deZ3NDnjCbOyqhCeq4dT+UkIzYb8
45i6a8IqWEMhRvaCtiZddjimOPxoZt2UsY72A7vzTVzJK0Cm8V1mkEGkI4JbkdrZDLIONwZa6xA4
/sqUhBAVZuXQM6k618jS4VQSrYaVt5rWEwbqo+a3zgLXvEeHZPqywh73B9QeQNUYjWv91A3XzLPl
cZhhlBYhefCeDXEzvQTDHvEjjVWJFyfwIGlM6rbXJwjqhm8d6bQ33DkPEd1eNwd2srHN2i1DsHN/
f+KNeT/xlxNvzHsb1YLqagOw+/OJz6a4rtTAt28JJqTVEKkDFRhGzzcoht5DRj13IwyCQ3NprtF6
LWiuH6jhtsfChOFNIT66pTmOJ1MhSjoZ12MYW24bFy/CEybQd19ZVkbnnBXiAJlXIPiQRHRGUa5A
NkoOKiuDnZfTTpUMGUstr+1tjknAzc2uOCQw5p9UYV6SWL5XWZDvpy4IlhS2M2Lr5UIynT82voce
UCT+mlXyDu6R93uL/T38X/9n/l8sZVXnr0Rark7007gWNA0yrvHXk9SncPMmozdvrBGZMaNYu4Tq
tZ5Eu68CcqB4zTdLi2bb49DuRTsNbFeibll2qrFLO4Y6xTGzTVzj0PXMoV+OHrRJC38gBsUCGGQM
FrOJqID4znQSDgGVupeCUs0yayeLsNvHTQgaKHrNW2HAvDsGaXcUdgECqwjUXY8EFwYB3SQrdTZO
bX+NQWpuGRUn4rGIwh1gSxa6INOlDo8U6Fy1kFh5RTStC1aMriYh8qgyGs+JwSAH2EEclLBeK2Jk
h+Pkxr6kh3RMBckBtYc3ZMyArcj4HOEGhlZmmtssfO2UtqK/aazHNg5OtqX7LrV540lQJVzq8WQd
0rrAAlGNDCR7mD8EO4eYcTst7hZB1/cbbVgbcD6WZa0qS6fA2Uxr/M3quS179jor4gNhFcrAoA2J
SaJPLdWNMiTB+U5TYTf4jqVswU7UDxTzwhUp2pWrNEl66mGpAfkL3RroVN4m7S2cxFppPBIbm9I6
wyFAJkLz9uiY4RsiJIaNeljqefwF7KT5lDEE9wZ4IHmdkiw13cUAaz94nf6jA9w1R501I1S0bA41
U9uKnO95BjKC7AEZRnnMBci+QrkkvSovValUaxkk+crQ3Akx8tkwwZsJhD/wUZe5nat7cjlyE8yS
FtnKbFPeiazyX3RQb2hEw/EagumrLAqPhIK9puhOnvvB2QExqOca88iuk97SqIX1qusg2TUKih/S
QB+a4jkF5nApS3Y5WhOsNROqcVYz8mAbDkEdHWoQD2nZtQcynubucv8TvgBBXzlFPJzGAtd2Gj/p
4T4IleBYSj9fFyAtIVbxT+nXGzuNvvU8zXfjwCqOW4ptrwbWQtJdlTGn3Ug0Eh/QMgw9Inp9JHcL
ZC+cF5+u5uCLEydXLv5+pGMw++tQB9qc7agqTfNesPnLjlRmatrWcUdV2OKrGaB8gSht7X1NReXM
pHSjndMtQH0YFztWHrUAiINWoqxI+qHcjF5JYzuyWFGwuxt0E/l0ZLSr0HsA5H81tCh7IinV0prp
KrQoIFxznMOPAu3ZwauD59TSF7IT2SbXiqcmkuZG1Mzb93FWrxrckEnd7wJv5Jvw2/4iY+9HJ7ub
SHTniaTgdc7XfO5iL1poalStPQooS+ZMucL5VCy1Tg5YN0knpjoDYTUn2giTZ+zaCvHXnloAgAqA
EzgKNGIcyGsQJ/KgTFKevTJHd5RiHSisMuOF/exitvpBGUOPrZODMj7z23c4p7soiqcnSwUzkfiQ
B8tBM5dZce2yxqQgkwfP+lSWWyCDSPyUIXpKvUfLmR8tJuU0eDLZOUadYJTGDl96jG7C9q/AwcQJ
7A4RqkI/Rp4VLnpZUfkw9dfaghcZjFp8tErW+V1AeqQ/iojwDPsb03h281thEfwR+gcb8NWiyLeZ
o1N8nZczfmSQlTQ6tlsAY1mYLJluzewSoYawqZ2B9qDJzBVm7U6P2dAN6sRqHlP5Go7yBho0cDA7
hURb5jNM0DKXgYiaOe4UHlOjZOd6iKlr9MpL2MF+zZDfb6oRWb9ttWwzWHTkGMkOmfYkRFAeMBiY
WNnRKqLVMVetFbihjgpzSntr0bWOv/bQ48FRsDDfBmUJvq5o420yu5QDP3oNIqg75SB0BABo/DNf
pfucOOxha+/YRdZ45TwgY42/CTRSH/FGxxszp+YcAsW8WFga7ZwUlaYv02/VuDDjep9EyI+u13BH
AuRNkHOGSAAdwpoNuKihDPc5IKHnRDW/KNiop3L+V1M6B8efbiXalj0Kce0pIc9q5aukcVvhS1or
2qUWtf6Aet5ezkH3a4lRgfZuKvkKnfgmibtfxDnbbyP+5VX9l4Us/Rq9aDpNRTTg03rYNpGeX0Pl
R4iDF19PJQ+o0clYtjMyN+mZumj25LMx0SGgiliuFKCMm7hn38U08KLMXalg7gvEvm65XiZcPWD+
HWpaCNqUEo43asWyGbJo58MRK/y83bQiE/tCPHVgy9w818N32aXbsjo1QGmOk2+SZZI3P1Q9kocx
1aq13YwN+J5w7atBeBYQR6693+wo/FtrrHYZw2sxvsQelx2LoyBoprdywJTXICZ1U8jdy5FR/Jgm
Wbw1svcC2xyaUNveapEJoa7IH+whn4CwDBhCjOqxbaS/TpwSeo3pJKcJ4AtqTMqTXTiwJkOisffb
6DULSbWkWQbHQzrpBmyQ4GpB52hqavCWqnYJfKmzHyKzoOZQ/aBOoZ0Dv6DHOTMqsjiY1sgardnu
Wi+bUMUd0sgnGFamfmO1slOyST1KI3iO4JWvYKQlUVNtIdRHlMHoxVrFyDKQ/dOC6DNvmyqyxhrl
43ECD3EjkDoVZg6qpoYFlyFeWaTEDg8mhVOjy5IdTKHGbQ3d2xuziSk1Qx8lJ8ilrA41Rp0eMEvZ
P+I5Tk6aHIeN3o37NE1KIi1ZNo/mZ5MUQGET73HyiJVGQByRNzZqZxC9iTNuijb6TrB2rkUixVEr
IREpnXSJ3SYYnpQx3xq9o9KX07kHowF6GJxQZxgsZoUqt5Oqv9uZvVXr+h13sAb5eSQTSGWREDcR
8aah3Z9JdPyYKBZDxMXN1sn+Rg/B4aQ5D9wsCIhE25+Tgh50mem/ktKfVvGgjq/GmF0g5GgLoygZ
04y4usUVPHfnRXXq7E1SO3cb2DskwrQ4RFi7/54p/3+Yxt/4LB02nP99S+n8s/8/28+0YPSsfv7F
bjk/85+dJfsekkFejMHt8u/Gkq39g9WDpTumZuHFpD77r8aSYf4DBq8KRNbWGRyBCvyrsWRo/wB4
akuMkrbKVlPo/5vG0n2L8od9HuBdHFu6JY3Zysnt/JfisKFYg1/SIacKVW/i0DrpRAqT26s8l8dk
C79k0qjW7WHN5KXbPjWfxrf/1LyQkJdl7uiA8lkPRKsqrw0FN29DUYmgMrBy5px0vmUplSoumtHg
mb12mZGCcyPa29XW2SfuTiSGKNNSzw2e1R/lAZ73Di939D+s8NS/bNN+f0YHz6Fp6jb/mReAfygi
VJ42qloqJ+q69kurqregnTal1B+inoZx1f5SlBksGofvZqje/nBB/BebRMrtf15e3l/d4JtCYy1s
Yd7rcn94daRgQ4lShezTZ6c/iF/5rboYsGs/mjVce1zxSBR/2Y/GLYcMc0CSHT8qa3lyHiW0xktZ
rIyrSqzbEZnwZ3qedvGVKn59RjjQX9tiCd74PH5KYzFibnu0o80Uufl2+M5fgqP+IAi9/OkjoWPP
M73EP2PkYg/GO5pcYsnyxcRzTiwxJ3uBpHvRfpTP6TMbF+KmQEmmpMpSnYaMTpGvWkzl0kdJfEyP
YLB/kDetb3FCSiKJCBNFEupWj+UZxpZ6qDdyr7vpR/6s0lf7jp74OOvhNfs1bRC9kKZ6ArDZ0jlY
dICmtv0RzNtKyHX0c9xSO3OJAwghhxWLX9oB7l0DlDNSdkhG6y/wNHO1xE2/ansxGK6yqz4YoFOo
+c+skPBFadpKCxb+0+xHePbqTRJdxwcSI/0TLZhKPuXX+CeOxwFo3yl/MjfTjU1y9pr2T8DAQXBy
Ovzj+EZq5roH+0Tk5S+Sk+2ThUZL3cf+KotYiG87ue57TggEdAo/i9hg//VG8riO/EtNaHSuMnE1
BHtevP3VR3+wvvIH79LkZ+0RNCHkuC7fhj7lvqVzCzfKOd33Z39PfpL/YB26fDlimcDuuCw+k30p
F0SHBFcSLn9FK/IAWlIqF4IV4VdD+CpmZoh3ANWW3hs8T1YH4VMTnOQBEgUVRULRkDGtssO0MdbB
ipnbiVjbLsx39Yd3KuClnqY3qAyOm15w1X4EJ43GEKe2ptGW0VQg2QFm3SLa2MeBuBToNAf5Oofl
gd/M3eRndaW0OpwJTDYu4h1ejXnzdza8ext4DMiEZU9M11PHmYD83GCqPULe0rbRZ7uD8HTRmPgX
8tn/ss5tfWioAL16z/JKe4RLu1jOUz48uJ11Ti891ulVqh/ta22swNlSkf/q1xlwx225Td6Ip48W
SCraZXRyHpwXLECs3mzAvKtmmXJ3LJKf3dngbB606AkscXlBQXKpyaGA8U40RgjGYd+/IaG2r5Tn
WXdoC9wJyar5tLYsEcqFunKCJZ0tJItr52qyrFoEJ6rgFiSpfqfSXF9Y35g75w9orbOVvevoiE2c
SEyRm+g0br1ia9iLalmdU5pDu4AkczxKjIEg0Edwu90Kz3lruR1OZRSZP5LnYEVF+j2uFslGW4zb
4QHlt7UBy2HuoufmY3S34zZ4BvSoFCznlv7FbkhzXJhP3mf9S8EuQMmIlspufEUhvQLG7VxbbwGJ
RNmQjyvCxbAZ/GWtLeRFb5+da3dq3oM9ER1wtm/iVbiku+Jwv6mXqv8fBue/1BkNSdAQLUlynlWV
aW6WcPxxbNaSSZq9pZXb2m/cjKqiltqvMqzdvx+G/9MgPL+M6VBTAA2HE2CeIv4wCCO4AhXsqeXW
VMmK5yUcFmajP/ycanA2IwmVYiqZ4v+1Fvgvhn7td5X0T7OrVA2S4rBHGDYLOPGX0gL9ScMaHNpV
qpK+6vO22WRfsS0GH9mXpSsfqllD7E3WXvES+Y5Bre0z13uwO9SF6dVYWMnGp9zDnDxJjVstyad1
SwsK8ao4xu1A/BIegVJWLKP10VyGIjRWxHpKZJispieYZ4uYkk4zMGQkU+JSsztguY4u2aSXR6Mf
UYBHNmRVmmN1/aIVLdQ5GwRfJ+j/JFmObFpOtyZNAZ0VTPT+uCXOdjHK/Lkx7fbRN2vt5CQZQMCi
c9PYVhaV4Rc7p6mPg02rffSZyOg/vztdzo4KaE0K8dL8bv2eFS7Q+MpSAJrNpYkU938DXThWN7qY
SIHIprUV0/YATLShXAHXCP8oDgp6OD1xEmrWPYQZH4GvvWE4kIvMQRmL+Rv/clrin3RetYJ4VMyA
hatW4a+2akj16MFAhLl4jC3POIVdSZNuAoOWa0AUqa7tYzlu4TpfrQQymKAMNVBWIygl03mT8pf2
hImbMTVDs8Yl5y38pMldaAzskJWJEl9JtuUgsrWixXNKqbBPTW2fImPKXIDrTHy2cRkrUoYsxfjq
nQHsNIjGRJuJ0Hay7Trod6Ix611ckyDeRw96TvKFxjvLzOnJ1D593i8V8/RHlbOLMguL+WzSLlEH
8FVBOdzklrnWQuulnduaRspEAXMRSSWLhK5mjVbNyAvLejQn4lKKahnF6lnIYKuMJmECP8rBvE2F
QpPSH18Hq3gphuQzuLSCuNR6qG9DkD1Gnv9EHfFHJKmgTFzAk9HigQHwz+9Gv2JbJmcYF0DSFADs
MKmuKWCCezEia6YEgtBWJipIBItEzWoo+dOIPm4VoXsszGegYydFgf9gOHzTUtsDjlc2SmIo2yoH
U9OBatNjQRG77V+yAmugJHNpKHy5VoafwDFdoSRPQ6H9AFC6pwMMEMSJoWDQZIzbEbFTWzFRWA9w
T/zFyMzQnCEALUa4RglnJ5lOlKfpdPuIjh7Jb4BUPuMxY7fADmeMwWZO2J6/M+Ep6yH56dBpsMmz
0gPT7XHcV/A5G1lujQcLO2hqooCdLY95uURW6sq0XZpzxNpgL4gpIbEPrwX9bfXD7MhhoJoas/DK
zJ9R8DkNj1NnukDvn2XdHx092NEyWxtgMGY8RT2NYCGZJ4eQSrpdWQcd8/AmTNPLGJgRmFaP9A1p
z5NG1epHyKMSOql9nhAm52O/MxvDo0AGbWvM1JIIrGzcRmm7rWPPKBYmngCEt9VNybGk4S713SGO
KsrQkMAhBKj7OVp7UeiydiGB+dsRtoXa1gbm5sFbFgUII1WE2GnDtU0FaH//YY14KpOwYs2mOU2w
KRv54DU4aWmX1m6k4o0lQ6lY9TMVENlyjJTgM4phYNG65k+hfM06nCb5DAy8/8WkfvT7t0775o6I
DlB2zaXtqwCQS8xLfgXlOWCLnOHnSbx90Go/Sx8YuUbi9OohXJIZLi7Tre5xzCxZAhRb6dan/OpQ
g91gu2HJ6L1rz9NWe4+KFQH3p+Q0nNRPJGn1oabLQ4fyYVIWjN3x+/jIvV8ecT0Nv6oNciBWCEeY
Ee+L/BrIhXhHG29cgs/6aKyHUwv/4px/AVZ8gLdG6rj2xndkvclD/RhsDcJx4U4wzl/sYoOYjZEe
0VhqcKKWhN+QTlbVS/ssHvDxqCxPY7fCMYyYmuzmZCHtnXrFoQ3D2VhU7yqNCftI8AJPg91rL+HZ
m1/yQf6Qu/Jn2L0HkxujW8OF3PLE7heZtOZLfwQrB+1DcXAusOqhouEmZ2djv+RPLOQJ5VsML/Qj
N+ISbuBjky1HUIVzpYTxAc+QdIev6SOC1rop61WusdKGOMyy2VURiR+aLVZehIXdQRv2uQ93kwHU
WZJjZuduZW5o5fQUErX12P8/9s6jt3Voy9J/pdBzFpgD0NUDJmXZsuQgTwjb12bOmb++P/q9Vy8A
VY2e10RwuPa1JPKcs/de61vbyfTBlhFZorSo+XbAjmfutu5gBY54gqrJWkoXBEsg2hWGaIQ1VOZ6
Phe8UX/UCILi6V0Yry+H3Bu92PQjAWgbCwL7iQPzhZDVltew8sLXrNtU6M9s88yIxwCFuAOo27zJ
hH9JfkEix+xgLM00R6CF9iDviffl4YTNiLgZxEv0BU1UXe4IEBefuDujgBbtRmEE55g68mpfHp0k
sqG3zQKdYxsy4qVcW1JO+Q3eQWkOzSfiMN4eMr4mJBh0d+zswdL3KYqUcKsXT0Q8TdZdOLOEWYwr
9vodEeaw5bLIhR0vMWELeXg1zuqfoWP18yjJYG80NP06rGGcGc2bweAVvdHZjA/6H80TLstL8ED9
1N7pZ9fFU3ebGpf/m7wUZ3krjkRp/qEmIzRO/Vb8+Kyf8o++RClgd6/jczyRIudYZ24bxOZrvAwj
bqd8rvzmGlFqgfO+cwconznFGn1BEo1XQD3lplM/kwyputo5fdY4qi6uzOyTnn7lgUt7HQywMNuK
v3/P3yv2J7Rm3JMcoQSPlr0h2rcmdcDsGvWmfiYgfA7pKq+/ehgeS+mtLJ2C4bB5DDWXGA7msryI
BoXkOW0c7SjVnnEI9giZUDjNJe8UAX92nbq8QYUrBi99+hIum1x39HST9QfhUy28+CmUUIUTvrWp
OYidrYc5x1GI3fGEKOaYAqwLfa5ceB2CjVv90OM63aOZPyWhy8km+zNDsH8TrWN2DOCxGbYewB20
xWJHSh6YWKo5ZqAINGzjjetqBv4QMxNwyJ4TtjJrRv8JYXVbtFTm0baYSDt007ds0+kOhwEKsNGb
XogbTx/gLpMTOLrET5M4IUQOKhI0Y1gJEX2Gujce0X7RfsY6x1VDiUpfwMveGzK6wVYy4rhQkRf7
NL0RZQQ0/WZaTv9acsKZNqaj7EAOvkm+vNGfsw3NnDvdzYXtY5edYl95LugreMbxAO1huY65Nz3S
XK0fswv1zL3zkx157eopZRlj+O1CSDL+4B9Hl3MmBeJteIMS885zuFDpmsU22g+bYbFD4pWOWe4u
ngWb2Z0eyG6YUfbiMyt98Rw8dXR+ibSyKQHJU83s7ql9EO5MXK49n7yZF9D379GuPQQ0UjgmXGDw
WfhnWbWHazL75oYAqmBn+dan7OUvbKHdI0mu0pEcgnN4br4AI8wG1RWCVetBAPHAceu5+uxd7cQK
q96Uc/ycHqAyyPtQIZfSIy1SniGVbrP0WHW7SnzUL+rJuJaMRxCBAqFy0YwGXHXaFq9M5jNdPDQ7
6Q3M7/JASXdmh6EVQo0Yf8IxJe4EAljEzWq4Rg+iyslztwr2vO65q77VIHXtCsvim6R4isJlYJ61
zmlgAgibIdhGwnaSfN6nIAKwRTbbRSSaEAd34lCkDnQUer840VYZSw4LR6pK6U9bf3KqsGBEdUf1
Et0EWwE17psXeWNdcRnhBCfoLMSKslpJndhrervZQSJSens6xtuYE4F1rs8w40X1jMGScZX5AwVL
2XHZha/LV37+XeZUL9zn73RXoARI73m45VhkefNjvgGUcAnjvSJ9RqTCm5dwPMXvwNJHqMR4sCOi
Eg/MyDjxnlj8ERWG5NiPN2TpTij82EMNm5kookfWHwuuUWbd0j0EGg9P5qtguVQE4ym704FQ3qQH
GiCDYksP2W7x6wsKM1Ly8kv4zr7EYqAoH9bg96fhoXyKSe376vywdfJXknNMnIi4vXgBRjthK2N9
DCkFQ1uHb/w8Vc+hySncSbWNxd5S+mwqEqvdPXnvDCd9kDmXXqa3gBSpFVjvdDuFKzYBSNO4PThn
O3gPQztlLiN51Wf9XL4T+qu+VPFT8mhWYN222ja5rwdP3NUfE2GVGMZjtyHUYJ88LAr5u97wKm0r
X92QWwO5lobIllTSHeVpf4pJq2g2NaL7b1NzSaJg2QRyRohbfzev4nIOrsXW8IJ7/42Ip+IUcCMT
YGVCNHjA7fCMFu0ZjG7wWF5UJ3yqjjnQ4w8iDeofxe/fK/obP4xnPmTlkkN0o6jDPXsaDiMIag7h
V/a8+GI58yNSGi3eEcnhze8qrrRnVnUFBBm/ld7YOT00V2zQ7CLK1nzRaVNCt3ygofSh+OI3nxBM
MIY74h9QVKnThkl5AulXcoKbTPfyoD1VNEsiP8ou+Tdpiubg5d+awbjrsliHVPLxlRW+YpwRQQ+P
g74L2BZn8R0/FKXC57CIFCeElYZvCx48jOt2p3olOWvceozfOGex0o3MgPqG1Ey0InFDoe4Z1cim
G9BWkxjqnLA2Zm+gBoJTo/y0zVcDle6R5zSzR4HL24XfnGGKB6JF4guxugFZmpwS9kbnNY1H7EJ1
T3rOuLb6DWgJtoOWUn7YPRx7m+s4ug3H4Y/xNb6T7pWGzvJZf1M1Wq1bkmXyQzAwyQf2SM0MZNAm
SHOCTs4u5EBy3y+n2c2PzAs5XbqMpMczANh7g3ld3eDclwa3OiCRQMriLchAJF/9I+44IpIAkTvh
QT2hFmYcSkyZF56ze7FLNvj620/yN4k6iW410jEnI77jFD+Ym/psmgdxM30P3+aZq1IInfy2nKJT
8YXg4aE7YfZXP61d/ELo/Aqis+uXCYVZ8SMtjPjsInMoveZkV5RgC/3pyzA3FWMKmM+YTYHB5QJ5
AHGuoDwJZXy6MwIo0m1oQmB02eN0cyJ8QIcxJCB2+v2GJHanIe8EpBkANuBirGGCfPf34fff/X70
+2PGGLKQp2nLotxLB2uK4eb9frs0lgpc72MWdkiUkujS4sMhoEJxV/83gX4gcGoUqKbYyNhoeL0q
hZTtvFrVTMAnbObdZHs8hNHEjZ23g5NXEnN9I73EVnTQNZO/zcIIL6i56MMs0bZgrC07KGoVm09F
yMCQ5vSPsLlD3SHkLOFEJRidH8yi1xrEiqSNSDPK0uhzBlHodUl3l1IdQUffjlcph5GYF5lfy3TY
RYsDd8dgy60Dorgzubm2eCKRJcJFi8iViQScJbPiGhlDc5AXMj4do/HGrKFpLhNXo8RT9BLHvlar
qiMkxu80GTagEjR+rcGNqQu2wrIuu6ea05GpEL2MYxbZGv6CbELCIbbjQe3Z16t0oZFijodohVwG
0NUH8v5OUavcdRVMNqr0fYL6bFcgPMOUmTxVpAGYlQHCg3UUDcZAcIG0ZGjMak7IYxlcsjh4V3E8
7TtyLAZUweTVsP61i+ZnqT+GZQP4ptwhtKW+RkBFlIeMqNtdZVDeHOdUIjOHirxTSW6xnqPciNC1
9X40mIRnhcegmt5Ie5axfpNPnHf6Y5B8ZH0Dws6SvtUqoyxDvOMNc5Js0Biz/4Jl79XsrpoUK0C2
EGibFUEJS9d4QjA9LeGFICftLe/fWgEH4iR292JlpRL2GCfBrdZ+4CI2thJmL0OUsa/W6URPzfqp
C+MgYU+3BQG1GpqyfZDP0A4m1UNESPQb2ZECsMttNymxXYvRz4IKSmqohswQOhBmkm1AL6/ul+fa
UM1tD/HaqQWT3rdOsIMejq/z+p/JMtUpcCSkJDkdaICIzWJ5etT5Ktg/gPMyROaIyXlFezpWrM2S
qiWGDhz7jXzol9exFl6HYo08o6a2FLqNQ/nadRRjvz9LxOCPaO5SqWKxRsbe0k+LDZRrU2Y+ZDoe
m2YWb52ovhVIdAC+6/hSsEiINbvOvFgvrMoRVo6Qv8D4koL2tdSgbuQUxFXBEVUpu+eiFsD8qApn
7dH6bFBIxsGnqnM0jlHHGSUH5ipngrBKJNW7lUlvTU/HMVUZYHUx9pRxPmI09cOKkkGOGKEkdWx4
cZZtpCYPd0+RxlCpnKno0qjelFJMMQOcQa6NCxnFL0KyyikMJPmGeE+r8TOZ2GnMIoC9Qz8oR2cS
d/tGBvpgJSiL1OSZ+DDgbQpLSiZSLUcQ7VzkFV5HOp5Xz3K3NeNat60i1veDxAZghLd+UqONoWwG
6tKkG0RHEsTLxDbVtlbnCPGNkMsPDacu3Scj9UzsgnKGhl9pK/ZFmWQu4t4ou0MQ1ASzP8cIHteV
1VNm9G0YglxRYd4W9tWDaRWXeGyepRpt3GDMpj23EqjMDmVt23K9jc+5CsYllgl5SI0Vv9sytiAT
NxlLxsmoxbbVTAtWF/xKKi8KLy1Xp1xsG5UjrdZA/B7S/hUiNeeRjFkMa3h+tOoXEN/QKovkbnTE
zKhJMJ8RdDtJaN6GkQhUgpJh6qa+CYaLKL/QnoZI9jRBmN0kneWHijmgIAL31K0Y1qqhOKQyhbaa
TtfEBDksZdZHnVG5llH+PGGyjEmCsHFoNCgaQQ2qaX2uaDN0XfAdwfhUMCBXZZI4LeFGtg5d0wNL
wiwdtyYxzWYrv0cTB9mqu4v6AffMmbkGGfIkApld+21NDO7z1kVCyAG/OJELs2JwwpPzhFJ7l9f1
FVfeeaoweo46k7ZOxHfUNH+qbG/NhK+HOdtp0QtoqBcwX21Gs8nI7sRitSnT34Zgoawc8Ahh4VZD
Spz5/qHPxL9q0G/iNqodoEuczgT52PV0RRphrVURucQmYQ9pEl9EwhO0TMu3Ss3Ydyp7Zymta9gk
uZ/1RLAgEt+27bLrdBC5SSMeygbvUCJmT9PQ3Ycqqe06XzieEC6BnVK1MaJcSkH4wH7gzZHyEA7F
AenEA8JXwnqsvsU1QSkJldQUjMnP2kh3VEhVto5Saxuk8NXA8jI4g3AM+cRwQcw/l9PIlyraas04
HLIofBaNCZXw4KQtENV6zDJGqyPd30HetKxmtm6mq7deOSP8ecmGWd/A4cXblO01rVg+Fi0+SMBh
d4koXXKTM2iG5nacMopovbtOCh3cYDQuPdcp+nkWeNkidQTBpIksGT4jWVYqZdVgaET0Vn5aK24Q
V1tFETZxRaNPydAIx1KxI+HpMJjxVeD5v8Q0z9MyfYNiFrETkwfasJFJeK+Yto3iTkXRDVqwJH8o
p4WcKKxTjRr7UUVhD4uCAjPQ2fYJMkPkSd2xYJgSISgjSSSnNAVfOKAfxosJtzuULTdaRgl+NcTu
mQaQGsuUhvr8oaYkd49Tnjllle4WUdrmpblTk673TEESbIg6IH1KooSXyR1RbLhjNDvpgj64FXn/
9WDxkUSqtoSIxQkS4XFWu3ynVWriNibCeBi2fl0axQYU2c9YD7RxM3DGt0EQkbzp2GznhNKh7U+t
jBiyHyJvUWEsmt21zRG9C12zC3pzmxkxPYhGu4zkYrvV0u+A15xTXiInDoxjBWDTrUI2G4ZWWRZf
67nljmm1V3mqNEdM83saiM9jE80bTSfmObZeDREJvjxMPopQON1Wm2OX0t9UcIBOmwiuJikpQxoc
yqAqfd7ukYhm+Q0mGaJunZ6AufasNTl7WgThEFXLtSFDm5MuZk8P1xknAHW8kSuOwtGU/vR535xU
KFf08Ss7Qi7mD0H3FLa7MjM+dRnXHMErkDfnn4RwMd/UB5OIX90pVdXrJ/prksCJLUai7Ojt7NQT
d7VRfxl1zc72K0FtA9x+U6u7uN7ytEZkDLK0kKXnAN/hcegpFFTUEWXQD06WxNc0T3qfAQ3AGBNV
UM0oOyVexF78OAPXMzHRmEf6GmFnnMDWoMCQqpMhTrPdW5cA9rrTzWQ6xMXwMCi+YAKIlqNe2SyI
svdtjm/z96N/+XTCIL+LyC0K6/ST5F/Tk5Ra249m9I8Pv18zm9nySGl6D1do4O9DPXAHsGBJuNY4
tQWSfMckD/lHL760Umx9K7VkdxAFDKs1IUBaNNDhi8C2IphFLGGSnjINAlZmnZ5mRuW2ZkkOYVju
VLpO2gr1TOvsrw/9XF2EHM7ysnI+22TGBC9rRFfKEQTQ34eiQH/S3Qn2M/ZA7P/6ECMvUBet3iVr
smW2PuQyWZla3XdwH8WnfDTpiila8SgGo7wZei3FyUVexu+0+3/Ugf+1OlCS/p/qwP13037P/ywN
/P2xv0kDFTARsm4QsaAomvWP3AlDQx7I103mn8BIEU78lTqhSv+urHEJJhYM2TAUFVZEW/YrkEKB
OsFvI5rBkkVVEv8/Yxlk45+xExAnRNAWmilZJsprlbX1n3UTct0UOfb8ZttOgPiwvp+WruWGsphr
JQ0W7DbkiFc0Cl7qnE5goweuwOSRmxLVThrUt9DqnvqwFt2kS9Jj0ZKSHa+GsbThaDGZYHmRZyd+
C0TJNnv9XQV3cAggJTXlhJVvXpR9oOk7CXvyrrZ0Ji9vhCw1BwtCk13masBDH7tSN+Q+eP7cVeR1
EoLL4lp/BFLy2ZhlglpIZoml019AGz2CKnyRqSudUbDqQ9bCcONMW7FUCYQvjgLtsKx6NIuuO5tD
djMrGiDa0G4oPNtdmNE2F7HnabLgRakFqWCaf8DvINhhktGzcaPvAHWkAl9kBEX8Q7sJp/wB2Etw
6wv1C4P2e61Y5aYUzeGxJoesqrty12WswwKedZiBeyNl3RflOHFODfiDUlaSU9IIGJVErDxmi/ib
vTf35zJEAqcWt2SRDL9GFo0PpbEDtV5cK0zyTROOz3OPS7IYN2YwFhsZqyiGDtotYU6zGdMQ04VS
3A9C+BZWtLvZ9G8NyFvkWzfCZEEmjfExj/DPMVoRUGVv9Krx815lXhPjf61KHILJENw0idEk4mj6
Qr3mJJLMZw3CDLDPgHYY4hS8iKT80BMG3T+wGcsEdRbQGXGV9nOy7UbyE/uag37bYRI22cDLZLQ7
Y8p9o+KXE5N3yBT93lng+BSF0KSufCrFmNctHwipaYbOWzMD6H8w4V9/YtQNgVxugSzeBJWZlfC1
fCpbF3nFY9fNW1Hm5WigGjmEGMXOoIbu0ryIwsSbwq7U8Xdi7jddjMrbpV9eiggMtrZknpnQz11m
o7l2+HvGODhJi6EfzbQ7jqNUQjmTAQdoyAkUiUo9Bd4opxORl5xR5oGXd8ifcTs84UXT/WSuaP2n
hN1ZK1NX6rxl5NaouOhiSTnCZI09cG7pUkMn1EhkXF5k+CZIbbIN1/BE5JYcOAGqkcXcd7+o/aXe
KRHTxckyN6GV40ytHeb7HNsNmkY4KpHN9I2jj4rwgDvzDQ5AiZj1QC7X5Bhddla0ZULPQZdg4rCc
WnVCFzPmmh+wZehvFYr9ay+8asTVrW/qsld7shhqfLRJk+Bt7XiR0iV66znj7JVxAW8+hyiaKPrw
bpebKJHLl9pIfaDrOgb8Ee5JyVuA14ikTam5hlwKRxPpEDNu05coBi6gC528kYaNnneXsunlTSCD
UJ/UFsJlDvcswxJqR7roIvmqNgHDK1IIHClO000ZlMrGYtwwwoJQck8dCEkWZGnZNnl1FAL0igMd
tkyZ6Dlj7fQ6RHhVaW0VxCSIyt6lTrs0CgtJTKwx55XwyJ9iOOEjHcXeqTANXwl8sY0Za7BkDJkX
9HPpm7yl1GP9t15y1ElM6lYMTGRgyaPmp4KOhprp1EJRl4VrCMkEHS3IIkSascWy2DKUkQY01Wp1
mQxkuwTLgRLIs894oJDJ5+RPGaIgVMP6lrboOAKNJhZxNmSNNdg7eBd612hTGi0YADmCwhGU+q36
Q8Irh/iR99m0lu0MQ2wxGA2ATSNYF5MyTPOIutcYrlkm0Y5XqsUbGhWPUWm+CDp81IVsy0uKPX4U
vlMxfQ4hrriSMOyUnFFz1MLHL4xNWJffJlFTVVBoB1mklx7Fn8LqjIRYuqUtKe/0lrh0uUw/mxbT
1Rj64xArrggkmwtaGhyt4gZq5PQBO89qnsSmR+IZkqveJJZsOmQNhAp9/UdTyNQSYO82XHLOzeSN
b1JNcqk96Q6Mieol25VF/C4rFBbkCin2NFNUoEm7mavabFRm9DVcCkXpCbsioNFBABgtR6PuT6lk
kflBUT+OAfoIOAN+XxCfTOZs4mQwCdwxDr8TgbT5fl1U4z9hNJxoRQwOSqbBFaTSa80ZJa6QU9+s
0LkW7GE3qJwSQ5CiGIMY/pbhORUR/+iFpmGbMn9ig2paL2UgNoV+bytRP+KLl33iWCt7UgLxjD6N
WpEgnSZXSNzSM+kYxEvk9MqQ+bnc1Y8yZuO2yIRt2FQX9GfVgzEI8bHIQjJacoXmEphk+DWXqReH
3cg3sWzWe/AE6QXIAyIldhWhFGokYUJwGbr5bCkJg1QjTn3MaX8AGO5DQQ5OcxdNm7qXf5bVqxTk
PImCJGlbxjx/qltai0vK0tRxexaySl0DxNyrzf7QltNdDK3ZT5fVezducwBszsSEJB+K1FHXfatn
EGMl7VmleULLk38344YDBwO3kPu+1M+RDh9CmVDRBNEnuz1e4vXXTcRWT80H1LycThAdGnOYmE+L
der3cOQdo4yfrKVblS2nnoDHDUcznnAcPbd1E/l5h14rFEHc/d6MC2rsoeqAJ4yBN8GpcjUz9KpU
XbbqMKHFxhOhT9I9k2E96Jl1Jttt9q3mRW4FwxktZGsz5J2yYakR+bVcxeuUZjr3hUjQtR58wQDD
mgWr3VFGE5PA2DLGUoGF8HqilEjELc21J+y7rq70V2MyNqqeyVj4YmQ7lvaxyCbAbCYzRUcu+myO
lLw9se6mikQAl9nggv2iHoZO4pmt9MPGrErSfE76WUCR2Z/zRNrO4CdpETFihvZzVxR4YAarbRpU
x1ZKZ1/9ZR/P0mcepK/wA+UjNqnfrUyJig4mIQrjigOSBlfJndjNDWltm4jyhkCWYC9F2EjGDqHQ
bKGxiZlSJvc2FjG+Jwyluz664Qo9o5uN/NHC/6ry4jq/GrClpAGXVeprJVD/jEKp2TH+3t2Ei5pu
+KmUNH+O5L0IFgBjesbZhB4HC4MXEYjlZdVOIsBeRRoaMf1hL4ydRKefVFV6eRRmnTe0X0O3dLRP
qJdxYcc0x7Myhhndkr9F5qf1RO/gy1zUqw5w5BEKq9+0ifmUF9eyQ81Dod0yPIzHA6Rb2+q1Y8ne
nLM3PqG9Zd6bdhYD7UzZhJ0fiwnAiNiIHyu17plWL6yooWOqTeXKOpPrxsQjRs/nTxIUyzUtj/PU
itd+2idtONx+H4CNPc/TnJxHox1u6oTsnw132AZhTay0KC9+uBC4XjXo3mPonxron2tHVsVFENjo
S2SYyEYl1sCYFwLz2S6oOg2biMimrQU3tsTyrAaBSH55VHs0qY2bGMoGmUkGnIYkZRa3dESMA0w9
dfVy1yfN8qRiFuDUjtITZ2XbynPtJoI6uQVp6ouF1KKuW79kYVnHjUhqIT0LLerUWxpyc7R1Cagz
wqTZjrW8mem7ekrWM5OOuulZErh9pSxYJaY8hWhSv7QZtDlhXS6Ga4Fn8dVWlubKk1ycCrFCqlvp
McokeQ8DJ0GQiUJnHy8YPfQJCcdKauqJfkYTzFRdRGZZLkS2LKaNnz0ynyRpGW1VH56zjOlJqUAP
AAHjMyS8zEb6YPT0d4QFY/7YJMDfpXDbavrsLGN3wwZGQBYSa30C89SQsVhYBPv2gcWBvwoQy8Uv
WTg3KEWY2OZCHW3Z4mIfobOEWFl6HUVmu9FYb5i00ZTuS4ZHQeYJytoqG+RtBwFrwRMQNhM0GsYG
1qHI683ErrWTrOJ5tMnzTukrhlW01Xod7QKvkMRxYVswKzhTcFywc/u4QNn0rEFEBpUjn8noPTMR
T6re8KPYVAH200HsBuOWT8wCx7jBp9SV9UbLQ7+JrZlcYekzY6FAoNjhHVHaEh2Geui5b6BF0Lkt
lsovGLuYvCKS5tDaSd7A+nBALHt8RRWm3TAWBXvSmdZOxFYn45za4jT8Sd5bWJ8XziKIU7iYzbQ5
aspN16z2YDAbdbv1hDII1bGRjVuRW/VDvRQbLdI+OZwjsl4skbe636fW+NmmlXJhuTk05GQ5qTwq
DuBkRItS2ByppiZJFzn3yMp2EGT8I2j4LCP9ySOkx2SoMDuq06uYyBtZm3cmZxPbBOdhh4r5renc
GyLVJLQI2W1rpKQCg4J8vEyxmG8nmVuXoVQcKeSnvYUgtZUwbjfDCsfvWuQ+0NPchlOcqxXJFaXt
m1nxjuRpqntDjqrLXBVlQ3gqFnK9giG7gi49wu19N3WKlXhqr0MRkCs3d39C9t1lNPBKw4nHVYC0
tKZATSv6UstUIR6OIlBfg/E+V4hwBqwCO3qPiwdy5lGH1uRaWT46ZpfqCPuoIv7ijeUgwbMLmc7I
SX+Ml8ENR8HYtaafhaHyBHh83QZRrI0mZ9kw/sFJ7cvtMmzqOKjsmglUFf0xjFHbdBnSPNBxcLJ0
wLxwzltkoWzdQRqNzLOgvjpTRplGDLFHU8zwxl9Ycx88p6u7YEib3bSg2IjT0To0MN2sHmS3zCZx
GxYCSnE8uKsHBSRl7o6VhTgmrI66lHfgetW7KZOwFkfyWWXEs03L8IGYX+xPbXeioYlyV58NV1VX
W7hlYEJa9AcU8jEXSvnB8eArNVA64ZCLLH27+rK3DPoPotHe4CcifozNBonuKhZJeyAOmsQtrwov
WqEJm5GbC90By0UsR+z4OVYUtcGMkNQSCkWJRbJlci6E6IsLgjs2UopSXpciZlQG3VI4V6d2idOj
1nzqRt8d1Kg/KUC84gSLTyHr0bmQe7Syal7vrJj1oYdSvOvHfnJpLY2EwHGkNmsBvA6nvLSD3Vuf
IvajHVdkwBUqnQLBYIov6bteAmtfSCP2DwFlLZCjZ0klK5AD1neRVJ+LMKWk7nGdyNyxRNBxChu7
WHb6hKC23BJvWv1lNgy2gqUvtkyjaPdjNBQq/jixAIHR6gymiDfSKWTUhTlduGAoKySCY8mrxWGl
yH4asZWHPadGNVCVQ6G2j6HcS07dZPcyRuqhlw65n6WvhwBsnua+1beqaJRe1qCprqLJjkRUhH1J
7C7kxg61DufsJWz20+CBAUad1x6I1QscTmGSeJurEDRb48bD2KEMo8DLWubSFvqIIikY1LYgWOtM
upwBYDOtJXphsn4GsC8EbViXWtHX3KzepkFbukHY06Ia6VNNyBjb0lK8bsxR4YrqFa87oXwqR/JF
jCRHnl6zSBQ3fTdtJIkOWkMmVCMu36qMPjjW4/eAA3ghFNaG48jHANMASBkb+yUpA2wEOG7NAvWT
klFMaK3JqrGoX0DJ7T7pG0/Rq9YRo08VxDLkuUlwe4EjmonQwQN36C8dR0NKP6/Mw9wf+ofV7dM1
5UHPpmQrcRRyE3XFsEkazFYUYAkDbieqkxcCgnl5ORrYPUmTCJEYB5TGO1qU5p4+FKqIqrBE3pTp
tKgX4SvqaEu14buk8Asszvnon0tXGhGIWcryaJBu6A7IDjBBsELLOsUB2ekoq5mYJLSzvLV5DwIU
yETEM5AWDk0KfMRxEgQvzJJPYlUsRxZpxcxlcij0jmCLnikD/TXaaFVwm7VlTebJX3+ruKRGACwo
54DNbLOEM2JOtO4qr/NvKWG2Ab+VE2NUP3cNNMOpNCwPTiWZ4BeANhZ5fL3gtNiRZtAEecuoNExq
FN9G2YARI1piPfdX4Mo2Sx0cKM80P+i4fWtOhWsP7ReIldOqAT5WbUvSBRBjRaPX1iMc8Vwfdm2n
fibCQHk/ins1okYu5DJHsrszsivcpbdmRsxH1BRq/RpfA5y3cG1VzkODtFVEOb6QQ2Z1KYTPkXFu
mNXSNlTr22waJOUk+WMwAwfPolXL2eaVG1fBQ0bhdBrKmRShIPwaCVvYB212Vfs5w06ZXDodJy/j
8WPTIv7qKLw9uiS4WCaaLmTOzE+5Er+uaAplLTWytjq08WQeSh297VzWo99L/T4IKsguOdJrtZqu
8WJ6TIa+oGEWx3Au0JtI2uF/Rhf/LSsbsJuCCf4/zYzuR/fxb99ASKjaP3Kip1ewwel7ir/Kfxld
rD/2N162qJABreoaYgVRX9kGf0dmi9a/i3jtGR9Qpxqyzrf+OrxQjPWHRNXgp4x1qoBT82/DC+Ya
siXppiJZ1IASoNr/87//icbW/svn/1b0+WMZF137H//LtIBvV/9gvkR/xghEw3ypaZJuaeq/zC7q
RM2WMSySY8sOF9Z6UMIkxfmfZtMxYejJ8iyIzT6SrZozoUWjLSIeQxBQQERwT7060r7UPMIASek2
klaFcGD8y4OixhNMBBMPcj6/5xIZXkpFEpdV1C392/XDwrQGyfv9sA9oevx+9PuQsuU6ArHFyPDJ
rivXCMBKqR/rvB+h6CrF/vdBAthNJ2H9vLJIMIzzP4TIkvS2Buz8Phj/+dHvp32uhN4sIboI1lie
RSMqrRiJ1SkZL1HOrB92i4qGP8f20635X/2autav+V9///T3IwvJP8ipZRuvEXnh+qCscVJ/f9B6
1EG9qh3SNchtWgPrfh/i9dNR0ARIiDhA169XsO0cbKAx4DsOVngMIh713wi8oSyfMtxePsi0gj1/
IE7uLx8avTzu0ulJqxo67kpL5mTNLPsvD7+fJjFsTokIwkYw+/FARjQi09bAZqMJyURmB4bZiBOL
FgBSrIY/XT4/Cr0CDnMpEC1Z+amL+ocmEUN/boeNWcB7NYSUNaaPu002DavCaSMFjbiVzPzWR6xJ
VQQAXEKxPRu1B4s9fIxoWHf/l73z6JIUSaPsL6KPoWEbrkV46Eix4aREK0Pz6+diUVUeHV3dNbOf
DYly0gNwMPvsvfvkaS5SwsGWuS4PS4jr+je6uBvX1Bb5t9VvzTTVbrR0zjflMGcxupwkI3NcjTWr
a5M49Us2t3UwYyCyXtX1Iz4hJoOGQkt7b5WDQ7O4xXE0dFTFAvKOVnTOf7Vl0Wxgl3VH7ufuqOb8
v+au68xqQAF+XVb7XBevn1PrBGmOSDCzntdrV+2v+/3DYT5uVocNjQhTm5p9245me07ku+9qqy/3
4Tuoxf/3dZI+P5rBGVHOclbUJJdQGa+L13U9kuydZvvb0t2qtdfT8nYKrssfNqtF/NwDXiSqp2ox
GvRqJxkry5afS7z8vtSk+GsxbSIitq7LarMsAKit1GfUlredrp+04nk3tQhII1oLsP3+87Af1l3/
+0pFen3YrBav+1y/TdGi1NYQEKzVLmrD3+13PZ5GN2ArU/98XXX96HXd9W+7rksb407SueIOX84J
I9svpSxCxEd/Jg9XTSnFplsSluU1gPfdrOGRx6hN4V0C2GVrOEsor9ARPIDZDd+Cka9HU8G810V1
2LewYLXlXY7vFBD42AbZW+Dv331OrXv7sDqO+iJvR7guqzm154d1ZT4aB8TW5WGgeMMT8itC2yXG
DdVbdWQIZhRvy3HmUEtWm97NqjTfLFseox83Vd2eVtauXR7qsbs8LMhX8EkQxFR2zXeU6pXwbqdQ
7XrNfrzuqjIVO8fSt1NqUx8mlxfWG1Rn26veJo0e84RGNNRt56l5UBvUfmrObsZFe/rXR9SHr4vX
w5AO/8dRI/QNaFFhCM7L2cmLuj+qOTWxSx+EqjcXq3cb2mbx9OEO7vS0PfKEfj/5u3VtyjtSwrxZ
3oMqfVTNqQhSNZeqCFK1JdTHfWX1+m5sU8ZnY6L8GKn1GJMs4svHnd8+p9Zq6rZmSHabGFmEZJ/2
g5qAJufbV2G/aiO3PqKy+mOCJJ+H4rKoNuipRgO8Kj8JOfYHsUR/qokBRiADxGIAefTDz+NyqsyG
AZ+qMbVjiJh5g7QCPatOfckdeDjZHY+/weL1cJ2odVFpfxfFuIBLjPk4usF87JcJY/X6ruibQ7PI
ltIGXZGaS9rgpmfs6zB1nn0clok+tqAMkDNFIh/Q1/YA8EJrfiTxGywRqvWVuubq+hIZwP0TzNww
amWn7h17UV1h3coo+60C05A8vR30kO0gKTUup0idmABhOXpjdxfMAlR/51tHNRch8H2bm5yu3KQd
ONo8h3K7Mpe4VmO2Fj8SGuijIPoVNVVJXcISydqb6ma/UKHt0ZqHJ05UebRNjbHSCru1bUsTZyFE
AvKXqEWQRgonECUkHoDYP2Z5R0+UzKrV6OGHNMjvphc9bOTSqrNU601li6plCmp/rlTLaouaFCi+
UoKgGb0xy5GajVq+bn+3kzqIWqY85eBbh0Ov/p+ZluHaDxKkrpr55OkDyAriH8n5dXmcmDRs3iaM
E66CiuAVPd87emgfVHKvmvxtkK/65HWfVhPYuz7sft1HOgylGrMIKHn9mSo8d0uwvVrmLsOMXv2V
eK1Wvts+OeBuShL21h/2UTv+X6xTu7z9L+ojQTz8DP1QbtTSdXL9U3uiKW6sKac6sJwodbauf+6H
RfWHptrOnh/a5YV0nejLS+i6yBhDeQxKJnobbE05OtywM6ehVG+z645qbnQz/MPXz1w3vx02zsxi
/2Glix6EJ+6//7dqn/+6zqENv6IUtHVEyGC75E5Xk1bFv3+cVcsFA9ZvO33c3NhLSvV/3/7uoB93
fbf8Nvvu2KMx8qvTOuft0P+xXe06xyVJivrPd//H38/+/f90/dLppD8z8Jhs330DNXvd5d0h1JaP
y2rlu4+/bX/3dcwMCDj9rkRLjXeT7K/FHDGMVWsAN5ZV1/XXD7iWwAQ+ZyTD/XmMwGqNo2FnWNjU
rNrSZR5ZK8s+5bREsELeoeV6VBMV6cuQpTymsIlJ0l1m1Uq1GSU6veHrnmouyiJ9PWVFjfnjr81O
t3SW1fZ3hzOW2GBjqCosv8us2v72P6nlRM7Pc4WXmbxKn6LQ8r3Ux9Xcu2Nev9J1M5f7UdOLFqXx
qKFAMV7Vb+X6i1CL0PF13Kjqd+H0SSU2171EXrlo5WmF8DotiF8l8wlzydIpHpZO8nWC5C9agVkX
K3es4WmpXN6kJNFXTbSeKM0bNZvPqS1Watb/JTs7pkC9RLpny2/Gmsg7R+FScUH/XMzHbUKCkeeh
/tKIWm686CttHyoIk4kmBn3Q1Fk/GTpFSbKM2pUhuvAnwirlsez6z/gk81Pc4K1sdetrNFk+xFp+
wymHYaTPJ856I5e/TnXfrxPVw59jCfYt5DWjdUVyEh3ChTSkgRul5tExeZk7i+G4TlA8CNKuLCz8
/C22PZ4awq2FoBHGDaPLHNkbhqlZsxEXpXfXvqsqRahebD7aw6Z2KJP7A3rl/1+p+6dKnQM07H9X
6r6gV/1Qp1s+9KfEWP+XZy8hGgxWuMQXLUriP6LtXP9frkM1zrF8S+efBU76p8jY/pdYimdCQCY1
Pcel8PdHnc4S/7J8H7WyDm39TbP8oS73v+p0+sJAe1emI8rOIUXBRv5Mqx4jxocynd47NeNEqOIn
EWZ3vcjax8Ao6TBElDnyeT3rwcwTx1p1YfDbdlJK10tG87uT9jesNv2j0Hn5FoT0CU4T50JfWKzv
AXF9IzS0lbhnCijK28oOnnrqQ3M/6Rd7NtHZ5vJWOgw1AuAlJ49xBbv9PY1VtItsjFJkO8t/IOMZ
iMk/nhgKpURLCNciruej9lpqpuFWHiAQg3FZ4rmJmSJCQqdK4P7M20Tck2a2r8umRQkbfrdst1x1
tkOJyDMAR2mPQcFAKUnw3c60SeJJsyUk3Z8ZRxQ8ZVzETDvKjov0qQ03HkW6denKvUZe32DowVEL
x5d/OMkLzO/DpUZOzt3mcUOBxvtwkmtN0BdsZHEQ/ixOpkuvw4uAeVUxqJsKga0RyHhHDpVBlL21
Y6TzBh0iEO/q7I3Fc1y6xl1heJ8CQ/ibf/hu3Or/8d240U0LIC8/kuV+f38DtE2LXNJz80MbDo8B
lbbBFNmB8tq0C4XvUC5kQGUya3gKHT4L2wBcNdQHcnSJgwjS+S7X7kLBQNQ/fK//uDEdnR8h38py
fMGF+gBITFAiVwaS7D2BKIRtEC4mGC2xNUhulV6cW7u9maLW38yYGHdGOLwSaFyuy6IeidWa9dsc
VsL//kr2f8AUsY0sFEXwxFxLqtz/fqqwZoqZrOt+bybEntB3I5JIQr3BKAwJMJZPWXBL+nT4gEsu
eS50ZzPZ+AVmy4nBlvYjxLRqvBRWiYSmR4QGxNw6EjGHYX8Wn+TACCtx5rezmYFhw7O3slPr2UGh
enZ6RrsIEikIOrjVx7tEab4W9ddcGTOyB/SA3mhu+mD6XnakVHmaP26bsiSM2O3p1TUHUhq+RIuk
DWUtr2tUbgQCXMxBgk4v5XSRBb1C9PxJbWwEYsL16MI1dJVsbhHQOb6MyR1HBzSQMofZ23v+36fX
sHBpfLgXXZtMGR7XwCOxhywGj/f3IrIVD+l+2+0NHFOOQZCOGQanuvB9xtlMeUhqrJgkdfX3YzBe
sAbOpzktivuEWBGtA52Csgd/H6SRk9/LX5J6P8HdnKCp+zlEwLcQvQanNJiDUxS4P6o6iXdxPPmc
X+AijkWF3NWqL0ELCSHywECORoN82nCPg2Hdp57x7E9Rf4gaV1w0yUTNpX4YUr/q7nsfBocZTc6G
yNHoTk2yyL+gHqDeVerBBvrAyW2KRy5jd8nacdw3ra0/91YxPUTBHcbqDhh6ru9EOuvPcwNtrJHR
nZ9g6x0mNMTcPPO6CVF5ldnKRvC+qwSRnjq2b5RsmF+jsIQ2DcPfsmaCrnzSrgz7+9QZmLJGPbyl
HiPAY3YET5hkmCAa3fLjjldkP6f7aGqsM47GdXJOdSA3DiDJS1tnxJFjDsyNEJ998mnSmm7Pq62h
LUk6XiF7/YK319Cm6YJH596za23dVxJNtFH45yGqJTo6LF0k4GH1Kyv9wIsdyZIAFTBYE9mk3gIm
ZPDpTBDGKmnn6ahFFkFqWYXYtzP3CLy/Ybt88arSO6pr5GRkkteRqeNGbdqtaYovgPAA89XUBund
2ucEawkp2hfKONBotcw981Y9+ARcPlDzO6FsNc+RnsYPASlnD+gQo5sllcaUNEM1rdaf0DgTJB94
BcIpa6sbTni2KSoT31ZMF8wyA9iDabzpsulsuAmud8aRH3wnTg4I5JAvVO3XuCWFrRn1BRneNavO
tRgPtsfj5AIHMyfe8okW5huvt7AcLlllSMwYt5uEuQ+G6JLObrD1ddrmUanzmPXGx2QoiiPp8fHd
KKKQsFQAjXOHtr5wZAb1C90A+BVxT1rYTRwn8aGeum+jrKf7Dqngfd/mr36anuauBYOjj+ajJWrt
LgaJp5ZMSzwjreIk6yVIL8adUUv4RzubD+Q4u3dqYtN1Pvgeon21OPuF97Yhtfk72n6AMbesi5J4
II60AuVhlPNZ7WwSKYZouLA2fg6CLncFmWJhEz7IZZLli0bHwYCoFqeah6k0o/HWkg6OHvawRBGF
q0E/NibaLDzd0c4w0vAJUgKS+5S+Cw8Y7VFNRGIfo2yaL2LZI/JEt888yngmHsvGdO7VBMhFcZys
6YdayqU3X/jzSIzXeTY3fQU5KMqe1GTsgy/e7JKpuOSCEl5F1UrD1kxQD6CpDPfXPNbVvZ8NYHVG
v30KwWHygp3PWsXgZmcSWRALF18RUBGTypVehq8Vo5J76ADTvrMTQvycpsOAAW5P+I0GFxordTeT
6zYGdfXFQ1IfOz+HOI1fWuJqcgG03MrsV3i6UAPLHOKhhee7qy3wJMb4Iys7/35J63WNr15uQvG5
sXBnvGK9PlkOiOgoknsnoaZBHMZ+ahFzQUFZJ52fndCXHkZ+FxsNpiWy4OyAfb3eNAPZNnFunzuJ
hjN2pdylFnKZ0J0J8vLgs/n1MO2yPEV4Owh0jci5DqKKfxs82rY+4108uVCaZCAt1tLw4GDt0DUj
fsA5mssxeIiy/GtrdgTx8fDd52CnCtl5l1Jro7UWQA8Sfb5jEBJ6ymS8JK0z3fDoqu+dqEDXODwH
owbWLfQ98G3kNCNXK0AI+9Em8MLbLIq7t7MJ7lQ7zCD1lmzsAyp2MgWTT3bXtfeidYBTwNJQz6c5
88zniXtZNp89oVUPvKkuuTkPJ7wqoIK88cl1hnjX2SdKoqDVM9bSdHc20hyr4zCMX63GmrdW3FwY
3cUuN/CQcDxvjS4TsW815CsrmfeR59V73YxWPQf4EmbzkwPR9ByHDTqfwiTNBQCPGAd/I/xYw5a2
ihhCXvmRnp+4fvdeiOq6Dd17oomIkxGBC+Mi1eABu3s7K+nl6t6qoylMMBIjwZYXgG7wzGk75+Ds
x5gCmRYVGB41/bvQCkl7tdtUSZJDre3KU9KbEGyInzmPJsF+kUcabLgx9WK+6F1/KspE+zRjqfEB
dA7wPWBrZOnejKvLvPgX6JBlO5ew2q2lRYxrkP+S9p/iEsuINwbPwkxBpJCkmYbT2uoQBXI7aq9h
F3rraCx3fte7jHCH871XP0g70RHhEEHqVmPFf2/MWGYQKif9fPJGZMbRhFp3HPTsjpAd50iM+G0M
XiIMIkbX69w+Vl5OC3wBZkyYnc7R0g7IIdq2NiMRoWUf5wb2qUBIUf4QXpmuBULzvdlVZP4Y5UX4
v6LB7JHtgEoDwn1IbfkrXor+tXDMg9b6d3pnukd7muWmcHJ7UWQNgA7N8RE0j34qXDKuDY9hzdlI
wYe2o7yXizqrLxzrG9L86kvsRq99OthHs5EACwHfrrss11aObpoHq0O51wWknslq5zUQZby4Tw+C
9DYCptwqXkCVeEUJ/tkXqUMAcV7imYPsW5U4StG/ti6SWTdJEkipgTyoL6+1YfNQdf5tGVbaUdQx
OQAo4VdtF4tbP0/RheX6NoJq39eSx0AfY2mBzEhrGXU1PoZ6Mcu2wEUs/rJJk+2dlURAGq04P43R
6K19BJogwhjK6khS8M36LpO93I8NfBWtOpR91e/78Ze0i/J2KL1hPQfydzXjmh9CXuBE9KxyPH7E
yRAXAYxon5WmeeSlVmwsLt7K1xkAckLqd1HquhhceRR2wfjJ6CuT5Cz+hBSj7jrF1HMwEu6m5Rht
wMBUAQV4xx10MDvTvvHnxKR/G7YYENFjDkuyetjy7gl9fztkzplRuA2iLe2c9W2GeZIg3q5xN9wm
xrptISU4vzLGr+9hTxix6x6MFkeiTHBdWZN37KoOp2nsJbuYWsVNj8i68THddgN6RCitYSVriHBr
t4zMZ9lhEoZxlkNS+RTMQ7WFr/BsdBi24jlYdwOeXr4OlBu/IErP8ZKXbhK/JWCYm2Byk0eJ+rJr
JvNb32szyQZ5tdW1tiTltgfR1y7Zkmiyn8GTQMzqILbqbXJxGpe2qZkne41E+rVa7Lp+hJfJFYee
cIpa3lG9DfSly/NDqvmbvh6cW6+IhlPl2D1ZY05A0AbsPqTC+Wc9Ih1uSPpfptscqD3cerKCjQSg
eiXzwjkZCMlxOHfdRvQGHFSdHwhr4mFwTp6Bnq+eQUYQmA3MSW2p1Ke66iR7H77VgprKing4yy6s
1p0AHljkLRkU7hQi6aWbZEmDRS346esGIv6hEtvYzr9KOmSnPozDs5pTExdb5HoQLsDqsNQkNB5L
O/kJZFijt45qlwbr6ljDRxtn/7fbGvG6F9NFsxPKi5pjvE2KjKtX93WAktZdcLqUnPGSJ2DBy+zO
m+MvArfxVhMXfdRABtb3Y+Y49xrZXuC4qkeRGfa+poJD7NVUPap1nb2E3cne25EgqdGU1sCLTpF8
LNMIxTrGN7UEvEE/Oh5WIbUY7gmua7fcxgV+1ZycYc+uNtwy5kPqQCOc0hjmVAaTO5rJ75BUWw61
iXZ6dMhBFUN7Rt1aP4X8H7w2Hl2doPlyqvO9ZfF1pNTrs+enLzo8l7PeegfPGtCPC1DiIoz0xzbV
xWPk6CvkszXUa9/aloOgB2aEG0pTw43RLT8fr9ggyd7T3SjPHs/fFfGFSKA17U5vfHGcZiGOw1zi
2FbLboVjDGMfbHEwMQkdJIL6PG9l5Nm0aiiiHS0tfDQ7T+5mE9UlQujh2NOww+g0H9WkzLwuf7cc
TUDjPdDtG4PzzCtzcn7FejOhP9+jVkViX9sPWdX1R5cf0Yl2OaQ1sNd5TmIYn0hObhTK3djUFyOY
iS2J7c+aAMeWuaIgWGY4YFJKNtgHs00X5hCms8+ydL6juApPWib3wieEIs/jc4/JmwsbPoghufhz
fJGAmp3WeKaFt0/0DgckX3XSLY6d6zwizezc8hbw7EG7Sabxa51FoIGN5BNC6xt9FuYqSeJnp6Dr
JU1C/mYYKY61oqQe8xP0fyAI/ubO7n7w+hc8792qnwHaOvPaKWKYhs9RRTJM3yblDlctPUAPEucA
LEVvhn1itQ80Tj5Fyxsms4YdLuBGgJokNd3QiZXLDoaM7hniDnYtICBhEL6iL1LtYIBWkk3hWbOm
AzYunCP9UTTiW9k90s4PNgG4mZt5pFWjS1c/JHitVnY/7nvLgkmMs3efOfymaj0+xQKyo/C6X5bm
dluG/76N6UzYrut9MkqnPSB2GwNa6PDbnAOlNrTBGURivTi6y+NSTXJ77cjI2euJ/6uZ+TuTrtkh
aD/oXis2lmU/ONBxblqwy0aJvV4rKg/TmtgOPT7c1NRg5SQEvTjao2ZGEDHr3sUvmX0ffRii9VLe
yb1VnXqvwvC1TeB4wOUakp4dUGxEbuIhKWNgMbw68WTRHSpz/XfAqa6GAFAxYQyYamkItGn9Lf1i
JlV+XwmCH8IaYsBSQS6quf3Jg+OOxxDiPfSnd54GVqcY3Hpv5uXvgZF/cEK2sdVH334NHfPi19jP
49anAuroxyKLLPpXkfni+BUgtzgjNZEusAXAbhX5MMLIAj3h8HGx1S6tr0J+jYuy+sQludWy4FXW
PRhQWX9D7Q70yannXTPY2Nz7DBhQBC3U5hlCpz094cwfgf2YFMxcM7pomb/GPSEvLVSqbdNqrz2P
n4K82VMy9d6mqnh9eUEl14ZuQvGUQbRvMw1VucDLeumquNw1blU9xDEVQ2xheZc62Ndcl065AwpG
n9CWBPm5zyoQY92L0FtxFoNZoexvsUkXNSfR+EPWWMEaWNuZrBcOXH/w7fZrQeHoBnvPomGNtjz3
eH7Z4s7MdPc+okBN7vu9lxx6C7JYJYCLzqFrnRKC9vaJKL7WtKV2cIAexEwCUWDEkHBBtXp6pN9k
vY87foDnkD0PFJX3Wpz0a6rUJPbU8RPxd2ttDrwzVw2vjE09KRC+u/FSSsoJSDi3I1bYSvn1H9wx
rWGUkomj3huYlF/8yTYPNBTOZRoCxG749pmVPHgkdr+UCZGq1fRKbtoAitlA3TfBCSTbs1zNKE4x
JqQPukaEUjGi6dDxVujVjH1nIK6pCYIVtjno5mF915fNJdXAakUJ21PCnW9iEQR0i+r90NTGKihQ
p1KbGNoUp2w5D+uwGk3CE8AMOblbbgN3fnkTUVG6nldq9k1t1WBeidvqK7QoknzEc1n4Wy0dLKj+
DePAVZ4Zx6iiT1m5FrFF3705+46E3gNvGmA86w3bO6rlApbSGMXR4aqykP8u0bD0RbvwXzcHi9rh
Kq4YCJaG0h89eUax0ysyXnrni5vW3aoh4cTZwEXZ5hOxln2d439ddlgERjO6D94mhE/7MlsryY+a
9AlDntPPiD64iRmcxto5yLr4kGlkNTl3XcVoTRf3xKmTWAkc9AivJltlVf5tyoEoambjcdt32pF4
lCb3O3qamrdx04Vq7kTDNsRJ8hjU0AgQPeVbfQgf3EW/mT/Fbv8iSQDfXUVxIznEo4RDOenz2iTm
bnCfOsmwit97nwR2zWefgIrn2UVjDUAXw9AB8R+BUqY3XaIprte2C3s2LSsIOvCH6z47BiIS+xA3
PBeuo5IxFYfZCpAgzW1uYNnU8qOHVpjiqvU08uCqqvTol/NPLrbLI1uzDxhm4GcbCZLNavpsDK1/
GaLZ3GXQcugowhydeRvLpqQHOFnrvvQo62ZUVrosLO/spLn1ypL8HpAqPnfyWhOFz16Yv8wRG5Jo
NoY3p5+dHOpOUFBsCOKmWDeMl53TrLiYeqm9VrBXty5thEPWhv2DT9rcMvzQ/hhTGJJzC6y9tZ5c
Nyp3/ASKfRBFxWtZBKeiSLRvHTkjK8vT+8uYR9mFVzQdJdyxFY3xb2FFjacjRswdrS99GD2gs3V/
YcJc9y34TJ4xd1lg9ucCjw3R5dO+thrne17AJLda7JiuoJCOV+XRHxnQ6TuKvHSoofxhqTsY2oC1
Lce3jxF3hq/Ao2NCJcO7pYUGSGGyrAboq/W4o8TBqH0BaATVuHMJa9jTFBP0teZ02tmVWrieGiKc
6Oz/NpGV0aF0DvjHIaC6xV2q9/ozxTbEeSjJstyfTjY9uMksoyfZBkThsARhjTCEvHUvLRaOG6Cr
hN1YhNOS/fkc0UdYJR294FCCy068vtxZZKI7wZRgWi61hzG8nRKboCEJHUhoxJB5zXSwvxYjICMg
+Po4Qny0hXGqTCJpXF+3DkMCFERWvUsUen7rJUV8BlmZMTw4nhidLA88M297PekejNz5loLuAe2b
r0sqvveJIAXNiHhJ6aN3UzvdY9fwMm5CAS7Hm382dd7v8ejBkaS4ikg6KlAfMYArISokEledO8bN
LQjOYZ0MqLM16NFDigcafsYXQnFpog9Sv6iylG+bO4aNnEddfKtNCwMxEcq7vvU+O1VaraMqInI4
nvGrV9W2M0B/BqNk1DOcX+OpLvbGNDxxtabFd00fKO1nsBQdsSoeGRk+ZoNdGop5q3OD8YjICEWB
rptSHcajB3nZlJ/8Fpt7zzBSPYnu1GftmTKnTSLeF7fL7wq7kQ/RDImwcML2VsvhDFm80uTQjDt7
+jL5w8UvfHEOU/JJOL3HKS4+E382nHD9nhIjcS7FNHwK8b6B/Q7OboSB0xwcEqhGhmzSybnzK5Df
qQFHcw6bu5nSdugyYmMNHXa9so5Obdw9zg4MKM/+WZsjwCUA90Oo0dgm8XrTmMXSU2+pTGoe7eN8
0w2mu3Mcm0yfof0hhik6Ie6AMtWP5R7nvWzjXV6O3W1Uk9mUkSS00ebboSal3CTBai2qirjQpXLQ
5OQqB20N6iDEpugOxaFPYX/GHs6yKeV0WJZ1iXPP/SJfALzmdtDeTUaPQqlPn8LRiC+QI4xT2upr
p7bEBi2QjeSyKvGfrnSfXqRvGM5eW+CUEx3PiILe0HViNzd0/ykVV5942tMKFwlJBknxtZ0PUxwf
O8w6F0djrJlGEtlXQgZE1IS0hFxGnu6jhschOevaOZEaBzXC+8GmGDDK+dazAsI9cDOiPaKXGDIq
sXJmzh8NW+cUlUBLutJ/ATRK4IghA1IyC/PFJXWRBw8fAp8Acr7ze0ZUEuM0Bsmv3sycLWhnory6
R8xv3ed+Ep+7ljesS978LtK5xFZm6XAa5giIOhTMiPF5JF3TAzHz5q5EqQioQPQXByRFRXhXkLQW
IdQV6alj+WrpSXQmlG2hPRk+qIvABGfUhNyEWvrgcYh17I0zwM8k2Ak8PHMITcfdx/T/T00bqTh0
51TSZgxaCkdpb7Q7erj1rY046DhGVE3tUr+NI+dV5FYHeMB8ZaiCjHXCrRpgCDQtdMmAr+E11JcM
7j7DI6DLnwZiyiCULFmkWsugSUrhJNCJVlo6p4v8uLLSfmfF01mnQXE2l0ls8ESWYUd8Ay3CShAK
0DEsdYwdBpurWH8ecvC5AEHjtVafqKTmJ4DD+qoZtN9ZALGs6YLq2QRhcKcBgbK9Lwo/0YCqe54p
+rdD+iUWfXvrZjosgS7YuwMAcKBWwZEzAkWNfmI7VfalrmfG87DBoyXL81OeWfkpwgi6KiTQx1qv
i9OoAZ4oyH7REpp8kVhoSbaD1doI419OUmdwK2zr6IjMIyDvFaMQIwd6gmDWTQG8OLzYKbcazMos
nI9xWpF8Q8nixml4YPAFx2PRMCoAtx/qRB9S9HMTXECGFvaHhLqQHOpA7quuqddBb4/keYwGhB3e
L7MRYMi12mq4RAD/tknGQHxftC+GCWqngGg0MaLNEFNWmMNtiNvW55GcNu6drGVz1y4T9djJ+AWj
Q0n37njHoCVt9br1iou7DFNbkMJu7ZHkCjvaewlPeAzSGeNnenoXLXNuDCqqpNNdtIOzB23B2Kjf
r3uZsS4obp2yb85Wku08mrEnCUEE6WOaHSJIdmkfRYyyuvRAffJkZMZr0hJiQ5A4qbdF6NwOLc5k
3NS3KQBMQrHzkz/AfK9FBgUlgF9lYj+kGJuTClvO3yLXDOkh5/4TKvTbopXiS2CS0RcNTkGGj37f
NXT887wj3ZMTSUJFXewsWcL3ENnXQTcizLP+qSrsYhk1d199HGy094+uMMNn2eoU7MbpFNro7aLE
BX5qej/gz8sd+sBho0XGKWLc6At+3PXs4AuWNEkvehUGt9aYhDSH+41FAeXY09TT3VL/ng41trqc
0QMaoYVH9Q8NumRs06Cys+tNAzZQ3fjPCV5ln2TZgbbrecyoJ/QgT3RdgsMQ5R0l+k2aGhXIZPHL
Djt4pkW5D/xmeq4oT1NaeI4rM94PLcUldT+oOwMS286iybGpADasDSIhD1kIOYObmzu+SV8siTjU
o5yxawpLPoBPXgPhgUpnAu+pKZUxDvW1j8id0nlv3DAYL89hoj8zAC7Ie2c8p6fvtqWyRbeP4c5V
FzePRBZYhxrS34KTSG96uJCvhW//0pqZVVlGNsjcksrW0WotZmOGoc5DGGQfGAzIZjt7bH8MyFJu
c9kIyHt1ScwdI5syMbRdp7n2LZ7B16gs2+dC+NZtZBqvaf3gMP7/5KR2/OxLnQp1EesQ63xkAot6
1VJiV8QbfwhsTWRNb7JXJVxVi4g0kVnFMWAfu+WVECf+wbR8QgDTxQyjJkUxfAKxla1HJBjWYlbo
3IqRe5GJP2dThrUPw3RLsbkErcLEXtT1/tLtUnNCSezLlgI4P3myTRbLKLZYsuAYCMVX9TYP2h0b
uTQTG4lCdlAeUaXYVBPfi5HDOvVJb2txaMzuZ9rm9SZRJphh8ZspTama09NyyZN2PiXuIgPvFx3q
26ySpCoHaO3yNIoaGzj74j4Ah1fBl2OiFq8T243iTZ0yVqucpuoA6oBvh1qMp2pOWv56dsNyn9MB
wymXZkuW6vCqNqZqnTpAKkq+kvoKHw6YVoizALC+Khdp6QxcCC2J/jCUlou1NIw0EmgQZayL3gSF
kBHHojy6jN2VRzV3XQwijYYqqbUf1qvT/2HddfH6eVM5N65HzkIbuxkoa5r2XMDoehXVsqZVXMq4
CY/c/IKByxjLi4XvJRsiQjRbO0eQ4ae7YfB8SodPagfiRX2jqQ6jO1bNSbmE1XHdueDuULNwY/6w
E6s5PfKajUjaH2pntUpNlPVYzTW+1+B+LQ/Xw6n1b8csRwp/VoV+TlGIqeChnV7MQ2pOTdSGLqYH
Dg/FWsXVk8/g54F4TSq4vZNtlC07A2N/pF10Y4RmdlCXOVK32/WyksLRLz8q9UsaF2ORmvTLnOVA
DKrnONpo4TAe66oYjwbleYp6LF4nal0ezfQMYYQmaQuaps3ycqP+ECVwVhM4n8QVpXJELuIVL+Qq
IHVCLwCZu1hAUPJm0TXBFjFTuXUdEhCmmHKfL6aNl7s76E8otrxnjMryhuHmXZIXI69oZwsEBQJx
9KIXxaOZUoIdxs3EUP4NpXPtZg51ZAfTjgaacfLAUMR6SsQZPbwbhg5fsti4y43E2xpT+tPz6e8w
EP7ilPyHebuMLPKb1orykzeZh75o/g97Z7YcN5Jm6VeZBxiUwQHHdhtA7BFcgqt4A6MoCfvq2J++
PzCnbDqrratt7uciaZkpUQrG4v4v53xHEpYTR3tlmlcoI7RKDUK9CB4DU9BXo7HuOyONLpHEgbms
w+YkvISZHZ8cHuCGTLhZ/WQWx66cxegGARjoDF4Z/kA0GRtoOfO2C5n+Q1Rkugn3Nc8LRC0ZgUm2
eQ0lQD2zv07rbrjv4Mza6b3ueISUq9BnWjd0DTvSHlCj6t9k3j4wMduD+BF6JMC0uV+19dZBv/Cr
zsOVln1xWgcsAfl5omSfai56rWb+IvN4QwAOLzeLWXf23E1UWy/G6HxqOvk9RepPDty2jj3L7Dn4
tgT7glBhvy1mNjixQbPANZ5glY4tIjSSnowBLcSFqlvWNQqTjyZpcloPuFzCmI7QycjkisAy0VuG
4UPisk+EVLGPS+DETg3c0wvMnGRYtjkMZGAi7EYGqLIjARQ9CmDWSnRIHVxAm0Tzmjxzik4MvsBw
xFwL3k7N8a6Oc/bnnvhR2XuIBWsAFiV+3RLLPISPSXdXkvWwrQpAiV4PTY+6JuiAfdLT5gpPFeUX
i0Ain6Qp9iFiG6hDDRxQyVTSMJKr15pPc2d4fmiD3kUbcWNEdeVnV5t6TlAUgwTaOfCIp9YTm9SC
7FTb5Sufzj+iC7qFOWmqWHBT4B9lxJtLCOMQLoSoKzPeL0OyRq3oP2kgQHkcDdEGvLfTgPoQDhQD
rgkESv02d0Rb1VUCrn2coVzpAQrJcAvbiXCvQtxmx/oVwpgmk6XOyKZvia7d9K1ubEOjmFmiFOG+
neRBrjw4fSXD6SsjrltpccbKjQMJM+PHhyVXrlS5duXLpStpTq7MuQn4HBbG8gzdBzXASqZbvhl1
wOqWlVr3/b8gqYAIGMVNX9l21gTlToG7M1buHVk8ztFZWXjpSsVbVj5etJLytB5gmLnS89grIugE
qDehLj56K2OvWml7IG7IHFsJfHJl8YX8BGql88mV0xfD9alWcp82gz1jhrPsvJXr16yEP5M1GpMJ
qH/Tyv8jI+OFi2J4/v7STadpZQWS3pes7MAUiGCz0gTBTI7PjgSWAwGBq3D5nSe45Y1kTB4SU3Ox
Fu/MOjQ4q3Lv4DiEx4RKI/Aydk6xNC8Vi1l3sIZzs1jsCDpCQwrnZnamc5tEspvzZXjAavLUlO0X
zlCPX5qZVc9meW/LrqVRF+PRFRkEpLBFbFMJknQKUsUKr91XUpGkQWc3VGV3Rvj9Sb2T7VLGiMz9
poRyUY4XJ30t6pSQxnJstyEBqaExPiP0IB52IM9HuB6lU01ZmOvXxnbl1TJmCV0BueKErmFng3rk
k5wCJIKIzdjf8ZMoFhcp5GMzgB3S7GjaMq4ixlN7I4DZvpqde5nQXR2WpUmColjZn4xNgzbpVrV6
EZMf2f2ec+MJZUX81DGej8OueLHH87woD5abzbmSvRViHi+hN9fXVIONuKpumpapJLnkp2hpD4PN
X//vlcVitVL8TX/vorpyTOBzhrDBzv+L1WIZjNRLHLM+ZMLNDuPA0rsryCVFM/jiIlp8mgrVgp2b
d9Yq7pjsLvkfHoLxX9we2KI5UHVhCdgwuvkvcnYvjLse11R9KDTkTmFv3DskIgTaSCYHF9mP3KA+
RxBQ77xqiO8kES6eUYBlqYleUY1ZoIyL4vMqNtUHAVTdjZ47lstH2lX9blWBfk+j/v0TZ6yC6395
4kjU1nFPoMOXqN7/LsjGzZCbaTXxxHmdvc0t4R6jIbwTJjQPxAtybw3ARqZBHAebZHDapuzHgstW
kjtB2FOopPc5bWvhxj9tQ3+tGOYw/LF+I1CxJOcXJTDTmAdVAZUryEn6yzb1NzbOf2bhrD6e//L4
10QA2/VsfoxvwfnX5y0pI8g54n/PKsUzI+yKo66kdJfgtZJO8UNYLUu2WT+iyih9JE/Dbsmd98FO
OB7kNSVNjqzmSm7R9l9G96dF8Pdhsd13b52ANGn9g0/eQzrV9Z74QNIAihiaXyrvZJf3/veL8P8D
Jv77gAl7NUv9G+8X49f4f/mfbZUn5effHWDf3/pPB5j1D2kBzyAWznKYka4ekv/jAHMlzCVhMyYR
0pauNPF6/JPUZP8DNyJ7RcvVTYNv47v+SWoy/8Fv5fQ0qFt1wej9/4XUZApjNdf8588XmwbDND3H
sg2y4E3H/Pvny8mmpmhzlR4S3ZJ7e6pfLJfiT0+HbVkb/WNqOvFjlI5s90SORJCC0Kx18wYfijyw
YulPFmvWbCztW601mGGUUe4S+IGXcWbQMC7SehhCpA718GD3EVs/qJpomRAEJ2NxUevw2GyvniAS
OtGXj7AvieH1RnQrXVmfM+A+INwUUsFEOI+Nt0CIt9gROlkfZJEd+bMIzZuL9H/XGcI4W1XinSmB
+52AOxUYMYS3emJRWM1q+uo87Rq7QuOR2/lZlnZ+WKawWPfx47vetgGCzulH4qKnaNAY1y3XINiI
6m2ejYmIGQdlXr4aTKP+ZcI1v4k1rpG+W7oXooz6TbXOnWu3tje2LuIX5m5BYeUokRcGvFN1Ny+P
cxjL4+A2n57jlSSZwZVsJlDhieVeUnuJ922voQojfLoTdybUNg+50NaxCfddiuHioRlws/msQuoU
nqxXvSPatEbvmXrLc2UX5lazYInatvytIYOvKv46XS3sPpcGymQ+jZsGNjVbm0O5jDeUdt7WMZ5G
x+AClsWu1IXaaVKh1Kwuqeq9V/2cPurgVR+inkjcsRh3xQSbaC5S1NZtXx0gvZNBtVMj+hcPL/DE
cfwgp+H2bcwo+nQCnZfHe9J9F8O+aIQqERvZkFBOHcnsr0D27RokMzKw6WWbvpIGFaBbxFLjklQs
G1EBAfnF56g5ZGkhD8TQsUjwyEskWOBZZSQIbB0FeCNW965RGGR1hjX13UC1aBnTvjY6IqB4cXad
F7O6m9fQOL095lOj+VEKHaos5jzQwA8eugyxi1Zb8Vkwx66U/rPWWG3OUWM+6hA+htCEYI2rxOo9
2nv+UD8PIWJ2uh2dTINln0uTslITtZ0Wph5x4Pg3UgITH1j9uSysCwVog3RvUyeHev3ClvZMpmRy
iEt0hHpGihj6NtT35gm8N0Gz3o27wbi6yWRccXMWgcpRYSQyfcqSepfwzjq5IQkAYzqTIRumaxEJ
G8u1HyeTjGURQ620FevXtiBzk4dBp68nsBQbNW7q74VihCC10Bxw7oPOy48oSasSh0wxXGJdNb+W
s8EInqecudrS7NNwfU3xSKUhDCejMCG8zfawcwiWFXXab57HqezPUxv/NMMuP7YNvaFld8TAp3lQ
6Uja3Ebbk3vQHublBjv93CDkeXD0AjyLWH/8maRTFOfocjUSVTrpdnvo6d62DqmNKhTKgRI1cZ9D
5jLtzd50xrsPXmWgWM9OSUinbUTua6yF1ZlBDSrcdYRpR9V7UZGs2yrUtpzAVz47b1YXoXFTgIdF
vjwukzEfdQc6cpvArAzreGeiodrGZYUMp2eE0JOdEKRp7Gx6nSx0fc7dIMwzPmiSY6KtajyMOLfu
zCRprilNWNqWH1ICXa2IxEHT7KvpRfPybSeT/loZqdjMLRt8r0+3mm52jKASmnGPzJOpJC+AHE5H
IIFW44QobfHeXY/t4FI6Be1g8UNAWatsGe4aV6t+JIiGZ3LY+waXSQTC9872punGwqbwc6eOL868
2Bug2uBuXUI0CDsglU8r+vvOaY1Hmen3BnbHe5dIvGVh1cdOm3Yjsoe7BnIeOn3nJ6Gj26ayjlGd
vkYjwGK3qN1tGVRDmh4ZKlgbwD/JcXBWIV0Bo5POC6NbvA4bDS09pLX200qr8SkNjfsqt3YyZj5h
6/aaSdRWW+6h6mIjCi3n/k2fOfnFb92Jjfuad/821gkpUutcp1zxL9E09PvIW8g37fEQJoNEkq6I
F26cT0C63qsZzuGdbMWpzRAWTXWICD5lDTamxXSxC83YzRikAdGmqxtoelhit/pIrVHew5B7wQp1
Llq7f6mcLQB6SR6546L7Socd+oY/aeL1KGeNfpOpivVfyUAGpWVyKDI5nxs3e88TaAIYJM9uGAeQ
CrLndv6qh/C+jw33JdW098Lpz3XtpMGyznzAYas1ZM3wDbwG26JA1MLh3d4ZMQFpM4ZknAsfCzKu
2eZ3DnRCu75tPGrK0vOjaCa7J+mSg8c7PuhCr0UUwvjb/BVVsffaRA3hxHrEtCSv/R6KwVM6Z4Y/
zslt0rNmX7b8gzbkWsRmUBByEYjaG85SGfGBNcx7GFuNP2YFdMEsHvzBXQrEx1q6H8IatSPD/b0d
GwfCeqvnPu9Nv1TFtP92c7nmcNDJ19o5LaRza7B0gkBZ6mKrcffuYo9bB+XFMSr1MXBjKYitKSOM
buwGGHx/GIKg4ME2Xgj5mcAsiwc2MpHfStu6ARKW0TjubFIiTqw2EYNZhrXnpgbjjzIvYPDwx5jn
T5R44nUWZ30ovdc5H28URp8LIwkfgae3lZl6iQYPgW2n9+qyNBrhEu5nLOfxVGnje61OmjCRSTZ1
5ZNchblRivNfF4kzp0cMNNyKqQPVqYFe2CruROw8BjUA6/WsJaIplqrAopW32C4+jUa3HjMa8mOu
N+bFyMxklzbc1LEk7kSq0j20Xa+zoIqr5ypJoSK5XOu90ZqbokKwkQN5P7eslI/QggUZnvNJD3P3
wMd9U4bjl53fgD7hYWUHvu8EWq+2ycQty6PA6QbvbDYgEwkiPilrbE8OIZ691G/IViZVEyAuklM7
g32pEWQAbkaiPpEHKWJbbSxVq0flhUy3w/AC07n3Y4DDe8Wu/wJp8mQ3iGTSmoGXk+e/m6WhKkDR
i/fosSl4Z+O6m26R3j91SrOeW9Ft8s7WfTwQ+s7tor2GP/5SpB+5iRXf7eZfrW5VTOJCBpxsslbr
wnVayHLpFP7ijZVFED70qt8Mbs78MhPkjUTFB1ANxrT64tcjGeR2Zuh3Sc57v6rbEsPppO94pU20
FD9cjzykTVP1aktKSnQcl1QQ9Lxqstz+frARY7gps4MZYUU4AjVWrSUD6TbE1AxGfLGt6jeZJphL
CNEgWTnHdCKJ4B3d9gHhwttYxauk86lztOppDZ+njGBtYmOHuDGWFju9abJgzPryfWi2APmjSVse
hJV9OSllhzRUwArFubrUhQHGoXYfL8wjHe9Had3wq473aH4+LUDk+2I5sLAHMy1S9YhzlOlg55zd
nKBo0xYXnRQkkhHPpKX+MUFXX7qQDI4yWrgUnMT0PXyjbJCL7NwxYemTcN6Woo6p1tLugbSbaZIj
U/m0f6BmJaCeZ5FNOtoGKaP8EEPc9MGlzZvBjMQud+zXwlBkkmWLfigqa/ENh1gkdqDdOWP3Mpho
v2VeRYSCzi9S9cneNMJnR2uTA0uxZG+l4z1WewqCdkE+3TO17vjMs7iASq09p8zOQrd9d6D9UwbV
Q9rc17LcmtH46JF+w7gcaWdaHfRMhoEnZv1kGSf2juKuSYl4p5CB+d+izArtYboVsn6NpbfJeqs+
ukPB3Vkvt4y4ZT2J52uVtJspmqaHCmdAbybiSJaQeST0dQvfgNAy0iQZdFZqO6hM38V5+assuXJD
zUwuWTmzJJvrahN3jrzrXKJz7cle9nRdUKQ1k9i6WENz7C5E7643isKiVmDaOX4XQzxeprSTux26
+kklfb12AcY9GhQybBfv4mRM3/q8TvatUZNOA9c8EUm6a+L8kXVueuXXT7ntIvXJMHADLSr8xMIg
JsaB2F05IxVei7LRGWH1xvjxQttoNnWXemd9LD6YICGR0Mr80vRpw2oDO4GjrRR8aOAlPdHWc+Ya
Vk0zbz3YGod+wt1lD3hmGnJ3kim3nloTr59dsRTUuS23IBW3hi+q8WZ6QD9ah+5p/cVkcGMeVr1Z
inpm7UaUkGcVDMc1Prscx2SNdccq8oBDDHW/aSi2dz2Bv5QYTU5V6R01k8K3T6iptdb03aSoDsgc
8fAgZdqzbT5gw76WHmGK/MkEH+gDawvMH1X/gfSGtx19wMa29G0qpz+OW7uBYjwf5F32JQ2dD6RZ
D+wZMGmmoPEJJreJtlLmEowLNA3PI32A655tEFLS3BuORjSTNqA64w4LOqEbCMdCIAjE4nBjNkEe
pe9pRpxRqFzWHOsxwEu3Vflrinb9Xi2GxbjfbY9dk/lLHKV0UON4sFshA8OI7jyc2c+iLt+9lgq4
GrwDG7eBCBbO+nCe4rOcpiesFMO+6nR3v2o3aa646SYaFj1fHS99guc/m9FMt9XOcmwkPx6OOeep
xhXMGgWwXZ31ZALi+aOaDtu9o2nDPk/nNy9txB26JTTA5P7AxONt2YKTEatHkfiMaz3XbwlBDbz9
0Oq5pZkg4Jh/qGJY/GE14QPPt3euYpE+LiEvKNF4vefKDVSDJMj6Re0G12aQrJUna6z4oISAY3M7
jU5yys6Qe5ujaKxfwm2H7YTC268iG+NuQvbWFIUQnhtlBvNQ4fJUwXfDnbhzhtaqeJrnjGd8EH+Y
9BtoIeJ0G0fD12zVvNw5hohGItuj+fRjhe3eKxr30K+zOrx2FLYFIQPjrJHC0jh6UGckK2bI64Mq
LswdoArlx617UKouD1J4cZA46Oqz2qCwEzbpZkl11STKc4dqRSZsKgTeynijrK+EDL1Qb6otpl1S
eMIOszRiYVZ/ccZ133Fu74ic/LSt+WuN7qbvPCxq8q71QKpOVZbetQm1Yz1l6kA8hxl82z/Zntm8
hjOTccz1AbOOHIAlMjJjCa9TOHzQufIb8iE8LW735jqDfawNq3toqwfMbXtu8e4+5D7aS0Y5QYPG
LGZote9NvEW5d1lGjKsd2xNIVl2+09tMBDq7niBRy283XUQwNRNO3pomLJ3dS25o4tnGAnJJkMvj
R6wbuBMjWn5R3mKcoaZldPeAbCucP1G8t90s8NxCHdvyDommvLBkzI9JGSrykkuWiMJBfa4Y+28F
sa3g/4CyFSFKD03m+JJVwQrSKsWd3tU7QCVBV8ThKxvcfa/X2S5KkasLk2oHvjN+zuWyeMUeTVh2
R0fQ7fGms4PLI31LVjvRJHjOfds0cP6vV+DUGjr7hfTFbrvpQrjqNMzZYZlb0gq7GfXa6CNxU894
xgtldr4Te9aVvmOfktHz0E36DbHpOs95RUxFFKnt2qAPQvIMwWhvsVrnKOOy5q0K4dCEzOZ7EMVN
aPXbShGHl7TGcHBoMws8kEdtcR9FocRD5X4MCie/PlYPtUBvr0DXYGGzAo3r4Iif1297eZZLqR1m
5LDANuxpl9UMqRypeXyMk+Msrkj64ithL+95p6lXWLAMDMqfnaYlTzJP3sN0VQGG8cf3jZWilwsV
CAJCNLB2LNrLwCBmIcn6Kc44X8zWBFeD9Djuu2HPIWccOVYo2R/NqMtfY9OMA/JfRhMTOIQYki6i
Yl8kg3FPeAuBcCqM9hVv8o61LnISu1IHSFNgS1Ag0IjoB0/jTc1dfUfGHtg2zUSzWkrQEekIuyl2
mmMy752Jei8axXwYQzaCxDkiqU4NZk0i+mMvzvzAdvigA6u5TZSABmEKVl//SBnlu13K7MjMop07
5cymZHUmNehPKlv9SvLR1ioQdQKaMo6pgALsTQg6O6XHd/aWXbF7bCYygOyUoLRmj66e4Jtkyc7J
RCorq85uF02Nc0VurR2I6XuqWLQQvJ2xNCjaA8SAcj/EXsgQMa1IJY+Taz5axr5GorOJ5mn2vUnK
nz0J9Y081tao3oXyNlIw1dxwkt+zqo8PeRpS4isH76LmXfXqlzt1+2lqZr9VHb533fsRazxbLvMZ
n2KPFCtutwfFSlhfsgRdAd0Mlc340Hy4cql2o9k2QYuOhsCy6lIUmnWL4zhIlf4WD535EWnvYaj1
58S04CLY4dE2CL5I3fzEDzPe20qyozaI6yCw85AnnPPc4lqgaRrDmEJ/1FILPxkekTtC9pBeYjTK
ELI/lSRvedgIODXrCQ4R79lqHdaao7pZScswk0RhatrY2S6pUfqVLDks9PJVZY8TrjdGKfaXYcZY
MzVsA1KiEO3HZ/TKzr0cj7BHrIvHvWyIMTxYaip8RTgRxTdJiout4ZovJuJVXTfcMzhfEckOf0ma
s3cPIdVi3ybzNIq0Q4LDfVMSdbgjo8X162EMN0anoh1hm2LzPbEY0NSxDneKvZZA8mWgv6brasWu
adtsh7vM2zt81BeoEgyB4gfilm6VSTdO2tddP/XDK5jJBVEEyHzpfg2Am5+yVHhPtWRCMDGbcOXD
yA4Wbg+uNUbO5EAX9lHDXetrbtg8xdCtNIq76xhlb1Bw1InjMiEBtvEemY/41VRl23GZCoL/7Iax
Pmk8yCDw+Y+BxoLgNAsMzxpb2U3SFIhKjR8GU3NsjPa2z7vkzXZI5sra18b6GgaYTt8Bu+Do/tiY
iRhZMv5wIyrnePKOjp01p6pu7pAGUtiSpvmYTtWTzcZ/T/U1HfNZ3lHqRMdIz+KDFyMhiPGAYVjS
QCBXJI6GjWEjNEJl0ffihJ26ZRbcrkle7NU0rKiuU1IfcVekBrsI3CY/hzpZE2uJPIJF9zAVsOhc
rfx0NTSJSxbtE+IWuHGQ/mocyd/46m6CopK3BhZm7iPbZqgQOeM+jZw7R2/UaWh9Uj7NjUoZG2f5
TWOzb2bedBLrF/3XBCVYFdl8+Ebhdon1pDNC2cEG+NCa1TtecUz2RLZS3JNz2TJx1fhNWpnqJ7eP
D3Ph6n7bjDj5B/2eCsTcfUOnHSUb30Ww6iN9qw4Wrjq74/pyFE5NRF8G2BGPyt/uwehQVU+xC13M
mxkbJdvJrMZTH0XjaUIU5vK0Mbtts42Dk5a2AiUHaVpmIe+IELV2Om4K1dvI4ZbmUYarhzGH/6mh
uN5+P85ssBd+XoseO+9yXzd5/r3qxemrayrBxxNZE+SDOx0oqTlcK4h5IrGqINLBknx9W9O+Md3p
jACpmGGzNYuCRMIX5EabrHL049wwHBzHTG0L5EE1LGBCmd6qNv9VV1XCWUSA8CqNKxNaR9PK/zhV
v2CE7hVtsYvyvi27IMbbivnD2Y9T84UBjFtUY1SVYVfwfizhe7yis43FkYcKKYylOQozNl+iFYYe
xbMRfHOLdc3FUwU3IZBrEsH3F0a+WEHYvwSaNw8n2FTZPuyHS7ZCyOfJGLdVPP7sYg+ct5E9oZYW
PuUe2aXYRMSIOUjqrh+VxUjTMNARsvjfjWV2K2eUaHZSWoFK9I0NGZzpYLUDgQ33tSguK6ONGBbf
XA2U5bzNaLI2k5GNWygO1Y5Eq59oW35Vctl3tfO8pPnvkJBUvRoiljcsMrgl4Ut5x3klogszineE
p72GujMg8kMbNw/zh4VLZIMPnSow35Pt/aAmVxznetwsLpovIoa006xP/SaMJsXYjReiKV8I3pVB
rxPQmthQ3t3pAWY6V2BlXb+R7rZMyZlX4bkawfCJtF72zCd480TR6yAH44UwdLESNw4Wh8DRafBe
R5hsd0s9v3i5aQbfO5JFVe3ZLNe/6+4ikhmOmttnPwgRhIRF9WE5CpW5sJ5jbTLQMDnmCbHRqzFO
9lZPyG2cEPWyxoj2mUZestVH8n22EaQL1CMilIG5SmqZWM26X7M+oZchS1HGXsebgFwtYU2Yf6rI
3DTM6VfB5F90dkWyO63m7a/3pYGMfmbOiJ7OfpHJcG1n57nwflnda5vEN22OQ8Irm0+cZCOTCw/v
U2nfuwUBX0uf/Zl0ADYe0mdb0ziFPZSDhnRXb7W2qgWJRctCpGOVNA916RgnjW+ODRLVpFphY2Xn
rJexb6IOPYy8KYmHYYa4s3v69i/KFM82t55SIkg0eRlzeWPi+BdqXkNv4Rr1h54MfHjL85BRANtP
k3pYIhhEHtFamgPygnHDO571N/XlxneFsHsyhS+6Qns/9GtTbeAAVU/SsU/ayFhmHm6126/KVuR0
yNNDZkF23we6QNWJnfUlg7Mbau4L0TkwEWKxHc00O1irrnuCu34YF80vJryDjbnCHPtTERs8xXaJ
2FD1bIR6Kt6FCVnTIB9kos2S2be7RG2QX3S0g42Y8efM1aObEVpssEkqAssovICGVd8UGcLNKGJ2
B+ygSqJbZjRMI0qBi0FldxKx48IVPidPEeMnyhd8Kx7XTkQ6exCbA6tj8jHXkYYOBAAh3mwXZLdO
v9JVh02Ed9wFLvJrzh/oSEhJg3o2i2O7yEPcWt4+oiEioGY8mDNS5jiSB1StQJDXSCA9lae+gYFm
obs/OJrpR4BHcNmVh2FcHf1NQ5tker9IXMJxGi3UzIWBBM1h9MV8wNfslKbS866J7bxTEGNZwwzu
cmCc+hrT5WayxCFqI0AawlRkDOC5s/l+kRI8ZM0Rn41QT/GU9NFWQbijUholMvqmILVCvwwh5iTq
SWZ4eMoisyJACWZW0VBWTyCKNvY0IdryCPJx59d6/bYwUlx4Da+O0h6pEHomzOG9zvnzfzMW6vVs
l2tQUWq5D40enycj5ucLK7VpV805FMqnxkKHE4UmBTF+mmCAJsVZ19CrGPSF+XCq2FCvjxaVDjG3
0cJHuywwP9Ogot8qNlUf3enk8oZehIeqv6872FZ2xgc9q+ZPd6zJU2WP1pUtTfN6S6+P/Pvfxvxz
SEJj45BT6k+V9s4Ck+C4snidHglk8m2e2LoGqDhT+NaUM4xn3dA3Siw0TevXADdSVH/cVwQfdM3N
q1KJvw3zkqX3LAGEwElUOFdvEpM/pMOb4RSffWRPfkI2nK/BF6fHMyQdsvnTW6sTi9A/jmezZKnm
ovrXKE9PGRlWp9AZymNLmImEd7DvxfhqWdwZHOfVZgmxVcJQaHFOYYIv6kZuc9dNfStPoyD3Qq6u
HMIWoB+SG4Txp5E4py3mmBNW6e97mwFWf9TUp6lrz+R73QP/hItrhucosg+NkDeFDmfvKCf06y5b
mJaxRXCG+b5X+YQDbTfpNsvJ2t6Tifk6D2nE27u9y7rpbDIRwk4bb2ezlTezBVGREkZMsTtdeCU7
hADjczSM91S2j3RrbuBabYsQ0sYMmJR/LMEBQa8cEHmGp2TJ31w+SU0PvCrEnwsR69C9ZYgtj4ua
Hb8Ef+Lb0QAJSv9NcDLVUwW4kpMu3CdI5rdjGD61tIBI0lV7z0S0BY/OmeweQoDtGy+vJ6I9pn2e
Iw4HhZ4HplNFu+y5SbXeL+P4kXMiZKzIGMNis00SjKgFJ6OI1LFfQ9EVoum0c8hkjyoy3AqdiEtb
27dmE+6tTOWHSBCDzMRuNa9pu76w9KPuqh2KNcYFhfsjyV0gXoIixpnvB1Yi5zYhPrtEcdMn430X
IQKgMMnb/jNMy586L/HGdufZt0RPlnnL/nkcmo/SNj601M/NzjrrtYkLOf1ZCiQs1dyhFnC18ThZ
RH7RsCu/pLP2AX742nCrSB+j4xHckpvU0wegdaax5X4sAy/DRw1OagBBYb56oPEOov+lC+2ghBEe
TWxPOQpxxNrWQ4rpL+jgDewFqe2bqEmfvw3pau4P2RCK02j9Dis0mLGMjha9pN/aeed71Z+2CvN3
r2S8ooqjoeLsw9s3Xh75KRXkYZSlxOZq/fZqZW9TpZxNR3BpWITnBN7kxl4m1x+S+mgqUW35AWAP
2QzIpEUgkFsaAQvQzCfOFvzdBJwwlPYrbwJfLitEUNUG/RHCgAg607qZD70COGYeHYzupg9IdzT4
O2CSKPDW0E+mznr0ifWhXNcpXza5p4HOf4wp3MskgoLY4dscQoTpmd7aO/wXfMALICL2yIZIEGY2
jxGTpqeWtJUjEqwZiw/Z7wTHPkSO2tWZQX6s+MX43npwe6eglbp2C8rzIapJ0U0Y1/WKoXue3wsa
bKsAhK2iaM8BlR7cqrZ8Wun3oj/Wuf4rbEnPicwJ5pjnoUlCbroPrXIfMhjitKJKIRsGUB4kEjCQ
DhQ5+K7TRBaNdADJtS35zxLVFjb0N9OQ4JZbcDSWay9+ZzndwTCd38N12eJuZydXhOTlSin8yk5Z
li/BtNVZoO3CVH4Y7bPpQPTtRzQKyQRcgf0Vyh/UH1td2aCdGHJVJjKXrHxEXOHuHLhULJSRMBTu
IZMa11GGRlPSQVlL77OVoY0HtDV088i+cWTdVcrzpK/dGgodAnJTJ4/Otl69OxMuHdIXNpyCTgMc
i5oaSyNrXGYWHBoaWTsblRU/vbGdAQfxwKzag/s1Q3otQ3lIFOhFcpN/ucyDG/2sWVO5jeLsOa8b
cZ4rQokajf5uAIPX4JbSuObAgwfIwdrNjHMwhf8LY6W50eVxSes5joZk2Qoc1HnSz0eZowNqldha
2riJixE3BunfeB7TwEyGn05rPS1dO/iM+YO6To/hPemSBUPT/2DvTNbjRtIs+0TIDzCYwYCtzwNJ
d87DBp8kSpjnGU/fB4yqjChlVmT3vhfJpIIiKToBg9l/7z0X2Yi54zr1uqMJbMCFy3UqGrF1JjM5
tB1RQT8Vu9gfUA8VxczSJric8NoF1vBg1IG3Drk6ykSdEEbTdeWX+1gaBCcgxKvRBNUAbXUTaDGt
gsb6gfQLp7ykJrmJQYnMYrya4CI34wMnnJqY3rzGYxLtpDuTHunJg/tVy9BrfHOK28BravQb+T0d
6FJ2B21CNOE+z4r+HfNPtmh0PklH74wQbOxTUNsun7JLweDW+dix0xuxIS1fZXBMuavAi1QSl1Nb
pJpREJQoUJ1OBh86hWqEfuNspD/9KsxwPNg5lnbXywGbIkdwVt3YIuTBmxRyJ4LwQuJ05futBNgo
HrO0vwly11rZsq+on5LrsiqHjWkUCM3oFhuM62jQmJHKIdsGRvBei/u8zefnMqPqNtrKga31IIS1
A7JYrhvyJEwnTWa9ejDB2Hg3+MZsmBv1uM1ImICAfMvTqVvTj4HRZaQPI+ZwrwQoNphzazNbroZG
o8JTn6TgsNZkVremGT91jvXqIh/RQc98BZuoaxUh99xzig9xh0WDYzrXByYyu7m3Qzc8I1PdDhgP
6TwEVO4J6+w6/mvoFf6ma/WOlEh0diQVKhnh5mWK39JFv826AJYY+//ZINJioRhl0wCmVoYJiaH+
WpXpxddQHS2Ly8aVtY+5D2RjlUWnrAZuXJfTe3w3dvKHnXK7TmX+XLYVKm/vfUTg13ehV63AotCn
PVvLGDI7pzNHi7xvuSdwg/WUAJPbCOx4W1bnhcAQCZ7LHlIY+/noxVcw1iZbBAu/4eiYimq0fLkT
R/bQrH3/nZeszK5vwRU+u1q3R+q4CTIvu+uvN3/8UXNwcibpbL6Cp8ZUUfdNQdmQZQEVnctg4euN
9c/3/m//W8YUY9Vy8Jy9VG7+DCb2sQl7dOScOTmdtXNr99HkSJgU/oTbiNx/nVCpFrfD6eu98J/v
ff3x3/23r7/y52f8u78i5chhIVLdppFWwkpT0dW58MdDAEPbwJqJFhUtzrzJh5bTMJ4JZ2hQYf0s
B/kZwCO9QJwewJkleiUrl6Q2oY/SMfOdxI68dvhbssdm2lJqzV4JD1F5ckXPQHBCdu1apoVDH99w
5e1ZYgktTexJOi8cL4NRgZ8BTpmryaRLq0WpZMyhkGpXsovOAR+nDqDb4WNZd1BtjNr/+CAz6JH4
+8WaOdIYyjIHA1NtnardK+nBG7S+BbHdbSYfpHo+MEWyYlZJW7OF6mhLhycOgBjmM3hX39nko/1R
Cv86gQPZa47wi4htdMN3UTrW2Y9aqJmIoI5mLjQR40rCS+3FNjNDG/Njj6NIOC41YuwoHd946bJf
JmWsj4P13lrTT4ar4WY2/eegIgWZ2NPebtryVCQJxKIRX81cC7mu3X1S0gTgD5zsh7H4nKf4lr0L
j0GzecEPzVx6ZimY3PSO7cLW5UREOFIn28jqHjJ/7fbGAy4iSD9CPQ9gtTmlR/wNE6aQiH40DCgA
B0a0e3uEfUTtPuVGaHOrUWxvdVELpbm/kP94d7uB3AwbB1NF7Hgy4DlFKRm2BMHZDTt7H80z5Fq7
Uqe+c9VJFu4TtUAde15OdGM2tsu4aNzocXJ3BJnv0g5cVQWSZu13zoAw/Fkpbty24gsWS79fMcYM
su4DJrCVpnC2ALiAVr1i0aTXPeVBs4kyMIxT4eVEUrN7IJaPIbFd5HXRb+qFvmlYo4YxRse3O5Hz
blQuj6Qnsb8zTiUuv6fR3uFfxyw9y6a9V5ssKJ44QsJPz5NXbNskGw5yOeP1RZmgH7Q+IE68El7B
a2EFmQBnN79yUIRkRelT4A3hofTrEwArPN8jYJXl57fqi+1oRiijeYdaziRzcjh5Z686Sa5qtK/x
gO8tfCGmmJxdk14nH3kRH7566GL2O4Lx09cX8hS8EH4mY2DkHDrGrmVm0Ie1c8C3Ma3SmVmsp60A
N5/rE2YX+2z0hkMV9mB2J3A2ypwQrQSqenFOIsVydhfn8anIOr5vz0yfJsVAO2tD+SddGVw47Ifx
uHL6T7wdm7z3OuQsuPQBZO7Qr6eS7VsK2C2Obl1lvbajyte2539rSuvGjp19m2riM+nbWPd4GuHt
6MF/t/3QR8WOu8feDlfmbIanLsw41SCZSVtieU6/kCZvVtWZOw3nZl1F0zugkAnFn3lUTwXY1o8p
u3Yhiz0WqvppEkCuwyR+oH3LXZmUscdDuh+AOT3kIcpWN6cv2tUeuEL26xwfthpFCmnajS9ZEh9M
ww93RiFDAkGOB7MTbJ+XMXUZ5E0xesaBMDeKY012lKADHu8Q5LPFceabI9LkJp/pLOi2U6UfRkY5
AYpjialjR6r1Pl1OUYMuaKSDD1q7KA/ojsRC0+HJTZlzpF2syX2hOhSl9z0mfYCbq6P22U2nk1gu
v1YxqvcaXvYgn5s18vI5FNRLBjRcrU12pGuffQaR1+YuDBx0qzJ+jcvSpp8KmB9pigowAeUOPLeD
mdWPICsBKvKbAT5gGPwDo3BoFJ5eg3bwONIooCF4ZtB2hvfei8aT3UFS/XrjlXQBDYK5QRnVt7nV
93CUnTvXxhSUVnQLzfHJb4WJjFDe95aibAZB4+tNV2JQUaYBAtn1X8ZkdFbkDiikVlG3tfvxMzML
vXY9rM5VB9r1MBXEUFs7aTfAmZ/yjI0iyYlh1TOwPhG1Zey0vJmLnhFhi7L41fNtiehlBvKBjtDz
VHNEdxb5cuipP0WUwOdaPgcHAAerZU0jRfiLNh9IIpF8kSAkATgjaFc2mmdf37r4m97LEgWvxGiW
Q5euFwUbwtyCCU8+sUuFx94tzUvf4H7XHbiCIDJe8Ctmsx9dMRm365EKCU4XidwNjdPw1BzRAUyi
rqWbdxvGcQuT6tfEvJ6ThDw7TQQJa+EU5bNV/3TLbb5OVR+s5WDxVLHfhg6h2DQxY6nBjS6JrG6Y
n6d7HBk5+7LuFv7/sfby4sHX6js1MI+BDOd3oyjOnh7Gn5lNGhoI1By+w/YrQMGpCAWnxJ3sxlSF
BsWLgMoUz2rY9TET/InIwEzROEnFMnoTnfduD6r+nJpXeHdwmM1r0EqH09KgNjK3f/kaM2pcBJBp
azfe+r3gbJhj2LLJomysMAiZefs/k1nio27hCNH2tgqKOb+dNBbR2pq9R71YwL2idj8I0bZlc21N
9eBUUQfpL0iODeW0blY9M6NCuEqXtEAG8Gycvqn4KscofMprizF6RGsuoj53BiubruJvIq2DswKF
eNO2drdjl10eVYCpJCmKxwKPXOmbDf7ixuQ4WwFhxrXv2f0feXrS9vVTGZaU3NbcRfmDM3XwGq15
W01wZePI8vEKYOyaqjIgAWMRiuL36IS6PAYuM1gx/fQg94Ly2xfALH+JKjy6NZZvDu/OLhp4oTyY
5JeOjOmRpbDbSxwWj2S+OOeSafqpgoM1G+VhZoe70cHcnYNQkZjprGsNKv861siK2nFADRdgeYfq
9qsqpHO6cJ+IkBEw47Zb1zHvW+zS2Jeb/DaoEtTVmGFqDw+SNb2z3htBL3uU0IijF5ni603GmfCU
vA5hW97mSVwCnImcrUuCevXHHxnk75tWTjSexLeTnIer24Zv4UTGCyyazYIqHmKXHi7b6/FTVVG5
TSlg2evaA/sWtmuwkJr1bkwIncM+TIjqH1vdvJHNTm4CtbzmJZMbmVjypkqMZ9UBAGMOkG/b8Jel
neUROb0gB/WcUWf8kBK3tEIO7gh28+vB5diUCSbXdD41ofLvevwAdjqconBKru7j4CRYiCBeULHR
YZDw4KHVubVUYQD9MDK2xEIySyoJzRQsxgcjy92t64PT+0vO8fpHMvCvgVb1e5KZwKAizyiIDQpN
ePC3JrEu9GGfQ9Q5OKIhxDM34rZvTVqCW++el2vXMZs6JdLO2xVzm60DY4KnOMr/nBNKYSuFmT2d
ohRHS/zSL8TUYiGmRklkHLCvZNnadTLqIUv7v6JQdhqKdVHrFERrc3DGKIZbF7F3TlLnqU29huxH
Z53tBB9+YQmTQYI5b5knhQdR+u9fEKXGq+Kj6OxLCQz79s83bpY3hzTongKrQteiQKDsccCZk3ag
aHZNuS1N66HTnv8fXkb5ey6Yl9G1LfQuqV2bl/K3XDPkGAuNoQ2goOnPsg+s966O+3Vixy4gb8Nh
wtFHb/NbOYFOmglBbxjj2w+4HWEWpGlx7GRqP6C/NhdNrweeBQIsMiP+wrD7kRuXME6nn8ypMY6J
B6WPkdx1TGJnw2vfbAvH+QHUrDlhDg7vBTFELBfhR1qneIrGOaMmZsw30BAYnMpQr7F/+nfa6o4u
BVZnLKHXVpDTk011bNGd2Z811osr0c///nKzf0+t8wLB5mILKBxisvr3crjc7vwixBdw6IS/GYGG
bx2/2ZdDwY8bi4mtpIqBCFbtuTexsob9LuYa2A82pFrGw3f+An4MUSj0BNX8K8AWq7Y6qAB2RIbe
uP5UZRZc3G01ztNzNkZ3o5kBiEnwMhp+9g5Prn80BnnGw/P3Pxvf91/Dt/xwzvI/7MKW/I0KkE+k
WPN+xvbupOkReynj091Q2NFHWDZEIIMCWJXkF4F6JXegTcdVaUTGd8COPLsKNsF1Wh5krNJt7iK2
op/Cd5s687n2FMUNdcaom8uK1mzgXoyumktg6/Qv7yUqhB9nt3dTR8eNIZL2R88S6ZhT/uoAh9iB
918kCVK51t1cQJ8NAlO/+2V2zCRqXD6aL2Ybv0eij57Z3XT7lATMQUL1fEgxgq/wImHEHEBozoHx
ytTHeSQqkay6OKKxiDPHuig8eLzoJocJHDqMRO4c6yzCa+0C9a4Cy6U4qaEzF4VgACZ/U3qw2jjM
siD4ZCnrePShgOevfeP0P3vELpp5P4pumvC4YwUV6qHt8TEkWlX07ADDpQ+X8XQ2wuriQA3HnCBp
VmHn013vvFVjcbHqWf1kaT0w/fTPDrhHHti+v2o7oAexL4HmW8q5I2ZH4sLIDoQuQWgTMozDHc/t
ejcbRFSGXTOXzTuxN4zjzZF7l/zu4LU3IiblInseR0NdvuXa8Va0oTzjxZKnOFTZobXraa9arJh9
LOjqK1p7m7LNCP3Cev/7q9D+15VIaW0pbYMpMLX1+x2GwBMZMEfSg8fA9GBiXbYZbd7q/jXtxTVa
MGYyqJ0tw0RxTiGQMfKDJIuFnhO/O7T0Ti3ARFN8zxRzXjqdgr020cnNSaH0ThOdfcQ7RENSoFtc
9XPrrnTbZFB/mEHSK7O1C4/5vR++Y2zDtMF0dC2z+dZs+ZupO6gDwPD/cPMt8frfgu+4KUi9gZXQ
tmVav7VOGqoy5k7o8DDr4hIlk7iIKQrWTmpEd3ADz1kuaK0J8qcCTOJK9mb3xInmYgwdB8y66a6N
JGPZa4H6o4Jbw0+dZVhpY5Mhs1z2uL+DrMc5uBgh5/GbRfpvZRskAIM4fuYmKjcemlhSN3eOHZ5E
oQ6Mo5NdOvro07pSm1RkalepfYP+tZmRs/7DS2A5//qrh0ggleeQ92D6+DucQvdmSSK4Cg+9KPvL
lAbubVfb6GXizdFtez/DGDxVQfRDS7wbMipfh8jf1DoYd442GchlXvmeJpe2tx7TKcHFnAn7KdOB
XFUAGV0eImdV1f2rF7372BSu/dB/r0bTPIhqIudmSPPFjmnIaR3utCYmrzIVl9b2se8jY4dF+pIj
vF1oUX41gjZaR34SnwCIdo+epvcoL586JkKbKgMQ0nXFNYV1f6mRkG/GYPpwzabHZprtmnLCHa6c
lwZK86WFPHZhvXyjG8fcOMLiMm2j9gH/kA0UsbkTVac4GmbEQwbjtiNVBE1IUjk2zOWlQarZtJO4
/fKWsGYfm5Qjf28CYlZTNT+Uynpwu7I4d1X9YNsLtAZD1EPGYbD0ZhzH+CX3aK1noyjJnLR5tHc7
RZpidiHCeufWrJAKBjNiyXPvldUle8NpzYVFK7eDgSGVmGJQShzounRvhGoMTEvYX0asZTvmH58a
UOKWNHWyIgKWQ9lJ/SvdHBcmDuk+7qFZlS5O4iYP6E/i+L41rYzyLVdjvrOMZBeJJL+aUXfAcop9
L+Jc7s8Mu5UVJKs5HOIznu5m5RgMzVXo+lurssRetglLwQubK/Z/8Iwo8iL43HxXFi2ekG2wcs39
u6ntZj+HmFBIRrL36wg4lnCbmZ5wbgC8+4tuqyu+zVsLy9ZlyBiOShKm9JIR+ODYda3Tzts6Wtnb
EazuNoJwirSe4wXUuC2myHwiZ17cp+EYrQeHzwx9h7367L7gFFvZmnMfDlPnJusmBJ7SN57/fkEF
k/qvS4sWWjqWKy3peL+X7YaWwWCo1wbAdQbWS4jwkmrqCXB0i9U0y8+eQ/RDXsb+ZrKadEtRAN3o
ofXR5zqAnsDgzoDIfFt43nhtDBEe6W4f1xmdV/Q4R4caZMGuB5Z7sG3ntc2h85dTdqsKBS12MrDu
VX2zssO0vfMgOHvKLTjgXeEHh9dF7rtnQ0q2whJ6G+W4fn3Eedih8d7t23YFvo7PCxinjDpPeQrZ
CXBYzA+9GroNyBp1q4B8rcLCslCGi2/I5kyq3eK2A5WFu5/rMVKWvhNpSxmpEzW7cKhjKmKIbmdT
+5oNQl+HJNrapM2WnN4uC0+Z0TU/wNwdI5qYMFpehfjO+KI/GAVqeQFYmk3EnWaHy5NkGA7AQ/Cf
ODC2WZC3Q893CYSj0KX8+WA7wbXNYyw3HMGQ5qYj3AsKVZYcvNJn22Gsl0KlPWRMbCgGGbwXYrS3
yVRBp5D3+Yznio23fQqVRxywpbGE+Dx8vcCzt5IY9moGG3ZJcrbmGJNu8GGuLaNc4HXZqU5xxgxE
k85OHpg7bOyLqW1xQmCuxu+inmKSN0y+wMT1Pl7MOCnmg+cm1V2EH2QGW0FjPGE8XJJxEGc/vARj
gBcLimd8cRb0a/yBhvr/fJ//le/D4ZW99v/O97mEUfE/qD5/fMJ/UX1c8x/YfjzTFFAgFgYPh5Y/
qT4wEwQfdZS77Ontf1J9pPUPIgKC3T7nff5P8aH/pvq4/2CKabJe2MKx9NKB/v/Q6y75Qv9ja6M9
j6ZxpTQIIQtf529nS3+ASc30SR1z3NnaldPF90ZAAYr5eBao73bHDM397vbWQ+mBlUg9aCIcxd8q
j5JEJWW/bofA39ayP1YBbsWaj3t2PO8St7+mBdMGaxj9U8H045CT5VRefV8CuWLb4+Yra4DAQqkM
+h36RkDk7zjHd0UrkvWU4mFW5nuS4MjSucvR4Ckv9jSkhofMQidlnHCymk5s//Lb+zdTC/FvXhJh
8przqgjbcX7f7ZG1qX1r8ORxNjSxSEHEOUiNO3Ky074wjL2TC1z9TcnOY7YxsjM7mJMPgy0VxUzZ
BvftfGhLlqbOoyUEVKdXUhsLT3ElIBPskLQYe3vOG4OD8vj3/3aLX99vv1AXqAul7WzWTO06X6io
v7ZS+6GAUtKRY/YD/y2rwMqXNvL7SGtf1nqM02brkg+veQRVYSorD3GqggVZu68UYg57q8ZtPFI2
tR4GfB66wI0x0PbKA9tB0FpBEN4IkkerrCL0UGqMCIiZhRsQoISr2qj0bKeY0zJQL5aY7yOroqLI
qH9m+MlW8FjOFDTzGCvG89QHr1LMpIyxJ9K1+Cb64FmXrcQqQQXrDBKKKKGVxAj67jUI6Q9vyq7b
seo/z9QYsngbvThmhk9W0J3RfEhRSwK2NiE9FLK1OcvvNan3VegQz8wxtrpynfF56yGkYMqqtw2b
lpXlwP5x2k8R0tWLn23lxv5E/VfQbEP29al0Xqth5O81FdZb9E2HJhVUz3UvjB/UD/J4061iHNcd
eNRPaywBqOQ+Kz/zq5sKI8VqCHFiKFMfUeWfcsG0uB5BYbV8EaMIUFM6ec/j6gdpuHglhn6vY1yd
JJy/JdPT2OPSS0b5zQ2PlovehCvlCgIKq2Ip0VkpoKC44Zxk7o7Szvd5JlftU3dc1FICFUBWi7Lm
tpKzvTNDO1upWex1nn+bkwnEAcYONNhq0/X1W6lqfpdDVMKkpUS9KkS3ku6mrcNz5hHnBRCDgSrG
aoPvz74w9KdmiuiCb90EU9XdJ8aji9FpSbVsEeFX2WwJOqLGU6Zb6uLoGQ4ZaLaz3IWg0gwnY6PC
TGvjA9iArzrfBy7zoQmrRdY/1z358rTKX8pJfmCD/K5TSNeye9Mu2+e+zT+bOLoXIeqLFUWXOmHf
G3X9K7SN91mt4c0DAmOSs56NeRtgCFfSP5czktloyjeI39gtxW1lzjVbBrGPJnozE/phCEhwKC0h
4JjY4xk5uITAJZSfEKp7GKySluNP3+1D0d6ERb1veVy743BskvqHFvdMhU+dlz3T5ZduA3P8Zlhq
W3VA+nF+LMc9SkJ5M0+rcen+ZmyDtqs/womhpRF2R5VR+Yb1ak2vy6ub6KeUGak05pu4DE10YvxK
YRyYBwLk6y7DdBkVD7HTfCO49B6m9DIE6U5xJ4GL7D5aF+tQw7ej8BcADs5HC/YMNluKZ+INo0oW
VudpLji36/Q7csQvDJMfNaJdLu1vRhOWa9GyoOuG3OHoXaNevcX8PimvuCR+dE4qOCF19cyg71T1
wVUr9QOLHsVK8pucBhLfODNIVz+4DNpjz8CzHMSAf9VDKuttK2GtsWUOV4GPzWzO+j1Ykp85d97K
xamNSJY+AynZoW+RxnPwVykzShAhCxjF1FlHDYa5RhcPmuCwlUCCmts0ZtVgt16m9gXyE5NN+MxZ
f0+J+TUak/vYme482ziU2ttYJYaMCU/VlvgyyzUh16G5m6LEppK1kGu7EMfG745xHTar1P8uVHZD
nPnRm5jrO9P4XKaOoPGVE5k/mNc/vm/SzhvfKXZtHxzYGX9LE71Z7u+pKeCpcCvRC3T0AaPbsbm1
JixJMniHdz+tZopk0yxYwuo4uA0b7qd19UvrfvlA7Om3ZEAOGL3vovUfAifdNENNv5jfrG3X/SCt
cxO4wMGOuvEWYaJ/o1rFBOZaWXiTMBUX6TxuI4/jYcXwdTBMSg3xQReCKYJ2aogLoaKnywmf/AGX
fhx1R0FTLqdJNNbGCkiaDxfTq495a73aaitjSsASre8cXbwGXr0I8m9tyhLmzhLZ6pupcw7cnLDn
iFER8IRt3uFDjZlx6bwpV2VHYp9ByFNT03CprHA9THN8HDwa0TSPtzWEPmzc9osdET5NrWE75mLY
Mam5pGX94ofj1dGkx2kuf7HwScdJ80lXQ7VCfvq0oekULaOFnHcwzS6hy77++tDkVQ+lZC9O5/ZU
upxjQvtDUEQ2lymcvTrYhN4M8EIyxx0x+HEQIyScENBx5v7XaHcUKnrrMci+OzgiTmMdc8hArvJw
uBLKHOtdYfflTkzqsmiK4O8yXMrdE4WpwwqLAusLz57J4mdOrB8ZU4+V7TNSJIS30rZ6T5A7N1gR
v5WG/1qH3a3t4/+E6ZHThmrubUlHgG/eZho7uBDKoG5hAl4xYZD2JnlbChJ1k/sYq3FjuPotQ/Fb
dRksgY+4jKhcI77mKPubYiMSt1QCGqLFWoxHsYzafJvU+g5Rh4NLx6VYts51hmRDqDlw1hw4sAYm
hzBq66uMgOSaiEo68oeVW9otwSAT2YlRzy0NnOYZJeFzds2nasRtyM+A5YQL3mioAdeYXzuz2EDT
gqbuFD8jBkyrFHTZarLJ4k3xPrA8pPdqOWYy5nHVE+i1gAjIUcMUxLGrr6bE+OjJ4XOOiGVUYtoL
KtZDUp/ABtCRLODbndZPA0TtJHBPoqW8zFxJxE+nUJCSgQq6rFv+3H6jxZYaCi6J2x1phNvB715n
Vy4D1QyRX5DskY/LyVC3Sfu+vHSUggYs4AgISr0FVfc5G9zEWWi+AUTBnYVFC5XiNbCyxwwmIxc6
GlxhvelalDstoxVUnc8+p1SjZLeNV6ZYUVF09lLjyjn1g3w03cfox5RoPjv5RDAD3NmqqooXFwsE
Q/C70KmOtL0+GGK4xCWJnyh5Yvt5MrrxyQ9xxyiJ5dGHbmJ5q4bPglSvnr9+Oh6PazgaK2pn4fbz
bW0HK2niPVI99LOJR675Ub+UOrrv+Qkd2Wxxohxc/87hHG54Nf9w2BYhiD8f5EWLJwQLlpdeu/77
3OPjDBI6SOtmT5zM3jol1SiKyABQAn1sR5oQ+iG7twvKMVjqrUlsq7x8HtrpfSaKd+oYV+A3GNd2
OgmG8lNBWIIgQlsz6CrmirQFYDga3fyVh3m0xO+5o5l4K8sMCrU3XCEgiq1R4LCvckBIpaCusabC
os4WKl9PCaFMnyyAOrtYcIJBgkQaj63zkI3g9smKAgt7FgbB6tGI0k0o3SeoLQ5ehoZfY4fGm5iP
5LXyPKKrS8V7Qnrc/oj87Eu6Aw1iP6Og9rc58LQ1Z/p5BUonupnELDZJgwLMfUjqm8j1iALzkOdw
TKwgAnWVGPvEI8ta5nLJPnXNGvrLKm2OY4DKY6QN+X8avUoXFNEo0OxNKgLBRJjHShvnVFI+MPX0
Y+SB3DipnzFmJaAd6oR5WYpdJFyozMLYNxTKAC6lz8eZHewPfpge2mhJ79lTRHNcQ8lji+JwgvdV
nkyXbNyff/x6z5ocYlpkrL8+ONB0SAg8rzZfH/zjE+xrWs8jOyNqUv78El/vTRQM73RvXKtOYhsc
TG8zVSbPdnsfBvOSLtcWqJcIVENYFvHagIfDXpkL5uuNWP5BX1/o64/lKK454tuuaqL8NPY188yv
dxOT7oTBL9eB676PSmWnPLT9da4Y/2kibpBKrGNWG4zbta72CJnyiDItVxzgaItuczpMAwSoyX+S
Crb715dfvszXe1/fAtGJ7/b1tfEBoBNJCOlQbapVYCQVvFKsMCsrM/l9VcMNsHcN63DYQjWjFwzU
wxHXnnn2vS5YoYfNd4SrOTHZqtxDkTi4kZzPXDKYMw0rvIAttXbGpDXrQJNTG0YVIVnf+C70g3Q7
DqKG9eV53JXz48DMcz1iZHoA3k30mqbdHTsYdnPkhYBYTPhcnKLcoCSpeyWgt4kM9kog6TzF8IV7
no7mbYRLICsm47bw3Yp9O+7+JokX956xdfrig/0ICePAi26isH5pIfqzS8y3TGZ3E6NihBl7vpLo
3lkI6NsQd9bOsEpaYy2+f6PG4AbC+TvzhR9zPSfHjLwEjwf/BNk2RU48RhnOf2mU8gG/3cmbOgxD
ao5unIb1IS95VLQZhCyMEOnHzAPJjamUTMu+PtO+VOLl7+1tFdT3GcUWZwoNAIwM9aOEanM7zIt5
L5uaHVkD6+ww6gidOrhYI65fkasjZ3x5bHo/vgex7awCbhm2Gvn3nlJB6uNPheQB1mCfOOcWOzFi
LwABpwirqOGxu6RuG69dn+L8CO5h3mkGAPG4K6I+eBrm/JddsX4PTbm2FsOLN/iQEHCrVQkMRD3o
+ZZLhIwZcGMO40GAi6Jnj6ndMzQGfabhEKzlA6QThidp/sYUhuNe6U0X6fRXfLigdrvguyra6VgW
5BZGHZ4TH7rWCN91s/gy7lr4qHeGPeC9D9AtO+GcprmangiBASDM6TlRqXhQ0KmeAqPJj0bfZetC
0INdNc51nBZSVlLOPRP5JXMYu+KmXN70prxOgyLIB6x5+9X8FGnnmhA4OETdeNtMRnn1PP9uiK30
4Nptcw7G4RkQAkZ2Uh/zrK/uJs+7+KEmbXoTAVUJAyR7jiYP0wQeJa4VqaxSvkWQDfglJv1uULZ7
DMcAWKcTiC0FPA02yjef3QhCGgiuRhFGT/tiK+kvuCsrhRs7C+TRSck5KvsKdsM8GAvmIPFSgh8N
hIfhyYL3zh7dYbAdBhchUDOCVBR7EBKnSOb5Lsz8T1rMywdrNGnK6PV+CiXih6V4waz5va/H5BC1
e4N4z7HLk7Pdm7BfuHKBH+5guD6DqTmFIWXHGNuanQ7zV3+2kgeNsc7y6+Y8kCCszAyOn+aC6Gdm
8F0WnAOmMppMHO7VFnzjnaL54Og64z06h7cDnUdgXibqYM6c4y1VQgRrhE2vVGicfXlue3fCilwG
sFC7n6ROwks3uu9+Zr/0HjuZca4xT0z1fc2VG0JkO1l0AMzdDNQ4JOzVhwSWFz4sewnBHCL6IAPe
P2CA3hptcqqzPLhHmrjzbZwYEQETDiCwn2ZiirlxLt1p4SZl8VbOLzPBwJ1HKGcfxfS1uoLRS6tH
Bgo46qb2LAGcnSkZz+t7FWXXiC2NtfbJC+2dCYyT29nlPhxz8wxj+8J+Ot4Vde4efajBSeddsBn2
PKtTYxtobB7JLE5f+VMzE96eDnHnTjm4qmSdT1gSfSyZTv6MnP+GWGne1q9VbURPoFI2TP27qx9S
XDGyYSRB/2AGNtbpIJXbXFrbCqRvotmdt3VRs8kekk1mI3QvCfENZINP0MnTfh666jym80Yr3Dgl
GHBmpbsycBmtOfJ58rL20CuwCB0TuDGNvUNJ6GNdt/lNnTzXIkZw9yEqtv+HvfPajRzbsu2vXPQ7
C/TkvsB5CW8UEfJpXgilpKTb9J5f32MzCyezC7cv0O8NVBEMKUNSRNCsvdacYw7BaRJrvy3PGcST
0yybswmF+oGe5crH86e84YPFqqASAjU0m2Uvju/KiluyVgGvWdVqd6zvFoIXplHFrSafb0JPn6A0
2AY6vSSthnq3lhq5VxMa2nXGBOMko+pnrhkkluqaiZow47qgg19iQo5PZMnH/rUbq7xsChqJUfvo
54Me3Eyp4nv9qaX+4FwjdH03jOl8sgUL+DZLMvIbvOkEQW0TeaTrsMKAGqC+tGzAr76OHa2OtC0G
VG0qlpL5ev/3bkr6+FHvlfXI0U+T2ix7poNeaYUl5+/H7STjjQ56CpOs4m3UZKQteznrcCp8m+GO
O4YW650cZzL/pItDBbTBiwcBqzxVrgpLS1yMlAWYk+VrwVK6/P62y71/S4zxdy7z7tpJhffHc5cf
sGx+P+EfD/FJZbh36sRc1yFr0N9PqTzqWQi48z9/oOHrPGX5h792DQx7dN/gEPx+9h//aPmir7nI
FRo8sf98Bcu3//H3Cd8oWQJHtUKBlaeoCtxVa47e+vcv+Mcz/l8/5fc/MUbO3LjVMZFyPHIhBDBB
kus2KGILB7oLyAnCJeYp9e3KxstsDoIXmdSPcQjGxS1AgywbL8BnRfMULMby2FffGeF/AbKQxRaf
AYs3crL7jdt3KidYe5K5/+xiKVib6gjgvHoXtHy2TjEV+pZDvDgx1uAbYc0Cnxgc+GqmfBLtDHR9
rPYKXTSdZYO2fmSwQAuAILrE1r+P+Xys++EjygpsnniKCI3szJKABA+URA+QLZocUoM9LEYcRRhj
qdOd/sVOsY7WafkUx97PqChvwqk2oSXuCyN8I2EHUmKfXunE/sSZ2fTxfTUilRw7KOylGx9Zdn/F
VZytGBWsjcz64TakWNHwaVd6TZC38oeBZkAcXR5gBb2nWWbR+xgBZmidvfZCn9/eTheodj8DlwJY
GE/5YL8k6fAcVSA7O9OH7ccEgfw6OrxyeEdLvQkLVkauWX6p7U9/pJPrEOea6f3BzI69Egvp9UDE
VdR+2rA2I2s8e1F6zrRwbxrhd1O9Zmb9ZWPBzfLPnsPMu3Eiftuwaan/kg6bT4ddlVyIJ/yy52EU
ABeyVQoCOXfsm+l0rxjorYhmuqxe8Ys8OkVDvqJt79tY+2iIusGDEMMsH598Y35Ji34k/iWPVrUo
7tq6OZRaDX1TbNI0SE+wgMIDGeCPpQKa9wHkH3RiaQUsMRpYIAdgahsy06rQkpvYVQIkaZFVTdBx
bc8EWqCm9oV8GS0frNow7/xzTbEFFRNMsKAPIarZIn9gnNckqgFL06rHtnqZ0mn4abI0ZZCW+tb3
SRt2EJmPRhdcK2c4iF5c2rziMmmp8vyq+8kzpEh95UHuwqKUTJfKATvT9hcSoEHwTBvRfu+Hxqa9
qb0PgkT4HiFEEdqvMNlLM/kyBlh9wwAblF8mZ8br2VYMQMNoIpCXgZrSd8sfhZXxJyMo6bmQ7K3E
8tYTSNvdULkO4BzCIgazAkpGXBJZCwkR4wnWjJIhBMh/ohlKByMr1p7UJ9jWLijkQ7WQcQusm1X2
UWvDuJ7NHlT2gSA2ouu0nJFD2kCvSXgDy4H4LDGxFmSlfvJ7wj0ehRZDzpn9D6+TN9uz27U5BlA6
q4yDMXgg7JmksDwN17QUn31k1VvSHl5ikvdy/Gcsyo6sJdxV1vPZ2boAxUQECQSBYFOiFeVMn88Y
Lz+LeAer5amQ4idimGqLl+ok0K2sLFJv8Z6b3xvdcgHijFDZ8bTZdFTXJj6GWVFRE93GN0b/3vxS
SOz2xH3SCMI5vXEat1vpI1pULikpkE8YiMyfcD/4QPeqM5YbdHNh+hWRzrFDo0KjCMQtb0GZaw4S
1++Sm9zOVOda6WYsWk4oiq7qf4KCY+CqnC1TaW3Tlvsrvu5nDniuNG7EoVW30OEJz6gLWnaVpMtQ
z9wcizymECIXelQMrTghyA9aDS0GwogG3BrtDBWkhiCbMSrgbuZ5VAjhHSKRyYX/qE+auZUhd25J
tnjefmto95ybIo12s2/hTx/rcVOkDbHtDSwSP/0KSoDI36zGhl5XT4GEhFfb8pY2M+0mePejx4Bq
4LxyPRp2kN0LFNaVeiPB6jP/IlKT1QpTreCpt6fvjSPea/ohfBrGd38f1nj04S2sknn8bJlD1mn6
GOOM84bcJ0UvfFEDaaZd+LXaCHShK/e1YnEsrjsvBUYyVD460YCS3kjnEasP4YTTkBwtnzQsfHew
Glv18lsv3vgVlXptwasW3l5WAStmm/XgaLn8Qgchk6PfA8Actr1bveObaPYIk8NtRZgrgzTylTkE
TZuZn/2zh6yRASRxeu02qoY9psZknXf4k4pwQ3iIq3IiV5HQ3s0ouUtl8V6rfrpJrgLTj7o4X2CU
YxwAuQFSAyaKexBjWx4Dc3qvOINq2s6aYbz2IDoRJiK7G3+OeDLXaY5DvqhhJjLe1Wh9pxx0Oq1T
3f2Z0jLYlSWjAzoy61ZCRXfmHPATjsyMxYyKFykmiMNQjmx6sKsudr7FBlPjJMU6bcqtI2c6ggkh
bgLk9lz77ynX0FJzXrzUOGczZwNMx5uW9RglDfuthVm64vyu1/j3r4OEyZbDkFwHcKhI8OtAUEGq
hES54Wzn3XcBCVEiJNXyUdjPDNbgXYs640I1cUAEer3LhPboc1pCoAEO3yqrfx6I/WgJUhDwFmif
NWwQ+gZMdjqHiD8jQw+WjdVrKm8SBeoGoJy5qsO1ZZXmpesqoupKb5t2AH7yalt2MNBJqRA6Vlc7
oUhC6Sm4JISHZeD/v3Kc/16O47j/37itW/0ZFvl/FeQsT/lbkGMY7l+2S2SPBQsXgYeN4uVvQQ76
l78c13HQoxquq6PK/i3Icf9CEeY6wiJkC72g4G/4W5CjtDpCYDdAmc8txtXF/0SQY/yKqftlpjl+
/Os/HN2xVfYf8hPdpD5DOITC448YuLQhtn3oRHyfB8hSYS3lilfoMrwj1GVC+c5wr+gg3lYQlwWu
P5tVoT/GH4ihiUNm2bcWRvZ3XPCy9ysWOLHuRtcxNhK/7hLPu2xqC25/VSD2XHJ7uYySWQXPb2eM
2gW7i4kXkE2hFmFzlpiQ4Oqt6Ovq6Bowa9qIS1/C7IQ8sJmJfxjBo0/7YQsPJz10Vn8OLPs9kVpw
X8Hy3LWWeFW5Ply3WSkE3j1LpzocpvuuquKH1M+OYCyuxuijVm3QKXYp48be+hGjLkYuqp1DeyB2
AdDbrloar7Pqxtaq8brsLfZJ1xxfy0FhCAv3ZvV5uXekc017PT1rEV7cvmk+gjF4Rw6Be1rSBinK
gtjmzB1Otj9iVe+5utZBt8uNwTmXaiN61rCWfBtoyp2rICSVlH7BOuTVaAnsECp+S22W6Ojl4bIH
Wu15TNuUj4wE5zx0tQONjRX2+pDAMlhRM8bEVQ6VYwn4Xl4DGmwXJj1NaADvSEXUi9P5bazCS7nt
hzbehoV8HqwE6r6O0XsyoQIUPqOSOvUU3NMBjmjeYrtWzV1arTUje41Rig7NbZM1EXVGr6P7JCEF
nAh3zw49/ylu3WMY+M0+xyYMyaqlOex0Lqmvg1efg9kyGVFWKR8yGRlZ6O11jyxFS/z51v/jk/j9
6RRxam9RY/+07Hyvl1NwMARKT8MfS5BkQPaWDVkRxAEXzqdOrS1h6oLIBM+17yqnPrnqZFj2fm9G
xZY0JQwGe3J2Fr/+tGyWF/SPhxR21ameA7gEJgOxSCtBAS2x1L92wfncDwCRSUEwvy0x7/PI8GPZ
+/2QVbwKSa+ZhmVyvXzShWL2LHu/N8vBsDycp7HaGE7Ts4zitFxORu93tPfyxeXowLT81crIB2vU
mGF5635vfn8NFrV+RNvOrDw/hYr5J5f894XisUA9lu9IwqE3fokNf8lZTxXeb9ksKd3LeZ7Faj3b
KAjlkvBuIp861ZZqNxgMAE5/PCbF253aB7tpBhKcYmimkd2NMyrutxCk2antC3sTaz63VAQQJ8SG
iPLVZnm4bEyRNNhDSgJonW+JkR0MjKZln6cH4schbo74y4UJ05302bRV9Qm7VU5Gcz62Z3BlX/yC
kqDAmO3FwBdQwj1PJArthtZUqi31R9nbNo7lCS4fb7T6gqHe8mVj/XtveSgYxSpgwt7wrPw0qSdQ
tcMbAATADQI2WG4c0zYszm4GwkHTNdqaVjHzutnoBBTTTBvi3WyPX+OsFqcYDfvJnl94Z1OGMkCR
TkS39QqO2dHXr7hqRw6ZQG14rj37mTkFNiv1Jy5TpCgD7zW6JjQidUFbvtHHSVZ99XRRHScWWcbV
GJLnaWrRVhq6Cul7wKtIxQ5Ybtv1zZUS90dba+hWNII99P6OGWS9Unc6YBnBRywMeaS8MqDatDi2
6yfp6/GBSe2rbleoigcW3rl4yyCagk3IHjBoilqeSCy4G7JY7nKcV3AM2kPIaHrTDSgam0leSnDI
e38cv43wKY0x/RbahTjC7aKKzHwY9+WMP0UdCuN4s+oUMGynfwsmktgL7CNQjrsrfORwVyR+ejLz
jj4IGm18D8hWWtwL23pyIZ6YPUOn/E6WM6CQoo/vbHSGs8fRFGYX1RfQAR2fY0fbjEATjsRkX4hL
fPKjxlgPTiCZEniKDIBidOq4vzlwg1lPw2saulPpK3XOGDVnkU6vZNEBTktgBflR/pEiOAHl2r1r
emif5tLwtpYvYeGSE7eu+ofA16Itzp+XeK7SfZlMNy3x22M4Df2OiaJBNQ4j39Wim8Wq+ew1TnbM
U2Qn0O9CKEFrFhHu1gmIQ3KY5jKShjZKxoVWCxhfedWvnbGp9k1HXrXVkGgEbMDchMOtCAmgcOyq
XVt2uh5rxDL+OCeo72P8U1YHoSYhvcXpCoD9tmXtLIuMLT9LPydjBp8pJlK3pptkjPsMXMvcMlnY
tYXlIY1rUQuCIyA9sd8Iw+wOZhKUu6rkh06NvG8xGK/44EfABKnGGDviyeFHNElAClKTG2BcHUEs
2ctYtuM29RJjZxT29wKH9g7A6gknvRJmtuH9RIYh1hd9N1NPa1qtXUFCY80diMLosh7HjQNybkjq
Br1xN2GVYr7pd8bFLxnJZuRbcBfRqx/SRfuppi6r2Ook7bYBLLhvfaFxHHXIAnRWMblJEny/0fX4
Iw0jgjiwACDfxLnTEyszgVbpuZ8f2pETiFgqFThSbvQZjWLPqPWIpmMCOSK2ZupqF/6YD8+eEJyZ
hgYVlSDw+cPIrXsvCx7y0rukkvcUhtv3VjTffNzvwSguQ8FlyuO8Bftan9DyXQfAVgdTegeKS4jH
KWcnFHxv5QTdHaxT52X2Am03keFAyJt2dJFKpMSHsTA5dbVKj7IJXpQEv5sYvzYDRDV839Fr4Yp3
aSbcTnSSWH3d0a5wZbusSPaEYnJOGhnUgkFnSYaJTu+m7p5gPG3bC4eA+354DxXwNiWe/TBLBwzh
ESPyl6HRzU2p2d9GFyOKJ0wUaS9tzDQDxcZPtEPOQ16jQlHeS1K5vbBNjzWuBMzGuXnKC+I07SQ4
NBYtz8BJM/xFh1oDxabEJ/yh93EcdutGG5Y0RPij4REA52cyWV/nMjSJqtTvLD3wgWZiiQ+tchNH
cOwJId/1rokUBe4c2iCdTLpgQFwi47NuVT9LaBerutejXSFdkA6Glq+IjKCkNSuiw70fjGhuiSaq
3ahXFwZMyZZka3c9psZd241Xa2riNcO7B9KoHmtdYjzp22e721hwVGDU1+cIkEytmBGhU4zHgRYb
gS3NzKESO4CQ6I9y6Q9XTNGZE+GlW/Vj82VIZ5h4t7gAtwACHhqQPRkHt5F7K+00iDSotJzvSDKC
cx2AG3MiVBY6Zz3sMUKooe8MHqWMboctgSK7BUXfpXLnzRpBdbhpuvxrFMZU4rNNGntk8a/El8iH
KNTFDesHMq7KaOgOXQkYcESqKGzBOlarPvJZtEfeCHRwya10YJDTHL2ffdAKNG+9hDhMN167c8nt
SIs9CIYsgodinJhGh+K0NJqsEtYHd+zzhHaPy1MHvrkI12V3X/tVtzaCWNuYuckbOyHKdg0CPfQY
xA7IgInW1jal0x4kSgPCGAvDs6pPlsfLXpjyneXhoPSpk0ZJppYvy4baFFzXvx9yS8whl+Svo11S
fmd5smXjrHSFl1nAyctmaOj//+Nh0Y2kV44nTJ7A0LmbYNucniyrBgKTkANWD0189jqCHssqrlaa
KiWQyZGb2oMspcVH9Jodvoy5fLEKfYIV3ExbmsgUNwb2305G76EBC3kBIs80X0/LJhlHKmCfMgit
b4DpOIMZDwtXye/BbCI/5hoatCepNobT42yL4rvaZhCYT/1bGmrT1qLzHg/wbZYv14QyhAzJDuQ6
rayimk5uOJMCqzaxjnLIsSDTaCg8T75vfkySSBw/tzuqwbh0aOGfOrQTf2xaVZWbYQarwRIXVy1/
lk2p6uGMBNu1WMYhFbIdS+G1WxsgGlGyPBagn3dp5t1Iti6pElnRrJZd+Hp0bxh9npaHhiLnBztb
VfZD2tLvNdUu165IhznXnrthLxGFXYEfQDWzjSfHKl5JWO0P3EUQGY56eAn76jLbmf1sh8EagQiC
lIKDuzC0W+LFHx0hdPtqwIY1wffe+SUi8aBNxiuisPHKvPdzlq7cLZNHbciQ7dasj+aoE7DTemiP
UaB/j3M1t3DfAamWW3tCP5PFBMM66hDBQlTtpyFzwZ5OhwBGGSA6963DKndXEZwkozi85oKIoz6z
mAfBwKFuG5pdU5tvI0sub2iKR9gEWfmkVQXj1/qL0Sbhs+trIGVLADGsxrWVDQb2pYdod3IZARt2
/3PCcHppDcyEiGkATav1IkHi9tZ2ek5pD7JXpFB4g+tQf+pFt68T58yR53Nd5ZLpxkbOWVnMLhMO
J9zYWjReTDE9jLK5lG5x5YMQB2JZAdYYn1ZTp1e7Oib5jG4xItvWwlpH3JUEdjm72S5Drb1rxKSE
pfF0S3CI7gw3WPcpXOKmGEdAkZbOeB3kC7xC3IPo0JwBIU1ZLVpOqKw6AdlamNXHETFEkNv1FZ8i
ENoC7UQZIzSN4H5cGpdcCn2oP52JpoEIgz36wWpuLy2ha4dxsu+b2C8wqzA+TjRWMgt73bEgFOG7
wF/NsUx9zzhKn89cFdABIWTF25Os0MQQPlQ0H5U5SxSEaXHA+r/T+ogJS0VTeIrJ2oDdfj8g2sZU
dR91o3GcaB5raEXJI4mAnabjWy3C71o+WfftVPXX3C7XqIu0C170YC86+yNuCbhCZGSvJtZYD5au
eNyIejOqFkA41bU3cnnOnZ56zl/neltsMRWBt7MGkmdTrlTgzAluBWx9y9ah68U3zMt3ztTZ18TU
zjri+oM9Zu9MklApq9E7oZXJ1fQBm+adRIBRhZDfuUkPbFg1T3feaJ50Koptn7fNeq4N41jLr5Of
sDwp+FylQ1hX1KFe7AZyx6MGGFPLK0KY1QA4S8p+D+NA4B/ir8FSugK31eybebLWeoqCaWIUt01Z
q5o0HQ5dlXwpXBayc9reQWcEM/5gh/ojLXnjwI9FaBaiUvaRbdtazVinIIeDz22LKCa9mTE6ElgM
d34wWqiw7ZNnNA+pPg53de4Nd8seSxQyWLQEe7db53vJipokkaRk3YMdaJjEgVXfRYuQ0E3ykeZ6
+AtRDwxB32gFVBBuRriTCQq3i5iebwJ1TGEVdwniiWTo4QgLFCOuONkZSIs07aJHIxxXX6rU2Yu2
eJe+1PepWuNoYXJDrzIiULjoRv8SjYH+qOffupbzC1PIruoz/dq7BYSn3E/Xef0DgE2zhq/U7qCX
eNHaJBR3aNQsqMf8OQ6GvDUyzG5+GaVX2fwY9FCuyQqrjyhswudyDk+arIiXqvkRMik+BgNvFQL8
kPSjdcaUaCfDurjqtoMffCI1QwFUirZ986Rh3RFDPUN7qu1NYkC/y7DKbul1dAen0D660gMAahPz
p+fuKzGB/cGxk6eOWJirETkKTGM8LxfaZm4eQ4e+hhY6w9VIMpb3U7of0THCOatBuWXTydYlB0IX
kfDtG6jPh/DSOebOIrHtPrJ0hqP1tyYw6lPujw8e6V6XuOAIbKG9doS0rxzo/NvJpguBPlRbTXJE
h+2JFy408ogI+cgS+B0PlLxMocp5c71xF0hyg46zoKmfYKHfFIN5MgFGwvVlFJfpPqI+rpEcMV9T
uMGUmO0lbkwDTIQw9knaWxu6xqTKZRrCTTfNNgKHM4rk+jaiA3pU3dTxoPh57607KFgtJiGjwU6g
iK0Fs+q4KfZh/sMeQCF0VX8ICR84jcYPSozhQEQoSaUOgTNJhNmQ2ccm78gByFOUQ1o87vOqOAjp
fSaU7S821X2HvHAdaZp7MRyktVmlEtzeoE07TMM4ldwepbndVGiYoIe+pJdMOMckduW1TwvngfKa
iVidJhAOYEmqgc/aN8XPBqPjKnfbllI3itee62DL0AJ/FRQU2J2RP1cWHMYZSaofDSkrWtPftZlr
b8eYmX1jUsDOLtU8Xln0HRhbdkNtXpdSTMeRz4Afv3lXNK+t9N1NVBfGCdvsCzb/k418c+OAMKLV
EA6rqgvTDbeyu17ZBZxhxJcy0YyhWG8xKx2dwC827uxcYIqqIAkNsyDUgLCT72M9iU029RiKzFe8
Pe3Z0uyzSDpi1qUJ4Bdyssc86egjTngGwodiYnizhzk6D7Li+jSBhtfTOLv1M8LaUNgXkQF8B41F
zRnVZJCgcfLEOUcudDGaa9mDCxzcoN+hlZieIO7s0wazBa0oJnkCqDnBdcgNYhldpUPtDcAp3QmW
rxWZPQQ9Y/sos5+1jvt75YvhzanLR8IHs61TpT3pOEHLaCxQKXcWbU2NrEnGURfheTQcoB11RPls
dQ/+30z5s45jwarVfGIl9bOf9fHOa4hxYsVITHgBY7A1aZuYFmHH+ZZJb7wJyYnlnlEYW6ul0dGZ
oBZKmBpn6Kg7UdeYMQ0/f0HhPN46C/A387wk6b7YXcKdbSbXuvWJdUllZCBnba9aG9GJwo98zptp
Z+l2/1DVOspvJ/e5wtgqlqDWNnZZ0/5sjEcyFKD1Z+IOF/OXCWTQaagccL3AANFhFNU509EN9bYW
q/uMfum7lPvhiAwoMiNiyDqpgWTTiccAzI2teDiUhDjscnXAWjVifXvc5m45XmzRoMzPy6965dd3
xZBEZ4+/fiR3GvxkZgJiLI2DnIM3GITly8SJGPc+F1lFBdAqHAWlFhJhz6iUCfUmy5l/GAmcgLnx
i73jV6tYtCAToK1uJEvbbaaHDpwbnXBRBEeMLJDhpENvHQaR9+eoTjN1m9c2QWuZl1j9lobO7So3
kJToBcW8mranWdLTXXeMZysmWsUdm2HtM6xh+VB1pKI/Fm4utiAJbGwwjYnMjQo1rYqrH15HWTvn
OiUjCuymIk7JB0OLh50Y+AA8gWpxCBUHs4PHw7QNFeakdccY6i9oRHmhMbEfbLCjfWU2Z2sgeNFu
YP73WBgZBXnGsXWLd9OhKDJ6H0Y0xNYrGqwZz6cRHqiKdtYQ8o7MTbyNZ5/WsdlDOSx81mtFDcW7
mPuNN4B4jXIt3y9vtEGijmUY01WryJmwAv3sldTBLM967kRzDts9IY21dbO7IPbqB0MHF0lwyiEe
HFpd30kkqshrKp51mcxwv8D4JiE+xMlsL0UGSFTOBlfZkNbFaNNRzDqyX6iVaZA26VcbLNjeyWbr
LsgyYiCm7EdL6tRKn4SHakeX9CNzJidWfhe7FBcYouoNzPuEmKpi9wsKMTKxPKZeiTJFZ+hUJDfu
ySCK20Be3MzeCi0trq3e7ixe2b4cYxaGTvgY0Nu85Drv1PA1JnX1zk9JwHQDq9rafkuMridYpBXa
o5Mk3nnZ+HWf8OPqZA36KLvBJGRiP6CB80NKyCrz6308eN7FjN38wsv2u1i72Yn7zXE6cQzUo9ZL
voHnrc8s6nsa+FwLBigjmafl1wpz1zWxTMRTY31O4hZtIWvWrZeO29KchsdcbUbRbGXePYqelSou
mPpWIUryRHcm56zasHgwwYIS/TZXqLBTmVTnOTbIrxdkB+bSuDeJ3nrS54hjHevgJsaSvzdsZTvm
g1vj0vewkiT+OtYJvHEYWPYqbjn2qV0F1y6MzkECK36+jQ3nb1GMP4DmxweTD/VK5MFay6b4IqDh
EssFw0Qm3fswOvZDwmFIxKb+1CMxiiTJYGFhXFnzHmdAEHeVm67tfqY4l0e7gLUChUHu6tLTsSN2
NxqEqHvCeKK/bafAPygbHRq3chLdxa83gIu5GbA0xcmQbvLUqY9lxkU4k1pLSA8rFjpO937LQWT1
tSIJ33V1XmH2aTexM5gbWVrPg2Oey7ry91oSxpA70eSaVcvwpBLpDWHLDQlgf5K0A0EjDysb8hb2
i5w+TT+tyI2LMPunq8aY8M61UGwxPdNkzhjxwPOLtwYw1K3jFj3XD8F53bs/46T+JNOPbM3c/4Gj
+TQ0fQbNARjykJAJjR6m2zr1fK0RhEEvQQsX0ZzGBiO1/TSO7d6W3OoTlk07aD6q4VaVu1grSRT1
jE1kht1r5tR3neZaR8tj3jxPXrmfMuKLdDlEZ0e2j7rfgZQuWv7WkSSp0u+ey0D4dzRwQTdyL5EB
cqk4NiADdd6R/KKiqcqjO6G/Z83NwUGIgYYreJ859HaNuUIDYmYaq0f/oR1pTw0O2G4yRu3NhI1q
lXd0lCqj+bTCsTjnlYft2ykOKk3K0rnJNF3zJXeLb/pU4AeZhrcOTNPoj8l2eR2dD7fLmj2QpDkH
cBwSG2N0L5EPjRkwrcbY7TYHr+5oh7teq2YugS4NYsHk1mPwhEnJfi7TM8TA8avtcN8ZahsljtOd
fs3yVUfrH3O/ZQK4fA3N33NUYWKgm0uzN1O9pFJNY7um2HZQrE9FZK9nvydFT3XKNNFJrgQJjpwe
6ZuR69laekqDsDwm4QbJWBYeaR6iuyZkfGWBBtwYQ0T5jp73lLRCbmNS6qAIhQ9hJ0JI+Um8Web2
rZp0U0MNB9x6G72LkSbo2Vtm+TBuyZ8Q9S2pkSpgDOX+rzpl+AY8vCsl/mTXGE4huUibCh7BaskO
WDaRTIgahyWn0ao5NZMNMmfk4M6YYuGWxrdDSfPAyaJCyqtXB2EPa5Y4Im8kgMyVSAP5YIZyWifR
lWuqUZagK8CMg8g9SiWGD625WCcqjtHT9PokZu685izmFX3QFyPRcEMmWbMCwItYsGoYtBO6tmYJ
EsAf5ZUsG6GeKlWT7/fXNMtMdiREvvxjDh1YVEkpqxFnDIbT8sqXvaLMxz8eLt/wyinZ1BaTJJaH
VME1UQzLnv/vveXhkrhQmObz3FbXqMqsdVaOcsWFXW4nlbE2qI3A4beSFuLDHhzSadk43L2OM9ZU
HwsBGeCs99DqsVsS7PJrszycTYrRJCEqlzDhO+Rt07kJZ506gDdD/W2z6mnSz1cyjHQRKaRcnemq
MzRmWkHBm1jKdexH+6bUvxqTBTlRdU7x0DSndOmXUoM0J+E5r52Ar1gzWT5lmDVOy16q9qJcOrum
TW7LlxgkjsfIe23VyyliYuCWTYu7ZUMkpbXq1fmzKGVC1z/hhMO3qZWCGF8AKD5NM4Bk/UpCeTv9
3vRWcddhNtvDUUY14vREPS0dYYaDBslpxA1qvUsbkU4msTD3tp8au/9VhpWf//qPt/9WGaZu68t7
9D7+3/Cz2Ly1b//nM6ehNV3fMp55ifP8synat/8iDvv1rL/FYb74y0Y2oLs+Ryl6LxMK4t/iMOH9
ZVrCUYgkw9J9R6Aby4u6jf71H7b4y/Jt2/VBEriGZfp/iMOsv2wCF0xhU3b+Upv9D2hNrqNwTH9q
wwSBXz6tFiz+lsF/il30hzYMTKY1tsTsnfsxEWIO1m6g69MHM+J5PkepZH3a+YnOmEcTaYNCEcLe
9FI6LOF+Sq23i8+SNaN8UZjJ8LUlLghB9kiXKngzzFxPPxmhUWoXo1dAayoEA244HlPEyhnL9VNO
Rg580jSVX7FqoFj1BlN3DzXDDPK7QL5H3Ej4qR9mWmfoPHRA2acG3/9jkPom9ZzfNQSiCcU4qaxB
hHdTE7ourqViQDkeadmzU3YDIeOD73v7RgTRQMZFH5PPMMwkZiRZKn9QE9nctZG1kETulRi4pWuJ
aWV0uUkFHlCnvIe4yYDAdLrE3Jz5bb7q9JE111z31qvdOWAxPAIdvUNvRxrWFcNzJb0k1ydvqcGN
W0Vhs077XMQt/mV6oSuELzIw3uy4HeQxrLWE2ijNiJaaTeliIk6zsN0Dq/LWSVvCkokzeOMYSpsm
2E3RlPzATBYTCSuCNL0rLZx8lHE+DrjDkAkGfnkD5WXljK6nfWOAM+BhGzSwGKK3gDihaPFO8JZw
Z9maS3OHNp71NbZSq3vxkirwnrAce/2H0xrgWLo2+jCaOMDARymZEOWlSQz6DszRdehY7ffMBh+5
1d2uuMgONJTvTelLl5PYhj7Eg6MUDCOm6xEO1rqvtP7U2JT9ayyBPvr8TFd8LkdqLzQTaBAOzayN
D6JQaaepO1DG4IItybiVfaz9zKOGUJOutck5KRqEQvdxosiKfULcMDZtJtMbO8YrvIJF4A477h8B
TRM/6HN0inOt/YS0gYhax087IxEKdaBNSavxBBv0Kz6tac6ke9aSxoi2mod9dz2PbS6QrhN3/6E7
FfJ+LS+Q6JdkLWM4RTUEh0ivA5ofgDGcC77qyjpUGahMNTTotAbRQxIHd0Fkt9MriImgPIquGLiT
CD9gkVsCFQYpWcaNldF0YrIVPuSNVWzD3uigRgJr0jNmxo05oV/HubRx67oiDyqsyIfEImHOY3eb
tfbFdhosQ1Da1vjk2mtVGc5dxLVopRtU5NF/snceO45jbbZ9IhZoD0mg0QMZUlJ4m5kxITLS0Ht7
+PS9DqOqo/4C/ovbkx71IAkFpVQYkcd8395rG+RZ24VhhF4/6MfRqqUS4uhnGUXuuxFLwOap+82N
dJMkNPY2pT76IQgqqmVYnrlZsRyXegFiELqt4nuRjWZAF7SnhS1RM7fHpe3ZLGL7R6Rur+5l7dvx
eia14LCWgziYGYjxkfrGgSxZ48lPhoQtRWpcMnQLVzbt7TDSqV0stLdpfJrP0zhgW66l8zRpPEqo
QRN5bvagfh3zCFf8Kc79Eh+T3ZA05Df1XWv130fHX3/SA1kCbjNk9vM83UW6G52qEWplOQ4LkUYL
cpFyge5NT2Cnk/T5WGV9/n2ebKyQw4C11EsmiN428UWoffIbXcdqkLmAqgoDIoXXaeLNElN+MuIk
voyZTqghI9sR5UQRagSMDTvqSt21yTgbsODjO7d2gX8EAObawC4yLWG8iJiEVxckFuGCXvM4QR+7
QbBO4Icw4oNXsIuKEB/v7CUGXpbYUdCs0NL71XiSmGT4iiwbuVAeTd3yvZcYURBciftS4C2YmkQc
RF1gaMrZSxVjkkHhXkFKebSSC2dIrwi1EccyrfQXh18DxZAT3WBHLcN5ksWRn796zJqMPRWdmpAc
zBXwCMEliV0Bb5d8/Lc0bOaD4cnkdVDVvWZgtzKOVsyVQ7CV18iVjZpI+XYOC7Z+FoSEtoOrVL9z
97VfavfoFTVwJ+rst/pQiB+Nl2i7oXaJvKP6tq8nTwMqQgDXMHhwnesOzKjyda8U6B6GYW0DyyFt
JEWBQtYlnRzYS9QdOoZzpyrHo6I8gVHpHHFswSoi88II4vWa8wBOx9iZCW6eUTS6SjOwjhOTQoBv
3LtNU30+Y2aOSJSRUTDYKMtmreFO9E1+x5mGmIkhNCzzGu0Z+bY/EmF2F7qCDn2rjO5LzLY4i4Ai
DUUNTiMpoTx36DcqnBkh45VPraGVYdU18tRZToL0mS2jT7sfskPlnOQoXa7V2bxNW11RhZ0BPz8s
BYxSbWh2ZH7GK10yCqHlJZX+GkB8jPbGCuekJu4x8I2JVAJT47MrkfOlLVOZmTvjHZEf3aGGR39E
CQzLzuxtzH4C0RDbh72bwhCtlqRgCBNLMEaoistZ0FTmvci8dAiAcfNoX/c46twmIo7WmAW76Y6O
Sj64EKZ9+xghaUIkYzmKqttce+ypwihejSPrboqRDMgUrh33esp18wQqGJV1M6ah73VN6EdEkc65
wS9DdQ9RKaV9mrM0msey22eGxaY6qVGV9YkZeAYbStgbFRHNMzDXrCXWSedZ4ID+3hkxMK1DxKdq
TLjccw3tZ79+82d0NjD/iPojZJigE5A81oxm0CpanyLqUiPVkstBDOsQpo7OPhLbPxpzXjJABglR
+410umeLfFMHjXUKjGix6O6VNhdTU7cRFRuPzBJ6bztIVyqZxUa8M9fznmUBqISBKn3mZKqeYWOs
t4aSTGOSDYt8dc42RuVjCpJin0wQBLOSSNG4EeMl6QYjhHriBX6ST9e5rFg4+W751WHBdrJzbQh0
bTbu6nJqDxFqc3WFDoEsU3QNBZJSd3KwMfmWSizFGG5NBn9DPZ/3poa6Ro/W39bc0W0kX/fa7fKn
tXY61GTk1GSW3Z2thISRZClgGkiSfbrFQrBLTQLP+YwlKyKWJ3UStonCzC9cwXjWxnG+mwo+uTUH
O88ILPdU9Vwoj/N027E+DfXGbY9+0ySAl6c1kGNJHu0Qk69edjJoLHRBdCMGFA1td9QmFnkTNShK
89qKDt1LQA944mSPLlfHChGBwPt1NxfouOymNnFuEqyyLBTTkD64+27y5kOTrSQL9D2B9YY+0Jle
BjJrpXvEfqvdtnSyr0RktCGhwdj9EkmIbknslh85PrddWu5NMZIbxsI3GHL+enAgMpg54i1dLSqg
g+vtNdtKglEH7mF360yTY86PvkEcr5WkFMPIzD25cdae6h4d2DSiIxzAjwHEnmYccbynGwG16kYn
If18pEoAhGM3pzR409wB0g58kLHQQ4c4Qt3QfHDfVEOKq9HW3SfP5u6MafGiMMtH8mK1OIg7GvIW
4EhKZUiMUsHF54zc8rU22MeRKFmqtga8eA2/PP2MOJDIpXvlI7RiQ4ZMF9PerEFBamTnnUj8SHcE
qUb4CEg0zUzCE6pBglSIsuZkTpYejuC7dl0zRve9DZJLy+r55Hp5gkmA0mk9KAwhELtQX/zikYqo
c7LbMd8xJTYnClADc8bKa/pcfydt07yZlg5kxiyw8ElC8GziTG6GxTGvwQVmQCG4N2x3op1QKifs
gjvvVRAd9LtmcPpW0F/ODh7EwfpmqQY/ozuiNwnSyliYF1KVdUT6XNRgrowUTqxLVMZz3DpQAeeh
9+gBz7o4J7m+AmUtNIK5Ok9Lxx1rFL1G5ByXDdnq0WpKirkRAkr8nQsYnegMEaeN0JH+L+7NlTfs
R92QKRsnQ/+f//GnV0xtd//li+O29X0Yf3Xy8VePt+avjad65f/vk39uoJ/l/3vrzU6Znei/ZyTf
/6ro1xXT9yr91933x3/8c/ft2n8IH8KF/7ct9l+sZIVRJt2bpxFKMN3z7f7afZtYs3w239iliJ+3
HIi4f7GS/T9cdt0CSjKUGMHW/X9kzTJ191+337bnEt9nubSFbNcwxD9pyQUwj7VsdHlaigZFMlaI
qMyeQKzWWKWRCgk/iDX4uoUO2EOHuemZdh+Unr7vqTqRyOYWj1xqZMkQ7TTMduivA7lHqR0fSwFd
yF10KkUQU69rt39g0QkITxuaw5IwTnhUYpPrchKkVdNgovnEPwvaSmyRYDwjlfSNL5WagaN0ZX9s
S/VeGG89SwOwngwX+7YtnOi+fs+6KUWVC9nQoc+8zj7RhsTuHe0CDidJ1Nmhb/PmYOMPDiXEeZBP
8Rcyv2iAqMLy6ON97maRXY398JIljxT+KcP7SHuGDIWC6X5LItaqBkMFG/zfJMaFvYXeP1FIV9n4
13aN35hynLbTigL/Ckltrqq9lxMr7laQ89wvECv0KgKjlaIQLcApQBA0WEkmudjraFXPrtm9I439
Tahbe6gt7UW4U3tcM9q5LB5o2xXeuUSUhXLNvIFTBy0u87Jzavc3uXXDvOHSDadWnUwpg6tPiCd5
7Af0Kt55IWaMBf7YnldTR7rq5+ktm3g1/4J9EtNNGtvDlSHe+6TPr63JvrE0y8U4AuFmodXB+qzJ
Q3zIIEgE65ppcfNAkWBsev17VyLZl2Sc4xyeWPDrNvbzytFCK0tBIqOjSRY5QFTOGOubpD/UK9T4
1e2fxdpcTd0MAx7ZdIKB20OtpGvDj8gArr/Q9V5WgYTIpaFnmyC8BEtRTdFjhn64WYtCO+MevnPq
2kVlm5i3PkCgpba/uUY53FFIv14av7nSmJF8xIEnKqvQGUmbAAUhnwn5I3uMwgAgCP9Krg7Rs/jz
yAJxaWZGL/QCy70A9X3s7aQ8SsqnAdwfpo8c3bIJPJNpqsW5ImxEqJ65nMaipuHozk7YJj87POaI
hJHVlP2EL6cMnEr71eY2lZiFnGkKtlTtY+tx8IgJ0NxzRgcYHM54XfUgYylZNIEuCoNUNbvd+wPX
SVTwh6NuMKLCie/HCav5vJjjeQUQdsgm921Ikvykk4lAp03Ex74dAIsP+tcFuSqAZ5O+H1pE3W1/
zlXEf1n6J1/U5LX00VupzdelXj2ticEVV6U3tkeayYwEnG2WOOLs1A/GZH3FRPPUrzh2YNjhm+m7
cxeRINQVTR/WUtzU39NVyN1EmsNOmk8y1ctTXM0PvoaC0WhPozDNA5vEOCzS6DmetV9eShZ4vsCY
sxx5NjKAzm3+JEXSHstBV8zA6ncJj2btYXQka2RxvbCaJVTNM+Lu2lH1MA+y1r7qGbdk1V/xw1oP
/JXf02y+wAAw9tS1x2Nhuu+tW4d16bd3lu8/d+yNe7wkBxyslDQoM1wN+Yufd9dzpId2gx9nEKS/
K9rN9DOfJT8E5aiDFLgwUl3bzc3QshsdqeghHSPgbs2+RpQ8qEsB1tkn1doEBH2g0TajHfqgq8gD
LUbKpcGKhaavbO13CzPsxWgTNjtTG1L24vKLmOwd03+uhK7ca6mDBgpFvI5MDDfLbszJBElbQz9A
8Bn3RJQEqCRAW8XTbbMk5cl0GIxIYAvnNT31SPhiGS5IcKoXKhf+uS7bsPGv8rENEwI2NZ3xwfFD
OKnmqTPXQ0qjgnzAltX8jKWysNqwJpuj1S2gD4QfD3JMg3GSyWkGGrFzDAdx45Jjvp+iAwJy5ApV
BhagJ6q7chHoOf0r0LG9Pg/PgyOA8M+eSk1kuFjL5Gpq2WMJq7xj8/vgTiZJYDO7u7iBV5pR8C1w
5abu4D1+XQt4eHk0rsfVO8tpwL6JKnnRwQAugEykped7T79YWaHDw4UYal3mOc9uCWGJdiM2yptc
pAIJ5w/gVprC5x58CUTQL90fmu+c6LhFoWZSsJs63TySnAhwOIerShNHE+j1XOenXRqPugOXl3aO
duxo5cJaxapfp+/rAJ9qTKsvA849k3WmC0MiNrKDZXSHIRJAvE7uqL/rU9oeB4vK02oD9KRXH9fA
DnzozBoCmZ2TrYwww8GKrd+tqF5zKOdKS2rsrI59JGJpAIT0BUdH72EmFDfRmj+yIuZSGEwicTvr
yTJT9MZ0yWXbjicNRs+OhUg46cBj0yo+ND2VVOy6AftoXVpAMlvKZk2pGOHSOmbD7TBFD22HWB1T
yd5iswiVIySy7FubEKSzEKUbYDpS6ITpPOgzkAzTwM2FHmcuvCe9Jg28dM01cAZwPQtxxis6/MAi
u4cKoE3SNH5Ot9mn+AF27BBCIi9rOgDxQ2es58pMjoBtEWavZ+Srxk5Std4nUfo2IRC8QatzzMac
X8UZIWyA2tu1CAlIKbkt/QrsXb4q6QwcIJ+WuD94M9G78w9vajMkfSHur+/gWl58STixxWYudsrl
olOPzVv5I9e8+DBYMU1W4KmGbx+GOP9BG/+MNkrsW+dLKr0fTlIah7F77T0tRMp/D076Szyt8pC1
PZa5awYFCgeo4waR3UX8gEMFRYYoWI1C5o6eP6SdXJzTgknWnYZjxVhAKGayY26TxyGCHMFqIyya
6JxOZ6ejHhBruMU92b8vO68khEzL8ZETE35tNC3LEVrqo0lCA4Dhu3qaXnMJEDVdvJt44OJCFQ31
EtZNBhZ0j+vmHNf1l25EFdExuhGO4Iap0b/4PiIpS+Y/ka17waJZd001vay0qvEZsXH3UWPNi2te
xQN8udg4egmpsm3T8LmPrFdIp2uK4rFKk5eqbX/SGQzyslrYsgo8ehB8C+/ZhvW4456j1CqPglwl
Mnu4+uy8w2IIsh5BsIXZsyT2czcK/PVRNgFIrV5IbJ2tEzN7TIHNAFyqDvPglLsR2sgxzwcm3FkT
3JttQWjEvFw61Ub+PGznhOo0b+e4AFhyUkJlAEcfUPz3YbNrdJQfEPEGUrVNN/VmunEFtq+5OQsI
uSgKVZ87Uh3vdRLFcWwSUg3SWp6z5qnMRxvwa6ft6OYMl161cLdD3sPx2h5tTzjNLA7bL6Jt/t9o
Yx4o802iLCNyqM69bfThdt5TT26PtsP2in5sfzgZS+zPU9sjX73Hx3tuD7cXG7R0+qtG5s05a9/X
TFiXenqKU90/C9fE9anlxPNWIF5KTCiX7QXuKnWkRvCqHdvPP4xB3mb8/vgW6vtEI1t5wjmKPain
6tJNMayxUgXpbQ+3k5+Hf5zbrEb/OBelPZUVqzv94/znl14EzC7LkI2Dts6xGtJ2apRtaDMJbaaq
RoAfxTLKSZteetFI/7hZoz4/1kz5yQsdPNJu+5iLBb82q30+dqKhX+nTgT/ezuluXJ96G8Dvf18T
26N/vGGnbOjChdJsVVVz+TxsTi5T2bm2cyn22UPnFnK3/QjbW+XbNba94cdDAgW+qLQVcr8wyY9K
V7I9yjenfDEQNjNY489JGe19xKf4nWfuVlGR3yGVAZv6+1mBdZ2dm+FU/PjY4rjlg/l4vP3tM8Fo
jtgyOuiq7rqD+U8alHI/bY8+HVHzcIMoVz+bq41sBggS5vrt4eaFKrw4JGMQ9ps7fNluo+3guhmf
QqPuKNTP8uAhz90ZDSBG1DUdfw1uIkmYMxQQvtweITXsLvaUtZTF1UN/Iv7LpEwWkRx5spr6m+Z7
mGFB0FJkEScJWvie0xgum+4ZOXTVMZSYAxylNsKTsC6PRn9tyy5/9OjzOF30tYvwhLvanB5bltIA
GNsuaNwIQfhwmenfENJjgff1yofKgi3qxFUWJrVkuhxxWTFespmDSXasV7XyMDUiIx2SMBIAILvW
o4/cr+KHaRjZaRrxD+UIXY3VtS5OhsJ/LIyDn1renmJfdjYWVhFxrp09GEEogPr8ah4xdRpTVN6a
NJXDFrr1AZ/DCAIJV1TkgjV14uZOx0VD5qN5NS7Tt8lUwtAGPHYSd5RsC5Nkxlhiopqr39zhzzis
mzMxqT6qrzQ5URksgnLEilyAQMcGcz/0yIwjIeKz1ADw0yHcw4zpdkk8pbcEqJHd13XIkhNRl6fc
HFqQZmw1G3X5lduArK45uXGrcQiVfzv5j9dsz/oKG/D5uroX37qOvkaHC297Di26oBinXkbBeQxq
yBaRgmevipttqMP25cdBobX9ImeeH/FX4smCvF2sLRUzyO/NkrNIGP3Dhm/UJv9+Ueju7Y36WaEw
1Lt1isqYd8C+xYJHlDPbc5ECgk8KDb6da9UWX4cbvj05qv/9+RafX1Y9pi8SNikfbkTyXMHJJcX0
jcAJJI2W7/bw81DgLgpnMZ+zAmsrNjgykLfrH8HBRRaIltiCQuBW5z6f+PxSdP5c7Loqbqh8uh8v
2Z6Nc/nd7Enq+Hxt0zf23mCdB6CVv9f2d8kg5YeEvV41qc7ywBb2daEZXkAyQnnZPgesGTyxfdhx
Wftyvz001bykW84Xw7LAqimO6naQWPYvWyDR1K3efqI/dBhLfrXOic3LnDUmVld52PgirMv/pI/4
GPI+OCSf52wTa5g5mxSka2ykm7isUtMv6bLqV86h2UCsJeB+fajLND1rAPEa/NznWd6YaiTeKCDb
o6mEXlto8ym2IKnYoiF4djJPbFzjY8etsWOTg631g3qyDYgbGWX7YbqZFMq6oh+zffcFvWVQN9bt
xmhB/9mfvelN0py5zKMMIYyZ4QZFwV3TBbbnPWxAlY2p02V5jDND2U0XZf3c9xEl4YxeK3h8p2xI
mMbRahfdcvbyX5uocDugPbTL06hmBB0HJczpTNYkFBSXDZiyHXpSOrEH8efeSCrb/9ueGJ2MoeqD
tJJtswhoInlIiJvd/e1V6s0/v+P2vbb//m/PeX3CnPL5Dtuj7f99nvv88vNtPn+8z3NZy81K7hcs
O5fE7c933l7sljOrkI+f/fP/JIVHrq2Bo1xNktvh4yWa6VI12Vw3Db3jVY4o+qZYBE2Hs06ZdGvp
pseRqZctPrcyOB1ce46f1KdPWk69LuQ6EDJiZ5k4rXO8d5Unu47BuNkdbV1Unlwy25W7XSefh8X1
bsltMYNuzRr9OD9kFhLLTWSYekz/M2m8h7UqVcRLjbNlUPNwg5OJ/b/6ebYfQu+mp9kUVeBBeYoJ
eD3BTsdIDZ7h4HkgUj3Ew8TH7pB6DRerhBuc2F3m7nF0ZudNOghN+x68gE8usWIyGbBptvdgFgdQ
M690dzujQOiI8iAdMOPgYfmINv8/zNu/E/OhwVPau3/fUXimo/Cr73/9+ruY78//9ZeYz/hDOK5L
BLhtuX8T8ul/WIZjuQKdHsy2Ta33ZyvBEn8Iz2A9ZZu6bXwA4P5qJdh/+J4lKHr6rL0sWhT/o1aC
R0zjvyj5KAz5vmAnrBsWyDh/e/5vSj4Xdr6WzCDiE3IC0CtxwW5X7WxbA8WB1xE346W2THrSq+7N
e2zfxb5XJ7dntgPmBCTFNPH/PLnBsD6f3p7YzlUjLOyFbF/ca6SwqZFzG0n1GKvOx9cfDz18oWbh
D2ElInEqqDNsWDKqw8DL1EJlO4zbJDcSixForXWXqZ2L0feMj9tDAk399bg9bNWCGMsZth4DUiJr
Za0LRJvSDp+1c2uLGGJrnGNSyV8dNU0jwVp2Dmk5w3o1W2QVlOhyDR058W6N5nm3mJVxBPxzZbSY
jcu+BSziw1i1fZaiSfzdQPhFdE3zQnUTVVZOkerOsvVvJcXRW2lCaksWLcjtNTolGobrcqRB0zTF
3aBP97Od5EdYPfUeONG4k/B/UrX9HmNLdfNRX3VZqJtxio0VFXe8pFfD4OKIGtUGIPnadNaVXOKM
+YqRDU7UjRvDH9GsUdnlw9RGDWOHS7vSHZpf8mRKApVuMc6LDYiCwKjS/kIB+7mfh/UoIuQMKbIC
SgEuAMqSBLEU7AhRQqjtSdDw/CeavnCCwftT4fK+Erq+a5puASUEe0nq/rWcdJ3sEYg2NPpZofeE
TdQEBOOtBNautRnN+jCr9fVFSx7nIftWLNWxSgnpswuKlxGhJTk6g8BflWLEt/dZArVnJjtxN+Kf
NmPnqeQGPOlptyOShUy40Q5cowDbnw5Itgtq3h6lahK/buy+WU62bfzWKvRkVWr6l7Zo7q28ax9Q
HDgsfukY4PSXAsG87tqBV85QialwHiqDsJ1GWx9dbHpBQvKJJikipYVPTYVYONBH1DOs5ZuZsuXI
yY8MFoOmUBWJdyx1QLDkDTq4r7STBuJ54X1a3vqWRmZKVZA4eXUHrU89caUHCYpGr2A2pE4Mez4F
eWUn9o94UBV6ixydwuWyoU9+JvvHxHvShT1Gif1AdoZh0/MpCx9b7PzInowiXhv1AQBZEH+xBDFg
BUsy+AeRe1DPSCbBm9VdqG0GTjdjLEON0InlGo5aeYgefDM/YwtFNTtNe9E5T2Y6vRcjyX1yrZFQ
we01FFMAoJXNsMbEbMpzYgHhykFURA01SM3Ei5v2j1VHHrNEGFkvGNI0Bxyr1nMjDqcKfKqq5BhU
yZ19DuUIuEL+3OlWdUw140pfT60NisBEQofGFZ50rV8bQwzZxGbTsyizkGfV71wd1S5Gu3vUU7r8
EpsyKz0MNBpWdIsAMq5i3C3d18kZ4ysbsZ1aLiDN2EU0HK8M8sHHQUKDGEaDzC3qdc5KwJJpJ1xZ
+bGHEp5CmijYjGt134WUTPyAC+ih7kidlfJrDw4eq4AF3Uv9YG1VUxy0YgiLSHnPsD9KQ7zlLhAr
I0AXdJjb8k305EhUBs0pPyJ7Dc/xDe3fX6PjDifwoWy+uwiygGnTrcn7LwWX2cm1pn4fz+hHV1TB
GqETEZbuYw+9vPFvsOHw8ZSodocF7UYVZnpNNoXv9wfNXDKIcyy6EYP9bIkYLbuveTwiMGqs7MQA
EhY2t0aSlLs2qe6E+iZ1W4brNIMYcXH9RAoLoEEBWzrnftTtn2iWsWiMwZgu98uUDreysGFYYbw9
9/4TuKn4tQd5zR8oXVjlVWdQXwr1JIKVPuwuMbUW4SetjilzifAAMOTnPsYH/QcK7goBd/w91vYd
DWpISOkhgngJ9XBCCfooY+I1zATuduVQ4gU4chhIvOwbrsYEB0yLb9m3xau16NwHKbwlhHWgBzx0
NOhZdl5MloxGinngVm59XGe0hRTy9jKiuZy2c3SVmDC4ZqrwsxTHafZ+EVFnQ3lCwSt97vOG8LMp
fytEdW4iZiqvQ0xl/0YYDAxJI31mKNIz+QFk0za/vRr8FPE3J60zxlM8F89LGZFbrnVdWOUk3WRF
Iu4pUe+zqke3okXn1WDcHH82bbyeoF+++qQiwZaDs5L3c3WoK5+UmcWdApNhqiH+Iy7k2XUfM3RN
nRahyTGMHvQcFCATNdK5kgOdLKOcrtfsfYXJvMutwbmKsn0pzLdpat+sDiScjVD10I4WXYYcSaWf
Ve80Vr8v6KlK5EujttxBJYM8pfsX2EiYa0k4cWEUyiovaIpH30B6z2cFKTBJij9HZRI6GBv29kBn
qbDW4qQVMqI7TTPKsXU4zGt5T6CHt4NNS7CgGR1Lt+7PiRQj+ASqSMtVb3BLWgsNnS7JHuSSkWj8
2pVTjFWOP16zQhOfLVpm/rJcIge8We9AzsgAWtftPl+t7q5SSk9A4M8tboTjas5RWCCRRm/AoDHn
v52Y3KhytgqqiKDFM30kffMLyCe8s/KmGenRelKG5IV8URYJhFtQz5TZCNrdb9TeKr2+I2Iyab1D
xaQS9/JO5utzJ/ohyEUmryccV6vRkrdrWPZjbKTHTFudqzxZIbr2t6mATedY7WvHdgTtrLjVsmDq
iyXUev0OjUOyH6YWWHnNPQFqKw2FLR41DWEHbns2ISZkxWZhXxQdSAm8SokaRQ/6xJ3zVWfHcqHk
v4TUOTEoYY/aDjkLCRz/3tHFKeuQ8GbnZGQjmd7ZE+aiNql72iNIRsATnUHt6JdaHazEfCuZ0g+6
591ExuCCEEe/Co7+IWkarrzEf5uSEnALcJoFyT8STh11PiEsyPxK51mfaBQkkfyme9iAMWqTFJkQ
iNTopUlabvW9UV6ocTN55ZrFKrMsH/WciDUJayvOKHXBhDq1UAzZhrVB5P+MyA45Oga6WUiT6X7B
wrFjPXGaNe2dMb8PfK0lD3Nygq3oKVDZ0ST0EZwImznLZ0uHW7XGcML2q0BqaKYSnWX/UKXojEsN
D/qu051p3etq/M5Qae06Vfswq6kN8NU9boypOVcpduUE3giPt3WYLZbWufUoMvBFmgAiv9W1dRLT
QKnLXa9X+qXcYmQ0JREXznyX0qx3kbucttK7DsPXygyxZ/y/mf10ubiWOYVLnwGnTZxgXghms+r5
AuehgyI4tGScFuapbol4TlwqJfRIArPwHqt+WM9W+oTsOu5wPSLMqD/K7MIf1AibnF2/TAPCrVsy
tqBLEGdwwQRNN96EnidBawASYU3om0WAMug583N+W8lKOhgBNq9+7pzL0ZwZ92zIoKzYY9Vc0WnZ
HuEN/GodbTjmpUjOdEn3ZH/TxKeXjNeR3JIhRXqqp72Ltm9UjoAR8poq9ZTRm91HLxm916C3y/jA
TaJb3iN9s+40J/qrZQpS1GLc/XQF5h5Oy4gWlGATezhl+CHWiRLA0ImvXtzrlx74Dg5WmxDPIl4v
ta7jPPDKN3i0fYhQ/gOA5rKOUoV6Kshv7fRUZt6vmSTrfYKxvALgF9ZmAYPVelnQhcAlfk5bzUQ9
T7Fi7K18Z2Xiu5/S3Fg356LHJ08abqtiDFibczsZcfG6+qPBD27voUp+ZR2YBL5JJ7ISRD7UelCY
068pj7QjZZ0IHehe6snvYSmutnSjRn9uPHAY8WBRb1KbCLvWAiw/RCV5TbcfgQKxGsUSVPl1u+My
AmAZH/FZAQVoqEBUBBJrLaJwh4gsWOAtghsqlMTUAPKeQIg1yOrOpf8IARX7jzrM8Q8Mt/K8RpBv
TeKxLcRy5U5fDT9E7HtKgdTutRjkPL7iPrTYuNlzYgVQS76xoqDDXzLYuHRoB5qqbaPCg8oVQctS
vbQMtoEAqNBIZOtp+zTNCZiO0Z2uIPvu5epBsRpP7lpolz4dvrN6eKXemnJb9VcgKAABZXYA+V+f
8fui2tN3ud+QLZ44NlAeERpMZKfeGYFqKJ54UxbmBaABLuz6S6qJhdCnFKCeuqlBETyYrQnLHIUp
xk+uwg38Juwa93RBIT/CcR+40xv2Jy73RjlWcQahKC6ui4VOayY0Qvh8k0iFcoHy5WUVBgX+REQi
suCTKeBJPz4go0tDdlZAHzGeyfvSKcb9PPB2rhU/15KK10BK7tVYEksJkIslX6ZfIpGVCLnd19i1
kN+7KwOeqv05LW7+Nbu01b4qoNpCHqJmNILrjCPqv3Xvv7YpnMON+Ldx/mQCbY6BB4mx+Oam5luS
04+ZZHOdmYQSgmw9WuSQwKViIeQYCMLwAGTr6lApZkntOgs5kjOap2KidPVWVn6/M2vSjVrvN00K
7bIddJ04FYCb1sNcrlyjau9qU4T7OBTN+DrV/YJRwvnzVCt08oOSqTluh0i4HQiVeLxGh7kt0uG9
Gg8bs9BoY0pn+WgctaH97lirT+sBgPqiLRMXJt1viqTTJRX2qKR+HtV7gYuekgREiyFIinYhWqyd
guEL2CPjEq26fVGmh49H+QyMChDZmdgHuHi506M+gHWxqzTYAdaSaKgNQFj2LfTnGRJza7f3fhUn
oS5a90QjQyEPIFKq5z4P27kio1oYazDIt2S0ti6ji8iyxwqAV7DIOr9Y6YNpl9QOq0j+sCmuEHrj
OZeszplAQazetloch4nQmZlVlX5oSU6uVDHR7jwopXn9dVYlQ2n7GUAnACW1a/6KwyayvjUjtYIy
hzG8KzqCPV3K3FtT/bMHGKlZ0khY7WYtXO3toGfTiisKOXovAP0ocvEGytoO2vrQWpo4b9Pa52kT
gp7DPfSZhbaOtOow5R1zb2wPMrW/R6g8AyMyQSK7XFTZyuC7co2eaFicV0IJrioxlQimK8xCmMNb
tupFAI7mHGvaPjL9gDFAZ3YhKddKSvt+O5Qa6p2xfnIGt98PvvHS+tbIxBkd0w6oRJ6lV3WHHGEy
h4bEYGa5PkUTaOQMfqFkQhB5czIiPbDT9VyML81zgvJnnyjn/CYhQL/tHqg2laiyOKcphz0Z7mjo
9D6IrBFZO8m8e1/dtvkkVsji4xBQMX7eTjGHyct9q7zq20GqQnc2W9gRzRW5mKoNTKruttEuNbR/
fu/wR/P7wCIXfF8bIAAKAyF5BuUzV3dcNzHMxXgItibx1uyXZnfPbmz+OGVuxbLGFC/DAhh8a25v
h63X7Yk2qIHugGNipGgTSIVIIz464IzQWJUUoZ2oPiJXkC4SudWzKBKqrl5sXXl1MJf+QEIVuz0d
0P8oEoizDju/yzZZRT2/9PaI4B9S9CrjdVuh1ixH3TJRpgujOi1Ve4Ir+dNosdw3aYmaVvjkLiOE
M7HH1vVEocdnOxxhHj7YsspOTcysPuEyYXXij4CU2Qm0YzjqhJOLKOFz1+4XAxjVFA103dnnYZIT
v4COGVfS9q48QIKUbdaGyjryw/oxibNLYszThXcfd1mUo4GFc7S6VP1Ss0QHExn5AdvOHYkvXEWt
jcekde5jM46wsQo6Qnghbpr/Yu+8llvXsiz7RciA3xuvNCApWomi3AtC0tGB9x5fXwO83XluZmdU
R73XC4NGNCKBbdaac8wshCEAVJvVKn6AtRKTBi2n4CxnC0nWbXKj3PtY2vC+0cKvvH7lFEy9AapR
Q1xIGorXbeyvkhL2I335p9jHUW2E8YbfG/SAWwRqtU6mEDll0d3iKIXaWvrrUeKKoBwNk5ifYFEp
Y7wOx0xfS8AqbhXdktD4accsY1FLrFvvB5/sv86tP5ADHbNDh/ft0ute6hSFYHh27lAytIp68Bb8
SrGGtBMg8IKqULc2LG9YmO0A4UHTOQflmK2KkC9bTCRiCTAvaJrCFuPdwuwlIdgqxs5JfGWxs2uc
5JCWcMqngX/fmV6tXjxE8Zp+THwuHRIjKhsufFHT3MAYU1CcW/HOTEp4g3ZNS1kjx4PejiSLiXa6
DhptLRYdNOZCqo419LekxE82x7yhyI0wOhGmlmJMU1UZHgy+HFsj0pdCQo9inRkydsqjTY0rUaKf
QaUWNyeXDdRxl0aVfoT9LD4khAryS7Kamumk1cp+NKSxKBvlSoH2usa6sVQK7a2rKdfhuAyz/lNl
V4RhUq2f0il885nNnmpSMimto0Y1m5RCIdN4mPhXFnCRcWxGmLh+GKDgLRCjeYxUhDKQPJw+27p/
FKxlQEQEOIj5ocvRLA8iWg7EgdME1r9FKSdXNC+Zg+8qScWNkv2LRTTVGkSmuYFsdOwBymG68mIm
7OJUwumhIKykKytCBRl4YlcHmr7NPO0I0ogqBwhMXFiurIbXNgrBG2njswQupNmw6wrGrEXeVVBl
yQcbWwiBGFkpwmqoarUA8B/s7cSynxIFnB18CwzQfr+eNPtoU0Kpa5Vyd1pUD2ndLzJojo8xiYVA
NXC5V9oaEp+ren2HnNfMVqNSsoHrrbVixWDvUC+aPiX61DGclW78KE7zy9CDk57l5G8recKC5t0P
gKH63m4EmkG1x1+oRkx4VzBHECMnl7PUlfc+kFoIkJ2IMLqWmKWqqeTLUhlUvAepVB9WZf4evjO6
O0BWsqMyqtaB7JnXLPpmhxFQdGnidRNzdOMJVm1AAVlxGUNjljdSbTAVd0jr4rk2OUDEdC0tVbLO
NVamb2b7NvwgyZAzDTAfUMK3SOt7tnWG29QjKc+xT1JyYj8Usb1SC+zYePVpZgZaBvjH0FYe2+MK
Jik5YajT33JyyQm/Mm5mo3+FRlagm0GiHEz5S5ZS4tTA3CxCLdhXLVn2zSwCj6kCZaP2TIZgiY3O
9zjn0Bo8e6FTbT3RHdI8fo5NdHLObIazO3iGqYMoPhoBgIbZp4+Buissm0oCoiyDijeChSeAnds+
6gg6M3rXJkaMZJBbbFLWD4vtBJodmoLyRABucw1MwupG5z2LC5izWuBssPi6dWCfdC/87UfmHIHm
A3UtILiCjKXWD6UzhYOMKqsGliARUpLmTCL1GDzUCbVgQOjKru2p9zljpK1tIw8JdCdgq9eAAGGh
IOY+VL5qpd5YHo1cuP5uFBbktA+auZaVCdEPg4mlfHOyA4AEdmZmg812EEEE6Iil0M9Guu80zrQy
upWsqxd2VaBdVyky1772IuC0b9jrIKstDmj1doAK58JLjM8vrw4xZhyccm6Qjedal0SbENeqGkHN
yxxxnSC81eJrWRi/9Wra0hHh84v+vRf4SDxCPkhrS47BMw5rRsO9bWVU7hGHLITDS3RBUR49pV/U
SvKhzqImJWxeKf4Sg2TogJBJ+ItyZY9pjfw9RDtEOrACSZozsGDizbspXcZpLtxpXVghyCxYnhjN
3aoK7GUjQHENmUFHp8zdLnG+G5Q9CP8L++hH066bT6h6tpUqFUAJGJZlwTLOKjhFmCdqmxJdxny5
sHRfw+DB3mFsa9auKi5vW66wPrRrtlMchRkGOvFBVeq7zDOEGWGxGPqdIH7ymVhFyviJYO1nsS4w
vkOSm1Eoz6q3cjUN6c5Wqe07wl8T2LjRslRdJhkJkIi+2erPKn9krYGqnkkt+KQzUrqYDaFnYnxd
mdBHqjy28RTHTx0JFAt1oNGScUqvmmnM1kkB1SvOYjQL9fBsCgDkKTnQsiTVdAjoHAWFijCyqTi7
AgZVIXOE3IuwkcuJev+DXwk3maM7Ebs9eGpmrpBHbxNfe8MzxaGp29Gi7EDK0pjqk+yTUCsrMU56
0b0rLdquysrNnVWCNetha9JKthdBBkTLGiTaWln/ZowhHFfFXoprYY8+moI4Y8YGsRqK9Kldy9T5
yiktiIkWXtRX7NLliR6c7WpzySeH3pLITQOwZHOnSP25uGOn7gCqf7vvz00FCTy6CD/zl2VGIMqd
aJQh2U5odBEhFN6VnOz+yiWl92KJx56HmNkgt8+5x3/7+8rT6Vumya24P/3+N3+7+tfLza+Zz5tA
IKpicdefSKM9a5M20X2Z33C+uD/3z82/PsSf9/vbS//bn//1fmOPLsTHFOHOCJvl/Yl3tY0/v3h/
V+zc31qzA22bTmqLfwgMLkalZhdpk7nSPhU4A+zG2Tj8JYj696t3tVIpRwQybfvhzTuMO6rrfhFJ
mwb8/SpNXge006xpDnQH/eX9aq2K6CG1KK91Jh6S/b8/fn89cWfs3x+6A8Du1+4Xth7931f6605z
YklIADDrL/+v973f/+dj/fVaf27/ea3//j4TUsdO1NiwqFda9QhIdVbSwQIwVvebwcw3q//56P3a
/b77o/eb94v7C/y5+Z+e+59eKm2x10eA1KjOUoueMx/KWX7s899Scplv/8c7jQISwt8ehykCUuvP
k+6378+0SzYtrdz1c6W2ajkSaQ9y1csFzuf71ftD9wuLsAzi0Xd/nv7nI/y5z0Ba/79Kn//eO0x5
0vz/KH2Gz/pfVT73Z/wflY9j/IPFmZQquw/YqH9X+qDk+Ydt6LpQpQa2isXgP03DKH1MZ3YaIx1x
/lXpo1v/kIZloRpi4wG9RLX/J0ofy7Sgf/2d2aVpOlZL6QgdSZFtmDr+5H9hdpH32pU506AZVd3W
rrtr2ZFZ1OA6X+SChbdjkOzjFU+pz/TjTOMhQ24bTta6G/kTPSkOhgdh0GKFZ0m6HFb6WdU04BVV
bIt8cgO1e3ZMjYq3EzzSRLr2jXaocotWHcQrr4NPkE3mLVbsfBmren2wjOozU1uaTQhuxnI1hPrZ
1pi4gfpoEZXqtvC2FasLAbpyAj+6MAneAjhIJHJpUV+qT1YFxSTPevYiDpHCyIAugKTqdVZPm17G
rjU0e71t/JU/zQmG35Hj+K4d6zhGKyK7aO3qAn4YhHMWOVq6nsSuClmxiVAr1jKeNq0G65Mi36Sh
HiZjcIO+9Ll22P31ApNlG6E6LPsZqzDomGowv7XkqXn1R0m6NLyAQytEjlwowJ/B97E0sAk+aEiq
IAGzvStToLsKH0D3aSR3vn5E2wouGFTs/RauT/14v6ZVwEYTVT1iDtewxfE9Z3nobPIYFewCf/dB
tTQapIpho7CYNHgajnLOrNy/eMbkX/JSIZagnw5EHEQsKuEY0S5UL/5kkaTHuPfXzTb3ysuMWlVD
xzV08rRCKzSfRUdFLBcEHdMiCI5d7r365IecVcdnR+ezsBeK9M73iwoC87nQ82tnfKXOIGhawzFf
AHyeTqmft/ss1TeFmXKfCopK8fiVI+BH5tJI8SJNcZ2vDCs3WHfr7EeKDFoYNnh92SixPPQs1Q7V
aJGbOBR7C0fzwQESxTjpwWxMuuAyVCI8hX2yTMeWeLQmaFskzfqwIQr64tiqcrTjsb3WYxhsRh+f
CtrR5ppV4HQhEnUO5WutuqlKzoX6AVXTu95v6BYLzT7vLrPUFAypfetSuaCaT1sVH9veUCl/xXYd
vU2FWiB8AhkU1cbbkNd4lo3mpUNJ/BX1AMOGyTQfO/ggD3mZDaC11R5dnNpSOKhPQvGxG9uY0wil
PGGxNGcLeb5WVR+XSNZaz7ptnBwbp5+t9pD2K/06KPn4S5bpzu+p5s4xwgtNsYP3vOcUTxy6vbTL
QLDbT1Dvow/NQz3Qa7m8jhHLb2ROgQtcyVnIrKO6GTX+tuR3fpy8rFuGuLs/5OTvClpQX9RHlx69
f4d0iBsxKtM2mKVssjbqt3jK14ln6wCCBhLF+8rYDPC0cWr2/kscS0Bfac4mataDpLEh150FKuj+
qNPrG60lPi7C976Ni3Z8FbX2OsZKDvqDqs1Q1fFOehZWjrrufqWfCl6oJ7JLDbQc5T5JO+dUD6hf
fM12iOIJ5YGCRbg0MzbYgd1urIi3Tmoi0iixdM/Sq0iz7fSbo5tHmmb+Z6qE5aLyzemSa+p4DOKA
HPcUTZzkZNuz4UKQLyEbJokzXHNi4q+Zrm/hhcHlqjMEcPP9fQAzqUGru77/hcAgggWqpsiBpKMT
6fgYV2J4tMymP2Zh+PDnLn7LeOOrIf16W2X3kxWvamEgu5G5sr7fJGAVjx1EKZ1V8b6CC/pqafHZ
I8f8EZVSfBvzcWHH/YdNuefYI955hvdwCrGln++3Br8nsjsg/pn6MI2iQT4zAsH1T0f/QK1afUVp
s5KVZT2PQ99eKst5sRDfCdSAT7mmJ49NTgxmXyPiQDi/VqMkPZrVkBwVKi+50bLR8XUsH8VghHtP
fzYxnbD+lsLNhWddC9OuyLvwyh928m0ZdYeuFPrKVgDnTkmcHTOK5md+P/ZtXReQDweoXnXyF99U
6quSaenMpmH/5IVEZhRFuC1s4+wjXPslpXYGk6Z8A5zS7F0i/PFVQRI0QyLY3803V/kMYajaUt9V
tSnekrkWGGjxK+hMh+0OSh22G/Ktd/CkqRxeC1q0xlrYfv7Wrpnyqzci+Lx9EiLd0Irmd6dwPum2
di76tHuxFVILVQCCu6rzLDhcNXhisiceM9B5Cwcm39JrBHLvrjQv1VjDw1I5hUv4losWFOWqaytv
a+OdfRE4IJapgLA2hNnJywvn3E/IlAJf+IQ0adFNWDCAg2R804kUdzXTD68pqUmPsksXIbqza9mb
jNWeXZCAQslLj5pDXMruYsYFSjgZta+VpVDYyDNU5G14G+qqX5oiq3dFGYY3vSopEKv8R/dH4fSI
WGFFQKqL76stNnFRTRfLbh81f2r3f90338y6KF8XqfriocUhGpGL+zUsWUyXnRWsmyHu9thQ2XzO
1+JkQCpJmuWKss2wNnxmX8IqFeaG2p69ZgH1db2gdDWzRpy0vCSAmUVc/9ZUlejUDsw2oZH5Aokv
06BNUCjwEVdDHwZRxEQU6sitQVt9yYEPVqp8h5zX7+LQ38JLp1qSh+6oREzsPRpYvRLeoQCpr2UN
AUQU16oL6JP0UWGUJZ4YPq5i/2jQVxYmk8ImVbF+xXpd7ru4SJZ2qF57L4zIVPC07WR49Pxk5bg5
fk3DKN99J91ofqevhy7ut1ZffTEIwyErFefsjyYlnrx9LUUcHTtz+DRLB9sxMhphMT+0sS2WxXgN
u6Ry9Y6MIqNpeFvkneBi6HyKbzFGz/h4GVHjZQ9iaVFXw6NmTcC/q/K3B02hbSsVC5XaUH3TLpQx
6Vzq3S9jgA5VDTWmfC10G8UqF7kJWUpGwlxSJ36DlbpQIzSClZrorrCH0u3DwlsEACUhdXz7NX5C
ztYXpbGwcRpr4DkIoP107YTOi1Hq31qqHBsBoF71hmVrvhMEtOk1+djmJMxESf8jWkGdsUxb+k32
zW/rFzyUmxoB+AakE0i08ScGbUPsFWEjzfBqecV3BwNl6Uz+nqWGMHptpY7qqqFp2AfBI2DtdmG5
ak+Mhdd5H7mj1IvsVxvaHMygqpwK8IUPnm6pVtqm0U1oVRQuyeiuMf76s/QwIqzVegSzTBvsG+XV
2wSCDWjDJhsrUjtD8huwXJQ9Bo7J0l7zRr3SXn9C2+y4GM5Nof7G+N3344uHNb/Q2TD71tbTwad2
cE7IH60Ao3A0rSfWf1N3GWq5RD84crAqT52hfMZ9/aj6KvDXFq0sTkmIuDEjMUif4RnRB6JCpagX
cZujo2rrYIFaNCfVCSnhE/KWZ51MmRWCiWBlEMrJ2Y8cVNrfOOAA8uicklW0K3ULKGIEOYwc0oVt
2HTxjZVvlrccmX7jMNcbD2FRnsu5q1YFNdQ42PGMagLp1mLQBorrvYMKDodh1WH2Rw7qqB6MCkec
a6egcA7jQ2TeXi+5Ni+7Q5UBJvXfrNbLTonTvYu03OdT9p01arGpobyonI+rpuojvkZjm+rToccs
v7BKTkSHgFI2YrOgZbxoI4I+IyLQt5Fevyj4eaqgvY5xuof8SxaJVCsAE2ipvUpzOdQDCmF2sJp8
9UXNjRPlRWpgjoGT1Irep9KALJfwf9fSXzo40iZHpxBWdy91arzX8+tomvWOdvRktHR2RhnjOAt+
SpNzxFDK764Iqa+26NPsm0idDyG1r0j+Yga4eBVpjdTBrQUNx6yWv2U6ftGgOeiwA0ingnEXhO0l
hmzHPEnWnTJ+doZ8GTXzp7P7nzEsD2aBIQW5ZJqnRA8HO6vmJ7dIbwxmoGVP3Te3ik8Nm+VBBKDn
bAS2KnNRFxYfdsSxzDywkdawzYPgyIL5ja7mXAF+qm37JAvnMdFHQr7oY4M4fVdle8zJOzfLOfN+
QuZbBb8Cjbb0fACmJiwiVEJu10bVgjrvuYrtfTuhU7AWNqgHX+D3k/WFrANOyirjIJmslshTbin9
RdGiS1SYH5YaXnzmX1shezQfJqrHdXvwa3NbdkawrsMQ7sEqqtJLR9DFhmbhcvIxXFVpevZtkCbI
uioUjYjQA0CQ8DwL+WHGKHYwOfy0sFBwGJb7GillCjwSquaSRQO5DZMdb40+PNeJ3mxsrbvIsV3k
SfXhUUjPFYGHotOARdU1kJfw2JbdgFdB0zZ2SP6aWarbsbRQheefaLXanUmTYJGpinViv+/Ci69Y
b+Q6qyX2x5rkO3CmITiSPLsYnTq4iMqjXl39jsfaWLSdMYGPdD3TlN/+U3SVrXG1nSx8jnPj1fOY
2pE1KysFBEJn1anLKqveWYSHLzKnRVetZ2ezbF61wEwOpFZ1CA/H2I0BzxDlwVaOFm1/pMGoPinJ
M+7laaFbBTk/BkSvtjuz84PaNzKa+B3xqaUTPphj4NDRw0dcdpG1UeATM3bbL0ETUlKW2VmQAOx2
Dkph1RP7mF9tr/Cf0oncjUbnrws1OSsKSSClJc99L2vUEKlrRw4cFLOiUajSRJEM/UtDGT7sSrQ7
9ok7Kwg8QDEy3VZW/B5GOX7UlF18Vqu/tAbARJEo9AOcPGWuoQkE98VNtKZ8q9PKbSpJVMDQXGnx
znYd+1M3iPjwc8a+D0tBgQzCbNo2kn2zzY8PAhz1WR6KR8hadLnICy0r+WTPHT+/Ml5U3Wa6rBKw
MJW98Bt5rq3scfQY4EWiHutWIXsk8iRV1X3P9EoBvUHcYbJBL0blVnsjXQUnXFVO+IbFnGaJ1R/7
TP0djIiM2ybMtgXU7rVWmmysfcetZz9vZUMaQAyOMOjP7fudIOZeY32CbjX/XQ/E/MGGevf//N39
4UjFVugN5eb+1Crh6A4pRvzbS94fVD1WhOYwp6zzkve7+hKleUkWykSFeekZfrZXxYhRA+n00uyh
qVm7nlS+aKSQlPU/QcpithnhVumMLbtagXKjK80O3vbZbKqdpOxDr6MjrMR+s7CRxMX0I6LxpzSQ
4rcIlmvH2Bl9/zPhtsZ/ETwzie3TYEkq17BEhonMWgfBNpn6zzgu2VMGq6rQjvmIWKf7NU20ppKE
WaCz4G8R/GlC48drZIClbdD41rLQGDmRRQE1bR66EUnU/RpQdbLR+lIs9Va027ZXV/cH7xdB06Tu
1Fu3EogxRNzwMw3ovMIb3nY9mfUxvKNkQH8z6BAniZYg9p54yBW9pfqh1An6IkAXB/j9dsEe/6Fo
t3GTPOYwkDd1hMCJHg253FSTRicIHmI7IbXFYnU26elrYk6BOwncbSXeCRQ30cckIUR3hq/v1c7A
HTNf6P+8ZlP/YynlcxIPabyXHQ4emhSQTKJrMtu3a+OkCOuXblODU6+N7r8kvb+HI79qQo0MoOob
wcdNYNYAhmHpwymFcRKnh95Q17qClFNrsWpMR0MDV2Gb+sFXSHii3aa36irMMaAOGO7RxZMc43Fs
sElB3q/vvZzGz2zNSE22+iJ8vMtkx3ZNyOG6cZQPMreYGUR2CgfnVzHKHenQIGGyk2WxnK0QtDvJ
Y6tZe5HNSqjHwW/R1JQnJaSfC71KU5WPBtEMtT+W+Ih2YQuWbfChTerRKGk91ZPfUaNDb6BWDcUG
9SIzp1wFT1mse1uj7U8O3r6FYrKQStypNvedK21yWmKlOGCq2aQDCqa21Jj39bPuRefYH+DgR3B9
q6zfdGyo6anG/JuCIzgrk+cczis9sweLXZRMnkeiHxem7r1qSkfcWMT+Ynhw9LMpqt5Vk+bLkzgY
q8izVmGRXPRoZ6gNOnyj+B0XMyFhzqSU9R7a6oNlUxGQGZufwclPBQP/YmDVghZvp2fDDJMjq6y2
0vUgC1SR7aFMvVte2OpKNWOUSqTG5cV5NDO5qcx3UO5XJQnQutbBQx5dAMdmLIMKsQyswGLdqD1M
bbMhNI71ZR0B+0pfvVauB81AaRwGVFiD8LkwN20qZgkUuwAWHBz6NdyL6jqx3F9IwvuWlU3PvjbH
G4JcxpGuQhFfvgeUHSQoS3ZMi7Sqv81cPDT4EFDuRN9Rnkr8aqxY47Ff6f0RgMkHVNvqwag5ODO/
Wps9JGk7CEiMwTAKMenXOBrtKTRZPRr0h2OmsUQ6r1FMt99r2+eIfFxht2RLZD3t1XAZNclPb9ev
molsN56+G9SYSJpiWrS6YGTwerwP10Qnkc9RW2Q4kIgtVblJgVvJDPKHYGzhA7bWXgVZDhU+FeoZ
WedMtX3s/ELZac2badZbpXltRYh9olj3wB3VxHyKiNBcqkI7kboUEj4Hslp21u9KMY4KLJS8jM55
ids8BbHu1dpiMkaDGsoJLdZPOYXvfnQxtPIVrUOByCRN56xTjGQ2I5plEUrfBwen8/z3tsi/NTve
GbVyGMwW2OKL5EQkv+s3LoNyWUjvUUPsvAKS5NpafS1r9dW0or01ZFdfB4aRYOpJ4v2EMrCuBIL4
amc2+ScALhiQIXCz3ED728Tte2A6CPYm88uLoGUjF5+WqZU/wzq8plPxO2Cg0Kfyd4GAB7XHY6Iy
5gjtMNQe/LjsawqHL49BQdPS33OMatMWD6MQ4BmKj5bcCMapVW1mObRsav+dlqcuGlcSjSDbgTbW
3ytziLawgJ9rqV3RiZoeXHGp3PAlPSZSfhQe6Ll69mH2dE35gNNRDsPWGW9tCtzRH3OyzVmqekX2
u1EaPLcIB4jBuFVMAa2vnU2HTiGq0oU2Zm4+CZe8CWRdk39k6nOptj0mSGAU61tnCiuwYnEEvxva
qWX1Zo/ZKZ/6XTP4jyhpn2yTRdk00y0pe1jlyu7jC/4AAHqhQhRv+lBbCA4d8xhqONlCQ1zLyAaW
Mu4so8cF5kmq09p7rzpPAXxMX4b6WrA2VH20WH2JOUwk/Ls5SBUcXRH1kJEVdLImRADtQT48zl9x
mxbPTuIg5mREAFLm6k3wrbAvW43FHLHGvxC8RxMAVqfOVrCaMa5Ezk0ftGNvc4Pcx3U1VYyeKRBy
K0kvMvzuAKkcibJC9G8pb0mYvBshmewhPHQ5xS+Vj3Wkv/VZrvG08Hw/kZqEQ7/4zeLjRn45cRYD
1rgGsU0pL6VdEusNsJ68ZF1fClVj/1GRpKsOrwJBEV0s1uwKfGcqUkyT8XTUNfZFdnygPTZHY5Ad
xRHDjF4u0ZtUm6BVv7yAqNQ4uIS99oW1gUHeKS++1nDeo/8ac9D9ic4XWEVUsOftNq4KJIi+drAL
lYJg7Jz49XcYmsKl9CmHKAP+Tx/cSDt7Y3wJkZ+5Y2kLu1p51s0q7Y/BKqnuaDcvoMDR9b9Z4760
ydXCj+OCqlt5vZ2vOLbgqBn9iDwvYF4JpbJqh8BnHTkSpGUyKMTY1npbRdIl3XgYn/yC90/arnXR
azGh6vpXipyXAIWHaCSkwWrbW58MSNzU8jQhq9w2WA/wIO31BNd1YrPRnrEsaTtalFxZl9YUn1S5
CDrSYq1piWI2RzGv0zrMiHwNde190j4RzryAXybULEYB6swjZFm/I7//tA1C3GUPKzvttINMWIcm
MtXxevLxBtBVjKMNlHLm1g609lLXTTRyE8qYpkauIjTorKZrtyTsVRbU4i5B5k+B26fShkm5aNAK
gw6+ECFrI2xt5tJrLB8awtf7RJDDBtSuamHb1FXlVo3zOqnjxuib77aEsDeYQGyk5Z9F4jzWOlXS
xrg25fBaGM6p8+llJKXyRsWWpG+g/UGebbE/KQs7CJlnmdDCcPwKg3EbTiUwqbj6PdkTBpKOPSt9
vuU46OGiEUwEPYQY6usEV4ZflO0Fp9A0OyKXmaG/A0phyk7CX4NU12Yq+OGCOCbvY9n5mnha2KTW
uDibXgKzXecNH6ALVAHwkqoyBqK1lub+QcG9hxS9W2j53N2cc17K1NiU+PjcRnO+Wd7c4NK0rISU
ld9OJOAl4+8haL7TynTJcGHt6oT6wtPQjHmeq2ZGfsIN/aI57J/a+jwAGI29/UyeX415f1bywCCX
ZXZitw4GgvgmJkRFBB5EGwLehV0O+04FApxglDkge2X7gJTwRS10nzKI76zpsOFUrj/NiUQhv2sf
hNcds8FEzSgnvrgAQORUuwzPoIZ69un0oB5kDZdAGZ7VuABvwJjnAOqHroT11Sk+TZ12UuDvmnSg
iNX9yAIEns2+CUjtAjvabejj0Q1LdL0duSaWjY8eLvs6J7R1zOufDDuUq+CTN6nza8WL1tCXtkNB
MS8Mv4r9UKfdg+xU7ONoAaOzncY6KxP509aS+j99vYxytaLMI0Bq0oLu13y01E3LlHy/LrXRiKFR
LHzsI7rzag9845UPuBxiNMkOa4fkwWVjtKD1c3Vd1+KRDe1z4PWfeizFYmwkeDriahvVeIfTN268
pvWX0O0/6oT6lha2iHYHxOI4epictLNFo9Dy1GIZSEY+Q4mPZJG43RCYFNWjdUw3Za2DXlyyZC+2
NZk1LNlslqCJ3BYT8KoWVFnazW59+1dvquxgBEyH1qhxg2v2KkKgv0Lg/AvfybDss+hZJGybdSoB
yypTGNkpAvLOOh2BFQyLcDUo9YflBaCiDRbGqqevHSHDpVZNL/g4gO62urrsJfJGO5Pjitys71Zw
l5XqF0kYzVIOmAr7dEVhjHuHp8aCLisCZAZBvu+cejvrx8GhEQupQXEdU9Tvha6gQc2np5FQr9Wo
TfBUy6xZ69JOV32ozqICFpPWqyeMR3PAKO6FVAmlht1CZO+5j5m8fWkjkr4D6FlbHJLa3gAxnonS
NfWWte2zKND5Els9PqRTcmJ4cEPa+vbJSziT6TwZ20go1kLxTRVfSGfgmGSSKWwwTmA6f0I2f8tg
YKJ1LLcikewBeEFPNHw8joegr/ttmkzJOjHtXe8wxUVZBWFyfMxbmj1RHxwVg25DmAy7MHbo0SXq
zk80lKKSZYhtEnKoT0sCb8HltjHybiN0s5olglkNruxaGHxhg+TcZkM+1cpbXglMUOSfFMWqLvO9
6iPFVX0KKkYlYaCMkf7QJR0u1xjockdWmzs24xewhOmYqN2K7hnS5/QJTMm0LBVx9Np4oEnLiQHJ
JCca65B54dVrexYeQDAoz1K1My1cBvjewyB2I7qTi6Zqn9jHznEYDg5SOrVdJpKHLss3U/hQ69nF
ymgsFOyzF4pMnvrOd15JEaWGkxeW8ovq3Hpq7E3SoecemWZMpz57OlgLHAvhhvf7xGTGqNmRooHY
ezmYaFONLvtSo2CV15EPwEEwxipGsx6piJh+dLLw8jOFPhXCniN3EMs3LSwKM58Zjqw3PYzZS55F
sU18o//JtlabxozqGK1BAdPtAcWe67CvrbmSQz/SF9pXpvj1vi2UcwkULRDiJkeVnjvhK2clWlpV
4hb8S4CH/QA3jtgrQHnpH1AOQRqxi0t9ieRowrieXsZ2OhgiTFY0dxZqU1+gcdPqMAi7xsfD7FBi
guhgjbcxO6ZKQGeOg6shM2NZ+lkL6LtQH6UHTtxSjBsh909d0GCjwQ/OKGbcQq90J3MiFJum467T
cAxWDjp+av6uWpMC7GXTJVFOyPqyDcfd0YiVE6IClB9DddKnjroEezjEOyFyv0n5LIPoJt8o6O8T
5aU3xx05Y+zmfdAOOpFIqfpj9B3Jv3Xygsj2Xgui49Bip4D3WaAQQt7w2HVYsp2YX3IyBlaukkQx
01bm0Kz+tdMl7bfMcMepKBG3TNtoLB670dfBJDrZKobxvTByW1JHkqfZHezWKqs9PQuOaZWIkxIL
iG0WIigDXIzXvoeohzZjIQcOc49CxVFVgneqg+xEmspHebr8L8LOazlSYNu2X0QEJnGv5UtVKnn7
Qsh04yGBJDFffwbquKf37dg37otCKpVTCZKVa805Zm6TgMKOolqLNtky+RCXQuPu7NdcLryDX5ZY
qRkuG9hOdLdRNp1sLrcnhKfWWnb606uFsXJFU20c/craLplP4ofqgoZQsQyQrWMG2zLsr8s9eXWb
oU0OkQFQZcypf/Ne78OibqgOt5Dx2FLRlG8c+BfMLMmwsZmNhrmItlbOiu1CE2k1jW/XQw/fRNF0
cSrU1FlcnkYJ5yfv0YIiNTkIv/sNIps2V/4b4XqwWaTPgfacrdekV+iz0UVUOz8Rn1M63ISucWVb
8P0m/KdBqp8I/HrIBG3LZMhwWA5PE3+NrdX7lH4oV8ltgQ5li6x+k3h+tRNVVWwJSuFQ11Av8jK7
V07p7Uv0P2B5bqMw3FT819julw+5II1HzriGde3Ha1UDRU6Y8phe/RhF4wHZxFvP+H3V5SxEYdN9
zFlyoJI2/dlHbU1Qql/XvxlUPS+QSVxjO0HXFq9v/+xb43U3BdEummjXDRr5eFXDw0iLD2/CLZJ5
9im0ze/Iq6hoqf2pb4NH7e0T7Xi7Ohtup6m5hKHycLYn8BPh20d0XNdDbZMMl3ffuTXkbD6pgAvT
b+76RpxS3w1h6ue7xjeiq8KyH5Q6aKYqDApNAruT6IXBVLujWcH/RiU0nOxsk3eYh0ounoKOxjod
Ic0EvgJ5ymUpSEbWfdAdXMcR02d7Wepua3DFdEf2k9JDaF6X3S9GcTW7D4RXccUQiT5dNYUF6cAO
gF0m2wPDLjqaYu1pDjiempUh68S+PXl+Q6dDhA9GUriIL7pvpF1sorA/rGzipPeT42CL66BsuTY2
+pRi07KeZ9P4buNRXHWyPrZmmN8H5+DRGpOKnN4A72rm0e+MHzznl1dk3W2dzQQ4w1rBAB6RUHIZ
5xWnCDuuLm/R25FMMXkzFBOMD3Opr2sFtidwAJqlQWyuGk8BIOjqF3zv5iue+fvWcT9rN3+NSyva
i2wyd6xq2r93abDuHUAHJ6RRDZOcJRmqUu61V7JA5iJY02ZqN6YPTIEUgeMoX/IOFGm0EIZMt/ms
8T5cldIBFt7fKukoFgZKzLqn4SNbo922ZKzEsUt8CRLJqYOV3TRiVRnFJZqM/Gjpabqx/OxcxNBQ
orQ1j95s3tA4oIedzfu23mQNi7GZ9M1BAZ1mXzKYixmZizpeD3BBHQX20J0JF46+k5IR29hILBXh
HkZ+AZyjkxvTNrZ9Mw4bmiP70Y0uBiCmBapCsrLOLtPkPVh15NyLoj6GQyv2I2mMREY6h9GsYkrT
6Kp2PWsPEfFKM9i/soLw2oAHs4H88WTRIXQFGV15ZBoLc8W6sp3gI5O0HadWFASNuQwPcVjUlmbX
AoHMEr3ifMfzgb4rP4Vm+mzNXbKJAvXRFQLeACtN5eFVm1o6ZFFC/qkzdkteGpo1/OgrFzP6ER2I
yVLyDsEe3tpQGTtm7+1apoyB+G7iGmbedg0o6miwMGMUH9ptrBur19uh/IxMN38uouIuLZxPl9hD
JcliDwvsIm20zZtw1yfDfcGhgKJWLWlay+7XIJjQ+1atejGaPtymACAjH65SUdtEjXBdNmX77cVk
1MoQW7JQ8mZQpGjY+mqoJeF72M1Zp9hNVcnLkBmsvg7SvjKM9uOy4/xOidC4iDR9kzXX5ZJ2NYQj
bNxdflVyUB8IDL4yUSYdnYbaeqjHfoOhw6F8muL53WEzDDho7UkclmbNFCNVr5HdptswV2+d3RJe
SAsPq4b6NbSy2OddlZBoooglTWnaNRUFcj/gJfX9HXHUMfikvkN027FytbxZuyLsDNoW7z9jDOGf
JIuNX4uZ7rD5YlLdb3ytH824VUCXaROLGn9sX6vHMg0VRjfCFStoARjIeqLOWZwASROx6VaAVzo4
9bZLkFoNFkrajl63Myl+Jrp+JJ1kkMTO9NFCwlT5KBFK+bd1a4q9F87urpDcHeHKc55SAg5z9dwP
fG7C6WfIavVFm0sKoD2P+HCHR1PjdG82xAaQJcMtUHrcnDS66JiE8cgfKpJTWI4lZznQ5J/v6Kcg
1vz/32azeweR/L93/KF+/30aSSm09ppEVSdiCkmTWe74cx/5h628/EwfP5hI1vk/rxjlEg3ez8/p
lPCrnwf8x7d/n//Pb4AJ4DQ7/j/fxZ83+ecVud518/Y/b4lFlG38BrrMyWsdjo/lPf28+p838vNq
5GTCnP77woDqKSF+7trk3tz++fz+PPnPrX+f5ec70wdzutUcpMdQv8cLwyEou/pYlaN9VBakjh+c
9M93mM4gn//ftwXzDN/1730yRFZ01f73nj/fxctK/fe2Dp4ejh5x+Ln9zzP8/PbPg/++1t/H/fM0
hOYh67Fia2159NG3aW9Z1A3xzd830tgEwa1/nus/vq07jtXt32erYELv7NF9yn/ouTo3p13QQ4Na
aLk/X7IF+5EsX/657e+PP99Vyj/7eRXu/rn95/E/t/08yd8fZ6pQ9j6Vot3Ci/39xd8X+3vbz12K
H+Lvf3uun9v+eZqfH0MFdt3q3GRNB2T/9/n+/Lk/P/+8XNWTu7j+52n+3Om/Pe3PY/I5vAq7Xu69
2iO5oaIss4Sh2X3xox8BAXWXL//8aI4K3NQ/vx5MMJfBLguXjosJEvTnQX+//HObWWsSOUYgYX9f
4Z+X+fvYf17qv93PCiPe09/nQl9IXMLV/HPzzwOEHJgB/vOk//H7f17k58d/f22EpTxMWb/9rx/B
f3tf//Vpfu74973+3OfntgQF2Xbw4Q2kS8SGTpARWozQVtVAzDMRGU6rbmM1pLs/y8XgPBsuLKf5
OrHl089qUC9EqSSr66Nwch821NJ9KLH25gSaDGzZPMdYLmLAEizrQ+E62DP9bU+g6dqTu3xHt64V
bLE9udVW7u75my92TuvMDMpHM2rNQ5hkZBbrx6ZPaTkatDR9MOSrkUww1AvxTkb6prPqa3fmwhH1
1MxdOd1OUn8LfMM5aXCI0hR7D+aw9ACbRa47AUprUKTZZrQvLfM7LMZHS4b5LmkQRZRjjbiodVdg
X9OtTZDzLs6vy5oAnxZPIu4ZmZw9VFDX8TKHqZ2OKUh5KS20AAyx3U3oVQgCKIWZokt8syq6k01/
HM3JB/Y4m3ci8Gzo17wzj+3q6L9QmrC1UaTDDB2Fjh3gdk5hn7ZQNElfY6vPZ7qp2auw07sB4u7B
pJ2MbYRPj3IQKSjeF3OYnxxRHCspr1HpYlDuxFszNFcEEgEE6HW6dbm2U6GcSTag7ZnQdmPHXm+6
6jgl/ZmuBHuMjDagYQKaizMLPz5TgEiJdDc0fHauIjwmSJLHmBniLG388hFp7pKNeRdMN7kef3c+
H0ygwzdm6oxHdXiOobqs04LnWZgrloR6x+zsbGvo74WTsW9pk5dG/84I+QH/QEUwzm6wj+aVb0h1
UOSTIvkJAOZ6fNKCdrrsBrGlNn6mlhx3XWPW60J13356W8YM7dEF8liPVvLeMabp3jYwr0JRoDIv
ZtJY8/dOh8mW8X15kAYNAtkn7S6YrWEvyA0L0GhsbcEfHqNrBPp2Ny5OexAd5nmc0XzGWAGuzIp/
tNw5CW5lZpCY38nWYWzAuaRsdvaJ8VtF5bxpx+vlCLIzT10XyfyLETZlcsd4oBHvyvCjS233Xw1s
8bXN6bdGBqhX44RULklIdxJmJthP+WfGFMOmxRsium7cgErcOSI39nNOWIynJoYiJbNFlC8vUZoj
5vdwolYIr6bS4g3zWh5Ksk2lSN0j5WLC8+iiozN2Jdl1d5MFuK8JPmVRCWi78cekjZ0K4PgMFnWZ
5VzTT0hOSYWVK0y+MSDD9xjBI5O58Ro2E956cbCMX34IVMtOnfToWGYJj8C8I7QZ9/pUAAnVjxMh
CAkk4j6g+q4NOq+5hmlj5F95Y/W7uaEwpvEod0bwDKEKAGlWRrikqn4jdEUvxKjPM6f0elAkcKeW
dROPdCdKpq+9+eE2grIHgzhk5ocub54Q0xfrkE6lF8o3S+kLM7RyHThqVyj9XJsRNN8uozMeQbdC
Bc9+wxqJYYzrCPkU447MTw6uMAiibSyQgeIZsHwjsK0VBXukrmzMTZWRREOO3tYEJGo5CC6LYnqB
g/MRxU3L1Lj+zubX2V5ygFGHmmnC7N5+CprkCeN6dapSBYD5BIXZ9HT4ocY+2NCugtYB9BIMPZwc
+3dVoKc2vbdscC/oMl8w9Z+hC8br0oJRa6K/U7PItgs1QcnuHKEPoTU17fME+FI6V8lh+vT0XkfF
Y17171ZfMRdS063IjM3Q4xn06CRikmDtFgzCGqKIrKqnwdoSPswxsW7rHnVc9qH5kAgCRgiDzeIo
RyxY2LSatWKPmJjU7D5+n64+OXLXlm50hxpFbQcCGdbLCNkby41TkVxWGXQciuJ1AM+2scJiUcbT
jui68kW6BBG65NsUABCXsOV547UmDZmRiRgq+y3IhGcvs+/0uDSnX7TH1LdJc6yUCCJS+7s2cjjz
9lfXOHQ5WlTuphsDqC5xzBDXFpRRDroBIU0An2eVTPGrhUphLNF1DlP9YGbNpenAjlTTWfY0Ojsa
VvbAGyakPOyw3pnKbrej4dHXNOUNc6tVWnti4/gx+9Z4PNYQ4PiPVLknd+hFaI8qwOaZdWyZqvud
j3moqC/Eef8uHf/YNN5Hl8ptPYpbYGjlRpjFIbF8kk4jpTb9EKH/CIYrxWQ99hYQAVfdbe9k6NqB
pm08g9kN4r4JfQMpYZFjfAUNAz4yw/dO6jAZGNAo+RBMx/ZRWDPglFLsa2Hv3Xm4zpPqqRqhaVkF
QvQEecjUFG+py2Fm1K+hWWdXeh0nwcqVzT0a4Ed4eM/TglERbfcITuSrHslWqtHV0BougTR48XgN
QNDPabhaQNg2lkempURGU3dMUmuGMp7ojnmEQiX19kMKuCJFqfbG1P49jItHT/bn0XNXmTkgcC0O
nSje8pFjIlPdzu6pDRx9JsUSKCg+N7OlqZVL+zYFz+60nJ85ctriwK4b9WHBrC8dPCT29bTm3Hyf
1Pged8wE/QJJaFDTJkiZ+JbE0/npk9OMbyBdf2UMaXXsgFpOj70oH5mvMpEz63uJq7RPDabjucUX
J3kQM4KUek71FvhSD1Ji3osw/uiC7hj32HLobm6rYIkxV/6vTnQzMYYMznuFhKESjJ9M5BaGGCBU
m9UmWjxCqrrL4yW2EmHEFlPUfgSp9LakBNMgC471yJgek1q8JlyoXiUp12bDPjVFz345Wghavn1Y
dNQNIWUr6ecn0hrNEuORObz2vKmjKV9SmQNumornsDVOrHwPaUvwW9/7fPTxxZKUCa69V9lwGOto
1x0gHO86PhYWCaQSKZar1cCY8D2ZGAz2vrykwaJeUN3W7CZvM4bnvK4fih7wJkMhTCqcvUMQ/SoK
gLj5ADFpbF9QhZztUN32QbH2++FOqvjdLRET9CFtqGwo3vwwRH+A2XPdzTS1HEFveObYWFhVZKxS
NrTWQEUzgtgwz5ySe0E6yhG2XlSXF7wBqG0wA+GZ4XTpXzxFW24uiBPt4vqmIL51hcuHT1Og53RK
+I5e8UsuxpVSEebUhP1TSiP+0CZMVRD0+LgW8BigO69ifUK6lQDiid6xwWxYcu2dVzY7v9PXThte
q1rCcCKW0yhSPF+M1h0DXQEW6jJHnRrEvkHqu0uT3+FD9vkYfR8HQYnKatPbPonpeNjpszBZLR/Q
U0uOOcRMaKhXbtem90pvCcRUj1zgqCTvwm9z7PszuNk1lA73EETq0RATu7mwf0fzu5omEnmsoX9v
O2KpdcBUI534LZK5giZNy1SE9F0g+abByUMR1qAJbGLGZ8z6EKSWOcgMHRwDgMsEvYSSK3ivJTpw
amOIWfg6Idxk6Vngx9LxcDOGGYdLk95bLD+brudci6KcMWFzjtP6t9+ltMctxuW58xR1wQXByac1
okqZ247SG5NQlAY7xr3XfQxGk2Ixpsmmw/hCCbLKWvfaTvNnau3nwHPk2oX8gUx3/KIrxbAl0OMl
CLnUeNMGpOFHLFOu5t6dEWe0x70G6XbD2TFA0qd36+qSaRPx2Cuyhfy1V4hdFqe/9S4k19mtrXbF
3J1A2HF4cutha9nAmKeSmMTUZx/s9bfYUBn2GvmtQ2+cmesnLbFqz5jtpmlmppgzaTDoch0QjRuL
HEYURJ/slJu1mzfIXi0m/j4HjfHbjuyPtM6Pkcd0ME3USYpLKU3YTgli4qKkEJ1dkFNdHqxDTDnZ
7F63ffhYGv0vRjtOKM7pSNaenMguQGCJ1WirdLwg6wQikuZtbLOrvprvZ2eJpZPvjTBQq4aIxmC+
PEmBZHSU0VMAEH/VmDF1J6Z8tLIYwAO0HCYIAcQpjFfmA+x1olDdj6wvk5UeJoBfnr0TzvRom5iX
Ms7AhE84F2m8SM5+uQhKNgUAGPaIieWhBBnf4csx93kqfM7SshxILLb4nMQgLvFYXgPsxhnnBTbl
WHfd5e4LQTzoBzVftH61u5Nh7TxzZAzgGg+ihgcv2I6xSBH7ZQb4QKfnYPHuDiRi5jkLm+GcYDi9
6cT5tD1j2kW2foADvJ2UBcQqLsAstlSEbsjRXxsEHVKYwPlLcgoqh4sFkr46d347jCtW3tj/Yqj9
s27CqHft9WSbdynq+lXS+JucpGfyDjhKfNf+cIPgV8p8CatgfXTs4aAnkmZz27pv3BDplEUIWAgv
zMxrUgZde5umoFIRYB3GIGcwbk9rC1Gkb5FMEKPnXVshEh7EHQDJGiKk1clAoNjUiP66Qj5lRXWd
mN6VboEt1dTPA5FFNPPhvHnFYvnLNuBn5wutgFcpvickSbKcM9BXiMmcrr/zq+HN74avtFSHmaG2
Z1vv6Dth/jnEmFcEf0Rji61vHhgIcPBI8aBz/65nGLqasvJa41gymFGSQBy+ZS76E/RPj5G674XJ
IJStO1xU4K8mlFSGSteFK87CYvJJmtfWm0eMGqZ/I9l1aMASRG+Yt6EYnmxtPJlhXxGdO93jcNMb
0AZ3JekoWmcRSMr5NQjvA3rtiExKsreZI6+VyiiwKTAJlIw3mV1vpsG9Qja20m2/Vz45whLXc/HU
4AC9MoHicUyuW5k42zGz2IlpBG/4DQgasT06z0vuKCL3Dp9fnM7bsMd7WvnboTFflwB7iKLElY3T
vh6jXa0LTC+N3yOpUl8JeeeT6xypL/CEU2AsgQZUley+hhszP1JJu0djUZ7oNEQhoz1ehriDIgSp
6oSvVeOgwQuy78lPXhOVbOGTkpuge2edhTaiq+mlFmmxjWzSI+xgVWmIbB2uFi9jtCf617xiwh4x
7dxEGf+10GvRwhB2H7QWFk7/wN2yRXzl5U/jyNXbrRG0SgB6a+2pdRh0EjxfXyESCq9E/S0jP17l
ibyoONk5uZtieh1PMrc/AUEcoiTr2bShR27UVzpMTzkqNpinYbhqOOPhI8G/ckJOpWHoLtW0CyH6
TiRQoPVU8MlyUv6MOgJSFW1FoeUqw2S3KSJ6IWn6XUfF2fTRNLEFc9nWu3I1p90hGWu1CqizV21t
fw8Opo7iCYBvtUf49u6jZvFnQHFTWB5zR37XzIB2fl18ZwVW30EPuwZK4RwjVCVfmISdZX5vzjdt
Eh58oK39O6ciUQDVR2pHO9vVv0GyXKIQn1fKGmX57bbU/nNojaepNVByNOziawIPdCvQlTH985le
5aFNODKt8ERO5wLR5bZIq36XImD0GDYT3DM8c46iBrEkIpdBeNuWXA4et4ISGG+glh2twnzCg2ps
UqZ/z8JGOzI00Z1KvsPxpQmcF/Qzj37ZU21CXXHRWRCNF6UrRB0oktBS+uwWKHg5N9Hs1s2+ab2d
82aSPtFYzvNY9gYfaHtf8+HRFHTujCKfNko4rxruhxUDfpzRavGfCeMzFoLHePYO1qJ7E3GyxM4S
VoFgJGAPi0kRf1fvlPThcD1q+zZM4jv5i4U3go05NM55TPRdIdipeS2c7GwA9ybM1wQE8Gqy64tb
DI8jOoUd0PvbDOihE6IjC5jJCsawGzaBRM5TeE7Og/WBlPrDx7ncmRyYufvsJ94DqW/wHNPrJJz3
ucKCQgJD13K2xFing/HQOeZrr9xPw0cSwt91xFS1w41LMybj+g/SG2C8rY9Nf8kb77pjAQgFARyt
st6iZfMaGPF5btFqWPU5t72Zxl33JZtx0Qo8F32DliFBrjUA1DFNF7FIxNFCFdNXdXiYTdxULhPk
OlKfldB3Muln+AAue5r+wS/ECZFFt2ZIQU2F1D5gYskbM4yNKLNfFAAWQxlbrURWfyVlcsjc/KrF
W2zm7ncStPSp2naJDbfi3Zju7Uleci8nYpKQZ6lH/CQmIMra/cit7qq1mcSGLnEYOf7bTDmfSVTd
tam75S2c+uTGh4bQzcO5MqDf5B7SjRT8xeDcR8rAnRH9nivj0V48azh2Ho38XaNxcGcbEL1JRPpg
o+0s5cZR1pffq6Mdpg8QceJjXeXfKlo+7KR4nyz9AoiYJczBadzV/M3pcJny4brO0gcsFB+UEB/m
InP2a71z5fTey3hYBSYXcqMMc4CHZP7Mto+8uf/pVI77kSVz40y0Zs3UvkK1TjcheSeYJ11mquey
iE+ooO/LYBAr3zTe5ng4m014lYTVtc0SDhRlr+oaicFgo6pR23RIX9OiFevfjSu/XKf4jKQk7sCu
70qDKEi/ZHHxcMdEmD9gjs3VsI2wvXp09IrckienKB8QQ64qHw1JhfplGrAwJVb0kmWoYkln1xyN
/imdhcOYGjG9Ucd7r6lAOa/VPGYr30/z3Rz7p6KuPjzRvCMdv9FlFGxTjlPOkBfcDv7W6DdhVV+n
PenCdput/YHsAd+o1k42X4yIQLdCz/vGdbZuD+mHS56xdQsieTm7UFHqg6tRmC966jHAYrf8UdIJ
70ef5g2YJnblVHQcxdW1UzxDkNkkRX3bJuo10Whfl0Nwnhp7VVEe7WKPA4Ve/gW7356O+Gvkqwud
25uoi0x2CQD5i8baupk8FaJ8UIn9Vo4eCRYqoawd5D4gUS4RigtjlT6gXuA6bNKUoXksD+zGHsD0
vkqVfbH7fRwCpY4+fhCnmhcge/HqynMrozfKg/6YJJQoEY36sxGIbYuOao3YPgfFZB9aQ9DWy2De
ZXZDLPxknGtfGhf2mi9jSW937v1dK1PCf1xvCaxCiIOhhs64KPJD1V4TRMmAgCeAYWV8se8lElU/
ijQKDuNsXCS7cmKfcpqYQXyl04FNI4F4ztQZa5khupdQiqeutK6MAi1zMwMHj3OfjVpAFm8ZWXtS
nZujawTI8QliX+MAK++NqUNTA5lj//Pjn9ui8pBxXi5RHH5BblxbSZtrlXLZxpf1vkiIfKjG10Ck
1wx++p3n46lqwulY+2WO48B/9+gjWxioV77TGwf+nt1sUaj2IqLTZxFC1XnPc9F2e02F3g5cw3RL
AzJVD3KsP3oFAir1uPrMRB8JS4d7P/rt+yRiTAWjoYa+8dw1GrkkKoIOb4rRTwoLE6W9N1i/cANz
0lBhl1H06WRiSUmnhQ5VSYRY5AlN4G/yWJYCeH/DUrIlBqLN4OBH/lcS2phfxCqbWISjPjo6c3o2
BR0rFdovYX7pkSLgEb5ulpdLlwmM41kk2yXvQxg8BwIiRlAdSPBDpj5l59n07kt5IzMwDChrHqoY
hztGpmMrBS1N/wYP46r1g+92BGIsYkhebnFHMN8ChyxpG47tSQBaxgXhcEaE1bTtTXXVa3SPTdyM
q3pCsobQjdPaOVZa/AqJYtqZ8FPQiTd5QifUi/qV5cuOI8vxV/aE8Q6E1E2b6VdYxpRDY4at0Sl/
D+ncXatc7WPa26bLTtmJQy6wsItDXFXbMDFf08m/DuPfqKCyk9kuXgQ2nDINKpbH7KEcniMHW4oO
2KMlMfLYGuv3qIjaHWuUGWHG3tlHlgdDZp+lpvWSh6zWuQJSl9NigQbl7i2CJHq6L54WF/bYj+RJ
vHRlUGwNUL4bbYGgiA1YYYG9TxcpXIYik39izKbdPAg6hzSp0GnS9sT4OxfMSrA0S6O5mg3vMrp5
vkcZxKPsk8MsbGcG3seMIbEcaFVGmuGKjnlUtzDe1MgeznAgLFVFsM49zyLtWD9aRU2h6jQ4iyH9
rBwaVq78zrPmtg2r4VBMi7uowDNii6MqFYGQMYOpbqb55Pv5R0+Tj6tNbWA2pWNW1MkxzvRSQNtv
rof/lW5lvOfe7a1ZolkabORty+gpem/osGBcMqhd1RnjAKZBDJVxAU2PYuQuAvMCZI5mZ28a4V5f
NLlFa1n2xFRUbkvNz9jD00Nw7Bs6funcD8zLOGBCJyaBMCEfhPJuNbZ5f9eUDIE6t+NfM9RE1WXX
sQtXAXT4mfBk+kO0Naml5DHTWGjYTe2TRoAdIOPzWjF2x1HKIubbPh6b9LoS5k0ohbMXZt/s9EQu
RJNh0MirbbJE9c0xF4c4Ft1poN+eB1gasnx89oiCp4v+xNSM/39FwvRMRzZKSVAqatrq7FtLjK/e
qXX0rjKddj00VXpWPvPTpqVpL53ROLUcxTDAgAUq5J5sIF7DkLhKd6k/a+WeZn10c1bSIgWtTUrA
Ac9ZxhJWT1eiW2ZCRGuveqvEt+XnLXVt4a4W0Dd5dRwWxiDsE/PGUnGisc3y3OeywDbmW1W0JnCi
sqFEuIPEN8sp2knS0rzohvxpGtATp7BTtKR7CuGgomvO+GtflMdnSziXB2UvR0PDab8px+fW4y9u
XF7SzjGYjTGE5Y6RjBfoFzd0LaTg5TmgKXmK6zuTFgpHFINu/ivbJO+gPIJE2Ea8tiWnndOwhFpL
leUz69l6pBess1gfBBv3lWmUxtbuRbVnWAyVudqFyDCTRPN6zYfpCXVfEvams+kFHMNZal9DTchq
9JRYK0ibwgYPQGBMZ+5k/BYlYUquG39Kh2A4PyDFgxkqjcPQDlsAFrTNPfltq4KPaMpu9eLUDaLg
mWDk4IBPSW9jEtBWCg3qxm6aQ1+d2ooj2Y1wTXEiQWaR12IiRqoeK1IWbJydlBUux5yQ1jcxZh+m
/VuP83dfNXch0QKu29zOnUeiVIqxvIs+0O7xaGF7GLofI8hSm1GyZBZUPJ4x6MvAjNnDP5Uletsl
xlvYigCpQmuuWe+QFAjDJ8Qh+EpywUyHsRdYeyod9jliNVGxsq/d2zVrZTlO+YbL9jFzounKw4qz
Stn6iKqnmI3rcUee3r6Q6YMyCnPXBre2MCgMzelZjwCqOpOu8Ng+Kc1ExBvw3cVVBwaIOEpvLGbe
fXyddOoNlnnXARzX6W3Abp9NMFdFrccXYbMd6PGrrZLQoGY/tLWb3MQguI3aYWxArTJ06Hlr/QY8
Ak13dJ33uSYd4nsIaOjLjBa8jo1HRVOAIK1wFduVR/PDeSKZg25rocotWpAPg617m/gT5LBUHMss
uyM2d6HbQ7fxZ0m8X0j/2tLs+aDG0fyX1S/TGT6VNqlYvOFgsfbs86qG9Vl84iiPeCzmEiNgZ2z7
7T1/UcZRha+olW6xTxwwnvDCcyM7lCZsoTZybpsuzK5qdMlrp4GPhBdwkmSQ4OSFa4/XJlHDcJFY
s0SLkGUEnZX0H9NU33CFzaiCCVWUdQoTtUIHIndTVndkmLLvwIIlb81ZfmcdWhCVZA+2GUbrpKH1
mtQuhL6GxgkGuv6m8tZpaXzRax/ejfjA9BUZuyEuumPMNo/Vl+/DB/UFW6O2uzSLMyezzHkfQ7W7
SZcvLt230ghhjS8/4VP50i6dhyVHgEtB8Ai4YDyUCMRXORIIGkT5LjBCyIKtnjayYR2OpPWY9WnG
cWC+dDIZNpZt++vYOQQenjExhy9EVQCVaelp1105bNuIjUw5zNRCq3asm2Mzdo/al/PexoC01cCU
xlzEzI6ZzsECafacPLiIAyxKKsD7azGJo4RjjfVQ2bPzyuut03b9Rcvgvqj4QKsZv6q02osKFUFs
KUhKHo8A3lCMN5ohu2mjiSY/bUYchZ9Db8Ek9RnLZ7317HiNj7rjXTZVtE9GDNY16LLWvymZiBEr
KZATo5yPpLHTjFitwug2NdCyDNNW5Gms4eRLt/0IkLwBHhZdgJJdxx57FbZl6GAlvFgDdH9toYcO
JYlq6fiLJRcYmx/cWk571/Q5bRgPEsfE/FNwXYoLxU4Ab2akb7MI13jqOnqjqpKwywL8W2MFv31X
4z1Uz6NCaSZILFv7EwrbDiu+48zfYiRczIHOmv32PQ7QuSy+GnDvND8VtZ+B6r+aYhKu5VObI6ZQ
HFx29zjm3SlsUfjg09yiM3+ycrgGROt+Cd3ik3cs0HKh7RC25JO+LFcF85etjr1jiOTnSmbjkzVj
4YuJKnGLmg/AF99wA/Y9+Qg4RQpA6UG2GbLiEUIEc1MfJz8ycuR00412mB64InpLblGgsKqso2He
9rbaGLq9BjxW7JFlHCcd3ciOAbFPL+J/2Duv7kitdV3/lTV8T29yOGN7XRRF5ags3TCklkQqcubX
nwfUdrX72Gvsc7/tYUyYwCwEM3zfGyIJuwpieiHNf/8YJ9pHMXR7FXkDRqm4l/hbCMnJjLdTABBU
LiIVnlY0js7Ioxz10IfSHZUQNhtllWvVWkIxqY67W6EfpH0NFkjONLqBYIUuhcbgXfmQIwU5Y7Qi
hLQaiHNFdAY8Nxl34hzQU2H624pcGjG3V1mtqh34T1p7E6fyqrLmJTrKljrK1wfnCzbRtkdbn2Lh
rEprvbnQlSOQ7FykDFfZAGpdB11JFj48rX6N1OitQlGZt19etjl/FzVobTRxooU+lMjVEoQMw9gR
hJAMmgKfT06RBFFhsRFhIGOr8ZgbMMsAn2hhN2EV3vP3vzHeCviSc494AWFagv6lJcI7ZFqleR9d
2d2UsvGRXapHsy9vyUKgQhoKmHcbFXln2GW5y3RAlUb0DnlUAc61riJvJPqWOcOzLmfKj0sPsCNl
m+XSm+S2yCwl4MTGbFZS4frATA2xsCRbN52+bTDPwsfV4AtKQO/FNNyuLjwpdfBZyDCx0bLusNQA
1ubCni8+EqN8xIyXaHSSHnMV/zB6Ttp0HEOtVaw2+w5BCbizLckTpzYDIHUiLoMeA9U8My6ONtJc
aHzecUUjoWk6/mDtOyBp80RSv19i7wxZ2N+gIbTptGEilO8zBMIYuMc7HaHAKMEiueo10QE2h4cl
gZ86wWqw7bxdWWX5wivzG3hgjqjhQ5NF6qZgUupVOda6NdIDsZVjVe5BJAs/fBTXIC1UayUR+N3I
Kao6URyGt0zCdA/X8RYKhG9tiWzYXYlfvakFOGcbyZ2fFScFB5kOUQeqEcxbeLRzk2i5XRDz0xHM
neWky+2gR0PPUKJdqOdnD63bmdxlZKw6khgdljEgp5Y4GCFQkh2rQZRQbW4WsCaQV4sYlGXlKk2Q
+qiJCQcJyjsVlu2mP+wD9KttnGISR8yqjWeGayxfQbiDOJIQYHTQr3kMmCxeOvguTckQoPLQgWPQ
jwDEu0dCLw8RVrA8IZgLvfyqV/lRFatVjDGrU0mMdy8V7BDG1QLWhila2+2p8pS3TN16Cq1mF7QG
6bBPC4xDqmooVjbWh9FXrwS/1Nx8IIOy7BKPXEm0VZiU+h7DiM6Tj0bYHbEGPgYthsW1tM68S7yQ
CA/osX7qZMhwhKeKZZaLG3RlkDYr5MeyQ+8mJ2CqxcisVE1oW4l+SAbl1lXCG5U2ZWEa9TIqhqWV
4ShIT66aoV2nJMjwMXHCkGgkFLgQioScd8ocGCVbpsdgJwMXM7p5i1W8DlKkqhuc+aqKUQnBRivp
gAAIl53aFe9u2LxHJbkKrKOk/OaS1zUfTQ8VJn0Cd/8edNpH3aQO9mhzRbxkS1HoyJdhhSblzNp1
/42QLAl7CGQEz4Sjkg53vmY8hEa3EvEVhZSZz4VK3gUYQiEvC0anpkPUSri2u0+w1E4uZnQYZWE3
lrrQcnpYsX0Dsn66RG+qMgocRGuCumcoYTJ/v/RxcK15gfQBVCfp3koL0EjWs1/DOifTuROQSZgB
tKsBznY7LTZv4VoR4I7Ne7FodrWbHn/713/9+7//63v3f7yP9JRe8HlPyn//N9vf06wvAs+vftn8
98q5caYz/izx1/L/Xn6kh9f4o/yPhfa3i7tfC4zV+POi3PZHteav1etfNpykChACqj+K/uajrC/V
VAF+wFjyf3rwXx/TVe7+s92BJSni9Ii+ntB4gx8njj/x99/mARY0wffqX+nnv5CEqeO34PVn84Ov
8394Hxj6N7CMumUCH1bw8JIxUmg/yur33wTD+CZJuBcYoqLoFq7z+tX7wPxmWaCITJLLJqEsnUMl
81z/998U85spWorMQV0zZJlDfzyKv/wtr3/bf5HAOqVBUpW//zbe/mfnA9UirSGqCsYMqqboyvjL
f3Y+6KUElmffiSvBAsKbYb7yqWER53kjR3kmMaAVVZQ6TPRWpA+N3GrZ3NYoN4jDO2JnqKLgEdkR
T4jDVdueUJkSg2OVP0ngkqvg9NNj/lH5v1TW/LvaKsR+FIXHI1sSbhE/15aIrp6ZMBNX6MdsJJ9R
bBkzOYA9PXPVJxznd2UTOXil40G0EmLxxkBaJRsOvdmscqF6k8l/NSow7xj5zTYiS+bugxQdFEVf
9yqKry3fMIJmoJhm1hEYfomjeQTm1GdANaBHjZosbSWztdN4uV6PgU2yjxIRCmVqnn4fyzQR0vpZ
OB9vl2rWCi0CGwYzlzYXlYfgl7JDTWDaNRYZL5lnBI6pgZm1i/FShLk2tCF0FN9Vrv5HpXI83cY6
jRWcKpy3i1TUHN2I7bFMwOW8kejX6vSNlE2FUWAO+K9sj+s56yWxYNDjMxkX4NJDytoUj2MZHyp4
AfXO51QOqySpGaTSI1LUY18IlAKWtYlcYdStZeaGecN/BRRdzlYDawXH+0Uv84szXgP57HnuZxiA
0jpxLroFM7KlObVqY2s/Xk4Ot3VTrlQiSmOJKGjPWLWSUUCjebxtW4mfMopnXlTjtcXkbKumi5Iz
4OjsXe4x1Yub55Kx+OOnjvcrgcJhKrKs4LAmzWo8pCr+9H8IzuJbGda2nNfO9AO4jgq2zhWC5fh4
xt8+3nz8DVhaOTn46nF9fISQihfjsZJ5jgWjNLoTqVqvJA8q0yIZ8gZeICqhX4+JNTHZmmmbJ3cz
nfUmPYXynQvWCCEwm9BygEKFrlXOuDkWLpHDSktz1YtYT4P/yS8xQ9NmUYcwqAnEjPvdYZRIcTEX
fgm4x3jdMmoWAQTWiMuNl8C9ERoiyWGYs2OtdBk9vh+nmnJl5yGE3DYEyoKfH+vjsXy8rJOp/DKu
BjYIQpNU3ZLIW8ScPtZgPA3nNd16lhTBiXR31eT46llg08MmfY1DbMOAYahEQWOU4SpsJOF34c02
f206MrJ1dNMJ7h1jlwqFqeyFKQWDeB2TZ6R/48tDm+nMmTVc9Uxt6ZXGtiT+DZIQMdvarkIEA3x5
X3dBPU/MWgIRS8CMhLFM2DpKAB0xMRCQXLCj0AQOKLbfExXjaLiVM93jgxEkH3F0xSkbsG0Bfs3t
qKnGYBNDlBoB2iBCLD8OPft/O8+MPvAVtHbyR0f4c+enoMhMZ8UA4x96z/vq1f+bE350l5JofaND
upoFqX92l5KkfhN1USa8KuIKJKrGn92lKn8TJXpCU6erlehK8ff5o7s0von8o4iaZGioSdMB/lG1
/1F3aSp/7TBFk9yVIir01qNPkK7wY//SBeGl7qe92e91CaTpJULCBWSYmW1+WtWNmqhxE9T55mv1
1wLqZUmCzKgXbQk3y06N4RT4I3LeSqslvus2UTnroUnJNtWpClknD4j1CiffQN+/qM1dUQjtBsk+
0xGk4bNLheCU9EOBfEuPU3oXhYu0EHRbQB2VSZ2HhHAhwx00vEMMDXmDysqzLwxP2CVAm8BUfZWp
cHSitlvKMVmDmHgGk3CpXF5yPZrHaMzPyqBF3Gz6Jaj4MpOcVgWMUobbaVVF0qfZmkPazolPku0T
MoJL06GgvvzxKH66zHTop6c0lZp2ikjsBeUgLfEQakTHGH2TJRAezdO0iiDOZaGq/p02Hph2TYvI
w1VZhIn2t/vUtoLWOhW8qO4fq6rQoAc3nTkdmk6/bk77rrdJphOn7f9n9T/f/VrBac0LMm3dB0W3
rtoi24hmkG2mNdzPf6xdD5SR+GPftZynZUyHfjnleng6ZdpEJdkHWYHTx98VljQdHNJ05Kcrfu2d
TtcI0wAIHOsXoGE05P5XZX+p0/V+07V+udW06Y8vBRLTpDb+/D0ZOlwIz47bMIhkPHuJ1WX9GKVO
pmUwsnZbKDHIVo6rCM8kGyDd2GgX6XLa9VWQtCH03j+LfF1jKv1VaDx83fzpcDQxcgFHEKWcVqdS
v1xu2vznw9MtfqqlV7keUf+AfAnouXwWjuzgaKzcVDL3BMalVitkc5BKqPBO2+lIUp8KTcWnzUHw
w017M+2ddlyvNOgVF5m28cGDfPznYiqYTGTo6zmmAISljmVizD7T2DFLW2EIC2X2uoqYMLbCwFE3
0/EuQfAh04h1tSNXG2EYZd7UhjpvBaGZR+o51jRtPQk3u6OEcxKUO8ADAlNxoV+hUGpnQ8K01Qzc
ePO1KkkoX2g8TbK6KYSmr9Vpr18ZWzX0/OW0NS2mE6dy182fLjntnA5PBa/nTftcefTdCRN/kXsD
mNYmTt+aPsfbwC22Q50qtBQXwuiaAf7gUr2YYyM+LZSyo1HHPIwlgIZsI4H0R2yuwD257tpNawXd
RjVcfZXgPk9m8TCo+V2qXciZNX9KFujarojLfo2ifryBuQsDfVy7LqZ9CNFm8xS1JyBEPI+hABDD
AAoRLKFQHtWQQeDMkPSVX+TK0vPbbuN6LC5AIRbBIN0FMcYUEBdKcQMAm5CxdibRRuSoQMK7CgoF
o548mE+bMZbHsA7IZDU1uOouGjah3FbMLkwJ27mGQbEejNbqMpIBRpFbJEZqZA/zdi3VDwTYXxWG
Xou4BPoPMJKwRllENmo99BCi4i46abh1yZlCFhJXQOzLjSVij6AJxo+10ixUMr4M5sc22gwQfNL0
EiQ7GRs+aBpvcrbgL6fV686gEY9K6w+LbvyCpoU/uodeN6e1ogd3rsRjuocPaVpEQBWXRiKtkXXq
mcXporgRvGMuVsJSL/RsLmQtn0AflyT1vLK0BVTZkqI+yVbTfr2IyviXu75+09q0L78UyG40KgJi
hkhKL70sEVgrN5OGuYbU1w9h82l7OvKldt5bRb8ylcscUGO3QR59/AsrGQ0e4uVOMG37MCU2Xe7y
V2nlBk6SUalO6daoSpLLmWHaIIAbGdRu87Va5St8BuS1PwwLty1UrHJNuGoZhByiuDPTTyxkcCTz
awHtWW17OuQ6RAa0KIFOKxitAi0pmHuNfrPdgNQfNtACiDF8h/iQO1JTjGhWUn9G3bq/RXdFQSr/
tnsx/SWeRyZO1Yk9PFxWwicBOU9BWdMGc8+rGL0HhIBP8Mky74lZY9aBIl/19ZPzXcFNnYRnuZKh
PvpO08m2Y0CJlktH83y7N1aEaoPh4IknqXdy9b12X5t4vHSIfBFYbEyFu3n1gKlFITii/xoruxrZ
SODe3bY2VxcPq+g5Wrp6+oT6ZTx8gC4MQcVkPoikheatwRuNWjtoJ0V2YxLFVe9hzaoalkTbxns0
PvTRlv4eham0Bom2KsJ9iscDoqGXHQkgSBBxv1XR6fP3SA5l4sqEBoKMVGPjAYxc7IA+T6YsSx6n
LEACYF5NtQB0kYCw1gJI68EWPjuMJQyk1dv6qejm6ARzRTc7+rg6JXBzbaHe9eYN2PS2foyFclZ7
p6x6hzxabMytAaUJJXG4LAEKFICM5sll7QsakPQVUiCoI3vRjQHZWrVd8eA1G91clQQusH56bb0B
FMtSrHFzWsvRLi7XTW6nIuJuNgB4n+eroNAHiGyGYh4ReFCfFgm9WQXC2hafigdT2BA9Uj5DQPGM
147SPi7nwmXlEpTAIBGwNI5zg908hNvOctqjF8yl+2ofzLG481B5AoyvkExd9/q6U5aZT/56phUf
qD4OF9AVezOypWAF300fdqb8Fg4MqWkmR43WnWidU2Ge6ksTmeJhUxinqN6GGMcNfBfKrGNOGEaf
qfeglnuP92iLlxrPm1Cw6C1Dfps+Ez6hsBnanDZM4DXt/E3mkax1sHRQm+WAi+InDgUqgF3Ajd0c
5Ruz2kifaXFOojWoQgUSWm7znAS0C9BU5O0Eh5Ob61BwEBpHNBypWC5WvWDuqJFT6xZpggqkDRBV
wxw7BPzpoATUoj1pbonlS91c3GU3moC2E6qPmwGklT8v1zA+XBKBSL2m28vgtLinVDtgmpB0ESRD
1Wim7oaonzndS3fvF8ANJMu5aOdKXrc+arjNDrArhiTw/EO4KpB/LqAy1+2w1Yl1f4QvpP905APJ
askinps3bbwzwGjcgWVXhWcgpIFxDJ7gWCkDKrMbSWcEbsfPloJ3/M710Gw4ZaMpVHCDjzgmFHCX
xRMOSmKQQVZFVmSh1uAPbNi0LexXb95oIG/wntmwLiHEg/YX+pLCLizeqngZeQQWpLvaPAIWKwAa
WDOEyvR3MKPWPbKlmqMcUEfDR2CE8lv4FzGCJISxaJ+BdOoGQilEyRZj2qaw0ycCQigk1dBo9LmY
z7lKCakCZvplzjM/8DKDtjsoWwjJqxSCQ7VAdIMYPopVqHhjlW53hk1NAvhiqdNU90ycCL5k2/pJ
U57yekWerFrVN/K7qzhRsaJqCGFmpKJRSiyyJXVyUbCLd7JCNGiG9NN99ki+VA2QTdtetiJRNMTU
5FuQTBXO1DTFUrtr2p0uLvy3OjgM1hyWqPB64c+VE9fqhWUZHEgGFWSfkXK4Tx7jfb7xj+qd4FTD
jR9gi0Hi5EVRjj7g57Se6UCXJbCz8yZfKpe91O0EdV+4Wy8HHIBB4iI3yURucZEAv92BNDsHhIDV
FVR7mI49VNKT9Rjz/L+nDyCbIUGtQOfeEorM1LV3HraROhtItT1aEIv7JdRZQqwwo8j/oKccPonI
4g1OgMJlY63KC30dtDU4dPNoxOXPSDX5u0y40/AwG+7UgVTSuWVSWr5a4q5Cmgv3rHCmaPyRSXHO
tHDh4V0FESO9vav9u37YmCbJxcoOINNdMHdCi+TWCz/b/rnBcIb5JNy9x7gkPlvtZQ+SOGKtbIhI
mdoimXPzBq+bC5Yl7k7vVg0tS7DJ8OzIX9tsJwl4gCx5Qii0FuYMSZ4A7wIyboTEYboh1cC6NGve
EUsNZ0f/KVC3XD3aMqHxFejRgPJn/p1uE7i6SREeludDhTcOUuS4XS0vczgxQNSqN8SU06VfLDE1
uxMB2tr6BpD+LFwYQFPn37XQzh4hEuqnyMFc4KyAM1+Ec8KDJ71wlBd3VUGSA2vq8KYZDgoH4ntG
c/Dg4elgi7fGgdgfNSeqh0viI2YGLswqosb36sl8z1ZAM/YfxSM0E+0Qwq/z0HCzAfEIvLFsCI5g
I4R5U847213FNs905tvSzF9oN99nH5lTf0cGeb72xZl8Ug7JSj71NAoMAO7hU/PFJI/ho6iQWZgV
j9oNnEFS47EKBsxxYZlDc3T8y56i7RjpXeuo2y0V8rwn1wBjen8BuhIuSdFqLtoaRPlnXmf7c9zF
jHSOArjXOmtAzZAtfEQPX8pldgycDr9VkZjiDdOlMZE92F6x6J1go84bG0q3TCIUkmJyGDYK0Utp
/gYVykb8VAZasZAe1ypMvRcYT8oO864VnsXlQfguPkjIOaKP8OrxGYCNPGur+Czee5toj7QCMFRM
kNzw0ICYvk+XIbVaBmfzmfA0xyQYx5A77OHNoNYOxCYI6H66Rh7RQ4eaYRsGPjxbYqJnAIUAD7Cb
0x5FvjDCRMye7qU7GVXrW/kBktY8WTQnDbrOrDlFW91WQFHMFjUWiTw0W9spu/LQnIq1u3xB6nXY
Dbv8oCzQFPVWQLx36K7s+bwhxEdQsXcdRnZ3lUufMQPsjAVjckuJdEYu4DDstIX/XK21hh/eO+bG
3byUr90uPnRzTO/MJaOPnbxJdj4MjwX5dDuyBecyhyI1q2fhnlD3jCLzdH9ZWAsUQU/VWjft7C46
ZHfCU3DTzevX8A6noDvwA5/5Q+tka22W4W8yq569Ryg8SLzc4fYA/0kL5yzjalbMpQW9xiMtGa8O
TxjNjQuaIcAuyV+PbXh7Gm6KHRZd2To6CCttbuy0u2wO28pOltYpsYOF8SxwbjX39/DvhmcyBDb+
FDYtFBLaUKCeBWUFhJrO5Zlou730lgxK1pctr8NDeFft2s/oYC6bXf56YdRD5OtJ/HyKD8FN77if
/nPyjsYbT4I2RtviHLCHPTgK4d8mt/U+ke1F/SLeB2fULTEj4LXiowpmd+JHAs7HFju7vwdY1M3u
rLf6BVl91cF39xyvzFf1vniGHIi6DmOW1+I5/K7a7QFR5u422kZb+V63m1N+xl3cAf40E5fynqU9
zElIzd4y2HRLZFPsBCGzmbYzVrqNWcvT+NKthEeQQTRvNdGKapa/kNWr9/Aa2NnN4rO0So50iZv8
g3c1vYcnuB624aK8H7YebUz1mEZOuqd3ij6m9756DI8+4iT0LnxF824b8/cK5xWGgjpsHDJYdgbx
A5Md5qQfuJ9VjxzjYyLqr0tbkzkKjwZVdjosHpMwg7bVvQ1v4a3g2qQI3HaGCK8kztR+qYHYAv97
L7yJe9pl3dYW3RrcFV/LSd94q27d8QfpD9178Qw5FpPHBe97AjPFVr5Df+vt9EE44te28FYpPVIo
rQC8iw+t8gSsfe2tg3Xn0Bc3qDw7ykbYKxBFAse4iT8g+Gvl3LfeI+ga3iyW6TK7U/SIOL1uLfxz
fyMujeOwqzE83heoUs60jlTcTHwG+eQ0K/f0EZxbHjUmFAgnARNlqLwJj8F5eOymBnBqJcBk0qgg
glrepx8eODMcnmbaW82JJF/x4KD9oBt8a/c6DcFDtU7m3VpiqvZaHfON9RaD8wbyfgMry3xlrXj2
n7QdmLlurPWw80K7vGkqkIqAQ2bNrfEo3hdHgHpYv8fncXzwIr3lL1QRpAYc5Pyj6XfDIx1i8zbw
ZyQhk4yNMQ0bQwTc9WiWegcpInQPNr3zBgIaDOusu1EOEF1mZAlt3/ac4khbSjf5MsT7tl9CQz/S
5F2O7Z7nGq1EG1t0EtQz6ShvfL5QhkC29CKukZXQd5ZjrvnwVTSubchz82TV0dzoS+soLsVDihjG
XLvzHosFHuTEqyAR8/F6qzd/njkaTDT6tO6s75pZSocXHql3lzsSjSQGoAtmY49AIb034314rlBX
eJeetaNJ3x0urEPymG31dbX1S9u6kUNU3Jw6dOjS5BPDQeIwvLT33UqheS7WrY0M6la6NZf5khEq
V16ezLl2w5ii/TDHXw/3aIt++6r+aGgnVvEKEIstrcJFeBuco7O2RcDjZlGg5/Ioj2m7WSfM5fuG
L/PMN+s+EFvkD6h+KKC0Akd86F/71+xU3EU38aHaJbSCyK4f/TvjVjoWF3tYuxsEow/mWXTI9z+/
hXPhBnMKPmdlNf6rd4hRz4LC1h/k18tJ0JwwIyG4Ao1VNbaAzftKCWYRQygbTYsn09/T04gPpbsz
qwXj4o2+IdW8JEmZrZkvnDE5PDDM5K2V7/EXAvZI4rddd3feRl1bA6oVC9l0BuND7EfPmHOk9/wV
MUgw7qo79Ky9jc57VPDFpjfWI5V4g8gxq8MxYTpGQjF5ZcQrGwpzI+ZHU9iNBCHvFnSKr8XXPkzU
FFPWiRUQfzLHhMK0Jo0hqmntKxplIoWVtuGZWQhBKHUMJ0+LKRJ13ZzWvL41Z3ILuGeKQk31McXL
pvatbN4a0i0CSt3aB6uUuy3ux+gxSHi5rFECgRwebEvhpSGYI4362peGLLUckBVOAWbxVY/VDwRA
20aUrvC9P8rE5JfFxWMCPC6YuuiioK+9HMFOUK/pZloDo45KBUp8ckeCoQzHqD5kZfIKRYkd9LQa
YSJEL9DSXF5G/VBfBzhgEsE07z2zgNThkalHC/YmHSBHQAJlwjuE5JN6BUKOSmww0Ik4SOOuDrf3
je9LSLb30ZtU6URf5FHfjhF11nkkqLpuHJTHdhdd9n2mMwwaa0xUi4yAGIqAxqKARLKbIbU8pAdZ
UWhwc+FIjHZVICNDw0mdFE8BEps+dg0uZHUET0ezxlyKMaZHptW60wlpBCrKxlNId4rxTnHdac2Y
knVtnm9j14uXoUL4e1r0Y/5OLgiUX/dlQh2gPAPlL+kbQipSO1rtacWmGRfT5rQQEebAtIgZ2BQH
nRaZIOQyqtXERXUXSngNaHCKy37FauWRiibnAcvW17F3yLAxF0dnw26MDPd/rmm1R+xz3Dctftmc
yk2n4cpHGgXJrBfJTAl0lx+RWALgNJHWMWgAIrRVBZF+ppLSrVTJ8sYqDpcq43d1BCk3vSUWG0jn
8MdSUPHuGnIqmJYaYfJcJSqejVmbriSzN61FJpjLxI/AJnQnQHwJDK6cKGOcQ5jaosN0rEnnL+BJ
wQ+Ts3yD3UtGjFR/MGSzXn9tTQcsqI3zwCNm/9PO6byv7Wm16SBaGXB1B2KuWETQrRBErryC+HEJ
V4Hc2LQ+7Z4WMKP5tsfFdfN6NC9dIq7NZTkVu+7/uopSF8VgXw/pbXI2a6NCSwxeboO1PSREUdsH
oNOxjgVjTpQBj6BO1Xm8fIOTXK2gNji5SN1zetGKZWrBWfvz2LT2q5gu0HuUcadD0yKfBHFViGw4
dzQy0lR8MdNJRK+rwb5K50IB5s/7q7Lv1/Z0wnTqdNG/Vez9Kjkdv170es7X5a+3/yreaV6C13Bz
+8sp0w1bo4AzVhDTvl7mWu7Xmv20PVXi11tdt3MN1LtsoaF9lTH+Wv311/2ka+xOZaeL/HSnr9Vp
79cPtGrmmTq6gj+pIf/jM5l+DApKvIDTJX56rtff+cuP+fsaXG8xvAyVek+a7rkckxpIwsebYRTS
nha/7Ptl8++KkAOYxGT/chlpSlpdi09r11tNl00nSe1rmevhv9v3622mS/xy2a8yhjLcVOTbFvX4
+8wpAeuFfbrMIR5WY0eOdhiL8egvm7AeSS7SPv84Yk5Z1Kn41+pUPiXWJJsaaq1/c4mpxLS4Xubr
Ltfa/ON5v1TsHy8zlbveabredV83ZsH+F3T0n0FHQFcBCv0z6OghKDyQ9n+B6SpfJ/2B09W+SYYm
K5amy2i4gdT9E3hkKt90iGGGahmaZmqWAuo0Idk7gnGtb8DkVWlEGOkA6UTrCjzSv42AWlM0dMOU
/79xuqo+InG/wNnr999/01SAR4ZiMF5VqIYIDumvwCPMY1IIRJ60qob8DJ6YqXOUhA5xjCpg+Ouh
RIgE09LIc/Itxpb5SaQ2mLHHKJjM4nGo1o/jslbqFayRDmlD1F3uGEeO48E0K6JVE9E7YdGBDwc6
jDgdkMu/HyTokngizi2L0bqCMWItogOqNwCCuxsjIMxfm5tcLG91+X4wSRqVsLAIxzHrxlfK8A/R
5zAUj5nboSiREWy1JDKuXvfSlqfgodBKcgDtFrFGgRRY9hKW3hsoP8YNpKDoOG4CWd+ZZSnNAVhD
cV33nwFxUDDT+JGXCWNFw2j6FThrG4ldY9OKHrNjmayOm+jHNDHkTZmqsO+Meh5pLgq8qt+hGqea
60Gld9YN+C5ehn2e1RMSSZJPI0ZPLebkvEBEiifdznu4uGFHWKeJwptCfLhY74pGFCpo9mFg3SPn
QHxL7qrNpUQ3nT/fTeA2xcIbx5J4aPBjtFkshIjVaFgEFjFuECmqj2TjyQCmPtBgWUzghsgR8leC
6BIPtTY6EgfzAvrtUyi03mIIg2U1uCrwRerPaFh3ZFN5/moyp+ZFSDRUDutqEVmnfhx+1wK6a8OY
282S+6ynapaH+YfuS+gUqN62CTrQnTmW3EVnIoXaCZzHECgdHXshmvC2veDHgv50EbW4eckPWgCe
Qh+z+kFXWOtOXwVQaW3zIgK2RMSkDy8fWmvdtXhOtl76PpjCG7Kg6aKVo9YR3d6cFaoTXkAZlBlh
ZU1ZJmayK8ZxtCwlOHv65sZknhAMpTaP+4JHnkQ3qSQpi8hDeEtAjw6iBmPYVk3XXQ97rVAJ4hcX
yU71+DYbwnKBU+Fb18mtE8phsbHqZufpTbQ0xndb69R2jtk3bOtxDjctihiJ40EATi6Psz4dx4d5
yPXxzcUDvRoXKgFxLDy1FVRaBt7IsRbWsyrGO7fQBHhUMzWuvkemufQqRDzDAiH9UmUYGxddiaYa
9okIoH7GQVh/vSNBiYpfii0Pjq7vFyN+LGIR26SLg11P6XS5RnAnNcR162ozfQRQTAtXuKxBELVL
rWRkXfpGvolmwoCxRBe76dwQdM0OfUGAv4d6kpUZKBXxYIQ434dxcR+F1SosOhK3kVY6YaMPm0n+
20UE3mlHMFAa4K+WiuW5qHVkIUP9YOqhvkCv6ZDnGqAJ8mVCFp6MvIBHrBHraFFZqjwPVIyCHZ+s
Bs6lugzrKrWAuotjXrc++qGFebKskvjJiFH3LfD7SwvHqRTSlVELBBVKFW6oimtA2JjKogDxkUNL
nUH6hIlVY9k1ypS7gXYLfaWFZ8rgNhH5Cyn4JLt5Jzh+67+aflkvSgpJRpNtijjqV21AJP9djKxu
I48Ld0AUHEAV4GG7rcdEBP6i45RMMcxD5hk8WtJkWAbF6w4/k7IzeuSzeFFyQbrMkYciq1hnG8x9
vKUhkHoTktc2hhBd99LJawN0B7OACE9SvqHIEGBHZ/RQ+WWNdyk/a1Dv5lZTAPPv1y6t/IaODaEE
T63fhrF9MwUfI/FYEzfoa352JnIdsaR/tIKyQ5m7RuuN7zCHxNxnmndrwPNeeeh62XqPEgCGHMHe
Ks3LIbLiwmYK1q3CwRiWCCIJdomGyq0Pyj73pWNklfq87wZpLuuWcJwWhAdrzUD7GtIz2pcEWAcY
48iVgAmTh2wN7hSxIy+xa3x2zkYpEzrvDGURlsO4iYRoUqo3ZeHuqrZCkxOhwTVUrB1ayADY21q/
12v/sggOuTv468tFbg5S7gUEUbNq3VlkdzsmWwjgqt4Z9PGInEebrBC1Ypv2qEbBh3GXWnMJljCT
B9tXvOFc436wxs3nXYpzfEM1Fw1kKYvvEAAgillkxn0o7K1LRFaeVm8N/050dCnLl5XUftcjQliR
YhJUDJvLLTO5w0s5eNpb4OrrUl+gpyic83YIt4UfP3guiBR/UFdKZ/pr09VBtoRRv1ODVDqgy7ZH
TP5WMUPvfYgD+ACufK4i32lVrTllvX9vYu68lu0MsBFg9rDCFSmki3Nx9tgJqfEWZxd9VSHJuoLG
bJ5q5Zyj0kTyRRyeFMknPBwLB7EJqmMrViBBEt/Y0rXQVYlpsW8UrAmUcqRYXmRky1MJmSi9N/GW
oxVICxG7VgtVyDa7qDuxD6P7QAmXiRhg3BmgSp3p+q0syfgZwNK+c4eKxGvX6DRNsJJB+r8Oqcmt
iqA4wor+3uutC8IvUwFrlvqWppMc46+rkx3ZtJDy/g4domx53TUVTsaTp32+NV5h2p6OqIHxHkjy
a60Mw05yY22pDocItasHn2ipanyPaoXkTaIwatB8IveWBp0+FpS9rgIQEtIIXtzwf9k7s+XGkS3L
/lCjDYDDAfirOJOiKFJj6AUmxYB5BhzD19eiIstuRmRbpHU914tuRkbqisLgfvycvdc+0lZrT0bt
k3DQJS8heij5qVIu3GFa10MN6slLcIW6yKmAozBq1DZs2f/+Yoe5DRvUAsJoFaeyL8Gkupa9Have
AaqNDbPrjPGCE3FydXVxS9xrsYjgZ4V9t/j8o9dPsOV5q+sRyZLZ5GslIZsA1DXAI1oumIp83Ha0
9wgB7s+j16L/GxJzS0g5nmf4ckT8EcXV9Fg6wJ/o0u/QuIilVVosCn77OKkJbEfHbMMleXxp6she
2cDsVgXBYOtOQOvGbZ10MnnrCWoA5lqAw+gHFFchrK3WWU5ztEhlgvfHBO+eBYazcp8yYzGO5XRb
1BnNWSVKhoOeSxpi9Ez+KbzgDNWVHTneusD7UX0Avx7PhEQwE9b6m0U6SIQVcpOkciuGWq6m2Ple
m+q7zEYbsUj+FQvwhwW1fNsBT1naRF8uAAJ0aCWBWiF0b659WWxczoku4gO/1asDLmFXxgefmu1c
zAg1Gr1nU8OOZqERSPUEZuKutovpJQjJWJ9r3L5T7eSXXBDhVIbTziAiTuv+mUSHDIWNEjsZlTiL
DFCtxgBjr0FTNne+j7KIyb6yd6Fsu698Wc6MylIM0Q9RIgB26bUxoPvxvKY8SD2AJkXENlZpeIpj
6gdHTzFBhSRUGe0mdbhgE6si6OPmi0uo5Q34knB1xQfzAM6XwogfRp34pIsYwaZ/ndpEs1VjEGgs
RMJGkKyoYtEnFoSHGmuc7wPUMQauYVcxPesAnhq0gyMyIhc4doCW56ynxTz4ZPGiucPIqhbaeq/n
vFzd2974ogfmQ95YIu/o7Wbbz+aCOzrdpREYMZjGLnmvGcR/t6/OQVv6wJ7xJdiGfzAUccesrfEX
O9I7kbvZGym0K+dK/ezjmihQJeK977HMtWNNxlON/qFpqLjasW9Plkmd5fMrLd0o+IaOk+FDg5HO
aSaOKEae7HTSnQt/FvetIQhb9UmvGwXljanafjsn/MJubJjLUU7tEhphtG14moDs0i3FoySq73nI
7m6R7m05rYYYrqJ7J+yHzZA13dbooEgR4y2PeEmqlUemw6rzmWnMGIvr8JgVELMm8h6FSxMxmkDb
QPG8RUBfHhK/2LSizzEeaF5mN173vfMQD6gf684+NGi5tJKPZQ3ULt8zIkunMgN66BZvNYj/s8x5
KAMOHWG1zoaxW5DJQhe5tU7KWHo9bXk0y+g+ScWJ0CNO4dFmPJEDWGRCynSvvYJjCPK+7tpsjexv
i9LgqSqr+MPQTKRU/WIRLF730zux2W9N2G+aQIL7aopTM8DCr2aWHsWQO9Piiaur6cn1J2lXX8bA
2WJ13mRwF+bcEaDPGZAVviDFB6GrSD9QW4zYjBup7isfKYs9iBvchRznQrf94cQuLOMSTSQxyJhK
TJPl3D6NnxmvckMBcOAcSOnD03dTkGjPS/wUDhOI3/opIo8QuY3xBPAQVVzdR5yFEJ3OUcRr1n8R
uMoRjB2hXA4UqSQXZ8KF16tiBl9J/jLYmN/DiqRKQuwM2spyyDf1hB+6QEwBAQPJZzl/seP7KII0
VmWvPItvTo4/TheCwCK3/dJFiLFsK3hWQfI1Bbmyge1+qKZ+gJnrLYYAb51DLgBxkcvZnnBFJtZF
ThRkNiBq1yUWMiUM1rs+tE6UnlPj4lkoM+UgqKqa7DmcIPVlUVEtCXAnbDC3Nw6QHJJgkienbHd2
hoqPEyKZv6UxLx0u5NIyQDK05AmWk802zu0zi+RLT/0Pb98NyPIRuDf4Zbt8/pEZ/m0azox4kLlY
48qvbl3SlCEAY/ev0Ki1DEk5n3z0/vhBjg/HQmbkBN2i7prMbZMb8mBZq9bC7ul1rVpAolk0Y/3d
jYO32SUnoRlT7lN2h3LYWxFEekBwA1lq76l6aznyYEM+XThzetuHNgICihfqV8IFIbbxqAHe0t2w
9QeJCr9s3wJifDwL5JE5g2ezVHuY6C8w2No6al8PWHlpEu7K0EGDkZQ4WONDU1VfQw9B70zEQkMm
CsDEgxrmDzPLDdCDlFVmgtJyiD9CZyDSwofumov7xJys3ZCH/o0mkc/pWZt8T9y6/BWbP+BlIqMW
adV+D2o5nGaEjLkVfh1wq7y6PoxNE+S9jL3NEAzPHhX4wjFC4oqDmSRYwaVtqhFsY9XXb4R3Moc0
vPTUTYhQa4NQNJ/fDQUFShTJiXZSvAHcOL2EELVjtmWjZGHEPoS+YDZj38GTRFFMA8EQ/TPBIUBJ
dl7d52+mMJJlbvwwErvf9zNPXDaKcCeFwKKRxEt4CBOLFITrmVQ8mHCYS6TunyI1jjhv23vlgU1k
xHTbCcPf2xmFU4nu/5h1PAi1I+pHCSNvtAx2i2IiDojvcTThKWmLYRnQOvY0p34h5hCdCTr/1TRq
A63vTAylgX5+DJDBQi2B4q/Hfmuks0OAY3f0hbxVRXVWIUr7/t64Mg5sY6g3ltcisDSvaAuFcdON
6l0bhRwskGPBy7+4YyfWMxIE0YT2kgPG2R0YFJcEkc0NY3NFdGeYMf6JBh+QmsEJui6Ne1HeWW10
IRSt5LxWnuYhu8wmwcnJAD46ucsbNCS0Ax1ST8HRkDd0CmsYPa2e3wLb/OhtZrIN5KBFxLPFcmN1
QbkxzAwNW/sRDla21tEx1v11I9fT2gslObItGVUZcTMrgC/NWrmRt2l5/pIszG4LMyt2BTUBHgG1
doaXaAq4fW240v2c7MTAmLsDvg5wl/DxJvgRxPOPKXWcszRp18BzPKc9p4A4ZVPwRLt1XKgsHvhO
3h4SaGRjPHr121ixMcg5fI0k8dotgrp6PFvER69aG2BIE8pDHhv3RdruupEgmcy0uqUDycMKanGn
7OqDJyK36KhQix0dg2IbeG96LBRVBEcoBHxz9zRohhwEqHe3Iqt2UOyXA8FUgJvqeZmXzXOiuotb
o+Lwa7pcORYTOj1I2NzsvcgI8Obk/TyVaLnGubaWfTzZa8Ck7q1XEafYeU+kh1nY4kug84SebZsY
gqSZbNjryG8w1Icq8+E1M99KKn/4elG7xZner2scINt51hFLUxts613vDosMR72dei/+UD5OQwDq
Q7XjyzCQfjTTMwxi5Bf221AGErtS9GRpIuUSy0i3jee1wL/t8M1q/JULXPbk5eGWPt8NN8InUTfa
FvGrppQ8JoiUJkNOy9nNDm3GgTfwm1swA7vKoqpTOJDzQGA4F0Z/Q+YKP8G+GKyR67y2HpMgYD+q
in0YuPspqrGxqBGNCsrz2uEnVf3kYpsovxfSQYXgfhuqHFRDhTC8TKHgWKNDunHOgJUrRuiQCG36
c4jMc3pF2x4+yEKO8Ab0jGoLThfdmf7S2SY858RfBxpzgOMN33I3avZQE6az23ln3bJu1WO9dhog
7tK9Uq6MgQmx5aHuPRAl25+BgJ+mHpBXwn/XpDvQ0vPWKfxdMEsiogZ7E9JbWwxhPu1kW62rROd7
VA4vqkG65KBdbPUEHsd71HP5ZHf9g5t46ILbbZi62zAf8l2ozfS+0qR4JJSDe2mqh7DSJmKwnqAk
V99JltVSuMaJ3pZbkUPflbe6Y5M1vXjnRQbiLk52Bxr8xWsBsqKyWLzT1r8f8/qe8rpeDpHYAQq3
iK83001csVdxgk+lsG9zkokbGZj3vMMUvlf3GBvNonUqqgvsYcId/WUnJwCQDcEQ8D+Xg2m6S1nd
+cVwGjjU3LCxTtW4AyZ31sJMF6NTv/ZEOIBvBrP5Bk8Sc6+Zk8LdZw/kg3DdYiRMBPOuDK39ZW+z
k5eufWMRaDXOSHppvteT0qhVclSm0JEDOdnnxorXQJlCGkzkkDi53vgGt6fduoF6TJ0RxSHkz7zp
zfUQBDdek+HBSo1rbhV7QgK9CbU+WffVMqsQ7NaR8xQqgpGrnjUjFYfEo/QykXgZdDxr+HywyUbi
9ryMbgpLXSSvBw2VAiLDQNyGZ1BKrO2kjW0IAznOykamOSFHneM1bThk3wUPZtR9JJVlLb2oQBIy
mCjIWaFLqx3uBvWhK9IGknl6BNZKUSwG8qNg5zup/T2bKGPTmfZjZLjPMvnRJ+L7MDe3lec6qzEj
vssPC8iAFZQKvGacS5ORBEzLO3uhtyNWBGo/glFVPxcNj2UnumevsjQMK3mKrQpxf5yLk8qR9w3B
t9SzIbkX0tjVhgdDaoAuS1zYqpYXy2Idharx5M/+ZQywhU2Qr28rH0qGOzgcdjWQvqb8OvcJx4Y5
Dbcaqzq40m5TDYK7QbkLUgy7TD++a8uF1ViRPuK9j14vF232ThLMlhmmusk8rrFHcwsjJt6SPp5B
PPaEswmBAq80kBvnmBpsYogbffLN4MwVXCM3uZeRXW902m11HyybYaazF1rFguc3XYajvh9UXS4L
CYVNqwpvUmqvpwbj3yyINS+9DSzR70b6UmOPKTwAjY0r7uZ0jFf9XKLCJa1Ni3NlRa84m9rA40DZ
0s4cSRJT5KFstbwv/C56HedmwFwDb6PLkJ2ZHOk3TTFwSpwHrIbVXQI71MC2SR9wIDYuAZEK2xpB
/KU0i4s6zyCenjQB2NL1q6PbyTspcEOkUkOA5RArg+CS5p6/KjjpOqxDSL9qVE9pjSkNKWTdnOjG
kmPRRRcrDo9+jZ8KkQsIZuntO8C8lLDJyo5Vtuvj9iXw/ZWjnQECMjdopiZZMuDYkNIzo+Om/x7h
8ioDJJEuhjmfRHXCDkMO+6N7k+SsrmXWriDc+SuaOde0I9AwdTNsDaw702TXJ11GrwODKYAcb2Wq
4LUU3ikL5Lm27FvDFJe+TikynewoQ8YUlk1TpycWS41f8zyMaSjazF2IY7YyToCuqbulIICJ8Bre
t4LtyJgWfSeq1zSaEB4zLKR2RUDSt4PGp3aVaU7NuueJ2DSm2eND6Ktl5A3WZvSJGnAjFzy5N2jI
kC52G01WiEFbgdMeHrVoem397kgYTHaoc1Rf4TXEATVvGKNVtDh2OePIiClDYeQSFdfHDRpdy7nr
c4UvqkDmPiaAqaOifesjDk8R0t8m854aWrBjwKAPe+268XEGDaMi0KZ4v/5tPEAwhEBJMsyBg9eK
OC9CWJ8TPvk1oqly6USQMOc4DZjR4Tx27bNpQ+2NjMeyw1STVfajuW1TNOlRc7RESYsuVcWuT1pw
1e5FYat9DDI8WFEKN5EMgHVdR+vQzzXKfAK5qlCjQNehh2DcMhAr8gG9qTrO+INX1xLY9sJlEeh4
ydF8Omk3QrUcvuPmjRdiArDo0mfrJTigUT+MFkVSqBxSO8wM1pjpYkZpJTSHNFG4XZgRtimdcTrH
19tmOiuLhj62hna+T8P+6A2FXgdxFC9t+0Ey1lmFFdtaGRRActpoM9IR3sWUXbmFLJFRTKGZOA5p
eTI9ksZGjvdDmM23djAeUu7JQvrD2g+j/FYUw/swQWyBussl8sdyp32A0mDz6JuvwDRVawdV20JY
BY6elPes2eJtR76l5moVfgnS8aUPsnQFHp6wHL9TC6iFWdS77HIHIkGO0aRGTlf0TK9vLWEOV+PB
aBbw34JTR5CV2XIbJCLp+XpomGpAckQclRpX1mRqd9dgnmj6O5d4xcYEB+c376MFr4LzerZKHUKN
bUSSIGwwJQXZd2eakzVcnG8RKcCao5pINA7FkDOyqHR/RnlXMQTdljY5KImVbRNYtbpsgNCUuAQ8
AOCpIQbsRSZTxQkkkPYupiM3MRXXMoL8yn9d6aXpW/Filt0JdUC8s4OY4tsnqYX+uaAfxpv/YItr
6yYqtqLrDr3wN23W25hgI94Tu3LgPWbJKgFxy2DcSPe09B6SoK0JmnjqZ0DV1+hidl6imMm4Mdvp
SeXyKbFpEU4JsczEu2qPplGG6/2m9d5VaUdb/dFN7us0ACWIQQfuhti6ZDkAdznRF1Gx+xH5mQW8
toZsXjKCIubdcMi2LSDwZcAiYC3xqJf5UzuyySZHRLq1b2EKwoK+7dW8y2J3VTCZo9IqZsJLkhHR
N5vEnvQrEOTdiBQxBHhb4G4teZ+I7S5eU2TlVZF8K5A2NdD6DwIANewAdzuyXbX0PleciXcl5eLz
VB/bZtJvMpKYm1IT3cKOWkzxzxr6vSyPtLFv8edzFlAPhSrPorfbWxt5YNDwCzghiHcVCg6faiTV
jnjUbdnzOFF20XOeqvK9MVBrl429kqxeOyNWmx6Hq59g6fpacD5dws2WO1mhhHBzO4I6nMElSpjV
pjbB1JFsbqM6pZSxfhD8huM17h8tM6B94HqvvdNv4ty17i2jt+7pzuEaC2kGi16+5qEzL3D4O+BL
JYGmAwnNo5avZgwiCz21GXLkjmAROoP8klvxcMrs86ju4q6wX9gn+L0TlNoxRqtJzj09Fd9ehR7T
0hQYxcrpanwxJECU3NcqpQdrtT2nJcVCxlwZ91sinjv9FvRVeZiJ8SSgtD/Hbp9vhjFaeqi5M6Oh
OPWuTdqaf1Hh657dld+Q0V1zvrtJm/gFR6ZldPlTM+anjv7wuhiCdcE2s4qaEFWHS0bLBOUeMvoD
EQ33UzDVODEJFsizy+T6R10XXzoP/LWrGiYTdrvo0rFA/UtJbOPNkxMSk67KpptWCEBnjL3zAB+0
13xtk2u2wLSgDN9LhKAsDBGd1Nk46xF7bFipp2ZGpTqWYi27fFg4bhbDgb2eDBBWbopUUWDlI3b7
muBn3P0wPTnrDRgKiFkHim9tTQeTQ8dQa2WYrHuT3E5ePu/yKKBYtSVN5Z41VTMVW3Qe1Ak2/P3s
Y2IwiHvrE9q7jl28pKyL9LSDkwixpQ1mNG3pGrRNviX7sdi6Vyl66tLPgC5IYZ/sLBKuI9WdzJZ3
QsxXxHYt1VkF+ToN3I88wteZ2vjpmlyzLnO5RUO7yeagvpg9qMxVhCXbixLvDmgDsEycPWlVYYXw
q3oxRbyCk3KOJHeRMKLkEr0FK4E0jm2dfw+uynpO0qP5BcLuccxnbPzNRfaTPjRe0+2MDHc8kzN8
eTOxs4J7LDB+h6ARt5lm2kwDF1IYsSzaWkooF9pN5F3UaUQK9NHYUjnAFYzdeexuspHHkrzPFRRU
TmOwY0F2eDfTmFyqArm6aIMnu323rursT4EN+c6fSWOEWsaa8EaHYoUZOW4DryZL6jrTL+J4FzsZ
TL3E+j5P+O9CcdX+XKkc4DZvaoaaO8LN5S5vIujghrtGEYVDpTGbx0zZ2RrxsM1AmuelMQ17rxEI
hGOQ7s16XKbEvLKDdPE6y+poJxWkNQeV8wxdFLM3zbkxenbiB8+y5l1fBRcBE2n9KeEo6mqRBa29
lf4Is5YM6cWnmIKd4OTMgImVn+6hS5IVrSCP8IYdaT3TXOmqR3hm5V5PnbWNzHYp6V16LtimIKAB
ftOSDrFvyKwhnjvcfX6cwPXoSfJH0soehgYFN7MbZ5lDgb35KaciCAXUj+4uNLtrGPkojA0b/6+p
A3Op9TxgeqenhxJlDjDNy/7cBxV+K4qAKfEWde2XCxMgLWhG7qpLNNjCtRQt8assPySCE2I62No+
RKdjxl8rv4QcycvhGhBgsyjG8DW19Uqpb7rFXDUxA3cBoAxJTGOyTRZzyoPY5vmlZx9G5X0VjZRX
XY3hFe+lmdurwI9wJ2hHLWdfJ6swmL7MmtzyuvMeZ7P3b/IctcbCakJn48ly20d5vmpn441Q1J7x
SnF2U4nL0Oq8Fa/tEWEXuvfIfitmZe6ZE/GlHspdDLC1isqWCDNqGGXPFhTKlMJL+kvXviCP91eJ
A6KBYeHPL8TE7Hnhxg1Ammk/pPGrW8iHyCW7zo0Pw0Rfuw/HfRJb61EWzOcE7mz+1UrE4wlu9tPs
vQs/xBd7lQRlytkICXihgleRWvaP0NCKbZb8HmCA1sLJMAGiSUrogdXOqia2iTIzpZAM0m41+US6
ORJZFlqIZ2FbMC1Y5JSni11C330fpIGPcM1fkhxGqhtg8wU9qatWJprcj8y2nVUA3GhB3DAEqRDb
mN1V7xxxX/zRwq+Ye0c2wJjMz37al1dril8mDvzE+oI0aljFuXdRHAckJxIiYTY058mPLuhqThOu
yqqt15I2Y0MCjfWARPh5jpySqDbj1W0BhfRxgJ4oe/9UBnlUHz+1TBNN1I2TqDMHB4qn6V2mV7Vd
N6fXqMUTWQkhTIV10YNCizlm0sSs8Q6WpzC8hpgExbhgyuzsC6bRivtWzPYauFy9huW4YrxlLQ1F
K7OSslk3AtXI9SW3Arohgx21q8qMDoYT3Av+v1efj+Wnqunzy9yUjOgDkqXQFXbG2asRbtIRN5Ff
1jl2p+k5sxSxaSP9Sc/B0len4XqSUcAbCAAt6M3N0JI81YMVYGBDAgnf1l8/bVNiFa+vT4oZmMnB
IQZnaSb0xkd3uO4O05fIEu3eqIFGDhIN6Sdn55NENgT1Sc4cV+oyeEVPcQzcJN4K1iRX55fM5vut
kJAqJlcgqisdfid5h32uSagxBEPnwc3X2qWpltjGtquvT3fi7P9DQ+ui0NnaE4d9l+HPADCnk2Gw
qZHSlJPId6QOLmnMYcYPoEXXEcq5fXzl+zT9+I0GOfu+LBgxsqF/voCYkPobwyaD3jdoVsehQ4rn
dZGz04feAu3I+LolP8qSPSGoxH/RE7volIGq0llIrMnaa0fMwVXL6+aUUU4uOmfU/9Vg/1mDDX7x
jxrsl7j9Cmg6Ln6hP/78rr9E2L4L29i1pSVt6aPYNYEr/gVLVvb/9X0LbbZyhI+4V/JXf4mwHRCP
vrAd3+JvbM8TfIy/6I+AIZFweCaqbsc2fUqN/x/6o/Ur+9HxFSIiukm2gyrPtv7BfkT/HaW9jNyD
CsuGFLNuPJHPI8GobWU9Tmu/1NGdhOlQ0TbbFWE1LgoT0IAnzE3vDMe/Sdj/Hzhk61dF+M+P49kw
Lx0LZKZr/aYIT7koFS1neRDSZhxRRdU6sb/qyatOZvGuqoAAbh93vKGr0wCPav/nn4+2/W+C9L9+
vONydQl8RzL/GzpakTaNPsZzDs0YfCl93T/IMdjS5SkOg8kcbnC7fKkr0rOkjjd//tnWFbP5HzX8
5w/nUeFZkRLhien89rs3yD3DPrWcQ5oP8r0MppQDr0AqgUgxYV70aCThgeFVCltzbyTJNzfPoF8l
+SFpnW4j2hiscGRG7DztvP2XD/crpvrnh7NwEGIkQHjkfX74r+8XNIsguK3/M9SMBE0y1A5UdUTA
tfUXmdUVLaTgSk+jldFzhrzhzEf5VPiAh/JN1ocZNaT9kBFwTXYVjerRX//5czlXPPZvF423wVK2
dC3fBSz+q4UAql2beyNgkkgHziasgxFWFX7MIlA/zDQFAcKQTdgZsJYZlXSbaUmlk8s9bgjCOLdt
AjtbtHrNLGM6TFPnrRGr94vBC5OTae2V0kvmDM2DKCmNJs8xOerH1mFwx2/MltxzX37B0eZtVeqQ
VTZRp8dh+eZ26omJtnMhBeaelwx+Bgoms0uss2sma/y31b5XwOHD4EdbOM05KPEWx60vsKZCbXDt
F9Mu1O2fr5aF4+O3q8WWQuwJnRo8HI59vZp/u4uJFQV9FgbOIS5L4jEDhHKuZFqKYgnueHaNTRxr
2AQlMCXQaV9Lkh1QEf7PPgikeCks3nReqN9etDAhmCCaJucg/W7Y04Y+ohUXF3qNm8ruHiZKG4lo
8gAPdteRiMAodnz888X455PjmlgiMLt4pvRNaf96LeKuagwXOR80m+iHYW8ZptFq6acdEPt7JwbF
Y1f/trz9c7XlZ7q2pRT/y5bw29Nq6oRmIDhtRr9yOzalXBqt/VCG/n0Z5MY6UeZ8yGVyZ3cokNLZ
O3IsR8FliWfSPP7l1bkyjP/xMAjbgzIsHG6E/9vD4JMxRNPUEocy7W4JDRVkHSNr4IBrJpm6mP70
VXroQfPC4xQTDzi3r9qUsZx37UxSiogq0nK6CHjLJOV+8KdspdzsIsxC7sopIW6uSYMdgu9bcnSm
dUoQirSYXPG69Td/vpn2P1duF+a/iQiUxdOxf3+yA4S+QeCmzmFwpvJQzFVwappQgKGI8s2YAE0P
lA+KqTUW+LydHc1o8FST+yYoVC8tfaKhMlFU9WlBFwEDrBgalMMVcsB+gJsnbePuqmwISLihQWbl
KxNnNtEsobfOPHpTnUsrRlZtvElgSG7//OvBgf7HrSLDTznEmEjPM397XdJMMatPyTwRqay3o1EB
IjT5uEPRl4dav3LCKn867n4irO9/LqF/Tyawrs//ryury24kfCjTlCH27+/HWPlN2Xi1OMRSoQcO
w+m+ipt7lOaQU4BBrlUOJzHKhH/4/OIDcHG/pXWR/8umbP2697DRO46JSUs5VCjeP9/UKurKrK4r
Y98FxMHGlvlAFHi28dwQHeIYA3hGXLyufN9lIIFc2m5bdkJCT7e+3fYbRsTLMGzChwJX6L9s2vLX
FfX62TyfagyrHK+0I6413N9X1Ao1kO1aHtouRCqukXkrS0KrSjX2KDdUE0NNSPN8tiORDi2edPSK
ZCafrvtKOGTImmvPvAm1MA6DBC3ojvE1AVnQ5qxJsZJq05Q8xkVB+sMINEVRld3EYatWo803JpNE
tDcFh9HqgSXVBPippLbu/Nitt1PnMwpxgrOJRqwKfbUqWgkcgfFpm/gmbBAEjf617kujPN7k6biu
G4LQKI9IGZxjHENJubI4gW+dsDLvh21sleXhz482t/DXJ01S+nrs4by46hobQvX36zUs/DEhEEKA
+AyR+LfSfTJn0Khl7Bprt8hPYgwGNu3eXCZGh/uLz44xyoUJ5ms67p9OriRhH6lNOqqxLxFPl/W0
z8VEDg15U4h+UY90A8Ax03nLnXw3J1DEopGeflSNAhuhK/bKc89M6+NNlqYc8YHXokIB53i14BV+
m9DpHu7qEKB+HtIT/OxXRE44LRrUlQx7r5CHT+dhAqBg/tkc+vzzmGTQq5THAPiThVt5PkNUGH5i
Bg5J5rImdUmUhzgCN8JYX+2HcQsQfLorBuCnxLUc7AGTSmcTC0V5wCM0pIeuHsVingBiCgVjCfXb
phaJgln6klWp3s0RUAtfXljX8BpRFjWZfpvicTVlUYtrBhmnjogdU7UBDNUl2TOVnoslw7nvWENP
g9GVYPXmCMFSNSD6IbU7iVp4mn5OryAExCZoiXlTq24xuZB1q4aYu2cDEi564j/mDAAkEqAlLg9c
aajkktp+9UzyX+OwzxZCj+84JIyHLHujF/wq5DabrXhlEeK8BJk63rbOAE5sMF9wdoY7Tr/kO4PB
q9oEEtc1waukS7FpvQyfj2fiWcu12AOjrK/Ji+RGSn0X98I9kuNI0lWpkay2i6xT3gOQUHVT4res
/a7bKATM9EunJ7Qmw+2YiK0tzWhn5u73YoSg2kaqXmUeo0pRotF0rD5B3EGQldbIykz4GSJro7e0
mE4OAc55EOuLZ3PPB0Eh3/UXN9VMlrMCdq0MCqapiGpTMutprXlnQtgbcDAUHnneMJRwOyZ+NRCq
IvvRum14MTTSOZPI1EGm+UpHmdqMXUcxK7P5WITPaYVctWStiZEG33UBUbM2Tb7XoWrINS6OdUKw
exBdBT4tgvc08IYVk3VxTc9rHnvdE31YbXqAU8Jvp4ufRxskk+OdQbSoIFR5NVcmU2ge651Fr40B
AAobv7qz65nYr0zOW541gZS3p56xuDeC7u5NZBdwhNJsWCKYu+aK8YQ3BeiHPOBJVfyTVQc/VNzg
zpvLbypkD1ZqLu+Rnt+xktn09md4zQIKlmzNCdMjvfu2/TB4NZ4C8SUprqCn2L6dByoLwUl6U0VO
cmB0fDT6bD2A6nhoRbgJnSG47+DuJVPLzDUBh6fc7zHijZXMG+YTONQwgehyl4czUjdEQU6SYAqd
k/A8JfW7I0YUe62qtm1Id+46pk1cdacdp77nF2SCnTTeLrCDd0cF06HLyx9wMYZj2FsmQAuBtZO7
ekNbN34MJU9YEe9bK56eneChsWOeir73vnW3SPCjS2m35g1i9JrBsWhO+IFR4OU5ssZCwFH7oQbL
OGayfW+za1aap2/yfv4IzWLYF/0EZTgVJJ/GzWsMQCqrvZe2bN5ii5HjNavVLRk14PvCIeOr9Mhc
jkhjDxFayw8cSWFfdDVL4FzTAEh7VNF4GDamwd0yiay7QdFjIpYxktuyNp4bjsMbOXj1osnaBQtB
+TWnpMBVA6TFsqp7rCPQd30gvGUcHO0I4p09Fw/mGMGZU2KnjfktkuTWJzWDX8vwsl2tnWVQ67cG
yWKftxtVtN6Cs1ETEnQ4LLik7i1w7+3UBkgUx/Ys6IbB2V+7HXJeRzYJrx2406btOIaWtvVYeNuw
88JHNEVIhzNmeE4CJ9RKg+facb6H5jjd+POUcozmk+iiF+esQnv/GViBaqi8w2kOEIuW97KITGyP
wigwCTtYEDIi2IL6Bd6PusF+3JBk0UMO1OoxugZc1K3eiNFyTkbk/hdlZ7YcN5Jt2V/pH0A1AMdo
dq3MOuaRoyiJeoFJIuWY58GBr+8FMCuZYtetvP2QyMAQESQVAXc/Z++1t8rKvA3yc3CzpEd/khel
I6bILJCartRvosJPvvWyWg9GLHeGxZo6U/axaSrt2LfGXRVUPN3qLkHTeFdtutY9moZlcZazMt6Z
7RygW9dhuYLNUezrLkfhT4Y588XHqaEyrpDpHX3uTvcJAX5FrrZG5tnnMZnucpBJ29pEdJFlUU07
qflEmcs9y8xDD5b434LMKR6yyc/XJEgidxqQreWmEl96Cz4dEaBbpXFzQgnGCGE2NKMaSqCD6I95
ANBWYzVEznkFGLgg5SbEwxNa47YgiY4PiXkvtQYSrs1awjeDkK9uYiNHgBBe5uknV1PpRTSXsa+1
g19U3Ya8Xzmeu6lktViquwb1aW0h4wqbwL6Upvbk1waAE62H2CclFLQO+QK6Ccb82oXd2HFPQbuA
DkDD06K74tYckm6VoI416Rh8rZrxK67M+qAyOtvoS561imm2HOdWtkGolC7xX+aVHhySCblROS8u
PMT5L2OMALB1I/2cQJRadWpWb1v5r6xBHehptrhUoXvfOkhbvcbQUNCXapcRf9L3bX3PPHzi7Xy5
9QN7l5Z1eE4bi/BhpHYnkpxLV+UnDWfJUYxbW5/EDnkquUroL4geFPp2CBPnOIyK1aVABO1r/R6k
vr5TiBE0BULSbJW69DVysDaOa/4dUeOFilJ/Y1G/MSokvriTsJSr8hz1MITrqR9O3If1nCWxTzQ6
6/F+gD5OfKXhO7d1UeGDKGK4nlY4e6MN/Wz26Y3f1S+VKUZCneYJmElA/KhdVWMBAo+7myZALhQY
CVrU3r+JK0Ghj1znvcrpRHgtJS+TWiqDvxkjKEIdgCBknicn3iGYW9lEHwxbr0EPphGrtopFFuwy
OhRAPyk4gKiC5ra8Y1yFHVZQxHyJ/ZxKY7jEga+vqeRZWF5i+xJOEE8Zec2LlZ5E1lpo1kf7GIa5
tw06JyFKtO32wml8vu8e3OBU2zEyGtthImmy9X6FRT8cG8/61uewnMuY5S66pzyI2w0Wvh9IEmhu
NllIxkR/12ctzc9a8fk3fVhZot4GNdhv0d/k9DqImW6fTc1HyY7Ijc93ZpSvlm18E77Jt8t0AEyr
eG8o7LiBRQrhECL5yb52RYIQJom4TRcIVA3nAQum2gWe7WyqPPzmOOe5GKZCEe7dAvmKAQQ8n8AB
mNkPOBJf7CY5urqzcyLwuWWRgazL7d00RMByJ5j4fGW3De4ptLPfGq9M9hnRCNtxFo9Vqj2mvgx2
NUlu9YiaMwiNq1UB2e3j5qqZ+Pb1nPaUQYP+Uz+QbF4r8dnj/6PBP9vQjt+gRTqAEtTRswE1pjaK
b0kEFxLi750RH+ht/rS3WLgByurpYz8OclOiXVlbpUVI72cQZiYoNB/xu90IxFQvZmrnSMzIrI+N
CvNKiqmKfwwMh0yxfbPCBgKcHofLzdhjM8c2WzIxTuy1KHEY5KDOg7qa1sPs0g5lft/rFUqpsdsa
qAACocHugBqpj5BD8cuEdZRsQRdcKuXRN4+dmEg6iVYxrZj9OpsCD/QmRRm6GaLihpYhmvZ+55qI
13BkPHbllNAZM/sjSJIo2BAWZawbA6mxNaR3su2xZkzqYDiw6qe+ZO0hSR+3SxY7LT4BE+dDjypb
6+1kW+JNZxk84KMqG2tlxG29rhSqmMjQ8LHtizYamMsSoBP7NKad6baCHiuS5y7Rv2Uh8k7LUc66
7TTUo/mt5tZkIegtUZ/c0FmpbZgjeju/gV/qYR3rquiVFS8K+bDd1laQb/ra+szAcMdc9MWaHCgM
ISO3dMsN885hY2nuvadF2NIaaydqu5o96Q9pjkeVCI1qm3jhjhn6SpEhmhVESnWkIVOxP5Ra9Tpi
glqLItlz2/xSBwNOHEpJtgC+0Eq8moU0H/VZS0Q73F9NcOWtWSSXieSRVcVpGppi6+IQW/OD7nMp
Ru5jDjkTZbSJG4G7qCGKNe3cbB8kL7TcXweFICsUurtrxhjlkPuJQLZxC3CAgSAO4OGHYuNIedEN
Ue0EBoRV70HPZ41/n5XJTQSYoWQSzP2jJSdB83/2mJpWfU2ZnraP3NFldzztp6qcjejtRzFYkPzR
XQ+1eBFlVpxFR+E8cwHGVxEaeXOHHJ1oV9zdU1EwcywYfprWgWre/RD53ZSG8DZ9zd4kuNnIyxom
uB0I/4tN1pMSURQ/Um1EY0Bh/5CYL0lP49MvANenE8B4QmqNMW8wYcMXbo3n3kSz6bTpRTIRXCcp
+n7Xn3vspcudVoVfpn1bNTdegFY5GHy5Tq3m3jR5TS0oMcX42tEO+C0ayA0rUv5WMxgDBmRilfUN
MipW6+593ocNIlfg17qRnmzn2a7R+NlWoW5H0LGxaaBotAnI6EM0nu6MXPQjj79/cmP2EviMwXLc
oli1tTKLjvwEzd74gfRYYVFDrPs9jaCJaKhzMw/Fu9eBtrHXhIsyz7cx9+lwHldehcIzlw+WAxyo
TIj7Dkac5Y10oPczumaGvccL+UUYNXbWfS9JzjDJk3Sd/nttf03N9kXzE6Yn7Wkewkw1dhvZWOdG
ROmaVY7YF5NxiWqES6EOs1XrkpM1hAf8N59zvfxlSG7PHYLFePBZDtveuoV6IRnlAhP9e+I7d1o7
ljuB+XaiPH1wnUmuTd1/gNCB6SrvL5RAh0fpF8aWtQV0Fp8qkZiqemt75GkTSB9vjZlpapA7hrIF
UINvfaPiiaAmgIJJuyDYhH2XHgzpuZSwlA53NNc2KeIKRDAunrAhMveqqF5t3zOujoMthdvwyYiY
aG98d6f3NXxNvUA9Z6n4hteJb5ZHqcrjm1Bmd2IMp+P78aad4dbTaHDXKWD/WzrWVpPvxbK7bFiU
lAR/O4y4pUAs01kzYbfp232PKummFAJlbIuX4gR59NjOx+rl2NiGL2EON71QtbwZ6ORLHWGCW4Xy
ZtnYfz5yRAANV8JeVdJ7EoPz1UpFf+gcRdEJH4QP2VS70PNh1x2qS0KE1MpO1qVv0CcAcLkto5T0
9l1RduWq0dLskEf9wDIROlDu9oRzawkR6pn+jVWx2rgG1gC/RMGFrEw3JMKR8qXJY5xpeP8xG/T3
3nDwc9Y/bmEluxK1SuEjPElCornHhvFbd9wTv1Kfo6y1oTJT2r7WhOuFPcqelOYhN04g9K6jvaDr
uEwWRjtwBvnWZphJ7O4xjuVtl4b6Hr0AgSzGLUWZOVGE1ZxvYOFe0aVNdlFs4iHvx09NJb6PEYgV
lie/uhns6VgVX6C5xhgKZv8YiTJQUBjEabStSgR0x4asvgfP6C+NKcK7DmK+EYXXwcr3KqIiKhqn
v8x3yoGEbUZuybQ2j8VZkwNJL4hIjnbCarCYIKpS9PDOMCpawFkVjpouv20mYnSI7cbE6NZkgGB4
gNAcaQj4jINlDuSahJV5bHRln9NsehlFET7SvbhiewkvHi4JLK6EsKkx8G8dMLV2U9/riesfaqYW
qwmX76NhM5jgKuk3Wphk58bObhFgMlgDFjjE2ZgdkmRExD+0ilAmcGJjyVc0rOQJfmZ8xI641jQP
mHELibxvwmhfm6Sm6pTKVsot1m7mNxeCvLeuOXzJQuLWaW/YlybPH50KEUuE/LWYuUQIUa9DGRES
jm56lUvT2zNuDgin73K9cbdEzRn3dviQpPgihyCSX/oG9DHulR8FxAxPUXRzIndTVrbYaGYLgjcY
ngsthZGftqhkVQW8Y0zrQ+ESBNJyex/UdOW90sQodrViHJBYHR7T+JiaFnyIsPhZV3Vza6VFdJh6
D9fOyOhq2uqb37ufJxNTYVUb2ZlfPdyXmdlvlZJgisWJiWqyrz3LYYViOWeV5zuXxW1i+fI6jHfm
RGaBkoPc0pL0UbXApYkaI0DLyS0bF8H4UDK9J3a4Ohey+GIWmU4KTWofXDfRLl4F3H9Mdr5WVDvP
YfwnVTW7FBn1EzwO21b58ktdBt81ZOwnp/AexsGqLwgunozUNs6GInvZoUZHwJv2pEMhejCEOLLc
9jZFhdVuWXyaRSWPbe9cqRTJu66ReBHygBu1kPCvqR9eS72H027FxrXRMafQj/V3TaMjo10OLtcM
ud1fvcccar4GGOU+tPTwcRgIko/oAVOwYgqwhskBMydr74lbb48MhUCtVIplgyBN+1IESmwzR4wo
GC2Mtj3Io4voBqojOUAn75NRavXJiiljTAUI+LwgdorlDxJF55MfCP9Q1dm4cYFN4EOesG+RdeuZ
9MD50elrmQOOz5jlcxqYa9DQJCbONuTJ+KqrrzFGLyLtZwOOSC6NjgEQOzZyt1Jpa00G4UbkTD25
YemsQ7ewEjB1nVN+Wm5yZgbPO2Bm50VoIR3o60X4EuFc4ZO0Ma38SjsfDWtk57sM5WNX3/osyHDN
jOSLoTv8Cc4CB4ymjcgLnXUXOv7Ba1CxWmbnHHX5ueyR6S0bvkcPk0WMgOZxJ501qTgowGjNGZDd
gDp0eVSouYZfxmR15dQNAMzI4gy8adr4AlSCch00lo3NXyX1KGmG5IKimNXWzMZOk4GVv+/nphzr
/gF/CcSDTe8ZwBJ66NMSfRaA45gFBvUTD59+zncDEtRFl5ra+TPKSWAXav00PTY1ixBzdB7HwfnZ
SBcEmrPcX41PQ6XsfW+U9wOGAfy+brVVtrqNYklNiniroOHPLLDyFB1xt9Li/tWIgdV/F59C0TDH
E22zDbtXHP/q6FrNWZsGelVM1TcOLI8koRpdyeKXXSfambv/gSocGUOdNR4SIkxLlnyjIwaSaGoy
ydCel5Mb3UcuFH5bvnZW5ZyKkZ9Y2SRN9y13R5ZkKz2t5dVwEHiXGWa8WIuZZeWIxLMiEAdWsTIl
tLDizolHMRhPYYWpIqzTK4UmQh5a8DI6pYgV2LPPotfM85Bqj2pmQAGgcDXpbH2X4r4nW0mfDDZ+
QoHKT+tvPWvJYxxRWDeAT7s9H+54DHqiw7adsqvV1OjJrksxH5uxvh6HpELUQhlsNMcTy86VNcbT
ncAxMShCJbAeScd6wI8Jy3vq4PZ3CEvACWJC84Hj6/D/LSfcZxp9DBvDS8ycRB9nvacLszDQxDMI
KH2vpfUVmW92TJWBV7EI9mGZ7mkpeOswK8Eg4oTzbI3VGiU9h2ko9UUXDwWFyupFp0iUpYRWjtVc
8lFZuw3L725ihjehup/guxymRL8zJGgDlDPIOHPvJoJ/csQuQ24Sfm2tGLo5/pE2thFvS7OWW4oh
hEVE2SacwML0gC61ziOHxkW0m5fOa2Vl3c71E+J5fJ+FDxJcrfjiMDDsJBZWj1SlwA6eM1/HLmb4
A2rZHvdDgl2x4L60nkqclcrdqJF1NS9GMyUxK2zFxX1PXPzOKH80FMMPjj8cihCofuY8SAubaWsG
L7WjvdpSIJ4PYGgz8fsWoedZYT5I0QTTSqtc1kFR6CJcJzCLG8RTaGSPuunJrXSC5yFzpk3ce/lO
1VQJhgZdQ8JtH6MmfZo2cw+pLqBvi8+BlM9+LYZ1iW1mnUPK2BBAbGwKP+KuwGo1jCCeJAHNVBFs
Wg0ktpdjy5pYtzeNMG/cMf7choKOR1I/xHX3c1ItH8VfQ8RsoaLtZEZDeQ7y0uVOQfQPRREYO5P+
daojSvhRhZ8lwclb4ludfJIDtQJ0icySMwt4iCw//XIucdCR3gwW4Ie6yvZaIZmmo0qP9T0dYUa8
VCHOMsaLQYlih4zsyVZ5uhma9LPt1HO2BYiSzGbS7JdVtMK7U22S1LmfNOvbbEHjfuCZaNDz7Yie
dOubol5TdwYbGljcLMT88dZ+2fGo45io0q0zYhejOE3JwzhXViD2NF+5x4/VCxIxvh5e86LjB9io
Vg2rFmQ+1HVjlxgUgQbW477LBHzqKWToHhCz6UnLint/8va+RoDcIvqvyr7altao7rDKx/NEkuIX
Oe9RRI+UqjaNOFUjATPiR8USHgbbRqCdA3SK0Uz4MXNSh1wQlDXxhtuqvdacyjrZEZZdq5qeXQBL
Twjy7Vsn7G+73pf3gIoOvj0kn+DO0VitsVpdhpR7QgAvcg/rI94N2DfXmYVhZGBuh0MS6nN2RGhZ
Xppqn/v2U+553520KA8e0Y9V0rq3JbllPnX63RTV8U5PWVhkJssno0lvo6k/Z51QjxktQ5Ik2k+T
1IJzCIDgYnUh8yuiaoUf7KfO8vely0SpzJqYkpNgHWyyOspKk89itS0ah3b+CO+IvgGfv854IhUb
D5CVbPKkPGm9JR/xrb92EFk2LJrxrxXqxiZ9k0hEUW31MvuZT6BQKOI1B9gq35FsmbiNhP7ZlBOZ
bpEALpo0hzKK1l3igYQV6i5nwnUKcyovlv+lmJsdAbgJoYovGWQC3N6DPDAr/WkW/DZF3+FxzjJa
RtPU7NvYRWHetoLWrHEHc0nf5242G/KZrkSltjP6bRom0S73rRzlAmF9OfmHMIJJOYkKnVYwXaKe
N/oEtv2lcLufFsa5fRsYV7twvAt020OCmuRYeyUReyLFnVEICEnpsBU2IzQ9JA+0HRCqLizlATAM
yKcE1xbierEe4HxRs+qMPbqYH/Sj2zXtwXuPe/FeeCm8DOxca72p0R/mLbhTXBAZDimcagH/PFQv
I7ukw6Wse2lke0ewEs2q5EQlfmNjLdp2FpOfMciYbVkEK0i/apn0kkEZ+Q9dDUIzkIANpPIwN6pg
jYnpmtsDXukxOaHVAbyiuVgQ8462JP1wI8xM1PgMuria3Z2IzOeg518uRByRmqpEZ5Acde6cwARo
ilLQTewWE0zPp52INwtsU4NNgIk68oG4OQSVFp7EFkiEjgF+BSEj/AwfaNXqTEUKOjdrHV3qtp/A
HVRuPzLUONDocmnsTB27aT8hj/Inpzz7YXxOXPJ7+vpr7Wb5vp97g5ZOVJEdxL/GCH8nHIEfysYM
2XkTwSQjK/RKyk3bjPtKklVag5tbecrCYh2F8qhpifYYVHsvsTd1RKIZ5ejsFgx2vc5fYZriayqt
S9EqWAQu+TLw6faJY5uHstjhv9JuASVvDFEzeKOeAXeF7bdzI7pnA8XWwcekWK7apsEd4pR8QkPC
nCiDwlHSyLFUBlqziuV14wQHUZD+ECcsqDSWRdKkJa6hU1pTG2eB4JJjGGUsPqVrbc068U8eBeM7
RFSfdFRpyP/Nm3SwtJ3XMoOLzSrYG5Wxdb6aKjNA67CWseivayp+ZpXtMbr6+g5m76/KI6Ai9pAM
Ei+aRRnBQ2E0DxsNSmp/ODGA3vRpu7dYlsIHhMOhGZhIa0IMUkcioe3KS+8A3qyCdieK8QwmKb2p
JoP152S4VA4AMrZoyVf1qPqN06uKSUkDQgASFQ7F6skd+ap4WvpU6l25C4OBernenKcmhPSFLmNj
9/Z00/GXQ0/TEjjNW5cN8NjJ96ZNMEqaalF3RBdzkGZ7EH5lssIlGJiCBA6ykrVrXEMmc62IACqg
WYCwuxYcAh2UsZbr2ICQgGVrvBtsQLiMON7W66oLqgWCCa3pDowTFDxWYWvTLBE2uC2I8cbKyLM0
xn0/km1Umy75uzFprUp4AaE7n+O10+jmrQu6YaMCnbxShYIk7F04TJXYmTiOgEbRySl7eiYY6h8k
UsHHzDchOfN3q4w4OAU6bkvVbRut/xLx51vr0iZNc6o3sfTPkACe7Cn+YcAFfrd/LWabZbMcWxw3
H45pKdGfgxAKplGibXHufFFz9HQ0R//EcERTxDY8XA4um8rFPdU0YIS6Gl9RgUQzqJqa3GzA0tpk
QDtY9t8PutqcmsLYBZh8frhc2QR8zsKWJnvmghdfD9wtVkFSj3TvebUsn85BwTCZ6AU/w/LO4fLj
LA/1DFsk3oM3OvWCqF42VT+ScfO+78Ja3kZO/FOLQ+JV+PWIidAfarKed5Zd2HvNbPbLufcL9Cog
ocQsQQzMNOnlp32z+ywPl004/7IuFO2+imKm9U4L8g7Y+UKzHvj6pzNpeTET0VZ9rBJwyPbsXvUT
tHuOQyl03lsODZ4g2FFaj1A2Mu6gpFPLJMFLR4UVu52csn0hxujQz46qCmSCM9kvy9MXQ1FpEfVr
5J8aUHKuqZgcaz6Sh0Vl979/k3M2//wv9mn6jTXI6PbD7j8P24ftf83P+POK36//5/61uPmevTb/
8aLr4+7Txwt+e1He9o8fa/O9/f7bDqvmqEXU/kqF5rXp0nb5AeRrMV/5Pz35v16XV/k0/kfvjqHP
mvL/Pj7h/6Tfm+S38IS3Z/xh2zFM/x8+IT34kHGyWBgL/mXbYWz4B3pUchGQxPqm76BE/sO14xr/
EBYfB3IVPFvYxiwG/cO1Y3MKjhNnhUDtDoXt/8e1g8D0d3EuP49hGrZFYcHjF/XEB9mpx+BKi0u3
Xqem/VWrUdLGtqmfdym5lLUxfY/wUCZGG78AETMhnhjivo4bDNdEC+yLGrB2OKh7GfbTtuvop/u2
XTzWdd/c00pdscgqH5cN0F97zZBj70M5lo+S1dW1s7071zXict1CrSGoTe9PbxdrHotmCwIBSBsG
AuKemHT08jpRmSXh5/q+ccueIOywpVs1RsyQmqHKNu+nl0fLNcujvnc1dC9vL7Iczs3gMxOHbmdJ
DSUcgLGvqWvc2FXdvRqJOo9G1z2PtaIfqWznJpUJXhldZHvJSv3RghuGt5+SpDshyst1cNOZGVRX
i2wuBAbB0/uh5fiyeT9Weem2wajOTYMnaZHTXIbuXhMoCtfYYtQZ/7M6QzhR52WXT1p68Ovs/znu
AfEhF7aEkbJcvWze9guVcG55IbqIxzodugPgDY7Zb8/Kc3WEQQe6oiaioi6a5p6aqVxbo4YHCGfs
Wes7eLrQ/LJzMkoKJR8fBlGWna0S47O/Fi7pu7kHTyjP1HV5hLAOUTtJFfF5PrucaKtC7nO79YBS
ghOuk7p6jqaA4Ka+RzTgS+8rUGFJkefZD0pJtwjavd8pShPoEgecXM84aAGiknFw9uLO+myY1MGH
snpWppMf0LzJ3XIZ7Ir7gpyLBzdGePv+9Er2pCULSVHZ7WwXo6UBm9er7t52gyixbpwASFoWOP3e
yfG1ryzvFudVwBcEIRDzFg0lle/dukbh39rzBnAu8x/MV+/HuzAPTq4p75dDy6abJp+Cd9Jvomz4
4zVClIs0nlW2o4EzQGdl0+t2DyoPHrOm+Hx9OLFc8n6sicjXQsBTbEs3dmkYAu02murLstdNVkul
bD7xcR/hD6e4yxJcnWagtDtLQNj615V5DcaDCZf5xzOXM9yeiTBjhOq5Uz8sG50ZIaIo9ybLu/ah
K40WmWZ0X2V+/IK89WbUw+y7KCPWbqUvn8YmE5uocM1bE33m3lFUMYOYioYbSYVu1O/OUi+14Sls
uwBxiwniPWx06tvVaBwUCOm7t02aAwRNjdNfDs0nNQ/+u51IBO5/XhsBCbh7MZUK/3jufCaLG2g2
OSLjmAbACg821nTD/9TzCz0sG8vk37mDU7R9PxYFZAPHmASyTrUPNeyEi+5pb08KKKIe3QgA3ViY
1sWHSHNJsv2yQ7mJ6upfHoZjY11GHz+8pNz6dmaYn4ZlmAhOKwxQWgsDckWjhzceU1s8KNY1hp1w
BZOATnc+brMOJFfUYyWTj+B5367rpuCP81mjvwjs0YhU2r3WWvoDMu7xwd0sj982g1mSBD3OnILE
eFiOTS53Rwq5qDQ5pGSWX1o3+fr+JKBg9vrDiyLZnq8uZH9bSWxBEiXFHbwspvdmdyXgIL97O5R0
zS4eiOZddlOjye/80czer30/Di6X1rmmwYjjO33K8A2tJqsPrgOVZYRndvbTKzaalkK7RRRHVzxL
rhiJuMD+Y1T4+wvITC4QpP+NpYjEow+DrK/7MAIcj/9sS5gfB1kqKEbRNpP96vhud2j561+Y5RsX
0/Z7Z+eCDtpXWfuk4e+DCGqVyRZoebHHIGM8dJ5GGIVp3yKc0B+M3i4oA+esnOaTy7FQGixkVB4i
S4nsqwElPLPqxDvmcfwjneyQJMN6X07ye2LyCU17qKflmO+WvWUz9MfU6bJPbztldNHDKbprw4HA
+ZYmES7X7rKcLBEErfO8ro/Lrk4lonEKSsrQv2/T1NZOYhq1bZnq8Zcpre4AZcUvhh4BMaJuVDiR
wHGeuLvR8C4wWSB34ri5i3CzkdIJGT1oehRfGXwsJ9DzJyMvodc2KtmPKTqhuDOTk0mZbwXbFEtk
xwbPEfWtzA2OAFDmXSSDsAsvy95ymdcgnkpL3npsXOvh7TJMAOCxQ1I07sgJsPbKiTXEQJH7hMvv
FhZs/yOQibHi0zXdIX2Yzh3KtI2XqeJHcENOKQvSrHE3EwhVRZiFc/OXSeS/cU2ZH41ofBRc37Bd
i1gtzFP+R6OsG7NKL5pavgyubmzSvk4eemlM94JE9NjsKYz0aH4gNNw53pjtxqBpIYkp4L9l1l5c
6kyQy2J1FhUSLW2ygjP3E+3MXJSaTIburAJwR8/mXyeWR8ux5bpl98Ox9+d+OPHvLn4/xgwTGoVy
wV+ZOQIHy76WVqIdDduDbNZb/V1GDMU6tDTr6+h2jz7ipV+QrlbUp+VPCCQGvGYp7AuiVATmbiNO
0Fkwjyz7iEHg4sGjFae3h8tR4IfN3gyjy9vl8xOX4745qFUSdemFRmF8qEy9OZZBVt76sSDDJhH+
V69ob0ejCF4jLd+DvC2PmQ+Dn06EfpOa3bQd4r5ZN33GLmRxc7U8VGl1G5dOclquWw6NAaI1dEEM
c4mbMTTYPxQSaPjSfNemIgvJLejFNoj15F6CV73Xy1bnGLOC2iroj0B2vfcsfIdJNEvj52PLdWDl
tEPm9WBp5qctmwEZwqmLx6/vhyzVZ1cXt73gT74x68E8cPlcv07EU1KT+aqQcy4b6Nbog1KDmJF5
3H8/sTxajiHUo+v67053dWKulBlqmw/Pa03Mc4Sriu8TkUYXx5evFn2qG+V19mcXKpkUMvpkQK18
DGn5Z7GtPZS6VlxKX0hif0PjB83uQyA984tL8g+aFJkeB7zpWF37n8sFZpK+lrbdPIKKrY4WkQSI
XIT2pe68vVUOxg8/IOtZmP5w6yReeWH0AR8/n0j3Mk/2cjKzdQ7VYA2oUl6TMQ+vo2NCrrFD8zg0
pgSi2YWPlLLuoiLUrxVtuUdwU/4hdvtwvZxcNr1W340Izq7L3vsVFSQlUCg868/XWK6gOBG8vUYb
S8IZTPA8aPPp4HszXebt4UKb0YTH0b88VHcT6MG9C50WyGqnfQ76cNqwjLMPIvS0z9jjAMF6jAbL
WQeZsOZ62mOY5NrDkHV7BPLa5x7hx9/YGM3fLXiWqzPQ2RibcVci2mZd+7sFLwjBnmpJmr8mpt/f
FWZPEDZgvh9lEhIWU4/hKrkxIiBScN36C8Ux88lDfXBqY+0SpkB718hv8LqUabFbRjcvScWpGcMU
7lJOcBb2PNpZLu11J8mHv/GqLlblv3hV+fGFsGkoYFb3uOl6HxyEtPsqysoqeKEnc8VbVHxWI6FO
qSe+NqLsjtBY4RcJYX2NdVasfV+xoGDB/Kkq8AIGpfVVeCI6RFh1tstu0BFhJhpidDwNqg3BVG/P
LnN3Z7XoWZbXrgDxNfrVijpiTL9FCo6QzMrmrNcm6K7l4dt+6zZYKTiDfbekkjRb2wFWa9tizHsq
o0Xc34Y+bBdIHNheKEwGVndMPJvSqELzfo5S133bxKoZ6tWyP8ReRYQL8sg+g4i6jH5WgJiMqtxX
i3ylnTILRUhMWT/yHXpZLqj5dq8wy3kP05RiWkJdtGsQSj6nSA6tyE++N02Y7EhKElt7aglA9HXY
Qk0ptvQF/7prjVACYqE9Zq4lr0tHbnm0bEIgWyvP87rdhxPRJP/OIOzMtvkP//yseYXOyCNcjLgf
bPWGIJTGV7EDXsurnRs7gj06F7JVpt8SXjs+YGxng8MYOoMZ7iCZjQ/LiVRrwds549tlEuIxSr85
ZX1IV76BgWqltaZ3H6Peu0/q0D/rXfaZvKLg3pqG4H40UMLbErV2nxYuSlIcL2j6iDVcnrFcOEn5
hRu2fV6esRx3sH3wqsuBXFre8qrL3vKM5VUzIzSRSfC+y7FwrMU6tvEULddFsIQqcGNCVPaJML/E
Wr89nPeXR8tmQMN8Ghzm/6vlYRcTtlEL+9Al+Nz/89THWOgFv/8zUPiyAJ9Z1DME5bPfbyImhsWk
jGzzJS2bGgx9ldxmdfpAnkF6ckuZ3C6bfjSSW9KesO+WXrlbji3XLo/q1hXbAWTU+sMJVQ3tsQfO
++H4qOrkphwePxxO5nc3ZXxpCwIV319/uazRYlqXqdDe3n059rYRBHQ0XUvn5s+f949nkM1ktnMK
6O8n8kYmV8n65v34+5tpRrmnJ6Odl5PL8chqs1Po1ek+y6ueqT+ZllOboLd82//4cLkgcGZB5seH
f3laCJ0EQfjHF5v3W63UNk6pzfop5V4dPfWuyyOsfqbVqasdd4+Rko9C1t6lKgAoekNX7OywHUlt
KEK6pvMZhzLkZdkdqU/tWlIIV0lMH8rXwuGpMY0vEw6BBypQ6sYl5pFWwaQ/p+gb1wZxY5dJevmn
MjXPy3EW0zTPW688ZGFkPJvOw2jSCnSoUuE0rv8vYeex3LiybNEvQgS8mZIUvZfXBKF28N7j699C
sW+zj655EwTKAFS3KKAqc+faOAdNV/+Huyo4Gy7+9xdXNb+gQHh9OFRWAUaByEFAV2wE/8aiZJkS
dVTC/CDowW/YdHsqRhrVPkRduaypL9+JVhaqvrzw1SR+IOJaz0XnXyNduKbcqziILuzPAnmBptph
CQp55j65Hz3nNqfKo2Q/hCTV4LKs5I7nlhpBUqXs/IhC2L44ps36x7LQR6TORXSldVptyTiFMzQB
9gU5sX3JR7NcJiE8Y9En5kW1jT2CaTYr0dcB+094H2/sMjV2qdIZO3F2P4g+k7KnJY9oEqvTPEst
sNf5Mufe/GsY6N6wlgDuo4PRv97/v37c/VZFxStxMJGP/PtP5tS1tY35P4Lf2kv7zEqlvTgLguql
jZBJfenvp2n3PpCh5czJ9GlpQhz5fv2XeR2Ug3mJNGTxZSDLChRj4oaw21BL8NOinvrTKe5oEiJb
O8TR/MbQd27U6TtCVOFudHYehUjVUqrpF4N2T33ujHI14zbvfgXRt4vrysPq3nW/TNzT11eB+0h0
F1YeP8sD2efupVaNd20KfUdkt2viDJ8mYFJYzX6BlajunHsvfihNu/iwBxKt8VCyw2gKa+9XFjXb
umu+OwRqxLbfjMlzS1OZVU9R5BrWaL1OQ6rX4sI9qe6IXNPKX3DG8U55XL9j0lq8hF6U7xuSd8Rc
aTYIsTZJVGINKeYmDeV/WMI84H9SvHTlRrL2SZCRSU+b7qz1YbkZZBPpqYFnXJcR0k6t2PohO++h
jV1TDDYezU0wXu1itDd4yjXEnbXpjd6M11y3rJkZUhoq+gy8O89DYN8uEF0E+xt0W9SNeh7GdOJO
CCkuTp75BzGj7TP+gYS4IGsWEOcd9K4tCeVycXviobBsZ5ZLFGhQCrbyPA/FQYzen4z3gYh3i6ES
l753UUrETe4P1Psn3fvEbOXP7d01Bk/TK5zaeN7jtROlM/Fev7WnkUExyGko7uHedX/9U5P0b6sB
Me++OPhyu/u1/BfEvz9NVzr//1ksaP/kprDhMDQTtIwBu4vyWuMrAEpSPMnKAOd89yCfmGUWQygJ
onYdJSgmbm0n8P1zhVsMdmh1tr512gUWCTguPFj1ENkzn4LG8yijXR0wylmIS+oIqXiZjfqcvXN4
QmpI3TYr8oUmmeFJ9IkD1pLmqgpkxK3TgDEdrBLngdYe3aH7f8KJ2r9tsSbIFOJ9E9GhQWbxC25J
o0S+dMKo+q6XHiYaQQ6y31WXTRH+RJM4ykujqPL97dRzXutcsuCSuPJ3BGBPaDzMF4VCtAe3N5xd
5VjVgSU9lNuSypuSerSdRWX8TKWk4jD2mvMExJuCStl+o7IuXbeWTgE6VgRvtd585m5lnuPMiy9g
st8J61/+9xt1yoH+c0Fu2IrhgMZhOQjw6mvkFEqErfb4f383J9R8GfbmFfTqbMTd5ixasmyrq5TI
BSJSfI7mVJcjieJXK0aTbiLqqwmCAsfSlxHcEagVI5SboXCh4nCWa90J1D2BqKlFxtMscVfiVBwm
G0VzHORtB2+DpITpbgupLXd1VMurFoXZycdxfGERhXiiSMSbN06uz9BDYIdb2RKfawQeLHwORFIl
gLWcib5RV8NNY7nIgP/VdZ8m5jZYulawPRmWyuleQdAevSEonll2GkvLDlKMz6En1AOyiVh3q61o
6pryKmFEeRItWQUVMNYvTi9TSlmMl0pKw/+HKqV8TSPzV+jwhWRBJLOaV5WvwUpXUuQ+x+37WyAZ
EEBS6UOL2/QiDq5B1T24/jM/JoV97P7lQwAbHOOm9BIYYYqhtpcAjUnmjlS4VL27nnmmLq8N2mAg
q/xpdBIk8OmG0EZSQmKTzFUvj/fPgHi0w3rY3ov7iX4pKJ9xcVnUYOcvTe41/PpdZ9e4VGZkYT0u
Y9dUr3GIkgokGV4OcKKTONN/2TGa9Ni0P9XOdOCsON7jEI71slVSd0dZT/3QlqW9oKbseE8H6SPV
nI2mRH+niErzCjZTwymJFNHgpHjJKcV/vChoajmeB1wAXFwj7UfqSbKxJZo+pfZjcEb5ACbs/gmG
VJwDo0NeXGT1FWPi5oAB8TGI5PoquvijoD7D16jknWYorZMtCaOgEccgyTL3ulv+RL8JJkULnAsS
pceOv6q3EivDZdPzvk+pkXij6P3Qtg5S2MSPscm0qXWe+tsEEbaOSgsswzDMwijGYU8C6qQPMQSN
TsJ+5l8HXzZ/N8u6f3ajlhg73KAW26Q/B9XVtR2uH6BBXKodN7ERL0SfmDLUibbDrkNZRTKxgjLM
mlf1e2m12qtcF8MhKWQS11NTksAglNpAAXoZaK8lS4JZ16be8fc1mVfoV8XzzRWUzOJoa9gVxvwz
vlfmYZRz+SNAT96ZEoKesskecYnGGy/EonTAwMwIJH1rdfXwjPhhDS4y/UB5qTxQ9ZxsKJMI3kJk
CGJ+4isWf525zpKSyx0DlLOkv6eUJq8J5DY3Wc4/VDn/gKyh7f/6JuSvzjLEOxDjAvuWhfpr82F4
YHqSpsy+UdimUB1imydlOkBe6ud1Ai1S9HUNYj+47eq6xJl6f5/n23m3c2N3X3RavbMJ/swaq1dW
3tA4ry1mlmGrjp+hk1B8LtveXocsutWGdOPBQD+nhskLKTWxFQuqs+iqQU2v2snD4d4nBgxcEfAK
aw+uy5VFCfm/TDJlacgqm0GKrPsd6YJup/g25n0tOhLR9Lw8LHinD7ijiFPRa5qT2/pfE8RpnpPz
CcN+I1r1dLfb7OlqRNPjLHQjc9fqeBvolBg/6r0f4Hpjs3IYUvnqgaTBzs+q5wYqQHzcM38vDi4T
90MO25tEBqrKaUD0iTN7Gv2vfVoEbss1n+6zxFRyZMPcllvqH/NKJgWJ664kFTJuobEF+sN0VbSv
bM/cafNm5vWychUkKlPXYMXZSUpGyqNoia6qTeMtiQkEe6obnlWr47XPRlTLquG9KGNvrXvUmDe5
Cfk68HcqC0gMfSK8z32Net5pGr8YY5baUXDsUle7Uop/Ff2oYbqHEhOnjWiq7OnCMXk3QtiNkxo9
zKDfGBUWiYPvP9XToVUeetQ9j7ceH4m2R03B1jdL4xSlSb7zjXqn9k3Jr4CDpPO7if0upBDKLB8r
36OqOISOJUZhbKBukId8I7FwWAyhFxyRqZTbijq2VZ1GzVUdZeoobdP9BothHtS6+9M0i1dS0uVr
V3UG7G8uKgB2Qz8wJ4QqtCtcJSO2huLUStkl3g5UI4Mem9rYMLirPCx7JKt+oS1UQ7fJQjlrOBuR
vMo9sLSYMa9FbielroT0gTesROIHjSLW3NGwtVHlvLKIwDdmdGIMiOzxkRDukVIQ5d1zU+MhqqV+
oY+UQhtUZJ19vXb2Cr5qolXkmXUWZzaO6A7V0Uc7DshK2P0SgoRLseH0zLUDit1rNXgXz10DgO3v
AdGevCnGIVd3X57PgaFdOwqZ8MzDaayVE/fBd7LuYmVhtvCop3mOHRK9dZT47zo2ixYI/+94oG9b
O3G9mdNdMDRtke/TgKDkHsXBLswETgqcG6s1tNuAJBnuMUuVt2DUSGaLAalx1GNetFCaMCt3h5GD
nSj4otK063hEeT61y8qs1oWVn2/zpq7bqGjz5yHfLhHz+Iqdxa36qSCijDGD9EF9jKHcPooD1noO
si+86clAuSGotM6MShDtTPAoKzjkSvssWg1WRo9FGX4zKHSeKxpBz9w23JM4OEVYLWxkKA/3Pngv
0qlznaWXVCZ2d/+aa0WUM0tW+5NPkk6qXLDn5FmezEHtKEvRKSbLaRtuyjA9RlZWbxCCxG8DFZa1
kZD7Iqh8bprwm+gOAz1aRUndLEWz5YuOoN4PTiY0qyenlqg45uratrItWfRoASwkfot6UGVDhFW6
rXhsdM1M+cgkaiCynAdB2g/OGTMRJGWKU366OKFgKOV7F7RPyBbw/OPnbbsl9Sp4d7gYxItDBCEW
V9U/7V4aUct3Be4mU18ihr0wb7DSUuudgj3ipolV6aEIpfRsORLukdgL/ahHeH91/50cbw9hI2hO
Gc5jZFYb3mGwE15g0lzEzECVX+Ac2M+GMgxLKXbjrePLX+7l2ZQ3RWZ+troR4DImnWDup1O9jzSU
59Npj791njfeRoalvjPb743Fb6ZyJndhzyyeiwS6sRl3qG/ZND7LblBTHQ1rhmVr+ZwNkyuYT8Wk
GHWwHViNriHDy2DUsrH/rMxUx66HZpXwSNOVXgIkRNNv5XTftKxTRDPlF2bFOiVreMMTmmv9n46D
OsvtoLhgYEC9uW19hC5WZIFipwC58AAzXMXlb6OF7WT73rpT5mqDP09kHQvQ5w+dk6lPelors9rK
h8+qlndNqUkfkarD6tG8J7Py7fMICor9NjZvmRS9u2aVHFTE0E84kbQPBhYPlPzq6YYU7LDLwH9S
tL4XB4V83+1MNBvFSvZYSf4eFX2SixMdNfAEv2pvWCpp+CAj79yJA5Hveqf71CjPatskoZXY0kqC
pQFhovNP4pA5SbBp0/rz3iXORqkE+RBkylpKknoR6ICiEpUyfEOPnsBnFTvR7039oUxtRjQ89m2p
7TokO4vSA6bgU5h9JKCcHcWZbJXZEV+w36PD1BR9YtSJkcJ0kJbedKp75uogG0fN7KtDScprLmHM
8Q24GDWKZvI+eA1MQDVpN0ZeqI+55n2qIytg5KJrvIrKI2zj8ijOVOJ9CzbZ5pxYGb8nyWZYjNhm
SDrPw/BKNO8D4uKhovJUs4Z0JQZE3+0OhoqfDku0lY6/l8NrDIVucAq7nJx1gZe2aIKp6W5NKiyo
LJfyfQexfpuNJfRBCriJCFnRecwBdemqzI/OdnlmNn1zrmqLajElMAi3hBrVaUZBTBJYbfnPplSa
3RKKRL5PPl0740tcJNqTrGbBe6vpPYVXKIr1OjaXfVHruyyWq53TDMBTbTm/INeATVqYBMADP1vx
lxufKF5/SYNU3mhTS3TBW4lP+H9SYAFBcZkapML5b2E48aPiwYb4Pu/L4mDnpn/FkxjYDCSgJZLm
5t0Hfo8rU/OkBK21z6mwn6tJ0eKxFUuzvgn6Q6Ca42Ot6gdAxc27mmbJsg9UxCPT5eh34CWl4aWQ
QkqGSNwLbxiRrBcHy08xnvljGpOJDP99DtXw/iI1wOVIjf6o6uGyjdv6Nebvc5cgt5q70NBeQyqv
l50v2bdRfpUKKIfOYunJqJxW81RL7Ce9LtxzWqDro6DykMkuJblx5p5Jy4aHzCR/PbVElzik6fvQ
m9pJRyh4HiUn38AfPMvYQS0KNck2VGBUL2oCGrhOStCfU5N6r8966IyjaKWuupblIryKFjbjntU3
j6CqAiCtxUKDB7uvqJLcTzk6bNCmU9EWB7wqXdgOVfxwnygGvjQbK9PQhuV/3e9+ky9z/9M964Ic
qNzhmyWjtsPk1AvWWgm1KiCwEj2A+LLnAYSnBzl6HczG/FG3/FnpGtAygmmnIoil98qBXDFqmnft
pm9r28lg/uOcyHvWKUtlkCOKt4hz90qa7EBqIeLhKfLhGeGp9KT8SfRjRPm7P1Xik8E66aq2n3US
+OeiJ+yG/1H5rTaKoxX23ovhVizWU/Zg1YABTkn8QUyQzHh6+utU6w+hsjdHvD11WM7fUvwQe7Rp
H9jM6w/4SOOM48fd1exD2ILTvW3sHjxsUh97r9I2emPFy4rv+PuYtXMxQSvBt/b1mJOM1C2oOIiq
0+nKLtbXfhZg8t6SM5JCtOBCBS4OQv8tpOLi7D7wZd6XpphcBNjP2GbvLe63Emdf7nf/DJUFPcq8
kfJjk6J7Ixv6dVUM9btdYn7ZRB8VpPqVHfNrChU7+iDIM29dayAWqo1oOAqqWqdpSVbvHYIoTy4+
d9CWJHkW1EO56zur3AVyVO3uzXbqi2wJLI8YFu3bxD+X3Pty7JpnWVS6mCFz3X1A3NCvy2BdGjih
g8HGtV7jW6A6yhNGi9/93EgP+tQqB9uYRx1U3FpytZkU8MryZxk15nMRUOK/x4DyErh/hZzsPtgV
genfgky2Q+QtrILXWwTpfsGtHUrerpomy3B5KWU2fIp5KcCKPUxYAxVonTib+iQ9LH7pWj5HBOHs
NTjce6IRzl4074fMQ/heKz/vPV9mjXpvzMeaKtlpu5iXWXWNJm3cgJYIOV/dbEVTqSWdxSUGrE6X
pk9maQMf1qX3sCO8X2iTN30WKwcJL1PQrE76HuMi6GP09wOy2otmet1L6pnGg15W6i5MLPnQBIWM
aceAKDJPpK0KLWuDC2YA8RJ7dFNvfx96XbdnHbuWlanE3lkM1FKHsWCzFI0h1F0KRTE9XBK020KE
BgDmgSPx5OinUm9z34l/tYH/M5BtsltSxK4AG+SDTzJuW45dgr9Zl1+RJvoYD+pQ1Kj5FxexRjrX
uWO+yZUeLhzQrqfGREiu9ZjaBiVVkE618KWx/gZWQiiegwK8FlbtwdGcVH0KZTkD0LILHsbdDO6J
+q0epZNfR+6zUgf6ypB11q+RUj7rtnutUjP/6C3jeZST7GpFbXqVLZuFQqHBxJ+aYkAqK0DUbXsU
XZQFk70nEVhrr+yW0T0o+Q8lql7LxKXYxaoo+HSwaZPHaDyxNeznYdCn3+H82GNU/EgoCYVMokSX
2JWKDT86YF4S5k9+Dc1OTKkGc6XVSvdOKYe58OAx7LFHt/cdr7tF0471u9Ema/G5BMT5orJGveZG
aT5Uqdsde3P8fciQd+0grFNO8a9+x+4poW1DFP4F26b5ffJ9ztCRLsgGxZ01kXEJsAxbifpklnry
IscFAtdbypVVu7Ip+uYfIZqjEkK0deNxK5qwkwH4VbKzI5jmvxg1+oZCwf5djAa1+0ZA2jryKA1e
2AYfc9zMz7cbkWj3Ei+6igsVDV/prk4uzQBbXby8E1JYXQSjULy0RV/ThWRNS/Nw7xL9iOS6gmhy
bXobNnxhfdXLxl8h1/xU6hb5aDHExSaLx+8Ih8d1I1fJCQqrjDRYI/k6KIC2osr5MZBkVgdYnvzt
VceGSPJHkILFlMeiubrutBEEFrk33S7dwVoIV7mS1hei6jLuEphExyNAONMd0PIUaK1zxwiv4uA0
8UZGCXW8tYKKOK0pbcwxjm4TAN2OKy0EyGzVGXRrFXht1B/EwVVrsPHidHDeWqyLx8pzXzLX8ndd
RVGZHo3OS6AOzlJNLX+pTk2nc605Xy9nI0ZxqfuRp7p9FJcaOJQ3QBOfCHzkVy02bpMwU8exXouw
x51ukXlmvE6TFD+5Gh8PnaXJOHGfumxwlOWQTyAdnk6gBitbYVcYVHs5zKhKE0MZWL2ZmK+JX0Ey
5IBb4kSlCB8IltLY7RYGw0W0MsOrT//sl9VuMFj7MVeN407M1Xy1uk1Ds/rXPUS/6OqDodsTqnrG
BPJBbIbIYuGn3JBDt9QkeO3H+NafyL36YEJ02QCKDV7/OV/0t2WWPZUeWw5od7umbVCRT2fQBaWd
GlOrI0UEy/tBGtdZMfJg+rPoNPCPgbJe7ESXjc3ZWXxlS3dbk+HbFHkhlaRXutf/urwTA2pt/Mwr
xWdd9I/15H0p2ESYtLdGE88q842gSfdOBBwGpIFruDU1ffyBiY+yEIpD9eBVpHpEP1AavtjlyLsN
1ORTyzofDimcNO1ZwtyCIjcwylIiS++RKn2UbmsADtcAdDolG4Gp38SrDXJ2mhPQctoHNWvNbYeX
7ZavHoHuP3UblWKBjYiGei2Erqw3pLMLUFa0RO1HHsrlEnJxvxB9iWWA5Aib6kEp2sm/Vj2XfWk8
YgKQLwynLFb89xqPBM3lXWFqVA/nkv4opvy5oEfOyVY5RKLpyMlTD6FqVMEuAUmm/qPkmZgl4VMo
deOsqqxtS4kxpiF17x4TK3EpM0rOvTGVgWf+No3jetdCZWb9UB+GSY4nDuq08cID4s3t2mojusJp
g+ZPB5Og1hzFZ0SChhSeNLqQ9CUPe880a5QteKzDrSnih3qUH4LcVLeiVY4qD1TbLqgBc1csgtxH
cUDS+ar1ZkFZgeM+jhH8CRbvFhhZmo3LikXPpQ8dZgrsObh6rK6Gs5ibBY4zh7sk3e6mBVPc2QoN
akkL6RFbWfVx/N53slnOsYnAsksP2i0Yngm97JgbPXxJ0ef8kl1qVRyjfvOAfSws8M1mgCWWGiZs
r4OoJomhm0cISdWlnEy6FL+5daVpy358mlH3tXUUg2La1GW7ypbajnzNHg8JHeXA9t6C010uAiV4
lEs5W7OggWWlTkIPMXybWSjjuOg1DZja/UoxyfC8H1EHkhc3l+BaVtol0fXhbZTZ6hM+Alc1NakX
+Ih5eJ2rYLzNUmpianaN7DxgozgdWNPwZRzxE773pV6K2UVEziLzal0C7jHOWhltbx+yLO3gmrm9
6e9EUxzGDAdL9CHZrMhylsKiU4kl31+K0wgNjjkXp+LKekl+M1/XFaY0sd9WVw9+LtVwVvsDaRQn
avtNjmXEAKVWnWr8HbaewuvJxXHluWqlD1IT7Q8wGmzSlUsSy/I28ZLGWzWtQQo9INtvp6V/IFbH
gqptAHZ1UKjUMtWeWyoYktiQz0Yqa889rWhqibGOihsxJk8zp7G8jJTb2L9fJ8aUSQP95zrdiVGT
+5EPajqv5lqfklEb3GaDyrxb8RrIHzMNCG02yZlMCZ4zMcEQr/AmCfRvHbqo2dAk6lnCR3UHegy3
HfQwHwVrs3yEMONNv3KZWEbbBtERmak6FwOK5s9Nha1Q2fFHU1a+hr3oxI+HujIT947D7tR7UvDi
Y/KFQZKSrZUaOCIipohFr25sw8kFr5r88MRZb2ZrVwJIC39vEv5MU+6j4ux+GV4i2ECAOD+yXJ/1
hWa+eZY6rPIo6le9E7tvfaLM/FRPPnlN1Q+qkmD3zOP5if+ms8mDD6dCN54V4dg+uaWPOC1q5KUz
SC0uh1FP5LxK52K0lSvqEQlHaCnulMTAqnnXaNHVoLz2iTp5AsGyPu7ud6os9OrZdGPmQ2vXyl3p
Rs0+wfJx4j9KmJ5Pzcrilz8dWtsE2CtObxOnzkgKXxS+Sav7PHFWjN4FtR2l9nn5wmO/+lVOMQcq
G36w5IW+GDjxU25aHgJacCpVjxMAtN4QPmt/jEqrv7RWMlz6GNaGgVBAdImDMUEJ/ao5iRYR7P5y
GxUX+CUrhBYO9/0epcPjOy563LO5rTgEuj3A1ilfRCvhUXJU8g6R0FQKjEDd2sF/sXb1dLg3E8l7
DWTsED1RUSwG0PXL9VKfqodFWxyqCGfwJizAi3GDr3f9qx1iT1uouk1BupGsFUTEMHck+QWv0/rB
rJV25Xq18gLQvUB60xtbIDPxZpiC656KUslPg2wZpz4UN8sZV3GD84tvpjEGPRBd8V3EbaST42eA
5z4gRQ3/Z9H0qVJSnexZtAoJ9a5TlPV8dKJiV4ZasRNn94MU2KRIRDskl2XfZlYTWDSsATgFeQN4
R2qeXAc6deLV3XMACGlb9ja0yqkZmka8S9XUmBVy0j9n/oBQSIcnLUatXsLZoQdpEptG99zhTXUA
KfE9nVop4Y5jGA4vYqwuYu3kBPlZXBh5rnbG8RhUJjNjPTAuhSUtxViW59bV9SANTGNOyhuvTn+K
oV73o2eFp5EXBgMW0NC6E/1JzEuHZgZKcHwUn211oAnDHhuOpoLR0Jjps9sNcIFJVVItkD2PPvHJ
zKmOYswOkQGrYR/txSB/5sk8ccpwK0YlK8gW2BFka9HMWuIEaQ89GoAoef/c3qVuHhwwb/37MOCN
JnfKXnSPTZkTodbH3zNCBbduEA6LxgvUaiHmyKHEnLEex3WslpffTXGhGBdXhzAYl3gdJRh7wWfI
zU7eshwg5sQrG0mPEWNz2Ng9cFKtWNTgT/lVTZ0dfgXoTsUkaFgLXR4JLuKfcrgfxt6T8anHJwKF
30aZWmJQ9MMBbgbqwB1Qk9CWcdJkOFWoYp/dJxE/Dx6qspkWNNKvNkfdRsoXpW6n4DbYm/FeHHwP
YXh70z6Ko93UEGyn8aRIrwF8TXgcf+aIU0kKk73Ff3ZmDf0pskByqYGXA80Jq5eg4O3eO4ZHPIZm
qRZXEJHhWbT0Jl6MWjs8snphq5HtI68A1VAW2cJVSZAHo6RNTyz94hfRsBwgSy1CJ/TBhrkotbQ2
ywC6852bJxaZdk8mb3ZrK6VzwlJgxBFD1S/iPnbOCzzVANVzP2xD6qMxuEjO+QjRRcHVuB2i+pfo
uvWPMcwSH6yh+CFEX2tnlPW2XvPgt/CJFafDDGLaRUWjV528kWpRKISHetpwldNB9EsgKHxF1g5i
KvxqyKf8T9367tPEVX/miv7EHgoA63zvMQsYPtzJbkHJ5Lc+sOp13zg19iXdrd9zzfHNLsd6bchF
s3R0AIssVPy9jhHXvC4KfdUkbXsdrKS7+srat2v9InpYoahr4pzSzBodN56HKQZ9km1UG8mz2ivG
JvpZYf9/G0UQRPFR4DtzcbGfRD9bpMQLsxmil6YvNn2aqBcN6wsKC00KV3hQKElgP/uforMK7Oax
bC2SL1yQ9oQrMrPGcIALTNb7J0caXsWYR7j2oKoV1vJ1oF7t1njxxvKH6mbtU1h45mNuYqJVO/Wc
2z1Ljisd9GnMjAEZ2VFWr8XU1tbGFbCSiocFo8noOvs/91GHStwnjFivdgGlw5WinrRpZ1RMu6U8
1R6VsNMOouXJNbEgWJLQMdksYZpRHqf5YhDeu/EISu3rfOK33YMYdLWxBNSpn6zER7QUww4d7d7e
mjls77zL9SsvKR2/I57r4eBkm7r0jWuqqN5pyEGUToNimq/0+gJAb7y8X2V0jxnFahdxjZprzWqM
BgMXhX9d1Cvl1XbVEIAln+RKmQ1Hlw/WpxlfPlg0vTDcR2XwbJqtciqNslrIke++gEv5Bap0/Olr
T5mkxVReU3ms2Or4XgNzR62iIT7iNbMsSmPEkMglsCaxCcpQSELsHep5Z9nGi5snaw9Ca1H0yWM1
HUqvo+ZEQiGTZnHy6NgsJNTA2IuWmGEVlTXD2bzeiKucNgn35eB8s3TLgFhtZWyZo6JBqWV1G6qB
wetiV39s7V7dJFZ7QhEBbrEUx8CF+63I72LGrYvSS8wdpisKskwo4+SdMnWJfnNkc5KGRb+Qs6Y9
ZRrGfGEcFe9jpZWLQlaGLSRW9xUMpJ2o+fuId/e6a+vmwQiighhkTFFMBG8SqL88L5w8v2bTQXdr
eeaPfr4RfZqiEPBlG9TYHj7ObnZ1CcKi7sjamRgTs3JADxRmFAeja7WTNh0MoN7zDhvQpeirlEg7
AZPQTpZvXdi4qNt7VwFY+RgoF7ViXTATl+dIxfmDh3mfRJTU/BjNyNiLg2Q7hLrEadYWnGbYT0Ld
r6r5fVLVw/8WTfK9oOT/NHEX3/RkZje6G37nufETDrpN3HMc94oLk7DC8fKRgl8Y1LbsfqamtcKK
Acpr6ywlTy6+DZO3W1InxuPgY9w0ShbeGFqlbAN4SpOs2ruAXNiGhodOy1hgmme9+zGOMkpo9HgW
0ZRI3kFJMl5tzbU2YYv1QRaRZM98kBTxCAraiCXtFWblMyWGxlnFN+IJcPdSdFcR2EjJT/u5aHqa
6yySNtH/50VaHqWwmsG89gSnJyC+6RuYC4IZ5a9h8E5eCuW81vI39pXvuLGN51Y3jCvc2r3oLhXq
EoayrB6aIC7e0sjsMQ7qTBLMffBCJuZ2da+qhBGtpDnHNqZiJGPeCcVA8EAnhJXX4L3jfXF2OzR5
Eo/RE2F8SL9TP7Qb7IR6dQpuev57MS670Mjf/FQxWWiM4cLPgH1CPYLsnWR72SWA0rJjPLSKGsyl
KbtdTijgodXCA8rZ6InXy06kucvAx7bZro2VSI5T3zbvyPK81Kjed0NeerhDkQ3XqP6h7q1MTzok
j8swGG/itkWGpxsIJKRM06c0wBTd4r2K4VFZZh0+iMw6RNF3Mtsdsc+q4okK/lzcdMyBLBuoAzbV
8M1o5XCYKdrwGEa+ts7JTWYrX7X9dUrN0340yCNETe2s5NrXKWuo2/pYt5Qw9GG3I7iqKHzzRF8W
HGrwyNnUMvS2xXMjjzaSOUi7Ms/gaHWJ8xQUg3QynHgvWpGmj08T82Qastuu2WVZMvFLQ6qJKNHD
YoE8fQDE/+oqusy3K/PfEtv5nreG9MN1qznJisDHZSRb2l05fIczgj930BkvsGOCSWBUIM3t8XEN
+vJxlDDYKilUvDVbKpPPjuwvBkWpCW9rqDVTChYefM11j7lqo1pDWsWD/Br0HY0uAcasATkQY5Kf
9wdfLyjSZNCvImZEyo8Ii4N9REnBks8lqRVpoGJb9hdjkeinvJGVmwgMouCvVB4S+AEk1SwWuDh4
IA5T2n6Zsul/VcoqX2u6geat18z3MiPkWlWf/BX3wHYpJ+fR+gtTPvCYdgHyEecbnE2xG0hDbHIl
pbe24kD5BoJMccpETrMBi5JiOnwd/2vq/Xqtbtrf14tOcfltuKyJFxSperEb4kY97raflowsxIIt
OYuOdgFbAqG2fwocyf9UvRQDuFZ3nsqCim+UMPKJ8LgCebaOILCVIO/Dyp9pshlvy8RwLyCn2pXv
+KyY+9q9iL6uSaU532Vt2aYygeG45XsYw99J87FYNUie34bS/LQhLJ1LShge00Rb+Twg2K3i8RON
JkpknnsmmHmCRKgYcG5Uq84+DDkyBsfvFsZAAjJF+3H9P87Oa0lSHVrTT0QE3tym91lZvvqGaIv3
CPf086Hs3bVPz56Jibkh0JIgLSCt9ZsWkMRODfViB+5GeQx7rqGSedOLkWARphlNRm3Nr9+mEh8P
3baSszU3FU9ZVG4RvSD5A8S0cx5luM0Hb5+UOM75zBXeeMb7gPLxs5G9rmf9gpbrXWSnDMlmW/RH
E8b/yzD0087rE3dt9kL7ICN2Fp1vPem5FpydsHlOBtdZFJjZzyAHXlzHBEdgtrTW5yYYO2wwfWxL
ZS/EBOWg+FTCEbiKXoyoDC5aSF5fsT7yInxTrdF6bppc34AVK9YNX8Cz4c9IWqcOl12jWM8uxYmL
WcYvaY8Jn972w0apjZOwHPGE71n3lCNQA8A3To7jjAFFTSrYT6magB6gV46L22hZMwG8yVY/6uhB
IL2M7ZN3AyRcYnfX2g8hFX/+t83wXRMVy4s8++Kbcbhmbs/0RnfViygtfSlHlKjKKUX8vSVrtWxc
6vH+BKrDqR19NXnINjUChXdluthVdPLrJn93Yi0ELZaIg2X42XtvukjasuISeEhd+jKkhsAX8d6l
lr9mJqpvjXqsF2FAfgTRr2AxaUBcii5cp+gwf410aG6OaSiXGGTnYSh5zHD9W896gEGFUZXlzUzD
eJcZinKWprFyo6bVo4UmB24T/8RbkJepOWDemPc6DIRh+FCm4irAOP/ys2RV22r6HWeAeTEP2AnW
ZbLpBOtEdVD7oz37S6p6Zj+2pe4vdIRbvjmlvol1a/xlBP5hJBvzpdGLeqmOgXeyrDhYKEkt8HLo
69cIy58D0jzjUjbr0La3YFao0s29eoIiR5hhhgk+rX6lcFusHEzid+Pca+skjGyzIrkz9zIZgrfc
8ksoJCdwoNHQPyuTmzxTiU61XTT9MzCd8RkvoBnxxgsYer7zy8K+CozCAHSJX767N9W2+UkxOFsM
iVa+4L2BcO+II0mmkdy3QgSrR/K8NxW45HIMreJr4tY7OHrtr6yy9j2Jli/YwqA8HdXTLdEjSN1K
hjNYGY5nU00KBD6E/mLMpVoXsupPHG6Y/7W/uAX8QPpdfW3T1AFM4BX84+DEY+TrbweUGx4snEKW
euxsrIbvERh/d1DyZ0CjWrSvnLY+olaDX8c0OjElEjxPj3Ijuz6bth4BqnLRLfvXMXkKq0KrPGXH
46O41POmAXOy0uq+W6E8WVzILwFhk91a4yb/6olY0zFjZ4zshdXy4rGSaId94fIsvm+sImB21Leb
qscwWMb6ygeYkTf6B4JZ/l7IJv6kLiqEAFbnY1ULqwdyjx3FFy06UhGvcRSYd8dAm3envNkWfne5
91SdH+HE4lfhRu7+a3zoXkeyKDfPxGCH7MjbpBr5mZoikLK5GbW44hkGNwfN74I3VWAOQdJk2sle
ntT4hRRY68heiuoodynqkzVW1dN8yqHVlFd5ykhM7UI25Sl7ql8r2QyY3txPKZuoQ2wts3J2XIPq
QfocBNCxEClTo8VnTO71jj8drL4esnuPDP415r9iTFh2jdeeqfCYiAm8tDiwPAxG5z6IwHEfXAhd
qV1Mp8+4OQz6IkvBTMgRrG/dh3RGJbZkYqlQ/XMotiGoYtgYnclxGL8bFGW5PyfbPhTuuZ73NDf+
vSdjLJV+9/417r96ASW49/MVaXD2UXNNEt05tAN8QpSIYMi6nmmaS7lrmriC3aP3AXIsxTx9Ebpd
cz9Uxmp5vNz910GUS5xDiaj/agydDKKAUuOoA1A3w7vmYcqCAM6GxrSyBqZT5R7Fxz8dY+IEF+jz
SznsM+4laMxyvwBuT6raXcju1tTPoIr74+c4JcaKqonG98GynH2LQ+3GwbjsoCfecOgslOwXsj25
6XiI1MI315/9ZpnTL4fK4H38va2bgQ4uEBAoqk+LWL3mbj59DQq7XqvYSxzCKOqfdK19l3G/LhfW
OA4NTk8507xUD4Jbhk/xQ+6ioMafvV3VjY0bXRUazY7So4pa3YDo7FS19hGU5X20PITJpXdNymfZ
oPbHUb2lbDxKXGcZkxsDqfQFEF7uKmroLzq3mZOnM0t20Te5SZIn8biycuXQ9QnU1GDE+x0vrFLV
K3y6k1ezLMd3NBNQJ9xUYam+tC+173QvmOgZ7OtJ171IrPPvfdtAeBKj9ys0bRdfpULf9AaeqkGH
UBSQpZ+1IZyTHqXDM26NJQ9sVk9R7A/PTHWDnWAGvpK9SlOk52byvsnOtDI0pkhHcAkpdmVTvdGM
4GqMHYhGs/LOcpMJitwLyx8xL1S8GOf2uf3ZL/ecSuxUM9UPAmtGsW0VnGXKnOyqF5fd0erIVSx8
XxFH2XbmoNz7K+amOlR6MpNMxAwkRHQTvI9rRKe2c3D+c/vfG8tBLniIp2rzVweEAXSuKnd2xfjn
CPJ7wRWbsfjM/2X5V1ye0w+LJ5wXuZPPrzDYen+qfRLJMzdIsn0mrS/2mHvC1fqH9iPjFos0qGif
RCLG7A3GfYbuey7soc/TyZg855+xMvTX2fUwOGp21ezMYcKYQYsQ67B8sfOSLC5hIoiRMl1fFLNb
/bxLW+7lKKUuMDg76WHJ3cfxjQsSXubF1KcADaFxpXVKebFHHyFiLcq1Fc5WOaD7uddk/tB3HuYJ
/FHAKs+2L2P0NmITs8txbV7LZu5beLPGINLADcf4i8Y/9RnaJDsT65GrxHlhjP9AgfGh0pToDSyj
d7A75AzloGCoam5XeMPKJpc1ljam2xzl4CH0zzXl6Jtr29TT+E/IcJNZNbK0dnR/U7rJWk75coc+
lPlHldjJg4Q0MEdpbkRg8KQPn0gHMOh/RQrtI0665AGwcHPHS/yfz3N/ncZ6/zxHP0AWg658EPkI
poBEc3isVX/EwjZUgIbNG5iN7SqfUu4TeSmgKyoiPmUQVk9yr5XBabJZnOPxyMptHiT7o0Zvf4+/
j5IHJBkVdaTOgOb+dRLZfT8odsLkJDAuRIct8USz7YT3TIJXwZYH96uz3I36PIBhRXDkguSmAakB
tJ+DraoC0ZH/QeSTDYl95RiRHcGj5TJ4P1rXj1dzGhHT0LnoKCuR/12UlF0AAqqjHKkY2CT3dX4w
vQGBFAiqlT6jSWvW52epwHZv/+lu1F7pL3+aQ4RO9UJqs2lxgWximgzLvrKS44BldLCVp5CbFq8+
+QKxRZXl8qd5PwMKRgNyORnOUCySbtqHbVnGTW7wLRPn2AyB24fcvTD5VfaRU2f8dsK45U1q3pIq
gDGi4P30GfO4B6+axKHwOp9KdhRO7S9GnQrjZ0xV7XcvmdqjPJOMc19dNeDHoRFxpKEV8YPi1PfX
kyE8J3PKs+JRHhM7EG67Vt9jHzNA3i+Hk9Fyv+p8r2OGWsWLHMEOwQv3MVu1tih2zQNGP1hhATUc
gvnAUg6Su35A4VGL3Wb9ORGr55ndZ/P/YcL2fx/SJA3mgsBfNkPHwmcC34Bxa331gTOjNjxv7P4h
GK3hIHjMWwDTiFWF80oG1tzLlpPU9TU3tOrqeNWPAc/1/WdIjsACKgVJghHLaCFFnHSlckZlFTep
sBvf0gk65SD89nHAWW2dlop/9toO21VMrA46As6nxp2CrVG09YNiWv0qxo/mZZoqFs2d5b6mYuiO
isA3aEGBxAWmySbIhuxUVkctj7yT7gd0IhX8u1OO0PUxPpl6uFBZGKupFT8Uc2ExjmLn4trdWrbk
RuEucEiN9kc3BkkMDDXqt6VX4RBo+/aqsVPz0ASQzYMoVLbmOLnPnVKzaM31Y4u3r0NJ+8GLLo5l
Jcg/skl4Gt9apHsz12mvsnWPB96BtaByogCBIXORN198O7IOcoSapunNRXx5Qena2plOoAZLCBpA
Epo63H6eXc0QAu1zCuefsaJJlfVkpNlKnkaeUFRi3FJW5xPNb8qaN0OetPsyxHXz/hY81WBuYGvP
ZjONwdJGmeIctt328z0L28gfCtKn//PTYayJgEwGaH5+23I4Ouz3T/cZ+vMJP99BbLqUROLA3t1f
Mme5AVCF6cPna8YOpp5GTgXu81W7SPHXUOF+f0J5wjrKf3/C+7cVhS5Sv/Onu59btwLmO3w6OVqe
X37CBuG0zzfZz58wa++/3/1r6UtI4Mnw+9PJo1XHOiiBCypq/iLk0bjEfon12jp8nt6h7LgYasx/
gOFVT+COZr6rWp5LW7iPlMqeGt3xPiDfoLGHBewh1/zqrdDyZWkr2aXQPXPtTVgJtE5x5cZkPeXS
aXvyuctECVXP1NRPimZ8lZ1yUwHGMCxvvI+vO0jzLQnQjayH9nEoTm6Z/Pgc72nkD3nmM+F01ZUw
FOZ61SzTng2zdZerPYZBoT+ioXVyh1Y5x3NrrJz+EMZ8tbJTDrN9JOuZbYfoYDLEb0PkKFwkj+dz
yI3elsM665zyXzEfw1rPdprr/VXGuCHn7+sL+TLyqNaMcAWxy+wgm4M2NhfAzfeWPGpokTOq7Ao5
0j/vN9R70Aea+yBDMYIPOxQkiuXn+0Uz/Fehps1RjkhxFjw7enN/pzKEtjt50CEJqfbxgWTM+EiC
Tty/EsD+5VaNM2D8xpfBOxt+nl8aRYPAOgbRVe5ZaQZ1CpvYnWw6VoqSe6WDQIhM3Lb/Gu0l6rCv
YTt+nkCOkBtewc/H36/wGbaTMoaM/88rfHaklfj9KgUklNl5y16qHRrJaojXkK6Q2mbSsdEtxYBS
HyR7pvOIWU/ecKTq7FJur6uL52GVMKhhezNAF6yo59jPSugGy87Ih3er6cOFNhjjt7hoz7Xb+b88
TIq1PByYE+LhiVQ6quSpqzM/UcPvjqn9bJ1AeQ8zz0WPTOQvOrwefKA88wZ1iaWpYagX3q62xUvR
OTpK5+693K33g8I/1ygcacPCzEvzv3NxjSegWqVYNHKrMeVvjS7by57B8GbGUU4teaF32Xi6Rx3D
Www8CNYgKnDaW7X8yjkm0S35fkVLN0JjerKs8rmcrd0wKTQfK/SHtlFT7qNai8iZesFV9cCDgC9W
EKDs0mWiZ+15amz1MVabFxl3gwTLsaluD9zdNTiVxgrjTuUDPKu28XTfppDM4UN/LnSB6G5vhnsu
DW0tw6wQj/j1qs/xzZpCFxqYnbaIv3rwLDdME0lCUvFNcf8y02PTlC0c5Xl30lGtcC3t0GtBQX4x
XEVuV64nTKBfPJvymRgwR3AdG6M1BVsFuwDfIZudgHIVF+ov2ZqU1kUh3TvLI9F8sR5RSV+ijcyz
eN64+Q5kCSaTc6NPyi3K7e1NHpvF04sZROpFtvgkKBH7YXySQ9MeEKAgVb8nfaA8Z6w/91wKpbow
yyYiV8/GGLRoqTq5gR1l9Ds2ZfC5ULhuAApbpP3kwHjQ/+meB9piKg/+WIA3/hMvrTnR0KkJN9Lp
NcFtBVh1lb51yqgj/8+TXzaxVsbHJjaDQwBI6405wKtqVfEDdPXpVVgrOUjLvfRqlB3/Y87g6jF8
JltjJjAfkroW5XzFByUw944aN8femdyz7J2of4NDCl5G0FU3y2gvdZtmb6bmRsepjWrS8RxUdFOB
K3Fvb+RBVokT4ygiFg84rBxR7/c3QQINU25i6cvjzT486WzZI4MGWEKyo0jBTEFdP8WktcZE6DeR
GDVqy1GyLviGN7KzH13/Stnx3pKhWvTBMk9HLqH5cI+S9lFrLSpeQ0kBEiHUF0UEMcsEzkQi2NvH
kAtAMP/SrOYbyg7AfqKZJm465UNiVtbW9qeZMzcge6jwyPaE3czMam+BtHf5tXGgT2lzGV0TmEUB
Xfpu+1W5SLJCfSlDm1KLqesksk1v16MQtfeUacaTlNEaLdnipUlZmvGn7L+TX1vdz1Tlyb7sO/Mr
Jo+40QrVfBItWa82jbKzoRZU7pIh2EW4V15DxyhWrpZkb5Gt/MCOzvqZDrf7eTC9uilYrXwIq28B
X3XKzUP1YeVPEy5NQ/oyYWv1HOEH8dw1OEElDvy5ORQ35rSAtQGyeu6sRFZtCtLpa9nLvTE5dWYP
RHTuLdFTfm6Pn+eiHjdntZL2JPsdL8vWwuFPpnzknuiexy5bVQg4v+GlpQG/wEpVNo3ScjZ2KCqk
u9vmjZUYVk7JAH1iHmxk/obCR/ek+Vn9CLXqHh7sLDzmxYyOnkelBdcc9JFhO6rCOvYKvn2mpfTn
WZ9ipTZhvzTtaTjLmNwARRjO6byZ4tZeYenEkPmIHule7OrnHtnWVSRaP7tlTPYiBwd6KrePaoMN
qugn/9LYgXNuCwfbS2Nyv5KCOwSDP72WEwYOhY89LpzM6D0wJ7wlUverAqF5leuTeYo6LX7IKd9A
69Wdr3k8vmmYT+AGj4OIn/fgGvvo4XPjtP65YaJzhMxYuYvE9ZL9pNiYC87j0sj5PTiIUF021fyc
YMjrL2xSdYvKahuuf9lmdbGpMr4eHOfHhwZBs8PUA+WR7ACMCb/XE8pKkjnQ0gLSE6LmBKtg9KLv
qi2ii2QHzH3tPPL/4zh5FtMa9q5WR1d1giqgNBTifSvxHkOr9x7dBviIa99kZFRJ+iCT065kn4zZ
brsZvHa6ylZqJcmu6VEuCzGBy5e23zwg0zuc4/lkha+7mwkXqUi37McQjxUkNDMWJkZrP+rF5N5S
B5gLfTLS2Jay9uGzr9KiQbUxTuK1AQHkrIHKdus6XsZxUr9qBTb3ck/GoFmJp3HA9J1k8xev/2XY
Rf3ulHa+dyC4rWXYD6Kj5wiTYi93K6xjkDLI+uhLPKnfoex3tzARxWU0Rmchxze5gVRE4fQXz1Cz
m6+bP2Xc8kqfeUBlI1vDdea51UnGube2aGdm+LJaWfAemxTn57ej9Eq6TZFg28om78768+763h3W
xfwuUJg5VsL5/e46plLLXvc3DVIqcdUXPytHu5KRLd6nuLBWdjKoZ7/1qmOFg/am76PkZeqAKJBG
KX7CBl8m7WBehaFnK2EaPlKXASYg897nJhPKuLW75OTZ4t9xOdZUzdfAdMOXrjOPWmrr7/5QoUOW
J+G50gT0eNUv1nrmO2+Dnl79yNV+xEbxCCouezMCPlZfF8oxNqb+jDoFzFEzbD7Ayu8D5t4/NL/8
gjWX+aLWSr5xS5LvRtSqlz6Yolk00/+SKPiqz0ORQ8LRySub5wL296YzRYAFe2RfUY8alro2chGP
Zof4+OiDaptMZ2/E3o4FRiLFgt6mvG4xQh/TL1YZfcPM2v9GJuFSINDxs9KntcptP1x43RnRkyJe
CBv5GxgjC6gfG7PI6p9eqD5gpia+GV30c+pCa6fYXr9RcR558gHvFeUTchHFU1dXLEBHX9vIWDeZ
9RXi2C4v+uI+ArnCYOmlJmkMHObGInoM89i7lpEFinneg4nfrERaROvWRU5kHaIwxi/gHWudojSP
V9aNVpU83ntbH15SjInvOnEQL6LcLTjPP4fcY3yr90Pk+UOtwMB3iNpN6nbKIlZwJfbdXj9iOo59
UFDUX7v4Ffyx8y2thb9EbFw78yvYZxOh5WU9d4jxewYP+Wts9/E6qFkH2CMQlVLtkVdLYufbZJYw
MkT4XvZJt4ncWN0rpaU+ujE+rXLE0NnPBhzMlyg3MeuuLRfwnl2/iEx7kgOQJMoWiPoBOWuaGif0
SOcroF4EFBN4XfPugMneKWlWbmqMYByRhK8o/uv71PT6tTuo1hcbZ/bIycc3vx7MnavjGyLjtfqt
HaL0Q2DnthXAj7aaF9lf0iyzvhguGYUhVZ1tJfr0Y0y/yb4EjvOGZbWxw7JlehuNZiXjmsVCNW4y
nZzXEL6SUN7JlyC/46wi3J8NO1WWtRVidcZa4ij3yrn5GZMdWEH/b0N60zPhUwhz9dexA0j7Azr2
OFoi8Sc3dQxOuYpK41+xPOuLK28i3lIpwIvoz+B07sCfwEVn2/rxV1xvodyGQXv+K+4HRX4WIP67
xB6XDazlZd/3b7nV1LdqZi66aPgc/4RgvTc3zGnuIapsNUkkWLEKy9rQxMu5xFHvFhSWsW7NAcGT
zvM2pWGWZ4+V3g5W7HBUW35PyuL+PrC98pgVYbdrUPk8Wz6KOm1SUsFQcPFL0EJ+COMGTQC/Dp4y
rUMhNmYyGuvqBRhAca1tQ93YWucv8tzyWVjfvwt13KGRwMrUtvOrjMk9P/WsA8ygi2wZXhwgZZSF
1bmhIBWlfX69x+I6w0IwU9NVOI7qE2Tw4NBONQBW3xwr1nrhEgB0f5O9VtpWKyfCHlQ2jcTtT+VY
fCvqTH1qzFpcEFs8pYGPaq8eR1R0rWQnm6ap9Yu8jP17b9RPW9NL/Eeqp8Fzq4uVHOVOzF9qk3m8
ClsR4BdaM6M1USfs/fgU1mb7Gpn1MhkN5JgdMoWT2Ym1bIo2+QE3fnzAVzq55aw9rTYFJOphF1za
VYvuJQdluFUVVEx2aoG/q2NbzWPtkgU20+gsZlXapLWic8fDX/bJTdC39VroYb22bW1KAUKLB9Oy
1W0AgmSfY1l/lRvNrJKVWtkY2hlFfo9F7ZTBVgpCXEBt4IzzYBmTezA4650qKHB+xnwl9FeovWgL
kIfltO7SgdrIrMGTeSI7xJCatintB45Dzq4TghuU9+Lphv8rSg88MNyfceX/0sWgvma1MgFLasJr
WzTuDkX4CK1F27z0Gvzd0iirVy0uI+obVfcTLK9lGN4vo46f4+e8Vk2eUKN937SZg0Jdl92qpMDS
9H/Gu7nzrxi5DRxXxCK1wl+VFTT6xQPPDCVDndYmwIJzMRka2Mj4JwLnI6ou43iUe58bx9KyrZYI
WNS4uHnzJmQeAutx3o2N+rnTqRB/Gr3JuK7A05ex++A/42Tv5+Ch1qp1qpr+ToGNtsVsdQRtZEdv
uqYoaAeq1j5ugugtTLKvke01Vx7c0Zs5V8HT5jXwnYHUcPYkD5mqRj9QMuyXclDKChbkF2wPsrA8
U0YeG1MPs8gaHOPFjk1tlSVjc001Pd1papWBXzDsUxWn6SasB+3RgSS27KGTfPST80iSfQbyM/2i
aLXwYbJHPtOQ0DTqJXTH9tFseIJklaaeNLRqD7mrBLupUqdrGebjasTI9LXvWSWX79xzspNplZQA
4qZfkOBSkxXw1vQUzDQpT0CFXMi23ADJi0E4iAmPxuSfHnkOOVyOuR8j27qCYmvffYyNmd3CWfpa
G/riNOTVVYbiOQQCwTrHfbuVIbnpTV1cyRUs5DGfcbmnz5rY9xgj7kP/nB9psO39hGpGni5Lmqsb
5sVJjlenSNn41tQAxDK8rUVi6zhVcXVoi94jBS/Cs9sYxgZ8W/KALr67YuEyPhWj1VIwNqr5mVti
zmQEK1fAOzMTUzui2IKIQTarhWh1m2xkMNZyF6P1ud8NUGj2yaaNR3XUgaBprKeLQDRPXZ+CBDd9
ktWZmm1V0SOMOJTmfszqap/PmckYRcbN5NXpQ6nIVLYePJtqkS1ttane8REO0QkltdghTAqbM2eq
PG79eRG1AFi47voKqTG/cLaOOy6sGfDRVUp0YAGO39vcdELhL+BLKKc4zbrXP8OEA7rQHWDMFKHx
e5jf2D6mZQzzOJuMy7PZ8zBwLf8exizEBicwpaekbeutkroU95NRf4psu76F3MHtNrSqpa9DCuhQ
JDjUXqo/OXau74rAgsk/D3Yxt3nKofbMQ80yK5YaWLedHKqpbXoQCnBt2TSdFsNLr9J3vUNJCNkg
9SkLUda0PCt5LQNWPWLS7fc2ZjLMz699TSakJMJW+6HkHXOuFKFtchULlzRXvAjqLcsMTFfB06yb
JKtuitKYy0ZANa/jDo0mkZE6pAjwFRL5uQgFeYvY3QV14f6iPvfiD3H1UWZWuXSUynw0QMltWnRU
z3acGHsxZsYOC4buIs+I1E+OKJePanY3hF/rgtkpz645d3w/Y5WB3pnPaHZeuRxnkUITWNRernH+
axX0V4yKWHUIM1Lbk7ULISnGhTnkOOyM2TpDfwiVbsUos1vUlsVLJaqXojf0y+h3+QvvsgDcaJGR
mTsnpUDqzjXqg+x1RBOj32l1O9lL1aNC3cm38efkWNKw1qYh1z004gKGpgL/bqQfbqSerNl1xXZY
ngS+956b9iw3GomLFzcAMzvNZ3neQghLqm7RGE77c9r4gVL+rNN0ACCCJJZa9h9QO7yTr9S/N61o
xnVapMbir46/mnbdsNqCHCnjU1SgHeJhIZhNpncKW9LQiK+zaI0tVvhVNPxgRoYg89D/QvnwFUPx
8N3L0AmGV9Rf43Swdg28HLgubnnNKAivkNm2t7Y5ekseb3zt80ZAMDjamouO3GBgLy6DBa6oGEuP
CZVpy+f5NUWLyAzMU980/rMf9POForcYM9LMOq9e18LC8mIejEuAvZ0ME7mNuRkKDx1nzJDvp3JK
T1xCRbzIQydWxY8IHi2deajdin7J1CfapKwn4EUGU7IqUxaehaEMxpvIuP00K9YNQ7gAkjzg/BAh
OmCtymTsf6ql9pRTZfzqd3az0B3be8XBbFziuZs9qUKN1ghPH73MQScwHNFsjadiP4DEQflEU4pl
W3cHphoueHZ6NcdMt4rlpqsi8fOnbN6MVBaoNNxkRPWDk+dMe5Wucxja3lnXCmvCtxv6tGr72QqI
UK+uZH89khEuOvSKG+GfY/Lyy8oc3EUeqs+JA/vKRpJhO1J+2th+Xi+lspAUDopnAmxblLN1PLBW
dWrwV0n1V8fk47mJfpUtlRQ6yOtnPFWbBw3N4UNd5PUqyB3rY+yKH05mZbfSa5QL8tAUva2e6wif
hzkbeaOa3HzLQvHD4jv74OEi8L4EFhAbIlqi2PyA23x/KSAxrSPXBUnsOVhman2zrwPo1j56kyNu
QRgMqdOJq+WLNnGDxAcEx7u2Cza2B8ISvbfoh8cPY9SKtku0WNmRAPw21gibZyYC5BV66L+5LChE
5nrpvJmj6W+xOsm3dlWKW2iX59QfdWzIDJb+dfZdbVF2IekcPjhxdeuVMN4PQ2QfEfFGEXLeWOk1
KL8WVdgGi6CHL1pE3a9e36iGuh2iynsPC79ft4ZaH10WENeAt7iMBZMsAwWHDa7b5rWeRLDsyUXC
FqpilKK9MFm0InGgfapXQxPTV222WEU8JV/4Tlnyjxo3heq+hWjtfnPdCGWVHsIZD5R4a9coo/iq
1b95NnCt2gy774E1buugonAnjOcuNz1YesotsPNdayK2MDqIjoyJvmxbTKb7LHS3CZrkx2Johp3t
Kgd/KvK1NnrHKW26hUrSg0SMGDZdZNibwhfvoZO3OLy70aLJx+gbukwPrlU5P0suHqSc8YBFBn3j
KW17QPr14MFvvjBgNjOHoXDJR3DpCTCQIQjjm9wgUKYdlQRV+jmUKAqyYplrrantaOfeGbWz2pfv
g1s+VHZONr6on6GPp1eEndWXQtEQ8NKcix6XzXm06oc+BspTZnF8jLyfsSryk4rohBcP4z5wUFcB
3l+YJ+XiC5iKoZ199KAytmDTkWaam8poX+fM1qOtd/1F2C3EdQVQm6nE0apWRXjUPXHWWuGiWT8j
DmdgYuixxxThR1KGYKRG5AtkXG4gY4Gnl0Nk2wubL0z6c1S0x5cBN6VrlcYvrVY0FxKtXElTT4Wv
b7pX1c3jBSSLbFtH3Q+XSsgNm2DjPAwO1EYzjJbMNooTezfZiWh8f8MXAbjylHwjrc+IXrPGvRcl
5eLejnRnWIyNngKqy7t1ObjVa2XEYo0NZrmVTduwefx4GvqywQT/zSvHZd9CAyXLZuTH+67DqvXo
mzD9ljOo4pgE5iOlYGUZ9tguht4hb8aHaoytq5uBau3btekZP1jXVQs1br/1ptU9TG1G2alA5rOO
Pqaa6zBW9OUo4uZXbz71roPKTxJ6p4oy0wIVqm41JJBnRIwVeaQIf4c1HgknLueHDCXPh3zeowz9
kOlpBYmTkOzsCohSfc+9UjZV3cwuilZ/S0D1FDidPdeJ2vEMQhZKNp0omM6jS7KM59wzmM/+MRPF
EhqE/VwWaraIgAlQOB/+7SY3zc00MXjqhvbX/zKTkyNkh8fjYW+MvPofzzoHpewxSn9Vfukehgrt
R1fgbwPrJttFJgwr+Jkwk2u0yVhyjxujNKrr5NYOZEtVkMMJHry2KnYFU/Vj7lKXC7n8dzxDKM4V
SCkgeDhdEWUu1n4UqY9iShxchnr1uUxvdc0EdLbrvXVdHO86E0f4OPDa6xjNxRcvrT90Pz+rFVd6
kg64rQNnIstlLG0Hy3VDWOZO+JO6AyuNk3mhp2vNcqq9ZnM2wN3zI6OvqEwzL4W1vNbV2v7pltmT
NmIT1BSqim2Nsu6tuPzFKu8Sci/8X6yd15LbvNK1r4hVzOFUOY402fYJy/a2mXPm1f8PIXs475S9
Q32/D1BAdwOUNRJFNFav9dlreYWdH2VQNAXNrhzqO5uv0jZS7W7bG/ZwlS3bW8EBrb7KHFCqZhL+
TM0zJ1lAx/kyX82+tj5bPjynRatUDxwwNZsirjOwLiXYaNJYPHNV16zSm2VaWdG3IuuXflbGP2S/
RAQhDeJnE2jgpoX65DiOGiwtBlhe3+kUzvSHs1rr9pPtOAq37A1ZruJr4BuUd9pycXD1zgJP2P1Q
vIgbpW0BxTcqEyB8Ex6hIg7XZG6Gu8Qx80VrGN9CJfeeKEUcdgrEqVtIT51n9uhQRabed2gsABCm
yfAwJHpH2U8pb8q0bV7hRT2IiMCsQYwX5OfUrsq2TV/tZMuL93BCmHuF84cTf8uIo7/avEA94awC
iPzXTU/SfVCD4ZSS9l30geM+GbpOOqjsDxP2pNNgCC560IJ9HZ8DgHpU1JT1ujSQqfZ4L1cmip97
flyklyYc/YXd2hx/T96qsVGcMfQnWYZ8lIMHHopqfkhLIBWa3nb7piF7PdpK+tmJrR8dSNNr4YT6
NdP8fyHWnlIA7SxycNRL6vhgWHBkc4+I1LDt2yh98NQpc5011XcT8qwkaJQf7HJ+FHJgPRdQP60V
JfpsD2W+4tzTuSZTA2YZJlXOjnauKakS/B6VshpLMEu+WzpXEeg4JtD8kEPs2ZZLvUn2lxvLtIoI
i8krXe3b2rfFYhNxnebStx3JZsnz13aWp2fJqxAgGGOIn1otPoG6+GIBmDwHmrHO/OoRCupgqY7q
aayco56Qx7UcWznniLovx8FXVkZd9zsnrtQ9OiTDJZ+aYJcOpFxAGQS73HOClW426qs5wKdf9v1P
iuFGv2PHDq3Vc0m+fVHVTrbuIEjidhl744EThKWvSwZCUbm2kwdAbHFhKuRqPGvnRlK65CPP91WJ
P/mOCg2MjQiMJufDaaRYdZloHEeHptavOiMiQy8PFiV1TdMuorp5hCwo2Qnb3FAV9jukstVu3Vmd
tuBp5KxzVPBqVx1pGEsPXiY2ylWbGNo1cnxn41Oc7SbGlhOp8USBUbrzDBRvOrWA8Seoz12pJY8w
KvBcjcoe2Cu93wubkgB9gV0WOKhkX9kKWD8UlTTUOMmR2Q+exlMyahNfZUkaDr6ejQfw2Lw7LicY
AUX9pwbsEQ+C0Sep4tihowh33ULAvEuK3r6XETSVLbVl04PSPHWv5EoD9jh+0CxjLwlOYIbTfTCS
sLCBeawKa1RXmu+4kLt0Dx7ZcMcwOcIfQ8k81yAUXerV7qXMy+55lp6qnZGNGE2emjzQu88mQgCI
G/o85MV1+YzKF0n0SH/i82OC0VnC8J5e7WZSUm6eLYqRr2Q+k1tTcC69KmAIWw9TlHCEReXe1fl3
MUDaVV5zYBqtLKscrzBMOQtNqXtOWbTxerPJhrlVY1sH/0qIcLBb0C8GEMnJkndhtJQNBNxrqSlP
vWMVp6aJf/ViqBZg6IaGEdJrQMoi5tblTsTnKpbbTcwv4bk00DOWZCPfJorjUlVJw8fA2Te1Rf4+
Hc9GafIDkIT3dSFFfP25LfIEa6GBC0M3wiaUkJSGdS9stZ2RaKygLQ1tlW1S5XJIR1YX1N92lNN0
lRXDXQMd0FWG2WCpub537/Oqt6TmYk4LO1jzvfFqAyY68aWrOmUFr6DOz7SrH51cTbZ1qH9u/TY6
++2/SIKXd3Ez5BvHdmGLCVAgqlxIN0UPTmVockR3bmrrri/6gdQp8iO9KZsITVjwVUvxZxeOky8G
8hYLQ5fqF+73yrIOXe+xsEuU2sLSvZgyH4oggrQniI5mgxqx2hj8tExD0XSQelAF6WR9thAutSdv
nXYrqYvVq1Y9BIKcSTZj5Hl4g2/cTTLpuD1VYRxfjBSVsOtVp1QfAm6CYEk0ha/wWOCbzUbxZO1G
4FTWDfKrvQq/0EThJOI6dK3gizZPUQaPQB568aqxFP1QB9TrO4C5nhTfrB7YTi/kPsmeYH5cA5OU
7qcHdbeplFctdopTmQTubWjkSbIMhy7cQOCCxkra9tIauVZpGwPTfaj07DulE2DE0q478F0LFh0n
VfdGFoGXc+JxazgugKtSevHRtnrohmSpN2X15A1D+ZQl9jWHTPgu96TyydE6Y9kOQ8MdlqFtK+6W
I4pw5dbunZHl3bnNB/cuRV4efs7w1UvCch/Ifk7hhhe9mhG5SfKQwU54I+qowchzVCa8roRwVRpJ
j7Ktyw/8fuyEubfa9BT7GcgmNpoAJEcf8gZOMA2tilfUQ5jPRhxB4K3CHU5FlfmcVOS+AZrJK3sa
GoOsbPOMn3cpsoznhColIKFKvBZzVaf1tjB8N+vb3AbkML/2Ggy/BPOEV22y0fXgSWOpqO0DSNup
/xJDFZHKNcz88kYEpx2YdB3a0ZtX9qKU1I2fb29z+95dQfgjb0WwRjHFqvRt9+aNzapZWZTZ70Sw
HHSAntrpGFZcd/SlpV7X0Rbc6M6wnPbSeoO1SYIxP9nRMSND94TaV6vI3dNUSfOUlP0L53POOYNZ
YAfDA+z6Wt9dmjreU9LuHC1Ngo1F2GrlazFSmXUztVoX3ekgFVw5VwOoS1P9yOnIwe7s7iLi0zKI
V+yfAwTbUTex0o5HvIBzYjmMka3j7CJR+u9pbrRf89xX0fHVjAt16eEugDeq5jjs2hjRcyMjFWY6
qXogZ94uQ6f3XktSxxsNnoON8CoVsh91EaMuMnkzHUhflbVXL7C1l+ZrVSTeTvUzSMs70nZhYpar
SirKLchlfrdsbxwODjIVxjo0rN/deOrqSlKoy3cB77p6ouSbaKr28owHxG29F5P/HkXLw0qCBuhF
49N278YIEU0jyej0S+gND2IUjml2V4DOEyMwVsZJQ6FnEUx86mMJyZPd9/CdT6si0KltJnatVWhK
2mVw5V+NLu0tiYLA2cwDf36IXcCUU9Bsj3U4F/0hMJcfHJkXyovCTYbtHCxCyEew1zHhmn+7nNuy
YTRKRXlGmGBDfffw2R5NdzXWTncalFQ+yyrprkYFOBiyR/YHyCaCSVFINMUkKyR6sWZMPBgIw44W
ikLCprz14mw6ZG6Rp/3gEMHCC2svoh/TymIamr8ePAoQWaxHQNS3VStyy8CeOJRqFiCZV9Ewpoes
Cn411AamBzLf6UH0ZsccNzs+xP0XIfPywM0gvBfrz/PEcI6Zr/RfhHxYap7711f516vNr2AO+bB8
5Um/X/5frzQvM4d8WGYO+d/ej78u8++vJKaJ90NpB/Qd/eBBmOaXMQ//eom/hsyOD2/5/77U/N/4
sNSfXumHkD9d7YPt/+Mr/etS//6V2p5f8nSoZYj2DjzaBdPXUDT/ZvzOFVU+s1LOCG+zbuNGj7L3
49uEd9P+eAVhFEvdVvlP8fNV51ctd6jQrGfP+5X+03r/6fpsZth6d3rI0/l8xduqH9+H99b/63Vv
V3z/PxFXr4fxahRdu5n/t/Or+mCbhx9f6F+nCMe7lz4vITzx9Cf/YBOO/8L2X4T870vZTgl1bql9
HSQjODZSOzEkAjY7xm+N8ETDUBxU7SrMwiJ6lZgwx5puGR6Fu+QAae/EyLJpnfeQaY2+9CqD2qra
kO6zIIZAre6f2AVDZDuN4pxKwhZ8y+QXc8ZANw+cvv8UfmF3oY3ajCWMWMImmqqHLcPUAYHVkO2f
oIu+QOoRXwpbived7SD43FHna5vRrYGhMj7nKQykU5QWRSjJCW9gScDZPPl0swm3Guk/WgBUZM4a
qGXEUrnfU+ecq/L6FujCKrmqjMCGJ9mgviQbkdhhZw8OEzHVjR+h5WrDd2NQP98VF52kAef2IdU9
03AIrOJSKHFxUZRG23p6AXRdzG61ati5BciGd7Ot3gGYnDafIRdkRTGxMnNkiYz6fl5LLO13WkVS
0zve1guSojmFaQwt7+9LirC07/qzyoPFLUwf2aJZ6s6Ry54iZvSCvEmh/iZWDz0yJervhOsbmfqr
cei2Bn+3I6Bc7+RXk5a9azBJGMX02V2AE3EkRz8kXQOqws4Lik5TmD4ya58Xln8bOErggIaZ7Dlw
XAiuSF7dZgjjPE2yxmjJoUe9fjfnFlkN5bqLk/T4ceKoDP6+CaX7D2uJoZGZZzLdxl6pDLTqY4TW
Rrnz7oIm8e5ED7CXh25r6W1dILOca+OdHSKuc8boPFJZOoXOM28Lae2DbUcxedNAP4hmJHV2QBlZ
P4gegmnDPpGShXAmb2Fi6Oq6l1JwwoyM4mjEZqVF68jAy1Ab8yEeawr1rpUk5U5YW8Tk1mBqtaVw
3LxTuOh1o0zKW/VOInaO4MTJ3Eg5lB7gNX7Fzt5I8R8RGVJJ2P7DqY2ZvtNV++tsN8ETqvBppRmn
PK68FZ75Yg4ahqDqOihMplf99rpuw5RSPUoN7bV4EYblqbwjZQLDlu0eRGNkGYr1t3a2dpGJNaMm
hGzhFJuAbEH4ekD5bow76d0CepGTMIi7WLoteJv0bsGyh+tVgqFhpcKMftSnJgzz5iiGojc3H2zU
6UEby0ZsOTv+pwXmabdrqL2zyaC2S9n4lP0pYYuIArKaXH3ZT6+hkbK7ChGUEA7ybREa1IjUTuKU
8NLaB0oBxnQhxmBPfxktw39CaEHeCDvoMecwz5hjSyFsKZYRc+eYD8Pc66nGcOr9KEefpSblJCM3
YHLTw+gxAKC2ty2SBjKfsNei1XYiggIuhz2341+tCcaeZlTX5WZcAqmyoPCf4CTtBCdpBkA9+Zib
HD1OXWGsJ4/ozTFiStVvrB75pjlUmP80DAREZV4plsc7t62H+9ExrnqddE8FG+5Drqvleijj9Kun
GxwpAbAidTZA8jYdQcmR+6kwAK5GBfRrYV27C6ke9gJsLFDIoqkr210ahpOsZ5uALadU1a0T8FtL
4bjBk13HDbeazUf/HejZq9toD/Pit1tgQxV3FcCYi8CVe3AKxzmwc9XTheiKBi52AwhBhab9zVpS
pt0XqrHR5kjITl1kOKcYzo2QiZ0aMd0u6gCAJWmB3Kx6GENTCNXl0auRzQmquzKH91n0RJMPCdW2
qQ6qw61+OaK3XuwBcoDJWd+KYFnTkIOOfDhRa6u69Gn8ErqOBflwDORUilHDerOFHGVdhMOfen+z
J336Er+tEbVPpC3zU+3k0Rnu/+jclNaqckh9Qur1yyScY9GN4EkqJd9DQnuSR3voFiKm6kBQc+6J
MnzqRNQHTmslbV0FW9GNG+OHHajZ9p1NXCr8mcMLfhJ9iZRp32sJRHe6c0impjcVGCnnseihE4wu
iVntPtql1jn8ydYbvnuQEH1C032Kua0qrGIs5oimHSg9WQpPUQzyjlPl1jCVq677+UtNvtmXAbKb
sa8/k/WozSZ/8bxURkG9A9cvZy8KEvIXozMfxYwwt+NzmfPQmOtka82GG41OyfXRT333KHpJl38Z
PNvciFE3FO7Rq4Ak8+P+OyR86822Dpgpajgu6hOTd3bcJot1xIofLldTrbNK62TixP/HvDn419xA
RoXCCjayH2TbYtS9e0kuYaEvnPgT2bvPRq8rPxHXdgydo1/bCx9jK6o/O23EkU7Y+g9+aHPPNELp
aNZmfPywTgPp19HvSvhu+BCfFLmy9p2Uk3+CdmBRI55zCpCXGM4NrICbNgR6CRbBLF/DSHLWMWxd
C4tEOQemSbSGd6w5NVPDYd37ZraJEEVW1lFpS/vZLibMQxEmbGmumbsxctBq+8eSRj6+v8I8Xws5
jqiT5OoaBoVQMeIOFqzkWzGM5Ty5c5L4DoBtlC+bFDULz0dty9dqeL56FLgULegXkGp1HJz/o8nQ
60Xv1YDbeyFcYafAYy26uZegAluQVntndIvMXGtdCMrNqZpNoETKVHLgP4qm0SGQQOv+Xoy8AgKc
OaKbwjoiAmv8HcFTE/hHBXlvpUirFceO3rkUJElFHfPY7mb9WhihzvTPgyBEiqcgYfx7zDxnjqkm
2iXhCEPN28lg9WAQyrVnuEIiV8mf2wolut+D355CKqRNSnUUxTDTfU/zsnUIlcNS3Abnu2I2wIzr
T47ZdruPTg59cEmkT7dV0cxLzY552rzUHJwh2ES+Nkm5r9fjI7X+/cLmxP0wRujFqInlcdZKSVFs
uU2xrOAq8Rv1oZ+cEGPYy0YBmS1ie8k0jkE16d1mWltwrBIc7VINLsIb5PxF0gQaczG0OJm/071+
EhKSH8th3VIfU4GkA7IwyZ3bmbZyG9PfpwhdnBILFi72RHm0El2IxYdqYWcgOylDLTf1kPbVotDk
X6E3/zxV9Lpg4mAY2KuIIVl2qpl6QHiRlD3YVBvfubWmPA0cei61yNL3oKaUJ7+0bNjuPRfF6Ryq
MFnvluZ0+mog+bo3tOJ7Mco229XJBqbRAwTWlPtxOocVje4p+j6o6+9i1ExntiI2oHTnj7HTmvN0
0RPrKplU7mHpio991BXUr/M8pfA+XPQSwIywtQrVmrXjOtuxyKS7nDrd9VC3qM31Xr7sq0Q5jKKJ
KwBO2SQnuBCGd67Jn8H1cfCS9ldPhLyL1qLgU5rJ5Q70TnlQZYgl39QGheSgGGZBduRYxD8KUy1U
CauEozNTTicK/t/6hCK4NKmck3oV6DGShe9m9Ep+NEzLO94WEJ55lTGF7nr19jKGtuKgfPTipRHk
PzhKzR85gSoeJSn+wll/e9KnkSIb/Q7IJFJWU0ReqMVjFjQrqM/Hq4hXihEh4p4SKeGUDLO6V2tS
99N0Mcl1YwXAEVrftwvYcXJOUoPafi3Plx2pkoUZOdlRBIMiGPfqQKWQuD4KEfJ+sDmWhLjaarXX
piq1syUBjxVDy4NUeaypyhHDwrGqhaxH1jn1JPn115y2VbSzlMAz7haO9jrP4SE2vKoqan8+nJaB
FX9LwOBcsqnhCFO5+GpirPtJvXS2CUeiZ+gkRKj8iKFoRIivB4896MTDbBI9akZ7k+TMvA5nh/bB
TaH8fbvcLVKl1tztHbCu00sQTW/pMKin/rZzpfposPfMYRtQ66Palzuz84adrdQ19LSYYtXUqFoR
Y9EV1tscMd2sOEQEiltUa38E/9zU2R8mZDI1n1Eg7ZSGLYRo4tZzQV1N40qW1JuRcpdf7jnwg22c
ZjRm4/yaLNy6FqtbBVz+x6WN2LETtD3/sWxO6ctOG+BvhBckXkUoznxSGqfjl1ZHpNP0sk+K/Qwp
svUC0Vl5rkIkA60+Tj+l7pCvbY/ycrbYED2X8sLKZGXlTMh8pKDTozEhN0VP2EaA6MCKJ49osree
GEKThtsxYmh5uumHN+v2Ms/MJ3ipm6viJ+1VVQx31XUo3sw2Uy68c5W7W2HqKLqEZXaidNUGu98L
o2hCiCG2JoCOiee6uc6N+RjWbnYFnWmxVTQo4syq0gFwzwWL0JTPiQGajRLTVQi95i7ntPqlqXiH
qtBAcnhSYqb+l+pqt6mP+jTsahCsVAi7J+E1bf9rNzjDnZgKAvaSlGpxFT5bz7eNbsYPwhdI9QIE
TvykOIrz3CE/DMOLY0pPAUx5VwCb1TFzQaROowRqg1uvcWJECJS22gtHb3jl1SntZgeTFs8jU/Ds
aHxpLyt6g+AFYSIWHJu3aTyAKXOsWB0RuSLy/dvsm88vgWNImrKWPM/dOJ0PD0HsZRfRyAbSUGON
gK4YImj8y1HlFdQ0suxt5uB08iI50a38KId67m2VqFeyi+erzrprcgSC3hxihtGRtQslCzImXdqY
MG3vuY65TxVUYyZySnmS2kOWC61gQWs5j2c3woUQXorxUNfFrtIpXvajcZtx/g/Lk9deXU3l8zb1
tOgcogF44Uz5lyV0s27K+vAHEgGTo83rkgoGwKRki9euFFOnHzrwBEJAu++c2roOU0NVLirAJdmx
WAmsq58Y1tVQXGtb95G1mG26IiknKpyOwiSmilhobBZ1qvpgFFlNOBXPC26XmW3zZZyWiuMWbpqj
41vtnsJsitPjfHw1eeReJXpDPnIa2rBRUbav3/etVD1GurX1ZHUEa9J6xxiE6TIQQ92K1nHjVTvh
DYr+a+hOR/Wgc54LPr0iCm4ViO/ZECJawdJFpaQbaDmCrRiOYQGKUvGdsxgqJYhPKX1NNb+545cq
vk1CnwXmYZga1iIq1wxpUZbg+cUwtSDsVBHc1gs+tmaeobQAHdC+yq10y01Xe+SwgTs5RAL/Ckzo
tyHE/wZHYL+0kPq+fIjV4QlAi4XYNEblncfHFcW7zqqWR+3YTo3oiSZAiupoFb5bwIGORwJutWi1
qIZwk2FUVg+aU4evXVQ74VOeNvVrLjc/lCbY2FZR3OedrD5Rlg48sqx4Ugx87akH7bHyjM7dCm+g
s99HtUQDgEHwgPL3MXKBSUVTcEkO8UoJ+EE4xfyw+B7b7IaExc/Dz14pwXA9RUs5xP4jxPKyYcir
mK/ag2govpIN/6Ez2vyBYs6RXJIM2eXoRvHSjtmuproOMepbfN1mW803jDvVUn+4CYJkfafEly7j
TsnjJOz4oBEvzdQIR5+m5t7rk+faLH6bpglpaufn0gyXt/jG9A6hP54bQVFaI5UoenNT/8E2JMZ/
ipunhSGf/0yq+5UeexFYaRfGnUGnYniqKVUrX4UxiEb02pxzkoUYf3CDBQ12fuCehP22gpjyIW62
vYvJ4erY8H34ociFykMGF353pXmK6H18NalObqjnsW7x10Cx4ry2iNN8yVgX3FVg6kYjYNnZsErz
qY3yjTFxS4sx1CYB4GEAjbOt6zU0jN6Np4mNMIo5c1PaVnjI8066BzhoPLZV+l3KjO4kRqRc1Q17
M2PV8rl5RDhkF0RZf0obW0Elh0qNwQxV9E1T9SJsomlTA5JLW83WYphLI9jdoh335Gz5/Del/wIa
OqBCTWnQCszSje4MzTmKKoc6lcA7SBPzK4uSuAYg5I+lBwbd8y+iZ6j82mRKAzvyPx2ojJE9do1X
YTfHJISGYgpR4p9Vx0GSWCPJbB9yiF7lNieZKMhSG3pbWMSWAwcG7vcYYZJjUsfZ0erD+0A3km34
ZhL2wiz9fPGx21PRjpU3+jZb+N8Fva0mbH9fMned36vXubcF5GSvlc5Jz1UctBAtUGmQU2OyCMzW
/5EC86SI6Cd/mU8a3Fivo5LVK1ex40uWwSQIuZ+6G8xCuZg8o63MtsmXlO47HD7U48nXgWdvSp9S
Iquy+tU7o+iKRvMAqLe15gLXArMNtlsdT7N7gOK+WTQubxO6yV9nRwA9LEpsaF7KSfbAry23Y+hI
xYhKCf1YZeNnMRJNl+vTh6Yr12o1ZA/CJgcQwZSjzZcbk4toNke1wVr49MkE/Ym6HSWtWc62JKnt
xdACVp8X6qNvroJ2+W1VysEOlMmFC7GGsKUO3LJu3IcbYePhKFgWalDv4Bm5ZPmAxAcySw+tY/Zn
eDPP4TSiTL54GGDh30CaNq7EUDTk8H8AlA/JThIWV4ZzcTnxFpOEqabaeguzQbssIYamTrgfQJK5
SDP2uXqJQcfr+Rjc1dNI2FXf1I88OxzEyJZHHZSiOhRbC8mthTDemkpWL66KVJjWwDQnbH4na3f6
EC6qpAzXpiMVd0FucDoLNe8uthTtjv+3DeDZUp5bkwMUudX9fw25skwgQ6GYu9UPqR5kX/2CwlUb
VirIjiRpHY2FddJhKDk4laxvLZIi15Z6yBUULPKrkQXfOOEqf1rhFnENb8N9ptxaVM9dG0c1l1nh
YTObxllkPJufmto5CK8pRTDexwMfcbRGzZ0MFnIfI3Gz0tTSPFE2/wNKBZ8CCgVJ78k0N7PNhKN9
l8kN9eZECLvUD3kLl/XvadRu/l+W+9NVhW16hey71LUHUr6cji/rqWmmk1fRUGy0CgH8nmaTiPDU
Qdk0qswfdIoVNjFfDCkEfQDvbuzFaF6XKpkULpBtRrnUoQFWPsksJ09FG1Msan2Byt65VJywDVVa
7DJVDu7Srqb619DMe7JBKE85LuRK6JAukMUwvvRG89hFfIKlvloaHWec7PKPN37Vd1Srojs4ibou
C51SmYlZVdUMGtGbGhEyTuyszZS1Dsbk56jmw4U7GjTXvd9+o1jlUFBW+epBbrSlvrzdFYEbImMj
fzP4jO1S24J+J7Oyl54CpK1jj8NaDKu+btcINaVbMXTHLlzJhhbuxdBRJ/IrhC6OA7fKFw8mK8qN
oN4qZFk6o/8MrjmFfq2QbfW5V9Jfw3LKt4qhEzkuVGTtL68YJtdcXw+e/KMdRwfmV1NGdSjWwfrW
aQQ6umMHYyoolvCfWSVSK5/FSDSJn0xEFuqPsNPSZN1be9Uk0U/aQKMcRtZuvelhncKYouMQiEIz
4dCRcrh5+arplChN0XFpqOtc7eCefXM7haHlK7HibVkqaxdD6krrGqmYZRu32cGIEnQCkYtdjeDP
v8kGJAyq80UaO2M9Kn5waEo7fdQi7Rsinsk29zxwOo2XnUVju3196uyLGAxVUTSr2alJnrI0SiSW
+qbodhAavrhpQTGhU6oLR7Wku3qS8+A0wLukMWxLhqK9s+dF6umLzoZ8Mqgb8gaEiVkw0Lb7sUXp
kuOL8HOjwlFpGvbXuvP4oYtyeOJb6jKarm7hjMicr9AEfVXytnzUtSE68KikrKF47r5GPB7HmvNV
J1PHSW0ug4VVlQd9tH+IeewD+Pmm7OS+p+KR84hG53c3MG6UZHL/qCum8oWKUrQ7gYjsxdZRNAlb
Id/K+ZmadpOiCQrKPuW6QCA8tWyYhvPROueOuRKbUDuc5NpSb6m4tXypolC+ZJX7uQw8ZS9GohHO
MHIXHbVx59muqap+anJtLJCqlCvnxRy18Wy6wbBoZUQFR0jm1o7a21sxTCTjGVXnJWqsaGJMtDW6
Evq8a6p/Er1o9JNqIbqeZ0fVYnbJds2mpVRAhjPlXeCvLrJ/C702Hdgcx/4UTo1HFiZdlVr3ycrM
ZiscqG+5SJ8E2aupp1Qc5qVf8bfuQA+Jrj/R7oSTqMX0g3O6NROTz218C2o4clPQ+oIQa8JMC1R0
BZ+bwvbTt9AYhZdaIlWMnuuo7upJu6cCLs+veqjt6kRVn+XW/eWF+i48DB3KcDwn2Atq6bxvoxVt
y1DXf8Kwv6/ChiQfJA1sH929WVnZVSTyY7UYF7KX+kcx9BTfXxcy1GR2ZD1X/Yg+UjR+MV0738R1
T/LRscpPkz0r1OELJbPQsvIR5nhnWYCQOmRyH3zS7QgyY6d6agZYIJOg/SHMdtL521zrF0ayM9mj
HWDuhql56un/HA5S303yhbhv3Vu4D9xKL/jhnOd8WOcWrSAvkC7mNT3Hureog9iWqdWdJC/rELxH
ysrolEuDlrmOmC824Y3kvjuJJivTJ6n3rG1UhaZ7FjaoQcDQqHm5EDMAmQSkp6dVi3SMdgrnPzni
r2h9U5OUx90meivm4g9ojQvhNYLwc1bJzW6sFZWqhmlG4NecBOVmQJXeW6CoAoPSxwRg9pVtbBRB
bdnyQJPzEFLWHGJspTIyNzl8ZrBdq4q88rz6Z56TypfiAp1A6l6orPgt9s7/Fdn3pvvlEALwN9vE
kPHBYacWxa/zMiJaqMTfhOP/uf6flpltN/n4txmpAbMK311eTTC9mmCShxbR82s1fPXB01NtoUhV
sSLHkF1RGEuv1tQDX0ABk3kRFtGMPipyZWda70KduB7YD+1uU95W6Ish4TbmNmsxUyyt23J7N5DL
EiY9aX0ULwydNHLgh5sxNDxnofC7es7tbq2IoZiX5HHGcaasb2SPsnHK/NrmFIAInV+ZuDr1vhY3
/LHdzg6nbtpjRdLx9jJ0eRIBk1YIOVv3CWmnxiFRqhqFfR9Xjn4G93IQPnkyZZ0FUYc28HQ0DYWj
zptuXSqOs1JDnsOX7ODcRYV/UoO2bjH8US8m5D0nsQp3heYeNZvZD/av3sPqcrbsaGcHjXFXG1nM
72vCEahSyUB0YDa4C0fduBM92yu1vVfXj7c4McXr4n+lbjruEv5pJL6ZYfGV2NWVFizMaVURNy81
4UIHK88Ot0sqcGUEVGWtuum0sWsbjxK8PN+JIVrnCAEblCKJoZ1A9VE2jwgG2Ef0Jaxb82EoHMLW
OmGwyQc/hHkQ7J8WdvECfZvyHo258j4IOfPSc5WKr24oeZtpqDN5bxPB/ArWq7iDrUMMRZyYW4c8
e+gkmG9zP6xXVX69zStqsRVUz4961v5qnMY6djw0UAIP0xLFVL8dk2R5gRACdJxGWGXlBu5yOCeg
GSyUwluJFd51xbIiWnhcGET4oiGNNMqIRyG+iSRmnqAJX4fOiZJpkmydgVp63iXy6jamCtU+3aIG
x4PBwvS/vfMYYlI2zYf1nO03dYI8hsc8r+ilKx1Hqgp5vqIxolxChplTPwh9VOUQ9XlwCqhzhX1e
O4RJvPHIce5Ci7KqMS+MA2e25s7TuwdJ66iyhhV5oY1tvWEDNXyJyCJQfzp8Uj04EfiE1Jsybm/2
1CzHm71L1Hd2ET8CJ7nF63EjnVFVhJKlhz6pK4q7clLXjSO2x3U+BIdx0t7tLKQFFAT0NtUktqux
cdnxjfJXwutBzXpyzYgfqGlukQ7mVZaCXTPFIn1gH2zPfYHCdLyvzFZbVCWsPXDBLWDs1r5qSoM8
htcG0JnrlLiqlbqIQye6a4M8fkRx6VLAJv4ZmFW6Mb1KgmDNyT87VDKTP8op9kOjnQN/VBOTMyWa
5RnqagSECkSAOru8mTzTh6CIk/zyrJQSubQEeLYIFjHCIYaiyS3q2F0PRR7Pnzhf5kDRkyZK56z7
Pi8vzGKR2db5wZfG+hz32bgptcpTNsVoUrQosV1bIURaLLmPVjxGTS4jjIpT32jcxRPn/xF2Hlty
I1mafpU6tR6cgRZ9pnrhWoV7aEZwg8OggNaAQTz9fDDPpJNZ2dUbEHbNDB50AZjd+4s43ZBAyhb/
NgssVXwwPGN1vYi83nWQmYhPmmLUu9iIo/PtYBegqPtxeYsgjxSd0bHEK2GKrGdSksFexm5D5FlT
utPS1zRldevQRpdpZE2DrSUyeIfzi12D8rSoQXag3rQyUvPXv8JwSMV1ZffFrZP+EPijOHiq88dB
xmRTdtyavwyJKyVd/NL+eRll8s2lj63WUvbeJv+P13LmF1baMtzh2bxH2mPaRoMTLupZQqtF2R8p
ALdclYpnHPPQQ3pLSm0liEbdJdR3lqMVkez161HF5ZI5asGHMk76UQ5BfiBCWQkDpiAord2QOg6r
x1p573ttD3MONW41HCh+zdrlc7yaqu9GglJHFIf6uWzNQxN2m14Rh7ixio8wcxuekobyEsVmtRoa
pb+3VSvaOmhrHF2sJ5ZdOpZY2+mI37ftl6xx4hejVJz7AiJxjtzbi0895rkIDrJLHpB+ANKsNvgG
Mpp1xUPTmAs8d79WeAU/J5jb4lyhLGXLwszo2Rn4kblJtxpZa68cY2ErUfIUhJ14SoYsXrmZ327T
zBZPalHEd9wBX2WnPAyB/9lltXiSLeQ4nG1jwt2MVdJCSy7mzhfznPCPi01N2m1JBN+NXUvBbypY
w8wiPgKFbDAncxPlk7XT6tsqRQ0oipSeh/CfTjzSGEdLG4SdLfClt46qKb9g8+IgsUwWQMlCqkxD
ci+RVqAML1WbJfcShDX3NXNL9gVxfGnUVF2MLasOx2pLyoWJugCrXz46hVk8spaGLJFP+VY2ZYdR
wBOOY+csQ40l6pPeOs/X8fOkQJntUgM2Peko4nTZm+1H7AXdUQ6hkuFe2sle3iZoartUuUmeGs1c
JA6L4KSMhIVUcOrvvUy5xHWgsFkC+HnGskycs76h/q+mkFZ8pDy3hgNnAY+ieuv7msGb6DfLygop
kc0P01RP0DaOsf2ZW/IgO4t5xG3Yf46NAhe+oYHcmyjrwnZRJ2RP7SI3sh7jzD0OQ1hd8Ciplri0
Zl//9xEZ1xh+v0anVXiSGEWwq5K0fWpG5c3nbzwVc6vOu3A39YO2VBSzeTKKoX1K0jfdTJNHGbHw
GMHJ0Oo3si8aPedsDugkBU37kMY6sObKPLM3xZk7E+Kj55EdWkr81jqesWk8I9oXiWqfO24Gdu/6
x5rHXA1dl9Nh8pS1WwKAxPXdRQ5zwmxpavWXEemla1MXtv7SCd/5pXnrlYP/bm5O7m+H5m026e1J
HjwV5QMeugVSjn/G5JnaoXhBKtinCpLPAM8xw1ZXRVlydQ12M5o07pxdZhvTYSpRx5ai7B0OSDyT
nGehTcpuFB1Q/VyP3tXKWCL6GX4AnAQOFrkvuhNjkViCwUkEwq5GdLZ6RT8nKMhAbuJncsqCcn3t
tOPW2duB+imE0kCpx38tGm4Rnj11W4GBzarwJuO5Cs3mSPlDLGRTRxz8PmoSTHpqpVsaxidNL7sn
2VcjsJAoVXiWLa0cy6V7niJu5fdo4LjHMVGSJQAA7EVGe7wT1WQssVsKPxzD2bBSsj6JtkRVREch
yx6V8LWcDcHmAXJmMhuT1AOKTnImS+voY6qsTT461qe+78utSNZhgPT3BGK4/hZV+ByOraa82qL/
qK06uciWqr82Xau+AKnrHiiu3aVpgfN351PJ1NNgKZt63mdboMD2GpzeWwY/fl/Vdj6BslemXQnq
Wk9JDanzwQoHNKd+ng0ZShlsBvqN7JAHrUzt6zgHwY8jomHL2/y0oYiC/VHXoADhhxsnx0VrcDt2
xvWYnL1O1bljptojSs39Mikblzd9ChaNU5vIcRnDsnSD4mh3VeVeTzO/LI6aa5GCdkoUGZWvnYE6
Nwm3AquhARj4yFOqMHpscbq2f9L92TM8M+Ovqe8vST12P7JY3JuIUb1PIz8Y06jK+9ZLyp3obXKE
WqafjbhSV6FGwR7N7i9y0ujuS1SIvjtWny1CNa9fcoHReu34YlEHOIBTHxQoivKba0az3rWJ3T2T
k5i9xsC2y966CAOKPOZX2ekUgffEGyO75AG781f8u7072TLsxl0abg/ibL400sV/ey3ZWSmT+/u1
IgxPTEPz7sx5srxWrD8HaWauZNpNWF2Ku1HU/pGv+6UtBsVdZh2KQ828tm51tD8m9GB2aEVYz6kW
O5tK5Mm6ndfaIq6RvlW4A4u5qQ7GdCZrTd2XlqKV+tOQPMiJ8mKOVe5x8Oh55tGPQVAFWyvzjvJa
qjH8/SsFL2UQ8egxAv96CPTWAjoaJtGmE023kD2eqP7ols3rGDVrtD04j/1tclyyswjQD1poo8Ft
tAbjdtRtvM2AsVILTLm/ziF/lj1XQ22MsGXi9Do6iwDXKlp8mJDIU13t3VJDYMZt52/6oBg/GxPa
U3+GuwqlXRlWnb8N/zZaXiSfc3q/jZbhMI6/eQXaxoPqih07J2uboEb/bI7BV2HX41dEQh4VBIhe
TT22IFdZKszNmu1PN00LOQKZxU0vPNicflgCaO8+GbE2LA0q8HesJlFeVZW2uJPtDtx4P+tCef1X
ltbYdhXmjzwoz/jKuO+9XuN2VJHVdsinbmt0dg5O0yknITx9PRV984yweY+uXDN8LWpjvvGYP0gM
bVEdXnS5Nz0LgC3ok6hgvOZ3zaqBe/xNHA+1u9Ys1efARQu2t6w/xkcYRd3G3+LzeDGP9x3Gy+vL
N/T38bfXDbjOX8bLv+f38X9zffn31/Pf74zFeqCA8mx41vfQ6PqvHSrQU5LiD+MuYNJFCP5b+Y6U
gf4V//RvQ2w6B0RuBQtOy9qhHhRvfNcfP6PXhhRbrXxydDSPqzmOefH4GUWepfkznkO0u8bn8ZNr
ih3Zk3aRYbhybMykrhdpptjHqjccDDyEvpI98iA7bk15VjcGU/7SXcTdoQuHYXeLj1pvkSkL1Sds
ndFlyhL9vRTNi0tV9Qd6u5nioDfWTf1uwKNmOSDDsklLr0bajwN+WvVJNuWZPCg95fLAbBuUUHgk
KVC0yqm9k4ek9Nq7aD7Ipm8N1hKJl3Z1i9VmRx5btgNlijeGGUwLOU9OkR1jiaosnM4aeX9HfReT
gdVbHbwUrhWdRO9o1/gYI3EypDZ2miqOJOwNzLPokX9J0uxQOR0u6ilorq2XY9yNdrtyItELb86B
ijwZs/5dPj0NEdsbr2C75YxPuINMTy7eBVBKBeaLcwzazYixKwuOyIbmZ+v3kNvGp3bwkMAFloHy
sVdXy2BwYRSk+ln22tHMswIlttaMcHrqEOKad8MsJtuloRreWxyOnzR0CX+kyb2DkmGwsG3wEdPM
E0RWf92lrFv0AtiBULvPOgy3fovzXHhGAmreYho9Vr4ocQ071QlBBmgIu6lVeZCtgdTIRZ5Vl0ZU
w/Vc4Rm7svSU92wACASHH9ZQFkA9r2Am3tV5ORTbWowsmRHUW1KcHO4saFs5WlAo/Rjiw2+K5VCO
Jnq3pbIO1Cw6JFo/PTZWjOQswnK7QbW8tduGzcYdcIzVlGB4bZNZ8LHNw70ed8Pr6Mbagg1gjg8D
vVOV8ETBAM/MogGXkoonxs8DJpB/NNkfxQfFq9CjRwvoDA1KvDROt2QtQtUk1rhtJAGeOHMTnj2i
dyJfxYPBf8lwZnXNAiwxKfi1XTb6W6nMHuJN4l0ouNVHE3QJ3lCKgC8Zhhsu3i6qFnZE7rr6gzyw
uL8YqoaUYYB22TWO7ICplPcNyO2HIoWYEukTstt/TjGjqidvGL7dQhMinTvVIKF9uwx1UoxteDJe
pzYIUy7TqctXmo8Rcg0Y5y6ZdOMTUvxVoLafCksPzi5ingsZVhMdBw3TftNQtaTe726wYAc3lZBQ
XCn6DFdW832d1J6y6uKaPVKRm5tJaNnFTYL8esiwOsEYGglsGyjKuQBZuVUNfNisphsvWSBs2Dea
8xmJ5k1pBsX3om/filobXk1H7deKHjcnHN76U9EW1arXu/ZZVJm/okQe7Rotml7JLwCjCWrIF702
voZu91kBawJNkJYaWKxvsv7JzFvzWQU7xcc7veY489yHk/coB1XzVwbOg7ZwIpSW9bzbKuqQbCoT
/T64L8OLIbyTwnP3i+2ig2kMgHOiCNdJKJno0g19+6UaodAVTuo+DCiLHXsNHMAIUvtLRfLN8Jzy
E8r76S5wgmjbtFb7PpeM5ABcetHAHXNxqIWuP+lR9dqRd90G5AJ29Sz82nqa9jwjjjZJ7UQHTH8h
QSJmtcTsS/8YlB+VrozfAJRy94Mv/hh6TrQzysjYuY2vPrQB2t4Ij03fwA8hoKV8rQM3BXfT6PeB
g211IxwsZ4E65EUTH71ZQVoe/HFST2B/ss04QytuseuZi8i02/KFuvZY88BQ4y12DJOg8/M6vDc2
RqjYq1VlPhyCySG1+NdT2ZYH3TSHgwqN5N8Hqa2iUnYO+uFgxRVXAcAYghFCKkEFZGZEmjgHdWQ9
lPUg7mPvS2wa2KqnWZifgtF/lH2O11oPYSnUXZ2DSe2hFMTLxArNtShsjRrW3A5QmV1yay6QfWO4
Z6LxWLrbrELlbyx1bTfVlKQhszusgzUqPs0E/hsDS9HdN00E7F/tz7KF4G13X9ouGeY80dcyJg+z
ngJeBdoZIxMuJWOtr79lmtIeriOsNz0LDmQoJrREBdytAqwF3jEz/rHSnQeq9/ElVT1MZkL3ITMq
5yHPrPaAp3a0kM3AGfQLboqk8IQ7fWm0/jDoIF0UL5l2rWKaGxYd6jsARORPlX0zKA9knsTD4FTJ
wbV0bxH4wQ+zTOYl3+xhbT3ZFWuTlrrZYkBB+UVP4nTV+FXD66cYAYASvHMaFiyOA2VdzWr32IVq
Q8W2EBd/titAInZ86jpQgqOpZG9BgG2z4yBUZ9uoC8Dzfij9JvnAxS9YiMzE2KNHUi1xGx0ziBho
hiOyZ+Ri8cLqYuehI/G3Hgfgh9DGtU1bNbAxAB7s7Fw3joJF7z4QvI2uOt8jVLvdmVOf3EH/5lZk
D8kFq0Uei+wCHsbZzKQKyukJezOV9AiGbIPjWmivDNob/gkJjEN+1A5Ctm3oVN9MddyX+SzC71sw
hrsJi4MsHBe20JyXycYeN+pqNtVBDUNaT1ZeE9RvIJBwhjAKxIcNp34r0wV7oeBtVO3ihJRIupSj
UgfOt5G62I7Mk5B8Wblpjiyq3oiz1fg1v2m7xgq1Ul7d0IMU6ZGdKHTxZAXKUh1PoXUWaRnhWTPk
Bx0Lpa9GmX+zVCt+VzXgi1Hs4iur2dRd03QCKGsjdZEF9Vna9eiI9ju2W5XGQu0bcXFnGplk0krG
LVhMgRy+eHRnOq4M9UmAOksq9IPnpuXTBHfxgMm0WFR1InYDmLgN9kjqJWmjCP0K7SxbIGUBpswH
lAvbbYI+MU/IwIzXldHrC6XM7EfkWPTFONj+Z9FVF1wg3GDBo9aeBW151bsoT2COVHm0yY2CJ2Vv
JArgqBRPVz12IGa0zh1pKmNaBRCuWCd2p2uzEr6+aS0EmVzK0nwMcbxxE01VD2rS4LOFzOgi1f3q
Th6yuXhT884P12CS71CvMU+yU81M1EfIka0rCzOP1AUV0ppBfE6NbGMrSN+P4MD4GRfmfSw84z4s
RHWGYIiq65+hZj5rUZj0h9E53uJDophLuxHlRouSAJ1oDDt318txRwS7M1rXS8kLYznanZq6/6E1
E9r6Q1h8z85N77bflcTqFqZbjU9uPXn8T83+wM7WW/Vt8cEKwMZFgxKyUPOQShgUO9m8dVybFK8S
r8nv/hIfzE5dxehqr+Sw26EoSGGY+b2MmG5Wuqth1Lqlbnr5evAPqh6IR3kIXd5aXxfqXjZRKtdQ
/EWJZ2jEo8K38BGZy3wbuC7u8vMsGUNNE/a6FnsHOa5vIb4kk7+5TpiHFXqYb5rJH1dyVl+b4rGu
1VcsSYuTDA0uXrOiic9yEti9AreRcFdSoThrPYm4UcO50qh7krHI8nP31N+VIAs2pm0EB9LK2qM2
Ie8qRwxO80F2S31qVLfe11bTb/wWr2C1iPdNUVoGJi+6f65a+P6dZ51QJUHCFS+BlWXOIlVYE66Q
ga335C3dN5uHS1Q65msYafGpB4O2LH3bfTPChluhWsfssgvr1fKxP8nccNkWIOY1zU32TWZoJ/Bp
0TaO4/5StG25Rm1UfSRbby/NpolfqyrS0JfJ0KW3x88KhhBfGxHvy8QweLa54zbyJx9eCYcu5Obs
5aPO7oZsvO0jrJ+O776Vust28qZjlQjnJUrtdVhOxNFf2WoTuqlWbgzvuU5WWiDr6pOJwIXcoAQy
Tx8LYGFhOZSXrpzqBz/sv8jppavbq8xCll2nep1E2R3JZmPveUDNu3IQZ8Nx8nWI2+6zVWkWFNY8
+tLYuEfLLU/d7yPR2z8QOXix7KR4j4qiWqqNpj/mwxhs5BV7th7XKzrotp6VrMd8arCL52oYLKD9
WvTFCsWdnuhsorhiDqrim0bFa/w6e88Yeui+25HB59HbxsnIQvMp7IFh9Knz3htAWRTUB/YmKtJP
apCyi0SgYCrVHEOv/IqiC3KzO3Ln6JYSRQeqtVuO+YfvVhEGVL67rLVa3wUezV6kiCX1Pa7J5GvA
ULfmNlKwCJe9Q8IOLQSSvZS9RgWp3YFaiLefdVQ83V2hWRx8pOGah7/2UXVai2lXpp6sqEkvo2Lm
M1VteJ4RZmWh7+vGHl/Y65eHQI/DtQSW/R6P5rgEov0eL1kv/F1cjleGsqYimVk7NY2DTeZpIRb0
RvwSCkPZdgn6B44fJy+9rpQHW8f8UvYWWqqw7xh5Is29nqfjpj6kd5M2F3Ha5kPCPUxFpIe+R6bg
hv6QMeqdlON/oj+UwUwPMiYBIrKjsagLNIBDHQOhYw+Htjt3MigjK7H+Xrnc2RvdxvKkfG9xvH6t
ZwF9koAonM1D0+9WsukKUI0yU2COnXmWZ/p8hqD/ZVCm9CBDt3iR2+22/zlLdlAQ/2Oq31q/zNLD
6Vs9NeZO17T40mWJsyqg+6ysEpV1GZOHAGrDTi89XK0g8VyaWnQscOH+wfMyl2JKBP/Dn1NwB9t6
Vecer+PktXwf0mQ7E1d+CSqqb6+cCbxDZzWRshJmUe9qhG4XqdeEGG7Or5DwCvLa8jrX2fMrmKVw
VpmvkXcyOu/BnjSYdtpQf/OM72URDx9WmRtL3obsQmnZOoQYhG107HYvoZZYeKQ1zlrJPHaWmshf
bVXAzqn0bjfMzdyqkV5O3PogexFzEECZwv40qlH+anXZZy/u7TOc7vzVjNnK86s6tCFfGzXlVZtJ
Ld/B8CFvFJrxOVa87Anm0EXGLbcoQGhAGp5wVHp3+nI1enb+iu27eSz76I/pfobEWISK+tmw07+d
HgBqeben4jodEXbzGDievnQyAzSGEfnLxCPbkxgjewG3iz813ZuHqNFLWzfKfZBSSM/c+FNnhO6B
FE+Lp02ZfBrYtW5UpwEtxWey8BS72eqjj8OcUYfnocWdfUAfeteMWCQpwShWbVhar1Nk/yhT3Cmq
9AFqMkvsmYQBX2MR28XZNczhJJ12pR/vHOL7jh2H9adF789QXeFZ2GexD4S17vZ1Wj3GqFOrWzgB
7S9NvGO6PVZRj1WnFucwqWEY+l62MkwTBcT5kGXd5xS5lP0oKowDxzbOLhqK48vYcbqNbMpx6tyR
jTpFxNrIrxeoh3rlGSkoPGGMz4NPFiE2mjccCCsq5KO1Ao00JxQQ3EaTO70beKi9Wm26SKykfTMN
Wz34g6ss5awg0LtlZmETLXvVtxF5vzcSLdEpS3FSg+PdsnqPs9XY+OWhiVR7RVoz3IiUJzgaA8KG
x8gOzDGvpwVC3Q2A3BP4IbIkgup/EjbZ3phlclasvd1F29c839EoW5J9jF/cNgGZhVfq96wBqefb
32JgCKSNnenJyLGhHQYzOJoWfDakIqK14sC5t+oCv6KJdDPVdPQRrY+euzClwQBpS2wTtoNfOnu4
2/a5ibxq5Y2p/lbr1kW+kBmFuwQuJNZwPEhLdQJqUPjxRZ7ZTfVNUUKHQuBv8apuPQzscRfPSH3u
BoUNp1AtcRJ205/kWZfHf5w5vaUc1QioOANu4b8MxR29v/Z2YtZVsUsSkwlls6QLs52HldW1bNbz
Ad1VevwmO8sZLlJEizF102dZ/HIU8wtLpfxOduEfkK90/C22spMlSHq9VhV5yiEbKCeHiR7cY2Jn
rTBqAtoUwWaXMX8+I+++VlSdcjEuhdd45evNTlC9XcgRtwlphLSU5wwVKM0/LxJl/CluhMjP/DIy
LmclwjVXXoIduez45eq8oHmJYrV8YCvRvTS5exeNAiTI3HK17EVRI+8sW05TfPOzWZNjzMSLg6M7
XpPldLLmZgmeeVGZbg90gpkqojVLPfDEoWsm8ZKIcFxm+OTt5Vwy3lhLxua0k3MHlRv22Ifm9vo3
aCiM+ALXBDnXpci16Qw13cjePvEtoI+zv16FBWed2Vgoir589e14N6m689k2FXuVAn6APBSWz/AH
769xVDlWCfv5kzrk7aNr6l9kXF4nGhvUOb12urdzuNeindzPQ2dq3G3b+hJGiXe2dcsmDaGhIdhm
w6oZsJWs3LC/h4XZ3yszPb/mMTmpHpCzn3FLt8IVhUuLFRojZEdgaZhV5CiwzKGgVBUPYdfxkmNW
cpSxzEziBXdMa1Xt2xjwt8Yqfl15+rhPKGw+98X00NY9PkEtucDRacSz7UBGxCHg1M+tayhEzaRG
c1a2YvhqeJmn/VE2Rz/O10Eajhs/AYPodp29ySVzRw39blHOp5jHb8xahPMShlg3s3s0cL3lqo1D
QDgzDlebkm3mTYe8dJT3lluqlbEiZ2u9Q2SUbxeIyPc283aYqBUvPCSaIwqxs8MucTSCvo643qja
k9XnRbga78Oq0o4Ry+yjAU/G7ciQ69y0F1Y/1I+5knu7cIyH7RCn43OmD19J/dtfY5v7CHoJn4rS
TDcuyIsDyfToHglc5GTsxP7q5o+2OnQfrY7Fr+Pb6dnTAAU0DahXxcnMI9oIzcJn3cNtjqY8+Elv
HufEDHD/OfjLqSejRldlG+rDaD7O/a2lJUtv3mqyvF9iSOCfyF+b7qp31GgVKYqz6rLWOePg3bHn
ifm1hGW1E4bhgK+hI7AaAKPCGiApcrPeySAVLffabYUhZBPPFosBpa5Vp6F3ohr29Ih3rrWdjaWw
8BrbjLvx8B1zlxqbhnh6DDw2nIisnGVLTqB6qK6GeauqKmWXsbDtllXa1PdyiM8zbD8Vmr0wUAN+
tOZDoCO+EeSJt5dNQwTpOVR3MJ7vodyT1q9fLdQXggXE+UeVP/k9DJIEu6SoeFLhrqzVDIuBElWW
veNP4Z7dUnBOvQg/JHIvT2FQKQt++O1nUaV/XFGnBvLnFRt0s7belKtrrEL1naklaFrUtf+GEPP3
2jbq+xAmAXaP3qsMj4ZKeiWbvK07jyodY2vpkfbMbnvC9F23+KyJC/RxVwNY7gPOVM1bnq3kv1F6
6gfbYMsLnc4pSrjY6fBrE3dLZUERyl5m44TRUm/Wp1iBcLoZ51MxWwHJQ6NVDt4hjCkRQGkXMngb
Y6Dcu7XKTF1GOWlH6Qys6eMubylUxfwmFxYYzZfRSXXqQBM84KAI1n3duq+tPX+Dik8Yi3nnoI9+
XFuANncNq71VaHbFp7HKWm6tfr4PfCVaub4vNkoF7lr3cOrKBE8qvxdbvrLFW47oSTcnbk0oMKuk
TLD/RIj2wQqcZIG12fSlA0nKEyxLH/QkSSmfBrAVf0o1yjMpuHhVZbz2sNFmletvbuNE3GfLyM6M
ZY43X9/l/f04H9LKJY8elN+7DA0Q2ZJxI4hgkVYja1H0l6/DvLSuLqX1Jkfdwu3IAsfSi2x366hK
ElixA4BRXk2+XqMKDbyrkSdfyj5Ym9wazmkz4HPVjdFjDpZnqdugUMcaAEMfFtVnTWtfMb2MvucG
1VC9467radu800q2gGZw0N0GUynF+m6MofHmVWNIBicbnvU+GVZ5WZn3AgmYjd7EzV2nwyjRe3Mm
dPZidcPLi3Dolm7pQdGjYEaFpQ+bO9ndwAfFGab/3rBB3Fakg5HiKRJs4oqHqbPx0dGAceVKSe49
0TF/w2iSTztqDx14vDeYeXJ4TJ5ln4gmXNZNX+y4SyG72MTmKpxvuPLQtnEZXtuJVef1wmhgkv/z
H//3v//f1+G/gu/FPamUoMj/kXfZfRHlbfOvf9ruP/9RXsP7b//6p+lorDapD3uG6umOpZkq/V+/
PEaADv/1T+3/uKyMex9H249UY3Uz5Nyf5MFykVbUlWYfFPVwp1iG2a+0QhvutCI+N17e7m9jZVwt
9Re+qOTuXZ/PxapUiGeD84wnSrqjgJyuZLPTLP1YY77DW04vyAT/YvjxSbb6xneeob2DN7r2Gqws
kby8yI5CH6BWVQW6Zi5CXaZI111rlG+BG7l7d0rblWyiNZgvazeLT4NZlm/dCkR19pYYFIPSSUuX
cpCaCLHySIXuzTx6yd38PLVDfa+ZfrnzgkIsNKOAPi6DeeVCVwv9k2yRUq3va00Z13njJSu3yur7
whFf/vPnIt/3v34uLjKfrmtquus4+u+fy1iihkJqtv1oUc4BU1c8lGMtHnqleJGm8EYOpiifLHsj
LeZjob7KUewmUjbT7AgCLf9ezpwZebCE1uHpk3wHmlc/8JETj5Pu8HOUNWdKfobUwDZR5VW7ZRnE
w2uKbsXkUy6QLbDBkFGi17BNu8d8ciHzMiZQ/OYcWyZZkfv//GbYzr99SR3N1XXPcDVdcw11/hL/
8iXVAT1Ogq3ix1Q37UYzu2xjsjbck8ZMX+K+uLhmrH7J3YwCS2dF5LPD+BJ6qbKQHaVrvqCt6z9B
N44PIvPGdTJU2OzV7RPmo1hWTmn4KNo43V+b4Vw6kPUDlYTstlNijGfCtIOD+bNH1hhG9NyTHquy
W8VBnumK4dzd5spZt4v+Mpj58nXliFvcH4CzIh3I9x0ox7HMx+DowDQvru3QwMaSd2sre+15yG0c
AnnhdYYnZ9y60zjL7SWm88H/chfR9fk28fvX1TMczbB0Z948u4b9+yfUqFqDnjnkbqFE1abPVA/3
IPR/XA9CJWkG9qVYo51jvxansvUg6YuifXMaPToaqcgfIivOH7QU98+098y9jF0PAuZHEJYYks7j
ZAxx24zchei2stmNdv7Ql7pLEjVtN6N8cd8vKeoWlVhDCfGRwYCmnJhG3i6GWkGX2Ug4rUDUkyJ1
m2XiaOXJS0t4ML+ctggO7+LJv/fVBrR7nPOO96m147dpn6ahSrZDb0SXIk71NbDR/iHmF7HCiDF5
DgQpKnbp/qtS9lDMhkl5T8PwQ1EBnyu6e0JvenqGi/VYm1q7mwBGkebsknudXOe9PIMr840LoMz4
M1S0iBzGbfZqetPgXieUVQAzMwMXepvfCmiFPmm4SOHXWMyCb5NdVMkX0ioQkx1ElgK1cpam1ePz
q1vQfuezxJmQapenzRR516BsAjQ3D+0PK6H2GyzBaidzOjBde20IhFkegmRnuqOyp7iZoGCtNMZS
c0MsACDRn5DA90+p0ooj+WYI8LRk3A5q1tC/nAJqXqPGPh1uYwqPRdtKtm3d/ojNoNn6RbuP1DJ8
CdWuXFnk3k/FZLpnj/rw0piT3V02G0qm1huPmGJD9dDcY8hNfdTvqFfW9niF6Utk/uAHWPS5UDln
IP8oPPKsDXAj2Qn4Nr70NXx/y5/KpVln42JUY+yv5sFG61FmzaPPYLzb0+T16hm05B+HPMeAhr2u
s2WfOumLRmTqOdaA5SHbvpHjbO27OrbhxWkT927MsWYffDv87PWwPpLRYrshGuveGdBx8woj+lyL
AuKR76bgY0zliTLT2RS+/0JORiy8+ECNaDwrfq0Ga4F3JGVNYGReVV4MBd4AkrRYZ2dTdZSxHCwn
WpdaeSFT8dKXaEfU7ECDNVs8EjtgO3cjIsXBurRYtCk5uAg5T06RZ14YQ6RJ+d/crjW5CMKn/FjW
aZjyxsZgy9bm5Icrh+XyWmt1ntyoxp9hORRHy6/tS+Po9mWMQdP95yeHafz1vmQYuqqZnqYapgaD
2/z9vjTUftYGvWN9GXx/bcw+Ctp8IPPWse3nzELczgeb9mewcodwVVMe/yUmR3egw45Jofx/zs5r
SWolW8NPpAi5lLkt76t909woYAPy3uvpz6csZhqaCXbE4UKRTqqmSkplrvUbE7WR+WxZl6VgQFZe
nVKST5OBtGDTboh+J2whrfhSBUx78tANWYRfhiwjq6CqCPEwStb9yoVV5HdHeY5svw0BQvSMnpWP
ok6tqYtcZPDZDIyu//49yeXEb/O3YdmG6wjLcTXddOQy8Zc3rCgj3I0Vq/iimFG2tIkKbfOywFsU
INNbJ1CwQ9fuJXec9kg8Gf2Cud2JUEpUCzFdk0nx7nxhfusLa8Snlv0Ly4n6IPRBfY3KYiHbA88I
d0RDi42sahkWoSA4nojaGSczGKrbZUutYEHeqOllEkG6SXStx3ghCTe64zvMvbH92iNvFM+g2A/t
qb80izb/7I+xs+4xBton6C6+hmp+AxhHaJXe2nEzb18T4skS6PthfEa7BAy7oRKh43AMKyd/nPOS
qyILzY2sKmOTX2Gl7mLiXQXCyzoM76DL91GbF48YZJNhaerv46ho67//Ws4f6yHetTaJMMHvJXTS
GL/f1VVZGw5ZzOBLF7Q4QWv562TV3n2Ulvalz6t+0Yi2fxvaAPyA71qwlR3tGY2cDZbY/ZvohmTr
tHq4FWbarOsApIsBvuSozQeHzNpRVmVJtgVCJ1dj24dIj7M71jtIuqg8NiVeyHeIBWIXOzC59KVa
nDxt7E8FZhnPzSiuQRVNV0SJ8mdXF9/JdzRnWQvmIGVTBPVRVtM27JeVa/f7aj6z9Nmq+ZNhb2Vv
CG58baRVvfFdPT0EM+QMDGR76mY+kTVrx7fLpu7rE6g9oJayRfa9jyp7HRlxh91CVqM01Ub9NyZ9
a87vpbpFfozY5gPvsWIXRzXBlEQlhBGrDDXibh5aN/7O9iBn1u5on22k3KaFMHP7nFfmpcrFuC/n
Dtkr27XGsv/lh5c/7K+PqU6MUmiqbagmmzXt40K4R4q6613f+DzqfrXKrQJErVD62yHmhkeNxH3J
q8jasKWIzlbpWPfphPCujcCirJEHT66iM4GDsgWeTaW6de6Z4SKrwdWMPVJm8oBWVHZxbOZ+vzEV
FqN4jjuoThFqGS4dS+L932/qP6ZqXRgqt7OhwoQ1DEP7sISMTVE6hhZpn23Ne60hNZ8bZplfDkOP
Oh98R42F3GQvUsSlz6BG+pWZee5dmer5JmZ7j5ESGqQiy71D6YTWQQVCs+uSaTp73VBtCqyZ76Cf
9YveGJtjEWrE4s2i3gG6BiWUTGvHS729CX7vIEuFGnW3Uvbf0v/qfW97H0diLf6XV9ofD78uXEt3
NNMxhDtv3j+80ljATezZx+pzlKbfs+xKeN47D1FkXcIZyyPxOUJP4xWKR2L13iZLcevoJw2DrdsJ
JRo1C1mMphlEbJTjRl5ADpYdKNnM0Q/vOJK0Hn9CvTsUBspgDNBacfrzDf4ti+pQz1JNY7LuiYGC
O4AwqgPogRum11db6pjMbXbYaufbEFBft6oxD/HRXFmgNTsiA1tnd1WdPumOMA/SbAgn4uzOV0Wz
E4joQsCiKg9ybJ7Gt7EpeH9nIcqg3fnKsOkjvYbu67Taoh3KM0h553OgJtjTO4DxiJDYbGLFJ7Px
3c9WbzdLmAuoi2i9c1cliLHqcwdiQ4SD8yC7gqzxr8XkIbo5d2Qja7zGGzEDF0F+bgd1Dg/REU3F
qwkg8u+PiS2fg9/mAIs1jQuw1bYdQIjGx8gAkpWJhpbtZ2sAOV7WIcEv3AXWkdLbL6Xp9StR19Yu
mKtKD4ZbNZrsLHt5dePeS1R4LIR4ylhiyubRAjvFy+0raqD2S6uB/3ByU13KTlfHhsXjUeEw9zr5
fdD3T7gTlRdRCvss/FBftigrfwXmDqPKGD9NdQHqD9eUfRb6xVOlVK9yQKdk9cJqx+Yeucf4GPhT
sk68QfnShAs5INczd1W4wXj0iszFJ97j1T9fGj+9J/YB1hOrGGM3GApuZJJ46aQWYT+/5/dF5mir
alF9P84H6D8/26rMrO7lAamUX9vk4Pdzlairb+Pe2/QIpSTWFL9d6+P1SxtUENtJnez5o22rlwBO
yFtiYC8Ul0O2z2vF/tRH6MbX9lvXwKFLOrVCrcmz3uwSO3AoiyzgO3AlGIwgckY79EqoCXVm3XXZ
gOZ1AjXUdct9V5D4Qygk4TExfOyioftH0OeqsT+y8OiDFzdvHh0d7Iue1y8uBIHzZDbOI3A2Y927
iLuFuBE/jn7VYXOH71GEdMWShQsI86G9yrHDhINXUikerFXG+hrJsCqfkoXsvR3yZmm60XSfsHE8
iUEztvp/hVKk3skH+ZN3kRWMtKctVsx3703yhA/nf6h+uFwLo29VCt1ayHOlzMr79VIsxw5qgaVR
bjfrrs+NO1FoDQkOPtaYS8PcJnvVwtVvpb+Py9EM37gqOTZvxrhbEu4ui37uPRutZd46iE1rJ1ci
5GWvM4+WpWLwAacwLiZHNBmQICbWYqCo1eheHnKvQczAC9PljKa5tTXCnPZ2NsOF53HtfFCbFn5L
rF/fT43sVrnoU7vso1Ffo270bDrueG+rU73U+q7eyqo8DJnWLvrOSfddU0z3sk1LgQcrkJ5kTbYX
o7vPnWI8vze1IkI/v43uMkM0dyL77mmkiusERyNCreMnbL2+k2/071xFMx8GLbg0oz18EqVlgKZB
vQmHlF9H9TEzDdTKy5gW4PJhDC6j0UjLZeJfPKTNHlxVGR5rPyLaQMpw63fT8KiXo3Ga+YeO22Ul
8Uk8oMC5gBRkbJcrDmQUXk5a/KjzjkCXf7xnu1w8qkPari2t19eyOrpxeJ+N5VLWbiPGUluavq5s
YSwTYvSJJSDsZVcbwzONY6h3rP76bIdNpL0TptXXe9khD0kP7HPjCmPWsuqrhRwtexpbPQdJUT5o
LuLZZSP6c2w72sVrASQBIi2/JgiQpcg6vuZpmm0z9BR3Qs2LZ6y/7uWAz6Hu24fArpUQNTp4HW5j
ngfHGYg9jcMVCmx6gQywuI3QWMkcldg8vY+Qw/wiw0XNakAmm6rDYrlyiCIEWJMPYpi/s6Q6aj4i
8kFKNbEab59lvbFGraFEWZOAjj146VcDAZ0ytoZvGBUBLMZS86GbfORx0sbaeZE6Mvc69m1IwjPn
WvY/Fkllya64y7J03PM+TlGseG1hemHSNyAAWOc/D+5cfW8rUpOfcSZabkC4uYuAXO4nrPqWUjkg
rWx091SAmFGZ29dA5bUsFQOmMXmw01I/FT3f8lT0KD6j2vh5cmbKkqYMl1QlpGdiJqKbbFJBfi+L
Ris/wxsCfRS4OVyatn2DmmslWfl5AuS/9eqp2Mpqoh+KwQMeNozlbhrNeiNPRhJymcNze+0VBXkn
Lx7Xsj2ow10TaeK5mNTukPSmWMnLaJV9URPChV7WIx3QojuZCMuELegNbyY2xovSlgZF03iPkftn
2a75YLfBd0tjg+FTPByDebjeKOrOxbBvLUcVqriatUXKFwT02bAKBcXOfngbRYMEQLmI8Vtb9rEj
ni21tRdDU0+fGr+OcXsKxy8i8uGtV/o3I8p2pEl8QJjKjxxuZERA51qyYw8WpLk3fZ5W32M/vVeG
zrif/DCDMS2GuwzY/BLChLeJY33W9lVabzfqTc5abwjqtRcliwr9xKsrlMxbGBoMwYqvdBNnPir5
0ZseqC47rLJSzl6vKefBRgcs1sujbHpvlyW193r+Uyw4P3SYgaGsJz5sWw0WDl1TfHWSENkeU/Ge
x8xIQDS7yp2bF/49OxxnYUDhIBNLm+X32UXowT0pylOkGv3RGDTzqja+uOIXEs+ybGvZJA8pQBts
Wob2QCqSCHbLksFVteC5jwHcAn2JQZG04TNKHfY17krmKzotLx4efeN7Xobhc6Hq1coZUzyP3KE5
D/Oh0CPkHbJqp3pZc1Ydm8Nckp1yWGkaxVJA4lvLtg/jymTA9tJ6grSjnSpdnY69m5YY6NTR0zSQ
BvcBX3wP8c1oTO97J4Jw4SE9Rb7Vn9Y+iLHbSRD4yk2UaAsBVPpo6wjHajDSOgQrjW6nmM3drYqq
vHkaa9RhFvbahG/33GQYGFQFj0kk0uq5hCi4xhgs2Dq+VT5nBnKWzOo2bjFU9dLESNTJEb2cq6Ft
27sALemlrDptVx5YYEa3KoqK7hFeIvijeXA6WepZL/xvif7kxZP6BSj4PxEQzbehLr2FXwn7Kan0
epU7VnAP+y/fRP2gngelHAjyj+ohGfmREqtAYgU/n6Wl6u0dDNt4p/Jvb2ljc4GUJ1Z+NWpssrtv
mhb0P3g0lCpJfkSs7BYx1ggvZTgG66oAIvzDyfR0FVsJT4AaWe6pL/UdNos8AIVpvWRlZhwKbxzv
5lrZFHxTfpA9gwJOFopmTIiYqumz7ZtAon2lOsheV8vQXETXHkg8vXo39KjcudNGVskaR9uegN56
GrP0GT0qc5G2Snxy8zq46rr2g8mwew2DNN8V8GzWFsKUr37uaoT9ChVVFnrdLjjpQZM/NBkziPAR
tpmb7dKsjrCZ5YTavTbo3a6LoVa3spebBZX7pErAZ3HJvl9VwJReTGT0rnZv/vK5kALTtTzHaIeN
jj2jpXb1A45jOdDkEsuu2AovPlKLK6dK61fk0l9hJnF/Rv2SjLf71Zk8gFrzSQLuyXYIBFbh80mB
A1LLwNb4dQqS20mW0y+dqnC++n2KQIUd1Q/+/EmpHvz6SYDg6tes8l8txVe+p2X3yyfB6t1NirVg
LhWgROdkvEzRy0OVNpt/2eTNsY5cJutvWXnSaLqpWgTOACD9GedpM68IFBU+hR0FBsKfbXzUq0x/
SfXobfKj+orwn/4SGDEI1rp6GkqWPv3oreQguNjYGgO1vp0SNOMhMkEVyeoMmNyiQmfww3EJZ1D6
Fdokxk5eEYlIUBZFTJJu7h3D6BpjQXOnsSs/EP0JL3nuZbsgwWeB1RrCH2IKT76b5IsgYkuZhwPs
0nTAGSuxnuQIf3hF8617lP0BtiN8dnORtVDjVZSOanIY3eDFqV0LwRSD3bhqbb3KUGYgoXOCWwo9
aK7WShbt4jiKwBtRdZNyQF7TtXeyajYWzNCi0Y+BMz4yEb/ojpU92HGXPcRsOUBiksnoCp6FpR/x
8IZZepS9IEba899/Qc34mHmYM6GuqwpiNRYsIfEhnBXZzCZl7fTs8IZxS4BwMsjeTkyMXoo4VoOZ
dnRuhWoerSrjpuL/CtHOI9FsjeLOy77qqhM9FFUeP5SYWO+dWDSkESOI5S5aoirCxNtaDZX1mBfd
J7XjxdymRnP1awe1lWLaJ4refZq6ftpNAhhngDjcp9JAeWMiBHaxTBxywIffToce0uydmkenn69W
tDBkXccqzz32JC8j8Gx5el1M+aEgi44BF8PKGU6RmWl1SkGfvjo/P9N16/jouJm5lKN8gaCfxux4
lNdAE4mk5rhSnGhYDkQC73QU5u4KzBd8prfLe5MrwMQYA6Jtsk0ePKx4NibqurdTkXPWTmZpvaqY
6J58/BV3uZGi9zaX3tv+V+nv4+zI/Xk997+lD1eJQ1dsgU6Ta1Xv607xtlEQhks2aNO8S5vutTRI
NqLt8tV7m6+106prNWMtT5MdnamXSzO1u+17my0cBNNGvdyIfvoGDhx5zFoTPHm+uhcGYaxJ9ChV
16HzgP57vrSyoH3TO/EEfiwAhKOsaYDApDrlxSi7+vPf7+8/Ev6GwR6BtJoFC52wrez/JWGUWWxy
Qr0J3hCqCeODZe9qI3uC4NV8t5x2K8Za+6z6jlgGum1cSzT191UwWVvI/vkpR/1+kQMcXICw4iaf
Dwqy/isrBgkqq3rdXP7+JxsfsyaG7QrbILhpGY7pmOJD4MzSVD8MyEp9nsZhFblTDUSEg5kUeD7b
drNjmxwvetX72aYONhbf+Nkt9NTs3uysPkLtA26uQbEijQB5Kk37Nx+8/iIVqXru0Qx7VMb0aqVq
/1ZU/EA6ljK7NFhBmy78TD+PTUVoczDx184TXvKW62jYJtIjS/IgB4JU6PGtCvN/gWoYzoeJif+4
Y1uIKFu2SVaUPOPvySNY9CAxstl+wGLCFEmZn8jP+LORN0V7PqS6n5+8As45Aez9h3ZZlSPex8q2
RORotSYmXn/zRT6Me6++n5u7EHdgNUVowpr9g4G4+TEQ7hvEAWIgtTli0GD7YuOYNb3zEJigywHm
/J1sAq017JlJJ7Rp6ZQX6VVsnGonNHfI0Q0PalH2iGnciSjnkkrHvelXLaot8wnyIopXBgvgE/5R
XgSG2XiJsY6TnaJu47VX9KZMlBwTYoQsOYExxPNBlprazBfILLfrDx1Zilb7Qg60eFSWuoaQbNUW
NnJ68bQMjLB7shNrvPCFPLRph7rXfCiHNxhT8eOt3yI0yiK5Psk+QCx6ljWnPMHzxiobtFz9QMOz
wVBPiVb+LMk2eYjn3g+DZZvsrRvT3gsfdZp+8ouj6rYEH8bkXmhFQVz8PwfZOTkI3m9ycyyOsv7e
rUZIGpM0GEjSuvjtKpOyMeY3rzYfVPArkdamF2d+DwOjic9Tk13722sYkPwGs9YWnMLcO7v5IMGZ
kUkEVSEv0pWpei/ajeyTo8J0qvaoro4sVOZ3+f/6VK0b96Fn/vzUKB3UpTMIIBvpNKGgi0FjguTe
Ww3iB1Za4V4hbjpXWe31UXnTe6L4BgIMp27Qs2uaNV/wFzYuqMqbF1myPJMdIC4ZVlmYbBMnQDiy
I2Kfj41EXa5l9f0gz6jQdX1vUkk+LFotRial6ZUzQCDE2PTM2QSqpZxl2/shsPxg6RdhciB6HB/R
8MIBcC7JQ614Y76QRbJWyQZt1GvUBskp8jMUsJwiWzv8DKsqKqp1iswGqhLoQRPkGiC+tT/8Mkc/
o++yx7ohbt2Purq+Veu2vXexDdIN08uXIqsIvZRFhx8dgwO3by9ZNJ0I/iRnnxwesqfCWXiNabwO
g26tW1FPW1nNMQdcmNMYX8ug9l8qViyam5ivyTR2EJZ/O8vq7lJIMiw3m4i4gF5/5Wk+jID7Xj0r
r7Z5z/Ynz4MCRcvwQQ5A6W1c2IFn3Q2h2x1FkSMhPLjFV9Cg8wWcQnFWGcCpI8JC+l07mtNCdgAV
uydS0jx3nl+gLoOgbJyBXg8d/SAHiBJNaoWgS+fgp1os49Qzu6feZdPqodHGzrnazCScL8MK4URA
VjEENpbMxs4LdfPFrIFmzd2RE4PmttivpH1lrZ1ADIcZXAzvC+k5JVCOpVScG9RVZiOeJYkZfhHv
g7pI4eW6zXHI/Z+EDX3ovpFPKO7xQBsvVVmSngKC+Vab01oLG+WK3sL4MLrElQowpLs404cHHZXF
+9Y8yT7ZUml2ATopsJaySuzi3jRN64CnYrCvQ8PYxKqWfxqzeiO/C2tou2XQTPUlTUpSeKMQt68X
IeZVluXZm2bwUOPKo+6HYCgfBYZP8sxMi5FAKwSchBqgkmL67todxuAzXI3bD6F7iOz1DhqdBl4d
VzUps6VVIYygdEheZibapnUJTw5ya+neCqMs4CR0K/y3a1T/P2P+/Aiuk9VtNS8L3j9C8XXxL69l
/c+3Ms5UhgrI1bQNy/34VhbCb9zUaodn05yca5y0V+w7yjetxR+zQ6NlK6sZsh1WpRMwq8gMLvuW
EOTYr7zcV7qYr8culhmCeJAElQhI/H9Kimm7rDLGaCtLt97S+pfUJDIlv29b55UVaUnLxiAXCJHx
cc/D3qEuCzDUT2bVI7yJ6q5aGdrONhHjlKX3Nvd/tMlxbn7FNXQxKilZKTRjkn1IcPrQTSWRx8T1
Dp1e7MdsioytNnj2Zmx589zquNNs0DNGE2VI3rq2SVZGXdmH0kVQVNSPka0krMqsbB8GYcr0TDUa
u2+4L2p3UJkMSH/hNzmKCEC6NhyczGS18p5sIC2vBbDKTVc7lXVJhqxEay4sXvWW9UcdNPg/ztWw
yFe+4VVPfjqZ9zx/rPlmgM5o47yUuzhuBuz0nNhLtgFKTteeLO/J9oaNrI1x615lqWodFZUx/PRi
G/nphWxUrPQNBS1v/z5Ynk+UaqPOp97GynOTlrexbOwGXMdD34Ala2je1g/VkrVKX7wSArZBAhTJ
Qf5PItd9IHNpErwNu+euyYjw8j+y8CtYwikfUNzKbPFWpOGXIJrSf8IpejOr3GTZP3jcoA4IUMwh
n+YBIe+J51CUTHW9C2RuXi7dinINpY8xv6w2tvXSNPgj3hdWldYW3vJ9KYVCKZ4LsOO2U2umGyec
yj3rceeJNPG9YYTGl0J4MYqJvnExjKC4+GXNS2juaIPpUvBgPbtq5u/tsOo2Zc+EU0f/yH5Sz8F6
SrCkNxt19mbw+rXB8v+SJKwres0tvuhu9ArLq0PWTxcHErnKSrbzrS8j7IE/zVqq2761661duMqn
APEaOSDBP2qt90Z1QF89espCAjTzBVXfrJbOODln2MPGtS46UjJzR+uR8EXJSrnXvdo7TmlarqxU
uHdRD8MFXdKXuspr5MsK/1mwNyh8bXztbLs4jZWJftKYja/QPMJNExoZiHx6wwJhVQXrp4vsreA8
2Wb2isrScKmwTWBLwqg4nKbt6CuIIbXh9NpEbbxUsb85ypNs11+3SLc9KXWv3NkZTrLyg+G97G03
6FbyJEwXk1XjOdYeSbP6XEVos0zjBLCjnndNYWQ8v1fxifpZLQuvOhJa+rUqe8OKkIM8t5ndlcLS
J6Sbknt0TRL/IvAOod+Jn0Vefd3sT116Bw0at7L+o0+eoXhibcSWCiZkH2eeJz6VQ10h2YHgHEBV
QvYxCZpOt/ZJPkvTeYWKr5QdHYvRE4/x5Dzc2hPXIuoGkthpBu+e1fR32V6zJFmmNYIAkJaSu7Qp
mkUwQ02UEbuWNHDMqzWV/QWcLH4QEbK6XQuwBnHetZ019uFWxK/GPsi6RzJmi+0mGjm8ZBHDMc/Z
iIxlXWLVc2srS+scqpNy+AVcM7f52v0IpN1jsmD5Csqti8KvVe8/2JEXfu/6cotTcR4sivRrikF4
tCjaKztjESzyOELRwp++16N3tSqn/4r7zrepyrU3fTIHVMEQuBsIey9QiUdm17NtJAUTdhAQ2Fze
Q6qHnmbnEOSai3KQLNVGg1eU46RL2aZUUGYWSsA1UnkNMgjhFv3OH7L7/Tynx3osCKZ83XnpsHCR
OYdrGvtrxSrNC3tcFTarpu0zN2rP4LaQiRNB/agErJWdqeo+oxR39XzQigtl5Wddd2M3hTOpSTKb
JIvJ91PtGEwgf2b+UzNiTWEZab7oqsEGgMaBYB80kQLPOtePWIhAZtW5/B0Kat3BD+pP2uzPJg/u
zCRu/fSMQbxylE1yqBUgCumhc7p6H2sHOA9qItglUSVWuj76Vz1tJtyrrBFnusQ8N5HarXU3z57w
xdLh3hr+V2MAAlOzhl50cbGKkfX5Jx/iWYFPM5/dEPFDeaXK135eKZ8NWg1L0beWUokzoa1chMHZ
mSsJy9Bz2k8Jwm59GW5qW5l9EeixEzOCh4g/5xIkJFGTqNlRSE/DXIq0Mj35RdXschwIb6Xgv20f
enO/7tcqVH7QAerBJTYK+2YuBpaqHhTBQVblQRhOZq1vg1A2FDpGGwx1Yktb5loR3nVIbyaOkbwC
+dEPjtnWK92C6oxeBspgAdEB6GrpnZMY+LDOHeihFavebZ1D6QfuS5W0y8QyBzxSoEhkfTduZBXc
1x4nOfGEt09EuhgCWIL6doufK181q+88rL3PmLaHyzSfBcoUo9pkSZidkOUFy4zs7rac/O5ec6dx
GQSw19WE5IMxR5j8OdbU9KG5d7Lq9b1JlpyyN1fh7GaoYvijxalzwpHcYdMPbw6lObHU56psk4ep
YOWygHOIRaSDOB+KQfcVAbClRj4MId0CKQVZn+b6UPugmGSdt/h/6n5avZpqhuZXpn5SwQ+nlZr9
YIOIaGcm2C8BNAhi03oAK2xtAqcIj5ad+ufWmRNOSlM9t3mG+gXKvt/br0kS5z8yHQxpVenOs8K0
B3Agac5+X+mH3E7jbVK25QO7TiQ+0jL52mG4Kc/SuuLqj8xWAPe8JVPr9u+RP138Tk8iS2i6tq4S
FnaFMFRup99jXsQog85RC+8fkc/yB5PhH1NifXBgfui1X39N42n9SbTIXEcYrC/j8DzqWONpNbRi
RWjhtdWHPU5IWP6VnsGKLL+EUVXvW3dl2EW4TYs8eAiyhyRurrnhmwdVEcaBaAGGLnmRLMOuBQFj
Qspg12SucnVE9WtIVKYOLgeDFo3PTfuqmYq5akb024jbNVvoJ4STjQpKTRNga6EdrBl8Y6uwpxCU
/qRriGtlxqfoO8hZ427KnzGjc0H6oGCsk9/EOcrJTqrmadu0ap8Vd8KoyCeBCdde7MimpkuIlcrR
jh4JeqDqrff1VYw4cXkddKQQFemjotqk3FFIXWT4tG5SkKmr3sOfygmSpSe0fAPVTd30XmJsJvFP
a+rZviPUsraJjy8FQqYbIuDD0q4K1t6i3XtTmOzg4oKVmcANxSJfINELoRMPNSXkT65zcjyxQMM5
LReDGk6PPaLRkYJ74xjwzofei6aIHttrcEzKGuBdsRkNR1/EQU/qPm7KlYogG84PaMkovf4lzpHs
66ysXGe+ly0UpUxXqa8XDxFoQCAF+hkRa/3cwAWLtbDFkSFYonAzHAAcu0ccDBE+ryGSkTMMHmNI
k8tk0Ak54usGCLGs9ujwrdDDJJkfNfsJHXvEGoqFNRAxiKb2n1QtjRPwma9+YGztgDWTVeZRtvC6
sTwQDfcbPz2lhvkyRJZx8BvVXsUC+V5WLf4y0twG70irJsfyxK4uPUHmT08lk/QYIPrawsioIq94
DMziSYgmPYiQVLVnHglfX5HFsj4x9+4DB3N3fMedIDvnhhW9Vkqy1ey+x9QqrJc56ch7EzBdV5mL
JLBBPxQBBnA46MGUjRZd1zXn1jpMwCDWs5rnBlPfc5s40znIAagoNllxKGynwsNlVoW5trEHUxyK
MnrJU68/eyNB2RjNDEervF076vcO+9EFU7KzR7YUUWh9eNSiqr3Ig26jnDiUGRZ8QQXoqlSNozHW
QOUM+1SQjb32IFFWoxUg329jQwvYdtl706JRz37piBdomgsnCI4lUeyDkirDfnS7txT++NnUB7DR
Bj+jAcB1qRsYC7OjB9wIfnLVVQgkeJOjbwdWsqtUt5ehYvyj9uVaD3VeL+MwnNUsvWvgLuJOD74W
kjzyGKPRrOKsxQg9DdYELNxt4tv5ChHllTX4Xyzd6P5lWtN+jxkwq0EFMIQmAINDUfiDdElkzc1j
+GjfUuS1DigAWkfwIytczSMsghLUmbAO8RYZLNUFwUMPH+4Eg23dgS8onOXfJ1lX+23zL/8aXMIR
bHVdjdTnRyb5AORc77i9v7msiVHhaCvspPPvnRPMFJqxWU2mGy+sCN0QZ3B+GEr8T9s0w6nt3Wmf
m862VG1W0ASxdqxUhoOnBMCfmtDeaEGJyvmEtmHbBZ9AJKmXegoucW1rQA268Jy2erJt8YUQa7kZ
xzjxVclDb6EX0VPYlo/Mqe7aL/oUf61EbCvVeA0TbAcjEw0x04rRMJvD3VHrtnxdSOK0paWuNb/b
p2mtLwOhdsvR1yqco2xILXO1sqxkXff20YeIhAtBukgHvAmRjfzhNmGwFWHzpmcTQn9F/pA7pnvQ
fe3Qh8ojSlXRS8w9tNAc92uaI11njK16BCVi7jKf6SxXkmgrPL06Rv66mlG2bftDjOaVuxNOVpWs
xx4108qL25OuNg0ITxcLAbU4NmXbnJMUc2DLz9sl6rnxIladkKiFdoeUv0I2IcQ3sx6nH3///bU/
3rHcifP9CDrd1G3b+fCOzdHttEvhZ98yWx3uusotMHvyzH5JluGxDnQW6QUxXn2+O4syD+6FE/0L
P0b7PQAl70FhC4jixNEwRfqIjUebL7Pdys2+AcTTX/MRhCFuSnanQFFrbIUwBDR+VNXWhcc3a3ai
+IGTjL0NWOPhHBSfNDWODzG4kzbsRnj0vO3+/jXpfzwmc7IUUAfPikEO8mPiVFPseoAnO33T8uQf
bNCaE3CHBDm21AfWibSKzObqcXUGGbFly+Lvg1Eb1sSAwQv3ubMJhf4VJf/2POAui5bKqBwTSPjR
mKmrvu/009Tjo/n3P1v7ENvjq0WqW4VJ6eiaOycPP+AZtJj9F0Ag+1tY8Xyosfjitr2+wqkPVQ3P
L/eZbYEpmZoXEayJdu9RGzc+586w510HCxbjPt7aRX9RumJBuNI91PaYLCIHMX/U/5catxVrR0d7
Ckvt/9g7jya5dWxb/5UbPed59Cbi9R2Q6csb2QlDKpXoveevfx+QOkqdOurue+dvwgBAk0wSBDb2
XnstdbvE1QFCJXXTd9GV5kLWEKL5Z3fFBsER+zhHa7fB1ejuJxfn2NTnEJMUCGyiZiR4sfMPoTKX
O2eCvjgmuHvVgLfcNmEIdUmUjNeOvRAAIe5Kji8ankOVdn6TLl9Lk2BgTAphkCnLsF2i2dlVlhuz
cKvGTZeODemDi7eLBmMXV1b7YEx9QVJ+7mxnhK52oWmmTOEe5p0VTbjD1p4EMaPZtGbUB2GNpeel
X8iki7vmq2Ka1k2TY5ApCnq3movSZkP+u++kyYLzKHwmt8w7TmbyfcBQIs1HGpvzcoSztj7UXQ/8
FjfFnilWO0E6m8Cy+6Ia6ODCqGG0I0JUVR8fbRGcMlmfIheZIMkYm8duiubtBOdX4NlW+eRBY37w
xuHVgnuwwArQtYNGBtl93WHa3YHYYUGkAjQ9hcu1p9fZIW4mzV9GM1lxL5SB1eTBglb4veEo6LA2
kD9OqheXPq5+5SEpP5YmEX+kG7TiCoFKjKlS20TTd9i5i6euMu2DOXZr0OOzVS3tHkZ4oQtE+l21
9t1/mKneZNCcu7IJn4SDv9qDp+5NBtWghh7fpRN+s9skxvwYSz9zFG+XAdnZaWoyEKUdx1vbtsZb
M9IQxEyjqyonZ56xZTeb49MoFPpI9XsueCn//kvT/4r9kneHA50MH00neO+Yb5I7NVXP26Kp09cZ
MUVUMJDpndTqgX5SIfO+TAfdQXisJnQS1Lhbd7nW+cYEOFky79crRFbpgg6Hke8Mze52YBTw9CV9
8VCppbdV11jfrWJ5UmZTwuvPja1ZWMjmVfGHniHnP/ydv413DsEFywNwoNm68zeCGUOf1jWbp+x1
SoY7YMPak+YBd29BGAchM+VmGdr8vocNDZzEGGj6Qkaa5mpBbzFgKwaq3l2nVZ9ndwBBmzkGIMh0
fHKmZ69yvy7RUj9HxPz/E1jEe2vN8OANnUiMYbieyUDy1xWjrSVd0SFZ8KpEEN+sUCpOlfOuz1NM
BehLd/asz36shNWRnB3CQ8Bin2Abvndy71RqtnWUi6lRNW6UbgavVx71CbWsamC9o6FP4UegK51+
6m4MrT6mOA73mhsJwhISa2BM807ttKq+EXZ7pIFeFpBin4zMBbjStzdpEbZ7fMPZczG2uM0YTPth
/vDv39wbBJvsiK7J4s1VLR2sq/cGL7MWA8wJc5a+uoXebb3MjpjBQ9K+O/fBSOrsyp41e0uu1Oui
IBQ1zCdl6ayrYm63ZC9BQDzFN8asttdWEdfwW2sfHYTr7w1XOaJYOCq9+Z5kX9QgSdbYgF5M/KbL
xwCnCtwnadTcrmX4eVAHxuiQRRV5ru9C8nqu2gEu8n//X+k/f3vf4H8wWnSXTmpr9psxoZ0Kq3Oj
snzNLUvdgKSdbskG9hDaHiPnmGBm3hVJtgEnU954a/Rk9vH3sFn1IFN1a5ebXnQjN5WHaxfmHsge
LJCVpFulw5A9MPKGx9rtPiHBPF8ruHvdvtgmSnuLoPIMUQXuUbIbb03u7d6EcCihbx08M0LTPlfM
+5lw321WfkqcI/N0jpolOg6wGpSe4Vu1S7qrarxr7GEbEqM3MlO7QpQcLH8/qjDtohI2gJspSY+v
HaZG/F6HMErjYEA0xO+iUgQ/WGKtj1ZR+otpK4iaFFClkKBzB+1Ded0L1qOo8Bok7CEEB0vDjVmD
8l5Z8mZDiOIO/GJ1q8/Pfb8mB5acEX56m6TuoqxRGR7zACC4HqzGO0xCIJ7d9DrYw5XXtGj5MPlA
Bu4TVMzucsxofwXQuk1RPPELwcNvWy1SxU15i83uXbl2lVwRxKr8PjOtgxaH82lxl+9zMuhEHUrt
FApF11AvX+OhgeoCP6aPaMB8XaPSETboUvZw+82M7DsLq4sUORweKuQ+whVqWsIDN46Oj/TM1Ty2
kIql+XvbbNG0FAq8uovPDcwQuTHaVRcv3Y05fidA39/lGEM+NCJHuN6mvRm22XuA/qewxUdcLV/d
XImuGcGb3RzB6t0CrfPTBe4IfOPqlSU2ZEj7KLTW11FYf4Wj6LUlD/ygVdYtxM7mozkM88GBTXWC
l/ZOT4BUzlbxUg7tjWnDSt+70f2EztY9ZKlBpxWPKEdU352Iqd2+xbfvfCi11fYXQg9Xparfzpam
Py1avF/cOrufWGPCebb0B4Yl/NtTPCEhFJNJC17vYCe4/qEnxbaoC2+bYplcgXhfbqIBV9Xqet19
hP7Zf7Donb+tKhxbswyLydDxNPCGb8bhEWVKep05vNrIxwRZvGDFFeRlud7AGIoFdOe6DR2y2+lo
udd+GkF4YmvRJkaYcW8n60sxJ9Y+zyCcTy2Ixz/j9XB8aLK8Y5YKDxUrJ6bzaxQiSQaBCo8hLroh
N8PP7HJC/SW0fd0gTTqaFnejRQv0/cW0XKvd5ywvDwagz0coAioEBMvhBg4Sa5dW2nfJmkPWyB7t
EuNozcSAoC/LPhXdmG9IHWMWGWKWIfzWVCTWjpwYfU/yALmhUVJdTZBqZULvs+za4WlIdS1Yx+eC
yBe8a3O6VUsolOK1fJ1dkEb2PPb7KCSglIkuHLbJ7ZiOy01iW/f9WrfnNcz/+QtrXCdZ5F4qaMUA
g/Vvqv992D5u/6844+cRfz3+v/ev1e2X4rX7twfdPO2e3x7wl4vysz9ua/Ol//KXyrbsk355GF7b
5fG1G/L+T9o7ceT/dOd/vcqrPC/16z//8eVbkZSbpOvb5KX/x49dApCPHSCMxJ/EeuIXfuwW//Gf
/7it2j7+rw2uxP7Lb058/dL1//yH4tl/WFiclkOGu2GRIIjRAU+g2KWp5h+qCfsKswVZ3Z6KVViK
i8LR5/1BegmQELgPdXzXDp9Ah2qp2GX94RmsuR1Ow1pRDe0ffz6EH9x/59f2ey5ADUqiv8yCJHIS
x3JsQ+cOLYjn3q6fWf3VnT07+rUBpaZan+QmJ6KMaQ6hdKI6+l73kvqkMHOfxkwni+tSl429GrGA
UEp7041RdVrg7F5hBIB2zdSOFfE7UmxaRFgz8pEh0BjmdZtXuZvxSRblqc2SmW9BuUPKqDzJzTS5
anFIEOM6ZguxFLckB6hrSMMk/HGSdUsPSc5q4j1hN1TlPZLGg+IRjCskZHHxPq9I+F+MR+QY1EM5
3qKhup6yKtnai2Ydw/EuU0oWsSk+b9B877pofQbAO1xPU3HEgYzpk6i+veBBTWMcAg4qlEFkug9T
kl6ZIV4qR2D7Ud28ggKk36BqN6BwYh56TSs20QI6uwJQAYKjeTFQjsI379zXhv2xcbPHrokeFrX/
kFsNWuNWU/MP8Ze5axQ4sBrsUTnRfRv62qbs6qBPvO/2vCnaImdFnVY0uJpf1v2Nx6KccenG7C2I
q1frQ1Msd1ZWPmiQRlm1nW/yqXiAGXhT6iiSreqjrYLTcofPowdpo2Hq02aOJpxY6boXF0Rz7wMU
oieGJNRkCOtYuML8bJoRzIm8ZVegrLh3rBmNqgp9gal8BMypBWGlQa9F3C01ruO+/FxHPNXZiRi7
7Vzk+bE+SdpPEDQ8h0vzpDXtvds577xYe9+5TsMomx4AQt3ACcxzR9PEaR502JKVDn06cwzWGQDq
1KYbaGq/NQBPUJAuv5GuMFdt6edruM0B+PTT9DJN3YtrhDnZT/0OeuQYkuW1y2E1tE5DlOxmpd4Z
ajLjWQhZ/9nHViXC3WkxFKulBfbZJDik2x5kXwAk4gEdiuiBMBOeJO3VyoUyfI39jaulLxeNILX1
vYjywMILm/ZR4w8OwCR7qsnm408rqbXxco1n6Qx0vDb+nEwNeEWnWnat3hs7p/KTJncC4DJfoaHL
N+3U3pXlx0k1Ct+rkzbQ6A8YVdWT9gGUAKAYrfCEyvlOhWDNmL2d6E8AEHEEug+ANDo/V+EX1df8
PsmP5aSgj2NuxsI+KY59p49gBAwS0H0zURCkkA765duqwb9KfIL1CYoTrqruScnBULQ4Uyse2nnB
Katm71tIWhCqvO0HW0E0cdlGUM35UzEAZ6z1bwBq7pXh5PRaGTSZtga1mx7gssgC040rOoS2c+v6
nTXZ34aqY/FZIPo0wvYQt/kTnCfrzsrSIyR3dwagAb+akAHUDVTwxikA4uBAjQBMyQlrv4EZAWz5
Ae/dB1DDE0z4h5ZQLFpYIMT05KZ1++cpA5wBlwcpifRkWyeWX9r5+7qPXL8LCqLim7wit6yv00P7
BIBBuAsdfCZAsBbrxlobRDAyzOLJih76GUs5V6/iIbB4qCiVgy7O9NrP6+U7P/AJ1Y17BZ+1n7XJ
V7OYjyrpbmHXPmEjf6Wc+N1kH1wFrvE55X6PpEtm5Jin1wBdHvHTw2zI0mtFkZz/01kRL0p3Jz7S
bEY/ifx4opybYolBl5fpXSfcY1HzPe0VRGNuUQ997lv10QM5GvQa3/QItG2Ib/LWyf0k7x5sI3kP
98pO6Uiia/rhOCkTuW0IaOvl8ogqYM4sQfdKP48Gztqis793LqmRyPoI192Mp1p98lI6M5w+yLFB
hqtioXrLYY5AUecJvACz5tf59NijSsFN9s9aZeCsWoQYGqY43kzwr/iL+K7CpzEeXzqjAqs/fp5Z
oIDmL29NfRmDXvH2/PONCygt9srjxEpj6wzFF2Vu32mTsRl1812VNydQr26QNX6jIUuPZs5jyCTg
jMt3TS+fEeLYm0n6fY7KK6ibd4pe99shYjbpexMlSpGT7G2cnGxYzWDR1IDcqm6VBvUI3RqDbijf
qVxedx0Mr1BDRcJQD3lhb9twIOAfeC92ylgxxPepa72QDT5vZ8LlBIySG0TRlq1VMv5BrYjuA/jx
ZEQJBNMxS80PYaK+OiHx8cpUtvFqDlsgedehPu68ebpyFi0MxmK9T8IBysB2S+Jkwz3VgVrMwajn
X2Jwf2oEyj4DgtNfG8Zxzop7s0CPy3VYJg+1tW0H75TAGqj32p7Mj4d8zF+j1LiBM4wg7Dh/cVml
b2ACvh/hP0jE1zWvgBsV4BPkbr6uyJ2O+AoBdUMxkHoti3XgJMpnu0tdP+u8Q0OyEjR74yYjAhZg
r9yi0/wylmvJKqR2/XKF7T16P8/JY+SSIT+mhd8PjXFI7BxeC0f9WIboXMJo1vuKuxznxiB53BmP
etNez0p2v8SYE1MYWA6DfKmEm9ie9qoF3XoxQEaQjocqbAjJzFw3M4nPzS6Okmw/pfahRj6jsRzQ
6G0M+8JwxH+p7Ts3NDZRCt3RrH+KpiQKos74Whjtw8jSNUrSvVd8LKFVd5b5lURsxGicm3wy3tWa
9VTOGtqF8/ApdQCLr+506khrGwa79Cule2wiOKcZGo69B4QAca55rh6QqHs015jEONKE8SkaepPt
vNa+1/QWjmsOcstnr/F2XZ19MSdSae0kfU/C3a1ChoVf28VVp6jDxrFqxjuUqkD7NvsK6mm/WFX0
SC36zQhqvA37MUDuG93pvPloTUTRVYv2WqXnlgRirzEpAoQOmd3oIYaJB6nMD3ZtnmzVPI02N1wn
6ztvLq7aCbrD1PsELjE5pqv9DdGKve00kDlPylegzG5Qo0qaxnipM+Omz2Pb75r8cz9ZeKXrdO92
BquYCSCqmoESiJp8D8O5fkUMA+SgXuGYLJ/tmk/cLpovhglSEj1fICQN9N1dtnObd0amstysESYs
8xzyWOyhsFL4HIx31cjnGtfuewKteEHeJaMN2bcTfsgyGyqAuP2ku+hc2VWNBGD6aBchhFmtulU8
zCcHcFO7fLB794QkJ5BTNWG8mXqfBMKvRg1qQ4/U29r4ulYaLBf5MyhNw3c+FbejCfkBpDgC+saI
WJjds4vfH8FR9YOiqIxfoA38UI2IunGKWrkf5roil5FIhQq3is+IeULuFBF0XGwkfBaQ849Pmlu/
gPc0PPXzZLnfurji80FWJSOj0/fM9GaJi42OdEOIioA/xOo98H8onFbkKQ2EEfTengT//UbJZh15
DLBk8WEw8yPxeuyjLPqEevXXtIm+NNl6GxvpY6+nt1qoIiNiewGMDUCYcGAQY2nXio6oa6gwxygs
lx7C4mvztLrGZ1giryrL8nwtz5+G3L4GkmX4HTIIBMp3RTrdT1X0wapmCLIhIrYag3EXtAPD30Yp
zWckhKEStU0R1+w24GI/WjDsMnjV9yGGNX9lgIbObvvNhICtF0d3CBRP8AvuPf1g5dm3UtNgLVhP
UeEwabnLS2qXgRrhLG6dEsmJZcXBYV1hkStmAXeZVe3Ed94QTkkItwWuwPqGcXIDR/HgrzE4emd8
EKidIO0Y4JY4fwwVi9/uI37AKpETH8Mv5OA/kxCEmVIC2bGgavXNrvqQaVW0s5uXsjMfU6XR/TyP
v8zu9BEX1Dew6a/6am+wtL8mHsBPeKQMPw7Tx0Eh2JUPxYn0hv1o9mTAhcOjphd7hLmvwUhcoXES
EnNuPw9k9GJ3tLuk2mdVgJcjPaSJ8xFqqquwab7HPVPsouWfJ/TeLM099MTp/FXPHrShhjmhdV/i
nrivWk43hDfvPA3flhPbX3vkAMPSGbargCqD0WEerwbVDUBsdX5iF0eXQPx+ASTVucOTibvdSGFx
1XN3z4A7F6uva05KfNnE/ocP1V/c+YUB59HAceeFD3AyB1k0BWVPxnYV4/1OYPJxsuZhAgUQGB56
YvD0YDK/m83yeYkipv8AZS20UIsVaawJUoJYVegvaG9hEBCXsSxYm+dj4q5mUA363RqDcgnVO72u
kV5uumPfzCyCOjtI3GI36sN1U01Pegv+DVDGYVj1jat6L2a0PHYGVM7t0MB3qL1Xa/dTWKfXSmoz
vqh8YADuNjasXnkHcciKUMKk6McRDAhJ6vY38lsfMgVi+HnAHiAJPi4ZoRrvva6F0a7qiDEbiaoG
qmPetUYSZL32PnPiLQyI+yYcZ3+cCrQQiqs5fE7hg/HtXFi1KHuAbGECTCafJMiboWvjXWIgRmBU
88FA3yzwPFRcw0+QovTHAfelBmPENn5WVFSMS6fv/W5xw5NdXBtT4ZBs7rwzTLLrwzGoJue25rlG
NXSZVf466Opea8brUv9g6uNrEoffonX66DnW1yG230cm9rbnnlh/35u1873JapiUCEE4SQ3jAlC9
TuhreZUVaNZLCvCLWPB1m9zNGvNlRJqTW3nwCIV7zRgOSDcJltC89IcJaGBil6kfVfUzGSOnPrUt
8o9Y1Hpq0waEXb4UDYvIFcACK774U9zemVlnkf7GNO8pMQlM2aO+GoQllvg1dc3dED1bzHsknL0M
k1acZjNxDpA+w0sQQhkqNpl0M8hi2gvyT4I8W1kFa7+Pa/o6ulBLcShrWCbCZT0MSlOeRuGJ8KK7
OGmmY18SAfbq+ps8L59hSyKmG228XseFIRsr8fMwUqZby0bG+9I21/qwT1GrWYJxQLdR3BO6TvzC
iJwArIP5vFX19kso2uRm4ksb2rJDyh3vul80kw2quXGItcYu8jgJV4i8BJdCrEafx6lWtyjzwSFg
m2mx67PuaVwgQrMzFBSGcd6tZ2fMlGRHaE1E5np1yp2lh/Ep6Tfdz39biv9lWV1EMNYqTr14ArJU
w3SQMSbS6BUzWLNYDw8Iz8JNPfKQLIHwUWRRbColKoEt7hsNnbkScvc1kH8r7xSS1H4pyrOdhdwO
vlqjPJ2Laz5u7dJODvL35q6bg7ATZt2HdQb2e3lKiVL7lZUvG/lI5VPJeub8rtfwuojHLN+JPEOW
ZNu5O8i63Bi5l2Prx4fG9Db9NDzKF58QmcmQCKYjXHqD3NPOwA0aL1838lHIm9RH+KgwhSsdaxt3
B8jAr/3cbd0uj8/P1yydcd0qpoEMZmjR63CBIKYRkUNbQk+06fXlkQG2PJliU6S2s1+jdRdFkEn5
KmugA8iHwSYSWlZ/++Ff7kEWHQiOfU2P9fOR57eXxCo29Gjo6PHSOWLhRRtapTrYHdGNRxC5yfnh
zrj7QA9dvhpCZyG45jcf1PnhNfFtlexdZe12KG1o65ZgymcoxyFhF9+D3PCJnHQgqcxxf3YgmEHu
C/R1d/JexrC5y0k32tVIxq0BmtoEnnRlJx+wvIQ8U5b+ZZs31KsfM93AFcurJyEMX0IV4v+hps8w
FZghIls/u484wG5WDjAxi+toOcgePA8W7OelFaxDsy0d3FKhK760f/m7dpUfQ1CYgVcaZBuI3770
vTW9cTHdMA0rW+DixLginr7sSbJ6aasccytGJJKKnW3oNNMudvJ7J1LoiPJ4ubl8rb900XNR7l9x
gx484QcRD/t8Sh9be+V935W781stG3JMYBI+Xr7wS1+WbbIaiV6ojuOu6zMeE6hduc+UnV0ecTn/
bReUdfnWZOl8jqyfi2/2y+qbtnO3rRubjCW5qyqwoiwydqIazq1cJ0CWL4E62uBXxVCF7h8CWXrn
64u+S0mTcK2O1ZB44xMYha3t3JVr/0CAFHele63nmIEimjhlD6VrHKYWWvjRrE/4Gh/giKm6GWYv
T4ebrcrU9mAo6qZulOGgLHNPzJtNBenmCQy+rQay7uQugNJaBTvgENvFGgu1wC0B5Wd2wx55/O+L
pRvCjw6HS5YLEhf7eTHT+GoSmzARCiCyHup2ZQeyOOhte0hadT8Z8xTBQGhHV3JHFDFRQMaxswtG
6EJ8hnLjia55qV7aZmPmEcvd56Lc5cpufzn+3+y/XDmZnepgtno6ww3arrvL6b9c7lx0xO380nr+
6V8aLjd4ucrv2i6/LvfOtvW5DFs32hudtX2z83L++ed00TneXH5ty2gHcObd+XKXh/PmuF9u9XKZ
HheYP+mspS4/ldK5tFz9FJd5g9FIYuPplyLhazisisU7DJAYqj/DL9rc1ie5kW2yJOMystrNaBCH
KvnBQ5JgP4m4TKPPPzaLbIwyMETdHEVbnOZMI7GYY7kZBv9LPSvAF+KowgiV4z6qo5gxYuPJDhCJ
4RN92nZXGdqDjMxYxcR834vBDEI8FtydQPDJsW1FIJYwh4Gflg/SnZr0NJ9jOo00IfpsjA6QEGxZ
LxMRKrs4VrcyoBOJ+UgdQCAkpX1w1hATBboUnlekVydZV8uyPsnq4rWfC2IHW80ZiVaJj1aWsCT2
U7y2eCpRBCRHLtkBh2Vl3pYq2gLk8cLvv3YnV226U/2z9KatbYHi43Is8GkQweq16ccGzYCWRDzR
lqrzPiuqQCXZUR4wmp65jxtsSfE+E9w8J1nSeDDnkmxLJp0+QGqJvyxpeewguqZquTXCJx5F+YZl
3W719yG0W1sZXpPRtoTISO7L13yJvi11mwWsrvEYC7uuERtZkm/6TRuiwh2OweYlldP7OQJ3LssX
PZb41HoXuQrxOuUrvkTkbDkVnevSvlwxvcq+OchgHMAMNHFlESrDiAShrq9OWdK8jkldb+UbRKAb
1brLG5WNaVnhm8VWHRSVJ7DGLQF8RnkljZuTKd4tmaIkHMk6yezprinyd1ZHFkU+9tV0ha50f1zs
TyHqrydPUX/d/K4ND8xBSWBniDWjOy3K8GPTI7WOV9LItpe2pYn6E1waFUuU0ISmr+5Pa/LViLz6
iA/Sgopp/GhpJLcQ/+AbjOQrksWBISTUo3indR19/fIm5Iu5vJ241VikOssCPRnf2mXjiMHpUj1/
lL1dbbMFPS/xgckX9LtXNYj3M1V6fUB+ciNfSm17O7Mu7L380s6vSH55bkoabblMhERipyHjHo/6
4izoW8AUHqR6Si4zg8bRUlKopwmlAaeuX0jWhy5EPLsIfttT7tpj7sv6uehFzhioMetn+QhV8RzP
z1uUZFUzR9aOCQEw8bUkqe5uu8z9IAdI+e14y+ytgSyev6XKJsmlwn9Wu4Sm7cKdA4O3L8hxWFgp
mo7aFJkPsapnaNpNW+KXOJrl3lWMFGE5K1t7rd/LvtSYNYk4YnOpypJssxSFwAMGhOxpsXgMiriG
xAv8f0zFv8JUADMA4/CvIRUBtETtl2/Vr3CK8zk/0BQAYYFMgM6EU9kGquAC6fuJpgAzQeaoA0UD
Iai/oCm0P1TNsPFko3ioAsUnqeYHmsKw/yB1RYfXziF+5pAs+L9BU3AbfwFTWCo4DtfxPM9xySFi
1H8DXVJBPaohbEhXeRsXgRMxHUwdc771s3Ruq2fWBemSQPE9ybI86m/7UDkXDuulAWzKVS7Xk1W5
qTS+H92Npl00effQB7PM7qb8IR6dnkRVFpSZdA90Yi1doJsYyMZEDBJyUwNTZMknD2rLlAW7bJZH
5eL8y6G/XO5yzGW3LM0KSdQtkjPjQLLNZeebX8W4ZVy87JalN8ec76xTHNUvvBkJX3HP8phS6z4g
zOFtlbw/1k477ruwbE/lymwNpiZTYTkOkX6XrXLj2N1f6hlA/pPcA++9rykWQFdxtmzKCXuftGdZ
vhwoq3JzOfJ8uDjxlx/43e43bUwq7q7L7BucOD4KovXxciVZMjwS0NWGHFzIRU6zkRFzlEW5geK2
Ol2qOrTUa2BC0nhuHASmcPU68tjEI7u8Rfnw3lRL+f7dSF/JrXNAhdq1vQatiVmyiE5HvhQkAbOT
bNM4otfKTshyjORirVbPB8o2ecr5PNmldUsxdlqv3cp+usg2ubvQtKvGiLO9rOWTTb51gqDuL+fK
IiKt9/bgTDtZu3R+WT1fVNwggRnIvW8nsx1Arugk1sii3CSTNh6H/EuZpMMJzzrrMELbPd8EG/IP
+5OsEtTqg0UhApkIs8Cp8pj1lSj2eMqqCHIALUZdnByXGbwdVrTcDGKVqPL2EdYZkoPjIjIpdkqH
liypLJ51wk/7VtjnobASEOQUPNg/60ZbGQLA8kkXRr/c2MImlCVDLAlYP/yoQpsFq0ztbl1xhBul
5ASU5gFYEB9TKM1qZOfHPaTzZw+aXBtH0p/1S9FIHmaLRJwOJS5yAAQSS7otClk8L5qbeTxaBYzY
nkUoVb2Rf6eUWC5ZdK0BOy8n0yCoyNMJSgBmBUmhYJjQpTmk5uKp28vtA74EPdNgjtui79bi70tf
pKzKDbwz1UmWsqK5cdGo2lkCd9Y7tZjIVxPzURXPqCjMfrcu3YN8CqlYU8mS/DWWEWASoJdJtRaM
sJfMp3QlDBPD+48ChJMUPgC06RQlDUWyZ7NNnZWWnwsWDuFoJRAqeNPTrsfKELdkSgsvTumhFSlo
gbwp+U5MpSVZuyNGJe5TvrDLuwp3a41DNEdAELM3L97XHWvLczUX97ykFaJqYWX6nar7RRJGx0h0
udCx3ntzE+0mVCCguB/369nUYp8smZq+1c08P/DGMUyE5StL3oy4nK80XXtqYqXb4oL/5iJkDlpJ
GHdGprD8aEVR1uFTIv4Iwk06PhRpZ8tiKIxvWXK7At3vNrrOxUJMk2uwPpp5MGKNBiEzRm8Lvzui
o6xkvOijqsTCoGYjS5equ3o1goDxd9k0DNEnd5ztbSxXaA4Jcic3L8IdNuYN5Hj9STbFUa/vE7s6
zJiGaMsz3v/8s25pEoW51MkaF3Bbpd5c/uH5bxoxZqstlgzw8utHyCyijD94+ZeyKv9vLQxCE68X
ep7hPsk1XEzmmATyn8u/68hVjCW3sgFevMB2Jv2Qikc0AHvzBz3Ntr/0V9k7KkAT8HEsmW90YvI/
f8HiM/YGZV/Ehra/NJnQGDaglHe6WEGmwkS+bFDQSQLHwnEu30oFkcSuwaeailX0JBZe0o8sq2C3
WZjJuqWZsNCsY/ojXnDxQKourBVK04w78sKTwB4NBHl0UuMd0efJaZ9OhUMYMgX5BvFbOZ9kW1gu
n+EQTnc6GiFXcmPnGfnYlUpuR1yYG6Bm2OtiCT2L1bMsOW5EJy2zdj62zpMGwNp3kFaFX5C1eV0U
UK8y73UnokLdaZyRtPdQ8dhGqsb8DfiUDi86+LluNn0YlASM/TjSNnbd8qnJ19+KFyk3Kzh31s1i
iaM3HuGk1QGapgtr3hD9uZcLzyol9FslzHg8Ptm5ZelS7Vtb21bqNECpmPjOsmpELNhEkfbBGhNA
iiL6oYpVm9xID9elTVartcR3IovyGLn7UpVtRhrFe32xr2QNiiXGZnncuShbf7nOuehqU2D3jHv2
Miq7tmuu9bLoTjOukpPezdZR7R4q2CGAXzjmxtQgnxyVKAoqy4Mzr0Q3TK/pZ8iBMzQIQ6rTSkYN
UzSei3I/g8pdWKxkBeYiXUcsQifhaG6lb0AWZaPc1GK3LClYzRiYwqlwOUdWxwcDdsfzReQu2Sov
tIDR4CQdXRfgyTWmiagn4iKXKxFVBxqVWOUkDBScPmJ3Je0ZWYylkSsaU1GS1Uw6sC51eeClet5d
SLtZHilPyqV1fLmmPP5SPe9+82vp5RzLS6t9L+J/P2/ol7s8H3i+htO0yBaErh60GZN+NYtJr5uY
9GQ91E1gfyGUobJNbgax91JdXaYiebAsXc6V1WFt4lNu+bJi4izG5yJOgNN8JfgiLoXaqQBoieK5
9XKdy0/h81CDCNxDIPfK35On/O7gX6542f3mFuXJv1xf3JRsmxNGCjc5yIW8dPTJjVzS/65qkDsS
MMFbkET86R+8OEdlCQKndhtayzdZ+60T9Y1PVR74L9vgJM02yYBcrjwOvDMeIVm8nHf+ld/uH1C3
gT22EbQW4o7FqHS5d1kCBYZ3TBYvx0jXZ2ukf+65uELlMZYWWcexOXj1RHwjac6Okos/ZFJ6Xrmj
TQUOOPuprtFpG3PkFs+AfWiJb2LwNjvpu7KEIeRIk0/WL5tzY4s0ve81jc7EJOzCy36yBqvT+ZLy
IrIud58bZV0VcXAN1M0EghFfNRwd9aQqLGRb0hxzWG4h1+m3TYvDyCUzd2tarbFum9pBz9oAhCz9
jeZsrtOTNncbB1TIYTRVSB20Vj071k1how3SllylpQ3F2ApUpsUdq6kVFCeeefJW4HCyFDeFdS6Z
yejsWeofpB9I+sk8aVWlpU3kz9DbYCGBhzDQFWAeQgrS4pNOq7OrX7q4op9eYVvpFICcnUnCnfao
x167y9UIuuIkdk/q3C/78f+xd15Lbitbtv0inIBJuFcSoC+rUsm8IKpUErz3+PoeSO4t7qPb58bt
+9wPQgB0YpFgInOtOcfsHfM0rZseY9gx7mB/rsXHZF21yL18aI9JwpwBfJN66tbNSGz4qW0MzQ9L
811gojwN65LotpG3kWDVeYZmgFIG/g+Hth79sjUULhRLBJMRVYZWJ1+XxnHoSK6XY1kwl5sW6fix
LAlOWmeS8pO4FcjkntzIO7IqRMs7BMU2zq3xdN3oWXRoF2cXyLFRVjBJYaH8MK4D43X32lso4nsa
Wu5uHkmpcy2gwRuceBog7/nw54O1dbSWT5P3yD3AdpXBl4Hfhlbd703+e++P2wAQIB5zJxOgbT2c
EDYPJysRBd8v1XV52+0OuTetH5U7wSWTRUv5/cq922ZY2wHyRJC3ycNOW4s+t+Pr3tI/RcuM4/+6
WliXB/IO+WT5vDi07ztLaBCXuOTKCrAs/t4OFXmJjK7ihfXqe2273B4axcBuA3V2t/94UGbE+zju
/GhgqeouZdAe0PuT/EHc7cmldU/nUsOoSdAKGMCVMTZiYPCGNYZXbvoaY1vXOwebIFAuCmtFWG4A
mY1MIoTjDWpfXQdwuMVcXG5jWK6pk18NPVmQhTOfMqTlo1GOJ2NdopGsNJ5uh/0ionxzO5Z78jHy
0fKwCtTs8L9V2v+78430Elxq/7lMe//zvXlr0393vV2f9LfrzfwXtBNQFoLWs/p/ut4AtlgGeXcU
a9e8479dbwauN4q6RLe5+E6p8/6u00IW+p+43DCO/lmYFSYQCRhFtmpYJm+N+/+RXZEZNJhIy0P4
hvISAvW2Dpo72VUJ1l70rfP5/3mbbNVcu6a31/rvXroRkbIr6Uw2xDEbebKTDyql0kE+E6Ux8C07
FuBhjsSlPQXZWJ4zl5xHWx/3tYMpisvPSzSSzV7qa9nS9geDLr6jad9yBIu8FgpuMyOWDOxgfhK2
vUsqvCnire+VwsdlMpnI+AyrH/ar7JFcSnqnbvUSONHXqsdE3uQYJRTjc9dHAE7r/hGptYHdFQfq
2JQzzZThLkuGV7iGx4zVwJ2bNMiI3QT+12gfdaNRdlGARqsqYSo1gbJR51D1wvzVdq03zBnASYIJ
OhU63oqy48lUR3Wb6sq33GKNlJO5deyNcTP3xgeh2igZBtRkrDp6/EQ7MSmr/Le8c4mv3Kal6DaB
Y4PPLoMBFi4MBYtrmaDJShWIQOR2ZydOv01SgWehKl71JDy0ltkf6Un+GkUkwJIUn1Iqyqiz4bjg
rMAmDsvVwZdeGdlryBfl284pRUbklcbo0GEaUk+jlbipTMXcFeTGkeHobtxp8hE4Z4QqfATR6O4G
xy1xxomMgTu8kPHy6obMUEvLqf2heSks64PkYHUrVLW7m2N1QqafPTbR6mykypXTyWoM98uQaJ8W
qzR3QlT71s6fFsSrQ1nDUlYo2RdhXVB1R2NK6Q8SF9ODiSwyBx+yUafuxnCNH0Ncz/44cR7EmvhO
GRKy4VghYbdeVQbPXQmUaCNUkMHUXGNyJVnx4zCkpId2jOjKRr202WqyEEuO85HuHEmaKZjMiaCB
WnXfBgtmUVHBGllzCZqqCzxN/VEOQ+El5ptiRy0Tnbzy4tVg16T1xRmy3KPLiwcnxeTRZynfXlk9
YDa3sKGDMHO0CG61JR6WqbBOudmfbQJYOD+MI/HxFYpap/RDq3wt4KAfer2qQQ8O467KlCPGbr+t
8X/VNV3CxXyeZs3ZhBF5GkCwNzDg1qih5lTVTb6WcFrOtjLc9qutJLdUfD96dJ+Hy4zsXQHPmvRb
3mrkabX9Dq7lPap7D8PgsBmE/Zx02U9VRdIZmccekrJvmfO6lnor7IWKBjFL/qDD0RnNIxyuj2SY
At/ongSavK2SlN6UZs6Tlo4kZ2ffU3TTqja9o4b8Bk+/OZjpgm2iK96w6idbMjyApBifnSowt/3I
d6XoNRGQ3Vlx3yet+rSOrxtnFi5fGuySAXxFPU4HfHtbJ9CB8I5C3RdTADssiH9ZKeptqIoLmNt9
SRPBj0d3q1hWtx0j7BqAP3vjRS8IdYahfFBUdLu/S+BAdELcEF/iHLxlEuuPSWM9pXi4PGTjmNba
BTUinsKTpe+TQIkfSd/aj8IFfWSp5yUGjt7AzpxKfhN2AqWvKRxzg6s+MVICp/sfCb8uoSw7BgC4
eM9K2W+MHvMEfutzrfjGEn8BuDRgVGuhOdQjOtk2O2d51njxKVz0HosRi0E1wb+fLCAaGFHgtYo7
LB/3U0zlWtfrQ1+LbQiopGYiT4ejtQ92joLbTj8DycQAZ1eGR/bTXWg773atjpfGPMA+T4hoRAOf
WM5zGTvZLsx0Zii17Zv9Em9M44GipLNJBotcxZTugGJCFiBzbn4iqBB+Rm1u1c6r1DX0gJg34Q4n
dG75NlTmeaOu+IJuJk5JVJh0nWDXOjh8tOVnBcrTGvpx3052QSlYfK+CaUugWTP7SU22fSWABMOw
zrZRbj4KZlcaMbQxBk4QD/0AltHM740mftasflvPjkFSOjDiZlHee+HA8a5op+uC9QHJxLGnM0Hz
Ksd9LAIvoHJ0Ihm92XRGTkIo/lmUzFRy8QagcbYzOvA7fYlYZPTCIOs22K0/rWnpxws5p3RIkg89
V4+BKU7NggdKswq8S6Xysx6HrwxI3JpghesJsYnKj6ocH7gYXBrQYpuESaoHNejJVQmZJa/ITeYS
0+yvWKexU5BKGllMETuCQW29+zUHc39q0+gl6drqMPS1B7Bu2XVW9yuZummrOA4dHVtcYrP6Wpia
n9oxzBIl7j104pzlCatSJXB+LV1ubCDybkYkTMe2Gw5JDqYEtyAaQZNPNzMfVFux7iEAoHkgp/Uu
Etr7OOnPNG8v2OT6YzTMxWUIdl0YthtXz161TmjwmEBEdoXLUBvPj05QfK7VQtkECdQVk+KWuVj6
bqbotrEwFc9jcNfh020dIs0JfTdSE45MR5JmkP90Y9iVaa0wd4AcgTbpDJSx9Atn+obKUV3T9d4g
2dIm5LVDu/9VuXgFdBFfys5aLksbP835q7MSC7kA2WKpt7aahQhOrF+Yz+ydY+DvHPTBCzDsbkE1
PfOS+7rHUxmNavIYq/hsNT28pGOtXGj/nonZLjZ1HrnIvijklvqeBwO2r+v57HTP+KQxBuIEHira
KvmqxVb5PW3qntVbXA73xPysxDftZ02r1xU6vE+r+prXkE6GpPjlDholK7Xed0zptosJxg3/zmFo
29lrqVWfZ7LZ1AbbtGiGhtlF42w1hWzOVss8p26HrcXAFubxOQ5LZUesKE2M2Nd5w/B0hkfmke3G
nKLYc4toxqGKOL2NRzRS0xu+SOwiZWvvBmP8GRKkXhKHVqQu5ROyhJIk3k+t3Z+ZK1ibLhMVF3uX
sroGMrSeRLnN0vpdy9YpntPRyLHSCzUedKfOw9zpI9Cc3PV6vMi2pWhen6NPJ8YGZn/eHQyMUXOn
dtuWLwseODZ5R1SeOsNCIYGe67cZJdvEqX/2PQOGYZQO/g1wrYxl8yYH/nJfmwYnSl1PG8onyb6z
8xL3f7XRtAIxoKVyAk1JtBmM/Kc9G+mFdShj0UEd4w+MApt60WfmV/l4tGfQaWR0dBtnghM32o2x
c8yw2piKzs9I0f25ns39uHBlrULbT5IUvxT/rzvi5inmtsbMWug4Pdc0AYHt25zUJ6U1qg1Yvm5H
2b3ZE4P8XCB1u5j4zDHaMGEQVn/HOcAcJDvWi5r6dRhwehbDh92mH0uivre0FwKSvSCmTUyZ+/57
DdvRn9eySpNg8pm5vvumOX9Wqjg5WEQ43zWB8eIuY+WV5axtK6Jvg+FDTPSdyMf2GNTXEhmbZo7w
NOqjb8FtKYz+h74mBLv0yHPX6PYEL7/kuVM9mck2DsyjU2P+FEVT7ELXuatLEt4SjQs5CVyDZziF
ytcd9pfWhjGWqPW2bm3M6XWMjGSm7Q/F4QHY07g3bSjPVETybbMwpw8XZXhRJvOhbGBKZVF40AxR
HlSgVJuC6xopqbsIBAIDYhffJyUh00upm1tbicBKKzkarYoOF4BcqKERMxvDioxtAtubQTmuLmoS
DrshrX+qbgpSKTFq8sLY6/XxYcX3HHVlYtpoj4CV7HFmtoCvDmT9F/LwwAuk80WYvXkf2fywzbg7
zMmM75zL5iZxsmIP5V7xmaTfT8SDHm1nnbaTerNh5Ui1oIwoqIXB3cwK30uGytyNaxK9mIMDF4pL
g63vnBEedGiD5WlOhoAmYQAVUrVPk90ZG0hKCx1m+zkbiNh1AVsf6Raor7ljPCaaIFFu7vwUiZ6v
J7Y/a/VmmMFh9dWU3NWBc5czkPRaeWnLRX2EM7I1tDm69Ib1rYvx2pE4FxzSqXypqWed86r+ZLqV
t6iFfdDz51Z1lscFCapfLyQvO8TC+S5A/z3yBAugLBk2o7MkJ0AKn9QcJF/AymJXDPGqAdW+dDrR
B1CZIb+O99iCy4eCZMpgbKm2Mzkt1wpVvm6WtTomN3/c5qTZjxjftR+o9nCqnIHLYtgHYFqUJh1P
8lYVMEheMp5R+v2rpacCj8o3t2O4BYju9HX9oKuoOnN66IRZ/EoQPXDSrm1puSnzEDmBMejnsDbe
4s7oCaeU/dm1V+e6+d+tWtm7c7v6Layo38qmrCaLifC2Jugu0bV7K++Qm5iKEKS5HlPrFA1nBnLz
YCLityfyC64N0FxKhWUvdEDg5PeIg6TDRbY9bxsKn3+1RmdFeaopIe/6NlC3fViE14a2fA25URnY
WYDYAJ3p6t42Q0MkkTZEytVII1/8qruQu9NaxpR7rogPpa5Sy10rcepas2OuhZVG7jZuuNDsh+/9
W3vxDzeZdEnVKxVnpuMmVRIsPJTF7yAO4sJTdlK+4vYBrt1IIaOCBHOVsi3iyqJQWW/Ua7W4DLBE
2H3Ue9Fak5MboNf0Ny9pjYvLTxdmjIhkd7Kt6q5fldybSATWANVtDK7aJ6lUMdbiudy72nTEZH/t
GcGvCg+pVymrfikPM8GvZNWrB64LSN3Xoncqpe/yWLazmZ8sGCqMrWwKd6ukWu6JJu0Ppt1Ts1+F
WOtG7mVNJ/xOn74N60Ph0HddHp2kOkeefHIvRv7NCToV81ZLMkTRq1AgZK6j+fIPvwok3AqYwSry
jddGspQH9K45VYcxJ5op0RDIrtKAPwQBAPNPoxoWe6kRWBbKny7LUBgXn69CANlIlmoAKRSQh4Ug
dG9CgWFCBtzBCHqCXENn5B9t+evu2rWfoyT2UjcnGXDtVrqyoXozoMkb5eGiBM3GbAq3ICeCZbhU
GqlLf2ERF+zkiaOwZPCjIP8aRdiTEFXRCZd/kBQ3TM89IaynWraN5qtEdu06MUxUJ/ycxd7qrVO9
NuOlBKOJ3aw5OAK8aKA/m2LUMjIfEWgkJYX1bN2k/FC8pkyAEv3u+d56tH81ctc/63a3KkvVLpQA
zJyskX8/zwIZsABA4zfT9XrefJW7t1dbWiM/tiqc1FVDUa8iteuuwJXHKE7aoLwxGSICWpuYcf72
yGFVi03rRu7JBw4Em2yp3iDAVjkl9KT3K9PKD/IINemqNOB212i+gtm20SFw1KSU2nw1xFQ3LpUJ
YLyIvaQk4NZgOnt9hrnu/XFoacXehXwIwJhF6ub28obRKl4qqvT62cqPFYpte5IftdyM64d+O/zj
IVG5gLRbUU/SP0CZCXlDic/fV8IGSwUFT5bZIn8oIwbPSaNmr4Zh9Fej7h89u3rW7whAsmCRPJYz
7R5n1TUE0uoKfAhfh9yljFt7yyrn6sqna+NB9hn+sSsbEw5CNFsq0qQ4jUs4QjUQN+KQAk+QLQ7D
Ghy/UtQvN/uDfPvyMF47IXJPbqKq/raMvUE6DuORVNr/CSQLRni2DpIa2WO8OSIKxs9p0FdnqdZA
3VJhzP62S5htM20qalDeGM6s8BD9Sb06PyCEgHJ3WtWB1LS7LeZwZIOrdlD24+ThdJUWrirDbiW0
oDq89d0MKUqUxyNCRRIF/jwJ13PSWiXC8pw0V82jhvjxH+e33AWOZ+GQRy8pD6tVQ5mtYsrb70Ce
2SqiS21VX/7j5JePuf0f9ardLFYVp7wtltLOYlV5xqveU75B+RTEF8hBsVBWNALHxbuqFf4QQPxx
KJURRlraV4rz/wrm/5NgHqq+i1j9P7diHlLOpjL/91bM9Ul/t2LEv4ShabapEytGVKNL5+O3ZH5t
uFhI32VQDh2X360Yw17vsTXbcjTHEbaFbv9vybzxL4ofDCPwEbFzmbAJ/wetmTWP599bM9wAzFBH
hr9CEsnq/kMz3wwpqlpLw4kR22dCjknTo3Rq26ylsyB6HRtIYtOibCsQJ16vfGLwNeBAwKCPmKwW
ecdCHzvAtlAEwNt1mKzhs6uJEEc3UBQE4UxThTgVTdgQeKcfI9L1zoTzMJVJt8YQCHoa3ftUI8Ve
2pJSG9I6w1k8MWsHN3LpN5DRfVpX5Cd4wYOXRJO60Uu6FpVlvlZmnm6blq5FoyoWl5bJPsm924ZM
n0lHiArKwTNZ4hzkXSzeW4r265PqsbRPaR62xECkr24266dqDv/ahG2lA5RlspeauOvkYZrn2ZaV
qL69PVjeITfx+gy5J19F7pFsQt2JkB4NNAs0wV9RywRaceADL2qWn+VG1XoAQEtgMcfWfWvW9ZPb
Kvrpuge1n+DuCOh7OtDntbtj0C/bZFmys5O7uGldV3nqa9I7yoDcqkXzhhZ/rmPA4LptErhCW3y9
znZOA6BQQTyY3uBSttBNvTrHFoFAZBH57X1umZDfWp1YU8iNm6TJH/XR+WFVaKKGemH1rWZfMxJA
PaTw3x2H0Bp3tp+CMWk8NbKcknVmcW7LAml5aHuOo3zrCYhhnUJmaE3co+aCVAbFc8FTAnG96W1P
TLV+h+xUu5vGmdj2tKMg5YaWuksaqr3RnB4VOmE2EVJcMXotuijzL6PQirvBzVKPd3M3tsUBnR0R
PUZ/oQRJYV5/D8dl2MYT6/dCVfW7WuFQa+iQGGZp3FVrRjScO9A12fBphmMwpe58sabe9RuzVSCw
mdEdpAHOzm7J1oJLexiFcWirIr8XSEg2UY4LwhipbNNMGUh2b8Z5L2plPwmEzA5BbBs9Hy/w88TF
sBC1j1N7BgBmXtQstvYsv1/lfciF+PQUlSAvOgXyARb17SNT973Gn34Hdtm409Z33bXR66CsiJYY
o9t637JurDh/IErL9iJ1+WyFSbPW52iupMVyaUb+rNGK+TzMDLqP8sNeuhAxd01OiraQgDL3d1bf
8JsnWQ2xfGKgQLLaf7ttbL41UXofdyErwDTKzwpk/cOsNDudKBXwOhizW/5zJr/rrrzxtikiG7CX
yfSLWehWanM1wf9Mqf0sj6SOm6yWmaK1DQ9GJ7QIaz/qoydaeJ+nGJwK54Z+RjQqFy7mxI+lNqzH
DBGqofbzCYkHi7RwuDdSdzr15lJRmaThq9cxhWqWxtrRmR7TSO9OVeKw2nfy71KBP0LAO5SkTV6X
g1fqgZxxVSg3Gy2lvBNU2bL9kTnoM6SSXZcyiewN/DBRQNSfNjdjQzPA+EhZWsubXLl61TDvIRNq
yGNg/AGsbm1idB3eCEIZcFWY+02dIra9LQgzK/mRTsPgy/WcVCLL5Zzck7dNzrBPUmJ2Wgqs2G4c
01s065B3oDyqwV18QUzwxg7cN6Nxs127rk/lW1ry8E2jMeFfP8l+RBXlQIBhaoafR2QeIByYDK4N
C9JcNOhDovHdgiL4xIm9rbMI3x9gm62xAjiu6my5lrmKe9XaOlrBDlsI2igplUqM/GDEIPTM8BAX
9Z7I3GiXK9a8G5Lus7HMjMYAb3Y68YtWwIceD3RMc4XiCxzAEa+/WvhcKvkaO3TSY2xB4ZoNulft
gnSzuLRDHe2IJP0oVnxtjJyqL8yDYlJvXZc1llSVyt3bsk7ujbWzMZxYKQHKqREsOmArfwAw2rJ8
7hDTXFd6cvFnmTGXK1fO0vv14pXBAcSQ0W5yu5uhd8MdkzUfQUEGi24zeWFnzBin9R9E+qi0qgKx
M5b2CcFPwJWoNQ59D07rm9n+lH6EWhZ35FLb3oKrpWvhkto0aRQLI8f6FTtJ48tHEmYETqSi4S0f
Df119oDTt/Qzet/Ok+rgjMzATVKJm/lYg30jvmSkZcRw6DvzrMDDF6wDnsfVffLH3y4PhyufBIL2
3OIPkQteElrWWudykEfXNfD6cZiTdcn0+X0kM267rDlrdFsL36z0BB28q2K8j+ndUdrLVM6OdD1B
iabzlnmx8ee4gPVrxM7RGrWw3E+2AS5F0XZtV/QndA+X0SyZfpPhvumtKfN76JhE44C9oV/dI9ND
6Y3VIlltKCp4EyQXVzuKOkSf1I4Bos+r0HeTsdlUk92zMBk8ufCWGzSKDGD05AnFNTHau1srwXdM
G+nK8MlJoE7SODhkFtcClO9I9vHUSMfKbSNva1GXqWHTXe00coyT9Ry5JzdXW02sgNAIKT1HZci1
Fc2WLAf9Q3ovjx3XdKHh2yYo5+6ShDCe4AzCLlyNAnLTaT2MEaom0lyVU2ayKC9visKFSUCqAgs3
illC/S7/Xzne3t7G7XBZGQfEn+9kfWkNuoQYeSRkGa3LUM8C6XL2pTWJBx66UT3JTatkguYPn0hJ
7PJFs+t6r3dgepl/QehUorMuFG8pqglB2otCIvK6DOLMjETolwSL0cRcf6ZXppKwkAY4LLuuZbsx
qJVjZdLQjbSdPgLXq1M/4Ynx6sFobZ2BuTZSooXalCw5aoES65NLieON8CPvud2t5Ye2743jrYIo
HyofkASiOtrDd2ltAkhjHkhdBBeNNvxmfrodXvfQAh2NkaG9tkLtWqEraQUyYq1lAcob5XDGV7SH
S2TuyS3Eu0UBmAqsekkGe7mYvXscKkBnoZ3PftwUP+N80E6aYminusKwr7kuacNUU2VhVO5J90sR
Nyif5a688faY/+42u53wjilhSsee17pt8sJuDkDKvNtNfzxf3nGzafRTrWwVxRDXn15FGPn4IH+F
dWMVUFgmfZ2w58l2YkDvaVrUq05wWpWGt0vo7VDuDcsqN5R3y2N5mb0d5hSm82GZT92EgrhYdYzy
kiOdJY2UOcrjcf0dmasIUsohb6VYR8olnVU5OVCOGVdBpdxMq75yXpWW2aq5rFb1ZSCFmOTjDqd5
VWcGUqgJQjigJdj6fX2gMcKvv1rNWXJ3orqGZpa+5OnPu/7xqLhPRtWfCOy4Pqog+BvF8WIz+vhS
jtbK2txvMAh0p/ave6rUgrYhH8SqpYahtj5Kln00So/5Qe7OkqFyexW9NWGN2tOQncNVN39VvmmS
K3R98X/ecntJKZOTryhvm1rdOfb29iaxk/fJwwhS2ny957or//frG5FPlsdxjV+T0h/v+fo/3l5K
TQrk8q7VFWfbnhkgfv9hf7yL69u+3X179f+H28r8nNi1SkI9C6HjEswgLNNtDJNSt7zaByO60HCd
X6ZC0N0GHuJRt7sX9F5AlRUMekvxmsRwoEu3ek3pATCZXZCiNarYa4H92KZT9ZWl8C+m6G+djZCK
GKjEqxel2JU6D9dKESKkQbIQt9FnAlwJwUnS4GS5y0YAP9/kAczptkW0kcVut+vK7sUoiVWuHBhM
C1cUcsCGl2UE5drX6herFLi/NA3FERGJRXJWorjZUFR2tzCUBmR7rALGHhWYwoXPsncdRU2/Zn66
nbqkYaAlKDtpi2g7YOTaV0X3M7AIBXUmMMCROnzTuyn2LeurkxD1aVe47GZAE6JpdvOkfTeUjCbe
jvyinok2RvfFUugrUs5GkU/AbJuCieBzy1pxLsuuZ+iLv0VOV9wTYDnO75kb7BOjCGBnK8MuLIjG
Gqjw2kZ0ROXFSV9Op9AwiG6pHrSKaLc4RG3Rhv2HFZDYTA7xXpeJ9RZ93oaVW990X8Cuf5iK11hr
ASOfubby1A0yiOd0wu6Y7swGrVxb5cpWZKhoMuM9RfPpUpp4HfJ3tR/8ninXw4yJOW+Y69ZN6kGZ
fKzBdMDLMXS8bXazzcaCFYfoq21ofV9I8/NE4bbHMs3IZs1EeEyMqd2yyt5PDQx68OfEFMCKamgW
712ne1OXNvKmJnxtJzc5p0qKwlL0iJNYPvqFNuwVkVrAHE1/ahAzxlVUkN/nvCWc6aeEK/UWUPWy
U6P4ZZm0z4GtB8xIFIjTTEBzCseFaWn7qVtbKasdtyKPaAy1T87YkIaTlccor8UzxcdP+PXuoYCy
eg9TUENaCEQIiUI9jd6iK75LOcML+Mj36Aj3ygi5O8z7Cw7v4APd44V/YKHTNF/tTCWmeQa4Vmj0
TiOGyZjOBukFVOvJPDBFdjIX9cEFpXVMww54gJ1cVIKbHtxZSY+5kt1X+HKmlvNV08DdisraI5vw
oI+1vhiJ1nP6hTqrDmSWKOlHPRFbEQpsc133LovUjmpPx7H6ogiHYXVA+GEQzpIQu0MOkWBO1Jl3
Dm35TTZEmNkwh58Bc6KroXVdEFc7qzsl04J9YaZfa8N8N1vzWcDo/1pBoq0YorbzgPPIqXugB9PS
7PVlHO5U9S5uxUyblG478dZYVAZ8QpmxCYJmui8L8mh69H2p9mSVffs4F7/oVn8q59Y6M7Lis44Y
+17sC7rO9LmpymMdToIClvKxaNprEQe7LIrwFrmg9RMHnn5odfuU2BDW+XhIi6FF/pqZXiDcT6aN
GwfZQNKKvRDlGv5cA5vtJ3CuSjZCrgz4uZmnharWyXYd0DIVCHoSDtps1R8G/U8mueRLTMboBQxO
ZT60Prls+7i3VfTJ7okU+InQxuS+DrTOt8L0O9g2rgHu5LVR1kBSZeSzayahHXUfvSqaHbGgX/Jg
SECI0xIxswMipk+VrQSnrEvB75mu39XinKqkUSiTMDaJNqY7O20/xs5t9wFjFHkDee/HHWtcMbGK
7tr7AhhyiBp711sELDgvY59SlYIp68El+SBT7GzOSD71MX5b0CpSa1e3KyiIEAoNBYA73BEB+2o0
JtpndS52M6bcSH8dhuxXhTl346DvPZSIoU2F07d6o0zB3zSofDpa+s0NpgMq4RctsolhLFOCFjDk
l0uU7ZOVPR0JI/+UW84OhIlHD6t/zOwLLTVr35bZ8zBrBZHOcJrHsMv8ropLGpeoCRPY+ZG2VH48
vfXhSC4fRNZl/NyF2Yn6FWDtNvvkxsNnZcbpmeupP7XReVamh0K33odi12UMNbSVToRSGX5NNiiq
Eceb1F9jVJFgqg2/HK04pNFAG9u1B7iYnH5xZW8oZS73iMpYPThRustQMETTqjZCMOErpGGQpYC+
ozLQEIFlybypj9+r0XeysiaGDa1p2iOIqqEbhyw9HS5V2T5z+7vMUB3fcJF7VrGot2qhfcwFuqUk
/ioE0Q8EYMEja4f3HqToVnUrfhek9saRRiQ1LDH9+2Bjdwuq1AbPua1KQgOsXtyHbYzoIoQONmNt
JjnK6poQtrGVopeIvgnzbskD4mhg6kYj+EwR9N+EkZ5KVsO7hgi93rKse62I7hq1LDahS2gD2uB7
6s3OLsnJFwlDl2QKysPgU6o1IxIt6Eqo7cQusWN6Y8nyhTYfoFLs2/5g6YUXMWncEC9RbeIxfUK0
ZMJ+oEMYTW9CF6q3prW2bfbaRMvEnFH/qZePoUkZSpQzGTFiZih8tVL93L5VUfJZLMpb58Y0U4Oe
jJJlSI8sV+/noCCMLYwekCPciYhmp1k95IX26CygvQs3qXcDGW8LTmvEtqF2nJHCgsZeNdtYDWpC
QvqI6zIFhGeB+cAOGCDTuFKfqrDo902RGJR5lGdRwhrNe4JQhgq9dpfHaJjEQLAGBIDIVfdogR8x
mG909JycEMslVvPHqVQpVvOV5bZ9JEOS0UFkAoqcfSZnPsLXVpngC7MdkmA3yNIHZn4dQkn7M43B
c19Ej3Zct+dyEO9iFTpWDfwoBIYEVulE/1ALjBLHt/ocEoemElXUBT+0aHrpFz5HJanrbRY0ECfr
CWCeCyTQrZnBDvozWWjwgZL7xQaurRidr0YAuqs2CT0tidDHF+8ZYSg7s25GSKzQld12FUM7b0Ey
gGfQmQIabvugzk2OFt/YDoa9T5zBD80y/IkFiyo+oYIu+e/Fs4stb6OJeKYkXD2qmK+Lcj8Wdkbr
O2b6pALeT3VjV/XjM6tcLtT86hpNYYQjyHkElL6ZiEjZ6tr8wmLvU6m36WWMNX/MYqpk4FEs4WIc
ZRmy5M8mq04vVQcPzsRyNxvVkxar2llBr10VCpKyDqZ8A5qakCl87ktdPblDQ63Z0XwCbJFBhtW0
beryTEk8gmPI7NZmpah8JWuc5jVrr20qZsKWUmdHtal4DGPXfphJ+ulK9zvDUb0hO7zeQX5w/ayf
tPuhSc+NqiJK4goea+HElbaY/D6L6cCMvj2bxrHU5+dKzNOjbai5ryo0jKmBx1BqKkEzAIS5IIp+
p/UHPaT0VeTlmeCCX7aJ6LvnmuSpffGjTMQHjdB5k9m9QuQEBaExU6eHcRr9dHwpmBLu9XJ1CpDa
Xo1qhK5LQxjD0MCA6KpPI0HpUVrDO3fMoyWo7ZIT7DNNUrbmkDY4mLj2me19KuhRF7zsphwoULp2
hZNRJVx0IGk1iUVzHLUm2RvWqtrNqnhvTx4JsGLb6bG1Q3ivcu1476282i0Zo3Kst0Dl2+CSlNGG
iVb0K27vkkLb5VxfmUYGBzOvng3rk+1q2kvQAHsIx3aHXoEgq9Qz6/pbO1A47zv9VehM7hHLPOWh
+aUyWo8C3pPmWDnrvqLzJ1JWval1A08tl+dSV4Yt4iPMQnziaJ8IOQ9C0g6q/pBN56FP+41pow8R
qFgsBGhKSbq7PZ0QOSVbkeuPHY3ObadCpMdN6A0OyroM4vlWCZRgozbLK/wu1gWB7o9GEWNBimj7
KC28fTpzWrV0nl2pTGHoixE5QbBRhESVq83YZS9z3kxb8DEfRmFrXk4SAesxp/W0GFh9Weunuv6p
R3kHLSeYvP9i78yW20aydf0qHX2PDkyJBE5E33AeRIqiKEr2DUKWLczzlMDT7w+u6hPd7urq2Pfb
EXa5bEskgUTmWv/6B4y4MM7ydkXtwKuXTAeTsChx/Cc0OZZ4IqaYhdPl4EzZxRtmi6fU4ZXTQiAp
boi6GhAPdBxaOACsieaIV0lEPmEcdV879v6l1WF3GSbOl7qNOzY8F7d9W/Iwde+Oam9J5z3ZFag6
3Nila5CC4k/rusG6whrV+5gTvZSZqIqymJAA/LWmskJbNZW0a+GYsbIHrLXso3QxV2LEBKQPAJS5
xLHV2vwpzUUg4ke/3MoeE1rI1ofi2EfRNxER0NDXRAkJ846N5mc9cSoJJTZO0P+wx+mczQQf2yn3
3DPaNhS2aVaPm8ErXtyK8wP5/msyGdtS9j+6TL2YYbAvAntLWf/ukwW5DzyK5dxzrnqTn0JN3ZLY
x0lfaw+t6LZ5IcZVPkdJ6bj7uDyQeChEq95SpyIY4MTBn1Ty3Zx8eI5D4K2n0sQ4ImDQHPwMOwsK
46HToZo7TqWOrX1mNBSsnCnJF+GUvWDoxHWasy2sjBjbdHykdwEJEtqxpSZlF/aAa/S2u0+5VZzp
UszER3AxcckQZJDZUtvQ+toP5rafYTfNfwXwGJgsbcd+YZf4DgVHbMrM2hp9UPFghOai9di1feGu
OJ+Dh17rOUQDlFhM1gntYrTgiX7tadXdCfR+s4q1wL3y9AyiTOhSoIyNLgO9NPpOEvS0kJn4UoxL
dEgwsJNGwo79JmsB6MeabKSmmK2Y0QLZO/jIFK00AzCxqYvPcKqSZRiOuzAavxl5ay6rPt77/vwG
9D7fGWFNRGxOKJP21gWzg7KUZ2qEV6u1nmuzv1i59oR/yiM6wXGVxQFQajZ8WBDbq5bziUa+6iy1
jKLwJZAzn5tIEgvlDMYZLbkkWkiHHAYXzyww8MxC6r4Q7maXdsa694ixjVq0LiQUbEb0Kyp3QUo9
5Fsm1Xunci4IuaxI3MgZKUQL/5DZTTgS4KGPyIoi0hEfEhCGSEBSSuXwblXNF6hEy2xyFDMy/CDT
Ib6PxntoGl+CLI4JThHkz4+czq29jHqjOSMxk6nGoEQ5J9OS4lhiM6XszkdqYU6M+4+gT0TCwVfb
pY1enftUocnoXqJR+Kd6mN00OYdN81vRkT+bdH230Wjj+d1wHUuJo5qur/sk+fRq5tNapWMYhbFU
Y4V4/cqUWtMaEA+NuKZmrQGSOMoV0bHFpkMBV2gv3fDphaDejvEyCJjfqet+1cSLlA6nnNVn1Hxy
5yOgYmUx6O7YAWTA69dpHC0Zfu3DUp4FmiXI5FBY87HnH1GpVrFN5ZBES1WUOCY17CB6i6zDbS6h
xlCQMFu2h/jihSTzdPo3IyDQeuQtwLNn5+M9hxZiPqJ6fYNytPb009yjLnzGaoZvVDyQfCSlq9cO
6/oFGoVNrJnmMggE5beDorR0L1GrR2ttSFcdUWhrY/JeUEd8tlnxOXNKRBY99nlhLOhUfO5xU0V3
NJruyozwPY1SqnPtzYpCb9E1YjzJ6MNOs4vIJoHGAD52Rt3ZT1gnmJV10hvtpRkNpsROnq96HxfB
e+Z3EA6Lns2Y6BujDT/gLkebCkdSuvtlm5U3Ds2TVU5PqCrdZba25vtkzKm0Q2/xGXHiX/aVWVNH
s1r0kBwUGZnrAG1Gr3tXazC+FHHqbTzoL5azL2MnXoaWfA4BoFGBnBIBxSD18aALwgt4HJEiQ3KR
gvEpNIuqGW7OGN+ifroqFT0F0Yi7RHlum2yDhkAk5peCj+D3uLhVHyXS4GDQLo2YWF4aIhA0SPkk
N3NjOnUFrHBkiRTyj1YSvJu+9YLczkAn0207wtHiUNYEDcK2zOagL+3FJS2uxEquh5W7qKOeGCSf
jysq56s99U8md8vy7TXBJ3poP7vTdKtsRUrOF4YKVkqBSFeKSLAn5iJjxdR2XixdUuzbyVtHev0V
TcRXJ8Mmk0uMUdJn13hfra77luffoPBKBMT6Q6b7L4yRniryhDMn/zR5s+lUfgZh8pyK4kZIAu5Q
uZctUMJ881jP2ybpvuQU2IspYkuKqxELr7Z4T+N6X6MxySNGRMRzJ7ra22O+Ss3yWWCIVTf6qzSa
50Fmm1AxKi5c/8lVyKrgcXySCf7kBffB7h7NRiM2MyayKf0odaZKtUT4oSGrmXq51IPQ3tR9laGl
RGFgGtUrKspyir4kbfMjC84Wnh/bskSsErTuqTBJx+zCR58szUqzTrIXn8LIGsJLZ7DKtM59b6KZ
Lh1QJCrtsFy3MoLg+WrZzS4M3moVaPusHZ80BE6p1GGgRdcp2v6fqcKfmypAofvTOOErYsYff9k3
eFF+/2f/W/O3L/ydzSeNvxmmbhqO5XiO6f50uf2dzcdfuZ5t656BhN6VONP+w1bB/BtfYdguXD7H
1gmR+v9cPptvhzECIkXL4I//Fzw+R/5rajcTLH5YWOzyHnhfljT/1WGhqoOuzhC57DDzy5Exh1/H
Q+jotxHG8BYp0oUHol2PVt0v+xyC3uApuo883te0EZsulWdyMYPs4lb9zS2mY2SKNzdwoGtFD24z
Q3QGutXkPfOTkywIltPshRufwqzYNwXKy+ipyuV5YEhODp/a9mTSeh5EqKpw3S3eOFfYV+7BKJ/a
wd5kE6OnqRgSjpZgF2TpOSWlDTUoBtOmReo4cWkDYV36vZtOsnahgSgA1kqzD4lF8IQWwxbQ0QD0
hvhsK/2YayCO7JdpqGMw7Zy9nLzRaoKL0+ZsGpz4Rc9el5vxZzzSqrkNuUxpT5ymMi4JXo6tLb/3
HNW1l/WgXoO5dBp759EYmIwaEhM3PQ33h7q7tTavTY6aJ7MfwzhetapmshP8GMVKWi0hdALdaDdA
P9CepYN3EESuU+IXx6DhakqlYXHTPw16eora9FTAxe7ygi8pV3alE348XqJanrVIP2Kifyw8/eL5
+j3UxM7Kx4tfgSSZmzoz7rXWUGfXa/SWYPHpqW6jT4Pm09OiV78Zr5Hb3cxQvHVJsM5w1m3WsnDP
0lLbTCUnJ4nfDTEdx4GPmeQnQMBrqPt7M9h7SQtlp9vQPZ5wM7+gPjjGpD96dXIYvAj5HmQa4lUi
V2dVRKfSYHgCNkupBNVsFVHAmClyuTY5gBCioNKXhSR7ecQIQhsv+uSc2vFVT0nR8+zw08pYB5gI
HMk+3vuOQcSavRvyYD3GZG1p1IvwcoxdxysXqM0WqTJWnJqc79Zb0qfvgUgfApQMrnEpQ7Er2/AQ
Y6YFannQ6+Q032HDH+5dY5IalnzD0u1TBOFn1arrfBlLbboT43tCcnszqi3GaB+jTiCeAcNTV9tx
pi8SQY00a18l3RJY5OqhJcSNYzhOTgnpCEZ5Y3kHZQwXNTm7bowOCJYTQ5yRBcA35wqW6miE9i4I
xmMUpp9u0LaA/B2URGuj28nJEjTHrMmpEjtdx44Ctoov1IdbmiecoFSibk44Itm130LQymkwcF9P
ThDK3n++xtglCzValwYQiZohXXZV8Ok3iF/TXG0Dlb5jD3R07GZtc1eAp1dwSOF3nYp2vCChJbAh
ehNd/FknDZtEu8lAi7EFOzF2OpBIe8qQ+vkF8+J6vM+HaEZUG7nVl2hKTslA1x2zVrX6OSnWfay2
ddVf7bS71Vp26uftwP2mwumOi8oVuWIRqKvJLamd9L3pv6DOObTDdJfVdJ/vINnGRy1NwDCz9/nC
zOvRCIarjIaVVkz3Bq+DnsqvH8jp5iP5VrdSol5Y0t4Jk1ujVdNlaPQLSt4tWYGmykh7qvl+9crj
8yQeQlgiL4dBvDVERTG23TH5+kb03YTEfeHb3XOnhST7RackUcf5vaUBe9nQt7fIUHBucVOI81Mc
sRV04XR0RLea0CQvuqzbZE36qWx7HUVvA4MSI1I302jx3lBbOH0bOIh3vwXBzu4tV8rq5ZsqKZ9p
zO+6vW8075mQnU0tYrzx5+iPjm16ushaXUKhiEkXqzZfl5ki7Xm8y3jYujntjV9E726gvfZe8PSA
6eTZrvWPkCEJxrar3gyiJa7UZ0uqD0/4LzkDDk/En+RoYx1qLEnsO2pBtG7HQxGAf6+DUrv4Q/Fg
Ff3KIc51NNtdNSVze3S2BVPnSr+AxkEU47doAq3paH1jkvOkF/GhrS3C59ITiXKbQvF4jCFLgivt
YFtYf22s+hFp9NEr21vTTMBe8MB8dcRi+DT/JIB9U8BHt1heijm1CNBYiO6j8dVFzeQ1u7tVJo9Y
jBmLH4KsSKBjNquIsR/R3x2SW0Yj2Fzd5g3bVvWcRfrocbK18XQ34uy9raoX07+DcNwsH2AnstWH
Gf5oIm8fKOc8P5LznqB78hzG3DseosbkGTMMIOc+cN+6rqyoUTlpPPsNxfyOMxHBtt5eHZtnno1q
gYSduvK95TXSnN2NqUeowGcGy+FRy95jb+D5CB9q9OC8VmbK888njjhww2Ro4Wv211bTGEb4Mwoa
PvZRTRceAymH41zsQ5oOYNMdlEanCAkSlC7wl7poX924egc46+GRGx9x4AR7vFcXsvXLB2vu8M3B
OcRssQ8gOuk6Gkd9TYttJdI5cNy9pNE07uK+WWUhDjdpl7xlSl28IhmPI7SJ1miY9gs8XHwXEW+i
cejlw5hzzrbaMhfKY+ZpkKSk39SskDXiATRuZuX9/N3PPxunaNwOGXmK0nmKwtjc/KQIZuTCHn7+
7ucvml3//r+2Nb/thT4bq3ouioKf7qqeDF57kGIApvYBGNI/6GgOGKGkPk6IYWQtvRqX2J+/DDPJ
OYvxrvYn8Wq41QLHN//gu/kGMdtrCO66DvCuOLiA9PusTwA2+moz6tHdkEa4R26/dsOJLaTTd1Xr
bAwX05a8X/VTss7JkoZagRM6MLD25jafTu1sEniJc55ZPLYrtagg0Y6SP2nNB60Mh3XWQIeoOq05
lmPR/vZLh7DpyJubdpNszjKs1YaiCKQDYkQIsJ5q4SUv7IIhrX13F14q3ifh7WYB2roK3fc6N1ya
+N49RHn3FfuTZU6uxhrK2KJjPLXoHJwOi9S+O8i0V2U55EvYt8wYBA10K4h5zVnYU2x+pFpy6HNx
xtuAySWTwaR2d0U5vnUInzDFjQ9xzebBI5CP3TXzpivmgEsetvUIbWTBvOILdkPtI04+BINDKCCT
j+1PmRUhfYl8mw07iDO6mfV4S+zinDr+AuX3dhLRe2TvtKE+EiXwW+bHh/p/wY/iQuZYUOR/ybvs
QlRR2/z9r8a/l8mY5pE3Ybs/xTMGwpp/NiKLYpZhPMDj7mRCvCbYfHojag7rLXUGpp208VhRRylZ
rf9JGPRHr0w2RvnbG9p///tf5wIdlQ3dgyVs3QZjn9/ZP1mgefbQ5c4o850fGBdmMfliTJ19Sgoz
+wuFThQ3S0WAoeY557lU+i8vT7fz68sjP3Il70DHJl3/5eUHKRVRsmWxM1uKePaaHHsHrSq3nn5N
jOHqWNF7U+xb9RQJRCg2uxqFbRiPv7We//kOzHqiX66Dhe+cdCjavPm//3odAgvDaJeQBcYYw02o
/iqoTFLt6NLsjiWFQdpeJfNzF3cefHPWedpdZ/P4HN1smlKwejbMcXtdytc/v0Rzj/bv78xzhC6l
IQz5a3pISXDuFI9uvvM6Wig9P1qhhRcGAIMa5pBq4aztpPv2c3mXDfV5On5Qid2C5gL34V331IcV
sgH8LA9dMV2Crelor+gF7tiVXCCTLJ2RMoTazsnGrazUdi5BHG/YJlBLQx6AuUrXQbLdVF2zMD64
mX6ZLDJzuRcDkDNgNwhwf427em3Yb6mrbyoOP98Feu/Gbe0ShT4Ou7TFPscGuGMqGOJ6kzv1Roeo
WFmIorPgrgXjRzJBGVP2GYrBUlr1xTW6q19mn5XX8e3j95oREWfY0rQlECOrZpHqkF9T+r+sUEhl
h/4W1iCPf34X/mh52IZuCsMxdGGav6xTE6pbVph2jt1rs7EL/dJ56SFLv/2srBW2PfX+z1/QsP7o
vtuGNXftrs0z8osCzhsMl96UJzNwxmOTxs8kuTqxdY+L4dpw8G1cO3kfFZsa+u8FnLAb7S5a0exg
Udenvdgb03PY5Pu8gF3QXz1ctZSZPxJ4w2LQKUjTfrxYAzayrvnYEMXeujgK5SBZHUfHkD9M7Icd
pdj8fQe33DCDE72zsylA564gZSV4IRYGpjp6DN5GOd17uqpMIMaIUYRlX53GWGpYUtHfb6ESn/Ko
30TNNzccKFOSbuWhIGVglqxM3D2ikdBeNTDXjNGprjAaX+AiFpglnLmUSb/rn3zXJ8DQTz6MlowN
KikTolfWBY95ou543d6iCD82WjAqcOvNJA2MhmidCutLTTtapNH7XLS25bDFCfGcjc1r3Y0fvUk5
lke07OG1qvcRJl1dsMdmHrpDfGJmdApd+80s4FljsWGPD0qL4U/iRxKIlRt0m7FM343UP0hz1VoX
pu27cBRoj8Zj37pvTm9c5naPiuWI2xePq5C/9UmFszO7iW03PFT5kzI5tPgcaG/OnhOcsd9bGjgf
SKM/Dq7+4bv2WRrABH++0n5RWs4ngGVL15MGlusmxgP/uvNNUisqiBX5bm7f5pZOcduNu/TL1/kj
Y2e8y//LbvtHu77QKTldV0pPmPPf/9OhU5tjJFNgUSzsaMgaGtPivx+pf/DISocpDjpVspzMWcf6
zy8ShbNeSYdzYbs9knzRAOKk061WybYKUOYABT0lenWdJmoDQvCUwRQmTD7nKrv2puPMk4ksLKaE
MSMtO08zzwltT2/ab5KNkIz5QxzyNfDoiGL/5jq8TNUnJ4x9sPsgFI2NOMnUvQugasVs1XWdoLeb
1uWYnRrsDtF34LE3XTo/eTe98di27bHAg2juy6Q13UPPPiclSS4WJTlzTSGv06B2gkZnfpOCOgRX
z/NoObcC0MIJ1r1bvjC6pFgEl0ZLZsUnb+huhhRvQaaOrhOf8to6hWaw1prxOLdNJD6f9EkiI60f
WB7HKXjERYwxCHiBWdMlge4tVF+8Gp2sFj4R452i9NLN6FNwXGgjPUmUnHpFpC+eMCSjEtphMfWz
d/PL6TUbTR+Lt9zpbllTr5NKvqG5Ws5NiYcRk8Z78f3hNu/gNv3any9uQ/+DAoclhhM3XZFu2+IX
BDI3y1YVY8YcMuX4zPE3Kqq4ZihI31RL21loiX4smBQvjZB7pKmI0TWSGqU9m94yXTGEONe0eT2t
YWc758524XHeRYGqgw59bt36/tJk6hpqwUPjmg+VG3/xWlxOSUJcxDrsiOh1dJP32OT7S5NLOuS4
jMKWhH/4mYtu0ZnseRUQQM+TTzU6FxVdDZ/BF+d5V62m/gMP5pnAcYz84UOy8zO4fUd9dLJxIixH
F1dJQfGhtgbgAuidr6mr5/ZXo8M6RahNVnydm1SZxIdaU1vcETcl4EhjddtMUO2AvzilulehfqHB
U4PNlHTYztWYn5AuQDPHcP+ct5vA6A523VyxUvsYO7WdiyDRzJCF9ebBtXIsfvpyi+zsjlQXml3A
I2H5TyUQXet+SwRcrbJtV39+o/9gF6Nwm38YxLyZxi+3eQgIQ28Hxs2Dm68a0uYJqgfXHIbtvMgt
XBxth6il4L+sL0Lk/r08cymfOaENw0Re88v2WdkW1E27y3dtKO5ZnZ7mc8796Zq/HrDnKtLs5A/t
asbPkhifPMve1RQ85QjwAsJp8qBYjYA/YK5yzF3nIjsB1qyxW5trMcP5hkXQwi7qxVwvuQClUl1m
dCNP3LfeazZzpuq8ZQzRqdNmiwtnC+NWDvRDqUcVlo0fge+cQ9NCyIzh7VgvqjI9iQzfK55WjCjP
cQ6ESGBGDZOblOsmzk4jlre4Ql0Dih7qCZJYUAZyGOXczdh+cAamnm1yyqHvoDq7qnQ8ZpJ9Y36G
Ayt5nz+zNen3ydDv8aSfqo77knzTZHrCg3TR8bXJ7DAu67XpsPvW6WEudKTS8R8V54bOdUKWU6Xn
FpKT8N/AA3lie/dtRiiCXie/KOS4tc/llH3OcIjbQy2lMv9eVN62x7jNQJtuwDZJY0QF2cmxqTrG
afogi9zy2YkSbYnTsBap89TyVM5l3STy90lnpjCMj0GIL6duQ3MIK2MxMV9taHcRtB5G9Hehq5/K
FCQ2ludOJe/dKM8zam2A181oEyGXG220sXztVvReH/OH9iwqlsS4VFoEqRw0Le6u8wkf8WwMvTgH
/niZ/780xyNWJBFwUd1FJzyE38lFOoUNnvgzGTNKmmXhh7gxp/Zu3n1nZA3y7M1u+0cDvtrcxI7d
zR2HD6OInyEVL4xOf9YO864LU+Wk+/HJZHSAuvrdjuKTkXezz/O7bfOuNMEODfqa9eNy9GOBaPmI
98PbjLRlOf+ApzfXxRtH+DFOOT6oLsvwOa6ch7lgMtLxDonyjdCadQGrykimjz7kqKOa6PPsoPXx
IfTAEck4MLERCSTZaMFmxtraNgVerHDxxF0oOZQllpDzgmfoMZeREcewGrie7F42qICd57CGaMAg
H3hpuwJDXKJn38+HT263dJDi3Df9Kg8+dA1cf15wM/oac6iWit6hqXDxIUhIFsALjezv6cSEJ4R8
01ds/lMPrx/Ume14xgmn0v/x57uWYck/2j6kIFMH83OiKH+p8tPRgn1qC9R+cvzIGy7kNOwt/wWc
C8CjI0d5bkbdLnsAxmRGM0D5wLkO7HleWE04e/q29AAtyi7k++k1TcTPbfvnN5DmtyqmwK2jz8Ib
P2IXIapQZw7vZw8nDd1xA9grSf0AHjSsm6dEQ96vF9A1Igwe7J4zJ681e42zKibW3bizqjKDZtZd
MkmTHqCg00VJyexOp7yI3rDPMx+cicdEOVm9Mczqvay9cBXEpb6QgBo13lC4A4Ft6hb+ted8Dmx3
wm6hTBinEFs9UG5E93evokXsP/XaKqGqZ5/z/hJOsDDjeDmUOgQV5+zY7XFtsjnNe85zoOlnhDCL
og7fdZcqpB/ulq6uKrZ3LSZK2Bv2Rb2ez/A0atmH8dVw8N0cKPXmc7dLTx4rcn7+Guk9G9Zzz1wj
jfXL/N3mMikw59Y4OiSPWi3XBTOBeVUk0j7P38QD76+Bl2dkQGOckJjqMHcadtPfjATzjGL8gC64
xiHtno0QDT1js6tLqqCiu+oPKM/0lTEO2x7nbidHv1I1n2nb3SwHyikPdCv/Ufr/n3XOf7LOIX9g
xt7+s3XOc9G14V+WwAhplP+Lgc7vX/qPkbv7N8G3YgwPpUj8nJ7/PnF3rb9Z2N/QXwLoEWRgUDD8
PnO3xN9MXRgCQoXl2Jhd8LA38wv+/a8W43hKVMFOgI+OaRFF8L+Yu5uW+Ws95EmiDXQbuIjgBMP6
FVjrIjPJ6zgqdjxxAcq/XrLCqMBt011K9VozA7qyxSCKwsJhhTGxeGCe2iNDwCjWcbePMvOKje36
2Rmpi48CZuVNUPIKzcBDLFArO/T9tT+eR5Lgd7CQPuKYgQm7bLxylMZcx8YqNppHUYOjilVwdjMw
DC/R10AP1gs21O4qU5a2MabOXymnXYsxsbYtKomVCFx3mdYcCjYqI1QwCO10CRop8jzGBZSjuFTe
BoabONJe0uxXPG64r6Fw1BZ1GxZrAurzfeFHB1cptar1oVpadeBt8zJaJ5zFG4ZdDElptRu0FE1T
ps/sTzVnnuXsmPPvIq0vVlVklEddQayvBnefwcbbmqF6ASpEegLX50ET20650bGkeV+O3tB80Syl
4EVa2yAmqUZLI/vst7OjDevl4Az59zphJpEz4Vz1hWnMRCKx0AxVLAxHmGs7at7SInoYey28t2m+
wzR4ZjtUFmM6b2+yqlCSS+OQDta3GtLg0m0qQrODvYwMcaN7sNdFVO1zE0ppnoXkGsLN7lATHbD4
YHyzBiYb3yc0cZn1IuicjpZWGOvYH64WEtfdlHLm4KHjwhJaBEROANJkV7xiwe60xn7E5ASzPS+A
exhikuQHUj+KTjsmzpgewmT2lO09tYbx+tIj8N9Y3YgpXBSKh7QsoPOFMO4RcflNTdgQ1FfIxGS5
5jY+KoXxmpdT9YA7810ViOcsAUY04kt6HZJ2lfZasYRpMJL47UBp70gtHAecGhykI9CwxN2HGdhC
OUMrEFyhNlmbKo2XblWG6yrLLzq89aPlVBxvZpTAJXfAbRNsWFQrnmocIK9c0BVIN1AInLhSw6K2
8eCnaCkE2bSPndVUYseTJAWWH0lgoej8bvBx0ZQ48mJD2FsU1pcyM8r3EZXeQ+r3+ZM226zaOsbS
kF0dJjrASDHwUF7q+aqQ6aNEo7BGlhuw7h3cdarxlIUShl1/g7lbHjFRv7q5uY669tn28CwZ65CZ
TxAeS8N58BrfOkTaIHaVtPA5KnE5MDOiafMAe9SqfogU54bV2tY+nIx9nFbdunXhSKimrReY/DVH
XESfSBRNdtNs5EsOAePsg4x0GtEse4Y5fgb/HJ+KwP+edW4GWId1hUU2z6xzzTdh5VEWZw6+5xHT
z4roAdc21Uor82Gn0bEfTf9oaF/l6N2qqK4eE5+WoRJbblQ4dO5qjN0HzYMbWhi4GjFG8w5Jnbzo
mb3UhOc9jGn+qM8BaK7VPSpTpY/5NjjDTT0WjoqPynI1ZLcQYO3YxB3UBbPRGvJuw3LYiIKEXVV2
2wS/6HWjzPpxmBROOtXGs/LwVpt3RBcQUpFe5boRnfG6MJaxB1PY0OTFL5wbW5C8DEOHORYG1DL3
m2VUZMUatNx5mGWrWV9aa6/rUByRM72NK9jOblIghXWqswoi+VC0yIjTOcFsjNKY5qfTTrbLfKqs
hkMcOeHKZVK5HAJcDKl/4ZCXXsT1Mb8yELCXOEp4ZLJ03xtmYgH+ClstSJNdbIFotHb9Q3bMSxW6
zVXLRHY9xG52WaEAdY9Drb2ksW9uIitpl1lZRKvcgfBfjOS9hIF2mZilrCdcdLHxcT9tz7/XFlbS
pZFbJCc69rZ4HbWO3C03CLi3vs/7Vo9cWjS0Y3at8h8ZRcpL3Rkzpx4JKx2nbuPsYuewJdHbKndY
tkHc72ty0DDOh7E5MFtZIV5UaF9gr7ttSjbbD7/MoVVWUi1qI8SQv6leY2Ggfe9rZ4U1Cn7r+Vud
1NXClSjpYIG+5FKHyqzQfTfCf0CEZy7REX9MbnXA0LRdafnwkRlBtjQTRrp13KPkQRRSpOnaMiRm
OKmxBfSHB45MfBlhQO4bbcCYftwAUfJQwtuiT6fZwvl9AakkXAR4XG546zvlhXsG5PLBtjXFmCLU
sP3cq9rRyZNDI5NPbBxINhltBEPGNo+wdbKxzmi0VzsKXsYGUrkoPWuPnz1xN8M3oTK1ZD4FLuA0
2d6aqi9mMAGWp/5TXe+ZivRXSCaMKcWTq9sRsibDWDFPbzA+jzFyRzeLQVb0VIfQAcjryiFkWcGq
m7R1npBt4Ssy8XLpbYwkKJe4PS01rKhI+GwRMNkeDU6azUDFye3F9NhKknKCMtd3bh5/m3C5QoEE
qR9/X42dblvoLnSyasRTTuTnzEYv2WZkEqDxz9aZg75M5sixRB6L9QhVnwTVao130gixy0b3aNUo
AJxwZ7aRAWchytfxkL+jgkD378X7aUoEseOTWJmCfJmQBZZWAIyFbLx9UV4cJ8Z2K9N2mZo9DIKJ
DDn7+yhleJri0ELVLNh8yHvIXOOWNzu9yN4MOZQAV8HrjGbklh+sEQWi/Rtx4CtE81gtsOiy9tj0
//QINLr6i+sk1Y4AkGHllQPojaD/kI10tp6csmfDbPeJr6FbZv+eNT7mxecDWFCznjzHWce5Fr3h
Dherxt+5JhpYExh+YxOzchBO0L4mPZzmSD01uRG+9aYBTwHlQRl34ub62gvbEuBe2MIZDr6Hdt8s
nSRhAB8xaPOoYFBMFvouqZxilbRd+mxHQ4EiDGFlpbPn6RWxIXHY+G/KGb+aY9ueDYaUKy9+cALT
fu91hneDHPxj6xhnt4LdFyJ4XjROK99F6L75pf+OZ9qw1+3MvuUdLgVFgDo4rCf71ssamgP+iKjx
+43rVsFVMDUkazfE5mNMjXUbYXIIKAmaKdTVntMjrR4/VXPSyp0DxXLywx+QruGjO3X8jMdBByfL
MLAQtMRjPHA9hF1gOwsOTesZ7stksD8LEml8K33AFu0HKMyDDGW5R0BJawv9H7lgsB1C8ifQRvnb
GvkyOQwTT37XPjj59X+oO6/eyK00738VY+8pkIf5Yhd4K5dSKXerb4iSVM2cMz/9/qiSvF1q2+OZ
asB6gYEHtqRTrMMTnvAPYVy0k9zLTm2McO/sikWsU5d57lJjJAyAT8SvDhZduYaZM4/S9JaporlV
+rCTKur/hjOgDRgV7pkFzs13TbTbc6vmpejg0JR8pne+d2cEV2Oc1cTDQkSOsTQ9EBd2nN9z9y6M
wg3XZo6lSC3rN3VWImG4dtLC+mY5VNtLKAq3AC1UnLCH5MIfS0e4XqNrBzeHujFcKxcnqyqVZlmi
DkihM1HgIIJ5mLoS3IDYZNup34Oy1WdepSG5lshXFh5HQ/lFa/XiRa3tR0dk/lfZc6xpA4Pkqg20
WTjo7UKlrmS46UNnASeF/Iy8hIQBRhmPhkT64D06V4nqXzhm2+3cLD3zNG947Ev1VjL1p9JO0hs0
zmDx1hecR5wglgq3WsupGFr+RmFZTrq6xQ6h/arT4pxQfYaMPsUIPB2UYudUvEeckYyN1WhngxdL
gIy+qw7GITmIslkgByk2RNAlu5KyoWKGMKckDVgu1XWISY5/ZWiz2PWlB6vWTonj0LCzMnmTOpK3
hqz/kll4XJWt0q9Sp/uSAwDJMyya7H6wH8OmuHByHj8wTXmlwxbufO3BsawK2xPxHWRQN3oSwgis
cdJU/TBZkCZA/hutEEV9RgEHNNBI7hHCf3jVjCL1gLKRNqNTBH/z+oethgWnp8WgcmJ+lwj9NoNx
CPYYVy5yrABAQSl7D4mMWq7WdC8oUaIYCTGUMxC139ZyHgzkGCcEHs1p7cJhe/0H5/Pak7NrqRLy
LI3wEvD8NexGayFAH6dK0ywJwC46UdNzyZAxe1Uuev0HCNruFP+hRyXFMUWDAwsyT7fZG5o57Yt5
YyCLFLoGVbFGxFBwqZMlvTvMZLN6N5BHYxMEZ5ap1JeDLwqKoIu6yi+l0vSXit4lUy90IUQJrC7b
sj5zzbqc6h52KoiZGHuNRGFFPe6OdTIHfzuGzcYT3GiJHm9gomoKc69xqrscfe5ZafnkdIO7cEWU
YmBiNrOq965z/DDA5tUW0KibITdv0gaZOe/JCJvwvHrxQCKSPwQbbMP0aTWaWjkKBO4uctcO6LHz
DjGlxJeXYWWAuss070KRHG+RYOs06FawARACpMwL0BcJzAkNTvuiGaIHbInySRdq/k3YRkslN6YQ
WgiQvTC4UWJzmen5zoa5cysFDuoVKF7Po4S6HWqn6PENzaPUSrA5hkSm2mp9TQSQ2RRQ+hKEXN2y
JcugHBHEVPpatbodAhs3Ltd6DDrk9YvGW8lJ9BW8/KMWUP7PlHOz9Z483YZ3hxGXVOA9BNargsLi
5ArwiYBLq3GGTV31j1VoLwa5nMht5JJ+SOrMNZxTazzZPLkfWXxrEpOzMAnoa1I80ycO5OY8EjNo
BODlyIoLinWrpLPbVS2JZdlbQNi4syawpAh3yQEnRRgAQs6zaeQZI/NZ3miAvYATn+NnoZ2qdb5t
AuwMa1+/kcoWfQw5Q4fQiUOwyQ9ha0FhVa/Yu1dJHX5x1Mw4tSvAB518qRnU7AjsXwdKEZpZ5Vm4
wsvxVCszLo4M+1tHRiLfHL4INxZnDvZIE6+wSAsbvOLbNINIMEp01mHckgVRPvDs6MyxbbHG4Y5d
Sqezj4Ey5pFxilxptKR5sAFCPK30BEXhPs7nZoz+JCVC8xSi8wDIBVMk34YLLPf1LQfPtV8jNBjE
BJGoqMI+BSPfzdUWJhtWLliRFGdukE76DWYjyjqDW3UKXNo9K3TXWUvViwS7eVrYZj2NMWwkCSwu
rQ55CD+Eut3HCHm8fv9YUnA3exUZwdNGU3MdC91BB6mBuLHOeFmGzIwGPH0qj7Kc/Xim2XV7i4Hf
Y2RUG1GjbFe3bT9LJeIoYhkA6Ah3oe+IQKZL79fx3GeioYK43oUv7elLgDP3beeoM7uRbhIHg0Ua
G5YSzkNcpvCeiueo8l3KA6pB7oC7INfrg2wgUiIZHvZp0UtsRcqEPr22kOSlJBMrwxGHUwDGZEK3
M8P4tltqTUZDBq4WToTerFb6XZs8lnkX3wqxMwb7Ie58cNUhkgRN7lIoVyFl9ZZYRt4m7uESAr5D
uEJK13VUYljVKWhtVU9KrqxodKKBJcxlJayrwFW+1cqsTGp9rdXyY0UN8DS1kM8dRSCrug5WaGoO
TunOvICqr6psbSoSEz2vllWJ0QLMSLKYPu+mrthlUm5fjK5V9jdBpQxZnHzEY7dUxlzLPTNKPMzs
EsJkLirUanoZRKWL+STN4zpUMTrrPG/qy2BRdXCInR8H54JQf1oVpUthHgxrU2IKr80hMk5QdUNf
RFde2g4b9qgYcwAqI6xL48yRXKRTAjQgUlXJNy2/FejpvZxVwRzKwARv62FWIv6LAlDTTSM0V+aS
hnKHWcJTtmi/zZoa/yboef4kTFOV1lmPDjIZcM6yXhUYo2VDdBUmOYC9dJeT66J/gaKq2VhTKeo2
2b1nVsu2A6jvFQ82OFqoMdFVOaoulP434SFzKusRajFDuNRj896rONBSSiGDuGRfLwL4miig7rKK
5SCwHtKcvJ+iagznG5tLkEGzTvSzAaU9GsDJVgawnOfGbS4HuN7RIQodFdE/DVqkrtVQ3rtVgzo6
jbnyUnCXTGLSONPQsXaC4WPq3AspMYuKuhD5h6+9WIH3Qt3Q9oLbDoGpeaiqvKDia2iEj60xlojX
WsGbU/JsoZn1Unf0a3QvKLPSw0s9BZwEDZCki6FjtrPQk9bAn/GVSF6sIl93aZfMQcnhpIqwbADW
AlGVbBLLBvSoSl5rI1SapOpMDqSrLAVen5Ubtxipm9mt5WX+eMIvAuIbgqMb9kjlZtdgrnaGiAPC
SuOL26DzZDA5lCiKILuhwHTqC+nJd1Q8CCNtkQEQkK0a9QeOefRYVrhFlEoe4/hOaZUO1lVRGWiG
dZy4jQYzJv0y2AWAQ20XDOV9rBlodHQQGdqHEsVwO+mefSdEG6voQdCrT1KX046MsWrzXxpZuTGH
dibbzRoq/WMTKfEEeBv4qxAxG8TNOom+kd12L7RyYSxVbB/eA4nKpSYom5ImrG3fSCdg8e9VQ1/3
Wbh2fchGZTyhtfKY5vpdSxbQpsEi4jAHnbIqG7ANrjoZPGmJYMMMS1OqrgAdgUirvFDUH8JMCTCL
UV8sz4bboSBgh2wrZZvoAZ1MntEpb0yyEBnB8UlFUw1+ZznrreyJMvCVt9ZietAqrkrFhVrgcyjL
Ieq3bc+m0nrILflTJbQzR++Rs8U2KuiShw5VFBIpCKUhcVklU/dMo12vrRMJfyC0XslurHjVa0v0
JV4Kp33UGuSqA4X4MU2QmMmSTT5kZ5J6hX4NbucPCd89DasrmzXlwirO/ZmDaDES6bzY0BHYmC20
kU9cwa+FforWQIlQkIHQJNT0yJsgj4SpWU1s7enSbeKRBTmB9hCq9yHkextaVJ7y5wM16CpBA9ct
uu8ZenBo8tv3dA0RlLOGR8+CuqY76rBWAxm3Xaotdut9LxP1ErfAnu1pr2urnosKW1nVS0AKpDsc
fudjD8wH6wqE1JJWRn2Da5a2RsDBo8aBTlrYo2IwvpH6phyBRJHVOOvK9i6csPTIyqNFNDjJHNrG
BtUwAlOKOUnuZwtf4ugFaovRawLOopFVGsZYAQ5O94QnzrckzyAie2emN5J4HYoqStxOrb44RUuw
BjRFCLPSspzmsIyTfQ6TJYhRVpEKylJaxq6TasS85AA5RJsbzyrJMQsParTf15SqnLQ/l9hWIsrR
VYlzarL4SpZmpq3Bg4pJF9cEnvh8SkmwNTy3XXcyEgux7aNAgruk3kHUBzWKL5ivG+fg2dTOmqCC
J1Ewx1MsNk9j3yIGqgHWN/q9i51b3l4aurJNomdk9NV7y6NDUKDXKBw5OIOwDsfI1Nt1kLoJcloy
sKyIVmjdFCjxC2IMhbqkqs29hEgraQJ1UQoIwEGdUi7XqrWbU/zMAXfahSvhM4SefqFnq6Ip6kt9
M9TPcoa0DH5/FrdcT9joIZUrYdPZIhXZC9meSNLNkMF1L01KErJpe4C8A8yU7LGxQ9M7SsGiY/aw
5F7UVqKrAYhWIXxHfRSYcZIHhMWuCte9yyAfTHBO+hJWo3Njq20aDi1byQV0RPtKzjWE0MC4CouO
rlGgowHMQp1WjX6DulKx7j2NtCVsngrPvasQuplopcu5A5ihTUUxl8vy1ooqi9PANmeoKIBHJplc
VwiFQTxnXwUZN0RGoX5RDOxOy8bvstRkYhHVs680ABS6QrTWo+NRsQ7OARsiy1SJVQjvieeyvieB
HU8TzipjUBKgCMbKy1NEd4MvBW6NV5proOnCMqygI6JRBDg7BkmDjKBvyyiWiGJqZiZ4PGoiRCDR
M0aqYpKKezc083Vok4TpdoyUjDt8K/XYYF2jStJ4xSKO8ntEnMuFqgOq1nt0+BKMD6XY2WLkFVEA
BCfTqMCrsh4RE0TBwGKTb+fNA9X+etbWu6DsTzs1Rg+vmZUCXOIgGY+akWwGF3nPNENZSUXFsRlw
cQqx/bST287koeRry0QFECoSES9Cvdo3Yba3VkIJw1ZQa8x0CgoubFkpGfIFWUWOsGecdcZMo6O+
KFwkDopeziayvwi0JFopXbmimc/Gl6SJVvXKpHemZXHrUNLxkcCZmAEJnIzaftw6ENvN21J1NoQF
lP7RDqCMGeIXos5M9rhd4r6pDvhx2SEFBfoQN32hhbBtqaWXMnYs/HKoud/j/kUHTG/KWIIrGW0/
1c9uhA/TBRcDV1vGfXCZxcW3oq1YsdGjTrhrdN05VjtT6r/TbDTj1A3T51RursIxN8ASj3Dmooq/
GB2dQ+R9iLnkfDcajwK/Jkuh3KUuQ7m+Fl37he4iFB4VKIIJwqb+PjAlja7trA7zYzljlNZdxaw9
X92q4PpFGL/Eyqxz7eu0N7qpIrKpabfnQjbovjrVPG6Ma2yAq6EMp7Ybzk3DBfFZfivNcF6k5QNR
nrbwawsUlHkhGcHMRbvTnsigPZq6+prpzuk4VqEDFku1MyLWJRTZ3C7gL4wtp+5U4W71tXbp+MmZ
G29yM/lqi/6qlY0bOA+zylkaQ/NVCPOcN2mj4yF6VOQCZ1bqJnEKp48KoUlZCo5IVGqAYaT6POKQ
KqoxP5GxJcZ/FWmfHpENjko/RmG0H+78MvnaUeio1GDWmc15bGRnapveR9odswbRslujIDGv6YcU
nb3R23ozvq8aEdAgDjZ85KUcAvYyrp2q/NZmVLWGAAELFP8oHIGfGqVvJWfltO1K7f0A/HHB1QKC
HO93LO7VAtmhPr9G6+tLbhVMd8kNIG6EYU2kChkcY7gykNEv8GGnnf0Y6Go5SYP8urSvE2Xk43jr
wuoXhoezPGHxpM31B78WC8gkp06dXMAzRAAllFALRpbXbq+hh3bUB1HaSD3Uv6IoeOik7oWu4jSK
y2qaVe6VWoc3sgW/GCb6qqvgO0X0DUpJw1nH0TD71Ta5AK5Vey9pRMPVyzOLMtkDtWeQrUrxSsuA
qC6LjXHpaN8obOFY2oBuhIRlN8FKtt1l0opVSpYcD7OW41Grr1yjm1esEUnpL3xNWfqBt64D704E
BN64Vg1VvwxxbHYcaQG/fOoAi7EyXMiy0Y4ZkX3LAcuk17cOReAKuSKO3SWeuvRtbPlcpP489pPb
ceFXEvTkiKoHdxp+wi1KcaiszArV/IpxyFkh2ZeAqOZlZd3TaP8KLWuGWNUZGfboUix/UaAoTOT+
e6KCnuri8rpny08UAwvntGmlaaskZ4Qe53mjrYVcLONSARbp3AmqDxnxSxoLPMZ9VEGzLe3rx7Kz
VgqYp4kn4qXZPidagi6ifa5Jw6wgcAGpjcGa9DQo5Usda/e9sO5xMiHrioyXpDLu+tCYS5JYG1X+
QB/z20CsWDvfZN25Rkvxe5h790kSLkI9vKbnvG7x5A57Gq3gK+wk2MjI+KY5TO56RpNqgbffk5Dp
AxvqbQL51gf8TBlmhQ4afO5tIck3RVQ+xux6KcnOay/4KrL2sa3QN3KxemjQvkSz9WqgBaum9L5d
gYJTyAUUo8yCXZJnBjPumLVluPdCVa5S3olqWS+j7mPeelOvLJYpolp00gzuT2xyr4Lujv7Szumt
y9wVl2UUfotwbXTNYIXD7bk/dJcWUnyqlFwMqnYGaGznQ5UswuZMl+qvKpvKwJ/N6JV45tMzDeXr
qPQfUTw7jQpBPY8Et+YwYYN90SX9HPuMGdK3k8wEhuZnl55pr9SGZopctRt1yDatwClyUC+lGBIy
igcsBbQMwvNaae8oLt0W3CmTgY5IijWi22NskLK0OT11RR51t04dhOnqjPzpBuSdNEFTMqYUadTV
GdK7ZF9FMY9OweVv9F6g/IQsMIk2hn3jYnFEfOW4yAcUCw/JUFyxgbehXUSppETOz0koWiEg5MRq
D3oiW+AEjGboRmuilV0ld4iCzBsVGeBUV8Hi5fNKzjZR1c9r81YN2jVatIATqPC74qveJyrCDJSA
zP7WNMZqTFuPZpObodEugl5cITD2pHbeyi2ypRcP5w5d1HIYJd3Kb3Ht36Txne3hu6iaJij4b47d
rzskBFIpo5OiCFSGwhtnag3dfavk2xZ+RVGet2X51dP6RxMNrzi0HzyLLZdok0grq+de+BcaVXDa
IstMTuliCsIptUjXXSVmvuSuQtOMaY3R2QAXg+bRWWtTi4tpRofpReANSwfb7yknxtxQeU0tCkYm
lO4JmBuBU2wCCFvKECK4xcQemrqp3NPdurARogMdcEqOs/K16EFr2Pbt4DL6cCZTfkDKcJUoBcuP
wpOuXRHz7np+7kB+te1+0SkbI4/v0qhYuup1N/hfEKO+NXQd4SZCdbmmXI7gY4acZpAtJMmjQI3g
sKFo38fPxXP9WlbtMy/3LjzUWyaFAKozfmCsKbfot/kzVKrOO7e+sT08GUtWiuffi1gsqiZ9MKeF
MlzoCp5PTocqYOk1y0i30GOn/zz+UhfnX2rTJd3zd6L04CrEEEtEdl17Cwy+kFmO0uTWAlKi1cMs
jO0n3DyQ0lT1G3mAGYx68EACB+c/oDKMrHtpDA+j7lOgl4tMKpclglqGRlEEU6aQrnyGGoqgwFyG
EkIfcToJe64DnH0Ks9nYjkGZUFtjcLzpJfOid9W1i1J5AAhU+9rUFLH7uwYhus7vUfCtN5r/6I6l
zDbdBa31RLV1bSAQO6plGa75lKP6ZYiV60Q7R7MuHA9F197I15ZcbvE2u3HiYN7W3tpKqODUKiRP
WjlSGc36gSMyi8MlJbwpKO9vCd00HDWHTRSlp0rYMpVhrc0Hbq2pmZjSzKStOg0qFPQbYAN0oJIp
Yr7EtrF4HI9Mt+y+IkmVTOn+oAJbbgyrghOOyfcpFGAbUWoH1MSF3nvQS5rmNJH2lK///3Gfb99g
tq228wQHlf663hX9za6so6p8B0SOP70amdR36X/2S3890G+710++6/9SukkHePQBSPr6TK8P/FdD
RFu+V/2yA/Npngid857iuAxNTbaBg7KD3LcfS4piY6poggbdezSO1CaQqz/M0Z/Nwl9/wf10/vXv
/NU32M/PSB8HUmlDlD6A0/67s6BpJ5Yh+J4EmQZUVxm87I+zYOknJtwa0JGISOkqLK5/aBae0zqp
xsVIATE5EOMCrPu35uDDCD+sBPsEXJStQE+zBSSi8U3/OAe2dWJTJrCEIWs20J5/bA62fwasVgyA
xn9vFj6M8cMsmCe6MIVKNEYwgCwBb/rHWWAlCMs0gFBrGsIadJ7/oZXw4Rv8335QWKHHToJ2ImyV
ApfKNxWo7H7YDoqinBgG3qK6qdom62V/Cn2iQ4EDjWc+6kwADW8aJKlC5TgwFSCiH1aCcWJpMmeB
AmOG2ZD3h9BnmgTNHIH/R80CJ6M6iuZpYMJoScFuPJwF1PtODHYBkgTIaO8/7RNNgcpO5UY7agpU
6wSihKZwOaoyV+HHKbBkbkjVUAx7fyC8rbxPNAvjaXX0QhAncEwUC+qIrGiG9nEWEHnUDRaB4B5F
tPGfuyL//GCkRwoj96i1ICwuyVGfgCaIpVjqx3DJEica7GncojkW8baW90fxJ1oLSGHuQ7i9LM3v
cey/EzPaWHBbyHICvmI//BQtmfoJaBfNIFRA/gkY/z8VLf35UiBQOPZY0OQTBZq3CqHhNU6QWVsH
kYLNhiFUAKTHsamLcamw9j7RUhAcWkevBf1EZxJgn6mKgb/mx1DBZBYsncBZFpYq5E84C6Pq09+M
nT+spx+iRsEVYanEAa+W9PpPx4J6Qrio6+wGRO+4ST5hrABP8MjDUbVPbKIAmWVlqxZb7OeICSqi
adssFaaAX/psO0Ihs9kfVv/56ajBouTw4z3LrHz9NU/68VywWQsoRBAtWOjqY5fy6WZhZJkefTpq
JxrrYMwoTcXgnX/IowjQTwT3BzuGqfh8gSOBjHVsyKTKJ/ArKK6YJmw0Xf4YMtnoYussALi4wuQU
/YSngk2Kc+SpoOknKmxipG9eE6WfzkbDhpBMWQXxJ82Q2TWfbz8YxijcdFTgSB5laIppaQabgVvi
p1jBVAmZZORbUCoHxv/ZTkZVV39Sif93q2zUGnVFQEu3IBGrFBt50z+ejCaJFteHTQBtk79/wv1A
kHN0CqFyMpIfCHQuUT37OZFSZONEkdl3BlUFIqrPthIEGgHH3pGk1ETESBgKE6MmArCPK8E4MWVF
KKBcyaxN4sZPNwukwUfHS1SYWAZjTcEc06nD3WBReCes1qhDshT2ccQnyx/AJx49B9YJL9jmm1JZ
1ig2MuCPZ4I9JtSQg6jCsWA+55mAbu2RtwORMynUq/StTVz8B10Yg8Xwu9jH59sNv9d7joib1ROD
eJn7ATET6ieH62AsL4F1ty1yKNPE3XCfuH6qbJp6z5HrYKwpqMhRvl+RH3eDSRRhGrYia6/3I7H1
pzsXye2OrSmQQVFWkUkkx5R6/P8Pa0Gn4CqPCdSnPRM4tY+Om+UTioxU2Dj8hSA0/nAyUmqkK0EC
aQKztlkVn64Jg2TY8WtBZS1Y3I50qS36DB/XAtWbk/EnFvqq4zX56fbDWBk7/lQgUKScTCJJNZVS
2of9YJ5YnBocnZpBLvne+vpEZyPbeAxvjsqgEK5CghqgwjsS4cMsWMbJqF1H2Ym25NiX+3RnI03l
41uzCrV1qgU6OTPy4j/XFIgkmG2atzKllc/Yn1Z5/mPxGmO8RFxMZxbrIgqrP50KY4PaJGgERcwP
7c8XLaClrh19T5rcEIqgnEBxmej5Y711fzYy20wFdYd/o//wN46O35FQaOxEL/MRruTvyj+CSv3Z
L7yDf37++Rvw5xXdA67l4BdHSNT+s/eQh/Hf/+egMP/aYvnhh+8tl9fPefvzty/480cffNb7t3r/
jyt/V2yLZ69//UH/9piX2xgg1f+Ltk/bePsjJmcPQvi/J/nv/zp4zh/Ow38xcBl+GHcsyh09buEP
6aG84B46cvzA4TYpt+X7I46vkQYYq/3YkafbCI3QIvEPpmOPgjt67DRKi+1L+v6U41NjxMFJdfzI
SbJ7rvznunof7HVwpBnf//0PcX6/35Z/tTpmu2jbbovd+0jjyPsW77GPPcMSqvCfq9/S77+hRlXH
T4fTjsb1L1iFC2bdfzl4n8Q5Y5Ht2Odf7tLCPXzkt1bfsSOvmHHff3/C1+UNr/cXrJT1y9Y7WIDK
HsFz7AOvI4REU/9wR+5b4EcPnbz42w+nCHnZL3h/0I4Pl8W+N3fsA5/9fDaROvyCw+mMJ6ufw/5g
XewRicc+83la++VP07zvUB079sXWTw5ODzq4v+J6udgW/U+OsfvS8fGPXJbbZ68ud1V1sKbfcE5H
j+8/e767PcTX7lHGxw/NXVCm1cHKFvRbf8GGwcOvHP+XZQdnk9hXqo9/8hKZ4OLj0L/kwfET+XCG
UPq37Ped9J/fjpe7p2L7IXoC22z8kqGb7eG9RclnLAQfO9GXu/a31TbOSs8/vNYZf8xpf8X4p7ui
3PXvY403GFn1WL38FYNf7Dr/+eAae2ub/YrBH9MifH/Mt+cea0xHD50iyPyHkttvIKlf8wGzbfhx
74NQpbd87PAbzz+c8X0B8uhhQ1jj6WFWQ5dmBO4cPXSxw5DwfZzXV7kvFx478NUuSco+arYf0gSx
r8QdO/y/ckP/c97O34rnb9N/pf3+Sz7g54X4Bvo5dnrumP1dWe4OQoq38t/xY3eHWeVbQe3Yce+r
rffjQnyrUB077MOuiLnZDkamafwLbvoHn8zmw/J+A2gc+9Bfttw7CYqtB1vzrVp19OBIT/32hw+/
h+kfPb5fPqdJ6R8++x69c/TY2PcyMQdv08Aw9f0//FmQ8keVpt9RwD/Xn955cX/0Z4fFtfE3nqPd
tvif/wUAAP//</cx:binary>
              </cx:geoCache>
            </cx:geography>
          </cx:layoutPr>
          <cx:valueColors>
            <cx:minColor>
              <a:srgbClr val="FFFFCC"/>
            </cx:minColor>
            <cx:midColor>
              <a:srgbClr val="FFFF99"/>
            </cx:midColor>
            <cx:maxColor>
              <a:srgbClr val="FFFF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_xlchart.v5.28</cx:nf>
      </cx:strDim>
      <cx:numDim type="colorVal">
        <cx:f>_xlchart.v5.31</cx:f>
      </cx:numDim>
    </cx:data>
  </cx:chartData>
  <cx:chart>
    <cx:title pos="t" align="ctr" overlay="0">
      <cx:tx>
        <cx:txData>
          <cx:v>Satisfied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Satisfied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_xlchart.v5.30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1Hxpc9u40u5fSeXzpYcAQRA8deatGoCLVkveYsdfWLKtkOAG7tuvf1t2nHEUz4lvHd9b5aoZRhIJ
qYkH3f3006D/fT/86z7d76pPQ5bm9b/uhz8/R01T/OuPP+r7aJ/t6pNM3leqVt+ak3uV/aG+fZP3
+z8eql0v8/APrCPyx320q5r98Pl//g3fFu7VSt3vGqnys3Zfjef7uk2b+j+ce/XUp91DJnNH1k0l
7xv05+f1rhrTXf7w+dM+b2QzXo7F/s/PP131+dMfx9/1y+9+SsG0pn2AsQY7sU1sYowtixlY143P
n1KVh99PaxY9sXSEkUVNZFAL6/j5t093GYx/i0WP9uweHqp9XcMtPf77cuRP9sMJ5/One9XmzWHe
QpjCPz9f5bLZP3y6aHbNvv78SdZKPF0g1OEmri4e7/qPn2f+f/599AHMw9EnL8A5nrTfnfoFm7/S
3d0u2z1PzztAg08sSk0dG0w3LIR09DM0jJ4wohu6jYihU0p0+vzbT9C8waDXkfkx8AiYv1YfEpj1
rq5391Fb75sGFs97eQ7BJ8ikiJnIBP+nxLZ/hsdCJyalyMYUU9sEmKzn3372nDea9TpIR3d1BNX6
rw8J1V+VnFT+nj5ETrBt6JZtWBRj3ToObwihE3AdAMgybIuYBxCfFsh3H/q9Qa/D8+NOjoD56/ZD
AnOh2ib65OwS1bwjOoScEIMiYpu2hahlH1zkZfJBun6CDd3UKbOpbUFqeonNW216HaCfRx+hdPEx
U5DYpfKbqnL5jhgZ1gk2TUACQyYiRLfZEUbIPqHIMrGBbMMw7UOWeonS22x6HaOXY48QEn99SD+a
5w9y964Bzj6xkQ0EATKNwQh7hSRghsC1DHRgCHDRz/C8waDXsfkx8AiY+emHBMbZp7t+V+2fZ+cd
6Jt9ousMYUj9JvgHQPSz41jmCaEWoQyD+yDG9CN+8BaLXofm75FH2Djuh8RmnqYyV/I9uZt+gpAB
pMCwLBvb1qGqeZl4mA3cjlnUsnQdQX10CHovg9pbLHodm79HHmEz/6DkWt5HMtzlz/Pz3/sNkAIG
lBlZBKjzK37DzBPLgGIUOJ1NXuPVb7DodWzWP0YeYbOef0i/8VJVyYd35AKYnQAoEMoIMhhixjEX
YPiEWCAlADjERMjSzedl8cSm32DQ68j8GHgEjPcxnWb+sIvU89S8i8cYzNYNgi2ECQSso0oUIXJC
TZsgSP/smEX/1pbXEfk+7AiP+cfkzdeyvld5Ld83ilGCLEYo1DWUHZFmyC8WqGmAFYL6hjzmn5f5
5U0GvQ7Mi6FH4Fx/zCjm71UVvmtFg08oYQZoZowR0DV/iWLGCSHENIGU2eA0v+hqbzDodWh+DDwC
xv+gtYzq3zG3gJymAxuGGddBUzPJsRZgAyq2DTIAYZhgBOHuOYA+5Zb5b6x5HZKnUUd4zD8mHtf7
uvn0RYKzvK8AwMBd8MEPQEiDQuY4uzAd6n8oPwGZQ/0PivTPwLzZrNcROhp+BNX1lw/JzNayrg//
FYV8nqz/ngYY0C/ACBQAy7QOdecvJQ01KbiOYelUf/KvlynnjSa9DtJPg48gWl98SIiWMDntfTK+
Iz7WiYktbBiQ85/KziOEzBMMNScGcMiTKz3/9lOEe4tFr8Pz98gjbJZfPyQ2K9XK+p11NP3EhmYb
0i0LQ92iH0c5G51Ap8fWTQadUtOwj5ttbzLpdXReDD2CZ/UxE9F6J/N3FNKIeWIgE7Pvjc5f+Bq1
T7AOWgCDBg7Vf01AvzXndVi+DzuCZP0xJbRDgFZt9Z7Zhp1ABWNDTrEPhOxxY8BLCc0+aAEWY9C9
hv0FvzrMWyz6B2B+3MsxNpsPGc1O993uPVUawz4xTCg+GTgDVPyvdGwoyAEmgVhHKT3e0PF7a15H
5XncESanH5Ogne77T7NdVtSRfM+eADFOKBQ32AKWdpAwfyYAhx0DFhBsBqWnZVnAtn8mAG826p8Q
+umejoGafVDn6T8t9lW9f0eiRqA7YDAIXpRR6GuS4+6ABXKaRW2kE9guBZTgeGfHAaff2/TPID2P
PUZo8WERWu8Hef+OiqcBGwdAZYZqBzQc+9e9N0inJ0iH3VEUNkYx+0iGPuDze4v+GZ/nscf4rD8k
Ppf7PIeNeft3ZGyGCTvTDNgy8Lwn4Li9Rk8MOA/dath3c9jBdtT6fJNJr+PzYugRPJcfszF9WKxf
VZU8p4L/XicApQ06nzo0pA8i6OHfozRkgqCjH4S215nbWyx6HZy/Rx5hc/ox69BTVcGuKLGrFDSo
31ELBf8BxgwkDhzoEL5+QQja08yEDqiOD3t2f2lPv92uf8Dp6L6O0RIfMtBtIvmOKQhIAnRBYWsH
iGkYQ+F5HONAjYPuDrItBpQO6IL97MFPas7vrHkdmadRR3hsPiZ121T7UL1ny82AuMZA+YT9auy7
EP2yIkVYPzmcYRReAWpHePzWmn9A5Pu4Y0zOP6SPbIEM1GPa7d61hQC+AiwNdgSAugYbnSBsHWUc
64QB4Ya6iFAQ2B4fQnipTb/VqtcR+nn0EU7bjymxXe6HXf28gP97SmAg2IsGuqYJQhqGdvQv6idI
CsAVYCO1Dl3TQ5fn+befgtlvzXkdme/DjiC5vPmQrnPV7KLnWXkHRGDGoU0Aj37YDEE3+pgCPG5c
t0Bds2x4/gCq0COt4HfWvA7I06gjPK4uPyQe/w86odDAQaDdfJcFHjudLxOMBZ1S2IprwxYo+1EZ
OHog5y0WvY7L3yOPsPnyMcPX9Q6EtTxs3jX9W0DIEIbNNtA+A0n6eCf0U/qHnYX0cVcOe/bVpwj2
NoteR+fl2CN8rj8GPvf/8XG7p1T8FNN+uvL/9llDG7ZwmPC4GjxngzGDx6Z+pgE2PIsIW25gQ7RO
wI8et4C8pAFHTwH+s1mvw3Q0/Kc7+f/0iOE/P3744xlNZ9fs3MeHO188gfifzz7eLjxyejT008sJ
+mldPi/9+cOfnxGoMOALPx4aPXzJ95FPnvH3juWn73sxaL+rmz8/aww8z6aGYcEmRHrYd9DDThT4
HHqm8OiOCRWszkAufdxIlR9Kyz8/gwYBp+Bz2JRogQUEFCBoUB1OGRQ6sQeeSG2KD99o/HimdqvS
EUqGH7Px/f2nvM22SuZN/ednkyGQM4qnCw+mmgQqAni4y9ShNQidW+sgNhX3u3OIP3A9+j+SShKn
qI4WpL2qlW3Px6DL+VhPsbgZSVWLLiPYoXK0eGlVxK10Wrus1JlHEvlAh+LbVDbazIyqUmijrNww
0EUv7e1Yd9mCpbXtt03DO81ejAXJVgzXPc9kq4k0XBYoNr/oYmDoPjR662IozdWkDUwMpjWd9/XE
uMoI4hjpwdZsR2EPOPKzMm08WsYxr6qxn6VT03lGnSKe3vSqKOf9MPKiw6shTXQ3r1If9fG1PdrY
SVg4OmlaJI5lktIN9XSnVTjlCHZx+1phmqs6Tr+wMZyWujG38hx7QzjrGxy7OR3Dm54utLaUfMzz
aouzXIygVKwsa5pnQdNzq08jERtGwsOhX/Rpi1eNXhvbJmfBaREZfAo6Jcyxy/1Q9jyx4+paHyrC
1WCmPDci3TcKMvLWNOQ8kqY7WbHL6qA8fTw0FM9ZWY5uoldgA8xGintvbJGaJZlNRafFhpvFhuaz
vEKCSO0cIk58asLv1VUx+Sbql0VV5VyOvVuiKXChLlGuVYQ1J3Ze8KFtO7fQY7jBCc0SMu6rfpzD
1qfeTWvNs1iqfKqGDRmaUaR4EsRKhm2VdhaPe00MnWpE2WmGqGPiT4lm8CE27MXk1IEM3QrItVsU
9WXWWzzRhnxJ8n7gsopTL6K5zY1eBYvJ3jC0wFVuXE163boZyEsuMeksVlnHy2ZigKDGMzPOrmUU
blgadY4Ki+WgWTd6gJZJX5MzrTdzHpEm450KjC3FQcdzi90GZtR7uaEJ3KbFUtqWdEuV6bAi43Zh
2P0gKC1SB49avU5UzBuDYidvDacZJOZW22SrfKDp0wFuzRyj9KKT6Sopap7WlXKKsNiEOP8aBLWj
hiATJi4nrrGx4n1QzLKSyRmTmuEaEY54jlu1VV1jcqvWmWPixqllzIckKdehjs4tWgkcTc2GJQkH
zV+uk8Tw6tBALm6NgTdaf1laY3ialdlcSxKTp4Zid0neODSPV1lB6/OxLkYnsrPQlZZjlHjelSje
Uxat8wDdkUiZbhCgmGt5123KCm21Etlc5cPoTHob8UYvbNFSGTj6cBr21F7kmTxDdRi7Q0tL3jXo
nmVh5mi1LvTEDNZqSGeabVeOpbWjY9gyExNZTeFyqIUiCok+SLt5kcVKyG5K3KlpDUHiyktGaq4Y
ShqepRETpam8MUxSEWWit7tF30l3mvC9WSWXEC81z9ZzGF3pJR8Ldh13rAY4g0REhM1ZHE2clNO1
ilHOSR5Wzliord7Hnp0bpTMoaQuVaBwpYvJwtCw/zIrFgN1y7B0kMy8YpKAkA9wTbRPRqXaKsb/q
VK7xqSpSodVwi1RWguHeAbmycCzU32FDfcFpgXhWNjOzRCkPiGo51QYqoqGsT0OtOjWys6FMF1Gh
w9omuegT2vNSGZmI2F0VfQUtYPD2NMNY9Pgh17KExyMn26bJN+lQ9CKpy5uRTbGbsk6KdEqUJwkq
eKCigXd1TryojV0zj6atnqffyrC/KCkvE0KdrFSKl1PgsGBYSKMdlklZxfPWiO7SgTQwecldlZbz
sBg6jpv+W5VH0tETdd+kRSOKKtAh8g6LFqKmA7seKe9KkohJ5n5rW4nIs3gbqmDgcYQID4OLLEy/
dZ0Bo8hoOhLRiE+q2ubT5Gt9uU3ty4g1IY/M6domGuJFGjhjhWclrLexbk9pUV/JtLzNB7mt06AR
IdXCGdXshBdTbfOAtbdZMMpFEZscZPtRGF2a845akKpwIKQVCjnkliDRpDt5t2imUWRhyduqeMj3
UR9u0ygdFnjUT2ljgiMPxjLO2BpbwzzKcCTIaPhxZGKHpV0mcKGHvqVHOgc54BoH6W2aBlJY4fhQ
SH1e9OPXsTAKr+yMmzApMG9KeT3o6DSKWtNHN4XeJ25ZhdipyRiJTOoNL6Wlc5PW11LFy6ANetGH
U8xLvZDcqKeLKe++tTkvgzoWRhCcwWYtwjWsiQh/U1OkRNPbbFY0sdrYdWi5NJ0WqI8srtgNTmm8
UlYIU6xM2xsiZXA76je6fcqahgmKZbfRxtztiuphYmQQeRxXbgO/xZvWlTjpRCfZTkq57lAWcxQM
lQOx5Uqr6gvcQ2YN4mZPzGrJqlg7NSzNG+xwE5qLoBwmt8ghcsfSDJaRNs36vAodYMCBl3b6ctIa
OAf+USRZN09GMFJ+k7W5Iy0beCTJVYkbLBJVu5nd4XmddZWwb2KdnI9hSdZtZAG7GNVi1OQFhB5W
w7fXtEycHvJGkw7L3J6uRkthIA+jW490Y/dsZ2rdF6orNzDInkEG8nCauL0ZCpL1QuLxa9kbmlMk
Y+VoGM1TOqW8NtAt0Ag1b+NrS8aAWQVZLS+txBkt/DULuuIUzCu4bowOiN4YWEaygp0Mw1wiVvDm
EMP7drwi4BhOX4omzB7AVae5FvWQi0nrUYB4zDBQmdLy7arPZ0OtHGBLS9OOM866fN8b6dwux5a3
sjN5QPWbOjDP9USKKizIfTmcBaVBnYnmKW8zk3AJLCqszWjZWqjiE7VWRTuF3KwEijbjRHTehHoA
eQNCV4z2bQaptKCIt7YwUOQWMoLA01oiKrM7bKebxjTWepXf4ca8DesvQxcssUR+bmHXJLBkW3YZ
JLMmMq+6dKRua8cip5afN4mAhe4lwD+mJFtbVb6I+2o3jZjX5bC1U3KOynCNmXrAJZ3X5bjADVqw
MRatWVyjkRkuhSWml9rIS20Gq9Er9CnyO93o/AmaUEuZs7u8/dZEdeurGuc866uMh6m6H4LFmNwb
7eRHCVMOCq2bOg/WdWg+wN91wc4QWHuZnhZ9p62bqQu5ioeMp6b9NWZG4Bg6zFiUQOwrzFlvaqEY
Wb4d08YSWmDdyrxY5gZtHSAI67AwscsSmwmYJSXgEctNZEyiBuoHC1bg7m6yU2+i05lVhXdh11zR
WFuwA6/US2ORPxAj3MJDsw2XdeaVkdwMTHK4p8oLLUikMSYC1dpcQQRXmsk1LfJkdqMVyXaa2lWW
B67GZqobHVS6eVBLPvTT0qzTCys2FUehftWgceB2BqFlyPTLdqzmJaPzpI8H0QzXU1a1B3IazNjA
FIc9obMhwgRMNpGQje0jO548bPe5KBMbUIVKgBeKAr9lukB53osgQtdppdl+0CG3tMn9kHR+Q/Ct
nTTrONTurIidm2gqeY6oCPqMV+FkOqlB5l2RVrxWbDYlFzjRem5Q8xJVeSH6uHGCrl7jOkZ+kwL8
Ha1mOcnnVQKBjsh89GRac2pAHsyKuHdrPZU8rkMflozkQX5IMnpcLVqNlouo7CtwkcNLk7W2Q+Dv
H/H4cJqFWvn9zON7WZaRw9rUeLr6ccjjCQxzr4vH938fHs/8/dbCkRegUc6OPn/x848XPxp2dE2S
xEsDt7mftHmD3MfrIMPW319C3K+/2/l4qjTRjBl9BGQ9WJiqvVBWUniPX/x4gO1w1eLvt4+vqKpf
ftZWRrQodWEGwejaLdtlj7/xeBX5+dKnz8hCB54KZTLLFzVJ1KI9HKasRRwYY+SYga4l/PHDx2se
D2bVqMVAq0zU9FJFUyiOxv/9tkvQKNrGikSZAo/gf59BiiZ+CTOk4Nm1xWCaGUA6AEvOJXMeP7O6
IRF92hgiGWTg1WN9NhhJOYlIFmoRZUOUQoaBl60WbvMmc7LWL/topa1rcgrZajLXUE/E8RVzYyqA
lAYuZOoFi8XwtT8zLhTvNkqUveiWwFxCXl9lfh6I4nq6BkaKY67ucw6lI0QLZ1rIS1TGnGQXbEU1
P6YLC6ogIbncxxv7NIj5dN2uh8I6Sy/Z1hgmfm/EAiuvGlcI+LBIHaTzrnCK3mv34L9Qq7QJx0pk
t1Uj5FJRrlkzuesh8GSunvnUz9CiURxeNve5KZKRZ6OIiaO62yEQ2sQjSC2OcVevAyVqUfvGNYQS
nvde2vJaDDz4Ulwmy66DAtnpM6eRHKeOdlHyuIWUtk591njokpBFhPwBDQ5xKetOs1Bs0w3bThAt
Sp74TevpqOQhFLPRJluo87Dx1LmmeJWu4Giu8kjxaYrmGN9MOR90ydnIB20NR2RxpvF63zHIXK3H
4Gu6YQ51D11IP/NTndfazBYUStZeQErOq2QBcbRhUGDOoIcApfUCtzpPIKsLchl0cBjOY/1K221r
5TWBM83MWhjL9CK7hQCdbiVHMyXSi/yiPIuExk0vSDmUZuHM4hhILrd4trO9G8vejGIoQhGMGteC
ReplrWPTRaMLGUY8wV4EFJQIKDGdInPiHeH5rHLHG7Ip3HsoTMOVvW56Z7zJmdBuU56sQszNs+tB
4E3K5aqp+LAoXAa1i+FAecjTQGzLnlcz5mwT0cHHnBSHo4odTZBt8MDmHWdOMyNfg0s2N0Pu061c
0zl9yO/g3x7WWnVN5+mdvEKlHzxorddck9iBpRpsQ3fiEwf6BRNgzOwa1lUkcLBAGafOXt/m15mg
W8iKqud0rrkDV1CMOvI2+HpvX7Et2+qdayYicwcyD8KFrZwEc2xuQUSyAm55UeGk3Cctt0Ieuuqq
3Ce3jSY8PXEM51adbsLzG5MPyKlSsbQQRxtL8VSVjjmjg1CSq4ATzBl2kBhEyicfnY8xl1fByjzd
G+fnsptrYt8UbnVXNNxSTryRrga/jkR7dRk7remg5cQLKGnB8c6GyE+/VoaTgS/lAtScuhe2m3RQ
HGn78CzfjG6zKjaq5NMsuep73i0lRBx/WsoBZkqtU2dYatKbq6sGxKRbNDnPn4Kg4YWLjLldA1rK
eavAA7zSiJ0apjdcTJNTXsH3xpvSL/dZyWEti2YmTZH3ziCKL/UKKhRsfyE+6Cyg9YjpHhbb/Tpe
DV7ldB42uTxt19WmuWgMCCHjhq0HAmv8i5wN81JE3p7Mq1lp8NR2ZONY7tNK2SfCt0UKNSq3Rqe6
vk/8aqYJdgmaD+TvvOF1DKZkgjXOSJxkrZ0GDtH4wGHxZAd3BjBhlS21WISLw2TW+zmC0/1V4iaB
zfNNka+DcG6BxrEIs6W+MO+1jA8imU9nRcaDWUvBk2dDOZen0TbkoEgKtR54eAsiSSyma+mGPPWS
W+kmixLUoQXUOeoMCBPMnPILxrvszOtLbt3FwFJcfT3No2jpKepV2MlOb1WxxWftt7wVMCuV5rVi
Kmc0EjRzKxtmTdmi3NWn8nyceAve6/TVLX5Ieq6jL8B0QcoqO1f6oE9ODiqQAEcuqD9MKw0Jm+y6
B7N28mZdNh4ZHJvfTo4+CfZN6pvY4HeIh1Rg4minZuklV4EzXJetwyR80kXczOeTxUGJani0iUDc
FOAT2V75lSaAWxl3/T435xN2296FECZdycs1LBblw6y44cKE1XQV3bRnvd9ZG5idaVkKJRLCqzvm
WBOH2gjnwmBeCmU8O6z0aFyR7qtaI4CoFvFN0jm56U8cqvFsAV4YCjXwdFqBj0hXz8+NWe23V8iB
lErYqsGudh6DXoO8KOJDw+H6zJ+UOwD0/T52gF4dMsaFcQfJElJgKYZl6oQQHPpwrm4riMMmvIU5
KP3wTEKi94a7EZiq7gyFA/IPBGhxwB6kGrXLFhMfZoib+oPhQLE00XXkdTNyWHtFLbT2S+Z3wQF2
CRQvxucgXKaXtzVkwV14ll5M4FHnYKK+ry7ghg83vYbQMwRzGc3A3+Yx48G89vrQmU6bWcef/g/7
+XQXcrQMXa++GnRHWnxyQGc9daxUBGf5Vl2pqzAEZWQW9BxmIs95r8SYuAP103u9bTnbT2RjAtn1
Yw8sSCbfbjgQcPhjjfoIKalLRKz5uAYYsj1kBggj123JkSYgn/ehKDawziG9BYuS667uhjNYVvED
+0Zrz8RQakKO8mAJ1eArpQ8JyoNMCjc48OwM3eVeTWBW0B3eZwsLwnlq31uZGLAIQJ9Lex5fNLY3
mRu5mBNIRJ6XpNysF3Bc0NJ3sobHIpg4tU7j0G30kAdn01zuzZaKuC5cZZ0WVso7/Ut0aTcQLP3p
NLmEwvuuudavwFH3kaNBVF8Yy/I2dkoBwRNiRskjLMw7a9lPPAm5Fy7bHV0Uc3CDm3AX3GpLY14u
Q09zQABgovMgxS5UvS1rqMd5usW7cCmB6IACIgLLfQxMDgQnZ7C8KhLpl23DGQeBrsS8srtTAKe+
YsiHKRSjewDRgJRBeOxcHpZp6XegGvFiyQwuYxeiY+0NJm/GOfxZUaBoEOtCmJvaZ7EDns+2xVKD
WAhFg4ZArAA6NKnbHDgcWcBRz2ZjtiVduiSQv7REJKlDg1XXCGx4KJtZ7YXF/KK/iED6lVHFdX0e
ArQ0nptkGUsPnSfCEnufUaHNlo7umxy454Vt87HyVOY2NkfeBJAbXljx9rbaRF5sb4uZ5fqBB2qW
E3gNpwJW+bnhyIortz8bNkG/Ccu71BLZfaldVmkohgcDqkls2GttWeT6IsqFJmvHCreoLRZTmbna
l3hSp1TAWs5mbBfGNR/SwddmjbVLGSyOdl44Dap5MF2SInX1eak4pCuQqQbrAiROM1jlJiduovla
fo8vq1E0lGdQJpadgL9oA9r3OpjZ3S1xQEmIYKVA2EGz1Ms3sTORmXEHsQ3yCRBpZGUcQhu4fwvI
ZWc5A2w9oCvlVQLpdwBhbA5EFRxvA5En4n20aPelKK8mDjG0KCBwOEBBgVAXHQSP85o45nlJV6DH
5+ZiNIBBuvfTsgugHcMZ4XXiINPvapGAlIyvDHBtSFcuBR9zmvwMh0CNq4upmBUe2ZO9VsxqQfe9
bzCgEV+LDfi5dZ24zVyveTcHxQQzMYI9Ewd1hWfnyIQlLKLGBZG4ahYglSQVKNB8AAk6dOgIsUKo
2pMQxcDje64JetG2B76D+6UJvQhQgpQb53MM3oqHxUA2IKlM6bqSnnYexKfhIKBZcWvdBMRh5HTo
PJi+7kFDztN8QOxLIaUkLgGbfcgJhZrDbKcbDQqPZR3PiwugLiA/6v28JBzaf0UnjAOWLrh/m3xJ
FnHsgT+PKYfGE+TeS9LPzHBlMmDEdD0udLdr3WJaqWQ7LJWIowNiTbnI0mWk7zWyiqWb5c6t1IWG
XB1oEXYDP5I84ZCnp5s4E+1ptR2vVO/22NPVeVe6ZeK3iQOiin5Vy5nW8BYsoEDS5gZdG/XFqH0J
hq9MChUegksa8+y20TkwwusGFGag4BFXtcDn02aQ3PYs20tLFwjG6IftBgjqtMx8BWve3IDQaC1a
yAI6UIzYyaCoWweH2YOlpK7SCy25hKbOYiw56+fmXQ2ZoN+m3gh/iDeB9cNx60BhhmZdMauyMxot
hmJmBJdp7OUQDZTInQGablwZEM1wyZscBI67yja4ni4tqLaMbYs2QGcgPzbFAoJdv2f7fnBqkGQr
Jx492/JL4iUtSFLqMgqhtaV5hSnKQOiFS2BqNtCkDTs/tiC2iV5xo/LyZJFUMytblqGTxc7QfoM6
oYc4ewFaCAk4SI1Y59CjM0zRmyB+O3ns6IWfJl5gu6O2ymtg8m5tOXnobw7L738pO8/dyJUtS7/K
vAAH9AZozA/aZBqlUl76Q8hU0XvPp++PdU/3vadnejADHNRRSpkkI2LHNmutHXmwrhVsmBVAx+Sl
q303yUMWVsZB8nXp2GTndbX3JIw4orkwPestbv0iOQNHVxZ16zlPIUN60S7WhzKP3ZGCRGgdXZwc
ckT+y4rbAJn5zAJsX2SDqS3oxzwnLrf5fZkH6+gWCVwydMkpwQ+qn6Zx34l+Kx4J2ZLsNOrX/KGC
bX01gkM6kv4iKsma80uODkrtreNBvNc8HfLrrMbEcpLYpTmCfK+/cDbi6IIEz4pPmIY6FotATQ8r
+bLwrPlD6SfWQW/s6rWTvDL5iQSb3N0pFyerw3R54qHxOYVpK80xBgshFJEw4eu24rYI7vREeCA+
2cOVfWMeFShs/yrx5zBpwcN98o7hsTyAXzmt3d7Fn/nncP5owtr+aH6Uw/L6vVGJvVuCM/w0Kh7c
lihK088Ux7ReWIRXg5wGE30BFujt7p5a9pBeylvW2AIYO8gs5d2n8JjF7vKoM0mfijtdF93Lvkm7
DEchjBnnp8ZvBLfIcahm2H1Nr/jSym1vKbYnYcRLF/QTpRFsEiwyWSr/Vtfykh8ZkD08aocdPAi6
2d8DL6j7Vyb4uBsqvfxYXavmMD8sP2PnkNKk8mTH4iHVbQ0wAqtuvbL/WLDKxotq35LBPUxv2aAX
XLwrEwoqwavZHtQwNc85fO594rbzZQ8kyyN7iztRuQftM26svo0BGy7n+drYMfFZ5+qRzcuOLHy4
cvACfPqCD7Jl0qf5kDgdJHgonZNst7L1V+o1PyXx3yX7MCK3PLb5Xsg67W/xWbqx3blLSdFwP7hj
/pPXdvkrvZU341QHhkd6p1/+PE88XbNv0dvOlk/Yqy8k+U1zKK7ReK2y98049rLPoGI743Kla2Z3
NRACafFOmI7PCgmV9Zq9UZMbvjTZ2kH+BcAkfOVeVH4bjTveZI9MBwdZ+SY+E1h1uce0hiuVqvRK
eqk7w7siuipwgX8VQ1bcCLorWElumyBPqV+1nkhGy+SkEFKO9A1wRKsxuShgNYx+EVG4JDalRa3C
CNvph/7eNz67Jsb/CXZ+IWnSrKdfxuTHnvy8zD5F+6R4deWa73UguWZg1CFlhph7Sn7t9Gta/pZs
65WbD7NvYdGE43aXhWSDJ05uEnvik+DX4o4ebNp5uI8Ne3yY74rEl8OoS2yyWVW5r6OD+K6Dfej3
JvvrFwYURgFjkJ0+dXBZoyNv4eTmn925k+3mSUsC4TtqUGo4JcKFyYt9636CxFGdCOSldeOzXvmv
7bcWzOf5KTlFr93zTMCk6JztuXdi005uTjw4j53xWouuVDufyzHrbOBEu/TdenUnUgi3corcJdi3
nZ1/Rr+nx9o615hXcwDmytPHObdb3WUn1vpTarnGAGp/bqa3+ZN4xm0+ykAjFxreX5vf5QD5Ad5E
zaYKv5seUtXJP4rHp9pR4nN/IxsZP3TCde3I8mkAeC3tqj6guABmHMhjQQfoE+3txGHPzpq7Tbb4
SzkF1gO5+an0qDDhRd0RDFN+l98zn4UU87v4bp3DUfZX+ZTD6G5npCKyTzFBeK4eyQXKD3kNngzY
MCy1dUBAADBAevDTdgr67O9gx6+sCwq/cPvLmgf8VpRPAja0hAKERn8RN7BmLzv3eY9xl8ZzE3mz
el+D1byC+TYGahh7IQ81+1P5Yg7XpXtg1S8iBPB4yieGerU6MoHiqyYQtGBwWdzYDe82zuL6BkJX
6UfROEeVr21f/AciYyHB2f93p0SnUtHsuXm2jNvSn/Q9D9XT+8lWDk19eMpbx0x+itKdhBP3GEH8
g+h3dcXqv8FGLDVYDv0UmobXRS4O7UyNv+Mjtj4dIj/VcayRy4X6ByM6mRrrZUeKHb2D05HCV2Ae
ZLxUSwCWzVGInJCJHhK7fY4G4HNneB1e+d+OuB20V+uhrR5qEOdIc/T3UThQeN1h9wPJSjBJDtXb
64T72RqPNAyvcaXSMKtPcZ5sQpVZMQB3KS54VG4DfE3VxmZO8Oqkv6nfHTI/a9xUc635hYt9UVzm
DobRj9eYeh1AVz5pmVNSbdrLq3BHGKpdnKqO4gTihySq8eT4UILaBHJ+l+ZuN/nLYZ+QD56on3Gk
EGE2sZIqmoiIOiwFwzC9Px6wvOBuH6nVm8eSqkbP7pYvZmt6JdfCrSW7u0p268PpkZdG7+Nz8k3p
Ql4MlouDTH3cknGQsxOFxelX0bjRe6o+kmJmgH5wQj384xfebXkrpWDiPfoIjjJDOl2alUIZUIOt
dUfWXoR9fFlX0JiDRJR+lWJ7+ZIgsR2lAZqJJD8PQkp7e0nRigSi6k6v4sxOuyGpMCw7exKhKXNP
SK+96Ql3THLaOhlYoWpbcDiX+Vn11mPb2uTVPptM+Roe0ZKdATxa0BoSUPOd7L4AF5Yc0H9KIVIK
CcyKHEFnDV5iakVUHR7JiKQcpOw6opqyS7v/XVg+GVWuO0Du6nGePS0CgyEtQRmRTfYEqvRr1l4r
aijlOT5m4ZvwCCaKywjy5AikxGOxQGowzb9i4JzfKkGxXQMYiXpzSKvmLGBGEabklEj5kSIpel/n
i/JaXXOP2PbOtInZa0SeRf1tgtDkLnCXIH4ttvmefuRxiGvgacrn5Ysr4VY0CnbRJsLP47VAPfWk
U9Q6Zu2b9Vn5UuWTjIP7SB7nu3TZLTB/iTKKBC+6ZPnV0AIuVvSPeC2ZmaG2eFQO02P5ApOsrefW
mV8SjJD3N/G5wai/8tixHpcTGxmwGiXYnXnBwEGaTIJP3YAoekwIvqskxco9CvW9HEG7MXuWaWcW
lFIg5i9a91quAVQbZCj1a/7EewF2WpKL3JM1n3VnNSYNcslbgIQoq1u0WPcJGV/r8bl5dEnQDzXv
Ht2ZaeoCLmVVYQw4qr3CzphhZb3Xwu8Bdcwa7TBcegRrX/SPyvL1+NCoIZlzr5xK7VXA9fPMQuRW
XbDGh6ILFnHdjSfdKw9cNqU14hckElhlBffrsQ6qIw7XbaJs8xLBFYgEmMojiYkaOwpgRX3g6XlW
rswPioQ9g6ezui0AabvPDeMdlGduiCdjPhpcyvLEX8vO6TW3kj3QRH6m5KqfxcVRpadMKxx1OkCs
12zv5KdZfpjUcX7n49xnL1dcJnqgPK9s5cS0MiLG1ZDuTKyIKygHHkmCr4cC488b8pqdzzGme2Ih
M858qcKBOcpE19z2NKixeRjDRNIA2ENd3LCKQJQfWCfX1JcbcS8SDrX4xqgLwMY2fwH25wWPD7I+
7OmIxp9kcGs8JZGPklpqCLj7MClR6t1KWDPGSjUY5XvmyKIS55lVmYcG0JBsLsj8cRUGwKoPk8Oo
sK2OlDlyeXqekSXCK2BKkYaHuwn9Y+FCUX5YpcOIvhMffcJUH0ThtwpsfzHjgwSGNvngJECVo+nt
Rmt6uvSGrfASyFXW9mv/487cwRpCHkGlrEbpZjMybJLypFHsDkOdPR6Usa4oggaK4WBpQqaf2xP4
q8d1OzKtfB5mfF/Q2OFDjD1LXZaR4WD0isdTsYn4C29hOeZgSaCG92EzWnlxeLSid5k6poBnTDWb
8W+Ny+UYOR/ieTGCfZEaZJtuhbLN3heQGtQWkp2+Edf+HB0pNuKC2EOWBNDimKO7XuYPbjw9whII
VEw+92U4/Lf1j1xQB+bR7lgecOGcqllVHw3tyq7Q1JAtXyqnQQtHWAFNtFVIYNFF/8YicrF9Y6QO
G7XV3LGFrHsyTir1j+mzsGwQ7sEbWXZGyDBVmxFNetDeYvkg4Bs2bytvLTLJnT9ABkr26077VnYk
61A2zhb5C6yu5UpPenECPBFywIRHbJ6bR6ieBaSc3mrcZ4NTiG5t3DOeGVMiHzwY25ll4L3WtgMo
EcIU4Gd5N6ld+griTrqDrSLrfJ5/aV2AbpRZ5il4H8sgmUeWYQNSMOzOuCQoJpVnPpCI59k6w9dh
HyzlMjlRGbRSwJ3g3JOChPuYCWx1SEDrNO+7z6Ds46l47O0MscG2yBtnGE8Y2XA/PkCQxp2z78XM
GZ4KJJ4Lc+wlLWkLKp0Ais0EzPbjylWST7EKeDr2sZZ4ZI7L6PeZJ1pOU0qOUYUPm+XiTqzxNg3v
GTKxvrbrIizVC5I2UfZN3e7ly8DlN3+tgloMocYtxUMxlkterPmi9soa85hT9MTeM/pHXjLcXcHV
OGg4yMsj6WBMdie40oTdQnPtExufLCQ6skfxhMJxa8I/02+XHghOpdjYpNk+q0v4jxnGlwrDAU0l
85NXLrVw3jlz5ZkvS4jWjZGtgseSsBeZH60P2HDVzjo53b36AobHbPSbV+cHSXaxQjQFhuzKgseE
Vf0hKX2WjomCtVYSD61OgeCTicUD8brTvL2QqryG586QiTt5dWROJZVEYzcONmRvN43tg8n9MD7W
FbOM4O3UHZ+ci5P11d4ixkThhDGmRyaWMo9HYvy7IMhAXOQkuhcB5ttxvdem6CNT9diVz9t24va7
EUxAmc7Eei4O6LkWBSooJ1WZDXMhV95iBUYHpGaP02rPVusEeE+n7cH70QI9pPobm9E6Jd+oVMuH
3V4FhytPZrjqflZ9UD1gZBS41MAqVVs9P+WWoy5ncYm8VngV0Xj+2Xam6uvTPtMKM6DYoHzljZhJ
aqH0SOHcBhurwlQL+hZFhbdPuO6qMFKWo70k1A74cuRdMIyop9yVTbGeJuWGpL99AmdDyWGZJ0mo
kEaBEN2MIgrYBvv+UZ3WRF/oNsjv7rvxWI9nfsFSt+2paykqXAviHA3LXfTCjIryBWVXBnIvu+yA
Gh8i21Z/0DX6Hw6d+bXbtXJjLQFaRQhRaM82dQaAekQvQuGzs8beR3AJkosHqoBJkXOV1j5v62oe
8cN07+H9KfHbOwN9v+xalhPBkU8HTQ3Kwc1jD/dcq0fMkFFMcUABLZCos0E7L6Mo+aDcbbPQSu6G
GAG4H4tsHm/IAlop2GkoMs1sP3lW+EaxghtTf7VHwTos5kNZez1zSnpjvRndreldNIi7JY0hynIF
/pQk5WIJbs/0bCclvoPZi9vTlJzWytWmt2l42lkvoITES1JyBKfojvgqGchp2O2avZiLjvoJjGBB
0wRNe8AwWQpMFsU/kFSVBusdO1AD6yPJMmy2SBU/E4zM2sHaIfFm88SfcO17zpGE/U344rWZhFwq
Tp50htCErBqRvBKJ9kchfyjgzNZ9FLyzbpz9pe42I941qJJTgtjasBfrsGfS7HsB7ec7iAi3N3qX
nceVYZyI2wXh1KllrBHSf90dyB6zC5C0EE+CQHlL3aryMZtRu7EtEadH/UuLo+/9ZjrKXGrzhtTr
h28MHg4kUm5s3SHF2bkYVJI9LAwIsQO7QujdrXV1MZCGI70l9jaxYGhgxpOiHeL5IKy+CHQeu41w
Y3Xmwmumk7odAHKYbqG6RWRcOJY/zojN2twX79gMW4onwxNt077YvAljxhnhOViiWAzEImTR8Dwl
ohXdIT7yNtxl/4kgBAdFvBO0kLePwUzdTL5cOCWatdKppStubEwvnYnOmNzcjUWHtIGbcVdiH2AZ
L5lDkjN2i7hQo97D4GgWsP1OMrCsfKqMacxBM36xJIIdLTnZMtuV+iKgJdO+9nyPS5GC5AEupNh6
+jsQCGc56PCE9cezI44hewY8rVA+H9AEQMmQiTF64xsnfw82SrFOvbqHb5QnwJ8oiwpH22UGQ4/q
L0RpAZhMcO5AmCIy8s4ZBMn0zcUqkZOqamVbIs5Ds1JQoVavj0o7LEzm/lroKtiiSdMzLo+Dbdut
P45dK6MSzsiQ9PluM4uMTqHBOGoqYJOSTW6Zo+RcZzENGl29pc2iHKWxVo5WKyEjyxBRVWoZ0rD2
kQ20UZTDKh9zAZsS2zwU5wSiW6CpJdW7yhO6fD5GojEd4zGKS3uWZXbSrIjOJOLEFwvgrNOl+bh2
+bVJdcGXNlakn9XnWZ8LJ456g8aKBc81qIo3JU+talJIxXJNtIrqo7FpP10Zf84RQaZRiM7JVgaj
4WXkNXFsVmGOaNqeB6vwckN6XEyl9vX9k38+Hun66ke5ef3zqy5XSpIc8fHP38oyXw8LyE21twVV
8jIcy14fjnObMmXjdE5lZKL5f/4jxxtCzD+vh8Roj6PcmI7UsnE7tWmPcZ78xz9KH2haTSiZ15Z0
Q3z45xsyPfs2V330lKqCBNr/6aa1KOx/vv7z09RjfmVVhmuPijI1NFSMf34sxJofhbrJgqraTkKL
slPIu9Vd1KWj+8lgj6To/d0hUv96WlNAEdq1+VAgs+PHP0P4xwf3T6Ps5C///GWTR+HUUYMNPVhP
Z6CE/HPnP/9k+8rkfx7nz49/fqk17aslwiQuCt1KcSm21JVEumaf2D//zPvL//K7P3/48zt5TA5K
pqeBYszn0igkv5riFqlL23hzRiGXxAIeoH3pRLm3szYx3AF+Q4772RUnTXNkHZW5dR4zU/e0wqiD
XmieZ5CZDbEYX+YBvJ2BDFTL774QOyq/6CvW8oKMoD3WkTV4c6tBjGxo2jIgtMyYEBBMVXytBIQy
irpR+u2NdEkP5tmYGSl5T2eTgY6/FZm7dTRtYZ3vm4GAPImaM1ZFg6Z5pSQq7rpl7yY01dztJ3M7
WIv5VfaPnQYgqHVS9SRChaSU62Jazn5stlmgyQ1ECCCJ2um3VZbuW3GtA0VF+NrOkT0spCcrmsNA
6/TatmjQoiQAn6tXX0mKzEtVQlo9jQ89usoG1MrMi+jSlGOoTaGYSgokXNe60TLCGprUWpY2Hfpi
BodqVM+iuc8rF2Y6Xv2+Gga3GysEe8Y5j6WOirz9WUaBAB2TBumgbXEDmZ4JOWw9QYjeQ8OBVUhc
KaMqFGBltqLp/dYsmdTJdOcJfJTT7f1mRhFSSlQYZZ2+1OIQoqdP9RmCNqN+rg0jDaUNDVINymwC
EOpzHkETjR9TzaR17ayCvL4oFrVDtZBtchoomdTiTiUdbcsH/YEj0swJxb9iJ0ry1q6RQGGZxI4x
1mpQ1NmXBQKkSbl2WBSB4FWQPCYVBMwIWKVH8FEb2I6YbjOatiympWmsLmUrP8p71UUrRGgCISL1
ooPWQHlkXRdrZtdMghGIyfxejzyxIOSIAgXzPA6LdicSu4wxOVZLvJHYI/ZskvzdGMhGRe3Lyizt
HI8EuFKj0bRJ41dJpzJExzyGgryexmRa3FasqpOlTDRKiB1yNq12C2lP76U68uK5Ki60g831PJ37
blIuldzctnlEIQXRSwvKduIE9bdWVpASTELQjGnNBjLd1gwKOY5vc3XtFd16TXcIUfOsWTFP5VKF
WVoP4dhodh419UkTuothaPMhb4cPPdYkf55btCpsXqcVjNsopcS9dE3dIjbT3Yioc1JjAs0xfqpm
m+1tprctU9WfViCdi0vFH3TyEWGqKsdMDcQMZV+FYyqeEkPSwhklbbatJUqlmea9bHzPUwEWaBty
P5OIv6v6Y8TGfJg7Gvto+7hTplw+Kvl2jOuC7H+NPjWO9KUSmS/9FMfB+lS2hj+pknXumvZMP81w
om/lVETSb2XtaaBpAM4IAXANCJIG7cQXBWaBkE0y29UbSqk9itvDoNM82/edfKwQR9DmF5qTgYpN
XimSmqxwukLvj3RIjY4YaT9iWZdBWetBJBVEgq5/nrvqY9YLWtpGKdiU4m63dDp1LdHThEI+G8n6
ZeZN6spp4pkJLW8zLSqt1AcL+bdqHQRFOsxpQ0uzTqtNZaH16LY5PWXEEWuYUneLaPaeqYp30SIy
EKOlA7bVjFAYybc0uRZ9OTaOZTMRWIxodfMxaR2ahkNJFLZwVqr1pibJIWu0EyZSfhWRfDErxOtD
vTxLJXXcSJubPsOszT2wYdK9q/1yUM1BOG0pMg1hb5Bsli32FbN/XsViCTlv59yyNECOqL/jxHLW
UfmlzdQ3dFzNYAJkRZK03i3wu3OcUQil2nbVVOW1s6Qe5GNLwy5VyAlrgKhuHagJacLSmxy9WTct
YS3p6AYTWGTBpxFWcWuFNh2x1R9X+l+Pa6zOQRpZibPKVXXcSGT0oj6PaaPcxjZ7iiSr9XHGeShn
z3pci3dD1JyteFNOMnyWnqfy07BOkDpIsfpOkE6z8bGs1s+yjumhnNPfa1LaSNST59qNaTkNa/ND
SLfpbDX1JWrXIshoOqZ7QPwsdomEGMFnmU13FpsmPedS8lLpE3UeTMZaSBdJ2HCb5jT7Qm4knlQ2
L1ip07RCc9HLgfJ8msmbLa3w0l6ABYy1R1XovGLTdI+W0l/ZEp2zXlaQ05aFszWknfWcDueCarfI
oV1aFRrIzCX9NEbT05DJfRjToQPxsEMk9A7HXZZe0rz1VaP83RsS/QHSd0STOk2g8xz2Spp7mi6/
DmU8e4mqLcE8NbpfGlPYaiuhVpV1X5spj4xO9UuxeJEmBY1Gv94EI4YUU6bNK83Steq6ovHRGs7y
opDb4lpGdZL9WZTHs9yU9/O8vS/1cO3KHowgX5TDJk5nNW3iYEiTCQx6flRBDa+Z4TB5dSDIZWqX
Q2y4fCdOBdS5InERFDqj5SiUl6mgtBC646DRkNTrgArtIBdPtP9c53U5C1N+J2S65RlbSRcECX3b
tC0RFe28lIGgZEL1U2W1V2SaR/6ufkYivc8Y+0OlSkDlhhmmZOiHMkbWoSfjWVitB4k25LjqLCgT
s0LA7Qp1nx2aqX/mZGtcuwCqKOkUW1tsfqcb2WZtjkhldHCqTo5DXQTSzCtDC4fZWy0/XygOpQmp
yZCgNK0HsDmzZc+I0hioRo3KPJsudD0uefWbxn17ZC4+m+2t7SbTidOoorph/DodL9tmpZc1uZpa
ibZhfF/VBTHrSjUgn9YtOw1tt5w7YRHRDf/Emk5iHnfDSyI8zBp69NzqWz/Kpp90VaNHC2ZJrNOR
4wRM8xLH03fcG1EghIrWHNoG6lYeFmCArQ7bkpQ+l8pT0pXqTcv7b2mYgk4m3WhNQPDO3N7SCCFG
S5dws65s4w+j7z013gZPkyboZikiBG35nbRcViVNzmMDhWpmij9LFgShQZFDGT7UGgVvnijOUtcJ
rZLGe5da4SyP7wScB764Mrfr/USJJpjZp14TRdq5sYrTIm0D3eY7xiTWj4uV1mGGDm4tFgYp0+Cr
AdBzYD/0YK/Q/6y3XteetVTerkY6thcOJgDWX0lYQAjMZOo9aWmuijTo59yCel1oxMmTjE7SbIvw
TfmXWUfZuYtG1EFZHvA9DkCui8YJD7NYH2bDTWSXGkk7SYvQ+8YqvSp6ft3GWb9IRfdC2zpx0kS9
mdGQLsu4nGUF3Fsr6z7XWUoOikDVJCs2Zx3Ac4pz4+rSDcRsKMqegqItOSagulRqn4GAD2B1eqN5
Rdwfs2lqX3pki34Dv87pDg+63gFfqA1LVpDQTSIsfStVQMOdWtG8Vz8O2Ug5rNFwR0dXmI6yHPLN
R/d9K6aHMev3PLECOTP66YnStAl62rCRA/OyNIvBK3LtY7WQuyVqd5ppMga0lD46tb2WtWKhgNoG
Z988er56FI9MLofF75pcUlKh9Ct9WX116DT6sUkjBDxTMXbuXIODRJn6UZP7ekop/iq7Cs5enEsk
IV1yStuDYbFJGznGjSkYeARdW8yjFEZTaTpKXdLvhpusZjotOO0PJLx/UsTCvLQTyG4t14c63dsQ
EHxWkiadlmi7E8VJOsgcDnGgnlbmbc8KkK7nsegv6oacEUEYBfVRyrv8NqZWFiQj5Hq+t0XWtZGi
n1+VsxjlgVROOqhZGjmWtoT6TPuRaYwUfZyGcCyKKSFe5WBSUW6r0qaQngSmUqy0fq/xi6lN6E3z
it6xWnqL3wqDFvyMpN7VjS0/9xZwSjtXxDxZjO5WI9/7BaBPIq14FkVwEV2VpPvGpBlWJbWx1bjc
vKU36ZRXOAtCNWIfGWAWNNFWHZKhPtHH+KtdjfRobXUKctJ/jHoTbkLVAzkUs7/V0jHqUG5bRl8d
O2C0KmawohlfB4XF7Tf8s7hRGGoieLUpIiNb0WYImaj5nKDzJgjpSuidLHKWrAu7FTk6VQSQU4rq
f9iG40b/Sz/cCfIUX0wxu8rqLDxR7irEzu+t61tH7U+TnoLYmHCNo/BQV0YYVRQKxgirKUaE72KA
Ra+MO4oht8qV7zlPdHTNqWhnallBO2zot4a3KVpegB00yicTL6f1h9roWhoorOYcjcoMIVGEOcX9
0Wg6fEubHHuYfqEToyBv84meSJaTluZA2MrKHmZtr0LF6bj2CsLJGM5wJHWuCpShkkL3iTSXoVEO
yr06T+EEPDLFUXpJVgFpu9W2d9gn7jRTNjfTRHynOZBu68IP39+TnUwpfVtSwqqYsBuxFjY0KSzt
Q0vld1Lt98heewk3uuqxbjexavKG7r1WZsUb1u5DnLUOUjFlizYN0N/2JqXic5JBFW4TtLxpzRHy
f6j+aF03COr2I0lbyVOWGJISrXnfIP9PWtiPJJkou8r8bkmVR8GYp0C0VgPeY7PNrzlGfr0mDVIN
QS9JHrrC65Jbsa0v27bSQmYBAI91eVf1/fOWVAehiOPHQnvtp+l7ySxEtAmlZAPM4fK4jS2D3cq9
eOyXku4QFCRSvaBXMI+TmV+S7qxI4ke3cSRDqVgng9MGbEvTTbS300NvldMtF+dfykwbianRFTKl
lmb3Rp4/amnxps8vTV1rP5v6WKX5rVy6NhyrDRooW3bSGSaot4Bbc/WyEJA80KjfU2tNh8GCy+Pc
molIv1kBJyjlIIsoGjm/5VPYYBYkffamld4zAQ2fJ+WvOKzJH7MIpWSFf2+m9Duti5/GiFtQ3fa+
k6LxXKGlnIiqxmb+WL0oefp+NEg6bC+foyktd+IoeFbJJHFuRR20SoQOwOuKVL6Xuulg5CU1zTz4
FR7cGaXlPE2xEsqxQsKfXLaynsASDKiLZjssnK7hLOtK28HIwRGpHpZ8Z4qr7I2JcweIsQ4NgPjY
usm8kUzJzZUeX6iLlr2btOpbZVm/lFKo/WzsvyqdFZfTqAnWTb8qhQQinRl+L5AVGdR2jUkrjSrQ
DThWLS36CMYXlZNALPq2WHW2j5q4/WKg9cg1oIIpkXHYtAoI+RrdTVbzk0JTDkP5W4vmGIU8Pagd
AmY8TWSJn0KJnEiKt9VbC3jkFDJOUHVYmu6rkuiCikx/7ds67NQa96pSykVT8jr2/dsybdu10O6t
kk7jfBSKgDM/KrSLHKokCGTMPVi6xTWEor8NeZf4ydyP9p/Ty/46Wu1vR4R9183KARXJ8I8Tw/7z
5f86eA/ev+2f+Oev/u1vr/iqxv30s/7/+qbLo//0X9/wt4ty278eaz9V7W8v/rcj3v6bQ9wefvVj
Mfw3f/x/O+FN0USZA3f/+xPeXn51ZV0N/3oq3F+f+euAN76YRDUUhTPeREnWLU3h4L6/zngz+FpG
RTVEgwin86UmnNb2P/7jjDftf4p86bxkqvsh/3++kO6vI944/c2Q96+t51s2TUnUVOP/54g3TtX8
1/PdZAvUwbL4vhS+U8BQVZGzaf/1fDdTmsYtrU34Gt36NkcDrvK2SdAmWdwq/zAe1p7z8/4Px8kp
+8X+dpgc33XISDmfcP9KI1zf328Wjf/O3nksR45k2/aL0OZwONQ0tKAKJskkOYExBaGVQ+Pr7wKr
7+ssdlmm3fmb0LJEBhFQfnyfvdfpEY7KMDhM2kx30utAJ/Xs0Mzawl01r7X40TTiiAML1fLaL7zn
2hiPGTu9Vdznr7lLpi0r7ZUekG8XSScdJzSMNPRXXhE/xp54qDJFj9EhSQGcAyNQPdA/x3umUqhx
Iz2ZxI6vypD2TyMIL/ZTue0NfffLHfAPX9RdqHifv6jtMB2A+ehMo3E+ndXIyUAEpZ5Pg0cdxtZr
VlaC8bqLgQepeZ2aGYVBLL8rkb1nMTbSUd+JuKBBHBSsR1W7C4P8EIn8PYeJRwE2sLEO6LPTnE8L
iQHAieutLAn8lPDydG5+RXQpTxISRKaOgO+PvUPXZg6V3Jatde2G6XWW0DUT1vajZWNIgbfVTZ5i
R3WnbI48zMkFcBs4dHRAs2iTaQp7w/U5UsVht72XrQcQxys/NQoy2u3zVLOuR6wKkWfCj5zEKiwi
4nd+ckg8FDAf+BN/JX43k+lQVMMdxCWs0Y2F64XN4Pyzzuq7VITvToo4P+N4rsCBSRYrLPiNh+E6
fSlr4juB37/19eIqdbJh84drtdx0n6+Vq7hONtNoeEI/3ZSCDouVt7N/iCKUY7oyD4mVvvqs331B
1KBIi2ClCxJXoaKh0NfAAkpN0eXYh8ZAAAu6dm9m0SFMLQ9/TCQO2sXaQD8LyW04VVFBZ6H2nscG
lU4iYawEhoUkwnEaOOFeV3qEdNCGO2+6mF97kdm0J+J3O8HOX8WKzKxL8zRh9Sd5bGz1MPjbWfnf
skiNJ0vXz1lUXKmypI8Q2wlZ4m4V2Ti2ZfXUDcVdXnLjucj/6URfykxfG7u4C2Bd7OxT2Q/HSTob
aWY3SWDcdrK9st11NuYnS+BYaHtamfwPI1v9+F0Vgt6z51+Eic4eTMT9ooSImD9tXJU9jE367oFX
4ELd5z53zB+u0z9cJgY8+qbnLYOHpfj7u6NRVtdN7uAfYqsiKLfsG7zQnnamKnHWfGlV+vz7X2j+
00MMcN2yFdh7Bkt9ujFQZ5q8MvmNFrivynHuZi/O12p5GJyi+1rFxY1loE7GXvecTtzBcckVhiSV
bruCbEwcvkNiCevw0HeM8Ph/S8w/vGD+6Z71BSheyctU+hYr1K9vbWk2RZEbmX9w5RUupmjvRhwa
KxnuF9uliVQ6/bpg+/d//rWQgZXFiFSLHb36dA18DZYrG/CY0GB4H22wABXvA69M3pu6o3swpvu0
8R5+/0tNsXzspyfUlvxr11mWqf9ao5LQBCbEg3sQLaaqGHDYQMMyGrKroEL4dCuKftWn7Vo90hR+
SBPal/UokfFc8W6a/jnvsRIgqfD2j/JrJ2ELmSzmNJFO+5iPyUx/T1OMcG+C84UDyWjn4BvIHAK8
TQw/b4q/Ftq4FMo5FT2nenLZNqVOua35vcijbNzQQXHGD7S8xJ1jlQNKYdMR+s2PUJexOVnnQrC7
LV/DifCyW4Q5tgOKd5faEbIf22BPf2/FY1qlA5a84dYPapykwQjJonZfaaiTlefIhtQlNVLDXgv8
xbDkqfexQ70JMNElMbauKh/hS5GywhrFDpTmL7dlBqFAhSwGQvUU08vGpd4Zjoe5fyQ4wmb+werL
x85c/l+WVqrq6d5tWXNqoxfAxPwHRbNuE/icXLu2nh12T2m9rA50NAl91sVG+jvhRSkZx2xVdt3S
hAwhdOickSi/u/tNqaiZ/n5LeEKYJjfiQhT3GYT09wcA1TXrolmPh9AnI0YkLyn6225aiIHBsnny
L55ggxWZ1bVlBfkqat1rWkbGKqvD4zQqf9Nvs56cdyQKDSBQHEyP7GOWJ90uT1iIqFXW9gBlr6O9
aoguvCql+YjCZK5lTuIj23W80DdtlxRsVHt/VdQdnBf7e+xm9XrCgTE1OeF2D0EmzwhElS5isYnU
b8FbS8lv7aJ8em8RL10Zk7yy/W8YDnU03PvlUO/iHoJB2bT4T5S+Lmf1IzUaAtXB9DBWuPl5Z21L
bifSyfRuvlgiusrs4t6r4cE4o7YI8eIUqkz57HdIIlK5Ozsv3FXW+WSRMWHa7Fmw6lBihWZ+bBfZ
szOnnVEU3S7qja/ohKtRR9Pey63HZi5x5nT2Wjf2Vz01AfzN+AsaD0lExB0nMDZJ4F55GZ1UhxZO
PXfHMQ/iTd+6F37vEs/3D2Gnj23uQWeLhi9WUqFdxVtP5DFG2+FaTwkkDM6Qm3Gq1FM7ZKT56v6+
qO33qY7Lfa6rXVEBHzMrP0Fc4riDJLpEFNZr10ZMcVIiF35Cg2CW/N0IJkpAbtWdxw3napNNZboW
hs3Zi+cOtp9/NEKKryo9jsC9cBcRnJbO9EZp5q1mH5t8O2VLdWruFBabCUV6NZuRh+6KiSN0+tum
qcCMgbZcp4neoImUx9H1AUDU3BKgoyJufxXvhsSiBLTw7YLsqojEybMubASuZXG2iE5CqW23nkJq
Rrx+nvATs6+PnuYw+5LY9TlOqmPiAEuoISCCSowOeVcfshrubEA8gGhDpLgZpkJthEuvLLFHTErZ
oRaEXAOvJOI2+Rc/dKp1bvRfwoZme2Xqx5zHFTnAukSDaxz7Jj2bjZzfiu7kpHwMS4mD7Kae7BqD
OSaebWNGZPlsa18IVpcaRikQn1AuDWtki2ljl/FjkY7nxCQwP5QC+FBWPY6ydjdQ7ZqtP8KWBP61
d3OpDyplLY3SHAO34Y7sV1dGiMPIK8ihDVMUrfvZvS3j6jxH1u20ZMgN4y0vxwtFKwzl1F3FlqR6
GkHkmEH/0sviPhRc/1wLcbb1eGpccZQ9FapNtVLaFRJuZ3yxAt7Mc8ErVoXFoYlBRSTxJfEKnidv
uG+MvlujiUVkAyTSM41QdCV4jGZymNJ4Jn87vlg8NnB4EZwD2qbGkFynCRnaFMNzXYINwnTUYANa
OTnpsjJAaBmxevntKYi6HzVvm6MeeI79sdk3dnCT1fWXwrOPsGv8iKCRBcjIKK7BP+8cuHaVGz0B
wPxZuxhCehEceLPdNOMZvu5LW3cPfiNfU3UCXnaqJwnxxy+TbTq5ADo1ndbZHb5mNk70NqDobvd2
Wt/MYztzElxN3IeUz9SVuAnyxw9as8z8t9SraWKn45fMB26Yu9basXJMEmXfE27ANmF48rbVYHAm
NJBtmAbk7EeTVplKd8LBhZplV30RPAzYJYexnG96kMCrSmYvScHZidQToNP8KtdxSY67EmtK26++
ZDVBiE0vleEXB7ckj+Kb9UWFOMAITso0wYc3AmMD9w3JMsZyMzmrSJK8zlTL54vh0Ruaht1Hf18j
ziSKh7kq8a3SoHx0/eJitNVtarXJpvD6TTJ0iDp47+rGqjHauY/QfAGQFCTUKrBwtLIacIFI3/vG
645eG2Vb01/MdVHyFsQPuvHb9TDx0oxoPYdCsOmC5mvtsdpEezNKHtyaN2miSar7MC/iKmiJDfrA
o8iQt31dbmyXGGbfWVBHPJCDw/BY+RPin6TV4c+4n8xjTIuBCt7Yw6kFi+BP34z4lae82QbJsARr
/aeu8S+jyVod+uljQ7pGjUCbWwGs5SLoZRydJkcPjl3I0lNJ1Ao3a9XDXsvFlfDY+VFH0mnviFjO
1nPlqxfgFzRLIQKUrJtxjynfKU6VFX635KbPwu+5wrOV10a2ppp6bCsytW1WwUaxh5MMmq/C8L8H
eYyIN7CNCIwn+kVQ0MkDsteH4FCO6aET6rnXmCl4vWA79ui4wkJo3QwYiL9JB7aRaXaCG/yeJOAI
bE9zoH35dfAtY+U65nYoopsSg04QPjfynBVRu0IFBTJhAaKsRrrCkTx8/N1hgkccs7w1M/yCMaPl
5FMaDKY9oaqDgUpHGL0D6JABXAwtv1WfQAfTrvIOupsfDTpv8dBHxIWyJXdAQFHwzm3TdxulH3cm
CXGT9hnYxRCbjb2VtYJmoZrTzDsOLQIxMfa886j993H5ZbNXArQJs6eoAuZWV4T16vCRdpw7gvYz
k+GlNYg3B+6zDE372dCXJBb3+TDrreG2BrHq2V8Pild8ofP8JS2NvcmaO0xJsnd6b9zaFdQLJg38
jBLMe930VrQOvW/ETRcV4WhU43PrhldtFJz6ogc6Qt+/tI3HaTLVcRTtdhoq0osUPFtTzXBSatpP
navu0uos2+KotIE3m51ro3YBzZS9MKJm2QDqv37YM/F2BZd90zr2hXJ13mGiIGW6tM+72UDXGcEF
C+nXR75udxqHqD99/Ok/P8JFoMiTlGRd1w+09oIZRR0DTpF5eyZi4YXMRAWmiPq7hVIzjZh2IkDw
pwRq+9rPZrKRy4d7LaiUDmxNbYeYS/xz6OWER7L2JjJ9vI118aS9nKi7bsGwBJKVY8CtGrkRoVaQ
op0lryubVHFh0aeTFUWlvE5kxB2aP3KLs+yqlOBLiG2+I8Lp2D2pZ9DcGyHxBnlwVxoT9r+R/mTY
+N0wkwxgzflpm9m1G12qmL3HPIV3QTBeUyaN+M+iu6FsHosm/VKn8TnvSoD74zkGIGZ68s3rnFd1
8pbtZ49HucvLnzIL7yTxZlMOOFtc118nJmARGhB957Cud49jl/2khjrTHaBMQctOxMzShxjmiWql
Jw+o4YRROWv5LXOc2yTgyHB7GSFJ0U2nwSIagjTPpzpmjg8RkH4rC8CsBrp3Ve3HaS4gZtbFyZF0
ue2ufHKohE5tH+L/5EKnjX0Ocx5RIy4xbU9ecPr4UQyZcRIx0dqBDk+w+E3njtdYNtj7DxusFqlP
diHXgMp1+ZCk7fempVb5uLoff/q4V+LZhk82BdTZVthFNEXz4hQlQX76+JOnOguZB95bhGuo0f6D
IzUtnHz+JkuCQqkTHWMtXsIE9Wfoi6fAC/bFImjgcH5PiP6wYTqorITdWNhXsg0ffasjFgD4fu6E
fYhHVrdCwMwyuxA+MfpO2A5sXPu2W/MQ0O+niIvLiGEIlG5rZSHgi8Le2nL+oTD6fGiYbeLBsiNT
EDbYMEraxVVs72bdPbNrozwShtg687UTlAs6e2fx3twODtuTgNOj2+S9Vwhytm38HHvaFlrzBVqS
rHY1AqGbc4obSsyTy/ZSuyAsabCQX3Te02VZX6S/j01iUCXryqmIvuXtwSuVufrYcs89n23GDsTQ
vj1WMsfhtvy6OLAeMV2Rfo25P5DwPmQuI/cfMLu+1jPZ4yTNIWBnyfcmSN8V9G/si0dn5Psl+iYS
oCSGMBtXUohoG7fiPgH4vAoG/id3ujV66Is+KOG9E5GW6XgfbjtaL1UM2QlT5K6DA9y3WNhMx49g
7t8FONhYninhkrh689rgi62LQzIpd62t9OBm3VvuLJRI2OEZEvmVjK+yLqMtF8hV7xHIihw5HFz0
1PatoYm7Wu6YcY6cTb3omA5psBwInYl6oNu82to2Dh89EfUQeFU/LqUXcPWTQmTH0eYZ7xZZcSgj
wPTDeGld/SNwUASKYWLgCXzzoEeocJLma4B5xJ1QOGxRPpkdaQBFf4gzOJy1ksEma1m1B622pUXR
hOaO11O7JEYNDsox2ruxP5bNuTN5uD8uT8SbJo6wVjpB8tpyIbb9XDxJwVKWoAwOdnmb+DBGUjEP
GyMY7mdFriGYKx6P1LoxLO8ibIQT2q38Pt+7N2IoIqOPKtFyVtwEFSNz4pe4iy9wr8mxLnddOkbb
3BTw0Uaqk2EUa/7pfZ6pH+jPfgghuNDFarYAFwUojvQfxCoKPABJCivx8t/YtdXcUEfPlh8XwKLl
uSoXJcbN7YvW6ntWoQ35QbVCSPoZG+KmUF+ivgT8Cg7g45TGyRJMjteLUMmkHOqcIjY/Pq1M36ht
8TLOfXTl5ouOiwNo5TQiX27w7dCmX/JxvElK1Pm+ZC+Xx4r4rcjkJsMygnEd2m2VHgrEhpXNQrGd
ueFXIyYwNqWocnRSc5TtAatVDOEEhYeec0FEr5OHfM6pF4aEsCvCcFkBFcJWj/91AncR5vaxawfM
5lPyGipUGNO4wjeWrnRSnrJc3Qdene6Q71mOI/dcDxDGCqPU66T3dn4Ox61RRXvwgy9R08T7KJh5
aGPEGtDYdLc3dlKmu2xgpzD7sEfi6agN+zmk9cCuoNrWRXBqw5RueQp+H2MjXp/5PReP7XID052n
telD4xwC2E4MUZkLfkmKbmZqcRkqd59bqHMiQVaa7RjkMfCf5cZDv4Bmmp4/ejKZkbwjryyEMe8h
zuQNpsNLE3DbUkA1GWwTFxOHNAAXfdxjM4NhNjjQdiY+SB5dcviiqy9NQyc1KtN3MfOm7fS1xaty
8cYzf2CyUcNMCAFSGRsEe5HXeyljn6E02SYXDbqaUR2ntMdMH3Hp/LL5HgQBELXwPUiv2nq6j/rw
q8h5qEdHQkDyq7Xf47Sv6iW5QKzQCeyIvj8bKjglP+uK0OYUR2fbrCCm0eM7JLjw935CMIp3CpS7
2UR/oNWWhz08Jn+BmsT3qTO+6bo/scRuAjUtIw+u/KEsVgLFcCUYxsNtlayYDBHsZWvchv4BC/yx
rA9EHJapJbsUY2pYAXGjU/A1Vu1FNMOhRJEy5WJD92KAdGw79mYRcT2enDanGAtDATXiRWMrJiU9
PTqzezBz9633jO+6xWajTYzWkgquto6OSVkYJzFSlG2tNfubSiZfq4ygfjyNrxi7YTL36bG3GHyT
m+xrCrBEPj6iVe80N4EvD3YrH2qNV3uOb0Sd3ZDPuXQlxugsj69mPyE0lOmDr0V4rkvnm9llz4xD
uMpjL8MZIPB+MyEmdUWxCYhqsBbZz2aAQXho6hvDV/UeyTY553Oy2CNZ69qupxJOyzNmWJy67SVW
6JmruDtMcz5tMRT8DGZZw8YOSD6iM0dE38r59PEjFDXuuf/8s8bXkNXlcDIA0ZPENPXeMsJ7jBEz
OORsWruKd0g/GtO5mSHwz2m9wf2xoCuEOJWRNeWg6rQ4ffyzHwW3piXxYnb4e2RuFVcBDdl5wDBm
klcSiAXEvySzJAaxd4Ylg4pp+9Qy6oc7YvljZYfy9PGnjx9patAxZe3eZksE6+NH0GURe9yUai1K
rb/+3cd/mKP4Cs1/3IYJOqEuvV0SWl/CzoqvCMPVQ53z5KUlFABkkUMR0J9EMmVr3Bw7liP7LPCp
b0tWbQj6iTj954ftL8NJVDduo7IuzobSpw8h+P+7EX4sb2BMUjr+3v7qLDB9Wre/iOX/NW/uquzi
Jn77zzz1j4Fzf/2t/x045/3LMx3p+9yDNNI+TAf/O3NO/Uss0x89uqGLHUEyju7ffgTL+peQniQG
4zmSmRQ+ivu/DQmSD2Te/X9Gd5r/F0MCxcfftX1c+ZaiuWSiLpoMnZOfmufxpIeujE19LGy8j3HU
+HsPhaCeU+Y/kfp0pGNsiyilZ6NJo49En2TmVUwW24ionq8jkMyTG8EOc1KGRdnTvqivx5bAqw7y
RzPJNn4xmJtSeViUsrbZkHkjrMx7HCxadMxNkpGq3dddiQwq9UumaiIhmn5SXBnk0zRZDP3Vu23w
mBFBb/pVQ61flc+UPvOuSIgVF0g2SW+wutgdoibS+OwP3W4kIe9VeUP7pkNE7gT5ytJf+ZqDqPO3
OlPdwVH6QddNy8QLvivJJn/dK4IJypT7cJnoUrNZMQuj+9m6PV6JEFAcg5a2LruarCJym+QgR6Ii
e6tyPkBX02msp3w31T78trEez6aHv7U8Vb433KLlH4SJyDCip2zjfjgkzvij8V4iU1cMqTGYeJM4
ywYEaG1aYuJmT+0sPsEQniQBEeXoXW72LlFIHM8hOddD5wSkkKlIE0+9TojFh1/u6H9ofpr/fYMo
5Uhlc5cwLpYBUn9v/iSTp/uyryr8of7DR0/w40fmNcWaEUno6xPB8DnrbkXHQSkcWHPs/vtk/v5Y
mEP/ax+Ke1UpYp9LV9LxXPOzo0UaphjDNK2Og0HPJa6KFwvHKvZao7sLZf6IhvkzVtmfzsDyCPzS
EV1+rWtJ0/VMGtOmtD6dgblzzLnBZXLEtnaFLk9J97gsfyQJ9LZtJVwfY6GsDCi3laZoMxrizuyi
TnwNBzjv/PT78yA/NeQ+joiZo3iWeGBpzvHm+LUjnRCvHOjzZBShnIikoFhAGJWkhds9hkRrZXQa
MVxlzhYX+pmc2bwzspR9+dytR4t6KBz8n/0INMFxZhOkLXTN5aMcADmjJYH1BcmX3x+0tRzU59No
Y0hikKan8J586vCHPAGYbhIO2tczhN3pwK4bYZYIHuW1Y9JMseONNdQvDvuXdR3yHMYBop/ymQ2l
5Y/agRNi+WhxnVFenHyJodePWYCvdpTU8oAhJT3arE4gilXUzrLBIBHUzYba4JvfNTcoapwIGf8Y
EbWxRJcDRbW8l14Ni4HJZ3/4xp/sXstl8l3a955rMdGT8aV/v0wjbt8oT0V8LFo4uUYGGb6O8304
PEbeLK8s39v6hVokOZWc0PwA8hom9IkZgbMacGJXFLu67/Od69TRSmh7F3fApUdCPHL0H3rSJesk
uOmCtN86FS8Bv+oqvMXBm1+ZdJS6OgVMZYpdYXdvdTnOB22geZei2NYB4c9QbVUf/Ol5+WTl4Gvb
Qniuq4SL141V7+9fmwGm7pR3VnJctqml3xGCIk+hg+yb0QUQk94LFPFCmuSQccZswtLWW711GxQF
nJnwUJ1z25ASzE1b3fzhkvzTsXF8WCdsnC1KfjJVaHroVquhftfTQejUPc1Z+Vx6miWB6TeV4ZIz
MWzc4LzNJQlhImoQ2kOsV1ZGk3oAr9Euj3knXxs3+qZmoE5okBduSwAZPSVt2WKdMmf9bivhwRJ6
mH3EvOLsefYd3V8mPMhBbMtEgxbN8rsm6RlHEMZ0CKv8RJn/GqvAuf791zb/+xVmY+jAfWE6DsPO
PhsPU6rNmH5kcpyRsDZ2luC0QM4WTrtYImJSfNaGjet+aK0zTghrM+NWRbeL7hM8cQeMw8kf3C2f
1xWGnXIYPqUPpcwyH+9T4cFA1IG632e2akCKKBPzrYgctdd5cSwyVx0jJrQdQobSSd8DR+Xqm9gd
QD3l5p+OZHkMf3kxfRwJXjRuB88VyjY/3a9JTphVGzymLQ0oW/1ootE45lnY7eIEU4LkPZROEYhq
Zg+GFUG8Etwx6tN4moYMoGTrPhLJCbZRN5OYk1gFQKz//gJan105y9ki8ur5Disfb5Nllf5lMjDG
5oYI+cirpLFv/JZIpCbyofzyyZBe88oEzRkV4ezGdXCoom9uP1cre5ACcmJ+Q0H5I00Qkb3qx4Jh
+DKagDw0M1QSL7+TWO03ATuedUmnbevNeQ+Lx3jslmBpidXqOsMYsGGY4MbA/fOHb2Z+WhaWs4+9
ljWd8crSEZ+fyH4y07i22/goFL3bmhR7VPfTmd5NuGkb5uZZLSRdCfqgNeHnlBmTNAP2dCd8+3Rl
XGb70rlME+MPz4z9qdpYDky6TIt2rMV/xfznv5/yHscBU92Itg8JodkW2bJJyoS1fnogycLYKaTB
dZzO9yTezeUE0r3g507p3Si7nCIUjIx2C+jbY2AcIYFsyspyj0pO5mHOmt1cmGuHMcW3os/rnds7
4YbBjiataOcQZ3H3YI2CyX9zYryVeXW0Lbr82dT+GFOFpDOb6NuquyKnib5p5+Rgy2g3lYBUWwap
rmuJIwN3i75inucPgk/zOe26m0Km5m3Rcx3b9FDbVfvG3NLrUZ441ZhXI1qBUC46P/T3Rjonm7Z0
Zog3i57PgVx+f1u7y2376dGzF9uu77JDwqX86XVMuRoMs2sYwFcjfRhQj7MasRzpmqmLne3cWUQ1
At8J1h6TsHd17TF7Jodt6Jj0+U28EI1mh06o1D4iAwBiYtzp5Am65GV11GXxs7RUvXNU+DXIgDPx
PBOe9DWuT8pMQFZDTJMZnlDAvBzI5dVt1Wv1UgUPcOgadk5XpZ1lOz0z5DJEhU407X6rCILj1FtM
VmsAq0Z0SjNjQuZNl/fDeB6gGlXd8D40LszYga5cqFwFusdHkIUcL3mW36Jmup2zYVprj/2ChbU1
bPzw0KYWA4gMuhUhUOUDEBm8Ugt61zF6hmj6r3ZoyEtRTrccMQ0vXe5mo0xOah5PXmX7fzJ/fVov
eQjwZHqYx9mgeo7z+QIJv2hLgBPx0YhR+dqiuU2DQmChpo8/EZZN7BY1wiDi5aGTibEAkMewCNcr
L7hArG3myuvUKEnMp6jLhHva7e9voY+3899vIRA3PJ6uKxkP737eFMQGalJgNPFftXA9wBgNQoCh
grUdw+lq4DFbESXbEbsEvqapf8K6fJ1iymR3Ql0uKxqUszut3JkN2B+ODr3g0w3uCSbES7YOmFp9
79MNPnmN3agx4S7TUu3jGD5e2A2vWeIC9pcMLKtGOhGGaqczc5zhGSUo1OTn/1r0IqYF/P6ArL92
9J9OmGUJVxCOEBaH9qkqzXRFkK6GwT9aKOq21aT3JJzCjQnWtC8McBNMMoni4iqM4wjY6k8mm1dv
VvlC5482gGXp7523lKpRfhhmLzqr8iflTHcO3AGdJXCYtxVbd0E+0yOLam9n81pcZz1PRU+ccd1n
T0CIylOPCatPx/BOuwQAc57qI5fyOhmbH2VVJotztDo07XwXyJLnPOwD+mfwkyNwQuvZ72lL6fib
TqLoarSZOYNRnBxTQhVsM/mNFt1dR4VxinyOk8ENU6O872JaSeilSlfAykF81QVTcDI+ioQZHm3l
MgZMhPe+M3vHMmLxz0McmBJfBRMVmFCASDnuiQG/c7kbUnk94wkm74elq2KbZZovlYNO9Biax6zn
/iBw99Ous89lGJvgcVTyIL0XTnZ0bRXDfSAUo2OGaN6EyIuMXiCi0ZqeeeVULf7FLByeAhfvI1L7
0S/0Jt47jCn2ZKUZLKFeydjNF4vkpXKRJOwZ91w+RPYpW5SLcErivVlmL65p0MTGwLka6C/jkArg
J/TqJS+UTa0XE/92NxXgqOt59MZzzmhN8raeB7nRYcWihY/5Joj2pQ6c55nMg5J7MmsT5kL5Ps2p
vO+y5M2dpwEdCM8M9gTmBTrLGuJgGRgstXnmJXiTm4Z/bSb2sRlaHFizlzJ6o2fIyjhwJenXSz+R
DOrIq42OgnZbuT6A3hbPrpqN6I62J7KuKg4B/tU9uxu5byVP9YzF7DirZAGKBWITle5TaAqH6eLF
TTOMBuAZ7B21gN0vbOfFa2cMNGHBiOLY74Bke98jleF0dIf0iqIfREDNyNM8GfUD2+acIcApGUZ7
KqCModYGPfdyVIBXcfTwY3D7bh8aDmhou9JU0ARkmrK6Rby4VnaDAcaFHoZv7eBPw6OaoThTVDFn
ZmZGSW22q4bNFPNXXNizlXNWfoMsNOB01Y27l1hRRZJF16nDbG2ZpLvOKSBdmszLI8TPvhjv8cGJ
1UVafbtzi5E6tcOHC/sGh+gIlS4LcmZq5PXd3C2/gmnDblaKi6jhZvdsG4Fk/lV06yJgmlEHHN5k
gJPnuEAhC3PPFkce8RTmm4AxG6FB863SNjWi25EvdK1x7wLt2qG5fA3Mwt02tJlJPPvxHUYPGJAN
y5flPZV9HV9oacDBS4FGBaXoYblN5pMV8EBG8lEa4fgkG/p3qmFgiaRg2hgRdrKxD+WudJo9frfg
qlt4DJXnMKOFMbGY5fpicq6pgaokZ56RYc97gpG3vuGE1yL/3othwWQG9mZM/RAEDgcdN/6tmbne
OiqX8KprUoKxS96l1owBknjNxicJy1t5X1tReCOn705ubqa6Nq/THkezSsqcfBO+QCPBjyCKEk9i
B+oTVsiDyuUhKpPkipgVOXaDpdwX0aFtPLhvjqCTOF4H5L23sojExRg7Qu188VLnw97sPb1VSUf6
uCLhGyTzY2rKK+pHqPJ5oW89ycGlgB++RuQ+jVn44Fx983r26m4diZ65AFAx8StZT5Wb4Cspo/7c
W+xyWQ3jKAVuEwW7ikDKlWMR/HfjVH0FruAwNT4pzhNx0HVpNOKlDphhk6TOXePPCoMh2Y/GQ58w
VQM/3SGlj99lbY7e93KwyFKHYPeNBBsMos+9Dk3/i2MopI4pkWfTTl4r4jZ7KrWWUpJAeryl0GDr
X8/PSvPqqbt+k2Um0kTwM+9RDdg1/pAlU8dgfXVHC3/obTxrTmHuX/q0cbj7gBazzWaHU4SHzmdI
ZTEpgrnFwXajh5y8wq0oyxZokwVhv7WqPY5nN7jlUmZHc9DfyAPbqL1mBVCA91Bv9NYNMsmzSSGT
221zGiKCsXmRncnQMs26vtgRz2CpGUNuEdrnXU9gRydNc8qGkeGG3d7Sw1tRLkZq8AvYjjHtabfe
VapmrAdGSZTxm49PHRs3WQsC7tt0HDTzl6wIv/OrGhmPGA/gTv6Hq/NajlvXuu4TsYoZ5G3nKLWC
FXzDsiybOQJgevp/sP1VnfOfi62ytlotqZsEFtaac8ykMPf21JFfVZnNdZb2ES2zu1GIVA3bx8pr
h6cCHdrV7EeEAdZQ7ZrkPBMS/9ROyDcC6ZwQmJPKrPuXrvSzXREjtizDzt9NVjZu5tp/xo1qPSa0
w4UO9JopRXEaZkWso9OZRwsc4AHyB9pQc9gaA1mn+AKidQH8eEobgNU0XaPaBWRZtdN1qLsfhWio
oZ3+A4kHRBmo4mUDtjrADZ7gf87QuBxSkHdDiXycHlS3Y73AS4cUmKoye6w74mB8P7sMSYlwLyV4
KnIgYdf5gpNkE2xBRrwkfykjrbOBnjM02+6YGaSsVWVwkf2hshxxcFtiSblij0Vif8yhIDwGR/Qa
hr4pYKlbJSWgA5ECXGytOEZqZvXMxZvgNUw4PWBuPpWGBFPO1G1jmqjysyzQyxEUzWjT22un1LC8
/AqeWmdso8S2VtXUOAcywIHwQzbchXPwIx/Db9Bh1TV0E+KXaXLprGFIjrsO5e50ngcJOr0HZZsj
ZOszhN+yI2XMj8fHwiXTKQSRW/Z/pTKzWz4bz4XbJVtZMkOZcgKKinxaN6LPTzgE7FU5gowS2Xx0
i5CoG2Y4RGnoZBeUBGJZIEKOYda9BenwczDex9If0UMRT4yktw0i7yVfBh6s40fuAhC9IZWh10Vo
7JhCbwxIhZDseawdu9bFLkGYpy+pps3ILSfZdJEeTTFxxCqY987Q7P1c/TLhlI3sxONUPhr0v1ec
/Gg7EaRnFO2OtHafLjQDEum/xQMBlq0kQMOaoyfRhqe8xOntK7jc0QgCYxrjnVbNg0OcO+LzLoZr
APrY9V4oqTH9+cNFV8YqTkvM3D1Og0QXX9M2qvRXE3di3dOMgb3wGQvUVWNUHAI3f+1ojTDM1R8a
RSdcNss6DgX2nF7hrPGcCnj25JNxGVG22fm5M0F6laT0oEeHXjdnRK+CZEGRjhGLqYB3cGwzXQsE
qIiVkIz3m+YdnFLOfpqnmwai0yqN7ddh/rC1Krd5rNON64DLs3IXuz38h+3QTt/N4Iy0b/1vy23e
MtAADNxkRJ5EtjPweGJUUnApIBcF5meaOARvQIUvOrlHlMb6HgEzHBJyTG24yuForOfB+HDxVqId
+8XZHika5LiEyAMXqBdyqx4/AEGJurKx5TjyR8IBjrJC4KMLdn1vwMJKmi8Lg6/wS7ma2ORowCTX
vqJll/n7zAFDINuk3HZZeKpC/9zVDO7mmOzP0XjMq204N2DcBqJlBYLlXLS87DpH1VFGt4GIWtWr
DOwqRtMcrwfCKJRL7F6PTrwfBbbHLkcR6+51Ii7F0gwKG/tXqptrOyGEVnkN1qj4bVfTOYwvk49Q
vAJ5wkWPbpvKDegxWODOBQuXRF95UDz7onxpILL4ffMDmSCgEtoamzZcpLPVQ5c3SMNK8xDGLHwh
bRmEEdwuQ5v9zhVhagNxJTMhJ2g0VvQSLSItUarHRnj0YS5ufsq6rJ5KrMgJSwFGm8UdsnQDzd6G
stMkL003Lepsr7syAuSWaAkjm+buJ8URW3bvgXFJwh9+arJ1WtX+ruyUi7yzX3LVgyqakGRWlCrL
p/cv3B9y//Tfh0UQmgqapxAjln8OUb9Vgffrn0i0HNjH7g8MGR/+32Pun08tpFlWofP9M//+QDLq
w104mpd/n/7Xj1qeesiDGHtGEkUHy+hZcwghadqSt+L/f2ZbNfa8/e+nnSQo64Jwx/v/vP+e93/9
+85/P+y/ngXb2QtwjGJX42Ga1/dfw/TAamcLPvc/3/4/v99/PeX/POZ/Xrj/fWn+Pc/yJ8a6+rEA
N1ZTfI09juuuMsujJwldYyp86DPUAYMYf4WFPlCr6v1oxO66CZIZ6K/Q+6mnsz+b0Lw8VrRdJl1Y
ulY/3KC67O2sHD7KBDNDnv7q8+padLRBJarndal2mOgdoNbJ26BGkjKQq2xNBYwibaEaweJ8j5Mq
vIoSOqA5kKOrkmohWeF5KBGRVJD6YMH1N3Mmd7CLjPLYRclJBk11qZm9+6K5+EFZ3rBljX5AlofD
EYwDyIItjKyVb5t/ZRLGz5n51cFBWtl5GhwqQBkYId1xFxznivrcGOdfXVo8LarDGN2lZTYwoEkQ
aun2bZyA1TQrxmvhZcMRshuqtcE8Z53z1E3LHAJYMMB5JPHEYKaFSeLWLNbA9jhKBUrvfdFhtfJf
I66Vq0nuhUA/t5Vun+wD46ZtICT81ZvK6fFxYNrBhXKIPcN4juHqT9U6rt0FLyYE0y5eNBkZTDf1
tDjub4X5ktLqhr4ofgc9XBTlhGtHYmjwh6PPpbMS9ndBzWY7vBoqGXYWjMltJohwhdZyRTjhrIVt
pPux0t2VxgR1Tw+MvTQeyrENH43g2JbDlb7GL9PqyTcgViEP0J9JzkHJ4E0roX5kThRckrDcpR2v
nhNOn40V3jymSfsus+jklsauHxQhUUPXbSMkuPRoces4CJFFHIrDGE03F84Wf1J8TogDAjf1MFRe
cayigTmW824jFSf8ikKkFXnNb0s73ckkHE27fAxqSLbA5c0ovQB+8VaAAghDrQMSXksc7zGOx3Ge
Mr43JHOS7isc6mjtTDhn7XJCUAbJBYDMLqlaJjmLeSAvpgWzt9Cxgn3VEZ7hT90x0LQ8EiaZE7pZ
UaE4KzV74GSgFAtMWEf3etE3fIRjeN3JMamjjTfH5Cla6Xc+glEvTec7mrIEzftgHUCwBQ+Jk68t
VLX8QJxRtkgjnFXNjT9NXhcnWMVcGRagSUND/JEFAhd0tlzLqbbWmefpg05QbRGZ2ISoFg3NKwMp
0ErHcxVyYeHJyl7E+O2acDL4Jig3IwYDnAHbqfZ/9n2LNpjo8/mlm2f8f3NAA9+R1ylYw/HptnNM
xI+Lxc9zqSSrdHgscGjlsfvNFMntQPonAs2hZ2BTQ2HblkV06EVgrBMXJ3ETozwPIzR/sIRg9uf1
x6grLn0nDaiZffKRVfvoZLZeOkcrJs35JbLqbYJceWV6go24C1m52u5su7VF9MRXYNI6q6A3gdRe
dXZe7cxCvNtSwukvaCQxpnuVMn9axgOTRiwJbSMlQ0W+5pKEWe/LdBIyECbj1s3oWpIyTtbCqfAv
YIZcmeaotinxil0hJ+IrwF8FZmMd2tb7WWksh4GL4NryUFYC1wP5P5RQVRv1YeXJWQlr3Gtn/jaz
cUXJ/GI3ED//QisHDjX6p16HcosL9S8XIDpsDEUMYNw30FYEpAprHym33GpDEM/q2Hql5ukQOTYX
IFKUBABI5dDg55hMlNuESaOyi3JbfFFjAGZNz3Xhnma/MNapCjfjMnyO7e45hBIJ3HV6KzyA5Hn6
BgwZ8SUscGkSSJFm1rUW476f7ZPthnRR3f7oTemrkRrdmplivBEtrsPAcMt99+1BYPZrsGXIlGbi
XQmHMUqHZMqyf81oWzht9rc0gqdAIaGECo5laXa36bMsW4JbFwt6PRVPZV5eJ88GlR0fHGF9Kwf9
s1TqUsbtezihq84QD2/1UL42M0yyrASIawz0wMNI+cR3Lg5W0idETSxJiYS8c2kmWAQaWvyYfJL1
DcVafEXTnZrZW9NIphPO8CtCNrGyCysH/Toxup7jtyx3/9igmmFPU9/OM3DvipJCFrZ4dlSyw8Ro
jkMLj0M4F8kdkHTGl8xYHwaBv6riwNLZ9bVXiqRQ701Y+mS2P3HLt2vHRt2sCGnAj3Ez27QFXmqe
5jyiNTeLFpcWs7Mk6jQB18FbEo/puTXLT59Cr1WEy9galbyEALcZRv91hgptRQ5+U+7QfMaO65OA
V6eYSpIQwqkumZPW2UhCWr/xC0WCg45+JW4CfcRR/UEX9TXV3k9NA3cXqpzRBzHQSfTRWyo9A4L8
4488VjvJeq45JAKqXcsGkvk80BcOUq5MyN3TNrArrLOW0xxKe+dXnDcCOC4Ejslq14uTilryB6Ok
xjm6a4OGdl6aT5chwsdnDXW8jVr1bPv0NFoIIFJDFDCIO2H15KgKsLPou2OR2da5S5YjnpT2SdXq
tQk51wcaCxxE6H7rwKndpy4VP1vVyZThiFkDU6fR4SLJKrExzL5AMYwSW5CzF3DqoRRhWR6YbM+S
DKpYufCR6SbC/rSZP0bA+vHXIOWezmNWHuq4PzZVv3JHou/Mo19oH+IeQjwvT39ENDJheo4B2abj
zXan16rqaQo76UC6KN08lu8BnoYB6wGDoIPqF45+v4RW+QDgvdKFat0nG+ytzLDDqNjyE/GKl3vm
rSRLYyJwCbnCuFrywhJhoy3yRwJsukh7Y29benRAaFZ0jGFWFWM6wMZ/qrTAftUJUqXsJt3SE3qG
fBnstdVgaB9f5tqpvumLF21CaIhlkdPOgPY9zuN37WIzzTJJcWS1Z2NkjF41x2j2qIG6Yu9FIRyx
JUDSN8SZm+jbg4fEXARV8FQR2NE69oMxlMk2iluWht7+iC0yIk+YhtwDpx0adbL5WcpxhEDUPMCp
yx5a4R+7LCZphwHmDtd1dfRbZxdkBwUW+kQ0Jv77oDTFObQzwLAlaCRzeh6jPeo5Yyu7bu9nHQkT
GADX6U/AOSAGACFNvDyWhoRARkqpwn7TORp7f+O+teHwPNXyrU0YZ7eJ/66b0SZT61G7EZgjW13N
hJIE39IVCd/ZjJ2bIZdU4UGQ+ZA8+tz+0C79h8zrFxdbG22Cpd8p8d1oiDf1JDbu6FprVhKTwJ0Q
u4JtEVGGZcmTiNaEVeFVhAsxqlfmBNk6MEJQp272PFs31eFyAmtJPBwEvhVi/U2f8evoRhxmo7ug
D3S3/eL3EOG8lOLtQ2Q2ydUrh2dt9fQ+a/qRTN4t43FU4UspiZe4p03QuqUpXaV+vM1gPPCvTJ/o
qzFe7xAH2aJmsFRg2ykNo2GLbUhvtJlR6dhAlC/JIymHYWI3ItZFgw3iAMth/uAngsCgEHX68kHE
xoj8jtKJII9/H/xoxjQsHMJWtKlPYvkgSXQQs+kcZAUSCuTHB0q/aNVUwj5h5luyOxtrowaZngf/
B2Rl5gRGMX+izt3mjsZhkIfjCfgVCjSnvtwtf/cPhokh8/4vtiufowOQyPv/y5HHjW32L4hCLVka
96iNSA0MUYGfqn0N7d2V0/8Fagz3v/A/nzu6FJspBnYV42jH0QzncNU3yqHzQ1rGPeujSjk/gKNV
GQKPIH4HUBttaQlNWRMd7z+zchLyPP7z41O6b7KMwIWW/nCiZZ2Vq7Caux0e1xf078NJfjJo7k7J
8vX7g8YRxdtowxiYnYgFWgH5XyPfANJbATBrOH/Ewmy2hQXFIKgIv+5cuhFdT4a6Ad8JTlu1rtrM
3VSwLAgS6gkbqigruAL6ht4iH3JZFqf54V9kiRvx58wLkLGJ0mMYiWlPO+jw74vL+Z03kkHh+DUH
TsMMzMvrU6scVP2q5C9h2P10d3beP2RsFTigXYZAiwV4SnWLRTcjUs57yPwSDWqDvZ4qzlrh+uxO
4/IBgAmSGcbl6tBl8+aeDpNOVNsDlsPP3JvVMUjzA1pu7yTy+FfrtwZhJ1y/0BR3esoVFmY+0M/e
4IugVB7aBc+9WOJqLLv3L97/VSyfdkHDJEUBaK80Q8/EmNjEl96a6Mc3WTSMctpVbC0dHDtpKC5/
1L4DV3lWn+xxn6yAv6uBJI4AEU2PWZxpP3IBmBPwcP7GNf977oenIjjnkfnmFi7TzAgccGK+zZxr
wcfaN+jj75ZtvXl9KkG74U8r/ecoJZpyHvHa24RqiP4PQLwlX9LTH23JONQpeGqvqh6FMTyhwHyT
i+s5Mn6MPhWI6H+ZPc7d2WrVxmi/hOv+Qnz5NBLmRSuKVCI0S0d4zWeDJj+h5rTMbdspz45CwE5p
NjPQYtRXUjKyKtWnWkyXPJk51C3/6z8fJP0ohg46OVbTklHBFwvRtgQYcGZfvvY/D02L5eK7P+X9
y6ZWYtuN7vv/PK4P+yV5aHm+++Nm6QU7s3WvdV4yFarK6hBPTrFm1PC39YarW6B2acP0Aw8fSRB0
m8pmMn4IKoCVKOFp9IDoA+NcZhFWHG0gOy3M6xgBFWEuSCZm8Bh1OGI7UnJl65DgFPOGwNfHNxY9
u84yCfNIIctDzrBLlJTDl2TAaKNPMZeNqhEv3HI4FnUPMb4h9qkah61Xd1eSPqKLL07ukBabIMf8
FfbZM0bCJQiX4qaq8+zkjxkp7eX44CXcVt3Su4uLijlGo75aZJ77Gslna5cHGglEP9btK8d+QU3X
kgRE0K+niFdAo7zBMgJCWVsvVtYSjqCJHvbgcIuAGmNiu947/oPTEZSWtPI2zsW+laY6JZF97Dxi
b7wgJDE1GA8JRxZKRRTXCSLzPZ1IzvrK+ivEyD3qThvca9hVneyjGeGQRi4WXfb8aXjHiNSfBGZJ
Ky3Uzvb93xJAtfDlk2qLm6/ib9erzLNJPmwcX3DE9z+GHDYMhm/yTTD2mhS/k9wrmMjk1SY/yi6w
mQ0vfvVy+sYv/NbaTrxrl0GArMUDd8ePNEzQG1gxjGbC5cFvfGVy+GC150+sj65jc5ZIklc3HG94
qRvNvH8GdkX8L/eZIvGyr9uBmcus90i+/hjfnLOGC3E/r5YPNBURqtjgnXjFcaJIupoIwlOkp/ix
+NvUQ7SX8zWCXxQyaTsxxyxDA11wF+28fH5xOayUoMv2Vvnu+O5vUVUgU+gLrpmrTQtpH048lBjB
7+NE6aKlatK1ZoikewC0aVfeaPVS5XI4J4JsMOyDlrB1x7neeQZh1gawLtdMb3i8fkIBvA1xfyN/
Z+UVHCgB0YabKIo7RGMtret84+EJN8jmgy7b5v55avzH2WF4laMksT2M0sIeX2OLIXDVJd+GM4Ou
bY1z1YKoCPR1LMdPN6dcTZzhltfiqfPpVSjv2Rz696ToP6okuQpvPGT07L2sCVfZVP4MBPozyMwr
x+C2cIf6UlfVL979HHdI/OQXyW9qLXLHquRoT/mFhd5krvTtS9Iy/OHPaLl/NCN5FuhfY4GgTXoE
QqT6BoKlW1sKlDT2AGy501cpg78NQnOc8JhmOvx0yro58hsNzFdv+T/tV6UltJtloZzb+vdk+rz6
yZ8xgCokIo+siDF7SErnM19I2EgsP1PZv02hDTEtzRALgCqHxUiHwhErBO6fXJcpua7ENVFwP0yx
+aYCH2bC3R9YmLt2eR70Ih1FPXAb2BNnJ+herADXg2SaSOuErMAImyhanUUGKKj1TCKMKpvZLX6B
wp4vjnAY0vOL59JsNqY7vGYtSONqrhj1t+dEq09VmBWj//c0yKELsq2WVkmzr4/Cczfi+O6alTK8
x2R0WnydNm3Qlh4FGnKrGsLNAJDZ6X26YITQTZogeCIF/JHBBofrxwTv4Dg9NottyG1/EHW2IZLn
oiZ6V2JZs2xM3HGUHM0EqAUzKVpr7u+BFBYkIO1mCqwEYqVeMP/6NZDZM3TWVUvndcTLnWmsq5VB
6xcnD6sVF2BmUcDyhx0MUvi4SxedMOFZ8kk7xq8IVzmv8EQlwt7e3yZ42BN+YWPyNxpOiaHVI8FI
pzr2DpAWOTDAtCuHNxpMDrQ/xM+VDpkQiPy5rqeXXs3vzdBQjlnFCbv4pSsYgBi8Pb2H/tGigWXh
weMAVzhPTo5FRajwCzcByQW9TtYJaDmZmihqPMB6VSr3lQNNK5JISX7FaOlWYR/9nAez31r8HkD3
hsS4eRHEEHNGUMO8UjtftCbOQCm4l6Pmt1Lju0tfJ2skNMDpT6ORoXV+xOwKjpeh5FuS+j+YWtBE
03SQ02L4o+qWPdMKnsw03uv2MzKjcc0p68EsjWtmzb+DNHwbY0ahTAoRxG0j5UFwiKo3o2O3rcPm
d5xktALBUBkYgnZ9QDq9pLFPGBjHU1d+MExy10MWNAesCti8+h5dm21SPYzT0bb770hxfsn1fOt8
gPlRUpqEWJs0y6u/Jm1RNtf+Ke4ibkrUBFMGXVAmr7P8baTYjnQOBcNW6mz1ERcRgv5dUb6UHbi3
qkXURjKdxspACVz2v6ZYkBMTdu9xBWcAF374GNNNXTFL/rIYChxwP6XblCikY8Ja4hoMIhAmlBsD
p9tmNng9swiCxWTRAp1t51LP9FlNMbWbPjEfwkVGbzbRKQ68h2D03Zd2eiHuCaVejbzCQo3nRSpj
TuFv+SvR/SztJcJOfkcUNed2lrzEA14RHQ37WcO/dTiIbUWeQnsDCwbDAPl67XO+NE3TYvws/+YW
kcwhsqc0h5mS2DbB4GgZV3OHtKrSJcAZRaLmGDTtGmDzaxQUDVkXOS0UV/Z7ys10G2pNA1oBgqm8
6allnncJXSUuoIDtHd4SYv9ar74QqIRv17KvoV18xT1ZzxE+iuPITGwIRXuBpdRegjpV29Hi7cW7
R37K4jsBiXSuR1rkZjNX59ThgJjnS2cJteSpAxy4W2yYU1ESod6KRz9DPXf/EGhAwXa5KVsv3MOo
JOZROmiCaOvH/uBRWrOJWi4W6iGX9MfYSh7uH6wJ5Z5BTpJw51vA4B4Q+rC4EhF9riwVXqIiQivi
jzgLszI59Kh+7bZ2LyOb4RpGYwddaITyp6X5Qq3av4hjk5jzS+Dhcy5Mzz77urZXkWL61ZdD96qs
sdzhiqBKhAm1D4AkrGNSe56c+kesScm+f+LHkBCtZYZfG2CAXW+AhMXttXFtFN25lPNDMifsqz7V
DNZ+djrFy+ODwbkkffVHuopEQrvzL8WMs8rqYGAxoVv7rSRBKkH8IyLnIRQjsjkdGYRrYIso6AQT
djG423mw4T7aHPdUNvuroe9cSkuD4XqpeDaoQu5MWJucTHouKnwYg/3gNNMLz7KxM3WY2NQf86y1
SLsmcEFU/bj2B5/n3Edpal3iiS2O3BXEjLbR8CaPRGG4miNDMh/nSZuHqHeORojFKKGcKDIrO+ux
Z8PyD1nYPqsZIHGeWrtk8VliomOIMRvXsfMAOCbU7r5GeYc8Rm24zYiNVxHINnKmvaCdEIxuVcvO
lEq+2THjnc9LRqAojXhjSXaTkgjKoUd9gXgAE6V7ilIEldKR1IriFBfure6zo0XjjwrKkLiX3gKT
s8fd0KvBZ6xNkiCGmZPfAivaO2ygW5foRcuNpyP2g2s8tktq+QhCX3WPzexeZllWu1F0n3lvfIfu
4KIlLVc6XuQtdcGBoOSFQK/D0TXKoYxhPqYIhNs4ssLM+sudpoe5r17qqs+ZeY5kFMuYyHNqOKdm
26wwtaTC2HpdDPJy4f8Uvfs3j4buoOjmIXEaH0QWnZf/Zo/dNxMDeLuwfQcOAPiRRjW52kFkvzZT
Oj0Gg8Hpk/XfaYLVOCWfRlE/19JYjVYcIWTJUXhBmmFzBX3A7GyTpizVbk1eMwIoAE8V2c1KuxtA
Wl9FJhHUOhOtgamer1n6u6i88MjYjQaqLyFzd1OzdytkmGmECc3wvWsOlHMlOizZcUgTDOwzjVcI
yA55tfSaLVZQkxmZ/45LJrupePhoAYRYiYYgEHNgm4fsEmay3Pale55GvVimwxHDMfFRlqoXmHZM
NaOSgwNGb5WVwMh0Ge9sQixPDkFrKFoK9exYsN3c7ygPQe2RrbgaGa2egYLetNcbR4Az7yq2wPql
FT6lxDrLbAw2dRAjwCr6clvSI1yucShCDq3hOczb86SsXVuxYUxjcEx00x1NzFeZ5zLs6eenwipu
SVv6UOBg0zHvSC+V1wDFHMUj++EPc2w+uYXMY0J20yqYu/AorBgsCZ08267fbKZQe1+rryrLhpP2
0mdUxYvbZLxMmXv1dRpwCqa+kNXw1uUdIT0geIDJ7kaf5qwPtCKpofz6GROSef7Z9p2mrehdpIl9
wG04URERhS5pFhFWyuzE9ZXSy2tuXjfDU9WYfwRAnwBkl56R0sRPVdO7+Mc90uOMtYdomamE916g
iHA8Qjfpy2Lortwva7aIwiOEhoGKIiaOyGQSUL/u1vj7K1ZWqt/m6SNcERlJbKHzj8Y7mCZduyYQ
Z8lLu6m6miRplxKxsGCZ5FRWKMxxf6IQoQ9MkyJwM0KDvKdeky9y9wDfzX7moLwzoCicMd6oV8Lz
5gPQrvGhcZ/vj+pUh0IzxNNqhxBcdEUN0icguKEChLzpUcpheqFZBHsx+OEeGwZVQRY8WI6sN2FL
GI9bZdcFca9bH+FIHliEw0XTtQ4l8VasZolqd3drphkbX/FUvnLWZ2Y2JwdmL+fcyik2cdPU+Vcy
xDCFfZrBcra2uZd+VS4iViQtyT+vvdW7u2FggFuVSJgW3HCToq7yZ1XtE9jEbrIuF5QABnBMmsj0
DNfDs/AT+jk2b2Sj23qCVRMx4AwqzHOx+Cxoxq05Yb5mLk9ZOE2/jtvoWMAi3aCLOpUYre68I+2j
mU2LV7cF5hSRwbn0TA5u09+0Q8VVSL49iVBLRl2zlWGkCRXikSLnQHtfUnOvLdexG30uOLRYTax0
zJCQr3Ha1VOxGULjr9P34bpsCTXoZyY0OQbqDmsIOqv1jMTIaO1v1tPFwpbfrIZenD0Qv24F/Iy8
JaArQQoxkE2bZnDrPeeXsFiPcrN7gJ/C2Jj095gY33XC/Bg5I/eC92gMLm+S7T0DJSYciItcGq9j
gae8yaZPpTmL+Q1THyPlzXYbc5tMGYWRgcpMwknCG8wwEoZrQHEnRwNUFAoPGpx7gbjQKaGCaSv5
uu8ncyuORVwdp+zW297vpOHo0IR8y71915EUuTx0pJYcq/4jgX20tmqSb0kmxA6NCCXl7Xuws0fX
cqq934zlGfSWdegwEEitxl2ZcMgFws4xFeT6Dz9R42mwXJC+5sMsfXntWq2uNTP3kpnpEaDjeFxq
YBIS2lvhsGiSnfep48G99ZSR5mh3GP6KreHY/S1Xy4Rn3jBrqzbDMGawoPxPGXfF+f4B0svPJDHi
02QsWW11ejFibUZrOnP9xuIQcq5m8Z4MBvJZb7Kv00j8WjTjBGcdfWbY3u9n23xuPOVD2/S8s6Oj
M2IU6qFRbhqO+Ic2aH+GhQXSWFpPieYSVZMBwY5NcrmozAX1nmj3wxAMEzO1vH60104Q/x3hRqfZ
pQnKX3kZwyPDnnC/nPmnUYkVAifzqIKDaItwT5PfX6FFYHDXmptiMDsYTzie7rJbS/dkj8DoNTTv
HoUBjCLKhGE5qdkkJG4lAxhVM/rjRoyP0Ik+sh4laC5wM1A/ki/YPIgxxlJGZiruHlkK1KZdyrU0
GA81lQwSB4omWPIvrvIqZDh/cNgFG99BgG1xWl8JtEP8bs20rruWSD7/TS0JRMzI512MuqeS7VtH
Zbwm5gyY8rIQ0V6pgSsQV9dItuOoMDxu9q+5Wk6jWnD2T9NH1XL3C+YSzO4pbuF0j9C3UEYcS8HU
n85avxXlY0k+MTa0qT2YUCKoFNGL2HBrmQJT78FWX2vZv1sGhuuIssyFC0Opz8hYNbBeuxOuF9S2
PZvq/XXy/Q9jQJvmWnjmbRxD91+4mccZXHOxN4f4x0whuKF0Za+HgQItaZUyRIeeC3/Yta0/05SM
G+5J0ixd3FgET9DEjihaRxqZuOroKHCvpqaHPbHK6BmwYNkWS02O3EepXlP1MHRIGmam4ljDQAaQ
npw6kXwt5n8li6+y4mpCSIvY2zI29rTYzoP+JbbU28RlhUcJksr/XYJmx9A7w/Mdu/rV2vQ5K1Y+
sT4SZla1D5B42R9J57SSD1z0pKgRJ7eGCkFZwoPI0NxPpcfRN+pA9efmHxMDO92yYGN2LPnRQ0nU
2Er64M81hk0BDmadovz0YkQm6APkQgPkFcDqYpXPnOMfIJbTS7EQzC3rVS93PaIINPusz3LiwJfz
cBeKEyNLVjFhk1Mtp+u9pY6NBPg2p3hkEjUtuGzaGK5/EUufkqV93t3Zjm1e3hqhrymLzMoov5Sl
W2zE/DWNWW5nkphbdz6UESndHu1zImJ4H/+tiRoilpUPu3DIvgqGVuvWwSxTQOO0e+dcQE9X3hCS
RcDdHkyPnEmSh5Yp1Kqkb/ve90mLW6SOd4WIp/cSz6EJA4t2hv6T0tA5tKNn3oLa/DOOL3FY2z9p
VKB4rub5krp+dvCcuVvHmNU3Bg0qcr6LE/Exx9Sz9dUZ+2PZc/gLLde+9tQ4ZTGjs67BqIV+yH0S
QUipkG+i7edybkAekLxS8IRDsUk7Ev3gcX95lQXAo+B+XK6QztK/VTj9sG1I3aF4GGpwIFHXg5Nk
3yVZ5kjvm0OOthjr0WcelqvHM1sWKapEc1kJxhBkLOA4xj6gL1XBHefGwc8Z0qoo8Dn7bv6+rIfc
J6gOxLZJ0q9ERK913j5Vs/uhpuS7KPxDMlSsapmnV3Q11ohmet5S8dJSXjsDHUInXTr7BeWuu9xE
7RKPIWsae7O3WCHL5jFukjVWXy7vhrID361aaLTryWRFDouOKG5xuG/YEWdb0z5jmstWcQwROGPg
obNzf7a74Ksxg2PuhrgD7WNCjPeqUc3vSAZcs1QApvZex4A5uQu5MdpUYTmtqpYlekIEPFdsvkHP
pe0ySGHzy758zNTQSsPDcu/amZxJA8apYwSvo2K560CyrgxDPWiTWlEv5cToRDsiEBXIoseo4WYw
K9zSkla3F7sPNTq81f037/4feWfS3DjOrem/cqP3/ILz0BG9sSxrlmw57XR6w8ipOM8zf30/gLIs
p6tuVd91b1A8AEg7yxIBnPMOPSzt2J5Olas8dr2pUI6H/sYuopy9I64LgMtnFgLDgb7ZerzkUL43
R+dYJXz8pRCV/LoEiKtCkDgoYKfJLfL3DSAhdF0cL6yS1xJms0sIG8+26Ob7MN70NfrBNqtKAb8W
+z/keDTsqyfzqFQp/xdMB/PeQPX/iMw5X4l+nIhR8q5QWU17oEJAhmrhDcKGcuNOB3Pwu1v5s8Tc
hhcc8kg3RVCimSOOO6Wj6gvd4JvURQcYUSJLz6ITIiuMaGgLhop0SK5QLbF52ZYdHwoXTlNqYybJ
bkkcvNJvemZsayThqTHy94mjfJ06ZBT9QADsbP7ZaPbhaZftLBd9qlCc7TNlPiSF9d0qOan4Getz
SAraCUtvlSqqvWTn89x7/lKpOdzx6UeKGcqApOai00oBHf9i2xvzpZ9ggtRwFEdaj1ea6906iB9R
3IGQoQzGY6Vb0Q3wNptVvBbpihCAG0cBsWzy4cDst55XUDSU5VzBPktgbWAaWfCXW8aJ99RArNEi
5SFqEFCKMBDmBNJxZER5y69NdaVVEf/Qpnk0h+65FaestHZ2bW8gPRmwTLsq5fJwuEewly3GHH0b
dL70tWmvOm/mxJawra1gcUBAqtcBEH8wljOQktkjZSw+j4PURyp6jOyVP+S7Gy4diQYNBPtYrPs2
n9g38icbDePRrcr46EzmzzT7hozZ+EIZVJ2cPSw6gPgpmF6YzBsjiaZtpdW4g/iYnVhOXC6ANSSn
mNwDbgclSRjbQboo86iBF+4j5ZxFPqA9ziPuIAoDD4J9p/EN2phxuhy88SnppvDWqxNAOFNDiV9t
owXJw+EWSM9SHTT/oMy8sXRn+uQaYKL48sPW6CmtVN687pvmXuN33MUOQLbJqjdmhM9JPZ0aMl4z
uCU39p+9XKs3JbQccDj2qg9gDc4lehpoRmhRlEA19eq71uhYYwM2QJAbioUb5vPdWLX3yB5BapmS
9KwZIG8KXt8QaXpAfXoXHxpO8AuDJF6O2PL9yGnxPAPg7MCTXCR9/r+XJfxedHlbT+efQVTk72UJ
dSGV8+bg8xdRQrzf2p8//uux/dr+bP5y3y9ZQtv+D/JhlLZR3UCbwEGU5aJKqDn6f0zPdDwbLUCE
OWxUUX6JEjrafwwY8IZNlVfTueOXIqHm/gdILXlytNEcDY24/5FFovFBq8i0XZ6O8qFm6BiQGe5f
9Am0uMYUN7F+VkZxoMRtPGF8ot+WIY6qGmyup8GsgK6S61nJUdVVtMuoXoNfkaNpSs7wv71XPkpO
/rt7Ne9rFCAmFvRltZONm6YVOndvMW6y1c4RzYe+OJjZwF46lWZvg7VfB+Zc768N5+P3IdhQZVck
a6/yjM9BmWZ7w/YC0I+EFQDB5TCEMEXsyvysO+2PBCWxU8AGH7fdJcbE8V0yD9MrzIRF3mre5z4Y
7xD4aXmjqw4eAqk/+7tpqvydvLJLz9/lfmDz4hYjMsYd29j2bAGSSQ2WpkPqsK2NOLh1hxnr61SD
xoq2mbaTcWh3J6Xw1W9lEmHQEpv5Pp7DgrMmTehTR8QfwKQk9duADGUDb7LY47rFtkhelnCtoN7L
sXQclWUQjvEyCKb+bjRm9xg3dc/ZzAfsL67mEZOJ2rOK21JbFaSpwWRXyn2bFrihKSFw7bIvjlA1
iyNsDxoHWImF+y3ouCEA22hmNu4QFfI2RtseQTrMx6BUzEetiJql3vvQC0mtP4ZBORyCsnkCJeST
ilKt/oybULMdwW5RXjh3IiPKvwPiaQSkQPbJRnxXbrwoDjYytGc9OP/TTfJBqdWvjbpARRheJGjo
qJt2g5u8b2RfqTvoy7wNyL7eLJ9+/c1dquZxvzY1RIVqIwoffV+xVo2JQAErZPg4Npx/+qEZb2Md
qcAqQe4LNne3LZ2hX7usvUdrjO1l7s7FGYwueiR47n1OUkryw+j1uzLnYF/oIxoKQxM/y6v07Ypz
eHTpu16hrEjWOA3tJf72pBXQQxLQaaq9Mh4A/66CDDB7r00gpeawukE+MYR2keTrue5xQR5V91w2
Pfs0JYt/hOCBWiiHry2miLehqUQHq9X9fWAk5q3fAkcvOtbDrIQ5ADgalCYf+uKuhFFyDKewOKpO
jW+FaCqHetnoYXQlB1DigSIphxHgIR9Uld+dbjxUfvqqw9WiCOZVylaEYJapHxUoxmyNrnjl68k/
6C2sc7N+aOaNZswZBYYWCIiZwFuO8zRB1CqBeoyBPOU00XkZx+rsG9mycI3COhyfUBGoFSUG+aF8
V9psPMgiVjZ6CxcK0vzcp/BYAMYHbDTdAKSfZpXTTWAl0703W+OlwaCKO6L3PcHoslSzQ/NNpkL6
WIymPq04A0YPhU/1DuZ59j0agvWIFsFnq6mPTl4hv8DbQja89fydJd4jMkRrh5fJNeYPeMI5HgBI
rcX7ttcyzLhN55blBlt3X93bjW7/CCPgPGTpPkOVHJaq5cdUjeuMMjSCAHJqn8/7GIP6z++WwvuL
ys1/UcG9L6K8bf7P/wJM/5sgj2nDWISLYeHkiBIeC80HVS9Hy+Dx2KH7kzN4uom8BKCm7kXlVimR
aW0TnVhefow/Tn0X/+Xy470NOikgnUbkFo1Zfeqq4FxZ03jKoih+Kqg9ZTBwfE7HJLeoVcpGs2eT
d1iW7POUHbvoz3SysTfy0hV3jErtL+W8621vd1z7cboIjBt5x7//jCqvD1U+5I/ovsLl6IvhIdLr
eu/bHEAgMZZfoZdsg9EInkFnobrkAv8PgH9+7XdtFCRfmwz8U4vL8RolqOZZgXmInwwyTO0jnhH5
vWKDcYL1SJbE6TBfs8L1bNvmUnPa7iXvKRlkdROeMuRT1nXgYCdTc6D34M2+9jipLjJoRjhdudMj
zoD3juhvXOiHajb7myqy8s/4gixkf4ca0N3UUnr2syR81drTMI3Oiz8J6maHlYPsDnrqj3EZPaFQ
2u5ac05u8RKPXg09/hfxJWxhPn768H7mjWciqcUO5y8yfnNscNhT7egHDhCcGhYsXbhvza8m8AeM
M3T2DKVvnLvZZSkvplc1xQldCdqGmulknMNA+Yyfon4HHQT8b4pWfm2oyT4r619Xsk9B1Q8D+mD9
oV/OHTt75LQt7r0Ox3Z1X6MKsv67x8k+taFGE3YPjmUClu/gTahtZu2TmhwuqgrBS2vHJ0d8uS0f
oUvbVD/LqXpo/poKTerd1ALjwR+FYtzHJX7Kto81tFaCbarDNiCdrpjKXOb3bjds+Epi6Weipi+u
1BQH6psAeYPL1e+jH+cpY3Q3JgV3/D6vcBsNHEaHQnTuqXtlmt83iKduYsOuNx/6r3MTshF7GdqA
QGAF+kijTBPuXX/zONlnFflJH9JxLW+VD5b9H2/LPPWsJDqOCzhF+DNOoSyeCIq6Wv1iT+QPgK4M
34KyPXCKC7EnFJTgSCExnEXA0iyvPmuY9iwUK0d9e4xPeqjqT28RJBnjKYqqJx2lqpMmIjEmI52V
6jrz/+m+WfyEt6dcf17AT5DR29j154mxa/T2m1mofm6op8GY1xBfcUuI1KNFSSpzzADYlRBkEVfX
JpEDQBSg5Iy/5v3d5FCgcf55HXF+18UzOTthjovoiWGj8SsOPXzR3+lxjiG6cwgmKz+iWH1s5xra
nhNz7E3AnctvNFuC7x2k6ge2PtGheut36W/e+jGzBI5V6ZPYQnwfnch7N1/2G4HzHT1fqJxnr01n
AafLtL3/9jG7XIk+dW7gJwuzRi9sIITKz5gclo38tMkrOZHVkYSPYfJE2Xl5uKv5sMvmUKUgwKaY
DFl5k/devqvEphgJFnUVqkZ0K0M1d9OHVkM+QQwWojF8YfMwZsUusl5niHQuXiC7tGqb06DDtGtB
ZH2vrBDImD2+ZmyTl9cZtvXDt7ZNj2Y21sTIg2k2m6xrXBr/shuQ2uVFit1MLpT65V9RHHZ13VIR
1DM+/hXJgxcO7yD3hxKkGk6lllbpS3kwLLRV2unKJxkkyXoAdfCpjOziMZq+9hmwhyYODiTB2BW+
haUvUEXx4F9GvcipH7xgulVZb6y5QvEZlva6KVV9b4krQ/TJK9l3HS0wnV1d58mrIRrOWj5H+8EB
a+OY+ngnkD2nZA5+NXKgANnBofDPPjmFmiC7UzFQWoLmW4v7NNEpHyNny4leMnn/ou9q//Wb4nA4
hDPqmZarc6b//ZsSQMdQ1DE0flh5G5DoAxLVvTU2cE8AFSJuW5PdIakykqTN9tpV5fxhMEQ0lnOE
HjREC/OYQAiKoQUdzKkzQerSyP4IM+qlh58evIzfBuTo6EGvQcBzCXxMaTfFjHvwUQXeRMUke6Fk
p20skvSnBoTbyRBXor8w7Wl9mYvXdXIyu2TXm73+NOuFd+840a4eSuPJIEl9L8Yq1X031ojIBGQM
92taFrpSoX9Xxjt5FQ/Tr6v07eo6er0KMAzaJToQrH9+i2nG7wrl4gvgYukM+9xFfBR1iA/ylKET
+mk8qfWPpM1nUoNO6d1hQ6wcUre6LxXKODK6dDmI3t/UeTfdBoZLYekSi9lyPBZZ0MGh5pu7ysHI
QqvH57t49xg5IOdGNn53bTEAbaWWv4iLWfli6fm5KGvgOyRIcPbhv9AIR53s8eAjvZG2ufqohqhK
5oXiH6pSjSHl59UGBLOByGiiL7Uhrh+NDA9WPMiCV/FEgJt4ctZ70w+SM1pb9cpUKMxh8pR9N1V1
VaG/+RL1GaQz9BS3Wmr793JGWtvDMRUus638uIqP52h26t6Rn1nketAfg7GFONGfI9eJBaigWyPo
YY0NRvOAES/c0TF8NPEBfNSHjsyv5zawuul7m4HWITnX0T9X4vxozQh66D4CjY0IZV+UOhmgG/Z+
jjxxBm9xzkntQU6UfYoHP2zW4uZBDlyflcmDq0j2o1jVbqndLKvWzY9dMHIeFleOnhXH0soxOa+C
5Yd+OUMOijvl1OtNlrgTGpC1e3usnCH75TQov5fHyq4Pt//+2MYr/mXNdv/yYbd0WzhduTbKzrpl
fFizW1R14inJ/e/JlJPbdmwYojN6NbPKMd3W3Gwnw8pC/8QSpLli5kx4I4c/TIzd0HEw1eTuSk4a
xTPkzOt0+UgZykciz3tKdYQEoridjpFpQIrD8r07ljhO0zMPxnREDopupKr8u2AAgZayqIMEfBsn
awsaC/fT1Yx7GDKaYvjXUzSySFCvMJGEK17WLpWXHrDFXouLKoMUzKVsGiX1d9C/ZKAOZr1/N/k6
bRIjoYp1pwL8rCx5nOy6XPpdxALkUP/zG+jxTZ5PdyV7dn73vjjIPtlYZBbGG3npDs6+VBEDAV4T
/uq7Tgy99tcTZJ+HmPHFwOj7+L+Dn8XfHf7ND4d/R7U8FZKSOP/zhjI+qvEG3hxjk9Qq35IG2X5y
Fwa0d7e61YpuBKfEynJdS9zeG4/uq+yI8pKpck2ZMrTWk3n+NV/2yTvnCHRc/503iXjq9Vm/P//y
Q6PY+QNF8WMyZs1DJpreOYeqWd1f9gxi48AR/NoTuFlyX8Z7E6Gakb/LQ9Km1qOn9OiNAjRdBb5n
IZFkxzu7AjAiR0dttODDYiXl8x6QXWRcuWEA3N80+UrubbDpop5pucVahkFWdbc6Uj3oRpJMD/0/
R2Xm/Toqc+tyVBWTP9yrJWr+BFEk28zl+AeW3dl9qIb5pVGC/sdcJtpGdsnBzsVfLNbrPzKtyZHm
0WdK9bohmBEFFsIx/je92DnGmKYvJn2yTtWkdjunsbCAbPwALwYF+bPQeJln6J3oO6/8scMPpKzD
R0rc4aOWjChm4OAmu0ZcQ9nIYgA/WDFrXAevBVB5fhcqEQaQWuGdEDByT464KoGH3JBNSTfXgTHx
zEOloH4lpl375UM6dG3fDZArnG9QaWCzQXlw3kEHIruRsJuDUn6vKvb3dnLGFxTL8zsHmUjwaeX0
4nfFye7c4ZyE4b+8CJ3fle1N1OwM/BaE1QHOCxxhPuTAusF3a7Wax2+iLmeoGDFBKLfN0TqwT3tA
S94vF05rAioMPYQl1f6RtG2zThwcMGUom778ZOdzdZaBHvG5MR3Hv5MhfqHWIYitBxl1ft4/9pH/
R5JW3U7vlfJIbtW85LkmqswFNsk7mcO65KpS1wvv4AEni+s8Q2axPAT3UAe4VSAYiU1YBp9+lZQp
FV6x0yp+Dz34NlhHlHeUvayDkRaPMrkvmxLkTdDX5VFGPn+CZWo49vJSDYhr+zq/0CZkq9mgbnFx
NW7lFTKK7qdqqveDyNPIfnPCFN5rsdJs3fJjvzGobIfiqMbOSQ38f9vJWUK1+/1RRsM+wbQN1fZc
k3rvx7+pW+lNi55i8a2ZALqgUF8Dqu+O8Tgh9TPm4XiAFT4e5FWR5M3GrhusvNXG2srJIswGP54A
p59TZIEOXhFl69Lzwm0LfPGAwKS9dPJsfGRl8W7gUWZfnWzEVKAEml2nYE76RP/hTBgl5Kp1BJ5S
Hkji52S4sPkxOR5ThVfx2bVRC7rPkenznHnVCevXsNeT6KdOZRMl1xDIqlh6ro0dRs3eFc21r0d1
SNXg9zrYqy09tnftuehtZK9q1FWgghsxQipTaVobC7jD59Z2977ulahVT8M5bv0dr8AEqdyT48zJ
nl8l2csr2YAknwC/9e2uaFJtLftqr6dCpAe4AspjM4WnT2nZ+KvrQVueza+hPFjLc/fbXNklZ9hK
ufStvkXwLcC58K2B3DntsjRbZ1mLHrYRlNXNdfQSoyT+qKERsUFXzTyBWUfCMasOhohkV8uqs1Pb
8SAj3jG/+ntglXdTrA6La5+cQg3nVesg2AzkeOtvsYFgghCe2xi5zfGrnIIvWCUi6GNH066Ysvyz
Bv5D9hc+EIgpjOMlmbnwC/hnclG25p3MLLcfNLN9Qhsx/GKRILlDgQJ7Z8XJKSJNIfwTvxq1adeP
g/0I1y/C6PROJp7MRpOBzB+ZoRuKERkAsCZVi1y4yGvJaUF0V8Ve+C/GAoZ00fr9K8W70dGxqtLZ
Odi2+Mq9z/EYA7pg+Wx8y0DvYC+hunvZYLsW36FSh7PnW58ZtmA4dRLhlzl5mqp7vnnW2ww590Mo
51sq4uIptqR3TtU+hso8bePeIzEqmsmCSQLd+njtsiMIrlOl5+tKL8zLtNCwkztbhV4v+4wh0dCW
hOulelibl1DiNxqidJ9QocHI2iip6IqwnBHyTVo35NhBGE859cCixEtbhJ1raadeNQ8yQrag+BRY
lxtlT2b3az8GiRt40fdYzfJdZpN07kwIObIEhtow25vf+1TRl/x3fYpF5fpSa/twH6TlaWcNOpAt
JfjSJVmCVEOvLDU9ZEmZAv9gz8iuplaiflHnYKNqnf3j96moj3Y7U0y1qr7HRmsc8DoMHSovfXh0
RVOBdN1jhr0IUVg42gDv1Rs5KuPBHY8c9syNUuvY3Mk+D4zyES8eeNPhlC/f3VcpurNKwUbtqzBM
T8bcvs6Opz7HNts0MyM5JsO6HMyVk4T5UoaIoEdLAxDu6jI5RRdUR9lpJ8NAqV4cK+xOdlBrz2GC
fKJh/cRVi2KiZViPk1VFh9LWXuQqJruoze0430Ynp/CcfZDA35gK6pzyQKZlM566Grmk60nteiyT
o6A+wRSIo911AKX9YgOX1916M4Lmt20nJAIjTJtGCO2x7lIRnJodNLkG8/myoWDI1VwkBW877/ba
Ja/kNDlDhrJRW5TzfV9D+T2J0aUKOnel+46xLIooerFhG4NknoC8DQE4pukUOn30ovoWhC4/R0Nb
hLqHbDZmWBBXRVi0+a7PNf8c1/EXv7G/Jhpw5cD2x60XFtkT3je7Ou2nV9kfiX7dVP+23+Hds42g
9N/IcuiIQP9ShrImKquhcuBaNr32dXO7Lmd1g9S6cfDVEMlGPVEpehNeG0RHf4W+aqGYVJnRSo4G
5D5QyBDDdYW60xxthJnmAT5DtQxGDJyM2XAPI8fwm2AYqi8kDuZFFNr+ricz+VRCa9XGqEJ7QDFX
sY62RDOr5ZdKNw8RK/uji9DB5fZZTPtwewYYX/azVTKXeEzvIyCd7+APhnDewxXT2Er4AzsB7QQp
h78DoIkpd9qFBVfqzu2C5OR0T9EonMs5lXM4oNh4O0ZKvexjCliyz7I1KhjOkwdb9P203HpJBk4+
N2GpeA/mdJ5J7hULzUPxLdGN6A7p+PBR9SpfDFYC++D39ulf0mfWh3Iea4OGI5dnq5ph2Ranyt9X
CCdT8qrP+/IV4mUviDH2Tu2RDr8xIo32co1TtbXrnRIrkNA2F5YcukyQQ5emtspVjLTJDcXPaoVi
S3pJRJciRIgjXcojl1/Y5apQmnQpD2RYVP0ajfusePD4qkr8gsQzyCskLp5qp8NeSyAeZP8VCjH8
OSj7JSbiOs1Th6d4bs6Fjh5DjnRbEo9LBx+pF11L+U5FGWL4QT29eAPAS48cLwD94TJNmZ3+kI2K
vpAbHnYXKnaL6C5eqxDXndCHisZ18oft1Ifw+mTWqehSxbg+VB/7fWvE7skb26OsS2bR8IDA//DZ
rK0Kq4W03XtK4kG2mcKlosTZS2NgMteQ4O9kgjgP2uDss5beaCVKm6bF3hfd8C2r9vRiNFa2bibM
0GUop+lAmfaloLQXkDxIa4/Z/fWzDIPtqS9HdXv5MBvQkNZGxhlXTpENhpiclO3iqRsKdXvtv86V
z7x8aRSruDwvLqZo0UCRhs+WJmcy0Roalpa3LBGLO8tGz6LXOTOnnYz8QXPv/eRFBvIeQO7YDLRe
A1iGe/7uOWOeqP+yxTIBDf52aNFtw1EdRwOhyvff+Oi8Z1CJDzSvTF9Bm6JRW3X3mqE056TVk23Z
JIJHU7fgS+krnUaDdZJ2KxnKgVnohvx+16ho66nAI/TRQkoW4q07ehmutHgc/HlBNjx7gAqtL9k/
kMR1jLbZycbPLBiHlvp1VpRmlwcOspa6ozc7VTRyigxh+HOfvLze/O4e+Zxxqr/88/sGq8C//v+C
TYkJLS60Iov54eCejIiMoQ9Zvrahnm1JY4YH6QQxNlMGF9EDewwyGfVcYQ/xd8NyoC2tL01jljt5
Lm+9U2cH/VkGSQ1XXPfdcCVDLEq0A6zH8yUnkECpqQon2Pe1a60nDWKPP47WcIt1THBrVGVxO9ST
va7i7jPaUuOyiELwTvPsnZCq0RzSrcZnuK3QZEUfgiDeKZ4USpd+tZLRPJmdgCYCBRv6kgWjKLBY
y5GcfkBTGw0IEgmZTqJGTexwKZMLPlYHD9T9F3YRDI9yRm2iKVTkKBbJsHJsdzuIvJgMNQPSapVE
wyoF8r8vzfG2ZXN5tEtBK68QKwddifx70CntInS73L6VQ42ivnqla64nD9nzIAjCNQyU/jYYR+0c
Og3SKuTCzkEy9bejuMKKqr8tfFc/KPKU4yTYNupmBPIgDe8xnqXKJJqmohwn+zkj38tojtQlZX9v
59qJcz8r/Rf5pm0KPFL7UslWWj3gXNXG9ibM/Yc2HZuDRPi1ep5sQq/2b2yxAspGyfyHJHGag4yu
MyRCUN719gw5IwowETJ4Qd5clxG5NuhaEx5a/8eHbhk6vR4eyOzJ4LrCyOVEjvndj+vaIq8q89A3
bm0fxdpeunGCNg/ZBo7ZYIdi1MjwygZb5KYj6dEw4n+qFT+jwYruZVsVX9FnuId/7P9ht9+EERCg
Ea1cYleo/2ha7TWHZ/QlSGz0OKkPbUud/IOuGM5h0mPnEDutc4iwkNzAMXpwYQ3Mt6HokwO5+2iH
bJl7VRH5ihGeUt7rweqayRzhuRRef+BT8OAGofn97SIN4ksP7KbrUKs5JyXsk52touKlQNmYb4aa
TGxnKTUnNzo9DcDrbdX6uFENTvQQxZa1LdUxugm7VkXO1rQCxFkT707upXhZ1w/xdEoVdwXk39pf
lwuH/xt3bI+zxWWl6JtzG8LocDRQqUOUpJ+Y/6LhHvmtixBt6jVqYxbi71tEEHFTrim5ORlqJWJG
0WnRbVvXyQHFbudo+9gjJZWjbxS3YI/ietau5KC/w7jV3snw2tSVilhGihSVmCabzk6GlYG77Pys
1eiTUB9YkqsMjzrF2/uRwv+9qyAPro0Iz/aOCXcMzeT+LqxQcpLDppgYjWHMQS2g7lvFEChT78bo
DW+FXte81bI836cJ0gIdgo4PvWnij235zufKsb6Ps5X/LOGBOR6ox5s5mNZKVY/fEgXoid41/u1E
DQFmVFE/FihGerpuP6SNWz0WcYeIbJckd3LQiFpECBTvTg7KrgBTgJuW/O1Ghgqksx36EuRDIKOh
hD6kT2lspIe5KvPb0gK+fIduHNKrGdWjEOvLnWralJzkpeyUTSKGL1fwrQskP6lVXefIkNetvXLN
UdkmuNIga23W0TaM4pexGL2TX2XeqRdXlR4pCzUpp6UcGLCZX/t1gAIMwsqLBN20XeeO04uuU2gc
nc9lr/u7YCybRU5GDIZbPD/PuWDtW3p8lk2AVywMqXuFHP0Z4i2m91P9eh03atNdDuWo38o+ZI6+
usUYs69yhmlcpZOQ1AvKr62V2beerRf7aFCdo6ZNGO4JOOrfzCgDVbsbSvPF4DR7DkgXGyIfJKPY
Ct5FYoyNGRV6MRNhiOU1EmOTbSc/M3LeO0Eou++AGF6+bxWGI5iQ6NbldCNx2nnT73wTfKNfZsep
1ZRny20WdY35F0S//qxq+SZNC+XZzK1xXxmpdjOIWXE5OKu4gicrR9M4bKBtlYCxSxAX8tF6kab3
WovUrTgpyaYf+mJV+/Gv3yAOjGzVBpCZm8Q19uOsn7vMwc8un6J02dtUxtHcb86yobx8HMvCWrZ+
c7JkwrJuKCiGEaZvnoAPXTrTySpWvU7l2Q9Qv55tPBIilOHv4SXmIIeV4RSHG9lz7b5ODTUru5cD
KBWNYioMRm/Vl1BJ1sig6EtKCjClbTv92YDF0wr/p5O5eEvbbftkpR4MB62b92OpaTsHSZVuwZ4a
5r7ARBlptMWKsX9SA6fe9ujDXPvN0YgPxVx8y4LMOLP4oEhteJ9kYgr1iYUXDeVZRrHvvCCE5V/S
WDo540XfVcVWDvYBgu/ULdOVDCMD4Z44cvRb+TScC2CG6hjUW64P+VcrYjLAHqV1H78qDIutU+1o
iAahefSN795DryXBk4nM5bqEw3eHD1J1mERBkOQDGjZK9MNJjeyGV3D36M+BsurCaVoD2urPOCJ2
sIyZEkP6AtKnviJFwF+kD8H66Vn/byUDCe4o3qGfdORKVdg/4KDBRf9l993UahMOmTF80fs8u8sC
Lb4xxAKpiUZelQiF4Qmmtuc6cmIs7BlAOcQ5DBUa9oiKe83KUQwYuKKzwyLkkOmGs096hyMQ3GLV
sbXTh6seUZZL3/h29T+fN+hQ06xgXsk6pQUg+AarkHgnj8UyDMw4gSRLFVOGCTas70I5ep18vbct
evfmw+RrGDQ1PyhVfDQeNAdlr6I4uVOyzgSSQzbk6w3M1gxjRQI2fIT3nJ9spPBNXa2+1QmuFGCU
2wd4Gvq6TDhEhij7stE1IHqOvf0jQRCGs8MPO+kUaNNjvC013jF22ZRCACl/CSbeYUo4aisZ5qPz
SSmc/CHXKcaBzjsanpG9RGnRrEME/JaXMJ6hN6M9cBjifno28p9xNucvQ5rnO8N0xTmJR8M0wPLT
VRtkkxmdTGWBD0YNYBTFJPkbyIepWRTcyd/gEprep8Lt84fOy6tz0+P1GYTW0rKwve0A1t3Wo2NR
0ij9+whBxBsX8YBvHLW+RC6eboYaGxsbSv9dY8U1ApfflBb5gA83+p32+Z9PU7r0Ln7/+SdFZesO
WBDsEnTTleCod/n92eA1gO5W9myPLK7PpoYmXBPCUr4L8MTqEdFQbMPHKbN6wHMWK0QRyX4qa9CG
rzFsGjLvwMDWw2Bmm8mOObSEJlaRjt5piGHOzcborfFcVXZ5X9jdAvGP6Sy78mLs73olb29lKAdM
3Xu06w7AoLjJgZyzb8L5SUayGX2thNxFVqUH8otqPbwlZ8Y0tOj8eTnGQCXZNYULyL7p3gKM8HmM
QCWghfUEki7YVDGygWHfW62AQ80L3XSQrRJf4stXXn6VYZSuTLPeIUYCn5v3LC65c3MyKXpdmjJB
CNKER/xuIBRT5B2OuENOzkv7m2b49qL0SvhxfdBRnPJQf2rfrmo5ImMKva67cF3n+1h6AL7FRGVU
j61q33842Mrw2oeN8AyKbS97Ct6v787ALfaZVNkQSAvdPNzCAFGeg9h/NckkoPlFhNZlahbuU4bd
74PqhCfKTsqz3oXjTlXROUNwTXmGpIQLL6nWZgCdeoaAk585+ccPDX+QMFGtR+xmrMcqHArI2zF6
oqIvg4VdYGex8uOy3yk4zeyUYup3XqpDor3G8uo6xxWzZcg55ogDJQQ1bVxfTiUhp3EEh0vkdEBW
SOCEvEJIvsLBxwNpPpWcXgJSydd5ViEUMJR4Zr3TzJMWWeif12wJDBHKRm0D65Sb5YNA9G6n2ooc
bNoS/4Ay1c2HaXHVTvg+CHacOvvmLmnq8CSbfKyTozvdy4BsIGlnMsvPRafPm3weMvNGjjiRKD6Z
KIPI0OPDtHPb+MAbJz4j6nqTFkN6L6PSTjLqF5F4G8Vn2WQpJa4ZfhXr5Z99ZimsOEp0irCJOOT1
9KPxe+MpsUtXRmUUG0+xMr+LqLldoibT9ack8d+N9ZCibkm9ZrdBac9bK4zVrbxqh3G+XMk+eJgY
IQyo10VdWm0dyy23RqH5lNucDtnzy7VmwlNEXzqHmd/rGxT6ps2Ydeled334eMrkH3FumZcKpc4z
lki4BOZh+5QjAXmDfF38ZeyjnzEHpO9oY/BxxrwGeYD4xuwjdtFNXd+g5Z4F0Du6fVYp7jc7bP7w
7dZ9yT3MPs1Sy54Qc2Wz50JG+ucX6l+Yu64BoorTEC9VXqYMf0CTJrYf5kPVOPjjoUwql96h7KpF
OsTpVqavRwWmaim0QuTSK0ezqPk1qmrpr9HrvXJUt0bsbYvy4f+Sdl7LbSPbGn4iVCGHW2YxSFSy
JN+gHJFzaABPfz40Paa2Zs/smToXRqEjKJoAutf6w38bL6eTA0IdhLFV1/qIyvIArgV3sMUHRoDd
Ablnd9fPqr1z7tmNPXE0dTTj2QCK57L2USHxbPFssgvtALsqin5nmlH5MrnRtB+cWdtvLhL6Utdu
YIw8JCkiOQKUvmqr09RqxYs1G4CMVbrtrNZbB21o7+D+IDPe6/ZzN1kPcmcztthFugCeH2NhWbsm
UKtt0MbOs9IbDxFUKfzMQhNZvmqvNkX+ZilA8yOCpifTyPVD6OHJ4qGZ9AnLik8yyv27a9bkv7oi
XIzf89zV9YaXQpTKCsakczJdaMkrLYU7FRfdAfF+1nQdfg0nnRTsyWiFixLF9GBzU35VjeqHEw72
m1Fm3cLL/OkF1hqUSLQ1ngcHEkbm6d1jGiOfUHXsulUFeTq3Cs27fJa7ABgc3vp1qW6HzmyPtjCd
na4M3t5znWyPF+Jw4wjM4dyqKnajDRnQi4po2w2lc1vGFrKd7jiddWDBpABF94A1E1ookds+IWPH
5lRHwI8Hl7HoskF7Rf0RCZdSKJ+daXrlL6m/sQA4OQiJ/bBEtjG7ItwHJG12FSZUiI7m6d1YjKi8
lNXXITa0Ny0w1VUTaBXGDhAhtRRbgLk+Q/VqW4Nt2wxYRryFgbUL8RB4Et3dwM19M3ljvCuhSsOU
arCeavrkm1lhz1Ul3Y+xcoNFZ3flc4S7+0a3FOOAVkVwcgMLOyq1Cl4SRKmEN3U/lCTedJ1lbuwC
X/SRCPmyMJLuISt8Y4MmQ498JQLfeNCUm64Oy8cmi3lchkb21aqmjVbW7SEpohQhudI9SPsZeZBF
mz0maxArXMk6zcEVeSFP1QzfUZ4ijLmcevOp0SJSixbudRp55katWGKwm97oitdgUodgnK9G+h6n
cn0TgFp8AvCY88Ix8x9G+CamcPqW82JeDnWu3uvVlO+U2HR3phLoZyVEiyuonOprE9RLOSZ33Z+d
rhbPZWbif85P72ChyXdSNIyKNDS9iK/WKq/FONvzNHyM5OpjPhjzKkXW192EgNEfVdd6spKPsiR8
HVJEGjWXOf6yTk4irzD06WtmABOwI9dagbIPnrq+am7bzD3reDY8ySrbavcNyeQ7HJrCJxwBMgiU
yFvLxthyM+BkRLdl0dNHAkz21nTUuFk2Q7+GXndrpFN7Z7dK+9iG0SHA9pfcG+5MlWYZ634O00Cd
jhe97jV3lWF0j3oXvOuGpOP3KfNejMQZdyVxp8wToHj1yq2PgwV2TR5kMUPEaDVYVr4iHmKc8ZEL
znG0h5pLAE5WKcL6bKhYQFzqJpsbHRhAtZatrDLKw9+/T9g4/2e6w4UwguaeTmqVm1PT1A8AnMpA
rbGIc/2Z/CfZhQ3PWlwyJndrE0i6RyjGeJ48zJLd9ldpbruW5jbZs51f68N/9PzzONmzmef8fYXf
46JEqbcCxzIEwnzyA34nyBd4R7XpwUy69ngra+RhBBSFbweiqR8aGjtlFyAjn66LnrdX5/swsWAy
zCk3bvDiFt/lnSzJg9lg6M6DAl1+KxQJCESsunvPHbch7mcTuCU4gJ1356Adv0cM9j7KY+9OVskz
Bbn9VRdMCm+MPxoI19SbPAvG2xg5FjOb9DNikQBHsqrErxb1xQmG/mOoxeqB9QP2y5n+tSZw+RRp
7o+p1cPnWuvFZsx9ba/5ONCYpoEifRo0Nzg4eGvCK7C3WuvBKbPyMSnzbZLZxYudo0FrdQS7ZHEA
r8hTy8LmdMjLl3HSEQ/S9nZRdrdKmmcrgiw6+PvC5jYXVnEb4KaoNUBGG0W5YSmBWF0GCXY7Trgr
6oVYjEnfrgm1us9dqT8YJFu/ZT05gaGAEgI0CF1Ag0z6f+lBuK5Ytb6mbyHyaJupbInS61l2Yg9c
rjN02D7xLvsOUcT/oetvXds15xRmsbnznTpg61TORlCpdRZpoe1jIiVrSBfWq1oqm3Cwsm+agqGN
7MGnV/cz6Wzt2ORjmhKRnDDDvVNCfokRo0Bes1fGcyF6BXMaKa44XCByftgFx2gcjoMaVOi/kxZo
sfhh0Rejpz8K/WegmbfETZOvNdzeRQ8U9gWB83zJojR5GnucrH3+mHMaee0mBzp+ssJs3A0tUJYR
6eKDP1jFrnAL90T8LN3EiCff8z+GKINBQhmPb7vZsAafTkY1wo3QC+MmUJXxFRv7pVMOHkFgHyNU
+AcLWW/6zYRU3UC3+cE1VMO7bmqCpHE7P8FmeeRV0Vq/uiVYm2eJ95NXe/Ji8hUiolC/BcgdoJHl
hsc2rupbbAiRx4Sg91VDeSRQ7W+Ris37hDUfyChP3zdtHfFh9eolKbLbzE7sb1ma/sgVVMmdqir/
19LX+sAs4FHlaYap4y/kqpYJ3e0/kSDtkGhO2hXjM2gd76E2P7lGx4MXuYy91XswBtKkesuiuFzY
Stvd9aIy7gddQ1qD+mRK1v0oVuiaukujHJIbuRGRxaix3hdlq10gjB+V91jNp1h+4pwX1kP5kCJg
vByIdrwZ2XQfSVyu596UllP9bOzyizGm7osCxRNTMi27IZvxs20b9aCoDdmIrhw/h07+0KAY9FjP
9SFg/FVgGuPn/ljhp3YnVGLJckdfJBO+hVOBOO78ZpVxATI2wynSSwvHP8dst1ah5ovKMuKtk/as
LCGOk3xz8/pXdNgR2gq0dH904jxggYRX5FGW/aAQKFBaHWH2If7YILvYKJiz2p47tl49rDN3eG5N
+yzRhRJ7CMs9Pc5VCqSB+7B0UiQmXLGCfKmeXMTF1446b4ZUtUQCJBq+txHMVT2wfjpu9YC9kfKK
oADifnGtnSfI6jz/NWJxv4dHPpgxOZxv7jLcRvTuZx31D5MxBrM1ntg50ZDfNdAKkIiz89e6jlrc
vexsq9RN/ho69lvnm+IcVVP06EGbldWjl7s7xBOQ+JkH5SO7P1Ov/aMZqu1LVOxMw89evaLEdcYG
9iGLgzI+wr+5i2dBoLz2UTi3qqdAtOlBYAS9kvVBHtwBqquejHZEDxCpYDUtN2bbsgRnJX8EPP7+
cK1TnVasTWx5FrLLtUEWQYqKNZwlB0XOZkSMNEvvvSr31iw3VF6UUY9ZalYdg2osbhKWhfuMVPwB
pxnsHOKuQyMk0zZq0MOliKcMZbt4eEhTz1+Wbt48J23hI7auda9qiIxeFo/GF92fk5pl8aMum82Y
+JiATdbWtcCiLozRX3RJEAULtSCr4Dvtty6IHg2cguOf6PuzXJ0TQkMDysTvknt1LmH6sPd5vt3L
NlIUlzZjJsX/bpNJpj+P85IaR0qR6xf2gGdGNqBSL9xJBCbcWGNflCHkrJkj3QaOsjFFWgJ15RfZ
PXpqcMMyPvgJU/EGG8XojVgIptPKkNymWF/v8TwwNyh0Oo9uTVo2QprlR2yjTIiEQq1V6mLSc+XB
1aZi27IYwAAOuaSgYr1Z6en4VlTBIfLS9tSoibF1iOQhua0EP4GcZrlp/MQc660gW/ridEm5qjCY
uDOcctxNhl7eGH5nbhIlDQ8opUSbNGy0g1Fr0UnFhmoN6Ct5MUT6CR2A7gewjU2XmOGXMUG3o7TH
8AwxgidNlYe7oO6NeydM0CkddeurIz6zZIZukOaGOEWSpmAPpTjMCTcx8xVkAxCXX2emNg7oGxTT
Qh0t+4wr9ltdesNr744jrgtY7JozLqvVzJXaKR7WGaI6wmtCk7I1o9euiIGr8fPYyaI31aeuCcRD
7bftvSiSR33u5RVGusMrD1GauUjwjsinEn7LLdHdkk/gqyghI11BUlM0OqROI2L5v8FWuOytFCSn
7mSVkzvRrk5R+S0KZFmTAcJF4Hhbs2x4Mqipsmq0rntK7MFeqHUvPrdBeR/z6wgWpbLGE6RAtTwu
D4hBB1/bCak9JYjMZ3W6vSwMlOQbD+pP+B8bL2WrTbsOf0EsaSh6Xt+hcsiddmnlzxJ5YF8E+P6S
Vmf/6d1n4zEMix4Ev+apf2J4a2KCIm1XypNAUBCwjoG/YzX1d6rIkn0jsO+CLlk8+QXLElPPnO8l
uEB0zI0v174jvEbEom9ZFtA9KvOnssL3tSwM+9o9U1GkklOnEFz3l77z1NbMJmn8Vl9eiNr51AGp
T9NDS8T3R91q+6Erks9tg+pj1Mb52UxqfVew79gFhRafUXFlDaYUwecMRnbAolwO6oWTEAUFeDAB
BNDnJ0FpZdGTg/mUPqeb0eSOnhJBNnN+gsi236UxmT62zeOAbTj/Q1bG+PNGCcaJgYaBahv8A4H+
n6sPwje+CZzQeTLIVa6QjkzKl9TyF2Cmki3Ip+bgqgJupjxF+7g5IM/eHC4tuTkioCnL+HZj5Ix9
eYCM8ka1p5PEbEh8hzz7APL4UBTCGlGPaG1zB1kKbaCu71mA9+6jo+ksOt2+O2hK5RzbxO7XDdIa
z0iVYNcwf+FZeUSMwfouB2VKxCAn7jaqwZ5fDmoSHOTU0DWenbRkqZ/eYewTfu+EWLt6w12CcD9i
0KA7YPd9cVp7evW0tkFOXMVUDbPMdZFE9qmNTWUH/1C9SdQED1jy3xtzEsreC81PGPihwA5q5EiI
zjuAD403SjaJpxxOHO9KMf7wgTe3Jj8QAGYAGPoY2z3PWuOg9GsQgfDoMohta/V70ChT3zVSXXWq
R5dB8Xyledt0uZKvK+JJ9W1SJCBatr3pZUiST2H0aWqDL5rlakeBlvke2Xx0aecoY+Ozlm2GIdiZ
cwyyMtRiYVWjd4lBIi+1mPebz2VqrYQKflNRNPu17H82M869nZXva+IpO9eKnbm6MuLiHJjJa+Zk
PvJocHWbRn9BxhDt7LlKHmTRy9INgff4+KHebHR92eH+s87Hh6QzxkM4CyCSAYFMPJ9dD7IuCfBF
TfIjTyi3Z9+mPubJDDhOfeuozclbxwZPq7u5fdR7W3+WrVh+WMfaewzqobnRs8R4SSbc3YPAflQH
J7yvQ/GYziQwrC+8nZYlNp45urFWOvSAirLOd4L4+0retZqLfrg3ut2lKFszGwtnbdxaZfvTKmFj
DgD1N4RxbKooKji/VwAaH/ziuzE6Cg4ao3OSC9xQ20SOWp0ua17dtTHfNnu9XxGcZjmDN8VaqPjO
sLoDXc1SjV1msEKuIDyWeFY/WlP8vh7Hq+OQW9nj3N/qMu/N1I/pCMI/a+HYJl24NuUnirLyhqU/
Zj5Gr+7syeI/IAunRda27qlNwuJZaYO13GeOeVfeZMSHlyLRu8dxwCOpdI14IxOFfpKhW46o9DHh
K3vJ43OpauMn4FRPF1QH4CVjNRmKumFt7Owzv1NObo/ZiB+31SuWWedgjnX2cbm3EX9/E8kQAxT3
orvKj/wbT2mabRR45kOa4xLqAr743uobE9+uHK7DW148EAxG5Pr3iaJ8rHnflINewFTgXZ+8ap03
FXKfTDkA5phzRA7h1vnnlDekjPRICzayFct0sITjV9dZ5CN7dZ//ziVUgvY2jZzk2FlFhPZa47x1
+Ow2aat9y4pOxeAuwZyGRRLINtvdpJHwnrO2f5I96ixiwxqlz22ZVtvOxQ1HS7vqoZuDb7IHrifb
0urHU8kzbdXOeiP1fBAqZBo1zLQVNn8j+3o7ptKxjWXaOfFzNkS3hp5WZ/nyKSgxoDzLn/Hcdi21
RvCu9Huc7/ND/Psonac6f37/g0ZChFzXSNT9WQvJsJRGCdRhfJq8fa1ooruJMkA2nmf2q76I7YMk
RsgzDLjYAJlwnHCe9BXAUb2/6XJkfyCnwMMnNnGozMEle64+JU7irW0eVdvRbOON7edEhWesrETN
xrPGTVugT1RBWIsQNTrYPFk/Oab3KXcT/U6WVCTAjTx+SiKiNpqd461WoEAd5I71BuP6uwPy6770
GuU2mfphkcEwu8X9qyIGMdyHbd9A/uu+WyjVvuG/NGMX+vElNroIgef0nIyBuC1iWOiR6xa3tef4
u1gTzQ3u8mj/A7kcu6p/HHR1OqZR91mb9P5xrHJ9Gbc9XlweWYWSd9332f3L4LvbJVqs7Cq//TrW
6MBlZlbyfQTGSmhe/UXjbs/10nkxR9PfQgfOt3ZVdvehXZ5SsKlvaWasZF5JbdElGkURnp24uhdK
iPPKENkHP4eLIg+8PoHcFWi3o6bGKxReVf9T6LxvydBElfcaFj5Cm4ZaH1xnbO9IifEq7TBaNdBw
3tSJb97VPJ2Wwq9wihUgChawtlFt6hLnwfXVO1Shpy8agJlFUWJL6TslfojTuClU9yW08v6r60ao
hYu6WcdTF2/tWsWFQbXEi2fbSIybYf8tgA5fB5UIF5jG9rnp/bR65Z5N8a4lO78aHRgLY4Khd4ua
PLa87jYxWw9jvWbY2a6yx0Y9X2NlcphwSVmowIVfprwbsHEw7E3hd+zA8/ZOLwGkNaDovnaJOLsk
W3+QciJm43hLrDjdDXJB7T4FFiPZfnT4gxaYY04BDj89Djg+3stDVanaQUnApM1ViaLUyJy71rq0
Cu0knBFAvShf8R48V3ZePgEzfdJqL71DREl9LhTtUxFoDl41ZYPlcH0G2Q5GHbtvtnA/YrXLjxjC
PHjwum8CJ4tMiNhY9CkEoL31FNrZm7CJGpedWm9kESvPO7dke2jrvbjt7NkmUMnzN1OJMXhWu/Cg
e90J3KELoBcVMcmgCT3OKjSbkjIMttkoftXLxoQgJuGauYssozb2WXHwL+z98ZnMSH5XpfEzq5Pm
dhxi7qRJaGiKY/2qujypwTpnW4Ik33nvivvM7Y3TMDg7C0/vaImgFgE9E0z13KiOvrjvB8fZl1Py
lRwjPQQKCTdehC7ZpRyhiIuxKianPt4/65LI8ieWMd0aLDmvtbloGzaeI57W3eToM28iD/8X0TaY
DXa2kR8up46JJR/q7Zm7FHNtEvCCcnUFU9LbUoTePm/GczXG1p2b4WcqMLnzjO+F0Fjhxe1XYVr9
eWqzcqkXbr2po7epBrkas9MZu7j5KcxH4TriuUlC71j5E9zhKoUnkHSwImIe6Uj4+TtVRNmi5HY+
Z0pXnvP5zDG1c8ZD/yCrZGNfNNlWCBxeZRFwU3araPXXhJRw0TjWU43/041o7Hopi04UTETeki+x
kttPaAuLh6wrlulcKgsYm1HQd+sB57XjNB9Ak/06SxOj3/ah/eVade127evBKCa1wdV/j3Ts5gAs
9Wfll+5+qJr4xu3wzyV+me0iHGtOIoqabVgbyS2pRHyGSqO6m9zaWXsZ0h5CBGePN/MOzfnsgB4x
5trc/rsuKtyjgVLqRh/V6Q4h+mKNzaL60E0J0tOmUJ/K9L6uLVAH7pTdo2sd73qzrm/iwGvvxqiL
iHul9Zvu4yJScacnKdgCLW8+x3VnLEHqZWeDtOsOIJW66/GLXVaFDt2OKOoNFmMxUnDK/MoQeJQ4
hvbFZmOhq7X9wy2zR401BE4fqnoWBv5K6Pz/NCGVhTwL34KeT4hRc3G2sFjb1WN763IrbRPdFdvB
AiujOi6xBQwIX1Sr+arbWfwzt0+gNBFY4GY+2+Se35zQKJdVrzUPyL10mypti6M71AcvJifoB0pz
hjLTLfOGTEBVDMuwqNMfasg2y8tZk9iumW+gFxaHaTKskw6OZBV6Qns1xXgiBuKSqPQ0HtmbRrWr
L1FoTWtcdqo9YUrnIW/ED8gCPCjJ2rMjbuz7rOnig4E3w9rN+vE28+bti2V9jTGcg2fQjjstbDuM
KFkiIVl038H5+uYBk1toeTY+jJkpgEzXKg4/ffdCeIIECT2ieeHsVkV2r4umAAfQ7FQnSG+cybOx
o4yLI/+XyXZUW/vOM7Gcw98Auaoh9najHo3HvARfPkSe/2RhuHt26mGfwEwVhsCFm3RvMLTpKUKA
b0sGuV1LcFfAd7myRVTdSOhXh7A5SBG3RdQK6FfTuYsOTdMnVe3zB9UvCJlikmfhbbI0zF7cdJ0W
rCdXy99gFvwg6zKcKw+uQmGE36P5mWvh71r2CuYQOnHY0VPtmz7qx+3QJ/lDoAuPeGXXfLO9GjHP
TvuhkLKo1Mh5rlR84TUteXPHulwVueGds/kAwR6D7pgfqm8rurIgEKStptop1yEWSGfZ0fNsc+vG
poet0B91KLtB2LB4sMyzyG6pNdhn3Brnistkqa1tA1ANvZheRiUI125R4rwSEACEH8j6uTdSbCW9
z05ieKfIYH8dNo+TYURLfdIRrPVgudf+3vFc7VTCuFhO6GsDPUEU38Pv8Cbv0/GunA/RLh+xBGVz
HO1Kdgor0+70F+ROvxj1MPwkPzeBVGahwm67VlIsEVuvwL6MsPEC+99pr2DxHJqKdT/wHNmpIy5m
aWVrz3YcODs/UXJEGnEdcrT0FSBMuprchgWXWo7HyQc9khmWs4ltY0APKCk27mzxUVRd16Ok1D1a
hZPtZN31oDXuH10aVyeu5gD/YjWCImHTvLiNaBa5Y0afekTdV31mGWdcM9migoWAHbiNDWyUBhD2
4HsQghQ4bS6mqD2J2mALSITqMSPPtICUPdzIOi3DWq3HQHUBJekcG5Hzg1wULgjL1g/ch8BglRzp
6hdVUcY9yNNpbypQJxY+2snROIcmKkWwEExelSZK34QaQn8EDjQDl10C4OEejmOPAJphL5PBrdc2
jEwrjEhIBll0VMshv4kmDFbdUlVWlTNhVxl6/sPoiIfADk5wowPcQ2KFAEvSbX2tLu6Jp0FJVqp8
oWgttHGbVROU2vrZLsb4NBDXIBTS1s9JWbi3XmI+8fuxn6YRegp08D8Y4s6sFnPlNlXs4lZVTwJY
EsRlQ1w1/i3GR7Jgh6G6LhyRrBynns4J0lgLQ2sHoPbGdL7Uofax1VMX7MXcRTawW0AjRUEDhppS
xMlStXIWwLNq2iCdnLv01xlej8ka2UgLmS/RtORh6XM55UnE7wpz4Q2S+egi4gG4UFSo3Znm+Sd5
4Gfg3XRQhwy0RU5WbfMCyOL7tlIwmCx4LLKCde61aUAchW/mxqot517WtW6x15Nm2hWxi5OfCVWp
S22y8ANqcGqOpko13pJ1Ms7qOFpLww8DvP7Sejs6Y7pT2FpWejBBrxrnEMIdCNZVb6k4wiJLdfBK
nFKJjb31sNROYf99NAoSrd1YbjyXwG0ZYVqNzyhrsflMS5DPuVTKsjy0zi1Z3nHTd7Pfta2Soiih
9gklffOTMPmMmcCsiKK0n3jea8s29oNHsCjR2oxrjHdVfhRR8oXNFQn4rga831m8WuaiPAhPB1Vr
eUQHIGrRpA+4aedipYhUPxvNQ2Q2MPVUG+kVny8YSQSUk1WvTm98WxewgTU8isqJeICZ4KQVTYpx
Lw8V3lkrVlvdRgvUX3V123UkbPTqZkhr89JPaNotCT37iNOStynjGSfuaOa+jYi0eGhYP2mh3TyI
RixURHCfTKdfe4mq3M8Ldb9rtBcDxOqRAIF/KVplli3jUcSbTC/jGq1dHDBK5P+3SDCl5GKLb64f
FzgHCLHnXovYMZvDvYWSBl7y6bS1PN89JLXyKYyL5EFA+TO7unkKxrF+KkAjlUar3ZaBUj95hrCW
PRrVPGEp4sLib7We0AxW87dWAagKLpJ/m8f2d22a4pcgi+ubCP/sVeUFyYsN93ptiibayVYYEbMt
vVmCXqEVmwlUbhPlUXVN9YH3BzAWqgenh4gXFliOsdE8OHi3LsveMjCPa9IVKiI2FKCkQbAJ9BjE
Zvs5I5SAfwXeTsT1aR2xdC8LXu9K4liEWEL0O4GJruVY3euDbamV3foytgN0xtueON/cmRVesykm
kPGyNemJ/ZnjVF2KwLR4YWGluZGdc5GS3xxM5Azn66pBkq/rjsDYZeww+CuHhPZWdjb6Fmvn0PUv
randdOhbZNXuMjYSJN56UkLyT0imUFmSYU22mPHsLMfr73qk7zdZNJVHNzmAPomelGbZa6p4UjSn
f8rq4RO0IO9UmPmwq3rYiIoxiLuuRYIu6j2Y6LN5u6xrtS/VhJ7apapHrODWJNnsqyU6tzE7ZoDm
4d6dfd5l/7yOUjRP8mjr5gPme7lgiRfh2qjG6SEIYDJD4/qWE5z6UpahvgDlYd1lvhXvosHdt+2U
nTsree5ULKQg2Op7LCxQvPaG4KVO2nZDrH3cyFbAA82SHKG3l62FWT9mTdGfg8g1PnVfmioLdnpY
qKtSWDWKIXa9aiBibpuYJCeeFsggeSXuIOvYwuP+cprOp6aG9/TyXYd3p2amlZtkJHwQWA8+rMJP
Nn/eo4cdH1jT4JPBr+3eT4u9LClYzd/FwfggS/GUI4Gai2+yVPNHw0eOKtKtVfhpwgD24A7k6OSs
Ma7sGx9kyiq2FeNu9NVfB1O5cRQR3F2rWfCX+9QPnmWna31qdhqWuGSKPzRglaYuKh+2wLWz7EI8
gr0OOmbi9+X8ng2jVWvaMwTvTSTa8c2dcKmdWkDNo5arJ1Un3AV2euWi9QKhG9fjaHZBkQd8lX6d
pYblcnvjIjk56ITIVu33WVpk3nroIZR8aJCdZavoFPzc5pnlMMg+2K/YoiEqQez1MmuDMSF2xwD3
OliyBFhwPd8jF/brELNU2KfzQZ5dG679rg0f+v2DLtfpJwDxyULOfx0ni9c+1yv9gy4fprqO/ctP
+ZdXu36Ca5cP0zfBDMz70PzhStdprh/mwzTXLv/u+/jLaf7+SnKY/JRaP1abLowern+CrL8W//IS
f9nl2vDhi/j3U13/jA9TXb+wf3W1D5/gX439++/lL6f6+0+KXkHN6tAolihesLSL5ttQHv6m/K6J
VBSjcjxnL6Mu5c5Mivfly4B3w/7rFWSlnOoyy//qf73q9VOr5J2n9bXl/Uz/a77/dX02M2y9hRmz
Or9e8TLrx+/hfe3/97qXK77/S+TVWzgQViX6zfWvvX6qD3XX4scP+pdDZMO7j36dQrak83/5hzrZ
8A/q/kGXfz8VmPpuNeLwszDjsbnthtBZ1yDil7IY9jMH3swbkDu0gtGylmrl+ivFbQp9mzaY+jW1
x4pybpYdhzEAEwd45Qjrut7rBZ5NK9kc9GvTTL0TmF8YdLKqn7z0UHmsAku91Lf6aDgrk6TSEt7f
kjQD0MvZru1i5iZ93aRzG5w9JD3lqTVMibK8+rnpzq+B16qrFZzvGzEqx036xY8a5cZE8nmZZ1my
JSdFPErNigdQmTuzyttb1IPyB4Xoy9Hy2rNsk70q7tyNZ9fDClp4/iC76QlWYiHBlr3sovsqS6Sc
pSmzyg5pWYDhMmPAgvNFZMM/vLru9mfH0n2CqP/lyt6IlJDufw1ygwhc7orTBBJrXNiIWZxkGbPJ
cDmk3q/ma4P5u4ttKnQpcMatC/FrmBwrD7Kf93sWq0rCTWFC3tVKGC1GHZMFkKfyQJQQkdJr+V2n
xHVPoC/H7bsxIE//6P6uFnHF1MU9VhXI9KHhj8ubfdtrkXMrz1K8K/o+704f6lkQRSvWp/yGPgwY
2vDYJwHyA3/MIXvIQ8n2Flkju99e6+RZmDr9Dhrkjw/1cpKycQ91Odl72SirnFRsMnUUNxV4ezCT
5AkxcrL4ipxlbtfepV42ynp5dj0Ar7MPsjhJATx56pJM8ev411g5rDEjfxUZdYvnWTZsgAD0yyie
dG+Bvl5zXlQaQRJMjRR+tUCoCdvZwyb2ivYsArU911rp7J3efZJV13r0pJ6srHXZa9BVHjLgyBvb
DPrlOI+UdZdryJmulfI6rhOMl+vIBrWcXrOibraSpivPEDa6/8XX/UDdRYTPKxeXtsu55OxK9i6y
sKAd2pWHLmdIDnevtoaRomteZc1eqRSbc19R6/84bzWjVpeyu9/W/XBoNd1eBE2frZrY+MWdTpTO
c4luwI6+HoyyQayTaL6setflI/NatgexCx37XVdD8YUcLonYyBcsInT+MU4jZm0aEKWb1LUP4QyK
wCFS/ZwVyN3MThrXHqGtaYgGi2yp33wA/SQZ4PONrHRmt1D4rxYBkFXxGxuESM8htwMyR3MEkDvl
ISKLinAlsnjygCB7hq9c219E80qpJz33a8mGXfoBtRBrZDwatNDK5n5WKNhEbR2vQqTewyVIwRw4
SBavhO/V96UY63tZp811HaRuLIeI0W5kWTZ/mGdQ47um84Ob3m7EsYf7fPQEGeKFLMeo0B9c/bbo
iiFfXRoIPoEHGJzua4i5DYl77OBVJShX1xm6PP4114e6cJ7P128/VNtqpGwVfbjvfpuBvnuv/HIR
rf1pSQxBe/eGubx2SAEeLn1k+d3Iy0tG+JG6DAA9LWH4oY+rkDHN0uhFwAvb5rPZnDykv89GaSp3
LcvmXiSXER/qZZEddL8F+f/aiM6dFgQ+YU15kJgzM1JO10PuN7+KZtAuOmAiR9ko6y9je9g4y2Cq
p/V1GFF1f9WXlba8qN2aEA6hQQnU7UwjigABa9VacZo3Y+yyYN/mjjjmcc7GNGqqm3hKq5vESF31
QVjEDtTBzZeyTz13TCRVYfRARndk3YhD3soqN9SLJYtRgTxIo6nZ0tNt9IoHB0Nu3dfuILPqd/Is
wwdUn6LudK3XsW47Zvr/0XZmy20jS7d+IkRgHm45iiKp0bbcvkHY7W7M84ynPx+SalFWe+//PxHn
3CBQmVkFSqIAVObKtSzIeAj1VEC1K20srb3Dx6bFD+P1QFqPnwTU9yZSILG+uCPTg6ry7WoS3SyX
HAuFkgxXu36AsM6bU9+Yl6u9s+dpBToGXbxh1g9zGlV78tTqs9dlEFUqvv1TR84j7LLhh9vmw7qm
qf/Bf4uNDGf+EDs4X2suk1bwKQcaJYCuge0r9RrSSXlwY0BANFzclR2RkQTp8GoraKwqxgqFnWXG
ZbKsM4RLUq8K3VWzeGqIubSNrGiP4Y2EfJyyrE1rbQTrOzPEW1jVJtUdZ7TvwaznW7eBaJg/nf3T
DukT0ZLqe2jH8HpYTXpf1Qnav4gZ7iz6XD5JrNC1/Bqr9rNFmQbog6LXysrReCRJz0CD6gHNMAnD
BUasGhCFiVe6DcTruAAdxCtzi446pOoZplevfdZZm9TJV/WickC+ngx8BX7qOhRvtShRiTcrUJWp
TQBNjQbLr9etTD+lUYdi6r2cXR1XW7h4QXBoezumW0Hi5DDAxnxx0Lvxc6bCNw8DRdTrBLnEh5Xk
EhNsJzBCs7AEX6+dLh8K9FVzroA1GY5Zbu0JOF5kj/Ef9EEhB6P+EfALoFgYQTU8dNoflaUBsiqn
56kY6M9TkpRKeKD94eSqQ/FT9c9BOqsIIPKFXabLqnmb14eRfO//blV/1OHGUBT0fXh5PFiDa+01
v6czG3zWCkKs/hTpUfASlvMhqMj2t248fyqqYj0uTF/0zxV3eodsVLBE0bTIu7ONxox4vUSv+FFY
UryyJF15w0m8kam+WzKfcgrFrOG2xU9KCikVBq8AQe90TyqE44fODe0dYlf2F2WO7uQ5fI1IAX4e
ysixdmFjQbpswnU6rOrZqvbynjzHkXE0nXz94V2ZpkrewGdVNY5W/Op9tYknaup3nmnk8bO6vKpT
8LkxiuY5WaQajTSFRcdsblt1UIa7tyFF0eAshzl3DjRHl2dbQc+OhYqbRnOjJzl4ADzKBCyejOC2
0M+V2R6N3kQAJpuycZ91Q89Nlgkz//9PTpa260V/a1/ArYZITKvelm3nnCVk0v3hznbn/XWCbs/J
DXdQuuplAq3M1rqFPv0Sc7nunNyXRRFeFjHgK7wPJwqf8ikcYPjItvvWSmLlAEQ63YBtGnbmsvys
uOV6RBXhWUk3aoyOStE1w/MU1Po6GhC+FdsI4vYEKuqntxCYiqkqTKiCMvXsLKYBdPouqW3eIpdh
yabvybC+ik/CzZg+Ui+jZadVffN2yvw/4A4Zjl4QDMfJH0Ghy6kcuL0rCroWbwEfo6o3j8TI0C/a
oFrJGOLcaKtbc39Z8xqTFfHkr6+zZV2rnl4/x2UJGZeZ80kd6mD/IcRuVJ6ogfc5tGqUVDrPvHV7
JQI7OKucyuE6Fr9EituBKus1Usb2NfLiklAKEtNaC+AZkSBZQ86ul0SbQDHWv72aRLJHDaHRA5mo
6s1478CYt4lHLdnKsPdCbL0x3vfu7KwGOCh2Hxz+kP4MqbccPtqL8TYsM+1Y53VqI6fCIqP7rE/l
cBfoQQs4KXN2HjvLR0jt65Vfz8NBhnJIOvdJNfv4JKMqjrXHzho3OQJC98Uy8swgeKQx8zqlgoXj
3HXWjT81c7T2uhaWAS/7rtH+Ha3heJn5F9Fhr5Ppy4VHMxx2TZSBU6rqNfCe4bF21PCZRgBwlf6z
HIzYbkEQWf5tutjcBqDqPCuIuyxDqvXdfR7ot5XpvU7QeyAMFkKCYqIVLds6cw8P6hIP9jY/9YXz
9zWe1kDgXTbqdktA1VfTOujD6UaGc1t2gNHsaC1DxU2Np7z8kiXp69VgRapIX9rOwUjbBNRNYZC0
cRfdMsgxY36yONhAsV6cxRYVFiDi69g8GDTKwdVPgL9MkigZysGI7BgcTRFsPjiuQ7RbzF1o2WAE
vxiai07OZARIpbgUm0Z47C2Aj5t2aOYdVXio690ofFQjdxVPZfYvr8w1keSR2NRwg2eZT3P/x/kS
EcK2eom4XuHt+uK8rgEoGHJaQOgeVP87K4TDK6mR0FvZNO+cXaXd0pkRQCRgDX/WbRzcxgvGeiXR
nR056yk0xgc5tNCAnku/gda+nR5ymyaPLPazvXwmOJORZLDq02XkUkZrFGtcJfLrePPKp8t+401J
ib2b2y1zh+VXl6uJdUOtOqDDKaX1JinrW+CC8dMIAPZpDNdptBT8F0uhxt6tPeZ/i+sSVPvdNq3c
aHudEwxFupr64HUdccDO+/9xneu1x//583T9rK4NC4ayKrWMU9Ho+z7WrUPrG7xvpX1vnKaKZXj1
So1Tahvx7UgLMLKQxklMg3gvMRJe0ZSz1VqPXpJlikTK2jJURtQjNlUA4VObVNNWjOK+XFHCR5qQ
tjRf1avIjZLXu3Q5gfNZlaYx3aCJsUX9LjLXJDXM26jKLKDb3PPbgEceEhOMPbm/i59czuRuy6pt
b17fa/wxOpDlU+74Bwnu3S51d2PRGpD3/mNTFwf6d3Tm1PrFnsO8g1jyEoKC+ddet8qDzBeTTND4
+mz4pkCLsswXx9Bn7snWJ2UXZyP9HEN5AitRnWbNKk+/G4pDQiZomu16prX2f46VldIo+O7YMKLV
9nOpGMpazkxAK5ezfLGVqYL435v3v8ehB6uACiaZ6abbD9xYMtSB8Sp5BGD2V8ntOuyDdzLcKdCC
1DegbcuCs+YENJ9RXzbNDIzzaBoAmONnYzH7WZfcTuyl1zK0Klrv4UhSADDPxYuukYQnCwTh6BLM
G/1ljZl3mofYCZ8DmpVeOCT825q8x6BwYWfove2L0nlqfBs1yeuQ5pBDH0Boslca7+INICt7jG3T
OsF5PT7M0KRYk9EdIUGbHnyTQxMp0DpXkb5x+pKb1xjbyWl2XyfILDm4RnqZKiOZP1pJvHWA0mxK
t0rJdXbTvtAi47Gk0WrbleTJTMtCUm+x+YrZrsvCbi4h4phYYAUzW35b6tNfXWBpt6SGjUdITW/V
OFTPWte60bp4megVe2wX19S1ylmzx5vWcLwIIe1suk0U/e9LpEmzFuh0s1jLNa8fJg0gr46BxZRg
2I9iT1uvXVdIfOwvS10/jLjlA8ZOevkg1+WKF81LnEMe6wGECWzsjGVn6UZKfwPUn74thS396mrU
phncrewXJRzMN5GwsF9irktcHVfbdRnUfuLVzP8pWvfjF1JoLzRUKp/aYrL2RWeWN21Wp59g8vuh
A3z889eAMULwog5IywgV0KTSJ2NA5CVkgGpoGxu7yt4PzWUoweKV4OtQvB/mFjbw9BaM9XroLOOc
JeCBRt/9Cr5V828DDf5vmnhg+apLZSJNE5tncrvGWaKbsd0ktTEci/bvtLDM2xCKpyOdpPypKgWd
SjpDixoSMazomI9HUkLinZYQOZND3dAkdfF8HNtRa9za/Z9Imtn0RS9xspyMSSJ1tEJXt/EUwD8e
JH1GGzQHY9ZC5WasSNjPPEfWvVXl7t9pamZH0MAlqc8oy44NiKh14vjaWiY1bupto66LeLfKHcU8
o9VM1/ow0QG4KKQvQ1ijpnsv9DtEyL1Xr6X29eMM1/2ZBrwXdp3F1y6L55VWRP5L1wFH0vpievGr
yFp5bZO/+A6yg0UReMgCNMpKsejZ7Qw6migbeLca6rSXPm0zjv3LUBOqB9hq3g2vXumr+9/OTdMg
WjsDW/J26f40OuAxRh1pvCt4ztle2E4on4Fin6gZHoeg2optBHI5by7uZUrWF9q2XlYwaejaeppe
b91aKW+gT3G3CW27f+hJ/KWhxeBR7Sv9fsiqdCX2POvNTaYCI/cWUC/tz7yaaV/9uWpv+QU0SG9k
yR90tzWrJvD8O7CA81OptI9iD/Ss2qW+aZEY4yJR0+46EzhRC8/mS/TNCOPx5zAH8O9zW3vsy3a+
Qc6julHNLHhiOwiG3s7tn9E3vYX/RCKhN5se7RhamNc3a/gm6XxC03EDhUVKD9Sb/LwYaTVIt9Pk
pGfQeM59XinKWgksnmZvZ0FOqlRs0dvZ1Xs5i8fi3OWQY0WB/Rjy9nrgu2jcyYEmdvPOin1UG1EO
XH1wyHCK/ceyzNyDxF4jIC4nE2aBOe3T4Alyv/xZq9N466vA/ouGxrFYKcu11Tvpn+0Yr2dzGr8F
qItt5zp5H9EsJZL/GiE8UWkcrbMoRE00UGj4yKHa3MNuk/FfpKjhvS86y6HnbCwVTrCLiHIomxPn
qrkc0N+gRNbRgzO023iLQ7xe6vJPk9bnSSlrmkKWPc27acva1IDHY1Of20VqV+9J+BqVVz5NABMP
g6vou3EulS9ksC4RBk0/q2yCeMiOaYnKqQ9ri1IPUnHfKT1rR5h12yd4FKc7lHRujJyPvVaLqdhZ
kz5sJFYOhpp+h8JOO8qo6qKZnsr+BnWg5oHN5bqfa8qSPmJuIpTbNuThCoPsyNy002dHzzfSAg09
Ktth9EE20uXs6o62cm1bPdOguE5DrVeeI3+attDIFzadMtDiyiG0VfVWsZYDWPOMuwinYGtNnZaC
7kfGvZFKweKR8KWn/T+d5gEikDXtsPS9VtP4GC33a8i+LGo4qcW2nsaF/K/Zb/PdVdJzBneLul+F
VuDk3Ij9o+qnhOSxMR7TKTRXMywcGwkUx3UpOQuSZh+/LfUhLHHvFU/LmmgP5Yoeb9rM2rStnT9Y
ZcpG00zifa236abRI3aaakrjfKeiM2rWP4Yy83Z6r85w66NPLdrVYmu9fl6Pytg8iuM/2tRlLh1+
tKZeY2RKWjfDuptGbSOFxytB9KVs+a6OGSLHs/OH4bNULS/uC3f0v88v5U3TQJLuwjndFZ2964vu
sxttIL9cWfqYnoep78NtotDq6eT/GiZLl3E+kKFL+3Yvo7fQdulFrpfDm11WlJHYJeItXuzmovjz
Fi+XlFDvm11BwFQurNVyKErf3jZ9Pa+uNjlb+DPPeuFBYysxlgsvIf36r/Nad6ApSCKHpArO45A4
26JK3sdcV2whXttTjfqJjpZ9W1XW3eX3IUNYr2iL5hdw/Ymosl3CxOTmDlWAt6mXoXg+2Mj4fveD
ulpp+qBum5Y7m7ALlI3xE0B9fx8ALQbDqq2Eg6AJquxkmvCESpRMcoIe9oWFyvzfk9omOb+WSrRI
Q+nbzGl3K5MJUSTkmVdJaY9nGQfovez6iVKi2JQl5n0gXddb7lbOZba4yQlrVBbJv4G9NiAeiv8y
qbwdlHwyHuQwt72zcYYm2F5tNe11lBDVYJXlqsm2GKn2YVG9kgPZavhWa3Le+ejD4LgoYYV2YiBG
/U0C3pm7XttBZ5utxXZdg5wcuKfGcS5riMPONe+sB7xqLpfq3q4HCijdzbM5fHTwzvEnpdf+cF28
8vg3KM2OL5+n38CgBCXMItoKqWH9aOgFfdaOed/kqNAjDlk/LgFikgA5xM57k4QuEwErW5eJv651
Xf7Xtaai/epFsXbr6uHKsa1XWZRYK1C81/zuVailLSBF0mfPPHRq2j71feY99Fm45KgQRxkC9FV9
lejLmMQVtfhce412aMd5KNjKfIy+Xk9mqMv6YpvM0XsYWV9GXam9RFn4MiaR8zgOvO5ViREeZCit
O97sHOlCa87Sw5PFXvAYa0cZSFAIMz29jOanaOn7ETvR/j7pQU3VFs1g6w4tuI3W8J8jMySGDuTX
S12XWi7lkMRFdpsPo7VF+OjX9Pkta6h0Xp0GLpN5S2VL9fNdsBDHp+D0H8Ksv6vndDqKSQ4lrE57
RLF1yBwJI/MIl3xMnGoBHkgUp7qtRjN2UBJGdvtGthKJPOLkVA5wOPqbVtO0lWxTxCbbEjm72q4z
PthkAZOq30p1i24b0gAKZAi+sHekYTSLOodaTVFmWOjEaHd9JQwrpnprWToUmT1qeTuF/sldvRRI
56TMdrQZJLtqqaZevVOg/zlqIGgo6UVr+pSc7QeYvAzFW1JyvHivMHmB01OlDS9zPzguSy3eZOab
jFgf2S26iBDp+TKXMHX5Goz+bq9ZX/xO/+bDunQvzq7VV5Dk6Z+qrPaeJj3ciznMUJYzBvpwRz2y
v4yF2hxytUw24rWCRtkGXkwdbbmAj/bx5QKXJUfnwwUoJr67QOQ27g4qU1CvtLm0JytM1gxJu8gw
swD0TZq+TpP+FgJP99T5U7RprCj6UdHIMevwn6JsZu4GvbAhtSiSz6NSP0oAAEoHsovAuL/ORO8u
/FFpbII93/yazpm1Q9yFr5UFa306ZvDDLJiVfgG7XA9iyxFegd4231/tXlQPuwqgJHku1K4+TJWh
ImDKZS59ugggvS08PcURXyarC+py1S36FHKwi45ElZzWMRCsdjlc3WKb5iDczAOJIHF8XOKyTllT
KCYLvTH02j5dD0PXN7d9CXTpzR6ARjoZI0R7m39OaTns5+ZdTNFG4z5pvR99MBZ3cCXr51rZyQBq
aGSe7UW5WexVthe7WOSsXeYMSaOfebe5mgMUEuG0o8j6y6Lv1rvaf1k0QOGpz5vIddY6nVPLnkI2
IJbv2vtxTL6J6Xr4sP+gUfgrKlbgaZeZ4Mv0XRSPZIuX4TXWWVarwujbZQck3st+pq+GDYAm9xgb
WUVKJ6+fm5QGPlWZaUbJKgce4cr5NNl0pkNY8zeabO5njfsnOTzNP81xXR91AyAk+kXGM7/zYRUq
rfpTae9FuGqZY1X66xxfU/xTE0RIcyfFtNWGaT1lBbtiMtrfWu7Pqx4Sl/u66aHzUAN2X2E2f2sc
uB/gi5zWaQOXozNMxYaKSnwP9Hg82O6k7HWnKR5dzavY+dCHZXjQLS/kYVM0PIx9o3/9MElrawW2
VbN4bGt4D9xJdw7m4E0ZqhO8QNIfVDu7xMqNL0k93qWTm/6ZGAmdlLy9PcGvWdNjSkSoqMaXeujv
JH/2u4i3Nf5jBE1s7jqnC3jjdslneCmyBwE6dFuV6tYXa2pqGsDCTwKoKELVvh3h2LrAHLLSAOqJ
GsbOGGGv6uDb3ZdG3q+LwkRte0FCxHl0WVTmtxtZdAItKYsKhoLGTueyaKdN3TZGtARoMa8pqjM8
BGqVn9A2YAeC2tZlKCL1whurYSJ3AsPK8roj9sVUx2p+kiXe1hETCpVrJ1Y0fs3Q99uAHmm8guQj
OM22ntw3izJcF4b5n10IYqr1vG/TrPqblI3WJcJq1X4VAtLxQNrt7CamgeotnwodQHNflKmGA120
SfKnV6MFDza6jQpbF5lN0aZa6XA+LA/kwN4U40x6bcqy+6yES1R0zbsqHgFU/dtR2wp7icURkFG7
zEh6j2/x4gji0jzpBjzE55FUVVY0avP8mt8ZDCfbjRSoRcBt4/eT+r1NXpC+zP4k06euI2+a7zTw
TSca2KEIew3I+2hbpwp4PiV291Pb7Sy1dY725FvOhnRJssshUgRlhMa8uCNFd44RPw/0QwgwprTe
HVKdJnb5yYBZbw3Q/y/dCNPH1Q43ztZMk/DlN/H2YtcjrwDZ2MBFVkDvkSY1/6VLTlLGqhvUK8rG
Fgpt5C68UhtXpp21aKBWxktD5aVuSUKSHLgL665cCcsmPCtQWinwHcrQtM3/PqnSTMB5+XQmSVVA
f7scFHgqgRein9HO/9gWR4xMGYowA7An1d5OsBuXmlud4maaHsPlkI/WtikL2N2XkRwA/JtRw0vn
YvGyTr3vqBXLCEpH+DhA9qHxGxyvpniss+PQq3+ISQ525xUHV9Xby8wmqsNDXlt/IdHTHeH+RMao
G5MetcuiW0OEblFjGkry7YtRPBIpZ5dwGZtB9leeqip4mWQ8sWXSttXcDyvBWmoD3Te8l+ORscTI
mRxgSYO3IDldzdD3AuAsu+51Qt0gsV3N6n2iO0gZKa3ncE9WdH5zXe1vpypwN3FiTJ+aPiSPanmP
ugqWKxxL2ENtTTmKcx5UlYZKhNbF60L/dIMKs78Wr8uj5mxPznc6i6dPFlzQz8gBFHVdd+uiVu6r
AW4xiSwsurOrKVcPso5e86/TWMO0Fa/edMOtRr8rbJh8InAc8UOsl7eyrESAhISwT6meZBTlEFGy
5axOsho5qw4S+2qCRstGQNNED8/SerZhc6h/9mlmpeARQROFtObNwBf5YECje6Yrm1tzHZSfKsgx
VuqAMlvBL80n4RMgF9Rs1CAeb7ogB3Cx5FTZTmvrKAorWPEYZnoRGivQDMmZhxJ8LaVJs41iOpu4
jbV16me/BIYOIgB+le3UvELWdinBKUsJzl9Kcyk5IK8f2zsxidNuILBRPXPYSYQ47A4iJ5kvtusi
mtWB0c26O7GrjTIgSYNmFv362qnuqvymDP1Hf1ZMqL+E0irIdIisNDhSZz/+M+NZDrnK4gkbj1O0
YJKdjRjuSoxwNxMup5dQqCvzbddRlkJveeN5L2HRTvfXFMCkmLQF+JFyI4kDcUSNOaLs3NQbbrDG
gzhSvaHmXWgvEGSkt05R5Nz4PH1vZp13V7boGmRWhKCCP89rtXbil3Zwi5UzZ/73yq3uhoGE/Gqc
v5Vs+PitFi0dJH31V2JmX6whyb91Cn9a+penz+wHsk2Yp81j1xckBExLO7vhON9MgdPdVqo3IDOr
/+vKxWi+v7K1XFkJy7tyKsizFOk3ivbvr9x3yZe4zNR1nJv9/RzlO0jMYOOeTWVvFpPy3Rj4nntd
okOGXbtbKP69Ez3//S11dG1vDLH6kEBotnaaqvxqNd3LAtpm/t9QG1HpnJPviqaoL0HvJBudf/qH
IPWVPf3b8W2UxM15bON5a3lz8ckJfQijQ1P7gZDG68fQ+BiKHwQ/OoMk4IePMc3evz5GZLrFLx+j
5sXmbPCevO5G/p+rAfkKihDZJ6hgi0ej5bayjExP5QCWL3em/E5MvG01G68xur0MZXo4g1WSYWuM
l+n0dTvNeplKYwA95pAiO7MZbXojtJ79Qsse2WoBTGitZ/QErOc+WJIwiCAdxVYHwYL6XbiuIDl+
BmGUPdr+63QkwagnRhbZBLNTT11rvh6a5SwB/m4rPejSZWRH/UxuJTVInC4eyHlQ7dHUgwpL5UZ0
HUyN7AIlkPkEGyyaeuqfYkZdFKmYJUp0aiQqn6fpVFbqI+8t/joqS/gwp8GsT/3CoCIHve173o8h
g46gfzxcHUgjEK2+RU9jvS1a/wa5zm5tkD87SPEuTeC+gmHChQwVnLV44bz2DlL4y/QZfVkXelnb
97cX4MA8hOHK9wd3X0RabWxEwFxbjGgquHtRKhf1czkTrw6L26pdvFULdqYbWmTEIQm7n0Pjky4s
tctostVPQmErvmV09S2R6lvkr/NQzL1ElkZt0EgGLMwfrGmbtHAoySvg5W1QjGNUohOyvCxKqVwO
l2izNejypTR/PXiTMm2nkrffIbRvYlMxAClE0zeAXZsy9ZKXKapLWv2wCzdtEnkwWVTpxe5OC8OY
60/fFvs1XtPNv3h9G7iHkXsZF8Z2ObSJTrfI0EWk27BdvcESlzntDNhBdot5moV3gcaDq20HOi0m
Z/zqeX6wGY1Mv5XqjlM8zPPUvHyIGpx4qS3epuzgHxX+aJ1hU7hwI8fcuHlIgXMRZh2MZnysJv6k
UtbodfZsUl4bDcV5TE3VeIZlZ6vwvEEzxepOSsp+TZRq9FTjdU4PaSJadGyQfcmBpofNUbxtat1O
0FY8If9uyhpi7pEWPYUZa8iSBnkw8EhJtsrCIkHBqgufy6mqoN8BqFQZUfhcQNwPWYu7nkfYZ9eV
0aNp6PvOrjLtV2/Ctlqmiul385cIcTo02G0tNGnoHaidtlx+lOZCYO4UZnXiR0HdfSmFq1ZYn8Q7
L0PxUh0nOITf/OqV/yYZho7+fu7vgmVl7mrJaTjmkTOuc9tTPinB9K+zadRfbcPb2Yc4JUacfGzq
cd/kiXEMRxfSneVLCw7iaSrH6dnqW+NYdlOKqiFfzhq6b4Pdyzu7fJn9f+KHGC7QuS8GW92WtkOC
CBKT49yE+nHSW3uDxrmxEtvV8bshuQS9Wsm8q9vIZ3vThkg+f3Boy/opT9xN6xpIfClaeC+HrEg/
0b/qgHj8xyRn8Lp5azjl020hepliLOMG2hTbhQLt1+goBOye2j+uZmMKousVMqd4vYJjgd1aWOO8
tR6E6VZmXINtJXsOhuygKLBs0r0Ur6psjHctKp9oybn6oZ3V6k5dKr1KmHlHtQNisFR6edI2Tw05
J2QWKnRblwhxZI150Oghu0yivbjbNIibTdrs3yFH2q6U1Cv/aEvKkZaehcfM78sX9Mgu9npCpQhB
InNbJXX1R8m7qqYVxZOR+7AVZRNI48XeL9PpgAqu0yskV58Du/uCyEWxQXsveR5U0i1yJrZhsU2L
Tc7+38QpBemFXIVrehxDbe0ZM3T7yx3N2s/91H419XA6TiqYZbEmaaatx4E7Shka6FdsuxkSbA8R
HgWCvF3dxNpehC5mx7iztEJ9SrIxeYga/aeYJcqNXHWfm+b0dYlSPWdvZOBhCsV85l0zP2oWNwHq
8daz2Iow3Iw0OT4almE9xwg1bxxQ13uJkAnmRLpzEYB9Ftsyobdhb73kAVw9iADxJVtYu8MX4NL1
we9rfRsuqS8Hu9Va7+0F26JvS/zv7MOcoj5b+atwDLu7JB/cXaL3xbbIw+wzlIXGDbqU3jr02+zz
ENY0LTuBs1I8hvHsk5QooceUYM2Az6fPhjtxJmU8PyWQkAW8Og3obG2yoNA/6d0QPQ5OO9z0ie2q
pOHs9rbkYZmuBi3wD6ax16ym6X+KQymguzpm+tjeXsKR7UNvBhEq0FMVLCxzOd6ZUdG9tBt7NIcX
VWlaBKfGdCXDoOwWhkkFGdjFiyppibgCrSwyzEYUzAJreKYy7T26nX0WM79dGIoCQO5lUrOkiwpa
hhDMjXgdbfrmm1O7S1L2d9fHLdmRdFpFZEjQAnj3GJan7fXh64/bpan3XYD4QlFgwTkj83J5VstE
nRx0BBnSyYTdnT2kNuz6pcqWdWP7FM3+ru3C4F5MneqidxzWP8Unpuukq+3XSe04V0etG35K/P/t
pKgDLQbbAx+ta1zypM5478UBUI+yGYzqx1QHRyXmbfM599viU574f2vLW1fl1NHK5WXyDJ2gcRna
vw7Few0mY9Wcr8MhoeNMS4Nq4ykH31w6i0fDnR8YBdJn3P92ZDh5vhpSu3oCEqKvrSzUH11dm3bI
StcniOD626FBLMdz3Oae/LKxUQBMfJ4rhDSmoqp/uFV4aDTwtqsCODf8BAiFZsYPlHfCr7bu6OuE
cttlyV5ZaB+d/HXJYQaw1A3W65K0lJ8CvrtR2wxflULvoWbkbKIHb4XOwfA1b7imnA2L7bdxhTFD
E+tBWLoe2yzciTaYT1rlbDtQXFQQJ29lWHc1QuEocopSmGiGlZnunN/sIi1mk8DgYZzEvAue3RzZ
4BUnps/zZ4VUx+Xkveu/xKgAfm77OTJ2QWd0m3B2/EPkedNXBznrbijKL41WxOcUhujViK7HVwmL
UHo8wBGMzqbprEq9927iRPf3Ic2KGxqTzW00lPyty3TuNkaRovsh46k1O2hFTHM7IiqELqg9bw3V
2YNl+ulbU3AQ3npAV+29nL3Zryaxz5Z2iReKezFZC2BkxM5TNTiIXUzi/B/tH9bnO/7u8/y6vnxO
TxAdb2sPurXz6GrbaYpt8oX859BDZDvp3X2XJ/C+V4NL6SKPf9SG4ydbsO3kf+oOkpFlwiXGmGOE
XmIHVZiYu/S/l7pa3pa7TI+h9LXHDIXwRQ3BLKzlW9SUa09z053YRDuhg/n0bkjVldHr8GLzKDXM
QDtQGlUvuLHBTc2V1bjd2YFl/nNUGa8P4Lh8DbvAyJYwry26M6wh9ufkn7C5Hf+12q9hMr3wA/7E
Nt9+Y2ZjjALTfVtaaNIblfMYNZH5CNpzoH+YL3qhntIWZguJbEyjvbFtw4UrUWdTssTXcwTVYVjD
dSsxk2LZq7oBTadTY7nELFeAfdl6dwV1cwlPB38+QRvxINGy7Ohx3zIuxSG1GW9HB9SK6SvZTYoO
5he1pCThO35wliFUf/s6a6NnBUW652wyNtPS45qkhk7XU1OsZDjPmnEDGbN68aZjCBBmzPMb8cqS
IYIbZxkuS04pnHyyZA69TtoF7dkKfGhRFI9kRbjWJW+yHJo6AyaOHNxJcildUM5o4kXBToZaEg5H
XUWzqK/C/FNA3ejZTC+pFAmoKyifr9ObplLXntNttdZApTCIvcexolVNX9RCy6GHdsJpARp3PewP
/44Y3PZYjzzqP0SAnCItvpQ8frOGw/59M0YG+vC8s2T6FiQOKRXbMDnOC+1+Hys7IdK/2C5+SPUh
2a9qWGCtXNH2VmVSldBhNaUOVp0cGVIyuQwFYSOYmnCwLqYrpuZtkqB1JOrNJCMJfZuo045wCgNa
qWO9uO/S5Ij8oPMMNNh5dnT9C21c9RmSWAfJ8srdkt8et+JsHcU7T6Ss2sUppjxP7won1WGlZXYS
WfGWlvp6J9NdtdHYidY/LrOXSUhp7IH3Rw9iUt2elyqIn/fyCcbe7Y4hesAr8coaOjW4XNX7RzEN
pUIH0eAkN/IRUNeubi3dVgGA/POJIP1B9Ut5EkurZqg+zT/8OOoPkoBrIMjdz1VXXhJ4Q2S0dzxo
H8UpXzKqsYi+x+GjfMHCpKXt49fpTVaWm9DWoW/OE/cQ8RwAu+seWq/KPll6nH/KeE8yxmS8DyqD
77ilm2tLD5sbcYKQnm8MiBLWMuFtOverDBLXydm6dhHfGcazgCZ0HkIbIL0z7Dvw3ScVReV6GKMf
0OB+tzv0fSAa8Q5ZiBqjk6baNyaKXyZOpeJurBjQTL5R1Fg/WAsEX1Oq6YayuLZAL5pH6sLWyi/r
dOfCWjAgg/S1SyIDttP0/7D2XTuS68qyXyRA3ryWytv2PT0vwlh5S1Gk9PUnmOrV6jV79jm4wH0h
xGSSqjYlkZmREchgFEpJSkm5KDuQteYn+7/9kTO8mEGX8ANKlyUgrDmQCiry90cMsPHSJrRSJDSW
gU/Bwo4igZ4Aq2aV4hk+DDW4NER0DxWv6N41kGXB9jjYDZCxvQdHAGL+Lkq/hB+cycOMMuNO8m/T
6DhZWASJq+jDf0WecLPQUezAnVqSfGkNWtJpO2j2qTu0g4ngLYd6dzSg6E2d7PBcciHjF/cH6nam
vk7ACvuc4uSBbct/utGrYnCgoB2U/V/dWrUaAZk/3NQ5Zl6N7HRTjdtsuSmtxgcwKg+5AHACwmS7
fsrzE3TBilNpaPZuBArhlogaMPba8B95hNB1azr1m5kmb2kiml9tBr273JPJypKAQHdJ/YsH7duo
JdVb2VYZpHFy73E08WVutKS4QaDi/S6tIT/fxbXTbIM8WAf646+tpb+zxkBpWpyA2SKOmE9maEPO
tDJ/s9EkRcHhxwYkNgJ/UyD29giRmProIGUDYR7HfiRbzL70wh4ehIHXQeBAdribwIW1+EP6CpBG
pmOX2hnd/dy8Dv0E0dLavnNG6R4ttVl1gd3YGvmYIY09sRuS7RJo138bZ/F4MlrKM9vYR8l8/2ed
62cdLCfLhecasyX45+JfPnUWjC9p336lPTLtlmmjPA4Qm2eRfiC7CPxbYvnAPhTTG48hO7CEdykM
rOy2CbFz2423VHkwipcmhlIFpCKMdYo8IyTnsulqRUwPycEJXvK+tcOkQrF6x+IiZJMeb6fUsa8a
ELdzYwRmcg6YvRnKCOEtGiAXAbmlsMKXbEu2AfV/a91JYwjTcXYbBOhCeieX27pi+P21tYYAJBuP
2DSOX8Ce60Gi0tGOXHVNc9sG0nttQF5zcnyo9yVKO9ooJy/kDBT+k6dVYMJqfjWjpX1VF37evF8Y
4MfNGQRBHAPZxcoojJfW7/t1wpl9Ewa0BfIuLY9IGIDRIZqCTWNCFSEzoiosGpDvxEqerlJX3Afa
G0Ae9HUDSb9M6sbmv/uQIzVZBraTRHkvi9FVUn6rqj7Accs605FzqJPpztSmM8mQ5Zk53qkxOmHS
WGfiv0UdTj/G/rd54EMBy720v3aQZViB+Ch5TKzI344+MDYCNIYXMwvSDW+Z8VJr/FtZS6iZp+DB
w67uB+ierZVUkzTzn0kA38oLCnoyMGtq+ssk5TwJsqrzpK5GQAtwEy0a8lPaOlpYTCILEXPKT3Ek
QdJOI32Uje+XNDTlOgIoTjkdLYkEWqXKKmsNheCpAeF1aIGl5yACg4ZWsu5Bs7MmrBuWfB1LcfMc
1HqtBvFtYH7/CyVTvxPf8V+8wgIPsy/tW+7pOXSfWHLEb7a55KNlbpjte49mxl7TKN5NKn9EjajH
ANiaBHXj1C8spItzRx4NykB98vkYTvxkPFKv16E434/BtCNIUC2hUz50iOjNCCEFHwIly99tzAUD
BYlSkzP5yY+5hDqi9cjvv67ndNij+3l/Bv8GylN0T1svEZbB1p/Akg7MjQrSVDZAgbXjgqpMoaNV
Q5MiaDttFtuUBVdD+9ri2H1M/aDBKVnXJH6H8XruSlG6t1GUGSp30wDhAhAnpaqhATDZRSvLqZLd
J2/sltfdWAyXxdnxFLF33jx+coOQe7qRTtmBC/wVBDHBhdWNY616xAMOgRW9NqYZXUeGc8sa8Put
a4GBbHZBzdW0ytJIw9NlLNfAE0HUYHk+SbNoQGa9oQdTT3Z75Pa1KvpyLZQzjUQFMnArnQEgmLHZ
+Y+HH61empYBskWUpSu2Q1fRI8ZmhbpMutSJ+HAZIqMwMhuoPmAz1BTSwPvklwxGnazJ0UkNlAdZ
jWcdTFvMtnkFa2z2HWTa7GRVNiXkJgzDvkvzqd07aV8cKssZbxOEIKERl7VvEnKPnhZrv3zR7t3a
9L72XilDmlS6WbsXhQHmkYCPNwtLzpNK3b3QE8Gu+j1iRO48KQKu7S7Ixo0Jhb5VqSoVXFWpQE0j
2xBBq+Bi2cIArkYd7cG1kYD+CqUHIGR898OpCcwlrGmBN0fIZ/UxWa9TsYM+GuSNkc65ATMsb2Uu
2ovpQqGemaUL8R1QoOhpNx7rQL+nnqtMdAXekmLPXVWeoKbSIjRQaXG+1RvA77yoq95XCYqiX5sc
kdTU8KN0U9k4aMrcBCHhcivklvBpgKDZ02pyzPZRlrErA6nCxvdFuqFvVK2+VnpaPULJzTxTr4uC
/lK1HLx/GKMmaHWxcYG42GR18G5D5ep9VGv+/F1EVW11aSbrRv70VQR5PNvEiWg3y0IiYncWZIsv
tA6Cw6DfGL0MQSZQqjSK/8rI099MZN6dM0C8m0VgrSc7cx0vNDrDPHVxJZ/NLNn1o2+8FcKAknXV
jTtyy5FCLwwc7LtpMI//bdnJ1JqVK0DDRcuWkaiOFsECO41be1QNRpvSmfotsZBRN0Ns/VM3UV2i
LNO7Ntoso5FAUEKvfsd4LTwP0BQ6shw/JXXtBNHy2vVRiKBGM0dxRCYNcImqq2fAHjJF009dpAzS
S970+dyNR6Ff4kb7Na+EjMc1i6tv1IuZ41yHXn/xpml67ivW3zToiNFYYljJXVcEVxqTQC7edaMF
zgDcEYwa7T02WPsIBCvPqTZpwBSNWxorB9N4cEEYSPO4w7vHsU9DGmumOH1yy98N/vN2IgPWnUfV
8CjKKgctVzGcXEXuBNiwtc9Mu4GWDviiZhdU07SW49xTL6sKExjA1NhSdzCA4a7y4Eo9mlRhg75C
gGA4UZeW9Hx+7+XZ06hoT4qhyx80FbWtmsTeYYMxQO4maQ4StftXckFSJrlCg+KwTOhLpu9QCAAE
hVqEGl6mbF4kLtvhYAG6vALDRIBUduOusjYAmrmxbW1lak4CkS0WrG0+RXdNUUd3qJYs9inkjVY6
+bQmyuyqhl9plBpyHo9VELt3s1Pe4eHS4X9gXjcPwJSkO3m8XyYt96rUbYwMFLZBXjlrFFwBQxLE
unly8Mv52AuUIgVam/qf3v4yHYsN9xAEb3p9l/Fi2LuoFnqME+dnkk3lj0oPkDnw6ucSdGl/c8g7
7zkY62Z2wIt32DcjDl1qhQKHpQcPPDKr1IWmfWXEzcUrNOvVZNspKtPXppXtVaYxcNrKzCuR7HIA
x7dIRlmvy6T3LnbrGSJZ01Sf5jejNAN8R9KkRnkf5JE+NTwC4C0ZRqj8YqBT71a6gsy7d8WBJ7Vk
sCZLYJrY5+R1vYuKCmp4jh1A1rVgG4eZ2TMrsRVM+7j/WSNWpZm2/ZshjdV4Y/bm9AhqFMBn46TN
cTzE9vtoNB2K7dT0CGI38/TJ17tnpDyGTVZgt98pLISr8BGss/G69PiVep4ONoWpz1lojAbwHWqU
++J9NI5RLt86NRBTaurH/MCX1VYPwGCagsIasQAUwg+qRqWwQKuCL8gj8vY+uKJwFhg8U//KxRON
R+B2W5tWMJ1oYqEm9lTcMsmntkjHo6fKKtrer66OuqJu7Eb4nkbD2ZigtQ0WDvAztrU4kxt5TFpc
73oOstgDwEc89J2yRcZz1ObagKjI6lVq6OLOGPzmCuyLBjQrUqeuaGr8fzZKnPSfGVacB/cgBASH
eWH/8JjPTvRy4l0aXCGDtusTvOnDzoyHLZj0uvWy1VMTXFH0JzIJ0PRtdd8CSBrhUZa58mtUNAcQ
72i/DMc4Q7h0emNgFgg91PvfwJul7R2uD3uUlwK1qSZ5DuoWM709TDKpb1NkV6t8rJJLoapS8xTw
aAFJoLn3YXeYU7F1KcpjZYFLkchniGQGsFDo+mjcA7uqXh1poMC/16YubOT4zQhKrlwfLy0Y0l75
70YY/DU2ZQyOXLCiBW1gvTLwf20zQ8gtOYG19X2O6bb2q/HDjou9aKv0nrdW8miWFoDxhQ76qi5L
HwtWd2c8cd5ocEqS5gKK6ksl3eJsjXmxhjIuBBZVN+B4A67okppIy/AIUyOjzDHiQbhTCfW4GzIO
zndA4op7e/TaawH86KofAv1L0kltXbdmdaBujowF1DHFc26oIxhwtqsEzDBfoqyVwFbo/sFL/OyE
qlM3xHZoxXPGXqYyTi66NgYg0AUMAEKy/Vqr/fhYq65yY8pNj9vkgnglNNHiDskwoLDWoLJJjtT9
cDPUagCLgRuNQAVT9x2VHWDYaupvgYuYuoqYZ3ongLTi/lUGVX1GRZy7/vBASgIlAJkQoas8oh6U
8uQBTaL6W9y+r0EeGhTnwEUEjmQ8kPSHHsm0zdSiBkTWrfGAUnrjoWDBtkOU8kYeZZpZQBwEcoXo
FHh2vcydVnjajAdyti3UZLOxA+YKU2lGp9ZEOLLb2LWYyrBxta0cnDcTmlqHHHRMq14xwzhT1Jyo
C5Ea69nh7L0byzHdpihVXsuWufumgmAYndVd/NR7Vot0TQd5GqUundYXZ7sX0QlBnWxFWa3e7kEV
nFXDNu18DSDlkh+ZbfknHaitOTuWR6Dkksiw0gSyU+qsG2W6G4EBmldaJvy5JiJFUCVc5wm2PWYB
oFtSDvldkOONJifvvo0qmIAhOEnT/7qYhsyFJIJdijDuC56FXlKydab1+XbuN/GkOMtT6zD3jQgv
37aurrREXbr53Sg5zodqMvB28/oFSmxBUiePRXoqY5Gfsdt5byY/A9jnz35SN8Op7E5kpxl9FFig
UdWJasa6egpsPg0RBIM91FJakWauyOaoAfz567ACKGqz0IDQFcLoSKMCaZek5ePkjM6TZIDJjOmN
M815IoulTQfQR/A7pkyDpberrOHeiTwqZCTWHYMSWqd1LnZUKJVkLTikaGoCKdkjirGCFXVREmtc
/487eVbL71JAXDpk4QNeOKiUntry1KsmlRb6fExKYIam8kRXNFzbXIKc2JLgbfyYE5M7jZNnMzXg
8/nzksa1bmg3kNJKd3YR52vSDT+Uqjqswf/J2ux0ceEA4F+cosjXhW5aJ+nWv1iU87Mh+HsTZzY/
k831wa/n2MWJBiflwcHWgDjahwuNSFTQgdIZvGqldr+kqabBS0762L6xj8pyG2kGMlGaihqtB0Wl
8qIeudLEKenniXNG65+1luX/vRbZP+64rGX+c0da2awq64RabDw+8TBqc1TeEoLX/+jiuGM+Zz0e
K8sothOfuzSKhHhSmN3FdjRxkSaLDni1HXszA2KHbPOlD4DKITOMI9moqdwG9cyqQZkBSEpfkx4n
CPB2MW981gC/9zPttenb+ntl+a8+/hG+gwp6vgCedL7415AeSe8FUhlHNVypmf/HEv/ffSABhiov
8HdvHO4451a69oqIHsqkSLYddGpndgjLg7JL0+jOtceP/GL6T+lkWq9/mxT5ZjezQ/znJJk11mts
2elZVCi+5KUm76jpU6+AVma4WCYE4u7cVG3I80SJvuqKzbJqjJ2R4ozqCmP8NLXgoRa1dTQvORjg
6tClCkqoO6iY3l0bJcYuj0AESzYbGcpV13sVqEGrZjOgpv4Qeax4GbVpV7UmQK3Krlt5sNhFXL/b
PTC2HVrg616cGmfID/vi/2973aJ+jbJXc+JLZa9AeQlN5nFOlrWgrT3zoHta8mfFYLa7wfFluOTP
BFKYiMKm/nZJinE7fitiW57INNuTsI5QUUY5t0mL8nNiNU/LrTkeOLu2TcZwWaaLhs9L08BoFPPS
tJAOKuc77prhZKBCkLkTAoMFICnXonHdUOtYiToAGV3nETyhxgPqWp5LZSO/zoygoAgEyY5WmOfS
Ah+rCLD7oKBJLfrRYHs6r7SYljXbNN/hfeOdaBA4sIfMKfh5QBn/WpYedtxqIzPvPPDia0YbqVll
8sEzva+LEVRdqkvbFaeKkWsTUX4im+uD4ACg8BsNzm5qXRep8O1iq8zfy7La6H9eliYFGoJZmWA5
zlHYBtGyAxitaZCa/mPZiOGoMDbYVclecw5Nj50d7Wf8GDgI6tJ+hrquPwgUIiE1sXRpFLVs+L7k
Zz/GqWdABfEuktO3oMeRKPb04QxCcezxqO8pI11Rk0YVJGLzbkdTI7Cs47WhplB/WSGqQfBvDd3D
H/Z55U83GYsgXXl+JbYIcQwH6cWPpj3oXz0IsQaRk/4oeTaEncz8KwR/+zNoPFBOONbBN6O9kIMD
VeKw9sAp38qmuVTQEVnTgLuzoDH1HcrO7dptRXoJkri8JhOwB0htpT9c82lojOmbhaL0NXRsK7Vt
jnZIESP2wCDciXfu+LXUbbZKcyu+qyrXvtIAjgCorVADGkrs5oFGA/9yZKKOQrZHz0hAregoCJRk
4oFsoneAshuH8aFFZHBrxZq4RUVi3oxOv2dqU5shlUQ90WvJVgNjPhSBIfIYe555RFTlQEUtS6EL
daHu7BxBfj4Pkj/ZqRmRWjo6qbv/066WBTu0dqyNfv/JX9npBvmkJScU5MyDf0xH9S7yx7qYP95S
b0NugERWp6kpdsuyJjD1l8wXYasxeXFdJHQkMPm3IcLrGoVm6QPLA8B+ayg2yC6oQsM2mlePdSjj
E13x1feBAhCi+hHkIE+qXP6b29U6z0sP+qEPSAZlOKUULGwCK/qN1Blg3EX+XaY/UaPXPtucj5sE
j8Zzq1f1yUB2dTv5NjaVIB9YxaXf/7DMONSmovwNDu4X7oz2a6BJBPcReb+6mq4fahul+x7OZPdZ
5Q+h6HXj62gPB+EaxW/dm458DNqvAG1CoAvshx5nq0QM06NuVtkustv82Hosv9l+Eq+NYBBfgaTf
jU1e/NLH5AsvsvFlEHLE6dOozoHB7TO+2fXGG7z61eMIBypXq58Oqecnp7ZLnbCJMw4KbIedUt+Y
HntmPIKnw/kKjWaoOUV2f4Z+WPMAmrbvZMcPg6jM0IpLBdq6+44lAFKn/loLUFwHAsz4qpVVemmN
BId9yxq+d87GzdLqB8A1kMlSDiZzxx1qKJNNZubVHYpfqrs6QoEXAg4N4vVOeWdAe81fNSU+8VTc
yIQaLg2ZaRFYyUpq9T7W+mwrFOgDf2rt3vSLdIWwsTha6r03D0SoFpii+o56iRvVl9JMLsukosZb
f0xSkHh+LFQhYbzGlynbagQRwYb6fWHy8RKDrUq/+0Fkb5Pi42xyPp76clU5ivJtJn6bW/Kh5lO/
kfF0YsC6csM/QsJm5bhg8agL6zpjFiZIYyA4kG0J4xBXJrugQOOFBsnkJsbFtIZ3fwaEO9JksXPS
Ot8JiY7CrrsvdWobDyaCZue/2Ie2+mzPzP6LU7B3/xYAoJDYK/B/8yWIMvNBxqimmiNZVTSwd35X
JEHOngtuUMIkUKlaCf6FvuvBPRHZd/jF1M8DJJn2PUq4t/1oGV8mPHhj7iXf8QoDfQrLtfPInekG
lWofRBkoSFYzkdOtn6WayWoEhmK3mWeSgxOhCIxmWkBU3HgG0XHvn5l0T90DRJFmOomvf2EAH5ED
dnqovYg3ZdzZD0CIZ1v8MYKzyFPwDUO8em8xq0FeILGgFs516FFboFe1zPwHpIu2Y+NNMWoSkw04
uowfmY3KQiBmsxdn0sU6MIV5q0Ws7YZp6I9u249n5NkhPu7V7UOLxzzK84bqDduIpygHuHeVPEy8
A2NY4zVKVcR+Y5pehX/7bBO3/uOzxY3+6bOlmgaRXVX7RaVbiWRlyKykP87FWaoL1Hx/pLIvZmoP
qCNhh0bkuVghsgoKOQrX+Z3XbqwUjAGz0UXaduPLRFshjV3h1Np7WwkxszCREX7rZGR1ind07Jwn
peIlVVNx3duyGGLnXiN3lvSqowZIyEW4XF7oihqe1WAoi1x3vQy0bfQ9ZXq0KjtPbq0stg6+1yQP
/qhK2kZQ/QJ5ckaJZ/NKHqNtmchvWs+o/hEh9Njjo8SjxFrS+p9i/PMlOU1wohSAl6XOVsgEx36w
0Y0I7jqejxqUqNi0ClbMLNavjB7IwAGwoCfXAUTazqcv5BbpoDl1mgYRuAFnjTTt+2uv3IYYtXxq
+t/cJL75uwpQRMhYefy5K8sdSrmR18M3b2s6ybQrVVcUTZhBN+Q1r1r9mJsuZMe1SX/THflrzAL/
DolmeQObNirWlb9lBG7IuIfMlVq25NWO/MfMe1+2Rtx4P5WobAe1Nhh2tz4wYyGyi+mBjrbUbfQs
O8wHXzWKio30UxexzPSQtToy0S2qS30CrsapM6wMY3A2QRXoZ4fQrnhJDO4W5Rl373eEOs0p7hGn
KSazP6PIBPQSJYiqzxDojMxt3KCovPak2NI4NZqXfsvcxtzJyuSoYUGTVvFwqVlbo5S/cMAg47ty
Rca0Zu8+lst52DCG7K/ypgHuxRL8l1BayBskb6G1zi9cRAATQl8q7GtINIocaH6k7nGJnVe/BeNb
v/IRmpQrMnZqhK58IGUOdevdFntjmKD+mEe5tTYaAA0ldgYOXuMnRl80fIWSS5/b+M7RZeI/NlaR
QeEMcXNqkKMqBEK6//R78AtV4PUny6eZ1J/y1IBmeUhrLXMgJIRQvGrM0rM2tizc4gp6sH6rgwv8
2hiRddH5s6HgXtSQma6mRFihm43VJsVOxcMZJPLPU1yG5JKTbQyqDvo9ib1ZVuhS/RmnkwQ0fT6v
VhpUyY6Baugqzp2+ApOCCyPOc8GGrP3U2YDvKi/Hs6F0zsY9+ZDJdup/ZtOSS598qFvXpWOHy4hr
ePXacCEo2QkkjESVvjcZopEd6uXRL6TfgnAo/jXbChohd6fz6u1Qar8pAvkpSJmnKVR+EpCn90Cz
n3F2/BzN/CO4SZN9J37WUu0FKGjrYmrgBxRWMkIpfswu7VhU4F7i2j2K0Myw7RMTMZ4iXoExsvop
43wDkGIF7EcK4RonSn7xrP1ex27/pRuRt9fcRH/AhscH9yTT8Xes8wNeWgNYcDpU83v5xsXLFd8H
p8LvIhPjeb7ULK4djQ57qipvUUmkRqhxBZBZI2jxJE6DfWqiaA90GG8AXt5DrLN79KcmOKNYsAvJ
rnGQL9Zd0t7yyJruAkdi/6ImJOAKQMaodk426ouf/BpyukKvnuN66lYSjHxnakahlWddNYuNulxw
FjqFua0nAMJFxS7MjevnACjYB+ZHoW52CXAt686timdH9vUzIq+ANzb8gRzjurgCJeXfqNdl3U9Z
teO8CPTqQKtaJPgeqjVrdaDFg0gcqFtMzrQGFsjeUbf3G6QHEeDeUndMI4bTWOevLXVTcIWmB2Q3
rJBGkYnXjm0Negsa9d0hvfQ9dqg0qkuzuyFkcE+D2Lqmq8YZ9X2padYEtuW8Q0FGd+yxOUAoqcyj
C/63ogtdaaL5Ar5ssTeN2plWZhsNCMCPYII3ShwMSygzqytqYqgCHKMUzdL9m98yjWaQC01buv/v
Sy23/GOpPz7Bco8//GjAY4IfBuMxSiCyrEElpF7R5dKA+MNZ11YjVxBKKE7LgJeCkr6ty3+mUH8Z
9tWKS5eu/rxB0SMjaXhgOfzfl0najw9Gd6FPMhuXu5LR7Vq7Xrm2cT/xFGc39SGWKdSdXeiSpjRN
9grlzfagWWl910Ma0kEq6Fwpxk5qmtEBCkSLmnA0rXeboKss32oQNbqM6hsAbDRn247nqJX4mEsz
6gxoOemZl8U+6ajdngo8ieiuy8AIeh3hivxa+Ql25jwZ3E3epEE43/FjYUSpULgNDm9B9y54hVNy
a2TreSmanPC3whPJbV6q4EazSVKtnV0CLbhaICHagWGCH12u8+N85RXD+9VfbOQifdsr8MXGPGqq
j6vF5qplllVpYLG1YAkNMxvfeNC7BQ/N4IGbKgGTOnUjJw8euAkJbZGbt0R5tJBX2ye9M4Q02Np+
8FAj3lK2Qr/MkwSHUiCKeBD5AkS04qy6+ZZ1BU1K+7OZnKvm6s1Pm3vXxMNFBYsfZezspQW4mQI9
OnidfCZAOsHQY4VFRyRgti8m8iB72U43VJmv9BEHgsLJ7kCgZ99naeZd8UDaUI8abQKbc2H1P4cx
zpHp64HIa4KWhb4bgcXAK+NTV9jqPN+6b/3HVZ4Z7za6GgrbfUuSsVjpdem9zaPxTjeCx5zz/N5x
nPwevNfumfXTiUwQh8jvewDxbxGeZVDNk3FIbsNwn4CM6Y68qOk7ts+tWlyoJ9Msv++q+rX2KjBp
qJXJJBk4K1zNjA+LbaitLvQzPd+RCw0UvETRRY0iHrLRmkkLOdG4t/P1ctfY49Yul2CgXtaLrcI8
eIYEXsvw8YGzevJPttvf0zT6kYCLaKFU2nxa3WhBw5vNH2H5EXKcKAXYv66LqYq6Oxl4yXn5ZNyL
0pUBmkTUpOIXRr7M7aKVprnep5+qNSPASE3QVZELNcEEDhBmMGP+qWhRbwgguleWPFxuq/eVv9da
4NaXn3ToBu2o++LL8otDgBS8/7w4LJ9OVk5wq+M3Wmv+GwayUVHX8TZ3p8Y+gmFDqGIacfBMiCRo
dSm/Zax/Mosyf8og2Xj0dB0IXWWHnp2l1f11wj4c4E+fbXtQGR38srGfOYjuyEl3TSPsXb27pJaj
rTWnLlccAnyPgzReRD9WF6F6bhNMW2BFwJzcBsZj58ruzgfpVe/nxiOZBgPUXnEZpyeyySFu9mVa
6+E8wTHjR2lsI84NMHECood99ZAdaHFw4uZHREWMFXVpQoB/Fs015D2ZhgmhxEIO3Y4WR7VJec6s
6hcN0sfVUuOEFG58m+/eWwJos9Td0GK+l4urbjdX8qcmyLJvde4ZZ+pJbA93kWcOoBPBDzRpMr4H
UmVNg2SqIZG5srtIHqmbT42191IE68iFPoJAZZw+PZJB86DxErSTvqcPAFoP/RhziaMkzlQifdVT
a7ifbI/fNZP4GYkg+AJp93EDRcBxH0t0E66tQboFjGYWBOemK6HAhwrqL+AptEGJW/anZkgBXTPv
Z/MABT7etuALQYwmfD9xg0JtP+P0Fmx+jtTHaaia1SegnpUxiIkb1oOGj93E0Svlr2O9+s4Zr58a
JNn2nEHiB1Ha4Ek5UGobe8DvNvuqIcj5PXMAgMyF/Tu3iltfjOYbz/oReqBmde9a6bDzW1Meo9bN
EafIdbAG2vIpH6GMW0Gg84eaDo1S+3eK6V6JYDD+RaNtZBX41yh0lCSoOvLU18BsYeQoPisS+QKN
CnA5w764CVV9XgQe0ogIqM1uLmrvyQ3VEe+rjcptWS3NfkREdADJ4xE03yjv0Fbl+LP0EqBLA/MV
ssMtQIlGuWeyz1/awT57jZF8Rz1PETaAR1+5Z+qX2hiRWrPG9PvHTFFAjIJm1m4M2LZl6Wsty5Ag
iqviha6q2M3nK/EX29/8Yt3Q8dxsik95Ns21xhOYwfafsnpzjs0ZHzVncg+UXptHPWTJNo7Woszk
I0dHzrRK0bI92WVWrKoJid1rMzTNzgX9wKtZNjOflVv4xia3/O4AFBLEeYt65rPCXhr2rAeBthlo
L8rfR5wMVWqAKThjDR5lsxHmRmHnw8QNwIPdJvl/6Ysw46so5dEpyCE7AqhMXl/LyUHCxRBrGkCe
sL6m0BC01tkk18BQRafFLRqdZDvGhRdKG9WcAkCNEy+H4SkRZrUBS5nczt0JRGy22+Ejmd7wxIUx
gcC1ONMgNcIDYRiKuu6pR6vJ3HhfzTbE+2qxpcXbgVc9Il6+ma+IMwvyQ2fhG92Vekwv2D4Lyi6k
LjUI8oKYM2ZXuw0A2FQeDARioa2kRMj2lzVmDzXh32v87S5WC+3XZgD3ZDLazaOWGyfiZoigTrrP
UWu1kepLAY2+VMWixa2FaPejLaaTDvHXDR6O3ilhcRL2/mSfWV5bLzro0mfaOl7VR7BQNusYqLkv
5BYVrX029Hjnm/WAonr3O31jGINwRYuYxX2v6/2pjwd/rcd5+p2Xl7q1gq9DDtrVqZ/So14W1aOa
SONdXkNDxwRcyEpz95AXWMdlpvszRsAnSXrxHdlSEQ52kNzlvmFAzHUCy6hVTxBRzt99HSiycMgx
VmsDydMBDL3g/rD1taQrC0dVUXEf4QJczaPqykq+Ob2EiruPMiHVgBSTxzsGQO/O6W0kZTmeRD22
EeD396ZdgOfMfeshta740uY/RtKPa+Yi6Ep/yyIZsnsoyykNrjsn0J2vBbh2IaYovpqT1EOeZwJa
erHY9+6g7XVkOm8CJeEh8nLTWyvlmTi0gwrsnWktvuptATlI1F9oIiufKpTeo3QbV3HXQDYUj+Qn
LePvtmWUripdZxtRdWAGsvGgRIlGeaSPHLlFcXbb7tv8idWP4jYg+yKPMuF7KBZkz0HZnOtaC54y
ED4d8URR30IxflX2QsfbwkwS++h6oEr5t31CImNVG6zd4/EnL9jwy8vkuAL60Ha9y80mXbW6hAgB
jXhJOq361kl2tRiha6ZBB8EPVFBLdReblxfjHti27n5QDQOxPrIXsFGXBhZbzTy2bSNzCAnlRng3
nIHvPduN/oewL2uOE9nW/Ss79vMhTgKZkNy45z5UUfOgUkmyLL8Qst0mmZJ5/PX3Y5V6S7b7dHd0
EJUjZVRA5lrfsCN823u94cbThgE7vEhJpvXd2cqzq3vk1uqVbvH0CA3TutOJMFbR/Cl0xrdPVPdX
rQCWQj4HWMlNjF/PXiJ1sK4nt3iqKv3dRpTxe1TWawTi+i9mFiQ+8FPjuZUSkT0zr9c6dZ2lpSdj
EcjMPEpSRKBAMZUFInJY54R7qqKDO0eR6RPSFPByLSYY0QK8uo7dFmzlmXBHIC6qgwAA/G9s54RA
Tn725sevbq0Xa2rYNuYCj+TCGJIdZwbeEmUCD/SuDjnMdMz4e4C7QlqOeC08FfumENnZS5g8qCmv
V0OrW3C9wReHm+d3Xmc/xrxrHqWKmk0Q5NkuzASc0ubJqMdkw3E9qsUrQvuxH7iT9l0mxy0kBAmj
TgdP63IVuMJaUbEHee/qvHXgttg4WQa4+Ng8TDoAtT+Jsh1yGiAYwuHhHs4gb3WlezKCeKeVs/or
z4rAxqt2bpzmVLyrFfMBWeyNB0TXcBX6KCx84v4nSF1tkeu18AqDyxOEFKt7hWDMrY6K1AB0e7O1
l4YLAYSOd9YTaODdnlvFrE0tET6sYA3xXnQgoIjrap9iOwRCWjreMpkVxmHV+smpq/DBFU167MYk
WJKit/NnfZvb6TG3Z3smROBX0PJNYUpYLHDbml+ht9EC82+lF7d1Rmi94A+Riqh7YLKC4ND8qB3V
W99OQdHYtlp1VSbEq9sAiSzsDacvnMGZZ2jHZ9jFvNUTEAMambd66j/pOFiFxgSOQdMkW95Hao0k
B/J6csJzEblyqNuAFJKk6dZMsuYz9VBNxDcxzPkWWGxly5v0fGOwYfOXZRKeR74MLBkhva3lQBpO
OTXcz+iSttXHIrUi4t/v6PqXUf9b6y9j3zt381SlNNrNFE77fkTSFVbo5WFABGCtK9N+0ICEweZY
T9/z4K4Y+uAPeyp/2ELKpzY1sbMMh+AIFHh1G9NmhbHSI5hKdL+xkVeb2FA5Yk/zGqidFzz9fEi9
yV4y9vrOmX7nVRcQk9hlJcx9OJjXvZPVMCge2zcm9ns/eDJgbd5lT5zVDL/TvoI2TWavUwFwcZSU
xQkkeL0C7Kn8VLnmN6I2Gs43PLaS7+9jWDQp3wjES+vgj0msNSCMy/V70auHcg17ZLVO3TA8ihHU
KzE8E/o9zztY06lgPEsu+6PVYiMTlYH5Wie3DvbwwAZzgWxBCYQIbokcK0yEhXlxJBuabC6KuUit
dgduJ7Vir2g9UetfjU0chcxFpiGgaugzlglYV8KA1ioHeShbhqXmXN9XDgQDxualbGVu/2gTV17h
R+tD4TbM7lU4Exja6AilbsG/aXCIfchq8DujgOvfaLjJU5jm1QpOUtMJlK907xSJs5mK3L7YcSGW
nXDUS2fpa5bm/AeI/cA3eu13Vf453FUt4BtdYkHIH+8K6CN4CMV42VE0XQD0wPCJbn+qt7h2Nm5R
3dyHvNHKLuB2H7SGMdK7IVFWqGYjWgUx3AmGRO8NZsFh+GFcoGADJaoCqH0EVxaliPoDFZsxfysS
9RBvh4+t489Fao0Z6GH/69h8Akan1JkPadujqF298+YFFtCIcGSTZaZOVKbD3CXIJ72LEzc6mlh8
kp5B3PZ/BCJXF6cf+JVNyZnEEGzd2xvARuM19Rqz6Q+w9MIL1ra3XlRtjTZ6DSl6zSvX/8wF/Ypb
L10XzrqVtb1ChBIA4aFiz5ENbTjc18G9VjX0uPHwP4EjgxxU0CkEXXr7NAEqDnPE2r42ed0sc1MP
n2PPfu08N/nDKhsMn/NQIi2xVWLJd8eD0eoQCgZDthD3dFhDG6UfkSbpzOgUmMZragT8tqDsEjM7
5rF6pWUabRAkWK4LaXfJnhZrHsdvEGT4YkVqXqTr1Q5BejIqvCpm5S+qb4YW1I65nvdy+d6V6mHT
meLF4JULCPZOG5BmsmcX9uLalOprFoAG7UKL7Rynqj9LEKgBNWjU1xjWAIJBe8Nyo2Dz88jEjKaL
zuxnjZXNCRJM+oRVrz5hBxJvxWB8knYUHew4WodWVj6kadxdnMQFoKWHM+iAmMuyChjbUqvRieYY
hvLLrZWNzvca5I8DFkfYtTjcgOUlImTUlw4QrluLXht3VIpKz/H//a///n//99vwf8I/8gtgpGGu
/6Xb7JJHuqn/598O+/e/ilv17vv//Jt70pZCcGhYCA/qI44j0f7t9YokOHqb/6Ua6I3Bjch64HVe
PzSWDwOC7HusgxDctLBE6NbjW9ubVRXApL82yQgabtu635E6R/pcf+sM/7aPDXuVHMBY2SS0wuqF
6LaAmon07Ewq20jSlYNdKl+osYw2N5fBJGp+KoNHfFYAwrwvM+JExD6yMRkMQqBMRIcwCT7WUecy
S32G3/ge9sRAz84HobPhZM+HIW6qdY6HHhSZ/mxNq/YzxPSzregYVuwicyrgkWR360JjqTNNADcF
tvj7S8+t3y+943AHvywhkIN2+M+XHvJ4udHXrvPQ9NG4RRI4BGrKnFYZN8qXKkHSZF5O9BN40KXk
1YV6OOA8garNABP7616VDox9puSHeXo2y2zYQwuzYmMvRK1e0qiy/NhO+pMLS8xDWUAnY0Ru6tME
0WdcXuf73BX608B4z11ZAKeRMB2PdJuZ1XjXqtjec27hmQtKg/sPv0vP/vXicIaoL64OBzTEEY74
+eL0MikloPP64bZIdwoBXn7OPyFDkd/DUba7B1X/iR6HUa2NNT3yqDj3AlxL348FvIot5b0iBtyu
HJFpqKbhwaR0DbMGIZrPVlud3HmNiJfiVccsfxZGAcugokfXMeeH2r0oI68uANqvkbAXD/mspl9C
2xZyB0lwoDpIhiWbpoD+I7XSgCoa1mLW5UfUDK61VcTB27OzJYJT8W5yNVT7Aw3K4xBAM8Puk2pZ
B2ARquYB3vXi4Ze+3LzUjrWTcO74ZWlPDnNWK7z93Ej2c1MXgp3UI+iB5S87mjz6o+q97LGZD4gU
FpWIIQCGQhY53aID9XCfeYV+tFqzWhvmlK+olUb3fXobnUO89+4Wb+SFxVYWb5IP4vJd485PZbNZ
U0NpMfUPvwju/fSLEIxJE/8LOGa7oCG79nw7fXhS4clijZCSCR8EXlGwj2PDuTchr0w8w6j8ZHq1
9UqLMG50wzEUwXA2lIclmlHBCjJOTuQqe3OJJfPYmz0sfay8oigWzez2FgEECO+dMoa5TFIeaBA1
UPF/rbtNFrIk2NS1BMpmtGW6dfvJPDAuzQN94kNilwsdjUBbIVHEtlzGu/fm3/rcKnjVbv7h2fPz
Y3++mBCAcjhzpGdBiM5zfr6YiaqYmWYsuLpDPSIVm3kLE/yFixUZHkDfmbnqUk+/5EysaK1LPapK
gaXX8x4KtxCeRRqxkOAed8W2Rp5hfs5W89P1wwEko1PXwrwNHagaHh8IOpkK4bRw0ssqMSHvarHs
3vSSaEHBFmpgmfHWgOxMhCgBZN0N3uplXBTQsgm89N4BzuXvr4rn/vYTs7nLhGtakNxl3P7lqmBF
xUPdpM6VwS73ZM+GGZA2SQBhm11uSRM1dOLYH4r7yJlS/4P0cg5DA5JLpjro54EYKyElT9LKgTsC
Bzc4jV9XsQEt7qxeEhQwF5DngBVyeBAzYjAON25buM/vvWoH6DSXwbqxn0NDRRBDFCMywi0V27mu
l2AoqdH+rY76FXOo6dZ57kd1Yy2x1ObGSzXLey/ccOIPeAzDV8QKYyh1OeWOWqISHltBBRsuav3Q
2+N1DYNc7h1Va80/gfELfk7FOrbqaasFgCpzPcsHB88IBBWhmoIdPwT7JcD4Qi662hserJlAUoCI
jNQtdkpzaW7rRzgopQ3CcrAIU6GGvHNvBjuYexfntokgMz81wUFm7udUt82VqnK8uvwUOYw1FanB
TEGhYubr3/9GLPHbrePBb8MzYS7gCY5d+Nz+4Tk0egyvu9Eur0qZc9RZP8d1FX3VPUCHweCwCzI/
EeB5AABDX099LaCIgfx+8FIgrbSGbypUMlwnevx5pFd1DBuY8ehlRgSOK7RYnD6uEJOCXC0VZTSt
VNFOD51yoSoS6nU0O+IVuZGfIBMLqOlcxA6j2Up3VrmZi1kF8dFSimFLRRCN3qakIqyQVxGgZitp
41dOjKAosOpVNDnNB+o12OJYGVXVjTiEQNW0SzmobjfqtcggJAEnMPNGvYbbXH4X2OID9boIh3rV
9ll7OwWdZwQxB7hvK3FfLMtt7x3LC++SDvzXASSeF7u14BTOWHYEQsF9NMNyF6jCfIGqSLPGMzXY
ULc4hv55gVxX30jgnTrsIKje4c3r+7R2OCECPA+naYs2DxGKL451yyfgRmHdOJadeoTmOgc+B9G6
yq13Y42MAGgF7hLqF9F3LJ/0IpvK4CnpJssPjCG908CGbtu8s3Y0k2iQAXyfqWdZePWKAeRk+GR1
wbC0YBqH4DS4yXI+UL2omnFVC7tdms70VkcN1G/AKJsx+zaHjDYwsarvZIgIiuZt9gUC8Htyhmzi
5iCGyXsBiNFZxu6owJ+AfarbVOZ2iBCwNy3bxjeQ2RcZ1fs60E8gMyR3DI/D+xEbI3hewOBa5N0j
8lwh7OzC/DHPpho2AUW3oaJTpu2u7gAcpyJMmO1LXbN13Nr5PSLspp+z1L1aZZ7esdLdmOPgXqlq
iILGD6xgWttzncXLGs4dt+5Bn+qzVegdBWthGgR1w9TZUcBIUYZsrmsGF9jojoEQjsWShHTbi6HN
+6gSCOrl9c4OqvJHZyWvdjxJcF7rYIltOr+Upl1veFobwANNkGsAi3NdRG1+/at50mQ3ZEW5QcCi
W5UdLPF0VFyLmY0CGCRckmciijZymDbWqcYthTo6CBgHUF9nwlNKRiVy8sP4Wea5P435+BQnIGjI
0jGRa8GOHatbDoJGjhfpLG4o0sIHsWjY91VTIQPXd31yquO8XNYm8+6hT6o2tiwiOM7k4zGxEJ0H
JNF9cCwkCpxcya/gVK3SLOQ/wtY7dA0yMjQccADvnocq2gDQNK3//klo//q2xKqBM5vhxeCYpoln
ys8PQoShysYajA6G8SZCrH2A9BJRBiA3dfFUa24hFYaICNV18I5STfc4NU4Jwxuo5DtuYd7HncZ6
oC+zbzl+lQCX8ef3HsDwh0hUB9HWnSVWSGelhcgq9j+dtyJRlXY2sKVPsHCEMe4yrOvsto6wgT5e
tnxMzq1qrAs1MGRALn9/Gcxf16XzZRAM64b5P8ehHfaH94E7DMB5S9ae3zDtrjczSXHLMzgfQ8QL
YQDbmqCX+X7Tp6Ht88Euf30Y0IgiBcif7n5VQM8OmbJ4+fdfmZu/rHNcU5pS4i8n8fDgv+08wTQ1
YTQYxefbgn4K3ApK6GH0BTHhdA7KQ20n2ZRewDZ/VtM7vjIBpfq9OoRu462a2W30BVYb773ruHF9
EZUaGk0rCnNmrhc9WQJaLnm6GlUN4WCkPHydmOpqhOXbJxghcL9vQfPQocn9cf703k/DIu8ftuO0
f3iPhAi807EN5thY2I7HGco//5z7cRqiahLJdgxA9RJLG6Ys3QSrbRcLTQSQ3Gs/9TDUnQknfZtc
AHqrPr33CAw+IT9kDYs+DODaaIHKEA0DrJwUBKZTvHPAAs3Vg2BZue/nVirSIUQieHSG8Kg4g1fV
f8brXiTgCZvmV9Yf/v43YM3RhZ//ubh5pQuVEG65LjhZP/9zQbXIRmSywu2Nw2UXy1tEBrF972SF
GolLaKhU8yGZwho64KjvRg1OGwSqF4kDFcew7SDMx1yErUPL3ozQclbYL4C6+6H83k6cMFn9w68Z
fyR7jgZ8+McIZuFf4nm2hQgPl/LXKBaDq2/uRqrepG3C9y3swpdACgHB1ovwc5R5kMAD8Fy6FZiS
fIgWVA8EkLuGFiMS0JFWnz2WpzA7Es7ZRM7hKUNelLrpXOhDqBB2oWIuIEtdxz2DqGOE1fLQFHtk
zL4CbBX/yIozFo14I+nQRkYqkC+z1PASkcH2yoO0WWesLI9N2rl7JJH7TVPx6QJudujjUW49z/N0
TRD9mKa3eSwDSo8OkolFcTZDhRcIFCS7M4D2Jxkm+d7C3W3O4aEWClRhe5qMpwq6G2fqRdVUHNty
2oL9/Er1VEWNdBi7MvBNLPuXtzNQZT1PWZtDt2i1DjdU9+Fk0m027RjXhw91WaezY8NKX/Ql/CZp
CJ1KgPy1sdIq+1hHfQxR5bMHWoeAxe/fGlbU2BNK5m2w0ip3IYMKYgrmGFwcTfAzZap9sP0scYwL
C+H6xAwgk9ca3YHKuczDZROaEVa34yoNageualMyLiGgjDeK02QPbqvc08SDO4crlOaqNg3MRd0w
Aa8QkSF/E/KDwbMf7z16wX5ABNvFo50nWC9iJBJx7q5xYbNMc3jzRBBOh2hBK07Ug6dlskVsHAHo
uZHq7ISvELpSl9uZMm9cZ+M4+bc5Iqx44ym+c6tNVCdQipvHWbXUK9Mz3dVthjwo7234W75P6ppT
5IPoWWxoVj4VwTlKw70UTORL0AHhSFEE4zZlt/M0YcCPsG55pu40z4C0/qKBkOaeioGSfGbtANc5
fwU6lCH0NFLHOtKoUIbGtirwN6FvRXW2BToCct1n6h/xCOIcgal8ujbjEHyx8zo6SmjD4RnTrS3F
+RVCj/xqT5DCgp+Et2ocofRyMJIFHFuye+oCjIENChvcSCPLyldWzJuN10FNuE5f0z5N18PEox03
rOJTOgVYgLjpKxCQte80uXWA6+hwNbruq1kGyStwUVhK6MY8y9BL7rA6dRbUoJ3hR1e6xn0U5Mlx
qpvUpxMgMn6QM5wx78YzpPogYz/gT0EnSYPHvPBsqK8O6SYtem9Tc6P4DOvt5ciqYG2lNailHtI4
RnPo4xK5hxbBwCWeLvHOTFwGjjUuGSKPbFEMESuXAR5igRnqe2o1najzHez8N1RUhgc8E4xXb1NV
+A2XiNGcpdeyBxhiROvAQiCPiqWu2B0ojdtb32YAPxtWAfk6qO1vNJtbuMYGJrtiiV24+WAZA79m
9oHabjUaTIgMiLfbV5VGo/fYs8BqZf7mdor9FUREQBuq8dJEPPbtO88x0RjJug19jzZn/Ghz/fad
e0feAU6sb995/jmsoW2Qr+isqQCCfXJdZNLnE8wH+t6IN/e37/V335kGDbXx23cOkwqC/ci73TV6
WPdGIjZt5e0K5ObAQWsLADuMDksL+jimbQXYKnIiReSKrUct0sjBVtQpbN1uPRuQOmIhQ7i2zbiQ
eY4eiOp1EMnnxFYwkqY6BnlRdaSPt9qis9gCULtAG4mvIrwA7OQhrkvwOSqovGEJkj6Ad5k+lBkc
KXvvnjoANGCvGKhUKyoWLLGuGEwdaQgcwKTfq16vqa6WSBa30RJWqOMu79Ll2zDMW6sGuJy2hO62
1aUPLBTN3Wg6m/ceWTm2+Ge2+ZbmaqfGO+GK6G5ZFsWB+tHQKhxgx8aGekd1emD9ceTxy1RO7U7a
ZeojshtveDOIPUt0dgqHCiv1wQ90sZNJDnsrprNFqorxDzWtU+3WP8Z0+oYdtPVJ5kguxFWggQmH
8N1Uc2wsrSa8HwLoyOjOyr5YpkSuGIMAmMVOp7FeY2FDiL+ZsiudeRhzsY/jwdlBGnBTSAfyQtbk
HppY/WH3Vok0qQFxS0eKU4S3xpoXoQk2HSyzx6T0liwA5sGoVyWHMEcKlMWrDNkZEtpz+hNRGzng
IscACqjIyr8bbfithLPrZ2dgyZL3Y/BQQ5/Shw0DA+1jejs3WPzF/pfzRm0o78GHAG1Oqf4TUMIg
OJtAFPx0Plh0g8+X18XaGwsomEP9fF1BA8QPUljo6M7EgnvszFcQ8xZBZ9UvXg2qvYJq3JYhlvHJ
486+zOZZK89cyglGR/bQmXc6SpDLoZGIRQaqHB8Czyz2LsykVzQg05vJiuUXUEtSGOT09Q4wffk4
ec6F2icnRkzXLPuzKhCeB7sRfufzmTIvhNAXdx9x2zW7galkXVpV8CWo1reBtuxWVjvle5MhwgWT
v8+3LwLU7MLQuHAJNgQnC/mbZT5PCODSPo9a/WmSatxaoIKvs6ZtX5JiXFAHwwY/D9592QHiS+XV
kzCfolPVAuTtGquGSwgMxNGBAqZPDYao1x6ems+ttPlGQqp0o5LBeM45/vLzOSFxV/qTkilSuED8
wCO5vF2uHMbqC+BdwqtjwKEmmE2EaUQVA/GDQNJLMznhZpiKagsXkvHTlMNnZb7QSQZdBQhgZidn
MjxA8GJrMeGV9IRk1VM5wsEjAp5gm4cJbMNuiW9kvwW0ExDPcpC6nIVgqMEM3QdjgDnn/DatjFhc
i/kgU6ztSjs2VvT6jLwODfKbcob69kItsmja5ND9WdIg6tUBvTtiOXmikjO0Hlw3eryG89zaYJlr
7sGgWrhAxTyl3DDuk7A4mEEXPg9ujosDsuctFllVJmBOLBtW1OpkYeobSN3tKPgIJOmPtJDsTKV5
Rgsoiic9zwh5OgirI34pSpz3T7J4quA3CVLIEdhTeWxFh9VpVw7WtnfbO2tuANcNJLIPzcZQbPHQ
d3ZTEcPDDrgseQyE9efHUTlw2ZmG76H5pechxL7bLkMQzLOTpXJVs5R4R25Km/FkCTvGjdVJ+1yD
b3KdKqZOdsbu3jprAwm/oc38W9lCvBAMzbKB0808Wa3hQ8ri+zTy0itS4wj4K++P1knRZrUyW1lN
jZ8Znajm+be2aMwVkOhsBbyzDSUuJ35OQ8NZZYaXw9gGxbKHJHugkuJIxcG2tsCgYRWVB+JBT8Uq
H3XyHKoKmYzZ1AsL6eQZbglyU7HgrTVOh8SHYtO4o9aOua88V9UdDTXC1WQzMBbSsrgg+PJE58k0
L/f0pbJ5flDG//pLUWuG6CN9KQMKn1gsJOUmGCd2JJTnDe85FzUS4IsAO5mbWAB1uckIfECGhkaA
APvcySUxgfeJbp1ozmjuJLJs8ssmXGFLvwQsKX4ADmR6soF2Txqwg6nE+hxLNKixU0ma9s6eWHIr
pcV4tMO8v1Bb0Hh30OuSd1SyQvZQQlryVgKq8rkdXPNMbTrMvppKRDfVcAaHeeRGeH+6nYJV6QL3
RnAkbXAIrFYL7Y0AhMxfLmhzaBaYqTxQq8Z7fmFmHHkaaoX/O+6pFEjbNmRPjuuly4ydGqdKdkiN
5Y+T48abxGCmT8UwZc1JVsFnlzkRfsXwKQ1HqI1RI2twqtyuvb2ujfxxSLp8rWOE6Km1D+zsWI94
ot3GNtBJkekjdc00pMoRqMfCfT6pavtuBceHFNl3TORBgWEP9H9a9fU5tWEtkCaZ6SO/Xp9FCZ9f
gHLwMVbAWIxwbFjfKkvloamszUucdXyH0MMIS7h5DgYgSGZnn6te7YYJGHWII+oH0+uzcxmpMzNM
IwdYdMKGzbRhJzS3iqhuDsEIxFmQlfkD1cHo6ovILACx5qrI62EaP2+ERppgNMFasPIaT1+MH0xA
pwIFc0cq0girWKukY1eqMRXWeqNIkzW1qTHpLwiD3LpTj36A4XVbIJJERYmwJ4T7u+vkDl8gldMc
qboxAGvED7TbUzGsSw6mEegCVKRDX1mPdpOmJzqTN4FeEeHtBcoSvigdmPDhveHjh5Jeej6wlc3a
boUnTbnWTe76NLDLTePa/3H719alN/kjyOaA5WGWKbatuySNN5Ya9QN1FxqJWYtN1tvXlyHHHkg8
ewn8ppbgi4KPHy7h7ARlb9e2L4k7I7MNuX+vok/J4K6B5BtOVLpVwXADacNh2IBQ+zYcOv82oONj
t4TSwU4Vg7tKOXgOI1Cwly6W2e0Q1HI2XAj2XptDZiarIXc3DPqtn+21/bp1YeznqSLy+yQ0T8hn
NycgATM/GVL1LdhRmPm9nfHub9tpPF7NGTZ/ab5Glsv1S6SIDm0Dbj65o78XSUTnvQjqEORn5s6g
KaIzlt9P7600tgYs0688NuwkMlh3tW3+oJSwIxUk2qrK2VBKGKu20wgjgmuDVSj1CmL3aeyhVxxm
vbe+eShZ5lPXRs29x73yPrXTT4SEKeJQrt2i8NYtXp1IyS5GB7RKkIzzzbvOVmpU2VFh25IkkSqA
AvqzC2lsJYMqfUjhDKuxz5Nx4Xr6At3DeEcAqVsdwaScoan9m7kbPL8BECkGKKA7TOKiQUhZTRyQ
XQ3iDHT/7CdqhcUYDI7h65AmfbgeQsTpCqOHmqZp5eykEm9lIjt2sefDCPWLS5gVX0erSvZUonrZ
Wm9DqY4OzDEGf8Sm7U7Y0DqOIE59GN26exRJW6+aUtXrfi5yw3R3ThxGS2rNeezdlRXfUyNVFV3n
ezYz76kEvxzI845ZfoAH+8fZmLmOwsq5h1N2czWSU2vp/t6c7c/7DCl0L2jYgtqozgkN2FhFPQJC
c3+q85JTU7XWsYuz8/tAZxzYgoq/DLS1QFocg8AH6xGmmN7ORAPiTAfb3JIyPWusEyC6YCKEFbpb
w9DWQQe989snrPDXphsA/dUgeoRIGqIUMwsB8IC+7MSRSu1giAOMMV6pRAdA/sdlDKfzjZ31EOru
ZHjtEE+dB9M0QdQY890d+V2dQHV7nrFRQhz73lBXRwEklWp4QE6fLPonxZC19rlyJCRQcfnoEFfV
IbVt40SlsQePdujNT1Sq3L47VrmcNikyZ8coVHCUnA/Jfz6JyGs3TVK+UI/ULN96UHFM06XgRQxb
Qt5AghYkoAmWtQsPatnnvky9OzY3ZHNDzgFmhSAsaPp5792BbPw2AmzXH1Nhga4j0l03QxRsc+L3
HOqXk1Vfsxmm4OLRvq0LhFGoA9X1sxiQASzsbVCdG/ze9dbaPTliWDqJFQEsrfmZDr03wIYNHrrr
DoZK2NCjQckZ6DzOLRz8xcFGSI36USvAhY8dXNm2pKylPQeWKI48kLCWZ0Jjf0ENVJ5bjSD8Bswn
+PcKXkLa662H90+hMSq/mOuMEK088T62vvcbcnGE2c1X1fflC4KzSIfgz39G3tW6lshGUn0FD3qE
zepiy4aofFHYJmVD4XzqWix4IMGJLfdc/z5cw6XmUAGafWksKNZM8HF6xkYCAujzp2quo09UR63U
r+8q9Wur9Pq3sXkVVEuvV9bGmGyQ5BoFkSQo8e8BQFlR1Xs9fcqdJjy1ktcbTyTTI0+DkwGTju/z
B0Ame/oAU/hbjVvByfdmRR7gL9HGrdoblXlJA+whIvrL0cfam2DWI8ceARL8TZ35QA32ZKm99+cI
iX/p+UYFcmHcAoyHPflWPjSbXpbmI/6UxqZPQ+1TMa2BNBYI2yyoWA8JtmlYKYRVZLVL27DWfR/H
wA5hqAeE46LEnXcwGtt8pImruERgdS4qBxN7GrH2ABFe6ASP8gKBsVWhrOHszeSgZIBFKBOh34H1
hFR20HD7GYphkDRMsmJpeil/NhyNaK2hS/DcSvu5KuqXUdjpJUT88/EvBhnmyHydW85Jw1bbMOIE
ayU/DIG6xB3jR/Shn3y8sZytYztinRmW3ozAeCM+jpcvFe2aY2c1v3yp2MBPdTllqrwfx5TvrdQz
lpCBGj8ziCYtu1ZkR4Rcumdg0jSHZwL1UgU3QDfzhs+ehGgvBJ+yo90Z1IsG/1Uv2wAXRJuOQjQk
6Z65caIZiqZ9Oy0VfzktetVpn69Lozd95A+z8/shtqEHV7DTe01m4j2+ACZrWVWiOFID3EX0GeT3
9sgg7PtZZ7iX8Z55gkuYs83GUqwTZD4/d1XtpzNmKXZhYhAWjTzGUIK9GzpYnt/ATBgZVHHylJbN
20gzyG4jqUP6n5Glldm3kYR2gsXk/Zg32wheFa+13gwQrPpRwYlyURad8ySg0rHKuz46VaWRHCpj
sNaecPIHRFqQ23I7/q2d2gWNSvLxpVVT9NwgGO8DVabOiiO1agrE70CCTa5xHahlmKXl16iXUHlA
5iwJ8EY1ivrzFHklNFtqdQe5yG4nq/wFi/7MLweOWBSMl6D3NMovWHACU9tGP2ajkwSstxedme4y
yEV0MZvA2kqZONvcNpEkAv4eNr398MKdHDY2eLeaRvDS4oXQmsI7B6WZP3agECwLeIRsTS/PHxlS
VaB7etOy4Kp47Mee3TVwS8R9lz9SDzHIbTiN6YWqnMqrl7GUakf9p7ATmzIzU59aEcRvzpBHu6dT
UZVUgw+rnfaeSo2yPfCN4GNCc0dRZawdeCpDGhZfxgntHCDY4gv1HfKsOmeRAOM7MmyY6UTZI0JX
5y7V+Rc7AkaaQ9JnX0kJbO0EUkdt5l/GYISaZ8vxo4CXx+eCfaXuhgls0iCxsKcidBncvOlfcrst
t3DWq9dUDR9Tv+FxBi5FZu1yS5UrmrQzxD7Hzfjo6AaUPJvvgCFLrknO4dvDAe6u3Q7+VHkX4FVY
4l2NaPK1aIAyUmMHkpfuk6UTVu0WKl4GEqT/n7Lz2o3ciNLwExFgDrfs3C21skbyDTHjGbOYQzE/
/X4s2W7DMBa7NwQrkB1Z4Zw/rOX/48Vft1pf7T9vYMS4gKZdhfrKqtjQwexHz+ItNRAj643aCVV9
aUzLto5H66tbW07/6Nb5+T+7uSyWTjrr5Ps5UZbgJBF/JlkXhNIz8EvoFvubjvNuiR70u64H4sF1
GxEu6yDK+mA4BHAzdqroNg55eAIFd6oYWW9D7Hbvwmrt61TEGWlMbja4DmTiHonDdAhdcv6/w2bf
6mZJcAJg0yU1guA328JNDutE/RmxlmE/ZZ12iYKmv0Du9vdWUmtP6Yzgm4Dj/Zsz9FdTXb9kyECN
SfuzLrGomLxuRKEV7+E6CsqrV8/9CRnr+ZhGsnsoZg1VYaxI3kkQ/SrSQfwR60fHtHgfjWG++bk/
4UbDs6etJLM0bYwDzID+3IkFt9ahdHYJ2p+v+jpQsHuffmiuRMuamBh+kcMxs/ToOGttvO2kab2V
Secf64YghCrOQMqOmZalX0VMTq2jGcjsqzjGPKUF1mdbvUrtt1yfyJZbZcn8SrFz0omiW3119khX
HxuMFL9a3Tbujh4Roa9rReWxzssFVoPrtbVL9kTOBvaP67uC3lNgG6cNX62FA5G093VUKNfWIKiT
Y2xo81drHkTaIR4M/at1ydPoQIodMsZ659YjEYIluPXV6hg4PTsmguPqViLRrYPeoaOqisxtxmHp
JbIF67XlNC4H04kwTVlf1xjM6YB9G1StWZ6kX3fHaC7f8B6aphCWpbxXB37eP89S68GTy3T37x6q
m4DyGpLIyw+qKGtMhkvhYJq02kcWtunfB0sHzqiOHph8LQ9xFDfZNzHip6pS9VOHuEp/eAnIUlVS
ja6G/mRfjPt0vf7WNc2JReUpubBbnTrrTP3VLLE0vd1b4sx68YVzlknEjKe6RSmc2watnK26sVEw
+IQJ7PEClvXl9mJRhf1Io1WPGRvyf7w+FA6JyFGZ7lTf24t5ZnZyfFnf3er7WCvOaFe/q1e+3Tsp
TX9DYMz4uof3EnkGVNHVbkUdtASnFRHgkj2vrLK/qvNcOF2oyiZWGX+fOqTS0G9BcsDSiq0OwOLu
61R17epcC0WHH59q+V9u1+XJwYxiUgvrS87rfdy4Z1ekyvas+UiMBObOSH3WZujgBqMRnJqYf7kq
uk7msW8S1b3uBPF7i4ebqjcm3zo1rc4yFvDVhyGhgrkSuDMoZ/utIBqg6rMimE6LmCAHqptjy0OO
BFwhMRAWtAapAHWouzS4a9eDKnad0+z1CKK4qhubhiQ1Of461E3dJjKVevep13n3WS63fWAtFyZh
m9jY2uBG3rAj8MW8kpWss1VH1WIk2DauvcV67a1enQWR8edlqvh1bRs7Z7tCc/VHk8vDPJvaHZCG
3LeLe3WY7QTBqvWgzlRdQsJoCw663fyrAalxCIjrtapzqg2HWa+r87/qVQ91KWnyaN+yXP56xf96
MXWt0QY/CCCukTlCv/kYzXt9tUec1wO4rj8PtTJQzKGVnNxY37WqeOszWrG+0QNtPJjSS0PHcBIM
pdv45NVFfhhFnL8nUfakKCWLjFL+Ft0/ewSA0f/3HpHWdNt56ZCHDVAQDfqO4FUXl3em7u1sC6/d
W5WXp4gj3Mq3K1oz649W1dxDjynuVP1XZ2/Wve1Q4Gjn9H33iNY8zBYbx46J2ElAuq/1jthSVWEz
O93jV2VdygOAvlXIlbpqPcg2T3bssfWtus1Xg+HhH5Ohpr3oq43T6u00abO+yfOo39zqUl943le5
Ut5NtybDQE41VFeqyn+0q7KUaGH863b/2XFa34FqUQd1R9fw/6y7FXnqmNhVH79scITZZxDQtgEZ
lyms47m+n3BjJLNTNfqlgZuiW4KiaukjafbbuGvhVvIr71Wl27qrKchspdusRfvUGuVzk+iMJWbi
nfwgI1wyttmT6X+oNlUD4jQ9ekQeN7c618HHIylh0xmZ0z4LsALP1bPqrg65FbBs133v6zVUnS30
FNEQIY9m5Y9Ho9DBwBRFfk8wLr+XxD6OAhWIJqqMkf+uz1G1qD5gOTvw2AM6zmtv1QB30thXg4Vk
WJGb58rJBvkaFRj+Og1WeIEfvxROMn0aBZj11ik68tANpnR5DECilPN5biDVs3CMHxHSxKBRg4GZ
sXUOx8Kef0K030BCGeMw70ewRlYAZslGUCBP+lctIok3WC3SHR7S23qepSdtXXfBXap21jRPr7UE
TJ64KOsbfnb6uhNGpwRXIgQfex6/vCiv0VIgotrVF8sxyeN6c16THfqrrM7UQSayOtrSQuwpju/d
vw+E1uC+TwxrReKbB92Xn6rxVv+vvsvUiBXb9p/3uF0qMn8448m3U/e+1auzW91S+8ldgmz2+g7+
9Uq3OvVmsgXpZR8Xwr+7+qWdHBq3RGgrduQ9wrAY1XuxtZ/8Qu7adAG/XzwFHkROrer817o0H2vs
lx50EqmvsjeWcPG6/DKMRfC6RL3cEnfx+A5oteXo7i2W/ztzLQarl+6iAcFRd0qH1sA3RnxXjQ5S
Qc8Rjwtr7rs2c2ps2GIedbzXOUarnC0ZKLAMqqxOkUkfzyBaV97HFLwVET7f+TReVQkq50tR6uPD
V0nYBLb86fGr5HrHYqn0J1UKMiIkLroBpeV9A38ObXjslgd1MAHC7srI0oEoUFc29p8NLYhKLFd8
f9fpTu/C8F9bEFUJY0ao4+0ODToBD2ksDmWeYEb/950hxwe70gJ9GWDCCd2psHdoj7mPHaCbR7vy
0uNsezDLhhpoyXqwiIrcF1jPmxG7EVal1PVWfLDaZWJ5Skn1TRPbDFs3ga6Ovc9jj2lSqk13ejKP
24LI1g9UeBrD/dGitLfVs8K8s7Tau84DaTXV0MA2x7dT/xxGBw7n0v2CkOUfZtlV5wKzBkQAb6cp
8OwzaV25bNLYrM6d4eLdNWnRCUsHYs4QKl2nrV/FAAycGb49EdyrXwsWOIcWK+ytai0gF963Y/FO
MDrvNv24hH6fyOd6TaqiMrOEjoeL4xAHmALAkMJWpC/1szSi5euQleM/iz+0xS0Q+tXiC1EheCnr
WbRU4h9F1fCvunztV/slFrTqEmPpdowtzrEFDjQJQcZjLsTOE3oLKzZJnwynhQnTyOaHHNzXYNKt
16yf7GPm2dE+r4fomwaNYAJK86NZkBwth7m7pnph3U9kOzdNO5UPUyJ0eYhjmGglKC/0MMboZMgM
r0hpRo/memDX1FzHlciWEu7fgYFlkS5HXGNoVN2Yon8Rvk7P6h7qINwEEHi8h5YKLk3YC97mSBna
1vybVdcobZJIxxWqTw/JACI8GhxxTdFxuFaNQPNVRi6RCIq3BrEWC7sD+mRhwnRr0FynudcAbnpN
iXJuKb0PK47QWhatd3EhFn8b+x/uWh3hAXXq1+AgWYImBMEcHw24rihgjRruqK52B3nY3o1xQeJn
bVB1qtUx2OYi1k4f4LDNBg3CUCsW7yHoQIj7np380Of8WTaN9loD7TrKxTb3eVNqH6WjbVSHGYft
bd9k9p26MiqB6ijrFWxGngtDJ7/7pxVE5+TMdpn1kLqO+UBEctzHhYaDyN916qxNRbNZwxn7OZgH
OITsjIZ58vljcq06OG1uXoPqVRWsigEiLAD9nabK++m1c5/tWHfnOxsG3/Z2VbNeH1v1EMo58g6q
Qb2VCOwDFj4xIvOrK7YHFV/rpXif8Xx/GGojDknoE3Bul/ngNdLbqW5+RIrAtQPm3bX1/32VMyTN
W4/5kmaZwyPiRMMjbASkPix8kskk3d3q+6QkUbwsPttBuqmGLNf1O0KsJ3WRqufzIvrQjWuIy7Me
yHYTYR9995vu6B9KVCcNDugOeL+0WCLfb/j1uyc1dzsE4OusWHQniWPUEWSW9eDU8s+r+UY/QA//
YcX9L24X33/p/CkFQG+VphEOLk5JhKHnTRpQNXTD9FDmmb41cwMwsPTvZwNVNaVIlQ7mIdYT/16V
VP1apXoFi4gOX4lfs6wA/NmueKlnM3rSimdAwlBe1sOCJdM2baZkr4rARVcb5WY+NOmCsKXf30mj
mx+cpUDIkqz7BkrVclKNiTfNe1yYy51qxe92uhQlPjyqtS1Q9JrBcalGVQXTAqitPT+okhMRY4jk
XcT2pjS3q990vtppDABKtzmA9I0q3vyqv4xuVHla+8hG6zbK01r3/AlutDG/+D6ynaaGkSlL3uVF
g9XDZmJ6m9eSqtJN8x2Z2Pxe9Zf8ZQ/YxDPrrD18YERPg7AJ4HOzADIFIhsgxUxsdMzkij0WS8CJ
0afOn2bdZfVoJ/fkpfQtb2h8QtbOZGEbMm4+Te1QA640s81czPjtaQMuAf1H3DnBY3Z2GWyePLjd
+TyTbc0L72ATXd/7XuDu7Sr/qNNaA6TvahtBevJIOvaEEHDyFEQM7gYcxd98At12h0KzYdoWGhf2
dFVnmgPcqKkRcDRdftZUGwvs2+tV9DjYEH9iliYUS+SMKXnUI9yOZWRv/cokiputSPKjNz3Nwboi
CpD2jXl9JDDm6myZ7bJ5MxNY3shnnHn+pxAY2+8VEnvPtW7Fp9gvPoMh/i7SODhEiREcs0gjtsV2
mFky4V+0vDnJnB/cFc3gy+mUtjWfFf0cP8Gm2HbCGTmpxxom4l4ge5BFoM8b47W3jN8Cw/RDHUTY
1u4jop2aF7YWCSJ9Bvgzxv1mGHl6iBKUeE512HahGaI/BoGO/Dl5wtBcBAQgEhE7QM8exNN6klsy
Hbtx7JmX9Ty9TMAWQ1F19z3h+JiI/c/MKZGYbaxuF1dGs687rQhHG4CpmQ8bdCUBOiWfhtsv37um
P+BfeJKL82DVrX4JJNhWJqdhFyRtGRrJ/EfUf29L1JfZ+/5CCpvvQn6iMnhIg/LbUAAmMeseKm71
bIJWC8cWc3lT+xaX2cZpG6aVpsN+TNjf8/ID3a+9xTdTBpjmTZ78pbNM2Dr2O2yA5gzkmN0JZi+h
nQ6EDDRt3JhLmQOwcn4zE3MB8M2aMkgqsaHDJ2TSXV0ywc4FZlNNnV0TF2T1EpO3czI8CqaqP4AW
/a6NZfnaR380SOgeIKG9aURHWScs13oigFQkq+DUlDN5LN5WN8wreEw+ydKgykR4AYjk+CtP4/Zq
zBZmaPlrPwzGm+WdBxCUGy0Srwa8kG2FssF2Ygwg4mmfsBe/2st0roSOE1dWXMcOzycDisxuyfgx
SPQOhwQ86TmJT0HT7TwT88SoarHIscen3khaFp9dc0hcRAeHoX8E+rG123kEhWyfjcrXQj1JCpB2
/Yu3VCQs52rZ9lHZnkU6ntoebC5SS6Rmga9rvX4cRzhmlV0CfAXXhWw92f7Ew0KlJk3U9bjFDbgy
JJF79T1gzrjmiL5xD12foJ2Z6BsXBKRAeuG4LPAYbCyAQiMqjTPbcn8z9hpL96g9EcMO7aabQXHo
5zQQ8MObJjF3zdzIc58hnP6gTht4b3n4j7bF1KkoK3c4SL0/VTWBLtCRXKXuYqjmrxvEeASlkRkW
0zIeIHuUsJ3tNsTqfUJHY5FnESTm3un1B92smzNA8oUnLPGxS2F/vJUzIJPenH8xV7nQZJbgSYpV
TZ6VQcjsF59dE3GFMt5EtYcHVe7/fMbP6TP12cDNXpOEpfnDdL0XEfWhSU7vFMNV3Xnp8Hst+XlE
sDzWtouAb412Mxn4qlxFsofgoc2zBP1gjFdd8VomS7PLe4DIbf+r8NAsAajrIZta17tFS/yHoY1O
xeJrLxECv9GcXAyrfyudrtqjXPLZlbm28yLJj4ewI+o/w73uioEUPolqQ1YvMhl+i1u7Q8kwcQ+Z
S0KlHvt9NLTlhvebXYpiOgQJX0hRo9liFs5w31R8WUYuXouRvL7ZsHWJxCFLi/1CQPnoCnlXFBXS
Pln1Ntb6RqzeMPhUYhOFZxoZzWzfVdFdW6MqkfEw6sbwWEfGR2J6hGpke9HZb2z6ZRh2MBeds2Zq
gph9Zp9ygchF2zV/CKOqQjypLb39A5WeNJzsFGtymWOYGj91pWUcUeht497ZooBcefJFz8V7Y+tJ
GFgTW1+/uCaeG+9ba0RfOAab2gbFyTRYJGR+9tG1wRL2mT9vPHlXd3nou7MbiqDE8L2o/X1Fuufa
A1lsY9ldS6cnmoscCWJq8LA6oaNJKfs3YvppKAbnw6piGFmEnB6EHhzHHM0TX54rbf4VeOhfOcGn
MxbYf1rjqSTzFCaCdDGT87SZHeB8lRn4G8LQ05GdV052DTWbvGgu6dgxBvuTvcc8wwz71enTyo13
CN0T2NX2zp79YJvWA94ZGeRUMaYXdRiEk17Ijl7yonWhDrsFMN7hxc8gWBBZCgtXC/uu/SO1nHdn
nH9vzY4cWGLfAca+1LAQvZk4ou36zRYdhG8Ss9GdV+avyIo714npPuzavD3WsSweixkcnpb0T6Jf
Qrsv8l3Bom5rQsxCFCvF4csYwdIW7qY3cFZuTGEhCORnx7bw4ztsaSLUfqzksgSFc4pYqZ1Fkhnn
dLRgaCblcqnSbDyWiCDfAQ23DoYQ8/2QFDGLWWitwGOa/TBijEiuydjVaeY9Fl2c7OL2vumh9djC
JZmKASTaGSyJywafwwTx382Kgtx0mU7e3AYS7wjhvLpWgF3gIpo3KY+D5uI3UKb+W0fSftN6To/a
foLGcA8MyJqxZEIiX/+2NOycjGaoPrSGnGiQddOpdmxnC+VVhh3D5cfkwPRJ4LV8QCvuACeDfQCn
iutfL6wPJjCcFaFqfUxu3+PhK3S8NR38M4iLfMQIooQM6+MH8XQ2bFkzfBhBNIQFKKmPwEEKyVn8
9iOuGCLQMWw+oJBNiGoj8RZr1hnDQfOK/mRAQMKLtqqYisW8lhosoin5WLqs3sBLssF0x92+sScm
Wds+Jy574ii2h2uHiOtV8lkvk9/uAZyxV2YC2tZBAdUy95x71tpElIJHbWm11y7jKxvtzeDyLpEY
ypDynkY0khGF6WNrjYKi5gM0CthvjIOeO9nGxgUyvtd1TWKcIr/7Q06KGW0QOP7VCzmdeT+gJ7IF
KeRucMOywsGw8ofGGb1wFpm1ywgBh5YzHMwqC/AkT8f9Ul+HrJmPvUyj68Jn0VL3DsziW55E4pFA
ah+iScWU1Wr6A1LoKPqVy6Nrz0zYVTtvCCSArkO5m8QUO1l9SPsNZIZub60mqH2ZbmDEZw/u2Fen
YMFpFWlHPFjq5beqr/AZqZZDgyvfbq6Dd8DB274dU4gvPP/RAuJ3bnzBR3HBhmA43C2gtT13F2VJ
HEY5gVbZooMjON2nKZQhEaHxZYz5o6tlV3MduuOcwJVb9O22RztUQ4eNiVtAfCAggBZr5Gz6oPBC
vahIRDI9dGnkPo91QFDdKfayt+pwrAhqVEHsbzMM4EJJZnknk9rdzn47nBHqcO9TYaT86RZwC5Jw
mWEzoJYsoR+8Kr0rrQaQrnU3I023G5w5vcDtaA4s/B3e2QO6ac3RQDFDaDK6dDyqiEPVv9ve0mPE
JpzjgBRNkqSEkGfP2HVdVB2qWOQbO32TrtE8xvNkhkTUfmP0JsM8ivlcOuEwD3WYyFh7cGvZXyd3
0sKSdP29FKPYoNnMB9eDc4L1RlkR5sm69pFoN+CGHuBP1aJAWToYaHuGgTI9mpchorS+bmRX6I17
/hLTtZNkG7FRDM5x5OOYWvj3CLkfhljLw8HXH2wCOjvLnefQ6LRzF1RvQrjeXdlpv9qJH2pyDOve
rptyJ+fsp7TA77SIiuOc81j1bXqXD+MUaunshRMuAx3zPqoQTCu6W5wx8o52c4R7kBhgSvdRhOka
0h3C037Zkz1e7Aj41lQnm6SfnI0U/E/62izOmhiggFoERuepOvnzgDOIXzV3aI5d9ZYtlQVUxMIS
0cRyA7AsKzJRuJd2CnB0mVg8Ge0gD5Bsd8mkQVlrxHIsnFwCraxfO1k9aTqANwS25cGT8tMQubmx
WsPmCct5+AL7YeknWHJLfPJjXIvWmGg/JNkOOWhW8LExb3V2H3WQiDMcJZ3s1fKblBZYOZYFWx4K
OBT4rG+WacJ9qA8+86i0w84biHUg0zTlaENL94FU6XSdABmiWST3uR+/e4jV7KbAxM1U5Ltlil02
wwNf0DCIvRtH+k54+TuGQNO2IWS2Q3JV3+UJaMJKixFaMeu7ckIPS0ZMUYVrW6GHJNxeSwdv0xVp
txFRciAGl58zpHdd3XQvrPHvMLvskDFPHy3D0A41D1IYzY85AI6xSMWTZD8bOySaLZ+8iYBX0jWS
Havemqz02dnVVjwdito1tikAm1D4yMmmD7GYHJY3ctgUICS3jpc9JYG4uI7f7jokcslbF/p+gI53
XDw9gPGLyAljOFSaISv2PcLvS+9WyHmleDGgp76PZn0nPb8NoSvn+yhwGEkiEe9Qefo00N3ZNb0c
X4yCsFAB+6YxTay+ggDPUgvhryZKpy3mjy/8VD4xFv874c98LzScLmZr6+VgZGKCcqD1vRZHkxZB
OzMqgPlM4j0hPgPPdaOBDQTU3rWbgSXFvnFQMG9QggAdXnXPTQ6FyyIRGJDzbycQ9Plkz6HOStru
sQZj/PmBzMJ4EWn+pEXNshl0I7oX0vp0bfLwy1Cf0z4Tp3JmuLY14FwV2Yzau3jsMqGeXvDe3Rq4
0G2axkARqYqgzkXglDJ57swSkNeUo+kYN2GEwOpB19izDI3Tfh2cBRSEXRVYI7nOUxRkyx6OJmYY
GYTUftHYqU9FChAgaE5YXvbnaRTDWZ3dDrFr9+ciBToFp4aZ2iPcDr79MJe5f+DHrc9Wrtdnl3jX
vluq64zY7xlJpOWcFmzaAnhJG3U3vyMZ0OfToSHBiAzNheiFHxLqvwojaM9ZU763fkEApbTH9rgk
BVvkAFazn8/IEvfzebR6tMw9iReuaxRF6Dios5ilfRq01RCvPkzzUp6ZRUo2QVO0c/rq3U1ABXRD
XHF/Qi0Sn93CrjZaUiXspfzorA4sX1mHJtnVIey+jzS9PS99i17W6BxahsNzq2dgFxOWpWHTVq9p
1v0uu7L/+q7UmfqaksVB+3yOFh/ll14cotWNUu0z1Jm/FldrPn7vbVuXE2+agztF49mN3yA11Qx0
OwOpf3YXZGUDL323yrg0NlJvslPXLSTcl60xZk+GFqS42fPBSL45yFCiBMEKXsoo2jBIrW+geRgq
ec00hgskdDdJNkdFmOhRdFjy5jjKBmGFElfENDmNHbxEjcUaMNjJOqt3gJgHeWFveSNtV+NXYfnL
Rp1KI6nZ/kZWmHSAKJEKgf79WpUBW6vRJl6DIdUZoIN5FnDMN7UHj6354S/5D+IuPt9shIbcYDo+
u2PKeGBhg5qIk/qtanOqzu16UEV1sBHz4G++/pT/1RxhRP+P3qMXyP08CoKL5cGoxw1my59sTvqN
tFGF27majcBImR2HpghI6tAhrvH/rvwUsfQ5bIMWfKbwGiB3HAYQf/v5p8BTggzgZGjdXZT3ySnX
CuTcH3psAvd9MjyVUX2XMQ6cUcnGIa0uviMnFxMol9C0ejxmF/NBog1POFzzd17WaiHAaNIJcbo8
R01RMnYvxd4Y4yePrFhUvOC7/tbqvnUY1jCB7jjFeYqRiWxb8zIbWNscICJ4L33LMxwMPnjJonoN
FA0S+4Eyhkg5jCetcjMeHX++ihlBNsfTJKsm4owB4g3NkJ8jXaDL3WksqyBjXfhqTmjBaE64kHUO
tQmQlm+ZYRbE9guKR2VdZ+egWn7yY+NPA2j1ZI8l3ppm2m0TUmTm2AXXUSzWgaByDWtsk7KF2Dqt
rB70AlLjwDZqI/I6Dfs8rh6clIwzQlaI9pcHiPbLlixMQC8En60JZVs8bkx/yT5A/beXqEztDZbI
5VZqS3OXIZxhGZX2XjPM7r2p9U85vkRPeGeSk3aW7vcpEwdv6fCe7+wXzxPVgUegPEbE0d+rMkIx
IdW+95Fdb5CnHUCMivyq6ex7ZDDs6jwR3+M6eSOStMGB2/4cYvGEIKr3qxDE05gXzFJzH/KI5UsZ
p03Y6ti22dL9QWTeJxbAGOXpXX8kWPJMahCOS99AtCJasq1imZ1MFOe3XmEvR1RMl8NC6mALStPa
Llondywft1U9pge9WeMdARGpkkhrJ3r3CtAfu0IxPJfwSay0Sj4jrXZhgpNMMF+yWq9W8kqy0y13
eZaj/tlJ46McuwZ1cgiTZPvJw+DVkvppgA7QWG7RXM6eRJoVkFuzmUFq181FfmmKerw4a/RuBuo7
Wm1zDIZWe8P6eicCi5AqjL1t1Oe7KU7jN5CCPwRGU/d2a2qvlu5o2Gfo487vC5CNTpXs83byP1vi
123gg62X0Xwh8Blvcxs5pYEM8hFF/q2Pkvt3GYzWxss844EdgHVq60QeJNyzl8TuYL2TCf/VIh/s
BOnPFkNi1tOG9RRUeb16j9jHwBrEk9VEhDY0Uf6e17+QFUjIkSZ1uLRu8ALaONrHiQdhuFnw2Fqy
5YEQw8/Z7E7LLLqXUXb+U4+wRVKCZ8Zouj2gBM5wpPLfOW/2rHLeGbm0PLyVv5pVT1Wpyuqgut+u
vtX95y1Us7tEapxHrEw7xUQ+YX+spsZfp9WI3bEqqzM13wyJTidV/sfprf3WXdWpw7/q1H1U3Wx0
5dbS6ylkb5ej/VaWNZPqeqp7LGEIp/5Vaw02C4K1PdeA7O7wY/uz/HXp11HMpAE1R9vHmWjO6lCv
0+xoV4iPqbIt57/KqFezihzSu2o242fH0Hkc/MLaACKKn1VdXbiM7qk9HlSdOuhw0/VkjO6+qgo3
e4wZxm4XdTg3nmzU/L/qVEMpl5b8zqp1vN78qy7VZGgYg3661bHj3CBmbz1Udm7sEr+OD06N1Hil
Nc5Vr239GhVBwtQ3dd9b33gvACK/mLo2nZdIFDsXA6Knal7YPsVziMRb9ZmAuDikGEAeSYzAWoad
iMne1jCDYTu0ObGUqLx3q0He2Wl+8JljLzh5skRasvwEc+yQseW/lEi2HhB3eSvb3LtCP9R3Gtsu
hpXYvR+7KWWFr99nU3dGDKW44N4rsNQByA2KatlZgeFielKgH1ct34WH7CRfdPBCQP++7Fr9E721
citGt9zpi/FIurlni9kj01hl00aibniw24pMj44gk2FClGPpvc2GQX9rvBHAaJetbAoiSTn+UFhQ
xdZHWv+0ZC/ZKQNo7GPnfRntelvAnXvOE0QK6qn6QSx/vqiqNjb7a5AXJ1VSB4jC8V5C/d6q/qqu
6823wBnaO1UakmohwzTdd90cgFPrxLYqsvG5FFEJDTYZd1o8js+qLqlY7AKOuqpSgCvnJWmKX8jQ
/NlhmZCqJioJBmW9hzoU5h/J6IgndZugXpKTjnVheOsw9Ng92Fqbn1Rdw3N712nRNZDk8Odqi15i
/GgshY6JZzbvPT9ewxMM26oudpKnoiSDqqqcagB1m1e/q3FdVSXjMm/02jAPqpjOsnqeiYp/3aHE
AtsEqKQwrwrkChz0Ma1T75hKxlckW/4C3X51kQvrcyP6dqv/dz9C/CVwSMvcq/vdOg5G8jKRjWNn
U4wbFJyqeyQD7ZM1rfo5TTKFqk4dhkqv7rv1EKcacE5zXlbNJ6g5fzfcOhvZ4h1rU3+8VamzOY+q
+1udnxa/9KBl9dMmQei3Mr2vTFLGArPer7Nbnat1gAja4Kx6aGSYvrqVcZMfNRMwTGeiOp7WNmYo
etG9xQSCdhFrhr0qGqIqcEPo4V17jnwTUbSCfNZY4do5GUVxTIUAVL0WR9HXOAaDM0Gqib2XcN+s
IAffVtlEmNeiTVL9aEqQ+93Yu29T2Y5HobFiU635JLNj19bzNrbhyg+d652jlkWJmxGd0zVDIJKW
u6/eULIFC8S7KjmFkb2seQJVSvzIfbVsB5WkrnhSVVUfs5oo6uVOFUFM2Rs8HD8bdB625tQEr04y
aEiCJdrOCQL/1WBpdNRLFnWqWCH1gv4aixzV2WK4eITBcFGNEYiO128mf+thM84Wz1VdP+rrTbOO
5W4XBOWd6ogtMWu6uccZCePCUNWNzDw7IVGhCtjfB0k9QKJhypvUxKbmJt/0IsKdaxqnG6CLbCzX
XI5eLvfCG3Kwn3FyKFELeY3Hp7pui32gYQydj6vu5ei+ECRwSP4a/a4ClfWmZQPRqf9h7LyWJMWh
df1ERODNbfrM8ran+4Zoi/eep98fK2cPFXVmTuwbBRKCysIIaa3fpOqXLkj4uk959mZp48Q8n1EO
05iUubjh3MwRdGd0RNO3XhlJtnj+O3LQWHCMiD97nXmUWlUO9atjnBkdo72Nl6UDKuji6LoHfStB
ijr3w7dmJJKVVqSkoNHoJy0PnG1ITmCJ8jnbHqTLPkrN7kAYa4mNuUzns5epM/KtqWfBydN3iI+6
j/biByOFnp4MU3kw8vpLpytY8bjV9MCPRoajGIlXp6xdFANaZEzyeBvYJVRDHQ1BVLOK723eP/p+
pb7iZCiIm01tev5LRlwrqZirq0rF9Zk00EVLIVvhMsewC/MuyIP02qSNfnRRjP45btKfpe0apwYb
i/vQQh9uYop7k1XZX8y9m5+uGd73Y6b9xmbjkHiNxWLpoZnmDRPynBx22wKXsJKNh7jyl2DBX4d5
vQnwxngz4+YcAeT9qWUIwymPKTYmz7pd3KDMmx8KjThtrsT53h3ikqR39IVJX3XsXYgMYeuF6NMn
7aPZFzWBADv6WYff1WC2j16jLej83N1NKjHCPA4LjLNdgrYqyFh71p/meMhfhy5e2IVpeJFqWqE3
CmjiFua9/eh3E3mobqjgahjjY1SbC78sbg6gguNTU6ERYin5CbsnTBxSuz4R9Kv35kIrZ2VuPDP1
58/P5CBJUOwAQe1jhUQ/Sa10E+ttRPDG3pj6E66Dz8HMCGQw1B4CXy9w+85BfSla+aY7LZq1Wf5k
sVp762dXe2ob/SD7kD71bjo8tDej/atjcH4zQ8d7yUrk+bHIeOstY8JFGxPmZd+IEByxZlxNl5qK
3uJz1RO5X2o9yeLnHCdeqaEHXD43XnII/dJ6a4sKs908O8q+zrPUJ8evT9daaVZP7TCfTTVRkbXQ
T0mVzvfZUrTqcDPHrU64hlrZNf2hdxUbLSPdvh91zWHNO2UbIjpoBkijseyJLb4x05TdZHpt36uD
xl5/aue9GUU9grVLXXZJQQITm6f+XirXU2VVY5FULQijZkN4GvqMsGQTYpjmWnUIYQjlMKkWyx8g
CWBz9AJ7JmsBnIjq2Or0nl11Pnfh9Hqtyh6tLvtLZCX3Wdr/ZRZxcc6IeN33ffV3gQKms8dXrtp+
2jGo3nin81PWvq3haMamGbVqA4AcaZHlLFFLMGjUYwQDTD94MBJ3PIQ9ZEotVYMH3iRIAnY/T7eL
h5G0ST8Xa6AHqbqV+QjjjijDcvzaPlcN8kW1raDLGNRM5XxtF05+COOUIo/bHIAxFMshLUkiL22R
yeiJEFAAnMNuXzMrfyv9KryXmudN/gKtxJF82Tm0sXJUBjtmIZ13r6qd63c2vh8gRlpAL/SogKWy
OH6RSliTY0Kvfr6VqtYC5YCMlx6lWk55fPYHD+TwciQyntnDPETXPyxNtjVtozoNnqVmZQMh1gFN
FKlGeL/vbXMJRC+Hh7ZVXuBi2BupprpjPdZQcKUmv68N9FNqZ/Wj/PZswXmNVqzgp7n87gVYNOla
uZdqibk8j2aO2438NjtDBilGCGqpydkiv39MS0K8JJZJrVlarm6VqqkvNskCAslTxVhtFs1JtckM
BZh/vjljMW3iIHC+AyC+qdnCk473qbHmP8Qt3icioV/LDroISfnwBZ9vPvVMDTd4dJb3IDjSU1nY
/qU15vDG95XoRB4yPxWIeD7oWfyeIs/2q52cZ3PCr91xy195VthYLifjRSsxNXZj0DfEfqJfZxLx
DRF8FgZa4Mb36ZjHIHGC4IYU6TEe51d7zo0NcpzAN8rUvmvnrpg3WaXxePOm9mn2IIVi2+kD0VAk
sv3vDgqP2z6Bge4OFfm0oOoBXAE9h0OnorHZwWLx2vEGsPx8rpvqB7aZytnSsunV6ioeu/FRww/+
Hd+1n/nsbknQo9xd+ofQDn9XXZY8RHGEbm3qKAdo+up7acUak9b2oLm6/RbaR1Ji6RdjnoeDoUTx
3lXSm0DxfjJdVy9mHf02o+JHN4Ym6Z3KOWkgRsmyuRhnITQ21nGKAhPkBy80km8DSaJ0slygSBXJ
SocXO6lGb6eHpJcqgADPRXEkIh+T8sP0vM1jzF9QJyZLoH2p5sA7WR6ZT4Dv6b4Kkcc0HcBKA1j4
pun9W+ubC+v7fsi1Z0NtLhDRqw1ZqOCgFkTELOQuCbyMxHtV5ua1YzyM4zcdxxPjqWht9zRlHfKH
IwDlekucUTlpCnk1OE3VAe68jjyIb1x+AvVQ71MiYDv0lexdbueLj+x85vOIxKYdfK0yt36ZdT7a
NOkPDol7wN1OSMSUQjHH8Hb04p9TjuniOKCdi9XinxkaTNnqHm6AQbO1+rB9InmrHa3KCi+BlROV
j0p3F+Sq8Q7y88dgxeUfExVMckG/o66rIH+HBOuLEnGIoe02KiJ1Z5z7hme10KLHCpSK1KSorFY7
QJwnOLb0kMIvdZAuo3fjQ1Z5RkZFA/YXn8BG7GO8GB56zVRfJlKre08n1y1VCyHF+yxGC37Z2YMu
fBkMyNij3d9KkwH74OhEdrVr3ER78XqjBeUJgGipSZNmWAi+tWlykQOWr8/Z4MvM3CU6FZq/qH2W
3cvkA2k1o/JJanhSBfvU9bHQWXaOrGzIV7cXqXm61r1ESgpCwEGSXtp0PELOvZfbsGg4QAomJQde
DexFlwMCV5n2SZWooBHowaw6fux0sg/LTmUpxoHAnwJp4Cw9CHUPF79ABWo9ZeCmF8RXk+tvzqKh
2Ebe9DLFhDsmS9NfGh9rtLwOL2kW8qUr2viP3droSjN3enZC+zkdfpV44r4S09xOhjViTZIbr+VY
/gwThCZkHyFadYs4pXcCMWq+2hp+hkrvDXvpmxt6cKmwqdnK3kEl04P9unX0zUe+9yVgmHrKLl7I
DAIqWvQsBeIoxb5K/GKf/NOmT1G2CSoP8W5bj56nYATl5Xtof5vHNIyMF7fojJdkVhj0wbScpRor
XnfWZuAh0kUbbOOFD9jkZNG1f96QRh5RaT3Zy+FVUB+Au/sIosNtq5TOeZYiiRtGu2YYz04QO88t
2uj3Y6xAM9cBoBVmADsaR5qjdCYiGD6hJceaxm/zLajfZs8FGvcAm/8+X939KTLF38PsBxiFbcoz
XDodi7umu1alrTXrXa3xPZMaJqbFca4A2F2rus9Rc3b0AW48SNNozKTzuljF1qMKXqRtmv2LlvNi
SK1ulf7UWnVBD/6oFL09PZSAQ+6uTbAgcbQavI3h5NGj4/Kat2hn2ZNubsjtkik2huBZCk8Nj2ph
zPdSG323uY9q91joaZRs52aJAteVs5G9RcRXPrV0QmdNEh/WNsNLfnuqykevL5snLYJV9tvBW3Rs
1GcpeI5Q8OjJVq9tvjm81ZE63qLooz73gR/f1pr919ohYZ2C8kbTHNc2F7uydryetOkHBCuQEdpa
oz3d6lH82I5eds83MLsnhX7pIUFcpIZRpq1uZNNLw2etNdvzhzY5zGqKH3XrBzutrDJAPrnzJIVb
EyV0IATAUKetVBVAuuRi6mGXwFF9qWO/fPGTkvCaF0dHacuinFhlDMQ8zItyO1W+uuHZ98/S2TTw
aC1QKTZM4D+lih1WyjC7D7qofqnn8rklUHiH3mv9UiSI3Jqh4m9V6KB4PQw3Tmf2XAB2hsCndiRS
QUppdv2iTnX80MTuWXZKEz5jGsH7xjtr01DeT+Z4Y9dhz/0cjLfGHMqLN9YdqKApyO7qoNzn5V5R
h3LXNE6906xgBnjkNwdTMZy7PoGiEfd+stiP7fFx+9IYfgEfvr/1y/7O6gMU20NyUvASfvhdfLBC
BA8Si5VOwQzAK7XqNEb2r9nNQbDVZ7UPYE4oIZhutdd3LXOQbcPsI/fwF9KzzQxKeDtGCkRSn6+5
ZPvAx8CuN8Ggq8pwATHxptVOdAz4IBDgVoGkA1Lue/1GndGaazXFILkAO8lVjumov7PuYrABvbAr
DfU+69IzZtTKbdWV0GP7wT1nPQQ4w3iLmyFm+eeyTgbtmfWh+zJnlnaZyGgT72gJJhrFJsunFs7U
Rh1x0kWdmPTthBuAV/bJpp35RrIYvlP7Jy1svMdFhG+CxGBPlQnvMTBuzSZWDwrGKJsiep/n+ZWM
0C5qtfJQ2K1702e4wRAIYHMtpgEFeNuobhAt+wLCYsSFru0PpRPi46rr/n2f/+I04QW5FWOD7vOw
dUyDzG2haLcZc9XMGtUnI+XMQ5XNNxaCs0EISCRTsFxMdDh5U3JqtKG+1J1f77GPHHaN4wS3qVvP
O7XVvwQj/gEgprp9MEPRUOfyyQL+8VTp5psSR9UpQ63xFplEcCV8U/Zp47S3ZVEQJdEH+Fuzvw2q
qb8FSHDqagQZ2zrZ5nV59LLRO+fGVO1S5g0srcxwY+Cmta377mRVCyIw6LS9OdjJAYDwD6Savi9m
oieTLPmWq9VvgcN1W9TZiODx3NiNAlwvadsbjRKdBOBaaEmwYu8MvvaGDdtG/VEl+gSvzqxvBoAG
Z2UJeBjNk8yotWVazRSFx6gjD5KGCLPkCZIR0dCqb3r2vbeV+zSF54s4yjaNn0Av/5ldo7qQf1P5
EiY1mmvqZSoq7dmE4WHy2JPuteshAX/jVFsjD6PbLq+CSzAyw8g03t8pxJcn7Urk9obl6S0zQlZO
jyaFE71h1MsEMyGGald1fQzt6Ydrqu7t6CbtllBgGxIKvYId8FYjt2Q756APcYQIINNoOaZlRb1E
Sr5ABMi3Qxz9arISl+zIPPEt7xMQK8hb1Qcu6J86xSJmJAxP9gFTjrayHgmM6JsYdNnOj5sXz23g
mLkN7m+qUZzDmnEwVsztPPTNtuyICdT5I5qm6m0fRdptuxSOiWGlAwkzzTehHvh7swOpF2o6KxTF
6Rh7rWYfJIm7BZR1iIrgl0LmASWGCEUhQhk/e2so31tkzflon7ocGzvHhdOkB+RA1BF6qsf0+C5o
APLMT6xI2i15z6o077E1zza4AbylsRry5x1rgVDvJsjFD6NHgL3Wu4mscPCMsAqfz7YCoeSrHTh8
M74dQV5usM1iVsGisEtUODxmS/B6ToOD7S3qs1X/K3D9DIEyA3ijq6eAGMwc4KF/DGesGnUI85tO
g8rU/h4gDUbAfveNB5yvth2izs7GzFt1i9B0sVeLDoRyp2DAoqkK8pHoxQSBT2KhdF+manoeQ7u5
JdSYbeduQhQtax9gLz8TaW42FnryZ2/SQYHqvnV2bPei+L13URLfvVgLTqeKu++N692WEcOs2SgM
Y2lVnWYUlrBQ/TYARD1WXfcN7wMDTrAd7JUyme4GvIpuHYLHxUIgDlL9JXXcG/APE7Ps0ecKDt9G
Vu1ENwLgS3G8143O3zQFJIosrghUtIFJ1q20TpVbFRsrsdsj0PUCUJxnAbrhY3CAzHxxcpJSeoHm
FtKxL6XVuUR5Cm2XxPGxnFrz2NeV91fqvcJl6tTW/znb9Q7OO99Sb4HIKD8jo9/mVhZc9DHAH7FS
mx0rde/UAzw7WuBAwZ2QklJ8Fm8dhHvHKgh6qOaOOeOdN1rDYzqgUeRQQ0wm2bdm8Jpnin2zFtVQ
ONeqzcz/bNdQxLD5urd85o7eYIFjdDOAnpXnHfzA97ahh/qaxtC3Zcm80dWAV9E3jZu5jkmbMvv4
leb6Pg+S6aLOyDchFPWkxcFva3GIgqpzi26xPIyszvgQL8UinmPmo3armnX7NPTtdN/Gy8hNzSuD
9qmOmOpWdXosA0cNt6nDbQQTdlZa1h9dnzLzsKL3JNXROTSLR8sY7cOYR6y/l8J372avg4fWavG+
6Z5Sp0kuIcuDS+o70c4oIADAxo5uLNt80gMD9oY38kRh9ziAuCK+F+8HpX6aMagksMfirFsEzrTs
JBgwe8lIQxUGlmhai9cVCMx/CqUjX9SjbVp42GUYIZJafglSY8y8ljALfg0OsudLIkCZ9b3uY+uK
4RYcCcxAPTjWQQ8aawqGiRWnz7GERm4RlD7zoBY3jTk9quE8Qu3w7d2IKs12WqrIFEzb3uRmmakL
0MwJU3glHdKTswa6yDOLGxAZp2GCkQJc6b4zuyelxf8pN+Nkp2OiOW8FMxcuBH4L/NneGaYcTsHs
3o+ppjEV7LIHj9TcJW6q9xm40RteG6ANi+/hEKVvao5LjNf+cgufh1uiBM4SKqhnnZVOygPleK52
J8XEJwyAlafsfOmNBjj2aqWUCmBPH6TAVOfmRU6Da+VrVAf5OYtLhuyxc3YYdgMPIaUACK6YtwWK
aZFT2LwX9tZkyLsbNCi9NUAB/NeGQ9Lw95Ac8e9iAqynZA7fQ6TgEB89TFjL7RxnhOC+4I0AaO8S
jbuL/m+qbNO+/sO6pr1ph+xYjzWfSVCBiYOltZpAEmrhcdb12Qm/FnlpfEFCHkXO8VlPAuuUDsrz
TBBgobeqx8pcjAfib2pnnGJvDMnW77x49s5hZN3HpNK2qY6sUqvmCP8ZIMbtG9fUp1stjV9HlVVq
WAXIKIZQhheTpspH1yZp+HtAgd6vChBBVncHm4Q3WK7SvgpHpNOfbnC0F2C7LtLYysRCwGSc1hZc
fZ72za5Ibe8RFoDzoE6vMwi+RwMwgp0HzaGKky8lEwPkKyOglSXJVKnOqZ4x5yszAJqKckw6N2T+
ZKTAX6xdHnTGtiqL/gQ7onjtzLo5jbBFtlLVE6cBb1xb+IUqzR3TZf6ftrN3ehn8mmxlOhZxOt8g
/PHYz4C9TddOHgKkXB6CRqvJDCOF6fROurdquzqW0MCNAHaGkiAxl/HzFqaGOyAV7IQkGYtg48xj
tmcV/WAQ52AU32XZQxcCFvue26+YlrXnbMHMlAuuLgRhcTadh2jBjdbGpJ4BRoQLklSKSY/eFcXw
9/E/TdIu3bPltasvZcB19VrodJusSCkF6NnoIKe1ugp2/mHCEfJkha9xA1LAfxmbID0E0Hnt1oBb
NIwvCJWjbojn3VVXQzBCghvKTBYMbuyg5L0IbsiOzk8hSY4/JrcJLuCyrHnPZJVfIpvyRlsVXLKT
bCYzESRYWPx7Q12A9nVbHQWhUjlOC6SQuWx2KXrg1kGD14O/SRRtiSPQGoDF2pNV+eoo+S5RAxxy
f5n9AIp5uXDNckbZWvGJtpao816gitI4ztmUnaRn5LRcGWQRg7+Pb5eTSC8tVKeN7WTpTn5lgtY0
CViEzxZXv2PQqEdRGHG8LST34QyG82e33L/RjJxTjhq15IClSOT6y2bMEpmUFsZ3Us2y6hiWio7/
zPKbcnCfAd4ZJ/mT8jNwXg6jakCcpK/2Xln+kuPSMYBjvtzG6x2WRsFL5T5ZF2shja5tY6l3R6RW
8GQC9HHF/srTAO2WDPU4peNe1evvggeWYgBG3dXw64inIjmSVYONGVHlpIzxbrOXpPcV5xWqwbce
5uLea0LuqI2E6KFNmhe593biPgzEfQ5zbTCsW0OE3h5Td9JbxSV1WP61IZpt600DO6wDoW6Cndwu
uRuyVeLxmWxkU54CK9R98srdxiv6/IKvowf6TDaXAiICz4ZyrPB6Z2wZkhkgAjBnrIYxAv2wKUc7
OFKARHaN/HLdnNMeNJQdneTvjU1DjLrZxW3yZR71i1y561WCWroprHTaybWWq5K0Bev/VkN8ZcEA
yD2RI2RL2q6Pg9SlMFIcQ5ouBKKJ6OPQPcuNvz6acmnWp0H21EQ+NxUY9p1cCvmRel9zfdqg0LdE
0JnlWtWPdrENQe7yen3N3OlngFfGIWM2wFP3olV5C9M2POQzROdWn571ZeiQz3YW285xDmaQwNjx
bVTonCjhNugJWUle/D9/+MNvkE1sryC766F+7Xm9e6jJ4FDaG/pOhgD5vnfIjZ9sAFnjcwqX93px
r3CKD2/NB1DF5ytokMYrIliTc3Mwwlyb97EbflO6TN2vV5hB8KI7LpTudXBR+8cME8uD/Jberx5S
e1YPaDT287bJwtt20BVgHss4tLzWcqRs/Web15UzwgFhspMnoY/TA1MYli7Lg6CPSDuZcKzXx2fp
YFczHUx9OyDBdpIneOys4TTlFsuSap87A8ZH7gKu/M+/axfp2Q/BCnu5AVxhAaSsz94c37n6AmA0
Crte5G0Y3pZhWZ4kqa5tBdGfZUSy9NnZ+041gFlJH51AYYyU/lKsb+uHR/S6KfvnyhtOXmNu5Um4
HoKtwFF5bxsSBDIWsmBvjih0n9c3fH2WpU2qwfIUqn1/aADpHUMnOsg+Ux526bEe//kRlLrcNdm6
HiP16+an/VL91HZ9bMvKtv8eerCVI8GfmucArtwmBR5TpIDcehuE8/Lh0D2IpoHOQnXSD/hQkKdn
XiB3fLB1jEGdh3xunxzmBqwPb3UiFrNa4LGdPOWAUoa6u7EWrOo8lk/54HYH05yZSjS6ulODgthN
j8DMhgTvQXgHU77YRZrzUO+CqHxwMC9eb7z8ValeX6e1Lo3rY/LpkGJI21OP/aA8jFLUy3AtW3oC
fcmM4TzJ1ZeTFOAZJzArPHa9D61+K28JrHZaZfND6+Aaf+UWIkqybplwDd5DqvtqC5ci5IJ1sZKe
iYNDDYkXfMOY6G9RD9wdGZO9XGMp5LbHy/QEoVzWyFP6I5/0ixcb2UGdx5vELBEo87qTDDIao3YL
Z7dEPXcXFsH1C2C0vyDlZ2c5odx52WKkbxc2jB0Nv+bBe8Qszr1ilv3EfvHxPDvk8kSsg4Gqqc6Z
49bfp7ejtusniPfrVSwzh5E0WT4zmZtZO9+CLiSkEngBf4FLNpiJe8iPShdya1BODHRRRs3aX3XM
ZLIFXrc6Tq5zngDmkM89Qo9EoziytxmOYdfZ1XUVFWlBQc5N166DMFzq+9pIjIOcX36Xb0fjudUf
ZiNvD6ppPMldXW+tbOVd9zM2pmgzFgVK/1DI/16grQOHIt9+qV8ndixPSxxpWD6A8d9rmZ3Dzm/z
4Q5BdvMENK26CGtniLrqwrPwpwyz7Hp/5U6sY8x6Y/hA/06hZ5qTV+8sCNLIYjgGDicFL4HLCL5D
IXBfcsnkzshjHajEHi3gwX6Bb8g/g7l0WEf09U5eH+hlvF8vwrpXtqTL//9UzNVG2Et361AvP0aq
17n4Wpeta+McYfvBhBZhBpnoKp19UvFYlC7yZ69TLtnEYZNX7bpJXvtvWP31Qym/88Ms43psmbtb
YAG3JASxx+BDL/NXkiOEruU1mQvkYLbBZH5Da4V4ctgnp6IJQ3Uv3a+b/vIFjQCDdEF6ncfJkyoz
urVY26Y5I+WgoRSpARNbJmHy76zFFSUp9Q9z2euvL+cRJs7dWKDr1rPdAE8/2GSp5i16vQVJqB+u
/BCzvuiurp5lWiaTOtmS4nrqZVooVRJBaF4HEEDWztJlrcrWWqy3cW1b/8anY6P8rUOogzGMMVMG
zg4gQH6Surx5XPGEZfyy//rj51IrNpEyqB+mkXILr0/e/D2AaH+WxzVCSRfQ9HIPwq5DckOelH/f
lKOvQxWgnObklunuMxUkgCmyLuE+cUKE4CF71x3rGlB2SLH2k+rg/xy0Oj9ff/3yJF/JHus7c53P
XB9mafX0vCN/8s97J1vXXrL5uS4HXc/6odfnP/D5KEUjsdHar9qM1KyMK+vsQY79t7a1i+y9zrNl
cy3kfqxV2ZLj/vOsH5Yz0ls6fvpT/9b26ayf/lKwDPgYzdVdCKNvecXxcCZXUc3Xtaq88FIQSoGc
CY2IxfsSZluLtW3O8ASFfkefqjXYvHaS4VZOvnb9sEc2fTMAIUQK/vpEy8si78n6sqwv1X+2rYfJ
eyf9/q3t/3oqf84Xcn8Rg/Ybdy4ObUxrl7mwfLjW4rqSXesfYhX/1v1T23U9sZz2+hfkPJ/6XP/C
kHi3mjL8UTsv3MrQIGtQ2Vq/0TKGrFXZWidka+dPbZ+q0s/vEQzof2o1kghJYUPk4+Uk9870Vh7h
66a0Sn0mlM2yOquyg+4VL+vwDpgK2vhaV+aFRi51GfmZCwVElKzMcq+hIz+w2nkrwwPRfyRZG5SB
/6arXQcNWyWGIKNLUc6QMBF/2/3bcLs+Co4s+tc+62Owtn16XKQqe8egSQlZuDC9BnU2d52jp/NW
1r8JAAPCRcn4GrRDdLi+8XJR1uI6rK51uVz/WZUd66sr1YBAyt/Dt9Q/nUHa5iwBO6ElvEbrYH+d
WF/3y/1Zj2zwKmHxlp0tAiPGEiH5sHJcu8mxUsjEYK3K1qd+MoiubR/+cdnz6ZDBq5T9bNyBCnys
oVLgGiA9iJQbGkiO5cNV4ojXvsjQ5WdJlp3kypRJn2enWXU2TeZYJ3nZ1zt6ffc/BDM/TBXWrrIl
tzcqeiJ6107XIFfuIHpixBEyKTpa2cPslaRjUHPRpnt5Ra9xSnkCxlmPm7/kRf47qlWrwR7rbFIn
DcnBPM/OCRLBsMQhrUlRN2QrN2vdtwIF/bPQ2pSL7rAzWxiQMSCvkQ9L14Kjqfs3wtm2SABEKto1
clXlvtQZVCa9Kl7LGJ6J8Mn15QbPLaI77TWe+enyy0X9cIuuS9frVZc1i2xeX/OI5OTsmdNerrL8
2bWQH7BW5cJ+aruu6mTPZzLn2lN2r/+SHob61sZab4ONIVZxQe6/d0U8Hg2EAPc6jFmqUM8QIC3O
+Eyy19LJnRkOMj3LXs8D5qknCd5NdfASadlRW86hJnV2VwZ1u5Fec5eNJ2UuzZ3aZ4D0hqHYNBGv
uhRe5ppb2wPgqYEpuk0T96BGoZXvkQzCcJmV/Z6oJKjhyTk3etA8wMki14xoLMTzzMG9KFZvU398
XRDtzwEysM/wb+odqnEjqhxUpS1D8ChLSE/UIyoQsV2lz7HnoCxodndTjBaCA2zhoJPbP3qWPz+m
VfMTvuOpN7XyfcxNXLVS/1teMiWv8YG/+IEKUjxrXntvtr57ROvJ7PoBCQetRR1nGDZBU9df6hlM
L0vy8k1XU3uLog7wqgjZLrVYbAFMQslzblXoN6nqrkIiGGWoEhw3RozV/bjsIZSEmcCAo0CYaMem
sMv7eUqqe9mSIisKB92zPEdYmCC8VcTBrqyQH/Kn4atJ8uzYqouUX6ZWBnYkKHHslgDwxvVZucVF
jOq1CuHT8DESVVEw3LVZASbIawfWw03hXkBqkF7zCLa3qH5N/RQ9DksB0SV69NXkG7KaylmaygyT
bnQXUeUqED4zLLI1TvDYoIb9qJIJfUwVTdtO4xiwgmBHbHtAq1Kba5ljKYqH7GYahu5eSzrvYV6K
OgO2Z/Nswa6mx7oj1LN0q5UOrmgD2RlzwmxuHHV0YfzfUxLN99caaA6Ufx2eufX4KrK8B1Rmom0V
tht0T429o1nmbpqaHI03wPSFoZkX2wHqDKxV2+m2nrQbrOCRwcABvPTC8raCanfbLMVa5fk8JgUx
1AFpIxtuWqlf8tlMja1mGtpFimIK/rex6CtlO3mw3L0wJdiMqMFr7wMYde2x/5oM+V8GqXRw4dD9
ebdM+MwgE0ErFBUqMf38m3TnlzBP9K9Tk4BWQBDnNRgzYNfoYD3MGrlka0qsm8rN+4vex+0pTePi
nlugQflv1edmVHi4stS8U43+tUY16M6NkofBrhqor0r9HPckjhzEHvdSlR2kQt+QX8/39bjpMe7Y
TEv3WEsx5YvBci3HkcGmyVGg3TJm7D4cbOXfnHQ2b+RUdWNq944XniCH4dSZIYt24INT7dZf0AbJ
nzCck+t5a2NuH5qu3ecqsjZbH4vlPsheMCqcCdoXDWtl27yBaNE8wz3v7wkdn6WG0W77jGkdZKhs
RKxp6SFtjlF+PihxX1UXPS5cAwFqQ/shYrFsKjDobtFP62/rgbBymaJ2IjsclCzOyGAmoNm4FLqp
tEfENrWtVOXyZKm6fKocMGHL9bHHEaBLtUz04qM9/rn+O2mS+0e7qOGcLdcP1WkQednk4U/PMzMO
JsopsilFFcww3Ne6PG1ji4Tkh0bZLXs6yB274QHgDAi8YNiA68JSoawYlPT6r7oOwlNvDwEa72H1
rSwPsj8ewvqQ6qg2VbPiELBWXNzCiQeemyAKbrulGBJ0T1zDP37Y0fcpdjLvgW/HeygM8U05ZngY
LoVsSZvJKhvLBhtFtViLGvwG/6OjHHLtvR7djZgD/l8OSd0BfIWqHT+fpu0KRG6fxvtSJRq4/fTr
pLf8kako9eY2bRceBWlH02phwKJIeRctRY7AxJ1UJ99HsTDyB8jrakxwfdldqiiXb9ZOsoWD3g0f
vo48MgfHLlGVsKw8PDEmRbk47xZQfJSlZO+nQ6Uqf7hFdfTkIAR+PVT+2ocjMt3cdyUAjc87ll81
lTFkx6e5sP9KsScFuTS76U07VemNO0YATjSUN7uMPKNKtmKfFKH2opbhcOvq9Y881NSXwS7UFz2s
7zsG2Hty0zBdEB3k69cb6H85davf2EBL3t2MU5HMKe9S1Azeo0r5Ah85eJCdZhnc+UVsP8o+kML7
FELdc770HOv3ZNDMV82PijctOUsXvjnZi9o00C/vwzqdbvtAS+/GpUDcTx82ZlKzaTfzhjEbNN5S
lT4QTUnk+O5vNRlwL3WJXcJcSt8zr0ZHWzParVSNvhlOBq6pu9K0UMTf2FbXP2NjhXSRNer7CELl
e9Nji6DC1zsu/Mp3oGDlzs588zRimflY2uMrEJruq1V+n93G/WIpbnvJygjpJFvvvjYzQArVsfJH
RHTQ0g37P4Fjt1+BbOm7OcZF3G78Vw3wGRq27QDek604bPcz1rDwhf+3CVrk3zs/temWAyo2m2/L
wav3+LWVKMw5xWumWPalSbsJze2+eNVhTD9j/b6RnQowtlcQGF9g8qp30mT7DfkFdyiPUh1Rkzhr
3pRspVrHrvk4k6WTmpyxG9Q7Fa03HUb0TTDN4BIKKzRuarRioEXXPipsdn5H0D3udmDxkPVEWnZf
+YNzkT1963t7UxssnjvcTmafkQfBmOi9V6v+fxg7r+XGmazZPhEiYArulgSdaCS2vG4QaqkFj4J3
T/8vQN+MeibmRJwbBGFoBBFg1d6ZK9d4fKKbZdWOVAuZQtQdl1WLICJyIHX/tKxOyvju8Jt/WdbG
Lrvjfp3fGTH6Hn8I9mHUK9c0a9Rz5GMjDn3iqvq8vEPoswE70V0Lt3lM4kY9Ilbor7recKnEUOXL
xDktByzb4SJuC6XKLsumZSGgHEUWBoaq1QlclaTHZlZwXQ6PsaPd5eJa13LrtE5JYGG1AWNeHK3R
lseoxSw3w4KLo6KyqNvSATOrjl7sdkDHrai+DTWbKPDRfIAQlr6qZulu4GYW+2UVjw6Sel0+FWIA
SWl0aAnmw7Ru9Fcw/VDV5APpymqDULxMX1FRZzvs+PZWp/fxapnGMXcU816EmX0uEhOBxXxYM6p/
RtSSB37atDPDOo00Ih4582LSUn9NBa9Gv/uvbT+HLI9MpflTdrq2+1/P1xsEMK0V31bDVF8GpUQu
LR3Qd6i6BL9Ef3LVfxRDbz3V9gAfKNflKQsNC7JxmaKI66fnrnSuy6GDkZ6qyHBfqjpXPaeKzXNa
uASwVBW0FLiwj9iRPhTgV5tYrh1kQye14KJyhvi91RCImYZT37qiDW4Uy052URqq91BVqtXy8vb0
ohZu/dHSN0JGJGI4jKOxp2ZbQN0tzKtrwRzncrcBW2r5KskqCRkXRtWp4J56sorQ63w9vqmAk/+z
4/uYZXfxsxUfCeJnMP6eOgVq7C37Q3SPp+XVYttho1ViJyxtcfheXXbrrpYMWy7t6PvIQNOvpkjM
nWr1eLd/XsK0xdFCXn5jh6aySTWpE0vV23sTve+BrJv6pBnC3lpJNt6N5Lh4XaPWj1yNKtIfx35j
7HyFzaN81e6D0ycMSQdpbq/3ViPFB55EYJGC+zzfPi7aLLExqQTTpirL6hLrTbUXRtnfRE5jku7r
F8QStDZ8LMSq3PhwZuoFWCy/81/jYHhMIqH8UVBafr9Rlmug4qT5Oab9e6go9otm1Rm0Y226Dy3Y
4AxRglss1M4um6HiquKnxy6NzR3lgPTWwQqExrk2qZ9xI7P8KXzlBvyG+VD51ANykFEnMcJmEJ4E
jviTQUbW2+4hIJqjbn51LZplOMX1g9swJ2y7UrtFt9EizyFhCd+V7VFc8/29rhtkUA32jDRQU9Li
tDY7Lo9su6IFCALh3CZgXciv+aXZvfuQp+6LNsbKWXSuyzkA31uFaXWzrLYG5LncjtuDHneAqTTG
ZYe2QOoma8d9DDCkr8o+VM9dWfiPUTW96magX5a1aVaA27p5uxzqavYx0kz/blkLu2DXpEX6S0jd
f/QneonSrO8Lw7Yf/d3gZ/ZrzE/lrhnUZmc3ffAm9V3VV9ZbgSKLyJyy2vdBL1+IuVt3ZuT8Yh55
IuRBXipfAZ4fYN5ou1BbfW+bd0SSjjPJurOTZdgBOxq5iACvGZHxZ4k7NIGphXbQPv4cUBuV4ZVW
a257IgUv7bzgizF6NdnI3rK67KBhKy/1RNoWkdVHxE68c9CWqBsIHF1Ru5MXY15YoHiPjmKcc7uc
flEFeGmLaHwbo1no0eDngAMFci/VX+KpH9+GKjLXw7w9mrf/5/EOyKWf433H53WQp63rwAH49q/X
/9n+/3r9/zx+eV+97HFuu2IjcjNe90zYr0U/VlfdFvrOmreBy6iuy46cye/3tuUQQJH1tZi3/ddz
+eUEZ6W4u1jnN3FZmLPb0i1rdcs3I/tnm0p8tJuL7c9hy84hdt1VVeE3CIpbJWtMDJN4vgat6oON
zbXudXBsvGzQ5O2yGAT/L9k96SutLjd6mKinoMSIx01qWYHQrp6aebGsWoaC6f57PSu9jukarMd/
7V22/6wuz1i2wbY75hGCtp9N36/0s55y05sG57bgdL13xH9AJHNfE/xMfKmK/OD6eEn1wf41Wp37
bgCgo1ro9rem4xA4msBbkaka0X3FTYzx+FAXytbQ3ekZIkO/a3nVBXj6hC3rsLxHmCHn68rGPJOE
7V78VqPRNb824RW3OmftEd2ISeqAYWz1uhlu9CqE2T0H7iyJOt/hOmYoMecy+Vp2LIsOVvfGQWSF
E72zDyIVBXCdxr9mdqJcAUS3nr53iRFLpgmmiwE7Bgi5LVYMQfDFxEO1U8qs2zH5A4tvfJWieQMx
0j9HMUnwSdt0t1HdaXs1brKDP6TiEgY6mRhKMT2lYfqF6DD74skhcfA3ihDQsYj+vZInszOGNriU
sq6vcl4YKsPDUIJLnA8w9NmKVCPZMJvioqX44kEmq5vele1lOX45jICnDaGRIwFowGmSOZMdyTxZ
sl1yDYB1kKtWp3dAhwiIMAlGM1p12JKDVl3MoE12Jdaac5JhqjAGMZ1sB2Ux7njraGd9dJCgjI+u
iMwDZQ95445Tf5OVw3BQ1Kg4ZoYk2MfvolNS+yCeets5JcVI1mtFkSRqE38bN41KAoNabR1XDhhd
gS4DgOru6E8UmzS226sP7QluMNpB7jiogcquu59aon4Idx4eIhM8citWXRtSlAqk+ljTg16Hg2o8
DY4Dyxvu6TPZM92qjMbh7JNDBYI6T71yDCNIWPDj+G3C8OGn0++kdjY+eWQvdK9ruDbR7LWfonu0
pF+RpU6/lcT4TeEXe7kZUCgPHH2bNfw4+73YdfMrODH5HejACiIeBiZU1gikE4nJb4kuUW/Fu4vW
gClg1h9how53FUHqM41/ArpWnV1zbEEhcwUwMyr2Wa0BkgHeN1xiaC0Myod9LpTowVdc+2JruGmX
IPhQdFjuTL/fd2k/vgiLuZOmBQ+O5ErRxlyCDVCHlwgB4CYo+m6/PEuPk0Nl9NpNbmu9Ry1R3uAI
ipmqzspg0yWQw29W35vECBBxOWR59NdGa96zbPzvPT+HD9nCJ+QNfl5n2VaWDj40GnjrjMTAi1k0
RDk2SvvUEmB5M/hqBr6CU5LB26Zu2eP0mFch2rmbsZHkXM6ruhgxLQlTHpZVP620Fe7EeEXIAyY5
y2ZSMC/0PCTvqRBjcRzcpCTBgkfL4ueY5dGyjaRxjq51JEp9jhrr/+N5E8CoAoP6f7z2svrXW9vk
CBwYCa3+2vbzlOX9h6iYbrL0pR7D8IF7rr+SsW0edB9vRZcb96pr+zujD5X1lPNvtl0Z31ml3C9r
y5OE4d43beaeTVPZgy6aLm5bYyls8ua5G+xyZfR28N4EygOGIvdTaNo2d7gdwAFfB1quRxwAlLfN
4i+KGbfQQeLfZVTF/OzUzcscd79OzLY4U+c+qkDczxgFynOuleEWnOm0SoRann92LHsZYP1znCCS
Rzb2Wm2fkMiQ3Dy/wvKU5cCf1c4a7JXdV/Qs//0m//XSypDgF9L9pxSNKsDM+U1+XmBZTXt1T/Mr
vvGcXrFP7RAQQER0KIkvShdiIdHtOwHJ8S615ruvJlEYiND53obTl0il1NnblArOtkpwSayC+v9e
nbeR1N2fo3mxbEOCqW3IRaMLMu/92bEct2wrKzXbip5UgGW1sYx8E4GF8dp4pLxfVr8jjAuuVKtX
LRixv3XF+GQXTNqrsfbv8ynvPKRi3VVvY2iY9pDdOgZQlRiI23k0u34vUdVCcIzQ7BNbdTBTFybI
fBfvbTW65KlabjPmuncqrF0qBlSvU7NSKKzL7JFPF66peTvPiQUBxZyEeCNT9MWvU+ujMP0blUJm
AAkHX1NSJQylH2XRWOD7KDLQ0Gi/htE9+XkuP4w6flcEVWrulgjoUQ2ZZkcalgC1YIL0zKasf/Sr
voZpzgRi2TvYYXEMM6yAy96cCM+T3031atkbp2FG5iVMuWXv2FjppVLEWzK/Eh2P/DatyvtlXywc
ak6AlhiTR7dFoyqXmCQhHgfmFN0uj5aFmgWvk66Wh59NyyPSUEMvJsfn+1k/e1U7s3cxjajVss2u
Q3CTTo3vFDjo+ue4n/dR++xcC2nd+JPOsVNMKhVOpPshcQtaRD7NEy3Vjq7TakcVHxWe9UjbpROo
mGXHshgcqEFrZT6mUpSx3P48R/OVj2IqINv9+2X+OsS0Yzxky4v/vFpHTMe6s8fC+37dZbefxrzF
X0dOlqKsicMSnmG5GMHml1f6CosgDta/nrjs+H7L5QOGmepvXSGevrcZyyf4efPRTfgK+narHuqw
8f7n3/Rz9D+vq31mAdyG788wn4Xl0V8fdv5w359p2fP9pm2R3caAXbGK78zGUY9yPmw5wBcVZZ7l
4bJnWYzL6V8eCqcF3dD/dukInZW23zLaIE5tqM91EpXrigCLIMJqFtT5uynrEYYemsZOPVihP+1s
t/2DLHf0UsCKavTR6QnRkcIij8KFD+b27SFMm88q890tY6ajA8I0KvXI06xxRtm6H5ZCRHbcrpSK
GzmgWQEO33GpMdakWzlV8sQ8c48J71HUnbvquOzgeowPlV8iLm4ftWDgxbD5QcROLp1an+wY/2WJ
6omCzialuiWF/h7K/qTQ9RwlkYgjCIZibvhJhaZDgt93j4+YaaqbHCNFu1ZNotypMVPegjyju9I/
CsYixMvNm/qhwyaVJufvbRohLqtJ9tnh51kBlTwvq0AukZuq3C078KC9NxOOq7LpsHJO93V5X6ei
v+sZCDV2BQs9Z0reT0hGgJfFfJDgUSkIWSEhh9iDsrUhOzTDasBqKlz0hmZ66bSBBLB5Mab+terx
8WfyaAe9ieqfhaRavMZjNmx1CWts2ZZDYNhNpKxRMP3XtnZiIAHSVN+VpOhJx/Rvs3kBjsIt7PKu
scA1pQ1cnIExzN00L6LUKPbOaI+rZZU7iHEXQ6PAMFR/b/rZXlviOTIb42bZ5CilDpdsmIgLreVm
2bYsDN3XaRPBbFwO+WsHxDxjrL/feNls6pL+7ijzw/LGyzY/7FeW2xheM1Z0rOcPueyMEjU/mhYA
wnmTSVn9YtuK1wdhfJXFRmIIvms0LbrSM/8aotI/9JpxBkSengbCqu6WhTPB+gdrZW5/tqVjlxPi
Bpk/UZVYwdLoG2RetzeJmZh3FPvN7+e2kbWZpE/6UdjUpGg5TNr8lIyhySyc3fc6CUnltpKpWKPz
ZX9YmPpxHjzHtXM7uYwOuqmkV1S24s51E+XWjI7BvGJE8T+LwaxeW6qWN6NI52khfh/S/xBm/Bw3
JFCO0olb7/JCtiotsiuiOwLv2kshR+/7GzUVUYDWuFlBRa5vZZUFV0GR7KrH8r7wg+G4HLYsGJLp
K2KBiv2yuhyrQVn3zBLl+PKsZRuOihRLQnJmDjesXTVw79LccO/gck83htG+BX4FJWTerttZR5JU
vPJjB+f/chgEzAOd+/C8HMHI706NNOMYTXz/5Bg1eyVwrTvMovYdCWLlRgsdsgyGyb5bdmgNcE+1
oDmzrC47AKaIS5kyYCR5Q4EcGza0kg1j3UXcf5POPP0cG1I7JcystnepXsZbZ0QxAc4yvBa4ITzi
WZKNYUNGW9tN6W8N14AcDr/lCuo5uoqmxhtqJNQPBuqhjpESKjRnmSwLxi4TaVmkeerTwGijCIjD
UwgL8WdSnw94+J9H8yp8vee8IcuPbA0X/d0creITDn2zPCKuOaN/fdPMLqF2ljAuj5ZFvwgl5wWT
WoSTy0bQte3O1el4DzHAFzk+hN/Cq1nnrTLsrl5UfaLM0jCLnY0PPwvGyFgdlvVscT10InsWs/Go
nZ001fwRyCbCeWQt/iOzBOwGDZKiANzdm2Whl80wEXBUzfyNfz/UU/cjSnQYGHUO9nHZ3XUTDtHl
YQx2BuR/EtPmAJxP0w7K3vcZc0YiSBI4I7Fj0UJczuL3bmAvx7kqs4N9QtwBDjPsC2KjjIaCxa79
M7bi04cWkcpyNxD/5ZnafUCu441suxeb03qMiAPbNpp4C0fhboZZVZvwMtI9csfJNsvf+3O2l0fL
f4AeVrgRAedKISXtqLa6VyWB2DcEtd1YhiwOFpOEpIyrlaK2u15Yjyl/tWkOOPQxdaj8h/kKaBVj
cgcg/aSYXlxhYp5NafmsuLbnf9byKAPasCnBgvC722k3NWSLoLRodBkFJL4kHU5/nRgsypw3y61B
KNraWlEyn3o/BbcyND9EFiobwzzJvhpu6tDqvxeGiIYbX5/PXDa+ZZpe3mD5LW/cvAQ6vjzMHbfT
NsvDJXp1ebQsEtsvUTu50DBm7byc41gKo8Sgw6Djf36xCtfOD1EGCGD2iM5/5rJY/uCf1TYzIMto
5Gb6s4dpmjWKy+mQi+d0edhMFLzyzB69n//M8j39WV0euVpPvBUGXm7eEk4gC2OW/f0szFaEu1aY
x2TW3i/fg2URzas9LY7tFNWnZVPhm4Q7BA6jkSXWoFsSDSyl4//bSfkr1eqK9FEjxwM2u8a+H9qt
3h8SIF+Y5DmnMx+iFMQYLItlNY6gEGuR8lUxpOyPBEM2q6m2O1JRlHg42o70DGK6GjmMqyAjWjck
n9pTnZJZjK76O2o/n246PGjFDNZlPEJurCRwDiv9SOt8o2cdvtHknMkyXMEoo1E6FeHJQgtzDvx2
Tb+9XvVjdsk0fiJytzQ9F8rqUS2bNbeMghY6lcWibA/gBuap7aRecd/r+6knQchyyKS1n5uqybeC
Jgwq9rYji6UOtlFDEKXIV0qX0R9BJujxg8tNI74VumatR21UNr7SEAvT6VvY/+DppkdDpIe8KKjf
EUkU1eK17EsyC8d0C34p2pgY/WTTnsKgUlf8OOJMDqX0agwZYXsC/IqeJKalq6i0XoOYogpeqjVQ
tmjbl3NGdGOgwqVEQXN6PRV6T76xU3sFiIraodbYDV+1zYlxOpeoFJ4/de4pGJN4HRGw5eexCteU
iNJIo1zdqYBvjRg6PqGZZfcV+ziyVZRU62EynZ0P60Ypmn2jh5wEOHSRsDjTIsQrXvcCXUz/5Dpz
6ZIgSMZj9afNT/d8b9E02DG2dciTnaGMGIEV9P5tr+wYUUxr+o9vDJ7DjTPi3y8UK4FNhEzHmRh7
Crw5Dng05Jv84UHujvvEuQ4gkPZ0PNUTYlrSMxwSGNScf3SBSxfPfBsADHYCRyVrqxUwp3A9hcpX
45MtUw3n+Rukx1ZzTsPpj8nOdV7zQ1kyyVZs/yL19qPMoCPpXKJrre8Iaxp7+o2hTWKOGguPguhJ
JjUJuBY+MRzcXko5wRCYwqdETddWMyNFYC2vBr159vm98KC8rshlJh80o4Xj8F5W6UYwIaZujSpn
hOhlnttS2WZB7V9HiOtT6fwuUlL1AjV4Hztl2zhMBHut8+YBYGcZ4RGt3NZ0w08FDutKDmQTa8P0
4pYULChAasofm4hEuEZGdDA0KnlurF4hLjhrY0w9P+weRs3ZEoSLfCREiqUIlW4rMyQl+UhKrd1O
5dB6Y5gWW8V5CpU8X5lx5m+qNKc+0+Vb01LkaQp5wb6hMhhp2m0wxA1oyvHQqu/M/MO1O9rdpq3u
64So1oq8Lur5G8stXrWmA88CIMkxCD1uuicUuQawozhck+KZrRgNausJ/urKJTB11YxDtortcG8K
RV11ILusWDwBEisFIkkwXynjo1L18pj0FQdiqKq1e80ITPaNz4HbvftBWQF1kp/x9DLpCfC1NPxA
nJt5tf5IhOJjh16Srgu01P7ogkydexvN0DoetbZhbG1KZoiALV//onwDwsR6jXvzIgea9ql7EjqH
ZVp/NlRG/9zT401H6nBT1Cd/agmQzccd8bwW6bJ5uB9/k5xNvfohyds3rSVQXm3GOxEz8m+nGdcr
KQQSjU6jT3CHzoFMtmiGARsGfCfWlWwBgsXvHSdpVRWEAiuGcigGBlmh0Mp1s+Pcq15qU/AnUuBo
FNsqM/0r2YbNhtZOvB5K+9EaMs/IW24EChjaNH0h4z71NJeGd1010aqus2f0opgcG+bQQxKRl4R6
06oIEp5zYlFGD5taSZ+A+V9Bpzmr+rmzINCVUYLvvj84kf4pleQzi/SPujQIC6wg86vMoahw7/K+
HbdORrMg0tCyOyk6onAMXjSqoEMG7K8f5b0al5dyLlTl49yI/WPUNtELPR84RCpbd2IF967aDIo1
252L2y6MV5G0qJbMQt0yGA5S40chQyNkAe+D9cJd0wrWsXaosujWRoixKlJ5yRL5lRn2oSyt9zpi
4jWIu9BJM0+o6R6hCvUgvyGvpffx1Tv9TUOaWQCq2itRoG9aI4bI03eJZymk0etKM64UMx8831A+
HMhGod8hRI+MjSBUSm9sazcO1QMxb7ShM7GjCrAzJyqZYf6YD+pWkOq9dUIL/TCalcjka6bIF1eV
8U23DkJnZoj96owQ2nj6NE5N6sGfeQir6UMO1rMux2tnrfXMKrdWMJwn0JyJBXmuJn9Ss6yzBGPt
yBrOoNTpqIn6kPg+Mm1r10eK50Rk3b+OUfHmBumDVbSnwULTqPZPYZPuazQ4ycB3Im7qLUg20DTd
KQQciKANMFqVml5SMANXKs+ouD6hypvpvqxlTxF3hBkHHxpoANkVgfk2NsMb2dTZyk6Vx9oBZNNE
+mudJR89OD2jHF7xl/1Btosu1thNXXRoRfYwYiNfp6r8VbTAyyM4TF2CoprzcS8IEdtJ2gBo/gxq
R/W0owEJTK0+BG17JdOIDEGH+njf2H9qUYOm4BeWjG2i3nMB8heA8koRPZGXag62KT3pTX5NQPOs
tKk3N8J1d4PlHl6zGkAftKGDHMwG3n6CWH5EHhGSo0ka+5FQDHnBN4yEzwabrnNFFj6VHarCjfmh
Zs0pUfuXlg/F1O85QoQB6TN9civlyJ3vHnFZsWpbm1MfXDSS6aWp75q43w/S39b7us+3NaeFmwQz
f3qHw4reXsT4vwcFbBeXiCrVviFPTa0JFhvcUyJhfbZGQj8l3/YRV2/v+H/SlAjlBH1aPlTPVtuc
dLe5a510TZ7DtWiCNzNj3oiFjOiGPn218dTDJ5XdmtYMKQ+C6M+J7wYdAbDxOcOGSusZ0Qwbx1AR
GLc7wTzj4DJbltmF6NGKcUCkUqvicmmfrYai8pQ6wwoOz20aD/WqtCECqgLBkZEFD9JK/xTNUK2y
Ju290m1JjMR0WIXqoVPdX7bBIHIMIWfnQXc0akbZReu/tQ3X3dTqWwuYt113Z4PqHeSUxANxZykp
3dDSByWKdgrk7jMMQoROASU0g9ph1RmcZJvTSOTJxA1dy7xWt10M/46z6uI+87L7OoMR1SWKutUN
mA11Ff0iAL7xYdvzA8dI8up+qkPbnjRAZMzGzL3jNw+KGMFuuu2baCCNj0qE7qV9q2p3G3QgReuI
jGI3cb2UEkFFgyNFGO/lqsLFwyCsFPG6DKgItKqaUbFO9tnUOQdCJp/tCHgPv+BtV3xqDWPjsefy
lPB14ugkFEnCXA9DMebrUka/NG4/Hu4kVE3k90xReQoi+UXIaLgSWktbyXj0a4egkvy3BrnOmSpc
EhqJYH7kkM+Zn9ugPFoMFoMmv3QuTUPyRUBdnTEQPTHWfnJoWqzNYM6K0IeP0WQGkDjdcHFcfmqs
0Uucdk4Y5NfcIkAqruGols+JXnJ19GurmtRbs8sGBuNpshIOYzArRbcRRF8d9ezmaMqZkGUO8N6G
/tGU/UbTzYGBFaEZkQ3bwWrvlH4oDpGS3BkBA3IyaXPdzHcGlamynHoGtGG3w6Rt1FbmURB6tMLg
N3wr2KkJmr1QK7kC+NIoXxT93iOZHHzLGEgGbuhWXrICjBmIe7FKUdvuJzOovBoiptvH63gyz1Xr
ok1t/5jKDVHLp4hg1pwiNMBHtHdJscHKeBd3QmzVvHwFsnDT5hPEZzkjmt9KQXD14GqY9WX4WAib
kRAaKIciwapUA8adMgIziQQ9d3aIlkyiIe1+HVuYe6wRV4j5HrcgILt+JLPd0rfCGB901TqVMVdg
yBlOBKESdCX/mLbfeWkDcTjbhJq1i6zhbRpuUM48pihSV+SClJtM4zwRJX7BiYFsZGK+buFVasa5
BG8+K5D5Zm3bGnrIi14fFW1rEXi0ck3lXkix7QDczjcpuYKDihVqREC9m+lypH8k3NgU4wg68LUL
jd+6pYxbX++AJWMhhWjI9DRNwdsxIjRdvv1SwTvAwITYxBD/CmP8JgphJCXGl2E1+coaKPebUJO4
b1JCNMEL6uo1clQdqpztJaScrhSXb4lt6u8UXP6QoVwcu4SutU7jfiSqKNG1XwD7Mg+pDAZKQ/PU
RJrzEzYRNWJP12nsO8lOmHBptWHY21rnMA6IizWouRp6SvMSayU46uaoRHzbZCVWdVo8xmmOHcm6
AYzpTZLxc9+4pPpSpFhZabjrSRyH2jldLCTshfgcNfejyKbYQ8hW8DVtr3bev9p1/wFJdD+N49rS
tTc5RCa05B5EL+YLf6hM+CR9vqYPohbivkvsa1s72DLi7Nw5LQ2UUqWR7b7GZkOifWY8+M2vVqig
umGIkiBG4o5q+94Q5ufUFCehWVy6QUOeE32MSrVvC2Ydncx7L4zUOwJHHvWOVEy3zbdBOP4KfbND
C2hfaagQ4BL7MJunF8f95VgKIhF9ZvFlzbBumpgBNgNM8HWBF+vSG6HYEnO+6qqWfkO4U4r8nKeP
YPNcmp3+nu/kuipCYzPEGjOxTuNQPco3im4Za+emDgB2UvRDu0A2uNuiOcntTV+qL0qa0mpp9Z0/
wNwbfMLwUjBopd2ug675CEuk96ZxYHxR5ykDjN5emYwqmX31t2pyYCRtQh1OSamK3LUmO4u3IQ8h
dZW1jzY3Lw1t7Tjx52iHLyF9ynFss7XSwQaMXX082OOzFFG68fVdKmhI5/hQ8aAGG4scGCnalyQP
5go1M38/5r/mWtWaHwR6JZVGpZW8OmUXYyIdreRxGPj1Nkn13hY9Q47OamgT1rSHQ0KiXduFofxZ
+GRkJGFxaYJwaxAksnXH4Vgk+u9UwbAbxpDfZ95Q2XygSHqkIS63ChqVVckVv3EVm7mhy6XU9/Ul
H7cuFOBxpNyOnqv0/CSAziaxBZY4EVK6WnGN9y/1qYVE0af005NqK0DN44JkId+k9RTV+xDAxgrR
kr2qpP7ZG2Cn0kfNsvNdILU3W1P29jRQP3FR8xjFp5SgTuF1f8KbeWdE3W9LPbxMIIch+ybJmjRY
KATTbRUS4Xo38GvKpYjhMH9HEoP0u/si3/Liu0QsR9yjNILOs85+crXhOFbASODMkSVvVLddJd5z
/lkgUa5R4uo7ZY5cDovxlJoq1Pcob7dRxDxNZexfFP0T1ygyEET18+3Q2lTBuON5dMHbAPBteCBW
6DHRdMUjAWv3hJHUX/Wlj3ro0x2eS8d4prb9YGcto02EqeaE4ozoaqwTxzRxmaZyi/INBrxcm4hs
qfWWFfKaV9XS30oNLVWGZoKC7S/JyVvlvXFV0oSSoTBeOvqWWtB3Huk/M0/FDU6hKR6CydprKQN0
ERDKx92JEQCkPeawjg67tWwNhMaQhClY3blhcC3+cOP16fz0OCuHsLumgpmaVeGniXtiUYT6ElYE
NYy6JA+qfwBAmm7RcN3FdneirYDRT0kvIg0aj0ngqZ/JraNxr70HufNut/VTrfLFTMwnsi/udSv3
REBOIRHAUMAJkh1v6oqrBVsXCvF9bagvbWP+VuyOujJKt9oguy5WKcbE/P7bU2TgmOgOZXtJSjjg
3ACQwc3wZu3VnyevjhKcJkiFILVPiW5NFO7qj6IctqWtPKVEEq/s0OjXvWTgrZqoGXy+LYxi2ly6
WMWFujJFeiP95ncusFCE7QSUEvlT1d7bqTgamVWvdaVlTJUjv1cBVA+xonhizudtXW2DFZwo+lh+
hFm4B1xxU0XhVk3Mz9CpqFNVdAFJUiVKMdrpY3FJLAJFqzI9FB2Rqa1abFCFvydajVxUJ6HbjDZx
QuM5btC/+TngYHPDRzi24a0d5YiE+1OuaPCdLC1cYXr0e+OX32Ch8P2vKVcedKKEBkuGD0ryBjMx
Nyd9rQQqaqxev4ywxzyj0T7stjnobnQvezrrOAA/G38+2WH6Nmrdc5LjqyZtAfqV5G+O+suY9GcZ
I8/zg3eGEO8Eq4YrW3Zbsxjf2mL25an8kCuZiyJwkrDHddR2jM3nSuWwo4sXesZIaVaNdALgdaoJ
4ZtrkkiR1PkpS4lTkuavzOkFHXTldQr6k1qCkHbzs84tXNjOrpHSWWc9kLu82UR99BKllVh/lWbx
YRrpb78o0Frq8ppBa2zsjJuLVZG2ZDbg8Y5T3m988uNROeHV1oojPqN7XekQp+P8xWWxH3uwhCHZ
oHGsUtRr845vI5rzSRieSk8VBleAFyTv1+q6mYaYpMQo2U6BfcRB+W6J8i2dpv+j68yaG0XWNPyL
iGBfbiWhxZIseVW5bghX2cW+ZLLz6+cB92n36Zm5IUSSIMlGSeb3bpcOny9gNfvML+Rmp7i1Ke3G
K0o4mG6402WydvoWwrFCWlQy3SNeusO1dtoJy/At7A14/mjkUWZrV+fX1U1qtyfTARd9aOCD22Ky
zpeqDO9xcCjeONRTVgYzOu7i4mxkr62ZbghQvcqo+RF1QODzLTiNRExBLFG3oc2Ngn7ifsqCHRXx
H4HT3FO5vQQY5bNKQIeWCc0nheiYmflTE+lv+WCbLPQiprXoqVwPlyez4cFYxE8LVSBUKcpQPK72
rMaeCNX+UTXJb1a/z6hAmwO2+WQqT8EG3csPqzrJKnhjegAfI2KKElCoPykAOVIjbKUdrdR3c30P
y4iyXjIaTBlESD6kciqdSrlnrXkbcmq7U+tsycsuNqVl96zpB2+bT1jRTGaW7gt5LkoFgIAL+G6q
/GbduxrRQphx4O6HSUE3mWNZSUhWOLjhXRf3LBpxTgDbV9ZVYhFbPFq7sc61OyUDwRIoEUAiHBZq
bqQiz9B24+iJA/K4eCVHMpgGzcgflbHGNN5J692y+9WGDX3C77LOgo2DhAMj/krnWdUQNu7kJVkG
c/rT8MM1Y8y4CbCwnWFcC288lA6SdEROP23qyJoJ/9QxWmXP99lOGhPV1gyo9GFiz9LmdcpkveuY
ocueZ1gnKUDGzRP5wu9tk83KLp4+k9IfTK3zdk7wxyGzcz1m2js8Mp41NXS3RDVDco6zN6XFULU0
mNrbvfYZFC4/GmbYeRD8MhKzXVMicjfYBpiegYmzWvCdbIYlV9zF/Txli5Rj5MDhC5zfkaf/7mro
2yODcNAGB5yYMUinYtV4+s1LMf22ttWonMX8dvGMwBg29Kke53vPfcU/D9vDgmSJqVh3Y3KaVPsx
ry5VYnarJOufihD0OXPdg6xMSprOJdVRkzvuhxwsTPxDcR2t7CGZoQNPySkbDvJoqmG/rqXBL8Ij
BR5V2R35GMVGhGIAw282TK57ftbGoehMAnUsVm97I4xMzCZgdqg2jgSaU+GJmhoODo2h9BOrusik
+zHkc9DikHS7wMj/9PFUnxucNkLK26rFStkIPR6wowE+YBi+F6k/4tE5e+EfvTbAZCV5aC4Lzip2
C4bH5CnvXwMjxl3IZY0WhUa4QmK9Ghq8HIZyWLtewtrZsfoVmOouiVXtlnqM1njHsrqlxDLk5ENp
8dFsqb7YnXnPGvvZVvNbnbuZr0gzhmgR/sBjBAm7q+9QM6lriB4MgzPp0CF2iMohRap2PZc9/U5H
rK7zP9ZntHVSCIa00nRHkCln6UcDLGyruvb7hJI/7ylVBh3gChYqSNxB3PtmYA2nkLvkFpm7Tm1b
Q9HUPWsZhoCqgeVLV1bQqihYWdVHmgi8X4p+n43UmbXM8g66eWjypl2NIcBUPVF8cpz0vaXIx9Om
VFYFpIc6K6NDmHTzBFp/s5C4rKhWhtidDPKq5jnAim79KmfoKfgpqLCstVRh7tqcamqW0GTlXYg0
sGUy8hDY3JVFSbGzVdGddPcd+ro1HJXK9woLl/QR2MOeE2taQcUvntoevIwbBmeEdCcjXCqY3q0G
mbYPgsz0TU280WzIf6Qufw4tsc5a6jYDjhpaT1mTuVR1SDqB4wdPhEiYwVq0sXpuenWbM6dcjQ7K
6XgisdxUL15lGjtTbcUWh8jDJBJnZaeFH+kEtkwhD4cwNOtjT709dSG4J+nwaheQTNXmBdSM/38x
Qf2hIhvEdXKXlZTVWbfiU5vYRK90W7wYcJEQRXxqHPBTISnaV8agIIrFDzLzcn9qDB7Gff0Dix6/
sOb5Z4k0buoOVspImsXla2FPxt7RS9jMZjnemfWMCUnoNMRvwOFzUsm8NiNPHO2Gb0bcFkpvIsCu
KQTyQ2OZZVuveSbztaMVwRrLlQIuJ6rXKlkT2VZgADX/JC/ZwFukIz9hI5PW2jTNOU9BnCwzuTU2
f9tAa+x9EqcQmPjZI/N5lTbfWFi8JXoiKjGhzbAGJGO73c3yLIjFaX7C6nM4huWDSgmFO6pYBfxX
/CitsfuuJcs93lurxi1BIx2oM7MsB6zHt92qXCdhtzdZuBMvnBOx2prFDrDYwCNm63XnMiK8Ba3s
u2qbzWOuB36XjDejR3XZOd1LHaD1hAYkdwVBNAzRzWWIJzopf0xSgijrhL8qw243jtvehWCoFA49
HWOUcKRsblcf+DfzJxqTa6e2CuHTLgqYziV2o0CYICr4tDoVOp2wkZaEzYI72QqwW+OHhOq/Optj
w3AzFPoBo5JyYlphcc+ZlfYxhNa7qv/phukD6xnCLTAKt8R1qm0VZ5yAOnTwjvkWZ5u6vVUzFBRA
hrjX1IhMqHsofXffgzHbpPgkUefXkfLmSdP1W00SuBan5Rnkz/GzySUdzwTTAfZaqxozHdY5iHuZ
sbKu3WHsY67xxEg3PLYPiRGMd3aggm2w9DELKDlOWA5bBS94eMhPjZKpW+le8bhgYqiOr92g7ada
pSo8yJemAxGx+2ath0W9HnpPY6KYTXz68BzVzVtmA5EZf/Quvrqs9lkE81TsugGqEcuBdgCAjjyF
Ofteohu/hOSRKCVh1oQ7bfpa+ZBl92aE5HplwTlt4Vaa7UfvUtCvEkrwsCufG4oC5L15+P4WNsUP
46ULWB4muDf4CHTelVm9FjnjcXCILsiT5EExK9zzrZFbbqrKVQkVZaN1rPmc2RO/ropP1eh/NZ3K
jMXu9xpjz2423e7L7BfcDdIrcT8F72VlrDvykW+UcFdFCeUXK9tFWOBCNtykSrLPVQKdZWBcRe0l
d2XNvW2ITcgfeTVWHvRAQHBNeJYfNX1/X7m+AXt24w4maRvt+ziWF56wCbNgY2VWyOdkWcADqbZj
Mgt2G9YdhLZBkJ+qjwSRFUuF5ElXvWAdCUqvUWnFvKJwkoVleylslLnKb2rt/U8l3IO+qlg7mfdd
Dcw2DcVvx5m9WUyWRrKGWNfxX9HUaRd6U32J541F9S2HSXu3NNmZIMqIykOV2nzbeo6gCYZ9Dv0R
Tq7OWEqwuqt4uPjLbtxUgnE4qLTnpI0T7gP1VmMvsdF03VmHxt61bWtjTt4tjCMTlRs17bLOe18G
LGTyHh1EspJDKQ5iqJ87p5p2emLEfiez+wHKGNgx6JwhM7Hjx0Owsdum+AgPYLUgcUzhGGNR6WNT
QXXYN2Td3neV+5gV/EGLKVvllSbvG6+pyPDeujz03QpPlgZ4A9exiwxGivyUGZto+NW3Gi7iDrB8
0mqvhg2zsKp/VgInFxRdTIVy35POJQcR21STWa+ZtPoB0sEOiBXPnDloo/9M5LgJ7K4hvvAule2w
xfgb5mJw703hObRZq7As26Z6Fa17JaUeo/V3GvkDTHKGT4ZczKMc96oZ8kG0KWUYO3zNRvBPk+dS
iIO0VMY/A/nBSWBo97FldJumyMOtkpGMIDT3j2PB0cyb16HpgpWJDfLaGdW1U4+Mz8b0YQ7uXhrE
ZCd/HJsbdMqz32JAW6s6DXM/hRCjYgyPvVG9yBQyRcPNpdfP6DiOnoThEwaRH8QSF49WXzme+XtW
nDARx52k9nRjHejOSYd5nYG/+F1oHzwoP3cIFV+0OWY8rBTQ9pI/gGN+1BliS3REJcXX7RC4mNok
2bNng1PrDhlFeIHc2eV46QzQA8sM3qIrDBRGlXXQT36rQ93v5Hls02wHLeMwdsGFuBCkL9QiUm2A
quNwzXAcb3lhfcppOJtme2GWim1xdEwDenB3KhCC6m1qttzd8+wMHOViJ5HJdLbOqZwYe2E1B20g
Bz0fnpRx0s4tXCAdHvC2jPe5ZIrbeMannhrtqrDrm1I2E3WulIcBfzcdZaaA9CTd6NiApVFze9fN
pjlphMUmkTtulabxNvVUrj0z4m6JHzKcGdYhY30pd9gqHeBM8ihPVR19f/Uzs4kTCwaDxGnlM7Ta
99RMfzUymrj79V0v+L+YMeGF5K1v7an+GRoUIZNkltMnIGgGGU966YZrE4syKgwgthZ/5k52W4hP
jLB3SZO88P9/dH7JSnqbkHoBZVqK/rWnrpSeZZUVfg718FjrzmeVNTd3rJ9AIYK1nij45DsEZ3k4
SomA5YCpzewdcFSF1GDbhJJN5IG7avNJsORXQZ2dwDhilPZLC3p3LQp4YjOaVTTI81mpZRtidw7d
YGP+cDca487hF1SE5S5n4A5s5YfRxn8wNyuoPIthV6rQ2pC/R/KzcOobOVNUo4vyIsytFvDkZEzH
Xdnb52aH+3HxS09duOmD37oxlDrVrMhlQHdazfEzygjBLtA+HP0TQNP1o8k7D1DSNoWGNQLU61io
cHq96G6wJm2VxNG5KhVSK438ZKNWSwuR75rRUn1ocxazi37dFvZO64cQt7FKEMEiHnUujMMaP//U
vJMsSkMUnaQ7RgivPdEwwu/GKvmMSjGbTjUHo1D43qRymjZVHKa3LMLmDLSxf9WmyDtS2VgPNdnj
rhVr/uAUz1Elr0ZLEAQ21XyMeNPncF1dquXova2znbIUEsDl63hUCa4y0hOeeg/QvzH9GyoQqwEQ
YyDcCebUTjRK5ffVpZlU7Vjk3bYvlHAjUiZlVb0vC415KzXhuIj57w2F70bTOc4ZgIJIFL5aNXeh
S3B7qBK7AONI85Ta9zIFuXL3IxukL7uaKUATXhWNSX9flB8hgJ5ICKP0QiXeKKP+bjfiYqrNPvey
0W805rtZk9rUgwzEQhmOLEF/bULjV2UeQ4NRk5xABzjsjwfHoTQtZO6d90lGyjvFL1O4ryAou4EY
ODQtR4NFaRQyjRhC/YJg5RL16iXuW9ge2qEKs3yrUR6wc/s66N5M5WE6WgmCFEe4rpXUb/UQP8Ow
ZDqKD5XVdAg1Cvu+mIynwEgeTcaUreu0u1ROO6/S7gKe5IhF120JQEY0pZ8kVCNJ7ExiudLFYGyg
UbLnhkx2KngxdU7VHC13XEa7sdO2TtMwK6HY6JFZsKqU7GQO8iNIuo+0BqtIppUmHjPRtvxokPwF
5Q89sj/iwfpsuxK/fn1jqFm1w/wevGzEWEGwarejX5RkAeyrQlI8Uy5GOT1HlvOaOMNe1Y2DiJiq
Ko1+wn4HuYcJR6flgWjVbrs6/dFMxRdqxQMDa4jOM7eW4Amr9r9kgW1g+ss0THLY0gNF3QfboRKX
NeVtCryNHCdzFzXai0cOqxDeW9TOjPg4Oik9RAqIdqRA5MPJysk9LXUK3Ln7ouLi1gblBcOjDuZV
9yQ6ajFNiBi2dOwzwjEC7YLqMUfIsPKm8VS03iaeLFKU6AJicjLwSQFmdbeWKx8NK3+XNVlliurg
tQ8hTe2ePZPysuEhK7Dcp77RmLBZG4ZcEGg8EqDhmi8pAZ3ITbAXswz5XqjtRoGlKkgNHWL9YmsO
maH4BibU3Nsq2M+PPHCB21Sk1sqMCrTpSH0CYT0Io7635OCuwRpZdhNat1KEcc1au/YLOD29C/Nx
aI56CxocAqdI5TdODkQ9Ultd9RIHSXipusO/tgcvzzKNdalzoATP2BhrFc+1addq7WuuUgLDFWlW
pO8UhN21ZzMpYaLYo1aZYUD8pGJsJ9RwpDjA7DeofwpX27bSPLWOgx9KRTJkypiNoYVTUtBsm3Nf
mc1ZK+P2TAFiAtbrlT30kX5VK9VwyGuzekxMJX1kWT2/XhrKGv0jPkU8Nu0AL8ggCrW1tNR699dh
OipD5xNrKC5LE3QAcAjLfPu+SNKHCeO4O/jWVFeP1GHEI3Sxp0rFvGNpMoh3vReeuv/qMPfKCDDd
8mmjzfeFKKSj0u915bD0g2w9PAyC+Pr5qssGbck+QlAJbM0nW9pqu27WMOwsbFz+05bF7lrD1Oey
9MC7a4TtklDQttL+Yg7dXxvWdg+uWfR3/2o3mRtgpdMDaP2nvyZsXCzMEzipfv/dnBGtdh/CMFou
urRn5Uj0VGRdWYtsK10E14RMz2cRQJwqq765W3Ztr0znDLjJj4ekffZkmB11QS2xCPuWJ0fjPpCB
sM6Q3zTrwhnOvcrgu5w6Sq9eh5D1DstuknnJDmGDufm6cBj0J7IKKZrNbyszXOdS7avr8lauV91A
Xczz8k59TGTjFLghBQm6963I9yynlfWyG6M8Pfee/pILhc+hqhdDaPXTch2NMyllSHFaLmQVkPpE
4QXb5WiTWOsRTi+qmqx8WDZWJuQ2lfy0sMqKonVrl3hd9Hm9Xg7DaC4feMN4L8lgZhSf++TxFMG6
AtT6vk5ajwPrgWJHkULfNo0RXyixR9uyH7IrEPzMHKiqByzqnE0Zxt1jiqXmpsZV4WmUwl4HqG+e
mXvJddjb2WtD9Y3fndXfogk/OyeznB/FYBWrTGnLn6asPgmVRS4pi5vbJfnvoSqQDSbGRzFBZM/c
8k8zMKPIwVRAOMp1p1YMHJN6DQZmNCt5oloFJTfHhca0E+gHRBMz3enoPZW7CCzkEyDiaDST+Mik
8+DA8P8V98mbW0TyXWVNwOyt9t50sNtVmmTjNq5ColE8TTwQJo+vZuYwBM2By0tbmFZIKieFyU8n
xMNyQAs1h0EiqPxldzkgY4pDSZgpTHe41Fe/Khx8G4rZZtlt5guUju763eDiqPf3e5D1XEKfBkez
elFG60k66lYxNFyI5z7L9T0wwd0grO7roy4Hijpod0UNprV0Wa4/KCo8/y4C7y8FfDYU6fupS4mL
BAK9kBaU71thJUSCVtGZn5niN8qQPGFiEK+lZjU/80y5162qD8GIHyY3iP6I3HqH4O3delt3iUBu
kM32TkZVxRNHpSiNo6P37pbFa8fvP9fBxY3uRx90P6wSK5fI8lEP8A+a0umhcCr7bbD1ch2G/fTo
aXG59ewcu5287u5g97s7UpuDC7Gm9cYQqfoKozDBMCm6CjV9LCZdvzeqHKMFw+6BJsAC2zQS99w4
AEVhmd6nLJ12Bl4L5zQ1s10rcEnJCgCuPO3Hc2oZzc4oYBUUJuB/a2r5WWtHfYezTXjWPN3e8UNx
TmmKEKBkwOVXdldAOtlVSPv3hpVED8xGmNJpjv07zO7wlbA/Gtbhq7oJx8ela2xNClWZ/3Qduvpf
XQ1kzo8qGd+7rrEYfdv0CfZUciL7bNcHeJvitkw5Y2mj4LnrRNVHfk9c6KaSKqhf0D/kek2ychJM
vh5P/cOyIV7WWRvYSWyXXW3up3UocUOjsnYVQxvB3Qm1bFx9woMei+HrvCihqOzqgbwDBP+YSPPD
qIpKP1z/a1N52N6gU2I16O5LUlTgWPaIgdElPBi4Cm8g7Qz+0taXbvDA7B6OPo6bYEL0W9qc3tj0
I/ZMy14fBfk9FmX7ZW+5EPo0b5+QngedmWssG8u0AoKb+Q19t8HnlEC5tn5o/+4H/rHRsba7LE2V
5xZYusl9KYlQH7Ks2ah6D7uCAkqzVRKT/x1xkJGPGhE9pjKl1LL0+uLwWIAIMDdSm0zXX/u1kBjw
Ucf96rnsYpxPqWnefF9iOVBaYXOxgdTxnHaxgenrixaM6n4p3BdKxofgxvx/GkPLVveKRol/OXHp
uGyWA+hQgYPnk6epgj6eevYhnBegIpLGfUf95xLmAloLroE/qRrWgDxWedUrjCqsCT1O2QI4Gk7x
Weil9xCHCG88QT19ac8d7wm7D/XJm6e7QiCLUaKW/kV5LCtcoayRtOlgLIS/tLcRK6K+rW6gOA7m
RAPxqgnQZW4ROatFvXKsHe6m1fKyGUkuLYYOK3NLOS5NMkk5uux/vVxav493HsK1LFf+/Kt92f1X
m6W72iEXqd+71FDJvRqPkT7+tVHV+iFu+a6TCV88jxzrh5YgPlCrtPoJaPdhmZX9rjjFa6NpzcG0
DXPnaknke7mB6wce8K9mqQGfofAodJfxNNTwZZJZfCPxklBjBkxYGYpfG+PRxWUrGBNjAyuc8a8Y
7kch8s+xwtSzrfUfoVWrMEhLlxV7r9z1t72uddiKqkD3K7U3wn2QFyytG6Rdrp6/V572Rj658ohh
dnksdGwGY2eCkDC0W5FX2a1TAdFGJdO2ChKun3aw5gK53946GVZ3mpDZVkUgdijbMH91x/FAMbJ4
13qjRPUUBMc86pLHwAz/LG836S7/QTGUF6fMu/sgBGUY5hPmzwGDEkwrgRtY2KG5w07yV4Il6XnZ
GMXQnoXZQq+1XCwOFFbpAoLk2dBjc1gtfdByzi+haaOBM49/7f59iaV7XlW3PM/K/felMwNasKl0
jd8KpAHDMB3wbfHul70iRYDmdNjeL7uJhMUCPfXQu/W9AyDYHGoqILDD1HhdCkXexg5cNSlM8eZM
4NbxkNXvZZbfoHn0v4loPrfMRz/rzkaSVYQk2JfTqnSRCawUFvJzOdoL0bfkAwwZNzRnuX2OTrxB
pzyby5WOwGFO16pVTLT0btn9PpBmSk4OMjzLjnL3JX5VOmLEDQypT64dCW9bV1B8+8GuD5HR3i17
y2bpYs39ll0xq4vMPqRe1jgP8aAqh8JF15WjUmeV3mGioCO+2sTz4aWPVAJ1nWXURKVl0YfH6m+W
9Mrd1ym6lq2lHlqXr878n+41kiUsaTkPCIa4yN/v8XV+H+SSO4v3qKEUHIeq6bfrBh72Y5jmxWMw
LzliVcLV+bvNrdtmk1ICg7qDJRzKFf0qVdc9CT2RJ7QsN9bE1rOKrAq/Mfta1Q6Wsgl8cocb8bQc
tHC138ADqfZqBU+w6YxqVzjwXbPGCF/ioHT8qsMcQU8GdFTIOwnP6ZC6Dbn9PGWwbLwyVD634GvB
Z9ExJTVkYz3nXMuHIJueBsuINlWSISCCKfBENdMfuNbVsAzraZIBhVNHZ4WJyI61Oabuhtkkq+Wo
Y4B0jo0TnIDnMRiN4+y+qm1578BYA0KX8S/h5HeySKxXaVQOmooQO5Apj2+VQgFh7uD895lgqTVF
dTf6BV/k60ybEWtdjbV+BVui4u6I7LnPUChh4Bk/JEGAb5TWlEAkmbPrR1s/JjwjoMPkLYh2Up4Y
35rdmKvOvcnfx3fS1HgoM+LvYlVxnofZsgg/3pUQprur22AaV/mcwdA6o3YG6swoXOK6NTcVMPjP
1bz56tdIsyTbQvnrjOVIM44kJPdmQAQh4nYwbh9GYvtoG230VNl4VsQYvfnL7rKhg+nY7SMz+1kF
hPHQd4eljQ6aSTmQCkh/CLzWJJm2C492kclzH/W5n+ZZ86rHye/lX60Zf2Krjz4S7lWK6SNBF/M5
LlZFR3M+J3OoKcjErF8nY4YP+uDTLL7OKbxMW+lu/tc5woaXkmbFEUmVd9Sa0TsCeYJv9TqAhEiK
cJvybJCkYXOoWA79+yWTYGOjtPE2G0TeElJgouMjVXdV8+1xeSZHfQwxYVhZqsu2mBu+N00WEwAM
6/V5QkjrtwOJ63U8GKey0FM/thLlhkj+0nMXflhxdzXr3rihWyiAxev/1TXI28sydTWj4Vp58V9d
/3VVc1LJWC9FShnxXZeF8aIGsnoOu3/sxN271tn61xHN+8eRf59TeVW/q2UACWUSHcnitTrwjEXx
DyCqmv7yMtUwBIjnTeUlOEy6FxXfrqNM5/Xa8rLAg1YhU/W/W5d9nOHl3WRQsvZG5a6wwiOSEXOX
ARXfgcord0s7wneKp0ujlg8uvshzb0A/r1gtvVpba6390qFeWpeXy0a4FliZ0yarCueMv/ovR0Yt
/Nl6MjqOjPPXkJ/GPhsozGm5KK5BoRXX5RWz0NcGMPXuu30IQm3vGgD3y6n/3Re26V99G7x7V3gc
tNgOu+F52VgYfXIf5abviBzvkqZF+728/O5Tj8Ad/+6zHLZVC7OWjmCZGJph+Kxg/n4sikalPj2/
1BUYX8urZVOHPLugJ0Wr77ZOd0dx/t5P7SndJjk+ZsvJSBxxavrXdShXAtLUtc1w5YKR/eMaTJyc
dTEOKvyaCq0Wdn2dF18xMiiuoRoVV5GNDhrxwNh4o57/88C+6TDw+26tDMPZgLQam+XEZYO1cnGt
93LuuTTUPfwwmynHDp1GTtLMbQJuPBOGIFbLLlKmclcbOC0tu7qJZFRBq3ladmM73vCA1J8rT9ev
aW4+L819jHdrY5Ihl4zFeKs1oF6WEM5hOapY6oUkzemBoGzzqS6mr0t7mdke+6St8FPiJBCP0cdX
iPXo/LG0DDfB0lKM+55cpZsekEzyvz+tOX9apmHRFiRpuH1/2uWSKZ82rzFoFqj0d4sTes7jYtuU
Ibzo2Sz9yx199lP/3hV1hBLNg0KzHF0OTEPGyL7sZ2rxlmlZsV/2xlwcGSqR+GSa7yXMdZEFxvEV
b7dhU1PP9ofaGaEyRfk6wKjgvmQqRHRSYAE/SOyzlt5fJzpGBHdauHOuR3y1lDq+wjcLWVr0Dyn5
FycM5I+tMrg3VeftR29AdeR5V9GlL/XcXHjobGQKnN60qXsbGiNZU4iPT8vRxk7IxBjT11CDPd2Y
ROwMveLeJKKxbSGTYbucpes95cg2Se49JfNep+S0vKWrdOoJp1cQwPmtgiQByJWFslt2x3R8m8id
xcOqrp7rMPCXt/QasDFtIvm67TL91UQ1lsbuuckMEA9VRVxMkNWZpGzn3AsL7CXR7ABeqPk0jpmJ
3dDfhwcFDsP3KdM0jQyiWOxbPFoNC9VJ1D2FUds9EbRE6TCDHBqE7GJ5Q4BMP75/99Da4KVPjOy8
9Cf1pN4ZHULLZVfOF5xR3Playzm9zK01niLezjOsXdOO8jIU6O2ZAEC1lwq/VhWTzNaww4/ooY26
8oMMpxyeYDhnDZiobafGRejfJy+WXf/yDKX4SAMd+ostfhi6JfwGZ8IT1Uj7XE2aIAPJc34mitgs
XYULzqf3qvs4ZWTDjWrMk8SS/eNUed1qeT8bkWLW2eI9qKAqKmJgMqak1rFGVOmXse3eIA6cl65N
or91rooGUbc1PhQVneU7lEEv1g7rqP98h5Q11Nd3KHPmVMt3kKiGXuJC/IK+220DkZrbTE2nPeSA
fKNj7PGy7HYyLTZ6pOovZlP/dXTyQuMfu2qqiz2gUb5F7QxOYijJq0pO+kYdVXkPGb4/CC2t99gm
4yOqxNnGwTfvxzh2NyjQ5h+3PtaZMn02gmECE/IEQTlnT14g72vqmWWL4UJvFO99LqIdflk59ndZ
X52ozBEZNb/6126LyTMxw2azZh1AbyH6EXUEMdBBk9v3mWb4waDEJ2Ajd51Rd/WXduHqcIEQOhcn
wyr9sumJjAhbzjC8mOAXb3C/LtAfDMckVUub4/UcRz2ZJlzQeU8kISyeUo5fBzsZab6UHY4E84Gl
y3LU6/TyCICAi34CQIUT2DaToXU2qW+e7Xmz7EZZbx8nwiWXvaV96aHl4EeAPg7O1EWC9H0+ty/J
OIqsfBuRerNeDNhRur5UGP0/xSGEyVqDZ7EYoTtT/WJ7bvoEnB59tVeZs241vf6J2wZq8+4Dt3Ge
YdBfHsLKDPYh1kE7N8qKp7QH5GgUtfswenWNAXT7ruLatMHGUbvHOpUEtDaLt4NQ6lepai+hTHss
dQjKGgvvZiVkqCSak57aSvRkgBgjrv1jeGWNgRi7CB+QlfcnQ2/sB2vemDq8Rat8GJPYnh3F2jMU
zCP6P7iW0kzlQZ+YVnz3b+s63qoNS7albTmti2Dhj3Gb75bd5YAay09s6627724OTCqnLvML4k37
IRNBfXE7Zf3dAWcZpmbJ+Pv7MrXhiF0zIepbTloOtG08bNIsCpBccKGlTWuKgbDrOD8su10Z2Nsi
rmBDqGTjeKF1c1nSHXsPEsCyW49j5ONUo+6XXSctXxrgritiquAJhfq2blrrVo0hAjbvURsS8wx0
gQV/qP6BhqXuElmxpFnalk0cF/UJzRWyZfqqU2lsg0lWh6Yr3uACIz33An2jqW7y2I+FdTX1Xy21
BYQzxFUcsDFD8jofLGWZPqpmrG5U0CF/afs6EFRvxqhrx2UPK0Xr6hW/lu5LS2xp6oFJ6z+vk2Sl
CiuiUXzpdB1C0qZ+C9FQfV2DxQV0bTG9IX5x19IDmU6A/rV5AIrxe3363guCr71lrBpwufg+1v3X
3t/nLYPc3z2X88Cc+ie9B6ueB8C/e36933xsNtz5P87zhhD2Y9gfwn5Mzygb07OVBo9tPnZ77FjS
83f78uqrTQwAZj3MBrp/NxeSkX617NdT9zsLIeaTz3AOcqs8L6+WTS1GPFX0rCVA7D8HAk2Nh3/s
m068L9Uwv0t6cii/LvN9ha5W/oe5M2tuG1mz7V+p8PNFNZAAEomOrhNxSXCUKMmaLOkFIcs25nnG
r78LdA22T4Wru5/uC0yKNAcQSGR+395rTxsjXth9y+ufN+fXYlLQr9798h//+q+38T+Dz8VNkU5B
kf+CW/GmgKfV/PZOGu9+Kb/++fDpt3cO6kZXupYSpq5jIrUNyeNvr7dRHvBs4//kehv68Vi6b3os
bPky+iN+hWXp1Xt11eoPNrruhwkDGrfPizXqYu54LWSCUxzpxbO/TJnDZRqdLRNqbGb3LqW/Y3Ke
a+ei77nAIK89P+W8UVml1nmN3rdaadHgMlEhJCDdBnFiXdWzbX7dZLNxZTG0HukNs6+hJVlXqPLL
nWYE3eqv550foOdGgGYRgUwuI4qidr6vcjWc7DwbT+db5p+3lmdATsmZxqE7DVmanHxhHNqoK96X
EVJa35q+uefm+sEO3Wn78z1vuz/ueccypbSUa5vKEaZS3+/5yJ7Q8QWR86kmxvUkRVZcDZ2eXpFu
sdzGvd3Q31j+Um3siWQyZBsj6JBl8/uf49oFG1g1/kmjuelllm4DvBmb927k1CAU+NvoSxs5qd6H
uPr+uF929VuV1h3pM+FjhVz/OqIb/qiLxzRpuwcT09Rtgpb7/FfVtfHJ8LEYnu+mBk2V0dSA5y//
x8Z7sAnSpsa839mPaC3S9ezk6cX50bxIvnn9sfzm9TVTPwxdjdHSN0g99f0WWEfTn6g+/3xHu+a/
7Whp6BznjqUMLF+W9f2O7lSumLAG+WcqIgO8GPbfeQ8HmctOtUFZYOyDlnfex389PBRgUZs8P359
Xth0OIXhiB5Da64vKevgh0044DI5dYRmLn/s1aIfPt/0fWu56Yjfn1Xa8nNfMe+qgtI9wKwyN71q
59e2XU0N9fCZgJitnonu0GWWurd94+b8eMYqh4q5KHFy+vKqBm+8bno1v/pNcj9SY75nDPjhBVPk
B7e6ayI0XI8p3NLZHm96xwkvu6E8ne8BCZxufv97f0POMwS+vsz9VW9CfkTmYnq+9ddT+K+tlX/9
r0Kzam9mfrIvYlQeIegQEPbReKv71f00GgYBbz21JNUu3yXQnhxnM3W2/qxD/98jFpJf78opusrx
sN6ZipCgqLAzAlP533/3qst/r01YCOdD4z++G/6a83D4VpRTHQVh+8Pdf53utvf/tfyPP5/x/fP/
td/cbn76hN3n4uo1+9z8+KTvXpS3/f1jea/t63d3NnkbtdP77nM93X5uurT9Y/xenvnfffCXz+dX
uZ/Kz7+9ewWcRX2VVNborX33+0PLeG9gRPnm7Fne4PdHl2/w27v/WyevefPa/Pv/+fzatL+905T7
q7Rsixwl13IXzp397pfh8/kh1/pVGtKVUliObSvIG+9+yQGfhb+9M+WvlBcNzj/XNG0Xk9m7Xxo8
OstD5q94MXi24s9InYR698fX//3y9fUH+/vLmTDE9xc02zB4Od3EYMMqg2au/OFsr6JKWCXuGcj6
CmhBZiHSzRrmpfZjynX30Iko2AzSejPnrdOsJXbYg3TrZ2es9E0HbGcfyOlOyey5cdPQk7OqlyBa
k0SC4MGFsEdASEQXuhs3wozkMWTdROWs01G8xEAovdgnPLPvnA/BRMa0q8U4YEEvBnRvEV4SherM
Jy9U1ALw+SDPNCZ7S4wW5VYwd2VifFTj2o/15lIHC7gOM8T1rQOiJzNMklIK50vSm/KuQcU8CHrU
qNGuU9vfp03re0zwEcu6E76BUbd3kKNX/CzjWupS3zhTSHCCKw6pvqmT7AUbJCCZcpakk6nJ6ypY
hv0MxkYVM4IoyOxJM+te8z7E6oLtFrmk7mQYdYrE3bMun6IkRmoZRzezjU58cOke0Nq4totr11CU
gOIu3rh6ZiC3XniImT+ug674nNvOZ5/mBhwDpPtMHxDe5PnFMF9MM6LBsMjJnUgR6F8ZPay4oqNq
y1IexMCp6bGZYoHYOfH0OGTijnK26eVZ+MHF0bYZqYVspwyzND2JejsPX/x0vG5r/yalOewh9tB3
Vg9lmtgGuWbBuk+6iIi4AUVqpbvXSPabNSI2JufYHnrL+OAXSUTpQK/XJHxs/SDa4gMDj2/3W/RW
xdZye31XDPbJhpioqmAXu+rYF2a1LcMUdS3QfjpCY7AzEpWt4PpgdJnCaR3Y7n1p5/aqqut6Fw0F
kZllDGs0fymQpIBgOzhN+VITdICO052vfM2hkNXqmJndOjpMbnNFjNvRZc60ljJMvVnPXyrUhFUZ
PDTxzslR5wT5W4yHvgvHW64zOQBo3FsZjUV7fAlVQf9OQjLNSDTNdAMEenDACmbsW6medIo0LH37
ZNO6xietih7cZuO7JWo1VRydFO6uaTivqEeekeKhAOn4dSu7eHUWPX4wUJ3wFZ6GiOi6fRYIuKzE
SMiZehKpfkkJV1xQbAQ93dEIqKxnvYw+z6KmxlFAwzRLC+09wlg8W2laejElVLywGulgWfDa01iE
THejEZxHV316ik2xh2q3m7A9UOUi8KIJwIBlzPLBGc2hTgS0/dZHqYWnCR1d3nzyQ3w4CRQMdqh4
3wzqDsObuXkkUa/c5nzqVUcHdaWzgBw7SRqQCRICUh6+TM2p8Gol8UVv4QEzY8isfvgGkoEJlaUY
PzCgVcJ8sWIb1qM/WOvClVsDb41jkIVX2yjZQf2vhvy2kEO/k3Mvd30XPYZdTCscJdrICR2K9LHU
EXFSAAhZgZJBzIIABgtBUsUANOi2GJKTEanbmDOupe1pR+LKrx2g+FyA1zk6qNXYdyimh3qHAcPT
lHboU+c9GQDAnQfEf128H62qW40Nfam5pg2tZ2+ih2I+ZRkr/1ZtpjS6DzTMh4EYToEbFyuiCYWX
VS421D7p0KEPXzRzHldaWj3bHe2+GZSyBr5Kkf7RpGF4ZdX1wX+u5DiQoBjKoxV3a5P59j7Cj7cy
WvuLTzEVuTGBnsGtKrEhJH4FKEocsbB+wi6jtnjYrE2E/jWw22xdBFa40QNk8K7eHzI/PYq8Jp7N
DZ6SBfnNNYDDHAPzqugRpKB0eR7y6RZUjr6clANy9Rx4iW+SSkyYfIYiBwl/sjb78URKH9VN+ldr
Af9+7xBMBswF2q7sQVYQODCusmh8GSaN5Ep7YUc5H/Hj13b9ib5KgI4mWc1OCW2gQRJfh2SC8quN
7pxusy6+NpMKOkoCXFAGTe1lfrzY9PFyYXY9kD5yDDlVmFoiCqiXYlg7A3Vi9NknKZ3r9FMx0uom
i3BVBPgTI5z+c6rrnpugo4PW06NG7jcaVaSLbghuBagCIGSUEmNf4Cv3+lI70UKl8Es/eR2ROhGU
hoSvXjITlU26G22OjGK8XLgnoQrEZtbxW6i0pnRkgh2iA7sxyA/hgMaeZIQF9E5SZ7ZtlT36LBe5
mEFyCptoY8IaWY+9lHQ3YuEVWHMmAsa2IhPa60j3YT/mBZdYXekb4ELX/Vg+RxFkUndor8aqICuj
GZ+0LtUPY/ektXgtU6UXmF60NSSBmfBQQnhtA38DYJMaAzNp0xODMn55jFnDzvbJGEcugJ9iVdRj
souZGeOeG7GOmPYjWMnHSuIdrfpa82I7CzzDptIY+3iwoglje9JdpVKgn0upow0gAlciSF5JOH4A
+To/ol1rLFd5HUHK2II3PYjAPIi7PbBxa9vSK+SYIW6iQ24yVtd5P+OccY+B2VSelTsnWZDp1Mno
6CtzX+dskjLaD2isvdFwH3sZPkQo7wOS1CLp0k4zwReX/SWaFD5qF/DLzjaZuYsFLGTYxS2UYkDy
eVew8FyBelhXj5Xi8iJ9ouXKmSeWs+as+wRMhC+OeTLB5UCC3/IZNQYS3N+Rto9Qv/VaWxOBS8h3
4k/vp0y+BBU+3HocDnNkuBd2MGCRwoJQo5Xxa07kQk93RtmFJz+Wl9EEyrJBWtrqxZ6VBdaaqHqd
oCTG4iL3HSNYldYX1yw58qctLdLmIUQWWQYFY+4Y0DdxC6+LXN3rtPBazH16Mi6aPODks0fz5GMU
N6JOHhSzJpCllRd17l6f/c9u+yGLbVC4i3EI/uY+bHHejWl2QM7vbzRnurGvOxZ72OCqF6kD2NTI
gzcGinIOg5lHfW5etYAGsd7C4OGAG/wOkqxrfUThlMB07p56rWjogJQ72aXSm58cvX2ZCiu71H11
UzB7u0izicBFcrIv7MR9oZxTbivhMAMaknt4QC5kFq7a5KxWB0Vp5hizAx0WjRsH0LNnZs3TzBJ5
F1rlyaEwyDPviXdY1oifRZUgxYM5UvTNwR/SVyvJgIOXXElz/JeMRwxWDTb9vaPPB2W574VwR6yF
zASp43+YIvy4DkmMeDPIrtOrBhiCPo5MdCDEBa04xLXG4dEZiL9CldBnMAKCM8cDpFNwQ22osO77
BwVsaV3MM3Mm4M0HZoEd8InDaPKrJ4j7PMOko9Rn9FX7qLss6UJ4rY3vuA4hXwe+u+9c111nZtkD
7QtfU4gZ66RApTerK65LABsKqtABoeEckRygae7Tf8TM1N33Y++uyaHX0Vts4Jc52z6PC8hR4sl2
qnKTQx9Vqhm/zrkS3FETDuqDipEhjv4RXkYJDn1l2Gm3zxRBy0QSHQbJJRB+BHzpkJlFDTfCMKyO
+ZIZeXqXQPguNwRoXJNUEHAFm/hIlU7PqNy3fn0bRmaATpnyfAw/FhTCqiZDozPMDwiVpoMR422N
cyTduokdxkD7ji3Pocbj9vu0tXdgBACC82PiU5fE6JlBepCWvknmp5S5C2L6GNLgWPcnZ3Ze6PV/
7GBXexiHPgKT2Ijeb1ZGTF7ESLQkXnDqFR3inoklByl+/RejCRyoVKTXOFSmcMY7cmNVAP+QVDPd
ZKrpW3DGioGG8JfBLF8nkr9Rh5wyQV8zIqdtFXbmUwVjpUtay7Pi9limUcPgprZMEdWxKlyo6kCi
43LbDKVzEAadzr7rdG8ICZQlTImkcHKqTac42s14n/QlNaoSMYhNgQFZlULp2FTuutbJwiCe+rYp
GN5t8Caz0xMi0QJQdlum4JmIXyPcDjmTleVqCHDHxazqOqtREhGRH5xPygk2tt4Zq17LOU9qAKOD
fpBpf1Fkn/ADaiu7L8FgKHXBylW/n4aDTegwfvN6GxXNG3OlF2Z6OcJ6Fj1Wtzk3rBPd2dRT12za
sfekCAyM+IsdUxYkhZI8vxKy2vSyL7Yc1n4GDU9n2eI50QRhXz/ERidPWLIkKAz/bZZDsZ245nRO
bm5yRA7rpkG2rzTioVKYmtsk7J2tAhi0JnKQyVfaXtPVWtlzT+HdhmeWFNpFwglIYqS4DjtUKEGM
7ZRuOJbd+CVrEG/EWnkyZ+Sx2aI5ova5sCSGC3QS7vtuik9a6HaHkR4xCPrhWe+g3Jr1vK9L80tq
pnd9xVAqaeCHKUtEFyBPXLibNNGvgwZ25+Jp9ZvLXJYsY2pTbQYhD/1UXxJtcdASPdqpynwMHMQo
VTcUO5mmJOcNDzOrsJXTX0hx3QfMJWBDHZF9ynVQE0A7tbMX2NqbWez0lqls3vTkKScZCG4O5K3l
+16tNZCLtI8xCL4VtQDItQVXONtkTsJiB/y2E4ZboQdHC9NCSMRSeFRpAXkT/saKSS3Xc4MaYMhE
bJ0EiaeaCppqnkAeyDAecjn9Amf2KmwcRHChuyswbiCWc58jS3wwdL+lfa3d6jlI3bjcE1prgfF4
oPzJdTTyh23Akj2fWJtUt1bJat6de4INJAC8oJxWQi9fjUQAhYEXuJUNs6x4zj2oSRaM3+TeBZ/n
LpEG+AfvNTcEN1hPgPWQDuj3cWyumhGXdtXVxTY0QlJaomQF7qoD/1g9Yrokamdqy00QQctr7Icy
jvnZxZNr41cNY9QoyzQKlKkdUoEdhjjyDNKUtnhmvT6Vx4SoWQ/fI1ErQGrMhJSRvnhuG81fFzTH
tmJ4GaIQMTdDQZQrtYtDcafISUrxztxb2a7XRbSJpDSZItzojSIzeSGSI1wBjZ1s3KAJ10X8hij2
Q6wq+5LGxQlmgVpxvRyNL65WvwSdf6R6u0WEUu0UlZeVaIaNyCDJ+EZ36dpyWmvAm2Q4WFxDEmPV
CUw+M2gSShD+IWhu8uRlaCd43UNTruchvnL0Aff5FzG4rlcMM5CmDv6wnfSwdiB5jxomYWnlWK4W
cmLrbHM5GpsMShB4uytH4j+AUUJtd6yPiTDJRTDQ73TqRJNnw+pN22QarQ1bQVrwa39PZMs6a1lV
qkpneTp16KsxQhRpS1EVW1/YUaNqwnxL4P29GCrnoMz5Q+ZsIeQjyYkZXArfWKJ+xb5lxiNjCqE9
3lLyBxQAKwXWcpmXBD7rJhOerGFr1q5VEy3uUX8se/cBeSge4PZRInTYmlK8DQU4R+KSy8kCyAg2
AuB1G9LhxiAoglNWZve9zhAVuVQteogwQRbfjWEF7CWkLLPG23GH+vXIWmw6tRWlobYELh3qusBP
Ez0lQm9ujRCDcZwPr7O9G5q4PDim+QQveX2COXGHbex+NpXJL8oAFlnlGv5xcWw6fuuvN8/34+xT
0qnioCFE3leAOsu65bKzbAypdpJzDpUP99JAFMfKyNudsvwboRPLkjn6wQ9z9yjSWdv6nX7dR7rD
SdIdmgx2gL+k89iTimaOJm4OKdhAam+70CDSgN4roSIsJlVtuds0gG0fYqF9Hw6Qc6vhS07E8wHb
SL0JRHjTOOKxa+rAK1Wf702Wd0aPV61lRH4btBsZ2t1Hcj0PVerKVd/YOeIKV671DrJrlg6QiMDN
8clGBqYqZX8G9Rt0t4PUZgoWdseIRt4te5oUHVQGK0MkoIRYKYZuMm20O92BOabrw43pOydtkMwh
p6TzoqA8LE13NAQRSzrYZE073fpaQSBrA4sybW81u3pjKCLoypQnS2VHhAQvEjQLyubBKzR9jYrg
SjgXdWTBPoByPEcoTYvQByDCoV0qMNGumDEdvETATvkSPWCwFKDIpMRt6irhtU75zOWB7nF7rOIY
XlM8zztl25d+SZQJjEFrV8NWhnqnrpJWPruleCrd7Bb0UEM1qH/rME7g47mIikxfW4gpd3EVIHNF
9MRBz7Ayl7DbYbJw0Oo3iCZPxoQ/zCkcg/osneMcCX1ZIeKfdHNvo5dYeuQxTjhbS3ZFu4SpOf1T
ZoZrx/SD1ZBlyXEgCTKNYrzU5rbOw3Xi2GGKrG32d0GaXFBOuLJMcQmzvdraPWlIdDPb1diFnafT
TzmKPzdmTtCyuTzl/Dc79Ju1Zo75Ws2kNA/EWmyEIik0S8VRzsF1w6G0O9/zq+wBAtvHqKdqQmJV
480APVbnk4NgdZKbdSUYZEhuwAZ9LCIiutqjTqf0mLsQxtJBefDynsxU5/PNbsZFb3mwT+fJayzJ
SLV8LG2cl2xr1n6zY8wUQvhbe06AcoaQUB9iFoI+eSms+X0dM+VXtiqP5w3Ml4Kd8ud9gx9Kj2WI
gIHz+byZ8N+DlljuxwJAX2UeALpetGbsbqvAq5dUrdjFOUlUpoTV6NenoBEg26Pl/GO1SQIsobfL
HRNtjSn6em8t3/38kkaAXuTrqy/vbdKVO5BglXUXFW+Sanm2O39j2+kgd533w/l+Hrr11hHTrW12
H1H+wEylfDLQaNvZXb2DyhBlXGvH4TjOFtMp1mMInvgQLMaC4Wi57WGIIPZpS9LX+ZOeR5Hz3aI2
57Va1k318q3PH70206eKqxWXGPLcXAEnT/bWnn5Lu8/9YgP7YNyE3cC0UXTv28a3tiMSbOqjGRoy
woYYcAE75Vs8vLd0KvJjT859WBbEclCqY1xz3XIfxjNlKeLEpmzUdqZs6LFGMWHQkW9dGDUkl34M
B9y5yXDUg5ZImtrBlof/L+FCjyfv/D5zQGqNnc4GA0fSHh3NaY4oRWGtN2IvNUvqa4qLU7lfZhjn
8TcJRUumWnPVTuefEDafBeWJclhYHf2YzfnWeXM+4nTCwGZ9zDbTOWJMAJH2lZ7uv54q5/Nl2eDR
ZsAsHTAVUJyOXanAMcfLYO/yn7HMNI5H277jyDd9EptyuYo7k4leRKRXcSinCpRLaX/Ogk4cs9S+
UlQKtjqEz+N5Yzp1sbFbTnnHSfujWVa4P0iQINbHrakb+U1AvZvRZsk+bJiqs7gq1h1E1GSMowuc
pKVntKx6zifjeVMux/P5Vkjcyb4FzarVSyyg7ZIiGFTELZ83+AyK41snO66yRleYx6AczWMnH/Qc
e9v5dyAdO//9F6Gao4T2pvU2S0GJ+WNwp0uWevNlgwZwZQdxvQv0+WEUtuPZUXY9aYpE0GVTgRju
NDEhkA4fIaqYp1FNvz9m1NrOjqU6OABvLlNA+4Cj9I0qWTBlVCQupaLSlUI8Oz8hH8bmQsh2dX7M
yIbLRvpfBgsxnFlpO6sepp2e0PsWQ9ATUpXV/c7kRFvVZZ5d9Za5B5JOUAnVUKOvocdpvh2eKpsa
hD127mZAOH85FiWe6f6O2gIV3JpJklg+tF7T4yo1orEyJhqncGRZqvXc1ayZKOCOy6PZwR+0CM3I
9wRPnzo3pXyBUP7kT1+KzggvpWioIVFwW83hlBxIEdgrwFLbuGX1PAwTySUc4saJIVOc+rpD7w0t
hnyG9DJMqhmjswYBuE8B94QgjZX2XAVLbEZMlbPILhQE1GLVEfTrlaP9XnfxeRlj9lISl+XZevrU
kTOxsUsOBmNQb1Gd3ZAwRNWh6WN8xcyx9ctIlWBzZXRp2KK86Ij4XEGCtj1pNDHLkzBYgrrqaA1s
JLv4a+OMiA1M4tG83Ce1zZHbULnvKdwCleyJC8IfN2HNnFvmIAHpYhGXOtUWHkIUcVQgN5kKccuK
BUnrQu51Pc0uzFmlXzfEyFAEspmcdc7ncYJJgKZxE7kFOR1TII6GZRrH861quXu+9dcDYVOKI8YR
sU7omK7PD+ihxeyvtIlS/vMFzq9yfrJlRI8N9fVtpWvy2FtCHgFDNvnqfNN1DG0PUNNLNbwMkADP
f/1rUw+F8/U/5TVge9QFydroTaZoo3PM25ZE03m5klAnPwa+ro6jLpLtkOl7bK9eyoxwWpKJBlga
Kyh5HymuWLyAAWxz2LkDiKwSiv/oAhviUsDvwvAYmMTNceE8lIyqiMfaY6ZZKUX5Qa4dErIujInQ
xHhAtZ4xmYTpdLAE41qrJcXWZhTA92W82TCDe9l8iFoyblIKbLJ9wi7D6aXabVc091HCGjdRWOcT
sIIEGqM4MfeUW7ur3A8/pahCV+Cew7U5lLTe6o1oIKwuNcyjmaQvxnCKp8GzEyppvayVR17426hX
1cZkl6V18+Y69LxVu3FH8z52n6yJwngEGnPdWtMDl+yFbdYSojFQ6SrqOwcfHqywmMpJyzob9Cgk
oV0VRvehTo4fxQx7zfJoMxaYIpt465uCyqNJ5nfHiGdDHG0aHJWtTbktj29UEx59xL902ML7PnuJ
sl4xrl2bk7bw1LPrQgA/KDNAViQktg7ZUlZKqjYkLCMn98etmCzM4QIXSaH75uUVKtWVUUvOer8/
KpG2F0tZdpn1QzT6QnghzS9nL6v4xpws2xMOl9I5bT9yZRi2Slyn2nikj3+DTWU3xOFTNdFjc9N7
4haXA4szRq7qIb+vHX+J8yTxaS44Ahgpd647SjKNR/J6/fh65sVIqKOiVLOP2mgHG5GKcYoADg6m
deEwKBJMZ2MwWs3ldJUBKN6n900b1V5vEmHNAMgZjP2QBe5aVNDx9Vk/Vb7/3BqUKaNqU1TZYSSs
ssyi15JOgJNB3chhGRR0czCcChI76ZNINwU54LUdhrTWz6+k4a6ghRzC0f3UO/kVOAJaCn30inBj
M3abrjR7rmjvfaUS/KbgiAvyn0rCjDVERhoAjCws1kPnUY3wOtXvDEp+RUxCjFtubEtcUggsWKrq
JxAOO2RIx96EfgEylfK5Jcar9Ism+n3U8KvaNQCP+QT110sGrBkieKylcWfIS9+xP+FMTzJiY6j/
3Y3DwqftiOMgxOhi0uTo2bitV3NvIlRdNudb501nBgInN2NpFsYveABIsHCYTybWHEKLyz4Im8zZ
WKY5lf4wpLMerrJlCKDnUHGOd2TbNTHZyAB7mL2R6F4f9ZzTXtbusEzOuN80zuxFBbPuQWBKTkYA
7DEVxm6wKtZwjLxDkJjPIXMP/KWTYClEH25ZZ1Kr4MdsqZYe62UjwoGyVDnFnJ1NvYkC56rTAEia
hNd2AYY0w2UdG8lcUVBgWnjeoPZ832RzvS3xrqaraJnMTXjA5nUzfpSzHq/TjEWMs6w4+p4cdN+Z
dmHpL3ICGL14Kpn4LA+O13GDMZOKK47vZTOeZ2iZ3rcL7qUD2gdrUESEf8WcK3mI37CyIK46Oefw
2W2nSZIKbBp0gNmwduRzBi4mcdd9aIPkd2ei/IZRz+noygGFHZuMJc9RfzGX+XY7a3cq55sQQMgl
7/ykmvCYfSjzdYi7l2RfpzqyWCPB93xzjEv/ACPNSFKMMSr4IIaWr5NFNbNF+/ylvs4eaQbhvAHP
nzpmdzEGTPZEl1GKX2aoZjNVXDUK1jN/3c8N+6APQbtz24Fu719vHy8fhMYenW7GliXzOksstZYV
0sCvYdjL3863zhtNFJcFpz7zI3c8MlVxCBSDGJnOz6bVtAvS7dEmwuaCa4FBCY4iU5E7NOkKKF15
1z3pTURJuF+ahUx/Zad3R0qBAH0dIMdTZNMEkhAzz5tg5oQNtHGXUxs+njd26GwUca979Op8Q6iK
uZcy5aESEIs1tBbKWEYcbaMSk4nGsAjpYhxWhlPUCyKEcbpDdZ8tc23WXiw34G9umoYRlZv8MW1k
exxa9+5/rtL7X4vwvhP2/Z3W7/9HlR4CNvEzmd42Lero0+t3Kr2v/+cPmZ7+K4VbJXUmDLYUf4n0
lPOrNIW0XRflHBLQRYn3h0jP+FXXTeWSaYwazEaS9adIT1i/2mKZCildOlKAPv0fifQWCd5fmnMb
xTnwMdNCn2dyUzf4rt9qzgNO/FmVBRYrgku8Kqujay0u4oumrK5pqhgeyVfhDmxvchmBaF53oipg
LSTU2G+scg6hu3VXWksTVJUsbh27zi9tJiRMa0PokHlzaI3+1NgVNFckVzsXkrX3zf7+XXj4rW7+
e/G2besCzTxdF0GkAjsY1eJ3X6Gqgtnt5xGQLT/VmtbZNtEywVoGx18uBFkgkPs61/nkFFr6D+9t
6N/vv69v7ipbR9Vs8ZP88Oa1GfeGkdntrq6AHvbFrko5/2tsKSmX2RVNwetSltoCn6OFEXXrn3/3
v31/fjbXlA7HGCr277/8bIwJdWOr3WWquTGtIfGMgYXLsvLOnECjXHioosHTo4zYAzJb/sGzYPxw
/Jy/v8m3tzi80Tb8qJwfey75KZS/HeCJcA3Z8DagOLcyJ9tY6RbNadOE/sd65a1Gkb0eJvSQZKmi
Mskzc6km1to/7JK//0QmIAFOLkS2P+yRdgx93yzbpRRkkQQWj+EGDmp1+Q87npPz2xOHL24LThdH
KQvViXJ+eJsmUCatRPhc42yQjaaKmAq/jB9Ln765bAPqObl/NZMaoERv7InSHm6cuqYj41SCFjch
8Oko5UUcwWL4+WdbjrlvzunzRzMYH4RpCA7JH0X2dtULMzTaDszdJ+gaJiXd8M0yXVpQ/n1kEZwg
fVYIP3/Tf9/ttkC6IGyUxZbBqPX9geiHSUw5rqAUTMFrnft4D0rdLTY/f5e/2+vCEq6rHB0Mqrk8
/o1FBm6CiI0k4asFo/JmtSx0CiIHUpNA5Z+/1d/txW/f6ocfmGZ/UAVIEnZIKt1Vl6K66+JPZZyQ
9edY1NOBiUThdPr5u5rO3/x4ylESJ4p0OYB/GJCnMCG5mBLOTjg6KQoorfZupl+0kZNt53JZJ7rX
xON0p7Ic7imvxJupQtdE7wWoqpMwVSGOaEAbRt9BoFMjKpBi25YmuPJU15NEMSaXlT2Sz43WYYPX
9EsdmPNO8wV1GdgmeR18aQyiKqfkplZkAAeJTd1kEtElCumgfW902otV2dH+H775skN/OGxxhDi6
QQoNXowfD1vVBGDjWk5cgniTrTFG782WEl8Y8K3oD79vddp7Aywmp3fvG8LEERVON0PeO9442v1G
5ncIrysyG1xaj1CcS1UMdF7ixgsik1g/DhYsUPqqoYG5Tu3iCtHMvhzB9pJJbszCvLSFFZ/GhgBH
ZG203/W9/4QQDxVn3F1qIv7w869sGP9+7bJN1PjmMlixHBLLWfXN8Ry7KVhjOyUOuXIAO3XzxVDF
n8cConNDUz4m7WTuFMkntj3u80WcoNlfFsGx3kbbco61y6D4lCf8q+vPiwDRo3PzHPrIPqOl844H
YSs7G+p/K+mAp86925HUqH+MMZg/ZLDXSfLgOqlVnSCGjGDHPiOT1Ke4rrfZReY2LQZ4HrPi7P3Y
k5lblA8s9Y2EJn8+QW/G0C5a3TiwsrDGi3hG5GJitUFTUB2HrscYOzyo/iIZWZsWWRd5hXWn6/aD
stO7OrbtvSs1BA0kp7c9JZQiP6YJC6Pa0pwtyk3TK8TAddSKHuEXKvpGqh23swoofkQ3ndNf1xKI
Ow2ZlZqGt6kU5ZpgSmSRQZWx71apkxyFunG8SWbaHonLvaWTzDho7XUwRBdJgyd7LB8qyFtANFK8
zf+PsvNacltZtu0XIQKuUMArHWjbO+kF0ZK6gYL37uvvANc9Z+8lKaQ4LwySajXZJFCozJxzzD5l
jIPWDp1zgkWgBvvbaw9GARO98L5HtfheyPpO2E9O0SxALfHVNJwne7bfKPDBinvQYw00PejqnVXr
8kvqvnt2QhdhgqiVT46bhWAbPhUy2ds0mv5yVP26cDGrY9fKUsz2TsqfVpCxCQV4Ts6jDqpdmY2+
2yeIQ9X4RPooZu0IyDWxA39Z/3/7qrhRHKELuVwI/n0kw1HvSRhbJjD6S2MN912Rfna1c4P99RkL
MvlGzttfzp5f916uwKciDc/wPMc2f7rkICvvge517L1setx5QhA7pMtaI1G7fhcSM5zHqAUS6qoU
892fX/zXE5chmrlszz1Pt6yfrS1hJ4iZ7gv+XFm8wdPegTPQDvZMxlfZmkeo31L7oQ303/78uob1
yyrJC9vE95quhYHn52830wMtawc+Z7uTNx5n2BZ0eL9Ow2k8JLl6z6gZ1qLHY5BG8w0qM3jQefru
9C8Mro2/vZtfr/q8GxfTEHMMQ7Il+ve3juBnNpzSIzcNPtoGX+tKD8urnAQfg0vASTo0BoQCvV+F
dnFLgv0mRbu2zaKB4HBgWyLVN3/+hMzffTXshw3BEJ44B/unw6KqmIuqXja+aSHDBou2LR2s4L3q
X8pw+sTHQiRMVRBGi2KM6176mlnFwyQDHUYCJLwROSxa4vYYuchQk84g1xBDyIrvddPq4ZMRm5cW
7cINW5HepygPwJpeqjn6jOwAzUbCr/7zn3Td1vz70ogrS8qlIrQ8arWf9iKhrWlIHa3Gl/YMD2HT
hpAVZJBt875bbEsJHF06jmA7bFQe6Zjs5wZhWiqWEx924qbRnXdzZuvi9Ci3k2YzlCUJoF7jbWc0
oXJIQQkiGN8kYWAdOlyPugluLXSieYP9myXMO3uI0qDA8Adj5A4tLqvAN/cLEgwsdfaX3Zf9k3eM
TSx/smcYUHwsm+Vs+ff/ujIGRo1+3B0IcYAP30bRPqKFLCNt2s+Vce7bCvNBZB+igQS0LocbUESf
sdIQULHh7ztb27M9Z34UjGiCK9IR+WwIO+8ncq/i4i0bsVoQUVjwu51dm37T3OEZ8JR7THOj2XbD
sv/BzwTKiLmIWELJzNJaO31ydMMBhH7QoBZS0/vcZOTCJna9TgNMwmhtHofC+fHnA+C66/vlAPiv
T+On84xEtsEGRtr4ISNgxM5TjSECGhnouGFT4mfasi6U+HeTlWMsLH+zMddSiuc+bm///F7E71Z6
NuBcpFmFDPnz0udOWG0m0TW+l8neH7AcnQjSfe0C8sEqYzorAeOpVGCisQGwIKTGbTYWCY6u8uDZ
6X7mjZ8DrFUrAR6SUnU6SXCc2MjBsGfLHifOkX0RFiJMfomqinc66v3BC+0S8DygIj6MJ37tE5as
eDPLYIl+JuDLcAlRy1z1meYtMnhp3kJHDnYic96ykjmN6yFYRXo5+gkahQnTM81SNhSWmzEOdL0d
ScU0OPVXyw7e6bQ9O13Mtb30trKtXjugExaTlLOqaFsCjoEjmh7/8tn+urg7um7YGG+Fo9PS+PdB
D+pUJkHMcurayXsYMBDUcHysipk9/Z9f6TeLpEMJa+M8Bkgt9eVL/q/Tq0kTB9u/0fiYbz7jkuwX
We5ZOu/cAXVFVEbg6QgWs3P76c8v/JstL70w0/VwrdqO1H8unCswRSXB0yzPucDkif4Ix7N9SNrm
u2nJcQWSeiNNbNxOvqiNQ+Sn2UQlH7CvXydpsSlJibQRYflzuWRSR3UM82cXOPS8//xWf3OgOzqz
TKRwbC4obP/9GbUh/tXF/ennEakWQ3UqmvgdmdbdqAlar+qzkcXfmlnXTctPZzodP9NzGetagnjO
f7+o12skcyjOLqPvbjDXblj74T9CnXfkGY0hQWeoU3eaZ+3pMjyYgXsgVKbfDB5Z1lZh340gUjZR
1PZId9hozmp6UsZwarW/bYF+rdf4IgWXTogJ0tZ/3n6pru1F1LMmDW4Bg7mUTNcSKMbYOBTI5fjz
z9/Gb49YSiQXw6rQ6fT9+4NxsFcCTRiBV+WXoTWJSOJVSVy7YXG2VinHL6OMERzU3w7YXyty1zHo
knK48oXYrv3vF44bgxB0uyTjYW5fESXcG5LqMIiwfkVjfUu5Qnwg9Wcyopt2wjZYxaLZRL1GHR4A
lYIv66wtRLq6mxzn2Sn/cqk0fm2K8AYlxaPOyeyKn1cNVKzYKhvCa8EBvLOqkJsJuHQHKP1C3fgR
KXbHvQ3AHSWsK6fH0ibJ3p7LraxNYlfi9BN5ovWXk8f+3ffFDplviurWtX8+kNuwD0wLt66P8SHe
6dkUHbRcHNIGEt84sXltWgwnuKfINu71cMPG8VCaNBG72M3upgzsk1CP1jh+YKseHjsjvEeo19yE
+cnD43iqXCLnWWnOlVd1eKpE7is2mjc51wUvNi6ty1hReZF3mcvFy9mzhVP65KDm8PrXprrkJRUC
iODOPzRt+56O4m3uUtStVixfCC/+AUJ4m/Rg+Yc8Gi+pwWUNJX4JzXbTVOwB/s/Ht4tj32Exluyl
f6a/RCQSTyJ3Kr8PxZq0XTJC7BnTWN6hzO7Ek4q6e0erP+Phr03s3+y1PK460tMlkCH35ya2ig3a
/WD5fZIT5T7WO3uvtCDwzcBaSL6OcRjqmjFlNhxTCD+M6itxjCbr/15TUUsJW3eWacQvV4YyL+e2
dO0KH8F0W9sZFvtE18kLR+MlI+MdlKdBDHp+jm2z+cvh+ptGusuL082liJH08n86ywFkhTHafjhV
Eox7F0a+6Rbf4jIMz1lYmVulefmaFJtD3IcYyrHq/Pnr/80q4+m0/JDLOoYNb/Hfqww7pZyELlH5
aTdncAMOCOhit2lWKs7MTa3/9S+mFPpNLcmeUvc8iYwEi/hP1xrAg0UXQuDz0z7zvhWmxNJdts7d
SNNmp9r6Mc178gvHynvShAvHrAt+WNg4TnIMKj8cA+8u1t7zWI+2YJzQ6SqFLhfQ+V1nYjg0KjRn
kOnWrYzUhhmv9kwyDzr3WuC3aJKzlozypaHF1OhB+WhG6Wsz9dNa4ll6X4LBSfVO7zHukvxjkWPE
2U7Zm4/qOW/LYavKLNxn5mi9Jrb9DYOm2A7mmHOmo/8PjeUX2UbwnkjNj0l4NXX9gW6O9mQHbCPl
IF4UKtcD7a/gEijyEbAVaXdC7+v72US93w3WPYON6rn9tAriohTu2VcX1dJsxB89ff16MFd1p54k
FcQ93AGiX+oAy29GLv3KjQLvIZZkT4YhrPoOMMM8GS9NbpDfNlneW9DEuY/1ihaRadu34Ihf2Ml0
h3qB4I2mfhJlZxzb1vtKEZRcSnyHJECi6OYKmb+MU/yk1yGcIVTEOw9e8ZfFZJRN7fhuFyJl7TCJ
n5w1PEmLbX6auuIxVvK7GZXzdz0x7nM3/dJmStvluKgvk+zUpRvbH9CnsQ50A6p3Nyu6LarymXoP
MaZi/o0sIp3rDfmcE+xKnHFb1cMNSK3mOBclu/oufW21uPON5dH1KRnN7noO7Iz8LklWwXLTFkV7
nGiTXJ8y3FIcW0Ks01wNZ3LrhjP5sP0/967PBckCF60DX2FuixNLnGk9Oufrvf/cQCPot+VAT84V
Zbab0OGCni3UJRgmdQlt1PxDOKEfCZLiRFCmVqAMaItTJeuvo4OJCiJCe1TIS1B9c4+A5XSbpqaO
dyucbzVcxreYM8wiqG6vzzD5m25VGtt7d06Io3DObR6Iu//cVHkHi6M1gdU30UY0CQoA2u978stg
epul/TwmVrRvZeYPLTjQdgjQi8F7dI9ej22Ib2AXSZxzqSGCRxuOhzHlxqsWFcWpiahlNLbJellq
D21paA+Ek97jk2svBci3O6Omd+yp1gfjaG1EKIKnENXkMWoa1MTLQ7IE7Ms04wJqxkPdg0BBq5YM
d2wTUI6miPBj1d01yUbq8YnAluAewwTKA21MD31ZBWsD9ewu1p343i76+J4GU78dJwUXY3Jovzt9
dLJ01Z+CGQ5hC3OGhNA49cuilPhbzeDFiQmbzu02Y28FkdwZ55fJJvKZ/OX5kmvB/GIm2VGzDe8+
0+v6JfuaLk/aTZRiQ885GUCtV5QvzzhYp0cHb38tjeq5IrkIp32Y0yO34q1TdIzoKIlvnUZZt9d7
bF0Hag1Uo6AQjaFlj0S+e32W1Sx3skq+WqkrjtJtnWMW4cCasarZbQD0a8zCNeO12hdGtMn4W56X
HuXKTFy5ikSIuz+3jEc9yxMEsXcd7PutN/Nne33gPfdR7sAEdKVvJbwwXtwUf/lQXggMnE9j2eyI
YzdqkANMz4P7tu+7r+Fov/VYBI05z2+dwbRuiO7CiGSiLdPqrL006Llsp4x+RE6Glc0OBT0IvdoV
IarQviEdFK5n9jhn3f3kjs6XDGPqtumJOdNGrXkT44sQMnuxlL21So3GcR73fgAa7ksXHStzcr4y
/x13Yz23ezCvyZvAKNMszzsga7dpieC4H1lWLdzfz46tTWuzNqd9F5E7Xs/xSz6prywk6dfcCvjx
5BFycH3nQgt4iTCghip7Gbuhu7dcdYmml9KujCeXsPJbNxufQxS8z0LNyU3cat+vj1JbkaQOq2uV
BQXxcbnGt0Hv9Z6LDOHRTvDoLTdTayM3jWb7lDICBf1PaoyVQ72caS7tS9OYnr3AwTGHyoZ5WzE9
p7ZItqnUv43YQNYVGtfHjtDZi2erhxq+8WO73BiLg2IsXJOQowQVYC9oO2PwOA65yYxqeRhDantU
eblxBv2rtwivK3eU+8Hx3kYrT6jXHM5FEzyFZsu9ESbqW/PBFz3se23ouPi49l3gSOpx8vvSRoDn
CpExjomLgbNlTDHUFT643jkLzUXdRfYg+X0hKTFuNZE3zr0+YiNTJCk2aC3eTaPFPG9skrsxK6Nb
kry8Kgx3WS88WmPo8fRFo1eadGxkhXTO0RzcL2jKEXF6897DwHWy6K8lZYRtRxan0EjKk11mOrKj
2POHiXDIhIB0RrTNvan0BKeLLU+V6ZanDDr2BUFedHu92BVEvuJ6HCj0A32+ud4I5gZG4um+jtvm
bHvV1g0N84C19H1W7cmJ2gy83keh9d+dgPjPlD4bf8DJw3ffpVG9o6LGQyjHrbLbEHNTGG5Ejhc1
L7KjOWGgpYxYCVttNVjJiE1/qCR5SJIAvy8hYeGsPrSp9utyxOE82CQY2rwL9n392GwL6e5nc2b4
GsTnJmpe24oMRLP+Efdnm+s4Bcx6bO0vvXIedG1KMUF092znN/mIJEXiK11NvSB/lD2kltlnOH6v
5tTezbgaaYfcEkm2XHWZLAV4r6BNCpm8kte0t2fx3TQj34bgPprHoMedmGifea9uJtP9MbfjIt8t
4AkGbFqlO6zr1FiPeluuGYXi0AwLKAbdvOhCIRRFXnw0ivmlm5w73MfzxsAFl9TzgcjU+z7HYEPJ
lJbDYYxtXOujsbPy2W+Utp16009CZyNSRo5yWkA+96XFfHWSNVyg0qYDmU3Yphu2rII/q8zZK+vJ
qW/74eyUz6Qc9mRTCUIVdWTrja1jygvYFQj6tUEG20q5310jrVZKkaSK5veedLwHZyLJXBsnw2/A
Baw1PVuajHI90I2rCvc2jVEzz/NA6p+XHdomR4iIrdrOtVs1ju9qJuqlQIav12SGxpbxNS/1G1ol
/RqTbK6bGzlTe3rN/CMalMbwz8QqxfHFNalfY3FEtlzX7g5T2cVMoCWhCCnWVWnd6bWG6VeQodND
oknNN7Nzb6YG4U+PEXMJqiihKsXNtoqqm0Fq+U4fjXrHqApLkdZjES3MG6FRR+R1qXZNb3qnyWFJ
sOWH1vblpnCtTy23dNxdBUaX2btJ+vlebzwqZMwIq8CBGGCiw06IIN4nAfZzGv86JO8KmbzSuu0i
jS6d+QIrvDuOUaTWsxX61VCgAFbP7Ty3iyD0SCfwM6eVHOYZqsLsw43jTwur/2qYieft2FmsZE8U
YcZ3bPfNi9NbXysD9idF4Uo82LdKYxgdejjwB/T0I0JL8JQaH3CpI2CAR1bG7Ql2SpFgq9aHLr30
QbibTecdFQcJqJVIdrUDoKXqei67hrMx4oHkq6k9W7GdbmJ9fBOGRhTQMNzWJSEbisnnyiDFjDja
cVf2kPdNhUtssZRhuyEWqPuecwGMy0ndtxDM+xhhd6ciucmrcjyRFDeervcaEL11iOMeDxcmltr2
hzksT+VoYW+UlLn0GYVRlqfUtTWkINHJy1E8V7qst/jBAQvp9IyJOdn0yPtPbhfWqAwaJOGFoAV/
fbKLrepEqt7ZGgdMrWFXnQwNO9NQ6tVG95LqZFLflKDXStNHQwpkhBes7Kk8SUeyehojiK0agf9Y
0xgv0LVe33uUjTn0hvg7owFFFMyoTg61+ypXTbfp695kuSICHkZ5cxKLSrjKFtlHPc7bXrk3RZLs
zbAm2yrIvvVhmYM7AcCS9V1x6pYPIYkZLng5acRaoIGTFnLaF6BOSJVaZaM5HDI3pJfDNXOlUQTi
zXXI3HEabeN63R6XTLyCq6CvLWk2p+sNNnNAf6ZHODzm7iZTh7oVNhK1LM3XacT8v6rd/KSE9lpr
ePab5dH1KUrws8plvJ3rDN9plZ/mLMpP7jh/dQWbJatDWEYjqtx2QOFwis1AveLlU66apsBMP+cn
3l5+mOE3yzazDrHLhR9XxAl3b3pKlnvGEPmziNp9kndvbh8UOx4Fx+tNMcsWmpHxkqdhxnKC0f36
PHmiLJXXuwOIMdp0EtwtyfRTkkSn6z0vmveacqiCBnvX2MawV2Xvy7qyMQPV1WtUNuPun4fAH9IT
h1S3ti2BJyKiysN0lmoqxjzJzaQJfG4FiVYgi6/PuK3tEuce15thLtN819pWQ62B7jnrOu1YV8k3
VOzBlmGGe7QIJmAd72+sRfYcyQY7mu/mtcsMTSfY1eW6ZkgOHyKXlohDOa1wLyR7gwpuaw62XM8k
YCpXdy8pHatLOi5sL08HqKOVJic5aLOikfUujD5m1whONPlq6BSwn+r8QF63vhOBoLi23OOkefMa
3wwAG2YPWkWtCsbi+9Bpw9poWVgn3fsBRW43utG4TQC1DUObr2vPiFDRaxVm8IyuN/UId2dlFw1W
M4yYzvVZUriRw/eLIP/6bLf8lKiMGBQWrQoNR/6s69H++rwV5QYnxfK/dadzLQQny49fb66//nqP
CDeYEh50tOvDf17nn9vrfy00I19nnVav/3ny+lOEq/F2r3f/ebw4PM1hsdf+73sbr2/++s//vBMx
pa/CnOU/b+k/PxgFkbMdR/u1MHssM9dXTTSxb8TIZToktTw3x/Z4vZcu9/7z8Hrv+txPP4eUI911
Xf58ff56M4RAs9HO/s+vAoMkdtUY3V6fmlU6b+us+Na0OaWyi1UjA/i7uT78z80cU0gXc8W3fb3L
mo5E3hsF/DLrWBjsxaOqIcpiwPxSF9W51zX7gobSWdhYDXFLceaPmYHLcJTuSl9mgWM8EeFst59j
bLTrMTTAyWXOdy5EmE9YnIkrjw5WBm9Rhp11104GAJcgHy+OSyVeMuTOMpozhAoYvk12BCZ2DITJ
8JHqo+7PEXQyHJb074lxYtqr9G8upcttRKuDOvsxk1/YsUWbmoUcFOQs1+QNx+hcWXucJP1oxvam
FuY9ghVknyM00iAKXgs69ivNgXqggwry5J0w9F0xVt9IvE0JXay6rTQNqv+gfU5jSrquHlYxrlI/
K9QhqmfH1z3xmLeIi4BE7Smt7ubJ2ikPpgHZI8Tx0jyxjPac1mm7dsGfkhKH0dwJ+lVCKJ81MATG
CrOp+5ycc5ktlIPqm3oc+upe2YG5IkuH/VNIFNR4Z8ZE9Npim2UaWLBJffS9ERB2TuFBSOymb+xj
DKpqLWKmCCMKCwo7mkX0WOiI1eyQFoOt1m+NonDP8KS+jN1tp5Mal1SDDyXD3dCM9O5kX3wDExVt
E7f6UYbdk9ZW07bTh3Kt8vEUxtF7FoNlJSZcdxdZYofLpY7qbVZ1vixy7xTWaBMUeyMjJ7q7Mz+c
PDD2Uf8cId96CA22M6UKzhr6FNx+h6kvUCNZ+tnzsEknHlGpUMZhSVUZJnKlDC7PN3H5AzP8uCXF
L94ZIgxXRDNC0VYGvme9l74X1gATEn214N5BUFZc7OuEtpaR3GhaHe6bYP5A45jcSHvhAdTuKesJ
OJ5EP9xbCM9UVr5qadmcJG52Zh3QRwy7Ki6pKveit/XDlKg9racXjbdwErQ+SKLqGQMGBIYTjmfv
ChkH+8Ys36lue3JCzMIPpdnfKmeld2z5co2xfEnoOt42iVmN8SaC9IqJYiYpCAtqd1pg5KLRHeAf
1BMFzeQrxkTQ9kRzCvp7dExEk3jsDZAanJzaee5NEBLJtJq0FIkL8U1dph1mBPVgC3P7kDl5eSaq
gSsRDIqbaQlrD9B3z3QSUUVFX2SMWyidYXdZcV2fW/pDjYsyC7ZPvS4FfnN3cN9Go0yP7rek6Orb
KvDjoI7XszBvupAOQwOBcZ/oxY1uoP7oBUn3TRTh6pr6bOcIgkLQvnqbKLG/Dqner+EpROtIsd/v
GOBSVgDDVK8WYNqdyjv4VQWFU1SwSa3DPF2noCA1LW3ofqhyI4thoI2VT35RdnfCTGsyjejJ0Oc6
dB2YLR14WQeHC8c8HuPUNW9Sk7Fwotts7R1HrIOChTnV3xcNWKnVbEb4dKjr6Oin82fOKFkr1Bet
KD870HTHzpghv7UheVAOcq1sJmJEeBmnEf/fG9vFCBx9j1SwG3MidNhyF5tIefISDRi7UksRkZIj
5xQ1M2n6fmd0Ti6hGabg0mkHUHvGaV8XxezHrUo2gTn8UKqY7lkBEcKABVvV1YiZKImr3TSQMkF4
oXPQqOYWlvQpo3YPnQpqSM8GzNLNF1vLgl2Gr+VQkKbGFkjz9lMfnACZDhvgpNFjO1o/AnEp4KXH
zHEwy1tLJzi+mwvDu0SFtc5AJm6MOuPUXs6iwarIwRmNWxnWFHFeD2BKSt+xJmSZbJQv1XIzrOPI
pjWXt/LYggn2tao+N16ZXP65MVkbW8v7DKqIDRZDiK2OC1BRb9JL9WUVkaiHTEWoeC0ZB0pGgDQH
4XmKIelODcL5EwXluDFd5hcZUYT4vHLoE2T+8hk3jemLOjzAbEjXpgL2V2qkRLXhsM0lztUp13a1
wvaKx3c15u+2ERvr0ioVY/LI3Lw0fe7sUkRYtLYCcMButMNDGCJzZbXWMBnSIhr2tt69Tzlh7jLo
+V3ZWgtg/nJdMbc8CxBAQXrozHDtAsFd67IF8m8lBfY/tXNU2Hwfsv67qcMYTNjs5DrGu3rMDfaJ
00dhWrCFLX9KJodeqLsaa608o3L2e3awd4YZrmJqmVWHdBM/noW6pp7flBnau1jlrzMRBFHAUCMc
sthnlqNxuGH0yLpiH9L12qG8qqenJmCVTaNWbBk3f6HZiPE4gs+ZmvkKvonJNMerT3nie7Xp563J
GtVxZnr8Tovl8RbzKoTSW7apw67scH7jhooJRTPkromfaXljPvJ2XW7derProayVZCaZ2NllOdwM
IU54HZHFFhc5NZabTkePUEGpdeNd1JzIcISP3bq3CTtAMt3r+9oqv0P+4qCz++QyJs0bidUKiLGJ
Z7frd4Ku2ZZ9Mu7rAmFcTaIGcC7jEtlUIUWo1gME4JNkmL5NWbQ3AFDn3VD3xz4aTfCBWrcWqJ9v
G4+Li9U/GHOIfi6uSPlaLDF9Serl9GUBCDz0DJA2MdlxRFTnOeFBAGMLGwEbnvPziEb80IfJj8EI
y7VlOICGvIQBT2p9S1PP9O2hZo2l17U36jnYtpKgdwZqB/oy00F0dXJqapijLRZNLZsJ23bHbxqc
+FPVxt559Lxwl6KpRI1lMmwbMaNKdH83tAL0M9TbNWli8V1FwtKJtJFbwytGF+AWeXv3ILfIW2K8
ug9FTMbFbOiwvJ3R3OPcqmEhPfS1lT2WabhJYYbcoVHIH9HGJzsXCMDG6L7UXVA+iTjuLmOkvnC6
VU8tBt8TOhPCXYNPs4+zN9X11UkvtXGtLw9RxmWb1jETiD7FeICKV24qErGGcTA+CdI6uWW7rb1x
01dCvgEChUjGaDCMSIkmZmK8dfHkYW9oqQloJQmS3vamWQ0baQzzrcXHvBKxnR3SnC0kyNoFIw8z
uIq+irE/pLHb35dOFN4wMyUSBVaXgmJJC8pAjpZ+tqLt11ZXw8jL9M+kvY0R8Z+r4RsNieYCeJjx
X4q0cgFjxRmsOXz45jZW40EHYc3ZpWPf0Lr+FDPMGlDA+BmiHmZbbDunSk9ZIweGJBQveRioPWgx
lna2KVd6hG5+V25HYElvocILja2tAgrcoP1qWv8/d0MYtAuDrB0PopkPQ0z+o8KslEzzTisj566P
hW9PlgO6pd737fAgbNHeTHGtcwUx+h3QKxOuCFfXQMgD2r3IB8zjndOKPeyQv9VmNLJDUsz2DG9P
FO832erWwYuhnli0EazR2joDgJ8r/iVl3rSymogi3rXP2Rh+YK2jISrlsE3i2dmm+eCneuEc2kjl
uzBtOyT+TgfRweaCG0wp/YTR3lvFTpKiCGhgiGmDE9ikDHGvCJpZ6UEmQWXF9s7M6YjAI7IRmkxb
R9kWhNqm2891ins5YncTpeYmdVNkVawUQ+3sLFpVpCTq5aFOxLRyguklqgxxsnAsYIJHyhyNGeGC
bp2ux0aVj0aabRuHljIJQ6VfOhl8zMBTqxC9461He3xlVg15WgzeDL05sCKNSD8cwjPrPnpwyYrX
kVU3wvsw7KA/9Bad4cYSq3ZSbPoGaDcmVfa6hL+0A7Jkb/TM1ram3V2MRJtAXFf6aqk/TzPlLHLX
gCGBUF9NWqwH0nC+hhAAgGVvjSiO7sIRs0jaueyTHKKfIyXpqJRUd1S09Z4MRh8OS34epiPCaQq/
uIGSG4nah17tI8JEce6MhyCpcX82ctoNuZdshuQuJj7ppq7gbhj6+EzoMTwD7dUYmcrI+j6eqmAH
fev7xF7xnBcUnjTXzm4czNsEOY7PFxPsaxv8v4AYrAINHtqPQObOqxF/L6cs2HpinM62C+62zqHT
IGHmop5ElyjHAWPY+XNG6PElaBPjoR+eSnh4bM467RJhmL/JWlYSWvl+guDkPos62kMAdi59eiNc
arnQRTXtZmHDzrZp7wN2MJ9TWssbTU10sAXiVYe8MEVg5DEtaS/AfK5BPcy4iZabxg7bXQ0kdsW2
0bvx9HvGXuds0vchGWH7ep6fyqiNz4wopofantfarFFrdDHjJ2G/Vc3s3l9vaNvt48T8KAuL4Z0O
id6upVqzd8cMFE5PM9lRF64H/YPd68fIjL4OtInpWvdMaCJUaVLzmsvcBRl1gVZvUAPxsVr5fQGq
ca3JbqA13DFjn1PQUinaZ7BD7oEdQ0lXLqjvzHnTiR1cXIj1uTVtpaPnuy7K4rMVNds2cedTTqN4
q0zdWo06PU9d6xnnCMbNlYh8YwoI9kQ3MjCkrOLRPeMdHY9eiHhblcOHqoaKmdFsb6syH4+CgpUQ
qWbTRxW22iw0Nl1khjsD9O1gnJI0LB9zofiU1hampfNExsNk5USjihLEHMHQUCMjGLhaEILxIQ4r
stQ+YsBABxSMu1W+MXxnFbFzaOpxnG0comFurWIC0Dc58c5Mg26bd3G9jiaGQYb4hhZVI3+qdP3R
UEf0BvXpeqPVA7ndIx9MWajsHu751kF48wRTlVyxHiRL0uk9IR3ulzwIPzTMm3epRdYWVdMBMVWx
mgJrYMuYl9s5yTL4yFa3KWqTyXHlhIeMtCkiMoi0kDPQC1HC3gwcOnfTNNJ7jZYZP3kBQpDzETR+
Sz7tFgTw29zMl7Qj4362hvo0SlUyFMnfMMa2HBKe2kaa8W2ydfa/UzocW2piPzbcahM72b05d/VN
1qvxNgiK0zQRNDBlltjlrEI+kXf6pgf5hHooep0aENVWmzZbsqiidUDo70nGg1yVdCRuRfjumZ+V
7K1XrxjQ9Tnpl0LDHzouiRX01ct1wCE22A75ubrD6o3hb4isCsmAVe+ibHjKjLi+FGwpRKb8zmkd
UGOBd8ACQ3fAT9pe7fHYP+URdPzAM4mHkEuOSOs6O6Bw3SGG879qPb266U56Jj/czkS8WQUAZsT0
ZDuZfehawDl6g1gBMji5CjnfaNtSd7joBDoEb0htWkGGhhMyrp1/ODYq3ILhONUj8GoTWoVfaO2a
+QTCd8wgbQi5HoxHjWFBIlmnKkraBFEOIjz6WjOQsjyAkFd3ORnDxnsFK8Mw/x9757EkKZOm63uZ
PX0cDYvZhNYpKzOrNlipROMIR179eaD+6ayu6Z6xmd0xO5ZmGBBEBBlB4P693yuY6Wu0/VTp7zOs
y1aBj2O7NUqIBlG7LuGZ7rNgOnRFWeKkBuk9LTekRdP9xP/cktY7rsroR/A7ESuyLcx7Tde7EwEO
Bxzht+nsIWEM4D9O0F7rXPs85MP30AALyduwXRcTNtrlhB2n1Ma7qXP9a6ml9UWXytvApsppaNJE
rXR9V5gYyjLezz/dYp0Oeb0zh7dEGkxT3FNFhij0KwyxnapiqHdD3Gew5TWZTsVzSGtfDAdlopB3
AgPKJZAMcwn4dWW/VpJubk72xyqdDX5aDaQWjJ8iFT4PzqYwsTwiU0nELUW6xxDfPYf2TtcxGJ+0
pti4BeCXYfvqoPmxsVKyMPd4v+Z0QzJ1krb6AR6Og4xZkTNrYr/X02TLUvmVNhmxJSFxW4OGtIZZ
0OwmOvv9i3NOmPNqMNvgsQJcGgf6tS3qhbPWKXI0CvWIQxIuA2kIHaLVrCdVfHUNKyNmiH4fxqz6
popK+9DOdb0GsNapGJ8o5L1rLUa1YAOFo7lNgNErZo65+xppvge8WBb7SkTDpionTD6Cwd1xNzzz
ZQ3oGmpqE1GZd12hn5DfYSNiCTxCRkjiNfIarJ8ma42bv3mxYOUc8z6/910lLwXm1oCgdX1zXeac
jhou3ISn1RCk/l0Wg4PEYGtxUtmroVHPzKBqLlYTskzUHE3PSDYWWn6an+E2VLW/nwTxPcxyvEpi
3pJXNYmv07NOp2xGpNyTbmT5xmrlSE3NB9fj2nyNHBJpVKDjpD9hzoVg3hqdFNFN/7XtDR03GwIZ
GhN4L9pagR9tjYrpWyj1bxEOo3Q5ih8NRft+IM9grZFklDbRBYqdt3Pt5Edvz1CXEWaHBMm9Pacu
GKgId5YXfDOM4i5IFtwWIHs06JM1EeLflqsabxgH66rIXg8+/ZdcZs06VKV2buyEiSzSwvUUFuRJ
JPlP+rwUWTnTl2DCHpPcunHvaQnAQjlcTfUFDGOdMBF5dfvjqGr3lOpKX+t2wrfjVXRFo7zCaFSc
/Mn8WruJ2MUiSk9D6SiI/PrWwGf/WBUJkTA1txLmkQ9F8K5jkfggLHuEDeHV2wIn6b0T8st0/WEF
5khsM9VG6SMbCc15YM39Y5r1nxWhIedQjcTDuph6V+UlQ1mwThyyRXEf9UESoGH1xFuEkvlAnAEG
jan1PdCBaKxU8S339kG6OGI69kAoTOebJ9vTvmUIiQWa1h2QI+NBN3rnweTfw4jeQT9SKWJVSKkL
aTne+WN0MF0oXSC04caqAtKjaLak5NCERF1h1KbLo6c5WDwC++06oogwTjxXg/IRsJL15Vo3Cchi
atxxNO0hJDNg3Rs+V4CBF3Wf1a+mG/QnhH1yX064JkvaT4NFtJJlViUskpL7vqX887LIevtHCbYG
9hdXO8AL3Jem4j7wSusS1eY35pTie1ZbD3Ygols0Vt5Oj+KrSygP42uHEXXqdbsioP5BccYX3BAo
UPvY9cVZ/Jr48jb1c1QCIFhSzu0xFT4r6KxMmLKElJz8SHpEdgpFWB+LwX4wC3fYGxU3rSmtaO+t
GTIi7LMzeB7fFdO1tiaKPCOYKerNlGgBCws8H18hDMY/JW5xyNvmqyFJIyyBhPa0y2B4dGZ1y9v6
mUnVeBwETvRTkb0UzJFG0jiOnV9jwzWobeCSsJGVEV64MTFJHc6t69FDYF8FGBsrIzrVglG0HQJq
w8pGYN6klALYq230MDlVGBpcoMztZiL7tsDM6aGJJHaQQyl2JHx/cSGurYUTIhwf0B4g3SLEW6pD
ZUjzPIyhvSKNeq8S4DeCSw2Ahp7QcZOaZpKCuEOdcdAt93lIL2ZMtTlhpSO2xU/3jfQpddCX8x0H
j7csyJxd4rfG1qr4lWN2CEITFcGV+LaDGCwfY70BEAVXPrTjDXwnI7vhP68dhnDHeVCXa8njKN0C
vs0Y3YhFW0fkF+2MUM/2RI0B9lhDc5xKi1JZuyayMde2sJKNqU9EBRcKpzokXhtPBCR4ULdVg/OW
8VshlnWsmSpExwIG1V1eard8rLtj66TNzQ+xteLzz649v8vIHPSTnUvIJkOAEQJcuCi9Rcpq101m
x5c0wO557JSxr4uMu1WBo9hy4/c6qkl89LKVVIZxZOy4xSNTRVGV9zIk8sgA9J2sDrPGpDvzZZJH
wXW5DcuSFOW0vYLKV2TM1s5T4NCciGrjSRbMUXBg9zddSmeoi/VvRVIW97GLbbUkMMwDaFkjBeKU
0Hdsiyo3X0R3UN1PVSrruTKFuvcS9Vw08Keoh3GexBXtxc6in9Jxup9Sgu/Zo7+aaviwtkYpHE/j
pSNR7tgYQ3r1DGs/+UP5mWGwgINoJNvUkdGpNXHv89uRXIAUTkkQynw9kLMV6lV21GilB7Hx3MT+
Y5RPXESC6nyUZrlGID1CWczNm6oZP4JE2XddiXtphBGBBMq7q+bFKAi5Spt6uLcGrNJEL6xPE6zx
VdS/oJPz5xoXW40+ux9Lczg0Q/mel2m19hK3cij6IRRZ43Df+3p4q4XIaTc8FgGVL9CNe7bBOYkZ
sDAYMCPSrEQxh1njckppbR+rhmw56JIynkrm/TVc2oRJLTw4UpcsRVFn9Bo63jD9otv6HepkDYtD
4GSjhuTG7f4L3tE2M3KpSAbsww3Ohel2IukNBVXUHCy0Tk9pPr2XXN8xRunPlt+ah4o6epXyW55E
J+76gdtP4pJCIKYe/WOcymtez8QWyyOTLpiCc16XdFmm+IKgMb0Z+iWsaW5LhR9qmvgPKgvlXe9I
/Pk7rjoUQ83ZcwJx7Sz8iY0mO4pKPpm2BvyMMufo1TUTGlK/DJcZ15IqjZ/fI2C/OnVetLGQCKxG
GQZPcIRfrN4jMyCt0nPlBNmD0fCDlya5cK4Zg5CB5l2JSQP8MxDoDpGRX+jRUmOV3SH3yTpqE2U8
yGERBdubigChy0AU2K0V4qpzz9g0rTS22TyKaBnQrRPGMO/gNvU0sLBkluCCrXoMNSke/Ai3tz1i
q+w7vqrkHg6iuW+6e6my7ELShUbhmepvEBMRcOs1BHPaDK/Ui11/DUrL+2wmStL9YVDUgX+YHbp0
l8IQ99Ow/VpgcLyll2mdyHb+QkUgzkbNmODH5lYgB3f7UZ4VfHK+FW5OadZF9z2modJjrocfIAjJ
vPBoUGG50ZIg75v3yCAedJM0NTxCsM5sYBEleN51o48HaIXeqLFJGQjCnquWRaiot7Wp7w9Z2+6J
ItePuEonjwHEOEdUW5f7IhFC3XR2ADAOoxP2QDL5qdeQBZa+iXlkDOwa5k1w4VsvUDBWANBWWnzJ
AiYimHXED3nRGvuG7ugLvW1oeg8gewTx3Bk5hLucuAHPLV9yXKVX6A1B2A8asqGrFYpPAQ3Nd/Ie
GQJd+97BSRBzf8GrBp55oyv0kPZMhjwVjNsRl6iNbPObnLqY+RMlOnki4irA+omvaZ8UBGU+1yJ+
jSrgncpDL9aP9c7SR5OKVl/bTEI7EmWu2Adjzgwrkz6Uz004sYP7One+4mQs95HTPRlaeFdHEG7b
tBj2gYNtbhrwNrWVPRB44J3p02NinfQJOEkWHApCrdDrjd1Dj7qkR3fw5tQAn2kaP+ioDWmUYC7M
bxKVR3BE/bdzGsP5QQxA6gRbMpvc27JIbN29WaElrrgxbcKNRj/oLbOq+uxkXPB6Wog3VXctJLXI
O5s99L4W/8Z9pnX5FRdvuNu23X6KuLgBe9MXyFTJHviQkmoK3WPZhPrKJ2n0G+km6zHWxSVKsD4o
Sdk+GSbOlEo68DsbWvVmbn73oAp9aoBwmA3Y1dqdjW1F2Q+P4+jIs6aCnwNw0GMcJNOuLCAq+Ate
VcAxLcrIpHcDfOXUTX7xxnfX1YgvMk2YnZjK6Gsc7tp9pWbVQZyYn+ypj0id68xTE3Tmp0onCXHZ
dErGO9zixl2dde1BSGjhWTHkx7EfEQvk4ZeRALlPWfnol7586YwgfOxJkjPqJHnw+0i7w/hgX0bB
M6jOeGlMP4Ke57sPKXa/L/rSi2gHHFWDYu2j+3yOsumifNsFTknH51SCtCEyO9ckLzFx1c1z7yKJ
Cv26epsCWliIC8oT2sxuX9dgDj5sNowFMElPW0poGxJ2MdPLCY8b9k3ee+hLsuJmj+ggC5NO7gjV
fNthLLijuwuj0iYmxZD5O1CDt68MAYPB6M0jM3J+Ekw2VkNOgz8gIYyhGyavUMO0w+YaVF+3R1Lx
3H5dyr5jfqeRGK1b6o7gGH7NaWi8jPQeVOu1j5zY+1jX/maCHrJtyQ47FNDQVrVKgwu0b7Wlq0mD
NaidO0zS9xjXqq4Nzl3IhDdv2ne+TgDCkOCEMW7NHcGo81Csm/dUutY9ZWWL5Mc+55pNMtog0631
OuJh+lyFWv3M/C1cCS2L9nbJ/KgvqLH7SU03ewAoU6P72pqi/QTFlhLXzccHWjv6DR9S4m/chDTU
0qYDOX6pHaVfl4XW6TR70ECCX7CPNtmhrvxuj0/xme8qO8HW0x8D+xS3bfpQNoF5DvKBe5pOWeO4
5vOkPylfM17171nT3jyyMF8izQjvcBR5HRy/3GS2K9G3Rf1dWzf9Xe5NFxSwgX/C8ibBNRfcYFeM
TFEnhK+0iclybAjGXBwNziKdGJXNRq3tMjbuWyv7mvhwLzFeNV/hSUWQ7J5UR0WSOHq4k2ZXX6Om
uHOtTrujYIAEFHVgPFNSn/VQOzUl3zymKa/OpLcHq3OxUHS7z1QW+hHhmHkGsgsPw6DnO39AM1MT
N7P14YECnKSWQ/oyzNotyVvVRqKdQ21Wv0Sg4qSjF18zy4g+Te29o6J8i/C/305N+7Mr1eNY6t5m
sAhQxaliTuq1MY8LP4V+Jc5trqyVPWpkt8nC2/eG1f0SXP6V7P2Xb+QfCeN/bP7v88T/n7QyFQIB
6P/5j0jv/xw4nn399jX/RyfT5Sn/YWRq/Q3/GdS5hMRYxj/kjXve3yxXxwYAIyCk6ODXH1amNlam
7uzThDrdcVCa/t3K1BR/Mwx8B/FohBAjcLb5n1iZ6n+omC1exkMAj5ATY59ZyvuPCtpELw2rMTF+
Ubnyd4ijEnpp/plqFgiVvgFY2qGp0LeEDVlIKJ1pdHVkNf32mf11Vf3uRvpPT8PFzZUAOqzdjD/t
SCcd9gM5CNqhQue2GjPDO8MF+eY24odfqE1YJZijNaXGbdJjliWwko4QsR7+m9P4wxRg/jQWvxjL
MH08WuxZ+/ubwYcH76TxO1pnorYAxbHL2466ZhxJDDPhy/e9fGO6cO/E/htuMtoqkgoPcXxTEZlp
+8bsulsfF9V/I3LHyuQP2whOzMVqVocRB2/IhAr3jycGtQL82CWLy+2QZOSilXsrqe50GUEXdFEj
wW8dNoSQwl2eEF+646DDlDAwf6ka9Jdd55AR4ljOPmjDU1dK/6IPGcI9lxCQwLs0RjEdYE7d99Kw
LuPfF1kJGS6C47MpgTW2RS/tNQPdcIfMfzzF3JhJ9ympiOs5/0mT15BQ4RWz0p9a5ZGT/GCHj5UN
SA4jZT/OUkNmwtoRnuG7DzcP8KERa7zat41qDm6VXQOdhgi2wNGaeb+6irz50Q0+BthQHPm3i6tI
pidP1rQ/x+9BSHp1k8gd5YkbAjz0ZGe5uJ2kY3cO06PuUQh2JLg6uTmDxDc3+eHj0EiEQXTO0gzY
j1CUlVnB1yuM/jkIu2Tnta2zbXz6cPk6Afa8kAZH+LUPpGi7eEZ6KG0hfB0J19w4Hfbd6ejRGHc3
MsiOBOYc4GmodcrYXon8qJUQ64kP+anmL2S2ROjj19x2xv2g2nyDDX6zciCFpjM7tIcmipmV2sQQ
R/uZQVpBJS1mTungOtvcr96JRb+XkE4ryKfJzEIduuoheSqgpsKZQ2A4s1UJN4Qc3Kq7lDjUibRf
jkIDFdrj2jZLtXbr7hKCGzVapK2cdsLxibhfc6bIBvXBJYOVGtJ+0gnZ3Bt6cuzaKEGuBTuhjMaN
nfef8DiaIF7BwtUG+LglxFwHgm7g3uvQdUMX3m65MHih8vozpxcpNoIrUzwo6L4utF995v8iKUhW
9cIJntnBYuYJF+5nvXyKZ/awP/OIE/Et7OAVpzaOuNNKzHxjQCmBFrTH9DFlOIeT3Mzs5GLmKScz
Y9mFd5LPHOZ2ZjN7M6/ZmhnOGVRnfeY8DzP7mbTK7yNTtvU4M6Pl2L8TlmytUzChFQ0JD7MzYsia
tsr3OiaeO1KSIRlZpU1xUF9s0ng3cQUbu5x52f5M0G5NexM5VnvSbBbYMULkXlbFTOT+WOQqonJO
COtc9pFg9m2cGeIo8ynWII1TXdk7mmSg/POubiGXL9vLQkE912cO+schy1o6H7w84+OBZd/H5rJW
z9z3BK4l2X4FhPeZGA+h8jWcufLLvnYm2i9r1syptyDXGwvhX80k//4X+X5+8nKgPnPzKaKczfLw
spALiX9Z5ZJBc8BHWq+Lme+/vO6vnb+Wy1FYC3iradYLLJv1/EbL2rKY/tIYzO/525mMsx4hQJig
GvhuaGCT7XL4xz/hLaKGX++z7B2Xk19eHicwTmxZrZbT5RZCKACyCcvBNsBO/J+tiWlqo3F5aqH+
rU+hVRoWP57QBg2rw+oMxdzbdUlw3wQC+FgE4A/1ph5qpCFDh3dw8yNv77pgTF4ch4ojd04FBqwP
iKZfLLN9V+QFlBkYnG/D7Q0gNmyzsc0PJp3oVWMO4qhxY18REjZ38OpDIMJHC6Hp1o6jZNW5yWOC
vX7imHdBKqCTVurBCD2IvUX7BXYbSkbacU5TWxt0MtQTYensdc+6RcUY0NX6grvJdShJSVYJDqrc
vzHn88ufqsO5oHDqQ2HG/Uz2gBdpJ/Aahf7kQ47cy668aUMQneD8HC30Fs8wpPaB1nyHyLJFW2Js
qcDBNmxKDzesHopJwZsMGsI9IkKJY5OErdxHNyDcUaPDWYabWVjvGgQbKpAokMNmbrmLrcxy6ABD
s65JNYenkhvcfnEXsPWfFb/fz1V750TI1WM8bnbqR4qa+eLETkklUiQb6FQEgKh50PLBDBwLJQbd
X69p2x2qJ4Sfu9wf3ZVfxuMmlcMnhPgMZ8iSd53mQWctz80Q2fcuQYa9MQYbw4I1ELc/6j7/aU3T
t07Un2wCsh61zkVqAKfXTxnqsEot7wAmcvR1jbsWbSLP1jvzPR/3QwwAFfQi9MYE7KTd12bOgnLr
uSx3Y6gQJAquRG2cI+pTsn1PxHRBR7VTWIgkjHeTzkhKBHruJPBrOzKvgnbTZPfEyxdkwrpyVZbR
eyy7U17pZ7uufuAY0YPUe1tM6pGlvMW0/ImKSaDLVu0pdxFU9LH56oCadbFxxk8Kgk5WDQdNak86
mPG+IxLV1GHMF7rzzcirn84AKF3GJO+Mk4VI18cNX5Zn3cH4x4OVY8npNmmATpONvtXQCiIzAD4F
6RW+4AowSCVsXPMI/HMYbQOq5AhJQpKCLohvd5M7x4jGHRVeurGcsDwYeDkYBmTpbtiGIH2oZ1Lt
XjKbOXbDT7RmgLBBOO2gQe1C1X+JpZg2VpjhJxI9ZHH+nZ/4sbOdhzjFONgt7QvCuE3qFiTxFODT
sn527JvsIJHZW29Qj3nQEtBVG1/rjjZ8VORb+Oh0773ozYwx4BXU5KKYhq1f3iVTNvBNyLNpMEBB
U079ylt3hBNd4jq8FzN30p4eO8d8HPPurQ9Mb+16w3COAui/FPVrw7ln5ndMIfavp0EifwNqcMLh
sdbx23UqzC60yXxHL8a1ZSBoMztGy9zfdmW593LxZahwLYj88rtVpDAfXfx489YD0IgZxVKkKz40
Zb9DC9ruC9pAZnk3JI3FCAWlth38rR62sOqOAsTQyL17z63uG4fo4kGzVkycPg9Bf8WN+qVOuTX5
OdehdgL7Lrlrj/ezfn4Vjt5DQDCnrXegqISMl3FElH2YDWtP8x/dAOg5iECmorDdDq7NIFyPSO+k
cSjd7jURnb1GIEmhjk62ixCgptVOFXDSKxO0HGqQGyIVgLsSwV+jCQ/TVBOXIjM3w9S153p6NKbI
2HoGFN4wKL+UJvLM1tJfEoUXQG+Zz+5EdBK+d/A6r0SEPY+J89MbxNdxWKda8Emjr4oz5Q2waAU2
9wTtsF4FCVCw7/0o+vxVlgQTi/iA9LglN9nJ3Whjhn52c7MMDjBmJfktqxxzGxfI+5dHln2/HtYz
h7mUM4I5ls8Vg8wh64y35aigzGsI6rRWAYGbm8YkZg/4VKyU4Sn+GV3DxyUvoBWTMGcMAB5RPgJI
2VvaGPkWLUYFmunnWIk4pOfUmJVKYyJIoPLhslYBAoy0hmgk3t0DHajxYoaVuwV1f6yt4JiXjUsH
3nCvPRRQ7BN19JXwyVGAGWsSPetNIOjR69pz7Lr8h/OZWEJNWwcpLHdVl4+vE9jYmoig6wkxeztT
R+N3ZCjFHdJgFkNNI7PrvvZRTfxT6pMoJ8eSWPMhuLYugX4d3zcyrSt0cf5rlV/90vhpgCHC8Bm+
aDhbZ0awokQKLokavGMu5H0TE+1XFNa1sNNNBQPr5uVpvBVEY2ka0JlrDiegoTtaqSaDnjJvOv0Z
uJfZ9ZsAsOUp8jjzYw2J5Lu366vV61imDeLBxsjmiA9NfilH+see1vBct1nhbQKgmaO1CjNSZLF9
lTQc9HHrVV2AMqc7jjVGsDlpN9rgnAEv/aOqyvaWNn1xgw3UF0GKwCOqDvqIqEyGJ+wz0XsnfXoC
LXoM2n68QQawTjoxQWGevkcO50jflgAF3ibnysIDXd56O73i2jRPwe3XquC+bzcCXhegknI/g4uR
nVAPeF04Y3czanHsUnFgXBqRrRbY8OkBTXSEppZN32aaIK8EvrbFkXQEnpfVGfLBsVBefyMFrb8B
g/7svcZCwsKF7kwvGRYXK/uQ9LRnwKrU1nLTcS2CQN08M/7mhwO63cBLLxAwNnkGCTgwph8eijnb
/+bEGy4LwknnRTcvNOmO+npZbdD2YMow7zXD1mOQoqIj4ai0yr+COJPIIQToY3t52CprurjLarQ8
TiH/e3DnnzsboqtTc0IE0kpYVBGftjNnKC1r8ZyP9C83l0Pq+RnL2sdzl6d9bC5rHy/lQQ1H/w1/
cXnl5QW4f9ua8o6BJuqTNocuLWsfi3+5zyuslknjP3lexY0fb3uo7SDjv45YDnONpILLOz9jWeQV
GWDL2q/X+nir2ABU/HWkBWIfEAxYmSuoeMmv4397PLRaXycXgRdNPYdY+o/XX16vbdsvtTcaW6ZK
Ck+0+T1T+K3GnPfWnDL8SIi//pRNdHGwD72LtCJj4mlmr46d75UM9btea/yVSsdmbVDiHZMQJBdP
GPLpXcxP6UKqLV6X91ESPsQD1Lka/w4+G+IgHJq/tSXzKwaKNX5EebOrvCC7enlT7zSsnehUsdnB
VLjGGo5gWmQPu77s4a825ksioNNPJGthDR3Aj4AAg0ON0x7iotaPHgLPi5vVq0nUTyi/+8hKDm1X
Z5eEnMhLGdXRGlrvTukRYva+6WjWijtMzjAbn+yxvmCxL1ehQDIz+gdXTfIydqdPFOLTBaf26bKs
ebXBJEH6jLTzA/q8gFtGiliQYNwQ/3UYvnTTxXRouaU6pEE4fFXJmUz25xix4TWJMaiYRmqCJhUV
AtZg4ylSD6BCr2sT65oug/ar5oUOdtEkoX1MKrh1hNM7m+wG9+lqUKmcwqIyz0Z4nzGw8RnxgpTz
DC+THC7cTYeLHebPlWHDeZ2PqEOtv6QakQQjHZBtkwG7ay52Y66XgTAM8Ytr1OV18ryMuRt2zLgD
fI8gTRN5Xq4av6kOXmQhpxP2zB08BBWV4UQKxEr66J2dIf4aVIOEYBa/wSSK96EnxUVknsD8lbVl
YfYjMlYbHxUjK2a70XgH9qMRRHrpptSQm+UoWHa4AbQ56aa05M7IXJ0zhukHVEykIejud59y/uLa
WDsWodpq81Y7XynUF+CUlgN55+/7IhdoZWhWTdc/lgWz3mTCx2a5sJY1WLLhLrEN1AK6MTJxVBcM
nZzDwoH3e2Xu0yR5nXzLKDfhekht/fLBkXf60rx46oD/NpM+ujRgtv02FHI6wnU+laOEaEmK9sq1
NRKb+ZFcDJFrl2UtQ1JMARbTkcjLa5xfXBU3h7i1NdjktlZg4Va9Tq1xqp1+gkXYjys77VLCZ7P0
Yrrqc23ufQurm2VviAnQhtYFCA+d84v79yOXw5eF650ThxgJH9uSdiRZFPq5v7FGRuJ4/oqi3EKF
PX+Gar7ol4XexnI96XrJ2FpSCNrJeYr6vxZaHHaSGRDbv1Y1LRnnqr1AekHe7/xAOz9FJm37Dwcu
Dy2vtjy+bLoCh0EzNfVfb/PxwMe7Lvs+Nn1VmRurZcr7se/jTUuzIb+6fTUTAmpXdRSnv516GTqU
ABZCvI/z+3jHj9OrljPPOpAzfGvs9fJIzwXnW8ksvOc//HjvP07vj83l4D9OY3nuchy82u9ZW13r
JMj3+Bbiy2Si7LLxHEtbZCU9cfB5jdzMyuPiXgI4I5oy3yRkyFtSG1h8gvxgTmfF69SL7KsfkUTr
NtMtkLSxxfAd359yjTyaX0Ntt5vCzkjazQzjAvh4H9qTc2BWH41quguTV/xo8fOMzK1Rp/g4DdbW
I0+CmxSVriU9lEX8Oq0QPLbE6nmuLaMvHj62MnPJxG2QL/bDdLJQVOxzVXIFG/gWtN7noBjF1Wmz
t4i6Zg+6QTlqDohBCNY5chIKyR/TQdtPvJ2m34fTGF6noPiSi9F77aKvpYp2ZT0LbYlpqAlw1+ru
oei4zypFRtlI8bSePLQcaZF+jjSG5amf+otVAST1rfm9tZrviHOs44x0bDsUxSs1JDdldZ+bwLvP
beHsNAuRHc4zif5KnWafszHbTnxHW+7nwTbAAGKF5z72i5hWaW3kPwW2MNYyGbkT5R4NgKHa4NRx
Zt4Pjc4pd1PQUDr51jd7to2vRH8s+Ak+GjK1QdBJIMDIBTmpwCm07Ju7oWZXISHjmeA9uoUIDa0Y
dg+N+NZXzRclkDtZI4XFZGGmUL5NiR0+QeTY413u7LhIrn3P8C8RLHeVEePQMtxpXXDrRgAdfsrW
CS97bOopwbRVq5z6QfhIDVPEF2QzFocgC/qzjTdCT6aechqam8FJYgB7IfB72khp4AmZt8gGvySB
4116ItyflR+fFPDlUXa0gdsCcgDg18yqxGVKL6VzZ7WUSzLHdMZqph3ZofajnoQ7smSQDUkH9mCv
XwOBer7MTdIMsJrMAggeVdz/NIpwxHcdkjrz7PEwqL7dgp2h4/KnCcc/Q1s1Aep2vMq0IxMSuQ0i
bZtSEm9FLhR0Zk3fRVaHhmactAeCtG+t17dHBxndBvZ8gX6xNA5yTN7JfkvvhCX9lccVBdJmAvKh
3hvDFpZ11+8i0qK3bdZ/o+rDasxB7oXeCisg75jqjvrVlvv/3d4f3Kc2caPq+Lv6PYSSiEiDVuu/
bve+jpKnhv/kOX/1e3Vh/U0wIQAhEryWa2KJ3P9s1L//G5oRnYfo6ZomHeHfkyst2r06jV6fP4EL
l4GncEN/Jvr3f7PE33yshnUhaIwKl8r2f9Lunbu5v/nkC0/MHUTTt3XD4n3+TIIjrqtJa7/qb2b1
FtEHsttVhZkt7n3WPTDlb5/MP2nqmn80Lf/Tu/3hzlyFJoBBz7sF1/EdI1nnBVIhJVvwgPNBDRr2
KtNzeDX38plGiPVWbuOf4T4+Ul5irIAZzDq69C/6BdvXo8A6ct2DJGpbJbfy/F+fqu6IP5zXhUf/
ne8NDIA5CF/eHwE4tIn0zM4s/UrPGQuXampOxbzwGSMYbjS3oQkTkdEBGAM2/MzwNiAGH7nZtZVd
nxT6mNOyloQ+aM0w4+2GjYTFmvWVLTOAZdHpCFYCS3xZ9Hpa2A8nGND9Ok+Q8iz7ioCsHR0FIQ0i
n+o0hiHMjLcjwCsvVx8NEXLGmSoXU5dsLd3CzSvD9CoWEtBwSU5etrtGydOyWYruvvCqfscUnOxd
vEHXUocPbdL9OH0slnBmTPBIPpvkjfGqOi2LvA70PZ4jh49dtQ42tJpcPEX4kHw8r+vyJCjyT61L
Ew7tJqlGaq7F4vktbcjsBzzYfuU3W9j5gW4uyyWzWRRFeYJjzYCc6eO697AupqGOip8C3uqs8rQk
Gi9rGGVUvzab+iIVlpf2XLT/FqcMJ686VfNCHzTUXujsf4s0dpeqeck0XmKPpUUJkw3BKxDaQVXC
2Hc6c9R5zoORGQzHWAW7ZRfu0AjIPcN0toEXf/ZE1ZxClb57XVLRt2Zr2bUsPjb1Knmz5xaZVjEd
XP7dJdIZTHKYQJD5z5dvxcPF08Xhbf/xXy5r8PFw6VtWgZzLXT4lTx//oZFqaAyWbVfNCc/CbH+U
kdZsA/jQJziEXKQf/+yyplvEEPFz2I4aYeCawIx6WSM4pgPon47eUCGQc+2X5bEsDsJjU5p4Q4MX
OxoOxEPc4otM45nXNhTtlFa+/No0PWLJGTLnK8G2vfK0rC1Xh8F05dBbzXrZv+ziG/fWyueaDyGJ
I2Q2BnmqAhzd13qktJXXECEwhJqL1BJ4Cin9nGxY4S1itnTO+p520CrE23obTwWNcj8eTrFeD6fZ
eC2V8Brc+RyWyxbn4L8u525qH3I7ULvfrtcyAaJdLSfV4MO0a4L6upyNXE7p7wu0SvLklw6nOe8L
GvDgmLiZQzcXNoHHrSInk/G0bC6LYX7gY/OPQzILP7i6GbXN/2XvPJbj1rIs+kWogLlwUyCRnklv
xAmCFCV47/H1vQC+epRU1VXR8x4QkQbpQJh7z9l7bXBs9VFektgp+dHV1vMakotd7OgAkdS9PEsY
9hKe/tvdHKqEY9tNtBFxr9MG0sA0aLAGvPUlBj15r0y7l6+3X2+1tFL3ZHR+rlVjiqYHTGGxFmyv
oeHIByVffd5aH5vKkdN3Xkf0yHvqnuuDqN+owVc2Upn16V/WbJGBQMg+xEsnFzxCflxvjSIu65f1
5hQsDLn15rqoLP0t5JLhNWvT9uuJ9dUIF8HTrQ9+vdt6V7LohUGbiLF8suWTvze/QS2Xw06968IF
k8N1dnY5RspjoC+nKJxo9n6AUTus3x0A2l+/d/35qtYzNg7k0+ezwoAV6ITTctb7fD5ULS+qtedi
GnPPiLUzvkoPuQsnrHXdda31PiP3v955vbs+sT72+Xa/vCaXumw3DYAVaxXgtSzhs14Osn/3Nl+P
oU+1qGzU7YfZELWhMdiH4lQcrQHtoJKab+s9BAfFUV72V3LusKksdweUGcf11tfiz8eyhd1M+mq0
k9gaGV5MtsDyOrg6P/FT53QReKs/32992dczxfq6r/t/rv5v3iLoRCjbbAYch24tqz8LzmYeVJL6
SFqvZ45lupeQZAs/0r2YFLnjuhiWq141D46ZSupY7nokUXoVtDQX8OhCJqt7R27pOw2i7jhRsCA+
506LF0Pucjb+Wshm/+vd9Yk8qn5Aqii9afkcuSxiFzQVUK3lMpcPLXjndlChcgRdvemWnX9dqMsF
+uvuL48tV706qeigFOmyhwN39nIal04+NDj4p0rFOArJYKiyLRFRBwuD+jap21c2R3+QUJHHRpju
IpowoJuPupz1nNP7e3EtkiT5/MyVe0i6Ne9fCcrCY4LUH5Ft4UU6m6fG54LE3NznUdR6alsFnzXc
PmuGv8q5ocKJaV3UyFeoqwbzxppQXw2Tvy/77+u20TUpL/YFsSSYkC4UdQvOImwl0gGKY2I21zFc
9x2iZWB5g/5zxbyCBCOF0nqrmhAGjRnQPm+mPZzYTqEzIoLHMObgbZYR1gj36WibXSa7fenf0eCu
tutjy+6gYR7e1yNhLwg2ZvswqOdB4RLSVCbZQn5yayj2U8tYd5qC5BgNp6JWEkiXmbHTg/CAUE09
KpKmfC5m0V0jGExAuEx7kRTWpbTypdL2UFELJ7syO/ZDeRcpDHAKxHkbENhO7efmbSzocquL4otY
5+y4LpaT7dHOxr/ufj4RTT3pXDn2Siovx3XxuQesNyODiEIrGXo3ClsusqZ0MUmJdeVmRl8SUkn0
QSiYwCowFzSH3hoC4ud1PDaABpxRZdxqdOa1QWN6V8p6zwU1U3422Bk9dRmqrQtlvUrb0V93c61X
drMB5rkQH+Wo3NBZ7anpA+pYb1UxuiwlDFEFFhyEGb8ABdzMf+aX+7bMyS7+fDixw+bzOYtTR6/X
oFT/fmh94ed7ZF1PxaQxWhs8IyrDZrkIVcuC7EttdtebnaDq4+MWwlffMSKSB5ta0LpqmTDaWFda
b43LlWu99fXEut7nS+Yx+khjUBHrY2ZV2TurFlujBM5pLQt5zpH9rPfZ2XGXzzl5d0vCxfqYiWCO
3hOl40nRD+tD65PhEoSx3iqkJHB7GL3InmpoUoS31wO5Y9Qlbka8OQSN5VzS1fCQ1v6wG4wADPXn
Y239I7CC2lNLRubrQ3qmSBu0wDHmb1719cTX3eEaL7ktHCX1+tHpB8+S6DLha3fMnWL1l3RHoFSr
nRTb0ymRPec/LCW7GjagaiSsQxvjIb0w7biTPFgQobPpM2qUTjjuWsKyM5oymMUYnm+m+q4ZznV0
WWZJ8SYOjlP/1Klv1D2cMNnB9ktUL0yeRHytxNgU3EyiBHttxrt2yXvdmcrJQvMIr8HOz3l8qcZz
N55nyPA2nmcS1w6W7Rr6bUDRDANOdEiyQzIRHDNufX7XFvHU2UJ3zxXbbb/T3Ybo/xMgeN3uyHwy
pVfIczq//741D1CxXHm6xj6aJc/Y8REbUmYkVdip3gF0CzDk6kMXerR8hOJiGYetpCI+29JZELis
5a2RHbrSC5D2t5w1SVZw4sc6vqEall7J29I568fyzXLiCwQIDlEXdfQRh7cbv+Jz2cQ/p632RgGu
9wglvNE5E+E3eLV3iCEO6gd5Mt5wSF7kTflUbVD1722sitfaHhOoA1P+xvQM9Jk3TDpx/RysTXaF
n/c9YmLZ0od2FiKnIMZ560uHBijEGT1I2SGR2Q8U6CTH37w3jnadH/Tt/GAgx/GSW+kS/Jg+wqfy
Z3GuzoDwdRc66EuuOwbT7Mc23+gX9aF5EZsf7X4+HbpX/8C3ogy4Awt0yzGnH4ubI75Nc1dCtoQT
GOD95JK1mXVHQ4LpGdVLG++j8I60L/rQdY10Ze9vbYXQVTJL6EhglDPuUXpR8pc/RHEbhu70LSi2
kuxB0JknDD0OzuShw1zMP80dTVSdpI4d4Y3FaGMUr1TIcKlf69PZvLX5WfnBcPN7YzxavWd70UEZ
NpL/rM37ItjNaC16OgWu+dhRDz2He/tW3eRXwXZ8xSLffKhnBCdZs0nsfRBtynEz3afJxrC3LbgN
mzy6A3mLhXGHCCV/08qTPG9JAdrE6m2e7Et68Fv5O9L0cva8kCvp8hflzvRufqDd6Aeg5qfEdEwZ
u8shJggMAJyTPFWTe9IfesmRTsoWcv2z/kHD0GliQggc++zfQSE3v/W5O/lu+mq3mwWdH7viJMS+
f50e7PKsij3SFw9t06vyg0ojlQn5nbSE9Ni/yeyVFQwSl9HPLke/7drBARVObBDAh0fdiYCJho76
nO9a8hRKx3wy3vvb7MZ6qQ7jVSY7JXLf/MzhL9Gz9DfDfQ8d23e6D5qFP2wOH8XLDaBQRLFs02Ir
YEqSQorzamDS7ypX2lG7zSd3RB2V7Qdy5H7IV8Ob9D29EV7hMkl7UF+CD+xISDDogHUuWDfXvyTP
1XNxkm+pDgTb0OvIdHKMS7FPI2d+QWh4eZru9Htpr93EP2BlmIGrVQ4awp+U/IzjuC08ZE+caOrH
dtffqntxkg9J5NRPVI77N2bHyQGIoCM86UUmIm3rb0hr33QPqKQ5FypkH/NqhwivStnA5Uk4ZTOB
uO1fswOSJNXmJzoicugqbjinPgvlmDjBfeHD/3ELD2BK76jMfkHGOOrW2ue39rdkYz9hg93M++Q1
2+mIyPAOX2P1Qt9IPOcu3QRH4JbDxhAuETVnDrd4S5FuHxD3+sx+eKZXgODPoyQBqiRw1Hg3X+IQ
XPJW34233/09bdsjLsj9zIGakj930+7lAwk3ZBBA/YdYmMERsB11U92zTQ/taXTA6qiFS6b5FOwj
fgPudhC1HNY39gt9f6A2ReCi0AOKrrHnqw76+b2PPIv9cOdT3tkFXuJWu/jbcFXUj8y9YsmF75vb
W/1ZgeXPvpe59Cg3waE6gz09Gk+C77yTHGU/Ju61mblEncDA2GtcU0iP2ADZoBwJ4TP2fkzXydl+
EzfJY3AV7ML3HPvoZQQE4X5d/qy8QoC/XiI1ThtZn7Z7ikdHWZj1LtT8i2IxsGmXmYpfMF8Xy9yo
GwbwNI3RAd2yXowYYoy+F0QEAW4ru41GBezYLy9ZbwXLrGS9BeajzfefN205kr047U+JAAFKFE4B
V36ZFf3vr0aHxigG/7ljtnqMj9Zwkxb8umX+DNeUsCG0uyM9nb8WcS0jI9cIEVtvrU80TfmKa9qg
jgRW1R5qcSRdbxsmiXqgSY5ER1LceRacKdebI+JE8jbKaoPbBZNhEzLghE0BNMjqQdmXJr3jLA9j
zrsLk36975s8ZWrwrZJk2hu1zXBahuOGNYFS0XqrDZdJwdf9mqIjMGT5ZPRETwCwIlBJyeDCLwsz
Ymy73vp6TAHBuMvq7saX+02ksPPDgCWgJlgqWVWulBsk+dLOD+DnyoQkmCljECNXDnFYAxtextLr
ok30SzXRXxmW6sLXIlimgl931SFkK2HNX6ts4HmYiiwzk7q0OOV+PSiMJnLMqAacs8wCDbVzZXBA
+7Uc3C4lwfWWsVSDI5B4+wxWmmIo96ms+VuikjnPjmCAARuUJ7QLeFZlADlC43zcPY3VNByGaNhi
yMR68ncBSbaIPCM4ezkYow7VLaaUYzYv4sG25qxuE0oeqow8ux7FlN4R3LrclYcIpzdDJbv3H6DN
w6/LxoEx26w8lMBytvQAxiN9AHBxyqjttMjaB/PyH6+F/pwBY/X6dCxmEhOp14mECFTkmeXGKnpm
Kst/7mvx9Vjfy9NBRTg+KNkRrjGOixVSNInqQSZp1GTWA07G2PdLIW4t0cEKxXRJ0w12OKNy0SxV
pM/i8VcxWVX7V12ntUrEHIrUYtSO+dSemPuGnFmxR7TIBemj0oQFHfLcN5bCzI2FDB+SGIbOa2pD
8day6voPXhdfd+nDR/xIJobgKZz136ssU3tpgvjgKljyyVgkQGWaLMo71VJ0/lwsNWT9U1UGTS+z
Q4YkVQs8ZyZvgWhtanLxohP7vG/JY/Zp//r/Ltz/1oXTybD/pX/zL55L9y2NfhZ1Hv1mu/x81T/b
cIr4h6JZCtY3Q2i6Lujq/bMNp4p/CPpg5HcaikCD9GW7FCp9OEu1bUVWyfbED/l3H05T/6FrmkVU
MFmvmkme8v+lD6f+2W3ia8HWMyxszTg88Qv87udrZ6Jrqq4bL/mgIZ4qmEvAYCXNoRx3QQmOvxBj
fuhEZG2qSLcIB9Dh7bZRuYv87p6Qlewhk9PvQVacsceFW1/LL5ERwksD6gyqK5Nt6eiL6TUi6GwX
4ts/jLbYw/p+HCxrvM7jaby2F9TfL/+If9Pz02lv/tZhXLb32vg0hSwWX+vvP0zkU8n0vusvAVTm
3WBDaGnF91nU+j5sg/xcmKillayLdzlhNW7XNda5HkblgiXkRxvO5cke++sC3M2VqqTL5VZqt5ba
G1d1UnrywCXDXBTlthgIWFlAK/Wi3fMt/6NPhmgvj/kdxnflwcwIEVPUpvf8uOxPsCzbHezNn4Dy
BkJtLHXJe/aknMJSQKTCSeuQ0yRt0zHbaEzgUEngGSNhLFo43PiSZG1WKgIqeYv5C3rI0NNzKQBK
ZEn3FHs1zPtcXIOgjv7LNjXYV/9lmwLqXtLfdRN37B+tSRGZIQqYqb0gSWm3PQGBW7sXHRg5M3jo
AxkHHFw/aRZ82UiKduDNXtti+LBE0Owiu1IJlCkhnCTydd9Dq2mLFkanAcKtinf4lPT72EiTOwV8
ORtafQSIQ5ilr7/ACobFnRqD05d9fkIR7QXCmtHNxDOBSfIAm4HaRmjE92NKRiNRNAE4rLBUwENl
BQJmcqArAAYQbGzGr4WVXkN63chd38aMrymcTeqgPGgUzXN7vrGQaj5NgY73gxClVi/Dq0Qpridk
2WYZJW40kaVIU/UuiSyqoVB9ntT2Uulddda09B6N43D8WqwXoGkC0/if93HlXw9eU2iyScHN4Bim
qPj7Po5ZKRhgRTWXXH9P6JKerKTGFNbHEmI8AldiXwUHAyroauxFtMSreIafe5UankC3LAwz/dK1
Qj5Hbe5pIQSidmNXlfz0n7/n0l7/tdlPHraJ4VzDx0NpCJ/5719Tl8dAwBvJL7IqNcc4wbVoZLqn
h0NESdmw/8vHrR7tPz+Pyp5sCos6KlKF3z+vZP+fqzosLhvIpuG1hDcLua4jSaQpKFhYLlzCcy/C
Xn5fcUCRAEPVySY3y5bpl3dCvjPvtAnoQ6shPiU3iNOZ+R5XnZO2kfTEEBOTU+2Xu8KXgfni2Loq
Zgr2pWoyyJV94+q/bL/lC//+gzjWQK+LxYO/XE1+/0GIO6IwyLPoogvt1UxDIpxDdv7RUmpOV0Hl
BkYie2AY+iUXVDprnIkwoHTUuYzqLgL+v+lJeW6pHTraxNmwKZWbdZEI4NTQmQ5axCE4KTPsVnkO
TuOct24DyVPtas7sCr8Ow++wHQgoi/1qwGxTZ6Sh9MoRXxVjn6giHKs204tsgkUFqWg+Y8shwSM8
ToofXpS4I2W1TS0EfK0b2HPDKYC81KBkqOPryXglDamrQHn1ckUdcRvgtJVgi+CmDC9STVHBR0vy
GfViWT6omCmZ94GREnlS5FQIRJtf/vN21/9UqSx77XJ5XNQ4gljx5fj7xYUvw1XKdd2XriYaw6Tl
OIqkD7eWXr/AkuHE28eqO9TWgLFv+khAG//QMmVDBM/wViWmQidFGCjIY+b9AzBlLC3+XTxJIyUP
1u0b1I3S9AGE5MKg9zCqRvwaF9bkZBiDr5Nwmm6qFJNxraeciXJDEEfhL+7AO0F7EgtxY5PsCBJH
raYb9GLDeU7mbqMLG2N7rtwPaiK2ZGOIfYgc0J0rOd9LOsF6uQCzHuUGWr182I9zVHnCyNMLTlIw
q/W3PhlJtdTK+kmYt7XajM9Wo+OBV/4LT0BFP/Tnrq0JjTMCuknoMwtc4PdNbNRWJNdhq121mQ8N
GqA9MWSdcpLpDlROECm7lCbAfn1iXYyW70uutKxTSxi/t1+vUXzpezmX9S8P/bIKZBaFqerywq93
o+VC7dVE4vL5vuvTfhrzEb+sORsw/fKIyDn2FM1ZX05+IqZ6jM+/vHB94vMj1y8YZjLlRiGePh8j
7I9v8PXhk434Hat6Jx9AfG/+7W/6Wvuv91U+ssCajp/f4e8f88uXXTbh53da1/n80K7MrmNlA5ms
2+mtJZ+KZbV1BWBClvS55ddn1sW0bv71Jqi4TVIBLzSDnYJoyPOb4Cxp/ilSiALUSdRouqte4dTX
2+QBxFLpb1sSaVzKFNpTr88/SQNNtlP7OEnDz74AT9wl2jkW8095bI0NgsyHNgnf0hHeZZiM72Um
E+/T9cTZm9gaMSZ2RNQ9+p15iRssjWljUEut82cVW+W20Mma7mS630qw6/LsxAW/dDolXZKcJTpx
RMSG1Fwoi6P0CiqGCYmvXlR1wCk13g4AfFENUxRMIWMNRrcZ/CVrqPUlJwGhH1gi3apLigwTqvsh
5zSKpwIhkUWSqBz/YHRGMQU3pJcxqwPO2gyq8dwQKGREH1XcX/oFUhRp0oF/W7tNjPpG6dXrLrAp
BsdAtuU2ByhhtOQIdBI64czfQCWMdliY70KNhPCAQAEO31eRvloZ5iV9Kksn6i0ICo3YVSIs4S8A
1ihsm29FVHdmkOoF9J+6WnkukgqIRBTatGSUl3kJhbG0Y6KZlyBoQsBdqO3SAiOXTuhjbdRek9fq
mRY1U/0ieUl8ysgNhQQlHT9ivbyHxAfb3FDv4qC+AlqxpBVldzN+A6dsyl1lN+GOSpGU+w94t4m/
QNdcyKTrdP13E+hXTZNx1yp4ZMg716418ZqQdutjZdy1U7mSMxHaQPuTjHwHhE0hT5EzI6CwdCJv
ckkaNE51aBhHrtinBCM/XHk6D7FF2zNBAAb+yJ3j8XtUpXeZmeMTsThLFkLD1jluA0Uio8usGlJp
2cHIesBR3p5Jv+kc0FwkR1CAxjCMUbbd4wbm8h5W50qfdtjW/ENX0cipk5wt3eKoUACbOCq94s3c
xYxuMk7FifkIvRKdvxrgl0SgnQLsltQGV/OMlxBxJTD4Htu4Kalkhi4iAHX8aWK3S8cnAfyYuHPy
5eCA6SK+y+kynzHPHQsZO1sxwLAF8+/Fav+umeEZEW4K8PWu5TrvAPQ751Vy38skmsKmjDDfOsqA
IodmtC8ppzbVn0YEa9dDKeAXY6ksARyS7VBTX+4fZ7m4D7VSdTuonl5QY6rXVXiaMdFiET3vKzOw
t30lgqPtK8jG8wetL3eyFQUbqpkkDqEX3rQ4tWmh08ZpBadWvMgfSOksRy3bwcNQOpdy4AIxBjqh
9Bc4UVRtBkrY2kwTU0pJEjEuqABo1ZhkxJK55MBiCNCGTNs8Nt97aHycsIgZa5KnqZMSZnbltM9V
7Tj5EyTuRD5mgaq7woQqFhnBrSh8+knUcUP/LTOkFldJwn4wWltm69SupnJrGcF06R/MOCUxJvRk
TojOhDGSAiYahcbqBk9HH981QgW0LggD05uHqmc+iDPwLBE25owmh/KYl+SPKMjS7OKRwdY2ju1H
+qnxNk8LjEwNEcdq9Y19CBJLbll7LcnoGGQlbcABjyGmx2+SxfYb9T7xSqIutqKIfKzTCPfH5GzB
4fQomylO0Yl7lREqNpM83/eyGrkqEZyb2LZ+DE1VuHzDfCNF5onp0LueZm6xbOlIR6ctLOlJighP
w9v73JsCEiRRdlAYbZqZO3K1rsZF1I8PfCm9k99bAFuUiTk6IQKLnZRZ0RyL+DYFFNyrU0MPkoJ7
DYO/hnGpJ/jzDaOk/uiD+/Fb296ClXPGNoZ40Cav6NIHhw3ZGKj50/Y5bJLDmHRgyUx6qfWY1GDz
CKnRb4oK4BGUhoZysNF4w0xBLzRu2xmtk0aitdNm9okopw7FmUncKO76kfLnTigdIeiVdOqvh95S
TxlCT7vV7yOZNgnnQzes6YgLP0MNW2f3uZ8yAm1BzzEvWmT/+U7RXzu7P8NiS5wk1x501ToDpiYz
tg0PVh9atMJIR2mi+V6tcLqO7Vi5aoFPudfeOMCg/HfRY8KJk8yhRiVWqdqFjKrnBLAoHi0APEsW
UBojEpRzOtmYy8CuQqABjlkl8p1TFvM3IrHxOhWRk9uEkEma8ULG2yXk1Flm867z1W5rmkS3FvQy
ukynkRam2F2AwdAWknYY6jOUM+N0U1Bz8OQIGYqmMILWtHtlwe1FPtFJpQpDEYfWQydpEmMTbFeZ
VJlbG8p264PWozBxY8bjfdzTwywwqvf+jy5PfigdTTulH/d4JDJXUcYXOVdAvoa04yMxEAReIs2J
x+6qwtmxEQPepwApZavnzwaZ2aRB9JytdXzrNbOmUK8OIXxXmzZRcIxKTXwfIhgik6+8qDqBlHAa
hlMf2NIlbwrZXddYF+tdqNjBtWyE48nX595bX7a8XmHDfIe6s4AqZumuHbsRgVBq7oIkiB+ilmbd
8lHNMF1JmK6fK66nW5HJ6nGwTemavMTcnZf3yK3bPkvbdyNOok2hK+FlpGdyTjusi5pdS996LPPr
e5kzASkm1/BbVRrhofv0mrsMq0wMBhCRcvoG37n+UDPlZOAMeJGEkkMJkIozZZfhSlryAmy5y17J
qtiuq7LpaXIlAeWRsKeh1wzJIYRqeAuDFKr/+m79VYxG8rtqEr+byrJ8LedWe7RC0scUSi2Pfmm/
6MuacpcQ4G2GL1NH02+UA6TtXatfBQmXjFLY0+scpN6gGNXHaC7ZJl3V3TPkAfLdIswiw37f94py
K3c+YsVlNVk8a6IU7+SIkBaNF/V6Chb8ddNW20GuF0+l9bSuqc/iEmeh+twFxGFGJijlTGqCS7hJ
JJFv6MVIr/kCSEZW92EFEWIDQ4vv7bqWduo0qbhSDelWVCrKouW3CLAztZw37yPGHLeerfC6Mwv7
aEx+sl0MvszgrYd1AxFNf8PlqnpOiWDyOA6GU5UQdYAWnBaYrNZvRTGi2uBdS4McK1EU+l2Z+One
KES/z7uouks1YCnrKjajXSu0/DfynGHvK5K42JqRnEigxLNuFfoTmQf366pBB4M0XsoGlWx5damT
/8B+d6m1TGKo1ok3IsT+2pAWuq18zsmX8+dmbwVhuVeGVr7zC3q567sNfeaWnWU7XcB76AjGkKZN
5bmRK3FpJ5JxQjkrvg/iWZpTtDB+KG+qvpbPBbD2i0p18HOFXDoBZ0/f46jtNiSf+tC6pfACKcxy
fXJ4vtsF88tBec+A7m+EGIqrSQxgEQol3KwfsZC62eFkQ4k3KebdK98gjxrTaIZbYDLfwWt8fhVi
4Tjxk0Vi4YK5UsquQRprcU1G/Xn2+/26FkM+HTpaWF6KUdLO6woy/re3Sbpbv4/hw2eDwiVfklS0
Z7vRNRKz5wa5D3W/5TdnIQDworD9C2TKGJqnaW/yVrdeTf5Z6xrUIWpy7bPqmpOnfgonOOQtgUGv
DUCf9VN0e8hcJp3Kdcp0+tTaZumFnPG+heyV63s0dQAmHQT3TQCXhmARTk3L5P6bAStnXQO2EO1t
229uiBOxcAfLaNtFGn7LYf2unwJwRXfUwthHsRQxN6jmYx/ltsfONL3Eo9it79MCFXIq00huMWdD
DuCauzUMKX7pg/ywvk84UkoI43q8baAUHydrrrZ6zOHF8IBkYv6LSUAuTsQhcTtXpTio4Mq2cWG4
nWoWTwVoUuhb41tkkRery1N0qsCf3OkVMd5SMr5x8BA47xv+tRUy2gccQ2N0eYEMSoa6pP6Yqgui
0GBi44fq8Ko0p/WFKnEbXktd48j1PPU0OWy2hpU/rk+WhQXOdyoNkBFWexlLne778q5xMt9Breoe
4roxDnqVos5IounNoNHOufCtHets28lhcbBTuXpUKfCtX182WrQspBtdkaI3XitppDvrG/Y9uhoy
W++7RtOOEY5gdLp8UB6WTCLb4RvWZEYnedzuh1FXn2ZT7NevWGhTsBmCSYHtQQgPkkwsmcsrjcSC
QWOm1m0UGyqkbc7Vn08gGlPxir4A6wH/JtXzTrYNFFVopNa37EeAddYcKViha/+2nfLIsQ0maRIZ
oDdljoyoairlpmwi7Ty3g+Suv30swwNlnvmpyHXmZwoJMvFoz9/IznEUgGc3tDk6xxB+4o1lrR6j
WGT3nSV9+/xWS4yMDz7+Wo50QTYAfYH1iSacL0kAbqifDTIP7IQ5Lvzmtxat2/Kf7+ZB96om0klk
hENMuik1YrW4+9w6xCsD0ikbzuW+edHDBkXTsnVqpXscKIzeQ+hNgWmgv1l/RCqdVC70r1ZQdVtN
y9llxsJ4tOqI6Sn/YElBLLDuYh2RdtfrbjcBC31FXQKO4PvYc+kOlCVtTKg1CfDKS4tzwSmwEjht
lxLoFxuvWCzLPRFX1VURBgxNEJAumUomiG9D31omps2q77mqdne2rBeH2NRAE8lMVhWh7MgGCJ3a
7lKokr11HbfzHakv4qoguFW2yGXJmcFyiXk3SK+4USPQXdqAFZqcXrGxR2Pa0H55Na2S9gx5hczs
rOKxsOxDFA8EUvmVtmT87OucOWBktuaViaTfDUSnunZE421W+3spFa+UMeA2WjpKxjBw6UX3exKz
1G1ocowioBi9sEckPrcJEZ6VSXN/WQSZCrOLetLyT0PoYEV0w9eb46L77Xr1VI9VCAEZBcTX43+u
t668LrSl6/55F+H7Lsjn0/qy9Q3Wx+e1477e/HqQ0zjRrKaO91XEcMMa1MokByBHESWxpVJDucBq
piveC+GVISERTfKn3BTUXyJmQCQqzbvCap+i8CWjw8WAOEthp9EebzqMV9WyII2NsW6JGWfKk+Go
+A3mmxZNQS1LG91C/Yf3mXgD481skQhItkJuFNnqziwKJPtd2nERGGPP6kEqd8bnCqsnZnVrfPk2
kpNMcWqvjeo9GTyuTtL2ESfJn+6BCVnErNshWL5B3UJL8MIum7yo6l8iFMQnpASJikypMQm5EXp1
nZmAOgLkI+vm4ShrPDVBl1Yktb9YmlQEc/3j+uOojpZHeLeZXHLmGIr52Ir3BPDaSWKmss3N6FHp
kQk0Tfsgx+jp4GmgM1p8JZ8Wk7hVzpFSSNv1sfXZfPEVIrPZhPAPNkSCuaFZV05Obi0DhaBsNTTP
/N9CLSbDr2QWB/WOf+EcgxkfjR3DsYcm4WGtkW5CFOheofYXEUebrGNqCV3XI70d/5mFSqecMHQV
ARfeIifVm1AS/+gnYbKheqV/7h+f767XaGHWz80ixXZj5CUOMT8HxY/3DS3DPfae3MOZxY8FlsVk
ues2hk7JIY5SCaCZKblGjyizb+vbTuTdTl64BHGH5lxtzLMBGgJFS2L6Dl1oGiKlLW3neniKBObw
orJQaNr2kcmiICfhGMooKVZ3U90jERv7yHB1a1QWVCdMixJ+iRKTPKqEmnEEPvh9aJoP7BKZa3Wk
9MJkuAhi3nY1nu90hiuujsPT6nxYBffN4sVYb9X0IBbw4wDtA282SYzGDORDe5oj27jy07NhdeaN
VFThaVZTxodxaR06XnrVDBBl08ZGwV1JzNNjXXixGcXImKJu55v1vumMAfeEarhqn0w7UGi2h6y+
I/1yjg/B3D+1ejef2lhLT3kjyrt5qpJNNAXGlW4U2jbWSIifcP27NCERKBa+duw7RTv6I8rQaWRs
sTB7TS4Nrj1JGnAa4FoWhnewLD6YJEbWJapKeXoIxODfJFBSPC1NIQDL6Xwn5VQZ+RzQCB012ySM
oyPEUzS2ejWTDqEgMs5S9RgK+2pqS3P7l3VDxwPUVUW6a7Tk9OW1yUbtxm5khemsekZTnn/6GH5x
NCzEz4E0EH6O9D1IokfZtlqXAZgP8Kl7MnDLN8lIs4GCiLlYKGWgPEcTPZCVKNtpVG9CDUOBiWWk
zKx4H2pMdLyKkT/HdR+B3EnYQKpS7watOGftpBKN9s9FYaARmGt1dKSsePfJn8EhM+VuaFi/eIXG
PtWcrgQ/SxRCd1wXlJy6Y2Q+2UU/HhoO0GPbxtcRyUHbdMGsrg/lf9/qMaXSVdCf5sVRmY7jhIBV
4TCMlgVJGpInm+NLkNATp1pDrBHp6gSdgrUnHZpycLOAXNb93HS1xXkq2ZCAdEmD0TAj5rSS6aQD
zE/A+4Ic8xkcmVxGqxTF4LpY78poWJDmLc/IlM+NYigOq8FpXWSapG/8HN3sqIc+3lYWZdCnHgEi
mAVkwHw5tt+ilx/Iagdg6vMV1oWFEerzlv/3Ld5McwgrizdJ3A5HkiSG43pLAAr85e76hFyamyw2
yn1QocRcF2TOcF2pssdAgDf6shd9Iam+HrNg8/0Pe+e1I7eybdkvYoPevKY3leWtXoiStEVvI2i/
vgej9u1U6+g2cN8bKBBkukpDE7HWnGOu0jiy19oiuQotfCdxWsBiI9pkxengpYvcmRaoNa18xaFa
RFkxaK+1U+Cs0mxvPM49M0mjBlEZ+HlNjENUbOi6URr1Obeb+kAZmhaouZuH6tXuZwo1tv4AHJIQ
lbCuzngJY7IROF9ESw9WkxK5Q7s0Svmu1MJltE6GUQJWcvlKuiJDIJgHVCmXvUJ9nKzlGAqZrusa
iCsSgcYk+9Q7UDVOj51hMgYCsjhPqdMW5GUKH9QMaYSE95TXuoUBmW+jGOO4s2j7ELpAbguGEmQf
nFAyWaNjRiYEUyRO2oXHoWaWpCh9bQcALaOwy48mudVkvBM5biMNxgaJa7uF+2NhcaFWwM7emYtP
0IvKXRx2z384uZSn64/bIpcdES4OHVf2i05WRLuiNrjAOkpJtQeElVVZeUOvMBAUmTGexFCIZj0a
9x6gDLq7TMbMyn4GoNLs9DH170bX3HVMcz/pwRSI72wCzzKwTUUYIqVstBvIXcalw4tMCTjidis6
uN4MowgVDwmeYpeMcfMtKMxLQov1uYDqiP8EcWv2FDvB+FiKObgt0RhUFhanNKAhaMX0lmxa4rA3
DbGfwFreDU1N+q3USPTyXZMCYeA2S5YUbZolM0ggIyDrliCizI3viyErfEbvhdzERURJOV2mKx5K
VcMbYPN6+nb0G6Jg82F48ByHaZShh4fYnXbmrJX3RYvo33VJGvKbEvknrZsWPBEcp/rdCGygns1y
tk6Bryr8koFODKMPAd5fqKUaX14X+yYenih4zvv0J4no9UVtUYtnCFhxUsnTIFsLWAhvY2mvJ80z
vnVghbekwqC+MIvkbbQBuy63ezV+otGMjaNrZe1rW7T7qkqdx2CoPtopMjdBZlFTaqR7MCcEMObs
PGM4a99s+vzHOjHyTReV4q0iW2szRiVNoeVeH8dT40BNBQRc7kQRQQTPDULEdcJsV14/tW+eC/3F
D4LvjW3we1jwTooq2+u6jCnl7JKCKBx5m5H9dacWlqgTxBNjALcsQylRV8an1FrEA4XzHHVhx8SA
gQcpnNN9R7uducdrIzX/1ZpEciCg90IjBah5FZv30bJGBGiBuRUaa2uDiKVVn51EZk8Pcd5qaxOs
4poMasIeiZXjqxbNesxT7AOpjsytnsOTN3MGyrupJVXOMQ+izP9B96xDqanr16DP6G0kgmKbPWsb
00J05vt2v2PcgMGFa+X3PnoKsv4Q1Zb+OvrJSYxZjIkjakhwGXPgjX27RsFFPVm/FUJzeBMelxEY
vGjkiKcfiWq8xHmO/yAjlT1PwYGvAike2qbozqNRhf9YmSRxXSAl2hqiOw5tU7+2NDgQwud39pwi
+hqtW7JoHulMmc9JbMlnN+HUkGJSmiQo/LETdzhgn1xvKg4SmfyNOtIT0h7OZM574MHkxHP41bjU
lY95mXcXy2wvasvwEO1pekPnxmsgskXx2grn+O6gjbn95o35vp2r4vsQUGcL+zS6Rbb80Yw1EFSb
5rLhWN7R84kdd5bF3M83xIUG50K34Ykz61ubDTtZkObyHu3TukNaQcp9O2yS0J0eLIf8wT6m2xZa
wBIrxCLlREPbDBl7hn1pvZsUK3HC6WuvNuLvPpG5Gmnl9LW7D3RX7mYUwjmFQVQ9B8SDOW7jf4uW
UgKlSjw6WtOtgfS6uzpzdFof0/QD6t3Wn+P5Iwh6FFF5XACfI7y61isBAmqST7KAtNg1c/JjxJLk
1577j5Y2Y7YDAhRBHs39U1XLLSey+AMBZLQr/JjIsE4PHrqJQFFnfFMpcI2jE70ZcSEwY918ccLm
3011Lx1OmqQOQ8VKhA32KU7O42S/k8ow75swQrKybDbt+N63Boo7c/glIOjd9oigoz7I7ybEAGcf
TAmnDSrAjltkd1Qti7XbRvRKk4m6CeVd3f0BRZcxcZ7Gz3ZII4AuyXSIdN97nA19acNUwL2seXgu
944T2b902X+vaCa/ARDsN4h3irs8YpSUBKW2KtqEPs6Upe9DAqO77tMXOxk/9KxKVxwf/qcp/IfG
N5t/yNCjNROGgGOqA8UfwO4CL5ZTO5yWq5wSqZOFJDhE4jR5rvsczpjWUkYEe82bzU0Eumlrjf1w
l+TGR55E89GeBcFps7cx3LR+xSzmFan90rvu8FRwzJcWYU+JFkHDnnwDoXwCptfxq22rZ8WmE508
TbbrnOtePlVN/mw0ltym1vwtNysw7QtY5CRk8ig0jN8tSCwk+3X/xnPes9YeV7LhwGhpFa8bMCLr
SVLfmoKaKZpt+2+gF/0VdI1MWO67RYe/KI9joxt3xDbv8yjWd41NPnsMMt+ilESwe5WsHXewD2Vf
6sv1tdpqeCrwsVGXscJc3NEVZsLYm2R1ZKHcVqXpPbUTniJRle4pJ5ISdmwFnIOsrSPVo3lv5SS3
Znr8EUcpuMlc+x4bGj26dGTuSj7IZuKM/EOMP+1xoAc7WPXF0mzMD21v3IoUn4S2MH6rwrlJO/Gt
bY32idz6+hQu9U3Xb51P/2Os6mgvpGM8DwQlExJbGI8lF88VZ9OckW9pvcyz95nWBrCQSq5c0Pvb
OTSjo2FC3BJpmu7FTGHOrxoJE5yc5pSotmMkfQzKms1FTI+mG6Qy1BWSyiMvVa8udocX0rGJL0Wk
vaVfXD/WLXHrmAvM9b+/oDRzcNDms1sAuvdxsn+KJN2hRtb2zhATEVIt34puPTVZYh31LK/PdUgf
1zDExuqd8TGeR+3WkP1ebTku0ehcU8RFEIRTuXMZr2hubbBKWD/BGfxsHQNgEr/+NhJAbnLhfQ5I
YudVxlBs7ZVxcysljYymmV/EiPACT5T9EfQv2H6mG3fwJwSVQrtYul2QWC8WKZF+FsA2/1201d7T
un/oZNwPKbh/ZpwMLZJ5PGvVdJPHRvpCEIx31pDPreIyDe6mrAvuOConxN9GJcBBF/+MDljBNLbn
A22q9Clf3HTCP7WT650iXXsSVsReKIAGZq4531ZlBs+ZqZggNGWN7zomzC2fd2bc4NNaJtOi6OQ5
zE1SeUTwlOMWyvskue8KZA+khYlbTlEepv18YFpVL58Q/ZN2aUIGWABG0uEFsF93oXjh3wqJF01r
eue1jeM9YQBLrLdRH2ka15u5ETASSp4rwZyceLmXTCeDkunhqzlG1iocyu0YNvXH0nn8TOKmhMMy
uNAhSAx0ChoIfJr8YtfDYtRPgpM2THLv1OUPKryEkyXmw5CRIQEGO93UArZj5zswVQYSAaQLh8pu
xCuZOKckKuJ1sRwmvSirlZk040M2Od/1mkwJpvDDAxL74mwztF+HsZFsokrg7myXTx6+RNaIuggd
649wGVFq48HFDEFCjr2u/AfLarxV2/f9d58Li0vIz5Z6UY48yEju537p34d40MFrv2jk9QCHTrjU
QeZ3ZmyCJMUApyszgryF9WR7dFncRJvvTDJuNwMi7EMUjOEup/dBC198FgNNoK4tflGjoatmeMXN
4DNaMt3ksfHrZJPbaXVwAKSuSehDAeA6+dkuqmnVWZF3hMFUHYRvGHz3HXKxWRvwKC+BUHZsb2qv
yt+cUqfEQr2+lBnXfLgC33UuFnocFU810QKtJ/SN3bvBXWJacl97cX+eqiQimTAiH6Oin2p29LLc
/qOomojmbZGfR8/Yi0ByDUuidyfyBt5wiOpb24DSEpckJcgeBJy/aqy+vDdThzxHPaP/hOu+5mPz
pqwXeOiASMrooU4zY8tbz0l44/RVNKn+yAHcYs2UdEZtm4mf3UKWRSqOSY80VdKjN+7ck5IcxOE+
Bum15/qBLKoz2zOupPZMtN2LU7XTMUKAv2fEEZIeYeZbvcxbInSq9tz6Y3tmrnyruWiyQjm8jG1+
abLOOjI2KTelbVLmS2PrzDCLq5v4iGWT3o+d05Chp13wnmW3fpZLrnB2fKHyRTp2rsekN+R7u5Di
bCTh0dAL7Z4sBoPoIQ7lnGrYWwuePS27V2BRRH0Xt9K38lutmY2jdOJ7dVORGchpCxOPZz7d1mb2
HCW699zr0kBeGrz1SUt6Q/PWj/uR0skjRGMKwG4DsGusxLa2s61fUSfxjIOMAZ9F9bzprbbcw49q
14WzN2lXfLNcOr5p5Xxz3K55TGvO9qSbud+JIlxbVRQ9ZROYDUtio4mSb2nXB7vGccuDjOT4JtEl
peUYrIvCJi5Zs8VT5rDD0v44+EEkiDB2Ikp/hdWgdimf+DYoSgGROKOEIR/hu+yW6a71bYxw8qZj
GB4GUppPSZJBfmacU4EaXjOWaT8lsmKQ+njyM8+EZkvKZNDzTaRTN75hPJlXKXoKGkze+MaYBSFl
2D52NrEeBBw/MIcoN0PZBlu3IsbFoYCx1A6ii1oko8Xrlka/CYiram3pPatFRml3gpUwJMX4NhSI
oZo0wuJKIlcUuWBYB00/hXGXX4ilHrd2iQLGGGV2yGWsn7JwMDdFgU2VStW9tMJ3zSEi3BM9QytO
BWnH9NXv/Py2/GZOnO7SLlqydvxqJ2jnIEjJMQDnfb6fSIbhl52yZznTqAmYCfSNtuIqZdyGtYYb
VMMwbCXFsxZk+MWp1qYR0m3JhCbINMLJOjzFPsa9s6kRmJFEOhpy8h+OEtFeKQ3jMgmmmVBjG8Ym
S5Iys1P2SeZt45A/dK4tL2kf3ETuSDx0VyEyK2g4a4haPA9ttqxJm9cpfAeCAy0jNtUm/f3iEXyy
pYgZPPoAyoM8+iaIvXvtKg+SCcMRNKJV+DqPTrl7ZZJf4m7JyzsEJtveM4cbAj31Ctdr3GQvTpxs
ekMfLqS90w0shHHXRrZ3bPzy3Whj4w4dy7mUSXO0oIi+eKVxKscmpSHTRNtkGkmw89Pk+zidZLof
fDN8huM8PBOqyjQk+0kLS140wkYemAEX9PeCcDOGGuUFEtQx+6TNxRtovOpiIFzZ6WhB6NKDdOQl
h6wCqsHJIz9IGbQMMFi4IqM4Zo1nnEEF6VhtemAMhCp6HCmfVYRBeIPuPMdS3kWlXXwGpm8h/kKQ
0kZPtTUTht5l1UdZRzRwPOcfiza7WwY1A1GHUbwT7BsAXyfihIwLZSr9UkDzuiDHk6eh1UBGN9uS
stSH1yOsbWScnAm8fpPUhA908Cj3MX2n5nyftNiYyCd+DqXZPVjEfDlFSZeecWiht/onwV/o7TR6
xp2hI26ja3p0cCAjx14S2sk12CWTRvk/c8xX00UuME5e/jQUBqV6X/xM5vzFq5Hp9F0yM30VBKtS
2thR12sNnLPC6P2nwqsvcVZsKVo5p5E0z3Rqp0PicKZbUfRg9KZH1s5cgpPHXo+YE4g3V1T2nbop
jsEclwQwHZy6ombIVTNPCJ7iskpIbD1Q1URmeTOZzg+bkta66rS3opnHU9g1w31iR+O94RDvGGAB
pHPTISKim5w6Prr/Uc9fmfHdYlUC3pF02OwCnTQOhJcHuu8WlQ/SlVKzufOQQEjfjC4Ddq1HST0D
R6P24nVyNwvH3mFNS3eWZpE00yVnBM71o+twMJVkI5uaTVp5kNMUmShOkiRrH3wjJrUqrMyNllcv
5pxz8M3FPXZwqPs2+eS5b7y4SdIcoihjwGAs8RdTfaArhhixTYh9D+foktvBv4skaIMT0blFwXmq
/iwKzT2rhSYgOyT4Aim5EEKCHJsyQtU8IfY3Hryuyg56AgeijnIXtzTzUAQQIBLm0bcfsGXHbisf
0mXRkHKtQTPWvIboM7qqG8M4x4OefRggJsl0NfqtO83GSTJaodRtpag4tRTNDdA8q0jLA71oY5v7
DRyWsTbvoMnlmLoDeeg1yobToA17MY3etqWSioGn9AGMxf7OSJqnzvX8MyVt/xxEcboR6dwQdl4V
qzkT1U2ilfOTSJ+JqIUvYST+vi+G9hlpCBN5Ic21JgkmI+Duzp7iGfrzCK0xR6zh+qI4oFJfEIeo
YMpP8l2iy9QrMejU3Q0JB2aov1h9Jy9hhvQqa0wNCln0CN/Yux1BGzxPkuM9wSj2Na8m5mqGGchZ
bEYDJ9tvQdPPH6PLHNQJrXSnNhGI3LjVjEacEsGKIKsYRJVh39XW1CAvne116dTvlpDW/TD8HAaj
u59FhJWhQg3UUYK9MJfcZYRfYaeacmanAVgd1CWOTQxhao/9Lht0/Wgm3T0HGp18E/oA6OaeckUI
JmnZVWPyR+npzKehbwBoQpRYzUlon0e1GG+p+hD4QWsV3BFyngN625ObmfptMSRy0w7la2EOzRqh
sfXhNvOhmC33oXExDlTVsaos96cdReiKu3R8JKHphtEBBMJER25bZekL7cDgNlnk5L7VnpyWsbVv
BzZR8gFKbWp6mRWfcLzHLXECXpiihbRq0pzAp21ms/yZNEtKXCJu83SwV+wX/dGgoHLyyE63bDN4
RDcNEzuL7YPaROzVbzysufezD2m3LtGs9S1piz7HiqXpF9TM1ZZKqbuGfq1fKr3XLzlROqsi5ZJo
kGz2NHYfhWYmj6YnxFPFEFmLzI/S1fWXxOWriAD0fa2p27TeJyyjAK8kNeSTmK6erDy4UEbpP+aJ
Elc99QibDKICR8IcVlHFKcNAg4QZFRyDF03fKIw+WUM7PpG+OFBGzzAAuAiWu6Fo7xxhJqs0n631
LHrnxfYRa06VK9/5SDTGkrT67KT/0kbkhHCo72Nnpr6oy/tuxn5Cm4VpuwzBJTnx6H9fXLJm6qHQ
jqP8mOtonvQS8Q7VuPAZpAZiZvKivDgfb0E19vs4gUjrO1V+xGQLqUs3wlO2yy17uAEXUpK30YWf
C//D62r3vU8db1dJ9+fgUfk1gMNfKhMBFsh47ZESMllpMzB5hItvEc3JM7BfhnTMxo+uRJ5QBVr0
wPkTuX2GjS9HbkSNklYBsW3xk1poE3lw0Rx4J3Moms0Ms3wz1F5CCgWLpKPB0cTWp6rgxugsDS2K
gEh1/5icIo9NdC85ex0ybewOKfVX+um9vw1d2syWpm0rOm3Iqw1ckEmTomY3ij1KLNxWYUFTt4cs
1CDcYYJnU9iWntzrqUb9ydacvUvv60B2V7POWtp4TRwwBaIzefC/40ELHiQFrrXI/WJPO0BsOaVZ
68qhoGxYZ2cpDzc2yBZlPfz/qIX/DrVgGqAMfrNn/gdr4VKV8rP8/B14/u9z/ou0sADPqUri9zeg
Z0PWuZIWDBfguWF4umUH+DkX5vbC+liw5gEB13qg66brOw7jezyg4l/iuf2/LNd2Ag/+gkPItf0/
Iy1Yxn/Y510d9y5/luObvu3/Ydeu5wodUIi1053EA+cVstDAAkOinlGI4UuaEYft0tw6k5VHn7JP
vvkCEbc1unRyabYQjnfu9BJF9xylm678hdtrldfS+TB9+UjgVLr2eoquU09gDRL/tScDmieN9yqc
6gHI5V0Qm9jfgLHqz/R1vs9zvq28dN4aSTytstb6wH/3ozRLhHOFJJRr0h/iQNugDVllGj2MPOwY
pCJQMXJ73PbStqDfgVnJ7pt5ftWc4s2a8P1Xv6Kh2g5TuydqCSkecpwdpgtK+fnYraMQHwZPwyvg
4hCggJHnnFATb/o5Lopuvr2139rRYaaAhjcbJGcwnaL+c5z17KGAut4FlPDF3JLwYlLu67mGdJRU
ARyi25wH8GhJgPuu889lDxAsAEO66jcwGHTsStW+GgMAeUG3LWxBjGVeoRCqw1XjZO5Jj+mkx4Hs
oYrZG4eIsZU9dt0NeRx15Lg7NGvJNkL9semGbGs6FZwLc7qPcyaLo3PXAGc06a9spB35KEuCJy0B
wTa3+r0k6Y5EGHzVc8Y1262fBPvAVjMcTt12zkRKjFjz80+jcyG24vjeJYGDirrmEhD6+JVS8UHv
yFy5yGww1OknM6iGm7rhquQj/VkoBkXeVrvEbUFi8Q1AKqNGMHrfcEM+ujPRymYKrxSgK9KE3iTe
b4ZGh+P4riEIDzRF/ivNMMSPBVZXezrGElTH1PMaM91Wry4RotFB2sRIy0FjjgcLxzmOsv6YZ4RQ
UwsLD7nTLD/seKtZTY//a9gwYKHeXuqognCs7xOv2Dkuk6Y5+G4QnrJ3M+8biazlmsIFwERklyv9
Nm4i/J8WY2Vpp4yLy62mCyCNBrUbt57d3WjdWCbSKwzkDLnTYYVxKqH0/SvgaoWVpHtn5DxvkT2i
WHAs7IboF0iWllQyozMNYlH9yDRZnNIST6kL+WpvWw6Fdt1jRB6bDwESgU3c9uVjHL+GJNaeqX4a
a5k4IP1kvNFSjFidIKC1GameJI+IyHGgpNvG/uE0+zJGWa+3d96i7IqM2l9J9I0Fx7dnUDNnZpeB
JotbOztOfvUWWEW8ohm0KRInXLe02jcIRT6B3f+UnMC4/Braup3MHZO6FeNwahWT849HsLSF02Ml
yeujG8/0Y0wGdnUmAEhTkTstAqKd4eDrDurFPElNBeYRPXC4RxYykPS9QdZ29Jj23rcDSpSO4n7b
M2+3C3/bJtAyQuJIt1BHYdPljCJxJdWg9Pd604qV7+vfwPRuKgCDSHZ3nIHXSI9+8o2X0BJM45wN
91JWR2Ru/LbS63eAmxFu2kemMEw6D1bommCTKvOcJcMnsddQlTDpOB0xLbMraODpQN+6pMAt1lfD
MTXj9zqIb/UKxyeSm37dV+xySVZTRcWOs/FJ1w4WT1SeVttJimin2yXc2YDCehcOxJcg+qjy96gi
k2Uo4VE1XXjXIKDQlkqwmI6o/KzctteGzvjPtLVP3yoeszymaprclUiM76jhETUQCrlpoukh7aZL
/JIkZFUZ08ZIpVyPTCWpB+ybQVQ73WXOg2gBwU4XHlobujntOsZOnZO3d3FqZkiUKJ6iMEb7VCqS
bT5Dsk0Wsm2+QGoJg8wVAPx6k3qEYP6DIu3rOV/3LU/8bduM45Y0Y5is6cLOpVEznNSaMVj3s+b+
tDLCZmLL+MLkK+i8s3DqFStfLbLWLbZLL1T2BAnR7xPjfhLBnWFTR5RZhXpspPhAlkx0J+D/ugsI
uF+QwA1sYMKjyeRacMG+CTg4RktPrC4oYTQR62CR6fnSxGepVtVC1G0GGpue2Lyol9WiXChfYhE3
X28zFrBxGcNf1cbZezC4jMJsBrC8nAnTuX20kupUL4jkCFZyBTPZyujDzACsY5Hkhwmusq7oFcui
XqDLNvTlDlcNUCCAzI1zZr/KTrHj3rtR9CbD4kGMEfFqZDmsqghLCwpvy9Nh0LV1VBxakLNyoUMn
jtHsWhk9jS6617W6TeBqOkGkQy8kX7AFRyefYfgCmCaf8+AS7LMbR/8TBy2Hs9Wciff7VU0TlEaf
kM8UYvUVIqZIcbp3CxyOTrC1kK4VScwzfwS9Gx48aNjRgsWm/OSg/ltA/stCRS50hYLmLdo0Y8Fr
t1ElUTFOHkFSOQUrV8ftAI57WMDc9YLodhWt+wt0tyjCrAXmbSMZGp/sBfFdoBZekN+Qn1CUGaiI
MxdWJ8pJnSrirpDuMRlAhuu5cSjKHqnJQFe5WMDifUjv4WsPsHR0l3JBkBsLoPwaMKLW/rjNXJDm
mO07pPYSznmyYPSKBX4+Lxh0BV1rE9DoBYx09d1cF7OHoPy6+bW2INc9R3/saaed1GJewOxTAqI9
VbR2ewG3py3oEXtwx5r2HDyiBeGnYk3Uwlrw755hvpfZCAGc3WFeJKSRbdVb0jx+mQs+nhAlwDEh
ldApib8TLfxDG2N/Wl+F+UpRf90ssr4sDkprP3pjO3+p/IvGBQ/8pcP3pqz69xHqaS1lQbsXMQxX
6lnXV+rLvthQOxuRXXJoXWX+v8n5v/7Pcrd63te/UTd2RffiD8RxXB9yfZmvx13/1fUx6rYqdLb2
pPnoJVLv2x93/reb6o4/XvPrrf72tr5uUN/Zbx/jt1X1KqHfzYxAxmy8QTFVfX2d15f+7eF//SR/
v/+vD/3bm/YKYsbJUd7ZOQPzxoK9QPpEfK4m2GE7lBEIMef2oO4IJ4Mqh1otoiSrkATycLXtFC8c
JBzysfPkQRbfRTMCYCoLJhf1v66KmiGe1kCqKQ2UuvQvho01ShSV9EaR9po5Pm/1VLWtFkZc9gdi
dgDq9kZ7qPH30Q5G7m0353JYPsSS5FoLU9/oXEa3JCkvaEiXbPAFQDrhKcDxwYUIbHYNXZV4lgUr
Xy3n8Kswe6ShlhGh/H8JtbXFoXKVbF+fUg0gVfslcqWCCqkWbQ8gVa2ZGSVKG9k4WeBjcVIvUhVV
MAFH4PWwQYYLPYF/T0uBW9Xqb7cOvgV5mgGJSsKdUE/RvWs+XIOSJfyLaNWlWn6UfZ0ukEpyicfM
fEmI4otMl3nQcllSC8XWTxkMr5wQqbs55d9L9N9BanHuQ6eQ2bW5EkF3iBcsqDGaJ9kHaH4JyI6r
aBsu34Ulf4KFKI7qBZVFQK2FYiNRVB/dZPg5D8E96H+knctHCjP3CSRThuh+OSGo29TXwLnXO/K8
6/tTUQD9BCb7+i3WhbfY3Bf0ZuEXiLIdCjrI1EmW0YJ32j7Wtp4DzDzqIfbyA1MafgfJ72z1Nhcz
oZicA3VtbPaT79HJtR7HNt0zJKB+hXStSPPxMC5YVLNrStgaRlTR/ofpod4lMloUlJmF6oC3oN5X
6CYjqIS72SrJxbGth68H/p+fVm2WXfcjtSb8eBVmjAkxy7xW/6VTmuXl/2kqmEptE+bNpzQKMNnZ
hMReDPrWKBDgTI4sh0sHTOyQL1BQfxn7DAm1VfaFX3VMyf76SyjbxnVTrSW+9U+OnNsmLWfjxFnA
UeJZ61TlX/l92GxirqVEtb+rX0bt25HeW2uH6UUIYlR9GnWfWkzLmfe6qe792qGXH/tvm+rB6iH/
75eSJf6BQV7UIaf2NfVm1Gah8j6u22rt68Y5AZ6mR/Sd1MtHGsGwOi4r9RD1b5lrciSr1VEdal+r
6vhWb46R338dgF+xEte3HNWlvx4ZJ2pB92wv133l6Ii1UJu36jChbAIblsbVN1Cc9T6I++xQiTjW
SUDm4V+r4fKtEU/mdIwp5HJiUHuqWrsurrdNBODuJvo5tZGs/zgHqQ8mewM2i1oN1PhUrX69+3oe
7xw4GZXMdz3roprmnTsSeL9uclEdXfu7r96ITeEVtNtRfdnYN8qTWrt+99fbvKpjZh6B5r8+WP3L
6+b1uWrt+jNe77i+3h/PTcqXLtME5zC+GnXi7Ly4RUmwbKsjj288k2e1/fXm59qgkKIN+ka9lvpN
f9sv588IfNhR7a5EnHroj5ffIO46hjJqT/n7qnqJr1PVWE3iAOV2o/T7KrTmDzm/uu2q7lf3KhfQ
/+hx6sEDHi2jLY/q/6v316sd9HrMkKPGbvy1M6tbA7Ps5u31CWrt61Fq9c/t3171t0f9+Q/+fJZm
tAl9uGdj1kmJWL5DdRlRa+q5f7vt+hB1r6ncmGr1ulC/x3VTrann/bevWisz2vUp6oF//Ku/3fbH
q/7xn5CXwEghdqQjvlcds5h2D1bfzPure0utzb5Vz+thuZ78cc/1NpqoHOJqu5EWq1+PVKdb9eLX
h/52j1oNbSxYBhaurz0aCWOQfZ3G1BH02/bX6p+3qm11MKjj7N9DDPjMmOAbzmaDkh6D4+YHZA3X
1O37fM5cJk9y55RYiGVD8S0YXrKxhIEvOv2F0wl68LH2HqgLL3l8XfOCPOtoN0uesOFOH6VdHtzG
0l5MIwzue7NqNmbYP2Up9oKqHZHBpFl8hFg26q7zWI4AqQwrpKgn8vpmnogi8CKE8YVd3MzwxLca
dZJ1PAm6eX3R7Gn8rYC4kPerznF/fuCv08lconZbJlVzgZC0GPjSCJD9jwQp0F9cYtXV9rdL7vVq
fL3nb7epS7d62a//8LfHfP2HIQtuyOPV9Zip3zKkWxa+Onav28Ey7hspnVMWU9fNZXtYDq6vG/96
/x9Pd52FyuZ69UqTy0lNPb3wvTK9U49Eiyh25tg8qDsmdQj+fTWJclgLefXDQDa2NirksWIC1DKA
Z9BQQazTIf7hlTedVvNDV69DansAGt+zIrd3NPIOFOy806DTkmcedep9ab9iMLk3WveG5Kxbq+yh
OCAo8zXSqkXhfDid8xiOxIGYBCUsp+ctrtr8MOB2Wgta3yCCgGbO5SwAiAAJ0SJNbBrRCYwwWK6L
VFLXpM64l1p3br+5UezszIiRYaP5pHIJTCl6dAgHmDD5BEcomUnlHuJqRlEnDtAv9LXhZGeD6yyW
ET4JWlpQgXC/NC18dbvuI4pHUhrywsQKbG5G6mxU+XqqYBTCV42/VOBDtD2B53JgLMqdPpwWvT9V
Csw/lAyLahcCckKzvCT+sbYA6e1omPeRECnq8zAnu6z6qRnBna0BqJt7uXdr7VcBFGm7NIq3dcw7
h4qWuzZ+PApzTV15932cfpJPEB08ercUB7aiCt86t3nwi3SDkKlZ5y7fap9D3fpuBaW87UgMXweN
Dn7D2Xlt6G7zovw5+fXR0fp6RRr2uGOujYsnK++bSg/umPf98IJYO9FT9A8eERWzSf0acIJ9xMgF
sgrZhyjBO9mU12Y3BUJYwibxc0GCZr5l2kblHARTg/r9kJO/oKU9udcj6LShyhh+0kTAW1jsjBqC
C+yqsve1fRZRtjDsdmNJKp5aaT0NWJ/PztTYG68sN20jXoI5tDaeFwVb2w+e0lFO60wXyQMi0vc4
TvdZMWrPFZzgFZ36Z60ql+ivgMAnpjwolcJLCZxxh7CTgrY1rKc40dHcOPOWiHJn3Q323g+azwn5
1KaeM3NTjzaNcRRaN54hhr2rlR+df4uCCtV2LpEjZBqFcsN7KSbjk9kns0o7N3al6A8jtAk+7kjR
uaTM1GEpK4z+uzvkPqYj0jNyzb1pLELEvTpbL2f/2FrOetSbNiPxNCX8iCn/3+yd2W7jWpZt/6Xe
mZd9c1F5gctGvW3JveOFcNhh9n3Pr69BOvPYGXkyUfVeMEBQlETJEkXuvdacY+anuiPYQ5WIIxna
0lb2dBcFTyijF3UMxk1CgbXq6l12o7bBwDyXXoUl1S+zgm7Fwr2fSjpmEto8Tf6+WnMmRfwZl2N+
V/dJfMi1onX1AgOAHElQeqiV029x1Ho4WnNk3g2pdDIGzp2+Wm6KITiNdd7sBo3rCtxCu0N0t526
X4FB5n0yJO8mAq6oMUsvrguac61+PWFplDF+yJ34c9Zz+YozBYkoSkf4i6i+JOPUQeDj9F9X1XO6
GMVRJBmOUKPra+K9NnGwJV34Ord6aVtKerCKNPZqX30uNnIx4OPQmx/6QCshnp6DwZggoclI9uUf
QEstrwCiaVu9Jza3U/mWV1p4icUMz2qZg9pr6sXjKzjIX+uTYRLBIOnDC0xrDhJqxFMUBRzSxht4
Hn3TCxh30FhTSlSA3aFmdhR0t1OgZq7UyCQu+yPIQ/TsVsMZQwafVseiZPdLLzEts8opS+sdgNcH
ERTb0p9mjAH5xaiSI+XY0TOMfaIz15TSJyviatjbZr7g/oRauDMx4VIk3WGY5OeiaVtVSS6ymeo2
KWNc/nSkhLZeGfuA79GbqrtCrOU3MI9lXzwNOZg81cTZMuDmaVI+SEFKj0Pcw3vk5dxgepS1/gnC
kLBJpwkbIyd/BpjnDI7QgHDVU4S5AJSRhTtTbYlAq/jVIqJVeNPaY68VImm0T/NM+yg1PCVrHol+
g6xoGQQGzfLRrIWEIoh/wevjFbUfb8yuJVkSlH2dLkVyUeBDQLNodtFOrcsRLLrgg4lsuEJMXJey
gGAYGgDTifGMXfX1h1qo+q7qUVOGANv8EukWzEJm8Cp12jnft3UN4XLo8n2lMiPUZWDwxI9rpO8Q
LZXK07Bt+VKnahiu/LKt7AVQvilp2kRWWe+ibgztuMuor0Q9v0DI9zyJiPm6AJEIjoem7Ii41rRe
SlTUiEVpBQVi8CEE7Rv4AmhyyqUfcN0pBWAstZY3IzmT5EplfH9hcKXMiNBBENg5ETJHEHcHZSLc
sRSuUxnCQBmmV4MgdDiP435PUw7FdK87Y6xu04qTJacG28h63+n7LMJn1xzNwNDsjnr/E+fHo25l
gROIHKg5jtFO4WQlS0LpKUZyS2XebbMi2op8Ym5CZN5WScIfMVrB2CwkO4Hixi4LBJaBfCUL/Xlu
46NVc3rrfP0nM+ZtU1GstaIrmuLYN2IdN2fC1UjwgytZl0unq8xrXxSW5Ow5tLteoluljxct0sJt
maL6U4t5RxamdTxIJb1gRFXjURQeUolPN6BMb1vk/zlK9ISy1vTSV9+nqy/MHVDjmIF1FHS7aHrs
Rb2E3XKp0iQ6yJp+GSdlS2MuCRGGUjxazGLTyQKJ7VSwVptp6d6M5LVJNT9Qnx0VaiZAViQ3KZMe
kilsL4EP+kgu5K0ZDvsu5RPKObnU1hgfJTQ3+Bq9ujwNI+rlIAqGfa3aRZTNHpapiNFAbw9Ig13f
GnaxOB0SOsopuVBxoJ0nPeo5jeOg5Ap1kDPyZ4eU8XiP0S7HJEhuejZ6PowMt5+ju06e4JVmOqPp
CtPWlFuL9KghME7QGaRV1YMvnY05vSb9EnnFD8WaSdVRekpbcuUpWKQ8UR+Xwo+m0YuKSxuI13LY
CkvTksywXhadMjmqwvM0JHAHlYFffSrUTh81LzO+7apW5vtxEs5RU/ExgLTBNIv0lGvXNpfLzB5M
7WVCqTFmJXitFJHmKBCnN2bpLuqHR9LXd5KRV/sWEpijGwm0M2XvGxUIKTPs9hZsIg07wFaMwsX9
fw47wLSMm0orcBWswbcx0VotUT4C/pVAvDYEf7z2h2pjYenxZNzZdj29Umnz7V4L38t8Po0E63j0
a/kkImkT7gsDy3sR9TdzRoagcodKwrSbSCP5seWCmuq1HSQ1A8xyPnBVohPcVfwEo8n2s+a5R33h
Blr5Ymr93lo48SKgIMsKP7BWvqA0EaEk98Gpzttb8BXWJtR6jUQ+82eYJfdaBvwKQYxotyAGNk06
MkyStLvQeMqY/9CONguww6XuETJ/yrQrohkNZO1bEo4O2SQcsewMp2HpVU2CvmkKxi1By1CMsyl2
qfA26pujgVx0b/gBXfuwRdLOSbnCzOtOkkHXl2BUmKNJmp1lRYnxgXWP5mR+QNZFZZ/pimP14HnD
6apHBpDUhETqZkswnOYQB4V8IenKfSScsfBW+O25FptyvZcR5jE57QQ7GPW9jEH+xOSCOUPWU10+
jHxVu9Qs1I3wnA8yA/XCghwR0UzPzD1XQ/Uu4uxgmHvO6A/ZbLqotqejWJ+TUbQ2xJe9zZ364ec+
dF8kQFGMfChTr9oUBS9Oz10sLG6TuHD1DrlioVnTfvD9axELph1Ue2PpFRI95c1RN2zzuKpdMRRQ
SUZi5GXKcgbi5Kc0w7kbAXcxDmJUlW7nZiJdzUd4WlkDg/BE3CLpQxLairsxztRLNruIXmiEhjtL
WKB59XWjBSj78wkpSVgL2G+lTV3mG2iB5XXLBFoyxfw6icaNikdSblB6xpP5I8tkGoRYyp1SNyuO
fvMh1Ct3YgQw+hh2DOyGkrpV+xYogIJHIfQbUIb6cErz2QtoSxL3JD9OlfRugMR0Sy1msmD46abU
lMxJs3jLtOG5KoA8d2gOUlFvHCEZDMccuHxKc0WwaL0dO5QEluGNvP/DYlpDNG0c8vjcicoyQtcJ
osuz1zwz4OhQANKsKgGmg8qik7T+SB1et3sCEzuOwkFu52srzRC6mm94zIdnkARPVZ3WNjDFd3CC
OipiINgMd3ejwvGVqterOyCtjacGZQ8NUslrSU04zLnshrmCPbhtyI0c0SX5VbCT8vixbIHIwcfT
3Axy8DgjdgJg+UBUD8ACbAF+MWVA0aiik5n+pId15YljuglNvktdizlyisYN6glU/NiFG53xQD2R
d2ciTEN8TCAEAYiCcj0ow4BBLS0J8MQXmi8G7b5wBjmVtoFhEflGGiv8ptyu9SWNTGWgI48j6nNN
NF2jjgWvDy4y15uNYAz0YVIuuQmaL0mzseGEiFUkewbEvSk0H1ZRgKp2rBrTDhoE4B1INW+g+ply
9T/Uw7QbkhLceltGNsbgGS38CT5/aEfgUZ8ypktxQCu/QJXmaHWdOj4SthltNkrdNtspEab6mrYY
ztbIhgPRu1mAeoxx8A1cGn0kNATrPsk0zUEzJm0TZqnPNHHy3XoeoGuFsw7Ij1lybzbbLOKsmeFM
n5r4kukon0Nr3POjLrzYB9cTt8ZN7mdEvY0K3Ct9QQLU/SXOyJz1EW+FhkrnhDQ8V7TQ+DI75wfH
EYhcn7N/kGvSIbQUMEFT+ijGCqd5LlpDqBMBY+D+bkxwPHVxOw7Noxndhmr7GLdF7nQBQdCJuSGn
SN/zbdSLy8yPHcEK+PJI5HEToAR4CgBct4ZiKwWkLjO0HsOyCT363hdJDvQtirJ8a6iwr6U4cbsa
izckbelGkjPkdEhqoSLIMgRGbzLCDyzHPYj9ydoSvfMrGvSf9O+3y1vcx3r3Q6PKZft6+lCPA9Ww
qd1pbbC1MtyAJhnF7tA9y36z6Q3rFFmbQANvkFStdvyAYZMcfD/gPzDMW5kpCK7wuIQ/nDE6wk6r
zXylpdZvmFfYAUaE666AJapBjncpDKPBqzsuA93DLHfPuDXl64JP76ad62txjJaOQGFQBcnRDHdp
vrFq5S42lx6sbgSu1C41iOkGkFW9aSRFdDHRlnauSIEHrjw9miAh/1dUXP7663+8/itRMQwa8sz+
z//7z7fx/wa/in/SFP//OpqLf9QUfz7lD0kx6mBVlFRcVSraYhXF7vCraf/6H0xi1L+YkqpjopVI
EIBD/IekWDGQFJuibi6EK75LCx3w3yTFivQXRUYTh6bYlDSChv8n2W2SrizpbN+DgSzAGAqIKHpI
vCFVWZKXvgXUZEixwExwycLASopohVtkXaBymA9SJM9ccUaABpC1nFX6s6YE+iJKoM+1hWCFovCJ
IgKB92uy4TSEPRARcFvrmkaVtcnCTzUOxNHvupxhrQIvC3xXDBNXnY6Ag3dLcvceblK8CYrpPix6
QEartAtGeFA/Y94+yWHrk9pAy/drITUNfeb1NjpDVns1e+KUaHir9KheGruh0SIW+xQkaZXOyUwS
ZBdTVnlYF3LVjjPzDwiI6teqnFpvDFYa0AQ44PFPcXe/qtnWVVAw2ILSJJ7cuCcXQZdjgmfXT8yc
0mqX4BqITR3S17rt824ETccGSiYz/oyMTm3yC3R8KIu+bqYpwBs7F8L4gM5qxUvmM15o+FNg1ShV
IttYV9fFSqo0Ryp+lLPoBs4FUKxiERd8LSR9+feDtU+TLJ880BgGGxlMs26JikUtXByMPi5Fz2wi
xiFYgKV8t25eH/D1qKGWH7UBGtyMHp45enU70cI+KAu7cV1bKY7rWtQpNarNf7xbBP4HlESJs40w
Svfoa5oDYR58SOsD19tkkfFBfrvra+/f9pkry0c7tZQUiVcF4Le80Nerl593/7Fx3cfnK62rX49c
n5gt4wmEFCjWZSqAi91tWcOlKx8UshDIlVpW143ropqJVlFxLX5tWtcYnf7tYRqXn11exJ+P+Nr+
9QStoQlRUFwVpOIw5kuaa0MCX0ooxLK+bv5aGMux8nn/uvFPb3/b1boaVUO8STTl/usp69rnfn7f
xbfX/afV2HpXINLvf3+Fb3tK9YkKVC9Tg/z6B77d/2/e/LcnfFv9etPfnvqn96+P/P2t/f7ISI+p
laUojlHSkDfOz//r8F7X/uW2z9/F73dHqZLvftsoLFHN608HXy3ZBb+9QtkUOHiFeREJqTVkVJlT
2tdzvh79227XO/T5Ekaltgc2wRB0ES+ua9IS9/t187dtherHKfp/nvJPq+tD17vWtXWx7mjd5ddN
OhKcAdfb2bq7dVUbWvb87199feC6WF8GM+O90A3pZt0kEzTUP6+rPY4AQqmbWdqKgwGGByStvshq
JsTj9GsXmc26cV2YqUzgzudd66PWrW00aLNjgDyhCBMPrtrS3ziud9Em12eseuxV1IKsuPm2G1lf
LI2lhI4+ARqGjptHtYJCat2RWqW/SRBJu1MqXVkUv+1SH39Gtfriz4z8M6m28xDkw1h3P6HMk/TT
khnfp+/TIDqE2YUM2Kh7TWVO7JsZHZnhlhRjqEjBR6GYoBjBmzL3/SbnEmQPiZQ5fl0Z3rd3+flv
TNSJbYSlZEn9oVVatUTrzX+5bVUffXvIKjtbL8HrXv7k5mfD9Ldd/zd2A6C+20Ly+eQ/Wqv6d+3N
fq6u72Hdzd+6wX/y0l8d4kwEpxtPxfb7u2nGYlPK0+03xcF/R5XwZ+KD37aVqwruS7TwZ7v9XS6x
Pub3t/K1i1XP8NvL/Hbzt4dYcfKSJaiTJguV9bhcuuTlurqurdvWm1zBzxIVzM3X9n5NNF8f8rm6
3hWv19X1Ob/tcb2ZrVfI9e7PR65PmpeXXdc+7/+6/blP3I8AzbTUJUAazGEhkLxUahRgf9CazY7h
nJ2KQUQxkU0BxpBh3DaEYdoKI1IaKI1bwE10aRZ2lBkoEcdh+TPp9Zl5vhURKb/Qe0JE4YGWWNs6
W8JdrAIJp7S14MU4SWL+UFQYwWV0SOguCVSqkjIDL1vJdLllGmTG7ZRDUYXKBFulqd7iuVcBN0OJ
jZRrUpvmc1D526YczUNSp5KdRkR/GwIBCkXznEbCG1jWiFTLpUUFUiMYSLeIZbRk2lNj5SSfR/Di
NCo2WhJuCQ93ulRE0p3mva0zPWuq8C0BekwYlL5TGoHscH/AM5pssnKkojymAwRuQtmTimDe6CPJ
id5hxsH0XNdPTBFCqEAYh5skeZ1w1ttghPMjvKrCNYFNpbL4lCnJeM1k/yTCu8Le37pgqO76oaAp
RwE2xABdFZXlZZYwemo7YVcbolt0qQKykjSxX/u8yAB5M9GfBJGA9yKKT9EwPxdpBP6cWDppeBGb
uy4ozxWgg6DaFZmYeaWxnOfoE8w1VSjKL8g7IxGGkulTePJjEBkzM/qLqqe7Sl/8w3K9gGiWGoBZ
/CiGEcNVG5BgAhPankLlIivvaW8ph8wP+4fUMGj1hNMtyv9THlUvmkYKV2f6djddgiwgqLw80iD9
KDMJmWYF91wrgVxqQ0moVtuAh8Snb/t5GO3biXuTqb6ih3MYWk6qlajkGxWybNZB5zczGa5hZb1R
NQ9tuSGraVLom+hAtzWriPZYT1768ELHgeyUKCLniYAvtyzbreSLWzXQaKY5epoz9teictNF/Fv6
POzHwXzJQzm+6btyvnTP5p1IpXJrRNNga43wSyAtqqJDn4biY2HNxbYGxgjbDqjbrJwVuEQFzi+t
pOhulZbTaiOWIoyOfRnOtprDVm0R09u5qgCsSpt9FcP0jeIodCuzNlxipEjwigyXEoU3gA7eKVb7
EiTdR4nJ3gWyhPUhuYHTkZF31Gg3GsCHwukTElBKpdXpVYHlsxApjOU7+Rk0yq2Uui/pgSgQ4EF1
0sFqyo+8Us9a50ubsuRw8EJqOh6oBoSWuDpjEONaDYdJb4DFAd7OHCUrLZewzojUNy7ResrMRtXx
wpkByV79LN2W89BgnwTToPpE6cTDSzuPF71d0gUBj9PQ7g7rM6YyXNJkpqu8aM65HywdAJoaErws
w9hk/D6aJKtdn3hDOHmXjtE+qvPUPOpSOMCUgfckdhl1c/VQIag4ynHsO/w/mNcC6W3EM+X5g5o6
WjCV5zHX99NIVbFOLZoUIF/GMe0uJb8qB3sZ4Q4kcjuaFGXnCRImEEgyhbLJfJiHnmt4veTWdX67
MZRAIktavYfuSjRg3N7VSmju5vmQzVGs2lMNoVcqNCZkDKGrJGiuRBOScahticQ4jwPTvx5wq0fC
0EModPmmnqddPyTFfsTF32MphLNdN15JN2OO+1e1hlw3DjmWV374TiFg8VRiOwPN5WmCv+00NAoy
nUGeWz5AdwYr2Srqya/oWJHnpDAY0ZUm53xa0jo3C85uNTuI+lrzAjQRjVrhID0mHI17jTCujlCu
aUnn0pacLghLT4U4OTSuCkI0yfJS1OaqGlB86D0tXTEkTmBesr9EQsDalkasFg+7ki/Xlvvw10xg
WE5wWESAmE6QmJ9X52ZJFjNBo6YCWWPlkjrGIA3jKUFkxZJIhjAaF+iSUtYqyl1PXpMLr25PBmvu
cSqcAACSbqYQc0bYOkT/JfmsXTLQysX5h2Rr0y75aAVBaWSHexXBab6iP4NyksBHkqmWUWAvCFlz
p1y+rQxi15b8NUZ+pT0smWwpt1rLR45BWtu05LYFBLjFcrUdawIaxCnvnTELHoDs9dtOeZUK0t+G
JQdOqkiEo/B0Ny4ZcUa/pMVBMOgp2dJZ1E9JIN1LS7JcS8ScqP2wlsS5kug5q6Vlmy1pdEAm7pQl
ny5YkuoEINSkNqVbYCzaXUovdkm16250CphHlOrUExtMjDHdNBMtYrUkwjRE48kTnRqa2vAY9Qsy
ZcmNygWdsiTq5Wu2nnZGIXANzbV2qyV9b0iwdwdNsk/apxovAQGsjuhzumsJ7mOCQGYgUX5Ew1mb
Ykn305acP6KL621bk/3HSHpfEwZIT5XwI+IBpyUnkNwyl7Mdbs4lQxBMGnAnYgU76NPOsCQNqkQO
KsR+zCQQ4oAcHUB6W9I2H2d9Khx1tB4nWSS3MK3IfiWgpZ3817rTjj3SLBePGvWtRIdlnAquMU4R
ns4g34F5A7tYynf5SBpL4qN9SY2jrIci8nwQJu1oSQQuVAm+6QjWry6/VGYnOVaNGoFcFHLnS9Hc
TaRuMYUvXqioZVDbGRF19IoFTX8Y+4nWRvaQz6Nqt2a+SwO+YUw5WLatGR44FfhEa+5z8P1oA2YU
K0p4nZjF4PWTRjwLPDanMTHvLqhXBVFhfSu28ngNw3ND4h6hJfw2DEBmG04kLVCfVzhONKbU0Y10
/6wsCZdM8DQOaJQhCRZp/GaHgUQdhBVqsm3i6NHHfHEA9HNtdOpPtR9h28/BQVxyNTUCNtUlaXMm
chMoKMy8iCauPp385ZMuiecslpzOqeTMNyDaKUnwJDDVtBUzekc2HzsTlhvavCRWtkv2Z12QAmoK
FjhqgkG7OL+Hie51nI8POtGh4ZIhmi9por5Grqg65NddKJI0qpA5OhE+2jByqNY00rY9W0pF0xib
BC7i8kajEyfXxBb721HvsMDjQLSNmMi6TsT3nNx1hJ/yIL425YLzBHBgFhBZ1P8siUtVxdjc5EuC
qkGUao0n4yTJ4a1KT4ZjtN0McfiejI86IawTYazpkspaLfmseSDtm3wYHUWF/Ui2EswAfUmn/SAf
PrPFJehVNtQHKIhEJRBU7iOyc0JTWJK78ITkQEhpDiLRiJLc31cMoWnKnMpyzj0dtMGuIMGD/rRt
CMqeHNuOmL+TwSs6c0c7Fl554y5a4H1Fdu28hNhyjvMyyfKv9Dy+BdD91pF3qyb0/CL80O0ahbuE
4hLne6xCYnJ98nKrcpcv8bkWXYag2SfaQBisNeeM59EyxiMpkAmB10WpbJk+OLL6A1WgctMsMb3V
EtirjyPhLv1bTpIvuj4o/Qmo/8C8x2wFQz/cFmT/otHSQTVkt6Oam66Ql1eBIt7KA8ZxPOp3Wte9
03hLHLGkqwJ8Ce57aZtjKJ8E+O5iJGOLQpoxV6h3ihBvHAlj1wll6DW0WJWeYc8jD6XOABi5PHEd
ZLhF1jFw69jp1vhjBgrlEogMN5po5Mqi+9KUFBCGwg3EH307/RBo5wQKscqSUtxmS9ByukYua8EO
quvkkgQI68afUV4tXXGRrGb4Wuc04GIckuLcJUZ8VZLrrEXvtSlf14OsPynkPqfRoYRniDOMWvdM
MDSQBqddoqKJPQ89U5s5RnuMVwaB0maq0iDTBbQdaLXDQurcagDyAcy8XwKpx5FGGQHVMUnVRBJC
qwLyTVOKXjA9XqSwsY/PmIjrfIgJuxaTY9QiYTSwhkJ4u/JrZGh5kD6F3RxgZYaz1zH/kalXPLTF
UZXVxOHnxehA6siRHyh3AJpywea9dlN0j6dPd3N/+JAJDzKsXtpLU/+hBw+U4wkYxRY1kLXyqIUA
xZMl7hsgukJkJL2xeAkD1914iQYPVP+IkuZUYhv3rE4MtqZwhWf2pzU1yRWVo02kKSouuOaqSRDV
1nOwD6gKg/zKX7WimeyhRVTWi3s99OetYXW/cMpNLm3TUIzeehk1XqUiLcmtCBfV0BFW1r7XmY9s
gdBwc4L7VckRfGwuCqVhvelC5hYxiuvautKMZqvWOldMuFqo9i9mnTxCwV0U0g9qgw65Z5JMI326
r/2Kb7V7kMiydiW/L21DTK57Eb0q2Aenwqxg1vBaZCL1VPk1hMkhFAaOtJ7wHEznZRKBERYQ7iat
FO56WZW3tcVXBuKtbkkTE2PNP5dzlZ4rH6GQZQj2umkYe4j2aXL1uQ1Xewk9fABY/MezAtkP3awG
TFUu29Y7+lkB2GmMeL97MiRgr1V3TaoO50FCjmfU5NFCbrOHGfEjZN+YNxI8CGUfYD1iFBtXneH1
PfrvMTpqKkxXSgTXPTbVS7ssptS/AG9GtEC0VTBo53VBORJr5DQzEkXk/bkt18GlzV3IT/6Pbd0M
+UJWI3lbmVjoTc2/yZZFx8FYGtWZHwUA67atN2Mmy2cIrDJAVqXcmdOiOl1uwoNSznFtRDdD13xu
+tre6OpTxPD3sG4yhUo+p+U4uxjOC2/dti6IhZeJ0gFuvD7k2x2o2Yhg+HzhdbMmA7KLoFft1xde
t/nhYDMaU1wmp3CZ/3hXUSLmR02f7j6fmZXRtWEINLLD+EKtkDSJ6QzwM7oM1fgxRpW/HyTlSpzi
9DSOmnpeFybRVg4sLg0cwN+3pVOfb31EHkixhViwCXSAfyJ0h0RLtDPWc+3zuV2k085BEIXIrnHy
nABYWPe0uGcN8ebnbTSHsAmKlAzw9f6w1GRGRuM5bsyb2eIc0s/VwG+nU88WBNMbLToGyw2F6c3n
gqnVSxeHMwh5ZGOMQrARYGrh4vDH48aEpNh0FkFzLNsMsdCJqYvOWZl112UxARRdjqi5jAgVgwmB
rKWBOJsFFxWT+EWOi7vSD8bj+rB1oVeFbPsmIdvrzfWxkgmuRKswc67PWrfhsYekWMD6RXnkWGJg
ndNcsc5BwhtWlO4H4kPrvG6XUXfeoGtGw2CK/B/Lw/xu2peGHF6tj2AWeBYjSF/RzPFXTFG7EwJL
P69GgRKmuSeFyB6YYxHStdwhtXGzF0sUzOvN9Y4gEdXrKgXGFyetwMA/RKeWKQoawImRW6+dvh4b
VuCvIVMb21SukPBOMUgjwQ8vJQZld1QndMKGnweO0Vb+RrGovqFSjC7dslDbpt1TU8qRmqA1+V/5
wL+XD9C+p63/r/UD+3fO5t+JZNLnM/4uH5Ak5AMKf5KqiCtA7Es+YPwFLaCkQTrUTYO+/m88Mmho
hqVasgSq7O88MukvlkWeD0IETbM0Q1T+J+oBZAryb+qBZRci78symT9LhLn+o3ogkfyq0wxfv5am
uN8lOdKrMAr2nby0pUvOuqQuLQFM66KM2n6DDehWFwg0SqWokb11dV3EsIWp0TQmomQoJ+tiJV+M
C/5ivVmMMTKnPA03UBtJVaSbf1gXpLsgQsCV93nzc5uQZ1t+p8d8beOgn6ngKLNY12S6B0vLzSxR
d/pMuUfa+WW8WGbWVb+SM4eqjYEC+mlmRgHbp868KqjTo6GZRDqHZ1+1Rs9qq+vRGiJMxcSxmeg5
nIYiCfte9AS6FQyb1syuQro+CzkCekIGSLbtROhrUFJKy9g3U/LTyvXGTfOKXDJd7T51EwIh2ZsK
o5Sgsaluc2pegsFpIajK2ylQACEZvKcgNh+6ydobss6JUiz2ioxoLWkAea8UnnFtma2rTd3QPVuJ
PArW+iQS6t36PoWl57+uRTis9tSoKs7IRLGxQIYY0oWLgPc2xS4C7RssKIZl6ASoG1WCH+1GuffQ
x8KV0/dm+xpHyTFkbCC2jbGXywGH1VDug4CKr0p0mRqodxlQFZewnr+pQpb2DzghEtGomdJzo+/x
taD8X3y7OS0NK5dx6wUYWLdZQTafNJul87mukSeCJ3lpicqmjLkJG8AqHlnf+bowFlDCuk1ANSeP
GTOPuF/SYJdOWBvHDPKTrSzs0jvGpLhDEsfAgwpSrLooJ1oXEmT8BxmGBmPt9xpy1MjMhYsus8QN
zrNe2EhujyZ6A9zeocpdOub02ra7Srir5NzuulvWLHQuJJY99jh/ZLfB5yDetNRAh2bj68fGOCbS
VcUh/5x8SO5s10/FVRh5sYZmgpxOon7cguSsZr5Rxju1fC9IqU3AQ5FDm3RoIOwSAnh7CBmlOdUR
2WNDWFNmy44Ek20//xQfyDGmK82kJ7olX8DobYvYC+bDxhGiPmEDor6xYBjXLjlkhnoKcrfnKGTq
+Svmym77lc2EuaJ6EdoEOuZ3+R0EXB13HnTN5WMjhVFDy686HSUH9ZAOW4QyWH8QI+6AnmExak17
wChokAd8XVo/y3doCXx8N/19dNEfBQvwq9ee2jvKyHwSBrNPe6azWEFc9hL5aiJtXLXhY1+wZzW3
bC9fRtvwXpN9bJdH4Toj7UW1y5eu8LB+MGShNWOOrjwxGXdED+QD9gL1gApx7AlIO5cMemit/up0
sj5o/zgUOXhNPdkXlTO/0f9J2ltqb3y6LSQOnTqgI75SMLPIX0695noMt7XqjEicYXMg7L1dMOJn
+UF5ympmk5xD0GSjBHWbCxbdgJrwHemF+772xNxTUHcHyP7c5LY0IU3Y8BnRBoiZywAlvaMVgvL+
Kf9pPOSPlpfeQK3TB9R+2D5eLHwNO+pdAt9ih9eGepjdGVCDnaZ/A55lJQ/mNrpKJ0c8T5VLpFtu
uea9chKemZDzzyyGyVf113hP/HVw1A/kOiMuYIhBlJ3by276TqYTMv0Y3NdbRt1WodngZleywpli
pz4mR5oRArrYS1Lc9afqcTzLP0yYVsy7qYk6HGz9ySyv+VK7DwTENO0pdNKA4YDSyI9GHoFpyDii
9zd1J/hRH71oT3mnWCK6Ir4JBzJwRz5c5iFBvqihO39YB1jrmGY2ZuMZTnLQP6y38F45Nr/Ud+Wg
vUbv1oXzDr0x/S7w6Fxosp3ND366wwIiD65YHMszxc+R8tST7zLCIvpp8ghx1ylu3VAG3Pc3U05a
pzNQm5jt5lV+zTCRpTuT4yHblJEXvuPiHTCrue/9Ffy4/oqQZf1JPWF5AlnVXxG94cmZ23h4SozU
9p8xQjDdu8JSpRt2dYSXd19dtfMxsjhnIODemR/5vJkeKVrmrae0z43ywrnDpz6LHgjucuamxi1F
AVbqkxjv5VfUZ2Ck+ElxyWV3Y8Gb9eoXLDrKLn5Hz4prmBjhXXGLdprPvHmd7+ON9LP4RSs2sAUq
lfpmGHn9XVU78fP0oJ2CpS9jD1u6IfthQ6YBQDXtIXqZK2fYFFvOlsOPPt7M+/Ictzupt2t/y3cZ
NnScrqFTl/c+4crbvN2lZ+GtqpbvdxA8vnp+e/n9GLq8oByRxmCPp+7RJ+IND8BEt9QlWtfk/yhs
EWU6I+HxSACJnOxyLnScd6RDeh9zUOLkFLzgFUEbhR1YmFi8SEAR413ie/qFn/clu4p/ArGy3oLb
1j9oBDZzAlF+mXKykSGQEOY7Phf9AwkBCW3lO/oIo7BhNz7taKjnwgmzRzPBVB83RXOq36S79tm/
AmpoTGeoJsRcBo+DuM2KRw2nOJY02g6JSt9g20qPE5UgEeDbjSF+hB3/vksgHCePKPPgcOtklRKh
F+9AdyuSLV/GZ5TjZNvzbxt3853f/5CbX8SZ2fx6K4DFxkbhJ7REz1t2nJe2np3ZhxqQoTqiEN5w
ssCXzRLK2ADAjmQri2+GesePsH9S0ZPHBO/axQf4ZzzC9rjxR49/jPO/uGVsdgjfAjpP9r3gqZcg
fU7UK/k65+1CHL0a9o7/XNOGok7IMStWG0KTgc+OwVsPRJ955X/RdV67rSvZFv0iAszhlVE5WpKt
F8JpUyRFMcev70H3BfrpAo0Dt7ctS2SxaoW5xsyWpFJx67+4tNliEknkyW0OGLUIsSc1264PeHt0
LevRjbOllG8piU573uw8N+vCNo3sS4nNV+7TKBBctT4aKcMZxTr9sFbKKjnp63Gh7pT9tA8v5ooV
ndmYWr8bFBnZYlJpshmVeuct0Nqp6r0QQ/LzX8qOlp/LOKoULrp495LPsuWqGvpAJzw9vf4t9zVX
8S2Oh6X08uPCe8XXGC/GYdOrWyD54/rlpf61YSALt6of6fGtInyXFwMmHgpNIFetHJNSUEwjCfXQ
FK91DCXtuF6H2EJ+NQz9CIxJMIwjLAYN6eYCy64SaF3E8Rn0yduU+622lboF6gTzudVDWjb4xnjR
8/hKvYjJINCdrK4TG9FlfqnezvZMnoOnZWx2WfwCdaguwkEtA0l3GGhJdIe7RCc++Y2ZQE0cvnwM
DDEGTIkWJOs1nRNPQ8iuB4KKnJ0GF95tayu9Gv1CRj4xy2Lt+Fu9FVvrAw/Q15HvwuMN13DHhJ1J
pOGYt7JweUsned1N9rgZAvNLveWuuHmeZvDdvJ02/wRcwXeRtdR9ujy4wASYbAaK97o3R5pvRyZl
DoK0apf1vl8rH+XiSN/l9Vvd8W2YPHNf8Bo0lddYagV6jlLBTfot85Dv4iIO36rcESXHXHONSobv
4A4KdnxmBqQOXZlwlTmlfvkycYm/KoeyYd7AaWUPNioms1Ugflkf4q2tb5iCVpcudbsjcPbUrc/j
mliJdxEQs2tjgGMIWozn6rl96U5yVNfP43jrb9WF688fY0yvODK6VO04OLrBc/Jl/da/oS1mxVLe
oZkIVRCnmJVxlS7T72PwlBiO4Xa6VCvSgH4eO7FF2Yu+20PxiSFHzdGKiJg1REGZ7pNtpIvHqV1G
Z+HN+GHhVIF0ERtGkB3tKimBNBBt02N3dfFmTmcaYfBDu0+JfOZK3ZBhkLJZVN2pfwR4u2oUb9eG
4mOTnqY+81ubymGRotQZ6a287smxUQGf+3XrPRet6OetJ6YnKkOoF3TavRmCZb/RfeWTDlKu2NIn
Upd9/sM5bSHDzXzlynAmRf2fyRMC6AbNEkqZHF7Iqsp9cxG/Mney3k0/Fv305dN7MDCer7d46IWT
n/VEt4fuVJ0qeQtcqTspSL/oKX7EPUM3rPrywPh2a/nlOf3mw5fUjvf8gZFW0NOx4lV5AJLYDF6t
e3ROOmMHZ06IV/Qm6/1UQ7J1ch1u0+J1wh/+iRHM0zNpbODNfh9rJ9yl+/DGO2pHABcxTKV9lwfg
6mn0kDZZ/zTCc4HJUKdQj2mPo+3ZKL6GbNH+lC/6ve+zP5XitkuYTkQT0r5fzn66ha1ueib+mbef
oTMPxsbpNU2qS1pmrrQ2MVdKP5arol0muYSl9/wf4/GyVoKQkFpW91DBCrt7YJI9te3/ffX3vb//
wDToVhZUc7SZFPyfTV6vi1ZHcxMmLi1nZuKUlPlslXR5hXKUjG/+qp9F339fZYLA+0rmf3mqNZiG
Z7ceLDGmNDb/4KDhhrr4f39bLYrW1ZjotxttYSSmU6YCfptR58lYhaF3YX7rT9r6J179E7TGCpfa
ihlWksYVoO1modJAqZm5WVmvkmP/70ulIM8fGTd05AOdC0gITX5jWOM3ltcod/FwOE8126NDHbCp
Aq0KmKnOOzemA4Psgb/KkwwwQbX7X3P5WlfYRSw7Y2UyK/OlozrZkPEkjS3sRDIJ5q0+NE4KRzY2
uewz0Gf2NsnkthPtHO9tDD70gBdV9V277WzsGs76WdmOkp8n+Ab6GmIdvFENL/t93caD4DXEonT6
+BvEnzdkm+EG/6lt+yF/kCBNaz79Dj71ZAtOs9Bt6zg+XPiIH+22vJN1Rr03T2OBPoFDY3rEYwUy
jVvJQNgHfdiDdNfPzZcwutFvAxcXfskHJoc9cg6Xe89o8pPRLFySfruf5ECSWjxP2pfpaseBRGta
MJ2q7dCqDF8v/7Uk8KDxWWyaDTQT0CX1P2rpzXu6GH9BhN8T4r4PJF3ws226zuMu+SEoJtPrsZf9
qH/ze4nYoHaSxnngQbLm4pW/BJcPfi2i9tHNyZR8rc4dHXwOpMLN2V03ypfM+XesA+4IDfBym0F+
J4pl8E9BL2KPhzGxXwvtyMDDtu9tZTdKlIq8F+NWCBFAy/1QgMUNnAESlVG5xbDmr6GoRQwHOG98
+fwSLzWdSrd+D/0idJrcbWScgAonf9J0sHsfZgao38R5fSWPOafqbjNmGDnSTfC+B4ep9iDehG+G
gzBxqS8n0U63oV+h8fPjlbKoAK6T1QfNF34i6g+vWuLaMTrw0dZW7VhfL8kWzs0DmKyTLvjGSTjR
I6czAy3E4Hw/kT8ra+oo0hqBWnFO9hG2Swy8Ty79/gQv1I9asY2T2DusFXyR1Z9i8bxVIRk+MRUz
LzYGZ08O8gtEQMlVV9Fa9aLjK3Tzkhi+BEJOSc5nGZmMwpd8RkcJFNzRGC7e4iSDdmXRXpI9UBXj
Vq6ktTkEz31+f5xTZvGgfv/QoD6GnWckTnRpQlamw32xvO4LbrnCXb4BJBIPeuzJPyrJNxmVwESM
w+eowL4TUp/lZbXAio2ZzcDyi31IQehDxhngUkhetiV7aecgcBHfwZhYJAIpe3Du09mWTgTnxwJv
58jlthe5+5w5Q064SGNb0+jpLlDZ8EVTo4RlCvLUUn7i4ERKRPYgHdvWCc/5w0s+8cVhTNn8h5YO
H0ytWuJDb30T/JGe6kGxpEKmSbbW2oirNTKU8q9iQI0gdkjI/mHi0dF+B2fo9PdpE3afD9RDKjBq
7MR4EwET2LR7SIbG2m8/ta9sgSHnRNGD6mTiG7IXRufX8027+bhgL4t9TJlpIIhZQLIAo9RH2EQi
GLE76mC314fCLPkUtIhcUcrSRvySCldaj+pfvaV26vu8iu7mL1UElQIMCwNdA48hBSBueHukKiC8
k3xrXyySxzt+jQOUhbvCkPRXPR6z5+6R+EiVkvf2ly3u8VGUrs7cOnaZ7bo71DtEDDSgulshLxhf
Fna8L4oTS/3YY1ck+Mmhv1t4Dc4W8w51rFG7pQWVSQRCnvj7RLB3H5FEctH6LSbbTGaakaNDTPxX
U/96+gZKqruJawIIjUCg7BPFq36LQ5BruPVXaPo4L6hbJKbZFSv4INkbEJRbe7pld+s0aruMEdwW
qyrn+Tw+07eQnekW5Q4tw64Kon5bD3OZhS1UT3ZDyNlLcSjahIIvn0XNKRP7BMt0ThwoOlAnmJtN
m+nWHUD/LMLz6DbcztyejpS1nAE9Ml3mn/TIQxIpZ0Pj4NxOykIx/WwMmHGzYp8dWnHri+yRvVBJ
A51sj5fsKAFa2hb9laoXJ1GoHR5IoBg35eH4MjxjRwUtXis3nl0GbcdtsdcP4yG38BXA7tt5bWDg
sDvrK8VXXFbT/HLHuDhxH8t+OV7mnQI3rzN3nkdOuLXbp3mMkwTbD5t+afHFqVGPQUKzX5GcsWXn
XeeXdNsfjLvqtpbzjFzxd8AGg0cuXQtftPUhquKuPGLSVPgmldDYHww7J4ygxUUUY0CaIV5c5sLv
3/XmxqieCE3FEc0PF8eBRxOgw9DW5NlhUOwxj9MkJx4cNh8LnRNBSL5Ae1XJnkTyqQJ3GFfiGFDC
Mn85ahF2xWMgPN/1ZM0JxS7Kwor7rSGRatrNW3+Sfxtu85nHTYc903uUxKndJbjPy36ouXLv8Qfx
HpXoh3G+8qBA+Bjtxy5fIgt4oKsGSBzbr88HqlA6Ae81i/F9vPdbnjQ2bJFaV8ur2jE2fclF1NZP
1ETLaqm4BYJ2g+WUL8lQuVaCciFa6A0PXsrtJThhEqjCqZs3eoX8lvfO9VbPdY9ZCyaWGzQDxVq5
a/CEkAoip56WsxbCDMrBN7M9IkLzJ/ZIj30t9RnoxV9Pl9700TOqBbIEpYaF6IjwDJbFef7M7Cyl
R62T5WizxOgqZgvti3F2ip/c8LDbPopFZBwAsIwNS4GskmMbCNoLUooD1EQFJoeBoU5LFzkn5RS/
eR7pANc1x1q/5dhgSD8mTw4dsEvWju3X7j39CtoHXwLkhE9Go+n//Er12TL9uiO73IkXDkWKgij9
up/8WEfLPEgQbRy4KcpNvUTH6KL+IGUzdt26w1jjBjHFIWqLFpgDzLVfV/pODtG6HjBpWGZpwDMK
0IqFlwfURULdFi8YiA8zWZDf7n+JvZgBbGgOOQ1VnxNkvGovfY2dR2Fy+hq4FIRzx+ZNy23zOnpx
jwrJDY81G8lcjk7JFvNlUrh+f6ov+ir7TE+ip9+xvdAfPsl99VfQb/uldNP8/p8FWQ/kkY/loK+8
lsLwXeDRGOCf+sn2q7IsLxySk+qLZy5s2M7Pbv1LLI6ytiGLw9e82AqfHOnpqnbUlbkt3vECjv7p
Btm2P5mXpgHnojigEajYpNxDBxsuCmF8S50LqwiwrJaaTrYj578jm+dZkX/l1kVXULZuf6Gnfs14
Agjweg4+P3st4Clka3A3+j9sZ4jJQPvM1uhMWzjUMa2XLa+GjfyPXRd/hnhyhH20ZpU159eP6r1C
m6F49OOhXWzGY2N44e+DF0A1Wzjog+GVTTQ/+l/FHVfJoTxFC1brN28yLP262VAsLYo9N7lchUuV
0C3QUvBFNmZF13KnesMaSZUPWK2ebEVmeVLUaf9xLFv4gr3JF0IvbZ2SlKyeGwlHg8M4Ovyr6Cgu
wfmJPapSFrLkI27CnRFLHe54KK0jc/MoyHt8XFTEfENq131ZXzycGLB2NxaL/CMDFjFsu97213D1
2vP01pfhNiYuD5TL5fu5P9+mTXWuL2yKCfUT6jdvMWGCJy/Vj+nLuk11MF5Q3GZ3ziVN3WMK+Ri/
OWgI/8ONcp9Zzujqv4lOhAfqiqBKlo9TRvjwph1n7eMZnN0Ah4zltpHfDNbkrVvgWE7es3ru0+1w
FN+1ys6Xz8nONq+1ChcEtxeycPBScIsr+i22vCw8axvBCbQfC6Y+9gxd9GQ1yVX2FY9nZxN7ysLy
XwdrDVj71L9Lgbmp2JJIlnbgVVi6zZ6SOI2Kh8/dqOwQfhTmzgTtiIu/NMKTM3tkPe8b9vMLh7ux
g8NrowAS55qzWTK86pCQSESTBdC4gBWuvpx4owVWQJmgfxNj3GldsfEo6iuma07AxhwGMfJhPfoV
ToxWAIYmR+p2xpTmtTYVLFRx4LNTBZMq92m54L0dBsyM1ahcCjbWlFoU1YZVS4gsL8AcESAWXv8t
rapVc+/futrHeUd+Hxzd5aYTMbeyD6DhtSfrIzA9Ycsm3TVPX+YXMr41DYEliYVxASdlbZ+74oFr
nkOdb+IZYaDgQ6TSyqYfIcL0WDvCJ+Kv9+GfyMdDprct34XGb7+bK8ZScKaemNM6sDNmtvvVXItf
FK5wP1JvwqqSgsdpuPbI8SFwdU7+kxAh8a6o5uskZOICPZI++QlGT1C4KDRhQAN8UqccgpeUXdPG
QyY2OPKmEUnwKafctYcjbqj7jGcIdhDgAvNcvkdUlGhBEYwbwCMoxlAmOanpveMTxcv+Pe7PuJ3C
t4cl+6A2v6GS/r2oBWpezYnbVoY21EoKb4z4AN53R0rkbCMLZjKEn8Yx/ilXmh6Mm2RRoNFikxbx
QZm2wOtqloUTMTpjXuo2KGoGE5bw1VBjSwn+ALwfDmhXCFQgKvgSoqRBNO9QUfwubMmJ3hlVElVn
ojItz9c/rlxsDYYTdjmPkEgDk3vSTlK8cf/cNRhX88AczO++WvDD5AVP6JxPL92yaz/Jdsj3fkZf
5aGmt3godxFCNLvwZL9YZTw8hMocJNFW88ApfrZX7avZJB1uwm70KVJKrubtN8Vbxc7+NR8mBN4I
UD3pQ72q148tPdbon/KWBNYbxjtOR8I/3lXkWtw9bGnm3ujDaR8LzfR50rplegqFw0TaX849Trzj
Mfuaph2v+GhXw3v4Wg+yTUMSmjabNYZXQrgy0xVMc03dqPMoLgg2+wlDavJpbMbzmXWRvsTJeZlY
3gY0LZUoCA0XN13BhKD0jmdUOdF0c2gTAVfEdTMK5DmOoCcKTL11NO71iUEIVZv/qvWudCu6phkg
nMGtBY9jAW9J85PgONyBlcPhRFv2KwIC+oUkfhiZ2sL36yOjtsaI4GP1so7gEOPnVVtUZ6b/Rqyh
GOz5fsDH48hy00X2CVwnQpAruphgVs89DY7eoihN93NB4lJ6Ic/iLoHcZIvb6C6zjxHdg2uiw8Xd
IwJOj3HKKOL8DibTzo547VL/lG1MszjOvHb72Cfatu6WeNByIBpORyUmYMtGi2sTGSfvRMtZsXkN
9IhybMBt6xNoqOK8rulPpHss9WwDW8kzP6gEINBkM7pTZsqOwyba0T5t3pLOMQ3IY0H3Rg5PQ9H6
+KP58OK3Mt3xSPc5n8ATfvtvhsMgueH0xoHULSyCjfs0z63ZnHCZznAUsW2/U38zTFcdHLa+Ee+W
XvrwR3kZhpuG5CDQ3iGtomnmhOVJSn16/cPoxy+vqdzX6LNo572am0/Y++aWFXBdm36Z4RiYSX1z
gOIz8DNechPqIoE/lzRLXfHae8NeYDuS6Uzh/pGg5sPRAtmgobjY2qJ+nljXgo1plV+fU1z2JGwt
18wwPO7Ml5SH4pLnC0NY0Fyg4yAl1OwwfF9KyWHsrxhbhDmxMxsFwQZvxUc/TJ0n0CnvgOiickUq
UW8Z61pqtrCgdMRaILIr3O5CXXaM4b7a6dk4wBbR9vKK41G9Kj4YnJvCVLAA3d/p4CA7uEh0L7xB
HwhinKTzGmKxc3SdzhJUVOUem37DG6QNQStrYVInzzyjwT3aiaHv0aky9GX08KfK6xGkPO76TvdA
VHClGO1+R3FcJJdyfq/xJ0zR0An5n4IrVNCNBxrmNIz61tcNl5Il4QYj5B5uVrSNr1QuPNpY7y1t
yot0EJbZvnx7njjULdgha8GF9fhDwwjMYlyBk6XhEDvsxWdR3Serfq/D0Aqd5294E28juS+B97L8
eAXJSnYnj6qO8kmxu8G2zy5WuQB3wJGBML+80BOWzSU+83FUl9kKuhzKEvw3AgO2a815bKP9sH0F
Mpxmikpzhy7GzY5jqCD4qt54NIc3Fhkbnlz62ll5N9m49wMzREtAiYq86fIPbAiUKzTVpgmAag0v
/8nUAuxDGLbUbn5fyrpKmbq0M3plHNFce8KdbIGP1WOe1qDn4o+hp7G99K6R+nkK4WVpFFspAku1
bIvgAc9FDaaBXoaPigyKFaNGdBHCv/7DABSSiWLmvNIbhE5qiutO2ElbDpZqXNH64uoZf/24RMN+
xk4N+tG28lH9xufsC6rv65eG8JGXZ8XMN2EFJdno2eqc+Favq99KZIlwpNvGJrkUqm2eTPBZjat0
f50lSlulTQuwS9iUbOGNu8NnxANmIgy7MXjlYiO+RybkiGvzRO9wgFP7oyWei1m6WAHioqBka8la
X3ef4zcYOYVE9B99jiVGJ4PNyNyQBH1/jdqdpHgM4j0gUx6jdxiBOZVdY2sEIr0RkdgWF0YNBbUL
s4pwAws8syGbtcev+EZSEWZB9XBRQtQ0T7x2BeiLF5e/zHUROQhGL0+Ey76wZHcQmRgMmDyxcn/q
F0DNJI/HoHRLhRhYPUS/0gm1e/1tMl7lIIu4PH8Fqrc5ZQlXvvH3Op/PjkZoW9/EhXKhpSi4+Vn4
0E/DR5QspKWsBY0jfzMbF/+0LicFhbiLEC0bxwroLV7A7bFl1Odq9Rhs9Rad2RR0cRaiQSMu2jlJ
2ZnbfkGfAfMjC5G45JR+fJCC/js9NDTfBJB5Niu+uCgfKk2e+PxU3eJifo2NrVH8WbdvNE+mcr6e
VWBCcXvjNZpjdRS/1HW6t/islVPT4PzTowzX6V4FSjS3WmsKDdRFzzSZNQBqHuo3+V12s/PjzrKL
ziLFZsfc0/Jh/iDbfH6SVqdUGBZDkBKD/RqMyF1KikLOgz/Ee4zxRbPLc3IBVCHZL6JadvAch78l
LOuRp/NrpvZam39PLqi1wRDVidg40S7QGz1noUtbmcYtuinv+Tuedf9xrNdzhDxw8CIEsJGQXChY
rptdttd3gsstTe4FD9Y69qtTcbSW2iF1y8MQqF8KDUNYbU6ylheM/Fle8x7feHQfq9h9HZ+7nkmB
xTisATeie6EsT9h5dKXlK4g7R/YFJB3GAh0eZRYK8yeFzaOYP0R7a+7dTufT0r79mUu2cKo3dCkn
97EWNAgX9NQZ5bFfF8x1TnrkbbR/eNjyfOmL2aS1XHKff6jFPCJPqBlktZF3IHRj+SK8oepAE9FY
TUdFXup7Qsy0fLNW4jpj++ToKTesS2Aplzx2jU/9i++1kq38skWwUKQP5pqY75Jv1VZ2JSK2mIjI
ZR6gb7yETs1ov1BYYdNIWXSEGw+rkiffoezcQ80jI36rjug+BVpuZNRgP5JPovdCeQM7zECLJAcK
uTukwe9ywyshlmWkmLnq6tqfQdbzOjGjvdAB1+qaIQ3ts33L3pI165Pmdc4UCpVthJjnZius0rd2
iYpK/+vykzWe5M1jdPslkXrB1sdb5MQkQYQMfaOFDSHytZU+qOv+DkRVm+j6wgkXw0nXHO7huLT2
5edjyaM1UU99RxNC34ax0dZ+bgSOe+RzXmHtQxSx6OGu1Tuk9QzECjjT0BveodBOVKdW0RVFh7DR
j1QFGgrwd066N3z/zCPCsiMy12PzUd5EtyKOBor5OU/mYlHudAABjgoQb5uTRl+hGlJLZGgUwh0C
TancRlBOj0TZxkEa0f47yPrb6ji+1Wft0K+r4JkuY9UxiGyvVcAGs2+BnK6tt2e01HciAhJOZsof
0zdWw5GLKGaN6x87nwDdBZNQm6h3fDiKGYyB5bITvDNNP1zpdVfX5GpdSEobvHk5bC4RaRDhlxe5
7er9Cbn+gR06Q0z2xHct5t1tWqrjv9hyrPfkjYQB31ctQplv6155qHYJMQdpTemE0BtkImUv+2k+
yVTjLkh21j08V4TajAtXywZMg7goSS6hFfbrV7FLxIX+rX+nOHZwqbiIG8NwtXRBGz1+J6dq39WR
doin07gS97jSRjCXD/2P2Czyc7J47RQeTNAHn8KBky5T9ln0UaJhUVhcKvlUvxDHTdNDIT3Fz2Ov
LMKHX9JqJTD9Len/3YghsGgnzICaT7WJ2sol+h5wNQ4pczg8PuzUT8YN80WPe6HkDGnQVjeGC/7M
ad2SchoztN2CVcZI+mDQd6V4Ra8psimCydt83QTO885rjYRVfJ+tpfN0XOo/Mskrgv4rZqimpgqg
MzTjPIY5oYZIqmbzhjwJc0QTZV7GYf2YD+DoPC6a3yGQ11gq593cW9De6hvA7ylaPPKNGToa1Q/V
zZVF/tyCyURGxc4n0NZHxGeQtDnS97h6bApqGdMcwpLdULeMGKHwHpxV0BiOCUXz/jo0e2Np0jbt
FoqCDHXDOU1b2o9mOtOiH094ayrDqkQEoa+YNCci4Q1n2DiHSEZhv0MLgSne5q7EoUIzgthani9/
KXvpvuhhb6274djkpzjdy9k2KxbMC0pMmpIDCVcBk9Du8BpXJt0uepA5jYnV0G2V59eor1QTsdh1
NCnXvBaEJcRlxEIECSq3l2IIITtht+yZMdabNrdjStDqbSwhCBHVYaswLsLO1XWcyeznu3qyDsiT
2gZtrMOMr5kvBCaM6EcVvpR/RuqyHjbagIbjysYc68vuon91h7/Gfjt3+//X5//7vxKsc8RtkvBf
LcDfzz3MaK6OVOjh+IVBZyLGwdu4DzRAgX/fG0GR+0aD+0aYWUsYil7WUhhLap6EQqAoB3OqWcEC
byml8JVRoKjvR0lbltXGFEDh23/f+vtHGbtil3EtdH7zj0nTi3+25i///r9Vqb7JeGjQqFCpsgQu
oDjEP1I/46n+vlfN/1CmwKP+/jNitfjfr/73D38/999fMdX2xW4ed43bqbS3/n4oe5oKO978Qn8/
2uCY7cSJnK662fY36pYDLsC1Cn1itgVWeLPSbBRczZbBYdQEIxogOZnNhHsQ3vrLiy8pTsMVjsPD
bD0cMbJo57MdMVD0PajBT0ykTwp+xfJsXKzOFsYW7Q3s26BLJ17F84rT8TBbHjNymlDtfQ9nM2QD
gz7/iZ4ujbohmGbL5AzvZLzpHo4F2VibbZVHJRFdQ5BIaWbTZbNFJ/pUkh3jqu9ZhzFzFxOfMnHC
0fdn2zwbOBd1OywyPJ2feDvnIibP6mz3XEeLEbNF7soywRCw0sQOBKoJWR+n6Gd/AG0hrS2N7gMT
Ez+mSC8eb+kC34wxrV2zGu9MhdQ202VR0HZ6ZodI0oSIwOjJnH89m1ZrqC3q2cZ6bJE11j0HYVpT
bO7FYfnMH+9dIq+wb4A4gaKX9kA722OLWkNhbna5gOrlaHn0QvINhiWzyhauOyKvSU0Q03XdNtLl
31pEzozjLfm75OPLIDjFA1IYvMqfJNM+GUtN3eds553j660ZKBMGnL6jivJNgppCnU3AQVtIriR4
bHiCWJi2LmAXPlX77IHYDkHg+Poxh1fi4cERD/EJG+emRi1WdaQByRgxEIbDulbOv/6wnuv4ccWv
9nUKZ/PyBBdzLCCBmigYmxuzxfkrYxZYrJ94KWtfw7jQXsJqEtgD8U+MXS65V8+G6dJsnR7joR7O
ZupF9k9MUD6EFYJ1A+qRDcNyZdEL6Bh6iCVqDlUTJ7sEEk3bzHvN8/UZzwbu0i4pGOPvcxPRwmzx
buD1/jCMJpDxOLAe05ZZPYpS2MKrs0E8jHnafHyiSKW2Kc828pmGQ9VsLK89TIJeHrWlobRe3g3D
ohkn1NwPi3owPUVFz68lKxHkkUQdslwyEYU4cja0T3C2r3os7gu87qfZ9N6MRzboF89H2D9EdBoq
TZ4nsatxZwss/qlZ9MPgN6W1J2dbOjtKyyzZhhqaXArdZjLHFfZAPCUJ0YCa1B+CyVlQUEErGxpE
laoLntxiwgM951MrGWyXq+TdgMlqNzgjeEZxFlNSgk6AvN12dFVBzByihKMtUaxzq0aU/YpUcyu2
sqTItL1E9i/3h5CF5IYdxQg5MiHqR6hzn6i/X/96IW03MLRUuA6Ka7UlEXmcxXBDaHW3hDQJA5VB
iJ8idIOGgEVFZyi+UM8/xWDCO5EDlaHl3B81fa1zAbqS6mHWssy6iSp41D/UBcYUawjHyaaNCVSy
mqjvVaTHPvqM62Elqei+REQGbLHRQtVgn+BegTt7/5M9YR+lcfT+yGkp5wa8rlxOg1GpWyeu0imQ
W/Xl1+bIY4JSNepeFP+rSY1JgNNbNU1XNT2A9nP7hh7ikI6In1tW8AMixVOgiJXT+IwtAfLfKB4N
NWv2uUwKkw7foiEC8OBezxR7T2CEEln2V52T26/Ch8ytHZW9qVJyFNTr64+X+icBGmm4JCJi2+yF
BlerTkMmqB8p5UZZoVdpUAuOHuChVWHVE0TIg86BU5vNKu3i+7M1E48hujXmvcCM+omudUeDdJjp
JCEqkXgsj5bU2GYL7Tmfuc9JSeTQSFAaupkK/QIPLcMhk2dedDqTo8NKOYNAeSF+p2Zo/PGlZ9J0
C3KaYbTHHryuvBPl9r0CS52Dp85nTnUzQGXBghNniJlizQiuXcJB0CcNGoqYUmwnmzP6ouB12d9k
ITxhMkKfYiZko0WccdmPGZydWDTJrU3IFpmb72JKmRLCCA18JhSkGb1dw+AWYHFbwzyuAJ27mTHd
IrzupNe/cAj+HRvdCrSh7xxdpAafeRiHy246Q7/lGf/N+Ju0h7ONZEDCedxUyZdmXLg8g8MnCOLx
jBK3YIqrM1y8elKn4DFDKQd53JwR5LC7Z6WfU0fM99Bx7mdY+RNo+Qwvf4mAkDiNrmJ7GqGb1/lp
fourcMaeDzMAXYGELiUg0QXY6PEMSX/MuHR5BqdXM0I9mWHq0oxVNxsexWc+Nr7VEky/aHx0utAi
gRadWhoFZ3qA3eo6bQ+ABnHzjG9nvnqJ41qB1fDzmM2I9xdtnt6sAaIDfxdnDHw9A+H5J8x5Zki8
PuPiM7jxMW0N9t8OtZwrwZV/zYB5Y0bNj3OZuiYQV2PuqTUD6cUO7YoAo16fYfXFjK0XRmpfcijS
hGi021OkaJCZm2mG3asl6gmcnhqUS9OiKLpklQ/FKtSip5e/CCGtjNG+ZEboFzNMvwvNyA/JwlIY
ZXTQSGEQnvRIFiKTqqEyQ/mN6qhIheA9Zly/MoP7sbXrmboi9+tmrL9B4+kxg/4HGeS/OcP/UY6U
Y9fZpQ5RJII3Yhu6thshL6BrBUpNL7alvx8bqiOz9fuP2WYg/TMcMLAeiGm0S3gRxPiXeNVDvkmz
TYHA+vYaCmr5bGHA4OTFetbmDBCjyYnNQdlgeCDjfCDMDgizFULUYooQz/YIIj4J7WyY8PqzTuAw
yWYvhVSTr5m6G2eTBbhaC2G2XRjFlImtJv/hipOy482gzyYNI24N4ezaMNs3gFHByCFaKrOxg4yb
81qTsZDSZ9uHLpuho5a5sXCE0ELQIJ1IFz9PDvjDGytlai/jbCMRGoQ1RHdFXwdMtlJ6pdOYYPbh
ZMRe6LgmZm/oP2X4U2T4VIC2z5xktq5oYmpY+HDAfMTXQkm1a16V+HyDix76cRPPFhjdbIahzbYY
Bf4YLxw6no/6NOGbEeOfIeGjQXhWBmYZUSqMmPlRIv2O0UdJ9tV4T3w4Hpnw2hXawNKbGBijeVBk
sm8JkrBvef9uMxt65Dh7hDh8jLPVh95TjXHHBAMQtREX0Ug1KZOtKQCj43UV+h9xNg5RoWANQ50s
w3haqXiLlLPJyAu3EUzmOAdnAxKsoxhDmk1JkjkFmm1KHsQCdccxHVtAIKVxacyWJhXeJulsciIW
NOln25OXuoURgtFXRHtV0xlkFKV/kHG/cXjgx6IDMuhxTXzHBSsuALrMZbmxhkY9T7LO3K1kFxkj
aXC7CaOvjyRWfSbAp4UlrYqYZo4asmqlSdv0D41mSinYkoFWyMDtJdao0g+1XJLnHIooY+B2/A9j
57XktrJl2185sZ8b5yY80NH7PBQ9Wd6pSi+IMhK89/j6OzJLW6Wj3rf7PggBkEWKJFzmWnPOgZW0
tVeuRMV4UMFWy+KiuxoviBM86wiOYNbqkFg1o4aEOGOaZnLIYNAgRJiMBsMlgvpaZ1fHHfEsQoNS
hdv3bHBr9zC79cmarPC2AsAQkrXZEmJHActytlbdfXX9ajzPff80+0xXfLvaDdPXwr4wIOi0WIU3
moTqFBKvE7tfIt2+g8OSE9xFSo6QKB5HQnmYEABu815jiesxJbinheCjS5RPbnEpI9Dx2U61b2nH
D2pTJ/Xh/0RwgJoaibEGGSg3CDWDpH0ZBzV4MSbcZBi269xpSAvv+BUkYsiVsKHavBOSPQSDKKyo
7RHRF3pi6xGw5HeMnACPg8+J3t0xD3A5vkKOZOAvAUcMxgjsreZL09Uv8wgIktahUthaEo1UVxTV
ema9XPz9+kb4dFS6uGx3lVT2EpVy8CVoKTTRf2HYtBdob3bI2LPFIVLb86MlMU2TFwMWSVp949v1
qSZ/s2y951LBnaA8pRL3BGoIpZBEQM2woBoJhRI0zca4fc6npF1F5O/RtgMhZSPMT0/OYDCFNoaT
Y3L/6CIDk0mRszajnROh2azdGH2aDZwsjpFqNDGhP8ObWBZwHV3BN70hb/3BGLGURfocbhwbc+g4
xMgU5zDZBgFTvcVM76Dyxeusp1fL3iAiFY7WIIFaukRrMYumnu+l65hpx8HUyL9wa+pd7TaFy6Wh
m5gkqMujSWFKdFclIV7ctMgZIGBT4r3a6ryBHTP3suKGVpCTB41TRYAnZDATQlgkUWEZeSY31BQe
4F/h2wAnZkqwGOhkaiCwxtK+SFeO5ZH3CIas7cR5MNOtFXaOCpJyI8Qy03ZuHGZDR92+GQUNsWR+
TCCc+SnB126kZ9s8JGTV5mQ3vE0yfrF1zVpFEpMW+dIv2z5i7p5OhkSpXVkSq2bDV6slaM2RyDXT
mW6GAQibJXFsgZlQCoXQZjrUXkMtvFgCOVjWOTgZlyLIaS84zvO1F/r0d/1XT6Lf5g4AGiw4uNcX
fPHlzGuZsGlji4d9qC9dkXxNzZRsN5tfqJd4uRLOnAVvzphQjw9mh7Rk5vcVcr8H6ElNPTgZgZ99
ETBLsbB1JyK+8ClKrF0mAXc5pLuss+n1Cfouk09tml1pdTQ24B1mF5Os87Ug85rotZ/sYzPD2PG9
lqPDs2jrNCEuHyStHtOKcDZpWi+4bUfTPUTJbZkhYwij7o2QyO9mQ3GgliA/n776ZHVrIRF/xciv
Cyqy34YSANhJFKBWMrlwalxb8zw1e+4CGKBBB+YzekSndsaLqCQ40rdHWcrA420giouNoN84k4lg
dTGKQy/hhL3EFCbwCiHC5QR7kYLTo3FpED7aEm7YDM134j7PbD+az3MiwDgsQCH2Leqj0bdBOgbB
eEky1h5cxMUiDPhCHrq/aalOvsQrVhK0aEJctCEvpg3iaw0WoynbO7bEM1pwGh14jZoQa2f8soSh
OBII8jhYMMSqoXXP+FAO8bdgHy0JgJwkCrKACWnChpwNmfIKLTKQ2EjTxtcwP5qZgxVVENCbVCir
Wm4HIUf9SPLwdpIYSmbBX5BmVAI85VLfRQa4SnnVdyXAEpdEG18acYw32IxvSoQdlYHCsJrrfZtm
61rXgjvRyFxC+sJ8sQxWZgYzc1gOZou3QjPJhcLbSMVkQWwB/AvaJhfK92ip65VbMLsr+lHnDMjX
QQuks+lM2muEyNqFV26c2GdC6/n3xWxzEirMJ83CUYI/SbNyMGe5b4uEgg4I3/tWMNuBF4qDCpKf
RIjONl82QlFdS7yoVif0ObQuupmdVy+8xeJQSRxp6JP67EIoFZBKI4ksTecnVyJMM6f9agimddW2
hXAaSNQpFqyj6DDGZFBQO0FRKCEzIClBJxkjwyqJTG3r+olTjgJTAO0NROwz2cnjmW4iPBUSumr2
4tV0xruloacBlTVtwLOSiYKcD2JrBrk1kgjXBam+QrpKuOsE5VXXGcNVcF81jBOeBMFOEGEDiYa1
YcRSuKBESPErNMHHunBkSwmUJUovOaYVkNnFFK9epUevzG3ebTi0ue7cFxJMKyDUcn97ziWyFiwS
o6yrsgZlSznTlmjbsIZxK2G31qGX6NtYQnBbouR6Lg3nOQqXucC3Dy43NgHn2iGDGJeshsYct6OE
6wZQdl2J2y304TUwEtIDUYqXAaOTWcJ5Syi9kcT1ThLcW0DwzQKfzMwE/4qE+5YS8wtvMJ6yZ08H
/7tIEDDUT49+l6avnViUCHLql2G0dnKasSobUMKzYy0n3x+QcjBuKSVweIA8zIUuOXkSRhxWYImF
p99XElScSWRxLNnFMIy5ecU3BN7NKxu+sSdBx4FEHrd1++ARKUpqmbWeJBY5LM07S4KSC91q1hns
ZBeI6g6NqiGhyoEHXjkV1Hgmrn2FRC+HBKBv88YCngWW2UV5YEpQcwCxOfJwcpoS4sxABT8CoyQR
l/jkmeoNZBbyK1sHzerjlRZWq5TkyL3J2OIYltZbnGv+VZxU14vA1Dka5rT1c2Z7i4fjBdK0mVrO
xoE9HcCgHiSM2pJYavN1RHiSS1g1M8IabS9cBLel6xCQWVhsvMVEpA/oeoR43VSgrz3K0cwa5jNn
cB99xHc5Vj88L8QV25X2vbD63eh4DjM37crtm/eQwtumbNBKjBUZrj5KjEWiuGsJ5ZZV+1JiukMX
YPcYge4eYXh702SC3KJHakvA91wzOHCJLT4LYHydzQZXDJ36Vbg0EOpIol+5ff8chtpjIvHhmQSJ
RxDFDYkWN+z0FEjY+DxiPzR7KbLsunUukeTayIW01Ck2m+11I7HlpgSYw360t+3XXnLNJeDcWEZM
HU5DXkEL/pwrabseJBJdSDi6LTHppOlRlOIOt0okRD0xwKnXEqyuTeLN6e1bUyLXfdjriYSwJ870
Ijrt0oDOzr32emTPPlZw2ydBgFskUe4JTPdMwt2T4gncrLsPGnJkoL97xXkKCz5MkL7nIxf/DlsW
N5KJsF3QtL5Tv2Uh6V+xIgApLtDfr0ZzczN20lCloPe+XSZX6s/D2oVlLyh4nzGemddM/IEYqT+S
i8/NXIEU1PbHqnr53z7/+fJlaJA9f267Hh3Gcadr43f+ywiPBMSnWC7Umlpo5VCQyopJ9XNTranH
1LOff/zbY79tqr8LSJuphje9CTZzilVYoRqCtCLhYZZf8WNVPaq2F3PiKS0n7cPwyzvmJ4Cc5IKj
C8ft57a2BH9tW9Jni48mfnLzxd6nC/mpmmgNIMSgt7JUkrg8rTtYQX6WVbO3DyaTtBwAAJzttX2M
RGQflyjw1j6x24zX2Ozq5ccTqfwT17HoPGhkvv58gfoztalRFNo5Y3RSD8W2ZR0nw8PJ1ovUwr9M
bo/6O/WMWpR5w3/OpPM2iU2M2wTIsin/X/V0Z9j2oTTeZsuwEQyT+nm2OGgFYlLETgwcSNmSaUVu
TTM/yLgX1xXdX4v48y6hQTM0c7NySqc7qoUxdQgiorJZ0DcuKERInXHL7n3S0FoUnk31k9zlU8oN
3GromEWQv1CmaquUsLF9LFOcCJMsKLpwcKpNtcgVZqx3m2bfhN261AfsDeqZIYRFuQmq4ls2UpX/
fF3WRtxQ554kXNBqwOtHxN/qvatQk8kj2nDi68S7z//v439Rb/vxN+qpqaOToo8FrtCfHyqVH/Tz
46knfnnv/+fTn+9QeUm783tCeX++1S//Zxl7+zhtTpnOAJjMLC5/Xk6Qgu0n6yj070YL4aKh47Nz
5+48pfRMnBTpGYNX0AzTYkqXL6ml13u3DugKlNGBBMqCPNWkOSeAla5SalH9CvdDNGySLjtoIbqV
uiTKi4gV+Mray9CI744V5cehphHfZAz1gXnic4tsZtkkFWgOObY5PUsjYObpF+ZEAgwZRIPf7gJ6
H5pDKaDtGgpv/j0DsBKUMpc0vxZIZ4XYhB1ZwgDqasxKNOuHokH46TEXsSZCDVoyPIr82xDGGkRo
NFCMBdY9MZo9Jbo1dnnURU553zk0EOqIZBAdJcVAlWzNoJt+d4dfMc6s8FBP+p3hFlcMb9vVlAmE
CHGyz7gF7wdHb846SYDTmZeJIEZO5ckMzv4600tuZnHQX046jaWeDqZu0qbrpRo8C/3jUE7zOkgx
bSUaWmJobAunFqE4Llplcj9mhJJepTXXJb3FILkiyTZbAbdDQqN373aYepslqd214eunMhp75KcB
YvQ2OIYeBhDh+l9SZJUdfZB1GMY4iHoUPUVL8V576fs02zZF+yrcbZpJ4ATBgfig0uu2ZrKd2BUa
6gi/LpwKehwx6bL2V9c2X4y0xzzbUkyzZn1vO2jHoxJhQHk1pMgN3az+gssgB09LzknTheEZQe32
Wk9jm1tgS0JoyvVBs8qJZGrmDiE92LSLm5M7apf0CZqhu68F42KdmWlXkGEyt/GKZvAlVKTzEbwQ
+rE+2XReeaF1Zr0diYDVDOu1qGXdlo+jcQifjZmhnWkJDNmswBiTBsV3N4tPWQBfoghr7SIix560
doYN7DR+k8y4DEkZMcXQrJqWckCNBGauQoOIeP1JdOY3J9X2RYi5gpdeUA7ghImW61xz7ganma6p
PRohgzUYfbR2iUjfu+TR1BRD4MeJGddUmh50j1lQ4WsnN7hLrcG+6TLju23g4o+zh5ABCo56mH20
ioZWEJfSLV8iUkN1pgmLkexJ60bS4HRvNAPlxG/UNl7NXK8rMfGZfbapEq5qZq4vNFcYs5oFLW0k
sG3hCqLzfWNTpu5bODTRY0l5Kwh82MVjvK1HgtsC6rpbwLBHkcYHipkPRm0RPM4vpPmmRqkT6IRe
dudZ7qOB87iIWvmIrc6y94MJxqKrgos2ipujZQHbGMr8SEngQmDCmtrhuc6ar6LiE8AbvKDGd1OV
+nUbTUz9+L0HeLw2Q0Gzn9/11NEumhifgNFSwtMiHTUNOiyCnis4K8FTFCOqXgpBpk6UM+jEA9xF
wUW5ONR6OT9Ij9DemK6hqBCHwsfgG/YnC4XdiLGnbYhU4nK+NUfS+CqNzH7g0fVr7lA2aGF+rU2H
8D0LfZtOaQ/xS9pu3cUa7/KuQWWYIJTht0XA3EXaJWN6Avx0RLdzAXkkDq/dnntySFvIsuJwO5n6
Vy/xBWqYAv2lkT7MVtzv2pRpuB4RUj5EwVtHCa3XbSIxDORdU8/nqvvkOu4q4gMXE/ds0HN2T8OA
LGY+8wcqU4A7iFoeg629TMamcrvxvi9H2pbjfd22Am1p9M0wexhAFAu2nY3md9INnTE8b0qXGI1L
L52Io++vGjzTWZt35J0kxkYbrviIxtpogw7FKKUPa2prAoBpq5N+y7xzLk9FOHZE56EmRcixWzTN
3owJpgrSgGBXdWdOa+cHwyRYyNaiK7ikIxotmYRA925LYm536EJxVS/owmhWPfRLhqlpuBnbdlkZ
HrWPuQKPHojQOo5e/5aQlEqhrXifEiIJxwZQTjWIR03ULb86gAjNJimz7uaTsD2Mbb27HZKeEn5p
UuABd3BGlQ+zRT3dTZ2BHtyC7UP9dzEqgDGIazJocBdSZMaR65ZDfJ5WS75pIE9RJ70CjyQF6LG1
KROnZtrhNru+Q/8/Tgu5/w072l/aSyuMCaephoAywvTspmhAsmm6SqnbH8eKxkruYeOaEhPTcOkD
OU2fRwSv7jQ9Zw7NdOEkF/2ioY+esVo4BhYm0Zggp5DCz8N8Tq5/dqy385jfZJXONbXwX6qipZjf
YfF1msfUEzGamerOgaJdLDEpog535lxz3x15qjoGLZw0P29GTiBqdoz2luk1EPXlKOaK0By+fYLj
XRdYsr0cC3Id3et+a+tIdf36gC4nrxEikALK2+XH0SHcjjYzNij5mHpi8cjGq13rvmy78ORH9lOc
kWyYNKI/9jLBZpQLfUwxU4TFQ6RF0THKG5886Okp0giqaAF3HXVGe8hLWDSaHW7sHDlBgg7qlNaF
fqj9ZW3I6mHQGrtJzgGEy7ygZh7ptSXsQBnyqRbGzzW1+fER5Qsk4fRYbNQDQ2cwnJvkJ/dG/V5L
M0J+3FGsYdRt0EV+yafuBDoJ8nTTLBSc5rQ7eobHKo30kvD9wlzrvkYASePvCjIR8+bZDNH+6z46
TzWkVwvL41Aw5EJtRppHBZ0JG4zChkDu4Gto9dPy8aHMth2XTTe3N5E8wlOL+0GXpAB5OFuYXDKJ
qA2iS0q5UGu/PTZ4PvdNB4NRYyQUJ+XMSSNznwKX2aO+TMGa9T0TukLuy89FK8eofWyHK0HHeQXz
hChHXSazqojUMA2ZsxRiN7XE1w9ykbjgnbjKsxrL7NWlphrjZ+beUcBImNsViheSWfPmdug8/eC4
JBZ5crFkCHm1rs5WoxhlUhVhsce+wnXWlPZF5JZcIBzDOM59aR7VWiM041iNTkkxg1JsKDNia9OU
YzGbKQdb6jOoNYep7tqxkHBF8Xll1/qxaz39iI59iJwAThppJkaK6DesIkzwmW7Nh8i8pS1SHgvd
q3dR4hHK1j4vI+M85nr5irZBzS4sxToINSw7bmseK0M3j62ZNOueeygQc9QHrsGlUkYnk3XpuwVp
ASTeZAFpCjCwnIpu3dxacNEG5jL0Ma+rIIh3eu5yOPlMeTddrH1XkORPUrI+BojpFzB6P2NyXbBG
6yajINI0XiH59diXNG5opHoBDkumJEbhzIL66qHsFn030R89LnKhfn+1aZYIk3OKOfzcIQF6ch8w
cvux8CcyVDy0AivAyihwMyZERmQiKh13ZQ8huGbA68sg4c8DUG3OCZ7ycl6Cdd96d6Y5PlcVnrph
USjPJWm3kZheTezxXPfdwzhVp//IraGNrE6bLg3CCBf/QHGH8M2QOy81a8In012ZbtKNiztMfF3e
IyYQCWXCDfJq8hw3/n39qt2XJ1pTApEqSm05FiRzOWFAvMLR5J5HD8sz8WLv0xUdi+Ahus/Reuzc
mYTTVf6dEEV5Uk47yp50ECt8SbQC5jPT2tAEId06ITiSbvhTIQPHiCCBYYq1jDzpZiTodduLHamO
0bAXt8tV91ayOSMbBDhLhv9ZTQ/w2eD01dcIc7on/iuHXhzyr+ZM3GJGo0mY4wZHeOOcx686sxjs
qTCHOAIpP+1L7YR3qks2jJybaYcjxLC2kf2GGIZ424qg0Xv9+YYAq018DXPLOcNmjNDiHioNySfY
zhMZNAXm7i28Ns5RpxFcsMEfSyJBRuv1veJ2BrHtznmH+XGnfTWPwR31eMZ6LXYsk+zdsyA6Z8zA
ZcV4Tr7MV8H7hDf8y0gGdrcLz/X4YGHg71eAiWyHieTWqtcaXSzk5OeEzy4Vk+6z8onjAAf8QneC
rtF5dkpecVxWqyLY6NYWUBjotTpDb4Gxl4CHXjur4SGgQKGi5p6N14zEuG4gifdvzlFb7KbXEEbi
7Te/23YzUvnzGZ+3V3Mz3Fv13nfvYBT9Etd+/UFK/0cBAq6Mi6798w/DI8+dceEcgmt4//MPhCfC
FgwnwGAhTdVt+zeCelVPY5KZOkZNAb8Fycom/a6dyn362h/DW1JOM3QLWxFcA+Kb8x1lRffcu1je
OEIY16LRy2S2y+ys9S2Ywpxdkcmc1CTcRd4hKK7J7BwrMlTXprbToKKfQcYxdwaSvycSTVAGPi7f
Sffb5tv8mRSOCzyg++pxuElu8/vqsaPisDLWzbfkSGLtU/ZiYXDZDZfZkXs/OkzBAYuxfm/uZjoS
O/eGixlagz2yGezUyKfx7ZsYm+adAWdrzdkBw26NsnSxcEd1j+4FMcwT1exzZwDRsv3WDO/OfX5O
HG/0HWMChgb3Ow4oyfk7MUtbE5j2nLwihhTv1K2Rv453NBbua3Y6VhuyinmGs5q8Bg1ZP1KyA4bZ
4Ny+4ZDtaD/eIjarvyCx8C7L7SVGCby61IYzfr8jkqhnN2aQvc9e0epvtRvzkRTMrb8Jvy2vDsZu
cxffZzKn0XjyzE183h/EHnDnJb5Q62tbrbBPbbDedzfEACJ4zr+UJIvgekHZtEHujDmS89TFDfCa
bFbxobCJaz3jDJuvZATAvSlW3wgmi90No4N1t4rXe8IsCfukgx1hIDz10nhxwqdAnPpGv6VZqUeM
dM4pkZMuLtMbOGyR8V3Oa0YZa63ek8hw4CuGW/Naf8/zQ72fXpiC81G5ge/sY/08n/xn5pU7Rm5b
xuZ7DcfQWgYtXD7bX1ESohDdHJOdt/lfjnwZ7v/fDnzHELrluI7vGxbPv73cxmjG/vxD/w+C7FsU
XcZ4aXjDJZ6laC2vMRxeD67/ZEiF6VlMWtdXbDMomzAaPeBIamXit9Qq/y8fRv+bD6NbFopnYflg
nX47C+2km5zGH8bL2KBWyL9OHKJiM/MTEdGGw4b7xxqfHQxK5lXhVdVdhTRwsVk+4B+Jr9TH+T9v
038SLPjjstD+67/YfisrObKPut82/7Xf3G7+S77i51/8+9//a/etvHzJv7X/4x9d3G3vf/+Df3tT
/tsfH2v90r3828am6OIOH9S3Zr791vZZpz4AX0D+5f/vk//4pt7lfv4fQRcS/+D9ssvk//DjlfI7
/vnHXdl30T/WL2nZvfzKu/jxwh+8C9/5p8Xg16FtBqHCcjzec/zWdn/+oenC+idTEQREtm+5hiP3
8F/EC/ufvmUJz/U9Q3dd1+RIbOX/9+cflvFPy7ORtzqmrztC51V//Qj/thc/9+qvF3vddH8/6H3e
g9aurju6bwhbd3876GmQdkFQayeKdRQdo4CwYA+3cW8gm5vI5G+Z9IMabp9gEtEkmYNjMrVPS65d
Z3Pg4qQHhCkHRNbguER9oPMgjB/aTmYRexWO13gQMhdrUWChnWw8FDsCfLCJtk2zMpTuGB0jPfF2
k0/1lH4IFtv8FkHkk7kQOyQYHzR9ccksG3qZd62bnP4CdPHBpCgaOD2SDZ3M28a9A6X8kJAyQQX4
zatggyJD2fb5fLKkaSiYkLUU53ZKozqP3IvUn6mcGOktqsBXM1nC1bIvKsRytWhvUxtwl1Fz2at6
GgidTahXksGzmuxzgvAqJllyDoW2VSu+R1m2ExYhP+W2qIbN0vbX/ZTREAVgO0weeuDy+xjxx3Em
ZUmW9dCP1nrs00fNDc2zwuQ72wGRiWN7s5RcNdOeeAQ/RKigW5u5o+6S1hA5M3yGDrIy/Br4Ubsa
yaqP80P72tlkM9TFC1abAU9dOyco6ZpmZVCaO0tLEmun5kEXDuISruELMmRb1kgQWq6QcV5oLkFn
+vQokuEC0T02zDG/sHO+bsqv0GqMY/ViuK4yDdu3EVCiiKN9CoIsqShkTntvMagp9en5ktgy5CxA
hGTEL/UckQk0x4wivZT8yGuol1d22N9ZPUAA3mOb9thee2RS65E4W8OUOd8okimNaZcUFfMVaq3X
Jk/PtUijdJSR1+YvtxmWD+dNTEQrVBlDeX6EuSqn23kq9gnU5g26oTQ+wYgjOrsP7u1puY7Y10YQ
l7sxHg62IFDQmxB/6NQdue3gA9Jn6MJZ9NCbo7ePmu4irYzqVLnDPT4N7vxZv0ekmG4HFw2p3bZb
EI/oBltyjOdE/5Jnk7l2TARAoZeeOyWUIhKEKmu6aeEY7+02umRCJIMxA0x9Q/GUe9VTGqU0fsQj
UqUvVSpzpgYLk7WrPwKufZuHC+EXFwZ4OS8lJL+2FlyRjov8YIJsVt6Vo8MQkkChyMLXXY3HJhRr
Slc90SjBtWO3l0Zx6WohqUSxjVZVyojLvb3Q60EBR/5xx0CI0LxuooJidmZ68blonRjLYMFXzNFi
SVo3d55snJ8QObU4GTeB133rU/oaAN3pimU1WZJ1/lBR5vCNwWHcHZLdYj3Xpk+ISDRQnKbMta4Q
VxWDeZN1g7UPhcYNVZjv9dAgNJ2Htd9Eh8Du8AiLQhxNjCHHEYn+x9rnYxpzUSrxmZwtqkUPv/Zj
rZVr8mK8QS7x9OPJhJFFneWI43rrc11bKnuNoQ7hv3rul7fLMbtblejWlUH5bYKwvefA/NhCctWZ
G1CfjFCMsqPuFTjsnZz0lMKm92OB7Dx6ffzmCmfi8iHqZt+GMsYmiwjIZqIWB/4+IgsZ+51sDlZ+
SQzsAtxUrY1mRf5XqjNr++sh9XjSGChCYqnw+uvvwab/eOXMvWS92LTyVSCxyiKW4oN8cQHrxQZy
PvWY8HCHqz9RC8Sv9iEUSMuY5H6+Uv1V7EoRYFxSHBKWDh+VV368U6feTz0wxMlt6A/N1ms4uu0B
YGlvB9u0iK171Fmned5VY5q80B5yM2lCDz3zeSwfgqVH2lpj7atLt77WJRIAUrB1ygfQwTWKv3Eo
78cZxHlv0P3Ef3KJi7E8Up3Es1wV8YFpe4F+2YjC5WWKBjyja99YmFhVWrVFmHNmT3VyueSBdT7N
w31O/glTSQTmAUKNtbFk3rFxjZreRvnQetq4ck1xrhH5TKQKoQFZTCsm6k798jTpzLW9mf5TsDw1
5OP3tva8wI5CY9UsiK+T7rJMaVcagsDdpX3BeubutcJs94guXq2JKKOOiuM+agfvIfYD5CSEn1MI
IbJb8/IDcLfneu6/FVHf3joiKK+NgWhab9i4WtffL0UfH5eyuO6DSTtzJsKiHSzJ+UzOWhIFW62F
Il5FTrJpXfE0dNGyS8PaO6Y+N9wWjmb03lcTM4TopuHoIukc7Xg51y28AKLg5oLQC8yVlHYIJ1hx
JTkbwjw8WBOYJMegQSbPs0QWoKKGJtpebXsD1fbBl0R40owGWVpTiyUOroaBuGZGE/lxigXSByQX
VPywqRGfMeD9s+hsk5DoDvohS47OhG7nQwSxwOpb25OPEF0W/9QCJSCFOKVI/dwGwGvsqn7eRVMJ
ZcWYgF2pBZpij6IcRygx9C3Z4xN6I0fTikNlVfUR3l19bH6uqcc+N92letSKiTAoWdhDDVQd54K7
O4KvcRMzVqBaCF4DSCX1LfmsVTGbipEeYUiOcbY6ekuYNVRZDEn1US1sVSlTq56N79Uz7S+OM3ib
Oe4RnDEqMKyhOOg4BygvsgCsx475uQnVPSdViF537jkDxUhUQceP1Uj38Q3LbW206FWn1ZsFdZBk
G9LVZVWUI5KfAZY2IW8ZrMj9uHh0lNz6WM44V/wE64jar0suL46R3MWILp1d7fh4ZdnrUbIg+zLA
C0rlwede7mVnvpULtaaeyOb0mw2z+ENbUsraq1qoA+FzU60tdT+vuoqgA6VOUXoWtfiUwVS5y+gl
aByct079oPa9pS/oUtWqzriB4CeN+OuitTeuK6qDiF/bsOqOgQgwOYYFmQXqd5Q/0SIXHaKrTV9g
yVebaqF+bylEx4EFkEYTzfFzoVEp/mVTPaEeW5znukzoWHcjcQbqN1WHm1pLcyL10sDzVup4+1x8
HoOfB6KbWQfBiUVik8BqHWbeFdg5sgPl5U4tAFqzX1TFWW2PcVVxfaq/YU2iJq323cc5KkrK1WqV
2g+XthSk5M8d5yptx9/tQ5O03GR0mcrLnTaoc/bjzP1Yt5PqzU1whKud9bmLPmVIn4+5BQpECUgm
BZdTWJ29jiw7O2rfqW31DEh7LAiReNTpTf44eRtJc1PbrSLXxYOb49/gslRk5MipU0adSpFp/Di/
Ph/TQ33ntoa1myQ8rw1M2RtbAbWddq0+0r2VBW713McfyMfKsKOjawOV8mm5HYUk87k/1357TGvq
cI1EBNWIJ1skMTOHLc13Gq3R0pz8GL+munAMzHTUWuFHOrXehooBu1CXl4zPPZpb+GRJumM3VzHK
yDYhfUyeguqULNsoQggS6lwpbRQRfUoZu1EKt4/r7KU/1snHKWk6rgm7NoGdLk9Jp4WXprdZtFEn
Jx0yhnzqRZWp3xQJxVy1o4sanj0mNoDVH3Iwj3s+BseAg7dPmYHIdpIP7hYhmFr93G49B5oNShEu
jRPH3Mcelru5kntdqAfzgRyytEu24ufl2fYZRahNtaYW6rqtHgtKZOpFDSNVXj7V5TILFsIOflnl
/Z8LH3jsKm3JdfzZsnOQteV7T32FSYnXPp4zQuCtqqk36YyP9mpVPaU6ZJ+boSFcYiAc7XWoqih6
DboU3KL8SqBVy6Na+1z83WOFok18/k2Yy5/m795iYq6yyZfou3qbTL0uCMXJtk3iWz5f9nev/e0x
AK7OemlRlsXys6pnRea+uKNNTK58qCT21JGsCr3pyHOQjZtC5/SxQm5AajHIKIfPx6j+crIZghpv
Y7i7acxOudbnmDnkvlCvCOeYVfUS9eK/exv1xC+v8WcXQ4B5XsgvHzXmFz3CVKL+6uPtPv52qGT+
gMevoZtDulPPq4UjP+/HswO1WpFzoKAO5/bcjpJ1iXAKYWJUj4fWqebN0JdFAxaXjqajuRhFI49h
AZ0C1bVDPFYdMQbw6spMZMRFqafH5a6UYwMtYZRQq1FC5PBhwiB/aoSFL0qeAdhugq2HGayWesgA
o8BZk8dBQWk+INJcnoEfyEW5pjY9deVVDyZ+rnO5IFjgo6On2nrqsq22KwVS8ebuxsJftx3N/j23
KlIL5aVDyIVqN6pNS90RkuLBc82cXpILtUleeQYRFvxswVF9F/WQ+kJqESa6sxtysvB9e6r22LAx
K8lRQixvjZ5PuByazeYYyrGFxo2BqZ68B4oE5VI/ofSLvJhrXyRHKbO8p6q1tiMqvudAlBdQOwM4
Mi7WppfcU1wjP+Cnuj2srbjt95289CoKqlpr6Nc3erDsYbLwQeSlPR0NDkHVklTbI3L5/Yy7y+ps
AQRJXh+glhJUYuBCCMPgqRuWkVhnOVhc5OXmY03Y4ZFO2pibi75J5Pf06rY5qrWaL4Y0ur9Iajsy
NsZFIC/S6ourhdNDZioCuAmVHFTkheB7CzmgKJnLg8GK6CR4fYBzo2Uah8mKhpWFITsbQ7FRLcNZ
C69ru4RKpi6dsmVvLwXXU8XpDFR33grOaz+UTnhkuAjnqbGp1V4OqQtDkBHXJ3vVGVUdU7XGPuK+
8PmgGCJt3TeE/6fyS3wuci9xiUdFC/fzcVvecTopmO5aaF6VZQMW1+gsyAGfanurtc+F6kR3evul
z0Nvo94I/ij3LrXqTPj48bKkK7PB09hZTMZOwYCLLDLrtS3H4GpRq0MN/oRJksheoO3EYSSf1UqT
yUFXvwRy16ijzfOxHZFBwraNvp7DrTOJw6tQ6Q3GqcjDmcGAPPjUIqZGSK+xCL9T7Ks3BmVO3pqO
3lLU8UE6Yo5+OE5HISwiMT6387Ae92mF6blJx2OSdOOx9IYoJ48riglQkY/GccyHs4s3KRM6Brit
j2HAQm3+t8eSZoW/r13l4/lgFOUVXrbxsg/IHyLTkXENhSJCv/zUCrZLPtKVcbQ7vOXJMRaBu40M
Qv89n0gSXItobZYcTYxY4k0jvOVaz29nUbjgbat1VtV3/5e9M1uKXMmy9hOpTHJNrltiJiaCKRNu
ZJkJaJ4ndz39/4lz/q6uMuu27vu2KuMESZIEEZL79r3X+lbdzZIRePU8Y8fad8ga7nrbexOWjk9T
s0TuzebDMFgMIaN9Hcoz5TYyHG3aR4WN0Up9bogo3uD97TcJbjDYPA8B3dxXMM1EU411iZ/Gf0xV
s3Rhehvnr38/ZTQqVTqG+zacbxmOQuIgfEQk03gabQ9cNOkdRjW52yQy1XpG8Tb4HD90lzZ7z49J
05ls3Piqsw9wMS5lCOgF4E65czRXNDY2gvMGHIgR8ZhR4yLl8OdTmgwGrWACygj3Xk3+hLbDn0jp
MkjWE65pHeCLXOlsNcc2JQjs+9GQNZ+dXYyIfTBU2vF3kct4NjPgsUb0OVdzvcxaB3zB5SKhKCMf
+0KIIdnNneSCb5jGJ6dxyD9EnTkBWUQOQXd5HO3Ltr3Mo4+grJue7QHqKtAWNBQ+mCeoLQRM5lNx
zZDPxqJd2iARtokU12Xrq622o+EkZGmuxnoAR+sAiKurpFqDSznbJb4dvyEHMKY3g/c9p1V4c2ug
m4Hd76S/BA/SSC3s4Y+bVLjqBFIeHe/w6XV3zsCHsIeYaKtg44RkFIBarACqyplItia0n92yUOcQ
7zUoEv2iTBFvmpQQETVI976OZ3yew/BeOaqFwE12UktnXafmb6+jiVuOH3UU4umeTTr8wX6GtLGy
veFcdg5sYaSH29Y26QTn6WODhHhnN+S6h50Na8hVBEfCMWunEqv9whAodNcgTJqRayEWHntY3nng
EuKEwFg12sXWi1jXgPzvuxFwZBMrZVZU8ynS0YAlFxmqrYvpUM8CtaSC6TUlH8C8e4IXbErY02yk
n0jcGGhS55FIQ8JHFwMX94vqbNtGSquJH1y7Njn32oovyqix+SRYaoRdSYbCDDMS2Xz27lJv2jEm
aA6Yd5KtdsiYcbciYjeHokAHotglNommaO53oRsEa7vKxTrEZWg3XbBGnTchkpfX0CyOqE2yUyP7
vZnXxSHLmt+1YlhSWXa//r+x3X87tpPSZpD6X8fTrz/zX9Ov9vM/T+z++p6/B3a++w/mrbZteZ5r
2oHpoY74e2DHl5BEMMrzAssxPfHPhHo7+IfEs4z2mWHeIprgm/6e19mSAaBluSb/HlIL8b9LqHf8
ZRz3n2bUjIJdz7KkY1oykDy9fw+oR4yaWnPQ7EdsPOul1zVbI3eRJ+/x8of3SYHHMXLgjKLSWk5b
Bt34KaFtZ+HUXhdQjkh/plBwLULlUkbrOkUnVqHjB0/vN0c3Zb/dYgrvN/WidBzLeGPCDAB0CgB6
qgTxb+Q+51l8GrrK2BrRu/TqDoBF7606z4O2Kmn+20ZvrtlIf5mBJ3ed710mVxeHpBbg8hz3mHnr
MjaZVs8y2iS6+uT4Nu+czk237MHcbSNathKuu3IvFQ29Ar51O+TvjtGyYeO5U6rp4QJ4chXE/qu2
TSJl4vAibZIWqLbg3XKg24QtNsI5JAq8dHdh4bpPFWQhM2pBIA5uvxrDeD5i7t+Vs7Or/aQ5twiW
N1oi+ynUQQ7mvPfNvtk6XfYgoujdC3PrSSYoJDIJ9KcgP3ZmeTU1MmW0WYYP7byP2+aOc1ZDWeSD
l26QOc6R+YZT8U6WVbCaiVmfJlEzpMigCUT+W1Jv8ZXbrVcfph6YT+tYnzN7HIgSaKe5WJgWwQpR
W7cWBaGgbZe8EwCeRKyQafYNvQOUqBNoIwjxwRDUW0A6KJ+AT3jmVzZVFegs8CMt7iTqWRQymD54
n0X/WoiIBVlBf3Hn6BhThIwy+nANYh1KFOEIOsStHcXNzfACBkFGhNjAaC+BiL+9xpm4UCiROx1l
X9pJmfXezyBakEhUxXkB3hFE/wzcCeB0R9ZU1+qjW8NnotT4sDBn3LkNs7fMgz7gpsVDzA/ybIXk
we/PfQWMeRDiVpJ1o22fcLIBbSzteMbBT2PSJ6skBO/ffhMBGR/mGWoxNttDJqObkMUJys3JNX+3
NQyQJuPQgesjCnHfpOmiPdXRe4BeUtfeBfk4FLBDbtu3TGfvwKDAyFbVE0LxjS/L/DWDDqDu5oLg
09qOUYNkZovs3NgPph5hpzIXDa+cUa/KDjcQyZYWIL/5CIfJc3tC7Qn9qNH0bwuszndGMxNxYZIf
ofO9HRk1WUdi1Q4VUFrkwER6BxAARkVPbnK2XuPvh7qFuWpM6jCaAEog/cDGtEu8EPDp/YaEhxpF
XpJGz6hDFYBlJsSxWXyl8jHo42M3yWZTBdY1BM3VR6EBYNb3iJt/GtpuunotknDT29EDf/Kg30G7
QuYFf7u0MFXYdQ4MJ/my2NIw1wIkdPehnCWdmb65dl7A5PUJokS3yZXVb5xMPg/x2c8ZTOQZsD/V
Jrs+Z7JgBgC0uyI94YAitszOAC8VJhA80JNrGleMGllqMlh+h/p3m7vhg3ux87i/x6lx8Vl0tvWy
thnJjNgujFKI74T0UQVG5vhYJOS6obKH55KirdMCw/Q9qmvqspYpvEcPxIEbsZm85tboXJ1s6pc7
0eOsQGKPDIHii6Tk2iH8OqL206xOY/4om8DZF4m5MjMS8MIMR5YP02/rxOY1QPS5Reo3wTpZhUlM
Ih8xFHlcPnW0IlCcFV95Glq7fo7KrY4tDC73RjFb99MTXCHa6oRBlKQbGpjzrQfqvnwd6Oky6puw
02NfWuWdbUOLreFfy9D8kyZjsubQ+wrN4SmJUJuNwvFX7hCCp3NKnxMBU5WSWK1RwuWLangFuapI
8xWIwCeegN307REfRHsUU5ptAF19jJkic0RTTKnX1HIhLlqoikZXggKnpNFDcvMVbVToY+O6gnLF
qtR6RyHc6FAP0dovXttl4ReWGo6mpWrC5MsOGD5Y3rlKjk4CoSQLUzL7+iY7uTnBDpGOAZCNiF4n
dzfAx2LRYR3VdFGJuCxbFJMC3pHdfQkf914dzsaR06JxTPLOhYQnHozSdREGJxjDDfLJ4rwpjszp
TSzd/DjMoPCAJzJHUpS8RkvBpzR0equguJsJB4gUBq8myE5+af8IhhlTkeND9xkbsLOBd65SAqRS
BmT0qhwPYBAxeN/PgoOPcfx+1MxfsZ/699+fFP2k9lxofz3LMs7UMRvwUCL/w5Yu7kfduMXfDxuI
sbJ/dYNqvo88+7kybUFnGcquBRi0dcRN2fQKUDOOcUZOzqLF/n5ULoJsx9AdUlnXJLhi/CrchgwT
jaNfpD/HnD9lHr3LmwH7kXBIFtGw7EtnKdfnc95rcR8xuzpYObnRg692kzGfG1zYd/9Xef63laeF
iAqZ1n9deqKOa6PkX7Rif3/P36WnNP+x1HWIwUxhOdKx/6kVk+4/MKI4VCzovjzfWmRkf2vFbMrQ
/19rmv+wXd/xAteVPvep+N9Iw4Qv+Ef/tdb0A4//UbsiRBSux0/6Fz2kqEoZVjLfdwWB7GlT3KEc
NefmK3ARyRtkHwxB9pIUzYn9fqdjIDIyHof7fLbOumPCGwObj+RyByjgxnmIdkYKE7aCARSjANmG
7wpRS4cJvpusmxyIYZ86+w7IBI0paX+1evGtOf7n7DU0x4zgyNA52eYxlqwqdS4GPdB15wDHsxTM
KuXDtW7j5mJnKVtRkROW5UJgnTtUu/YgL4X4OUH57d0c4kuaOnde5T7UBsKmIQNeiILnbBRaktZF
r4/vhPeTpmI1hfYhHwvmM5n4KJULYX0GjkGAuYmGqqUEKivn3Wo10Lpqtviqt+XM/MvJ44cwRzZK
5uB9ERTkZ08gpdNBbupKXkfSCJMMCLdvAZ7QWIB937V2iYO0PI3jp7EYb01IWABNoeYO5+CfAJ6X
cBUVOUjodd+RqIARntSk1H1MM4xsbv0ygDA4zYQzlvN8cCZQvR2anbnQ9iYHE0WxPQFBhiu0dub4
Znj608mNUxqxxrk2ZnBoruW8S5S1nVIw/zHb9sGG9cX/0bDcMs88uHNzaBYzJq/VA2K8VxkHMOdp
5uHhaVnc0Q63PSr2ySSQuGE5Hlokwr4Xeyzp1Ur3SgFkkx+0w6gejS8B3Kw3oA+zCpOy7s7un0CE
+7wsf5SR5HrwdtHg/sn8iCS0vr5qfq1wbjEl9j/CwjnVhO4kfRgR9IqePJVdu2qUt66S4QbKN1+n
hXyEkfpmsD04bcVSfxL98FH71ID98GMI05MWDBVKX+69jjKGtsqm6JwT9YKzaUAMg+XYIWb77HO9
lT5pJnGWPSJZ+wjHYIclcoMXHLKJnvcVBtG+JC9YKSJINZDO4wRiVUorWPd5jFZmRBfYRNHRy8H7
h+RsmPqP7X6CvCYqLzaDjT0nd1bkACYPedWxVDFntPpzx/z4oB1umXDKz7Ws0q0YQgrK0hXbzvU4
s1T6MY3TYotbOj4PZnpwMj08wYeTfYbl3ZLFbWqOPSyCY5+oZzVG+d5I9crugLPryMU7FIRk6uZo
1bUr8D6RwBxHJK4aDhQZdR5HG6qUUdDOIrl4hpMNQsQBI5tgf5CxOJrGQOoEb2YTEplN0RtszIHL
V4fdcwci+xDHDVrwYXpntw+jcpP1WFLBvLJceORfZeY71X5w0Np6SZVtcRDwaCql98000wk0klNV
ce0qy5t31ji/xWMAMHVsT2VPNkAXkoVn0B9EZnmtMkn2zDTRb1cDgFn88iGr1Hbwu9soE3NvfRi6
Dg49ysS1BaoWMSKA4IrBdKAz71j2yy9dqwdZ4tCxYHCSmNHso6JBk86p1s3jYDeBKlqbGIFgMxN1
7GSL8N8CVWfHvDRB/BsXNlwl1TwpLbOrZ5rEngQ54iO3vvmc3fma3a3TFFRo78JlrgiV9PyfmRFY
FxdrQu4B0woS99S60Z8OBtkurATJeonH2YAXNqaJRT7ygH1hGoOV7VCkS6r9bUEYhy4qnPkjaVd9
BJ5QifotH3x360DVOUImVW0lVrP648wFgY1qCRtrU46QYwHcBee3ozxSIaWFjaHwT5OxWCtmaAF1
BBjfIFbXP1Iw4dSYP0KK7E1j4Zqox+Cc9iO9aiVSHP6ky00mTb6RRM02816BFftrZAvbsSHcrRPZ
VnFkfqwi6xBlgdqYNVigYMJKzF54RHKU0/uPG84oFlK68gV6cLjVgc9EUlVHcEkHJ07e2UCLjTOH
j8lUkJTjEyxJhyCebfwcnmpPkwNYbJ5hfBmg8F/7svzlm+qcKme6WvQcaL2Hf4oU35DZAtkt2/gM
P8pIS+ihYGSBAcI1lZb1Irr0tWgNG5tDchy4+PGid8kuMKd8U5j1VXIZCA9RD2PJFbJwaALJSKrf
WIpNhzYRKeBAFnmUb4cw7LdGg5E7iYFlC0EuvLyPtclke0SIGwSEc0edeov9oboA3H4FZATvEapC
1FZ6XacSkrklE7LfjUd37lIMLubVCshGnxLMa143/XREN1+c1n8cKxeqTc9TtUD4oUXF4GBJ2Lt2
l8wvlWE+SJjcR5XBLoxUU+xq3KhVSowf/Dk8rDXucbCne9Hayb2uH1Cp5NBkHGtvNGF39AZeEREj
CYXqt5M0b65xdUAvjFStI/uyDKtLnpL5IobkUMh8M9h9y6CwJeW5tMy1rXn/QKGeBoDM1zDSFxHV
GEXdcVh3bvWbvcb7MfvOixbP6EcViBJS4UoRPNHtqdA3ksMx539GOwwIRSUbkGtpj2t3602LMhBb
S1C4u9b0P7qKw7LjeT+hwQd3Vp1epgANynTv9fO4i21whNoxshMo4RVmifmIKNCejPGxHEkAEXlw
lXFN4z4gtCqwmgJxORj2YsguMnXOMYPpe5ZqCvlYX8wykIQYtcazyQ0NdbF/oyeU4R7DGN1WGZps
qW1e2ChiP3ahheQ+uo8Znpuf2fTga5ClLuSuhfDJjDWNO7asg05dcVbttPMqiB5cVYd2Zg8cjTy5
eHm+R1JLHmJAmcF2IuhqHhUj6jvvjbYByPGqfjMDolzF8kGbzS+ZknAbblXNGXkUWU2SIvy1gm6d
54BuY4hBj4sTK/COut+2FQGvVUDK+1wzS84tEIzGyELCtJx9KTfwHA8cWgM/29hZzMDVg48azqyW
pmnu+B1imP+vQ/zV9e866MmfCrpx1/rNc4S/9DEl3iOG1qhaH39ZRSEhYljgYIQAj+u839ekZVyd
Yqc9Xx7KMqKQU8wYQkoR0+wuqNvRy2mF25lOv+XUnIV8jr1Z5f/CljysrHh5j7O8PjbpU9LmxzCi
E+EITx1ExKWJmszaeHX+STkU0C2BfmZCG6cxwYsxpxab5ix+tAKHV28TsGIbxrDte24VB2taS7en
r90DQx2G9s34JZxyjSR07Mr4p1Moa+cVkDjrcabGqgghDcPRoPoa1Ya6MtwnDnU2yARS5kVNLGjZ
/UHOB7Orduu9GEhpLvQ+mXBdDu50zqcLBhR9NMNC3pZLps5y96bGx6kxiDOas3ZteL3YeOWSOBnq
+4CLjUhVQloCQaNS0+IYbK/fxFS3WzyyZ+VT6qNr3k01Wa2DBTQGdQ3ZnRL1sS7Lh7ZMga93N9Pv
u4dCtNW1x2c+W4O7h+vwLO3hGeALQl1dY661QCA6sc/pOLfBwQRkvlZ5H2w4LENx4bntPA8LJpZu
n0ug/k37KzsqLyBrMOGvuTTVQbZkm7oU4hp47+RA+Gt0F/neL5pyFXfqZ1TVJ12IN3dxh/QTGIUU
HAs3SrGSJo5EQ7NJjwNJmjIsyVar2QqUWdzTKLtWTPaRyfnvIx1WqyaSGx7sNYL1PFoIjN0W2ERQ
HhSlCyBk+kPBI13GX6AIDkjYUjiE4RmPxKdZODiGXxsr+O23QMnLYUfr8pBN8nc4VZ9xD68seQvk
cNWJ3s8jx43XFrzvqvo1Ji6YIWICgeYmbnCmNr0apkMmJr3YsL/CCd+34Nciv+bXy4yzTRExkKEn
7WLV0pTS8bTrE7lqiAwz5nbbG/2u90hlxGhnVKlYmzbwS5OxlDXPe8de8GxhwyDL/+0OM7zV/qQ6
4j3pQuRkiG5rUd9k4T2z05Kul3yOFN6MyDowI4RSDjFBykMIsmDaiV76vOJZBODSOhNU5zavy18S
dfYi3WAPVOO+T6dHkCsnWbikqznWU2XRJhGo1BKY8WSesdPawZHEhlulUelM/tfgYnGMQOtk9RY5
Fi09fJ+jOWwX0mxD+rhs66e+in5M7S0KgBA2xXMPjDo1t4YFP4hGdmM7n57z0NmYKZcf2KDHtkgb
UMF8VHzdHSHtpU7+2jjZfvm5HKhx+5GV7bPHGyQ8VM5Tq/H4jla5nQw0IlIRK2ROZAX4ZIUbMkRZ
5tGqaszlBjl7AZRXf4KWmBz9JDlUtPplDC1D18leA4zk6HGIbEW70axIc3Kg/veEL4vkXDgdnmrC
GqQEFZoFryP0E9p/bwrj1dR2JzVsGdv/6trxhfDLLnv0Q0vQtK5JplB/jEAfZvnOOOlHGGPXqotn
ROOP5Lu8d466GFTXUIZPcVvv0Gfs6676bWuTRE9x9loKlgFrNgQszCf6qVTy2dOlvTMi8dOPsrNH
VFUKA7MYnwqiFwZKHAr6jaxAlk22Xi1EE7fMn11Gr/G1btlc57DeGoWt10a7pACVB05k+SoyFmFy
RWJeUtOhxuK4DdsHQxQPXciVUsPcbk1oNb3vkratgmtx71JT+tXA7TT0RyeyMGhDdJpAID2OpFcb
hXhoBoG4lHBjloihys4x9Pva+pbqPOLn5MXo1VMh9TMYjJPfJfdeRppNT1D24F4mcgidub6ajb4i
disIHjX2vWwujY9GgmOYh9PLM9wTrYEfo4uPF5RRPLlg4hy4DV3yNmTmDWqcr61i7aMDAov66BnD
zy4bjyxCq3HsPhEOHB2jPAdQsNJZXfhNSTkGgk2aGviOd+3bF0PLi+s0n5l6bq3iASI2XQOadfNL
b3a7BXhKfbcoT5nAN2sGmA+BF72gbDskfroOiuC+Qu6qYVBRu23TAheWyZ6aF8VDq+Q+sp11VGYS
rJF+Y8D2vWSW0Ba7vHvrDPPRk8zqyDMNi33qDn8qMlQYjj4VVXfUU/XbtImiMRaMVfcsIVBn+RVU
EnPCkIBCjlsYeaUDOrfMlgPjC8/1i0HaDT3Tu9lAVVLvft+8Rixwc+ZtQME+t7n30cNA5vqXL2D+
X0yr+wh643fU6/uSEXsV0uEMglNK5Lo3/YlEsTPTngMDF0vkpm9VWv/qJcVb7FyKHg1cEf90w2eS
h5BGme2uHZ0DyT1np8LJNU4GoVEBXFyX214X3a2yJUMq/SUmbjm/MX+Uiv5U5i4VcLWufetn38uX
InM3nRFcFMVEWbs/J0RNrGmrqB4vGKA2df42GOkv0Fug4bKnocJuHZgn7TDGYFC1GwyGgiZndHd4
YsEgsQ2Cq1GrDdFb94anHrysXRVFvOvsZm+CtU85WNgpWXFB+JSm8SF1rF0k9BnI+DnGUeQOD4oB
GPbJGneeTyB5J4xlWdz7I4ltOAXXyuiOhvPuAxYQVymoRmiOkZucTLCjk1dwU/KuzgfUDEP8gYZh
24zONcnA4XHgJdpKERZItdTk496SpYeqJHuEiPdQFF0PpU6stKHIrklf65g44kiSLZWl5RIbdNNl
y+qWGc8t2+ZdWNRn3Yr7xrS3leW/zjVXta6LXZmY25YJQGV5lz641Wlzy1y7u+vq8q0j8NhPgQ54
88PsOHeCHJtJm48ToJ4GLlritT8CVd0auyVeIS05mQJntXNStBkNgUyapn0E0axyZk7ELBx0J7A2
EiNdT/3O6Lt3q/JukMfm0rqUSX4t+gIsGCEZ/XQtR+NauCRbWtDcM45GCg1b9uJM1Uvp1Uftj6fB
xjNjMQPpyp+Bnp/TwnpyagVvX5/rGTzDFAqYKk2KeS7lSFS5G61ADy6FXhPO0MkRtXj7nsXEI09b
eNWOds56mZkL/9QU/c/YZrrdcgZzHl0bJoRf/oyLq5GUx9Rhx+X0ZwbqXk/Zvg3a1WD/tPKBMtk5
dlwjtultGxeTbtz+NMf0GURM6+xg761H5Z9pPV7wUHDbV91rT3neJh3z+wjxY0alBdegc9fl6N3c
FkrW8m+V4OJiuhSl9kiUTIybgH7hk+cRDZvU/r7w/YmIkLrgXcmxcrrOp8mJNgqHr0744CrtdUbg
jgj0j8yabiO/3cBGYS0Z8ONGms1nlHnIEASzLnf+0TblWaEIzEkOH+zxwfOwJTXfwhziFFIUZL5S
p+X9YuT2NnrjayD69wItWd+A7c7zHXNxUKSPomYIKE16ah42slJ/gDz8Shhs9Wb+K/Rxwc7Ejq0D
e3gM4cty+kKVC3dpWmrEFXE367jkb2tOUZ4zUNHbjHcN/6mcwpsl4CSlqX+3qOOosCCktk/zkrWo
LZKXyPz0h3ItVLfPHPyfVrLt6GTfdZGH8GKYZozCtCfbnNEwntdqbrY0VJJV4w7n0JpM8qNAC3JA
f0qd986drpxcKZigrUhf3/L54AflU9VhdstGLGkjDHm/qndmFMEmKa+m4b31ooL81BODYxcfWafv
1fAZgdRjAX/NRzCqdm6AtdT5Dk0d94ZF35SZUb42UkR0IX2FYXF2tpzqIboEa8cTl8EB7d2P4AS6
8VxxLd/ncKf7TIE4T0Z577ioKhiUnuk6U9VVejM1EJ9nuttVRY2F+BlXm/zK+5IeWC/2XTCPmBRC
8zSzfnoWlREhTlvHjoOHnhQmGiAsdd2MGrPhCL/NEJ+RiEHu1qDRrypiSzgBAIcY+wALR95Lhgnd
E44l8s0l4kYX0vHg4ffp4uiZE8HvOXaybdOl7WEYaZlHub3y21ig1oiTs4g1weyN85x6wQNZD2I3
OfaDNznXrkUGzgj6tQlyl7cxep4N9eCE5WvoQq5wezL4bDUY67hvnH1aZ2qX5xUOdGFRNxObmqSA
Mfwg3iCKI2B26l7hVAZrU/s/RBXa5OqoQ8u+xajxp2vYlD8c9RJqOWSoESjy5tE1liDdOu3XYhjb
uwgXRxEtaU8d5ymJ2vSuqKGbAMfCJ9/xCiV6S5u9v9yFtR8QHdEc2nC0iXr9w5DhVwvehRHh4Pgv
bc0YGd7SvvR5C1GemgLqrMOKprOdnbjeibA0KqFlhhNh2iSUApugSTgPes7pEFXpr7guuIOL4YDd
TVC/1c4hywGTp0VzsPNGriPD3PRhpU+pHhYRHvqZoCOIKkzDd3eiPMWqAOW7a91d7HPmVFxKELwF
CLLRoYbCmAKc/Q5rcUHERLYkfn2SqrCv86DbBh5PryUDvc69h7hVX4WUbHc/iNngBFDNICRfjNR5
rWIU5MSjPHXLldy2jEV6mbAnWiQv55UUm0EihIzQo1eove9aNLkZF1s7TxhT2J6KISZIFeJfsZny
9iFN7WdlVa+xRnH10BJ/QJTmtS4RSVtcsi6hlhQr05u25AfyIg/cmJejCqiMReTtHOYq/xxMOrxk
Pg3g6EAxL+5/Vb7WE3Jew9WHQThHrP6/2eLO5qTVyjI54TottM+oa8+VBVjT/mPtgJk8QD7/XYhu
PUiDTKKRhUlG4N3D7pHzNTanPn8d/KV1WFsz8bHBOrLsD4B7aExtgFI1rG687Ym7z8Hzl4W/NmNj
50Ao6HkLCm7gIhAHxdDBMYzdpPxn7OpvIcP5mIAUEOcHx3MPXmS9hAncLmFYB7ZsgmohHME6hJEo
+r0gpzic1AfHKkZXQ/7LI5Qxq0jqmnI0r2ZWvlnBeECtup5MC5xM8mFigIx08xSl9m/R6nMKWnYd
lkTYKSDTcnq1Ew4lvr+hO/RiTuw+QfvHqH7Yo4ObnJ236yFZONzJtKQNsuRgWnM1xiB++WXvLDRe
VCwptgXQ46Ht3aXCAOdj3ndp/ei2yHrwd8ejujDk+uHRLQQCrT7juL0ldP0m+cgMZd2Y4dY0CNfQ
c/sUqfxZFAPphCGVR3yrhvzo9mF9mmC40GEeOSUmDZt4UW5E1K+gTtzrCldM5rUHmtMfXh/uMxXd
c0rClAtdOJgI6vLEuRnzXxH1/coJSWzJpp1C+xcBmOMYcVDe9Jl75AeF/U/TdK+9gcs/LvKnKFll
Xvqhy084mKyw1I0Osh3Pd49+YZ2NwNsIJLC2PWNl08OltYKAX0Tv81b9QgpJQp/2yXdLhnWNEQRG
lnzqQI4Re/DLVhy1AhNs4UL+HGeC7NvpHE0jity2O0IfUbuirj+NpL3XzBTbWVyALt+S3n8LxuBl
ESvMbp7dEdyCWGGiGGm7jTKKBwJsYe23/WvUMFJMx13zgjXqmvqktgEKABi34JZU9ZmXZFmp8mEs
NUL2nqmsE935GBZ4hYFIGhm51o7XodjC14vBgA8BkrW/Hn1/aiyf/tuf/dun//Zt39/x17+XdLtM
24yeCkkp6j0laWVtwbUGWOmwcYeL6+PbSlcyK2DEPD+WaVj8ZdMUi+fi27D5zw//gz9T357PkLaI
PyXZ4ZvGrhcjGLIAbDP/4TP8Nhd+fxrA+Dj480trDiNxN4sZJP+2HUkFr82NCwKKwpqol28n57fd
z1FgPTffD//y4n4/nPtFQSaxtHxb7f7pHvy2+X5/anQhF2sIgisP+p1ZNwfpDviLv5/mXw+/jaTf
n9cErdKwI6mpbiEpNZiFvu2Zw+IR+v7w/Wffj76/4MsIG/Q/v/zt7UQZlhMT7UCkckAY0rPku+uS
qKmxZ6KJDJYJ2hI6LNjYTJwD3/5bxql/W8L/zaJbGI1xCAYSRMaH0JjgeuEu9lqQVyF4DxnRjvPt
5PfM+IaIrIzUDFABm2SKyrWzByzDUZTmW26yxElciiClCPSSE6dUPpDmeci7qjnWltbrIDA2emaZ
tN0yXBcKbAsE0fAQyfKKtglMqKP3VmuyuOqR+BTEVb7rq1XJ/aNcTH0RmyCn5btKuT/MUef3I4eA
dHari1/olOiRUW/mKsh2kQeILfsycXzZSjr3wTAtwRPzo0yn7F44YX+Mq+je1M3vFgPcfizDjLM1
AVxTeemaerj0ThOwonpHpgyE8rT+piKdzCeZDFCQxY8RqEyRjfL2E7G3BfucUpP6bFXS6Ai3K9YE
mRR0PoR5MCbzZk9Wdxnd9oyubIBw4B1QqVUH6vC7F3S2+dkkWyUqe/syChLHdR9x99sKQ7Z3BR/8
5RcZdF0xDyTikuJBVF1LhM+OCxvGsJIH37LDE+xhKiB7HRrq3Qpoo8hafHaiL84l3MJ0ZvgyINn1
+W8qVUi3QPOqZgHt3xhnyBR0vyaFVhSEfnk1urm8zslXNSBcHdt5XEu6iymCTLiGvCtuF1LiQlbZ
gK8BWuT7xcU0npkuqTPi2paUjpyRCu22crbUdrTQIXM+9885HenzgqWOkvJRRI1PK6vRJ28fSPPL
pkUwM2LDHgN7sxQz0N62Rv3MxkSpWszrrOEoQR+g2Fg1x03o0RdLMRAuAwIMl2fC7MlgOkd5Y5l+
CQNDoqD2It6VAXtoUBf/j73zWo4b2bbtF2FHwibyleUtWTSipBcE5eC9x9ffAaj3oaS9b3ec9xMd
UV2WQgGoROZac46Jx9BXyRWN90eud2JPme6ZCchGzAeRjhJKExoqKT053hUgi8Oz4ZhAKHju58vL
K3Yq4VW26ATd0xQCVMKYmvbpq6ncb60znfO0ZO4a5U9WBR7eIu4wcI6R5r0MA+bl4c0pze+ijZ7H
1L/EEC5YR5/6QX8OG/idjaV/yM24hNtdfJYGSfb6RFW2nB77qWtPaWKi7xRnu2GmqDv9OacBs9fk
qiyTY2ES05cxz4vKbQvp5y4kNwnyJEG8AgxCLrtXKzdQ1ZNflQgDTpNXb1QAZ97xmKdKTT2WfjKs
8hAeVOZ2dFD07llxrdIG99aHPv2kfnwo9ZoIGgNXJMLNgfg7t7E/9F5/cUegyATpVQ4LT+HU+LmQ
zujgGfa0tpmW4NfxbNJH+wgVrG0W96m84PdBb7HuFHm8VRw+FRC6yNBlli9LLC5ZjJZfFV/7kkmY
TMXntih2qUzVpseiuAY5uIRreJP5w2Ztd1fqVjoDth8RqmKgGzAz2X5N6Kx+0J0HPHtypexwqxn5
cOpjWBFD2n1sHfPRmh6ngNMmqPyHVjOSc6TQbCQDkFkjviu6/ETiKUYa7SqQRzMQkqs3lfmq7LRX
4sWIsQ0yertxvq/s6c0jNJuFa/Xogrfqo8fZ5JVXz6qBZRrJ7GWs0rU2mucSF9SmJaLO1YND0URf
Lf2h78gyCF16FrnbfM5QfGCDGLejZOnXDt+zAv50RYfkQRsCucZeRTffIKAg35qOX+wn3yN2nHUe
GpCI1GtBnEg/e7rG3WAbZxExo6yNQ0sjbMgAhdUN0l7i5FBaw943WeSYoc5JmU9IM7AbB2F/yf2T
ZBa3Dmt0zEkalxsKFABC0vK79K0vUoJXbelVitakJhmpJ7j/wz6wZ98wKbqn0n/rAt14bW0KLjZw
Dyn9Q9gClBpj7VXXriXzM0Aj/daqym9JqTNMd8e8CH7oOuO+FDkTxORBMTnrkMwSTY1WTCMLXZJq
W+UsoLWZg17NhI96Os5TydoUp9GmZWfIkPSxqiVeYqASEY71GwxzKvVFxiCBXcBXdMj9by4I7ZPM
MqRqLH7INjDz+4Fywp1BjIt0pnLPajd7rOriBcXUl86KvkftN8wy9rYzyOx1Jn/PuGs9pOys1Kao
lxnI9Vjx0w8YXtwiHNcJBnFqZ02zfRM2yXcl5eWGTKvNWKp81TTDvR4M7aZ0aD7i3S3WMZEuZ/st
0EyA3qwoOdz3ha/bnzxb/14G070TpgZa6ApL2wAtiA79XRUoscEuym+bePY7x2DaTNEjIBCBjiY4
1rSBHRKYoGnharVsT41pZuLscvzylrD03GhGxeXXoz9TyXGjtPqr0WU7EhKmZ20C/RoYAS7i7Eog
GWZ+oT8FNnNmI83g/OZeR3RTuQ8aC39rkn0ftJhE02hkOczIRknXuUQ2Ep3cOwvXgrxeoHxTULPs
uiJNedZ+2YG7kUb1GSun2jlFRWJyrfamq9+HNKUqO3hEco/9h07FRgn/kZ71nsqQi5MSF0XdFOIQ
BcWE+aFN9xi+m41rE/2aJ3m6Iqv6aJrtD6ecPoC36/jbztF2jDO25OhD0t4HVv3NH7rnEu0BE7Vq
3fXC21Se2LWRR+yB725Lv6T6TJQYo42165gb33m+/qXShp4Utnm1UDrfcyrAd0xK+81gNNtBqG+i
QZPZtYCY4lh8BUjIV5DF3sos9y5s0DimCeUJjyV1SAjitoRuwzfD+qEq7DokOmr+d2KkkNe5sbmm
MWacQq6723ig3xQHmnsJXOFexkRb6z2SeTF5YO9T4kOEPSfhNSbgZVm3hDXjjmowcR5lRq2m4CDK
+mIgTDpGfnel+pLs7BadjuhJUyrL+EvSttrRquFm1BZSrg5MQga0Bmy2bNh64qAjpAc+XPn8ddBs
Mn6WZ+abCbo10Oln0+QbZgIgtYc47ORUJZcqv6iHLa7u158P0Zzs8AX1+9HDEsIim+biPPkbfToW
cTCD3NEUUkTed3a0IRIQN1iikHAud6eKgnOa+FhDM/1DNsmGziFvWW5kh801ytqPPMKW2AdoNERy
qn2kEXBIEjxdLF2a1DyM1FP5CWYHUUzZqajrfB1qlcIpNLG0bxxiBAzpFBujJXJT2vSF5TB9HtMg
Y9gqsxOD+ynIZLThAJ2Lme29AL5Lzeuxz2uvy1Nx4HpYHpJsVTY2ZuS+TjFyk8Xg1Ibau369Rc1c
n5YbsiLEaihs3Dqq3RsOoUmYExi9skgc+wRvW0IZZJ0MBqUqPD1ELO58jjh6QOLO3Iw3RFE6cxH9
4pRAjTihLQFLyBDIeZ1+0X0MZVkc73H5XtsKin2RYk+ySuj2sYjrE3JHgfceqUAK3GBtC5R4oT+E
J9PH+2DI6CvLVs4HVKSnnuXJKhtoXESVe5foAwUTR9KessbiRG2hODWiRdFRGDsd9DtTidnT3BWi
XFNdAMSHv+hkwNza5Q3k6dnrjCm/OmU2MVvEus2ji08jZHlSRtmaU4oieKhA7wlAzm5GgI4cg1Ps
WtR2ln8wpOJGtFY+mPmpm3cC+dXWDvzApfRVe6hCgWuQbY8oP52We03ItbXFCE1dgMR1Lw1vVccv
Ta++GgA7D4qeb2KEFeGE8tDkYtiKsj8FFhbqsmA+o03tfZOyAaEYPhq04NelW51JfCBfU3TOfNn+
XJK9e1eXIBcrn+ncaDhv7Ojt1LfJhbZ2sXbdLQAmoMo2SimXapIz+Gvd8+s7u8fo6NOHDysRbq2b
9ej1zPVGVe7CgFjurv5AqHa6IZtsmxZILjtAAXdGTcFcRtGP//NB/K0PwrRd628tuK9vhOVkfpNn
v5pw//rYX1YIaLT/Ujrxw87MagSciw3239hcw/qXNBnGXP0XB66l/iWEYVHfcA1H5xYvw7+Jufa/
bIu6szJ1Q+LFZev+N8Tcmbv8bsCFvYtfVV8MwDoeYHwav5siJpo1rYZW6RaLWc1SxeMBm+wc+9Kv
/JaKXopA2nKZsTdKj8mjI1RGiPwncqku3HKrKuxyGJUu83L8F0fJX3zfX3m+xu/s9mXrlNKVFLhF
HHaQ8fvW+fZgJVh3rZtDrkg55dYlUVpJmVuzD7iwbrnlPdr0P++ynByhMUfuI/Ebg15B6yhTqN2x
T+EMbT1qLzsicbWFezBK5rx6H9y3XoivNCNd1OlWZu59+YfN/91x8tfmm2gAXXcmHNvzzv+FwF1B
IeyrXLdukxrIPJ/y6FqSBbaKZVGsiglxnY907yEQtAapq/uieWh04wRPMYDwYIVnrKzHsnEBn+bJ
ytVYlruN/qIK0uRzzV3D1UAbb5TVAVnG43L9YG6CkzCN1iYj5DnVkts/fKd5l/9+wkjDMnQx+7U5
B//8ToYZ+pkCqH/jREfyWQtJMqBEOtH7lPeJkyVo2z5TA9e3ReySipiTcGqT2XYeLK/fwR94cYex
ZN5szqZZ/Wq5z0aIuteIYqQmScVEgU7doPxm8/ebPv9o/nPT+e1Y/KL4VZl/nE1ZkXlcB5Vx0wt3
hf0mehz1XT8v4ROIRyvpd8EJVSGL6TG+UM0fPqP3o8a1tcHV7aNQVwShMgseYJluzZYmBDXrcNcH
IOL4CictMi4aOXarUdbqziDk7N6lC9HkveByoeq1lGhLojBWRy+XyZZzA+6DFQCudQ3iQnQS2JvU
UJsyJMKdJm5AMBAB4Fpf5FTooA1TC4RD7e8nD68LUSSsHBouj5RDCADzr1wP1GW5iaO1pLm0sx30
sVUsLuMAPMYOtWars+yzPLzqvZ+Pn2dm653bh6+dlsMOgmG9wT817GrhmdgkdNojounul3t93D3E
EZGrwtTqR9Mw8qsoPVQPauei01B9T9SSEz87k8VMdoj1jabD0RijqjwMNfbiXiu+0XdXB6YWHw3C
qe4mSne3QC/2dkpe6t8fb+O/naqOKYl8MGwdUdIfcAG3R7k5SOzeMDfOnWyZorhVhb54zpmCU+hK
49qbFszhsX4JsAtt4jn6CWY19GzD00kgL3at0lZ6XE3npNVvvYYMm1IPmuppPVXqouxMvf7DZv+O
MJ9HDWlgU1OIfRmS+f/vowZaABkNdqXfJuYCkBuCRxQF9xRmCXFyyCApM2NeMgIydnFyX6wAGpgW
P9XqTShhnBwR/nCpQOx7PHmHOiUXjnDHjVmisRmDNtz9/ebq/2Uvm7prIroWimHhzzG6o6cdl/Gg
31LPLR8EwQwUhz6HfXJmEUsiDZO0dZS5R+amZ33K4rPuRy8h6WOHv98Qc84z+GNkMnVFoLwr2Bp7
+fn/Mtp6VE24NHGU2qx7KmPdOlevSRA55zw0sY5r7Ye0+xTnmfUUTvHFNwZFrpph3C+7cqybLVay
5FphvFkTvLOC7SMi41CUWQGfgByvMNJmoUZ/F2TZvhtSeTDC7rGLrfyaleOx93S1hSZTI84uYe9q
YNq1KPkYsVr7pzSF/3KKmMSPM6XQpW3+x0hmWFpOuqYnbvUQfrXaHsCwS6znVOFEwZTwiF3xh5O7
N43s9E3hDQmJxeYFyw+tMciuW/ru7W50p+oQSONE9Vh0MESHHaJ7kjE1YPN/f2yc/7yQS8nkgmsG
/0n7zywK2owi1ExgCFXduGsjDbsdgzTwuvYrLRN579oWsSEJ3etWIlFrKQOd0iqyDjVWYsyMD3oA
8ow0yq+227lnHbva2nbzzxhQuxUXYNrrlK4PsN/u+4nmH4YVEwXfq4NPaC8Q3xOzASoHBHiwb7Ef
B2qO3i3qYFsJ5AmdLtMzuK30jKzFVOSXSWN4jIXhnnEoqY0b4dXRBkkGZrfNJvI0Shfyuta599Ew
YXrIjIes9u0fRFmusNzrN62VRzNq/WMe6U+68s0XAsqJbjFyC4BYPifYwS1yTO2YBtXGmr8URpRu
+/f73ZrHij9+ExKbLbvBsk3FgPL7WBIl6JYIz9RvSs3tMDl1j3TW8tMkKaM4CPYeNUI5ViHzi/M4
otMP+vHg5KPadFpa7VMB26utrePk6jsr064tLpeVDUt5FdHNOEQl7ClceqfCf2k7EhdN/EBF2RY0
BlFheA1zw2y0nvwMBG8XRfd4251n19VWSWacJrM1Lm7OYqekBkBNwmJBFO9xAiZP9PvRqTfWNg3a
bDtwHaSULMFK2LE6GHnV/sMZqs/u3z/3lEm4hSUs9pct/thT2kAlxPEs/TYU2atV+nh72+BjTPcF
y5ZurV0wEvT6Wet6YYpqg0ZfAIfpLrbIwxq9Ofm9GC+ZKcef0KPfokp+nQQ7f05bHCo2CGGVSbSF
cOE+/n4MU0BS0cxquPUFa1q6W/UDlukM8NoLdSX3XEntPGgURkjlq9a6k2Q7r5xIvnGAgCynb2HG
3R6hqH2Hscq8VC7VmLDt0HV66kKbS1v5c+PaMshHspqYHN96itdNixIkM8mjtcRjb772DtdFrZ8A
5BcOjUHZvGlZ0h907y7TpnCXJjZIDmtWMiXFbsSvA5FgRmzWgk7SfPKbTrYSHVldaYhXzwvIPg9V
sKXui+rciu0Viccz7RzUWm+ba1PXx2scv0XU9s5hiziVoZm5B+wXLIPxDB/pXBwiHXllW5h41SpQ
hKrXPmh2G73kxgxzcA6IIv9p/FWW+uN0QYIt+EGZjGoQKRx3vhj9crEhA0LJMhz9GxXP/JpqU4eO
JAFdkQVylWtn2y6/hd7QkEk6uocmCkF+ZMFzA2P90Nu0dwP5xR2q+GqP7awKldO0pn/LtFEXBykr
FGt9Mzb0NwgyjZwvSe2ztoFUB/igF1eC2rdtQwyw0D9BRtEfY294aTpHXNr8IVLxveg0n3yCRpCN
V30NW2eHBRLpg2tTUe07w0H8rh1j2G2AFhAuYiMZunDYuvykaQiEMNBGvlIHK9/LI+AKirIQV5zo
1EaRvx6SRxkmcHYCZkmdo/bOjNHAxQBzjUK8486c/aqg1jJYsGJA/5zJax3oWc33jPY2pNZRkpgO
1NXziCOrNyIe4nu7BPeTU7AytUruZEKhhxoR8jGRbZCPEFwQG49qQrOIyddpz5nTY7Uuo1e9l9U+
QgdAtGO+mWb1b0UzlDLrVO9o19wlpQyJFIKEVEZUHmVUY+e1AUX4dQTuCZXrmhOdbBJ7iNYCAgWm
r0i/lsnHsdL1Q0v6GCFFYJmcAfpFqY1nVdDQoWNWK+YDFTKgm+cW5ERELfFQbo5j2qPVYQ7p14k4
ayB7Ad/Ttq6D1Z41m60hJpry1r0ZBiUwllpfdya9/EFS7ktFk28G3V2ldvc9MmDWir6+pl0i0F15
w7oCOI5ztb1ZPWcPhzfZoWr4ptN73OHT0y5Tj5rYE9016pT50DXR59qc3jI3C7ZRnDgom8n2Zq10
6Fznwaq8jzTJp4cwpy1DFXld6ZwQkQUPq6jzfUkO7tbO62/0utFMSQReVeeK56rJD3ktphOHDbmb
m6NLIG3atE1/ldTxNdSoL0aQH1FCYU7DEfNQ8FPBG6EazDWsf7ydyoKzm7ffXT13qSXU0YWoSdJq
cChsA6+ur0AZ62tSqfVEusXBxfN9Qny7oZxRwmDgeqtK3G9TTcqLV9QwmtD2CCQdNwBNNJGQSHQZ
X8shiuneTYySDJCg2IZhQEqYTU1S9mmFIhvca+exCoNdKoWOVCD5kc8520TfqL1O9qpimz2mXDkO
1sto4s5v4aOugfASGVcyA2dABualmc6pcbp211eKwFWK+vfB5Nf3VjI1d5NpsFvnCnSVFD56A4tg
Z0gsgyuGDxafOmuCthu6a5fSOt9/1gTWAH3iyRIPSdOIB4RM/UN0gHtIg6thJ6HrgmaQIlRMEeGv
4iD0r4TbHpvcss9pMBca0RWQALRHReDc60lX7pK8nhtimr3yXaL+AG5T4q7U15FucNKZnwfP1XZd
hNoP1B8ANcmZvxmGmOySyWesDZrvsomGq5pvZCGIs3EpCrG2kycv8OAcD8k3mt7+w9T0zUEzvIec
GjiUKOs5z+pLVXn+JXSww7eqQpYfVB/SMjaeHN84Bdo4XUOxAwlCLqJJR1bjtP0STtO30dPkLp9S
ZK2N6s4ALxEeMFLqejWcCvslKFgLxRP9wZQYPUtN8mGZy/hReF8PWnjF1H0l/ynY+xCIdn5ME5hS
BvO7rrRWDATOJqi7/NiDOSsdT5LNOFC6bY5JOQRPVjxnSzr1pjOnj3YwlhTBJYbbtozXSKMI+LDu
i0jeMXzp94xTwbotIuwMVH5lUHtbGWOyddJ0RVuBj3VDtQ867XvQ6OahrbwHM4eNUavWetF140UL
pmEzACzB42AD5V9owr/cZfWOBG030Ik7spqFJT0nMCwU4eWhUc/g6eUuydb3jMognmbVkJ25E03D
gbH652MBxsILcfyrGTdczsTz5SYYtIshge0OMwZ5oR+/31TqKEJMoXIB2g6MsmDFjG8L79YymRc5
0mvWBE+Nx3C+kf40QpdeHEfdvtRRh3O5OwY9CSmGkR4iXxuRX3RvP58OwnPgGPGuaLL2WM03qek1
x5YWKBUT2CbgkegtW95asqTfh8PwG0N3oThrAqgziIqvTtpXJMejr/NUPW6MXIxbqJ0vvuW/oAiv
kCXETKcyMqKW9N1kRH4CE02tzY7YV5nxY5mqTsAJHZ+MgIE6NVJM/P0xQ9l76Obcgnf+9R8Pp56+
xaQhiZKK6MEebwX0+uyDofWQUWd48XIzzQTv94cY9SwMttFKzfDuhXXNtbg4Lg+Xe34PKY3QC14G
m7ut4N+tTJndV4P+FOENOGgNl2SZ4HbtGezXqARoFxtq3Toxrg0nf9Yt6qCQjWnxxeODCGnwaW5z
qspc20j9uyiIpOoRepvCdljTdkCvXAfyQjmTAP3SWw+Wgwy67AW6UWwGfYQjXj03TRVufdIuaC1D
r1T1Do4pXDzLGe7aDlDi7ASWDsS2oPBWbWBjgRrxCtYJ0tC+TNlR1CuOfSV+aEp7U0ZMS07y8wxY
4cbkZFdRD47F35Pmhgms6zeSKc7ZjcfsYOfBwS259ieWXu7D7C3Twm3v4hNoJkQlNXldK3R/Z2NI
lrU65K5Ee0JvHaOFayhn+nOIkk48yWjWJ0pD+2yWNCZL5kA4Z08Awc1INmoOyifkYnkqmsnoy/uW
e8tz7+/9+dn/78vvf8EOZuNZpwW09n//N1MAEXOM2L//maIU8BloX/3yt+PlPQaK2h1c2GMxjnzk
/Y8D28s3XlB+R9NgTJvlhZzhaQJj0XBEJtZ6y19YXnn/3LIpy8PYLwzm/DSl/FFb21UEiS0btlHE
LyR3bROCNQskN2++RZG304YZiwzDfI3xC9GU44XtcbmZDAOTTyRMzE4NA/6oA5DoCLXX3XI1KLJo
XDtmeWlLcRJO7K5jhQmQWjnFsML4CmveOYQisI8ZqCDI6limgGEqjLJN8NQvCqHl5eWmZR1EgLKK
V0ZZgAnKzNBaLa9wFbSPYxRBWI6m3fK+5anlZnmYwureayAM6vmPLM/bCVDh5V6RYAPsRKTW7x9g
Jo+ygdXyKi3QkdioYiNXaw5p3Ew4P7l4evTojFUyQaNJJ3uPa7H3nuzUJj5nHkM8324m2NLczVK0
eau6cEmFWZ5YbnpHFGKzyF3zYlbZl6YCGcgV4F2W+/4wQJfLBWEOvHh/EmLcX+9+f26R8y7v/uPP
DH6dbDA2MMb0YrLWrTQoIiyK3hje1zTP2Z/9pg+3Bj0AJkD/E76x3PszkWO0YcK/v+ePh8sL4DyQ
F//Pn/HHgODz98f/7SNMB7o7qaOiD1pqHT/fnaa5+uvutMRnvH+yDuNmh1zpYCOIMQO4TL9of9/f
9v6PvkuB35/7431LAMn7c7988eWV5XPvL+MjIDPbvCiy0SrKp431c88NrTT1YrW8EQhf3TyJeY95
aUzSx7JngNZm6X4SeE5SaRO7xhF+P6LLQ7Vg+NM8YRn28/7y9Ptbl3vLgQ7zjiztn2/qOp3w6UxC
rTWjcN8JGsj7flKE1iJFKlmIt/P4U409HqnlDBgmI6o/DvN4qJahw6lYHeklmbm4vNHlZ8Cg5yiB
DDzTz5uqdknmfn/s2YQIa3Vg3xU6Igs52awwGPuWPxos+U2G7lOX8E4JTqw7W6u2oXCRRc/JPstx
qZj4bo0yfy5Y1R2WPB5jPsBT85KEzWbZgX/s/uW5Xw5RsQTH/Nzr73e9uCBOJgQe7rb+V6mFdLFm
QvmYYwqYWrdA+COzWzt4pwFRNa4Xe3jM4xiJSMGKS7hbVMIEhpO+tnM8r10hD8PqEveEoss22BTE
iO06hck5ZyqJS2OqLrQgLkNplK/2g+Z45tnNbp4OlRIN9sFHegzS1ffv2kD/Mum1dS1z8Wz3sEWN
BvOuILMntW5oD4w9hZYvIdQse7wSx5hsLIZgrnl0ieqy2uRG6VzCNnieKuSkMsEhRvjOzindLzmD
1V2bRABr0SZuAJMyKIfqMzxWHXFtD/7XMr2DGLVT4hWUxhzxWQWugy4umnCa65/QyKBxwwHTGqm2
IpGouI8xBFZt1q9Ishq2Wc+CXrPGN/L+YGOhtsRioFHEZfFEh8lgbqBAZNXo0M1Ywuwy8+Gg9OHr
RAMYVoimdsgi/AdEb+g2EMFWt8gfP9hOLg9jJr8h4Bi3om7V3kM6gaAQqWvmh4+ynspd0UWzObvZ
0BzG4DHr5MwxR1GX9vab0VEwM/XJh3IZHnp+DPd+TrUKeWm3LcP8oiLxao+WzSXWU6sQRjuameqa
jQTMhlX2VctEdumKAXJvFu2pgz4wIJUna3LQyIfJNYqc7oCn5QYXO31uO8xItmV9GYxRfKiSvTBt
+E+alASSi3ztGuOuxZzC3KWLDnBKNz1Binc0kAHymNQMOB5fJ7z2nSrs08zDQcYXb+kO/Uhz6pSx
SJ2VqDN9BVMzuTum9IHOKT7IDy4QWw2zV125b4kP6cw3WmOv536ykwC8mqE9xw7jh63X5YNRkzxu
EyiW1Lo6lwC43EbDrwsAZ1Pm3X03ogCU+jA+hkG1t7EfadJub0YzUEIxUUuWqRuf/CasOdUiFnpc
6DRXXgl68A94Rzy6Q74O8HTXNremjeJ121nuOemKD34n9YOVI5bqwPe2IzVEYZNwUXmkqbrdaJ+G
Xvvc7pPYuo1DrM5JgChSpER2hPoXTUN9B1ERBXmNntmaiLP0nNI+mI69Uw8diRqGC1MnLK6KIjZx
OG79LSWq4Rop/QP9G2awrNC3ut5j38WBMJScWCP+LTOtspNOkkBQmMY5fSPYVv/QqC9GMT6OYYah
NrQ+m6U1PPiDhxZpHC+08NKrLfECMFfpDlU+kCKBabkaKvvJKONLYlTRuRbDV1R6aFTbAJixhpCr
7ekjKVAGIHLbZ1dLNr2IBgxtcbXP6vwDCUjFgfXpAVGEANo/nDtrpH8RdoeCvokDfPbU6bh+DSNi
69jBdxXM5H0yTi9RkVTPpMNHnjE8xObWR0IPKCUkbcNheLUTSsV0RYkJZIqE0h97wbCrQkvsaNqQ
v9oRHR5ovji7sO52eUL/oJxVewoxX2YTp2rMCVxxg/kX6cmpmdTr0KG3tuppWnUGsmeBh35NKghs
NM8yT0y8EKOmRrTXS5IxitlvlLUrO40+jj1bzmpfu7Or5iOZHCQSd4lH3G/2fWywlBdyy1uyrWl4
nN2iBYY0tO0j0oMnA3g6ZzbmOfK3TLotWkMv/ouC7HnNCnRwAXmXo9Q+CVbF16YAnDAGxqownfAY
J3A2aLt+NUT+TNAHXBaImn4h97k9XaK0+Jhr1RWa2rATkJM1NXwSTayvc6Q0sBMqD2wj0R74AKJD
TwzRm/4RiNh0IQR4U1WHQrbYAcbPoTTNQ95Zn3ujdfZt1D02dvTDjqNqPyT0TWz0wEkarDvWss81
HWrkpGN1SMdHNyzFphvgnFswkZ76jgqjmXEATKfeSVatWB60F9iteynPRhIZz4HprgfaAWe7NNo7
Og9ylRLadTe6HUJqX5DBW207e3ydrLLeFH7dXO0ui3A9l2qj5BOuxOqMkYVCfzCsiU9xd+gdezgK
0t9F1KNm8RoW3P6ciUS72O3aatriySCXdIsW+T5o+3Tthnp7TqcveT9WN5dyXWv0T0zlHLyoxW6Y
03nNGv+/mZxrMwqelO8EOz2IiLKqq4IA3j540Uyvu0lBIWxCLz5OTnvrxq+hYVVfSBEt10UJ8qSJ
OWmpRsKniHqDnM5hXFWdD1WBlOIbedRy5SZ1ATKVRh8/iGrfTreuISl3ecYzESSaQ/Y9jlSyxzoP
iQt+pxiys2vZ2n4iDXdlTGGwrlHzXlC278KCf8eKuuLiR4Buervnd9GmMaXhOHoZYeRUPrjz0U2j
+8Zb3DMpHQ9VcTNk90Nqw1MME1AxJhwpxzi1AONOyFDrddGM38CvX8dch4wyhm+aqOTBz+ZhG4Pi
ZpxJnRWTSqZeldomeEdW7YjooYVdzRzqQcKnOpoitw+Dq0nAq2XDpdfSnpLYuXMt60c2tv0H9KfH
WEB4sLwkfKwTfLx16O8E+LyHQMVvZjDCtuwygfbeFMfmpkmagE6J5ZSBfkfbhaW8JXclvnbq3SnX
MKqihnPocqd/obTC6asR2FzZ5ioHuHl0HWeeK/VvFOfFDsa4deeWvbpYkUI8RFS0GuLhWvU3v4Co
YU6Hnr2wHfXpY+CQRzQKchFgttV07s0RKAwlU489s8JL9tLkMdMLzQZvXxH3o8fxq580AMgdslaD
3qi3FWa0NUEv3bbwZrBUDRWNmepHy0peut5i8kqJVXlzQkPYO8wHhufYhnsR+9jv+96/Hyqqn5HD
RsA7kbgOkz0oIeKAQzhdMblqwnmjeadfhWx37EgzTftPJmgXMIz+d7+iM5fTZ7qBZWFa2QRnqR4G
H+2okSVPuc+p3IVut651hn+mMJwV43SvT2BEEdTSKJL1/aSTlOH4w4eQVTMV5Cl89kiyIUzMBsQw
TrsJHpjrWXszUt/CciDkHQzWrkFAtIlkfdXipgIFY24w7MhXYf1gVpfsieOR68zOOF3a4jvNnEe7
NcQ3UwspJCvnlatXsYlJPNDR8t+KRL4EUzpBpXPAXUQTtAOzZM7Yxe7Jih1gbkap7ZTEdKLZvTrU
5JkVpvggyuyLJAZUhTVG1hBD92gRa5waXgtLIVDnwknvSQtnXo96ZBMmbbivY1YaFXPpM0vxVsXy
ptXzzMtL9q3XxrtYd29TSWheM5dLCJ6iy6YX+TZJSkKD4VUEvtVSFnYAp6c9AoiIHHUvjpxPyk8+
uwHp03bilOde79ZIcP2TaDBwxXEv9sBn1ar3TUiq2J7srN95kgpG0ocnWoJ7StnUVazpU6nS/FQy
GNS0Y9Z6SxkuN2E7oW3zjmVrPsI1wnhkO82+1Gpmy06cHGhW8emBhh0QRXjFxPEKZZwRJVAvttBq
Ry+F1Ly7BovBppF4lSflPhSDGo9ENn8aUjioic4FRdJUzYbuzFQBjwwXvn0hh2+lrd8P47boHcZq
QmlPZaweUIHeGzrFFn02IkwS62par8PUlg9llH8q9BjGfqHthG5AYJugJEV033Z1z+YwrYrQRDTd
ISDUKxq17gAVLgbb4/5gwmOetAoHbaWs6TDo/cHh2naP/ulQQcDdtZ2bUcLFKVfTgLG0Nnyx/x9l
59XbOppu6b8ymHv2MAdg5lwwiMqy5Lh9Q9jeNnPO/PXzUNXd1dU4c3AGKOySZVmJ5Bfed61niekF
fth+mgKWTXq7bOKmTuHqGlSXVmwTmjKny/RzESmIwdN3rZoNvBLBh1r+ihVxuumJeMl65RfxENbF
sKpXMuqkfScjkpardma9CUarTjRtK0j9AWR/5UUxUr+okPITXhFfYWJBbjnkZ7RY+2h9zlzDR4TX
sbakpyGDqS8EOZ22xdx3ETFbeDFwpgDpnnvtkJVd4yQz2jnEhTilMDL5EgAKjKvLD7XxWxQVfFml
weGDcapXOgC9UPpVjsGJ5VG7J50Ha1W4nMUYtUEzPQxw/cP8V62O0oMcWRVYj7pytbJcLhNHwq4U
vBumQB1f6aHDdYofzN3D3Jn9LgWeA/lNrzP1JHWd5kyhVMIGGa7ZmukBxudkBRnYM1RTm0yq9iQ3
kOpumpF/l2eGcbamVkXZhvHVoV7S0uTQgFli18VUNFRusy7GU2E6fw4K/Zs+gYFlMI3mUQmuUDTO
49x+SWbpqDSoj4M5bkWzXXa9jr2WbwHaRLwUPHPs3s9xZLKkHeckx8TjDzJEP5Lw3tF8odtPs8ae
ZNrV8cSaUlQPNeAMMgwXFxkO2ENax3sd9SjYL+kW2eFLZApHujTlOZzege4OjkkR8gFBdOKGNfP9
/Z8UseupzsljS41+y8ovPy457EezZn9WRDm5NyiRMhNMoDrnWDC1p9ZcyYVvuJiQSlpSaAd6FWxU
dCPeOLIHubedSnnYJ8DWYTzUL38vDWSCAhVYOJTcOaVHHjdsZuSmi1ZZx4L9iJ2wcXZTJhus1+bv
NZuOwaA/1G16rfFSH8JExy6TzAcSZDjgoiacVIvMwqAGZSRNwk0d52/21+1WmLVPeSKeLBGKaDtG
hKexJzpkmvZGg8/cmWlkIcgVf5dLNaINKohIVbX20PdRR7ei2mKFTOmICaA8wGC7pOug0lWhxxYq
dSE8G1u1ySxHHUnJyyzgKJSA5V1NKga1fQy7SjmLe8GwYma3tPTaoiRmncaHz44YGAIXl0PZJjsU
kNK9OV8e9CwX4NNBg2zo3RRAd2zJwkqKPgH1ldcO/ZZGhPKqlb/FhfXRXI7Hjt3YjnX4K+dMe2iV
W0dV45qm1lmoqNJ0ophjkRWnhxkmUNeRPsJpGtthqKpXzRIO1BcwOiUFaRLKpghzZUtmfcIYbUab
BWawEwV97shUXvdyIvTOkIH0l5B1bcIi78D1x68tNcUTbA2ISWHXrQWumNAUw/JhH6cOOszRFwzW
mRWqXxwuzqwGXGJzPUNn11G7NZi6hbVAknXt7yoegtNUheQzDRfIv9bL1ElIlAtROjDvdnZSma0d
s1sUEQbuC1ViSZqpmN8QCnqKkaGT03qPrm99zrOy9rtUSUCGVlhElGRySzLhhE6+qXPyXY70WMO2
mOCqaP3RymEMk2eS4ceXfoRWVE5GS94Apq3LOI6tCz5wv3CWOlNj9tuCCBo60zS3I2KkzkKO27SM
jhUtL4SQsNHoD0370rDGh4hUSJ36jBCNl7HVn6tKOOnKjJ/FkDq3t8Qd4o751CUW1LY87E9GmF2E
uhEd0qzEXVhryTlf+teljzbGQGzBOGD/guBiE54lP48MiVanx09D09H4HYwzzKD63SIusVGzL1m2
Qvbj8mOtCfE2DVBRyJYC0Ezp82uvsyIB3rAJhCrwSgsoL1Rgi2JF8YD8UtkFMOCMrIo8FmMtGTh6
4hnUHhzUOomLlnLdMox93NDybFeaojGc5KlGFFXKnhEQItlUhDAqjGkovouFM3Jmt74uShJJSvZr
qM2G9iWd9qrZ1hHiyyVG7Fgp45OizXxC2vw0DALZmxK8GF26D6YIz1hgguftAz/pJdisNRaGtlNj
+nfih8UKSqsbvuO0ehvSVNj3mpzcSFsx0dCZagOwZ7UkmCabF1HNdK5XaA9DGH6qWgpQJLmFDBfn
SCh+8ll2gNYmWzPFB9xGYK3nAcFl2xeM+wtpmA1bPYc+irAZsngfJi0opWJMjuZ8EeZopWXNga1H
0uKbLeSiAoK5GQs7WvDKGuMCcDVYAWQlPXvgd8Y+7WaWaWkvb7oylmg4qRuu6AKhJBdqQy8vEC4y
/lNM16TlJmJ/EIHqabC6zewh7Cbs1eswO86q6nRGVGHcqh/TzDARgZ8UWvhbdN45DV9180d9TWxv
icWKuqms+TIvbBcaIUs2SxG8zlVTeaFshhBOqvYCv47ZKD4KrfF2L8FkBvETBO5K2/QXGYkSPVwE
QRh8udwWdaKJOIhuG6a9LzTfcaNllFNH9aEYht9arh+sLBi9NhFR6hNC5RiT9qi1xP/UpYZsop5Z
HZTWdbBAg6VVw55VmQKqpNUPH/uq1PEzObGySx4dpHwNVxhMRxZHcGsI+UDCEQXieycliWuGKVEb
oAHdXCEEAQO7fpF7cR/P6mZaiLOqEHHjay6WDRTgeisb2MdowdEHJyzrJkvZsznEN2sK1R0g28lT
BxYgujjkG9Eq1U2Za+epNQhmookggsQBzKxVynePxOK4hhRNEqgvC4K7F4sNp5ulEwaXQ5MMCSJD
mWL27hIbE/tkUIZ4dVhgDGgc20o7RemQH5I0uIyFSFhFqX2M1UleIvOo5NSR8gT3iZYsv1OhCZ1c
BMjVNSR69DF4Aakvv+9i+GAyP4tKb19talUJyfRm4It8SC/igr/o44yP/lmDTPyzrIke7JgQx6nD
dpA+WXDFl26Rqfs1E6l2Zvkw6DHFxjJTNgmY0g2ZD6JDtdnJQc+eytE8alimb9RtsTHGuoG7L3ru
khpUfQYvM48184jg6JdaVXApQzwSvUHmRpMFMnySrMMj3qJ4MCdaH41OuJgOoCxHk5SUZBH3Ip1t
i94+ufFPMy0JpLroQwoYvAk+QwKTlH7bihKxpZV6CpBF43Ef1flxzqJqp0E92FBW0px76TEJAWsJ
3YOcTlTphRmUe5e81WvqaaILL0NA/8VE83kI0+rSxqt40SKVTKF7WoxSuB+tW0Vo1OH+Tybggoza
/JYZgYJyU/0mryBBOIx6zh6F4mNOYL605bFI9ek1jQ10p5FXSBH2BijBT5VqPWZcCIewhVLYWutV
TVqIPWWUuNKou6CEay9yZfpWIGaM8UQ5UnYVMNkYVvZTW4PoGdXCRNZWJyXNxQNNlm4HxIoFSUns
mobmX0qFYw1w7TmekvTafMptDcCzTJ+ZnSXi3GGHNbVPTmvyKKKs93JppmUjqfPJkghEXtLWn9rM
RMTRLP69tiA1N7Yo+K3HKvaXGIUhcQW2aDbxVvw9RUJ0qAdG+1QRHsngiA5yr7lzJ1mnOU93Qhkb
SO4bwmYk+T2uCdOR8oYravVtjyZV3niCisai1lCLaYvHgRpWJBP8K9cOBRtQzEleMgRJwRaFCHIh
3MkEZZimM2BsdtmM6K4Q1I9iqxCPJUWbLlKMW2HMvtKh1StN6ZwX6Xu3rAqaoWrBLBtU18YS2Wmf
HKoSGn9SUCiU4rI71ELkl5MsXqKifOErqMioYAk+K9KDEvHxCzqUDuL2HOBBojt9YcBmZEXso9Ft
9iYVlmgqkexhwse7/imMg+4XZrVsDFIMNlX8AhkFnEQwzpjW9YHCanwicyFywmzojnifweJPfU7M
zie5am5syvlHwmhqK8hXcPyEpyrtRnIUlGSjSUTBFDpRxNqEiUMYJeVNg+5DqeM1LbNgn7XCk1J1
1bkNGbcMVQr8upHcCKb2tZmG4iGYfgqa8t4Qsbug5DM/6DDSL1Oa2HBn3sA7t3uCiWqkeSIymhiC
jhgU3akvKtkbNPYPMgzHcdBOmI60k26lX8R0Z7vSnIULzf5HK6P1QbmuOYMTgO5JsGbTPDLnQCyr
c9JCZC9ooZsIuDS3g3Wj7p0+CsJPNnelT89wAJ3GVmes0uNEZeSUiRlKnDDmbEvi6KinyiVRy/Ji
SaB7svb5jx8gPLgZkmxHiBHs3YP2BAXBqlAQD0ReE18ym7OnWB45SaRwOCqd1sG3myt7bBZjezdc
yCMrKLllR0mrqPRNEXljopvHeqBlJYdCeRzn5LUfqeSJkvhAkiCLh173sqnG4lxJDZUoeXvfKfIR
UP0mwtZoO45vwnhPEiMCW92AD7v0jiHOAXt0indTMj1oITvOMLg2kTRdeAes0M15k41yRsJQOXlo
fn3CQdjT4iR0UYcaJ5geH0ueDJt7LnQdSjr4kfRXuI4nIE1WZ75wDdshQZ8+T1t0jILLMhL2ABHs
bKqvWaGMJ/oGgl+PRO3Va9uxapn2R2zsllqRrbeuWAuWxUhiErvqmRwodplw1Wd4Al3KsrQtyRPS
KT4xD4PWQZNlFF4StAdIqZbXVsjmhgG/GZ8JTWI3+GZPQS6cpJehZFtWj18UMNPtrM7RJhgBtElV
Y9hqjJxfkTvlWI3SAY5LcmGfXLEVADhvRhq9CEAymEVDCq6dJj1R0B+odFNj3WrGOD+piZpcQ4as
cJ4RtQBNH1uNR4gEgaN9doZqXZ6R/Rws8pHiAkajBJ7FDGWesPkeXQ4WGgKn5ScDnlOHhDdXZew1
CmXe0ay+dVBmELKM4VyMxNfGkAaEGOc6HkUDCq/RkwQ+Sr15gFBu2bkh9luR4ybUJIiSF8LiT0rd
JombrVwa1O/yw4CaDxdtpKGRXu2TMSVCmlj7MqyTh4F6hqNPlHrbLun2FXILeppEoppd7C5suI6N
Lr8G+vsU6h0JkbjRRnOkXwG9SlN61AXk8NiSGKmbSJWfwdF+qnI9ngPTl3OrZf/MBqgKLNYfeg5J
CEPy1PiF1le/ZEPwxjx+zOWx8IRe7x6WMt8BV4DyHhFFsHbm0oxLvZJGc9tJIGJUeU2WqGXpLKvJ
wZifehUB+lxmFgNkNl/KaEKgpY+/NFPhQ1oglktlK7BTOmbqp4Aclyyx0KUpUTNt9iQRWbCX50yP
DrAKGDmkNHghY8IzI9wjhdTRJq6X0YubmGpIiII5W9TQbWel8oucEmw3Hvp5GB+eQsRKB41Ygzx5
YelUu4iZ4f2mjejBvtqagUKrRNCVnVzkz0ilp4OlTuNhplM0tZqy78e0PjUIVnzLXD4NJSwOoqzk
h/utkhAYqEzSikOsNgEIon0I23R/vzUtCs5QYaaWlLUnQ6CwrWO07TR0Ao0EbVSWkY2ZcYhyui9v
I/YhOskc5mKIkCVCLLdLgxgMMV2kp7kJiU8zsLE3oanaUxFNp4b2/d1eRnBX8bjAtBiDC7wy/VfL
fiWypF/VZPQ3JYuBoI415vexsiudeCgFAAz2FYqBbbmc5KEbrwpxMV2mPXZq6quzRXiuSC5bfigr
+BlSKctO2v2Ucf4WsfL3aT9Q1UW9zqS8GBvWtntaZqy/8ngPZ+NNFXOGuQhUpmUCwEHm/XHXR0wh
NN9gjOvTooIKQymNunwsKGSaZuWb0fBEaJ18FCJGSspQHz1vJEGrZ6Om+JE6Igg0jcu4EcnOCYTu
MKjqSy5NN+R5oFOT8iuJl9yXAoGMN03ak1l3UgMyttoO966l9m4Sz2wMzeHQ0C46WEF+rPowdccK
G69asupWOiDRlVXu6Rk/h/je9yyTdLejy031lNmhg9R518kOjXyOqxlO8CpcLgQT/kWcdU7W52Rx
4aPz0HebmzanehKPiuDM5C3LRvXUZ6T+hgBA7EIMMJ7TnXIINSWEEESI3U4UzBtiXenqdAG29DTx
2rwn5iwttSssvQx9qrZLSJ6Tg2elhf1LasZErhSKlNjIqI0W8wfScND12p54B/1EKYtlvyx44LDk
ZzMzvvMaXRTzpg8aC/9GW6N6J7EqS6jpLto9Y7XcIqwatyMShCKi8FwPW2UUxa0AfiVuS38o40tE
QdbGWdJu21b3Wn300z4xvsYtaU7eCBfkVspEWURj4zbwjNyxp/4JWEK34xTmSJRaEittWbrUQ3dK
VGzLefmWU1IDzqUajC9VZcsVVBx4MvvYQDQxW0Xtba2sw/cC3G8zhdaEoi/PTlPRf03JmlYWpDtl
Np5riRZJbaQEH6kJbvEuH72uIt2BvgUWwRIGOZT8ExuUaxMAfau05leoiGe5bPOHjvQ+BXjkqTWl
h7mPFgq1WeAyEM77CD5bJxYi/TD6T+z/Vs3jeBZUQyTxqb3d/QRw8Z4QeJa7DhjSWVWTx6Qph+1S
6EStQVPuKmPGpSL81kZmipyMAE+YLQu7zYhNj66To2eSQoBe9xE2dXcgrWwVkGp/GJ//11+Mee2d
rfFFLFYTh1H3bz/+x9a7ef97/Yt/PuKvj/8PUlLPH/l3+18+6PS4efr3B/zlSXnZv78t96P7+MsP
XtFhXLn23818+277rPsHDGR95H/3l//j+/4sT/N/iULBv0sG638RCbsrfscfxV8jYf/4m39EwsI6
sVRCXWWi3kRVXy3af+egmObfcKcbKk5VLGh//ArjTBf9n/+pSn8z8MTTKTA0SdWxaP4ThqIYfzP4
BXUDiIuWrBnm/w8MRbHUv3rINdWUFAmuBfZ7RdZJqFu9mP9i6+tlYC9LNAmAoSjf9H4GX8AWkji/
ELWIr80CwBD1xrlNKPHqydTY6swmlbSUa6aSN6RMqq9mxegSpQrymi0M02Dm571OQmvz0bW5YC+p
/AklaXbVQrqyFFH3Qxp/1Aa4h3EkdBaoUncgFTJ0QbwhziG92xn1SDy2QkwLSWCxWrTtrpveOlI0
jkxyfkW0ALkm4Z79EAlbJDqyjILFoeTlEdxatInm4UggVLoRy5Fasime4A4QjyQXKTzJ5HOWu9oR
qFfBTGPSCdp1ydTfhObeuWtt5EQI93ON6FNWs52ikLwCE8smncedNeO9BFC4mXPJDSsYWzVkSB5S
+2VI5Tukmt4PNJ0IoWiacl+Rw/pb07VfSZYDaRFpIC/Vz/BqkSuiqS0V8jIx3VhNLRbImmfRpfRn
IUlIwqwb4GsqXzFdW2eQtO3YSF5mjQrGnAFobJXvxOEj6q3vdGCRTgBFnmFGKqSLGGayX+sLoPKx
ftFqZqoKCFbWRUQUgJVXk/7Y9AM6vjh6YP+deXKpfoYqRQcMWngSUr3elqH4KDzmhLehrVTZ5+ag
AVZzihlJ3iwX1tkKJvFa9z9Jd7FkOXwdJ6bQfMStrhjyV68axn7Ue4fU8gjESUySIVvjfDGQjRFO
N+eqfqkJpU14wYEeFf1gyoOLET5QFTJ2WDZvArwzyoPpb5Rs5EhRm4dyydInEcbQj438Vg6IgyJJ
WrZRnCgAQoPWpYx9bc24dNAC0Sarsq+gtLI9hmpfLzJY2OO4VhGFdhubwjMKNiIbGuUaEUDOoUNP
SVu7YNXNm2bx6LUv5QTeVs7mW4dFxlXKsd0Fxrqj0aujNDWIxgN2PgqhjywFXVmbWRdCiDkXtGRp
Tcy914n640hy3ytWZHAFrpmFuPUyaomBiJduCFUIcl2G7g1VxWL0mWuqs2qjedx2QvySVuUjPe3C
DSag/XLbbnDftrRpqO7qFiVrKS0IVyGQSFNzu1CEfh/larbB5UhN4Z2q7bQKMFF1AJxZSKTZJVAD
QSYiR5MFBKBjzZa0vhimOrAsIGKmBxTjyGiopDLdaGznHTHPVq57Hh1jsUXOqr/25GLgC0qozfXv
Mo3uBKMgwDJcNGlX3QQz1I5ZfTXGxDynCf7nJIEVrmEkcAfjOw1jNGL5mgV87xgbsMW68FPIIgzZ
M/3YJf8S0vQcKcLsg13bkp1CS7tnm0XjzaYArFF1cuICQmBaDTbpnqueFVfbhJzCpchZHrRef5gL
MdqWagnzl+LQBusmChJgZXX3lsz1gVCVaAvS2e7N5QsDiOrGvY6UqQrcYqrQToTdtdf671QMLUeQ
OyyD8C4NTZicwIDPxiSN5sxQb/VJ4etSuzKwhwKZ06LAp+2OstyeQxIyi3Am5GQI3SLVNmK+4C6h
pRGVC+W2igFI1UJqYeayxb16EhTitBSdLgxQuz3mbAIHJbYDQk4TsR+PEmfHbqJAloRVbAshKZlJ
UV9h883OYGa5jXpw6tFXqxlDe0z4BZnzyOkk5SZWBpD5PiCEIj+Mwmsm92Ch+vRVYBdLggBdY1i4
hbOgMhWsdTOgzOFbioyLFgpU9q5gjMBPFYnWWzROGgVNuuKLjCwONN5HWMvnIY5Gb0jLF3NGONgO
GtEaKabhMf6WynKEzlDAn1/Mp3wQaCNj3Xos45EUiXz0lTJ8gFt1m4g8A1Uqlp7UdPDdGcdRlNRu
OiWq3WMutcyfUIrp9sv9cwWQ7qrF32Y3kUdIXaEaMecnwqT5idq/LYhb2kV/s6rkxCbxJkzirRPr
36pJkkU85NjWKWIHGVNePPcdqPuLBF4OOAH6gApNmSxUhN2YlPKi3g8XMd0kMphK8Ty2cXXpJeOZ
le9yMqUWa24VCb5S/ypEulOJJByV1BIA3S4fE2ovFD3Rt7KU0zExftBe67vM2hXCXKPPUnYzwZUF
aW1XQ8kA8C4XJUiWGxs1eFFp4PVTT+B6n8zbZiGWpG7j0o9H7UI3B8eZMROVlGVQhhoTmzZQchQ/
zjQZjyGUCxmr7YVoAsDGGg33DGiF0AvkCxEJf2xNwL5qgQquSl90QxzPaKx3bA3YMlRTdcsn+oip
CTNBZTTQYTayG9VOTV1cR5kWc97SIestyrEFrSSvFatvQr3FY5PKjP4x/V5Z7z/0RsfDqSV09+Tk
VAc0JgJT7uFx4rnNACkkYJs3uoakTQqs8qCI4+eiaGcxqYUXRW+8XrU+UXGBjapNDU+7XG20HAVg
URYPgqbvoT1iTbTojQz9J1klqk+nu7XrrphR3ScQQBXm8Rzslak9zgkbAtJrKlftmSqIlxwpU9dP
sCcYy3OSkDWCjCo87DY04hpt2vJUV6ng9V2Gr5u5UJhbfYO9MoBr9hRB2nKAxw9uhyL+1HQorCCO
7KYmx22XRJTnUrxSS0IxbJJ+ZKS3vonn0CCnOewNnVQqsD0LBcE0Z4Kut9YizVuIBaNDNYLVlyIa
9D6ZSInKi2idm5dCKBZHmpFlwAXtsG8kMYF/GlkJOesn4q7Eh3Beq5YLItluyOadMcgfQd2ynzZ6
4xQS6QyuQpB8zUgtGqPdbwkG3bHOx5ggMRLRgQOckid0sDCUy+Y3RQJQeFL5rKv1e1cpAx1wppFQ
VXSvs0jB6LLHuGvIHFLBQ48mINf8NYrRSWL3tMU5qzbRUFCUECfG7GoSPFlYPuMW5YyUFOemxHlp
aZ1EF0l9kWHDbWQYH3a2GazmpXoQA8EvzZw9YRcxyVcScH5ocRDciSMOg8UmzP4rGknJkFnpkQnT
HxI5hQth5IzwJLZRN8YTgUjBzheJOPmO7M2c9pyVsqk3s0y2Zzl0rBjYQBdAPpEY16RaJ/Klwn0w
ILMinC8rFZi2vd7vBo1GsE6DYurp/hMNR3z8kryYSi1ekvwUCdYj3hxhp8QkOekg9tV6zLDuH/LE
XPbdHA/uQgk9X4MErfllYaCfNND8Fv59MzM3g0RQWQFmjcheus1mySrQmOodJQp51wXwuvLqnKri
O3Kucj+zyrc1rJtOourxjDFdq/1JEPf0JB9lg1y2qVj9dQoYg70x48S1VpWHV4Hu9KY8+p0LUrnX
IdI5Ux88xWr0BNFjoEnSDG4W0s9HMNuUXleSa2T+0+CoQVTbb9Dl/t3weHc9ssaWdmlzU0aLXl2j
mtW+ThlM+dvECw0+L30gZVnROplnoja0778u4k4k2FG81D3mX2YR1M/rrf/sx//sPtT2QNBptNn3
v82arEEnrFfO//NZ7o8LaglprD71QAd7VF9/PlqDvp/RpP3He+hYw7uRmSE3+PM3/3LzzzcVEhVC
raqBjvrPvxYEGe9JSGa7aLKY+uN5/7ufUgLmwWCMHpdL4H2udcn789X++AT3p0qrntNbEaw/Xvh+
H70mpFMG+ZEtwqQ9FDcaAJRVsRZwKjQKdpn7L8r1DLjfarM6d8OA6ezPXzSoOeBNcpZldGEc1HWd
o1PDhkxupQmHebXS3/8JkuKwijvp/3LQ16HuX/6532cpEyilIoXiUGBIBbqwvbvs7q47SsbEikQx
aqO7A5MU5miT5dmzvB7QKOcM/dM4ebe3WauF8t/uA360JTkQ8JfBuuUg1/AbVYvAlpkq2qjRAUMF
wwm/XjsyHlyUIfDEoJ3JgHloMQ5QGm25hMp7f/Y//7lb5+6WvD/vKwE+YRvR/LvTEM91QfbnINC2
SI/3UJY/7x+GydrMpXy8OxN7Y4UE5Lzm/Y+sSL+RPlBurLuRNcR3DhBifTrF6LGVDGCs1jdcrd/1
/da//SjPc79Z1ANn9PEenbK+g6xFpS5gJEAymzT7+y3sM3//ETK1jEyA/Dy9net9w2RHbgm0gvuP
f9zHeedSC/PT3cO8WfYP5Ek/JLSZ824vqJtX0bL9bGSRFd0o523SI5Gqp9dpX9jhbt7UbutqPkkm
rYFyyEm0zcOyfx03fudhlSa0iO4M2MSjFXjSsgsewY7vc5qfjh88Np52pdu/OQLHcHp3cIgQ9Zc9
2iy78X6tL3ZkcEY490BS9mtiOkeEMrvXwnBfsV/ol/mLO3qXFwSH8KhR5ih/w7EBIMiF7efH1+Cx
yygfxAzpCDGcZR/vWAVfeW+SzxLg6vPcnNs/rQv1w5X2iwNt2h5GFxZY2VAAfswXJBx8F1TK+XTj
GzVrlbAR6F653y4PpfbF1zOnQCiAK2tvUAym92m+FNboLXG3jWQsHsSreSV2K2I+kNzlHsKcGn2g
sQtCb1p2orwyX8+8doBuL/QyVurjw7jhkEiBNypOnRyzdDsAh/opTIeahYHdL3LoK5njK+8jPfam
z9vAA9zMNmgICDFMCrtk5GOBiyVpCVQsnjtu8KOlbqplt8w4XqgQIFHzVDrgvjgesBnnaEFnmyWB
bp1MNsxfisaEi9GR7fBWeofZxL0axNfRhRrTpI9jV9v4mxA5x9nGKFAy319sOkuZy1Eo30iEZvxI
e4dXL8nkADNDFJmLEU/JXPGyMK+d+hC5/I7TArMYcZYeDZowIEGj9cxH80JKkXnJggdmLI//qa9E
VvqMd/I1zZCGuQHsps5PX+bZiV+Ui2KLlQOkPLHVW3GS6fmdIhxgsb1XiSt9Yocp4TMwP8UvSq4E
HoDsjj5XIo3NFzZ810AL3vl28vkluK0aN0s+Z9FH7y2b6Glw49SZP7ftk7jxJkbWY7mLm1MneFb+
TWNSFnbU2G+EOnwW+SkZ9U2evkjNSsq26SCJt9623NhFNv8TfLFYBBiBC/1cnSL50J2L56w6Crsf
lQunHn8Nuym7dvLWQJJEVBJxHoBdAZKxBcWrBC4VoLHissTBY6P8TD8K79wuj8nHmr6lIYA1dqqE
nNjrH4dzjhjTaV6kZGd2fq44Fclslp286NXVWiGi1ZNE962+tsUv/rwjCgb9zuiqF/CvhAlw1CX2
2Dla6XdK+NV84XzkkPXO67IXv3x+2b9RK3mXku3gDGzeaWoS5VCBCNgWP2T2TCCnbljCc3L4cJPB
V6Ao+MPhr4qYi5BHUkJUqxMnVxi52GHXE40jaz7iMIte+HA8JRdExIE12htx17W6ntGpglmLyFp7
WU6FOth6T5AwW5VNOx5W6FP6OMs/6N/trv/gTG6bnSy5lnCMiLHpncyALuzgjOROzEW8mYPZ7rP7
t1Sk+9R8rqsnq/rqld80/X0EgxCKy2Yn9iD0bTINeMo4OQrNZxsw+zS2Zj4q5D/KR9omq77WLiRf
Guet1H8owcOaB8oln9fXdK4dxoq6+CWKdIvKB7k6mY+LtK9RfQockXHNFB1fJeBWSbIb2ItHks9T
ROXvVxw85UvbemHDQszl2qMWqNkN12S6MZFz7HrFQU7xZUo2MSwkai4P1rt54QjLzZbvdXA+Yse8
dDaY3Zvmz19cwTqKxbVkyIbIGXGaUHXd5tYFFcWHclX8yp4zh6E8RU/O6MktDofhD/vBW8duxthf
nEq8hi/t+y/GVaxpHGf+aNkXPxo/eLyVY/FCnWneyKzG6MXg+7I+qsiRH4VvVP+cPRw2uvFf4qby
CGVttpiSsvJMj+RRvxgEiK/nSdz7kPIY6JU9JyHvBAfvGwjDM98BdTeqGP6ivvWSq4decIGPI9vh
EyNnfOTAFfbAt2X0z7wFlQdrtN48RGtvBKchvJh5cUYfhlKa+Xyu1GRaDLbSHmYkMwfdZQT7DlJs
QnOw//J6bO57mypfAnqIz2D4ZnzUL2bKTMpZLzyrnV/8CO84XnREpXsOFmUc+aJLrhp6+Q7DIn+f
J++/1Efh9D2R8fnFV9e7vIsZjBoLMhrfPH3ySiWFYVeLdwvp9pz1kstQfX95JUeU7ZRHAk8/jHes
zLbwbFzRqb2ZtvVuXJn+OI6GzxcUfYxf3PBHl6uaWWRNqs02CL2Zh5nYscPeZ0IAGXCd9sLzQCyX
zbmhFA+VzBlJzhey681yXTiinFq818KOnfzIxp7TgbR6DofC18VSMiW8eQPT9OuDM4/pAgus3e3r
I/OXeeEoWVeO5sJM3G6wCR2NK+r3ifnAfzXe2YYdK544Gl0ezqCg+OJFOOH+3HOQ+O81eZmcL74E
/XGC4ePyNWknvnFu8vn/L3vnsd04lGzZf+k5quHNoCdw9BRFeU2wZOG9x9e/DWZVZb36hp4wpcyU
RIHgvXEjztmHX4ubny10ABvCW/WALwZcgy3ds71oOn6T5+xZfuBlLI9sz8EDkU4kajkKaxRmEZYs
rhUKW57NPe8yotFClzDV4iDz+jlyyJhuy09cNmxlRHbPPGnUM2t5wu8JiO3EUkmf1WcVbV/f+GJq
lJxb2soPLJWYxUGYHXnhWXyyZ5ZBac87j3nJkd+MNeCVzV07vfFbKO/8Nmj82UO5slAvvVbw+VHG
+1vTHmENCu880PGcUUC44SO3fb6bQ8+47wVuaKQz6wukoP/4KLRDyz656zwSQ6gVAo+ZD0/AAE6I
n9BV7ln/+appvUn1yec2y355Wmz+/AiO4su2b7YVYTJfvK0DY8OrUiw7tuyZ5NPO40dbpwHQwo4q
SjjylbO+ncyH9S5VvUzaILzjPhFBeu5oGk8UC6o/XrJfevEm1V54xWK9bOZleqB/ENF47Z/YNzvW
1Pq9QZqiaeOFS1Ae4wtquHbEcuXku8FOQ684BP1u7elz13dkIpPy1NpV4uQG8RL9SbiSxxRvJy4x
goDKao80PwZ6JVHb8v+aHjykfsiieLsAS8p3neEz1EIJW7UXomw6/ZFUdpIzoCuAIDh9mA8c0u2K
7NmtNK2LnCzZ2OgmknyeLnONnnoDLDR+H3nh8ZTOTigopM2UZNyioCDvMViO68WXyAGhRPPj8eEl
y+ks+pRNkGFhTQ8H+UGWsGvfsUQZtCXGr2kvAYKJ1yZA5TAReWM7JQHPHuMEX89gN+xqExovv7Qw
7z6vIr09PgDUZK60CQK/KM7WKndebwOzPFXArfhJT2HLTNk8Y5Se5wuVuThu5PIEZ7uiIlYPK6fU
g9mPCpwaZLmGJ6300L5E+Q/5YehqSTh7SjhRcgOHnsL7NHQZ/VDTrDfYEQ4oP/zhi3uW7Zw6m3s3
306WS3y66rdvxJESvdQR94pZVvPr17nfibvA54XuEaCh6VZ99sCClBqTnEN/up/MsyTClLcHCzav
t9lsWOS65io8NY3PnVa+sl5xB4Al0OhpE9RjnXLKodCNq5OKNctLN+XoEMq5LivYB2iAyTuGgpww
qFYmR/w2440iEkPyOA4HnjAnDu6tTYSEhPMO2yu1G5IE23wsEoe+I0U6O0bbbyXojja1QUadQiE8
skE5cFDmrYys6dh+Te1vXjD8u2e6V2hczE7by4/Se+3ypjQ2xGGvONXmACXRpDRmQVb3irqsfEOy
76ZLTUeaGKwthv9G4sAfveGU8pIP0hgRzmWx9ZARl9s9pxu+MOSI6sfIupoDl8Lc5e9VCfFyr2pu
0ngR6ofOyZ04OyzpXXwPKM2ZPI2bC5c+5y9uwA5WXx4fRQoS5dS+dbzdcxSuDlVrd9W3jCwyZLEY
ku3qbNrtF2+5EkMJm5VB8CzfWwMbxfuRMQOFnOWSTUTnC60P/iYOTdwujkJ36Kv7ZZsyDlbhdex1
JxYTXtxIxe1zKjG3AXiQnPw0nmg+Muxs77ESLjlgR7veM2lhehL5Ig1EShcwLSTlioOngj905oYE
NWDLtGt1/Dp2P9oCdh8GtWcTrM1bTcCM5U68lclg7r9NK7IveHoRy+UC7dhvM7p0olP0zyOTbo0w
xNeU26ZxJuUk1Af+Zubk/VwitTvPBcIvV2Xlx880vU6a7OAwa12xx0Lxo+usQm+9hshxkyAq4l+Y
HiVIin2orWp/30V3lvjBQJ1fRV8dDMBhUYq5Bhlwop865uPVcoCInm+FicypzQ7frfOaWXa1tE3+
Ez7NFzY8i1jD+KCKh4TOLnzQNNwO9AXYdXNUjn1xTBTKkA0qpO+QJv21R794KNgG7eJF6H0rt4PH
YMuhGx9Pj8jOLfVsLyYGlJsOPc9wr11bGsOqm9QbDGMWo0+igN4N1p/6fVhSXmtOTpFLeY/Tzmoc
7Rrc67lNmjVSs+fgHfclHRG7Me3kITzR39WuVg9miEBXBmu7qt5gHREf8PwQk8gyJr0HR+va1ZJT
dlBcGo/wigRC+jsvszrs4o0pH4OO9WXas/5wK+CspVQV7EzZ1gaBk+eGQXtzmIf7WLuE4+OCFX7w
4BRtouhN4QnQ0bWJfM5V/CE6ooOjBPX+LvtaFLe/L97G9zrjKO+yA7NKHiab8+txdnEBQa45sivL
hTN0Ntr7wonusjv5qbswiGktJ11RsbY+3FnDGdkD4XWE4E6sFyRsnXLZBelU02lDePDBitGONqQi
fbQxiK6ReLIH+PlItu1m3nPtRlIlg/fFn47aMWJ187pjCN8bIz3x8uGHuTmRpPGItXjkbInuL+SK
DLvWcEPEqWbt1rUXG/ttUlErc95zluijFYi5pEHoVjtS1d8tH3odr7vDweo5NF3zpD/RZPEIQ0Ri
oWqcMDAN2t1LN/iB5MNLQH+PGKqwfKgVFeerLfhrahQyBQViD08xRkofWg4FvXUnHA5zvmOMod+H
h3oTPsn9tk5crO2Jq9GYwwlhq2/paTpooq1s89RTtoqbXy2RuJtjxHLmokQWDtqd5NLxZlVI+W/T
sUQ1GH4oRIVy+zjNa7ErGP64wVu9ETEdqBusmvq+2qjHfkfAXX15CM6aC5TgTqClYBt3pYeQeban
hxgBqBdRhULB+Z043t3VAEEecT/6+HvC5VV/C9/7pw4pZrQntOJJ5YpvecYwrZejiB6hc+rJZlt9
ka5wUsvTnJ5LGaCg17QPvNCESbB62DkqPwS6PqOtUdg2COxCiq1NeRoRHrMm4ihgzT9XnS3vDK99
TV5YRcU3JmThhhz2TtnFCev3ocSMYNj14PX1exU/6rHLu1i61uoFabtkoBIDMPxL1WWCXWFTwlga
42fi8J8DFW5gGr5xdGL7o0IQCIWlNisRfTQT/srwdf0T3xZXPOPdfDS9Yr94ITGEO+JQMMTDtp3s
jL4KzyXc5ToBK3j9dKdz+uP4aiBBoKY1X/IjLHXNdPp43jQvaBTK0FMRD4t26FXCgWEWpypGOoza
TIRB8AHt/l5F4HeSLaIuHXJpVN0GmD11u4IMuQlKAvpq3q3JE+UmJ/T5NZUhZXiU+lDXrMsi3dPq
F3fFemZHSeJBM+Gcxv5PN0M4zf4Hd4EMX55dYMPYZk7esWahxPOiM8bib0Z/nJoKOzWYm9jhE7gs
9QF3+4ul75FY2PFzb+CW3aqn0g7e1tU7fOoYDdmKP72mv/FL/wmAtaT97kpfGt0T19qm0PbhNc07
sT2m83v7m6FoxN0OQamzTgK/Tu3wvvjVWxgA+IX5MTjNaqDS+G/xJRxpB8i0USKvtrMdYyb0QbQP
UABRIbDKo+ioBDd5rR7ABbebkQnG1txR5D8s9b518mvMnZH4QfVRYjSwDdxu6QH9E80h6xzdqaMt
FdvsxWSvwnGhOZZhB99JIXnpLjd7mDXaCg5zQY9O+/itdwU6Rcp6eomeB2nTyy4JickV2ufA8dmq
36pnWqpfXXJPpSVscvXSd26onpHTSi0t4Yox07Jl6Uj31mAHAuGSu/EsvZhvvWBv6g3H+yNvScUf
HroX/S1iFWUk7peh5rAradM2TC4psuRMA41n9z9cAU6BvyQglz9w7RBtHJUrZhDryVjBSqf0Q+bc
G+L9tRliSz5mWSdoPIYE+ESKl+qz+iy/rJMGqGbtcIh3yAVQCyj1Aywqu5+cwZ48SpWfBFBaTLV9
sc7KgbsjxmDsmBvtbqruQ/oL+24vSr/BsfuMn6oXvJZUZXfB45o70N2FNUQDTB+pqwc/davyblkX
A7akLPYLBLnYoX+IDk6cZRseaA0Ynmx4Arw7myP6+rJwZNwMn4iPbbK31zSDiKHbYdp2WyIAJWe9
jrg9NuE95e3JOte1/Vj55Tk1XuFqmPjh3aUYbMQbD1frHL4zr4pQMYtv4gM9tucPBkD6uto+Ry+U
UAmvMj/WAJj4ZF5AzJbUAJCQWGdfDBJUXfridworOWhGmp92AjfTazf5SXuZviEjlu/KtXwKdkQu
Gi/xfnrkTvxZHQ1FTUP7WQ33xvVRFfjdvmonfsISdg5QN7SOcE73hHOwI3MrBJcMZJxbb0jPLZ3w
PUeyaN+l0XaQPVl8XQ66A93LXuhupPI95PttOu4669EgtqATwku4zlNwYXH2v304klG9OM1MDSka
YHNJY3bEbsDYvtIp514wEHgNjD5GoIy3v7PqGN/Ywka10hyjFRGJRIKGjNzQkkyWcXb+/ku+/p+/
n6ohYdSJ+IhMGFL2Op27ff3t4fZfOzXhO82pFqG2rFkH/vfXp3KDknncxyKDnU7Q6z8P4frp7e+C
aqREx2L6YaEZ8rBN5/AY/+O//tdX3r6HVjIr+vvdyoaA0SxtHzSNYKOoiTwGtdugZlp0ewjr9Wfc
PtQY2OOcWf/JNID8e4ZYFJt2ig5///vw76f59++sUEAh/vfz2//Js4YI8Bmv+r9/1O3v/37656Mo
j0Tnv/4lVSMidlq2pr//YCodP+T2eTlSl6EaByi7fu//+PG3XxtFKNp6YeZt1YYUkLyn88oaID2y
c9ZrDzcuZn+oLBp6NTjvod5qmhH5TPYx2yv1KQQoo0HDdJZFecSDST06PkAU3PYY6G28tjthABTX
I59odI2AZLZ2PTKvcSh8mml3alX53QIANBfoKDvsoA0gyLxXXgj3GZHoS44lECcfqfR/gGenDlpe
0kasBH5MYm6GXJLoGA+qPwzSVmyQFaQBZH+FbGY7Sl+yMZkcvdV2HVS1MRcf8Sui9UmHiW85PSm4
Clbow8M4Loc8oDwTa68YYMlIWzmxvEmltqzTS5K/Yo/2VbocwFOJKLJ2UIkoFZOcrlzW+FYTc15B
/9/mvioZrF1KeFk+SEfeG/1qSEjI3s2bpyoWPkR9uS+IDA3Cz3GA+aQUnJtZcCz5bmmK0kGjYjIl
1WRP77sTIDkaoKTYBoHxPiEXdQj5viA1C52yqTQOR6gjOQEwfWUX0ay3MESsV6k0dMpxEE5Rdh4D
A5beJLtpJX+jJDnBHH0NUySssPo2U/olSftwzL6KscFRXKx4p6hFv9r/RoX5yRi5OPSiMmxKcYk2
URz7FXw0ojJoQnGc7mRkul3xYswJs3Jp3xCahZhkl+fMWZbgOMXytW2GywzzIB4b1FHFfk6ZCDVE
tYudn3ep04w6tRjLfdCgasSd1VubwXzUVWjIpSF7vbZsJN0kR/UJz8s7l+kTK9JJsrI7SU4+4Y6Q
804uwyKFnqxCGKTrkXPNlET6qZL+sw3xYE6ELdgie3yDyIUrNuvGsTOkxhaIoz7A/CHYSAI6hnQW
WpdCwut0X4eV+rWkjIsC7Zp382teNfRBrZ5uqpKhMyp+pJAYkqgXDiMpw5NaFtu0NjZTThtM6zlT
qeucmsIySYR5F9XJdwl5RjZEN8zHJ2LnWfQ6jQyroZ12Q5ocwYIg2tUmtxWaisSQrDrjUnlbKojp
NSQZ4kQ4T+by89RL5a7Nl/dUX1hSCAlHVta4yACArQAi46zP9InkkgzlJWAR31LUH+4kT5K652A0
P7pZvwuYSi8GUo1FnJ6maTjAevAanewDc8ihgoun2QgfjKjY55LS0bGi/aGM8nV6bnIaOpk1yLuE
WWYld7ITxuqT0pvY/TX5o/4SFesXo82wS0su11QPbLLzARtS4AOED11rntm8huDQafGAF5ZUEQDg
UiScFzHwUfgGZ8SvByvpfqTRkjEltg9ZpT+hJm8QYqK+nevwtAzah14gX5hK6mgmYktuYR1pRKYW
c/mdzIAtsHrepWJpOulyRvx8J9Up9UczW74aBr+BAtVi7F81iWWuhm0CIEz3JIXpdjRLJmp0q3Cy
/LcxAqezRnZx08QhA8Z/gCpXDL+ALx9QO6/0GY6FQRCvIerJQYdLEPecLvANksaIopeJNcMO3E6p
Vz1nABQwvy3nShCeI96bXF3tNdbJSpIE8a2OoaeEM7NKPXb6PnmfR+kFIxwhKmDyN6LAiTmONMwJ
s0J7aI6coB13SqufNFM66DFIL2UWz3mUUamO4aX8GZrqew2W1DQGkPleWd3PtYpdPzLADshQ+0Gd
eOA36bVp8loSMnEhpwV7WP9eLkw/NYG2J1nG4RaoAR2zKb5EWf2uVe1TXYxnrvl5gVNcU9BOfcLU
VBBfQpOmFxSAYKwvgB02QlVdYlWh91GwMTTGItpkM/+q0wNEYNUOFR1zRBldZFVJkQbDrs3wi8Fu
1W0ZhakjaPjVZF2EsZsCORyyL6E0I8TV3a+q096qs3oHwO8zZfF2OiX6NBsC75EGTweSifYz63dW
l6VdpZgkWZNmo3to+/i3i+X5InXc/QtkEliDhF2suyCyh9LPwWTQHuwTOHr1K2ntI1SW4k65kHWy
CGS3h/mPluMJ/NYJRPDr6C3rPnWgeSQ9yqMNMKlwpHzxEOrv5fxeCAgsmer2jLp6VZXSUIeYxckm
aLbBmDGt6fJnIeo/NVmpXENeR11rr04lyj7HIzuWhcD2PD7F+tJSnVp3yD5ByiCcq5h7VjMCdtkT
smoPX8kA8KgyBsb3NZZ0zKuOJoiJtneqyotSMPtCilvAhBxfRHBzdkx0JhE+qVNMMlwPS3sRG4gh
gQg5t+o7GiFN+igu8lcJSrqEaGFF0Mdo1lbaiuFDXIKxFwXBjCUX+74PnFZxIjpiBNkn6I2CbNgV
KliLkWgLZS/0R0PB2quIjBnCwEJrMmVbCcDZKaTlaOWIPg1l/rIyulNiS8soJ8pbGGjop+Y578vA
jYbe4tkyJ4GMN1PpSDTaq+KKja/1B1VcbL2lBWDKezFYWBDJFXHjQLD1RkogPJPJ1PbVl5Tqf6JK
/7+X7DuPgTDgEY2/uv/MxwYHaRKC/X//0632Txfa6pf7f/9nV47/ZSS7fcE/jWSW+A9JM4BuEGFq
kOT3TxOZpf9DV2Vd0mWD0GhZX8OJ/2UiU/6hibpkGuQSWKuH7K+JTBX/oeiGpZG2apo4KPmqfz2t
y5+EwD+2v/Cn/Ofn/xnXJ+Fo+1/ZcJpoKYqGwldWwHijI1XWMMz/MJHNedcNhRGb+1pJX9ilUYbg
Y2rB+vQ1aCDoYs+wvRllCnQpYuSvUaXRlJ7lDyFRYg/sT7YBro7lYhmOlfke8QbeKW7SpvETJl2b
ivkXVRvkj9lCgswYR5AOBGXjzRpgKKSx/KiIizdVpgIOoDligBTP/fgUNCLNiSJtfDxpj7IoKvez
gXimZbGrxgL7cRwj34XPpsM336ej+aBWJke/DidKig4ibMxjCHEgaIZpp1Vp6CurYl4L1M4PGwVc
tpE7lWTEOxgiLdNl/QVTsnhXysT2ZArs0hVqqBmSm+gcXINKVe7rQv8xdChybTT8xBpMy6XRjrHV
TTsVXBR7fegbWcvUN0B/rZaKcFDVeduP3dsYK8I57lnq0Nw72hhsgkKanlIO9ZWinmS1zz8VSz+U
bbwNy2W+n4JC3El9tzOVrGaVTBc3KOUEWKK5l7pB9AGOl0BpDUJkqszNEMOzPJAo6hWxmji1NcXu
wPxOmTU4W5WxICaTZWxn83JoUmWrZru5IxwPtsNm0rZWxC4Jm4ARYBW7ZjR/6kIG9wTcmWeM6eo8
KM7q0EubSYcL1RTvatM+zTJRh32AVB+aOYZs7bsumDi2md4SoJSwpsszo6KBVtw8pvquTC9d28j7
XldG5ILXPpdoG5ReorNnSZqZbLIY3zr4MnlglZxG0zMQelL5q7+KQukbjN2hEJpjMgnWkXLP15/T
rgg3EMJO2YRGYsmiT1xzg9vI4l6FvrbvQu2samXuF1o8bePyB/ENU62QvSJlnrQRk/6tMEZm4AtV
FSZ5F2K+tpNl6TDWYkGPPSRrSWkK9HSrxUtr8YJz6hsG+P2lxjxMZTMUw+Bb0uNxq6xGgRTft5vG
Mz1bKe6cSjDutYJewbC2+bVQAwigD+9Ym6ZtpnYnYgiAJQWYPkoSyHKh3GlGaB0WRn9QLsyyDF7K
+Q64dXivJ1uFmRYpZCUxsQqID/I+tcp81QRlOczkEgwkmO1yubpvmkE5DZyXjon0q644qAgyogcl
EgyaEDDrLBiNG2pz0KWRoxiFDn1n8ZCrVb+rrKZwu452Jz4mBx6uSkGV6/TBvwRY/BtryN9CgNSU
jRnBOfRK9oxEZMvA8SEHx4aalYExwUvmODOGyc1N1kkg7jXhboSbxlub4nEVjkYiPUhx5egj6lSL
Uy7hjjdhKGwLohV0znxYVnF+qiYzeykMkIgj6+rmVttqXe1PBko8fVA3UJJCDPhZiLojfe0yFc30
QD2iMfB4j5mc+i1eM/Ifrg0wGE+aZx0XmWjLzNO0ln2zDrhrkuJdWrR4OyYIE6KcCYUMqUUs2/tM
Xn6JInfNND+EMV15a8L4qYk/ph6SQks8nRzgOgvmejsl+RfP22SGYeyqMma4jXzXMwsQnUZJoC3t
VFDi4A37Ntp08dtEez0NWgECADyaYTG9SYyechZtW587xqwZM8iswyzWtHQ1r03JMGsBHOxq+pSe
hWtY44IqingnV9md2o4DbVT9a4iixcmkBJWUXhdo8znpz6DqdqT2LGBpYUzqyaVpcctYWQodCVdm
0aFLWjv6oy6YTOfvdKvpnCRFSYRXU3RANYK/FCLfqhcODvlrtTSpz0YFYCAhFEvEdKDWy7GVUZVk
5bIgpPnWQp2RQorNUg5DP8eG7M56865P3D/qxG9Zdyib8I6+5D+ThQc5LZpl16CfxHdgR3FJgGWs
kC8QF1/lZB3hKaTntOew3kmd4IoDc3XkIXHEUy4HiBNYHTBm5TLzE1mr/F74Waiu/XiKarucSHdX
xp/UwG0xT1YLLlwJn9lz/Y7Sn6R09JtQLJlxzsckiViTivxT1YUnQQwOEmRJfDYUX6GMqkEYXkD1
IySwgH0kUJoayfAKi+kJIagPMB2v9VBo/jIpjaeAK/QGcpD8KYIIaeLtmoPVqVYyZDFgNtwhKx2e
Z8UM9n1CT6SVDSjrs45QrpJmsuDVHCh3h5dXrjRPbVvRCQl8I8d2uQRp03lWXx+loOX20RhcLIkx
X1Ipx4QHV8SJmWJ1Zc+YMTSsvakyM0jJO6BdT3ytbCHON2pBclSrljeR3G3VpdqSrbqjhZe7IlgU
t26RfxXR6uJtgdUMNG71gaMeVkeg3zojzwrXThyM7AnmVJEMAolvNkmfG+onUUTKZYZtBJCStI12
nga3F5FC6/IKiF64bs0irQbTMoPJN7P4BhAhdJJm+uqY66F6UBqkOiHjEr3lbaJNJQHaGZbBUDkD
Px33stC6eOIZeMc5LZN4OwQGGnWhk7zJov/Bzl7vpxEnQcXAjKoFWw6+sQkZLzvygiGijO5jYFmA
Ugu4P3V9MDpYpTX2xinmmGQ2cFIlYumFTIhJ6KKxgiuwg1PHBhxjO5gI53Uak4NxJJunvlLlbfMg
xLSWItiEpCOGjwGQR5cdviZppxqcEcTYFjM3Wy7jVE2XjlpQ00NKEpgm1UDUHHSLSpiOgPaJRxi0
3QoI8fQRXw/PMr9rycPGA6W5Ar36kIQ4M47CndiZOBMEHbNYv2RHvL6EHIchxjBMv/UE5/zmgfiT
tJRlSf/QoXswwkrehoshkXgBKZST/wyir9JbN4hWAv7qK+gb81vuiFWjRxKmUf3HbXD7SF0dCAam
QYPEAS9rh4cJHdQeMBTNk9JAYm4JzGplHUhnlBB8yW221yvlPUlpykJGm1CrKVhRKvJl6FFrYg+Z
cX1Ysl7yMFV8pPmIKlYbvoSF3Og/JhAxX1/tTEQesE4Dcm3pidOhXTRhAVOjNYs4tpjm9GmBpQwA
TXeLdqrVjqSh1GAfSDUOwpDWHHFNdsQb89lRg4N7RAFze5ITXUTejnrnlEGs7qde43Q4pEyy26cm
1+l6tiJynOYpSDvspSspxtTMai8hREvKmSb0+llYEZy+GksShRtxjnviENePZLRvfz66fXp7IC6S
ixHTcpbGZn97aP/90Swrwg4tVjMEMaop3CSldVUCAo/rACzKwHpS9CZCtiJNnCJBJltqmNw66ldf
UqvL7emOaM42EQISfQ12zELyiG8PyohRyv77uR5GBnID+PnrbERdJxhDFWbFFox07U5xgy6Nswx7
a0PIelM0m3ZN31KHNWXt9mGrcnlTMZuc2/0mSi/SICH6X+Pd6HCT5XX7EMpbatdLTQDD6u1JTaXg
Kvb4m/483v5CUsvLoiPkBFz8FhK1Tp3Jw+2jvw+KRXjozc0EosglOwHf/DrJkbEy7hXQg3ttfbh9
2szpD2y82vv7V2mFI0S1euqsoqj+XBbtdllu14qY1KMmx4EvPxYNeXmR1qj7YGGQbS4EaPaxHB1u
D+36UWv+1n0BxnMsZ/YzJERpyBmlLOphPw2TY1LsbAPRGPZ/H6wmHfdiZpR+ai1PuVAJZFVHwj4b
13su5v0Jg58eTY8yfH0wB6PxRL39ycRlFJ1lBAwfYdi5mYVI8mvWOD+Qhn8/KlRsu/Q7iNIWurdu
tQ3dHgwJnLJn6rVP4cjaR7eBVR3ZUVLzm+pxfw6aJtxM6kJDns7s1YLK5t/+cVjf7EqNvLyroe+q
4cJYu1/tYGKJs/avK6lZf9rNmiRBL2aGsn4+dOFzbI6hf3tRbq/F7YUaUiX39cJ4IFkF212whojW
GLaMWNI3t7v0v+7fdoRpUAE9YX7+rxvboEFE2byT+5op6O1Gnlg1kHBCL902FATm7YKwj//zUt2u
F575AYVc0kc7jhN/LsHtt7z9vmosL/u/vznLduGbTUTOzeBWQ5PAVVG+ybajQzwRz2h00r3EidhQ
TXwhckPtrTAeJ6vwrYWCZsoDPtwuQaNZPglFHzuJCUhTXohws8zuR+RVMdGy3tJmmjRlgTVDdARF
xpirsfCJzMjp/j5Mq4DQIPCyRc1nqVnv6Qt9TvQooGQnR4616xDRYkQ7Cb3uLIfBpdE5u5HlS/+0
B40swSYgBkVt1WvZlQ8YgdkxGbGrC1RP/OQo9BHBW8VpGk5JUXxJhvQshtJgZwJ9s3GMX3LxOYkQ
R2Rm9RoOxasMYtpJFN4CUp6cm6jIQDtM9yIysrImgWBCTgLMgvkABn19UGBUcPIkXoalHWpGb8BX
FRemTGHWb8dgpvQxhsekkqtD2HSnTgFUF2bRExGABlaJxBPVVHJEPKU7EHn0M8Vu15tGsZEUoBvz
dLFy8zFRcpHxVHwwPwX6BLDd8+3cm+NV602qL3PYt6p6ypqvSb43l2uVMc4PgE3bdZ4eI2365EBC
01oQzgKMMVtWCbsGCOJCrQd4kOeMBgOov2Ej8Io1D0mo3RXZZTbTb7rQC9LyiAU0Cz/anmJFmOnw
i316NLUJcrkxbLWkuprNDgjEpiaMyZFMHYJq2V1SI6dOmHCqqoQBB2N+6ksYJksynAjoDgzmdV2o
n2aKjK5peEtIDESZMUTUzK5RVRDC2OsULIqMmxtSEfAddCX+9nWS/QFU8bHVzfeBi7BESA36UeRG
1LWHJkv3Zi5e66xDUQfzsWqWr1TmTD0kFiLysb1X4RkmOopaiPt4MzI0NZPiYvB9mgNCokOrJTVe
+2kapXF7BfyxHBlIg/pLXg1eVDJamg4kdZD5kf22cYcbprMiF35FKk/asU6AFGgl8y4SwKU6NryE
xHC7EttrXpErgRg3oSEKRupzkdOVlq04U6qfshlxpZkWRzrmW4Wksi6fDymTrJTYG3tQp6+iByPO
QHMhLi2VrDdga4HDjJ4sw0XbiQrC1apGLFGhkoXpO6bjSIBRs2n0/rUs8yvPkqxsus2hxBi3QJIS
qFnmE3G1EBxGygwAeFRY7G1GvLgCL0OI4D1TKRxTT9xKw0K/ZtAN5OJox1WU05qKOFzJrUs8ta/L
HGB2AClI1PxrQza4Pbao/WUdCZBJrN/ShIbdTSnK8hh+c7EIbw2oYlJXS7YCPEPjj1GSkR2YTCOi
evgQEek1otB7msycsVtYDvRegqCUdZe+NeEmreyPVYEQUisLWXwgsII8iQIaI254yAi5m8iN6SgN
YzOuGnRJ2nIM0eAytqSXMCXZzlpNVLhKBlszijX51XCZkuI3q7XYGfTq1VRl7IbkWxAT9dMhXgSr
MpwrSiybiVmLPcbKnL7CRxMOSKbUCEFGfJ3TCORiPjCeGjZKigm9yiNrK6Y6cx5DIMuiFo6iHB4j
ER5fOIrJBW816vpG2bQaotqoyZySQR1teOSW2WT49PZ/qSyQuPcDeMbsYsihtJ/yZ4Zg95yLl6Ok
YjGyciprvf9VeguHV01DolE+Jq0RN0sjvhUAEPGKqofeYMwP+8KeTHgHvUJaaGN4S0JSuhmOLtAb
4ilx1igmjrgcVSXEFEa+MrrBmqhsvjdR9YIN7/UpjudLW9CNzVMG1iLMuT2JT8/sGqjpAhqBc3EE
AsRRzRiPZS9eERJ86qKCORLVC0AiQT93mXYnWoinMoHJPWk5NpCL7ZAOiPsi2gJdrjDjM3+B/CAS
1yXNgeAFSNGIMweUFjPM6rWlY31kWXPjiVdTC5tf2h6z30yVq6hptRWD4KFmDdoXVv0bAfftGIGQ
fND8RHRRcDz+mslcugJpZCLg8FDN7gHWpC5Banh7cvHYNf2dWmffbDHHloXMz28e7+6V6J0ftnQy
XSZGgtir91Iu7pLkO9X0GQQhUB19ZG9MqMl6VQFKa7Z0r/ykVSll2dJ4I4EuFMgPBP6NCL9cfbKD
EO5zMu9M6yINPdQMgVWGqhZTjjjKLINmTD0qfBp9o+GINJESrSyXJr42qZaf9WJEd57rjBh7AjP4
SYQPXjIO1k5nVhBa1FFxB9Vr/oe9M9luXEm387t4jloAAl0MPGFPqmeqycwJlqSjRA8EeiCe3l+o
7Dpl+967luceFEpSSkcUCQJ/s/f+xrsmXraO5/3uFkJ0/Wmcj4TQn2z91UW85StHHmRD8I1AB7CN
eGjNgNKONOGKddJ4aZv0VwN2aqtRZLcY3KeZLZ3u16fYj2FiVJneiyXBo5wtuO7EgzfCkpta1GUF
6t7GdgjhcIMrtLvQxHTnp9Y/CdHOt1YQfaTSv7PownaBhzay9p7rQiMkzYuQYSkXtGScHmMkHWOn
TnMW51u3Wu7XZPLuBGd1puejzuf11hOzz+3LHQ/ppUD7s1tIR8u4SmytAPWkU7IpBwn7lvn7auhx
ncAWSdS48XznmnDql85BlOHBD+fPQhTPzXjXE/Symdgk7MoxldtpdOmZJKE4lWYCF7ibGqcrG6/s
cZ2Oi6PtC2My7H82pjOCBfDhdgFJmu5jWq3jrvTeCubbm970Ft+HcAq2bVHj8KnVM/l2z+wXWa5v
wgFlf85wSI1Js2cWDPwCL9WaFdz8kz/VEqsb4huhNMbuhCkkMBfD5WSJ8o7b3LZIR3nPgjHYlEv9
I58+suEmdlt/P1ASoc2M/W0sxEsHSTlUyEuGsHiXMYpPdhHdaS2nX9pZPqib9g5sLxunxIzi7CnO
m52YqFu67EmUPJ4+nAls985MKm+tKvIQFBrFhPfu+yu6QXJnaJTP2qa9IgL2izy3a9OiDxz6YeeL
/EO53odm4gGnzxq4FtFqjpx1UWTdudmUo+EkRYXI2mTLa8JluEDjFib0+9YY8HKmHnLBZjujJdgw
Mr0KYkO2yKn2fiX2gyPPcUASCgzH9qC1GSXN1WvnuM1+DHvFMFOcA8hyjDzGm3UhejANvIfQSUky
i3Jr01Qy2PVZgxumJAiwQFZDNwDbZCLDY+mK9jYN5KawK7VjoNIfMv+dYPV6Z9ufrYKXJ3kdK5W6
QDPwbylbwmEgvjrHjVJtmTppNrNEHkRmYD46623Y3s+aoYXsmueqhEaGEohIAQeyz7ASVL5RiRou
35/bMJwYNdF1vZY98Snd9xyhyvKRjHY+//uQqZTLhc+V3gJzv6yYQ1JnFpuGwf8OSlF/sWx+Qfbd
s0Wcb1i+Lp35RfVSP7ETWQ4UPPwG86W/DxO6Ltx5EUHN5pfmi1/2xOmT4WIT+KOrXxGjDFIZJFl/
YUmTuY7TpR4Mc6GOtL/Ns4n7SmMyYYYE9eHI1uEymwMP4Ba1UX38/rod/Mpdbz1nVTBfxLjMTHIo
BPXqO7sZwtuFXf/Iwo3NyPenYQC01moUCmAz2sjMaCO12wo2E+VM0hIYx7oL+0yt8XyagQiKRJrw
75iRfx1Ipyf52tV4kkxj75lOfonF1RlKKrWsfPZntzv4BKhCSODQqnq5aBSeeRZYp9g0znlO5lhq
Dt8f/f21xp4fhxkjVRdiy6hNB57EJik4QHT1z8///mLdkRHhlwjw8pmXVg/7rgjUyfJpjvSiUu7u
Mcuizs/BmHUDL7wZZ7V1hGShBWPilzlqt5HtlpXzcwQy9xcgnzgvzUeeOXx/ZL4DCdRwEhITRD94
HfEpj5EIjdFrRIwjxjy62CDvtnnQeVsKNvdSBa57UeajKW+Tc8jmcyLD9hIXswcLcCa0LOyKh++v
5QlXzu+PHFRoG3sMGHDW45cjBGxev6WasFLn4sUTsT/tx/cn31/2SIs7F7xi3zG434fOBOL+R59S
8Pb7QmH3+n58VrMITtmd0/MH22Mj/nn4/vI6DPF5aZ7GXuN8oE0ocJvn946X8inJii5RXxwKigQS
a4SDBIPH6K3auQTm8P3p9yFoB4wa3bVQ3IkJOBwvYf3P3/9vD8I8SUHkhzjSzOP4/hfyHUmboGRO
Z5DLcfTstR02nhWyKnAheq5N09pvVUKzokNUp9Cig01Ogpy/kmpsLyI+YYcQnfLuEWYhy2sYaVsT
0+w+Hm4dl5i0Jcrfi6X8oAbalmKdSaeqYJ41GRL2+qUZOEsKgvogF7Wk9dlg2NYRQGHB07XUZB/G
K70ECC2ibMBaOQwqDmKFS0xHMyy1fySMO9h1Vrr7Y+8g3cDMjL2M4iS5YejbGfZNlzkvjTN9WSV/
QTAB4kpyNN8ronk2pZy5U3hJTPJYOBEVamG/aQMU8t9KiP+vFvlP1SIINuz/Si1yQ4Dx+Fms/5vE
5J8/9L+ih51/yFBylkgj8HD/1oxE8h9+6IZU38IPPM8Xzr80I0L+w/FcSZikLYLAdWz5d/Bw8A8U
LFJIEomdwHb+3zQjghhl9U9pyfmv//7fiB12bUQrkY9yhOui6/LH/rtiRAQipWqNweks+7w251bR
KsI1ApKIGxXfxTK50I93lzL0nitF7IqOQPrZy1NmEeNqzcu5Hhgay45q3Q6JgSklIIxlYMjIWgPd
hKi83aCYypSsWNMi/1FYg79nOkSeTDDsytjG8ymz+Dy381fnHqAzawQ6/xLw/AfKGBfF2v/1d/JM
+YR5sY/wHPv/jFcmC3b1CzcKYKpp3IkgfJesqBDOo66PzZwQcTJ3UJmEpI0wXE0AZl+SJvLYo8FX
KXR5qh37tY7FRfu2OqKxrXh/5+RKdnKTBvGeqd14GaXzEgxhvwX/9KO27A+P7NfH7wMhfsEmkIu9
jyVJmyQRLO58zqyKtCrVboc6r/dEHVbNAQ7YfGOVDfggazzRN7R7FLOYwmKX1J8e8cuSee+FYGAP
6luyr+yev6/zgbnyy4H9Q0Wk1r8u7v0w2+iZm/Csrae/vyxDoAq6SqikBrHrJZ4l8iEZ+ppDmgHZ
jh1JBWz2H9+HyRQCIo6flqxxDrE/sCF2gio/NDHIUxiv7tfU4GlaPSZn3zfRBHN9Y2dyn5u7aTry
nNUyJKQxsO2LshI21AHldVPUNcl9kU9hQkeU+KX+dLxqpWp9KouluOg5BdJcldegnOKLairSWwJA
Iz4wHdKY+FQPtvy3w/fXLBWyVVvDk6rq9JiJ/nEx3wU4Zm8abPxpKT6skuISnhZzVxcHcujwzZum
WBOyWkjAGLH3tSzqLt8frZo7Vv/GMnE6DA5eo8BnrZnUMBnK9qQSbUQQc8rwX1KI9LwddrPFDj0C
AbD1hJaoJtt3t2D/9V14fpegEIye7IEvads9gN4FIhWE3cZNJ7X/PqiAdY9ImgzeFvKfsekpJdX4
+v2l70OSLPxjpS3CysSTts1AsxxHVgzmoKI/jpnZlzXr8cT7rQrkjfArA5+TCjFxiFgGu2jK8h/T
q++w0iBGqtM3mZDjfmrFTdd0Jrms2aLZ/R0Fv2xGufuFYYzBc/7Pwldl6NTRsLw2FlNIUsry86A8
buQZQSSqZn0FibGbbmazeEpCutJmMlutXr7KIK8OcZ3bl56mZ6h0cGYlTTbomgQHtj/PSd4JDGQl
7eIjKqMM71dxB7MhO7YygZrURidX+pABWYCFOYMWC9QJPkzJr6aQlETVDuvRGsrb0rY6TPAk6Fgd
2rY6/j16o3PQcHwgREzFkS6xuwizw1tsamqnxSlM5vTTd/2qiDTfpFaw7IPmjZ8Pz98Vjg7AP3f+
uOzTtsThtSKaThlr5JK3aDXhALYbLAduewAS4B08SV5x0N8U8Px2rhpeu2x4RyBvsYo8LTpyznG0
bOsxnG7GOS3xM7Q/ErVON6z2WSKrgzXXL22lI5LEEY5+F5mkHu+gne/9ZJaboFS/xJyCAWInF7Z+
T5xLSlwfqKUt6ZEnzmKJNcbhigd2+ZVpWHVYilKfp+SzwXNwac2hxMk92+D/fK22smz67feFkhtm
e/KqCWcRqZZ6qZ76cAT+Qlu38Tyywar6uSt7RAEp084BzOy2iBSpHMviE+fBwhSu34PVi/XSRK44
y+QlVdSXCwvdYCj+yATb/lpfxiK2sIlNX3ljH2ad5IfIzW9Zm6bMLuXPNPS2teM4B/LVX2l3mnM6
K9qZGOFwBA1o9dMYdJCFFj0PiL8XWDXZGl3S1nKZ5BXPc0IiRCteare86DWyjsPY3jdja8av8dca
/vCS+jci53avyD8zp/la1pcy6/pjQOxjbdvBvi0T6DGSHKsO0RkDYBbHfRf8tALNo8Ril4fewPkw
kljQozgfU/ay2F5cpryHpHdf48zqTlwnrqF47R1K7Km0esZH7NE4Ia7Qy/le8nC0i4OUB7NXdJv7
wWXdZ6Fmkx2ZGymARah04U63o3/voAfzsBwhfrKbnYF78uLMfuGfMvqVLfHZexCVwbaWmunDihI+
7Iazh4DzphbXcvGWXR3Yd1UqfnmIrxjbkav8FayEGUQQBJM+p1Al+VQ6tX8XEMmxViN8rYEQ4yKa
cLfyE2IdwntHWCkaRER2caE1tSyJ/o2NLNF11AG5DGJOQHJHe5UfS94cMquIn2CQjYjviPGV/vSg
woTg4eLcIqo/5EG5980KEJVCfUKQdOrIihrUesorHMOOjHGIl8Wuydo316CZfEnmtyB/r8soX9Kp
+wg7IjREIkg7WCxiW6x8AOg+aRrZwKR3I+uY131kN4i009E5NbG+WzpGR0VLbhfRdb2YmN+rftlr
S3I90qhlh8ysQEhrK2U7b+WIzUsTM9ys1kuI1Gmja8t6Cnrz73lw31TuxVUaxDdhU8FnHCf8v0J/
2IOt8mEyb5xBJdTw2XoKW7UfC6O98N1+GxLPMCLPI1ug/pXZVGbzFUk7kpBGtMQlxo9z4LY/AlXe
eSEh9wza0a543b4TZARxKTuIoXlY3KB6qdF0usVbIGmTi4BmK3P9YD91Hcwo0q8hWad6slHj41xB
+DeH5EHpZXyy7a48WqNqbsbptz/4r1nJvgojQ4gHj9PS8QrkW4ODzF7CQUvIMszGed8MvPwKIgBW
xWA8tEzwPZsNRUv4/m1LxfZWNg9+eo1x3j3MSfQLyES363U17hGSFMydkFz/LKUath5qUZpw4R3d
lSY5jMKfOYRd7OS4zNMqAPvSl+5jlc5HQKBgj1AqKjU/tzMtPCOnPyUqhmbNMHZH9iEn4pOsyXYE
eoUtoXT8lbiYOjjnCutP/4fBC5N/qLiEYR+HyMfdOYp9XbMEBCXWvDc9wWZYmHLuMbk8LQ3LFh9+
9jEpAdFWFiXwGKNcSJLhNpQtt5Bnz63cU6AqUAXtXcQ6GCFXK8naO0ezQziRxLRhJ/PvlQyHOVpf
I7IEo2UkQGK0dh3M5lPua9RZKrwJUccw6Pirj0jp63X90/OxZytyLAKvuRtK5Ey11deMkSMyTAqx
7mWYBu8hLklyT3RyalzvUsMv2DCAI5gTWZ4K4+JI+YeNGtFI5XOwVFfdERjSDizFuuojkhERY9Tu
ef8XL/qPRkxPGGLTjSyrRxMXAiStPvRujgtUekaT/dJ/13lJTgKXs1vWmvw8uX5okz/iFCn4MnFo
WbygCXsKNQbDOnROFczpLfRgsqkX+ZDENZ59gdwOQFkZRwQr1lO0RVLyhT3daZPgSS8An8bavbOi
+S4KUJo3A6usIZXgikdciRG1VPGT3OuNFebvwYB3PvUE6prhMPCQd2himY5X/aPTxNj058THBDUi
BVb2eIwt8gxi1IaZi7SoA9QZlug13a55G9a/1pqI/6QO7tdWdjA/UGLmY/viusvrsoQ/axX/aFwS
reWAH5wp0SHUVXeSy6uqCfNaCMcVa3xE78icHgMW64xt2J0J4sXALsBHuk61E/2CWQo7NDxVP9pQ
6Ge8nYYDmOZ8PzsLY4N+uEfKc0p4lQ91VAKHxXiTtIZ6QQCVD15d6PK1bdV9KLx9nLjEPjqJ3qPn
ufXqBA1U7dY3DtPUVEZfzfg+9+4L95ujkAwnAn/8o9zp3OqF8zUj/aHXmqg1bf0BkTEfkgpB98za
wyKLVDbJjVU8acrsK+4DysIu2NWZvjpuds27CiiznQy71P/U9S8MOxVeF8og1hqch/Nt4qtrSu6G
VdovVYxIBpkSwaslRneVv7U2oWLBhPcpiTT0NQzga4wTfqiwFyCC2TDWXNOE19bRN9z31VNc3Dv+
uU2wLrIa+Zid4toR4n6sgBUeleF8rmAc/SJ4dAdv3s9zy3W4FSC1qZ+Y57I4Ss4LVIeTDuR4mEOL
xqktlmOrwOQUPt7BGNbxFt050z50uwUpVGtJDE5MXs1O2E6zy5IJx7dsEc3mPNU2hWQS5S9t2TwJ
f57PnfM4F9TjHX+zT/rx0atD8j3IHQka/8bCFqvbaRsnjCZRzI0XnFGYqTKyVnrMxwTxL4gHdkLn
zl6l/c+wSR4WXP4xCIwW2cK+S/mjl8qDw8O1cLB1iUxY/vaEcu/6BG80uYtEimi8Ew/10r66FUgz
PLwsehOfKzmjAe6YX8BAVyGLncKncRynaVMrQuKl7S10dtYV7HN3WNo1Olqyqw46LNW267znojVP
KdfCIMq2fawQsQAXRO7K2L8wOhWo0I0lMvJSqYnHvruPRjSsy4hp2c3c9wQ54V447gPIU8q2woH0
47/ASLqzu+gzTuankHUY+C2uEl5pcJzFZ+6E/m7K/F++RxSCnaJvkQ3Zbg4Ku5p6F6FK5usaFA/5
TSLZtopknNILmgO9GesQb7rn4qgTKsfEIWEnG+5hcVIKMli0lj/jmuEDYaGTuM6rRJ6P5uEypvOn
GkqFzvaElzU7ytmPNwVAhf2QZ9gCZlOUsDwkM6v8RDAO+V5+NiiexUiL2JRNsmvG82hUTxK9F0+T
fHAdcROO+dlp/sxlvz5bFjUHI2TsT2eRkEFcVQGyhbL59EFB74tgfbRYGDMBAGfXIy1LfRNVp4Nj
sGgfl+fC8NTNdirWKB7GzCNcELFAlmdn4RJOl9poN2OJfJehFZK2ghI+hD63EX6RgUwqjsOQDsdp
YUyKoPwJYepLLbIIByQ2tYLFWq2+REDUB70IlnJ3bx+8cP09LT35U3nIm37+XY7Rj6xziAAo7t0c
aSyB4kzHGwklN/gdUsHbM1ryegmxjsTWz7LXJ/a/D8B26q3XtT/4D1M2YevZ91Hx0+7nPVQHIMtL
t+zsiCIPQjLI4WHBhjP8ysq5PlcJvu/Vcve8jWtaXWroBFJtiMg7Xo1CO7kf6eVYF7LKrMtmp1JM
2HluINjERzSwk/BFYwudaC6DEka6lcxY/amwfakmgnGifNcsY4Y+UT3bSZ0f0FGTBJuThZIiAitj
fW/+V51LggEJKynAQ9eqOAz+LyaInK5Lth1W8mZGCpJ11OfUTn82cHg20mpucOVGxINvSlUS8L00
BRUDbwfKgpHMNhb8qgp5+5snEq/uG9R5pXkywgBpT0kH7sY9+ilyFv1+4RIggo0l3d+eJpg5LpBl
zY2C7kK+AOumPyBYfiiM9Gn5ZTELaBfm6IhZsTJ6/iNWNAAj00DYqK9xvbK/p7Z/zZsQcWz8IgWL
/EUSuEcRuRVdjO6/iZ/wA5OcgW3Tpy0iSLUkWTv6i50vIsernCRSEpYea0O5MdfB1s4Zy9dFH28y
g9fwSk8SW2W7U4OcYV64OX5mYGd2jUu0khcil+oLl16e+0SyLAuSVp63eLZ5s+Grjvs4ZsHprczd
CO+wFTDUpQ2Q84+C3IRchNvZTxOE+XKvUJEhj1If0uUPttLsGpt3ZDIxvJcqv0njURzXOGV84nJD
yl9V4r2Wk1McF9kCw7U+57nnHjv8zhDgZZB30ADcdT5eovWOa8g0Wj+wcuP1z6rnNXlQAcrNasCY
PUm+bT65Y3zfLTEDO5LFkcr+Nhyv6aCLdf5DaQH59cqmCmuNv7A9bDUwlcWG3BBJPPmCPuSmm/Vh
FTyBVPkvi1Oje0OcEHGj5K7nbfKA165LCPUeuIhqNEgkHyD2awkSiBrE/XP8h7oKcK5cr+0QJ6cS
RuOlksAMLCTMHfhI2dy6HtU84RbLSTr6BbnoDxIqHobIs3dpkH7h9DoGDULgefWvftm+eqn3lOOp
9cfXxvceejuAboVehpoiXMobLyx+DIJ3y0TVn1bulZxTwjLY21cxyqeElCC0qJ0mlpo0JreMf8V0
N9aYMapabnx8jlmKE7+b6VpsVLqiOo/NeJLW8GCb95povtqufmtCegm90HFNwydcO4e0OFQCdOWP
w9ir/SSH5652X2LnhxV4GFAa608/rHcRRjDOxdHbcvYsQPKQ2STd8glF7hTCSttODrKRznqH9cF2
u7cW3hnig4JtO2fIgsY++dkG2RkHZUgTzYZomLLHnvCMPPjjTsU9e1xmZU7yngr5GNNxmp15UHt/
LKv60Zi/2ZqHl4CYxWrkQh6hkkenSWgtr9Q2zBGtuGVjtpYEchFelM5YiyHJeMu55Fm8V/bdkmTu
WeTqXFCmbusuig8daLQDIv9kSx98KFU2H5aOwRnzfTqQ0iBRVtgovYGklAaXslJJGnyKTyCXmwFU
SQ1aJTGMFXoFg1xh1PdqxUBYSkqOTcb6t2tJPwyQbkDhIcZCYYTAs2c/JLXaYiiEieEBSzeolwjm
ywL7JTQQmMjgYBYDhokNIqaEFYNRHUibwccUcGTwfaanzAUts9j9TUx2xIYSmxGmnj8rVF4kRRb7
CCY3E0l686CKOkYEOdWrTU93P3vta3FwDNqGYBD3YGfea+RT0ViTHWwXVd63BckKAjZOaSA5CDoJ
fTPgHMcgdKKJ0OMMLa3UxVufIz+w+msbl8hvCDX4sWAjWBbA4wbNY6ZPJ1z9v5uhekGZ0BxSsh88
at2t9QQ0+c5RaJnWussQdU7LLeE+fw1pIrdQtp1js2Idx9Ub3sUU+dRaMKwquZzjvPTuPc2J0EYr
4QWevpHE2IKxyO/gDGIAxu/jrtxDuIJWkIpSgywqDLwoNBgjFvxk5olk3sYayFF3Kg3yKDPwI+0Q
ajOCQ4pwb9gzttaxUHBESK5HWCqHGvzayqASj3HB3y0Y2pJtMBrkUmzgS1J7LjEA2H1HIKxeiVsB
88ymmvLH1QIwESfL84xYfNcYsBPT8X1sUE9c4yIo5/ycmom9rlHJ6gCsGXDlZVdBi5IGG5WR44qt
5qIMUIoqmcvXaiBTYfeRVctfirEM62P/EqrysazZhk56UgcV28CqsCPu4zz86ACT9WEUv9aRuA+T
8WNh9nPT4tcl1EH0h2W2NrI3cUruBLskFvkm6mCMo33YBqBULkzi33G7kPDvLiNYJmKC+6j6ylcf
CS8EzI0b0REAMwYposon8E7eXVAwn2N8fShypzzyp5yGpVTXuePNjXPwnE3tfG9b6WtcW9klUsv7
kLftbVcTlBklCNE8Aw0LDT3MYMRSeGIr3jMvATBmO6CQCUSw3RSHIVbpjcgn5ICreMhahNI1gUG8
a8PlNIak6iGxxCWIwyfPvfW6Ng/WBP4pt9X4lNX23u7ITQmGdufb57T2/HPd/ekSC52ZjP+aWwBq
OSQ1E3jBzs66De0puwmjn4KdyLEvKPFDq9V3Y++/zK5oHqS6r4W7Q7tOHV4dbZt1QpUU035uWDUh
q0QZMnW8Qx/aqBwucQm8k8XpLaPZ/iAMHq6HExeO6zVZ8ytC67sBjhx2oQ2q35+FAcy1M69oSA+K
hxsnWfbVGhidgkpHuxxfEEROmgWlwdYRjoUVgpZ+QZOF2WdskIQh2rT0ePXg3jE6mo9cCskTIci9
NnA8H0pebHB5rgHn9RD0Mkh6Az0SAiVu8TAlX2eD22t4S+IVeq8LPDlmW7jLZoAAmS2JTmmeHYQY
hNoggC4Hbn8G6ZfEdBx24T1pg/ujq5tYgqE/iLPsTbElOCTrW6KLmyFhiKpV+Gt0BAJAwAsoyant
AAvOI2lDVBCjQQ4mBj6YQSHMEUbRAxEo5aA+d4kdO0/zLS7skPFlbm1VRFZMGpOSXhTpvnPRYyLb
ultAIPgGghhhpdlmBoxYGkQi+SCnBmaiGtpk15Xz/exq3pPtvX+x0PZs8rhF6mywiwZXqe4K1hLX
HiqjDBmBB6abTItlp4ksIiIvjPBj9V+exeNMc8Lvppw0Utu7Q1nm7SYYkBUsyMJAIUUMQV62PxFh
Eq0dM1/Bp9VYhc81sU9PHmxJ30Amqe/wLxvwZOiAoMwNjDLFKYzaUydgJ0PIE5VNnk4DkCBkZ+eM
3sq8rriPQVzSXKVHyG04YOX7orAtuKpxGSUinTWEzLD7KueJrL2MtFTblWRoWR7xepgtKuHdIuq8
wliHuGnYm7z1HiJgnAkhslOPUW+1ore2mt6bdE5vC7bdO5mz7XTB+Bla5WQon6vhfVqDPTEvbx4K
2uZ928dA1gN7J4hbnsSwngkxaTYTRnpevOU59H8XoEUzwxhl/TZeHMMd5VbiGg5paIikwrBJk4q1
tMB4YRlu6WAIpiUo0xGkqQJtKg3jlMFiuZsUF4GK8Uw+mrm9jrAy9qQsFzHr+mCpi90v6HDNWzp5
/HQ/7jsbvXcGB/0epO58MwwEDncm3GwOuNPPRJwXzW1lvLY6a3oCplpn52bzdS5gLhbPaAL1PkdW
HszklOP1Ww6DnYITcSz3CTTgPljlS1F6/Ql7mkvMe2ojTW2OrmuzubGzT8oGvRsislhdaLOFwc5m
BkCbGRStMlDaHDotwW8U9wZYi8LY2GN9vErQbBPEotgLrCvI15DnBeRtaOC3SNsZNpIv1JVPuvKC
B50plwT98OpDzl2/Ebo0hFy0wQR54HW90CWfjEJ9Mejd2AXCWwwP3fgnNmhe7QLp7S0CHUQ88LDJ
BC1I3BndkdPtqQnJFppwmw8xY7k5Ef3DaDsf1bqW+6ywHvpxGrdU/LeWQQZPBh7cQhHGCL6zPbDC
HemiCEzd4wxxuIY83LnhbTmljLchEkORCMnfsHk3Ka8V+wTWXNh4p8SkV4zO7B1BCJN5HeGDjQz0
2CE1hDw7uRsMENkzaOQIRvL4lsNLrruREnkot2Unfkm/qf8SQXXxqz1EluYuT0OicsV4DLXTHjuL
y4sCzKwhNGN8TQ8aZnMGu9mfZnJ8F2wJLpeLCgXN1tJ2sJsapE1dRiT0PF+bmMvPQHQ4LMR+u/bo
JHB3f5DjVuAWdbAo5/qusHrG8AYxncGa9nE4HnK8R+NYYBChcWC9sZA5lljnUo3TjQO1ejT46nH5
2RmctW3A1pB996Cd7dvCQK+rirke9mfgEF403BBSl9KS4vsJV+s3I2PvMlf6KZiLdTfN+oNqgwzl
7r00sO0Bxzthc+TPGhA3fTdOWdjchQek21vBdQtT3wQwe+y+y/ZqzsN72MgEznLDy4lse1hijSlh
Go6k47sk/rBb+8xNBFCIKx2dosVIjPbDMUFBksSgkOQgFMxsG4K8P6i6vGa9fkRFOT3gqidWOeTl
zFv9wbryLkTJ+KWh3tPjcTNL9tDF1x0FTn9d1/QW7+RO+X74kfeIAMYIKIjdJPfIJLn3YV6jZXT2
eSEONqOiO+4a5Err4YHIdF4+h7c03KQu43e6XCt6O9oxJPA3lTuCzEkZnYSZJfZlGxk7tzqxdWdp
7DLVrrFMMOchKcqpf8m8fiDjg0wLFyfxAFBrcYofoX1BEl/efh8sK69u/TCms5jcXao4F3o0HBSx
PVvJArCIZEKAf2O8dA3NfFa5GZujiLwGItLcMpwOoQp+Z1jOcCxq8Sjtlqsme0VUA2wi+ta+GRb/
ZzLUN7JMyZJIk4faz6u3quS1xl3DmpRIuGTw0ZGYTafDvgrXn/tSDBexPnSsCEklo+BaJXiZhgE+
/+WGnMIAymXWPotxJTBaSWvHpK4a5cXqGXpFPrBwPyBCHEIyCRjWFvVJuBFhsTwWoBHFAp7Cb5aH
ICqbYwFdREsx71vKQIq4r6XW7C2ZY87Iv/dCsj0ISBohggMKhHJghKQrBQr8wI3nzDfoUvRRggkg
/iC/T6zoigibqbWeLMpkyeBu8Bh+BQPqnmWaD5BpehfgXK8KgFSBe4a23d5/H+ww32fYASZfgG1T
3srQP7WPCj0znWjnoQvLOwikjO3XCX4ZGvltmwpS7qP4frR7gXVqhMSHMLkQjFwFeRfbGk3uJgrh
n/lC3gpgDLquu0esQ6ZYvjQBtdMysAFZk1NU1+7BQU+wJvoG0/Nr0vr+rZtmyZFNO64nu3yPfA9J
eqkwIZBbR7wHkX3unL81LDbXEi5cO7m3y8KFqVHt2XrNPbQbkFOnA3Pn+ZQR7bVxBWRcpaf0WDoL
mzcIK8lC5Z3ME9p5OemrgAhLWrO4TcYiJDZCf0YbObreqxKUtQoCQ61QkAZjdZsPEfE5vD6QiY9Z
UFUXwu4eE3qEzo3avRRkTZPGap38Rf0RRfZX2NrRocUcvFdh5+39jESesfJ4C+gGojFnU+P6H2Ul
Edpgdd3UyM9sK7ztO6QodUK+UBFga8qYLhFmPVY6+ZGzeMyxA1AWc2UsX8gQmu8Rf7l4n1w/IYlQ
0NHVERQY6gGU22YNayLoCAVVZlgIYIgEzGXbV/lJubzoPd0C6QYs1LKOHxmT6OAuwWHQyePIgozx
3dpDOm+RB9b4K7mL3ROvSbT+2N8k2sWQyS1htKd016XMUNTQeRR1u1JE7tFawxJb0MIjJa/BrVYi
lYg5rikPLDa7h665JlmsDzLLvJONB3BnrfWvIHoWDqsheypuG1wKm7hmusFcXeZnX9TV76p06baZ
AclhvdLyx+chZxvjSAQOXeySWdd11zCy6ZX6M9MWxND5zHPm+pe5kYziWUfQI6NBLuz1QaelhAH0
1PQ1ndKSXlLkfEfpCSbccz+xBaXpDdD7EUSpyQ7blrm97pxy+BUUkXWyCWyOx8x6aPGpQxPhuqsr
xmZ2FBAPotLnKcCiFCn95C19BsQlRoXZ4AMYfeLtKy1vqjGLT2bkvaj8f7B3Jr11M1t3/i+Z84Jd
VZGDTE7fSjqyjmRrQsiWzL4r9vz1eaj7IflugtwgyDQv8Aq2Zet0ZFXtvdd6VryPW/fTn6jtM784
9ENp7QtXnxCrTSe44a+plWQ7Cvjp5C9fvn/lLqCGVkbgVmezx4wFuZHeerNJF7TA95dvNQbShB4s
jTkyhI7QGGknwddtL358Kg4GPnHJgTWinkIdVsD8RQSOh2T51vf3v780Yx3uWsO789SX8Cw+0ZMP
pYHkguYpWn73/Ufkq+/q3h8OyaJqi0G5R4up3s1mhlSsGYvVtt1x6iRZkqAQI1r89HxBU4gAJBEm
dRiAvm8Hxbeh4vvLK+6V6eQt6jMCfl+U7nCa9RLSxfJHvg/n6P+LqCvAeR//WxE1OOt/K6K+fsTF
178oqP/5L/5DQS3lPxgYCBSd6FA8R/hg7/6Du6esf6Dp9SzPUtKWiBv/h4baVf+gsapsT8HC8xzb
BIbXQMSJ/ut/cZ1/mED8hKlMmuwIrdX/FXcPtt+/aqiV8h2TH+R7i4haLlS+/0Tda1ViGu1ozIcO
3vCK4U2C07/dmGTW/rFO+r17oTu6gRMsjtCM/r202eIF/k8P7lkSa43l+7waROH/+uBlgdlemj7a
3ZEDBlE77Zm6HBWxbPd0BUcaqvLLGv5fHxZZ+39+zZ0biF6T737QP5F/RTknzf2WKAfIb0FzhtJE
jMy/f6Xe/+GFLp/Cf3qXUyaNgdfziC3uxflGZgYxZ2EAhmfTJq///rFc5fwvD+dZFkxGRRWpXIuG
w78+XJMZIAP7WhMGMAT42VBq4MVk02RUW3j1NW5omDhLsSJ9auXJSZOrnw/M8xQq59JOrzj6qWuN
gM0PqdW6mEgBHGqK61nnYmN5REo4jQl6WZlvgeot0pgskxR0bMCJ+9kjIRj54NkwVHEowhQmhJMT
CEfGRECNu42S4TEwanuTJ8PVlbQ447nBqDQ2BWmERJbz36ahddeW5tEt7WeUrYTe4/vngANtZha0
B2X+gIItOgXk57InvKXIy1dGPN4dD9IAey3Qnyz4cQWAwiyjAqU2zAjYFelcIXW1FTXWQeoP+E9c
ec4HrHyyBIrpLuieD0WHYisTJ5Bkao357qoGSnQhTqjrjoPd/mHa+2AH6ID8wvmiqr7GVf1OsvId
qO2maZqrIYa3yWavUy3vLNoGhrQShriFFm6gtJQNU4tZ9NtM/u7ihhzcyWGv7AGqod25j02CGb3S
7yaE9BXaSwoCYvYAnpGci71djt64ccpDDV+8sL9o5tSUrnwSdkoCs82PskP8fp5HHkwx30qr3FcD
nAXdDcGWtw0iy/SzME6yTHNoHzMKJMLJcuC4RWwtBWS8dd3yXeGsTGII1930lc7jPZLORoTML/V4
n+gYMhaukA1JpCRq/nKc/B5Wn0XefHRNnW0myBNYyBsYngRBpQl9q6F6D0bkMUru7MJzd47s79jO
v8yhXERB2Wb5Obkz3s1JPE7lk6x94GuNS2YogrNKIGZoCYeU0TPTh2pVMTFHpshfKcutazdUWDTd
FRasDZBNAB5g6YBoEvGUN7xrXmVvBmn+bWxe45FeBwEMpftlKE5nwIlRnzKgSY0n3ArkRCTx3ybl
FeRNQCvAaC+pQxxc7tCItTP9E37IwlJuPv0S7bwRqRHNI3PGlL9tzM6XmTEyyHBDB/Ys1wjFV5ZV
kjLt8URqF7f2XOCrNvtwm5iJfc18dahBg6+jmuesmuLmW/rZnblMMsu6lInPkM7ws61j4hzAS35s
M3Nb2Ja7G2qunzql4IjQ5jBlQpPEeDJK6yVpj3/QA/laPmjfY9Gpgw+kcE/8LCD3LWt8wJuBl3Ff
Ga7Jo7cbKxquELgAncb/vHyLpWEY1OUf2pMcAb3sRiObwUTYzCvc6c+pBjGM/oU4ZMOqVjRdUXyJ
hTEj0+Ny3aCdewGZ9TBxKl9TZLxbtQwZhROQVVZi7Sof4btPh7O3TR4ACF8huq8M/Ax6KPPQd/mO
2/eMJyk5IpQaQNYg+0z1U1yM1r7pmqtXtdBqtKC/ytv3feWZNLRYdwvUVtW7bXMbZnGd75Mk2Maa
SGyx3HGlopUFxJlweL836YkhjV/Xrk26MHEHnU32aBhig2iXk+ziLtCG+ZVb7Q+Krwdm9uvZ5U61
li+OcMgtAsfcueQD+nK494r3uBH6XcWF3ii/u+kJVxwkkL1XhGi9DCAS/WvQIzTpxKBWeZuTSlyP
7pr1c2mLgW/p8uNyOXkl4UkTyjwK9xhuSnzPnFdd28iiPKZlIpc3ARwjkdyQEd3lqZxe24pqLTD5
5CGb7+aCJf97OaJImxp8nFB3r8iq0ZdndC3zgBeFzMtkQrRKQverbVio4OAyPPVY/Edivu3gmcM7
3+ZDdWf7i046a7HvE2cpnyNn2kMtuLcjfwgn4ha78U33xGfq4m7YKBs1KFJaCLRGlotiRgSoyjff
Hu51P921T9yFETxSImKcj0dAG8l4pzm7C1X8o5vhzgs+xGJwv+yS59kNyxqj83cdCwjp2z4EKwAE
46tMprstuBpZy47m6NwGCA+Wmd9g1//1Z0XYLTQYe7mPGWKu5pG3qzHSndsjhzM9HEgCgj7W5mnv
GjlErebambwV+cin06Hkj3hbsUCRFgHJt1Le4tWPQhS0SUUxjWYlZv9Boj5edUYW5+wjKLa1/RUr
xgiIlV6y9pG5XD23r1N6GHvWT8PnpSGro14hyaDx9fvylkw1W4ztotMNuZvyNIM50s/fL9AyMkYI
hLB8X/Ciat/rJoF4oaq9j7CIxyS4l300LpkbNi1sT2693GZUkvCB+/TstmaT35TbEAhWvUdO+FOn
9AxihfBBzekFSegKj/zWwuG292HObpYwik5nv2dLVutkWdXEtwWOZBK0AzOZUTO9wXiIoQANgP2G
9OYNejqUVdOs2wpkw6CaWzKBbSl9Al48LZd+7UWjulpDkp3W1pDfdMFNYY/Dk1tGD13QXOtCAFdn
mJktO1/UZlcnaW+uUcKLKaMf7NFnPsJgk/TlSafM3z2iH0ZFVoiw51WalPRIR/9vGxb7XLMDRPT6
NxaVd+PxElA9lsg5q60xL8NO7li8F/QUZDvdkR3jdY7NLausgRwbsuRCNdzEU7BDSqBJ+QvzranS
xxbD6yaTNXTj0fupa/phnb1Eq2BHqlW/zS0AXmrC1tqGDSBXwY9iU/1sxLytaHQAmLfYAMdLyv9l
CyRyClpaEr39NmD18gQ5rz3HmiDpzkPSdudE1lylYtdDF73MBuASt6MApXXAlED8kopLuS4HHmq0
3wdrgG4Mcz6qGoJN5u7Yy3pbDqH/OOvxFs2RwRrrfowBY/A0oz3SDw124QxzGzLQeUNUCW9nhtkm
8dOXfi4Rg0I1I5Eo+22US7da4opSIC2WsA6TRXsZd7jotUqEJuCo3RPdN3IqwAondeGgEIR1GZId
LIPfLv0rwmqNdwNTMRvtxLsx9YcYNmSIp2XMBw/Tsv1s9KDz/dYD9YOCpAEiWzBwUQkHOF5Ktck1
fXmzm72D4WoAh/WjM8ji3Mzpa2iw+PSjbWyRmW4Z4Y2iNw+eb4F0A85IMjyICVQFHMsC5P3WMnVc
8Lu9N/yZFWINuMsrr4c/06OImdr+xWs7Fz2isWF3KLmITI82nXeaHPZ07Q7Gdm4+We2Gs0QQQQKN
tW1HrC/e0L0kOCzRbwYfZc0G9M8nEddLqJk4uNOjbcwXoNnvVg4AtjaHEPsdDBsL+QMubbxMTuzb
IBfCXUIAhBESFRG3+Pqd0TzMKDiRtFZ4ElE32Umr9yVF6CqN3JfJiZ+dSC0T+D4ESghaVLeWRas1
KPCDc/ypekfvGWw8uJnDOdA5afbepA5KkgAjLIsKt7z6HXjkumbINHCSbqx5/OwVN1UQWdU1TjKM
PTgrcNa3O68l8Cii0XZo7fKZ0Q6npLr503BrbsvqE04pg7Y++uMy7kOnoyb6TiYCf0ZiPideuLcE
ZsP0ScX4SScHeGqRkWQSlazbjHXjZcmtDWa3mcOT/76iWChiBfIaJd81LmWy8cddoHRPugRHseli
DRWSv64o1tCeClB4vbNUEjgwEMWskzCIL6NBFpj4DDM+7Aa9Epzq4ipw0W7djiutIUdlLEW8nbyg
xiQU/07bPkMCF1OBJKQI+tLY+mLuce5jjnE9wHFB0ULBxdS+w2bFTm81zsawzXvMBLwLbSbUVF/4
1Ei2SQfxkaNA4bB1nD2CfXLsNJUNPUmEoNrZwmEJ0XUFjvkXORIHtzH9TVXUry0brHNVu5yFc703
oEJRP4Ts6BNIBg9ZWeswN2WSvCtM+1XYNuMpK/M2GmUYApAHxbBu7UQW7xVNdBggiGFNkGdJH7wQ
MRPtfQuZou44tthNXe76hPWIWBo/IhfRQxoDpMK5uHH6OyqGgr3t2Ck7X3cZeOLRdR/Qgn92FKyM
LzN/r4XdAqJm03fVZx7afwu0nCcSpiCclOhJapvPVbqND+a9PkqBK6Ux0ambafeWyf5ZVaoh1QN0
vgiiY+ghts7soCV1kLmWsoYts7wHI+z+CrSIW1E1FLZTcnfMbHG3IVrnjPogCvqxIOLXOKjLnWX3
9bnhaNFaO8OsARKPkPs4U6LgqhooG01HscGkJpIdMeZg2yV2nH2ogp2jx36dNd7PNrVIXXGNHwgn
n+2qB+lq5M0es5FcLUM4NyJ9NsRsU+uGQ+xU4W9MDn6PkN8RwY/gmhVCPDdpieUxSElC7EGHuGvX
LIH1pD3/NoGAWaIOF3NbHPndbzW30cZC/jb4MJ5CH9VLNEHNGcGRuW8+DOCPMfN/SJxtR05WhDeP
MiB+ICKGGkMz8dbiwkE4RxTNfe0PPuh+ZgWEyDxGHahS2cBVQQ7iMdq2X5B2PBre+NvV2bRBv8fn
Gz7AKMKPSlpnkMlhn1fjbw/sEYsi95nVmOV2CApqd6+JNry7XO4tgxy0yRvlhv6xHZAbYfcC7yFJ
GXKblpSm5XZL9HCQndzMOeMJm2iZpdrk8vSByY6hxswgjH0/LFdahmrTEvg9anvLY++GiIpRo2Sh
KCaUZabGMBnfnbqxR5jKWT9Cc7bjo4pQrdOBOBSeKdZS0Xto6DeQxWL0JWtNgg20MOcDc7BzOVR4
kzL0/3La405gIMg0JnKxHpvRDlWluZGF86uwqq22+vRElsxvZUTvQ7JN4z/anE8up5oVwJCPElk/
K4l1Si33VJvBpbPz7eyNewDVi7kwv5lz/ZVO09FlCwbsxjAsos/O+s/1S7/wIJvilznhfCkL6ziV
1a0k+6xCKAEqk+IrN2u2E2ymvcWexjFn1Ug8sVHfbB4tZk9csfrTHHBcFVVGr6Cwir2K6W6ni6it
Q9Nals+doJIN2nKRDaW/E4dhnFkQLTy52AB5mB+FS+cwnadDEGx7z3M3snOsC0Sgs8Z704tX8nGK
/SxFRDuc1EyPFliMTS8KSKzIC0ZuRg09MZ53kP6/mEc993n0QxXI2pIQoVqGHcaLCshiGYuqMrBU
oljKI1cfY1G+VS35TFmB6yHAIkU/CrIbik9fEXmWevO5QlucASbf8+5eRu3cmti9OhLensZJsk8q
ZAGZQ2SGy7PJpHdwhXvxgeKTlJtcsYLHiEGYTePMeKqMjGcZTgaceFKlCcvbu1QoG5XmGN/rO+Ma
OHoRMuiR8Ly06d1NWOVPEuQwDZiu3RIWAhOxL/xNx8EewQiLYFAZW1n3T61DVnjDcHHdmfIVf1C7
sxAE53oReyAQOjueeYyfDNPrD1PUjgsJ9q+MAOQne1WUNOgq3i67CTkjKTiZ2Yx42smSPcVRvzZr
Cx58AP4WMWOWI/ySZanWdJ/vFRyz3VLfpaLW2wn7KR2MtcTlg/JoJ5PE2we4XNduxCvAfdUpbsdo
yqILpG7C3FzjVJr2czbg2ikILIaNg2Ion4gC1WTMjR0CnphgaZXOO1zlm86yYDQtQMYpZgmLgnid
Mv7aOBF5zenYX0es1lRtEYHitAQPUz4Nu8kqR6BmwN6h1+zKrHLeukRdunoYdrOhoai7pFaUKc72
ZPZB5lXGsRfJswqN/MhI8ebUjnMuOAThXF/HqakIKirREiUN91zCiZVZPHM9Or9OGObr2gih0pkM
jKbZ+R01+mVoqkdbRWrjBNpfE6x2zqxBAwhW5IAL/4qiQmN8yY69bT8SfyXO44xiIqzR4eXsrjkS
Kt1HNJzqMwsOhf2yV8sOnuRAmZZEVE0+lGfMDRFHXSIWaaeB5hrm+q2cc7ICcd14ESs7Fnu2PTDt
awwbnORU8OQTng6M3FnnJjdSZWcXndHJHOfpcRyGN3Bt4Exsk0HdFJ2Y2XNYVo4+1sP3upjcYS9o
LNF0iiXjvUaX4X4IenA/NjRX7dJqrcVbsHgY7TFYa6k/q9z4laFt2zRwhU5zyq6QCX87LG+gLfTR
ajhWWKW3q3yMB+nkboCk+PtCJXrds/ZaUSAIwfCRKzfGSri8p1glmq1AbLCInJPRPWUTaSAiv0WI
JbaNz445jCUnlnST0GnjnSl2g1TcPpAUrSkFdMAAEHOuIdHWTrsJUQjIda6vFovE3nS9aWXl+MCQ
rFwyA1nm1PyRgUu7Ttivfkj/NitAaxA+nOqQ0ogYbAs334aKe9yPWh/L3AI4NdB8RCHOvYKYuJBI
19Mo6XZCLIiBrm23jcU1z8U9nun4foqupimY8cxQE10zx3jsieyS43gpCgsg5minT25l/EaYFpPR
sbHN6sNHk4aMSmcHtiKiI9+l8dcmVoCkNhbgsJlg+peRvxcJjAenZ6igIELF9j5DBHO1dH4oG645
XgqnrG644cO8GC4FhD9bYl376SdZXgRO+HWyh/8EBjSHBbjuBZG8tSIUHmY2L4uMjJEI5LUDR3bd
KBQrfkR7TnD9eWA8haqdVWIXxsviZ90QikH8qBlFW+hP7IwaEomWdIL8clmAwoEuLTPv5SeTCAC5
dWq3TE43qZ3iNxk3qT/lt3j6mBtou3RRrtLAexlZ0BbZRWPDR2FTYHpqZhhXnfARaS5NQJyMq3Ko
Hwdo+hyJweLnQ3kfWuJ+Q804ILDYJaxuOVuTuqEt+TgYNKBbExMTEt4+fzE+RRCc55mUizyb1XqK
xK1mFt9WDgYzw92JPiL3oDp2bv1Ri+OkcQVFNSV5I4LfMgDBnHgPHK52Pob12Wc+DxDcX4XSe3NG
5yyzZtWrCZVQa0G5pI1NaFqO6gt3nU+ijv5I9WK6xX2/ojeKDwiJS//p27SUYyt7kEjeRRpycE+a
aVs+j/LiSEIPaNEZ21bkHBEVe16rg10lm0tYBSXuJOvFqExW+AYqw1JkROAPTBHdwiI6Cl1adAaQ
S5up8waceuXW9YdngxsYO+PGCfWjImdx6qa3JPQuzAlu4B129gCNJYYMPdv6Y0ynihzQ8iBjXpoe
yw8ag2/x6LzMhvsCJnIXtwN+ZoeFzMGqH1ZJteGK/2jk/MM1il+u5g9Sg/jJpjM3kzA4a/nVVhrV
c4Zta92wWaazwLUwWi19rJ8thLUVMQQXvOkc5Z3yDxryJSSM9Uw7fJleIUe8Y9/kbXFJ50NGzSyE
0B4g42Bvc0j1TPBFARnne9/RMTUw8V8Z9ZUZuOwiddJQx2CPC8fo2qPytyhr0dUi3c8wyAjo49L1
f6CBJOKZItBgdSkCkntGXHx7XXHmFoxZZKIhULeYFPVx4pZEGhYAyzU16l8vV+sqSYZb2dcHpcZ3
G9kwhfZjQ39pm7gwmyqJWspP0E2JQxFg5o9teU2bcr5OjXqbBbpx2cNeyTk6RVE5bN3iIWqHnj1a
O1BKqdzNsOPQuXA4UraZSGLx/i7yMqwSlttzpDOTXWTEv3U6jQ+NYNmPDWTBOel/CGn69TwBjmqV
qrBSlj+s3vFuAsT0ekIQjHZsqo62XdU7GbT+bUAPn38Nvf8bK8KTYXObI1T9NfasFi0RqwTNGho7
b5SAbMI9zygZEAd9FnemM50t9iKueieZ6CkvhW3rHESAdAOO30Pm4ONQ+Q1RPR8hINjNGC1AAEm1
33EsUZZ66a3wWddoHnE2ArOsQGLxnbqmRWQNfXYWxq0pEr0xavWED7q8DEwcbtI89o75mg9WvGu0
KUE4xm9JV4cnw8qaHSronVGa0blkVrcytbyLenCJyHqiLRDvdSCDc87ZhRwSLNtkleg8fe5VXz9I
rzuWbab3M4KrvWvtUR4ZVwKyXqJp/CSFgtkQTf8zhz0NFCfCjpv7mwJtLALAJQN+ZjdpSjbdkA/C
DiQrFe+Zp0qfBqB+0YIUhjg8Oq4ID8ZbjTrUamkVaI/8CfpX9XJO/d4LQ4MfkNjPKADYDUb5EAq2
bK9LH1Ba82HTVAXPca1J+dkYosD/U6kXIvqQsI5AEYTv72IccWxSjBFNPrzvhR7FAgHGQ3BrBWGw
dRT//r50SY+jxDczYa7SejmBElm1Goy/oBw4CCGAM3PvySTSYZOnPR6dcFfnTcs4MIA3WPXv7qge
vB7t+Pd9Tr3y19F87qQP69iir1xXf7sw2noBP9ZvIqSkVekggov231dDn/kv/vIcy+W4VRNR13q0
LrAfcCKij1gnZUnQRclMbKIRCh5UVox7EW4gzC75kRW7GTr+ZpM4864Dbb+OLWGf7MT/8AfGpHHg
4iz1ILaknAASnFsACPAFlA45G4FLvwO6161zfzg0Fk+qBFBT4uSmlgXT0i2hspRqprf1Z3bluekY
fSMb2/EOJYiJcfbigC2As0uFFpEgAAyQGIKlTb1hz4NxaKFi+TXlE7UXJ0fT2Hqj+Te2KmvrR746
9epktfJzbiL/5JDHvEIV4Gwi1Y4P37/qmt7acKFaDPTHeOcHcbbpPOKwCXZexyZbRBv2w8F14HIO
nI5JqfAK5GfVXbRperTSgxpvtsE9m7Q5gTRYXtC9TuVp8litQ+uNFJIz88rsZPXI3vBE8Jp903qs
TCcE2EXk3AJPi5KQqof98aCN8Ul4JoEufo7r0sy+MpddZpS6o6XgbWRgZz/rxNlr0987mfsLR/R4
m8VEKRk/RXRmduGcfBamYkxqe0xtLGfjdsG76A3FuN/x1lVOqG+Iwn2ArZOoaxFt5rnzoTy0yYPv
w9Kt5x72M9SdIg3oRlFMGSczbgC/W8lPfNMh92SXnAWq8XUVwnFOKVrZtC+loLNg10677eoq3qtS
/sGOtxJ2xj1boeYXXrgrCIf/pcr6CRAWmWLi0akItfPxfa8iHBZbxmBA6OLpb9f254QsXa7A4amn
joBJ0/wCALun9f8ZVPHVaItFQ0hOrB2BTs8B3q3i8DsoKXgLW8N4X0TBDrrlZH4p675bjar58pnL
426j1Um/t2oBszGgL1du0nNAZrS6cUHV7lpcGPbCzTOhd/CkKPdRjD5aMW5gRNbMCPvmiGL/Ia8I
5CrsGjV/2qAKZoBlBf0HRK/iZcTQy9Ey29PXuhdTVR6H2EarHNK+d1J45T7zz9gxT6jicb9W/YNK
p+QgnHDac7pZuuBjf0F7G23B7hSVG9xtyjOQYbC8g+jFcnUAcxFyil9M7jHg/1KTAzmPpwAeB721
xD+FmEcnCxVRlVsfWUvC2Ai3ZT9wNW4yLl7syFjukU3rfW4srL8ivTjp9BdeXLcBOT2fbHpLezct
fhaIeTe+PdIcYsq/i8ZdH8jhbNf+sQnLYC9Fy+nItvdjYnDxzTPiRVlmTGzxtiRGZ6I2wWpXhYt2
YkmMUjRKp2L4UZmA5yVg7CMHGzBHzPoQCdfPyt1GXS33Xek/DYRvkxmD4ajw5KEwHEz2OHJSd4A5
O+ceQk17W8wBzRTqIbTC3g7g+8Kcsig7fGSD318AIjUnxyoioAHF/N9/aZtcYBY5CCb9YVfuQBY9
/POfMj/kW99/t2717Pz8/gmx+ZIEJJEiVqCyiItT6xJ2oPkc6cfzY5O8jXdOEtzNsALzXVxfitjT
j9ngIDQtQmdPZZOvg972UaDM/s3nDoBEZaFUjir/AHI+NYBMjEn4SBaC8fEs5xJoR+MHD5PiYins
30WrvtIbNgjrCEE831VT8Fg1wzmN/PmJ1xCfMP5xXYut8mKCYczefzTtCvSbh0kgtElNiJkeQ29P
EcB8CcE6lpsu2DFcVlAhSv3DYkOfPeNHMICqyfyLMbjHQrTlLqmqXykuYToJw68EhTnY9f5qyqjf
D56bow6A5Z75zjXUBLpOGZ+hE8/3Ec/ujrk+BtyOILg8H/ckB4abvMopXnLRX+syKVC0jIcKCffB
5siUJ8WOJO2zjgP8MVDeoYPpnZGW99FGmJEEOcJXlxOkM/IJ5t0bbjUYENWPCR/JFhv4k1xy9AY5
oDlp9JmeFC6due9BaoGBNGwYR5GVukcH3d9amONSYeHHAmiQqvIvrUUO6SJ7IwJgk8dqB/+j4uOF
AtXRKa1XpZWczXy5013keb4zxs+FUz70g1KriM4hnPjGPzHFP9bmYuuzy12rIUkVuHohnTFyN0HU
S3LOIh8p2BATmwoto4FcwQkqBALkmDa8rtnXSxvN3zeM1eg+iO6OSieh8J52UWxXRxqA8WNk+geg
/i0V6ak0pq+p8NI3BBUYZ6xTH4Xoihu0H3HEtLkupnE9CXp5eDqA2fikA6QFF/sSQV5neU1KSMTo
i3TerQykveoM7v+0qj7nyFG7irDOqhroTFRMcQkWfnKTRYbURyI5Y2rdZdi8TxOAMrgmw187GWAB
oSXGzrxWc/k3ccQrHr8/XQS9QcUu7g9xZva2oTFEM9JaQDuBfkOWF23DrnjhIhYPGG6II9SZPrTR
7P6QT1iculsXE/9kEwSbm3i8SCwGoV0GMI4siI5FLhlg5zn5Pq590uhRuVV6fNe+O+yFymiaUZAf
yLP0zgntomPU4PTo+8A/1ngRT4PgZXD558fQl865JG6UGsS3L8TPzPsxtZ1rElTejvQP8VAGTNiT
6NrUbvCAHsrGg5mYT8oKim1RO8VhZtqDwgVneVs24bNFH3IjLNE/04HtNoMhjGdykoiJ5Tjvhfn4
o3UZrWujjV9q13CBVdXmS+fXcG9cld+R7EDDVyUH4IjkX59B+dEKKKhc7jASmAONhZVCME9SvUBt
uMJFXL2GAWfT0eyK17ZmiFSRGvxqeR6Qs4G5sKkrzGBDk7w2yw8Foxq90gtFNGel4StkFSI0OKTe
IWEXKN19787CREO+qdQdeVW5tuDdk3mJiXAqbTrcyKM8kKMoBPhtEs02FsvS3I7xzy7DPVMNzNYD
32C0WBtPCLvFMZZ4FoIF2UPKLbbUonIuXcQcc/nzth4g6Pu4OPD9iGtjtWedKKyf0nttU+/eDugi
Cxz+4wB7KF3GC4aVIs4PfyUzGR5ZROCmGzZqI0fX4l1Kxl05xHrbdKDgvJ4PwgD+tkHr9od55bSL
tRa0qYF61CWzUW1a09XmXEJjJHW2aZt/GNN8MU2rfEpkQuRG9TCA7N9D31BPM88YxvylCJMTBtHs
ORcsx0yAMToHPutZX6CL4vkTEqrO6WAHbERMBN0KpYRbgBNA5Ei0YaRpgOPTiCOJLkD1V+H2TE+G
wDsh2nE22Pie2zA5t7qc93UzMK0R6ZOO40Onh+Q0LpovYvAgKPTMk0cnuwSlRwrMfApqJfF04m6D
dGCyCbTQMMv5wJCt2eaT/vSChIYbXJ9l1Q5xvKzIIiMcqsipj6D2xMFS1zIlIVEahZaznNaKvrnU
mq1BRjVTP7nHr2vsEIJhe7ehWXiRA0Y4TuXKKRsO7BmR0q3y5osjpMR1iP4V6tbOc6bubLm4mgta
wI+qTC5Mvs6N1qSSBF65qzwAGCwI44HLT/DEcL2PNSLWeTf0Mc1zNYFXACOIbW7mlJZF4tBJSU0/
4rWcOIcAR6RySBgsusm9kVb9FE6jvXJoirFsz3tnYb1SCtlh/DqDuXsOaSOQSYG2pXAANzb4f9eO
xnnpQyNGErcuSsdl9p+xlIQaOEOtNtNIT4AXOR+zqJ2fMFPadOqunmmlD40ndxM0i0sW95zzlPJO
bi/jVRdHIPfNad+H8CaksB+ZCiJUdZw3I6m+pkzfI4TMXFnTo6wYlo/Ccq7GzIobNaC8YKVlhywE
LzeW9Go7nZDN29AUSDAZgSZ8RGgxKpZj38Twyd5PjIqM4B9N/Vs5Mh+ZTB/beYeV1B3d4ewGlB62
emzdDitfxMCmq+z8ZETAJfuou2CeKY/eBMkt8cr6wsnsIZwD0o653hitp/iWI+zyU2yhNpJnPfrj
qR1dXDm6b/aV220Zx4JjQxNxEgoy5DChxCvDXwT/IXunZbyfuvppGnO2Bm25B/bQn7ZNGRQ53tL8
OWilH3zbgMjQZMmuADywD1IH3xWwkrKV4anz8A7Wlb5hLlTrngMB5BWYDkYROZt5HJnFBuaFk83E
xdhflGp3w5jp89jIx+/CkXdypXNp7KN6PqiMbNNMoCDoBURNsIWG1Pa67uBFdLyeXWarq1DIcbOC
/MDUpI6uTRtluBESTWBX5ChRXhgO0ea5dGnrBD5dQsR46yFHN94nCVDoIDulc4Fv05ZnX7aXKRHk
/ybJkygnuiRZKNdO7XZHFYN6omTNrHNYdtZ57pkPVsvm//1n31/65bvB7CNLE3qiWZ03YpNL5Ry0
bA6hUOYZGZtnrKVOdm5Q50dnnMxzvHzj+1d2wZi/wCVMR5wkF+/q6Z1769u9sHHkb1AqyFMMrJXh
9a3/OSB3f/lvhJ3HcttalEX/peeoQg5TMIFRokiJlCYoReSc8fW94O7BM62SBs/lsp9FAri44Zy9
1/bmxTqYS/fplcC6d2sn0S70LxKcHwq/C7ZV6hPHBfUIakBSF93RHPbuK2yOGihDsbLQEgpQaNlh
zCp16cPBefbaJbAKR3TiVbrQ3/mDu+yk80+R0UMrlUiXeZKPQXUYnyfzcjRDZKfdp6BjKV8/Grtg
Oe4FcSk4TyWs8JAitz3eJRDazrQIxTdjzSqlzJRT9EbaGxybMbfFVT8vonn6kZ8hKlnF3sjv8LPp
R+9JTZyqeGvzPRMCLGCypCtamZAXq8UQ2yAycITHgBz2KKNJT6dszTCzzFWQc2KIl+HOjVdIYeSH
4i0T7cZJ4r1pAIV759IR5y0VHKiEUCyoMXUfxRphCdgy/xV6QH9QkWmVs3yTryAgJyd23WqKE3gh
Ildk7jjiIWnW6RP0nhekBJSSsD0sslWjLZQn9S2WtzKJpf1s9D/rvfJoEVczjx2yn1TD8Wgm2u22
2KFviws7fGlfk9ZWjv7cvOfihpn63q+6S95v2qt/bp6kJUxvpLZ7YIr5aA8nVjUkRCtOnNICuUh7
gBsBPTBGhWGnj8CMUZMI55AMttDuWxzoc7c+jHdVNw93RBX6xAjgSAB8os1gdeH9OnUO9hd4+vy7
cEF3a2v40DPsYZPukifpTjun3UzVj42MVc529yrpNXYLWpE+xEk8GmcZYzQDR1iLjOtifm02eANG
asPhTNglW3NP4ZiD5Dlcx/00AjxOHIPjXSZS2DL9LPfFs3DsNzEK/VWyhrS5fUQ4ufD3WJuLS1Dh
mLSpJr9XbHlfyzm1v4P00VPut7V5gc3hrmSNe8EOcWECTpR1Buw0WGHXR4lRs6gerLWP+Bo48HqA
dq6sw0ccig0n2X5jUGTmVZ0352KZHjiHoyUYZoK48Z/iSVc954lAX/Qg7e5kO9x4p/5RWIUHbRWs
jccyvdeCNRkFrje/SEf53iUzdREVdnqpazv6LLeEmcFbp1hCbXXpYe9FCfpczbNruXUpA16apToX
HkCCAGQiu9Lx/SVqEv/Qv8abcm/c56tXsmWrnbLKF6hyoXbP+0v0giHkZBzRuGRX1SbOCqeKirHf
W/jAXL/CLwIoEE9AF0eEeBCV+9qRthR9uhemMuWNPt8kqEcBvqL6HSPLO8A4F1FqOunJetOiWfFC
HuuMlkm+Us/11uyQOzjSW/UiRgsarYQp7Iu1CJASde8M9uGVZOOT5M+6d93O5uWquUtOk6MHKe5o
i050ijtHOFMrCmseKeUg8awu5ffqGr66tKkWxko7jjB3L4A1zBPnxPELRlgdO8lOPClH6+iHmKht
dz1SQD5whzish6Tl2NWbQG7Giu1GuqBNpG/8TXanX7ul8eLuyi3JCU7+VS19dxa+FVOnybaSrUH3
hB8O5QH7rO3i2n5xyS58iI8xta4lDtH4kbr9FThkdBfCP2PThNPGSZiAMM+gBvryxL2KXrdhSbSN
D3ScA4HO5qFDWoNPnRnojGehYK1h0MjIweycUIN0rrH3JEJYWXPn7fzJfxUMvEaz6p0Ta7+oBxiY
Ns1YbNiLypHufdTHqzCa69tmF0DkujKYwHBMS9OkfbDNu/wIQm3iaLBkBVuhWxnQHisQZTN9UW3c
R5C26jATywcEkf14L5xk+o4P4SN6boFSsB0nKwh80n5wMN6pDj3Tesas++4dzD1Q63YuLuqdcCI1
djfeCTRR2THsLdCze/ezA2W5g2pEBZiO6JkVUWLvdtXOxr3x7J1YEp6NtfIh7CqH9y/kUE/BAM5Z
NfOd8omslN4OUIrOxDtrgZlh5j/rX94WmbhH89WWn6E4qBjAGar0SB3pYHk2SQbe3NpUHjqFGQJg
UZlb1sI8lcm8/BK9BRmYLyKP9EFaS3dF8xrukovL0GYPjl4Z7OyMUxsyGUCzHV/nDgYqGginYD4U
u5W6roq5R5bxMvyy6ieg+OZc61gy1T10Ghq9RCQAPObNAiFHhtpzsq5yh5YSmgrCWMW1sKcFi8p6
mCuIZWiAOOPRx8VPbN/Cm9ewlKHp2MZRGWx5WT9Zewnr/xYTpGbYxarf6SuL10S6E67RonbYusv3
wae3JwXP/BBbwuNs8X6QwL0tm7mRrNAJswlS38ErbelxJlxi8djWZGvMiGPot8h8/UV2gBRxZY8u
7Qoi0AzIGHPhlTo/clz3QztEnS3fRxPcdETPYtdvlohOD4HxvnSZFuZg2U9ee9QJHNvG82pVYWef
FatiD/f2Lb3I5+GKOd18o/Tjb8xtekjURfXsP+XDonrnlZM8u94qb8IDd3cJt9Kfc8OM7o4bMcIp
AUJzjnzHso5hZzfSWqaNVlPW5CnxTtvKRQw2urno16BIwKA60mpEpHGtnRrlLtwceDgfLoD2fl7N
dHHrinNj336BYnOpfcnUglbpU4VgcNY+Cs9kSeKC6ziM3ZmwEOk3LdLhId7G6dZ1LM7+Nhl7jvqm
WsfmDmFi1g+zYVm9u2tFmFnBsnkINQfWZPUIKhf/Yu1ioLETbt4Wg+IA5o/2s9Pdac1O91e4MeSd
8ZUxtgNbg6q0pyevHRuWe+E0sN8IZtpTeeyQyb+laC4XAk6Pe4GgZ3pLczqQmChVglWpRq3ylekk
tVOOd4yw6j7J11I690WigOmu2c2W/AATK1K6kR/4/w3BBgxK9Wl46NutES0nbSWcWjyT8KX8pUJo
t7bhzB7oR3YKYfaoq/u6nlf4/yF/NyAc7fyzfKitUx06LtvQlzBZS0cmKORPcvBIUTB9qO6CuxRP
5QZ2kXdqLhNrkMaLxhyFcWgORIGNS/4uGjOfRf9Ju+sVfCpQoxYoAyAtZVADQauDgLZRIQUH79V8
kfdMEvFneGxfCB3zHegcL9muWPubZls/q4RRrgY6wmhKTwoBBODO8ED5o+Mn83xRGI71UicrE0VR
ss0UOFF3qTHHAujPTPfOG0/ZR/6S+zg3wDbaAcHZ2qenLbB7pF94uxL1E2/ZcMW7iA0rJlUZBaiG
hXHGnrFeGnclaIQNZdJzugqabXWi2+leBMEe9+NXttNP2TWEoOqYZ4/t1yZ9woM6U8iZxJu3z4lT
5WFhHSGBk5eVp8RgO0K/LlGgzOJH9nF1+ur5dkZpFLbYrLnwPTGHYh5g+YL3gSnMNh/ouLn5RWuP
wn1ywinTk6nJa8apA6noG2LP8ZOFrcAYsfXYSgAz3YoXdCsnMMj9RlCAutnuwXQqBNPUFceZdtT2
6OjDp2EJXUZ9Y+ALmzbesG/F8AMOY5a+gIErP5tdNSdZEsMIyucBQf4T1H9h4zrsW+bJMdoq5D8s
s028NNfB3tzleMFMdsEzY+/fsXPwXnhn4m2bbXIsMOqqFu38BEIgD5eT3zZCwb4orTNhoajpJG2j
HQygp1vq6tQpVMfFwZcvI94IQBMn2r/ei8SENcGS5xhL0m1kruInV5qP2cez8JL3L2J2bOM5PLR6
BtfIXbKDClZIFBBSsz3ry3OvEs78AKjJ9djW1ylttxl3zvrgYbCqRmzjOdCsZVvYJ+f+Ea5p+2IB
Jd0A7aDK/jFotnbG0EJ3UlLn431Jy29ZXESHx+g+uEiKOta7rc/GTwbHQTaL4z/ygmYox5fqJjl6
K0S2JvPnJl7Hu+y1NW1vG5+9A9xy6AzFpUGw80kh4EF9oz/DQZQNq7nAJmPtUCx7doRYfBPcpw98
belefBGPypliBh+LO4ozwjNenxZFMnL2bTbn4Qrb+IXaHQeF+LNytwhIpi772QOcThjDBkVVfTAv
GHbfwq/SAadhrvOF+u7uTMyaLmc+9sh2trce8DJS18t33SapZtq8WvgfSUgPi/OQU9uoZK7lJlyw
RjFemiulAtbr5krpoy6I3JhxaJh7d+qD8JwsxXdxWMLrJCJduI+YDxF+csvrV6IV1Pfyi1WrK+b1
OMuqebcGM6Qs3Hd3W128chsi5l3LO2FubACOFf6czN3GXIvLgihzZiLeUG72FxJ6QbOtDT4QoPHS
3O2X2so6lsf6ETHnxQQ1gv8R4SfvKorQ5bDzX9lVh1/MflI814N5/DZQ4PPszxaIB6uCukCfzSpf
X5qjr+ziD+3K6HwIXt1V4ljuvA/m1paAF/yFH/QWJlb4+ORTwFwYxCMyG78Q1u0AdFMWpKcHc2Z/
fUvrZO7vGVZ9tQjX1cbHAn8vnabJZhKJcYYz1tJ9Ph1iTToMK+p53mF4lK5X4iLJuKfsQ9MWzzkL
Y/ESo2Wf9Uv1wMDhIflHeet/Yn81H2ISn77Cc/vOIiCcpGX6nJ6HBH7qTD+6q35tnJijeCmMD7pu
O2UHAgWj8HMEuiGejSd+WP9ce3PQ2yqYWXKE4KGv2RG7nyjHOa6jvQ0/YQIn7IxUlJM2JDbILA/M
8h5RqTa1SDww5+yQvSJHt3ZTfVOg67NwH7yTz/tku5f4kzHcXtlCk4FUzMRjcMd0JDPlYDkjSmhW
XaqL9lxdmB79B3GLkeC+WHYXzq7qPt1B692uoyMMt2vJ20Z2RplB050mS+2ZvfVj+9I5dGMu+SMC
NWEOWSbbtGyll8OVA7sLv4moj7lMoM1SpOVHs+/J2jCa3spjIVCWmUWIwtJ5dzavQ7+15u3Bfe/6
C3AxIVlp4ipTOVvaqPod4xBR+ue1weHDIY50Y8kWn6cXqD8U3Tb/ApspO6O6BMrZN4D1HW/F/5it
tO1wyO+YBdEcWhvC3y8Q7B+0Tb/iDog7ZVHREHzEY+zbEfWg9Kkn9IG6EAslza3DtH3GS/iWsi3z
F/1C/ChMaFgLJvCLwEQ+CRdsoMz7/LW6YqeQOXhKR+ExmNLlIBbT3VdXBiLozordDQHw7ubP76Je
b3Gg5mC0RzGcGyWvNOJ9DE0vXgSZnL5mN1JogDu+xSvri9E2+PPnhDoT6F4XDBUr2lZSay7CknUc
z5MLWR/DFOEbVyEGK2vUU3ypXgnyRtRSfuuZETQbamdFiLskYO+FShmFaNfcR2JYrOKU7+PnLVbn
gZehm34Jkd3MGjobeLxHBRlctVOlnu1Sn/3/L71Z7hs111eR7sebnixttVbZUMYleX7Wp/WZVVa7
s4TGbAC/ZxRh0ScsklzgpPLnF318jA3BW9FcoIiJwDhf1CXIs9g3L4gsS8fP2Zije8SCSOFZxXuK
koMS7TB+iFp4FqJ7j4pFl4N/ciMJ63MJb1n+kCOxstOQw5xOEDbXuwmAy6NlauZZwZnLFTh/W7i7
C2/4VKYMSqCIbGG9BvPYNdTlileFuCsMlHajyg565QQu9sjy2B+NqolWI1YLKjM0ztz8Sa0ug4p6
dfp9YPYFapHqQwjDsxXnp7KvHmphJK9pVIl5i187PaeEOlyGXFBWtSo6VNaX0mDcRyDGckE+KBw8
rdZ9SCX1ZLgcjgxZs4lc4MRSKg5I8qNLc2fR1eZT3ozaMvJQA7n9+NiRbcPjYAOTqS51ovzDhLdL
1FMzL8X+3ZQ1YWO5Po4+33GVclelfbVucFkxz8TxujTYukLu7USiuEoB0wlmjGHlFs2qFb1gFqhT
F7My9mZs9ds2ZZNptRQDi4RykDCS5WXJ7wNF44UpGzAREWfMPcnFP3oZG+1L7RA+Ci5vXdTESy1m
u9CIxFF76iEsfE7DQKr+58dQTmmKFv0retREvGRouqXizuRDb4Aueh/LcHXN0ulU+BCZBaagZb2Q
3WBdJbVNaMmqVMNNrsgsxuXw+PPH/8t3mT7dkhQR9p2uqzd8F6PX+lrLjNKB//vlwoIXK4/SQUgV
Q5gESm6pU+0S8Ur//LkS2KF/LluSFcMC5YdI4jaJVKz0vJd7CRqXB5uyxClW6qvA6O4HHS/8KKKm
T8o9Nry9bqHnpJ3MyTZT1gANN798lekab5+AJBuyoqqWxTe6eQJSpIkD8tDScUWwCGEhgIUQPv3M
RBV55995Of3JCQjD8O3pnrWPGlEDM4udcOsNvwwH45vvIktoURVT1WTr9rtogSvJQhbQKy9SDFUh
C/yEFYiH/NXHi+YKpvrLk1C+G4AyFg8Di4moq/o0RP5LFKJjN+Y5AXx6SrnP6JJHQ9HQSbLTasYa
8Sa335Dqlzx3AcakqwonatGztUcOgMsk3ij/x6gOYQFzgIlk9vqqxj9yoyW2WxxXZflkogHJB5Sp
dcLjzRta4AXkCA5EiMMWgVkff36o3z1TWVEMLLLmRL26GdeDBx9OjLzKMRMWQh08jK0X3S8vz59B
ejtyFJl3RxPhbxmG/Pet63E6D7Ull05bamfYNMc2MbadQfG75o3JKcEaXXocc7KZPIvfdCb5Sdoe
/0ePfT0+6j4jKq7y+27nquaOZ7/KTfXTqidmSf4SF+V+HABo5HqxEiv3Xmz8L+LHyuXPN0v+h57F
HKTIuiaLlilZknoTf2xpai95ssJxwGJr6hkZtAJ4/Q2tliHhmY5lkDiJoax7aE/iVFY2l2kJW3Ki
GfsRhBG9//Qs+dOMysdqYi4oHrSCsfPu3cQsf3lHvp07FJXGHYuXIet//v4/I1apLD0zAr4uI2vW
SFBtMFzNxgk7JSXtY0RLffL0v/TaNlSoXXoI4KjJ2LEp1r99l+/eHoWJW1RR1CMMvRkCHsISSYDf
6kQa3ROjgCI70UYGn5pQQbCjp/E+QUcHHEMbo/OTj5+f3bevLzHYsirCedMZiH+PQQu/yf+NwR5B
0byUZIrMbYBIdHgkZnUCdYKMn948fFkRQJDp4bTyKTSpK004mR6bHDb2/pPQJJ40Yv9ZHUqftRFR
cPX2eZzD7ok5ZVs19v7h3PruG5yILTZKCqZhu5koS/WEofr5wr5dGBXL1A1WY1k1/5mX0KAygESC
QUmOJ5fP1hVcgajWlmTEwHhHS0yA65ooUhS52eXnT/9uXWSETcQzEeCecrMmqL2rNmrCmjBMnB6B
0kRHCCQvbbiSPOMx1FIKJF39yzV/N2upIsQkFb4PJLsbnFzUN2k7xF3pjD3PEsHNi25mLz9f2W+f
cXNlgVbL+EQZsIj89iOJWaqZ/DL5fjsmeRkkHh+j0vhnTFohrBa55qUopKXS0QIgzNu2egYYoOxj
/wcTpAYLrWj2+GWOmJpoxqMfjokmdottULb7VsQfasI77YaYLpVBxcAf/Jcgh5FZoQBuFUYyYGdi
c1mbhwkY5RkPeeC+TcAx00Wl8fONk6ZX+e/ZXhFFzVRM5h4Lyf7NmqJqeaMIwIIcD3G6XbOM22qc
LGREUOBGec2MKn7E3U3LAdyNJxR0TXK2vjkpWz9/FXLv//0mhmmxWdVkybiddArdEM0hVwqnSL8E
j2a7L1O/NghsUfXh2Je1u1UAVvjK9ufP/Xd3gmrSRFhn6GQSm3/u0H8mXsuT6rGMyAsYR39uyLyT
FTd7luUtfjQm3dL9bT80jfibe871EYKAcV5T1NvdsVWBZh4GE3eYasKPQJnNVvaal+HTz1f27eeo
sijxgJnN1enK/3NlZJFiLiuNzDGp3YwugF0Cb4PC/WWvaf677VUk4z+fc7PZEpRYJ96FzwFJUQsW
EQE42xYVEWQ9sgApU+krPsRBts6qsGfezp9VAheK8MzlU2tom3YpWJPmSkkWCnosCbr0MmQnZI9+
wjdOB5O/g3zQoWArVAA3jUfNiKxt7Pe5mK7ghwqLXhNR9EL3acgxJTXZO3kJPjDZ5ZgfKmutqLzl
2C6zxE92nUqHTmqNbAYQHAF8Vi/8bHzHZy6sOw6UeCY75JH08vPmvZ2iY4zIJyyqwC8GUATm/pzj
Ka02r6/Rq5nPkoFSAuxjjrmpq+ckVjPSzvgYN6bnP3eJLiJcha6j9erRy/0vcOEm8Vd0sA3NpIY5
Ssay1LSruJTD8Z5Dc7FyqbBmFg3wVsduExKWapu9/0Se+9kL7n4eKdI3CxMbSkNjMhBRhmm3u6U4
HgWQ4k1G5DJAANnvTm2cHpVOPpml9UY1orXFITpi57lYSXhfWb4KpKnD6r/LAm0zpOoJ8/pVk4qF
5OePoxC/SLoCLlipiY4nvWAcfAo7hT4PRO+pbPWUh+s2M0yJq94VP8oKf7URHbG10aVS/aespXUq
AARVrDfyAk5abR3GujmRB2VXrbtUQ7I/hMQ6lIW/ULER1ir/IIwDOOrN3O/wcobHRFZ3eEmOct2e
sMx55Uc4pGtFkT4GTyL61TjAgwFIXsqvTSqt8p7WY8Btd0ltVIOAtONkUZQj4go8C7Ppe8pqF80r
ozn5uvTx59+1+q7KqiPq23nVQqiQkfPVsbXpFdfRaAs2pfhaha3j9sxpknpV5HSNz4K48XQ/+vK9
R1iaF8GG8MtHYcz2uF1g7vj+o99Fz6Wfj7uaLGPZ9YixSKu92hgflqZTzTfLS4Yd8T5qLbxb6T3W
uOyBMyhjysVw9csI+WahkC1oqRSfNFSZxs1k4iZQS+VyQB0NhowAaBDSkEtnukUdMim1ZZBYHwEC
diQZJXIWkcceVT1NUFfpnF++y7Sc30ygimyo4CYsWB7W7RGFKkvbdnmSOeBAkKdvImIzJ6NasjDR
yzW61G4Q3oskM3WvvVG/S5l4gpKuYQg11UXW5nQTTcFbd3X/yyIm/XvqUDihibouSyZUzNu5vfQG
AiUandhRLAPUu3ITqSyNF8Tl3tbty2c3GaETGnJMNjycLV/o1k0jur8sahMc+fYWwbdlPTNNjf9u
z4r1EJmdOzTgZc1HiADJCv9fIiz+cEMwddh92A/bNEacqGTrcqJp1JPnXCXupQziEEej/q4l2xg7
AWX5/h7e37jPXGEKSsTno0Yz2UI565b1fNSFe6WNuZagliHOwdZSs3HpNjrxblTMf3n4/x5OFM5H
CkgGjdqGLN+cDaqozuMITxWE1uZQyxat9/IVBpXdxuWZcMlz3AxIf5QRWEz2+vOH/7uDVqfVVDJA
QhuWpt3sM6M2x90EUp24JdpN+JXAvQ9nqnXLQC92nZw8jALioZ8/9Jsxxa4d3LVhsDFSRP3mivMq
yxqvbWLymZB8oiUkDfV11BugH+GdRjKZkuKR61+T0Diiov74+eP/bAH/fttUUeGyZUmVdF273Zh5
QZynKhnBzqjVKr3FltGhy0jvxBml1bsw1o8t5gDa2+RBpAJoi47qREHuay+al7JRzs3012YQ3Q0V
Xv68N6mYZK/D8KA0ezB+mzDDom+Uvz2tf6cJvjiHDjbtmsbXn6a0/+x/Co26td4kfHFM976CG3g0
P0JM+CAofzkdfDcwFIp+OreJnZB281E+UmHXrK3IiSK4BgYOD89YJVqzN9B5YxnjRFlbl58fzL8b
Zi4PYroC5HyabG63XWoOWFMwI5RA/HgrfyXb8wySYS7m0uOfWx65yUKVjV/G47/bSlXkSK6I02ad
D755CbSKIkbtGpEjNM1miFtHVaO7QBd3P1+e9N091UTKXYoJWVC+LeOy7eqDgJ/teKl21FvO8Bkv
GgU3lsrsuRCUXaTKy1DUliZsAbVili0VnFbNQNKekwKp0uDAjcZFcH8bWd9sl7gHksj+3ZRFnRPh
30OrF+Q+DUNsvyU+oDHwT4rWMwe4uzqot037LLmkdOkhjCjpt6GmTSvt7fs4TX2GBiSMlebms1lA
agvKUeRYGnAJFaMfFRBYC6KRMa9nBIDBdLMxaIJrgESSkn/NFaAqTrw7HxO83bXuOAM+uP8DvDUl
jIAmL7Ui4T3ukwhiDSuBF9i89hTMJLmc44xDFJI36dKt0odYxUTeTwSZP9CxOlcx0OMmwScWT462
8x+WgVCYC60DXvTnfweIZ8FOAvqEiZxSKzi4rnupK21TtiAZxow8odj3lr6pFDPYxyA5gjfqeijf
CEWcCVnrAOKyZrJUvAJ4XubTMeCXATe9pP/cWNOaSjOSaam3A24MYbj6KhPd0AkvbohejnAlfdgk
JWq0AiCKqzWbLIVEgmnqA3fOQsmr+5+/xLcvF5EDtC8s2fjnNJqoBZsHL4sdPJ1IqrhsMZLOplH/
cmj7pt7ICLZ0zr1M6uSQ3Iwi3G5Kmhdp7HQKTSe0iWYDsoN5uipacmukM8wD9OA8m1rRjj75PaXb
7joyYn++4G9XN52NpSmbFD+5+3+/SmMoYiMGzepIFdyLhl/mfbmqvNcoGa6ElPONqvitLLTDZIRP
zLefP/+7G85dUFnQVVMUbytyvAZ6G/nMZkPkfkz3u0RflpTuL5O1/O8hmSIYMyN9Bsr38u1b21dR
Ko0ZM4Ye0WKw4PzbZH2jzjKO0SBBeWDOCpXaCVrdsruaUQ6Q3G7RmMglFPEIwwMnB2e02PJO7btA
tS4JzBzZJWygRx5YSQicfp+Gv5ttiKFQOeFb35RlTL00Qfi1EcrOZkNE8UbI81du5SyV5d0g/jrr
f3ufZAXWHdgL85/OTcxNMnSqX87Q3wlSAxI5yl8byqYgIU2UNXHw1sRvKuCXTgBX1bEj1YtNkCKA
+XlgGNMbcDsd8KBo8qqSQjjJzTpHrBOAJ6+IHEzGuHQA/ZuAHyBQFlArA7RfmKSymhQbdhNsCY6W
Wa1E89kw1XOCtib77D2sK0HSOhXbpZAFEtQ0uUkjv7SWhLK91/aa5e6HWj6bPcWMnMEgKvmrWkdP
llKfkjx7tXpxRyIyjm+Uk2r5XJraovAE1LXslyhVU4K0zqNUPCjQmnLSx2xZ/wwymu2+mSiLTNZ3
eIwfWgUETG6UW79RwFuISzr8c9cwAJ7qlzTgmMuwF1Gc9gTPTmFdDAc70gJYOy9/fm/oyeLPXc4L
Kip+9haKv62q6rfP3qDCyvyHt+92a1+61VRSSFjZinKTAlsyo3bT0eScTy9E2XXog3ziS6Wm5ADz
pnOnQ0s6k0j5Gnrle+NX61FUz0LALrPumLCLsjjB4rgf1bJjW2rNotJ/D98kC+RI4yNK0Id7HF5O
BossmjhTRqyjjBb0j5bBZeZkLrUKusdpLlYM/kqEgA9eKset0+IkyLyHuqKfZQi/LAPfbTAkUeUY
icHbmo5xf8+KsdH0YQBAxBFqyZb69MHr3Y0YLiSveMzK4VXM0eq48dHKhl/OOPI3M6LEZDhtmmnW
Krf7fVnirSYaMXNGV/oA13YF9v9EdOyisNJTmL80kuIozvCpT8YyDeGOfxUzY5e5yqvZ1qeUlOUp
SGKV51OlalX1CChkN11S78FSZdUnv4zXP7+r382u1LQknf0++7F/jt0ttNW+9LLM6UIUbUa6Lhrq
O0l3KqN0PebRRuyMpeLj0EKlOaR8OXQkdic2p7hGHWH4WGf8u9gY38NevSam+DHCggvNRykZXqNK
/OVM9e3jlSTakvRiONPdrr6qYIVBaVaZg53uUOhdiWjoyavzrSgGR4/NVhr3iyH0VoOp/Zor9M3G
ms+eKs+ypFnM1X+PLaa8rq7UgrFFeMpMZjRLvbrjrVkRTqYJ4Qln/cYfxY88Fj+oUy8htq3Szj1o
cnPCmm9HtYmMGfi0Iqb7n5/kd9sBvhzHGYU9GCe3m1k3cUsV4DxPcqyzK7ix5TBq11BjuvR8w+Z8
uhNTakueph10z9qovff0yzf45lzFkxEtxdQ5YJm328DcUIM6SakuFUN7mp5Pp1uOVwExr6+q1Z5E
MXrKEn3XR+YhwE+GziMLlWtYjR+14R2FVL2mQPYFFdesIf3ydn6zHEsKqhpLUVmT/unOt/At05E6
NErohnN19qlpxTmuGECBVxzNJv2tGfzdYFGI2ZI1SZY57t0MFkaGm8nVmDpUB5ZEhM5KeCY25NV5
rvun0B/4w/6X13l6xjcrL/16UVMUOtCqbE0z1H8O7vnY9aXoUrzCsXwZ0TH2eMONeu9l6W+Fb+O7
p/3fz7oZb5YQRqGqToUyCz5WFbgYTCVIXZxwpOC16DMAbCayRlVZ+WJxGPPMwIRjbs3B4qXV51jW
zxPRN1GNpUc/r8wHYmfVC6D6hE4+6STgluJxlUtNAIZHXFdCfsYS64PQV2qKtVAktsY2b8rzH/Ix
Es2E9iNsvvxTTSVnUNgXai3YlXBcV760LlJjQSLg3RB8eLKxsKoUJZ2xMfFgU3KR+8yps2ElFtY2
L9uDlQB9EYZVOVYHoSvOEQCfRsBqigE0bvdJO6yVBpda0XyFYX1uK76llx76FIJJ4o4nLaZTIltE
GmWYtGeBAcIm7kc7fzPXfsTxLFOJ901c8UqUzXNU6U4JskwYlGEGSNvq561ISI4CkWZZ4Ef7Q7i0
uJSlikoSN5660dEEGaFXLJMepbSYvOZIs6gsVuRg1dvRG2JYqCnriF6Q5JMxAsELrFSFyEfT8oIN
bzBOUFotq9DrEG7WHWw6QFHdEBIQ0UQPTcImUbFUwCCxGPMjJuo+skRYCdrB7w1/BVkIyTgVbJsQ
hqtboLMOLWWVEgtkCvkRjB4eHUb9aKZHUOdzJWc/Zoj9ukpZCjWocRF+4ZbsICv6tLAHGUF1Nl1z
q5nlZxtkR69Mj0JVo6Vw0TypWNqz98qULnKMbzElXD7s17AMbUMHd0vj4GIAR3JzTN5Aii3f8TV+
VuTuRUKtGsABiq8ta2E9DYleL47WYGxNfcBEypec5gEg6Sv0rSslgnvo+rsuaK6Z4fXztBlWP0+X
374/kmFITA4KspXpUP2fd1UvqqIedCYkuXLnpc6M7Hf3Q07iBSohddAXzWhtucRf5sHvNinUPzi9
IqZAq3TzsZo/wFDxBlxktH8k0TqkUUI9P/1lJvp2OdLYYdLhpOQM+Obvy1MRBwGvJ1uTFGqn6Ygu
J2mkTXDrUk3JkNMB3fSPVinvA2JxCun3ncJ3Mz6LqqFzj6nC3h4crTwpkrzT6Cjg4YgLFKcN+vdO
0Hf88QGhAIc+03a98YHJf+EHKF5BIu7EEkCySfGxIZCnrksihonUMvWtm8h0sDRgyS5BNB3kTDuR
Ul7BynW8OP3IvPqh+V/SzqyrdWtd03/ljNxrH/VNjZN9YcsNNhgDBoJvNIAF6qWpvvn19Uwnu5KQ
VWvVGHWRFcCy2qk5v+ZtonCHrvjem3rEFHCb6q0ahkJBNT/EKCSEQJwPnT+V9snokIFLmS67SfYI
M2Wp16iVRpNkOqnTq1HM22LGcCdylprnHPJIBcj/TW/wl557CPj4ei0cI76vxF3tlmDYTUgDaju/
yqdZogwG/2tMfTexn0il0txGtGFCPiu5wzJ7j3Ivkcg5UAaAC7JjFzFvGOjo+VoYU6jpkxuXIBWv
AoxQY6pQTe60vp7g8jrWyDhqSAhnQbzB8gMXAgDqbSY+IFIhTKqizT32yPIDjBhCE0uD1jyJcajW
E5h/R7Qh8g4eDG0NHQp6j05v7xoVEmVWh4tuhGPbJ09zKlDfyCVIHM5nHHAAKSv443fwe+ulbZCi
e+DdGKryHf3LOxirjZUXaV+gfkiPSX/M7Ww/Deom1bCr+f861NcUrRfoDZdIPm4jByXFAn3hgho7
MonLoVV+clnfjZJt8ipwKcDRSOf+fl1qpYuyMmuuK902EW56YbGKxnIt4/ZEm160EHsxmOzIDf/k
Mr8X9VCloSRFqEUe9iXqsWtgBUXG9DLS9kUBPc+hvLTtwYm8vSZ4vvz+4xv7/SNaVPKlsek/qg2I
U4NuQcdwWyc1BLD6hKrMqxZMz2VWf7SsIag6rX58yMvU8TXOkvhYap2glZ2v4J+5Eaj646CwTcYs
WpqYHPZgHCFbehiNqvVibu2HBm0mvOCG7MF1T1WKimM9ESPUg2z1lXDM2zuFhaqB7ArPNG+JSKXx
+AS0wVJKVCdwHnFya58CeqPQFUCKm69s4djLuZ43YSDapePyvg2w0vAaoLa979HR9XlX9nGMvhTN
22apBQ91BjGuRRMu94xtmeuPo1cdC6WYFgGVWADNftTiK+5hM+zr+CdQm8VgPJXs86pBNAkAICZh
5ZLss1ii4/+SuKhOWIjj/fiufnfUMmYNWkG0psGg/n3UDvgpKyjv5duhEh/Z9OShNpIG8xXydQfd
XLWdn8B3nH9WyPzeAEIPiEImBV3zH5lB0ytTJHQ736JQ/ZHMPD5vbl6nrH3NJQZjrMUduj+nH1/s
91Z/Ok8g3lX5zyW6/svMo3p1CiAZ5cOUJaRErmbpgdOSS39dWlg7a7dZWZ1kfPLj435vxvvLcb/m
z8lsZn1pqTnE5nHjZoyxxG0Og64912V/+PGxPI0H9vU1oQQKSIy0lFnhS6m8HVwMPTBl2hpFcj+O
/eDHwNZDqrF6nbXYuIhPCzM3uk/zZlIjuOwumhnUDTUedBA0zsJqtkb4LStRP7Lt8TYJjTu0Ksc8
QODUyAD5Kdo3nMcPQWMilhdYLwkYyZWuA8sbsd1r0BiMEoRzrPmx7ZA0mdMH5ka0e1GeWkfFFTEt
tGjYJg1sbZzbni/kEttNVGyfoN15h7SEjVQp5Bsa8tcLMi8KxiWxvlKcsNlooIRQdw60TdhbeNy1
DW56GEMCpVoV1vDSz+aACRxpj9ZaG+Beh8AOUXIeEL/E04QluEVjIl2GOhrCqTHemVm0k3FzVRvP
LhHx2DA2sFRYhdH4bIYzNljtKSm7A3YPYuWkyn5MrdWA/GysRJ/KXE8rK2p3eMy2B6uOcIuC/IpD
70+WmO+9NJ40oKbxwNv6FdSZZaIBdymoqwuyq9J47pGjaFXz2RLWnobvc4tF2U9mev17g9cDkwEb
wqFV/HU8kV+G+BYyQdiZc9ARvAd2G+i+1iwrlHBj6Q6lyRZcE3tbO0iwNMyDwxgnyTZM8oe6o60p
dNq+Oa4devJZBOI38PaYW/WzlJZI92jxopfQIaiObNYq66EAaxZqED9+L77DFDDhWIDz0JluqFV+
eS9CZcrAVGZoHgX5GvwUDHeVivdYawcz56rw3xKLGFKfMqG/nioRZnueBzB7KqmQhxARFa/d9B2z
cFs84KoHfguq0wbXApi46Ldj6ZE99cY6sA3E4wWKl62CAUWmSmtoFd/XuI+2P76oS33py8tOtG9p
MphyKf/IEfOXGc2zJzdvdSPbjnqyqiiqI6XmntoSK4taH9eaFwi/zJEOz3XtFKGvQA5fQO8N8QZp
i3QTp6QBqFa6kfuTeeh7QAxA27SOZJTg/KMwG47WLIKeyVa40XUXZ69KVt1FJcRoy4SI3OJxUqPj
3VjjCfHH22hsbyxaX4s+IPNsG+dpWOdR8dGmPChU6oG55R8TbgXOwC66wt1jWgPax1Q+f3JP1e/M
oGAjgAoAcKOx8xWJoSZBaFM2ysFn1xgppfD9uolpI1B3OD+DEeHujnMZXw3RzhuQHiiTdL7xVLQb
huibOlX6LQ00utsZikFGIP05uwrUmza9hjOvy5S94Q9ZrIaivUUdFd0TnBU9QY2jsHlbrLhX/ARd
VXw7edkmVMctN75nskKgsiidbZZ6Jm67BbmUa+xKHYccI6IuLDtf6KZEOwTUEOnLKFD0vdQ1DT7g
Kd4/N5URgTX0lJVaCZCninHvWvFzAQxpYXSmthgEsZKruNep9+4MTMF20n0LLdUPLKKZot8CZPMr
+4xi6UcYhLsxRPspTCw/NMo7uZ70ziM2mGcZFLaZ8dzU9Unrum86vT765s99rGt0/9mxobaniJh/
GPorT7Q0yKM9qvW9H8bD502gGgeP1SA0k3RDtRBKel1hmeI5d9ghkz6iCMgU26P5JdrtnEnd0Uk9
F+X0/pOx8L2hACDNUAGtkNR+7apNNBOypjXy7ZiUGbKQxgJ53/s8bMYN+Rz3J/buelPBxFPOX/Bs
0lz7CbLkO0ELBEEXnLklV/SvBV7srqsqlwGaV/L4hkw82Q4Sw71XcW+Ak269qVrN8EgXMVrLP3uL
vzP7Uyqhp0MZlwjxa/W9oMfeDXlcbNMOE0lRJFuzRMPMQejeNyroVSVkpGvXerB4B9Z5ECEe2mwD
UeL7HLXuRi+SQ9BV+pUxSQvA3kOEEF8u1brquzG4QS3TxzDpFLsYhxJbbIhqiAnr+vdV7L/fx/8V
fpTH36fE5t//w+/vpcB4NYzaL7/+e7u6X/2P/Mb/2eLv2/9781EeXvOP5ocb3TysT183+NtOOewf
p+W/tq9/+2VVAKiZ7rqPerr/aLqsvZwAFyC3/H/98L8+Lns5TeLj119ev3HvkSGG7/ze/vLHR1ff
fv0Fvp1Lbea//3qEPz6W1/jrLzev9ZS9FrSCft/fX7708dq0v/6iONa/UM2W6FCVkjNVdcbG8PH7
R96/iNwhyIBUk7AP6l1FWbfRr78Y3r+oP7EekYsaNkQ23qim7C4fOf8i9qY0ZcMlcFRHNX75z9n9
7QH++UD/q+jyYxkXbfPrL9rXSpMn4Q+S9Efzg0rC1/eiULukzqN03oq5wx++n1kVzIYmBuJKk5JD
oqZylBKeLqvKs2gV44mVpY67cCsEkyb7mwe03pRengYuDX+5lX+c7N9O7uu8wck5hoPLoM5l/hMX
AKI6gs2NBp/SdDsJDsbbCcEGqx1u6Z8DDMjrp8mkMJz3Gy13gBnaRvOzyO1r1ZGTcMnpINVaLGX/
iNxasG99ZUXjdmorXLOYIilGDXBjBDfFCajgZ4s8NA4wjD/e8FXGE7YnIlKe1ZRTzBBPp1r+UDoo
hSWtieFFnC+Fmp0xfDcVTKa8hnNWIvdnoFk5s31JYmRayHQDz8fVGWlfC5ldN7lxPzktngIOymvd
c+9kYsUstc0CTN2SETNWN4/3TpSoPgw1y0d2r7fnl1jlKlslOxIl9MvLvZ5TZF7VpAZqgJ0ux4Mo
CJ/BgGbba+pp1KN6F3s2vqrBCzfJgFTQ7p2Cw2Amfdd6OGkILD0XIxNuqHbofHQ6ltaVG29jqmOL
eas5tbQT7/QVEeWEV3tCeJsxH7riXge/tQxMDQO+WWrrJsNqcpBF9sJMCn5XOM4v3SK9GZFxDtR8
gAuioASKqUPj6glqTgGLolVcmZ14CEPlqIwhOoUl22S5zZMp0JpIcTF2Yn2b1lx8FrguoYc4Owjc
tKNV+U6fbxAIhzA1W6lvQd+20S73DUveSbl1TaJlJ0eUqSn4zV2M0mRIAiNQSG5MCEWoZ++FY6w0
9GxR6EUszMh+CwsnRkyxQkk7MFER0cNPLyyTqwEjrkXnWhGumt05HMzfSpfuRyUHeCCNsKASqOi8
Gf3Soz8/xCX3Lt0Do3nPVDP1jcRN/UkJPfBst3wd0plpIfquVwOKbBORV1wsbYN8Mk6eTAxsfXzY
0SJD48osjWsn0dNFM4tjRWEIlbsMeabE3hQeDjGBR6DVnDVpUejemqayqKpm2rSDQJAIrT1LIImY
tmG+aIT+YTuou7YKShUQ7VBtALV0eUuVXv2kD7doXA7C6xC6lpQ4p0vmDM+NnZytIjoIacHjpeea
qM6oDGcZ5N6J3JPeVWQt6dpizIMQ0BSq24mdLKY63A8oPMSSdDQayfNopefLJ7nGY+pxRxwt8wFK
SkM0ia7UTCLepDNamMhm9FFPk9lWUAIamkdTRYp0SswnJUxXlR1k2IpTizYLYDh467UV984RvNbV
HH06Irym2vwI/3NhKxYCrV2JFq6Lz1dZx+vU9RCD0ikPI+U3KHQMHSaPmrQXF+rqEGgMxGIg9tHw
r2xN+l1ZodLqQZ9sKDWmZeH6lysIY0QHy2J6MAfglKHHSE1qFKbUHtSOfO5zb34ONvjcerg2kuE0
zHm2VLSKajaPrkwpwTWkmoJpqVaa9H4A1xOMPnRapPIH6vsBspGFgdyka4hjQ+9uRQHK9/CO7mP2
MLlYZJtpterw28Nfygnx70HZ1glx1UzrMvOtYX5Jeintp0pxv6i/nWME8JqR7UNSgLlCRBpbxKCi
seUp020/Z080++nNDcYbiG74xtOUrsO8fKxRfWLm+ECeROA1pCCJOgxPxQRGRyiWhqAaCsMqqiRJ
IJGTBqM39kDoA256hKBPYp3xxbyY8NZpof42Ho/UrTLuF3euVMkTGlojaxUllWU7lNfA+JpF3DOU
eMxOFEJfkgtNRVMEn3n9NlSegPy9dxYtCDCu13XVU1zUlk6LyobXPXUaM5ubQIK6PBvRMT5KLztP
s0p27m7wRkKcXfIrOl4S7FA8LLg5QGSTzGlCu1E1863OWSIwWcS2l3enm5D4TUZe5+S2B8WxTNBJ
X5gpr/blicAdUkn6cRkclQ9rjO7rkTliQqjPNTnrMUvyZbwF8UvFPuTqCoDAhY764pixdwhHmxyx
t6jgGZVUFkpxGaa0lwB8Q4YqUQ10an8sH2fSMnOS1Or0rBkVjr7yQEQpvNHjzuoMHX38Ot5kavzU
uNWtgagNym08dtYGfRUO4f2sY55VzLwafYMXmfeakPyVVfjbZYjMA7NZpoafTYn6Thap4ObCtav1
SNDF96Rc7gLb+bOX1QgFaumnrrIAiYbFo0vgfms6niq9lt1aFt2WHkG8JkT5aJQP0LBp39V+Wnq3
WEaT39EzR+nehyAz+Eo++a2mv4cw5RYAuyWrTxyNAE0oSBAl18B1gkznw7ZDE8l8bjKpADEGV5eB
GUws3ji6fOLKo/oKCq+TQQmvnJu3Ng6oxIGmRqHo4TKKDI9phWLYqxEhCFy7KydglVB1HmclB3gD
/56yfH496diOd5V0gYWf6nYzA7ZmbNd4XC4VuzzrGV6pY5iu695+kUUhT2dSyeUUXdazn+fUBVWU
FosKCfjLZyIXuzSs3gsaOSCdUKVGPAeppGrl5kzFMx29C0lRaeWOeni/RfxkyyPjpozEX3qbG8VZ
sKxSX8CZHhf0HiUGFCbBE5XCwEbPY0qGmuoyyfPgAa7ChZ7nRRiy7iRV4qNdc6uZhVhS2vpGm5pB
LKrHhnsbuNjZOh3mM5XFr60eAi/rzjYGLLUp7ZLGRl3GiNpdVmwNkoDfedFHEjVrWmGDn8HiW1q5
gW659dhz9X7v5udLHKBgsw0xhWWSZ7JAeZ35vjhMyKQvA4e01xif24pFJUlpQ05N+pmK7kWYzjG3
lKVVQsDBsZPmE0qgSfpZjCeKCNVyrIKzMjK4JkfI0Pm6L7HqZqllGbQ3OeC9RSeYyPQ5vypQG4uI
Wnx5zww1fO1jFGNk6KFgtlMp0zJTWIVmlUAazOs76kqx1y3/eC24pzG+Sg6zzUI03NzfQxANf8K+
yqUeO9XBhmHR4hQ7Cdsjs7wVBpZMurGOIl7zcKge+nZ+8mwq0OYCFaODkRarGNjcwoQjunRGlM3I
hremHflNA9AeiwXarIGyohkFCj69qY3DVCnfSEoohGW8Kl3QppvM1ffC9KR20/gcZjibCDmtwsJp
iH24O3UpzhCumUShES31g92AwjPwxrnci6ZTU1/kOKuW8CdwahkWYU58ZVicQjLuwGr00uWdbw7B
giqJ9LvlXVZCdmY607fQBStkm0ykVIrxVIIbh/+N8uGZQKnTbsSLu6KwEchQd6nOIfRUDZxdaCpP
5ZB9Oi5Lq+UxfjALR0TW+yTfWFvCi/yaJXgq9N+g/8PrR5wXoFcT4ZdCpDxtZhnHjybGpW12ujhh
G/jfsmyEW8lGaXRmZYViCNqMWP5M5hYvCcKiiAm0n2KqnilYAhtJQx3Dm0XR5O9N193rFcWninKw
DyFuLxLrWaJ+e2OGUfjSyPkWBso+dvGqNkdwHd3wREmB9nj/GWS8OsDEkKBHOIxXkL643t62BHoY
e0Sfrjx+3qc0psDUqcOwyuz82NXZOUmKo1DwS4lBBgYS2XZZR8tjG0bq1oGvbtrpOZMWdEXJOqTU
7S5PIgUdI1Vf5Z25n3BTUM1RXYcaY7UxcFmAH3vW0vJ8GX5ej4x+g015idHQXL3mMxLIo3sDnoZh
JOO5csyPlzAo1l+yAf3Gy2ScaO7pEoNcJvGkYXHVEvUuMBDT7FKNuCetqaOByeZRdl3z6NX4JhT0
WxdG4Z5EHh/HojkngqxGp642Hsbo0RCaH86EGV7I6pyrUh2qSd8vsa9jQ2cMFNZwQ9nnPTG4kKBJ
5gN0DOPsEwgubzcBd9akLx7pzULrCSFtNdjFXYz5YHqOgpr50s5xIzBRrkck0txpU31052BddhPr
n0umnSQNpc0Ucp0MUWc5/c8ptKfKLhAVldGGS//O0V6Cngm2rvtt1FjnNGchBWDzkHnpXYE/CyFA
dnYaE0nGegl5ntxdW6qDe+pi7zQWBnNka+/byTpfVsdZIXHV7e6QD/GuIgQnoYhbP7GO+L2f44ao
pnTmbwQoviOj+CwPThQ9CQa59nGIrr2wP/YybvBy1KlDJJTcMvn8HeHFumeZabSYuCA4VGyTltdU
PggCquu6saEFE/yHsfWqFx9dzCQxlzZ8VFSdN0JJPy5j37GHeBMHsYf9CVtkMUqRDk7MHVFM0TUP
OVJCTiHXFwwtoyL+TcYLcIZPmUvS3cfEw4adolrLvXGH+SaGtbWwxv6tbM9pxYJ5ecxzdJd21Ia9
JJzh4EfHUHO3wEquh4i5p+qKs95wrpg3bWKAdhu6MtCPmneaENK/hMk6+ZQpEp0XOaE9DDOz3WUc
y3W4Ms2tOnFaeUfYnubHfnCvB+1ugtxGcEiINOndB6HmmQZLt27oduRW9tkaoMn6flpNtcxzh4jK
dIikHCnfLlbG+wGBIuBO10LN4xsh0r0ieBAmnuKVPStbRalejNh6bFX3NfK8g5OVx8zm/So1muKZ
nX0rLKffUIlN17epyhRT9ad4tgWT0tCjKa7I5A9QKItNibdaMCznwdctTKlnio66g4utF0Ar81L/
ElTKGoDWkK6XFogJE031S9JZhmubSithHgGhJmK8o4LfnHK67gyBEZRCaAEq6dFmgVx4jjKSf7FI
zrRFy7xEN900lmWlTxsRa9ed8JDgD2D5VZribaPQuC0y77MPHMSBhsxPUitde296WbWboOet6cJg
PfYqQM6uuGaxvg5dIrFmzq50CRT06pmX3bIRFcWpkzsDqL7mIclx7jj9VdUnyFXaaODTEHrgZSx3
lheLXesI/OPHrAz8ksLtQi1yxGLH2Sn9xEVd1YPyie5xUu+GY5FFpbrqc1dbe1Dx7FiUuz//EQSe
O7WAdbYYdIy7RVjGPlMDf8SJx8wda0spD3OFqn805KEvJxHoBCtbelHl7vLHLoC3UDpavNLp8e+y
Pr6limyv1anrdz2B2M6xsGkIDafz03lCU75TqmJ3+UfVdPxX3Wj7559+3wTgtZeCW3X/2FBpIr6o
6jEZcIDUbDX+dTeXb/+58Z87wzOywHODfy5/u/x6+enPv3mXPf/5xz+3+b/+7cte4xyl2J5KzR+X
l18usrcSlN/+PM7l9BoHre+2xdP78sHlH0yWd1EylVQNlboBfMLZ0mk287/eFO9b6cXj1cX/SVMB
BBmYYKENm5tQMmowbsu6D3kg/RA0SDobBbRGfg8d+64TbrUOtLxAArLRN0M2bqq26HZqdO5aTIW4
l8Mu6BCoH5tgxJEss3cdupx0393W3nHe1u7yx8s/mHRHvhEigG6FBsrHFJLI4lLwdc3o7MIscXeX
n5hOnV0sTc7HVoMx0xxbEZjrErfHnVILfYdDrb4Lpv4OY3P0V2wyTHof7ynrrwhIOK5C6Ws/dmRf
Tr6ytRxhjwx31EFNNry3XKBKKpIrA9YQyB2UHgoXEQ0ru0hTFCsFiELPfMwU2/vWTatkMnYIR+BU
AE5jGSKsrOloa1h2bq9wWb3pS1L5K8/CV8JVg3RT6UCCAohGOhIKa+l+1kYHq0GsL8LvkzUa+77O
NXjpYwKIhqyzR6wu7e9EDz5ba4qD4mbNsqi9Q6AiXhw/hmq4GzIwarQPwdYObu432hxsEYJYY4x0
k9rDddzEgCcd+70J0qMwTHuhuVqHJv1MSpNR7sSKddlZs7uYg/B2hKphdOFxVsBgKiW+CZ3+0Llp
uh+yOGShc4s1kogf+mS+uwU2bkqFc0Y/5N8wdQcUWLXvFVjSsR9XY5Xhe22JTRm3RyvpDo3QiILz
8RpIOemKzcRbWQNqNKZ7RZvgpmgHv2/Qbi2MYfSH7lumTf190zTGyjBRaRC5swJMAEKdAeFmzrYM
tOxqtAbQ09i21JlR3o45Lm0MIIeambPNMZJetAKCYi777Day1jTPUmo7yEXrdXQ/5rZN0JKae9Wq
XcSpALCHZod/XQMoa3AfLNlY9iBt6hFd8wLiFH0C7C9QrVvOYL6XgCip+ebToc8VbeskE11ItLQq
FN2WZgtKBle+qkKBwmz6vee15RKLvekKMJzfCDChVG+xIenPGma3VGB6f/Ae9JgyNBSxvT70GnXb
4Vq0hgtYwEVavKi2wgC8n9skmSJov3EG5Cta4G1SQ4Coxvqjh/JaxfhIUNJwAa5vTDWCTQ8dOcRm
j9NIVnmMKlsYg1fx9PKQzs41BkWgLojwwTVTj1OXCSrwvdpaVx4Gb0aPzm/XiHdSw20o9LPJ0rhJ
icRoDKurLkgFaQw1xKTmUPjEUk6N1gAi9pHquoee2jUDCGxqrcKFruK1jjq5Zc++M5Tm2mpaGKCW
dnatLMS43rxVh2BdNArC6Y2Gv4MxPNltdKSM8GgH7qYzmCxw3juWtneTa84pCCiJ1C5kLC2+bZRh
OimN+kbiSknFTvadUj5rUQeSzumOokFyHJG9ZWYKHEji3r0qvApBnmQLnQ7LpQn2KSXUg9NisZMO
kOLaeqB9PV6RqbxRGnqL5uSm14y9ksHqjouDfTCjpIM1Qp9EG2IWY3qUTXCtZOi32PAqixFL+jx9
1TqI6U0TMmwDijbaoRgB5rY25arQHhASV8H3EZdv68p5nkYnu9Vx+pXVucKesWQuq4/cy1FyJjKa
9ek6Lagi5NhnBJIlmcxj7c+BfawNUW8rWJGTHp1akd94CS5UUydrj552O/T9zZQM3Q7aA861ab2k
8M2LmgULK3Gv3CZczYHAEXWY41Un8D3qsZyktnAVWQ2WczBkiwwbUH2YrpJRia/aPD0ObSqYO7Vu
VSL7s78zetN6UGKys8Tu10GEKiZGpEQwCLS0k/1kmRYWm/hBkL2UTb9SOgQN9eFpmrwjkZzv9Xhn
AkqbFoW7mePmNZhvrDw5oZSzYao7xcOwBDiyjEuoBTT3liiNPLc99d7K2ra2sfPwN8j1ERVFxVtY
BCRpGULWN6oHgby3oBUUTFtQqGuap3Q4yBGljFYkPaxFj46X7c+6c1QDUpyURcy1xrusid4NDFHi
oDxMwGXdblqoRPHVmIOTz/xUw4keV74BjTzV7N6TaKQ2UZX6ss09DMesN1PWMhQqjJTW6ZQofouR
pQgOc6PfiFKcWls7o9p4S2/Lxq/qKujzN/A7W6xkT4oWJuvr3lWi67Y0VgrkhCFETb3Pr1tRsloi
0ZCtRoibsahv0S68iar0NClMG15Z3iS9b/b6W6QTButVvS1U7WkI9TvHrtZhy6OHe0BZy6oWpkZY
Djj5MDbVPk1C+gAdytIoX3PP8xqG36z/po3iqGXhtR4Pt7pN/cByKLTPpb4rzdaPM/yD1Oy6DonV
sM3F4ixM4IfPWoGJU0SZykxmv8mce4Oca9HzXmYzPkTRiBB5/aSoxj6nHlGY5pN8NHJXiA5vKym6
QmVMr28S9zcTZVoydgBZdf8SuPb7WDknpBg8ACrj6DxmPI5uFC8T79AAXt/VkASO3iwYPbhE+0Fm
0fGKAJJlzlU42zuh5DtP63wtzXRqLsMNNfiFCUfMpQTeje2VMp7HCWl6g9Jp5lYrBNR82Hqv1FPu
p/spxAo+VDGqouJpBqjuZyDwo9m7V3I6FExL7SbLKlLV/awUsz9w41GRfLJj565x89diDndteXQp
6mRNDfa4OisJrF4jUl4bZrI2obKECiQGFxqwEjr3N4YCKeamHfXrQcGyqk5AY2pVej9a0wc1sWdC
Fb8S4r2O927CMCxYrpbUD66A+6M5nu/HHNQKSHfVa/bzXAVrW0t7Mlv3bqLA4QxWRIY94LGKEneR
JtUy05yjORX4tpFKUhTNrwNk76iOWHub8prm1TuFl3kw923iwurKDsTVoT/ZzeyjmnxGBu5DjIip
tw1W6Fpo+6q2qnLF2uPEuE1EwWxQtLLLJPzWHd+atHqzG1b9wmQQqiktVouisrhGm3elUeV2gQ1F
cHVHXJijHmQeoL1lY+EzGxSCNMoKXwaFsSYV14OI8ABr0NWgQJbIXWv21a5Fm9aJGjy0qyvFSR6N
ifyoyvVNPpqkF1Eh8MslpcoR0jUHw9njoSpwRrqnwn1nK4axTDIWehv36EzHi9uchp2WaPcTQZKs
vKQ++AcKyqSD8EXKqRu2iYJLwpiaG2a/d00LnqxQiTet6F86pE3W1JfGRT1255IGagR0TIuPZTm/
qGMB6K1gTUfTGQNS3A0UVmzTxOKofO51xsiQ5M+dR+E0BSG6LuIBOA3lNhbXG33CizwYupcJc7tO
xfXLKatoOQN8kB68j2Fmck+y6lHppxs7jh5ztUU80sFTbQZq0w7dPtGtzWDr2G7ot2lA3cTBAJ4W
XryiDRIvQJZ9Iq+TLXyLXteidKNTZXnHIXelqY5tpG/mTHxNrGc7VKWmnFw4zeO7BGnAITC3pi5e
+u5Wa5eWq71VM51X/pvARRCvL7tBpwM3rG0LvirddwjZwxro7oIeL1UxPO0XgIYow5oLFXtg+TWX
tVv/47N41Jcm4X2NEhirHM1n/KAYICqHsNm93FsMwacS2qaPXmvgdf/5qh4JZiPAInITj97VCO6Y
w5WWt5W76Ar6nEGwnJxuNbE7Inn5q24UvhE/zogfst+wQixeEojYOOAYXYTif6ClzISc1WgU8Gq6
ZZye8LupSwpz1M68Il1rLEgisn3BzwagqsvP8jP+E/A1PUYOMjYomrENQapWdataGuKpb8O2LpWF
YWDzxv8F7V2yCuA4m1phMGKd5fH9y0dINcqf5evosZ+k8G4wrd0aJUBtlNFumYeWGhW7vlU/5YkV
iLHRoqTMGw93ItGpzfXrlm9AX/L4tc89SjgFL85GmBb0Ux3QtjRDEbuoLHx5rlZTZVgpBmcDSLA8
uKi71eUCaFwbKdYn7e1YFb7cnTwveVhFXg7cysu1s4/K2oRkW/Lbkave1nSytZyKCZvWQ7CUt0de
nryF/7lUj7PSR6I56mbVTDIB1SumsVaO5or5e10ljDb+1tABwwrclz/LbUr6/ar9ppK2mCXVDDZt
0t83RyJwo8ZY8rC71AswgG6XGnUsKhRV5Kzln0I+Lht3KzeB0OjPHRkKdAZTy97lrlRssFAx5l3N
l1Ndvw1lcZS7lNt45SGbb+UW8pyK8iM6/OekpHGyPOGwtK7koTjEzdBjHkrynDTa5XByd/bQAQw8
GPhYkaLce/MWgWuil2RlF+V1XiN2QBPLlYKLOoXFGinH1qCrhx7Uoujqyu91Oh2hEX+Cfz8ZvFXJ
gL3trNhiE4WqwnI/HS8NfNEmnyy3J2VkuOZWhUJCfgoTJO3UXN12dMz1QacdnGCl1FKLVguGIpho
TOaDcQMc4VN4zXYc6WajnxSvizRY2INVba0aLHaVXFfhK17WA4uNfke28Jb3Y07D3bm9wCDMioHa
5wcWSYplsiliViezxBUayl8Dl2AqSeSb4goGX6Tn0ZURFg9lD19gdkHroEtREeNQbsh2Tdnfyf9y
r9JXQsLEJBSsATSkQ4tf92vNaehgsYigFo76adCX69h5B/6NrZI1PbdBjYmjRYlajal8z0RskIH0
lVE7j8acvBiF4y7tqkY0SmKEWSHEebLahzQkHpotiuy2TrfJmFgzzJ40Tr1yxsK6muSCVSdSPKCi
aIw9A3NXqJ4u5W6oNGxZxo6v+HWeX6NcS69KdmAo2GXL2qQfEyN0oZjx1qvLaEmNleFNUXjKp2Pb
oYmcZOVNiN7gwpYtM7UFQfG/2TuP5cqNbU0/EU7Am+n2jt5zgmAVSXjv8+n7yyx1h1Q6IUXf8R2p
VIYbG0hkrrV+15XZT7tNSDOO6B7Niesvvyq/Aqy18jf4E1td66mYAPePU2sc9AIAyUz0bK2H26av
X8raKDGozdJNKFOBLXsnDICW3h+qtT3oD2i2QMnM/D2sBhlHWMLeBaSoohBzXIteR4GT1M6H0mN2
UMYMuk14fas+tPYi7EFic45hHAYQXS17y63KnUninl7n9rFu9XMbMIxYJqIGJwlmOmZ1USP8/FhU
XKZiXlVQxVZ6PcH/G3fJjMRFD5llGxKGngx4b3n1EIUUqWqh+x6JJEPpblsjcLb4kA+7gk5m8cZk
X3aAfmVRd1RY4M6DXPK1RsSJmJx05zQXd3Gs46LxVIfRxw2IulHz/UPpLNMVTPINsIpzo3unoNKe
RTj/THxhbJMg3amPbki3X7mZlmxnsyRb0o7KI7li8L+kaNyGRDJb1fUnraDsKz14jLys0NwkHaws
r1KRTJsuQt6fsC4m3X3O0YOu64nB6ZA7uzGgbhHJTVihuU8W/qWXOmvMCHkTh/jRksyMiT06RScw
awjlYTLsSywbipJRczx5GmqI8GTZZr6BuJ0PPNvkxQkrn8Sl4MFFQrErDeI4p/knFWeFJ8iCTUdZ
nXtModB6vuoG4EQ85Rf6QGe9zIKczam8teLqJ3h3vIJ5E2xjuz4NYXM7dPHFcNNvP78KAkqjJm9t
lBZMneW7EA6sba2Yn+C6DOvaZQ8wMF4wR5oIQ+8vAQGlEXPCOYa9VWDdjFMZLAsFp0pAUbGkiorr
ocjDrD95dyfryqDe93IoIv1EedSnVIMdS4mxTRzEOtJhSiPbnYC6Rgq9PDkNPtx94CIFGrQ5uBzl
x3smqfgo/UCQ+D/drm4d4dwXMAgBewBueIGJoL/uB+vZSWngSm2vAzlmY3UZ3WbLcbDTUxfMZxqy
XeiBCFQD+cXVLgtvZ31ggAtXXgh4caVFVSY/ZAKJLkPjJa+r9y53HrIYHpBkeXF0UD0Clom+ZDrE
C1xIr+Pczwkj1L8kfqaIOWJkH+ZDz44Fb4JZ8VW0hOC09Gh2jKSZ7CmHBlNh9nPE/M0a/XOTZu+m
UdxaNWuhDOI3bSJTtAPUNofU2+WTx/s8440w6Bsn5MDvRUDIYU8Hqs8vcUSOqRwDOSNMniR22hXy
OKqhOXs0BDOikm/YzvVMT2Jl6zQm2syNIFZipfAJQcwCVEXKFzEi0yJUGVTg/sZtp8M05ARBNXlw
KTR/Vzvmxc7Ge2SMCaNDFog70qyTVCQNB0rKiKLdVk3Vbf3Keqi7oDkBsm2SChcq14DpUaVOfsQM
7saqyOl0zZ/10P3Q8YLbWoIaoCTUIhl5BIFNfxGtMSD4BTNC3D/FodlCqoMvD6eHlMQMPS5ukdxI
CTMNLd2DTVI2etdDATjXRt0z7tn7FM+7deuBaXv9Nyk0j7/IU1P3Udbf2nSHQXlpD+cMUdhWQX55
4l4J0yDKi2XeSaYnRnEkoBrMTeoRQk3XQhqJyneJ2BHZAgMH8Ga7LMm3BAVdv37uzOkhMwKGNfQb
48LqZRCMVq9271g392WrrXQNTYvCzqDvr+oqeG0n8TrNbEBVCvbZBDGbsFFHCD7SfzFvUGqLP6ud
JCvYwOIMajWOO/DO/6p2ak1eNDiwPfoCOBTLoEBRkF/fT8mmL50HATn0UHSMEW0tZGgWrBV3IR24
SaUG6i7pUXrPxjdzsEuuUpOwGqq2utUkk9GLKIvCwDuq/3PCWS73/J170pziyMVpvHevFosOR69P
aT7Qv43AkYEE8JqhOdGA3ouI+/bPdHLn73TyX1/b8rA79/6WjwSNqyrqtOkPtGmHnI1jFsZV4EEe
1TiaCYe5yurvapn9DR5KzqrxDTJIDcm5qFJeCDo5WAGUKxX8u0XSfGKYAFuQpW+KkI+mkwWYCH74
zQjhxN8NDndPnaIM2NYZhIIx51gz4+JhbENeBCjIoZZ8y7IplusUnwPm/hbP4xfXXhIcypJRUNgs
t1RZb1PLji13uMIlHQVq5dHXm+SQxef6q0nETavhyPzPN836XTgjVwtf1LRcHxPDvwU5oaXJvFGz
uoOWWBDg6vBRgFFi5cZeJrHcuX3oTRmFKVk/ih4B6nKsbMZx8mihYbl4VUDApaM9jaV2HTXmTpFj
BD6hKyHYPDx3qWjj8nPWd9w5lyUU6/EdY9K3X2w223oaTXBcQYskyQ3RlBxE1t6hXeJQjY8yLzFm
KC3fwH/++t7f14yFFYiNCsOHyfg3U4BoaDIzSMhf0vXO3CX5Rgv9aO3FHBOFFoFvEVGjyPS6iftr
5ydnRdLTLB5lUkgSuGSTh0t44+DqbjXels3vIFy2umI8djUUS1UwzA15FzANKnmoRHbxvvjcmRKf
vzIv+EASlQo4EOw/Gm4eExhRIH5Rh5w0hjJHW5HXOh4FU7edvApRmQ+TKp1heOTzwdPR+4tF8ZDS
yW5OTlcfXR8nB1T5NNgxNrBOYh8rScTyI4JDjRwYyGJ8RJBXtg9a2J/Zux7CPYqWpwxqgvA6fN/l
6QpcVVOQk7iuCmUzDTbwuBmA2ccGJtbmn58ICQW/q6mw7bRMRCvkVaHjxQnmrxuYg+SuzhfSZdIK
S8iRYnXf+yRhmkjIinK6doWLgynBP5uyGU6u25ibdoy/OZNrbNdXZh89LXLx1ZJnRT7ZGV3YFZ5r
LuZ+/CMtKV9a0juDEvzq16bUGUcbJ8BubNKtZpgf+iQ+vSR6h3u2m7rk0Qzybz9j4yi0BwYfHKit
CYYCqyxrXX3dVd5Vag/voiBPeGlCnof71kgeJ0ZbyZbcwGQbL/m28LSnsI8xZ6mH6Sbw5m0v+rPW
9PouG03cH0vnXBqTc3agu2YZgroWmCTmR1/GYj6FwdjyO6VxDCdzkxTNTces7oCdakbh1eHDUHU6
bHK4s5t6YtyY68WWrQ3xRvUuOfhe4zLsZMOTzDBFZ7N6GOiO9Sl3/DanRpJFmtvm33lAfI3P3uTY
VIGKSaX+3KSQs1rtTh+j77LICVZC8GZ2n6qgjIr61tVAMNtywEBGvhmSuNV6zqMI24vsi6M6efXS
9hhU4RM75btsTemiiciWs6E471+nwHkN9XqTOcQht2OIdCRo94whL42g4go0agRRjdL34U0Sg6j4
1zY65B0cxm97nO+aojibeuzSJMKhTyyqcEFCchk9R21+UEzVPv6oouGHZsqfFdNDIBX1SiQRTlHg
imVr2zFjpYgYxE4fqq2W0YkmTXlpXe8x02DwSlaXrDi7vDMlGSRfQyq/+Hl89CMHDewvftsg+45y
5KXTi4E+sm0OCRxSnyGCFzPqkAQ6OwZ2yrDmsksu1+wKbPZrE+69XT8OBnz+phvXvmyFqWS3HcTI
XTdYd/iWvoZyF/IEH673zXPSmK/qBY/bOt44JVHU6QgDoI4QwDTmbZ1iN4k+zQBXkXRtB2Fs++JH
061jaWw29D0rh9woh57c1/BzxGeM5jmgLcI8/35uqvs6qW4XqZsg2WjV0x4HHYe/HubYJ9jho8bw
fBMaJIlbBAuptrvXGJyMBqMAQXlvSPpjpfEPMceKk+kyRB9M+jVNLds4PhtGy+kBZpRb/rl2Yfin
vZWcW26yLWpIEmX5OhVi2/gI2bIJ4Bpk/GnIKuM8QE/DnWQ9TVlym5rTkTie6VCZAYMeD4ehSZAw
giCNkQUGYlU5cp7ogbO3RXzr0FsetczNN3WoAwD602VaxA8nW8yHDKNePLcu2GU/1gIRS+89+XiN
gcEUOsIAJk4JfE+d5PcWAyHGWyUD2T6xd2XcmevJtMYtHTrRMAgrhiHfuz0B0DMm9psqmOWUtKdT
tQHu+hpiDyTN8uB1zlYRg3pkPQtGGDwJwnDi8ASr7GRldbPLtPIkROJu2lm3kAuLK5Op+T4eNYgs
ZXks+sU8iUBcxaWdbZHA3GqDUfPjakE0DaGrttAhdL3WS0NwptNEu8npvmeT33U0ZgwVFpcnKGnW
yfO6P34FbGjgP3/STP1OGBjgQl871LplbmLXenSDSpyC/nnCdpb5ElQUom8dwiHlL3vAoKFP9lWc
zfAVG+1sYlwL5WE+NKHQzomXeqdWfKv/6eTvqF+hqAMEbW1otuWCIbxvORAA/SsBef1g215wDgeR
7v3SekmaILvM0Yypjyg2gVE4QFOLfsbl8Wqg/zlUk7iOPC895GluoBwZoJvnDXkYGkkZ1Zhg2VE5
zjkezVtIdM5eXaW6CsvDOqO0uu8qhMMSVmUL+SEBUvEXYx3Shq6ryXKw2x73ZrTERzfPwXeajIyw
NFg7CR+nVyQQ6zrudTmDcwPwcGvJAOAOhuDZL56bAXqd6UTHzGvdcy2LkNBAHuzPiKgRm93ZUd8f
JsffewYjlYy6E6BlfkYAvhPJsplN89Oa0mybDmZ7tpu+Pc+x8bOBnL4rZMhwXM8EB/tFtMMgd5vN
o3H07BIwhynheTJtUksjYEP24ocw8p+zZCQ2PNShs4SIjgp3jRkEAngrPU/LndMv12XH6xIHxq1J
jjexlQL+oNalh/khKoVx8pOT4AIGEZUMhjAhgeQ07jsjP0XD0u/1wqVLbhrRnRzN65hkWKtRAKKs
08W4LWE4nSDYp8e0CuEeo1xgRmhk/Ym2MENkcvLZqTl4Um+jfkYElRc7N2temx5+eXkSXycwxDEF
YwRKM5ZgGAQY1xknxQDOOpQoVdXDzNLKdduh0Le8+KAkXFXfMwHOxu8Ih3XJq7uoXauU2gzo1Z95
7D7ZhXhS1QVei9UGnGw/mcB5Ud+9ErWa7XzgPpjc+buP00gm5n6jSz2Dg/03tBJ8r8Otokbn85zs
YwRVi4MDVpv9WKLorOjZpZm7a49CGriOsCUT0drkatfwo3bqKhVhWo6IRFjczvEGUuPJiI1rwybI
HVBlLYYA+Kt7VHVSu3B8TFGxj1PoVnkYtGsN42NJdsbMtls7pbiTx6fikCN+gdXfsvfzLbDPTO/J
GYNy22Xvk6QG69DOKdPbR9EU75IPK9nnrgUDHWETUOK86ZAEJIggw4rMZzk1n6Jlw6lPKe3yk+oJ
ag5GAV1IddkjQrQycLi6WWfk/qTMFVfDwOf0UJ+zBtKZNjS0VvyOEsmIqNZX74rbP8Z07l6yw/ce
nno27Y1hehR9Mh7LAiu6xIqv2nyqdnq3U5otRRDGIq5Ytzq96AjPfus1KMsgUn5bBF+vEM+hJ7Po
b5tZ+HgFFCejR/maVlKDGpiHWWuuWz14jBwBVmne0t2iDXGnRwfmbpEn36LJeVeBoAbtMZMe7q6b
M8pa3nFsaVa93mzNpbltPPtQLi5CE+egGmhPso2HzruBLXEzFZ21GztYXL3XHnM1TZN6wEA7Ekl1
q0srhyJakEQQaD9Upy6oNyK3HnI50KylukZLmcfo+IVO8UDRYl0cE94Unf7YoXzhv8nErHLxyhB7
v3md6k1GMD1TNHM+WaGVAcggyYjCrzHGH1GtCBFbzCIpI1epWV9TRE8rNWyZQ/oTb8xfPIxfcEB+
RZp2jMBX0BVn00ZPJ5REXHR3LAboKvZM9VRG1EWYhW6sQQgkusV7p2m7Ltde1AdETgihh/3BKud+
lTrdoxTt2OwP7LbNi6w91fwgxMCob5xoI+vzrmkfMqBrRDLUvgVDmzSlrY+16pK0GnEYk3efL9Z1
o/VXiQcLOmxhOndEW5DHDalWGi9gzL4K9BrhTIoxsovlE5emD87j5GCmFs0vOt7ZW9PjBeknHg+m
iSY8BP6iwfSZ9EhyvOTUtZ2kCKyo5BNyv/wxqLajmwSXXkpREylFwryDS7PB6VSLqPEjAi++8sfo
U4uuKjTnTKufdCv8rjVBbCT8SdLTms3sVdTkk7idSq41xE4a9Mjr1/ZY3ZD+sGH3Qeoy59tEi34Y
JfdQVqkc2IReeO9iat4P1RK86UXxbZiIBeR72xvxnYuhxNjXX1mYHQ05ACmY/KLr1Y/Z0n6OTE4t
eY0z9W/tDdhRBKLnEgOYQyXdRyGq8CTa+lhYJnQxTJhpNA6TxqsThLaz0TSspkYLcePQ2Hsnhq1r
zem3mohgx7qJyDJfewwCNzagu/ptAmBX4Wg8+Jn/4c/BNTOorayX4nHY6qMfSq4Vd0BKh6rovSRf
bisGvFE7cc6k+v3XXhbxoKcqfQ9I+CO27wtnw4ZpdI2Seigxy8fDfDZ2S0wnD0mc7bBDN0EY2mxN
FNXWvq4GGhypueswD1mPjbeTohXZj8uWxFlor6nJ+JAsXjfwZ5aKZEOlr0+tD4yDEAxKhYfqj+qY
UzuKa8QzfY6VZPCohFNKgWHIRdUs2lNJTHOJnFoN4NTc2pRVs0dOcN5PqG8wVIBXGiH5pfArJJ/K
nspsbfGiZgwiD8NsILMne1EBAEqfQ4YiCwH2l+GNUGll10HS+TrpsF08tq5D3UtlPxoEDflwOoLr
QfT7ojKxMoN7ckw6AzKW64PiJPkpWeKSo+VpsF0ehnNO7eho2KaztjoPE2KM7NYE3WiIdLXrUbj3
fV2Ga1yzwHj6kam39XORu2xGDzr1bbjSWojn9Gvoydyal6g82POujqG06onrbW1rY/Y8RaWI1ZOF
k6gMtshp5xx3LaOk0S8muj11CXbKjjuFzZsd6+jTebm12b7p5pLTlR0pLWgWGxvVvseAVu8oDrLJ
3jbhcmssBgQMVBd42xInWOveiuwl3qfWOCmB6BQdbGegNeo3SD218kYBnKrJNUd0e5Z3IfEEnJ3p
e1tUb1av7aJKXHcTL6pS3YYeeKXTzMPO+jEE82OgdfOmtxGoJXNpH1Md/0WivipkELu+8C41eTEA
agzy60Unfw/zlypm9qCbKH3Dg7LpWAZtuTLtZ1y19XUxjQhL5MTHiWw0f51fXphNn7wA7QFmS9/t
Mn1XmQb/08O4GR+CdZ7fpgksITJTmB7w2ijNslKexKI5sqM9BnbzpiC3ZeGs8/vlTQTGJdUFKeIi
XUGFZzAWZJKlUG6aIH1TijeUopyr8fDDC8XNDG97qrzHvpmf8abEG859nMLxqq2cvS/714FRBawx
NFvS14FcxGpbSJWXhJvdBrEsF6/6SU3Hr2HSonQVVxkjn6SCcN6sUBwEv06+tG5vO/IZoZEmO6nG
VG9XZi07u+nOfmlCXcqe7IivUqXNMRjg0IX9KpflXdOzPatXrpCIjAI1JFA0jD8wh6yYgOvNHvfH
3KZ371lcVnqbOPpnOfBealq8G112zqDA7UBOjn0PrquOi6w6kv0s+qGlBCtKp4JfkLTRTisoUa7U
RA1Cu4SaIz1Q2ZXlM4RqAVafMnRuAfPbuj0OHthE5z0CNHGyyBqp0tmZBh+5HPzr4zwXKeZaeO3p
2tdoj699OJGTCV7ZZBExu4fE5fWoGWCo1aC1Sb1V74WaIWgALEA+/EDmk5geeveyZoa0mW0UcqEA
rN75IBTtQWmJAqTNKw1SoyNSnOH8aGGQKJ7jWYPSEMa7knqY2SPXikEUQvjcWQM18uMzRlBNjqOF
HoeoB3g/GCRiYyDHGbO4RHJB1gO9s6ylBws/BXrQo9aWtwH+rrAOy4uRs/l21ExJpMF4gO1NITQf
LHni+VA+kXLnt7Ies7AfLrCukXpBvCHk7EtWWgalp7rLaWy/TNSd/szAR0m8jCdPuClXqYNLdhqn
WIZ9Oq1vOJwXO/qWWF8Sw08RzXU9pnv1sxyJ6ooaJDVtm0ca/+9SQxKNjdfJ58mvlbBYWszJXZ+x
Hf5PyV7NgGZYJ2rePEcGhFMwCYm6wD9z1zrVHghuvUvRHjZTL3YSwoRqBubl81iK9hZ582tHcyua
4AnpA8AFswwY9eZVlsev6h1qDGPaeXOLYMWrtlG1bP0ehYn0qJGSOHfGhjH3o1slpPWlAF+qeT3t
M2dIgYop2KMtocyQb6Y/5u8MjnRBH6x2igFA21jmbUahNKemvBnPCuIQBaYEtfuwxE/Dl4Or9Gq2
OXtC7xpdzntJS70KGF3gzwC8VObfBOy9J8V0mwQLcsvIUPg3/vuNBfdY6SdJr2e4W3NyFl15WaSZ
QOFl5a6e9zZ6gMqmb5CLdUmo7Xs5nZJlCxhZssEdbqdUhbKeS6QVglUgf5UKREUbcaxil9spI+MG
UBv6FGpN7WCRJeyiCtqWScjYOGXVyhcL2OfkkPmLv1sN8WOZdjZi56m28QOtvhVhAIo9mGnZbyYr
6jfvbasZMMqL20QMFCiR+44WBtvr4p2d7lUPlp1sZxKprbW74jb2qI4l+C13vbQetrD9S5qjyFpN
c/4pZ5DTQA2pFNycH88RXjo4ObCu/QxpsI7WR9bpNaPfAZ2oCJ3j5JLvpr5CPOIaGZRkL1Vk0Drk
Pcg5bSnX5uyHj8rXIkNmzRkJ+7ePDhWeAFmtD+vMMd+xfQUU571KKubpPg7lswZw1uBexJ/j10Ab
UpvoVaNOcyEDo2mxUZvTQjSryGjul9xt6Hhp/gYeS1Cjjx2c1aghJGZZqGIFJdRtWRJG5cff8o7K
T4utlo5MKjo6U/81ky5scwN6Vq8cJ7uUTJCFU+Y7NebXaUyNTdkWn0OeXMnKSWSUaNS2uzxNUBWX
rB1glWfdYAyDzTq8ErxeTfHSDAhwPQYdriwkHNM28O8QZ7VndFKXnqYQmjL0kyt0LOewnXeMxbdc
Lo0eYPovWTyVzTx4tM4+s1wDh6XWZUxazWJZU21kSCrodqNiI50vGBMB70iFQ9H2XzqAh4aNydoc
2UiKb6ijDHdD7zgYAfMUOjBbCm6dftzAJcNaD2sv2BjjTzdN93K5qz0xSxM+bkh3Cg9xdVT/uQek
RAmmykw99qHyOz/9CgnEUFxSG5Nl3y/DE5jmemo0dyNn4MqywE+cHX3UtbIqMKQoPl6Y8lYOYqmC
GlK9P7HlIeBgzLsqcgKqWhFdZO1le+ChdSSu5ykL113SwuLznpamq6FxP6lhgppjaN2Cu/poPihz
jDZfYNtmHWxP9EBjxjbqBzE9tOWdYgyjrZiVQ4bEHnffaNc9Cpujm4xO5kzk3Q3192JjgER+8Lxu
HOchBgFflZo4zD1roCw52PVgNHZVdhikzUvhVVfaYONB4i4f/vSlVOphk0EvCbjnA7ManybVqRNi
pzt285GjQKDrCiazWUtiQE9HxBi+XpMLSjMSMoaM2YessOG4TnBCLU6xMYCjlRuJvuse08dRHnVT
/dyzJcvJSlExjzHqQ0Nn5AWQ/iAPf6sGuhfdg2UNz+M022uT55PhzL9XHkshcIkGajsN1mae5pj2
HPLtRINBcMdXVlfHJdcpAV0iJT1J9ZWDethlb0tSfJgxWwTo3LiehM5eB2XL9CBnaIh0kmZr1xC5
ptw9J6G+QKmz7wrJ+Min8bppTQFek1zbPhysVsCDKyR5qo4o3h3eSoaz25GjJVpce4WxcbJqmJJu
dBxsFeWix2F25TrRxaVIWTcB+3EovjwKW7g5qF5Kj+jfX6irKF6LBjWG0+IC1Hr8vBknTd5QiF2Z
u1XkodiFS7dEtKcdnqR4e+avs2MpFkNnjB9pjxNywiV77btlAsg6UHLX8iSXmJhy3klcAJDG4Ydq
OKVqtr5VAxQedUNV8qLMVZKsuSKy8kGemw0cdAb3wxmHKmTksoVPQYc8g9e8i/Kf1fCitlC1n5Xp
e+LSFFg1XEr7JQ+SfZgwH3DHmQyDtr3ywF53tPnvGtmURlHfxc3X6A8fdQOu7qc8s9ykZEtg1a1n
DwGmlV06fCAVjKesQijGa4LT18xf32V3V0bBwU+m1QhRxypdhjzRvhEXc4ylPUDHvAb+8s6ug7Om
hfvCyH4oU45CY4cr5GgaDcGqlaSPKPQfg54KLLSowHy2czn98jAFUJyOScSnyU9eYRwy3JtXasxZ
A/Ws0RPug9FLDsoYSjG9pmZlRZwDijggwb/MhUTrR9kXlCcqo3AIV3aTfSljIVxugZcqi2BY62VI
7a+0y5+kgZE8NvUqRaRRtZ9+1V1BovxUcB1sv/3S1S+CmBa63b7G20X6NjDllJyhsYdt2YHsxvLl
a/vqEYnmUQHAhgdix4BmZQfBLV6ANyF0vy2iDLbaCM57Hz7I9mmeKe+xcYSfKuVmoycdrKgOC0nx
G+ziys0Ccy1K7UsNh01Xyoln4jawegEhgcjq8NyNDiZ82RIzQnMAg4hUVh18DlHRsBshv63VIgUY
HdfO6K4LPL0lEE+AB+xZefdZ3PB6ACCLvr4wJrxIrhLqhYOq/VTvVmnXSRFuhQ+mmbsJPvyQ7bOK
xLwOYraFQRMU3WQ/29m+T90Xw2RLhm36I5aU2thot0FnApFSh1itf08mT3RKxvqlN/xmA7yzDtz+
Gq4ZRHhpJSa7tFlaIqH3s4nseJMzX0IlsA7QGH7K8TqJSoT5Fr+IrL10GlMw6jCYn45dlpvB+cyd
GUWhtJOQnY2cjiacgGWHH4M1e8gSadly/tiT8llJBbGhhqSjf7MM+lVcCagCFv2Z7TQn3DrZRkvv
Q74QaQE1zURXI6toRYAjeFPipslbc5O2NBSF/KKxrAD64UY7uG1RbsPZxyXE6O6Uf1cmOK4Tfwdv
3qcDNPHuA27dulDDcRiPeZdDbVcuCKdNIKt1jf+1YbqPcjpO9uVnqbUf0tFK9owAH09oWg5N3txK
T5EqcS6CoQdDZGrG2QY9DR6wLX1FRYgOk52c7Y595bYQ+qPyPszl5QfaZdY1fdtkaIg76UaHk0ix
Dy1out2ZIeaHmrIYMztH3Aka0fapYs6P8DSBBphYG3kLF5HVXPJ470syT0XeHwAKJBhaLSsvn3Nd
oeqKQikbT/XmCumuJ3swNXtiRnGyqF5yu/hpyfmpvMt+La6K2j95NXCdcH8WU4NMBoquXnwv0i3O
sz/NZL6Tj4fQyGwXA2/SFgMGuKxDngbBByWYTeNRH/JM7eYeCR8HOjCe/GOMoTkICGFoZGUlb7Oq
iOU4XfXXM7bwgMigHvJvL7jDwRanZFYdYI+9Asrj7LzIjUKe4GiOMnLeVgQ0QpKoiaxdNKnbZLJt
aVunoB+ma3hHl/zmdGy8WutScONTw50QstT25fger8sblxwtxfIUA4zrtvHv1UkywvLB7kinlAff
T2sqEZbom4thYSGKkx1GeLaxRQ1XWTm8yb1Gnf0EwV9bEI+28ETtZSet2AYZSGZGyXeIDwbm7AnZ
JXgbJmX92lcPi+U8KgcpWfS6lnjPy+CMAk/aD1qEXUXRS3+td/FbrVmf9Z29y+zK2bQ1D1RWFeqw
0XzUoMuygxLph7JUlYCCed1hlrCyx/GYltMRmdQNFP3nbsL7HXX9YzndxwVIMpKIx8Y0LYDElK0r
e1f1Lfl5GoFiq6RzSLpspl/TOMNgGOA4KBvNyPrFgvzDM/gvTrg//9fKWFkZO7b1J6rVBrPk36yM
u+7jZzx0XwCYf/UzVv/yDz9jN/gPPsE+wzUbC2JXmhb/Xztj6z8OGyfsSs+SCZfSRv8PP2Pb/A/+
37TSru+S62Nb/NEffsa28R/TkoE7cFGl0zH+yP8ffsa/2xn7UGP0APah4WAn+jfH28Ba8Oiotfqg
t9N1ZeO5jqesF9fEw/kV68tHP/6nm/RfTIr/2yeahKNa8NQsOA+/sWnz0ibcZqYyn7YdRgUr4ddP
pouYgzZgCuPhX/iYv3Pf5Bfkg0jLJcnTtn1p+funqIIIJ1VglKw+GPkOb0IY9N7yXIvsw23E8z9/
s//yUdCDTSLD+UCdT/vrR+EVbFBCifogxwxZnn1LsmpibeWg8p8/6XefYr4Un+T4tgxcC/721HoX
vXPscOYR6RVsA599oosZwGVz8m/3z2DN139mP8vPcg0s2L3AwXRbZUH8+QbW+LdUMd/Kylp0eJb+
7DfkWvruGUUAfMhGJ3fEPxptj3p3aXYAItdWhDe8+W+xp78za9WVmCau8IFluLb/2/31YIVpfTDV
iPu0nU7SnztIjfT8bGjLM2z9+872vkJcRf75Zqtv+Lc7YLkus2YTQq8jn/uf7oBmOJXlGRVLSMsA
Ffqj6Y1QnKf7pp/vgaXhQkSXtBTPhCXRZ2rJR2u3QAz47yV2y/jRdx9TN3v8n1yWbWGHroJFgt9e
JLetBjNHTHzo7Y5ZUO4ccOiXSfQT6I/ff1LEobTjN1K6KTn77qv8bsmKBi/V8cF3cIymQJ7c6OOf
L+y/PiY4wGxPFAVsL3+9XWJIMW2DOH6AZtDiYW0iPx3GzbJQD042bwToqmf2b6QL/1scufE7+1gt
kT99tvzzPz0qn1yNUYN2f6Ckv8GFh8KD4fgqmpEQtfPzrHNw6+l8mFz3R5I8lW34b1Gw/20TwGn+
/337357KlBUx8j+uQMS0Coidn905/VDO2Slbwj/falNXsXV/XZwEwPs+6xKrINNU3N8/fWPiSRy/
QDV/qPR6B/fi7ALjTLqEuHWGMjbuOWhexxx4EZPS1RJjAp77073TWoc+IBmd/MGzz79Z8uUchKwd
SwtO8xTs6k5/rqMEmdF4jQH5vW0N91WKH3T1IuupIEk/XAPqbjfOzyLfBQg/62g/uEWBtQc/R/79
wZX2jdTAU7WvFuthWRDRVowOOv8Cq+ncuCzQDD+zlYNUZ2UN16VomxWDUtaKw+hnhDjHCzWP071t
u8fRBCI14gNGDAW0PCaselBeqbG/ZgMoNcvH1M23SYORUGSdwmo+VvjFI5WB95mVt71HiouOPdK6
KAZLTvuORRMdltDadal47hv9YHef2ZB+5J5+ziyMpcdgR98ODXEat2aQfsveULbNcj2ZAUsYBx2L
cvHOcrqfvtyK5Z3RM8Tlsdnt6onh0Wz+1DzM6nTJqo4TKS+9wocoXE18L2N2D5BRHvN+gHCJnoz7
qTaP3p3P2OvQ37e1tp6X4sPgM+2WG2Sy400BWO+0LPdGQtGtDx+TxpfzxQBJq2f618eAA6yDqQ9I
djPAhAuPx1LN2O0WFQQxNjB5+0OHYj/LtmalPTq4kEPqLr6xhSS0GSqDF12ZULngxhX4V8b6ORzr
n8QMrOyZr6pNbD0YUj2PyXidBl+zXyMB8adnUlaefVPgLhCwL9bBqYmNG7D/aRUSF4p3rbibLeRH
HMKBP94HKIiLAq5gNvLvgy7Y3mXS9hSX54/A4RaUYQP+/dmM89nW8w/5EaWgRIacSn887OTnJUvz
3sHfCLT8Ay3Z2ZF3iuLneq7x3sn0Z8wcN3IelVUY56TFx+hBC7Hm56aBVfZ/2Duv5caRbF2/yolz
j9lImARwcW5Egk6UL6nMDULl4D0S7unPl6juMdUTMy+wJ2LQFKUSKRCZWOtfvwET8+v4ya4tLG07
8ZxhDQt3gmsqdgcmqOopL2t+ud1DxMHth8lCVNIbXscKrzMywG4dWZAXSnmx8o52VTIc2iY1dn2b
aYUxlMilfZDx+MPXcVmWzYfVyWA5tvl9/aMUoXh0PTyRhkpeWFfX7d17UHJvZjE+6/tu1vbIC961
SgqPhfcJ9ui0ONdgAIGdmd9h0mzfoJ1805cy8Y8sZVPew1IlpDAqT5ngs0m52x/xPMUzbHyzu6w5
9F3dn/NseRVp1V1heOLtUCSKA7JDJsJR1xxaM5q5PmwLYlf2sF2OsIR+ZnrhrrpLQUjzybbiJ2+o
iB3wdPaQ3kq0C+YkIVUWrJX6xHbLGGN622KD8CdEtxPhNWsgtIjrCPA9SN6HkTrCyWsWJynMy/LS
r9SE27Y16lt9oseYM5dQEzu7eS4kpKnlDeVlvYe2Yn5jpDFif2KutLGMd593Ksdtvm5ayMlsfUMX
4/WRv3pd/m60zqlNhy8ubKWFNTByuYgYWosB69iE+ysVt6xgogSefdSC4Pj2cfuBQB3xZ2aReeMb
LV0Or4e3hQMZp5zcY9QMMUolVew7w77H2tvY+Qt2JCBF8PS8FTd7B8VyN9+aXWrs0fPfmSjyyCI0
1HEyT24whnPnAfwSrnqYCBMhuCBOD243I7tQ9X6ZrTdYcKwuWTf8ovZGDmoBh2Wl/6LjCfx3mkEE
IVDbvm6jYh/drW7sXiErMMgCdA9B3fzamS74l0MSSaaLbbdnb2AX7Rt9m6xR2hlQuQ7SND6wtpDm
SG0DRztrDf0d1BocQ5Oq3MWN8wIECNd1boKwaLJXPKgQV1ZOGQYFJ64QZpgZrKsC93TU98vbxrjb
LsiteJEq+6lvB2ZZ/ERWcjJMTg1b3DDgWrgM5vc2Ml+ypEITIJ6mKLhdmMWAnNe47/uEWmwf0TJg
VFIe5xIPO33xE2mNFfDF1uCXkXJBVVn1LgiNw6MPdKcHsF3IoNq5XNbJPNYhTio/FKAPmZ0SVUqw
nCcIsyKwq0MKVnRT4BQNehIxSIm711ZxRuI+PfjQKYbAIHi4FV+l6t19tOYQn4J8ABxkpCEzBDXw
O4l8iY0jHpmMW2bmlq5lQGlATZo2K5Ycs0xQsscXb+LNQxlnh4mG/QhzH7v2td43dbO3lhVdEq4N
qKuWfSv8AZpwcE6rihwuyCBM5pMdC9liQlbfVY1kDDVStvvLj9Yf8ERm31q4Z4Jt/ZAmqFzZcpLG
HLePwk52yp+bg+3yYiObeZvZIHbpGCJVYqKtP7u6YA2NK9JQ5w1h58M8c7kMZYefW2C9Y9YMK99M
DZjHLXR+Rm1JwcfueeKdf3hvOczoK1yXHAcEc6uJ8JX/FmQuTVKADGoxsJjNYbU1BUSY2k1i5qn0
F8lkw/7Dl1DpWjZSSbZTP2YTaQnxGTUKHzLx6udqkG/VzBJIIvWyVjA19F7uyvvVdNOdi/PqLp7s
T16Fj8a2BbkKgX4myjBpYDt4FlOk5lvTu2/A0j+KmWVr++YrkWTmfq0ykhNWvCIJ8AScI7uDN7MW
eyyFri3tAeA/AZQNn7ntxPjKgHIPSmGnarn7Ia7w4WpSrOsJNpUZsl+H++J+XWR90qM9zxKscAoD
xVpGYTW7V1WlyU31Yg3++FK1DGEskHlr9b8t5fQkPH/6msX+LsnlJWYq9IWgCNM79IMxERjpXMfR
bk403+k+m9JPfj+at2WQTVfDJ2Q2LaKjXWe3VjseW/wT7uJ2xtkfz9XdYMXOniy3Zae18VAHAKDQ
Wh8rwttS8RZAE5LgjTtrLl5TbqVYUcCEgNe0tB03QbM4mu3ahlzQKXb/OpC+9Gv4Noa5l2m77Bdr
CcnUOHeJfYc+8KWaJJ4/X7ae3OGyh3cXDsrTXneCQIsZMwv7WpEwBrxuPcIJqfairh9yifLBNfxT
g9k9o14Sj4ukDNPFfxPpUp9xjtu3+bDu4lI9moLBm+sRoGP18S2hi7eto9qDkpAy5LCMIfQFfGfa
4bsxyXvyu0kztoZDio3McW7KWxe+Fosifw6w+3fLNx/eN7wG1icScapXs8dKEi4HBCoZlhFaVtzO
frret2Hm9mGqSRzgthImUT90tsDdyql2qdGRqpftTZ96a5ydT47BwGyJ2clJT6HQimlMWntg6UvW
/xI4p7HMoYvWydGzecEAHyTEpa42+OEWMFoK3Rm5QLvM47pcQjcgvm5dAuQNS9pA/FP7uMtNvLdq
wEKJigRrL/eUwGKZvKW9JvA08T1V3JHmg1r68egH3QOD9ZyZT7Psq8HZiyH3wt5bXOrY8XOfstLW
dRoxJesoo/xiX/kp0kciXz2/Mfeel3QnbR6jx2xtPzWED2F/MSkcew3cjPBGha2XRMteNiZSB0ZX
6EaDUBjRV4YwXE6aIOPoV5fDcBxcTCBdCYWhw7Q1GIvjdqer7JomE7k4bpxoR+bYOZOZTGQSOAHb
WXCMqurZah3ruKKKT/3YPqkAqjB3hSNMC0wYreQugJcDbeG1iNrysIz916I1osMSQ58l7QTXrCHQ
2UN4jSNFt8YDBrAURUMaHx0Utv4gP/henh7o3uQhSsc7ufSvAf5ou4VQiBtCufFEwMvOtKgNVuWf
/DmmQKwo04WysU/jIoACSPEurJGszwDXTRw+/EC8oaHD/2ehTDcok91U5y00xbu+Yf5Cl9A+xPUu
T6l/MpDgG9Y6NDDnIypPqLPQjKQuCnJvHRmyG7e10XJ/t6izpElnhlU91lZsgmkSoGCibM0Tm5zo
RftkfiwGxBgR3Uw2Ds2hg0w0B5IJnIfvgZh5pzYf0GSgG5Pzbjsnq+1/qKv6kT3pY+3H91upO2S0
mXgYzTc92UkWBtPkKQzPAisl68ew8HdDA3wPmqOulFEEvVUFbhcW029ZmeMxNbvqJjU+u+wdbILR
zYydQLjaqIL5P1khWC13jIU6pp0jLFdcl6IHo8C5I6h4qpkg0ZStOliUdl1FoaHjEgSzhRN0eb/r
rokfOjSmhyYlN8Zh6j86it9PdcEklG2DSIcIyXnkodEjGQgaBx9jppstpbEWpc9C4jMaUan3GvXZ
V4yG8NfoDDSL+bvlcP6ntafjpE/DPy+7tHxig04TKehIyCrk5NbFozfO90jFX0pf3uPB9bPReaXZ
EI5+e19Heom565vLfXrXpC1cy6bHi6B9wfC3DCecK0hjb09GWxQH4eONR2zErT1CVfec8hCTHRRG
KUQFBx4+/aVHmgzKsw0NjX1aU1ufWeyacbnbSqqheoJdi8cXzRfkJ4wce6LXVm6oui2VQ/DFGnCA
T/lM4fRsV2is+vymC9bbrCz2fhNhOQdtenvbysc2vRbxbhR0Cyg7T5ZtPuB8Uu9JRIU5qIUWlvRe
0iLQ4QFwX8vx2S6D6aZMxCm2p2d7Wm7TjuJYeZx4KnsaNJw2mUASl4tKa3zOW+qesogvcVnfyZrs
AxePXNQ9b9tnoPQAFxdq4ib0e9D7alXr3kL3x2ayfHTgq6hS1RiHpXD6okDceDbUma1LtgsIL55x
b7qUWtIErF5Zh4QZcHHpN2H19T7QrW0lyztdTHGeIEjrZrXJ1lvlvnoZwiOjXi6VZV1ly5ro3eUJ
4vPV85bbIh8eLGCIRawXZnV4wlX8hP7VGv9w4xELr1eH0IJGLfi4c41UdvIYAOnZljzVyv/S6LS4
RsxXgTUUc8703dYt+hRTkkUfN/hte/NC33Mah+vVKgEqMm5S+Jn9HGS1n2r+pZGX4LyBOoM8634X
vXDPBZ+n8j5CR3MjZvR14mkWqQSCme8Q96id4T4YI4xjMqj0hqGYnhUkIprsNt4M2T21Oy5STo/R
0uj4RX+l0KAIptdTPpVV+7KhyW3MTte5XwxfAp5ZtJe5s9zq+zKsW1Jcqh/dyJrWTf1YU7IrwbQC
u4SrAwNlwNF3N0SY37WxH1JiBOFAJ8wVrPkadspY+ihMTF30ql01Osak8Tuuau5uu+Z9u0UouC20
gz9fSE/4ks80IHqjxXIqHb937YibjjroTzVZ1UnW7vtcJO+Z+IZqg3gHmUMAr9hmjIcFyijhQMt+
TfmzNQQx9qyeeJ6fXe9DrpJv2DqvFahKJ62Yu/qZfFkDmRnnZIye5nX+pP9MaWhMmU2xGeS96wNm
epjkb8Cl6i26STw4q+zVYnW0EqBiQhcXYsKZ7LfZgD0w8Y0GiDFRZMO9EetbayBLbYrnloiGdSJS
LGH5469Pc09KOqpkY7fxJAUcMnTCl8wE9BqrT4vMVrhA9B0a8HFj6FQOqIaceNdJb5wZ9RwFRaKn
L+3tgOkP4NRNqrlYrZnCwF4S8rzl/axn033LgImBRSin+dGTxRJuwELyoXDxRyCzj6jviQsvTmnA
h6AkwowLXMDttMgW0JWAUkJQmYGz56AeJRY+G+JhB1ifdup+LKzDCHYiXd1bc1VaOLvBojxCFqJb
3+Az8ioCO8fsL7qb4LcsPbt6wMnJLP5M/sS5m74CHoZtR/yLiqApCAq/UpSfhlHcbethILakkx2d
PSb7IVTpPYbt392VPJ68XXjlfDjEM2mK/keCq0/+sHKJb8sPAoAd4VOwtdoRBBh8uC4CjHGs6dmW
GdUrzkWRbu+5349t/FPGbNxusYZqoi2CpnXuJvVcTDjdNRYOvoD/N4twYnQkM0ksupEEhd06rVhD
ZcXMzlA1qK2G0t/7+v7IwOVmw0hLg7tuCuhWuZi/0q1mCbuBjKneKuT8Y4M18JDwgbgFl2S7Wmyk
IHcl4/MkbU60pwYS26kGGUyOLexDeBcYqbVL+tLLFmuh82QjdOnywsAQF9KoXT8lGJfh/YjGOurv
rYzf3bK9jtnrECPLGnu2mMIliKMbxf3We1arREvmJ/ui5xQNXvnaDct1yqBCLZEydsVQEi7neu+e
KKkY7mPbuXfm8ueG0hgGf3RHRErbYPsr8RHHxMPcuQm3NiQHv252lIrEF7Zcti6tceDiDJZllKdI
0bwEmkGgIbkycrhoMv+Hn9PydvC8sKLEe1QDYk0Dp7OzOXd5ADmLNK8JwdNjnZXeQW8lm21aEzBD
SkT10ZnlTzXjvukTCVWDIiCyhKP8WC7cQrIVRGmtP/Xr8NAYtN5RndNEFS4bKrc3/JUxkULOv/XM
uNwDOet7Wy4powdP/mixCIaqQ3GkoSnLZWEScYPMrn4AZbhhWE0CZ6/2XRwcMBzL+BHoSo4q37VN
i78csAVXd9ta7g2LHrVZH7ZqbvtDKb2WfeM67M00eSCzZaA/dHvglzrGcYyt9CmGotz7zdeAAeOx
aO/EYn4mTwS8gSFAFGOhkSLXsRM7AnLAUgh+0046VNdTe66rGBcIrvo5f25z3IgNokP2XCHHvlo+
I3CjuPPS+zV4mjz47U0SDbd2QR86SIswjbueeylbaQcTrCovGX/axZnPpt/QFHTL98j2Phokqx1o
z49ujLuZEywK9mT5qWlRSzdQ2DEo1bSlRTOhywpOU/uNVEV5ICMUe8Yz4pnPa+x7GLXS60ZDD40w
bs5V7uEyK7Nxj3MZWvDUupvNUb0sZvla5iPEQpeYLc2bNILD6s7PpGcZoQd8t0tNkuFIMIS0VRvd
G76Q6+xe6gifn3q1kU7bRYaRnnOLl9xezZY6mGN7P+bFdGMUY3PILYyUJKpmyKNKZxAX/aEQlA2Z
mh96HImuFlTQZIT+S1QAoFIUjac4mz50ypbnMkVWRLlNe/QOv4XgWP/VRdjlltC7+sb4MtSBxkjj
7LQ2RHQ2Zv4Rgh1qbdhOV4GLCmyx6pFkzljgb24+y1YNh018XvZyuOT6gCVdC80MQYil0zj0IRIc
1Gc8JMSFa0H+cXBr7zJkC+W/GRgAHYgcDuPSPBUt8R/bgZhwSeIMCqY4rs993PDri+oBU7I4XEaD
lFIknInACL9LwIuldnMQbTyAELLbRbAL97JGzdwXxbfeNKyLKs3PVcNAAV67CEusTG7qSZSX7ZDm
0eegW4LQslv3MvvJPx+25zI0z2HS5l9TokmWol7OnE3nQrSmc9ke/falnSj7GLskAdfY6jiOmkMZ
4GhpVJl5+cehmeICQLHJwrGNgHDaOe2hDaFjj0hPNkZ1wmcLN+6kndryxmMXsNNrHtsvCPlwKg/U
YbbnOTST9LrZWGwHpb0oul6vKwD/8B/fyCJeqMhBNIRhi8t2AO63fj1S2kcHWhLf8SaNTZqWw2pN
28fAMBnuNeZznwvzucav55BXQINJJM8JPPFrbqWvtuzaqzNgOToZaXkyiKO68Ck910O8K4kcfDFl
d+Xb870U5CvYeZGdgwJvET+t0h0BsTj8V5395ArDekoTswllhhtQEMB5HITbHxwqAq2LCJDaI+Ti
gtJfArS3qCPj3fbVPLkiBOE3SMcgDEAp3k48Lc3zapfNM0bPHtA4OMX2HFG1lB9KPjrGw0w43RMy
JUAx2GMQHh2zLh7S/UxrqI2okhF0f3VyhxsRdiG9MiTwt37oVsl3McdQHLX7R6XNQLZHo/4U/uk5
U/aHMXY+oblO0FJGaj9Z3mfDJARnDvL2FouJ+LbE7wT22GXUh+3RPCYvAGfrTd9wB/d6c77EsviZ
MWgPc8aGl+2p7WDmwR9fNh1OkyRcF+glShKfmDNYYJIXN8GGQDzlI1e5VQ8oQgrnfnkKhmhk2sTB
X5Zv3I6cG+mt0Qtmm/XUvbhwAqOuXk4EBYSWXsWeXp3DEphH5ADXtuxjLj/Y/0Y1HEDcEfsKnrFi
i/rfNcNhvvdUl2sjSPyfOzwVUraafdLq+rQLl0HgH6aXOMIHTGaHhri41MRpKsUnMFOXMZekjJDQ
MFwKvdHUUX1McxUcbVx8BRaIUYInLBodk57yWMzWfeJnIaNE6xQNh8bL/QOkbLwlBVZHcgwwxuBX
SdNFsFH6DyobEowPxbpL15m81NWApyirby0WwZfl6CiTt+B06kKupmJfw/2GkpCHpu+QZOPHWQgU
Me+qKEVBuprOZXu0HYiy/uPL1G2sQxn43DnVmbwRhG1VO14S6fAiU/LHo+05N34lrmE9gx6TChrN
wONJuiIIRnt8Y6EqDGG5O5g8919QmNy6qcctehkfmyT9VCRtDwu42ydNt5xEPLxauccnP98ky2Ki
mrULgIcpvkapf7EwNtuRbttcm8AFpJPx2aHlIbIDuWBjfo1855h5t31mnpJ6/hK0zdvqDh/zmYpR
kGw+UZfS+VrZZbEo4ePFfnUztPIq7TJ2kuTBrMAwcCwA93C+mFYHTjD231uK8qEr1BHGcBP+tHEW
TgX+aNPku+dksWQoPGhkiGd86TX7OkfcF3j9p8wtv/bS/0pjgh0hujhXxV8JH31fnA6+f/9cxS7b
+uoyD5kPsZGc9R9gWtOR+F6fJTEnmABrgVO2UNwibqcwshDb4jEJyLJrxviQsiFjh8Xehtm9sL37
ImG36+SXtLA/dyu/pCPl2p+5zU0KL8sEqFG45ceY/DJmGv4HK4i/IvL5ijIA3OspzSW8z5gKznVp
v1cstJFJXlf7srYWwziLea8su4O7aoeJZbCuZL99Yhe6y80EwyfBeAqi7dFS6tFqG9T6s1pOazHc
lJ3hhCTloahPucGt6AqYxY033RPWlVNINdtdVwkCzijqJ7KB+RfK4xiK8EqMjvkzEt0IFNmH0euw
N2Wm7Mzw45nXRcFgEWp5KqPuSZgjelrapw3Ry4L4p4aCcNuhoTJBWPySDHArIsxBe7a401sXEObp
mppGDgwxRDSQ9s6l0bEM+hYnw2yv97pH5EqhLfP3NDBfbIpFsEN6ZuLmdilZrP4ILgAXn6oRKoEC
FirS4t1qfePm5LTB5T/zbRxNMfsXtk1g0hVAawqYCtrC+Y1f1K9r7Kge+EqbElYLvUojzCQUuLDP
zEi8pvxKpUf0SVtwOyvBJzTUFDBQU1DcgyTDcIyqG4ACI9tSdwbbqYyBGR0t9ZvOsY5tpeTRsHB/
P2eSKbNLc6ki+m3Y39O4/JQ2F4HKqAlN75TWLlRw0J46k+LQt5+xFXifCXbbGZOGDooDTuQLJX+2
L5VxhRQf/ueTIjSh6y8nBQ6p8BxX8x9/5+XFeDT5QCKnrhRvCjpRl9Oy6reUElkqvNt1OsUBkdgz
euj//NrWv3ltYUqLFxUQoEic+lfCV++MbgnUX5waPfEuI/ovXkgkby4wg2G597W1PEvYIsss3nzP
Oge4sesujLHocxQQUNPBAaeOYKQ8YG4TnGcHyOc/v0v5F1IYpqCm5wa+bwa2zdDwX99l1WFeTyQs
l43Pu0wGGkS/76cbtmGaSSQ2EFwE+QcSZR1K93dNGWun/Kcmc6Qpn2KJjSyMDP9Q0xHDNXi3dS/n
F7A/vbp6R9n4jqPTT66Jg2NRlMVZghNgSnH7uFEQY1P37RoOHFrnvv2ULXgFzzFN4cbToE1ADl3L
vVdghj3SyFt50RwzbrjxOt9ij8+L2QkxKCOjuLkr7ubMwR4KjXnpjs8kF/3AvubhcyCLZ92wgfO8
y256LrpeSzA+WhpkTGV7divqW7wCV0aPnb28FHNy+s/nWth/Icdysl1hIXPwsIX8C2G1mdPa8IE+
EOfnKJ5MJ4SjSver+Sad3smcXrOiyuYMRjPe4IOGkgBB6r0YnQP5nzW3AxBl3yNpyiiaHlO1dDr1
o3Es9J17mcBz1rLwECHG4CddMD47EQPgRtTXtQ/Kw2iuP8vVGNncsM6W7YKNgf5MEhALO052ZfIe
9wZEOAFejSTnXQ8UqxSQLJvY+wkKITqZ+HC7pOqyAETtzDo1HugbMEONQGonuYWG2fA4JQymcgLC
UGsXn7yVjpiZ9ntp4emA+mnXLOw8XeRhdOJRFervJwWHbd6qjB9FNjUHMAdDDChxq+Ebyh49ZShL
i0oB5Qs+ColZvSuLcWRpm0eCFRh54YJZxSOBbranRyMpVneV+UqhB14F4uMAzeVWdzUAueAw8Fe7
wfC8Ye2NUd87Xn5OGuNHbWnjIpyL9nXkfhYj5V7krAxGchosE15ZH/e7jnEvYc/T0SgtUpuztjkw
LsnwY2rOzbtlZ8tlgja1ywv3zeWbTAgucT19daaE8IvqEDnqjkDac6NJAuQicQkE8oTh5pdYJ2Lq
t9qe4zr5YUzzM7aH48MiC9yHtJfdqOY3O3IhayC2yaehu6AEev0vl+u/uaMInI+EiRLADUj5/det
IVZwTByjz0+2/pP13cDjOWq44Lsx3FZeRtOKzAtGTopRnh7e6YFZrZl0TgJI1w7Ff+Hv/pXxHdg4
7Fgu6wgXY8v67S2RpTbJJhXpqSDqqCmzR8rns4a+iwnharecI804q6fxTVOvEFS/R2b70fbd/3Ju
/s3mbgfwrS0kEg6UyN+p5ypV+OZXdXoadGbRrFhViHozohJhtgw7mOLfOlq1cXW/yY75SwzlvNf4
htT8MfgUu56gUqyr/A+mSj9YTrKEIGER1uLzf2HiBn+hyQeOyZ4DQz4QwnZ+5+FSYDuMwafkNOdZ
tMeCB9PRdG+OfYbox9LDbNr6tcB/x+Vjw7rwNrGi6eKZThda/EMA6uuSp1OoUr8M4U94O0ujUSme
sL7tpHtwVhs3Y4h5tQreUOZCeDCnkuaxIpGmGYP+POXza7lkNXYSsGKtEm+/KHf2geEGbwG9kGU+
W92LkRdduGHisZFy9+nWk5Xbe5C+IBwngLXiY+MO+aloK/JzVJocWBa7AWblqywtsoqDe5ks610w
rjfpwtzCsDGZdxp5yTqWjY3DHHIygWdnYHzsmr7AjWcEXA3MT0sBWdewTxpz3KiiFZiaHxgfEga4
JKzfJFbyOEo25LWqXvD5Zte0y4XMHOMcmO4jLrg/3dpUR2mfoqzoToQMAGjXc0akc5fs5Npe26Bp
nosF80SZs1uVyzCfujT9MUxp/av6+F9N1HcSCvdpP3Tpt+GflU1CCouS93/+FBz9RRN1+1717/2/
+Sd/iKEC52+uj17BNX3XcQIa07+roRCj/810HcuU8NkF8zpW2J9qKPNvpv6fJy22Jr7De/hDDWXL
v+mqT/gsPkRWkor8zzf3+KtG7X/7+v9UqnwkEnro/9//Zdf9bT+mPkMqhLRKSF3LSvlbqdZGg19k
8SxvRRSd7awwUSYp8+oN03xZfRhFeGgdq6U5Cobv422qivbi9DOEQs/1CRDx/ARrEhrwXqbFeXsu
1z+zPRpB7cl4+PPL2oL8M3S4w+t/WkVfuAE2Z4xyq4vQqdLbI1s/6pSyzyNpeH9/+h/f254rtjzn
f3x7qHtC4u38FhppsUJPQCOYOnFIY4IMO/08lrU4FBo2aI3zSs95yc182IHO6dJU51irPq3AqcZ0
pcPDCk5iEEvLxlS3ND9UjDFPAv7XlBjJbYH0NEQ/oxXh7dGD/uRcIZCffNURLVi65mU79Djn3Sx+
8VGU8H3wFpUIVTjfOFrst/OozeOMwTeOYiak2ypIO+D1mstvX8K6+rL2sRn26/zgFXDS3ASye7Gq
uw33EX10aaBQH9mJ5st2KNBEE/tZUo84Ay6yTNGQOwW7zCKCfDsYq8AIZ3vomqo5FfzNuKX3+whq
O56Of76N7b2s+v1tj7YD72M49Ob0FDQEoLc6dfwfh+25ocZpcCqGU5XhZo4t1o2rY84zRDiyLtoz
wU0YIoaOQdac7fuouaU2cd0OJturQJ+P3wZt5lA2hKkOhXFYgfw27K+eYTCv5iHVOB81Dm71CdlE
YEVRlHY3wAF4mK8AOsRU4IpN5wC5q78y+VeXtLQhgNn1aX6IjTG4BC3ES1tksOKU7cEKibib9JCY
cnO9pLiKijL1cCAOzIvTEDVct0EVbhDWJCCjNVBgg9q/ZuDuqC/GPw4WsPrJ9Mmm0U+lde0ffJXc
ZXXhYwWV4YC8HaL0z0f14o5nUTxHq/PRWxZjL1lV6Zr4WPoJ6Z+ZVRSg2n5CnlMF7nEKMhUGETND
DPaZkBmqv0wNc4G8xu7OMPEZAevrwsEKfgZtSbQTAA62zfjqNr9+usH/Ex2y/kmn/zH3n6GvYBBh
n8bMwYnRVE+OIhscsaEZihE9B55TXKLdvK8FbiVZNkyXVoqJCcLKVKypcNFrsobio+O2pk+HXHzW
ErHz9a8z4+aiOZjcrH772ys9b4gjLzky+jUYbeCaO+g0+k4ftkfb2nS3+PntYeTSMqjKPSmPMn0M
gESN793YJgejvBKUyZR38IPd1MNAaZMg2PctLPBoMeFRMbLdwUPqGRnD8iWQCf6yaj7Qgi5cYmCC
XjfqiPLlAJRKAnPVHvM8JQBwPswWsoJ+mMzLhCndRRbH3mzlmQqsuaze2HD9MplCXM1owl96MBq3
0Ox9BzSoamud8tCFkbIh/mVJt29Hdzp5+NZ1YuoujmMxzq3YKQb9ZVPOAt1KTHMDKLvBwBYhXAdj
jr/GCxcobp5rWAwyPWFDe8pHnLx7V7dwo7aeJpdYcP4uVP7tJbWtPx5tz/mTGEE8s2/b6vfbvru0
sEfJDSOjLxwleVdE2UCoQM3LNYHlYmvj6EA42Rj6XZtBLNVvKSc3oiX0etuDtqe8wEYnY4gO/dW7
UDMUe33I/WK8aGYL0nUq2b4+ea0LqaIK/lgMvx46Lf4WSo4nrLe5IeBCElSoSXM7YpAWPC6k1J+V
tSL5Jv/F2Q8uliWWxvazeLxPGFPiTKCWS06Dldr+YyAaK9xOJaPrcXGs2yldY0ablHXW01oaIbP/
hf0lCfZm0aGJ//ueVwGPzI7Mfu3LvpaQITvjjtel1QmTHeMI3fmJcQ5eeYyTnKa5S2u8JJmjOajU
U0wcoTgB6deEwaxpvO9mr93DkLsalpyOMkrVxTBBzrdHNo59O4+4nVIF+BrVfBwiMLtLYrJXb19G
lvremrUKk4T060W/1JAmbHue/WPJbRHCxGDumpj5Lcw6xYJjvEtMTsbMECdHHm4HGq0/H1l9FhLR
BQEfy3It5AjAwVN4Eo4d7XACqc/AgeXtahbl7SJUeatokTDjYMpXDqCosgKGrBY2j5mk9nNUEocJ
BxKeRZTA9zN3DJaCi2myw+IrKQ9OXj5XFMHtYNd47/tPFekc3VoQWoJd9sXO+vrsYQwWWPpesD23
yMbaB4UJIXFin+99b4HN5J69ilmPSyK82A2s+GMUNA8VAVjnVBZ3I3FXp2ma14sCj5gWGBZj5ET7
jMYIBxo3Dv1cnH0LR3DihWFtGONt1lgky5M30OJCx4AUa/XoIOOa6d72+ZQdg47t0XZIKISOtjdf
nGBXDut07GP1POMokknnHuvo+IRDLR3sMEBuCfo92dYk4ulDBbB+sJvqTaH3wQWVsqfQ9c12qPQj
n+4TzKi6wU4GW5hf3wgk28JuKIsf3Tw9lMTvXS3B4DphupdbWKz2HeqtGgLt7I24MoEIKmaZTTF+
TOMaFw+KN3vqcgaQSADNxcS1RYT+4r2UDVGmYrJNmmw4xsxWo3l6K1yyFCOpdHT7xyUv+tBV0RUH
ZDxKkw7hgl7S5JKKxDZIE2k/lqP8QMA3BBGjX4FMlq8uxnZ9w/JgMd6sS3qHFBPiJyo65cNMLjTz
FJvBt1Kk12Fal5O07UOz2D97S97Xy+qecdgI55Ek10GkK9B5jP+GMx7IfYzYoNs3OaYYGhVv3jCX
9yU1ng01pEoLCEBZgqvt6t33uXk105oowjj54tXwOtdM05qZS40rnpKQJE4ZPOE9GFilK0Y6QG3j
5w2DNkDe132t7wPvDbamxDy27nnAIW83tKGg6R2sxxYj97JaLryyl5TNQ5ROzF4GffcJuLWsI0ZU
0WzusNGVBwyYFbalY7/3pinBy7D8kFr4RzfptB4gv4m3nnuSP5o/JebwN0FhfBtMWx5GNHZdl0kM
ruSCro3qb5bfxch/IaR/EALKzaCIyY4bgvQgFOyzlSIjmCEOlaTPY1J/jMeeRSfi27k5R2CnDF4k
FGMTx8Xe/vT/2TuT5caRLdv+y5sjDY07mmf2JgRbsZEoKRppAlMoFOh7wNF8fS0w8t7IzMqsslfj
GgRNpCgFRQKO4+fsvTZKSeOqohyCOon1bFPRyWThcRpfa1lGR1M2B2+KB9Y07HiSoFCztYqDGCbe
Xi94c0t5JzqyjUhGwDCTE4FkPdhkET2mS6qwaWXVts+dg+VOS+qJ3m1G2Do2IONqTM6jDXGU+Ttt
OUlffyJ6x6xrTLDTnBGbiSypc5MDV9VtIRDblIVtbbNRrKPZiXdANF9UqW3jOOGSB+WkcBpU1rgc
6R7o2Vpo6tXtO7H16CsPkkCkxH4cJOZhUbov6ZRDXUPOQxomrt6zbareF1aabJyxHM69jTMFHzcj
SQPtltttjdl7wUp81jxeqXruw2tqx8fI7kqflU4iuWiY7MKrJGXCp5Gq72daqas4hhRp0e4uU29a
iYGnj7STCfMmH5x/Q1J1EGY2sgJcPyfOJ3sOqnU1JyeYppSkLWEslUZqzmDNxJGo6xRGydqZ4Ms0
jFZG6X1vw4aFUADIEQQU7YAJ6Ts8ZVD4hv0Y2PcqKT3OYnpoWS5cX0Nj3znYuap+JEjRI7/TkFCJ
CNABFUgaeBg8hAjbkiGkb6yeylx+17RqVxn84XrrbhHlbEKv/BKOxTcQvbzswaV3M2vequeDWZlO
9K10oL44qn8xdJF9Mzr7TdVqM7Bd3rpG/7XxiB+3HZlgAE2wHkhnbXgYcaocfDiFtpeP+V1V2+yZ
pmW7psYk2QLqa9hiSVQ829sTft3cnvTrLhYifvKmYrk9+Jdv/w8fI57v7GlVPE4IbzGbotVkV2Mt
V1xjDGp2y8v92038769udwcr/de3wSnaW9Nzzk1QNHfpTLF3+wqHQnUIkSA3qX3WcvYMt4dvN/ny
rF9P/fXY7Svbbqne/vHbv35NUiK9ud2dnlJF2f3rF+kQwQ9TBIxueVW/nni7+/M/uH15u1FpsJSL
jHjYHf/7DyipnHcgBQ9zgqlwruovyXKNi5cyHhdhTNYVs6fsttu+PXi7+fWcX4+V2BOIX1h+8O+e
g7UcBoXWvWR2QuP/30/7y3PT24bhL7+fTl5x9+uxoket7v985t++MswzsQ8bEsPHr1+XuXq3TYfk
iqzcmjfl4DygMh9IZaXQVi39jl839lJ13e7WE/ayIejmdXyrtVS1tFF+ff/n/b//HokQv/+W2/PT
BUbejWR+OIjWqMl5dTjLYqWXhn/bCmdFkg73ty9n4bCpGLH3jW1HbUge5d3tq183cWj+8TG9VuuM
xXT/6xm3rwrMWr7NiBu/359+4Pbzf/cYZwwo0V+//tdzdM+7VlWJLm+RVkU5UrioKT4QEE2bvsKt
dOvL/W/v8p96l+RXMsj459Yl18ri472L3/s/tTx//tjv7UvH+M1xGYvYDt1GIvWW0ckvmJNjAt3X
LWfB8pD8+Kt9uTQ2lwRN21rGGNYyIP8XzEn/DWEvF3dLSiIJcXT9/7QvXec/zT4dC6MtijuoR1LX
bxOVP9BAsEjZHv5itW8ytDgdFLQ+RG5Hposfsb+Ec9t97QAgNNajq6NN4Xjr6PSMxG0moNcKF8Za
rLUupOfiS1WKe71zn13lpogvq+Co6h9jn52Uu+D+sCHEJYMLPT5gradGZ5XDkQQ12gs97qJIWoEv
pFkKKRlmZkPb6FPs9QkK9fliRNq1wubkw/l/a0cc+eSvZ4aFLjwczkKjKnMe9I0Mhm6NFQzVJsHI
ocGLbAA5g3kLLOONFKpl/8eucvwEUiLxzVhcvelRZd5zA1Zbm4vnm4ClsS+2TL71g3ff2tF5aILT
2BX0PJtLasCYrTpqzL4nerBSzdc5qp6joHykOfrSZg3o9hETI9bdPHA+Cyt66J30h2p48bbE51Li
0QlROI0lbzM97KtdyWMjDaS2vE9pyGsOnearKDcVwxQrN3dB0G6Sobh03q2NsKNZflFe8jVTwS40
EAGlc6uvw+K7RX5i07iHWOdtC9qS3hw/kgRLweUFm7BjQuKQPGnZhBakGrnBNp+qSNHgCUwRee3r
Na8BZTA7nSTb64JEE1woI4hX1LvuAfk5sXvdO9nyFNCKFkKGcqQc8iPbAUCHgdkubieOFI3xpD2/
Gva8TgRMiDTCpYfE62DXduyrVFxnh05zZTGr5hfTNSPuZ/m0g1b7LqovuJTBgWdWt6lH90vSE8ja
woolNCG7tiEb8Ro+Z574sY1aN63IvJFDTd43rkEY3vRdBry5qI+Jit8AFmrX1pL9rM/hp7SFmQd0
wl17ZfGjtWYgBAlcwzi8xIt4k387UMUS1xgW0a50vjS4qo9eFr4HGbqKDohk4qB6jsNziN2pJcDH
iZYhLAAhP8pJzhYd/G7DmR40ZbybzbuRxtqj2QZrwtyjVdhjdwVaCV6WYI7gjiS4dNs4sFrpxgwu
U1oLZ9CaQfVBgZ6OVEECOidLgHMN55nazLUh/Fn/UTlKX6OYu+aEG2GQ9Z7rMfwC3POSxny+kBdz
XV5VzEjdNMJr3RXxNp2AOwh2FgBz+TOrbQh92p+CajyY2fuo0BlUBZu6wnz00NWuwkd96DG84S0y
y3zwXXoifeZ9BN2GBMXHxUZCzM0uE+y8AkRpMwwjWI/pIYtG4lKlvIwT5FYsB4jieFcas/xC3w6Q
NGiXlDNB/2LQBecYHVfK0MjogyoycIg4qqzQRPFZhQUi/XkIvxrM79ZdSYS2XsPoblpUb6iYVtoh
D7GmklEFY52Tznd1mvlYMC0Oh9h6djyEg6pK9yFuuTn9lpK2l7q5b9a813QTfuhG+EM0S3QnLPn4
GcHm1kiNB5eGkY/ODQMOxcUqyhsaxPmhFvChojw4dpaTbnCSY3txk28IntgNjNA1EVJ9LZpoAnDt
kPLmPJuNhQYNmyjfKRhtQrqN6zFdZzbrKeqsGDg1lhQ5ZJtFkeik/L+2g5SDtXYXtdPJZfVMbab7
Q/VQVKxAxEfjR6O1Q5xETpBmLEhqrA95xcJSOLnnl+SMmcQYVmGNVVJHeaZH9hZY+iNqf3DJYd3v
8zapfLMaEB02IEQ9czlne6Q/UwwFJ2GxRD7yZpbeDwz8KXTjbN1GUCPIS16VaRXsoJQf3ZZmRhda
D2k03+GiI2285g/yos8tBt1N6tDNJSzgFA8kyhR92a7rto9WQP63TRIXXAzSs8UbAabbPYfBUSe7
kem29aQJ9rqdJnx3BmpLQ5Msq5Q8iZwMIq0otyqSl5vxSAnZEmmFS0QhG6cT537SF9e4azB/QDx3
1nOa6vDYyyUGtF17DuN+PR8Y6hAUBpa92FFWgodJ1UYZhQ7gwiXHUngPeNS2wrrXcj4KLShOZhW8
p3S/QrggSGGT732RPVkAv2Hvfx068LPzEhdTVo23q6fqW5WiWSxa+ay4+Pq2FXHqZS6qCBNlueBw
WdaSsDWvU5Mm6xDZC4qqJ1qb38d+/NTYmOzcrmOxsMMHJ/1+O8pHb9+lEWafRuFc2Q1IVzgaCKms
nPIeCsHWzVHppIVoDrXlkmO7XLCIrox9pLN8ohruJdXWBQniALESGX+zVHUPbebN6YsfEajVZMZb
UXMY0B35rmuci7nVka5n5jug/3ITK3EIWmD2jOLlKtMjNNBejXYz2MlR7mpWe8xVByC3YKvpSM2D
cx4GYl4SGOc6Dja/jgKEC3JDccSCP+sf8OY+uzMk5iibrjQ/adUU9UvMbhhwDxcjzUhZykeDLbG9
iIBV03Bxyi4aVFSAz2hvcR8TG5yiINDvDFTN8Sh2Lt3lStc/yKZaZBXjaxfgcE8FYkswdkIAP1fV
SQ4vEaw72kTEUQSEDQJq6HR/sFlsPOAT3sIPoatVbI222Id5rK8bek1aBuwMI1FHuc3iMzjac6tm
lgqYAYSGmFfVN37dj+N2XhZIe+G1MFugA2DpGaj6Yw0wpw6TeQEHx/6Nn5tEQ7ib0KhkxgWKFu5k
Nko58XqIoLkccvJYDC6ar9lSfSWAGkbN2DG6gNcbas/z1H0d0zm9I29S+BCuscaKK53QdYzqdOv1
XCkBaUhcOdRvlA2arJ60YZnleGdryS9Oy0xHQK+Tq2uQVKJFl6V0iSuTEIeWNp1pXKZZ/3o7cnD6
lhwBBDJp0x2INJu+D+OnnkscjQZ7yTwVJBFr7f2ggi9xku8z0NCr8II0NOVAAmshR6dbj1HwYM4D
UYIJrY9ID0CsVAxTO7SWcfHBtIUJjLRvVKm3rpdyo1S0iXoAUERE1c5nkkfKTapRZgEyll6wollJ
h6xSybYzxCNvebFnct8dO+YuP2/qqeyOzaDoN6KdpWTa2CO9doshsNtVxp4K/CWqba4SxIe0LdNI
iuPhrqHrgig/+5LpSLm1dvltjzJy3rBZJlu3qhDtBg1DwrDl5ud9vcV5VSg6kGY1B3cR/g/8geO6
t/Qn12XuSN+2vTOKHKCGs+0W2X/cGzTfF2uAXEwC1WIKuN293fTLNxbaREtbXXxDz97dObfpb01r
zJ6GeaHtYz3AgyDwS25vLirPbTwU6FgVyJo/YsVzGZ1vUbqaezpOm7EVF2OxOSBXkKtosT7AfMYF
kSyGiNzEQydoyNMi5rXcDFpjnn2Sy0Stvn2jTjnkusVocfNLzYv5Yuo38WLGQBcaciZhPYhbjxBJ
PBtRcZnSTt8Ui5vDXnwdjg3uqsdf30DVoGjH/EGT5IQNQN/dPF7u4g7x8IrgbRj3Nu6RBtFPID/s
sQjAfmFlbT31XpaNOkWknZ3mK1Ghl6rGr4soQt7xv3yyo9fKDTGM4V2JQ5UdMsAKuHU5YNzFBNPB
EceKtnyZLl4YKKk/bvcY7qBxWBwzxpw8Jbk93CXL/Pz2FW1GufhsHHwFx6TEDjZiwiHzgokNBysm
bfsr2tN2+yvU19axHeO1NKyfIb/mzeuD6efmq9Lj0SFSZzEC6Ys7iBAyaseA/wfP82KsChafUOQd
c9LR15Q5dHtGd96VuXmqS6Udm0RUjI4K/3bPHOLF60DX2h9dVa2Vm2nH2027PPnn3aH6bMU0Bu2y
c9B7IT8r8244QjswNiaSaUSmtjrmOk7PyKEISAvyo+0gosVqYhuZmvAC9UoeDdfDcZYXSGKWr7Cq
OGvRaUgPl8duT+nr4K5o5zvDTgRddn4IgrE82gU6daepsNy3+hkl7zkYEvXBaPJYjXrzktI8W2MT
tC9DgLUa5oA6DvVgn4GMnZKZKnwWw1PctdqlAw5YDObI6HXIjrXTG89aW3hrs7QZWy135RxdrHyJ
zhyozapBN5+zODFOiDMiVPMZMBaiINC8uCEhp9bwWs247kcnvRLDk/pNOr7kvZN/rnpPbvDXYN8t
JOU5CC2r592OgHL/ob/wu/roz2ojtJ1/Es7TC7AtF7QsB4vrWX9hhWaeZs6ibPp9RwDTzgyI/oh+
xIuj2CJcq2+oaiydbQmZuDizuXr9T/5/sWinMEY5lv4XrZM3CXPyuqrft874SWJraxyKSTZ7Vpx+
p9g328VDZ0f4M+ef7af38f+GH+Xf/O2LhvQ//elkvNkmwn1SGf7yX1P8ww6Zi36fTewTlw1j23vP
Y8ZsIRQT2eboRSLmTP/b9Ko+/t//efunphc6Sw8zwj93vc7xO/rst+KPkr3ff+j3npdr/iYM2u8G
UznpsrFAfPd7z8vTfxNo7zwpgCKj3ftjz8v9jdVAN+mDWSx9ctHu/qvnZfxme/LffbKlifUXid5/
Kdlb/pM/HkqQdjEGCbprwiUNhRkg3/9Dz6smHa/D5mwctcB46pq6PAezwjNtSVLAvG8jEq07vS8j
zA1coEoznu+beoqO3gxTYLnXG6V7l2fedcoacc2j/GtdzsPxdk+OGdtRI8q3RhW+i1z/KMz2Wmqa
OEXYUP3ZqDJWziC+Mwd70wNuOYYpV1zgFqC8cgbMk8yNvVUX9eM4qheuOjaXFfXYEpJ9b+Lz+RQk
FJnaqLd3puPCqx3ye97rB1hu42Ph2PAX7UXYhAQCeUK/7FIBGEvYsvfChAnCaAsLZXhFfrVAlgui
C2QLro8K7M3u6n2O+HZrRTQWsMAUT+QhIQ4LXGJzl4xM+FsQKlinrkicKH8D+0EFpvaUJ/INoK1+
HbE0HmOp8aLrd7sMhycnF8NuTrJ+neQgC2pzeg11HbpXj5rYSaRaidxu8KGMVFORxtS+tTdToqun
PKz2kIi8k9uzJmdRmh8CRZAUHx9KCQsXnTshoDGCllguI4lOGCfvl2yhpuimg9Fp6lLi2KtEWHyg
wiAfFEXTkzuTpW6a5U4RWrNq00S/L83AXt+CGGMF2TZEtHOyO/vJJh9xZwq6TOgDi/uiBJnu5Da9
wAkpceyehhbuS0QqWC/x0Zc8/UIiutLC5gFEDjHsNCS8hPxdk6rL568DJxDaD/bMxxLJ8OoObH5z
R5HwTdyjHMjPsc3uAnB13GgULWttkPIKFHOnZJKco057zaY52XQd+61gYlCd1Z/DvCuPhiIjC3vz
41B7gy8pgVcT29jjSIqcb46OeVBuiMTSRLpAVoYvJt14oBE2+CDXoL4VDIwmi2O7Gv4bE9zS5P7z
CSc4z1yWBAgBUtIJ//MJ57Y9SNJmbo6Djf9DBfiGwN6dLOYvGCfic6v30UFa8VMXhcaBzPQXEZBn
GZElCzsACNMfFqy/uZSYhrn8j3+4mph0M3VjsZ9J4doeK8GfX5GG6bLS+jI8erRdDlmaJ1sJXIGh
84CpIxcHHdMh52Sb+m5vv+aGrl2DpUmrjFXtWc0XkkttP6iNTZfl7kOdeZh88yB8ZTN+siliCCwZ
Xhw+N9J2k/DZe688OTFP96aj6kFmGLD6l5YG0uDEDTbJ0myEaoK6l58oy+gM9WZdlwQTsuGZ1iGb
GboDqPGIUx4Ix5X9SjhLK1L2870zJWfV5/tqmpwD9aa7Lqp7IxP2MVJQjHSEqn7ShONF6IfOCugW
4YBgH645O1sjoV3MyXPYd6fJiJyjEzgu7TOFDTw1rIMw7HOqGeEZR0pKqwicZl9F3TlvYE1OGnFl
4fRIx3KzhJGkZiJOJbsZ29TEw9wEuyigBYN31916nmKDV5nPuk9wLOxhwlgORjg8jshC2V0tbdEk
EwcRjQdDcwjDHn7kgdXtcEt/MhqbkztGt1Vbmlq3XnSZFkR37+jlEbrEifQ9pCn5S5534SYeCrkR
mdetgbu8eTjnViUcmF3a918cGw8z0S6A+ekWV7mXHQhFXnq+qIFQBa+1vJ0305wfRQv12w2hBTap
pa6F02/wihx4SeWeqESEPJBhk6SNMW8O42mcCSZHsEwbpqezljjGyjTUd5J/Sz9OYCR10ewbRig2
Zo62TdecUyST8ogJZO+yuQZl7a5bJUn/Xpgqfde84B1BhmDjGkdvYu9E1Nfrrps1X2pkjFcAP/xk
OUcaqe1nHT5XG0xfVBTDpp7Y+ipB0gAmqxJ+pZeDHDADeEVA5Dyoux2IHQxBQhxx8D/zN93PTvAk
cLFvEgGRkMDpSzYDW8760bhkS97uEnHEzEzHXdPhCfZEvDUDAI2G+VnVEzgtzg4S2ANn6zRIv9hS
+XQOu2Ok67TiLO8kAweAT5JuE6b5mBFzh1g6D7C7jO8bw9OQqnyqQQcg1Z3YjlnBm0Q4swu90G8q
I0JphZkxDZ60HjNcxh7kLJakoNxLH9noLDqSdeGV3s4b2eIUVmMQZOUq1Fr1pqyIv+qM8dF16Bpo
XAGYMkznic12IcbioAmah2Mln2gxiXtiDipjtg6thW63Nit/nPk70zh4pmf3mRCnfKVZxQ6jdLyp
k7I8TQRcGKNvIJN9yAQgqiktLhVEv3Vg6t4mKOLPBCbBhrcrTgdA/+skIbPViTAWtpOiN0vLrOzA
L0ctohpNxcVugXNPpMH6nUtsZl4Qb95ylarHRj6FDV4WuFxMXrIrNUm7KVCJrMlEA2Myjd7GRXsV
qumbqPpmL6zwIUGKv+qAau3iZnocYWPsapG94p9XHGusPPXcvEa6W25UpC2m8uazKrxPLXmUK6Oa
wSQXZJMPy/tQNvKogzMkhbPYJ9ls7mTw7CyKFJX40njodGQs8B7BBvXIzkYLsBVxZZsEmFU/6PGp
jNCCRpkmd2S2vpNoLi7Wez6bJTVDvu5xHghp/BjinGORXqVso+8xZKeNt5yMRRA8RHazN4okXllq
CW6OI/+2xlUpsaeNoMhoHetUjao7Th2utJHJfW5IfBdD81oOQ7LXcrKHYQs3evda5WjtG1cwYagL
d5Uoc5dOzLS8iezMZDlzTYFGzbTnDY1yHFJDAd/mUYID2vZ6Sy7aKC/dUDjb2xmZI3eIpqi8OA4i
5JaCqmkRAij4YuVcVlfVIBAVc3OqpgrwXDfVMGBDG51190GcZ3vJ+x7VeK/tA7O6BI2BElcPvQfX
nWD5hSjkxEAenbL600R3gddG/3RxddWwBCZVEhNspY/2pB1FNbXHDNtDWcbRofOqyXfgvC2Bu+AS
be85yCx7X4AtglXo0DZYQ7Ey106iJesiLMxzMMGxAqf+u2sjRUiWu3Dyi3SQ26l3fgwD51/UpfNa
uLF+VIX1Qc5isk9Hl/xKg7hM2wudrRx4BlVJQKyVRK4ZukTV9+H31EuLa53ibA/K8kUPRHLXWP0V
BRZGRhaTS5NJE8fMrAGS6owTu4dDJkZ0hDo0yhYrKwHXCN+g/ZXFBY50cmhpt1t5dtdm7I4HMZXH
ji7vFjrFG80YIshtq14kVnTTQ+88QU866JndntjDDhNYdi5G90U0IuFqTXc96Wi86l7I1QwH0i/y
Cei3UV0GParP5DEJooSHNwRyJsJcTkLVdeaG5HfAk253slnTtq5iuCJ5x3xdEVTcwnxa527EBUIg
7wIEzd+mcTIKDX2k0zSEcCfL2IdwsZOWIJIuY2d9uzekWuuTIhrvuNTAruES+5SZ0V7OpIfWEmZx
UWQrlYeM0RriknXFWm6E44HRaXANW5/5/w6vSPAlr3rLRwKfb7tRv9d1cHlzArZslu5b5kB3UYB9
N83EtkS1QJGLUHyamtcKesOmXBbYeFlq+5CEdXuWuu9xKh2Mfvpq5XN0Mt1AAbc2tkNrgghM2nQN
1YlLPPMwP4oeu879SDOu26mpGXTMjbveo2rKKGmpW5rvBiMpkArGpbKMZ15Osi/S+GMM9e5B2fJg
pRGfILLHXRjWn9rKAM8nusU1HnS7oQZkqpaPPYaixdxh/JwOfbVmKdKxSkJy9S4dBqYlWQGl4o9Y
B3sdRdNO51jFpwzjIorgLqZcDGbjHSIOZF23pv9objROMk7CNS90hBXFmzuhqMucQnvk0kWj1YCy
qD/oLLt7MTMpy0cQzU2UOQfp5S9OVjdHkhuvc1QXj1WTcgUce4FnqK+pOyt2Yd74GOtmuzHwRV6s
DG9/qtkMgMIGuVtofQL7vfFIkIy9snuAdQ1szE7ibbSgoG43faF/L5OEp2sRG7AmnI5Rtw5TlR8T
ulRc/R0GwTPcja5ufG0UwUIgUt5+hCC+61rMlZ0ty9PPDWQTO/MjHLM4lggMSNM7VPGcA/Kjq8k8
gSOsCFrafpZYcLfjPppRlSWuGe5V0N1nDey+akALjDUdowFiVT+f7G6PFf4jCGzP15QaeCp8MzuM
xCF2cDmNZsfor69ebkdljiT+QQ3RKdXlvVfV1UNULyDIUVZbU47fInZITD2bcls2ugm3isq7ElO1
rZz6i8nuDt5PwpyECcCdi8PAV4Ut3nhlvLyOMMuQmn7N0ICJl5ogPGZTtKWNfOcsSz8KANDAyzAU
pjKpMIPNNrRaR+MQcN2yymNZWPPaKapuF0TlcqTPe0/LvwW6117Qzfd0sy6Ne5j0tN5YKaV5q+xH
S4sTgEbZMdS897E3sUU18QcYxW9scQUjtNrZk8pnrJTrbpIKpsnYJNl6AJmMCtdKXwdUK9kkXaZx
usNFjlOZx+1d08FetoPeWBXwhcnSxZ2L4cNSyjip3vxmTFQ5IZp7ayJws6/IJwDBMNPQh27txMSl
4MKDN6xTW0mXhOfStpmZKpPuOGnVgSCdUQzkJbStCk7ydYlhvgyF8YgP/U4jlpS84CLc6kR7ZbIs
P8syHv2g0MkSaRwL8D/832xjXUuyh/coh+lVA1RieoQ4VSMpi1ER/dYaQz7lB9cK6+7dMUb9kqmQ
UYRX2+sCzbVl9gwRCHBGYB++1LnbPKWd+dS5E1Cuegk8HpyTxZu1YYNvEmwTLhYZwGdOmMDNEeIH
n0qMxy811vmSGxo2BzEbA64P2Cz0L8uDjPJrXyefg7i0fVMBe03s5SzwbIB/BguAl9ffgrS1TrKf
mlUrnKNBHMql2zN8ds/ZQAp5iSKahDytPeHlP5d9QNTl4LwF4+xcZcAYtZ8X+ogp9bNOzb1Na2rr
UDx0SJxRrjTRRtac3lYei89UuU/ZRNat2RzGortQA6QnVw7EQLT3k2FhsZLp9KDTyDGcOmNaRJsp
KhjdcGyy/8/OMm+qI/LtdI2Y4ihrIc9GSnDQrZorTOQSURKeMTnqW2mzc4A13606avdNrlvxzpla
76QDmR8S1zjebtDFN3Bj74OIpI4mMeGLMnpynVLf2wWb2sQcvqcmZxIZKaQXUVuNMtIeB6b/xwHG
x65d2m5xtTS+Zi+jVqB54zVY2Cl4DjCP1bEpEVoHblqyTtnRMR6T+Hj7qjbyxWOJN0R09hJygRTD
LesTFZq7twzjPo715JH+ZHEP24IdGguBHyZQfk0egy7cv1lBkj5wrqQPIzCktdWzeazMdOuEZnVf
A1E7BWZHALMyRmpRLcqOlPrpsWD04Ddu0vqGziQPKQUWOaJNXEr05H1mlkEGdJE/0gA19rhcGJt0
Wog4yo9rWJ6iCF6CviP8I1rOrML21qJPXCLf2UYoJiq+aEzteUiLL1S6PSiyiSFHDteSQ9LPvDLY
kA803Rv53CzMckRUc50fU3oPIdm/j1pZTsQfpBZanWYEIWoc3cjM75nvek/aaF3UiJamLxiAxH0Y
PyM+l3dkYECCjPXomVV6Pk1l+B0Dc+w86bXjPEU1M2TNKODxTbLxG6czd1zGk2s5pX5sWuqolxk7
lYa1cUrWCyvvFexkxMVMIpKzVbnD5WU+9G7wpNixg9rzkj1pQSCDx1I7EBp/uP3RiZVuS1SA6PjN
s+U2xvl2rHSGcWA3TISLWT1UhHww5aIJWRHsfJxpZaxFYH4P8LKsqJOzfR2o+znYYFMcHth9rcI5
ZbKajM0qHtyJetlJ1jQDKYMZL0X1p9lp5lNDN+DcaPZjQHgSgfUGFjJNJ3zVE6f63HUfyRyViFdY
lhzynWjumVx4mzzZNZReuBBi51jKoCHk6dBLLzwTvbSiS5ieHDNB9eymgY+YoyK4GPhVhXLkYMQj
oseST6p122fiRSAO4IjZt818Ae1HIEkWDGfgFYEvzDpG5AAOPoPXerZ0LKI4CLBWzEOO9hIf06yC
xxwKxCkVotlnLOhcbXVkQ7PxUeRedWyHLFtHMdukDIHVDgPluki8/JiNXUDbdWLcBe/leLsRpdnt
5mF4ksp0jmpAN6Tysd/fChBXa+7msMmZiI9wEg1y3XHEHgCzhHhNMIwsWTU7qhQrT4w1tKqPyise
8e4dh0KzfFbUt9CCuxHTG9+YXKG2XofvIQ33LU2PlVCWe9AkvR8i9xyObhUjvpE16IYLqPiWWKj6
U1MRU2gM3qciP5vwOSG2JQweC8M4S41IhVFz9lwyTAC8rKB12roPuJ8T6l332juEqHhknJ28mUR7
N7aOaFXum0iWx7Fuv1oV2c+uN5ztBfxyy4aQYr4TsnwO8hTfDBvJss3ZN/bwnF0aOm3L5havAfrJ
roAYyJ/fLtL70i7f4nb+KOH8b732i0Yq8cxY72BZ8TkI9Xo7wXVe5dmIWz6x591carY/ZX20n7G2
hfB4bzFQ1qgOFSbjU6mpa1dE8VmGxdco1gYqT+9NLlu8HDHJUkqPhQJMHudMFBCB2sFiy53vimMr
B3oKCBwTUZv0mwIO2jy0kaPRzu4Z1SySQKivLOPkT3ZEnsSAdhxp1jv2cSayBgDMQ6ZteirlTwnq
G1QEET50S38OJXrJFvMyHZqSLOzl86d0m4CJzx5g3uqLprpiR7IbW6EMQQZoWepm6zMIqO5+yrOL
ogt68hyX3X1onuaM8cI0xWJTZa11ngp3a/SD2GleIdhU0MhsUknPhDwNcEEA47lW3kfTZkgJT+R9
tA5UguNDW3Cia00Ft9fu1gR+/xhMuz63rExt75Zbg04nvGEYe5E+yLuciDvh5smeXlKyjgYWwqZ3
WCotd9U3RbPWZAG12SUMXgU0KiskhfbAdmasnGKdaFHkh71T+4T34F2LdmwThlXdgJ2TadLs44kX
x0i21z111wbYdQy882sqnfhuYxl6eBiU9dXFMX9phP1Y5GlDPy/8LCMp+Wg9skY0unsdyFPSBoPv
KaBg9sNcs9C17Ud4X76HGnYVFLS5VjTbNdQ92LtoWbDJoDP8wymM+oReSXvqGe7YJUjaWzOlD+qv
jD0eq0X5NqtM7bG4r8gbQrFnF8ld/plMAnFAITesrIbSStjld6uJ76aJVJPeYndRaJqDFrfL10aE
rR5M5dIFRS8TBgDkSuNhqj3i2XOX8j8WUDTbGQkXbRtb0N+h/96TKRW1674aio1mv6YDuNO2ZN0Z
TKe4qqHehhUOOcMV2yyAM6ArRKi3V58YokBQGQOte4s6Nbx6nXwuWTnmgkFUEpwtkn5IdgvXi+Jx
hYPIY5tpVC+uORAD4BX/Qdl59satpNv6FxFgsYrpa+cotYJlW18Ix2LO+defh23g3tn2nG0cDCDI
nhmr1U0W37DWs4ZtTjDkpu8RbEXWK8If/6hVG53HDiFkMMzOiev008g4K2IKep/coxbmOVBVD7KN
nhuHRtuf4Ye0tLl+YYXrMAr8t973HuoEBw/WPA7QejDOSLdmJIW0pp3kDHdjqi0vngn2S7HyDuy/
tP4YR42Doz0G4aNGJt4z+W+kp2BRx1d88nsKP44vZlxO+AIIy1vJShJJE2g8h7ILX5pJoVsc/GJr
i7I8u8sXMJ7X1NQt5t9FfmSNT27RGDs/Ra9icem0wiPrxQtaUj9EE/O6vQpPb7RdZgLoCHwnOSIG
2Rq+lV385UvuGG9OUbiIF0O9FqSpPYB12EECqA5tCwdWJOGmkT9J35XQFvp3qWuPaYaie6rceTu0
aLnTRrtnxqS3YFD5aUzK6oJ5FXttqU9z7Lybhq72RVHGTA/G4KkZoo88/78WVeu/kJmOBpmkgo2i
ojygM0P+GY7pqzMTWQBwfD3H+TI+8q19yd50VUpeaO328mM4t9+ShuabqkicrNjR6I2zcT8m3bD1
R+zZXuchvBENz3En26p6qjbxWGSvs5lB6fCyY2tEWEbHjv1vwIo1KQv7AyXQoYd4vR36PtjOqRlc
465mPmNF8FsGue58b35tPIr+2GdtAM39gLzbu7Vx9l6Xwy5EdPFaqe+NZ0LV0655m+Pq4g8R+ior
ykAqyWKN91Fc5Nx+cOw82Mm6ZNiB/fgsrOKD6XE5+xK9ZNOhkNDj/CmtnGYr7U+SBC0eqUPJujaz
t2IYiT2ZKFD8HkEny8CTCSILf8FOWuRuFS3rSLa0l9lXNw1uhI2sOX5EufwzSGbaQaZuF68fdyZH
6ae8tJ51zOwmyRHtodNw1nxExj4qo+bWA7JlfHDh7hDXOAIRGgRtAhOCqnaOvG6VLhlreeg9jxqb
tt+begdItdzF4zTByAg/Ge2E6gZGIMp5FMhlI41Tn7o1wzhOSb+lwnTyyNvhHiw/lxAPz34wD5v7
f8szk72ouWaMmV8cA9tHwfJxXc70E6pbDZ6cHruMJi3uin1lTzeC4vojfFfr2sM1jJHS3bgPoz23
OiGVsIKJC+8+BOGXypjAiYkAGazH0ISeCDAuE9arsifm1D61fJeHaFJJ9/loF9+nUMfs2gqG4LhM
OSOq8Ky7sOLZn43nEdkwOUveE+0bQ1hWgHONdM7JZnXNnZbgwiAGKxsjrlSu6W7GOrtMAMRY2YD4
iuaYggSDw+OQZfJiip+WT1rhstZOYip8P+leA4R5L97w0XSsm0OuDUI5d95MkfetT1um39HsraCM
tS+jU/lnhjk3Y5q/D13ePmu5ZYDvb2xVgWpd6BG9iH/CE3c2dSW/5Jb56mjHh13oJ7vNqHS2mnyj
Wk960jjs5CMZfrsWMOU+ivVjbHcvyuqPEJPyLcksiNK4zB3H+B7oBlcyMl9WwrQSlU1PbjTXlt6W
97LZCeMAEs/FeMftE5riTH+DQs0A7FxAnPfQT+7d4VAH/ZObxC0SgJhX0mffBdp+dg/rZZXiiHnY
idwbNyCF3lt8vGuW7956jCdu+qhnfWCkGTPxDoAf7My0fMetanHLULqoZB2Xtr9yhupiZsSJh6Hj
Iy3nO62NS9IM/rF1xg61dir7A/qOT4P2QC4zJbBlwEqsCjWrfb7cv7t/MTDunHrLOOQj+jmdZwDh
2vB7JSWJFxghw4cyGI6o9CYEKsvfAYMKH4amJ+BM8Zxg2wrxz3EWWapbkohMBfZw/wIAS+869Di/
/i6YJ7GrWzYkrhrjB1N78QOl/3zUOrsRWxM//P+/v38nTOLp0Fk7gH53ZDQyTkHnHJ9sp7go36ND
K6ofPMg5YisX2Atl77o1cmMT96O5499HJd93IEwZCG8qJIrMWBLzRLDDOyoy7h4U3WsTCmxvYBlX
Xl5srLmqt2JJ8zWhO2wNr4C6DvXuJWE0eemjciNM/9lxZr2eVBQfLE6EoGXexyz+lvHOrg0OwcZL
H6KcCZkMnPeBzgvXWvShMMuf+RC9IdY/0PmfmCe3LCUmmueKUU47SQCjEeP3Wp3FyGoFyTtQd6S1
RcZ6evie558xS31BqEtGeC0OQ7W3BDkJqfsxxf0d1WGzq7Vz8SeGxfR2VG1Ohwww188Ne9TEhvqj
fZymM5OzlaCLc3F7F/B6J8Mn28MOMbibXwikbFbheye+uuyL6KQUWQKju80rDARgC4hIjZMHaeXe
WvVYVvMuJas8tjN0JpZYjf1BqWJ8xMxCOovzeRbpaXI9fAkiQ1LhuU+pk7LiLesHe+53tK0wE1e1
yWxNBRnraN84BkEZUqwyiQ7t7ilgJL72oLjTlXYPxmGEwfpR2qWLboX6IKZohOzOHA+xrhvyD6Jh
+JzDhzanvOHYrdCBw8mOZhuFLf+mmS5dYXNIDHAnefE1heKzim2SvXrs/huUrWQSbnkd9gbT/7jC
RDX6X5MRtSzczaWQLgj9FI5YD37C2GbH1op6GJH8xurgJbDPo8mR3+chIOVIzfBp7Re/JChljr6P
YuW4y31RmyFMpxC8Vel+m6NKAT5O0n3oDc9pScByFjyxO67gk1o4DJOx2jl1cLYkIbudpjlT3rRG
fjNtq8p+9VgT+W7LiIfoCKxg9g8/IRTcZWva6GWgJwFPd+Ad7cI5ZFpOGxnke4esNIwxTbE1uxYQ
XPYy9BW2gq46W/Hkr5q8qem71EtIIMgKJ6O5LeOeESiIo9GuP1pFsh/tIcLRUf2wXfNA2b6zEhNs
SJscOeEZxoc74Ep8ArkgunWunq3arnbZbO888JJ7abhPvjuwUdDw0HvwIrrX5ZY+87sY5a2rmT4q
JLeSbOqtabcIr6IfriK+rSEfkmUlgdxjvOn8Rm/awITy49Z7y84fyTEADTcCXgkzb9cm5jtLyc+8
r1H5KEeDCxxI6brAVbc1Wxb0nbFla80zpmCMUjYKwQNUa+wHMEyRRGw7TFOjlTTHsG0O9Jw5Wzab
JUzJ0D7pLbwiAxmRoKuHKb41hIDz/LMFdDHQVUzQeOBYS8K8bOoXx6JsbvpdHuMu6qOCvaFqNrB1
CshzCJMWXMigaxb0DibGkUeFdquLriNCfkCdkZcSQXdbZ5UjNmjqthHypm3slWthJE+FF6s1qJYZ
qw2k5Yi1ztRhYNJ9zq4sZ77lC/nAOhTojJgxs8NNXQ2++bVFXB7dnSdJDYwlAKhilN9Bc8p1VjK0
nx1wPVnwofCtQ5oxS6mJjN6wcH/pBE4egu0K9S3TKduV6QvKpi8JJxpwjgoUFYIawo+c3RCY79XE
yIcJBqwe+dYNAurIa9YJAMWgb0laPLhue8XlF5BwxiCOEPd1LoqNvdSbarBbIEE9mQ8U8aY3JPu+
fK+RvKyHlkzEam5epiHSK5mjpISFd7IjPlRnwRc1yZHG7mMcJ19FCBnD5jDO62nrR0O4Nz3/dRrP
lQw+W5xEG6z2I4Fq6tlkXB96DJeVR+cbJZ/gQIekTVrfykK/LXnKsQ/BI05GCvVifs/87IfbN4A2
CmLnvaMu68+Z0+nNLHtWDfOlqImVYzjEMAIQWweKadcb/U00xJ/FRhARwGZ+zYIYKJdib17GBbm6
znfUAe+66Iej03o/+xnvo80Dt4KYNdSe+Rf496J0/U2chueb/4gFUC5hgP9TnFYVmfTitAxOJKdA
OvA+lg6AEzSjpEYOWu4tUrEYS1iKsz/YQhEb2BNeExr9DfaEaKuIc0Is6YR7TXX079o54f6XF2fb
6HodRL4uRM5/vjgVzKEbsks4QZOXx3oZfzl+1O7cUG0Z0TPPT/2rL7tomWiRxuSF7m7GPwZUDmo0
ddkwB7Qombi0HUpUa3r+ywtEXfzHu4fd3mFuZXEU3nmd/6Hu7QnV7RpfY6qlzdPgr6kmcpC0c0SU
Ni+c6LlhJBKUjeM9VDx11qC6iod/fxl/aIyV67qmiYcfsbFHVtU/3yYB9N/QSA9PqGlYUszAa+DL
wYF5LxyKznT5MMsQMUmRpn+RN/6mlLegoaKP55PxpCkQS/+mtqy075aog7G4LCvphnVhHEXe1h6g
bc/pgIHaAZzbuKSc/vvvbC2f/T9VlZ6wOT+5ck1H2b9r9IVXxEWeZjYrqKh6RPZ1agdj4weNOLQ6
2k8DMWeiGV/z2ftJqn298dSN2B2qvQwv9gLZz3CZbiZAwZc6HzHIz905jev+atvFl8yhiEfr8Dd5
6u/89+UNk6ZnejAaFJfM7/JUGIEKX32r4NDUzFeMGa8VY5qCpcMmkaq/SbFmU1AfEOgpMrXWgTWn
JLizQg+qfsIUSO9sFRdymM9g6LAldc10AGj+VLZle+6IHOpq9HuuNPbsjRGRz98zeD/7oYlZOLCa
WGUILi5EzaCVc501o+gY9URs7VlNXym8xV+MJH9enZ7t0JBh4nAtloy/mSmKXFUm77Rz6pgbA571
eaTJalv13adGLmSrmgGwcOOPNYCa3b9fJX+ebvxsV9g+PYltIQn+552RBtaA+r1xToKUxHwemx0i
TbjRbrBxl7Hpv/+0P48rz3Z94dm2Axj8D1q600JuRC3pnCLL+DEU5Qe4L7+w7onISLUMfvz7z7MW
5fBv9wD53hKeFdJi3Ku/vbVJlVVMPkB6JUHgbiOwU5TEe9GAky26ZdixrAiigrG/Np7Lss6ReYEM
DAqPIeCyHq1qVx2lLp/volEIc/E6l3RVA5Dwwla7hANrbrX9qBvQwAaT3L/8Bn8eoJ5jc3zxhinJ
d799QMSWBtOQOuoUxoa7ZmaR7+OmvonO06fR9cH4CuOTZBHm+LxcBFXdwppixrbIEQcPhUiJWTDo
olWqJp91hnP1jPLNikr9OucfArv6mzfov1zOPqBnAewDmMkf546Pu82cS9s6MWpgwG+z7bC9Kj+g
ADyKoBC4LzE6MArXmXn+93dL/Jczjyt5IbVw1irn9+ehy/CWn51Zp3u4eJXP00p4KHd6PI5Css0H
lDFdBZwFEmpadl2LpraGsrhC49f/5WoXy9X129UHiR+YizJt4gF+N4j1ZpTL0HfEKXUqzqtFPTQv
mp8b11+4n8sPdOXccNSHhmsUf7mz78j6f/50H5cOnG7lsrD581hh1+WZsD9PpWl+ZiZYohyR0yfb
22cyfZ4jVtDSzhiBBssKx4xB8KVLNk/ovLuRdVjYGl9r4R7mrrAfe3lick+iV11u6nmJ4yIfcRex
uHwclbjNISVGGaiT9jtxTkCjnWwbJIvVm/vWzp0VEQAzjX8rHnSkt5I5ywrDiL3LSGZFc+v44EtT
fxOr7LmX7aGDS3xmKbEs/uzJIk+WE+yggNCvxEQGhxMS8Jo2lOl+LXiWifw9NvWzNXvNjuwidRxE
cNBwarlQNpGrx4uOLcz5I1EQujTIYeyn93GQByNGlWRkyXO9BIJT1F6aHoIhekyWnQ0dVdyZM+E+
vXfJ3fSl1cmta0JBd5aLv1wu/+WBTZoJLavPY48G4n6Y/UetlEd0j5MR2Cc9KO88J/YepcHXOGy8
p741z55GhpFMaAZiQSPT2O0qj/PXbgzsoznXLJcZwS50idbq0j159MwJ0DKyLCnrY1fZWARzErW6
2frLC7f/vON90+WUpTz2Pendr8T/eOE67ZGtUAOe7jJRG43JbEw/O63tr1lWvy+G9DS13WsyzwHW
p5SddN7dWl8RIlnyOEVCQ6Q1izyUD5cghb7hOxL1YD2uWXbKY4L1feXEb5pt1bZny7cnlgTLUcmu
oWGtJfxPMiaPcCWMTJEhyibfQaZ+An16u1dWLX3/JbshVuBg9EdrC/KcGTK75bPK5NNosAtJ6281
SQ/nzZhGbAo5Mg8VE7x6mAhXffcksFM7i+QGHRa/H9W95B1+zIIxWwE+aQ5Fi87LtobPfznS/rTr
AMi3ccdxoHITW789wsyqCWfIofYp9Q4+w56HxoXZiZwNf5G/kAhaEhbEohoFll2c0soV6zFEFJH4
gHPq5C/OT/HHI9UhXoTbBgsRZ5v6/fVUUcPisp7mEx/vcHQbJBWuux0LWEyRYpLQPiVtXqzdEt0j
gZC7cEapnrss3qKwaC5dJMK/VLp/nvq8JBKqIBQ6Pk/L3wsob7bQZDM8PFlhJJGZkjrMvCIY2Dck
oWA8YyGvcx1zujLvn45OShqO2VtnCDHyl0X1fzXGij/q/eW1oDUWplyKV3t5Qv3HvZDhzimbwJxg
FIslNc/Oj01b7SPWgETJ8aEFloX0lb3npnUMsXE7XpsxlI86ScHrV9mNvX7A/6dTm4pul2Yyis/z
OL//5br68+nkUFAsTQnmJhqE31szMu6j0Snd4WTUZEjjnTTB9pgX1LE+fVriHRjAEn2M5v8xCPyD
4e+rglvbj7LwYkTPcsaEMrj2h1DX9ZHA4W5V1152SafhGu5GhL7PZTUC9fEtQFlt+cIJkZ3ZWGI4
GsqtBRTvUiQN/HaV1Nu58D8HefvDnJF/FpMMdobZZuisSlziIbwGQLiK4eIirA6rgJQmz0ZZ6DR7
iVJfNS68qUqOq3rK3G1rgVyFK1Cc7ZDRNsq0neo8d981AFx64eYHhgUSeZBDfm+RR5sunqdH7mnM
2vNwYjYaIG80vHVBHO55lKyF71/Kdmp3uLnV/t6AFCz0UL/K9jLjlsQdkjuPM1HCm36LFd36ICbK
+TjRHwh0+gyNkc19lG7B6IgjDs6ftYkepJezR4pSfdUh6e9O1/mP90M0Zmh4Brn/MlXdZ7OY8UYY
2wGl1SUSxnNjtRhxRrQUrgJ6VX5k4R/jOfD9k0Me5L2TBjHwc8xRsMc+XI2SJ8E6n7V4EGnEMy4L
Do2yx7/UHH9e/Lag08dv7NvEcPze7Eaw4krUXM0pSiTdGiGxSw1dDltQfHJnVCwQhun/fvfbgtse
6iNLClf+XuO32rTafgzrk5cQ7WUU6pp2vX+OjTwlp9iJNrMn920LS35RZWWYeX7pFezO8S7/flNZ
vzU45AZRalk8CTGD2eYf91SO9UNUUF5YTRuvlevlF24iHsE2A1tkv3vsG+rohMHVUN20Wfwas8uV
SFKy/xYnxi6sB1ZlQHmjKP9KIcLgGIx+idBxNDJqJ59V/hw+SdZ/mwJl9nouCJVMmm0xjtbfTnqg
g/8sYBW/iwPeQPK7EI5EBfvPw0ylbCoVou1TOFbRxjNC8SsKBFAVc+37n7EsglZZviQ5iONyio73
NIG4xQkNhYdgAS9A8rRKvSzdTdJ4G2HinO5fIqp4JO4jhWdtky/I39tGwfCQ0QXMsnY+WWPCQqFt
CWxEit6ZldwkCQaKx24i0mpmmRI78hTZMdFqYTn+v29NlCmGZvCMc1ye4tCbtrbT/Mz8ySC/AjSF
3TSgTbImsIktBhQsgx7ZUiphKdvJITZK9toxyREpcu2AdJc5G4EKtcu3E2YhFhKnfPly/85vIhpK
k7AD1jYLAJqb4ym3W8wydfzSBgq3dFDpA71oehgdtbc8E5nNGL5UEP4tTjEUc9Vr1mYIjUExsrKa
9274Icy0vXcr7GzsEtCLg35aWXX4endm/rJfoRfEcqc72D34gbqJtUyZqupmRF8EiWeBzEg7VoTm
EhY07iQ2LYjHhSbykwBzElyOFsuN51j04jUPu02DlmU7BgmrgpQFq5hUDUs+iaAp88cp87wL+LUN
s+dgVypC85ZzdBrKm4pJVC01GbypasNDi1Hs/irZgV9zdu9HwmKjtenm9kubWBH4Ga4G2hc280iE
Nk5qtBdDFt0lRvxEc1EiubeIk6tbZk1wwG9BUJmvsTb9vUY7XCs/eMHzv04q7iHTqCTPpaY0NiFB
eaj91FWTPv9YxQhmiwQFljM4zvFu1+GxZaw0SQewW3rEFG2OvX3CLo9b68A1qIkCDRGvSiPfhwTF
rHRDO+3butg1zTe8s4dWDuJ1UBD0ANcZeEAZyU+FnV1QuSxqJ/tiJyjPyNklAwSR6x7nFhkZLf2T
X4EBSQLnFcGYtY1R18CIwQ+ZdMTee5HB/ke/MSN6xGrFGEqog5eG4mhl6qBp9tGoz6RABPVpIZiz
+kjySnyC9Pim8uyT12iEpV2IrxRX/NHq6p3Ru/ZBaoGVj4B1x8TiX4a4+ure+ohwlto5T9V2qFV0
aEJo1hZprvV442WuWgd7/K8JpZkgO/Tq56JCpY6R7PluTJ0WWe5Y+a8W+i6WMMwybUq/Sz52j4Ug
vjA34nzrDcir+jT6iBK22oMeTfD1ItoDsN/eVM+GyYic6FsdfjH17Oz9RqT7IUTfN5mEjeRxWGBr
pV3HZcD1OhN1gTLmdUAjvkqiNEScxB/Tqrti5BGctqaDboTpgtsNiFpCOd6imqpf9mRrZpEXH5rK
vPi2kR+g9OTsizEvjhj+CO+ZQlzYgXxGL8CPn2uSsVN3YxJtHRsJZi+H+JqYJ+/aS1h5FkdFpsML
ZAa9LuuK/JpIpWs5s2HN00V/hPV2s+QamVhOERCkB6UBfSkyn3n0ThqxrYkEsg4vDEtCEpk5hRqT
GyKXnbGrZdJsWlQjm54F1tWxGoY5LvXT4PHAd9lQ+4VEoYez4Dzsp+RHmSAVRdtXEhIQLcoUDCcp
wsqLnz/RqbQXRr3plgGkv67cWO68QrkExxT66PUNVaajq1fq2nXh5eqJignLit9c87YTD740YjwR
zxh3MjB3HWdMs1C0+tZnoKLG4czvH55AVK4j0xtvsZ1PNxRUIVfAvOoHt9pBfPNuhm7EY8nNRMyK
udaIMU8RPvhlgDuc+gpmEOnAgWZJ1pmfCrBDGv3Aa2L5AU/Kadq0pX5EQOy9JMk3HgxsWBvpndqM
rodOstIWtk3EvIq4mKvdBz1CqJs/iuaVsbzYmdUk10mYp6eROIBsPBHX52Itab+QNlfvSVLSa10m
3aZGlnQm4+gZ6hTkJP9L2Omjj0+G2BZEcBPi913EWnvlpETL2HWffciSD10jgTlZ+hyhJj/0pOew
ZYzPhs0jrvZtGIl5ia7RVZSVJUfKs5HoXWmg/xCF/1i0prsba7PeB0n8pHJGfW3JjV+UuSL/CE9a
h8L8GGW5edRT9oFHPgcVGlXebZNBn990GJLQt62piX0sSCPEa5bBe905q5FEzfs2NS5RESmvAd9U
0S1DEjOqkrvZtB/8WP4EdbuZZMg+1mILAAAUtCCqqVyz70Y4W5ynjHK5CoCRqneYkxZJDba1az2b
ujlNHlHd8zHEwFQbSA9sgAecX8ZepxgFcIvND6wkGbSRbrgRuIl3IbblLa6YbB/MFV4Jn5Tz2rxa
nSkfaFvQqsGneRxqEJYBsla0ScBNPWb2+7GtN4VreRcEdN22INdhh3TL3PO+Hvo2nXZFlYxHW1Z4
zpd/mqVwtBYLrQXpDiFi7vhyz151OUI9zqCXytIkEuhuRDxxU7a0XyqOysxt8ts8FfAo+3ZYzzWA
4bpPsPgEnbeuAlNseSfJoHdtvJRTs1hGogtxs6jyZjKATf/NSR5U1LmfHXgbDelt+LUKtYrHoX9B
pba+a3+LJGLNEtpfMtdBVRin4dE34OwGhrpmuZq2dV/faCm/W1F18MhJOgpzoyilaIzG78g5cB9m
zZPrimYFMN0+qI5A80QDiO064i2mz5Mqg02q04vVmP7BqrMl0QapLanSMYjpQewp0bZdNDuHBvME
8GczYhZH1xEqKMkTY4a2AZyWmc4xSyoiXyv1cl/LdK1Mjo5RO7zu/F2aKDja3rm0eXVWi9h61BKY
TXIpYlUfraRjnRxojNZ9qxDmDeNB8lMAew3Qxoi41KG42L1znr30e9XG/kOALEgy4NkTnnarRgmj
VQfTughmws9EQHDGOZ/88gF9GZJiVRpHNs9AXsyaZF3ejghIA6MgCAJT/Fz4Xni1sU+ISXiXqnY2
3ixtEnaHL3dneRuhMaqyEJBXc6m81luBL3yI4e6u78uQtpTGquuTTVUJsRmRtm7HiBlRwSB6yz4f
Tas5HJOYhAsvE08l05G4+2bauwoxgqoD/xihKVmFAenAtonhXuVY750S6/uwWBhxiOITriWLuvAr
0uLxAD72hqI130xxXSIC6IITTR46eazRa1F59YXwpXIfWfaXKJDyas/NYlSKj5aZfiL9Ru3Yhwrg
uFglXLw+kZkDWnSdFz+Fkapi4xRkpEo7BR1oUg4vuWzMc6f0hiXqtG4nlTMsbg4C269Faf7MbO81
myzznM7oVYYArHCUwhzFtrolSxSE28gWfsbeDKDEvYiuxXgy9NGJ+aPYYspIT4wFMxpm++YY0RvH
eH0aGB49zjyMJfLWo/RCDpA2eehm239kdOJECCgjNoIILFn7VU3/zvSvfHKe7oATnbjj7V6HIpqG
DyfDC/W+5BhH0m1Ubb0lwSvfGPVMuIOr0RR2XJyz2ijVdkdEHs1GS69/MvzhaI7avLad0aCEJ8qj
tJ1kn4fuY2yqem9kKaaZGeEdzAKEKk301e2T+TgOHY5VP3uuRcIDLTNeTOJU97EErugq4hhme8AM
HgVHf6zK53wGlCAMEnDUqA9Byc8a++RjL5uXKhvfHDEEz0yL0EOVifXYY7JmPARgZoobxHxgkg9N
QteCtwlrXj+fSbmbH60O8ECdDcb7JNNHnEgd2YM/Ca/it63NL/TDxqa22ktUsx2tyA0r20Qc6ySn
vlFcG+liqsIB1pQ4j3qnGS4Sf+jBqbyv0AEsnGPnqmVLNgcTUZNFVW6V7UuMG9CdfomAG+AEiEdZ
p2IuWpGaTapSFn+obGsb+mX+hBq7OEYhANw27J48mblfBm4wf8YW1KVNftKII59LuMM1p8kx0h72
45HYnRZr5l0rX45ZeIrVJ6cyqAfzBkly2ZCN2CJZOzVlFR3DbLrpai52Ss3BJydEbTM6q4HwxZvu
iU2z40Y+uDNP5Rrp9xSF1i2Q6tG3CaAVg0wvE15qP4I+T1r6OULed+0qxfxiqp/spmye+h5FZF/O
ar30D/frdkATvh5qGC5Nh/K3c+X4PA61eIg76b/x9PG39oQeHqPPbioBEvToYze129Ubf5iOs0Gf
R4f9pgiBOxuZicHSBO/JJ/NxrHObHd0SsB1DtvdRh+Z1pp8WpExJJv1qSkYFoEmOLxko8f2Q9Acn
xdjN2NB7Sb3PwWwDQBH+ywB+5RdXhNu6XjdzxGN9WRd0FrYnrjbMi0XAGjEH3NKoJUw8qVcMztBc
5eMxM0FAe7UCUdP3IziAfluANzwTMAXgIk3mvb9E2QviAi48aib4EBYCpDL/ySjD37JVIXq+zrq1
YY3T0RS4IoLRlrsYkd5VFnKHmCc5Zyybjq3bXqwxJO2NJYtn1zf+OcS/8YSEOUnKfesj1RjN1tjX
09Tui8B8ydkBnCcG0vfx1tyE3/KeHa6P83WVgaW9YLHmaLacV1bwr0M+PdQGri5FBTflTYzjEQiw
0YTEEdd4PcXeSE0S6RaWURPbb1GEB6dqyA0LFlcTVv3msaz6Zp9rH5+V8M4cJP0ef7W3sxh+kYXa
fLHaToIk62e2CSh3Vr1ezrB8Mj6YyJc16UCtM5mb1LMeWJaNn1MbC8q0y9LUobQlSSiAz6x0mdNv
5c3D0LbJSbTBKWvT4uxVyVfdVgTa6xFHh2ILVkj2YXdEUot+dotsK1y1ib+OGEE9wMTZ5XZTP8mY
QpLErK9T6E+U2uiyvKgnizrD+2mxd3EigsIApLTnXrfylEU2A7PC7k6Uw9HFzs5lMOvrWIXDDhMA
AFtWJUjAwZw4LFntkPcwR0W1Zm6B3Wwcjp1bO4coGB80gsvDaFk/3Xqyr5npXSYPX8RCsT1UUwyA
HlnmhuyUd4XieOvQUdA09fO65/07uPXb4HE0WJLHejcMz3cQFLWRyY3vr8jN/YWZQGouHgLY230V
1lfD7l4rVIvrpq3J5PYcgMpV1G17LdIrI+RgKMbLYI8njx7iVIIAg2acb1H8JlC1nPrsxtajGLzm
mf6cy3MxyGbRQ+9lJy/x1SO+3HPRpSOiW6VvzO83Pdztrau1uWldZJWTEVaXuiq7dVpXj6Lspo/d
Dk35qjR1/dggRCfSHLD+3Dy4nX3WfcgnDx5iF9jF+1DzP7xbD+2BFPSxyx9htzcboVFfVrgqVonX
vlWdfO2xIWMzmoCdKJIJAjBhMIjWnPxfMxDjqM+s6jrwM4/+YL8Zhf9OrbKqlJfusdVS5jLU2Kd1
joEmja8VaQ33LrPOp1+D0rR05DF3xa4RrF5nm2eXuUwt/T59qKyQgrdLXwL5QwDjwh5eTZRV9sGs
CuujF3yBovhVj3hmlDsE29BK8UcK2v7Rkt4Wm6XYBE2rdzjbDhp3TDLLZqt62DGhH15xDn5XHYWc
y2Bg5YjKXgUtjiAE07jVrNdEMhITonO+z2snfzdmqa9FmNPteOLVT51Vo53Psrf7R4s459p003Nc
Zc+6pvFSUsF9CcanYVIGCiwj2baJ462bqCSxo7XOTaenbTNI+0svgKMbk310klw+0oteuOQLpxmP
6AGsjRHhMb5XcAWnq4jYXkSojvmVfCIFgDC6REYE+AX3s+n+DAXzKFyZGL0JwjgME/dqg2IVQm29
Kob/oezMemJXti39V67q3Ud2uJfqvmQ6+x6SZvFiJSy2+74J27++PrN31T7nlOqqrpaUApIFCdgR
M+Yc4xssO26jvzdc64swGNudPvUDziolX7nquGKZiNYRIGAxMgLtter8JwhyFpABfxq82Fd1DA50
JYbYSD3bpPPuj1ybfYfOOC+ws4BhV7P42bVme2WDcBC178apyING/1YudcVvqZx9C8NMfMI1JheB
P+Wgd7AITdPwbVvA+SY1Ji8mG8LZKzgv6M3vMo7qLSwRrOf99Kls4PLg+HHPUnRyb0khl4Me9t4P
vguqAOykAdl+INpyLwXN2h/RJIPiZG/RvFwkQLxTMxg2hl3TheVY5xC3uiEXjns05TjFFmT16Hlz
jOWLtk9WRNXm+75NHh1BsidKecjVls7eRd20C4v2JltX3+mNzZYyqj9NUzp588fUejxqmRZ4upn3
60D2v4B7t2vZklWZJBa9T9uuV64jOegNs0WllQhtQkLxfnb8roUkURDOWHPaqnR8YVyT2FCB2g1p
Jt+tRuyIhBh7Wz1jolVNogvzgZEZYYsK0JUlcNPhisTTBrjMpFStV0Mn9J3PIts5VnOYVPU2EfZ5
ljWAkK5WcGxLyb3DQdSZDztp63/WEmqCQ1zmgjyBeuGYJByqroz3xG0Fy8mxNiRyxAcVbx7HKImc
vqiIilD1XYk9CIp/jv5pwlil+dUHz2F+Ed2qjSLt2MjqLORg7ZQRAzi99Ku7Ly5LiC0W3aKS7hRO
l12cqI3XaKXjCat5Lgm8eErr2NhlBilqqZJd67MlTeNmJsGxdoov1UnJsemNauMgTqBR4XRrOr7a
vWKr2uVMPYq6uKZwnIHN4ebz2RAwmO+QNI9PERlJFrTlWb8RneKntHLMg9WlmsfycbWtEVyArIKl
iFmip3C0jlSi/Xihh+zpNQyPGNrpDc0qQ7qKMErTkg13YzJedFxuGIdhbOOD1G+Kw2JriMbZ+kBm
lmWHo5GzsskoYr5yK6gwWH27DfBTAF1mTm6N0RjLgi0XH7YMV9kg7HWidexriqBd7UbWLzn+dkLc
WQrhf+eYPI+zWmcP380/OpOmyZjem0yIF9FPuE3RP4L1KA/C7H9z5g89TFMZM4spvLBbeYYlSAgA
VLLWcW0TjoJfHBnlUw2cf2LhfC5YjMbQ2ZsUTetwMD7Laoxe0Ru8O1q5Ig6r/jbpdwbJi5M7+rHr
1PBksCBraMqOomN84NBu2Zr59C2jIsTakDK50nvj1fd/cSK6Z3SMnoog0b0oTC5tlxL9VEUkUIch
BlMZJVsK+qPMaacrsT8+16XK7dOOJh7vqlv4vjTnvEXyBqygueHxehWUQCe9JGI4UjcENuTdfgyT
jmlQ9ZqYpIZUSV39cmYrgi/L4VJVhXqTWv6On668jkXzR95BIxMyTjeJVOy3aRQzoW5SSGTF+5HI
yVgLjl7bpnMJQteV5hwM1w4KUrGxU9/T7RhRMC22JQQS1iprBhWYbZUca9TTez+aaAAChJ9+4O8T
MtkdSk4aXS7BSqHIn2U8vPmFMqxDELpHcroP+twascaemAs8v15W1OMZHd14FixlnjIMdHW78SXp
AuPaj3zhhcFLqypJtZu2DKG7qn8OsWxuLQJMwFjw7lj63bNKZLiVqhdS7zeFXWgvQShXtlCzX+R8
25sUTMW6LrT2xa6yHYW/11u43RcrH68y1yOEGlCRykMrx18S6Mlr6GIDd1xn1WeembbJMZuQkbmZ
ubNb6FOc4h2rPRSEPsA1dvEj58liHknH+B3A13XWavPEv+/va7/oF/jf+cd+vUJruYEXcjDP4urc
0zfrB1NeLhq5kCT/5JBcGBt5LRVE5EVLA4vOymUVhg4wbsEb10fpXCL5jI69hFVce6hmN4a3Wp1X
519nnGWLBzlPS38xrIaVWJv7ahddo2v/6rzrf4C9oeotLcCCtHOWeER5N36qCAwxGX2skmztfA6M
q7bqLj2MV3kV9+ZXjWgdnwmeKBv205LGtd94OMFIa+jkhl4+7lWUIDhI1HM4ZuPSLMN72JXrBiAa
bikGlV3plFtAiKRJxp2BFb92lzEBvzuHDDFsd8XZ6cJfssgGblRrxdxa/0woBBaUswpo0MTeBnlx
TJNePoiyEcuOYI/TiOTu2kn1dQrydQMh/403YpRJRUCNGaVvdJKXZo0EITHDCm+5YbzpvUXHLKbc
jPODjuEj50U8vxG3scBjM66vrfRwZO6vCeAq//lq33BTVqW0PLMZyfiaHyqj5AHc55/v2mFMH7HE
9fMTv25Dbdv7cwb7z7s/byUNl0ZH7JvGOG3P5OuohMeMzu26EkOxd0vypn7e+rd3a6Yj28nsvdjR
832R2ZA8wqDiUWNeth5S5+nnmYno72Vk1nSINaLW/Vg/2gwI1z9P+kWf76ueSNP5FUgplH/6eJnb
NOHw4OSS9NCfhyD2M25uHv7+2M9bYG3mZZ89O8W1rM3fs8nZr/1pTkr9eelmRFyqwUyXQKJyjpAp
934TFJuxTevmoJai2xBzz49EAOzP12yaKP/zrX/7WDxnh2h1WhOEmb6QvRMSSCYwMjVh1HpsaBCh
5pxQTj75vsHWST7mtEHHKFh6RIhDiEG1mBPg/374+Vhg1yktveKgzL/1nwfmsfROIzfhcbAGcDcK
EgldZdXvzQjKVk3KZjJ/I8l4/0/t4H8rx3LzXZwf2XfzP+f/9VWUY02ft/2Byv/93ul5ff8vP2G7
elr9+yf8yxcES//Xy/Ie7eNf3lkRXNyOt+67Hp+++XX9+c2JQpg/8//3yf/4/vkq9/G/RPrrlphF
9v9vpP/bd9P+xyuDL6Cvj3/m+v/1P/93lqX9DwIr9ZnSj3EFhTHK/r+4/iD/kWpwTjZcdn4+gafy
om7D//wfhvqPWfKl2g4Rl7qDM+f/cP11+x+zjEbF0oAMdSb//3e4/sL8v8QjBGPYYECI0KYNiB6c
V/HPSrhgNCRXZRDupDKn8YjiO5sNlcjDL3QY6oNkJrpK4dQsqq4jSQiWw4hvW2rduV+PoWHtZIfu
K5/5WNhm8pzMFdNgeN9IJmeW/YhidCCDmq8Ki+gm1tsfOYC/SeNwXDBmPUXWoRwnhlrqXuiYnOvA
VZadqJMVMJE3+cA1U66mDnBFN21pUEhQD+VWIg1c1kVSrVVkyX2re1NV7WpnYOJrKJnXj2TdiFw+
7CDMjoYj1xDpAG/4A12TdDoSAI+qJ3G9IKwuGQXHQnNhSuJzDJOZ7SS0HQeHcJP7OW4SrfIMVEor
TTx3YRZ5etL1a9XogYTo03WwCmUFp9FY0fYGpNuC0dJGGjt4WdzVoM/APtINNihmqkURKOoqjaBl
lmJ4TjrTWZsRo35g/SPR40vRPeqRhFCDe+ESu4x4UmEHHgKKsRvkyhrLUy0HQsQjWwHzkdjoadHm
BDOTIKiqnr9TtJZRF6/J4YvnWE/EneNw13vnKYOy3BRpsRtM2DPCbE6Oli20bVYKtA69PKqhcteg
3Y9tA8VG3kw8yj0URYybCzRri7xG0RS9TRRpEUiOSlUOsnQvVjGd+s59Ue3yAbGN1MCxWyR6jYsV
WYzSOrv5WT0NEOeEcEXzhgByt1hShcM7yJiTq5pxhrdA0KnVNghWioM+DBpK9pwDeKhtk9bay4D8
51Hv90FhpgdH7U8I19+jokmOlI2cZgatWIN1XGD7nseSCtO0ooSNmRgasMqp9DCgQNPQrHYTG+QK
9bSHs0bQJ+UCX7Rm1izVyjYPXZRW7xN+0TY/tJwoueACGBPkL0OsnrAfiWxZjCLYpBlpZs7w1WbB
XRUE32jETHkySE4IgFAYqfpTqYkjk4CbSJkfJxBVKvlhBKm9qrX4vSrD+lJTiQ4oGreKTq8NB/QC
C6iz6rK6WZHUBtxRYzqsJOGxIfYhS4k3BSG5SVTQU0Fe7Rta3QsokxudMoaC28LtqSty0wU+Csfu
jV5Otgv8IoZFVXusBNxmzKVU0q9oUIPtq5VbL8zKs6v6EsJL85vZfNNLrwAkRp5RsYI67qy0KIQp
AD9qnFyYp3R6qtI+t0ZWneyoX8PxlS/h3RC4cOonJxMKQYe5uUA/+TtuMxL9CvEbi8nZ98e1m9P5
0IwGqGOK+NHuSw7ZUy1XhdOG79K8+inUU3eIFAzujY6Yxt6G/ZLb5j2mGDRT5uISxYotohW6uLNd
x1Aw6XvV41uuDd8jkppN2Jvnyhp2nYbH29YqznoOh50EIRDdges4EiyIayLHcIlsjQO5F0umjqnL
NMsPbizVa1eFotNffIGkvXZxX5vp2c4LXPaJpS9FKShwDSBWZAPgeS50gAImPdYwUrdq8wCUYMI3
fzAhybwZQjIG6kOFpLIKgomURWGsbb+D1BKylMVNsFVmMIoZ1F8wTmHhEvdGx2/aVahzj6nsRxxn
/hNiHh/RWbqv0ueM3g1H//wxdqHhweYM9g30k0VdhN9lqa7gDOmU4tB8Ut2+6IHf07KXr7arZ/uQ
c6EFc9Ua6FBJmmkJyNIedW5S9tly6KdsDqrDMB0UJXmdIeV32R4zh1Nq/EekWK/pxMAhI9wIRZH4
BnyykBn9stFi5qOY6h1wdrOSzVdAEBQmlgI/JzIb0HgFzBw6iq79iRg3AKvjhJ6rs2C1+lKfsTBO
ycpEPsxmKIgZ6Gjc3qwN3p/61Cq4q8sIc0FYR0gSyHmw2rpZ9MrME0Y0lNiooRP9MJT0akMiAhmO
v2SlSt5SWFYek4RxSqM9dHlOyynUPYXuQKApkEw0dR2SdIjerTtVWfBSqVt4chfZy81Qlg6Q6Tzw
enZJHwvCLXM5cxolXd4yk/vGBE6mmStswF4D9Qld3LCiQTWrrQY8PUmm0hhllD3mzxSMs44Cus2U
uB9oVSGI/eGm7Xs8667stLo1Y0mgw3aYODfDS7ik6tlILYsVjuWlLTsvNJCu1S0KKJpQhIwF9Ua3
yoyw2ypE5YHGyPTVKzTkFZAIrp3olb2AqUKiJhtbQV/ch/qur9nWZFZdUTE514J03AxZIxLe/H0Q
RnhAWlaxR0aQj/PZedFCdLTKU7PNdUu5AL1bxKHVg0Dp2CF79WCo7nPUKPqeeLTkqnQqD6nMdkps
bWlwb00QFVrbPU929WIa7j3xuVCC5C0sQMgPkHbw+WfYQaq1pAm/K2a6Z4XFJAuUyZO6u0OZSZ+l
2bGuwgJUEDBP1cWRYX9LHOZ/wEsquz4zsBOLYmL66Nh8Xg1Fb+zd26Qr482nl7s3wPR0dNEX0VA5
a261j7KWT13LWa8JuP7diqTYkguTmkMyFxHtchp1KGALpBrwD7LiYpJ7XRDm6pGWHHoo5XGqld9Y
DTktDcU3hwtryXTVmSU0dHqMeo1tSCMqydk3yUj3swl/ZYN+rzsnWfeG8RRQgERp3CP34VQf+iM9
hsJZqpm688f2yFwuW+psR1GtjF5PqgibQn+y+/dIRHQDiXjOiJe1smBrDhnZRrVD0LAIPgCSNmvE
6MlWZdrCryV8YYYI1ToTH6SbbuTkssHHS9dthjerTpD8V9ldS+w3kxAgvvDSAqWi+ludMIlV1eZi
a7ltt54C/qCFpvXrIXqYyiTfazX4KkKNhAcn2WC6OFgVnbrG4TfGwEhb6MJ96fPOsyPHOmJDEmsX
SYtngZdcBKZ4zVLqLstKH3GrIkZpiSavAkyJFURhRemfsrF9RTI+oWoJA69osb5O1W4k/vUYDEQb
TXb/QswMDVL6G8tGKsmpiHW+ij2Vp2IgoLtbOKL8VP0KS93ssSI80Rtg5O6JAN1lUXgDsWkektJ8
lH0EU6eebpEyM8YJPp2C95HWytKpPmjK3IElGZ4+xzoZgSCTGTzHdrSZhGCgJ6WBEMUIMQD9UfPm
O9ofJAgAgoYCQfng7GrKp2Ut7XhXIudMnXhgdvyWzBdqLeK1zd95R7WSHh0NCXTOWhdJv15nDUEV
bYMrwwlM8lESbNTVOBub8CX4drqe7M8YechikGm5kYhmE/GpKAN9LFFKprrqZxOID0MU1q5RIsSr
aXTQMtfwshm6p1xylSUavHXJECV/8iuGYTa9aZPxfowsrAgBWifZiqY9JWUKtzd3CdDWJlLkEVjf
bUkTpjFu6PSEp3ZASSpVp9WuPhVDTww7tY8dUqK7RPmqEiOZKebFPaavPM2nhu7JVCWuqKK+2bp5
dLL2BDoNxkyPFihVsFhLvwJ4qjQNu+ykI0XvlS0rUreamglohVG9UfJS2zV9t9R70OUMIq5dPqJw
1xREnUW4Kw29uifg9Be4VbqTlvZMVnXF4e7m923bTP34P4E7MM/ou5fB1nrK8hp7tzP46wkX16FX
6KUYOrriQQ927TRIz49Ft0+VP1hjZvRel32Y/c6uNJTd3WutNmsMjBSphjj3gaMjwmJIL+nILjRM
f0SZMG1BR0RXuvaJLiZYh+kqZpDJWTejg6pLsZMLEyNkmmVXfaAGNBe5TqTg5ENX0ZUghHtWGXA2
5SvjTnwv+Wm0Y/qlLVMNv4y/eodqFOTHpQn7705HBRkbUPyqzLyqHDagcrOiRLE3EJZMx9rSdmD/
ryrXX+EbzQ4z3Wczg4sdrtGEG8ALU/EZEjSamXwr8hbWoazeRnP8FlXyhO9gDtllgNUN4ticDERU
eZWfcg2pQtHALDPjGjer4ixsNfwMko4ubVx9ZE29c6yRfe9axxEdk/LBKepm9eOrVOq1quSTJwTs
1goMmWw3AYROUG7uU9YH5KkgIIbGg17R8CbcjsvpySrdJ3MIHg5xlINbr2qzZsyqFl4dPHyl22FL
XZoI5AOON7YhSX/HeuRryEv6Yl+kzl4liAAnFYL+3togj/WsxtoS3/npai/DNK1If1hjdfxVAhTD
jfqCZjFazFohgkJG94vq85fds4YYyM6U8pfQTu6sK7GQKLO1OGrK2QDxYsvyZ/vXKRCHPCxfI6Vf
zaJTfLJXww1IrE7tJzOevDTEkavO9oAwTqoFIhKn5bwZ9Pv5S8VpdisNYMuYLbQsGQkMI1pXKMPF
JAmqlPU1nsQ7sfDbWJJ21rd7sgi2jeKvUli+KhMRhiHhQhsEIdZzhHyIqMexqvUQiFuhaq86g1AG
/VDXE/Mz6T0SSE6TAswlqpI7xvhTXNaX0Vauwk9XjfWrK+nAJkAeHH9p00ova2M1lWV0fCejGDEP
LNwQ6mkXsyprO78AZTnFxmWojY+qKO9qI040Es8dI0NFoSi0V8GQfJiuSb1XmZ+AZ4/Uv+QshAMN
ZaP7GiprTXTAhiTeZamRGThb2xoKAYtMU0o7K87PNsOyDPkJeqJb6jOzIjZtqQr7ajqWp5f9PYqI
2iag8OdPk9Nkw2u3hhnrkqEB5YcY8uo5ZoriadCRbNz9C+HIZalk+6EQe8aU21AnjcNkrj51chmz
tkt2pPl3rkjnDqN94wbh3S9PvSwfNoy/HHuI31vWokBywozi2gn5GvQloq1+5foxPmIwfIb5Qlnx
SvcipYzi9KyQAZ0Awg8IhEfzY5jPKLPC+pArsCGGlgCJLkvA1CnRTkfEVNBxOSmJqh4js9ngVmt2
bc+iQboSHibOUeTgAqlSvBT9aNC7sByhAsUGXEKUdxv2/m6PTvQUBeqFsec8r6Xv0JTZyZLKc1SI
Neipeqv4xjVvoXBxAiwBhBH8AebukOPunhKbddfNVjUUvMLiBfhjv9S5h6bBTi9NZb+5Wd9vC04R
4N6RlnVNyyXhMtBWpnMaIw1R/C2mRI6vavioKetm/qCfYkdCi3wEAbGhc0UZF+hnM4y7tX22nBPM
xblWFRzmwxO1I4pA/VOBEFhTxsWS3cJqQUZw9ZzHETTDwBFtgcF4O5XFZxkBRcqMsl/S4JNLLYM7
6jbXMoCc1yrFm2XFh8EunYXfqJ8oFsa7Gl0qx8eNAlsY1J55NwLnxNZ37fUY0Z1qb+xRuTMTv3S6
fBUNLRgGTQzzSzzMkbjYZsq+CJqJqQP57XpooN6GDl3gdc6Ak9VqtSSELVjIPDmh5XfOEd6RxBch
2OlZFhuFeyVJ10ysSa6vJO0mrjtTa7pNWIoPEsgpossvo2+BrCOvjYuUiBjVXsVCV+HpFY/CZ6oq
AToRcZS4ooB8GLX3PEp2vhuvEBC1h5SOp2eq4T6YNqpEjh71SH/sBmawlQQeWYGHXPPdzRAQlpVq
8ncWw0tN7dkCNtXbpmTZIFfVWWUJMkbZa6vBFoxOOXIUw3OMAIFyC9Jk3n5oDuPYlsJGprDdcIDs
TK0ssCYQVRXSYAOK9B4Y1qJiWraUwFdyt2H6U+vaVqvluYhgXiomzcmILClOFH9kPTdox5QN7Wj/
btFaR9HxnDL6XgZ1TbZnQUxW43IqkamtH4BgWWtRKrcuFWQIoS9DIMPBLzPtDb7SZCuEz+kONQ17
Kin0jqAh0DecEijOXNSMGHDbdJeY5nYcrD3pNjDWMcAahk/CXUN7I9PG/mnofhe6HDzgdihMmPHo
jn6qOsMh8U+VnmvgH5xhfWU2HKEuO4u0RHMW11d7KDYardiFHPphVSkMsasvE8wOd3D8exose5lw
oMNJr33ZRH9ntpavSZdEJU2y26Ev1efabbaqUjKk7oJrqwY3PVLOPjyFhe/a2dIYK0o8WVILDt2S
rGOsKNg28LB9RQ1CEifuj1ERnCbNX8PwmW9RHfuSDbixKAsFgIuyy8Udecpq6m2+cNoshzE9pyrt
yzxub2mh3zuloDlAPGKuCB3PLCSk3tY5jc0SDVU5+QQ1+wquDtWq0MBRt6l6sjGzXl3am9pvX4sm
mKHN1gr+C/bEhHwjQYBontEZzQOxZ7IfIsz4jXTzhTBRjroknSwzs582NFS3fp9tfZtzB0mXYOCQ
bu4DRmIlMRgUZPi/cpvid0DKEfbA5cSu8o8pYv62rr6IusD+wKU8H5lu7jxxtueHoCF4PIxTc21p
zVUfWm1LXPYSeCe1RWHZxJg3f71VB/U8hM/ndUNR9twonAg563imQ+/z5yELU+DahrD2YkS3CbCF
Z1oXXZnQudUb1kyE2wSp6zSsdjEYH/S62pmGDGy5Kmv2Za6GcNlV0uN/hmDzA2KEEErDPHsbES2g
zw9AG9GF4bARa1tjjMYN7eRqX07gl7Ns3Oh5Xu6RFfAwvyVbihpn3CFAY7m3wl1X3DKtIrKnSeqD
L12OIj/fPdRc0t2M2ZlSuKlHTx5f6fx9f17Mz1u0xAv+7P/yMapQb4hLsW1M/oh9VhXQ/yAfyRpT
tgjp+9CGFvvcEn89hBCS0NFbb/o8aBzmOV6YEQu6/HnTdiLch9U803PmAWLUsv/kwjxWmNcoSg3z
0BdRPEeYlfs2QuQaltA+tagzlhrA3P3PQ8dds5JCndGmf30IyM6eKrfcVKKjpfb3E+VIuuff78Zj
pnljy9L+9xOyYICBRx69WsnyFtTNhqNksf/7wa11vJs/70cRtpNaFHjGuQucxm1xHHbKhvw7AuID
EjwDwhKdrHpGIZGdioB6mARgzoU0sCtCdDNY8zvHADak9tNK67BJqD2G0bqtl2mXOV5IdpM2p0R2
zXIGXy1iFypeCTZhw05wy3I2fjl26hMRteApqZGgHXHwFJNgP5XR0Y4Dghrg8S8tkaAn7K3vSSjt
tsz7HWcC89iRUVm3DoJPulLK8CyCCtwD1S1dSMbcBhJgbkNPU+gqjlH2gq5ebowRIxYX5SE29K9I
sLEMJh0InBR3zU/Lo1ImNOjtEIWg2I9wSNgEAqJGhQQu63dX4k0Z8E7hSkMBuC7zfD05FcjMQY+3
La2hZWnDUQeswey+K5agBgRtGHVYZtjYcnVEYev3vyole1GHBmMo/SDGs53M0A5q5AeZpb1L/Y7j
Eqk8LJI686CNEnc8FBRxIvjk7JteS0Ujb9pPXYY2qMAN6dV5+bsSxQV1QmAIXK0cVfRxA23+ZmEb
TbS2XyS1/p0p1nPNoTqtykOajulOH0k1VAwiT9CEInB4AdePRspcZEjpLAOULjWZCaF0uDejvY+T
ey9y+i26vPid8eTW5U66gI2j0Sur4pVmPOf9fBw4SuYvo8GKOxWoe7v+A5Xkdf62pUOQYpuh9bSw
kIVR/DsvUPLSwWcQN77j/4XESWSEombPpmG/GbgDeVriPlHf4e6O9KDq39jF3lt+QjOmMYIQaaF3
ovkVjvSwC/Fct8eiI7aURqW9MMbmbf7plgbthlMCyHjjTu3D7oOrq1CcFyavMmQZop5o+3McOJzc
jEWmmvfSp/6ZuD3SMs03fqm+YI/Y9GLilBh1vxvZUl5xzqUDzl4pdqVqKIemvRNB469MNWtZz5wd
YTJYd5D6hQxqrCqrFzLKvsmNQbZZ9cSnok+JkMqiGGG3NEFMkNuMeWS8l8L9sgJzOjQlPSgyOVAp
jk17UUbyg1xZUfe1Jqf7sKbjsEEuhVlQIXlaR2K5rcLIuuZ0MQsTPJjKLCMtcoC0NUCsfOJHwKm4
nn91DIr0RwVVt9eVjzNM09ATPkMIxMrvikVgW2s9a128YUppnAQjuLhvFeyc9Lx9jYavX51+5Jfz
36Muonxdh7ULE6U5aXA0e4wprJWk3xT6L0x4qHp9fuaq7hdpP34lNcJ/JSU1rQ42rUyR4Pn13TIS
GghQ3TNNvwR5Wa6lrOo1/RqIrbF51GjWbS2Sr/ZpG38SWMIspLlFeP/thEboRATHmBU9fUGFHCgX
FHLCIELlr+jpOFMJD/+YSoc/j4vBz3CB7ldPfqf/lllPuBhxLhTUOe4Zsh2R2y/mp0gcqhZJ0vwW
2KALx3i1Im5SP+q5HYvX2tYu7kjMh5n0clUbqParVw5ZJL8xu18G5ELjCa7jneuT2gMPZYEy5s5E
3eAipfnrSpuTG74z2ya3Lk5i+MU9pXMUedUvFX+JB8OLXTXiT+LUB5LG33CWYTrMUiJ/YLNPb01f
7YQhL60WoBzGHgoD3FgmUbfDWKRteyu8xyEgYseq5zKV4Z2jGOQ5kvrbKjjBI9wnRcJpi/yGsSGo
OBIIv6ARVf27EoJv9h0280Ni47+urY+KEgwVJIkhRJz5pfNUudanYzO54bLB3PwtiulWVldbFKvR
oA04zP7u+YkYujwjVv99vuBrlINd5MJLCXa6MdsM0GGFnXFLEttTxvjR9MHWtQgbTNqJ2EB6cURf
XEefTgzFgvDMcXgJ0UstAWs8ZUl6LPtPJYBx7/SoUU11N1bgga060BcGMmrfdFY6UIjJ7NDWlg6h
fbbr+bqyTawR2Wp0gzt31dP2liOwzXP4oal++fm+6HtQ0SVEAlttilCneEIYXCwEqgQNQMfCmH33
kWX7uP4g9jO6XndG+mKHRJlkaQAlOx+/FRc7i0NkyUBPBaI0TTZTVKu4e0Kani961SbSrc5PpCo+
WVri6aOsN5nxcOnjLizT/CpZtyQCraauXuIq3jR1eDBz5ay7/T4KWRUH9+rQTdJbGkVBG7KCGfqj
Sce9MtofreP84aSfaoG8itnZnTy0VRPHpEqS7pcUTN1rdcviin+upsM6qNuJ+F7auBwWHeKtnXaT
s9AqefWIg+wJMcUF2zP8HmPatoi3vT4DU0wNcgzVYK+6xh1+yltZ8DvL+AGoLXfRCDTc5bWMAWqG
kc57iZSiZAyzwCXF9CxZMX3dx2jkGAc+VKLhV11avsT9sO+jJ4jYX2pAjSMg38tmk3KfsNFu0ra/
qGwGWsjIBvxTWdAmhk9AmHypZctKY9qOnnoRj8zESjCfIARpMRfi5EQR6WXGezWp8/QKV7hPwg7q
hM4eU06JzFJUc2kTdRF3/VuTIA6EK3bRQ2SubRzdZJv/dhw6SInRvTtptWra5rMajY+syl/zdHZ1
Ry+V1f8ybCJQ+ny4UWvka86PNhsAgY2pTIjS0dcu0wn8ggwa8vrT5O/pOwNKLwb6A0gdJ9WSrTM+
B7HS3uJCJYbSE2qFYwoiyiX1tXTJTpN7nNuQT3MrFch0USYuyg6rERR+rgSzrphTlu809D2ESSoD
r5a5pJY82gpFAJnGSNUbfW211UnNmBcb/GKQE8QhE17mtyL41SjWWh2rQ95S+RgOOyUSkgOd16up
qJCtw108GA/ZJ/ifx7szag+aZoBNZU+eFJoGPcu/5vvbL4Jq2bQElwxZucxwqC0Hw7obqr3rQ+yz
kcUUTurj0bSZtDm1BUJUkOEepB2QjNYEd55wABXKV1HxVUzlNWfVVBt0xlZG3WLWxhvSgK2RQ31Q
LW3chbSMf8p9u/2N19FdtIFCFAa+UbbmS977FCoVS+aE4C5pvxSDV9FAR2xqVPUK3no34/LJVyAR
yaisTRdZh7ZL+H9bZV9p0UsC724dFInJweqqJmQndkxKdAw+xTQxkSkYkBb+3Y2sdzVkLhD4w2lM
/NdW7Q9W4yQrrWoOxKEQnpqX32OVs2SI6TZr/uwoAceQJQBy3bmPwSikJf3T1mNUTfZDb9ApJzb2
sgEGCfknGIyGbZ5hxmXCv9QKAmJC2iALpgdyUyjmWzVFcocJiC6dxnzSjt4qMf0v9s5juXFszdav
cqPnqNjAhh30hAToRMqmlEpNEFKaDe/9098PzDonsyrO7Y7Tox7ciCoGSdElCG7z/2t9665nEbkP
XUNsPCN9YAmERmF2XhHeHJoFPSvLLfi7gvC6UtLj7udAF5DuiSiYKa4OPXlYQJDfJsoVsL4YV/hy
zV2hRY91reoALmi4GZOdXaq7MmpfDRCTwQh0y9cQJrUeYaCuo/Y65H6Ofn/yVNed6N5sHTquNINu
qpZdRdlat3o4OHvpTs+cCg2Tyb1hjeMR2c+D5iTPowCyhnwHkmXBRFaHRMBMI1EXklwhFmvwAsjo
o9KvjgXaoXCm7tO2GT8VfivQ2VIWeY6GYAra6m5MivpQqeOyjPFGsSEET0R7fqRdqnfmSJ3Avvdm
hCGlFV8y6lZ7es5iP+jpo1XJD2g5yVlYRy+9hfZRPfT6cjNFCjMGeUYCSqPqclY2TFh5MmBexRF7
NCusCJUgAbtK0EpRzav6nHVkBKjQm547ykKjUTzCXjrXg2HD42heurbMsbW8etVXu3NaX2uJ6BJG
/JjHBApLynQNPcuZ7OzHMH1wS3WzUBNxNMpikBVWRwXpdov2o1kWWkoxdL1qmbxtaQxHy+p/GB6c
/iyc92Yink3tDUn2dwG5ZywMNMYFyhk5xOdFVwumavDwmpBBjPAZavOLaXFaF15FBwM9AU7s3M2K
nWZH9q6v1GFsu9tBn1bYgUFxsOt2JJzGAfVod2OkNRl+UjAmzoUfSeYQvjXWNjjHEOBSFI22cxYC
yPL29mS6h7Jw9i7+6oWCe4s7eud2w0dh0JbJq/CJTI9X3ZheKEc894XBBFd7q+Xbvp2Knlr0/E1v
qMhmPUuahq6Nymww6gS2MUwcl0r0+9TtyREZleUzh3KaZu19YkN+inCV+k467LrCOtYetXrlJu9L
xq6N2MIRA4we9m+43XZF19CXr8KaBdV4oSF+mSc6B6JW9gO9WUcW3+0C71Ea0vXoe6IekDMHasER
vjh3buyiOVsGfTszZR9A5dyRfc5Ci1InXtsIyMCAP4gQBf1jnMm6SHHK5MTDM/epPZ6B3jMhghss
9tIsJ3xKi/D25tBcoojV2fDgFcbT4Hxrk9wHAxptWa1/VF3/aifYgJr8klkIiDv+X5AsbTwny/Zh
uJyl6NnmGi2OY8M80e4+pLEddFAsWoV9il2fRt0P9lZyaabALvPnOO4hFkigIWYjfU8sExydbdgX
P+oiLQOvV1iDY/vDnCd8XHliB0OsP0am6PDiFwzNs/3af7jEvx3Smm4SJcbe0cXGwgU3JR1brgIs
ZciWNh2fXau+RIYdkxIIJGspZt+qn+OwrfdevjzZhoann98vC74sCTqjMn2SoYmWISorQCWzN7qO
zlpx0CWEEPpbT4sKDX6sd1ZDZV0P43fbNeLjYAx3rWbRnZ960CxTDok6nmYfEMLeKwbnUbPmrW2L
c6LJMYgoryCnLIBjNf02nkzkitmBZk4YlPM4HCztYFRD/5AqPpmRDCj0Bnq4qgqkmL5d1cf/lkL7
X2mr/6LV/h9LuP8XKrSNlXZ3PUY/qZ+rBvxPbfcqU//P/7jE6PL5j37i7/rsP5/3pz7bdf/Qhanr
EIYdHakJcup/6LM9/Q/bBCKjG9Y/hdnS+kMI9F8OK3WB6M4Dxdei+UGzLcUfOLBozHsGMQK2Y7n/
ljCbABWE17+BoQE0Wp63fjJbSg+4z98QpbET11ZakQGSUY48eGP31pv2rZd3CBmKKTy5uuF7oCX2
+QQFlBbgUU0EDFtdJA6NYbBdqticOPM9haMOoudy54UddDGtes8mhB5K779PeQhFVOGzT3MWKKMa
fwylgUttru4yJ4EPq9Jlh72XjCzSYNW8n50GeZI23MrkVcwl1X6DDJgJXpponJUJZjK6yB8NLojd
ZKkbc8yzG+sejy7pJ1XLmlpRJ0RYtZtBL0AdYX38VUWSXpprPtkFapUmZucjVcQYvhBOI1if5QOB
N32V7j1BeCAud+1gr0CmJAV0sGgU8hLSnj0tzG5TzSKh2mKLaC7Y/2PQLxuiBeeTnquvWqN7IAU6
+anrZHxgCfwlkkl86yEFvnVCFfudjuDamcL5nDgLlYBhEKy48yMAYgKnC8r5RHdrWtB6oHLBwIlD
OrXQqKgp770aOY8lo4NLVtYmnrMOQUF+QSDZkmk6XOY2g14AHoFSwHhPL/8J6f+aQ5WmT674mIaS
pXMxfG/A/SxtiLe1B4biUczWmHz2M9wOvx79GtbBbixbB/2am/upbbwUoWv6BhUnvSpm6GwNL8Tm
jMQ9BwHHEPqJNdy44zjdI3lfdpWM5n05peVxxS5Zi5adPZQUJZF2O+lqzPxl8y4jKqDro+cuurUo
o91MLEZChNehWeNJQbwheMEkry1qnRQRRhIKyKGgWyIrzTvMTXoKPaPZQ/zX2Bbqp5nmwI3jKoVh
N/46RFZy060XIhr/vMA3A0/1nzevf70+7nrfv7p5/UPIooZUJxP5Oq+k2Zh+8mEq0dT2K7Hvr+9x
fb3q+pfr1SXHhMTk/fjrfa8fw0xWbcXSf65lm59+fYpfH4USBH37Dtrlr/t+Pe7X217vu96ERshG
UADcvz7j1x+uN1WicA9cr/72+X4+UlteLJtVsVIUX3574G9Xrw+8vs1CpiaE8oqZLi+3kctm83rR
slWgp+uCsB1ncUanPqAbwP4+zGl3QleRYk0laiQ/wzdIf7vQ4EqSzA0hygYPu5bDVlse98Eu0uk2
7Z16/HJ9zvXe3qUiIF0S7gdlnqyx/dyIrAxqw8C/JpMardxwRlx6iaeywO7LqaSLXDuH3Qj0fb0m
icAKllA0m86YaDY704mN03JsEmMMupoEt7SkKMoCKl/kGdSzPGvrhWfFxhmruTJk5WMh+kzEF9DJ
9U9GZxATS7UhdLQZjYTFobYNtRuq0TwrZZvn6zWs5LhU5vmRjYXXSr5gjRNrMahaqkIb2D1xDH/d
5xDFK3vRnKb1EXMTfkUmjsc/lYd4HHG25IV9E4200/UoBXmzHvdlighuSyq4UJFED4GgOEH4VbUW
6J7MFefro64XAnrdz5sAl5J9Naavhi1LBs/sHTVcvpc5aIjQQ1K6OASOu5510xr8P4v6wNZxQzUR
sIBZfCVagyyvOsl3hdArYujSl6Lq7H1Tj/muBeRPRlxukKqG9oKi/3R2bGc6z0CaWGKVn3KaAudy
vZgSgx60jpmdyJLpbDT347DIm5yR/jRa0W10H4+mTSRdp1O1Lq3jFJfHaC4APq0Xw5QQVUwRTtC7
CTKJrqeV9aZweEFUlymdybS8yOKNTVh2XkLEBei6GqRxuB605azN+nIWVNjPLHFTFvXE8y7cdb2f
JNV6I0wqXdebyXrmX6991CTVeG55pmcyaiS8xYo2olzRXIU39h2ad+MOUMlwrLrc3goCyPUYlNow
NNk59PgkCHSTA/5JgLFP6Hk3KePGeZ5Icp/z8WCWnV35lpfKoKhGTn4NJmwlrZfridVI/MV2lCHV
dMPsUptlfllaeM8QJpvd9eaqatzN1M4pIc75hWyd0h+dsgd/CqWrRU1CEugDyQ/3Dca4oHTIhyxT
xIupaju2U1V27OktACCGZ9WXSkdFAqIb89bnGKvqQYbJHcnv+sFYLYLULanERxYdxmmmXmKud84h
yTqqGYfdAoYEre/acKTYW+IoxFt4vfbzzl+3r09MREnb+Pr3vz38etPg69mRbnV3fWvH6ByywGMC
C9eX/vWE317659UCT2W7ilrojf7jk1zf7/r2S05yG9x/WjzKjgmF/fUhfnt8U7T6lp4H0Eih4x6i
UN6crhfuaoH9dRN3ZQMg+S/3Xf/aD2a0N03c4ewiNB2jRkg2W6GcW9nXCGWzidZiwg/O/iDj9wNu
Xu2LvP6wF+cNJ+1w6ROS0dIhzvBdv1okpKEazY7ZROXWQk67XTO52PCYe8DZA1Gs1M2ryeYZNHjJ
iMyCaYnxKdPuO+aV/lnzmqPNzjcmG8xcUIEYka62llM9DnZxiIr5sdPJ6grHgX+zFt1pFQ3e1CRK
U8Z+VeokbA5IHMizCmyV61s8aTGjxJIc8wwkbhx2B0q6rUOTR9dPqFconI1ufYRJAYQMZ3Lb8fIl
vDObkiqRgsbrWCT44qPE2SFqyZtcXByjBmDatZ90E/ht+DkaqMswL3cHuyTIcTRrRGGLe5vAxaYg
T7hvrr3lVY78PYZJpCaX9ldqQKjUc58McKjWkOvPPT1qwUC4EQLxql7qA1/7EUxYj5q39XD2D0iD
iXOjKxgeU/L1WKJYcRDW05HMASATMZYfo7ZDIHYJoh9XHiNrLZMKMa3VO41KX021su3QC8KB8+N2
JKiUFVi44i1S6TxofA9N3CZIRbCQ5KkSnPktmLEo4iCMGdrx9pjOFvYrCoEpjaeVe5mLJ1unFABy
Drks5SUjb1+BKKCFCM0hiOcU1Alc+DDLm2PVACmKNRTL2pDSRHSm7bTABugW+00tgyLwqml3I6cn
azH7frZ64sXT5q14cfrM9ila7Efad3Agiaa6hq1PzsfoQCsxpspPO+IBKgSR0iNV3h2L0TdGjUXF
RGa0QFXqttWbIRIsORfHHe8rpwoD+onZUZ+N7TKmBzBgKLkSMEZu95mwkO9R7x2AHuEgC+UWmKN9
9BZ54IjJS4PubyNu9GXI8O5Ed13sCQoiHpuGjE5eqcpNZlUnsxTNMxv2aK3RduUPx2ygtoa9QOHF
w4v3kvwrn3bNobHIVJ3z7uwl9llUfXQpBDkqDUdQ2tMWTjRpM2SbDrLxbmQ8QFlCl1br8m1a5vnB
li09q7S5xCPnErCpA0lY9Lw7TlC3EneNNjzl/QnkqA5NGuVUudCpskLotra5jsnesxdpfVCbk0UQ
NQ22UGZ7nBvo9HigsNwSbW6uITjCLJSqCassIqbE9vYRjerEc3e6oZ712nkxk4afVKgOtFjloR+N
Q9TbMdG55JoUzkXhBqWscgIImAWlXt7RC5g2FiSMwqJN4prmjrpQf0BDeNBJ+0QbtRGZ6fpSHAbo
HS+e1T2D1XmfbCJPSC5Tfm4bck+xt5ao5bSOYcWKU1YgIE4ITMk0Ap8sB7eG9zy1EtJ9i5a4yrxA
NXW6p4hjJxzbpaBXZ4x7eoeAFnP2gKgtzZskvaPfhQgvilwKmsWyrQqNlgAN8iZGYeup17DPxHFs
p9exLmuQ091tBPnsTNjwF7cr7iwBb73LOrgpY4fNZPK09ylqsl0Rd/j3E8PPZz53Aslwa9V5HOTe
uM2Jtd5ZKn2xkBYGRlRioK0ibQsVz9z18xzMMtH2XtbEOxSjdE1cZQTIni/rEge6zta2qIARGkQz
uWuJPENsVip0GZOY6VdW2gWCDBagbZNqw07vSkjio3oEn+RCFUOmnTmcjxpAqmG2yIHXnRIvNBRl
VvLF5KTb6d1VBX0pzfUOFmOIlhgxCynY2rpY+6gGrIWw8Y6u+GGETniInRzGg6JNb6Y1//Y+udOB
5bIJ59Aa+r5os3w3OzDnNL6NxBrVVsbVN2Wdk+7DlQTPmwDj/SKe3tixThtn0HFlL6vdLYIqxdIu
RNaKL47CIGewHC6Nk0DfAYmnmTaviqoOqQKuYM8ejhQAYWal42O0OF+gI0JwMF2i99YRj84uWq06
edWLpguyENwI66dF1ZhIlBnREu5yBvYMU5orAwptzg6pyjfVn9wlDJ/AMiAkv8/tIrwJZ+VuZmX+
iChhrIyS/gBaCHyjfWKkorPofZFrfAkuxFtHIwtba5LTTHcEBA5Dc/2lKZiUzK77UcVQ9nMONI24
wfCjdTsaGWSdaChKMf59ami8BCwe7iW2p00s8q+hzgzowQbTmwLPjpUnhxEbZum6YLysB9zoRwky
xyS1DHhQ75drhno/N8U2b/Ez6IW45Sw4SxfbVew+FmN6UeJRjf1FgJUiaFajramQzBYZw4kwvygj
ewHNf1hsuiF4XP0kUy/WgsOgsGmzDcVjxc4TBx/1TKsq/QpM3MrsT9AbICUNk2Au7Dcz77vtCqpI
EPZuvOirkZSl35tjB78+vgmdutiK1ov9odzWKRrU3r5vW+AYGuqcJnFXZY1e7e4rt4TXXNtPhSse
0oKfnxZFo58W7besoLofZ6C6J+urvUTi0dS+u/lwQKni4UOlrLmwG7Ini3wX/bCKaZuEhYULlsVQ
rPxz9V70nF5aihgVDxRL5IUEY4rqFczbEvXabDS5v1Tx97E2v9gddRMGkQmqapgGS8LDw/AmK6lr
ZcrgS9Scg+dC3GFiLHx7YNit1uSB3MWoYkOPLpPoixMTEwDIdSMnCluGLDAZULRRz1W+fIuWKg1S
c+53ve2+LiQYHMpII09wuStLvtdIEZrGtgFSyfTWAeHZ5O4Mjh6SRzQ9xojUdFV8tTGiNAkwtopX
1Q6zKN4gPaa+1ZEyHOIdiZMGAmGCEj3CsZanprOpsR3eDmFDbGRavhFTDTkrfZxHeHgW4N64I2Nn
mJt9NzcWlTj17CZwaq5LLiN1843ZMEHrCbvTbN37LpaH49lzT7jk9qaOhHG0LogIBMoVUuo8a8C0
j3fDU/HOS8kvLkSz9YBYB027fC6LpdoMNlugCYpmBqbgjhYYObSWvBkcOFD4mxG8eCGiag8b7hB6
ftuE91423c3jD0t29LxwixJinJo7dwGvjcftcw8TyTcb86noxcscNXLvRmzhr0arUt4oebKkGI9v
abrAJLIbDnMDm5YcNYOewA3CQBrYZv3qOUyqyKu/a135nXYU6y+b9KMqivVthMIkiHKj3GXhbemZ
492cU+rQvBBOt8nuM3LjI6Jps3Ldg6sAsIduQtXdHrtz85C0i/BjNLh+5pbLfb+AHcCniNeQPkBZ
LfYNnvzngxTlW2XTtckk8pvkPjaVHgg8MVvEVmzZAdIgKEVlhrJhyzwZsr5G9eyY6g5gho+Detvm
jf2EaPSHQYoVBn9lMbCRC8dQPGy9RLRn1nVlqn9ELJp6ghaCymmsXVI7KLvZlO42sTktlx7hS82v
/wStjLoD//Q5mfZj73xOQ4/VtZEPcDFa1tPyrBMEiz/bOiGxQzKQ44Qg0uciNPVclDW8wcVFseNl
ke/Y+Rd6GU/d0MbMtIj2LK/5QjHcPpKWlJDElBpfeyozvmUs8bGTxguilZsGc4qvN9LdWmCsdFPf
kOnHrNvfeChgQltTl05Vt0M70NsjfmxjWqUZyKo+Gy4QsSQsN2rxfFTw6FFWtQrpApyHOCOM6BG1
SY6S3GC6mrpPQp1tvRhOZktGRTstQW7gRssNDSkHmkxf5YR7m/heQw2nEqXSz23Y4osh8jO12OFA
v7t1WiqBxPfc2blwqAKTgqase6zHNxbmQj3i47CounCcTCCKdwauaqQT7ud5agm6KduXyhsf08p8
qWXPirfzBr/Q0sdM72ljVrMVYMTBmrmJ3jJMyGBcs8FPk3oPaRxPldzP0/gI/sQ9VBq+E7d2bpY+
sX06ZuRAtS6BEMZOyLY49o4x7qDIoH1oaD/qQ3Lb98Vt1qL8WEeLqprZzclQHlqq/PAfBuPVU6jr
wxEOeiUN+p+kY8KzkCyllRt4mvGton16wyYIRR7F/wqikLfgG82rYzPxck5U3WgprYM8RLitLO9l
oHb92Y666jRJd0H1sgFnWXyT2VOPvJCSvHL3nZs+xkaF4qYBCZEzOfiV+p5XPa1sRWu16LfYuSZf
OLkVuJXL5gv8bADyreBbLPIdQV6HCe29ZuOxoJpICas7uNTJA3Y9Njo/vJW5aW1qbMZBP5WHsKW4
YDN0IIxJt6ASkPWHd8oxL4johx1nsnWEoY5oc7hv3NbdIgdIsNdrnxxPtSSpl2ym22MJxc9belZH
3XFM8gOowRu3xC84mEBmEVGcl8x2IAyb/XZuG1QYo2GxzKdESkvf2bOtPGJ5/xGKITvEELkZySHV
FSQ3ELHF4mPxTnW/ICOD+rYfmAtpgaYY2D3YzX3ZfUra1ji1EZuePDH0G5SKBASQDWUKPKMKUis6
WPy8SJltSfZV3T1ODiGcahiJ3uxtanF6TsImmWrQgv02ZHrvndPQt8XOiWcWwYUL5YETSpfVgejG
eqM8CxJpbObBPFZMgSsBYCbjgmwC6GTMlnWGopWIrO8OQgMM9OpLnBxciMRMdiY4ht56g2TM+JEN
bDFCGNSO8z6rKtu6GRyCEQtjDxzPo968VaDFkWMlzFgE/nDE2NpIG6jHeBgm+1MTEser9wSFVp2A
+cbQXwG+U2piqVK4Lyj+eo5xQbXGWw1nq4pGFMYp7SvYo230gHMaOGVM80hgf1rqN0nJWm9fmgwh
PcnhOBFjnEFm95rOgIVUo300FCl0Mclzq9e4NxbSDtXOzWvauBlhqlTfT11Bc1rWM7aV1PzuLeoF
fW7u5xHxRvyGaNvKlebW5msMxstS35LQqi5NVJT3ZGnUu4W1eVA0LwW2J+YTCjmOlu06kywVXHTY
Fckfpfft+ojTQjr7+ScYHKs5j2WpIYrPraQGvBB1uaTLN7aCi2WIoKBpVM3ZAwI1FFH6Sja5lyNL
6A4pejoBCuo9+8Gskx+Qxe+GfPiE7cwJHJuWh95VCwAIE0e/GgKEgyRfkh9i4zuL2ZAu0m5w88Sf
MnZmR4BQj/2Ca8KZ9rFrXBoRJnv6fxUrefaqMQhHme9oTr5QFSWtxuweu/VHSj3Sn9kvghg0TyMx
5Tejs0k/lgGA8zziK9DHq8QoBF4DSDjp0efAJ9lPGgAnafQIVh0YMKBjSJdw9L1wRmQ65suIWJoz
tGVXFi0/lhHGcKeZ/PCBndZfQzXsZTQ+uTj+ejV9s5Z+2kdEhTVuTYqC6gP4nkTVSyDebej9IN1v
2lW19bbITD8wbUL/y9p5S5fljtOig9gECRJoHRb/HAFMu86O7qzdCxqz2I4+snbln1af6NoD8w1b
Ml0rnVJ0+iCE+WnMcGHrbZtTs3dQX6U0IU204Ii2HKHYAy8fuonub6qbGwTVAH0ttoqqMXEYQ8NC
UZycoQNiLUIgNY7lXcUpwu/aI/BnJJOqktlrI2UVRBXeAibbdqOjc2Ciktq2LjzvkPcViU7Emyln
PsrGYWkt/ESZ3yzN+YT04S7TUPKU6fSOjLyASOXWAdQaJ+naC+VJn6Sf7KDlT0P7kQALvyH+6A1E
PWkp9F7xu5C3JlpxtKdvrDGTJ8em22j1A7Ef5bEfGqqAlcemfAyGKAlwt7Fpi3uWz1TBcCwP7doV
/b6giXRs07o1ENbKum2pvBT3pAWh38LK50fNyEdjxK5wmxFiVOoHCxwZNEz5LVV9sYOv960jAPwQ
1T3MB6C2/tyHNK5YXmIfR+Y1aYRCZwxovtZp1CVVQfhxme9SKOh4EppjSSqHBiJ8X7lqzw9ooycj
6rQsjo9EM+3cmGCtNMNGldTz89yRimYYOjF4jXvs4how75D4Xm7Sgyrdeh+h419F+RZaUD0+m9ql
JWSZ5XV+ZybtGdEOAZdOCp+U0vFJDlRfWvm5BJ4aTCSJHEcbzwzLV1yeN2YPGBkv+70W686hlKxI
ii598AgpCMaxacCod+S95dquTnS09XKVH+vefZeJL7Ylhq1O8tYwlN5Z2s8ZSK5Nhp8beisJDoXo
fcanfS6Kd3ZWl0UcDdzad2Pt3U4ASX1v0t66ilrYQKVgP7s59J2svSDsgkpNSkQwW7iLy0joeEJu
h+JbDJJ1Y41Ho2XebKUHt4l09sHDBWhDOIrKJ5ndj/0Mxz+E012FqgsqjdxZrcCiUlu4mDWqDJr2
6EpkY8iuGr0ljjfNkesA5xHi3qVaui80r+CEwi9NdO4lRlYKhGuP260nTwAPaDUszrZeycI9qidv
Otsh5U7I2SUGbv2hcOcbVE6IkkF6H+Nsuhgkm/uVSenRikuswxXVaPiu7YTrOS4eltR4pzdlbJyj
Uc4TZm+zZB8aU4UeiX6J8fVGnnpkbP7hRCFFFI9Gf5IYwy5jowTJ6xi7TnYf56RzECNAxhf5aj0o
plDLj/pCgoMhh3s6/6tKvyCdK4HoJUKbQk5GoXqoU36LhXcR0/A5qjloS5dygNMetGs3IbHtohdW
ItI3OKkNmLJRncXHpaWkil0yhPAStubw6sz2XhPDeB+3ZJyZdqdhhi+xvQ1QysLGgWvpRstp1BRl
hEH1e2Zxyp/t9O5wJtCQOHQiGjg/WvQOJhpV2zhbpOht1FxiPadPhNGgOPXYQU5Wjm9gNR78eft6
rVlv/rrv+hRXaSjers+53r5e+9tjYrrYKPrRM1//UBgDQMt8SbKd5gLcW9/558v8fNd/+ZJuhupU
zC2OgutHu74PsyFN6F9v/vOZK1YV7WXCKg2ZJhCXw5C6igXv+ka/Pt/P1ykAoQrwubvfXhaP8A17
JnCp66H47fNdb/984PVf0rrWewQPO7g+JqL0xKH457v8eqvrgbvejPIi2joF4UnXm7+OqLBA68RS
XwlAz+FgUWzwqFXGSfVGjh1ADmGDqFNjQ/FuQO6daexcBmbMyTDYSYIb7Ax8fvnAppg188MtkaLC
R6DuYRRN9rYggl11VMJIV3nOGOGSzvBNXX1lyw9XowQUxhQ7Bgl8DoltZTN6tO/hpmlhDzdkblnN
F8Wz19eHWaJnsUB9Dx9DBh4c/1K3hTByK8TaMplxWc6aA9lKnUFG3wx18nVtYTSztq4Vqksll/e0
xbvT19Z5NMAloCXZsMQgiV5brRI5COZs0ZmfEjX67dAl+NUIbs7DeyEZUBMHhYC01vBwmDTuUjl4
Y1kAAipUDJEFhv+lJDQu8U5NHeVBLM1uG9t7YE6QLLPoAo4Pu7+Ny63KjZuxyz+WhsNb0uKSK4VC
EOviyfYZ9WcDDIN2jcNJu5HZhEGIEObK3VNII9HJnt8ltbx51F7R6WCENqYz0pytpGa7GYB2bK24
2Vdpi5owkjsLLj2yHHYOiGjdFvYamX7m1IZocRta5mYFJsn+Vo5y8od6/jY6OXSl1GTgltilEsUc
SJpTHgwL7hzjU5mxvK0YycgVwBtZfu4FVdBpAbSkB4YhEDpqsXUY0z4MCj3x0OnTQE/iBUW/5+5r
AYKbuLcwjHW/makMmBIvQN8xmg4Z2w0Em/qxG00PPkP/WuOH3Thm+mkMWVfYFYZ7T3xZ0O5SSHNo
RxFp4qs++5iZ1AhFzF3UtnA3Y3sEBWz4MQSLmhJnPTVqZzh05fOluGUYg6eCeMHqNG2b5BYfvvZO
YgkfqjUYFglcGUyt/TLKkmy/wibPMKt33bzjr7SZcO+vLK27bvFe2qU6kX75nk/x/TLTtTSj/ouY
ejuwdJwQIbDH3VXzZFf4q35TH97/VO79n6LP77HIde1//oexCvb+KuizQcFK0zUlSyV0ffz9t8zx
KDTnLO4pTs0zTZccYt3JAdqwikbvM4G6IzbDTxYo+0DLC4P+TBTuXEVVOO9BGWkSXIWxp4eC+l2p
HnKT5j2Y07yZIie/SzkRSqd9YihQ/80H/3sEOQ1o27AFp4N0LWlT9//rB1/iorFnarRHGsHpUbMt
5BoY9jeYXkv4TR2lQTIhK3I+7zAYxKdZeuV/9xn+xcGj/mFLcLn00Fjl/fUzxNjJ7Qny6hGxxnxH
ZsEx1ZPoyMpP33qLox1KGBdkxTy5pMxe4l6cSPkmzPHLf/0lSrSff/8SkYqC7NUN4eq2vao2f/sS
sVjNZpM6Clw4GMvIbcxjD8C+FQyCY5u8DgskaYxtn3RX1ReiIKZDTLFlqACqh612GbyuPrOg31zz
oxWCGearjBldhwVvKoZpFKH6JXTUTWhaZN6M7aXSWgNrMv3whtwWv4BsHQC1QLIMK2UiHCL1ypXT
wUW8XnTZ8vpf/7P/xblL5CiwYijBrgCDtX49v/2ze9G5UTdE6mjrsE9HUsKCxMNyqitnV8Gaj8yF
8I96ZG9JFIJlVMd8KujvZwvL9ulc5ArGoRjNgw6v4UjUMpZhFRFNVIXDnlgz4wDy5qkPSZm6fvL/
r4v+luMFi1ua9V+7v+mbdb6d/ze5etVFk/v1d1H0+qR/iKK9P4RneaZj2Pzy+QX8Saz2rD8cB9Gz
ze/vn5LolVWt6zrjg8PWHRkn6eP/kETbqKVNQzg8QLjIq8x/TxJtiL/++MhrdwwY2pbF6AkCbiV0
/34WNjqQsL5W0cnAA+0CBa30otunEPhOWWR0ZMVm1t5KYUuvt64XSJ6CRojkIOa0Og76tyv9/Xrh
km2D025lYAi2+VvRLbdpnPucnVS6usw+oB976wQsKU8VDaZly49k/t1uUUAyJl7E6rodqNTPa2Og
QazI05MzpQhfTQYYrl6/I7gxJhFZ1WdRYNBoxmpbsLsLZn11cPbL0zDr9NaX5abv2Tbbqe0dQw3r
UO3mIxIXH00xXglbJwDTWwVkZDHepWlgj85pbc18FhPQiXncItA4lylPLsKPtoIVqsoQXzTbNHgg
dktNz15qxDQ0/LcGFFIf/bi9kSClT4YV0i4NqyGYNImbWK0Iq5UOitmrRqjl1uPO0GKPckC6jdtr
fiNwqYHMH52Q90lF7zqivU3fJMV2qsR3aXwiz2TeIfgzglabU2Bg9IGYHfF2u/T4ShOUYbZWYavh
mTog6m8MwYFrYLktbyqJ0jtRyQ87cR5TVKPHDvFCPJhEP0kH4bS6d6FkdDrgRGFDbyWcYWuihtGN
fti7S9C6RK4oys5xgB931Q0QjFjElW/PY3gZQxYygF7DgF7LvaPhnC06sC9e2iL/oHceE6S5IUC2
2TgLxyMNU/L9ErBAmCBP7FVOefmY6P3y3hq7qR6/T/+XvfPYclXZsugXUSPw0JUXSqU/aU6HcSze
Q2C+vmaQ9908deu9RvWrwwAppZSEi9h7rbl8UiOLEC+xDlGSGMJ81+WC7kCVP9mjv6u9Bmt2Cfau
6SmqAP8SG67W035xiXDy2jQ8FD1++kQb0SlpeQBCZvbK+AS2AGWiaz37RUteQ09sqvSuRUt+Kj/N
xW0q/RLZ5i9QvZTEEFzuRp3dq9nafSL5mEwZaNAcJ8G3a3OKuG7bEUA8uNS0M4mEyXJLUiHoABJK
MZ/pyCT7rNUfloWE9Co14mdwBHtSXeDBN4BRmxwyZ9H32p3AgOpkWXSmBvE+DVB4TYEGIldlB90p
9+OMqKiTO8ZCaJa1vDrKZoqhk1BEyB8AL/t8AjHfLTRukE/YQEl9Pr1hByIdgWsTjLWTVOo1Q9/2
ptk+OlEKYAOwUtxznnno/s50+WeAZ/128Kyf+GeLr3F37hrw3VYRWDPNFB0Rs6UvzOu952gp3/Vy
IIspSSxy7EJ8DdVjVJPTVVndyTdLCPca2FnQpFR95yMjmeJg01E5Fu6OSCn2XqyRiykkyqgYI6Q2
Gwed1pdMcBgneX1bFZw8DQaFfu60I2lbsj0OSwT2B3yU7RzgcTCtpSjEeFh1OIxYHHvUBrVr0Ceo
GE7Ugjo16WXbkRFwnRfUNPDoGaBv7TwGKq4nd0i4qj1OI8VULuYvfactRxtj11bzTkahRU8mf35N
PaAewnt3YZd149AAUnFvqsK6x9I0wC7w5aU27O+CBp+CYh2djn18k9SSMTvrG88mMCZKvoCOHjZD
1saHiOziEDJi7yxbiEHjHiVJvxUlmWn5oGEiKyhZwNLg/r/cya5702T8mloZYmqrmvdL11TnNvQO
KBB39Oy/IxSgOO9ALcVbZ0TLvI9KB7mrL75FVLroAYRFIuhdjdGekvzvOJfB4Nc/Q2BytwYKks1I
L4jaEfOBdnKdbT0vgC8EWvIQmdC2IYp2A7ZAkiO7JRGAvBoE1wDIRnRoyQkcmHuwcv2yLM6dmYQ1
Tbu63mdD953wAnAFvv8raay3oUnbs1Gi2KfrdafPZrKNJ3AOsSHqozmCS7GsdAc+yNzNiXMGOUfR
ZZ6/zSQ/029YoEq53UkAs9gj+7+akXmh9GJyJ0JOnVA9a8qxP3hZERgt0q48Me5bLCZmeEpdUR1r
2qmo0ZkOkf11y9SsX17cidkqsDmcBIv3c4SgVxncIrCI3MRjc9+4UXMC6fazkcmPtPTSSygpM1ca
iWnx/Or2mbdvZw9thTexAuLRspdvbQL3TAfdyxuhVaupI21qAyt0m+TjKRPj73mqqr2eWdex8+dD
0pOLmU6AzspF25dT25y5tTwI66mpKvunO8LXyN96HPNPY+LbaOm4a1rIGra5GH/1YP7wRctHurQe
KcbMYkrTv3QwgraWLr4m7Q1TjStiByhZ0J+YQrdTgR4r1AMdMHNfY8zMwwgLNxDJjV/zK/VS/ijs
16iIoieB1Q/OKFeV4nb2Eb2JZYYs64sXs3sYiBXbO6CfiDAY6v2ENWnjf9dJstXBGqD+QIMzJ+aT
qIrs1ohjLsxNduopJgKRV/IqcpOTpNH38A++akSa7s0cEy852eFBMM3eMj4397EzfaGL8ZZYwAod
OCD6iD6Q4+Mr+AhzX4n+nbB6b7s4EY5G3R234CnIbqzg/04lJ7/TbWx9gZIfE/U4MxLcojt6M10j
vdiO9pNqKEIWW3T7NsWAbXk0F5CEEDRI+1PlaiTX0c/39ijPkHTN+0qHxB2V7Fa3oftXqjJ66mY7
B0eTk3UysK0l3buSLgkEZCadDDbyRnU/OzpX3Gvv7CYOvLqFpoPUOgCRwezLHHdT5Nc3SBew/Nvd
qWkjIDfIUA/QXV4oN7yZCR2tuSv3wqTbOCm8U5WZP+JZ7mh232pdTRPGIMEZYOfWQCOMcNA9w7J6
ZH5zP3IYbfEfo3jlNE467QegRtMatWdfpHeRKYHO4T8GbJX3Sx8AXJkBX5Mb3M3LW1Zz8loGGqko
SikHl90bdx37UOLT2E3EOVBRwu4ASULDVEppztSRcAoPdzvYqI5MAmqrZaC1dHpEpQdlj8kaCm13
kI7qondfCZqmhjK7SdDa+q+kZ5wB5O6UapA9bDc6EL2L07fzBEyvYtnbRYVCknjHrYsp8Z7AZCTp
dv5lorWrCg/61jVEeEtLZNn3vkeTXsWZkS+FroOxwjZ+03TzjU85bztfAQ11LXrpbCKiXP9oRa55
HCSDyBZPag1Zl7AsOw04vVQNeyw2uLjOWOvDLSochNwFvffRM28shabxsoS7YB0RvZJkjEgxIT9U
wOtsKL5k14D9LfRDgUGccaiDUo3mfEeIfScVZdEmSNlPjIuYQIiMtvWz9fzq5KAfXWxGLIP9zPEJ
g2sEwz87ItvhgAg0WXjbYhx0mFn4fiEp7mC09nsSzUqGZifabvHFN2FaFAOopFYzfhFd18EUQvxG
i3U3td1uKjM4CBHhC6W0N+lozYcanw33nJjo98gGxkMIQcLvOVeY0CN16cxBtmqiuzNr6+tkcKwk
VnuBDpEi1LK/lh7+ihmj0DPVcLEzBm6P62ZDu2cjU85GDEjcQXz/Ph0YnM62fe45OXZDSjZamldP
orVKtPAJKTNCXb9zMEW1VcujC8eGq2D12BCs0UMbPmRSNi9F1AWTU5Me0PTwsSySkimVXtOeAbtt
xx0k7V3TPGhQs3d56cZQihZzkzBNgfOTXpzSvdeZYwBSa2losMuLlCt3USchB2H1IpvCuS4hyJNi
ea01lXyia9ZFBw1lkGrSVSdvxFblOjbx82l27ELknz6uBmxP2fcpXcJtDm+YoIix2OW+cbH0HoT7
VN/5sURzo9ACDng9c8jppQ3N1UmQ03UNXHan2WedeaSewvzDRUBL4uQrym9G1fhCZx9rUCuqJwhs
4V6PTVR2yMB6vXJuxmyZFEDwaLm8Oe16wzMeCbp87xL/bMTu+1xBpRFZjHiqQlldGRGIXS6jk46B
wE/Ng6xj+t1JzCe9kiVN+Vnni3igeO1o4TDruv0SfUXHMwdtv01DZjBMHN5az4LKY3BbNXp55NL4
g7R46yHXi0tbUB9mvHQ2QTgQGlk6gWXXpyiI8Usc40j+sF3PuyJsHLYq1T3F0POkpfIn3Dkoyjah
YIn2KNGCvsS2UxyT+GenTeJAKAFwXBLPadiSGBss1gSranj3KZZQxboTi59csdgh94QKzdi1BO8D
YqBZ3iR77ducohGbsvJ3tBepvLLPcakLHUFFg/CndzmnY6+BYW0Yhxw7CUXRA6V8DiWiAsWIBL81
onPrJPj8wSqxw2lPRd4Pw6GXOGoGlVGHK2Mjuy9RjfXBrneRzkkal62/M2aOIxjcbjzclBF5hSTX
cx9wvXNl6fAmCGbWBFZimNjWtyK191Va7ZNUK38aKVnWUufUrolusslwZedwJjMHJjojo0k5YcxL
7treyJ+hznOBhgdGPVtrA3MiPlMzQnwppr1vS8FYmd9lC3kaEBd1a+ReenXMXJRqc3dXO1SXEjRa
TPejoxC4AKG3n7qC2+pc9XfTuLybdXE/CWO4kSiHDwnIgA0C3y3UNTWw6sgGtkpOR32h/o+wOu7m
B0Oa4xb/wUvhttbBYXI/YTc4tPaMKoTe4yRr50BZezoORYThxjFe8R2Djw2hnWi5AQVO/9F5RDzb
bvEbpPchbtPkqkt5ZzDZZpSpGDkY7s4ylM9+pjuX1oKjFWeq7W26u4hxwU1pjAzGiianC0CsNNGC
17rufqH/cvYonPZI4xEi8mOnJqS2zNPFbq6pAPhl3VybFJbV2L60bpTsfa4DBzA+5kEXUr+ih2h7
2o2ygTZNqX475a61p0K7SbrktXXaBPM1EmiAqk9xj/Gik25AawfLkOsy1oH1S0hVB3UFU02ty19d
on/ppsg6u9HGbKOLCK2EwRxTGLGPgPXEu1xyMan9Af+MkT1as3UxgM8exqQr9tQgcK6GSEv0qQRY
nnUB8j0kEJlQzF4CfjSyNRAYgTe1yy9GlfxaDN6uAMLFvZ2Tf6L3ANbDMOyUikN/E9FdIpeIsw1t
p47EtrZu4SrrXI5OzuySJMXgrXFXjRdfoSRFaVM34tWhPhCDPgnlXONFaO807zkZM3uP2A/5mD7c
rzTSRsAl5TrlFpt1exkq8w9OaY1KcQCq7TkdQmjtoWkrdAakXQXrorEJEKjUYt3k4k38pzHmAG1z
I6jVIs5Hi9tRG986jpMeCW1BQJv795h+wvP63zr1EdZFjfgikO7280MIQL8bm/hf0MvhwnMs1rV/
t9mNANtKrTu76gOKwibU3f1WiVI/rxvrw5OBYDGT7S/R6jTckZUhsFwYOKkPu65BmbkjAFs7DFOo
wjnUsxrdXg776AwPzgiKaPiL42qmJchVQ8+21pB6ARoGqdpubhoM8X3fY8J0e8PazZro0aGV+4YL
T1CpxbrmU5/7WGvZTetf9AwAjD2A4mTnjAhxGM32ATWTPjA7skakqMYdLQU04ItSiJjqddPUMQFl
NyGjhKwgyR4pGxksKD4/FhOCOQi3fz9I+BljzYbeCHPde63NxiAUrmQYyZqvFp+PlYzWTyVqLbLx
xqB39L8WuSZxxnnJ8+SocpurP0YNqFGqfxVWdFry9SCTnTGR1Pm50HOSJBlk1wGiw3HniahDZesk
Z5LtiPHVsvo0c3sO8iFvApcxOgc0gimr1Rr2EAJNBl7oEdUmmHjymYZVWkeFMC0gC2eciWfdeaf7
NAYCGfwRROXNZFZjINVifdyrMoSWWSKx0nmLjdifLPPtPA8ygDUjyazyUd5oWY//r3jX0ysB3kOQ
TXbeneokHQLN9VLkUCMhmlHdB5+LHCN4AORvOlRT+bA+zv9PAxiNqVhGIml1MLv0IbsPzDHVOnMz
Y3E4RpUbmLA0cBXEmEM6pw8+F6X6p53VI+BbH7w31TvoqDCCRL1hoz7FMOeCMbTaJn8H/mbuwtFq
q2eIbIxVLR9HJT6OCPhf74KZMgXTpLIUJDJHE5l0/YuPDJl2aMY1Xbe+yqnpN2k2UhdZnB9EZkDr
TM3zmEG5xj7otYD0tFCJxbMezLOWAWqqGiQudvjuudVDFLdHKaR9GFL9qTH917koR/jT4ONTsoUb
BOszZAyAif017olsKxznZ6o9QS5p9lMR+1vH9l5mO7oxUys/DIzWcZCM/qGY6TtMOQimaV9IqnSp
AaVbs9ClE4ylfDFYi5g0nFIrNHaOF2hGke4rM3+JPHrilgrbw5/UD75SLZFcYbX5U1V7Jnrt/jdD
uuE82IxKtewlyeAKOynXS+Sy+WyTTMch6KhyOa3IDT4lefA9d7hLK97W0zxwFBHO8AnXQdGM2SFt
S2dDKtpG9OTjgfjswR4i0mY+4aBNSQ3t3RIcF9XsuJxahKWGU7iTI0J4x3e+aflLB+xwZ7eOtvFz
JlyGR2KCk2mHanTPnZ/SfksRAmd561zdsj1nqXzxS3mVbTUHTcX0DI+BieKqGe67AQGhZn5p8GxU
A4PlYtReK7wnGiD/I208ZpmlPOpgGUAuYGezCcR8l+BcNuBmDnlQlO1rYucDhieH2oZmnOmtvw8m
d1UXcN6+KifjHI0vaT+2z1SyNo4x0vhDHO/no5p25g9TRHwEsJaD7XJ/a3x92rv68CZtj+FeQwGq
d77RsMm/O3J4R/OJ48mNv/ckfMEK03xUCuwMLRoQR43ld35wogNTuIUuUk0VdGdWx0gaPxGcPiXo
KpTFLYpILQndeTcN1D193T72PgUQyhKbyZlAPCP6ywrL4wqOOHxIK594eOeuHE+hwORsy1AczcqF
nWIRQgUCHeHfFP3CfWJvTAbk9BZUdU0+LA3aUR1m5NIMzOxE7W70Kr+ZrbTZmZ3/hRkC5De82GPP
GCHpvlIr+DpORMFENrJY7EhMlkxuJXFS3SPRS6hywLUySeMx5viLbOm4d/gvUJMRLdCV8aXQ79vH
xeCLZ3C+GIK/L6bXH5x61pmQSgqhikVXjWCXs3RPltGwba+cWhxdtnUL5HtAVG+/W9BjTuXwWBXY
UCdzehE6SL1I9l8JoMkVjJ2gP5fDrEtjKhcpA59KI7qzfI/YMczDCRqLSIAgFYuyDTPGzkvPLUGh
m3KGi4uymSZUET6TgIk6HPvpQVfJP7odXzm5NqqVkSOl2ENoz7eycM8gAWp0a4rgXAzpo3Vfo+Lf
mZB+VGkLmphhgsjzvikX1I3KZWZ6bt/VBgmZdhriH6PUN+P0QD7zdbY8LQhru0ZcugG1jR4pzvUH
PRTwxrKvFLaB70a4lcb6DEIsunBtRaXbHxnE7UmRcPbaxNQuxoa1ixHlDdx7jzaaS+ULewa8CqK8
/YkTOtmEMSwOOaHv5O6FE9h0Dl6u/bCtAn2pFL/bsduOy6S/VMm4kOOngDRW8eyMuAchk1ApCLNh
71q+cyjCiRBLSf0ZlT3XLOVFotC9ceKivps03DdzUMfOlzHrjXtx6iCCVhx5IVric0XIwDbTnG9l
V30pJyJm3B57f4NOOvKaU2Nb5bbMSMNO5vI0kO+3Af+X7rGE7s2I2yl2kXdyxCVcu/nGMIE694QF
pgmTG8Mc+N+UJplc3sb5iy0TG/Bt8wJmMQw0E0MXQEXqs8nyMkqv2vUhVtZ5sc+t4dxWs0mJ1oDt
086nXOlSE/8lqxPC0D3LOOooNqmHFMd5Tq4yi9AxM/y0coB18fw90rrlmOJB2uTSeWbg+SpikLqp
Nh1dn/t/FbcoEYGQE3h6TRKCSYX/OoQz0eV9jlF6Gl/isKaa7AZiNJmM1L5+dGf3CTzMfpnF0TJm
BOX0Y5jw2TVTZTJGcvna0DlQYBTEXfJbUo0G81r9EbcPObEGkYxN2ILcjMYbKYa7rsh/UQy0oHfG
SkMnLQWxCKnjdlWYnFP12PrEukiUFrFQXIs0yl+oa+JnWBilrIumYXA6cNH1yPmBOIfPMXGs23HG
dOC3j+RWEhpvb2GjBLnEmOBUjBnWBUia4WNtDntCnSAd4q0LdZgNmCj9TVIbtFYGTV5m8qiOSO22
Hs6FIRHRPqEmSZuOAATan80mpOUXWdUSuFY3nfIwuxY5Nx7fr+/iidu4n+oeEWZjOwUEbZwzIWZG
+MkUTKDDubzWBvG2jF+5SXaMUBjEOjhqjbSrzuvjDcqrYzG2TOq9B4LiKkKUaU8m2eMY9kBgQccE
Jj7mwIGj39tJUK+5BQVMLp9W1tn1GAg5hM5xU7VHQugroJxoZ4Ht5sXFXLz8smAUvljRSEWE6VU0
Jyo2hiwdHGuYi31HabUMaKZWxLDTUYt1bV2Mac6Ual1FK0vc1kHGIruUaAsvk+Ik5an+q1YhDLPH
uZ1bDOBmVOl7qmU/IwGuo9cc4u0riB7rJlM9EMuEDLTzSP1D7TI3TP7aW65cyA9I25tmcpudh8lk
u7QpKQkuTNo8TLB7MPnbJupfWVNJ7TwqNwuFUxSGD6JItKNpOcUpDW1sAwwDPxfAMxmmGgml3HV1
fWbGeRkazBegWxSXuEddKsvklnCv9zWjfRYTcfRZ0l7B47uHPx7rne4qwXFwojLzc5Y+OkwkFI/q
6F5z5Nc1+tH9eShfxpSsL66cZkAEGmdCttHWYA8/gamgFiBI6mBZrCzfxGCRfbOgNqNmEb5Kll/X
1oWdTqTRjRXUpLFLLobUjmlJnRojK3h96nmB1pGF3UVB4kOHd8zJxWjfeFSb1bDegnuyMdyWY0wN
9deFmwz+wQCUAnbAIEnD+1XNVEm5rZ9dWvODGTMMZwhXJhw7JG5AXYg6l2nLRNlAaTpo2CWQCzrg
M0PtulvdmR0g3NhTPhc+GsqTHjGFLUG0bPhdiz1GoN+WiifR0pipjFr4f6+ZDbxr0+UYhZTnkV45
3GZm+C+1CEgXyKj1aTdjeBfbEdnLqXcIyVJzRND7nG2YJCHhUcddd0SkIDb5MqPm6FqXfFfa11Q+
+pEmPkPyusKtAw8csSnS3Z4WEAXKYtKOi0oliVSkG+f76UMZHNWVPA6zhb0aWTG808fQ90nqUbue
4JWIc2vl9nRdaB1Cc3zovYV2jjswVkcSZtpWz4eVFnY6HCXrREiD5yCz6m316qM5Reqi4iwt3Gzb
FOtLoG7wQaOc/OumhZX/iMng3KtJnuQvYKsLEACLxYXSVGoRP24S7hwDM5AOPFMf03jyJEVhc/ju
GDNRkWl3MNQsFEZiHcCdgEmwbk+RpObZJvwWshoubt4k55qywirBmdbsmXW1UsdnizUKO5RE3suH
i5s3DEftef2kSP2YEJlGf3U7dqGE3UMbZT2eQYcujX+I+CeVmKG7OKf1Lech4VBaV9eFyPB+qP9N
q6rBZMbC6CY+6Oe2lCo7yFoetCH7CvD36JBydeykIp4b6ujiCNGXbbzgHp/UxUU91lrwil26ELv1
G1vugIx5/R1SrXtb8Gnv0gkgivp54hsCtUxyggYn6DuCVkagYR8no9pRAFGxg84NfTo1LW8L73uI
Dj9X5ZGumaOjo0opaiuck59yKuTeXcKKyMmp3Fpx2G11QjmC9aOu58u6uS4W9cQ4xMNO+tTc108+
zVpzME3jxgfPHFk56hL2burauC/tmTg985CBoAKcPJxlUWSBY3LKF7gIqaC/cQfTgJwUOVrmFkbO
gaiQJ3PA5uFnw61e6kwfohDKFxL0iVrLBsDVVSbinhEExUiuXEbe57tWIhZOGrB66FCHY6PHnINa
YFT8qqBUf9TUNQl9KB692nhLe+fdyb3bptb9HTNKdOI1hi7Xtm/ydFmO4C+5nYs+gKFw6dz63R5M
+h22eITo1m0KROLbmaTuTVd8jXwD/b80in1eJ9syDum4UlmUJlm2TWJ9GeaL2YRX8qtpttvjjmyF
23TMv1ZdznXWug4jllY8Pz8ox3ePklqlzHEBTfFMRI449YzH0IMiMp9LckG1fud6mL3a3LlSpr/3
0hAr04PuhtO+tqCCTE5yNymPYkKGBTgFPNSw4bcMUhmo9ICy2+oHZyS0eY1BmZGQG28I/GldarRb
r0P+QLegvMyN7cBgL8+gZIbvlbiHxW79iEOM2cxPuMtXjFFlEe28UbxElnbnU7jYp3qWnXHL/9Z9
xvVNLB+mBuRKV2n+YT0ZKToPpxQ6+FS24jg63nG9ivitkS7bdTWbIuKx5jMyBBQFc6/f6bCpD35c
+sFUuOL8/yLPGoTtt/8o8jSFUib/Z5Hn7S/57ee3/6EL/XjJXxJPSCH/JUzTQZqJmtnBWv+3yhNh
86e400DBiVIdWI7tCeF6+qe4U6FwUWfwvGXg3ted/4u4U7ct0Ll/KqtB+LtwdQ1kxgQsGf9L4U2Z
ipTgtjav9NE2qWztvduivot8lQMTD/kWeRztVXLU6/jbMND97rPYvmGMjrXfaL+EFagVaUeQ9rSQ
/jSJPbQmaq2tDtRVl23fMpKtDLLiNX36pjMFowvT7Qfa2NvRglIuGDgTk3XKB+Lxqsn90hbhvPfJ
3UV5Ud6HXWUfdS9oIe5dpRqJrGmdbT2D10lSayOWoDNj79SmPZe+qblpbevZMyP9iHGxx8dIGpYY
pYpZlGfRayIgbprp+jB1L33UPtsmWcFoK15NJKVmOd36Xtid/WGEmSnHaYvVsQo8q7mLXcLfZxsV
ix2R6Kf50T5E9snlwdUvoWEFucCmoHmU11GV73xj8C4DwUUbkeYPmoVtK4MxVBridaD0lAK09+38
VIVR/c709j4R83WpY7hbstEZb42BFxPAmLRqlCWWh2x8B00Du0F3un2zMHEeF/0RuzHBBuoVTkSC
sef4CNe8EpiuPfg7BT8kApa6GH62fNumuO/C7N4GbXfsKzr0dJzG5KjTJyCpzuLHrn8Pgx60lUAf
2HcqeoS0LrMMD771E4YxwH/w6nlsOpcx88NbbH0OYq65s+9GgQGmzO4s1JabBmTlzvLH3243vk92
0ZBPiqk+TdD0QT5LhsndpWkSg3PJ0XiVeXdeGF3ZmWgwPcL4cUHgIpwA8kSviFnIAFNfgDC0+kPZ
EUzbexITfoF7A93VxkQzsEsXkzurpt/XLSwgc24porX+1clnQUQKiMgcZz5oySC8JwyE0AE6Jlgo
kMUuqfYMS6TOMQjgYKVOM0rOA28eKGKXxM3DYCU/rBEXrC39jfuEcCY6RUQHbJ3ht93K8Erf4XuJ
3+vYUW88GKlPjdSLaUHU4jWygEOib7L4eULyA/yKMRAJYhgCN5Lxzq3JMGQsovZims2uwoD9mtUe
rEz3lLR2dpmABCOeMC84xoptGVrLTleWZyuJvvigi6AWmBy2vah3YSHQTk3dMe64qYb6BGeKvTgy
JzgSTN9uiYKadk5j5id0QdxubEHuRUvuRilPnoOZKhpzez9LylJ5Vr4yP+huPG5Y2858NnNsO81Q
PuVR+UUITe4qmdsnP1GJb9NlkmN0aXWtPoOgcekdhh4zx3FBkpYw2gQN8E0z6bKOsA1z4Xf7Wuca
4oVADjTtjJtK3LbJMB7DReUPJMWr4RbVtTAouTBCVyNuqnQ5Balbr/BuYssoQLjZe3SGBcFtEaTQ
d5Hr1154w69mqKsbVyDF9iqS6kiC3MR6GF86wW8wwyvbCRg314QU5SM8knfDrsNLRKrMfpyoNMHZ
aoiR6Skqzg4xftqU34UIlU+Oi+Y4qa38auYZlVWVOBC1KG5xScm9DWtiFzPI3jdObICqKPHgSlxz
AqnOsZXQ7NICcpgbkl7SW+nzACe4ajyHqPiE0KmCyn4ltCPs/+We79nPJr+EQV8rIT1tU6XFTZzb
zsciT9NraYfnziVLpmSXaw6pmDDcesYTEz3f0n7KooSY+bTfI7iVl6GcaKT39KkIG5m12jp6EeqK
GgMXfYUWrza61M/ARFNFLAKEQB+/Prhur2ulCQMKvg+Fio/n55mIyXV7ff5z8+Mv1wfdViVSrk/9
sbo+NdkOtrFJv1/fYv2T9fF/vOPAHDYwM+OL983wmGQPuppQLwtTjFhNQz5WNRUOuG6va+sfrYvP
12QuRwRRa/yh16kZyudTn6/5fGx99foEsQ2IMmilbEljQlW8PvjvP4G2fq71Dz7+3fouf6x+vGz9
Lx+rpp9eON1z0oL5YP9863V7fY9/+10/3uIf33N9zdSGGPTclqS8v9/38++6Vj7RkCoPf3yL9WUf
X3D9w89//fmb/PPP1z/849utr/njk37+x49X/vH265tSgyDK6PMT1jUYObvLUaAaGr/0+vp1wVSv
E/v1/f/4EOtTnx+09i1ibez2yCXwPbKl8fGCj7+awBlmoAzQZyLEpNW38E9C+5pWcFCgEALYjHFv
NFP9UGh6RQed+R2oX2wruKs4XNZHP5/qWyM/OqEW/OPxddNWL17f4fPZj3fpmC5TZ/l8xxDLSVpT
5ZqarLmQH52qchs52JT31lWtIcHsY3tOKOHGZeLt/niwDDN5zqrXjz9Zn1hfF8azfpgE4ZNZ4nMd
UAU8QE5QMqhjc+mHO5F7/qXJmB5Dy2+Cda21qCOYA9NxC40sJvggq5bbxA8nimSc7+spWq+Xgtq4
NXqqTYNeXXDHcLvK2GeMgcuz1/lb+He/3O4XV3JkH+X8NdfgzNEFoxCyqMWsqiHrwlElyX+3+fl3
68vYGzSIEMFToBrQCtSXqetc4GMlksvpexn77aFtKV0DH0KqZpnje1g4T0SUhTuU9i0ia64d/wjA
baZ+i32/PM0jxBPTCTDqO6SxaQ5NdFia4TSAWVIVmnUBf5Mx2tp4LygDAqOO+GH+1XEntlQG62bd
L/qRxsFZmwDxr4sRyxB1W+7mldQ1BHCtV166HDAcQzcP5iH183WBE2ZjjKF7kqoaNf29GKi11Trl
4ZqgZ5rIoZkQ5OPc045JLrMJaGjGs4gryNs5JE6fcnoMZHGXAAZUDQoMu0nPtcp2cmHo2JtpiwhU
pypCknigqYCvYkzJGWX+G6Qt3kMxokRzZPOu1861ZUTC7UxVr6bHQkefENdxbuzNDH+F05BvDkIy
PJNlZCuhyaqj0a2La43UI3SPod/KoFbFxnVtdLBZYaU+faCxDYz0uS4qPBn/Eqaskp5VooL7nkFW
ZV9lbUp0CuwDjuymP1HmzrcMAGZQxJRGXbUYe08/N/kjvgVKcKr84oIw5NaVmydkKiN2Jz7DrEqd
xIBRchnV6rqdLyVDA4Z5g+porAxtuwm94kSa8qJ8IMjhVb3QL6bij0U0xx6SzIKuhlbqB9e26Ilr
6vi2Zw/BjUDheEpRAliq2PR5AK5r/3hs7ulUQq4CF6yuhr5LxqMWHTpGgRS9Vd3LUF/pj23HjRNS
eLF5lhT8KBKr7/3xdVa33vqLq4VfQ+Gk5YAeWx1T69dbD7hiral+Isq98GzFVA5wBxaUy/jC69rn
Yn2szzRjj6b5DTsQ3aCUfGfmj0i4ae7jt/v7QariciN7kMVr2PR6CK1rn4v1N1g3uZswXE0tJL/c
7E21WNU46+JzE43IOwYH9FmzuO+T0V62nqqAfqya1uTj+AeavGpwDKWySdejWi3+sVl1wH0hRR37
xm65mI1/LmYtZrijHovgmhw5LAJvNGlVZKPxqxdzuy9VQXtdxDFREFPI/uqaJjxZVnmMugFKamZh
zON4Wn8/IIB/ra2PfW4ShkBrA75JaFvOccDDBHeTw2ihkDaPbkvsmGNspjqtiX02aOdEtt4dZ+55
6xeyOKXtSu92owB2XwJyAysL/XRn4J3izKKzZWi0tkmTkMK480KXFBMUrUEyI86ioz3ssljQDjLT
myhJn0dyQ/ZRV4Pda1F/rR92WNEdobqgewQ8rN/n41TQxE6WEi0FBoHd2ETRBSAUXWoUV+vR0ZtF
diDU9zlThfCPPa3WPg8GtzGB/zyVE8KUNozAuaq5kZV/m3SEfL4q67tqAen2oDU94TuqGbW2pSJ/
TALYkGUE1dthaH1KREyHa3gZal+jQJ1HuyY34WvKuKX6qds3yZBPx0UlmPRWORzdrn5oMg1cF/Z2
zvNc29i2Ve0oCw+7VoCOAKySE61MhAbGmewUI0rX6+5sphC2hnL0SQjj8k2OaIV2TdArXbcJ8UPl
kHGr9Z0hDFApAdTTvQb1F8Noocbak7qruobJTHXQXgjIURKM27yAVO52PuVKcBxe2z6PztFk2guP
T727VfHwf7N3JtuNY1mW/ZX6AcR66B9qSIJ9J1K9JliSzAx93+Pra4MWGeHumem5cl4TuUxOgiQI
vObec/ZJiD1z76/TT7m+LMUxhZXnz/aQdAjAkzWsdEBppDXaw2qe5xEWUgtXET2EoFYKVQikX/Pf
7v93igKstWQyBy1jzTT5z56XeKghfGq6xtdkKCOVex+eHllHIYebDQH7sOyeTVzzc96fh2CgmYNf
p3p1f2NYoupNG2vH3MkvFXWBlZhonCq/gpqDBsTlqrU/znzqlYdAdN3JOekVCZ0/j5T3H5mi0I2p
xU+j5l6UVUdej3iUXhluq300N2XvHdj7b/fOrOeotGeN1trZ3cWWQ0TkL1q0jLEEfBwuz98P4O7d
xdanTc953UQ9hCmqxB2ts63wauaX+bORRm8TntFLEInzoDv/6Ahn3ZMQnLhJyzAzAngdqxdfaSY2
28hG6VRweqz4pQmsZEVmJWIooIE4DDJ44eBRJLKd35dHOs69LCNEGDspuYNBQ033bDbT/f03KUk6
Yk7+jz9ifcXJUY+HlPRQus38XZtH2ftv//5xf5j17+fe/30/ahxmsM5UvsD5uX943P1XoVnxyrSs
X7+fe/9bGvW7EHbuMjO/Y5G2qzxBEdLnje+iF1YIDYgeAfdOJ2dSAexW5EdF/S2qHIUqOjKfyp5L
aMq4RiyNNhlupjk6X36fvkzFCIkPkAQ4KuQhxYSKcZpKCwN38QqLbJNKdUXJwlhVAS5m2Pbagl6W
5/rVcCDoqvr2Bpj6feF85Ck1+XykpuR1pb00auRPFFKrlSJiOGLdpKAtCr7VaDOQTfZR61JgvO69
i02q8slTFTr/cTh+2hWpjENuPcMxhlXvl+1a7czuI1YO9//f6wm6crVP9qCFPfAp7bM1TMOnEdSI
cVLPPiNgrM9ZjTVlLrl8Blp+yzRPHP0kJ5eyDjGvTKDJ7v+TaGxodPFnjYpv3UJH3kW+nT0T8ny+
H5WzxqUemsYJ50Z/MakL4wrh5RqpvAeRkT72RYVnyIDenI74pwS0o4dc0MgYnOm9VPHQZRmguBL7
0ktfBLv7hxjJ/Vnmdagfi7pUH9j9cEOwXn+QVsUwP0INQnfhXUl2UA8E+41U1/goEzWFybHit1Sp
iFgdGnWjJm3wBq0fZRbvqh2DwQ0iC4SPnciriaD299s1fOQwYRPqD50/qsdMH7Ebz4ccbQNcpam9
jDTYt/mY43si8OI9DZAWzIcMcknAYK2TYWPa8WPbDR/3v4skxHFDIuxFG1P9NFnkDILvnQvN+Vkm
onymMpjv6qFK16pi+Z/Qze6f3Si5nFDUWLuuF+1TGE+3+wH7wsTSgMvvHIwF8h7QXb+/QFMibRdk
JeD4SFZ128Z7le797y9Q1AcH3PnHZCFVizVk7Bp00udJS473o06BjcdsvsRaz/Iu98vu/sGNUnxT
jdZuhhjDQyBjx72//YxwkUbDRBTm1lJNxbAeS1gmgZ0718inwOqMevadtcbeiALtdQAFvWaj7NPb
roarP+CYvj+i9bMdtsXoTQkhixJ7U+4LBqQraYvwxfDHfpOfuPHMcHxrw8xZBXo5sX6jOooZCHc2
F9r9OCnk7sFIgndWW9oq8nW5Vx2vfhgbSWlzPg6Et1XUK917YlIJU2wzZf2QBQ8V+jRSYHiEn+au
LzrvvXZsLL9F2h/QtKsXysSEyM2fB2sf/a6x+fDnSFN0Vkz0gEMvsCCq38ew7Iltuyk/ppL88aFQ
o2OWU4cm1Q3I4/wqSNkWeKHrT1ljDo4SozmmYyjOJtbd368yMAY4kfxMcjm4GeyFI5iEAmoxmP37
IZwOD52eHO8PEEVbuzY8kFPT2A4i1BbFzfxCNpaYaLS/utZKmdPt+hTLZuISVEHSdHXyTQj2/Q3l
KspJo9dP+CfzE2FshIFUvfpFXfP+qUGaSfDwSnDGSOYdwxD0IFERyVeqHO5HUKdCR/ucN+eiq8Sx
9fDHkdGnfXbG6/0B9TiMy0qUQLXVsTgaNe6Lxm/EOUdiTImZMrVSVD9YklOK7Btxs/2gYG7DMATq
qbtNEn9Pp1rlDzxzi8RqjU+UdcoywW5Mn9fMDxnvcdVFofKiNP7t99Gc4LGQufniKYmyopsVH2xV
MYiKDyEUBtL7lHxZ94fGOv46etblDS51RxYfoCodv/INlTzN9vm94QbB0aNVn4bdR24Rl9UZJkl/
iM1ap6tbII1Lyof7Q7l7nlqU3i+UVuJ1wy2xLycZXHqo5Kx8svpLxwRmzEfV2dQurMZSruo4alsW
T0hALD16xHUz5x+b1Y+Uq1I4nfIRKfiMfDdRav8cYPY+NGirV2HK7WWAK7+fHkuTL52owhejbnCW
+YO610CSXIZaId3cKOaV0ev9kROCswWUJPU6eBhh+xHbcNNVh6Et28cehMTv8z36hIwYzvihREXt
dm1jnvAuBsehxWHcenbwNrXx6f5ZnMJ5E12rP9vkQK6nTCLLF0JcVFvpaXBzwand6X6CSnZyAL+n
6trVfbzDfzVuQHmYj2GHWur+EM8CyUu76sMTjNXosvqTrSn50TMAi5th3bypqXq4P5RK3WcYgGlo
UgTPpIqnyKkHEi0zR16tKR0pvurGd5tWK82plPcYy4/bN3l9zEyVCMMIDBqLyOYrldexTc3vQcFy
1jm2ctFTgaOmNII17ev2terH0/1YwCZ+KZBInugv2Jt6aAc0nUzdtk+uIO/a/O5CZzuMnvrmEOCw
mqxgOERT5l/SmgyB38eY39T9ny1REmcpuJjUeWi6P21+/v1hur///03xv22Kq7o1Y8H++6b49rP/
DP/EPfrnU/6jKW4a/5D0oU1NN/QZcfRP7pFqiX9ohmXAs5fGHBhIFzzLqzn1VdP+oekqbCxT2IbB
Xef8q0Guyn+AhaRtjlPPVvk/6v+qQa7Tkf9Df9xwJHPcP1FsknAfyfv7I/wIC3YyRcRtPYoioo42
wu6Eq4KSI1NPcRgrrwkpL4sC2YfatMaznESw4D4Y93FaOBskhS91rRB74CFLM0LsPQKb6b4RqdvE
pXIQgkva8lVkXQ4AXBZT6apoYKW32LQYoPxbL5XsqMf1U0hPUDTh1jYaBeZSAKTBSzBOWbBaHPLG
aE/jDld99tkdo4ffk/eIP/lDOtBaExUlX+Ig9pZULVCziGIxooHcsr7NVg6asodpqEB5Wnnj5nC4
sUG119KHTDKJRsO3mtBEBjh3wswFVsR6LjO4H04NeGLYGhYy5ElpzIOPG29oIWpDR9g6vk39wQYI
q+cH1QAsyrVUEVVFLxgwKkmzSMjhEffGpe7677oqoLvQlqqiot2kRd9uesX6aszxVWZGde59+6ph
Frx0TUVYw5iv+jJOryNiaMrMNszliGiGvAnNG7Yf1L5280q7+leJawsxupOuBx3TCVaMAh0krJJU
deOerp7mtONKqHW2HaJwHaG1OpuGf0oZundALV01sYx9ng+/csRil75VWE6JB9Tp0y01mXrbuPYf
qbgxGRGiEpRGwToBrbc2C4ijTPzq+YyHMBDfUPusM4m9gesNVG980TTbcpqekMf6OCiDbFPkdvmQ
+nG4/MM99/CfOYjWn1F+9wsZbp7NzSGEI9Ew//lCTieIKYpXEzhDgEEsvHaL8sFcBUMyrjwcITtT
LbCHISxLk+hDmJhuC+jjEqj53gy0+tI5yFSVXMUY3uebPu7Uq50NpltPnf5QLkhf8J/UHIfINEp/
bxfdNYxFR2klGlfJ0K41NQtJ0FDPiQoTrCCAxFGalKrHsPT7kvx56NEIn+zQ1ZViOkL4UrnLVoKI
Rhg/tLQpaa8Imce93CTfdhGzYZ/q17oJN6AIX7qkNW9Au4Fw9h9aCnW9q7lUHd+C6arnl0gdb7VB
CKve5qNrU2IA1k1ab6ajObCa1Hn8+xOuiRmO+G/yJGfcEPY8CEnUOih5jL9w0wppSd8TRfZol3Hr
BmNj75tgXAHQYS3os+b1zNfMD/xLchyAxh4iIOhD0X00QlHcOCTOoRx1Nott9W22GbbLpMu2uppW
R2qZ8I61U6iG0TqSyESS+YdfstZWfdAoddGrFOd7xPQe5qI20h/UCHx4UJNoMnz5mRFTJute6xh+
UZSED+T+4egNbbz7Mn2pZgM6GQHP2E9UgoDK7KiAc8Glbu8TtLR4KoYHU3qo1wZtUwH52uMl6Zdx
hhoBAAPUdYR/vaiPSVKwf28nZWPIY11MjTsyxK9I+QMeK4v3UNTyAVPoHvxduhWT/gMc0bGvNHVr
M7ih+Q43aYfHuCTt8GXEk2B4OuxGYa8aA0EfXYNFKwci6yPqKXpEMJXh585hHNNl2+PlDgOQmUka
GPtIU4n7ss6JmEDlj6bj6o25Ydu2S0NUzl2Og7zoQJhEzhvqme98Co9wDrxjYTyzkAgfTdj9ccM2
IqkBJ/t6vAny4MYeHJyM2mlLEmscklx9sU2ddgOVntBGAHaZqCs2Isq5C6D1xtFkHgpLfSbM6EJs
VLkWNZKMcSgpzdZhj1pPEgQU1nhHA3tGyo4HMVUaIYqtdIsCs0sSG+fWd20E9+ygoMM3Hbf01BXj
oURXqRcU+G1yUWXvtztDyecksH7ZJewiS1uRlKjjcOGr1Akm0zAfpWy3RdeOdKv8U9eZ6YYb/Qe+
cmo2CNIXrUZsmSfj7yyo2TAALdiHeE2aRhCyqVNsj11Ng5fCappdvygOLYOJVkyo+fsxW4+quvYo
A6/Leoovw3jVA4BYHttNpCzmZgjNadWOuFMstoWn+w+bbIAC5OB+5JMtfBQ42yw1MSGbzclIvNGF
iPqha6G/Fm0Vr2lJwQykFNtm7MQIMtgoHorUrNeGbSTgpXeRH2M1JpRGQ1DMah5x70SkFSlFIAaY
HbEgPuAA+MZN12//fhhQ9T8PvCZKPdiNKrI/VXf0WWj354FX8zuPDAVbuUUJRrc+AEKuZXhW6CkS
AW2Sr+EY1TUu5X6kvOhWNlon/IWBYsOszWfTT+yMpIBDvmeztrTTrHtBc1IsVab3HTjAH5MvWNyn
ey9gsGiHY22SVmXSn8gU0OQVhJO0wE6rgG9MoX2cS1m8gYWIicfAGdqbXMkKLpJl34wIkWeCn2Vv
4F80tg0jDHoXt+OMzYoW0J0IcNBUZQVh7qfl6e0h8Fu5ICKPJD+oogese9ay0rJxCY29DIZynVdo
clFGc/whxLInNBfVnKN5XwPNFvikBiIUKH1tPrAtxBgjEls7lSCRVtQTCBXVzfFY8PIzilhbjdxY
R3jzzhJGJNiLlnzZ3EpIS1PsGWjf4IPFGogrREH+P4qXLg0+uiL8wjznbDTyWeHq+PgMaQJjOV+1
5khwMwSTAMbaOnNKiV0NtqoTIsEjtAv7MmFJUNGVg+UA9fY7LGHktfYYkxuwXJleLOSYilXqEIox
mrF/IOWYLJch6qmHJVQoBB3Lim9UC/stCfbxCTUeVNmcfRAuqxiNcvwjt1VrU463UHGCtWHDhBG6
Ut+0SLTHpLSeCKfxwPeA7pY4jYv02E62T5AWP7ZD1/76+6vWmi/Kf89d80Wrs3i2hQSOAfjTnmWj
fyDP9qVaK/5UeTeSTBzX6Xzn4FmFc5gard4KQ3uBfbdVlGm4deZ3NDnjCbOyqhCeq4dT+UkIzYb8
45i6a8IqWEMhRvaCtiZddjimOPxoZt2UsY72A7vzTVzJK0Cm8V1mkEGkI4JbkdrZDLIONwZa6xA4
/sqUhBAVZuXQM6k618jS4VQSrYaVt5rWEwbqo+a3zgLXvEeHZPqywh73B9QeQNUYjWv91A3XzLPl
cZhhlBYhefCeDXEzvQTDHvEjjVWJFyfwIGlM6rbXJwjqhm8d6bQ33DkPEd1eNwd2srHN2i1DsHN/
f+KNeT/xlxNvzHsb1YLqagOw+/OJz6a4rtTAt28JJqTVEKkDFRhGzzcoht5DRj13IwyCQ3NprtF6
LWiuH6jhtsfChOFNIT66pTmOJ1MhSjoZ12MYW24bFy/CEybQd19ZVkbnnBXiAJlXIPiQRHRGUa5A
NkoOKiuDnZfTTpUMGUstr+1tjknAzc2uOCQw5p9UYV6SWL5XWZDvpy4IlhS2M2Lr5UIynT82voce
UCT+mlXyDu6R93uL/T38X/9n/l8sZVXnr0Rark7007gWNA0yrvHXk9SncPMmozdvrBGZMaNYu4Tq
tZ5Eu68CcqB4zTdLi2bb49DuRTsNbFeibll2qrFLO4Y6xTGzTVzj0PXMoV+OHrRJC38gBsUCGGQM
FrOJqID4znQSDgGVupeCUs0yayeLsNvHTQgaKHrNW2HAvDsGaXcUdgECqwjUXY8EFwYB3SQrdTZO
bX+NQWpuGRUn4rGIwh1gSxa6INOlDo8U6Fy1kFh5RTStC1aMriYh8qgyGs+JwSAH2EEclLBeK2Jk
h+Pkxr6kh3RMBckBtYc3ZMyArcj4HOEGhlZmmtssfO2UtqK/aazHNg5OtqX7LrV540lQJVzq8WQd
0rrAAlGNDCR7mD8EO4eYcTst7hZB1/cbbVgbcD6WZa0qS6fA2Uxr/M3quS179jor4gNhFcrAoA2J
SaJPLdWNMiTB+U5TYTf4jqVswU7UDxTzwhUp2pWrNEl66mGpAfkL3RroVN4m7S2cxFppPBIbm9I6
wyFAJkLz9uiY4RsiJIaNeljqefwF7KT5lDEE9wZ4IHmdkiw13cUAaz94nf6jA9w1R501I1S0bA41
U9uKnO95BjKC7AEZRnnMBci+QrkkvSovValUaxkk+crQ3Akx8tkwwZsJhD/wUZe5nat7cjlyE8yS
FtnKbFPeiazyX3RQb2hEw/EagumrLAqPhIK9puhOnvvB2QExqOca88iuk97SqIX1qusg2TUKih/S
QB+a4jkF5nApS3Y5WhOsNROqcVYz8mAbDkEdHWoQD2nZtQcynubucv8TvgBBXzlFPJzGAtd2Gj/p
4T4IleBYSj9fFyAtIVbxT+nXGzuNvvU8zXfjwCqOW4ptrwbWQtJdlTGn3Ug0Eh/QMgw9Inp9JHcL
ZC+cF5+u5uCLEydXLv5+pGMw++tQB9qc7agqTfNesPnLjlRmatrWcUdV2OKrGaB8gSht7X1NReXM
pHSjndMtQH0YFztWHrUAiINWoqxI+qHcjF5JYzuyWFGwuxt0E/l0ZLSr0HsA5H81tCh7IinV0prp
KrQoIFxznMOPAu3ZwauD59TSF7IT2SbXiqcmkuZG1Mzb93FWrxrckEnd7wJv5Jvw2/4iY+9HJ7ub
SHTniaTgdc7XfO5iL1poalStPQooS+ZMucL5VCy1Tg5YN0knpjoDYTUn2giTZ+zaCvHXnloAgAqA
EzgKNGIcyGsQJ/KgTFKevTJHd5RiHSisMuOF/exitvpBGUOPrZODMj7z23c4p7soiqcnSwUzkfiQ
B8tBM5dZce2yxqQgkwfP+lSWWyCDSPyUIXpKvUfLmR8tJuU0eDLZOUadYJTGDl96jG7C9q/AwcQJ
7A4RqkI/Rp4VLnpZUfkw9dfaghcZjFp8tErW+V1AeqQ/iojwDPsb03h281thEfwR+gcb8NWiyLeZ
o1N8nZczfmSQlTQ6tlsAY1mYLJluzewSoYawqZ2B9qDJzBVm7U6P2dAN6sRqHlP5Go7yBho0cDA7
hURb5jNM0DKXgYiaOe4UHlOjZOd6iKlr9MpL2MF+zZDfb6oRWb9ttWwzWHTkGMkOmfYkRFAeMBiY
WNnRKqLVMVetFbihjgpzSntr0bWOv/bQ48FRsDDfBmUJvq5o420yu5QDP3oNIqg75SB0BABo/DNf
pfucOOxha+/YRdZ45TwgY42/CTRSH/FGxxszp+YcAsW8WFga7ZwUlaYv02/VuDDjep9EyI+u13BH
AuRNkHOGSAAdwpoNuKihDPc5IKHnRDW/KNiop3L+V1M6B8efbiXalj0Kce0pIc9q5aukcVvhS1or
2qUWtf6Aet5ezkH3a4lRgfZuKvkKnfgmibtfxDnbbyP+5VX9l4Us/Rq9aDpNRTTg03rYNpGeX0Pl
R4iDF19PJQ+o0clYtjMyN+mZumj25LMx0SGgiliuFKCMm7hn38U08KLMXalg7gvEvm65XiZcPWD+
HWpaCNqUEo43asWyGbJo58MRK/y83bQiE/tCPHVgy9w818N32aXbsjo1QGmOk2+SZZI3P1Q9kocx
1aq13YwN+J5w7atBeBYQR6693+wo/FtrrHYZw2sxvsQelx2LoyBoprdywJTXICZ1U8jdy5FR/Jgm
Wbw1svcC2xyaUNveapEJoa7IH+whn4CwDBhCjOqxbaS/TpwSeo3pJKcJ4AtqTMqTXTiwJkOisffb
6DULSbWkWQbHQzrpBmyQ4GpB52hqavCWqnYJfKmzHyKzoOZQ/aBOoZ0Dv6DHOTMqsjiY1sgardnu
Wi+bUMUd0sgnGFamfmO1slOyST1KI3iO4JWvYKQlUVNtIdRHlMHoxVrFyDKQ/dOC6DNvmyqyxhrl
43ECD3EjkDoVZg6qpoYFlyFeWaTEDg8mhVOjy5IdTKHGbQ3d2xuziSk1Qx8lJ8ilrA41Rp0eMEvZ
P+I5Tk6aHIeN3o37NE1KIi1ZNo/mZ5MUQGET73HyiJVGQByRNzZqZxC9iTNuijb6TrB2rkUixVEr
IREpnXSJ3SYYnpQx3xq9o9KX07kHowF6GJxQZxgsZoUqt5Oqv9uZvVXr+h13sAb5eSQTSGWREDcR
8aah3Z9JdPyYKBZDxMXN1sn+Rg/B4aQ5D9wsCIhE25+Tgh50mem/ktKfVvGgjq/GmF0g5GgLoygZ
04y4usUVPHfnRXXq7E1SO3cb2DskwrQ4RFi7/54p/3+Yxt/4LB02nP99S+n8s/8/28+0YPSsfv7F
bjk/85+dJfsekkFejMHt8u/Gkq39g9WDpTumZuHFpD77r8aSYf4DBq8KRNbWGRyBCvyrsWRo/wB4
akuMkrbKVlPo/5vG0n2L8od9HuBdHFu6JY3Zysnt/JfisKFYg1/SIacKVW/i0DrpRAqT26s8l8dk
C79k0qjW7WHN5KXbPjWfxrf/1LyQkJdl7uiA8lkPRKsqrw0FN29DUYmgMrBy5px0vmUplSoumtHg
mb12mZGCcyPa29XW2SfuTiSGKNNSzw2e1R/lAZ73Di939D+s8NS/bNN+f0YHz6Fp6jb/mReAfygi
VJ42qloqJ+q69kurqregnTal1B+inoZx1f5SlBksGofvZqje/nBB/BebRMrtf15e3l/d4JtCYy1s
Yd7rcn94daRgQ4lShezTZ6c/iF/5rboYsGs/mjVce1zxSBR/2Y/GLYcMc0CSHT8qa3lyHiW0xktZ
rIyrSqzbEZnwZ3qedvGVKn59RjjQX9tiCd74PH5KYzFibnu0o80Uufl2+M5fgqP+IAi9/OkjoWPP
M73EP2PkYg/GO5pcYsnyxcRzTiwxJ3uBpHvRfpTP6TMbF+KmQEmmpMpSnYaMTpGvWkzl0kdJfEyP
YLB/kDetb3FCSiKJCBNFEupWj+UZxpZ6qDdyr7vpR/6s0lf7jp74OOvhNfs1bRC9kKZ6ArDZ0jlY
dICmtv0RzNtKyHX0c9xSO3OJAwghhxWLX9oB7l0DlDNSdkhG6y/wNHO1xE2/ansxGK6yqz4YoFOo
+c+skPBFadpKCxb+0+xHePbqTRJdxwcSI/0TLZhKPuXX+CeOxwFo3yl/MjfTjU1y9pr2T8DAQXBy
Ovzj+EZq5roH+0Tk5S+Sk+2ThUZL3cf+KotYiG87ue57TggEdAo/i9hg//VG8riO/EtNaHSuMnE1
BHtevP3VR3+wvvIH79LkZ+0RNCHkuC7fhj7lvqVzCzfKOd33Z39PfpL/YB26fDlimcDuuCw+k30p
F0SHBFcSLn9FK/IAWlIqF4IV4VdD+CpmZoh3ANWW3hs8T1YH4VMTnOQBEgUVRULRkDGtssO0MdbB
ipnbiVjbLsx39Yd3KuClnqY3qAyOm15w1X4EJ43GEKe2ptGW0VQg2QFm3SLa2MeBuBToNAf5Oofl
gd/M3eRndaW0OpwJTDYu4h1ejXnzdza8ext4DMiEZU9M11PHmYD83GCqPULe0rbRZ7uD8HTRmPgX
8tn/ss5tfWioAL16z/JKe4RLu1jOUz48uJ11Ti891ulVqh/ta22swNlSkf/q1xlwx225Td6Ip48W
SCraZXRyHpwXLECs3mzAvKtmmXJ3LJKf3dngbB606AkscXlBQXKpyaGA8U40RgjGYd+/IaG2r5Tn
WXdoC9wJyar5tLYsEcqFunKCJZ0tJItr52qyrFoEJ6rgFiSpfqfSXF9Y35g75w9orbOVvevoiE2c
SEyRm+g0br1ia9iLalmdU5pDu4AkczxKjIEg0Edwu90Kz3lruR1OZRSZP5LnYEVF+j2uFslGW4zb
4QHlt7UBy2HuoufmY3S34zZ4BvSoFCznlv7FbkhzXJhP3mf9S8EuQMmIlspufEUhvQLG7VxbbwGJ
RNmQjyvCxbAZ/GWtLeRFb5+da3dq3oM9ER1wtm/iVbiku+Jwv6mXqv8fBue/1BkNSdAQLUlynlWV
aW6WcPxxbNaSSZq9pZXb2m/cjKqiltqvMqzdvx+G/9MgPL+M6VBTAA2HE2CeIv4wCCO4AhXsqeXW
VMmK5yUcFmajP/ycanA2IwmVYiqZ4v+1Fvgvhn7td5X0T7OrVA2S4rBHGDYLOPGX0gL9ScMaHNpV
qpK+6vO22WRfsS0GH9mXpSsfqllD7E3WXvES+Y5Bre0z13uwO9SF6dVYWMnGp9zDnDxJjVstyad1
SwsK8ao4xu1A/BIegVJWLKP10VyGIjRWxHpKZJispieYZ4uYkk4zMGQkU+JSsztguY4u2aSXR6Mf
UYBHNmRVmmN1/aIVLdQ5GwRfJ+j/JFmObFpOtyZNAZ0VTPT+uCXOdjHK/Lkx7fbRN2vt5CQZQMCi
c9PYVhaV4Rc7p6mPg02rffSZyOg/vztdzo4KaE0K8dL8bv2eFS7Q+MpSAJrNpYkU938DXThWN7qY
SIHIprUV0/YATLShXAHXCP8oDgp6OD1xEmrWPYQZH4GvvWE4kIvMQRmL+Rv/clrin3RetYJ4VMyA
hatW4a+2akj16MFAhLl4jC3POIVdSZNuAoOWa0AUqa7tYzlu4TpfrQQymKAMNVBWIygl03mT8pf2
hImbMTVDs8Yl5y38pMldaAzskJWJEl9JtuUgsrWixXNKqbBPTW2fImPKXIDrTHy2cRkrUoYsxfjq
nQHsNIjGRJuJ0Hay7Trod6Ix611ckyDeRw96TvKFxjvLzOnJ1D593i8V8/RHlbOLMguL+WzSLlEH
8FVBOdzklrnWQuulnduaRspEAXMRSSWLhK5mjVbNyAvLejQn4lKKahnF6lnIYKuMJmECP8rBvE2F
QpPSH18Hq3gphuQzuLSCuNR6qG9DkD1Gnv9EHfFHJKmgTFzAk9HigQHwz+9Gv2JbJmcYF0DSFADs
MKmuKWCCezEia6YEgtBWJipIBItEzWoo+dOIPm4VoXsszGegYydFgf9gOHzTUtsDjlc2SmIo2yoH
U9OBatNjQRG77V+yAmugJHNpKHy5VoafwDFdoSRPQ6H9AFC6pwMMEMSJoWDQZIzbEbFTWzFRWA9w
T/zFyMzQnCEALUa4RglnJ5lOlKfpdPuIjh7Jb4BUPuMxY7fADmeMwWZO2J6/M+Ep6yH56dBpsMmz
0gPT7XHcV/A5G1lujQcLO2hqooCdLY95uURW6sq0XZpzxNpgL4gpIbEPrwX9bfXD7MhhoJoas/DK
zJ9R8DkNj1NnukDvn2XdHx092NEyWxtgMGY8RT2NYCGZJ4eQSrpdWQcd8/AmTNPLGJgRmFaP9A1p
z5NG1epHyKMSOql9nhAm52O/MxvDo0AGbWvM1JIIrGzcRmm7rWPPKBYmngCEt9VNybGk4S713SGO
KsrQkMAhBKj7OVp7UeiydiGB+dsRtoXa1gbm5sFbFgUII1WE2GnDtU0FaH//YY14KpOwYs2mOU2w
KRv54DU4aWmX1m6k4o0lQ6lY9TMVENlyjJTgM4phYNG65k+hfM06nCb5DAy8/8WkfvT7t0775o6I
DlB2zaXtqwCQS8xLfgXlOWCLnOHnSbx90Go/Sx8YuUbi9OohXJIZLi7Tre5xzCxZAhRb6dan/OpQ
g91gu2HJ6L1rz9NWe4+KFQH3p+Q0nNRPJGn1oabLQ4fyYVIWjN3x+/jIvV8ecT0Nv6oNciBWCEeY
Ee+L/BrIhXhHG29cgs/6aKyHUwv/4px/AVZ8gLdG6rj2xndkvclD/RhsDcJx4U4wzl/sYoOYjZEe
0VhqcKKWhN+QTlbVS/ssHvDxqCxPY7fCMYyYmuzmZCHtnXrFoQ3D2VhU7yqNCftI8AJPg91rL+HZ
m1/yQf6Qu/Jn2L0HkxujW8OF3PLE7heZtOZLfwQrB+1DcXAusOqhouEmZ2djv+RPLOQJ5VsML/Qj
N+ISbuBjky1HUIVzpYTxAc+QdIev6SOC1rop61WusdKGOMyy2VURiR+aLVZehIXdQRv2uQ93kwHU
WZJjZuduZW5o5fQUErX12P8/9s6jt3Voy9J/pdBzFpgD0NUDJmXZsuQgTwjb12bOmb++P/q9Vy8A
VY2e10RwuPa1JPKcs/de61vbyfTBlhFZorSo+XbAjmfutu5gBY54gqrJWkoXBEsg2hWGaIQ1VOZ6
Phe8UX/UCILi6V0Yry+H3Bu92PQjAWgbCwL7iQPzhZDVltew8sLXrNtU6M9s88yIxwCFuAOo27zJ
hH9JfkEix+xgLM00R6CF9iDviffl4YTNiLgZxEv0BU1UXe4IEBefuDujgBbtRmEE55g68mpfHp0k
sqG3zQKdYxsy4qVcW1JO+Q3eQWkOzSfiMN4eMr4mJBh0d+zswdL3KYqUcKsXT0Q8TdZdOLOEWYwr
9vodEeaw5bLIhR0vMWELeXg1zuqfoWP18yjJYG80NP06rGGcGc2bweAVvdHZjA/6H80TLstL8ED9
1N7pZ9fFU3ebGpf/m7wUZ3krjkRp/qEmIzRO/Vb8+Kyf8o++RClgd6/jczyRIudYZ24bxOZrvAwj
bqd8rvzmGlFqgfO+cwconznFGn1BEo1XQD3lplM/kwyputo5fdY4qi6uzOyTnn7lgUt7HQywMNuK
v3/P3yv2J7Rm3JMcoQSPlr0h2rcmdcDsGvWmfiYgfA7pKq+/ehgeS+mtLJ2C4bB5DDWXGA7msryI
BoXkOW0c7SjVnnEI9giZUDjNJe8UAX92nbq8QYUrBi99+hIum1x39HST9QfhUy28+CmUUIUTvrWp
OYidrYc5x1GI3fGEKOaYAqwLfa5ceB2CjVv90OM63aOZPyWhy8km+zNDsH8TrWN2DOCxGbYewB20
xWJHSh6YWKo5ZqAINGzjjetqBv4QMxNwyJ4TtjJrRv8JYXVbtFTm0baYSDt007ds0+kOhwEKsNGb
XogbTx/gLpMTOLrET5M4IUQOKhI0Y1gJEX2Gujce0X7RfsY6x1VDiUpfwMveGzK6wVYy4rhQkRf7
NL0RZQQ0/WZaTv9acsKZNqaj7EAOvkm+vNGfsw3NnDvdzYXtY5edYl95LugreMbxAO1huY65Nz3S
XK0fswv1zL3zkx157eopZRlj+O1CSDL+4B9Hl3MmBeJteIMS885zuFDpmsU22g+bYbFD4pWOWe4u
ngWb2Z0eyG6YUfbiMyt98Rw8dXR+ibSyKQHJU83s7ql9EO5MXK49n7yZF9D379GuPQQ0UjgmXGDw
WfhnWbWHazL75oYAqmBn+dan7OUvbKHdI0mu0pEcgnN4br4AI8wG1RWCVetBAPHAceu5+uxd7cQK
q96Uc/ycHqAyyPtQIZfSIy1SniGVbrP0WHW7SnzUL+rJuJaMRxCBAqFy0YwGXHXaFq9M5jNdPDQ7
6Q3M7/JASXdmh6EVQo0Yf8IxJe4EAljEzWq4Rg+iyslztwr2vO65q77VIHXtCsvim6R4isJlYJ61
zmlgAgibIdhGwnaSfN6nIAKwRTbbRSSaEAd34lCkDnQUer840VYZSw4LR6pK6U9bf3KqsGBEdUf1
Et0EWwE17psXeWNdcRnhBCfoLMSKslpJndhrervZQSJSens6xtuYE4F1rs8w40X1jMGScZX5AwVL
2XHZha/LV37+XeZUL9zn73RXoARI73m45VhkefNjvgGUcAnjvSJ9RqTCm5dwPMXvwNJHqMR4sCOi
Eg/MyDjxnlj8ERWG5NiPN2TpTij82EMNm5kookfWHwuuUWbd0j0EGg9P5qtguVQE4ym704FQ3qQH
GiCDYksP2W7x6wsKM1Ly8kv4zr7EYqAoH9bg96fhoXyKSe376vywdfJXknNMnIi4vXgBRjthK2N9
DCkFQ1uHb/w8Vc+hySncSbWNxd5S+mwqEqvdPXnvDCd9kDmXXqa3gBSpFVjvdDuFKzYBSNO4PThn
O3gPQztlLiN51Wf9XL4T+qu+VPFT8mhWYN222ja5rwdP3NUfE2GVGMZjtyHUYJ88LAr5u97wKm0r
X92QWwO5lobIllTSHeVpf4pJq2g2NaL7b1NzSaJg2QRyRohbfzev4nIOrsXW8IJ7/42Ip+IUcCMT
YGVCNHjA7fCMFu0ZjG7wWF5UJ3yqjjnQ4w8iDeofxe/fK/obP4xnPmTlkkN0o6jDPXsaDiMIag7h
V/a8+GI58yNSGi3eEcnhze8qrrRnVnUFBBm/ld7YOT00V2zQ7CLK1nzRaVNCt3ygofSh+OI3nxBM
MIY74h9QVKnThkl5AulXcoKbTPfyoD1VNEsiP8ou+Tdpiubg5d+awbjrsliHVPLxlRW+YpwRQQ+P
g74L2BZn8R0/FKXC57CIFCeElYZvCx48jOt2p3olOWvceozfOGex0o3MgPqG1Ey0InFDoe4Z1cim
G9BWkxjqnLA2Zm+gBoJTo/y0zVcDle6R5zSzR4HL24XfnGGKB6JF4guxugFZmpwS9kbnNY1H7EJ1
T3rOuLb6DWgJtoOWUn7YPRx7m+s4ug3H4Y/xNb6T7pWGzvJZf1M1Wq1bkmXyQzAwyQf2SM0MZNAm
SHOCTs4u5EBy3y+n2c2PzAs5XbqMpMczANh7g3ld3eDclwa3OiCRQMriLchAJF/9I+44IpIAkTvh
QT2hFmYcSkyZF56ze7FLNvj620/yN4k6iW410jEnI77jFD+Ym/psmgdxM30P3+aZq1IInfy2nKJT
8YXg4aE7YfZXP61d/ELo/Aqis+uXCYVZ8SMtjPjsInMoveZkV5RgC/3pyzA3FWMKmM+YTYHB5QJ5
AHGuoDwJZXy6MwIo0m1oQmB02eN0cyJ8QIcxJCB2+v2GJHanIe8EpBkANuBirGGCfPf34fff/X70
+2PGGLKQp2nLotxLB2uK4eb9frs0lgpc72MWdkiUkujS4sMhoEJxV/83gX4gcGoUqKbYyNhoeL0q
hZTtvFrVTMAnbObdZHs8hNHEjZ23g5NXEnN9I73EVnTQNZO/zcIIL6i56MMs0bZgrC07KGoVm09F
yMCQ5vSPsLlD3SHkLOFEJRidH8yi1xrEiqSNSDPK0uhzBlHodUl3l1IdQUffjlcph5GYF5lfy3TY
RYsDd8dgy60Dorgzubm2eCKRJcJFi8iViQScJbPiGhlDc5AXMj4do/HGrKFpLhNXo8RT9BLHvlar
qiMkxu80GTagEjR+rcGNqQu2wrIuu6ea05GpEL2MYxbZGv6CbELCIbbjQe3Z16t0oZFijodohVwG
0NUH8v5OUavcdRVMNqr0fYL6bFcgPMOUmTxVpAGYlQHCg3UUDcZAcIG0ZGjMak7IYxlcsjh4V3E8
7TtyLAZUweTVsP61i+ZnqT+GZQP4ptwhtKW+RkBFlIeMqNtdZVDeHOdUIjOHirxTSW6xnqPciNC1
9X40mIRnhcegmt5Ie5axfpNPnHf6Y5B8ZH0Dws6SvtUqoyxDvOMNc5Js0Biz/4Jl79XsrpoUK0C2
EGibFUEJS9d4QjA9LeGFICftLe/fWgEH4iR292JlpRL2GCfBrdZ+4CI2thJmL0OUsa/W6URPzfqp
C+MgYU+3BQG1GpqyfZDP0A4m1UNESPQb2ZECsMttNymxXYvRz4IKSmqohswQOhBmkm1AL6/ul+fa
UM1tD/HaqQWT3rdOsIMejq/z+p/JMtUpcCSkJDkdaICIzWJ5etT5Ktg/gPMyROaIyXlFezpWrM2S
qiWGDhz7jXzol9exFl6HYo08o6a2FLqNQ/nadRRjvz9LxOCPaO5SqWKxRsbe0k+LDZRrU2Y+ZDoe
m2YWb52ovhVIdAC+6/hSsEiINbvOvFgvrMoRVo6Qv8D4koL2tdSgbuQUxFXBEVUpu+eiFsD8qApn
7dH6bFBIxsGnqnM0jlHHGSUH5ipngrBKJNW7lUlvTU/HMVUZYHUx9pRxPmI09cOKkkGOGKEkdWx4
cZZtpCYPd0+RxlCpnKno0qjelFJMMQOcQa6NCxnFL0KyyikMJPmGeE+r8TOZ2GnMIoC9Qz8oR2cS
d/tGBvpgJSiL1OSZ+DDgbQpLSiZSLUcQ7VzkFV5HOp5Xz3K3NeNat60i1veDxAZghLd+UqONoWwG
6tKkG0RHEsTLxDbVtlbnCPGNkMsPDacu3Scj9UzsgnKGhl9pK/ZFmWQu4t4ou0MQ1ASzP8cIHteV
1VNm9G0YglxRYd4W9tWDaRWXeGyepRpt3GDMpj23EqjMDmVt23K9jc+5CsYllgl5SI0Vv9sytiAT
NxlLxsmoxbbVTAtWF/xKKi8KLy1Xp1xsG5UjrdZA/B7S/hUiNeeRjFkMa3h+tOoXEN/QKovkbnTE
zKhJMJ8RdDtJaN6GkQhUgpJh6qa+CYaLKL/QnoZI9jRBmN0kneWHijmgIAL31K0Y1qqhOKQyhbaa
TtfEBDksZdZHnVG5llH+PGGyjEmCsHFoNCgaQQ2qaX2uaDN0XfAdwfhUMCBXZZI4LeFGtg5d0wNL
wiwdtyYxzWYrv0cTB9mqu4v6AffMmbkGGfIkApld+21NDO7z1kVCyAG/OJELs2JwwpPzhFJ7l9f1
FVfeeaoweo46k7ZOxHfUNH+qbG/NhK+HOdtp0QtoqBcwX21Gs8nI7sRitSnT34Zgoawc8Ahh4VZD
Spz5/qHPxL9q0G/iNqodoEuczgT52PV0RRphrVURucQmYQ9pEl9EwhO0TMu3Ss3Ydyp7Zymta9gk
uZ/1RLAgEt+27bLrdBC5SSMeygbvUCJmT9PQ3Ycqqe06XzieEC6BnVK1MaJcSkH4wH7gzZHyEA7F
AenEA8JXwnqsvsU1QSkJldQUjMnP2kh3VEhVto5Saxuk8NXA8jI4g3AM+cRwQcw/l9PIlyraas04
HLIofBaNCZXw4KQtENV6zDJGqyPd30HetKxmtm6mq7deOSP8ecmGWd/A4cXblO01rVg+Fi0+SMBh
d4koXXKTM2iG5nacMopovbtOCh3cYDQuPdcp+nkWeNkidQTBpIksGT4jWVYqZdVgaET0Vn5aK24Q
V1tFETZxRaNPydAIx1KxI+HpMJjxVeD5v8Q0z9MyfYNiFrETkwfasJFJeK+Yto3iTkXRDVqwJH8o
p4WcKKxTjRr7UUVhD4uCAjPQ2fYJMkPkSd2xYJgSISgjSSSnNAVfOKAfxosJtzuULTdaRgl+NcTu
mQaQGsuUhvr8oaYkd49Tnjllle4WUdrmpblTk673TEESbIg6IH1KooSXyR1RbLhjNDvpgj64FXn/
9WDxkUSqtoSIxQkS4XFWu3ynVWriNibCeBi2fl0axQYU2c9YD7RxM3DGt0EQkbzp2GznhNKh7U+t
jBiyHyJvUWEsmt21zRG9C12zC3pzmxkxPYhGu4zkYrvV0u+A15xTXiInDoxjBWDTrUI2G4ZWWRZf
67nljmm1V3mqNEdM83saiM9jE80bTSfmObZeDREJvjxMPopQON1Wm2OX0t9UcIBOmwiuJikpQxoc
yqAqfd7ukYhm+Q0mGaJunZ6AufasNTl7WgThEFXLtSFDm5MuZk8P1xknAHW8kSuOwtGU/vR535xU
KFf08Ss7Qi7mD0H3FLa7MjM+dRnXHMErkDfnn4RwMd/UB5OIX90pVdXrJ/prksCJLUai7Ojt7NQT
d7VRfxl1zc72K0FtA9x+U6u7uN7ytEZkDLK0kKXnAN/hcegpFFTUEWXQD06WxNc0T3qfAQ3AGBNV
UM0oOyVexF78OAPXMzHRmEf6GmFnnMDWoMCQqpMhTrPdW5cA9rrTzWQ6xMXwMCi+YAKIlqNe2SyI
svdtjm/z96N/+XTCIL+LyC0K6/ST5F/Tk5Ra249m9I8Pv18zm9nySGl6D1do4O9DPXAHsGBJuNY4
tQWSfMckD/lHL760Umx9K7VkdxAFDKs1IUBaNNDhi8C2IphFLGGSnjINAlZmnZ5mRuW2ZkkOYVju
VLpO2gr1TOvsrw/9XF2EHM7ysnI+22TGBC9rRFfKEQTQ34eiQH/S3Qn2M/ZA7P/6ECMvUBet3iVr
smW2PuQyWZla3XdwH8WnfDTpiila8SgGo7wZei3FyUVexu+0+3/Ugf+1OlCS/p/qwP13037P/ywN
/P2xv0kDFTARsm4QsaAomvWP3AlDQx7I103mn8BIEU78lTqhSv+urHEJJhYM2TAUFVZEW/YrkEKB
OsFvI5rBkkVVEv8/Yxlk45+xExAnRNAWmilZJsprlbX1n3UTct0UOfb8ZttOgPiwvp+WruWGsphr
JQ0W7DbkiFc0Cl7qnE5goweuwOSRmxLVThrUt9DqnvqwFt2kS9Jj0ZKSHa+GsbThaDGZYHmRZyd+
C0TJNnv9XQV3cAggJTXlhJVvXpR9oOk7CXvyrrZ0Ji9vhCw1BwtCk13masBDH7tSN+Q+eP7cVeR1
EoLL4lp/BFLy2ZhlglpIZoml019AGz2CKnyRqSudUbDqQ9bCcONMW7FUCYQvjgLtsKx6NIuuO5tD
djMrGiDa0G4oPNtdmNE2F7HnabLgRakFqWCaf8DvINhhktGzcaPvAHWkAl9kBEX8Q7sJp/wB2Etw
6wv1C4P2e61Y5aYUzeGxJoesqrty12WswwKedZiBeyNl3RflOHFODfiDUlaSU9IIGJVErDxmi/ib
vTf35zJEAqcWt2SRDL9GFo0PpbEDtV5cK0zyTROOz3OPS7IYN2YwFhsZqyiGDtotYU6zGdMQ04VS
3A9C+BZWtLvZ9G8NyFvkWzfCZEEmjfExj/DPMVoRUGVv9Krx815lXhPjf61KHILJENw0idEk4mj6
Qr3mJJLMZw3CDLDPgHYY4hS8iKT80BMG3T+wGcsEdRbQGXGV9nOy7UbyE/uag37bYRI22cDLZLQ7
Y8p9o+KXE5N3yBT93lng+BSF0KSufCrFmNctHwipaYbOWzMD6H8w4V9/YtQNgVxugSzeBJWZlfC1
fCpbF3nFY9fNW1Hm5WigGjmEGMXOoIbu0ryIwsSbwq7U8Xdi7jddjMrbpV9eiggMtrZknpnQz11m
o7l2+HvGODhJi6EfzbQ7jqNUQjmTAQdoyAkUiUo9Bd4opxORl5xR5oGXd8ifcTs84UXT/WSuaP2n
hN1ZK1NX6rxl5NaouOhiSTnCZI09cG7pUkMn1EhkXF5k+CZIbbIN1/BE5JYcOAGqkcXcd7+o/aXe
KRHTxckyN6GV40ytHeb7HNsNmkY4KpHN9I2jj4rwgDvzDQ5AiZj1QC7X5Bhddla0ZULPQZdg4rCc
WnVCFzPmmh+wZehvFYr9ay+8asTVrW/qsld7shhqfLRJk+Bt7XiR0iV66znj7JVxAW8+hyiaKPrw
bpebKJHLl9pIfaDrOgb8Ee5JyVuA14ikTam5hlwKRxPpEDNu05coBi6gC528kYaNnneXsunlTSCD
UJ/UFsJlDvcswxJqR7roIvmqNgHDK1IIHClO000ZlMrGYtwwwoJQck8dCEkWZGnZNnl1FAL0igMd
tkyZ6Dlj7fQ6RHhVaW0VxCSIyt6lTrs0CgtJTKwx55XwyJ9iOOEjHcXeqTANXwl8sY0Za7BkDJkX
9HPpm7yl1GP9t15y1ElM6lYMTGRgyaPmp4KOhprp1EJRl4VrCMkEHS3IIkSascWy2DKUkQY01Wp1
mQxkuwTLgRLIs894oJDJ5+RPGaIgVMP6lrboOAKNJhZxNmSNNdg7eBd612hTGi0YADmCwhGU+q36
Q8Irh/iR99m0lu0MQ2wxGA2ATSNYF5MyTPOIutcYrlkm0Y5XqsUbGhWPUWm+CDp81IVsy0uKPX4U
vlMxfQ4hrriSMOyUnFFz1MLHL4xNWJffJlFTVVBoB1mklx7Fn8LqjIRYuqUtKe/0lrh0uUw/mxbT
1Rj64xArrggkmwtaGhyt4gZq5PQBO89qnsSmR+IZkqveJJZsOmQNhAp9/UdTyNQSYO82XHLOzeSN
b1JNcqk96Q6Mieol25VF/C4rFBbkCin2NFNUoEm7mavabFRm9DVcCkXpCbsioNFBABgtR6PuT6lk
kflBUT+OAfoIOAN+XxCfTOZs4mQwCdwxDr8TgbT5fl1U4z9hNJxoRQwOSqbBFaTSa80ZJa6QU9+s
0LkW7GE3qJwSQ5CiGIMY/pbhORUR/+iFpmGbMn9ig2paL2UgNoV+bytRP+KLl33iWCt7UgLxjD6N
WpEgnSZXSNzSM+kYxEvk9MqQ+bnc1Y8yZuO2yIRt2FQX9GfVgzEI8bHIQjJacoXmEphk+DWXqReH
3cg3sWzWe/AE6QXIAyIldhWhFGokYUJwGbr5bCkJg1QjTn3MaX8AGO5DQQ5OcxdNm7qXf5bVqxTk
PImCJGlbxjx/qltai0vK0tRxexaySl0DxNyrzf7QltNdDK3ZT5fVezducwBszsSEJB+K1FHXfatn
EGMl7VmleULLk38344YDBwO3kPu+1M+RDh9CmVDRBNEnuz1e4vXXTcRWT80H1LycThAdGnOYmE+L
der3cOQdo4yfrKVblS2nnoDHDUcznnAcPbd1E/l5h14rFEHc/d6MC2rsoeqAJ4yBN8GpcjUz9KpU
XbbqMKHFxhOhT9I9k2E96Jl1Jttt9q3mRW4FwxktZGsz5J2yYakR+bVcxeuUZjr3hUjQtR58wQDD
mgWr3VFGE5PA2DLGUoGF8HqilEjELc21J+y7rq70V2MyNqqeyVj4YmQ7lvaxyCbAbCYzRUcu+myO
lLw9se6mikQAl9nggv2iHoZO4pmt9MPGrErSfE76WUCR2Z/zRNrO4CdpETFihvZzVxR4YAarbRpU
x1ZKZ1/9ZR/P0mcepK/wA+UjNqnfrUyJig4mIQrjigOSBlfJndjNDWltm4jyhkCWYC9F2EjGDqHQ
bKGxiZlSJvc2FjG+Jwyluz664Qo9o5uN/NHC/6ry4jq/GrClpAGXVeprJVD/jEKp2TH+3t2Ei5pu
+KmUNH+O5L0IFgBjesbZhB4HC4MXEYjlZdVOIsBeRRoaMf1hL4ydRKefVFV6eRRmnTe0X0O3dLRP
qJdxYcc0x7Myhhndkr9F5qf1RO/gy1zUqw5w5BEKq9+0ifmUF9eyQ81Dod0yPIzHA6Rb2+q1Y8ne
nLM3PqG9Zd6bdhYD7UzZhJ0fiwnAiNiIHyu17plWL6yooWOqTeXKOpPrxsQjRs/nTxIUyzUtj/PU
itd+2idtONx+H4CNPc/TnJxHox1u6oTsnw132AZhTay0KC9+uBC4XjXo3mPonxron2tHVsVFENjo
S2SYyEYl1sCYFwLz2S6oOg2biMimrQU3tsTyrAaBSH55VHs0qY2bGMoGmUkGnIYkZRa3dESMA0w9
dfVy1yfN8qRiFuDUjtITZ2XbynPtJoI6uQVp6ouF1KKuW79kYVnHjUhqIT0LLerUWxpyc7R1Cagz
wqTZjrW8mem7ekrWM5OOuulZErh9pSxYJaY8hWhSv7QZtDlhXS6Ga4Fn8dVWlubKk1ycCrFCqlvp
McokeQ8DJ0GQiUJnHy8YPfQJCcdKauqJfkYTzFRdRGZZLkS2LKaNnz0ynyRpGW1VH56zjOlJqUAP
AAHjMyS8zEb6YPT0d4QFY/7YJMDfpXDbavrsLGN3wwZGQBYSa30C89SQsVhYBPv2gcWBvwoQy8Uv
WTg3KEWY2OZCHW3Z4mIfobOEWFl6HUVmu9FYb5i00ZTuS4ZHQeYJytoqG+RtBwFrwRMQNhM0GsYG
1qHI683ErrWTrOJ5tMnzTukrhlW01Xod7QKvkMRxYVswKzhTcFywc/u4QNn0rEFEBpUjn8noPTMR
T6re8KPYVAH200HsBuOWT8wCx7jBp9SV9UbLQ7+JrZlcYekzY6FAoNjhHVHaEh2Geui5b6BF0Lkt
lsovGLuYvCKS5tDaSd7A+nBALHt8RRWm3TAWBXvSmdZOxFYn45za4jT8Sd5bWJ8XziKIU7iYzbQ5
aspN16z2YDAbdbv1hDII1bGRjVuRW/VDvRQbLdI+OZwjsl4skbe636fW+NmmlXJhuTk05GQ5qTwq
DuBkRItS2ByppiZJFzn3yMp2EGT8I2j4LCP9ySOkx2SoMDuq06uYyBtZm3cmZxPbBOdhh4r5renc
GyLVJLQI2W1rpKQCg4J8vEyxmG8nmVuXoVQcKeSnvYUgtZUwbjfDCsfvWuQ+0NPchlOcqxXJFaXt
m1nxjuRpqntDjqrLXBVlQ3gqFnK9giG7gi49wu19N3WKlXhqr0MRkCs3d39C9t1lNPBKw4nHVYC0
tKZATSv6UstUIR6OIlBfg/E+V4hwBqwCO3qPiwdy5lGH1uRaWT46ZpfqCPuoIv7ijeUgwbMLmc7I
SX+Ml8ENR8HYtaafhaHyBHh83QZRrI0mZ9kw/sFJ7cvtMmzqOKjsmglUFf0xjFHbdBnSPNBxcLJ0
wLxwzltkoWzdQRqNzLOgvjpTRplGDLFHU8zwxl9Ycx88p6u7YEib3bSg2IjT0To0MN2sHmS3zCZx
GxYCSnE8uKsHBSRl7o6VhTgmrI66lHfgetW7KZOwFkfyWWXEs03L8IGYX+xPbXeioYlyV58NV1VX
W7hlYEJa9AcU8jEXSvnB8eArNVA64ZCLLH27+rK3DPoPotHe4CcifozNBonuKhZJeyAOmsQtrwov
WqEJm5GbC90By0UsR+z4OVYUtcGMkNQSCkWJRbJlci6E6IsLgjs2UopSXpciZlQG3VI4V6d2idOj
1nzqRt8d1Kg/KUC84gSLTyHr0bmQe7Syal7vrJj1oYdSvOvHfnJpLY2EwHGkNmsBvA6nvLSD3Vuf
IvajHVdkwBUqnQLBYIov6bteAmtfSCP2DwFlLZCjZ0klK5AD1neRVJ+LMKWk7nGdyNyxRNBxChu7
WHb6hKC23BJvWv1lNgy2gqUvtkyjaPdjNBQq/jixAIHR6gymiDfSKWTUhTlduGAoKySCY8mrxWGl
yH4asZWHPadGNVCVQ6G2j6HcS07dZPcyRuqhlw65n6WvhwBsnua+1beqaJRe1qCprqLJjkRUhH1J
7C7kxg61DufsJWz20+CBAUad1x6I1QscTmGSeJurEDRb48bD2KEMo8DLWubSFvqIIikY1LYgWOtM
upwBYDOtJXphsn4GsC8EbViXWtHX3KzepkFbukHY06Ia6VNNyBjb0lK8bsxR4YrqFa87oXwqR/JF
jCRHnl6zSBQ3fTdtJIkOWkMmVCMu36qMPjjW4/eAA3ghFNaG48jHANMASBkb+yUpA2wEOG7NAvWT
klFMaK3JqrGoX0DJ7T7pG0/Rq9YRo08VxDLkuUlwe4EjmonQwQN36C8dR0NKP6/Mw9wf+ofV7dM1
5UHPpmQrcRRyE3XFsEkazFYUYAkDbieqkxcCgnl5ORrYPUmTCJEYB5TGO1qU5p4+FKqIqrBE3pTp
tKgX4SvqaEu14buk8Asszvnon0tXGhGIWcryaJBu6A7IDjBBsELLOsUB2ekoq5mYJLSzvLV5DwIU
yETEM5AWDk0KfMRxEgQvzJJPYlUsRxZpxcxlcij0jmCLnikD/TXaaFVwm7VlTebJX3+ruKRGACwo
54DNbLOEM2JOtO4qr/NvKWG2Ab+VE2NUP3cNNMOpNCwPTiWZ4BeANhZ5fL3gtNiRZtAEecuoNExq
FN9G2YARI1piPfdX4Mo2Sx0cKM80P+i4fWtOhWsP7ReIldOqAT5WbUvSBRBjRaPX1iMc8Vwfdm2n
fibCQHk/ins1okYu5DJHsrszsivcpbdmRsxH1BRq/RpfA5y3cG1VzkODtFVEOb6QQ2Z1KYTPkXFu
mNXSNlTr22waJOUk+WMwAwfPolXL2eaVG1fBQ0bhdBrKmRShIPwaCVvYB212Vfs5w06ZXDodJy/j
8WPTIv7qKLw9uiS4WCaaLmTOzE+5Er+uaAplLTWytjq08WQeSh297VzWo99L/T4IKsguOdJrtZqu
8WJ6TIa+oGEWx3Au0JtI2uF/Rhf/LSsbsJuCCf4/zYzuR/fxb99ASKjaP3Kip1ewwel7ir/Kfxld
rD/2N162qJABreoaYgVRX9kGf0dmi9a/i3jtGR9Qpxqyzrf+OrxQjPWHRNXgp4x1qoBT82/DC+Ya
siXppiJZ1IASoNr/87//icbW/svn/1b0+WMZF137H//LtIBvV/9gvkR/xghEw3ypaZJuaeq/zC7q
RM2WMSySY8sOF9Z6UMIkxfmfZtMxYejJ8iyIzT6SrZozoUWjLSIeQxBQQERwT7060r7UPMIASek2
klaFcGD8y4OixhNMBBMPcj6/5xIZXkpFEpdV1C392/XDwrQGyfv9sA9oevx+9PuQsuU6ArHFyPDJ
rivXCMBKqR/rvB+h6CrF/vdBAthNJ2H9vLJIMIzzP4TIkvS2Buz8Phj/+dHvp32uhN4sIboI1lie
RSMqrRiJ1SkZL1HOrB92i4qGP8f20635X/2autav+V9///T3IwvJP8ipZRuvEXnh+qCscVJ/f9B6
1EG9qh3SNchtWgPrfh/i9dNR0ARIiDhA169XsO0cbKAx4DsOVngMIh713wi8oSyfMtxePsi0gj1/
IE7uLx8avTzu0ulJqxo67kpL5mTNLPsvD7+fJjFsTokIwkYw+/FARjQi09bAZqMJyURmB4bZiBOL
FgBSrIY/XT4/Cr0CDnMpEC1Z+amL+ocmEUN/boeNWcB7NYSUNaaPu002DavCaSMFjbiVzPzWR6xJ
VQQAXEKxPRu1B4s9fIxoWHf/l73z6JIUSaPsL6KPoWEbrkV46Eix4aREK0Pz6+diUVUeHV3dNbOf
DYly0gNwMPvsvfvkaS5SwsGWuS4PS4jr+je6uBvX1Bb5t9VvzTTVbrR0zjflMGcxupwkI3NcjTWr
a5M49Us2t3UwYyCyXtX1Iz4hJoOGQkt7b5WDQ7O4xXE0dFTFAvKOVnTOf7Vl0Wxgl3VH7ufuqOb8
v+au68xqQAF+XVb7XBevn1PrBGmOSDCzntdrV+2v+/3DYT5uVocNjQhTm5p9245me07ku+9qqy/3
4Tuoxf/3dZI+P5rBGVHOclbUJJdQGa+L13U9kuydZvvb0t2qtdfT8nYKrssfNqtF/NwDXiSqp2ox
GvRqJxkry5afS7z8vtSk+GsxbSIitq7LarMsAKit1GfUlredrp+04nk3tQhII1oLsP3+87Af1l3/
+0pFen3YrBav+1y/TdGi1NYQEKzVLmrD3+13PZ5GN2ArU/98XXX96HXd9W+7rksb407SueIOX84J
I9svpSxCxEd/Jg9XTSnFplsSluU1gPfdrOGRx6hN4V0C2GVrOEsor9ARPIDZDd+Cka9HU8G810V1
2LewYLXlXY7vFBD42AbZW+Dv331OrXv7sDqO+iJvR7guqzm154d1ZT4aB8TW5WGgeMMT8itC2yXG
DdVbdWQIZhRvy3HmUEtWm97NqjTfLFseox83Vd2eVtauXR7qsbs8LMhX8EkQxFR2zXeU6pXwbqdQ
7XrNfrzuqjIVO8fSt1NqUx8mlxfWG1Rn26veJo0e84RGNNRt56l5UBvUfmrObsZFe/rXR9SHr4vX
w5AO/8dRI/QNaFFhCM7L2cmLuj+qOTWxSx+EqjcXq3cb2mbx9OEO7vS0PfKEfj/5u3VtyjtSwrxZ
3oMqfVTNqQhSNZeqCFK1JdTHfWX1+m5sU8ZnY6L8GKn1GJMs4svHnd8+p9Zq6rZmSHabGFmEZJ/2
g5qAJufbV2G/aiO3PqKy+mOCJJ+H4rKoNuipRgO8Kj8JOfYHsUR/qokBRiADxGIAefTDz+NyqsyG
AZ+qMbVjiJh5g7QCPatOfckdeDjZHY+/weL1cJ2odVFpfxfFuIBLjPk4usF87JcJY/X6ruibQ7PI
ltIGXZGaS9rgpmfs6zB1nn0clok+tqAMkDNFIh/Q1/YA8EJrfiTxGywRqvWVuubq+hIZwP0TzNww
amWn7h17UV1h3coo+60C05A8vR30kO0gKTUup0idmABhOXpjdxfMAlR/51tHNRch8H2bm5yu3KQd
ONo8h3K7Mpe4VmO2Fj8SGuijIPoVNVVJXcISydqb6ma/UKHt0ZqHJ05UebRNjbHSCru1bUsTZyFE
AvKXqEWQRgonECUkHoDYP2Z5R0+UzKrV6OGHNMjvphc9bOTSqrNU601li6plCmp/rlTLaouaFCi+
UoKgGb0xy5GajVq+bn+3kzqIWqY85eBbh0Ov/p+ZluHaDxKkrpr55OkDyAriH8n5dXmcmDRs3iaM
E66CiuAVPd87emgfVHKvmvxtkK/65HWfVhPYuz7sft1HOgylGrMIKHn9mSo8d0uwvVrmLsOMXv2V
eK1Wvts+OeBuShL21h/2UTv+X6xTu7z9L+ojQTz8DP1QbtTSdXL9U3uiKW6sKac6sJwodbauf+6H
RfWHptrOnh/a5YV0nejLS+i6yBhDeQxKJnobbE05OtywM6ehVG+z645qbnQz/MPXz1w3vx02zsxi
/2Glix6EJ+6//7dqn/+6zqENv6IUtHVEyGC75E5Xk1bFv3+cVcsFA9ZvO33c3NhLSvV/3/7uoB93
fbf8Nvvu2KMx8qvTOuft0P+xXe06xyVJivrPd//H38/+/f90/dLppD8z8Jhs330DNXvd5d0h1JaP
y2rlu4+/bX/3dcwMCDj9rkRLjXeT7K/FHDGMVWsAN5ZV1/XXD7iWwAQ+ZyTD/XmMwGqNo2FnWNjU
rNrSZR5ZK8s+5bREsELeoeV6VBMV6cuQpTymsIlJ0l1m1Uq1GSU6veHrnmouyiJ9PWVFjfnjr81O
t3SW1fZ3hzOW2GBjqCosv8us2v72P6nlRM7Pc4WXmbxKn6LQ8r3Ux9Xcu2Nev9J1M5f7UdOLFqXx
qKFAMV7Vb+X6i1CL0PF13Kjqd+H0SSU2171EXrlo5WmF8DotiF8l8wlzydIpHpZO8nWC5C9agVkX
K3es4WmpXN6kJNFXTbSeKM0bNZvPqS1Watb/JTs7pkC9RLpny2/Gmsg7R+FScUH/XMzHbUKCkeeh
/tKIWm686CttHyoIk4kmBn3Q1Fk/GTpFSbKM2pUhuvAnwirlsez6z/gk81Pc4K1sdetrNFk+xFp+
wymHYaTPJ856I5e/TnXfrxPVw59jCfYt5DWjdUVyEh3ChTSkgRul5tExeZk7i+G4TlA8CNKuLCz8
/C22PZ4awq2FoBHGDaPLHNkbhqlZsxEXpXfXvqsqRahebD7aw6Z2KJP7A3rl/1+p+6dKnQM07H9X
6r6gV/1Qp1s+9KfEWP+XZy8hGgxWuMQXLUriP6LtXP9frkM1zrF8S+efBU76p8jY/pdYimdCQCY1
Pcel8PdHnc4S/7J8H7WyDm39TbP8oS73v+p0+sJAe1emI8rOIUXBRv5Mqx4jxocynd47NeNEqOIn
EWZ3vcjax8Ao6TBElDnyeT3rwcwTx1p1YfDbdlJK10tG87uT9jesNv2j0Hn5FoT0CU4T50JfWKzv
AXF9IzS0lbhnCijK28oOnnrqQ3M/6Rd7NtHZ5vJWOgw1AuAlJ49xBbv9PY1VtItsjFJkO8t/IOMZ
iMk/nhgKpURLCNciruej9lpqpuFWHiAQg3FZ4rmJmSJCQqdK4P7M20Tck2a2r8umRQkbfrdst1x1
tkOJyDMAR2mPQcFAKUnw3c60SeJJsyUk3Z8ZRxQ8ZVzETDvKjov0qQ03HkW6denKvUZe32DowVEL
x5d/OMkLzO/DpUZOzt3mcUOBxvtwkmtN0BdsZHEQ/ixOpkuvw4uAeVUxqJsKga0RyHhHDpVBlL21
Y6TzBh0iEO/q7I3Fc1y6xl1heJ8CQ/ibf/hu3Or/8d240U0LIC8/kuV+f38DtE2LXNJz80MbDo8B
lbbBFNmB8tq0C4XvUC5kQGUya3gKHT4L2wBcNdQHcnSJgwjS+S7X7kLBQNQ/fK//uDEdnR8h38py
fMGF+gBITFAiVwaS7D2BKIRtEC4mGC2xNUhulV6cW7u9maLW38yYGHdGOLwSaFyuy6IeidWa9dsc
VsL//kr2f8AUsY0sFEXwxFxLqtz/fqqwZoqZrOt+bybEntB3I5JIQr3BKAwJMJZPWXBL+nT4gEsu
eS50ZzPZ+AVmy4nBlvYjxLRqvBRWiYSmR4QGxNw6EjGHYX8Wn+TACCtx5rezmYFhw7O3slPr2UGh
enZ6RrsIEikIOrjVx7tEab4W9ddcGTOyB/SA3mhu+mD6XnakVHmaP26bsiSM2O3p1TUHUhq+RIuk
DWUtr2tUbgQCXMxBgk4v5XSRBb1C9PxJbWwEYsL16MI1dJVsbhHQOb6MyR1HBzSQMofZ23v+36fX
sHBpfLgXXZtMGR7XwCOxhywGj/f3IrIVD+l+2+0NHFOOQZCOGQanuvB9xtlMeUhqrJgkdfX3YzBe
sAbOpzktivuEWBGtA52Csgd/H6SRk9/LX5J6P8HdnKCp+zlEwLcQvQanNJiDUxS4P6o6iXdxPPmc
X+AijkWF3NWqL0ELCSHywECORoN82nCPg2Hdp57x7E9Rf4gaV1w0yUTNpX4YUr/q7nsfBocZTc6G
yNHoTk2yyL+gHqDeVerBBvrAyW2KRy5jd8nacdw3ra0/91YxPUTBHcbqDhh6ru9EOuvPcwNtrJHR
nZ9g6x0mNMTcPPO6CVF5ldnKRvC+qwSRnjq2b5RsmF+jsIQ2DcPfsmaCrnzSrgz7+9QZmLJGPbyl
HiPAY3YET5hkmCAa3fLjjldkP6f7aGqsM47GdXJOdSA3DiDJS1tnxJFjDsyNEJ998mnSmm7Pq62h
LUk6XiF7/YK319Cm6YJH596za23dVxJNtFH45yGqJTo6LF0k4GH1Kyv9wIsdyZIAFTBYE9mk3gIm
ZPDpTBDGKmnn6ahFFkFqWYXYtzP3CLy/Ybt88arSO6pr5GRkkteRqeNGbdqtaYovgPAA89XUBund
2ucEawkp2hfKONBotcw981Y9+ARcPlDzO6FsNc+RnsYPASlnD+gQo5sllcaUNEM1rdaf0DgTJB94
BcIpa6sbTni2KSoT31ZMF8wyA9iDabzpsulsuAmud8aRH3wnTg4I5JAvVO3XuCWFrRn1BRneNavO
tRgPtsfj5AIHMyfe8okW5huvt7AcLlllSMwYt5uEuQ+G6JLObrD1ddrmUanzmPXGx2QoiiPp8fHd
KKKQsFQAjXOHtr5wZAb1C90A+BVxT1rYTRwn8aGeum+jrKf7Dqngfd/mr36anuauBYOjj+ajJWrt
LgaJp5ZMSzwjreIk6yVIL8adUUv4RzubD+Q4u3dqYtN1Pvgeon21OPuF97Yhtfk72n6AMbesi5J4
II60AuVhlPNZ7WwSKYZouLA2fg6CLncFmWJhEz7IZZLli0bHwYCoFqeah6k0o/HWkg6OHvawRBGF
q0E/NibaLDzd0c4w0vAJUgKS+5S+Cw8Y7VFNRGIfo2yaL2LZI/JEt888yngmHsvGdO7VBMhFcZys
6YdayqU3X/jzSIzXeTY3fQU5KMqe1GTsgy/e7JKpuOSCEl5F1UrD1kxQD6CpDPfXPNbVvZ8NYHVG
v30KwWHygp3PWsXgZmcSWRALF18RUBGTypVehq8Vo5J76ADTvrMTQvycpsOAAW5P+I0GFxordTeT
6zYGdfXFQ1IfOz+HOI1fWuJqcgG03MrsV3i6UAPLHOKhhee7qy3wJMb4Iys7/35J63WNr15uQvG5
sXBnvGK9PlkOiOgoknsnoaZBHMZ+ahFzQUFZJ52fndCXHkZ+FxsNpiWy4OyAfb3eNAPZNnFunzuJ
hjN2pdylFnKZ0J0J8vLgs/n1MO2yPEV4Owh0jci5DqKKfxs82rY+4108uVCaZCAt1tLw4GDt0DUj
fsA5mssxeIiy/GtrdgTx8fDd52CnCtl5l1Jro7UWQA8Sfb5jEBJ6ymS8JK0z3fDoqu+dqEDXODwH
owbWLfQ98G3kNCNXK0AI+9Em8MLbLIq7t7MJ7lQ7zCD1lmzsAyp2MgWTT3bXtfeidYBTwNJQz6c5
88zniXtZNp89oVUPvKkuuTkPJ7wqoIK88cl1hnjX2SdKoqDVM9bSdHc20hyr4zCMX63GmrdW3FwY
3cUuN/CQcDxvjS4TsW815CsrmfeR59V73YxWPQf4EmbzkwPR9ByHDTqfwiTNBQCPGAd/I/xYw5a2
ihhCXvmRnp+4fvdeiOq6Dd17oomIkxGBC+Mi1eABu3s7K+nl6t6qoylMMBIjwZYXgG7wzGk75+Ds
x5gCmRYVGB41/bvQCkl7tdtUSZJDre3KU9KbEGyInzmPJsF+kUcabLgx9WK+6F1/KspE+zRjqfEB
dA7wPWBrZOnejKvLvPgX6JBlO5ew2q2lRYxrkP+S9p/iEsuINwbPwkxBpJCkmYbT2uoQBXI7aq9h
F3rraCx3fte7jHCH871XP0g70RHhEEHqVmPFf2/MWGYQKif9fPJGZMbRhFp3HPTsjpAd50iM+G0M
XiIMIkbX69w+Vl5OC3wBZkyYnc7R0g7IIdq2NiMRoWUf5wb2qUBIUf4QXpmuBULzvdlVZP4Y5UX4
v6LB7JHtgEoDwn1IbfkrXor+tXDMg9b6d3pnukd7muWmcHJ7UWQNgA7N8RE0j34qXDKuDY9hzdlI
wYe2o7yXizqrLxzrG9L86kvsRq99OthHs5EACwHfrrss11aObpoHq0O51wWknslq5zUQZby4Tw+C
9DYCptwqXkCVeEUJ/tkXqUMAcV7imYPsW5U4StG/ti6SWTdJEkipgTyoL6+1YfNQdf5tGVbaUdQx
OQAo4VdtF4tbP0/RheX6NoJq39eSx0AfY2mBzEhrGXU1PoZ6Mcu2wEUs/rJJk+2dlURAGq04P43R
6K19BJogwhjK6khS8M36LpO93I8NfBWtOpR91e/78Ze0i/J2KL1hPQfydzXjmh9CXuBE9KxyPH7E
yRAXAYxon5WmeeSlVmwsLt7K1xkAckLqd1HquhhceRR2wfjJ6CuT5Cz+hBSj7jrF1HMwEu6m5Rht
wMBUAQV4xx10MDvTvvHnxKR/G7YYENFjDkuyetjy7gl9fztkzplRuA2iLe2c9W2GeZIg3q5xN9wm
xrptISU4vzLGr+9hTxix6x6MFkeiTHBdWZN37KoOp2nsJbuYWsVNj8i68THddgN6RCitYSVriHBr
t4zMZ9lhEoZxlkNS+RTMQ7WFr/BsdBi24jlYdwOeXr4OlBu/IErP8ZKXbhK/JWCYm2Byk0eJ+rJr
JvNb32szyQZ5tdW1tiTltgfR1y7Zkmiyn8GTQMzqILbqbXJxGpe2qZkne41E+rVa7Lp+hJfJFYee
cIpa3lG9DfSly/NDqvmbvh6cW6+IhlPl2D1ZY05A0AbsPqTC+Wc9Ih1uSPpfptscqD3cerKCjQSg
eiXzwjkZCMlxOHfdRvQGHFSdHwhr4mFwTp6Bnq+eQUYQmA3MSW2p1Ke66iR7H77VgprKing4yy6s
1p0AHljkLRkU7hQi6aWbZEmDRS346esGIv6hEtvYzr9KOmSnPozDs5pTExdb5HoQLsDqsNQkNB5L
O/kJZFijt45qlwbr6ljDRxtn/7fbGvG6F9NFsxPKi5pjvE2KjKtX93WAktZdcLqUnPGSJ2DBy+zO
m+MvArfxVhMXfdRABtb3Y+Y49xrZXuC4qkeRGfa+poJD7NVUPap1nb2E3cne25EgqdGU1sCLTpF8
LNMIxTrGN7UEvEE/Oh5WIbUY7gmua7fcxgV+1ZycYc+uNtwy5kPqQCOc0hjmVAaTO5rJ75BUWw61
iXZ6dMhBFUN7Rt1aP4X8H7w2Hl2doPlyqvO9ZfF1pNTrs+enLzo8l7PeegfPGtCPC1DiIoz0xzbV
xWPk6CvkszXUa9/aloOgB2aEG0pTw43RLT8fr9ggyd7T3SjPHs/fFfGFSKA17U5vfHGcZiGOw1zi
2FbLboVjDGMfbHEwMQkdJIL6PG9l5Nm0aiiiHS0tfDQ7T+5mE9UlQujh2NOww+g0H9WkzLwuf7cc
TUDjPdDtG4PzzCtzcn7FejOhP9+jVkViX9sPWdX1R5cf0Yl2OaQ1sNd5TmIYn0hObhTK3djUFyOY
iS2J7c+aAMeWuaIgWGY4YFJKNtgHs00X5hCms8+ydL6juApPWib3wieEIs/jc4/JmwsbPoghufhz
fJGAmp3WeKaFt0/0DgckX3XSLY6d6zwizezc8hbw7EG7Sabxa51FoIGN5BNC6xt9FuYqSeJnp6Dr
JU1C/mYYKY61oqQe8xP0fyAI/ubO7n7w+hc8792qnwHaOvPaKWKYhs9RRTJM3yblDlctPUAPEucA
LEVvhn1itQ80Tj5Fyxsms4YdLuBGgJokNd3QiZXLDoaM7hniDnYtICBhEL6iL1LtYIBWkk3hWbOm
AzYunCP9UTTiW9k90s4PNgG4mZt5pFWjS1c/JHitVnY/7nvLgkmMs3efOfymaj0+xQKyo/C6X5bm
dluG/76N6UzYrut9MkqnPSB2GwNa6PDbnAOlNrTBGURivTi6y+NSTXJ77cjI2euJ/6uZ+TuTrtkh
aD/oXis2lmU/ONBxblqwy0aJvV4rKg/TmtgOPT7c1NRg5SQEvTjao2ZGEDHr3sUvmX0ffRii9VLe
yb1VnXqvwvC1TeB4wOUakp4dUGxEbuIhKWNgMbw68WTRHSpz/XfAqa6GAFAxYQyYamkItGn9Lf1i
JlV+XwmCH8IaYsBSQS6quf3Jg+OOxxDiPfSnd54GVqcY3Hpv5uXvgZF/cEK2sdVH334NHfPi19jP
49anAuroxyKLLPpXkfni+BUgtzgjNZEusAXAbhX5MMLIAj3h8HGx1S6tr0J+jYuy+sQludWy4FXW
PRhQWX9D7Q70yannXTPY2Nz7DBhQBC3U5hlCpz094cwfgf2YFMxcM7pomb/GPSEvLVSqbdNqrz2P
n4K82VMy9d6mqnh9eUEl14ZuQvGUQbRvMw1VucDLeumquNw1blU9xDEVQ2xheZc62Ndcl065AwpG
n9CWBPm5zyoQY92L0FtxFoNZoexvsUkXNSfR+EPWWMEaWNuZrBcOXH/w7fZrQeHoBnvPomGNtjz3
eH7Z4s7MdPc+okBN7vu9lxx6C7JYJYCLzqFrnRKC9vaJKL7WtKV2cIAexEwCUWDEkHBBtXp6pN9k
vY87foDnkD0PFJX3Wpz0a6rUJPbU8RPxd2ttDrwzVw2vjE09KRC+u/FSSsoJSDi3I1bYSvn1H9wx
rWGUkomj3huYlF/8yTYPNBTOZRoCxG749pmVPHgkdr+UCZGq1fRKbtoAitlA3TfBCSTbs1zNKE4x
JqQPukaEUjGi6dDxVujVjH1nIK6pCYIVtjno5mF915fNJdXAakUJ21PCnW9iEQR0i+r90NTGKihQ
p1KbGNoUp2w5D+uwGk3CE8AMOblbbgN3fnkTUVG6nldq9k1t1WBeidvqK7QoknzEc1n4Wy0dLKj+
DePAVZ4Zx6iiT1m5FrFF3705+46E3gNvGmA86w3bO6rlApbSGMXR4aqykP8u0bD0RbvwXzcHi9rh
Kq4YCJaG0h89eUax0ysyXnrni5vW3aoh4cTZwEXZ5hOxln2d439ddlgERjO6D94mhE/7MlsryY+a
9AlDntPPiD64iRmcxto5yLr4kGlkNTl3XcVoTRf3xKmTWAkc9AivJltlVf5tyoEoambjcdt32pF4
lCb3O3qamrdx04Vq7kTDNsRJ8hjU0AgQPeVbfQgf3EW/mT/Fbv8iSQDfXUVxIznEo4RDOenz2iTm
bnCfOsmwit97nwR2zWefgIrn2UVjDUAXw9AB8R+BUqY3XaIprte2C3s2LSsIOvCH6z47BiIS+xA3
PBeuo5IxFYfZCpAgzW1uYNnU8qOHVpjiqvU08uCqqvTol/NPLrbLI1uzDxhm4GcbCZLNavpsDK1/
GaLZ3GXQcugowhydeRvLpqQHOFnrvvQo62ZUVrosLO/spLn1ypL8HpAqPnfyWhOFz16Yv8wRG5Jo
NoY3p5+dHOpOUFBsCOKmWDeMl53TrLiYeqm9VrBXty5thEPWhv2DT9rcMvzQ/hhTGJJzC6y9tZ5c
Nyp3/ASKfRBFxWtZBKeiSLRvHTkjK8vT+8uYR9mFVzQdJdyxFY3xb2FFjacjRswdrS99GD2gs3V/
YcJc9y34TJ4xd1lg9ucCjw3R5dO+thrne17AJLda7JiuoJCOV+XRHxnQ6TuKvHSoofxhqTsY2oC1
Lce3jxF3hq/Ao2NCJcO7pYUGSGGyrAboq/W4o8TBqH0BaATVuHMJa9jTFBP0teZ02tmVWrieGiKc
6Oz/NpGV0aF0DvjHIaC6xV2q9/ozxTbEeSjJstyfTjY9uMksoyfZBkThsARhjTCEvHUvLRaOG6Cr
hN1YhNOS/fkc0UdYJR294FCCy068vtxZZKI7wZRgWi61hzG8nRKboCEJHUhoxJB5zXSwvxYjICMg
+Po4Qny0hXGqTCJpXF+3DkMCFERWvUsUen7rJUV8BlmZMTw4nhidLA88M297PekejNz5loLuAe2b
r0sqvveJIAXNiHhJ6aN3UzvdY9fwMm5CAS7Hm382dd7v8ejBkaS4ikg6KlAfMYArISokEledO8bN
LQjOYZ0MqLM16NFDigcafsYXQnFpog9Sv6iylG+bO4aNnEddfKtNCwMxEcq7vvU+O1VaraMqInI4
nvGrV9W2M0B/BqNk1DOcX+OpLvbGNDxxtabFd00fKO1nsBQdsSoeGRk+ZoNdGop5q3OD8YjICEWB
rptSHcajB3nZlJ/8Fpt7zzBSPYnu1GftmTKnTSLeF7fL7wq7kQ/RDImwcML2VsvhDFm80uTQjDt7
+jL5w8UvfHEOU/JJOL3HKS4+E382nHD9nhIjcS7FNHwK8b6B/Q7OboSB0xwcEqhGhmzSybnzK5Df
qQFHcw6bu5nSdugyYmMNHXa9so5Obdw9zg4MKM/+WZsjwCUA90Oo0dgm8XrTmMXSU2+pTGoe7eN8
0w2mu3Mcm0yfof0hhik6Ie6AMtWP5R7nvWzjXV6O3W1Uk9mUkSS00ebboSal3CTBai2qirjQpXLQ
5OQqB20N6iDEpugOxaFPYX/GHs6yKeV0WJZ1iXPP/SJfALzmdtDeTUaPQqlPn8LRiC+QI4xT2upr
p7bEBi2QjeSyKvGfrnSfXqRvGM5eW+CUEx3PiILe0HViNzd0/ykVV5942tMKFwlJBknxtZ0PUxwf
O8w6F0djrJlGEtlXQgZE1IS0hFxGnu6jhschOevaOZEaBzXC+8GmGDDK+dazAsI9cDOiPaKXGDIq
sXJmzh8NW+cUlUBLutJ/ATRK4IghA1IyC/PFJXWRBw8fAp8Acr7ze0ZUEuM0Bsmv3sycLWhnory6
R8xv3ed+Ep+7ljesS978LtK5xFZm6XAa5giIOhTMiPF5JF3TAzHz5q5EqQioQPQXByRFRXhXkLQW
IdQV6alj+WrpSXQmlG2hPRk+qIvABGfUhNyEWvrgcYh17I0zwM8k2Ak8PHMITcfdx/T/T00bqTh0
51TSZgxaCkdpb7Q7erj1rY046DhGVE3tUr+NI+dV5FYHeMB8ZaiCjHXCrRpgCDQtdMmAr+E11JcM
7j7DI6DLnwZiyiCULFmkWsugSUrhJNCJVlo6p4v8uLLSfmfF01mnQXE2l0ls8ESWYUd8Ay3CShAK
0DEsdYwdBpurWH8ecvC5AEHjtVafqKTmJ4DD+qoZtN9ZALGs6YLq2QRhcKcBgbK9Lwo/0YCqe54p
+rdD+iUWfXvrZjosgS7YuwMAcKBWwZEzAkWNfmI7VfalrmfG87DBoyXL81OeWfkpwgi6KiTQx1qv
i9OoAZ4oyH7REpp8kVhoSbaD1doI419OUmdwK2zr6IjMIyDvFaMQIwd6gmDWTQG8OLzYKbcazMos
nI9xWpF8Q8nixml4YPAFx2PRMCoAtx/qRB9S9HMTXECGFvaHhLqQHOpA7quuqddBb4/keYwGhB3e
L7MRYMi12mq4RAD/tknGQHxftC+GCWqngGg0MaLNEFNWmMNtiNvW55GcNu6drGVz1y4T9djJ+AWj
Q0n37njHoCVt9br1iou7DFNbkMJu7ZHkCjvaewlPeAzSGeNnenoXLXNuDCqqpNNdtIOzB23B2Kjf
r3uZsS4obp2yb85Wku08mrEnCUEE6WOaHSJIdmkfRYyyuvRAffJkZMZr0hJiQ5A4qbdF6NwOLc5k
3NS3KQBMQrHzkz/AfK9FBgUlgF9lYj+kGJuTClvO3yLXDOkh5/4TKvTbopXiS2CS0RcNTkGGj37f
NXT887wj3ZMTSUJFXewsWcL3ENnXQTcizLP+qSrsYhk1d199HGy094+uMMNn2eoU7MbpFNro7aLE
BX5qej/gz8sd+sBho0XGKWLc6At+3PXs4AuWNEkvehUGt9aYhDSH+41FAeXY09TT3VL/ng41trqc
0QMaoYVH9Q8NumRs06Cys+tNAzZQ3fjPCV5ln2TZgbbrecyoJ/QgT3RdgsMQ5R0l+k2aGhXIZPHL
Djt4pkW5D/xmeq4oT1NaeI4rM94PLcUldT+oOwMS286iybGpADasDSIhD1kIOYObmzu+SV8siTjU
o5yxawpLPoBPXgPhgUpnAu+pKZUxDvW1j8id0nlv3DAYL89hoj8zAC7Ie2c8p6fvtqWyRbeP4c5V
FzePRBZYhxrS34KTSG96uJCvhW//0pqZVVlGNsjcksrW0WotZmOGoc5DGGQfGAzIZjt7bH8MyFJu
c9kIyHt1ScwdI5syMbRdp7n2LZ7B16gs2+dC+NZtZBqvaf3gMP7/5KR2/OxLnQp1EesQ63xkAot6
1VJiV8QbfwhsTWRNb7JXJVxVi4g0kVnFMWAfu+WVECf+wbR8QgDTxQyjJkUxfAKxla1HJBjWYlbo
3IqRe5GJP2dThrUPw3RLsbkErcLEXtT1/tLtUnNCSezLlgI4P3myTRbLKLZYsuAYCMVX9TYP2h0b
uTQTG4lCdlAeUaXYVBPfi5HDOvVJb2txaMzuZ9rm9SZRJphh8ZspTama09NyyZN2PiXuIgPvFx3q
26ySpCoHaO3yNIoaGzj74j4Ah1fBl2OiFq8T243iTZ0yVqucpuoA6oBvh1qMp2pOWv56dsNyn9MB
wymXZkuW6vCqNqZqnTpAKkq+kvoKHw6YVoizALC+Khdp6QxcCC2J/jCUlou1NIw0EmgQZayL3gSF
kBHHojy6jN2VRzV3XQwijYYqqbUf1qvT/2HddfH6eVM5N65HzkIbuxkoa5r2XMDoehXVsqZVXMq4
CY/c/IKByxjLi4XvJRsiQjRbO0eQ4ae7YfB8SodPagfiRX2jqQ6jO1bNSbmE1XHdueDuULNwY/6w
E6s5PfKajUjaH2pntUpNlPVYzTW+1+B+LQ/Xw6n1b8csRwp/VoV+TlGIqeChnV7MQ2pOTdSGLqYH
Dg/FWsXVk8/g54F4TSq4vZNtlC07A2N/pF10Y4RmdlCXOVK32/WyksLRLz8q9UsaF2ORmvTLnOVA
DKrnONpo4TAe66oYjwbleYp6LF4nal0ezfQMYYQmaQuaps3ycqP+ECVwVhM4n8QVpXJELuIVL+Qq
IHVCLwCZu1hAUPJm0TXBFjFTuXUdEhCmmHKfL6aNl7s76E8otrxnjMryhuHmXZIXI69oZwsEBQJx
9KIXxaOZUoIdxs3EUP4NpXPtZg51ZAfTjgaacfLAUMR6SsQZPbwbhg5fsti4y43E2xpT+tPz6e8w
EP7ilPyHebuMLPKb1orykzeZh75o/g97Z7YcN5Jm6VeZBxiUwQHHdhtA7BFcgqt4A6MoCfvq2J++
PzCnbDqrratt7uciaZkpUQrG4v4v53xHEpYTR3tlmlcoI7RKDUK9CB4DU9BXo7HuOyONLpHEgbms
w+YkvISZHZ8cHuCGTLhZ/WQWx66cxegGARjoDF4Z/kA0GRtoOfO2C5n+Q1Rkugn3Nc8LRC0ZgUm2
eQ0lQD2zv07rbrjv4Mza6b3ueISUq9BnWjd0DTvSHlCj6t9k3j4wMduD+BF6JMC0uV+19dZBv/Cr
zsOVln1xWgcsAfl5omSfai56rWb+IvN4QwAOLzeLWXf23E1UWy/G6HxqOvk9RepPDty2jj3L7Dn4
tgT7glBhvy1mNjixQbPANZ5glY4tIjSSnowBLcSFqlvWNQqTjyZpcloPuFzCmI7QycjkisAy0VuG
4UPisk+EVLGPS+DETg3c0wvMnGRYtjkMZGAi7EYGqLIjARQ9CmDWSnRIHVxAm0Tzmjxzik4MvsBw
xFwL3k7N8a6Oc/bnnvhR2XuIBWsAFiV+3RLLPISPSXdXkvWwrQpAiV4PTY+6JuiAfdLT5gpPFeUX
i0Ain6Qp9iFiG6hDDRxQyVTSMJKr15pPc2d4fmiD3kUbcWNEdeVnV5t6TlAUgwTaOfCIp9YTm9SC
7FTb5Sufzj+iC7qFOWmqWHBT4B9lxJtLCOMQLoSoKzPeL0OyRq3oP2kgQHkcDdEGvLfTgPoQDhQD
rgkESv02d0Rb1VUCrn2coVzpAQrJcAvbiXCvQtxmx/oVwpgmk6XOyKZvia7d9K1ubEOjmFmiFOG+
neRBrjw4fSXD6SsjrltpccbKjQMJM+PHhyVXrlS5duXLpStpTq7MuQn4HBbG8gzdBzXASqZbvhl1
wOqWlVr3/b8gqYAIGMVNX9l21gTlToG7M1buHVk8ztFZWXjpSsVbVj5etJLytB5gmLnS89grIugE
qDehLj56K2OvWml7IG7IHFsJfHJl8YX8BGql88mV0xfD9alWcp82gz1jhrPsvJXr16yEP5M1GpMJ
qH/Tyv8jI+OFi2J4/v7STadpZQWS3pes7MAUiGCz0gTBTI7PjgSWAwGBq3D5nSe45Y1kTB4SU3Ox
Fu/MOjQ4q3Lv4DiEx4RKI/Aydk6xNC8Vi1l3sIZzs1jsCDpCQwrnZnamc5tEspvzZXjAavLUlO0X
zlCPX5qZVc9meW/LrqVRF+PRFRkEpLBFbFMJknQKUsUKr91XUpGkQWc3VGV3Rvj9Sb2T7VLGiMz9
poRyUY4XJ30t6pSQxnJstyEBqaExPiP0IB52IM9HuB6lU01ZmOvXxnbl1TJmCV0BueKErmFng3rk
k5wCJIKIzdjf8ZMoFhcp5GMzgB3S7GjaMq4ixlN7I4DZvpqde5nQXR2WpUmColjZn4xNgzbpVrV6
EZMf2f2ec+MJZUX81DGej8OueLHH87woD5abzbmSvRViHi+hN9fXVIONuKpumpapJLnkp2hpD4PN
X//vlcVitVL8TX/vorpyTOBzhrDBzv+L1WIZjNRLHLM+ZMLNDuPA0rsryCVFM/jiIlp8mgrVgp2b
d9Yq7pjsLvkfHoLxX9we2KI5UHVhCdgwuvkvcnYvjLse11R9KDTkTmFv3DskIgTaSCYHF9mP3KA+
RxBQ77xqiO8kES6eUYBlqYleUY1ZoIyL4vMqNtUHAVTdjZ47lstH2lX9blWBfk+j/v0TZ6yC6395
4kjU1nFPoMOXqN7/LsjGzZCbaTXxxHmdvc0t4R6jIbwTJjQPxAtybw3ARqZBHAebZHDapuzHgstW
kjtB2FOopPc5bWvhxj9tQ3+tGOYw/LF+I1CxJOcXJTDTmAdVAZUryEn6yzb1NzbOf2bhrD6e//L4
10QA2/VsfoxvwfnX5y0pI8g54n/PKsUzI+yKo66kdJfgtZJO8UNYLUu2WT+iyih9JE/Dbsmd98FO
OB7kNSVNjqzmSm7R9l9G96dF8Pdhsd13b52ANGn9g0/eQzrV9Z74QNIAihiaXyrvZJf3/veL8P8D
Jv77gAl7NUv9G+8X49f4f/mfbZUn5effHWDf3/pPB5j1D2kBzyAWznKYka4ekv/jAHMlzCVhMyYR
0pauNPF6/JPUZP8DNyJ7RcvVTYNv47v+SWoy/8Fv5fQ0qFt1wej9/4XUZApjNdf8588XmwbDND3H
sg2y4E3H/Pvny8mmpmhzlR4S3ZJ7e6pfLJfiT0+HbVkb/WNqOvFjlI5s90SORJCC0Kx18wYfijyw
YulPFmvWbCztW601mGGUUe4S+IGXcWbQMC7SehhCpA718GD3EVs/qJpomRAEJ2NxUevw2GyvniAS
OtGXj7AvieH1RnQrXVmfM+A+INwUUsFEOI+Nt0CIt9gROlkfZJEd+bMIzZuL9H/XGcI4W1XinSmB
+52AOxUYMYS3emJRWM1q+uo87Rq7QuOR2/lZlnZ+WKawWPfx47vetgGCzulH4qKnaNAY1y3XINiI
6m2ejYmIGQdlXr4aTKP+ZcI1v4k1rpG+W7oXooz6TbXOnWu3tje2LuIX5m5BYeUokRcGvFN1Ny+P
cxjL4+A2n57jlSSZwZVsJlDhieVeUnuJ922voQojfLoTdybUNg+50NaxCfddiuHioRlws/msQuoU
nqxXvSPatEbvmXrLc2UX5lazYInatvytIYOvKv46XS3sPpcGymQ+jZsGNjVbm0O5jDeUdt7WMZ5G
x+AClsWu1IXaaVKh1Kwuqeq9V/2cPurgVR+inkjcsRh3xQSbaC5S1NZtXx0gvZNBtVMj+hcPL/DE
cfwgp+H2bcwo+nQCnZfHe9J9F8O+aIQqERvZkFBOHcnsr0D27RokMzKw6WWbvpIGFaBbxFLjklQs
G1EBAfnF56g5ZGkhD8TQsUjwyEskWOBZZSQIbB0FeCNW965RGGR1hjX13UC1aBnTvjY6IqB4cXad
F7O6m9fQOL095lOj+VEKHaos5jzQwA8eugyxi1Zb8Vkwx66U/rPWWG3OUWM+6hA+htCEYI2rxOo9
2nv+UD8PIWJ2uh2dTINln0uTslITtZ0Wph5x4Pg3UgITH1j9uSysCwVog3RvUyeHev3ClvZMpmRy
iEt0hHpGihj6NtT35gm8N0Gz3o27wbi6yWRccXMWgcpRYSQyfcqSepfwzjq5IQkAYzqTIRumaxEJ
G8u1HyeTjGURQ620FevXtiBzk4dBp68nsBQbNW7q74VihCC10Bxw7oPOy48oSasSh0wxXGJdNb+W
s8EInqecudrS7NNwfU3xSKUhDCejMCG8zfawcwiWFXXab57HqezPUxv/NMMuP7YNvaFld8TAp3lQ
6Uja3Ebbk3vQHublBjv93CDkeXD0AjyLWH/8maRTFOfocjUSVTrpdnvo6d62DqmNKhTKgRI1cZ9D
5jLtzd50xrsPXmWgWM9OSUinbUTua6yF1ZlBDSrcdYRpR9V7UZGs2yrUtpzAVz47b1YXoXFTgIdF
vjwukzEfdQc6cpvArAzreGeiodrGZYUMp2eE0JOdEKRp7Gx6nSx0fc7dIMwzPmiSY6KtajyMOLfu
zCRprilNWNqWH1ICXa2IxEHT7KvpRfPybSeT/loZqdjMLRt8r0+3mm52jKASmnGPzJOpJC+AHE5H
IIFW44QobfHeXY/t4FI6Be1g8UNAWatsGe4aV6t+JIiGZ3LY+waXSQTC9872punGwqbwc6eOL868
2Bug2uBuXUI0CDsglU8r+vvOaY1Hmen3BnbHe5dIvGVh1cdOm3Yjsoe7BnIeOn3nJ6Gj26ayjlGd
vkYjwGK3qN1tGVRDmh4ZKlgbwD/JcXBWIV0Bo5POC6NbvA4bDS09pLX200qr8SkNjfsqt3YyZj5h
6/aaSdRWW+6h6mIjCi3n/k2fOfnFb92Jjfuad/821gkpUutcp1zxL9E09PvIW8g37fEQJoNEkq6I
F26cT0C63qsZzuGdbMWpzRAWTXWICD5lDTamxXSxC83YzRikAdGmqxtoelhit/pIrVHew5B7wQp1
Llq7f6mcLQB6SR6546L7Socd+oY/aeL1KGeNfpOpivVfyUAGpWVyKDI5nxs3e88TaAIYJM9uGAeQ
CrLndv6qh/C+jw33JdW098Lpz3XtpMGyznzAYas1ZM3wDbwG26JA1MLh3d4ZMQFpM4ZknAsfCzKu
2eZ3DnRCu75tPGrK0vOjaCa7J+mSg8c7PuhCr0UUwvjb/BVVsffaRA3hxHrEtCSv/R6KwVM6Z4Y/
zslt0rNmX7b8gzbkWsRmUBByEYjaG85SGfGBNcx7GFuNP2YFdMEsHvzBXQrEx1q6H8IatSPD/b0d
GwfCeqvnPu9Nv1TFtP92c7nmcNDJ19o5LaRza7B0gkBZ6mKrcffuYo9bB+XFMSr1MXBjKYitKSOM
buwGGHx/GIKg4ME2Xgj5mcAsiwc2MpHfStu6ARKW0TjubFIiTqw2EYNZhrXnpgbjjzIvYPDwx5jn
T5R44nUWZ30ovdc5H28URp8LIwkfgae3lZl6iQYPgW2n9+qyNBrhEu5nLOfxVGnje61OmjCRSTZ1
5ZNchblRivNfF4kzp0cMNNyKqQPVqYFe2CruROw8BjUA6/WsJaIplqrAopW32C4+jUa3HjMa8mOu
N+bFyMxklzbc1LEk7kSq0j20Xa+zoIqr5ypJoSK5XOu90ZqbokKwkQN5P7eslI/QggUZnvNJD3P3
wMd9U4bjl53fgD7hYWUHvu8EWq+2ycQty6PA6QbvbDYgEwkiPilrbE8OIZ691G/IViZVEyAuklM7
g32pEWQAbkaiPpEHKWJbbSxVq0flhUy3w/AC07n3Y4DDe8Wu/wJp8mQ3iGTSmoGXk+e/m6WhKkDR
i/fosSl4Z+O6m26R3j91SrOeW9Ft8s7WfTwQ+s7tor2GP/5SpB+5iRXf7eZfrW5VTOJCBpxsslbr
wnVayHLpFP7ijZVFED70qt8Mbs78MhPkjUTFB1ANxrT64tcjGeR2Zuh3Sc57v6rbEsPppO94pU20
FD9cjzykTVP1aktKSnQcl1QQ9Lxqstz+frARY7gps4MZYUU4AjVWrSUD6TbE1AxGfLGt6jeZJphL
CNEgWTnHdCKJ4B3d9gHhwttYxauk86lztOppDZ+njGBtYmOHuDGWFju9abJgzPryfWi2APmjSVse
hJV9OSllhzRUwArFubrUhQHGoXYfL8wjHe9Had3wq473aH4+LUDk+2I5sLAHMy1S9YhzlOlg55zd
nKBo0xYXnRQkkhHPpKX+MUFXX7qQDI4yWrgUnMT0PXyjbJCL7NwxYemTcN6Woo6p1tLugbSbaZIj
U/m0f6BmJaCeZ5FNOtoGKaP8EEPc9MGlzZvBjMQud+zXwlBkkmWLfigqa/ENh1gkdqDdOWP3Mpho
v2VeRYSCzi9S9cneNMJnR2uTA0uxZG+l4z1WewqCdkE+3TO17vjMs7iASq09p8zOQrd9d6D9UwbV
Q9rc17LcmtH46JF+w7gcaWdaHfRMhoEnZv1kGSf2juKuSYl4p5CB+d+izArtYboVsn6NpbfJeqs+
ukPB3Vkvt4y4ZT2J52uVtJspmqaHCmdAbybiSJaQeST0dQvfgNAy0iQZdFZqO6hM38V5+assuXJD
zUwuWTmzJJvrahN3jrzrXKJz7cle9nRdUKQ1k9i6WENz7C5E7643isKiVmDaOX4XQzxeprSTux26
+kklfb12AcY9GhQybBfv4mRM3/q8TvatUZNOA9c8EUm6a+L8kXVueuXXT7ntIvXJMHADLSr8xMIg
JsaB2F05IxVei7LRGWH1xvjxQttoNnWXemd9LD6YICGR0Mr80vRpw2oDO4GjrRR8aOAlPdHWc+Ya
Vk0zbz3YGod+wt1lD3hmGnJ3kim3nloTr59dsRTUuS23IBW3hi+q8WZ6QD9ah+5p/cVkcGMeVr1Z
inpm7UaUkGcVDMc1Prscx2SNdccq8oBDDHW/aSi2dz2Bv5QYTU5V6R01k8K3T6iptdb03aSoDsgc
8fAgZdqzbT5gw76WHmGK/MkEH+gDawvMH1X/gfSGtx19wMa29G0qpz+OW7uBYjwf5F32JQ2dD6RZ
D+wZMGmmoPEJJreJtlLmEowLNA3PI32A655tEFLS3BuORjSTNqA64w4LOqEbCMdCIAjE4nBjNkEe
pe9pRpxRqFzWHOsxwEu3Vflrinb9Xi2GxbjfbY9dk/lLHKV0UON4sFshA8OI7jyc2c+iLt+9lgq4
GrwDG7eBCBbO+nCe4rOcpiesFMO+6nR3v2o3aa646SYaFj1fHS99guc/m9FMt9XOcmwkPx6OOeep
xhXMGgWwXZ31ZALi+aOaDtu9o2nDPk/nNy9txB26JTTA5P7AxONt2YKTEatHkfiMaz3XbwlBDbz9
0Oq5pZkg4Jh/qGJY/GE14QPPt3euYpE+LiEvKNF4vefKDVSDJMj6Re0G12aQrJUna6z4oISAY3M7
jU5yys6Qe5ujaKxfwm2H7YTC268iG+NuQvbWFIUQnhtlBvNQ4fJUwXfDnbhzhtaqeJrnjGd8EH+Y
9BtoIeJ0G0fD12zVvNw5hohGItuj+fRjhe3eKxr30K+zOrx2FLYFIQPjrJHC0jh6UGckK2bI64Mq
LswdoArlx617UKouD1J4cZA46Oqz2qCwEzbpZkl11STKc4dqRSZsKgTeynijrK+EDL1Qb6otpl1S
eMIOszRiYVZ/ccZ133Fu74ic/LSt+WuN7qbvPCxq8q71QKpOVZbetQm1Yz1l6kA8hxl82z/Zntm8
hjOTccz1AbOOHIAlMjJjCa9TOHzQufIb8iE8LW735jqDfawNq3toqwfMbXtu8e4+5D7aS0Y5QYPG
LGZote9NvEW5d1lGjKsd2xNIVl2+09tMBDq7niBRy283XUQwNRNO3pomLJ3dS25o4tnGAnJJkMvj
R6wbuBMjWn5R3mKcoaZldPeAbCucP1G8t90s8NxCHdvyDommvLBkzI9JGSrykkuWiMJBfa4Y+28F
sa3g/4CyFSFKD03m+JJVwQrSKsWd3tU7QCVBV8ThKxvcfa/X2S5KkasLk2oHvjN+zuWyeMUeTVh2
R0fQ7fGms4PLI31LVjvRJHjOfds0cP6vV+DUGjr7hfTFbrvpQrjqNMzZYZlb0gq7GfXa6CNxU894
xgtldr4Te9aVvmOfktHz0E36DbHpOs95RUxFFKnt2qAPQvIMwWhvsVrnKOOy5q0K4dCEzOZ7EMVN
aPXbShGHl7TGcHBoMws8kEdtcR9FocRD5X4MCie/PlYPtUBvr0DXYGGzAo3r4Iif1297eZZLqR1m
5LDANuxpl9UMqRypeXyMk+Msrkj64ithL+95p6lXWLAMDMqfnaYlTzJP3sN0VQGG8cf3jZWilwsV
CAJCNLB2LNrLwCBmIcn6Kc44X8zWBFeD9Djuu2HPIWccOVYo2R/NqMtfY9OMA/JfRhMTOIQYki6i
Yl8kg3FPeAuBcCqM9hVv8o61LnISu1IHSFNgS1Ag0IjoB0/jTc1dfUfGHtg2zUSzWkrQEekIuyl2
mmMy752Jei8axXwYQzaCxDkiqU4NZk0i+mMvzvzAdvigA6u5TZSABmEKVl//SBnlu13K7MjMop07
5cymZHUmNehPKlv9SvLR1ioQdQKaMo6pgALsTQg6O6XHd/aWXbF7bCYygOyUoLRmj66e4Jtkyc7J
RCorq85uF02Nc0VurR2I6XuqWLQQvJ2xNCjaA8SAcj/EXsgQMa1IJY+Taz5axr5GorOJ5mn2vUnK
nz0J9Y081tao3oXyNlIw1dxwkt+zqo8PeRpS4isH76LmXfXqlzt1+2lqZr9VHb533fsRazxbLvMZ
n2KPFCtutwfFSlhfsgRdAd0Mlc340Hy4cql2o9k2QYuOhsCy6lIUmnWL4zhIlf4WD535EWnvYaj1
58S04CLY4dE2CL5I3fzEDzPe20qyozaI6yCw85AnnPPc4lqgaRrDmEJ/1FILPxkekTtC9pBeYjTK
ELI/lSRvedgIODXrCQ4R79lqHdaao7pZScswk0RhatrY2S6pUfqVLDks9PJVZY8TrjdGKfaXYcZY
MzVsA1KiEO3HZ/TKzr0cj7BHrIvHvWyIMTxYaip8RTgRxTdJiout4ZovJuJVXTfcMzhfEckOf0ma
s3cPIdVi3ybzNIq0Q4LDfVMSdbgjo8X162EMN0anoh1hm2LzPbEY0NSxDneKvZZA8mWgv6brasWu
adtsh7vM2zt81BeoEgyB4gfilm6VSTdO2tddP/XDK5jJBVEEyHzpfg2Am5+yVHhPtWRCMDGbcOXD
yA4Wbg+uNUbO5EAX9lHDXetrbtg8xdCtNIq76xhlb1Bw1InjMiEBtvEemY/41VRl23GZCoL/7Iax
Pmk8yCDw+Y+BxoLgNAsMzxpb2U3SFIhKjR8GU3NsjPa2z7vkzXZI5sra18b6GgaYTt8Bu+Do/tiY
iRhZMv5wIyrnePKOjp01p6pu7pAGUtiSpvmYTtWTzcZ/T/U1HfNZ3lHqRMdIz+KDFyMhiPGAYVjS
QCBXJI6GjWEjNEJl0ffihJ26ZRbcrkle7NU0rKiuU1IfcVekBrsI3CY/hzpZE2uJPIJF9zAVsOhc
rfx0NTSJSxbtE+IWuHGQ/mocyd/46m6CopK3BhZm7iPbZqgQOeM+jZw7R2/UaWh9Uj7NjUoZG2f5
TWOzb2bedBLrF/3XBCVYFdl8+Ebhdon1pDNC2cEG+NCa1TtecUz2RLZS3JNz2TJx1fhNWpnqJ7eP
D3Ph6n7bjDj5B/2eCsTcfUOnHSUb30Ww6iN9qw4Wrjq74/pyFE5NRF8G2BGPyt/uwehQVU+xC13M
mxkbJdvJrMZTH0XjaUIU5vK0Mbtts42Dk5a2AiUHaVpmIe+IELV2Om4K1dvI4ZbmUYarhzGH/6mh
uN5+P85ssBd+XoseO+9yXzd5/r3qxemrayrBxxNZE+SDOx0oqTlcK4h5IrGqINLBknx9W9O+Md3p
jACpmGGzNYuCRMIX5EabrHL049wwHBzHTG0L5EE1LGBCmd6qNv9VV1XCWUSA8CqNKxNaR9PK/zhV
v2CE7hVtsYvyvi27IMbbivnD2Y9T84UBjFtUY1SVYVfwfizhe7yis43FkYcKKYylOQozNl+iFYYe
xbMRfHOLdc3FUwU3IZBrEsH3F0a+WEHYvwSaNw8n2FTZPuyHS7ZCyOfJGLdVPP7sYg+ct5E9oZYW
PuUe2aXYRMSIOUjqrh+VxUjTMNARsvjfjWV2K2eUaHZSWoFK9I0NGZzpYLUDgQ33tSguK6ONGBbf
XA2U5bzNaLI2k5GNWygO1Y5Eq59oW35Vctl3tfO8pPnvkJBUvRoiljcsMrgl4Ut5x3klogszineE
p72GujMg8kMbNw/zh4VLZIMPnSow35Pt/aAmVxznetwsLpovIoa006xP/SaMJsXYjReiKV8I3pVB
rxPQmthQ3t3pAWY6V2BlXb+R7rZMyZlX4bkawfCJtF72zCd480TR6yAH44UwdLESNw4Wh8DRafBe
R5hsd0s9v3i5aQbfO5JFVe3ZLNe/6+4ikhmOmttnPwgRhIRF9WE5CpW5sJ5jbTLQMDnmCbHRqzFO
9lZPyG2cEPWyxoj2mUZestVH8n22EaQL1CMilIG5SmqZWM26X7M+oZchS1HGXsebgFwtYU2Yf6rI
3DTM6VfB5F90dkWyO63m7a/3pYGMfmbOiJ7OfpHJcG1n57nwflnda5vEN22OQ8Irm0+cZCOTCw/v
U2nfuwUBX0uf/Zl0ADYe0mdb0ziFPZSDhnRXb7W2qgWJRctCpGOVNA916RgnjW+ODRLVpFphY2Xn
rJexb6IOPYy8KYmHYYa4s3v69i/KFM82t55SIkg0eRlzeWPi+BdqXkNv4Rr1h54MfHjL85BRANtP
k3pYIhhEHtFamgPygnHDO571N/XlxneFsHsyhS+6Qns/9GtTbeAAVU/SsU/ayFhmHm6126/KVuR0
yNNDZkF23we6QNWJnfUlg7Mbau4L0TkwEWKxHc00O1irrnuCu34YF80vJryDjbnCHPtTERs8xXaJ
2FD1bIR6Kt6FCVnTIB9kos2S2be7RG2QX3S0g42Y8efM1aObEVpssEkqAssovICGVd8UGcLNKGJ2
B+ygSqJbZjRMI0qBi0FldxKx48IVPidPEeMnyhd8Kx7XTkQ6exCbA6tj8jHXkYYOBAAh3mwXZLdO
v9JVh02Ed9wFLvJrzh/oSEhJg3o2i2O7yEPcWt4+oiEioGY8mDNS5jiSB1StQJDXSCA9lae+gYFm
obs/OJrpR4BHcNmVh2FcHf1NQ5tker9IXMJxGi3UzIWBBM1h9MV8wNfslKbS866J7bxTEGNZwwzu
cmCc+hrT5WayxCFqI0AawlRkDOC5s/l+kRI8ZM0Rn41QT/GU9NFWQbijUholMvqmILVCvwwh5iTq
SWZ4eMoisyJACWZW0VBWTyCKNvY0IdryCPJx59d6/bYwUlx4Da+O0h6pEHomzOG9zvnzfzMW6vVs
l2tQUWq5D40enycj5ucLK7VpV805FMqnxkKHE4UmBTF+mmCAJsVZ19CrGPSF+XCq2FCvjxaVDjG3
0cJHuywwP9Ogot8qNlUf3enk8oZehIeqv6872FZ2xgc9q+ZPd6zJU2WP1pUtTfN6S6+P/Pvfxvxz
SEJj45BT6k+V9s4Ck+C4snidHglk8m2e2LoGqDhT+NaUM4xn3dA3Siw0TevXADdSVH/cVwQfdM3N
q1KJvw3zkqX3LAGEwElUOFdvEpM/pMOb4RSffWRPfkI2nK/BF6fHMyQdsvnTW6sTi9A/jmezZKnm
ovrXKE9PGRlWp9AZymNLmImEd7DvxfhqWdwZHOfVZgmxVcJQaHFOYYIv6kZuc9dNfStPoyD3Qq6u
HMIWoB+SG4Txp5E4py3mmBNW6e97mwFWf9TUp6lrz+R73QP/hItrhucosg+NkDeFDmfvKCf06y5b
mJaxRXCG+b5X+YQDbTfpNsvJ2t6Tifk6D2nE27u9y7rpbDIRwk4bb2ezlTezBVGREkZMsTtdeCU7
hADjczSM91S2j3RrbuBabYsQ0sYMmJR/LMEBQa8cEHmGp2TJ31w+SU0PvCrEnwsR69C9ZYgtj4ua
Hb8Ef+Lb0QAJSv9NcDLVUwW4kpMu3CdI5rdjGD61tIBI0lV7z0S0BY/OmeweQoDtGy+vJ6I9pn2e
Iw4HhZ4HplNFu+y5SbXeL+P4kXMiZKzIGMNis00SjKgFJ6OI1LFfQ9EVoum0c8hkjyoy3AqdiEtb
27dmE+6tTOWHSBCDzMRuNa9pu76w9KPuqh2KNcYFhfsjyV0gXoIixpnvB1Yi5zYhPrtEcdMn430X
IQKgMMnb/jNMy586L/HGdufZt0RPlnnL/nkcmo/SNj601M/NzjrrtYkLOf1ZCiQs1dyhFnC18ThZ
RH7RsCu/pLP2AX742nCrSB+j4xHckpvU0wegdaax5X4sAy/DRw1OagBBYb56oPEOov+lC+2ghBEe
TWxPOQpxxNrWQ4rpL+jgDewFqe2bqEmfvw3pau4P2RCK02j9Dis0mLGMjha9pN/aeed71Z+2CvN3
r2S8ooqjoeLsw9s3Xh75KRXkYZSlxOZq/fZqZW9TpZxNR3BpWITnBN7kxl4m1x+S+mgqUW35AWAP
2QzIpEUgkFsaAQvQzCfOFvzdBJwwlPYrbwJfLitEUNUG/RHCgAg607qZD70COGYeHYzupg9IdzT4
O2CSKPDW0E+mznr0ifWhXNcpXza5p4HOf4wp3MskgoLY4dscQoTpmd7aO/wXfMALICL2yIZIEGY2
jxGTpqeWtJUjEqwZiw/Z7wTHPkSO2tWZQX6s+MX43npwe6eglbp2C8rzIapJ0U0Y1/WKoXue3wsa
bKsAhK2iaM8BlR7cqrZ8Wun3oj/Wuf4rbEnPicwJ5pjnoUlCbroPrXIfMhjitKJKIRsGUB4kEjCQ
DhQ5+K7TRBaNdADJtS35zxLVFjb0N9OQ4JZbcDSWay9+ZzndwTCd38N12eJuZydXhOTlSin8yk5Z
li/BtNVZoO3CVH4Y7bPpQPTtRzQKyQRcgf0Vyh/UH1td2aCdGHJVJjKXrHxEXOHuHLhULJSRMBTu
IZMa11GGRlPSQVlL77OVoY0HtDV088i+cWTdVcrzpK/dGgodAnJTJ4/Otl69OxMuHdIXNpyCTgMc
i5oaSyNrXGYWHBoaWTsblRU/vbGdAQfxwKzag/s1Q3otQ3lIFOhFcpN/ucyDG/2sWVO5jeLsOa8b
cZ4rQokajf5uAIPX4JbSuObAgwfIwdrNjHMwhf8LY6W50eVxSes5joZk2Qoc1HnSz0eZowNqldha
2riJixE3BunfeB7TwEyGn05rPS1dO/iM+YO6To/hPemSBUPT/2DvTNbjRtIs+0TIDzCYwYCtzwNJ
d87DBp8kSpjnGU/fB4yqjChlVmT3vhfJpIIiKToBg9l/7z0X2Yi54zr1uqMJbMCFy3UqGrF1JjM5
tB1RQT8Vu9gfUA8VxczSJric8NoF1vBg1IG3Drk6ykSdEEbTdeWX+1gaBCcgxKvRBNUAbXUTaDGt
gsb6gfQLp7ykJrmJQYnMYrya4CI34wMnnJqY3rzGYxLtpDuTHunJg/tVy9BrfHOK28BravQb+T0d
6FJ2B21CNOE+z4r+HfNPtmh0PklH74wQbOxTUNsun7JLweDW+dix0xuxIS1fZXBMuavAi1QSl1Nb
pJpREJQoUJ1OBh86hWqEfuNspD/9KsxwPNg5lnbXywGbIkdwVt3YIuTBmxRyJ4LwQuJ05futBNgo
HrO0vwly11rZsq+on5LrsiqHjWkUCM3oFhuM62jQmJHKIdsGRvBei/u8zefnMqPqNtrKga31IIS1
A7JYrhvyJEwnTWa9ejDB2Hg3+MZsmBv1uM1ImICAfMvTqVvTj4HRZaQPI+ZwrwQoNphzazNbroZG
o8JTn6TgsNZkVremGT91jvXqIh/RQc98BZuoaxUh99xzig9xh0WDYzrXByYyu7m3Qzc8I1PdDhgP
6TwEVO4J6+w6/mvoFf6ma/WOlEh0diQVKhnh5mWK39JFv826AJYY+//ZINJioRhl0wCmVoYJiaH+
WpXpxddQHS2Ly8aVtY+5D2RjlUWnrAZuXJfTe3w3dvKHnXK7TmX+XLYVKm/vfUTg13ehV63AotCn
PVvLGDI7pzNHi7xvuSdwg/WUAJPbCOx4W1bnhcAQCZ7LHlIY+/noxVcw1iZbBAu/4eiYimq0fLkT
R/bQrH3/nZeszK5vwRU+u1q3R+q4CTIvu+uvN3/8UXNwcibpbL6Cp8ZUUfdNQdmQZQEVnctg4euN
9c/3/m//W8YUY9Vy8Jy9VG7+DCb2sQl7dOScOTmdtXNr99HkSJgU/oTbiNx/nVCpFrfD6eu98J/v
ff3x3/23r7/y52f8u78i5chhIVLdppFWwkpT0dW58MdDAEPbwJqJFhUtzrzJh5bTMJ4JZ2hQYf0s
B/kZwCO9QJwewJkleiUrl6Q2oY/SMfOdxI68dvhbssdm2lJqzV4JD1F5ckXPQHBCdu1apoVDH99w
5e1ZYgktTexJOi8cL4NRgZ8BTpmryaRLq0WpZMyhkGpXsovOAR+nDqDb4WNZd1BtjNr/+CAz6JH4
+8WaOdIYyjIHA1NtnardK+nBG7S+BbHdbSYfpHo+MEWyYlZJW7OF6mhLhycOgBjmM3hX39nko/1R
Cv86gQPZa47wi4htdMN3UTrW2Y9aqJmIoI5mLjQR40rCS+3FNjNDG/Njj6NIOC41YuwoHd946bJf
JmWsj4P13lrTT4ar4WY2/eegIgWZ2NPebtryVCQJxKIRX81cC7mu3X1S0gTgD5zsh7H4nKf4lr0L
j0GzecEPzVx6ZimY3PSO7cLW5UREOFIn28jqHjJ/7fbGAy4iSD9CPQ9gtTmlR/wNE6aQiH40DCgA
B0a0e3uEfUTtPuVGaHOrUWxvdVELpbm/kP94d7uB3AwbB1NF7Hgy4DlFKRm2BMHZDTt7H80z5Fq7
Uqe+c9VJFu4TtUAde15OdGM2tsu4aNzocXJ3BJnv0g5cVQWSZu13zoAw/Fkpbty24gsWS79fMcYM
su4DJrCVpnC2ALiAVr1i0aTXPeVBs4kyMIxT4eVEUrN7IJaPIbFd5HXRb+qFvmlYo4YxRse3O5Hz
blQuj6Qnsb8zTiUuv6fR3uFfxyw9y6a9V5ssKJ44QsJPz5NXbNskGw5yOeP1RZmgH7Q+IE68El7B
a2EFmQBnN79yUIRkRelT4A3hofTrEwArPN8jYJXl57fqi+1oRiijeYdaziRzcjh5Z686Sa5qtK/x
gO8tfCGmmJxdk14nH3kRH7566GL2O4Lx09cX8hS8EH4mY2DkHDrGrmVm0Ie1c8C3Ma3SmVmsp60A
N5/rE2YX+2z0hkMV9mB2J3A2ypwQrQSqenFOIsVydhfn8anIOr5vz0yfJsVAO2tD+SddGVw47Ifx
uHL6T7wdm7z3OuQsuPQBZO7Qr6eS7VsK2C2Obl1lvbajyte2539rSuvGjp19m2riM+nbWPd4GuHt
6MF/t/3QR8WOu8feDlfmbIanLsw41SCZSVtieU6/kCZvVtWZOw3nZl1F0zugkAnFn3lUTwXY1o8p
u3Yhiz0WqvppEkCuwyR+oH3LXZmUscdDuh+AOT3kIcpWN6cv2tUeuEL26xwfthpFCmnajS9ZEh9M
ww93RiFDAkGOB7MTbJ+XMXUZ5E0xesaBMDeKY012lKADHu8Q5LPFceabI9LkJp/pLOi2U6UfRkY5
AYpjialjR6r1Pl1OUYMuaKSDD1q7KA/ojsRC0+HJTZlzpF2syX2hOhSl9z0mfYCbq6P22U2nk1gu
v1YxqvcaXvYgn5s18vI5FNRLBjRcrU12pGuffQaR1+YuDBx0qzJ+jcvSpp8KmB9pigowAeUOPLeD
mdWPICsBKvKbAT5gGPwDo3BoFJ5eg3bwONIooCF4ZtB2hvfei8aT3UFS/XrjlXQBDYK5QRnVt7nV
93CUnTvXxhSUVnQLzfHJb4WJjFDe95aibAZB4+tNV2JQUaYBAtn1X8ZkdFbkDiikVlG3tfvxMzML
vXY9rM5VB9r1MBXEUFs7aTfAmZ/yjI0iyYlh1TOwPhG1Zey0vJmLnhFhi7L41fNtiehlBvKBjtDz
VHNEdxb5cuipP0WUwOdaPgcHAAerZU0jRfiLNh9IIpF8kSAkATgjaFc2mmdf37r4m97LEgWvxGiW
Q5euFwUbwtyCCU8+sUuFx94tzUvf4H7XHbiCIDJe8Ctmsx9dMRm365EKCU4XidwNjdPw1BzRAUyi
rqWbdxvGcQuT6tfEvJ6ThDw7TQQJa+EU5bNV/3TLbb5OVR+s5WDxVLHfhg6h2DQxY6nBjS6JrG6Y
n6d7HBk5+7LuFv7/sfby4sHX6js1MI+BDOd3oyjOnh7Gn5lNGhoI1By+w/YrQMGpCAWnxJ3sxlSF
BsWLgMoUz2rY9TET/InIwEzROEnFMnoTnfduD6r+nJpXeHdwmM1r0EqH09KgNjK3f/kaM2pcBJBp
azfe+r3gbJhj2LLJomysMAiZefs/k1nio27hCNH2tgqKOb+dNBbR2pq9R71YwL2idj8I0bZlc21N
9eBUUQfpL0iODeW0blY9M6NCuEqXtEAG8Gycvqn4KscofMprizF6RGsuoj53BiubruJvIq2DswKF
eNO2drdjl10eVYCpJCmKxwKPXOmbDf7ixuQ4WwFhxrXv2f0feXrS9vVTGZaU3NbcRfmDM3XwGq15
W01wZePI8vEKYOyaqjIgAWMRiuL36IS6PAYuM1gx/fQg94Ly2xfALH+JKjy6NZZvDu/OLhp4oTyY
5JeOjOmRpbDbSxwWj2S+OOeSafqpgoM1G+VhZoe70cHcnYNQkZjprGsNKv861siK2nFADRdgeYfq
9qsqpHO6cJ+IkBEw47Zb1zHvW+zS2Jeb/DaoEtTVmGFqDw+SNb2z3htBL3uU0IijF5ni603GmfCU
vA5hW97mSVwCnImcrUuCevXHHxnk75tWTjSexLeTnIer24Zv4UTGCyyazYIqHmKXHi7b6/FTVVG5
TSlg2evaA/sWtmuwkJr1bkwIncM+TIjqH1vdvJHNTm4CtbzmJZMbmVjypkqMZ9UBAGMOkG/b8Jel
neUROb0gB/WcUWf8kBK3tEIO7gh28+vB5diUCSbXdD41ofLvevwAdjqconBKru7j4CRYiCBeULHR
YZDw4KHVubVUYQD9MDK2xEIySyoJzRQsxgcjy92t64PT+0vO8fpHMvCvgVb1e5KZwKAizyiIDQpN
ePC3JrEu9GGfQ9Q5OKIhxDM34rZvTVqCW++el2vXMZs6JdLO2xVzm60DY4KnOMr/nBNKYSuFmT2d
ohRHS/zSL8TUYiGmRklkHLCvZNnadTLqIUv7v6JQdhqKdVHrFERrc3DGKIZbF7F3TlLnqU29huxH
Z53tBB9+YQmTQYI5b5knhQdR+u9fEKXGq+Kj6OxLCQz79s83bpY3hzTongKrQteiQKDsccCZk3ag
aHZNuS1N66HTnv8fXkb5ey6Yl9G1LfQuqV2bl/K3XDPkGAuNoQ2goOnPsg+s966O+3Vixy4gb8Nh
wtFHb/NbOYFOmglBbxjj2w+4HWEWpGlx7GRqP6C/NhdNrweeBQIsMiP+wrD7kRuXME6nn8ypMY6J
B6WPkdx1TGJnw2vfbAvH+QHUrDlhDg7vBTFELBfhR1qneIrGOaMmZsw30BAYnMpQr7F/+nfa6o4u
BVZnLKHXVpDTk011bNGd2Z811osr0c///nKzf0+t8wLB5mILKBxisvr3crjc7vwixBdw6IS/GYGG
bx2/2ZdDwY8bi4mtpIqBCFbtuTexsob9LuYa2A82pFrGw3f+An4MUSj0BNX8K8AWq7Y6qAB2RIbe
uP5UZRZc3G01ztNzNkZ3o5kBiEnwMhp+9g5Prn80BnnGw/P3Pxvf91/Dt/xwzvI/7MKW/I0KkE+k
WPN+xvbupOkReynj091Q2NFHWDZEIIMCWJXkF4F6JXegTcdVaUTGd8COPLsKNsF1Wh5krNJt7iK2
op/Cd5s687n2FMUNdcaom8uK1mzgXoyumktg6/Qv7yUqhB9nt3dTR8eNIZL2R88S6ZhT/uoAh9iB
918kCVK51t1cQJ8NAlO/+2V2zCRqXD6aL2Ybv0eij57Z3XT7lATMQUL1fEgxgq/wImHEHEBozoHx
ytTHeSQqkay6OKKxiDPHuig8eLzoJocJHDqMRO4c6yzCa+0C9a4Cy6U4qaEzF4VgACZ/U3qw2jjM
siD4ZCnrePShgOevfeP0P3vELpp5P4pumvC4YwUV6qHt8TEkWlX07ADDpQ+X8XQ2wuriQA3HnCBp
VmHn013vvFVjcbHqWf1kaT0w/fTPDrhHHti+v2o7oAexL4HmW8q5I2ZH4sLIDoQuQWgTMozDHc/t
ejcbRFSGXTOXzTuxN4zjzZF7l/zu4LU3IiblInseR0NdvuXa8Va0oTzjxZKnOFTZobXraa9arJh9
LOjqK1p7m7LNCP3Cev/7q9D+15VIaW0pbYMpMLX1+x2GwBMZMEfSg8fA9GBiXbYZbd7q/jXtxTVa
MGYyqJ0tw0RxTiGQMfKDJIuFnhO/O7T0Ti3ARFN8zxRzXjqdgr020cnNSaH0ThOdfcQ7RENSoFtc
9XPrrnTbZFB/mEHSK7O1C4/5vR++Y2zDtMF0dC2z+dZs+ZupO6gDwPD/cPMt8frfgu+4KUi9gZXQ
tmVav7VOGqoy5k7o8DDr4hIlk7iIKQrWTmpEd3ADz1kuaK0J8qcCTOJK9mb3xInmYgwdB8y66a6N
JGPZa4H6o4Jbw0+dZVhpY5Mhs1z2uL+DrMc5uBgh5/GbRfpvZRskAIM4fuYmKjcemlhSN3eOHZ5E
oQ6Mo5NdOvro07pSm1RkalepfYP+tZmRs/7DS2A5//qrh0ggleeQ92D6+DucQvdmSSK4Cg+9KPvL
lAbubVfb6GXizdFtez/DGDxVQfRDS7wbMipfh8jf1DoYd442GchlXvmeJpe2tx7TKcHFnAn7KdOB
XFUAGV0eImdV1f2rF7372BSu/dB/r0bTPIhqIudmSPPFjmnIaR3utCYmrzIVl9b2se8jY4dF+pIj
vF1oUX41gjZaR34SnwCIdo+epvcoL586JkKbKgMQ0nXFNYV1f6mRkG/GYPpwzabHZprtmnLCHa6c
lwZK86WFPHZhvXyjG8fcOMLiMm2j9gH/kA0UsbkTVac4GmbEQwbjtiNVBE1IUjk2zOWlQarZtJO4
/fKWsGYfm5Qjf28CYlZTNT+Uynpwu7I4d1X9YNsLtAZD1EPGYbD0ZhzH+CX3aK1noyjJnLR5tHc7
RZpidiHCeufWrJAKBjNiyXPvldUle8NpzYVFK7eDgSGVmGJQShzounRvhGoMTEvYX0asZTvmH58a
UOKWNHWyIgKWQ9lJ/SvdHBcmDuk+7qFZlS5O4iYP6E/i+L41rYzyLVdjvrOMZBeJJL+aUXfAcop9
L+Jc7s8Mu5UVJKs5HOIznu5m5RgMzVXo+lurssRetglLwQubK/Z/8Iwo8iL43HxXFi2ekG2wcs39
u6ntZj+HmFBIRrL36wg4lnCbmZ5wbgC8+4tuqyu+zVsLy9ZlyBiOShKm9JIR+ODYda3Tzts6Wtnb
EazuNoJwirSe4wXUuC2myHwiZ17cp+EYrQeHzwx9h7367L7gFFvZmnMfDlPnJusmBJ7SN57/fkEF
k/qvS4sWWjqWKy3peL+X7YaWwWCo1wbAdQbWS4jwkmrqCXB0i9U0y8+eQ/RDXsb+ZrKadEtRAN3o
ofXR5zqAnsDgzoDIfFt43nhtDBEe6W4f1xmdV/Q4R4caZMGuB5Z7sG3ntc2h85dTdqsKBS12MrDu
VX2zssO0vfMgOHvKLTjgXeEHh9dF7rtnQ0q2whJ6G+W4fn3Eedih8d7t23YFvo7PCxinjDpPeQrZ
CXBYzA+9GroNyBp1q4B8rcLCslCGi2/I5kyq3eK2A5WFu5/rMVKWvhNpSxmpEzW7cKhjKmKIbmdT
+5oNQl+HJNrapM2WnN4uC0+Z0TU/wNwdI5qYMFpehfjO+KI/GAVqeQFYmk3EnWaHy5NkGA7AQ/Cf
ODC2WZC3Q893CYSj0KX8+WA7wbXNYyw3HMGQ5qYj3AsKVZYcvNJn22Gsl0KlPWRMbCgGGbwXYrS3
yVRBp5D3+Yznio23fQqVRxywpbGE+Dx8vcCzt5IY9moGG3ZJcrbmGJNu8GGuLaNc4HXZqU5xxgxE
k85OHpg7bOyLqW1xQmCuxu+inmKSN0y+wMT1Pl7MOCnmg+cm1V2EH2QGW0FjPGE8XJJxEGc/vARj
gBcLimd8cRb0a/yBhvr/fJ//le/D4ZW99v/O97mEUfE/qD5/fMJ/UX1c8x/YfjzTFFAgFgYPh5Y/
qT4wEwQfdZS77Ontf1J9pPUPIgKC3T7nff5P8aH/pvq4/2CKabJe2MKx9NKB/v/Q6y75Qv9ja6M9
j6ZxpTQIIQtf529nS3+ASc30SR1z3NnaldPF90ZAAYr5eBao73bHDM397vbWQ+mBlUg9aCIcxd8q
j5JEJWW/bofA39ayP1YBbsWaj3t2PO8St7+mBdMGaxj9U8H045CT5VRefV8CuWLb4+Yra4DAQqkM
+h36RkDk7zjHd0UrkvWU4mFW5nuS4MjSucvR4Ckv9jSkhofMQidlnHCymk5s//Lb+zdTC/FvXhJh
8przqgjbcX7f7ZG1qX1r8ORxNjSxSEHEOUiNO3Ky074wjL2TC1z9TcnOY7YxsjM7mJMPgy0VxUzZ
BvftfGhLlqbOoyUEVKdXUhsLT3ElIBPskLQYe3vOG4OD8vj3/3aLX99vv1AXqAul7WzWTO06X6io
v7ZS+6GAUtKRY/YD/y2rwMqXNvL7SGtf1nqM02brkg+veQRVYSorD3GqggVZu68UYg57q8ZtPFI2
tR4GfB66wI0x0PbKA9tB0FpBEN4IkkerrCL0UGqMCIiZhRsQoISr2qj0bKeY0zJQL5aY7yOroqLI
qH9m+MlW8FjOFDTzGCvG89QHr1LMpIyxJ9K1+Cb64FmXrcQqQQXrDBKKKKGVxAj67jUI6Q9vyq7b
seo/z9QYsngbvThmhk9W0J3RfEhRSwK2NiE9FLK1OcvvNan3VegQz8wxtrpynfF56yGkYMqqtw2b
lpXlwP5x2k8R0tWLn23lxv5E/VfQbEP29al0Xqth5O81FdZb9E2HJhVUz3UvjB/UD/J4061iHNcd
eNRPaywBqOQ+Kz/zq5sKI8VqCHFiKFMfUeWfcsG0uB5BYbV8EaMIUFM6ec/j6gdpuHglhn6vY1yd
JJy/JdPT2OPSS0b5zQ2PlovehCvlCgIKq2Ip0VkpoKC44Zxk7o7Szvd5JlftU3dc1FICFUBWi7Lm
tpKzvTNDO1upWex1nn+bkwnEAcYONNhq0/X1W6lqfpdDVMKkpUS9KkS3ku6mrcNz5hHnBRCDgSrG
aoPvz74w9KdmiuiCb90EU9XdJ8aji9FpSbVsEeFX2WwJOqLGU6Zb6uLoGQ4ZaLaz3IWg0gwnY6PC
TGvjA9iArzrfBy7zoQmrRdY/1z358rTKX8pJfmCD/K5TSNeye9Mu2+e+zT+bOLoXIeqLFUWXOmHf
G3X9K7SN91mt4c0DAmOSs56NeRtgCFfSP5czktloyjeI39gtxW1lzjVbBrGPJnozE/phCEhwKC0h
4JjY4xk5uITAJZSfEKp7GKySluNP3+1D0d6ERb1veVy743BskvqHFvdMhU+dlz3T5ZduA3P8Zlhq
W3VA+nF+LMc9SkJ5M0+rcen+ZmyDtqs/womhpRF2R5VR+Yb1ak2vy6ub6KeUGak05pu4DE10YvxK
YRyYBwLk6y7DdBkVD7HTfCO49B6m9DIE6U5xJ4GL7D5aF+tQw7ej8BcADs5HC/YMNluKZ+INo0oW
VudpLji36/Q7csQvDJMfNaJdLu1vRhOWa9GyoOuG3OHoXaNevcX8PimvuCR+dE4qOCF19cyg71T1
wVUr9QOLHsVK8pucBhLfODNIVz+4DNpjz8CzHMSAf9VDKuttK2GtsWUOV4GPzWzO+j1Ykp85d97K
xamNSJY+AynZoW+RxnPwVykzShAhCxjF1FlHDYa5RhcPmuCwlUCCmts0ZtVgt16m9gXyE5NN+MxZ
f0+J+TUak/vYme482ziU2ttYJYaMCU/VlvgyyzUh16G5m6LEppK1kGu7EMfG745xHTar1P8uVHZD
nPnRm5jrO9P4XKaOoPGVE5k/mNc/vm/SzhvfKXZtHxzYGX9LE71Z7u+pKeCpcCvRC3T0AaPbsbm1
JixJMniHdz+tZopk0yxYwuo4uA0b7qd19UvrfvlA7Om3ZEAOGL3vovUfAifdNENNv5jfrG3X/SCt
cxO4wMGOuvEWYaJ/o1rFBOZaWXiTMBUX6TxuI4/jYcXwdTBMSg3xQReCKYJ2aogLoaKnywmf/AGX
fhx1R0FTLqdJNNbGCkiaDxfTq495a73aaitjSsASre8cXbwGXr0I8m9tyhLmzhLZ6pupcw7cnLDn
iFER8IRt3uFDjZlx6bwpV2VHYp9ByFNT03CprHA9THN8HDwa0TSPtzWEPmzc9osdET5NrWE75mLY
Mam5pGX94ofj1dGkx2kuf7HwScdJ80lXQ7VCfvq0oekULaOFnHcwzS6hy77++tDkVQ+lZC9O5/ZU
upxjQvtDUEQ2lymcvTrYhN4M8EIyxx0x+HEQIyScENBx5v7XaHcUKnrrMci+OzgiTmMdc8hArvJw
uBLKHOtdYfflTkzqsmiK4O8yXMrdE4WpwwqLAusLz57J4mdOrB8ZU4+V7TNSJIS30rZ6T5A7N1gR
v5WG/1qH3a3t4/+E6ZHThmrubUlHgG/eZho7uBDKoG5hAl4xYZD2JnlbChJ1k/sYq3FjuPotQ/Fb
dRksgY+4jKhcI77mKPubYiMSt1QCGqLFWoxHsYzafJvU+g5Rh4NLx6VYts51hmRDqDlw1hw4sAYm
hzBq66uMgOSaiEo68oeVW9otwSAT2YlRzy0NnOYZJeFzds2nasRtyM+A5YQL3mioAdeYXzuz2EDT
gqbuFD8jBkyrFHTZarLJ4k3xPrA8pPdqOWYy5nHVE+i1gAjIUcMUxLGrr6bE+OjJ4XOOiGVUYtoL
KtZDUp/ABtCRLODbndZPA0TtJHBPoqW8zFxJxE+nUJCSgQq6rFv+3H6jxZYaCi6J2x1phNvB715n
Vy4D1QyRX5DskY/LyVC3Sfu+vHSUggYs4AgISr0FVfc5G9zEWWi+AUTBnYVFC5XiNbCyxwwmIxc6
GlxhvelalDstoxVUnc8+p1SjZLeNV6ZYUVF09lLjyjn1g3w03cfox5RoPjv5RDAD3NmqqooXFwsE
Q/C70KmOtL0+GGK4xCWJnyh5Yvt5MrrxyQ9xxyiJ5dGHbmJ5q4bPglSvnr9+Oh6PazgaK2pn4fbz
bW0HK2niPVI99LOJR675Ub+UOrrv+Qkd2Wxxohxc/87hHG54Nf9w2BYhiD8f5EWLJwQLlpdeu/77
3OPjDBI6SOtmT5zM3jol1SiKyABQAn1sR5oQ+iG7twvKMVjqrUlsq7x8HtrpfSaKd+oYV+A3GNd2
OgmG8lNBWIIgQlsz6CrmirQFYDga3fyVh3m0xO+5o5l4K8sMCrU3XCEgiq1R4LCvckBIpaCusabC
os4WKl9PCaFMnyyAOrtYcIJBgkQaj63zkI3g9smKAgt7FgbB6tGI0k0o3SeoLQ5ehoZfY4fGm5iP
5LXyPKKrS8V7Qnrc/oj87Eu6Aw1iP6Og9rc58LQ1Z/p5BUonupnELDZJgwLMfUjqm8j1iALzkOdw
TKwgAnWVGPvEI8ta5nLJPnXNGvrLKm2OY4DKY6QN+X8avUoXFNEo0OxNKgLBRJjHShvnVFI+MPX0
Y+SB3DipnzFmJaAd6oR5WYpdJFyozMLYNxTKAC6lz8eZHewPfpge2mhJ79lTRHNcQ8lji+JwgvdV
nkyXbNyff/x6z5ocYlpkrL8+ONB0SAg8rzZfH/zjE+xrWs8jOyNqUv78El/vTRQM73RvXKtOYhsc
TG8zVSbPdnsfBvOSLtcWqJcIVENYFvHagIfDXpkL5uuNWP5BX1/o64/lKK454tuuaqL8NPY188yv
dxOT7oTBL9eB676PSmWnPLT9da4Y/2kibpBKrGNWG4zbta72CJnyiDItVxzgaItuczpMAwSoyX+S
Crb715dfvszXe1/fAtGJ7/b1tfEBoBNJCOlQbapVYCQVvFKsMCsrM/l9VcMNsHcN63DYQjWjFwzU
wxHXnnn2vS5YoYfNd4SrOTHZqtxDkTi4kZzPXDKYMw0rvIAttXbGpDXrQJNTG0YVIVnf+C70g3Q7
DqKG9eV53JXz48DMcz1iZHoA3k30mqbdHTsYdnPkhYBYTPhcnKLcoCSpeyWgt4kM9kog6TzF8IV7
no7mbYRLICsm47bw3Yp9O+7+JokX956xdfrig/0ICePAi26isH5pIfqzS8y3TGZ3E6NihBl7vpLo
3lkI6NsQd9bOsEpaYy2+f6PG4AbC+TvzhR9zPSfHjLwEjwf/BNk2RU48RhnOf2mU8gG/3cmbOgxD
ao5unIb1IS95VLQZhCyMEOnHzAPJjamUTMu+PtO+VOLl7+1tFdT3GcUWZwoNAIwM9aOEanM7zIt5
L5uaHVkD6+ww6gidOrhYI65fkasjZ3x5bHo/vgex7awCbhm2Gvn3nlJB6uNPheQB1mCfOOcWOzFi
LwABpwirqOGxu6RuG69dn+L8CO5h3mkGAPG4K6I+eBrm/JddsX4PTbm2FsOLN/iQEHCrVQkMRD3o
+ZZLhIwZcGMO40GAi6Jnj6ndMzQGfabhEKzlA6QThidp/sYUhuNe6U0X6fRXfLigdrvguyra6VgW
5BZGHZ4TH7rWCN91s/gy7lr4qHeGPeC9D9AtO+GcprmangiBASDM6TlRqXhQ0KmeAqPJj0bfZetC
0INdNc51nBZSVlLOPRP5JXMYu+KmXN70prxOgyLIB6x5+9X8FGnnmhA4OETdeNtMRnn1PP9uiK30
4Nptcw7G4RkQAkZ2Uh/zrK/uJs+7+KEmbXoTAVUJAyR7jiYP0wQeJa4VqaxSvkWQDfglJv1uULZ7
DMcAWKcTiC0FPA02yjef3QhCGgiuRhFGT/tiK+kvuCsrhRs7C+TRSck5KvsKdsM8GAvmIPFSgh8N
hIfhyYL3zh7dYbAdBhchUDOCVBR7EBKnSOb5Lsz8T1rMywdrNGnK6PV+CiXih6V4waz5va/H5BC1
e4N4z7HLk7Pdm7BfuHKBH+5guD6DqTmFIWXHGNuanQ7zV3+2kgeNsc7y6+Y8kCCszAyOn+aC6Gdm
8F0WnAOmMppMHO7VFnzjnaL54Og64z06h7cDnUdgXibqYM6c4y1VQgRrhE2vVGicfXlue3fCilwG
sFC7n6ROwks3uu9+Zr/0HjuZca4xT0z1fc2VG0JkO1l0AMzdDNQ4JOzVhwSWFz4sewnBHCL6IAPe
P2CA3hptcqqzPLhHmrjzbZwYEQETDiCwn2ZiirlxLt1p4SZl8VbOLzPBwJ1HKGcfxfS1uoLRS6tH
Bgo46qb2LAGcnSkZz+t7FWXXiC2NtfbJC+2dCYyT29nlPhxz8wxj+8J+Ot4Vde4efajBSeddsBn2
PKtTYxtobB7JLE5f+VMzE96eDnHnTjm4qmSdT1gSfSyZTv6MnP+GWGne1q9VbURPoFI2TP27qx9S
XDGyYSRB/2AGNtbpIJXbXFrbCqRvotmdt3VRs8kekk1mI3QvCfENZINP0MnTfh666jym80Yr3Dgl
GHBmpbsycBmtOfJ58rL20CuwCB0TuDGNvUNJ6GNdt/lNnTzXIkZw9yEqtv+HvfPajRzbsu2vXPQ7
C/TkvsB5CW8UEfJpXgilpKTb9J5f32MzCyezC7cv0O8NVBEMKUNSRNCsvdacYw7BaRJrvy3PGcST
0yybswmF+oGe5crH86e84YPFqqASAjU0m2Uvju/KiluyVgGvWdVqd6zvFoIXplHFrSafb0JPn6A0
2AY6vSSthnq3lhq5VxMa2nXGBOMko+pnrhkkluqaiZow47qgg19iQo5PZMnH/rUbq7xsChqJUfvo
54Me3Eyp4nv9qaX+4FwjdH03jOl8sgUL+DZLMvIbvOkEQW0TeaTrsMKAGqC+tGzAr76OHa2OtC0G
VG0qlpL5ev/3bkr6+FHvlfXI0U+T2ix7poNeaYUl5+/H7STjjQ56CpOs4m3UZKQteznrcCp8m+GO
O4YW650cZzL/pItDBbTBiwcBqzxVrgpLS1yMlAWYk+VrwVK6/P62y71/S4zxdy7z7tpJhffHc5cf
sGx+P+EfD/FJZbh36sRc1yFr0N9PqTzqWQi48z9/oOHrPGX5h792DQx7dN/gEPx+9h//aPmir7nI
FRo8sf98Bcu3//H3Cd8oWQJHtUKBlaeoCtxVa47e+vcv+Mcz/l8/5fc/MUbO3LjVMZFyPHIhBDBB
kus2KGILB7oLyAnCJeYp9e3KxstsDoIXmdSPcQjGxS1AgywbL8BnRfMULMby2FffGeF/AbKQxRaf
AYs3crL7jdt3KidYe5K5/+xiKVib6gjgvHoXtHy2TjEV+pZDvDgx1uAbYc0Cnxgc+GqmfBLtDHR9
rPYKXTSdZYO2fmSwQAuAILrE1r+P+Xys++EjygpsnniKCI3szJKABA+URA+QLZocUoM9LEYcRRhj
qdOd/sVOsY7WafkUx97PqChvwqk2oSXuCyN8I2EHUmKfXunE/sSZ2fTxfTUilRw7KOylGx9Zdn/F
VZytGBWsjcz64TakWNHwaVd6TZC38oeBZkAcXR5gBb2nWWbR+xgBZmidvfZCn9/eTheodj8DlwJY
GE/5YL8k6fAcVSA7O9OH7ccEgfw6OrxyeEdLvQkLVkauWX6p7U9/pJPrEOea6f3BzI69Egvp9UDE
VdR+2rA2I2s8e1F6zrRwbxrhd1O9Zmb9ZWPBzfLPnsPMu3Eiftuwaan/kg6bT4ddlVyIJ/yy52EU
ABeyVQoCOXfsm+l0rxjorYhmuqxe8Ys8OkVDvqJt79tY+2iIusGDEMMsH598Y35Ji34k/iWPVrUo
7tq6OZRaDX1TbNI0SE+wgMIDGeCPpQKa9wHkH3RiaQUsMRpYIAdgahsy06rQkpvYVQIkaZFVTdBx
bc8EWqCm9oV8GS0frNow7/xzTbEFFRNMsKAPIarZIn9gnNckqgFL06rHtnqZ0mn4abI0ZZCW+tb3
SRt2EJmPRhdcK2c4iF5c2rziMmmp8vyq+8kzpEh95UHuwqKUTJfKATvT9hcSoEHwTBvRfu+Hxqa9
qb0PgkT4HiFEEdqvMNlLM/kyBlh9wwAblF8mZ8br2VYMQMNoIpCXgZrSd8sfhZXxJyMo6bmQ7K3E
8tYTSNvdULkO4BzCIgazAkpGXBJZCwkR4wnWjJIhBMh/ohlKByMr1p7UJ9jWLijkQ7WQcQusm1X2
UWvDuJ7NHlT2gSA2ouu0nJFD2kCvSXgDy4H4LDGxFmSlfvJ7wj0ehRZDzpn9D6+TN9uz27U5BlA6
q4yDMXgg7JmksDwN17QUn31k1VvSHl5ikvdy/Gcsyo6sJdxV1vPZ2boAxUQECQSBYFOiFeVMn88Y
Lz+LeAer5amQ4idimGqLl+ok0K2sLFJv8Z6b3xvdcgHijFDZ8bTZdFTXJj6GWVFRE93GN0b/3vxS
SOz2xH3SCMI5vXEat1vpI1pULikpkE8YiMyfcD/4QPeqM5YbdHNh+hWRzrFDo0KjCMQtb0GZaw4S
1++Sm9zOVOda6WYsWk4oiq7qf4KCY+CqnC1TaW3Tlvsrvu5nDniuNG7EoVW30OEJz6gLWnaVpMtQ
z9wcizymECIXelQMrTghyA9aDS0GwogG3BrtDBWkhiCbMSrgbuZ5VAjhHSKRyYX/qE+auZUhd25J
tnjefmto95ybIo12s2/hTx/rcVOkDbHtDSwSP/0KSoDI36zGhl5XT4GEhFfb8pY2M+0mePejx4Bq
4LxyPRp2kN0LFNaVeiPB6jP/IlKT1QpTreCpt6fvjSPea/ohfBrGd38f1nj04S2sknn8bJlD1mn6
GOOM84bcJ0UvfFEDaaZd+LXaCHShK/e1YnEsrjsvBUYyVD460YCS3kjnEasP4YTTkBwtnzQsfHew
Glv18lsv3vgVlXptwasW3l5WAStmm/XgaLn8Qgchk6PfA8Actr1bveObaPYIk8NtRZgrgzTylTkE
TZuZn/2zh6yRASRxeu02qoY9psZknXf4k4pwQ3iIq3IiV5HQ3s0ouUtl8V6rfrpJrgLTj7o4X2CU
YxwAuQFSAyaKexBjWx4Dc3qvOINq2s6aYbz2IDoRJiK7G3+OeDLXaY5DvqhhJjLe1Wh9pxx0Oq1T
3f2Z0jLYlSWjAzoy61ZCRXfmHPATjsyMxYyKFykmiMNQjmx6sKsudr7FBlPjJMU6bcqtI2c6ggkh
bgLk9lz77ynX0FJzXrzUOGczZwNMx5uW9RglDfuthVm64vyu1/j3r4OEyZbDkFwHcKhI8OtAUEGq
hES54Wzn3XcBCVEiJNXyUdjPDNbgXYs640I1cUAEer3LhPboc1pCoAEO3yqrfx6I/WgJUhDwFmif
NWwQ+gZMdjqHiD8jQw+WjdVrKm8SBeoGoJy5qsO1ZZXmpesqoupKb5t2AH7yalt2MNBJqRA6Vlc7
oUhC6Sm4JISHZeD/v3Kc/16O47j/37itW/0ZFvl/FeQsT/lbkGMY7l+2S2SPBQsXgYeN4uVvQQ76
l78c13HQoxquq6PK/i3Icf9CEeY6wiJkC72g4G/4W5CjtDpCYDdAmc8txtXF/0SQY/yKqftlpjl+
/Os/HN2xVfYf8hPdpD5DOITC448YuLQhtn3oRHyfB8hSYS3lilfoMrwj1GVC+c5wr+gg3lYQlwWu
P5tVoT/GH4ihiUNm2bcWRvZ3XPCy9ysWOLHuRtcxNhK/7hLPu2xqC25/VSD2XHJ7uYySWQXPb2eM
2gW7i4kXkE2hFmFzlpiQ4Oqt6Ovq6Bowa9qIS1/C7IQ8sJmJfxjBo0/7YQsPJz10Vn8OLPs9kVpw
X8Hy3LWWeFW5Ply3WSkE3j1LpzocpvuuquKH1M+OYCyuxuijVm3QKXYp48be+hGjLkYuqp1DeyB2
AdDbrloar7Pqxtaq8brsLfZJ1xxfy0FhCAv3ZvV5uXekc017PT1rEV7cvmk+gjF4Rw6Be1rSBinK
gtjmzB1Otj9iVe+5utZBt8uNwTmXaiN61rCWfBtoyp2rICSVlH7BOuTVaAnsECp+S22W6Ojl4bIH
Wu15TNuUj4wE5zx0tQONjRX2+pDAMlhRM8bEVQ6VYwn4Xl4DGmwXJj1NaADvSEXUi9P5bazCS7nt
hzbehoV8HqwE6r6O0XsyoQIUPqOSOvUU3NMBjmjeYrtWzV1arTUje41Rig7NbZM1EXVGr6P7JCEF
nAh3zw49/ylu3WMY+M0+xyYMyaqlOex0Lqmvg1efg9kyGVFWKR8yGRlZ6O11jyxFS/z51v/jk/j9
6RRxam9RY/+07Hyvl1NwMARKT8MfS5BkQPaWDVkRxAEXzqdOrS1h6oLIBM+17yqnPrnqZFj2fm9G
xZY0JQwGe3J2Fr/+tGyWF/SPhxR21ameA7gEJgOxSCtBAS2x1L92wfncDwCRSUEwvy0x7/PI8GPZ
+/2QVbwKSa+ZhmVyvXzShWL2LHu/N8vBsDycp7HaGE7Ts4zitFxORu93tPfyxeXowLT81crIB2vU
mGF5635vfn8NFrV+RNvOrDw/hYr5J5f894XisUA9lu9IwqE3fokNf8lZTxXeb9ksKd3LeZ7Faj3b
KAjlkvBuIp861ZZqNxgMAE5/PCbF253aB7tpBhKcYmimkd2NMyrutxCk2antC3sTaz63VAQQJ8SG
iPLVZnm4bEyRNNhDSgJonW+JkR0MjKZln6cH4schbo74y4UJ05302bRV9Qm7VU5Gcz62Z3BlX/yC
kqDAmO3FwBdQwj1PJArthtZUqi31R9nbNo7lCS4fb7T6gqHe8mVj/XtveSgYxSpgwt7wrPw0qSdQ
tcMbAATADQI2WG4c0zYszm4GwkHTNdqaVjHzutnoBBTTTBvi3WyPX+OsFqcYDfvJnl94Z1OGMkCR
TkS39QqO2dHXr7hqRw6ZQG14rj37mTkFNiv1Jy5TpCgD7zW6JjQidUFbvtHHSVZ99XRRHScWWcbV
GJLnaWrRVhq6Cul7wKtIxQ5Ybtv1zZUS90dba+hWNII99P6OGWS9Unc6YBnBRywMeaS8MqDatDi2
6yfp6/GBSe2rbleoigcW3rl4yyCagk3IHjBoilqeSCy4G7JY7nKcV3AM2kPIaHrTDSgam0leSnDI
e38cv43wKY0x/RbahTjC7aKKzHwY9+WMP0UdCuN4s+oUMGynfwsmktgL7CNQjrsrfORwVyR+ejLz
jj4IGm18D8hWWtwL23pyIZ6YPUOn/E6WM6CQoo/vbHSGs8fRFGYX1RfQAR2fY0fbjEATjsRkX4hL
fPKjxlgPTiCZEniKDIBidOq4vzlwg1lPw2saulPpK3XOGDVnkU6vZNEBTktgBflR/pEiOAHl2r1r
emif5tLwtpYvYeGSE7eu+ofA16Itzp+XeK7SfZlMNy3x22M4Df2OiaJBNQ4j39Wim8Wq+ew1TnbM
U2Qn0O9CKEFrFhHu1gmIQ3KY5jKShjZKxoVWCxhfedWvnbGp9k1HXrXVkGgEbMDchMOtCAmgcOyq
XVt2uh5rxDL+OCeo72P8U1YHoSYhvcXpCoD9tmXtLIuMLT9LPydjBp8pJlK3pptkjPsMXMvcMlnY
tYXlIY1rUQuCIyA9sd8Iw+wOZhKUu6rkh06NvG8xGK/44EfABKnGGDviyeFHNElAClKTG2BcHUEs
2ctYtuM29RJjZxT29wKH9g7A6gknvRJmtuH9RIYh1hd9N1NPa1qtXUFCY80diMLosh7HjQNybkjq
Br1xN2GVYr7pd8bFLxnJZuRbcBfRqx/SRfuppi6r2Ook7bYBLLhvfaFxHHXIAnRWMblJEny/0fX4
Iw0jgjiwACDfxLnTEyszgVbpuZ8f2pETiFgqFThSbvQZjWLPqPWIpmMCOSK2ZupqF/6YD8+eEJyZ
hgYVlSDw+cPIrXsvCx7y0rukkvcUhtv3VjTffNzvwSguQ8FlyuO8Bftan9DyXQfAVgdTegeKS4jH
KWcnFHxv5QTdHaxT52X2Am03keFAyJt2dJFKpMSHsTA5dbVKj7IJXpQEv5sYvzYDRDV839Fr4Yp3
aSbcTnSSWH3d0a5wZbusSPaEYnJOGhnUgkFnSYaJTu+m7p5gPG3bC4eA+354DxXwNiWe/TBLBwzh
ESPyl6HRzU2p2d9GFyOKJ0wUaS9tzDQDxcZPtEPOQ16jQlHeS1K5vbBNjzWuBMzGuXnKC+I07SQ4
NBYtz8BJM/xFh1oDxabEJ/yh93EcdutGG5Y0RPij4REA52cyWV/nMjSJqtTvLD3wgWZiiQ+tchNH
cOwJId/1rokUBe4c2iCdTLpgQFwi47NuVT9LaBerutejXSFdkA6Glq+IjKCkNSuiw70fjGhuiSaq
3ahXFwZMyZZka3c9psZd241Xa2riNcO7B9KoHmtdYjzp22e721hwVGDU1+cIkEytmBGhU4zHgRYb
gS3NzKESO4CQ6I9y6Q9XTNGZE+GlW/Vj82VIZ5h4t7gAtwACHhqQPRkHt5F7K+00iDSotJzvSDKC
cx2AG3MiVBY6Zz3sMUKooe8MHqWMboctgSK7BUXfpXLnzRpBdbhpuvxrFMZU4rNNGntk8a/El8iH
KNTFDesHMq7KaOgOXQkYcESqKGzBOlarPvJZtEfeCHRwya10YJDTHL2ffdAKNG+9hDhMN167c8nt
SIs9CIYsgodinJhGh+K0NJqsEtYHd+zzhHaPy1MHvrkI12V3X/tVtzaCWNuYuckbOyHKdg0CPfQY
xA7IgInW1jal0x4kSgPCGAvDs6pPlsfLXpjyneXhoPSpk0ZJppYvy4baFFzXvx9yS8whl+Svo11S
fmd5smXjrHSFl1nAyctmaOj//+Nh0Y2kV44nTJ7A0LmbYNucniyrBgKTkANWD0189jqCHssqrlaa
KiWQyZGb2oMspcVH9Jodvoy5fLEKfYIV3ExbmsgUNwb2305G76EBC3kBIs80X0/LJhlHKmCfMgit
b4DpOIMZDwtXye/BbCI/5hoatCepNobT42yL4rvaZhCYT/1bGmrT1qLzHg/wbZYv14QyhAzJDuQ6
rayimk5uOJMCqzaxjnLIsSDTaCg8T75vfkySSBw/tzuqwbh0aOGfOrQTf2xaVZWbYQarwRIXVy1/
lk2p6uGMBNu1WMYhFbIdS+G1WxsgGlGyPBagn3dp5t1Iti6pElnRrJZd+Hp0bxh9npaHhiLnBztb
VfZD2tLvNdUu165IhznXnrthLxGFXYEfQDWzjSfHKl5JWO0P3EUQGY56eAn76jLbmf1sh8EagQiC
lIKDuzC0W+LFHx0hdPtqwIY1wffe+SUi8aBNxiuisPHKvPdzlq7cLZNHbciQ7dasj+aoE7DTemiP
UaB/j3M1t3DfAamWW3tCP5PFBMM66hDBQlTtpyFzwZ5OhwBGGSA6963DKndXEZwkozi85oKIoz6z
mAfBwKFuG5pdU5tvI0sub2iKR9gEWfmkVQXj1/qL0Sbhs+trIGVLADGsxrWVDQb2pYdod3IZARt2
/3PCcHppDcyEiGkATav1IkHi9tZ2ek5pD7JXpFB4g+tQf+pFt68T58yR53Nd5ZLpxkbOWVnMLhMO
J9zYWjReTDE9jLK5lG5x5YMQB2JZAdYYn1ZTp1e7Oib5jG4xItvWwlpH3JUEdjm72S5Drb1rxKSE
pfF0S3CI7gw3WPcpXOKmGEdAkZbOeB3kC7xC3IPo0JwBIU1ZLVpOqKw6AdlamNXHETFEkNv1FZ8i
ENoC7UQZIzSN4H5cGpdcCn2oP52JpoEIgz36wWpuLy2ha4dxsu+b2C8wqzA+TjRWMgt73bEgFOG7
wF/NsUx9zzhKn89cFdABIWTF25Os0MQQPlQ0H5U5SxSEaXHA+r/T+ogJS0VTeIrJ2oDdfj8g2sZU
dR91o3GcaB5raEXJI4mAnabjWy3C71o+WfftVPXX3C7XqIu0C170YC86+yNuCbhCZGSvJtZYD5au
eNyIejOqFkA41bU3cnnOnZ56zl/neltsMRWBt7MGkmdTrlTgzAluBWx9y9ah68U3zMt3ztTZ18TU
zjri+oM9Zu9MklApq9E7oZXJ1fQBm+adRIBRhZDfuUkPbFg1T3feaJ50Koptn7fNeq4N41jLr5Of
sDwp+FylQ1hX1KFe7AZyx6MGGFPLK0KY1QA4S8p+D+NA4B/ir8FSugK31eybebLWeoqCaWIUt01Z
q5o0HQ5dlXwpXBayc9reQWcEM/5gh/ojLXnjwI9FaBaiUvaRbdtazVinIIeDz22LKCa9mTE6ElgM
d34wWqiw7ZNnNA+pPg53de4Nd8seSxQyWLQEe7db53vJipokkaRk3YMdaJjEgVXfRYuQ0E3ykeZ6
+AtRDwxB32gFVBBuRriTCQq3i5iebwJ1TGEVdwniiWTo4QgLFCOuONkZSIs07aJHIxxXX6rU2Yu2
eJe+1PepWuNoYXJDrzIiULjoRv8SjYH+qOffupbzC1PIruoz/dq7BYSn3E/Xef0DgE2zhq/U7qCX
eNHaJBR3aNQsqMf8OQ6GvDUyzG5+GaVX2fwY9FCuyQqrjyhswudyDk+arIiXqvkRMik+BgNvFQL8
kPSjdcaUaCfDurjqtoMffCI1QwFUirZ986Rh3RFDPUN7qu1NYkC/y7DKbul1dAen0D660gMAahPz
p+fuKzGB/cGxk6eOWJirETkKTGM8LxfaZm4eQ4e+hhY6w9VIMpb3U7of0THCOatBuWXTydYlB0IX
kfDtG6jPh/DSOebOIrHtPrJ0hqP1tyYw6lPujw8e6V6XuOAIbKG9doS0rxzo/NvJpguBPlRbTXJE
h+2JFy408ogI+cgS+B0PlLxMocp5c71xF0hyg46zoKmfYKHfFIN5MgFGwvVlFJfpPqI+rpEcMV9T
uMGUmO0lbkwDTIQw9knaWxu6xqTKZRrCTTfNNgKHM4rk+jaiA3pU3dTxoPh57607KFgtJiGjwU6g
iK0Fs+q4KfZh/sMeQCF0VX8ICR84jcYPSozhQEQoSaUOgTNJhNmQ2ccm78gByFOUQ1o87vOqOAjp
fSaU7S821X2HvHAdaZp7MRyktVmlEtzeoE07TMM4ldwepbndVGiYoIe+pJdMOMckduW1TwvngfKa
iVidJhAOYEmqgc/aN8XPBqPjKnfbllI3itee62DL0AJ/FRQU2J2RP1cWHMYZSaofDSkrWtPftZlr
b8eYmX1jUsDOLtU8Xln0HRhbdkNtXpdSTMeRz4Afv3lXNK+t9N1NVBfGCdvsCzb/k418c+OAMKLV
EA6rqgvTDbeyu17ZBZxhxJcy0YyhWG8xKx2dwC827uxcYIqqIAkNsyDUgLCT72M9iU029RiKzFe8
Pe3Z0uyzSDpi1qUJ4Bdyssc86egjTngGwodiYnizhzk6D7Li+jSBhtfTOLv1M8LaUNgXkQF8B41F
zRnVZJCgcfLEOUcudDGaa9mDCxzcoN+hlZieIO7s0wazBa0oJnkCqDnBdcgNYhldpUPtDcAp3QmW
rxWZPQQ9Y/sos5+1jvt75YvhzanLR8IHs61TpT3pOEHLaCxQKXcWbU2NrEnGURfheTQcoB11RPls
dQ/+30z5s45jwarVfGIl9bOf9fHOa4hxYsVITHgBY7A1aZuYFmHH+ZZJb7wJyYnlnlEYW6ul0dGZ
oBZKmBpn6Kg7UdeYMQ0/f0HhPN46C/A387wk6b7YXcKdbSbXuvWJdUllZCBnba9aG9GJwo98zptp
Z+l2/1DVOspvJ/e5wtgqlqDWNnZZ0/5sjEcyFKD1Z+IOF/OXCWTQaagccL3AANFhFNU509EN9bYW
q/uMfum7lPvhiAwoMiNiyDqpgWTTiccAzI2teDiUhDjscnXAWjVifXvc5m45XmzRoMzPy6965dd3
xZBEZ4+/fiR3GvxkZgJiLI2DnIM3GITly8SJGPc+F1lFBdAqHAWlFhJhz6iUCfUmy5l/GAmcgLnx
i73jV6tYtCAToK1uJEvbbaaHDpwbnXBRBEeMLJDhpENvHQaR9+eoTjN1m9c2QWuZl1j9lobO7So3
kJToBcW8mranWdLTXXeMZysmWsUdm2HtM6xh+VB1pKI/Fm4utiAJbGwwjYnMjQo1rYqrH15HWTvn
OiUjCuymIk7JB0OLh50Y+AA8gWpxCBUHs4PHw7QNFeakdccY6i9oRHmhMbEfbLCjfWU2Z2sgeNFu
YP73WBgZBXnGsXWLd9OhKDJ6H0Y0xNYrGqwZz6cRHqiKdtYQ8o7MTbyNZ5/WsdlDOSx81mtFDcW7
mPuNN4B4jXIt3y9vtEGijmUY01WryJmwAv3sldTBLM967kRzDts9IY21dbO7IPbqB0MHF0lwyiEe
HFpd30kkqshrKp51mcxwv8D4JiE+xMlsL0UGSFTOBlfZkNbFaNNRzDqyX6iVaZA26VcbLNjeyWbr
LsgyYiCm7EdL6tRKn4SHakeX9CNzJidWfhe7FBcYouoNzPuEmKpi9wsKMTKxPKZeiTJFZ+hUJDfu
ySCK20Be3MzeCi0trq3e7ixe2b4cYxaGTvgY0Nu85Drv1PA1JnX1zk9JwHQDq9rafkuMridYpBXa
o5Mk3nnZ+HWf8OPqZA36KLvBJGRiP6CB80NKyCrz6308eN7FjN38wsv2u1i72Yn7zXE6cQzUo9ZL
voHnrc8s6nsa+FwLBigjmafl1wpz1zWxTMRTY31O4hZtIWvWrZeO29KchsdcbUbRbGXePYqelSou
mPpWIUryRHcm56zasHgwwYIS/TZXqLBTmVTnOTbIrxdkB+bSuDeJ3nrS54hjHevgJsaSvzdsZTvm
g1vj0vewkiT+OtYJvHEYWPYqbjn2qV0F1y6MzkECK36+jQ3nb1GMP4DmxweTD/VK5MFay6b4IqDh
EssFw0Qm3fswOvZDwmFIxKb+1CMxiiTJYGFhXFnzHmdAEHeVm67tfqY4l0e7gLUChUHu6tLTsSN2
NxqEqHvCeKK/bafAPygbHRq3chLdxa83gIu5GbA0xcmQbvLUqY9lxkU4k1pLSA8rFjpO937LQWT1
tSIJ33V1XmH2aTexM5gbWVrPg2Oey7ry91oSxpA70eSaVcvwpBLpDWHLDQlgf5K0A0EjDysb8hb2
i5w+TT+tyI2LMPunq8aY8M61UGwxPdNkzhjxwPOLtwYw1K3jFj3XD8F53bs/46T+JNOPbM3c/4Gj
+TQ0fQbNARjykJAJjR6m2zr1fK0RhEEvQQsX0ZzGBiO1/TSO7d6W3OoTlk07aD6q4VaVu1grSRT1
jE1kht1r5tR3neZaR8tj3jxPXrmfMuKLdDlEZ0e2j7rfgZQuWv7WkSSp0u+ey0D4dzRwQTdyL5EB
cqk4NiADdd6R/KKiqcqjO6G/Z83NwUGIgYYreJ859HaNuUIDYmYaq0f/oR1pTw0O2G4yRu3NhI1q
lXd0lCqj+bTCsTjnlYft2ykOKk3K0rnJNF3zJXeLb/pU4AeZhrcOTNPoj8l2eR2dD7fLmj2QpDkH
cBwSG2N0L5EPjRkwrcbY7TYHr+5oh7teq2YugS4NYsHk1mPwhEnJfi7TM8TA8avtcN8ZahsljtOd
fs3yVUfrH3O/ZQK4fA3N33NUYWKgm0uzN1O9pFJNY7um2HZQrE9FZK9nvydFT3XKNNFJrgQJjpwe
6ZuR69laekqDsDwm4QbJWBYeaR6iuyZkfGWBBtwYQ0T5jp73lLRCbmNS6qAIhQ9hJ0JI+Um8Web2
rZp0U0MNB9x6G72LkSbo2Vtm+TBuyZ8Q9S2pkSpgDOX+rzpl+AY8vCsl/mTXGE4huUibCh7BaskO
WDaRTIgahyWn0ao5NZMNMmfk4M6YYuGWxrdDSfPAyaJCyqtXB2EPa5Y4Im8kgMyVSAP5YIZyWifR
lWuqUZagK8CMg8g9SiWGD625WCcqjtHT9PokZu685izmFX3QFyPRcEMmWbMCwItYsGoYtBO6tmYJ
EsAf5ZUsG6GeKlWT7/fXNMtMdiREvvxjDh1YVEkpqxFnDIbT8sqXvaLMxz8eLt/wyinZ1BaTJJaH
VME1UQzLnv/vveXhkrhQmObz3FbXqMqsdVaOcsWFXW4nlbE2qI3A4beSFuLDHhzSadk43L2OM9ZU
HwsBGeCs99DqsVsS7PJrszycTYrRJCEqlzDhO+Rt07kJZ506gDdD/W2z6mnSz1cyjHQRKaRcnemq
MzRmWkHBm1jKdexH+6bUvxqTBTlRdU7x0DSndOmXUoM0J+E5r52Ar1gzWT5lmDVOy16q9qJcOrum
TW7LlxgkjsfIe23VyyliYuCWTYu7ZUMkpbXq1fmzKGVC1z/hhMO3qZWCGF8AKD5NM4Bk/UpCeTv9
3vRWcddhNtvDUUY14vREPS0dYYaDBslpxA1qvUsbkU4msTD3tp8au/9VhpWf//qPt/9WGaZu68t7
9D7+3/Cz2Ly1b//nM6ehNV3fMp55ifP8synat/8iDvv1rL/FYb74y0Y2oLs+Ryl6LxMK4t/iMOH9
ZVrCUYgkw9J9R6Aby4u6jf71H7b4y/Jt2/VBEriGZfp/iMOsv2wCF0xhU3b+Upv9D2hNrqNwTH9q
wwSBXz6tFiz+lsF/il30hzYMTKY1tsTsnfsxEWIO1m6g69MHM+J5PkepZH3a+YnOmEcTaYNCEcLe
9FI6LOF+Sq23i8+SNaN8UZjJ8LUlLghB9kiXKngzzFxPPxmhUWoXo1dAayoEA244HlPEyhnL9VNO
Rg580jSVX7FqoFj1BlN3DzXDDPK7QL5H3Ej4qR9mWmfoPHRA2acG3/9jkPom9ZzfNQSiCcU4qaxB
hHdTE7ourqViQDkeadmzU3YDIeOD73v7RgTRQMZFH5PPMMwkZiRZKn9QE9nctZG1kETulRi4pWuJ
aWV0uUkFHlCnvIe4yYDAdLrE3Jz5bb7q9JE111z31qvdOWAxPAIdvUNvRxrWFcNzJb0k1ydvqcGN
W0Vhs077XMQt/mV6oSuELzIw3uy4HeQxrLWE2ijNiJaaTeliIk6zsN0Dq/LWSVvCkokzeOMYSpsm
2E3RlPzATBYTCSuCNL0rLZx8lHE+DrjDkAkGfnkD5WXljK6nfWOAM+BhGzSwGKK3gDihaPFO8JZw
Z9maS3OHNp71NbZSq3vxkirwnrAce/2H0xrgWLo2+jCaOMDARymZEOWlSQz6DszRdehY7ffMBh+5
1d2uuMgONJTvTelLl5PYhj7Eg6MUDCOm6xEO1rqvtP7U2JT9ayyBPvr8TFd8LkdqLzQTaBAOzayN
D6JQaaepO1DG4IItybiVfaz9zKOGUJOutck5KRqEQvdxosiKfULcMDZtJtMbO8YrvIJF4A477h8B
TRM/6HN0inOt/YS0gYhax087IxEKdaBNSavxBBv0Kz6tac6ke9aSxoi2mod9dz2PbS6QrhN3/6E7
FfJ+LS+Q6JdkLWM4RTUEh0ivA5ofgDGcC77qyjpUGahMNTTotAbRQxIHd0Fkt9MriImgPIquGLiT
CD9gkVsCFQYpWcaNldF0YrIVPuSNVWzD3uigRgJr0jNmxo05oV/HubRx67oiDyqsyIfEImHOY3eb
tfbFdhosQ1Da1vjk2mtVGc5dxLVopRtU5NF/snceO45jbbZ9IhZoD0mg0QMZUlJ4m5kxITLS0Ht7
+PS9DqOqo/4C/ovbkx71IAkFpVQYkcd8395rG+RZ24VhhF4/6MfRqqUS4uhnGUXuuxFLwOap+82N
dJMkNPY2pT76IQgqqmVYnrlZsRyXegFiELqt4nuRjWZAF7SnhS1RM7fHpe3ZLGL7R6Rur+5l7dvx
eia14LCWgziYGYjxkfrGgSxZ48lPhoQtRWpcMnQLVzbt7TDSqV0stLdpfJrP0zhgW66l8zRpPEqo
QRN5bvagfh3zCFf8Kc79Eh+T3ZA05Df1XWv130fHX3/SA1kCbjNk9vM83UW6G52qEWplOQ4LkUYL
cpFyge5NT2Cnk/T5WGV9/n2ebKyQw4C11EsmiN428UWoffIbXcdqkLmAqgoDIoXXaeLNElN+MuIk
voyZTqghI9sR5UQRagSMDTvqSt21yTgbsODjO7d2gX8EAObawC4yLWG8iJiEVxckFuGCXvM4QR+7
QbBO4Icw4oNXsIuKEB/v7CUGXpbYUdCs0NL71XiSmGT4iiwbuVAeTd3yvZcYURBciftS4C2YmkQc
RF1gaMrZSxVjkkHhXkFKebSSC2dIrwi1EccyrfQXh18DxZAT3WBHLcN5ksWRn796zJqMPRWdmpAc
zBXwCMEliV0Bb5d8/Lc0bOaD4cnkdVDVvWZgtzKOVsyVQ7CV18iVjZpI+XYOC7Z+FoSEtoOrVL9z
97VfavfoFTVwJ+rst/pQiB+Nl2i7oXaJvKP6tq8nTwMqQgDXMHhwnesOzKjyda8U6B6GYW0DyyFt
JEWBQtYlnRzYS9QdOoZzpyrHo6I8gVHpHHFswSoi88II4vWa8wBOx9iZCW6eUTS6SjOwjhOTQoBv
3LtNU30+Y2aOSJSRUTDYKMtmreFO9E1+x5mGmIkhNCzzGu0Z+bY/EmF2F7qCDn2rjO5LzLY4i4Ai
DUUNTiMpoTx36DcqnBkh45VPraGVYdU18tRZToL0mS2jT7sfskPlnOQoXa7V2bxNW11RhZ0BPz8s
BYxSbWh2ZH7GK10yCqHlJZX+GkB8jPbGCuekJu4x8I2JVAJT47MrkfOlLVOZmTvjHZEf3aGGR39E
CQzLzuxtzH4C0RDbh72bwhCtlqRgCBNLMEaoistZ0FTmvci8dAiAcfNoX/c46twmIo7WmAW76Y6O
Sj64EKZ9+xghaUIkYzmKqttce+ypwihejSPrboqRDMgUrh33esp18wQqGJV1M6ah73VN6EdEkc65
wS9DdQ9RKaV9mrM0msey22eGxaY6qVGV9YkZeAYbStgbFRHNMzDXrCXWSedZ4ID+3hkxMK1DxKdq
TLjccw3tZ79+82d0NjD/iPojZJigE5A81oxm0CpanyLqUiPVkstBDOsQpo7OPhLbPxpzXjJABglR
+410umeLfFMHjXUKjGix6O6VNhdTU7cRFRuPzBJ6bztIVyqZxUa8M9fznmUBqISBKn3mZKqeYWOs
t4aSTGOSDYt8dc42RuVjCpJin0wQBLOSSNG4EeMl6QYjhHriBX6ST9e5rFg4+W751WHBdrJzbQh0
bTbu6nJqDxFqc3WFDoEsU3QNBZJSd3KwMfmWSizFGG5NBn9DPZ/3poa6Ro/W39bc0W0kX/fa7fKn
tXY61GTk1GSW3Z2thISRZClgGkiSfbrFQrBLTQLP+YwlKyKWJ3UStonCzC9cwXjWxnG+mwo+uTUH
O88ILPdU9Vwoj/N027E+DfXGbY9+0ySAl6c1kGNJHu0Qk69edjJoLHRBdCMGFA1td9QmFnkTNShK
89qKDt1LQA944mSPLlfHChGBwPt1NxfouOymNnFuEqyyLBTTkD64+27y5kOTrSQL9D2B9YY+0Jle
BjJrpXvEfqvdtnSyr0RktCGhwdj9EkmIbknslh85PrddWu5NMZIbxsI3GHL+enAgMpg54i1dLSqg
g+vtNdtKglEH7mF360yTY86PvkEcr5WkFMPIzD25cdae6h4d2DSiIxzAjwHEnmYccbynGwG16kYn
If18pEoAhGM3pzR409wB0g58kLHQQ4c4Qt3QfHDfVEOKq9HW3SfP5u6MafGiMMtH8mK1OIg7GvIW
4EhKZUiMUsHF54zc8rU22MeRKFmqtga8eA2/PP2MOJDIpXvlI7RiQ4ZMF9PerEFBamTnnUj8SHcE
qUb4CEg0zUzCE6pBglSIsuZkTpYejuC7dl0zRve9DZJLy+r55Hp5gkmA0mk9KAwhELtQX/zikYqo
c7LbMd8xJTYnClADc8bKa/pcfydt07yZlg5kxiyw8ElC8GziTG6GxTGvwQVmQCG4N2x3op1QKifs
gjvvVRAd9LtmcPpW0F/ODh7EwfpmqQY/ozuiNwnSyliYF1KVdUT6XNRgrowUTqxLVMZz3DpQAeeh
9+gBz7o4J7m+AmUtNIK5Ok9Lxx1rFL1G5ByXDdnq0WpKirkRAkr8nQsYnegMEaeN0JH+L+7NlTfs
R92QKRsnQ/+f//GnV0xtd//li+O29X0Yf3Xy8VePt+avjad65f/vk39uoJ/l/3vrzU6Znei/ZyTf
/6ro1xXT9yr91933x3/8c/ft2n8IH8KF/7ct9l+sZIVRJt2bpxFKMN3z7f7afZtYs3w239iliJ+3
HIi4f7GS/T9cdt0CSjKUGMHW/X9kzTJ191+337bnEt9nubSFbNcwxD9pyQUwj7VsdHlaigZFMlaI
qMyeQKzWWKWRCgk/iDX4uoUO2EOHuemZdh+Unr7vqTqRyOYWj1xqZMkQ7TTMduivA7lHqR0fSwFd
yF10KkUQU69rt39g0QkITxuaw5IwTnhUYpPrchKkVdNgovnEPwvaSmyRYDwjlfSNL5WagaN0ZX9s
S/VeGG89SwOwngwX+7YtnOi+fs+6KUWVC9nQoc+8zj7RhsTuHe0CDidJ1Nmhb/PmYOMPDiXEeZBP
8Rcyv2iAqMLy6ON97maRXY398JIljxT+KcP7SHuGDIWC6X5LItaqBkMFG/zfJMaFvYXeP1FIV9n4
13aN35hynLbTigL/Ckltrqq9lxMr7laQ89wvECv0KgKjlaIQLcApQBA0WEkmudjraFXPrtm9I439
Tahbe6gt7UW4U3tcM9q5LB5o2xXeuUSUhXLNvIFTBy0u87Jzavc3uXXDvOHSDadWnUwpg6tPiCd5
7Af0Kt55IWaMBf7YnldTR7rq5+ktm3g1/4J9EtNNGtvDlSHe+6TPr63JvrE0y8U4AuFmodXB+qzJ
Q3zIIEgE65ppcfNAkWBsev17VyLZl2Sc4xyeWPDrNvbzytFCK0tBIqOjSRY5QFTOGOubpD/UK9T4
1e2fxdpcTd0MAx7ZdIKB20OtpGvDj8gArr/Q9V5WgYTIpaFnmyC8BEtRTdFjhn64WYtCO+MevnPq
2kVlm5i3PkCgpba/uUY53FFIv14av7nSmJF8xIEnKqvQGUmbAAUhnwn5I3uMwgAgCP9Krg7Rs/jz
yAJxaWZGL/QCy70A9X3s7aQ8SsqnAdwfpo8c3bIJPJNpqsW5ImxEqJ65nMaipuHozk7YJj87POaI
hJHVlP2EL6cMnEr71eY2lZiFnGkKtlTtY+tx8IgJ0NxzRgcYHM54XfUgYylZNIEuCoNUNbvd+wPX
SVTwh6NuMKLCie/HCav5vJjjeQUQdsgm921Ikvykk4lAp03Ex74dAIsP+tcFuSqAZ5O+H1pE3W1/
zlXEf1n6J1/U5LX00VupzdelXj2ticEVV6U3tkeayYwEnG2WOOLs1A/GZH3FRPPUrzh2YNjhm+m7
cxeRINQVTR/WUtzU39NVyN1EmsNOmk8y1ctTXM0PvoaC0WhPozDNA5vEOCzS6DmetV9eShZ4vsCY
sxx5NjKAzm3+JEXSHstBV8zA6ncJj2btYXQka2RxvbCaJVTNM+Lu2lH1MA+y1r7qGbdk1V/xw1oP
/JXf02y+wAAw9tS1x2Nhuu+tW4d16bd3lu8/d+yNe7wkBxyslDQoM1wN+Yufd9dzpId2gx9nEKS/
K9rN9DOfJT8E5aiDFLgwUl3bzc3QshsdqeghHSPgbs2+RpQ8qEsB1tkn1doEBH2g0TajHfqgq8gD
LUbKpcGKhaavbO13CzPsxWgTNjtTG1L24vKLmOwd03+uhK7ca6mDBgpFvI5MDDfLbszJBElbQz9A
8Bn3RJQEqCRAW8XTbbMk5cl0GIxIYAvnNT31SPhiGS5IcKoXKhf+uS7bsPGv8rENEwI2NZ3xwfFD
OKnmqTPXQ0qjgnzAltX8jKWysNqwJpuj1S2gD4QfD3JMg3GSyWkGGrFzDAdx45Jjvp+iAwJy5ApV
BhagJ6q7chHoOf0r0LG9Pg/PgyOA8M+eSk1kuFjL5Gpq2WMJq7xj8/vgTiZJYDO7u7iBV5pR8C1w
5abu4D1+XQt4eHk0rsfVO8tpwL6JKnnRwQAugEykped7T79YWaHDw4UYal3mOc9uCWGJdiM2yptc
pAIJ5w/gVprC5x58CUTQL90fmu+c6LhFoWZSsJs63TySnAhwOIerShNHE+j1XOenXRqPugOXl3aO
duxo5cJaxapfp+/rAJ9qTKsvA849k3WmC0MiNrKDZXSHIRJAvE7uqL/rU9oeB4vK02oD9KRXH9fA
DnzozBoCmZ2TrYwww8GKrd+tqF5zKOdKS2rsrI59JGJpAIT0BUdH72EmFDfRmj+yIuZSGEwicTvr
yTJT9MZ0yWXbjicNRs+OhUg46cBj0yo+ND2VVOy6AftoXVpAMlvKZk2pGOHSOmbD7TBFD22HWB1T
yd5iswiVIySy7FubEKSzEKUbYDpS6ITpPOgzkAzTwM2FHmcuvCe9Jg28dM01cAZwPQtxxis6/MAi
u4cKoE3SNH5Ot9mn+AF27BBCIi9rOgDxQ2es58pMjoBtEWavZ+Srxk5Std4nUfo2IRC8QatzzMac
X8UZIWyA2tu1CAlIKbkt/QrsXb4q6QwcIJ+WuD94M9G78w9vajMkfSHur+/gWl58STixxWYudsrl
olOPzVv5I9e8+DBYMU1W4KmGbx+GOP9BG/+MNkrsW+dLKr0fTlIah7F77T0tRMp/D076Szyt8pC1
PZa5awYFCgeo4waR3UX8gEMFRYYoWI1C5o6eP6SdXJzTgknWnYZjxVhAKGayY26TxyGCHMFqIyya
6JxOZ6ejHhBruMU92b8vO68khEzL8ZETE35tNC3LEVrqo0lCA4Dhu3qaXnMJEDVdvJt44OJCFQ31
EtZNBhZ0j+vmHNf1l25EFdExuhGO4Iap0b/4PiIpS+Y/ka17waJZd001vay0qvEZsXH3UWPNi2te
xQN8udg4egmpsm3T8LmPrFdIp2uK4rFKk5eqbX/SGQzyslrYsgo8ehB8C+/ZhvW4456j1CqPglwl
Mnu4+uy8w2IIsh5BsIXZsyT2czcK/PVRNgFIrV5IbJ2tEzN7TIHNAFyqDvPglLsR2sgxzwcm3FkT
3JttQWjEvFw61Ub+PGznhOo0b+e4AFhyUkJlAEcfUPz3YbNrdJQfEPEGUrVNN/VmunEFtq+5OQsI
uSgKVZ87Uh3vdRLFcWwSUg3SWp6z5qnMRxvwa6ft6OYMl161cLdD3sPx2h5tTzjNLA7bL6Jt/t9o
Yx4o802iLCNyqM69bfThdt5TT26PtsP2in5sfzgZS+zPU9sjX73Hx3tuD7cXG7R0+qtG5s05a9/X
TFiXenqKU90/C9fE9anlxPNWIF5KTCiX7QXuKnWkRvCqHdvPP4xB3mb8/vgW6vtEI1t5wjmKPain
6tJNMayxUgXpbQ+3k5+Hf5zbrEb/OBelPZUVqzv94/znl14EzC7LkI2Dts6xGtJ2apRtaDMJbaaq
RoAfxTLKSZteetFI/7hZoz4/1kz5yQsdPNJu+5iLBb82q30+dqKhX+nTgT/ezuluXJ96G8Dvf18T
26N/vGGnbOjChdJsVVVz+TxsTi5T2bm2cyn22UPnFnK3/QjbW+XbNba94cdDAgW+qLQVcr8wyY9K
V7I9yjenfDEQNjNY489JGe19xKf4nWfuVlGR3yGVAZv6+1mBdZ2dm+FU/PjY4rjlg/l4vP3tM8Fo
jtgyOuiq7rqD+U8alHI/bY8+HVHzcIMoVz+bq41sBggS5vrt4eaFKrw4JGMQ9ps7fNluo+3guhmf
QqPuKNTP8uAhz90ZDSBG1DUdfw1uIkmYMxQQvtweITXsLvaUtZTF1UN/Iv7LpEwWkRx5spr6m+Z7
mGFB0FJkEScJWvie0xgum+4ZOXTVMZSYAxylNsKTsC6PRn9tyy5/9OjzOF30tYvwhLvanB5bltIA
GNsuaNwIQfhwmenfENJjgff1yofKgi3qxFUWJrVkuhxxWTFespmDSXasV7XyMDUiIx2SMBIAILvW
o4/cr+KHaRjZaRrxD+UIXY3VtS5OhsJ/LIyDn1renmJfdjYWVhFxrp09GEEogPr8ah4xdRpTVN6a
NJXDFrr1AZ/DCAIJV1TkgjV14uZOx0VD5qN5NS7Tt8lUwtAGPHYSd5RsC5Nkxlhiopqr39zhzzis
mzMxqT6qrzQ5URksgnLEilyAQMcGcz/0yIwjIeKz1ADw0yHcw4zpdkk8pbcEqJHd13XIkhNRl6fc
HFqQZmw1G3X5lduArK45uXGrcQiVfzv5j9dsz/oKG/D5uroX37qOvkaHC297Di26oBinXkbBeQxq
yBaRgmevipttqMP25cdBobX9ImeeH/FX4smCvF2sLRUzyO/NkrNIGP3Dhm/UJv9+Ueju7Y36WaEw
1Lt1isqYd8C+xYJHlDPbc5ECgk8KDb6da9UWX4cbvj05qv/9+RafX1Y9pi8SNikfbkTyXMHJJcX0
jcAJJI2W7/bw81DgLgpnMZ+zAmsrNjgykLfrH8HBRRaIltiCQuBW5z6f+PxSdP5c7Loqbqh8uh8v
2Z6Nc/nd7Enq+Hxt0zf23mCdB6CVv9f2d8kg5YeEvV41qc7ywBb2daEZXkAyQnnZPgesGTyxfdhx
Wftyvz001bykW84Xw7LAqimO6naQWPYvWyDR1K3efqI/dBhLfrXOic3LnDUmVld52PgirMv/pI/4
GPI+OCSf52wTa5g5mxSka2ykm7isUtMv6bLqV86h2UCsJeB+fajLND1rAPEa/NznWd6YaiTeKCDb
o6mEXlto8ym2IKnYoiF4djJPbFzjY8etsWOTg631g3qyDYgbGWX7YbqZFMq6oh+zffcFvWVQN9bt
xmhB/9mfvelN0py5zKMMIYyZ4QZFwV3TBbbnPWxAlY2p02V5jDND2U0XZf3c9xEl4YxeK3h8p2xI
mMbRahfdcvbyX5uocDugPbTL06hmBB0HJczpTNYkFBSXDZiyHXpSOrEH8efeSCrb/9ueGJ2MoeqD
tJJtswhoInlIiJvd/e1V6s0/v+P2vbb//m/PeX3CnPL5Dtuj7f99nvv88vNtPn+8z3NZy81K7hcs
O5fE7c933l7sljOrkI+f/fP/JIVHrq2Bo1xNktvh4yWa6VI12Vw3Db3jVY4o+qZYBE2Hs06ZdGvp
pseRqZctPrcyOB1ce46f1KdPWk69LuQ6EDJiZ5k4rXO8d5Unu47BuNkdbV1Unlwy25W7XSefh8X1
bsltMYNuzRr9OD9kFhLLTWSYekz/M2m8h7UqVcRLjbNlUPNwg5OJ/b/6ebYfQu+mp9kUVeBBeYoJ
eD3BTsdIDZ7h4HkgUj3Ew8TH7pB6DRerhBuc2F3m7nF0ZudNOghN+x68gE8usWIyGbBptvdgFgdQ
M690dzujQOiI8iAdMOPgYfmINv8/zNu/E/OhwVPau3/fUXimo/Cr73/9+ruY78//9ZeYz/hDOK5L
BLhtuX8T8ul/WIZjuQKdHsy2Ta33ZyvBEn8Iz2A9ZZu6bXwA4P5qJdh/+J4lKHr6rL0sWhT/o1aC
R0zjvyj5KAz5vmAnrBsWyDh/e/5vSj4Xdr6WzCDiE3IC0CtxwW5X7WxbA8WB1xE346W2THrSq+7N
e2zfxb5XJ7dntgPmBCTFNPH/PLnBsD6f3p7YzlUjLOyFbF/ca6SwqZFzG0n1GKvOx9cfDz18oWbh
D2ElInEqqDNsWDKqw8DL1EJlO4zbJDcSixForXWXqZ2L0feMj9tDAk399bg9bNWCGMsZth4DUiJr
Za0LRJvSDp+1c2uLGGJrnGNSyV8dNU0jwVp2Dmk5w3o1W2QVlOhyDR058W6N5nm3mJVxBPxzZbSY
jcu+BSziw1i1fZaiSfzdQPhFdE3zQnUTVVZOkerOsvVvJcXRW2lCaksWLcjtNTolGobrcqRB0zTF
3aBP97Od5EdYPfUeONG4k/B/UrX9HmNLdfNRX3VZqJtxio0VFXe8pFfD4OKIGtUGIPnadNaVXOKM
+YqRDU7UjRvDH9GsUdnlw9RGDWOHS7vSHZpf8mRKApVuMc6LDYiCwKjS/kIB+7mfh/UoIuQMKbIC
SgEuAMqSBLEU7AhRQqjtSdDw/CeavnCCwftT4fK+Erq+a5puASUEe0nq/rWcdJ3sEYg2NPpZofeE
TdQEBOOtBNautRnN+jCr9fVFSx7nIftWLNWxSgnpswuKlxGhJTk6g8BflWLEt/dZArVnJjtxN+Kf
NmPnqeQGPOlptyOShUy40Q5cowDbnw5Itgtq3h6lahK/buy+WU62bfzWKvRkVWr6l7Zo7q28ax9Q
HDgsfukY4PSXAsG87tqBV85QialwHiqDsJ1GWx9dbHpBQvKJJikipYVPTYVYONBH1DOs5ZuZsuXI
yY8MFoOmUBWJdyx1QLDkDTq4r7STBuJ54X1a3vqWRmZKVZA4eXUHrU89caUHCYpGr2A2pE4Mez4F
eWUn9o94UBV6ixydwuWyoU9+JvvHxHvShT1Gif1AdoZh0/MpCx9b7PzInowiXhv1AQBZEH+xBDFg
BUsy+AeRe1DPSCbBm9VdqG0GTjdjLEON0InlGo5aeYgefDM/YwtFNTtNe9E5T2Y6vRcjyX1yrZFQ
we01FFMAoJXNsMbEbMpzYgHhykFURA01SM3Ei5v2j1VHHrNEGFkvGNI0Bxyr1nMjDqcKfKqq5BhU
yZ19DuUIuEL+3OlWdUw140pfT60NisBEQofGFZ50rV8bQwzZxGbTsyizkGfV71wd1S5Gu3vUU7r8
EpsyKz0MNBpWdIsAMq5i3C3d18kZ4ysbsZ1aLiDN2EU0HK8M8sHHQUKDGEaDzC3qdc5KwJJpJ1xZ
+bGHEp5CmijYjGt134WUTPyAC+ih7kidlfJrDw4eq4AF3Uv9YG1VUxy0YgiLSHnPsD9KQ7zlLhAr
I0AXdJjb8k305EhUBs0pPyJ7Dc/xDe3fX6PjDifwoWy+uwiygGnTrcn7LwWX2cm1pn4fz+hHV1TB
GqETEZbuYw+9vPFvsOHw8ZSodocF7UYVZnpNNoXv9wfNXDKIcyy6EYP9bIkYLbuveTwiMGqs7MQA
EhY2t0aSlLs2qe6E+iZ1W4brNIMYcXH9RAoLoEEBWzrnftTtn2iWsWiMwZgu98uUDreysGFYYbw9
9/4TuKn4tQd5zR8oXVjlVWdQXwr1JIKVPuwuMbUW4SetjilzifAAMOTnPsYH/QcK7goBd/w91vYd
DWpISOkhgngJ9XBCCfooY+I1zATuduVQ4gU4chhIvOwbrsYEB0yLb9m3xau16NwHKbwlhHWgBzx0
NOhZdl5MloxGinngVm59XGe0hRTy9jKiuZy2c3SVmDC4ZqrwsxTHafZ+EVFnQ3lCwSt97vOG8LMp
fytEdW4iZiqvQ0xl/0YYDAxJI31mKNIz+QFk0za/vRr8FPE3J60zxlM8F89LGZFbrnVdWOUk3WRF
Iu4pUe+zqke3okXn1WDcHH82bbyeoF+++qQiwZaDs5L3c3WoK5+UmcWdApNhqiH+Iy7k2XUfM3RN
nRahyTGMHvQcFCATNdK5kgOdLKOcrtfsfYXJvMutwbmKsn0pzLdpat+sDiScjVD10I4WXYYcSaWf
Ve80Vr8v6KlK5EujttxBJYM8pfsX2EiYa0k4cWEUyiovaIpH30B6z2cFKTBJij9HZRI6GBv29kBn
qbDW4qQVMqI7TTPKsXU4zGt5T6CHt4NNS7CgGR1Lt+7PiRQj+ASqSMtVb3BLWgsNnS7JHuSSkWj8
2pVTjFWOP16zQhOfLVpm/rJcIge8We9AzsgAWtftPl+t7q5SSk9A4M8tboTjas5RWCCRRm/AoDHn
v52Y3KhytgqqiKDFM30kffMLyCe8s/KmGenRelKG5IV8URYJhFtQz5TZCNrdb9TeKr2+I2Iyab1D
xaQS9/JO5utzJ/ohyEUmryccV6vRkrdrWPZjbKTHTFudqzxZIbr2t6mATedY7WvHdgTtrLjVsmDq
iyXUev0OjUOyH6YWWHnNPQFqKw2FLR41DWEHbns2ISZkxWZhXxQdSAm8SokaRQ/6xJ3zVWfHcqHk
v4TUOTEoYY/aDjkLCRz/3tHFKeuQ8GbnZGQjmd7ZE+aiNql72iNIRsATnUHt6JdaHazEfCuZ0g+6
591ExuCCEEe/Co7+IWkarrzEf5uSEnALcJoFyT8STh11PiEsyPxK51mfaBQkkfyme9iAMWqTFJkQ
iNTopUlabvW9UV6ocTN55ZrFKrMsH/WciDUJayvOKHXBhDq1UAzZhrVB5P+MyA45Oga6WUiT6X7B
wrFjPXGaNe2dMb8PfK0lD3Nygq3oKVDZ0ST0EZwImznLZ0uHW7XGcML2q0BqaKYSnWX/UKXojEsN
D/qu051p3etq/M5Qae06Vfswq6kN8NU9boypOVcpduUE3giPt3WYLZbWufUoMvBFmgAiv9W1dRLT
QKnLXa9X+qXcYmQ0JREXznyX0qx3kbucttK7DsPXygyxZ/y/mf10ubiWOYVLnwGnTZxgXghms+r5
AuehgyI4tGScFuapbol4TlwqJfRIArPwHqt+WM9W+oTsOu5wPSLMqD/K7MIf1AibnF2/TAPCrVsy
tqBLEGdwwQRNN96EnidBawASYU3om0WAMug583N+W8lKOhgBNq9+7pzL0ZwZ92zIoKzYY9Vc0WnZ
HuEN/GodbTjmpUjOdEn3ZH/TxKeXjNeR3JIhRXqqp72Ltm9UjoAR8poq9ZTRm91HLxm916C3y/jA
TaJb3iN9s+40J/qrZQpS1GLc/XQF5h5Oy4gWlGATezhl+CHWiRLA0ImvXtzrlx74Dg5WmxDPIl4v
ta7jPPDKN3i0fYhQ/gOA5rKOUoV6Kshv7fRUZt6vmSTrfYKxvALgF9ZmAYPVelnQhcAlfk5bzUQ9
T7Fi7K18Z2Xiu5/S3Fg356LHJ08abqtiDFibczsZcfG6+qPBD27voUp+ZR2YBL5JJ7ISRD7UelCY
068pj7QjZZ0IHehe6snvYSmutnSjRn9uPHAY8WBRb1KbCLvWAiw/RCV5TbcfgQKxGsUSVPl1u+My
AmAZH/FZAQVoqEBUBBJrLaJwh4gsWOAtghsqlMTUAPKeQIg1yOrOpf8IARX7jzrM8Q8Mt/K8RpBv
TeKxLcRy5U5fDT9E7HtKgdTutRjkPL7iPrTYuNlzYgVQS76xoqDDXzLYuHRoB5qqbaPCg8oVQctS
vbQMtoEAqNBIZOtp+zTNCZiO0Z2uIPvu5epBsRpP7lpolz4dvrN6eKXemnJb9VcgKAABZXYA+V+f
8fui2tN3ud+QLZ44NlAeERpMZKfeGYFqKJ54UxbmBaABLuz6S6qJhdCnFKCeuqlBETyYrQnLHIUp
xk+uwg38Juwa93RBIT/CcR+40xv2Jy73RjlWcQahKC6ui4VOayY0Qvh8k0iFcoHy5WUVBgX+REQi
suCTKeBJPz4go0tDdlZAHzGeyfvSKcb9PPB2rhU/15KK10BK7tVYEksJkIslX6ZfIpGVCLnd19i1
kN+7KwOeqv05LW7+Nbu01b4qoNpCHqJmNILrjCPqv3Xvv7YpnMON+Ldx/mQCbY6BB4mx+Oam5luS
04+ZZHOdmYQSgmw9WuSQwKViIeQYCMLwAGTr6lApZkntOgs5kjOap2KidPVWVn6/M2vSjVrvN00K
7bIddJ04FYCb1sNcrlyjau9qU4T7OBTN+DrV/YJRwvnzVCt08oOSqTluh0i4HQiVeLxGh7kt0uG9
Gg8bs9BoY0pn+WgctaH97lirT+sBgPqiLRMXJt1viqTTJRX2qKR+HtV7gYuekgREiyFIinYhWqyd
guEL2CPjEq26fVGmh49H+QyMChDZmdgHuHi506M+gHWxqzTYAdaSaKgNQFj2LfTnGRJza7f3fhUn
oS5a90QjQyEPIFKq5z4P27kio1oYazDIt2S0ti6ji8iyxwqAV7DIOr9Y6YNpl9QOq0j+sCmuEHrj
OZeszplAQazetloch4nQmZlVlX5oSU6uVDHR7jwopXn9dVYlQ2n7GUAnACW1a/6KwyayvjUjtYIy
hzG8KzqCPV3K3FtT/bMHGKlZ0khY7WYtXO3toGfTiisKOXovAP0ocvEGytoO2vrQWpo4b9Pa52kT
gp7DPfSZhbaOtOow5R1zb2wPMrW/R6g8AyMyQSK7XFTZyuC7co2eaFicV0IJrioxlQimK8xCmMNb
tupFAI7mHGvaPjL9gDFAZ3YhKddKSvt+O5Qa6p2xfnIGt98PvvHS+tbIxBkd0w6oRJ6lV3WHHGEy
h4bEYGa5PkUTaOQMfqFkQhB5czIiPbDT9VyML81zgvJnnyjn/CYhQL/tHqg2laiyOKcphz0Z7mjo
9D6IrBFZO8m8e1/dtvkkVsji4xBQMX7eTjGHyct9q7zq20GqQnc2W9gRzRW5mKoNTKruttEuNbR/
fu/wR/P7wCIXfF8bIAAKAyF5BuUzV3dcNzHMxXgItibx1uyXZnfPbmz+OGVuxbLGFC/DAhh8a25v
h63X7Yk2qIHugGNipGgTSIVIIz464IzQWJUUoZ2oPiJXkC4SudWzKBKqrl5sXXl1MJf+QEIVuz0d
0P8oEoizDju/yzZZRT2/9PaI4B9S9CrjdVuh1ixH3TJRpgujOi1Ve4Ir+dNosdw3aYmaVvjkLiOE
M7HH1vVEocdnOxxhHj7YsspOTcysPuEyYXXij4CU2Qm0YzjqhJOLKOFz1+4XAxjVFA103dnnYZIT
v4COGVfS9q48QIKUbdaGyjryw/oxibNLYszThXcfd1mUo4GFc7S6VP1Ss0QHExn5AdvOHYkvXEWt
jcekde5jM46wsQo6Qnghbpr/Yu+8llvXsiz7RciA3xuvNCApWomi3AtC0tGB9x5fXwO83XluZmdU
R73XC4NGNCKBbdaac8wshCEAVJvVKn6AtRKTBi2n4CxnC0nWbXKj3PtY2vC+0cKvvH7lFEy9AapR
Q1xIGorXbeyvkhL2I335p9jHUW2E8YbfG/SAWwRqtU6mEDll0d3iKIXaWvrrUeKKoBwNk5ifYFEp
Y7wOx0xfS8AqbhXdktD4accsY1FLrFvvB5/sv86tP5ADHbNDh/ft0ute6hSFYHh27lAytIp68Bb8
SrGGtBMg8IKqULc2LG9YmO0A4UHTOQflmK2KkC9bTCRiCTAvaJrCFuPdwuwlIdgqxs5JfGWxs2uc
5JCWcMqngX/fmV6tXjxE8Zp+THwuHRIjKhsufFHT3MAYU1CcW/HOTEp4g3ZNS1kjx4PejiSLiXa6
DhptLRYdNOZCqo419LekxE82x7yhyI0wOhGmlmJMU1UZHgy+HFsj0pdCQo9inRkydsqjTY0rUaKf
QaUWNyeXDdRxl0aVfoT9LD4khAryS7Kamumk1cp+NKSxKBvlSoH2usa6sVQK7a2rKdfhuAyz/lNl
V4RhUq2f0il885nNnmpSMimto0Y1m5RCIdN4mPhXFnCRcWxGmLh+GKDgLRCjeYxUhDKQPJw+27p/
FKxlQEQEOIj5ocvRLA8iWg7EgdME1r9FKSdXNC+Zg+8qScWNkv2LRTTVGkSmuYFsdOwBymG68mIm
7OJUwumhIKykKytCBRl4YlcHmr7NPO0I0ogqBwhMXFiurIbXNgrBG2njswQupNmw6wrGrEXeVVBl
yQcbWwiBGFkpwmqoarUA8B/s7cSynxIFnB18CwzQfr+eNPtoU0Kpa5Vyd1pUD2ndLzJojo8xiYVA
NXC5V9oaEp+ren2HnNfMVqNSsoHrrbVixWDvUC+aPiX61DGclW78KE7zy9CDk57l5G8recKC5t0P
gKH63m4EmkG1x1+oRkx4VzBHECMnl7PUlfc+kFoIkJ2IMLqWmKWqqeTLUhlUvAepVB9WZf4evjO6
O0BWsqMyqtaB7JnXLPpmhxFQdGnidRNzdOMJVm1AAVlxGUNjljdSbTAVd0jr4rk2OUDEdC0tVbLO
NVamb2b7NvwgyZAzDTAfUMK3SOt7tnWG29QjKc+xT1JyYj8Usb1SC+zYePVpZgZaBvjH0FYe2+MK
Jik5YajT33JyyQm/Mm5mo3+FRlagm0GiHEz5S5ZS4tTA3CxCLdhXLVn2zSwCj6kCZaP2TIZgiY3O
9zjn0Bo8e6FTbT3RHdI8fo5NdHLObIazO3iGqYMoPhoBgIbZp4+Buissm0oCoiyDijeChSeAnds+
6gg6M3rXJkaMZJBbbFLWD4vtBJodmoLyRABucw1MwupG5z2LC5izWuBssPi6dWCfdC/87UfmHIHm
A3UtILiCjKXWD6UzhYOMKqsGliARUpLmTCL1GDzUCbVgQOjKru2p9zljpK1tIw8JdCdgq9eAAGGh
IOY+VL5qpd5YHo1cuP5uFBbktA+auZaVCdEPg4mlfHOyA4AEdmZmg812EEEE6Iil0M9Guu80zrQy
upWsqxd2VaBdVyky1772IuC0b9jrIKstDmj1doAK58JLjM8vrw4xZhyccm6Qjedal0SbENeqGkHN
yxxxnSC81eJrWRi/9Wra0hHh84v+vRf4SDxCPkhrS47BMw5rRsO9bWVU7hGHLITDS3RBUR49pV/U
SvKhzqImJWxeKf4Sg2TogJBJ+ItyZY9pjfw9RDtEOrACSZozsGDizbspXcZpLtxpXVghyCxYnhjN
3aoK7GUjQHENmUFHp8zdLnG+G5Q9CP8L++hH066bT6h6tpUqFUAJGJZlwTLOKjhFmCdqmxJdxny5
sHRfw+DB3mFsa9auKi5vW66wPrRrtlMchRkGOvFBVeq7zDOEGWGxGPqdIH7ymVhFyviJYO1nsS4w
vkOSm1Eoz6q3cjUN6c5Wqe07wl8T2LjRslRdJhkJkIi+2erPKn9krYGqnkkt+KQzUrqYDaFnYnxd
mdBHqjy28RTHTx0JFAt1oNGScUqvmmnM1kkB1SvOYjQL9fBsCgDkKTnQsiTVdAjoHAWFijCyqTi7
AgZVIXOE3IuwkcuJev+DXwk3maM7Ebs9eGpmrpBHbxNfe8MzxaGp29Gi7EDK0pjqk+yTUCsrMU56
0b0rLdquysrNnVWCNetha9JKthdBBkTLGiTaWln/ZowhHFfFXoprYY8+moI4Y8YGsRqK9Kldy9T5
yiktiIkWXtRX7NLliR6c7WpzySeH3pLITQOwZHOnSP25uGOn7gCqf7vvz00FCTy6CD/zl2VGIMqd
aJQh2U5odBEhFN6VnOz+yiWl92KJx56HmNkgt8+5x3/7+8rT6Vumya24P/3+N3+7+tfLza+Zz5tA
IKpicdefSKM9a5M20X2Z33C+uD/3z82/PsSf9/vbS//bn//1fmOPLsTHFOHOCJvl/Yl3tY0/v3h/
V+zc31qzA22bTmqLfwgMLkalZhdpk7nSPhU4A+zG2Tj8JYj696t3tVIpRwQybfvhzTuMO6rrfhFJ
mwb8/SpNXge006xpDnQH/eX9aq2K6CG1KK91Jh6S/b8/fn89cWfs3x+6A8Du1+4Xth7931f6605z
YklIADDrL/+v973f/+dj/fVaf27/ea3//j4TUsdO1NiwqFda9QhIdVbSwQIwVvebwcw3q//56P3a
/b77o/eb94v7C/y5+Z+e+59eKm2x10eA1KjOUoueMx/KWX7s899Scplv/8c7jQISwt8ehykCUuvP
k+6378+0SzYtrdz1c6W2ajkSaQ9y1csFzuf71ftD9wuLsAzi0Xd/nv7nI/y5z0Ba/79Kn//eO0x5
0vz/KH2Gz/pfVT73Z/wflY9j/IPFmZQquw/YqH9X+qDk+Ydt6LpQpQa2isXgP03DKH1MZ3YaIx1x
/lXpo1v/kIZloRpi4wG9RLX/J0ofy7Sgf/2d2aVpOlZL6QgdSZFtmDr+5H9hdpH32pU506AZVd3W
rrtr2ZFZ1OA6X+SChbdjkOzjFU+pz/TjTOMhQ24bTta6G/kTPSkOhgdh0GKFZ0m6HFb6WdU04BVV
bIt8cgO1e3ZMjYq3EzzSRLr2jXaocotWHcQrr4NPkE3mLVbsfBmren2wjOozU1uaTQhuxnI1hPrZ
1pi4gfpoEZXqtvC2FasLAbpyAj+6MAneAjhIJHJpUV+qT1YFxSTPevYiDpHCyIAugKTqdVZPm17G
rjU0e71t/JU/zQmG35Hj+K4d6zhGKyK7aO3qAn4YhHMWOVq6nsSuClmxiVAr1jKeNq0G65Mi36Sh
HiZjcIO+9Ll22P31ApNlG6E6LPsZqzDomGowv7XkqXn1R0m6NLyAQytEjlwowJ/B97E0sAk+aEiq
IAGzvStToLsKH0D3aSR3vn5E2wouGFTs/RauT/14v6ZVwEYTVT1iDtewxfE9Z3nobPIYFewCf/dB
tTQapIpho7CYNHgajnLOrNy/eMbkX/JSIZagnw5EHEQsKuEY0S5UL/5kkaTHuPfXzTb3ysuMWlVD
xzV08rRCKzSfRUdFLBcEHdMiCI5d7r365IecVcdnR+ezsBeK9M73iwoC87nQ82tnfKXOIGhawzFf
AHyeTqmft/ss1TeFmXKfCopK8fiVI+BH5tJI8SJNcZ2vDCs3WHfr7EeKDFoYNnh92SixPPQs1Q7V
aJGbOBR7C0fzwQESxTjpwWxMuuAyVCI8hX2yTMeWeLQmaFskzfqwIQr64tiqcrTjsb3WYxhsRh+f
CtrR5ppV4HQhEnUO5WutuqlKzoX6AVXTu95v6BYLzT7vLrPUFAypfetSuaCaT1sVH9veUCl/xXYd
vU2FWiB8AhkU1cbbkNd4lo3mpUNJ/BX1AMOGyTQfO/ggD3mZDaC11R5dnNpSOKhPQvGxG9uY0wil
PGGxNGcLeb5WVR+XSNZaz7ptnBwbp5+t9pD2K/06KPn4S5bpzu+p5s4xwgtNsYP3vOcUTxy6vbTL
QLDbT1Dvow/NQz3Qa7m8jhHLb2ROgQtcyVnIrKO6GTX+tuR3fpy8rFuGuLs/5OTvClpQX9RHlx69
f4d0iBsxKtM2mKVssjbqt3jK14ln6wCCBhLF+8rYDPC0cWr2/kscS0Bfac4mataDpLEh150FKuj+
qNPrG60lPi7C976Ni3Z8FbX2OsZKDvqDqs1Q1fFOehZWjrrufqWfCl6oJ7JLDbQc5T5JO+dUD6hf
fM12iOIJ5YGCRbg0MzbYgd1urIi3Tmoi0iixdM/Sq0iz7fSbo5tHmmb+Z6qE5aLyzemSa+p4DOKA
HPcUTZzkZNuz4UKQLyEbJokzXHNi4q+Zrm/hhcHlqjMEcPP9fQAzqUGru77/hcAgggWqpsiBpKMT
6fgYV2J4tMymP2Zh+PDnLn7LeOOrIf16W2X3kxWvamEgu5G5sr7fJGAVjx1EKZ1V8b6CC/pqafHZ
I8f8EZVSfBvzcWHH/YdNuefYI955hvdwCrGln++3Br8nsjsg/pn6MI2iQT4zAsH1T0f/QK1afUVp
s5KVZT2PQ99eKst5sRDfCdSAT7mmJ49NTgxmXyPiQDi/VqMkPZrVkBwVKi+50bLR8XUsH8VghHtP
fzYxnbD+lsLNhWddC9OuyLvwyh928m0ZdYeuFPrKVgDnTkmcHTOK5md+P/ZtXReQDweoXnXyF99U
6quSaenMpmH/5IVEZhRFuC1s4+wjXPslpXYGk6Z8A5zS7F0i/PFVQRI0QyLY3803V/kMYajaUt9V
tSnekrkWGGjxK+hMh+0OSh22G/Ktd/CkqRxeC1q0xlrYfv7Wrpnyqzci+Lx9EiLd0Irmd6dwPum2
di76tHuxFVILVQCCu6rzLDhcNXhisiceM9B5Cwcm39JrBHLvrjQv1VjDw1I5hUv4losWFOWqaytv
a+OdfRE4IJapgLA2hNnJywvn3E/IlAJf+IQ0adFNWDCAg2R804kUdzXTD68pqUmPsksXIbqza9mb
jNWeXZCAQslLj5pDXMruYsYFSjgZta+VpVDYyDNU5G14G+qqX5oiq3dFGYY3vSopEKv8R/dH4fSI
WGFFQKqL76stNnFRTRfLbh81f2r3f90338y6KF8XqfriocUhGpGL+zUsWUyXnRWsmyHu9thQ2XzO
1+JkQCpJmuWKss2wNnxmX8IqFeaG2p69ZgH1db2gdDWzRpy0vCSAmUVc/9ZUlejUDsw2oZH5Aokv
06BNUCjwEVdDHwZRxEQU6sitQVt9yYEPVqp8h5zX7+LQ38JLp1qSh+6oREzsPRpYvRLeoQCpr2UN
AUQU16oL6JP0UWGUJZ4YPq5i/2jQVxYmk8ImVbF+xXpd7ru4SJZ2qF57L4zIVPC07WR49Pxk5bg5
fk3DKN99J91ofqevhy7ut1ZffTEIwyErFefsjyYlnrx9LUUcHTtz+DRLB9sxMhphMT+0sS2WxXgN
u6Ry9Y6MIqNpeFvkneBi6HyKbzFGz/h4GVHjZQ9iaVFXw6NmTcC/q/K3B02hbSsVC5XaUH3TLpQx
6Vzq3S9jgA5VDTWmfC10G8UqF7kJWUpGwlxSJ36DlbpQIzSClZrorrCH0u3DwlsEACUhdXz7NX5C
ztYXpbGwcRpr4DkIoP107YTOi1Hq31qqHBsBoF71hmVrvhMEtOk1+djmJMxESf8jWkGdsUxb+k32
zW/rFzyUmxoB+AakE0i08ScGbUPsFWEjzfBqecV3BwNl6Uz+nqWGMHptpY7qqqFp2AfBI2DtdmG5
ak+Mhdd5H7mj1IvsVxvaHMygqpwK8IUPnm6pVtqm0U1oVRQuyeiuMf76s/QwIqzVegSzTBvsG+XV
2wSCDWjDJhsrUjtD8huwXJQ9Bo7J0l7zRr3SXn9C2+y4GM5Nof7G+N3344uHNb/Q2TD71tbTwad2
cE7IH60Ao3A0rSfWf1N3GWq5RD84crAqT52hfMZ9/aj6KvDXFq0sTkmIuDEjMUif4RnRB6JCpagX
cZujo2rrYIFaNCfVCSnhE/KWZ51MmRWCiWBlEMrJ2Y8cVNrfOOAA8uicklW0K3ULKGIEOYwc0oVt
2HTxjZVvlrccmX7jMNcbD2FRnsu5q1YFNdQ42PGMagLp1mLQBorrvYMKDodh1WH2Rw7qqB6MCkec
a6egcA7jQ2TeXi+5Ni+7Q5UBJvXfrNbLTonTvYu03OdT9p01arGpobyonI+rpuojvkZjm+rToccs
v7BKTkSHgFI2YrOgZbxoI4I+IyLQt5Fevyj4eaqgvY5xuof8SxaJVCsAE2ipvUpzOdQDCmF2sJp8
9UXNjRPlRWpgjoGT1Irep9KALJfwf9fSXzo40iZHpxBWdy91arzX8+tomvWOdvRktHR2RhnjOAt+
SpNzxFDK764Iqa+26NPsm0idDyG1r0j+Yga4eBVpjdTBrQUNx6yWv2U6ftGgOeiwA0ingnEXhO0l
hmzHPEnWnTJ+doZ8GTXzp7P7nzEsD2aBIQW5ZJqnRA8HO6vmJ7dIbwxmoGVP3Te3ik8Nm+VBBKDn
bAS2KnNRFxYfdsSxzDywkdawzYPgyIL5ja7mXAF+qm37JAvnMdFHQr7oY4M4fVdle8zJOzfLOfN+
QuZbBb8Cjbb0fACmJiwiVEJu10bVgjrvuYrtfTuhU7AWNqgHX+D3k/WFrANOyirjIJmslshTbin9
RdGiS1SYH5YaXnzmX1shezQfJqrHdXvwa3NbdkawrsMQ7sEqqtJLR9DFhmbhcvIxXFVpevZtkCbI
uioUjYjQA0CQ8DwL+WHGKHYwOfy0sFBwGJb7GillCjwSquaSRQO5DZMdb40+PNeJ3mxsrbvIsV3k
SfXhUUjPFYGHotOARdU1kJfw2JbdgFdB0zZ2SP6aWarbsbRQheefaLXanUmTYJGpinViv+/Ci69Y
b+Q6qyX2x5rkO3CmITiSPLsYnTq4iMqjXl39jsfaWLSdMYGPdD3TlN/+U3SVrXG1nSx8jnPj1fOY
2pE1KysFBEJn1anLKqveWYSHLzKnRVetZ2ezbF61wEwOpFZ1CA/H2I0BzxDlwVaOFm1/pMGoPinJ
M+7laaFbBTk/BkSvtjuz84PaNzKa+B3xqaUTPphj4NDRw0dcdpG1UeATM3bbL0ETUlKW2VmQAOx2
Dkph1RP7mF9tr/Cf0oncjUbnrws1OSsKSSClJc99L2vUEKlrRw4cFLOiUajSRJEM/UtDGT7sSrQ7
9ok7Kwg8QDEy3VZW/B5GOX7UlF18Vqu/tAbARJEo9AOcPGWuoQkE98VNtKZ8q9PKbSpJVMDQXGnx
znYd+1M3iPjwc8a+D0tBgQzCbNo2kn2zzY8PAhz1WR6KR8hadLnICy0r+WTPHT+/Ml5U3Wa6rBKw
MJW98Bt5rq3scfQY4EWiHutWIXsk8iRV1X3P9EoBvUHcYbJBL0blVnsjXQUnXFVO+IbFnGaJ1R/7
TP0djIiM2ybMtgXU7rVWmmysfcetZz9vZUMaQAyOMOjP7fudIOZeY32CbjX/XQ/E/MGGevf//N39
4UjFVugN5eb+1Crh6A4pRvzbS94fVD1WhOYwp6zzkve7+hKleUkWykSFeekZfrZXxYhRA+n00uyh
qVm7nlS+aKSQlPU/QcpithnhVumMLbtagXKjK80O3vbZbKqdpOxDr6MjrMR+s7CRxMX0I6LxpzSQ
4rcIlmvH2Bl9/zPhtsZ/ETwzie3TYEkq17BEhonMWgfBNpn6zzgu2VMGq6rQjvmIWKf7NU20ppKE
WaCz4G8R/GlC48drZIClbdD41rLQGDmRRQE1bR66EUnU/RpQdbLR+lIs9Va027ZXV/cH7xdB06Tu
1Fu3EogxRNzwMw3ovMIb3nY9mfUxvKNkQH8z6BAniZYg9p54yBW9pfqh1An6IkAXB/j9dsEe/6Fo
t3GTPOYwkDd1hMCJHg253FSTRicIHmI7IbXFYnU26elrYk6BOwncbSXeCRQ30cckIUR3hq/v1c7A
HTNf6P+8ZlP/YynlcxIPabyXHQ4emhSQTKJrMtu3a+OkCOuXblODU6+N7r8kvb+HI79qQo0MoOob
wcdNYNYAhmHpwymFcRKnh95Q17qClFNrsWpMR0MDV2Gb+sFXSHii3aa36irMMaAOGO7RxZMc43Fs
sElB3q/vvZzGz2zNSE22+iJ8vMtkx3ZNyOG6cZQPMreYGUR2CgfnVzHKHenQIGGyk2WxnK0QtDvJ
Y6tZe5HNSqjHwW/R1JQnJaSfC71KU5WPBtEMtT+W+Ih2YQuWbfChTerRKGk91ZPfUaNDb6BWDcUG
9SIzp1wFT1mse1uj7U8O3r6FYrKQStypNvedK21yWmKlOGCq2aQDCqa21Jj39bPuRefYH+DgR3B9
q6zfdGyo6anG/JuCIzgrk+cczis9sweLXZRMnkeiHxem7r1qSkfcWMT+Ynhw9LMpqt5Vk+bLkzgY
q8izVmGRXPRoZ6gNOnyj+B0XMyFhzqSU9R7a6oNlUxGQGZufwclPBQP/YmDVghZvp2fDDJMjq6y2
0vUgC1SR7aFMvVte2OpKNWOUSqTG5cV5NDO5qcx3UO5XJQnQutbBQx5dAMdmLIMKsQyswGLdqD1M
bbMhNI71ZR0B+0pfvVauB81AaRwGVFiD8LkwN20qZgkUuwAWHBz6NdyL6jqx3F9IwvuWlU3PvjbH
G4JcxpGuQhFfvgeUHSQoS3ZMi7Sqv81cPDT4EFDuRN9Rnkr8aqxY47Ff6f0RgMkHVNvqwag5ODO/
Wps9JGk7CEiMwTAKMenXOBrtKTRZPRr0h2OmsUQ6r1FMt99r2+eIfFxht2RLZD3t1XAZNclPb9ev
molsN56+G9SYSJpiWrS6YGTwerwP10Qnkc9RW2Q4kIgtVblJgVvJDPKHYGzhA7bWXgVZDhU+FeoZ
WedMtX3s/ELZac2badZbpXltRYh9olj3wB3VxHyKiNBcqkI7kboUEj4Hslp21u9KMY4KLJS8jM55
ids8BbHu1dpiMkaDGsoJLdZPOYXvfnQxtPIVrUOByCRN56xTjGQ2I5plEUrfBwen8/z3tsi/NTve
GbVyGMwW2OKL5EQkv+s3LoNyWUjvUUPsvAKS5NpafS1r9dW0or01ZFdfB4aRYOpJ4v2EMrCuBIL4
amc2+ScALhiQIXCz3ED728Tte2A6CPYm88uLoGUjF5+WqZU/wzq8plPxO2Cg0Kfyd4GAB7XHY6Iy
5gjtMNQe/LjsawqHL49BQdPS33OMatMWD6MQ4BmKj5bcCMapVW1mObRsav+dlqcuGlcSjSDbgTbW
3ytziLawgJ9rqV3RiZoeXHGp3PAlPSZSfhQe6Ll69mH2dE35gNNRDsPWGW9tCtzRH3OyzVmqekX2
u1EaPLcIB4jBuFVMAa2vnU2HTiGq0oU2Zm4+CZe8CWRdk39k6nOptj0mSGAU61tnCiuwYnEEvxva
qWX1Zo/ZKZ/6XTP4jyhpn2yTRdk00y0pe1jlyu7jC/4AAHqhQhRv+lBbCA4d8xhqONlCQ1zLyAaW
Mu4so8cF5kmq09p7rzpPAXxMX4b6WrA2VH20WH2JOUwk/Ls5SBUcXRH1kJEVdLImRADtQT48zl9x
mxbPTuIg5mREAFLm6k3wrbAvW43FHLHGvxC8RxMAVqfOVrCaMa5Ezk0ftGNvc4Pcx3U1VYyeKRBy
K0kvMvzuAKkcibJC9G8pb0mYvBshmewhPHQ5xS+Vj3Wkv/VZrvG08Hw/kZqEQ7/4zeLjRn45cRYD
1rgGsU0pL6VdEusNsJ68ZF1fClVj/1GRpKsOrwJBEV0s1uwKfGcqUkyT8XTUNfZFdnygPTZHY5Ad
xRHDjF4u0ZtUm6BVv7yAqNQ4uIS99oW1gUHeKS++1nDeo/8ac9D9ic4XWEVUsOftNq4KJIi+drAL
lYJg7Jz49XcYmsKl9CmHKAP+Tx/cSDt7Y3wJkZ+5Y2kLu1p51s0q7Y/BKqnuaDcvoMDR9b9Z4760
ydXCj+OCqlt5vZ2vOLbgqBn9iDwvYF4JpbJqh8BnHTkSpGUyKMTY1npbRdIl3XgYn/yC90/arnXR
azGh6vpXipyXAIWHaCSkwWrbW58MSNzU8jQhq9w2WA/wIO31BNd1YrPRnrEsaTtalFxZl9YUn1S5
CDrSYq1piWI2RzGv0zrMiHwNde190j4RzryAXybULEYB6swjZFm/I7//tA1C3GUPKzvttINMWIcm
MtXxevLxBtBVjKMNlHLm1g609lLXTTRyE8qYpkauIjTorKZrtyTsVRbU4i5B5k+B26fShkm5aNAK
gw6+ECFrI2xt5tJrLB8awtf7RJDDBtSuamHb1FXlVo3zOqnjxuib77aEsDeYQGyk5Z9F4jzWOlXS
xrg25fBaGM6p8+llJKXyRsWWpG+g/UGebbE/KQs7CJlnmdDCcPwKg3EbTiUwqbj6PdkTBpKOPSt9
vuU46OGiEUwEPYQY6usEV4ZflO0Fp9A0OyKXmaG/A0phyk7CX4NU12Yq+OGCOCbvY9n5mnha2KTW
uDibXgKzXecNH6ALVAHwkqoyBqK1lub+QcG9hxS9W2j53N2cc17K1NiU+PjcRnO+Wd7c4NK0rISU
ld9OJOAl4+8haL7TynTJcGHt6oT6wtPQjHmeq2ZGfsIN/aI57J/a+jwAGI29/UyeX415f1bywCCX
ZXZitw4GgvgmJkRFBB5EGwLehV0O+04FApxglDkge2X7gJTwRS10nzKI76zpsOFUrj/NiUQhv2sf
hNcds8FEzSgnvrgAQORUuwzPoIZ69un0oB5kDZdAGZ7VuABvwJjnAOqHroT11Sk+TZ12UuDvmnSg
iNX9yAIEns2+CUjtAjvabejj0Q1LdL0duSaWjY8eLvs6J7R1zOufDDuUq+CTN6nza8WL1tCXtkNB
MS8Mv4r9UKfdg+xU7ONoAaOzncY6KxP509aS+j99vYxytaLMI0Bq0oLu13y01E3LlHy/LrXRiKFR
LHzsI7rzag9845UPuBxiNMkOa4fkwWVjtKD1c3Vd1+KRDe1z4PWfeizFYmwkeDriahvVeIfTN268
pvWX0O0/6oT6lha2iHYHxOI4epictLNFo9Dy1GIZSEY+Q4mPZJG43RCYFNWjdUw3Za2DXlyyZC+2
NZk1LNlslqCJ3BYT8KoWVFnazW59+1dvquxgBEyH1qhxg2v2KkKgv0Lg/AvfybDss+hZJGybdSoB
yypTGNkpAvLOOh2BFQyLcDUo9YflBaCiDRbGqqevHSHDpVZNL/g4gO62urrsJfJGO5Pjitys71Zw
l5XqF0kYzVIOmAr7dEVhjHuHp8aCLisCZAZBvu+cejvrx8GhEQupQXEdU9Tvha6gQc2np5FQr9Wo
TfBUy6xZ69JOV32ozqICFpPWqyeMR3PAKO6FVAmlht1CZO+5j5m8fWkjkr4D6FlbHJLa3gAxnonS
NfWWte2zKND5Els9PqRTcmJ4cEPa+vbJSziT6TwZ20go1kLxTRVfSGfgmGSSKWwwTmA6f0I2f8tg
YKJ1LLcikewBeEFPNHw8joegr/ttmkzJOjHtXe8wxUVZBWFyfMxbmj1RHxwVg25DmAy7MHbo0SXq
zk80lKKSZYhtEnKoT0sCb8HltjHybiN0s5olglkNruxaGHxhg+TcZkM+1cpbXglMUOSfFMWqLvO9
6iPFVX0KKkYlYaCMkf7QJR0u1xjockdWmzs24xewhOmYqN2K7hnS5/QJTMm0LBVx9Np4oEnLiQHJ
JCca65B54dVrexYeQDAoz1K1My1cBvjewyB2I7qTi6Zqn9jHznEYDg5SOrVdJpKHLss3U/hQ69nF
ymgsFOyzF4pMnvrOd15JEaWGkxeW8ovq3Hpq7E3SoecemWZMpz57OlgLHAvhhvf7xGTGqNmRooHY
ezmYaFONLvtSo2CV15EPwEEwxipGsx6piJh+dLLw8jOFPhXCniN3EMs3LSwKM58Zjqw3PYzZS55F
sU18o//JtlabxozqGK1BAdPtAcWe67CvrbmSQz/SF9pXpvj1vi2UcwkULRDiJkeVnjvhK2clWlpV
4hb8S4CH/QA3jtgrQHnpH1AOQRqxi0t9ieRowrieXsZ2OhgiTFY0dxZqU1+gcdPqMAi7xsfD7FBi
guhgjbcxO6ZKQGeOg6shM2NZ+lkL6LtQH6UHTtxSjBsh909d0GCjwQ/OKGbcQq90J3MiFJum467T
cAxWDjp+av6uWpMC7GXTJVFOyPqyDcfd0YiVE6IClB9DddKnjroEezjEOyFyv0n5LIPoJt8o6O8T
5aU3xx05Y+zmfdAOOpFIqfpj9B3Jv3Xygsj2Xgui49Bip4D3WaAQQt7w2HVYsp2YX3IyBlaukkQx
01bm0Kz+tdMl7bfMcMepKBG3TNtoLB670dfBJDrZKobxvTByW1JHkqfZHezWKqs9PQuOaZWIkxIL
iG0WIigDXIzXvoeohzZjIQcOc49CxVFVgneqg+xEmspHebr8L8LOazlSYNu2X0QEJnGv5UtVKnn7
Qsh04yGBJDFffwbquKf37dg37otCKpVTCZKVa805Zm6TgMKOolqLNtky+RCXQuPu7NdcLryDX5ZY
qRkuG9hOdLdRNp1sLrcnhKfWWnb606uFsXJFU20c/craLplP4ofqgoZQsQyQrWMG2zLsr8s9eXWb
oU0OkQFQZcypf/Ne78OibqgOt5Dx2FLRlG8c+BfMLMmwsZmNhrmItlbOiu1CE2k1jW/XQw/fRNF0
cSrU1FlcnkYJ5yfv0YIiNTkIv/sNIps2V/4b4XqwWaTPgfacrdekV+iz0UVUOz8Rn1M63ISucWVb
8P0m/KdBqp8I/HrIBG3LZMhwWA5PE3+NrdX7lH4oV8ltgQ5li6x+k3h+tRNVVWwJSuFQ11Av8jK7
V07p7Uv0P2B5bqMw3FT819julw+5II1HzriGde3Ha1UDRU6Y8phe/RhF4wHZxFvP+H3V5SxEYdN9
zFlyoJI2/dlHbU1Qql/XvxlUPS+QSVxjO0HXFq9v/+xb43U3BdEummjXDRr5eFXDw0iLD2/CLZJ5
9im0ze/Iq6hoqf2pb4NH7e0T7Xi7Ohtup6m5hKHycLYn8BPh20d0XNdDbZMMl3ffuTXkbD6pgAvT
b+76RpxS3w1h6ue7xjeiq8KyH5Q6aKYqDApNAruT6IXBVLujWcH/RiU0nOxsk3eYh0ounoKOxjod
Ic0EvgJ5ymUpSEbWfdAdXMcR02d7Wepua3DFdEf2k9JDaF6X3S9GcTW7D4RXccUQiT5dNYUF6cAO
gF0m2wPDLjqaYu1pDjiempUh68S+PXl+Q6dDhA9GUriIL7pvpF1sorA/rGzipPeT42CL66BsuTY2
+pRi07KeZ9P4buNRXHWyPrZmmN8H5+DRGpOKnN4A72rm0e+MHzznl1dk3W2dzQQ4w1rBAB6RUHIZ
5xWnCDuuLm/R25FMMXkzFBOMD3Opr2sFtidwAJqlQWyuGk8BIOjqF3zv5iue+fvWcT9rN3+NSyva
i2wyd6xq2r93abDuHUAHJ6RRDZOcJRmqUu61V7JA5iJY02ZqN6YPTIEUgeMoX/IOFGm0EIZMt/ms
8T5cldIBFt7fKukoFgZKzLqn4SNbo922ZKzEsUt8CRLJqYOV3TRiVRnFJZqM/Gjpabqx/OxcxNBQ
orQ1j95s3tA4oIedzfu23mQNi7GZ9M1BAZ1mXzKYixmZizpeD3BBHQX20J0JF46+k5IR29hILBXh
HkZ+AZyjkxvTNrZ9Mw4bmiP70Y0uBiCmBapCsrLOLtPkPVh15NyLoj6GQyv2I2mMREY6h9GsYkrT
6Kp2PWsPEfFKM9i/soLw2oAHs4H88WTRIXQFGV15ZBoLc8W6sp3gI5O0HadWFASNuQwPcVjUlmbX
AoHMEr3ifMfzgb4rP4Vm+mzNXbKJAvXRFQLeACtN5eFVm1o6ZFFC/qkzdkteGpo1/OgrFzP6ER2I
yVLyDsEe3tpQGTtm7+1apoyB+G7iGmbedg0o6miwMGMUH9ptrBur19uh/IxMN38uouIuLZxPl9hD
JcliDwvsIm20zZtw1yfDfcGhgKJWLWlay+7XIJjQ+1atejGaPtymACAjH65SUdtEjXBdNmX77cVk
1MoQW7JQ8mZQpGjY+mqoJeF72M1Zp9hNVcnLkBmsvg7SvjKM9uOy4/xOidC4iDR9kzXX5ZJ2NYQj
bNxdflVyUB8IDL4yUSYdnYbaeqjHfoOhw6F8muL53WEzDDho7UkclmbNFCNVr5HdptswV2+d3RJe
SAsPq4b6NbSy2OddlZBoooglTWnaNRUFcj/gJfX9HXHUMfikvkN027FytbxZuyLsDNoW7z9jDOGf
JIuNX4uZ7rD5YlLdb3ytH824VUCXaROLGn9sX6vHMg0VRjfCFStoARjIeqLOWZwASROx6VaAVzo4
9bZLkFoNFkrajl63Myl+Jrp+JJ1kkMTO9NFCwlT5KBFK+bd1a4q9F87urpDcHeHKc55SAg5z9dwP
fG7C6WfIavVFm0sKoD2P+HCHR1PjdG82xAaQJcMtUHrcnDS66JiE8cgfKpJTWI4lZznQ5J/v6Kcg
1vz/32azeweR/L93/KF+/30aSSm09ppEVSdiCkmTWe74cx/5h628/EwfP5hI1vk/rxjlEg3ez8/p
lPCrnwf8x7d/n//Pb4AJ4DQ7/j/fxZ83+ecVud518/Y/b4lFlG38BrrMyWsdjo/lPf28+p838vNq
5GTCnP77woDqKSF+7trk3tz++fz+PPnPrX+f5ec70wdzutUcpMdQv8cLwyEou/pYlaN9VBakjh+c
9M93mM4gn//ftwXzDN/1730yRFZ01f73nj/fxctK/fe2Dp4ejh5x+Ln9zzP8/PbPg/++1t/H/fM0
hOYh67Fia2159NG3aW9Z1A3xzd830tgEwa1/nus/vq07jtXt32erYELv7NF9yn/ouTo3p13QQ4Na
aLk/X7IF+5EsX/657e+PP99Vyj/7eRXu/rn95/E/t/08yd8fZ6pQ9j6Vot3Ci/39xd8X+3vbz12K
H+Lvf3uun9v+eZqfH0MFdt3q3GRNB2T/9/n+/Lk/P/+8XNWTu7j+52n+3Om/Pe3PY/I5vAq7Xu69
2iO5oaIss4Sh2X3xox8BAXWXL//8aI4K3NQ/vx5MMJfBLguXjosJEvTnQX+//HObWWsSOUYgYX9f
4Z+X+fvYf17qv93PCiPe09/nQl9IXMLV/HPzzwOEHJgB/vOk//H7f17k58d/f22EpTxMWb/9rx/B
f3tf//Vpfu74973+3OfntgQF2Xbw4Q2kS8SGTpARWozQVtVAzDMRGU6rbmM1pLs/y8XgPBsuLKf5
OrHl089qUC9EqSSr66Nwch821NJ9KLH25gSaDGzZPMdYLmLAEizrQ+E62DP9bU+g6dqTu3xHt64V
bLE9udVW7u75my92TuvMDMpHM2rNQ5hkZBbrx6ZPaTkatDR9MOSrkUww1AvxTkb6prPqa3fmwhH1
1MxdOd1OUn8LfMM5aXCI0hR7D+aw9ACbRa47AUprUKTZZrQvLfM7LMZHS4b5LmkQRZRjjbiodVdg
X9OtTZDzLs6vy5oAnxZPIu4ZmZw9VFDX8TKHqZ2OKUh5KS20AAyx3U3oVQgCKIWZokt8syq6k01/
HM3JB/Y4m3ci8Gzo17wzj+3q6L9QmrC1UaTDDB2Fjh3gdk5hn7ZQNElfY6vPZ7qp2auw07sB4u7B
pJ2MbYRPj3IQKSjeF3OYnxxRHCspr1HpYlDuxFszNFcEEgEE6HW6dbm2U6GcSTag7ZnQdmPHXm+6
6jgl/ZmuBHuMjDagYQKaizMLPz5TgEiJdDc0fHauIjwmSJLHmBniLG388hFp7pKNeRdMN7kef3c+
H0ygwzdm6oxHdXiOobqs04LnWZgrloR6x+zsbGvo74WTsW9pk5dG/84I+QH/QEUwzm6wj+aVb0h1
UOSTIvkJAOZ6fNKCdrrsBrGlNn6mlhx3XWPW60J13356W8YM7dEF8liPVvLeMabp3jYwr0JRoDIv
ZtJY8/dOh8mW8X15kAYNAtkn7S6YrWEvyA0L0GhsbcEfHqNrBPp2Ny5OexAd5nmc0XzGWAGuzIp/
tNw5CW5lZpCY38nWYWzAuaRsdvaJ8VtF5bxpx+vlCLIzT10XyfyLETZlcsd4oBHvyvCjS233Xw1s
8bXN6bdGBqhX44RULklIdxJmJthP+WfGFMOmxRsium7cgErcOSI39nNOWIynJoYiJbNFlC8vUZoj
5vdwolYIr6bS4g3zWh5Ksk2lSN0j5WLC8+iiozN2Jdl1d5MFuK8JPmVRCWi78cekjZ0K4PgMFnWZ
5VzTT0hOSYWVK0y+MSDD9xjBI5O58Ro2E956cbCMX34IVMtOnfToWGYJj8C8I7QZ9/pUAAnVjxMh
CAkk4j6g+q4NOq+5hmlj5F95Y/W7uaEwpvEod0bwDKEKAGlWRrikqn4jdEUvxKjPM6f0elAkcKeW
dROPdCdKpq+9+eE2grIHgzhk5ocub54Q0xfrkE6lF8o3S+kLM7RyHThqVyj9XJsRNN8uozMeQbdC
Bc9+wxqJYYzrCPkU447MTw6uMAiibSyQgeIZsHwjsK0VBXukrmzMTZWRREOO3tYEJGo5CC6LYnqB
g/MRxU3L1Lj+zubX2V5ygFGHmmnC7N5+CprkCeN6dapSBYD5BIXZ9HT4ocY+2NCugtYB9BIMPZwc
+3dVoKc2vbdscC/oMl8w9Z+hC8br0oJRa6K/U7PItgs1QcnuHKEPoTU17fME+FI6V8lh+vT0XkfF
Y17171ZfMRdS063IjM3Q4xn06CRikmDtFgzCGqKIrKqnwdoSPswxsW7rHnVc9qH5kAgCRgiDzeIo
RyxY2LSatWKPmJjU7D5+n64+OXLXlm50hxpFbQcCGdbLCNkby41TkVxWGXQciuJ1AM+2scJiUcbT
jui68kW6BBG65NsUABCXsOV547UmDZmRiRgq+y3IhGcvs+/0uDSnX7TH1LdJc6yUCCJS+7s2cjjz
9lfXOHQ5WlTuphsDqC5xzBDXFpRRDroBIU0An2eVTPGrhUphLNF1DlP9YGbNpenAjlTTWfY0Ojsa
VvbAGyakPOyw3pnKbrej4dHXNOUNc6tVWnti4/gx+9Z4PNYQ4PiPVLknd+hFaI8qwOaZdWyZqvud
j3moqC/Eef8uHf/YNN5Hl8ptPYpbYGjlRpjFIbF8kk4jpTb9EKH/CIYrxWQ99hYQAVfdbe9k6NqB
pm08g9kN4r4JfQMpYZFjfAUNAz4yw/dO6jAZGNAo+RBMx/ZRWDPglFLsa2Hv3Xm4zpPqqRqhaVkF
QvQEecjUFG+py2Fm1K+hWWdXeh0nwcqVzT0a4Ed4eM/TglERbfcITuSrHslWqtHV0BougTR48XgN
QNDPabhaQNg2lkempURGU3dMUmuGMp7ojnmEQiX19kMKuCJFqfbG1P49jItHT/bn0XNXmTkgcC0O
nSje8pFjIlPdzu6pDRx9JsUSKCg+N7OlqZVL+zYFz+60nJ85ctriwK4b9WHBrC8dPCT29bTm3Hyf
1Pged8wE/QJJaFDTJkiZ+JbE0/npk9OMbyBdf2UMaXXsgFpOj70oH5mvMpEz63uJq7RPDabjucUX
J3kQM4KUek71FvhSD1Ji3osw/uiC7hj32HLobm6rYIkxV/6vTnQzMYYMznuFhKESjJ9M5BaGGCBU
m9UmWjxCqrrL4yW2EmHEFlPUfgSp9LakBNMgC471yJgek1q8JlyoXiUp12bDPjVFz345Wghavn1Y
dNQNIWUr6ecn0hrNEuORObz2vKmjKV9SmQNumornsDVOrHwPaUvwW9/7fPTxxZKUCa69V9lwGOto
1x0gHO86PhYWCaQSKZar1cCY8D2ZGAz2vrykwaJeUN3W7CZvM4bnvK4fih7wJkMhTCqcvUMQ/SoK
gLj5ADFpbF9QhZztUN32QbH2++FOqvjdLRET9CFtqGwo3vwwRH+A2XPdzTS1HEFveObYWFhVZKxS
NrTWQEUzgtgwz5ySe0E6yhG2XlSXF7wBqG0wA+GZ4XTpXzxFW24uiBPt4vqmIL51hcuHT1Og53RK
+I5e8UsuxpVSEebUhP1TSiP+0CZMVRD0+LgW8BigO69ifUK6lQDiid6xwWxYcu2dVzY7v9PXThte
q1rCcCKW0yhSPF+M1h0DXQEW6jJHnRrEvkHqu0uT3+FD9vkYfR8HQYnKatPbPonpeNjpszBZLR/Q
U0uOOcRMaKhXbtem90pvCcRUj1zgqCTvwm9z7PszuNk1lA73EETq0RATu7mwf0fzu5omEnmsoX9v
O2KpdcBUI534LZK5giZNy1SE9F0g+abByUMR1qAJbGLGZ8z6EKSWOcgMHRwDgMsEvYSSK3ivJTpw
amOIWfg6Idxk6Vngx9LxcDOGGYdLk95bLD+brudci6KcMWFzjtP6t9+ltMctxuW58xR1wQXByac1
okqZ247SG5NQlAY7xr3XfQxGk2Ixpsmmw/hCCbLKWvfaTvNnau3nwHPk2oX8gUx3/KIrxbAl0OMl
CLnUeNMGpOFHLFOu5t6dEWe0x70G6XbD2TFA0qd36+qSaRPx2Cuyhfy1V4hdFqe/9S4k19mtrXbF
3J1A2HF4cutha9nAmKeSmMTUZx/s9bfYUBn2GvmtQ2+cmesnLbFqz5jtpmlmppgzaTDoch0QjRuL
HEYURJ/slJu1mzfIXi0m/j4HjfHbjuyPtM6Pkcd0ME3USYpLKU3YTgli4qKkEJ1dkFNdHqxDTDnZ
7F63ffhYGv0vRjtOKM7pSNaenMguQGCJ1WirdLwg6wQikuZtbLOrvprvZ2eJpZPvjTBQq4aIxmC+
PEmBZHSU0VMAEH/VmDF1J6Z8tLIYwAO0HCYIAcQpjFfmA+x1olDdj6wvk5UeJoBfnr0TzvRom5iX
Ms7AhE84F2m8SM5+uQhKNgUAGPaIieWhBBnf4csx93kqfM7SshxILLb4nMQgLvFYXgPsxhnnBTbl
WHfd5e4LQTzoBzVftH61u5Nh7TxzZAzgGg+ihgcv2I6xSBH7ZQb4QKfnYPHuDiRi5jkLm+GcYDi9
6cT5tD1j2kW2foADvJ2UBcQqLsAstlSEbsjRXxsEHVKYwPlLcgoqh4sFkr46d347jCtW3tj/Yqj9
s27CqHft9WSbdynq+lXS+JucpGfyDjhKfNf+cIPgV8p8CatgfXTs4aAnkmZz27pv3BDplEUIWAgv
zMxrUgZde5umoFIRYB3GIGcwbk9rC1Gkb5FMEKPnXVshEh7EHQDJGiKk1clAoNjUiP66Qj5lRXWd
mN6VboEt1dTPA5FFNPPhvHnFYvnLNuBn5wutgFcpvickSbKcM9BXiMmcrr/zq+HN74avtFSHmaG2
Z1vv6Dth/jnEmFcEf0Rji61vHhgIcPBI8aBz/65nGLqasvJa41gymFGSQBy+ZS76E/RPj5G674XJ
IJStO1xU4K8mlFSGSteFK87CYvJJmtfWm0eMGqZ/I9l1aMASRG+Yt6EYnmxtPJlhXxGdO93jcNMb
0AZ3JekoWmcRSMr5NQjvA3rtiExKsreZI6+VyiiwKTAJlIw3mV1vpsG9Qja20m2/Vz45whLXc/HU
4AC9MoHicUyuW5k42zGz2IlpBG/4DQgasT06z0vuKCL3Dp9fnM7bsMd7WvnboTFflwB7iKLElY3T
vh6jXa0LTC+N3yOpUl8JeeeT6xypL/CEU2AsgQZUley+hhszP1JJu0djUZ7oNEQhoz1ehriDIgSp
6oSvVeOgwQuy78lPXhOVbOGTkpuge2edhTaiq+mlFmmxjWzSI+xgVWmIbB2uFi9jtCf617xiwh4x
7dxEGf+10GvRwhB2H7QWFk7/wN2yRXzl5U/jyNXbrRG0SgB6a+2pdRh0EjxfXyESCq9E/S0jP17l
ibyoONk5uZtieh1PMrc/AUEcoiTr2bShR27UVzpMTzkqNpinYbhqOOPhI8G/ckJOpWHoLtW0CyH6
TiRQoPVU8MlyUv6MOgJSFW1FoeUqw2S3KSJ6IWn6XUfF2fTRNLEFc9nWu3I1p90hGWu1CqizV21t
fw8Opo7iCYBvtUf49u6jZvFnQHFTWB5zR37XzIB2fl18ZwVW30EPuwZK4RwjVCVfmISdZX5vzjdt
Eh58oK39O6ciUQDVR2pHO9vVv0GyXKIQn1fKGmX57bbU/nNojaepNVByNOziawIPdCvQlTH985le
5aFNODKt8ERO5wLR5bZIq36XImD0GDYT3DM8c46iBrEkIpdBeNuWXA4et4ISGG+glh2twnzCg2ps
UqZ/z8JGOzI00Z1KvsPxpQmcF/Qzj37ZU21CXXHRWRCNF6UrRB0oktBS+uwWKHg5N9Hs1s2+ab2d
82aSPtFYzvNY9gYfaHtf8+HRFHTujCKfNko4rxruhxUDfpzRavGfCeMzFoLHePYO1qJ7E3GyxM4S
VoFgJGAPi0kRf1fvlPThcD1q+zZM4jv5i4U3go05NM55TPRdIdipeS2c7GwA9ybM1wQE8Gqy64tb
DI8jOoUd0PvbDOihE6IjC5jJCsawGzaBRM5TeE7Og/WBlPrDx7ncmRyYufvsJ94DqW/wHNPrJJz3
ucKCQgJD13K2xFing/HQOeZrr9xPw0cSwt91xFS1w41LMybj+g/SG2C8rY9Nf8kb77pjAQgFARyt
st6iZfMaGPF5btFqWPU5t72Zxl33JZtx0Qo8F32DliFBrjUA1DFNF7FIxNFCFdNXdXiYTdxULhPk
OlKfldB3Muln+AAue5r+wS/ECZFFt2ZIQU2F1D5gYskbM4yNKLNfFAAWQxlbrURWfyVlcsjc/KrF
W2zm7ncStPSp2naJDbfi3Zju7Uleci8nYpKQZ6lH/CQmIMra/cit7qq1mcSGLnEYOf7bTDmfSVTd
tam75S2c+uTGh4bQzcO5MqDf5B7SjRT8xeDcR8rAnRH9nivj0V48azh2Ho38XaNxcGcbEL1JRPpg
o+0s5cZR1pffq6Mdpg8QceJjXeXfKlo+7KR4nyz9AoiYJczBadzV/M3pcJny4brO0gcsFB+UEB/m
InP2a71z5fTey3hYBSYXcqMMc4CHZP7Mto+8uf/pVI77kSVz40y0Zs3UvkK1TjcheSeYJ11mquey
iE+ooO/LYBAr3zTe5ng4m014lYTVtc0SDhRlr+oaicFgo6pR23RIX9OiFevfjSu/XKf4jKQk7sCu
70qDKEi/ZHHxcMdEmD9gjs3VsI2wvXp09IrckienKB8QQ64qHw1JhfplGrAwJVb0kmWoYkln1xyN
/imdhcOYGjG9Ucd7r6lAOa/VPGYr30/z3Rz7p6KuPjzRvCMdv9FlFGxTjlPOkBfcDv7W6DdhVV+n
PenCdput/YHsAd+o1k42X4yIQLdCz/vGdbZuD+mHS56xdQsieTm7UFHqg6tRmC966jHAYrf8UdIJ
70ef5g2YJnblVHQcxdW1UzxDkNkkRX3bJuo10Whfl0Nwnhp7VVEe7WKPA4Ve/gW7356O+Gvkqwud
25uoi0x2CQD5i8baupk8FaJ8UIn9Vo4eCRYqoawd5D4gUS4RigtjlT6gXuA6bNKUoXksD+zGHsD0
vkqVfbH7fRwCpY4+fhCnmhcge/HqynMrozfKg/6YJJQoEY36sxGIbYuOao3YPgfFZB9aQ9DWy2De
ZXZDLPxknGtfGhf2mi9jSW937v1dK1PCf1xvCaxCiIOhhs64KPJD1V4TRMmAgCeAYWV8se8lElU/
ijQKDuNsXCS7cmKfcpqYQXyl04FNI4F4ztQZa5khupdQiqeutK6MAi1zMwMHj3OfjVpAFm8ZWXtS
nZujawTI8QliX+MAK++NqUNTA5lj//Pjn9ui8pBxXi5RHH5BblxbSZtrlXLZxpf1vkiIfKjG10Ck
1wx++p3n46lqwulY+2WO48B/9+gjWxioV77TGwf+nt1sUaj2IqLTZxFC1XnPc9F2e02F3g5cw3RL
AzJVD3KsP3oFAir1uPrMRB8JS4d7P/rt+yRiTAWjoYa+8dw1GrkkKoIOb4rRTwoLE6W9N1i/cANz
0lBhl1H06WRiSUmnhQ5VSYRY5AlN4G/yWJYCeH/DUrIlBqLN4OBH/lcS2phfxCqbWISjPjo6c3o2
BR0rFdovYX7pkSLgEb5ulpdLlwmM41kk2yXvQxg8BwIiRlAdSPBDpj5l59n07kt5IzMwDChrHqoY
hztGpmMrBS1N/wYP46r1g+92BGIsYkhebnFHMN8ChyxpG47tSQBaxgXhcEaE1bTtTXXVa3SPTdyM
q3pCsobQjdPaOVZa/AqJYtqZ8FPQiTd5QifUi/qV5cuOI8vxV/aE8Q6E1E2b6VdYxpRDY4at0Sl/
D+ncXatc7WPa26bLTtmJQy6wsItDXFXbMDFf08m/DuPfqKCyk9kuXgQ2nDINKpbH7KEcniMHW4oO
2KMlMfLYGuv3qIjaHWuUGWHG3tlHlgdDZp+lpvWSh6zWuQJSl9NigQbl7i2CJHq6L54WF/bYj+RJ
vHRlUGwNUL4bbYGgiA1YYYG9TxcpXIYik39izKbdPAg6hzSp0GnS9sT4OxfMSrA0S6O5mg3vMrp5
vkcZxKPsk8MsbGcG3seMIbEcaFVGmuGKjnlUtzDe1MgeznAgLFVFsM49zyLtWD9aRU2h6jQ4iyH9
rBwaVq78zrPmtg2r4VBMi7uowDNii6MqFYGQMYOpbqb55Pv5R0+Tj6tNbWA2pWNW1MkxzvRSQNtv
rof/lW5lvOfe7a1ZolkabORty+gpem/osGBcMqhd1RnjAKZBDJVxAU2PYuQuAvMCZI5mZ28a4V5f
NLlFa1n2xFRUbkvNz9jD00Nw7Bs6funcD8zLOGBCJyaBMCEfhPJuNbZ5f9eUDIE6t+NfM9RE1WXX
sQtXAXT4mfBk+kO0Naml5DHTWGjYTe2TRoAdIOPzWjF2x1HKIubbPh6b9LoS5k0ohbMXZt/s9EQu
RJNh0MirbbJE9c0xF4c4Ft1poN+eB1gasnx89oiCp4v+xNSM/39FwvRMRzZKSVAqatrq7FtLjK/e
qXX0rjKddj00VXpWPvPTpqVpL53ROLUcxTDAgAUq5J5sIF7DkLhKd6k/a+WeZn10c1bSIgWtTUrA
Ac9ZxhJWT1eiW2ZCRGuveqvEt+XnLXVt4a4W0Dd5dRwWxiDsE/PGUnGisc3y3OeywDbmW1W0JnCi
sqFEuIPEN8sp2knS0rzohvxpGtATp7BTtKR7CuGgomvO+GtflMdnSziXB2UvR0PDab8px+fW4y9u
XF7SzjGYjTGE5Y6RjBfoFzd0LaTg5TmgKXmK6zuTFgpHFINu/ivbJO+gPIJE2Ea8tiWnndOwhFpL
leUz69l6pBess1gfBBv3lWmUxtbuRbVnWAyVudqFyDCTRPN6zYfpCXVfEvams+kFHMNZal9DTchq
9JRYK0ibwgYPQGBMZ+5k/BYlYUquG39Kh2A4PyDFgxkqjcPQDlsAFrTNPfltq4KPaMpu9eLUDaLg
mWDk4IBPSW9jEtBWCg3qxm6aQ1+d2ooj2Y1wTXEiQWaR12IiRqoeK1IWbJydlBUux5yQ1jcxZh+m
/VuP83dfNXch0QKu29zOnUeiVIqxvIs+0O7xaGF7GLofI8hSm1GyZBZUPJ4x6MvAjNnDP5Uletsl
xlvYigCpQmuuWe+QFAjDJ8Qh+EpywUyHsRdYeyod9jliNVGxsq/d2zVrZTlO+YbL9jFzounKw4qz
Stn6iKqnmI3rcUee3r6Q6YMyCnPXBre2MCgMzelZjwCqOpOu8Ng+Kc1ExBvw3cVVBwaIOEpvLGbe
fXyddOoNlnnXARzX6W3Abp9NMFdFrccXYbMd6PGrrZLQoGY/tLWb3MQguI3aYWxArTJ06Hlr/QY8
Ak13dJ33uSYd4nsIaOjLjBa8jo1HRVOAIK1wFduVR/PDeSKZg25rocotWpAPg617m/gT5LBUHMss
uyM2d6HbQ7fxZ0m8X0j/2tLs+aDG0fyX1S/TGT6VNqlYvOFgsfbs86qG9Vl84iiPeCzmEiNgZ2z7
7T1/UcZRha+olW6xTxwwnvDCcyM7lCZsoTZybpsuzK5qdMlrp4GPhBdwkmSQ4OSFa4/XJlHDcJFY
s0SLkGUEnZX0H9NU33CFzaiCCVWUdQoTtUIHIndTVndkmLLvwIIlb81ZfmcdWhCVZA+2GUbrpKH1
mtQuhL6GxgkGuv6m8tZpaXzRax/ejfjA9BUZuyEuumPMNo/Vl+/DB/UFW6O2uzSLMyezzHkfQ7W7
SZcvLt230ghhjS8/4VP50i6dhyVHgEtB8Ai4YDyUCMRXORIIGkT5LjBCyIKtnjayYR2OpPWY9WnG
cWC+dDIZNpZt++vYOQQenjExhy9EVQCVaelp1105bNuIjUw5zNRCq3asm2Mzdo/al/PexoC01cCU
xlzEzI6ZzsECafacPLiIAyxKKsD7azGJo4RjjfVQ2bPzyuut03b9Rcvgvqj4QKsZv6q02osKFUFs
KUhKHo8A3lCMN5ohu2mjiSY/bUYchZ9Db8Ek9RnLZ7317HiNj7rjXTZVtE9GDNY16LLWvymZiBEr
KZATo5yPpLHTjFitwug2NdCyDNNW5Gms4eRLt/0IkLwBHhZdgJJdxx57FbZl6GAlvFgDdH9toYcO
JYlq6fiLJRcYmx/cWk571/Q5bRgPEsfE/FNwXYoLxU4Ab2akb7MI13jqOnqjqpKwywL8W2MFv31X
4z1Uz6NCaSZILFv7EwrbDiu+48zfYiRczIHOmv32PQ7QuSy+GnDvND8VtZ+B6r+aYhKu5VObI6ZQ
HFx29zjm3SlsUfjg09yiM3+ycrgGROt+Cd3ik3cs0HKh7RC25JO+LFcF85etjr1jiOTnSmbjkzVj
4YuJKnGLmg/AF99wA/Y9+Qg4RQpA6UG2GbLiEUIEc1MfJz8ycuR00412mB64InpLblGgsKqso2He
9rbaGLq9BjxW7JFlHCcd3ciOAbFPL+J/2Duv7kitdV3/lTV8T29yOGN7XRRF5ags3TCklkQqcubX
nwfUdrX72Gvsc7/tYUyYwCwEM3zfGyIJuwpieiHNf/8YJ9pHMXR7FXkDRqm4l/hbCMnJjLdTABBU
LiIVnlY0js7Ioxz10IfSHZUQNhtllWvVWkIxqY67W6EfpH0NFkjONLqBYIUuhcbgXfmQIwU5Y7Qi
hLQaiHNFdAY8Nxl34hzQU2H624pcGjG3V1mtqh34T1p7E6fyqrLmJTrKljrK1wfnCzbRtkdbn2Lh
rEprvbnQlSOQ7FykDFfZAGpdB11JFj48rX6N1OitQlGZt19etjl/FzVobTRxooU+lMjVEoQMw9gR
hJAMmgKfT06RBFFhsRFhIGOr8ZgbMMsAn2hhN2EV3vP3vzHeCviSc494AWFagv6lJcI7ZFqleR9d
2d2UsvGRXapHsy9vyUKgQhoKmHcbFXln2GW5y3RAlUb0DnlUAc61riJvJPqWOcOzLmfKj0sPsCNl
m+XSm+S2yCwl4MTGbFZS4frATA2xsCRbN52+bTDPwsfV4AtKQO/FNNyuLjwpdfBZyDCx0bLusNQA
1ubCni8+EqN8xIyXaHSSHnMV/zB6Ttp0HEOtVaw2+w5BCbizLckTpzYDIHUiLoMeA9U8My6ONtJc
aHzecUUjoWk6/mDtOyBp80RSv19i7wxZ2N+gIbTptGEilO8zBMIYuMc7HaHAKMEiueo10QE2h4cl
gZ86wWqw7bxdWWX5wivzG3hgjqjhQ5NF6qZgUupVOda6NdIDsZVjVe5BJAs/fBTXIC1UayUR+N3I
Kao6URyGt0zCdA/X8RYKhG9tiWzYXYlfvakFOGcbyZ2fFScFB5kOUQeqEcxbeLRzk2i5XRDz0xHM
neWky+2gR0PPUKJdqOdnD63bmdxlZKw6khgdljEgp5Y4GCFQkh2rQZRQbW4WsCaQV4sYlGXlKk2Q
+qiJCQcJyjsVlu2mP+wD9KttnGISR8yqjWeGayxfQbiDOJIQYHTQr3kMmCxeOvguTckQoPLQgWPQ
jwDEu0dCLw8RVrA8IZgLvfyqV/lRFatVjDGrU0mMdy8V7BDG1QLWhila2+2p8pS3TN16Cq1mF7QG
6bBPC4xDqmooVjbWh9FXrwS/1Nx8IIOy7BKPXEm0VZiU+h7DiM6Tj0bYHbEGPgYthsW1tM68S7yQ
CA/osX7qZMhwhKeKZZaLG3RlkDYr5MeyQ+8mJ2CqxcisVE1oW4l+SAbl1lXCG5U2ZWEa9TIqhqWV
4ShIT66aoV2nJMjwMXHCkGgkFLgQioScd8ocGCVbpsdgJwMXM7p5i1W8DlKkqhuc+aqKUQnBRivp
gAAIl53aFe9u2LxHJbkKrKOk/OaS1zUfTQ8VJn0Cd/8edNpH3aQO9mhzRbxkS1HoyJdhhSblzNp1
/42QLAl7CGQEz4Sjkg53vmY8hEa3EvEVhZSZz4VK3gUYQiEvC0anpkPUSri2u0+w1E4uZnQYZWE3
lrrQcnpYsX0Dsn66RG+qMgocRGuCumcoYTJ/v/RxcK15gfQBVCfp3koL0EjWs1/DOifTuROQSZgB
tKsBznY7LTZv4VoR4I7Ne7FodrWbHn/713/9+7//63v3f7yP9JRe8HlPyn//N9vf06wvAs+vftn8
98q5caYz/izx1/L/Xn6kh9f4o/yPhfa3i7tfC4zV+POi3PZHteav1etfNpykChACqj+K/uajrC/V
VAF+wFjyf3rwXx/TVe7+s92BJSni9Ii+ntB4gx8njj/x99/mARY0wffqX+nnv5CEqeO34PVn84Ov
8394Hxj6N7CMumUCH1bw8JIxUmg/yur33wTD+CZJuBcYoqLoFq7z+tX7wPxmWaCITJLLJqEsnUMl
81z/998U85spWorMQV0zZJlDfzyKv/wtr3/bf5HAOqVBUpW//zbe/mfnA9UirSGqCsYMqqboyvjL
f3Y+6KUElmffiSvBAsKbYb7yqWER53kjR3kmMaAVVZQ6TPRWpA+N3GrZ3NYoN4jDO2JnqKLgEdkR
T4jDVdueUJkSg2OVP0ngkqvg9NNj/lH5v1TW/LvaKsR+FIXHI1sSbhE/15aIrp6ZMBNX6MdsJJ9R
bBkzOYA9PXPVJxznd2UTOXil40G0EmLxxkBaJRsOvdmscqF6k8l/NSow7xj5zTYiS+bugxQdFEVf
9yqKry3fMIJmoJhm1hEYfomjeQTm1GdANaBHjZosbSWztdN4uV6PgU2yjxIRCmVqnn4fyzQR0vpZ
OB9vl2rWCi0CGwYzlzYXlYfgl7JDTWDaNRYZL5lnBI6pgZm1i/FShLk2tCF0FN9Vrv5HpXI83cY6
jRWcKpy3i1TUHN2I7bFMwOW8kejX6vSNlE2FUWAO+K9sj+s56yWxYNDjMxkX4NJDytoUj2MZHyp4
AfXO51QOqySpGaTSI1LUY18IlAKWtYlcYdStZeaGecN/BRRdzlYDawXH+0Uv84szXgP57HnuZxiA
0jpxLroFM7KlObVqY2s/Xk4Ot3VTrlQiSmOJKGjPWLWSUUCjebxtW4mfMopnXlTjtcXkbKumi5Iz
4OjsXe4x1Yub55Kx+OOnjvcrgcJhKrKs4LAmzWo8pCr+9H8IzuJbGda2nNfO9AO4jgq2zhWC5fh4
xt8+3nz8DVhaOTn46nF9fISQihfjsZJ5jgWjNLoTqVqvJA8q0yIZ8gZeICqhX4+JNTHZmmmbJ3cz
nfUmPYXynQvWCCEwm9BygEKFrlXOuDkWLpHDSktz1YtYT4P/yS8xQ9NmUYcwqAnEjPvdYZRIcTEX
fgm4x3jdMmoWAQTWiMuNl8C9ERoiyWGYs2OtdBk9vh+nmnJl5yGE3DYEyoKfH+vjsXy8rJOp/DKu
BjYIQpNU3ZLIW8ScPtZgPA3nNd16lhTBiXR31eT46llg08MmfY1DbMOAYahEQWOU4SpsJOF34c02
f206MrJ1dNMJ7h1jlwqFqeyFKQWDeB2TZ6R/48tDm+nMmTVc9Uxt6ZXGtiT+DZIQMdvarkIEA3x5
X3dBPU/MWgIRS8CMhLFM2DpKAB0xMRCQXLCj0AQOKLbfExXjaLiVM93jgxEkH3F0xSkbsG0Bfs3t
qKnGYBNDlBoB2iBCLD8OPft/O8+MPvAVtHbyR0f4c+enoMhMZ8UA4x96z/vq1f+bE350l5JofaND
upoFqX92l5KkfhN1USa8KuIKJKrGn92lKn8TJXpCU6erlehK8ff5o7s0von8o4iaZGioSdMB/lG1
/1F3aSp/7TBFk9yVIir01qNPkK7wY//SBeGl7qe92e91CaTpJULCBWSYmW1+WtWNmqhxE9T55mv1
1wLqZUmCzKgXbQk3y06N4RT4I3LeSqslvus2UTnroUnJNtWpClknD4j1CiffQN+/qM1dUQjtBsk+
0xGk4bNLheCU9EOBfEuPU3oXhYu0EHRbQB2VSZ2HhHAhwx00vEMMDXmDysqzLwxP2CVAm8BUfZWp
cHSitlvKMVmDmHgGk3CpXF5yPZrHaMzPyqBF3Gz6Jaj4MpOcVgWMUobbaVVF0qfZmkPazolPku0T
MoJL06GgvvzxKH66zHTop6c0lZp2ikjsBeUgLfEQakTHGH2TJRAezdO0iiDOZaGq/p02Hph2TYvI
w1VZhIn2t/vUtoLWOhW8qO4fq6rQoAc3nTkdmk6/bk77rrdJphOn7f9n9T/f/VrBac0LMm3dB0W3
rtoi24hmkG2mNdzPf6xdD5SR+GPftZynZUyHfjnleng6ZdpEJdkHWYHTx98VljQdHNJ05Kcrfu2d
TtcI0wAIHOsXoGE05P5XZX+p0/V+07V+udW06Y8vBRLTpDb+/D0ZOlwIz47bMIhkPHuJ1WX9GKVO
pmUwsnZbKDHIVo6rCM8kGyDd2GgX6XLa9VWQtCH03j+LfF1jKv1VaDx83fzpcDQxcgFHEKWcVqdS
v1xu2vznw9MtfqqlV7keUf+AfAnouXwWjuzgaKzcVDL3BMalVitkc5BKqPBO2+lIUp8KTcWnzUHw
w017M+2ddlyvNOgVF5m28cGDfPznYiqYTGTo6zmmAISljmVizD7T2DFLW2EIC2X2uoqYMLbCwFE3
0/EuQfAh04h1tSNXG2EYZd7UhjpvBaGZR+o51jRtPQk3u6OEcxKUO8ADAlNxoV+hUGpnQ8K01Qzc
ePO1KkkoX2g8TbK6KYSmr9Vpr18ZWzX0/OW0NS2mE6dy182fLjntnA5PBa/nTftcefTdCRN/kXsD
mNYmTt+aPsfbwC22Q50qtBQXwuiaAf7gUr2YYyM+LZSyo1HHPIwlgIZsI4H0R2yuwD257tpNawXd
RjVcfZXgPk9m8TCo+V2qXciZNX9KFujarojLfo2ifryBuQsDfVy7LqZ9CNFm8xS1JyBEPI+hABDD
AAoRLKFQHtWQQeDMkPSVX+TK0vPbbuN6LC5AIRbBIN0FMcYUEBdKcQMAm5CxdibRRuSoQMK7CgoF
o548mE+bMZbHsA7IZDU1uOouGjah3FbMLkwJ27mGQbEejNbqMpIBRpFbJEZqZA/zdi3VDwTYXxWG
Xou4BPoPMJKwRllENmo99BCi4i46abh1yZlCFhJXQOzLjSVij6AJxo+10ixUMr4M5sc22gwQfNL0
EiQ7GRs+aBpvcrbgL6fV686gEY9K6w+LbvyCpoU/uodeN6e1ogd3rsRjuocPaVpEQBWXRiKtkXXq
mcXporgRvGMuVsJSL/RsLmQtn0AflyT1vLK0BVTZkqI+yVbTfr2IyviXu75+09q0L78UyG40KgJi
hkhKL70sEVgrN5OGuYbU1w9h82l7OvKldt5bRb8ylcscUGO3QR59/AsrGQ0e4uVOMG37MCU2Xe7y
V2nlBk6SUalO6daoSpLLmWHaIIAbGdRu87Va5St8BuS1PwwLty1UrHJNuGoZhByiuDPTTyxkcCTz
awHtWW17OuQ6RAa0KIFOKxitAi0pmHuNfrPdgNQfNtACiDF8h/iQO1JTjGhWUn9G3bq/RXdFQSr/
tnsx/SWeRyZO1Yk9PFxWwicBOU9BWdMGc8+rGL0HhIBP8Mky74lZY9aBIl/19ZPzXcFNnYRnuZKh
PvpO08m2Y0CJlktH83y7N1aEaoPh4IknqXdy9b12X5t4vHSIfBFYbEyFu3n1gKlFITii/xoruxrZ
SODe3bY2VxcPq+g5Wrp6+oT6ZTx8gC4MQcVkPoikheatwRuNWjtoJ0V2YxLFVe9hzaoalkTbxns0
PvTRlv4eham0Bom2KsJ9iscDoqGXHQkgSBBxv1XR6fP3SA5l4sqEBoKMVGPjAYxc7IA+T6YsSx6n
LEACYF5NtQB0kYCw1gJI68EWPjuMJQyk1dv6qejm6ARzRTc7+rg6JXBzbaHe9eYN2PS2foyFclZ7
p6x6hzxabMytAaUJJXG4LAEKFICM5sll7QsakPQVUiCoI3vRjQHZWrVd8eA1G91clQQusH56bb0B
FMtSrHFzWsvRLi7XTW6nIuJuNgB4n+eroNAHiGyGYh4ReFCfFgm9WQXC2hafigdT2BA9Uj5DQPGM
147SPi7nwmXlEpTAIBGwNI5zg908hNvOctqjF8yl+2ofzLG481B5AoyvkExd9/q6U5aZT/56phUf
qD4OF9AVezOypWAF300fdqb8Fg4MqWkmR43WnWidU2Ge6ksTmeJhUxinqN6GGMcNfBfKrGNOGEaf
qfeglnuP92iLlxrPm1Cw6C1Dfps+Ez6hsBnanDZM4DXt/E3mkax1sHRQm+WAi+InDgUqgF3Ajd0c
5Ruz2kifaXFOojWoQgUSWm7znAS0C9BU5O0Eh5Ob61BwEBpHNBypWC5WvWDuqJFT6xZpggqkDRBV
wxw7BPzpoATUoj1pbonlS91c3GU3moC2E6qPmwGklT8v1zA+XBKBSL2m28vgtLinVDtgmpB0ESRD
1Wim7oaonzndS3fvF8ANJMu5aOdKXrc+arjNDrArhiTw/EO4KpB/LqAy1+2w1Yl1f4QvpP905APJ
askinps3bbwzwGjcgWVXhWcgpIFxDJ7gWCkDKrMbSWcEbsfPloJ3/M710Gw4ZaMpVHCDjzgmFHCX
xRMOSmKQQVZFVmSh1uAPbNi0LexXb95oIG/wntmwLiHEg/YX+pLCLizeqngZeQQWpLvaPAIWKwAa
WDOEyvR3MKPWPbKlmqMcUEfDR2CE8lv4FzGCJISxaJ+BdOoGQilEyRZj2qaw0ycCQigk1dBo9LmY
z7lKCakCZvplzjM/8DKDtjsoWwjJqxSCQ7VAdIMYPopVqHhjlW53hk1NAvhiqdNU90ycCL5k2/pJ
U57yekWerFrVN/K7qzhRsaJqCGFmpKJRSiyyJXVyUbCLd7JCNGiG9NN99ki+VA2QTdtetiJRNMTU
5FuQTBXO1DTFUrtr2p0uLvy3OjgM1hyWqPB64c+VE9fqhWUZHEgGFWSfkXK4Tx7jfb7xj+qd4FTD
jR9gi0Hi5EVRjj7g57Se6UCXJbCz8yZfKpe91O0EdV+4Wy8HHIBB4iI3yURucZEAv92BNDsHhIDV
FVR7mI49VNKT9Rjz/L+nDyCbIUGtQOfeEorM1LV3HraROhtItT1aEIv7JdRZQqwwo8j/oKccPonI
4g1OgMJlY63KC30dtDU4dPNoxOXPSDX5u0y40/AwG+7UgVTSuWVSWr5a4q5Cmgv3rHCmaPyRSXHO
tHDh4V0FESO9vav9u37YmCbJxcoOINNdMHdCi+TWCz/b/rnBcIb5JNy9x7gkPlvtZQ+SOGKtbIhI
mdoimXPzBq+bC5Yl7k7vVg0tS7DJ8OzIX9tsJwl4gCx5Qii0FuYMSZ4A7wIyboTEYboh1cC6NGve
EUsNZ0f/KVC3XD3aMqHxFejRgPJn/p1uE7i6SREeludDhTcOUuS4XS0vczgxQNSqN8SU06VfLDE1
uxMB2tr6BpD+LFwYQFPn37XQzh4hEuqnyMFc4KyAM1+Ec8KDJ71wlBd3VUGSA2vq8KYZDgoH4ntG
c/Dg4elgi7fGgdgfNSeqh0viI2YGLswqosb36sl8z1ZAM/YfxSM0E+0Qwq/z0HCzAfEIvLFsCI5g
I4R5U847213FNs905tvSzF9oN99nH5lTf0cGeb72xZl8Ug7JSj71NAoMAO7hU/PFJI/ho6iQWZgV
j9oNnEFS47EKBsxxYZlDc3T8y56i7RjpXeuo2y0V8rwn1wBjen8BuhIuSdFqLtoaRPlnXmf7c9zF
jHSOArjXOmtAzZAtfEQPX8pldgycDr9VkZjiDdOlMZE92F6x6J1go84bG0q3TCIUkmJyGDYK0Utp
/gYVykb8VAZasZAe1ypMvRcYT8oO864VnsXlQfguPkjIOaKP8OrxGYCNPGur+Czee5toj7QCMFRM
kNzw0ICYvk+XIbVaBmfzmfA0xyQYx5A77OHNoNYOxCYI6H66Rh7RQ4eaYRsGPjxbYqJnAIUAD7Cb
0x5FvjDCRMye7qU7GVXrW/kBktY8WTQnDbrOrDlFW91WQFHMFjUWiTw0W9spu/LQnIq1u3xB6nXY
Dbv8oCzQFPVWQLx36K7s+bwhxEdQsXcdRnZ3lUufMQPsjAVjckuJdEYu4DDstIX/XK21hh/eO+bG
3byUr90uPnRzTO/MJaOPnbxJdj4MjwX5dDuyBecyhyI1q2fhnlD3jCLzdH9ZWAsUQU/VWjft7C46
ZHfCU3DTzevX8A6noDvwA5/5Q+tka22W4W8yq569Ryg8SLzc4fYA/0kL5yzjalbMpQW9xiMtGa8O
TxjNjQuaIcAuyV+PbXh7Gm6KHRZd2To6CCttbuy0u2wO28pOltYpsYOF8SxwbjX39/DvhmcyBDb+
FDYtFBLaUKCeBWUFhJrO5Zlou730lgxK1pctr8NDeFft2s/oYC6bXf56YdRD5OtJ/HyKD8FN77if
/nPyjsYbT4I2RtviHLCHPTgK4d8mt/U+ke1F/SLeB2fULTEj4LXiowpmd+JHAs7HFju7vwdY1M3u
rLf6BVl91cF39xyvzFf1vniGHIi6DmOW1+I5/K7a7QFR5u422kZb+V63m1N+xl3cAf40E5fynqU9
zElIzd4y2HRLZFPsBCGzmbYzVrqNWcvT+NKthEeQQTRvNdGKapa/kNWr9/Aa2NnN4rO0So50iZv8
g3c1vYcnuB624aK8H7YebUz1mEZOuqd3ij6m9756DI8+4iT0LnxF824b8/cK5xWGgjpsHDJYdgbx
A5Md5qQfuJ9VjxzjYyLqr0tbkzkKjwZVdjosHpMwg7bVvQ1v4a3g2qQI3HaGCK8kztR+qYHYAv97
L7yJe9pl3dYW3RrcFV/LSd94q27d8QfpD9178Qw5FpPHBe97AjPFVr5Df+vt9EE44te28FYpPVIo
rQC8iw+t8gSsfe2tg3Xn0Bc3qDw7ykbYKxBFAse4iT8g+Gvl3LfeI+ga3iyW6TK7U/SIOL1uLfxz
fyMujeOwqzE83heoUs60jlTcTHwG+eQ0K/f0EZxbHjUmFAgnARNlqLwJj8F5eOymBnBqJcBk0qgg
glrepx8eODMcnmbaW82JJF/x4KD9oBt8a/c6DcFDtU7m3VpiqvZaHfON9RaD8wbyfgMry3xlrXj2
n7QdmLlurPWw80K7vGkqkIqAQ2bNrfEo3hdHgHpYv8fncXzwIr3lL1QRpAYc5Pyj6XfDIx1i8zbw
ZyQhk4yNMQ0bQwTc9WiWegcpInQPNr3zBgIaDOusu1EOEF1mZAlt3/ac4khbSjf5MsT7tl9CQz/S
5F2O7Z7nGq1EG1t0EtQz6ShvfL5QhkC29CKukZXQd5ZjrvnwVTSubchz82TV0dzoS+soLsVDihjG
XLvzHosFHuTEqyAR8/F6qzd/njkaTDT6tO6s75pZSocXHql3lzsSjSQGoAtmY49AIb034314rlBX
eJeetaNJ3x0urEPymG31dbX1S9u6kUNU3Jw6dOjS5BPDQeIwvLT33UqheS7WrY0M6la6NZf5khEq
V16ezLl2w5ii/TDHXw/3aIt++6r+aGgnVvEKEIstrcJFeBuco7O2RcDjZlGg5/Ioj2m7WSfM5fuG
L/PMN+s+EFvkD6h+KKC0Akd86F/71+xU3EU38aHaJbSCyK4f/TvjVjoWF3tYuxsEow/mWXTI9z+/
hXPhBnMKPmdlNf6rd4hRz4LC1h/k18tJ0JwwIyG4Ao1VNbaAzftKCWYRQygbTYsn09/T04gPpbsz
qwXj4o2+IdW8JEmZrZkvnDE5PDDM5K2V7/EXAvZI4rddd3feRl1bA6oVC9l0BuND7EfPmHOk9/wV
MUgw7qo79Ky9jc57VPDFpjfWI5V4g8gxq8MxYTpGQjF5ZcQrGwpzI+ZHU9iNBCHvFnSKr8XXPkzU
FFPWiRUQfzLHhMK0Jo0hqmntKxplIoWVtuGZWQhBKHUMJ0+LKRJ13ZzWvL41Z3ILuGeKQk31McXL
pvatbN4a0i0CSt3aB6uUuy3ux+gxSHi5rFECgRwebEvhpSGYI4362peGLLUckBVOAWbxVY/VDwRA
20aUrvC9P8rE5JfFxWMCPC6YuuiioK+9HMFOUK/pZloDo45KBUp8ckeCoQzHqD5kZfIKRYkd9LQa
YSJEL9DSXF5G/VBfBzhgEsE07z2zgNThkalHC/YmHSBHQAJlwjuE5JN6BUKOSmww0Ik4SOOuDrf3
je9LSLb30ZtU6URf5FHfjhF11nkkqLpuHJTHdhdd9n2mMwwaa0xUi4yAGIqAxqKARLKbIbU8pAdZ
UWhwc+FIjHZVICNDw0mdFE8BEps+dg0uZHUET0ezxlyKMaZHptW60wlpBCrKxlNId4rxTnHdac2Y
knVtnm9j14uXoUL4e1r0Y/5OLgiUX/dlQh2gPAPlL+kbQipSO1rtacWmGRfT5rQQEebAtIgZ2BQH
nRaZIOQyqtXERXUXSngNaHCKy37FauWRiibnAcvW17F3yLAxF0dnw26MDPd/rmm1R+xz3Dctftmc
yk2n4cpHGgXJrBfJTAl0lx+RWALgNJHWMWgAIrRVBZF+ppLSrVTJ8sYqDpcq43d1BCk3vSUWG0jn
8MdSUPHuGnIqmJYaYfJcJSqejVmbriSzN61FJpjLxI/AJnQnQHwJDK6cKGOcQ5jaosN0rEnnL+BJ
wQ+Ts3yD3UtGjFR/MGSzXn9tTQcsqI3zwCNm/9PO6byv7Wm16SBaGXB1B2KuWETQrRBErryC+HEJ
V4Hc2LQ+7Z4WMKP5tsfFdfN6NC9dIq7NZTkVu+7/uopSF8VgXw/pbXI2a6NCSwxeboO1PSREUdsH
oNOxjgVjTpQBj6BO1Xm8fIOTXK2gNji5SN1zetGKZWrBWfvz2LT2q5gu0HuUcadD0yKfBHFViGw4
dzQy0lR8MdNJRK+rwb5K50IB5s/7q7Lv1/Z0wnTqdNG/Vez9Kjkdv170es7X5a+3/yreaV6C13Bz
+8sp0w1bo4AzVhDTvl7mWu7Xmv20PVXi11tdt3MN1LtsoaF9lTH+Wv311/2ka+xOZaeL/HSnr9Vp
79cPtGrmmTq6gj+pIf/jM5l+DApKvIDTJX56rtff+cuP+fsaXG8xvAyVek+a7rkckxpIwsebYRTS
nha/7Ptl8++KkAOYxGT/chlpSlpdi09r11tNl00nSe1rmevhv9v3622mS/xy2a8yhjLcVOTbFvX4
+8wpAeuFfbrMIR5WY0eOdhiL8egvm7AeSS7SPv84Yk5Z1Kn41+pUPiXWJJsaaq1/c4mpxLS4Xubr
Ltfa/ON5v1TsHy8zlbveabredV83ZsH+F3T0n0FHQFcBCv0z6OghKDyQ9n+B6SpfJ/2B09W+SYYm
K5amy2i4gdT9E3hkKt90iGGGahmaZmqWAuo0Idk7gnGtb8DkVWlEGOkA6UTrCjzSv42AWlM0dMOU
/79xuqo+InG/wNnr999/01SAR4ZiMF5VqIYIDumvwCPMY1IIRJ60qob8DJ6YqXOUhA5xjCpg+Ouh
RIgE09LIc/Itxpb5SaQ2mLHHKJjM4nGo1o/jslbqFayRDmlD1F3uGEeO48E0K6JVE9E7YdGBDwc6
jDgdkMu/HyTokngizi2L0bqCMWItogOqNwCCuxsjIMxfm5tcLG91+X4wSRqVsLAIxzHrxlfK8A/R
5zAUj5nboSiREWy1JDKuXvfSlqfgodBKcgDtFrFGgRRY9hKW3hsoP8YNpKDoOG4CWd+ZZSnNAVhD
cV33nwFxUDDT+JGXCWNFw2j6FThrG4ldY9OKHrNjmayOm+jHNDHkTZmqsO+Meh5pLgq8qt+hGqea
60Gld9YN+C5ehn2e1RMSSZJPI0ZPLebkvEBEiifdznu4uGFHWKeJwptCfLhY74pGFCpo9mFg3SPn
QHxL7qrNpUQ3nT/fTeA2xcIbx5J4aPBjtFkshIjVaFgEFjFuECmqj2TjyQCmPtBgWUzghsgR8leC
6BIPtTY6EgfzAvrtUyi03mIIg2U1uCrwRerPaFh3ZFN5/moyp+ZFSDRUDutqEVmnfhx+1wK6a8OY
282S+6ynapaH+YfuS+gUqN62CTrQnTmW3EVnIoXaCZzHECgdHXshmvC2veDHgv50EbW4eckPWgCe
Qh+z+kFXWOtOXwVQaW3zIgK2RMSkDy8fWmvdtXhOtl76PpjCG7Kg6aKVo9YR3d6cFaoTXkAZlBlh
ZU1ZJmayK8ZxtCwlOHv65sZknhAMpTaP+4JHnkQ3qSQpi8hDeEtAjw6iBmPYVk3XXQ97rVAJ4hcX
yU71+DYbwnKBU+Fb18mtE8phsbHqZufpTbQ0xndb69R2jtk3bOtxDjctihiJ40EATi6Psz4dx4d5
yPXxzcUDvRoXKgFxLDy1FVRaBt7IsRbWsyrGO7fQBHhUMzWuvkemufQqRDzDAiH9UmUYGxddiaYa
9okIoH7GQVh/vSNBiYpfii0Pjq7vFyN+LGIR26SLg11P6XS5RnAnNcR162ozfQRQTAtXuKxBELVL
rWRkXfpGvolmwoCxRBe76dwQdM0OfUGAv4d6kpUZKBXxYIQ434dxcR+F1SosOhK3kVY6YaMPm0n+
20UE3mlHMFAa4K+WiuW5qHVkIUP9YOqhvkCv6ZDnGqAJ8mVCFp6MvIBHrBHraFFZqjwPVIyCHZ+s
Bs6lugzrKrWAuotjXrc++qGFebKskvjJiFH3LfD7SwvHqRTSlVELBBVKFW6oimtA2JjKogDxkUNL
nUH6hIlVY9k1ypS7gXYLfaWFZ8rgNhH5Cyn4JLt5Jzh+67+aflkvSgpJRpNtijjqV21AJP9djKxu
I48Ld0AUHEAV4GG7rcdEBP6i45RMMcxD5hk8WtJkWAbF6w4/k7IzeuSzeFFyQbrMkYciq1hnG8x9
vKUhkHoTktc2hhBd99LJawN0B7OACE9SvqHIEGBHZ/RQ+WWNdyk/a1Dv5lZTAPPv1y6t/IaODaEE
T63fhrF9MwUfI/FYEzfoa352JnIdsaR/tIKyQ5m7RuuN7zCHxNxnmndrwPNeeeh62XqPEgCGHMHe
Ks3LIbLiwmYK1q3CwRiWCCIJdomGyq0Pyj73pWNklfq87wZpLuuWcJwWhAdrzUD7GtIz2pcEWAcY
48iVgAmTh2wN7hSxIy+xa3x2zkYpEzrvDGURlsO4iYRoUqo3ZeHuqrZCkxOhwTVUrB1ayADY21q/
12v/sggOuTv468tFbg5S7gUEUbNq3VlkdzsmWwjgqt4Z9PGInEebrBC1Ypv2qEbBh3GXWnMJljCT
B9tXvOFc436wxs3nXYpzfEM1Fw1kKYvvEAAgillkxn0o7K1LRFaeVm8N/050dCnLl5XUftcjQliR
YhJUDJvLLTO5w0s5eNpb4OrrUl+gpyic83YIt4UfP3guiBR/UFdKZ/pr09VBtoRRv1ODVDqgy7ZH
TP5WMUPvfYgD+ACufK4i32lVrTllvX9vYu68lu0MsBFg9rDCFSmki3Nx9tgJqfEWZxd9VSHJuoLG
bJ5q5Zyj0kTyRRyeFMknPBwLB7EJqmMrViBBEt/Y0rXQVYlpsW8UrAmUcqRYXmRky1MJmSi9N/GW
oxVICxG7VgtVyDa7qDuxD6P7QAmXiRhg3BmgSp3p+q0syfgZwNK+c4eKxGvX6DRNsJJB+r8Oqcmt
iqA4wor+3uutC8IvUwFrlvqWppMc46+rkx3ZtJDy/g4domx53TUVTsaTp32+NV5h2p6OqIHxHkjy
a60Mw05yY22pDocItasHn2ipanyPaoXkTaIwatB8IveWBp0+FpS9rgIQEtIIXtzwf9k7s+XGkS3L
/lCjDYDDAfirOJOiKFJj6AUmxYB5BhzD19eiIstuRmRbpHU914tuRkbqisLgfvycvdc+0lZrT0bt
k3DQJS8heij5qVIu3GFa10MN6slLcIW6yKmAozBq1DZs2f/+Yoe5DRvUAsJoFaeyL8Gkupa9Have
AaqNDbPrjPGCE3FydXVxS9xrsYjgZ4V9t/j8o9dPsOV5q+sRyZLZ5GslIZsA1DXAI1oumIp83Ha0
9wgB7s+j16L/GxJzS0g5nmf4ckT8EcXV9Fg6wJ/o0u/QuIilVVosCn77OKkJbEfHbMMleXxp6she
2cDsVgXBYOtOQOvGbZ10MnnrCWoA5lqAw+gHFFchrK3WWU5ztEhlgvfHBO+eBYazcp8yYzGO5XRb
1BnNWSVKhoOeSxpi9Ez+KbzgDNWVHTneusD7UX0Avx7PhEQwE9b6m0U6SIQVcpOkciuGWq6m2Ple
m+q7zEYbsUj+FQvwhwW1fNsBT1naRF8uAAJ0aCWBWiF0b659WWxczoku4gO/1asDLmFXxgefmu1c
zAg1Gr1nU8OOZqERSPUEZuKutovpJQjJWJ9r3L5T7eSXXBDhVIbTziAiTuv+mUSHDIWNEjsZlTiL
DFCtxgBjr0FTNne+j7KIyb6yd6Fsu698Wc6MylIM0Q9RIgB26bUxoPvxvKY8SD2AJkXENlZpeIpj
6gdHTzFBhSRUGe0mdbhgE6si6OPmi0uo5Q34knB1xQfzAM6XwogfRp34pIsYwaZ/ndpEs1VjEGgs
RMJGkKyoYtEnFoSHGmuc7wPUMQauYVcxPesAnhq0gyMyIhc4doCW56ynxTz4ZPGiucPIqhbaeq/n
vFzd2974ogfmQ95YIu/o7Wbbz+aCOzrdpREYMZjGLnmvGcR/t6/OQVv6wJ7xJdiGfzAUccesrfEX
O9I7kbvZGym0K+dK/ezjmihQJeK977HMtWNNxlON/qFpqLjasW9Plkmd5fMrLd0o+IaOk+FDg5HO
aSaOKEae7HTSnQt/FvetIQhb9UmvGwXljanafjsn/MJubJjLUU7tEhphtG14moDs0i3FoySq73nI
7m6R7m05rYYYrqJ7J+yHzZA13dbooEgR4y2PeEmqlUemw6rzmWnMGIvr8JgVELMm8h6FSxMxmkDb
QPG8RUBfHhK/2LSizzEeaF5mN173vfMQD6gf684+NGi5tJKPZQ3ULt8zIkunMgN66BZvNYj/s8x5
KAMOHWG1zoaxW5DJQhe5tU7KWHo9bXk0y+g+ScWJ0CNO4dFmPJEDWGRCynSvvYJjCPK+7tpsjexv
i9LgqSqr+MPQTKRU/WIRLF730zux2W9N2G+aQIL7aopTM8DCr2aWHsWQO9Piiaur6cn1J2lXX8bA
2WJ13mRwF+bcEaDPGZAVviDFB6GrSD9QW4zYjBup7isfKYs9iBvchRznQrf94cQuLOMSTSQxyJhK
TJPl3D6NnxmvckMBcOAcSOnD03dTkGjPS/wUDhOI3/opIo8QuY3xBPAQVVzdR5yFEJ3OUcRr1n8R
uMoRjB2hXA4UqSQXZ8KF16tiBl9J/jLYmN/DiqRKQuwM2spyyDf1hB+6QEwBAQPJZzl/seP7KII0
VmWvPItvTo4/TheCwCK3/dJFiLFsK3hWQfI1Bbmyge1+qKZ+gJnrLYYAb51DLgBxkcvZnnBFJtZF
ThRkNiBq1yUWMiUM1rs+tE6UnlPj4lkoM+UgqKqa7DmcIPVlUVEtCXAnbDC3Nw6QHJJgkienbHd2
hoqPEyKZv6UxLx0u5NIyQDK05AmWk802zu0zi+RLT/0Pb98NyPIRuDf4Zbt8/pEZ/m0azox4kLlY
48qvbl3SlCEAY/ev0Ki1DEk5n3z0/vhBjg/HQmbkBN2i7prMbZMb8mBZq9bC7ul1rVpAolk0Y/3d
jYO32SUnoRlT7lN2h3LYWxFEekBwA1lq76l6aznyYEM+XThzetuHNgICihfqV8IFIbbxqAHe0t2w
9QeJCr9s3wJifDwL5JE5g2ezVHuY6C8w2No6al8PWHlpEu7K0EGDkZQ4WONDU1VfQw9B70zEQkMm
CsDEgxrmDzPLDdCDlFVmgtJyiD9CZyDSwofumov7xJys3ZCH/o0mkc/pWZt8T9y6/BWbP+BlIqMW
adV+D2o5nGaEjLkVfh1wq7y6PoxNE+S9jL3NEAzPHhX4wjFC4oqDmSRYwaVtqhFsY9XXb4R3Moc0
vPTUTYhQa4NQNJ/fDQUFShTJiXZSvAHcOL2EELVjtmWjZGHEPoS+YDZj38GTRFFMA8EQ/TPBIUBJ
dl7d52+mMJJlbvwwErvf9zNPXDaKcCeFwKKRxEt4CBOLFITrmVQ8mHCYS6TunyI1jjhv23vlgU1k
xHTbCcPf2xmFU4nu/5h1PAi1I+pHCSNvtAx2i2IiDojvcTThKWmLYRnQOvY0p34h5hCdCTr/1TRq
A63vTAylgX5+DJDBQi2B4q/Hfmuks0OAY3f0hbxVRXVWIUr7/t64Mg5sY6g3ltcisDSvaAuFcdON
6l0bhRwskGPBy7+4YyfWMxIE0YT2kgPG2R0YFJcEkc0NY3NFdGeYMf6JBh+QmsEJui6Ne1HeWW10
IRSt5LxWnuYhu8wmwcnJAD46ucsbNCS0Ax1ST8HRkDd0CmsYPa2e3wLb/OhtZrIN5KBFxLPFcmN1
QbkxzAwNW/sRDla21tEx1v11I9fT2gslObItGVUZcTMrgC/NWrmRt2l5/pIszG4LMyt2BTUBHgG1
doaXaAq4fW240v2c7MTAmLsDvg5wl/DxJvgRxPOPKXWcszRp18BzPKc9p4A4ZVPwRLt1XKgsHvhO
3h4SaGRjPHr121ixMcg5fI0k8dotgrp6PFvER69aG2BIE8pDHhv3RdruupEgmcy0uqUDycMKanGn
7OqDJyK36KhQix0dg2IbeG96LBRVBEcoBHxz9zRohhwEqHe3Iqt2UOyXA8FUgJvqeZmXzXOiuotb
o+Lwa7pcORYTOj1I2NzsvcgI8Obk/TyVaLnGubaWfTzZa8Ck7q1XEafYeU+kh1nY4kug84SebZsY
gqSZbNjryG8w1Icq8+E1M99KKn/4elG7xZner2scINt51hFLUxts613vDosMR72dei/+UD5OQwDq
Q7XjyzCQfjTTMwxi5Bf221AGErtS9GRpIuUSy0i3jee1wL/t8M1q/JULXPbk5eGWPt8NN8InUTfa
FvGrppQ8JoiUJkNOy9nNDm3GgTfwm1swA7vKoqpTOJDzQGA4F0Z/Q+YKP8G+GKyR67y2HpMgYD+q
in0YuPspqrGxqBGNCsrz2uEnVf3kYpsovxfSQYXgfhuqHFRDhTC8TKHgWKNDunHOgJUrRuiQCG36
c4jMc3pF2x4+yEKO8Ab0jGoLThfdmf7S2SY858RfBxpzgOMN33I3avZQE6az23ln3bJu1WO9dhog
7tK9Uq6MgQmx5aHuPRAl25+BgJ+mHpBXwn/XpDvQ0vPWKfxdMEsiogZ7E9JbWwxhPu1kW62rROd7
VA4vqkG65KBdbPUEHsd71HP5ZHf9g5t46ILbbZi62zAf8l2ozfS+0qR4JJSDe2mqh7DSJmKwnqAk
V99JltVSuMaJ3pZbkUPflbe6Y5M1vXjnRQbiLk52Bxr8xWsBsqKyWLzT1r8f8/qe8rpeDpHYAQq3
iK83001csVdxgk+lsG9zkokbGZj3vMMUvlf3GBvNonUqqgvsYcId/WUnJwCQDcEQ8D+Xg2m6S1nd
+cVwGjjU3LCxTtW4AyZ31sJMF6NTv/ZEOIBvBrP5Bk8Sc6+Zk8LdZw/kg3DdYiRMBPOuDK39ZW+z
k5eufWMRaDXOSHppvteT0qhVclSm0JEDOdnnxorXQJlCGkzkkDi53vgGt6fduoF6TJ0RxSHkz7zp
zfUQBDdek+HBSo1rbhV7QgK9CbU+WffVMqsQ7NaR8xQqgpGrnjUjFYfEo/QykXgZdDxr+HywyUbi
9ryMbgpLXSSvBw2VAiLDQNyGZ1BKrO2kjW0IAznOykamOSFHneM1bThk3wUPZtR9JJVlLb2oQBIy
mCjIWaFLqx3uBvWhK9IGknl6BNZKUSwG8qNg5zup/T2bKGPTmfZjZLjPMvnRJ+L7MDe3lec6qzEj
vssPC8iAFZQKvGacS5ORBEzLO3uhtyNWBGo/glFVPxcNj2UnumevsjQMK3mKrQpxf5yLk8qR9w3B
t9SzIbkX0tjVhgdDaoAuS1zYqpYXy2Idharx5M/+ZQywhU2Qr28rH0qGOzgcdjWQvqb8OvcJx4Y5
Dbcaqzq40m5TDYK7QbkLUgy7TD++a8uF1ViRPuK9j14vF232ThLMlhmmusk8rrFHcwsjJt6SPp5B
PPaEswmBAq80kBvnmBpsYogbffLN4MwVXCM3uZeRXW902m11HyybYaazF1rFguc3XYajvh9UXS4L
CYVNqwpvUmqvpwbj3yyINS+9DSzR70b6UmOPKTwAjY0r7uZ0jFf9XKLCJa1Ni3NlRa84m9rA40DZ
0s4cSRJT5KFstbwv/C56HedmwFwDb6PLkJ2ZHOk3TTFwSpwHrIbVXQI71MC2SR9wIDYuAZEK2xpB
/KU0i4s6zyCenjQB2NL1q6PbyTspcEOkUkOA5RArg+CS5p6/KjjpOqxDSL9qVE9pjSkNKWTdnOjG
kmPRRRcrDo9+jZ8KkQsIZuntO8C8lLDJyo5Vtuvj9iXw/ZWjnQECMjdopiZZMuDYkNIzo+Om/x7h
8ioDJJEuhjmfRHXCDkMO+6N7k+SsrmXWriDc+SuaOde0I9AwdTNsDaw702TXJ11GrwODKYAcb2Wq
4LUU3ikL5Lm27FvDFJe+TikynewoQ8YUlk1TpycWS41f8zyMaSjazF2IY7YyToCuqbulIICJ8Bre
t4LtyJgWfSeq1zSaEB4zLKR2RUDSt4PGp3aVaU7NuueJ2DSm2eND6Ktl5A3WZvSJGnAjFzy5N2jI
kC52G01WiEFbgdMeHrVoem397kgYTHaoc1Rf4TXEATVvGKNVtDh2OePIiClDYeQSFdfHDRpdy7nr
c4UvqkDmPiaAqaOifesjDk8R0t8m854aWrBjwKAPe+268XEGDaMi0KZ4v/5tPEAwhEBJMsyBg9eK
OC9CWJ8TPvk1oqly6USQMOc4DZjR4Tx27bNpQ+2NjMeyw1STVfajuW1TNOlRc7RESYsuVcWuT1pw
1e5FYat9DDI8WFEKN5EMgHVdR+vQzzXKfAK5qlCjQNehh2DcMhAr8gG9qTrO+INX1xLY9sJlEeh4
ydF8Omk3QrUcvuPmjRdiArDo0mfrJTigUT+MFkVSqBxSO8wM1pjpYkZpJTSHNFG4XZgRtimdcTrH
19tmOiuLhj62hna+T8P+6A2FXgdxFC9t+0Ey1lmFFdtaGRRActpoM9IR3sWUXbmFLJFRTKGZOA5p
eTI9ksZGjvdDmM23djAeUu7JQvrD2g+j/FYUw/swQWyBussl8sdyp32A0mDz6JuvwDRVawdV20JY
BY6elPes2eJtR76l5moVfgnS8aUPsnQFHp6wHL9TC6iFWdS77HIHIkGO0aRGTlf0TK9vLWEOV+PB
aBbw34JTR5CV2XIbJCLp+XpomGpAckQclRpX1mRqd9dgnmj6O5d4xcYEB+c376MFr4LzerZKHUKN
bUSSIGwwJQXZd2eakzVcnG8RKcCao5pINA7FkDOyqHR/RnlXMQTdljY5KImVbRNYtbpsgNCUuAQ8
AOCpIQbsRSZTxQkkkPYupiM3MRXXMoL8yn9d6aXpW/Filt0JdUC8s4OY4tsnqYX+uaAfxpv/YItr
6yYqtqLrDr3wN23W25hgI94Tu3LgPWbJKgFxy2DcSPe09B6SoK0JmnjqZ0DV1+hidl6imMm4Mdvp
SeXyKbFpEU4JsczEu2qPplGG6/2m9d5VaUdb/dFN7us0ACWIQQfuhti6ZDkAdznRF1Gx+xH5mQW8
toZsXjKCIubdcMi2LSDwZcAiYC3xqJf5UzuyySZHRLq1b2EKwoK+7dW8y2J3VTCZo9IqZsJLkhHR
N5vEnvQrEOTdiBQxBHhb4G4teZ+I7S5eU2TlVZF8K5A2NdD6DwIANewAdzuyXbX0PleciXcl5eLz
VB/bZtJvMpKYm1IT3cKOWkzxzxr6vSyPtLFv8edzFlAPhSrPorfbWxt5YNDwCzghiHcVCg6faiTV
jnjUbdnzOFF20XOeqvK9MVBrl429kqxeOyNWmx6Hq59g6fpacD5dws2WO1mhhHBzO4I6nMElSpjV
pjbB1JFsbqM6pZSxfhD8huM17h8tM6B94HqvvdNv4ty17i2jt+7pzuEaC2kGi16+5qEzL3D4O+BL
JYGmAwnNo5avZgwiCz21GXLkjmAROoP8klvxcMrs86ju4q6wX9gn+L0TlNoxRqtJzj09Fd9ehR7T
0hQYxcrpanwxJECU3NcqpQdrtT2nJcVCxlwZ91sinjv9FvRVeZiJ8SSgtD/Hbp9vhjFaeqi5M6Oh
OPWuTdqaf1Hh657dld+Q0V1zvrtJm/gFR6ZldPlTM+anjv7wuhiCdcE2s4qaEFWHS0bLBOUeMvoD
EQ33UzDVODEJFsizy+T6R10XXzoP/LWrGiYTdrvo0rFA/UtJbOPNkxMSk67KpptWCEBnjL3zAB+0
13xtk2u2wLSgDN9LhKAsDBGd1Nk46xF7bFipp2ZGpTqWYi27fFg4bhbDgb2eDBBWbopUUWDlI3b7
muBn3P0wPTnrDRgKiFkHim9tTQeTQ8dQa2WYrHuT3E5ePu/yKKBYtSVN5Z41VTMVW3Qe1Ak2/P3s
Y2IwiHvrE9q7jl28pKyL9LSDkwixpQ1mNG3pGrRNviX7sdi6Vyl66tLPgC5IYZ/sLBKuI9WdzJZ3
QsxXxHYt1VkF+ToN3I88wteZ2vjpmlyzLnO5RUO7yeagvpg9qMxVhCXbixLvDmgDsEycPWlVYYXw
q3oxRbyCk3KOJHeRMKLkEr0FK4E0jm2dfw+uynpO0qP5BcLuccxnbPzNRfaTPjRe0+2MDHc8kzN8
eTOxs4J7LDB+h6ARt5lm2kwDF1IYsSzaWkooF9pN5F3UaUQK9NHYUjnAFYzdeexuspHHkrzPFRRU
TmOwY0F2eDfTmFyqArm6aIMnu323rursT4EN+c6fSWOEWsaa8EaHYoUZOW4DryZL6jrTL+J4FzsZ
TL3E+j5P+O9CcdX+XKkc4DZvaoaaO8LN5S5vIujghrtGEYVDpTGbx0zZ2RrxsM1AmuelMQ17rxEI
hGOQ7s16XKbEvLKDdPE6y+poJxWkNQeV8wxdFLM3zbkxenbiB8+y5l1fBRcBE2n9KeEo6mqRBa29
lf4Is5YM6cWnmIKd4OTMgImVn+6hS5IVrSCP8IYdaT3TXOmqR3hm5V5PnbWNzHYp6V16LtimIKAB
ftOSDrFvyKwhnjvcfX6cwPXoSfJH0soehgYFN7MbZ5lDgb35KaciCAXUj+4uNLtrGPkojA0b/6+p
A3Op9TxgeqenhxJlDjDNy/7cBxV+K4qAKfEWde2XCxMgLWhG7qpLNNjCtRQt8assPySCE2I62No+
RKdjxl8rv4QcycvhGhBgsyjG8DW19Uqpb7rFXDUxA3cBoAxJTGOyTRZzyoPY5vmlZx9G5X0VjZRX
XY3hFe+lmdurwI9wJ2hHLWdfJ6swmL7MmtzyuvMeZ7P3b/IctcbCakJn48ly20d5vmpn441Q1J7x
SnF2U4nL0Oq8Fa/tEWEXuvfIfitmZe6ZE/GlHspdDLC1isqWCDNqGGXPFhTKlMJL+kvXviCP91eJ
A6KBYeHPL8TE7Hnhxg1Ammk/pPGrW8iHyCW7zo0Pw0Rfuw/HfRJb61EWzOcE7mz+1UrE4wlu9tPs
vQs/xBd7lQRlytkICXihgleRWvaP0NCKbZb8HmCA1sLJMAGiSUrogdXOqia2iTIzpZAM0m41+US6
ORJZFlqIZ2FbMC1Y5JSni11C330fpIGPcM1fkhxGqhtg8wU9qatWJprcj8y2nVUA3GhB3DAEqRDb
mN1V7xxxX/zRwq+Ye0c2wJjMz37al1dril8mDvzE+oI0aljFuXdRHAckJxIiYTY058mPLuhqThOu
yqqt15I2Y0MCjfWARPh5jpySqDbj1W0BhfRxgJ4oe/9UBnlUHz+1TBNN1I2TqDMHB4qn6V2mV7Vd
N6fXqMUTWQkhTIV10YNCizlm0sSs8Q6WpzC8hpgExbhgyuzsC6bRivtWzPYauFy9huW4YrxlLQ1F
K7OSslk3AtXI9SW3Arohgx21q8qMDoYT3Av+v1efj+Wnqunzy9yUjOgDkqXQFXbG2asRbtIRN5Ff
1jl2p+k5sxSxaSP9Sc/B0len4XqSUcAbCAAt6M3N0JI81YMVYGBDAgnf1l8/bVNiFa+vT4oZmMnB
IQZnaSb0xkd3uO4O05fIEu3eqIFGDhIN6Sdn55NENgT1Sc4cV+oyeEVPcQzcJN4K1iRX55fM5vut
kJAqJlcgqisdfid5h32uSagxBEPnwc3X2qWpltjGtquvT3fi7P9DQ+ui0NnaE4d9l+HPADCnk2Gw
qZHSlJPId6QOLmnMYcYPoEXXEcq5fXzl+zT9+I0GOfu+LBgxsqF/voCYkPobwyaD3jdoVsehQ4rn
dZGz04feAu3I+LolP8qSPSGoxH/RE7volIGq0llIrMnaa0fMwVXL6+aUUU4uOmfU/9Vg/1mDDX7x
jxrsl7j9Cmg6Ln6hP/78rr9E2L4L29i1pSVt6aPYNYEr/gVLVvb/9X0LbbZyhI+4V/JXf4mwHRCP
vrAd3+JvbM8TfIy/6I+AIZFweCaqbsc2fUqN/x/6o/Ur+9HxFSIiukm2gyrPtv7BfkT/HaW9jNyD
CsuGFLNuPJHPI8GobWU9Tmu/1NGdhOlQ0TbbFWE1LgoT0IAnzE3vDMe/Sdj/Hzhk61dF+M+P49kw
Lx0LZKZr/aYIT7koFS1neRDSZhxRRdU6sb/qyatOZvGuqoAAbh93vKGr0wCPav/nn4+2/W+C9L9+
vONydQl8RzL/GzpakTaNPsZzDs0YfCl93T/IMdjS5SkOg8kcbnC7fKkr0rOkjjd//tnWFbP5HzX8
5w/nUeFZkRLhien89rs3yD3DPrWcQ5oP8r0MppQDr0AqgUgxYV70aCThgeFVCltzbyTJNzfPoF8l
+SFpnW4j2hiscGRG7DztvP2XD/crpvrnh7NwEGIkQHjkfX74r+8XNIsguK3/M9SMBE0y1A5UdUTA
tfUXmdUVLaTgSk+jldFzhrzhzEf5VPiAh/JN1ocZNaT9kBFwTXYVjerRX//5czlXPPZvF423wVK2
dC3fBSz+q4UAql2beyNgkkgHziasgxFWFX7MIlA/zDQFAcKQTdgZsJYZlXSbaUmlk8s9bgjCOLdt
AjtbtHrNLGM6TFPnrRGr94vBC5OTae2V0kvmDM2DKCmNJs8xOerH1mFwx2/MltxzX37B0eZtVeqQ
VTZRp8dh+eZ26omJtnMhBeaelwx+Bgoms0uss2sma/y31b5XwOHD4EdbOM05KPEWx60vsKZCbXDt
F9Mu1O2fr5aF4+O3q8WWQuwJnRo8HI59vZp/u4uJFQV9FgbOIS5L4jEDhHKuZFqKYgnueHaNTRxr
2AQlMCXQaV9Lkh1QEf7PPgikeCks3nReqN9etDAhmCCaJucg/W7Y04Y+ohUXF3qNm8ruHiZKG4lo
8gAPdteRiMAodnz888X455PjmlgiMLt4pvRNaf96LeKuagwXOR80m+iHYW8ZptFq6acdEPt7JwbF
Y1f/trz9c7XlZ7q2pRT/y5bw29Nq6oRmIDhtRr9yOzalXBqt/VCG/n0Z5MY6UeZ8yGVyZ3cokNLZ
O3IsR8FliWfSPP7l1bkyjP/xMAjbgzIsHG6E/9vD4JMxRNPUEocy7W4JDRVkHSNr4IBrJpm6mP70
VXroQfPC4xQTDzi3r9qUsZx37UxSiogq0nK6CHjLJOV+8KdspdzsIsxC7sopIW6uSYMdgu9bcnSm
dUoQirSYXPG69Td/vpn2P1duF+a/iQiUxdOxf3+yA4S+QeCmzmFwpvJQzFVwappQgKGI8s2YAE0P
lA+KqTUW+LydHc1o8FST+yYoVC8tfaKhMlFU9WlBFwEDrBgalMMVcsB+gJsnbePuqmwISLihQWbl
KxNnNtEsobfOPHpTnUsrRlZtvElgSG7//OvBgf7HrSLDTznEmEjPM397XdJMMatPyTwRqay3o1EB
IjT5uEPRl4dav3LCKn867n4irO9/LqF/Tyawrs//ryury24kfCjTlCH27+/HWPlN2Xi1OMRSoQcO
w+m+ipt7lOaQU4BBrlUOJzHKhH/4/OIDcHG/pXWR/8umbP2697DRO46JSUs5VCjeP9/UKurKrK4r
Y98FxMHGlvlAFHi28dwQHeIYA3hGXLyufN9lIIFc2m5bdkJCT7e+3fYbRsTLMGzChwJX6L9s2vLX
FfX62TyfagyrHK+0I6413N9X1Ao1kO1aHtouRCqukXkrS0KrSjX2KDdUE0NNSPN8tiORDi2edPSK
ZCafrvtKOGTImmvPvAm1MA6DBC3ojvE1AVnQ5qxJsZJq05Q8xkVB+sMINEVRld3EYatWo803JpNE
tDcFh9HqgSXVBPippLbu/Nitt1PnMwpxgrOJRqwKfbUqWgkcgfFpm/gmbBAEjf617kujPN7k6biu
G4LQKI9IGZxjHENJubI4gW+dsDLvh21sleXhz482t/DXJ01S+nrs4by46hobQvX36zUs/DEhEEKA
+AyR+LfSfTJn0Khl7Bprt8hPYgwGNu3eXCZGh/uLz44xyoUJ5ms67p9OriRhH6lNOqqxLxFPl/W0
z8VEDg15U4h+UY90A8Ax03nLnXw3J1DEopGeflSNAhuhK/bKc89M6+NNlqYc8YHXokIB53i14BV+
m9DpHu7qEKB+HtIT/OxXRE44LRrUlQx7r5CHT+dhAqBg/tkc+vzzmGTQq5THAPiThVt5PkNUGH5i
Bg5J5rImdUmUhzgCN8JYX+2HcQsQfLorBuCnxLUc7AGTSmcTC0V5wCM0pIeuHsVingBiCgVjCfXb
phaJgln6klWp3s0RUAtfXljX8BpRFjWZfpvicTVlUYtrBhmnjogdU7UBDNUl2TOVnoslw7nvWENP
g9GVYPXmCMFSNSD6IbU7iVp4mn5OryAExCZoiXlTq24xuZB1q4aYu2cDEi564j/mDAAkEqAlLg9c
aajkktp+9UzyX+OwzxZCj+84JIyHLHujF/wq5DabrXhlEeK8BJk63rbOAE5sMF9wdoY7Tr/kO4PB
q9oEEtc1waukS7FpvQyfj2fiWcu12AOjrK/Ji+RGSn0X98I9kuNI0lWpkay2i6xT3gOQUHVT4res
/a7bKATM9EunJ7Qmw+2YiK0tzWhn5u73YoSg2kaqXmUeo0pRotF0rD5B3EGQldbIykz4GSJro7e0
mE4OAc55EOuLZ3PPB0Eh3/UXN9VMlrMCdq0MCqapiGpTMutprXlnQtgbcDAUHnneMJRwOyZ+NRCq
IvvRum14MTTSOZPI1EGm+UpHmdqMXUcxK7P5WITPaYVctWStiZEG33UBUbM2Tb7XoWrINS6OdUKw
exBdBT4tgvc08IYVk3VxTc9rHnvdE31YbXqAU8Jvp4ufRxskk+OdQbSoIFR5NVcmU2ge651Fr40B
AAobv7qz65nYr0zOW541gZS3p56xuDeC7u5NZBdwhNJsWCKYu+aK8YQ3BeiHPOBJVfyTVQc/VNzg
zpvLbypkD1ZqLu+Rnt+xktn09md4zQIKlmzNCdMjvfu2/TB4NZ4C8SUprqCn2L6dByoLwUl6U0VO
cmB0fDT6bD2A6nhoRbgJnSG47+DuJVPLzDUBh6fc7zHijZXMG+YTONQwgehyl4czUjdEQU6SYAqd
k/A8JfW7I0YUe62qtm1Id+46pk1cdacdp77nF2SCnTTeLrCDd0cF06HLyx9wMYZj2FsmQAuBtZO7
ekNbN34MJU9YEe9bK56eneChsWOeir73vnW3SPCjS2m35g1i9JrBsWhO+IFR4OU5ssZCwFH7oQbL
OGayfW+za1aap2/yfv4IzWLYF/0EZTgVJJ/GzWsMQCqrvZe2bN5ii5HjNavVLRk14PvCIeOr9Mhc
jkhjDxFayw8cSWFfdDVL4FzTAEh7VNF4GDamwd0yiay7QdFjIpYxktuyNp4bjsMbOXj1osnaBQtB
+TWnpMBVA6TFsqp7rCPQd30gvGUcHO0I4p09Fw/mGMGZU2KnjfktkuTWJzWDX8vwsl2tnWVQ67cG
yWKftxtVtN6Cs1ETEnQ4LLik7i1w7+3UBkgUx/Ys6IbB2V+7HXJeRzYJrx2406btOIaWtvVYeNuw
88JHNEVIhzNmeE4CJ9RKg+facb6H5jjd+POUcozmk+iiF+esQnv/GViBaqi8w2kOEIuW97KITGyP
wigwCTtYEDIi2IL6Bd6PusF+3JBk0UMO1OoxugZc1K3eiNFyTkbk/hdlZ7YcN5Jt2V/pH0A1AMdo
dq3MOuaRoyiJeoFJIuWY58GBr+8FMCuZYtetvP2QyMAQESQVAXc/Z++1t8rKvA3yc3CzpEd/khel
I6bILJCartRvosJPvvWyWg9GLHeGxZo6U/axaSrt2LfGXRVUPN3qLkHTeFdtutY9moZlcZazMt6Z
7RygW9dhuYLNUezrLkfhT4Y588XHqaEyrpDpHX3uTvcJAX5FrrZG5tnnMZnucpBJ29pEdJFlUU07
qflEmcs9y8xDD5b434LMKR6yyc/XJEgidxqQreWmEl96Cz4dEaBbpXFzQgnGCGE2NKMaSqCD6I95
ANBWYzVEznkFGLgg5SbEwxNa47YgiY4PiXkvtQYSrs1awjeDkK9uYiNHgBBe5uknV1PpRTSXsa+1
g19U3Ya8Xzmeu6lktViquwb1aW0h4wqbwL6Upvbk1waAE62H2CclFLQO+QK6Ccb82oXd2HFPQbuA
DkDD06K74tYckm6VoI416Rh8rZrxK67M+qAyOtvoS561imm2HOdWtkGolC7xX+aVHhySCblROS8u
PMT5L2OMALB1I/2cQJRadWpWb1v5r6xBHehptrhUoXvfOkhbvcbQUNCXapcRf9L3bX3PPHzi7Xy5
9QN7l5Z1eE4bi/BhpHYnkpxLV+UnDWfJUYxbW5/EDnkquUroL4geFPp2CBPnOIyK1aVABO1r/R6k
vr5TiBE0BULSbJW69DVysDaOa/4dUeOFilJ/Y1G/MSokvriTsJSr8hz1MITrqR9O3If1nCWxTzQ6
6/F+gD5OfKXhO7d1UeGDKGK4nlY4e6MN/Wz26Y3f1S+VKUZCneYJmElA/KhdVWMBAo+7myZALhQY
CVrU3r+JK0Ghj1znvcrpRHgtJS+TWiqDvxkjKEIdgCBknicn3iGYW9lEHwxbr0EPphGrtopFFuwy
OhRAPyk4gKiC5ra8Y1yFHVZQxHyJ/ZxKY7jEga+vqeRZWF5i+xJOEE8Zec2LlZ5E1lpo1kf7GIa5
tw06JyFKtO32wml8vu8e3OBU2zEyGtthImmy9X6FRT8cG8/61uewnMuY5S66pzyI2w0Wvh9IEmhu
NllIxkR/12ctzc9a8fk3fVhZot4GNdhv0d/k9DqImW6fTc1HyY7Ijc93ZpSvlm18E77Jt8t0AEyr
eG8o7LiBRQrhECL5yb52RYIQJom4TRcIVA3nAQum2gWe7WyqPPzmOOe5GKZCEe7dAvmKAQQ8n8AB
mNkPOBJf7CY5urqzcyLwuWWRgazL7d00RMByJ5j4fGW3De4ptLPfGq9M9hnRCNtxFo9Vqj2mvgx2
NUlu9YiaMwiNq1UB2e3j5qqZ+Pb1nPaUQYP+Uz+QbF4r8dnj/6PBP9vQjt+gRTqAEtTRswE1pjaK
b0kEFxLi750RH+ht/rS3WLgByurpYz8OclOiXVlbpUVI72cQZiYoNB/xu90IxFQvZmrnSMzIrI+N
CvNKiqmKfwwMh0yxfbPCBgKcHofLzdhjM8c2WzIxTuy1KHEY5KDOg7qa1sPs0g5lft/rFUqpsdsa
qAACocHugBqpj5BD8cuEdZRsQRdcKuXRN4+dmEg6iVYxrZj9OpsCD/QmRRm6GaLihpYhmvZ+55qI
13BkPHbllNAZM/sjSJIo2BAWZawbA6mxNaR3su2xZkzqYDiw6qe+ZO0hSR+3SxY7LT4BE+dDjypb
6+1kW+JNZxk84KMqG2tlxG29rhSqmMjQ8LHtizYamMsSoBP7NKad6baCHiuS5y7Rv2Uh8k7LUc66
7TTUo/mt5tZkIegtUZ/c0FmpbZgjeju/gV/qYR3rquiVFS8K+bDd1laQb/ra+szAcMdc9MWaHCgM
ISO3dMsN885hY2nuvadF2NIaaydqu5o96Q9pjkeVCI1qm3jhjhn6SpEhmhVESnWkIVOxP5Ra9Tpi
glqLItlz2/xSBwNOHEpJtgC+0Eq8moU0H/VZS0Q73F9NcOWtWSSXieSRVcVpGppi6+IQW/OD7nMp
Ru5jDjkTZbSJG4G7qCGKNe3cbB8kL7TcXweFICsUurtrxhjlkPuJQLZxC3CAgSAO4OGHYuNIedEN
Ue0EBoRV70HPZ41/n5XJTQSYoWQSzP2jJSdB83/2mJpWfU2ZnraP3NFldzztp6qcjejtRzFYkPzR
XQ+1eBFlVpxFR+E8cwHGVxEaeXOHHJ1oV9zdU1EwcywYfprWgWre/RD53ZSG8DZ9zd4kuNnIyxom
uB0I/4tN1pMSURQ/Um1EY0Bh/5CYL0lP49MvANenE8B4QmqNMW8wYcMXbo3n3kSz6bTpRTIRXCcp
+n7Xn3vspcudVoVfpn1bNTdegFY5GHy5Tq3m3jR5TS0oMcX42tEO+C0ayA0rUv5WMxgDBmRilfUN
MipW6+593ocNIlfg17qRnmzn2a7R+NlWoW5H0LGxaaBotAnI6EM0nu6MXPQjj79/cmP2EviMwXLc
oli1tTKLjvwEzd74gfRYYVFDrPs9jaCJaKhzMw/Fu9eBtrHXhIsyz7cx9+lwHldehcIzlw+WAxyo
TIj7Dkac5Y10oPczumaGvccL+UUYNXbWfS9JzjDJk3Sd/nttf03N9kXzE6Yn7Wkewkw1dhvZWOdG
ROmaVY7YF5NxiWqES6EOs1XrkpM1hAf8N59zvfxlSG7PHYLFePBZDtveuoV6IRnlAhP9e+I7d1o7
ljuB+XaiPH1wnUmuTd1/gNCB6SrvL5RAh0fpF8aWtQV0Fp8qkZiqemt75GkTSB9vjZlpapA7hrIF
UINvfaPiiaAmgIJJuyDYhH2XHgzpuZSwlA53NNc2KeIKRDAunrAhMveqqF5t3zOujoMthdvwyYiY
aG98d6f3NXxNvUA9Z6n4hteJb5ZHqcrjm1Bmd2IMp+P78aad4dbTaHDXKWD/WzrWVpPvxbK7bFiU
lAR/O4y4pUAs01kzYbfp232PKummFAJlbIuX4gR59NjOx+rl2NiGL2EON71QtbwZ6ORLHWGCW4Xy
ZtnYfz5yRAANV8JeVdJ7EoPz1UpFf+gcRdEJH4QP2VS70PNh1x2qS0KE1MpO1qVv0CcAcLkto5T0
9l1RduWq0dLskEf9wDIROlDu9oRzawkR6pn+jVWx2rgG1gC/RMGFrEw3JMKR8qXJY5xpeP8xG/T3
3nDwc9Y/bmEluxK1SuEjPElCornHhvFbd9wTv1Kfo6y1oTJT2r7WhOuFPcqelOYhN04g9K6jvaDr
uEwWRjtwBvnWZphJ7O4xjuVtl4b6Hr0AgSzGLUWZOVGE1ZxvYOFe0aVNdlFs4iHvx09NJb6PEYgV
lie/uhns6VgVX6C5xhgKZv8YiTJQUBjEabStSgR0x4asvgfP6C+NKcK7DmK+EYXXwcr3KqIiKhqn
v8x3yoGEbUZuybQ2j8VZkwNJL4hIjnbCarCYIKpS9PDOMCpawFkVjpouv20mYnSI7cbE6NZkgGB4
gNAcaQj4jINlDuSahJV5bHRln9NsehlFET7SvbhiewkvHi4JLK6EsKkx8G8dMLV2U9/riesfaqYW
qwmX76NhM5jgKuk3Wphk58bObhFgMlgDFjjE2ZgdkmRExD+0ilAmcGJjyVc0rOQJfmZ8xI641jQP
mHELibxvwmhfm6Sm6pTKVsot1m7mNxeCvLeuOXzJQuLWaW/YlybPH50KEUuE/LWYuUQIUa9DGRES
jm56lUvT2zNuDgin73K9cbdEzRn3dviQpPgihyCSX/oG9DHulR8FxAxPUXRzIndTVrbYaGYLgjcY
ngsthZGftqhkVQW8Y0zrQ+ESBNJyex/UdOW90sQodrViHJBYHR7T+JiaFnyIsPhZV3Vza6VFdJh6
D9fOyOhq2uqb37ufJxNTYVUb2ZlfPdyXmdlvlZJgisWJiWqyrz3LYYViOWeV5zuXxW1i+fI6jHfm
RGaBkoPc0pL0UbXApYkaI0DLyS0bF8H4UDK9J3a4Ohey+GIWmU4KTWofXDfRLl4F3H9Mdr5WVDvP
YfwnVTW7FBn1EzwO21b58ktdBt81ZOwnp/AexsGqLwgunozUNs6GInvZoUZHwJv2pEMhejCEOLLc
9jZFhdVuWXyaRSWPbe9cqRTJu66ReBHygBu1kPCvqR9eS72H027FxrXRMafQj/V3TaMjo10OLtcM
ud1fvcccar4GGOU+tPTwcRgIko/oAVOwYgqwhskBMydr74lbb48MhUCtVIplgyBN+1IESmwzR4wo
GC2Mtj3Io4voBqojOUAn75NRavXJiiljTAUI+LwgdorlDxJF55MfCP9Q1dm4cYFN4EOesG+RdeuZ
9MD50elrmQOOz5jlcxqYa9DQJCbONuTJ+KqrrzFGLyLtZwOOSC6NjgEQOzZyt1Jpa00G4UbkTD25
YemsQ7ewEjB1nVN+Wm5yZgbPO2Bm50VoIR3o60X4EuFc4ZO0Ma38SjsfDWtk57sM5WNX3/osyHDN
jOSLoTv8Cc4CB4ymjcgLnXUXOv7Ba1CxWmbnHHX5ueyR6S0bvkcPk0WMgOZxJ501qTgowGjNGZDd
gDp0eVSouYZfxmR15dQNAMzI4gy8adr4AlSCch00lo3NXyX1KGmG5IKimNXWzMZOk4GVv+/nphzr
/gF/CcSDTe8ZwBJ66NMSfRaA45gFBvUTD59+zncDEtRFl5ra+TPKSWAXav00PTY1ixBzdB7HwfnZ
SBcEmrPcX41PQ6XsfW+U9wOGAfy+brVVtrqNYklNiniroOHPLLDyFB1xt9Li/tWIgdV/F59C0TDH
E22zDbtXHP/q6FrNWZsGelVM1TcOLI8koRpdyeKXXSfambv/gSocGUOdNR4SIkxLlnyjIwaSaGoy
ydCel5Mb3UcuFH5bvnZW5ZyKkZ9Y2SRN9y13R5ZkKz2t5dVwEHiXGWa8WIuZZeWIxLMiEAdWsTIl
tLDizolHMRhPYYWpIqzTK4UmQh5a8DI6pYgV2LPPotfM85Bqj2pmQAGgcDXpbH2X4r4nW0mfDDZ+
QoHKT+tvPWvJYxxRWDeAT7s9H+54DHqiw7adsqvV1OjJrksxH5uxvh6HpELUQhlsNMcTy86VNcbT
ncAxMShCJbAeScd6wI8Jy3vq4PZ3CEvACWJC84Hj6/D/LSfcZxp9DBvDS8ycRB9nvacLszDQxDMI
KH2vpfUVmW92TJWBV7EI9mGZ7mkpeOswK8Eg4oTzbI3VGiU9h2ko9UUXDwWFyupFp0iUpYRWjtVc
8lFZuw3L725ihjehup/guxymRL8zJGgDlDPIOHPvJoJ/csQuQ24Sfm2tGLo5/pE2thFvS7OWW4oh
hEVE2SacwML0gC61ziOHxkW0m5fOa2Vl3c71E+J5fJ+FDxJcrfjiMDDsJBZWj1SlwA6eM1/HLmb4
A2rZHvdDgl2x4L60nkqclcrdqJF1NS9GMyUxK2zFxX1PXPzOKH80FMMPjj8cihCofuY8SAubaWsG
L7WjvdpSIJ4PYGgz8fsWoedZYT5I0QTTSqtc1kFR6CJcJzCLG8RTaGSPuunJrXSC5yFzpk3ce/lO
1VQJhgZdQ8JtH6MmfZo2cw+pLqBvi8+BlM9+LYZ1iW1mnUPK2BBAbGwKP+KuwGo1jCCeJAHNVBFs
Wg0ktpdjy5pYtzeNMG/cMf7choKOR1I/xHX3c1ItH8VfQ8RsoaLtZEZDeQ7y0uVOQfQPRREYO5P+
daojSvhRhZ8lwclb4ludfJIDtQJ0icySMwt4iCw//XIucdCR3gwW4Ie6yvZaIZmmo0qP9T0dYUa8
VCHOMsaLQYlih4zsyVZ5uhma9LPt1HO2BYiSzGbS7JdVtMK7U22S1LmfNOvbbEHjfuCZaNDz7Yie
dOubol5TdwYbGljcLMT88dZ+2fGo45io0q0zYhejOE3JwzhXViD2NF+5x4/VCxIxvh5e86LjB9io
Vg2rFmQ+1HVjlxgUgQbW477LBHzqKWToHhCz6UnLint/8va+RoDcIvqvyr7altao7rDKx/NEkuIX
Oe9RRI+UqjaNOFUjATPiR8USHgbbRqCdA3SK0Uz4MXNSh1wQlDXxhtuqvdacyjrZEZZdq5qeXQBL
Twjy7Vsn7G+73pf3gIoOvj0kn+DO0VitsVpdhpR7QgAvcg/rI94N2DfXmYVhZGBuh0MS6nN2RGhZ
Xppqn/v2U+553520KA8e0Y9V0rq3JbllPnX63RTV8U5PWVhkJssno0lvo6k/Z51QjxktQ5Ik2k+T
1IJzCIDgYnUh8yuiaoUf7KfO8vely0SpzJqYkpNgHWyyOspKk89itS0ah3b+CO+IvgGfv854IhUb
D5CVbPKkPGm9JR/xrb92EFk2LJrxrxXqxiZ9k0hEUW31MvuZT6BQKOI1B9gq35FsmbiNhP7ZlBOZ
bpEALpo0hzKK1l3igYQV6i5nwnUKcyovlv+lmJsdAbgJoYovGWQC3N6DPDAr/WkW/DZF3+FxzjJa
RtPU7NvYRWHetoLWrHEHc0nf5242G/KZrkSltjP6bRom0S73rRzlAmF9OfmHMIJJOYkKnVYwXaKe
N/oEtv2lcLufFsa5fRsYV7twvAt020OCmuRYeyUReyLFnVEICEnpsBU2IzQ9JA+0HRCqLizlATAM
yKcE1xbierEe4HxRs+qMPbqYH/Sj2zXtwXuPe/FeeCm8DOxca72p0R/mLbhTXBAZDimcagH/PFQv
I7ukw6Wse2lke0ewEs2q5EQlfmNjLdp2FpOfMciYbVkEK0i/apn0kkEZ+Q9dDUIzkIANpPIwN6pg
jYnpmtsDXukxOaHVAbyiuVgQ8462JP1wI8xM1PgMuria3Z2IzOeg518uRByRmqpEZ5Acde6cwARo
ilLQTewWE0zPp52INwtsU4NNgIk68oG4OQSVFp7EFkiEjgF+BSEj/AwfaNXqTEUKOjdrHV3qtp/A
HVRuPzLUONDocmnsTB27aT8hj/Inpzz7YXxOXPJ7+vpr7Wb5vp97g5ZOVJEdxL/GCH8nHIEfysYM
2XkTwSQjK/RKyk3bjPtKklVag5tbecrCYh2F8qhpifYYVHsvsTd1RKIZ5ejsFgx2vc5fYZriayqt
S9EqWAQu+TLw6faJY5uHstjhv9JuASVvDFEzeKOeAXeF7bdzI7pnA8XWwcekWK7apsEd4pR8QkPC
nCiDwlHSyLFUBlqziuV14wQHUZD+ECcsqDSWRdKkJa6hU1pTG2eB4JJjGGUsPqVrbc068U8eBeM7
RFSfdFRpyP/Nm3SwtJ3XMoOLzSrYG5Wxdb6aKjNA67CWseivayp+ZpXtMbr6+g5m76/KI6Ai9pAM
Ei+aRRnBQ2E0DxsNSmp/ODGA3vRpu7dYlsIHhMOhGZhIa0IMUkcioe3KS+8A3qyCdieK8QwmKb2p
JoP152S4VA4AMrZoyVf1qPqN06uKSUkDQgASFQ7F6skd+ap4WvpU6l25C4OBernenKcmhPSFLmNj
9/Z00/GXQ0/TEjjNW5cN8NjJ96ZNMEqaalF3RBdzkGZ7EH5lssIlGJiCBA6ykrVrXEMmc62IACqg
WYCwuxYcAh2UsZbr2ICQgGVrvBtsQLiMON7W66oLqgWCCa3pDowTFDxWYWvTLBE2uC2I8cbKyLM0
xn0/km1Umy75uzFprUp4AaE7n+O10+jmrQu6YaMCnbxShYIk7F04TJXYmTiOgEbRySl7eiYY6h8k
UsHHzDchOfN3q4w4OAU6bkvVbRut/xLx51vr0iZNc6o3sfTPkACe7Cn+YcAFfrd/LWabZbMcWxw3
H45pKdGfgxAKplGibXHufFFz9HQ0R//EcERTxDY8XA4um8rFPdU0YIS6Gl9RgUQzqJqa3GzA0tpk
QDtY9t8PutqcmsLYBZh8frhc2QR8zsKWJnvmghdfD9wtVkFSj3TvebUsn85BwTCZ6AU/w/LO4fLj
LA/1DFsk3oM3OvWCqF42VT+ScfO+78Ja3kZO/FOLQ+JV+PWIidAfarKed5Zd2HvNbPbLufcL9Cog
ocQsQQzMNOnlp32z+ywPl004/7IuFO2+imKm9U4L8g7Y+UKzHvj6pzNpeTET0VZ9rBJwyPbsXvUT
tHuOQyl03lsODZ4g2FFaj1A2Mu6gpFPLJMFLR4UVu52csn0hxujQz46qCmSCM9kvy9MXQ1FpEfVr
5J8aUHKuqZgcaz6Sh0Vl979/k3M2//wv9mn6jTXI6PbD7j8P24ftf83P+POK36//5/61uPmevTb/
8aLr4+7Txwt+e1He9o8fa/O9/f7bDqvmqEXU/kqF5rXp0nb5AeRrMV/5Pz35v16XV/k0/kfvjqHP
mvL/Pj7h/6Tfm+S38IS3Z/xh2zFM/x8+IT34kHGyWBgL/mXbYWz4B3pUchGQxPqm76BE/sO14xr/
EBYfB3IVPFvYxiwG/cO1Y3MKjhNnhUDtDoXt/8e1g8D0d3EuP49hGrZFYcHjF/XEB9mpx+BKi0u3
Xqem/VWrUdLGtqmfdym5lLUxfY/wUCZGG78AETMhnhjivo4bDNdEC+yLGrB2OKh7GfbTtuvop/u2
XTzWdd/c00pdscgqH5cN0F97zZBj70M5lo+S1dW1s7071zXict1CrSGoTe9PbxdrHotmCwIBSBsG
AuKemHT08jpRmSXh5/q+ccueIOywpVs1RsyQmqHKNu+nl0fLNcujvnc1dC9vL7Iczs3gMxOHbmdJ
DSUcgLGvqWvc2FXdvRqJOo9G1z2PtaIfqWznJpUJXhldZHvJSv3RghuGt5+SpDshyst1cNOZGVRX
i2wuBAbB0/uh5fiyeT9Weem2wajOTYMnaZHTXIbuXhMoCtfYYtQZ/7M6QzhR52WXT1p68Ovs/znu
AfEhF7aEkbJcvWze9guVcG55IbqIxzodugPgDY7Zb8/Kc3WEQQe6oiaioi6a5p6aqVxbo4YHCGfs
Wes7eLrQ/LJzMkoKJR8fBlGWna0S47O/Fi7pu7kHTyjP1HV5hLAOUTtJFfF5PrucaKtC7nO79YBS
ghOuk7p6jqaA4Ka+RzTgS+8rUGFJkefZD0pJtwjavd8pShPoEgecXM84aAGiknFw9uLO+myY1MGH
snpWppMf0LzJ3XIZ7Ir7gpyLBzdGePv+9Er2pCULSVHZ7WwXo6UBm9er7t52gyixbpwASFoWOP3e
yfG1ryzvFudVwBcEIRDzFg0lle/dukbh39rzBnAu8x/MV+/HuzAPTq4p75dDy6abJp+Cd9Jvomz4
4zVClIs0nlW2o4EzQGdl0+t2DyoPHrOm+Hx9OLFc8n6sicjXQsBTbEs3dmkYAu02murLstdNVkul
bD7xcR/hD6e4yxJcnWagtDtLQNj615V5DcaDCZf5xzOXM9yeiTBjhOq5Uz8sG50ZIaIo9ybLu/ah
K40WmWZ0X2V+/IK89WbUw+y7KCPWbqUvn8YmE5uocM1bE33m3lFUMYOYioYbSYVu1O/OUi+14Sls
uwBxiwniPWx06tvVaBwUCOm7t02aAwRNjdNfDs0nNQ/+u51IBO5/XhsBCbh7MZUK/3jufCaLG2g2
OSLjmAbACg821nTD/9TzCz0sG8vk37mDU7R9PxYFZAPHmASyTrUPNeyEi+5pb08KKKIe3QgA3ViY
1sWHSHNJsv2yQ7mJ6upfHoZjY11GHz+8pNz6dmaYn4ZlmAhOKwxQWgsDckWjhzceU1s8KNY1hp1w
BZOATnc+brMOJFfUYyWTj+B5367rpuCP81mjvwjs0YhU2r3WWvoDMu7xwd0sj982g1mSBD3OnILE
eFiOTS53Rwq5qDQ5pGSWX1o3+fr+JKBg9vrDiyLZnq8uZH9bSWxBEiXFHbwspvdmdyXgIL97O5R0
zS4eiOZddlOjye/80czer30/Di6X1rmmwYjjO33K8A2tJqsPrgOVZYRndvbTKzaalkK7RRRHVzxL
rhiJuMD+Y1T4+wvITC4QpP+NpYjEow+DrK/7MAIcj/9sS5gfB1kqKEbRNpP96vhud2j561+Y5RsX
0/Z7Z+eCDtpXWfuk4e+DCGqVyRZoebHHIGM8dJ5GGIVp3yKc0B+M3i4oA+esnOaTy7FQGixkVB4i
S4nsqwElPLPqxDvmcfwjneyQJMN6X07ye2LyCU17qKflmO+WvWUz9MfU6bJPbztldNHDKbprw4HA
+ZYmES7X7rKcLBEErfO8ro/Lrk4lonEKSsrQv2/T1NZOYhq1bZnq8Zcpre4AZcUvhh4BMaJuVDiR
wHGeuLvR8C4wWSB34ri5i3CzkdIJGT1oehRfGXwsJ9DzJyMvodc2KtmPKTqhuDOTk0mZbwXbFEtk
xwbPEfWtzA2OAFDmXSSDsAsvy95ymdcgnkpL3npsXOvh7TJMAOCxQ1I07sgJsPbKiTXEQJH7hMvv
FhZs/yOQibHi0zXdIX2Yzh3KtI2XqeJHcENOKQvSrHE3EwhVRZiFc/OXSeS/cU2ZH41ofBRc37Bd
i1gtzFP+R6OsG7NKL5pavgyubmzSvk4eemlM94JE9NjsKYz0aH4gNNw53pjtxqBpIYkp4L9l1l5c
6kyQy2J1FhUSLW2ygjP3E+3MXJSaTIburAJwR8/mXyeWR8ux5bpl98Ox9+d+OPHvLn4/xgwTGoVy
wV+ZOQIHy76WVqIdDduDbNZb/V1GDMU6tDTr6+h2jz7ipV+QrlbUp+VPCCQGvGYp7AuiVATmbiNO
0Fkwjyz7iEHg4sGjFae3h8tR4IfN3gyjy9vl8xOX4745qFUSdemFRmF8qEy9OZZBVt76sSDDJhH+
V69ob0ejCF4jLd+DvC2PmQ+Dn06EfpOa3bQd4r5ZN33GLmRxc7U8VGl1G5dOclquWw6NAaI1dEEM
c4mbMTTYPxQSaPjSfNemIgvJLejFNoj15F6CV73Xy1bnGLOC2iroj0B2vfcsfIdJNEvj52PLdWDl
tEPm9WBp5qctmwEZwqmLx6/vhyzVZ1cXt73gT74x68E8cPlcv07EU1KT+aqQcy4b6Nbog1KDmJF5
3H8/sTxajiHUo+v67053dWKulBlqmw/Pa03Mc4Sriu8TkUYXx5evFn2qG+V19mcXKpkUMvpkQK18
DGn5Z7GtPZS6VlxKX0hif0PjB83uQyA984tL8g+aFJkeB7zpWF37n8sFZpK+lrbdPIKKrY4WkQSI
XIT2pe68vVUOxg8/IOtZmP5w6yReeWH0AR8/n0j3Mk/2cjKzdQ7VYA2oUl6TMQ+vo2NCrrFD8zg0
pgSi2YWPlLLuoiLUrxVtuUdwU/4hdvtwvZxcNr1W340Izq7L3vsVFSQlUCg868/XWK6gOBG8vUYb
S8IZTPA8aPPp4HszXebt4UKb0YTH0b88VHcT6MG9C50WyGqnfQ76cNqwjLMPIvS0z9jjAMF6jAbL
WQeZsOZ62mOY5NrDkHV7BPLa5x7hx9/YGM3fLXiWqzPQ2RibcVci2mZd+7sFLwjBnmpJmr8mpt/f
FWZPEDZgvh9lEhIWU4/hKrkxIiBScN36C8Ux88lDfXBqY+0SpkB718hv8LqUabFbRjcvScWpGcMU
7lJOcBb2PNpZLu11J8mHv/GqLlblv3hV+fGFsGkoYFb3uOl6HxyEtPsqysoqeKEnc8VbVHxWI6FO
qSe+NqLsjtBY4RcJYX2NdVasfV+xoGDB/Kkq8AIGpfVVeCI6RFh1tstu0BFhJhpidDwNqg3BVG/P
LnN3Z7XoWZbXrgDxNfrVijpiTL9FCo6QzMrmrNcm6K7l4dt+6zZYKTiDfbekkjRb2wFWa9tizHsq
o0Xc34Y+bBdIHNheKEwGVndMPJvSqELzfo5S133bxKoZ6tWyP8ReRYQL8sg+g4i6jH5WgJiMqtxX
i3ylnTILRUhMWT/yHXpZLqj5dq8wy3kP05RiWkJdtGsQSj6nSA6tyE++N02Y7EhKElt7aglA9HXY
Qk0ptvQF/7prjVACYqE9Zq4lr0tHbnm0bEIgWyvP87rdhxPRJP/OIOzMtvkP//yseYXOyCNcjLgf
bPWGIJTGV7EDXsurnRs7gj06F7JVpt8SXjs+YGxng8MYOoMZ7iCZjQ/LiVRrwds549tlEuIxSr85
ZX1IV76BgWqltaZ3H6Peu0/q0D/rXfaZvKLg3pqG4H40UMLbErV2nxYuSlIcL2j6iDVcnrFcOEn5
hRu2fV6esRx3sH3wqsuBXFre8qrL3vKM5VUzIzSRSfC+y7FwrMU6tvEULddFsIQqcGNCVPaJML/E
Wr89nPeXR8tmQMN8Ghzm/6vlYRcTtlEL+9Al+Nz/89THWOgFv/8zUPiyAJ9Z1DME5bPfbyImhsWk
jGzzJS2bGgx9ldxmdfpAnkF6ckuZ3C6bfjSSW9KesO+WXrlbji3XLo/q1hXbAWTU+sMJVQ3tsQfO
++H4qOrkphwePxxO5nc3ZXxpCwIV319/uazRYlqXqdDe3n059rYRBHQ0XUvn5s+f949nkM1ktnMK
6O8n8kYmV8n65v34+5tpRrmnJ6Odl5PL8chqs1Po1ek+y6ueqT+ZllOboLd82//4cLkgcGZB5seH
f3laCJ0EQfjHF5v3W63UNk6pzfop5V4dPfWuyyOsfqbVqasdd4+Rko9C1t6lKgAoekNX7OywHUlt
KEK6pvMZhzLkZdkdqU/tWlIIV0lMH8rXwuGpMY0vEw6BBypQ6sYl5pFWwaQ/p+gb1wZxY5dJevmn
MjXPy3EW0zTPW688ZGFkPJvOw2jSCnSoUuE0rv8vYeex3LiybNEvQgS8mZIUvZfXBKF28N7j699C
sW+zj655EwTKAFS3KKAqc+faOAdNV/+Huyo4Gy7+9xdXNb+gQHh9OFRWAUaByEFAV2wE/8aiZJkS
dVTC/CDowW/YdHsqRhrVPkRduaypL9+JVhaqvrzw1SR+IOJaz0XnXyNduKbcqziILuzPAnmBptph
CQp55j65Hz3nNqfKo2Q/hCTV4LKs5I7nlhpBUqXs/IhC2L44ps36x7LQR6TORXSldVptyTiFMzQB
9gU5sX3JR7NcJiE8Y9En5kW1jT2CaTYr0dcB+094H2/sMjV2qdIZO3F2P4g+k7KnJY9oEqvTPEst
sNf5Mufe/GsY6N6wlgDuo4PRv97/v37c/VZFxStxMJGP/PtP5tS1tY35P4Lf2kv7zEqlvTgLguql
jZBJfenvp2n3PpCh5czJ9GlpQhz5fv2XeR2Ug3mJNGTxZSDLChRj4oaw21BL8NOinvrTKe5oEiJb
O8TR/MbQd27U6TtCVOFudHYehUjVUqrpF4N2T33ujHI14zbvfgXRt4vrysPq3nW/TNzT11eB+0h0
F1YeP8sD2efupVaNd20KfUdkt2viDJ8mYFJYzX6BlajunHsvfihNu/iwBxKt8VCyw2gKa+9XFjXb
umu+OwRqxLbfjMlzS1OZVU9R5BrWaL1OQ6rX4sI9qe6IXNPKX3DG8U55XL9j0lq8hF6U7xuSd8Rc
aTYIsTZJVGINKeYmDeV/WMI84H9SvHTlRrL2SZCRSU+b7qz1YbkZZBPpqYFnXJcR0k6t2PohO++h
jV1TDDYezU0wXu1itDd4yjXEnbXpjd6M11y3rJkZUhoq+gy8O89DYN8uEF0E+xt0W9SNeh7GdOJO
CCkuTp75BzGj7TP+gYS4IGsWEOcd9K4tCeVycXviobBsZ5ZLFGhQCrbyPA/FQYzen4z3gYh3i6ES
l753UUrETe4P1Psn3fvEbOXP7d01Bk/TK5zaeN7jtROlM/Fev7WnkUExyGko7uHedX/9U5P0b6sB
Me++OPhyu/u1/BfEvz9NVzr//1ksaP/kprDhMDQTtIwBu4vyWuMrAEpSPMnKAOd89yCfmGUWQygJ
onYdJSgmbm0n8P1zhVsMdmh1tr512gUWCTguPFj1ENkzn4LG8yijXR0wylmIS+oIqXiZjfqcvXN4
QmpI3TYr8oUmmeFJ9IkD1pLmqgpkxK3TgDEdrBLngdYe3aH7f8KJ2r9tsSbIFOJ9E9GhQWbxC25J
o0S+dMKo+q6XHiYaQQ6y31WXTRH+RJM4ykujqPL97dRzXutcsuCSuPJ3BGBPaDzMF4VCtAe3N5xd
5VjVgSU9lNuSypuSerSdRWX8TKWk4jD2mvMExJuCStl+o7IuXbeWTgE6VgRvtd585m5lnuPMiy9g
st8J61/+9xt1yoH+c0Fu2IrhgMZhOQjw6mvkFEqErfb4f383J9R8GfbmFfTqbMTd5ixasmyrq5TI
BSJSfI7mVJcjieJXK0aTbiLqqwmCAsfSlxHcEagVI5SboXCh4nCWa90J1D2BqKlFxtMscVfiVBwm
G0VzHORtB2+DpITpbgupLXd1VMurFoXZycdxfGERhXiiSMSbN06uz9BDYIdb2RKfawQeLHwORFIl
gLWcib5RV8NNY7nIgP/VdZ8m5jZYulawPRmWyuleQdAevSEonll2GkvLDlKMz6En1AOyiVh3q61o
6pryKmFEeRItWQUVMNYvTi9TSlmMl0pKw/+HKqV8TSPzV+jwhWRBJLOaV5WvwUpXUuQ+x+37WyAZ
EEBS6UOL2/QiDq5B1T24/jM/JoV97P7lQwAbHOOm9BIYYYqhtpcAjUnmjlS4VL27nnmmLq8N2mAg
q/xpdBIk8OmG0EZSQmKTzFUvj/fPgHi0w3rY3ov7iX4pKJ9xcVnUYOcvTe41/PpdZ9e4VGZkYT0u
Y9dUr3GIkgokGV4OcKKTONN/2TGa9Ni0P9XOdOCsON7jEI71slVSd0dZT/3QlqW9oKbseE8H6SPV
nI2mRH+niErzCjZTwymJFNHgpHjJKcV/vChoajmeB1wAXFwj7UfqSbKxJZo+pfZjcEb5ACbs/gmG
VJwDo0NeXGT1FWPi5oAB8TGI5PoquvijoD7D16jknWYorZMtCaOgEccgyTL3ulv+RL8JJkULnAsS
pceOv6q3EivDZdPzvk+pkXij6P3Qtg5S2MSPscm0qXWe+tsEEbaOSgsswzDMwijGYU8C6qQPMQSN
TsJ+5l8HXzZ/N8u6f3ajlhg73KAW26Q/B9XVtR2uH6BBXKodN7ERL0SfmDLUibbDrkNZRTKxgjLM
mlf1e2m12qtcF8MhKWQS11NTksAglNpAAXoZaK8lS4JZ16be8fc1mVfoV8XzzRWUzOJoa9gVxvwz
vlfmYZRz+SNAT96ZEoKesskecYnGGy/EonTAwMwIJH1rdfXwjPhhDS4y/UB5qTxQ9ZxsKJMI3kJk
CGJ+4isWf525zpKSyx0DlLOkv6eUJq8J5DY3Wc4/VDn/gKyh7f/6JuSvzjLEOxDjAvuWhfpr82F4
YHqSpsy+UdimUB1imydlOkBe6ud1Ai1S9HUNYj+47eq6xJl6f5/n23m3c2N3X3RavbMJ/swaq1dW
3tA4ry1mlmGrjp+hk1B8LtveXocsutWGdOPBQD+nhskLKTWxFQuqs+iqQU2v2snD4d4nBgxcEfAK
aw+uy5VFCfm/TDJlacgqm0GKrPsd6YJup/g25n0tOhLR9Lw8LHinD7ijiFPRa5qT2/pfE8RpnpPz
CcN+I1r1dLfb7OlqRNPjLHQjc9fqeBvolBg/6r0f4Hpjs3IYUvnqgaTBzs+q5wYqQHzcM38vDi4T
90MO25tEBqrKaUD0iTN7Gv2vfVoEbss1n+6zxFRyZMPcllvqH/NKJgWJ664kFTJuobEF+sN0VbSv
bM/cafNm5vWychUkKlPXYMXZSUpGyqNoia6qTeMtiQkEe6obnlWr47XPRlTLquG9KGNvrXvUmDe5
Cfk68HcqC0gMfSK8z32Net5pGr8YY5baUXDsUle7Uop/Ff2oYbqHEhOnjWiq7OnCMXk3QtiNkxo9
zKDfGBUWiYPvP9XToVUeetQ9j7ceH4m2R03B1jdL4xSlSb7zjXqn9k3Jr4CDpPO7if0upBDKLB8r
36OqOISOJUZhbKBukId8I7FwWAyhFxyRqZTbijq2VZ1GzVUdZeoobdP9BothHtS6+9M0i1dS0uVr
V3UG7G8uKgB2Qz8wJ4QqtCtcJSO2huLUStkl3g5UI4Mem9rYMLirPCx7JKt+oS1UQ7fJQjlrOBuR
vMo9sLSYMa9FbielroT0gTesROIHjSLW3NGwtVHlvLKIwDdmdGIMiOzxkRDukVIQ5d1zU+MhqqV+
oY+UQhtUZJ19vXb2Cr5qolXkmXUWZzaO6A7V0Uc7DshK2P0SgoRLseH0zLUDit1rNXgXz10DgO3v
AdGevCnGIVd3X57PgaFdOwqZ8MzDaayVE/fBd7LuYmVhtvCop3mOHRK9dZT47zo2ixYI/+94oG9b
O3G9mdNdMDRtke/TgKDkHsXBLswETgqcG6s1tNuAJBnuMUuVt2DUSGaLAalx1GNetFCaMCt3h5GD
nSj4otK063hEeT61y8qs1oWVn2/zpq7bqGjz5yHfLhHz+Iqdxa36qSCijDGD9EF9jKHcPooD1noO
si+86clAuSGotM6MShDtTPAoKzjkSvssWg1WRo9FGX4zKHSeKxpBz9w23JM4OEVYLWxkKA/3Pngv
0qlznaWXVCZ2d/+aa0WUM0tW+5NPkk6qXLDn5FmezEHtKEvRKSbLaRtuyjA9RlZWbxCCxG8DFZa1
kZD7Iqh8bprwm+gOAz1aRUndLEWz5YuOoN4PTiY0qyenlqg45uratrItWfRoASwkfot6UGVDhFW6
rXhsdM1M+cgkaiCynAdB2g/OGTMRJGWKU366OKFgKOV7F7RPyBbw/OPnbbsl9Sp4d7gYxItDBCEW
V9U/7V4aUct3Be4mU18ihr0wb7DSUuudgj3ipolV6aEIpfRsORLukdgL/ahHeH91/50cbw9hI2hO
Gc5jZFYb3mGwE15g0lzEzECVX+Ac2M+GMgxLKXbjrePLX+7l2ZQ3RWZ+troR4DImnWDup1O9jzSU
59Npj791njfeRoalvjPb743Fb6ZyJndhzyyeiwS6sRl3qG/ZND7LblBTHQ1rhmVr+ZwNkyuYT8Wk
GHWwHViNriHDy2DUsrH/rMxUx66HZpXwSNOVXgIkRNNv5XTftKxTRDPlF2bFOiVreMMTmmv9n46D
OsvtoLhgYEC9uW19hC5WZIFipwC58AAzXMXlb6OF7WT73rpT5mqDP09kHQvQ5w+dk6lPelors9rK
h8+qlndNqUkfkarD6tG8J7Py7fMICor9NjZvmRS9u2aVHFTE0E84kbQPBhYPlPzq6YYU7LDLwH9S
tL4XB4V83+1MNBvFSvZYSf4eFX2SixMdNfAEv2pvWCpp+CAj79yJA5Hveqf71CjPatskoZXY0kqC
pQFhovNP4pA5SbBp0/rz3iXORqkE+RBkylpKknoR6ICiEpUyfEOPnsBnFTvR7039oUxtRjQ89m2p
7TokO4vSA6bgU5h9JKCcHcWZbJXZEV+w36PD1BR9YtSJkcJ0kJbedKp75uogG0fN7KtDScprLmHM
8Q24GDWKZvI+eA1MQDVpN0ZeqI+55n2qIytg5KJrvIrKI2zj8ijOVOJ9CzbZ5pxYGb8nyWZYjNhm
SDrPw/BKNO8D4uKhovJUs4Z0JQZE3+0OhoqfDku0lY6/l8NrDIVucAq7nJx1gZe2aIKp6W5NKiyo
LJfyfQexfpuNJfRBCriJCFnRecwBdemqzI/OdnlmNn1zrmqLajElMAi3hBrVaUZBTBJYbfnPplSa
3RKKRL5PPl0740tcJNqTrGbBe6vpPYVXKIr1OjaXfVHruyyWq53TDMBTbTm/INeATVqYBMADP1vx
lxufKF5/SYNU3mhTS3TBW4lP+H9SYAFBcZkapML5b2E48aPiwYb4Pu/L4mDnpn/FkxjYDCSgJZLm
5t0Hfo8rU/OkBK21z6mwn6tJ0eKxFUuzvgn6Q6Ca42Ot6gdAxc27mmbJsg9UxCPT5eh34CWl4aWQ
QkqGSNwLbxiRrBcHy08xnvljGpOJDP99DtXw/iI1wOVIjf6o6uGyjdv6Nebvc5cgt5q70NBeQyqv
l50v2bdRfpUKKIfOYunJqJxW81RL7Ce9LtxzWqDro6DykMkuJblx5p5Jy4aHzCR/PbVElzik6fvQ
m9pJRyh4HiUn38AfPMvYQS0KNck2VGBUL2oCGrhOStCfU5N6r8966IyjaKWuupblIryKFjbjntU3
j6CqAiCtxUKDB7uvqJLcTzk6bNCmU9EWB7wqXdgOVfxwnygGvjQbK9PQhuV/3e9+ky9z/9M964Ic
qNzhmyWjtsPk1AvWWgm1KiCwEj2A+LLnAYSnBzl6HczG/FG3/FnpGtAygmmnIoil98qBXDFqmnft
pm9r28lg/uOcyHvWKUtlkCOKt4hz90qa7EBqIeLhKfLhGeGp9KT8SfRjRPm7P1Xik8E66aq2n3US
+OeiJ+yG/1H5rTaKoxX23ovhVizWU/Zg1YABTkn8QUyQzHh6+utU6w+hsjdHvD11WM7fUvwQe7Rp
H9jM6w/4SOOM48fd1exD2ILTvW3sHjxsUh97r9I2emPFy4rv+PuYtXMxQSvBt/b1mJOM1C2oOIiq
0+nKLtbXfhZg8t6SM5JCtOBCBS4OQv8tpOLi7D7wZd6XpphcBNjP2GbvLe63Emdf7nf/DJUFPcq8
kfJjk6J7Ixv6dVUM9btdYn7ZRB8VpPqVHfNrChU7+iDIM29dayAWqo1oOAqqWqdpSVbvHYIoTy4+
d9CWJHkW1EO56zur3AVyVO3uzXbqi2wJLI8YFu3bxD+X3Pty7JpnWVS6mCFz3X1A3NCvy2BdGjih
g8HGtV7jW6A6yhNGi9/93EgP+tQqB9uYRx1U3FpytZkU8MryZxk15nMRUOK/x4DyErh/hZzsPtgV
genfgky2Q+QtrILXWwTpfsGtHUrerpomy3B5KWU2fIp5KcCKPUxYAxVonTib+iQ9LH7pWj5HBOHs
NTjce6IRzl4074fMQ/heKz/vPV9mjXpvzMeaKtlpu5iXWXWNJm3cgJYIOV/dbEVTqSWdxSUGrE6X
pk9maQMf1qX3sCO8X2iTN30WKwcJL1PQrE76HuMi6GP09wOy2otmet1L6pnGg15W6i5MLPnQBIWM
aceAKDJPpK0KLWuDC2YA8RJ7dFNvfx96XbdnHbuWlanE3lkM1FKHsWCzFI0h1F0KRTE9XBK020KE
BgDmgSPx5OinUm9z34l/tYH/M5BtsltSxK4AG+SDTzJuW45dgr9Zl1+RJvoYD+pQ1Kj5FxexRjrX
uWO+yZUeLhzQrqfGREiu9ZjaBiVVkE618KWx/gZWQiiegwK8FlbtwdGcVH0KZTkD0LILHsbdDO6J
+q0epZNfR+6zUgf6ypB11q+RUj7rtnutUjP/6C3jeZST7GpFbXqVLZuFQqHBxJ+aYkAqK0DUbXsU
XZQFk70nEVhrr+yW0T0o+Q8lql7LxKXYxaoo+HSwaZPHaDyxNeznYdCn3+H82GNU/EgoCYVMokSX
2JWKDT86YF4S5k9+Dc1OTKkGc6XVSvdOKYe58OAx7LFHt/cdr7tF0471u9Ema/G5BMT5orJGveZG
aT5Uqdsde3P8fciQd+0grFNO8a9+x+4poW1DFP4F26b5ffJ9ztCRLsgGxZ01kXEJsAxbifpklnry
IscFAtdbypVVu7Ip+uYfIZqjEkK0deNxK5qwkwH4VbKzI5jmvxg1+oZCwf5djAa1+0ZA2jryKA1e
2AYfc9zMz7cbkWj3Ei+6igsVDV/prk4uzQBbXby8E1JYXQSjULy0RV/ThWRNS/Nw7xL9iOS6gmhy
bXobNnxhfdXLxl8h1/xU6hb5aDHExSaLx+8Ih8d1I1fJCQqrjDRYI/k6KIC2osr5MZBkVgdYnvzt
VceGSPJHkILFlMeiubrutBEEFrk33S7dwVoIV7mS1hei6jLuEphExyNAONMd0PIUaK1zxwiv4uA0
8UZGCXW8tYKKOK0pbcwxjm4TAN2OKy0EyGzVGXRrFXht1B/EwVVrsPHidHDeWqyLx8pzXzLX8ndd
RVGZHo3OS6AOzlJNLX+pTk2nc605Xy9nI0ZxqfuRp7p9FJcaOJQ3QBOfCHzkVy02bpMwU8exXouw
x51ukXlmvE6TFD+5Gh8PnaXJOHGfumxwlOWQTyAdnk6gBitbYVcYVHs5zKhKE0MZWL2ZmK+JX0Ey
5IBb4kSlCB8IltLY7RYGw0W0MsOrT//sl9VuMFj7MVeN407M1Xy1uk1Ds/rXPUS/6OqDodsTqnrG
BPJBbIbIYuGn3JBDt9QkeO3H+NafyL36YEJ02QCKDV7/OV/0t2WWPZUeWw5od7umbVCRT2fQBaWd
GlOrI0UEy/tBGtdZMfJg+rPoNPCPgbJe7ESXjc3ZWXxlS3dbk+HbFHkhlaRXutf/urwTA2pt/Mwr
xWdd9I/15H0p2ESYtLdGE88q842gSfdOBBwGpIFruDU1ffyBiY+yEIpD9eBVpHpEP1AavtjlyLsN
1ORTyzofDimcNO1ZwtyCIjcwylIiS++RKn2UbmsADtcAdDolG4Gp38SrDXJ2mhPQctoHNWvNbYeX
7ZavHoHuP3UblWKBjYiGei2Erqw3pLMLUFa0RO1HHsrlEnJxvxB9iWWA5Aib6kEp2sm/Vj2XfWk8
YgKQLwynLFb89xqPBM3lXWFqVA/nkv4opvy5oEfOyVY5RKLpyMlTD6FqVMEuAUmm/qPkmZgl4VMo
deOsqqxtS4kxpiF17x4TK3EpM0rOvTGVgWf+No3jetdCZWb9UB+GSY4nDuq08cID4s3t2mojusJp
g+ZPB5Og1hzFZ0SChhSeNLqQ9CUPe880a5QteKzDrSnih3qUH4LcVLeiVY4qD1TbLqgBc1csgtxH
cUDS+ar1ZkFZgeM+jhH8CRbvFhhZmo3LikXPpQ8dZgrsObh6rK6Gs5ibBY4zh7sk3e6mBVPc2QoN
akkL6RFbWfVx/N53slnOsYnAsksP2i0Yngm97JgbPXxJ0ef8kl1qVRyjfvOAfSws8M1mgCWWGiZs
r4OoJomhm0cISdWlnEy6FL+5daVpy358mlH3tXUUg2La1GW7ypbajnzNHg8JHeXA9t6C010uAiV4
lEs5W7OggWWlTkIPMXybWSjjuOg1DZja/UoxyfC8H1EHkhc3l+BaVtol0fXhbZTZ6hM+Alc1NakX
+Ih5eJ2rYLzNUmpianaN7DxgozgdWNPwZRzxE773pV6K2UVEziLzal0C7jHOWhltbx+yLO3gmrm9
6e9EUxzGDAdL9CHZrMhylsKiU4kl31+K0wgNjjkXp+LKekl+M1/XFaY0sd9WVw9+LtVwVvsDaRQn
avtNjmXEAKVWnWr8HbaewuvJxXHluWqlD1IT7Q8wGmzSlUsSy/I28ZLGWzWtQQo9INtvp6V/IFbH
gqptAHZ1UKjUMtWeWyoYktiQz0Yqa889rWhqibGOihsxJk8zp7G8jJTb2L9fJ8aUSQP95zrdiVGT
+5EPajqv5lqfklEb3GaDyrxb8RrIHzMNCG02yZlMCZ4zMcEQr/AmCfRvHbqo2dAk6lnCR3UHegy3
HfQwHwVrs3yEMONNv3KZWEbbBtERmak6FwOK5s9Nha1Q2fFHU1a+hr3oxI+HujIT947D7tR7UvDi
Y/KFQZKSrZUaOCIipohFr25sw8kFr5r88MRZb2ZrVwJIC39vEv5MU+6j4ux+GV4i2ECAOD+yXJ/1
hWa+eZY6rPIo6le9E7tvfaLM/FRPPnlN1Q+qkmD3zOP5if+ms8mDD6dCN54V4dg+uaWPOC1q5KUz
SC0uh1FP5LxK52K0lSvqEQlHaCnulMTAqnnXaNHVoLz2iTp5AsGyPu7ud6os9OrZdGPmQ2vXyl3p
Rs0+wfJx4j9KmJ5Pzcrilz8dWtsE2CtObxOnzkgKXxS+Sav7PHFWjN4FtR2l9nn5wmO/+lVOMQcq
G36w5IW+GDjxU25aHgJacCpVjxMAtN4QPmt/jEqrv7RWMlz6GNaGgVBAdImDMUEJ/ao5iRYR7P5y
GxUX+CUrhBYO9/0epcPjOy563LO5rTgEuj3A1ilfRCvhUXJU8g6R0FQKjEDd2sF/sXb1dLg3E8l7
DWTsED1RUSwG0PXL9VKfqodFWxyqCGfwJizAi3GDr3f9qx1iT1uouk1BupGsFUTEMHck+QWv0/rB
rJV25Xq18gLQvUB60xtbIDPxZpiC656KUslPg2wZpz4UN8sZV3GD84tvpjEGPRBd8V3EbaST42eA
5z4gRQ3/Z9H0qVJSnexZtAoJ9a5TlPV8dKJiV4ZasRNn94MU2KRIRDskl2XfZlYTWDSsATgFeQN4
R2qeXAc6deLV3XMACGlb9ja0yqkZmka8S9XUmBVy0j9n/oBQSIcnLUatXsLZoQdpEptG99zhTXUA
KfE9nVop4Y5jGA4vYqwuYu3kBPlZXBh5rnbG8RhUJjNjPTAuhSUtxViW59bV9SANTGNOyhuvTn+K
oV73o2eFp5EXBgMW0NC6E/1JzEuHZgZKcHwUn211oAnDHhuOpoLR0Jjps9sNcIFJVVItkD2PPvHJ
zKmOYswOkQGrYR/txSB/5sk8ccpwK0YlK8gW2BFka9HMWuIEaQ89GoAoef/c3qVuHhwwb/37MOCN
JnfKXnSPTZkTodbH3zNCBbduEA6LxgvUaiHmyKHEnLEex3WslpffTXGhGBdXhzAYl3gdJRh7wWfI
zU7eshwg5sQrG0mPEWNz2Ng9cFKtWNTgT/lVTZ0dfgXoTsUkaFgLXR4JLuKfcrgfxt6T8anHJwKF
30aZWmJQ9MMBbgbqwB1Qk9CWcdJkOFWoYp/dJxE/Dx6qspkWNNKvNkfdRsoXpW6n4DbYm/FeHHwP
YXh70z6Ko93UEGyn8aRIrwF8TXgcf+aIU0kKk73Ff3ZmDf0pskByqYGXA80Jq5eg4O3eO4ZHPIZm
qRZXEJHhWbT0Jl6MWjs8snphq5HtI68A1VAW2cJVSZAHo6RNTyz94hfRsBwgSy1CJ/TBhrkotbQ2
ywC6852bJxaZdk8mb3ZrK6VzwlJgxBFD1S/iPnbOCzzVANVzP2xD6qMxuEjO+QjRRcHVuB2i+pfo
uvWPMcwSH6yh+CFEX2tnlPW2XvPgt/CJFafDDGLaRUWjV528kWpRKISHetpwldNB9EsgKHxF1g5i
KvxqyKf8T9367tPEVX/miv7EHgoA63zvMQsYPtzJbkHJ5Lc+sOp13zg19iXdrd9zzfHNLsd6bchF
s3R0AIssVPy9jhHXvC4KfdUkbXsdrKS7+srat2v9InpYoahr4pzSzBodN56HKQZ9km1UG8mz2ivG
JvpZYf9/G0UQRPFR4DtzcbGfRD9bpMQLsxmil6YvNn2aqBcN6wsKC00KV3hQKElgP/uforMK7Oax
bC2SL1yQ9oQrMrPGcIALTNb7J0caXsWYR7j2oKoV1vJ1oF7t1njxxvKH6mbtU1h45mNuYqJVO/Wc
2z1Ljisd9GnMjAEZ2VFWr8XU1tbGFbCSiocFo8noOvs/91GHStwnjFivdgGlw5WinrRpZ1RMu6U8
1R6VsNMOouXJNbEgWJLQMdksYZpRHqf5YhDeu/EISu3rfOK33YMYdLWxBNSpn6zER7QUww4d7d7e
mjls77zL9SsvKR2/I57r4eBkm7r0jWuqqN5pyEGUToNimq/0+gJAb7y8X2V0jxnFahdxjZprzWqM
BgMXhX9d1Cvl1XbVEIAln+RKmQ1Hlw/WpxlfPlg0vTDcR2XwbJqtciqNslrIke++gEv5Bap0/Olr
T5mkxVReU3ms2Or4XgNzR62iIT7iNbMsSmPEkMglsCaxCcpQSELsHep5Z9nGi5snaw9Ca1H0yWM1
HUqvo+ZEQiGTZnHy6NgsJNTA2IuWmGEVlTXD2bzeiKucNgn35eB8s3TLgFhtZWyZo6JBqWV1G6qB
wetiV39s7V7dJFZ7QhEBbrEUx8CF+63I72LGrYvSS8wdpisKskwo4+SdMnWJfnNkc5KGRb+Qs6Y9
ZRrGfGEcFe9jpZWLQlaGLSRW9xUMpJ2o+fuId/e6a+vmwQiighhkTFFMBG8SqL88L5w8v2bTQXdr
eeaPfr4RfZqiEPBlG9TYHj7ObnZ1CcKi7sjamRgTs3JADxRmFAeja7WTNh0MoN7zDhvQpeirlEg7
AZPQTpZvXdi4qNt7VwFY+RgoF7ViXTATl+dIxfmDh3mfRJTU/BjNyNiLg2Q7hLrEadYWnGbYT0Ld
r6r5fVLVw/8WTfK9oOT/NHEX3/RkZje6G37nufETDrpN3HMc94oLk7DC8fKRgl8Y1LbsfqamtcKK
Acpr6ywlTy6+DZO3W1InxuPgY9w0ShbeGFqlbAN4SpOs2ruAXNiGhodOy1hgmme9+zGOMkpo9HgW
0ZRI3kFJMl5tzbU2YYv1QRaRZM98kBTxCAraiCXtFWblMyWGxlnFN+IJcPdSdFcR2EjJT/u5aHqa
6yySNtH/50VaHqWwmsG89gSnJyC+6RuYC4IZ5a9h8E5eCuW81vI39pXvuLGN51Y3jCvc2r3oLhXq
EoayrB6aIC7e0sjsMQ7qTBLMffBCJuZ2da+qhBGtpDnHNqZiJGPeCcVA8EAnhJXX4L3jfXF2OzR5
Eo/RE2F8SL9TP7Qb7IR6dQpuev57MS670Mjf/FQxWWiM4cLPgH1CPYLsnWR72SWA0rJjPLSKGsyl
KbtdTijgodXCA8rZ6InXy06kucvAx7bZro2VSI5T3zbvyPK81Kjed0NeerhDkQ3XqP6h7q1MTzok
j8swGG/itkWGpxsIJKRM06c0wBTd4r2K4VFZZh0+iMw6RNF3Mtsdsc+q4okK/lzcdMyBLBuoAzbV
8M1o5XCYKdrwGEa+ts7JTWYrX7X9dUrN0340yCNETe2s5NrXKWuo2/pYt5Qw9GG3I7iqKHzzRF8W
HGrwyNnUMvS2xXMjjzaSOUi7Ms/gaHWJ8xQUg3QynHgvWpGmj08T82Qastuu2WVZMvFLQ6qJKNHD
YoE8fQDE/+oqusy3K/PfEtv5nreG9MN1qznJisDHZSRb2l05fIczgj930BkvsGOCSWBUIM3t8XEN
+vJxlDDYKilUvDVbKpPPjuwvBkWpCW9rqDVTChYefM11j7lqo1pDWsWD/Br0HY0uAcasATkQY5Kf
9wdfLyjSZNCvImZEyo8Ii4N9REnBks8lqRVpoGJb9hdjkeinvJGVmwgMouCvVB4S+AEk1SwWuDh4
IA5T2n6Zsul/VcoqX2u6geat18z3MiPkWlWf/BX3wHYpJ+fR+gtTPvCYdgHyEecbnE2xG0hDbHIl
pbe24kD5BoJMccpETrMBi5JiOnwd/2vq/Xqtbtrf14tOcfltuKyJFxSperEb4kY97raflowsxIIt
OYuOdgFbAqG2fwocyf9UvRQDuFZ3nsqCim+UMPKJ8LgCebaOILCVIO/Dyp9pshlvy8RwLyCn2pXv
+KyY+9q9iL6uSaU532Vt2aYygeG45XsYw99J87FYNUie34bS/LQhLJ1LShge00Rb+Twg2K3i8RON
JkpknnsmmHmCRKgYcG5Uq84+DDkyBsfvFsZAAjJF+3H9P87Oa0lSHVrTT0QE3tym91lZvvqGaIv3
CPf086Hs3bVPz56Jibkh0JIgLSCt9ZsWkMRODfViB+5GeQx7rqGSedOLkWARphlNRm3Nr9+mEh8P
3baSszU3FU9ZVG4RvSD5A8S0cx5luM0Hb5+UOM75zBXeeMb7gPLxs5G9rmf9gpbrXWSnDMlmW/RH
E8b/yzD0087rE3dt9kL7ICN2Fp1vPem5FpydsHlOBtdZFJjZzyAHXlzHBEdgtrTW5yYYO2wwfWxL
ZS/EBOWg+FTCEbiKXoyoDC5aSF5fsT7yInxTrdF6bppc34AVK9YNX8Cz4c9IWqcOl12jWM8uxYmL
WcYvaY8Jn972w0apjZOwHPGE71n3lCNQA8A3To7jjAFFTSrYT6magB6gV46L22hZMwG8yVY/6uhB
IL2M7ZN3AyRcYnfX2g8hFX/+t83wXRMVy4s8++Kbcbhmbs/0RnfViygtfSlHlKjKKUX8vSVrtWxc
6vH+BKrDqR19NXnINjUChXdluthVdPLrJn93Yi0ELZaIg2X42XtvukjasuISeEhd+jKkhsAX8d6l
lr9mJqpvjXqsF2FAfgTRr2AxaUBcii5cp+gwf410aG6OaSiXGGTnYSh5zHD9W896gEGFUZXlzUzD
eJcZinKWprFyo6bVo4UmB24T/8RbkJepOWDemPc6DIRh+FCm4irAOP/ys2RV22r6HWeAeTEP2AnW
ZbLpBOtEdVD7oz37S6p6Zj+2pe4vdIRbvjmlvol1a/xlBP5hJBvzpdGLeqmOgXeyrDhYKEkt8HLo
69cIy58D0jzjUjbr0La3YFao0s29eoIiR5hhhgk+rX6lcFusHEzid+Pca+skjGyzIrkz9zIZgrfc
8ksoJCdwoNHQPyuTmzxTiU61XTT9MzCd8RkvoBnxxgsYer7zy8K+CozCAHSJX767N9W2+UkxOFsM
iVa+4L2BcO+II0mmkdy3QgSrR/K8NxW45HIMreJr4tY7OHrtr6yy9j2Jli/YwqA8HdXTLdEjSN1K
hjNYGY5nU00KBD6E/mLMpVoXsupPHG6Y/7W/uAX8QPpdfW3T1AFM4BX84+DEY+TrbweUGx4snEKW
euxsrIbvERh/d1DyZ0CjWrSvnLY+olaDX8c0OjElEjxPj3Ijuz6bth4BqnLRLfvXMXkKq0KrPGXH
46O41POmAXOy0uq+W6E8WVzILwFhk91a4yb/6olY0zFjZ4zshdXy4rGSaId94fIsvm+sImB21Leb
qscwWMb6ygeYkTf6B4JZ/l7IJv6kLiqEAFbnY1ULqwdyjx3FFy06UhGvcRSYd8dAm3envNkWfne5
91SdH+HE4lfhRu7+a3zoXkeyKDfPxGCH7MjbpBr5mZoikLK5GbW44hkGNwfN74I3VWAOQdJk2sle
ntT4hRRY68heiuoodynqkzVW1dN8yqHVlFd5ykhM7UI25Sl7ql8r2QyY3txPKZuoQ2wts3J2XIPq
QfocBNCxEClTo8VnTO71jj8drL4esnuPDP415r9iTFh2jdeeqfCYiAm8tDiwPAxG5z6IwHEfXAhd
qV1Mp8+4OQz6IkvBTMgRrG/dh3RGJbZkYqlQ/XMotiGoYtgYnclxGL8bFGW5PyfbPhTuuZ73NDf+
vSdjLJV+9/417r96ASW49/MVaXD2UXNNEt05tAN8QpSIYMi6nmmaS7lrmriC3aP3AXIsxTx9Ebpd
cz9Uxmp5vNz910GUS5xDiaj/agydDKKAUuOoA1A3w7vmYcqCAM6GxrSyBqZT5R7Fxz8dY+IEF+jz
SznsM+4laMxyvwBuT6raXcju1tTPoIr74+c4JcaKqonG98GynH2LQ+3GwbjsoCfecOgslOwXsj25
6XiI1MI315/9ZpnTL4fK4H38va2bgQ4uEBAoqk+LWL3mbj59DQq7XqvYSxzCKOqfdK19l3G/LhfW
OA4NTk8507xUD4Jbhk/xQ+6ioMafvV3VjY0bXRUazY7So4pa3YDo7FS19hGU5X20PITJpXdNymfZ
oPbHUb2lbDxKXGcZkxsDqfQFEF7uKmroLzq3mZOnM0t20Te5SZIn8biycuXQ9QnU1GDE+x0vrFLV
K3y6k1ezLMd3NBNQJ9xUYam+tC+173QvmOgZ7OtJ171IrPPvfdtAeBKj9ys0bRdfpULf9AaeqkGH
UBSQpZ+1IZyTHqXDM26NJQ9sVk9R7A/PTHWDnWAGvpK9SlOk52byvsnOtDI0pkhHcAkpdmVTvdGM
4GqMHYhGs/LOcpMJitwLyx8xL1S8GOf2uf3ZL/ecSuxUM9UPAmtGsW0VnGXKnOyqF5fd0erIVSx8
XxFH2XbmoNz7K+amOlR6MpNMxAwkRHQTvI9rRKe2c3D+c/vfG8tBLniIp2rzVweEAXSuKnd2xfjn
CPJ7wRWbsfjM/2X5V1ye0w+LJ5wXuZPPrzDYen+qfRLJMzdIsn0mrS/2mHvC1fqH9iPjFos0qGif
RCLG7A3GfYbuey7soc/TyZg855+xMvTX2fUwOGp21ezMYcKYQYsQ67B8sfOSLC5hIoiRMl1fFLNb
/bxLW+7lKKUuMDg76WHJ3cfxjQsSXubF1KcADaFxpXVKebFHHyFiLcq1Fc5WOaD7uddk/tB3HuYJ
/FHAKs+2L2P0NmITs8txbV7LZu5beLPGINLADcf4i8Y/9RnaJDsT65GrxHlhjP9AgfGh0pToDSyj
d7A75AzloGCoam5XeMPKJpc1ljam2xzl4CH0zzXl6Jtr29TT+E/IcJNZNbK0dnR/U7rJWk75coc+
lPlHldjJg4Q0MEdpbkRg8KQPn0gHMOh/RQrtI0665AGwcHPHS/yfz3N/ncZ6/zxHP0AWg658EPkI
poBEc3isVX/EwjZUgIbNG5iN7SqfUu4TeSmgKyoiPmUQVk9yr5XBabJZnOPxyMptHiT7o0Zvf4+/
j5IHJBkVdaTOgOb+dRLZfT8odsLkJDAuRIct8USz7YT3TIJXwZYH96uz3I36PIBhRXDkguSmAakB
tJ+DraoC0ZH/QeSTDYl95RiRHcGj5TJ4P1rXj1dzGhHT0LnoKCuR/12UlF0AAqqjHKkY2CT3dX4w
vQGBFAiqlT6jSWvW52epwHZv/+lu1F7pL3+aQ4RO9UJqs2lxgWximgzLvrKS44BldLCVp5CbFq8+
+QKxRZXl8qd5PwMKRgNyORnOUCySbtqHbVnGTW7wLRPn2AyB24fcvTD5VfaRU2f8dsK45U1q3pIq
gDGi4P30GfO4B6+axKHwOp9KdhRO7S9GnQrjZ0xV7XcvmdqjPJOMc19dNeDHoRFxpKEV8YPi1PfX
kyE8J3PKs+JRHhM7EG67Vt9jHzNA3i+Hk9Fyv+p8r2OGWsWLHMEOwQv3MVu1tih2zQNGP1hhATUc
gvnAUg6Su35A4VGL3Wb9ORGr55ndZ/P/YcL2fx/SJA3mgsBfNkPHwmcC34Bxa331gTOjNjxv7P4h
GK3hIHjMWwDTiFWF80oG1tzLlpPU9TU3tOrqeNWPAc/1/WdIjsACKgVJghHLaCFFnHSlckZlFTep
sBvf0gk65SD89nHAWW2dlop/9toO21VMrA46As6nxp2CrVG09YNiWv0qxo/mZZoqFs2d5b6mYuiO
isA3aEGBxAWmySbIhuxUVkctj7yT7gd0IhX8u1OO0PUxPpl6uFBZGKupFT8Uc2ExjmLn4trdWrbk
RuEucEiN9kc3BkkMDDXqt6VX4RBo+/aqsVPz0ASQzYMoVLbmOLnPnVKzaM31Y4u3r0NJ+8GLLo5l
Jcg/skl4Gt9apHsz12mvsnWPB96BtaByogCBIXORN198O7IOcoSapunNRXx5Qena2plOoAZLCBpA
Epo63H6eXc0QAu1zCuefsaJJlfVkpNlKnkaeUFRi3FJW5xPNb8qaN0OetPsyxHXz/hY81WBuYGvP
ZjONwdJGmeIctt328z0L28gfCtKn//PTYayJgEwGaH5+23I4Ouz3T/cZ+vMJP99BbLqUROLA3t1f
Mme5AVCF6cPna8YOpp5GTgXu81W7SPHXUOF+f0J5wjrKf3/C+7cVhS5Sv/Onu59btwLmO3w6OVqe
X37CBuG0zzfZz58wa++/3/1r6UtI4Mnw+9PJo1XHOiiBCypq/iLk0bjEfon12jp8nt6h7LgYasx/
gOFVT+COZr6rWp5LW7iPlMqeGt3xPiDfoLGHBewh1/zqrdDyZWkr2aXQPXPtTVgJtE5x5cZkPeXS
aXvyuctECVXP1NRPimZ8lZ1yUwHGMCxvvI+vO0jzLQnQjayH9nEoTm6Z/Pgc72nkD3nmM+F01ZUw
FOZ61SzTng2zdZerPYZBoT+ioXVyh1Y5x3NrrJz+EMZ8tbJTDrN9JOuZbYfoYDLEb0PkKFwkj+dz
yI3elsM665zyXzEfw1rPdprr/VXGuCHn7+sL+TLyqNaMcAWxy+wgm4M2NhfAzfeWPGpokTOq7Ao5
0j/vN9R70Aea+yBDMYIPOxQkiuXn+0Uz/Fehps1RjkhxFjw7enN/pzKEtjt50CEJqfbxgWTM+EiC
Tty/EsD+5VaNM2D8xpfBOxt+nl8aRYPAOgbRVe5ZaQZ1CpvYnWw6VoqSe6WDQIhM3Lb/Gu0l6rCv
YTt+nkCOkBtewc/H36/wGbaTMoaM/88rfHaklfj9KgUklNl5y16qHRrJaojXkK6Q2mbSsdEtxYBS
HyR7pvOIWU/ecKTq7FJur6uL52GVMKhhezNAF6yo59jPSugGy87Ih3er6cOFNhjjt7hoz7Xb+b88
TIq1PByYE+LhiVQ6quSpqzM/UcPvjqn9bJ1AeQ8zz0WPTOQvOrwefKA88wZ1iaWpYagX3q62xUvR
OTpK5+693K33g8I/1ygcacPCzEvzv3NxjSegWqVYNHKrMeVvjS7by57B8GbGUU4teaF32Xi6Rx3D
Www8CNYgKnDaW7X8yjkm0S35fkVLN0JjerKs8rmcrd0wKTQfK/SHtlFT7qNai8iZesFV9cCDgC9W
EKDs0mWiZ+15amz1MVabFxl3gwTLsaluD9zdNTiVxgrjTuUDPKu28XTfppDM4UN/LnSB6G5vhnsu
DW0tw6wQj/j1qs/xzZpCFxqYnbaIv3rwLDdME0lCUvFNcf8y02PTlC0c5Xl30lGtcC3t0GtBQX4x
XEVuV64nTKBfPJvymRgwR3AdG6M1BVsFuwDfIZudgHIVF+ov2ZqU1kUh3TvLI9F8sR5RSV+ijcyz
eN64+Q5kCSaTc6NPyi3K7e1NHpvF04sZROpFtvgkKBH7YXySQ9MeEKAgVb8nfaA8Z6w/91wKpbow
yyYiV8/GGLRoqTq5gR1l9Ds2ZfC5ULhuAApbpP3kwHjQ/+meB9piKg/+WIA3/hMvrTnR0KkJN9Lp
NcFtBVh1lb51yqgj/8+TXzaxVsbHJjaDQwBI6405wKtqVfEDdPXpVVgrOUjLvfRqlB3/Y87g6jF8
JltjJjAfkroW5XzFByUw944aN8femdyz7J2of4NDCl5G0FU3y2gvdZtmb6bmRsepjWrS8RxUdFOB
K3Fvb+RBVokT4ygiFg84rBxR7/c3QQINU25i6cvjzT486WzZI4MGWEKyo0jBTEFdP8WktcZE6DeR
GDVqy1GyLviGN7KzH13/Stnx3pKhWvTBMk9HLqH5cI+S9lFrLSpeQ0kBEiHUF0UEMcsEzkQi2NvH
kAtAMP/SrOYbyg7AfqKZJm465UNiVtbW9qeZMzcge6jwyPaE3czMam+BtHf5tXGgT2lzGV0TmEUB
Xfpu+1W5SLJCfSlDm1KLqesksk1v16MQtfeUacaTlNEaLdnipUlZmvGn7L+TX1vdz1Tlyb7sO/Mr
Jo+40QrVfBItWa82jbKzoRZU7pIh2EW4V15DxyhWrpZkb5Gt/MCOzvqZDrf7eTC9uilYrXwIq28B
X3XKzUP1YeVPEy5NQ/oyYWv1HOEH8dw1OEElDvy5ORQ35rSAtQGyeu6sRFZtCtLpa9nLvTE5dWYP
RHTuLdFTfm6Pn+eiHjdntZL2JPsdL8vWwuFPpnzknuiexy5bVQg4v+GlpQG/wEpVNo3ScjZ2KCqk
u9vmjZUYVk7JAH1iHmxk/obCR/ek+Vn9CLXqHh7sLDzmxYyOnkelBdcc9JFhO6rCOvYKvn2mpfTn
WZ9ipTZhvzTtaTjLmNwARRjO6byZ4tZeYenEkPmIHule7OrnHtnWVSRaP7tlTPYiBwd6KrePaoMN
qugn/9LYgXNuCwfbS2Nyv5KCOwSDP72WEwYOhY89LpzM6D0wJ7wlUverAqF5leuTeYo6LX7IKd9A
69Wdr3k8vmmYT+AGj4OIn/fgGvvo4XPjtP65YaJzhMxYuYvE9ZL9pNiYC87j0sj5PTiIUF021fyc
YMjrL2xSdYvKahuuf9lmdbGpMr4eHOfHhwZBs8PUA+WR7ACMCb/XE8pKkjnQ0gLSE6LmBKtg9KLv
qi2ii2QHzH3tPPL/4zh5FtMa9q5WR1d1giqgNBTifSvxHkOr9x7dBviIa99kZFRJ+iCT065kn4zZ
brsZvHa6ylZqJcmu6VEuCzGBy5e23zwg0zuc4/lkha+7mwkXqUi37McQjxUkNDMWJkZrP+rF5N5S
B5gLfTLS2Jay9uGzr9KiQbUxTuK1AQHkrIHKdus6XsZxUr9qBTb3ck/GoFmJp3HA9J1k8xev/2XY
Rf3ulHa+dyC4rWXYD6Kj5wiTYi93K6xjkDLI+uhLPKnfoex3tzARxWU0Rmchxze5gVRE4fQXz1Cz
m6+bP2Xc8kqfeUBlI1vDdea51UnGube2aGdm+LJaWfAemxTn57ej9Eq6TZFg28om78768+763h3W
xfwuUJg5VsL5/e46plLLXvc3DVIqcdUXPytHu5KRLd6nuLBWdjKoZ7/1qmOFg/am76PkZeqAKJBG
KX7CBl8m7WBehaFnK2EaPlKXASYg897nJhPKuLW75OTZ4t9xOdZUzdfAdMOXrjOPWmrr7/5QoUOW
J+G50gT0eNUv1nrmO2+Dnl79yNV+xEbxCCouezMCPlZfF8oxNqb+jDoFzFEzbD7Ayu8D5t4/NL/8
gjWX+aLWSr5xS5LvRtSqlz6Yolk00/+SKPiqz0ORQ8LRySub5wL296YzRYAFe2RfUY8alro2chGP
Zof4+OiDaptMZ2/E3o4FRiLFgt6mvG4xQh/TL1YZfcPM2v9GJuFSINDxs9KntcptP1x43RnRkyJe
CBv5GxgjC6gfG7PI6p9eqD5gpia+GV30c+pCa6fYXr9RcR558gHvFeUTchHFU1dXLEBHX9vIWDeZ
9RXi2C4v+uI+ArnCYOmlJmkMHObGInoM89i7lpEFinneg4nfrERaROvWRU5kHaIwxi/gHWudojSP
V9aNVpU83ntbH15SjInvOnEQL6LcLTjPP4fcY3yr90Pk+UOtwMB3iNpN6nbKIlZwJfbdXj9iOo59
UFDUX7v4Ffyx8y2thb9EbFw78yvYZxOh5WU9d4jxewYP+Wts9/E6qFkH2CMQlVLtkVdLYufbZJYw
MkT4XvZJt4ncWN0rpaU+ujE+rXLE0NnPBhzMlyg3MeuuLRfwnl2/iEx7kgOQJMoWiPoBOWuaGif0
SOcroF4EFBN4XfPugMneKWlWbmqMYByRhK8o/uv71PT6tTuo1hcbZ/bIycc3vx7MnavjGyLjtfqt
HaL0Q2DnthXAj7aaF9lf0iyzvhguGYUhVZ1tJfr0Y0y/yb4EjvOGZbWxw7JlehuNZiXjmsVCNW4y
nZzXEL6SUN7JlyC/46wi3J8NO1WWtRVidcZa4ij3yrn5GZMdWEH/b0N60zPhUwhz9dexA0j7Azr2
OFoi8Sc3dQxOuYpK41+xPOuLK28i3lIpwIvoz+B07sCfwEVn2/rxV1xvodyGQXv+K+4HRX4WIP67
xB6XDazlZd/3b7nV1LdqZi66aPgc/4RgvTc3zGnuIapsNUkkWLEKy9rQxMu5xFHvFhSWsW7NAcGT
zvM2pWGWZ4+V3g5W7HBUW35PyuL+PrC98pgVYbdrUPk8Wz6KOm1SUsFQcPFL0EJ+COMGTQC/Dp4y
rUMhNmYyGuvqBRhAca1tQ93YWucv8tzyWVjfvwt13KGRwMrUtvOrjMk9P/WsA8ygi2wZXhwgZZSF
1bmhIBWlfX69x+I6w0IwU9NVOI7qE2Tw4NBONQBW3xwr1nrhEgB0f5O9VtpWKyfCHlQ2jcTtT+VY
fCvqTH1qzFpcEFs8pYGPaq8eR1R0rWQnm6ap9Yu8jP17b9RPW9NL/Eeqp8Fzq4uVHOVOzF9qk3m8
ClsR4BdaM6M1USfs/fgU1mb7Gpn1MhkN5JgdMoWT2Ym1bIo2+QE3fnzAVzq55aw9rTYFJOphF1za
VYvuJQdluFUVVEx2aoG/q2NbzWPtkgU20+gsZlXapLWic8fDX/bJTdC39VroYb22bW1KAUKLB9Oy
1W0AgmSfY1l/lRvNrJKVWtkY2hlFfo9F7ZTBVgpCXEBt4IzzYBmTezA4650qKHB+xnwl9FeovWgL
kIfltO7SgdrIrMGTeSI7xJCatintB45Dzq4TghuU9+Lphv8rSg88MNyfceX/0sWgvma1MgFLasJr
WzTuDkX4CK1F27z0Gvzd0iirVy0uI+obVfcTLK9lGN4vo46f4+e8Vk2eUKN937SZg0Jdl92qpMDS
9H/Gu7nzrxi5DRxXxCK1wl+VFTT6xQPPDCVDndYmwIJzMRka2Mj4JwLnI6ou43iUe58bx9KyrZYI
WNS4uHnzJmQeAutx3o2N+rnTqRB/Gr3JuK7A05ex++A/42Tv5+Ch1qp1qpr+ToGNtsVsdQRtZEdv
uqYoaAeq1j5ugugtTLKvke01Vx7c0Zs5V8HT5jXwnYHUcPYkD5mqRj9QMuyXclDKChbkF2wPsrA8
U0YeG1MPs8gaHOPFjk1tlSVjc001Pd1papWBXzDsUxWn6SasB+3RgSS27KGTfPST80iSfQbyM/2i
aLXwYbJHPtOQ0DTqJXTH9tFseIJklaaeNLRqD7mrBLupUqdrGebjasTI9LXvWSWX79xzspNplZQA
4qZfkOBSkxXw1vQUzDQpT0CFXMi23ADJi0E4iAmPxuSfHnkOOVyOuR8j27qCYmvffYyNmd3CWfpa
G/riNOTVVYbiOQQCwTrHfbuVIbnpTV1cyRUs5DGfcbmnz5rY9xgj7kP/nB9psO39hGpGni5Lmqsb
5sVJjlenSNn41tQAxDK8rUVi6zhVcXVoi94jBS/Cs9sYxgZ8W/KALr67YuEyPhWj1VIwNqr5mVti
zmQEK1fAOzMTUzui2IKIQTarhWh1m2xkMNZyF6P1ud8NUGj2yaaNR3XUgaBprKeLQDRPXZ+CBDd9
ktWZmm1V0SOMOJTmfszqap/PmckYRcbN5NXpQ6nIVLYePJtqkS1ttane8REO0QkltdghTAqbM2eq
PG79eRG1AFi47voKqTG/cLaOOy6sGfDRVUp0YAGO39vcdELhL+BLKKc4zbrXP8OEA7rQHWDMFKHx
e5jf2D6mZQzzOJuMy7PZ8zBwLf8exizEBicwpaekbeutkroU95NRf4psu76F3MHtNrSqpa9DCuhQ
JDjUXqo/OXau74rAgsk/D3Yxt3nKofbMQ80yK5YaWLedHKqpbXoQCnBt2TSdFsNLr9J3vUNJCNkg
9SkLUda0PCt5LQNWPWLS7fc2ZjLMz699TSakJMJW+6HkHXOuFKFtchULlzRXvAjqLcsMTFfB06yb
JKtuitKYy0ZANa/jDo0mkZE6pAjwFRL5uQgFeYvY3QV14f6iPvfiD3H1UWZWuXSUynw0QMltWnRU
z3acGHsxZsYOC4buIs+I1E+OKJePanY3hF/rgtkpz645d3w/Y5WB3pnPaHZeuRxnkUITWNRernH+
axX0V4yKWHUIM1Lbk7ULISnGhTnkOOyM2TpDfwiVbsUos1vUlsVLJaqXojf0y+h3+QvvsgDcaJGR
mTsnpUDqzjXqg+x1RBOj32l1O9lL1aNC3cm38efkWNKw1qYh1z004gKGpgL/bqQfbqSerNl1xXZY
ngS+956b9iw3GomLFzcAMzvNZ3neQghLqm7RGE77c9r4gVL+rNN0ACCCJJZa9h9QO7yTr9S/N61o
xnVapMbir46/mnbdsNqCHCnjU1SgHeJhIZhNpncKW9LQiK+zaI0tVvhVNPxgRoYg89D/QvnwFUPx
8N3L0AmGV9Rf43Swdg28HLgubnnNKAivkNm2t7Y5ekseb3zt80ZAMDjamouO3GBgLy6DBa6oGEuP
CZVpy+f5NUWLyAzMU980/rMf9POForcYM9LMOq9e18LC8mIejEuAvZ0ME7mNuRkKDx1nzJDvp3JK
T1xCRbzIQydWxY8IHi2deajdin7J1CfapKwn4EUGU7IqUxaehaEMxpvIuP00K9YNQ7gAkjzg/BAh
OmCtymTsf6ql9pRTZfzqd3az0B3be8XBbFziuZs9qUKN1ghPH73MQScwHNFsjadiP4DEQflEU4pl
W3cHphoueHZ6NcdMt4rlpqsi8fOnbN6MVBaoNNxkRPWDk+dMe5Wucxja3lnXCmvCtxv6tGr72QqI
UK+uZH89khEuOvSKG+GfY/Lyy8oc3EUeqs+JA/vKRpJhO1J+2th+Xi+lspAUDopnAmxblLN1PLBW
dWrwV0n1V8fk47mJfpUtlRQ6yOtnPFWbBw3N4UNd5PUqyB3rY+yKH05mZbfSa5QL8tAUva2e6wif
hzkbeaOa3HzLQvHD4jv74OEi8L4EFhAbIlqi2PyA23x/KSAxrSPXBUnsOVhman2zrwPo1j56kyNu
QRgMqdOJq+WLNnGDxAcEx7u2Cza2B8ISvbfoh8cPY9SKtku0WNmRAPw21gibZyYC5BV66L+5LChE
5nrpvJmj6W+xOsm3dlWKW2iX59QfdWzIDJb+dfZdbVF2IekcPjhxdeuVMN4PQ2QfEfFGEXLeWOk1
KL8WVdgGi6CHL1pE3a9e36iGuh2iynsPC79ft4ZaH10WENeAt7iMBZMsAwWHDa7b5rWeRLDsyUXC
FqpilKK9MFm0InGgfapXQxPTV222WEU8JV/4Tlnyjxo3heq+hWjtfnPdCGWVHsIZD5R4a9coo/iq
1b95NnCt2gy774E1buugonAnjOcuNz1YesotsPNdayK2MDqIjoyJvmxbTKb7LHS3CZrkx2Johp3t
Kgd/KvK1NnrHKW26hUrSg0SMGDZdZNibwhfvoZO3OLy70aLJx+gbukwPrlU5P0suHqSc8YBFBn3j
KW17QPr14MFvvjBgNjOHoXDJR3DpCTCQIQjjm9wgUKYdlQRV+jmUKAqyYplrrantaOfeGbWz2pfv
g1s+VHZONr6on6GPp1eEndWXQtEQ8NKcix6XzXm06oc+BspTZnF8jLyfsSryk4rohBcP4z5wUFcB
3l+YJ+XiC5iKoZ199KAytmDTkWaam8poX+fM1qOtd/1F2C3EdQVQm6nE0apWRXjUPXHWWuGiWT8j
DmdgYuixxxThR1KGYKRG5AtkXG4gY4Gnl0Nk2wubL0z6c1S0x5cBN6VrlcYvrVY0FxKtXElTT4Wv
b7pX1c3jBSSLbFtH3Q+XSsgNm2DjPAwO1EYzjJbMNooTezfZiWh8f8MXAbjylHwjrc+IXrPGvRcl
5eLejnRnWIyNngKqy7t1ObjVa2XEYo0NZrmVTduwefx4GvqywQT/zSvHZd9CAyXLZuTH+67DqvXo
mzD9ljOo4pgE5iOlYGUZ9tguht4hb8aHaoytq5uBau3btekZP1jXVQs1br/1ptU9TG1G2alA5rOO
Pqaa6zBW9OUo4uZXbz71roPKTxJ6p4oy0wIVqm41JJBnRIwVeaQIf4c1HgknLueHDCXPh3zeowz9
kOlpBYmTkOzsCohSfc+9UjZV3cwuilZ/S0D1FDidPdeJ2vEMQhZKNp0omM6jS7KM59wzmM/+MRPF
EhqE/VwWaraIgAlQOB/+7SY3zc00MXjqhvbX/zKTkyNkh8fjYW+MvPofzzoHpewxSn9Vfukehgrt
R1fgbwPrJttFJgwr+Jkwk2u0yVhyjxujNKrr5NYOZEtVkMMJHry2KnYFU/Vj7lKXC7n8dzxDKM4V
SCkgeDhdEWUu1n4UqY9iShxchnr1uUxvdc0EdLbrvXVdHO86E0f4OPDa6xjNxRcvrT90Pz+rFVd6
kg64rQNnIstlLG0Hy3VDWOZO+JO6AyuNk3mhp2vNcqq9ZnM2wN3zI6OvqEwzL4W1vNbV2v7pltmT
NmIT1BSqim2Nsu6tuPzFKu8Sci/8X6yd15LbvNK1r4hVzOFUOY402fYJy/a2mXPm1f8PIXs475S9
Q32/D1BAdwOUNRJFNFav9dlreYWdH2VQNAXNrhzqO5uv0jZS7W7bG/ZwlS3bW8EBrb7KHFCqZhL+
TM0zJ1lAx/kyX82+tj5bPjynRatUDxwwNZsirjOwLiXYaNJYPHNV16zSm2VaWdG3IuuXflbGP2S/
RAQhDeJnE2jgpoX65DiOGiwtBlhe3+kUzvSHs1rr9pPtOAq37A1ZruJr4BuUd9pycXD1zgJP2P1Q
vIgbpW0BxTcqEyB8Ex6hIg7XZG6Gu8Qx80VrGN9CJfeeKEUcdgrEqVtIT51n9uhQRabed2gsABCm
yfAwJHpH2U8pb8q0bV7hRT2IiMCsQYwX5OfUrsq2TV/tZMuL93BCmHuF84cTf8uIo7/avEA94awC
iPzXTU/SfVCD4ZSS9l30geM+GbpOOqjsDxP2pNNgCC560IJ9HZ8DgHpU1JT1ujSQqfZ4L1cmip97
flyklyYc/YXd2hx/T96qsVGcMfQnWYZ8lIMHHopqfkhLIBWa3nb7piF7PdpK+tmJrR8dSNNr4YT6
NdP8fyHWnlIA7SxycNRL6vhgWHBkc4+I1LDt2yh98NQpc5011XcT8qwkaJQf7HJ+FHJgPRdQP60V
JfpsD2W+4tzTuSZTA2YZJlXOjnauKakS/B6VshpLMEu+WzpXEeg4JtD8kEPs2ZZLvUn2lxvLtIoI
i8krXe3b2rfFYhNxnebStx3JZsnz13aWp2fJqxAgGGOIn1otPoG6+GIBmDwHmrHO/OoRCupgqY7q
aayco56Qx7UcWznniLovx8FXVkZd9zsnrtQ9OiTDJZ+aYJcOpFxAGQS73HOClW426qs5wKdf9v1P
iuFGv2PHDq3Vc0m+fVHVTrbuIEjidhl744EThKWvSwZCUbm2kwdAbHFhKuRqPGvnRlK65CPP91WJ
P/mOCg2MjQiMJufDaaRYdZloHEeHptavOiMiQy8PFiV1TdMuorp5hCwo2Qnb3FAV9jukstVu3Vmd
tuBp5KxzVPBqVx1pGEsPXiY2ylWbGNo1cnxn41Oc7SbGlhOp8USBUbrzDBRvOrWA8Seoz12pJY8w
KvBcjcoe2Cu93wubkgB9gV0WOKhkX9kKWD8UlTTUOMmR2Q+exlMyahNfZUkaDr6ejQfw2Lw7LicY
AUX9pwbsEQ+C0Sep4tihowh33ULAvEuK3r6XETSVLbVl04PSPHWv5EoD9jh+0CxjLwlOYIbTfTCS
sLCBeawKa1RXmu+4kLt0Dx7ZcMcwOcIfQ8k81yAUXerV7qXMy+55lp6qnZGNGE2emjzQu88mQgCI
G/o85MV1+YzKF0n0SH/i82OC0VnC8J5e7WZSUm6eLYqRr2Q+k1tTcC69KmAIWw9TlHCEReXe1fl3
MUDaVV5zYBqtLKscrzBMOQtNqXtOWbTxerPJhrlVY1sH/0qIcLBb0C8GEMnJkndhtJQNBNxrqSlP
vWMVp6aJf/ViqBZg6IaGEdJrQMoi5tblTsTnKpbbTcwv4bk00DOWZCPfJorjUlVJw8fA2Te1Rf4+
Hc9GafIDkIT3dSFFfP25LfIEa6GBC0M3wiaUkJSGdS9stZ2RaKygLQ1tlW1S5XJIR1YX1N92lNN0
lRXDXQMd0FWG2WCpub537/Oqt6TmYk4LO1jzvfFqAyY68aWrOmUFr6DOz7SrH51cTbZ1qH9u/TY6
++2/SIKXd3Ez5BvHdmGLCVAgqlxIN0UPTmVockR3bmrrri/6gdQp8iO9KZsITVjwVUvxZxeOky8G
8hYLQ5fqF+73yrIOXe+xsEuU2sLSvZgyH4oggrQniI5mgxqx2hj8tExD0XSQelAF6WR9thAutSdv
nXYrqYvVq1Y9BIKcSTZj5Hl4g2/cTTLpuD1VYRxfjBSVsOtVp1QfAm6CYEk0ha/wWOCbzUbxZO1G
4FTWDfKrvQq/0EThJOI6dK3gizZPUQaPQB568aqxFP1QB9TrO4C5nhTfrB7YTi/kPsmeYH5cA5OU
7qcHdbeplFctdopTmQTubWjkSbIMhy7cQOCCxkra9tIauVZpGwPTfaj07DulE2DE0q478F0LFh0n
VfdGFoGXc+JxazgugKtSevHRtnrohmSpN2X15A1D+ZQl9jWHTPgu96TyydE6Y9kOQ8MdlqFtK+6W
I4pw5dbunZHl3bnNB/cuRV4efs7w1UvCch/Ifk7hhhe9mhG5SfKQwU54I+qowchzVCa8roRwVRpJ
j7Ktyw/8fuyEubfa9BT7GcgmNpoAJEcf8gZOMA2tilfUQ5jPRhxB4K3CHU5FlfmcVOS+AZrJK3sa
GoOsbPOMn3cpsoznhColIKFKvBZzVaf1tjB8N+vb3AbkML/2Ggy/BPOEV22y0fXgSWOpqO0DSNup
/xJDFZHKNcz88kYEpx2YdB3a0ZtX9qKU1I2fb29z+95dQfgjb0WwRjHFqvRt9+aNzapZWZTZ70Sw
HHSAntrpGFZcd/SlpV7X0Rbc6M6wnPbSeoO1SYIxP9nRMSND94TaV6vI3dNUSfOUlP0L53POOYNZ
YAfDA+z6Wt9dmjreU9LuHC1Ngo1F2GrlazFSmXUztVoX3ekgFVw5VwOoS1P9yOnIwe7s7iLi0zKI
V+yfAwTbUTex0o5HvIBzYjmMka3j7CJR+u9pbrRf89xX0fHVjAt16eEugDeq5jjs2hjRcyMjFWY6
qXogZ94uQ6f3XktSxxsNnoON8CoVsh91EaMuMnkzHUhflbVXL7C1l+ZrVSTeTvUzSMs70nZhYpar
SirKLchlfrdsbxwODjIVxjo0rN/deOrqSlKoy3cB77p6ouSbaKr28owHxG29F5P/HkXLw0qCBuhF
49N278YIEU0jyej0S+gND2IUjml2V4DOEyMwVsZJQ6FnEUx86mMJyZPd9/CdT6si0KltJnatVWhK
2mVw5V+NLu0tiYLA2cwDf36IXcCUU9Bsj3U4F/0hMJcfHJkXyovCTYbtHCxCyEew1zHhmn+7nNuy
YTRKRXlGmGBDfffw2R5NdzXWTncalFQ+yyrprkYFOBiyR/YHyCaCSVFINMUkKyR6sWZMPBgIw44W
ikLCprz14mw6ZG6Rp/3gEMHCC2svoh/TymIamr8ePAoQWaxHQNS3VStyy8CeOJRqFiCZV9Ewpoes
Cn411AamBzLf6UH0ZsccNzs+xP0XIfPywM0gvBfrz/PEcI6Zr/RfhHxYap7711f516vNr2AO+bB8
5Um/X/5frzQvM4d8WGYO+d/ej78u8++vJKaJ90NpB/Qd/eBBmOaXMQ//eom/hsyOD2/5/77U/N/4
sNSfXumHkD9d7YPt/+Mr/etS//6V2p5f8nSoZYj2DjzaBdPXUDT/ZvzOFVU+s1LOCG+zbuNGj7L3
49uEd9P+eAVhFEvdVvlP8fNV51ctd6jQrGfP+5X+03r/6fpsZth6d3rI0/l8xduqH9+H99b/63Vv
V3z/PxFXr4fxahRdu5n/t/Or+mCbhx9f6F+nCMe7lz4vITzx9Cf/YBOO/8L2X4T870vZTgl1bql9
HSQjODZSOzEkAjY7xm+N8ETDUBxU7SrMwiJ6lZgwx5puGR6Fu+QAae/EyLJpnfeQaY2+9CqD2qra
kO6zIIZAre6f2AVDZDuN4pxKwhZ8y+QXc8ZANw+cvv8UfmF3oY3ajCWMWMImmqqHLcPUAYHVkO2f
oIu+QOoRXwpbived7SD43FHna5vRrYGhMj7nKQykU5QWRSjJCW9gScDZPPl0swm3Guk/WgBUZM4a
qGXEUrnfU+ecq/L6FujCKrmqjMCGJ9mgviQbkdhhZw8OEzHVjR+h5WrDd2NQP98VF52kAef2IdU9
03AIrOJSKHFxUZRG23p6AXRdzG61ati5BciGd7Ot3gGYnDafIRdkRTGxMnNkiYz6fl5LLO13WkVS
0zve1guSojmFaQwt7+9LirC07/qzyoPFLUwf2aJZ6s6Ry54iZvSCvEmh/iZWDz0yJervhOsbmfqr
cei2Bn+3I6Bc7+RXk5a9azBJGMX02V2AE3EkRz8kXQOqws4Lik5TmD4ya58Xln8bOErggIaZ7Dlw
XAiuSF7dZgjjPE2yxmjJoUe9fjfnFlkN5bqLk/T4ceKoDP6+CaX7D2uJoZGZZzLdxl6pDLTqY4TW
Rrnz7oIm8e5ED7CXh25r6W1dILOca+OdHSKuc8boPFJZOoXOM28Lae2DbUcxedNAP4hmJHV2QBlZ
P4gegmnDPpGShXAmb2Fi6Oq6l1JwwoyM4mjEZqVF68jAy1Ab8yEeawr1rpUk5U5YW8Tk1mBqtaVw
3LxTuOh1o0zKW/VOInaO4MTJ3Eg5lB7gNX7Fzt5I8R8RGVJJ2P7DqY2ZvtNV++tsN8ETqvBppRmn
PK68FZ75Yg4ahqDqOihMplf99rpuw5RSPUoN7bV4EYblqbwjZQLDlu0eRGNkGYr1t3a2dpGJNaMm
hGzhFJuAbEH4ekD5bow76d0CepGTMIi7WLoteJv0bsGyh+tVgqFhpcKMftSnJgzz5iiGojc3H2zU
6UEby0ZsOTv+pwXmabdrqL2zyaC2S9n4lP0pYYuIArKaXH3ZT6+hkbK7ChGUEA7ybREa1IjUTuKU
8NLaB0oBxnQhxmBPfxktw39CaEHeCDvoMecwz5hjSyFsKZYRc+eYD8Pc66nGcOr9KEefpSblJCM3
YHLTw+gxAKC2ty2SBjKfsNei1XYiggIuhz2341+tCcaeZlTX5WZcAqmyoPCf4CTtBCdpBkA9+Zib
HD1OXWGsJ4/ozTFiStVvrB75pjlUmP80DAREZV4plsc7t62H+9ExrnqddE8FG+5Drqvleijj9Kun
GxwpAbAidTZA8jYdQcmR+6kwAK5GBfRrYV27C6ke9gJsLFDIoqkr210ahpOsZ5uALadU1a0T8FtL
4bjBk13HDbeazUf/HejZq9toD/Pit1tgQxV3FcCYi8CVe3AKxzmwc9XTheiKBi52AwhBhab9zVpS
pt0XqrHR5kjITl1kOKcYzo2QiZ0aMd0u6gCAJWmB3Kx6GENTCNXl0auRzQmquzKH91n0RJMPCdW2
qQ6qw61+OaK3XuwBcoDJWd+KYFnTkIOOfDhRa6u69Gn8ErqOBflwDORUilHDerOFHGVdhMOfen+z
J336Er+tEbVPpC3zU+3k0Rnu/+jclNaqckh9Qur1yyScY9GN4EkqJd9DQnuSR3voFiKm6kBQc+6J
MnzqRNQHTmslbV0FW9GNG+OHHajZ9p1NXCr8mcMLfhJ9iZRp32sJRHe6c0impjcVGCnnseihE4wu
iVntPtql1jn8ydYbvnuQEH1C032Kua0qrGIs5oimHSg9WQpPUQzyjlPl1jCVq677+UtNvtmXAbKb
sa8/k/WozSZ/8bxURkG9A9cvZy8KEvIXozMfxYwwt+NzmfPQmOtka82GG41OyfXRT333KHpJl38Z
PNvciFE3FO7Rq4Ak8+P+OyR86822Dpgpajgu6hOTd3bcJot1xIofLldTrbNK62TixP/HvDn419xA
RoXCCjayH2TbYtS9e0kuYaEvnPgT2bvPRq8rPxHXdgydo1/bCx9jK6o/O23EkU7Y+g9+aHPPNELp
aNZmfPywTgPp19HvSvhu+BCfFLmy9p2Uk3+CdmBRI55zCpCXGM4NrICbNgR6CRbBLF/DSHLWMWxd
C4tEOQemSbSGd6w5NVPDYd37ZraJEEVW1lFpS/vZLibMQxEmbGmumbsxctBq+8eSRj6+v8I8Xws5
jqiT5OoaBoVQMeIOFqzkWzGM5Ty5c5L4DoBtlC+bFDULz0dty9dqeL56FLgULegXkGp1HJz/o8nQ
60Xv1YDbeyFcYafAYy26uZegAluQVntndIvMXGtdCMrNqZpNoETKVHLgP4qm0SGQQOv+Xoy8AgKc
OaKbwjoiAmv8HcFTE/hHBXlvpUirFceO3rkUJElFHfPY7mb9WhihzvTPgyBEiqcgYfx7zDxnjqkm
2iXhCEPN28lg9WAQyrVnuEIiV8mf2wolut+D355CKqRNSnUUxTDTfU/zsnUIlcNS3Abnu2I2wIzr
T47ZdruPTg59cEmkT7dV0cxLzY552rzUHJwh2ES+Nkm5r9fjI7X+/cLmxP0wRujFqInlcdZKSVFs
uU2xrOAq8Rv1oZ+cEGPYy0YBmS1ie8k0jkE16d1mWltwrBIc7VINLsIb5PxF0gQaczG0OJm/071+
EhKSH8th3VIfU4GkA7IwyZ3bmbZyG9PfpwhdnBILFi72RHm0El2IxYdqYWcgOylDLTf1kPbVotDk
X6E3/zxV9Lpg4mAY2KuIIVl2qpl6QHiRlD3YVBvfubWmPA0cei61yNL3oKaUJ7+0bNjuPRfF6Ryq
MFnvluZ0+mog+bo3tOJ7Mco229XJBqbRAwTWlPtxOocVje4p+j6o6+9i1ExntiI2oHTnj7HTmvN0
0RPrKplU7mHpio991BXUr/M8pfA+XPQSwIywtQrVmrXjOtuxyKS7nDrd9VC3qM31Xr7sq0Q5jKKJ
KwBO2SQnuBCGd67Jn8H1cfCS9ldPhLyL1qLgU5rJ5Q70TnlQZYgl39QGheSgGGZBduRYxD8KUy1U
CauEozNTTicK/t/6hCK4NKmck3oV6DGShe9m9Ep+NEzLO94WEJ55lTGF7nr19jKGtuKgfPTipRHk
PzhKzR85gSoeJSn+wll/e9KnkSIb/Q7IJFJWU0ReqMVjFjQrqM/Hq4hXihEh4p4SKeGUDLO6V2tS
99N0Mcl1YwXAEVrftwvYcXJOUoPafi3Plx2pkoUZOdlRBIMiGPfqQKWQuD4KEfJ+sDmWhLjaarXX
piq1syUBjxVDy4NUeaypyhHDwrGqhaxH1jn1JPn115y2VbSzlMAz7haO9jrP4SE2vKoqan8+nJaB
FX9LwOBcsqnhCFO5+GpirPtJvXS2CUeiZ+gkRKj8iKFoRIivB4896MTDbBI9akZ7k+TMvA5nh/bB
TaH8fbvcLVKl1tztHbCu00sQTW/pMKin/rZzpfposPfMYRtQ66Palzuz84adrdQ19LSYYtXUqFoR
Y9EV1tscMd2sOEQEiltUa38E/9zU2R8mZDI1n1Eg7ZSGLYRo4tZzQV1N40qW1JuRcpdf7jnwg22c
ZjRm4/yaLNy6FqtbBVz+x6WN2LETtD3/sWxO6ctOG+BvhBckXkUoznxSGqfjl1ZHpNP0sk+K/Qwp
svUC0Vl5rkIkA60+Tj+l7pCvbY/ycrbYED2X8sLKZGXlTMh8pKDTozEhN0VP2EaA6MCKJ49osree
GEKThtsxYmh5uumHN+v2Ms/MJ3ipm6viJ+1VVQx31XUo3sw2Uy68c5W7W2HqKLqEZXaidNUGu98L
o2hCiCG2JoCOiee6uc6N+RjWbnYFnWmxVTQo4syq0gFwzwWL0JTPiQGajRLTVQi95i7ntPqlqXiH
qtBAcnhSYqb+l+pqt6mP+jTsahCsVAi7J+E1bf9rNzjDnZgKAvaSlGpxFT5bz7eNbsYPwhdI9QIE
TvykOIrz3CE/DMOLY0pPAUx5VwCb1TFzQaROowRqg1uvcWJECJS22gtHb3jl1SntZgeTFs8jU/Ds
aHxpLyt6g+AFYSIWHJu3aTyAKXOsWB0RuSLy/dvsm88vgWNImrKWPM/dOJ0PD0HsZRfRyAbSUGON
gK4YImj8y1HlFdQ0suxt5uB08iI50a38KId67m2VqFeyi+erzrprcgSC3hxihtGRtQslCzImXdqY
MG3vuY65TxVUYyZySnmS2kOWC61gQWs5j2c3woUQXorxUNfFrtIpXvajcZtx/g/Lk9deXU3l8zb1
tOgcogF44Uz5lyV0s27K+vAHEgGTo83rkgoGwKRki9euFFOnHzrwBEJAu++c2roOU0NVLirAJdmx
WAmsq58Y1tVQXGtb95G1mG26IiknKpyOwiSmilhobBZ1qvpgFFlNOBXPC26XmW3zZZyWiuMWbpqj
41vtnsJsitPjfHw1eeReJXpDPnIa2rBRUbav3/etVD1GurX1ZHUEa9J6xxiE6TIQQ92K1nHjVTvh
DYr+a+hOR/Wgc54LPr0iCm4ViO/ZECJawdJFpaQbaDmCrRiOYQGKUvGdsxgqJYhPKX1NNb+545cq
vk1CnwXmYZga1iIq1wxpUZbg+cUwtSDsVBHc1gs+tmaeobQAHdC+yq10y01Xe+SwgTs5RAL/Ckzo
tyHE/wZHYL+0kPq+fIjV4QlAi4XYNEblncfHFcW7zqqWR+3YTo3oiSZAiupoFb5bwIGORwJutWi1
qIZwk2FUVg+aU4evXVQ74VOeNvVrLjc/lCbY2FZR3OedrD5Rlg48sqx4Ugx87akH7bHyjM7dCm+g
s99HtUQDgEHwgPL3MXKBSUVTcEkO8UoJ+EE4xfyw+B7b7IaExc/Dz14pwXA9RUs5xP4jxPKyYcir
mK/ag2govpIN/6Ez2vyBYs6RXJIM2eXoRvHSjtmuproOMepbfN1mW803jDvVUn+4CYJkfafEly7j
TsnjJOz4oBEvzdQIR5+m5t7rk+faLH6bpglpaufn0gyXt/jG9A6hP54bQVFaI5UoenNT/8E2JMZ/
ipunhSGf/0yq+5UeexFYaRfGnUGnYniqKVUrX4UxiEb02pxzkoUYf3CDBQ12fuCehP22gpjyIW62
vYvJ4erY8H34ociFykMGF353pXmK6H18NalObqjnsW7x10Cx4ry2iNN8yVgX3FVg6kYjYNnZsErz
qY3yjTFxS4sx1CYB4GEAjbOt6zU0jN6Np4mNMIo5c1PaVnjI8066BzhoPLZV+l3KjO4kRqRc1Q17
M2PV8rl5RDhkF0RZf0obW0Elh0qNwQxV9E1T9SJsomlTA5JLW83WYphLI9jdoh335Gz5/Del/wIa
OqBCTWnQCszSje4MzTmKKoc6lcA7SBPzK4uSuAYg5I+lBwbd8y+iZ6j82mRKAzvyPx2ojJE9do1X
YTfHJISGYgpR4p9Vx0GSWCPJbB9yiF7lNieZKMhSG3pbWMSWAwcG7vcYYZJjUsfZ0erD+0A3km34
ZhL2wiz9fPGx21PRjpU3+jZb+N8Fva0mbH9fMned36vXubcF5GSvlc5Jz1UctBAtUGmQU2OyCMzW
/5EC86SI6Cd/mU8a3Fivo5LVK1ex40uWwSQIuZ+6G8xCuZg8o63MtsmXlO47HD7U48nXgWdvSp9S
Iquy+tU7o+iKRvMAqLe15gLXArMNtlsdT7N7gOK+WTQubxO6yV9nRwA9LEpsaF7KSfbAry23Y+hI
xYhKCf1YZeNnMRJNl+vTh6Yr12o1ZA/CJgcQwZSjzZcbk4toNke1wVr49MkE/Ym6HSWtWc62JKnt
xdACVp8X6qNvroJ2+W1VysEOlMmFC7GGsKUO3LJu3IcbYePhKFgWalDv4Bm5ZPmAxAcySw+tY/Zn
eDPP4TSiTL54GGDh30CaNq7EUDTk8H8AlA/JThIWV4ZzcTnxFpOEqabaeguzQbssIYamTrgfQJK5
SDP2uXqJQcfr+Rjc1dNI2FXf1I88OxzEyJZHHZSiOhRbC8mthTDemkpWL66KVJjWwDQnbH4na3f6
EC6qpAzXpiMVd0FucDoLNe8uthTtjv+3DeDZUp5bkwMUudX9fw25skwgQ6GYu9UPqR5kX/2CwlUb
VirIjiRpHY2FddJhKDk4laxvLZIi15Z6yBUULPKrkQXfOOEqf1rhFnENb8N9ptxaVM9dG0c1l1nh
YTObxllkPJufmto5CK8pRTDexwMfcbRGzZ0MFnIfI3Gz0tTSPFE2/wNKBZ8CCgVJ78k0N7PNhKN9
l8kN9eZECLvUD3kLl/XvadRu/l+W+9NVhW16hey71LUHUr6cji/rqWmmk1fRUGy0CgH8nmaTiPDU
Qdk0qswfdIoVNjFfDCkEfQDvbuzFaF6XKpkULpBtRrnUoQFWPsksJ09FG1Msan2Byt65VJywDVVa
7DJVDu7Srqb619DMe7JBKE85LuRK6JAukMUwvvRG89hFfIKlvloaHWec7PKPN37Vd1Srojs4ibou
C51SmYlZVdUMGtGbGhEyTuyszZS1Dsbk56jmw4U7GjTXvd9+o1jlUFBW+epBbrSlvrzdFYEbImMj
fzP4jO1S24J+J7Oyl54CpK1jj8NaDKu+btcINaVbMXTHLlzJhhbuxdBRJ/IrhC6OA7fKFw8mK8qN
oN4qZFk6o/8MrjmFfq2QbfW5V9Jfw3LKt4qhEzkuVGTtL68YJtdcXw+e/KMdRwfmV1NGdSjWwfrW
aQQ6umMHYyoolvCfWSVSK5/FSDSJn0xEFuqPsNPSZN1be9Uk0U/aQKMcRtZuvelhncKYouMQiEIz
4dCRcrh5+arplChN0XFpqOtc7eCefXM7haHlK7HibVkqaxdD6krrGqmYZRu32cGIEnQCkYtdjeDP
v8kGJAyq80UaO2M9Kn5waEo7fdQi7Rsinsk29zxwOo2XnUVju3196uyLGAxVUTSr2alJnrI0SiSW
+qbodhAavrhpQTGhU6oLR7Wku3qS8+A0wLukMWxLhqK9s+dF6umLzoZ8Mqgb8gaEiVkw0Lb7sUXp
kuOL8HOjwlFpGvbXuvP4oYtyeOJb6jKarm7hjMicr9AEfVXytnzUtSE68KikrKF47r5GPB7HmvNV
J1PHSW0ug4VVlQd9tH+IeewD+Pmm7OS+p+KR84hG53c3MG6UZHL/qCum8oWKUrQ7gYjsxdZRNAlb
Id/K+ZmadpOiCQrKPuW6QCA8tWyYhvPROueOuRKbUDuc5NpSb6m4tXypolC+ZJX7uQw8ZS9GohHO
MHIXHbVx59muqap+anJtLJCqlCvnxRy18Wy6wbBoZUQFR0jm1o7a21sxTCTjGVXnJWqsaGJMtDW6
Evq8a6p/Er1o9JNqIbqeZ0fVYnbJds2mpVRAhjPlXeCvLrJ/C702Hdgcx/4UTo1HFiZdlVr3ycrM
ZiscqG+5SJ8E2aupp1Qc5qVf8bfuQA+Jrj/R7oSTqMX0g3O6NROTz218C2o4clPQ+oIQa8JMC1R0
BZ+bwvbTt9AYhZdaIlWMnuuo7upJu6cCLs+veqjt6kRVn+XW/eWF+i48DB3KcDwn2Atq6bxvoxVt
y1DXf8Kwv6/ChiQfJA1sH929WVnZVSTyY7UYF7KX+kcx9BTfXxcy1GR2ZD1X/Yg+UjR+MV0738R1
T/LRscpPkz0r1OELJbPQsvIR5nhnWYCQOmRyH3zS7QgyY6d6agZYIJOg/SHMdtL521zrF0ayM9mj
HWDuhql56un/HA5S303yhbhv3Vu4D9xKL/jhnOd8WOcWrSAvkC7mNT3Hureog9iWqdWdJC/rELxH
ysrolEuDlrmOmC824Y3kvjuJJivTJ6n3rG1UhaZ7FjaoQcDQqHm5EDMAmQSkp6dVi3SMdgrnPzni
r2h9U5OUx90meivm4g9ojQvhNYLwc1bJzW6sFZWqhmlG4NecBOVmQJXeW6CoAoPSxwRg9pVtbBRB
bdnyQJPzEFLWHGJspTIyNzl8ZrBdq4q88rz6Z56TypfiAp1A6l6orPgt9s7/Fdn3pvvlEALwN9vE
kPHBYacWxa/zMiJaqMTfhOP/uf6flpltN/n4txmpAbMK311eTTC9mmCShxbR82s1fPXB01NtoUhV
sSLHkF1RGEuv1tQDX0ABk3kRFtGMPipyZWda70KduB7YD+1uU95W6Ish4TbmNmsxUyyt23J7N5DL
EiY9aX0ULwydNHLgh5sxNDxnofC7es7tbq2IoZiX5HHGcaasb2SPsnHK/NrmFIAInV+ZuDr1vhY3
/LHdzg6nbtpjRdLx9jJ0eRIBk1YIOVv3CWmnxiFRqhqFfR9Xjn4G93IQPnkyZZ0FUYc28HQ0DYWj
zptuXSqOs1JDnsOX7ODcRYV/UoO2bjH8US8m5D0nsQp3heYeNZvZD/av3sPqcrbsaGcHjXFXG1nM
72vCEahSyUB0YDa4C0fduBM92yu1vVfXj7c4McXr4n+lbjruEv5pJL6ZYfGV2NWVFizMaVURNy81
4UIHK88Ot0sqcGUEVGWtuum0sWsbjxK8PN+JIVrnCAEblCKJoZ1A9VE2jwgG2Ef0Jaxb82EoHMLW
OmGwyQc/hHkQ7J8WdvECfZvyHo258j4IOfPSc5WKr24oeZtpqDN5bxPB/ArWq7iDrUMMRZyYW4c8
e+gkmG9zP6xXVX69zStqsRVUz4961v5qnMY6djw0UAIP0xLFVL8dk2R5gRACdJxGWGXlBu5yOCeg
GSyUwluJFd51xbIiWnhcGET4oiGNNMqIRyG+iSRmnqAJX4fOiZJpkmydgVp63iXy6jamCtU+3aIG
x4PBwvS/vfMYYlI2zYf1nO03dYI8hsc8r+ilKx1Hqgp5vqIxolxChplTPwh9VOUQ9XlwCqhzhX1e
O4RJvPHIce5Ci7KqMS+MA2e25s7TuwdJ66iyhhV5oY1tvWEDNXyJyCJQfzp8Uj04EfiE1Jsybm/2
1CzHm71L1Hd2ET8CJ7nF63EjnVFVhJKlhz6pK4q7clLXjSO2x3U+BIdx0t7tLKQFFAT0NtUktqux
cdnxjfJXwutBzXpyzYgfqGlukQ7mVZaCXTPFIn1gH2zPfYHCdLyvzFZbVCWsPXDBLWDs1r5qSoM8
htcG0JnrlLiqlbqIQye6a4M8fkRx6VLAJv4ZmFW6Mb1KgmDNyT87VDKTP8op9kOjnQN/VBOTMyWa
5RnqagSECkSAOru8mTzTh6CIk/zyrJQSubQEeLYIFjHCIYaiyS3q2F0PRR7Pnzhf5kDRkyZK56z7
Pi8vzGKR2db5wZfG+hz32bgptcpTNsVoUrQosV1bIURaLLmPVjxGTS4jjIpT32jcxRPn/xF2Hlty
I1mafpU6tR6cgRZ9pnrhWoV7aEZwg8OggNaAQTz9fDDPpJNZ2dUbEHbNDB50AZjd+4s43ZBAyhb/
NgssVXwwPGN1vYi83nWQmYhPmmLUu9iIo/PtYBegqPtxeYsgjxSd0bHEK2GKrGdSksFexm5D5FlT
utPS1zRldevQRpdpZE2DrSUyeIfzi12D8rSoQXag3rQyUvPXv8JwSMV1ZffFrZP+EPijOHiq88dB
xmRTdtyavwyJKyVd/NL+eRll8s2lj63WUvbeJv+P13LmF1baMtzh2bxH2mPaRoMTLupZQqtF2R8p
ALdclYpnHPPQQ3pLSm0liEbdJdR3lqMVkez161HF5ZI5asGHMk76UQ5BfiBCWQkDpiAord2QOg6r
x1p573ttD3MONW41HCh+zdrlc7yaqu9GglJHFIf6uWzNQxN2m14Rh7ixio8wcxuekobyEsVmtRoa
pb+3VSvaOmhrHF2sJ5ZdOpZY2+mI37ftl6xx4hejVJz7AiJxjtzbi0895rkIDrJLHpB+ANKsNvgG
Mpp1xUPTmAs8d79WeAU/J5jb4lyhLGXLwszo2Rn4kblJtxpZa68cY2ErUfIUhJ14SoYsXrmZ327T
zBZPalHEd9wBX2WnPAyB/9lltXiSLeQ4nG1jwt2MVdJCSy7mzhfznPCPi01N2m1JBN+NXUvBbypY
w8wiPgKFbDAncxPlk7XT6tsqRQ0oipSeh/CfTjzSGEdLG4SdLfClt46qKb9g8+IgsUwWQMlCqkxD
ci+RVqAML1WbJfcShDX3NXNL9gVxfGnUVF2MLasOx2pLyoWJugCrXz46hVk8spaGLJFP+VY2ZYdR
wBOOY+csQ40l6pPeOs/X8fOkQJntUgM2Peko4nTZm+1H7AXdUQ6hkuFe2sle3iZoartUuUmeGs1c
JA6L4KSMhIVUcOrvvUy5xHWgsFkC+HnGskycs76h/q+mkFZ8pDy3hgNnAY+ieuv7msGb6DfLygop
kc0P01RP0DaOsf2ZW/IgO4t5xG3Yf46NAhe+oYHcmyjrwnZRJ2RP7SI3sh7jzD0OQ1hd8Ciplri0
Zl//9xEZ1xh+v0anVXiSGEWwq5K0fWpG5c3nbzwVc6vOu3A39YO2VBSzeTKKoX1K0jfdTJNHGbHw
GMHJ0Oo3si8aPedsDugkBU37kMY6sObKPLM3xZk7E+Kj55EdWkr81jqesWk8I9oXiWqfO24Gdu/6
x5rHXA1dl9Nh8pS1WwKAxPXdRQ5zwmxpavWXEemla1MXtv7SCd/5pXnrlYP/bm5O7m+H5m026e1J
HjwV5QMeugVSjn/G5JnaoXhBKtinCpLPAM8xw1ZXRVlydQ12M5o07pxdZhvTYSpRx5ai7B0OSDyT
nGehTcpuFB1Q/VyP3tXKWCL6GX4AnAQOFrkvuhNjkViCwUkEwq5GdLZ6RT8nKMhAbuJncsqCcn3t
tOPW2duB+imE0kCpx38tGm4Rnj11W4GBzarwJuO5Cs3mSPlDLGRTRxz8PmoSTHpqpVsaxidNL7sn
2VcjsJAoVXiWLa0cy6V7niJu5fdo4LjHMVGSJQAA7EVGe7wT1WQssVsKPxzD2bBSsj6JtkRVREch
yx6V8LWcDcHmAXJmMhuT1AOKTnImS+voY6qsTT461qe+78utSNZhgPT3BGK4/hZV+ByOraa82qL/
qK06uciWqr82Xau+AKnrHiiu3aVpgfN351PJ1NNgKZt63mdboMD2GpzeWwY/fl/Vdj6BslemXQnq
Wk9JDanzwQoHNKd+ng0ZShlsBvqN7JAHrUzt6zgHwY8jomHL2/y0oYiC/VHXoADhhxsnx0VrcDt2
xvWYnL1O1bljptojSs39Mikblzd9ChaNU5vIcRnDsnSD4mh3VeVeTzO/LI6aa5GCdkoUGZWvnYE6
Nwm3AquhARj4yFOqMHpscbq2f9L92TM8M+Ovqe8vST12P7JY3JuIUb1PIz8Y06jK+9ZLyp3obXKE
WqafjbhSV6FGwR7N7i9y0ujuS1SIvjtWny1CNa9fcoHReu34YlEHOIBTHxQoivKba0az3rWJ3T2T
k5i9xsC2y966CAOKPOZX2ekUgffEGyO75AG781f8u7072TLsxl0abg/ibL400sV/ey3ZWSmT+/u1
IgxPTEPz7sx5srxWrD8HaWauZNpNWF2Ku1HU/pGv+6UtBsVdZh2KQ828tm51tD8m9GB2aEVYz6kW
O5tK5Mm6ndfaIq6RvlW4A4u5qQ7GdCZrTd2XlqKV+tOQPMiJ8mKOVe5x8Oh55tGPQVAFWyvzjvJa
qjH8/SsFL2UQ8egxAv96CPTWAjoaJtGmE023kD2eqP7ols3rGDVrtD04j/1tclyyswjQD1poo8Ft
tAbjdtRtvM2AsVILTLm/ziF/lj1XQ22MsGXi9Do6iwDXKlp8mJDIU13t3VJDYMZt52/6oBg/GxPa
U3+GuwqlXRlWnb8N/zZaXiSfc3q/jZbhMI6/eQXaxoPqih07J2uboEb/bI7BV2HX41dEQh4VBIhe
TT22IFdZKszNmu1PN00LOQKZxU0vPNicflgCaO8+GbE2LA0q8HesJlFeVZW2uJPtDtx4P+tCef1X
ltbYdhXmjzwoz/jKuO+9XuN2VJHVdsinbmt0dg5O0yknITx9PRV984yweY+uXDN8LWpjvvGYP0gM
bVEdXnS5Nz0LgC3ok6hgvOZ3zaqBe/xNHA+1u9Ys1efARQu2t6w/xkcYRd3G3+LzeDGP9x3Gy+vL
N/T38bfXDbjOX8bLv+f38X9zffn31/Pf74zFeqCA8mx41vfQ6PqvHSrQU5LiD+MuYNJFCP5b+Y6U
gf4V//RvQ2w6B0RuBQtOy9qhHhRvfNcfP6PXhhRbrXxydDSPqzmOefH4GUWepfkznkO0u8bn8ZNr
ih3Zk3aRYbhybMykrhdpptjHqjccDDyEvpI98iA7bk15VjcGU/7SXcTdoQuHYXeLj1pvkSkL1Sds
ndFlyhL9vRTNi0tV9Qd6u5nioDfWTf1uwKNmOSDDsklLr0bajwN+WvVJNuWZPCg95fLAbBuUUHgk
KVC0yqm9k4ek9Nq7aD7Ipm8N1hKJl3Z1i9VmRx5btgNlijeGGUwLOU9OkR1jiaosnM4aeX9HfReT
gdVbHbwUrhWdRO9o1/gYI3EypDZ2miqOJOwNzLPokX9J0uxQOR0u6ilorq2XY9yNdrtyItELb86B
ijwZs/5dPj0NEdsbr2C75YxPuINMTy7eBVBKBeaLcwzazYixKwuOyIbmZ+v3kNvGp3bwkMAFloHy
sVdXy2BwYRSk+ln22tHMswIlttaMcHrqEOKad8MsJtuloRreWxyOnzR0CX+kyb2DkmGwsG3wEdPM
E0RWf92lrFv0AtiBULvPOgy3fovzXHhGAmreYho9Vr4ocQ071QlBBmgIu6lVeZCtgdTIRZ5Vl0ZU
w/Vc4Rm7svSU92wACASHH9ZQFkA9r2Am3tV5ORTbWowsmRHUW1KcHO4saFs5WlAo/Rjiw2+K5VCO
Jnq3pbIO1Cw6JFo/PTZWjOQswnK7QbW8tduGzcYdcIzVlGB4bZNZ8LHNw70ed8Pr6Mbagg1gjg8D
vVOV8ETBAM/MogGXkoonxs8DJpB/NNkfxQfFq9CjRwvoDA1KvDROt2QtQtUk1rhtJAGeOHMTnj2i
dyJfxYPBf8lwZnXNAiwxKfi1XTb6W6nMHuJN4l0ouNVHE3QJ3lCKgC8Zhhsu3i6qFnZE7rr6gzyw
uL8YqoaUYYB22TWO7ICplPcNyO2HIoWYEukTstt/TjGjqidvGL7dQhMinTvVIKF9uwx1UoxteDJe
pzYIUy7TqctXmo8Rcg0Y5y6ZdOMTUvxVoLafCksPzi5ingsZVhMdBw3TftNQtaTe726wYAc3lZBQ
XCn6DFdW832d1J6y6uKaPVKRm5tJaNnFTYL8esiwOsEYGglsGyjKuQBZuVUNfNisphsvWSBs2Dea
8xmJ5k1pBsX3om/filobXk1H7deKHjcnHN76U9EW1arXu/ZZVJm/okQe7Rotml7JLwCjCWrIF702
voZu91kBawJNkJYaWKxvsv7JzFvzWQU7xcc7veY489yHk/coB1XzVwbOg7ZwIpSW9bzbKuqQbCoT
/T64L8OLIbyTwnP3i+2ig2kMgHOiCNdJKJno0g19+6UaodAVTuo+DCiLHXsNHMAIUvtLRfLN8Jzy
E8r76S5wgmjbtFb7PpeM5ABcetHAHXNxqIWuP+lR9dqRd90G5AJ29Sz82nqa9jwjjjZJ7UQHTH8h
QSJmtcTsS/8YlB+VrozfAJRy94Mv/hh6TrQzysjYuY2vPrQB2t4Ij03fwA8hoKV8rQM3BXfT6PeB
g211IxwsZ4E65EUTH71ZQVoe/HFST2B/ss04QytuseuZi8i02/KFuvZY88BQ4y12DJOg8/M6vDc2
RqjYq1VlPhyCySG1+NdT2ZYH3TSHgwqN5N8Hqa2iUnYO+uFgxRVXAcAYghFCKkEFZGZEmjgHdWQ9
lPUg7mPvS2wa2KqnWZifgtF/lH2O11oPYSnUXZ2DSe2hFMTLxArNtShsjRrW3A5QmV1yay6QfWO4
Z6LxWLrbrELlbyx1bTfVlKQhszusgzUqPs0E/hsDS9HdN00E7F/tz7KF4G13X9ouGeY80dcyJg+z
ngJeBdoZIxMuJWOtr79lmtIeriOsNz0LDmQoJrREBdytAqwF3jEz/rHSnQeq9/ElVT1MZkL3ITMq
5yHPrPaAp3a0kM3AGfQLboqk8IQ7fWm0/jDoIF0UL5l2rWKaGxYd6jsARORPlX0zKA9knsTD4FTJ
wbV0bxH4wQ+zTOYl3+xhbT3ZFWuTlrrZYkBB+UVP4nTV+FXD66cYAYASvHMaFiyOA2VdzWr32IVq
Q8W2EBd/titAInZ86jpQgqOpZG9BgG2z4yBUZ9uoC8Dzfij9JvnAxS9YiMzE2KNHUi1xGx0ziBho
hiOyZ+Ri8cLqYuehI/G3Hgfgh9DGtU1bNbAxAB7s7Fw3joJF7z4QvI2uOt8jVLvdmVOf3EH/5lZk
D8kFq0Uei+wCHsbZzKQKyukJezOV9AiGbIPjWmivDNob/gkJjEN+1A5Ctm3oVN9MddyX+SzC71sw
hrsJi4MsHBe20JyXycYeN+pqNtVBDUNaT1ZeE9RvIJBwhjAKxIcNp34r0wV7oeBtVO3ihJRIupSj
UgfOt5G62I7Mk5B8Wblpjiyq3oiz1fg1v2m7xgq1Ul7d0IMU6ZGdKHTxZAXKUh1PoXUWaRnhWTPk
Bx0Lpa9GmX+zVCt+VzXgi1Hs4iur2dRd03QCKGsjdZEF9Vna9eiI9ju2W5XGQu0bcXFnGplk0krG
LVhMgRy+eHRnOq4M9UmAOksq9IPnpuXTBHfxgMm0WFR1InYDmLgN9kjqJWmjCP0K7SxbIGUBpswH
lAvbbYI+MU/IwIzXldHrC6XM7EfkWPTFONj+Z9FVF1wg3GDBo9aeBW151bsoT2COVHm0yY2CJ2Vv
JArgqBRPVz12IGa0zh1pKmNaBRCuWCd2p2uzEr6+aS0EmVzK0nwMcbxxE01VD2rS4LOFzOgi1f3q
Th6yuXhT884P12CS71CvMU+yU81M1EfIka0rCzOP1AUV0ppBfE6NbGMrSN+P4MD4GRfmfSw84z4s
RHWGYIiq65+hZj5rUZj0h9E53uJDophLuxHlRouSAJ1oDDt318txRwS7M1rXS8kLYznanZq6/6E1
E9r6Q1h8z85N77bflcTqFqZbjU9uPXn8T83+wM7WW/Vt8cEKwMZFgxKyUPOQShgUO9m8dVybFK8S
r8nv/hIfzE5dxehqr+Sw26EoSGGY+b2MmG5Wuqth1Lqlbnr5evAPqh6IR3kIXd5aXxfqXjZRKtdQ
/EWJZ2jEo8K38BGZy3wbuC7u8vMsGUNNE/a6FnsHOa5vIb4kk7+5TpiHFXqYb5rJH1dyVl+b4rGu
1VcsSYuTDA0uXrOiic9yEti9AreRcFdSoThrPYm4UcO50qh7krHI8nP31N+VIAs2pm0EB9LK2qM2
Ie8qRwxO80F2S31qVLfe11bTb/wWr2C1iPdNUVoGJi+6f65a+P6dZ51QJUHCFS+BlWXOIlVYE66Q
ga335C3dN5uHS1Q65msYafGpB4O2LH3bfTPChluhWsfssgvr1fKxP8nccNkWIOY1zU32TWZoJ/Bp
0TaO4/5StG25Rm1UfSRbby/NpolfqyrS0JfJ0KW3x88KhhBfGxHvy8QweLa54zbyJx9eCYcu5Obs
5aPO7oZsvO0jrJ+O776Vust28qZjlQjnJUrtdVhOxNFf2WoTuqlWbgzvuU5WWiDr6pOJwIXcoAQy
Tx8LYGFhOZSXrpzqBz/sv8jppavbq8xCll2nep1E2R3JZmPveUDNu3IQZ8Nx8nWI2+6zVWkWFNY8
+tLYuEfLLU/d7yPR2z8QOXix7KR4j4qiWqqNpj/mwxhs5BV7th7XKzrotp6VrMd8arCL52oYLKD9
WvTFCsWdnuhsorhiDqrim0bFa/w6e88Yeui+25HB59HbxsnIQvMp7IFh9Knz3htAWRTUB/YmKtJP
apCyi0SgYCrVHEOv/IqiC3KzO3Ln6JYSRQeqtVuO+YfvVhEGVL67rLVa3wUezV6kiCX1Pa7J5GvA
ULfmNlKwCJe9Q8IOLQSSvZS9RgWp3YFaiLefdVQ83V2hWRx8pOGah7/2UXVai2lXpp6sqEkvo2Lm
M1VteJ4RZmWh7+vGHl/Y65eHQI/DtQSW/R6P5rgEov0eL1kv/F1cjleGsqYimVk7NY2DTeZpIRb0
RvwSCkPZdgn6B44fJy+9rpQHW8f8UvYWWqqw7xh5Is29nqfjpj6kd5M2F3Ha5kPCPUxFpIe+R6bg
hv6QMeqdlON/oj+UwUwPMiYBIrKjsagLNIBDHQOhYw+Htjt3MigjK7H+Xrnc2RvdxvKkfG9xvH6t
ZwF9koAonM1D0+9WsukKUI0yU2COnXmWZ/p8hqD/ZVCm9CBDt3iR2+22/zlLdlAQ/2Oq31q/zNLD
6Vs9NeZO17T40mWJsyqg+6ysEpV1GZOHAGrDTi89XK0g8VyaWnQscOH+wfMyl2JKBP/Dn1NwB9t6
Vecer+PktXwf0mQ7E1d+CSqqb6+cCbxDZzWRshJmUe9qhG4XqdeEGG7Or5DwCvLa8jrX2fMrmKVw
VpmvkXcyOu/BnjSYdtpQf/OM72URDx9WmRtL3obsQmnZOoQYhG107HYvoZZYeKQ1zlrJPHaWmshf
bVXAzqn0bjfMzdyqkV5O3PogexFzEECZwv40qlH+anXZZy/u7TOc7vzVjNnK86s6tCFfGzXlVZtJ
Ld/B8CFvFJrxOVa87Anm0EXGLbcoQGhAGp5wVHp3+nI1enb+iu27eSz76I/pfobEWISK+tmw07+d
HgBqeben4jodEXbzGDievnQyAzSGEfnLxCPbkxgjewG3iz813ZuHqNFLWzfKfZBSSM/c+FNnhO6B
FE+Lp02ZfBrYtW5UpwEtxWey8BS72eqjj8OcUYfnocWdfUAfeteMWCQpwShWbVhar1Nk/yhT3Cmq
9AFqMkvsmYQBX2MR28XZNczhJJ12pR/vHOL7jh2H9adF789QXeFZ2GexD4S17vZ1Wj3GqFOrWzgB
7S9NvGO6PVZRj1WnFucwqWEY+l62MkwTBcT5kGXd5xS5lP0oKowDxzbOLhqK48vYcbqNbMpx6tyR
jTpFxNrIrxeoh3rlGSkoPGGMz4NPFiE2mjccCCsq5KO1Ao00JxQQ3EaTO70beKi9Wm26SKykfTMN
Wz34g6ss5awg0LtlZmETLXvVtxF5vzcSLdEpS3FSg+PdsnqPs9XY+OWhiVR7RVoz3IiUJzgaA8KG
x8gOzDGvpwVC3Q2A3BP4IbIkgup/EjbZ3phlclasvd1F29c839EoW5J9jF/cNgGZhVfq96wBqefb
32JgCKSNnenJyLGhHQYzOJoWfDakIqK14sC5t+oCv6KJdDPVdPQRrY+euzClwQBpS2wTtoNfOnu4
2/a5ibxq5Y2p/lbr1kW+kBmFuwQuJNZwPEhLdQJqUPjxRZ7ZTfVNUUKHQuBv8apuPQzscRfPSH3u
BoUNp1AtcRJ205/kWZfHf5w5vaUc1QioOANu4b8MxR29v/Z2YtZVsUsSkwlls6QLs52HldW1bNbz
Ad1VevwmO8sZLlJEizF102dZ/HIU8wtLpfxOduEfkK90/C22spMlSHq9VhV5yiEbKCeHiR7cY2Jn
rTBqAtoUwWaXMX8+I+++VlSdcjEuhdd45evNTlC9XcgRtwlphLSU5wwVKM0/LxJl/CluhMjP/DIy
LmclwjVXXoIduez45eq8oHmJYrV8YCvRvTS5exeNAiTI3HK17EVRI+8sW05TfPOzWZNjzMSLg6M7
XpPldLLmZgmeeVGZbg90gpkqojVLPfDEoWsm8ZKIcFxm+OTt5Vwy3lhLxua0k3MHlRv22Ifm9vo3
aCiM+ALXBDnXpci16Qw13cjePvEtoI+zv16FBWed2Vgoir589e14N6m689k2FXuVAn6APBSWz/AH
769xVDlWCfv5kzrk7aNr6l9kXF4nGhvUOb12urdzuNeindzPQ2dq3G3b+hJGiXe2dcsmDaGhIdhm
w6oZsJWs3LC/h4XZ3yszPb/mMTmpHpCzn3FLt8IVhUuLFRojZEdgaZhV5CiwzKGgVBUPYdfxkmNW
cpSxzEziBXdMa1Xt2xjwt8Yqfl15+rhPKGw+98X00NY9PkEtucDRacSz7UBGxCHg1M+tayhEzaRG
c1a2YvhqeJmn/VE2Rz/O10Eajhs/AYPodp29ySVzRw39blHOp5jHb8xahPMShlg3s3s0cL3lqo1D
QDgzDlebkm3mTYe8dJT3lluqlbEiZ2u9Q2SUbxeIyPc283aYqBUvPCSaIwqxs8MucTSCvo643qja
k9XnRbga78Oq0o4Ry+yjAU/G7ciQ69y0F1Y/1I+5knu7cIyH7RCn43OmD19J/dtfY5v7CHoJn4rS
TDcuyIsDyfToHglc5GTsxP7q5o+2OnQfrY7Fr+Pb6dnTAAU0DahXxcnMI9oIzcJn3cNtjqY8+Elv
HufEDHD/OfjLqSejRldlG+rDaD7O/a2lJUtv3mqyvF9iSOCfyF+b7qp31GgVKYqz6rLWOePg3bHn
ifm1hGW1E4bhgK+hI7AaAKPCGiApcrPeySAVLffabYUhZBPPFosBpa5Vp6F3ohr29Ih3rrWdjaWw
8BrbjLvx8B1zlxqbhnh6DDw2nIisnGVLTqB6qK6GeauqKmWXsbDtllXa1PdyiM8zbD8Vmr0wUAN+
tOZDoCO+EeSJt5dNQwTpOVR3MJ7vodyT1q9fLdQXggXE+UeVP/k9DJIEu6SoeFLhrqzVDIuBElWW
veNP4Z7dUnBOvQg/JHIvT2FQKQt++O1nUaV/XFGnBvLnFRt0s7belKtrrEL1naklaFrUtf+GEPP3
2jbq+xAmAXaP3qsMj4ZKeiWbvK07jyodY2vpkfbMbnvC9F23+KyJC/RxVwNY7gPOVM1bnq3kv1F6
6gfbYMsLnc4pSrjY6fBrE3dLZUERyl5m44TRUm/Wp1iBcLoZ51MxWwHJQ6NVDt4hjCkRQGkXMngb
Y6Dcu7XKTF1GOWlH6Qys6eMubylUxfwmFxYYzZfRSXXqQBM84KAI1n3duq+tPX+Dik8Yi3nnoI9+
XFuANncNq71VaHbFp7HKWm6tfr4PfCVaub4vNkoF7lr3cOrKBE8qvxdbvrLFW47oSTcnbk0oMKuk
TLD/RIj2wQqcZIG12fSlA0nKEyxLH/QkSSmfBrAVf0o1yjMpuHhVZbz2sNFmletvbuNE3GfLyM6M
ZY43X9/l/f04H9LKJY8elN+7DA0Q2ZJxI4hgkVYja1H0l6/DvLSuLqX1Jkfdwu3IAsfSi2x366hK
ElixA4BRXk2+XqMKDbyrkSdfyj5Ym9wazmkz4HPVjdFjDpZnqdugUMcaAEMfFtVnTWtfMb2MvucG
1VC9467radu800q2gGZw0N0GUynF+m6MofHmVWNIBicbnvU+GVZ5WZn3AgmYjd7EzV2nwyjRe3Mm
dPZidcPLi3Dolm7pQdGjYEaFpQ+bO9ndwAfFGab/3rBB3Fakg5HiKRJs4oqHqbPx0dGAceVKSe49
0TF/w2iSTztqDx14vDeYeXJ4TJ5ln4gmXNZNX+y4SyG72MTmKpxvuPLQtnEZXtuJVef1wmhgkv/z
H//3v//f1+G/gu/FPamUoMj/kXfZfRHlbfOvf9ruP/9RXsP7b//6p+lorDapD3uG6umOpZkq/V+/
PEaADv/1T+3/uKyMex9H249UY3Uz5Nyf5MFykVbUlWYfFPVwp1iG2a+0QhvutCI+N17e7m9jZVwt
9Re+qOTuXZ/PxapUiGeD84wnSrqjgJyuZLPTLP1YY77DW04vyAT/YvjxSbb6xneeob2DN7r2Gqws
kby8yI5CH6BWVQW6Zi5CXaZI111rlG+BG7l7d0rblWyiNZgvazeLT4NZlm/dCkR19pYYFIPSSUuX
cpCaCLHySIXuzTx6yd38PLVDfa+ZfrnzgkIsNKOAPi6DeeVCVwv9k2yRUq3va00Z13njJSu3yur7
whFf/vPnIt/3v34uLjKfrmtquus4+u+fy1iihkJqtv1oUc4BU1c8lGMtHnqleJGm8EYOpiifLHsj
LeZjob7KUewmUjbT7AgCLf9ezpwZebCE1uHpk3wHmlc/8JETj5Pu8HOUNWdKfobUwDZR5VW7ZRnE
w2uKbsXkUy6QLbDBkFGi17BNu8d8ciHzMiZQ/OYcWyZZkfv//GbYzr99SR3N1XXPcDVdcw11/hL/
8iXVAT1Ogq3ix1Q37UYzu2xjsjbck8ZMX+K+uLhmrH7J3YwCS2dF5LPD+BJ6qbKQHaVrvqCt6z9B
N44PIvPGdTJU2OzV7RPmo1hWTmn4KNo43V+b4Vw6kPUDlYTstlNijGfCtIOD+bNH1hhG9NyTHquy
W8VBnumK4dzd5spZt4v+Mpj58nXliFvcH4CzIh3I9x0ox7HMx+DowDQvru3QwMaSd2sre+15yG0c
AnnhdYYnZ9y60zjL7SWm88H/chfR9fk28fvX1TMczbB0Z948u4b9+yfUqFqDnjnkbqFE1abPVA/3
IPR/XA9CJWkG9qVYo51jvxansvUg6YuifXMaPToaqcgfIivOH7QU98+098y9jF0PAuZHEJYYks7j
ZAxx24zchei2stmNdv7Ql7pLEjVtN6N8cd8vKeoWlVhDCfGRwYCmnJhG3i6GWkGX2Ug4rUDUkyJ1
m2XiaOXJS0t4ML+ctggO7+LJv/fVBrR7nPOO96m147dpn6ahSrZDb0SXIk71NbDR/iHmF7HCiDF5
DgQpKnbp/qtS9lDMhkl5T8PwQ1EBnyu6e0JvenqGi/VYm1q7mwBGkebsknudXOe9PIMr840LoMz4
M1S0iBzGbfZqetPgXieUVQAzMwMXepvfCmiFPmm4SOHXWMyCb5NdVMkX0ioQkx1ElgK1cpam1ePz
q1vQfuezxJmQapenzRR516BsAjQ3D+0PK6H2GyzBaidzOjBde20IhFkegmRnuqOyp7iZoGCtNMZS
c0MsACDRn5DA90+p0ooj+WYI8LRk3A5q1tC/nAJqXqPGPh1uYwqPRdtKtm3d/ojNoNn6RbuP1DJ8
CdWuXFnk3k/FZLpnj/rw0piT3V02G0qm1huPmGJD9dDcY8hNfdTvqFfW9niF6Utk/uAHWPS5UDln
IP8oPPKsDXAj2Qn4Nr70NXx/y5/KpVln42JUY+yv5sFG61FmzaPPYLzb0+T16hm05B+HPMeAhr2u
s2WfOumLRmTqOdaA5SHbvpHjbO27OrbhxWkT927MsWYffDv87PWwPpLRYrshGuveGdBx8woj+lyL
AuKR76bgY0zliTLT2RS+/0JORiy8+ECNaDwrfq0Ga4F3JGVNYGReVV4MBd4AkrRYZ2dTdZSxHCwn
WpdaeSFT8dKXaEfU7ECDNVs8EjtgO3cjIsXBurRYtCk5uAg5T06RZ14YQ6RJ+d/crjW5CMKn/FjW
aZjyxsZgy9bm5Icrh+XyWmt1ntyoxp9hORRHy6/tS+Po9mWMQdP95yeHafz1vmQYuqqZnqYapgaD
2/z9vjTUftYGvWN9GXx/bcw+Ctp8IPPWse3nzELczgeb9mewcodwVVMe/yUmR3egw45Jofx/zs5r
SWolW8NPpAi5lLkt76t909woYAPy3uvpz6csZhqaCXbE4UKRTqqmSkplrvUbE7WR+WxZl6VgQFZe
nVKST5OBtGDTboh+J2whrfhSBUx78tANWYRfhiwjq6CqCPEwStb9yoVV5HdHeY5svw0BQvSMnpWP
ok6tqYtcZPDZDIyu//49yeXEb/O3YdmG6wjLcTXddOQy8Zc3rCgj3I0Vq/iimFG2tIkKbfOywFsU
INNbJ1CwQ9fuJXec9kg8Gf2Cud2JUEpUCzFdk0nx7nxhfusLa8Snlv0Ly4n6IPRBfY3KYiHbA88I
d0RDi42sahkWoSA4nojaGSczGKrbZUutYEHeqOllEkG6SXStx3ghCTe64zvMvbH92iNvFM+g2A/t
qb80izb/7I+xs+4xBton6C6+hmp+AxhHaJXe2nEzb18T4skS6PthfEa7BAy7oRKh43AMKyd/nPOS
qyILzY2sKmOTX2Gl7mLiXQXCyzoM76DL91GbF48YZJNhaerv46ho67//Ws4f6yHetTaJMMHvJXTS
GL/f1VVZGw5ZzOBLF7Q4QWv562TV3n2Ulvalz6t+0Yi2fxvaAPyA71qwlR3tGY2cDZbY/ZvohmTr
tHq4FWbarOsApIsBvuSozQeHzNpRVmVJtgVCJ1dj24dIj7M71jtIuqg8NiVeyHeIBWIXOzC59KVa
nDxt7E8FZhnPzSiuQRVNV0SJ8mdXF9/JdzRnWQvmIGVTBPVRVtM27JeVa/f7aj6z9Nmq+ZNhb2Vv
CG58baRVvfFdPT0EM+QMDGR76mY+kTVrx7fLpu7rE6g9oJayRfa9jyp7HRlxh91CVqM01Ub9NyZ9
a87vpbpFfozY5gPvsWIXRzXBlEQlhBGrDDXibh5aN/7O9iBn1u5on22k3KaFMHP7nFfmpcrFuC/n
Dtkr27XGsv/lh5c/7K+PqU6MUmiqbagmmzXt40K4R4q6613f+DzqfrXKrQJErVD62yHmhkeNxH3J
q8jasKWIzlbpWPfphPCujcCirJEHT66iM4GDsgWeTaW6de6Z4SKrwdWMPVJm8oBWVHZxbOZ+vzEV
FqN4jjuoThFqGS4dS+L932/qP6ZqXRgqt7OhwoQ1DEP7sISMTVE6hhZpn23Ne60hNZ8bZplfDkOP
Oh98R42F3GQvUsSlz6BG+pWZee5dmer5JmZ7j5ESGqQiy71D6YTWQQVCs+uSaTp73VBtCqyZ76Cf
9YveGJtjEWrE4s2i3gG6BiWUTGvHS729CX7vIEuFGnW3Uvbf0v/qfW97H0diLf6XV9ofD78uXEt3
NNMxhDtv3j+80ljATezZx+pzlKbfs+xKeN47D1FkXcIZyyPxOUJP4xWKR2L13iZLcevoJw2DrdsJ
JRo1C1mMphlEbJTjRl5ADpYdKNnM0Q/vOJK0Hn9CvTsUBspgDNBacfrzDf4ti+pQz1JNY7LuiYGC
O4AwqgPogRum11db6pjMbXbYaufbEFBft6oxD/HRXFmgNTsiA1tnd1WdPumOMA/SbAgn4uzOV0Wz
E4joQsCiKg9ybJ7Gt7EpeH9nIcqg3fnKsOkjvYbu67Taoh3KM0h553OgJtjTO4DxiJDYbGLFJ7Px
3c9WbzdLmAuoi2i9c1cliLHqcwdiQ4SD8yC7gqzxr8XkIbo5d2Qja7zGGzEDF0F+bgd1Dg/REU3F
qwkg8u+PiS2fg9/mAIs1jQuw1bYdQIjGx8gAkpWJhpbtZ2sAOV7WIcEv3AXWkdLbL6Xp9StR19Yu
mKtKD4ZbNZrsLHt5dePeS1R4LIR4ylhiyubRAjvFy+0raqD2S6uB/3ByU13KTlfHhsXjUeEw9zr5
fdD3T7gTlRdRCvss/FBftigrfwXmDqPKGD9NdQHqD9eUfRb6xVOlVK9yQKdk9cJqx+Yeucf4GPhT
sk68QfnShAs5INczd1W4wXj0iszFJ97j1T9fGj+9J/YB1hOrGGM3GApuZJJ46aQWYT+/5/dF5mir
alF9P84H6D8/26rMrO7lAamUX9vk4Pdzlairb+Pe2/QIpSTWFL9d6+P1SxtUENtJnez5o22rlwBO
yFtiYC8Ul0O2z2vF/tRH6MbX9lvXwKFLOrVCrcmz3uwSO3AoiyzgO3AlGIwgckY79EqoCXVm3XXZ
gOZ1AjXUdct9V5D4Qygk4TExfOyioftH0OeqsT+y8OiDFzdvHh0d7Iue1y8uBIHzZDbOI3A2Y927
iLuFuBE/jn7VYXOH71GEdMWShQsI86G9yrHDhINXUikerFXG+hrJsCqfkoXsvR3yZmm60XSfsHE8
iUEztvp/hVKk3skH+ZN3kRWMtKctVsx3703yhA/nf6h+uFwLo29VCt1ayHOlzMr79VIsxw5qgaVR
bjfrrs+NO1FoDQkOPtaYS8PcJnvVwtVvpb+Py9EM37gqOTZvxrhbEu4ui37uPRutZd46iE1rJ1ci
5GWvM4+WpWLwAacwLiZHNBmQICbWYqCo1eheHnKvQczAC9PljKa5tTXCnPZ2NsOF53HtfFCbFn5L
rF/fT43sVrnoU7vso1Ffo270bDrueG+rU73U+q7eyqo8DJnWLvrOSfddU0z3sk1LgQcrkJ5kTbYX
o7vPnWI8vze1IkI/v43uMkM0dyL77mmkiusERyNCreMnbL2+k2/071xFMx8GLbg0oz18EqVlgKZB
vQmHlF9H9TEzDdTKy5gW4PJhDC6j0UjLZeJfPKTNHlxVGR5rPyLaQMpw63fT8KiXo3Ga+YeO22Ul
8Uk8oMC5gBRkbJcrDmQUXk5a/KjzjkCXf7xnu1w8qkPari2t19eyOrpxeJ+N5VLWbiPGUluavq5s
YSwTYvSJJSDsZVcbwzONY6h3rP76bIdNpL0TptXXe9khD0kP7HPjCmPWsuqrhRwtexpbPQdJUT5o
LuLZZSP6c2w72sVrASQBIi2/JgiQpcg6vuZpmm0z9BR3Qs2LZ6y/7uWAz6Hu24fArpUQNTp4HW5j
ngfHGYg9jcMVCmx6gQywuI3QWMkcldg8vY+Qw/wiw0XNakAmm6rDYrlyiCIEWJMPYpi/s6Q6aj4i
8kFKNbEab59lvbFGraFEWZOAjj146VcDAZ0ytoZvGBUBLMZS86GbfORx0sbaeZE6Mvc69m1IwjPn
WvY/Fkllya64y7J03PM+TlGseG1hemHSNyAAWOc/D+5cfW8rUpOfcSZabkC4uYuAXO4nrPqWUjkg
rWx091SAmFGZ29dA5bUsFQOmMXmw01I/FT3f8lT0KD6j2vh5cmbKkqYMl1QlpGdiJqKbbFJBfi+L
Ris/wxsCfRS4OVyatn2DmmslWfl5AuS/9eqp2Mpqoh+KwQMeNozlbhrNeiNPRhJymcNze+0VBXkn
Lx7Xsj2ow10TaeK5mNTukPSmWMnLaJV9URPChV7WIx3QojuZCMuELegNbyY2xovSlgZF03iPkftn
2a75YLfBd0tjg+FTPByDebjeKOrOxbBvLUcVqriatUXKFwT02bAKBcXOfngbRYMEQLmI8Vtb9rEj
ni21tRdDU0+fGr+OcXsKxy8i8uGtV/o3I8p2pEl8QJjKjxxuZERA51qyYw8WpLk3fZ5W32M/vVeG
zrif/DCDMS2GuwzY/BLChLeJY33W9lVabzfqTc5abwjqtRcliwr9xKsrlMxbGBoMwYqvdBNnPir5
0ZseqC47rLJSzl6vKefBRgcs1sujbHpvlyW193r+Uyw4P3SYgaGsJz5sWw0WDl1TfHWSENkeU/Ge
x8xIQDS7yp2bF/49OxxnYUDhIBNLm+X32UXowT0pylOkGv3RGDTzqja+uOIXEs+ybGvZJA8pQBts
Wob2QCqSCHbLksFVteC5jwHcAn2JQZG04TNKHfY17krmKzotLx4efeN7Xobhc6Hq1coZUzyP3KE5
D/Oh0CPkHbJqp3pZc1Ydm8Nckp1yWGkaxVJA4lvLtg/jymTA9tJ6grSjnSpdnY69m5YY6NTR0zSQ
BvcBX3wP8c1oTO97J4Jw4SE9Rb7Vn9Y+iLHbSRD4yk2UaAsBVPpo6wjHajDSOgQrjW6nmM3drYqq
vHkaa9RhFvbahG/33GQYGFQFj0kk0uq5hCi4xhgs2Dq+VT5nBnKWzOo2bjFU9dLESNTJEb2cq6Ft
27sALemlrDptVx5YYEa3KoqK7hFeIvijeXA6WepZL/xvif7kxZP6BSj4PxEQzbehLr2FXwn7Kan0
epU7VnAP+y/fRP2gngelHAjyj+ohGfmREqtAYgU/n6Wl6u0dDNt4p/Jvb2ljc4GUJ1Z+NWpssrtv
mhb0P3g0lCpJfkSs7BYx1ggvZTgG66oAIvzDyfR0FVsJT4AaWe6pL/UdNos8AIVpvWRlZhwKbxzv
5lrZFHxTfpA9gwJOFopmTIiYqumz7ZtAon2lOsheV8vQXETXHkg8vXo39KjcudNGVskaR9uegN56
GrP0GT0qc5G2Snxy8zq46rr2g8mwew2DNN8V8GzWFsKUr37uaoT9ChVVFnrdLjjpQZM/NBkziPAR
tpmb7dKsjrCZ5YTavTbo3a6LoVa3spebBZX7pErAZ3HJvl9VwJReTGT0rnZv/vK5kALTtTzHaIeN
jj2jpXb1A45jOdDkEsuu2AovPlKLK6dK61fk0l9hJnF/Rv2SjLf71Zk8gFrzSQLuyXYIBFbh80mB
A1LLwNb4dQqS20mW0y+dqnC++n2KQIUd1Q/+/EmpHvz6SYDg6tes8l8txVe+p2X3yyfB6t1NirVg
LhWgROdkvEzRy0OVNpt/2eTNsY5cJutvWXnSaLqpWgTOACD9GedpM68IFBU+hR0FBsKfbXzUq0x/
SfXobfKj+orwn/4SGDEI1rp6GkqWPv3oreQguNjYGgO1vp0SNOMhMkEVyeoMmNyiQmfww3EJZ1D6
Fdokxk5eEYlIUBZFTJJu7h3D6BpjQXOnsSs/EP0JL3nuZbsgwWeB1RrCH2IKT76b5IsgYkuZhwPs
0nTAGSuxnuQIf3hF8617lP0BtiN8dnORtVDjVZSOanIY3eDFqV0LwRSD3bhqbb3KUGYgoXOCWwo9
aK7WShbt4jiKwBtRdZNyQF7TtXeyajYWzNCi0Y+BMz4yEb/ojpU92HGXPcRsOUBiksnoCp6FpR/x
8IZZepS9IEba899/Qc34mHmYM6GuqwpiNRYsIfEhnBXZzCZl7fTs8IZxS4BwMsjeTkyMXoo4VoOZ
dnRuhWoerSrjpuL/CtHOI9FsjeLOy77qqhM9FFUeP5SYWO+dWDSkESOI5S5aoirCxNtaDZX1mBfd
J7XjxdymRnP1awe1lWLaJ4refZq6ftpNAhhngDjcp9JAeWMiBHaxTBxywIffToce0uydmkenn69W
tDBkXccqzz32JC8j8Gx5el1M+aEgi44BF8PKGU6RmWl1SkGfvjo/P9N16/jouJm5lKN8gaCfxux4
lNdAE4mk5rhSnGhYDkQC73QU5u4KzBd8prfLe5MrwMQYA6Jtsk0ePKx4NibqurdTkXPWTmZpvaqY
6J58/BV3uZGi9zaX3tv+V+nv4+zI/Xk997+lD1eJQ1dsgU6Ta1Xv607xtlEQhks2aNO8S5vutTRI
NqLt8tV7m6+106prNWMtT5MdnamXSzO1u+17my0cBNNGvdyIfvoGDhx5zFoTPHm+uhcGYaxJ9ChV
16HzgP57vrSyoH3TO/EEfiwAhKOsaYDApDrlxSi7+vPf7+8/Ev6GwR6BtJoFC52wrez/JWGUWWxy
Qr0J3hCqCeODZe9qI3uC4NV8t5x2K8Za+6z6jlgGum1cSzT191UwWVvI/vkpR/1+kQMcXICw4iaf
Dwqy/isrBgkqq3rdXP7+JxsfsyaG7QrbILhpGY7pmOJD4MzSVD8MyEp9nsZhFblTDUSEg5kUeD7b
drNjmxwvetX72aYONhbf+Nkt9NTs3uysPkLtA26uQbEijQB5Kk37Nx+8/iIVqXru0Qx7VMb0aqVq
/1ZU/EA6ljK7NFhBmy78TD+PTUVoczDx184TXvKW62jYJtIjS/IgB4JU6PGtCvN/gWoYzoeJif+4
Y1uIKFu2SVaUPOPvySNY9CAxstl+wGLCFEmZn8jP+LORN0V7PqS6n5+8As45Aez9h3ZZlSPex8q2
RORotSYmXn/zRT6Me6++n5u7EHdgNUVowpr9g4G4+TEQ7hvEAWIgtTli0GD7YuOYNb3zEJigywHm
/J1sAq017JlJJ7Rp6ZQX6VVsnGonNHfI0Q0PalH2iGnciSjnkkrHvelXLaot8wnyIopXBgvgE/5R
XgSG2XiJsY6TnaJu47VX9KZMlBwTYoQsOYExxPNBlprazBfILLfrDx1Zilb7Qg60eFSWuoaQbNUW
NnJ68bQMjLB7shNrvPCFPLRph7rXfCiHNxhT8eOt3yI0yiK5Psk+QCx6ljWnPMHzxiobtFz9QMOz
wVBPiVb+LMk2eYjn3g+DZZvsrRvT3gsfdZp+8ouj6rYEH8bkXmhFQVz8PwfZOTkI3m9ycyyOsv7e
rUZIGpM0GEjSuvjtKpOyMeY3rzYfVPArkdamF2d+DwOjic9Tk13722sYkPwGs9YWnMLcO7v5IMGZ
kUkEVSEv0pWpei/ajeyTo8J0qvaoro4sVOZ3+f/6VK0b96Fn/vzUKB3UpTMIIBvpNKGgi0FjguTe
Ww3iB1Za4V4hbjpXWe31UXnTe6L4BgIMp27Qs2uaNV/wFzYuqMqbF1myPJMdIC4ZVlmYbBMnQDiy
I2Kfj41EXa5l9f0gz6jQdX1vUkk+LFotRial6ZUzQCDE2PTM2QSqpZxl2/shsPxg6RdhciB6HB/R
8MIBcC7JQ614Y76QRbJWyQZt1GvUBskp8jMUsJwiWzv8DKsqKqp1iswGqhLoQRPkGiC+tT/8Mkc/
o++yx7ohbt2Purq+Veu2vXexDdIN08uXIqsIvZRFhx8dgwO3by9ZNJ0I/iRnnxwesqfCWXiNabwO
g26tW1FPW1nNMQdcmNMYX8ug9l8qViyam5ivyTR2EJZ/O8vq7lJIMiw3m4i4gF5/5Wk+jID7Xj0r
r7Z5z/Ynz4MCRcvwQQ5A6W1c2IFn3Q2h2x1FkSMhPLjFV9Cg8wWcQnFWGcCpI8JC+l07mtNCdgAV
uydS0jx3nl+gLoOgbJyBXg8d/SAHiBJNaoWgS+fgp1os49Qzu6feZdPqodHGzrnazCScL8MK4URA
VjEENpbMxs4LdfPFrIFmzd2RE4PmttivpH1lrZ1ADIcZXAzvC+k5JVCOpVScG9RVZiOeJYkZfhHv
g7pI4eW6zXHI/Z+EDX3ovpFPKO7xQBsvVVmSngKC+Vab01oLG+WK3sL4MLrElQowpLs404cHHZXF
+9Y8yT7ZUml2ATopsJaySuzi3jRN64CnYrCvQ8PYxKqWfxqzeiO/C2tou2XQTPUlTUpSeKMQt68X
IeZVluXZm2bwUOPKo+6HYCgfBYZP8sxMi5FAKwSchBqgkmL67todxuAzXI3bD6F7iOz1DhqdBl4d
VzUps6VVIYygdEheZibapnUJTw5ya+neCqMs4CR0K/y3a1T/P2P+/Aiuk9VtNS8L3j9C8XXxL69l
/c+3Ms5UhgrI1bQNy/34VhbCb9zUaodn05yca5y0V+w7yjetxR+zQ6NlK6sZsh1WpRMwq8gMLvuW
EOTYr7zcV7qYr8culhmCeJAElQhI/H9Kimm7rDLGaCtLt97S+pfUJDIlv29b55UVaUnLxiAXCJHx
cc/D3qEuCzDUT2bVI7yJ6q5aGdrONhHjlKX3Nvd/tMlxbn7FNXQxKilZKTRjkn1IcPrQTSWRx8T1
Dp1e7MdsioytNnj2Zmx589zquNNs0DNGE2VI3rq2SVZGXdmH0kVQVNSPka0krMqsbB8GYcr0TDUa
u2+4L2p3UJkMSH/hNzmKCEC6NhyczGS18p5sIC2vBbDKTVc7lXVJhqxEay4sXvWW9UcdNPg/ztWw
yFe+4VVPfjqZ9zx/rPlmgM5o47yUuzhuBuz0nNhLtgFKTteeLO/J9oaNrI1x615lqWodFZUx/PRi
G/nphWxUrPQNBS1v/z5Ynk+UaqPOp97GynOTlrexbOwGXMdD34Ala2je1g/VkrVKX7wSArZBAhTJ
Qf5PItd9IHNpErwNu+euyYjw8j+y8CtYwikfUNzKbPFWpOGXIJrSf8IpejOr3GTZP3jcoA4IUMwh
n+YBIe+J51CUTHW9C2RuXi7dinINpY8xv6w2tvXSNPgj3hdWldYW3vJ9KYVCKZ4LsOO2U2umGyec
yj3rceeJNPG9YYTGl0J4MYqJvnExjKC4+GXNS2juaIPpUvBgPbtq5u/tsOo2Zc+EU0f/yH5Sz8F6
SrCkNxt19mbw+rXB8v+SJKwres0tvuhu9ArLq0PWTxcHErnKSrbzrS8j7IE/zVqq2761661duMqn
APEaOSDBP2qt90Z1QF89espCAjTzBVXfrJbOODln2MPGtS46UjJzR+uR8EXJSrnXvdo7TmlarqxU
uHdRD8MFXdKXuspr5MsK/1mwNyh8bXztbLs4jZWJftKYja/QPMJNExoZiHx6wwJhVQXrp4vsreA8
2Wb2isrScKmwTWBLwqg4nKbt6CuIIbXh9NpEbbxUsb85ypNs11+3SLc9KXWv3NkZTrLyg+G97G03
6FbyJEwXk1XjOdYeSbP6XEVos0zjBLCjnndNYWQ8v1fxifpZLQuvOhJa+rUqe8OKkIM8t5ndlcLS
J6Sbknt0TRL/IvAOod+Jn0Vefd3sT116Bw0at7L+o0+eoXhibcSWCiZkH2eeJz6VQ10h2YHgHEBV
QvYxCZpOt/ZJPkvTeYWKr5QdHYvRE4/x5Dzc2hPXIuoGkthpBu+e1fR32V6zJFmmNYIAkJaSu7Qp
mkUwQ02UEbuWNHDMqzWV/QWcLH4QEbK6XQuwBnHetZ019uFWxK/GPsi6RzJmi+0mGjm8ZBHDMc/Z
iIxlXWLVc2srS+scqpNy+AVcM7f52v0IpN1jsmD5Csqti8KvVe8/2JEXfu/6cotTcR4sivRrikF4
tCjaKztjESzyOELRwp++16N3tSqn/4r7zrepyrU3fTIHVMEQuBsIey9QiUdm17NtJAUTdhAQ2Fze
Q6qHnmbnEOSai3KQLNVGg1eU46RL2aZUUGYWSsA1UnkNMgjhFv3OH7L7/Tynx3osCKZ83XnpsHCR
OYdrGvtrxSrNC3tcFTarpu0zN2rP4LaQiRNB/agErJWdqeo+oxR39XzQigtl5Wddd2M3hTOpSTKb
JIvJ91PtGEwgf2b+UzNiTWEZab7oqsEGgMaBYB80kQLPOtePWIhAZtW5/B0Kat3BD+pP2uzPJg/u
zCRu/fSMQbxylE1yqBUgCumhc7p6H2sHOA9qItglUSVWuj76Vz1tJtyrrBFnusQ8N5HarXU3z57w
xdLh3hr+V2MAAlOzhl50cbGKkfX5Jx/iWYFPM5/dEPFDeaXK135eKZ8NWg1L0beWUokzoa1chMHZ
mSsJy9Bz2k8Jwm59GW5qW5l9EeixEzOCh4g/5xIkJFGTqNlRSE/DXIq0Mj35RdXschwIb6Xgv20f
enO/7tcqVH7QAerBJTYK+2YuBpaqHhTBQVblQRhOZq1vg1A2FDpGGwx1Yktb5loR3nVIbyaOkbwC
+dEPjtnWK92C6oxeBspgAdEB6GrpnZMY+LDOHeihFavebZ1D6QfuS5W0y8QyBzxSoEhkfTduZBXc
1x4nOfGEt09EuhgCWIL6doufK181q+88rL3PmLaHyzSfBcoUo9pkSZidkOUFy4zs7rac/O5ec6dx
GQSw19WE5IMxR5j8OdbU9KG5d7Lq9b1JlpyyN1fh7GaoYvijxalzwpHcYdMPbw6lObHU56psk4ep
YOWygHOIRaSDOB+KQfcVAbClRj4MId0CKQVZn+b6UPugmGSdt/h/6n5avZpqhuZXpn5SwQ+nlZr9
YIOIaGcm2C8BNAhi03oAK2xtAqcIj5ad+ufWmRNOSlM9t3mG+gXKvt/br0kS5z8yHQxpVenOs8K0
B3Agac5+X+mH3E7jbVK25QO7TiQ+0jL52mG4Kc/SuuLqj8xWAPe8JVPr9u+RP138Tk8iS2i6tq4S
FnaFMFRup99jXsQog85RC+8fkc/yB5PhH1NifXBgfui1X39N42n9SbTIXEcYrC/j8DzqWONpNbRi
RWjhtdWHPU5IWP6VnsGKLL+EUVXvW3dl2EW4TYs8eAiyhyRurrnhmwdVEcaBaAGGLnmRLMOuBQFj
Qspg12SucnVE9WtIVKYOLgeDFo3PTfuqmYq5akb024jbNVvoJ4STjQpKTRNga6EdrBl8Y6uwpxCU
/qRriGtlxqfoO8hZ427KnzGjc0H6oGCsk9/EOcrJTqrmadu0ap8Vd8KoyCeBCdde7MimpkuIlcrR
jh4JeqDqrff1VYw4cXkddKQQFemjotqk3FFIXWT4tG5SkKmr3sOfygmSpSe0fAPVTd30XmJsJvFP
a+rZviPUsraJjy8FQqYbIuDD0q4K1t6i3XtTmOzg4oKVmcANxSJfINELoRMPNSXkT65zcjyxQMM5
LReDGk6PPaLRkYJ74xjwzofei6aIHttrcEzKGuBdsRkNR1/EQU/qPm7KlYogG84PaMkovf4lzpHs
66ysXGe+ly0UpUxXqa8XDxFoQCAF+hkRa/3cwAWLtbDFkSFYonAzHAAcu0ccDBE+ryGSkTMMHmNI
k8tk0Ak54usGCLGs9ujwrdDDJJkfNfsJHXvEGoqFNRAxiKb2n1QtjRPwma9+YGztgDWTVeZRtvC6
sTwQDfcbPz2lhvkyRJZx8BvVXsUC+V5WLf4y0twG70irJsfyxK4uPUHmT08lk/QYIPrawsioIq94
DMziSYgmPYiQVLVnHglfX5HFsj4x9+4DB3N3fMedIDvnhhW9Vkqy1ey+x9QqrJc56ch7EzBdV5mL
JLBBPxQBBnA46MGUjRZd1zXn1jpMwCDWs5rnBlPfc5s40znIAagoNllxKGynwsNlVoW5trEHUxyK
MnrJU68/eyNB2RjNDEervF076vcO+9EFU7KzR7YUUWh9eNSiqr3Ig26jnDiUGRZ8QQXoqlSNozHW
QOUM+1SQjb32IFFWoxUg329jQwvYdtl706JRz37piBdomgsnCI4lUeyDkirDfnS7txT++NnUB7DR
Bj+jAcB1qRsYC7OjB9wIfnLVVQgkeJOjbwdWsqtUt5ehYvyj9uVaD3VeL+MwnNUsvWvgLuJOD74W
kjzyGKPRrOKsxQg9DdYELNxt4tv5ChHllTX4Xyzd6P5lWtN+jxkwq0EFMIQmAINDUfiDdElkzc1j
+GjfUuS1DigAWkfwIytczSMsghLUmbAO8RYZLNUFwUMPH+4Eg23dgS8onOXfJ1lX+23zL/8aXMIR
bHVdjdTnRyb5AORc77i9v7msiVHhaCvspPPvnRPMFJqxWU2mGy+sCN0QZ3B+GEr8T9s0w6nt3Wmf
m862VG1W0ASxdqxUhoOnBMCfmtDeaEGJyvmEtmHbBZ9AJKmXegoucW1rQA268Jy2erJt8YUQa7kZ
xzjxVclDb6EX0VPYlo/Mqe7aL/oUf61EbCvVeA0TbAcjEw0x04rRMJvD3VHrtnxdSOK0paWuNb/b
p2mtLwOhdsvR1yqco2xILXO1sqxkXff20YeIhAtBukgHvAmRjfzhNmGwFWHzpmcTQn9F/pA7pnvQ
fe3Qh8ojSlXRS8w9tNAc92uaI11njK16BCVi7jKf6SxXkmgrPL06Rv66mlG2bftDjOaVuxNOVpWs
xx4108qL25OuNg0ITxcLAbU4NmXbnJMUc2DLz9sl6rnxIladkKiFdoeUv0I2IcQ3sx6nH3///bU/
3rHcifP9CDrd1G3b+fCOzdHttEvhZ98yWx3uusotMHvyzH5JluGxDnQW6QUxXn2+O4syD+6FE/0L
P0b7PQAl70FhC4jixNEwRfqIjUebL7Pdys2+AcTTX/MRhCFuSnanQFFrbIUwBDR+VNXWhcc3a3ai
+IGTjL0NWOPhHBSfNDWODzG4kzbsRnj0vO3+/jXpfzwmc7IUUAfPikEO8mPiVFPseoAnO33T8uQf
bNCaE3CHBDm21AfWibSKzObqcXUGGbFly+Lvg1Eb1sSAwQv3ubMJhf4VJf/2POAui5bKqBwTSPjR
mKmrvu/009Tjo/n3P1v7ENvjq0WqW4VJ6eiaOycPP+AZtJj9F0Ag+1tY8Xyosfjitr2+wqkPVQ3P
L/eZbYEpmZoXEayJdu9RGzc+586w510HCxbjPt7aRX9RumJBuNI91PaYLCIHMX/U/5catxVrR0d7
Ckvt/9g7jya5dWxb/5UbPed59Cbi9R2Q6csb2QlDKpXoveevfx+QOkqdOurue+dvwgBAk0wSBDb2
XnstdbvE1QFCJXXTd9GV5kLWEKL5Z3fFBsER+zhHa7fB1ejuJxfn2NTnEJMUCGyiZiR4sfMPoTKX
O2eCvjgmuHvVgLfcNmEIdUmUjNeOvRAAIe5Kji8ankOVdn6TLl9Lk2BgTAphkCnLsF2i2dlVlhuz
cKvGTZeODemDi7eLBmMXV1b7YEx9QVJ+7mxnhK52oWmmTOEe5p0VTbjD1p4EMaPZtGbUB2GNpeel
X8iki7vmq2Ka1k2TY5ApCnq3movSZkP+u++kyYLzKHwmt8w7TmbyfcBQIs1HGpvzcoSztj7UXQ/8
FjfFnilWO0E6m8Cy+6Ia6ODCqGG0I0JUVR8fbRGcMlmfIheZIMkYm8duiubtBOdX4NlW+eRBY37w
xuHVgnuwwArQtYNGBtl93WHa3YHYYUGkAjQ9hcu1p9fZIW4mzV9GM1lxL5SB1eTBglb4veEo6LA2
kD9OqheXPq5+5SEpP5YmEX+kG7TiCoFKjKlS20TTd9i5i6euMu2DOXZr0OOzVS3tHkZ4oQtE+l21
9t1/mKneZNCcu7IJn4SDv9qDp+5NBtWghh7fpRN+s9skxvwYSz9zFG+XAdnZaWoyEKUdx1vbtsZb
M9IQxEyjqyonZ56xZTeb49MoFPpI9XsueCn//kvT/4r9kneHA50MH00neO+Yb5I7NVXP26Kp09cZ
MUVUMJDpndTqgX5SIfO+TAfdQXisJnQS1Lhbd7nW+cYEOFky79crRFbpgg6Hke8Mze52YBTw9CV9
8VCppbdV11jfrWJ5UmZTwuvPja1ZWMjmVfGHniHnP/ydv413DsEFywNwoNm68zeCGUOf1jWbp+x1
SoY7YMPak+YBd29BGAchM+VmGdr8vocNDZzEGGj6Qkaa5mpBbzFgKwaq3l2nVZ9ndwBBmzkGIMh0
fHKmZ69yvy7RUj9HxPz/E1jEe2vN8OANnUiMYbieyUDy1xWjrSVd0SFZ8KpEEN+sUCpOlfOuz1NM
BehLd/asz36shNWRnB3CQ8Bin2Abvndy71RqtnWUi6lRNW6UbgavVx71CbWsamC9o6FP4UegK51+
6m4MrT6mOA73mhsJwhISa2BM807ttKq+EXZ7pIFeFpBin4zMBbjStzdpEbZ7fMPZczG2uM0YTPth
/vDv39wbBJvsiK7J4s1VLR2sq/cGL7MWA8wJc5a+uoXebb3MjpjBQ9K+O/fBSOrsyp41e0uu1Oui
IBQ1zCdl6ayrYm63ZC9BQDzFN8asttdWEdfwW2sfHYTr7w1XOaJYOCq9+Z5kX9QgSdbYgF5M/KbL
xwCnCtwnadTcrmX4eVAHxuiQRRV5ru9C8nqu2gEu8n//X+k/f3vf4H8wWnSXTmpr9psxoZ0Kq3Oj
snzNLUvdgKSdbskG9hDaHiPnmGBm3hVJtgEnU954a/Rk9vH3sFn1IFN1a5ebXnQjN5WHaxfmHsge
LJCVpFulw5A9MPKGx9rtPiHBPF8ruHvdvtgmSnuLoPIMUQXuUbIbb03u7d6EcCihbx08M0LTPlfM
+5lw321WfkqcI/N0jpolOg6wGpSe4Vu1S7qrarxr7GEbEqM3MlO7QpQcLH8/qjDtohI2gJspSY+v
HaZG/F6HMErjYEA0xO+iUgQ/WGKtj1ZR+otpK4iaFFClkKBzB+1Ded0L1qOo8Bok7CEEB0vDjVmD
8l5Z8mZDiOIO/GJ1q8/Pfb8mB5acEX56m6TuoqxRGR7zACC4HqzGO0xCIJ7d9DrYw5XXtGj5MPlA
Bu4TVMzucsxofwXQuk1RPPELwcNvWy1SxU15i83uXbl2lVwRxKr8PjOtgxaH82lxl+9zMuhEHUrt
FApF11AvX+OhgeoCP6aPaMB8XaPSETboUvZw+82M7DsLq4sUORweKuQ+whVqWsIDN46Oj/TM1Ty2
kIql+XvbbNG0FAq8uovPDcwQuTHaVRcv3Y05fidA39/lGEM+NCJHuN6mvRm22XuA/qewxUdcLV/d
XImuGcGb3RzB6t0CrfPTBe4IfOPqlSU2ZEj7KLTW11FYf4Wj6LUlD/ygVdYtxM7mozkM88GBTXWC
l/ZOT4BUzlbxUg7tjWnDSt+70f2EztY9ZKlBpxWPKEdU352Iqd2+xbfvfCi11fYXQg9Xparfzpam
Py1avF/cOrufWGPCebb0B4Yl/NtTPCEhFJNJC17vYCe4/qEnxbaoC2+bYplcgXhfbqIBV9Xqet19
hP7Zf7Donb+tKhxbswyLydDxNPCGb8bhEWVKep05vNrIxwRZvGDFFeRlud7AGIoFdOe6DR2y2+lo
udd+GkF4YmvRJkaYcW8n60sxJ9Y+zyCcTy2Ixz/j9XB8aLK8Y5YKDxUrJ6bzaxQiSQaBCo8hLroh
N8PP7HJC/SW0fd0gTTqaFnejRQv0/cW0XKvd5ywvDwagz0coAioEBMvhBg4Sa5dW2nfJmkPWyB7t
EuNozcSAoC/LPhXdmG9IHWMWGWKWIfzWVCTWjpwYfU/yALmhUVJdTZBqZULvs+za4WlIdS1Yx+eC
yBe8a3O6VUsolOK1fJ1dkEb2PPb7KCSglIkuHLbJ7ZiOy01iW/f9WrfnNcz/+QtrXCdZ5F4qaMUA
g/Vvqv992D5u/6844+cRfz3+v/ev1e2X4rX7twfdPO2e3x7wl4vysz9ua/Ol//KXyrbsk355GF7b
5fG1G/L+T9o7ceT/dOd/vcqrPC/16z//8eVbkZSbpOvb5KX/x49dApCPHSCMxJ/EeuIXfuwW//Gf
/7it2j7+rw2uxP7Lb058/dL1//yH4tl/WFiclkOGu2GRIIjRAU+g2KWp5h+qCfsKswVZ3Z6KVViK
i8LR5/1BegmQELgPdXzXDp9Ah2qp2GX94RmsuR1Ow1pRDe0ffz6EH9x/59f2ey5ADUqiv8yCJHIS
x3JsQ+cOLYjn3q6fWf3VnT07+rUBpaZan+QmJ6KMaQ6hdKI6+l73kvqkMHOfxkwni+tSl429GrGA
UEp7041RdVrg7F5hBIB2zdSOFfE7UmxaRFgz8pEh0BjmdZtXuZvxSRblqc2SmW9BuUPKqDzJzTS5
anFIEOM6ZguxFLckB6hrSMMk/HGSdUsPSc5q4j1hN1TlPZLGg+IRjCskZHHxPq9I+F+MR+QY1EM5
3qKhup6yKtnai2Ydw/EuU0oWsSk+b9B877pofQbAO1xPU3HEgYzpk6i+veBBTWMcAg4qlEFkug9T
kl6ZIV4qR2D7Ud28ggKk36BqN6BwYh56TSs20QI6uwJQAYKjeTFQjsI379zXhv2xcbPHrokeFrX/
kFsNWuNWU/MP8Ze5axQ4sBrsUTnRfRv62qbs6qBPvO/2vCnaImdFnVY0uJpf1v2Nx6KccenG7C2I
q1frQ1Msd1ZWPmiQRlm1nW/yqXiAGXhT6iiSreqjrYLTcofPowdpo2Hq02aOJpxY6boXF0Rz7wMU
oieGJNRkCOtYuML8bJoRzIm8ZVegrLh3rBmNqgp9gal8BMypBWGlQa9F3C01ruO+/FxHPNXZiRi7
7Vzk+bE+SdpPEDQ8h0vzpDXtvds577xYe9+5TsMomx4AQt3ACcxzR9PEaR502JKVDn06cwzWGQDq
1KYbaGq/NQBPUJAuv5GuMFdt6edruM0B+PTT9DJN3YtrhDnZT/0OeuQYkuW1y2E1tE5DlOxmpd4Z
ajLjWQhZ/9nHViXC3WkxFKulBfbZJDik2x5kXwAk4gEdiuiBMBOeJO3VyoUyfI39jaulLxeNILX1
vYjywMILm/ZR4w8OwCR7qsnm408rqbXxco1n6Qx0vDb+nEwNeEWnWnat3hs7p/KTJncC4DJfoaHL
N+3U3pXlx0k1Ct+rkzbQ6A8YVdWT9gGUAKAYrfCEyvlOhWDNmL2d6E8AEHEEug+ANDo/V+EX1df8
PsmP5aSgj2NuxsI+KY59p49gBAwS0H0zURCkkA765duqwb9KfIL1CYoTrqruScnBULQ4Uyse2nnB
Katm71tIWhCqvO0HW0E0cdlGUM35UzEAZ6z1bwBq7pXh5PRaGTSZtga1mx7gssgC040rOoS2c+v6
nTXZ34aqY/FZIPo0wvYQt/kTnCfrzsrSIyR3dwagAb+akAHUDVTwxikA4uBAjQBMyQlrv4EZAWz5
Ae/dB1DDE0z4h5ZQLFpYIMT05KZ1++cpA5wBlwcpifRkWyeWX9r5+7qPXL8LCqLim7wit6yv00P7
BIBBuAsdfCZAsBbrxlobRDAyzOLJih76GUs5V6/iIbB4qCiVgy7O9NrP6+U7P/AJ1Y17BZ+1n7XJ
V7OYjyrpbmHXPmEjf6Wc+N1kH1wFrvE55X6PpEtm5Jin1wBdHvHTw2zI0mtFkZz/01kRL0p3Jz7S
bEY/ifx4opybYolBl5fpXSfcY1HzPe0VRGNuUQ997lv10QM5GvQa3/QItG2Ib/LWyf0k7x5sI3kP
98pO6Uiia/rhOCkTuW0IaOvl8ogqYM4sQfdKP48Gztqis793LqmRyPoI192Mp1p98lI6M5w+yLFB
hqtioXrLYY5AUecJvACz5tf59NijSsFN9s9aZeCsWoQYGqY43kzwr/iL+K7CpzEeXzqjAqs/fp5Z
oIDmL29NfRmDXvH2/PONCygt9srjxEpj6wzFF2Vu32mTsRl1812VNydQr26QNX6jIUuPZs5jyCTg
jMt3TS+fEeLYm0n6fY7KK6ibd4pe99shYjbpexMlSpGT7G2cnGxYzWDR1IDcqm6VBvUI3RqDbijf
qVxedx0Mr1BDRcJQD3lhb9twIOAfeC92ylgxxPepa72QDT5vZ8LlBIySG0TRlq1VMv5BrYjuA/jx
ZEQJBNMxS80PYaK+OiHx8cpUtvFqDlsgedehPu68ebpyFi0MxmK9T8IBysB2S+Jkwz3VgVrMwajn
X2Jwf2oEyj4DgtNfG8Zxzop7s0CPy3VYJg+1tW0H75TAGqj32p7Mj4d8zF+j1LiBM4wg7Dh/cVml
b2ACvh/hP0jE1zWvgBsV4BPkbr6uyJ2O+AoBdUMxkHoti3XgJMpnu0tdP+u8Q0OyEjR74yYjAhZg
r9yi0/wylmvJKqR2/XKF7T16P8/JY+SSIT+mhd8PjXFI7BxeC0f9WIboXMJo1vuKuxznxiB53BmP
etNez0p2v8SYE1MYWA6DfKmEm9ie9qoF3XoxQEaQjocqbAjJzFw3M4nPzS6Okmw/pfahRj6jsRzQ
6G0M+8JwxH+p7Ts3NDZRCt3RrH+KpiQKos74Whjtw8jSNUrSvVd8LKFVd5b5lURsxGicm3wy3tWa
9VTOGtqF8/ApdQCLr+506khrGwa79Cule2wiOKcZGo69B4QAca55rh6QqHs015jEONKE8SkaepPt
vNa+1/QWjmsOcstnr/F2XZ19MSdSae0kfU/C3a1ChoVf28VVp6jDxrFqxjuUqkD7NvsK6mm/WFX0
SC36zQhqvA37MUDuG93pvPloTUTRVYv2WqXnlgRirzEpAoQOmd3oIYaJB6nMD3ZtnmzVPI02N1wn
6ztvLq7aCbrD1PsELjE5pqv9DdGKve00kDlPylegzG5Qo0qaxnipM+Omz2Pb75r8cz9ZeKXrdO92
BquYCSCqmoESiJp8D8O5fkUMA+SgXuGYLJ/tmk/cLpovhglSEj1fICQN9N1dtnObd0amstysESYs
8xzyWOyhsFL4HIx31cjnGtfuewKteEHeJaMN2bcTfsgyGyqAuP2ku+hc2VWNBGD6aBchhFmtulU8
zCcHcFO7fLB794QkJ5BTNWG8mXqfBMKvRg1qQ4/U29r4ulYaLBf5MyhNw3c+FbejCfkBpDgC+saI
WJjds4vfH8FR9YOiqIxfoA38UI2IunGKWrkf5roil5FIhQq3is+IeULuFBF0XGwkfBaQ849Pmlu/
gPc0PPXzZLnfurji80FWJSOj0/fM9GaJi42OdEOIioA/xOo98H8onFbkKQ2EEfTengT//UbJZh15
DLBk8WEw8yPxeuyjLPqEevXXtIm+NNl6GxvpY6+nt1qoIiNiewGMDUCYcGAQY2nXio6oa6gwxygs
lx7C4mvztLrGZ1giryrL8nwtz5+G3L4GkmX4HTIIBMp3RTrdT1X0wapmCLIhIrYag3EXtAPD30Yp
zWckhKEStU0R1+w24GI/WjDsMnjV9yGGNX9lgIbObvvNhICtF0d3CBRP8AvuPf1g5dm3UtNgLVhP
UeEwabnLS2qXgRrhLG6dEsmJZcXBYV1hkStmAXeZVe3Ed94QTkkItwWuwPqGcXIDR/HgrzE4emd8
EKidIO0Y4JY4fwwVi9/uI37AKpETH8Mv5OA/kxCEmVIC2bGgavXNrvqQaVW0s5uXsjMfU6XR/TyP
v8zu9BEX1Dew6a/6am+wtL8mHsBPeKQMPw7Tx0Eh2JUPxYn0hv1o9mTAhcOjphd7hLmvwUhcoXES
EnNuPw9k9GJ3tLuk2mdVgJcjPaSJ8xFqqquwab7HPVPsouWfJ/TeLM099MTp/FXPHrShhjmhdV/i
nrivWk43hDfvPA3flhPbX3vkAMPSGbargCqD0WEerwbVDUBsdX5iF0eXQPx+ASTVucOTibvdSGFx
1XN3z4A7F6uva05KfNnE/ocP1V/c+YUB59HAceeFD3AyB1k0BWVPxnYV4/1OYPJxsuZhAgUQGB56
YvD0YDK/m83yeYkipv8AZS20UIsVaawJUoJYVegvaG9hEBCXsSxYm+dj4q5mUA363RqDcgnVO72u
kV5uumPfzCyCOjtI3GI36sN1U01Pegv+DVDGYVj1jat6L2a0PHYGVM7t0MB3qL1Xa/dTWKfXSmoz
vqh8YADuNjasXnkHcciKUMKk6McRDAhJ6vY38lsfMgVi+HnAHiAJPi4ZoRrvva6F0a7qiDEbiaoG
qmPetUYSZL32PnPiLQyI+yYcZ3+cCrQQiqs5fE7hg/HtXFi1KHuAbGECTCafJMiboWvjXWIgRmBU
88FA3yzwPFRcw0+QovTHAfelBmPENn5WVFSMS6fv/W5xw5NdXBtT4ZBs7rwzTLLrwzGoJue25rlG
NXSZVf466Opea8brUv9g6uNrEoffonX66DnW1yG230cm9rbnnlh/35u1873JapiUCEE4SQ3jAlC9
TuhreZUVaNZLCvCLWPB1m9zNGvNlRJqTW3nwCIV7zRgOSDcJltC89IcJaGBil6kfVfUzGSOnPrUt
8o9Y1Hpq0waEXb4UDYvIFcACK774U9zemVlnkf7GNO8pMQlM2aO+GoQllvg1dc3dED1bzHsknL0M
k1acZjNxDpA+w0sQQhkqNpl0M8hi2gvyT4I8W1kFa7+Pa/o6ulBLcShrWCbCZT0MSlOeRuGJ8KK7
OGmmY18SAfbq+ps8L59hSyKmG228XseFIRsr8fMwUqZby0bG+9I21/qwT1GrWYJxQLdR3BO6TvzC
iJwArIP5vFX19kso2uRm4ksb2rJDyh3vul80kw2quXGItcYu8jgJV4i8BJdCrEafx6lWtyjzwSFg
m2mx67PuaVwgQrMzFBSGcd6tZ2fMlGRHaE1E5np1yp2lh/Ep6Tfdz39biv9lWV1EMNYqTr14ArJU
w3SQMSbS6BUzWLNYDw8Iz8JNPfKQLIHwUWRRbColKoEt7hsNnbkScvc1kH8r7xSS1H4pyrOdhdwO
vlqjPJ2Laz5u7dJODvL35q6bg7ATZt2HdQb2e3lKiVL7lZUvG/lI5VPJeub8rtfwuojHLN+JPEOW
ZNu5O8i63Bi5l2Prx4fG9Db9NDzKF58QmcmQCKYjXHqD3NPOwA0aL1838lHIm9RH+KgwhSsdaxt3
B8jAr/3cbd0uj8/P1yydcd0qpoEMZmjR63CBIKYRkUNbQk+06fXlkQG2PJliU6S2s1+jdRdFkEn5
KmugA8iHwSYSWlZ/++Ff7kEWHQiOfU2P9fOR57eXxCo29Gjo6PHSOWLhRRtapTrYHdGNRxC5yfnh
zrj7QA9dvhpCZyG45jcf1PnhNfFtlexdZe12KG1o65ZgymcoxyFhF9+D3PCJnHQgqcxxf3YgmEHu
C/R1d/JexrC5y0k32tVIxq0BmtoEnnRlJx+wvIQ8U5b+ZZs31KsfM93AFcurJyEMX0IV4v+hps8w
FZghIls/u484wG5WDjAxi+toOcgePA8W7OelFaxDsy0d3FKhK760f/m7dpUfQ1CYgVcaZBuI3770
vTW9cTHdMA0rW+DixLginr7sSbJ6aasccytGJJKKnW3oNNMudvJ7J1LoiPJ4ubl8rb900XNR7l9x
gx484QcRD/t8Sh9be+V935W781stG3JMYBI+Xr7wS1+WbbIaiV6ojuOu6zMeE6hduc+UnV0ecTn/
bReUdfnWZOl8jqyfi2/2y+qbtnO3rRubjCW5qyqwoiwydqIazq1cJ0CWL4E62uBXxVCF7h8CWXrn
64u+S0mTcK2O1ZB44xMYha3t3JVr/0CAFHele63nmIEimjhlD6VrHKYWWvjRrE/4Gh/giKm6GWYv
T4ebrcrU9mAo6qZulOGgLHNPzJtNBenmCQy+rQay7uQugNJaBTvgENvFGgu1wC0B5Wd2wx55/O+L
pRvCjw6HS5YLEhf7eTHT+GoSmzARCiCyHup2ZQeyOOhte0hadT8Z8xTBQGhHV3JHFDFRQMaxswtG
6EJ8hnLjia55qV7aZmPmEcvd56Lc5cpufzn+3+y/XDmZnepgtno6ww3arrvL6b9c7lx0xO380nr+
6V8aLjd4ucrv2i6/LvfOtvW5DFs32hudtX2z83L++ed00TneXH5ty2gHcObd+XKXh/PmuF9u9XKZ
HheYP+mspS4/ldK5tFz9FJd5g9FIYuPplyLhazisisU7DJAYqj/DL9rc1ie5kW2yJOMystrNaBCH
KvnBQ5JgP4m4TKPPPzaLbIwyMETdHEVbnOZMI7GYY7kZBv9LPSvAF+KowgiV4z6qo5gxYuPJDhCJ
4RN92nZXGdqDjMxYxcR834vBDEI8FtydQPDJsW1FIJYwh4Gflg/SnZr0NJ9jOo00IfpsjA6QEGxZ
LxMRKrs4VrcyoBOJ+UgdQCAkpX1w1hATBboUnlekVydZV8uyPsnq4rWfC2IHW80ZiVaJj1aWsCT2
U7y2eCpRBCRHLtkBh2Vl3pYq2gLk8cLvv3YnV226U/2z9KatbYHi43Is8GkQweq16ccGzYCWRDzR
lqrzPiuqQCXZUR4wmp65jxtsSfE+E9w8J1nSeDDnkmxLJp0+QGqJvyxpeewguqZquTXCJx5F+YZl
3W719yG0W1sZXpPRtoTISO7L13yJvi11mwWsrvEYC7uuERtZkm/6TRuiwh2OweYlldP7OQJ3LssX
PZb41HoXuQrxOuUrvkTkbDkVnevSvlwxvcq+OchgHMAMNHFlESrDiAShrq9OWdK8jkldb+UbRKAb
1brLG5WNaVnhm8VWHRSVJ7DGLQF8RnkljZuTKd4tmaIkHMk6yezprinyd1ZHFkU+9tV0ha50f1zs
TyHqrydPUX/d/K4ND8xBSWBniDWjOy3K8GPTI7WOV9LItpe2pYn6E1waFUuU0ISmr+5Pa/LViLz6
iA/Sgopp/GhpJLcQ/+AbjOQrksWBISTUo3indR19/fIm5Iu5vJ241VikOssCPRnf2mXjiMHpUj1/
lL1dbbMFPS/xgckX9LtXNYj3M1V6fUB+ciNfSm17O7Mu7L380s6vSH55bkoabblMhERipyHjHo/6
4izoW8AUHqR6Si4zg8bRUlKopwmlAaeuX0jWhy5EPLsIfttT7tpj7sv6uehFzhioMetn+QhV8RzP
z1uUZFUzR9aOCQEw8bUkqe5uu8z9IAdI+e14y+ytgSyev6XKJsmlwn9Wu4Sm7cKdA4O3L8hxWFgp
mo7aFJkPsapnaNpNW+KXOJrl3lWMFGE5K1t7rd/LvtSYNYk4YnOpypJssxSFwAMGhOxpsXgMiriG
xAv8f0zFv8JUADMA4/CvIRUBtETtl2/Vr3CK8zk/0BQAYYFMgM6EU9kGquAC6fuJpgAzQeaoA0UD
Iai/oCm0P1TNsPFko3ioAsUnqeYHmsKw/yB1RYfXziF+5pAs+L9BU3AbfwFTWCo4DtfxPM9xySFi
1H8DXVJBPaohbEhXeRsXgRMxHUwdc771s3Ruq2fWBemSQPE9ybI86m/7UDkXDuulAWzKVS7Xk1W5
qTS+H92Npl00effQB7PM7qb8IR6dnkRVFpSZdA90Yi1doJsYyMZEDBJyUwNTZMknD2rLlAW7bJZH
5eL8y6G/XO5yzGW3LM0KSdQtkjPjQLLNZeebX8W4ZVy87JalN8ec76xTHNUvvBkJX3HP8phS6z4g
zOFtlbw/1k477ruwbE/lymwNpiZTYTkOkX6XrXLj2N1f6hlA/pPcA++9rykWQFdxtmzKCXuftGdZ
vhwoq3JzOfJ8uDjxlx/43e43bUwq7q7L7BucOD4KovXxciVZMjwS0NWGHFzIRU6zkRFzlEW5geK2
Ol2qOrTUa2BC0nhuHASmcPU68tjEI7u8Rfnw3lRL+f7dSF/JrXNAhdq1vQatiVmyiE5HvhQkAbOT
bNM4otfKTshyjORirVbPB8o2ecr5PNmldUsxdlqv3cp+usg2ubvQtKvGiLO9rOWTTb51gqDuL+fK
IiKt9/bgTDtZu3R+WT1fVNwggRnIvW8nsx1Arugk1sii3CSTNh6H/EuZpMMJzzrrMELbPd8EG/IP
+5OsEtTqg0UhApkIs8Cp8pj1lSj2eMqqCHIALUZdnByXGbwdVrTcDGKVqPL2EdYZkoPjIjIpdkqH
liypLJ51wk/7VtjnobASEOQUPNg/60ZbGQLA8kkXRr/c2MImlCVDLAlYP/yoQpsFq0ztbl1xhBul
5ASU5gFYEB9TKM1qZOfHPaTzZw+aXBtH0p/1S9FIHmaLRJwOJS5yAAQSS7otClk8L5qbeTxaBYzY
nkUoVb2Rf6eUWC5ZdK0BOy8n0yCoyNMJSgBmBUmhYJjQpTmk5uKp28vtA74EPdNgjtui79bi70tf
pKzKDbwz1UmWsqK5cdGo2lkCd9Y7tZjIVxPzURXPqCjMfrcu3YN8CqlYU8mS/DWWEWASoJdJtRaM
sJfMp3QlDBPD+48ChJMUPgC06RQlDUWyZ7NNnZWWnwsWDuFoJRAqeNPTrsfKELdkSgsvTumhFSlo
gbwp+U5MpSVZuyNGJe5TvrDLuwp3a41DNEdAELM3L97XHWvLczUX97ykFaJqYWX6nar7RRJGx0h0
udCx3ntzE+0mVCCguB/369nUYp8smZq+1c08P/DGMUyE5StL3oy4nK80XXtqYqXb4oL/5iJkDlpJ
GHdGprD8aEVR1uFTIv4Iwk06PhRpZ8tiKIxvWXK7At3vNrrOxUJMk2uwPpp5MGKNBiEzRm8Lvzui
o6xkvOijqsTCoGYjS5equ3o1goDxd9k0DNEnd5ztbSxXaA4Jcic3L8IdNuYN5Hj9STbFUa/vE7s6
zJiGaMsz3v/8s25pEoW51MkaF3Bbpd5c/uH5bxoxZqstlgzw8utHyCyijD94+ZeyKv9vLQxCE68X
ep7hPsk1XEzmmATyn8u/68hVjCW3sgFevMB2Jv2Qikc0AHvzBz3Ntr/0V9k7KkAT8HEsmW90YvI/
f8HiM/YGZV/Ehra/NJnQGDaglHe6WEGmwkS+bFDQSQLHwnEu30oFkcSuwaeailX0JBZe0o8sq2C3
WZjJuqWZsNCsY/ojXnDxQKourBVK04w78sKTwB4NBHl0UuMd0efJaZ9OhUMYMgX5BvFbOZ9kW1gu
n+EQTnc6GiFXcmPnGfnYlUpuR1yYG6Bm2OtiCT2L1bMsOW5EJy2zdj62zpMGwNp3kFaFX5C1eV0U
UK8y73UnokLdaZyRtPdQ8dhGqsb8DfiUDi86+LluNn0YlASM/TjSNnbd8qnJ19+KFyk3Kzh31s1i
iaM3HuGk1QGapgtr3hD9uZcLzyol9FslzHg8Ptm5ZelS7Vtb21bqNECpmPjOsmpELNhEkfbBGhNA
iiL6oYpVm9xID9elTVartcR3IovyGLn7UpVtRhrFe32xr2QNiiXGZnncuShbf7nOuehqU2D3jHv2
Miq7tmuu9bLoTjOukpPezdZR7R4q2CGAXzjmxtQgnxyVKAoqy4Mzr0Q3TK/pZ8iBMzQIQ6rTSkYN
UzSei3I/g8pdWKxkBeYiXUcsQifhaG6lb0AWZaPc1GK3LClYzRiYwqlwOUdWxwcDdsfzReQu2Sov
tIDR4CQdXRfgyTWmiagn4iKXKxFVBxqVWOUkDBScPmJ3Je0ZWYylkSsaU1GS1Uw6sC51eeClet5d
SLtZHilPyqV1fLmmPP5SPe9+82vp5RzLS6t9L+J/P2/ol7s8H3i+htO0yBaErh60GZN+NYtJr5uY
9GQ91E1gfyGUobJNbgax91JdXaYiebAsXc6V1WFt4lNu+bJi4izG5yJOgNN8JfgiLoXaqQBoieK5
9XKdy0/h81CDCNxDIPfK35On/O7gX6542f3mFuXJv1xf3JRsmxNGCjc5yIW8dPTJjVzS/65qkDsS
MMFbkET86R+8OEdlCQKndhtayzdZ+60T9Y1PVR74L9vgJM02yYBcrjwOvDMeIVm8nHf+ld/uH1C3
gT22EbQW4o7FqHS5d1kCBYZ3TBYvx0jXZ2ukf+65uELlMZYWWcexOXj1RHwjac6Okos/ZFJ6Xrmj
TQUOOPuprtFpG3PkFs+AfWiJb2LwNjvpu7KEIeRIk0/WL5tzY4s0ve81jc7EJOzCy36yBqvT+ZLy
IrIud58bZV0VcXAN1M0EghFfNRwd9aQqLGRb0hxzWG4h1+m3TYvDyCUzd2tarbFum9pBz9oAhCz9
jeZsrtOTNncbB1TIYTRVSB20Vj071k1how3SllylpQ3F2ApUpsUdq6kVFCeeefJW4HCyFDeFdS6Z
yejsWeofpB9I+sk8aVWlpU3kz9DbYCGBhzDQFWAeQgrS4pNOq7OrX7q4op9eYVvpFICcnUnCnfao
x167y9UIuuIkdk/q3C/78f+xd15Lbitbtv0inIBJuFcSoC+rUsm8IKpUErz3+PoeSO4t7qPb58bt
+9wPQgB0YpFgInOtOcfsHfM0rZseY9gx7mB/rsXHZF21yL18aI9JwpwBfJN66tbNSGz4qW0MzQ9L
811gojwN65LotpG3kWDVeYZmgFIG/g+Hth79sjUULhRLBJMRVYZWJ1+XxnHoSK6XY1kwl5sW6fix
LAlOWmeS8pO4FcjkntzIO7IqRMs7BMU2zq3xdN3oWXRoF2cXyLFRVjBJYaH8MK4D43X32lso4nsa
Wu5uHkmpcy2gwRuceBog7/nw54O1dbSWT5P3yD3AdpXBl4Hfhlbd703+e++P2wAQIB5zJxOgbT2c
EDYPJysRBd8v1XV52+0OuTetH5U7wSWTRUv5/cq922ZY2wHyRJC3ycNOW4s+t+Pr3tI/RcuM4/+6
WliXB/IO+WT5vDi07ztLaBCXuOTKCrAs/t4OFXmJjK7ihfXqe2273B4axcBuA3V2t/94UGbE+zju
/GhgqeouZdAe0PuT/EHc7cmldU/nUsOoSdAKGMCVMTZiYPCGNYZXbvoaY1vXOwebIFAuCmtFWG4A
mY1MIoTjDWpfXQdwuMVcXG5jWK6pk18NPVmQhTOfMqTlo1GOJ2NdopGsNJ5uh/0ionxzO5Z78jHy
0fKwCtTs8L9V2v+78430Elxq/7lMe//zvXlr0393vV2f9LfrzfwXtBNQFoLWs/p/ut4AtlgGeXcU
a9e8479dbwauN4q6RLe5+E6p8/6u00IW+p+43DCO/lmYFSYQCRhFtmpYJm+N+/+RXZEZNJhIy0P4
hvISAvW2Dpo72VUJ1l70rfP5/3mbbNVcu6a31/rvXroRkbIr6Uw2xDEbebKTDyql0kE+E6Ux8C07
FuBhjsSlPQXZWJ4zl5xHWx/3tYMpisvPSzSSzV7qa9nS9geDLr6jad9yBIu8FgpuMyOWDOxgfhK2
vUsqvCnire+VwsdlMpnI+AyrH/ar7JFcSnqnbvUSONHXqsdE3uQYJRTjc9dHAE7r/hGptYHdFQfq
2JQzzZThLkuGV7iGx4zVwJ2bNMiI3QT+12gfdaNRdlGARqsqYSo1gbJR51D1wvzVdq03zBnASYIJ
OhU63oqy48lUR3Wb6sq33GKNlJO5deyNcTP3xgeh2igZBtRkrDp6/EQ7MSmr/Le8c4mv3Kal6DaB
Y4PPLoMBFi4MBYtrmaDJShWIQOR2ZydOv01SgWehKl71JDy0ltkf6Un+GkUkwJIUn1Iqyqiz4bjg
rMAmDsvVwZdeGdlryBfl284pRUbklcbo0GEaUk+jlbipTMXcFeTGkeHobtxp8hE4Z4QqfATR6O4G
xy1xxomMgTu8kPHy6obMUEvLqf2heSks64PkYHUrVLW7m2N1QqafPTbR6mykypXTyWoM98uQaJ8W
qzR3QlT71s6fFsSrQ1nDUlYo2RdhXVB1R2NK6Q8SF9ODiSwyBx+yUafuxnCNH0Ncz/44cR7EmvhO
GRKy4VghYbdeVQbPXQmUaCNUkMHUXGNyJVnx4zCkpId2jOjKRr202WqyEEuO85HuHEmaKZjMiaCB
WnXfBgtmUVHBGllzCZqqCzxN/VEOQ+El5ptiRy0Tnbzy4tVg16T1xRmy3KPLiwcnxeTRZynfXlk9
YDa3sKGDMHO0CG61JR6WqbBOudmfbQJYOD+MI/HxFYpap/RDq3wt4KAfer2qQQ8O467KlCPGbr+t
8X/VNV3CxXyeZs3ZhBF5GkCwNzDg1qih5lTVTb6WcFrOtjLc9qutJLdUfD96dJ+Hy4zsXQHPmvRb
3mrkabX9Dq7lPap7D8PgsBmE/Zx02U9VRdIZmccekrJvmfO6lnor7IWKBjFL/qDD0RnNIxyuj2SY
At/ongSavK2SlN6UZs6Tlo4kZ2ffU3TTqja9o4b8Bk+/OZjpgm2iK96w6idbMjyApBifnSowt/3I
d6XoNRGQ3Vlx3yet+rSOrxtnFi5fGuySAXxFPU4HfHtbJ9CB8I5C3RdTADssiH9ZKeptqIoLmNt9
SRPBj0d3q1hWtx0j7BqAP3vjRS8IdYahfFBUdLu/S+BAdELcEF/iHLxlEuuPSWM9pXi4PGTjmNba
BTUinsKTpe+TQIkfSd/aj8IFfWSp5yUGjt7AzpxKfhN2AqWvKRxzg6s+MVICp/sfCb8uoSw7BgC4
eM9K2W+MHvMEfutzrfjGEn8BuDRgVGuhOdQjOtk2O2d51njxKVz0HosRi0E1wb+fLCAaGFHgtYo7
LB/3U0zlWtfrQ1+LbQiopGYiT4ejtQ92joLbTj8DycQAZ1eGR/bTXWg773atjpfGPMA+T4hoRAOf
WM5zGTvZLsx0Zii17Zv9Em9M44GipLNJBotcxZTugGJCFiBzbn4iqBB+Rm1u1c6r1DX0gJg34Q4n
dG75NlTmeaOu+IJuJk5JVJh0nWDXOjh8tOVnBcrTGvpx3052QSlYfK+CaUugWTP7SU22fSWABMOw
zrZRbj4KZlcaMbQxBk4QD/0AltHM740mftasflvPjkFSOjDiZlHee+HA8a5op+uC9QHJxLGnM0Hz
Ksd9LAIvoHJ0Ihm92XRGTkIo/lmUzFRy8QagcbYzOvA7fYlYZPTCIOs22K0/rWnpxws5p3RIkg89
V4+BKU7NggdKswq8S6Xysx6HrwxI3JpghesJsYnKj6ocH7gYXBrQYpuESaoHNejJVQmZJa/ITeYS
0+yvWKexU5BKGllMETuCQW29+zUHc39q0+gl6drqMPS1B7Bu2XVW9yuZummrOA4dHVtcYrP6Wpia
n9oxzBIl7j104pzlCatSJXB+LV1ubCDybkYkTMe2Gw5JDqYEtyAaQZNPNzMfVFux7iEAoHkgp/Uu
Etr7OOnPNG8v2OT6YzTMxWUIdl0YthtXz161TmjwmEBEdoXLUBvPj05QfK7VQtkECdQVk+KWuVj6
bqbotrEwFc9jcNfh020dIs0JfTdSE45MR5JmkP90Y9iVaa0wd4AcgTbpDJSx9Atn+obKUV3T9d4g
2dIm5LVDu/9VuXgFdBFfys5aLksbP835q7MSC7kA2WKpt7aahQhOrF+Yz+ydY+DvHPTBCzDsbkE1
PfOS+7rHUxmNavIYq/hsNT28pGOtXGj/nonZLjZ1HrnIvijklvqeBwO2r+v57HTP+KQxBuIEHira
KvmqxVb5PW3qntVbXA73xPysxDftZ02r1xU6vE+r+prXkE6GpPjlDholK7Xed0zptosJxg3/zmFo
29lrqVWfZ7LZ1AbbtGiGhtlF42w1hWzOVss8p26HrcXAFubxOQ5LZUesKE2M2Nd5w/B0hkfmke3G
nKLYc4toxqGKOL2NRzRS0xu+SOwiZWvvBmP8GRKkXhKHVqQu5ROyhJIk3k+t3Z+ZK1ibLhMVF3uX
sroGMrSeRLnN0vpdy9YpntPRyLHSCzUedKfOw9zpI9Cc3PV6vMi2pWhen6NPJ8YGZn/eHQyMUXOn
dtuWLwseODZ5R1SeOsNCIYGe67cZJdvEqX/2PQOGYZQO/g1wrYxl8yYH/nJfmwYnSl1PG8onyb6z
8xL3f7XRtAIxoKVyAk1JtBmM/Kc9G+mFdShj0UEd4w+MApt60WfmV/l4tGfQaWR0dBtnghM32o2x
c8yw2piKzs9I0f25ns39uHBlrULbT5IUvxT/rzvi5inmtsbMWug4Pdc0AYHt25zUJ6U1qg1Yvm5H
2b3ZE4P8XCB1u5j4zDHaMGEQVn/HOcAcJDvWi5r6dRhwehbDh92mH0uivre0FwKSvSCmTUyZ+/57
DdvRn9eySpNg8pm5vvumOX9Wqjg5WEQ43zWB8eIuY+WV5axtK6Jvg+FDTPSdyMf2GNTXEhmbZo7w
NOqjb8FtKYz+h74mBLv0yHPX6PYEL7/kuVM9mck2DsyjU2P+FEVT7ELXuatLEt4SjQs5CVyDZziF
ytcd9pfWhjGWqPW2bm3M6XWMjGSm7Q/F4QHY07g3bSjPVETybbMwpw8XZXhRJvOhbGBKZVF40AxR
HlSgVJuC6xopqbsIBAIDYhffJyUh00upm1tbicBKKzkarYoOF4BcqKERMxvDioxtAtubQTmuLmoS
DrshrX+qbgpSKTFq8sLY6/XxYcX3HHVlYtpoj4CV7HFmtoCvDmT9F/LwwAuk80WYvXkf2fywzbg7
zMmM75zL5iZxsmIP5V7xmaTfT8SDHm1nnbaTerNh5Ui1oIwoqIXB3cwK30uGytyNaxK9mIMDF4pL
g63vnBEedGiD5WlOhoAmYQAVUrVPk90ZG0hKCx1m+zkbiNh1AVsf6Raor7ljPCaaIFFu7vwUiZ6v
J7Y/a/VmmMFh9dWU3NWBc5czkPRaeWnLRX2EM7I1tDm69Ib1rYvx2pE4FxzSqXypqWed86r+ZLqV
t6iFfdDz51Z1lscFCapfLyQvO8TC+S5A/z3yBAugLBk2o7MkJ0AKn9QcJF/AymJXDPGqAdW+dDrR
B1CZIb+O99iCy4eCZMpgbKm2Mzkt1wpVvm6WtTomN3/c5qTZjxjftR+o9nCqnIHLYtgHYFqUJh1P
8lYVMEheMp5R+v2rpacCj8o3t2O4BYju9HX9oKuoOnN66IRZ/EoQPXDSrm1puSnzEDmBMejnsDbe
4s7oCaeU/dm1V+e6+d+tWtm7c7v6Layo38qmrCaLifC2Jugu0bV7K++Qm5iKEKS5HlPrFA1nBnLz
YCLityfyC64N0FxKhWUvdEDg5PeIg6TDRbY9bxsKn3+1RmdFeaopIe/6NlC3fViE14a2fA25URnY
WYDYAJ3p6t42Q0MkkTZEytVII1/8qruQu9NaxpR7rogPpa5Sy10rcepas2OuhZVG7jZuuNDsh+/9
W3vxDzeZdEnVKxVnpuMmVRIsPJTF7yAO4sJTdlK+4vYBrt1IIaOCBHOVsi3iyqJQWW/Ua7W4DLBE
2H3Ue9Fak5MboNf0Ny9pjYvLTxdmjIhkd7Kt6q5fldybSATWANVtDK7aJ6lUMdbiudy72nTEZH/t
GcGvCg+pVymrfikPM8GvZNWrB64LSN3Xoncqpe/yWLazmZ8sGCqMrWwKd6ukWu6JJu0Ppt1Ts1+F
WOtG7mVNJ/xOn74N60Ph0HddHp2kOkeefHIvRv7NCToV81ZLMkTRq1AgZK6j+fIPvwok3AqYwSry
jddGspQH9K45VYcxJ5op0RDIrtKAPwQBAPNPoxoWe6kRWBbKny7LUBgXn69CANlIlmoAKRSQh4Ug
dG9CgWFCBtzBCHqCXENn5B9t+evu2rWfoyT2UjcnGXDtVrqyoXozoMkb5eGiBM3GbAq3ICeCZbhU
GqlLf2ERF+zkiaOwZPCjIP8aRdiTEFXRCZd/kBQ3TM89IaynWraN5qtEdu06MUxUJ/ycxd7qrVO9
NuOlBKOJ3aw5OAK8aKA/m2LUMjIfEWgkJYX1bN2k/FC8pkyAEv3u+d56tH81ctc/63a3KkvVLpQA
zJyskX8/zwIZsABA4zfT9XrefJW7t1dbWiM/tiqc1FVDUa8iteuuwJXHKE7aoLwxGSICWpuYcf72
yGFVi03rRu7JBw4Em2yp3iDAVjkl9KT3K9PKD/IINemqNOB212i+gtm20SFw1KSU2nw1xFQ3LpUJ
YLyIvaQk4NZgOnt9hrnu/XFoacXehXwIwJhF6ub28obRKl4qqvT62cqPFYpte5IftdyM64d+O/zj
IVG5gLRbUU/SP0CZCXlDic/fV8IGSwUFT5bZIn8oIwbPSaNmr4Zh9Fej7h89u3rW7whAsmCRPJYz
7R5n1TUE0uoKfAhfh9yljFt7yyrn6sqna+NB9hn+sSsbEw5CNFsq0qQ4jUs4QjUQN+KQAk+QLQ7D
Ghy/UtQvN/uDfPvyMF47IXJPbqKq/raMvUE6DuORVNr/CSQLRni2DpIa2WO8OSIKxs9p0FdnqdZA
3VJhzP62S5htM20qalDeGM6s8BD9Sb06PyCEgHJ3WtWB1LS7LeZwZIOrdlD24+ThdJUWrirDbiW0
oDq89d0MKUqUxyNCRRIF/jwJ13PSWiXC8pw0V82jhvjxH+e33AWOZ+GQRy8pD6tVQ5mtYsrb70Ce
2SqiS21VX/7j5JePuf0f9ardLFYVp7wtltLOYlV5xqveU75B+RTEF8hBsVBWNALHxbuqFf4QQPxx
KJURRlraV4rz/wrm/5NgHqq+i1j9P7diHlLOpjL/91bM9Ul/t2LEv4ShabapEytGVKNL5+O3ZH5t
uFhI32VQDh2X360Yw17vsTXbcjTHEbaFbv9vybzxL4ofDCPwEbFzmbAJ/wetmTWP599bM9wAzFBH
hr9CEsnq/kMz3wwpqlpLw4kR22dCjknTo3Rq26ylsyB6HRtIYtOibCsQJ16vfGLwNeBAwKCPmKwW
ecdCHzvAtlAEwNt1mKzhs6uJEEc3UBQE4UxThTgVTdgQeKcfI9L1zoTzMJVJt8YQCHoa3ftUI8Ve
2pJSG9I6w1k8MWsHN3LpN5DRfVpX5Cd4wYOXRJO60Uu6FpVlvlZmnm6blq5FoyoWl5bJPsm924ZM
n0lHiArKwTNZ4hzkXSzeW4r265PqsbRPaR62xECkr24266dqDv/ahG2lA5RlspeauOvkYZrn2ZaV
qL69PVjeITfx+gy5J19F7pFsQt2JkB4NNAs0wV9RywRaceADL2qWn+VG1XoAQEtgMcfWfWvW9ZPb
Kvrpuge1n+DuCOh7OtDntbtj0C/bZFmys5O7uGldV3nqa9I7yoDcqkXzhhZ/rmPA4LptErhCW3y9
znZOA6BQQTyY3uBSttBNvTrHFoFAZBH57X1umZDfWp1YU8iNm6TJH/XR+WFVaKKGemH1rWZfMxJA
PaTw3x2H0Bp3tp+CMWk8NbKcknVmcW7LAml5aHuOo3zrCYhhnUJmaE3co+aCVAbFc8FTAnG96W1P
TLV+h+xUu5vGmdj2tKMg5YaWuksaqr3RnB4VOmE2EVJcMXotuijzL6PQirvBzVKPd3M3tsUBnR0R
PUZ/oQRJYV5/D8dl2MYT6/dCVfW7WuFQa+iQGGZp3FVrRjScO9A12fBphmMwpe58sabe9RuzVSCw
mdEdpAHOzm7J1oJLexiFcWirIr8XSEg2UY4LwhipbNNMGUh2b8Z5L2plPwmEzA5BbBs9Hy/w88TF
sBC1j1N7BgBmXtQstvYsv1/lfciF+PQUlSAvOgXyARb17SNT973Gn34Hdtm409Z33bXR66CsiJYY
o9t637JurDh/IErL9iJ1+WyFSbPW52iupMVyaUb+rNGK+TzMDLqP8sNeuhAxd01OiraQgDL3d1bf
8JsnWQ2xfGKgQLLaf7ttbL41UXofdyErwDTKzwpk/cOsNDudKBXwOhizW/5zJr/rrrzxtikiG7CX
yfSLWehWanM1wf9Mqf0sj6SOm6yWmaK1DQ9GJ7QIaz/qoydaeJ+nGJwK54Z+RjQqFy7mxI+lNqzH
DBGqofbzCYkHi7RwuDdSdzr15lJRmaThq9cxhWqWxtrRmR7TSO9OVeKw2nfy71KBP0LAO5SkTV6X
g1fqgZxxVSg3Gy2lvBNU2bL9kTnoM6SSXZcyiewN/DBRQNSfNjdjQzPA+EhZWsubXLl61TDvIRNq
yGNg/AGsbm1idB3eCEIZcFWY+02dIra9LQgzK/mRTsPgy/WcVCLL5Zzck7dNzrBPUmJ2Wgqs2G4c
01s065B3oDyqwV18QUzwxg7cN6Nxs127rk/lW1ry8E2jMeFfP8l+RBXlQIBhaoafR2QeIByYDK4N
C9JcNOhDovHdgiL4xIm9rbMI3x9gm62xAjiu6my5lrmKe9XaOlrBDlsI2igplUqM/GDEIPTM8BAX
9Z7I3GiXK9a8G5Lus7HMjMYAb3Y68YtWwIceD3RMc4XiCxzAEa+/WvhcKvkaO3TSY2xB4ZoNulft
gnSzuLRDHe2IJP0oVnxtjJyqL8yDYlJvXZc1llSVyt3bsk7ujbWzMZxYKQHKqREsOmArfwAw2rJ8
7hDTXFd6cvFnmTGXK1fO0vv14pXBAcSQ0W5yu5uhd8MdkzUfQUEGi24zeWFnzBin9R9E+qi0qgKx
M5b2CcFPwJWoNQ59D07rm9n+lH6EWhZ35FLb3oKrpWvhkto0aRQLI8f6FTtJ48tHEmYETqSi4S0f
Df119oDTt/Qzet/Ok+rgjMzATVKJm/lYg30jvmSkZcRw6DvzrMDDF6wDnsfVffLH3y4PhyufBIL2
3OIPkQteElrWWudykEfXNfD6cZiTdcn0+X0kM267rDlrdFsL36z0BB28q2K8j+ndUdrLVM6OdD1B
iabzlnmx8ee4gPVrxM7RGrWw3E+2AS5F0XZtV/QndA+X0SyZfpPhvumtKfN76JhE44C9oV/dI9ND
6Y3VIlltKCp4EyQXVzuKOkSf1I4Bos+r0HeTsdlUk92zMBk8ufCWGzSKDGD05AnFNTHau1srwXdM
G+nK8MlJoE7SODhkFtcClO9I9vHUSMfKbSNva1GXqWHTXe00coyT9Ry5JzdXW02sgNAIKT1HZci1
Fc2WLAf9Q3ovjx3XdKHh2yYo5+6ShDCe4AzCLlyNAnLTaT2MEaom0lyVU2ayKC9visKFSUCqAgs3
illC/S7/Xzne3t7G7XBZGQfEn+9kfWkNuoQYeSRkGa3LUM8C6XL2pTWJBx66UT3JTatkguYPn0hJ
7PJFs+t6r3dgepl/QehUorMuFG8pqglB2otCIvK6DOLMjETolwSL0cRcf6ZXppKwkAY4LLuuZbsx
qJVjZdLQjbSdPgLXq1M/4Ynx6sFobZ2BuTZSooXalCw5aoES65NLieON8CPvud2t5Ye2743jrYIo
HyofkASiOtrDd2ltAkhjHkhdBBeNNvxmfrodXvfQAh2NkaG9tkLtWqEraQUyYq1lAcob5XDGV7SH
S2TuyS3Eu0UBmAqsekkGe7mYvXscKkBnoZ3PftwUP+N80E6aYminusKwr7kuacNUU2VhVO5J90sR
Nyif5a688faY/+42u53wjilhSsee17pt8sJuDkDKvNtNfzxf3nGzafRTrWwVxRDXn15FGPn4IH+F
dWMVUFgmfZ2w58l2YkDvaVrUq05wWpWGt0vo7VDuDcsqN5R3y2N5mb0d5hSm82GZT92EgrhYdYzy
kiOdJY2UOcrjcf0dmasIUsohb6VYR8olnVU5OVCOGVdBpdxMq75yXpWW2aq5rFb1ZSCFmOTjDqd5
VWcGUqgJQjigJdj6fX2gMcKvv1rNWXJ3orqGZpa+5OnPu/7xqLhPRtWfCOy4Pqog+BvF8WIz+vhS
jtbK2txvMAh0p/ave6rUgrYhH8SqpYahtj5Kln00So/5Qe7OkqFyexW9NWGN2tOQncNVN39VvmmS
K3R98X/ecntJKZOTryhvm1rdOfb29iaxk/fJwwhS2ny957or//frG5FPlsdxjV+T0h/v+fo/3l5K
TQrk8q7VFWfbnhkgfv9hf7yL69u+3X179f+H28r8nNi1SkI9C6HjEswgLNNtDJNSt7zaByO60HCd
X6ZC0N0GHuJRt7sX9F5AlRUMekvxmsRwoEu3ek3pATCZXZCiNarYa4H92KZT9ZWl8C+m6G+djZCK
GKjEqxel2JU6D9dKESKkQbIQt9FnAlwJwUnS4GS5y0YAP9/kAczptkW0kcVut+vK7sUoiVWuHBhM
C1cUcsCGl2UE5drX6herFLi/NA3FERGJRXJWorjZUFR2tzCUBmR7rALGHhWYwoXPsncdRU2/Zn66
nbqkYaAlKDtpi2g7YOTaV0X3M7AIBXUmMMCROnzTuyn2LeurkxD1aVe47GZAE6JpdvOkfTeUjCbe
jvyinok2RvfFUugrUs5GkU/AbJuCieBzy1pxLsuuZ+iLv0VOV9wTYDnO75kb7BOjCGBnK8MuLIjG
Gqjw2kZ0ROXFSV9Op9AwiG6pHrSKaLc4RG3Rhv2HFZDYTA7xXpeJ9RZ93oaVW990X8Cuf5iK11hr
ASOfubby1A0yiOd0wu6Y7swGrVxb5cpWZKhoMuM9RfPpUpp4HfJ3tR/8ninXw4yJOW+Y69ZN6kGZ
fKzBdMDLMXS8bXazzcaCFYfoq21ofV9I8/NE4bbHMs3IZs1EeEyMqd2yyt5PDQx68OfEFMCKamgW
712ne1OXNvKmJnxtJzc5p0qKwlL0iJNYPvqFNuwVkVrAHE1/ahAzxlVUkN/nvCWc6aeEK/UWUPWy
U6P4ZZm0z4GtB8xIFIjTTEBzCseFaWn7qVtbKasdtyKPaAy1T87YkIaTlccor8UzxcdP+PXuoYCy
eg9TUENaCEQIiUI9jd6iK75LOcML+Mj36Aj3ygi5O8z7Cw7v4APd44V/YKHTNF/tTCWmeQa4Vmj0
TiOGyZjOBukFVOvJPDBFdjIX9cEFpXVMww54gJ1cVIKbHtxZSY+5kt1X+HKmlvNV08DdisraI5vw
oI+1vhiJ1nP6hTqrDmSWKOlHPRFbEQpsc133LovUjmpPx7H6ogiHYXVA+GEQzpIQu0MOkWBO1Jl3
Dm35TTZEmNkwh58Bc6KroXVdEFc7qzsl04J9YaZfa8N8N1vzWcDo/1pBoq0YorbzgPPIqXugB9PS
7PVlHO5U9S5uxUyblG478dZYVAZ8QpmxCYJmui8L8mh69H2p9mSVffs4F7/oVn8q59Y6M7Lis44Y
+17sC7rO9LmpymMdToIClvKxaNprEQe7LIrwFrmg9RMHnn5odfuU2BDW+XhIi6FF/pqZXiDcT6aN
GwfZQNKKvRDlGv5cA5vtJ3CuSjZCrgz4uZmnharWyXYd0DIVCHoSDtps1R8G/U8mueRLTMboBQxO
ZT60Prls+7i3VfTJ7okU+InQxuS+DrTOt8L0O9g2rgHu5LVR1kBSZeSzayahHXUfvSqaHbGgX/Jg
SECI0xIxswMipk+VrQSnrEvB75mu39XinKqkUSiTMDaJNqY7O20/xs5t9wFjFHkDee/HHWtcMbGK
7tr7AhhyiBp711sELDgvY59SlYIp68El+SBT7GzOSD71MX5b0CpSa1e3KyiIEAoNBYA73BEB+2o0
JtpndS52M6bcSH8dhuxXhTl346DvPZSIoU2F07d6o0zB3zSofDpa+s0NpgMq4RctsolhLFOCFjDk
l0uU7ZOVPR0JI/+UW84OhIlHD6t/zOwLLTVr35bZ8zBrBZHOcJrHsMv8ropLGpeoCRPY+ZG2VH48
vfXhSC4fRNZl/NyF2Yn6FWDtNvvkxsNnZcbpmeupP7XReVamh0K33odi12UMNbSVToRSGX5NNiiq
Eceb1F9jVJFgqg2/HK04pNFAG9u1B7iYnH5xZW8oZS73iMpYPThRustQMETTqjZCMOErpGGQpYC+
ozLQEIFlybypj9+r0XeysiaGDa1p2iOIqqEbhyw9HS5V2T5z+7vMUB3fcJF7VrGot2qhfcwFuqUk
/ioE0Q8EYMEja4f3HqToVnUrfhek9saRRiQ1LDH9+2Bjdwuq1AbPua1KQgOsXtyHbYzoIoQONmNt
JjnK6poQtrGVopeIvgnzbskD4mhg6kYj+EwR9N+EkZ5KVsO7hgi93rKse62I7hq1LDahS2gD2uB7
6s3OLsnJFwlDl2QKysPgU6o1IxIt6Eqo7cQusWN6Y8nyhTYfoFLs2/5g6YUXMWncEC9RbeIxfUK0
ZMJ+oEMYTW9CF6q3prW2bfbaRMvEnFH/qZePoUkZSpQzGTFiZih8tVL93L5VUfJZLMpb58Y0U4Oe
jJJlSI8sV+/noCCMLYwekCPciYhmp1k95IX26CygvQs3qXcDGW8LTmvEtqF2nJHCgsZeNdtYDWpC
QvqI6zIFhGeB+cAOGCDTuFKfqrDo902RGJR5lGdRwhrNe4JQhgq9dpfHaJjEQLAGBIDIVfdogR8x
mG909JycEMslVvPHqVQpVvOV5bZ9JEOS0UFkAoqcfSZnPsLXVpngC7MdkmA3yNIHZn4dQkn7M43B
c19Ej3Zct+dyEO9iFTpWDfwoBIYEVulE/1ALjBLHt/ocEoemElXUBT+0aHrpFz5HJanrbRY0ECfr
CWCeCyTQrZnBDvozWWjwgZL7xQaurRidr0YAuqs2CT0tidDHF+8ZYSg7s25GSKzQld12FUM7b0Ey
gGfQmQIabvugzk2OFt/YDoa9T5zBD80y/IkFiyo+oYIu+e/Fs4stb6OJeKYkXD2qmK+Lcj8Wdkbr
O2b6pALeT3VjV/XjM6tcLtT86hpNYYQjyHkElL6ZiEjZ6tr8wmLvU6m36WWMNX/MYqpk4FEs4WIc
ZRmy5M8mq04vVQcPzsRyNxvVkxar2llBr10VCpKyDqZ8A5qakCl87ktdPblDQ63Z0XwCbJFBhtW0
beryTEk8gmPI7NZmpah8JWuc5jVrr20qZsKWUmdHtal4DGPXfphJ+ulK9zvDUb0hO7zeQX5w/ayf
tPuhSc+NqiJK4goea+HElbaY/D6L6cCMvj2bxrHU5+dKzNOjbai5ryo0jKmBx1BqKkEzAIS5IIp+
p/UHPaT0VeTlmeCCX7aJ6LvnmuSpffGjTMQHjdB5k9m9QuQEBaExU6eHcRr9dHwpmBLu9XJ1CpDa
Xo1qhK5LQxjD0MCA6KpPI0HpUVrDO3fMoyWo7ZIT7DNNUrbmkDY4mLj2me19KuhRF7zsphwoULp2
hZNRJVx0IGk1iUVzHLUm2RvWqtrNqnhvTx4JsGLb6bG1Q3ivcu1476282i0Zo3Kst0Dl2+CSlNGG
iVb0K27vkkLb5VxfmUYGBzOvng3rk+1q2kvQAHsIx3aHXoEgq9Qz6/pbO1A47zv9VehM7hHLPOWh
+aUyWo8C3pPmWDnrvqLzJ1JWval1A08tl+dSV4Yt4iPMQnziaJ8IOQ9C0g6q/pBN56FP+41pow8R
qFgsBGhKSbq7PZ0QOSVbkeuPHY3ObadCpMdN6A0OyroM4vlWCZRgozbLK/wu1gWB7o9GEWNBimj7
KC28fTpzWrV0nl2pTGHoixE5QbBRhESVq83YZS9z3kxb8DEfRmFrXk4SAesxp/W0GFh9Weunuv6p
R3kHLSeYvP9i78yW20aydf0qHX2PDkyJBE5E33AeRIqiKEr2DUKWLczzlMDT7w+u6hPd7urq2Pfb
EXa5bEskgUTmWv/6B4y4MM7ydkXtwKuXTAeTsChx/Cc0OZZ4IqaYhdPl4EzZxRtmi6fU4ZXTQiAp
boi6GhAPdBxaOACsieaIV0lEPmEcdV879v6l1WF3GSbOl7qNOzY8F7d9W/Iwde+Oam9J5z3ZFag6
3Nila5CC4k/rusG6whrV+5gTvZSZqIqymJAA/LWmskJbNZW0a+GYsbIHrLXso3QxV2LEBKQPAJS5
xLHV2vwpzUUg4ke/3MoeE1rI1ofi2EfRNxER0NDXRAkJ846N5mc9cSoJJTZO0P+wx+mczQQf2yn3
3DPaNhS2aVaPm8ErXtyK8wP5/msyGdtS9j+6TL2YYbAvAntLWf/ukwW5DzyK5dxzrnqTn0JN3ZLY
x0lfaw+t6LZ5IcZVPkdJ6bj7uDyQeChEq95SpyIY4MTBn1Ty3Zx8eI5D4K2n0sQ4ImDQHPwMOwsK
46HToZo7TqWOrX1mNBSsnCnJF+GUvWDoxHWasy2sjBjbdHykdwEJEtqxpSZlF/aAa/S2u0+5VZzp
UszER3AxcckQZJDZUtvQ+toP5rafYTfNfwXwGJgsbcd+YZf4DgVHbMrM2hp9UPFghOai9di1feGu
OJ+Dh17rOUQDlFhM1gntYrTgiX7tadXdCfR+s4q1wL3y9AyiTOhSoIyNLgO9NPpOEvS0kJn4UoxL
dEgwsJNGwo79JmsB6MeabKSmmK2Y0QLZO/jIFK00AzCxqYvPcKqSZRiOuzAavxl5ay6rPt77/vwG
9D7fGWFNRGxOKJP21gWzg7KUZ2qEV6u1nmuzv1i59oR/yiM6wXGVxQFQajZ8WBDbq5bziUa+6iy1
jKLwJZAzn5tIEgvlDMYZLbkkWkiHHAYXzyww8MxC6r4Q7maXdsa694ixjVq0LiQUbEb0Kyp3QUo9
5Fsm1Xunci4IuaxI3MgZKUQL/5DZTTgS4KGPyIoi0hEfEhCGSEBSSuXwblXNF6hEy2xyFDMy/CDT
Ib6PxntoGl+CLI4JThHkz4+czq29jHqjOSMxk6nGoEQ5J9OS4lhiM6XszkdqYU6M+4+gT0TCwVfb
pY1enftUocnoXqJR+Kd6mN00OYdN81vRkT+bdH230Wjj+d1wHUuJo5qur/sk+fRq5tNapWMYhbFU
Y4V4/cqUWtMaEA+NuKZmrQGSOMoV0bHFpkMBV2gv3fDphaDejvEyCJjfqet+1cSLlA6nnNVn1Hxy
5yOgYmUx6O7YAWTA69dpHC0Zfu3DUp4FmiXI5FBY87HnH1GpVrFN5ZBES1WUOCY17CB6i6zDbS6h
xlCQMFu2h/jihSTzdPo3IyDQeuQtwLNn5+M9hxZiPqJ6fYNytPb009yjLnzGaoZvVDyQfCSlq9cO
6/oFGoVNrJnmMggE5beDorR0L1GrR2ttSFcdUWhrY/JeUEd8tlnxOXNKRBY99nlhLOhUfO5xU0V3
NJruyozwPY1SqnPtzYpCb9E1YjzJ6MNOs4vIJoHGAD52Rt3ZT1gnmJV10hvtpRkNpsROnq96HxfB
e+Z3EA6Lns2Y6BujDT/gLkebCkdSuvtlm5U3Ds2TVU5PqCrdZba25vtkzKm0Q2/xGXHiX/aVWVNH
s1r0kBwUGZnrAG1Gr3tXazC+FHHqbTzoL5azL2MnXoaWfA4BoFGBnBIBxSD18aALwgt4HJEiQ3KR
gvEpNIuqGW7OGN+ifroqFT0F0Yi7RHlum2yDhkAk5peCj+D3uLhVHyXS4GDQLo2YWF4aIhA0SPkk
N3NjOnUFrHBkiRTyj1YSvJu+9YLczkAn0207wtHiUNYEDcK2zOagL+3FJS2uxEquh5W7qKOeGCSf
jysq56s99U8md8vy7TXBJ3poP7vTdKtsRUrOF4YKVkqBSFeKSLAn5iJjxdR2XixdUuzbyVtHev0V
TcRXJ8Mmk0uMUdJn13hfra77luffoPBKBMT6Q6b7L4yRniryhDMn/zR5s+lUfgZh8pyK4kZIAu5Q
uZctUMJ881jP2ybpvuQU2IspYkuKqxELr7Z4T+N6X6MxySNGRMRzJ7ra22O+Ss3yWWCIVTf6qzSa
50Fmm1AxKi5c/8lVyKrgcXySCf7kBffB7h7NRiM2MyayKf0odaZKtUT4oSGrmXq51IPQ3tR9laGl
RGFgGtUrKspyir4kbfMjC84Wnh/bskSsErTuqTBJx+zCR58szUqzTrIXn8LIGsJLZ7DKtM59b6KZ
Lh1QJCrtsFy3MoLg+WrZzS4M3moVaPusHZ80BE6p1GGgRdcp2v6fqcKfmypAofvTOOErYsYff9k3
eFF+/2f/W/O3L/ydzSeNvxmmbhqO5XiO6f50uf2dzcdfuZ5t656BhN6VONP+w1bB/BtfYdguXD7H
1gmR+v9cPptvhzECIkXL4I//Fzw+R/5rajcTLH5YWOzyHnhfljT/1WGhqoOuzhC57DDzy5Exh1/H
Q+jotxHG8BYp0oUHol2PVt0v+xyC3uApuo883te0EZsulWdyMYPs4lb9zS2mY2SKNzdwoGtFD24z
Q3QGutXkPfOTkywIltPshRufwqzYNwXKy+ipyuV5YEhODp/a9mTSeh5EqKpw3S3eOFfYV+7BKJ/a
wd5kE6OnqRgSjpZgF2TpOSWlDTUoBtOmReo4cWkDYV36vZtOsnahgSgA1kqzD4lF8IQWwxbQ0QD0
hvhsK/2YayCO7JdpqGMw7Zy9nLzRaoKL0+ZsGpz4Rc9el5vxZzzSqrkNuUxpT5ymMi4JXo6tLb/3
HNW1l/WgXoO5dBp759EYmIwaEhM3PQ33h7q7tTavTY6aJ7MfwzhetapmshP8GMVKWi0hdALdaDdA
P9CepYN3EESuU+IXx6DhakqlYXHTPw16eora9FTAxe7ygi8pV3alE348XqJanrVIP2Kifyw8/eL5
+j3UxM7Kx4tfgSSZmzoz7rXWUGfXa/SWYPHpqW6jT4Pm09OiV78Zr5Hb3cxQvHVJsM5w1m3WsnDP
0lLbTCUnJ4nfDTEdx4GPmeQnQMBrqPt7M9h7SQtlp9vQPZ5wM7+gPjjGpD96dXIYvAj5HmQa4lUi
V2dVRKfSYHgCNkupBNVsFVHAmClyuTY5gBCioNKXhSR7ecQIQhsv+uSc2vFVT0nR8+zw08pYB5gI
HMk+3vuOQcSavRvyYD3GZG1p1IvwcoxdxysXqM0WqTJWnJqc79Zb0qfvgUgfApQMrnEpQ7Er2/AQ
Y6YFannQ6+Q032HDH+5dY5IalnzD0u1TBOFn1arrfBlLbboT43tCcnszqi3GaB+jTiCeAcNTV9tx
pi8SQY00a18l3RJY5OqhJcSNYzhOTgnpCEZ5Y3kHZQwXNTm7bowOCJYTQ5yRBcA35wqW6miE9i4I
xmMUpp9u0LaA/B2URGuj28nJEjTHrMmpEjtdx44Ctoov1IdbmiecoFSibk44Itm130LQymkwcF9P
ThDK3n++xtglCzValwYQiZohXXZV8Ok3iF/TXG0Dlb5jD3R07GZtc1eAp1dwSOF3nYp2vCChJbAh
ehNd/FknDZtEu8lAi7EFOzF2OpBIe8qQ+vkF8+J6vM+HaEZUG7nVl2hKTslA1x2zVrX6OSnWfay2
ddVf7bS71Vp26uftwP2mwumOi8oVuWIRqKvJLamd9L3pv6DOObTDdJfVdJ/vINnGRy1NwDCz9/nC
zOvRCIarjIaVVkz3Bq+DnsqvH8jp5iP5VrdSol5Y0t4Jk1ujVdNlaPQLSt4tWYGmykh7qvl+9crj
8yQeQlgiL4dBvDVERTG23TH5+kb03YTEfeHb3XOnhST7RackUcf5vaUBe9nQt7fIUHBucVOI81Mc
sRV04XR0RLea0CQvuqzbZE36qWx7HUVvA4MSI1I302jx3lBbOH0bOIh3vwXBzu4tV8rq5ZsqKZ9p
zO+6vW8075mQnU0tYrzx5+iPjm16ushaXUKhiEkXqzZfl5ki7Xm8y3jYujntjV9E726gvfZe8PSA
6eTZrvWPkCEJxrar3gyiJa7UZ0uqD0/4LzkDDk/En+RoYx1qLEnsO2pBtG7HQxGAf6+DUrv4Q/Fg
Ff3KIc51NNtdNSVze3S2BVPnSr+AxkEU47doAq3paH1jkvOkF/GhrS3C59ITiXKbQvF4jCFLgivt
YFtYf22s+hFp9NEr21vTTMBe8MB8dcRi+DT/JIB9U8BHt1heijm1CNBYiO6j8dVFzeQ1u7tVJo9Y
jBmLH4KsSKBjNquIsR/R3x2SW0Yj2Fzd5g3bVvWcRfrocbK18XQ34uy9raoX07+DcNwsH2AnstWH
Gf5oIm8fKOc8P5LznqB78hzG3DseosbkGTMMIOc+cN+6rqyoUTlpPPsNxfyOMxHBtt5eHZtnno1q
gYSduvK95TXSnN2NqUeowGcGy+FRy95jb+D5CB9q9OC8VmbK888njjhww2Ro4Wv211bTGEb4Mwoa
PvZRTRceAymH41zsQ5oOYNMdlEanCAkSlC7wl7poX924egc46+GRGx9x4AR7vFcXsvXLB2vu8M3B
OcRssQ8gOuk6Gkd9TYttJdI5cNy9pNE07uK+WWUhDjdpl7xlSl28IhmPI7SJ1miY9gs8XHwXEW+i
cejlw5hzzrbaMhfKY+ZpkKSk39SskDXiATRuZuX9/N3PPxunaNwOGXmK0nmKwtjc/KQIZuTCHn7+
7ucvml3//r+2Nb/thT4bq3ouioKf7qqeDF57kGIApvYBGNI/6GgOGKGkPk6IYWQtvRqX2J+/DDPJ
OYvxrvYn8Wq41QLHN//gu/kGMdtrCO66DvCuOLiA9PusTwA2+moz6tHdkEa4R26/dsOJLaTTd1Xr
bAwX05a8X/VTss7JkoZagRM6MLD25jafTu1sEniJc55ZPLYrtagg0Y6SP2nNB60Mh3XWQIeoOq05
lmPR/vZLh7DpyJubdpNszjKs1YaiCKQDYkQIsJ5q4SUv7IIhrX13F14q3ifh7WYB2roK3fc6N1ya
+N49RHn3FfuTZU6uxhrK2KJjPLXoHJwOi9S+O8i0V2U55EvYt8wYBA10K4h5zVnYU2x+pFpy6HNx
xtuAySWTwaR2d0U5vnUInzDFjQ9xzebBI5CP3TXzpivmgEsetvUIbWTBvOILdkPtI04+BINDKCCT
j+1PmRUhfYl8mw07iDO6mfV4S+zinDr+AuX3dhLRe2TvtKE+EiXwW+bHh/p/wY/iQuZYUOR/ybvs
QlRR2/z9r8a/l8mY5pE3Ybs/xTMGwpp/NiKLYpZhPMDj7mRCvCbYfHojag7rLXUGpp208VhRRylZ
rf9JGPRHr0w2RvnbG9p///tf5wIdlQ3dgyVs3QZjn9/ZP1mgefbQ5c4o850fGBdmMfliTJ19Sgoz
+wuFThQ3S0WAoeY557lU+i8vT7fz68sjP3Il70DHJl3/5eUHKRVRsmWxM1uKePaaHHsHrSq3nn5N
jOHqWNF7U+xb9RQJRCg2uxqFbRiPv7We//kOzHqiX66Dhe+cdCjavPm//3odAgvDaJeQBcYYw02o
/iqoTFLt6NLsjiWFQdpeJfNzF3cefHPWedpdZ/P4HN1smlKwejbMcXtdytc/v0Rzj/bv78xzhC6l
IQz5a3pISXDuFI9uvvM6Wig9P1qhhRcGAIMa5pBq4aztpPv2c3mXDfV5On5Qid2C5gL34V331IcV
sgH8LA9dMV2Crelor+gF7tiVXCCTLJ2RMoTazsnGrazUdi5BHG/YJlBLQx6AuUrXQbLdVF2zMD64
mX6ZLDJzuRcDkDNgNwhwf427em3Yb6mrbyoOP98Feu/Gbe0ShT4Ou7TFPscGuGMqGOJ6kzv1Roeo
WFmIorPgrgXjRzJBGVP2GYrBUlr1xTW6q19mn5XX8e3j95oREWfY0rQlECOrZpHqkF9T+r+sUEhl
h/4W1iCPf34X/mh52IZuCsMxdGGav6xTE6pbVph2jt1rs7EL/dJ56SFLv/2srBW2PfX+z1/QsP7o
vtuGNXftrs0z8osCzhsMl96UJzNwxmOTxs8kuTqxdY+L4dpw8G1cO3kfFZsa+u8FnLAb7S5a0exg
Udenvdgb03PY5Pu8gF3QXz1ctZSZPxJ4w2LQKUjTfrxYAzayrvnYEMXeujgK5SBZHUfHkD9M7Icd
pdj8fQe33DCDE72zsylA564gZSV4IRYGpjp6DN5GOd17uqpMIMaIUYRlX53GWGpYUtHfb6ESn/Ko
30TNNzccKFOSbuWhIGVglqxM3D2ikdBeNTDXjNGprjAaX+AiFpglnLmUSb/rn3zXJ8DQTz6MlowN
KikTolfWBY95ou543d6iCD82WjAqcOvNJA2MhmidCutLTTtapNH7XLS25bDFCfGcjc1r3Y0fvUk5
lke07OG1qvcRJl1dsMdmHrpDfGJmdApd+80s4FljsWGPD0qL4U/iRxKIlRt0m7FM343UP0hz1VoX
pu27cBRoj8Zj37pvTm9c5naPiuWI2xePq5C/9UmFszO7iW03PFT5kzI5tPgcaG/OnhOcsd9bGjgf
SKM/Dq7+4bv2WRrABH++0n5RWs4ngGVL15MGlusmxgP/uvNNUisqiBX5bm7f5pZOcduNu/TL1/kj
Y2e8y//LbvtHu77QKTldV0pPmPPf/9OhU5tjJFNgUSzsaMgaGtPivx+pf/DISocpDjpVspzMWcf6
zy8ShbNeSYdzYbs9knzRAOKk061WybYKUOYABT0lenWdJmoDQvCUwRQmTD7nKrv2puPMk4ksLKaE
MSMtO08zzwltT2/ab5KNkIz5QxzyNfDoiGL/5jq8TNUnJ4x9sPsgFI2NOMnUvQugasVs1XWdoLeb
1uWYnRrsDtF34LE3XTo/eTe98di27bHAg2juy6Q13UPPPiclSS4WJTlzTSGv06B2gkZnfpOCOgRX
z/NoObcC0MIJ1r1bvjC6pFgEl0ZLZsUnb+huhhRvQaaOrhOf8to6hWaw1prxOLdNJD6f9EkiI60f
WB7HKXjERYwxCHiBWdMlge4tVF+8Gp2sFj4R452i9NLN6FNwXGgjPUmUnHpFpC+eMCSjEtphMfWz
d/PL6TUbTR+Lt9zpbllTr5NKvqG5Ws5NiYcRk8Z78f3hNu/gNv3any9uQ/+DAoclhhM3XZFu2+IX
BDI3y1YVY8YcMuX4zPE3Kqq4ZihI31RL21loiX4smBQvjZB7pKmI0TWSGqU9m94yXTGEONe0eT2t
YWc758524XHeRYGqgw59bt36/tJk6hpqwUPjmg+VG3/xWlxOSUJcxDrsiOh1dJP32OT7S5NLOuS4
jMKWhH/4mYtu0ZnseRUQQM+TTzU6FxVdDZ/BF+d5V62m/gMP5pnAcYz84UOy8zO4fUd9dLJxIixH
F1dJQfGhtgbgAuidr6mr5/ZXo8M6RahNVnydm1SZxIdaU1vcETcl4EhjddtMUO2AvzilulehfqHB
U4PNlHTYztWYn5AuQDPHcP+ct5vA6A523VyxUvsYO7WdiyDRzJCF9ebBtXIsfvpyi+zsjlQXml3A
I2H5TyUQXet+SwRcrbJtV39+o/9gF6Nwm38YxLyZxi+3eQgIQ28Hxs2Dm68a0uYJqgfXHIbtvMgt
XBxth6il4L+sL0Lk/r08cymfOaENw0Re88v2WdkW1E27y3dtKO5ZnZ7mc8796Zq/HrDnKtLs5A/t
asbPkhifPMve1RQ85QjwAsJp8qBYjYA/YK5yzF3nIjsB1qyxW5trMcP5hkXQwi7qxVwvuQClUl1m
dCNP3LfeazZzpuq8ZQzRqdNmiwtnC+NWDvRDqUcVlo0fge+cQ9NCyIzh7VgvqjI9iQzfK55WjCjP
cQ6ESGBGDZOblOsmzk4jlre4Ql0Dih7qCZJYUAZyGOXczdh+cAamnm1yyqHvoDq7qnQ8ZpJ9Y36G
Ayt5nz+zNen3ydDv8aSfqo77knzTZHrCg3TR8bXJ7DAu67XpsPvW6WEudKTS8R8V54bOdUKWU6Xn
FpKT8N/AA3lie/dtRiiCXie/KOS4tc/llH3OcIjbQy2lMv9eVN62x7jNQJtuwDZJY0QF2cmxqTrG
afogi9zy2YkSbYnTsBap89TyVM5l3STy90lnpjCMj0GIL6duQ3MIK2MxMV9taHcRtB5G9Hehq5/K
FCQ2ludOJe/dKM8zam2A181oEyGXG220sXztVvReH/OH9iwqlsS4VFoEqRw0Le6u8wkf8WwMvTgH
/niZ/780xyNWJBFwUd1FJzyE38lFOoUNnvgzGTNKmmXhh7gxp/Zu3n1nZA3y7M1u+0cDvtrcxI7d
zR2HD6OInyEVL4xOf9YO864LU+Wk+/HJZHSAuvrdjuKTkXezz/O7bfOuNMEODfqa9eNy9GOBaPmI
98PbjLRlOf+ApzfXxRtH+DFOOT6oLsvwOa6ch7lgMtLxDonyjdCadQGrykimjz7kqKOa6PPsoPXx
IfTAEck4MLERCSTZaMFmxtraNgVerHDxxF0oOZQllpDzgmfoMZeREcewGrie7F42qICd57CGaMAg
H3hpuwJDXKJn38+HT263dJDi3Df9Kg8+dA1cf15wM/oac6iWit6hqXDxIUhIFsALjezv6cSEJ4R8
01ds/lMPrx/Ume14xgmn0v/x57uWYck/2j6kIFMH83OiKH+p8tPRgn1qC9R+cvzIGy7kNOwt/wWc
C8CjI0d5bkbdLnsAxmRGM0D5wLkO7HleWE04e/q29AAtyi7k++k1TcTPbfvnN5DmtyqmwK2jz8Ib
P2IXIapQZw7vZw8nDd1xA9grSf0AHjSsm6dEQ96vF9A1Igwe7J4zJ681e42zKibW3bizqjKDZtZd
MkmTHqCg00VJyexOp7yI3rDPMx+cicdEOVm9Mczqvay9cBXEpb6QgBo13lC4A4Ft6hb+ted8Dmx3
wm6hTBinEFs9UG5E93evokXsP/XaKqGqZ5/z/hJOsDDjeDmUOgQV5+zY7XFtsjnNe85zoOlnhDCL
og7fdZcqpB/ulq6uKrZ3LSZK2Bv2Rb2ez/A0atmH8dVw8N0cKPXmc7dLTx4rcn7+Guk9G9Zzz1wj
jfXL/N3mMikw59Y4OiSPWi3XBTOBeVUk0j7P38QD76+Bl2dkQGOckJjqMHcadtPfjATzjGL8gC64
xiHtno0QDT1js6tLqqCiu+oPKM/0lTEO2x7nbidHv1I1n2nb3SwHyikPdCv/Ufr/n3XOf7LOIX9g
xt7+s3XOc9G14V+WwAhplP+Lgc7vX/qPkbv7N8G3YgwPpUj8nJ7/PnF3rb9Z2N/QXwLoEWRgUDD8
PnO3xN9MXRgCQoXl2Jhd8LA38wv+/a8W43hKVMFOgI+OaRFF8L+Yu5uW+Ws95EmiDXQbuIjgBMP6
FVjrIjPJ6zgqdjxxAcq/XrLCqMBt011K9VozA7qyxSCKwsJhhTGxeGCe2iNDwCjWcbePMvOKje36
2Rmpi48CZuVNUPIKzcBDLFArO/T9tT+eR5Lgd7CQPuKYgQm7bLxylMZcx8YqNppHUYOjilVwdjMw
DC/R10AP1gs21O4qU5a2MabOXymnXYsxsbYtKomVCFx3mdYcCjYqI1QwCO10CRop8jzGBZSjuFTe
BoabONJe0uxXPG64r6Fw1BZ1GxZrAurzfeFHB1cptar1oVpadeBt8zJaJ5zFG4ZdDElptRu0FE1T
ps/sTzVnnuXsmPPvIq0vVlVklEddQayvBnefwcbbmqF6ASpEegLX50ET20650bGkeV+O3tB80Syl
4EVa2yAmqUZLI/vst7OjDevl4Az59zphJpEz4Vz1hWnMRCKx0AxVLAxHmGs7at7SInoYey28t2m+
wzR4ZjtUFmM6b2+yqlCSS+OQDta3GtLg0m0qQrODvYwMcaN7sNdFVO1zE0ppnoXkGsLN7lATHbD4
YHyzBiYb3yc0cZn1IuicjpZWGOvYH64WEtfdlHLm4KHjwhJaBEROANJkV7xiwe60xn7E5ASzPS+A
exhikuQHUj+KTjsmzpgewmT2lO09tYbx+tIj8N9Y3YgpXBSKh7QsoPOFMO4RcflNTdgQ1FfIxGS5
5jY+KoXxmpdT9YA7810ViOcsAUY04kt6HZJ2lfZasYRpMJL47UBp70gtHAecGhykI9CwxN2HGdhC
OUMrEFyhNlmbKo2XblWG6yrLLzq89aPlVBxvZpTAJXfAbRNsWFQrnmocIK9c0BVIN1AInLhSw6K2
8eCnaCkE2bSPndVUYseTJAWWH0lgoej8bvBx0ZQ48mJD2FsU1pcyM8r3EZXeQ+r3+ZM226zaOsbS
kF0dJjrASDHwUF7q+aqQ6aNEo7BGlhuw7h3cdarxlIUShl1/g7lbHjFRv7q5uY669tn28CwZ65CZ
TxAeS8N58BrfOkTaIHaVtPA5KnE5MDOiafMAe9SqfogU54bV2tY+nIx9nFbdunXhSKimrReY/DVH
XESfSBRNdtNs5EsOAePsg4x0GtEse4Y5fgb/HJ+KwP+edW4GWId1hUU2z6xzzTdh5VEWZw6+5xHT
z4roAdc21Uor82Gn0bEfTf9oaF/l6N2qqK4eE5+WoRJbblQ4dO5qjN0HzYMbWhi4GjFG8w5Jnbzo
mb3UhOc9jGn+qM8BaK7VPSpTpY/5NjjDTT0WjoqPynI1ZLcQYO3YxB3UBbPRGvJuw3LYiIKEXVV2
2wS/6HWjzPpxmBROOtXGs/LwVpt3RBcQUpFe5boRnfG6MJaxB1PY0OTFL5wbW5C8DEOHORYG1DL3
m2VUZMUatNx5mGWrWV9aa6/rUByRM72NK9jOblIghXWqswoi+VC0yIjTOcFsjNKY5qfTTrbLfKqs
hkMcOeHKZVK5HAJcDKl/4ZCXXsT1Mb8yELCXOEp4ZLJ03xtmYgH+ClstSJNdbIFotHb9Q3bMSxW6
zVXLRHY9xG52WaEAdY9Drb2ksW9uIitpl1lZRKvcgfBfjOS9hIF2mZilrCdcdLHxcT9tz7/XFlbS
pZFbJCc69rZ4HbWO3C03CLi3vs/7Vo9cWjS0Y3at8h8ZRcpL3Rkzpx4JKx2nbuPsYuewJdHbKndY
tkHc72ty0DDOh7E5MFtZIV5UaF9gr7ttSjbbD7/MoVVWUi1qI8SQv6leY2Ggfe9rZ4U1Cn7r+Vud
1NXClSjpYIG+5FKHyqzQfTfCf0CEZy7REX9MbnXA0LRdafnwkRlBtjQTRrp13KPkQRRSpOnaMiRm
OKmxBfSHB45MfBlhQO4bbcCYftwAUfJQwtuiT6fZwvl9AakkXAR4XG546zvlhXsG5PLBtjXFmCLU
sP3cq9rRyZNDI5NPbBxINhltBEPGNo+wdbKxzmi0VzsKXsYGUrkoPWuPnz1xN8M3oTK1ZD4FLuA0
2d6aqi9mMAGWp/5TXe+ZivRXSCaMKcWTq9sRsibDWDFPbzA+jzFyRzeLQVb0VIfQAcjryiFkWcGq
m7R1npBt4Ssy8XLpbYwkKJe4PS01rKhI+GwRMNkeDU6azUDFye3F9NhKknKCMtd3bh5/m3C5QoEE
qR9/X42dblvoLnSyasRTTuTnzEYv2WZkEqDxz9aZg75M5sixRB6L9QhVnwTVao130gixy0b3aNUo
AJxwZ7aRAWchytfxkL+jgkD378X7aUoEseOTWJmCfJmQBZZWAIyFbLx9UV4cJ8Z2K9N2mZo9DIKJ
DDn7+yhleJri0ELVLNh8yHvIXOOWNzu9yN4MOZQAV8HrjGbklh+sEQWi/Rtx4CtE81gtsOiy9tj0
//QINLr6i+sk1Y4AkGHllQPojaD/kI10tp6csmfDbPeJr6FbZv+eNT7mxecDWFCznjzHWce5Fr3h
Dherxt+5JhpYExh+YxOzchBO0L4mPZzmSD01uRG+9aYBTwHlQRl34ub62gvbEuBe2MIZDr6Hdt8s
nSRhAB8xaPOoYFBMFvouqZxilbRd+mxHQ4EiDGFlpbPn6RWxIXHY+G/KGb+aY9ueDYaUKy9+cALT
fu91hneDHPxj6xhnt4LdFyJ4XjROK99F6L75pf+OZ9qw1+3MvuUdLgVFgDo4rCf71ssamgP+iKjx
+43rVsFVMDUkazfE5mNMjXUbYXIIKAmaKdTVntMjrR4/VXPSyp0DxXLywx+QruGjO3X8jMdBByfL
MLAQtMRjPHA9hF1gOwsOTesZ7stksD8LEml8K33AFu0HKMyDDGW5R0BJawv9H7lgsB1C8ifQRvnb
GvkyOQwTT37XPjj59X+oO6/eyK00738VY+8pkIf5Yhd4K5dSKXerb4iSVM2cMz/9/qiSvF1q2+OZ
asB6gYEHtqRTrMMTnvAPYVy0k9zLTm2McO/sikWsU5d57lJjJAyAT8SvDhZduYaZM4/S9JaporlV
+rCTKur/hjOgDRgV7pkFzs13TbTbc6vmpejg0JR8pne+d2cEV2Oc1cTDQkSOsTQ9EBd2nN9z9y6M
wg3XZo6lSC3rN3VWImG4dtLC+mY5VNtLKAq3AC1UnLCH5MIfS0e4XqNrBzeHujFcKxcnqyqVZlmi
DkihM1HgIIJ5mLoS3IDYZNup34Oy1WdepSG5lshXFh5HQ/lFa/XiRa3tR0dk/lfZc6xpA4Pkqg20
WTjo7UKlrmS46UNnASeF/Iy8hIQBRhmPhkT64D06V4nqXzhm2+3cLD3zNG947Ev1VjL1p9JO0hs0
zmDx1hecR5wglgq3WsupGFr+RmFZTrq6xQ6h/arT4pxQfYaMPsUIPB2UYudUvEeckYyN1WhngxdL
gIy+qw7GITmIslkgByk2RNAlu5KyoWKGMKckDVgu1XWISY5/ZWiz2PWlB6vWTonj0LCzMnmTOpK3
hqz/kll4XJWt0q9Sp/uSAwDJMyya7H6wH8OmuHByHj8wTXmlwxbufO3BsawK2xPxHWRQN3oSwgis
cdJU/TBZkCZA/hutEEV9RgEHNNBI7hHCf3jVjCL1gLKRNqNTBH/z+oethgWnp8WgcmJ+lwj9NoNx
CPYYVy5yrABAQSl7D4mMWq7WdC8oUaIYCTGUMxC139ZyHgzkGCcEHs1p7cJhe/0H5/Pak7NrqRLy
LI3wEvD8NexGayFAH6dK0ywJwC46UdNzyZAxe1Uuev0HCNruFP+hRyXFMUWDAwsyT7fZG5o57Yt5
YyCLFLoGVbFGxFBwqZMlvTvMZLN6N5BHYxMEZ5ap1JeDLwqKoIu6yi+l0vSXit4lUy90IUQJrC7b
sj5zzbqc6h52KoiZGHuNRGFFPe6OdTIHfzuGzcYT3GiJHm9gomoKc69xqrscfe5ZafnkdIO7cEWU
YmBiNrOq965z/DDA5tUW0KibITdv0gaZOe/JCJvwvHrxQCKSPwQbbMP0aTWaWjkKBO4uctcO6LHz
DjGlxJeXYWWAuss070KRHG+RYOs06FawARACpMwL0BcJzAkNTvuiGaIHbInySRdq/k3YRkslN6YQ
WgiQvTC4UWJzmen5zoa5cysFDuoVKF7Po4S6HWqn6PENzaPUSrA5hkSm2mp9TQSQ2RRQ+hKEXN2y
JcugHBHEVPpatbodAhs3Ltd6DDrk9YvGW8lJ9BW8/KMWUP7PlHOz9Z483YZ3hxGXVOA9BNargsLi
5ArwiYBLq3GGTV31j1VoLwa5nMht5JJ+SOrMNZxTazzZPLkfWXxrEpOzMAnoa1I80ycO5OY8EjNo
BODlyIoLinWrpLPbVS2JZdlbQNi4syawpAh3yQEnRRgAQs6zaeQZI/NZ3miAvYATn+NnoZ2qdb5t
AuwMa1+/kcoWfQw5Q4fQiUOwyQ9ha0FhVa/Yu1dJHX5x1Mw4tSvAB518qRnU7AjsXwdKEZpZ5Vm4
wsvxVCszLo4M+1tHRiLfHL4INxZnDvZIE6+wSAsbvOLbNINIMEp01mHckgVRPvDs6MyxbbHG4Y5d
Sqezj4Ey5pFxilxptKR5sAFCPK30BEXhPs7nZoz+JCVC8xSi8wDIBVMk34YLLPf1LQfPtV8jNBjE
BJGoqMI+BSPfzdUWJhtWLliRFGdukE76DWYjyjqDW3UKXNo9K3TXWUvViwS7eVrYZj2NMWwkCSwu
rQ55CD+Eut3HCHm8fv9YUnA3exUZwdNGU3MdC91BB6mBuLHOeFmGzIwGPH0qj7Kc/Xim2XV7i4Hf
Y2RUG1GjbFe3bT9LJeIoYhkA6Ah3oe+IQKZL79fx3GeioYK43oUv7elLgDP3beeoM7uRbhIHg0Ua
G5YSzkNcpvCeiueo8l3KA6pB7oC7INfrg2wgUiIZHvZp0UtsRcqEPr22kOSlJBMrwxGHUwDGZEK3
M8P4tltqTUZDBq4WToTerFb6XZs8lnkX3wqxMwb7Ie58cNUhkgRN7lIoVyFl9ZZYRt4m7uESAr5D
uEJK13VUYljVKWhtVU9KrqxodKKBJcxlJayrwFW+1cqsTGp9rdXyY0UN8DS1kM8dRSCrug5WaGoO
TunOvICqr6psbSoSEz2vllWJ0QLMSLKYPu+mrthlUm5fjK5V9jdBpQxZnHzEY7dUxlzLPTNKPMzs
EsJkLirUanoZRKWL+STN4zpUMTrrPG/qy2BRdXCInR8H54JQf1oVpUthHgxrU2IKr80hMk5QdUNf
RFde2g4b9qgYcwAqI6xL48yRXKRTAjQgUlXJNy2/FejpvZxVwRzKwARv62FWIv6LAlDTTSM0V+aS
hnKHWcJTtmi/zZoa/yboef4kTFOV1lmPDjIZcM6yXhUYo2VDdBUmOYC9dJeT66J/gaKq2VhTKeo2
2b1nVsu2A6jvFQ82OFqoMdFVOaoulP434SFzKusRajFDuNRj896rONBSSiGDuGRfLwL4miig7rKK
5SCwHtKcvJ+iagznG5tLkEGzTvSzAaU9GsDJVgawnOfGbS4HuN7RIQodFdE/DVqkrtVQ3rtVgzo6
jbnyUnCXTGLSONPQsXaC4WPq3AspMYuKuhD5h6+9WIH3Qt3Q9oLbDoGpeaiqvKDia2iEj60xlojX
WsGbU/JsoZn1Unf0a3QvKLPSw0s9BZwEDZCki6FjtrPQk9bAn/GVSF6sIl93aZfMQcnhpIqwbADW
AlGVbBLLBvSoSl5rI1SapOpMDqSrLAVen5Ubtxipm9mt5WX+eMIvAuIbgqMb9kjlZtdgrnaGiAPC
SuOL26DzZDA5lCiKILuhwHTqC+nJd1Q8CCNtkQEQkK0a9QeOefRYVrhFlEoe4/hOaZUO1lVRGWiG
dZy4jQYzJv0y2AWAQ20XDOV9rBlodHQQGdqHEsVwO+mefSdEG6voQdCrT1KX046MsWrzXxpZuTGH
dibbzRoq/WMTKfEEeBv4qxAxG8TNOom+kd12L7RyYSxVbB/eA4nKpSYom5ImrG3fSCdg8e9VQ1/3
Wbh2fchGZTyhtfKY5vpdSxbQpsEi4jAHnbIqG7ANrjoZPGmJYMMMS1OqrgAdgUirvFDUH8JMCTCL
UV8sz4bboSBgh2wrZZvoAZ1MntEpb0yyEBnB8UlFUw1+ZznrreyJMvCVt9ZietAqrkrFhVrgcyjL
Ieq3bc+m0nrILflTJbQzR++Rs8U2KuiShw5VFBIpCKUhcVklU/dMo12vrRMJfyC0XslurHjVa0v0
JV4Kp33UGuSqA4X4MU2QmMmSTT5kZ5J6hX4NbucPCd89DasrmzXlwirO/ZmDaDES6bzY0BHYmC20
kU9cwa+FforWQIlQkIHQJNT0yJsgj4SpWU1s7enSbeKRBTmB9hCq9yHkextaVJ7y5wM16CpBA9ct
uu8ZenBo8tv3dA0RlLOGR8+CuqY76rBWAxm3Xaotdut9LxP1ErfAnu1pr2urnosKW1nVS0AKpDsc
fudjD8wH6wqE1JJWRn2Da5a2RsDBo8aBTlrYo2IwvpH6phyBRJHVOOvK9i6csPTIyqNFNDjJHNrG
BtUwAlOKOUnuZwtf4ugFaovRawLOopFVGsZYAQ5O94QnzrckzyAie2emN5J4HYoqStxOrb44RUuw
BjRFCLPSspzmsIyTfQ6TJYhRVpEKylJaxq6TasS85AA5RJsbzyrJMQsParTf15SqnLQ/l9hWIsrR
VYlzarL4SpZmpq3Bg4pJF9cEnvh8SkmwNTy3XXcyEgux7aNAgruk3kHUBzWKL5ivG+fg2dTOmqCC
J1Ewx1MsNk9j3yIGqgHWN/q9i51b3l4aurJNomdk9NV7y6NDUKDXKBw5OIOwDsfI1Nt1kLoJcloy
sKyIVmjdFCjxC2IMhbqkqs29hEgraQJ1UQoIwEGdUi7XqrWbU/zMAXfahSvhM4SefqFnq6Ip6kt9
M9TPcoa0DH5/FrdcT9joIZUrYdPZIhXZC9meSNLNkMF1L01KErJpe4C8A8yU7LGxQ9M7SsGiY/aw
5F7UVqKrAYhWIXxHfRSYcZIHhMWuCte9yyAfTHBO+hJWo3Njq20aDi1byQV0RPtKzjWE0MC4CouO
rlGgowHMQp1WjX6DulKx7j2NtCVsngrPvasQuplopcu5A5ihTUUxl8vy1ooqi9PANmeoKIBHJplc
VwiFQTxnXwUZN0RGoX5RDOxOy8bvstRkYhHVs680ABS6QrTWo+NRsQ7OARsiy1SJVQjvieeyvieB
HU8TzipjUBKgCMbKy1NEd4MvBW6NV5proOnCMqygI6JRBDg7BkmDjKBvyyiWiGJqZiZ4PGoiRCDR
M0aqYpKKezc083Vok4TpdoyUjDt8K/XYYF2jStJ4xSKO8ntEnMuFqgOq1nt0+BKMD6XY2WLkFVEA
BCfTqMCrsh4RE0TBwGKTb+fNA9X+etbWu6DsTzs1Rg+vmZUCXOIgGY+akWwGF3nPNENZSUXFsRlw
cQqx/bST287koeRry0QFECoSES9Cvdo3Yba3VkIJw1ZQa8x0CgoubFkpGfIFWUWOsGecdcZMo6O+
KFwkDopeziayvwi0JFopXbmimc/Gl6SJVvXKpHemZXHrUNLxkcCZmAEJnIzaftw6ENvN21J1NoQF
lP7RDqCMGeIXos5M9rhd4r6pDvhx2SEFBfoQN32hhbBtqaWXMnYs/HKoud/j/kUHTG/KWIIrGW0/
1c9uhA/TBRcDV1vGfXCZxcW3oq1YsdGjTrhrdN05VjtT6r/TbDTj1A3T51RursIxN8ASj3Dmooq/
GB2dQ+R9iLnkfDcajwK/Jkuh3KUuQ7m+Fl37he4iFB4VKIIJwqb+PjAlja7trA7zYzljlNZdxaw9
X92q4PpFGL/Eyqxz7eu0N7qpIrKpabfnQjbovjrVPG6Ma2yAq6EMp7Ybzk3DBfFZfivNcF6k5QNR
nrbwawsUlHkhGcHMRbvTnsigPZq6+prpzuk4VqEDFku1MyLWJRTZ3C7gL4wtp+5U4W71tXbp+MmZ
G29yM/lqi/6qlY0bOA+zylkaQ/NVCPOcN2mj4yF6VOQCZ1bqJnEKp48KoUlZCo5IVGqAYaT6POKQ
KqoxP5GxJcZ/FWmfHpENjko/RmG0H+78MvnaUeio1GDWmc15bGRnapveR9odswbRslujIDGv6YcU
nb3R23ozvq8aEdAgDjZ85KUcAvYyrp2q/NZmVLWGAAELFP8oHIGfGqVvJWfltO1K7f0A/HHB1QKC
HO93LO7VAtmhPr9G6+tLbhVMd8kNIG6EYU2kChkcY7gykNEv8GGnnf0Y6Go5SYP8urSvE2Xk43jr
wuoXhoezPGHxpM31B78WC8gkp06dXMAzRAAllFALRpbXbq+hh3bUB1HaSD3Uv6IoeOik7oWu4jSK
y2qaVe6VWoc3sgW/GCb6qqvgO0X0DUpJw1nH0TD71Ta5AK5Vey9pRMPVyzOLMtkDtWeQrUrxSsuA
qC6LjXHpaN8obOFY2oBuhIRlN8FKtt1l0opVSpYcD7OW41Grr1yjm1esEUnpL3xNWfqBt64D704E
BN64Vg1VvwxxbHYcaQG/fOoAi7EyXMiy0Y4ZkX3LAcuk17cOReAKuSKO3SWeuvRtbPlcpP489pPb
ceFXEvTkiKoHdxp+wi1KcaiszArV/IpxyFkh2ZeAqOZlZd3TaP8KLWuGWNUZGfboUix/UaAoTOT+
e6KCnuri8rpny08UAwvntGmlaaskZ4Qe53mjrYVcLONSARbp3AmqDxnxSxoLPMZ9VEGzLe3rx7Kz
VgqYp4kn4qXZPidagi6ifa5Jw6wgcAGpjcGa9DQo5Usda/e9sO5xMiHrioyXpDLu+tCYS5JYG1X+
QB/z20CsWDvfZN25Rkvxe5h790kSLkI9vKbnvG7x5A57Gq3gK+wk2MjI+KY5TO56RpNqgbffk5Dp
AxvqbQL51gf8TBlmhQ4afO5tIck3RVQ+xux6KcnOay/4KrL2sa3QN3KxemjQvkSz9WqgBaum9L5d
gYJTyAUUo8yCXZJnBjPumLVluPdCVa5S3olqWS+j7mPeelOvLJYpolp00gzuT2xyr4Lujv7Szumt
y9wVl2UUfotwbXTNYIXD7bk/dJcWUnyqlFwMqnYGaGznQ5UswuZMl+qvKpvKwJ/N6JV45tMzDeXr
qPQfUTw7jQpBPY8Et+YwYYN90SX9HPuMGdK3k8wEhuZnl55pr9SGZopctRt1yDatwClyUC+lGBIy
igcsBbQMwvNaae8oLt0W3CmTgY5IijWi22NskLK0OT11RR51t04dhOnqjPzpBuSdNEFTMqYUadTV
GdK7ZF9FMY9OweVv9F6g/IQsMIk2hn3jYnFEfOW4yAcUCw/JUFyxgbehXUSppETOz0koWiEg5MRq
D3oiW+AEjGboRmuilV0ld4iCzBsVGeBUV8Hi5fNKzjZR1c9r81YN2jVatIATqPC74qveJyrCDJSA
zP7WNMZqTFuPZpObodEugl5cITD2pHbeyi2ypRcP5w5d1HIYJd3Kb3Ht36Txne3hu6iaJij4b47d
rzskBFIpo5OiCFSGwhtnag3dfavk2xZ+RVGet2X51dP6RxMNrzi0HzyLLZdok0grq+de+BcaVXDa
IstMTuliCsIptUjXXSVmvuSuQtOMaY3R2QAXg+bRWWtTi4tpRofpReANSwfb7yknxtxQeU0tCkYm
lO4JmBuBU2wCCFvKECK4xcQemrqp3NPdurARogMdcEqOs/K16EFr2Pbt4DL6cCZTfkDKcJUoBcuP
wpOuXRHz7np+7kB+te1+0SkbI4/v0qhYuup1N/hfEKO+NXQd4SZCdbmmXI7gY4acZpAtJMmjQI3g
sKFo38fPxXP9WlbtMy/3LjzUWyaFAKozfmCsKbfot/kzVKrOO7e+sT08GUtWiuffi1gsqiZ9MKeF
MlzoCp5PTocqYOk1y0i30GOn/zz+UhfnX2rTJd3zd6L04CrEEEtEdl17Cwy+kFmO0uTWAlKi1cMs
jO0n3DyQ0lT1G3mAGYx68EACB+c/oDKMrHtpDA+j7lOgl4tMKpclglqGRlEEU6aQrnyGGoqgwFyG
EkIfcToJe64DnH0Ks9nYjkGZUFtjcLzpJfOid9W1i1J5AAhU+9rUFLH7uwYhus7vUfCtN5r/6I6l
zDbdBa31RLV1bSAQO6plGa75lKP6ZYiV60Q7R7MuHA9F197I15ZcbvE2u3HiYN7W3tpKqODUKiRP
WjlSGc36gSMyi8MlJbwpKO9vCd00HDWHTRSlp0rYMpVhrc0Hbq2pmZjSzKStOg0qFPQbYAN0oJIp
Yr7EtrF4HI9Mt+y+IkmVTOn+oAJbbgyrghOOyfcpFGAbUWoH1MSF3nvQS5rmNJH2lK///3Gfb99g
tq228wQHlf663hX9za6so6p8B0SOP70amdR36X/2S3890G+710++6/9SukkHePQBSPr6TK8P/FdD
RFu+V/2yA/Npngid857iuAxNTbaBg7KD3LcfS4piY6poggbdezSO1CaQqz/M0Z/Nwl9/wf10/vXv
/NU32M/PSB8HUmlDlD6A0/67s6BpJ5Yh+J4EmQZUVxm87I+zYOknJtwa0JGISOkqLK5/aBae0zqp
xsVIATE5EOMCrPu35uDDCD+sBPsEXJStQE+zBSSi8U3/OAe2dWJTJrCEIWs20J5/bA62fwasVgyA
xn9vFj6M8cMsmCe6MIVKNEYwgCwBb/rHWWAlCMs0gFBrGsIadJ7/oZXw4Rv8335QWKHHToJ2ImyV
ApfKNxWo7H7YDoqinBgG3qK6qdom62V/Cn2iQ4EDjWc+6kwADW8aJKlC5TgwFSCiH1aCcWJpMmeB
AmOG2ZD3h9BnmgTNHIH/R80CJ6M6iuZpYMJoScFuPJwF1PtODHYBkgTIaO8/7RNNgcpO5UY7agpU
6wSihKZwOaoyV+HHKbBkbkjVUAx7fyC8rbxPNAvjaXX0QhAncEwUC+qIrGiG9nEWEHnUDRaB4B5F
tPGfuyL//GCkRwoj96i1ICwuyVGfgCaIpVjqx3DJEica7GncojkW8baW90fxJ1oLSGHuQ7i9LM3v
cey/EzPaWHBbyHICvmI//BQtmfoJaBfNIFRA/gkY/z8VLf35UiBQOPZY0OQTBZq3CqHhNU6QWVsH
kYLNhiFUAKTHsamLcamw9j7RUhAcWkevBf1EZxJgn6mKgb/mx1DBZBYsncBZFpYq5E84C6Pq09+M
nT+spx+iRsEVYanEAa+W9PpPx4J6Qrio6+wGRO+4ST5hrABP8MjDUbVPbKIAmWVlqxZb7OeICSqi
adssFaaAX/psO0Ihs9kfVv/56ajBouTw4z3LrHz9NU/68VywWQsoRBAtWOjqY5fy6WZhZJkefTpq
JxrrYMwoTcXgnX/IowjQTwT3BzuGqfh8gSOBjHVsyKTKJ/ArKK6YJmw0Xf4YMtnoYussALi4wuQU
/YSngk2Kc+SpoOknKmxipG9eE6WfzkbDhpBMWQXxJ82Q2TWfbz8YxijcdFTgSB5laIppaQabgVvi
p1jBVAmZZORbUCoHxv/ZTkZVV39Sif93q2zUGnVFQEu3IBGrFBt50z+ejCaJFteHTQBtk79/wv1A
kHN0CqFyMpIfCHQuUT37OZFSZONEkdl3BlUFIqrPthIEGgHH3pGk1ETESBgKE6MmArCPK8E4MWVF
KKBcyaxN4sZPNwukwUfHS1SYWAZjTcEc06nD3WBReCes1qhDshT2ccQnyx/AJx49B9YJL9jmm1JZ
1ig2MuCPZ4I9JtSQg6jCsWA+55mAbu2RtwORMynUq/StTVz8B10Yg8Xwu9jH59sNv9d7joib1ROD
eJn7ATET6ieH62AsL4F1ty1yKNPE3XCfuH6qbJp6z5HrYKwpqMhRvl+RH3eDSRRhGrYia6/3I7H1
pzsXye2OrSmQQVFWkUkkx5R6/P8Pa0Gn4CqPCdSnPRM4tY+Om+UTioxU2Dj8hSA0/nAyUmqkK0EC
aQKztlkVn64Jg2TY8WtBZS1Y3I50qS36DB/XAtWbk/EnFvqq4zX56fbDWBk7/lQgUKScTCJJNZVS
2of9YJ5YnBocnZpBLvne+vpEZyPbeAxvjsqgEK5CghqgwjsS4cMsWMbJqF1H2Ym25NiX+3RnI03l
41uzCrV1qgU6OTPy4j/XFIgkmG2atzKllc/Yn1Z5/mPxGmO8RFxMZxbrIgqrP50KY4PaJGgERcwP
7c8XLaClrh19T5rcEIqgnEBxmej5Y711fzYy20wFdYd/o//wN46O35FQaOxEL/MRruTvyj+CSv3Z
L7yDf37++Rvw5xXdA67l4BdHSNT+s/eQh/Hf/+egMP/aYvnhh+8tl9fPefvzty/480cffNb7t3r/
jyt/V2yLZ69//UH/9piX2xgg1f+Ltk/bePsjJmcPQvi/J/nv/zp4zh/Ow38xcBl+GHcsyh09buEP
6aG84B46cvzA4TYpt+X7I46vkQYYq/3YkafbCI3QIvEPpmOPgjt67DRKi+1L+v6U41NjxMFJdfzI
SbJ7rvznunof7HVwpBnf//0PcX6/35Z/tTpmu2jbbovd+0jjyPsW77GPPcMSqvCfq9/S77+hRlXH
T4fTjsb1L1iFC2bdfzl4n8Q5Y5Ht2Odf7tLCPXzkt1bfsSOvmHHff3/C1+UNr/cXrJT1y9Y7WIDK
HsFz7AOvI4REU/9wR+5b4EcPnbz42w+nCHnZL3h/0I4Pl8W+N3fsA5/9fDaROvyCw+mMJ6ufw/5g
XewRicc+83la++VP07zvUB079sXWTw5ODzq4v+J6udgW/U+OsfvS8fGPXJbbZ68ud1V1sKbfcE5H
j+8/e767PcTX7lHGxw/NXVCm1cHKFvRbf8GGwcOvHP+XZQdnk9hXqo9/8hKZ4OLj0L/kwfET+XCG
UPq37Ped9J/fjpe7p2L7IXoC22z8kqGb7eG9RclnLAQfO9GXu/a31TbOSs8/vNYZf8xpf8X4p7ui
3PXvY403GFn1WL38FYNf7Dr/+eAae2ub/YrBH9MifH/Mt+cea0xHD50iyPyHkttvIKlf8wGzbfhx
74NQpbd87PAbzz+c8X0B8uhhQ1jj6WFWQ5dmBO4cPXSxw5DwfZzXV7kvFx478NUuSco+arYf0gSx
r8QdO/y/ckP/c97O34rnb9N/pf3+Sz7g54X4Bvo5dnrumP1dWe4OQoq38t/xY3eHWeVbQe3Yce+r
rffjQnyrUB077MOuiLnZDkamafwLbvoHn8zmw/J+A2gc+9Bfttw7CYqtB1vzrVp19OBIT/32hw+/
h+kfPb5fPqdJ6R8++x69c/TY2PcyMQdv08Aw9f0//FmQ8keVpt9RwD/Xn955cX/0Z4fFtfE3nqPd
tvif/wUAAP//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chemeClr val="accent6">
                <a:lumMod val="60000"/>
                <a:lumOff val="40000"/>
              </a:schemeClr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_xlchart.v5.37</cx:f>
        <cx:nf>_xlchart.v5.36</cx:nf>
      </cx:strDim>
      <cx:numDim type="colorVal">
        <cx:f>_xlchart.v5.39</cx:f>
        <cx:nf>_xlchart.v5.38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_xlchart.v5.38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7FvXctxIsv0VhZ5vccqbjZ2N2ALa0oiiKI6kFwRFUfAomIL9+pvdMpfq0UqzsRMx+3AfhqOGaSTS
nMw8mf33h+lvD8XjfftsKouq+9vD9OvzxPv6b7/80j0kj+V9d1amD63r3Ed/9uDKX9zHj+nD4y8f
2vsxreJfKCb8l4fkvvWP0/N//B2+LX50F+7h3qeuetk/tvPNY9cXvvvBue+eevbg+sofbo/hm359
vmsfi/vqw/Nnj5VP/Xw714+/Pv/mmufPfjn9pt899VkBgvn+A9wr2BnR3GhJCBeYYsyePytcFX8+
jfQZ4VJrI7UUmnOFzZdnX92XcP8fEOgozv2HD+1j1z37/P8nN34j/ZPjaeeCTy8fuIOku9Xx1X75
Vrn/+PvJAXjZkyNP9H+qmZ+dOlX/P/vOt/dFev9FCf+5ARAVZ0Jpw5RgWBAlDGj4iQUI42dMGEWw
NAz+gcmXZ38ywB8S6fsmeHLriRGenDk1wz9f/5eY4c80AldnQiushaJMK3UaBYRDFBCqBcQBwwRC
5FP4PbHAj6X5gf4PN35P+4fjv9P97V+v+/CxKu/b/IsK/vMAEPKMSkoNV9JQDX5Ov/F/c8aYZIox
aoikEB38y6M/af8PyPN97X+98UT7X4+faj88/+u1v3lsy/tq/qKCP0H75IxQojEAu2Zaq290T/AZ
x4A7XPMj/nx57CfN/wFZvq/5rzeeaP7r8d9p/r8A+vf39X31RQH/ud6ZPJOCAaALBcBiQPvfap6p
M6OJ1IYLRqj48uBPmv+pLN/X++fbTrT++eipzvfXf723b6EQeXYOf768/n+ud0oBTxjWGOBEcY0P
6fRptj1AvSGUMsJB8/iQjJ9i/VeJnr36582XU9+T6vsWOLn9xBInZ08tsv0vwJ8TEf+sKvT/rfKv
OoajH502E6cFw6768OP649/rCcAa3DBCNIW2gFF1gk3KnCmqMKGScaoUFERfAuETOv1Umu/Hxufb
TmLi89HTWNhd/fXodO3+5FaMQio2mBklOcecmpNkDJUQdAmYCMgbh04M6qSn0PRzcb6v9y/3nSj+
y+FTzV9f/PWaf12l/vHDs3NovT+48osavgfD/57jQzNsONOMgg24xOakFEX0TAgsJMcCS8U5OwTG
UxP8cbm+b4rT+09Mcnr61DQb+19jmlf+3j92X7Tzn1uGGYAkYQ5J2VBoxE7SNjIayiVjNJUYyAz4
D2LnO5b5uVg/NMyX279vly9nT83y+tVfb5a79NFX939iqBB5RuShYwP2iHP9bc9GsDrTzECYUEON
/B1n8Qek+b4dvt54YoGvx091f/en5Il/TSh9pdbCe3+/OnJyTzilH589viKk9pNbP/vtd2Pmk0vv
Pvz6XILGvxJ9h2/4xt3DLH3vep9+CYIvdzzed/7X55ydcWj5pDKMHpsP+fzZ+Hg8Q84goXPgop4/
q1zrk1+fE3qmsARrCglMIOUHTOzguw+n8Bk0LoYYBaSJNNCofOU+IXvMsau+KuDz52dVX167tPLd
r88hQutPVx2kgwafSEOgNudSABXJOGBr/XB/AxgPF5P/IWUbIYUYtRrJK7FgF8YT/MNJZlUyXlEn
tk9U8p0HUqhTfv9ExYF9A95TKAkv/fSJwDvITAtJrWHZvEq7kQZDn5WB7LOPFSvSEJnREtWHeUst
RnNhl7Jp7IDKwo4uvmHU0WCu5VW3TNIyMm+WeF7PZo4CTOKPKGvYJ8T+RGl+R+SDRN/qSAG2MQNh
JyC+FBjuqcQao6bJ3QjSGHXFSn4VG341gQQ/1gw0mScP4mAOzATYlUI7BI/89kFdbtKEtnK2eTXF
QU/ScSU3fYRee57xACM82jIeRTDQLPTuouxUvRpVjwOTuX2Pmk1P5yzwrPiApAhnkUR7YxYRLGhK
7BJXfpPOJg8Mdi/QbBLrElduo3LDq7Zb+bG9KEXTBWZao7JsrGr6Zlf1L0VrRDAPpbI16zcNRzpQ
xpugoYNVyGVBj5wL5+wtTXwWVGxZUyf9hlbLaFOXWVNRv+dj1WyWapmsK/LsMm5QbhOXbppxpKsy
ybugi7KHcW7JKjfkvErqLOxk824uo9L6HCHL86RbZxFGAWvdb2nLpK0Xtx6LJd3K2sPXacpsjnfZ
Mus9ECy7pS2noKVGrzKdL1ZXJHpAsgybKH9ZengXM8zvJHHmhXBx+aKlF8axoEii8bonHgX9EMU2
M5jbOG4Gi3CZ2Vgvbk+RWXWJKW3GU2wrSrKwUs1ouyV6SYfirvfVOz9nhW0amlmsuzFMMplskvK9
yeLrqmvjHdfiPKV8W45RHGZlggPdPJQ0ydYyHbNwQih0JZD1eZPTjcZldFmNQ2tRUYdTp+jKad9Z
US1LOJYdt5Gor3hUh65Bhe17wS7bJL9OaYRW3czu4kjcG1J8wFWaBby89qip9iZHYttzHHSL45dJ
3VU7mapLlIgbTbMNKjF6mzRom6mFbbKEpiHOZrLJkdfgjNU2crEVqEYvuwqpF3HCU8t8Hr8t0Jiv
WGTKXTdT9CYmvR2Iju4KUchzaZIlEIfLBOJ5UOaduKiKAb9O5mTl6jl+m5ax33ooGEFyuD0rzDss
0/glFkxc51X//ni46HsM6NFO2+MzZTyFLV76y5aXM/hKPlqPp5WcxiSYZ9dYkmertmk+zKmeVmaZ
q6D2bkuluHJlzazRgDHNMt160fzGonjF0OzCDNFptcgXYij5ii/c20a423pe7oqwLFG8afO2sZT1
B3zKG1um+rzr49weYS0B9VKTfYxzZp0rX7VZxazs+jBrKhq0KmM2Ghyzi8N39IBqoMF1W8UXJYPw
i1D6UU/iikx1Y9MErtPlqAAahoBE5SqDx5lG94Eo44/Cx2Uw5CzUJK/CrvXw9cmSg7d0o526/GNc
Vo2dNbyoDPs2UWE3E7bPhSwDjz21KeloQFsczJWUQdoOYjvLRod4WqdLPtkchnQAKA0NjtryNX8l
ctcGRzCOdHrvKr9OetAhrXy9Fnp0IWr4theBUFNpD0I6waklpbo76jpP5VWfM2zrsbTplH48vK8h
O5FAyIgUVBb75CLP1EvmBng2wO3x0aMDTeTF2IVDRjZEJ8T61rxAyhTB3ArQfFpYxkBnvSg+abEt
QTvGg0jH45l/X3v0eJT204G6p0HVoTlAma2iJqx0/7Gp1BUa5VVGQGm8BTNPeL7jeXTHSX/VHOzu
FnFMkF090S34tT3qrZ0uQO1D2LGDoAm+KxR5weXwup7wTieah0djuOZ1XEfv4G3ex6LXIVsqFUpT
FWEeod0yoXwL0PcwTU4fQvmCsjkO4wactxYotRLXgRlbHdYc/FSXAw14NI3wEd0D/IAvS8iD1cG1
C17Xa5OBTxAJUjeJP9czqVb64PJM1oAXyZoS9S6P2/scOR0iVMkAcRZ4mZRBylvQwJg6QPvyGhcl
uG0CD6W9ukzSJAuS2L0c8ahDt3GjpOd5NoQ0GvwmL3xhHUTLVMnbCZAQ8mcBGhF6+k3m9OVYdeuy
hm8vwi7J+FY2UREoedOXiQxISsZgKNuXakIXcZ2+WLp2BXn7YmgNC1Fx4RQR27wbVUiWuLVRyd6O
pR62lZ5RkEptJSJ7U80XQ1yYTZKKDhC9CCTp4HWm4mNd0zgwFbbRSLZ+KaAYKeIhdKl5ldeNWMe1
2AMI1OupBS0cVZzU9EMxjjvejutuKIdNrMHtqnZ4G1fsIku7xmIIQ5u0S2N9HyzlSMNIsGEzTZse
gZvFIyqC6DWPHLGi0++T2TRB4dKLuJ8hnSZpGTQMNYFs6vVSoN0RSCIJRRLVwxuHIgCv5Ob4LcfH
JRm+SaW/4QcE8Lm44gRcYe4u0lT3tpIp37MR7C9y31gk8F0iYpvXUoYLn9JNn/fvq/x1XQ3rPJl1
uEy52TRu3JC6W+xSZcHgGnOBeLMjbfKY1XURlKR84eZJh3Fc7XneP2iSQpbxyc3xaN+nIXcYr+ZF
ZZYVOl5j9aZYAE3oHLipoSFPwOZxPYUyQyQ4wKSLMQ69mF+ObWM2RgD+jMW4HuvhfJqICyc8xmHu
x3dZi98OnYkDWoDmUTZsy7hnQYP7el1WWGx5NvOgjuPaZmDRqjTFdRf3D3mc9GslJF5h/E7mKH6F
xmU3qc7tcdbn1lWEraf4ummv2mpaO0+aDaakDdvO6xCqkXkVj2NqHaUXPqaQGiqqLcrNWkL0B1kf
YzuyJbFVP6SbSM13dGogsgAJQ+rUEmipX9RdYS76d2PkfsMYB77B6YaW8WpkcAHBvA8BJwAs5wZv
ejVa1y3ZC5KbcNAJ35fJI5cOvKIZNlBg0QCrDFsEBZSdWLMn+pADuuFGMt9ejOVkM1WMACLpbOso
B1MctH4ELnWIM0eKh8nw6wMQ0wwyZH6AwaUmWZC+jhpzHzmc2SQXbDcX7WjzwzWUEBQcIZ6Q3HbD
aLZ96jeulelqmOYD0MPr0wTd9gMlkFVRuqrrju6bJN613AUToc1liTtqs973YVmAYx8yRoarN2Th
+Vr11ITN9JYzyJMg+2oeQSxEZotoLNbHtDzTLmgMqNf0NMzLtNiinN7EKYoCVaRk0/Td+EpHfLqY
o/JeLXx8xbtUrxmJ5jCGYpSToE/at0s3iAANCQnmtEihphxmW7BJXqTM84uSdr8BiF/4oRE73w07
6JnWvhLtJUuosxOKWTC17tIs/i3p3UbGN+Pg4yBuk49T1BRhO02vm0SJjfTjzhWVC0Zm8SxuS4mJ
pZASYjHXYTPKQNTRh552UTA1H7ym+XmRzC+gaUSBWTZN1Kl9WzLI+XMONWW8lRhQmvUS/pD2vO/E
K9ZUOIh91VrSJ7fa5zOkAqhhTQsVZY8YCaTspyAnoclVss4k2+CIVBfNrYDid62GOFTSoTVa8s5i
rNV5m156PZYrHEdXSVu/RTpmG6ogMygDLVs0FquEssqmPXiz4VVYuskEDIBrl0PzofwCRc8830Q4
3yZNHoxl1tkoTldN4Yo9E96HzuVrMyXDrac4DfLHRYzleTmA6yZpsYLaq4ImEUM7pOJL3ERtWBVL
8cr06Rt40yGMsa+tBxiJxhauGc9xtLymUdev8lEN1su63NKqHa8iSCUr7aS+ITqQhaiDKh2SNabJ
stHZsKlGSAvChV3Vur3sDngTpyRosUquRlWoy2XByjY1tprr5nLJ5VpO5l3vybgzklY73YPiWZDT
ONv0bZdZORSgJ7pAd5BM4804A6wubZqHiNbEIlZUO2Og8BnUVO3JnCXwxs0UDgmAUuG5WBOZpkEJ
Ptphlr41Kf9N9+nHiTn1gi9X0DWRMBpwa2MOLZXqS7ViblIBYSmyce8/DmlyU8l8KwvaB13HHse4
6q9JMr5CmdrWyYwsaYU/nxcZh03HmC1rUqwRy9U2rsZmj9QbcyjrKYsT22miXwHgneeKm8Dhhe2L
Jdst+UyvAJ436dJfQZEiw0FGZB31m0lH5jxqhikk1NerpoEOwoia24rMW16W00Uad3I9cwcBWBaX
Wc7m26x5yKJIWM/Ny8H15tJsojbxQTJOhYWCa21U5K55nMbrtByg28qiEPxoExHmt4rkd/Eyok1T
FqEsc6gbGt6tysiJMI0N2gogGWyT+h1uULIvu+hOzrne4bKprseqDopKXWAazXbQeRYOJHuLIlSe
k8hMgY60W9FxfMHrsVsXftpNGepfDIc/zGmzl9N0NeZzBU1zR6FXiuR54WQYLZ26mHE97LnxUFYN
/b6hvN/rEbfBhJQMXJ8H00LzXceKeU9qKMUXE++lnqZzUiDoA2I1uG01DXsxzu58mAwLTO+HoMI1
OTcdxvsxLe1URAR6b/GmbOLLVpDMjrW2w4yuxrEAtBzvWAxBSDQQK0vebB2ZwooPF0kSrSHK9TaL
45vauHm3qIW8KCaTXjXdx67t9L7rPiI3hiRvorUrpstuaaTtl6mEbsEw6wfIO6Z6fWRDPpN6n1mX
T0zVA7R1bRonnxf1vn78x3Z1szrulf3focOW3/992jy6w/Sr++FFl6/Wt6cXHMT4+jUgxWexDpTe
Nx9+Ry7+C/rw06Lhvzj5B7lFIMp+wC1+uwB0pBYPE8AjtUjEGeWUKUO0FkAjHiYkn6hFfYYVhZEK
4dpQoNwOW1SfKUahzpSAcZehCui2w9z9K8UoOIxcNHBQQDRKICyl+XcoRg3T+yf8mYQBgSAC2C5J
QA4YGJzQWgyaJmCzJxygZZn3jfN3Y1awbadEBPX3QLYNWu4HwPZ1FJF9NhZQ3ZFbyLZq23oU+kJG
ew+cVeeBeJhHFVRj2V/oIhrWXOXnfWV8ULTlsp765lKkdbKSTVZSW5pyHTM3b/tGj5Y2m2p4nxgm
gibXe/DYceUdLldR/BuT1bLu+gx65AUKGXDXzTCnD6y6o1UgZ2hTqG78ipq2Ald353lZlbbrJJSy
LE7DYliifd6WHXTOeg5gfruExsgNnppoL0jV7uikiK1Yt2+naF43qh8e+4hltq5zyzP/Jte9Pufz
lUkZuSAZuoJticmWBYD7svR+NWT8Ye6r8TpfritzR/P0tmAR3sB6I7Isrf1mXnJnURY90pHtUoa6
kBa03YmpK1d9BF24j64x9lZD8Ws7Tz8tovxLjpQDIf3EyLC8x4UGFhmWPIAh1TCh/pa7RF07t/NC
cdDX+jxu02TXlx1AudrEhUwCTbLsyrvcrXp5Xia83ck8ssBGxluBax9MTvmATc05mZtsNQ7S2TjS
bJvO7F1WRW8aBnXyAtWXHQoKdX0X3fS188Ds+ZdkaZw15eRXPs8uJK4+6gHqN1Ojdz7pneWRuJZL
J4NZdvIy0zqoO7OOujRwTl2lqvjNyKINnoTnZ/j6hljHJwqBeh00YQSXUKcJzGGD7ilr7N1MUIGL
JlBVfKijCx8KNLe2GNF7DSwiVAHDo47GITBJCQTrjAFP03kIlkiHjfZpOOXCh8xDTpgXRIMSCEWt
nNmMwkGBMdGVLwDMfTIDxRrPthR92GsK7AfpoS/oRR72prgQvGxW+vbImxz/8BIKlJHnECD5wC1W
vy2jMysx9nEwxzQOKZ/LCwF11XiISZnO7W6UDQ74opog5zgNtdrkcvGrfli6DUvAqFl5vahErdI4
W9YciBe6QP/GG37hDM433cSiEGi4D0D5tK+StsvtmALfMgJb0iAP1SFuN2M0vexi1e5iyGZv5dAm
0Aa3zebHhqEHuHlC5+ODYQislEqjDwMWcULncxSDfImsg0Xly3pU0Lz65jbpxmVblygNfdmRPRAE
yXnNup3oeZCprguUSMwmTvBKVcaEsRn7jSviyxGzfUNQdM3dlIcwRB1stIBrs5hDiodpz+rH4pNv
0RQ2EUB82JSCrVmYhkuBD373ZGJDZR2RZUyb4IiYFHpRO3YcGOMKijiCTbdqoqXdHV1JogXqErLO
HDNbnwApBg3RddMAQdMN+W7O8o3POA+62PudxMPux7KKk+kSyAqTe5gOw9YXbPoadQCNJ7JmHesn
3Q91EBUjRD90PbonRcCcwxYX6m4UZAjiritWFAgJpvRW0eZtVKvpmmTuNkqa/TLgZW3SugzyBQHv
kwJSo7gINZ1LqP6SzjaVzgIhgHsRSZ6EC8mA4i9Dl6/c3BSraanfFlE9bFKZ21JqvjvyiAi5YaPR
Bs8OnAADPI/ArOYeCvVheO/n8l3cSLlOTH1DDkBKWPVqmNIlyPIe2OFivMQi8RdIqzspW+ANqfRb
5KoPKE4u0YB74CaBi23qrvzJOIocZnLfOjAkeRicUQaNGCenHqAXsfRxlPpgnkCwqMZDkC10NYs8
DxbZt/su2UeJtoUtymZYsXxWQc6Wd4VD0AWCrJpBkGq1nC8GrWglwh+bnXzH7AyWW/kB+mDF+FB0
PDV7yuUU81l1wVG2JkocYBaHIQUaV4goizjtw6HmwzqSc5AkPbOwfkNhWGUA4oDIs11rbpWuHosy
fVsX7KdBdIjxExUqRsUBAKB1ocdJ3BPHHMaur4u0GD8xnDMw5GOeJkGeTjbqX+asYCvpW2llhSur
lzFfiyivg7qI4g1DjxFO5pWaRBLScf6JeelpJoWgAeNCyMC+EQwd+UmAS51GHUyF+oC45hKk9ADv
ulvhoVkVEGdQLY2rBgOx7xh+cyRnj5NUFnkYXiHSbOsx7i0tsytMwcHnQjGgVyUwVdlrYMHOBwaT
ASqWu59Y/WSwewh2TWEGA+UiAffEpwnPzL6LWt4Dg1ujIOnMGHBFL0djGqjACgHFDh3COkL1lpn+
YyCYNz8BR/odz4Pf1XBCBNYSRsmHCesTuzbF4uqhbyGnuttJmHKjesCLuie3kSiBNe/p3vdXaCDt
RePYptZiPYLcQTax1lI6DUGr6yLMiuSNgjbvWqkx2h+c0ZmS7BvVnRPeN1CjnheH/OdZV8LUhgVJ
/pM3Mb/XJpTLQCfA9hks32h2eNMnb7IQNfqqAA/VGdkllcltXHVmw3t1NfbuAarNnYzgQOMVVDgw
2s3nBaQX1K+Ox4c8iiyPxfXYJ298fOA8EsA214sPCCDRtoeqmtZjZkkElZOGn1GFWT3BtKAtbduU
MC0YzAShukFT/eChf7A4AfJHRgp+spVCuewAFAvNLzBKWiv9i5LA/OFYoBRx88D7OAkWl63VlJlg
wKXZzM1yG81d/DKJSL7yU8fD1tWPPZe2SrsuTPPch7TCt0cIkBGyML7Kd0onFdBmDcg3wzgjLWBb
AU35GNS0XtbluNxFRq9bnNOA8XhZz4e0XtTxeola6OaRe+kQ1DFK+DVKShUgRBEUWeJdNTByk5Il
etvF0cbxBubSKST5QoBVs2hAh0Fqs0H+8mjsdkoSGDnDyxrWvqxnmIozDjsKPw4j/h3DUwglWIcD
eIKG7QQ8QfVZBksAU8ByMQS4RO6CNOYcQXt1UT7GQ3zTALNxVVb6vRh5sqdTlNgeAQfMhrXrOr8S
DlBskMuuwssty82yztUcDB70BgPhl4KYN9nBWUoMZjxsWUBJNIbNjD+QIU9tlZnLGSZeu0jkWdD0
S2cHuvR2knO0isbILoeUOdSqgYnksnaGDkAHahLWMx9/oo3vgKGUh30mwEQofNixt3wSBqyOhchK
7oNogEjMiuh8UvNHXvCX4zyvimVsgmODdCx3Ykqm7TLc+Zq1u2WAzQHq0cdeq90CM7WY93fegA1h
C0Hvm7nct6PMbtTSv/mxCcnvERyEhlVSbiTIDeu838Zunzs/NzHyQexgB6KU44rquYVEnNQbRMZN
JKS+qLD7AKaLV4UAY/fQy+RxiX7ShXynWpQcft5DAZmpghWjE28y3sfOOOeDNp+nq75T5Uqw5ipa
KnsEDJiPL+t2jO+pLnogvxvgLieVBmou3+tSZKt6Em8EzDOBIIXQSEu1gWGQRS5VP6ka4DcYv0vK
EjIfAdpBCQK/wjgB7wJeAGaYOYzNfD/DlsMMk7EDyhoN014p+H3C4xcLirZEt/l5NsLyi1Ew5KoX
wJasf1HE1f2naoinnQXy7ENXbI9dMGM99DDLpRzydlPllbMeuTzkan6YEAcuH4ZhqwX38brjajVE
DcwU89dOeHBvhGHRZIpfHSFsKetkM+LlQyyghXUGRokEth7air9Aqa+3uRR1KJeV7PwWXqCDZabp
Xmpfb+ZZKpvhZM8rtImh4dpkWawgvud1VCC3KnPYc4KRTlWFsvCWdmkORS1Kwk6PLzGbw1HA+IZU
1bgDhr9ZHSMYx8Amt0DmXsY5f6/6uocpCX0xjhO5mN2axXMwwUTkArqddoNGvcK82HmiyYUszbad
y/GqBo4dds3Cpq3eZ7To9+mBxtVRFzg5DWEENKPlkP0CN0RiX3TuVY4aES6yGDddTIO00fM6hxLU
kVYC25u/TzIoMUl5wIgCNjz6Er0rq4yfA+udwLQFSqsuFzOs+RQwsag+kk5MYV5Pcziz7ibpoDQd
s+weFfkDhe4At4PcNEU6w+DLZDYdRr+KEv8bNDGvx7xrgokSIFnStoVJEXk90NkDFV4VluuqD5ny
21h00T5B47pJCQ+Rb+NzCds5wC/gW8yBNYm5Dzugaj+VnhVFMBGYN208RPtjfz4tsHmkgKsSacDQ
MN2labyCHawA4tlBhQajtRKyExpQFhaOvxkOM0xqIKEeq22Xa7zysK3TT6q0SUXKcJ6BtoH6ct1O
AJ65r/0qnjsYZ7VqfXT5IzSjCtaealNdL4fkpyL+svGQ6ZYORvE9jKCCMs2adZ9F52SECrspaNih
ChYjEDBG/0vYmTVZiiNL+BdhhljFK9tZc6lcanvBamsQQkhIIJZffx1yHmZ6rk2/lPVU11RyDhCK
cP88OtkP9HWfP7vQy0aig9PxBmtvxN0BwrVyUSwoG3Amf8oGV+DvV4zJvBgj9htSOjgTDtGOuuo8
7JdpgujF7WzOxDLAWMVRzLX8OXWBSXUvcDURzoJkeU4M+vk+tPj4LmUpGkH8QD1h0HNdA6pvLMG/
3BPbupfBwkrRU9Pnx6tEN/8dvTeHizSrJ7WYX1MUfyeKgBBxWueyalsc3vGEapU7KrqtPdAbeAD+
u7d491YyJwf05WYMt/MFAJp8GoR/Gmb6xKNavITOPDy3yy9glHfM0BjaA3fIebiZok3knK3hFpaR
/VSvG1gaV3VF4POvIuiTE92GR24ncl4CatBnwXJqN7g9fVOXDYvi/KikCzEbbMYwG73R3pxmeOrN
AuuyVXi6o5TbFbPj+nQIg/HS9aekApBV1TO5V7qKcmrIz5UBHHEiPOeCKgBoDPzMcV8dCyLGaanC
g4q7E1dDnQcti1KPG8hJiJtng3T8h7Fu3mLmOSfY9SVZMHgtYx1lKIr4eavau7F6zaclxAANIQr6
k0nS43kRzf6qKHYJq2Ypuip08lrhZrvhr9p1go/POKkWZlb1hRmQdROrH3jlPfdeSO7JpExeTXj9
Q+CSGVrvT/G2/Z5WL8iOPwBFzyn85UUNNbydqraocy5uYIMXvZ2mNtX+BiwvgK/H8gkyQGn2t3Am
E55q3z2HUfM7WDt5cnHqZbE1P9FE48mU+JOBc4t5VSqiq6tD9XXaVHxNFCiYQ8aCq9inrTebJxE7
eRuI+lOs9M6v9RjpY6esk6YMR7Od3RX6mGNRoX1bgCuossFQcZ4m3BYrSZhbae7rlAQFTJLkFEc+
6n3n6jtZ/Fd/Ilf8wYwM+vVQztDWWLScOIDFOubKJvrRp5B43Snlu1YmUAUdl5FUSQ/ftrd+34RD
T2NP8QurXpJF3prQwpVT2ze3abbrqBe4uS6AtwQsT0kc84f28QubcRlkxhlN2ZS10bgbceILi9h3
0wXFUc6koQ+B1+Hz7/0f28gFLRNcuIgWhyhylIAP5Sh46reG3sa4VpltQBscb3SPOuDMBvRLg/e7
J5NOG1f8OpQ0mKcmX2JUMsry9gSzYi0dryM/jW7H07JB+8ZxeRS7ozgqG71xReNs5vbpaE88EbJT
1/lfu6Z/kAN5kRPF2cBxK0goQI5Wj0sYcACcELiOihGgjKD6zPrCyPghG9S9k3WYj0tD2joLJf3V
7i2+y5s3YTH5ghZ7c0c8cEclGRgajBjkVCpFBcZvAKI3COiRg5qKqo1PeN2BKWgnCyM83J2PzzjF
9vMSAUo73sqPG7y/rkfNtJ4u4czF/wLlXN+m7hKUDUio4zQ4inMD2DmtyUulE5ZF8TgWAwbQCweO
54pTI7W9tknTpmbZ+nx1zG2hXZP3Lv9+fMnHMOTuY9sC2w4n7/IdLMVxcBwT3bL6T8ad+UnMncCP
XhRmW/dMHSgabtvirWsGqOEKb1WrcIQ6ESYs4J944mmcuzUgura/OijOae234Ga6OEL7P+kMZ0dl
OvnQJUO5dlTcOyrvqM3xszeSs2/hgITBuZvxnR1fJRSqFUVtFUU0x+fZE11WO6yMNfoxioarSQfD
PsR5Ow5BCSNd/kNfSXbd4T+1HrSVUHkQ4YIyAB/sP7tx3lUjNkHYMXOqzntTEfkKoRI6Ng6wKWqc
rB5qk8114ha1GHXRtXB+W2BtjPImncNkLuLa+Sex5L/dgQh+Cbw1Aslmv7z/vKjG+NWUWDJ+sO8E
Wt/Fx7BZ1mxOYM80a55s5PNMuYZPxooWh275D1PKf8uIEbLO0L9iaIhQnP42GpiVzmsAuiZz7YLm
ZMUTMnGbFD0FExeJsMmMckGi0f65cipxxpOr79pVdzGxBxZP/IGykRbCrFndxaIUraWp7y4v//s6
D5H4b/cPaRfEsRNkJIDG/20skGwM2MQa6GExiLVN4wjVchCZ6czHYA7k44YZ8tWpWyg5YGPy2Voc
iE5lSler6TTHyklXSOswI1CClgYiSbyg25kGH1zdNpWmgzoQbfDj977GDGIFtje/jAMe+EAFv4bo
pjR6RlbTsTiqx0DDMZ05+VBOFPgn3+uaYqlwePRTkwXT6paJxGvEpZf6PX1TwuP5ZmkP5xCIhM/C
a9zlMagqutVfN2eM0mpt/Ou8+bcALT6wbMgWiRWFaZ0i4vrzcTIxxae8aTDjUwrIVtc4HvvmbMMw
PTwZRaacAPhKydKd7D4JHL/dg73ArH/63zfn/3u5aBjsob0QLq+f7ELrv83n1YRNPU2Cm3N4elLg
WDlKkD+36P/QW221eZrjyyJ+juF0IxNes3lAj865+e617Pkfrmd/GP72sOCVIhgV4Yi7gOj/83rg
tQkOURUu2rKFeSIXJ8cQgijA4pWtrcZUez285mkEtwZCNNR/zKrRMsVT0UiIlQGZQchS9Q9F6P8x
nfacDVQdKAJwSP8uCQxxNCzbJGbYoyYonJUhUyCDVE4grKF09ZmWfn7MUm6ghlOd8B9Uhi3MkU6c
qjqwmV/771LTcf8bbEm/wNFFl6+hubEVzL8B13Wr7XYTCgfhP3yr8f8j6e/LQFxkjwliMB7di+y/
3edItThXqTdkPWB1giE0wXGT13MX5YrS6Y5+e8ksTWCoJONP5hqeh2s7Pn52LXDpmH13K84KbkMJ
i3A8gyNsn0YT50dX4bvBksGySSI0Xos7FofL07rtd3ezC7S/+jLNEYStYbwwDkvjcPtnpA9GpYrj
xdb6gWwCfZG8HXO3IjmLti7vvQqdZHtWe8vw0aY4m5MnCoL6ISlOEB6hu1xMIOhpHvm17SFh+8bN
FiBTl1mTv2Q10FTIAJ5AaP8cLaUP+Devp7hBo4hAR43B8jh+1Tzxsq3nF5tsT4em2gfebaP1mDYT
wPD9RqKMopBQn+WeqV9G7/2woHTsPjKmWgx1uKLjawmoCjCdDe19ASA0t9NcTPXYFTPgLa28R4/J
84ihAXSYKNuRfEuk903EPXCcuAbPuWsnqkVbbEhXTJNJUaDdgsb9mrmY3/LjCzh0tQ2u4IJOIN1m
aI7aIVPWJ/qL0eQ8s/EhakenbADhxej97gghJIuTfGqbsLAB8HuFjtvdNoCeosqPWbWLYOlue7fh
N0/oHsjdhXktFAAiaL8mU3wHw/d+cU7YlW3eHZ2kgGjrQEtYS7asMhX+Op9BHZgvx3UGobotPpQy
2WyqdPbXJan9pkiYCbJ6mVlxKD3e4OhimkGabYns0jhUKg/V+D0cwjonYbdkJFiGPFr0VtZ6m3La
dxBwQL/bAMOjNFGTS0CKbpisJb7GOZ0qDxzywHM2V/2NsxpFHMCAMo/sUx22+rLI5t2NdQXia0Qb
ba81x7muDYzsHiGN2l/qTx4a36wWIDa8DZ0stW39QSxQZ8F4uvrFQBa3HGHBRi4fQQ2Sxyb2vAuj
tn/dGlUo/+zNgfvi+bV5nTkvhxGz6kagM+0SHmmsStMp2bpS+9CPWGDFiTkTgFZNb2GwJvc62c6b
16pMVvwOYUAXDRB1LxYmD6N1Av2YpEcvGloHaEbfICLjap5xuKPZ0c05k1hy8M2psKg4S2LIJdJQ
YBkCZjzVy4i6JLvu46idRhD/kOgRaBgGmLs4kagTvq5uiiqlQfbjhcRcBLdfNRehwjFz55mfj2fg
aE1326VPFM8g58aApYctS0B+p8eQ6qxTOa5cFUwAa0PmkkBD6tri+DLqBY1Azfn6L6CCzmApVd5p
9u14PF3af+Vx2+UHEh2bsLQb0G1MkWcetBgF9i4B5GiJXFKCc/157twkB6TqFcidnbgva1xUULpI
+ljhbCmcEp3Ou8cx7nwP5Mkz0cl6CkZc+Rw4F+lN82Oc5KFRBmzjFV+bSec6TjI2DVsJkvHTvi0O
OAs5gWth2USac7iBC5XAMj/UAC8S1XWwfdaAYixiCpZ5smgTWidMoCwmGMXaEafd5lyg2pXHGFc9
48xX+aEmSNmjYodDqt0mx1HeZzRmt2OGlYquN6aRrIrHe9jTLNi7o7BHWU407DHM7cEJSxSufgKD
qO+fD3nvkAxaIYesWUZx3uAeee0CitWib95dP+Aj8CWitivRQyWpy3g6ib+mJQqyCZsW8MSt1bmF
2MqH2aYwOUlmWCOK4/ufOPDzWXhvSeiYu8PUVjh+0EGRpF8ihZCFY0hf2maqgFK7mLq3Oj8Oj6MQ
D7tFNW9Qw/revEvfInqkZXxyWQ9uffcHmvUxXIP+Wi8xyNP6V7hFOtXjLlt5o8TUmbY+7A0cijGA
FpPWAsaYWhb0wfSNuzFwsAiDeDLoFKFGI5Or4u7PTjhgkU0TX7cJU0ZVC5EfmQZVTS+8S6JyhqqH
OKDBbCrgqfm8282aPeDEkDOIrpHHFNRnulM9nGTe+EQEGdNWVlvRN/qMxlJfgnnsXpEPTI8zRmFr
CODP6slfMRMGgP2KiDWPFS0YR5PAqffNQPz7OPGaZWAXENwGyaFsQd4HpzjA5DDcIFyDr1UyreLn
lf8emW5SsUbL8xSbl7qa3/m0bJnwYPW0S9QjhoafxpfqagVRj4P6VkeuPR/PHZKTUGHt775bmnPj
WR+5P6M/WDaFSu7NU5+Pu4bQskFCfAZznnXscfJGhpE7FripuzeZHDAAmT/PSJp9iIRH6R6htmeJ
RaAggbGza8Yq2uZCufxiA8juKjQEtxkh08HT+CEN+1H1+51iVXbcDseJMqDV/iVm/FmvSBnWCW5o
LbM62u5+619jNaIerv3vw1OdnfWtHtR7K9CeHKdz2LRzZqIW7f4ghzxMDLj8mL9HDn5LThXmfnjJ
DwFtHuZe9llvXaRgxXBZk05dIADFha+8DiMMDk1/NbdE/+tFj2z/1xohXnIoQWRCzyQakBFe5a+g
D3I1+xiju0p/mpK/bO/imUAwLF2X5OtQeY9mRWVtE9DOvrfUKdImcHhoJ3Qa7DYILIZPQZd85fXK
rp58P7Td4ww/PpZaYsxEIaLG4eb3hZDQp4RjQmQhuzo/Oii7LOrSj5gohsg4JTGAJJ2xfq5gpZ/8
uI7O1Uo7DVJPoiYFSOzGyZpFTgxrxOu+4x7b2xafiC9B5S92LhnGqK0FAdn2dRZ5Qj7ajnxxEr+6
dugUyxYdRHrctobN4rxHncyAM25XUZCu2rOwcRrrSMEfAevAx5PeZZ1ZrvnAbHU+6kmc4M4d1W4G
5J4zOIGZZvh6oK0frcMAYu9+1LS5C1lR+XuGKCLRSZ+PtyxBQpiGJ9lyBH9J9y2O353FRL+WeSm7
Ncm2ukETCDnxmBqPUegQdlWP6JWdUTQ1UvVb7f4JPaTTFqBbgOCcOftQg9efazxAOJYQntYAN2HR
yI25uNgU8fQxC0mgc19Ul7bHObQlfaojKJKH4eUirVWGyPLBR0xuWHhpVjR71VvTgxPrpaToOOxX
O1lexDGy9oGAMn586KgHDtT20WVZq2+AJ5oi2GvIIbvKEIe8j9CW1c7n5njwpTqHsfejwYu162iU
BgLtuTx3FA7h8R4CIPwhG+cX6xEEMQISnNp13kkwUti5OXN/irNqHUtveRoiEMDHe+5ovMLQygCy
c/2CNNf8Yf3JlQ/F9hW5p59SDEkW9Cg3R4FvAvM0sDjKa0tcBDu9k/e5hkV530mOlrlT1uRVDOWQ
iuYT/CeVdlJAK7PdM8bDJRMSeMT+tx3qPpPJs+95VXq8DcI4pxhwQLaxgOR11f8ZoaCOkpJzDxW3
cOfobV7J1et4eAoC+RY58sogpeWbh++s2YUjl8eXCKWkYXIuqWBnO1RtOgHGKo9HI9Hyd4wUyulf
dxE6tTu/t5tAEGZXwoGm4jY46o3Lvwyfh1TtEMNC1r+mZvUuS4iDPHbn333osjTByXJSsIoyZKle
ydI+8pGh8DoUF7LhQ9IaUm8k3dLwcz+MeK724Yd309PSr8t52QX2Q9b4mGIQ9EzDeXhsh6Ywe0cz
k/CnHL00JmC2duDs6Jz4bhfvlVRxOpbH/z/ZpttIhxoCEh4jZBd+DhH58SGUGsAZceimtrVuBseV
ocBxDRq6Eeej9rQ8+R0K8631XPDBMcJK2pv+HK+k76ifcTSLTM1bneop8jNlzcmA6cNoVz9UYrli
xAaJgKpxQnCpsISXYlTmi5+gww8n731F5495jf46pE5ggjxFeKcM4JE5IbqwoYLwflQIf6L3AYrM
FTXZ5iuiLsf18caXaGIt4v6ykuAs+yg9Go115ECSt/HUxNXb0WKyvXc4mlEFd+kGAgUcwPd2yleK
ZK/c2wzDgJGq2lzXNCTjmg2xn67R+sVVUpYB45/nKaYXq+ffx0gYxeqpYujyEBvFXofGgp5BhMav
6z4PoQ5X0AYKhFc36Hm7xYpHhu70kp7bl05gpGkjU8IS05epGr4ib6cyD6k86Npdk0YwFw9YlYkx
U75XKILY4yH+M1V0Cwg8Mxv0HaZBIHzCMwp09wOkxAIReuo2jVjpON7qmcJp78cla0d50bFXTpSy
E638MW+MhbfvaQUgC+E+65kn1slfhkKi82cnXxgzl2mcitqJeBZpJDKrYX6Nq9pg7IfHv0QPq4BB
brTFLXOrV48oe1l08s4myGphoE545WbsNvwLuwUSON7LKQJEjUULp9YDe66gbA44rs5YYnGaGtj7
IWGyBOUFiqun6fEXE4GJqGYIuBIAdLlvgRMdPcDE5hUheXS3yPi/0xX0VUWnrezbmKXMnyHuWMSy
W7/9erwjG2cemEfyfjRKypl+sda3F2rP3grR1Bn3maRv2/PAxevRNm2h2TB+j5+SGXUEsV9oHqt4
xOaHp3nCfOg1DOcAJYj7tlm0USxNlv3JoYLc61MigVWmLpqtVBKeIeYUIPYuow74r6PPeLrvsga1
7GPxArKhY/zgKrxiayQrXWx4hArp4wAidqPIcS1OsW0dzJAJ7cPqKAySVH1CYJLCL9VYQtF57S0c
caM1f2MVtgaYATiW08gxrRZ4niM0Lo+OqD2TmLJhBVnU6g2vwe6mtsg43OvQnvmklwtH8ZNAKp+P
r9l6I7pZHf1aZbQ/Y/CejN7QoeLjFZtv346+USrxCgu5Bv5jQDpU0VJay6/dHLwFAVNfkMoaES8V
xbCttlwtAlSOg+zzMEik63Y6QXkrbifKdq457YHpd9U+kxP8ILjZiDoAnYVufrI1dfJICqT8BoAx
coEXSTk7hRrRFOT+ht3WmnfPfauaNieiUWmFZSM3nbR+MQVLsGsWSUqh+XwONbuCjG9e2lDfO+VO
D9EagJZEZeosG04I2dKn1YQ/QttCIxRO8BDG+PeibZ4RzDJpzHCa8tkz9w7tQ03pRcrttxnbU4/E
axbiiShdPpAcz65XOHEb3Rq1XDWYt8p29roJ7y6hqJ3HdSMYedmfaIh51rodfLVNrqdm6++ti7l8
vKxrMORe1LMTlls8D77E78SknCtsfvFpBVfJWZKitusT7UNTzn6dY7vLz3nHikk7BpcEvtK6rm+c
DEg/gFe9YiMLyviDTzQvZzqH575KMAkIPM+B2TOdvZyfHGMLBD427F2Y5Q032OYjMjiIM4WFvznd
TUBFWPwEsZbIbbJxk6+Y+GeE9nBekQYPsUP3/TH9+GkONNQ+rWfcjWTFFpB+KgWLcOSZ+RKvif6s
NAMVGTWFV230HGLuWuMu/AIDQfAvXcLHr9uA3Q7HwehVbjmscV8mXpMiXuvCf5+W0+gDHyIOdHlI
nmfHGRBjVv33IzMEt7yY1gZBwgmLc9wFMlQAjvzktkgWy+ZrBXfyk9iFTyr0e0w+hV1QFx6SjGVd
jdur621YvMHvHG39Q1ON4n0cAP3EoXPruFufxbQFb1t/q7cWA73W7IKlC+ErTt8mZ92CYKuNfyzO
2HyyFKUALjPNwM+wZyRIAwO4uHO3+hw0KMaco7Aj0ijgr9jqhmzfr97beFnbvr1ZF5ZIY7HzY16w
AGkiexYUwYH9ZW6hDkZLc6Iawe+OjGBKfPz4beyeV9lXF6+X99oafer6CuucfCxOUFBu06UO8d55
63DGkhf0yFtLM8rFBmt2BKKEhQIeXDvL54d2cgE5ut34MgN3iduL7zbsLkjS5m4EcxdV/45Bqi9W
6SDzOzZPXYXw7Z4byIkNnHI2bMZamHY5u3IUl4Vj61E8G2D9swtzIsiwqNk9s0VGd+WrqkCydX1d
Q2yY6sQUg0Yaz1ArkP8mil5DOX6LTUffsIHJPWFXxHqmWN2T1fG23mwU3Tsn8p9WiEZPm6oQIEe7
LKKJPGAssZ9n29xr1tHnvskaLGS6r0omdzu3ToawvgvDLSInydHH7SI5QG5uyqlJRmBmPL4ev0Ry
KD2N5Qcd9+LrEHhNHnJ4XGxp2c1xN57Z1nQ5voPqtrVYLAFctjt5kqOYmPqOJ8g/Hzdr82l37pCo
TflgxMV34vneq+bFbEgFzHgeyl524pV3SP44S4xtCxvazXr1tkvkwLml7b5iCetY0Ll4n6otqG7H
s2OD4bv2FjBXdUhKPbq/TeKA3XXh8cJfjEoRE+Sg63B+pGO7PHZTY/ODl4jqyZYLnoEp8JxnahyZ
bW6yPbZtA6i9ql5FS92vCn5NwkFNtJUgj5tunuchqi8W2TN4d7v3j0tvgmlC4GQMz5Rt0f5oXAxr
zTPEo7dxxT2p69Z78WfgWN6PDU7304FjTVqx86DVDMwmrj5zQO1ZK15bIPSvJnAxmcykPW3RiNq4
oVXqOyHuwBmbW4cJBSodwToK6r0vrQyLeljOtU1WcJQ6X2SlSlkPHXL4U/ME1Tnb01FX6OLFzNCU
Tx7SuEwo7L5xqocldi9jUmGRQKidZ+uyclL6FzRiHzQ7ydw1Zg/I7L8iafynaVv5sNo++kSCERLi
9BDbansQvWVQeoa5CCc44BvF+zAE7i3uuXeFHBCWEvPec9336Wyq7t7DPbgf/yR7DJ66a/ipj3bH
/jDrZxfIIh0MeQglIw+eeJsANdxa7BHCWhYfDFyPEDr1hy1Im6be8nElqN2YB+4YqUu4uzBNI+We
EkgYN2fQGAZAJ5ytRi/esiatu3l5bqHQjUF9WdVYFdH2K4Rzhl1BzogNDN67nHRwJyHOoQapzqSe
figXazI6i6VY1Sxs1uC/9/BIkrDPAz3EWTxViIm7YYBXMF7u04XM1LygDRhfNsXz2CncrZtelwU8
hlOvF4ABEZw4wJxGivgBEZImRWaQnwOl5iJgM3aOOfXOIi2s0GFlTxgw+BOeasQdsAJrrsL+LKAD
P8IUrx59i2U8DZfLZdjGfIyG7pks2I0wy4jfAgfOqZXhXPpxA2xzk18UZz9FSCF9gjCHWzlhuqsQ
ktwTqvOCdB+b8XC65GFYEPHBdgH+OHrQWjiGfG2l2ME+TIY1+O2jm5prhVUI0w1ZlQQjQasE9i4Q
6J+CQAllUZ93S7TA/kdHjIwOqKAoxGTRQv299ztNjo0kAAn3YCLZqRkYgW/D3IYPwTo+IqqeFIBn
HGDi7s+lVf6XGZlNhxdscL2XJoqxHQeLaAoHknwBze8uw2l5TAb+HGOSMRNpf+NkhiZRuBqgxbCz
e4dip9T6I6CW3rthox/WzoQCn2HVU1C5SNv2UB52Dqjko5NkFRZUBEEf3FrB4NBhQJVrdRk90f+A
TdlEUJ+1EYiyj2MmxgQgwLzs0Uksr7OmPyeOe8FxMGB+g3pwzLaru8cWoJ0gtjJ8hU2FXFgrLhbr
sFJnA8hIRCgz1ZynBbhVXy/1BdJvfphumxO9mQUUJBYPmzNX6zPW3lRZT5/9T9VInKfJ+xPSV1++
t5JOT+24oKlyk3QNqurN0rjw7HyZQl9cmw5uHoY6eMMK0ta4BhR8VQTkzTpfgAMOOalqCBkhe4Gh
0jzVFObSnu5SDj5bF8oEZQKPLdKcBKPBSBAMm7BQL1qQxkIJvgj+BpTgRBHG8xevf4ixYApzx3Ly
3Plhof2JoNf6NLjYwqG7riqkdWmayLrGTiBdgDl/8hOjLr7hT4Nezcl17R++kQ09RgCiGj4MXL+s
q1xyW0AVpXptqqxRts0gEX4VlI8lm7CcZmrYciJOf+vrid2PX0IH5yBZMDdYDpsNtFo5OWAhNQnE
I68Qe9Sde6sj370hSYU+VIV/YGuN1wnyi6ORHVyQ/iniERRtZUJ1HSfymZKufvZ6BbpxAUU9LRM7
iX7dCuas2PPnzM6zg9a5e+ej4IWXDP35f3vp/n+RP1HkYxPhHj8FdoOdx39z0ptobJoAS/D8Vl+J
z5ZS8CqCchlvqYrBvNN2+4JNNT0O7frVi8MPERziWHXuWlefpB+UB0oWLE0hrP7dWOQGQpznGU1A
T7r1ZXauBIwDTF8ohAeVicoJ1UJ4uQ0DKE3B9nYYcP/7syGmgov/T/wC8Sv8ZxUowUpnFIqdOfo3
TGAwUi3UNbjrbQVDTKEj3rF1uFpYNobthdL/esSYwPa32IYT/EDHhexO174c8q6JAtTnfvwO1XPM
mNPnWDi1PlQrvH4sFqpPnQ9XMwStt+y1kvvAqPEDvnW17+aRwRA6bnTL+xaKFZfRF439k49INOVH
6UKzAoUu1H9NyNJgE9fO4Nf6RXTrl67d39bdcbBMoPyvKIBJv52Ro38RjndVPczEyOwLC4cHgBBg
Mwf4CljiJoUQp/DQTHf22nMwLQXBFxL674eg3KPrSgNXvjU6/rOR2i/Gdp7SagBIGjojcJl9Fg3Y
YLNVbHfqd7JEng+7ELi5B2SRpaQQXgQZ0Hn323v352DDl6p1Tj6pcdiy50F6MWyfmd5jWJjS12ia
8eGwDcAva6K+MQXlZ3fb0RtIQBPg1Lnj0GtL1Ve98hdqFvFEwf3mTej/GJDOQ1Xlvw89DAuMsDdh
o+XIl29+L/p/SqhE/x37wLHvBgjMEOzS/K+IT+tBenbBq2aHwklmjhS6mIreglNdQ/dSVfJR4089
G+4/xFIqbLqrXhwWMBgxW3ypq5amQYdVRcY2uCcW+0hAsGAVRNy/EY2ki98H+sVvGHJAHe+zQ1ep
tA3KbVGvx8kate6Pjtpv/YLujQUuPRNiwFk3g5NKQBup0IObU979pSsC3iCYxmtPTJPauoI+zqXN
OgL8jVl2rrrJPDnTV7Tv4Do3TDwRlVg/an3nxGWPdREN+aZrx14hot07eI/YhQYDQ2k4vYKQ7nKI
0EdsAUOtZyPvHcy4NeQ7CZo6Px5jpGsxP/XhszThBREIpAhi5X/61jUPiKBUV+XTm6/CDgdxYE6d
g+g3ROjPDcXmIdhR6ar1biJg9RX2zeCwv8YTNk/wGc1OEwM5sx5EdYIdqcyz3zRCGylGHayjRVYP
SesNYYAazfASYGNZFzzFvQEUoLsr+OUW/wDts8JUVDoqG9cCdSq5HRXLUO8P69avx/9I9PbVl8Gf
483v2+oN22tRspDWQrQLtcJZqvxoyKv9vQUvDXZMf5iONYcUGU1B2rW7RBbJb+GQPPNV/x9757Fc
N7Ju6Vfp6DlOwCTcoCfbe3pR4gQhiRJ8wtunv1+CFV1HqnuPoucdUVSoKJpN7g3kb9b6VnQYSu1g
jO4L9amBr6dMVqCFWLhGNWIV+mSHzZYsQcY1lJm5kvPGqfxiGwBBly25x3N5Sgtj41nGuGUw/hSp
wX4VhMV2yKNXqJOPw2SO+DHM72GCF2qRFvVu+Znl4o6x42mpATQNp1koufTpl1NbPg9W+6GiMKXQ
Dq5o3m1tFH86Xf5hPXNYnFueZUEA55L6XdRZRSztYisc1rHbX8symmiyx/ghTpP3wNS6g269LXuf
ZSW2jBKX0i5mxLjGVAA20B3wOjgKJfrdQoycuDU0s+Db6LrevizYEoT2nWkU+apTS4Oy/JrJ/lTM
Rs1uBPVfVlOj1n4frNhKl3+QG5r/MEfy41kupydSXsvxlvPn386XgqWdETUti9dy+pRWDhTKeog3
6TiHe1H2PS/OdFy39n4ZRi5rh+Xe7OY1F2cIdzdVA9c0TJ8Eq1HMt/vFu9O6WA4Q4a6zOfr+h0Px
H/pjHjNJTpB2VOYfgVu/nolNDoMw0JH+KdBhGszHbi6e8R2IteZn9aGcA7wHrKsni5G7Fnf+dhBT
cc60joolUoA67U+2ysWB/8s57cAkAYKhoAxIo3/XRFdmNiY159Na13MHUu7NK9lJe8Z4D5fL32Zo
4w91YGKDnebyUOpqVGEFzyDv2BbO9Udmzv8Ij6Hu+W+eWMsxTZgWBnx0/vv1l2S4bdMkrKqUutHE
H9La24wr5qSZzokCJmTP28ZntEpyXdmGuUEcpX9bCBiL3C9CJoeDt/d3oY0CZYhQltey/7S8DJjN
XDMDdUTjfi4MCVIHs9XGRo4DbifaJgPwCaMC7tswGTjWo/aQKlWgFXwLdVqmLi7PaT0ypZQzaiBv
1u/0qjiahvyR1CGzUYd7EG/BaRkruzl7Y8VFWQqdpJDpRhn1p7a6K60quBvzYtVYOMSkRm8X0AKt
jCgXq6mHoMq+FGgKdt+mSL+mdqSfB9BAq9SU2vPkuy+s+DA9zUF/qJKheZXR8KXIh/a07Bs6M9e3
BrNyeDEUf4ld7hP7EbxQ9zJW4btdt5K9UFKcyZ9B8my4p+V3h0lfrrreKJE+lOLU/PDDzFpb1tB/
NrvmE7Nw7ufZU+XVMJQi50qL/nOkGK+F254L35KU5YwsdD+tzjXb+Dyz5suY98AF/fmIpUrbuRDu
1v3shtDbcHVUiIABnx2k6sSAecCxHq2trGuO0iK091OBIIZq4LtovtcQVq91qOSDepiciaMYgUW0
+Wo2NTTprWDVozPXGsy9DTw1nR2fPhYSW0OBdpfX6FCMPrpBVb+PULCv+B+kXGEI1DMWkCYrMz4t
y9BZ1trWFhHCOlpUDNFm600fu2a9tjA3eEdK2XVUQ7czPR9vPS2VmSTDVknNmZcvmACTedjAbvnk
oOPPlQmO78xMYjZZidrxNUXutVoE0KOyeXVJD8lNfRiOgyPSQKr9XHvurfxL1FDmLnqLRVo9NDhJ
wqm4Dq34ZhQx80s2bSP9FBNH7SLMnttgyz7ZNy9Ws+37cIXuQFAJsRSVrE9XvfiQsigJ2KIF6/Qe
5AUHG+46a9MPTvNacWB0KEHXtua3Z/NTmlfGhxwuDhDGLy/1pT1eamCGh/6+lto1reX32sAW5vAG
Ln7eNG1hrO3YfOjnqN+WWuWvXFAwqylEy4PeCFBndVsOIW32BdDd4cT9aJcMkXnxzH6f+nawW4QU
2HX5aaxuVdfzfB/qJ9/ETsRu9AspBQ7WxA6msQdOoNe/VwPmwsy8x6uT3Oyyug+7Tj8ZEZagWLN3
OsvAdaUZDPHnGYwjlZEcHXs71dZzZRbwikV4D13+UjcoemDKmztsg2LX1dVhsKtx7WDCPdIvH/oO
lk0YWvLQBzgmUZ4sIl6A7vG6CpHkZqazyzrxJRE+cBqUMPtKK9DPdN2nqGTWY4nge27dumqa93Xf
VAB6GdOWfgZ2vmZi5NbTsVHDRRNfHStUjenCuLOT6NFyCzYCwbhn5xafEy18UYyyWkAlLhAx1kP3
PYjz/NzN8iq6+FgMWnxMMlDN7l5UYrzPU9Ft8zl8Yuk9HNWzPzXi4liVdTRwQdj5ftkgACh4BWgb
3RXsp8JSFePYy1nARfNTZVArWhiFvEaKnZkIHH8uKm1PBK816kdGGhenhjUSFwFL7QC/vYuGZtUb
2j7DYnoJK3nOzDB86C3QtTn2OwFmIY8MTL3GNFwKI/qkz1gPjWDL+ByIVokQROQG8/Xu29LRLh6q
XombLHzIjzTCaq2I02u5ebfl8K3vLEYpLNKX3U1VVj/muXyzcmmsOinDY1LGl6USrQL7u641DiJ8
29sf5IyklD3E16WQq5g0Mo0EaZqK4jTgeIlzf2UU82ky9PLDAxbESqWTpxWoSVq3UYHWY8N7BovH
pKlkrRTFKz3vNNy9er01tkZejXsd4mfX9d1RhO0xUkq93MvGlVP1l8Drx5s5ovPow5euxa/SgXvF
pQR/OUrmbVrO3NzVKfV/pVXLEeAN7kMysLnsBbu4jqvBB/6zVNF/CVKMQ60hUWzUXQnhgAU9GNEB
dy/VvS6NR9eyzdIDVAGeT/ecIOVeJmpLociseT8jp9lGsuH5rH5o+dgceuVWzFUtnpgOFDLugEdp
FW9BpUMAdapb5yfGiWJ8Y3tcWYljMkRTG/quHC9KVF8laXsok/euqjdBMEZrIwyv+eQ1pxYqR9vK
/hChXhmojvaa6dXrpsrOgUK6hD5Sb9hpq9avN0mLqHcZey44uDhiYZ+GAbtvcGpJ331ZWvzKn64O
npvNYhYPx+4pBVK6ikLalUbZoxerf2JG+V3vUxfrFhSHbIajkcSg13X161p2FRoicrTFLHC8+bjc
G00YTCdHFO7VNAH+ZV18ZyCKk2pIoLiMnLOqhgB59uEZN1uqEZpP6lb5JRdIxjONSQOwO8WUZZ2e
FGIdF+wiZi9+nzvhbNu5dAAreeJQy+TbpKf+GoHleY7H+TH1koPGVc4tH7gI2z4St9ZD2+QbM7fO
mKb9vS77e12z4nOW1D6qBfSIeg8lKMiMNZCK1ZyMUIhdN9sv6hWRBVgzRHJsBwMzestarxN9dWgQ
2VnYZFix/FRKM6YD865r7HUpwmAzdD7LbcT8y2sGyDHCqjn80ToMUN3nNJDlnp75PU/Djl8Gi6uK
CQ5ypqhhUtm9gHrQx97ddnOE7B6FkKp18hyDlD9O1Vla3+tqzO/Fg/8065pxqZR1kVXls5EEOO/V
GGc5OLMqNVYWjPHzFCf7stFrJDnzuVSS0AJ9+yb38lerMnN8UuUp9+5sZtVX6PR3FCXDyTCECaXI
yffGVIc7aSas2VrEfugcV0aZZKfSNG6S+dGmjJqDKjg2i3Au8LLXpgSxPyJRRIDVHioZd6uSGU+h
W9WDPhTftUQe1ZsardJYWt4pt5pvKW+Vno73eiBvGcdaPYcm+kjuDdjoIdKWcrcoqxJafDAah3wA
ETEOR1TZ/n6cEJwkLExXdSCD0yJOsRP9bpDezC9zG7vcI5Fs/JDldFnGSG3BLDlqLdpZUSTHIUye
hzHsjghAn/uGUmoowSVN4r3LDXNPdw+e3vDUsHmL4HW8TSWiJ4BVZ8fUmXMwNzvCrwI4jkFjcVQv
oywEMg7Tf3e3SLmaQZMrQP3RLbTjUz/Nz8vndbzyTqijrCOgt2sceOYhksFhKSujsIpWrYueZc6Y
+2cRXnrG0QCYdA2/Ss41hbgi2tUl1mPXxTRZiOQh8BIqh6reCgiRu6SM4qtPU7kPfO1rOGWKbdMC
CLIzb5faCae7iyJzKcYcPA4MwJHPBJpz8LZGnIj7PJ8PH06HRS27tNEidxAqIuaxY1BzumY/RFNU
3GDtbvNxSnbYmznLi4SyrI32i+xrVMy7jtes5W24CbG6UdKRcESSje++0P6iQKZ9CVHd0D60+34J
RHQOqn0cTOxyOM6Nvou2y+Vlgvt6GwkzWc4yTC373GhQgCHoAWHXE1LDFmdhUkweezmr0VZeik0z
PxYVhWpbhdbG7tErL8+ORJIZR2Pzcem2HXeRJImvy9XMLY1tbcESbOYYYtWrpF9FnWI4otwc4GNs
+wwxjNsQvuMl9lrY2m5xVNaRtNd6Z+Tr0XnDEkjwAqvAPaar64fjsqVrmUu0xrPAtcWSTY1zwz36
f7npJ64d2HCnjrtZW9qgy1mnnGIhHyKYVPcoQVvbb/HMy3iV2uKtIUXpBPGHSoA+MCM7yY0pN5da
CnlSBcffSvvoiRHSquWhX0Mn3I4dKzIxWbYEuQzSfwDU0xUeKIvGTS/YvIKVI7IcXFZe0CcUO5Tv
0afEZ3kC9Z1NXBbsAxEAt8d5sMzoer2e0bfyOdIV4RWiYUjgDEW2KsuW42Jx1YxYNmjbmgPEP4Xa
qNGTaMds7PyDHpgfVrBxwmDT5/54cQlpsatS3JwhxFpQsTXLRfUV5kN80iK2qOyQH1JwnGMXcl+N
jXcx5/Y94DYlKW1ejRS3EPlNPDl+9t6miBwCcV5O/1AM00Z21WPcO92lnjVWt0pLvlwSFcfF3ig4
h9yCVo25GTHK95WAby3YNRp5Fq6EH1z7KnxcpILeZL/WmT2tIqXmRFEJhxWknWWdFkDXyHjvBI7j
acBTcYzL8aYhAkHNEX1N4vaQ6NO+bkb9lrosEhSHdJZOu0JinB0Sn5W9WkguMynBwKRp0lvEJp3n
OnkC45adU2PcYcdUsWLWA8vf1yYwI+pT9KKhP1XbwMhoEWP5uFiNHOWljO0JDI5u0yIEPGfW3Ecb
KwUEooMWWJcl/P7Q8aoTEwkJUlVyKu56rHG7mmlNa1bjDXXH8+jE4bmzaejHoj8aWtnttNQejwtt
IBUBDK40ellMDKMwyn3Quu7aEbXP6mKArZ4hCgyGwtoxnB0IErEZhCgjHxON4jD71gMawYJmIBp4
BDYRGCVD2CaYtq01IaFJChe6i9oXdvG8yjl6RAlDwIeK8iHej8wQ0ejA0FlqiGBwNn3rYWEe6l7f
97Twl4oWJmVlAkMBbrEFD9lwJQOXTiF5o/69D6FLKCTDcl/RQ3GVujiHKWElY80F3ojO2jAbOE8B
sAoABK9aEXlrOU3Xhc2x1JjSo+uO7Vi5iVisuvN9pkBDXcwaBu7v8yT6jNo/OC+girTGmjMWnyrF
9uim7inu+nHr9XGxybWScV5svdPyveQ1v6PW4FZuAwneDKZIr/R3BkCC6rEMGhrVwfy4DcDvZxNC
6XnLA3xLacIxm3q5Q/AJF/qDqvv2UWgObIuz4tzFjM8dLm5UBdwGEsQ0ozvcZchP141uOODkQuJr
ArXHU84WA4XVbo7v057zKE5p1E1m+3GJIwj8MnuHZnz2E9PaS/qgrrPrDxV821nZLlJXuexowYfT
cuks82eZEHcxx9+LgOZxKpIzjsPiRnv1B2TrMmj7fTIIssRhG2Pqjm7+Rp/Msrrzx1bnNJTNFpM/
ZUn03VCrjBS844kED4VlWQ7/BavH+lcd/Hg+eP+9FftfckVBygEKy+ST5mq4YjiP0ecRtAMNCJeU
ScQXZ6Me9s42go/KWDyjx5pTc9WYASsDu77Ppjy9CP2PTuYFn/f7zwdSEbCPZ5gCj/ivg0bRZkBS
bHOEG+V+xomIQSWbj6QXPX8kPRmWuTN0xrEeQStrSyc4LtPFdZFMJD6LCGgDJ/KRahZUqThpHnWP
W2t43JP0OIpmNyJmfGhQVuMPBkFbR6QqIN9o3ZPTo66cWvs4RXAOqzg8LjWE54wPOQeU+h5QYHLv
otfn2DZRrTAj2qhmJ6QxMKv8kdmjcWxzeebQLLaRp6akdDw6CopNlzoacG3nNosOkQy+clspE/Q+
p5y7z9yAacOUyK2m6ckagecqyxvi/HpBZRV21TmV1gFWEQahgpt7AU4KqmWfn+F9XOSI3IIBHmeQ
06UPY6Oti9RdLUbXHqbgqWqcZyIFD0S0RAc/rIo16F9/tfToHgJYO0Cr7HdvlmIaphG/flFPBmFJ
TXAZgYHGd/iKc394HDDTImStN6WP7SBMi4sZqTQ5Ve1YlD2laearCbLLqq8R+LEn77HwxqRBeNM1
GmKiVJzCvuEYRVuF7urQefY3fNo4AFS9miUlznXQSAZypbV022QzGR1E2mTk1BN70yoLxJAy2PVg
VlkPOyg5CdfQewruUARsDbJmWwzkX6ibcqxwke0EgSEVm6oYPyPjSf+wIDX/m5WOiyGInYewYOl6
v79ic25DMXPTD2ANo+ecEdscbUeN3KJaBNHOqMkAUXi+VIHoIyXBX35aAxFVo0anBXrele42ALo6
45KM/T7TJxzytR6s2sR/z2gVNsBmqu1/3n1Yhlpu/Hq5eWwZaBcU9AAe4m/cAM5/SbcP/GtBg0Vu
52yDqaem9qdbg6Esa7zqKRdUNx1Jgmg7mJ/STe9mEpgu8MV47QOA4oWmneuacJ1sDN+1mXAVYWM0
9tA6YGPEoZgBJgIf7+5Cs3oMEjJOIve47Ae8BiR358UODgYQSZYYCSFpuJTmU1yiA6lieF56ifnu
w7vgZG+E4JAq4jGzbh39rlW8K4R/quzC150lI2etdpiquLgI8WZq5T3RS59N8j8YkIcviem9eQ3S
wwWw2LXcCTKKoQ2v9X1a+sa6bEDAtaByfjoUqjgHjScMtFfFJiPVaB1Jnqg5/yjHS+kIADrhfUiF
j1MTJI+YnIwR+afCYcE5kS0Z1M4PlpBMcKevGG4l8zLg1OlrUg20PcfF+LYMRULYikWKblxNoXdt
6UcIxB8cfzwsi9BEza6s8jXjSt7aNXl0RXgyfaogRYZjWoq3VPGWZokLDJnrR4swVumJKR9+K7V6
S1rU4wMOCTVOIkQHAX9S56uhtahGFL51GUGWSgWm6ISNz+1HJgOzg1KWq7nV3q3Bcs+FRUZhGP0o
QvdLEgbHntBQLtJsvM20DQbG6Y/hemoCmJ3Q3wq7fo1S6JZLXW0riZhbMapKU2aoiqgwoNddiTJ+
XLbMiakwH4W+NgbXJXArQTxAuCyVV09rsqDz5AvDqfiUeR4r+Djesr2IUAZZ07kl3K1kOLWzIueh
A39/WBrYxtqR4ogjVX26LAO5Qy1eR/14H3EA6iBbA53dhZKKpHnC9j1TeyLzzUuGeo/+geO2iE7L
Z1cuaaJZ3T9H5Um2fAUYu6up1Z0jeXX+CqfJjMtgzwqKwUoU5IQZCFqZODboDyD+2/0FYgtURHc4
og7m5FVUjbLGrsX69sFiqQI6JHsMZ8ZbS3oFUApr7Vg5SIMSb01zMVyyzbiArktiRcKsh/JjBkdZ
90oB6nwEACRqge4a+Dc+LkOW92GLWnEuPaor9uZpgq9A78ZN5YMlWRyCdWtFwBKDL+EM6RvdMao+
3cXxFtQ4A2sjulVzR+CD/wwt5C+QfaBgYmNra2sRYipdqn9HROeJI2qnyR4lNsMApAgfjeryIlhG
nDrY002ZdeFq2XXpDLgLESuBp/qCAVMbOyTZQE3MhB6gSQraW9ByKw0c2a5Szb8nCgpqgzv0h8bK
H6sZdfQsgxc9pDVsMmwnjRNcwxZ9GbscfPh9cZZF800bJ4SXnovxMJkY6HvYz4lnK437OWLeZ1W6
9uz2zXtUj+m5wUuy1AK+jqu2g0Zzi8LmS+xP8UfVXsbOUR8N81Ha8gVWZQSoqPI3JBhh57dw3Not
r96InLat3TPrDHWMhQ3awjl3in2UFO3GreAf5317DWV0LMbafsLvuisTNXwsBbpjtod/4sYsWJhf
b/8EdFm+sG1L2IQB/Ia5mktzgCnL67UFpoLblfFtOgnjZhC7tOlBRNBX+M0uV1uOMpnfImwfzw6D
Njhlw2moaKrCmMGVzakfYkd7NqBNag1wwjnPDfqbRD+nlvjuauOW/r04NSiruUqRCUtxgBwFYyKl
efBFHGxszDUbopdQB5KlcdCcDgWjtF807S2MY3vDMMFFhEVgmmTMsi/dEC18fuvJYLhrTcqVdHZP
bUHX4k6ecYhTgDBq4pVGQkAkcWtyBzuxTXK2MGoysvyjUPrfsE/rU9nlj8OAaDdSr3vLeinJgvxw
kOEaPWUa088m0hLFY8z2Q1K8ipk2bZkRuDleJi3j4VoayZjO2wJPQVYgN4GAJ2U/sm2et4tdvszs
YFujtnOLcNov95NBwTaWIX5npmtp+ncNrfA6iVWczciWoHHXi96oAquIGaZZW1Nab5YxyzC5AY0n
gbeInII5vpk2s8zl/m7JJj/bgT+vzKJ78RPSGt3ge2e8VCmHR2z3Fhq0FSFgPTofSLF3UhV1QqmM
F61IAWivNBm7tEzq6mZ+HcO+Wht1iVlKC3fkmSwF5MIGhLLenScRPSzrx2WDqpX9sDW19OgL/1uJ
V3UtqxCZd6az6Qqyqz0x1e/Yln9IIKeOlGmzWUzNLbph9pOhjZkfUaRM824fipprTykmlxFdOODX
9brhaHKrvwVOSZ5dFGT7WieDMbLv2f8yeowZ/DLYR1wSDySKKFctKjFGsZZ1qXRrWLnKg9yM/ftY
x2g5QuPDgjqbo7O25lrpoyMeTMw4Ikird6odNhEBQprB6gqgSLt5GK1DYLoh0kMJtLd00st/rtI8
RXr75Sp1MbJBozNdX5jkYf9WYQ46KM5xZHhvjfZ8cto+uC1/AKYhc91PIzxN9l/vW/6hdZ12JwzE
cTaXF6HC6lPsyBTXoP/29+cvf1s+9e+v9Pe/jlwx7ENEu5OEIDQrKVGK4ipJtkYGoSbGANqsStgA
AIF0mV0+3ttab0McY45S7/r4xI+P/Ptjxnj866MdtzjoEpVk6qfNvRFjmu9KwzsmXky0KTD4Q+ZU
2jVHVfEwyda+D817jJz2w/IeszXlpbHE48eHh0necyGQBKi5Z62o9lYRd9e4aLrrkPkMy8JiaplK
GvtQvW/5h+VDcE3Y42r5q4VcBO77pZdmd7WkRveyfDDZltepCPrjx0epL/zxWZ2W/Vye7f8frFZ0
sq2nxx8hnleS0WQbt5PKSTOV+ul/TlZ7in/U9df/dflRyB//+LSPfDUUAf8CeWYi1maoibbZoo35
CFjTDOtf4Ml0T9cJuXSIeSKvR23yov/zvw2uo4YlK391/uVD2IRsbiMBc3Tf8v5fEtV+66psQhb5
fkrA5UKVQ1P2u8w6sKPa5HVsNj4u2CLtVtYon51gSvGgEjuYkKiaB4wum2UKnh/G9huCC50exNAx
vj3Wnpuf/qA9/E1Utjwqk18Df6FfNUiE+HW0YiOZJZYCW+WorGQIXsw4yrae1hInqCYROtJL0teN
TRsob7BBHM0EuITA6+mzG+TVnxrnXzVlNqJi3iylh7RpnW37N+GdgVM/oMg+dujnJjusEY80Huec
fCKfZifylhiIQTuakduu5sYIoNVeWtfytyJMxmvRi0fRKTWyij032Nfgz5A/iVO460N9fIlN408P
WN1n/74Pqwfs0OKDUoQJaqCG/s0aEBh6hLxMHFJdQ0Hv2Nc46xhVt9W0wbZwBZQgiCYZv7ZOkSnd
eECpSP0Zd5DD6tnfpcI6+f18RaCAej4luhpYJCQO2Fq9q93/21Vy//Gw/j3g7Nccqo8H66MQtW1e
+Aa/5V+f7bbQihoN7MFLSbRONLFKU99bswc6WYYJnyZmDzyOn//zNzV+HYb89V0d08DVYdj/FIAa
88DlyUTX61z7HCpZTRVUFMN0lpHiS4VV+7UEjbv17UQeEsDfIAgwN/ubPzyQ3waJ6pGoJ4lkCp+8
RdddiIn/JkWdJ8tk/y8PVea6O2xBw1H6YcAmLD2C7WcN3dj3Eu/cZfmjF/ZGb0DvyqSjiQr1ft9E
5Y0vDEFpNDA1sEiK9ATEhu8dvRGoRqLU/UW0ch3H2esGWP5Ga8JVhil8XQhsBl7r3IZpLG45YUC1
zz55IueW84VaeAD1OWvaY2qblwbU6yfsl58aw/hU9Ah8RRTPNzyFuY+oJC/wVvu5t/WMHKQJvlrd
i96Jb64v2GcRRaLlzXt2E8iC0/0weG8wd9iwduENd3V36vDb7huPoYfl9nssuRr2a4UDqXYG38tF
l9WnfbFnfHPMdLQd7HeJKNfPPvm4OGGnAso2us7BROZZ6OZ+chlT0lCQcB0bAUBEDkzGYhYsxH58
KCwvQhbavqfu98bPhkeHjdsOAtY93/onqlZ8lSX2gM5kmNqBh6CgjqF6DlAZg5TqzhPwg8IWaYFm
mZ9bP50OljFEd15sWThwqcIL7r7XTsMBHqYBTuKOP1qjXhWjoNcv5wZxj8syuOoEoCxikSfTgxA5
efW9Ya99vEmPgwn0WZtVil8CFdGpiBDow3R+6NJ6W8JhWpdG75zMWkObYbPdznF1X0oD8gv6yjty
dFGLtz64Ci7s0x9euzzc3+80hs5awnI5PFycSL/nJIkARhijcIQNVgoXWZ5tzL5nM8hb/Nh+vc6z
9r5Kw3EfGpKNJ3lxrfmu1dxIA5rFVWFP1iGy/HNS948BbLYdUW1iBe/qKbDn6xCme3uuq3UlEzI4
BCnLjnYOc9Zb/deg6SW6ySogqZfSPLE2XRZ3pzGyDiUElDCDX+Se4IkOO73on5Jy/ulGmwEGPJ0E
a+EZVWKHLctEFbfiwAm2cTl8HojPQFl26wvJi1+/4MPJiBhrPkvpd3ADx5uUAfu0Mbpr2SYjJ1uX
enuWdIJggNJqTYrpj2vi+OGWcTJbHNvBWpPD48Y4OvnNd1Of6CMkzASHOWUm4luMvHVtdtlLUGjf
c0d/6qy3Nq7e4vp55Fxmrx/fdeNA7Rwxp27PeslXGDJyGADwgLsfu332zAMhGGtg3SDTF0UHBHmH
fW3WnSd8R1cu3xmv08TwbNR+ALZd567/Xgg1+7QRZlnCOZsFwLGIYaQNzHnPQg6Z4vw1zPQnT68O
wgNnqjnXZpDBOiCgbuVXBf5w6l+Smw9mOnyO9P6lqiCX2A5YCyAKa0gbPIap3NZakTGWGh5zOzzG
rZNcPLfNQGP7R3dlktW0m4j1O9iEzhn1ta61GLaT8XlOlVdkPtoJcYTQkEgOAEdESN1+0BJ/G81Z
swNu+s2eFeIn2rht9CVuiWxNZXC1AASAbppv8BUGUqu2Vt27l8gcHGQpDbOp5LmqsreeWTJ4k+lz
ildua7nyZ+CB1aI9T9bcWNxVqpcn6CUAq+guC2KlzfQJ6GOKmiN8T7rhuZXwNVNCX63RRWfE1ndT
9YghYmdy9l3/NRq4BUwpu5UJ/R9ODl6CM2rlJvQ+YeaQKRlt8WTEu8TAiVxWySbxkLYMJs8zqbNx
NYXEvmg/mll/QjWJ+03nnp0Ue9vSP9kWbsjWLyf8aR2zmmpXASQrA6d6oYRjlV9/aTqHZWPIN/A8
+BTtxfN0vrmZ77o2LphMfrMn6IeDW5s707ViFO8QrAp9JAKcu+6x1j2xMoBu0M9uWhzjwEQ/M16d
16MYOxzIvG4G2x2xDJo0sBkpqlnXN9kdPrcC9JHFz1qB6kRo4R6DTmIdd4J0X4NTMITx3ijIdlVF
97bm9dschgKcIsYmUtqfmwSWYiWcTxApqotHVkFOute66+pmFUEd3wXsGmiUw7Me1ph8/StopZ+W
HugXaBRR0NwlZM7s4bdoezOdmHUHw6YzuHPkHequvN+1ZvIaFTnUn1grt9EwfjV0ip7BgJ2UUeQi
/H0y3OpLEE/jU4TiDKzRhcQ/UwUTHGI7k9vaiN/m6V1V2AenoYIZpb+JTVIR0BPoZJqtc58Jgz8/
jWCFWPtOyHaz+KwndrIp0+FL2g7mMQm6fjvOdU47X4yXBg/pJXPjn4kQ4X623WOO6WGP1euO/Jv4
OkLGXqVe8Cmze648BrGtOx7ddOAuxwwqmMDDuj2NNWHnWAhs1ggufbCU1tWp9a0e6eW+Hqt+VRdY
64XR65txJtW2m1uQXd5ZSxsLCTHsR2PuXvVQm/eZhSA8Y64qEuuBqBiIykLr2D0PwEk7eSY64Wlw
eY+Wt9THtKaocEJ3lwautWEq+iUh/Su3Zfzm6PGwNsMoZ+PbrJ2QunhKv/ktaB83ZQHDBiwLbX2v
6TFRaoIn3fZWoH7K3QwJ+JSR/ZlVtX0Xc/6Or01WkKTChHSd570P90hhJFx+vqHRHoLCfOqSJGBF
AJdWSNtdtdY1k2pyXeSPAqMpDmbujilRumFuuhcNwqwWzIDc2uLi561EnopFzDXNd49kJypeCemn
IGanicS+QuVXViV3ZsgadThaGOESDgWuAXCQmtQVGugMpuMnU/GcFNyTLY2YHdxPi9dSNqr7Ij4l
5tdeuWYJfHNNe1NXobnNmvpEoPA3Uy/2owK9Dx1Gzuml6YNNX5V3eVi9dJVxb4ezuS7tr47eQRkZ
rWjvEpy5osIFbWn2nxyj/TbV9mc25Ae4Ky+5IQZ2kHB+u/lNX1tZZa4qJ3t0i9raEUbSxT8127wP
nYpREuXc1KeARHvwraJFed9H830AdnQbOxYfYPOjN9GmnvyXTJjI4MLZ3+fV91EHZDLbA3jlkZRW
zSAS0K0PeV1+s4IKx4vDHph7ct5fbKhSbOCyS6bLgTrRBnxbfZFWuY5Dfimg1OGmMf0sOWXhm5Ih
JSaqMmakWMCbVxOPIa+/KttgI7/2pV2gDq54Gkn7Q5eRgQTeGGM1bt1pxIpZmcjupRXumxxKtqZr
8zpl4URc4TpN5hk1PvwIp5NH1m6f6xkFnx9n0OFG8ylQcz6zDjejaX2W5RDvnWlKV1PEFoaZwlam
frmtulGu7Trr1m1PpjdTv+eiZ/6FaqpcVf/F3nksx61sWfSL0AGfwLR8oTyLFM0EQTl4k/DA1/dC
6UX3lV73vdHznlSQlESVATJPnrP32k3x4kbRuEVz8qQFtMzDQCwGib+8S0kYwm0PK3E8lChDeX13
LF9PAP1bZi4XUYZk+rB0JWWOKMUFGYhjzrZ77QlZSTzEGvMPZ0VjiZF1rK/a0VdWGISgjonypiII
WjcwnG19NE+jQNBnj3G3yTJqhcDnwdbGEMhw9pbkDmiksp8vR2XZJBoaH8yNS01gbFUbQJbGNSiH
/gwaGSMQKzSzUL8B4ZQL/a1QLbnUY7uHVZm+R2CrN8whvK5eD3heAYEON9m3z4S5jxsjt9c2E5Bd
Psh+OfiLtOwKFCAM+ezIrI/s9Leo7n5GcYenyUF9WfngumvWIoKnuYHnkayN+o6FirknhueMlBk7
drbjILSlkulvcO+CtZLRVuuGhhB1pMltGHiBOp4EpGWQsb660JQMpB1aDhIp4ib4maswvGn6L8eU
JbSlrUtYT7Kqe3F1zZTt56IB7UPGlPyUmgIwymm3Y5ntRV59N1tqBASkVHlB/2n3+MHM4IfLDGoX
VfHPSp08ujsgp7QqZ+M2OF5M2fcGtdKaFt5CN9Q7q27vyeY7/KGd03Gp66FDpglPMtPdckkf3Mkv
dmO+NWzbViizU1CqG9MK5DkYgq1O6PuiYLS/NzT5hUwsmrUUDuZG4+CwrJp2OhXCxW1VfZFZiPrz
FGtSOw7SRciNY2BlTd/ybGBiZx9aMekL5D1EsHc9ok+En1WWOtgzFWeFaPwUoggYzQLVJ+KPLSsA
FYyaQquok00xkkOWKzACZoHAWBvlE8+8WRSSZUQpvw+i6+6myDjIQljau9N0sMbA9CqINJ6tzFSV
ghlwhKD+eeqb8/PkpDsxCfMJ/aw8VXnyLa0TD4AzGs0GtHpRKAdTT9RlqBFVKOJ2R8ET7QWF2KrA
wbG0LSLyDKXA70lJM43KOmbkudV9JKckqt19EHVh7XXSqryiZ/ThqiWinnD0FBm5qA0IBgnpmjAB
rkr8qWQseLbVl3ur/gFevMMC1nYeV+C3VOs36RQEq1bNVa+eH3xFfXUK9IYIyJ9J5r22boinrYFu
wMtmEaYD6SW1DbHBHDCXITDyqvlBpjUew4SxwqhZi7pqpaep6GshMFNaGM2iQYHooTjMvM4tw4Xe
6kCa529TUkD3ZtSCMoyY5o0WYCE/mE5mFamLsDMkE8lp26S+AZapWHcR5w1AXp8+F9sM6ht20oo1
9oJZ2+l2l3r+LusdDCrSQS8YSPZKzRp2UY/vOZM/TUeinHbNK0E520YvzCuLyLTRU+iTvNuK0uNz
ix3CfOBGYKjnk6hdYgWGmHxraEv9wcrDaRVr2TPjOUSOfc6u268rQ0VO2AVnlLi8F1btnB8Pweg+
hyB6Skk6GpL07aAU2fnxMOnRvUvDakW5izU+frFjU5xaAMiGvcoMjAyZooy7LoUgphizoNnXaII9
CZMlK0mr7y3Obw6lA1Iz/LaKcuPonmjZKRyc9w5sZaMY17JMngxE3azpJ0dMoJGU8Xs+sZuaRbuI
IKwv84kgxAyu3SRgaQ9jssLABkt92PsxelBwv+sqDs+KlV1sDjqrLARODnqLtEyeqgYHZ5ztBwGC
3opUyE4lgys/ajQo0i5ZGVwuzVB/aH1wKEsxLlswhWWSknNouzt2rKUvxpSJnpounXwOaY3SLXzt
dZ2REmSLvUkZorraK6RKA7QfY3h7wpYw9z8QUC1symoRalfKxA15x7dE6tdhyO6T41zMih0Mw9fX
cgw/QrUGLNNggGK+15K0Wc5Ee5J9obzRp3EHsWsUW104sNjwdhFQUehiM42U8xZ2l8WYzbkQ9qkp
SQbCV5rbDlBZ+YySpS2ZdmZV/zWFVLCmmUk4XHGUmvoipLqkYj3bA05Kg1BiWEAF8gnjzWgmrhOW
1lVUzMLu0X5x9TdCK/bgN0ncgYss7FPl2sESVT/kazbeUaGiIaMBsqki+PCGu2G6b+hn39RY+6I5
BUfuynOmboMXi9Zgj0BUHfaOwt/GjyyJFDB2eK6TFR2XO01axBeqtuFI3nJA5OqJ4WGvwqB8r4zw
2cTkuGwzhORRrH33Vfk1JBIcF+qb5uYYCBqTRASMrXyqlHX1zZTcvWiE2YhNlVP1ALKSmKz4NE4Z
KgmpHjVnQH00YC/JImcfTliCnUI7dV355CROj5y0+ijtt0JxrZXRiKdhxPDQtSQgJ2I7OiX2Axdp
B13jk6Nsmk7DJKTF+zZTbI7X/lPti1vhDBvVLHeOg6q2HytuQwTCUUJpr9VMz/UI1xk9oBHCxi2K
mSiYibJzmc4uplDPiCcs0MNnzicA1E05BA3owwRpYq+Z7H0IiWK4DXbeHQJBawGjnrmiqkKmx9Fs
4fStc8oaEooaGjWFJGkAyxiOVGtcFpP50SkVF5gfgzhpIw+jxcdQR8Red6WxDpqest68BaFRbdwm
wEMVonWwioHiRTE/pjxhHZgK8wUaiyZT1RO9Xq39ijvIJInPNMHYyyr45hbCfKlbdyMSc4nOnHSS
kExDZAX3AFlwU7cYrzgXt/k7+d/FSdOVlyZhYVVwLC7jyUnA+a9FGWEfrGwVWmb+lFYYA9N6Lv3Z
tfuqXLultZZ5Z+18o6p2SchJP6Xsq0vFXWfVbBtISzm3nPCxU/kVgrIXqbezUIljXRS2fKqEEl8h
JL2QXnAzDfw9GV3ZtdHo/TE7ZK4EPRpXFMuzpGIyIPO5ZBzs6tb6Ual1vq8T6xCKLNq6AWjLOMiG
nVsj6tZ7km4tH/SnUeZeWBnRhvaj4LlM3a7Iq1vtY9Y0mhauduWuiyD5XtfnOn4p9IVrkbqjQYoF
qo6YB2lVudH9WWlXbnn5xpbAFxedSactwoIlPQuLlgO3mq0ZUVWLxrHJYBrL4TohGuY+SODVUJ42
5UhHT+3mxpz1TWCoXXeMQleBIvNNytEBtR67ajR9c5NpHWt16rkTwXtrFwsXxn0a5wluqY3RMUfv
HyStpzSdss1QlXhMOw4D8biClEhgWW2v26YpDk5/balWzwrHhaFX5BEtHt6kbeHiLGp6yXWb+oDp
OyJqYg6XYKH9YadNolz2ttiBNS7WOBlNoHVtgY8kiE9uXPxIXG1tWOhs9J6loxJQtgiNeXKRPVs9
YnJZAatAqrYyCuMGw3pcY517zZEALQPfZQMjBgBFAVCgJo3Qk3fPgeZka7fW37K0s07oOE6kzH4r
G14rZNByg9vlg9YM/XQs0quwacGjN4R95nKAeNj7O6XUnsZaTe+Nn31NOnzKwzjia1bHxJv09A7y
DTBsPbyGXVQtaAWnu0oPtloMBA9R0mgyjSBTCfm77UANqb7ovaOwGWEPTSoxriMTrYJdq+NGdMNr
0xfjWnXiztM5Py1a1bmGahEz7EvfgyQqtkKR/qJjc94oNcGk+CeKpVI4W42+u9frxS3QcYvU3Njr
EZoPOUnJp0KoOe9xIiAx6d2+ECQuaUG2Hh0kUpaZf9H9BBeQr9A1rI5OP1k7ZPNumHaYy8qNanlW
w29nuxk3LbWzbqSgaCwIDa0TulAhwpoMWfdcJdN7Vw5HE+16BJ+wt63iQqzzxFGUA0NnDAAfdAZq
Brs81FyKayM2SHmLpefYTbVL1dAHS65/kWaFr6vDA9cTJTSiA/Fyi+k+SQ3yPOBS83IhJy9O1lY7
Xy1KbM+/niQTBat9Z8a4+LRdVpryStdZMbhToLdenICuQG13zqZTqxJkgPiiUGNv3Ri+kJHr+g50
Fiq7psI7T7Aw8aCuB3OyeZKEPmGWIwsvtIG4JUTbaanLPkWDPQ51ucAc+COoW3+LKxB2c88RNObA
sR1KDmhdAEGH0bayDjPGiCApE87VocTjbNq3UOOgiSnxVsVdtUKzGsp8uGjYoZDuYzMKHbmXsYHr
QYTfE1MPPqZ49t0M3SZXIYSpfoV+s+Ykgm3Jo6fYdhgifhDJ4KxEG9iHBHPccmqNilhf7WpiUceF
4W5UpAArh0mNUbE/PYB3Q9fRqYwLQi+T9zHERpgDgRiMTrAZKxlDAUhvJkGPrq3wrvX2JgRqNPSt
zlCiknjFins05urBqkjkAzp47saIDXwe/kTNOY8bXNe9T9IS5jnGnBVknXgw9rvM3A42TPMhZGhb
R8wN4iHlYOdna5ClsM4DMlOs3OuwPXpdZJxVd8h2oknmG7V5MZUrgbY41DCkPalVEW0yEJp06ZS1
UIx62ThltXNN5SSbkfPWJ0hC49jK7mCMYX+p6ydiqZ5knH84doTvhiRrBJLLOguvg9F2C9Nkk68T
5qSOvQ9wnSNm1ezdEPTv6IvGVRGq2OlGKiuYzYmvJTs7H2CYa6Da0SJqKz8IhnuLuRbWYeY5UnWe
6jL9EbA67FWKhrUsDKIT64g4WiW0d20I6jlRVQ4SrbKMy5+Ie5snynmo/QqpanbpMgZUakBPw+g5
jtiV9bAPOcUcSlUM5wbk8ixaI8TRTD+BTwbX0ArM56Ae8Dl0zrKpU1bitKc3jaf4kM2+IXXiA0iH
o2uF014Y47feZmSiNAyCZAe4gGV+P9hEUQGRUQ6KPrM5wkI5h91IW7F2PzMjUu/dCy8aQla5aDKD
Ss0VhDE5lMBZfUU5XL83/FcO0wa6tDlZJj1x64BVxK4FlnFPsuBgKf52cER9MWucegO8lc6SLirB
yVk0dKm4GV84HBXd9lOVNPwCE9aB2oEqI8PCsnvM1Z0NqMnRFkik5aqI+35vJej1NUBTKtMOuiiN
cawhexcA/RIAmxc26mOaurtckYD4O4YS+ZQF56z7UetZ/RLM2lL0jsdJEhjWwpzJCuW7Y07RqSCU
l5hYbgPQJGd7m7EJHTV1tpCllby1rolqLYOAo/VyrWCpXrtDj2B4YmOoYjV+VsSWQdITdY8C02Za
93og2QyMe1VD38RNsuxSRF2QIppdl70GrnHg+ljZJMRvgdnFC7IlEKwTE0XGdO7hNi3XNMiUPc1K
Fs+2A26c2c3K5/BnFw7j/bpmB/c5vba5oR9iWA2CV6qT21CNmBezhO4Gv1VmXuwniF6RPQeqWhzi
oos25Gr5ydii8XSaYzJa6aHm477KSgTeGA8HAJfO1qQA2cJG30S457Z6kL8aHO8WZZMnjMxVzK8+
+5afiCUa3o/a74yXit4hZZT8GSUZQ2vHSFaY0ImgbNjw8pLpV4dxLazqb1FtdpvWN6moJoz6vuru
QycpN62NvVoZcqYdJkkIwpz7pJDflnTRyBaIpuzahLm+nPJWPykBs1ZKTHm0mv5r7GvfIwvLwEi0
Cork2RkDDX4oYXtHo7FX2vKS6CWpCYWFpQhQ8EImqjz2TC85OCn7KLO2ZZzZT5JoRxLHk0uCyy7b
+6EFYrAqntJJb456RwE2+gVcj15exp6QgFqDTe6nAbZ81XS2iZWAo0sU46zX+OZK2gFaXeVEwvnd
04AZ4Wns/XXp9tWlrAzsix2TfytUAq+HJMSpINHA8vKgJAOomSxi75i/ZUimX7hkcJxPakYNDq2z
RvROfJ1pnsKpOkd11t/r3dTW9OCcRLtr8yzIjVQC7+aftbqA6j6SHM38n2drG8NzkkT5Ve3HvSmr
4dm0iJf3Nb1cuitQBN2rYdnduRP4UoKp7MA5ujYR1jzrx59ms6TGqQqKpMhWlp0f6bvAde+EPcQ/
a85xtVRfCXtCBTI3R7Hs3BBXx3hN79VI431MzZlMz8nBjFnZip1RKNE9riUrrTr9omv9v+DvfxP8
abOF6n8X/Hmf5edvAsHH3/+l9NNM6z8cRE2I51xUTaaKZuyX0I+/hIbPRASoa0IIiLL/pfPj36CB
gg9vCgJnkeXxj/6l+9PV/zC4Niw08IQ928L6v+n+ftdc8b+iD7NdHS29S2qzqf4hECs6QnnQnxjP
ykK3QCFTm7abIXdoOGihf3n87PEAtgPHG6SFbWaNhMNQ+753Jq0crLyzgHUU2bkvOMgWg3txZeZe
/kn7/4c+6vFcEd3pqgUMi4BpexYd/0UfNWIHCnKmzc8cmFi962gmOM4OlcfDQIO16bcdCYY8i4Du
YqJ00d6cSugBuv09gueDOFi29ywavmRSRDvRW99sow3vLJ/F2U9YGLEOon/omfmVKiMupL3h1yTK
3lU3dm9+OC7BIqXED/jDZSoox0VKD0fLKfytsbv85SL6n/Rwf7BvMei5roZvFoLpbNNz/5A/xnla
0wCK0iv2RoJFae1ad4QgZ3g92TfcimiPh8E/JHX1IaRS7gWmyM2ATuML7e+//C2NvtBTXaM6Gcwz
6OPwIBMmIOStnfv5RzGCCgMaBlImVwOcjb4ZUICav/nJ5E3oze9YGKprayefjx8b5GJvq3RcA8xA
7/94x2VpS69qwwNYipANxS2gbp1qgg+G9MYkTfs6KcGXYCiac9cir2gAqxwMckNWmijECxts+e4E
xnXQRLihdWdc5UiOYxHa0Z2zloW+ZEtDrdlVAzDUxI7p5M1fhU78Dk0WPG8dHh5/9vgx4p8XF5Pp
ZewKzJYlic2BE6j3MqAFoKTirPa9OD++SsNSoZ1HEz8rxAFkYu21jakeS/R4YJFdAlvdXLlRdhwp
haa1Xqb9vqkGAR0fU6rTnTKD5qvenLr5hzSNgbGbBLnRJuA++vtrQp8v8v9WdKKptyxH0yxHRxps
zczK32+CfmxlmTCDv+oRDicJd+daZ9QIfh2GG9eP4uvjZ6peuBdxDzthLa2m7j27jJDTJOQSc4Df
P77DUMT1jLZt35f0w2NRLyekxmIhUQsTpIScREa1rmz+/iWgTP7zJQgEjrahm8hS5rz6318CY0d2
cVvJbxUOk4XalMoXGugfUPWDr8TjLUloPAUtWQODyPonDaTJMXP8Nxpx/UKTjIHa0nYvsEerJcLN
+iOlM5gC0f2kEovmrDwfv5f0T6Y5l5bzH6gu8yvfj75wfu13Be8rDtdUvqXagXqZc7mGwA81hn1A
WvUu3RK536y5UxAmEMNFNITRBP9AHjVmsfDvn6SwdVO1HJuPEd3cH5/kOMKKxB0sb1kRRcsiktw7
ve4uOjfd4GTMvg0uvbS4AtoOGJXRWCxKf9my+D2ZxN8QhdSHHPZEkXB9E7MHQTV5c1L4uGJ4y60h
WCp6TFqOkKBJu+pFLfSMIn/MNoqCJyz3KUoeX40DzRW3kp/t9G2kp7mDbTVt7LGMvBDSAJ1jyq3M
Jcng7y+Ex/r12zvA69ehJbjMITXbFvPm9JcFnVRkyMa2kt2aOHpJDTM/6I3zqsdZH9JpDYvHtzH0
NgAdFL6DNlh3OkTMU10V8CwRqoCVw3vRpgyzB/fbYBThXXXkG3ySCOe/U6GosDSvJ3XgKcFIDjdZ
X2dhW+9ka7fNIsujjV8QNeEDq9y1PjmMNCXqnen3PpgvVdmZldofwsBRdrHWoLUNJrlCDpWdBcZa
4m4wonW+n+8nxc4PXaO8Rnnyo1Vy6xIWABqGLrFOaKhaGJyA8iKT02kzDEjEZ2GclapHMB/6xkks
8z5kbbqhCH+r2ZO3KCz1ZWd2+ovMPsYOTvjjc41MQnkEOcJ12760Q/NTH9Pmm6kPTCvewZCMn5Jm
9Ypdqj3SAjH3YAHfxmEiSDdLDIaO2GzyutJgxUPxWySgPpkpd9lRzfyBcYn7HkOuOBg++QZlFBsv
j2+1+VuG5UtaXO45iskuNA3aVv3c9kSq2vyTze/PnQ/TA/MsihPmTawUfy4RJe5lSdp2dVJSKdeG
XzsnXfHPj4+7SauvUrffS2YOt2bovbigz9oGKOsXcyEG+6qOj5Hx0pPY+w9C17km++2mnQ0Z6ITx
AGi6aoII+v2S1ZPBMRR/CK5xnCCWSsnZUNg19LE1zwXqYETyzJBUgy6YAR7uuXSIb2eeLg5RLRs4
DMJcKy6JWkE/iK1RO3sIfQ3MbWE9pxXZX1nd2YfHt6TuQIqYkHANeSUP5LKH50LxcLYxH503qMcu
VQfBd3JkzE3/2IZ1Dq3ryqwJ9nXxC5LXs82nKH1l4LtzG6zWjQzdo8XC8By8u8Tz3vO++Qf3l/VH
UUmfDj+KQa1L1QKW3vijbhmKoa+bSXUufka0uWUV71UY3+Za+KdrgeRwswB2YWHtibSgs1FEqvcw
85sqrUFKseQVC2uy6Ptq/KaV+oZDE6r1kovcbr7WYp+kaGxBs/hbqxxHAlFMBgo+9wqHZHM8ciwN
L/Rm6oWRtur28e3jIbUTucEUjLU8q4Sx6a3Weu7L8BAikb2yzlscnRii9z1UyEQRRJ/Qs/d4d2Gn
kAnpVX7JOAJJwUH1OXUFAy9NpPq/vgIDwVfEmy6KPAO9WEUSACXNnTQexVc/YCwJcsUdLNLx/n4l
fZS+f11J53fc1SyWUrAO4t8qxc6g7xyNo3XpOuYnQkzJ0U5TVJll51VDBbJvwmVOYu+xSuIvQ9qP
b75T/YxqZFa+VlUrCjZ9V6vl0QmjGkwC49mIKM29UzKASaZ+/NBmSWqVy2mO5Ugv+C6RGONyjxmy
IDE3C/XK+PQHdFLtFoMbXJTV2NyKoLs9ajvAU0TNtYVzakyfLMHej87o+PiZbdVPvUHSve8iTKob
uH19Lu2N0zvByQl88PYN6kVx0NwEf42gCCYLQj0Harxu0p5YdtW612hB7gS8eXVbIgH254iqdrYg
Lpqm0fcUoLfcF2LLhuccFTSK/7Bi6fNB6bdPQDCbpqRxLKELh/3894UBx6BTRqOZXvsQElYE/smr
uniTkHp/Sk03OBkzRc8NSapZFzrSmjBIgiVNwmpnzhKbqQuOQsvorkQR/MXB+tTmVKGuHC+6nuan
R7xQiqPvWJQVrwXyf5d7CUASXBKoDuWc1PP3V9W/7c8mJG/X0TmempxF7Yfm/y/7s1tGQZT0tKvz
AKdwFSGAfBw90iS8qMKYvoQkVm5ShqokAND8AckDD9rHyGjjZfdE57rHQPB2pCNxmYBvPoL+pagN
xGBQ1XeNyOqlxJiAKpdYsbF/Cuosmd3XE1BJXbe3fmrYHhJR6p4opP74da0poAoWLsyEpa8zNaeb
2h2VUdHIsclegsEXDsfCeololxJztqUPwO6WgRQB1ESzutn4/BZC0aatRNN/XJtz0mBQjB8Yy7u1
PZjqfiLC4D5OPanhzhAWc8DsE/FI7Ydiu6dHPGwyf6Yhlg9n8vuzIcccGvTL4/fn/Yo54nBFsp6s
ezUKQaCfJWTtI2JlNDl+0cFq6ot7Yz4T3Cg2vePglHVQii/wsUFdhutzR2HKzpyrLw3ac9Qlxp0g
ibpd2qlKe428yGZ2/iBCh+O6R4eL6wKl3C5JiuCkJupzyvO9P7Qif39V6P+2NwsHk6BrC8Q7+Aat
P650129aZK6FdbGFwtl3GFmgkfC8GUaJz83FdOCwICRVoK8cjDR7PpXmYJZJDICUcN4KjdYhCa1h
ZecqkrMkz68UA+1ZQw4wEFC3KNpy/JAjYFqrIF4ztPvt40xnF333T6YrzBX/duM+wP+uCmoGm6E5
G1v+cpEHcyqIYMO9WLqGltitD4qF64GIMf9iTuoEYTmUL5ASRgQzSPvLNJRQwFuJON3PDvWQl699
bh2azqSgWiVBGNyQJk/32E2NVZIxiSVkcbrDcxxPeWffH38Y5LMkQyG22IWhedM7NJMujhiT1gk4
wdJ4IRM32dRmeYDfx/ombm1OTOskq1MdNNiGO1LoZBNqe9efylOe0wnlJhwAlLTNcWDAwXBPe487
kfOCkuHUhV/1eKqB4in9PWmYkiYQpQcRVceJZRKMT/hNRfPhBNSmuPFd5dQ4wXva2eADXRWKOW34
V6B121+vNDHD8NniiHZRy+5ZKfN+71vIQR5Vo0me37KNjI73w82OQa8WSw3JMQ2LiMTQSfvqEo/n
KZF+j5TUZv0vn/pw8J+xmFqbzkX9+LgdXEAEC+Fj+NdFgJXZqi+PmsEixpuxcyXXbtSiBsjSfmek
A0wrAc5gnLj9cQtWnyZZQE7WhetOT3xmyUZxIoT5Xw85idmrBC1gNw0j06Ne/WiSF4AFycuYTves
mmIIWpZcy6ZtXlAwHis913KckWRDQasZFrVWmVdW54xgs/bUzt8BBvnXQ+bj+xp1//TfP9JaZy9b
7UaoYoMOSG2ecp1sXpBAXSYgYGqT4gClUdBSqYIsMEmkHKfPkIGChu6hOULoDt7srhpRBljTwSUl
7Exu8tdfC2Nk45xvTKU4xTWuAkT/+qbEIkNbgB4+xRpcMa26tQ3upL7WgGAphji5letsrAqGe9Qq
8wY67tSbiy1w3lvSbCo3jU7gctiQyakqVF/uCNU46CcPH+FCF+bIcNFXvMAlh3jowk/NUk9TKOKD
m9mvhdTHD9yS9nJsRi4CxyyBzrbTsh8RUOfGSxqD6J7MdSaM4Kb54pOIHCZ/IZIdjmJnInHA6RDB
CImsHU7toHS4GUA3LK3JH88aKcVt6P9wDJ6xrg4J8SJzPaIVgrtRDLYC/0Z9VkIzRy6Ea4EznsNW
M+VnrVHw0oUTeFS//yzngNJH0uTjITDCn5BDyMI1hwqIkrLqSKlAroZsX6qzzE+JvyaaDS4nhr6+
o32vLXpnNSBi9UnNzM09gmdo5iF2TC0KT+7sXnV8whMze+ToqUcqoaZqLAnRK0A5ub7mIV939n7j
dOR35BoUtrnWMVodSFUw1Ru19L83tW56GiG9uyaqn/RQksgY56yS85LBu+zDwWErhwqnOVdNDunG
VDPg+YWa7abHfpY6pFDRqGZ8xNyvJ19Qn4LoWakS6xwZ8Q2OASGjSetetPlBhxuohW2/sMoB8ahd
Dqdouv16k4P0bssJcBUujEmPyxMRfF4HPOYEXmzHyEz3VL8owVaVbNMUBgdjPgUbTaZSnVl5dlVw
PT3OBdlsbdOjHlhhzx8C1Lk8Vi0/qrIdA9p8oXBs/jBYFHcciSYwEQ0bO3pYhmKG3BnsllJAxeIj
MhAsyG77630u8yHGUVxOHdI5dzq6PVdpaBY1mktunkHdCxNNWEyH4eg3cXYoBnzbOpM4bpEGrj/A
PqAtVXL0Q1xkU0p1BmaBSK8xLkicTpkKI75E6pgyIKSMeUSkOp001xXc1kWmF/RWhUbYj2Z5bG3N
NkiG4lRg6toWYNQObRIx1CRltutMZxfXOQNY6nKSiiptIcLe8MiWjQ/2GL0bnX6zdEVDHsmrl7L7
8EnbWuBMKZ4kdMUWNVhsycNYFSqJ3ojwmokIDIh+FzUxRmtx+XX64Twab1GdGy9aYbsLSJkKUmvS
Xk07OvlpHewLR2t30gkKXAQWWBzkHtuiJxyt993qRqPTp0flw6tLsZMzB37+ddkR1PTjwfq36DKj
pWWrt0ygRWOtePTT+5eE+MNCjBiCQjQdjzsjn1G2ihM+lxqQyHoOOo3L9qtlkMuecFvgGDKLD3rX
5XvZ0vUoTKlDplILb4CkRAi2GjIDtgfo9NQN5ACcO2PusDyushwDea7YRK1FKhWnV9vodFfgFV+s
Iu3PYYiM3Wrtcv+r2CN2/Aq0LPtW9faTSawzT1gSWOosjQ5rYuB3PRnVj9+sm1V/Hk2apEwAfa+u
U5ZoxTnLsqETPwXtIs8C7ckKBcDBIP7i5pLIM7qZXIhBqJ9TRI/k+d5MHX5/y+z+Huv5IXP65PB4
j+1RnxvzBqRhqmcnLa6iJNkgZQJyotFPJsh4HkLbf6NTiZF45vHZgW+i5AguRUlCAB358h2wgMHs
mzToPIIrT4/E5wTcmVfsVfnKIM7uSxXRTOxHVKyd+1pJ6WHIVvYkXMtt/ahpkFvMR+myxm/GQ2x1
ZKXkZLsxa5+uRYCEGAQCX/XYIn+9wpiFyB9nJOz84capX3kWmm5/o9kTRW5Z8Wp93PRF//br/wgk
VZ4yGcGpd9MOe6S0iJpZuSKLfxaB+zOHZXj6VXhg9MIOWiQX8uJfYG3ucxJcrlNjtR7HLnHSHORu
o2lPCD3zaesm7mtgUwA5EE+3v9peVCYFrCLVRXQ9pae0bhgkzH5jqGzSn0NMwiROVm4cALjQU9RL
oXbEFujlVZTug5r8dJn3fN7xkD139B8g6STNrlHRZcKVk17TJacUHton0zf4QWZSPdMSyNYGKVdk
ECwTsjRQVTEL9l2xKoUpMXRpyGgzx17rJkPm2No/KinVHsAEmeNwLfWyXbaIjSCy90GHs1Qihgy1
55wTIcftT7coQgI0MmQHqs8ZaBiQfs/ldS2x8w9cOUfUxNljQ67KbKuWxbQFL9IuLFtn+a2BVkRa
+co9HR7yXnwPiZPH16WXXkGt8mamHvHs6gnyIXAnw27x3TPr86W8pVzmMxIn38dW2hHS4eSLimd+
qiOE6WavoXsy8SGGluFvuGrUo6/I2AsC/xr18bAIiIB7y22VAya5OIBHV3qCYvRxBB6Txt4g6yTl
pmSTrczQfsUA6/26cIY413D6tsXV1eVZ62z9pRfgz8MZRCdU8anb0nztITstbJIciSN11uiqsN1M
Fs4GqFqvjzIryDN3w6sPqVh1AzLjfxJ2Xs1tY2sW/UWowgEO0jwyBzEpyy8oyQE5Z/z6WQB75rZ9
q7r7QUVKblsSiYMv7L02Fcd8B8q9EBOh1xW7nPX8owJJlNVBf9EZfl70gPNbo1x1GPR95vNoaRzc
jSMqFAdVTLmaxNoqMRDLiW5wVqPiBms7tCsHMZG/sRn0PyLe7wmH41E4PcqmHzXqeA0yGxu3MybO
F4klK3VQqh3ZOwE9JXZWLhFsjiVOwpZxeR9GOg2oSoo2QFi6r+w4VD5wB/ygEKsa9YfwHchZUfQA
rvFQDcSrzu1Yp7XtURTafnScYjN/vqv0vx6BnymQEcqXlBfvjLv2Z9UVyXdRVy8Ko9CDrBROciqM
HHZT++ZFhvvTGKqlTWDIqi9DcXSEWgJeZwiGJIPKSE8tZ4/ZuH5MLFTWLQyFbd5GG0jmbHPxc2nL
knKCWITRIKIbnvUx08S1c5LopXUxb1qjgpFyci61vR4d6DXNbWdH3jrXvWlHQkLoNg3AxeYAGT5w
pLwDWtB+6vmAOJtzeoDWRsC2nmxr3NBk0sXmM29KeaBWhPgRGsZzS8OxYjWhUDMzvFC1Zrx4bvMR
aFF6jaYPgvlRBgS+9BFOjmN2bacgeSFIh1HJdVBi5NAYjcUarm3yiQ1SLZNgIlFgFZkmt/CGxm1Y
qh8o6/pTT+byifMECVaIhl2oQbHxBVdQppcm32anXdJIGaByWmwD9AbDs9EzaTapVmoU1uQDKfTQ
VYagxRyM7fzrHfQqJ6K5fW9Jf7TSapl4hBYqDK4w9JLCULTGLbI8KlY2DTdm2BxDqc/GWw3ii6sa
qzrurSfDS8MnI/O3KN8CJItUi4Enk0s8NM8I97QXHM/pJeSZWe0TDqjJMvwtLw1ACINJn2n0J5dX
7JX09JUo+CEYjzXngm0lZTRmgnu1W8GdWxtZJRfh9OvVLKjfatuwrjJ196glvnIUrAkPlK5kb7JS
w+xOlnWE+X43L1YAZQQYIbddG6jfUiUoKGUxTzJRTwlzqNaMMoMNbkaxNjpk15xpzYca1A4aMKqp
NFNe+aXUHOp2d3ISiVOu7bWVnPrNJLe4lxV6uip0Eux1lSgZioitORegyAZJTp46f4bh0U6DqHbN
0Fpu4JGTJBvb8EhYlARKVR0LNzzfa4ekSy84iQka8IpX3fLyN6PqJdE80WPUcBwyzY3edDX85fhq
/TPrfuq1qa0dO/B22XQIiSQA0y6Cq2km7sVCBY0jEx5/gkrhqGrOxrQi9wzYm39c500yjdkLByer
Cvu+gJ2yJgQu25hj0j7XHcQiZWS5AyIqgRlA2l2NBumo2u4xMYnQqHDwo5KSfkIfopnATPwOQX0S
X0K6+x2TXw1HZ/DAbCV56ZqQX7vUHy3NY14/TaI7W/9F1Fa7MUVEfBs1FMVjTyqOZSJVbshQ3GhI
nsdFYdDJiNHmOlZjLmnCqQJIvfxCZABpuXfcfTNtnBwlys51RqBvpsCy2qvC44VtHX3fkU23TgXT
0aTkFMfm5J8QT6i7saxrtMxKuA0jq1tSeOfHpCJKo8BJdJGR7t5E5h3bhFUeQBDgFk7ynNq1WA1j
qmzyy0DHyzHbKjTGkcGycF7JFi2BACVizINI0/YUZ8AgrJSVhKNFJ1HWw5WrdNsBFMBrPwaYlL1y
X0SJsQvcJlzNXRsAeLnTllXu9HtVN0mET8vwnXJ30U61Nl6I9OwToahKmNo4yq/AOtOrLtQL89bw
Fpn5j7Zl+iKamANWwfMRa73+VtbcpbnHNAdJsbG412X37spjYxlt1JUsPgy1nQYCVXdOVeuQqmXD
5sxOdl0SchNyBqrV+8HKGnftZ4NyxttPFJWNxA0B4w8CiTCysB6IiyHYeD60/U5RcY9GXf7W9IKd
vNtesqI29zEa7MV9yik0jAhmIVJwI+F2HulX0rRO9ytpCLTv+cgxYijpA/mceKNavd5l/HbXbVbn
21otYToPVrqZlwe4Cp7AiowPLSsfxe+z6F8UC38Cs23WslKaSLl0XVUNDPy/zwgzcDpmM3T1JYGR
emzz3D35gqbAsshRCohfuAjfxhHSIxifnhXYSFqXVsHWzPEW8MrtHCP3l0al6k/Y4uBqkjRblump
jpT0ND8iRum1D7P+Xyac/z2u5XtHKmKhIwLQY1l/LOMqrvRQmrK9eKHV7qSMzcUo8B3gVy/OeckY
JmS4R+icMplT4DCgCDmPXwmLsB8iE/u4LrtVkZcmscUWb0o0a+UiBfKSt6rDtQ1XavTU7qkqIkmy
PUIfkZMWWNnjv6xYDPt3xhBbFdYRFjtoY1J/caf6Y/IcWX5ujL4Yr/eLT296Top7R3tvDUrhIHZP
Kuj3PULtbHzy42h4V8RUaoRlvpBtOFw9SaqJ5FQJBPOVVK/IfHe7W5376roaTbluJ6GBVwS7BiHY
Do4B2/OpWY7MZJkjUFrmU6dJ1DzIz6DcGbh715Vtxrs8s0p8tGX1quXX3IUjOu08fXwCzlj7X50I
v+JgIOxEab87VM1ZkhzqnJgxANziYZzuFiXovbLJJQdpBmtVN56QL7/3FkmY0/3WtQHQsmjcu5K9
pWWPpP1M361eoWKZ+1K79iuk0NSQUq+cQxGO7XMfi3FdR6yimdXhO/7mu/1TMAJDggs58X4CKrOq
WEV1zFBFDspJNvFjlYUftSP7h3ntHqaqWIxNqe9r6sxV5yYOIVVxMwKKx1VgRYi5VfWv4XDX/RxI
ou3URvtqBQ4bQnGYecl63Pd2dsgdI3xsCv+AZ8Y7m2McwZygsI4bgnTGTq3WNRqQF3oQSLf4cG61
GxAeYC57O+0+PYccZaphqj9t04YOrLMsHI9E8JJH3gHuF8LyENszmKLw+cJU1SLEiEOgBKCL9Yp4
nC2J2kgc1QjXfCNj6jNRvJip2e1LRyEHLxEfQFaGnecZX2XojWdNiOH+ATJnDt4jjzexMJ4l0pbn
JhfZMx7NNO7Fc2TV4ya2p5kepfiiAMu0nzsMy7MOgcL6L+Xmt29krpy0mN4f1lbxyMkLGAgD+WrM
BmsfSjodOZ3NlyaJwKsNTnK0W9qB1uyYz4qwurVpc1B0NzvNn5ejHHa0Oo2/VCJeqfl5/33yrl2D
tEzObhGQmJoGnwzuywvVYrEaqlRwyyMnfvr76oLKOHTaiLZ2UuBkKgkJ8/Msd51D7XTOwRNJc+kM
Wor51uS4R6IENSYX1H2Di5XR/9m0anoOSl0e7zebFjknUU7akUI5OSQmloG6RMmtdMyQcAHi0slj
bRkWQ3RSm2+mYpxkhCeTslQQzjUVUJgItqVfF4uoCvLLaAIkQDgx3zzriumPqgNqSabRpG8m6Uao
ODsSUqnWYVwwh5wHqkPGFHV6e88fBkM5maO5JIseXvEwTktyLnmOujX6zktCehUeBZNBAChEAxNO
/ZyyfF0Rkt4+q0Udn/A1f/Vu5j3PE223sGA9pHarcayDdcwNjhI8CksvjORZRBgD/hrRO9Y1UNv6
ZDr61baGq4J7NyhS/epy7q3MoIE8l7McdW0boc+0Gx+IvdDiuDi6qaM+9Gnkb+4nnxXX/bUkFXyK
yQNbxC/gGoyy2/JtgeJAhrG4a4ag6JLLFRwq5kngIIC7WLWBVwpM2tlWaec3XtHv7hVCKeAPVGxV
1l3t4+HjTMbgOIojZXy2i5gfLVKtN66qD5pwshu82Zb36VdhgOFi9O5b+3T05JoXgOawSXJ7yV6p
OSr2MCzMdHiPIIi/sayB65lbKXFk/AQVKeCU8kIuuiayz2oSqGs3MB4bMQLbngerVtAXYNRQ8C7N
PsKD47rqMuQiORlqhbOXHE2GjsEq7QwW64ribBAAMnjwhMV5WMljismjs4gMgKocskBAuDocAcuI
bdj3ch0zKNwN9eiuoQPslFoV39iCDoyCnGAZsHeAiT/mSMWA0OuRW9DcjO+tYm9G+prnIUkJKp7O
L/wH+jaXSUZse9meilgStTfGe9i/3K5iF24jtXi0KdLceBFoMbOAkJ9Gp/zSMmAHyS+7bmlFk66E
URZ4b0kc4/US6aMqWjAN8ykfmbU8tho1ZFh4zcquXZBVkxgO0QOyuWnA3qkMKEWu5/s2KQhDtoFr
3ZvwqgheWenIJzLqFuW0OXAyj0rXRm8ovLzeg8zHRWfJ8NONl1mha98quW6I+D37VA5J2nJhUBbq
J8XAC8bt00jbr0LwRrWKzLpkjkrhZrv9qilJvAVCgsC26beOnTGR0NmKlwxIvgvhrRI8M8tWSvZL
TQ2YwJ2yfuLRvsxvfT9FsaRUtr9yJ5uQEtCdo4DJASwU37OuQr2jwiuCTjBR7NgrJsljw/Lv1Etc
nkQlMZMIh2A7mGq8mZ82jKTR4VxlgQQANPIiKG2FGxeq0ZURY5RJEreh00o5HadDUckte0csfLeY
z9zRz/NVbBAHX2flV6L69QWEZvjmARcSAe017Ok6cdn8tC21FPlM7qaQ7a8wyaOta3HLvL82LKDQ
LyftLx1yzDHi9NiTrNCu9aB8hxBp/jAifyuwp86Zx5F8gw9sHFnfkpaYtHCTPHcrIymOI2gMrEjj
cPDFz0wdrYUKk7ypiRWaJQ1qkl5NjZ9rjjKpYMVy88oQPM+zVo/JyaoMAVxJ3klegIHsPpyfB46N
2n5ZpdFe1RSAfWYaT2UY/9XtKsMYXtppDlW4N6Pkch8odbe+3QebLhzEkyxA0rsqNFliGJnLoDY8
Sjn8aqZJiZfmT2OLvUoHoYTrDbG6juOdG4VcmVqSnQ2YvhWoRw8h+IttTiRB3/+47/069Myr3ig/
5gzFztL16/yBXt0kTXVdRop2tAP01zlcicf5EVPQc1krw9EbKOukCKBLWflk/G/zhzIkcGdsdes+
mSwoVvCY3sqc6AO0KM1Cc2LuAZ7dPlC97ZQEpKbekO85jwvwrq2YzpjPimOvpTlADnRsuZsnkUGG
c1Kby9SQv94Xqn102qF66MzCoM9Tqgmg6C69KXTQ9+RwN+p87//H+5ld7/KjvxN158bkN1WSbalo
rPVJkMeN6L/sHQQSuJaSiEtXuNbWBzky2Za6lEOyK9jIlR/s1dEvIG7dZ8jXVnJ6Ohjk16eRPe6c
DjRsaBkkVkfxlxvZ8blKyEIgo/2r8PLhXxotA1vN7yoq2xKGJSxnCnlA7P5HhZ+wmAFeL8VFSRuS
r0Z8yG+xYaZb/BzBbgCC9RZCWKonymxVC/1W4cpUC6df+iTU74ckGK4w9TsGILSIkXQCYMdoV8fC
LDYmffEu1nyk/aPFcKbSdw2jigseX+eGycN5a2pPu3m2sbrvDsPhy+w6Y6vG+U4P8ttoxewrFBzv
laRI0+jKzwGnIdcbQ71avt+PV5H5pwxh3TwvBAWUXoceNMRgs/Vzy3x/qzWdoL8mBYBgdNGzEK36
Ly/8LDf7/YW3EeQh3SKTjIZ1lqv9TdVCuCbRibUpL2rMVjqCzMFOl1WAzS1kcW+W7KjUzS3W9WDR
6aYNV2Vc5JHyVKta8mwR4rAHIwWUoeIeYPjq+JC3/sZw0djdd2VkPTQPBiIMUtjc8ic5D7YWP7ZO
wk68t0YE2OZwCiKzOUaur1kLzoFqIWyufi3OlhjqS3ZlrXFu1YHByJiMnwwH/prq4+3Zok+vfzg1
laXM5C9gBDd0oGs3M+JvalRenSCpyYhhAE+WznF2TaZR+Nf/7/rhZBuhYcKEnCP/f+tJYx9MGewy
7lM7T/Eu8/nYWxhNeZctZkcJAI5P7qKC6qu1//qr+kz/3lpIV8w2c/8FcP7fgwVkR4j8TTSy2lTQ
/jFYyP3OyMTQphcxNOHZ02+mBRIvGvFyl3Vnv1gVgJCh1OKzXqVvc2BlTsO6lnk+vAdFRUcbRuY5
88voOa6L3VzvxVrGhn9IXsuoM3Y6+9xL1UAG+WcdmJhlvH9/j0FDR++oUaniQgMc/4d3DG9aaiAC
Ci9j0VtEX9bIQojJm/haHtwm7Zsfwtobq7Ajayr9uksjbHewV1CTvU05afFItF83ml6d59urT/oa
UycyENHxYDf3zYvmePrL9Ezo3XaME6y7sh2RQGANUWqEgCHjj+X9He2Xjnruevkd0ZL9aBFxYmik
zHe2r94q2GEr0DwoEhV5TQXYnyrW5GeN6kuviZu/d8+5BsnRUXuIkgEje0ek2UPn2b/mKn8YsNgq
MhlOZu1AkQBj/jA67ZeUFl4mUkw2uaMpK5maSG+92v1Wa/Irg4B6ySDrGmWLEgCHzbMsU7GZ59bN
6ERnr7O4h+fYZSffjSFw7oRG7W66Fl5313iQ2amDzlFRBSA+khpLdlee75tMnP/WMjSPSTPKZ23a
fvHEzLzvWh0wj0C0fEoL11spgAg2nJhyU3OAQeFKtLO0k09Jtbxp9VEsOdbHfesp3+oB8NYKq1OC
nI+QIpmT4V2GzSOT0+RZayatNeMOD6rodKvWbJWFhO0yLfHV/ioGPBWeUDEzk4W30WpUD7SHGI0H
d7gUdrPsSgPUQer6C4MC4mEg0JPE8ly9KIVG/hgQEszuxTVtQgssK/PtMekZHCoRAmDeC0pTic1o
Kr/cEEyqjgvghExG+RdF9RSy8NudiDc3jkxbU5laM2n6c2yGjbHJAi3AStTlw3GutUIx1FtTOskK
OvwZzeZlbkFJPvSuXqDdn7F5EzvPrwVRg622z6JEP4BXg+qKyopCIoLWiTypVuAJdWghmthZ65QV
UBftcJuooIs85ryqEyH5nx4ZTZof8nymviCiURtxSOq2gowVAkpkgrCOoEwsmK6SGG941a0Lxm7p
Morg9xXoy1o3rHMLA2vjooY7acGE8gr64TPu9J2Qiv2r+/rnk0H+eRfnd4dNwrAweWmWpc/pMH+7
+UTKaGY+MYlnFAXBQ2zoyoMiidqjtDbfbZuUBEuSJp6kv+xMK1794hmRcfHhjKW7q6pgpaZOtxl0
m87eCuBnyCDZ9hqK2iSgyzalhxCkZ4OYOfUjP/svvRUU0dOzmAH7JUKUPP8BTnj/r42/NGS4zIjS
OIjEBNzSJ4BmpbX0Kc5WaejFVG2MnaqagEObKcqqLz6zGObWP/9qtKmA+f3MNHXmmCj0mRhN//0+
Sc4HI2uGqCrwH/rvdt4lnyTPfSfdTOwhpOjrrNGfPM+Lvk8P/EQGj2EuzMUwOZuCVDFQ08JQtTJe
2IDzYd0WMtr5Y0gqXpyWF4ykkAJquvJ//r5RfP/3N24zkdV0ygrJj/DHYZ9zXXORe8h050ancPS3
kEHhUkgNQIJXf2QYPuwFTo2FIvVv9HeESRSt9Zo37KKJiI5X/bS7qaS+mw0BQSwlJ1WHx6Uoqq0Z
Eq8VF0jMZ11kURsM0DJEm41PNF+A5O4YqVq7josu2UJ0nVBxNltiH20xRpubU/rFQsUytBjMpFnY
viHXNd0+MnA0K5NVH3QLGo2ksS3igBTG2Y6WsrsI9KvDMBOIbcegUx++VbknHon5AILFvGX+0OdW
vNI6kEM0KxkrKgMU5jRu8eF+ACbE7RB2rbvGBN0t5yEqOeSMR6Zp8/22h7UYY9pIHAE1zP2Rf51v
KvevxyObdtdp9sVoqi9KxQ9p1MkOBZkJKdjVbjB+CDdMe+/Dt51nK9f2NRryi+CbukSh9sseBJjN
WYCgMMvaO6zbcISs6q6obk2nLlq1il4ZHr4L6M5T8zi+VR6wU3aqn0pOPHoEOHuRu6F/cHTIZLMM
io4VfgnKwKJhmw1UxjQHcS4J9FrFGqMLU/B7kpNe7TZrbFBjeDszx3dElKu78avEvo26ba48b7Bv
Xq61gHAoS3eDnz46RMsGZeDsuV7KpYeVej17PoIhBhXNnHiJRLA/acjjATMHu1Axy83sXaE/v82q
H9dVHuZJQW0N2aHWiRMHWgi1yC1rThAumnroyoURqlSWorf2DRvl/VhXQMrCnn1zoQ/oP8soOHcj
6IfZTqgHwyU3vGtaV0jmem3C4s3igi7Tg3WWqIRTIBs/eZ0TrgzLfro/I4AMhHIVoFQ0TPK0R+sC
CZFB9GxlMOuS+eVTVlfhxz9fm3Od9fuZQkNJIWnrUtctgiF+P1OiXJ+E1/ymfPkjxH3x2uVlcUW7
f81sK38tOXSWGClujafV/zeUjZ342joWzbrGBiP1A/Ehm8chkCUNPVkAfeoJ5Fl2S3FQhp/h1a5G
+xspWpgVzVxuk7FV0Yw7/bmw2XeG6gj5x8rDVUW1ujYVL0Wqgn8tGvP4lFSx8t1V+qcK0RsNh/sz
AR0dYaZ88M2iWXml+lijIn9KB2qBHoYCIwyP+JF5WFB2pEGUQqbLuAwlOpU+/whTfyJ35jTnqX/g
4AYcUq5RnbDprRNjX6aggoIQPjWu/pVIFZigDfE7JbRs4bXDqclWYa47bJJE/C8xNnMK0J+vh822
0GQwYQu8fr+/HkguzUz3vfbkx4777JA4DBqnv3iChD/oHUvSUXqDJOM1L1F4srT6l4LZ+nmsn0Sk
tJfBr3/aJCxzHz+JOZMbdgS28i0AhPrWEGd7N7UEUINLjIa7XrKDixohX7TY+DYE1jHvX6rRr77h
e/W2rOKshRkP/l13J0BPLpMEDHw+FNkaCEF0hmT9w2kLHDyN36HciIr1fRXr+T1c8KmD0CN8tIPe
HZmcne+1chj4w8aY+AmAAJehXrNko2Fg88nauhT/MhuQ/3XrnJAPUyuLw4rxwOyB+1tVUZY+XMbW
ZZbdVzEqak07DIyHDmaZhIdovLusZquVFYq3uw8sC4g8H9xfbV2Hl0h30GF3CZF3Q44lLu/dFekU
uZfdZsWlrrn+Kg+QSQlvaHZ1Qi0QdZUExqquJTiwuxHOi7UPckPaxxZ6LRPaZgK9O/6DG2YqzrNm
KD6KWv/515zWoBjRAUw9uHmj4LXj8Pjny1/7w0fuwG7CtmwjJNRUlXiOP3zkvmuGuu7jD+oIQl/P
XZXnFB0/ZA8110rKvdmnxtbwYedOHTHunPYRXfHfnrlKw8ZW019MMrsvuebaDyNEmXHFtNRkycmW
sWfAhBvvSAgSJqMJv9DlWrkU9Yh76p9/ovt04m9XEH/V1FSaQEnwZ2tcQn9cQYHHZq4Yx8fxovDl
huPfCtYKG+JV2TqUExpO267vg8f7O5G4DW1VpzF4t0TTd0TUGEz64nKbqtkK2Ga+SzvbeKVz2Dms
Qj/DUuEy1DRkvWYE7iFNtnMpX3E/v03PrF6wwHB9RsGTPadW+2QbtkB956cDsLZlB/F5Patx6yIy
Nzo5EQtqpB76ONGic4kz3/9rr5KPSohHsSvUT5XsDXgp+jluxHBoqsihDxjtt/uuTA8fKUGU47wv
VEgcOnJg7fxAnXrBm44NFSmCOGAAUw+w0cQBl8C3wocFOb2wqDU/0zjZ6mA5ronJAKdHJLwso5oU
COZh3BpZJwFTDU9qRaxWZ1YsxLkDk3pdLqhfgKkjUj5Qoh2YaIYfARpXZHz+cDI89nn4wtZhb3TL
EqnKe1HaFQC2cFlknoY7frJCQMEAwBTv4MixvSjhehlUfH5xygV2T8qsgFio0V9AUQX2MfmM2HJ/
r4GQGRrJDWMFvyk1NSwtIYsQT/vABFe/JVCOF8JskoMpe2ODMIUszuZpKBVxsGoOtz7LXwYuxFtB
N7e0IJVPnTt5I0xl24jdtpfVzcQoX3VYj7zFv71dzT8aHi5BJhAmwjMyfYj0M/6o6hvExl2TsFCZ
qrsqxUA0muRaxAi67o/mz4npc2WYa88R1vmsMB5QEx8ANOs1pZW+LSGjnUQA3WMRZH9pHAD8hw8u
rqOrmKRlZtzVa1AHvBGyKo/WOXTwkBiscKuZ6a5K2d3dcSyiR7p7/zMybpMS0fp0oWbK+L3SHGuP
wuyoT9VVxS/rlIYkyHCOOzEL8pK42ZUKFGvfEDsGCFe6x2Jyx2gKOrz5KdEKHkkhAXGljt6vE+70
1Gqq/uJ1ob8G7GUuMfGcOGrNZhPnjCQcP0MNUZIwjN3BesmVmglVgXKzH949E7yoa6TZmjzvfIvP
zFmhh7M2CQi19TwA8jJpbQqEXAtNiZ98I2QBJcBVLtPcC7bzMnoA+bLDU+svQ5ID/ELNfk0PsijK
f/k8CKfPTA/mz0xf8rqT2rXjT2ZwG1Zk5Zdr2ITyeGb1FKKWRg3sRhu4ofWPHra8SMF7DTSZylMF
0PRJb+W2mR4wustv/pA8EttiPRZBv2ftQ6bLNLW4f/P//1Qto5Ohj/FTHOgjvwlCem2tHN8JgDW6
vPjwxIQYbew2XI5BoC7tym5RVDvpMmlE+wzhssH/RkE1PWP1zy7azZkONQ07dUJrzDInhc3L7IU3
dTJ2CYk6Stzk+p8vKNIn6iEQmpktIi3V95XfXJsydB9dxAjnvAhpFQYr/5CKMJfoGPRV6obqkiU8
liZHUw+pDGhDp0cQcOXeG6OJKQOpjOy8XO2tt75XNxqA1q82IMLHbgYkrlM/hbp1wChT+dtU830Y
a/wOOtUbTqRmOAcQrv56Pp3hTy/Cpho+Qv6BDRigfudZWnjpa9bXVcAe+V0WJkZaMzEu9C8q0jIj
XOetJz7G2nmx2i5/FJIZDQ5H8uG7RnxYrv/pmgNpYOD2l15XkAxhZM+TGEfNrbeihHfaq1aymf1q
GUI6T/gxhxyfD1IhVgkORtUc5VknpiOKDO9U6y5S/NQYzb0sk0elDY01IZrp0mefdNZmj1DX5z/y
xqh3Q6djVqtTZeHzuYPXJwNK2ag/e2WlPxb+cJPTG8BmIbaZX4OghoJn+LbyGmcwWFDal3jAc+8N
cfx67M32qU6D9qlsnHVY+tbhfn0b3lCDiMo+GyMIvgwlqPg7AKw4eYlbUBbGasQu86XrT1Yci2+J
nzprxcudfdQ2yGkirvwWbykAqOf5Aw5Joq5bJz3OT3FvGBun80wiRXB/WnVenqXh3+Yv9jp+BtUf
giMVC3Hb06MZwZdPBbcYtTPAYNx2mam1Kx1y3SYg6hTdxqjuI1lbN5xabz3qhGPPEXGbPzXar3VP
wjn2ROvWmLF+Qoh1mL9E7C/s7MyN1g1X/gMS8OMY99RYeJOta6wZ7IUSpHjTM6MfrWtWEMMWEYqO
VkB7aEclfE3HYd0HUf3NG4NmxXhCQ4snwofKL8s1CbwhLBbrIS+M8gcJgh+JZ4mXETMFUmLCYsrZ
h06SJXoEXdl2lWc+dYMwD9GAkNqY7lVSG4aNYiTmGnaXdsjrTlz8fFh7aXdqJlqU31nWKSu9dlzM
zwvdLRc6XSlvW5sDPsm4tokvB9fhSVI1simiaXqqKL1PprL/HKBgIIUaWm5gy/Y2553DdGTaRsTR
Hn/SdxuW7kMbuTn6rqpgO08eSK8pKlpi17poFhRYuBnyXZYgzrSi+kVs8rLNu/Q7Qm6okRh3yalj
4SW70t4zzsFyIEr3vVTzdaAm2pfMSho2y2CXY3XuQzlgG2MtK9hTn4K07T7HNkB95QWfaA3sNRlt
1otijhsqPAsUgN3xKHe3YRdbH2HxjFGie0+MvNlH2A3QTvCn/MG61Cvok+V1luJZKsnQel1d5z1r
1Jin378W+vS2gTDl8v//+H/+wPTHHTX483+GVvww+E6aXZwhwdaM7cQ07PiWhPaLMxr99T8fXBkN
V844bAdIkCn67ddiHhHUYWes5wZIYzb7MEgSoOe7FaGnwOqxYU5kWyraJgBcp0IL2oQa6MeoCKzD
CACNXLmxeb0LHBmjy9eeY2bTWWQhdVw/Z2+04Q/rubfNxsh6ZK5qYJswm+8e6fXoAgDyJYlS74sh
PMw7lV4Hgl8kQBnusq75OdcwWouelPE7acqNU3INAxyzk0GYThDZPGKorWij5CZwis1jsPs2fH6Y
RPFrYSWCIzZ/hJir4EtU2av4zclnBOibuG63SA0JmPdlvzSdEEULrfBmUMW7qfb1LpWhWW/bKCWd
XGDJns3dFuOAg9aJ293lrfj1EgC4TSWxynrgEAzRlvcHfGbSt9hmN90shfOcoorOlmn40HJOPM4o
qK4MlDVRdMF6CPKfDnlRWxRkwV7JFHs/qNC548GJm8X8cAiLJ5LxlC1qiv5h/lRpqZ9hDOu1ldY6
BlFz1Rw1eS4VLVkaRlrtmcpMG5HihPGrWfhx4N1anxI4amvv1iXdX49U2yKRlKRgp3D3I7JnCD2m
/2ROJVfVrptuaB/nJxwLpFqIvmN6phPGZIztY9bY/eo/j7KmhJNhINKfH92/Gimv/NJYC87+PGfS
lqTk+FQGTPjpU/MHYumtU68gtavI4FHtLr92XeIfFdUcsEu51YdR1mt9KJPv859gnWVmUfgufNwN
TeN0l7K0w1M8tqgC+SfU+BpRF5796cn8L3iV9w0gkMWeDtnerGmdPyQBIGkLfOF0oRxUzG0/ELT9
cvWgeYaLVhHmGad7O3T6m1QIA/W9atioGsQINYxvk7LhyeHFPrI5yldBTxefFIZcKAIuQIiVZjPb
J1u6DUQBOjiAySQdeKCWjCpV3rnjboLJ1JmljrmA6q9e8XI/UJZOmuYICU+tVKCCHS4bReJlRr8k
GYy0gvoAW2UwMlir9FcMZtWvzIk/+JeqN7eIBvj6pjxH+cDcFnLmTtBhrm3yS1YpmEUUOH375uri
e8dQ5qcRP90FUKo7XixVGx60AuUXeiZ7m7josM0y0N+yAm+HVrM3GdIUychILIE2FFQbVk2lKh4w
RkQfYxqUKwOj2LlUJRlAQ+tvNSISn6CaEG7RTGIrBqpEUo/jBmVm97+EnceS28rabJ8IEfBmSu+a
ZDt1qycIWQAFDxTs09+FouKe/57B/SfcJFvSlkAQqPoyc+WGTmBU99lmlOon8XPiW/7VncSBdQq8
n7Y7PNB/3qI+TqnTcB0C3iQQlM5CJEZ+nnXjPrtc1Y6UBFH/44oX6aQp1vDcuUBHJ7Cdli5djK7z
I7jOQfUT60F2LfLQ//mwGnAOcYRb8pHrymeo788lpV92yVnp6AwbWBzoG6uP/g6ZeB+HgSEZG732
5hUZRF/eU69ic2D20D1pceldTT1mrc+pTAErmQb46DbUEYs/px1h/Ab6bIMo0DEyQt9FKJlS8gwS
7Di2TPE8tPpunkrjTT3ItEQJasJnClrw9FogmmFutZcEsufaEWV2LPFsbErSd/vHb6hCue84xJto
+R0VatuZdSknzPJSY8lJiKoMKMv5neoudV0Gqsi6rbPpQDSnf51hsp65jZMMi2rzJpZ+J8fX+B+W
5KCzfvpqYu3nxFz8JYBvc2kq+e99u/Uf7xtBifqChoHzXqu3rpmJb2WX/JmMMvxjim+SoPtvQvbo
rVyGX1smpjuT9ciZEb+CW4i119enFufE5wh9Z5XXtX2dC9m/Sw+HJNfOT0cY4clySCKrlyDVIRP0
2zgEBYfluuAQ+tUtNtgxRVVR8+/gWdwVYLWj8in3ZL0dXHq7iiLGcFW+NORRfniJe8rGmTomr8Gr
2hX1n7qhXALbel3rxodHAdBaCr15zlvcR/gkErheaKmD3rv7LDU5XhouYlAXU5u/RpWfbWLfaF7n
wspQG5L2tcynf8/G5T2x/FT9usix5J6sEr18DffRsJydI9/z7o5ugr/ODYvf8c7Tqua38EBVeTMp
52iUxrFBRNyPbNjfptj96wCZXYMHiM7jZHhgBccUAdZtP2IM/eVUBVyC8JZypz3PM+gW2x/TF6L2
XEFN64ORQrsi5ZCsCeMnh8HJmhebE2SV0mfwUwzUM/kXDJ7D9xA03z6uJzSRJWgz5k+Fp/1ofGhe
K7zolB8ULB52JNHyfelwsxudvt0rLwBTr4RNNQ7aRzw/Macf7EHdpZUk/4V6C/2wrZ8AnYZrZQgU
5kBXIpNDmqbJYqc6vCI2vsbxAaPS5XczC72zglEVVcYnEQmS0x7YEUjlv/Ku3Zd1kt5g++FMjakC
K2cDfDyQnLeONfO2yjx5GOrI+WzycDeOnv3WRrH3lEf0IKv3gRh1GzOT4qRe1tmbBTt+m/jGsG/N
aryxbfxuWwO3PDfJT1XBHlO9HLBC70qL9G2bptaGLKK2VQ7FIQ7i9SSoK1L59Wi5XyXLg/pBCxh+
q3tyw43Se8Kp4D3Zy4N6lll0Q9AkUK/YG+onlnJPlcD0iru8PKuhW5i+u2rBZbTDV0DYFwpPGr7P
Q/krDVr5R2fvbHWC4UJSVmu3TeNn3KggKGB9HaTDctjvnKq86UPH1MMJuydnraS0GXr/U62PYloF
fhBdWjoqLbYwm8agnaxzTBIUy4NoR8wtiXlRrwyAiteGtREOqYQd5TeCvsl+JER3DPUxeJGzlq6U
tLf8ih7myioBSHlyZmm+x/0PR8zlW52lFiYTq94AGIfcUdsFixGtPqu5r4LsplIGh9HV/6i3LNYC
ucEB0uwEEu9yvDsP3IyusnxMvk2CnrZFP+ubk+sdd9KIvQLjjFVD8GhTqFlWaYj63I+MVqlsnRH6
tJz1lixulf7lejLYGEwXj2r2WM3p1oekcMzTsj0k3rhpFjhROdXDeYrreq1eFiFBoHY2XDJ/HWbC
BWfSo9Liu47Yl4A5UYQTVwj3OBbjV9nF/go8kIOXIHTOpT3vPBWo6P0RkgF/nxOZ4stQAPB47lIy
wMIGkkDlWbPWKwoFyeXi8KvAYBkY/JRK07Vz88SE6FvcEamk9YzkkedNrx1NIGo4RM32THqHu9Ri
bqmydI8aKrb4IawPJoMvyVjlz9SoG69N2+0rNInNPBDeb4uQGXSbhj+N4m+dhdGvXHG5nRCA6OzZ
rxJkM60vDaObBZBHX8O075JyoLy+CuZ7ziV36+Wkp9WQAUjtQs3uhot6OWbdsXQtMs1+cqoo5940
SyDSsCd9Zxg0RSryge0nyVMQzT+qXF+iN6IHZOJrYEic8YIMngBkDuI9nu7gGWWVgAxpgCN9xO2m
wyTNBN4QL3Dz6Am26vRUekN9bR1LrJkinh0oFdcMe8GJ2R8yJJPqd9z/51azblAtsidlXMeqD9rC
3SWiyXZtMEY7y5HoGGjZOxo+I8zqTE/YepZ7acXGOnCL7mv0x2M1DsiQZQlSySRb6XQeRrtOdy6l
AZ2wJtcXN7P8hJ+Fpz2/GDNMtb1m1C3becZIhhb8CCaXmYk6Q+pOiq1GfcgFkfXnoOHg1vJ436Fv
vEdkFdxlW+VMwrhmabgZVZZUE1i/I9F9qaupusBqwDvWoTFNh9wa2peqtQ8SzvYuSJndWlM9f9BI
TvsPIKWHqjwWDcvVyCy+d81rsywZ8siydh2NX7shoZvRob3MCaM638QNkmkfxr9gqBOU9TMCWSQq
KS/Stzk4jwtkp+XG5OcZ1VXgl7fqZeZpjBKCUu7mLtN3aaU9qXy5eqhqOmxwEYutXTn9/vE9poGl
2JvaXEG7AESq/mHqn4gOeYvdUt+NBt3lsd2VH1Xm3K2oSZ+5WsTvtGg83kYwA+vRO8+TZ6YrdZ0N
skw8zT71gLX0xF3LiW44xcSOU0QHpwwNAvku/T3ZqdTZr6SOy1zRtfN7mNa/HZwVH3HLn+k1EABK
XNBWHzSXUfv1eJVAtlI/7GEG/i/ywH/hrgOLebqhc+t2DHfJYf6Xc4bpjOUMsBNfmo7K+5Et9QRU
wwIc7HUvFSyuVyZnayvWzXdzGNiEavW6NLCtqoGC3o1bRYCTvZdeR0e7q1d8xar/hW1r/Fe8MiDc
CrIV2wwmH24T/+0ZZmFF7kSgQT021VYRc6LjAn9VPpXH5QVKAVni5V5v0LVp9Jn+vzmN/ltL4W/h
GBhLdcC/HLXgv7SUNk+grvhCvFCMzMUqiuvPbnbzXwHlXgrBaHzgMrYg3WmlEW4UL0i3xcv//1Mz
4VwiMv5PEdK2sXxh5yPkw4wAF+D/K0LawWQFs+uWz4GfJi/B2L8/Ilx+ooVHgo9sJfw2/IzDqrA3
c4T4SIjiCB9A/yIOw3iQ4bI6cmmBXqNXU3XVTToFcmIQnxY5+a0lBBOJeNwgVlcfxlB8ZBXntu5i
b+kq84zBV8AuKFli6+JqOW72OifztEf/a494x7o73FRUtsRjPm2k0y6moO9EMDNY11OHuUbHmJSY
hrWd807fWfEUMfFY5oDoKmkwJO9FGuFjxci16uGTrSqS9Uf1jBbA6Ni7zcs8DWKpaimhaybJqeu4
X8dUCkVVbNL9HH7N8Yh51veGXQ6CZzPPlB7KUGfgYbovSToa96Jq/6RZWn+38HOxW6FZWy+ii1xM
81Xlc5Tq8M3ycCtTDPmzyDtaTPhjmGYZNNuOpYCKlCFFT/MlYTJ8Bx0wHh+2qZ7Z2S7KnR84Q+y/
9bfcNar7wwzM35tpdhKCEZ/tzLx6enzJCVxILYp+CawrK269UEcXO8mDY5I1swZApGHzyq0YfEl5
X1410WFOYX83bNSzjRE7NEMrxpyM7JsW/GQo2j4EXlqbjzF9bsT8kwLs2yKJpnzI60e0jvAqeyIz
MsD2+/nNgdq97jDkrwxLa18KRvwEyJitJ01NxV+ohydfJma0YoDfn+olMgukjZVozhSp8Tz7Uup1
sooqk8pLrKxvpTnSkWqlu0Lqvy2obtaqY3uQoX9/l3Fmd/yyZZeTxuHmoTcLFqx7ooA1vVHoRcyU
Mk5EHcuM5yfdfoxl8/iJufZtzXkVWfOsfkJ3brOfZW09e0At3LRPL7LpNkyuklOA1+6SAb1gman9
dD5VBtoX+g+pZb91vRuOaoJYiZmqbGwoU9iSa52TASyouxqcim7LOOlffIIBj2fqPRQnn6VM0a8U
L6Ack70ktH4LBjJge/UxttXGz/mbLKKiFbiUJgbY88xK7kJs51/CoIfLIwfs+WIA4Bhbm7EDpKQw
H0H+gUMZmrlm6au6ZMQxt8y2GFm8AjbcuJkTPg10cGmctS9K1rC7xAQC1+Q7ykEu/64NbXUbcd1v
fOT0A6Xl1kdtR9fH0ffTcav5JDWTtGlOyuaYm/2wHcJRbDBwyy0YV2+VBGV8cMMZSHVrdic9cfk/
m4W3MfXkmg2VPIkFKCgc4BkP+0OkB8WKBdWSlGTmebD94Vp281sYYwROSIZnSSuOkfTeRgoNVmlt
8O1cMk3qgwCYDFLIoDxPkngigT+/M5umHWWOiIuI62xiYu8WtFpEza1tgKF10NsuXi2OrjdSg6uX
nxbwThY2ee1CrRQBrk284P5YhbeJYusixmM2i3I9lD/qeex++ihY2YqazmiDs8Heuq4nnLVRk1NM
+As8TQ4GFjIhiE9kctaP76enpdORtnUPc1Hi7Cgy9NfqpYa88+yA/YCEA40SkfY2Fb72hHPhfz6E
GbZGnTLRbf53mAf3osxC6kFhmn2/tjZ64NAPKDI4eCM17OB5EvXgUbrX92P3mISHfm5cGL3jmBjH
D3UYNT0kAO1xfnoISU9hm/17qEY+sgfP2HcAzfy/enqjGWRyOyvfZYoL6cXlhyQRTnhN/M1AJl3/
85DXPtXdRuKyEfT3D13BYnz7ZOvBv5ehKaD10S21o3TNXWvLed9m+n0ey/DoLdUsY4R2PsYByzCN
LuFKG9J1o5vau6bRmjoVXXwxM6M8IJ3am7gT91k3O/4McDZ21dmvhRj7rc3mdEmoEjN1anjDC6hS
ZAZRH32pt/Wscwro56Zllv1MH8G+SeL0KXLMt8Zd+HsDRdO6C6ZquSvECXXTWsfvSTyGpknH3sOW
nXmkpq23hvjKBgElEXc461Rv3SJYn3Lba9/HOESSzdfSpNmjKIj1PAKC8FieB5+Zp1iQ07MAxyIQ
EkyVw6tDWd5RJLVD5nHpbdwhumsioezVMHC+DdauHcet3Xfa06DLdJvG3fyeZozGBvoG8It2z//h
P08GrZ2G152HlKMwDV67mrPVHGby22R5N8PoaLhWQPJOq69m1EyfJm15gUkjfEBw5aDpA2V4iunm
eT31DxAAdkUky8Uwz3dGp2CuYK22KdgQHjRy0EwYnyoCTbtGGt2bBy5oZU82gH20a7ufDhJ09c1d
prj9kIfnch40Rr5LoEgZJ5fv5VYPOfYwTywkcFKTVvbeNl56EnYrb7qxL72c632k7Dkhys4ofiio
BlGUiY4n9iQZF37XQT3qZ304sssRu5C7fRW0/rPNreneDfK74djdLfagxQiTtCOMifgeDSnPbHxA
YSj/BGlGVxNcnfTcz2DZ1Pkk0mWb5zyTAXF2bHWcM5Gy5pyy8lyr5RTxQLFThqqmN3/nwVDt/LAq
t0EdQ1NejOndgD85mcTea8jUKnqFzm/nak6V8xim55rh1iPQGxdNADaBoblRZXSKRFRJPL6IGIeS
rcK7uDZ2coIXq9zrbplDvXaeWJgwRHh5aHkAY+K1p2n1JqabFL8cHE9fq6P3wm3JBEOH1TuaV+3r
qNhHkVnaTz1VSFcxWF/uXI2HOB//+OjfxzYTJ4a07VOnD1f16Uw+H6oiTJkuH5veBCEOgVK+CN3O
gdtq5IKXkfikj+ahZ9a/I4BOCJmUZq7D0VLHrNd/+6jhuB9h6nvncJhfVeMCS3Hk6oWYQnzijnFk
F3Ve/DPRna031/mnVoR/a4sNSU6gYo8kXX4Nf6OwfNb1VPuIUzRHaerfwB9UUGU8eD4LERGvuoc1
PtuVctBW8zj+KXvXuBVlkiN0Zk8PqRTTMoCNMADBAvTDozJaZcOchPC7GNjNTtUThYm/+yzPuVHT
xNMupgb2+3qzRFPLodiL2UJqpsyLq/RQXEB6ZttMwwOHcwiInxO529G0ZhqII4a2WrYLxHSDteJ/
wu/NN4Jjf6oEln5nwimiiKil0w2bBFjKSoLCWatEXWT9LZFRr/MUzAhIswEwi/FoUHU0J6emvbMk
LFCT/gWYM2CcMz/Zc1TnHcxbfQXULvzAEYwhi9TjNtQcjb6LzqOjNqguVXa164AOMl9INL36TgP2
VxW5NzUAY+8xXXBMP8hincviWZQy2Ldhfa7majjSBGRcejJE0Kr3cpx/kZE7j23jn6ietK6D7tBf
m4TVHgLKZkjppVDGeRiL2Vq5F/sW6HNOubcyL+YZpc8RATUIUKAo9cqvLnAlrX3kDid/8MqnKS0B
peEreM1y/Vtb6uUT1vZ/D85kolM0G5rSlvSH3ZI86iVbVvmtz+NXZtb5sVKATZDKdD9A2TtC6Wun
+EkJ+cVYfg6A39Oo7o+PwGroFhsG2s2+7qxdvGTjc1vb1y5T9TCO70PZ+pfH92OUKTDeuoYxR/W8
lkDe8CjC3jbSJj8+lVxrzN7PTpLRJ4lBt9ka5B52c9FMu8bG4zu1s8WYkNqxforEptMEM5JYi72V
XyUZc8Pkm5dp1ofTYo4vIJRqzbz7jzE499FhtMGW/1bXDpVlUddaGwxa2V55toZADw6Cooh1Q8Uv
rd8eLSSeMzKE6cBuYI947wU3Lr8uSW6k3WsnLIwsbdT+xNevZ0ZdYu0q4j9jpK+N5L2rPFq7wqb8
PdSBoLFd+yodt3uTVfLu4Sn46ZqU9MryN5sX96SsEBhPqVExQl5C7FER9iRCYHsEd7Hd6gxCgLb6
2AW4Z+bTwTRHJHaheVcjsCAdAIZZ55l0fkwQZfHRxN+qWRvgzZbmDoGLFg7vrclBNnfUv/3B2NLX
/p+mofXabxrzNs/paRiL/hjjAN6gbk+fcpn+W/UCNq77mxGGDeGLeVdkTvKirmTLq47VwcvEvuck
4xF/UW8ZZ/VQAsbjd3fh1qk197ikMqKuE8MqiMR1SJzoPMQjuaAA3KmPpYSgoneZTU98TMDHkQz6
+Sgl9XKelC+V+TObkvKt1b49jkjk8gmYKN3XqtOJO+KQNM1KP0Rg9lVuojO4JNlDVN37JVUR2Iys
OofaZXb10aVsYlZEkYUYC5WXiM4iOOtSMy82fHicnq2TvinTTj9Yn7oxFmfpGMCf64Gbng/YTsHE
AfBDqiG7/OIMr4XWj8+IEsZL3DnxQaTNuym1L7XccUA6rLwm8+9mwqyut3+79aBdsEzZmzYvprWC
muZtSq4uGtfBHLrDxipm1nrl+Nu0yQrS0KvviekY29SmGF1y7B4y+YIRVMYMNy7kDptFtuYISL5+
U28CeevCs8336uKZSQGfbXQ2gvD+JS8ibjJgdIu553/meW5+1MKZOEJ2Nhn1vCiwapB2BPvBNq7t
kcRN7+bJBUKrswaZypmHfenc1fbiyrYAuHRy3mtZYl8D0yGe2vF7UUw/A8X6yUX+oipFOBhA3S2u
8yb1N3gIVm4lzGOzuKXjPOFTL+WzYafDQRLtXUe5/WE5CGxpL+Rt6VBEmqLLmJTuvTXYBUUTS2dp
aN+MoPkTRySvowXQokv8vM2c0m2exuu6j7Xf1gI6TyeWgHXgrxCUwA0HV7VLfezZfKwyOyzk3VNL
h4MGBgLCYhZfVbVZi2NuXZmpsUEAEQxuiDg/dhB6Hvdnh4OJXs/gQv2Bw6i5T10mup05Z8GF/QGm
zHGkGMIRB7wMF69z0m8h/OEDnX76qpLNb8qWS3slEfrs2eJeao7jihq67WMbW2vtvl9utqbu0ivC
xvhaB9OfiVAd8IDu5IEx+Hos1/zQoBh9ppe5a0kix/OtTEnjxprBGYGLBqgjH4sfVxEciYXML9qI
fnDmmBVy6yvYhRD1bQ64muVUPrMZ/KbVTwUIVUijeDbsuD0WQxF/Ghm442rMUgjHWJ01jKb+FK6n
aozfA7TjG+yIX16MhynhrrKyHEfOm4rGphMA378utcO3BjsJHU4GHvGby0r7Pc/i5KB5+s8u7/s3
8L0bJ82sZ2gFvPIGyupZSj3+nY9bTGWVHzpf7q2iYBjNEK1jvT6PiU7EjdvdkdBBssfB06xtbTaP
E2HxddZ39iHGlLFJPPjU9mj63IQ7SK9L/QJEnZWeUCpvhi0rX26XKw9a9WMrU2KCuLPCoBZw9PkJ
kEl2bxML5BXHEkz7WGm7Rku9fcjQ5+Qu1iEnCSQUYLM6+kHXnKnKy1Zx3+E/wHp/lT0eUJpFkaGi
6qOtenfXznkNujF1zuqstVIsHmEHwlT9z7o0T5hOGCUemulbaQ3vfl8x2PJStjp5HOVHWj9XIhfr
gt7nT9JimC+78ouA8K5vxz+9U7iXYNL6t6btmQ9a+YiO68qtnkXpVrna+3FJIzVFtGmrcVcbg3O2
YfNhWl8S12pVaEezeA6LvDxk/VztM3N2Pv7vcjWbSfMLbzR3iWc1J3XHsLFMrPy0yA+JpGGZf67z
kkUaAFYQu8wB7eOwcPN04R+9kXKeDSOFfAMfpSHwuFwS+964JMzyHneBETvMqhZxe4ntiPN8eRhr
lGNGAniIk1J/rvTw9hj04IT7Az0g+BHCQubw0ZFUVQgskbcZMtT9KIjTde05yPVhCMLHhx/ZWiYR
jCBf/9sFDYP47oPPYDz2Td1HIxH8tlNugaWOE6UW5SaqZHQ1dWunDqLAD3ZzEdDC9pqH5q6LZ3mz
lfST5NO+TacPIPP1tTB17YUy9nvk28OlADm9qf2aPKTZ07KeSGtbG1HzNMIWWfu9B3JrGUCNywCK
Qxwxluu2kYcOmHuUFBhDm+9E03dAwtZxMxg/wZ7VlFAI92L6dH04lVdt4BbR7RPO5laddXDLpvWo
hT9LmtuuwIZfqrSpv7uejjnUNcg3D7JdMeriXM+C8asAcX9yUxnvE5YSKwpby6fMA6eins1FtsV7
2u8bu7ik4fTv7W4gvMYANFsRbTBOdAo7GJN5aEzpnsLpO/EhF6aa4zwestF1DyRG4cm2bVPvugAr
+CrHMHeJIrKHg4emiYI4eQ4YB2cpz2X0oa2hsoagh6nR7QZ+LdIbY8VKG58qQLSAhatEvyjBXWvc
L4+uAETZRXpSAlxsY0RrWUBV3XwZq3oEGTxMn5UrNQYhNA2rl0E/bgnmxO/LnWirzXMoj7IMvgM3
Sxcmg7Q6HuxBrCI/Fhf1nicoNTfj/DWvAP2mDN4b+BOXDPTMze4Zh5COzH+FjKs08NxfhkvKfOGC
gXfV90paZc/qs3T19X1v9+Y79wny1uV4161gWptLGkXtUCC6gCYstXvssB54eCH4JO+IK/mbM7Cp
nloY1Y+XDFNu0B7PkkTayc7obEEviRn4yxaZXnr185y8y1TML+Py7WzdflgbXYwe6g3NQWqtpING
HiF3Ge9czD+K1P2LhkFWKE1+JXXyeBJttCapTlM27gK5LATnvhwPUKU//CXNNQlIM25yz5Z9r5h+
GPE0Xv7ZLV7jkQZBwgcxp5kMnoKCy5iV5hG3Ca/5nuk3NQpVb2OXJ+ycDN8SxwP4UeDuosyDeJPo
kumzmGDKaRQuHCTi+s6k4mOXTfSALBHBcgfBjpqTcKCZURPP3DDm57xu34Yy88FoJvZeayNxaOye
vM+y55h7jq4lde8MXBmLeDh0a/yYGOh7inChaNh0+5mTj/LZgj6Fm7DPp0RsyoXbpbd++iyxzHKr
L+rpkjWWfmEzwRVuaTZIDbbvj6tgQlZ3rWVx4zA00iKCzgN184MVHibyskw6y1cGe+KZumQDAxsc
aMaEwyawpxPZ4fJSp011LYJqM2IAv6sHM6Eup0zkLS4s76zecnvvFehKvbMxd3mb5sXRwWu2YvxZ
TlH1Juevf1Hrzt4XWlHvprSD+LuglBRUKbbaw8PLIIvgrhRmoQfxOTHDv5YzwZGbcv1mywkLrJ+8
l04DpXt51to6hYGUPlztniKvDWPQdaRxg9TL3PuuRRPJ58x2v/c4PNhFrqc0i1Y2Et1Z+XMl3/OD
wwZ6zRhz+mxja1hVgxDXPBqY9gj8TbHFR5/p6TEPPY2Nq0eqLWUgBslkV5rSBlY5D6zIRnOL99k5
GmlDp61tndERKVJjGbcFxtTQi5YFb5NbyBUpXfuXJcx1MBjN50Njn01cDXnR/FBah2wGuXNF3u4D
w8PTOqTuxWFq51fQU2D/Je+uNa+VAyee+Mjsrr/knkYF0rKt6WWbrTDMjOyw2eAA+xYbAATDDmCh
eYjBl2/UBUC9DKM82yhBvqNB70AvAhKxWe8erRmVqw2bHs4W1/nm4hCKe8XPuvQhWc1LK7Nqj2eu
Pk2JHx1IRAJ7Exqff1TYcoU1qt7rnoENRQm/sY6nhGAdMbLKBZpql+XaNGt9X5mAKLMJoWcshurE
KpmVswlAxcJauk1Csv1ejO0ltg3n0uKixTEVaCufb8iTVnf1Svkk/Ka4uFoASqG2rFPvhHR4e7Cv
ZXCnoqE8FMZsUDzkdc92UTC5cQ6kdUjbzW1JoHwIeoYpy+uYIg58R1dL9ZVZsyn2AUvHlQ6t/5z1
/i73o+AGQjG4WR1bKkH3xFq9px465vdn9o13cLMr3bGmV3Ws035tmc9ZgnGA0sxs9XhWRjl/Ef17
QzXZw+6VpgmTOgkr4z+GMJyz9WpE8D4uMdGIEke5GRK326JX1mtr+cghnxN9Nmlwj/qI8HTi+2u5
aNB6VFbboOK6lgofe0ZtlitZN5/mDAkMcdK+x4Vh3Z0x81Yl8K59z74pZJ2WwvkLEb37JMU1VmvQ
z2PaP5vAjVbrx3+WN/qoT7+QtkFhR+T9WWe/h7Lx1lhLECIniqttJ3pNgf3zyZEVQprMH4WJsQuV
o2IJ3GkSUv80YkDXRXSropBaxF6rTlnrnBjRDK9BCsUgN2mQVRP3HDfgVsZedujxJdFW176kU803
JM1+WG0n9/WQWcXJjg3rVOOcZNZ9GESYvUXSs68NnkOwaF1wFILsTZLTJkClo35olhDs8msza/z3
awuP5Jp6vw7fvYBFumKM4TxkEZJEzj0dkDNa02SoX1OLpn6QMCbf5gsxI52j9tbUTXvrAadsOioI
N1rcNdep+N5zp37F/jlu3SoE+7K8tPTCu3l9uY/U6j62GU6yw09PneN18BWxKfjLGubx4zbpd4mU
yV3Ys/bcNuUun3XO0A7YQjTOx6jgFE3oPHtjJj6vkbxRg0LCFX6KvLuOfHOlJQ251MV02HSeuFhy
erfSsdwPZGN32PEgyqdj9fKfZ+2Uzhug4Qi0GbUd6tSGi0mUe5bysazwsBVsFdWqr2iKGiNnOszl
0D8l2VyvHvxTbtAHrY3tzbTsvaOO1orA7tsDZk+Nk4vmNFnnx8dZVhJqdmq3/5PK5ifLnuTTlI1J
PwoMldirg5Ushr9BlNrnSos8rrpFvys9nJEFnUUUUhX2j2oAi4dAIL3BTsGPDP4uCykpTNvol+LU
YScigxx3yb3OjPRp6gBsdMlsfmpQR6tWsLOD5LpXOK9u0WPUs9zfp7pR3kLhIC6SyPuAD7Ee7Tm8
q4+TxumEtAyDIvWSWUN0CxnPc6cP1oRl43bX+VwBMpEAhDY865hY+XPlZPjki5FgkTO45VqdP+pM
4nvb3tQPWics6erh7JIiw+Su7JaRKYZjzvU2OzwcjfRtBQdVqq1oCM7QfRu1Sj7aqAJ/fI7GutpG
UTkcy9ANTuVg86zGm1syeV21eRUz6++HL/VsKON/z4zlPeFXe5qW8/HZn8k3Ry6gqgjE1spWBfYB
5PedusWSYqAk2tYJezTnWaNPAZfGVs2f7N7ScOni7IsWXqahT3/cdGDOMZn5vcrTt0amzXUwMGLK
qSMSuTDb1bW/7+sn28CKMje5uenpgtjVDkup2KBp5EwtBY3ai6zYJG62Uf6cNvHF2gnKL4oEbSzQ
46tQ2xG7Suyj6iRUDYWz4/2e3OrjkbRmfZov6X4su8bgTduH6TqMmY40S4CacQ8SvXqqHlLSmot6
uZtmQFWBLpM3TH75Ct3Q/Z3olDRq5r2d3PLVW4C82TzS9qmHzqs1OyQTRfP1OHqxKHrt9fGx6l0/
v7L6u/ZRJr47sy02I00nt8mdg38GPTU5GjvToYqeiZ5WAQTpHYhlytM39mEPRsH9mRUdjK1ET+he
WbLjQznEL8h52p6hlv5YBKiXKT1mjDZGayO55bJQpIvN1CP34dUFnrmeOLrfGtMs4crX7iqMovlZ
xgzbBG5fPctJ1Xpd8YQ1HVIsxMifTj0tAOv8C5nE3pojiwbNNYuXYG82DieNaLs/sbmvzXpktI0K
G/We+dLGwPHsnhLFgNXErbfcZOOVQ/bCePBaoiKuolmvnkdtHs5gfNyNJhexK7w5ppZe+lxP17nR
RPdJL440NTJZl452thqUbPI80w7ud7VnzasQNgZV2yvfdev3yeGK7PRYuT2N7/7oEcaBDMMEFlb3
RuJ6+sByFzPPGtvfkiKcwV1ui/CUd2wbX3EtTm8ZGiqbJ8N75ns/783EDqntQfVoo8na9IbLmsNv
X5SPMhUyAMQJPbnrKuvcieIlU/VJrNWMS4SnfuX5Xb1NGkEio7Z+Te4XEneYrIqWJ4Zc27k/3f0w
KFeWiQnRAuwF4HcBCqTV/2HuzJbjRrJs+ytt9Y5szO4w66oHxEwG51kvMIqkMM+O8et7IajbLSnz
pm69XUszWVKkGBGAw4dz9l5bNuvRIjidfnHA4XC0C99N5xJ97zTpCBM7wJ6FDRODMMU6cN1jT6f1
5vNfRy6lZyu7GXpMTEUxhe/mhMwgma+CIEk5R5DLDXDf+ShQ028dt4UeXktx7uYl8Uy9az44uJLn
heeaSsM8h7Xv7E//p2uty3zfU/mz63XgOFW+Jr2IZqkTrOdoFrtPfaJUeHVDwwTlNU+4RkmOzvTW
uVKNw+NE7vc+ARlg+eUk4+MsBiDjS5vImc7KOU7OeqRGhzZ3L+2FjVAr9jZFbzNw8jJUey/KjkjD
4CS1aXvbj9MxX5JWAofY+rCqnMeSJnZShSjszU0ZhMa3NCDy5lFN1bw+SdLLZkh9h5MoCTHR9Cjn
a63V+7WCsL9LFjp9V2o3VoB25YSptzpxXxJYkGd+WzEfyIVIBgYKcVw6zslZZ6a7/53wpa3SbQUz
8HOuP33jtAiIMV40aNZhqhuxcZfUnyUr5mAU55m0OPxENuFo/C1yM+caPd/u9JVLnXAVuLW7A7Lg
rCtpaOuTrkflGuIe9uLnsRJXFNedQxB5DyEZwudWCpX69H//+8fp78QUGJzwlyXVU1NKi9aJx23o
EnbbFclwdM2BzMTT//a603//euqnD6k6goorKieu7K+60MH1R8j3+rSqnv44udbmnoBtnTfVZwXm
ETF9O3lgsGGR5XvSxid15e7pt7TI58g+Lg0KYMClGrKUmuhu8kL90AYpBf90Im2iFFn7AqF1pekk
apgFtYfTqU/M1WtGKPSWKkm4Kpy2uUmryDvnEbxtzTm/pOvAk2SXJEafvtuyd92FCBVWn+T0KI+y
rVLH2kZ5ruQ0P3cwjSUinqvGwWlwGpKzWPqeTaWvm9mxLk9/RBF+VmewA7iYyXSTh4Bsy6G8HsPi
7DSVD6NBOTMLH1t1mLq2fcUQj5i4nfprUhmaw5zZhs+0/vb5RtKkeSjtbjw/vc1EKnPXNWA4iCKo
cZSDPtUIRTpamjP5s1lpDyRYeWcFlrVVMX2hFqR9HeIAe8uMADOQM6IRTV4RE0rKE33f3WRF8Z1n
tgPdOXqWebuvLJW8FxQUfQ0t8s1ohxzkSYfeC1MUNyk3DjBwNb8Z2d3pn8AzaCkyG/1dPi4UM0d7
aPS5PGstAd0hcOa1YZU0103YWVyij7g1N6IPjFeiFeqV7sT5jV6byZ5qJhj8Mhmviop5szSH8cWj
+W5kw07St/WlZY43ZC06u6AerAN6gfjSbvtxdZqVUpjIUFbN4zCE2hbRYLWN+6Z/cl1JhFg+FqRu
kp8zd4N9WTfhylmIxTXaKdAK3UuX6PrKfe5RI1IkUeF5uPxx+r8GXjo/LfpDG4aXVmvWX7yqLMi9
yDD/VG71curWf+bXYpLYC2zT1BzMeJ/DDJv8bnDvSqIrr2yEoo6RJffL3+Dfvm+qIILWgkwh1GbY
P0UjNzVoJ7a1YG/z0tmB3LEuZkrK63CGrs8BEKb1Mgmj+Hsf0/TRwdiNBIcBnrjzpdu62j6mUslZ
3ZtX9tLhkpYmrmDSsaQbbB6DhliFU0+qzhL1qWnHFmlsdOUdnSbDGX760prnzRjPG4cS1MprobBD
gHXNVb6c6itEQsfJ6Vj74gBdDhd0rccVgbuVTMhqQxc1shBsiqCAmePF6W5sMkUOHzlmKHyi5xrk
8E05TfUhcltSybvi+lSxAI9DsvGQXZ/KmzJo9kzw+UXg5kgkaHOeyQSfIAqaj1PA2BC3CAaUVu9O
dc4wRX9QY1YamPz0dloNuF/37UmZk+VlfIV5y152wWLf9emnLuO0IFeG3awc/IQvSVfBmKSiERbt
a+zZLX1qBBkRxN1VFVNLUkviykJBsPtQoOCjYX36suVciVg+vbPN+T0x0HCeWphyiJlITu/AneRj
rOssZaP5BOLcfDDGcQbdwlJRBL3aasA6yX731LaADSE9tzojhDS4nNNLxCLeZYkFzjec2NjbbdXe
UL1L/aAsCapZJnsvx0NtIBlfxemcbGZdmAej5GlNaD4/Ru7wRALFsSXU43Fe/jpb/jq0w7NK9NqN
mhPjnLt8qEr8+3ZPNAbuJJaw0SAE1U2OxEp3QPAZq2adZwcXhdRxyEV9ICUbpNnJCqslG0AE7+5y
IesREVzPVBb37dc2BfW+gMDxAblyddJzAiFv94UTPJ00JNZUKqSZBpUgwdY8b1GUJ+jS3LQqNmYV
0YNJzk9glCYargtNVQ9F0wOHNBpiugKNkW128orAY7ky3Ro6DR3YI5UgVDWJm5NSi5sXOIi4pdaO
BHQnps58EpkSZEXM+RGqkrxEfoamHg0Z2opYzR0ClXNaoOqWov6I9LHig6T29pS8EMuxpKAcMVLI
VFwncWXiLcu6s2GOJKFuWOnuv2vQo2mjTzB0TAKAb4aRivqJYKMH8V3ROIekbeKv5D/ugz6on1Rd
vMZtnB/F4kdK0HRAxHJIkcW0hT3Ie2djNe6DybokETc6P5n3ZZOu+xlzonTT26FtrwUOubuawt2N
l9l+R1MJW20PnqmpaqSfnbEXtYNQfplJbLpIewOk3rp9TVLkpu3gDBe6vpihO4gujSBZALXxMXE1
UnOnJfnzc0DntussxUcM70ab7D0XqfvUaF8R+NZXocryp4pDC9i9QXMpWZ2icYSnY/UzHpo3Owme
kywlpTGK26PyguGsbUPsoIRPeEWrgZiZnmutmzdxn5DsSn0OMRCF2SkjwyrOjBv0lnKzsDLY1OHE
G7u9ecrXczp8bM5S/VXj09gMJKacTI71aNJTWaTCPZXVNWFLaFuWR6ephnt2iWQLUuM5WGbc1v5E
0/vzY8Jvpi1XI231kgbD+elhrhoZPLIgHI1orJ+G0B63UEyT79EbZHV4+xO7y+6Gsymw+rPCDMLD
p64AukHxHGJFX+U9Asoonj5Oko0TXiMxW+ISXkd7iWLl0QTKv1x8tTgxtFS7siqnOAtljiU9Gkcs
Ginl8iq3mm3v5NaKECK5U5DKz5f6Bsm0MFFKAC9HApvOOVUZV5iQkVjQrYttoCa1gPpxeh6lGzZ7
8kW35tCfn0RcVa9dUXLRN4YJ/sxuQePmbkF7dWlopVrqrIkKb9mi1gWSY/E1qFVwGbnUmHT9EJoq
etEnAOW4uOCfFA2ufw5xRKuT/Npii1xXerHU92GBwhOzntAZglEfqPhoi0K0LeZVN5fJQ6OydlM2
MeZjQ0O1myNgb+oAuhgknKsycpgUJ6N8+rzJ/QIlPQ2iIG27q9NcZNHOX580pjnUeBkbrKlvfceG
sGoHq/4azl2zzsPSXaLKcuo9xIDNRfuoL6YPkWDID0VRAjMFt0UDFBYSZ/ZdJpuI4iocLg+6AAWA
YLDPea9QFrB0fAZDhsZdoFfVwZwVB5fOfozz+kFDWnVIMrTTp6nPKJ1+5VkeLqGAov84P1q1mdIR
Gb8Jjw7O0jaaSCVDET60a5nQf48HypVQ2ug+C+QK1iJSEHrzMUrxflp2PNgnjFQZIp1LPPfMHit5
PvWIEDraR37Q6IRhTN3d6RPO5MXy4DLT6KnRXtvZfF0vZgI9cckdWwwmn0uoQKPt98tkAr7YWPWL
7l2Pj2wo3HPBddyWdFbuwPoaGDPt5i3DyjPpEGRNpeBuIX9yg76AkUh2UKTQ4qDJuGvH2Xy0k2gf
1k3zRFf82UYRwAhtJP2jMb+OSIxEfyyPRksEEZG3NjoLTGeU0F/C0CvRmZTaBs0Yj7mMmi3Bz9Fd
DROtB2lEZHeZnhOduwGMilI0cs1PO1G/QIZPGzebywhBNw33SyXYt42234WZJXdNTye6jF/5fZuT
nU6DsPDdznGKWWmsvNvZUcC3x/QaD0+PsMjUKc5OL2KHo9y8+zwiEoHgkHuFvA09EFunkOSIvDTW
GhCTs9P9RRiDzPQiVDPhWIXi4ewgvpD3SVQoOTCUBqXW3wbSvIr1STy7PX9vAY493b/TH6p7qQZJ
FrqI5Zr5uLh2aySDOcgMf6lSz7UaH6RXGRe5dAyfELPpebL2pU1kqNucdf3wNC3pI04qvp0gvpYA
fMAsqnZ6hkOVvRWRKbYAntJ+XsKE4C36BMOtg3vsXuDtjquNSuPxNkbxeRs7SGDRX+pB9DFVhvLj
qEouOZvvTs6M03IQZWrJ5rXQuVb1nVk4tAUrUHqfs98Aa8fXa6gWQxBp62iKysssT8Lj6b79xkz4
qwXUdgzLoXsjyLHl/391VhKmgu8mVdoNAd1Ay3Qk+WIhEEYWhTDalMZujhsdepwwgHKNkHbNICA2
IO72EUFDm041S66Vd6aGxjtb3BpbuxifVDbB2kHatAoRxNx2UlLcnQOmhdJ0KboVzj2kYeBSc+I9
tGQtrtAHWYfffLhffZKeFNLD44phE4AoWveffZJeJgg5GErvMoX5xGxZfxdHnBQSyx+MTPal0mUB
4Uc5jmpkbNKEzwSLwWfj0BjFAzTC/lzZGKIIRJtWumjIgRqoDOC89ytCTS4pm1WfQP7//Ckiqf3X
f/H1W1lNDf1s9cuX/9p9lJev+Uf7X8u/+p+f+vnf/Ovibnv/tz+w39xufv2Bn34hL/v9ba1f1etP
X2wKFavppvtoptuPtsvU6cXJeFp+8v/1m//xcfot91P18c9/kA9QqOW34Wwv/vH9W4f3f/7DXO7P
f/74+79/c7kE//zHXff++uef/3ht1T//Yck/HNuQ0PscxzHAMDPMh4/lO6bxh7QtWychwHY8m8P6
P/6jKBsV8S3zD0SC0tOhN5u6YQiGTwvXj2/JP1zWGAxVHCZc21x+3/95X9efRtzPO/XXWVe/YJAt
05QC3pZpLAEFLvbhn4ehUA20lWZG6UUhrfwi3ZLMUQoP4PaWAj7iHHUdaT1RmL95AH5JRiC+B7SZ
a9ouL+9BnV7e2A9caisuarI4TMfHWus9ukArHysZvP5wF75/2h+TvP706Sxh8Os5pNiebWOO+vlF
JtLo5ZzkxGXT6994ae9uRKrG9cIaX5dROrz/m6/HffR03dFdixwffNA/v570IlcKuMa+h/Ftj+Oy
JttMJhSOOrrJZZs+//3r/Wo+t7h+DBOdsWObkpSgZZb54Srqmgr6xoSKgSyxZhYzLnrDODDe+k3d
AIwg/IHKaQ5j01NkOXgp9Y6/fwtLEPIPfu/TOyByjKHt2ozHkx/8h3eg1RObAJkKEgrSbVBrHm5Y
EiOp1s6/iU5anOO/vBKxmQSj2HhWsdgsI+qHV6IgNpaKnSbtg4HsmwqXaluZmwoR61gkJaym8Dfe
/j8NH05Ltu2RymIYtv6nMYpIt8hgcTh+I9MdB4gXibQS1FFCsnGC6uzvr+Sfnojl1ZyFJgDZTjIh
/Pz5YHDj3yQt2qcTLNdSE+6jpRVstf7+Zf7ihkFNtB2BQZ+J6dfLaE02ILu2YoyOegYIyBnO69gY
XjIvT38TB7SsYb/cMXSHjgTtDGwdPsHPn6h0xOClheH6DSkOzRKOmlk+hlOSWRp1gPeLQtbdSq3s
fvMZ/2Ko/PTCvzyHBZyjyWU7j6yAIqLZtjcuEQxFlN+WEXL2uUYg8vdX9Ze9yvIYuAZbFFsAPyBE
ZaFE/DA4rcqq6LOSmefIjmKC15drzmoPY6suAzeIVyUpwSFN379/1b8YMq7BBm+ZA1BhWr+8KrQ8
HuiEuA1H14uLMmnd+5Aceu03H+53L/MLWD7DkR9QP6MFSbOFSF7XfrVbcyx+84D/eWQKx3WRFBPI
gZfA++XTBHM99tjnPH+oxhaglkU4LTMYPk+EOV07rP/+4v15dLIY85/psAxRUvllkABNg/CHUNFH
/AHXACEHCbj2BKhxzHNyj9CVhgSStBSRwq79VivT+80HPj1rPz8gP7+F5S3+MGps1wsjj2XStyoC
VYape3KDNNlZg2MfZJdp2zkLX6m6X4weNjVjvO9QqHNUtF/Kbmz9as6n31wU8xecCQPZE5ZpuJ6w
TeQQ3jLQf3hLNagTrTdBEg5JMy95dPqzQwa1b+Wx2kFParZuZ3VbzMUt9quk3HRjnl60eR9B89A7
wOcJ9OrSUMDwacmmEW7AFF3pymAnvFNp354XHqbP3wzRPz/xy9uWzpKAYEiQqj+/7TjuKuUoNB2e
mx6dYSRKAN9xH6U7Qv4S8oPi278fPX8erFwhz2J1YG6DuPLLdSos3Hk9XhGfEjgo7bSrLlj9qFrq
6ncLw1+/FJ8MW4/HRzR//mxTPaG1kIWLH6q2VlVqB3dAH1si0Lv45e8/1Z+fdE84ZOKwCBFPiNrt
55cqzaRMAmwZ/uDFC1BTpIckjdzt37/KX90s4TmkvUjDck874h/H2DgzeD3uIshN7YbW4Vvljhye
8azAGWhWHJ1+E+xp2ssU9eOTxn5TECjoMqSX9dX65WEvHA9bb2fd14F06sxXIDxARZSa41nvI0ni
hK1DhneN9452UnIQYZDGEfM4tlqAD5OyMg5ocZlUr3NjR6FxRqBLpi7noWYL29YJPgHLreiPIzx0
6gaMB1N2gDQK5YV2w2I1KwhtLjLAduOyOI3WPlNR4FwWoxLiEEV9QoctSHIOp2dRw7F3VZKotWgH
ILePWO7HGkgYlXGVWTuigjUj5vmXyJpxtQo93HRaMAr7thhdHKZrNM5eAFDKIrjjrKIx5oy3M0Hc
TkyFC3x87Zdpk/BExlZHFIqPJgKpGgpJCoJr1k78CmvHFdEkt21cjnI/96p2X/JeVtLeFjaFgx3Q
wEB+VDYw9pjqUOXVb4NrZyJaF3RK5mKbDnWf3GRs2jrbJyJZREudunSmC2LAXOLBgzQk/yMZdLpp
dIjs9GFQBh5CDiy1jctvTk1xJkelO++TzlkKyhsOarHBhxcJwefPlBf5RZ5GFmxcXZF2ZMRGDfG4
pmipf0SzRaemrHiDT7lVFs0TNKDE2apZhjWlUyID2gM9/XJ+R6CeaiSQ5FatPwN97RDw6mNNwWYl
9arooU9BCXGEj2xYOhfaqFlZvHL7Psy/YPBaILgeMri3hsYEbvhRYMEAXR2nKeFM6JwxBvIVNdZn
MplQrKIShEPzlkqr8l61TPbgkAwovQQBOJQ2DxPG4vDeTERqs7VNaBsNSD2jidJqGWsL/1lQYgax
aMwRPcrS7scg8XuYuTQzFIFA9TlvJ1DFmkxDF80KKVwsJCkp9Kbuu8k0mOdgnPTkNhh1gT8MMMhk
UknoCn3DSSwtnjTTFERsUrnttQ0HWfCGXTlmziaYE1y+vky0Z7Q9KPc9iggElneC4oxZtcWZ3jZq
PodC5TRXI/xXKM5IacLSWDXTEIb3ily1YBtmEXG7fpAjSKu5G/VQv1MeT4ioHaUdph8yKmSHjKRB
VvvqRd0UvoQuotxXPMMyrvw0MA3iiFqyEyuK9o1Cv2xkdvt11vtiOIz6VAfHIU2EwLapK/Ea2kY4
E2KcFKhhgX4k1pqULUJe+rnoLhLmA2MFlbeErloQiDxEJKKQHfRCjjYathGpEpMOYIPJrTgmcyaL
yy/x5/G47XObXT0LjzXFwIziCHIzxZpZy1c5zhTpZM8oJij61KuwGdpIv3Mq2ua6h2oK+nft9w41
hDOSN2AHQH5ECFSv4jav4fTmjRU1H3Vm9fqTl1qtc51XjiNelR5lIc1Be2xi1rw6bZ1LkeihR7jo
AgZe6dAhyHUj/LPDUAKrQ7RWfR3FpJu8mTVa17IBYL6XZVRiNygGJFB+M9thD7K3K7ueaywyQgrx
u0wzQSIw7Zo63JBHUaHvmcPGG0u/RzbQfxmjpCuvmIVRcrPaFzl2OR4jsBNZl5kSC/aQ6eI+UEm6
aq3Y0s+4oWazTYGeUIlF/kybNg+cNNZAkycNoa6ZqrovmpHR+VvnBFkk9zM1aaIo5rxaOLV9XjgR
bs2clg8aYmiR43Pq8VufUDnpzW2ippy5uGKhHOEFGLS5Gd+mveMsKT88k+J3Q5XD1KfjyL0Pks91
59+qk/1Vheunitn/rZD2/2EZjLH+w0q/lNl+KoMdP9pSReWPhbPTv/gshJneH5xwKYuYgug1thf/
UwcTf+icmCydzYDB2rzsOr7XwTST6pkrKJXqQghOkpIt8vdCGEipPxapCPsI1/Jg8Fn/TiGMmtrP
W19JAYydHKW15XhMlPqvCXRMHxPEeBGw0M9I0/LKXI8zVETX5QQi9RiOjcLGwBCt1q4al4iCl4TA
kUPlRKsA0lRkQMauxetsxBkCl1rbZhExbzVa+Axg9zaNwj3H4PRQtzq4tPogEXeiyEAIWdb43ceB
syN96mOr9TEcueSqLWHWWFXcrGZqd34PKS3KEbLrA7wxiaAbt95mmtwLs7Rq1j76JnEjQEr3i+4b
lDi8lhCPbddeT2aCI90zR05xS/K7zGxcIP1BwFswGwRU8mXQa2BhSZyurMI7082WPqSREdRmefR/
DbJTgoxcF8yvcYc3O60fjEiGK0xNvZ+oAUvyCgWgvlrQZNvBNcctIqJhUiS1xPDp5cFi3VrhHtfY
F1ntWq9wagaFbSPe6pPtlPfEE+pfpkq517FsLJ/ZknXO0swta1FBpSA/y2XaH+EirbxehJwx1NeZ
yWg3GTdZK0kFSNJ15M63blHmeA+Ar3TpTWNqL0NDczTQ5bWs0EuqLj82iAZN+kAxQZssAYQkYfT1
auMJCmiWg9PoC4mfsoWQNM3V0yDWVca1r3mXfi04YmBbr3Yp6zFqFEcfsPTqbCocr+eV4+ZBWzKo
h8gc1lqCcbipyr2lGhxyuRcu7mZEz9Vb1YLWBbhZrNXalXcQHN21CX95XWrpfijdjr4sxmer8g2Y
yNs2oo/pUcaEruyuEeJ0a6Cta7NiAg2cYNiJwmrOc8dZBewSzoY+uwQLQADEqsPwtm6inv5fYL+a
IYnbBMbA/uqTr3QgwF9PSJd8GEjRRUUap8a2I7Yq7b61Rv2sEs0+ycfzZJLHMJ+H6ypxjo5eZsee
HEFABz20gEBdDAJMp0tm/SoVFbYXAFvcWbykEteznUns+WoxhZHr4NCNqYtwaRTPYOXaDwQ97bol
BmzVOahWqQXAGmyfrPkS9rTaeoh9Vy2tRjvVCiwn7je8XotXg9CDVv82CQ+JOuDxFDrJqsio9JoA
BhpDC/0sCxcKD8pAI3zTLNBdDp6GDXE05IC53aWmT92OXTlPeR+auzK/jrv2zMKVjl8hNHY223Cj
kGplGCSyhBMpSm6nnRGg5a3bxb0gMEuvq9R5odVzn3fDNunwQE8x1E8Urlt8rQqyA3UaK+rkRevh
XTeceZuq/BAI6BZp8tLG9YSAPEatabvkDUFSaPuDRRsLucS7Y5JiJ+fqgfBohETmgHXCHtCgmrKA
STW+kEkDqwp/1ypIZ+lDLfoCced2tqECqfkRA0MONRFnsEZyjZ+3RuE7szwko/0FGUR0pk3dmdOd
1eHTbJAo24AT9U3rZOmw73CM3IdVe97QrnITB4OOGKetdJ4JbzP2GWzsMnLdtZwciKy2/aDqrD/n
wBCulOjfzJAknKY+jHbOZxBOtWtMl6P5otyKsnFdzSPp73kxblq7euI8EFlK7JulZQcRiuAWx4+n
8kW59oBs17xzdcJS8sfJuTPnwtny4FoqsHaAgzCzKVq6EmSvkxKrWWDLCkdmXxXG8A3Ltdmop0wO
F2KUqF9iGBiNHLKdruNWbvp6n0j40nYYHRoTJEUTEeMxwOd23PiLXc4VESj9u2ssGjMgJIkiahx4
QpUe3b48JzQBElp9JjRo1SxbH0kA8H/vNfYlvZRVnY5Eu8RaxG3EeIZtMV/R1sTWZavd1AI4q4Q4
4u5f47AmljGwwi3E5Zu8HZ4GDjZrt8z3oJ+7VVKn6YFdPLpR+dWzNagNpTEevaS70WPH8gO7MLfO
bI1r8svhk5D6rAVyO5nWO4W3eO05WUq+uXetMnu4DhrAOXXIJjqq7TWwgj0dIR6EinBs1prrrk3J
i4tIjUpYrXzUt1v0boo5TezEKY9LdY9p4Vbb1lTbLI53LcUW3DLTB+qvmwk4WlDIG6tP8me7Hmce
YQ9lAczETtB1j8OuOkDY88c2vixtXFVuWYYrUWvaJr/QB+u98YZkbWj4eDjj34IAbRHku+V2mNIL
WNPdrlEi32XlIewmnkEc8fqyM6ynYTN0694q+ivlpF8DBkUqivzrSGKiNHbkwH7VBlAYCfhXFms1
0E9/w4jabNoprpYb9JJVHueD5ThpthzSqA9yKiADXQXnyE29fWMKv1Dac85+NKouc8Ez5CCMtiVa
pjjZlT2ah9pl8+3lAKAfsFpqC2qp2eHNDC9jd46odUbIYrO3Ree5JmX9zDTkFafLeiPxMfoz3Md9
CcVLaohEk7nmnGSMdwruZJkAxJu1ihBBGCKRcqpNO97ZU/ks8rZZt7YX3PEkrmwCRjZ4OZ4tY4Bf
1ud7L77XK4uwlrC4ltnMtITMi2xFGDgKV5gByip5MtzpwOSJRcmIgSzgV95mXwMw+kBWRb3R4ROG
8qCN0jw6TgcUvV/SeTOBHFV/jPTsNpqRTefpaJIqwk1W0vmgA0a4TwIcH9XYSM8xxppJfBOr40GM
Yt5YSMfgHGYHzwbCS1QCrXnBJiFEWGGEmNTapDwnC+9Yt91eIrlZ2UEXrHtZfthMSr4zpgU8l7pH
mQNcJVbnhr5xOa75IsiQEZWPRSfBZLgzltC0W9d18kWp6X55lFQ5fLANey+9hJBmrTw4YNiazClW
gt8PCqMjtbNrX6sU3mZnitdIf6m88uBFPXydKXkRI8pT28rXjmwOVgBMT5BrQCjUmCXvGtmWO0Se
JOguGV4hOp7EWwllpIcqG1aARYnmwa5/PhjZxmqtTcs2BKm7geTE+EZzZc2sqHOhjHdj3sE9dVaa
YDOH65mo3EId7ZmkGlr5eCYCZhM7X8nYxqMTtVwHC6HynL3qerXXrNDEbyIuG6luA9WSJpCodpV3
9R2puy9OUt/g0M72ZjsJfx5YqxwZHB27Sa86583s8DaKdGCWFvnRGzku2iSlcXlHDPAcbd3c+xL2
EuyZy73Vby2iTHz0VpxEi8uo0eL9pKZv8N6op/UlVvrBeCACctwCDl6nVXVV4rg+F516bLHc0CPe
Z5gQqefcR83Q792CWO2ehCbqpMzwsiWATtevbWXfeoi/LTsrVrY7ibXb2I9hLFeR4GCd2AdvV9cx
QH7MQn7WfLNGFHVa4K3SuL+kYfmAUX/wB03DTKGVchXkYltuI7C9ftnGNwnJx4ZY/Ho6nbPOSw/6
AqP1wNi2kTP7U6cdUA/eV9QbQi93V96KoPljEKr7aiLWTyEc7tuKFJnK2etcFjDt+BGqm6yLnmN5
xl00fBqnF2PsXbPaPQcN40EAYWFpNVf2gIXXns3XekrfqDzCjusMv5pwqUVLjLeHymga9AsVVHul
x9tOB5LYXnheaG/JM/4wsxG/AdsvFgMUuMER7jNYj0n5plE/aUV5U1n5F6TY5k7LpbeZqua6izo/
bMpv7vjUBAE9cy/F/1eOaI8xJbVE/aVp164Gna8QCVNAKpmZyfgg3NaJQX5khXzU0/FN6kZ7Rigo
cdIEnuQ987xuxGuOg4ydunn3wlyeD54Lr5pawphUUHq2kPZfI+V6K9Op3uZ+es/Kr3TtzNWUkbzt
hshNJZDATgQ6wnH1Bf1wsaZvem712LVLVq2dXecfQXvWCeCBSnwFt3VGBezLhLYXNkX7MsrzACKZ
goNttuj94jjhue4AGbtucqkbA9UOQjs3EfqmzeTdhsR0bDAkElMTOfAShxssIrPfl9M7vgdmJmvd
mEs4dgGQP6+0F2hRl6K6lno9Uf1K1ylFpF0kEe8XbbNqdRTfgGcXrzvo6GJkG2Xis/ds/DGKqN9Q
r7ngdO3ZuQrfwYqwVPyRLM/XTW2xOy/RxJZFdeeoXABY8e77GoUwRJp4izrqul9KdaVZnIvS2Lvt
GQ6BnTa3HGngTa1dO6GvxcZ4IvTPz2fSNPQ7hPXEcXTQ0T0L7HOQsMHILhbxCFxyfLXjcA8s4mVw
0FThe6FkLp8mcCm+Jdm3qVz/GswNC1uyyYhCWNHRZnc65UgvFVOjxeKzyh5lEb4FFIZWkINfdFz8
h1IkX+DDXMxW/w1E5q4JtGbz0nospyjFGbn6BY9zuWLv+RAGrU+SNMug1/db8F6XMJpYKkr15uUx
tOp2WmdXHdphH1gYUbvacDmUFbQIDQW6OJf6rdGHz/lUhgcH3t3WRIo+caTrOCxrOiFCSWZfay5b
BCcLqBQLbldqc9IOR2wYFIAzzfsoIpYYBbpzY0cvRg3nPc/Dq5Lq2DrwzDMCpMyLmFgUNp+QVGNo
5Gk2X8gxHzYy0ZkHOg0KqtB2kxjJo49FiY43Im4CKTAUei29L0DbiKbozgk2OOZt/XUKBEZQI5/u
8XL4rXCsDU5+D6umfsCFBuNjdrfVQFcOnQTrdT/tcBeIteUZj0WkaXhyPioGHQN2hmMBhy8uwJ1N
djQdCLioSK2JKgpzpJsN5T4f4nLTtEF8Va1q3LHXThPgkKMusesvHC2DIDCda5q0D64iMcND+eIj
xYYbmoiLiSlE5ep1WADAVHWIpBofUEqfzZqTnMW9v7hMCBZFZ2eiFQ2/aklKzEnjHUJ2J0UCi8II
MViWyfvgQe4f+uLSJShqtfguV4Wd7VLe/1osKL5UpUfddg0/Y630a3bnvhuJZ+8DUuF1sXhZJ4AL
OVpxKOFPIRF7PvySI/u919gK3wHXGHTPM+Vbhb0LKvemjsxu49KdsDtFUwjZ5qaP3KesgJZVUbva
9tQjL/6buTPZkRzJsuwXSYKkcFw2Bx1tHtzcfUOYDyacZ1JIfn0djawGuoBCAb1p9CI2mQgPM1eq
8Ml9955LwFMkCnch9S+8iLa8GtBBYJ9ATXrx5Wk3xj9Gz7VEG5N/KLzhgdXnCdj4dcrAu7EzheRX
Zpcq619niMnRmDLSseXGW179LUu/Sjbpieug703w91nzzGL/vbGWh7no7WtNAcHUzKizm/N7Mm1g
C4H43Qdss+G4ckfFnFs7E8UgeXBeQVqZ4H9vg1uytDYfR/d2S71rNo4XTzcBavVwoPiH9gDcN9cC
ANwrM3Mzx4rYx10BlC2u2u1jVeonE9ZveIHuhRtrvI1tH41tGy8Njwdm8JWlYfs6uCpLUshK9bCu
x9XSW+hhkr3TW9ueJcITlFTrwLX+92Dt/PmbfjdmDc5+a5IxEGl8bygOTKmcl2FwZ/QFwE4S4G2/
6qvBhuGuboMLstaxa9zzPnXAoyQ1qqN5RJ1hXCz4Qlf4Pw+bMZ4nOXNTGEb26jLlydqcWMw03I/b
cAbxmhooQ4ss1tideytWaTdQull/dh1EC9PmPyq7P1atrlh1He6tph23Utn/9gL8v5GK/4ue/N95
Lv+/1JL/Jyn5f83jNOTY/f5tz7x5MG/uiX8ryab3L9Nl94RAj1Pk5hn531Jy8C9H4rsLXMfyDHyF
BnLxf0rJdvAvA82Xha7FIYDrFv35P5Vk2/2X9P7ZeZuYjQ3P+L9SkiVOxv+6bTYsiY5M+Q58Gnxc
0rtto/8PEwXjwJQB6+f9roAk4M2pD92yhqyCxrBN0dHWtWCC/bBWg8vktp3BWWFIX6/pYi4RevOp
rdr+SCKI0jnuoJsaf9KQYR9ZQkWy8puLD8Hc88Y56oAcIPwi2YE3ONsqfVSG+0Je3o9bx/o2O9Wb
QWn5lFkg+jKSI3pi166b+aC4282aNX8g82fi2s/rvqEV4xhlKJ7vgBR9pv7EmkxjPVgh0PjcNcNR
90XEW9RkBVVj7fL8wWEgZnCrO8S3oXHo+nsXKevuXpkHq50/qnpHaFmCL+xzE4KbunHYHqEXsRdr
zAd2xVlI0uTs5GkQBiCZw6AjrrmxSAobtAEqxts8JAaascEPB/U+Jh0NWy8a8kkTPGYc7ocucHG0
EelkpEzAp/f3Y7e/VMZt1ZxRAFR/q5s+5Q7J/hWHOELRd9ulJlmADKWUM41plc9Ru8lumwJ9m1Mn
coxXwCqgWLahOcJWRvmnN8xdCHUNNH51FCkIiY9/MoBUigzckeIknIaJFmwJZR+ySBC7eicNf0Oa
k0K8g83Xnq2JgaCqqhAqQHPKNYWhtDfESM4QJXxNgIjqQhuGHRYodmX71FbcdDZs8LXJMUifC5zQ
uJ7+NMC+I2cSX3JXJPTWGSAHJevxsAUEimRr3XF3JrMwFT7mnOY3Ey4G97IuIE2bsRNAB0MxpcgA
pSsiGsL9e730BcjhZbF2LjTGu8S6GhPHmIk1kkkbyYGQi0F7mrYgXFy1H5dxFCeMK6gh/EkOuKld
LAd7K0AQZed2Qt33lxE8Z4F9oWnqBe00WB9Ac7ytafBST96Ll01eVLVh6fr8Pgsvynk/KctG6fbI
eAp35jOgJWBR3rNvNdx39/TSSqlOIwbxkOTYEJKVDWIU27iomyxqpZ8lRO/+EspGxlA9hdjsIBKS
2eOxwY00TYjwU9nYB8FvT/hjAVhnD2D6Vn3QlOgiM1eoCH7ws8ZzES3zZFJnXXxkHiHWOSWdG3Dl
brwk8EcKROTaI9wN2QFOKvzBUUerp5ZoDibwSLm1RKXFcgPCqt2HFiUzseC2C6iBHgciOXNhAwFq
xQuyB84AFxq6M1D7zBcnamgG4fXUkdynkhqeqTrUxsqemewX1hCTKcTXce+gBmNJrVafqE9BASWb
3jcMJ+FsTc8zIYejicliMqsxpjD3N+sUrEvucpJuUZ723kiKmqJFM3DZ9BLxaTVra50i0rSkaBhK
9qQ1IFuMrHmuQTchVlhkwDAmhh3L93jUKYTnUgIinfKILBz+hu5l3YfswzXK94KPL4ZNzGxv5M/u
gCJMVoZVxq3LtKeugc+KWlT7tCqPfe3sDEfh05DE/p9g/SKP5T6TJb8xqVqOQVAiuFQ8ABK9781h
n0uHNVr5fazMT17dFbNe/QfOcRM3IKzAGOWaj0JYDMOXAoR6QlDEJJo+XKCWorMuxuM29C9gMmVk
ZGz9Sy+974uPQbLgGYriDHvrj3Sz69JPO9ZjHte6n0LwmV3kqeLNEoxiHUdDSAEhgUbffTBr2wAN
o2N/WnXcBCXKfl58s1uZ8lbga+TTdRBuZfGZ4ry/0EYEDoxKZt09gJOIvCIV13bZDvyS+myN5mMB
llEuPGUCt405BF4YTEt35LXwQbGrDBdCOWnA7bSR6+ec+gGXSzwyfqs++my/mAv8rNHICM62wOdM
FHHyeqwyL2XRXRuD6MuSi5jYHQjupeljpLA0zOizJ4Y3W5c1Ha6GL9ByOKR9nxaLqSuenF7X7Jz8
W52WLEIsTRc3yxwC94XgBDLvU6+T4Wh76Prcdujo8fiu9RYkwPq8O4LsZzKjKZ6QYG4RLKJQABNj
KJ/5vVk/Dm7vx8JvSuC97nHw5cUXtn3Ev+xHuVEgDlTjt9z9cPBr2FXFhdToiRpOJWFUMtvsc+/6
bcpjq7CnBF5TPEvnpV36L6PPBuoKCDCWlXG32FgVaq4PbCJ+tU5AQzWmnbGYjiYui3CgD5tPcH4q
5n+erOpiSOdiGe3GnWV7FBg1YsspwMiyId70KRWsrDyAQ3q688tivkzFxuNqWTW3+DWZpsLhGYJi
FTQ3U5DFUwOhOfQqiPq9lEfLEWU8AkQ6wN0yp59SrVuyb1SLBbS+YuSpH/k6+KBh5ddkAwqahfkj
w1wUSy7Jauye82FPzB5VIZBFGqmNSnrpHcsept3EPSKud97czrhj3Vi+5zlsmHIZ4E0A840MkbFL
JIKaFxm1A7uRUXwWM4qgxiEIAMIwrln3Q88rldbOCVhrcKxptCEpxWUUb2g87+iP3DFCXbXvBvUQ
h7zhKQAy/ZKhgF6gGvcHx8xmapaOU61G1l2djnhYTZxMeW2OzxYYevqJwIGoJ9UDRXBaxPH53e5S
Adi7PGJN+yVhdsZpT399Cb4FWnNPmQtF6Jsq18tmO3de4L0zZZWi+CBksoaaTyBjjugMigIzbopE
OT4lKLDQT+dPbzSqsPFhzHrjabUFhbveecj9c0XUNs37zyWz7mhGb588BOipNT8IaAYgjFj2N6V/
7pbJS8pVIIQ1D7Kb5iSfMNzknAGaHczgcJ0sKX0OBzvlTLKRaxcLTXlbH7E3Uw4wmVC2ipimcnb3
baVOJHIOi3YpjF+4Q+fI85LoWp/hbOWTsA7rzbxMuRLZtyph2+xHerbysyBWzksJ8Vq5BaXZyHAf
vlvlp0Vrn0x4vYdlj4kLxK6jMrqDtPoGDm4+4D5M6dXafjDDFOGoUKS6Iv/YmYEAKsHDTpvihB2n
xZaE4Dc3sGKWVwqu9MGS27sBATjBW2iE5fKUs3aMkGH4cAz9facXI5ElOKeg7yY6f7aNPbhyEhtK
3d3OA7ZZ035RuScS7fQs8gq+l9qeaY1BAjpJs1b3jVVch6pi+bqztx7Ym5Sq1swbLB22rGHNJezl
WLn5g1pr62TbbRbXxUh/J8cDlwhx34/bHGmMn66VOlHWmRwhCnNDyt7YnsFp2o36NjXG+2R8owVQ
XVbvTJducYAnIfBwIHDKqaONku3oSuNpRfPQxRwVklTbvbUjEzwh2YA5UqQHn7JI3r4eOANKPjuP
IlQ3+BYo/UcQErcphDpkrnlc1qAGuQG5vaOF+1rc3Gi96+8Plt2ZuEFAjRn1sanHQ31M+XAeQVU/
KgFrZ2UzdRzZ2VHROc7DX2q6MTV0M9ALVMPC/awnIz15Y/pqZfBog62MW8M9bbDQ0GqcDxo/aUCH
80H20iZXarax3HeGDXLKGD12p/pom5RyvwAIloEAF9vGcgzUevCCdnm0d9wihFnv2fbLm1Lt7xy1
cuztSJis6ygxHLgZ4A1J63o9+beSY0NeG17u1CKDkdOcHBD888hUo3WpDJueiTwi+3igabOJS3u9
9XoPGUY9jkcdSAh18BxC3xt+l3aOJ23fNXF4HeauxzqF/6vWqj9VI8CxIrtuhrwNxELGqSs5S9z2
YmsH+kZ3IQ+mqLyYT8JiXwdPgXPvFpDKVj8ZGZATvikU6i7Zd9Q1t/abwzS2C+6W4atw0Llz4sVn
D7BUApf+yzGROEFKbphDWQYrjr5yNjiXIc1Uim92g6MRnBNKkrd9N5Zah1TrRR52OQCN8xGo9Btw
Ez8MNHZWwGAXijXsQ5DlFzOnOBwL6FE1zUFDJZsEDgOk+zit+Xk9EXyQ3PtV9rwNtXnCla5Psk6/
bnP20E9fVcPGebVRMZyWLgmWCU7sBadZpmsobDw1Dk0SCChU5WiDUa7l78D2v1lYMSGguBdvQ2nq
u4Ubm/m65bpJanvsodXIp1J8kab8ufbqXHA/cD1Oc3IwD1597bcV9REzfLuUJ/oQIQD5qFhNc6yh
LWNPtT8FN+TEBbfqFSwpRm0/IrG8YO4Hrko7L73gn36wf/kpC4ectXE1kEkAmwDoFtk9YrWvuWpV
Edl3+5iDw2aDXAMnQWHkJSx5Sew/8a2eTBbkyTabl5kdWKmL/ryUPtiwjm/ZkL6DtC+TiaxDSOsH
tWBxMxgou55MgsUMImz+LyOjT6ymjsZ26Z+0lZ1a1+MVPFBlbfyQNanbhvKpeMn5lDPP+bvqjf9u
HfB3DtAQeIO3xYHeTYYelx4z4vvnhWYoShiMl9kM9NXhWqvGeTk0XsfmqdnPqyqgBlh76GmLPIoH
aszcxHffyR5prOAoHTCJNSV/2sJ6S03Pg5zmU+rbdyx78ct4VG5JCoVMQ0QdB0bkv3EaBnGTAczb
gJcA+R+I6CuzSxBoY73od/oUm3gcGzdq3IHLG8obghy34mIxyutAeC2x5vUPvd3t0V2sB5O1+rWm
JtKCT/vEtnB87Jc3U2HXMAvxpnmgEjsvxtCW6+/Z8x+EbT6NsGGch32GGyRpM4kqPMF3lpdzgqb6
Bazvuz+1v+WQU5SHwz6cOc7ShcY32hYHZ6Dfii8P7KnfrTcwFVTvMFE5b8b5G2MMtm+LyYEu7iym
Y9EPZeAFob2yGPZT/6yLZo+hOj2Ci4vb3Eihh8lPcStitfTJybpTYZsiTIGCDhUfao26K7yNtafw
YpNm1HB0qos0qJ6wmtmmQRrDqKWO+w0XyZ2dNaDN3VU44wXwf3ehcgjUzVxmIYsCpltpzUfmtlc3
xXycjj2CgYQgY5Y/MEZ25xnQZ1Lkb3QhyZOa5OuNFqLMOo09udbJVJWXkVPiRP/gBQ3ZvM/WOxwY
1K3QrMp+sm3AOxldcJevCPmaVPwhv2DKol3Jnp77nHDotLEiACUaqjwYOejK+x7XY7jzmaMe9Wfj
j8pomVPFla2OleS+OLmZKGLa+qrEJlYOUJ8Pxc3JbiBD3Q5rZni/rNnlV4TU87KLMt3dG91wlZP7
WLQsu4zS+wAdTCSCIBsvymxD+cXMSAe5mWhIDg0T1wFCA0OxvCMve0cu+FuwMUlh3z4OAGTCpSfL
NxXo9mo+j3wCB1eok88/u8PmKd09rNLtVuBZsn92rkpMAWlhBgGLq4Va2CFn5L41XFvc8BaDoaRi
U1f1wo4MPXyn55EVEry/k8+GylDpefUPwrFPIkjvsR18jWKiLrLCgakoB1UtwEyvfqg2diF5f66W
9aHWt1Pf3mcuQR13KVA6KucjztMUI4LeztKDj1ls4lq5wSdtjff7SM9Fv66XueJHFlzbkTtZyILc
ABUr2GMI/2/ZOiEs6g7/PY6y1kB0qe3gWN14bHT/RB12w+torreCs+Liw02MvCZXUT9aJ6737/P+
wH3xNBIKjO2dmhdj8Z7dfL2MHFdxVYj6sA/9I40/nEcGk7BnwlhnsYJXUAwH6rFWZDV+tZSXucgG
misb82XyPQQ5OjlK8gRxlpdVWJbma/NcSB6n2zovgK2eCeO5bXznFFCdwNvE/7GoZjvMvOMIZ+mE
SyJgsDWI9mGorvQZHlLSSRA03U/HOWs5//RnWgCb+d3lGsKkll+K1jx7FNvlexfa4LXieeQbq3nF
0xtMxky23A7ln5qLFHeTfJ++oxflcL/gPRXrhR/vQIUPS1vb51a8/vI3HfD2cBNnwruW8Sxx0QpT
UVlxs3DyZhRlusK7FwIvju2UjzyvQQyTGGemS1Jgto6jKL5vY/a1uVONd6D6U6f5B0RFlpe+8wWo
/QLeNF4LE2c69p9qT9neCWwXaxDQ/dr5bF/JkR1YN10JJQGjzq9+R4hMLf3DksFe7u1GH3x3zI51
ObB/5AVrzOqG2S9fPIUjctrVRZbohUHXLY8G0/G+4gEW7KRMR/axvTKfQA262U3sl9lTj43PTa7r
sfItZjnigTJSrHAp87gd3xC4Uecbn8WaqphHBmEijcZhY/yz3jzRFzerENdiG9zj1DBv+eRGyrmO
xOa7YelkZ2fPr84SPFctVA470L/LJ6tqmu+SocrNXiRyFCVDuFz7rH6dJ3r4zLo8z5S22JqTgQqU
s2jKDXw2nr6AnEw0Uj+QNCOuvG78UGbx7AYzMHnYHQfHob0MJM7tRVdTe7kwfrakigBaXlIn+Amx
CDvc/Nvox2/WAiFERDTLAYaBx8vkmP3BO/C6iP2XPePdcSkop3TvMmffoJ0bMjWOGzmJUFK2szHh
3xvB11rlbqKE9b0jFtTiBOCR7+1EwWWRFLpIaxHRvJKZ4aG685BaRcEx53mUu/kFiz9MvPtpmiHw
Cw2occBAHtDZK/wf/DiYwyAUWGZ7bFMGdamCxLNNrNPuHyzi+OCM0BAm2t+cz6gSjsmMoHEi8vNJ
EySPXdSxQe4mKlucEy0HUm5NTpRrXpzm9qdUe0ffp3zBToWXtpu/erC2sbYgA+Sec9TNdjHWvT+a
i4FNe29s6lEc/sSiwSMs3ohU3SuvvE64vhnxgj+bksniLxVAeCIxfbqeKGpG7s0M/VwNg3XhW15D
grW/Y2irHwLWgFNuU9liAtenE4IajTHGf9FfsCDF40TD8dY2z3Wpf6xD/9NFoxff+jkKhNbHsRCw
bJuW4uunRUyQv1X6UKTFu7qVlFdpFkt+CDTw74oyU+w7v7x++6FWDNh1mb6X7rdlchjfqY5KqMlj
DZw/j7PsEyBBqJFBQ4fWGhrIuRH9I+hkA/EjHNi/hu5vmknUFZx3eNTFTTmhPSB7J/PC3laXNn2C
P2Z2x9FuGbe1KeI0kalILbQ10/783FEv3qPX17ZlkjnJn1oivWK/2xbjJRvSw5q2H6MNAm6ZSyPa
XYygpgmpdFBn+rPCnv0zY4dzC+mx8ZkafaVNUrzZFf6F2qkkn84Fjfmt4qes5s07jEUPlDUbf0LY
4v7gBdh0A242NaAcGezXTacXXqecDJosMb2tJR2ssbENH1BPzctAO7ZhWvmzaNxnoI1nmO98voRG
OfzWBwQKyKU7vRaW64GNyu5LKV6sGsN+ynESOYhHK26/Ynae/dcVAvJNXfv0hck9ZfvpFNu15tBx
yuzo2JxcDS7MIHjVcALpmX2qTA0+kNs/k6ic7WOJdENFmh+2t7ImGuoD9fd2/uz9V9VSVqlror+S
Cym6y9kxh6vFO8uUAb1q1i9X7G/aGGqI0NNh5R9ndFQy5q4VLphDOB4A64ptaV+nBjroUmBnByxa
ZSdd1SgvCsHDqL8qfysj9IS7HPp4yE2zust9flU9nfyuNh693f+RLoGfKA34tBypWyl4f1ioKa+N
ZcV0PmaEJhPh8jcv5JYR8iqD8xY8ujDp4gwr+sFuwdPMLfqUYrjpEX5Dmu5RBq7wJpsrETFeJbuP
kLk9gfOOdDD159Ko3/fU8F78xn4ZHKWSypqeekTyCwXUVEnWY3PMvP0hqDMPYd37YRkrO/HWPA7Y
bppG4tvyWYgsY/EDUIpLSScHCwDRqpXYsviYjO3tHxRz6iCEuAueS1oKonE2Tq6mhbU36gim3KPX
qWRvLftutuendZzdBJBtMo19maSw+o7qB4p/Fo5tiobIrmEu11+Z3X+15MzDeVxPdQoUc4Cp1kmq
fZdD4Df8/HRrUV6YPaiiwu+3Fzd/tnm3r9MPb+zuS13LpFLrzx2jInRqBhXRPVLEeULTMFE82doB
P8OvY20nn6gd9qr1cRwRampHHzuzWRIQKelNMn2jkCh76laOmJU3+glR2zAMGGQIui899oYZm6Jj
WHxDy6vi0sYC1qW4vawdHNQDbrE8jdmN2oQjb7kDyJqBnQybb/Kqv61X5YlyWcXW6d2uxOfGysOc
67+UNZ4F7C98ejamrQxLutZ46ZipOmKDZ9kTuitnjxY6f0a/XYgm9DyvuKqbX68WUIUr/hq6cqS+
NFWfTA3W4q7Lb7ORHfCeXGO8jV6oeb3FvIyeloJqVi5fErwqvToqcbKZWoRaN6Fc+XcVi19ZuTpy
/Oze29yXasaT1U6USHTYLZKZKqOwBGfHuvSrmUlnGpt1cukyyao2QL4r+zubekCuVPZ7akwu0kzh
n2w6oKM+I9ohXes33aUUTVcbrkPVZpHhUU9iGh7rPSqYyNr4CZlSJrZx1AkScrIM3RQbdA3xU3Yu
G1ri12QknPIzYH436+FomsGarIjy85J/Lvj20WD625ah+LCQ1rFFZRN3wTziXMHqr4zfW+sdu8Kc
43GQ7ZFx+653CG4alUM1RNHe1/wtnu1cniYnAGIS8JvwrhKxSG9yQs0ZWBqnDCj2CVoAaHmInn2a
P6S+f8799M10/A9H9Xfm0CEBW8Uj+zPC1qp+mRzjoR44TYZVXzjzh9hfTIIBnv/ZuNq5c22IHnb2
WPOZJrk5FKyS1fd+shnuUxJTgTjT+vJQbz5iuhhh/iH95goJZDacH9rkCR5ox+1TEko9pS18d4io
wRlV2pTP+Av+2DBPeVabx4wfi1K9JLes4YLxjG+4exdk4xK7gkpS76fSYPVyyYogzYvfTT5Yid/j
4zK1Qi0w81d8GiPFDxmP2dzh0obosrIpPTuVfQYhV8d2sB6L6oV1xUcwWcQSSINE3o4VGbKQFfcm
aP9MkKXvGsTarCauQh/8bdnBmMRbmpDDUFoJm2jjwKF/Mk15Z42gUess+xs8D9ljoJa3Jud+QZj8
J9+FJYK79yqotQz30Q2Oq/NMhTT3F55RSdd0aFgYnFn9fSy+n+NRRwxVbA9sLFPcHloqLabRfWYM
MXVjknYpv0O7Q8wMGM82uR8YqinEDKzv7BLxu5nGHYnwl9kpZlykBvIS1qZLsxlnJMbtbpGq4tLa
wdfOUvkUBP3JX/GIBpwT5MaayGoMP+Qi8WygYD/lmmGvxO1H4xzeuDz7yvX+c6LLEWss9edWPd8B
0mS4U83nghs82VeQs6x0aAWf7PFMwDhe+etVe/97p+r3VAXLXY79GDvTP+A/+R1DL6u56ls2cBHN
A93HIHnGROV2xfkbCxvXO0Y7g+YFbgfCYB/dkDIuMvVDtufZR6oYC6zLj2N+Q1t2mYqzbTvUov/T
gBiMC5u0grSLDtdsi6SXERpK3aYJS0GHWZuldxbvrn0pEy9HGTBYTVdtl10xl72BeU6TcuDunG5Y
iYlBMHVtUADXKbYLLp5eDzmo+kFrH/SNXhbHuexeMY6y3m4ICBtzENLKAAwXzSzsxzSNMmt7k4Vp
Rvx8deXitG1/D2p+azImWSadNuazMNF4DdpzA+N1dJmy6UhKlrxFw70ZsqnBXcOyRs8jRFpjcW+H
uFvZgVeTeN8HZMdeu8m6QR4i0twm+FMQObDJTn/GGlPmvLToIwxWXb/mSVkPbdxPyO4u5d4n4Q8T
m8rqnJade7RWtuoOkX/FqVJMBpaS/HXr5/3oFuORy6B14lXoLHViDG4Z27a6bs7zPNWa6FTJK6cZ
c5jHux0xyO3HPcv20Apm41BRI3Iwg/FSDcI8rqaAPVoTC9DN73UVmuvudusyxwQ3zmpIMoeV+NaI
CyAekmpkcVF+bs4IG+WRChXqMZruZr114szGdefeDEXLNqIn2wcTywL5kW08TLfdI70elLYxAXs1
z6fPuOFyn1M4EVLb/NAlLAD6CopDvpKcpF2iiUX5d3JNfTF38qNLj72YZ5KYxXPLiifUk2PewyR+
Dm5ITQz9K9XIAINRTNyXPJB/F6Cg7LHosZwuzV50UVEJEK83HwJQCq7rlaofcVf/wdCzYoD8yIXg
b41sH10EJWCgyT7083kaRv8yWUjGlF4vLOho6kuzlepHUz1uxOfOfT0n28BUtGaMNzNfyUKg/9cl
u2cPvWEGWN/dFuSqI1SByDTWHmdOv/0KYCLALNjuxW0oqTSdio34vTctSH4aRvituSqx4OdWKR74
CPqrce5snrQg4+9+X/bLVjoNky1ncmPaydinn/keUXev70mapHGwsJwt6+2XStePxZuWxArqUwaR
PmmL5YZWMma6YlYwR5Wcj8GE8ZtNHsHT9hnUCSz/sr3sDqDXtbp5Rmhk5HvgWfRqc0yt9YHn6LBs
7piwHVKRkuNHxtsg9tOCLSeBnuf6nmCKsDGq7wjApVrROdCXV56C0mMdzhZT5pVAhne/kwWg8aSj
fRpw36lwuNQA36Am2KJBZZ0/6ebVMVGpjacTJmGgmKvGCsp9kBOx1JDJewtN+yVIx/G17d/XTtxl
e3Znz7eaQfxkqnvc/No5zmL+QrPqkz3tUIMlg3ZZWIdiS//Ug23xptfv5HtRinB89KxFlm5ndPHZ
ngN74cMpuUJk2XfLdYarV/HGN6HeGYg0k2PxBDb7dIUHlGzLN7NKJwqPGaz9lUe8oDP3jD/i4h0b
OBVxoQhs0pyEQDz5L6M7vEgzvxalZ0cz79bExl2DEuhxTh36TJyGYqBhs0WgdPFWZap71lPHgspE
6eGmgMLSFk9BKraDybovyj22gpItpGhtlfSiI1Bgz8BNAtUkHV12+CZi1OIhHpIcU8ULcHomXNu8
t1xx8NiXR8tOAiLI+Zgx+h1JNT0vuaZYlNccCNntanIAmW1/BY1/r0DwRttceRcncwBXbNVLD4Er
9vv9kzzsdsyaLDHK+i5btfOAx5CiQB1BhnilsAuSeNud8VVSWOcWPSlF1Jih2O93S9i3V90SeRx8
m2CuTiedjLQ3l/Z0VS3jA46K25qyWBLfTDGdcL/yasFTcfsK2SaKGiXuWDKz/FdQe99SPXYhwUjm
FkF6U1WvXae+aMCCtVovVlKYYCzSGRcJH6yfWvonLq3fQgyfds9fstFA8lHlwFZHtp8Gpq/VzmRi
qQ5noPN3lOUUr601kr2snse0yY8DD1HJ+x4l3yaB+gW5l5rCdTSR5QSb1LbfDkRrYCm7PQJHFmTo
NJfFWSk/q/KWpBcffvFPiePLtixHwLGHShe/VnuECJDnbzfwis+8GnFuLLF0l0vvZN/yckyvJYGW
BXhw7RYLKOKUYL5rP1isVUJl5eZVGwtT27g4eN2tn069xmxwFyImkAK0RFhOXexytJqDw0Lt6nLq
jeyBN6/bvVs99/emdl7nYT7R1lwAfc5Zx0pNxNrE5jLPw0XVBzfomoeFDjRkyqk7ZjeOjyWpMC/5
DHwzs65lr/nuu/JSGM9DzqfJChqNqFPeMXPHa28JbG/8kHHq6z1mOcDbNyhHHBFsdVHt1aGgZ4xl
7nyEhFxeIfFEC7k4npUZ835mFdx9IOKvBv/bjhcWxMEaU5uGo3v6XLT5QDYWHb6RJ8sl8bq4SHu2
vnHGbYpKW00u4EIrXHdcdI5/aDZqPHRdAmQUFn8jeWjXJRl8/q08J/ZQSdIpxII6n/i7Ockfbl9d
HDzAWL9+b4YhEoNabwNMz6VjePPcg62OvTu9It02H5aJjozLcvTVeB7L+RWz48Hy0xpzk/vBEzBG
MF7+BPn65Kn5T++V7B4MIzuv3rXj3L3ncibsuDK0d8IlYzAf6Puio7RWZNwSLRZ1pg3yu67rD5ou
L/wWbMpB1eK+ZAtNrsIfSCqsYonZmjwKi/0advi70WfZ4s+I4xUFCar4VewwyduR0lmq6w9ZYfZ0
REhmGSqsOy845xrhcw143zdZgHOUe0Y0oAjFI4HgpLpdFuaiYFRll+QO640sjz3Z80ksrG31bGEx
2zMSI97WnQhzrCfT3zg+jPUyYfrvuHrj27gttbzPcmiZwXb8Cix5uUuTSHIZlARN5YbYiZ0G+ScC
qb5mwwvsqMShZYiMT+aHKGYnZdoyoXE+ZUxR+PzcIjgawdXfMif0av/J66z7DUhhVJh2f7fTrbE5
9+mNzQ4FCaS0KbHScq/GzjAnncouBCnnSOzbO6HzIVmY0XjhWuV4WG5WidwjSzrxKWTLRaN7H2Xa
O1wqIUaMHXvayW3vrM0eQt2PZTIb0arWH0v+H+ydx5LdOJd1n4hfkKCfXm/TG0kTRkqZogMN6Mmn
7wVVx99VWfWXouc9qVA56eYlCBycs/fay6OsjGHvWsi9DYJ+LGMcdgDNDhm3sb1vOcUWcS1s1CK6
6jGrX2GqRi6yLJTdkz7OKqPsnwjn2C/gbFejheeW8u/e5fwmM0arsYf0HIWJcVOi2jvYA4I+V37v
cl2SerAMpjAicogybi0cOK+1i9HcAUg2MT7eNNQ5YWkejGa4L0L/p/4XMsumQz70H5OYsGdUgTgl
YnwJF9QhsO43XQlcapEcGHWOlIn3exPkHBpBsbYq+wMp7bLHrYRgxn+DWsYRhoD1yPQREZ0jQWdo
VVCQhDf0x9cyH8GKRDbaekaPXrMWDeYzLx2+WFnd6v2GfGeQDmZkXdpqtjCuOfMqV9hl6JRJOlv2
Na34OQIGGaXcGCaDz2XGvgkVDtlTZL6k0wTxliiMVUxwgD0DwUJt7+wG4IncouKrDFq5Gy3nCZpe
DCcpttetI8501ysUocKmt+Ducspm6sv2po4LJi2RH3Hin/IpOzuB9xjDNi8X72buGA5EmQL14ffH
BHHpAe0HP1wh6l0FFmajjGBP4eyjopTvqbWXosmP3eTsHNdBXrvgwQnKwxiEBKARDbjCVGHsTN86
TOVg7u2se/Kimo1CZYcareIaU/4IPYHZBHU5GwT+Lmym59nqxcFX7ilzM2bmFKCECoRikzCLmkIh
d83QPbrTjB0K/f+OSGmeiSaPqSbbt8PwigbrEHOBW9qSLWJu6NtaG2ablvEDgoA6KhG/yLRs7iN+
OndoNwZd5LXITUZ5QfgmIlNsamPgELCK9kQ++nYumU8OSC12nbipcj++sHzvS4JmuMeDpHDncFeN
BDLXOkGR2cKPKKQXyV08XDeep66Us0ghoAd3o52vEY8wnQm5bHQeQQ3R4mw6pNaKicyPzH9whgK3
uBR7Ny6Z5Bv3PU9wg+xzWXN5mTe868ILDqnkZuuTCB4GQ7XFDuxwbEYoR4pjaqMha3xirof6hnTr
GjuIkexjO2Uv9+NdCH+b65h84BCT29obtiR7H72lPiVwibop+9IIa0S0E3CUKfy/Nq1dPLOkMgrZ
vXQplxKUETNnybSrmJqAtcMo7Ip7yyGM0BleBEPvV53u7of91Z4ZoepCmta799precDSHKewvxAU
6yPcEOLAvILgpNYk9M9k9oKxcIss9yv3jHdCKmuCQlDKmuI5KhlCp8WUI0FZNmHfM4lOUBlwiFAR
OHWHKnzx1m1YzcQ6IB+cTGTFXCAvY80kitmdcbLL3KcBGj6WRlMAYD1yr7P4SOM7gmcEYf3WmgOa
prSEyrbaiVngbsnH82i7d7VRbqVPc3cWTzb6mZXVTtaN31EZ+hh2qKqaEtFjh3hJS3zGIL9rUB6v
heRdIsCUS4HmDCC7jLPxG5mo7KU2Ci50vkT49psIvO9dVitxnIRLFyCy2ajK9tEs+9fG/YG5l/ZF
PBm7Sr7lUJHoW6h9nbeXNAyxipsTbax4vlpT/N0y80sEfnzLTeF7EUBwGI3+6LVTvmdCpGgxwSqo
cno1S86xWTUmHgyBKjy32AoKT3ztB9SyEZJ4r7Jd9pJvVbIwSsNpgHoPwW23zAkq7Qgd6abKPLXB
6Tft6k6cm+W5tzGUGFHS0Iq+Gbug2OH0uIHPimC9DD6ysU/2geAavQCUoW0Syk1nNPhKGX0xgO82
dvVukBDOha9ONy4NQ7q5OARd2ZA2JJ15k07R7Wzb9YHRkNu0L1RL4sAeGDFLRFzP8Ww3RHNEVm1w
yknu6uk2iZFk9tbyJHrtN7InRmWjqNdVOvygiYXjOsE1A5yG21jzxvzbRM1PpKD07seyOAbDAi2D
uE7Kzfw78drISYzkqzvdk9MojjS/scVw2HKknFlh9S3N0xcw7l+EIMEDJzIxMPlj7oVEx/OO7duc
oaj1Go9YsKKUaxIIFUKvHGziYbMbM/Tj4czUA9bVdOXikHBtTVPviiE9WIdFQf5ZCizM5eCO3OKo
6DJsqjg75IjEpxEkyAKNZOvSp9x0C0QU7mflLuQyRFe9ZEHW3Y1RUJCR14sWLdC0yshO98qeeu43
frym30kDdmgFLzwMGOnx7ZYjHeQF6TuukWkPOlDHDXXFLp5td8P9hFUlBcI+Z9Q6bnTAk9/6G67C
0Krd7550AEuVMDnGhCGZIupvZblmdyyN8prmdM5zx+GuqFwuo1O+QbZAI0wt7wTYkQQEoSgkPmVv
dfLWkTlp6qnZXBe4Ksm8cJLi9ZmjbUEqpBPp90MjD7yxrA8LI/HCEPHZnvAtlVav4S4V0qTvIunB
m/Yp3QC3BSuQFf3aqWkn21Z5E0cV44kcnVTvX6rJrs52pu3N+E73sdoPBZf7JIROIEKcxeM475hr
8jZNg9y6dfYTSEu5H3oXXvCiiBlmqY6pf9s1/qsSfr1VnoKkEOubXcvCybLsJYrxRnlT+siZwj9B
vd/12MrlZBdbgsfoZnr+uqtdkOO9Otu3Fg0mIiG9zQiv8NDonpJTPQYqWFAkFO8ui9QNpNyUVsi1
73YmyesuNvAFRBCACivbiDS9883R5T4TfmsNefPLaM1WwLSkf7G85m4iqPUU+zgGYrP+4RBKtCLm
8zEy1GHx8mxrjqa9DpdQbidc9ejtONWdAHnuDFTV5PQeYaXvZsXx4pgF35iBz7q04uLqvztuvWs6
byKYrm33lOPV4kRXjrGlwpsfOYgM5ay01wIhL/FFoWIUyyVOsWlUO9qSzakOkxPB9OMWmShi4zCn
rd6D71fu9BUoGF4iRV81qVCxd/METMqFS0akNnmZ7ybABUpRZtF+PpQPgFFWAQ7dQ5+7+AvC4a63
Q3koZ1AiKI4Khq5P5nJspH9f2AkEzdxbZ8Z4zEBKXkRYbdMJlRxeGKb9SB0PXQbfpc0GasWpmi9A
S4CAh5OJVRGEXdPPW4zvBgewAqVqZDsGq5xXbVdRJZbJAbzuLsmLAy2R7iKZzh7EHP2IM9gf9H6v
uHDeY2V7KxIWkebaqMW9SavbG1T1ph9Dx63am8pfXIZiw3BtXNBPUjK1sQasXIEy4S5MBDf6z3GT
3tU1qluTLtW6U772kSS0j/vqTqXF1ekCVAGQUVAx+ORTPhaZOW9mz9CA1z0mLmqoCVnD1BD8xh2N
CjVWLg17x1/3ZnXgkFL/52b+94AYndbw/8+H2X80xVs5/9nNrP+H/3Yzu/8x4Qb4aFGDAFMAiM0/
8mHc/wQetO/Q822Tfhs9t/9nZnb5fzzP4r+3eNkRkv0PFtPx/yOgyge+jRXa4v93/zdYTKHB2H8C
Z3PoU7JajsPnQgj8N7A6OMyitsnAWmOP2IWRFMluINNlZdTor9oFYPnaRsaH4qS+LiHjiUwGDnVL
Wd7Flnm0C+7jBOil8Pu8q81o9ACJILlYBl0CAg3F9tff+qCg97R23/Mlbm8XRc+TbnC3NZbfBS/Z
n73Z/EBYw3WCCMIwz3Y+0dR9EMyZEUNqwJLxZrChnan3o7NbY+sNe/SCzPgwW+VIYBkmhQSsgPGp
xku05CakW91exEqTEs2atYwciRudbyPVXroEE9ksIwdBAZTtbhn8tajgMNhxEzDNNYOL+sGgRSXA
yxh3jtcirRQmvWKfDOVy96f1dffHA/pz8o0OCPr03CjOucgJ4ZDMEvifwhQqwoScoamqdViP7lnV
ivH9VBXv1F3ZPk07dK6ok5qYVMe0sJ29q7VJVhjbz33kN7fdIC+2TvPupuRg1eF8kzomkZVwMzN3
uQ1qEip/BTVmftFsELZLRhUTdZiMFr7MCLKSUg1DQvwjJvL877W7L4GFELl4OxSucciryD2Hc8M8
sjI/6iG2vnYIYDbkaHBVnWIaDWV5096QNoFidwxR/0sjO/RoodnmOkSvsjzXUD0PZlK6G6d3vDN+
YjT3DLi+tIPn7WSbWbtffztxSKzqSLo3QJmDczAWJJRiAxIALo+5zdUnNWtBbG1kH3kdb4yZEYrR
SYMq3qE+yIf//ktqtft/f1BCI/X/+oIBJCD3Bdc0ShHzc4YHs9qaNJaM5FKbSq2xuRvIGm2VkQ4S
hfPBpJdO8ZeJa+OhwraybDlzMlKMwSs6JPP0BnANn6eoqhs19/EuGGbzwcSIemW+djUyBnyBXgPM
thjsySo9lgxTtugGqlVAWu/Zz5lm+zKQm9/8aDo86tOPxroGUqaTbRB0fHrVGMeMy8CMGEm13Rwc
m4wirmHFDWVWtE+U5Z79qfH3f0TLBdEcoJtDSm4lNt3ItqvXdY1FAPMKsM4KtM4keFm8QEDvSaIb
yiL7MomWdHlj/iPgDE7GP8diWf/w0X1Ie54gKcf2mOrwo/2J4IBEXCo1g7KqueEbJOceByeTL4jF
SLAZg3Ot/e9opMjAnuv4TAD5ui6g0v7mG/wU/cDuC5BCuCQe0cexXZ8T4M8fo53GqeshbCHnV+G+
k0MAT0lCtRudZ9DD5QXaEKMU/avZLNW+LevXRE/xMUk9hu490V3hqYLpcvr1q8lNCMjT/yyml7Qh
bDZYDUbfIE8B5jJ4PB9yVsDLkZL2ux/ln75RxyMqA2CHpivrH/VP3yi+En8WNWUQFfO8xT81nDv7
oZUpxEH9N71+qX/9aqmq5tDg8jmkeo38z1+WhT1jzoCbK006/nVWyAYaOdi80qm507T5b/bRf1oI
vPGce5bv8LndTwuh7jsb2R8zLfJQN6URo9d1LbJ9synHqWSZ3PkzJoZWSE/HwJnu/DSN/Pjvy+Bz
zJdeBlQHpLI4AWvA+byZT4vZe9JWAAxrlOKLin+4AVpNgf1wxT5P5R1zrWtTgbJecWNIoFP95iP8
fZtyTNMFaBIE7FLO316IOS36KcdwlZMlceZ+aAPQkdU1RVprSTM6B1X73cvsfD+HBjntsMkGe7wH
8UvrJa0ff+Uyey79FhUPZ3OsGOEWYZ9ff/M5/wrx9vmqHNPHS+H6HqWP5+tl+KdlxlROBEzqkYbS
yN9YOoa1scRyEq1eI726KB+Ah9P1zgXtORLI5DehYb++ib/ueqwT/miXwREl2ucN3TcI3MaHVGFr
OFhOnD5qO07imC85l+KvXlaKdavtdUDqnmfyfLbebIiji34buKl18VsQlnmANzvS8cxdgC+QRhxD
U64pWx2lx1jMbbl9eg9m2/hbxw+do3BbZK3uzqtD+J+Dh2tqrifIgBzoBYm4KCmqV4E/ZWV6C5O/
xideY2Ks8Gsbnryu/V3kyt8fBG01yizocKjehab3/PlB5IGJTSaaq3WQnRLlL4Jyj35T0vrmje13
13BOBghskpzTtt3OnvmEU9x+tqz5vMhGnvwBYw+ewGHHIRBfTUAaGAH9Iw1YkyYMaOl/XzlUzJ8O
K9+0UQSz4xOB5Hz+vMtsInbgePyjYOqUme69UcTMzmmjBln4Zey42vE13shm+Pnvf/anQBwWLX82
f6QZsM87EIz++l15ReRkmdND5Er7kIb8iFNpsY143dp98cRH5mWiz/m7d/offmT8H7YXEmFkURB/
ekRdZE04KlE3j6nBfOKt7KERxnXqb6YwhbrlNealKWn/O3MI0c+Gi+B42TklsJSgZbWm+VycuIwv
aDDsg76PPLZnpKnNb05j8fezw9foJkfHHxEy6H46O1Blx91U8/0k4Ju+jzSU4wQBrOi958xOkL26
yUM+Fe19ZnRoom2zXTeMyPpBZTOSgIqGDDQ06MTL99pT+XWi5X3b5y33/yjqHs2F1vWUyN98v//w
VH1BR4ykPR8c6eetSFlBTHIaCnC7MOXuFwjdS+W17RSIHsjzh0WOwe9qrr9VDJ5JtR9Sc7FdC375
16XU++TTL3yFzLMsNmvra696srjEdB+iz0sDH3QJQMiVFwXrQMYox9LiFBFxs7IDyOBlIO86M3uc
2/g7o3V0GB3BXkX0hTTmbtUpYw/7Zo1MoaGNm2DBdt3fvIcei/7zq+gJywxJhmI+xe7hf3odMh4P
My+GsplD3TgHzn0zkUofoEABLc95H0BXihDTo4kT14He1+wY2QPUoQmYBM1iumfOFvc3LWp3kahY
W+DoUchEv07g6MzRBUgJ/i2rWGBTyLu6s+kuerCcRoJ4dlbc3C8L11g8TDvg2uGVuvo4kAa5ax3j
g/gHmlIpOn7sgwth1nnYPZTCRbzj4DklChYvlQvS81ih8sm13KeNoKl2s+i2QouBluGlQRuktEio
13IhTwuHODhW0FNvMJC1Z6v/MngRn7hyMGLiKgCLrAVIDFdHPcOVaJNaNEqlFivZdfLR1vauaoHo
ldTcGzOG0Uw8wE8PAfjez8pbJFdOG85YbozziCqqVM+BFkndc5VDoamlU7z13XrUcqoAXRUuoOJo
I9mh64boSoZvsTnReOPU2wwm4AMzyg+JM9qbqqSn1aLeElrG1WpBV+Zv6V+WR8kf22jJl4P2a9Ii
sHItr6OWhflaIBZrqZgh2leb4TNibWRkGJN3ULZ3PfqyKkNolmo7l8VsHCOrAV/cgqVbFdM66+9b
b0SBz3QJpm/U76MS5MIoELSVGZP2uEbkZjEZ77XszQin1wwd3JQQp4WgOaLjno08WnZZ/w3x5raZ
pNhOWk43o6sDusjgenLtXXsCfqvOAgXepKV4MYIiT4vzZi3TQxz5I0e3F2kBX6ylfIHOOULb15Yi
3RjWiCZeEtEKso38vjWcr4WRM9LAXosEu/KtiyjcZgOxXo2OcNKCQuTIt31gEnaaU5lTE9Js0QLE
VksR6/64NKazyxVjNJSdZ7w7UJmbL+RgTbvWCN97TxW3U40j0QbLtmf995ssIHyDkVuDHrLXwsgE
hWQoA9ryIfODvDz350ALKUcUlVUzWNc45DfoyukeAxnxPegvE2ZS7hSNp8X88LRAMxU5SeE53s14
YokX0nlVWtCJFjJBSgu/l7V3HAmkyAsAWYzqzdJtdfebQRajKy6r7cFFMxpr8Whic5Uv0JPGWlga
8iavhBabllp2mmkBqsW3fUrRpHZanOr0/DapxOaLW3hcM4v/UczqEMYZSlKrYFDb9ydI+8tOcAbv
DD1pMCRagkgLY5WWyCotlu20bDbt78cmPYMzyxntWMW21/IQcVBtt1cL0O3azx8ZmpA4nhT2Rh4L
QZvK0GLdfiL8I2eyPYtgODCErTYmMRQbmdgpbiAEv4OW/rZkaizW+F5oUTDSAS0RtnQU67wA5sxZ
aZNIXkDnkiKnpcXUeYiMfXhE0mTkCBrJwayFNLNBldx4yJNndMq2FixjN7FITULEXGg5s1HAy3Z+
RJ32LHjv9AotptHmk2JHWks8HShCc+8Q5BGzTYagg+TJRFXzCNs826M9NI/B8tW0JtJnUFuj+UDN
g3wQ2iFCbLJfMi3NDrRIm2LzCfN2gsYMHYYWcrdY2rcRjmct8c4QnYRa9I0UdN6NJmNxoSXhQIdg
+GqZeGR17yEdiBqErs7/YMJS3jVhfoKE+iSqY4revLAjJkODX7HMCCcoTRLuDEx4CHHBuskNsqZ2
m/2SsGsxOzaDF+17yJLa/tKgJuRFczUx+GJqKXwFLBgzEDZWXs8FHGFOfNbKmCDxUYW423Su3+Y6
Q/9Wj4zCO++b2xLXkqDAT5KfiRbk53lKEnAL4zyHaH03t8Zd0TBVU1rKj2vaQNlnfA20yr+qnTsP
/QHiYw4QgVHm0iQCpBj2AC7306rTlgGBd6DFQ0BYQrj1GvcLQgz/lufLPoj4fdLWAx8PgqnNCBlx
vdqcUGubgq0NC4g7iQjEwoC1Nt2MuBoWbW8Q2ujg4HiItPVBygfDS4BfJAWmCCN/NLtmIN5Ofiu0
cSKgnamS2+SJavSj8IP2fmrdSxc1h9ZNrZ0/KAEBAm5h1QCzCLU9I9ZGDXL1SNGiB8SNAhefrHyx
8bS1A28yFHpt98Bm8Dq49zYukMLVdhB8IWPit8cG8degLSOONo+kWgrYuDl+QemtfW0xySJsH0Uf
/yCZAUDzgLav8r+5+FIYYjFf9S6w8IFWa+tKq00scXZr4mlxvFzQFZTvUCTte/p7NBUNdMJz+lb/
ssTgjeFEr1autsskDKeUNtBgOLogRmtQr8QM24xjg9cG3F0MzTH+kmgbDp64cVvizHFx6BTaqhPi
2eG64mL/wcYDggVtPcaeFocP21TxAByPYpXPpU1AlmgudWG8JriDuGwfa20X6vAN2fiH8AM6B8A5
hxyE17pxRiRMo7GxbXQddUrNWw3OodSWJDqGV0ublDxNPs8N75L3IPgswJWbBU+TjbeJ1HZ/BbyH
1iLD2yL1gXDhhOq0JQq3N3LQRL4hEr4V2jaVDO0+IeJiacq30pk18sXo11It5YrprrZeZXiwcm3G
AhbV7MB/BluYAkwp8WxZ2rwVJ9i4Mm3ocrS1y8HjNffwPEfkQeRC+D66SrY7rPXPrjaHOdomlmrD
mK/XqLaQkTr3JoyfUlvLirblYJoHezuSkLiZGoiDgwgeKFCvixVxruJSc7RdLdSfUvZucW/0yda2
L3UqsLYFpdyWQ0YZoTCLQ6BcOR6XGErBTVeBOu+1TY5O37bGNxdLDHTcPvzz06htdUAKH0tttDO1
5U5q8x17VryNTxWevBJvXg7aalXhrQXJOK3jxT40g3d0RfaROuKAU/Itbp8nbfdL7MOs7X+tNgIW
OAILbQ2EvYMc0L3Do7TptHlw0DZCpQ2FScw2D3bF01bDAc9hg/eQYMjowfplR8xgaGNPVNqoOGvL
osC7WGoTo9J2RlK99502OBLYeBtqy2OvzY9C2yATQpA62yNQAodkHKvbUpoNqTnRhTrtW6bNlB6u
Sjsevw5Nb9Fbkse4QX42VNSmTEHX08AzhQS5QyxI3dltCrW89g66ntozV9bU/eyd5XuowfIt1aaL
624FTLbIc9iwY75FhLjlGCOVxB7vSqhdF6NOtlPt34YKSYWLo7TBWRqQweVlUAIKt9a5KaH9yi3x
SZDTlPeTjcgVk/Rsevtx2Wa+/FrAf0UYhJnVGLOrPQm4dH5/BYD11dWvhBTWDZspLFdtiq31ODfH
J0sSV7xtG+8BC3LwkAfVs5NiTCqpO4Qw78ZM223x3TbagGtqKy7EyYZCe6xTZr7MdKvcnh8sQati
Ts0Rzc1dEbThMRM2dyfHjU6+Q/WJqzOz7E0x292jQXh2C/nzEEuCfHoHjpydGbiZJvNW0/p7UtTQ
PMqL1+C9ytlMMOljPsaF3HNfn7QtmQtkpW6yVg6bxAVEwBW6eoTQuq86xvZ3NH3FqksNsgsQc4za
+Wxigfa1F9pxvmP8ubXxSHt4pRWe6Uibp1tto3bZ5q22+xkT5mFmHy27tdnelDnm64Z6UODGlijG
KmFecu3Sxq3tQLWr1ZObgSf0UIPLNt1jAdMxo2f85t/oiekK7Y0wTSSILzYMkhlvuDWURyFo5/Qd
1gyJf3zGR46QkbS9RjLBRhlVWcsN+rVwH2r7ufPLh+7dU+mk94q6qtdW9TbqXrmU5EOVY4owSTjQ
tvYJl/Wgje4oQU4lunvwa4h0tBl+xBXfaHt8ro3yOY55WuFPo3uS2kiP7xWFSYu5vsVlH7WILYqI
EfscLQRY8EmraoHFyDs9iGRDwJy5DtyIz4uDP8XJ783iIRHWpczQdqd3Uhv+a6ZrFQSApMJ7iW1o
Q3ofzDlriQ8lHuWejh1n9FeGrc4610iBAbbAiPLaSyGdxHW06ZVfoef+gFb+3TQnTJImLgdLowoq
hvsR7AJuPhAmVKhA/qb3BXyDTIMOFoccu7YEEwrvaqRfW3rmV2whAC9crSv74vDNFlRiiYYo5NAU
PKgKo8YrmOldS+lP/5tkV2RDe2BXcfzK3RJeKmSN+Wta1/cdGq5V3+Bg7Rx1QvzWkf/EYZoXBZKs
5QUL9GuRi6uqfbEqRZOykeKeceyT3yjrSrKBWi0wLtDFcZXt83VhcicurRaxLuKs1Ofwk0ZCczNt
9ovKrVWDLXpVCFymlTRPhiAhxrAsuhXGS8skxt2l5FAc+8F8Il7wVFljuPZioLSmSH6WKbIlo1pe
ZhEOsKQyxG7hQ20XhAjGgLGS+lJwuztx5hLA04obUcK3gTfkbUqKPq9a1uaAKyas5Ztqja/WEmXb
onM+MsPeFjZrh30uqpzXPEx++OjsNpzXNzOieUE9wpQUdjwOXlSFebiWEzSp3gBJi4NpXyBm8kV7
4Ar+aOfZsS+ISvISFMS9zaPx4xQ7FqLLdblQ6BStiRw4fSBj6y2FRESM1TBWJCJFICOq6ZvILNpA
GT6aBFp+2RgX8NyaQvDNMApFUi9RcoMd4RHPOyT4bXOsHO9BFYhJiIBza7g9frDl1smXl49YO85R
0jKUi5NdNYPAXXzMlLJMHwJUmvhI/EfEfzmYW6YPsy/ZJduUqD02mWIGVRblU/LqOA0YG1KVd7oV
s/Ui0M2ujsboHYIm5hzaoEC4DQhj4fcH/ZAGJJRA/EkUiW5VNNznHrAuge9zPWL3pfADmdMG+Bhm
lzutLCO2IviwK8cY7pzhkLiJuZmKdDlHx9R3iPUbIkYlwxZ3XcgVOBBrQwzHdnBOBu1l5sXpNyW6
j6ihWnIi87YfHZZp8tpMDVVc69VICPlL6ETkCUr/o4KlaeigPXdfE+eyUnQ1+sAlQsoGYuYFBDXg
d1kFIxkfk+zv82o4JeCD9oSJHscZZac7V5RKljybqgDbUrOMjDIGxJzZEV6M6qe0mumk5cyE2uIG
bBN/OyXOVweqLfdJvmcZvSha8BAFOWnGvAKcLMkKYaF4QMjgXIGbMRHZ9oPsd0HZ+acIT6ZfjOHR
7scrOT4/JuItsjoDszXh8LF74e1V2t45cAKBNVq7iIezSg3xmhIfvjdqbC09yrGth3cStpcanWTX
5iAanSHrjk1h7GbDTy6MFL8YCI82pkOoWuDGD4FygidVlxtkkWvEA99nl721xKK/jsgD22oLAdxv
DreJDJe+gSWbG0fwwNO5xNOYFEAvjaDHbEeXZWwCLqjDRabZbnCMh7Yk7Zid/SRH6CAgh/Cd6IQh
mn1EBX2z7WQ/SExZg/TeyxbNAoJ8FP1ZfK8ytOcTSDPT0ZvZxEFV+Lm5baf+mwEcyxLWcfbmPRAT
toHoJVm6a1/JfTD4Z2ZZuLCIO0zr/KUu1bkrJE+n5xHayWtgMZlMXHUZvzFQ5vrrlhXup2qL5ydZ
JZ6FY0HVYj2xSQHWhMHnE8wY1N/pGRzjDpo5RotJWxY4RA0oxQoJ2bZRECRtHD3EVPe71GVCIHsM
DBWbIlGvGbx22uRoHrjo1bCZ4gU5jcyf26XY2jk3YbcmZFzpu0NDi1Sk9c4qDB9O0HKaPJeQvBHi
V760Yqe4c5DPuy8tNqwER+U2cQjLqjDjrqxmQ+ITxypK1gNS1QbnI1bcyGSAEbP2c7dRQKVh6oC6
88mQlaEVn1LhlUxP+2YNXIOp5rC8jH7yk4hH4iepXF3xLRQj8VChBzhz4PUZLINYPTfkPIHsHQ/7
wKNx548z3kGFEaElJLsVyY+qdz7YUxWtRB4aah1xa3JjlTPkNNsFgV2ol36s7suSeS3LIyQBnfQj
aH5EST+IlJ8kadtjGQ24ypyHtIw+jJm0s0bqDCYR7xqjJ1RM+4nngEInpsqBFLuRdkHYaDGhK2l8
jKEd3S79PJRDNEDrYwqfehSMKtmHlnqyjRSfR6j9QLPcNrWru+ldtJ6d/jykZbahhZ2vid6lBZEa
t950TYVPE0kWEAKjlGBD8t8z6EFbd6aAGWc/ZKmxMLuxPWIOAnXcAqMEbJ8b4cME9lDN1QPgF9i1
6demTJILJMGt1yl85gAGpYJ5vljzqciN1zB/9dRTP6N2kotz71sjTRZztVRudSzG6RWBT4k+cq6I
8DFgD9u4Gkhdi+LmC3dK7KdkHDApaJ5VA0R6TKjWk+66RMZ3G37hqtFmms4k8k5TN7M2Iskq9omf
mbA2+pCO2uRAT1xxH++eFbex2h3bk18NBdvCsPNLbG5KYIIWYMTD4TUkxP5EAh0BTaiYfTp/WW8e
C+IAsDhEe2nChRMOegYMyVfGMdg7saCupS9uurp7tZvkXbgA+j3bcFkdtndMpbtxpzG92DPQIitB
iI2XOPLWBqRemS3Ptltd8bvw+CPSaZcK+WRcTcluJPY4aJ2bFojeFgorUL4Ru6Pro1iovPpHOc/J
IVjlO+DgKEs8iZ0auafSfltw8lI55aWHS0hRi/ncImlPRw8sJYFe0lxQ4A5AH8TXyVEmQPSlW5U8
oJ0sl9uu1B1JIoA6zdMHeszMpiKFjFCrdT3ogkmVYIlDKMOFGr6YuNbA0AHPAjea0xUwYfLl9QRR
BaSlQdQfaYExqAI2Ii7lDPhDUlYzx9SY0gcjp9XjKvwpEbarsCgNhkjMRvOW15xKYZUQ6woteXim
lwUypHFneDbgtoel+GHgawVm1d0bDuO3StTcJArZ4hjEhmHc8ipSJ2Ecslm/AeaEPWFsxRaLa7hO
v8/F8l7xBGC3AZBWAZ1a0rVAfLrTUSzjvhqXJ78yaAcN3dGJwInIgVUhsIZuFtyfTcO9oOsiojlN
7ESghYrQAnndZ2famNRIJQcwVOgN9gamETb91qkeHuIaqshoVYchhw88V2FNB9ZqGEGNvLItcVSS
bqI/LhKddkfGLhN3BDjtlbZFtUe//d2A3L5PwfDbgjU1+2TUTZVjbC0veOdixW7t2NcGHOM+C6d3
xtTFI1nkmzjhrGoJd9YiqJxBiite8LPMgwA6Jbt1nEfTlm5ucJyt+qFXHf+NlKcm9B7dzv/BIUIn
YcCh7Yv4PRybZ1An7jEVxgllIL6pvmCq9OGB30Qf/erAgTOS6KVtsvfWML7Z86jty1G1w3w7T36/
j/kx+CJRPTkd+cWEf9O4y3hiKMohOZQ0/irXjoFF0uiKZ0q4epcNDBl7DD+7Cr66OzjF2VpgEovJ
2yIAeSsVtwQRXyePFTf2KVD4ynmyAbav/Lm46S1kQEG95kB/8LiLYOMFL949LRn47CQPsa2CtIKP
Eo/Jg1R6hl5yDcSwbTHxaD+AXFzbKFY7IJHPqepOajEvIAVmAsPUSB4xzp5keZfzjd8UipXec/QV
2BJjs9gS7fXKi0Q9ID9ifWGbhKIu0IZ9OA/lxgq0JmeHb5GEELibUANmb2M1RCBPPVUmzuGao7ob
omsZlh9LC8k+6r13DR2K6kw3Q+3r0ud3td3UIIsNiADaKpzRdGxs2n0dPKIa36PZxMSNDGW4sRQf
vYTk0CkGiF3yX1yd127jTLhsn4gAc7hVDlayPHK4IWyPhzmT3Ww+/Vn0j4O9sW8Ey5M8ktjsrq9q
FfkCOs+JyvQYcYduowsP3FT/N9fqR0EdZBak0Ys7Aoi86ESXgr9eQ0/PGL4g7dwZ+FebUBrP4WC/
DQQn1jWvAWrjQfG5pRZtkSpLX6QlPDMlrbM+UrRYWUvXII4vwVcKsQ5ymlPi8ZOmDf7n+tIKNH3B
zHmbGOrbVj3nYbT72rcfvemczXByDwwy9iFXA5QKjI5ZuhuBQD8lbQEFeN6qtkALC7dnwSi6SxbL
fz7oeFKrRrcKZf9M812uldRnpuK1b7m+XYwxMo5fYn/g4uCRAENP5Y0yEGl8jkxeCuBmYlUknpat
WFuCFaPSlqB/C0a1o/3cRer0gQi5JHB5V2nIIWZHlYu20J3OpnrFv9dui9ASSOqFWqp4DXIbSQie
U8QeiJzIetZVbz7Rg7KoY+6XjSz1NWHv13BrdvFHR0x3a4NJJ88oKAiHm0DnW3FvRovsLHLXUnLW
M0ZQm65TP6yMcG3gFtwCKhImDdWwi+zLbIlwgoXntKvwX+QDIZ/cVYukKUhPwm2w5yKJIgIk5wSj
sQ7RrtjQtNfSpMaut/SQ1GPxiuJqb00vQhx1vIxMHX0EYfU3RzMGroi2IzmgLUyay6eeIQspVzNB
Ek8rPnq9Ji4eSFTqVxAvC0zPHBt0Pv6l+UlMd6DJu+WGG7BdYXFrEEPEmzNjzYWngZHU0r/uxPTA
qeGbdXVBXycUhKklLO9xOJ4ipqWM5fYuUbW6YE6Vz2VJpoTmRMfD0cZGw7gxi5hV0/ADwVNAO7AP
vOnfCgw+Tu5qUaYchUB5xxGYfofyBooc5+wKYnEvsV7k5ZVpNBn2wmH61Nn/pG2a6zxv+FPuzqyC
/TAS1waAS0cMFXccZwfOtAvzUEhZLpWQ/DGZM8QAjGdrHuWTHQOcDugsHYcR1a2QY2LKiOAmGIhZ
npVdWA5WGe2RS+iz9E16fCo7rAGU17hIAVDS0IGjAByf9mp3/beD2oxIEECtH7S3iGNJ4fuPQQuh
1YQAaXp9U1QdkZaEcVk7twQ3IyiuvAbwMwS4HSqvh3tSfEN8qnacK49JaZ8RE9UiYIdPwpd0e031
gxq+R6bJJRqWVH+NnlWkNTk4jCPA25KjbWsRam/UySQ5tJA6wcRmat7Aij7oCDn6bfIvDcxXT6m5
aah6uEEj9+BSZspSuZIEdVfN5Nxl2FbEQUNObYm3bKp4rwtgDkwj2aN4e4zbJ8osgGC5+oGLDrC0
SLlcqrwDRt29IkHfrNa8jGjjC10+QjsaVyGL8VJv8RE2I/uEIpy7OFSw9TvJlLD6dumaxBDApU6x
eoq7B+FJbQe/vws2nmXOXRz2FOy+rn3/pNoGask4VxAAatJrYsFKT1+SKrwpt/mkLZx9JQTMhUuO
A/fRgFvPNm+M7gjcxj7nJuLpfEV1B6SlN0cVHJUq/5sOenoXI7EfRfC3Ef3KMbpXejWNNfVEb4Dn
8rXZsyaFTXhpSH2lHKMj45bnrQ/TRwKLIb2fix374ijJX8OuqA9+9a/l7L+cmhe9mLAOpuUfHSbd
Aiz3k264L0agvWGTO9TCDGivYWEuOwR2MbpsP4vxBqzhZLZUQWQDUp3Ix1PBR0Y0LyJnd8KMF+98
RliBl3NZIadn9g2Ryz2EUUHAM6Ir3BfA5U0VI9lQJuIPP72SWBnS4BmwyMa28mJvDCSrZNFvp4gr
nDqpe2q2P34U6SsmBGs6F0DBIDp0nd5sioyPW4Xci99tF3Ruu41GoDFU73KLBoMfTNPNo/YVVHnm
rk35ScIb8hXgFiM3QARn7E/Bf79XWX8TIS1sEFfERgttukz9fNmp36NNRHKVyF2HxupZLY3OZotp
QLV3Q38GkffhlEBtuvJPV2TkIfnZjDE8KvzSsC15/fyEvUdboerMM6nFYMC2qAvx8JgJIBUVoNFK
yXLIcWDEsrhIfbEnB5O8VLq+1QuFDbK8hR0jJ8NoPt0aIZE6HCKATktjMsXzZWWohTSnb9qmBKOO
XcaYMyI+Hg/1PSUMXqfYPAoOAgA3oRw/t6G3S9F62Wm4bPtGxoU+dUYc8xzFXWPQkr9ZaQpIZ3PB
UZYgDqr8OnW3euQE5Honpyyu+OBw9UAKtFu14AywjQdvS+C/WQ+9u5vgZrDh7F/KMHkDn8CJEd0K
6AL6G+BksGT7svE+BoPzWWtMn463KcL22w9QqmqjT1cEaZ+wx4wrTp3R0kjRs3NNEWqDFZIxOGxE
8DSEPW1Bs+fV1opzBsDEiqp72oGkCxAdqCPJTg5yyc52kwOlzBwXaivfVExtU6oXOHNvU4sfrRKi
X3YZzh7+vbqMjraItpmNvuZ0zUMkLjyzueJbX2YTNwgHVg3dBd6hq/8mxJYrdljMLpwHu0Kw9FSW
LmPl7McBfklXk+vNMJEAjaKqERAfmJtOrhIhcHJ07TbDxr+pwvbm2qO+QJHeaNjweZEvHQzfhTug
2nXVp+pTEIw56xg1zH8GV2gH7sHZqiUcYyCkCZTvliaLk9K4zoAVPurcx9fvv5jJd5cZz4asoElV
PR85E/mT4OuW6fFPHIPkgCz71pe81zC81x3nyc3cl/5cgHBdCc96rhWEldAiBlp2b0If/pBNxAbx
wF9aFZBoDUHeBjTElNN03ZHwHmqOwwM4gxDNDDq21/r2Lg8UexwLrGYDJCD2lbtOAp0T5/BRWHWJ
m4UNStP3X5HEjoQtjI/rX08gCbW9Z58njjsJrbIuFBo24uQtzR5uap48slT/jAIaMx3N+JEZwXtH
muNy8qN/Pd2TZF8wxNlBySLG7TRVKtx4Y/WmjPRHp0Cp9aili5oSjyIN72g9rgA+paczUaPjiMJ9
PNBdGHaYFKaAUjGD6edCH8r3wStvtiE2LlhU0KaMD7Kcy9Gxw7Uw/ky+D+TBGo5unW8dgaPCiALG
NSYWvIGTulnInASF+aOHqn+DwO+qdRcCeog0+54o1p+kilbCGR5Dmr81GdsH5gYvdTZpeJBwSI/E
4NBjUGzZXsSuF22d9N3yVA71PfvwRiwlCYoeGsND92nSYt3S4cqxbBattuxSGrBKmMf8HcgKFZN4
Nlt5tqzNfNdaybdTXn8q3Js0B1NW6WCFG6z0VVi5ug5rzMzUjvbGCObfo/snaF5bsEusZzP5xC3w
E2IkMKlWYdcOyohj1HyJ/KuT+s3ICE1N6XAlO0uTdTZRMSbuYyOBslnwsfER0ZikdbyP3U0f640q
5gVMIwTsV8MPtH/mjxh69p1vbfWkY4XESrYylZoxwUc990AQTc5pTAp6eVPvfbDMejvU6qD7ztYY
//qV7RxxGX01kz1sy6BqVvpknaPC8tdSeP5C69jXi7Z4NlXL7k99B8R90NR54wSi5Ohb7K1FD+bM
A69DV8RS1lClKjAAyxGYP4PI8cuIw3nioT6l7rpgdKC7I6ttuG/S626yvyLustbSTlyVuFV6268t
UC4Q0Jtvo28eev6VuGO3BMg1sOIpLAyyR79hLlVUeOxSLAPAkNwEjkIyT/AQ4pKj4YX5lkQONuzG
2iqHN5XmoXIeoANVtup9FJhfmtFTCqL707V0S/0qrPhWGcbD1/34if7Q8j4608sAHZwRGJAroctD
0bXa3gjIJsQyvRiB06EE49CJUsY8BViVpkWxpVruMsTynunp1ion7V2Pe5ixQI4cGEDWRA/jnHYK
nbg5T1n7RGUhxBgneAcUBmopgR6ZcKjZgCrf620To4xbm6Jxhr2J/oSui7PY8dBIfWdgMiWabaRT
4DXKwr2MtuUtEuNm0HG1tiMVMWgH3V/xxhI77J6mVJ3xK2e3roo2DKyPdPHaR1Aj7dwJyP51etUa
JDM9VjDLFBat0EWXDcfpx2NbPqbaPa6yJ9HH7Nd9VF0/sQ66k2Lq8bwTcW0N5gQWjMxxnvMxDSBx
YI8YUPOFitr9BHIa09xULBFugAE7AqHKpsPNUx/5YJxGk8AitMHXTgbNk88ofymjdN8nQORpeaVa
29y5PuWODQqrlebWkgjTJ+RArgyMbctGRs/0DLYU16/54GMHLJ8omE+WLKDx0c6+hWCBb7z84pHT
YQ1O9QVbsX7VIviaV5yf4RqBcD9ZlCW0l5Et8QEgW39wagGy2PcvRA1mzRWqQuqgccJQqlJWUhle
iLnjA2/8Hh0kXlUTLSXl2J9weuN3sQtopsDfY1VhuIfgM9q7LhMnnX7GyzA1O0d6t36Y+YKZlR30
tt0Y/XRptVY/JqoYFh6KPPtKqPP16K3ChLl63awtZC8EBTqKcTsG9zT8GFXWH4pd0bZ7PYlemj54
trglLao+QF9l7NFSD9tMEW4B5dDxXhxrs98b+K9Uqi6+LTZh2KktmbxmH2joZn3mvBaI/xTMUpLS
a3m2a4J57MC9r/CHdVEn1h/DbHCpQFn8l9Ub2x3ekC2LRU4k4SghjpJBLf7JAFaVnhKcNPGdLOyC
1uayb67tCJbA0BIKnHCTJrLBl8LWCmwcJ74YjbbWnIh5GcbkwAm/x2k6DKqIrxWl9lwWsbsb1Nbj
lf0BivHs05GUhFP3bDD0fR4suvh827QOv08t7vHLsZhhk2GlUT+kY/auIt7qjHQozC/9antud6r1
eAvh0LgO88N/37e8a+0N6thaPrEcG9qfCurhieaYXTRVMOCbMb47TRDfg14jc+qaAEc8D0IBrT30
TJhFda4rjj6U9gUbZ37qjTowc4H6xwKkmVxqilU1yChcd6zz70PvIRb5doTszSDoqR7+AOhl2xvF
3WVMEmrXJ6t+xoNe25AKrNGPjmAZpwdRtM/KLMPz77Mc854IiwjYJXCoORaThfLCDdw+J2glL76s
qbdzB3f7+4uJHdG245zM0g7Y1LbOvXen6j7YDCx4EtXcmgG+nLM0oYLGNJ8tKzSe9To/2pFTnXUj
hsPbVeMyLjp7W+LPwKzqjNf2XrRMQ2WiFpQWs7OmePAdGfxFyAaSSh0Gm0Fjbsm0ld46lv89933k
7d+UO3a1dDM5CmZuU4/HXxTq70MmFdPNpnb2aQdYdU5k6tJun9T88Pv096EY7JPuTYy89AFtkK5q
t3CCQ9CTZV78hsdAkjGG9sLvWqr2Zr67rpPdhjBob44PpCOVxL7Md2XqF1qllzV+/jegGLSVgBc7
0MCTvCU6O0e/h1yManVV7BzX/L+7jUvB8NGxmBdacf0lSzs7NyQ7/nRG+zXMzzw1BavRpX7FniSn
Zi9+FMwVjqLyQ+zkvnvDrz3/yu9D03X2Mc9BJ1n9Xx0X24saEGkM37UeDQywVc/o75rXcmYd63/A
8eV0Y2O3I11UgUlMu1m0eFR+hMeMEN1yHEWjFvRPTlNwKREULqgH9sW+eEYVXAjL9WsOQTDYG906
ku6yjlStWMfRHf76sYWETJXt3jOblwTK99nw2urcDemS2tfgSENL38Fh7lUcbzyGo8+/Dx1g3HKs
0aj1vH8eu5BUj5+si7B3yHBp9ntebkkCqg9CgtqmJMv637cz9ncejjFHA3Np5OY1UYhRwTiVS4Ej
egV8mk5iA3Sp1dh8YAhiLDVExz9+5VFymTn9o85izAvgZLgV0+cG96wpi+wtCA8+SbK9XjX5IwWl
vhcEZ5416ngICUqEbUhxrjfWe9D+AH6c9FnzQsq3BmtkRFize2RIyj0BKw2eULnM4u4VQnzwD522
lYLsiV5wCzA8cZy3BQvCQxMykSsvWeP+IFbYK8jd3UIaJVjz+Upjv+XcEU9y2xjuHiXTl6oeKQAb
jKOGHahZ/H75+0BDImF0BTyblhyA7eGrFvvmnVN+/MccfWLeenipKqPcFL2kv8UnvSxla+1tEPax
/Gs3MIR8ASDJ6/riUFf9t64z68k6dodgBizzSQ0vRUDvDBkVtvJe32zMtlK/tZBP5thvC8++dtxR
r9noWlv+vm5nD3K44wyEmmlucjuA7Tc/ZKqM//sKLujfSid24HYgcjwgXF9ks/CVsrY+F1ZqHEQP
1DIqrehKex37pPBT4p/5qwclSymyzt3Flrh1DZ12zQE5/HcdNj2/OESkxhatntubkvD3Wkuic9QK
55m0Z3TFwf8zYl45034UwJmLNxoGvqPXsULrgXA5T1D6y9CSbhPOb8kocLzS4r39XRzkvCpMkjeR
0fsGrtbG0RHYSWe0N4/28SXFpEDC4ckD2WsfVM9gYgrY0FdVkryFegy6MG4kpaYiefMS/93JKyoT
OpPjW626Y1TU3dGav4rhKIVkAq4Rx31m1fW7R+P7Frs9HZce3sNOQRHJfOaIQ09poGL89fz7YHn2
60zwBz3It8gRcTlHgOVZ+v77DaQYpq2vfcMCZJLKXfus1VvZe93FDvPu4iaavwsz+6duyoNWVN9F
HQ+MrZPkTx9DYFe+eG61aFyY/JGjRgR/5beQKpsAYUjWuvWlA1DEy2T8dSIM9GWSYWJv7PFqZ/V0
ForJjB5UHw6VvKsgB/7apPa/fCamxYKB4tIZcXeEfc5O12vdJVmw+NTWIQo7Q7tNx/0dLdc617rQ
T+X8AByUyebvc8CzMYh7NI7fp0ExABwS9E/85t7FVMeMtMv8IJw5dOXVz4TSUjw4dOZpgPTopoaT
+UvtgI0V302M0AvfChi/zaFkoczk+PtbxOBRZOPiUuHjULmvaKevADq7r8qvXirjmDIEOLnWEN8t
u6FiFNrYMvBCOPAYjdaTg6rzu8rhmcBP0W4CijqyOn42+zLfWdhpdkkbzLgGi77S7irjXB0RymWP
bCK7p/++lLThZsZokYmM8Z8NmfEAs2/sphhCr0Eb/dIIKcUpKbDBC+gYj1zzWWlZNzOLLVapZ9ug
854ZTKSkwJgdlgVyaRdQ5JnDegTHm67Z77l3hUxzxv13oiq93rJe28vIzIarM6YHqXNHEL3c5cKp
1lmlxWtLf9fTdjhfey6Ms8s9h2qE9ivtTW2rTd24bHx/eIolmTnH0em14IjjBePDCppyl+UErA0z
/4MhRJPaNdWUDS5fTUixA24/DpxrC1IbNSd5dB0G46F1DvpuzwRbeQMWmS6mFouRvjTYElfS/LEJ
L9NKZ+lH3PD6MWfc0Rl2cRbaWCzSiZ0Jjbl7IKvJwtVoF66iIXn6fTA16oPihBoOlhiGOyEIMJG+
GXnLXQ4vHOotuj/7Rzqra4R1nVmlFtvrnOjTkqXppyVZs51kckmdjBuI41wmirMwb2nHWtBd0eW0
R7c6ZTkmRJKb8sutpcsT+9UR+qpcp3iTT1DNeetY5yzcuXIw0j9t1u8ktvj3PHLkUtPpy0sY83oj
XkSZ9BDjIlGfyAjo+2qsnZ0/1d25EbJmrKOyl1jOUlpuOOdywGeraeNriTTyVdrmf1/M39EqRNAE
lh9tW7xGEx7AHe6u4CWPx+eB+BlmdbyS/SRz4Cgk8zzhR4uuMM0/gcv/ocnCOyb5jXprnbp+A39t
HDtO02D6avU22vpeEBeNcSFNhDp9eWpT73WIkAY4BYwn9rfjdkraYZE2FD4VxnwRU55+H42ROyQV
eU6nPWed97CJjXGC9O6WC4ZvSJlFgLGrr8T03rsU7TMR0Uvvmv2l7snB8Sm8/z6QVrnJTLOP8Jp8
/IURhuz/s3n83UH+fg/LJPBI+6cRRn0jzUkaMcmK70z4OzejBaxvKW+kcnQpXSd5xLOzODB4lbmJ
hHRfGZ61iU2gE5SQVGfBcnHO9P6Lxjre1hlZ8PsQKubsCny4JSx5GVXrblKbQ1CgGueqQeBZB5V5
NAwvPrbKEzuqylsqV/ESNFPR79S8ZBlwik+sfw4BhkOsUyM8CM4hzNHOcRQbpwCPDkXK6iOdul3c
8rasmbl0u7wrYVBiQP9oDGPv5lnwp+jSaV8OyVfpVCcz5S6sC2FcTH+uk48RMNJencnABls1Toy/
SpPGDXegfsRPuAN6lBz/7ixrLR4vKdADLjbJPzygAbr4469AHvqzLzsQlwY7wQLb0b7XkVrNQfUc
hAj5qJaWe1rX46+Mz58wYntXaDhnu0qvTn3bVCenaTa63ajD7zMjGw6Bnmcn1dyRaLxrOpjhTfO0
+4h520wCjxnAxCDRSY1rW8Qw+rPBXTXz09/vBYJbhhRzKFnNvK28bowjZSJ8yXHlszZVubUZaFG6
ykPlUpAt+Qni2G+euv6ixQ2bO9wYRzX0Bq4nugb7wB+PQc0AtoGdRcnDYO3xDPHZr0Na5OpBla+8
PMzDK/WRpLHDVZqX+1BIhqEuw2Tpzukwt3IwwfbeS+rKJxi1vJIdDWmGL9BWcqxCgL+iU0KVD22/
fUwFFQSyopPJe9mSrtCNErMmtei9If1da7rdvdYpMCTmCoa0xiCkVdRPJ7V9GMncMZP0n3pwiN4C
eTDeJN1ImKaUxWXqjiHJyYfVEO3OhfroLMJdUe2qfeyM9s2tgz+wnqFCwFclzDy459ciCDBNGA6D
x8lx5QnNGEZzMjPEXZnvstD7wZFYbgYrAmnvd28YkbBs5CLdYGLjuCoSxK9uogvXDhua24mKt35O
ktWwTHdTOOdgiKYfO6e4Jh+j5Myr0jMeb/QdEdhr6dnRyWigD06hUa4rfBlgsXPv2JAwQaoJaDed
X3yrZ1ofKGu4ZEykLp5In205DJ9VHZ4NldUfjiFmRLFvP492DnIkV+qpDJEmQt8xt5HCwBL3tb6N
4JYAUQ6Gy+9X0HnEBUbyCzE0eYDt3K89N4UJMK973WRKOvvewiSzzw0S4M5xxb+IVoP/tIDf7wup
O9s4hjPO1Bg0bYWdSa+YS/MZgvSBy6fsCOr9/18Cbx6sdZApJNs982BjxPslo2jzCvP7lZVYYguJ
4dHVkTr+z8Mk6v/9tMscDpED9J7/fkuCO6oOGoDMs1bx+6P9/qTuPCaJY8w2v78wJGwGDUOlRwkm
tKkm8WFYrFMZASuGPVmyjdwpPoZtr54Gt2XET5oHB5S6TXk43oqpWUFiji9hL+pkOX1WTd/cIpNf
Hy2Hl1Irlr+/0YmlwyfYhOPimdnBB0K3tOJrw6D+qZofktLDFPc/zwscgIGbXzTC8J+GDxbSb9ru
1geom6Poapy5OLCmeFqD4/urAyOPE+K3gtvoJjHl3rftd3wyhPVtvCm+rnvL1CYab6UbPs6s0gFE
5AYEKbzpYK+51j0db7QL3gYzFi+dNn4kjCj6lmrttNlE3NBOnhO8MW7XtvG47mvPPgVuGm2BGvlL
yLED4+plbWfarshH40XRxsqZmnqVwsYZN+buRtbVE+ebeSuWcizLqEI3JK+8b1cfshzhRnHuoBy7
x1DutsZijPqvKszlc5kOzpJsy143c3+9LDQM1Th3EnI82nDUK3aLgY8ZWk+m8MmCK/YUjC3H7SKD
/MczjFQ7AreP0MNqAj/EWVGJsEukrA9ZG13rjqh4bUAVNdH9YmqYjjXBukKHEAv8f6GPc2WMF1OC
U/uXBhrygn9zEXjTq+8wDnQs5oMpNRi4+S2dgTbQ+nHh9NGjLnKDNZ9KsX7AQ+n12cqKRiCueP45
Urib3h4DAjieBReV3k/0uCXBV3OZ48VpN+xusKLHZMs1BtppfsjjpEICI8wVl9V1MIpj3KFSFmbR
rWuz2ZVR9uUN3bUgJa2lwSWymteEhPBN74pTH4iT7zTekhKlDg2rJg+hVfsG8QGQAF6lgSIwRWIf
W7rAtaXLP8M8QrE7bEAm+6hVl8v6KZ2cA9NTukUwCM6H9aXeKPnCwfEaQdab1TMUdV3e7Yo5Smsk
hHkgB/e7kd1HND45KS4mIqj+MZm4YzkaUlqb9+uptbH3Dbl1ypLXtioezeSjS+i40xrdodBTfyrd
KHpuGga7JdMb5KQjOvRlCMkLVIYv6Ufhdk5KBrqjstcs3fOn01qEcS9WodsXO04x+hqO7U/jbF0H
KxnwX+upKsr91JSMtOFdrT29vnYFlmgt6k9h135XXfKpEW9cDpEsdxTf2BzAqUoMBL1PXet+jWlC
WEG0lEAo2ZI/S81VlmxwADccbAoA18FxqBMc/fgicUMCm7ZibAFFxqdxMv2d7/9zhfrhBo9kYDo/
9Se1vW8jKhlZKLT3Vrknmj6SVRZioyL8yt3InghrNSlHYpefUn+PIugZJAWuAwMTvPPFB+hPhcNT
rkdjYpMfteMSQ1G4x7Cy1ho6RQa9vjE85S9U6ojzY8k2yScM0DAnaqaOamvENi09aA1Q+yHHvVkK
59hy+eO2jRxwC1IVYlH5MdntgXGJ0UDSzAyFZxxTyJxU/uNL8zZmerlVSfMuSpVSzwd0xO7DYYVH
t1qFw6Y0ff8MO5HZ4+CS6TIDYNz6d9AjaTAa5nwlc6iamdgRvafSPAK73RrnmDdyrRVxuvSBipC2
gKcwON0nEO6djY0dz8v02poVqOw5+/gQpZPv8BkGmIxqex0M5d2RTrcv0uiciQaiiqjHVWfP7QnQ
hSf01FWd26yL4m6YobXUpLuqwvHN7odjIIqtbKu96Apu/+Cc8YAI4N8pwdQQD0Ea4P7SfangEWja
LdrbfUy3iwaxuhHjdHKd+F9IXOqAZapcDR2BYV+WFPTo1j7TsXdwaFsj0FmbSEKiHnpivbn1Eo+T
xnzU3ZhVi4MmpoqEVhrCrzqH/MTZ1HZwEkLbumPBpK6XCcJQeG1qg47rwXSwvTEx4bR6Vv4LNQ7q
fIe0QWI96Ej+BQ8lh2IRlWS9fOkuaeH+CHSOZ11wtF2730XUUxsVM3CubG7iidbjE3WXdR5NByOK
97nEWmBQKA56nO3H2JY6wIAYh5LC4e0EztEP5SemmQz3rn2rrXoZyYjGB7snhWAysyNVEi7C3r/k
rZas86Lj5EosYMB+pUYTm5RFjUVuWjnJMxZEXF4YAMktQ3z2WcZYMdhdugnI2oIPhMeZhItEkR9Q
UX/se+ekgLiezEHQBWasI3N4iMBCD9T439o1mIimOoeZtFeG54wbszRL+E4JicdZ0hcVs6G8s0h6
Sya5bt5zQmZwt2S5IOPBfgJvJVk5gOudG2WHWNQNHS/9W6/EUZWhttH6+tNnFtOUrHXzPZG6OX5g
0qbMsdsIi5/k8PxeZOkti8mhDZOvsSf46m2XAU7tVyuvHr5CifO6UOWRqflWye5u+cnB1iIqkB27
2aj+QNIUR6lCeYYREhyDdnih2PCtUvQGmOKl7poYq4uDkyj3GBP19c2fJnM9aUyjRFH/y8N8naYa
JY2GMFnoVo2mSBu2BC2QhHYQssmmORN7OjUPRzjmVAlwdekJ0pONvvGz2UeRukAdTMO4Othj5xaf
1ZRIhqbpuPEckxSDnW5pyCMHy7LM4V7jrkTSM4o4DJTN2mzC/Ggkf5WFE0cj0SFKzX82PJMJPLGP
atJ55l4LVt5VQu3pMYBijEWEUD+5zI1yFEY4NsxlwBmnxdRa9IxUbRz12PNba1270Wse46GN/D+J
xq50RDvjMgnHfRnxprAd60ampVWsfbQ528k0IBlsZ9ZPQl9Bfq7jMTylR7a6LrWfMeZvqLfc/p67
puVES1Migf818DBMYLBadQQZBgH4zSkkaDAEx8M6MaDKVzLiWjQQxnMQPpp8rZymfe3M8iUf7Hs8
aIyzBYDfUrPIjEaXuDAm7mTqOJQ4mOnaxrGn+lNpF/WJ/ahDjjHo9hpxKo3YIl7deVj6ZcmULQeE
HcAdQ8iWv/qq9am+NQYBvT4VMD+ihBFAiZCZl8VazOdjK+zhK7j+uqeWZ+mY41eQGM9Z35+F0xn7
yBo/WljHNKVYOy82Pty7CRbt6o0BrgcXlhFnUu48xm3Cbr7yGuemUd4yFpPDWBZERfJk1lN2aCI+
U12brC2kM4renTlRT7wyHvQrbJZd/dm7rXbhZkz60oEFQN0lEz2OBXXrbnGd43y7gnQ1V9iWWSnC
R93LI9h7+wAnulkWRvfNpfRXZG+Z37frXANwHEkACjCvzzkmTqJyyzQU9DwGHQlgE7G3qFqm1tl6
Crx8ZeBtXtn+oHMVjjQaIoZKGfwzS+216Mj+t3anaM0MZ+wT4yDhINGSdQxWgzkQp+m6p2SgZqR1
B0FYTvwTrAbHHC9TbQkAAlSNlTLCz65R+KIG61D15nYqqc1zWKbcMPRnGJC3TgjFk+dnv2b51Aa1
xtLKsJXhzLa2Gsa8AAo9k/jZQoc4UGWlfazt9NPQuH2C7ZkURxRbf+tNMBepfaHL/UEiOt04M5xH
t7tV3GU7ln6MZC5DIZuwmuYQ9FIbuwjASVb+ARGThnsOTXYetZtEuVD8tfigAu6rPcGIJYff73ry
sV60TJgT3/zELmjQODRcdBV7BLBgHboQwHO59lNmkZqON3gUzzLnynQLKpvYHfmwC5LgT+AsuVPR
2A16oI4/Re5gZU7FQ4Z0AxTVuM8r8eF3/bKF5hsx0llyvGr4QfCc06O0x/pTLJBiIU7n4Xs9vIO0
nIOT/J+9KUQREeax7OATtf+PsfNajh27su2vKOod3fAmoqWHhEnvyKR9QSQdvPf4+h44qr6hKnV0
3QcdVRV5yMwEsPfaa805plwiTEPcCTZtZh0ulHXWz/52SeRC/4LoLrJeY1P4IXy78OLIBD8D9dqP
EXyUsfk26QlHruxBJ4EQFW2E+StJt7WSnnur+aG5+xSyemJG9H2v2tdlIRwqHfREWr4By9702ryx
egt+h9aRf1NSeYjjA6mUrddkxS6NyArupmgNS1rysABk2PcQiiTogYxQv0eoDJ2U1FJb65+6GTxp
GSg1mgR6G10QaocZEWtQ1lhg6hTG8VTcUwUD54Ddf4CBUoYQtJ9mZPn5hDBxEnZmvhUqU1qrRiHj
EyleJkO6VnhGerSV+3ZOXmHvSZw8GGRa01yv5ErjUkoFHjm8c3TpZ0d+nyH3sRciSjYTrlFoHps+
P1eCjpVFL5+oYTxfaJm8GSaPLVfOzccnyFlEf+jmHZ2A/KBG/Ucg4OAVyXghqpsFnBVym/ZEfwmq
3zjiUhPLWqlcjdx8M5sMZWJzjrKW9n3W+utCIE8FCsq7Pn6J9JVjSX8hKJhnyDI/6qIkut3/xba6
DRUxpDwbN1Ma2u0S0hbIA5awWV8ehcZteo6oQqZsTXF6BKCwAnZ78dlr7XhRHQ6tYkd68KjhIEbO
BUhQShBRc1Ihd6uxJz+LnUEZNI8EylVqQD1RA3SudV+vu5QHcJ7wOyA9xVMY4yRpMS71AckzfWv8
SLO5I3fzsStlrCyNdupwTEt0FbFAB2DigHwD3tEP+p7Py+uYNq1iNjkQGJwOBY0a30LpKxcd1vmC
JDOJQ0yXFJUbaKWLl/xRMHHYYS9j+o6ir6Y3S+Umwicg9o56C2pJESHBoneoxz35baQb48N5zCyo
I4KPlXUY91hXHK7+W2TBnxm7+C501doPoAsaGNIYLDwxFHSNjANdH6GgLucPTrhEYvkzf79OdzqN
3s4JuCA2ScCigPtWi+5Di+8kiXZhU7+3FecVQ2gQpabJJ4Qfc1VCnCur8GS1Bx7utdEVb3KHc4sp
6iUy07tFrBD5jKhlu5m0KUTuzCo+srHaBUl3aNSuJdmuP0LBoEaWq8dZUF1VIH0mkPqXADfKaor9
n2gm4i5kbTJlbhZ8xtDFV4ZRvgyWevRlCvZQUlkox0PXq4GnDoR5KMmnEUZuX5Im+CjWtIrItaOo
R1Q+Jg/lYB1Sxd/NPbBOrStujWY8Zw1in3mkdF1edZW2TzpAhIx2UvRJe1xHmiRDfRKK53LkWFOp
T0LX4jksaJfI4rCWLKI+SScgz0VhZBS0BQIYosWYf5hy/kCC9+CwP+yghLuVurWokwKuriMiYthM
7fwsZQRMieyTePeU7Doxr+PJd8uqJw1zWUAgw8SUCupKqcUcdh8ahhJnPUw7GGxiirUu156EEOcn
LbSV1crwvFmxDx1YSyWHa2iIVGlTRWcyWzxhKdbOoyq07YrStrbboKTxbJSX0UKLWlXdvQyJNIOP
7fnFKDJzVb5044ZiH+BAx1XCeCG5y2pBSCm+rCio7Q7v3GKjylHphmqzoZ16Rk/0tehtAogSXq5o
oPEEJI4GQaDUGzLiCYyM9ag/z11HkDipOaaR3wwpO6Shfw4q9iND/FDCHyNoYqeraZ6HWXgiUopH
Vn1lej3YWXwa5O4Ax+JJEYXVPIy6LRs8ThiOlv6M9SnUmDjjGr9bjbsYbq3MgNKEPsdMzpB0bnsp
uip4gOgtDGtzEj9Uvb0R5OfNnE1iesaCWjyEAewUIslQ7eYQNsQ6+zCFxtoMuSazEkofQsRoJmHi
7GgT79Qa1C/aMOXKV3AR+XFNxg0HR4M5DbeSxcdQDOw3VKC58BDmbIJodApX4TiwkqQZlHeEGbEn
4kyI0Aj7r7KIQyGoMcyUhkbsmpWfqRt3ad4f+0rdCBmpF6m1NQ165+XwltXiWUYm6SCXPIGzuCjd
5NBZuqlEltsRHBGOy8QVaz1WR12gNpTgAMpmxtoHOsRudIaUeo5Uq1Vk70uGxeiaClSYKkW53E1a
tabMlGfkJ4ZUnyIdpBihqZsppXqnhpzwMpdE0U7vC2JG0elN6yNKRorH2xzkXxhVaI7GPeazVKLA
Yb7fAuhSYX1RjKXf2qzdpbS9caiDxTAQzmfIB79ulmArnDw6hz+8ujWEEO56gTbtKiN5zxDBLU2N
r51SDkUF8wsAa6Wk8OkbAj0zY407z8LbcUlF4WfOHxIIlutBRVxsDkS98cCUSAvja4yEYDJbmgR6
T7TSpDpNrlyMMv9kWFA6Wh8+BsgXA8DkLEKRS+JpsLLMQNk2cFbixnipu+S9RL83MdB0MkM+ShPD
ZkJe0+EYYdkdBkBC8JUsty5A35jIlMQRPXCEHRvEHETIqfSpeMJbY2kq6cg8iEVvUM3oDzJxVW7d
LXGRZvQc+XmybwuipawIPqg4kLvaVufI8vuVEmSTm8zckESR7QcfR8cEgCSvhE8moCU/fiOE2ia3
2vBYaRmXxGc/jvzBgabHxIaUU3Xw3XHmmaNg2M5WwDxJMJkZJt2LmBXBATUVCCuqF0iD0sL70UZZ
XVWMymtDuOgoD3bIrBc0ZcMq3kWWrVjPER0pF5xJvioWXk9lvYU1slsODrSyR+0bFf+8MthdHZ52
D4WRLc5i6QklcaP6TLNztjCW90yTAE5IfGtt3VURdURUXGCvV5jFUUwDt4VoiX3PZY2Hl4PoNPWz
CA4aez0+rI0s9ZsKF5KdGD4ma/Ewm/JDDjRhFejWOkRTwcs2BjRFSr/EEaxy6AwQJCiaEfuw9Omm
etSa4SVTKOS7DM07ZhBM2Qm9gCmitVWZ1heiJ7AwVb3nNJrvsmK60fgjDq2QD6B338p8Yrxdb0tp
6i9FLewG6Vjx7KSNqdntLMK2Wx7XprPGndgpriZ17Ddd+ByIRIa1T8PI3V+n1XL3nkI5e9ZCMGlt
QwB5rImwK5PIPOLxIdwOZ5JL8fVMlr0Ih3byNH1+DVSZzoLue32nPRhSgLaP9Is+AwVqiv1uFsS9
YNanXOi1lSUyP44njlwiXepowJIxUWJPWJsJ6AkvmS5++D1naparHY8AWlC1O0pd8SCLcnHI+mDD
2Txb0QI4S1V815SKyZjQLlicK/aEcnm1LY3OXYJUwW2tQORmJeiPgdwJ/nGIuVn4qHNqG8t0ESNZ
bLjE5NYSYCxYptr0NBhmu8WP4KNSs2NoME4jU+R1acBCrceqo3XaUcddAFyzoI+s3+onIc4XP485
Aq/ODmKHEkjoiIPGS+HWlsZ0dwR5HhiAT7Ik3cRp6y3/q5vkFFemfEww6TtzkqA9RqaCuV2+Ig4j
Gi8Z34lJ0Jg/eiDA3DxUR0pJnm1ZY1A50rSkZcJ6mmipO7SkBhsC5K6q4XDiJx5ntzV62os2Cz95
XLiFDNKTzSbGf2csQ4Rwn5lvbS5E27oB+QXKZyULAXRQA4W9ElpH1PAhg2WuNC1RT9bxSYg6aZBi
JvLJmWJ+ndWe6DuTAL0ux89dhjQjjKDi0N2hZ8dQoXg9+UrkfJ4mfFJaLpagxZqXAra860eLtEjY
ta2xl8fRDWrepChiQYglYd5VjYK+VF6bRhtcTZPjYhVRYsXs9XdVU85j0HHI7a/gqOttqJh7Yal6
AaPPJAsycRDa4WKN5D/PjbrBi9SdIm6tuKKz3reQvAOyuSVV+plm5DWS1tujILbsquUhEFuaRDo0
YYtOg9zaSRF86Y1OfqcOMkXleXeKtv5ADkJzLmaANe9V1dR2HVZqM8gvkqW8LEBpAp5UiV1HUY3R
bk8hEVO2xh/ruZU2fZM8EyYuvlIBBngw/Euty92JY/xwyC0q87ROnhnqisfEHM2dtQCE1OFR0cp7
NmD/HOsvSDUa0oDmDEOYaYcI9jIKwuCgdq9yKgkHNayOAKP1ddyETBXKksVbTlwxYQm2JlwYxoxl
LImQzsRw16fXomd4EzbEM8Uoex2pZMqeK8UxfxDbNtnmSU82NNnzxIsJLqrZeT1OcuGKBHWxrthh
QPBOMwJlgOK5L9L6W8n7HFvJEC4sJRyTEP1cU7RuEayTpsrYg1Sh3ogmzglUJa41UNn1qvpYRuo6
Ug3Lq8ZobdF2LKdCO6eQOh55tgDHNq+1gJI5pWEquTJKSav4Hln2ZZHWhSZJTAIHzgeEaSKMzEfW
V58xchVoTEJBDYDc/Ui66rnsraPSfxileGowOwdTlb3qoNs4jg2cX9WiZ85dzXcloLOgRh5IpcmW
236kHdLvZBjC+0R7Dls93mlBodsV2BW7xV82xnREwLumOEQBeUwwoiasMS2tJrOU3Kip3XFiGRGn
wHCkMLwS4vwIhlxf1zpCzxFDRNrS0DQCvNVVXb/oQxM6fJzUnUm5F6pF21rumzhUH4cALsLirFHF
2CXk7EegltM51LnyfGiYDq0L2TgXtXUaAhrCUj8p+6hX5y1AE/rDoG2gLgSgytr6NrYq9WebxOvh
bM1Kvu2L4m1IRVeSBvmEhVl2xF+oS43argfPglHJYbkCBYunaV02OEuCrLqQbF08Q6l8DxxJAZzJ
MQgBLE3moJzZGbqn0LCwGXJHcc7+0AO4U+1yuA5ZKkOJNB1dDo8SgHO7NQZb3pGHxeFiAhGmY+Jo
mfGjwovOkUbhoNVSYLN5f5P3+e5X8SWRitybGEbAUa1uEp03RA6pDfdgG4jM2KgBOPYoMngXyxWo
2OnLjDsGJHp9M/wFKjBhU4AAAF2mQZI/OVo7qbjWAVsIckJse33T02+zGtQzfbUOmWU0p+yDCACP
g2heEM4eNCWqvCb/KkVL85pukdKwlGSUeRj5WM20omCakpb0gf1LPLTvYyA95ZpOC5Kjb5oYBwE/
WgDQtGqYl44BrWrqIRCRzChYGx2teUeygkMcNb4zDP1XB8zHlbP0GaHtCPaHx0vuk6eZFCgoebaf
4vIcy3RTFUOPl5WKOZjSTdul51g3RbcuF6kVshIQz13CgqI0fEIRuhWq49IT83g7gJfKtMbHHaPf
yqFzmO+/cxD5DDpK2LnRW0+Up3XdVKBvRngTCnMLo9VOYxOBkxhf1EXf2FTWp68X3+oitjBU6LU1
PRCxFntaO7ApqH9+irl+7OccYzrtlTKFPw0PJ4IQ+INOH6tgZ84rid3RIDu9YOKoq+qFyLRCrKK1
plKim+V7hrbKhuRU8tBMWXlHJ/+JZNWrJ1CkIm9WrCVzJecDGknBvI2q9Jb1wpdUqbvI0tpjP67z
MngwjHHDd58FTh1O7scw0ORodNHpHkv479w1mgA3gsFFIAk3kDOWPQujZ9aYVIaeLLdS9LDoHNCg
YHRmwIXGPaMVBpG5R4mgtPlPRsjzKmuRCpjKj98rX734VMOb6xl+eHoN2jtsLNXJB8zetSB9WQkC
WtFEm18p8+iks7gEq65q6zvOHvAlvCdK2tDe2RcDQ1ozneJNhVGQLhIosJHDgUqNN4r6EfBtj9iV
zPQdJAuRMQ85HHny6qc6rSaWbGKt9Z9RQMKrZAOR7M1wMyLxVWX0guBBPetpzObNlDwOQZliSwnJ
j5jGNUiYVRHY6GfOIVHuVflTGBu42JEn1ckneY2MlKsOKcVs1K7VahUDQA7YJhR9muOhPTUEKM8J
Z+AOUIigq+gr8ulJTMR9j4Z5pjG/Di0saTJQlgB5N6K66Iuh1x57KBZ5QRTsQTA/K/KpAGjiMwta
/gulJtiXRwlORzlCH6q7paWrGl6cDdSn4Uutmw/EQ3jzZIZbuS3POQqTnu+zDZ8paQCwQC8qnsA4
fGffH7kJ5yXjF7nkJAwsBjFgNNN6BiLcHPyQFVwi1tzzLfUiVRQZct3vZYsQBjOqzjNWES8aEMJZ
WOt1oXTEPmT5JZFGSY27qF1Rte4yY3yZIuR8BdaLVcRohbl5VYPIRvuxDo3KCYIY6KAOlQI5NTDK
BNLfMgjrjMUbR1qibMZ7LMdtHv+wnPaMg12t5R6Iu0FZhypW0zwCrtWkHOwV3M9dODvaALna5yAE
jX/RwfUfDeDaHIcM27j/nuR4LAw0wjJRSLs+cDj+W27b8hL1HiuMr/ykYkAWQDU9Cx0fYoV0HMDQ
kyWN+FuLOmcGVPADzWnTDsnFSCkbexQn4zAhSQwY2qLodgJsKYdpTDdGtyklK2E2oKyaMgGvlHSi
y0kvQA4hvaEhxUIYta2TpCQmhUTx7AtfvegohaIBV1CrKF9+SYcLP+9RkXxhM8z4zxQjEx1jyocr
bay2LvYmGkI9lr8S5rhdEGzo2owrgw7kdlIgFzLf2VmBpNmKERKQnhLonkqPfpyeuhLFbMlrz6UJ
MVGnvCtqdZ26QXZzPKWXmdg/mBnbMFfmXTproqtOUOdwX7eSeCv9oKNcDwdvGqt7FTTZJkJeqFfc
55TVH4pPToG4aPWb/MzIttrNUXG3ABnjTs/XZmh9Y5t/ncGdxrHyOYnKtDEmWEoS98HQJyYjgNmR
9Olayz3oMFoERaUl+4Y0dP/UiKl5lYd5P9RacNSwdrkYXVOnLtNuX5baA3zo5kFdID+TUbMdzj1t
8kFfjsyICyg6D4VmwfqRVNUzpVx2RUnM93VB1pqAcTDPWUnwHmTrQlO19UiZUmaCPQdoWGZwcF4Z
Ll55iqf1WOH4tsxhdoam15xSFizO081ek3Nj3eNidgVu95UiLBWTuluQduQ6yHtAvsAmMDvabYQm
vxXLNVB9a4XwOD8NDT7AZsfnZtmCIPN1emE2RR0Se6XfZJn2yKrPBJ4Zh6bW4jZHvbwydQl6Hjiv
xGdOVeTRrlI4gokIvlYqDNAulN9rXqTbizRxBSmS9pKAzkqeE+1UomX2o7J3ZupGrskpTBp/r0fJ
c9yMuzhLaDhlIGEBOxCtEd1Sk8HhGGcfkMy8se/XyZQ9REjWzVDYWCm9iE4bi7NZQVeyQnvQebRh
TOGktshSB7IGFnikh52r8F308adJ1WNcw9nukQ3Wfh6tfT+9DgUIO5HnwJEi81sKysOghgpM6nSr
KcW9AA9um3Sqcecx/DZQP8it9Gn48gAyK6Ed0nqRVBpIw3vZHTsDfGMZ/JhJ/pjOTMnqZaiuUOpo
o/VshdGHrxGFo0io66yRpyIXY/J9ugilC+sN8Q0Ay2KuJsR1ZuIsjYkgYaDkrCKgr8FIuCGwANhU
H2ssFOKxUVjaKLZButQiTWmdUCccmIchmB4HNcIlFN6tAM3unGQwNUM3JDBpbVDAk5KmOz6q21aX
EONPpr4bElzjDaneYlHtISWizkGf2jEy/r/j5NR/C3YjotEwTF1ZgggJAVtCnf8lBJGuTC/8GpTn
VFM3i/t4Uq35PqG0XmGL3xckHZ3EWLf2zKpqV5r1O2VCv5l4+K8cQx7bUipeWwGlUiKbDKUXmRXJ
N3sVvgy7CWYUoaV9L5QiT3n0qNWC+ACWVmdNroujIqoAqYgSweyfIyPNaBtPiXrJA/q1eQExCHrL
sxYrBZMcpNklAsZVmI9nQe1yuxClasNEqzmXhvvPbNioxRQVyDnjKnVKroOPIq6yJuPo4410/+8P
T/m32DZDpOY1QHwrsqorfw6IVrixUeMIaOfUSl+CdQzXLzpr15gM60H9gPsXIebMtTOVDZKHUrG8
HCktBea0qxMQJQoDPbRwgZcIIScxQv1suYo2dZ0QmBFANBIjdRuXhHPEI01TpUGoZndFWToVwKSr
1lUYpqVxbWWquleKlBDgwWCumgXWzZwEB02vea26sfJMANl/kb8mWf8W+W3QQBFFRZaXIEtd/dPd
g2YRRIuCVJc0Lxw1hS5dCj/cx60QvmiMvekXBsz1MmbyJZaZ1zoNv4dmRBwUcVwX06iidZVzTBIA
I7uoqSfWpnw6JaBbcAEFuKo6DW0qvcNfEdIzfDGUqruQyJkNRvnmGur8ITfg39QCxEhCus2ByuKu
1PlHUw+vQJkXMGAjO2M9VHh3meR0cvw0WBKavpYct6zVHUtsuvU8FdKtFSTdW+SJboCGfaUqbK5K
KRePaRw8cmrn8EeT56CEIkAplr5VZJTBDrZVyhkGGL8AUfGkDyujIqRDWv5iN8AyK+NU3CL6XxJs
MPGUSQPzDjxN1gI5mvxWPNNPnrdjr1GMFPlgV5yTl2jmnukD5MC5C+hRlxR/mSl/wP21zhoyV4tM
hKMfTruM8IdNJZHdrCmjhRI4eC/U8Efue9MbTWhZTYrILlgI77lMfvmvQNY0UROIyz2oF0GQsN1J
0qkWqcVqCE3wVRa/0uZXzmSlAEidDCII/K6LAP6bl9EH5gPyoDiFGgMcYK4fE5Fgk6cvDPoQBg5+
A+nw648x16VDZokPU2qEb7w4EOUdq6oyPPlNqTtDCgvoV8B6VfT+vmjvRPKcZBRQG0K/ojVjHOsO
bJWSfEKuWtbIEebGk0seTjcwZPGjA11iq5VxVIhpPTEFQg8vN2cm5KYzhNoOOZ22l8oZRbbe5Jew
l9H4dOqHUQwGhT2zmGkZ6NFW/1KmUVq3vTg6PXSy61x/Qkw9cH9mhBbk81GWg9K1KsQC4ARBvRVV
eM168SUqogS2C3ijcBEt1EvpzHwPuiWkzKOpo3sTRwaYjVLfkrlaoJNlQx8S+jjYkOpNZAlJ4vFU
LV7oeUIKnQiEKNJyWcmhKD/pDcz5Cc21M4cwFzVlbrYQzfJL0wONLnEUO7URixxyew3lPoZBXx0Y
rQRDgh+gSrxfi99//iH4uvnHf/Hvn0U51dRJ7Z/+9R8b98H9r+Vv/L/v+OP3/2P9XZzu2Xfzf37T
8dG7/fkb/vBD+bW/vyzn3t7/8C9LPEU7Xbvvenr4brq0/fUCSO5evvP/94t/+/71U25T+f333z6L
Lm+XnxZERf7b71/afv39N23JWv7Pf/35v39xeYd//+3xHuXt31Z3Drzf6Xc2/dtf/b437d9/E3T5
PwzTJOdT4pnRTWVJcB2+/+dLpmEqCtsxJagBSvK3v7FRteHff5OM/4A3ZOCxMRQETgSb/Pa3puh+
/5JpiNiuTI3saV03f/uf13j5Z9bwP6/a/55m/sfsZg0MDQYNVdFE1ZQVaDh/yrDu5tZI5xADhrjO
Tv423xQHao+/TF5W/hDb+fuvMSWFjjmUAEv/075ByJvStzJ9ZEJCUGIh+aatywAtJ6DVdJiRd9Oq
R/yK8YleLHQpBLLSGvXo6K8WpPC1f0NbjMRWc5q9/IGIbHyjUW3hLyAb4IjlhnGd+cMqi0MB8rSa
rtD1tV/mRXiKbtQj9M7Ns5ERXLCgzwmCyB9pZPRnJmGMASAH3QMSnn6yQ+07nCnfyhex4+nk+GvT
kucfwnt1FS9QoPjnAF/Tu9/C81xB8bpWiDzoPjG04QiXOsiKMzr1lOzNhrgjhubP8APxqElEUDiI
Q4mJnAgHp/Cf1tHLv9yDv1/fv+VddiF9t224T/7XC2qqhqJrXE5F/VNwr0CIdDLXM5+c162Fk+om
O6YsJrBSr1yXa5H/ByW5A/YRvDD4+ovfvvz0f950v56Yf95O//Lb/5TGm0LZHgZFwWlHMtGKFjS8
MZuulMPYdiXZiZceiVr5i1/6V2/5TzeXNqI3KsNWdpRuhZmpgHi86j8ilCug3fggV9p1Rsd3mLbj
MSQORz1WxV8ke+s8qX964zzCkiYZEk+rqsp/yhaf5GYE64a70X+nO7QUEj+GaueP+nq8CafuPdiL
V32dXett891+Jev4mfazutUIpluJX5UAygMgFa/UoP/n1WvrTTqSWOTlx9iVXMrMt/xDvShXYW3s
lKfACTzron2Z78ole6Q0oHtOt3RApgf81amKv4gOlv7q7S1f/5dTg6q0UTEuby96nnY9Dw5Q3Jfm
Nd1Y35CePmhf/sU1Fc0/BjsvS8YfP9FlSfmXX8kwSrDqdKCF8anes5N267+wNoVosC1SGNEc2QyF
wOxgFlGPwaN8ZAWwgstEIln/UF6mY3LX3pAc+Q8hkKzVkK5JJTNSG0lalf20Pjkg+xHdU2KHBGEm
e2QLueoQTVdYnoU8jaKcmRQKSKK7ru0nbHWM7Ch5aNFMtyrGPOvh+I+fSn7ezGDFG2/Zh/Eatluk
blrsqeY+Dk+LfARfnero6hbIAUMvawm9Xw84CD+BkFkmZN2bpRyy3Om3huBks5tqDyqWkNZ4IuBc
Pwi5p9EWUDcg7PrSY6CF75nXYj4UIhk+wBdt1PPGRo23vkjAEfislU1yVq4cM3zWxCI9Fvfsg2kY
hdrYESe3My7Nz0Ar5jp9+Ey7znpjVxgU6Gc5+WH6mHawfBtipHBTgOwCaQ9BsdnID/479PMWIwVg
3RPZmXQp8nPLfAeBGMjr2e6wDnaO1KzPVJ9aux3lhxb1BeKDO6HRgWPOLmKD9qW8+IZj6rjsjpNy
bc3NJB5TzH+FdbIIV5C/DAYfUuoJOHcH87FQdoySVmgd0JDq+qqrPuv5Ak89fVVhCcJc5kjWPJAT
IwWbmhesyPuGpNQfBNH6C0mTxr37UPjUqrV0kV6Lj6L32EPM8BikGxR7feZxOlATt613I90eurId
6H4mipjpfBjatOzXSFoCQJOBw8+XG08yHsKGhGnS8E4JPtvmsV4sdBeErN3AsZj+hN0xs5C+CHGA
4khWFg+OBo50dvQ3dLF02SFTTuRQ3Cvy0Dj6gKmT9U9LXOc0r9YYKIkGDiV7BEiP0OA7vWIGIKSi
XhyITgsMdMaR5MUsIiOZI4fOPHSDy9JvaV/+uq9vVnM0l/n+uSxelf5kALF+i66RTki3nRzUgJvt
Ao6NDQ6gHBQ+MwbD6JXJ1pDWc51wTXnGGBw6luUY0bmOz8l4s8odwSXyk4batT6Swkh40fRufRAt
1tCLQSeBaRXzKBpOthig5LiHdM3R43UtuUOA8hkBma09IUXNAiLDdwEJOusuQKNlI6PG0CfhiQmd
gJGvtMZ/QJxUEexhhDGWQ3iLQYNXJCAhUx3MTxyxQlxzMmHZdAi5v9cifax4C2QZo5MSrCeyJmCH
CbhL7WEZerjqyHjj3M+crjEXe/TW1XQjkg0mrcSf6YSbSWX/Tvk7rvUtyq4BZoSPSFkXrTMITGzQ
RqIa1VZ67CjokMAtERYcISRyM54w3J5fcPRTZq+0xno3SNa8/7klUsczmapo51LdiBLusF1CLrIZ
3KlLSGeEeahnXo9I59fas5f99Wy8VpprBg7u4GX6a9SfMzj0dNehS+g+ZemSV8+NYkOhmucNnYL4
Jzj4j8giFoP3QgrcSzRIC7g5RIyTWrFKMfk7mr4z++NWNV3u+uGe8GZIn51WpF9ZAMfpdtI0qz7q
eGtZj5D5NJCBDzzr4TNKkEF5Pswor1H1N6+INwyYgnAVmJebrlHcu9lJzuWuOSQXspWBc5aZE+v7
urvH3NfAnuAkb9OtvAs2xLHJDCngJdyZWNTzVsid0t83+YNuHNLhWxQ2wWgzwsvyD/QTuejV7Suo
DdIXTHGDqCc2dkG21RWYrBddPtX5ftyVSI4kTmS2BY4YUYucMK56yYXbEooq22jHmUwUz8kLiEX5
HcUpS90Elaqwk3FTikjXtuwW4wuBB+a4RsMHoIeZtKB6gvmYI4TB4+TbovqyDOYZmsDVZ+92yBKU
NUdOAbmsIwWJDCJcbjCCKLCwUJpiYTBozmzI0I6TjdU9EX98HpsHrhP2gES5pJvsMv9QAvTzVm0q
rNafjJcS5WSFZxxl0Xv7YakQM1bKS8ACzujN8sT+qJI59sj8qughXHr5U/5evAX3/ojbTU/RpeIl
JJPphYtHKQbDVeUjxZAi2OycGoVuTnwMOkGHF0vnYGKJJG7aYBC6BlqQn8GAHvSdco5e5seBzpUC
n2GlfQangbHWUa9XzQP6EzCXwzdW5/STRIgMydy4AjLCw1wdE+gdbHk2wVkozbmIKKpX/tb6SMjv
zumQAT5yWlJcyKHBvxQthTr/sasdZh6oHVXK6BiLoVM+ED7AWxIvsOI8AxetuBrOhIplrEDGVr4a
rV1+l984HPwrKmfi5TgumLU9ki++TInwDC2lBF7b2UHg2qIRb6Mj6hRxPkW1M+gH5u9GgsBlXYNM
fOdDLTP8vHYFzxcut096CBxY1JgrwuQ6tHwv5kv+07MqrFRuX44L9N33wwsBwdBcVISzNs/yciNQ
rs3sTzZiao0Zom8DFGWfNk1a0w5BBDV4woUFtR2N06KJUFc6agLqQwYSkpd/SrE7sefIG1PZFtaN
IPR6Z76qWLSYY0NOivGXuyb9NW3VEzpnw1E3numQQyVDJ1nKe+ozPCGfxo3vDr/nS/FmoI1i0yg8
yHL1abhVL4hmB8WNCVfCfFy68TtD9PQbnxEWnXzl7CHwSstOyKw7fVWoYEQ7ex7iLUKM10LaKTIL
rDOD0x/cTRJ7Cp+t5YETiIdrYnopzoYObY0nBJu5eDAlZBNsjzbicJ5mHEMh/iJbE2z5HEssNBbX
+zXTtrQUK5bukf4/iWekkyRuaUeO0BJ8fg8ZWl/Gz5j+BzlcyRJweZ3XFQrOkPNd9YA0bcXTDu84
vE/BjyReclCVGSyeTZkei2An1TaeeUM4NONenz0aXH7zKFJullspvmDwV2KnnHYop5mqR6RaRV5U
uQbAIpZ6kILKijtN/FE+m6u+a99IgEa6AYSQ3CwcwSi8ZnEjvhZn4Qoui8WHsK0zt190sHb9k3Zj
vjFtKfle2rX5Ci0av1hwxvVY0T+v1+0IevNg9dtKuRvBrhQ2sPrK4/SCBZQYBP+zYAE8hFeLAY4T
nMFHIx25i3tWf+sGF21vntRdexSAhzwjp7aBfGz0/+buvJIcObMsvZXegNNci1e4hAZCR764RaRw
rbWvvj9EsshkFidpZT0PM21WBQaAhHL133vuEY80fvVJebsF0dnykUWeH5dmF3E4rZADUXyh66fK
aZCRbIpzQZbYkSuk8Ur08il6KfnWdbMZHmLoLAEilPAtfGQCoL1S+O27vaS4BBko9/B/IC7+uieQ
/73P+2tH8FNrK6XSamXkzTirU72FR2yW70lBvkjPpVefiyN+MvXtOCCfdxdd0Ia7uh+eTC88lV+1
yxQk77/+Pjc46N97PlkWVXA/S5J+ngZk+RBCK6feGj3YEc/RV3VLVDbrvV3tf/1Ryq2/+mtfzU9n
Xg7oI8uWpty+yo/NUJLqBalOlHbPDYyFaCNZ12hxdI3k1tuSJHPyYr9Z2MPj8Bp1DiAFmh4cPUR5
g8ePVHvacBZggVe7Qdi3V7NzlaesRpz7UAG4RP+0q/5+0/z5fX9qh8deqYSOX+QUsV1RWMBee4Qi
SqiqLHsWZkBv8532qbwznyVAc3KdNu11EfZq8Q9fRPp3QOKvG+62YX/YcJWwtBBC2Ed8kZgU7M0a
SH7mZ9d+HwaQYE1CRLzuH3aXdEMcfrW7fupdcTKeYdvQuwJu0RXh7Bc+ZbJXGO6NIXBR3wXOUVwJ
M1d5K16Xf9r8/3i4/HSmLAk55o0MDFO8xQw0543+Vl+U9/FBdc2DWXlaaMfv2pEWYvyGpJaqo3/D
4Wv0bk6/7yqx3BuWTe2FleKdyvpZ2v76eFb/9lTWLDwFNTRgYCZ/3S1w7motx5zDKS/TXXuGT2e8
p/cYBx20l+ZEXB7DSBensQfZLfzQ747Ro3qGm+NiRO22weIYWyzQXekaXaCPKd/QkdIbWbvYFQIG
M8/CNsdulOvkXtw3/7B3rb89pgxgHgPQ1JQ/nv/hmFINzSRVDvJhEbpyCAXAVTQXT9/FZ+G3MMd+
EsQnxlvVLezj3D8M3zhhzWNDCUQsz5sMFgUbCyal9pDCvbJ8Xq4MNmIvhZIfaN9E0eKpXEe5yNIF
0dtieUomn9sc889AeX3tcmqrqivTIbMMwcbBBgEU0rq1keGDgaOJfDvA6oCWKDtWLyCV8+MK9dC0
Yc8Plw4M9LNIlNaAh0iAYDR84JIAR14ySSA6y3C8TvU+vkNrNN9SXu1owNrGG56XHVXVLIFIXIf4
+4ThLwOGH7FL5W+PChNvCglIXDJ+RomZ2sO2vJ02w67Due9LxGGBENn0qDk6AmUwrnlo8Musj1OI
YodylFUmKCZIxD4RlzP6fYbI74j0dHqiY/FICQpBEyOXOd2a8LMin0xOwlNonwfBqR9/fVRLf52t
/w5ZAdjLBiA3oP3t+R8OjLFJZDThnHbmkYn+MX4tEns6qQ/LOTyLB3mPP2LQuv0OB7p7gI1/+PS/
PSz//HT1p3OKbBNcmkfOqfmzNO8JrwerAgwHL/hWrvbEHBTePQV+v/l9Jfx9BnP5fmX7aRb0091/
Hg2R/pvUX78kb/8fjH5knY33i9HP9LYm+Vv55ceZz8drvs98FPk3jmAeUBUuEzdM+F8jH0X8DTdl
SbQA5rl4/DjxEWTtN/4lsL2sM9lRdZPT4/eRjyAbvymSIVqwfAymPoYk/SdDH02+4fB/LlAmrgz8
n7GTIcu8K5OCvx6pxoT+WsiQGXYdAYp1dIsWnJg+kaGaPhfYHe/mqJVBsef6KszDVdQX7DqyBRIe
lna6oeX+rNCEqblIiteMVVab3mxX1NhXB9kIUBQ6YYSluSYgTcjXcC+oJQ5VDVr/5L7VBGGHlFLZ
9+clYsQjDqbhRNOk79FzehP+YduwzuQtrHy43iT34Rv5qRJOIpHXIDiFeiAlFaBzbFcbCp+vV6UW
xPndskjGXliMm52pwJVrrLbaOFw14owQ5i+eCHcZV5vV7M6zaMkUPvggGNabBJk6Z1gxd4Q8hE+k
ykARWueTSj87K/jA4iEAtA/ulEmMmgc4bDu1wWAVUjqNbuVK4kS7Nsm7Zlbf5uymKVcV4h2VHN7H
7aYbh2VH3FXq5mMHqDQBKtyA26qvbHHBaK6H1e1IVroPZx1Ks0LYXTKBNDRltEWnafhzbN08H9th
J5fAgTjhmY6Z4hcgxdO4VaRKp+eF2lgtdcSUue+CQaDPJ5h6hEUDWpfqs/iQS3djqkjXkbRSsQMZ
xa7PbcSFcOPPuSTFByUJfTKoWDnCztgNGfqEENaBY8X0YYYk5LRIaXkmgchwobHVdpyG2bbrpLNW
GU7Wy/GubuuAsIhxzs1TbbUHs9Ys5n1QZ1OpkQ69Fu9kOaNMn9oH2BFgshoJyn2jZ24e1wg8bjdY
QN8rKzEMeBE4fZi0GwanXwm1JUbawB9ObGBiELJtCAABa2YmeD1vl1RoiGcM1aupd05nkPPFJj0q
vYieSYR/XdYM8GO8FbReW3wxkQnqJJtTUhTxCkOz2kjC8K7DG0XNjiV5hr8wfKUOCoWjZRZzwwmB
elK5Y5myTiNuxTUv8kKczpHoDPcwW8OCGspcB2dIxJnuGjujaR2Xo0HiTp/kX+EJNy/SeMsAq83H
FALUTsvm7kkju3loJ/01otcVb+/aGobs6USEu31Z3FkW+EVPSTNq2mepBDcPdfMgW0t6IsMAzCWV
h21YzK0rW6U/cOQUUnXX5LfDXe8Fh1EyEmUMpbtODSEpW4w3cOiWo/FhLDsvj1PTn1ArwK30lGIe
X2u59fPxJsQzpN20zvcKV7DNKPZfJHGm52uPuJDpbq+wadHXVwuC7rnBxXixtOd5hYeh4VPoILq7
RhbII+YgqCn6bm+JqhPxBZ1e6Yp9hREHx2zqJqiYzrhFGlsGiDtttcgJjEe+t7gcowYCYGngFCw0
2D+1hqq8jYzyYOAlX0qVLF61ZAa2dEZQK+KLKBphsGIeXCjgH3MmecKgXdCmH9G+F5ecC0stgLMM
GplRmb54jclsZVauaxfWx6R8JEMPryM8GTejkrQYh+lfl5G1U9A1eScnAyY8Nwf8XsebzxSfVrX6
LOHi5BqaQIyLNlU+wipU/yuxPSHWgfaUzQqM4EXyk4JE3dnSH2sLjMxYPzFNFO3BnB6yCreAqDPS
C4E7xFlqN9RZQa71XMFhl/G9IFpyku/bHqjAQkg9VZUCIZYiJ9TKO0oqTjJNfSbSC0oR3PU+L0Tf
kFIKPsG8kYcj3ESHYouH6zd8yOWzpSyepcGL1jszDPhk/NxXjQGRBlIoDs8Krs1J2AGjc7bALwbD
JtHlYapF16jV8ZBbJYzwJYRpCvcaL9MCDjRuarqIzoyeLp1uHopKEqRp1nv5aAWWinwCNHQZg7qh
QjeVfN9Jz8YQh7u0u6AotfZ1H2NVpESgRa0FhYnIH0bnKLjbo1wMkOfN4X40p2yrC+tRssxjxCKM
RyK1apyhBKpBdeoq5McsZIwpmIfgl4FEYSXmECMgnFKq2BOV8kWYDFACKQTFN2/Gzo38mma16Zpa
d89p8G2dAWpw4DovEiHBGHuhEkD6uSwwJPI2h8hAoJEkzThowKYJutTDXk7PpIAc9ve4IO4iqc0C
lwPR6WqQs7bYqVBFgkhscaHSGhbeNTmYuCq4Zo3ni5lbt1R4yauGeBuHy3gWK9ypUiOtr3q64PiO
vHWy8PFPeyjMS6piyIwJgS2SjNVoanUlCvqlE4fO0XMQ8mmK8DpnFg1b2fSajnDcjIv/fW02Bvrf
/twZg1fMguCqiWzZ2XAqMRPCa0ewAlzIqMZJRGtxzKWYuXl99IuL40NcGkD9wudYWjXvg6z+cRNO
kCWy1tPgcIod4y8ZaTL1A11/VMwHOHRRoEDshhZIESEjYY3wBRxTfItmdXrEEjOBw3vk5JKxdaoC
riAjySQ5I31kuFuypv01jCIOtW81V0fSCubcyyrpLcNtz8jr82iSpmvgqa+YxrsqstzWlvKSaVFM
u4suAWXTghRj6EgSQ9eUQjvcSMhkV/2loJDwUOi2biereA/i1kjfmm1TqiKFyMubsRv21N3gaIiA
wa+brt2tGkysRG42etei7TMhnekjlhIfheX/3dL6fxPrylCQ9cCTsuii8QrQRA3m0/+5FH8Yyvf/
2na3Yrz7sRr/27f5Xp1r2m+KTOVrmrIIl5VO81/VOc9IiilLBtRWUdYUi2d+52PJ+m+0+ophSZoI
IUu/VdS/F+e3pxQVPjUiQQ1mrGz8J7W5bvwVO/v+xSXAPok6X7N467/W5k3diH0YQRmITv0WSe0x
fJXddtviwLDYy1UDblx8qrtv8UPvGGe8G55STEVgCJ7Lre4iWjmvXrcxr5nHrOypfFxspsIOAPU2
PqKPddsetheaQBtvt8+DS/pasLjtoXsDib+Ku2mXv+DkJ32Jd8z1tszuHLTavukTQ+6M+8EpHYjJ
Tr+N7nAxCpExw8D41BUb0dEDEri2rA6vgkeajH3jE1yYArqlk7lNYpt+tYvQBvCFytd2q+2LAP9k
D+mMV29139xld4ude0lQPsxe6RSnhb7dLgUEY64sohXnwg5q5i3HsHVRzwrdRiwP4uwTYDM8Nrv6
YgTJHuR9O25rbw6GEyaw0V2x175Yh4lSdaOLbIq6/pTEjE4ulMRI3IvNvI/fly/le3MEbfpk7og8
u4aeuqNaeh0cAVqc/pQF6Ifuay/z82B1jWt2WM4y7fTsS4Fhr27ir5UzPpfn9jmON/Ir7pUjASfM
ePZrgHH4p85BeuHg+nwQSHvkUoQHMGMlB73a6M4Bs5oAgnB1ZG1wLJfa8YwTjb/uYy+/rwOsdoLc
A/sJenfe6rvGx6zc7uzCl/bRIxELDvYf/vBo2LKLWbCtcsjkXvS4+oh7d52H6d8+seVX8RKSGoK9
rc1ze8Ak64SlMA4pl8EbHIP3w6XamZzotdjyle61T8Ip/1YGVDfylwHfCAZ32W48ZDvdmV3gfpdE
5m7fPbYXITBe+r3mJsf5Pblmrvo0PCn7yubCfoXsBiMtca0zQ4pkA+eDB6DVslUmB8MHLzpYnwR/
tmebPob/Jt74pvhEHAX9jmLhaXZTl3RrP96FJ+h3eMCx+D1Zdh0sHjQcX/YFf/JYqyAC25XPS0/S
doEnpfjRF8vPeVFzGPzEjl3Rq86JZ23V43AwnJ5xwuAOQe+QXedI5xjzKzt0qfE90Q+POszo7Xwx
vghwUohy3oBZuua9scNQzCFHzDaB/KWdZmMfuA3vzFPhJA7xbufY7f0K2HmDz9EnKfeZeLl8RX4u
qhKfQb/bPaxsQMFXdmkAqvl58TpH8BdHcEQQzsVpXJw72Dc7kd+HAsWd+M04T/rGfWrP7seLg/DO
Oqwe2yag/DlqvAjCzyNkmSUgQ+Fxui/vLJ9j1TMvpH04cUCgtI3zqM34/ARv2BX5toKjn2BRO7k/
BK1T+2oQup2bviJs24Sn9Do+6h6sbYeZsQ9c7MscKomXwU6bXbbHUduSHs2Wzc6i19uRM9iWo/s1
t+wsvjraS3YSxgyuuo+8GXwM7NJFQOQylrIjT+OCVPFOqc++CBD+4XeAjSBlX/KyfjX3TW+bwfTK
wINfCrLJZoz36l64Enf7SCY7u2DeWfZ4OyqQhLPJtdfU1b3ZLYP6lLuSr3HFNF28nW2sKR6MesPs
SrunUxYeUJR44ROuJd7oSNs8xZJoY22r++4+vzbBD4vT70DZjxCnhFDiL9DL98u7oUv4KKMlYPX5
ia04q0ooipAFuYz32+Y46zuBYRnWuPuc69rixq+TO+xLTl60TiC03+JDeqS1lTgo812MQQoWTpvU
pT0A0vsicrYbXOh11+AwrjgO4Bwd4u0SFCfFY+JjQ5h1Q790Ql/zci6nLCtEhW0NruqD27ipzxnA
bmZhGD1QyQ+Grc+4+MYg3Ql73SWwCRISDpan9AiljrfU3SYQQ7t8rDnBNCf2yQ9CnhZ55gklAxt5
9Ex2vuZJTrgTT9bhFvb8rqSb4Vk/pduWIza+6H7zrXW623HeOvEjeud9yG8UPOmLiQ8toavn6Ek9
Zt+WO8EbbKxPsXFhtYBC5I+e4iHcvItO7Qtnhl8eJNjDECnAETwINfeItp/GF5nlbJSYFuNku8Fb
BloxJgg6ussLyRaDV6UPuZ94HKJu6TeB8JpzK1/B0O8Y99uhXYGNbPS79RI9Y+oNacVBQ+eZqpd9
sxgoQpAJqj2soAIT1I3y0OPWHZQH08+IhWdtUL1u2Qj3dGAg/t3byqXlVX7T4T03gaW8Z7PL/2Ty
vUynukKgkP3JTWh3Ji6B6x6lvlMdgF6umV8d83OFkHW2p1342DsJWQa2eCxejEDrNtonGCPGu7U8
JfEWD4JAOWiHKNBeRHdir2cJIeKb+LJyUM1BfFY8gDlvYX9HLlc4P94CobMGs0qfWHcck6vp6BDg
guPKqTtBf2LxWZ9jW/NCB/YIDOnOJw/rWl4WV/NUqL0vI7+63yqUCPVFdOttcxrPkI9debecmHjv
eH8ncikaAmwN+AxWsi2yoMDyJrf51B0NPIVA2B5Qo0w76yx5sp0FpFp5fQD7ZVsdSGhOWCCdxm+f
ebnXnKJduy9c7b3xEzfc1ucs0P3oFPoQhvbDjope2ogYQ7gJw5HtvBW+VrrTXkgJjjYNgfUexJ0Q
exyHc8leMFR3S2gklQsJvXmmSYnOyb34nH7qH2GBEmJgN1tK/+giXYQt5jMEOrj9dXUxApBc7gfJ
udtzoLrpg+K1l7k4dPrr9EayTwgmonLBwXAPWTOOb3YcssIXL+AQQKvQwkk5NUiJ9ZRAchSv85Mg
Y9NJ3E/cjAIA4ykKJILi9usWO3F2HrBGENsl1WEUlE5skzTo1wG5266cOVqwOhSMl5aaSjjjE2bz
ae7tdGfW443PKSXcyuLFx/g5pzPb1QP1cyQ2OB5N7CX0lM+jvTqFqwTE7lyj237yQU8FW7AVirnK
tyg+Mtfg06Nr6MQO0Xt8kLQnwz59Kfik8IC2mc+rtyrvEu3Mi3kxbM2neAwg1QXK3ggwwOXa1Fwx
hvDRaUfuxLVg5L1KJ/eGx/aZ8JB94xfu9Lha3pLtVTfaCXxF5PyqTEzgbl0/a5A56YAruLq6fRsC
cUW8m+VHg4vZXf4ufimTbUJZ033WlrOm4Xq10Y753jzcDh+VJSI7FkdGixyT677asre87OYM7rOX
7FtNlHqSHx2I+bMzf9y3++xR3qbejb/d7/Qz+Xos/wTuuHTo23wv2CqV2UitVx3rPWfYITnEnHUC
NG6MoFzAtlPnqBDxsSewJ+9Wd+HKto12mQ+pzmsOlIMuW9+WdpDHWGxNT71k23lXsYgisb6ShmMD
jD5RJTnpXbKdOIQNv2fIs7DXZpY70XsGEtzirgCj6mCYtuBHF4AXRynxdMY+z77ZULwgBKN2DV+y
h+jBOMZv8ov6AmAZDj78MRiQEeiFvundCDaZw6fFfHmMw4/N59QTKEfgZ9ryVnDT+5gNxWXtuXeH
zyqFIUWqLd1R4NkiVzFqqK/4en/uKRcrOK/eaEd+cVz3UtA4TAoO4j5+a5+kGC9UjNk365WKe9s+
Z64WiC6elu+ZL7CLyj0u5bxje8LfyDO26ymjSO2ZCMvvOA+4fFebTX5N76nanYKlAqyBfR/fvpub
nrkNCBm4zG5ySG87aQ9K7Fg+buI2uxB1BDWa02zpZDwqMY9YVCqxytG+NYd51zjqdqRUHpzVVym3
KZQ9qlm/39eBQlW5OLM/eKIzPvV3UG2p4BLdxRdRwCZndSsswm3DLR8ZG4A2EQpC+ew3XklJekps
BI/8kJswQPHJZtu2LrovW+Xtza3iwnffL/x01gnOWC2oIE5JwfwuuAwBOIoa6p58hz2oh0fNUdxD
e1uh0kFUVaAjOomFWZlr7da3AUOiJyD/tnJnTPXZKHfjm3XtA/2QPQyeDINFfQnPaJ239W65173l
Xj0oqwtbbjjkJ+Ua31scvZlH7KujMpJGBYNzlhfepb62rY98CT+nprxVueZgp/viXPJ9QMAO6qba
8m28EkEDjwT8w2NO+ReylAjOFGQ4QyeBQnCBcP0o3U6Kj2zk1LJbGEJQDiyusqmezcDYQk7S3Xi7
HvpDeKX89dfXFleQbfpIcbox7fGgfU65+o03qNaW/diHggHpueb8qb/CtxtgyXHl/xTxxhjVl5v+
a/lJaTbiHrJbZF1VTDMZ3UT3lcnQHHtDKqbI0Rkh1E7u5n7JvCjyKFP28zG/ys+QXHckrLjyPqK+
Bmh+XXbY45yJzZD382NGPCMnaX3ihx+EC55Tz+VLE6TUWVkAv8HFoep52qd2fK2PpDNvhcMQpIHl
iCfpNXmGqEO5WHFs0c9QxEE5NCjWe384z8fxcXme3rV5xw9Mvyt+/8fw0+0N/tAA/r8h1wMu+aEW
v8kB/yLXOyJh7/uvP2JEH6/4jgmpYEJo04hFNyRRVRlo/QsT4hmREF6E8hY0LwNo6g9MSJDk33RJ
Fi1Lh/MhSyRG/gEKCZLym3gTSgMLQXABpf+PUCHlp4EtXB2dpkGxAMbAxKQPxtEP1ALJEIiPiHUT
grbsac0zFvH0yo2xNass6EecCGpruRsnsn1V+vmQy0AGj5lQ2Z6mfyqSYgP1Cot4fTc0THioVqPF
X5Tek8fF1w1zFxdAsVLD8l1ii4LQVc/oPZb0ClR1ULt0n5j1tTKQDwyff9gRf9MU/cT7AFaTmWuz
DS1u8KP5YAv98OP6MJfMNGSCOkhLMIoXUQ0dXO0PcZJew5IQkxWLXSfNiaCNUntqPy3Reh8LzUOR
IUZo00eQ/IBcArrt3FdV6YAGvw8v0gwTwwRgwkCs1e4teW8IdOHgS7haIBd2FDE/K3VHSkC1W8iN
agzsoZnb4J3261/4V2LI7z8QOx/L0gyJyc1PLDTsDyJifFaIeMznUjm5xBDndWNA/GLtcLvx67y6
zDef+l9/7o228OOc/2PLarCsTPFDTPqzGnC2jDhiEGZtKmNwtW5+wY7UL8D4cEnVCHWbDYWc6/kk
zkXB8o5tMUFdXeaL7Rd5RIKCwXEFGSAdXnIGMmR6+UOlM6AbXrK+edGihJGZvYZwTGMxDOqexlTZ
ipCfjVp5aBbrJBe2tUqIQOr+VR4QTC0DCymmzNKYYhgHbtMJTlwgNOnU3Sgb+1meXOOwGsTnnqpa
uVMkQHhC7Bkq6W9yUjy3RUHMqOlLhFP3kL8JKDvdos7E5PXXG0/+242nWIokQ7uURP0nEmM4qlLd
YQLGePipilpf6nGRwTdlmieY/U8rkeEJFO0KDbzJZkhKLu5FdCwEVhtT28hTu8P50DaH06SOTtbc
//r7QTf7m71rYgvJVesGlIs/fUHRLAQGzCRRWGtz0nrjerMB6mNiUjMmKRKdqfo+iOpVGJNHpsKf
0ziE1q6+RNN4vrnUVfVDIcaPmuhp2rpd8RhcY+bzmfzek6kh9xTfIdCMwixaVz9lHdPLjthh0CEM
BnK0KymW+JGpeT3skEhf9irByXk/ur0ePzCTK1DdDF2KPAUFC7GAsT6+pVn8OBI9poIzzAZ0wwlh
mXCb81kE4OTrg454p8y5dInCqznAz6zeGXk5rWQcq3g8Tg0QtkBrnNanucghiiX3GVs77AVfO4iR
Eei4ZlpqiQlrvC2iVyGi++3kUxYiOuMz7mBKfGFybWvWCpVMt7sUnEIFCAxvlgjDFkuCrUUnYeW4
WGpnU6x8MwPuTMet3pu7VJdQo2A3n1YErc2BUYrYTgm4DR6naTgnnR7ELT6PLwYWMl0MqJjGxxFJ
3NR3hCCKtpLSn5hkWOAyZIbVoUqWPSM3v8f1UMX61UutxIkwhtHzBs59t5lFhtP0oAVlXFMVezNZ
zimosZmviKcq2+ql7dd1qo9Kin81/pRTDOu3z2B1NsNRSMw3wnDeKI/K8tgbyZW08sMsF88DPqUp
yu/OhNxXVbtZ0hGCYeHQmPt8FmAj0u6UE6KmdsfkmdQaPDhCsNMpemyooaycLMFhV8SZU6RNQByE
G6mK97UYqksqah7a8q02rU+pHn0rByMI8zu11jyQIvNBHqtLqLXEY6l+uNb3BuSPWFF9Y1whpWri
NcTOJ0McKwjpF2PUtzGnkEGKCMjaQ6+rz630iNn7Fdt2VHkALnP8RR80HwaQpyjMDIzigOdCSYqT
8dA02iltcc4aZ6gw2RfBaF7WOUQqZz4st6uu0VGhM43sngdVP+FjeNSk8lMn1xfc8YgDjE5MHzBe
3aYv9Y2QtG3A7AD/iUHcpxaTz7SHZDtwRcKK5FCRRk24wv2HNG31lwLMK0ReuBYHSXissVyWevNB
bZP3PkSmsJqe0Wo+HmZPeYdfBJvXUwclCKvCJeHA6RAvx6v4hOsjEtDiXTBAoiydE7G5z5T8ZpD2
LuPuVeDNJGfhw2wBTIW4DSs05H36Lqb6qZHxrc7CN9LjHmp9OCoapmuLdG2ZNm0s4qujuPAGvQ2w
THe1jEj4GrljYVb3rang1EnQgJ49jm/TwPFYIoDEypgGgjoaPZewNCeRkexqfdOb5mshV/dNOT2V
AqgmdqAcuKyrJj5bovBQC9ndtNcz4X3GRYpgwisRqocBK/EuNk5a29x3hfrUftX1m1ChlUm12UcI
Gaz+2UwAwlKgr5jBMiDvuEJQy8vmpUriL3FFdVOG2WOqtXSGxRiERr2fNPMhUpJvc6MgsbFIJwuN
QFSrS94BNGCRNSb5pyrGErQiByzZQFHZYsl8rwzwPyL5xuINHwpL9sW89iuj3uJCZDqGShJWfSsl
VOqsdJWhicgixlMtZX5XvoetljmULQmxgCQHLqiWc3NvmLDfjcbEQrMsaTsUUsJudB6kVhhR0Xms
K7wCWiMzv2+7NkgtdIbMo6+yaJwqOf2mibon1vrD3AHB19q70I3bCZKcgEBSXksFGQfpbjnMOqyg
bSwpmLwgxaWh1DUfgklQMZKKKtL2lLtVXzapAQorIh8IcR9r6/tcfYYCcpjX9jjXCJmq3BENHWNu
5N5J/6RKRYAR1FaWkudKWM/jzdBFhSmcqQQlzOYzGWXf1ARIwWiurSUdO+yO0uMMC6mOyOMSW7w7
3/QEGtQonKWlesD5whX0do8fFeMwCVWrmZxaaHPrCl41yp6opeRsEsjTYJQQJ1cxAd3IX+suDuae
c0wWd/iN2YoICIJEmsxxFBF0Y6NFkD2bVhrsppMOWhEf68QMRohqCQF7ueXrVrod6pXYo/lBzvVL
OBS7nnXg1yu0xKj638ovGgdJ16lwkYncCM8/FLYFlpx4GY8WCB9+6t2TCSsqHM+lQj5wS8TNjBdQ
KhIOfDP5xXCyx/b2qorvk/CgQniuI/oZZuP/43bux27uf5WHC8m+P+yyf2sKH8uk//rlv+77t/5r
92Nr+PG6762hoOu/WQZDf4i7lgxrltbsu38LYXG/qRZtC3xX2eKSS9n/O13AkH5TUL8oOq0N/dEf
baFk/mZhAyNh5Q8XxTL+M66A8pO85cYRvvWfNIaycetPPyRTPxxguZS2pTRlxAwoRISXovI4N7mM
9/lq+dKoy48TlCVk3q3lfzwrmgLC49uzclsq35/NCUH//uzfvfbPf/x3r5WstySqEGuPdbP/uDHz
vKmxTf3Xfaz2mr1xu/npsTRaMVT9/qDQHfTypndT1/bw5w2xeT/eTdRC2NPuEkqICLbOi4OiW5Et
3O42S8msY4oNX9Yb9Vk2MNko++kcgYPhaO1WRpt62S2XXauxxOol63mMZk+z0r6Hf2wQWJ6H0JRJ
PQz3H3+RyBDuyzBC5Prn/SyUlB0OgPhSiXAHDShFfaukGBtMq7SfiSdvqCVNaf9xH9MrEphD8b3O
EoDEVC3Jv42rA4471SEOZ9j5Iqr0n574uPtxoyctdjx1Bs3h4886sG7mTh/P5TMVWhSzqkbRMnqz
spqnFN6VFxG2cSLtCABrRruB6X/l1CCKndI9WWIjXPq8QgAl4Ks31yNDnttNKGTcGA1q5LqcNn0/
RQPeOoWO8LZBfaIQ2idFkEGjWlDvpSrpXBKa6Qtu3lVxVE/HqO4emwLhoxiL2niXkSy+Qy0LoNLd
DWLe3/E7xqBMkuT7Yx9P3M6VjZWk0fbjLtnI0d2vXvTxRjmXeqWtqpsBdIVOMRmW/WRmP958PFbL
xvzDEx+PjWr9+Ps+p65Z0jFQpSk/t0oS34ehwJRYBeNrVT2+nztE8yPmdU4qT73fZL2yh7Yz7GpM
awNTapKTxkLrliZ6VnkGUteELH7OcpqaabbGfV02olPJMxjnxCr88Vf+x1/dJCTfH/vzL5QlMpEM
Mahx3ia2ZJQkMMYhDsQf9/HA1fyosKJglDAcGlfIAXggx/cEQpW4EI8N4m5iLeuOLNlRKNIv8Ty5
fRMXn/pwQRRPishR6+XwECmZ6hDgSpLjoJK8hOGrtLkBZKBIYeXVuYzL2xJXJ9FoqxMuq9WpQTNA
XFhbex9PtOaCHPjjaSHu4S42yIuH+Ujq5icZ/2IWLwsh7u1uWY4EM2CNKeyUofrE6ckP+uNuW6rt
tSPLW1mL/aoRT40PhyrtWTezyMFgrneVCeXSx4Pfn0876V2vMX43Ci1xCdjUMWkR4C9rwme8J+cj
mQjKqQDfNlPcrZ5GkmWx/kgi2gGTLPKNpNV4RmrZcrFWbf5+g/cLr0h+fCSazQ0h9qsfqvzTOQdw
U3EjyA1gjypEYSUvbfGZcj2Y02F+1rr2ZJSNn92uIx83XPXCvXa7jnzcLT4uJn/eZweewxX6udFK
6aGnKz7GLY0oyw1ZJmS46N1/U3Zmy20jTZR+IkRgX24lkRQ3kaJMS9YNomW7se87nn6+KvoXZXVP
e+YGUZmVgGSLRFVlnjxHt3+EaAia4PefMzDHC9XyYyTf62wfkXm8hPb5vIvNrPgTlZRm/LZ9MWEK
9XQTpKMJYRcLlvoJieZoWdSBcXXhso/SdeQllGZ0Lyo3yEYXG/IE2HL42f4c+sH+x/Dzvc00Q+3d
jhyGjVk9dxWi3dY0HlDnjs/gK/2sydCcmkBDiD+zvGj2bPIOy5JdDkmidHEKCaG7ECGuuGNUap9i
DHHX297vuPotfYZdR97x559R5fWek06O4DGN1A3oz8dIr+udb4eCZAPC2iDpN8FoBF8zD2kT0/Wp
SdVu+Ve/baMg+Qt1xmYJtRK9l2nSfFWUDD1pWlTm9mkMZvhR7dY6IfW6Dyane5ks1HNn2zYXmtN2
L8gv0ElYN+EBFnzK6gH8LpqQj/HqKXztfdByGUiTXQ+r9VOWVEfIksPXxh1BQKEkua4iK3+eO/VW
+jsvhm2wjdkfI378qrWHYRqdF38Cfdd3tbmQbmCJ6zYuo3PguUgimxxZ/CGIXg00vT9sxP4lKUxL
0udPnwNYxqBPhvylTcvUp6TpHBsuMhh29CPWEgMIA0tXrCbzq6nOAAhh3NrZpW+ckGZlKS+mVzVF
XAnZdcjcmskAJKM8IyuiL7WhgP0s9ZNdbajJLivrXyPpU9zsmOQQXX7yy9ixg8YYVD33XqdjuzpC
SMn/+L88TvrUBo2QsHt0wGQDau6Gndpm1i6p3Rhh2Dl4gTX44Igvt+Vbx8o21WcZqofmr1DOth9C
Cyd1fhSKcYQYVnu2/YmGo1IL72A4DjidKaYyl/nRhXyJr+RyiE04JcRITU3RUkCj5mX0++znOGWM
lqNsQvg9rnAbbaPXnXkLyy3Vq2n+ePFKbR0bdr3+5L/GknhTd9K0rWLXjpl/H6EuDfPNvzxO+lDZ
QvItRTNR3CofLP2fbxMMo0gCD3djkaDrk05fWDzhgHK1+sWeAKdGrTu8BWW7nxOkaDgg0/sYocKC
Jl1Jx5VXn7QI9S3Fys9aPMb0vcK7+W7NXmCco6g6630GEYqwxJy0dFaqa+T/032z+AnvT7n+vICf
IK33uevPE3NX6/03s1D2WicljSixRnO5WwYmPCc6cENE3fbSJ0fXSyIngtREk3P8FfdvwahS+3/A
vFHp+ngKNjk70aUi6me2Bk8Chx7mPxxSxjBS9LA2lB9RrD61c+0+uk4c72lYBSQhvtFsCVDjNNxH
tj7Rvnr3u/ibd3+P/vdtUemTjB8d0kHXeOk3Aud76gO98k5em84dcnqZtvPfP2aXkfCpcwPyLbJh
aQlpmCCFxYdaTsuL/LTJkQxkdYSSxTB5onReHu5qIHmol6l3SsGmuEoTWCV7L99KQlfkptRVqBoR
7ZHskdXcTR9bKFulVQiX4QcIj41ZsY2s1xluM9dHMSKtkFAadFJsbZRk3ysLTIRvj68Z2+TFNcKG
4suiq9C1144BsVyr2WyyrnZp/GE3IOqcH3IZ8q8oDru6ToMqfTmf/4plNxUO7yD3hxKkGnQollbp
C3mKLLRV2unKF2kkyf1glST6Irt4iqa/+szZ0jEY7G303EMI336Zpa/yC8eDf5n1Iqd+9KC0UFlv
rLnSdwYS0fdNqeo7S4wM4ZMj6bvOFqWvrK5xcjREw0nLaa4ZHOjpIV4dl21Vwws9B78ucgLq7pFD
4f98MgTeYHanYgKGgtG6qcV9mnDKx8hoGegltNv/95onSF0//R9DKcD5EE4BC6IP5xM2NLD6CEGZ
0Phh5dDjNFGk7br3C+oRfFKl3bYmu0OUZuBlbARjP1Ub4apy/jBp1EOiH1nmgxIl5kMCRVtsQFVn
Tp35oIuL9EexmS68SYNQ8fcJOTtC09Qiwb1oO09p18UcOdDCF318F+nZC0JY2toqrOYg6bYNMRL+
wrSn+0tsQnfSwewSFFJ6/TzrhXd0nGhbD6VxNpLJPYq5SnU/zDXCMs3hS1GksCfoCsJyQxlv5Sge
pl+j9H10nb2OgsGJt4ne1Kv//ttAufuPP47omDYhzFU90kGf++vRqEO0aKIymsAK3SBFXHrLOpyU
fepWx1IZ+7W0Li5HA0Vc50iVBvAdoDgpbREt5+MkmjaDU6+n3IVBMAutfjV5xYfHyAkZG9k6aiAF
fI0IoADxKGblGwIUp6KsafIjQTK1IN3qwDiOZPlfB78MkOtC/l0NZwDQheIjwqhC1AQp9Nq1Q2Of
sGgutCGun4wsj6E/C4NX8cQwcaCIrHemHyQn14BXz1RK46Ydquy7qaqrCjmUl6iH9mJWnGGjpbZ/
lBFpbQ8PaRzHUGqJz6z4LI5mp+4c+ZkdqgkiBiMA0vc+cw0s9C69M4IenPxgNI/eCGNTNYZPZuWF
T/rQQTrquYDmhO89oh1hVdRG/1SJ86M1U9HXfT9C3BRT+qIUTs4K0Twa+8SJM3i3c05qjzJQ+hSP
9plZi5tHOXF9ViYPrrmOOESjtDR8A4dt3VyoZ3MeFiNHz4qH0sqtrVYFi09+GSEnxZ0y9HqTJe6s
xZ3vj5UR0i/D9Gi8PFa6Pt3++2MbWPv++9Pu/uPDbsHuDw0B/NA2r3zJMPNhzW7tSI2nJPe/JxMt
0nB1gP+aK07oKsd0W3NB2AqzsnwAZfQI3hUzZ0Jw7Ex/Cozd0HFuL+EyaBRBMvIaLh8pTflIWsYP
CIdnyyhuJ2qaMPKD6Eg7SEmkZx4MIRog3E4Z+8tgQIcrZVHXb67zZG07uOHSZDVr0fRwmf71FI0s
0k1dZxZI0kVZu11LxqSrdxr07mAMxVBeGiX1txkKjcKjCsr4D8HXMEkmH6ouqhnpArFkHiddlyFK
tCxAjoH0UpMW+yZHxbJkz87v3hcwE+CTF4vMAvzEwnYHZ1eqEwjesKXR+RojRyEyFJcnSNOjwf4P
hMbIi39+3Vk0YnP84vzPG8pwBTriwycg8ObY8spWeUsaeFHJXVDurJFP0IpuvJNrxHUtcXtvfHBf
pSNCpsy4kWvKlFGRSWZEwWS89MnRjCD6Q/+dN4l4qlilLs/6/fmXHxrFzt8OH4JkzJrHTFx65xSq
ZnW87BnExoEj+NUTIP18LGPw/frtyF/sMWlT0D8KslAN8vWrABTAUz7b8dauaN+Us6M2Wk/iBtPn
PSBdZFy5AZ7DtGnyS7octWtaQC23uJdbHaQFIUJNtYLmKJLpof+/WZl5v87KzLucVUXwp3u1RM3P
RTZkyD2Mf/uTnh1DZHcuFyXof8xloq2lS052btqvY73+OxNaAKmqg2Kgi5B/CcwD3TJGq6oXO8e4
R4Fk0ifrUE1qt3UaqwQB5NOHhoB07YfGyzz7qHVVxcofOyh0yzp86isjfNJoSvBQKDtI14i4LBvZ
MrwbLCAQdYeGlNd2QPMVynGWVniHClTXwREjdArhJrNnCBbeJ8YEkftKmYG/E3b1y4d0LdpH1wly
hfMN8udsNiLfnLd9XZHdSNjNxWVxVBX7ezs54wvN+PnS0aBwsMtyevG74mBT4Twha/6HF6HzO3TL
hGkFSRoT+BTEK0il2p9yYIh5uLVazePbWJPpp6oO2/iNbY7Wnn3aY2FlNEA6rfm30YcePIsq8Hwn
b+4TJxtupSkvffnFzufqJA094nMDYNBfSjPUcgspYkjKxd1wyvVPfeT/naRVt9V7pXwgt/orazVN
yqIYBkgZRV7rkqtKXY+m7B6en2ucIbNYXucvKs+6U9KN3IRlHjvlpEzVO7nvKn43vcnLqN2WS8pe
1t5IKf2LU4q8lEl2DPq6fJAWjAbjIjUQobhUA+LavsYX2gS4nN3oxoxH+kXFKLNHFzRYjTQSeRrp
R6vHRFwJOELrovv0u98YVLZDMTzag6YG/p92cpYou7JlDIpcsNSLv6ntIN+j2p5rGib5zd9fbW6l
N+3U2MVbM1GQzX2/XrdZ9xCPE5gZ8CDjHkm4ET1CRkWSN2u7bh44zzUWwoQECxPZ2xjGMeOUIva8
94oouy89L9y0ypDtnRgaLyfPRuAT6ArWUZRB8jtuk66Ea6+G+t3pE0iupylGhsp60MkJ7kni52S4
3Im6EjuSakaKBwzQlB9zCL08Z151ma/fIGWSRD91Kpt3+RTCtSwWpevFDqNm54rL1ddDUqNqEIQ5
uqctPLZ37akAU5P79T1kP8azgZookkWmtbZSxXhuYRbxdSg4u3QaTnELJ2+To//rHBxnTnb8KslO
juTFneupuYn7dls0Kb2wYrZGR3iBcIq6uhybKTx9SUu0Oq8HbXk2v5ryYC3P3e+x0iUjUCNc+Fbf
wtsRIIv1fpn7ctpmaYZoWqvfG0YAmuU6e7GdkIKV7c9gxlFIne3hrsvRZzGEJV0tq85Wbce9tHjH
/PL3hYrGbowe8dUnQ6jhvGodcocDOd76LTbUnLr9aK+N3Ob4VU70zhq5gT41yC4ARPkz4mIXf+H7
xXoK4xjekSD8ZhQgVTMgTQczy+1HzWzPtvBbJEiWiTfStqfAcV3oUzgP0A6M2rTtx8F+Qgc5OrfF
UiaezEaThswfmaEbihlppCIsoK1P5LVkWAAyLUaZ9b+3i4ZKSfvTV4p3owNI2YVQyrIRJflttzAa
Q156+Wy8ZSHfF2gk3J28KO5MqxbkPwCx/uczQ0S0bnQS4ZeYPE3VHd886z1Cxn4yZbylTjmgZv5J
TtUCAQajH/ceiVFxmSwVUjx2IleXHTVIioB+uoe5w7yEhYadCIoS91b6jAEGYqvyqiX0W+MtenPZ
Whsr70tlKzRXGiUVXWGWUA/dJ60L5Ycw4ymnHliUaGoKs3Mt7dCr5l5aSTgXX9DIlYa8ZDaIpDh2
joEXfY/VjE4Wm6RzZ8J+JUtgkziAfPKpwpf8Hnf1KRaV60ut7dN9APsmOByhvp6V4FuXZMnXpu+V
haaHLClTQM/fjL5taiXqN3UO1qrW2T9+D00cVh9ThFpV3yOqPA4rtw5pFir68MEVl0olnauq8GpG
afhgWxUdknJW2oM7PnDYM9cKPGIqDOnEeL0VPtRK0tKjPeWLD/dVMKCtUljDdlUYAsqe29cZsD7Q
QbZpJtSnt9KsywGIYBLmC2k2egpnojsIonQRnNLOp6d9vZVmoIDBtMLuYAe19hXFw1vEeX52fkcx
0TKsp8mqon1pay9yFZMuanOIUWfRwSk8Zxck5glZUOqc8kCmoXJ3U2rkkq4nteuxTM7qFXmjT+c1
xVeL9YjC4cabfd4+bTfFmwqVt3AExBbrEASUU7M1xCXISsQlxWgukoK3HbjYd5ccyTAZIU15UVun
2fo+EFOq7rDuBB0NnL5jLIoiil5s8Mk30TzN+wQc31dvOoROH72ovuVvZz+nGVGYupdBp2+rsAMJ
swDq3OcaXT11/A0GoL8SbYKhzfZpsw6L7NyG6bZO++lV+iPh10Hs/5vf4d2ziRToaGU5dLQBcUpT
1kRlNVROXMumVx/yRPflrK7hkjUQ9ANMy+KnUvTGvF68d9NXrezGqsxoJWcDch/034rputLj/RxB
K1cZ+9iL4bMZzXxhzIa7HzmG38A+V30jcSDYWm1/25OZPJe0FGhjVH0zE8VcxXraLgHwlt8q3dxH
rOxPrhl6l9vhCvrH7Rkck9LPVslcWFG8i4D/fYA/AMAGOpo5xkbCH9gJaIdm1vg7AJqYchjNrZld
otsFycHpztHoC44nsU1A9bO4GyOlhsiBApb0wbRKBcM5I3b+W1huvSQDJ5+bsFRobJpOM8k9Gsi8
XLlLdCNaWkYXPqkonInJSmAf/N4+/PcKockeh4+bLp0jPBAp6HgNCF44Vf6+QjiZkld93pevpW/2
txn7r63aR3l9Y0Qa18vY9pFt650SSHVom3Qti6lLgJy6XGqrXMVDhABGE1arPsvpuxInMICB1crl
s7mQRy6/sEFtony3kAcy2Hl+zcZ9Vjx6fFUlfkHiGeSoa2g5dbpoffVfoRDD/yZlvMREXMM8dTjH
MwokyD4ByY/OCLstnD6bX3Qt5TsVZQoprnp68WBSQ9t5DB8Sb7iEKbPT76Fh0ukMpr7G7kJd+haq
V9cqxHUn9KmicQ3+tJ36ZF6fzDoFaYv4QdeH6mO/aw0IHL2xfZB1ySwaHjUlGZ7N2qoWZpy2O09J
vJ0STFDsKnH20hhgzRsS/J1MEOdBG5x81tIbOj2qg2mx9x3AZ7JqTy8Gwr73zQTrlTRlmA6UaVdq
Pcrc/gSjOIWQ4/WzHEzZuS9H8J3yw2zY5XhvZJxxZYi8tOKDH9rFuRsKuvyFJS/XWPnMy5dGsYrL
8+JigjVlDmvI2NPkRCZauxsby1uUnhWf5EXPolcoJqettPxBc49+8iINeU+IAu3aaD1YrMU9//ac
MU/UP2yxzM87LN2GTNRxRC8a33/jcwcYmst5oHll+hpF8GP0VXfUDKU5Ja2ebMoGVhYqS/SdCl/p
oL2bVGm3kqacmKFR+3TXqGj3U+G1ypNl9zdwxLqjhwqr2V0HZMOzR0MN9AX7B5K4jgHXi7z4mVUt
C0v9a1aUZpsHDlhW3dGbrSouMkSaZt5ynxxeb/5wj3zOONV/aN75THFKoQrsJb1yELPrhshifjrk
JWPSZDB2lq9tqGcb0pjhPjW9YD82CN4nnNXuLDg0mzvp/LdpOQHQ+huMieVWnstb7wBWtz9JI6nr
5k733RARG87s0KRqe9UfT5ecQJKoP6vCCXZ97Vr3oJth7B9Hi1ZtrwvujKos7oZ6su+ruHuOOCku
QLGDdwL6fLDMQXNItxrPbm7Cdyd8tkinxJNC6RJKQ2nNE1I6QBOBgg19yYJRFI0JBt4zH91wXshf
KtNJ1KiJUFcQyQUfZrlH6v63NiqRl1RDbabUu/K0WMsbKsd2N4PIi0lTM1L6yJNoWKXmnO9Kc4S1
0Z0epHLrXLXkX7VQhd2og2MjdLvcvpNTjaK+eqVr3k+ekL4IaCcqprxH03fUTqHTwKJBLuwUwCh7
N4pRLHyF7+p7RZ5ynETz2FJEIA/S8GgJbU8p8NlUlOOknzPyUVpzhEB4GHuopSfOcVb6b/JN2xTB
vOxLBYKkegi2XRvTRJL7j20Ky6tE+LV6nqzh40SfSKyA8qJk/mOSOM1eWtcIiRCUd70/Q0ZEAepM
Bi/Im+syItcGXWvCfev/+OSWptPr4Z7MnjSuK4xcTuSc3/24ri1yVJn7vnFr+0Gs7aUbJzu4ysIN
x2ywQ7E17FWtAFvkpiPp0TDiP9WKv3Y0zSB1hDpulbVHLzX9v+32rc8nG9AIvKIFgMsfTau95kjT
fgsSO6DdPzQ2pU7+QVcMZz/psbOPndbZR1ZTrHMteURf25jvQuGTE7n7ZIdsmXtVEfmKkQ7NvNeD
1TWTOebpsvD6PZ+CRzcIze/vgzSILx50t69TreYcoP5E2wEl+L0SNh3ybTWZ2A42YU5uOD0NwOtd
1frlMh9oaYpiy9qU6gjLSdeq6W1jWlD7qIm3lHspXtb1YzwdUsVdVWD+dtflwuF/g04N3gmXlaJv
Tm1Ikwa8mcF6iJL0C/EvUMp2b12ErEWvURuzTK/ZOGppLKqakpuToe4rIopOQ5irriGU6DrnwfZN
9G0qhx4Nt2CP4tIuVHLQ39biIs3rpa4gZTPoWbu6OkR2VwZSrfNXrUawmPrAglxl+KBTvD3Su2kc
XSW2OYHOyNE7puLfFG6M5lBlw54jpk0RGI1hzEEtoO5bQSQVpbSC9QbcBmk9b7Qsz3dp0mrLTqv5
8MBbfdtAmPhcOdb3cbbynyXEmo4H6vFmDqZ7parHt0QBeqJ3jX83UUOAKbWonwoFfQfokB7Txq2e
ihhFZeiWk6WcNKLWQWvTW8pJ6Qq0HOVw8rdraSoqenxWAE9NNiQtyilDek5jI93PVYkslAV8GQpL
pJ+ijOpRmFJ8UhFHZVcrhtIpL4mYvoyg+Ctuypxa1TVGmrxuIZszR2WT+CEKLiO9WBuajV/GYvQO
fpV5h16MKj1SINcsp4WcGJJivPfrQLnhsOfcJn7Ea8Udpxc0LTj4Oc9lr/vbYCxR+iEjVmVmPH+d
c/iJO0uPT/ISKOfOr/wjLZnJqbXycatN9et13qhR5RpKOpelT1ebv9xijNlXOQMssCl8HtMQlH+1
VmbfeTZ0pBGi7A+aNg23fFKy7/8SUQaqthxK88XgNHsKSBejZq2fpRVbMAq8W2KOjRkVehEp+tiu
lpibbDv5mZHz3qZFFx87IIaX71uVUiMZSRxfTjcSp503/RZNTChKS4j8Wk35aiH8Xddz/8Wnd+mk
apBcpYXyFe7ecVcZKb1eIiouB2cVV2FJwyGzaRw26HmVgLFLEBfy0XqRpket7T6cpfqhL1a1H//6
DeLAyOioRAelSVyDpib91GUOot35FKXwwFIZpw2xOckL5eWHsSwgs/CbgyVxPnVDQTGMWmodYq98
caaTVSBKS+XZD2KWMFvhKKsn+bE0+hzksDIc4pAWIzxX9zU01KzsMpFm2ihCVYe+z76kleQ+KlCa
o6TQ3ADGTX82YPG0wv/pZC78Qnbbnq3Uo8NB6+bdWGoarexo3UFbpCt3F+xTGm08e+7PtMDWmz5w
P/jN0Yj3xVy8ZUFmnFh8kFE0vC8yMVW4PsRKQ3mSVuw7kFP7/iWNpZMzvu071FLlZB/QI0/dEi47
kfKKDLtdwddMB6l4mj3V08bRFefGcv1m2WsFVG26R2mdfridalKIqh3YUAa/Dd/47j32WoKqh8EC
VuqZsVSjooLUmoIgyYdVUyvRDyc1MkjN0+7JnwNl1YXTdA9oqz+lMy2rMiRGVh5In/qaDgp/kT4E
66dn/Z9KBhLcUXwoGegOL1a6f8BBg4v+x+67qdUmHDJj+Kb3aBZDlQCBglggNXGRozJMWacitT3V
kROvpS8Sq+RQWUxQB2ggK4d4QTq7JHL3GYSju6R3OAIVAYdRWzt8GvU6NM3SN76P/v/jBh0yLCuY
aevnlGwBCL4JTRJr8lgszcCMk608Q0szMcf4gylnr8HXe6Ehdun/+y34agZNzQ9KFeTyRs1Bd6Yo
Du6U3GcCySEv5OsR6vAMY0UCNnxKZy8/2I4BtZOK/GACRSYY5faRPg39vkw4RIauCUVoYdDsOPb2
D7iKGs4OP+wEZsosHeNNqfGOscsGWbwxzV+CiXeYEiLwLs18dL4ohZM/5jrFONB5D7T/Zy9RWjT3
odLRaiDNGN5ue/Cn/RD301cj/xlnc/4ypHm+NUwYReWz6DSI7gpXbZDfYnYylVsvzGsAo+rI/pjf
QD5MzaJgKX+Di2l6Xwq3zx87L69OTU/baRBaC8uKo3UHsO6uHh1oUdPSP0axwMgmVfTGUetb5BbG
E52OxtqOtHDZWHH9CtExzZ/h26cb/U57/u/sDfS3n/L7pKhsHWZeHWET3XQlOOoDGmA2eA0onp19
tUcWV5pB4cBrwhjudOjDu75D4ME2/G3YV49hEJgraUk/lTUH5j0xK226aci8AwODn9rM1pMNW0Qe
mgUiYzrsRI6PzL3RW+Opqmz6r+3uNqjT6SRdeTGitaXkSOOICDlh6t6TXcMaLV0OzTm7JpzP0pKX
0dfg7PHJqvRAfqHfoG/JmRtnVXT+vBhjoJLsmpD8U9t0ZwFGeB4jUAluNp1B0gXrCgLu27DvrVbA
oeZbHRLvO/klvnzl5Vc5aouVadbboFP1G4v37Cr25uZgUvS6XMoExiczRTjjOoH2QnOQdzjiDhmc
l/abZvg2/TMl/XF90FGc8hL02t5HtZyRNoVe16XX1/k+lh6AbxGojOpDq9rHTwdbaV59ES2ooNh2
0lPwft1fz8CtHlRU2eCtC9083NABonwNYpStySQcpNW1h9Qs3HOm+9mj6oQHyk7KV70Lx62qmvBG
WJ3ylSalaGWTam0G0KknGnDyEyf/+LHhDxImqvWkQBPwVIWItnllXG2lLys9JBWzaeXHZb9VfKXb
KsXUb71Ud5GHfbfl6Brjimhpco55CEky6702wiYjTiUhp/FN6JdnCaOQwAk5MkMar8fCA2k+lcQF
pJKvcVZBB1ijxDPrnWYetMiybu2aLYEhTHlR2wDWZRNiHGrlm6m2YG+Ejcff171/8yksrtDZunTH
qbNvbpOmDg/yko918uBOR2mQDSTtTGb5a9Hp8zqfBxQ15YwTieKTqZG2Fbd6fJi2bhvveePEp7Fx
bpBfT4/SKiHvoX4RibcRzdHikqWUuGb6q1gv/+czy5DNaeneZkkf7vN6+tH4vXFO7NKVVhnFxjlW
5g8WNbeL1WS6fk4S/8NcT1MUFOlIwgSlPSObGKsbOWqHEaqKdx99mJBjDihLRh0cFzCBo7RYaD7l
NqfL4VyXY82kTzGLUzgcqHmv3WpCwD3r0p3u+vTjKZP/0A3IZSPxEZyKrIRTLQ/bc27Bbu8P1C3G
PvoZc0D6buUaH+dRsNNEyKH1Ebvopq5vnCRAsHdKu11WKe6bHTZ/+1B8vOQeelpmqWXngi6xO9+l
Gem/X6j/6Nx1IaFQOQ3xUuVlyvQneFVi+2E+VI1zDlu4GuTSO5RddZsOcbqR6etRoVO1VNV0I5de
OZtFza9ZVUt/zV7vlbO6Na47vSgf/+1++Th5Q6iDMLbqWod8pBrBtbQhZCy/tw/YHZB7TneosFyy
Mi5kFztTj5pbDoDDuaz9Gm0yezibnEI7wK6Koh8QISifZzeaN5CWiIosJqkvFR1jY+IliWkHDlD6
qq32c6sVz5YFweZUQS5ktbAptqF9T+9PtbJ63T53s3WSJ5uphZvKBfD8FA+WhXowat5IDDlnpTdO
Ea1S94EVmvfGWG3Upsi/WQrQ/Iik6d40cn0bejoUeIXdf80a+6vMcr+HZk3+K9Tpfe0S6nrjczEg
jUvHpLM3XdqS77SU3qm46LatF7Kn66bA3euUYFGYGdw3PZtPNl/KN9WofjrhaH8zygxFuMyfn+la
oyXStvvz6NCEAadE95TGOeS3HaduVYE0x61C85DnSr8EGBw++HWprsbObHf2YDpw5IzexnOdbGMo
xbh2hkHdulVV3E82zYBeVESrbiydhzKG2sN2p/moAwumBDh0pzyGyyGO3PZLU+scTnXYOXhxGTdd
NmovkYOMbFMOyqszzy/8S+rvbAD2zlw5P60hg4ukCDcBRZv7auCf05t5epiKqXrMy+ptjA3tmxaY
EPwFWrVJGhohtRT5QOHPxtZZ1WDbliMaHd/CQIg0ueEXaHJGvtzrGfWa+5JWaTqlkFWiqJV8N9G3
D6uk+zlVqDB1dleeIx81HN1SkItCDWnvBla2SNUqeE4G++vgzd1PBcHZrrPMJeRBUBeSIb8tjKQ7
ZYUPI22n9lsHNCsvxKBcdnVYQjIS87oMjezNqualVtbtNimi9NZB/2NL4d+5XKRpU41jD2KhsSEm
kPsa6hs5VLOYoQy6DD1xu9HO+TaBhv79MXLkRi2CwGqB9rXiwQU5qPWDr0b6prNzfRmAWvwC4DFn
wTHznwYs0HM4f89ZmG/HOlcf9WrO75XYdO9NJdCPSoi0cVA51VsT1Lfyntx1/+50tTiXGcIgHR+9
rWXQma1ouQOENxzJr9Yqy2KcbXgbPkVy9yEuhtilSH/dzU8gP3+5rn6qkk/SGnydpog0ai7P+L/6
5EPkTxj79CUzgAnYkWvd0SwUfOn6qnloM/eoK3H4Rbpsq900FJMPqnC5Xp3RQBmpKzkJ3RfSKTHZ
bWl6+kSCyV6Zjho3t80Ih3kL2TXyNAe7VdqnNoy2QZqQl9H69L6CBnDRizQNrdOId+tec6gMo3vS
O1Tl38O6CaRl5j0biYOwLXmnzEMQ7Uav3Ho3WmDX5EWaWTLx97Os/I58iHH0tSI4xjAcWz4JOOlS
BuvVUL32l2+2+aIDA6gWcpZdRvkHTUoOzr9v0FGcRM+Cdnnb4supaeonAE5l5NlcxLl+pv5JdWHJ
u7ZEtgkVBhJJj5VYyGfPW9G2+csSc1dLzMnIVizr42+R/7xPRjbime8/4f2+KFHq1VDnKAD1PvUB
vxuoF3g7tenBTLr29CA98jIBllopcQoVwe8TjZ1yCpCZT9fNkFev802YWHQyiJIbX/ACriD/Xlry
YjaRteJFgaqTFQ4JCETYR3vPnVZhrqGA5bj0AHbewZkifxMZ8WOUx95BuuRIiag/dMGssGL8b4J0
Tb3Ms2B6iL1mYWazfgzErnXKIAGFwghxBjr0n0ItRmRUQWZoyvS3msTll0hzf86tHp5rrR+WEOPA
5Osn1gOU8CGI4aBZl8XgLUiv0L3VWienzMqnpMxXSWYXz3Y+xDurI9klzRG8Im8tq13WY14+T/AN
3Sraxi7K7kFJ8+yOJAtKs3Nh8zUfrOIBHZtZa4CMNoqyZisB625GE+xqmue/LB0CoCnp4fS1Ivfc
lfoJIsjse9ZTExgLWkKABtn3qUEl/V8iSMgVgihNX9HIoy3nsiVLr2fZnjNwicK6mn1lLftBo4j/
U9e/dW3XHFM6i6GMc+qAo1MJL56TWschRTM8JlOyoOkCnvJSWYajlX1HYO5XBL+9uhFNZwvHph7T
lFDthRkaYhLyS464u01rzsp6CcgFzGmkuMP2ApHzwy7YRdO4G9WgCkgRQAepNPSDQvUGc8eg/x1o
5gN50+Stprf3pgcK++yWVX7LpjT5MvURvPX8Y45p5LXLHOj43gqzCdIhoCxT1IeI9FnFfeEW7p78
GbIcNZQA/MUgZTAoKE9BZjdL9uDz3qim/0PaeSw3jmRr+IkQAW+2JEVPiXKlUm0QZeG9SQBPfz8k
1UWNerqnO+4GgbSgKALIPOc3cCP0wtgFqjJ+TgbeAeXgEQT2kVmCf7CQ9Sb2hCsjHOg2P5GGCqng
393UpLIW7fwEU/DnWhWt9dYtSaB4J94vXu3Ji8lXiIhC/Rogd3CT2m6I6n5V36Zagt8bBL1vGsoj
gWp/j1S1WE5tQlYx8PR90yJXV9p69ZIU2W1mJ/b3LE1/5gr2fE6F88r/WPrOuqzvsYI8qjB4NXWN
cJpqmdDd/hMJ0g6J5qRdMT6D1vEeavOTa3Q8eJHL2Fu9B2MA/2SsU7EQtJW2u+tFZdwPuoa0BvXJ
lNz0I/4P8DCWRjngPTg/sWQxaqz3RdlqF+2hisp71DfTo69FYh3WQ/mQ1gkayUQ7Xo1suo8kLtdz
d6XlVL8au/xqjKn7okDxXGZCy3ZkM361baMeFLUhG9GV45fQyR8aFIPwY6MenT6E0E1j/NIfqxiR
PKESS5Y7+iKZ1LWYUCyX+325/SdjM5wivbR2duqY7cYq1HxRWQaCwGnPyhLiOMk3N6/fosOO0Fag
pfujE+cBCyR1EEdZ9hH0OgaDhXi0P8QfG2QXu7QZIju2Xj3cZO7w3Jr2WSIJJfYQlnt6nKsUSAP3
YemkSEy4YgX5Uj25TovlvTpvhlS1RAIkGn60EcxVPbB+OW71EPuu8hlBAWuZxLV2niCr8/zXiMX9
Hh6hZXcZzjd3GW5bgfmrjvqHyRiDu870xdaJhvyugVaA3qedf67rqEWQ1M42St3kn0PHfu18U5yj
aooePWizsnr0chfHkAaJn3lQPrL7M/XaP5qh2r5ExRa/jeyzV5T2gbRnvZTFQRkf4d/cxbMgUF77
t05sVU+BaNOD0AyUmuf6IA/uANVVTwbOnDkqpgtU4LBlblmCs5I/Ah5/f7jWqU4rbswCAwjZ5dog
iyBFxQ2cJWeVC8wvBj1L770q925Ybqi8KKN+E8VZdQyqsdglLAv3Gan4g8ENujXirkMjJMMyKejh
UsRTdjNm8fCQpp6/LN28eU7aAq9nNAo/qzguLrJ4NL7q/pzULIufddkgou/74WJCh98Ci7owRszL
kgCHarUgq+A77fcuiB6NfsrjXz3ogJ1MAQ0NKBO/S+7VOT1UuNHe5/l2L9tIUVzajJkU/7tNppX+
PA6TuHDVi1y/sAc8M7IBlXrhViIw4cYa+6LEhEdSDdrAUdamSEugrvwiu0dPDXYs44NfMBXxyCui
V2IhuAMqQ3KbeqmxV5G2WWex7jy6NWnZCGmWn8jhcfc7P2oNN49Jz5UHV5uKTctiAJ9b5JKCivVm
pafja1EFh8hL21OjJsbGIZK3IPAZ/AJymuWm8UtBx7YgW/ridIiJV2433RlOOaI9p5c7w+9wBlHS
8IBSSoSnZqMdjFqLTmpbIYo+hMmLMSs0z58J2Ma6S8zw65ig21HaY3iGGMGTpsrDbVD3BmKuCZ7X
o259c8QXlszQDdLcEKdI0hTsoRSHOeEmZpaCbADi8nZmauOAvsFsxTda9rkX7WtdesPn3h1HLH5N
Yo0zLqvVzJXaKd7TmIrqCK8pWqqtGX3uihi4Gj+PrSx6KAJ2TSAear9t70WRPOpzL68w0m2G9CvL
b4oE74h8KuH33BLdLfkEvooSMtIVJDVFI4ZXWUQs/zfYauz6lYLk1J2scnIn2tYoT5IrMA5pMkC4
CBxvY5YNTwa0DVeN1nVPiT3YC7XuxZc2KO9jfh3BolRukiTB9yiPy8No9MG3dtYdRv3VfFan28vC
QEmwLWw++a1pvJStNm27LMfsZS56Xt8tFYU77dLKnyXywL79+5ef/ad3n20YBIh1EPzI9v6J4a2J
CYq0XSlPwss1wDqGsRyrqb9TscrcN6L219Aliye/YFli6pnzowQXGLTcxNe+I7zG3Zjcsiyge1Tm
T2WFnVlZGPa1e6aiSCWnTiG47i9956nx2kWrxm/15YWonU8dkPo0PbREfH/WrbYfuiL50ja9uYza
OD+bSa1vC/Yd26DQ4jN6v6zBlCL4ksHIDliUy0G9cBKioAAPJoAA+vwkKK0senKCeKHPCeYQwaun
RJDNnJ8gsu13aUymj23zOGAbzv+QlQED9nH1AePEQMNABR+mIq3yARdG+MY3gRM6Twa5ylXSjUn5
klr+AswUDmpQgw6uKuBmytMai+NDOx8uLbk5ektZKdIGXNs04qeUWSBJ7ekkgRsS3yHPPoA8PhSF
wFK1mlrb3EKRQhuo63sW4L376Gg6i0637w6aUjnIMdtYhSGt8YxUSTBbnPo/s/KIGIP1Qw7KUPh9
dJwY6wmDPb8c1CQBt2XoGs9YY7LUT+90vQx/dKj4unrDXVIFxdIeQXfA7vvqtPb02dPaZgmXxXrA
DRpabBLZpzY2lS38Q3WX4DGKYrhVrM1JKHsvND+FPgG1FNTIkRCddwAfiilINomnHE4c70ox/sSE
NUYk9WcNwAwAQx8/i8TDIM6r3wYRCI8ug9i2Vr8HjTL1XSPVVad6dBkUz1eat02XK/m6Ip5U3yZF
AqJl05se/j0AO6NPUxt81SxXOwojifdTGXssdokyNj5r2WYYgq05xyArQy0WFhrllxgk8lKLeb/5
XKYIkargNxVFsz+X/a9mxrm3XTusa+IpGGnEzlxdGXFxDszkc+ZkPvJocHWbRn9BxtC/lVXyIIte
lq4JvMfHD/Vmo+vLLhM1trkPSWeMh3AWQCQDUh/l2fUg65KgL7dJfuQJ5fbs29THPJkBx6lvHbU5
tevY4Gl1N7ePem/rz7J17FQLPtZjUA/NTs8S4yXBSocknf2oDk54X4fiMZ1JYIXZeFstS+yVMun4
0nXoARVljWMK8feVvGs1d8y33uh2l6Jszexy52vjxirbX1YJG3MAqL8mjGNTRVGJtVMFoPHBL34Y
o6McG290TnKBG2rryFGr02XNi4RqOxGd1/sVwWmWMwnqbkKNUU9rQtDVLMnYZQYr5ArCYxmH2aM1
xe/rJ3Z9Q25lj3N/q8u8V1M/piMI/6yFY5t04Y0pP1GUlTuW/u5KGL26tSeLf0AWTousbd1Tm4TF
s9JiJjP3HfOu3GXEh5dI7XaP4xBiIOIa+GfNiUI/yYxFlpjeMeEre8njc6lqyDgn7dMF1QF4ycBd
TVHXrI2dfeZ3ysntW7aX8ayf3ybnYI519nG5t7PcesUnGjdi1mV3lR/5O09pMIMKPPMhzVN8TQBf
/Gj1tZk0v3K4Dq958UAwuIBE+MeJonysed+Ug16IkdS+9smr1nlVIffJlANgjjlH5BBunX9OeUPK
SI80PN5madEemmRVjN9c3INH9uo+/05U0ov2No2c5NhZBervTuO8dhlOummrfc+KTl14WjLdpyyS
QLbZ7jqNhPectf2T7FFnERvWKH1uy7RCpRirJi3tqoduDr7JHg7CE6WFg3rJM23VDl1zV88HoUKm
UcNMW7laOLKvt2MqHdtYpp0TP2dDdGvoaXWWL5+CEgPKs/wZz23XUmsE70q/x/k+P8S/f/t76uwI
8p97X3sGb5P50UjU/VkLCd3tRgnUYXyavH2taMjNRxkgG89D3rwvYvsgiRHyLOh8NkAmHKdV3PgK
4KjeX3c5sj+QU+DhE5s4VObgkj1XnxIn8W5sHlWb0Wzjte3nRIVnrKxEzcazxk1boE9UQViLEDU6
2DxZPzmm9yl3E/1OltQAR/U8fkoiojaanft7ntv1Ksgd6xXG9Q8H5Nd96TXKbTL1wyKDYXY7ergb
ZclwH7Z9A/mv+2GhVPtaE1kDu9CPL7HRRcuoTs/JGIjbIoaFHrlucVt7eLTHmmh2NbvTjD3kzdhV
/eOgq9Mxjbov2qT3j2OV68u47YO17ZFVKHnX/fDsZmHw3W0TLcYZ1m+/jTU6cJmZlXwfgbESmld/
1bjbc710XszR9DfQgfONXZXdfWhjUgQ29TXNjJXMK6ktukSjKMKzE1f3Qgnj3TBE9sHP4aLIA69P
IHdFhdzazBOaeVX9L4E+NRJP8H68z2HhI7RpqPXBdfALJyXGq7SL8CuyhmpdJ755V/N0Wgq/cteu
AFGwgLWNalOXOA+ur94Z4Lq+agBmFkVZ5Au0y0s2POO6UN2X0Mr7b66LXHolalw5py7e2LWKH6Rq
iRfPtqNFbYb99wA6fB1UIlx0xlOfm94vq1fu2RRvW7Lzq9GBsTAm+rJtNTz2shDRfLP1DsXQDFvb
Vfb+VGDNNMJiT5t+oQIXfpnyblj3AL3Whd+xA8/bO70EkNaAovvWJeLskmz9ScqJmI3jLQM/dNfI
BbX7FFiMZPvR4Q9aYD5OPTh8TAOCML6Xh6pStYOSgEmbqxJFqZdRhlNVaRXaSTgjgHpRfh7c8lzZ
efkEzPRJq730DhEl9blQNGw5NOdWj8vmNFr1GWQ7GPUsxqvG+xmrHdbAUfDgweveBU4WmRCxC/Oo
EID2cIO3s1dhEzUuO7Vey6Iy2nduyfbQ1ntx29ntsAiUPH81lTha1WoXHnSvO4E7dAH0oiImGTSh
x1mFZlNShpiajRgoXOk1CUFMwjVzF1mJ2tgXxSnyVe+Pz2RG8rsqxbNKK5rbcYi5kyah7YVo+k+q
y5MarHO2IUjyg/euuM/c3jgNA46PqRlGSwS1COiZYKrnRnX0xX0/OM4eh4Nv5BjpIVBI2HkRumSX
coQi7mKENYmPZN7flESWP7GMwQLa8XitzUXbwJ1S9bA4yNFnXkdeiXt02yjIv9hGfricOmbHNokV
l7sUc20S8IJydWUZittShFjaNOO5GmPrzs3aDbvPG9MzfhRCY4UXt9+EafXnqc3KpV649bqOXqca
5GrMTmfs4uaXMB+F64jnJgm9Y+VPcIerFJ5A0sGKiHmkI+Hnb1WBp1HJ7XzOlK485/OZY2rnjIf+
QVbJxr5oso0QRrCURcBN2a2i1d8SUsJF41hPdaKio9/Y9VIWnSiYiLwlX2Mlt5/QFhYP+Fks07lU
FjA2o6DvbgZ1UI7TfABN9naWJka/6UP767Xq2u3a14NRTGqDq/8e6djNAVjqr8ov3f1QNZhed74H
JXTItpGpBScRRc0mRBr/llTiuDZKo7qb3Nq58TKkPYQIzh5v5m2R4Q6CHnG7D7n9t11UuEcDpdS1
PqrT3VC1xY0P+OOhmxKkp02hPpXpfV1boA7cKbtH1zre9mZd7+LAa+/GqIuIe6X1q+7j4VZxpycp
2AItb77EdWfgWWlkZ4O06xYglbrtS0zVqkKHbkcUdafZzCYsZX5liGrpOob21WZjgRGA/dMts0eN
NcSyIah4FgZmglZc/jIhlYU8C1+Dnk8owqQ4W3mEJ/HY3rrcSptEd8VmsMDKqI5LbMEO9RfVar7p
dhb/yu0TKE0EFriZzza551cnNMplhfkKhgfsj6q0LY7uUB+8mJygHyjNGcpMt8wbMgFVMSzDok5/
qiHbLC9nTWK7Zr6GXlgcpsmwTjo4klXoCe2zKcYTMRCXRKWn8cheN6pdfY1Ca7oRroq5qCmch7wR
PyEL8KAka8+OuLHvs6aLD0YUoOSX9eNt5s3bF8v6FmtlAM+gHbda2HYbO2CJhGTRfQfn67sHTG6h
5dn4MGamADJdY4CY990L4QkSJPSI5oWzizXMvS6aAhxAs1WdIN05k2fvtCkujvwvMZdUW9wqzcpb
YaqAXNUQe9tRj8ZjXoIvHyLPf7JMszk79bBPYKYKQyyMinRvMLTpCTcLfUMGGbdFC3BXwHe5skVU
7ST0q0PYHKSI2yJqRWvTuYsOTdMnVe3zB9UvCJm21sGq+3RpmL3YdZ0W3Eyulr/CLPhJ1mU4Vx5c
hcIIf0TzM9dKvEXZK+Uy0onDjp5q7/oIq7KhT/KHQMf0SC265rvt1Yh5dtpPhZRFpUbOc6Wa042m
Ja/uWJerIje8czYfINiLhR7zQ/VtRVcWBIK01VQ75U3o195Zdpyd3jZubHqLax3KbhA2LB4s8yyy
W2oN9hkrxrniMllq4xAKqqEX08uoBOGNW5T5SQkIAMIPZP3cG+nRi70vTmJ4p8hgfx02j5NhYMk+
6QjWerDca3/vYER1KmFcLCf0tYGeIIrv4Qqzy/t0vCvnQ7TNxyxfszmOtiU7hZVpd/oLcqdfjXoY
fpGfm0Aqs1Bht10rmNs3rVfcCGLfPC7TYNorKQ9qU7HuB54jW3VU4lVa2dqzHWOe5CdKjkhjzv2q
pZ/BzKSryW1YcKnleJx80COZYTnr2DYG9ICSYu2qo4NjUNf1KCl1j1bhZFtZdz1ojftHl8bF3ks4
wL9YjaBI2DQvbiOwlHHM6FOPqPuqzyzjnHghW1SwELADN7ExgXkHYQ++ByFIoVdiMUXtSdQGW0Ai
VI8ZeaYFpOxhJ+u0zLBxh2khFSvuOTYi5ye5KFwQlq0fuA+BwSo50tWvqqKMe5Cn095UoE4sfLST
o3EOTVSKYCGYfFaaKH0Vagj9ETjQDFx2CYCHeziOPTJnhr1MBre+sWFkWmFEQjLIoqNaDljrTtgK
uaWKm6gz4TQXev7D6IiHwA5OcKMDPE1jhQBL0m18rS7uiadBSVaqHGJWC23cZtUEpbZ+tosRExXi
GoRC2vo5KQv31kvMJ34/9tM0Qk+BDv4HQ9yZ1WKu3KaKXdyq6kkAS4K4bIirBk/28rss2GGo3hSO
SFaOU0/nBGmshaG12JiGxnS+1KH2sdFTF+zF3EU2sFtAI0VBA4aaUsTJUrXwiWpnjTQs56pj16Vv
Z6lRYhbck3dVItG05GHpcznlScTvKlX7NZL56CJaSE4qKtTuTPP8kzzwM/B2HdQhA22Rk1XbvACy
+L6tlITbn8ciK1jnXpsGxFH4ZnZWbTn3sq51i72eNNO2iF0dgSmoSl1qk4UfUINTczRVqvGWrJNx
VsfRWhp+GNyHfOrN6IzpVmFrWenBBL1qnEMIdyBYV7hSmbymQW56pQ65JDZfe1hqp7D/MRoFidZu
LNeeS+C2jBJn3/gNa7H5TEuQz7lUyrI8tM4tWV6ccLsIr1xbJUVRQu0TSvrqJ2HyBTOBWRFFaT/x
vMdqKPaDR7Ao0Y0Z1/6drfKjiJKvbK5IwHc14P3O4tUyF+VBeDqoWssjOgBRiyZ9wMsnFytFpPrZ
aB5wroOpp9pIr/h8wUgioJysenW6821dwAbWlGhZTsQDzMRKV9GkGPfyUIVw3FhtdWstUN/q6rbr
SNjoOA6ntXnpJzTtloSefUwKy1uX8YwTdzRz30ZEWjw0rJ+00G4eRCMWuA8WT6bT33iJqtzPC3W/
a7QXA8TqkQDBbEhM0SrxKIxHEa8zvYxrtHZxwCiR/98gwZSSiy2+u35c4BwgxJ57LWLHbA73Fkoa
y9FLp43l+e4hqZVPYVwkDwLKn9nVzVMwjvVTARqpNFrttgyU+skzhLXs0ajmCUsRFxbssXtCM37r
31oFoCq4SP5tHts/tGmKX4IsrneRGpIR8oLkxYZ7fWOKJtrKVhgRaHeGZgl6hVZsJlC5TZRH1TXV
B94fwFioHpweIl5Y2AubjebBUSYAg71lbC2jSVeoiNhQgJIGwSbQYxCb7eeMUAL+Fa66Iq5P66hq
m7Lg9a4kjkWIJUS/E5jojRyre32wKbWyu7mM7QCd8bYnzjd3ZoXXrIsJZLxsTXpif+Y4VZciMC1e
WOOgrmXnXKTkNwcTOcP5umqQ5Dd1R2DsMnYY/JVDQnsjOxt9q6/q0PUvrand4KhtZ9X2MjbC2q/q
SQnJPyGZQtyz2xZvZc/cWo7X3/VI36+zaCqPbnIAfRI9Kc2y11TxpGhO/5TVwydoQd6pMPNhW/Ww
ERVjEHddiwRd1Hsw0ZUIC+a5rtW+VhN6apeqHrGCW5Nks6+W6NzG7JgBmod7PJrEneyf11GK5kke
bdx8wMQsFyzxImcFfDo9BAFMZmhc33OCU1/LEss9UB7WXebPplWDu2/bKTt3VvLcqUnwAsFW3+Nr
geI1dnIvddK2a2Lt41q2Ah5oluQIvb1sLcz6MWuK/hxErvGp+9pUWbDVw0JdlcKqUQyx61UDEXPT
xCQ58bRABskrcQe5iS3nj9N0PsW0q9KX7zq8OzUzrVwnI+GDwHrwYRV+svnzHj0TGO/gBZ8Mfm33
flrsZUmxhHkXB+ODLMVTjgRqLr7LUs0fDR85qki3VuGnqUY7yB3I0clZ43Yy1j7IlFVsK8bd6Ktv
B1PZOYoI7q7VLPjLfeoHz7LTtT41O+0mHMkUf2goAuyzKh+2wLWz7EI8gr0OOmbi9+X8ng2jVWva
MwTvdSTa8dWdbH81tYCaRy1XT6pOuAvs9MpF6wVCdx0uo9kFRR6q2RRFnqWG5XJ757zDHZxRZJ32
+ywtMu9m6CGUfGiQnWWr6JTgXStkH+xXbNEQlSD2epm1adxF2kwA9zpYsgRYxinfIxf2dohZKuzT
+SDPrg3XfteGD/3+QZfr9BOA+GQh57+Ok8Vrn+uV/kGXD1Ndx/7lp/zLq10/wbXLh+mbYAbmfWj+
cKXrNNcP82Gaa5d/93385TR/fyU5TH5KrR+rdRdGD9c/QdZfi395ib/scm348EX8+6muf8aHqa5f
2L+62odP8K/G/v338pdT/f0nRa+gZnVoFMtyHFnaRfNtKA9/U37XRCqKUXnqvo26lDszKS6zXMqX
Ae+G/dcryEo51ftRf/2Jrle99lHJO08315b3M/1/r89mhq23MGNW59crXma9XOd63fe1/9/rXq74
/i+RV2/hQFiV6NfXq14/1Ye6a/HjB/3LIbLh3Ue/TiFb0vlf/qFONvyDun/Q5d9PBaa+W404/CzM
eGxuuyF0bmoQ8UtZDPuZA2/mDcgdWsFoWUu1cv2V4jaFvkkbTP2a2mNFOTfLjgMu7EjjTf0R1jVW
1wWeTSvZHPQ3ppl6JzC/MOhkVT956aHyWAWWeqlv9NFwViZJpSW8vyVpBqCXs13bxcxN+rpJSzc4
e0h6ylNrmBJleTV60523gdeqqxWc7xsxKsdN+tWPGmVnIvm8zLMs2ZCTIh6lZsUDqMytWeXtLepB
+YNC9OVoee1ZtsleFXfu2rPrYQUtPH+Q3fQEK7GQYMtedtF9lSVSztKUWWWHtCzAcJmxtrhO9A+v
rrv92bF0nyDqf7myNyIlpPvfgtwgApe74jSBxBoXNmIWJ1nGbDLEHtV7a742mL+72KZCFxzdb+pC
vA2TY+VB9vN+z2JVSbguTMi7WgmjxahjsgDyVB6IEiJSei2/65S47gn05bh5Nwbk6R/d39Uirpi6
y8FQcaVt0PDH5c2+7bXIuZVnKd4VfZ93pw/1LIiiFetTfkMfBgxteOyTAPmBP+aQPeShZHuLrJHd
b6518ixMnX4LDfLnh3o5Sdm4h7qc7L1slFVOKtaZOopdBd4ezCR5QoycLL4iZ5nbtXepl42yXp5d
D8Dr7IMsTlIAT566JFP8On4bK4c1ZuSvIqNu8TzLhjUQgH4ZYTfsLdDXa86LSiNIMrv+8qsFQk3Y
zh4wDy/aswjU9lxrpbN3evdJVl3r0ZN6srLZyXzuKg8ZcOS1bQb9cpxHyrrLNeRM10p5HdcJxst1
ZINaTp+zom42kqYrzxA2un/j636g7iLC55WLS9vlXHJ2JXsXWVjQDu3KQ5czJIe7V1vDSNE1r7Jm
r1QKfugLX1Hr/zhvNaNWl7K739b9cGg13V4ETZ+tmth4404nSue5RDdgR18PRtkg1kk0X1a96/KR
eS3bg9iFjv2uq6H4Qg6XRGzkCxYROv8YpxGzNg2I0k3q2odwBkXgEKl+yQrkbmYnjWuP0NY0RINF
ttR3H0A/SQb4fC0rndktFP6rRQBkVfzGBiHSc8jtgMzRHAHkTnmIyKIiXPmHEB6C7Bm+cm1/Ec0r
pZ703K8lG3bpB9RC3CDj0aCFVjb3s0LBOmrreBUi9R5iop7kwEGyeCV8r74vxVjfyzptrusgdWM5
RIx2Lcuy+cM8gxrfNZ0f7Hq7EcdetfqjJ8gQL2Q5RoX+4Oq3RVcM+erSQPAJPMDgdN9CzG1I3Os9
+stBubrO0OXx21wf6sJ5Pl+//VBtq5GyUfThvvvtEvruvfLmIlr705IYgvbuDXN57ZACPFz6yPK7
kZeXjPAjdRkAelrC8EMfVyFjmqXRi4AXtslnszl5SH+fjdJU7lqWzb1ILiM+1MsiO+h+A/L/cyM6
d1oQ+IQ15UFizsxIOV0Pud+8Fc2gXXTARI6yUdZfxvawcZYB5tM312FE1f1VX1ba8qJ2a0I4hAYl
ULczjSgCBKxVN4rTvBpjlwX7NnfEMY9zNqZRU+3iKa12iZG66oOwiB2og5svZZ967phIqsLogYzu
yLoRh7yVVW6oF0sWowJ5kEZTs6Wn2+gVD8605TWn3UFm1e/kWYYPqD5F3elar2Pddsx0CzEeunoq
oNqFNpTWxuFjQ/Gj8nogrMdfAup7FSnenBmYmyPTQ6ry99VkXTNfcigUUjJc7foBwjpvjn1jXq72
rj5PK9Ax+OKJSd9NaVRtiFOrj16XIVSp+PYPHTuPsMvEN7fNxbKG1H/2f/eNDGf60Fc4n2suk1bo
KQcaKYCuQe0r9RrCSXmwNRAgEpfmyo6ISIJ0eKsrIFYVQ4XDzjziMljOI8I5qFeF7qKZW2qEubSV
nNEewq3s8nHIPDfU2gjVd0bI1sKqVqnuOIN9B2Y9v3EbhIb519k/7BCeiJZUX0M7RtfDatK7qk7w
/sXMcG3Bc3mSfaVcy3/2VfvJIk0D9EHRa2XhaLySJGegwfUAMkxCcYYRqwZCYbJVsg1kq+MCdJCt
cmzRkYdUPcP06qXPPEuTPPminv2kiNcTga/AT12LsrWanahka1bgKlObAJoaDZVfr1uYftrcIVQC
g2c+uzZc68K5FQSHtrFj2AqynzwI1JgvDXA3fkxk+CYhSKJeB8hLfJhJXmJE7QRFaCaWna/XTucP
BfqqOVXAmgzHLG/sETheZA/xKzwo7GDU14AvgGRhhNSw6LTXytIAWZXj41gI+HlKkpIJD7RXJ1cd
kp+qfwrSScUAkR/sPFzOmrd5vRuI9/6zWf1BRxtDUfD3YfG4s4RrbTS/h5kNPmuBIFZ/jPQoeAnL
aRdURPtbN56eiqpYDrPSF/y54lbvsI0K5l6QFlk723jMyFYv0Sv+FKaUrXJKWHniKFsjU303ZT7m
JIqZw22LH6QUUjIMXgGC3ukeVATHd50b2mvMruxPyhTdyvfwtUcK8HNXRo61DhsL0WUTrVOxqCer
2sh18hRHxsF08uWHtTKkSlbgk6oaByt+a32rky1RU79rGQdeP4vLUp2Ez9Yomsdktm800hQVHbPZ
t6pQxO3vIknR4CQPU+7sIEeXJ1vBz46Jim2judGDPHgAPMoELJ4soW2hnyqzPRi9iQFMNmbDJutE
z0OWARP3/4OTpe1y9t/aFGirYRLTqvuy7ZyT7DLqvri13WlzHaDbU7LlCQqrXg7w1cJatsinX/pc
rjsld2VRhJdJDPQK78KRxKf8FA4wfGzbfWsh+8oDqOl0BbZJrM15+klxy+WAK8Kjkq7UGLHSomvE
4xjU+jISGN/KugHE7RFU1A9vFjCVVVVhIhWUqSdnrhKg09dJbbOKnIslm74Hw/os22R3M4ZH6mVQ
dlrVN/dj5r+iHSIOXhCIw+gPoNDlqTzweFcUfC1+d/jYq/rdIvvIol+0QbWQZYRzoxvdmvrLnNc+
WRGP/vI6Ws5r1ePb57hMIctl5jypog42H7rYjcobNfCeQ6vGSaXzzL3bKxHYwUnlVB6uZdkue8pm
B6mst56ybF97XppkVxIS41IL0BmRneQc8ux6SbwJFGP5X68me7JHDZHRA5mo6s1w56CYt4oHLbmR
xd4LqeuN4a53J2ch0KBYf2jwRfojJN+y+1hfDPuwzLRDndepjZ0Kkwzuoz6W4jbQgxZwUuasPXaW
94ja1wu/nsROFuUh6dwH1ezjoyxVcazdd9awyjEQuivmkmcGwT3EzOuQChWOU9dZW39spmjpdS0q
A172VYP+HS3ReJm4RXTU6+Tw+cKDGYp1E2XglKp6CbxH3NeOGj5CBABX6T/KgxHbLQgiy9+nc53b
AFSdJgVzl7lItr67ywN9X5ne2wC9B8JgYSQoq6CiZTfO1KODOvcHe5sf+8L5de0PNRB4l4273dyh
6qtxGfThuJXFqS07wGh2tJRFxU2Nh7z8lCXp29VQRaoIX9rOzkjbBNRNYRC0cWffMsQxY/6yOFgh
sY5j2VwXFRYg4mvZ3BkQ5dDqp4M/d5C9ZFEejMiOwdEUwepDw7WId4u5Di0bjOAnQ3PxyRmNAKsU
l2TTgI69BfBx1YpmWpOFR7rejcJ7NXIX8Vhmf2qVY00seWTf1HCDRzkecv/H8bJHiNrqpcf1Cr+v
LxuvcwAKRpwWELqH1P/aCtHwSv6Pti9bbptntn0iVpEAx1uJlKzJsmzHTnzDyvRxnsEBfPq90HQs
x8n3/+dU7X3DIroboOJIJNG9eq0WEnorG807J1cTATozIhAJWOP3VqTRPlUY6xVF93birGXMpzs6
CNCAnuqwA629kHeljSaPIg2LLX0mcCZDksFqj8vIRRmt06xpldGf481Ln674izdHSuzd3F7NHdWf
rtQz6wa16ggdTjlab7K63QMuCG4pAGDvp3idJ6rgryyVnnp7eyr/IdcS1IZ9kDduElznRGOVr+QQ
va5DDrDz/h+uc7329N8/Tz/M+ppbYChrcosfq45th5RZOxFyvG/lw8CPssEyePXK+TG3ebqf0AIM
WUh+JNNI3iWGwhs05QSG8NBLoqZQJK1NQ22CeoTfRCB8ElkjAzKSe7kihU9oQgrQfNWuEjfJXu/S
tQTOZ1WbXN5AEyOA+l1irpHUMPdJU1iAbuOeLyI88iAxgbFH93fyI5cj3aBuhLh5fa8Jp2SHLJ92
ix9IdHb73N1MleAg7/1l05UD+nfozGnZYi/BvAOxZBUCBfPPA7PqHc0nE00w8PXx8U0BLYqaT45x
KNyjzaS2SYsJ/RxjfQRWojnOhlUf/zYkB4VI0DTb7YzW2v8eSyvlSfTVscGI1toPtca1NZ2ZAK0s
Z6Wy1bkG8b8373+Ogx6sBlQwkpluHnzgxqIhA4xXKxMAZtV7HJno0MZD9E6GOwe0IA85aNuK6GQ4
EZrPUF82zQIY58nkADCnD1yZw6LP9hJ76TUNrQat9+BI0gBgnqtnZiAJjywQCEdVMN7olzVmvNPc
pU78EKFZ6RmHDD9bE+8xULiwC+i9bavaue9CG8pl1yGaQ3ZDBEKTrdZ5izcCWdkltU3rCM7r6W4G
TYoleX8ACZq8C00cukQDrXOTMN8Zaty8ptTOjrP7OoFm0cHl+TKVRjR/srI0cACl8Wu3yZHr7OW2
MhJ+qdFoFfQ18mSmZUFST9lCzRTrurK7JYQcEguswMxW7msmf/aRZeyRGuYXkJru9TTWT0Yv3GRd
PUv0il2EcsleaCfDnm4Ed7wEQtqF3Gca+2eJNNGsBXS6Wa3pmtcPk0cgr04Bi6mBYT+QPReeWDeQ
+NguS10/DLnpA6ZOvnyQ63LVs+Flzq5MWQTCBGzsuNpPuok23ADqj74tDVv61dVoyBm4W9ovUjgw
34gEC/sSc13i6rjarstA7SddzfidQut+ekIK7RkNldqjqKS1rXqzvhFFmz+Cye8bA/Dx++8BUwLB
izZCWkYRa0xSR58MB5EXkQHqsc19uyneD001pGDyUvB1SN4Pcysb8HQBjPV67C1+KjLggabQ/Qx8
qxHuIwP832jiActXW2sSaZrUPCG3y08U3U3Cz1o+HirxT15Z5j4GxdMBnaT4r2o06FSiM7RqQSIG
K3TMpwNSQuSVKoTO6NB2aJJaPB/HdiL43h6+Q9LMRl+0iqPlaIwkUo9W6Gafygj841E2FGiDxoHP
RqzdTA0S9jOeI+vBakr3nzw3iwPQwDVSn0lRHDogotaZExprmtS5uRckfZ/g3ap0NPMErWZ0rY8S
HYBKIV0NwRolz14cQsUYOleL19KH9jKD6/6EBrxn7Dqrz32RziujSsLnvgccyRgq+Rw2ibXyRFc+
hw5kB6sq8iAL0GkrzULPbs/R0YSygbc3oE679GmbaRouQ4OoHkBD82549VJf3f/r3DyPkrUzYksu
VPcn7wGP4W1i4F3Bc062YjtB+Qwodoma4WGMmoBsEyCXs7+41ZRiqIygVSuYaOgKPIO1gdtq9Q3o
U9wgQ9vuF5alTx1aDC760LDzWDT5iuxlMZh+oQNG7ilQL9qf8WpmfA7nRkCfEpA6wLWyL+hu61Zd
5IW3wALO97UmLmSPWNFs8tC0kBjDRZJObHoTcCIBns3n5IXH6fRjnCPw7+O2dhlqMd9AzqO50c0i
usd2EBh6u7R/JC9MgP+EIkFvJi92ClqY1zdr8E2i8wmajj4oLHL0QL3Jz5MRrQZ5IKWTn4DGc85l
o2lrLbLwNHs7i0qkSsmWvJ1dvctZOlWnvgQ5VhLZlxhvrzt8F/ktHdDEbt5aaQjVRigHrj44aCjT
8FLXhbuj2GsEiMuRCbOAOR3y6B7kfuWD0eZpEOqA/VcdGsdSra7X1uDk38WUrmdTTi8R1MWCuc3e
R3SqRPIfI4gnKk+TdZHEUBONNDR8lKDa3ILdpsCvSNPjc6g2HF3sOb6lgxNsEVGOaXPiqG0I+cMI
/Q1aYh08cIb2vqcc5PVyFz+avD1JrW7RFKL2NO+mqbVRA54OXXsSSmqXDUj48sar7yWAibvR1dhm
mmvtCRmsJYKj6WdVSBAP2SlaokrUhw2l1AMV8K8oPRsHMOuKe/Aoylso6dzwEh97rVey2liSjT7F
0oHr+VdQ2BkHGjV9MqOncriBOlB3h83lephblCVDiLmRUK7okIerOLIjcyfkJ4eVPrVAgx4V22Ho
g/jU5ewyx1i5tq2f0KC4zmNj0B6SUMoANPKVjU4Z0OLSIbZ1fa9Z6gCseYG7CE6BrTUZWgr6bwXu
jagUKA+Fq572fzstI4hAtmiHRd9rI6dLou7XIPuyUMPJLWzr0bhQ/pxDUW6ukp4zcLdQ92ugFSid
G7J/VP2kkDLl0yGXsbmawcLhUyA5rkvRWZR12/RtqQ9hmXvWPKPoki0oV1jqi8LyhbDLO6vOsdE0
s3TbMpH7HUuw09RzNM73OnRGzfbbWBfehg36DG596FOTdjXZhDfM60mbugs5/tWmq7no8ENr6jWG
puRtN657ORk+FR6vBNFL2fJdHTOGHM8mHMdPVLVc3At39J/nS3nT5JCkWzin+6q3N0PVf3ITH+SX
K4tN+WmUwxAHmYZWT6f8Y5ipLuNyRIYuH8SWRm+hQvUit+rwZqcVaUR2iniLJ7upZH/e4umSFOq9
2A0ImGrFWk2Hqg7toBvaeXW10ZnizzyxygONLcVYLngJ0a//Ok+4I5qCKHLMGmhDjZkTVE32Pua6
ogDx2hbVqB/Q0bL3TWPdLn8PGoL1Cm3R+ANc/0Wosi1hZHJLB1WAt6nLkDwfbMj4fg2jtlkZbNSD
TuDORuwCdcd/AFA/nCNAi4FhNVbEQdBFTXE0TfCEUhRNcqIB7AuKoeDPSaLLTq+lEiMxoPRtlmh3
qzMJUSTIMK+y2p5ONI6g97IZJEqJZNNUzPtAdF0HuFs5y2xyIydsoLKI/Buw1xzEQ+lPE5W3nVZK
fkeHWQyO74xdFFxtLdrrUELUo1VR6ia2xZBqH5XqFR2QrQbfaoucdzmFYHBUSlixnXGIUb9QwDtz
Pxgb0NkWa7Jd10BODrinznGWNchhl4Z3YhFeNdWl+rfrAQWUb+bZHD868M7xHaXXYXddvPHwM6jN
Hl8+j92AQQmUMEq0FaSG7YWzCn3WjnnuSqjQQ1uyvagAMlEAHVLnvYlC1USAla1l4u9rXZf/fS1Z
ic9ekhp7l8Urx7a6ezqkRgXFeyPsX4VaRAVSJDZ75q7Xc3E/DIV3NxSxylFBHGWMoK8a6ohexkhc
oRZfGq/RDtpx7ipsZT5GX69HM3S1PtmkOXl3E9anUV8bz0kRP09Z4lymEa97TcbjHQ2pdcebnQO6
0LoT9fAUqRddUuNAAwqKwUyPXkbzMVF9P2RHdLjNBqCmWgvNYOseWnC+0eGXQzMoBh3Ir5e6LqUu
5SCJC9ltfBhDVPElbNHnp9bQ0Xl1HHGZwlOVLT0sN5EeA2QBnP5dXAy37ZzLA5noUIPVaQvZawYy
R4Qh8wgu+RRxugXwQKY5zb6ZzNSBkjBkt29oK5HRI45O6QAOx9AXhmGsaJtCNtqW0NnVdp3xwUYL
mKj6rXS36oMYDaCADIEv7B1pGJpFnV2r51BiUHRiaHd9JQyrZBtYFgNF5gC1vI2G/slNqwqkc1YX
G7QZZJtGVVOvXhmx75MBBA1KeskafUpO8AEmT0Py1ig5Lt4rTJ7g9KjSxsvcD45lKeXNZnyTIdaH
7Ba6iCDS8zTXYOoKDTD6u4NhPYU9e4HCUHkmZy/YCiR57LEpWu9esnhL5riAshwf0Yc7scR+miq9
25V6nfnktaJOCyIvRR1NXSCE9vFygWXJyflwARQT310gcTt3AypToF7R5iKOVpytMUTahYaFBUCf
NNg6z4Y9CDzdYx/KxO+sJPnWoJFjZuA/hbKZuRlZZYPUoso+TVp7oQAAKB2QXUT8fJ0Jvbv4W2Ng
E+yF5ud8LqwNxF3wtbLAWp9PBfhhFGZlUGCX64FsJYRXQG9bbq92L2nHTQOgJPJcULv6MJWGGoEp
1Vz06UIA6W1heZ8m+DJZfdTWq17pU9DBrnokqui0TQHBEupwdZNNzlHszyMSQeT4uMSyTt2iUIws
tM9Zax+vh7Efuv1QA7r0Zo+ARjryCUR7/q9TtBwOc/cuphLJtM2E922IpuoWXMns1GobGoAaGjLP
Nl7HF3tTbMlOFjoTas6YdeyEd5urOYJCIjjtUGT9bdF3613tvy0aQeFpKLvEddYMnVNqT0EbECt0
7e00ZS/LFoUKJ+rwYf+BRuHPULECnlY5gS9jmySdkC3+PdZRqzVx8rLsgMi77GeGZvQBaHIPKS8a
pHTK9qHL0cCnazOaUYrGAY9w4zxKG53pIKz5B5ps7icD90/k8IzwOKdte2AcQEjoF/EH/M3HVawJ
/YcmziRcpeZYDXudExpaeOyiBNLcWSUDY5RrWVTYFSOj/SJwf14NIHE5t90AOg89wu4rLuaXzgH3
A/gi5TrvwOXojLLyUVFJz4AeTzvbldqWOV11cQ2vwc4HfVjcA92yIg+TyXg3DR37/GGSIVoNbKtm
dREteA9cyZydOXqygOoEXiDRH9Q6m8wq+VPWTre5dPPvGc/QSYm3t3vwa7boMUVErOn8qR2HW8qf
/S3ibY1/jUATm7su0QXsu332CbwUxR0BHfpAR3XryZJdiwaw+JEAFVWs2/sJHFsLzKGoOaCeUMPY
8AnsVT34drc1L4d1VZlQ21ZIiLRMlkVpvvBpUQm0JC1KGAo0djrLor0h+yCFaAmgxXhN0Z3xLtKb
8ghtA+xAoLa1DEmknnhjDZiQOwHDinrdIbsytaleHmmJt3XIBIXKtZNqBv7MoO+3AXpE4xVIPqLj
bLPs3ClluD6Oy+99DMSU8LwXOeuhn2OjtURYQh9WMUA6HpB2G7tL0UD1lk8FHUB3rurcgAO6aJLy
p1ejBR5s6DZq2LrQbBRtmhUD54N6IEe2X00z0muyKM5FDS5R0jXvm3QCoOpPR2tr2EsoR4SM2jIj
Gzx8i5UjSmvzyDh4iE8TUlVF1endw2t+Z+ROsZlQoCYBNz8cpP5VZM+Qviy+I9OnrxNPzrcG8E1H
NLCDIuw1oBySoM014Pm01N1K0W8sXTgHW4aW4yNdkm1KECkCZQSNeXInGnMOCf49oB+CAGOO1rtd
ztDETv8ywKwDDvT/cz+B6eNqBzdOYOZZ/PyXeFvZWeJVQDZ24CKrQO+RZy1+pSonSWPdjdoVysYW
FNqQu/BqY1qZdiGggdrw5w6Vl1YgCYnkwG3c9vWKWDbBswJKKw18hzQ0bfM/T2oME+C8Up6QpKpA
f6sOGngqAS+EfoaYf9mUI4VMGRRhRsCedDuQYDeuDbc5pp2Ul1gdyskKuroCu7sa0QGAfzPp8NKp
LF7R6+cetWIagdIRfBxA9kHjNzpcTenUFodx0L+QiQ5271U7V2dimdklbbwrW+snJHr6A7g/IWPU
T9kAtcuqX4MI3UKNaayRb1dG8lAknS3hNDaj4meZ6zrwMtl0xJbJCJp5GFeEtTRGdN/gvRweGlMM
ndEBLGngLciOVzPoewHgrPv+dULbQWK7mfVzxhxIGWnCc3BP1hj+cn0bBrKJXD/NuHzshhh5VMu7
MB1YrniqwR5qG9qBnPOo62iohNA6eV3QP91AhTlck9fFo+ZkS+crOovlowUu6AfIAVRt2/brqtXO
zQhuMYqsLHRnN7LUd7QOa/HT6axRBuRlXT/uDfS7gg0Tnwg4jvQuZfWelqUIICFB2Kc19zRKShBR
YsvZHGk15Kx6kNg3EjRaNgQ0TejhWcaAbdgcs08hmllR8EhAEwVpzZsRX+QdB43uCV3ZuDW3Uf3Y
gBxjpY9QZqvwRwuR8IkgF9T5epRON31UAnChcqrYThvrJIkbsOJhWLAq5iugGbITHkrga6lNNNto
puOnIjXWeVj8Fhg7EAEIm2Kjlw1kbVUJTlMluFCV5nLkgLxhErdkIqfdgcBG98xxQxHksHsQOdF8
sl0XMaweGN2ivyW73mkjJGmgmYV+fePY9k15U8fhJZw1E9RfRGkVFQxEVgY4Uucw/V7gWQ5yFeWJ
Ow+n0ILJNjbEcFdkhBoWwul0CQV1ZRn0PcpS0Fv2Pe85roQ8X1MAUjPRFhAm2g0lDsiRdOYEZeeu
9XGD5XfkyFmHmndlPIMgI987VVXixuexrVn03m0toGtQWAkEFcJ5Xuutkz6L0a1WzlyEXxu3uR1H
JORX0/xSY8OHv2ol0EEyND8zs3iyxqx86TX816J/WX7CfqDw4zLvLv1QISFgWsbJjaf5RkZOv290
b4TMLPvjytVkvr+ypa6sxfVtLSvkWar8BUX791ce+uwprQt9nZbmcJ6TcgMSM7Bxz6a2NSupfeUj
vuden7EH0IG4ASj+vSN6/oc96ujGlo+pfpeB0GztdE392er6ZwXaxvx/QG2ESuecfdUMTX+OBifz
GX70d1Eealv0b6f7JEu70yTSObC8uXp04hCE0bFpfIOQxuvHMPAxtDCKvvUcScAPH0PO3h8fIzHd
6reP0eLF5sTxnrzuJ/yemxHyFShCFI+ggq0uXOC2okamp+MALF/pyPKWTHjb6nyv4/2WhjQ9noFV
oqHg0zIdfd1Ot1ZT0RiAHnOQIjuzmfgDjy0onhvFBVstABOE9QA9AethiFQSBiJIB7K1UaRQv4rr
CiTHD0AYFRc7fJ0OSTDUExML2QSz14+9MF8PnTrLAH+3tQHoUjWyk2FGbiXnSJwqD8h5oNpj6Dsd
LJU+6TqYBrILKIHMR7DBgkNJ/05mqItCKkZFkU4NRZWzlMe60S94bwnXSV2DD1OOZnscFIMKHZgY
Brwfgww6Af3j7uqANAKi9bdoObVBJcIbyHX2a4782Y6Kd3kG7iswTLggQwXOmrzgvPZ2VPgr2Ax9
WRf0snYYBgtwYB7jeBWGo7utEqPlPgmYG8oITQV3S0rlpH5OZ+RlYHFbCeVtBLAz/SggIw6SsPMc
80dGLLVqJG39kShsyadGV5+K1N8if58HxdwlsuYtRyMZYGHhaMkgE+BQolfA5W2QjFNSQydEvSxS
qZwOS7QpOLp8UZq/HjypyUDWePsdY/smNTUOkEIiXwDs8uvcy55l0tZo9YOduGmzxAOTRZMvdlcq
hjE3lC/Kfo03mPkTr28j7mHIvUyKsZ0OImPoFhn7BOk22K7eSMUVjpgBdqDdYpkX8W1k4MElxIhO
C+lMnz0vjPyJF2xP1R2nuptn2T1/iBqdVNUW9zl28BcN/2k9t1G4cBPH9N0yRoFTCbOOvJsujcR/
KZU1BoY9G5XXJq45l9zU+QNYdgINzxtoplj9UcuxXyOlGpYbeJ1jMZqIlI4NZF9KQNPj7kBekVt7
CdqKe8i/m7QGmQdIix7jAmvQkhx5MOCRsmJVxFUGBas+fqhl04B+B0ClhifxQwXifpC1uOt5Avvs
uuEDNA3D0Nk0pv3qzbCtpqlk+tt8FUFOBw12gQVNGvQOtI6o1T+lWwjMncpsjvinQN1dlcJ1K26P
5J3VkLyojiM4Br/51Uu/JhrGDns/92/BtDLuatlxPJSJM61L29MetUj+cSYn9mob384+xGkpxMmn
rp22XZnxQzy5IN1RX1rgIO5lPckHaxD8UPcyh6ohvpwt6L45di/v7PRlDn/Fjym4QOehGm09qG0H
CSKQmBzmLmYHyYTtQ+Ocr8h2dfxtiFwCa1Y07+rm5Wz7Iobk8weHodbP8cT1hcsh8aUZ8ZkORZU/
on/VAeLxl4nOwOvmrcEpnwcV6WWSsU470KbYLijQfo9OYoDdc/vb1cxllFyvUDjV6xUcC9gtxRrn
rVkU5wHNuAbbWvEQjcVO08Cyie6ldNUUU7oRUPmElpzLdmLWm1tdVXq1uPAOeg+Igar04knb3XfI
OUFmoYFuq4ogR9GZOwM9ZMsktBf3fgdxM2nM4S3kSMVKy736i6hRjrRYER+KcKifoUe22FsJlSII
EplBk7XNlxrvqoZRVfe8DMFWVEggjZV9UNPRARVdpzeQXH2I7P4JIheVD+297GHUkW6hM7KNyiaV
jc7+d+K0CumFUgfX9DTFxtrjM+j21R3N2s6DFJ9NFsuD1IFZJmuWF8Z6GnFHqWMO/Yqgn0GC7UGE
RwNB3qbtUmNLQhezw28to9Lvs2LK7pKO/SAzRbmJq29L05SfVZTuOVteAA9TaeYD3jXLg2HhJoB6
vPVAtiqO/QlNjhduceshhVCz7wB1vaUImmBKpDuVAOwD2dSEwQZ765IHcFmUAMSXBWDtjp8Bl253
4dCyIFapLwd2S1jv7RW2RS8q/m/2cc6hPtuEq3iK+9usHN1NxoYqqMq4+AQaQ34DXUpvHYei+DTG
LZqWnchZaR6G6RwiKVGDHpOCDQ4+n6EYb8mZ1el8n4GELMKr0widLb+IKvbI+jG5jI4Yb4bMdnWk
4Wyxr/GwzFejEYU7k28Nq+uGH+TQKtBdHQo2if0SDtk+6M1AhAroqQYsLHM93ZpJ1T8L357M8VnX
OgHBqSlf0TCqe8UwqUEGVnmhSlpDXAGtLDQsJiiYRdb4gMq0d3F7+0Rm/HXBUBQB5F5nLZZ0oYJW
QAjmhryOIV9CU4pNlmN/d33cIjuSy1WCDAm0AN49hulpe334hlOgmnrfBZAvJgUWOGfIvCzPaprI
kINOQIZ0NMHujj2kMW4GVWUr+kncJ3O4EX0cncnU6y70juP2B/nIdJ10tf0+SUxzczD68QfF//9O
SnqgxcD2gI/Wdy7ypM509tIIUI+6G3nzTbbRQUvxtvlQhqJ6LLPwH0O9dTVOm6xcvEyeQCfIl6H9
+5C812BkrLrTdThm6Dgz8qjxPW0XmqqzeOLufIdRRH3Gw19H3CnL1ZjbzT0gIWxtFTG7uMyQG8hK
t0cQwQ37sYNYjue43Rn5Ze5rAEx8mhsIaciqab+5TbzrDOBtVxXg3OAngFBowb9BeSf+bDOHrTOU
25YlB03RPjrl65LjDMBSP1qvS6Kl/Bjhu5uIbvysVWwANSPOJHrwVtA5GD+XHa5JZ6Oy/TWu4jNo
Yj0Qlq4nUcQb0gYLkVY52Q4oLhoQJwc0bPsWQuFQ5CSlMNIMqwvmnN7sJC1mI4GBh3GW4l3w5JaQ
DV7hxAzx/FlBqmM5ee/6DzE6AD/7YU74Jup578ezE+4Sz5OfHchZ92NVP3VGlZ5yMESvJuh6fKaw
JMm0HTiCobNpOquaDd5NmrFwG6NZ0UdjshkkY43/6zqfe59XOXQ/aCyF2YNWxDSDCaJC0AW154Dr
zhZYph+hJaMd8dYDdCXOdPZmv5rIPlvGEk8U92SyFGBkgh1P1WhHdjKR87/aP6yP7/i7z/P7+vQ5
PUJ0vK09MmvjoattY2i2iS/kr8MAIlvJ+nNfZuB9b0YXpYsy/dZyJ8wCYNuR/2l7kIyoCUsMn1MI
vaQOVGFS3KX/XOpqeVtumZ6C0teeCiiEKzUEs7LUt6ir157h5huykXZCD+bT2zHXV3xg4MXGo5Sb
kbFDaVRfcGOjm5srq3P7kwOW+U9Jw18fwGn9GrbAyFSYJ6r+BNYQ+1P2K2wW0x+r/R5G06swwn+x
jW8/n7ExhgLTWdQWNOl541ySLjEvQHuO6B/GF73Sj7kAswVFdiYXN7bNXXAlMmxKVHw7J6A6jFtw
3VKM1Cx71XZA0zHUWJYYdQWwL1vvrqD7S3g+hvMRtBF3FE3LTh7uW3wpDundtJ8coFbMUCtucuhg
Puk1ShKhE0YnGoLqb9sWInnQoEj3UEjuS9XjmuWcoeupq1Y0nGeD34CMWV+8+RQDCDOV5Q15ackY
ghsnGqolZQ5OPlqyBL1O3kfiZEUhaFE0D8mKeM0ob6IOXVsAJg45uCPlUvqonqGJl0QbGhpZPB6Y
Ds2ioYnLxwh1owczX1IpFNA2oHy+Tu+6Rl97Th8YgkOlMEq9y9SgVY0ptdB6HEA74QgAjfsB7A9/
RoyuOLQTHvUfIoCcQlpclTz+soaD/bs/JRz68HhnKVgAJA5SKjY3cZwV7f6Qahsi0l9six+k+iDZ
b1qwwFqlZmytxkRVgoHVFHWw5ujQECWTZUgIG8LUxKO1mK6YmrdJhNahqDcTjSj0bSJDO8IxjtBK
nbLq3OfZAfKDzgOgwc6Dw9gT2rjaE0hiHUiWN26A/PYUkFM4mneSSFkJ5SRTWea3lZMzsNJidpZY
aYCW+nZD0129M7ATbb8ts9UkSGlsAe9P7sikuwNeqkD8vKVPMA1uf4ihB7wiL63BUIMrdTZcyDTW
GjqIRie7oY8Ade1mbzFbBwDk1ycC6Q9Uv7R7sgi9gOrT/C1Mk2FHCbgOBLnbuenrJYE3Jlzc4kF7
ISd9yVCNheh7Gl/oCxZnAm0fv0/virr2Y5uBvrnM3F2C5wCwu+5OeE3xaLG0fCzwnsSnbDpHDcd3
3GLm2mJxd0NOIKTnGw6ihDVNeJuO+1UBElfpBK5dpbecPxBoguEh5APSO4N9B3z3WYOicjtOyTfQ
4H61e+j7gGjE2xUx1BidPDdeMJH8NFHWmutbKUAzpa/pKdtZCoJvaI28QVncUNCL7oK6sLUK6zbf
uGAtGCGD9LnPEg620xwVjFwpSSkpF2UHspa9s/8ej5rhiXlt3O/QujwBwpoBqaAyfx9ygLWT1Gue
oKBxdbxLFraUCXRGsGqWCe7hw1CBS2MML1DxCi+2gSoLXo+97QAZ2ws4ApDzt9H6NbrekSJYmBp3
U/91lpaVrnMvthV9+M/QGe10bSl24FYtSbG0Bi1pNS00+9QVmoEhedtDvTsc0PSmdna4L9mQ8YvE
joYt0/0YrLCfEuw88NryZxg9KgYLCtpeIf4a1qjVCMj8Fqb2MctqZKeLar3ZXS9Kq/UDGJWHbARw
AsJkWzFn2QG6YPmhMDRzK4FCOMdjBRh7ZbgPfYjUdcOs6gtL4i9JPNY/mxR6d5kzxSs+AQLdxtXP
3mu+SC0uvxRNmUIaJ3MeJMOPudbi/AyBiterNMb0/iq2maQB6mAt6I9fGq6/ssZAaXo8ALNFHDHv
zNCGXGhl/majSYqCw40MSGx4bpAj9/YAkZhqb6FkA2Eey3wgW9R9FqM53I8GHgeeBdnhdgYX1jUe
0leANHY63lJbo70sh+dBzBAtrcw7S072nquXVRvYjY2RyRRl7Lk7o9g+Ae36u3ERjycjV5FpYO6n
znV/VJl+1MFycj1xbGOxeL9OfoupUk8+JaJ5oXdkelumF2U5QGy+C/Ud2UfPPcfcBfYhn7/0EWQH
ruldSgMru8kgdm7a0YY6D+T4VEdQqoBUhOEnqDNCci6db3nY6WsKsLynTDTmOi7RrN52Ub7uZj3a
zIll3mpA3C4Hw2Px0evMYChCpLfIQSEj5JbWJX5kG7IN6P/zdSuJIEzXd+dhBF2IsLJpU5Ud/n5N
pSEB2ck9XhrlZ7DnOpCotLR9r4aMbRpvcp5rkNccLBfqfbHSjjaK2Vn3HSj8Z0crwYRV/6wl117U
iZvVrycG+HGzDoIgloHqYmnkxlPjCuHHfWeeRwPaAlmbFHsUDMDoEM5eUDOoIqRGWK7zGuQ7kRKq
K9VZ7wLtDSAPxrqBol866Ubw7zEUSIc0BdtJrKKvi9FZXHwtS+Fhu8WPtOUcqni+Y9p8JBmyLGXy
Tvloh0m+luHbojanb77/NA98KGC5n8yXFrIMKxAfxQ8xD92NdIGxGUFjeGKplwR90xlPldZ/LaoJ
auYJePDwVvcddM98NalJGvs1CeDb6YSGnhTMmpr+NE/TMgmyqsuktkJCC3ATLRyyQ9JY2jqfx3SN
nFN2iMIJJO3kEWEqX0/JNWc6EihWMe/5hAJaqdoqKw2N4IkB4XVogSVHLwSDhlZ07b1mpvW6qrv4
RRbj2bHQ67Uaxq9D54qfaJn6J3Yt98nJOXiY3ck8Z46eQfepi/f4y9anTHIWdKbrPLC0e07CaDur
+hEdxkp6wNbE6Buncc5RLs6saW9QBepdzJs7dmO5p5HQoTgvpDdvCRJUTdApH1pk9BaEkIIPgZLl
77bOBgMFiVJTMMVNb3MJdUTrUdy/rme1eEd3M3EE/wbaU3RH868ZlsHUH8GSDsyNStKUJkCBlWWD
qkyho9WBJoXQdgqutjn1bg3tpcG2e5+4Xo1dsq5N+BtG/jKcxsI+y7FI0bmbeEgXgDgpUQdygMku
XHGrjLfvovG27LcyH07XYMtRxN5Z/fAuDELuSTBZRQsu8GcQxHinrqotvhLIB+w8Hj7XjIW3ssO+
xQf8fmNzMJAtIei5mldpEmq4u8jCB54IogbX+9PE8hpk1gHdmATZTdmbt2UuCn9UweQJc1TgVnoH
gGDaLcEfbn60esG4AbJFtKUrtkNb0SNGrERfJp3qRHx4dZFxNFITqD5gM9QU0sB7FxcPRhX7FGgl
BtqDeO3wHTPHxbaswGV900KmzYxXRV1AbsIwzLskm5sbKxH5ruSWPM8QgoRGXNp8mSD36GiR9tMd
mxu7Ys6LcIppTZMKO21uxtwA84jXyzPHksukQrdPdEcwS3GDHJG9TAqBa7vzUhkwKPStCtWpYP8P
a1+2HCnPbPtERDALbouaJ7s8tNt9Q7R7YBajEPD0ZynxZ/z13//ZsSP2DYFSKVFlFyBlrlxLVSrQ
oRrqAEEr/2LZ0gCuRm3twbURg/4KpQcgZHz3w64JzCVtVQNvjpDP6mOwXiZyB300yBsjnXMHzPBw
V2SyvpguFOpbs3AhvgMKFD1pxmPp6zdqucpEZ+AtyffCVeUJaihNQh1ci7KtXgF+x8KGv8/i53m3
NgUiqYnhhcmG29hoDpkJQsLlUsgt4dMAQbOn2YYx3Ydp2l5bkCpsPE8mG7qjSnVb6Ql/hJKbeaZW
E/rdhdcCvH/oo4Nf63LjAnGxSUv/3YbK1VtYat58L6Kqll+qybojf7oVQR7fbqJY1ptlIhm29xZk
iy80D4LDoN8YWYogEyhVKsV/ZWTJ71am7N7pId7dhmCtJ3vrOiwwGsM8NREfns003nWjZ7zm0oCS
NW/GHbllSKHnBjb2zdSbx/827WRq1cqVoOGiaYtQ8qNFsMBGE9YeVYPhpnCmbkssZNRMEVv/1IxV
kyjL9KYON0tvKBGU0PnvCK+F5x6aQsc2w7ekph0jWl66HgoRVG/qKI7IuAIuUTX1FNjDVtH0UxMp
g+SSVV02N6NR6peo0n7NMyHjcU0j/p1aUes4177Tv7Bpmp473nZ3GnTEqC82rPi+yf0r9Q1ALt43
owXOAFwRjBr1DQusfQiCledEmzRgisYt9RW9aTy4IAykccIRzePYJQH1VVOUPLnF7wq/vJ1MgXUX
Ie8fZcEz0HLl/clV5E6ADVv71LQraOmAL2p2QTVNbTnOjVopz01gABNjS83eAIabZ/6VWjSIY4G+
QoCgP1GTpmSeuLEsfRoV7UneN9mDpqK2vIrtHRYYPeRu4uowoHb/Si5IysRXaFAclgFd0eo7FAIA
QaEmoYMoknaeJCrq/mABurwCw4SPVHblrtLaB5q5sm1tZWpODJGt1l/bYgrvq7wM71Etme8TyBut
dPKpTZTZ8UpcqZcO5DweuR+597NT1uDh0uA3MM+b+WBK0p0s2i+DlmtxdRkjBYWtn3FnjYIrYEj8
SDdPDv44H2uBQiZAa1P709t/SMZ8IxiC4FWn71KR93sX1UKPUez8jNOp+MF1H5kDVj4XoEv7m0PW
sGd/LKvZAS/efl+N2HSpGXJslh4YeGRWiQtNe25E1YXlmvVittspLJKXqh7q65BEwGkrs+Ay3mUA
jm+RjLJelkHvTazWU0Sypqk8zW/GwfRxjyRxifI+yCN9OogQgLe4H6Hyi45GvVvpDDLv7IoNT2IN
/posvmlinZOV5S7MOdTwHNuHrGvebpzWTJ/bAkvBpIu6nyViVZpp279bpLEqNqavToegRg58Nnba
AttDLL+PRtWg2E4NDyF2Mw+fPL15Rsqj36Q5VvuNwkK4Ch/RNjZel0xcqcV0sClMXdYGxmgA36F6
hSffe6MI5fK1UwIxpYZ+jPe9gW91HwymCSisEQtAIXyvalRyC7QquEEekbf3wBWFvUDPTP2bkE/U
H4LbbW1a/nSigbka2FFxyzQ81XkyHpkqq6g7j18ddUbNyA1xn4b92ZigtQ0WDvAz1qU8kxt5TFpU
7joBstgDwEci8JyiRsZz1ObagDBPy1Vi6PLe6L3qCuyLBjQrUqeurEr8PislTvrPCCvK/BsIAcFh
nts/WOu1J3o5iSbxr5BB23Ux3vRBY0b9Fkx6zXpZ6qkBrsy7E5kkaPq2umcBJI3waJu6w7cwrw4g
3tF+GY5xhnDp9NqCWSBgqPe/A2+WtneE3u9RXgrUphrEHNQtpnp9mIa4vJtCm6+ykceXXFWlZgng
0RKSQHPrw+60Dm/XhSyO3AKX4kIyA1godH00wcCuqvMjdeT4eW3K3EaO3wyh5Cr08VKDIe1F/K6k
IV4ic4jAkQtWNL/2rZcW/F/b1JDDlpzA2vo+xnRr+8X4YUf5XtY8uYnaih/NwgIwPtdBX9WkyWPe
ls0ZT5xX6pziuLqAovrCBzc/W2OWr6GMC4FF1fQF3oArOqVDqKV4hKmeccjQwyDcqYR63A0Ze+cN
kLj8Zo+svubAj6663te/xs2grcva5AdqZshYQB1TPmeG2oIBZ7uKwQzzNUzrAdgK3Tuw2EtPqDp1
AyyHViJr2y9TEcUXXRt9EOgCBgAh2W6tlV50LFVTubXKTY/q+IJ4JTTRogbJMKCw1qCyiY/U/HAz
1GwAi4EbjUAFU/OGyg4wbFXld99FTF1FzFO9kUBaCe86+Lw8oyLOXX94ICWBEoBUysBVHmEHSnny
gCZR+T2q3+cgDw2Kc+AiAkcyHkj6Q4dk2maqUQMylLXxgFJ64yFv/W2DKOUdeRRJagFx4A8rRKfA
s8tSd1rhaTMeyNm2UJPdjg0wVxhKIxo1J8KRzcYu5VQElatth955NaGpdchAx7TqFDOMM4XViZoQ
qbGeHdG+N6NhTLYJSpXXQ926+4pDMIz26i6+9b4tZbKmjTz1UpN264uz3cnwhKBOuqKsVmd3oApO
eb9NGk8DSLkQx9a2vJMO1NacHctCUHINyLDSALJT6qwZh2Q3AgM0z7QM+HNORIqgSrjOYix7zBxA
t7jos3s/wxttmNitDjlMwBCcBtP7tpj61IUkgl3IIOpykQYsLtp1qnXZdm5X0aQ4yxPrMLeNEC/f
uuRXmqIs3Ox+HAT2h2ow8Hbz/DlKbEFSNxzz5FREMjtjtfN+mLwUYJ8/23FZ9aeiOZGdRnShb4FG
VSeqGevKFNh86kMIBjPUUlqhZq7I5qgO/PvLgAMUtVloQOgMYXSkUYG0i5PicXJG52loAZMZkzvR
as4TWSxtOoA+Qty3ytRber1KK8FO5MGRkVg3LZTQGq1xsaJCqWRbg0OKhsaQkj2iGMtfURMlscb1
f7gSs2pxnwDi0iAL74vcQaX0VBenTh2SwUJbjHEBzNBUnOiMuktbDCAntgbwNn6Micid+smzmirw
+fx5Sv1a09cbSGklOzuPsjXphh8KVR1W4XeyNhtdXgQA+Bcnz7N1rpvWaXDLX22YibMhxfshSm1x
JpvrgV/PsfMTdU7KQ4CtAXG0DxfqGVBBB0pn8KoV2m1JU009i0/6WL+2H5XlNtIMZKI0FR20DhSV
yota5EoDp7ibB84ZrX/mWqb/91xk/7jiMpf5zxVpZpNz64RabDw+8TCqM1TeEoLX+2hiu2M+px0e
K0svlhOfm9SLhHicm83FdjR5Gcw2PODVduzMFIgdss2nHgAqh9QwjmSjA3cr1DOrA8oMQFL6EnfY
QYC3q2Xjswb4vZdqL1VXl2/c8l48/BDeQAU9nwBPOp/8q0sPB/YFUhlH1c3VyP9hiv9zH0iAocoL
/N0bRzjOuR5ce0VED0Wcx9sGOrUzO4TFoOxSVbpz7fCVv5jeUzKZ1svfBoWe2czsEP85aEgr6yWy
7OQsOYovRaEN93ToEpZDKzNYLBMCcfduohbkWaxEX3XFZskrY2ck2KO60hg/Dc1FoIV1Gc5T9ga4
OvRBBSXUFVRM774OY2OXhSCCJZuNDOWq6RgHNSivNj1q6g8ha/MvozbteG0C1KrsupX5i11G5bud
gbHtUANf98UpsYf8sC/+/7aXNerXKHs1J75U9gqUl9BkHudkWQ3a2rPwm6clf5b3Zr3rHW8IlvyZ
RAoTUdjE2y5JMWFHr3lkDycyzfY4KENUlFHObdLC7Bxb1dNyaYEHzq6u4zFYpmnC/vPU1DEa+Tw1
TaSDyvleuGYwGagQbN0JgcEckJRrXrluoDVtgTqAIbzOPXhCjQfUtTwXykZ+jRlCQREIkh3NMI+l
CT5mkWD3QUGTmvTjgOXpPNNiWuask2yH9w07USdwYA+pk4tzjzL+9VAwrLjVQmZeeeDFV402UrPK
5IFnel/mI6i6VJOWKw6PkGuTYXYim+uB4ACg8DvqnN3UvC5S4dvFxs3fy7Ta6H2elgb5GoJZqWwz
7KOwDKJpezBaUycduo9pwxZbhbHCqmroNOdQdVjZ0XrGi4CDoCatZ6jper1EIRJSE0uTelHLhvsl
O3sRdj09Koh34TB99ztsiSKm92cQimONR22mjHRGhyTkkIjNmh0NDcGyjteGGkLtZYawBMG/1TcP
f9jnmT9dZMz9ZMU8LrcIcfSHgUWPpt3r3xiEWP3QSX4UIu2DZki9KwR/uzNoPFBOOJb+d6O+kIMD
VeKgZOCUr4equnDoiKypw91Z0Jh6g7JzvXZrmVz8OCqu8QTsAVJbyQ/XfOorY/puoSh9DR1brpbN
4Q4pYsQeWgh34p07fit0u10lmRXdc+7aV+rAFgC1FapDQ4nd3FFp4F8OTdRRDPWRGTGoFR0FgRpa
+UA22TlA2Y39+FAjMri1Ik3ehXls3hmNfmvVojZFKolastPirQbGfCgCQ+QxYsw8IqpyoKKWpdCF
mlB3do4gP587yZ/sdBiRWjo6ibv/066mBTu0diyNbv/JX9npAtmkxScU5MydfwxH9S7yx7qcP95S
b0NugETy01Tlu2VaE5j6S+rJoNba4eK6SOgMwOTf9SFe1yg0Sx7azAfst4Riw9D4PDBso3phbYMy
Ptnk3zwPKAAp+Q8/A3kSd8VvYfN1lhUM+qEPSAal2KXkbVD5VvgbqTPAuPPsbUh+okavfraFGDcx
Ho3nWuflyUB2dTt5NhaVIB9YRYXX/bDMKNCmvPgNDu4vwhntF18bENxH5P3qarp+KG2U7jPsyW4p
9/pAdrrxbbT7g3SN/LfOpqMY/fobQJsQ6AL7IRPtKpb99KibPN2Fdp0da9Zmd7YXR2vD7+U3IOl3
Y5Xlv/Qx/irydPzSy2HE7tPgZ98Q9hl3drlhPStfmEA4ULla3XRImBef6iZxgipKBSiwnfaUeMb0
2LXGI3g6nG/QaIaaU2h3Z+iHVQ+gaXsjO74MojJ9LS8ctHW3po0BpE68teajuA4EmNFVK3hyqY0Y
m33L6t8aZ+OmCf8BcA1kspSD2brjDjWU8SY1M36P4hd+X4Yo8ELAoUK83inuDWiveauqwCee8jsy
oYZLQ2Za+la8GrRyH2ldupUK9IF/tXYzvTxZIWwsj5Z6780dIaoFprC8p1bshuWlMOPLMigv8dYf
4wQknh8TcSSM17iZ0q1GEBEsqN8nJh8WG+2q8JofRPY2KT7OKhPjqStW3FGUbzPx23wkHzp8aldD
NJ1aYF2F4R0hYbNyXLB4lLl1nTELE6QxEBxIt4RxiLjZXlCg8YU6yeTGxsW0+nf/Fgh3pMki56Q1
nhMQHYVdNl/LxDYeTATNzn+x9zX/bE/N7quTt+/+NQBAAbFX4Hfz1Q9T82GIUE01R7J42Lfv/K5I
gpyZC25QwiRQqVoB/oWu6cA9Edr3+MOUzz0kmfYdSri33WgZXyc8eCPB4je8wkCf0mbaeRTOdAeV
ag9EGShIViOR0y2fBzWyLREYitxqHkkOTogiMBppAVFxJ1KIjrN/RtI1dQaIIo10Yk//2gJ8RA5Y
6aH2ItoUUWM/ACGebvHP8M8yS8A3DPHqvdVaFfICsQW1cKFDj9oCvaplZj8gXbQdKzZFqEmMN+Do
Mn6kNioLgZhNvziTLte+Kc27Ukbarp/67ujW3XhGnh3i46ysH2o85lGe1/NXLCOewgzg3lX8MIkG
jGEVq5SqiP3aajoP/vbZJmH9x2eLKv3TZ0s0DSK7qvaLSrfioS2C1oq741ycpZpAzXdHKvtqTe0B
dSTtoZJZJleIrIJCjsJ1XsPqjZWAMWA2ukjbbrwh1lZIY3PsWju2HSBmFsRDiL86GdsywTs6cs6T
UvEa1IELnW3bCGLnrBp21sD4UQMk5CJdMVzojA4iLcFQFrrueumo6/AtafVwVTRs2FppZB08VsUP
3qhK2kZQ/QJ5ckaJZ/VCHqNtmchvWs+o/pEB9Nij44BHibWk9T/F+OdTcprgRCkAlibOVg4xtv1g
oxsR3HWYhxqUMN/UClbcWm23MjogA3vAgp5cBxBpO5u+kluog+bUqSpE4HrsNZKk666dcusj1PKp
4X9zG3Dn7zigiJCxYuK5KYodSrmR18OdtzWdeNoVqinzKkihG/KS8Vo/ZqYL2XFt0l91Z/g1pr53
j0TzcAc2bVSsK3/L8N2gFQyZKzVtIfiO/MeUvU9bIm68nwpUtoNaGwy7Ww+YsQDZxeRAW1tqVnqa
HuaNr+pFxUbyqYlYZnJIax2Z6BrVpR4BV6PE6VeG0Tsbn/v62SG0K14SvbtFecb9+xWhTnOKOsRp
8snszigyAb1EAaLqMwQ6Q3MbVSgqL9kgt9RPB40l31O3MncDNwVqWHBIeNRfyrYuUcqfO2CQ8dxh
RcakbN99LFeIoGpbZH+VN3UIFg3gv4TSQlYheQutdXERMgSYEPpSQVdColFmQPMjdY9TrLy6LRjf
upWH0OSwImOjeujMA1LmUNbsbrFXhgnqj7lXWGujAtBwwMrAwWv81NKNhlsovnSZjXuOTmPvsbLy
FApniJvTATmqXCKk+0+7A78QB68/WT6NpPaUJQY0ywOaaxkDISGE4tXBLJi1sYfcza+gB+u2OrjA
r5URWhddPBsK7kUHMtPZFEsrcNORbxKsVBj2IKF3nqIiIJeMbKPPG+j3xPZmmaFJ9GfsTmLQ9HmC
rzSokh19daCzKHM6DiYFF0bs5/wNWbupsQHfVV4Os6F03o578iGT7ZT/jKYplzb5ULMsC8cOlh7X
YOXacCEo2UgkjCRP3g8popEN6uXRzgevBuFQ9Gu25dRD7k7Dym1faL8pAvkpSJklCVR+YpCnd0Cz
n7F3/BzN/CO4SYM9J3rWEu0LUNDWxdTADyiteIRS/Jhe6jHn4F4S2g1FaGZQd7GJGE8ercAYyX8O
UbYBSJED+5FAuMYJ418ird/KyO2+NiPy9pob6w9Y8Hjgnmx1/B/L7ICXVg8WnAbV/CzbuHi54n5w
OP4WqRzP86lmCe1oNFhT8axGJZHqoYMrgcwaQYs3YDfYJSaK9kCH8Qrg5Q1inc2jN1X+GcWCTUB2
TYB8sWzi+i4LrenedwasX9SAGFwByBiVzslGffGTV0JOV+r8OSqnZjWAke9Mh1FqxVlXh8VGTSFF
Gzi5uS0nAMIlby+tG5XPPlCwD60XBrrZxMC1rBuX58/O0JXPiLwC3liJB3KMyvwKlJR3R60mbX4O
vB7nSaBXB1rVPMZ9qOYs1YYWDyJ5oGY+OdMaWCB7R83Oq5AeRIB7S80xCVvsxhpvbamLgis0OSC7
YQXUi0y8dqxL0FtQr+f2yaXrsEKlXn0wmzuEDG7UiaVrsqqcUd8XmmZNYFvOGhRkNMcOiwOEkoos
vOC3FV7oTJPVV/Bly71plM60MuuwRwB+BBO8UWBjWECZWZ3RIYIqwDFMcFiaf/NbhtEIcqFhS/N/
P9VyyT+m+uMTLNf4w486WCvFoTcewxgiyxpUQsoVnS4HEH8469KqhhWEEvLT0sESUNLXZfHPEGov
3Z6acWnS2Z8XyDtkJA0GlsP//zRx/fHB6Cr0SWbjclUyuk1tlyvXNm6TSLB3Ux9iGULN2YVOaUhV
pS9Q3qwPmpWU9x2kIR2kgs5cMXbSoRodoEC0sApG03q3STpLs60GUaPLqO4AYKNFu21EhlqJj7E0
okyBlhuYeVnsk47a7SnHk4iuunSMoNeRrsyu3IuxMhdx726yKvGD+YofEyNKhcJtcHhLunYuOHbJ
tZGu56locCxecybju3mqXBjVJk60enbxNf9qgYRoB4YJcXSFLo7zGcv797O/2Mhl8GyW48bGODrw
j7PF5qppllmpY7HVYAkNUht3POjd/IeqZ+CmisGkTs3QyfwHYUJCW2bmXaw8asir7ePO6QPqrG3P
fygRbylqqV/mQVJAKRBFPIh8ASLKRcvvPMu6gial/llNzlVz9eqnLdg1ZjjhsHhh2p5ZkoObydfD
A2uGZwKkEww9Ulh0RAJm+2IiD7IX9XSHKvOVPmJDkDvpPQj07FuapOyKB9KGWnTQJrA551b3sx+j
DJm+Doi8yq/bwHNDsBiwIjo1ua3287X72n2cZanxbqOzPrfd1zge85VeFux17o12uuE/ZkJkN8dx
sht4r91z200nMkEcIrt1AOLfhXiWQTVviAJy6/tbDDKme/KiQ9e0+8wq5YVaQ5Jmt4aXLyXjYNJQ
M5NpaMFZ4WpmdFhsfWk1gZfq2Y5cqCMXBYouShTxkI3mjGvIiUadna2Xq0ZMWLtsAAP1Ml9k5eaB
GQPwWoaHD5yWk3ey3e5Gw+grARdRQ6m0+jS7UYOGN50/wvIVMuwoJdi/rouJh8394LP4vHwywcJk
ZYAmETWp+IORb+s24UrTXPbpW9VmCBipCboqcqGDP4EDpDVaY/5WNCnrfYjuFYUIlsvqHff2Wg3c
+vJN+6bXjronvy5/OARIwfsv8sPy6Qbu+Hdl9Epzzf9Df6hU1HW8m5tTZR/BsCFVMY08MBMiCVpZ
DN/Ttnsy8yJ7SiHZeGS6DoSuskPPztLK7jphHQ7wp9duO1AZHbyisp8FiO7ISXdNI+hcvbkklqOt
NacsVgICfI/9YHyR3cgvUrXcyp+2wIqAObn2jcfGHZp7D6RXnZcZj2TqDVB7RUWUnMg29FG1L5JS
D+YBjhk9DsY2FMIAEycgelhX9+mBJgcnbnZEVMRYUZMG+PixaK4x3MjUTwgl5kPf7GhyVJsU59Ti
v6iTPq6WGCekcKO7+eqdJYE2S9wNTeaxTF51u7qSPx38NP1eZsw4U2vA8nAXMrMHnQi+0KQN0Q1I
lTV1kqmERObKbsLhSM1sqqw9SxCsIxf6CBKVcfr0SAaNQePFryd9Tx8AtB76MRIDtpLYU8nkRU+s
/jbZTNxXk/wZSt//Cmn3cQNFwHEfDWjGQluDdAsYzdT3z1VTQIEPFdRfwVNogxK36E5VnwC6Zt5m
cw8FPlHX4AtBjCZ433GDQm0/4/QWbH6G1Mep59XqE1DPSluIiRvWg4aPXUXhC+WvI52/iVaUTxWS
bHvRQuIHUVr/STlQahtrwDe7/aYhyPmWOgBAZtL+nVn5XZeP5qtIuxF6oCa/uVbS77zaHI5h7WaI
U2Q6WAPt4SkboYzLIdD5Qw2HRqn9O8FwViAYjJ9ouA2tHD+NXEdJgqojTzwNzBZGhuKzPB6+QKMC
XM6wL25SVZ/nPkMaEQG12c1F7T25oTrifbZRuS2zJemPkIgOIHk8guYb5R3aqhh/FiwGutQ3XyA7
XAOUaBT7duiyL3Vvn1llxG+o58mDCvDoq2CmfimNEak1a0zePkbKHGIUNLJ0I8C2LUtfa2mKBFHE
8y90xiM3m8/kX2x/84t0Q8dzs8o/5dk01xpPYAbbf8rqzTk2Z3zUnMk9UHpt7mXIkm0crUaZyUeO
jpxplrxu92Qf0nzFJyR2r1VfVTsX9AMvZlHNfFZu7hmbzPKaA1BIEOfNy5nPCmtp2NMOBNqmr31R
/h7iZKhSA0zBGUvwKJuVNDcKOx/Erg8e7DrO/ktbBqlYhYkIT34G2RFAZbLyWkwOEi6GXFMH8oTl
NYGGoLVOp2ENDFV4WtzC0Ym3Y5SzYLBRzSkB1DiJou+fYmnyDVjKhu3cnEDEZrsNPpLJ+ichjQkE
rvmZOukgGQjDUNR1oxbNNmTG+2y2Id9niywt2vaCd4h4eWa2Is4syA+dpWc0V2q1et7uU79oAmrS
AUFeEHNG7dWufQA2lUcLArHAVlIiZPvLHLOHGvDvOf52FauG9mvVg3syHu3qUcuME3EzhFAn3Weo
tdoM6qaARl+iYtHyroZo96Mtp5MO8dcNHo7sFLdRHHTeZJ/brLS+6KBLn2nrBC+PYKGs1hFQc1/J
Lcxr+2zo0c4zyx5F9e4b3TFtC+GKGjGLW6fr3amLem+tR1nyJopLWVv+tz4D7erUTclRL3L+qAZS
f5OV0NAxAReyksw9ZDnmcVvT/Rkh4BPHnXxDtlQGve3H95lnGBBzncAyapUTRJSzd18HiiwCcox8
bSB52oOhF9wftr4e6MzCVlVy4SFcgLO5V51Z8XenG6Di7qFMSB1AiimiXQtA787pbCRlBZ5EHZYR
4Pdn087Hc+ZWM6TWFV/a/M+Iu3Hdugi60v8yj/v0BmU5pcF17/i68y0H1y7EFOU3cxr0QGSphJZe
JPed22t7HZnOO4mS8AB5uem1HoYzcWj7HOydSSm/6XUOOUjUX2gyLZ44Su9Ruo2zqKkgG4pH8pOW
infb0ktnXNfbjeQNmIFsPChRolEc6SOHbp6f3br5Pn9i9VXcCmRf5FHEYg/FgvTZL6pzWWr+UwrC
pyOeKOoulOM3Zc91vC3MOLaPLgNVyr/tExIZq9Jo6z0ef8MFC/7hMjmuhD60Xe4ys0pWtT5AhIB6
WJxMq6524l0pR+iaadBB8HwV1FLNxcayfNwD29bcenVoQayP7AVs1KSOxVa2rN3WodkHhHIjvBv2
wDdmu+GB8G2LXWPptNOBHV7lRNO6KFv5VnNDbq3dcIGnR6QZ5h3PHG2TqLPIHd/PyPa3XgBLQZ8D
rOQuxa/n6CF1sG0nVj03Df9pIcr4M6nbLQJx8ptRhNka+KnxKjwPkT2jbLc8Z25g8klbhV5hnD1i
RKBAMbUdROSwzomOZKIDU1FkOkOaAlqu1QQhWoBXtykTqFZWBXcE4iIbCACgf2O5FwRyyquvHr9c
mK/m1On71HbwSK60ITvYuoa3RJ1BA71vIxtiOkb6M8Rd4Zmu873y43RtOE5x9TPdO8VT2W4GwQVq
vVEvDjXPn3Zb/B7Lvnvy4qTbhWFZHKLCgVKamow8JguK60nrfEdoP12HbOJrpnvjHhSChFGng895
vQmZY26oKVG89+C+O9iWs3OLAnDxsXuceIjS/iwpDshpoMAQCg83KIO822p20cL0wGN38zfNitDC
q1Z1TioVz3isrwFZlNojomv4K8gkqtZU+58hdbVHrtfEKwwqTyBSbG4xgjGzjZrUAXR7t7cCjYEA
obd78xll4P3RNivFTe0hfNhAGmJpuiBQxN/VuqRWBIS05/pBphjGIdX6xW2b6JE5XX7uxywMiNHb
/ccuSis/l5aSZ0IEfgMu3xyihNUKt63xBr4NAcy/md8z4Y7gesE/IneS/lH3GhAOqUftGL/79jEY
jS1TxA+xAfJqESKRhb3h9M3WocwziPEFcjHvdgJigCNztpP/xNNwE2kTagy6LtvbMom3SHIgr+dN
eC4iVw52GxSFZHm+N7Ki+0oecZfYuxTifCsstopgpp7vNH3Y/bVNxPPIl6FKxvH8vemCGi52W6if
0Z9UNJ+b1IuIvzzQ379O5H/0/jF2ce7VVLWnid0UTUc5IukKKfT6NCACsOWNYT1yQMIgc8ynn2V4
Vw0y/GVN9W/L8bxnkRvYWUZDeAYKvJnHiKLSNnxEpRLdb/poN7tUi0vEntQaSKgFj1SH3J+sQNe/
LzXTS111BTKJQ1FD3MdG5bV0ixYCxaN4r8Re/KDJgLV5XzzbeqvjdyobcNMU1jZ3AC5Osrq6oAie
bwB7qr80zPhBpY2a+wOPreznMkZPpnithc6rcPHPpKo1IIzr7dL026HeQh453uYsis7OiNIrZ3gh
9HtZ9pCmi8Px6tmePJsCG5mkDo3vbTY7WMOjPhgrZAtqIERwS5RYYSIsbFdnkqEpVNNRTeq1etR2
Ui/2iuYz9f5tbObGyFwUHASqGr9imYB1JQRozXrwTrXQsdRUdtm4IAwYu9daeKX1W2TMe4Ae7RoM
t1FxiyNVwCCSM5i6HfsHRw3xGrQa9p1WQfVv1Fj2HOVls4GS1HRByVd+dKvM3U1Vad1baeUEvePG
r73JH4q8tH+jsB/4Rl/8jOt/hrNYAL7RZyaI/PGuAD+Cj1CMX5ydrg+BHhi+0O1PdtPm7o5Vzaw+
5I9mcY/a7hPnEEZaBImKKu52johBhjtBkGjpMCobgh/aPRhswERVAbWP4MqqdhJ5omY3lu9NKj3E
2+Fz7/jvJvWmOsrD/uvYcgJGp+bFGtS2Z6dl/OCrBRbQiFBk8+oivlCbDsolLCd+SDOWnA0sPonP
IBXyV+iU8b0rB/tBn7IrkSFYXFo7wEbTLXmNxfQLVXrRPda2sxeZzdGC15DDS61cP+YCf8XsxdvK
3QqvtTaIUAIgPDT6S2KBGw73dXjjcQs+bjz8L6iRQQ4q7GMEXaR1mQAVhzhiaz10ZdsFpcGHr6lv
fe99lv0y6w7DVR7KyWtslfTsp+tDaHWIHB2CbBHu6agFN4ockSbpjeQSGtr3XAvteUHZZ0ZxLtP4
Oy3TaIPgocp15Vl9dqTFmm/jN4hi+GpDbF7E6yWGML9oDV4VivmL7N0gUNqh7Lb0gsWV7JDpzPFi
8OsVCHunHYpmihcGeXFuePFbEaIMmoGL7Zrmsbx6KKD+f4x92ZLcuLLkr1w7z0MbAAQXjM2dh0zm
vtSuUumFJqlb3PedXz+OYPXJkrpHZ9raaAQQACkWkwAiwt2RatCG32JIA1gM3BvCifzdzz0THs33
eWa+5ljZXEDBlF+w6s0v2IHEe2s0PrlmFJ3MONoGIque0jTu7+3EQULLAGXQET6Xde0ztqdWo7fa
cxC4X5ZWNtl/NAB/nLA4wq7FlgYkL+EhI1s6gLhuaw25cUelqFK296//+p//539/H/9X8GdxjzTS
oMj/K++y+yLK2+a//2Wzf/1XuVQf/vjvf0nlmq5lSXBYWArsI7btov3710cEwWHN/0fYgm8MakTi
STZF89QKDwIE2R9x7gfApgUVXLdK7k2lWRWApH9skwkw3K5z/kDoHOHz/HtveMs+NhjC5ATEyi6h
FdZgWf0eqWZWerXnMNu5xCsHuVS5Cqcq2i0qg0nU/lQGjvgaIhHmtsyIEyv2EI3JIBACZiI6BIn/
sY6Mqyz1GN7xI+SJkT2rD1aejRdTH8a4rbcFPnpgZPqrNa27zyDTz/ZWz7BitzK7Rj6S2y8m1JeM
aQCoKbDV7x+9FH9/9LYtbbxZloUYtC1/fvSgxyuMoXHsp3aIpj2CwAGypvi8yaRRvdUJgiZ6OTHM
wEFXrqzvycIG5glQbYY0sX+2qnPfOGah+2GcgWmaDXPsIFZsHC2rCd/SqBZebCbDxYEk5qkqwZMx
ITb1aQbpMx6v/Yc2Bf80cry1KfOhNBKk05l+Zrye7rowNo9SCnxzAWlw/sN7qcxfH45k8Pri6Uik
htiWbf38cAY3qVykzudPyyLdLi3g8gv5CRGK4gGKsv0DoPov9DmMmtzY0iePitoK6Vr5w1RCq1iE
6it8wN3GtrIcrGn4MIV5A7EGy2o/i66+OHqNiEnxMY9Z8WoZJSSDygGmUyFPjXMfGkV9j0T7LQL2
1lOh2fQrcNuC7iDxT1QHyrBk15bgf6RW6lBH49bSvPzwmkG1to4kcHtmtoZzKj7MTg7Wfj8H5HH0
wZlhDkm9bnygCMP2Cdr11tMvtpLfN7Y4uFDu+GVpTwpzorPUUTeS/NzcB0AnDXB6YPnLzlxGf9aD
yp5bfYCnsKytGARgKGSR3a96QA+PmSrzZ9HxemvwudhQK/UehnTpXYC8927xN8pSsI2QbfKBXL5v
Hf1V5u2WGirBwv/wRkj10xthMeZy/G9BMdsBDNkx9c/pw5cKXxYxgUomeLIwRUE+jo3XgYNemXCG
UfWJq0Z8pUWYNPrxHFj+eDVChSWaUUMKMk4upCq7qMSSeOwiD0untSrLctVqtbcISYDQ3qliiMsk
1Yk6UQMV/591y2ABS/xd07jIsplMN907w8xPTLr8RGdyTMxqlUcTsq0QKGJ76caHW/PfbJYKWXe7
//Dt+fmzrx8mCKBsyWxXCRDRKfvnh5mENeNpxvxHZ2wmhGIzteLAL9yLyFBI+s74pk9V/lYwa0Nr
XbKo6xAovUEOYLgF8SzCiKUL7HFf7hvEGfR3ttZf1w8HgIwufQctNxhQNTQ+4HTiIdxpwZyv64SD
3lWw7IGrJFqRs4UaWGa8NyA6E8FLAFp3Q3b5Oi5LcNn4Kn2wkefy+6einL+9YqZ0mOVwAcpdJs1f
ngpWVDLI29R+ZJDLvZhaMAPUJglS2LTKLXGiBnYce2P5ENlz6n2gXi4gaEB0yVQH/jwAY11QyRO1
su9MyIMb7dZr6tgAF3fWrCkVsLBAzwEp5OBk6YzBONg5Xem83qwaG9lpDoN046BdQ6UfgxQjMoI9
FTtdN7hAKIWT+bc6siu1q2kx1nZUNzUultrSeKs1vffKCWb5hM8wdEVEEIOpy64O1BJV0Njya8hw
UesHayWbBgK5Up3DTuhXYPqC16ncxqKZ97mFRBVdz4rRxjcCTkWwpmDHD8J+F8n4lrvqGzU+CQ0g
KQFERugWOyVd0m3DBAWltIVbDhJhYZCD3nng/gHi3uW1ayPQzM+tf3Iz53Oad+0jVRWYurwUMYwt
FamBp4BQMf719++IsP7201HQ21Ac4gLKktiF6/YP36FJMUx3k1k9hiHXXuf8NW7q6Fs+IOnQH212
j8hPhPQ8JACDXy/8VoIRA/F9/61EWGkL3VSwZDh29PxzT1X3DBuY6awyIwLGFVws9hDX8EmBrpaK
bjRvwrKbn/rQAatIkG8jrYhXFkZxAU0sUk11ETuMdu86muVGF7Ma5KOVa417KgJo9D4kFSGFvImQ
arZxTbzlhAiKfNFsotluP0CvgRbHyqiuF+AQHFXzIZWAui3QaysDkQSUwPgCvYbaXHHnm9YH6HUZ
jM2mG7JuuQRdZwIwB3nfInHehHC6B1uo4C7pgX8dAeJ5MzsBpXDGsjMyFJxnHlQHPyz5G1hF2i2+
qf6OzOIY/OclYl1D6yLfqccOgupt2X69DWsGMzzAujsNW3ZFAFd8eW46OSNvFNKNU9WHz+Bcl8jP
gbeudprD1CAiAFiBswb7RfQHlk/5Kpsr/yXpZ+H5xpje5cgN3XdFLw40ktUiAngbaWBZ8KjKEeBk
6GT1/rgWEI2DcxrYZFcfqN6q22nTWGa35vb8XkcNZDeil8mYuYzhRjuIWDV3bgAPSi677AsI4I+k
DNnG7ckaZ/WGJEZ7HTtTCPwE5FOdtub7MYLDngvTxB242Rc3ao6Nn78AzJDcMXwOHyZsjKB5AYFr
q+ifEecKIGcXFM9FNjeQCSj7HRXtKu0OTY/EcSpChNm8bxq2jTuzeICHnXsFS51HURXpHaucHZ9G
55GqxshvPV/489bUdUJWDZQ7FnN/SPOrKPMDOWshGgR2w9Q+kMMopAiZrmtHB7nRPQMgHIslF9Rt
b0bOH6LaglOvaA6mX1c/epF8NePZBea18dfYpsv7ipvNTqaNgXygGXQNQHFuy6grHv9pnDQ5jFlZ
7eCw6DdVD0m8PCofS41GQRokVJI1ECU3Cog2NmmOnxTq6GBBOIBs7RlfKTeqEJMfp89uUXjzVEwv
cQKAhlvZHLEW7NixupUAaBSYSDW5oZWWHoBF43Go2xoRuKEfkksTF9W64Uw9gJ803JluGUFxppjO
iYB3HimJzpMtECiwi9D9BkzVJs0C+SPo1KlvEZGh7kgHUA8yCKMdEprm7e+/hOavsyVWDZKZDBOD
zTnHN+XnDyHcUFUrRqOHYDyHi3XwEV4iyADopu5V2PE9qMLgEaG6HtpRYds/z61dQfAGLPm2U/KH
uM+xHhiq7HuBtxLJZfL1ZoEc/gCBaj/aO5pihXhWOpCsYv/Tqw2RqnRawJbOIOEIYdx10DTZso4w
kX287uSUXLuwFffUwBABuf/9Y+C/rkv1Y7AY1g36P9umHfaH+cAZR+R5u6y7vue0O0ojSfGTZ1A+
BokX3ACmmMGXefvRp4HpydGsfv0YUI8yRZI//frDEnx2iJTF69/fsuS/rHMc7nLXxV/OxcdD/m3n
CaQph9BgFF+XBf3sOzWY0IPoC3zCqXbKg20n2VXKZ7u/qmmOrzlSqf5eHYC3calmZhd9gdTGzbqJ
W8ezoioHR9OG3JyZo6IXYYHLpUg3U9iAOBghDy9PePhoBNX7GYQQpDd0gHnkAZfepM9udjkk8v7D
dpz2DzdPiIU5HdtgiY2FaSvJUP75dR6meYzq2Ur2kw+ol7U2IcrSz5DadrDQhAPJeRzmAYK6GnAy
dMk9kt7qTzcL35Az4kNiXA2BD9VGAShDNI6QcgpBMJ1izgEKtAifLJZVx0G3UpEOAQLBkz0G51Ay
aFX9u38+WAlwwpx/Y8Pp9++A0N6Fn/+5+PG6DlhCpHAcYLJ+/ucCapFNiGQF+wXDZZbrxSMD3766
iCBH4BIcKrU+JHPQgAcc9f2UA9MGgupVYoPFMeh6EPMxB27rQJi7CVzOIfYLgO5+KN/aCRPm1v/h
bcYfydTegA//GIsJ/EuUMgU8PNJ1f/ViMaj6Fk4UNru0S+Sxg1z4GplCyGAbrOBzlClQ4CHx3HVq
ICXlGK2oHhlAzhZcjAhAR3n4WbEihdiRZV85Yg4vGeKiZJYXVn4KQrhdqFhYoKVu4oGB1DHCanls
yyMiZt+QbBX/yMorFo2YkfLARETKd9801fAansHuUfppu81YVZ3btHeOCCIPu7aW8z2w2YGHT7l4
1eP0rR/9mOf3cYQBpkcbwcSyvPIgxAQCBsn+ikT7ixskxVHg1821e6gDA1XQXWbjpQbvxpWsqJqK
U1fNe6Cfv1I9VVEjHaa+8j2OZf96uQJVNnrIho/9qsvzYEd1Hy7mOu2um+Lm9KEu6/Ps3LLKs4YK
epPUhS5lAfy1E2mdfawjG8OqC62B1sNh8fe7hhQ19oQuUzustKpDwMCCmAI5BhVHDnymm+Ye0H7C
OselgLs+4T5o8jqjP1G5cItg3QY8wup22qR+Y0NVbU6mNQiUMaPYbfbkdKFzmaV/Z8sQJV3VpT5f
NS2zoBViZYjfBPJkyOzHzWKw2A+QYDv4tMsE60X0RCDOObQOZJZpDKUHAnE6SAs660IWMq2SPXzj
cEDrRqozE7mB6yq8X66UqWmbTdPsLWNEWPHGc3zn1LuoScAUp/uJxs03XHFns4xQ+NWDCX3L26AO
nyMPQM9yR6PKufSvURocXYtZxRpwQChSlP60T9lynTbw5RnSLa9kTuOMCOuvWhBpHqnoh67UqB3k
depboEMVgE8jtcWZegVuYOzrEn8TuiuqMwXgCIh1X8k+khHIOXweevRsptH/YhZNdHbBDYdvTL8V
oZSPIHqUj+YMKizoSahNa1thvh6NZAXFluyBTJBjYALCBjXSSIhiI2LZ7lQPNuEm/ZoOabodZxkd
pCHKT+nsYwHipF+RAdl4dluIE1RHx0ej77/xyk++Ii8KS4m85Vc3UMkdVqf2ihpye/zRV47xEPlF
cp6bNvXoAvCMn1ydzlj00xVUfaCxH/GnoIuk/nNRKhPsq2O6S8tB7RpplJ8hvb2eWO1vRdoAWqoQ
xjHa0xBXiD10cAau8XWJDzxxGDDWeGTwPLJVOUasWvv4iPk8yB+oldtR79nY+e+oGBoK+UwQXl2G
qvEOV/DRXF3VsScIYkRbX8CRR8Uqr9kdII37xbYdgc+GVECx9RvzO43mlI6xg8iutcYunD8JY5SP
mXmitqUmBxIiQ8bbcquu0eZH7FkgtaLv3EyxvwKJCGBDDSZN+GPf71n7RGME63Z0H13B5NmU+fs9
D7Z7h3TifLln/TpswW1QbOiqqYUM9tlxEEnXF9AHum/4m4flvn53z9RpbIy/3XOQ1CDsR9ztrs3H
7WAk1q6r1aFEbA4YtK5EYofRY2lBp1Pa1UhbRUykjBxrr6jFNQqgFfMUsm6LZQtQR2y5AVTbdF6I
HmNARvXWj9zXxAwhJE11DPSi4ZlOl9qyF2yFVDs/NxIvjDABmMlT3FTAc9RgecMSJH0C7jJ9qjIo
Ug7qgQyQNGBuGKBUGyqWLBGP6EyG1AUKYK43hEO+pbrGRbC4i9aQQp0ORZ+u37th3CZskZfTVeDd
Fn36xAKrvZu4vbtZZNXU4Z/ZFXsaq5tbdcETyft1VZYnsqOudTBCjo2NzYHq8pEN50nGb3M1dwfX
rFIPnt14J9vROrIkzy7BWGOlPnp+Xh7cpIC8FcuzVRqW05/hvE1zp/kxpfN37KDFJ7dAcCGu/Rw5
4SC+mxuJjaVog4fRB49M3ovsi+AuYsXohIRZ7HRa8TW2TBDxt3P2SFcep8I6xvFoH0ANuCtdG/RC
YnZObRz+aQ6iQpjUALml7VqXCLPGVpYBB5oOktlTUqk185HzYDSbSoKYI0WWxVc3YFdQaOvwJ7w2
7oiHHCNRIIxE8YfRBd8rKLt+tkeWrOUw+U8N+Ck9yDAwwD7m92sDxV8ef7lu1AXuA/AQgM2F4fAJ
WcIAOHNkFPx0PUh0A89XNOVWTSUYzMF+vq3BAeL5KSR08p5jwT31/CuAeSu/F82bagC1D8Eat2fw
ZXxS0j5WmR61VnztzhA6Msee3+VRglgO9YQv0g+r6clXvDw6EJPeUIcs380idr8AWpJCIGdoDkjT
d59nZd9T+2zH8OnyariGJdzzQDdC71xfKVMBiL6k84yfXXsYWZhsK1H7X/x6u3Q03X4jurk4cgYP
F0T+Pi83gqzZlZHjwSXYEFwE4jfrQg+IxKVjEXX5p9kNp70AFHybtV33lpTTigwME/g8aPdlJ5Av
VY/KhfgUXaqxAN5usGq4D5ADcbbBgOlRg2E1W4Wv5mvnmnLngqp0Fyaj8VpI/OX1NUFxV3lz6KYI
4SLjBxrJ1fK4Cgirr5DvEjzaBhRqfC0iTD3qGBk/cCS9tbMd7Ma5rPdQIZk+zQV0VvSDTjLwKoAA
M7vYs6GQgheL1Ywp6QXBqpdqgoJHhHyCfREkkA1bAt+IflvgToA/y0boUhPBUAMPnCdjhDinnk1r
I7YeS31wU6ztKjM2NjR9RqpHg/s9tMdmmVDLLJp3BXh/1tSJrHpk705YTl6oZI+dgurGgGm4KMQO
y1x+BIJq5SAr5iWVhvGQBOWJ+33wOjoFHg7Anosvsq450pxYNm6o1c6C1DMQujuQ8xGZpD/S0mVX
KukRBbIoXnI9IujpQKwO/6VV4bp/gcXTEHqTAIWckXvqnjurx+q0r0axH5zuTugGYN0AIvvQbIzl
Hh99+zCXMTTskJflnn1L/HU6hTZUdubxj4B/GWQAsu+uz+AEU2ayDp2wXbuYI3eVyWSyhhzjTvSu
eW2AN3mcaxZezIzdvRvnBgJ+Y5d5S1nAXwiEZtVC6UYP1uTQIWXxQxqp9BGhcTj8Q/VnZ6doE52b
bUTb4DWjCzWy+N6VLd8gE51tkO9sgonLjl/TwLA3maEKCNugWA2gZPfDpDxTcTTFHjloWEUVvvWU
z+WmmPLkNQhrRDK0qBcW0skr1BLcXc3899Y4HRMPjE3TgVp75nyVRVjfUVcj2MwmA2Ihrcp7OF9e
6DpZLqsj3VSmxwdk/J9vilozeB/ppgwwfGKxkFQ7f5rZmbI8l3xPXcwRAF/52MksZAFkstAIfMgM
DQwfDnZt5BCZwG2gxYjGjLSRlWWzV7XBBlv6NdKS4ifkgcwvJrLdkxboYCqxocASDWzsVHK5eTBn
liyltJzOZlAM99Tmt+oOfF3uHZVEwJ4qUEsuJWRVvnajw6/UlgfZNx5a0cIazqAwj9iIHC7LJVid
rvDb8M/EDQ6C1XqVqwkJIfrm/K4AZwFP3RO15pjnVzyTiNNQK/Tf8ZtKkWnbBezFdlS6ztiltevk
gNBY8TzbTrxLDMY9KgYpay9u7X92mB3hLYZOaTCBbYwaWYtLFWajjnljFM9j0hfbPIaLnloH38zO
zYQv2tK3BU+Kmz6TaZaDqhyOeizc9UXDbug3UHxIEX3HQAoMDEdk/6f10FxTE9ICaZJxD/H15mpV
0PlFUg5O4xA5FhMUG7ZLZRUqNFUNv4+zXh7gepggCafHYEgEyczscz2Eh3FGjjrIEfMnrobsWkXh
lRncKJAsOmPDxk3ICelWK2rakz8h48zPquKJ6iB09cXKBBKxdFWkBojG643QRANMHKgFUTT4+qL/
yJE65YcQd6Qi9RDlNkx69kg1PMRab7LSZEtt4ZQM93CDLOZkMYwQvO5KeJKo6MLtCeL+/nF2xi+g
ymnPVN0aSGvEC9ofqRg0lQTSCHABKtJhqMWz2abpha6kZsArIsxegCzhRunALA/aGx5elPR+kCPb
mKzrN/jSVNu8LRyPOvYFNx6HP5d/bVOp2ZsANkdaHkaZY1PcJWm8E+GUP5G5lSMwK9gs3m/fDST2
QNarSqA3tQZeFHj8YA1lJzB7O6Z5nzg6M9twj7cqOktGZ4tMvvFCpaUKghsIG47jDoDa9+7g+TeR
Oj71azAdHMJydDapBM5hQhbsfR+72XLwG1cLLvhH1RWgmcka0N2NY/5uZ6pu2HYOhP1UWEbekAT8
gnh2e0EmYOYlYxp+9w/kZr61M9n/tp36Y2rOsPlLiy2iXI5XIUR06lpg80kd/VYkEp1bEdAh0M9o
Y8AUYYzl98utlfo2SMv0asXGg4sI1l1j8h8UErbdEBRtdW3vKCSMVdtlghDBY4tVKFn5sfMyDeAr
DrJBbRcNJcFf+i5qH5RU1UNqpp8oE6aMA3frlKXadpg6EZJdTTZglQAZF7sbz1Zq1Nk5xLYlSaKw
RBbQXybEsZWMYeWBCmfcTEORTCtH5ffgPYwPlCC11FGalD22jbeIu0HzGwki5QgGdJu5eGggUg5n
iZTdHMAZ8P6ZL9QKiTEIHEPXIU2GYDsG8NOVxgA2TS4KdgkTteGIjt2b+jCB/eI+yMpvk6iTI5Wo
3u3Ee1eqowOzjdGbsGm7s0xwHUcgpz5NTtM/W0nXbNoqbLaDLkqDOwc7DqI1tRYyVndVLY/USFVl
33vKZPyBStDLAT3vlBUnaLB/HI3xbRTU9gOUsttHI7l0Ih8euJY/HzKE0JXfshW1UZ0dGJCxigY4
hLQ91ank0tadOPdxdr11tKeRraj4S0cztxAWRyfgwQa4Keb3K1GHOMv9fSFcN73mWCeAdIHDhRU4
e8PIxSn3B/tvZ1jhb7njI/urhfcInjR4KTQKAekBQ9VbZyp1o2GdIIzxlUp0QMr/tI6hdL4zswFE
3b0bPPbwp+rONIwftYb+dUde3yRg3dYjtqFlnYfBCB/tEElSaQ4NyPmToH9SDFprT4a2CwpUPD46
xHV9Sk3TuFBpGoCjHQf+iUq1M/TnunDnXYrI2TkKQihK6kPy7zMrUt2uTao3skh59W5BxSlN15Ys
Y8gSyhYUtAABzZCsXSmwZV+HKlV3TDdkuqGQSGYFISxg+sWg7gA2fu8BtOuPuRSA61jpodcpCiaf
5YME++UsmsdMpyk4+LTvmxJuFDKgukGTARnIhV06NYUhHxy1zZ2LbY1rOxERkqVzeaXDoEbIsEFD
d9tDUAkbejSErk50nnSLBH5xNOFSIztqRXLhcw9Vtj0xa+XKhiSK7Z6IWEtxcOyvqIHKutXwg+/I
+QT+PoSWUK4G8XQ7C4wp9EpdZwRolYn62HqzGwvrDLGbb+EwVG9wziIcgj//FXFX8VghGkn1NTTo
4TZryj0bo+otxDYpG0v7U99hwQMKTmy5df2tew6VmlON1Oz7VoCxZoaO0ys2EiBA12e1rqMzqqNW
shv6Ovy11VXDe9+i9uu1GkKxM2YTILk2BEkSmPiPSEDZUNWtns4Kuw0unSubnbKS+Vmm/sWASMcf
+gQpkwOdQBR+qXFqKPkuUuQ+/hJd3IVHo+b3qY89RER/OTpt1AyxHnca4CDB39TWB2owZxEe1V89
XPxLrwsUyIFwC3I8zNkTxdjuBrfiz/hTGrshDXKPimmDTGMLbpsVFZsxwTYNK4WgjkS3Ng2xHYY4
Ru4QuipkOK4q/PJORmvyZxq4jis4VnUxtDGwyuFr9+HhBU/w5N6DYGxThmK8Kg0OSkZIhDIr8Hqg
nhDK9ltpvoIxDJSGSVauuUrlq2Hn8NYaeQWcW2W+1mXzNllmeh/A//n8D50MPjEvL4R9ySGrbRhx
grWSFwTIusQvxovoZJg9zFj23jZta5sZIt9NyPGGfxyTLxXNRmJnpSdfKrbQU13PWVg9TFMqjyJV
xho0UNNnBtKkdd9Z2Rkul/4VOWm5hGYCWYWlNAA3U+Nn5YK0F4RP2dnsDbKizv9kZRrAguTcDuEN
SfpXaVxohLLt3i9LxV8uC6smHYptZQzcQ/wwu94OsQk+uJJdbjUZxzy+Qk7Wuq6t8kwNUBfJrwC/
d2cGYt/PeYbfMuaZF6iE2ftsqqxtgsjn575uvFTnLMUORAyCsnXPMZhg78YekudLMhN6+nWcvKRV
+96T+9nSkwzSf/esRGYuPSnbCRKTD1PR7iNoVXxt8t0IwqofNZQoV1XZ2y8WWDo2RT9El7oyklNt
jGKrLLt4gqcFsS2nl9+7uVtRr6SY3rpwjl5bOOM9ZJWF11AitMot+O8Agk0e48YP10GWVt+iwQXL
AyJniY8Z1Sibz3OkKnC2NOEd6CL7g1sXb1j0Z141SviiILwEvqfJ/YIFJ3Jqu+iHFjpJgHp7yzPu
rP3Ciu5564u96yb2vjA5gkTIv4dM7zC+SbuAjA3mVm74bx0mhI5b6upXvHjuASFYl9AI2XNVFM8M
oSrAPdW8LmVYPg/TwO5aqCXid1c8k4U1uvtgntJ7qrJr1axj1w0PZD8HvbWrMp561AonfnsFPdoD
XYqq3HD0ILXTPVCpDU0FvBF0TGjsKKqNrQ1NZVDD4mbswCyQBFt+IduxyOprFllAfEeGCTGdKHuG
6+rap3nxxYyQIy1B6XOsXRe5tTNAHQ0vvkz+BDbPTuKlgJbH55J9I3ODIzdpdLGwpyJ4GZyiHd4K
s6v2UNZrtlQNHVOvlXEGLEUmDoUIqw0N2hvWscCP8dnOW0DyTHlADlnymBQSuj0Syd2N00Ofquh9
TIUV5mp4kx/LFllG4dQD5JUPydoO6m4PFi8DAVJd/v/svAylr/aPA/AAKqBxW4B9RTM2tED2g8/i
JeYgI+t4aa2oPufj7JXBYC5mdT5+MGvd9KOZjcXSgWGdfJkikgRHEPGPKGnVqnE49BLaWb4yKO/m
4IP+xJgK72y7Clez/ohifdDvFLAZGyralYU4PBwFZyr65ksf2O2n0KzldcyCBGFMDNbbFsDEHSgO
435lI+b/HWh2j4kczgkkNp1irtQXaUJNDtKJ7BFkLf12TFrj5KuqOwHc7W7NqDQe4gmEbyEw3l+s
vrsK6j8noIEaovqPModExei0AxhaoT1c+iq/OuXUHUBjPe1jv2nvsskAqzCkSD4hQPRnFvfhj4Dt
LWHiPiouXtzUHaFGg9+eoUFmcVzxHZAB3bENZ6i19rm1icD9+cz0hwK79/GbYTfgsoZPDHqR/T4x
mb+fjDrw2kaYL3nUuvuyghOCihNSyvaJkcRLESKn5l6oJlmKQ4BfaQbpM48VsXxJ2YhouZnnmF9R
bK14RNEuFmMH4ep9BSHFpdWug3bvwCO09A0LB+u8NITUoO5b2oieNBOH/KO+K8B7MsjGGf3SmlkA
knYuAwulblWqjPYBN6alNVW+sQt6zpbWOY39HULsAGPokWsHgRBIgptLq8Wh9GwJEI7TUGHEzB1r
waNKRcxtfDd3DWgLdN98HOadsHyIpujr8l6MO8i3Aao1NYfGLdu9P+Uv0B4axxVQls2FDvjzvp/F
5p3TzOP5VwsyCwF5XSGQl+6o2JQQGc5DC6JJWj4yk8K9qLlFnlHp32HyNR2Qo9jRtgpAfkqVZEeH
oIi/OREyS6lEjbYB/skuG7ax7n8zjVP4otIYsbBbHZ21gj2LHJKmt7EbKLOe3NA6NpGPGY/M/BiY
2wpcOR4NzDN8fFYR0OMZUNan28X8AvIjlVHcJ9iQf7g+IBwNSI7yeEO2t4s5IjlYblOeb/VdYGRH
cFd/oivfxo5y4a7hGOPLGM6T73BARbXcCh2MCEoroYJK9qRRZX9Vp2lotSsqC0hl/PvUQigN/C2g
HDCNzGNIsDgvp2TalqmxClvo8VHLb4Zr02gn/AChBX3JSY9jBx12RVSWk+GCYkSJDY9drM3Ag6sG
rg5VgLeciraVONg3hcWFWSr4VEPDjer56JqHqmZYxiL56jNvAAWzG6Q7I8tZvmTwBlB9kqnxMIcj
wIE0OGR5ECNBXiF8IFjQcoQC6FC2sTrX+kDFtrWqLfMBFKe6oaoQpEaMv1wxwSQ8U7FziZ3WuSRp
43XKnE+YhCV8Y7rB9p1+A8cX5pUkxzqbDKmFR5Bt1Nah7nurpzPl8/duVFz61oF1lAU4V79VabOb
JmGckdKQujK70GGSEQir9IHOqC5CwMhDHnS9/qUBVOMAIOq+ZBwb/W5iZXH8pZ4sqCvC5P62xnJ5
ueI/XYz68lp9gwNRe+bg+k0Hf9oyLY846QPyut4PJQkopoCVHOyAbWoq3mwGM2BrpoxhJxonXlnc
iiAoXQcHp8zS3RAG6afITx4IUjI3fozXov1ooZCM/nsL36hab5pb0MMqMIiqroXzqg3ys2DORprQ
2r1VOWkMcoRb+dajFkm3N4vqAnhMdqb6xdiZmOP1GRTtrK5r78E1D2SLhGLHCN+JQrivdvaQpSpW
1WS190tlmTc7JPRpIlfUFfrQ1Gm0wR6beTTM0sAd6MckYNOemZZx0tpOozGxdZr63fpWF7uh4yzl
grSbbk2cg051RT2p8kM7lZsGXBi/DPePhqO+A2qhA41oc/e97lbErw4TO9m4eQVFmG0CAJqnEHEZ
V2UwlZcRaoyI7BQVO1XApjAzRJFaOr8RnRe0NbCV+CtvqdKubS0KMpmxl9TgPjWH5rGKGL4lInIO
rkrgLhnq5EG4n6mNapBxGu8deB7Xtzrbgo5HlANNxxOrfgyRK/BYPJI5HVJTYdnOXGe5BtXJkMUg
DQmbvSj+L2Xnsdw6rrXtK2IVc5hSWbIlOW7vnrB2aoIBzBFX/z+k+xyf6vom/4RFABQtSyKwsNYb
/PFoSB0MjJT5I8m4/LEl93EUqEDUUWmM/HZ9juvIeg1Yzg489oCO83L1OgB30tiXg4VkmMzNc+lk
Q/saSQx/nRorvMCPX6STTN8NCWa9cWRHHbrGlC6PAUgU7Xyea0j1BI7xHSFNDBo1GJgZW+dwlPb8
G6L9BhLKGId5P4I1sgIwSzaCAnnSv2oRRbzBapDu8JDe1vMsPWlL3AV3qdxZ0zy9Vi1g8sRFWd/w
s9PnnTA6JbkSIfjY8/jlsrhGSiKi2lUXyzGp43pzXlEd+k97PVsPbdKWR7u1EHuK40f3vwdSa3Df
J6Y1mfjmQffb7+vgV/+/rlVTLRZs2/95j6+Xiswfznjy7dZ7f/WvZ199qvKThwTZ7OUd/OsvffWt
byZTSC/7uBD+91K/sJND7RYIbcVO+4gwLEb1XmztJ1+2uyZV4PflU+BB5NTKzn+tCvNeYb900ymk
vra9oULldfllGGXwqqK+3ZJ38fgMGLXb0d1bhP87c2kGi5eu0oDgrHdKh8bAN0b8WAcdpIKeIx4X
Yu6HJnMqbNhiHnW81zlGi5wtFSiwDGt7PUUmfTyDaF14H1PwJiN8vvNpvK4tqJwvstDH22dL2CS2
/On+2XK9o1Sl/rS2gowMiYtuQGF538CfQxseO3VbDyZA2F0RWToQBfqK2v5noAFRieWK7+863eld
GP7LCKIqYcwMdfy6Q41OwC2NxaHIE8zo/3tnyPHBrrBAXwaYcEJ3kvYO7TH33gG6udullx5n24NZ
NlRAS5aDRVbkUWI9b0bsRohK6eut+GA1aiI8pbVemya2GTZuAl0de597j2lSqk0PejKPW0lm6ycq
PLXh/mxQ2tvqmTQfLK3yrvNAWW0dqGGb49upfx9GBw6n6v5AyPIPc9uVZ4lZAyKAX6cp8OwzZd1W
bdLYLM+d4eLdNWnRCUsHcs4QKl2nqV7FAAycFb45kdyrXiUBzqHBCnu7jkrIhY/NKN9JRufdph9V
6PdJ+1wtRVVUZlToeLg4DnGAKQAMKWxF+kI/t0akPg9ZMf5v86emXInQrxZfyArBS1nOIlWK/2mu
A//qy5frKr/AgnZ9iaG6HXOLc2yAA01CUPGYpdh5Qm9gxSbpk+E0MGHqtv7ZDu5rMOnWa9ZP9jHz
7GifV0P0TYNGMAGl+VkrJEeLYe6uqS6tx4lq56ZupuI2JUJvD3EME60A5YUexhidjDbDK7I1o7u5
HNg11ddxIbKlpPt3YGAJ0tsR1xgG18tYov+Qvk7P6z3Wg3ATQODxHloquDRhK7zNkTK0rfkvq6pQ
2qSQjitUnx6SAUR4NDjimqLjcC1rgeZrG7lkImh+DYilKe0O6JOFCdPXgOY69aMGcNOrC5Rzi9b7
sOIIrWXReBcXYvG3sf/pLt0RHlCnfkkOUiWoQxDM8dGA64oC1qjhjupqD5CH7d0YSwo/y8Dat446
BttcxNq5BjhsvUGDMNSk8m5BB0Lc9+zkpz7nz21da68V0K5jq2xzn9eF9lE42ma9YMZhe9vXmf2w
vjIqgOqs1ivYjDxLQ6e++48VROfkrHaZdUtdx7yRkRz3sdRwEPlv33rWpKLeLOmM/RzMAxxCdkbD
PPn8MHntenCa3LwG5evasEomiFAC+jtNpffba+Y+2xF35zsbBt/261X18vrYqoawnSPvsA6sbyUC
+4CFT4zI/OKK7UHF1/pWvM94vt+GyohDCvoknBs1H7y69XbrZX5EicC1A9bdZfT/+1XOkNRvPeZL
mmUOd8SJhjtsBKQ+LHySqSQ9fPX3SUGhWCmf7SCXrQNZrusPpFhP64vWfv5fRB+6cUlxedaNajcZ
9tF3v+mO/rGK6qTBAd0B748Wt8j3G3717rWaux0C8HVWLLpTi2PUEWSWdXOq9p9X84l+gB7+24r7
P9wufvzU+VsVAL1FmkY4uDglEYaeX9KA60A3TLciz/StmRuAgVv/cTZQVVsVqdLBPMR64j+urbV/
6VqvCpSIDp+FX7MoAfzZrnipZjN60uQzIGEoL8tBYcm0Tesp2a9N4KKLjXI9H+pUIWzp9w+t0c03
R0mELKm6b6BUqdM6mHjTvMeFudito/jdThdZ4MOzjjYSRa8ZHNc6uHbBtABqa8+3teVE5Bii9iFi
e1OY28VvOl/sNAYApdscQPpmbX75VX8a3aztabmmrbVus3pa654/wY025hffR7bT1DAyJeRVLxqs
HjYT09u8tNYu3TTfkYnNH9frW36yB2ziWXWWK3xgRE+DsEngc7MAMgUiGyDFTGx0zOSKPRYh4MTs
U+VPs+4SPdrJI3UpfcsbGp+QtTMJbEPmzaepGSrAlWa2meWM35424BLQf8SdE9yzs8tk8+TB7c7n
mWprLr2DTXZ973uBu7fL/KNKKw2QvqttBOXJI+XYE0LAyVMQMbkbcBT/8kl02x0KzYZpW2hc2NN1
PdMc4EZ1hYCj6fK1ptoosW+vFtHjYEP+iVWaVCyZM5bkUY9wO24je+uXJlncbEGSH73paQ6WiChA
2jfm7yOBMZdny2zU5s1MYHkjn3Hm+Z9CYGy/SiT2nivdik+xL78HQ/xDpHFwiBIjOGaRRm6L7TCr
ZMKvSL05yZwf3AXN4LfTKW0q/lf0c/wEm2LbCWfkpO4VTMS9QPYgi0Cf18Zrbxl/BYbphzqIsK3d
R2Q7NS9sLApE+gzwZ4z7zTDy9JAlKPCc6rDtQjNEvweBjvw5dcLQVAICEIWIHaBnD+JpNbVbKh27
cexZl/U8vUzAFkNRdo896fiYjP3vzCmQmK2tbheXRr2vOk2Gow3A1MyHDbqSAJ2S74bbqx9d3R/w
Lzy1yrlZVaNfghZsK4vTsAuSpgiNZP476n80BerL7H3/IIXNZ9F+R2XwkAbFt0ECJjGrHipu+WyC
VgvHBnN5U/sWF9nGaWqWlbrDfkzYP/LiA92vvcUnUwSY5k1e+0cnTNg69jtsgPoM5JjdCWYvoZ0O
pAw0bdyYqsgBWDl/mYmpAHwTUwZJKTZc8B0y6a4qWGBnidlUXWXXxAVZrWLqdk6GR8FU9gfQoj+0
sShe++jvGgndAyS0N43sKHGCulYTCSSZLIJTU87iobytbphX8Jj8J6pGlYn0AhDJ8U+exs3VmC3M
0PLXfhiMN8s7DyAoN1okXg14IdsSZYPtxBxAxtM+YS9+tdV0LoWOE1cmr2OH55MBRWanMr4MCr3D
IQFPek7iU1B3O8/EPDEqGyxy7PGpN5KG4LOrD4mL6OAw9HegH1u7mUdQyPbZKH0t1JNEgrTrXzxV
UrCcS7Xto6I5i3Q8NT3YXKSWKM0CX9d6/TiOcMxKuwD4Cq4L2Xqq/YmHhUpFmajrcYsbcGVIIvfq
e8Cccc0Rfe0euj5BOzPRNy4ISIH0wlEpeAw2FkChERXGmW25vxl7jdA9ak7ksEO77mZQHPo5DQT8
8LpOzF091+25zxBOv62nNby3PPyfMWXqdBSlOxxavT+VFYku0JG8ar2LsQ5/3iDGIyiNzFBOajxA
9ihgO9tNiNX7hI6Gas8iSMy90+s33azqM0ByxROW+NilsD/etjMgk96c/7BWudBkVPDUikVNnsgg
ZPWLz66JuEIRb6LKw4Mq938/4+f0PfXZwM1enYSF+dN0vRcR9aFJTe8Uw1Xdeenwq2r5ekSg7pXt
IuBbod1MBb4sFpHsIbg1eZagH4zxqitei0TVu7wHiNz0f6SHZglAXQ/Z1KraKS3xb0MTnaTytZcI
gd9oTi6G1b8VTlfuUS753hW5tvOili8PYUfUf4ZH3RUDJXwK1UZbvrTJ8Ffc2B1Khol7yFwKKtXY
76OhKTa83+wi5XQIEj4QWaHZYkpneKxLPiwjF69ypK5v1mxdInHIUrlXJJSPrmgfpCyR9snKt7HS
N2LxhsGnEpsoPNOoaGb7rowemgpViYyHUTeGexUZH4npkappm4vOfmPTq2HYwVx0zpqpCXL2mX3K
BSIXTVf/LYyyDPGktvTmb1R60nCyU6zJ2xzD1PipKyzjiEJvE/fOFgXk0mtf9Fy817aehIE1sfX1
5TXx3HjfWCP6wjHY1CaQJ9MgSMj87KNrAhX2mT9vvPah6vLQd2c3FEGB4bus/H1JuefaA1ls4ra7
Fk5PNhc5EsTU4GF1QkeTsu3fyOmnoRicD6uMYWSRcroJPTiOOZonfnsutflP4KF/5QTfnVFi/2mN
p4LKU5gIysUsztNmdoDzlWbgb0hDT0d2XjnVNdRscllf0rFjDvYne495hhn2i9OnlRvvELonsKvN
gz37wTatBrwzMsipYkwv62EQTnqhOnrJZeNCHXYlMN7hxc8gWJBZCqWrhX3X/J1azrszzr8as6MG
ltgPgLEvFSxEbyaPaLt+vUUH4VuL2ejOK/JXZMWd68RyH3ZN3hyruJV3OYPD05L+SfQqtHuZ7yRB
3daEmIUoVorDlzGCpZXupjdwVq5NYSEI5GfHRvrxA7Y0EWo/VnJRgXROEZHaWSSZcU5HC4ZmUqhL
mWbjsUAE+QFouHUwhJgfh0TGBLPQWoHH1PthxBiRWpOxq9LMu8suTnZx81j30Hps4VJMxQAS7QxC
4qLG5zBB/HezoCA3XaZTN7eBxDtCOK+uFWAXqET91rbHQXPxGyhS/62jaL9pPKdHbT9BY7gHBmTN
WDIhka9/UzU7J6Meyg+tpiYaZN10qhzb2UJ5bcOO6fJjcmD6JPBaPqAVd4CTwT6AU8X1rxfWBwsY
zopQtT4mt+/x8BU63poO/hnkRT5iBFFCpvXxg3w6G7asHj6MIBpCCUrqI3CQQnKU33zEJVMEOob1
BxSyCVFtJN5izTpjOGhe0Z8MSEh40XZtpkKZ10KDRTQlH6rLqg28JBtMd9zta3tikbXtc+KyJ45i
e7h2iLheW/7Xy+Q3ewBn7JVZgLZVIKFa5p7zSKxNRim4a6rRXruMj2y0N4PLu0RiKEPKexrRSEYU
po+tJQuKmg/QKGC/MQ567mQbGxfI+F7XtRbjlPaHP+SUmNEGgeNfvlDTmfcDeiJbkELuBjcsKxwM
K7/VzuiFs8isXUYKOLSc4WCWWYAneTruVXUdsno+9m0aXRX/i5a6D2AW3/IkEncSqX2IJhVLVqPp
N6TQUfQr1N21Zxbsspk3JBJA16HcTWGKnaw+pP0GMkO3txYT1L5INzDis5s79uUpUDitIu2IB0ul
/ir7Ep+RUh1qXPl2cxW8Aw7e9s2YQnzh+Y8UiN+59gX/igs2BMPhToHW9txdlCVxGOUkWtsGHRzB
6T5NoQyJCI0vY8zvrpZdzWXqjnMSV67sm22PdqiGDhsLt4D4QEIALdbI2fSB9EJdlhQiWR66NHKf
xyogqe7IfdtbVTiWJDXKIPa3GQZwYUtledcmlbud/WY4I9ThPqbCSPnRKXALLekyw2ZCLQihb16Z
PhRWDUjXepiRptsNzpxe4HbUBwJ/h3d2QzetPhooZgitjS4djyriUNUv21M9RmzCOQ5I0SRJSgp5
9oxd10XloYxFvrHTt9Y16ns8T2ZIRu0vZm8qzKOYz4UTDvNQhUkbaze3avvr5E5aWFCuf2zFKDZo
NvOP68E5wXqjKEnzZF1zJ9sNuKEH+FM2KFAWDgbanmGgTI/mZYgora8b2RV6456fxHTtWqqN2CgG
5zjycUyV/iNC7och1vJw8PWbTUJnZ7nzHBqddu6C8k0I13soOu1PM/FFTY5hPdpVXezaOfvdWuB3
GkTFcc65l32TPuTDOIVaOnvhhMtAx7qPKgTLiu7KM0be0W6OcA8SA0zpPoowXUO6Q3jaH3uyx4sd
Ad+aqmST9JOzaQW/k74y5VkTAxRQi8ToPJUnfx5wBvHL+gHNsavesKWygIpYWCKaWG4AliUiE9K9
NFOAo8tE8GQ0Q3uAZLtLJg3KWi3UUTp5C7Syeu3a8knTAbwhsN0evLb9bojc3FiNYfOE5Tx8gX1T
/QRLTsUnP8a1aMmJ9kOS7ZCDJoKPjXmrs/uogkSc4SjpVK/UX21rgZUjLNjyUMChwGd9o6YJ96E+
+J5HhR123kCuA5mmKUcbunVvlEqn6wTIEM2idp/78buHWM1uCkzcTEW+U1Psshke+ICGQezdONJ3
wsvfMQSatjUpsx2Sq/ouT0ATllqM0IpZPRQTelhtxBIlXdsKPSTh9lo6eJtOpt1GRMmBHFx+zpDe
dXXTvRDjP2B22SFjnt4tw9AOFQ9SGM33HADHKFPx1LKfjR0KzZZP3UTAK+nqlh2r3phE+uzsKiue
DrJyjW0KwCYUPnKy6S0Wk0N40w4bCUJy63jZUxKIi+v4za5DIpe6tdT3A3S8o/L0AMYvIifM4VBp
hkzue4TfVe+WyHmleDGgp76PZn3Xen4TQlfO91HgMJNEIt6h8vTdQHdnV/ft+GJI0kIS9k1tmlh9
BQGepRbCX3WUTlvMH1/4qnxyLP4P0p/5Xmg4XczW1svByMQk5UDrew2OJg2CdmYkgflM4j0hPwPP
daOBDQTU3jWbgZBiXzsomNcoQYAOL7vnOofCZVEIDKj5NxMI+nyy51AnkrZ7rMGYf34iszBeRJo/
aVGtNoNuRI+itb67NnV4NVTntM/EqZiZrm0NOFdJNaPyLh67TKinF7x3twYudJu6NlBEKiOocxE4
paw9d2YByGvK0XSM6zBCYPWga+xZhtppPg+OAgVhlxJrJNd5ioJM7eFoYoaRQUjtlcZOfZIpQICg
PmF52Z+nUQzn9ezrELt2f5Yp0Ck4NazUHul28O2Hucj9A19udbZyvTq75Lv2nSqvM2K/ZySR1DmV
bNoCeEmb9W5+RzGgz6dDTYERGZoL2Qs/JNV/FUbQnLO6eG98SQKlsMfmqBLJFjmA1eznM7LE/Xwe
rR4tc6/FC9c1pAwdB3UWs7BPg7YY4lWHaVbFmVWkYBM0RTunL9/dBFRAN8Ql9yfV0uKzK+1yoyVl
wl7Kj87rgfCVODTJrg5p932k6c1Z9Q16WaNzaJgOz42egV1MCEvDuilf06z71XZF//lZrWfrx5Qo
B+3zOVI+yi+9OESLG+W6z1jP/KW5WPPxfW+bqph40xzcKRrPbvwGqaliotsZSP2zu6AqG3jpu1XE
hbFp9To7dZ2i4K62xpg9GVqQ4mbPP0bxzUGGEiUIIvi2jaINk9TyBurbULbXTGO6QEJ3k2RzJMNE
j6KDyuvj2NYIKxS4IqbJaezgJWoEa8BgJ+u8vgPEPKgLe+qNsl2FX4Xlq8162hpJxfY3ssKkA0SJ
VAj079eyCNhajTb5GgypzgAdzLOAY76pPHhs9U9f5T/Ju/h8shEacoPp+OyOaeOBhQ1qIk7rd1WZ
U3lulsPaXA82Yh78zJev8v8ajjCi/5+rRy9o9/MoSC4WB6MaN5gtf2dz0m9aG1W4navZCIwU2XGo
ZUBRhwviCv/v0k8RS5/DJmjAZwqvBnLHYQDxt59/CzwlqABOhtY9RHmfnHJNIud+67EJ3PfJ8FRE
1UPGPHBGJRuHtEr+QE4uJlHeQtPq8ZhV5q1FG550uObvvKzRQoDRlBPiVD1HtSyYu5XcG2P85FEV
i+QLvutvje5bh2FJE+iOI89TjExk05iX2cDa5gARwXvpG57hYPDBS8ryNVhpkNgPFDFEymE8aaWb
8ej481XMCLI5ntYSNZFnDBBvqIf8HOkCXe5OI6yCjHXhozmhBaM5oaLqHGoTIC3fMsMsiO0XFI+K
qsrOQal+82XjTwNo9WSPBd6aZtptE0pk5tgF11Eo60BSuYI1tknZQmydpi1vuoTUOLCN2oi8SsM+
j8ubk1JxRsgK0f7iANFebanCBFyF4LM1oWyLx43pq+wD1H9ziYrU3mCJXGxbTdUPGcIZllFq7xXT
7N6bGv+U40v0hHcmNWlHdb+mTBw81eE939kvnifKA49AcYzIo7+XRYRiQqr96CO72iBPO4AYFflV
09n3tMGwq/JE/Iir5I1M0gYHbvv7EIsnBFG9P1KQT2NdMAvNveUR4UsRp3XY6Ni22a37k8y8Ty6A
OcrTu/5IsuSZ0iAcl76GaEW2ZFvGbXYyUZzfetJWR1RM1UFROtiC0rS2SuvaHeHjtqzG9KDXS74j
ICNVkGntRO9eAfpjVyiG5wI+iZWWyfdIq1yY4BQTzJes0suFvJLsdMtVz+2of+9a46MYuxp1cgiT
VPupw+DVkvppgA7QWGzRXM6eRJpJyK3ZzCS162aZX2pZjRdnyd7NQH1Hq6mPwdBob1hf70RgkVKF
sbeN+nw3xWn8BlLwp8Bo6tFuTO3V0h0N+wx93Pm9BNnolMk+byb/e0P+ugl8sPVtNF9IfMbb3EZO
aaCCfESRf+uj5P6jDUZr42WecWMHYJ2aKmkPLdyzl8TuYL1TCf/TIB/sBOnvBkNi4mnDegrKvFq8
R+xjYA3iyaojUhuaKH7l1R9kBRJqpEkVqsYNXkAbR/s48SAM1wqPLZWpGymG37PZndQsupex7fyn
HmGLpADPjNF0c0AJnOlorX/nvNnzWvPOqKXl4Vf7c3i9cu1c2+thvfzr1V99/+ct1mFXRes8j1iZ
dorJfML+WEyNP0/LEbvjtb2erevNkOhctLb/5/Rr/OvytW89/Ktvvc/aNxtdsbX0agrZ2+VovxVF
xaK6nOoeIQzp1P/0WoNNQLCM5xqQ3R1+bP+0P1/6eRQzZUDN0fZxJurzeqiWZXa0S8TH1rbdzv9p
o15NFDmkD+Vsxs+OofM4+NLaACKKn9e+SrrM7qk9Hta+9aDDTdeTMXr47JJudo+Zxr5e1OHceLJR
8//sWweKVjXUdxat4+Xmn32p1oaGMeinrz52nBvE7K1baefGLvGr+OBUSI2XWu1c9crWr5EMEpa+
qfvR+Ma7BIj8YuradFaRkDsXA6KnclZsn+I5ROKt/J6AuDikGEAeKYzAWoadiMne1jCDYTs0ObmU
qHh0y6F9sNP84LPGXnDyJERSWX6COXbI2PJfCiRbD4i7vBVN7l2hH+o7jW0X00rsPo7dlBLh64/Z
1J0RQ5EX3HsFljoAuUFRqZ0VGC6mJxL9uFL9EB6yk3zQwQsJ/ceia/Tv6K0VWzG6xU5Xxp1yc88W
s0emscymTYu64cFuSio9OoJMhglRjtB7mw2D/lZ7I4DRLlvYFGSScvyhsKCKrY+0+m21fctOGUBj
HzvvarSrrYQ795wniBRUU/mTXP58Wbua2OyvQS5Pa2s9QBSO9y3U7+16/drX9eZb4AzNw9oaklJR
YZoeu24OwKl1YlvKbHwuRFRAg03GnRaP4/Pal5QEu4CjrmsrwJXzktTyDzI0/1ygJqSqyUqCQVnu
sR6k+XcyOuJpvU1QqeSkY10Yfl0w9Ng92FqTn9a+muf2odOia9BSw5/LLXqJ8d1QUsfEM5v3nh8v
6Qmm7bUvdpInWVBBXbuccgB1m5e/1nl97UpGNW/0yjAPazOd2/J5Jiv+eYcCC2wToNKKeV1BrsBB
72mVese0ZX5FsuU/oNvPS1pFfG5E3776/30dKf4COKRl7tf7fV04GMnLRDWOnY0cNyg4lY9IBton
a1r0c+pkCte+9TCUevnYLYc41YBzmrNaNJ+g5vx34OtiI1PesTL1+1fXejbnUfn41een8o8eNEQ/
TRKEftOmj6VJyVhg1vt59tXnah0ggiY4r1doVJg+LyviOj9qJmCYzkR1PK1szFB02b3FJIJ2ETHD
fm0aopS4IfTwrj2nfRNRtIB8llzhcnEyCnlMhQBUvTRH0Vc4BoMzQaqJvZdw36wgB99W2mSYl6ZN
Uf1otiD3u7F336aiGY9CI2JbR/OpzY5dU83b2IYrP3Sud44aghI3Izuna4ZAJC13X72hYAsWiPe1
5Ugje1nqBGsr8SP31bIdVJI6+bR2lX1MNCEr9bA2QUzZGzwcv9foPGzNqQ5enWTQkARLtJ0TBP6r
QWh01AuCurVZIvWC/hpBznqxxXRxh8FwWQcjEB2v30x+1sNmnC2eq6q668tNs45wtwuC4mG9EFti
Yrq5xxkJ48Jw7RtZeXaiRYUqYH8fJNUAiYYlb1oXtnVt8k0vIt25lHG6AbrIxnJNdfTydi+8IQf7
GSeHArWQ13h8qqpG7gMNY+h8XHQvR/eFJIFD8dfodyWorDctG8hO5fq3Ps5Y3edCvjnGNBPnM8th
GpMTi1veRSXQndERzd8GbaLYEkTvyEFjwTEh/hz09mFt1dXYvHrWidkx2bl4WXqggs6eaQbQtzKk
qItIvLUTmay8piQFjcY8GkXsbQQ1gSXL520GkC67JLf7PWmsJTfmE87Ll7m3io1tyvgYmFvER/27
u/jBrAczP1q2drOK5ltvaljx+PV8400jw1FO5Ktz9i6aBS0ypXi8id0KqqGJhiCqWeWPrhjuUVTr
rzgZroibsLGD6EWS18pqYnVdq/l8ZgN00XJYz8QSY7il/RgXcf7ZZUxRctas4Tlt81+V61vHFhuL
q3DQh5sJcS+ylh/E3u0v3xbXYZLGH2w29lnQOmyWbu2sQgLyghp21wGXcLIwQFz5W7zgr0XRhDHe
GG922p4SgLy/DIkwnHbPsTF5Nt3ygjJvsS8N8rSFlhY7f0writ7JN4K++jD4EBlEFwj06bPubg9l
QyLATX414oceK/cQtMaCzi/87ayTIyxSUWKc7ZO01UHGusp8UulYvI59urALc3Fem3mN3iigiQeY
9+496mfqUP1Yw9WwpnvS2Au/LG33oILTY1ujEeJoxRG7J0wccrc5kvRrdvZCK2dnbj0T+vPnFTVI
ChRbQFC7VKPQT1ErD1OzS0jeuKFtPuE6+BwrZiCLqXYfR2aJ23cB6kszqjfT69CslcWTw27tbVC+
8dS15n4dQ/o0uPR4aIeT+7tncn6zhRe8yAp5fiwy3gbHmnHRxoR5GZsQgiPXjKvp0tLRW3yuBzL3
S2ugWPxc4MS7ttADrp7bINuLqHLeurLGbLeQh3WsDxz9yYua42ersuunblQnW890ZC3MY1bn6iqX
Q6ePF5V2JukaWlXfDvvB11y0jEz3OpmGx553liEZHTQD1k5rGUkd1ph5lhdpNu5VHw1Go7lTOztJ
BgRrl/Y6tB4oYGLzNFzXxuetZN06FFVL0qhyFMdxkKQlW4Fhmu80AsIQymFrs1z+AEUAl1cvsGeq
FsCJaE6dydXK19WpF/PrZ3MdMZpqOCdOdpX58GGXaXmSZLyuw1D/c0AB09vhK1dv/jUw6sH0aPJW
vq7tLM+wwnYy6hAAOdIiy12SjmTQZKYIBthRfLMyf9qLATKlkevxjScJkoA7qPlh8TBa+9brfKyB
bmvTr+07jDuyDMvrv/pV3SJf1LgauoxxQygXGVsxRwLGKYci7QoAxlAsx7yiiLz0JTazJ0JAMXAO
t3uVTvFWRbW4rq0gmKMFWokj+TI4dql20EY3ZSNd9K+6W5iPLr4fIEY6QC9cUQNLZXP8sjZEQ40J
vXr1sDaNDigHZLz8sDaruUhP0RiAHF5eiYynvKkx+fzDa5frzJukyePnteXIkRTriCbK2kzwft+5
9pKIXl4uXKc6w8Vww7WZm55zb6Dgrq31/XWxecxd2dzX9y4XnNfkpBp+msv7XoBFs2lUu7VZYS7P
T7PA7WZ9b65EBilFCGpprXdLouGeV6R4KSxTWnOMQt9odducXYoFJJLnmrnaLtuj7lIZijH/fPOm
cg7TOPZ+ACC+NJzhScfz1Drqb/IW7zOZ0O9VD12Eorx4weebpZ7QMMSjs7qC4MiPVelG585S4hJF
WnKkDlkcS0Q8b6ZM33Pk2X53s/dsz/i1e371u5Cli+VyNp2NClNjPwV9Q+4n+X2iEN+SwWdjYMR+
es2nIgWJE8cXSqSHdFKvriqsEDlO4BtV7j52qi9VKGuDnzdP6pDL23rQXDe/kQ1FIjv64aHwuBky
GOj+WFNPi+sBwBXQczh0OhqbPSyWoJsugOXVqWnrn9hmaifHkPOr09f87Ka7gR/8O75rvwrlbyjQ
o9xdRXvhij91L7Nbkibo1uaetoemr7//P8bOazlyXFnXT8QIenNbvkolL7W7YfS0ofeeT78/Zs1a
7K0zc2LfIAgQZEk0IJD5m9KKNSat7UFzdfs9tI+kxNLPxjwPB0OJ4r2rpHeB4v1guq5ezDr6ZUbF
X90YmqR3KuekgRgly+ZinIXQ2FjHKQpMkB+80Ei+DSSJ0slygSJVJCsdXuykGr2dHpJeqgACvBTF
kYh8TMoP0/M2jzF/QZ2YLIH2uZoD72R5ZD4Bvqf7KkQe03QAKw1g4Zum96/WNxfW98OQay+G2lwg
olcbslDBQS2IiFnIXRJ4GYn3qszNa8d4HMdvOo4nxnPR2u5pyjrkD0cAyvWWOKNy0hTyanCaqgPc
eR15EN+4/ADqoT6kRMB26CvZu9zOFx/Z+cznEYlNO/haZW79Out8tGnSHx0S94C7nZCIKYVijuF1
9OIfU47p4jignYvV4u8ZGkzZ6h5ugEGztfqwfSZ5qx2tygovgZUTlY9KdxfkqvEJ5OdfgxWXv01U
MMkF/Yq6roL8HRKsL0rEIYa226iI1J1x7hte1EKLnipQKlKTorJa7QBxnuDY0kMKv9RBuozenQ9Z
5QUZFQ3YX3wCG7GP8WJ47DVTfZ1Ire49nVy3VC2EFB+yGC34ZWcPuvB1MCBjj3Z/lSYD9sHRiexq
17iJ9ur1RgvKEwDRUpMmzbAQfGvT5CIHLF+fs8GXmblLdCo0f1H7LLvXyQfSakbls9TwpAr2qetj
obPsHFnZkK9uL1LzdK17jZQUhICDJL206XiEnHsvt2HRcIAUTEoOvBrYiy4HBK4y7ZMqUUEj0INZ
dfzU6WQflp3KUowDgT8F0sBZehDqHi5+gQrUesrATS+Irya3vzmLhmIbedPrFBPumCxNf218rNHy
OrykWciXrmjj33ZroyvN3OnFCe2XdPhZ4on7RkxzOxnWiDVJbryVY/kjTBCakH2EaNUt4pTeCcSo
+WZr+BkqvTfspW9u6MGlwqZmK3sHlUwP9uvW0Tef+N6XgGHqKbt4ITMIqGjRixSIoxT7KvGLffLf
Nn2Ksk1QeYh323r0MgUjKC/fQ/vbPKZhZLy6RWe8JrPCoA+m5SzVWPG6szYDD5Eu2mAbr3zAJieL
bv3zhjTyiErryV4Or4L6ANzdRxAdbluldM6LFEncMNo1w3h2gth5adFGfxhjBZq5DgCtMAPY0TjS
HKUzEcHwGS051jR+m29B/TZ7LtC4B9j89/nq7neRKf4eZj/AKGxTXuDS6VjcNd2tKm2tWe9qje+Z
1DAxLY5zBcDuVtV9jpqzow9w41GaRmMmndfFKrYeVfAqbdPsX7ScF0Nqdav0p9aqC3rwo1L09vRY
Ag65vzXBgsTRavA2hpNHT47La96inWVPurkht0um2BiCFyk8NTyqhTE/SG303eYhqt1joadRsp2b
JQpcV85G9hYRX/nU0gmdNUl8WNsML/nlqSofvb5snrUIVtkvB2/RsVFfpOA5QsGjJ1u9tvnm8F5H
6nhF0Ud96QM/vtaa/WXtkLBOQXmjaY5rm4tdWTveTtr0A4IVyAhtrdGernoUP7Wjlz3wDcweSKFf
ekgQF6lhlGmrG9n00vBFa832/EebHGY1xV916wc7rawyQD658yyFWxMldCAEwFCnrVQVQLrkYuph
l8BRfa1jv3z1k5LwmhdHR2nLopxYZQzEPMyLcjtVvrrh2ffP0tk08GgtUCk2TOA/pYodVsowuw+6
qH6t5/KlJVB4j95r/VokiNyaoeJvVeigeD0Md05n9lwAdobAp3YkUkFKaXb9qk51/NjE7ll2ShM+
YxrB+8Y7a9NQPkzmeGfXYc/9HIz3xhzKizfWHaigKcju66Dc5+VeUYdy1zROvdOsYAZ45DcHUzGc
+z6BohH3frLYj+3xcfvcGH4BH76/+mV/b/UBiu0hOSl4CX/5XXywQgQPEouVTsEMwCu16jRG9s/Z
zUGw1We1D2BOKCGYbrXXdy1zkG3D7CP38BfSs80MSng7RgpEUp+vuWT7wMfArjfBoKvKcAEx8a7V
TnQM+CAQ4FaBpANS7nv9Tp3Rmms1xSC5ADvJVY7pqH9i3cVgA3phVxrqQ9alZ8yolWvVldBj+8E9
Zz0EOMN4j5shZvnnsk4G7Zn1ofs6Z5Z2mchoE+9oCSYaxSbLpxbO1EYdcdJFnZj07YQbgFf2yaad
+UayGL5X+2ctbLynRYRvgsRgT5UJ7zEwrmYTqwcFY5RNEX2a5/mNjNAuarXyUNite9dnuMEQCGBz
LaYBBXjbqO4QLfsMwmLEha7tD6UT4uOq6/5Dn//kNOEFuRVjg+7zsHVMg8xtoWjXjLlqZo3qs5Fy
5qHK5jsLwdkgBCSSKVguJjqcvCk5NdpQX+rOr/fYRw67xnGCa+rW805t9c/BiH8AiKluH8xQNNS5
fLaAfzxXuvmuxFF1ylBrvCKTCK6Eb8o+bZz2WhYFURJ9gL81+9ugmvorQIJTVyPI2NbJNq/Lo5eN
3jk3pmqXMm9gaWWGGwM3rW3ddyerWhCBQaftzcFODgCE/0Kq6ftiJnoyyZJvuVr9Fjhct0WdjQge
z43dKMD1kra90yjRSQCuhZYEK/bO4Gtv2LBt1L+qRJ/g1Zn13QDQ4KwsAQ+jeZYZtbZMq5mi8Bh1
5EHSEGGWPEEyIhpa9V3Pvve28pCm8HwRR9mm8TPo5d+za1QX8m8qX8KkRnNNvUxFpb2YMDxMHnvS
vXY9JOBvnGpr5GF07fIquAQjM4xM4/2dQnx50q5Ebm9Ynt4yI2Tl9GhSONE7Rr1MMBNiqHZV18fQ
nv5yTdW9jm7SbgkFtiGh0BvYAW81cku2cw76EEeIADKNlmNaVtRLpOQzRIB8O8TRzyYrccmOzBPf
8j4BsYK8VX3ggv6uUyxiRsLwZB8w5Wgr64nAiL6JQZft/Lh59dwGjpnb4P6mGsU5rBkHY8XczkPf
bMuOmECdP6Fpql77KNKu7VI4JoaVDiTMNN+EeuDvzQ6kXqjprFAUp2PstZp9kCTuFlDWISqCnwqZ
B5QYIhSFCGX86K2h/NQia85H+9Tl2Ng5LpwmPSAHoo7QUz2mx/dBA5BnfmZF0m7Je1al+YCtebbB
DeA9jdWQn3esBUK9myAXP44eAfZa7yaywsELwip8PtsKhJKvduDwzfg6grzcYJvFrIJFYZeocHjM
luD1nAYH21vUZ6v+Z+D6GQJlBvBGV08BMZg5wEP/GM5YNeoQ5jedBpWp/TVAGoyA/e4bDzhfbTtE
nZ2NmbfqFqHpYq8WHQjlTsGARVMV5CPRiwkCn8RC6b5O1fQyhnZzJdSYbeduQhQtax9hL78QaW42
FnryZ2/SQYHqvnV2bPei+L13URLfvVgLTqeKu++N613LiGHWbBSGsbSqTjMKS1iofhsAoh6rrvuG
94EBJ9gO9kqZTPcDXkVXh+BxsRCIg1R/TR33DvzDxCx79LmCw7eRVTvRjQD4UhzvdaPzN00BiSKL
KwIVbWCSdSutU+VWxcZK7PYIdL0AFOdZgG74GBwgM1+cnKSUXqC5hXTsa2l1LlGeQtslcXwsp9Y8
9nXlfUm9N7hMndr6P2a73sF551vqLRAZ5Udk9NvcyoKLPgb4I1Zqs2Ol7p16gGdHCxwouBNSUorP
4q2DcO9YBUEP1dwxZ7z3Rmt4Sgc0ihxqiMkk+9YM3vJMse/WohoK51a1mfmf7RqKGDZfD5bP3NEb
LHCMbgbQs/K8gx/43jb0UF/TGPq2LJk3uhrwKvqmcTfXMWlTZh8/01zf50EyXdQZ+SaEop61OPhl
LQ5RUHWu6BbLw8jqjA/xUiziOWY+alfVrNvnoW+nhzZeRm5qXhm0z3XEVLeq02MZOGq4TR1uI5iw
s9Ky/uj6lJmHFX1KUh2dQ7N4sozRPox5xPp7KXz3fvY6eGitFu+b7jl1muQSsjy4pL4T7YwCAgBs
7OjOss1nPTBgb3gjTxR2jwOIK+J78X5Q6ucZg0oCeyzOukXgTMtOggGzl4w0VGFgiaa1eF2BwPxv
oXTki3q0TQsPuwwjRFLLL0FqjJnXEmbBr8FB9nxJBCizvtd9bF0x3IIjgRmoB8c66EFjTcEwseL0
OZbQyBVB6TMPanHXmNOTGs4j1A7f3o2o0mynpYpMwbTtTW6WmboAzZwwhVfSIT05a6CLPLO4A5Fx
GiYYKcCVHjqze1Za/J9yM052Oiaa81Ywc+FC4LfAn+2dYcrhFMzuw5hqGlPBLnv0SM1d4qb6NAM3
esdrA7Rh8T0covRdzXGJ8dqfbuHzcEuUwFlCBfWss9JJeaAcz9XupZj4hAGw8pSdL73RAMderZRS
AezpgxSY6ty8yGlwrXyL6iA/Z3HJkD12zg7DbuAhpBQAwRXztkAxLXIKm/fC3poMefeDBqW3BiiA
/9pwSBp+D8kR/z4mwHpK5vBTiBQc4qOHCWu5neOMENwXvBEA7V2icXfR/02VbdrXv1nXtHftkB3r
seYzCSowcbC0VhNIQi08zro+O+HXIi+Nz0jIo8g5vuhJYJ3SQXmZCQIs9Fb1WJmL8UD8Te2MU+yN
Idn6nRfP3jmMrIeYVNo21ZFVatUc4T8DxLh955r6dNXS+G1UWaWGVYCMYghleDFpqnx0bZKG3wMK
9OmmABFkdXewSXiD5Srtm3BEOv3uBkd7BbbrIo2tTCwETMZpbcHV52nf7IrU9p5gATiP6vQ2g+B7
MgAj2HnQHKo4+VwyMUC+MgJaWZJMleqc6hlzvjIDoKkox6RzQ+ZPRgr8xdrlQWdsq7LoT7AjirfO
rJvTCFtkK1U9cRrwxrWFX6jS3DNd5v9pO3unl8HPyVamYxGn8x3CH0/9DNjbdO3kMUDK5TFotJrM
MFKYTu+ke6u2q2MJDdwIYGcoCRJzGX/ewtRwB6SCnZAkYxFsnHnM9qyiHw3iHIziuyx77ELAYt9z
+w3TsvacLZiZcsHVhSAszqbzGC240dqY1DPAiHBBkkox6dEnRTH8ffzfJmmX7tny2tWXMuC6ei10
uk1WpJQC9Gx0kNNaXQU7/zDhCHmywre4ASngv45NkB4C6Lx2a8AtGsZXhMpRN8Tz7qarIRghwQ1l
JgsGN3ZQ8l4EN2RH56eQJMe/JrcJLuCyrHnPZJW/RDbljbYquGQn2UxmIkiwsPj3hroA7eu2OgpC
pXKcFkghc9nsUvTArYMGrwd/kyjaEkegNQCLtSer8tVR8l2iBjjk/jT7ARTzcuGa5YyyteITbS1R
571AFaVxnLMpO0nPyGm5MsgiBn8f3y4nkV5aqE4b28nSnfyVCVrTJGARPltc/Y5Box5FYcTxtpDc
hzMYzh/dcv9GM3JOOWrUkgOWIpHrL5sxS2RSWhjfSTXLqmNYKjr+M8vflIP7DPDOOMlPyp+B83IY
VQPiJH2198rypxyXjgEc8+U23u6wNApeKvfJulgLaXRtG0u9OyK1gicToI8b9leeBmi3ZKjHKR33
ql5/FzywFAMw6q6GX0c8FcmRrBpszIgqJ2WMd5u9JL1vOK9QDb71MBf3XhNyR20kRA9t0rzKvbcT
93Eg7nOYa4Nh3Roi9PaYupPeKi6pw/KvDdFsW28a2GEdCHUT7OR2yd2QrRKPz2Qjm/IUWKHuk1fu
Nl7R5xd8HT3QZ7K5FBAReDaUY4XXO2PLkMwAEYA5YzWMEegfm3K0gyMFSGTXyC+3zTntQUPZ0Ul+
b2waYtTNLm6Tz/OoX+TK3a4S1NJNYaXTTq61XJWkLVj/txriKwsGQO6JHCFb0nZ7HKQuhZHiGNJ0
IRBNRB+H7kVu/O3RlEuzPg2ypybyuanAsO/kUsgfqfc116cNCn1LBJ1ZrlX91S62Ichd3q6vmTv9
DPDKOGTMBnjqXrUqb2Hahod8hujc6tOLvgwd8tnOYts5zsEMEhg7vo0KnRMl3AY9ISvJi//nh//4
G2QT2yvI7nqo33re7h5qMjiU9oa+kyFAvu8dcuMnG0DW+JLC5b1d3Buc4o+35g9QxccraJDGKyJY
k3NzMMJcm/exG35Tukzdr1eYQfCiOy6U7nVwUfunDBPLg/wtvV89pvasHtBo7Odtk4XXdtAVYB7L
OLS81nKkbP1rm9eVM8IBYbKTJ6GP0wNTGJYuy4Ogj0g7mXCs18dn6WBXMx1MfTsgwXaSJ3jsrOE0
5RbLkmqfOwPGR+4CrvzX37WL9OyHYIW93ACusABS1mdvju9dfQEwGoVdL/I2DG/LsCxPklTXtoLo
zzIiWfrs7H2nGsCspE9OoDBGSn8p1rf1j0f0tin758obTl5jbuVJuB2CrcBR+dQ2JAhkLGTB3hxR
6D6vb/j6LEubVIPlKVT7/tAA0juGTnSQfaY87NJjPf7jIyh1uWuydTtG6rfND/ul+qHt9tiWlW3/
PfRgK0eCPzXPAVy5TQo8pkgBufU2COflw6F7EE0DnYXqpB/woSBPz7xA7vhg6xiDOo/53D47zA1Y
H151IhazWuCxnTzngFKGuruzFqzqPJbP+eB2B9OcmUo0urpTg4LYTY/AzIYE70F4B1O+2EWa81Dv
gqh8dDAvXm+8/KpUb6/TWpfG9TH5cEgxpO2px35QHkYp6mW4li09gb5kxnCe5OrLSQrwjBOYFR67
3odWv5W3BFY7rbL5R+vgGl9yCxElWbdMuAbvIdV9tYVLEXLBulhJz8TBoYbEC75hTPT3qAfujozJ
Xq6xFHLb42V6glAua+Qp/Suf9IsXG9lBnce7xCwRKPO6kwwyGqN2C2e3RD13FxbB7QtgtD8h5Wdn
OaHcedlipG8XNowdDT/nwXvCLM69YZb9xH718Tw75PJErIOBqqnOmePWv09vR23XTxDv16tYZg4j
abJ8ZjI3s3a+BV1ISCXwAr6ASzaYiXvIj0oXcmtQTgx0UUbN2t90zGSyBV63Ok6uc54A5pDPPUKP
RKM4srcZjmG32dVtFRVpQUHOTddugzBc6ofaSIyDnF/+Lt+OxnOrP85G3h5U03iWu7reWtnKu+5H
bEzRZiwKlP6hkP+9QFsHDkW+/VK/TexYnpY40rB8AOO/1zI7h53f5sM9guzmCWhadRHWzhB11YVn
4XcZZtnt/sqdWMeY9cbwgf6VQs80J6/eWRCkkcVwDBxOCl4ClxF8h0LgvuSSyZ2RxzpQiT1awIP9
At+Q/w7m0mEd0dc7eXugl/F+vQjrXtmSLv//UzFXG2Ev3a9DvfwxUr3Nxde6bN0a5wjbDya0CDPI
RFfp7JOKx6J0kZ+9TblkE4dNXrXbJnntv2H1tw+l/J1/zDJux5a5uwUWcCUhiD0GH3qZv5IcIXQt
r8lcIAezDSbzG1orxJPDPjkVTRiqe+l+2/SXL2gEGKQL0ts8Tp5UmdGtxdo2zRkpBw2lSA2Y2DIJ
k39nLW4oSan/MZe9/fXlPMLEuR8LdN16thvg6QebLNW8Ra+3IAn1lyt/iFlfdFdXzzItk0mdbElx
O/UyLZQqiSA0rwMIIGtn6bJWZWst1tu4tq2/8eHYKH/vEOpgDGPMlIGzAwiQn6Qubx5XPGEZv+y/
/fFzqRWbSBnUP6aRcgtvT978PYBof5bHNUJJF9D0cg/CrkNyQ56Uf96Uo29DFaCc5uSW6e4jFSSA
KbIu4T5wQoTgIXvXHesaUHZIsfaT6uD/GLQ6P9/++uVJvpE91nfmNp+5PczS6ul5R/7kv++dbN16
yebHuhx0O+sfvT7+wMejFI3ERmu/aTNSszKurLMHOfaf2tYusvc2z5bNtZD7sVZlS47717P+sZyR
3tLxw0/9U9uHs374pWAZ8DGaq7sQRt/yiuPhTK6imm9rVXnhpSCUAjkTGhGL9yXMthZr25zhCQr9
jj5Va7B56yTDrZx87frHHtn0zQCEECn42xMtL4u8J+vLsr5U/9q2HibvnfT7p7b/66n8OV/I/UUM
2m/cuTi0Ma1d5sLy4VqL20p2rf8Rq/in7h/abuuJ5bS3X5DzfOhz+4Uh8a6aMvxWOy/cytAga1DZ
Wr/RMoasVdlaJ2Rr5w9tH6rSz+8RDOh/aDWSCElhQ+Tj5ST3zvRWHuHbprRKfSaUzbI6q7KD7hWv
6/AOmAra+FpX5oVGLnUZ+ZkLBUSUrMxyb6EjP7DaeSvDA9F/JFkblIH/pqvdBg1bJYYgo0tRzpAw
EX/b/dNwuz4Kjiz61z7rY7C2fXhcpCp7x6BJCVm4ML0GdTZ3naOn81bWvwkAA8JFyfgWtEN0uL3x
clHW4jasrnW5XP9alR3rqyvVgEDK38O31D+cQdrmLAE7oSW8Rutgf5tY3/bL/VmPbPAqYfGWnS0C
I8YSIflj5bh2k2OlkInBWpWtD/1kEF3b/vjHZc+HQwavUvazcQ8q8KmGSoFrgPQgUm5oIDmWD1eJ
I177KkOXnyVZdpIrUyZ9np1m1dk0mWOd5GVf7+jt3f8jmPnHVGHtKltye6OiJ6J363QLcuUOoidG
HCGToqOVPcxeSToGNRdtepBX9BanlCdgnPW4+SIv8t9RrVoN9lhnkzppSA7meXZOkAiGJQ5pTYq6
IVu5Weu+FSjon4XWplx0h53ZwoCMAXmNfFi6FhxN3b8TzrZFAiBS0a6Rqyr3pc6gMulV8VbG8EyE
T64vN3huEd1pb/HMD5dfLuoft+i2dL1ddVmzyObtNY9ITs6eOe3lKsvProX8AWtVLuyHttuqTvZ8
JHOuPWX3+i/pYahvbaz1NtgYYhUX5P6nrojHo4EQ4F6HMUsV6hkCpMUZn0n2Wjq5M8NBpmfZ63nA
PPUkwbupDl4jLTtqyznUpM7uy6BuN9Jr7rLxpMyluVP7DJDeMBSbJuJVl8LLXHNrewA8NTBF1zRx
D2oUWvkeySAMl1nZ74lKghqenHOjB80jnCxyzYjGQjzPHNyLYvWa+uPbgmh/CZCBfYF/U+9QjRtR
5aAqbRmCR1lCeqIeUYGI7Sp9iT0HZUGzu59itBAcYAsHndz+0bP8+Smtmh/wHU+9qZWfxtzEVSv1
v+UlU/IaH/iLH6ggxbPmrfdm67tHtJ7Mrh+QcNBa1HGGYRM0df25nsH0siQv33U1tbco6gCvipDt
UovFFsAklDznVoV+k6ruKiSCUYYqwXFjxFg9jMseQkmYCQw4CoSJdmwKu3yYp6R6kC0psqJw0D3L
c4SFCcJbRRzsygr5IX8avpokz46tukj5ZWplYEeCEsduCQBvXJ+VW1zEqF6rED4NHyNRFQXDXZsV
YIK8dmA93BTuBaQG6TWPYHuL6tfUT9HTsBQQXaInX02+IaupnKWpzDDpRncRVa4C4TPDIlvjBE8N
athPKpnQp1TRtO00jgErCHbEtge0KrW5ljmWonjIbqZh6B60pPMe56WoM2B7Ns8W7Gp6rDtCPUu3
WungijaQnTEnzObGUUcXxv81JdH8cKuB5kD51+GZW4+vIst7RGUm2lZhu0H31Ng7mmXupqnJ0XgD
TF8YmnmxHaDOwFq1nW7rSbvBCh4ZDBzASy8srxVUu2uzFGuV5/OYFMRQB6SNbLhppX7JZzM1tppp
aBcpiin4T2PRV8p28mC5e2FKsBlRg7feBzDq2mP/NRnyLwapdHDh0P15t0z4zCATQSsUFSox/fyL
dOfnME/0r1OTgFZAEOctGDNg1+hgPc4auWRrSqy7ys37i97H7SlN4+KBW6BB+W/Vl2ZUeLiy1LxX
jf6tRjXo3o2Sx8GuGqivSv0S9ySOHMQe91KVHaRC35Ffz/f1uOkx7thMS/dYSzHli8FyLceRwabJ
UaDdMmbs/jjYyr856WzeyanqxtQeHC88QQ7DqTNDFu3AB6farX9BGyS/w3BObuetjbl9bLp2n6vI
2mx9LJb7IHvFqHAmaF80rJVt8w6iRfMC97x/IHR8lhpGu+0LpnWQobIRsaalh7Q5RvnxoMR9U130
uHANBKgN7YeIxbKpwKC7op/WX+uBsHKZonYiOxyULM7IYCag2bgUuqm0R8Q2ta1U5fJkqbp8qhww
Ycv1sccRoEu1TPTioz3+vv07aZL7R7uo4Zwt1w/VaRB52eThT88zMw4myimyKUUVzDDc17o8bWOL
hOQfjbJb9nSQO3bDI8AZEHjBsAHXhaVCWTEo6fWXug7CU28PARrvYfWtLA+yPx7C+pDqqDZVs+IQ
sFZc3MKJB56bIAqu3VIMCbonruEf/9jR9yl2Mp8C3473UBjiu3LM8DBcCtmSNpNVNpYNNopqsRY1
+A3+S0c55NZ7PbobMQf8vxySugP4ClU7fjxN2xWI3D6PD6VKNHD74a+T3vIjU1HqzTVtFx4FaUfT
amHAokh5Hy1FjsDEvVQn30exMPIHyOtqTHB92V2qKJdv1k6yhYPeHR++jjwyB8cuUZWwrDw8MSZF
uTifLKD4KEvJ3g+HSlV+uEV19OQgBH47VH7tjyMy3dx3JQCNjzuWv2oqY8iOz3Nhf0mxJwW5NLvp
XTtV6Z07RgBONJQ3u4w8o0q2Yp8UofaqluFwdfX6rzzU1NfBLtRXPawfOgbYB3LTMF0QHeTr1xvo
fzl1q9/ZQEs+uRmnIplT3qeoGXyKKuUzfOTgUXaaZXDvF7H9JPtACu9TCHUv+dJzrD8lg2a+aX5U
vGvJWbrwzcle1aaBfvkQ1ul07QMtvR+XAnE/fdiYSc2m3cwbxmzQeEtV+kA0JZHju7/UZMC91CV2
CXMp/ZR5NTramtFupWr0zXAycE3dlaaFIv7Gtrr+BRsrpIusUd9HECo/NT22CCp8vePCr/wEFKzc
2ZlvnkYsM59Ke3wDQtN9tcrvs9u4ny3FbS9ZGSGdZOvd12YGSKE6Vv6EiA5aumH/O3Ds9iuQLX03
x7iI243/pgE+Q8O2HcB7shWH7X7GGha+8H+aoEX+vfNDm245oGKz+VoOXr3Hr61EYc4p3jLFsi9N
2k1obvfFmw5j+gXr943sVICxvYHA+AyTV72XJttvyC+4Q3mU6oiaxFnzpmQr1Tp2zaeZLJ3U5Izd
oN6raL3pMKLvgmkGl1BYoXFXoxUDLbr2UWGz83uC7nG3A4uHrCfSsvvKH5yL7Olb39ub2mDx3OF2
MvuMPAjGRJ96teq3cHyii1SdSLWBKUT9nVRtjIjwgdT9q1RnZfru8s1/kNrUZ0+M1/mTEYPv8cfg
FEaD8pxmrXof+dCIQx+7qiGvngD67JGd6J9Lr31P4la9A6wwPOt6y6sSoypfJe5VOkg7uoiHUqmz
B2mSwkTlKLIhMNSdjuFqgXtsZgfP0j2GjvaUm89NUxzczq0wLKz3yJiXd/bkFHdRB1luEQsu7xSV
oukqF5lZddrFXo/ouB01j6HmYAU+WW8ohKVfVavy9uhmliepwtEBUq8Xn0pzRJLS6MESLN20fvI3
aPqBqslH3JXVFqB4lX4FRZ0doeM7B53cx1fbMu5yV7FezTBz7svEAmCxdGsn9dcEWvLMp027Z1qn
4UbElrsUs5b6WyJ4Dfjd/7StXWTLUtpfVa9rx386Xm8BwHR2/FiPc/MwKhVw6cJF+g5Ul8mX6Feu
+u/mONifGmdEHyjXi2sWGjbKxlUKIm6YP/eV+yxdRyO91pHhfambXN25dWzdp6WHAUtdo5aCLuw7
dKQfCuJX+7jYusCGrmrJS+WO8fdOAyBmGW7z6JldcFFsJzlGaai+oqpSb+T0zvxFLb3mR0feCBiR
GaPDOBknYrYlqrul9ezZaI7zujsIW2r5JsnqAmVcNKquJWPq1S7DXe/r8aVGnPzvHbc+srtcW+GR
AH5Gxn+nzoEa72R/CO7xKmeLHZdGu4JOWDnm+VaV3bqnJeOBVzu69Qw0/dkyE+uo2gPc7fUUlmPe
2cDLL05oKftUK3RsqQbnZIH3PeN101w1w3QOdpJNTxM+Lru+VZt33kYV6I/rfGPu/Iw2j/K78d7c
IWFKOhbW4fnVbgvzB5xExCJNxnmePl7aLHEgqQTzvq6q+iHW2/pkGtVwidzWwt3XL7El6Bz0sQCr
MvDBzNRLZLH83v8aB+N7EpnKLwWk5e2HslxDKq6wfk7p8D1UFOeLZjcZasfa/BraaIMzRQkeoVC7
x2wRFVcVP73r09g6Eg5IH12oQGCcG4v4GQOZ7c/hVwbgb5APlZ96gA8y6CRm2EzCk8A1f2UoI+td
/xZgzdG0L30HZhmd4ubNa1kTdn2lPYLb6IDn4LAE78rZEVzz/ZOuG3hQjc4iaaCmuMVpXXYnW45T
kwJEAuG+S5B1wb/mRXMG7y1PvS/aFCv3Zu95XAPke+swrS9S7QyU53In7s563CNMpTEvO3clULei
cb33AEL6phpC9b6vSv89quevuhXoD1KbFwS4o1uP0tXTnLtIs/wnqYV9cGzTMn0xC91/92dyiYXV
vJaG47z7x9HPnK8xn8pjO6rt0WmH4FuhH+uhtr+VILKwzKnq0xAMxRds7ra9FbkvrCOvmDwUD7Wv
IJ4fQN7o+lDb3NqWHVFBxhln3YXJMh4RO5p4iRBeMyLjl9gdWoiphU7Qva8dGqM2dpXdWYcBS8GH
bil4MKZdgzfyTqqyg4Rt8dDMuG1hWX0H2IlfDroKdAOGoxtid8WDsRQ2Urx3rmLc5041vxAF+NKV
0fRtihagRwufAx0oJPdS/Us8D9O3sY6s7bi0R0v7/+7vIrm09vddn/MAT9s2gYvg23/Ov7b/2/n/
d3/5Xb0aYG575t7MrXg7sGB/LoepftYdUz/aSxtyGfWz7MhZ/N7apAtCkc1zubR9OJYvJ3JWineM
db6JUlgL29KrGvXAk5H93aZiH+3l5mHtJjvH2PM2dQ3fICgflay1IEzC+Rq1egj2Du/6rkfHZpeN
WvEoxWhyv4r+k77Rmmqvh4l6DSqIeAxSUkGhXb22SyFV21Ag3d/qWbXrWa6h9fifvdK+VuUIaUPb
7i6PALStTbczrfWUQW8e3ceSy/W9x/4DRTLvawKfiYeqzM+eD5dUH52Xye6978b/MHYey7FC25b9
IiIwG9cF0htJR14dQuYI7z1fXwN06+rUi9eoDpEJpBFKYO+15hwTAB3VQnu40S2LwNEE3kqRyhHd
V9zEGI8PTSltNdWenyEyDLuOd12Bp0/Ysg7rZ4QZcr6+avULSdj21e8UGl3LexNecaNy1B7Rjeik
DmjaVm3a8ajWIczuJXBnTdT5CdfRwwJzLpOvdcO66GF1byxEVjjRe/MgUlEC12n9u8xMpDsA0Z2n
7m1ixJJ5humiwY4BQm4KhyEIvph4rHdSlfU7Jn9g8bXvSrRvIEaG5ygmCT7p2v4manplL8dtdvDH
VFzDQCUTQyrnpzRMvxEdZt+8OCQO/igJAR2L6N878mR22tgF16pomrtiWWgyw8OwAJe47KCpixWp
QbKht+VVSfHFg0yWN4NddNd1/3U3Ap42hEZOBKABp0mWTHYk82TJ9sldAKyDXLUmvQU6RECETjCa
1snjlhy0+qoHXbKrsNZckgxThTaK+WxaKItxxxsnMxuiQwHK+GSLSD9Q9iiO9jQPx6wax4MkR+Up
0wqCffw+OieND+JpMK1zUk5kvdYUSaIu8bdx28okMMj11rKLEaMr0GUAUP0t/Ylyk8Zmd+dDe4Ib
jHaQKw5qoKrv7+eOqB/CnceHSAeP3Amn70KKUkEhPzb0oN1wlLWn0bJgecM9fSZ7pneqaBovPjlU
IKjz1KumMIKEBT+OexOGDz+dP5LG2vjkkb3QvW7g2kSL136O7tGSfkeGPH9IifZB4Rd7uR5QKA8s
dZu13Jz9Qez65R2smPwOdGAlEQ8jEypjAtKJxOSjQJeoduLdRmvAFDAbTrBRx9uaIPWFxj8DXasv
tj51oJA5A5gZlfusUQDJAO8brzG0Fgbl4z4XUvTgS7Z5NRXctGsQfCh6LHe6P+z7dJhehMHcSVGC
B6vgTFGmvAAbII8vEQLATVAO/X59lRonh1oblGNuKoNHLbE44giKmaouymDdJpDDb52fVWICiLju
sj76Z6WxbFlX/s8tv7uP2con5AN+32ddV1UWPjQaeG5GYuBVL1uiHFupe+oIsDyOvpyBr+CQZPC2
qVsOOD2WpxDt7M3UFuRcLk9VMWFaEnpxWJ/6aa04uBNjh5AHTHKGyaRgWah5SN5TKabyNNpJRYIF
j9bF7z7ro3UdSePs3ahIlIYcNdb/x+tmgFElBvX/573Xp/98tEmOwIGRkPPPut+XrJ8/RuV8zNKX
ZgrDB665vlPEpn5QfbwVfa7dy7bp77QhlNw5599s2kV8a1TFfn22vkho9n3bZfZF16U96KL5ancN
lsI2b5/70awcbTCD9zaQHjAU2V9CUba5xeUADrgbKLkasQNQ3i6Lvylm3EAHiT+qqI657TTtyxJ3
7yZ6V16oc59kIO4XjALVJVeqcAvOdHYSIVeX3w3rVgZY/9lPEMlTtKYrd09IZEhuXt5hfcm64+/T
3hhNxxxqepb//ZD/8dbSmOAXUv2nFI0qwMzlQ37fYH2aDvKe5ld89KxBMs/dGBBARHQoiS9SH2Ih
Uc1bAcnxNjWWq69SoDAQofWzDqcvkUqptTcpFVxMmeCSWAb1//N0WUdS93CJlsW6DgmmsiEXjS7I
svV3w7rfuq6q5WwrBlIB1qetoeWbCCyM18UT5f2q/ogwLtiFXL8qwYT9rS+nJ7Nk0l5PjX+fz3nv
IRXr79QuhoZpjtmNpQFViYG4XSa9H/YFqloIjhGafWKrDnpqwwRZruKDKUfXPJWrbcZc91aGtUvF
gOp1qtcShfUie+TbhS41b+s5MSCg6LMQb2SKvvhNanyWun+UKWQGkHDwNSV1wlD6sShbA3wfRQYa
Gt33ONlnP8+LT62J3yVBlZqrJQJ6VEO63pOGJUAt6CA9szkbHv16aGCaM4FYt45mWJ7CDCvgujUn
wvPs93PjrFvjNMzIvIQpt26dWiO91pJ4S5Z3ouOR36R1db9ui4VFzQnQEmPy6KZsZekakyTE40Cf
o5v10bqQs+B1VuXq8LtqfUQaaujF5Pj8vOp3q2xm5i6mEeWs68wmBDdpNfhOgYO6v/v9fo48ZJdG
FMbRn1X2nWNSqXAi3Y+JXdIi8mmeKKlysq1OOcn4qPCsR8ounUHFrBvWxWhBDXKlZZ9akqZq+/sa
xZc+y7mEbPfft/lnF92M8ZCtb/77bj0xHW5vTqX3877rZj+N+Yh/9pwNSXKJwxKeZtgYwZa3l4Ya
iyAO1n9euG74+cj1C4aZ7G9tIZ5+1mnrN/j98MlO+An6ZicfmrD1/te/6Xfv/7yv8pUFcBt+vsNy
FNZH/3zZ5cv9fKd1y8+HdmV2EwN2xSq+01tLPhXLbusOvqgp86wP1y3rYloP//pQWB3ohuHDpiN0
kbphy2iDOLWxuTRJVLk1ARZBhNUsaPJ3vWgmGHpoGnv5YIT+vDPt7i+y3MlLASvK0WevJkRHCoM8
Chs+mD10hzBtv+rMt7eMmU4WCNOoUiNPMaYFZWt/GhIR2XHnSDUXckCzAhy+ZVNjbEi3surkiXnm
HhPeo2h62+k57eB6TA+1XyEu7h6VYOTNsPlBxE6uvdyczRj/ZYXqiYLOJqW6VQj1PSyGs0TXcyqI
RJxAMJRLw6+QaDok+H33+IiZptrJKZKUu7pNpFs5Zspbkmd0W/knwViEeLll1TD22KTS5PKzTiHE
xZmLITv8viqgkudlNcglclOl23UDHrT3dsZxVbU9Vs75vqnum1QMtwMDodasYaHnTMmHGckI8LKY
LxI8SiUhKyTkEHtQdSZkh3Z0RqymwkZvqKfXXhlJAFsWU+rf1QM+/qw4mcGgo/pnUVAtdvGYjVu1
gDW2rsshMOxmUtYomP7fdd3MQAKkqbqrSNErLN2/yZYFOAq7NKvb1gDXlLZwcUbGMLfzsohSrdxb
kzk561OuINptDI0Cw1Dzs+p3fWOI50hvteO6ypIqFS7ZOBMX2hSbdd260FRfpU0Es3Hd5Z8NEPO0
qfn54HW1rhb0d6ciP6wfvK7zw8Ex7Fbz2qmmY718yXVjlMj5STcAEC6rdMrqV9OUvCEI47ui3BQY
gm9bRYnu6Jl/j1HlHwZFuwAiT88jYVW368KaYf2DtdK3v+vSqc8JcYPMn8hSLGFp9DUyr7tjoif6
LcV+/ee1XWRs5sIn/ShsG1K0LCZtfkrG0KyX1u7nOQlJ1bYuUuGi82V7WOrqaRk8x411M9uMDvq5
oldUdeLWthPpRo9OwfJEi+L/LEa9fu2oWh4nkS7TQvw+pP8hzPjdb0ygHKUzl971jUy5MMiuiG4J
vOuuZTF5P7+ouYwCtMatAxW5uSnqLLgTFMnu1Li4L/1gPK27rQuGZKpDLFC5X5+u+ypQ1j29Qjm+
vmpdh6MixZKQXJjDja4tB/Ztmmv2LVzu+ahp3Vvg11BClvWqmfUkScWOH1s4/9fdIGAe6NyHl3UP
Rn63cqRop2jm91dMUbuXAtu4xSxq3pIgVm2U0CLLYJzN23WD0gL3lEuaM+vTdQPAFHGtUgaMJG9I
kGPDllayprl9xPU36fXz774htVPCzBpzl6pVvLUmFBPgLMO7EjeERzxLstFMyGiu2Vb+VrM1yOHw
W+5APUd3om3whmoJ9YOReqilpYQKLVkm64Kxy0xaFmme6jwy2igD4vAkwkL8hdTnAx7+z6PlKXy9
57wly49sDRv93RKt4hMOfVwfEdec0b8+totLqFskjOujdTGsQsllwaQW4eS6EnRtt7NVOt5jDPCl
mB7CH+HVovOWGXbXL7I6U2ZpmcUuxoffBWNkrA7r82x1PfQiexaL8ahbnDT18hXIJsJ5ZKz+I70C
7AYNkqIA3N3julCrdpwJOKoX/sZ/H6qp/RklKgyMJgf7uG7u+xmH6PowBjsD8j+JaXMAzqdpB2Xv
54hZExEkCZyR2DJoIa5H8WczsJfTUpXZwT4h7gCHGfYFsZEmTcJi1/2dOvHlQ4tIi2o3Ev/l6cp9
QK7jsej6F5PDeoqIA9u2ingLJ2FvxkVVm/A2hX3iipNt1r/392ivj9b/AD2scCMCjpVEStpJ7lSv
TgKxbwlqOxpaUR4MJglJFdeOJHe7QRiPKX+1ro849DF1yPyH+QkoNWNyCyD9LOleXGNiXkxp+aK4
Npd/1vooA9qwqcCCcN/tlWMD2SKoDBpdWgmJL0nH8z8HBosyx82wGxCKpuJKUuZT76fgVoX6p8hC
aaPp52Kox2MTGsPPQhPRePTV5chl01umqNURy291tPMK6Pj6MLfsXtmsD9fo1fXRukhMv0LtZEPD
WLTzxRLHUmoVBh0GHf/rD6u0zfwQZYAAFo/o8meui/UP/n3aZRpkGYXcTH/xMM2LRnE9HMXqOV0f
tjMFrzwzJ+/3P7P+Tn+fro9sZSDeCgMvF+8CTiALbZH9/S70ToS7TuinZNHer7+DdREtTwdaHNs5
as7rqtLXCXcILEYja6xBvyYaGFLP/7cvij+p0tSkj2o5HrDFNfbz0OzU4ZAA+cIkzzFd+BCVIMZg
XaxP4wgKsRJJ3zVDyuFEMGTrzI3Zk4oixePJtApPI6arLcbJCTKidUPyqT3ZqpjFqLK/o/bzZafj
g1IuYF3GI+TGFgTOYaWfaJ1v1KzHN5pcsqIKHRhlNErnMjwbaGEugd+59NsbZ5iya6Zwi8jtSvds
KKsnuWpdLhklLXQqi2XVHcANLFPbWb7Dfa/u54EEIcMik9Z8bus23wqaMKjYu54slibYRi1BlCJ3
pD6jP4JM0OOGy0UjvhGqYriTMkkbX2qJhenVLex/8HTzoybSQ16W1O+IJIoa8VoNFZmFU7oFvxRt
dIx+Rdudw6CWHW6OOJPDovAaDBlhdwb8ip4kpqUrybReg5iiCl4qFyhbtB2qJSO61VDhUqKgOe3O
pTqQb2w1XgmiorGoNfbjd2NyYKzeJiqF18+9fQ6mJHYjArb8PJbhmhJRGimUq3sZ8K0WQ8cnNLPq
v2MfR7aMksodZ93a+bBupLLdt2rIQYBDFwmDIy1CvOLNINDFDE+2tZQuCYJkPNZ8mdy6l2uLosCO
MY1Dnuw0acIILKH37wZpx4hiduk/vjF4DjfWhH+/lIwENhEyHWtm7Cnw5ljg0ZBv8ocHuT3tE+tu
BIG0p+MpnxHTkp5hkcAg5/yjS1y6eOa7AGCwFVgyWVudgDmF6ymUvlufbJl6vCy/IDU22ksazn91
Nrp5w42yYpItmf61ULvPKoOOpHKKusrQE9Y0DfQbQ5PEHDkWHgXRc5E0JOAa+MRwcHsp5QRNYAqf
Ezl1jXZBisBadka1ffa5X3hQXh1ymckHzWjhWHyWUdkRTIi5d1HlTBC99EtXSdssaPy7CeL6XFkf
ZUqqXiAH71MvbVuLieCg9N4yAOwNLTyhldvqdvglwWF1ipFsYmWcX+yKggUFSEX6axKRCNdIiw6a
QiXPjuU7iAuWq02p54f9w6RYW4JwkY+ESLEkIdNtZYYkJZ9JpXTbuRo7bwrTcitZT6GU544eZ/6m
TnPqM32+1Q2pOM8hbzi0VAYjRbkJxrgFTTkdOvmdmX/o2pPZb7r6vkmIaq3J66KevzHs8lVpe/As
AJIsjdDjtn9CkasBO4pDlxTPzGE0qLgz/FXHJjDVaacxc2Iz3OtCkp0eZJcRiydAYpVAJAnmK2V8
VMleHpO+YkEMlZVur2iBzrbpObD7dz+oaqBOxVc8v8xqAnwtDT8R52Zeoz4SofjYo5ek6wItdTjZ
IFOX3kY7dpZHrW2cOpOSGSJgw1e/Kd+AMDFe40G/FiNN+9Q+C5XdMmW4aDKjf67p8aYndbgtm7M/
dwTI5tOOeF6DdNk83E8fJGdTr35I8u5N6QiUl9vpVsSM/Lt5wfUWFAKJRqfRJ7hC50AmOzTDgA0D
fhNuXXQAweL3noPk1CWhwJImHcqRQVYolMptdxx72UtNCv5ECpy0cltnun9HtmG7obUTu2NlPhpj
5ml5x4VAAkObpi9k3KeeYtPwbuo2cpome0YvismxZQ49JhF5Sag3jZog4SUnFmX0uGmk9AmY/x3o
NMtpnnsDAl0VJfjuh4MVqV+FlHxlkfrZVBphgTVkfpk5FBXuXT5009bKaBZEClp2K0VHFE7Bi0IV
dMyA/Q1TcS/H1bVaClX5tDRi/2qNSfTCwBcOkco2vXDg3tWbUTIWu3N504exExUG1ZJFqFsF46FQ
uClkaIQM4H2wXrhqGoEbK4c6i25MhBhOmRbXLCm+M808VJXx3kRMvEZxG1pp5gk53SNUoR7kt+S1
DD6+ems4tqSZBaCqvQoF+qbTYog8Q594hkQavSq1kyPp+ej5mvRpQTYK/R4heqRtBKFSamsau2ms
H4h5ow2diR1VgJ0+U8kM88d8lLeCVO+tFRroh9GsRDo/M6l4seUiPvZuEFoLQ+xPr4XQxtOnaW5T
D/7MQ1jPn8VoPKvFdNcbrpoZ1dYIxssMmjMxIM815E8qhnEpwFhbRQNnsFDpqInmkPg+Mm1jN0SS
Z0Vk3b9OUflmB+mDUXbn0UDTKA9PYZvuGzQ4ychvIm6bLUg20DT9OQQciKANMFqd6l5SMgOXak+r
OT+hyuvpvmqKgSLuBDMOPjTQALIrAv1tasc3sqkzx0ylx8YCZNNG6muTJZ8DOD2tGl/xl/1Ftosu
VtvNfXToRPYwYSN3U7n4U3bAyyM4TH2CoprjcS8IEdsVtAHQ/GnUjpp5RwMSmFpzCLrujkwjMgQt
6uNDa/5tRAOagjssGdtEvecC5C8AZUcSA5GXcg62KT2rbX6XgOZxlHnQN8K2d6NhH16zBkAftKFD
MeotvP0EsfyEPCIkR5M09hOhGMUV3zASPhNsusoZWfpUdqgKt/qnnLXnRB5eOr4UU7/nCBEGpM/0
ya6lE1e+e8RlpdN1Joc+uCok0xe6umvjYT8W/rbZN0O+bTgsXCSY+dM7HB16exHj/wEUsFleI6pU
+5Y8NbkhWGy0z0kB67PTEvop+XaIOHsHy/+bpkQoJ+jT8rF+Nrr2rNrtbWelLnkOd2UbvOkZ80Ys
ZEQ3DOmriacePmnRu7RmSHkQRH/O/DboCICNzxk21MrAiGbcWJqMwLjbCeYZB5vZcpFdiR6tGQdE
MrUqTpfu2WgpKs+pNTpweG7SeGycyoQIKAsER1oWPBRG+rdsx9rJ2nTwKrsjMRLTYR3Kh162/5ga
g8gphJydB/1Jaxhll53/1rWcd3Onbg1g3mbTXzSqd5BTEg/EnSGldEMrH5Qo2imQu88wCBE6BZTQ
NGqHda9xkE0OI5EnMxd0JfM61bQx/FuW08dD5mX3TQYjqk8keatqMBuaOvpDAHzrw7bnBsdI8s7+
kseuOyuAyJiN6XvLbx8kMYHdtLs30UIan6QI3Uv3Vjf2NuhBijYRGcV2YnspJYKaBkeKMN7LZYmT
h0FYJWK3CqgIdLKcUbFO9tncWwdCJp/NCHgPd/CuL7+UlrHxNHB6FvB14ugspIKEuQGGYszPpYr+
KFx+PNxJqJrI75mj6hxExTcho6EjlI62kvboNxZBJfmHArnOmmtcEgqJYH5kkc+ZX7qgOhkMFoM2
v/Y2TUPyRUBdXTAQPTHWfrJoWrh6sGRFqOPnpDMDSKx+vFo2txpj8hKrWxIGuZsbBEjFDRzV6jlR
K86OwTXqWb7R+2xkMJ4mjrAYgxkpuo0g+u6pZ7cnvVgIWfoI720cHvVi2CiqPjKwIjQjMmE7GN2t
NIzlIZKSWy1gQE4mba7q+U6jMlVV88CANux3mLS1xsg8CkKPRhh8wLeCnZqg2QuVijOAH430TdHv
PSqSg29oI8nALd3Ka1aCMQNxL5wUte1+1oPaayBi2kPsxrN+qTsbbWr3V5eORC2fI4JZc4rQAB/R
3iXlBivjbdwLsZXz6hXIwrHLZ4jPxYJofqsEwdWjrWDWL8LHUpiMhNBAWRQJnEoOGHcWEZhJJOi5
tUO0pBMNaQ5ubGDuMSZcIfp73IGA7IeJzHZD3QptelBl41zFnIEhRzgRhErQlfyrm37vpS3E4WwT
KsYuMsa3eTyinHlMUaQ65IJUm0zhOBElfsWJgWxkZr5u4FVqp6UErz9LkPkWbZsLPeRFbU6SsjUI
PHJsXboXhdj2AG6Xi1ThwEHFCjUhoN4tdDnSPxIubJJ2Ah342ofah2pI09ZXe2DJWEghGjI9TVPw
dowIdZtffyHhHWBgQmxiiH+FMX4bhTCSEu1bM9rcMUbK/TrUJK6blBB18IKqfBdZsgpVzvQSUk4d
yeZXYurqOwWXv2Qol6c+oWut0rifiCpKVOUPwL7MQyqDgVJTPDkp9OUFm4gasaeqNPatZCd0uLTK
OO5NpbcYB8SlC2qugZ7SvsRKBY66PUkRv7aiFk6Tlo9xmmNHMo6AMb25YPw8tDapvhQpHCMNdwOJ
41A756uBhL0UX5Nif5bZHHsI2Up+pt2dmQ+vZjN8QhLdz9PkGqryVoyRDi15ANGL+cIfax0+yZC7
9EHkUtz3iXnXNRa2jDi79FZHA6WSaWTbr7HekmifaQ9++6cTMqhuGKIkiJG4I5u+N4b5JdXFWSgG
p27QkudEH6OWzZuSWUdf5IMXRvItgSOPak8qpt3l2yCc/oS+3qMFNO9oqBDgEvswm+cXy/5jGRIi
EXVh8WXt6LZtzACbASb4usCL1cKboNgSc+70dUe/IdxJZX7J00eweTbNTn/Pb9Kty1DbjLHCTKxX
2FWN8o2kGpprHZsAYCdFP7QLZIPbHZqT3NwMlfwipSmtlk7d+SPMvdEnDC8Fg1aZnRv07WdYIb3X
tQPjiyZPGWAMpqMzqmT2NdzIyYGRtA51OCWlKrJdpegNPoY8hNSWXB9tbl5pimtZ8ddkhi8hfcpp
6jJX6mEDxrY6HczpuRBRuvHVXSpoSOf4UPGgBhuDHJhCdC9JHiwVamb+fsx/zTZqlxsCvZJaodJK
Xp20izGRTkbyOI7cvXVSvbflwJCjN1rahA3t4ZCQaNu0YSh/lT4ZGUlYXtsg3GoEiWztaTyVifqR
Shh2wxjy+8IbqtpPFEmPNMSLrYRGxak44ze2ZDI3tDmVhqG55tPWhgI8TZTb0XNVnp8E0NkKbIEV
ToSUrlbc4P1LfWohUfRV+OlZNiWg5nFJspCv03qKmn0IYMNBtGQ6daF+DRrYqfRRMcx8FxTKm6lI
e3MeqZ/YqHm08qsoQJ3C6/6CN/POiHrYVmp4nUEOQ/ZNEpc0WCgE800dEuF6O3I35VTEcJi/I4lB
+t1/k2959W0iliOuUQpB51lvPtnKeJpqYCRw5siS1+qbvhbvOf8skCh3UWKrO2mJXA7L6ZzqMtT3
KO+2UcQ8TWbsX5bDE+coMhBE9cvl0NjUwbTjdXTBuwDwbXggVugxUVTJIwFr94SR1HeGykc99GWP
z5WlPVPbfjCzjtEmwlR9RnFGdDXWiVOa2ExTuUT5GgNezk1EttR6qxp5zatsqG+VgpYqQzNBwfZP
wcFz8kG7k9KEkqHQXnr6lkow9B7pPwtPxQ7OoS4egtnYKykDdBEQysfViREApD3msJYKu7XqNITG
kIQpWN3aYXBX/uXC69P5GXBWjmF/lwpmakaNnyYeiEUR8ktYE9QwqQV5UMMDANJ0i4brNjb7M20F
jH5SehVp0HpMAs/DQm6dtHvlPcitd7NrnhqZH2aiP5F9ca8auScCcgqJAIYCTpDsdGxqzhZsXSjE
940mv3St/iGZPXVllG6NRnZdLFOMibn/m3Ok4ZjoD1V3TSo44FwAkMEt8Gbl1V8mr5YUnGdIhSC1
z4lqzBTums+yGreVKT2lRBI7ZqgN7lAw8JZ11Aw+vxZGMV1e2FjFhezoIj0WfvuRCywUYTcDpUT+
VHf3ZipOWmY0rip1jKly5PcygOoxliRPLPm8na1ssIITRR8Xn2EW7gFXHOso3MqJ/hVaNXWqmi4g
SapEKUY7dSqviUGgaF2lh7InMrWTyw2q8PdEaZCLqiR069EmTmg8xy36Nz8HHKxv+AqnLrwxoxyR
8HDOJQW+k6GEDqZHf9D++C0WCt//nnPpQSVKaDSK8EFK3mAm5vqsulIgo8Ya1OsEe8zTWuXT7NqD
akf3xUBnHQfgV+svBztM3yalf05yfNWkLUC/Kvibo+E6JcOliJHn+cE7Q4h3glVDxyz6rV5Ob125
+PJkbuRSZqMInAvY4ypqO8bmS6Vy3NHFCz1tojQrRyoB8CrVhPDN1kmkSJr8nKXEKRX6n8waBB10
6XUOhrNcgZC284vKJVyY1q4tCsvNBiB3ebuJhuglSmvhfld6+alr6Ydflmgt1eIug9bYmhkXF6Mm
bUlvweOd5nzY+OTHo3LCq62UJ3xG96rUI07H+YvLYj8NYAlDskHjWKao1+U9v0Y057PQPJmeKgyu
AC9IPriy285jTFJilGznwDzhoHw3RPWWzvNND+eLtppx4Qx5NhJobVLn2XmBBtMKdmodu+bQITiW
SIuK5yvmpSPU2nlX6dpGB2/A/UchjzJ1LZWzq5/lfk+mAxR9ZOCj1QFZ548qNfvPaFK8MamnOBoj
On7F+UVLnzqReASo3tZh+xL2tMCXn+A8ETGFsETeBgY/FPwT1zn1d1TEX3yzvVK5vfEB5TNLwIeW
VsqGFKJTKrL7NlRfs9EQTPRChrX4qSwbypNouTHm0f0qFQhkijIUj8s9s7F7QrVfyjb+ZPb7gAu0
PYDNJ1N59j18Ly96ea5L/5XhAXqMkCGKT6H+LNHIqRXCVrpJTzZWpu5RGVHWiyeNIUMVkA8pnQuz
lK7MNZ/HjNru3Jlb8rJzr9CNgTn9aG+zGRTNLNJkn9eXvJBoEPAGGyuRPpn3OhNeCBH51n6cJXyT
GchKQrKC0QqOfTQwaYScQG9fcstYJ7Z40ndTkylHKaWDVeFEoBNhMlGzQhl7hrKbJrs6YI+LnHoi
g2lUtOyPNDVA482k2a1Pf9aBoY85L5vU90wsHID4S5V7VUvYuJkVZBks6U/jiyUiYNwEWBjmOLmV
PR0KE0s6Jqc3gzqyItCfmlon7fl7trPCQLUTPpU+IPZMbZ7mtG52PSP0euAe1tcUIKP2nnzh965N
F2cXd59ZGg5C6e2d6X+bZHa6U6q8oyPjXtMgd4tlEZBznL5KHUDVQmNobwzKXz+3OGkYYWe+/6HF
onMpEVke2ABha0Cc5Zy/yeCyZFXHaFiGbKF0Ck00fL75GdrqZ98g3564CPudf4DEDCCdilVrq892
AvRb35aTdKmWj4uWDoxmIJ8aIN/b1hP8PLCHOckSc+72U3yeZeNPVt6UseidOB3u84Duc2pZh7oU
lDTNm0TFTW5aX/WoA/EPqttJT+/ipXVgSxllw7E+CTkY3KbWOCNsUuBxlR3Jx8i9KqhGevitx+B6
4LTWDnkvCNTRmb3ttSAUwCZQdsgGRALFLGGiJpoJoTGoN7Fe3tRx/zJmS9DiGPc7X8u+h2huLi2k
jYDytqwzU9YCmxvspNEf0LSNHcov0WRe7OBbbTR6sjV5aBYTzjKyci6P8X02PPlaBF3IYo4WBlrg
YLF2xhaWw1iMrmXHzJ1NfXDoqe7iSFaeE5urNexYZreUWMaMfCglOomO6ovRiytz7AdDzp6bzEo3
Ui0ihBbBC4wRLOyWusPNJLsIPbgMLqJDk9ghKocUqTp3KXtuehWzusr/WF26rbNEMKSeJDuCTHmV
etLohW1ly3ifcfJnA6VKv6e5AkIFizsd96EdmcNJ5C5ZeWq5iWEoOJr6ByUFCChrIF/6okRWRcFK
L7+SuIL9kg/7dKLOrKS6fVDFoc3azpkCGlPNTPHJNJP3jiIfd5tCcnJED01ahIcg7pcBtPqqY3Fx
qFYG4E7G+lbOMhorqv5RLK0n/62iwuIqicTYtT031CyRydbHAGtgx2Dkzjf4VeYFxc5OxnfSX3v8
dS4alXJj5zqU9Im2h7Ek1nQVFb9o7gb6ZfxgICMkuzqEUsHwzhnrpLuryEz3GuKNFiD/ibr8JdAr
N+2o24wQNZSBsiZjqfIQ9xXED+4IYSV8t+oi+dIO8jZjTOlMJs7paCaxXMg3dim0nZC7agsh8jBX
sekYSb4JVQJb5oCbQxCI5jRQb08sBO5xMj4ZOSJTuX2ka8b/P5+R/lCR9aMmPqYFZXXmrXBqY4Po
lX4LiwGKRJVH59akf1rVFO1LbZQwxcKDTO1sM7caN+OheQHRs8n1ZfxZYI2b+4OecCVNo+IpN2Zt
b6oFamZRTEfRLD2hGjkN8Rto+MykZlybkieOd2MjQn4W0iAwYDcUAjnRmGYZ+lOW1plrKrnvglzJ
0XLiei1jl8i2HADUckrepCMfkUycwlr6fxg7r+W4kWxdv0pHXx/Mhjcndk/ELl8slqEXdYOgRAre
JDzw9OdDUi1KmtkT5waBNMhyqETmWr+prKVpmrOfgri2zPipsflufa2xd3GUAGDibw/N57Gy+cTC
4iXhExGJCWymNVIytts9WZ4FsDjJrpH6HA5BcaMSQuGOyhc+v8o6TGrkvuuK7R6vrZXjBqORjqwz
qyyHXM/adstiGQfdzmTjjr1whsVqa+ZbksUGGjEbrzsWIeYtcGVfVNtsbjPdX3fx+GT0sC47p3uo
fbiewICqbY4RDVN0cx6iiU7KNxOXIMI6wZfSsNuV47ZXATlUAoeejjBKMBI2t8tX9Jv5isb40qmt
gvm0CwOmc7HdyCEmiBI8rU6ETsdspMVhM+dOtnzk1vgjwfovj+bYMN0Mub5HqKSYWFZY3HNmqb0O
gfWi6t+6YXpFegZzC4TCLXGZaltFGccnDu2/IL7F1aZub9QUBgUpQ9RrakgmxD2Uvjv15JhtXHzi
sFvXofLsVaa7brUKw7UoKY5k/px1Orm445nkdEh7LVWNlQ77HMi9rFjZ124R9jGXaGIkKx7b+9jw
xyvbV8ltsPUxcyA5TlAMGwUteHDId42SqpvKvaBxwcJQHR+7QdtNtUpUeKgemo6MiN03Sz3I6+XQ
exoLxXTi3QfHsG6eU5sUmfFN76KLy26fTTBPxa4bgBqxHWgHEtChp7Bm31Xwxs8BfiRKgZk15k6r
vlZeq6J7NgJ8vVL/mLRgK832tXcJ6JcxIXjQlfcNQQH83jx0f3Ob4Ifx0PlsD2PUG9YQdF6Umb0W
OuNhcLAuyOL4RjFL1POtkVtuKotFARRlpXXs+ZxZE78u8zfV6L80ncqKxe53GnPPdhbd7ov0C9gN
3CtRPyXfy85Yd6pbPlHMXRXGhF+sdBsigQvYcJUo8S5TMXSufOMiai++KmrubUOsAr7kxVh6wANJ
gmvCs9Zh0/en0l0boGdX7mDittG+jGNx5gkbswo2FmYJfa4qcnAg5WaMZ8Juw74D0zYA8lP5GkOy
YqsQ3+mq5y9DQeg1LKyIMwInaVC059yGmat8Jdbef1aCHdlXFWkn89TVpNmmIf/qOLM2i8nWqKoB
1nX8Kpo6bQNvqs/RfLCIvmUgaa9klZ0KrIyIPJSJzaetZwsaf9hlwB/B5OrMpRiru4qHin/VjatS
MA/7pXYft1HMfaA+1chLrDRdd5aBsXNt21qZk/cURKEJy42YdlFn/bry2chkPTyIeFENhdiLob7v
nHLa6rERrbsqPQ1Axsgdk50zqlRs+fNgbOy2CTrCA7laMnEs4ZhjYekjU0F0eG1UdXvqSvc2zflC
8yldZKVWnRqvKfHw3rg89N0STZaG9AaqY+fKHwnyE2ZswuFL32qoiDuk5eNWezRskIVl/bkUKLnA
6GIplK29yjlnZMRW5WTWSxatax/qYEeKFc2c2Wijf4urceXbXYN94VVStcMG4W+Qi/7Jm4JjYLNX
YVu2SfQyXPZKQjxG6680/AdY5AxvTLmIRznuRTOqG9EmhGHs4DEdyX+aPJcCFKQrZfw24B8c+4Z2
iiyjWzV5FmyUFGcEobnfHAuMZtY8Dk3nL0xkkJfOqC6demR+NqZXc3B3lYFNdvzNsblBpyz9Kga4
tarTsPZTMDHKx+DQG+VDlQCmaLi59PoeHsfBq0D4BH649qMKFY9WXzie+XVmnLAQR52k9nRj6evO
tQ7yOiX/su4Ce+8B+bmCqPigzTbjQamQbS/4AhzztU4hW8IjKgi+bgbfRdQmTu89mzy17uBRhBbI
lV2M584ge2CZ/nN4AYHCrLL0+2nd6kD3u+o4tkm6BZaxHzv/jF0I1BdiEYk2ANVxGDMYx6cst96q
aTiaZntmlYpscXhIfHpwdyoAgupNYrbc3fPqjDzK2Y5Dk+VsnRE5MXbCavbagA96Ntwp46QdW7BA
OjjgTRHtsoolbuMZb3pitIvcrp+UopmIcyU8DPjedJiZAtBT5YaHhlwaMbcX3Wyaaw2z2Dh0x43S
NN6qnoqlZ4bcLdFNijLDMmCuL6otskp7MJM8yhNVh99ffk5t7MT8wcBxWnkLrPYlMZMvTRVO3P36
thf8LmaEeSF+6xt7qj8HBkHIOJ7p9DEZNAOPJ71wg6WJRBkRBjK2Fl9zV3UbgE/MsFdxEz/w+986
X6qy8lYB8QLCtAT9a09dKD3bKit4G+rhttadtzJtntyxviML4S/1WEEn38E4y0NRSvhsB0xtRu+Q
R1VwDbZNINlYHriLNpsEW36VrLPjGweE0r5ofu8uRQ5ObM5m5Q30fHZq6QrbnX032Ig/XI3GuHX4
B+VBsc2YuH1b+WS00TfEzXIiz2LYFiqwNujvYfWWO/UTPlNEo/PiLMyN5vPkZE5HXdnbZWaH+nH+
RU9csOnDunUjIHWqWeLLAO+0nO1nlBGAna+9OvobCU13HU7ecQCStso1pBGAXkdCBdPrhVeDNWmL
OAqPZaHgWmlk1zZstSQX2bYZLXUNbM5iddEv29zeav0QoDZWCixYxK3OwCis8fdPzKuKTWkAoxN3
xxDitScaZvjtWMZvYSFm0almb+QKnxtXTtMmisPylk3Y7IE29o/aFHoHIhvLocZ73LUibT04+X1Y
VhejxQgCmWreRrTqM7CuLtFy+N7W0U7YCgnS5ctoVDGuMpJrNPVugH8j+jeUZKwGkhgD5k4gp7ai
Ucp1X56bSdUOedZt+lwJViJhUVbWuyLXWLcSE47yiF9vyNduOB2jjAnID0W+VsvmKnAxbg9UbBdA
HGmeUq+9VIGu3H1Kh2pddTVLgCa4KBqL/j4vXgMSeiLGjNILlGiljPqL3YizqTa7zEvHdaOx3k2b
xCYeZEAWSlFk8ftLExhfSvMQGMya+AQ6pMO+eWAcCtOC5t55b3ikvBD8MoX7SAZlO2ADB6flYLAp
DQOWEUOgnyGsnMNePUd9C9pD25dBmm00wgN2Zl8G3ZuhPCxHS4GR4gjWtaz0p3qI7kFYshxFh8pq
OogauX3KJ+PON+Jbkzll4zrtNqmmrVdqVz5Pcsiiy7YgQYY15TqOiUbi2BlH1UIXg7ECRknJDVjs
lOBi6oyoOVzuqAi3Y6dtnKZhVUKw0cOzYFEq6bU5VK9+3L0mNbmKeFpo4jYVbcufBsqfX3zSQ/s1
Gqy3tivQ69dXhpqWW8TvyZeNCCsIdu12+IWQLAn7Mq8Inilno5juQ8t5jJ1hp+rGXoQsVZVGv0Z+
B7qHCUan5YFo1W67uP6mmcpaqCUPDKQhOs/cWIInrNp/qXJkA5MvpmHiw5bsCere2A6RuLQpnibf
W1XjZG7DRnvw8GEVwnsO2xkRH4XXSg+QAqAdLhDZcG1l+J4WOgHuzH1QUXFr/eKM4FEH8qq7Ex2x
mCaADFs49hHiGIZ2fnmbQWRYeNN4nbfeKposXJToQsbk2kAnhTSru7Hc6tawspeqxqtMUR209gGk
qd29ZxJeNjxoBZZ71zcaCzZrxZRLBhqNBGC45kOCQSd0E+TFLKN6ydV2pYBSFbiGDpF+tjUHz1B0
A2Ni7m3p7+ZHHnmBpylPrIUZ5nDTofr4wroRRn2yqsFdkmtk241p3UIRxiVt7Xqdg+npXZCPQ3PQ
W7LBAemUSvmKkgNWj8RWF32FgiS4VN3hp+3Jl6epxr7U2ROCZ26MtJLn2rRttfYxUwmBoYo0M9K3
CsTu2rNZlLBQ7GGrzGlA9KQiZCfUYCQ4wOrXrz8LV9u0lXndOg56KCXOkAlzNoIWTkFAs22OfWk2
R62I2iMBiIm0Xq/sgI/0i1oph31Wm+VtbCrJLdvq+VxWFDX8R3SKeGzaPlqQfhhoy8pS6+33Zjoq
Q7fG1lCcZRVwAPIQlvn8MUjcBzHzuDusrakub4nDiFvgYneliniHrDKwdz0JT929d5h7pRiYbni3
4epjIALpsPR7XdnLfoCth5tBYF8/jyoPcEt2IYRK0ta8M1lX23WzBGFnIePyd10auUsNUZ+z7IF2
1wjaJSagbSX92Ry67wf2djeumfdXv9WbrA2Q0ulJaP3dXxM2KhbmNXlS/fRRnWKtdgpAGMlBZX1a
jFhPhdaFvcim1IV/ifH0vBc+wKmi7JsrWbS9Ipk94KZ1NMTtvVcF6UEXxBLzoG95cjTuDR4IyxT6
TbPMneHYq0y+8tKx8uplAFhvL4tx6sVbiA3m6n3gwO+v8SokaDa/bJWiOpdo713lS7le+UTWxTzK
V+ojLBsn3w0ISNC9b0W2YzutLGUxgnl67D39IRMK70NVz4bQ6js5jsaVhDIqcS0HsnJAfSL3/I1s
bWJrOYLphVWTFjfyYKWi2iQVfy2kssJw2doFWhd9Vi9lM4jm4oYXjHYVHszM4nOfLJpCUFcktT7G
SepxYD+QbwlS6JumMaIzIfZwU/RDeiEFPyMHyvIGiTpnVQRRd5sgqbmqUVW4GythL33YN/esvapl
0NvpY0P0jf+d1T+FE3p2Tmo5n/LByhep0hafzap8w1QWumSVP7ldnH0dyhzaYGy85hNA9tQtvjUD
K4qMnAoZjmLZqSUTx6Re/IEVzaK6JloFJDdDhca0Y+AHWBOz3OnoPRXbkFzIG4mIg9FM4jWtnBsH
hP+XqI+f3TysXlT2BKzeau9ZJ3e7SOJ03ERlgDWKp4kbzOTR1UwdpqDZcFnWBUkJpXJSWPx0QtzI
Bi3QHCYJv1zLomyoIoJDcZAqLHcY6r1fGQxrG4jZShabeYDC0d11N7go6v14DbyeC+DT5NGsXhTh
cqocdaMYGirEcx85vkdOcDsIq3t/q7Ihr/12m9fktGQXOf6gqOD8u5B8fyHAs8FI301dgl0kKdAz
bkHZrhVWjCVoGR75mynrRhniO0QMomWlWc3nLFVOulX2ATnim8n1w28is14AeHtPva27WCA30GZ7
JyWq4omDkhfGwdF7d8PmteP/n+nkxY3uU+93n6wCKZfQWsMe4Aeakukmd0r7ebD1YhkE/XTraVGx
8ewMuZ2s7q5A97tbXJv9M7am9coQifoIojBGMCm8CDW5zSddPxllhtCCYfekJsgFtkkoTtw4JIqC
IjklbJ22BloLxyQx020rUElJcxJcWdKPx8Qymq2RgyrITZL/rallR60d9S3KNsFR83R7yx/FuU4S
iAAFEy7/sqsc0Mm2hNq/M6w4vGE1wpJOc+yvQXqFroT92rAPX9RNMN7KrpE1KURl/u46dPVvXQ1o
zrcqHt/brrGYfdvkDvRUfI332bb30TZFbZlwhqwj4LntRNmH6x670FVZqWT9/P4m02uclWN/WuvR
1N/IA/ayztJATmIji9rcT+tg4gZGaW1LpjaMu2Ni2aj6BHs9EsP7dWFMUNnV/eqKJPjrhJsfQlVE
+sH6X5rSQ/YGnhK7QXdX4KICxrKHDAwv4cZAVXgFaGdYy7q+cP0bVvdg9FHcJCdEP1nn9MaqH5Fn
kqU+9LMTEmU7WZIDwU/zdjHuecCZGUMeLNPyMW7mP/RRB56zIpVr6/v2Rz/yHysdabuzrCo9N0fS
rdoVFRbqQ5o2K1XvQVcQQGk2Smzy22EHGa5hI8LHVKaEWJZenx0eCwAB5kpik8nyvVyLCgE+4rjv
PWUR4XxCTfPhYwjZUFhBc7ZJqaM57SID09dnzR/VnQzc50rKm+DG/F8qA8tWd4pGiF9eKDvKg2yA
h0o6eL54mkrg44ln74N5AyrCyjh1xH/OQSaAtaAa+JmoYU2SxyoueolQhTXBxylaEo6Gk7/leuHd
RAHEG08QT5f1mePdIfeh3nnzclcIaDFK2NI/Lw5FiSqUNeI27Y+5WMv6NmRH1LflE1kcB3GiAXvV
mNRlZmE5q4W9cqgd7qaFPG1GnEvzoUPK3FIOsqqKE1pl+f1U1n60dx7EtTRTvv1WL4u/1Vm6q+0z
kax7lxgqvlfjIdTH7wdVrW+ils86meDFs9CxPmkx5AO1TMrPJO1eLbO0XxQnf2w0rdmbtmFuXS0O
115moPqBBvyjWWikz2B45LrLfBpo6DJVafSE4yWmxkyYoDKUdW2MBxeVLX+MjRWocOa/fDiNQmRv
Y4moZ1vrnwKrVkGQFi479l656p92utYhK6qSul+ovRHs/Cxna91A7XL17KX0tGf8yZVbBLOLQ64j
Mxg5E4CEod2IrEyfOpUk2qik2kaBwvXZ9pcMkK3bp64KyitNVOlGhSC2L9oge3THcU8wMn/ReqOA
9eT7hyzs4lvfDL7Jl5t0l19QDMXZKbLu5AdkGYb5gvl9gKAkpxWDDcztwNwiJ/klRpL0KA9GPrRH
YbbAay0XiQOFXboAIHk09MgcFrIPXM75FJg2HDjz8L34YwjZPSvLpyxLi93H0KkBLNhUumbdCqgB
wzDt0W3xTrKUJxDQnA7Ze1mMK1AswFP3vVufHBKCzb4mAgI6TI2WhVCqp7Ejrxrnpnh2JvLW0ZDW
L0WaPQHz6L9i0XxsWY++1Z0NJSsPcLAvpkXhQhNYKGzk53C0F8BvyQYQMm5gznT7DJ54A095Fpcr
HIHCnK6Viwhr6a0sfjQkqZLhgwzOsiPcfY4elQ4bcQNB6mvXDoW3qUsgvv1g1/vQaK9kSR5kF2vu
J4tiZheZfUC8rHFuokFV9rkLryuDpc4uvUNEQYd8tYrmZtmnUnx1mabERCvLog+P1a9s6ZWr90t0
LV1WemCd3zvzO500nCWsynJuIAwxyI/XeL++97OKO4vXqIEUHIay6TfLBhz2bZBk+a0/bzkitQKr
86POrdtmlRACA7qDJBzMFf1Sqa57LfS4uobL8sSe2LpXoVWhN2ZfytpBUjYGT+5wI17LRgtV+xU4
kHKnluAEm84ot7kD3jVtjOAh8gtnXXaII+jxAI8KeifmOR1UtyGz76cUlI1XBMrbhvya/5Z3LEmN
qrHuM8ZaA5BNrgfLCFdlnEIgAilwRzRzPTDWxbAM626qfAKnjs4OE5Ide3NE3Q2ziRey1THIdI6N
41+TnkdgNIrSU1nb1ckBsUYKvYq+CCe7qvLYeqyM0oFTESAHMmXRU6kQQJg7OL9eSS61Jqjuhl/A
i7xfaTNjLcux1i/kloi4OyK971MYSgh4Rjex76MbpTUFKZLU2fajrR9inhHAYbKWjHZcXDO/Ndsx
U52TyfezdpLEuClS7O8iVXHuh1myCD3ehRCmu61bfxoX2ezB0DqjdiTVmRK4RHVrrspB8B/L+fDe
r6nMAm8L5fsVsqUZRxySe9PHghByOznuNYjE9tY22vCutNGsiBB6W8uiPNDBdOz2lpX9zAJCeOij
g6yjg2YSDiQC0u99rzVxpu2Cg52n1bEP+2ydZGnzqEfxV/lTa8a3yOrD15h7lWD6iNHFfI2LVNHB
nK9JHWIKVWzWj5Mxpw96/83M36/JvVRb6G72/Rphg0tJ0vwApco7aM3oHUh5kt/qdRISIs6DTcKz
ocINm6ZcNv1+yiLYWClttEkHkbWYFJjw+HDVXdR8elSe8VEfA0QYFpbqcsznio9Dk0YYAIN6vZ8g
0q7bAcf1OhqM6yLXk3VkxcoTJPlzz134akXdxax74wneQk5avP6Xrn7WnuXS1QyHS+lF37v+Nqo5
qXisFyIhjPiiV7nxoPpVeR90PxWi7kXrbP29RfN+avn9mtIr+21d+YBQJtHhLF6rA89YGP8kRFVz
LU8TDUGAaD6UXozCpHtW0e06VMm8X5OnORq0Cp6qv9bKMsrw1dVkELL2RuUqt4IDlBFzm5IqviIr
r1zJeojvBE9lpZYNLrrIc2+Sfl6+kL1aW2utnexQy1p5Kg/CtciVOW28KFHO+N5ftoxa8Ln1qvAw
Ms9fAv4au3QgMKdlIr/4uZZf5Bmr0MeGZOrVR/3gB9rONUjcy0t/7Qva9HvfBu3eBRoHLbLDbnCU
BwuhT+6jzFw7IkO7pGnhfsvTjz71SLrj9z6y2VYtxFo6jGUiYIbBvYL4+yHPG5X49HyqKyC+5Jk8
1AHPLuBJ4eKjrtPdURw/yok9JZs4Q8dMXgzFEaWm38YhXEmSpq5tpiuXHNlPY7Bwcpb5OKjga0q4
Wsj1dV50QcggvwRqmF9EOjpwxH1j5Y169nPDrukQ8PuoLQ3DWZFpNVbyQnlAWjm/1Ltq7ikr6h58
mM2SYwtPI8Np5mki3XjEDEEsZBEqU7GtDZSWZFE3oYwqcDWvZTGyoxUPSP2+9HT9kmTmvazuI7Rb
GxMPuXjMx6daI9XLFsLZy1bFUs84aU43GGWbd3U+vQ/tpWZ76OO2RE+Ji8h4jGt0hdiPzm9LS1ET
LCzFOPX4Kj3pPs4k//puzfndsgwLN2SShqePdyuHTHi3WY1As4Clv5VK6BmPi01TBOCiZ7H0d3X0
WU/9oyjqECaaB4RGtsqGaUiZ2WU5VfPnVEvznSyNmTgwVULxSbW1F7PWhRYYRRe03YZVTTx7PdTO
CJQpzJY+QgWngqUQ1km+RfqhQj5L9n6/0DFCsNPCnX09ooul1NEFvFnA1qK/SfC/uEZA/tAqg/uk
6rz86A2wjjzvIrrkoZ6rcw+eTZWQTm/axH0aGiNeEoiPrmVrY8d4YozJY6CBnm5MLHaGXnGfKkhj
m7yKh428Std7wpFtHJ88JfUep/havqSrdOo1Sq9kAOeX8uOYRG6VK1tZHJPxecJ3Fg2ruryvA38t
X9JryI1pE87XbZfqjyassSRyj01qkPFQVcjFGFkdccp2jr2wyL3Emu2DCzXvxjE1kRv60TwoYBg+
LpmmaWQSRWLf4tFqWLBOwu4uCNvuDqMlQocp4FA/oIjkDQYy/fjy0UNr/Yc+NtKj7I/rSb01OoiW
sljNA85Z3HkseU1fZdYSTRFv6xnWtmnH6jzk8O1ZAAC1rxT+rSoima1hB6/hTRt2xSseThk4wWD2
GjBh206NC9G/jx8su/7iGUr+mvg68BdbfDJ0S6wblAmviUbax3LSBB5InvM5VsRKdhUueT69V93b
KcUbblQjniRW1d9Opdct5OvZkBTTzhYvfglUUREDizElsQ41pMp1EdnuE8CBo+zaxPpz56pwEHVb
400R0ZGfofB7sXTYR/39GRL2UO+fochYU8nPUMEaeohy8QX4brfxRWJuUjWZdoADspWOsMeDLHZV
kq/0UNUfzKb+3jp5gfFTUU10sSNplG1gO5MnMZT4UcUnfaWOanUCDN/vhZbUO2ST0RFVonTloJv3
aRy7JyDQ5je3PtSpMr01gmkCEfIYQjlXT55fnWrimUWL4EJv5C99JsItelkZ8ndpX14TmcMyaj77
rdgi8ozNsNks2QfQW4h+hB2BDbTfZPYp1Yy1PyjRNWkjd5kSd13LeuHqYIEgOufXhlWsi6bHMiJo
ucLwIoxfvMF9H6DfG46Jq5Y22+s5jnptmmBB55KIA1A8RTW+N3ZVqK2rqkORYG6QXWSr1+nFgQQC
KvoxCSqUwDZpFVhHk/jm0Z4PshimvX2YMJeUJVkve2gZ+SOSPg7K1HkM9X2+ti/wOAqtbBPierOU
AuwwXR9KhP7vogDAZK2Bs5BC6M5UP9iem9yRTg/f68vUWbaaXn9GbQO2efeK2jjPMOAvN0Fp+rsA
6aCtG6b5XdKT5GgUtXs1enWJAHT7oqLatELGUTshnYoDWptGm0Eo9WOlag9BlfRI6mCUNebekxXj
oRJrTnLdlqLHA8QYUe0fgwt7DMjYeXADrby/NvTGvrHmg6mDW7SKmzGO7FlRrD0CwTzA/wNrWZlJ
tdcnlhUf/du6jjZqw5ZN1snLuhAU/hi12VYWZYMaVW/I1ltXH90ckFROXWRnyJv2TSr8+ux2yvKj
A8oyLM3i8evHMLXhiG0zQeqTF8mGto2GVZKGPpQLBpJ1WpMPmF1H2V4Wu8K3N3lUgoZQ8cbxAuvJ
ZUt36D1AALJYj2O4RqlG3cmikxQPDemuC2Qq/w6G+qZuWuupHAMIbN6tNsTmkdQFEvyB+g0YlrqN
q5ItjayThyjK62s4V9CW6atOhbHxp6rcN13+DBYY6rnn6ytNdePbfsyti6l/aYktQJzBrmKPjBmU
17mxqIrkVjUjdaWSHVrLuvcGv3w2Rl07yBJSitbFy7/I7rImsjR1z6L153HitFBBRTTKunK6DiJp
Uz8HcKjex2BzAVxbTM+QX9xl5ZGZjkn9a/MEFKH3evdR8v33kpyrBlQuPtq6X0o/rpOT3I+e8jpy
Tv2d3pOrnifAHz3fX29umwV3/s113hCAfgz6fdCPyRFmY3K0Ev+2zcZuhxxLcvyol2fvdWIgYdaD
bKD7R3VeMdMvZLmeuq9pADAff4ajn1nFUZ7JQy1GNFX0tMVA7O8GX1Oj4aey6US7Qg2yq7jHh/J9
mI8RuloZ11o8a/fN48uDHItFQbf484//+ud/fx3+b/BWXIp0DIr8D9iKlwI9rfqvP23tzz/K9+r9
619/OqAbPdszXd1QVUiklmbT/vXlNsoDemv/J1eb0I+H0vuqxrplfx78Ab7CvPXqVpVo1AcLXPfD
CAGNc7lZIy7mDWfdTmCKA7149uclczgvo7N5QQ3N7N4j9HeVyLV2rncdDxjgtbKLPLiZcJd5Bd5X
LJSo91ioYBKQboI4MU/VZBnvh2zSTiZT6xW5Yb5r1JLME6j8cqtoQbv46CcbyLlhoFlESCaXEUFR
K9+J3O2PVp4NR3lm/Dibe6CckrOMA3casjU5+rq2b6K2uCkjoLS+Of5U8nJ1b4XeuPnP37zl/f7N
O6Zh26brWYbr6Ibr/vrNR9YIji+InNcKG9ejrWfFqW/V9IS7xXwOe7smvzHXiLU14kwGbGNAOmQ+
fK+OKw/ZQFH7R4Xk5iozVQvBm6G+8SKnQkKBusG3LeCkahfC6vu7XLbVV5FWLe4z4aMArn+OyIY/
qvpjmjTtgwFp6jYByy1r3baJj5oPxVAWU42kymAoiOfP11hwD9ZBWleQ91vrEaxFupycPD3I1rxI
fhp/KH8aXzHUfd9WEC19DddT328Q66i7I9Hn//xFe8a/fNG2pnKfO6arQfkyzV+/6NbNXRasQf5G
RKRHL4bvT37DQebxpVpIWUDsQy1PfscfzX2BLGqd51fv/cK6hSmMjuhVaE7VNWEd+LAJN1xmjy2m
mXNl5874YXnq++Z86ujfe5WW/dYJ1l0iKL09mlXGunOb6aVpFmNNPHzCIGajZnq7bzPTvbd87SLb
M3Y5RMz1Eianb58q5I2XdedOL36d3A/EmO+ZA34bMAV+cKt6BkDD5ZCiWzpZw6VznPC67cujLCES
OF6+13cXfJ5R4OvK3F90BsqPwFyMlW9+dOHSxszfL9UVs1pNrE92RQzKI0Q6BAn7aLhVfXE/DpqG
wVtHLMlt5s8SKJ8cZz22lvqsov6/AyxkvxftMTrlcFjvDBeToKiwMgxTufrfjTpfXhloIchb479+
mf5qOR1+LcqxioKw+a34z+Pd5v6/5yt+9Pi1/z9369v1f+ywfStOL9lb/XunXwblZb+/rdVL8/JL
YZ03UTPetG/VePtWt2nz9/w99/z/bfzjTY5yP5Zvf/35tWjJhzIaAi35n9+b5vle03/678zDf2+b
3/9ff/5Pi4/rSxq9/H7J20vdcLHl/sODro0knGXarmP9+Uf/Jhs0/R+e6ekqd5Sma6rHPyxH8iz8
609FU/9hQ+U1PIsfVrc8x/nzjxp6ztxmmf/Aw8t0HZWg0PuIf3/074+u9x/r3z/KNPvXGRXBF8sy
9PkZBtHds23nt2dZjDVy1TUQdVmFqVuhm0Qo50MVdSM5gb/PZJ1hDht8WjygXzTKqo8eZMEFj5i5
pcJsYmHWwbj+GE9L+7WrTs0tlLoOPZjIuGrVJHjShuiha6bsIkv6knCL9yhwY72g8HSvVIbyGFQa
SvMIKi1lsZwGeOdsFzayaM/jYZZmXMniPF7b+tlFlmYByr/HU8r+bIdX+PRcbCLMJ02Jw/vaKHlg
aJG3YadH0WXFP7AbhiVoBPfyYCfrtOu7O3MIkZAYXcgDqhOd5KFw0/hUm8TnBTv/zW8NsqgbZbts
Wg32AXpsixJe81NgtwqcvqBdy2LJThpwnpUfZNGK+20HneUuFoN9oxviJKuztA6vHNeHpKFkOGSD
Rdh3bXAJm0Z/651mlzje+FkTAJRBzycXH02NXdXbzS7oS+cCOB+YO3YKL+wx1hhO9qdhhGsX58l0
l3rOPQ+k5kgybbwb08TaoPOK5t3cGHF/3HALLY0M1dgl0UcTEUfP3Ye64hAVBhpi648CJ81nV5Th
OoRas8+BmH3SvJOHR+AzqrD1LvfDcJNgPXmFOCGmhY3uYMJXO8cG5VRMLrRNgjQoem7/j7HzWnJb
ybbtFyEi4YFXmqJ3VSwjvSCkLW147/H1dyBLZ1OtPqf7viCQBixDEshca80x6ee9mGX9GsQaONEX
QXgn0UsbLLXCXmYKokOAfc1na+6vNfwKLQFmxio1ptUiOI3+cDKnsQ1ANddfWt73Q4gR2GczSavw
kKcqWsgK6y6C4XDp3YH7+2BquD1QcjwZLk8MK9mqY+69GYGLzLgisvHb3eJ/WUwiUvmXR63jOKql
664qdNOBnsP65l8ftZHAGGvU3OjZTaGBEPLWFm1VUAwvXKrvkZPvLE/3r2HqTkvNjMW3CU4IxPv0
Jy6ZfwVtrr42scaeI63FIRqj+pSGuQuBoO1fffNDdxNnE00J5i9VxztnFn58MUYVkmKsru25pamA
V2W/PIsmsqEYDBxlF3qmYRFPMUJqO/XOApr+k+hdm10zfE/Z93kgxXXujGs/ES52cSef9H7aFrba
PutIRxYxZO4fVtqsyqTQvqao7qHtjO0pgC208HXwVLmSwfbszWATx3Z692sR7WPCzGQeuxAxm07q
x3IS78B349fBm6PjsmlEA5jCsYqXUMR72ONIQ3GVcMElzAUwQj8RN5k2zQBGvB4K7dJpnnpp57N2
DHMMgtRo/cdAFYO+iBXF3MqByg23okwALfkDCxqKEEqRTt+GmQCuRd/Zx4XrNtZi2CjeEUTfGnxh
cngcKphtB1YyVKJRlk/0eY9+Sz0mfqlfc9PTrlmVDcvYy8VToJXt3mircN33TnKfxPhUe5X/Udh9
tldy4seyaSC+YQEgxn1a5MY6aSsPI6iWhBn6tBxABvLTlFrpc9b5HCK1OMtm3+cqpb89yJI0Qvve
pIDl6nYkX4Ne6Jh0gFdGYQVfQOTuEqI6PxQbvYtfirso2mgT6obYNUMK6oQA7XLsUgKy7M8S2/XQ
N2ZI+iYxKMe4HZSO71W0U4Pc2H025UjoEumZvHxYVXbQwzOy+hs+EmhFCJU5ZD1wnYlBNS0/h0Ue
OmcnQcauZ9ec//GCLWN64uGaotls0wt+Z4CwrHOq8wRdaHO/6mdAUKKWEgd3NZgY4vlmpV+6uEw2
o+izo2HW1g5eH6yctvaOGlJ/yg3i4ZpnxHFCxE33LsoVKqCj5Evtxd9RtL1ojg/NOHEdlDz5oO9F
m+t7tPu6Hjf7ympdBPsF/b9N+TyVEx+X/JpKgfpTEvC1PvVhUB3tEiTaVLsVgkoXwwqkLGewkuDg
SHHxT2j2Wp/UG+7q9q2aXIRlStN+Q3uIhCYq/rZD5eCRRPzqNDnRLIgay/98t5pXJb9tfblZOex9
KcBwHQ2nMdUR/3qzqtm0JLke5nc/C/hK9i1rT9WZ69qCHDCz2b+onn+hClT9MtqEJnOCUltjnhYj
WssQMKWUfnhPMGbHnYvtbOKI42gl6jF1C9EuavyfFwOfmHMLrLaFRPMzDpOvSZQirp1MZeWGk3aq
Q4reHaXxL1kNICSnFB2Ccpu/O5C2FmBFx31rZSdR6D98oswvk9E4LwHoOAs94jWcu2w9D1dmQJ2f
HIwbnMOUWbsjm0Rpa4J+WXAoOrySK706wQTNboniZ7d0cpIzAvmnTBnuSSTOrhYGFzFSNwmXVSUz
lxv3UVC2olPB+GQbncMSo4vn+BWEKwVfwFWooO1KXLBPoOxHvrmxgddodBlbfXwRfe2fYLMCGqg0
/YvXgaRFP93BXVawL4jqL7HSpgCWQWtGAc/ehM8V2hu7e9GosQAixYZwgnq4bqYeZ4bGfAHnab6w
RCOB7EUEpMqwePnPHw1jfusfUREWpGzIXWLFFqkD3THEH1tGp+8QHJrGcJjwp93H0NBk7j/zIE60
uvstLUAk4Qcrbq7ao8qoPQxqDRdzRavcxYAdbonQ9UWPv9f2sSGXfVWWtVtNaMsiy9D09WlwEFhP
45ghvAU3/fSvtsEyrgAmh9reRx4QxRuvsP0NqJMCm+Jo56M1BtfTKccihp8TJXH5pWGDC77KsY4Q
OCFRl4M6Hv7zf0XT/3Un7aCK0G2AYbZl6azzjXk38XuwyMs0+B5TOR1DYd+dOuxRPUARzGdNDoCm
/GcJixmfuuSvqiI+iQS8uIHx7rZNOdssAnW7CWwSl/xd5nfo16AGlPzniG0wtznPuUcaOKmhDf0n
fdAvEwaJVysZSXKb/sWlEvggu3yDJ2NbGrhm1s3svdqiO57/BzgnSoNIaiihSd36sX0P9R5nHJeH
LJiq6aTNpqih4eXnzzPoPNWYfyilq78bdlZh8Nin29Lu9HdFHb9OINSvDtSFlTrAZ3TLzQha8mdA
yT9fbKt4ZRcMBT5osWKvPHNfO1FEFMPJnvtsjoITTPqWwe7mqVb/7XBDm+ox+ZpG0OagG1MFZnWv
OXVKSx9v3s+zKWy7V0iCLKINKnHM+piHnX9PKHXaig6RnmyGpTCujWEjobahoc4zCrf8sN28OCnk
ZpD0580a9/EIFSaDfMpAdYiGpmrCDhZYWOLl0KCnpeLg1Ko4MHUU7oE3om58Izv5uK3R3pJ7nac4
3KvFKlWzcgUDATJzSLGU9goPFQTM0IPRcX0NnEY3fq2jN1+I+LObGLn2NHVkmOAhwxjBVTSsJ/Ud
yQxcSxDNwHnm2ICpY2VeNze9dIILOAQobX2mfkEgK7jX1vUOwOrXMqqfcc+x62U3hetm6FJSEVF2
z9UsWjZCGXeqENVa0/ENVRU7OFGbeB/1PHhRnbbi/ldWC+i4R0IM1C4WU7IVCpGr1mvUdzNJKZNu
gu9eHWoo8UEn3pt4Cp9srHNgzKbuHWUxpahmGzk8I0psx1W3+mY50wVLZ/vuBomxG40O9SGw9G9V
czRHJ/9aWgM86qEctlrnECCL5hxn5T/brZLvbTvrttqAuAmMUxesUz7ty67gvXu4oOYe2mhplCr7
LIrJdralHGVL9mPq4PCGWFQb2IZ/kgfETPtea/vdoytSEWE+ml5iYBFNVgURq2u+UIIZ4DZCJfSg
DuaLPERArcYoXnGrWjmxGI4yWWtCD6fIPbT4RAFsZ4fGjViLPlPDAyuMVeDolGHoGPnMppd6EYCa
tCkzYMWa3h0/2oauO35MYhJbajaBdP8zLfXav/7zXcv586ZlWppGhNtly+TqGvGGf71phRUhbFH5
wbEaI/MYqsDxFklvWoeiH1bo3pS3oqYG3kgsFFhzcxpQ7hYBPNe5Re0qzNQoeW2wPLo1hXXI5240
9OFR9QCKmnqvvHUUH20qP5vWclS+Ijey8fMVecz8RKFRgo3YUh4wOyY0vXIKhaWQj2hbyIBDsLIy
z50WslMOTw5ZnNEGpJMbzlMpHO016CO8UvAmf+qMTnv1e5eF+9z0C8HnqgzKVZVZNjBbGyg0IKpl
w/dlgQFpcRCxLV7MOoda7ifaUjYVdJEvE/WTbitePntcUGO263s8dDP1JdUAHjUdJObHFD8ma+5n
yhXRery2pwq1aaVi0ZzrH5nnZZsY9/FtHVADW1bthpzlhJNZDf6gCocjnG7zCqQh+C+bT/3foz+u
qvO0Nk1DM1XN+iOeDorHKEneoUJPRrhDUw+2qrYQHzT+8+ehPUIXTm7e3MOmP8G1ur/naY6WoceK
CK2qb0LsY9SAuLtKNCPfAsXRr81wRCw+3ii1GG9DPwFNgPaRRMVGr5DtT+p0nLxqYq/ttOR9RtqF
0wHl0gNMWIr60glSlvIM5egbFCN79wBM8EW0/ss/w/xjAUMojOIZU3c107YJ2Gl/fOjbUG+NliXv
i68WPyHkDS/AFfASQ3FZCde5OnMrx2p0FeZRj1aapmgm/6xnOuZTBE5kFxrVvxBMlEfZ0j0DiDIU
S5aqmbsNbQIQmuYpz/IQ6vVzYzbFyQTC9lKAoNkNLKKAdVCM2gOgBIGjsIOpMpeitCHnaW6i9xPU
FLLvoynmQz6OOIWYZMWmjFWUHuiXGgO017nVj7V++czQpOXn2D8tR4tX//nG4f75gSKMoakwi1XN
1FzV/PN/GCQIzuraVvA/BTfTW+1wogwXZGB6aucGyayfZROj7J/Tni5US0JxKhpZUpQKLXykaM0l
GrWH7u6fMYEZEk7hoNH6iIoGCuVW1djnT3LdKDM3LfK0zz7ZNLSNPS/gV1qb4HeUBzk2nKWesmCH
6qqUdnXEMCq7e3g2rK0S8awctbJ6l5tEni6lNya3wOKd/tolkByVrnXfPTBITp9+IwdZrXs19/YR
kKxbUFGYEcVW+z0JyzviEPeupJEK/u9biMXCBuxn/F5Y0V7OseH8L/sp6i+u1g9kTbV6JQf+/dVN
m514zA3C/Jh6PTjlec7tSJg3L4+8a2paH9L7eNCwOcAcJN7Ip8I8q6xZK6RjcGsG6kbhm8Xj4XEw
hilWloGS8jzSO8xIbfA+c9Cl1tv0XppU07V8bYO5q1QptRMDVXMWXM3/sj625+Xvb7sGhzIRU5iC
b5yhkWbS/thQUmvUD60fWeeoUf3lFAjCJsU4ngMHtMEqceYoUZofZZ8xD8gztSYmE6tUd+rddy+n
GFskzRddaeOnvivtHSx797mviLfKGeTufrRFX71oXTPsig48h2M+JfL/qmf98Dyl2VpL1fCK7IKS
aCpFN76FRUc+N80iCdj340WuDt7Fa6y/g4nSOcqyN9R09G9UE3TnRDd+mNTfvyWhQWlcUMClmAej
vA+3mhO4qwj7wddaPZplM8J/p2BmhW7dAgjS5DE4UVj9sWaFJ6igeQFr1da1V2od7I+x6SY0ncp4
I5bvPLWqOR1iNguHQmzDkbgstrVkofA3d44j0jDLKsN6nbf1f/lys+4TczDy97fLVS1hkPxW56Al
q4Q/3i4QFk1d6PZ470wivZrbBRu7MhpcYlpE5onVUcTZiY/Jji8CrPzPqMr3LbGBZWpPcwzYHXBw
66m5dgo1+D7V0yv66upOvKfcGUNbPdn+pH2hoojSq3S8llOD+Q7WrjZk8jfVq5KfztBDHo86/XXq
RYiowCclBkBzp4dDvLWrKLtG1IgBG8x7PJQi/ISACrOTEcFLYDrhc+yym6Hh9UhlRRR6uzis4Dqp
cbMry8J/Z1fA52aKxrMZOMqbjmCp1Fz3rvtR9GyF7p6SQOUttzs09jgNztuw7rkG746/84THBIc4
zaejbMqzvh+hPZX6TrbKiEo8djx73EmHZwscRW3WIbQjP7z7VkVoEEHKUfY1ugie2kYD4TVPKUWj
HP2h+DZO6ErJ244n29Ucao5UgG7CarB3nCC592Z41qYRc7kOFquS98YRhwMjs4+yQ57Z89DneGIu
SSzqyziKjC9kGIg/Z8V3o+Tx0CG2OnYQq9Eio1vu5wFzJJUbjM0bNcXWpq1Vc1NBTH6rHeWgY9vx
HReWEGNfrbxYk+Ud3YKaXjlQCECwVNKhAVbTp5Fy6x0uPv2LHaXf5YQqxKWli33/mVSVjoAEvZHj
ifYba6LPl/ZdY9VFjXGoxKBd6xhMvxzQIvESeINzR3djbN0x856cqoo++DOBjvJLVdY0LkXehedm
RkG5YzcsPweI0QxF7X8Y+MugjdOAo2quhwQme/n8mUBnF7jFiKtLMeWhSYBolHHoflDIszATyLEO
lUXEGybyJ/PBLYvmJJvyLOP7uCqFGq9kUx6CWXD1mAdUK9hYyoy8Mxyjg8fyP68Fe0rZa3W6Jrmj
UnT1z3W/vQwqL7zn4oMNqXIL5+2S6aF5cK0Wh94w5TE8WtUuqWKgBL+NyNM+dyK0E35tHmSb8O+3
cHRYqM0vIbs++1vTODym/dbXBFTQ+fMwm0kId2RZMVzl9WSfnCibFGpSAlE6W/Rg1kEe4vnMCiP8
ySrz56O/k+IL2catAx7nY6jo4b7JJut+HMQgXq1kU76WPHPy2NgSeX+Jba18YQl+bOLA+hjtsN+o
LLaeurk5Wd2bPVbdTc+hrtkdFJhyMj9C3H/XZFGVjZzl1dHOdtJbzuLlYPa+u7KnFNSVZ48nGCnT
SZ5lgQX4rsopYwtD9VgYNvdm7UfTGJQm13EbncMhMw+wQNCDTO2ibb5RPIed0Khp+9oG+VHW+zKE
irt1oXjuB8cyl8UslAoKH1R1pcanFA78gSe5u+4UqosSXf1Lzets1Ttpu5ns4WvFpvBoW036YkRT
vmsUx11YPHpno9H4CBmvP4eumb4kYTNtwOraYI6Z/HkFPJ2kFRZJQrqQG8UU5AllJZua3YRbhFgu
jqpGd46rEX6aC7r+abL0GWQYA8l0NLKcRpy3689xOVWI2ZZsLK5p1ji7vkGQC8rX5Wq3TE41mq3P
iyEpQzFSgOM9LpOzUZGw2Zue+P+wJhb1uHmINfQ+tQ4KgdJHV4XvglsoqLAXooqaNWW8zXOEJdGy
BQj41bdBRBtZ6C9gvyy7Ss9+uJOS424hhlfFGv21Zxr1WbRpsZtU7iLkT95dJ+QNytryIg8NUrjL
RcG1xVzIjskzystk/8BVMzw7cBRNiujpGjXwfM5kHQM+zfhxOYQlG6c5xKnXLRN2GWfh++6xUdld
GEjYvwOIDYew+k71i7pCNJAfuSVXlzQjaloYtfW9bPU1SAr3oynt8Kma+mgfAtYBQ0PV7eeMzLyl
mW9eTaEf1GTSN3FB/rImE7fXe/NtCuPhpKioxfV8/lw4+bioYMTvXT7VLzmSxIPLfntBAS7oGdSp
f4WeRhqpYI/+FpdOcySbmm9yfAdWptppL3gQJbcZGyhbctCJIMZpSXyUByfuOEMndIAl/uh2/5kg
+8DXJ/HqcYEZP1t+UczO7LghPC6TZ3rjEBOTp1nUPOUZdWdu6L36hKxWptezg8JC+K2vVdA+2mAd
ZVOU5aXpAyhL82BkPg9pU78qYaA86+BdZa81oD9I3fEv2WLb4B/slqCWbFKH42yo8QvXshkKkqSK
75/sAhNP4VPGt6i5N+0hyvw6gGC19iAT7b2aRwzLEdkWYzEsOiuZVo++zznyGpOPbQY7jMvleDqq
8dIderEtiRSs48LU9h0K6udpXtZ2wvzmVTCD1Mq0rp2a4yJo4HUkByJ7Yg3btR8RNQMbRQzpVo0S
8dag5pAT4gBNQQf08KSaOv8iDbMROWB4DmvesL0TtBx23LfCJy9wTeBvsJz5kS5f9rku4tevUift
b78K6hnryrIyP2oTjJIojqxvAb8Ku79/+1VSy/3tVylHdTwVFOpcSqH8rJAHIZiKjrYqhrdOS18r
nPEulN4ObzpxthihJOVTXX2PQ2shu0O1ja7oA1/kJYlmVkc14PktB/FCS3Zl41G1P7+ENWTIn4wO
eGBBmH0Y+ruBLfvCiwv7tc+ILWpuHZ/reNKQmvvZFq13fI0s1KmxlpQfYWa/Ilo0/jYSBNFd8VMd
yEzKq7uB5bGd6L+uJpiVbqui/3U1MMDiI+vdVwRPxt+mif2iUvwUsNmhUzoW7iRcbf5ztfzZGfvH
z589FYA+P29zY9R656xwvK2psR0hfRhgTjATvaY2+tHiOZx2mfMxVkgyFbVLj6I3HPQlac7eAwwL
t6WlnGqotYCiPHo3qxDeFmMv8flqSQPbRU6ZtPK3VwuzND2aFM6cMgFzgwTdE+WIxs1XOHgEkno/
FHz8Q+M2kRWisLLcwLotz3IWwmT3ilJfDslJfDLQILv12evIgy09imdRX/eAAudX/ZwyUn+UuZbP
Omr0meNa5O11J316vMxAkGkR8FjYff4i88VoFm4iNSh4kC8typ+VG9fUxzCWT4kNc5pnxfxLyh9D
YXZIgiz4/vjldTVxN3nE19AwrVPosiPA86I5DEDyL6iYI1aSJKFgX61qw/O+FALw2v81Q4nvWoTp
WFSJvanElr6wkLqdRaX2K2oSsDJQTO9M1YF3lgMuxQuYNESnRxemaCTtjbDdwZZklZD36TFRMus+
GPx3JlFW22huhpEG1lo3izXkTUYHL9hPUYcIf1Z1U6dZnmHXvspLJzOuXvLqhxxioVYundDBB+Ee
URD+LkorvNqx+SrLtBJsafdKiIWybLZ5Tba0EdOTbA7s05ZTrLu4bZT6bXTGbZfZIE7dDu3Z0OIz
78fNRZ613DpX3lgOKx5JwDzmwx8DcrKpkE7FJtPgR0z6AeCGfrCSFH5BM3tRyM6kHN6HWPeefuuT
c+TsxyWKPXlYJf/zEpoCYb1yBX/b/NIqfuYU6iwLpccqlSAzRc+pjjdeGo7XvsgwR0mzVa2k8RWR
w3iV/Rqb74Wjp2Lza4Znprg7sjuRw/Lg9cbIUujzUiByf+OdGD6LbONq3EOGUv/QyFa/kxfJKEvu
tYvh17DZvb7eIYIazjBjLWBYLWp/I7DWed+UB8D75QFkFZrVR9vlPrfGShEzuHmOPNR5U/6aM8np
VvYuklY/pnMJlmP4YF3JjpK2KExMH4umpfynXOhzNRb+MDnkR5sFUpUYV9f3X6K4L94tRY/3SDmd
5dSo+XvrIRkjAe5t5GgT4+unR4F9AnaJ4JFQ/dq0YKZqsPTXlQ6hHNG41a8oiqfofD4MWJquDXID
uNgVLFUGFWx8oL7J0GGZ+Ojq8PBVVApxF35Va8de/fDJqd/7EZM8Zaye4TmpdwUyLhXCjX6Ug5Zl
BauuoX5LjvKTko3pDyZyKC5VNLM+hJHdLuRoQN50UbJoXYJFdV91XLL70S6+tJg3bCzdaZ5kk/zI
KXIRbdikdU+UQLA+RcOyn4oGiIFpnkJ1HO+VYyr7JAmnVTz149e5f0qU8V56YEeisrvk7fjuziJi
eTCDMIa7OLe7sIx3FdZNgPphGZr2QE30fFYHWKg8zhD6Y/ri6VDAWeEfx/mgNm53dJKgX5sNBDw/
t7psheHmrxE5Jy0MBAEJFFM/Vc3dZx/IInMC1jBPzSARtYvHiyoJ1sMsTaeFnPsY+HNiNJTVxk79
l3QG4au1ccbOwDjjFPnrUKUdNmMBLM9HH1X6KFLVKme1l7V8pXgYJEG91buhucqD7Cdzj7tp3AS7
xwBMEpDgHbf9R18+Oc3VMf2VhZvcWfYTfQIRUUzT1ciGnaU17PXKniiemcdHHmEejiGIBaPUb7/N
hm42YrYfgrsTRkW2ffNz39/1ujZis0Mor7G7+9hVO4Ii+rNmh7DjVH9jGGHxLrw2OcYT/r3W3Bzq
2W+RJcrTaOnDLVY0u3seG76bDvp5hOIxbuQsOvKD45fL0G/hY/X2E14EHu5PuKa6vXqcsmxwsZJN
22U5Yp8nR7Nm8M7ybIyhzoPi/v7Zb5n7sYvbE27byTbSAIqmhine0bVvME0Iv2eWpi61ytVOkyKs
swplZinDcZDCjjzq07f/5Uo5QQ99bYn8TDu5RCmeWmTySworgMQ/VqtGqHd7+Apy6frolgvfIiqG
DdQ7Z9UZdbsjR7driL0X87tuHMtmMI74nRrsHWjmGUzucVBwHqyLkAJCv60PWhgeXBbAKzIgyWtg
o0HhS4LKTCPbSEw9oryD50E1N6emMs9tWNzloI0LpE1Y4OqlYEqdMnwdqEh91YJtlTTl3Xfp6WN4
bNAyrnIotoyfaoHpD8ZbzO7jABPIuNzLQXSX/cpJVGMjRykgGQh9TuA/teR9Xt0b2XuLyPMy4IVR
J2n+bgDxQng+tis5OOSEbZSiMLayCcLNX6R5aZzDhWnxcYFgR8atmwiFdeZXUaosN+YWRVbercbD
IQR+ltpqcaD05NtglcFzYNdfVZ9yEmcsamAL1QhDyW2/xOyOrMD9Wrg5ayVdOFstD6L3ybXXsh/x
886yoCJBgIsh1GtqsEX3AeWn9swzGdI9QJU2pRzNVVfTKJyVZ6sUEUVWf3XyBM96cCLfOy8C0KV7
rwhF3Q3icwu7nClCy1Kd+duJ02vw1QHF11c/TMxD4AzWSi2Gj05JKb4xquhtNp+e6lh8wf093uDO
iIvg3MTfbU0osH5tIK/syoqXnoRu3boMUEpApOO7RvLA07G0DkbxPTCt9I1td7uePFUnfU0CWvXH
4Mm2e+WeeXihBI0nfhbt2YQA9yPTgKKYJkADr50U7G5d56xG5LDHOcceGl0L5SMdtgUOCHdFiFU8
oCLBk0c7pXzJif07JO9ydg6gw6ejElfRi01qRcw5Li9SwhcjgN07uJjvJknyxZwfqvLJGlmFs9Xb
6i5bs5QFONb8QJZtyl4xABuI19QtdrxjbSonaiX0Tc2+f6M43vi17NeIkh1cWDydCOkUwEjwIDyr
uVgng9c/t0XxZuFmecy1sX92GwIv3AWv5dySXYqhOyuVmN9aNj8vCg3ewMQ4Qo9b9GDy9/JASOjX
2aMpv+F90AIIegwHJnZkRpw956mij8eoILrfmqG/6gGiVzgcA99YZJHuHmAjuQfulu3GE+Ilmbse
/UWkvik6mU+lTGt7FWjwpxuc6AZXaAjJE2uf6+1HKZneuZNfqDyud4ZfRVvD1sKb1US4TQA2/FZ3
lHySrfs54P6gloZ5nQrFfxmDTF85plE94bsOEX0yq2nXx0N27HtcZHyqHj7MpvBXXKLv8QgYP+Bx
mbBr3uWsjkTb0qeE5iMQqJTTJDD2EwkOHeLjTPzBqfyfg9OK/kkZU0zlVCzMe7NvjrgCQEwvkS6D
Z8xXOXUGLz7eQ3+eUf6b///Mk68yza9H8dS/vcrjlR/zggCjUp7TfwgSTb195nbnU2WPRjG2/XA/
Uii20If8Zaqd4lpA0H8b/V2cYzXu9/gnYil+4M823yqq/49aSaxaNjU7QWnPO7aS1wBWRDE9GGLD
mfn2edfR+5GiY1n/KU/HuSh0kkWhDohqIvffnT5Y6lWJO0LCEr3zK7RWfvKj6lWrA8obrycKEd6H
Bpl3Djkbeghnw9wnz2SfHP0/5/l9fcSRAjV40/MUXlCi0axMh/9jBPdrLRdwXRKs+qQY3y0sQXel
z4qWosfxKxEy1F3a7/1yvtYMl0IX6b4jPfjbEkh4Tb3xVdx8H2ujJLP0XeC1MD8BvrL0ykqQAkTi
LbvEmDfGcAHHyuBVJsf7Nl+kwAZfZOJ8bmXJXJw833Cy5FSGSDtXZkelO7utEcuYk4p/yWN3JTdb
8NdcnP9wTyqopc4iwD8Wlsb9mGtzKiH74MPKB3v8wFkzO7gUcS5BK1By2mTJ2Sva36cW7ELnr0s0
GcGO5AVZu56kna3mGmREP7yRhwDVDvWVCjiz+SCZvbU6O/nrMYMKuXZfOBUzALy99127SvJ91ymR
s9ELJ8QyVcUyUsM3bKECk9/MtXlLl+J0y6mtW5UM8UkNiM7Lt2S06h/It81b5cTEmvGoXsq3ZJ5P
gap1s3z7/56P91JLBmu+wTbZDyeunI1ST9jD2inbGYflNCniT5iQRAVh0KeS+gCk3fdGuCffrMC3
UPmUskz5lnYqbFykfuAaJv25mWszOgcKXzpZ7kE22f0POFXfWkvEr446dCujE+lWvqFKXf9qyne7
CK0fFohKJJbFl6wuX1XbYBs5jdGlptgPrwaz/DJ2Y7JqReHufd3o3rmVAf/hv/SZUFWbiYc9yrR8
ofC+XIISixmnpUYw0urdWAJo/5RgsGiiSG7UtrKpde34ZJA5tcvx0oR2tnN6/S8KDwtkBniQXeJe
055KE3Lu5xQtr566IKBkrAVzBTVJH1Rj9nGbPxoEzPEaIxqfBjU1UaIC05OxDrfwSWK5Ya3MYQbl
ZjyLAvanh7gk5R2b1B42qhleC3IhOAhN2l4SyQZ3Ejs30bH31MPgpSH7tXE69xuYJPeCJcG3uOy1
nZNpwl5EvibwxzX2VlOvPaoUL4+Dylp6Xbfl/Fn/n4GoAbTNbeFIpUJ+qqsyP8mzNrRRhFn19bPf
69udEg8uPrG5cWsxWNwFIUQf2ZQHR1OSJ3RxEPmBeoPbSMWq5Q4WLIvJ+RtkKMnyf5o4DhX7oh+r
Gzl5jGmc/mcPwOUwzgd5hv0ZSb/AjQ/y7H/rewzIy8JBxTHXroq1HCB7HSxhKKe7quw8cbXGroCV
3rJ0qdxB2Y7gTbHT6wpl9mTjQ1sWyU4h2LBvjBrpRlyVXxISgDzRTfuSoN2/6ab2VfYbEfXnROcz
qlABalD3bXbPLutdSMXCXw5unJ2dMp+uOAZC/pr3x23WQ0smYnke3VDfArXYJd7kHeShVicIVoGX
BORlMEDAW7daWIX7a3gsmmHhhHl9GnyyExg//mU1BlofY4jvqa9ZcDoiqI5WYO+1qoce2GTihkK8
WRLESb5yiztRYm383UZ4yVo6JkcKUqEu9n5djmuJeSTaYu/ZSGWbMsBGt4cS7vi6srfDVsHULvl1
9uiLWhOu2aMt57A7w6xMqLcuVBZVmll8+Vzz8yCbwlW/grSa2lXFcnNRzar80Ele4AAbW9mShyxm
AzX5DSzhkIxQ3A9vwyCcszvgOjm33IEaxmGog6UctL0y305uYq7kqB6CK9MN1oxyNKnYxxmNDnXR
j4Y3P6dsqMQF+CRH0ZCeEEWENy82qmXg4BIROmZ0iiivPGV6FJ/QsSmYDSYjmgT65Kgc+KNJwVW7
hC6nrmJ/4raqwu9bRIXCTdWwqpUlRLJU2Ecc5CGwOQs7mzf70R7yQhxaXFdzQis+1PJdhN3MO/Yx
754VplczDYfXcjb4nbvL2I9OuQM/pGTXiiemD/rGsqsnOer5JWwsbitH2ZxzqhN8ons9lsEt8/8f
X+e13LiuresnYhUDmG6Vs5xku/uGZXdgzplPvz9Cvabn7rP2qa5CEQOg7JYlEBjjD9WTTiqdJKZz
lA9T+eR0a3XNE5Lq7pyvtLUAQeE5xsZ2AhHpXeMGi+HajvEP8NzqsZ8bGUtihYTS3M3CK4IS4V7T
3fRkRL6yMUnJPEQYpq/c2i5uiutgeVYiuSR8/zEp+sjHee8xNyYcqga73wo9GX7UikditMCY0m+V
cRmQDoFU3pug8lvlPPBc2vUdaTo1U7HaA4EKml1rHoL5xzhxXv71Y+rc58fEw79+TDXp/Q/kL0M8
dpJ4M8D8wWDR8ZD4TZRjmvAFLXRSwX1LNuCvAdmVzVC1K7Ic+gWQtLJCXwDpiSKpIxIRUHZGqH+7
ez9NoivqLvYpnYmdXuGYj9+NCNqnNeXRCaEvng4FPmwK7hzfEf9+Vsy4fLaDNDxhU+otZbyNmze/
EsZT0AbAZ4eCjFNtdt8Rsv9IcSQ53rcosdEJQL1bK7HM5zbtupdM637aULJP/dxzUNAC7Im1mRys
G1i2o4+4kBxNWuFf3EDczHS65m6TLKmRgiNUYJp0jaOzO4bA2rbm+KIGUXRNqv4azYOTF447teJz
Dr4koQ5C4yAztxrdIFh/xdKxSR7K7zEC39AzVwOl85PMDlL9z2pcgxatHoiT0TVLG1bRIkkxuS/7
wrghXhWsvrpjjmBrmWt/RotS/BkFiRup9VyYc53HSONADrXCfQz+ufLj+k9Mjg7txXBi51VR21dS
gNODklYAHgtUMyfdAOKY5seReuNSdicTAX/EIY5Rb737RZrsxCwoYs2NXMAUU//dYj2LSJndPo55
/a2YHymxllRrB7jVXj5JrBiNcj97D323wd+GnS3ZWnufWz4i+InlrGOPnJjcoaB95yH/jMeL22fZ
SzOjGd1LNAXB/bpS4NFpvcXuJcMeR2jeaeIIuqoTu/wszC2uRNMrQ7bYTYX+2Bk3B/7oZ9Ho1nKy
NHFJErLFxohzFmkH/c2u1bPMFI72+OH1UXRLJ47fJSac+zpszXMe2xvqQ+NhmAbnQQVihPtMnP4w
9GZrRWbP5wbUq6th8aPYj3fahWVF+ElE+DnXqYb/K9TVQdcuQYT9C5Z4nElzvK7Gkm2Z7LKb2kbj
uFemYhUIAw541UJzBNzqFFZ2rEnzr/IWD/Ex7/8VHyByf8WVrksPEyJiq2TW/DRHzdGWPIaHQ2uP
SbrIYsoHSqs1m8QNC5x9eWx0KRIY4FLHSxg16IUZuDEBcEEQzwH/lQrjLanraj8N4bjWkAT93kze
rh/s7lbEunno4LqtYJXl3/G/fYpVsqhNVtQnTIX5ujZW9l3r7F/RoFaPgQPKz0kFcknz60wYDai5
+IjCwsJE2udwWHgsDLKPhhobqtZhGzm2/X/GTYtUkexHcrz/Z9yJ/H3nd/Gxs/FOB+JernPyWKy9
SZheZDMGPkoCA6DjVI60jpFQnKvTi+HVKHU4JWmoefbXgOz2DU/vrtS9Y5+wqykcMq0BfKCPUbXf
FDISz247hcc49000dUSK5bu5ZlVu3igTkEMLmoRc6WQu4AKlDzW6KPaAmY8/eDamdBGWQ3XVustx
Jn3lYwVCXESbpnb0F4Qvv7WTlf7oLPt732vti4fQO6Be82Eg4XMi/f4Q4PGFSFXSWJvKwUaPdFMM
EraNn1KD14d2Ou1kDCrDgDl3Y28HS602UzxiTVLzAPUHnmJ/X8UcOkzsNzpJedSscobqoh9FSnZc
qKmzijzXvfh+PvrbPIZtrym+KXb3FbmCd1Soby0m8ZLGm10zNN+vIbnxodSKc0Ph+M9AK7CiMMrh
cI9VTZRfnQFJMKtx49096Ll2u9cDbzw3uGtQa1MeIfT4956XlOGpdrBFiVA9tNPkNZn5tmOqROD7
VLESkSIQOUUb9WLrkJsZTNCvXiuTimdZXUcuHzP8ru+XumMoq4ws6NJv09ngOW+Ma4A3BHa22TkZ
g73uq8Zuxh1RtfQRkqdyxjd9vgxrE0kEGb1fsvr01BNNeyWD8iaRBqmzlJfk1eJVgjrDtk9QazMG
33kQXZztOkhse6gIzVWN/HgVtWrwrUn8K8d85VeHuCc0o/QjVcmMtSH7GjIxOA46SO6b/giXOh0f
sWZ5M2fOqDO1LJSih7/LgrzU6/FnpPP95OxuPttVa26CAutDObfBvPraMXcI2rRael790wdedBgH
s9zJT28bDukDeifhhqWGnP78mZUDUT6Gy5707KJW8LxBlU9fyOUqHMN+gX6YdvWR4v+vA8kURlcF
2aWF4Bxy8EJFLEvhOleL3ArJxvJCfsEFMELje46xK0mNsKtlhuB/Zc9Wbtmy4aC/yT1Kj5XCmbYa
tHPU2n+avk/0c1HXzkIpHLEuC5VasAzKOXaCe5lpiUMzZzkXeYjjgZbjfWDMjbySsXuD/8tRXrW6
XuL+nmXqoS/eha2Qy8cTexJOBjc6Lt8oAMfLro7U4+B4JZxMc2f7HVqbjh48I4VELZNwVY7UwdH6
RFWem0pU2DasedYGVH35FhW5yccw7k5y1BcFNjS18ixqm4edYxzytHr0s8p+Q3nT2TUmX07ZNfy0
WZILAq42FnwO3QkaaGgu0RaJbjriTbAj+p+mIew3Y3KHbcKpdy3vVEbcIrtqCM+yq5WIlqn1mxZU
GDM5QLLkTbYyVJshRO1Yzpp0GxnnACSGNQrllln5QsZFYAYn3Mz5Rs2/ZM76uS7iseLL7VpvaRG+
WrpiPKTGZCKQV91fjLp8d8jGdmnZIFc8WV9TJsM/5yTtzk4TBOewzDSss5Fk+hpQ0HLE44y3yLTb
kP9C1zxobhM+DCaCtLIKkWciWqlFnx0VX8tf0Vvn6+5DdEf6fWtyyNjC5KjPpYYk/DQ042PucXom
7x1+sib/gKYYgkkN0oOZW/rapVbwofNxcxzUVSgEbZzGy4+VC5A8Q4rluzcAxaoS71N31R6d/ky/
4PGqn4TWoTOH98Cn8VuArLrFBm6upj4sVKWwvqWp/Ylxqf9DTCVKfFbz2wMvZA2OArCvaEArz/0a
jZvfAb+tiezQD3sQn+yDMAQS3YAyBcIOypQLUJ5xfmkR1LvwzMwR3qWblE9+JsrzvTOZf8KyqwTP
bRWXWLYxW94nw6xtySoNxhHEHNVPtYn5uXF0nTfVTzKUV1G0ZvOrrWXMnae1jbIfIqe8yF5vZtWx
7fWfcsJop+jMKnBYOhXu/33+/GqOrbOjbacHr7ONDUQFn1xSiQiWLyzYUu7u3oMtgrCtMTjqfi6E
ovs/3vP7Tm8Pm8gjPyDT/XnSPZFd9B4hI5gPvSa+ybCcRbIAlsic9Ez/M8uhdKDavX2wZtVTMTd8
gXD9BdW9DtueIrVUN5UjmVoV1I/WX3P/EkalhFSsw9jLlnK+nPd1u5HCFW1Rq1kNimKRkS+sB7/G
1iNoCmMru3Ig9mpkZ3sBI8JQLZ6YNGZcsDRb4XfZk3MTl7JnFS9kB+pGobBMTq/sSJWDjMmpbQ0y
2avUYiNf26Nismjhrh+KCnZT4mHTIRyOW0tNKQ5O1AbXoizq5xTHvE1TCrGSXTPysydNeZadSk5g
B4Sa62BvSbpVz67OAuJU4asclNN00fyO28rG2ZUXxEHW2vUtntmTqvfgwBOynQaFrLF3Zn97A8WE
nrPJhYpYvup6nH0zIMyX+0gxX1Kn5/ADpWPT2+EssKBRp5T3pF7zu4iDaCfnyftkXDa1w5KU5c1B
lK12KIRAtC/OHkbwGQoqx5fC6LIHGYJlgLKgabtL2fV9nugJ7+dGT43slOh+fsrmRl4VKTvIdJgO
X/GvafLKSkrglP/c2vcgqpDkJPfzz8DXaOuqh6EBx5zMwEMV/eS9W9bxNcaRaCWUon6PM/WpRYvr
d+X1q1ZP+k8Y3cpimuniXp0mW89FVibKq2RnJ8NDGHfhoZz5VQb56nfY2BuwA/bnENvhso1S/aqb
oXusPIficKVDXlWvWCTYn73W+6usaTj2GYAF0ZvDrnsesMyfWuyGH3HdRusGLuURE7XwIepL2Hrz
BG20tiWiLO/k4atN0OvIReiswI3VIv1Vs7qNCY7gELM4GrNBZOGag3lXlOcA17kzpwSLFaQ8VJpa
JNuvAb+on5ASJeMQ+8EqxCLpgrbxxmxs/WNsNPx4s149DWHWPWST1S90qIEfZpn/yPXAeTIofh6A
OaVrdY7HKlRXXIkqBRxplyXZPsv04DYkxYN8QZ4f6dLueF+KDGB6WRnOpcXe5tJNU37sRgOCQeBe
YJ6S5L2PKumbW0BElL37QGjVeL+XMJZszUrdVdErA8j3ENRvNnqQ8H0oZXk6bHsXXSHRo1U96/Xn
mrFsbNs51wgQooCsI+Ok1jmpgnnUamd8bTfyrpvGa+hqFQsXITmoIH15yNLsXXRoU64RbMMRl2T3
9v5S6JrqZwXoxmBhY4852Jw+FStwliWS+aF60i2q/YpVlm8qXHmOCma2kaMKKvxLX0eFRHazbtrZ
ivYrKLz4ANgdR1bEgfQTDhs863LQMSVUq6U2zuaw88A0X311Nbc+h6aPsFVe+W+hkgUkbd32TkRH
choDdhU/G8dMnzSIapJ5rmR9ebL7WCwk8zzDbHw7aV6zNkPAI6OfWvWm8G1nXemKso6SLj4E/GWh
RLfguMdQ+ww17SZw5H0ZOrWGbtTAT3L97rWFkiUn9HgTLqzWFg9DaJS7xgiXKcmrC/Bz+6LpmDrn
SXyWPQUyxiXwXfsyDp6C5ovjQfvuEPrX0Hw7wl5BaJhbnaRpDbQjmehY+e9pQCZWvoAMySv2RRwJ
erzl75O/fqQQbG8cN0R0Y37lKsfrFU8db9VWFtA/nIRIdGnOoUFY9TApPWL18lI2Klsa9J/n8UBp
u92Y47UCWGEVBGXynomkPdgJTxhAvsl745RiqU2je5CjAwJsQx6ZNyuqKtJlvMEi42HKWRjhrH5c
Y+WKcj0wqCc/rzJE2cJf+LdXTwHq8QvFxY9enjCqAI/wIapOaU6yTh4/8HbV74OhLcwrK8FOTpUz
0FD8kSR6e8rn+Ql+4xt14JwtB9HpWNq6znbU6ZyTj4rjyVNp5JVs5ECiZepShctNIfg/8+RoW5ZT
d7+5wtlklzYtrPH5BYTQj6YeHdvc1rB21lM0mjRWtDAdAB1ANa0cu9jD3tAXVuwMT2bXfxhKhUMF
/uM3J88/kC9zMSed8luHE/ECfRTzKAdToaLMbjrWXo5SJK1XfofslhLjMh/ojr3Cl8iclmYnigN5
NdCDuG5jNDv3vYirr+59puzjSJ9BqVRVTluw2fZ5Xx3LIIFMYwffRJlGv92h/dZbYGEcbxiWLezr
J8UK6o2uVeqJPAZCW82U7fzaia+N4uJP6oXRbcSibZFXXfQ5BsYeWTKI19h5LRJPGX9Rlv20OKK+
V1Ghc+6p9Uerxp9WuKI8uXqJeW1rwcJS3e7aNjmSJ5gGb2uBgYGnOt4eqiIfv3n3VWmU+nVjQnA3
6NmWD1hBzFCNIFWZpobIJs3TBFpp92lWpdW3WlkYygi0vRbtLres9OonfXaVV6OqwvrQ4gwRloRY
ajoCRlFurNSO9UhOvI/M96FGDftrFjWIq9TZcz4oVjoALIqTpv3aqbazyahabaaytl/xyFOWDRz6
vTZ3vRJNB200istIivu15StVp47z3KWhuCbNr0Zr2mNs6e3RsFS8HT3SGzImm8mdVdTkcN+FXHIu
iY7O8JL06CK1Xmm86UiIIIxk6Qi20C0d/pjY/1yzyDVvNuZGupuIN0tQ/vjrpgFMyDZoSeL9c5M5
Nea1NuMaz2wRvwgNUZe4VaL7Fc6z8QtUBHze5lEnRFzyr3l5qH6UTXSSOepMUNmti9hCkkhHoLyx
DQwROguxBVQ71CBdZZVibkJgjkuB2MBLW+XeKWiNX/rcq0D6P8XUlDuHtw1zBGWXIhT4IKeWIdrh
LjIexywZtBcxJjir2cDVk9oG6te9G2Q7fuix+WFaQ/kC55ldUug622xUrK8J7qB/iMwI0A213YVZ
BkeZD5NNbGjdFvTXsJQpMxkD3lMsndRztvfcmlYUO3eImwun5MU0mt5BQEx7Vcd24UJaeo9qwVdN
6Xqs8brw3RnUAmX/x8pIxoNsairu96u/YpZX5OniaxgdOHcTRGl44LgP27lJAr6YVXbqlNJZe2rs
vdR6k4LUw1rL3pLMzS5eyiN5yqendpZZq6pmrVuO91EqNaSQdlIfGxVQmVZWJqIUfXq5Y1fDnhp4
MOCswgEBFbx8aLwN9NXh7CjaEzr/JOUtBIjkdxC/xGnp4vqKP4zVv78gteMeAD93q8nOv+u6Mrx0
YxHOheZgh4zS9GJb3rcgmtIfcV19b9Lp3xPKYcSOr4mttV3Ej+g9QWublUJSzy1O2WToa7OGJdU2
dfmQOxCa7bLLvyslmkEKhnMpCRmf+sk3xarQPfWgALBtaPQwzZeFHT9VrYYT2cz4d+D+FZccqO0y
jmsFs9Q035PaU7YwKK1HBar2Eqpf9SMd+SP0TvPLyIrZFqiIbrOE7AZ1ZvWoQiw4Tzzmsb2p0rcq
MG9qG7u7PrHJb+cIMsgG+es/V2ZoD/eYPyj9UV/I8bwESMWGjVkdiivrbujZ1DW1dgCnMa0sJD+/
Q8R6adrBfeLA752sLmlAwfgxhTOTtKInwoe2bjD6zqqWTRw3AL1Ol3nXd+e6cIqnYcrf5Q2DiyEy
du/xsdWb8gZHc796KVgKjqE35ufEs/lilSItzrJvhgLY62RPy0Y1tL07hN+xYRIvZYq3p85K82uv
RKb3q5zYOGW+Zb2MueWunQ6MdJD0pGq1HOkwvhNe6G5TUInfEcXL1xhXevvMFtGrK+wt78CfuOcq
3n6yvfAVAOd25NS4KAc146Pp5WjmogVI5tl4E2aM+H3EcoHOqXijfFYWHGYdUjFIqA7OChkvcXcD
nLxpM7aT8ybaMN9GgJF3fVEpN9HWZ+kGCCgdVTa32Jphbl2FqjUrpbfMJ3kVI8T1/1w5rrax4PPd
kfyyYJdbY71U+0Jfye69UWplW0PJo0b2mFIrfBKmYT5X6IEhlRUB8CnwN/RKVFD54xscUIt2g124
uoikHpPTiIijrgsozoTXGYa+uY8kaMBXs8+uT5tzb/vaOWuKcFZGTX+Eh3pKgx8sfSln4v82Po71
n0R8iqPKldxzuB9IzmxjYJSvZSQeAjbCj5Un+mWqdeUbenTIDhpvaWl1Z+HDB0bAwHgbs7bbmF3h
bIp51K2hkrDchBcFnPV8k5z1f94kR+FU/p83JQNHqSS2zEd9xuWEbWfx9/aNrWcqSGE0uRntfC3F
bFAKtEvRdsR0apiLh9wOp62RpIV59jR0dCLIbiukJD2yqs+T1kUCr2mkFY533us09ejHqAr4RsdO
IJHNDW5Y8Ar/aWRsqDuBs8wkXhRNn7YA5qd1nFr5W1UIlZ3uMBxkd2RBgV9bPLpu7LyM2B6PjZs/
whs6ynw4X6B009oGVdE5ZV5MquMsPL5nuR+MR7Oq9PHoQT1ZahkyiupsBjgCaYVigmeutJvo/3f3
a1SDwHpDpNVc8fQIwdV32ioqStawTIBIAATxSDaewjXutZCcOupo+YTFs+yX8xw5MXYLUmbzffKW
SYvqx6/YX6+lOhM1D4t0QYOEL6By2SiCwkgNIRq7KjwmbcsuH6cCo2LqGfmydFEC7qPV8NpANLgV
yvPY1sFbOQn/mlf2D3Xu+Ykx7kMHbQk5iNUABJWxUbeTYTIa+Tlk8K1tFOXFj7WDBRf2wAaEksAc
Kv+5Cp0M1cW0O8m4QO5moWZDcUjGMV1POXbmcW1Ht7xBp7AL3WCNDVp0c4Ko2vsW2V9N1xZaa6gH
uc001acC8txbqZnlSTEQ6DfVJl9PmRmAVsbMPTdiBV0Jz91yEGh3pdPFz6bw0sUU5eJHq0DGCerm
XR3FtO6Mrjz6ZooTMGpHQCVC1AudoaXK2rChRaRQ10ntpJkCdN+v8m8hzI6oqLPP0cLEPkEi8dyY
enENUz1YOr2bfvbVeHLEmFMdyTHbo0x24XPlX2vdM85d9jOdO5PhKCDO5sFGmz4SEQL1rdUGNUcf
C0PD6S7pFO8irU2fhBumT9B3wKMM47Dsa9xnZWxzsqf+xK8Vvbe9TeG3Eu7Km7c92kDFR6h+eZJd
BztlkE1vrmckCz4JxUM3BDrQWGE9qfBstxV/UADIhXOZlAKP1K6vv1W9izrb1P1qKc8A2/fetQnF
mwpFkwvF29kBxQ23KNmkz5XbjAuyV/uQh8a7sGJ2iwFYEo6s0yvWYYuUJOe7O8GCKGInRbXKrmHg
dzhsdTailTyzTxKIqeca1UXN6Y5K4OYHMDDlmxknqzx12hdwwMPj1LqXJq+rN0cho6zWoELlLGBV
3VqkOj5t82iMQzXqr4N1Dn6q40NepGRkZtnqcd5H9XNzV7GeYyIxwfLXIZndvPoz0HZlRBVqnmjN
w1+v4ADz3Avgkp2td/zytjcdurkRoT6Rz/nZ2M64j5u8T0GKEpLN17RB3iaDbatdQk5zZziqs8ur
plJAb7QbSk4gKVVOgklpabc21O295i1VQBw8m9llN4EavQa4ke86ETUr2S29MINkmTbrOgjiV3Mi
K40DCeZ+82Sl0vlsABPZytEpz5Rl2IAdlKMGitJLLy7FQY5aAqXLSe+akxwdPRvll3WIwiJMAkR2
qKCuZG/qYgfSDM1XVwjQjtTmYKJY1TOZLfNZm5tECx5S3y0uMuRq2bBOsUgE5tVAh4wze1OP2CJa
Zp8c1XkZld0IiZG9FwPcRnJnIcErKEdoKzHBJIIMLt6rYiWBunWiN3v4DdFaYlpcoX4qbe4/VqoW
zV4iIWcq8Lxfd+vd+HW34TXN3rGcaJ3XeO21nOgQAy6UTV945qYZ7eFdaTlORmb6mARt/2gH1fb+
qPD9LSoNoFldHstarRxN5HiW8gnrUmBdewKxE/mULuLpMwcXdsWEJSfPc4jCQN9YcW686BpptdxO
7J91YK2y1Eo+zFgnsx2veRL7PXWDioyGYTkk3hx0qbVZwNCpxGNRQMhkYz/B9oIaGXU4rCEJO2vr
h5SrqG9E5l5L++bFxzS8LfJubTpFt+YW/ywblYJ170fjVs9dCsKaCDt0gAc8Ztz4ZKKP8U2dbGep
Q4O/2srk7iZAATvNQg1JHTtALGoYz8uYwV8FEBvoc2MWgWSrj6f2QtphNW1W/6srR0WbgXjLhmmR
1d148dveX1M9RqBwhigh2hR3Lj4tWuXtdasTKxlGwDEAJgdDAlesD1YKexFOI3z6DIxxHAXDopnR
w3Wu4oEl+44Pbcin1reRI7Jx2HId2kjZGB1qqNCjJxUp9eQj8LRi62auenIVrd91/F3XRe5/N4ei
KZZ+p/zAcSg6TX5VPRdVaO7UbMqWHsvUs4zlZDDSeBge2tionsepMdYRq+FaDgZ+BxwgqpZyUN5k
8oTHiqNrvEXPZmdnlSR8F1TAghX2e4jH60135EvSHlsQPPerv2L3W+qi3CiFT00i7H/zgFdeDQ68
e7w341XfaMpra4hhrYI12MpRMZdTzL6OKVwzWUnrY2Y60N70qjt4ho0W6OiBjVA1v1sCNx/X974v
emtpdWmFuoHvs9+opgw1jEaZFe6c7CT7QT1pS63i0G1UTzIMidZWz1Pl1Kzpwbp0zehJNqM1fRcI
wh7tKYmfbLtTMPx+kUMyYtam2HOSwql7vgev+Wr1Z4OmVtbBdQufxARHhF7ph00KrPioTZN9RImz
RYGu8J7sZIRjXujiY0yBn/lJurcKQPdOP2lH2fSBYSB2Pvc14WjHBHT9JMzw8DVFxmUXp0d/qheY
yfpgC63iOdTT8rlF2bQif3SVITGm/aaEfrMy5xlFUHubEQl6gGK18eCEl0rRrWuo5QiB2WjVLjRF
93ZdExgPcYCDkUvqeA2t1IEtOGUXf/ScTU6V8lJb/b+vfLw0N2SHHlycU05xnf9pUL+GQxmVy7/i
yjxNxiLFVEn5+NmqjAwSuHOj9DDSK6H4W5DinzIuQ1/NX7Ei9VREdZHF8sqiOTuJq++m1HqSPSTJ
UOia48p8JbtIYIhTau9dO6WWLkOu6H7XZhus4FSEV2tuAvSM11PJL5h0bXiVDeb00VWvPFxPlPgm
Q5qCpjL2i/kmoFx/VvV60wYq37x/Gt9JP0ZbZIevEOYR7loBdYRgda1uIZvn7H18+9LMjRkot6HM
uz0I6dpY6KluXcIy1De4SZiLfwXlLR7foCLXZ5VvUEJp7CN83uBzPqEXd0Ov+jc6ft6vLH5AYnH6
aYZmv0Buw9hbPdujlHLkoqqK6IeaheSsih6r6QCROMECyoljG3Vd+DMpps/RxSXC8hJ/GSGh/2KW
0Ix6WILRVGQ3O/aTbZXZWMLMXdem/l6YJZqTc3fMUYjAl/XVYDv6FHYz6aRzrpLfRIJGuTqTuErG
i2ma8DMrI99jEB4+ApaO130QuSvYBTCL5phXV/EWg70K0+r/xISXDHtlENAT5ilyAF5cdWohhX+F
PK0broGaUnZi1lc8MZQFwtHx9SvOXuCh71vlKEPyBQG6spWrumBRKlkCcxkbOt9xyRbin7HRJjVW
t4lnAuXwg3Bjln21G6YxhyCDflM+DM3eH8nVNW2BHeQooouuO/kGhYPmISkrJLiocT6x8bSXnWX1
txTsODjfoHrXCi+BPICIS9qaLx7ClT8NbdxpEPX8RUI2ykFzA65CZqxJ38egxUFhRo1RvBYaaz7E
4WIru2jT+6swsPO918bla65TnEoyDdTuPLmqrN+GpUBynXuaDpLOj9yHlsr8Kzu3pQLgHMJWpR7d
ytOwolXjjVWE2otV10htBkrOaqWpL2HqDRdn8p7koAzNoOFheMFnx4dGZ4AB/LOXiFWcSUBAertE
V/ylOmpk6HJneOBkFZ6nGLH0VvGe/dizfjpZfuqFob3zZiEfq2BDEXadusp875pOqnn8aoyZZKHN
TS2MtIKVEQJGxKsRHtZ/JtpZgTxOoV4A7TonQA3ZohOdfsNJ3b53qxlfbfp2uGLD+9O3xmblxriJ
FI3ePqSKilRgqAafg+O/tnlavJTmVO0r3L438BTcW16PYKxj4JT8W/y3Kwjc/5/RHHvCFGoUGPQ2
U38BnXppR739HkCSoSClmbeOveeqwGj0EaF9HJds0z5zWsJAIRfTIQ3N6pjrlrXNmtS4DDEbXc32
x6d6qPRlP9TOK2qz5WIQgfYBsPE6GkOy9EXz1nYtTvQpTvR3OoZkZkhOhmxYgzTN148ynGvuR28a
0TNUhJurkPnk7XHZrZoDmO5wfDSCWJsTk8aPnA0lKFdva9WjAaEd3YN2dhaahPfDcISx42QqjIVU
O1Dc1lpX6E/e5zXWZFIzZ7054dR1j+mDCefNzA9k7CnRyaJciTrhQcf7oGgi9181vr+69eQEu6nD
nXkF1Gt6i8lprVJFiTmCV9ULeNiLxCVWE/lr/HriI+9l9WIM9j0u58MVDbY8pz9x++lITzQOmDO3
hp/a1y9pDaw4Z3/86YZIihtUrBe1zvG3FdOP2iLfFVrWeNMKTHU6w+pOcjH0aqSTTBNbq5ne6fzT
m4UMKFc0CxNVlIs9mOFuijL4+3O3dwdxkVf4sYtL5ro3zRmbPYAORMXndGlQ5eWZ/wYSNXOSlP0m
jJi+8bc8/ow3BRHBRRfkxcVoenyTsJA/RdO472Y4m5aE7RLQWIapppHjSGg2Sxgv4ScAwb2rK85r
mqliC+BJbBsEvl7DEL+g/31nJYLiEqMr/nVnO03JMk1bldWZMplacmSySqgGTQdFyCgp/qKEAfMg
HW4xnJOrHHQLbWVMSvPsdF1xw94A2FH3qvZj+Whk8UnML5BpwsQOpo0A0DPoVrV+8PxZQHIeVTFz
oYhaIewxj8JGNNcwVZWNHG2pKS9gJi2ALYVA2/Tg3nx1edeXhV+ixDDP+Ip/zRX2q5Vw+unBYxZd
fZsKPbsNJ23Ww1kC2V10aq4+97oWb7TSgzJQR9OJbPB4KvxmOlH8I93ZKRQ45hj2IOUqoDi8xH+b
vFWnz8ni8hxSE6U8TmjSAkCfro89sezLEc0wqwM1sYbTOqWTMYv/NNPcDUid7vhUxNFuLBxc7UN/
2fO7BosIVzYY+vpnlNpIHKj5+NYDZkPiyfGeItWqSXMq/sZHHGOjggE7Q6iLBsQTuOwdOJuBxudm
PvLYYV6c5ZWcJ68K3dDWmtOai69Ya0RgL/pq+B/Czmu5cVxbw0/EKuZwqyxZkiVn+4bVbvcwRzA/
/fkI9R73zNmnzg2KCIS6ZQoE1vrDNu6HYNfG07S2/Sx4c+qKwP7kkev1dPu1Pt1awW4d41AFoDIP
0nhFr2sbNLQexeuOhGO9iyw2QZn/ghlp+1jZDeudeZSVoa26eZs8LVHqAFY7Vy1QMMfCd77kCJ1Y
w2OABvSYCHTypua9MCp1gVoDYFFPGA+WaaDJnk3tS9y5PV+c3X2ITrxYvep+WSDMhCJwEitOOvr+
YFJRIwh0rf0ap+lNVF30gZ27CtTBD1/KGeJdCgBKQsk7MIMA7Kehb7ZKLGL+j0O6RfyhuzOipDjJ
IoxReTN0cavJJlVpitM46cGwuI3T9ILnrlQ3Lf8s0l5Oup54aQAHIJNeuOgWySsSDu0BTLC/l1dB
MJr7/oQQ+nghaqbtqrwSizIm87/OFYSTyu5eJBx6FnBD42USaAj+hJN3SUaTbEcZtsiOdL+vZBtL
a/P8ryszmlAi7/kuUVNYQe1CFjrH+KDXDfs4joZ5H5fQhdVZuaao9GureuEzOo9wmTJjBVZ3aWTY
xfiTEqHdYmJBXeUGOm3kdhuSj5rW2l+qCRSiarKdVfbRnVQWkBoD32oDVdaWO6spr7JpbcGTPfP9
VcYKWdWPzstXZuiqb90sJW+I8DN29RoyyFRBCa2rizv48EVaJ/xEqubZrbXmSbPxUKyH6tEqnV++
n7hfqG4SJJtREOrQbYOydz8RVJp5jZr9HLNdWjWYXdzb+rxqFvCTCOsQrgk9H80dT12YVVCvhExX
upmz9BJ1uumVD/robPC8x9zHgIG1TAZrObhafXbbKiQhidwE2vpfWLE8Qp+PXqfMwRYqHXjGa5yO
e+EZQAsibUFEZdjUjg10KayUeOfWfL1+EuQLuM3ZETMadpoOukocd6udq6U2qtU5dnUauOkwtqyn
qVPDA7oL8H+wi37iSEEeNVef5a1Dp1ePhfVTdo0i8fZqVfYQTexH0dsR8Dr7MejN+KfXm49xz/Hj
H13/HDN3JXCRz7UHX8MIJ2Opp6J/U3T9VTOQ5lz0nxj9CDAnkf6kql30nrTNsLTGDElAocJe4GwA
6TbsV6VZxuyqgTISXw7PohXgk+IuXXQZTooIYKabXKs5luWg+txxjHfCdCx+OVFw1gDorGsgI8+J
Ak9K0/3wlzK9ja3vnG+OUqESlFsNeuSw4geADEOvqJdcMZE2TWoH8y49Risqj77sVF81GruxRc8h
M5lc7aeN6BNBx3B4cTUkQoJUEZe8RNKpjqvPwSo+bZuo5GRozseAxV9RI4+4QN5+nAMgCzy7nkpn
bDBfa3ksksp5QAHFW2OyV55iFEWhKDbWbqqifNONibfJ41d8rDNU6ubcjwOaJicF1fbkbwhw4K4V
OTgqtcZLWU7VLusU6KQ4br0biU08DNgnut6YnYH6vmtFC9TbHH7lbj79qBpSg1Uxc+Xz6SeySf2h
ENqpmqEeeWPVl7kmt9Z/13QX5OjvTJw1qw3P+nvAC/JtDsAQ7c9Z9L4e7OE+SB60mjjGOrP/siLf
4MT6GASuhfK8qwSfcZcjB2cj7u3bVrA0axG+ixEEWIUA/h0wo/jVN1BCADT/jjBytmevlaxlNWjs
cEFaM5hx08aVneyLPt+Oh3C0gZ0T7FRiPpuWsPBWHycsEnLSTqzyCSHWNjA2Oq9SdtVoS8oiIi+8
6jgubHqljeNl5jodsSM/J/OQWrcxVRac08wF6iKnIbceTh0iAGNe7rUSZp3nJKjmIVCc77OsZL3A
oLKra3iiWp1dc1e08FOm4tWpVOzlRG2fDCcoXxUkejBRgnyX2+ZF7xxw/G352rj5DN82nGXTV8M2
K5HcHZPWux9qk99D69qbELTQvTq3yY7e/EhiTT9/N08elkxtzpfYBO0yDHRQFf9vaFAGDv81Tsxx
RDVTvX2KX2Np6fOWWduW8AmsU9t27qaPJ0J+VpBeBlid4L21+k1VerIQgfVXYD5CU8l/GSmaBFMa
Wc99GkfrCPucjSGiN35z48XVoJ9q/AmAMvDMuM34I1LLDCFDa7igzoz6V4UtVCtPpI45lpsYugjW
89GFdUU8kMxqDq4gMySrsrAyYS9FN2WgBIJ+CahJIFEQsv/8oY7VF1+iuBNzMZnD76KGUPdHVXZ8
txUEAUtwbNyCaCdqvrmh+xdXH6aznlvRPnYcJd17SR2sUYWa5emzcgNSiRR/zPEKZUm04gcrQ8vY
3Y+olL/+/yMGUyk2dl79OQcH+Bdb5AivNZn3pAV7aR6Dou53xQoaZS288bPgCgCdUqNFh7mdqGpx
Hxr1K4IcRFKaXFsHZG4ApoSI2VV+OB2Dql2VRpwqyHlZP3qUeXdY8Pl3ReuCxyv1EUM3jN0nDkXL
IRHuUyHguMu2797vKzlO9g7zHQXEgAmzCJnRCfoy3KZIloI8It3jm2V+QdVsIybHJJKgWo/ejB4t
vLvCiuBtCBBcu1mzsKkH5+RnuXOKeuf3lWzjZLgsBnRI/9VeuGJY9JVDJHp4MiZ0NrXGFUdVuOlS
yumwS4lWM1LjljGu/duoxB3FUQIcZSJZEd6fo6L62S+a33PhmAyRVFJPRBT/c67vUTY6bABAL0Cv
4/cY4stiaPLkvRidaiHb/tsV26x6UYgqXZhx7x1Tp3aOuSceLT/THpy5KCc8GFGM9jd95Ki3NhAV
Le5cV9mCsRXyYWxeoN4wnl1us0oKBUtZV0V9ZI47ysIxhhzOY2M/AaOcFZac5OglY3JEBWmBhRRs
uiF+bC2Lg5g95gChBXwq8LOg+izQEvrcKK/+1dbJgVaHqnwBFGMfakl0DbOpvyOv+Wgj5h5gs8tP
CWatCdAmQdftNR+raqMXub/vJ+FetQpLnxyK2s8ihy8ad/6LPglgDF2OW2VRmw9DgsGGHOFkw9Uu
fP8ZtfV6K1wfsmjtPGsaijMOSnsnNa7jUzvkDTZ3uotAvBqfZIcZg0BZBF2ZLWuigltS2NPJVNsQ
qkN5DXp9OiFWRPpaR04ZETaUlm0MVtcgSPXXNon7JSzgGAJxqb+GFpyMbvIfZ/fqK7S7R9ncw/za
qZBTV/ImpREG20ldOwgTYco8Sld9rQJJhYa/6GSZxYl+7HBpQ3Fh/OILPvDr9N8wkQCR7sKeDTwx
HjW9Stbj0NZvnIqORm4NX5XrvThbVNHKd6vP/WUzReLO1PvxpYU8GHqGeDcjPNdsuIobWc0VDoWe
0B7ZrY6nzCS4KdvbrKmXBPunY5tO7lOSl7u255SCJ+OmbtDCIzaQ6YvQzoZzlA/DeeQFuDSmZlrf
emSj7I6RQE6jUb2TTd+F5VjuvhPq5XuSknz0bTrAb90KWlC5kjfoDrQKLoPHPCR7/j1O3qu7GJ/U
JdzEv++37zrh1sg9FXzRrGbWEuPS9I0XMvh+s+sPOlrRb6aXrVqUs5+1AO5jNYXZIi06ECOO6WBJ
igBW2KsK1IO8fjaKbK/lefbhF+W0btS04NBnBW8+WH8RWumH6tceEiIKTIZ5mC7WShEN76A8xK5o
oBfKu6sWiV9LNV8sKw5RkUfj/DZrF+Nr3adPnRY4d37Iv/M269B/hjZbn3DI7FMlQA3J8SpeS+AH
mu7eEJp/r+vEruTnhg1mP4Zt1ieBa+lD2flvciJ4+9kqq6rggPRruU2cRLnKIppTfbUSItruKlcc
YKtTV9lH2Rf3rCkqdBXOpOTZASDh2xKhET5faX1W75vUfIx8Ic52F9ckYTO9ABuJNWSStGfRt+05
rDRlN9ntq2ySxTB3yivoGmJdtg6CNINhaoQWNvNzcZKdPfvMhWsb5cY0rebspLZiroLYOuVdj6Tb
35PI6YTRGKfYJOCO6UoM+OsN/42IvNhnYDVwK/IkPwUBevCZKcyl7NDNL7IWpHUbM1iPIBLvhN4b
+FazMZQDchU1gCgO3sOQTbs1LxV6lHrLqSq7N5FuOkxk33PAL3vm9FbNXMU7Opy1otJLmwIGGBJO
r3M755IW8qzq7Nq6TN8h/GOgnOSvjZqVd7YxqwikafauGT20lYKMudEV3aMJrUdO2yiVvolw5Obn
zWyKnu/6LjSews6ITwAMo6Vst1gQllZpIg2f6d6zPhorvOlgMzjqGZ0W7yE2kxQvg5xF1+q9ByPu
zDM7672sycJretzhmq7ayhsQAtMuWSwwzRv0fGlotrNCkzXZyMGZa+kP1rXGyvLhNoWJv/pEiGIt
q7Ij7REtHqzwKpsCLFtxR51Zb0O8i0eL7TEqIkRpO/tkz8XtKjCTpRbwpf2rQw4m5TwdVe3X9/h/
zQEcNl45HguI7PjXx8g2fSTDY/nH7zu/h7Z9XHCgBg4uP/2743twT+aPRbpal3ZfLGAzHvLULO5S
9i3QhxBuWpaDUmIuPtdbXJg3RFEVhJac8D5ybNi9+Bj1KBGkKJV4BEC16GnMTf+vTNSHrCniTza6
4GyKtn3OiDWsChQ97gvf1LZhrCmHPhjIUE9mAmg/IhDRIZxE1q558UcL9worzH82Gf6QdT8bYXNU
i0VY/Err6TMG0fbWQjjFsr2MHywB5x1UsHfsanFnVfWs7Y3l2y01P18RCS+O322KZoXNIlDL7RRY
7V52yEKOQ/rQWqX5AJfRjatm0XlOdTRRczomyJgt4EIqK/46iXmK3eJ3TwckdlVEfYcB3QAaVN5D
Qj5ddmilbxu9s2bZFusKqlDbcRgFXdq40wNm6AOoH3v4ChsgMMo4fIoOs7Z0SqZ7K1KLQ+Ao+qZI
h+A5wxFIDs0zb4s4lv5ekDxC1hNqpIpa99GGRrzupg4VyVG5l0OdRn8gsRe8FrXxpkUTayr2R7Oy
8p28ysquwZ13ruezl5K8iqdAkNlzH0XTJesAT+bFd+f3vf+tTd5vBa6AcQx+EC7eFiQTzsU2fs1b
OLETD5WXPdRz0ZJJBvioa7vcNaad1+XhWlfHaaWovb0ee926al5lXSsXgOTUW85OVptwmnGE7ivY
/ulcpvl0NsbywPbeO3SV0qAmPLclrijQV8teZE2OTf6+IYNZtnRcddOHGGXAqQ0fDc2yrnb/Kitq
npXnLg73Uw/M/qafJlWHfEE+sVECQEbobXDkftGSgOgmB9iziZXXEu2n4YMfS74wy3q82HOHPnf4
PRE+VDqig8S8Qu97jNWR730GzUrIK6keouE0fQNl8Qsk31ny15qxs7L9/2iSNzaebh7jXpxbTAMJ
BmAqG7YwSlCbwip2UnzgzVbxiM5+d+r84UHWQqMpHvskgIiddvrBc9PyccrLGtRf2S3kENmmCe++
SQz3JJsms9e2LaoKS9kp27R0FiXXujNnRtTwSwUroznmMsyFzpYdcMitBT7XQCiGYipRuImdIdrp
sxcCnseaWpG1rkxof5ES9ywbkbH+o17NdflVKDUvtLRDhQhSTHjR8vYzV4foLbX6gj1ixYF2rvb4
nS9KVXRnrentZ9u2F7JdSx2geD2Be1kdS3jAadriJgP8zB3rrY84Fix2rwgRlR7RT5f1WQJ5F1i5
sfAc18OlpvAvbVWkR/6xbIFMblHHwbsY28wL7Mv3IDRk73PhuttovphM9YLlqkbginfn5JDsl1XZ
UYROuE9aJV9MSCZBIv7P4HodiGq83ShbY5OguUY8bidHyin8IUdFDOD1UlZlh9drI7Qp45CEhE3N
wjaW4+QPG7vRs6cWMDsYB9H84rDvdUHz5fTYAPY1S1SqZR0BM8veh4bI7jHHCrE6TJV3vZn29Uxd
UUMFYE9qn8FQXCNzDLFTLEIEemqo7aI4xIr7u+m7s4iqdBljEbqWY2VHMt8qr/jnqJvI8UmFzG3f
HXJw1XNmjpNs5f70sOOKF4H94PznQsU2W7a4NYHJNNBBrI2hf+ZFjkVaWdzL2neRJsI/B5l6p5um
f8jnmmySI5wxqla4h36xhwMThSuCtDZIUgNzHVTNb9YF384If9TzsKzWehMbN7uD75tNgM+bm5Zr
AS5iAYdwHEi51tm6QQ9/eav7YSdOPOmAjOYrtwqmvQc8pOh1Rss2uKgCDzmKwu1IEemB/9JjC5BN
RvlWNS76Bj6+lQbB6I+yt+Gt9sFrGnTTntxes7ZVV3xkfbtDe918tnWjOXgKe6M2dlKIJMp1LLV2
05EvXDRYV5iIo7TdQjfTiFzuXNcyQkVENcIi5Gxjdk64K1tgLEMghrPokLtcZbWOkYvgr6w3+nCW
PaGwvvgdcdQsOC+D7jRPoQmJx2gS8uRTMBzskr+caHEy7W3N3GQ+eogDklxrCyu2xy7L1GWfVNML
3vb9QuBx8tEP2qsetO1X1g1bR3GaXwFLFymGtdHqxtXE1PSpFPHPxok/dbU3ScrPJpWovq1yd4iO
soi6IiKj5/xZFbYLzTNv86XHb+dkmcjg9llKQjlQ1EPl5NWS4FX7onWjsg2A5zitONgsJxBlOqwm
+mGWPvvf16iAOVgoQP4DVkAhb/mu5mQubx3p31f/rS20nGbvG/b63e8srLdd61fgB/0LhnQ25iSt
OLPUTHtrLLNdiSPSpWwDj+NN5L3pjXJNSRV89CPWD216mFfYs+8K7SEgNnJAqLReyGpnmdoD+mnW
IhJ+tpdtdskSlhj5mpO89iCbalcZ1rmu443gECFd5lW4rdUmu5+QMH/oi1LdAxqYFrIq70D6AcwY
iXVsuZnFixKF9dPbyk45DN4sQK0Cpee6uuad/kRyzzp/FyIV1jmxnF/IeAJPqUxYW2JWytYsY9jF
gfklxwIvBqgTadNzFQfd/lZtPX/c+qZf8qKON7U6Qg+JvGIVJaOLSKLqnAUWbUtYIdonpEeUZ1Ln
LXDGfFMisbt3Mlt98GI7XsgRfSveBi1unrICEnlARH4mMtyNtm1crDAzL2U3gtww8JCRbbIA9pBu
hsrENmUeItsqmBmwjCHJntJI/YjEtI2QBfyh9Igi2l6vXLpJB/rhR9W+qXKBZn2ZrHxrCt+z2j1H
jen/CsE683qPf9j+1C49tYWuH4/aQbW0TWxa3qVB6eYJMyS4V3O7rA4RaiPtCMQ6wGHkKVLxoPcb
i1//PBhW3HRpdVaBufPWxMZUzhYYUfdU5qqOMFD552wOPklrUDvY+lqPCJH+OeFYV6qccErs8W7s
Saz1tRPV/TKq23bf+OI8YDl3CZFVQDIdrRLwXNlFttUiyPFGGFnTUOG/K+ZCXmmVHtx5eRHeySuR
5DEcnr/rcsy/bmnaNOIJ0LKzldVsn/3BuAsUfjkNqY6VEpH+Qdx8IZDI+mLRmJ3Ve3Et8/inMSQ/
XXLkaOuV+VNWt/22atH0RZgMA7McVwsp7JjDLEvtYfzBWSLFwipq8X6znYU5k/fFCEIzd0sH60uq
sgA88xnxdWMAUIwPRZVOp15Pzt8D0hqgiZ5pLsHA/9xEQHEjuqK6Z0U2WdmQMctKzVzjXFQfInXK
HjDszhbSJdz0uvciiaIntXHDPUJV5sYq2CfZbbQFoOs8xhiNIOU+eHuCuXOerfx9hRDzwAa+599d
NEgSClIMhEeMQ2cd+0oXIP58mppWEXeyXs9X3ZQeEmQzdm1GTBvwVfaz73cKzLrPIAOOZiTIpZYJ
mvA6sqHsU1Ed/N8DAtdNzuzuvwf04D0+OvXhexI5Rn6KpCv+Y5IoEOa6gIN/Udvgp9oPyivZG0Bf
RaNe86SZNh4vzqPFP/RQ67qyjRSjvc9gwawqe0TemXim7inDwtSS6QVlsXgfFFW+4hA8vni9XYJh
trqN7EWHJyJugXQlgBwoQqGDUIRjW0hvUQWJcJ+olXORnYjqCK3onzH8sx5w9EQTgTEazoJnRW9+
yel1fzQPuNVXS1mNi0HdDoVSrOV8btElYF/aSxGU2AUUGUmkOKuOHF3UPdoA3T4Ox+6IZ1+0TVXd
QBJ95GVa2+KxtNHQUHL8KFqdWPpUKAieB9G91gT2X03VLhwS0ys1jZuDsPquvlOGArywa0QYKdQA
WryGKBnbMVnrKoNzVEqsJbHdcifbyMS5EbIxp87afz+uJQkB8mx8IfMT7GC7cbTs9GUiKpktq7id
l+FoI0Tur+QI+VPgxY1OuKZeZFM2DMkexiWAKKXAzsX2PWIR7AiMMlKvUVQHB3buWBKkuncFyAwM
XCgvvpFGsPUSkxzg0PrbAQu4B72OvYuDGq6CuhtIrBJZa9BGUFMC33xAaCw7VJU1LP3R9xdVVTQP
Wu+Kh8abXHQ5fGsnq2mJfKMfELHhf8F2EXGdnTmzy2WBoIK4V/zkzw7ZprZqu4CNDYjUwfM9dHCj
ahEAeZAFu5PtNI76WdYSyBcn2M7HCerZ0VIrbOjxlyOlYY7bcQq8U9fqLvjVHMNKfezMrdG5j1VU
q6/hZBfbAWnGrYlZ4DsM48kI9Q/wjPamIV+wi6sweu/Szzbq9Y8kLBuygVq0NW1nxwsZVeooxjWY
mNuqbR0MZTI8CGR1SpE3rudeP2Vhkr1ycIfVUm8FP1gwo1dbNEiE2Bg2EJ3c9YUCLkwkTyoMub90
IFBDRQK6IduFS42PwRle4ysNlbH7EpmjbaZlT+bAq8R3k5iMO9hAD7e1e0wFlVXk1UgIW8LjeJ2E
H7VTPOne0P0VRl+h1ynonaNe0QxOiT95gmZWFSsvZRxztoBexS7a3RvJOEKH0o23kHTOoh8z/+Th
PPkkFHeTzMMyI+iJ9bkDuWCqhg/zp8wM437o2AcY+XAv20nK5Vudtfl2l+u5T14U6Vd4myEUL9Jp
qd7BhVZVsRz77NLBQDxXI46Okd3Vq26Mu+2ARx4OdOwxKmTe+ZQpeVLUEGNNG4FoeSumGO/QKTGW
msc6eRetMxMqnJxJL23lwF+7W9x6J7fD1+PWJwfUCHlhIxQod3Luqo7cde60+lr2Vij5HKMK/J7l
OpNA3vVsFTyivdd/5T6uSn08Vu9gjHcILDugtCPrGKFzIwUk35VBJMskDcJTrGTDExjxvcFasCDW
Pe2IbC+hmkViXRiw3VzIgIB5Z/wXT9q4KVUwgWXddKc6KQ9A3vRLVQJAVGcqWClcMBi1nj74hUVS
yLYQU5k7Er9dGmjXvaU9C1+WRsmuQpnuVfCMkEQt94re+bsKqltNxglkDzv1vgIDm4Bnf7M6f1l3
7vTDx78UNcYMgnRp+Fds2CFvuQ0fjJTQfDb2CGNMR58g30oJS+29s5eIOiTvUcMyr43Az/rY0N7d
aHiMs1F7SFysKBxjdBZ94KjvPpoKBLb17KSl6fhom+aZLCUhNmFtM5z8DsVcyKsyVgttKS/rOnRT
DjJjd/jdmkKwsjkobls1VvZx64lF1GNgtGyrvloKbXbewmH8QRatTwSgDx7ydkQnMZ/U3TjEwdJN
C/KQdu9tUp0ckz5ULwbvmr1kidyaZm6INuXAJepJW0A8ZdhcTPC4jIXR5ivdLcfjIKuyO9I5TTmN
k7E1YaCcRk44jGF/StSIR7+2zxV0+5UTVMHKzDVUbev6d2EFZbrL3Onlu0leyWE1UXmMDXVsdfIg
HjcoVVC/tebzFEbsjAcPdTm7wndve+v3+wEV0p7zXk+4ejjI+YaTH5FMvd37x+RGPjlktRGNCToM
8oJxutZdNl3FpPKAIa+5lVXZoQYF7xmMivayjQgg45CbBoOT3n03qRDWosppTh1HxmjJ8XeBWox/
L+fQK3h0Tfj4PdxnsToBvt+Z4MzQmfBs9Y7Dz4scLj9DsdW/CJwgxMV5Yc2jnL06qq4uQy0dDrLq
Veq1txL/Araoey7UeIFBSv6aBBWMFXYGtyp2FvWOQLWykr0zT2jl6Vm7l1Wn9T9cja3E1HrJ6whK
hc/B17i958j0o5jns6JU7EWIetvtUwUpAiVH3F5WI4213imz7CyrcQiEjhD/czuy6cEB+0F+zJgZ
7UH3IZwTeMpfa50VyBIsgLLXBLO76Nv5LDb3DlEEyzBTHpPMqR6sTjtMDi6iWH2tOZWY92anVuvY
BPYp5mo9xhaMdK7QxisWRaw20AD+0VG2HzYAgPN3M2n3/NA1CWJ0tYa4ruudBsUVyBOaHZJDdvcg
fHW6Dk05XU0v9fdmrt5lXWIcY+Cbp1bPfaI1rs+f2xO7qdXfZdNM6cClZe7lSd2N1mQeTIuc+6zl
Xihdc2fGg3EOR89e1sE0fHrVC1T0+KvsUDLs3Fq5YCGm7usIodIhNcLnvLJ+hFF45SkIN22dIPSg
xPpTh6jOyTfFR8rJ7qnXmuzRH37JLllYPTn7QCQXWYv0alqgwxHeyeqISCl+LEOwldXO7qqd79jK
bWrDDMxZ4CxY6Mn8R9cyDEys4h5Ur37CK8B7QJl92GP7pbPUQ7deal7x5YsScEvrENbW/NnQzAda
GHVqvuzSHmhxT6wVP+6OFAtKvqqaKUeSd8rRmYshAFvVeS4Zl7kDOKtylFffVaQdFoqjZ/yqKvOV
VA7ZkBDNShWh0NdscO6dztOvQTYEjwOvUznKzov8YAORW8mqpmFFr7Ke7xOCdeRW08cm682D14MC
hKjGtnsu5JUsZIccAt3QWfpRqa0NRek3wJXHDZs3fiot0LMgrKe7yu6zV9LbB0U4+YNZm/FTnWqg
Nn0EGvMwOvmG0i/kTUWeEEqvQg1aJvatdlG369CZbY6qbHb5bOMe/SguZV2OQUatXjcOmwpZdZM+
PN2u5hlg2mG1RcCUPKBdKLcxf0z2fY+jQgMuPNwpbx8jB8nPkmNk1QyraO1EFXYbct7vf4UcowRq
x0rbvttozH/57Ecf3A5/Kqu1QUA7RvizUPT0GoKEP7oFyV6rLEcYVxgVB5WJwFwIWTlFwg/hno4t
t0EGHpR0cMf7iirnkmOQFshWUws7RkR+YywN3RxQ73eoEgK9GuOb7JOjIsAtG2PU7VWiFWzqjabb
RkGWwqLGGlMX+jXO868cnNlfdnpCcFP58kLMrwZLbZ+SCtVGtvfZsQMvemeESrZpnDZ8IhLNtqoD
eu/VH/LmIqh/hCX0jLqPUS6Fv3Ee0yk7pIMyQ7RLC9wQ0TBQlOoP5EE3I94Uf2ltcrZhJr57aIov
hTOGgBFjjFYwK9xpmabdD2kSwZEOlDeolBd5E6CBtcYh9r5GOmTRlU16VO32p9MV9aMsLKv9AAwx
W7Cq8LcrxEEGp8baYx4B+K16JES3JMIRXGXTSH5vrXY51hdzp5kU6sURvJ3n8UGUlGtFNcwlBmqc
6ZExEHeymBTO9MGonjNWkC0ygGW20R0O/7L3j9E4M4i7DBpwvE8bneRLPG/k5yqL+z1qgMrRJY25
C9IZ8Ti66PmChb3it7S61eYmPvYrtL3haLtF8JQD7luHQzes5Yhe87MTT9yb7JRN5D428JrUi6zp
pWUB9+vJb3U8UUNyjy1AfJGF6sfJpaxYjdw2NTbfHXE/g0NQ9qrdIgSUY9n6qrNLhPxDdxFwniaa
UZZ3PTsC4edYSiHVcvdd6D0Bp5XuTAVgcF0cDB05dX6ROqJRoATTJvDubQ9P8KJEFN9ys199j3dT
3BgHa3ajSmbHqjyujTuB/MZY+exI/9Ms+2Rb7fj4C1Q64GB41tccxxQP7f0aq5crymnpEQDVk+yS
RezU9ba33AGMU+9fZdsYI7/no+66kXfxrGr7m3UJhMUZgRgS1kqS/AokZ10bTf5keGr2FOGD0IZu
cZZNqeXUqK+oHZtqxhtVNmFqzDpxu8Ews2vR4FhUOpjDhW73UNakVuVYW3FB7qAlHqYTUDqA4jvP
RJXMKH3IoOjxb1G/NNEcI5PAZpfThJm7i27sgo+hjp6nyUv+CnN+j0mN9n+uQabxm/arNrWfWtHU
F/wWCAv6s4wqxzVEzZKVnZWpupXVXKS/q+xL88OgWe9S088s2yc9UodngCIsGfwodsOoqI9+2v91
E/1jACi03wMMAUhUU8K/qsQYH4gUwQ8ks6o77fQgm7KpalZQeTHvJHf24M2F1nqoqInpIkglnXHX
wICesFoEbYQXHwHEuybPUnwt1Cdz6qNV4OrVC+dQsVBbP/gUVXMEIsMJOt/f/vNIwN8VXlR/9oSD
yToM6ksKZQPXrmK8lrpOcMrOslOPlM9eDeEV2kZ8IC/T46zjG6ehStNtZHnpoiBLjP/W3CiLcL6K
KjA9YRhmGw3ZEf9QwIKdKmWn69pd6fL2RJGzBDkyF1hy/b76b9Xvtuyf40bX/zU1BkbWOhrfeaNG
Kw8C510UerNx13yZy1ZFHwGKZam2hsmOxdfcM2Zl3W1ul14Pfnz0o1WBuhlm0BS66sDGMzUwz2Fy
a0rnq++q5rfQmr7rY9s9OkOtbuX9sl3e8T1nUta/p6qJ5K1hDeNHOztPl38Xto4HNaJRFPMVztmk
xpCCkCO+x8pO1XIxqPbB/GxrM/uSQ1DizbY3FGBlgWr4H8bObDlyJcuuv1JWz4LJMQMytR5iHhnB
CDLJ5AuMzAHzPOPrteDMurxd6jbTCyx8AJhJBgD3c/ZZuza8cMdylBqpumuhSP3VHkaKLdZVpv8Z
l8Jp/vQL24F2Sulu+uRMmFsGrfkGVIwbUcWbWB3r/iYHy5g9Xju1w0FvDPiAM5KIDM/4kBipt8Em
EZpB2ScWAlBnZAtozHHBAtereY7u6yXgllprHqwz2CV1E3p2sYAW4aI/n1X8GbeIt5QfG4n5gBB0
tD9RIHObf1A6s+WXip0jmf38M//b31X+sd2uFasEx9iFIBBdnuU3pLCjeqNQ/rXKUox7FWUYT//2
KcsTTJUjJ9zJT/82qkSJuyJ2/oF0QycBGO3Ntm2uXweK02IoulPyt4EAHeS2Hy2xcCmG/9tkkUxL
RHI5UR3zz0UiZlBtsR2TKtzmAcuUIrMfVTcJb109aNcx6d/KudtGL7UJhqDcyuXRX7OsJNWuHQhD
hNB37MlcPAKQoLt1crdKxzr3tW/de3TQ69it8EiIeM3wKKwWVMLi/2zb/U1rRUo8ydIXftD3N3fu
K5KQaFsWhXvZh7dqhJnHL9lwtGy4KYGXbhtD2MtqVBXq4ipr2aTJvlB6xJSoRU4KcNoGjULgNQvZ
UQqDulHQtJynv+Lq3Z2++r+a8tNo2Q9KZmak1sqCOnoFgGnlTkvwDMnxs0loKNAL87n2q+FBnyuK
Zf+EmdQmF/AWk/msAjsSqiB96gZBXbvKdDPgeV0nA1NoA8x5MUs05AFWZYanbVLsZdOZBRxeIJJV
NPbO2vI79ZrkC89Wq8usgiJ0+zuqMejOHQsF12c/po4RW7ezbPHrZ2AsqqWiqQAf55O+Tk+GfBWP
NsGwuf9r0BnKdet0OizAf/2kci52mPxuA8aiplD6X9eR/bqY+SsFjhN/XSeYP7VOtXfD2jh+XUf2
F65/LPWiPX7+u6tufAszDUcli2BZFjnmt96lWIuMt79J5mYTQ8Ez66DdjxTSfjP1KV2QMygPriiP
Xt+E9zQdv2s8aFnsesFSZO70EOALeTEVz1mIeaBvDZLr3XTLPYTy+CYNK9nvEEUq9ZGqQQoCdgTm
tc3ktP1b5m/leFeG/kbrsmqPAEx7rgSMm9DI34uWTZqhOv0pyUMsEFnUENPmBxkC2Y9KYOzaj/Vw
JkUF2W4eqHL7MaRg5MnBV+rgama1llfK3BHWY0j8wo+edEW3z+p8IMlDqWzKv5OvqdlsW6POziLc
yxnloKLvml2Ci7oWSzA7+TqxtOlBHtI8EJ+fiIEuXBdwt+yqkFHypC71buvkaEZkZz5P/hzJEt4T
2N/U269ryU/TQFW4lQ+Lz3lf1xd5Wa2Fm1GNMl8mHJQbPivEiGZJ4+eh8etVlxvUqrAl/+xzWzUR
FD0wR3ZaUROcXCrR/jpLdisl4kjZ531KIrVZGGnaFOOm0zStJrUOm8XXLHmSNrhVsqoKXezNYth8
jZo9zgFK524EGqVrrvoN4aXIedacukErqhUfUZ4coOrBhumnC2pO63c4Jk9WIuzvMXoaSnRYCBbc
BGga1AfcHtuDyV+4RbdhzwYs6kPhgo3yoKyuPztNw/XOkXfAfEt7UPjlaws5r+sV3oiObsEtCxzK
OAZvo0CrPEaWgcVvVvQqi9CEVWussfhyIjox+Yg2IQmUZdkUqHuBF2xZ5xB9T8zsQKkmgArZTEPt
lpg/prkhe0Ru/45jrT4ZmRc9YQWnrUXPv1E2oUCC1KI8FWw9o/Isi6cT9JC77CnJmi8m8seHz7Ek
CLaeJ9SVvDZ+lfFDbf+ZK7v0BupdGqtXoWikUFwXa+pemJgjcv0eAeKuGSexlFej1nNJtLU/ipTn
UJ1k1Tr3R3eBnCHEcZU+g2BO/7e20nTNzIbjffzXHDlRHr76oPNO1PYKPGZLiyt8XudrUjlYzqIk
R7X+6pOf/vYDxxH1WgBgi7zpf/5XyJnywAbj3TNIcOGWQXFV/9YNdn8kn9Mf5SecP/58+m/7lLCz
9qQNll8npHo8HL9OlZ+++swyWbctzAnV1t1jT6Dq8+BWkU51U+RhrWW61eprpKVWp6Jskpl/+yjb
8hqIQ8RaC4dyof91yf9yIr59lHTLE6vKo14uiXdfP0Ze6+sKcgApCvbtRaeeh6reBqIevw+DamNB
N1ondwxwKZ8oDNbg+rxh3ruZRpaYTYvIOrGm+t6UIbpQchfoksuMpzf66ZYc6M8mKpapZ9UYCnwD
dZE9FjOjbOzGfRnmEbciLfikMSKjbj/BIYiXLgX2WzuzYNfPwDM5JW6yZsZkUIU5nyEH/puLyAny
8HUhYQYYmf1/XmSI2r38AULwCGa7i5/6C+63fbhQCKipsOt+8SZ8tEmSvTvcqIvaz6vXWCErguIZ
+LZPbRp8pfimRWW7Hg2numA+FWxLrbRPzQg1IGvN8ZA4lnvIwnTc6W1BiUNmGpvODcwLoZ1sbY3p
eGvHGr5h2k7PlVniGR74zmsdKYRACRdCQYjjnZfbQG1zPHYWfhula4hjSC3SPG9OfjEPDVRjRZNt
bkeK+9CC96tSNApS+BhUUp4m+SodLF9BENh7BwK+3/AwPDgo+KY50/2uFPBgcFvFCby+tll+H4LR
+dYamKzyC0qWcnAYimRr+BEoxXnuzJNctbECe2Zu9hGZuqEy04duPrc2q5U6Vt7d0AkZDaqylpdU
/Fw7d46Vff48SmzDPbEXIgPzNfIR/VQQOP328wda/A+QiNkL5Dmkx0LeTbpdQmWpiq1BFbj3EYZ9
vI2E99KZWOju2yaBbee4v9xICe96gGmP2ZCNDjFEMxybYLNP9jmcwjtWw4vU2Gdolj4SrXSWM2b0
nLBKfQB7C/dxHhCJRb6U7J9I/WGjtoB4x8YUxJqyD4sC548sQaiMhYm4efiF71IUw/XQjKRFOxY1
hGY/WEdJa7XUM5NV1mogGQsrfAhn4Q2PTu8jaT96FpvvKerjVWmzlMGv73deaR1i78GiLK0+m+Dl
H8u5K8gz/Wgn5tNXlzcK9eAXsIwzbCrnSXLMzYjSBLyQFvJaplFlq2hI2m3d9D7psaqpd3/yF1HS
nqaWuGMauTtPm4kGdWSuKfs2PxRhUAlIOeVTUEYqZu5Zfk4hHi0b9PqbuvDH49dh6oo/zTEheb78
Gpm5bYGPvQdbSnMA8pZSqjRWo0dkNXq3PcV+rcIUSQVP4LthZuU6cUrjQUBv2sV2qx/4Lk1Ho4dP
EsSENh3+0KsU/xkqSRQLoFpLIZrr3o1UnfidB7j4hKe2abTrZxkxLc+K9KtUI8xjKFO1q9cMDyYK
dtLuuzpP0tcpUJ1jQhhzKZsZsoBVTaJwL5sDXGa9jNOnvi6ni62K33Xv4xacdtpm0AQIcmfkGm32
E0j/qZk0b6Hh9XDniYt21c+fKq9177IrqoZ5uZxfZCsrU21l6MCbnbzC6TWpLyS795MIVJTRfX2R
XX/1p06pHr+65IwAdQJsNO4rT/SPgZJ9S83S+HDxOqIyNxtvhMRMJKAUb+t9Ll5JYW0ax9Y/hIAc
HaLjv2gFoFtdOMMKsq/+QTVD6Wsf8R0UVX5Eg1keCa7VyCBTm/xkXlCUmcUVdTRNdYx1qyrYI9L+
nNTYk7FvPbBuNQQbOK7dXR4gHm18RKJX2SJbMUBhxVRZNkEbaZe09Hdf8/sYzk3nGPVB9mnehN/x
OD8S5ktSttHfsWQi4FCgfp+7kihI10E1hBvoAJhGIU5mkYTjKAo8qNrUEcuD71TVmhRjN+N+1M++
wsMyjarmi5zRc+PvTReZh2yaVSJ2kUbEArVDfLLmQwokDNsubS9bX/2y+dmHSGuh5FFxFPy91egl
DKf64o/dx4ghAYW1RUy+jm+ZboTFi1M0xC1s393JZlxiYVFSp35UAx3algWBtTHbZ4KT3i8yJotE
Bya8GHEN8lNMi5QeU4RiSL5PoYtbG/GPO4mgYJ1ryD+zGm1OLdL2aBuqeajc+c7qG/FQZLy/gs7f
Fea4HXA2OZVJr69VzyufCkiAvDP8/gellUuLJfHvPKdOJbVd6v/CfumpWfNoelO1TWxVPaiQa3KN
N2qaT+YNy1dtE7DnXQ2i4+ZO6+zQo4J9iFLFvCVZQkmVn6ISmLSHkvzet6oMv4dJG7+6/eAu84gb
tnejYdtGnX6oh3w8jcmYbNzUIKNb4cXMZst9c2PlGKk+6A2vAHHfOtmtF2RjSdWcgyFCeOlgkRiP
7W/Sjq/8PsUrj5URBYnvPZbh1G8KpapOBFBHFu+js81LQRK5FPbGxSTvIg8x98VSEfm0/upTh2I8
83SCmR8BMckQ9y0z1R43jWrR9hNQDf9l2zfn+b2q/hm3Dae/jHnrEPh2MkgZRr8vp8YydrkaKDur
KeMTGtmY9wokYvlJ9oEJ/V60dbSV/aNWtTtQ7S8tUcZlomKMKO1vZNN0e+zpZgiKbNZFXh4It+nP
qu5mEH1VsepjrNl9o2D3klhgOIJOO5Ue0e925qk5LupjNQm+QwRQN5UGM3HyqHH6JFAYSpBcCEG8
BRSzvYaUdCw9zFJuFvQsFKKaexYVhiRmW+NCR6Dw1AuMWanyNB4dHIBJe7XNS1fhowpWw/mhK87a
xqmLL7dQFm1J8YhrNW8k5pFUlaiDirT0KA7DiOXr4vp88RqD+VMQVbN5dGA8Gq1uAoDvomurBg9g
OsN1qU7AQUPKyclc7Y3K0e5tYqmXCKbawtDt6nWsqpqnJOE1OS3VlGe7DNPHcBrCm+YYvFM4G+sY
Z5vq7N4+Z6UaD181sh9Q1ahPWhdurPliLguLPbQlsZLTLD3wlx0P1hOLsvalag7yR5ZK0hwVbeJb
OV+7MiuPDSn2f9QP8iDWuD0RSxhneXCU5HeS2eq2M/Q/XbJfNuOuHY+uhzDyr/kTm/xdgtfeksUo
+O+2tX8WWr7SPLV9506zlsKo8wvS7QKQTWJttCIZN97gBJuIpBZ0niIBFFoAEHZ0lQeWDaepS2uz
XlvTOlGG+Po5GmYI9dU2b3bWaMscobimaWVucO2tAXim6lUOdJRrnJ1WJY2hTdRXWFH7kCvtKjVw
10mV8RRrvv+Y1CqKhrgg1FtX1B7MfV1l/LaiySJQhBGF3xHDmbBqWWi+XX0nAvk9wXTiZ0FhJsl8
HK/QfS6K1Bx/A4q7eb5pvU2kUxa2GmjPGnyOVa864WObbRM3EGvDCPwr5FF1HYzqcI1dpVrX/RQ9
GorDFyfs1UeKcC7E8G9+EJgrl9IUEmNzyt2ZU+48LuGGu3NWPUJw+jluxRNWXqnWRUd8CfILYajm
1Kv6LZzL0AmyKo91rhRbxLlEhEcNW2/hTxAyLXC6BZifz4nF0DzpdZegoeM0TeuLx2TYfV2DRWFw
THvlhzxFXnYyERt7OToMWfEu58INp7De19KdnEKN/9rHVYAobKLffMVsDwFCu0Vrm9pt8KgKNYCE
LVTut71sZqpfXKrE4bnuTMux6rptWw/2oaA09DDhpDJzN/5qD1iJOQEapSbW8ufBWEQUoD3JhovT
mkLk8OY7YfGcBcFDi/0JhYNMRP7yY/RYbhKxozaafBdFQiElgcXV6G2BSigWJxPp/4fvw86asnJ6
ERM44arIiruGydw6YbdwqY262iqGBkjUhgdQx3Ww50kV43SAz7ypEC03R9GvfJxkntiYwpcDz/u9
ar33pqqSn4kaYVxBzTkbYGjkpN9xXmMxaLX5DytnwRXFALU6gMB93vpXecj1KLw49WPvAn0lSWH6
VyX23PXYDqD72AZn64GsgW1A01BYgDiLGgkMeGL/BUV+kq2zwCuWVjAOG3ny5NZo5kNtXTdGzpKW
g8tdTDDdbSlddgNumZbqMeJsydqw+ujPiJwuD7m11wlwnbHR8U8F9IjEErm2UNp+fMgEIArNV+Zt
V9Ms+yAdH+SA/CQP+aR8lJMy7OTcAgqwhVvpUN4gEPoX38ZAbiGK1L/oCnRfPweTZ4fki1VtEfK7
eIjng9KZlOfNnyqvAfE7jMRUsuxggJ0Xf5vnwX5iF6kCaZkna3JYfowHNmNe2QBU+c9XjUgl7YY8
+T2E3Tv2kt0V2Fl7G7X84iplhwS3QN5cA6jF2LV7zeoiWPBWExc7DJp76VmHApnOa2WE1Q4jvWH9
eVYYFYD8ekisXlU9uWm1lf12Hyu7UKBrh7jaLUatobSsINXfzgcc1mZWMnGEPx8bz2wXLFqd3VC7
AxJ0Oxh3CJGo+YovUdxC2ggC9MbTBLiogrwxqey+CbREp8BOfzijneEURJddR79BMpPXPfF1yZ88
hdJV8Jzjis1A/mQ2jjh3I9SeebAwguIp8CGZukZ1kxMs4ryL2IJPH6mNubeCsCbWaKAQ/zzES6NP
tMNXvy/K8dAGZFo7kRCgsXHyHJoL378Ew2zEI4Wf3tXUT29yAkA/UGOibj/nywFez/XC9gdjXzq2
f20qZ481N9IWKy1xY0x/4oTFXaMUHW7lPjbRdEeW4+ygr4Rr2dSr1FgEwi/OLgGGb6byPiVm8dqH
CUxcA9c0IU9KFZvywdo6yFGd/Qlbm/Ibey5xTkf+559nNRSdUboldp9nAcmfrDC8t6lZXZu+fu9R
p2+CKUG5mw4gP/Psz8FApLMYOzfb/NuAnCL7hMiwASdiQolm1AyLCJRJ5YTB0VBH50q51U5T7PQs
ssK9yq5Oh96UYGi/A3I18ucPa8oCTF9Z+aQwFF76E8/3rIBvanTZ2XZa6yR0tb6GfcVmgAKz/UDQ
9CoGpbp241DsIkPrFmoXpqcy8O6d5yhXX2t7AidV9VFq5j2PFfcJ2IXY9SWeNZkq1BfVCnZyglmo
mH6C2njAPaBDEVDGyyTL4xP1afW6jhrzpQOZrCXh8BN3lSc3SNRvGuY3694LqiOOV9VD6VO6NBaa
+4a4byWn8jUCeN7UJnZMXkNlgaj3ejKYV7468VLT6+Knf5EzCaH5ywohyaPfGfFeM3SxHZs4u8Wd
F22LCE+pE3IKlviJNy7jrjQPTTmZh4xvIlX0CRg+A+/PbIF6iY5qHpOz5EGOfzXlaFsR8c9QOchW
3yKWXX5eTV540ilXQE7igVpY5f1kX5KIetaoKXWKbLT4FAc6hXIqAOys5ruo9SJ+7dvhfa57/cVe
KU2Qvi+6QTnYNZBrXBeRmEBseKoKJVrzrBQPk6uLnT4CJtFdNT/jAcarwgqUW0VIY5lBGP2Ord0t
7K0RmuemH1WQ1IXyyssriPZdb7MBlx8DWyTrNFU2gAQj7ET05rHSwvYx171un+gNOfa5Tx4an2qH
RpT9YjKqP32Giclvg8CULx6n4WKinAvWJroSKydWyfqBygnokqM2S53bhnctlodwV/BKzvXfpLhX
Gq4CH4PvgPd0UvNepWG4IeLRnMhsohHzxhPPXexI5gN2o3eVyMXuq8vlgmcLDRHJLSsrSIMPvz+b
OUQfUscTOVc2fVljKC8TtT+LWCmC966rv7mJkqG0q/YIilR/0VbVAq0AvwevPrqhbQcoe4oNQaP6
VxyU1J770Yc3leS5kI695npl8DpNom9x1WDjYqrVvUU8uDKSybqqnYF4Nhy6BxPGMIaW1iOBmWyP
S5+D63pu3ngfl0vD5kpsKV8LF6lgFv/ogEUQ5zIIeXdm9RGmJMDB5bIBc4IBqxXbu+Tg0InY2vER
6xlSFaDxt34t6muRVuXKyW3itGBBuKdr7yOeYJ11BoyTUgAusYPhF/yh96iLulclpCLCotTzRlTu
pxEhCON+bF40vT9nHuxzxQcAnugYgmmYrGxrfWx2ZVKndzlXTqmU5CD8oXgFYKOtVWysj0io84XV
BCzqwbI6Sxbv+REWbaVfecr4i9Rs+nMSWd4yFUR/zbC3jw52OouoDONymYbxRYTar8h370IvlHVV
uMMrnjU+1byTxfIsVG4ZIGvNr8ZXsvnOVk4z5mYRsKGX00ChoLfF02AaPBMXkeExK2eNAynKVSGM
4Uj1j3mvw+lRK0RPxQkuvU5L8eAkXstct36G7H2wL++DO6JDsS3SAVeYmqi2FmeQ/rvsCr2239lo
dfiJZnr9Gogc6wmRtnaQXcANtG1cN+2qrO9OOiU/I5Ubht2BwYZA5BgHDckhMAxy3rlXr1y4xq/N
aD3E2AX9agJ372EM9GaFvgfTWhmJ8rk8DdsUX/VIUx/TMonwysvNDxNfgnQ+SRmzj6goYSYMo7qo
7PgtJzc1f2XhYIeFv5NNh7VL1IbN0/xGhapAyI0Kd/s1IkOwqon/HeQ07nojS/zXWuWB7bBDWcKz
uyYF9XW+P7DMjFRE7K5tvqoNetNwmsIjHNHhNXpzo9Z8NdhSH9hWhoBXmaSZkKc6u034A1LPq80e
bZSsIsR3Ln4DGUAeesWctr2t1sskTPybq1NQroA5o5KV6hLZlANZp70knUdV7XwqjmlQVm5e/a/L
qLqON7EWv0XslqJlbnbTppsa5F/zBeUV/DzKlxm3+1b2yetotnfWK4qkZYvgdnwNIx5Q88+QF1c7
qKSlXWF33HhiCxyrWuCtaB7gg5mzS495wAOhWscA8JcKUt+taZC7SljqfVezmz0I802ZsHCz8dLd
EdZ3XlixL2W/2qrqOq1IkdhKUeEupG+FG1pv+Dwrq1YxugO1MTZ57easidzaEXz0qCp0x8sAO3Zr
jq26EN1Ibdvcx90zXjDHCdYtK0IS6zS/BoIGaFUYtfVGDiQA97aE/AIouuYxqzTj2tWa/vxXS4aG
ihiuTK+76wpf3QlurhV6B7YD6kV3gpXiaHhGeoY97XoD97o2cONbPR+SsYHiagUUAczNqRzimx82
Zx6ToCbmVoqhwEOHllq2KrlqRFG27UOlWH6dhHN2jWABP005rxvwf+t8nnFTHjinqnY9IOeGvZuq
ZjNYtZhtMzOAiCqYUK/CftVQDr5B8boaDNVLEFnaeprhsnK0cVh/Zk0HSn0eLbUEndk0PlshBhpR
VT/L7mpwECj4OJXKkzBwM/GrtzSWZZzkCPHT0ezkQpF/9FJ/yE6WzNAe9DqmfLzKz6wayQKRLX92
xziE9eh/4GqMc4Aauog2tWc5ZqnsAvjzwYTRsnRtTlPwpsTFiqdB/aPPqOCr+qK+1kCnDomLYZmT
KeOr3/s7OSMDEUEFecTGgEztcsoxikQie5cHcqjkAEkvHJpKn/sc/9ghJ8deRUk+p4yZ+92eSqpb
57NsNtt7odve5wx5lq9rR0LIKFfmk0LEoVtwaMRh5xNk3wRjHSXNb13gBqhHylGPGuUYZ122qVvd
uk8CjwdzrK0fkYl2gtfHb5wgntkPwtoxxhIup5ZdUGrHe7Uf2VFizXDt2bMtm2KMvntpQQyfk4Qu
VrWTknyoxeyE57q3rIcioAZ9ccybEmgkJKh1Uzcmy1mAgGVbKD8Fy10yWr/hOL2TC/JfLH2GumRh
i6imMVAN+dgqZ45zVSJYPl3kxm/IYAFa8SNd7rfWKCD0kkPEb0z3bwL28rbOuukwWGN75tFdrCOr
NZ5zjSgaT1Ze83vo/91KtWsW45Ho7mosyPlQ9zPNLQcw8Go0EL8Quu/vma83D1XqnOVg62XdPeep
MdtclscxCK0/GdmuGutNNoCoxESId1UQJMtEC63nzJoh93YYPzsZcBOvUfVHgT4MzJzapsGqHyJv
NQ6Kfh7jtFxIE9i6Vh0q0ohkcY8XLzl5A4Rz/Zbd+0ZJ/HKDsbD4Prow7TtHPIUTofAhh7IQ9pn6
vSjLAePjyX6wtD5a1/zGVxlIFB388vOAgPDiueOPcrbejSfL3Y5OOa5lkxwZkQBMOE/aXHQzn9SF
AwwGgI2hIYJ7Uot+PVR5v84msopLqmv0dItXvf0p49WUQDl+aXelalcpyWKqLIwWkZ9Sn+jX6jff
xz9Cfkrmvsn2xLemeRWddpmKhYfA5cTCbyJK76TqacrFJjIpaFOFE91CZF+XlDB9m2dEmng42jtB
GGahFaxnM1T7x8wiqab4xvDdV3QivBouswbizU/DAzEbINgD1sis4HBCQwb+aY8gByZC9XiXDcaS
7HCy8FwIAsAIrKOiiG5FAnt6VzTQMg2YOnvij1KL1txya+5IHiG0xlL4HgMVRI6KxEI2UxHk96rS
ecqn5gW5d/nI9tPcFqRtlx2ZSAyfFPNoNKRZqihL7pWa6VtlIn1jhLpKqUGorSovq69yVI3MnpxX
oAL+mCfPh2I4BE5c3eJkSu6UbDXrctTEWo6FMHYe4/LlazZGFO0qU0pj8zkfOfnFKtBI6ug66vGS
ER67keE7K5VVArScW34MjYUYImY0I5vMugx2PBmw+WuD6hGt4rLTCp9AwsRyIVb8W5R6yJNDjWXS
3CcPGP8cy2wC+Th3hQMWEU1WrKZxUk9G6mpXvYD4D2ZQfJv4OUu3spK7m4G0JROAAjSAZoG9enS2
Z4pQMaW/KPN/YFFnHNrYQGyEAftdYRV8jzTrmx2E0In10N3w2G/Wdj8nn5LIO2VwmZ8DrV0R5rVf
ndK0dkCvqrUzN91BCxcQLXCW4G1189L2UU7DWNHcCBDJW9kEVI86+s5X/5k6tPRt4H+KHbJJQVFL
6bvplYTO8vStF6i3haYGB6xojW/2gAR7nh9EEMyUxqh3FE/CLU4M3ppTUy/dBMy+4YTtoky79q0x
2tfBAf+PIms/tFDHUJJ/NIaL5MzrWM5ThvsQt/5sHyOWbS0UXmvf4Z7gWVC1Bnm6kE1oRh7Hrlvx
sxrKe5hOznvnh7ywtTj/biPfWZQ1OiCdItalAI61aUKRblu1/KUOA+TewdjWRWmQRtJHAv6ILhpC
FiefQq21qrbai1FVl0Qo5eqf//if/+d//xj+l/8rB542+nn2j6xNr3mYNfV//NO2zX/+o/js3//8
j386jmsJ1bVUdV6W2g6JbMZ/vN+A6TJd/R9ZEroMBLz/URFkWNbcTFxmBio4H2UrmO85DyLZSjY9
u3ZupOgOeHOZCxdHGhyR28xajZRRrwwW7Utr1rXLA2+OP580a7g5FrG3jtL6G450cqFFMi55HrO1
zMBNc4MR2Yg1TTZiK9OuVJY98iAXBzKS40YZPO+pV9TfMmOjEYVRnH7ZQes2tDK5IRG1T1XRTEt4
M+MbGIL3f+vXi9J9rRrDvDeTq+xdq8vWceeOb7YW4LM4BPi4qso+V1X+ZQni3zqIdnkbB9/kfAHX
d0WqErosdsCRRUFFm0BnRQkFXSLTcIGvXSi/A64eeRROi7oQ1kke3EQvu7+1ZSeZhO3kqEQB2X74
Ob/23DLvnTkTTJLwYpAIvMtDHIunpDABVM9dWmp568LESq7TA/OejU73UJK3CFXHgaNZ4UstVBJp
RZAUa6MLjV3rDOOr6vKS6/X6iWrw6UF0HdzCuV9OI7EwYL8ZbQfSPce4a/4cTBVPLp0SvaUcMLQc
P3n50WrZCTge8dcezvhhjGJ7Q2GFfrfMrFmEQ9T+SsqFILH7qxoojZkcTMmoRAY1YPfJAe8DdV/3
JhXubvPDDdLpzZsKaksjQTYC+EfkIgxgZYR7hp/lG9k3ROPvIlX9NQHBqxp23plQRncvigDtbFF3
K4qi23us9dUtYCsyj5HvVPFGqJTdAODuqswhupSHVZ076f/b6gXf4jKEeKgXer9IorJ5VybzwQmg
xC0Mk3qJuWTKdeN9iUXMB3xGCrbzKn0ZJ+scaIZ18srUvchDVoSPVtB6B5Tmqs1qFvl3NTZAL6jZ
7FmV7StRETe3pT52djoyQCqjHqcWOezvaqkm2yBD4a/ONkhUa6u3OIXEbT/XthscMxUz60UVNNmy
tPmn2WbvggVVept9q7FFO6LssYjC0mSucjB7z1mnvFPXsgSCZZy9wVToQqVdv6HOkx29YpoPuqGz
bKrr9Bg3QbUMDL2AddVaSMHy5yBqxoeYvBD87/ljYJunwWWbr+jq++BhALeQf7WUjOFSx1B9A/3J
vVVdGx9dpyZIW1Ye6Fb6epvIu5Pp4Crm5ogD3Ukh8zEkj1ZuPPpV636Epf9qhdgV21nyaxalv/kl
xtpWB1T/adiDvrpiOaKfba3l8ZIEIbnfuZ1R2bokET2gxquN89dA9wQkFNpBrWgHfYgtrjVqgDvn
tvyk8UReI/KlFrsakhs1aXzZ49Td564ZgxhNkptIdgTeu0fZMNkqHsap/y3HWwWKmhrn8d52fKL6
bAi2SokQ6yY8I3uLzancJNa30UpUClA5yE/AHFRMGPsRQBYgD+xSGJkSRyA7ifs1DHpvTQbVXua1
Wt8o3ejW3oQ31aDy1OZGiU6E7DTW3eyqdV2tEOGAUklVJC5OAVyjihv9Vtn4ZLWOq9w97+cICf+g
w0rCpMu4Dgz9OXQ/jZCUhuzOumG6kn7UYQImrnL8v4yd13LjaJptX6Wj7tHzwwMR03MBQyuS8lLq
BpEyCe89nv4sMKsru6on+sxFMkgCZEoi+Jvv23tt6BH1N6uSSo/sAuVMkgfalbpOt02R57hpotkB
TDUTS/pVBS2l0j9uJNEQkIhh1aMwvByvB0g6lk7A0m2/ZTDzSlLX9kbTdvTX0doq6tc8kyI1DrC1
4yLJj0OkpfdqQoRXVCz6dwskk6NYdneHbZcCCU5+bx5wq5uTclgouh9YONZsfSWogskESxAlgtoe
ro+vN7EVLzRK/3L856sswzoVQmaxbZmvMc6YmzJPx3vJLnqiqgEO0Cm+l0JuGkldl08mw/16xvVA
pg87gqQIaVlPmzTDOlBUZn+0nmGt9iHJ6oUrG920vZ5yPYDSXckT+e76oGmALOvEpMnh8tmwnNtJ
8FuEE5RDdAZaFZ3Zf7FeziEFR3GGjuOPA9d7Zd7Lu0ifX66PCrQI2y7DVA4osj9gOyQoWzVRROUU
C7emrdVuJcfq3Vj06l2CmMwvkpR86/W5640qzMbNonzcSnPK61CdQKtUg+ZwfUm/vo5K6b7Le+30
66n7UZLkn++ggeI9aX22v557fdNfP8yvV0R0KrbjIv7DD3Q9mQbj7z/Qr/e7/lAYUdrDzx/yf/mB
vsxO/PUHwvkhI61BK+pNkh67rdA6XCs0kg6JmPmgRlUjcKutCOReutltUxr2BvuVm6XLElorje6O
RRcc0AXkm2AUYkcq1vwqoXOjSEs86EKUu45nbWfr8fKtjXZ6OK5Pd1TOalo+9DWNe+ClgTOtyAoZ
Bg5Zj1awUVGLP9l1/jYsU/QZW+mlEEn9YmTUpwIpio7M5jktKfhqZk+mVRLJgBQofdxfM7Fza7xP
u3q6uT7q1VC/dKMGPYmaR5uEVfIDgdW9leR5QqJZNXmklNn+z8cyARBwt+E4J62xrUfq5zkJXL5a
KP2jKbFv7auWXMb14bRMK6Ihda8H2d33jzHQ/hm/4eX6lFaXnQssFRvgen5vLdEW247uXY/m/Vjf
mBO64etRi6/ZgxI8Xt/n55tlAfyCvjxfTy8GGeEd7Ivd9eBYFvLW1ihKI9Ri1J7pha4bJpFFBtyM
sH6tJddoev2lnuLpBq9wRH4VZyWDLbxQH8f99WGHKGeJGxZHepFf8twmr3J9dYE/aqOrpMZdTyNs
gSKZWtxRnXPzUS93ZYEKT5sImW3avr6PWJW686AU33ric+wRBwlpaER90gQYjZqtGkt9E7Ep0VKj
dl9HGQjNLg5upEhOqDSaxS7vLKKlRKJ6xKJj6ZoQNLRxcUilujhc7/26+fWcCnZYDgTJEkrZn6xh
yLw0tKKPwVdArH8gLoo9IWtiXyOx8Cethv9mIFq9yJMruto+W0rGwkoZJWBfanxKWzn7/YwllA4A
Ttrj9fxoXKoLaSeoXojFVqQOvvH6FDlzpColpkGwC+AjsdRP15v6nT5e/FTkE4uTYTAOxrK4I8GC
99fDUjQccIzWu2yW6l27wOhZgoJwMwTEF7WJ5IukNOJCDfG+UrUDWrcBT9I/j13vjRRuqiC+2BrL
3zpZos31dTN4fopjxvHX6SKsLSab8rMtUDa4HXbEg0GN/VCVOawRUjY3pIiFrjTazVEawnRfQFf7
673rUby5yf7fzivR4kbDzqxZTVNAGb5lWekrK7hRz0GJiLG0d/iM6g1KmduhSJkbzEW+XG9sJasv
QUPpppIvGR24iebuJasBoElFmG6tifZXUW1000Mvei6FWnxm3GGYat4qTGGOJNruPpobDSB2NBw7
tmg3cauXG0LGqwfyhOB3j7l+Y6vVD4LiyvNQ6ezwDI28n4AJhllCeS56qnOAv627EUfDHiaaeTTS
yjpe75XdoDhCiSRvGubfn1vyZGycX+f89XEkfUh9R0V0Hn4MFfJF6IIflKwnJ1bN6JG2UbTR1KG+
Ufqu3/7nXa5t/HWTq1mqaurktDJtq7qi/XmTm9nowruK/aWt1OI4NfV8W+fNjMalfKVgD1KtlSzo
nb3mFy1JlI3CgmwzFSPB3G2/15BNBK6a9SgpleZcKiP965VulkuEveWhELetEogbBJaRdz3QxtLW
pFzzYtIIAusUkxsqzwTOq6R+V7p4bk9DFw3P/Tiqd7ZIjqwQ5WcVq8ApBRZDTATnAKab92naSi7b
Pl6iEfVNT7Om4it/Zg2DdTmNnzLO9SfD0swTRfJPfenopTJ6nNZjJPjqWwuu75YJLSfoSFe+/eVe
NGbpLWszyaOtkZ1qhHF+WBfZc2iLz24Ni6r0l8QYU8ZtQHlcA9kZIv3D1fquIOh7LLC2K+il765P
zcAiMMlmboWbcPOrZxjPuThgbaLR29bA2+ZzOKcZGGtJe0AkQXquRX1EV9ns8tFcaomyaVuljCOT
tU9HANZu0eY4jiRKIv/58jDEv18eJlVvhbFBrNfHevn8Sw2k61UGDVwoT2NclU6Y6PpjLVc6tlot
84M1SDOuYOoFkGx+HhWatZxD+oC1nCeU1tl2F7X11cL+1CZt2PH7ox1T8CiMpXYoY2s4JuujiQ22
7vRTcCAJdjgU/VNFY/g0qLPq6DKy0evDXzepZocnaN3cCFj+Zo6hJbR7fA6UFxnRxR40Gw7Mn8+l
mnw0RTl7hWjr07gERuoUqJIIDf55v9SFk0HhVOnA65P8vHJ70K/nxiGUjez8n/+q+p8rS7asyELX
BX9QzdJ0oRt/+dL1WCyzTKB6yesu+pST6GKiEvcaGIMnSUEQREy2JKXdWY/8jN9u6dFnKWDR7kLW
7l3rqaXeXkyWKvtCt6mlibK7mxXJmdeM4Eq1a6+0zXE3De02JlTxPmcY+zmgDeU5WLQ7elvRZ0Ue
Dhl0OYuPMfiSIMmNovZoIxdnudzqzSTTloiHuzok0shq7yWhK0CqKwJckqi9weameNmikh+Pnxmh
VIgdZFDUU1Inn72VnNo00C5Roqp+ofcmMDla5ZlId9e/5n/9qVLXXit3H2U1N3EYdX95+D+nh83j
f6+v+OOMP5//Pzv/3v+PJ2y/yvP3/Kv960l/elP+299/LO979/1PD/yii7v5rv9q5vuvts+6f5Ya
1zP/rwf/9nV9l8e5+vrHbx9lX3Tru9E2Kn77/dBamZTXb+Efpcz1/X8/uP4C//jt9D37Psb/9oKv
7233j99U/e+2bFgKn5QhK6rQzN/+Nn5djyh/N0zV1ql56io1z9/+VpRNF/3jN8n+u2owQ0Bg0S1F
We/99re2JGaFY7L59/Xcf/6yv9dVf348/3uddX31v5ZZ6cMbMqhO6qy2JRt8Kf48xISz2ZthSiIF
VoDIVVc9omRlww72KVESo1U81r0+sH7Sj9eDMTFW6tSsxeBYOv26KdYddawblCx1CdHTH0fT9R6u
fuOgssOmFi3OcxKqu8RI4ZmG5bkHN9WV+vgqGs3YIeslMWF9SM8eLXkq12e5bskCjJJNT/PkNUoZ
8+HwSF7Tpv+fsUGxrmPqv9SdZdViSBC6bALBkpEBrX+wfxlzAZrVqiotkwMt7AlDSnwk8JcyfZsF
HhaR7sCeoztkbaRu2H3f1VojHDzlKCnVcjyMXXJZUj3wkiHej8nwUqpEFlhm8lVLQNGCLPdtjRWN
gpqpod3GDJK9aan0BGI2c8gLeJi79qY0gb81xY+6DckfbsCn9LN9h4VoyFIcv5WuOt1CcgRWQOAz
cu/Osn7HN/1VIsTkZkSx02DxWslrmZtTOW2QrzVEXStiQeXOlkT0NKBRujk9sVhQqBFhhQTMGYj+
aJT0x0lasp2utwQkVHm7EhgLL+76PTiD7bJY6FXISXTmun9swnHx2vhkK42/2Nbs6uiWbmCUUVAc
4Tp3TFTW7CWxtbUiurr49h1g9r5cSu9seFGc9kcIruWNlc2WQwaMC5pt9NmrS1RFKKjhJaWQhH2X
aC4THwPo06nxo85KPfaBn32jcXYZm/5cgQTSXrUCDwGbFhj4/YzYBzID2b8XI5A+4lzFwFx+TxA6
AX9Okiz0VR0d/5RdCBkHxjyfk2A+sAz1E6W9nbtiItwMVHYpez05wUWaPauGlDk5psVdWSMYl23P
SBqUvuyBSHSj+SgXMTNBT5RA8ED4Nuy5vtlZvZXeCIzJVRYg/Khs2YUHrjsT9ghWZssGFMKHjCpL
WozEh9KYcbEg2W9ksmoJWHJQLqxNCj1g5V6k3hhIR6EEoWcRA5TBr690W/YtkpeqKxKvCk5huxR+
ArjBrWwaifUUQk6IaNDLqo9wYNrLqPRpuaUFrWnl3iRcShdoOWQ8XW4cVDN72Ois5rMfV5rLdH0v
17PlArR7Nule90FGJhGFO4UrYeorHNRq6kVVcw/9Tt3bXQEVOdRPiimE3wf2tNVK5q5Z0Us3UkKb
AeRY9fTKTaJ++AbJiFjr5lscmevScq+pGLN09SJZIr0zx/rUlqgvKsme/cAue7eiv01e8fCtxnu2
0PpCG5h7aLQBXM0oKtMEw8kCPozIDF2W3aZYupt4uQSLbrpggGdPbtWLtsiTP5R4BwjB8bQEtUsL
VGaJ5f0Y2veaChoz7txltppdoWShkxb1p5nTJ6yRXuwttX4EJchlZpNPYN/IFeoGyya9VnRcRgtf
dGCG1GFatiCTfaqj6G4EveYsevyUTcjvbC4mUKNOptspFuTqzhirTWtROOtezXgVymTHWeA8mwZ9
NzESY5lPn0J8gm6vIBHXeWNSj2MfhtXoZrU4lFUV+JoO4lnB/j2JgyJJ515N38EwSW4Q4ZYm4AyN
aAvP3UTkIvXiWY5YivBDnax5fCD/DqOAxV7OQDM/UW8OzFW3Mz+m7HY9SUtBuFYBW/huwEVKD19v
bgDp+1MqQNvVykfeV0f2HT8QhhfAIgWam/5hJKWZ9wphKOraTmDdc8apdGM5iI5tGn6HQGwfGmX8
GKo1CU3V74qR0OxmLGK3tGQTSFCl5n6dh52j6lVwbOl9HoWtFTtURggbQTqUkwDkoP9x1CAemUxa
CdvGerJdkLe17lwX4nTKEcWojqRmCCvPzOryJlfC8kZf7xlaovkUOQHwq+23Uke93ZCl5YZxAqy8
wkRoau8NSouNTZN5kB6rsGOeCqvmQjJLc7neg2iMW4SNtcaS1L8+9evGpCRmdRIIk5EuLWljZytG
krUEoxsaivKINt9w+ryeDteHCgYJfwkisbk+rJvwqcwA0xN7rrq4AxUikPMGRVf1fn3UJKaEGahw
FMWWH7sBF1U3BQKpVBRuhli8G8MCY7CwC38uh+JAlbg4XO/9eijD7jjEgHS9VOpoK1m0TSSjOVaZ
km2BAT40LZegUAP9sJS4EstW/yIG9i3NB9rdlpL4U5t3hIxbBv12BMAis5tdNqFRSWKNCTNazjOq
X3SAhpuDE38JOvvVMtLyB8YEPbub+zj/VOKCyOoS4P0kKBYocU3+SmEUN6LUJT8a5XGLYgmNp1m1
jtan9qfen6dOzn90o8AIW47PYHew1QZhRbU92Gdt1h9wUlXbPpjTe1zjnlapH0tLf9YytNlJUZHt
tFzdk/4TOyMZ6fdyHH6FaSBhYyLYr6+fcqpoj1FgJ1BrqvKBOqvqa5jsT2EhhZuUHoSRUhqxMik+
26tl154V86GDN86sFitvEf/rhPzKqib0CGH9Bh9YNx1ZzfvP2UxeinK5n0LsxmJlFoBR/RiH9qOZ
7OyuiGdz09GiOmYd+RGKGRqkooGLLWXRbycTfYyW5as3Olz8IjZu06736zYpvw9zr7pZsMgboklD
wNUKBSYVEZ40oQ+lGbQ1V3UbH6ZYr9n2DndjCBOObFibqOpNPOXu1IXa2dLOpV5lW7UAvjfOfPz8
oWSpCz2QEhIeyRZR3EKxrkIsyLZSyCc8xBV0m9C6pQI6ekmQp9tOShuIdCBRpUxZ7nMZ1Gr4Bm5i
uV1WLYKuRMoZTneHJ6L6EaWS5Qm7qr2IvCtIPspE4xdvEgadpc1lKuvg0gl/25PzqR7yINYONN2x
6/TjS95K31paNJmjDlp1iPR4l6YpPgXaWS0LQkqjbl1juypTdttjUT2GFU08BvJCas5V1Z1rdmlO
Mv2AXPEksYh0yp6g794GxZczlJkK9bzoI2w7iaxzkM7qWIGQAue5M4bqucLgdlM2JFyF4UFqtGZx
2yA9R0U2uVEes0iIq+U42SWYzalx+dEVAfDcaFLqkmW9+GOtIeJfxguKJGmL/zcLBkKg4zg+F1pJ
6oae7vrs01osoli19jUzQotFxQocJy36Qbaa7UCR2+l1CFKtsvTnOU9frKFuPUOvLwWIy02gkHs0
YokdiYHCNfi9q4xmhw2FjUCY+hlyDSfpGoqHYYwjbZIYje8mhctDXuvq4ThruxaBqc0Uaq/ywCzP
GBvy8AE7U3jJJ3vetCpX6gzf7jyerN7MjwsF9FDSEmYbfR0Sx1t5YnFWWtorAZrDIbCi+K4rghdF
t3vvungOVWqu15sh0052U4X7THuvUGw2LAOUx04QcxAmMYo83IoHPriXKi/xtQSknsm11dz0hC3t
CVO9STs+rwplwiZqcSWpRk0lh9LaUV272oMO1rkdrW/hXJfuUkH2v97EaM4sKz6OQ2efJDXXztmo
PKiD8ZIoknob6rkFbSbvSMmMCdedutscrc1DFummL6as9qFBjvcLoQSz1N3hXkX/XSY3YT6zIGOw
PhtJ9a5RA7EzXhsIoftR3tsewd4sW6FDOTSQTcwi3KjIqjbEfYSeMTOTsA1LdlzQ4ymQhoylBK2h
tk9qP8yGI5v7c6aZ3ZO1WoaSOHoN+QsdQRUIl6VC+BrJxFVAQdX316MS6Q6xYs8PQNqQNDTT6/Us
gyQVeOKsuUMBph6tj74ZsIOcr1WOuN6gidD4/6nhIujyzYLLeYCoAoVtzE5Snmen3O/XAHRlfeL6
bBOUMuiI9axak/WNjASDRfU/zzdki8PXxz/PIXUR664MkWs95+fh6zv/ek0cyPDkKnG8PmUGs3K0
LGpSCQuvpjPMY7XeXB9qaobgJC2axiMUJXWvR67nRAmslZ+v0dTE+nl60/O1lUho9a6/pCAwZm7C
mZT6LCIsev3F80Uvz1Zh/jzQPejEs9/Wq3shG9LgGCnFTbIaGq43UkdBccKBsh9JcsFZ0T3lhZ48
xHHpXh+BHlMfrXlbG506uXZ+Qtw1PNId7J9MGb0ibU85Ms37ODash1CEuGIsjbQcHsl5ObsYHUcY
fTzUGL/3RqHZTrg+HIZhfkARk8ZsnzADQXTT0bfzTYlX5aj1rhDMXS/DvYmLxk2KfSgLVAem4k5c
DUR0kd1jQ/WW7fytmaHaNCoEEu0Of2rMj661LIBpZYP12EyheB/gIbOLhiojzqbcvoGeP7Hh31WR
8jothuZRfD5Try8coDbknBN3+DVjdQTGnNUeul1G3CA4dIqGDB3Wh97gyLACE/WLCLANaVxCLBpw
Qo6tA5cb+W0abJcU71UJTq3sgYwS+buvJRkjuzQbPnSlfTcpyJNlu3KLXjI3k6xh/SzOgSpBJxPR
pYgfQSqqfoIFwa0rMi+SRbzaSfujz0pGTEQ0Zk+OsL76ChJa2WYbHk3WDBB37YcM3DTqaoaEsBv3
wVhbNGy3I4ZB31zhnk0o3+oxuMlhFA9dcRAdQopC2vf6+GLm4pOKxLsWE4PQx4RxK7LESi7cT9iZ
qr5HxyGCG1FnW6mjjZ8ay4wbPj1gdSNcvItvZnaAG+KqjzU9HoKYIectI2aBRAmOjdp5YbqG34jk
+3XpIy965CqifSLx4s2qkakPuOXjnFB33KiDn4WYGe3OwGKuvywliwicEpe+R6tfV0i+AnJvzOkT
SvrrELDfmSkRBWinJuED/PJHNSTlW/6mFuKTQGMnvgUU162x6Ac7at6AcbTbJseKmC5fSlJ+gRf6
NKrmSYbtiaztosv9l2JimmtYt3d2CRyq+RZW0XEp1WkzKyRZ0rSGh9nf61jNdzbLbydq1LMRmYWD
pWvytDndQ+RhoCygh1VTvY6q/thyVav99EaT4BM/MH4BxdzhC9ymPZyUmm9IF83JZmjqL1b8jizM
G/7dLyGVFV2396Q9vS5L+5rCAKpDhDJhNB+79OpPi8CLy7EOZtagx8YoUGi38KK77SDi+0zRO1es
LdemKy5LQmJHId7DrsQxFctbgS2SzqkxQq4JXxKMBq6+itDjftjkj4PGVrOSamuDaYdrdziObGuO
PdWGTd53lhPHGJyhZuu+bEY/crrXDokEbtzzNax6y8mn+otqF1G9ScnKtIPkRO/zmyCkM0AQAJzY
nIEzGcyMab+x+3tMTsVLXnsFraMtxu/PMEtRofS3gIMmj5F9nwEfdPXwMaJqVc1gm6WpyfhV62Cj
NwsrNDDzZDEabpRGF6U3keeKtmQ65ZuUt+JdIUpoU5FH184H5NrGLdHRO9gafE5CFk5EMgVX6Q+s
HAepAhOuGGXjZ3qOiBbQqVdqCJNV5Qu1+thLDaUpaQvU+aNCo0rBamMMiLzTwltYjFDdJ9N7ERc6
TUIo3SbKv7HO/YEkofb00r7Pgl1kKdpd1Wd+lwDZCiKWxkRHSIc6yJ6ielk5ZZYf9yxz2Q5ikgoV
d5akDEVx32z7uXlsEi07Smp3AdqkUAGQTqDiY1cKlPqFoFFfXZIntSRopSrndeUeGWdtZ4G0o65j
fM58/QxGQbemlOYRB7lTijo8ZgtSylwleq+4zC27n9mswi2BaTd6CT6hznNHYI70Yov4N7MXtwTV
msT9Vj+ssAfYbrPeylrUSKAB8XyrzyO/l6wFkw9wk2zkStaYXW2oWTBZAb7xm2E/q+Lc2Fam+Uws
YfSAWiMutTdbV2SUNlZ0l6LON7uWqyq2KBwqKIo1rbxrcrZ+i9Tep8VSsEiZakfyNDqU6A2BWVdd
QTD6eKgCysaTQhZugDxNK5p0Ay0/2kzjt1zPySsuyhd7aG/6iWnDGo1nkaFGtak+9rnl2/C7YJlP
KEFJVN1GkIhZz6duqKnKvkQrsVHsW51CNnm2JJDBnGApSeor3cofNOUpnSzqJm8U6yGFWaDIINsq
MLJjUt7jHY69DJ+Jn4/FC55bB6YNX9PSDMha7g+moVTPSlAwh1r06oWvGsurhN2myKF5WXoNo2DC
8NkV8ZnSw1vLM8BXh8Jjx09cltRq2w6KoToW8HnajMnTXNO++coPI43pbjCJcmeOXJByY97lT9sy
jOY5yR5GRKKj9JyYQ3gYZSPxYBBehF4/plHeOmmYGpTeluexfUgnBSGOiSdeXjWTwoIT1zJ91PK+
CFfiksGeATWZ34fl4M4CqkqXsvwwWOEvkeZJVazs+zzxkrFWPKQSuoNgg4lfQ26eSe0hqAaqa5W4
TwzjCX+Rl3Mp06pGGTYLaiTo1h1FqxZ/EgDFdTM6o4l9XGLthQouHOSePU3TJqzPVHpqVAmZ3ftO
dRa5Y2tcXyBrPJV2BqfQKjVGTMjUEQEcXb+T7HraRQUIaMkU+7lOFLRkDW6t5R3g8ehiCtxLPW6V
2bbKjRxPjMLU7EiVFAxrtE7H0elGObttjfmhU5LQTw1yREDRuVMiiyN4RqNv1U2dFLBVENDuJMN8
zPPNnHTDHR7h49SLBwFHZpclezNJBleKRLop5XYTGXxK/apIs5vonI/AbzQlomhCPv1iTSXcufDF
ziUIj4jwEqN2OzHRnG81d1zql0Ky3yiySW6Zxo9T1haAbA1tL5oXeu6ah3tycunFunNqvFNxdaRB
qglR44+vJikWoRHH41jvcEc40Jya5pytb0z10KH+oTizzKpGSih/wQneqB3El4wvDaIKF3yz2Ioe
i2ZQWE9yMoZsc7VvumAjwBcvqHXbS3qMHratbLJ62CWVuMuCXvVzFZT2bFXvPQyDfgI6nJF9q6UN
52ZketTK50BaixOKbi8QoW2NdZdf1tGpb9r7ehA+NVDJHacjFjDoUHnyOQpG1KqR74xZIJUoVkhb
JrkDY7Krk+C5QVeM3dage2BY+8aejLvJAvMZrlWV0C0z+zmP2eibjPFlP9/G9puUMakF6oRvRcNs
NMTklqcyU9Cyqc2M6rvob4eSgoOgZlLESU6t3yaygEtnZ6j2EzZrqssOJamM9Vj3aVt4UgNboXwX
Td/SohWnJTW/E9T6oUJiwgJZGsubVMh37dworhEnL+bAprJa5G3ZRxeBhXKPMo1g8ba5FJ3aYuA0
PtgZwIY7lpEW+5ItzR5kcsec1M9KkkjYKPFFT5C6S65+BhFEAgFUpZYIuC6X3/CRTTSrxQQewtwn
jegPWg/0MhhTbVcMyYkYO7EJQvWRkjZ1aIb6DDN5btkfqVF9J6PqTqUBhT3DxbR9x8Ka5Esp3VkV
S4OsfiomVlXSQvUuKakttpP9g9pxvolXlT4RbQNlYx0mxQF9cWM3MowsQ8LgXCWXOQy21cBcIdih
etrCxgODTOmMYCwdJU0v4DWRaGMCKMRlzin6LPwq9aS+0GKkmySty+WQ6d4w6cZslLaj22BIP5bQ
sLyWEmFKDchbLMZoWRHCMVP64GELh70KdKa1nqWRnW4UJrCWkAkGsI6vaSNcTUpOMjGtx2qId+AW
IPwoZr+py9KJPw14wqcaz8Bo0fIX4bEaNQubncynHq+fUJyT9F7f1FqAkyRef7P3yX5u4rV0pLQN
AwceOryLzaovapT+PSpF7lXEJroaW4Fu3U9Fa4OgLJSzKVEpsEpcsUp9EGk9ulMa+whbAbniNXMj
aodFZ3+nXKE7ekYJXxP3baJxvYIEJPMFKC1UU7zQDAWjSTRiPdN6mLvl2GTpKRkaYo/rJWXi6qNN
LgU3mGILbDJR6ql4GiO4CV6sAJMf05kUqUY3nIn6DSv4VnEHFpEAxqaZXeEN+KcIoWNSU2yL3wK5
h3arxgcIu4DBIwdpTH9oqjhyVAvnrlgYPEww07HUc/GT3MWcM3hRYebEXdj8T9k5s8iLXK9fUyHs
gIYwq5JoporBBFPJP0RFJKP+NJesAKXZImxAFfU207unjpKPY4twr9jmuzIGj5UJ9C1Mxqdy4buK
FbP1golsqXCUT3Ke126i7NUyHPxmoRFTIZGgBSnuFz1dbe3BrtFW4nlhviO9f8oSwGe6Duwg3eLQ
w5kEb2MWrGvn1CMr9BE+hExprzW9YElek5EeHn8j1MxWSAGqggQl5zZ5sLH+PQ+arzzWz1LVvaOD
U2+V0lDZV9fCmwCb47TTD8PQG95keIEdP8ZkcpFGSUJlYyDU059VoWbneKQgqmKJLZh3koA4oiHf
hiJmamaoUOJwwb1b35ko9smc3lVWHW90sTzWdce3IQ03fRJ+SqSmnaOx9jEHfVTAZiGAL9Vefl8z
yvEsvS+Dobn2gkm0GZJvbCo1VxlqB4RaT7RBwx9IlUpmU1ZYBbWMRepe2GO/q7Xs09iePQN8uTvb
AkZLOXxHLEBBE4eDhoX9TNna0TWYKoqMDBReAT5QfYbRgX3FbdjRuJNKllcMe04XKs1GMdiH683A
HBYYVggibd5pS31QbavbLMkzU77kka3ukJgsP4ykSTgFHc+VygP8i+RHfHMX6GGvi2HSjG/SLYSv
954YYCM5zaFID3HWvYGDOdajJQ5oyzVKdRsIud+SId3ABwi8drVo0Hb9wNFxIhtU2jcLkic1UTcI
94ncgH2JzH0kS5gEpKmD0GCqyx47cLhoNGanYFfKuEBWy44acIkA3qCyYIevczQhjGsraWeGO6xs
isOMHW+VnptxKB9s1dxYgZxue0t8UibYaZR8nELpnkJ5YjYWtIVNFKQwpfmYOkDFhnSx2N0xs1M+
0OXlJGS9ciXJuCHBDDKptjUNmc0jNCeYCT4r0XovpPElpR1lkyfkjLn2pspB5lpJ8ZTS39HoO2yj
Dihz0Bjf1LJFbj8MG0NtY99CT+/YWvTaTE8SZZ1LWyTRbQzfyYG2suvZ/rFDzA1nVMf7QaM7OxXB
4op9ThgjTJ0fBU23nj25P4bjZ2MO5zhOUj+ssEvabE+KkvZ5amrjFm9TwHYDV3KvGLeFwVrDZKQY
czJ1hZGA22KH0bJ/3/RRWdGOAN0NN0kLgvIIjpB5QWcal3JzbykBtV0Zsbk87Ca5+jB0clWx30Xu
osKci8io7JSvxibilEYBPhND3+UgmfBCNLE3tfUbInaCryYgFxa/8yKD2IR044/IjDybrKLYbDYU
FhUImcE+mSR+zt6msGIzpKTWOWoTIismrfAaW8Z0jgRaJjbULxBOg701nYXxe6WTFd9HdJ7xZRxh
nKurDoXJ1KCgwELWIvpN6ndVmYQeeY3Cz2q8WtRKMzxhokuPcGMAawMuZ3vDX/P/MXde23Hj2dV/
Fb8AZiGHSxeACixKLRWVum6wmuoWcs54ev9OacZDsfmRa3z12ZZbokQW8A8n7X32mTotYFYYpJIY
UvlcFa0/ub8hvNTsGp9JjszurLI/0hyn8sCUui8pmekJnHQNRqZX7GIQyftK+zHhK0Krtr8VJR2X
yfQ5mYh0c8TVOhosaXnxdi0C6mnsUjAa8X/W9g1ygOkPQiwfABfsBdoEjcdnVRu/2zMa46gZzybj
mYsWZUgXEaADout4RpS/WrrVjwhOnjEmVyuyPm8N895giZyjhdS9aG0GG1OeoqeeVB2X+Nl1y7Mz
ICCgUficSTLscvEpTwUZBAe/tdx8DysFiahYhRwB0bW0qR4iCug3yTT63uK49yXFl2WBlKTmDD7S
PajeDjNm0lwjzIfRvk6IcTa0ZeyYI/Pe073ktFmtnxT1Ra/i4r6vmQzIGCDfKD0b8R7CWDXuwkXX
4RkipIV7qEc6EY+T1tdnJUc9gBoXbWBNnHyre+xhfm+6DaQBhOsdK6t37dQc2Zv4DsV1+teYYm+l
QJ098YbvVOMdmW3mU4RxdwZKZlLk/VB0M3LaxOukFuYuVefxaIh2WLYayK+b06feyeNgK5QOcRWF
EqVLTt3OFaIxyNsnWfaw9toQeq5Fz3hWHmEMfsn7rGRqVIFq0oC4AZyQZV1B18f0HbnwxzjdlBCn
R+ppABeoYwvCtq+VqAomS1PAVXLaLJ17E2bGZPVfW1IRxlvYNYKfm85gkLXfjnbdfqazhFm3HRQX
ypgGQBx0oNK4y+rls+ouvPxE8Le63kpQoeyNCcI9MSRsHC85dEr2I6OXD2Ln+mA0+b5MBs+PHGMK
bGD8smAQZoRgDDZ+qEOmXUM1M4TvRExKxY9m/bHdJeU0vIub6oqUNDKKHvnxZqPLVaDj66telOz1
4ezG0XqMJ/UdjPKvI/TjqPWiA2LEkLnpVpu1hpPS7+wF8NNTLnbucn4BJheSuF1UaDs316szU10H
v9Zzk2DCRuTQaH0rMx2mPlLZLjT3tzq1H6cioVCVlfTmgzQS2zD/EgECjncW96HpKmfd2JiU7rTn
AkGnQm0RD7fsT8ZSmHumKAAM2J6POFWLRFCnENhk+9kmCdyKs51pJ2vZmgOpAMVWLfGHeQQM2AgO
FACfVCmSxz4eGa3VMRonq1BScc6JpyjHOHNInaHirAy3+1QvJhwRgPpAn21Adya9m/RXGLZBt6ea
PWQNJrGPWwa8WT3CtQ4aD419dVIEASJDZ7vjihEfG1U+FWJdYwI8f3Eju6AdZACqkRYAvojePEqx
+oj0rOMe9IZyv+WUbJyHapxXmc7OqH9vauvUZxUoXKH/mBXVrwlDA8onud+NVksKYXr73DUZPxkX
BorbGuriVcF4T4NC8thm+8pkUncJRGeV8Z8obUwoF7tM+ESwq11owEYA4WuimdecRCNk4pUaoEl3
opEzKJs+D9DarKX5/0e1VrOM7LB3CSfOV5ENz/WpDKdC42wY1p9lUeyXlCoSgKKqb+mxzFEo7I17
iJAohyLOZ5RMIAWtYoif4TGuY1P+HI3tLtsYYq8tMWlAQzcGGp3kf47GMBBMCFgvYZidn6M4/23O
qImiK7WvDMsLNRriAlPR/jKoiFJBZGCG4zJqaUGfIAaVtVv81VDvXYSYqeRYUINKbKGLMAD8CdSK
0V49j+oF+hO8P7OEONDfNRNeho4AGkea7cPC+HqaBGKNq9bQuGXtKpv24jLt8ASwvXZJTA0Uvg7q
OjW1hbK17TvkPz4wyHNFxK5IEGwZ1sj+MJnq0VnUPBhb6pqZSpeA56Afj06Nb3T517oNWnOieoRw
NaYCMiH1h/4490ycmvw+7eB3VuQO0BhgFmLHd2R6RUbp2piyL/WsvqvcUEMpKkyLzT2wUelHS2mO
mjKBYUctEz7XpHlA13MPXnbYIsCoNWKKLEIm36K4vixwh4woZzKC7nwat7wkhL/2TPfCRHtUUMbt
jgpSbbanIZ+WQ2FW3G3bMf3Yiv/IFhXbrH/O7THfOaodUe/oTwoq+R6A1h3CPgVLHJES6UT/5qjQ
7o8q/boxC7Pe+l29aMx8pBlwPzBaj0lJMamR921bTsWS/Wjb7YvtVTMNNdTGSyUXbUMhn2aInuRe
mKRZTUaUPSRRW4d03CinUhkYWwrRlVlLx62aiFjj4qJkUwWRP+oPxmCnQZKYv8eGS/BJg0WZPxq5
tgUEhh8Mg7h4dFAmNlSPdHeufSj6Z6VrP80jPU9V/4e16r+b4zcbFfnQHCAEGmDW5O9GSb5UXtpV
1f1YByegDQorObXvvO3aE14F5aR6Bw3WnEbt6xgtIpa9QMd3aWJNx31tFA+T0fyBcCuZeXPC/CDs
p2p0xDkjObimGsGwMjw7cUAfIUeEzlRR/vBQ5iLuy6diCbKBCRrbVM8nxIr3hoMkbYyapsFI6yaV
6ScUSFxr+KERenqtnp16JF46SCHrECEw2lB56LTvzEKYUIDeIxoPSbBPQs5fdnRI4tDxZJrHUjxU
zG876gvFahSQdiXKFSGRzeID1564ynPLYBZGjoLdq4fMK/uHpFVggiwMuy4rtjzW6+iuVMcjcWCL
E7xzqaNzPiZAFDgkI/0eAJof+qKE1hBRUHERA1SoPKru9GdnQmVhYWBwy2yc9FBvyyFHMnseKDUm
OYOBkUDQsdF1vV0XB//UmQ8DnquAThFU6C3uHEjkTIxH2NQrRYiH/ovADhOn/wqThVjKEpmzClfm
Fvl+BBQuCHxoVGJmOcNiryMKBwF6mnB74KvumKnuM5/D3aMYippW23/sJsvfCujGzB27H3NUkoyx
Rt0BroDL+HRuMP2XQ45wLxDmjNh0m08Xzao+63ab7Xp3vnOkSwJGS9rmyDwYw7euT4v3rWMjHNPt
E42ALp49FB0SAIvv/Tb3e4ckngbpGfVLa73Xigz8753CJMZgAxn3sx7brjrGMbLLi7owmVGND6tV
9Mw/hzccOfq1rdp90mTr3loymk2T5N26BSWlNr0ltGlwPzsagy2Dy550OnXq5rR6TFVHg7g8exb+
kQrufa+oyp3XIClKIhQogxeslfZXNQbuQhDjOuOhUaqPKdTPg9Js1ok5eEEZQXBFaeOSpC3ZDAUu
Y4K9aKOI6eQzFPVhQ6jbY8IMM5jv6joVgqF1HJC0gf73kDHOI4HscAeP4gf0B8MHq7P3DjSdA8pV
CznJXF3sSrkfJwrsmqt8bZmCuEvA+f1lJAdJGTulMLkiBGfzQVG2sC+gktmNTsCKu+wVRtfAkQeA
4ZcHeSnqorsWWYGsi2umPhKAVR2DjXT9uubQwFdTYW7UArls9uaHBA02ZWsfdC0GwDLM7z1Yg172
CA0y3AYxxEtpMa/PSMH2UZmkwWG8jitJZkRXfFpCDhus713Uf3IM88vqTQXCp+Q8+gTgRcpFDg8V
EJ0iUm9CQB3JXaAGRW1PdYcXdId4V9vDxy3Z7mNtRaN/KYawVOlbAEZBx9V9jCh7onSzi9fGou5E
6QHhz3fmgsdLFq5Q6oo6VuL4K9ZmWr1PudZpIZ2zh8HIT2uBtAKoJpEPTEOKKmbV4vegTSmNhi5w
YjLwtVOzHZpWKIkbnh7YKL0Qmjcnu4EFlaX1FKSTi/LjvMxgK0igI6TSgf7On7Lxm1HrSHRrjEmM
jfqvxXBlVDuTQ932uOWd/t7skGzphhBYuQz6ZGWGB6Uktqp0YXAan83RteDgpagZt+Wuy8hnkVYH
zJgwJQT4zrBBq7X6c5kVfyqeW/hGLLmlltD8JcNuYuZKQHDop1M80AGxUyMccj7rqNktqLG13eOq
z18hcI5nqfemwNgRKt13wzR8X6HC7ZDRG0IzszEXA3L+7ap/M+zpwCiQOcxrchx7oIihalq3F1uz
3FBBJUduKTFyhNz1+ylyyNjnLNBLQ4Y+VxvxIlCA3i0HJbH+7CzvIzXRj0WWgcRZ2qGtsr2rj0BJ
9H7AT1Z+ih/9Rz1V/+eWqV/asF7qzPr/sadKpQfv/91TRZt6/F9n+X8P/335pbVKvu9na5Wmmf8w
TV16JVU6qeh0+FdrlaYZ/3DxZK7JvBT1l+YqXf8H5Ax6fGzLsTzdcYz/7a3irzTLIh6xHUfTTVU3
/pM2K+mi+ndTkeOayN840sFlerR40Vr0a1NRtabrwDBd9ZxQj8rd0o+rxzxmhr39qNHZZ2i7J+vz
zzavX+Sz3vi8Zy2OmVWZWt3M6tkFDOWpSMlKGOj2IQWx8ZrH/8On0dCmqo5naN5zqa5NZRTyXI4Q
7RKp4teAi+AMKm0IpulDyHzj5dxf22L/uZpAkqoLuc2hVPnravazY02IGatnQ6PNR112dvkDtDKz
NT8z091AVxS8l2AltaBlN5zAsAblaqGylI8mDqT06WsNTKukblwFMFpAKI3ASgQOua/7a7MyLZU/
WRZTjuH5XHIIEJ79LqX7SH5R+UKYDwCcqaqjRfHA1s+9rfgIGbs9MXkURqZGVzDkcRuckzQnyq6U
c0NrgnJUpiDvpMFGkC2XsbjfeMwVglGPijjOeEY9EhKqA8U0q+hbkS/xU4r1Kh9J4w5VOvTaUT/o
D05zRfg7jI2Lhs/Jo6te3/6qpyFIPh4owH99q39tF/z70j/rSM5sa0UqTw4yn+nZxMiPGhWaGM0k
l8pFWvrTbL3xmZr28oabkHuZJ2Bxl3/dcK8qvLlh9seZYQi7JKJKrhlBAwQ2UTTknXsIe+P0OySj
v3plOHTLfRzlgQ7Iryd3ssce+5G17EOCAASboBbsPztM2kxDBFjmvTvJJG867FDXM4hC3bjyBzpN
1FZjtksRMBKPwgAa7ymzEUFZKofiAaRxSuw7BLmZakJis14ymnLlt2a1N3FnrmrtaMDw00RhDCMV
mJpDwOfKdyIauc8M8D581GghSsZu5xCAofGf6cXZ2XFJkVHzwSYPimNxjij62s6Ovm+Sv+tCpLol
wyGHY2mm15ozOw2gSzVHbEUN8jrQA+dRT19LnzQFpsuwswEKUd/xGaFxNOFndZTe4XQwsoArwZ9R
uQ5rGH5mRy4kMoP6Vc6pAQM/RQIqOcQfYqBCTrMKDMd6zqs/K/e2BhmDg/n6UTPEKP7NaDr/3nWa
ZZ92Yq5pVUWA5urZat2TvJ/dtCEVIRAJHjsuGdDIq3AKeEzgEJ8LkTfcUO5bR2WCW9GWRdBSABzV
JmRXvup6CbuzOLYozYJkhzroqDVdZfXjtTsMrnIc5+g4cJzEtMxM1X39nV6+Pv9+pefdtp1ReGms
qucyngjby9AA3GlU08+wy8Lj6hj1UkTKGx8rBvHvK4kTVG1bNxzz2cf265x48Wiq5wkYOyGibhhx
k6Lt+PrbmeJWnn8ObUDkzJrmOuZNz+BJ72zLmLHRyhvtHMHqlLsqu1avlzh7GGsd4ZKrtUahpXih
Wt6PqXwFc912O1SnLjTkbCO20aaZse/Csm/DytP2jWnu5JrjXqnH0zvJ1WenqRTsZpi48Vj5ufKY
nRdMqFwNtcM4Q36lpoVGkO5bVOZTuRto409XJs6/sbaG9uylAS0tXpV5zLpqOgjR/npM88FD1KTU
mRCJIeQotvmJDqKdXD9qaztgwtsypGWQ22eK40hIY1bK+8yAIIkzcJi1l3ZXcQNi6Afuo5iBEt3H
Dq7FVELhoGQx3qPzHMgrU4Nh2l71hpV9fjRvr+FCrddU6G22K2foyd7R5sIwGntDnx+SQAKckkBp
w0ORlHqxvjPNR3N9I27Q5AY/PS+3z/T4QJ2hC7qpy9I+/UwEqblz64JaIGuQVr4JghbruO3sw6wc
W8rVBZ5O7rjF37T4QhVHZ9vXJuGkePQos7uvH2J63l94KvRHLf7XMA1NfdYBvrYqklCrOp83RSPV
ZRsXI8gZcuRoHYOh2DG+Jr5ZPFGrmYEEG4iO0yuU7bYZf0HpUuyH2GdACXYNuqHY2ptd5QQ4ECum
HteAYRVjVkNXKAwciDAyOggS/KBy43pwno0Kt5XfDXR0KYzkyfLmOMQH+WmOwl0ycUc6jXl8HB0n
gcQ/YtmxapPrnOR2QE+Ec8dcwLYiJrnm8T20KVoLmYUF1Vq8jokZ7JSrpj8guAtBpKRcP0AOay/y
o2uOnbxpko1yKFeoNy5H1tColCxX+dce1w0C0D6GFiJRVRc4q3PABsA45eGx2Cr/SnZz4fhWJgLX
eRBV/EPy1S3pwizlVmyln2C61606pmYbjnYbOvgrAo0lh+rGiAVYFkuS3q34V3momc5E+biiRIE5
0RBgNc517bw3NFAG9wEhER90L7jt2EDUZsNCw/fGVIIoUe1lp8TP6ov5v8tml7joyU+YSCfmq6ev
NabJCkG8RQkrFx4h00uJbmG/3KGsw+VGvsMrAUQ0MCtarCC5FYxGV2bGB5dt2KJS1VhtuHpw+WnC
Wft7hx1Dk4yWDCaxK7BLNV/ODrZJFquvKc+uO4fnvYWyhKhMdZfAgzDrFtFK+CI87Y4YL1pPWQHR
lWHFq4qwMGoAWJy8iik0ab6Fndnsi2FwPHI8pdmFbQ+RHQRTTrBXc7gMertAWExI8wrnbrzyc9K4
OCpGd5DgRELheP6dCtGucr3QzinDdm2ooDo8LTpELNioBb3sxCnu8FtJs6vFYcp4XkpIR0KgQOxa
g7WKlyLovXCY368/Eqc5LGp3aVm6nvYAnck0aEtytThgVs8UKyKxdmtDeXHLuci2JR5VFVbehnbU
ID/mNteqAYfvr+561yEBmAwa3DuTQSzqntdOMgi2LCNh11GOb8QIDjlfEMOYPMpRYB3lbspWmS6v
RQBAVJPQRZGoStjPXC66fLaMAljFjD9tL/kEN/YgP9VzcWWVD306kHcv8nHnmmZADC8uby0f5Cov
DjEFyYhjGQGdsLfF9FRtb3J1kLK8XX15HfGCrs5pQYINHsy7zYBHMKtf8wZ0SI2Oa0IYM/Mz4oKD
DzxEVDlpm38Sk3ltjY8S70tKI1YA9NC3jffW+Ne0arT0cUsHYx8DFbHMEuittMvJq+QmVquN6R1j
8zm3EvUgO3qS1+11G7JMSueH7uczc+yuNae4dhgKw4nmKxJ6iUt3nHclpXSskRgSpoyqw4c13Sum
9kUCUwk2p6SVIAvhh5M8o9g1h2hNTqjYQPnem1dkYQjCd3yWTk4jyyjH43ZD1eEgfxZvSYZGrCAb
OfK8MxEvOoPoiFgQ+iom4hE0RF1ItQr0CyPVRUcmru7SIT/COttJgHFSqH7HKTdKOzJ/QO6RBM66
kdGGBJthZphjfo236oLoCVOEvN9GTLZX6nc03/h6b703en0vWWPjYGEIR2SfxHyJT5AbL+57a3SQ
95/PzLAYFOO4BoQyYvbIU0KxhvpmvutcJUTn7PZAQA1N1OwAC74SYk+2mDgUntlx+U6rMING9WgA
pQoZMfRM8i5teVjr/pBoeqDOzm8mkbKVdQcmT4Zt5u70jLzD6ncJ7B4aUi9u5/zWcK8UV38n6+HS
N6Iw5GjaLlFlvc/W7FFRyReItSxeSOIuiUcc6vuSkA4E3VBx5SSpIxZu2leqcHHHgySwusJ3bJeb
r5AuHJkpxobDEj7SMHfUpyZk7h3ZFCoXOu0tcu9lgyTJkcQ52vgGTrAXG0Gh6DgeXrzmZLHZBPNi
jma4I7K6K/+1O40OAotaZb4boq85G7FwvOXZ5aeYJexwjrCkevILBUaIST9dWWN8HgZ4jJZ3lPxd
V9EuISIePfyhse0lt5OYa8mjkM7uOyvCVGPx5FQ1RKtJfRTPVeHyUGU82IyslsAt6Q7iFCtuSaHi
Nwf8HidX/EyNwZogmcHvMxbC49UMlwa9kW0/cnol05McUpaZzotAbk3JrDKDNKwbWtgIJQRcPBb5
SAontOLv6g2vnmnS60IdgfyM1ikKA9bBGaJAYggGu37BYRVonIwYgtHU9ql1X0AFkpVIACRlp8eG
mziq/FW8F+shi3sLN3ldnTRYou3bwuO4X4+zbknH8+CPcWmuToMEIbT+LMwq58mZx9GYz5JISsAp
/k/V70xHnCGmGDUqEQhHzYUbyqGpojIo8j/ExTUTFpoh0Pyt2A8PQQ7Fvcb0q0mCwRQ8sdGFeZWA
mhhWFlhisJSLuAwX3eklM9YKUkeuoxiqZaejxC27Ktejw03KP5JzJCsi/mfjwG+o6r2+CtrzJFdC
4CerYEjp40kIPJqFY5SlNZ/FhCe04WYPQ0JkpD4iisfYPB5qeZxJ2/JewwXroaG89QjPqyueajIP
iNBfo6nfxQH9+ggxI2hnO3KJ/PG2Ys/kLCZkJ+KbZHGsVr/dhxGpmDdeX/9brM1nexoqgFR16JF/
dgigytSMplVQbMW0SCi80N8Srzevw7woKGRXA7MilxlVW1oXrDfe3nzpCZBgBZP2RAbLelZbGhfG
2iAbs557kIyccNLL63sjOavuH7eMJDlToTWTc0Y6hOfhUviSuIsTIopzGujA+RCQaQJ+Ps4Mx2a/
nP5x6B412Gqm9ji0ZZhmwJLdo0c1duKfIGA0RZfGu+Ova2Jc9G4mymcpB3LGa60r0dj311f6eQWa
TbZU3XJhyNqi6fBskwd31dA0trezPjMN2rzkrCrCH7u+AF0i49P48uuf+Pc0ik80bZOSg+r9LMg/
PdmaapaDCnPlrC3WMXY0WT2HBVBSe//6Jzkv7KGF0Itley5jJqlA/HqCDSNVG2eY1/PIWlceUjfU
+aIQ7ZZTid5Jm0KZXh6bRYewDi12jPerhTBNYR1b9Bmm1vKhkO+kVq5YJL60fcZlGeogXBYTXtZ2
CprEOiaGedBx167RfGiW8kOPc0W3+1QeZAHtCjoktW8prcifR2UIkLL4wFvTaBXIOm98KJIIH+71
Sj+B7fpyNGZEtowRrouOjeL3NidqSWvCGsvvIRZnJdOocazykFIpoFBk0Okj+4VlIy1HQJb2EogY
C59SWYdysk6VZ5/iiRP7+kJbzwtJcoo0l13lymIoni+0q0X1Ek/LcoaZRNcJnu62SDLRxn6sIOeQ
u8g9kiWsEPtpFcsfbeVOpYkgNroHYN+d0xLdNd8Bfn2umQATfamERlJ8aBWd3jc6U3kj9iufAdNd
e6j9WsubQzS7LQGQfSowU7XxCHcQyhVNiLQODIzoMjTgwelupglGfiC27tC31kFBtMJAyMNhL1Km
TTCf4uCmzvs+cd4nsfmxVMkHaRE4TIX7xp37e0mFmbawFi3sGlnA7dg+se2TGsGLhv1+LqK7OeHN
tcd2/VamX+RsKKPlT/pbwM8L/kQ+k+1xKZQ5lvnsKqzMiCoct1zPUuyS0BbHKbFpRYZCViS1pxyw
Q1KJuAI6qA2EsN5CCYyXLqQudoZqvcnlf/YUJhQOO29oga7r7wxo8tvB3feFDnmXhIw4PWGiTpT9
vBFNZ/s5eQj3tpitoxY7e6dHJwr3t2TmcbAsXyvnfX/beyRrwmK8xJpzwnwOirZr3g0JAjIInRsi
3llc3jjyL74KKqwm2qmi2vjsVXIUz5uxc5azQo+2eMipo1vZ5jZym+Uh5fk5rWI5bM8ir7EOG9aE
adxhO6JyZF5Kxwvc2+0Hl4Jqu1wsk7aVjbHzF2v+3mkQvi5Tj6KKsLC436jLlgWhHnUGKeIYWBB9
N2sX5lCjVvYoIKLZfk/FI53Mpt/THEuXQRHO2A1jocwSFaGYBVDHN6pjN0XiX6M2zteT5ZDlenKm
o45ezHiNCBZIH00LlulwT4lGFoZMXrJa16Wpmoq6ZIpyzCRTSEnA5fcdGZ1EFBr0WQmuiFjH/Dcb
Hn4DvPXw+tZpL22dZdPmousAr+rzCLPeBnPaWhkWQ3q0dIGk/XAGbkifZD/AJqytToFtyMw3Furv
pU0T9Nix8XC4P/d5UJXY6CwRis/MRGPr1JBZx4GcFiZH+FVdf3j9Vc2XnO3Tj3u2LbpXWVoSufNZ
QmH6eSVHl+qi1IBa6yo1IHBMASxL6uJ69jO7EkyoWVDg4loWxLkT2YDUHK3OoRkHaE2Wpr8344tk
g+CLkqZt84Om0KH/maHs5PUxzRHVmSI/ili+1AykWiolSAQdeo6BoV0tmpHkq/xrDb2v11/deA46
iE/iejouJXhVs41nMBGSplmhM/juvM5mIAWBqnH99U5KBP3wfU59qYsJjCroa40GYOuP3BEpLtRw
/iRTMOmV5B9MtOxnLAmIogSb+kCFDYUAyXwLXLAFMiHrObaHJDS3iRZw1jkpP77+Qs6LR4d3kvqz
QWj8rBK/dmPLEBP6X2k8vIFEqmT6zUPhmb5l4kaw222HreP3pAty4cWZiDmY0jkYN4uKIlPe8L8q
CnCW+ShOVsyWFB2S/DizF9sY0V9uHmiGChA8ORiRjhjlRSEP64lludK074I92nsxZlEUhTMBiRjn
DucqP7sbgaooNYrFkuimzr6vFZSGKL+vi5+2SOJdbpjWfNm899g4sVNSyJVgF7I+7fPDrbArdmtq
zGPJG0qwhHjj7aK4BS+O5krO14nCKw7hwNu1fLJ8e9W/FeD8DWmWw2SqjNIEB8Fz3zDJJ+ZNQ+i0
cJn3w0g+2MiGDLQL4WqIMS8Esssk4mKC5huH2HwhB7MszdHIRHTi9Buy9uRzVW8odY8pYmeyWgN5
VCkbCkgsdTs5ye32uaYrRXxnWVC/pXIvyINUFeUAS6lk5VE5uQgV0KCElitFQvnv5mnntXHfZ9VI
Af2L20fHIrqKwVNgwn4c5o+3YjUdcjcogExX8n8BC4TIINDu68dbf9ksE36RG5jEKc89KoKy1aDE
MfS8Vd9nDpVkPqxfVTTkuU/M8pWyv6TcoBVdd5+AmzNldVdPVBdbUBf+DH0viBmPqDKhREpPKggB
IkwjPdhSHhDQCGEaVvFBytFiFOR+7yvld42fIFXNG/JGBUlzSPHFeSlccqo27C2DJYFeBqQ2a0rA
aAx62JQFQJ7KoDyWwMVyih3np7OTbmiuZ0eFVmrBYlzEkE5ufhSoU2qOAs3cHkyzT7IpE9muLbgM
BSsBP4RF4OrUtFC1tQtQaABr3dXui9tsQv1WBRXfKh8lUZ08tZ5Zd13tnpC8DBy+buo/a/NSBwde
VJoS7BviSPmzkn+DGSkeyQJYdDtrx+qDpeS7tvtMe/CB4xHk7XWt7seiD6Ve6rA6Un2VScWCA0l2
3sJU1c2PmVUcpeTqaRQ0QTx5c6GbSOkN0WskWUrUa/OAwIBpA4QDm0fbz2DCBOQCD7KpUjcT9oKY
UNyC1Aal2CgEBal2U50xKR1OFkWxO0+iKjDxCo2cpftdEBMBeqUs5K5m4ByLefD1Vj/rik4F3tyh
JngrCQ3shJR3u4K2J4jkNVsNjGezb/L7bbxKZQ0D5VAzF7KHIKti+WnU/IlPpaBsALdi/Y2Cg8q2
SUmTg3sjgKwAhHIkxTvKuwktB2rGDD+EeyzHGOH1IrrIgxha7HszsAMoEOhGCc1CYnM5e+IbkcZh
Gia/t6hko6apofj0+sXTXvIrlmV6lJygFUCU+zV0o8uL8VWo454ZWRr2FQVXcAfZWUI4QBa5fdiP
TLlZEym+tG7uuzXepXyU5EqZ6rdswQtmD7lhXTfQNyebvD3yE7Mn3bfTFI1UJZgVlDbM5u0vILM4
KdrtqVCI76FPUBLFeqJySQDllhxUvrTBBUAuEx+icf1xVay/JMf/+aLxhGDUFpCwSTrz66Ix2C9G
OoWWeS0ijbl53cfEnIIJxFqqPVX8XYDyJVH86iJJeU0ajqvT8MDmdHN/rz/RC5GerUFa1JFkxVXY
sqRPlkwvVfTcF+dnvUrKKhSbZD0kDX79k7QXIitqNyqK9GyOZTryKE8+aiyttUZKcL3x+lB1hW8+
BZVt+1IE2wgtFDUPhbEiv9emS0eGpyp/tPbd6w/CcvNJz7MOslmweqoPvPWzJEyhrbRxDYp0CuOq
bsCtYt4LmiS+UQCHoutCtUblcAHoBh0V1gVI0gj1T/KQG7+uuxeoV8AaEmEpHf8rN6bU0Gl3QtuS
9FjsnrRzCsSFGNBevlfQuVvuZ9GFRhjMH8Uc/tPyk7zYHpgr35QpDYMqiSgxxvJcYvTBpHfr+rvc
L8GnpCad0zMkvkLILgJ0x1RbpdwuLlegbXEzN5jb1e+kIju55h1t8QsiyEKCEHsy41LoNrQzJyhc
zBHjvm6Fe8yXoP46wErXX26+fLbh+fNy2D36q+gN82+kMMLaSMQl+FwxYnhbqXGjz0IMFoUCFQod
Q6CLGQBB4M1CcociWCwXY1wcS6I/hmmQfsKNwPaLt6ixdvWHbvrMHRCETkiZpcIbesNBohYJaGyQ
LEGHhBVAnoL62X4pGEmIo5RtEdM3tGBB1CVkIyRriSqbNm18MWs626t/KWuTv8jE/QxYbQzXDQPE
s8t+DytWFDROy5WjVLFNXLeAQB4QEwW5cuU9YQxIZqCZPx+kdNiKzxvl52pCOJuPcy8jhDABI8Wd
GwQSic3wtTU6gs4JzLq1zvvGLo4TLaUaP31jkeXBpd4iSHQHeDws1M95KXmRKOG/zR/iPSQIEOcP
9f5088jOJW76UFZSEAwqR4FrWSfVQdYFVjsS8EdNL46UOAIrpXoM9t7M/Bg8r7lkR4EzDcoiYxIS
bFd0GwoiWHTOp47Km1taJ0HeWKRWAzKCmcRA9tszRKxpaZKljZe11u/L1AwEz0dXJkCh6zCU6Slj
FEAbs4P6TwQT4F1wWr3NjzcOBwxbCT8RTiyr8fautXjm5upwinI1fkTX4+Ti54UNcPOeCcFQqtEQ
fxoz5ahs3lHVmhD5am80dl3VHeSMy3fUPJlQUQoKjZJSyhbWgF+rBYgeG3etwjobd8OUH9MMKXJ9
PgoqePP5xJPJeJA4raSkXnX8kS0RaqeECEIyGGsUK4h7x9igZx3G2RSF8ve6re4FF2uRhI9W57Z0
Ta+/kwhBKQzg+neChBA3FITiIxj2Rj6t8UtOME1C211RuSeu24GGxeN+6fS9wOcCtkswJfQgCV5u
uBdXFUlImvyB1glVBBoWJlsJtUGIJHnxsUYXukHvkKMYM5SKlMrmdKKa7C+0dSCcFAqQJ7dY8MN/
JaqdhC4ooQF3FZx2ef+SYFL4b0IGkhWWkE0ODnPl99a2EXKH6PiEEYHzjVBAFCf3hUKihNsSRItp
0hcmItHABv9uoidXzKDEEYJ76xSsmu1uKd7rzFqLAhOBRO2TWtMoM8l0CJVeZm2PHl7QpM5pGXnt
dX2XNm/4rZtfeu4tcBVAijCGHfdWI33ityJjmlJaitaz2LCu2GtQxIU+I29DkUqMvBREhPggnD2p
k2RAMkL9oCAlVSIyP9O5Vhr8C3JASipy+iTodrSLcJiwDZBsu+IPCbbFsE/5HwbKWqwRCKVkAGLd
xd5J5at1lGNda2fGygcAWrecRqVI99O8ScVhJdFtuBYMn5PcRW6KgM70wN7Q1/YD88N2coVbKAcm
Z5dNkUen7MITS6lGLrVA9WK+pfLCGY+XP3sPx9zB4Ov2EupqzltB5a2e/HytHZj4NFeY0kLxLBxx
lLnU1VTbzpb5uK1FKCCJocdnyVSXVeAMwgNwC6mSxnQIxtbXZrSZgX0xkR6kHdSvBuFmEVDwrySw
wHFsfNnu+DI/UGoDEuOZ0S3MsY2/xnH1J41heJQuLCTM5cibqJ4zpt0X5ETaKaRUIG8sVdA3ghGJ
+J6/seVJy4jnQfe8lW+enK5kXlbVQHb8BpdSyYDZdOWUCLXOvBIKSDIQA1N4cMzEdwv/XPyRMFgI
STQb24lnE9MtTlP4FBVUAdnAFlhbNlOSAPHcUnkq83HH7PqdnEL5Whr1b7zRSzCFbZj0pTgwWYmy
fg3zMtXS9L6jfWPI5yD6IYUis7lA6VeY+1GrQJYgLa8vovbiZ9JMb9LFwf88HzuUpCsDqzJdpWHc
+kjdXuXw31IhC+YC96yKu4N4afFXHAiJUyQREyK7uJC0vbNsBnG5xf0yjG/YD/OlHbYd8hED82G7
0mT0NO5F7I0JEcPCgpBeyxZK8UACl8zoQhce2e1wL6hh2Ug4OLfyaY+ulWzRv7hAwumC0SzFbjED
mgPeAu9CMnIh80gJbijgLE74mvmHHt2iM4kg144gCatyC/vwLeTL8vZCfRaD7ZUQMzgiKCb7UVO+
8eovocR0HOuE2JTL1ee3uUaHYso9MFsOtNzNzChuWY40dqzS0KM9vn4Q3vrAZ4F9XJrcb5MPXJix
RC7F/8m1FTidQtvb+dxLOfDTF9R/3VoDtVh7QIbphvZTsTQx1VKllFJijYl6/e1upazntuLpxz3L
HlHEtyKkfzdhd8TNemNUjKkVdC2j3GhCkEAK7reEqJRsxDGJv/DyH7H3TlgXsGDkvovrlKqThOlv
POGLC2Kb9IA5lOT49WxBbLdQzdTdziNYmkBcAms1xmPdf+/J7MR8dygEiHGO4zKUg9CgHMG41CYb
Ar22jlJ3/h/WznO3kWzL0q8y6P9xEd4Mui8wFJ1IkaI8K/8E0ijDe3cinr6/zerG3MpbqNsDDAqp
kqGoiDjnbLv2WrZyt0iTrjLvKlm8dOMCAkIpTUfN3sbkVda/2DkI9XBp//RwOZ6mLtXaf8JpL4hz
W2XLWorPW/qDDHVKnnCr/jmPDGzp8V7KMnKUpFctUY0cXUEGSiqoQ1wuvlpKZbhz0K80vleEWxKw
L/BiSVwrpluyTICHdFAkbmvnYi2/Jgad74rhlvRTvpSMRlIUyRuJtokWxA4IcD8jDyqBZQnORVZd
8gHBfzHethV0rk3UL0HZUud7QbtwPQI/c7J8H47FrWUltkOOfjrDi0XK+CzjXcQzdC+oNondEEhg
b9JMx09IdVdiZfmj0smQ35Tvyc8sYC5SAdNdohnp1tk3LDhvuZCL3apYCCbTU7hBwghIILa8YcLl
9iVFImvD64mZqmIHq/zF5BaSxPoX5ujWu/mnJWbIz3EZ/BIVzD/uzjSAArSYiC4kdBMfIfVC06LY
K4VJVkaGKAQSJ3m/Rbfqti54S2htZFXbOr4rIENOZyaHsKKyoJIdufGAJeVtWC8ct+AEBbonaTfV
SPlu5PPoSA4kTRyKe8N7xyRakHb/9fn7U/v3Dzf4y/GL1ID0aWIvx7yFyVcSleh7Uv9e5ZKG77/0
vH/awPX1wAQlwNAz0IQ/PlIj9/Ry6DjwTjPfZUhalVYFEpLCuQ/BtKsBoETRlP6OdIRGf7jrK3gw
AT0RooKJ6ukKoeewk7BMICx6DIyBtjQxxErMtbR0/voRGX/2jHzDZAdYTIP5wS9GNC9pSNtQMx17
51k8sWTiAn2UOo9OpKRIu6UpIoVj8ZYcF1lBwYrJiZf2huxbge7/9ZX92bMkz7BoFdmuo/9T5MSZ
DhEGUZQva32dvmiPdtxCQ741MubtjyylzWFUTn/DyadUdaXR2vrZRoALMxquAvKJYnOHCBdtrZyW
Vpowivj9r6/zz7park4NUxy743n6L8fIo8tYLXO73EJWsVO3lGV5FosSYDNkqign9ecg//VfRozy
n2y0C9KLWTAx0USYf9xtIZQ0sVHgADk9KTOJUIhKbTeHUF0roAXvYScwjBVkeXxN75LGoLiaNHhy
QvRr8D5DROUfSygbrhqj4w3zQbYsUb4Uuv5lSPJnDeU/XLPsx38I8Eu3KhO0OG8pzayibQtGVNEW
Eg9ZW2xzCtP0e+S0ksZI6uIIc7sawBvfCeJJqtaC9Up5IWxTTDM9QGO5AtMp36WQufs9GaNC7H3z
xm/6RHoz/47wqL79D8IQWd9fzKjLXDZu3g4YPpcx93+8o2auvXKqbSr/3IJlu3ejbe98HfCZvqkH
/168emRzd2RLPrAcOevynFPwI/LsGyh+JQeLGB10sAUW2/qvNwrHWUKvXy9SZ0IxsC3LNp3gV8OU
jZmbeMVyHOHeUVD/ug6Atv57Mv3wNQxM0W9brduaRr+dk2/oTx41wqGmhkCi+G4M3baePvqJ/ig8
/UG9mWodhzu/Z0m/0WLoSnyUckcYZ9xHnyrhhAEJLIhIoqdOoBlRCGlMu3HtbjMiux1MlDMDGK8g
rLN7xq8SdMpBUqQHWwqsVgf5mPCLlCdOuZlPuzbVcDrD8b7Nuy18J9ugGV/lLjLzd/BfCsNyZPt3
0iqXfzrFE0aaYb8jjDIDxqRg8Z/4WWVcxq6VYLiH8t9dIDSN1U4uUkiOg6bbDvxf66gIGRSLmM1r
qlcvmHZiE00QR/KS1LpAXsY/fhsqOLeFcJUfy2+F1Blte9yVY78J+TpYPnIDTnxoRuQlY5YdAgdv
znxSO7RUNpY7eUd49Xe3Z0oN1HaSQygx6ZjDr0KsBxhCUJKmMe8yxDA1gwsmtzWWj2iGpPciT6fh
wUB9FSSIMoRPFCj20iOBhm8bLQHT7Ay/qm4TAdeZrZkZbh6xNlFBSw8jj8WzFJJDPLYqPSi2KMSC
dxML5TXFKXSaVWCNr7LUi+Xs6xniIj73y+xUwnMCUdjRgbdIlqJcpmeHIsrILJ9hHm/YsTw/yFu3
mvBwwQEL97E2PZWImULMfHChhTW8brtU8y7moQBO2DMgtofVDobulc+zsWEiqsz52PKbYaFfHG5m
+potSMaUv182Gp0rD0bk2IQZcnwG0HaX+u02SXtERf3rPC0XixKUtrTYxG5jlNqqMJJTAXm2/Jrs
MLhQWLvpucqR0mTGpbkASKFYyN7r5p1cQqeHK2UHNKdbso1uW/ZU3HjOVeGcgbRv7Zrolp1g8Q+X
Cs8kl214dDngPO+3SENsjRKQNXse1nDUiig08zklQ6Z9t/KbzICt5K+5bDeDrZam5Un2kKyY/L9q
3H0/i3zbtKYgFGnutTSZ7lAK6MizHDKyAiBkR5dT5BgtjAHtxnt1Wmiooj0QfUgTvXPT5D9bqIrs
wTvLloxtex8X1zx7teXKeT7yk8yddrLh0pC74pSELESL5k6v6Gt4qAKydnO+8uB0NCHB0T9baqop
xJCB271AfLpxShigZLXc7NBUw1bsjTtfLY05mwbmF6YVq80wBdw1xttLTtHcb8eUXQyVozO3W9mz
Zjofi6DfJn1+kjuXJwLrNDlcv0VcsF6e5KDY7Terzg8aSGi5rOFgdulOA/YuzezKnrgJPkcipt62
GeODbANPXUKTGAviRXlucv7F/Alepyy5U/VNDvKo0PrBbo3IGOTDpTSywwyjqsP+kHKKJYVEzdrf
fmPJDnLV6XCpHSgGPOusYxoUOzMoEHVmi8VjS4V62snLBzYHNEUbuUmDGr8cqJHI62boWvj0UG1G
6uyd/uDNLprKuMjvherJK+uNSDLZsKBx6Klz3GlUIGUvkX2v4xyZNt75BhoCdiC3pjnxSbZwEnNl
LHDBBDgMd6RrsEaFGZop007nKuC7g0kd4Ci2WaxmwVb3MeMd/MEhNlv+lqy2neYnxxjXSz1fqD9B
o/HdyuvNDL+R7FNlW1iI2z3LVci7hEjpyJVZM1sbwySPrTC9c6pjFba63u2dEq0aNj5Kaoz7slcw
DHKETLfbDMWwtbHmYn/FHPl0S8VEZZ27r9pp9yiisFFJrho9yXorTJqYNdu5BjMyJbxlzaMRmHml
MD3t2qL9KD4gVTvLTo+OdtdxJMbkFMMQUroUdMlVqZHIUXSQQJOnW5LmuIWzFzM/YyTFfjd5Ak52
WA+8XDalHcxHy1E7Mcc+665gOKsW5ywrkqTzLgL1rsd0icxvOpROaWFv8zqGBTSmC4X1y9TRS9mw
wLVCHvwQqWPDvuyWZjs4zn5KE3aZDhSWy2qKHSMtEzU9p/gpz30pPhew8XFMBE8Q2lzcnMMh/JLd
Wm6gYP/ePAF7FXWY0zyoXT+Mx46/0KtmXwwH+cPcdmm6mwU/zTm+GSO95Uh0G9lfyuq3cp7EKIgv
T8rkqxP0z8tgPdT5y8L5qFkSueGSzqRsEyYV7iSEkOUUWybOLPNdODWzkzhmuabcmy4trZooUBtN
EdWN2cng0Mg2hHpwhZDP4XZQUpCBQBAj/XRzewNTBr17bvGH8gBbu93ONAVD62vF5k8bCOluN+Wx
nfJo2gWTFOuRB9SRVGyXSzM7Dwga3tZcxw/148DoqFfd2dbRcne2AZNbsZUj3Zgo4Y3ufnFOyuOI
am6Cws1s37VO9NOrkFz0resI2mJ26AmgMb+Ve5OL7D2OCp7TZdOHprpAAL7HAFD91aBQgT5Iw0uz
e614uZT8nrhJeezi5BVsYOHddIDPbpX7ztp5lcMpTziynLMi7Lq9mnfOkRJXzLLjGbLh0tSQuusk
SxjGXANYoPz9DKSUaEueE+Wd+zy6yk4fJrVDoXgvq1CxUrJ9xJeLZRVPHCzJSUyZbF95jUQ9iMad
ZLsj1ruvWYK00Tdmt5Vdj2rGza+JPSmTHH1IjiY3KMYhhRVQHBtsdPCt07pevun193qqCQVMNDSU
tRe1b7k7VQVnMTMFRu8GXNcOk4FV189QWd8bdfITpn9oYgm3o+y736cn7KW3OIC7OIFwHpvE39b4
Il/O83wUX2azh5oJmVAFBIqbXOZXt74brOrd6tRulPPFo+F9NGIW+aMSwsaNuohDFBfkxiEbUT9G
oDaCJLnvQFxK7YRp6NWi0pO/EKGRCIjBEX8vJ52IbKMT/ckGrqfxGLfeedR/a6d5KyGAmPCoS09y
blIcRJHNG/Rg7uTsWGhPBslji+fBYLuE6LIushZyghoF3SRvfDuQxCNGihAKbkQF9n4yhp0WWPt4
Sg/iflIopl3GIvQEZzwtR3GOFXRSRTNsuzK8BeLynlRxNkX9M+2cB9kSMwjr268n1v4xjIwLkrh7
OY19WpzErFvYIr/Bhmr5CZ85m/NFDry8Vc+2kq1RwW88jR28p8MtYl80NjfHyGphkizivY1fSTLg
sekbwg7MrmBcRWR++lGV0GN8iavw6PTePeqHmIQ8yb/KTcqVGeQqYzeucwlV8ErivCfssniqkUBH
0Y/Tk6/NhAp3Y++HkHnjwHjMEb1tt56yz3JrfUDrmNWXaL/Oi1NjpKcMpySW9/ZE2AIStNuuuaep
cZb0KaeWI5GTBF8SjUCvD97kq2Q3cm21bUFhSqQtLkwIF3Ra4QFbs8XuaL7zG8TKPPHubEVEO7gl
QE13Y4+m+DBV69iBMt8b851CK3Ll0b0ai6Pr0WN1Kui0WquBExNZES8ORwCsmrfqHbB7gWYcksan
92EsxSrojJ9T9xiiJa65pr72MxfqibHapIi7bFCsX1ZdOhzRMGXol7FZaP77yD8g0URShu4U9AFr
hwofyErqmNFRzr247YX9Iy5CKtME9ydxbT53JtY+LtA0r77PhMjycAI7O0TW9NyiayebvHAIzLWe
kuj8bgSUYAd0Omz/GPT0gSGEZdxjaiHe9MdrjI8YNfK0DmhKbV2Dxrnq0fQ89AxG4HBD1svVInSs
INScG0wAFK75nYvWIrTDxx58JWui3uWKb+9sQrDbhCRn7vfUHZEnj+K3bil21LBcx96nQtLA5pKw
SE6TTcg6YMhRtnGz+SI+X9KJOEgPEoGk/fweTAjoLrgKRBGspLvI29TOJYutd02BGwiyYwCxLyRL
q15Pf8KZCYEYc5iywxVKKzOCfwaFm0jFz51+XxWIbi2PktG2xFpidqMZg6WrZ4UuCZ3cdTy/z0M6
0+JNHoeygoqTcyQVBByGg11ioP3gsqlzlSEwaiBRxF5VO0mgxmIAAP5FrJdYZ3l1pdv7nOxJrJRY
LHknOdABUW+GixWnEttAogtj1XmU4UtA29rwasDEYxX6u66GrwHSi2IZjWp6heRkJTl74bh7sX5q
dM4wJED9tsn78JbpLZ6CtpfkGScwOPMOgW7IDJgTz33oo2Oqdz8sLUN3fv7eR+InzN2ibfV0fr5l
l8MlGS51JO3rZtU57lWXogSeQgJZSaqGLP4pp1mijazxrqalX6aq3qS2Od8VXbFRxrKV6Lfq4oeh
vaJ/xwBC9IIN3YOinFaSELeaUJHW35sFGfX0QwJnibcGb3iubIb79V3O2yMAcTK84iTxT9mh4YKm
tqwoYwe7yNlKaOrfj3ZEWj+/W7xtNiBZbL5no3sufPXcR9ouKiOeaLTxveYjnvVL2lDgn2HPHqBW
l1yJVRL/MwL9s6FalgrNFEYyeE1Eh4+WH4pTiuL8p9WOOysaU9i9s5tRLwpvL4mUZF1ixuiEHs15
fu8RFHxfFBS6+JvYJx6iuHCLq7QdieB0lHhFxbgWybjLz6GF/Deo+9cgLg413/bccUtpmMUmlSdr
a0kv5HG46iKBqzwd2UeCHojrgWHKZtdE1l6iAInMq2HeIf3xHhf+dUmXS5CVJ7jad+K5kVL2HUj2
HBBg88UY0frskK9gSdWANops+LqbAapRJExIcPvlrrfds9QrGsvdOx7Sh1CkyLaV2K8g+nEHiCJk
0/WNfgyXevtNvJ4TYJd5KL5G4EhC2BK8R4yrDmSfEkXRnz6KLRibfvvXhbg/GcuHzMqnlu0CMGcA
5ZdaoZI5Km+MsS0okQjsXdhKBCozgXmKW0rskGoJj4zhtvh/mmMCgeEg6W6/E3ZEATcIBk/QlR4D
rdKlEmCMTOcL1E1aN6PxVhsb/+oi7SFjDjJsL1PnhsvkucBw8FvSJhcsnEABdC14vYHNWmML4EXw
j0wW3IOC8Un45C/I1KsBVO/2NP7/MrF+JFlSf/5Ivv77H6hV//7v39X//l7BUoCsdv/308v29S9f
cP463pc/q19f84f37P5++3H0Wa2/9l//8MWmxGvMT8NnOz9/dkPe3/7+f73yf/rD//V5e5fXuf78
j3/7Xg1lL+8WATj/R9pV+x+2lFzHf/3W+WvBb/2fPPpsk6+/vP6/SVr/FngBRWgbplDHZ1r7v0la
Nf9vwtpKa8J3XRcqNUGMlFXbx//xb5b3N913PJDIDPI5jLDzo47shB8Z/t8CGbHjg6nTgfGN/xeW
VhBivxShTbksavu6zggtTXH3l35cU/PfUscHK4p+WM6yL4eS8c2JmYJigCUib/JzH4CMNwf1YJTB
LLU2kozUqLaDK5LkPu2AZUZ5aOFITHYePkTZi2sW1bmPVHWOams7xE5+7LwlXDMaieW2qrNBFebe
T+fyrHmNB8kYbPVd2CdnH0qtzAulXEzJ0FbIQPtOypSf8SOeGyaZ7SY46WHU7uMW7P5Q96e03S+m
vqBWmuV3yaDnZ8MM87NmwRXt2W25MzLI3Amb0ATIv0FKW2DB64kqVoF0VF6fo9ki8wqMQ5Q22WkI
PvK0PXjh0h1SZ0Y8t8vQdywdBMPaRNsaowlebiiisw7OuC6ne8vU/Z3V19M5LmzKW7XrrZOqVadm
eItUmt+Pyjibvb0eFiTE2qIxNxBoq/Ptgz8E6uy6EfKkjBXDX2SeCn9kzJUKnQlk0yE5WiQHcMef
cYQ+1iiPtWi86nz7LIJSHVYWhgV8E93teOEhpb2JcvDtUcRly0Rb0o8gLXsCiLrSNggwZefWewsj
qitWbifn26MPh65mWqbogOR1wya3Wljo+tE9mXX+Xx9uX9ZU4xHmyx4YRvJgjngrGNA7NaZN1TA2
5nQNvU+3vn0zk5/YIVMgDXKUPXCbM0o5oIQKRiuqrrMPI/JKidd7J0uzvNPtM0M+qyPSKFUtm0AH
KNPGCGvPpa+dbp/dPuhhucDng+xO3UWb3oM8n5CqDgHV5j9SzY32lj609+DYDVoesre8jCfPpkvu
ciMIT6l8uH2m2BtZifjZ7XoX2ThLY2W7sDVRc9W0qGEIC6/0+9cR97dvNQdq77z8OrRBftXa0qJU
pdBh0AZ7Gzh5dTeHqBT0bWgc+iEJd5Vl9Y8+JGuQ88TGPVKoLVjBhB6U1idf07Z7HAv011aM7QZW
0aGgnsXHOBoQEk+N+KAzfA5FQh+8DH0CmY4+FSc3icpD4tfhzopHERS235oQrEZR2sVHn1mfbu2O
n5r9I42cDoUJL0M5RJgUvPJbrCZGocJk2gStQk2rCtBfViQEugq9jVs29ql0QXwVOX4+t9MJREAx
nqIl9xBjCaIXFcJxZrqh+q1MnrVxOMeGjco4imVpLvcRa+ElLYLsi1GUKRNoQY2EW+bB+4TiRj4Y
1LrSLD4sM8LewxhBfDPMj4miaojoXPM0aeYpcgtEZoag+h4UCCyolwFtrmg1hP0zWo/pa+N1B9te
ZJo+9B4tKv87K4OlIcrCvRsU7qlFF20zpzplgQCpCisKo7skbapvAeNm2LfyZ1+VF79EwcZR4ZPp
AkdVnl4/zWHVSK2nhryJ7/lG56M5z9BHpmU/awvxEEuN3kO4GAOqwJm3R7Gz2pp1+RIx5PoyDu5C
vfiL75T+zzKaX5SZha9Bl+wUwo93zLloAFzpVTRluWnmYDkn9lCvrW76nphw3M0xasE1RgxC96p8
gxCGoi8yMC+dY8HWBl4h8Nz2p5nHryOscdcoIVzJ4LLKLRaqtGx156MqsXKoJtGZYq7lkCdutK4L
NMCNPPkZp2T4qEisfI9+Y1GrwxiGlzbw4vsybuO9Voa0Tufl2g9ltKl9z30o71EjCB/aYdTXA1WF
L7OqKaX1+TsdglenAE/tWujQGkFfQW0fX9IlqtYgj9SbpxfvZRpGmxhhtIfZHV+sai7o/3iPs6M7
+5z2EZMArc90Szzca/Vrv4S/BWXRHsO4v4xDGj/5znhCvBWIsQ47X/NUTpm+rpAOva/Jyq9p+rZ4
3xJNdyhZNM4DGj/6QBZbkbhedUraYKEv5Ty29wijGed2wCCupyWyrlVi6Nt+rr6IhsxdzqHpi/pl
WeztAqnYuka89YhwyfyuB3w1siaoESIYoNL4Xl/SmHJRNFynFEMRqMk9+UnZvhmTw2p2+X1Tmxol
HsRsckaLuWAuJ7AHOqOohcyz5Z/U6EbwcxT+GiXmvYciBEUPe0EKi/mXOa3rlY3W4l0SRcYmjnX/
auTtj2JqkA/UTFH59sOnoihfbjczOFXMM08vNLF9Rk17dbUz8h0EPp4SLfWZkBnxZVr1lqnauOpe
7Wwn9F13Y20Z1zHTn1Etu0yO5j9URas9uhHSL5nJMUwqq34g8KPsDvpkGt0BYY12IosLtQ8XsSi0
0g0OcY67nbvxIfVt6nimH70x1gE+pB8gzGuDIxNw84cenCt/rHbNCN/tFAzhfZm6+nrqWipvXkIh
taUc4sWVc0IPzXw0u/hZb7GXrj6d/Yy+4FwG6j6LuTpN+Z9OXc9XJ5oHhnc0dErLVhjgtOoVQTeG
VWL32vrhynQsbdu3xrLJYTC62gHOOMyr5Vzq3ribfHB8iTnvmkDXrkGxBLtFR2fRHd+a26pV03e/
MepL09ck4AiF3FOsPlVJND51qfXqMh6+G/mM2tU3xsvyaz0Un1aLjsM4q5MfmUiw6s4jDJLa1fSY
uEWi7lVZIcJtcvnKKt7KuR2fODH7eGitk1cmb7PXD1cLmpxd7VTTNtQbSjm5EZ0AVX4Nu2W6lP1U
PwPLuTSgKOcEW5Sl8ZegjX4gidpv4hptZ90cPudimJ7sZW922pfeQ15dM7WBuaxmecrG8ZjDEnC7
6lB1EIoz9h74A0wHSW5e2zD+2rqldQnSEU7wJDhTQb24jFZcF20Kd+Bd6lW/kP5MAOY/fKTlV9DG
RacmL66V8h3kdX7oPRdLmPclnnmh4XQljQXwiwC3kBD1q2tvIKnIwIW1DTtrW8vpiQWyVlf+KUNv
ZqWX3Jw3t/lTM/XvlXvUk6D5MNulledONyYpqr3nRAM98RnJjQJVXUPhT4s6y++DkEahHl8XMy4f
loLEPK+S5NpojbZWc/GuCqafvaKCSsFnn6RdgPzeKrPK6n3UUKRz5wqO5dJ8sYuJEuCQ2QfL10JO
Dsrxt3eOx1CneZD+iA2oeKqw1t5MNi0FDXVFZDe4V/Vy7y41ssVuY3/ABwd5SaKOPej3Q6mZo1ix
Uh/zj2TUDos7ILoytD4eMM6vISrrK4Pr1DvdpY5gFw9VjGqfN/sPyq3L55agGaoRog8Vzj+XyRke
wk5Oqe9pVLqzcd/ExS4J8vTVHdoXP7LGp4DEfWeNuIui7B8YKxs+JpqHaw3Pi76QPq2nqhvpZM/O
MezY9o4bB+ThAC37RX1Y/q4HQfiuTcdyodzfWeB6Ur05ppDIHJVN1VNvfTR59OSY23Gxbea+ebOs
ZR15FvWFxn2hY9NdptT6LbUW/94pkDHTXQxAFpQZjZKmuLbmTKgY4yNxisHRU4QC9uihOD/yVFxk
xWwg4neqbxFTrDsD+TQnWodagYR0mLo7MyVcwjfunCwMX5RmDHflJCp2ev8l1e30yuhMt/PzqthO
cJ7GbpS86lqNkm7HGYwtt//wwIRnpn0MZsK6pSiSUzBHFoRXyv9o8GIbhM91RIxeQpix3+mp/mBE
bXlMW718C8oRjcfg3StCC4pnEiF0HMFZyGoZSZTQ8jApJBeIwBiJVRzMsfNWtp/MD2NRHVLoC5/x
09jlUT9ECCLfNwZhpWOXDjgNnICLLOcHJ57HSeoRDHO+/31tNPPTRoPqUdG/MJv3znwtldI/sJIb
M+mD+0DXGfwXFxLE6AbMOdFNwVTQVkcSbWvq82tZz8HFMWnujnaWnCuqcX7zMaNJPfjTQ9d0cH7j
NM95jCR5NRr5OcgxBAtMjSLmyywc0smroGw80Ip2ui7SgCFDGo7J2DF15xDUBMjcPrSeCfUEHhPC
q4/Mqm0iff1Ti2pKK+qpiWNGQF117jvtexdX2aPTNN+MIcTY2xmSiwMj5x5HfGXoTgbNHM1p6u3t
fpgdn9Y5w6dFNASb2RzN+7mjGhWl/hocPrOnZvYWp8ZD6ozxcbLtTwO2FSgMrHCdLAMAFPrQ6GLp
FLqomB7JBSCE/qIGix5RHaDuZZYBA3+8sjs1noXmFGwCjt5MJxoE0E9b3/2uLz/gRX6KEG29s5Zk
uGuK6Evc9RSfJzZlXRs0JhXVYMtvLChb3feq9uZ7JRTTyCc69gSdLgnxJqjQx5g9RApV9wUNO6qO
bmYdy1pdE0RPp88InpKX24fYU1/cMtQeClomjDT4+n7uS2ujM/6xqY1Ze9HDyn8wFuMrBPbaS0X+
tZvt6Jvpacku7qTyGzGgiJbSrcdB3TxZNvqI0CwDIWtm7ZklDNuYvoN31gcbnVGlNmQe6Fh1vKgz
F4iwZ/QTejwhJUZYwY5mXD/Qhsmp1BbJV9zXlxSe9OdkLs1jno2Pi9tSo+zq+GtpTIcJ3pI3HQjJ
LtP1XWIhnTnVQ/PFqReCU709Z372xSw1nRQ9Mdd9Rk3O6rtrNuoLbNooqa2DJntRmWoeUztAH6xD
H25E99kdgDpZWfNWwE+Qqno6OTZCf+i4anbUwl7UbKtZVCpLiABQdFo5OkvQx8ZDElTqru5BKKdx
fSw9NKCyk7t45Sae7Acv0pf7KaGSHGvdnaMhjeEElxJmPjzR+GqSilxuH8YimlYgbJHHbsuYqd0U
ilsmG7djaDd36DNFO6fUmO5a8uxZb1QGeRZK4FlaTixjncH7YRVQoxv+peWsp2/cLtVZ+8FvHe+p
1uC5cPQfyglSOHuDXegN2HKX+ZJuWDA8TaaebAHk941R3aMz2G9abx379Lq6yToWjTKf2pHJncKl
VAAv89KbbyWi46t+GpZ7Z/A/pqKvH8rEAMeHHui6arv8wRqytd+E/gqx3PCOgtimjcr4vmYaAOHn
czOk1aVOmvfeLYM9RS8OpKznUCFNOnvq3a+6hpm5ar6Lm0mjQJz3L1ozHfUChr2+zShtG/mw88pR
XYKx/m0L8nF8Mumvreg7QfCstGozujikFJXbxJKmedEyh9Zox//7oYbIgIwcaI1b0Iebw0fuIqC/
asx7U4sBBYILj5ax3dneNL9ao6u2rbML7TjY6tYEk9ycnqxJ/5G3FG6bcTOUen1U+9aI+udAV5hK
+IGXKkl35HcoBY5J3Byawa5//9DJZ1nURne0n4w7mIyH+75GEO8UlsnLWAMcyZP2nFhsu/6VyeuK
9laPTGWhGcj+FWV90CfL2anGhbBbYF/dWoUU8jVtmqC9cxuAm5Jg5taxdRQY4ui9UR5ap4k6+F36
ELaw4qQjCVAXgxtq/N9ATKQ2TCSzVl8thVVdinDapF5t36cj8H+1hJjzAJs5p8mLr/efXphB2eYb
+gOYusekiKR6ppBNzLIWhm4NZWnPzPButfEwASsY4iz/sfR0LXJrNl6acnZ2uunP1Lq6O4/x8WU0
rFfCAkbwI/170Tn6Cv8xPSnf+HRV5t25kXqzxoTc1Q/pPeXD05DMAJjMU4wW/fuSIvwWeZX1qs2M
/dLdmQ+1j23KOTd9X+qrEk1CCAPi17x06fhV1TWwBMSUusGRaDo5R8YE929dUrGO9WDjtf2dFfbW
ChXNB4ZJmqPtpx9+isYplbX2lIcGlC5eWGyiwmyveZ49mDojQn2S9E9zVf5WUG1904axXaPvs4MW
CEQ00sqb1i4RpXNQOWcRbM15ywxfe5zjTxobp3BokQL35q9B0KlXd9T9bYsGzpQhxJmVTbvO4gCF
8TCLV0bWaSsYQfLz3C9nGLKBRg0LfDm5zIFSlKTdrruM1JcNJRZmR60eQeAkaKd90FAJ0BPz2NAT
3lZB/DwRFg+pHtypJjnAOlbusPA+osuasUnD6aOux4DJLOshH71op0En9ew0Lbqb0X09KM59H0eH
0XfB7wbLbiQi9JfSf0kny9tZuZGsvS6g75aubSnoTFUKoYBe7uNltM5V1tHXbhlXWBz3+9zl5qVy
Ug0B8uSJs0/nryfUiif/U7PAYUQUGt6ybK/y8jiijLqpS7tDYbCrnvvQJWdprFNa6cdp9hk7qg1r
k3dzfepmRBdbcn6jpBjpuM99npnPtWsdva74NqY1iscdwoRmNlvHOM4fxsn8EcXe+Jz7+nuUmN6+
7z0dxdcgujNyapyhNryoYvrwwvs69BQoQqbDPB2lR2gZmB9xZiBxIPhzmumkRSlptIPQEYi01LvX
6UvPuVZcsjB7Q4o2XY+IRqwcE7k+kjIna5bHycHbGBPIO1VsGfQPHwlbPwlDU7DijrYum/6oitJF
8bIKwPZ5GZ3GyYGCyFNvMYBEy6HfqM3lY9Avay9HC9fO3Z2RmMUZxcRXUPfMGtflbzmjbHFct5cm
AsqfotjJVEJ0b/ddce5H4Aim8lClmScwjWilTi22p/GyZxttn6Pr5vdL7fmbKiWy0jPtHWcKMqed
Xsysgux9qmHj/k+uzmvXbSRa009EgDncSlTOO9s3hFOTLOZiqCKffj7tcwYYzA2x5XZ32xLFWuuP
w4xAAvzXGi52X366y7hwL2YvibBT7HTuF0/vjwYZD+atpo2twVJoQMcPzuDksOTBUfStc2+FIimc
7D3kEfTPWpD6VVbghNaSoIToFZj2EoTcDpzYfwI96fXsDqTU4I+5JO3fOoDHkE1p0Q9cDBuzehpM
uxTFzvBHLFVGNEVqxMIG1jEK6oY9FOVWCtJuVuSZ3vOu6WMDK0Q8Zg4aCDoozUFPVKE3cfpLdyEw
P7hU5ZanrrO711xgAnRw6PVWTovpwkDi1GLvOcT55/O+lxZdnLYPIuj+HElOmHSYb8cydEGodbB2
Q6n3s7388xkzUiWu7pRuSyf4lz+jQ6s8RCTg2S1gp0hRSPBHclye8cGY0uhY0XSko2S+Gs/ODn8K
j25vT9sgyT4jv3kNw3k+4/P1mD95kOAjG+1Hrw+RcrI9v8KA49XzPStvVNzO59YO383Cmkn5zVnd
yiq6tc7vIUiGW98uT9ElLZJ0LF+9tsxeqZpybmHTbBy91NuxGLp1zhP5Viamun3/5LatHRtFcYuk
265EEswXPkMciehfGDyj6LhEBMhqKodXlR8um+5qp11w0xFJTbXu91OIk8bSzXRye2P8n0vou7SP
pQWHX5IhNqxEs/PG7o4U4SsPSQax6bY10X2bLiXxvUzPtloajp8uj7GOtSfZwNImlAantvrPLNLw
ZgsytPJOlWg9VU4trfeR8l6iHGjs/Zy+8a+eKm43K/LSAz4Xh2NRecEHb6m3CUlnWySUhF/jLZET
PbX5nNBLXoXrCCzmmJT5a1WxjNJIeqhkerTAS/cldBplb36xQXCkj8RuaDQB//cnkIR5VxneJYmM
8KqnLrrWTb2Rme7O379UNoypQ0uxLf72LVjbYyq7gzWxgPutc7Dh7a7tMMJGdVHOQxRLZP18GWYM
TMuCYDgJXF4+L9//IBN4Dp0y1NuAur9ibK8taagEZDEVyUKYzL94wIfMFB+EYoQnMX+AE3Qrtrbi
wzXkqlmoBJZZ5GATs/jH3RE92LplA39b+gI9SWDmmyrJq7vl1zfpLsMeXGBjjM+7UKT5RwoIt3eN
Bhn186XtKzpGFNbbZbIzHpfCfksa0SLs+bcYjB1FEdgfDt/PXWOQQSI5ye5D6x/LVr+SpRiuk+xf
T0QZSfy/e+2mn45df9Wlka4Cg7iSMtPbsov8eAzc8VToaCMMC8zfS8+WxXTaUW18E5SD98aHVyiA
SKt+WwjpjpXW833CbrEdvLy7yARRVm4yXeI4PggvrU4OOjxrcv2z0u4+cNuAZJ+h3Yr5P8Xks+71
/M465vP3JiVd6vww+GofJhyQjG4/UhN1jGFlwZovJZEKrfePXkikuLL+z2oahpxlMAid9YO1TivW
3M6t9hn93tPoxfBDyW5MooWJBjleGPzIu/yaDaCPmUsyWhE0v/sP202RjJtLeWjqDIy7Tel+bU3/
6aHNrtiPY8/xzK3bUPUdLAsTrxiOptDpQVFyv3I/UH8NNx0Uf9oCgY4xE+tiwWcNS3PzRdLcBsLx
rk36mdZip4VZHc3Rfx+F69y+LwQhsBA2d47hQ7WQCm9px741jbugd0dohRjI68x7XndQ0w21zXZU
VVdiJIGYzOlWRk5z7nD69AI5moyckbdjVtemaWFeUNatSdJeTXoaD2nQvTpBZt/Awaz/uWRg41tb
2gjPSnK3DY8l0Hr+lqnqFG2Y9dYX9g8xYCf21FLcYDVq5D8Z+I7hm6c6oraH9D6g85wv1ynpeE6K
MoIjCdEpktrjJvZ1YPAhKk8GK54Pog/Cm7CL+v596bIk4YNyzZiSrvDE0nM22yHb9T4liISJm7em
LD7TbjQO36++LzjYzNtCgPIEbH3OKfydLdw/aRbdeJwXCJr7bKv7BUCS/+Pw7DrrWkvfhOr0LZyE
f2nqYMX6R458wXaUjKa8h8+LYbbGVeUg7C6d6F7jOtssh+y3ewJKcRhdPFX1u9at76XW1zxt5x24
EjFeCqRCjqHH5jTbp9xotqYxe3enYw4hdO4ZfJh491bjs1I6sDe1n8mrpVL6rG1M5cW8bqfga24I
+5LF8P9evn+tqPOOGB/LPtqDYGqYy0cRWtlLWST3xGQaH1X4gOXVMQw6eVRpn8QwISELqV9/kWzd
reagHtCiVuo9oAjJNevmq6af3CkxH4UijcPAAr4PU5eueCs5WkyaX2FPwMwojPfcHLs9sWe/0wiD
tfa1+EodOq68qDF3DBy8DPSn6wv3zlwrXkF+nuzbKTAlceRz3h0E/tQ4GoPsy6DEHYmpBlt8vly8
nx7T8bEbUGN2o5VdSRPtV6Mzp19RL6ttQVnHDkQ//ZKm96fKHO+mUtalzpr8I3fGJu+z5HPUpXOc
DLIDqbFKPrtIttRGlcHBi1x1n538nHp1cQzH6RhMMkTTgeLkEtoJHTng0HFKrh2drz583IwxzwHh
INa9PhbwPxBTzx9Lo6uPCd5FqtyzVzlZ1o6apWyf9Sp4J1Xh1lYGOUS27x6cTuHYs93p7i3aPgnG
ZQLvs+m3fF46MIN1hbwpjAyHQJa5u7cJu7XFG/u7EtnFiNLpI2/xoqnBqvZeStSu9pi+kGSPx9R3
x2MV6GGdNYj7wpoK71DbnzqszHfYsgFzjXvQefY+VcPyngAw3JRwH9+vzH7KDqF8lqN0TB1tPWcH
i7CmoJwS2HQP2YJyCZH1ASnkEBnMgn22s2e/uAQYJ/ZijIbTYAdtbOJm3aStGS2Qma6LYa92jwkH
5KpqWN7CUt++t+A+GL8C2fBHyxOecrhMES/j9yOD4u70AX7pLN8EbdJ9yCYhdb019Y2RoXs4efUr
a+R+WtzkDerTIPnfOrZFOuF1KFXMHhbwlMbUhts/WzkwhpRAv5Vhps/C9V5bWbrboen/81tEIhwg
em26jQnI418Mzwd5mT6KeUcpojgzUgBczO2fJim9M0S7QfBV/yrlESix5fAo36AliWVYMiBKPJdZ
RMFBTtab1tXfViyKD4hHYy/QNM5mETu2EI86LWn8lWINLK72LAkhLX/SihPTf5dTFCFfJBFgLoa/
EUA44HYdnjAPPsrWvi5FWpwDyansexjzImkc/KeIwvcJ7Ky0s+yTENkx1A2NMg83Q3w3W/I1Skpi
0CHUN9MkCc6xVU9mg9tt6xIXWjhXK8RXIQ4eRvEwg+dHwJBe/Odl7ip5MMcKSVA7nghO+41zu9sW
Pg8l7bofEO3TRsF4Gqb1Owh5lNkBEQt2ORwtUf7uGts6Sttw7rWqP9PIOSz+5J4HhNk3ha6pIAhp
3xrpnwrOqYu6S+NX3TqskYpaUbGw86DOqNzlOrhI+yO/tSHycvaJp1hnbP2cUGSlz0XwDIoFOZD6
SfmX6udUBoTtJhXiFk1DG1Fq6wQ9EjTbZiw98Stx0DiK1nlFwfej8YzlaLfBR/oZmMYh5PCLKZD3
4sEIQKUF7MJct3t/SI/orHiwT3Hvc4o4pt662NwPqT38re10uU9fQYoLxVD8q9Mfd1Zq2/D93FRW
HVMwO62IQD4GEkCucrJ+nXoFdF6lXk0fYjciutJjw19RjHNWmfOmO0/HKmG/GxIi6VJTBTH8BAcz
Irk4cOfiyL6wiXKed55TrWTHnG8VqPp9fF4oQkaU78XXIN183xmLR4LlnNIuULC3dbW5iQrJjhsR
oIf01ObG86+BALQtxj5/IfFrA3zJMyoNaUCmX4IRubrnkCHraVTOijb2a2Bmzubp2iw2Qf9Mc0r5
WwGvAw+VeVy5DTrYVoX0eMDV8cXM9CWtQ42aZuYWHFhYe2v+IebSWacV/ELH+FdOAFVehlhEN1/M
beGrxqXuW48cfdNLk9rlerAyaCH5Z8jT7oBuCApJVGa8uBnYq08GGW/baOXbYqIJeBy3kEEA/xxB
U2pc/NoEKFpWQPTZ2gR7PoeZ9eh7mNVQ+eOhb4e7N5HVIASZmaXun/tC8BYU9TtaIftkJv6zfy95
+M7bHMBdyjqEDu66ZtM5EDrwdsb1Wb9nDFZsAI0FLSERzRCehy6rtzpNQNARbguezxhHBPFlAbJp
T5qEdUZno6iHm++0aOA7wo0d+2E5i7x6XvUCO0ZI38ps03uXdeWRfrQgXlA4PPtnnKNTdz9KaP1t
SOrFqZNrbXgWIgAHEysOvEin78Xcq72VJ/+1qjYPoMkR6FZYHfys1MQgUl5TV+OukwhOjG7rwrqu
LSkYqqYk3+VoaLZW1v9ujfmrbMZlL1MR23mRwkCP5iGKnFPROglYFMv3EmGZCDQ3qsenDm5absb0
1VdOE1eWjaSRaH9E0838oaZpBQ+DwNgQyb3qSCtEIEOor2SRqvIc1xwNwAjqtqZNzq7suWnrCdGN
n63HXGTbwJnSlW+15r7syYvsagbiKr86HBJHe8l/yDEycWr1u1nNP/JmqG6lZ8W9QFBhgnO14pfl
utkZ+p8yyR61YeKnOIXyXh4t/18+e+6Zuza20QXtup4srkGgaeo9eENpOluLxx6uUT/ahrmNYaUK
3tOl74+y9j5QS7KisP5WYtglcwR9BdrgAMdMnfGD+Bm0olP9p+I7tEJ7/eIN3mvG39iv2jce75dK
z/FY2TccLc2L5Ekwt/c0rYN1xV2w1Q52HlcXFaYJbt9mVNdODmjQC8Jr6ql4HdPPvLUtyMFyNVju
f21nR8dqDJAToia0SowqjRJMxwsgjd9XO1QtzgrhrSTyFQtJBke1Q5Ha1foULmj2hubiY91eNVbe
HHK7/+gLkydjFwjcaNPW7fA7RYCbXj2OFHgSkz0RALvp7aFdGd6vEqy8m+MZXT3x5T2mAE53O6mS
05Sqqxe2+VpyFtYyu4488QH3MLTbTwAw8P5K0zxnffhZzkEC8oONN1HH3I/A2aOB56hQ81lkIX/+
cYEU7X7KyYgNp61jP+0fQz5Xm4o4w5U5u4z9FomjRVTtE83aRInGQQyC/2JJOsNkz4It8hplY8aD
pxW7xAay4Y01iwIv1pjFonbk1rHHGRxomN/9YuWFSu8bRx9KjoEEWa0f6Vs35A7hOU61EwjqVT/s
Iwu7Ewij+7OBAmlI8HyOWphInQL9ns154HDC8mcMPgbi8Oaez7oLyROxM1huRlZL5OUpcOqrRMuI
jkGs3agLj1VDXlStN+1U/RVRcJZLfYzmcd+ilYwFPRBx1b8Yy5RvO1/8mPPqpS+6o69c7OMOc05a
M0pW3DcXLzL/+OCpRRjdHL87Z2n5rMza1R19oGYJl9uUayL6znP44aSTs/Y98W/BRC/+pROWXTIk
Mkz9QbElQnsnbMOkLyrPNk6Ec6nSG7eyiGlqvJtBCJdhntOuumaJOqiANzh0WbS8Uvz0E/yEcpQv
y+KgjrG9DTEz9RlAUjUU4xLGUWxMEwp5Ad9MNdFqZgO5b1I3ZT3jIYWTHDqSNMdWdCuzw1qw2EXL
qIU5BPnBoYW14ADvxws9cFC1zrQqRtTAbIIIiJEOA4dsvdINGRJL4xRUJdNrgnUTk3ju8bEbPe4T
4s/ias5A76rswwynCoo+3FoOnK9uEKTNduMDlroWFZO18SCV03joscUI3WIWi3LrZ4XgC2G2G2bo
d7ttxZP2hvV/3C9W4RBRNen6kLCHnI1GGjvVG9MuBdnB+669E1rrhcyWpNoFnmzfZBTqw1KZYA61
275Zbb/cLSgtR5KgPnSsnqbl3b9/ciN/23jtfPl+peo5uAmPx3jo7mt7uSKY9c+Z0NyJokSo42uC
d3Fq5ndXBbzDnFPZ81WVf2jZZEcVarGzlMy3mZn9K53MwLdrpitscpI6muZHYXvzvpyRg5ZZ5JKb
i/3SCRSuG9d2H6kDorlM5q7XNH/NM4BnKJIWSjDfG09KLa3ZYCcUCG8twdjTUs2841Z7tBOJu6Yn
Qa/0tqlRrO0odd5NpYdX+Lf1wqxQBaAVU+AWcRNmIm50AU+tZ7aAzLZvUnd6lZDKs58roiuGZ+5h
MBFznSjWIdlqY5WE9CcjgW2OqA2RF4a3tqi8O9QYua9dku3ckc4mycqNIreIuD2A4X110iw5J7Rr
sTtpM5aIYteDLsvbPFgfyhN6G4byJTSw4S3BowrrCAeSgPZlOr/NXQuuPRDUNSeZeiwW4EFhp9HO
k8v8Q4tTTgBlQ2vrl0qsr6ELzsKX6iyB8VS+QR7cvNVWh31H5IxAPD/iZkZSBIWJx3pp4inMUcvY
lTxTgwjDVcWZpetLoM5uUrDrDOlqGlGgKSDTVSeN5NY/L6qfjbWbo0/rjAHuvedxFTwtDtR81Vdr
GP+ZYZIeGsc3boadPXLc1BsRWf0+VyaD4lSoDwJJsUBmUEdog7BX6XaMdiGahRN6iv5EmVpPDkz/
qcaiIGQggRQwmldfzEdhB+JSt8RwAkU+ysKPzjnsn4R8j5E0LPuxTZxt3zTvM1J46ri5ccRsdXtH
gOrX4dlD8gYn3icnQDQR4v/2nZ3Xuymf3rScRI7+Nw25betC/ewcHijkKRAVQw6j19H1Gk0/ksH/
9Ks+ejMm90vZiXXJ5/xFPuvTnTGFGLOa8Vma84kmJb0V2Ti+2ZVN9pB01tkSZjtWsfQWPi+sYSGh
1lURixbpU6o4g+zZVW9psuB4D8b79yu+yvRe411snIwoIicdr87z8v3T90W1gkwU/OxYDi08nUQ5
F0GFUhnuF42YPZ4xLhiCTHRMhsUY3ax+Xg5OgyiJ8qzqbXDwDSTovfFHsAVEVvLZqHJjexxLujVM
2GbHujjzPtJJ98Oa04OjM/c9eOqArZoC1WngQbV4O1EMjwmZgmO48rMBLluFvREHs10+LCDpt0oh
taIgqz0QZ168ybK8owNooDma+1AH6pA0U3bNDI1azei/Si+Yjxlo2XEGIzvKwg43mUvIotkq3oSo
HK9tVM9rG4UYUsegpxE4/BWpun7jf0SXSBm4u4S951oN3WtbUhXYkZpz6H1pXiZ3SG7mUKMj3s7V
ggjTS1s2HJ0QliCoNisXyrFzfxMsprPiG9TGiLYJ4QiEv4Y8wQc+i9NA3+IrCPfjMNi2+tV6KGTS
sTvVY8QEMoS7/inW8N3FvPvpcEMRnOzMDsmza6mMaBBM5sRqIRBi43410VU00zWYyVispHmSPloU
Yy5CkK+ZVBorMcUpTKQ4lUb+vz8FKAwOutYAELjCvy/oqfQpywlyrwmQNxbKuiHukwehBPqmKFTC
z98/aq+Xj2IUP4XkG0JVX3qJyOvnP97lEmsM7CkL4YDbv+OJknV4jqfM8DZNYmM9HsfhnobLDrzU
OHRVtQBIKMKdCaJ4CoDO0qTB0jLmHwMY2kk+L98/fV/YP6cn/8RbyF79zkHaXJqIx07U4PlTSAhA
LXvmWnJTpxUJKwh+/VAYrAtYrU8hbcaqVH8YgLuz8gr9ag8Fj5l8irFZ20RozMMHke2PNErLtUbt
c+hrVz4qMYVY+SNBfcE0EQ/5fJ0a3ORFn4G1FkOJX0uO18FDofV8NYbZR0mGWrMuP+u+X7AHZcvV
HYARzYHTonz+2vc/mKJ0jmtrCeNIO8XWGInf6XVHPmBhPKahUWdtTVdfWvLhkpNdd5a3o5Q1etRd
88c0CfAxrfGettqh7YGL13jjdrSpETBsSY+WHyR4VcHg+Kjnteda7IoTEkBYBq82LyICQzB45NDX
g/U2feYpeVKXF4PTY1ek5BG6BJpkbEbkh6FhC4NdTvPzLTJv1Ifok++iJkYlW640uudVWDrhuZ1T
e5eVLgdV3lkHC3HnKlDaPHpjCcUYBOrlec8RcOXcg/n2faQgRHcuSaX3tuXcnGKJPibW7T2DjhUP
GUJ6xLDXNuiaW9WJa1KF/vF/Xqk+ol19NQ3KPAZ5pDHc9k6Eyb9kmEki+TBFUDEYrTuK6ltyJF7g
aBxqknmL+mxKL4WVZ5d2Wcgxwgq96siTvH1frIJ81O/LCPq99tDRbhgMo4uSdIv6Cm9PPTynL6ca
9rpntvTMWe4M1r9rkfT9NUA3JmawMOn3GsX78A0y5IfvP6tZeeYxDK2cXChhrcDFFlA6F0lgpq7j
1D3Jmpr9d35eBjujtUW8RiYWQBtkkUjoGgqy5cQbimZmuQ63vpbVAazcO1Wj0R8K6W46bBScjsON
dRPaNWwXiZQiWvd1i2Kn6Wi30+NrpKc8XtKnep8zDaiyq2DgNdBcCN63yLb96ykJOdGQIDIo5KST
ek+neQ1VZl5Mw3exDhFPzP0eEc/lTRCP4WKe3aGLNVz1l9dm+T4YsPo4Y3Npq9I+1s/L90/tvDfG
QD8iu9YvXVKieG7gIZ53yeRCVDizEW0F2+8WbeefxhituEgkbSqV0qvFxP1GQKki0jVK970TNEfD
+6I1rXuzsJS9L8mnwv3vB9mxMlpE4bVcT1NQvAORy/0ctANULAbLAXfGKiPVeC1YXePZFsGFTz24
2LbPgm3Mf4K+RKJsCPGzRGfXeOr1GdCCaVu8+Lio5q57dIi+9klLgFHmJ3M8LJazn4YO/0KN9NsP
RAPGoKZNVRGawbeoQPDdpddwJtKihqs9GKlSL6YaxAbA4YpEyLgkobiGJYQ8Drn6HRcpDFfjt7tA
t79aN5wRY5nLI2NzFonpXEzij8jTG168jBgClIhT4M8/giAjZaTT6cpMfvm6ueFasj51FZhPXzyq
0QBUZOjUa77UNiJkejymIswI8JHBZzK/ukLeVdrMP1vAtrWiM2TxZ/tq5yq/69G4esXeIIzzhxkY
bChprX5MNomWuvvoxdySRoDxTUABCd1Ub9+jQ8B+ZLVtiAcWRFAzGZ2fxBU5C/IS+eMNIBHnoZbp
dU6M9Lokg1oxwS07so2ABnq7ZXebgn0zEQuHunnYD4ZNxgcapj3aRX8XjFptSvW3Q9a9I8q52WYD
WyWSrF8Wj4lVrgUUY1g0axmZDNK198qqcG6rTZJn2R3EJEIn6so4r1R5CxNmMbtCqtXz6Qp0cwSg
klw205K3hDBBSh6RlCOLmqwdU0/7wuTIe7EML4M5Vb+QyUQYkoZN3SZ6kwHl30IzS8jlUfVJfmSu
b30uYfM+jBRE9YRZQCQo/doJGlsS7Uex7zYBmLqPHiogsoNqMRqCVAPkLJZzlEnrCiBusfDlaIQj
shB975cjWVF85I+nHG5nYzuk9kglhziFmTuyDZPWO/XhGo3z/w7iqF2wANjqpZILCAhq3z3LAANG
4TyiYSbhh7QsrPjP+tXcXGLYTIGnSDaXkT8fOqcyvGc6uiH0bUibQbLTT3gzq2BBbdoYHyF1jXsk
w3Fqgyd3izNcSzn+GwcXgIaoHw6w//kkKC494ar6pyKApnGwid3LA/nwzEk+/r9f4+uqLu5kPCqP
cNIkBNAzO2K22F9mrI8r6RYP05nEOS+8koibITsWoDGw/qDcvfCyfcqbcDHcL2vO/CPo4gFAvWPs
YBwbSc7aes+gVquwm62VLDjAMh6ioqw/6RFYN6Ojbplw16LKeySDbYDuK6n3SUJplO6zF7dvg8/F
waQXenx3UeTmqBDb+mjjBl21kRtdDa30L0Jerr0qxL2x+ayWzJqOI76dkC/7ufYGfyWDsN3mTuNQ
sckQ5476E4FScCKnnQU5LQxOKPiNIWdi9HT1POZ+FEPvnriVq5fEsL+GWWe7JyPGGTm5Ym+6yw7W
i8LZ6mnmLp/pC4UOd99bmOhEfTR18MtSdr0vw4U1Pg9iyJKW38Vf55nKRj9MSoSJJUg8ol8oBMyr
RthwN0DoEQ0EhAyVs8ssxOepZemzinLqVOotR5ZCwGsGm5KaTB35mqwyc98YNRivy/dYovDiIPf8
45gv0MaUxwbLw3W9CR4fjQr78m9qFaIDQ7Y4VqVD10n612hrK4Z6TKBdsOvl4JCAWGBK+U9R45BM
/Ni0aXcK9pxnp6Ss6qNsczBkULyY371xJq+C5iCa3RNk7PWBReLUnN+FVP6rnbQfwsxOBjAa6phL
1DXVDbUBgoEVclZr0z9l5SmI8eizEETC3OBCuxhZNK0csFSkk3DM7vD02AbRWqGjI9Dnr87SHFFM
Yb00wZIx19Fx0sK1R3Q+LX2wyUO+AhimQ+Dw9mBODthnGXabMWjFFrKd4KrU/1dktiaw1pMPVMM4
BSt/+BkV7WnCnPgfh9nWTkYyMeqbLV94ejpsay2y2nybz6G/cWDpvyzH3BE/0P6RSc1A0gjKohbb
3xopVRbol9eZ8R+W9mFvaieNkTMgIJYBifn1fO7CLCHGCJJY3JkktwHTi3MO08hNVwlfx7wf81++
mfureag6tpKoR8rE38IE3WDuoXSLTX7NiUANDLzbDAVQ18hWqyX7iagjYf/BEG38l5Hgtkk65a86
Vo9DyTMNA1lZx46yl9cE/eSjQ6LCTbu8llSxHP0i7Vf5EJImiyj40EFfrMqmg2Eufb0zuTXj8SmB
QszfHfGt4bumDTRvt9aTi5HBCawbEbTtLAAYxns6wOEVWe4yk+XpGlNtvrUd38Va7id/p8Yz90br
R1cW6nbtI4PaaDmYZ0/kLOvk9jaVpsPT7Pr7sIj01Hj6HzTfV1hkLJJ9Vr37RkmmyRzn2iz2Y+9w
OJKSsypSEhXGfjwHtYOPeCyOxjyd9fNsxOlClFfhP8TSvHQMyyc2AcHkiXTGqJd/VWU2LwXIbptM
T81etwF4/gXbKik4I0t1Fu+yTLZ9lUZxUJAzlpYGacG51TwfYGKtM1pTp+B3mfp+3FXlOSzRNCzd
XGzbVkZ81ziaMzkeSp8zH8hyratopyYTzfci35Muec1sSSOZYSdr3gQkz+pK16qx9RIs1jLztx1p
O2BV/s9xweou08Y+JrPvb33DGBEyx0kancc8HXcqyaGXSV7DKVjEs0PamwzuyATv9QShIudm2tZO
1RARDr/ed8xuhaIr1pqWL1HA8YBcvRmpo/eW7NXGjtRrMCGYy8LfbYGJDwUHQWXptbNQrWD2uWGw
zeNBj9OH46Wk+k5KnSZ+V9wRj81EjZLcNIX/sximv9LtuLd8kCs03b9rWsgKFI3btOujNQ7UdcRw
XRlGssWH1+4ZjHA29mIDwgh4Rz+ClSFbbbts4ORV27LPwz0NjYFJgrBoUG2qsTz2CXJCc+RbPD8v
8r/az19FT3ySXbb9eVAXpzWwms1WFjeAwD/bJd0t5pfsyuaHGkcj7sJ8OE7F1L5PQYI+0t2iyFIf
qGbutu1yNBCpcs3MxDqUY5XsynwUj5TRdW3PL6Pd2Uff/gbAEWkj1obrWPJDLssZktFsV47vW1sw
K41ObyY7sMDw7ySvFpEnqAzM+4zd3XGz9AQSN6+X3HA/WV7BwnGC7e1Zu58yyF6nyS8w4sgB24UZ
bgbP2xm5730KnSme9mEA6Fv7n5DZQzz77XXRSm78ompvI5ueg3ljO0/sZ7ku/yjQq5dqUPTCIYE0
Zsd6MSfjaaxfysviwr/L5u9MBsSNIAAIW8ytaslyoiIv6BTyXdo+RYEqgokZyA4YQR1JZQN8Yz6I
Fa7oKSef2k1H94D08HXKqTfHhP+agpHQl90hdC171BghaRHBcjO0Cyo4K8Sjg3gtwxCyYgmfMIgd
bJAVFuBwtXfQTSMQbPD4RBbIlEXu5IRO1JyjH8us33qOl+vUG845J7c4L3hs4Sz7P8ydx3LlyrZd
f0WhtnADJgEkGq+zveOmN5sdBItVBW8TSJiv1wBPxNWTGlKooQh1eEgesrgNkLlyrTnHPDZI4U5B
bL8lvd9g40hANow6OEXmTiLCPAx+g4sJoRvaFtytaTG+j9Ona1W/hmrAwBMRiFwonwfjz5zDRLIu
5/q38BHJSJFbSMVF+sgEx72YvbnSxYDSmBfl4i2aSyevznWXBhd0/qwIOh521pQ113GeOQu1SQ97
1rwvia1lZf5KSX4gppH7vwqSVYFgYsXUtr6L57soEePFseLpIr3e2Q4oSVZwP7pzPCfgIWbyRrrJ
PmFklegXK9rBWdSsrEJvKX7Kk7Bb7zIasXdh97LQyhkzdVZzYJ4z7TuXEy1nm/PPB3ZJPmtoT6C9
OuddJraoE5kD/rbyMrhmmEe3Vo+brzAb50JgY73q7UJunc41EKMWxtnsH1PT7E9J1ZRn7Gdki6Wo
M+LtmE/dybWcdM9b9c1WLM+TnkADei+t7Q1Hw9l5kXBPXa7dk11A7wpBkOHk4bE5Eaocr1iOenTG
Syt39x0epqNn6beC8vOx8IPhgZUI7kP7aIvSOCoZ/009W9/7M+t21ow7XeHLLqyNN+TtJZmU+OdD
yVmDlmVbr9pBJWd4Tp8xWrxd7KQpzTL/OzYF466h95110dYNrT2OzckwoXuoM0h3RuxukAAiQKcH
zhQQ0YdT/u58n1dqin6PDRBWZMN0H9N3n8FjLIN9X+YZiv8cfpEB5kWnKCaoy5gA2cxvo2WQ4kar
eqTZWoXew6D9IzCaCPo9yQ8VTDWIj67c16b1in6C+FKv608NNfjKfo9rC+15b5x1Vs6XyPERV3N6
XvvZH/wjeBWm6SgKFa2pzYd144pjgBiavGoJAsxBABdD3rUCWxK/Dc9ANY+W1ghbMg40c48gNWPl
ZwDivKTZPKxaN1kiGx5nHANkPFR3AZZdOmW9fQqKtNhOhGYABfBsBJnpCa51fLY4Kl5TuR6Fi5vK
xdAFX9i+88nem+PmnqHADjYABynh0tFYbhkl0uTafPc9b50K5TWpdL+fxsraVzUoT3/GmVjAfAyr
l5Gk27Vp+dl2gD0SVEicuVXE1k8RDXGsjGkijyh18Wp4Qg+rznPCPe14MkaTbrrHoxhvo1jmiwyC
/LQ4vHJemI6dpR69mlU7VqBoPFe5+KP7r8kC3aSz+rvzVL62FyyUpdrs+vOZ2aSfUzPrQ9IevDwU
58qyVxiuwgtgfGeXzZi/U/DAc86a5vOyou0jYsj1ldpkFBGCPtGps/EmObG4eEiDRXOfzQYcjlS+
8zy3dZT6JJjbb4MJYp6TJulMnB1P2jYhau3ysfoxM3TnMsyPmVKIRYKJUgVndltGyQHT2yUDLoWg
grZ44qHeL9T0YSfGu5tn6THqLWySegGME/Q0Dnax7/Lmb8AcdTVO3beXteTAcwjRnBRWKD4QiLry
voz0c2QQfDOg2dxLq4Rj3TxlLgPmRQqXyv4IeATyPspBt0lSiuB8MbXTCa54d1bs7o+9HZbXsNkI
UZGc20wXkGfQnTO885T4S3do28vfRhmAm46NdJfmxr6ssCMnhjIP5HAO7REw1MS1ABTUzdrVNUBe
eewSBgqN/Q2iK1szgEMSDsxUD8zQwbyMhzBDoe7Gau/USy8bvNtKmPQ+jNGGjBtxtFEOtOdKPi5x
L2AhkLqbBb6+PEAHkswvbmklR6dWt7iPnhw3/g1x0Nx4oVfjG9Yxse4ehtq1iqN7jTydtjNnaa9+
RDBBjQBBkcmiUTbGrxYvf6Hmg1W31mNEuRbZRwAcO6vLXUBPUC9tK5tOoalIB02eoiz1vkh1aUI4
UhnzgdVy1GZW2z5UA/GdzUgLY0JevmrPfT/q+8nk4G4YLuEezOxno7fvM7rrsJNxVkp8S9phVyD8
q9E2IhhEwdPk9txIfXQf+inRQBnIti55b+1Q7Er/1lHtESJmDzGST7rVD6Tj5ecskY9TKQBut/aw
mQ11ga3BhBazNEo/5rU0BsKkn5/t4d3K4+5+cLrtwJV7knnxJ3Y951S1SyECrFub3GWaMew2ZIi3
SYC44iObdnlSpM9GgqfOTG9JV4ZH1lSY2sQHb8CeTZ80bXeNPyGNZrJ0KUMH16NgaO6FFa7Bgw6z
9BmFCVNR33jBrgALZ7aGXSOabxU0wy5jiMNOyLGxH35n3pzveztoYWWYDOvq+MEy1MPUIhXsEkVr
RiObQZYcbQIDd6xt+fSpftrIZboIlib4o+2yz82dlwm2BL5ZjxL5RXmPF4hprJdHG6u2lmncIu4U
dNR70W1Fq9q1iBq6vZkcaeMJe1VHTnANl1WWpK8KKkH8K9Qj9gTiZb2JMgIxvYHMqIvWMCLSLZHG
+ugH0WMIMXxKneKlQqiAi7+7NT0kWGF32KCXD9Jg3J1CGkKiSWSVRBzjemB0xqhFF1JR7smyfIzs
zH5ShUnXx/xgvJdvuyA6WkVuXaogrDel3VA0MOQH00vaBnYs67EkjnMz5FW7mZRxrERcv+An2/EW
ywuv3boduMeH5bAzyXfcjPmqzwPrwSYGbJu1BY2ACW3sZIX6ZAkVnJ06eM4A4HvsWMfEYO8Ijak/
pi6wE5ok1w63Mrm6EIBsuz75uWhfhkI/JlmOkX+QmjNq8UmAVo+TEAO0i0QOiS5jNUyOayV65imW
STkJQHFLw+JvX2XeGWe3euZBXsqMOYmVoFj0njvHZSkC/JYuuL6QbnoXBifTGD8Quu5hk2F4B+nh
KiBjqaX6XRBy34VpZt/jyvrr0ClhDo5FMsSbaHc8JyyYE3G2zuNICCC9VCvbhGW0BnaR3ZMJAR+6
RpVpd0Cy+pHLA5nlSpmd+eDSm98w6uQEKPUJSbOoiI0VGkK0PbfZUdGjXyOX7fI0PcKU+R5rQCBI
2nC0aPb5OFkyDyQcRFWpcTuyn64jj2Wltt7L8N0JPX9Xh3N0p7yoWMFLFNvc1IdORNW+wlpQ1aTJ
tlNNTIPRt5fYAHYBPD7YCAzmp8yrDmPN5HwoRsB8LYgLsi+Otmm+zJzXN7M5aAK+KLimoXP3Ns5x
Vml+PstRfKSSXnHYW8DBlqhalpZzOJTbTvfreNLJa2wkz6MD9oUSBMQuJfe6qMlzp+bp1tpz7N0g
qOCsZR9OiF9bHAgEoRUnYZVX+qU5livSQ3Re3C+qpR3PmxaWYqLHwBbMryqsU0Wm5Eku6Tt1HH+M
2mFHmjPc36yDo5SsWqbYoZNbd0NrbascQxUxJ0yUhf2C32rdMoHchYgw70w3QpfpoWLgTL9yglSc
++kc6mk68CLfzUP8QrH+xPDwReSU9f0IeVgHYucaRrP2g5hwCdksQbjuvIFoKLlqPcQOZabCq1DY
G3xUpZX7y+UYNpn9cYb6Z0XpSN8WOUPoGmTXTb23dZ2B03hhv/7UwnnB45ZjR6zoQM0/6pB+QdM0
m6aDYrV0xFHfZW8j9r2c7jlJ81sPSyQodA6+TYjI26WP3VdOjrDUef9Gl1xf8yKuTrhATv3Q8jQH
71RxEe8DHI7L44Cm9sdvJlCe2r6UA5zgvKjpP5HeUJdHFREzODBQ5IAEKkxL0nbneX7VGdIT1HtY
Xb3e2yWFXAC50XyKhGTEgO/JF8OGw1P8IIfuOS7Z36fGfKuKYCmBM+9aOy/zRDkrGhhPUeLn3BbR
+8QOsliCxakV4xHzGvxgyWvsYYFy6OI/GxmlW6RRYw0xkyL6Jc5K8LK/OINLZTTKUyxYZqFUdQCF
INjkLJdbpC3TEejg2fc96x4a8xLNmx+4Te8gFDSfjWdXSMMXpo6cvmFrejuChUOMMt2ztPr42AWT
f4elZ6vKvj3mwojZXUd7n5iVtR1r3yfQCnZKzwsCZlue48LXhz5q6JpLOEeGOA2QjfZW06MdNKJf
fX1rjf5PPYvsRVTu3tX2vMJ+dOZwFx8U5IMV/KP53OSQi03a8g8mHeaJTsG5EwkodCbhcV44nz5p
KVSYVRvHyFzROBW1POR5A+GvYmnuoFdRXHovJh4hxv/yDZVpgNQWX6Fbn1oIBZ8ldrWkSk6NPVR/
klhfgrnaA2rSDx0WznsW21/u7FxTUrOuRg9bSmU2wWH45K2eddhQzd/ZEOqqu/wFQqCYXPepp6mt
Rg+jLOzIzc8pcUB0YcyJvHOLP+5Q+a+dQQCiW45QegRrTdt7xV1WU4PRDujfW8iI9Jzik5dDMxzM
h2r0LSyjYX2JbFntAF5UnEEq8EE+uqd4oQqoskVJBAAJUkED2QRtNQZSd2fIMX9xq2jH0f1VTgYV
gJ1F1HmNcc/Qi3CY9Jueon7sJD/UR1QpbDdDwHhVxvEfZmJvPsKIVwaL1sFNmV+Xc4XvN43Uoe7H
7imnVU4WnH1P37Z/yhFr7QbmlBb7R1k1JocR2gVaDKSXmT3nTBoBp7nI6gK+zkSTppRY0ctCnX4+
RMql4/bzaYWe7CRbUe8KTROrK2d7HWGkQO1c0MZEh2uoRQPbeLo+/XxdMTY9YIfZOfUcoq01IyKQ
OJH//E3lT3A1lr8+hYjgVQUeDk8qog0E4z+f4StCHfrz9eB2GUDw5X/98922HtBdRUj5UzsyELXx
wQ3j8DBiKh+F7Z1iRWuJvfcoZOed2lhjM4zGaN0itT7ZkY/6Qg0t193y9c9ndWuLvXKZGTfjcKLd
NZ5+Pvv5ALQzLVa9sHAN+QLIGyQ6OqDHpjXDt8DoymuCBGElJuW+C5z4uyRCiuBkscQ9iQwfarJa
TRXiV1GExTt9URdj9ntcDtGd4dfLtp3477YWeJi7ZNOi1dr7RSvfvQqISdg492rookszQoVJdUiz
vTHfM8l4oWm9rzKu03VXzNa76dqMWkRCl2T5shHyr0/n776BLf7i20iZyq8Ry867S2PyggGexXL5
sqC9tmvjsGUd8e13ejrpCunqUY1DQW5NqN7S9O2nJ5lrYQNvxmbz07Fs5yjAThRZq6oe539egDB1
/sqeDiRg3/Ti+BTQSv+ZSDZ4Zz+zrnOJDybHN9T2jn4QqaAg6Whfxk2Rvrvgb7ZN4lYHyjEPv9lo
YsWPaV4HTrcc2IDU4LV7SwklWF7tJMOmPvsYY36+dDAobdEVmXs8A4lZ63da0r/tvBrvdW5Wr/VC
zVoapoQQcQK1YQeBP+vW0uOEkjFhwz9CrA8RJfYRh0H6IdoI2B0KtaGpkgdKx19Br8M7ZXCWbCco
uFoiM3UXkyfBfuR2eEVyXzWtJFUQ3d7yfZsmwOCODKXoFGyEExYfs0OoG1oAdf75MqGVac7OW6y6
ZlvisFkDcPBXujb8Dww5EEK61D0xnxQfOTMevpsoG5GPjvbKx11BsgZ79JAfaULFV0yFeIeRZt04
+5/mJoGgGCe3TpITOpjetI46UBIjjnMy+LozXi7zuXfS6do30Km8tJMf2czB1TIcCZDEgzTvP5ZK
mO9eXAznZPBtaowq+DDQKaybMnEuLmjDNTICm9KnOkB8R+NG7kMw9/Yx9onaGbOoIy4vCdacx1l3
+pr05sA9NjNspsj36gdb5F/2Yo4dpM9Jp00+pfYA5wZl9JkEJY0XO/koEvuASfKBqmnaopvhXY91
cktoia/7gma4GGlxRt0ZGFy+lthkocN49yhOASi0+CuCqTzQaKC50sFLqPQfZaRqU1XzfCJeFOQS
qokrzWtMbUNzCnXpfDSFpE2UMjFJHdf+sBr53VUTnmYe41PqqaeoH4xXqFibPk+p9ixao7adIyZw
sgB4QUK6rY0omTH1livmWTFQvbbEhwAxN0EiobHKJljP2fbntY5moTYz7h9co7z0Rbhpuzp/UkN5
Ty3dXmRnBjRxXfESmt2mZZoImSnwjo3HjesjNfaNLLhhk1DrKRkX7GtAC7aJnmQ5MvB0l/upyQey
AbPyCcvQK1aE6RbP3A4NCkHkaRpxqtEZH+xma0Vw41uegBxiJWD0v3y/aQy4IPaoLmYVFW/hKP75
fmzH5r6dwXc6LApZppqPOUl+Zj0+zI83JEzFxTUqtf55ZlZLyZ6KOr5YwvHfaGsjLkLOXYzxe208
JaYKyR5V6kBkcXcb0Bh6beOfZFDQbhPBc+dnOGSnIaBDG3o321SgxCfuzcRs6qfQlG8/3+9sQ1BV
WOUpdtryvcARFqEFvJnmvNYxI5pI1P02micNGqxoOedMw04X/TFx6+i1p299dvMxWCfLLzEMYJyo
au+sVXaXOrp8ssPwzoevT1Y7KWK25vgzyEgfsEqOtwonuOFsscyHr6ogRMagHYr/LJ5vTpU9cI+U
CI1coCW185RM+vfMadum7J5ExVQjDrOVlBzY+/lpUsCZmAtEKzkN9QeC5R7AJAo01h9nbfQN3Qiv
fVXvLcR/4h7dHK09jeOmZPEMud1cfBdQm81+3zr9c5UzRvZpzTO6mqqnEsaoeY3T+dnyUOh7EDE3
pdl0J+mxXFnptTEiMG9O2j9mHQu9jO3HrGXR1qP6DXHYvWX0zMjZit8NRUd6LEuTnbifsFFzPkhw
SbKC78wGBYHS4RONlg5YHsidfnnz9DI27udAXb0k8h5xid0UaKq9ueylTs017ohFnQOJg11P3lLj
b9RV+UfBhn/sTasksJFvk/XyUOZN/wzqRMLGKeH5V180WZNbOOXEkI3MFqNU+685D8+u5/gWxATe
umwDkRxxROmAjlF0EHkPI56BDsuGPx/TfrI2FlSuDxTfODmW1962EWdYiw2qYdscBQfzKhJAaiLj
Y6S7dwi7ydjCTwnx1/cfcUqjb+698SF24t9z0d3TyGZYjagF1hqQCGx+sFvqLAFk0Nu7wITWBUVg
jfmnujURFvE5YwBYiLG6Gcb0XFhu89QNQ3wKPdgynGQOKI0pTmyuuhh0lCPbg2lY5W1wsdwYF/g2
tOObRmA8qp4bBSduqrxDbMXYzVUw36Y+vA+drHnu+lbfNczgya7V8432BXRDXSK+xL7yvOQh/fx8
NXRXIxniDYvZJo9pwDb4pFn/PoYVrW4LDgL+snzKzO1ol/QfpGl+YANv1iFDLZ1YZ9t35KEquX6D
QB7d8VQ4tIAShzu5b9S8ccYBMqbrfJVYxoAAL2NM7hwjxjLcV2/N8KZ9cAYV89ETwrmR+9ztbkGP
mpMSCyTNVx25yAbMXCx2nhelC85HqTdtW/gGtAjtm1EmVNmQP35+ctLuc5Q3UKjlS6HNX2kJuGVC
m14lrd6N5BdxGkAMkEy/pzTezL6XXbRm1m0QjGPF+bmyQwT/Q/XuuMW4i1PVbRMiI1Ye7TDKNYiV
2mlucpppJ6TCP4BI+E4S1ApRbj0zR+dOVl16bl22BpESejQgHIV2yVjXO4yTocn4XTiKFs88xZqR
cDvnTdcekJM52xrKGR0lynA/Z0QaBxyXA1Vhy0L8s07gohKYzqiobjFeGFJiFWMb73AT9poXV1aB
PINidV48Zz793FF+hh9LyvBXrQM0tEW2L8IyPRpKzPSgtxbaaZwP19kdMTrOsgWHHb64CdytJJZr
tpGErrfjn5Osea1L1T3JfBnXWpzSzdGybmFQP6ZRyTUW+KvARTW7ILIGDscHS3lvXo8WkSE8FUuO
8aBtj4LqFl1D5B1yHtGwTA+EHettMvlPE2mNZTugY6TTwKmP+KahHceVG2bnSPhMgOFAjB0GaHrV
shuzC8zfN+71Pbq2d2yd7yArZvRXiLCCclbXEMzKquupfIp2hGrItL80nXad1Bkt+IklmmnPa1gZ
ZH8YfynxIBPJhm1S0nUfXGCiuN9AVzTq1YnrjZKR+dyJinvTZIDQZ+E6x5wKWMZp95NpZvu0MdUW
YQ47cNfsOUEPTAdN81gQ5RMoKmOO2ljxxZACwsnCTw5yV6x05HN444Qpo76KzC2OmYV4d3mNpUry
W5snv2LsAnjf8xOinzvRYergrj6lM0ZkP0MZ4coNDUj8XQCrYQF6aPCXXxeXtsAfGuqlf8fMMLFf
rc6g9DbcUxSiK89kL+6GGhohDuwMVC+HWad3X33ecxJ4FyTF+F4PYbUNnZTnAbr8PfZhYfNWZdS+
h1iQppkM+h2MOLrmEgJchF+RG3YZslRGptFtApJQrEbu4lAY7+OZ24AQPrphc2mwpbIs2sxxP4Vr
4cFZTNsTi+fsGSnTKygIynplQO8QxAgNlO6Rd5MGOA3pP6baSB8Qk5V3sUdFnppl8NlZ1luUZSWp
FJxcTJbxLaSEYlmMD53TaJYAOW5Kr/5oLVOxkzn5nc37Y6SIDuOZ3pjbUyphACYbxBDxSgUVngYW
I6mKv25ncDCx8/aQp5qYdkUYlS2yjKC3CkChSV1IF/jKe31hcARv1J0xQ10DzoeIHyTpOXEnd7NR
4igGrnslkOdvAUz5ZHTeS4Rf+bHmRV75YXnXWKxF/qCcs2wqcYb5rqCj61MD5vgzKGS6bc0pOVlJ
po5sUeWmK7nu63iJhRubh0J7cju5dzRh9AE0Vfu8+PxZur0hrq+2NrgjAFAdWlEQDh/Y3gYG+xkD
hCLV7aUg3LLz4nNN2Oq9R+7XrCcYHPyVqL+GIWDakF75PpwTMoHeunzQXJotJtmqsu+qxWTm8xt3
1sAOMETGdxDGm7y0pz3X37SiGCOmLU6Trck/gDb/GdbeIYyL5DI5GO+IRyEfic1TxeA4wrrcUgW2
q172+piK/i8j1wHOh+8BKFBMfatDQBW/HsA8rOKe2I8mtFizzG+2iLXhMkbLFUriPj7MJrVtwPhg
Vesipmeef+EY7e7RG8Ix1ubLIkhLllqiR6zXzTnGMc6XcyjKz7knZdhn/l94bAmTBuo1xupUmwGL
s033CTaSUdHnFC0HsV6zQIEW9cgNOdGc4nUIjN8pR/UdU3twFj1iyrEM1m1TAtMwZPYFoOrAaBsy
NhBg0G9lRr3Q5wd2kZNFag3YsxBiv/EEZltfW6n6lcHpAKwmKoRpfvIaZd01OrJRlvHZIELQWRuN
LRlHNbSb2cCF6ZSJy3SdbZ6xOZMYryQLfQw3FpIlOn8GbvzYK24yRgmDpbQ6GEn3rnI72Pk2Dyhh
klwJdRSGpV7Itek2idE9UvSr3UDTDU8NjNgeFa5Khi97HhZZxMnIIgcW2PSnCjcTU+WbFQLYpVkT
M2Ug4oS/x2WLDYKTcWMNrGApWZM5TWKLmeldg18RMzEyzRr01V0ZD+XecXW5BUGLfI1C3WDgssff
iKR4yJ5+nl2AVnBZIJ1SD2cjG4FfesxoHN/soBs36Fdy66kOyDbloICzeVlqad8BA27XZFDps9Ql
F7WksfDzJ3BCPXaOs5aG0T0QTus9TLX53XppdXMI3qCxtJKBkx7HfCCAgrK0wn/NIc+gqFwO5jbg
7NXPuft/HBEz1GFnM53DNWVK0dRHuCnJNkgp/vtKDRsfBt1tbAiPQ1DkXtt2IQNHKNWWy8q0EEgO
BRW2aQ0Ektp1dHMj4wzza34eGJ7irAnLfZlglf4prCCeHwoDiTlZ1ag/LOgwMdC4SJ64r8M7N3+Y
Srzs4xhaG0ImTaM406nzyZn2LlT5qKu7aoMhzjqIrqz2detfOpbP8yj5god11P13UjLlYNXsCUEU
XKOOgRsJ4STs9x6BSEU0Os5SNC25yZPqehKhwIxUPd83fNJMOYD1jCpOEXHeq8Ki3VPFyF7DuLl2
fvoXSh/z8Jo+hBFZT7MeiGfO/4Q0Hw7kEu2mqevWnQ3buicTw80YakVBC2RL0yBmX0rakJjtNFn3
LUrYIKz+Zj0HR5oUqwmB0j6OjXLPUA0XczSsWyiFcpFllbQEdMdLpQOJTtPhS1pcvOOIg6FtF1sx
5jOcwu0sHbHLyuzmZQmmI8Zyq47sMao277EZ/GgNHOuGo9w4hYh42uJ5ThXXH0MtOlm8ZEaNPsj1
WPO6kX8opajzY18dWiNvUW7RDik9jJ6ZQbZuwot8AKSQWoSDNrjcgIG0SOdN32PUxXbr4Y3aAMrl
MeQofNilHGTQs7y0gFkYhlQE/fglx6y5OpbdtK+6hFUglZDWwqexFpuxB33T50NwZjd4hXeNvcaa
KGZLkmLchCMpqKVtRJfq5ixp1Q2LtZ1PKDjATK9B+Wyke28M2bhNm6je1aQah9L7QMbxNBKWa2ZQ
N1x7yDbxMco8hCAMwOcsZqRk93fzMgkyixa+m6xrBMPdOv2UXQgOpRTEtjqsEImNKipdJmZI8mLq
jHVOjM/qU6NvxAFoM2+N61fcLYOjaZ3L0xC4XxrkHMWrf2DoPw/+s4gInmyWKVjlVIvB1F1iVg9j
kT7obH7EjfdG4b0xwQa7XfUpBDbmKgrv9JQd2/6OztK2IRhFWnAoRc7ZZsy+sUJC+EgiiBnFXvad
sWtsQncj6A59wZ1rggcNkGOu7DzHI9o8hO0v0grKfW+OtCRd5ySr7oB2rtg6ozvtVMxwIuA8PYQI
NUnGCUzYxG7T7oYcu5zuvmWJ9rAcnS+04L9Hdt/aSdEpYYdkivJQpmew/NUxTrt3Byn+nrcQHib7
NXpm0rqK5mykRJmP9GdXWUcjTnndeGo4ZnNjQAG2imm6lOV4TCxeLTccnGM80rVOsctB8DSdDQI1
cs5synWew7iqO3/ryv5cwbmdHau9S8sELb+BKcHK853I9VNhMW4if2xdJwmQZ9qYq3oIttqJl4dl
bvNGIyWcIVbBaXGbYOlf+B+jyH+J2btgbKYlZ3xQQfa6suFYTF8slGrVoXHaQFQYV8xOPwTSRqRT
0Rbg3MzFXCVsl87aH2gWmthxmPdUhGfNe1uJve0PFSJoLiZYexSYatxEw0Rv3AuJ+FS4pFHXkvc1
1+GutQmYJcvo5MDzZLlEzMz6igadR+/VNRLR5U2O0Im3HCZ6jyRizMzHkTxAgtIeI9Z5Y0z/Fi6w
fJSQJ4THb05ihTTlGMVE7Or9Dd9Au26mX0NiAOTOFJcomQKZa29VF/3tEmJUp3jy18CTKPFk/FKE
EeJO1DA7rypJHG35Fe3Oj3WSvQxDudOgofdC0T7WDrIwGoPG2uzIMjfSPeDY5zoYk52gwbqpSKKX
M2VcehdpiwYbns3Ry086Jy5skN2FsxiYUWnS1kN4tkk6KE9h47OG2sjgQ1yLwSRNhsHEZOcV+5ZL
u9gy9INPj2CvmuZP6xvtOotA0hCn1NUmktGWuUVKFTsT+Wq23R0AEUJ3WwYKXrkqPfFNQBdx6e0f
ZprgnCxQSHJs3oLQ3Tues6YCfZFm+aV8wk2E8wukWW9ePAqCxkEPKUZ355omVSvcwo2pyC7r4qPd
oo9P6m8f7QniUlyp4YTFITSOQWM+VgHwkIgBu6Di9AvntQUjwxD8XMvpJcMh4HIVcQWzp+gCiHCq
ioDBkZnC8SpAF4rpDZCbzNOP2qUytAYLTFuCEF92X8WgKk6rZY3MQfxxjRjyqbuqLdPY2XQR1mD4
z40zH6M53ib84zRQUXGxsddrSIxy/p1H7nM+Tr9xT7arvGRihdYamyn8elr73w75UqtD7UtKUwgE
zCq9aw94U5Z5zIuIuaSBNrRCcT+l9EXpfFEMkJjH4kF49zAzF5x/TY57y4P+KwN5J8Loj6EL/iUL
/XHi8FT0qzvilUDH4WzAG2Nxnj8dj2VfLMNN+BPMfKq9YNh+CTyfECDEsp2hagD7VbQ1o1+oRRoA
Azhq4W6JldvHn0Dd2MxSi6ubaW1v9xhb52JDN0TtnEHCF3ij/bRORFCjCcZxasUBl2Gj9qbdp/vZ
IwvZ9qCo+cETSRHrgqjAdQ99ybVadzPN4X3kLj1XGTyZBe1nyeSdXXIgu71DQlM82BnWde0tZKYd
2YWnWMtvJkz3tSzVHS276ZgX1pmbDsk8TXi3/s1PwJ2DQR/bu1lhg6plCsGcCpOV7tdY2eNBga/T
ttevEu5KDrZGeImzrYwQvE8yKjYiA8ckJS2DajAuaY7hqUBEzLSlJLd1wyuEB80gQQ4jTWHI6eB4
JBOkUIy7qPzOMiffPMaS2MX/BynA+z/VEoCr/tf83v9jCPD/hwG/nvzfJfwe2z/5V/n7Pyf8Lr/w
T8Sv4f3LNE3PDIBi+7brEJL274xfy/yX8DkIBEKS8Sscx/t3xq/r/suRwmXA45no/ghv/nfGr2v9
ix+1At+0LSGF47v/Nxm/S45wzfgnqsrj7//4r1CKfQ+qkfvzN8CFCZP///1FQmakyBP+b4RjUc+q
rkYSaJBPOcmHMUYROY9Zf4hqxz1XARq0OVl8RstAXHq469HQ/okK4EKz5Z4Ggkj2kbGkFnoaoD0u
zlWEgX2Pe+0/va4P/zyq/1L2xUOVlB1/Pljihv/nB+v7jmcLy+WZo1onL/k/P1iZF6S82Rld0jG7
h6/RbnWcn0wlXdSk+LLGPps2Qzo+DHHO2QsHM+TDtREE+QOq8Pqmu8fQpwmFhvzz53n1CGXXvmly
tLTsA10yaBNAXCv+63JzuWlG1HHIwAhzDqFURUH17dhAb5qDyaj97HvwewyMCNFAzELvHWSqyiN+
yPvAIcvYGfHahUbyV9noRRKbsAciOA3ONAMUdBmah/9O2Jksx40kW/SLYIYhAERsMxPIiWSSIkVS
2sCogZjnGV//DqBeVHU969pUW7VUUjKBiPBwv/dcGJwcUkn+2zE1ikdn7E9WBJiqdu5NRJ9nkgIB
N0ZBtBdGA92ZvDAkaQjzlam+2I2maF8w9W07E0fkPB8R7j8BnLZIH2RPWGOA68CrUxhJCmTHrp1H
546BIdP6peYgLdI9ZuvZn3uahJZd2ddmgbHg1Pm9SSIJWl7icLUQFuIYiX1ZXZZgOmmpcF/bufhO
ZXoZOmV7Sb+4lzqlMl8vHf/7oZtrwvp/PXT4c46yDdsyLMN2//7Q4QC7mkp56MbQkoc7qJFRAl2D
Og5bsCz8w6w4fbtSvwS1U6225ttYWMG+praH3OokGJYpuIq0edej0L52/Cj5UkdneJdkys7m3ZKR
6OS6AVbG6c9myTZGlvj/886u6/ufH9/BY+Eahunqwv77x8c8GhHiRmc/Nqz2XGYQ9Fwckw8Oun00
ALSPYnEk7JbGy/DUtok6RjKtfFdzHsqc22Ji9ijlTWdn9shx6zLDZymK/f/+kv/fT+m6EqWXq9sO
ofZ//5SD2TZQ2UgyBs/yCL35PkxreKjOyMk+mzFYwo8ltsxLyjCnnvozzUNC/yqH/O86fYiwFByy
sHsR7viQZQKFSSC60798xr+HkbNVsVMqU5cm+x/z13W7/Ovqj8pinJplTPZmW3FcAsA9kSNp3edI
C9Ed1/pVuVI9ZkzqD2OH4buZ9fjojotxLf/ts/xj25QO0iC2TdIfSLRx/3vbVKjSiiymWKv07mQV
4H96tusdK+5OFgP7zjT9dCLaVVHzHFX5ZeZWBOW3ASUTiTNcR4pugoJjjYSJ0KopBJxUuw1JVvr/
+2sz14/yt/WzflRXGQ7/oyw+8t+/tqnVEIZPAft3G/4a254g0UHgOjOLIvNTxMxdi45OmMink44J
WUu0OWP3VaG+7kRlPWk+NDsCLOh5J7BA88K6FBDGyTDO3sJeZf+yzf/zTJJEtPBx2eFBi6Nw+vsn
dvUEPYOGoUbOEDvpaX7Qf+d+Zekp/jszIYuFhTGx92plGvEz1Jgk3Lss6egbrWuGASU9AhAUaEa6
Y1g/mRYgT65O3v/+bu1/7E3SsR1hSsXStqSlr4v/L6enm8UI9g0u11K4nzXDvq9BdG8b/YMBdbsk
pJxQ4fdBJNlrZ1Tst236Wc4TAYOrEzmcBz82oFJU3FY5f53fxtJ82gBaOVexRhCs0PU3Ydb7bbWN
5nrgDApVdKu4FHG92rUuqtA+LOOHuCiEH8nwRSdjVw8IrUTeT94aOdEHkjvAMgdZe8uj/DGjweUX
Yvy6TFI8qXS0H3Ns1XZpnchNvBjy0w7d/ksbMXS0RWLT4+cCCzNKY/b7v78/Y12y//Vu2g7bulLE
oFAc/dfeXnKnXBjAFHsxF/Uxk4YDyAoP6XY46yOv38L72sNGjIldOMH/gkjlIMdGKnjS7R61qkGD
QPiA+OaHf/lw/9xvHFRetk6NZAqhi7Ua+cvDpU+pBaT/gV3H73mkHsiYVaKZaI3bUNBuG3R7INjL
9OUMVnsRLl1TJ+3u57Qd/u0QXE+Jv39R0hBC0opWpmUY+rof/eWzOC5ZJEGo52R44gLBNBrfIHfO
Z21Wr9u/db1u0tFJTk41zw+dudJGbZ0Qkg4iwfqC5HZGkEhC2gFjmhNDzNhb1mAwfcZOowKSckLy
Q8OYnO3eIRJsrLWTwOH3L4ubVfHPh66EzmlumorFo6x1Uf3lZ7EZKkknWRFWXPiIXMaULDP7Mgv9
bEaAEmIbKFK8OMw7OiJgaL9dTcKDkHyjbF8XgdUt71mI/Cwqe6690M5gz/WVPwSlidISNIEoL9nc
AJzr60sSptdWN6rHsULXasfIaxQjiHIAmaXqyt9qQOyxAEiqdPYZTHRnuH38NXH81ZZpx+ksfoZ5
cpeMmYtsCQEtUxqvdj7aBgC0DsB4H03kY5KdsDdCIClq+KJoq95EB1kkKxNgRtHPAe7mCXIQ1VbU
38Fj5n5ZWtY5Tjumgwm7Qku8BtOKcdjbKjF9DdBlvGKaApn7W1XouFr1jf7Dt2TA2QgLAgd6Gz+T
4QfYkb4RLXwienQE5NVoX2d0xYT17IcUQ6aW4p5BrQptfmWCdtVhZCboGSOMiKZMn7dieZwJu0uC
9uY6kjCwMn6jryFWUNmbHlYwDaYEhbzS9D9fULzkx4ak7vtUGSdTK/Bq6uJObwnJIemb6MUVgjkW
6Qc6qMrHansTaA/cIhmJUY0oSXP3yZKEcbqq/snPEJ2XZToqfQKUjVboa94V77lBAy4TaX7cHrEk
dpKqW+6J8gIJXxY/tkc1js69pZxrziMeZ6T5WIxmv7aLH0Jo02OpIb4goJKglKLl73XwBSWL/QLH
sr8Gk+7B6fOcjS4WB3fbsTeZlDRpUL9YXa6vLJtu8Ds8nzBT3OxQLimxOwXNkcRsTm7IHNYlm4PY
Mf74KFoATo5DS1QoTxVJ9LPeEe6Tdfkr/WkSq5hoYZwB6RND+ZwD13rul+nOzaAwEs/s88P2Pa7M
3FTrqKWjG9MhjZiIODjBNvCZjPuujOMHRhKVnwK3ADQxa/ehLY19mbggV9q2wrFQnxWEKb/KE0LW
G3nqrdXkLyceRtsfaf9yOQIf/z5+1m4VgmSuYFusF6kB7HFEJvOh10rdd8fgKmpcf7Qro30g7YjT
asZR2ySC2DigPxGKECKFfrqDsHCKahdw79xKbOPnVtEmQ+6xt1mHqu2TAwitbocfLy8Ln4YWH2aR
P9CGrCR8dvyAGI5nh3TDqDbs61Jxs1gX95xCxaOr18rxnhC9Em+baZziDICL5IJ7tV0WlLN0kS/B
h+K/4DqLOwLff24fEZm/mfWgn9MFj0Y2uec8UL+GAcikg/eNry9xPPRuHNEMB2HcvHci/1pWjTpa
rfxiEK17S3d9HBMHvDQkIK7ffiXyw1LlgLDspjm2VhM8M5b/SJfhocT+vsO6QbpR2ZYsx8b0ZON2
3qqcDRfXIhyXsURvseCLRjuYRf5iVcYrg6j4T9lVLcWLGnVBcC7+RtJmWeFAFY9WGJA+Diu4jQnL
wmDgGAa67NDLk/6tTt1P7jF3CQ5/PySdqtAkhi+2RBnYxDMx1dyDdWT4vH07kzP4FYOJ/Uon81Nh
vppTFN0yXG0JaTJR/LAtU9+yMzxqTYpBR8eOEqUYbYbRXq7qZx0TjjvFyTk2sYyFwUgca3nY6jNp
0T3osV/t+qhk8ohEzZLSq4vcQvooH0JtmB6zNscg36NSNQPe5aip06MCh9Zk+Y/t6992soXwRiz/
xhfCT5DD2sEjM5OeKHM831mAop7ZeQYlxEnG+yGG3b7faockI+phfYkcFdwxwcG4sC1mo1zyh7aK
QXzxAqM89ovoOJa5fdretGa9WzNy3nbnmnWPNFd60Ey+t3XT3hKO1m69p7Vh/tCDTd9NKiZJt0wF
7gGa/GrYWy2x6uuJ69omNzhzPtvctQ+us5Igpqg/k8UiDyktaOTkSMngwcVZVFxqlByoaIbAJwS0
2HPTuikOQZKp8F0hESGrfV0icaLmU2Mz8a2RT2sDvYdtIdkk9EUW08deEPndTBBXXO0yDyRUk9Ee
j4RtOkYTe03azN72n1Efi50aSvfYGgMEzLD3y9afw4R9pc/EWcbZJwhHT6QjY4L8up2/24npVAQ1
DJAN5KxoVS5TgUiC7gvJLYz/ux0JLIh1+OmCKQkQ0NrlSmd5Vs2y/Ocx9NMXUjaG6xRkkMN5zRHX
ZGQUhcOLRLj7nM8/IVvhDp6T19heXtKWys9ORe8VncKr0hriGlbOcXC0uz5P3JM2gZyuY0nxj8gN
E2HUerqEn1iJR8gcwxlDzh18IXVL4lczHNX9wEATz1hgPrnvwuyy/VZ4AsLBAxoylqva1QmkGwe3
0TjbgzK4ULG2BA2jlVFuzfPLuumxjcUHMjydoskh0zxZpvt4KsTZKGkYKUv9xLcArZVlg3PAd6Il
8Cxrdg/bXhsKWEsE4GLblmVwsufwBLKIzNBZH/d2NnBV2x7VAHcmh6Tsp3URHBMEpthHnUs4FAKt
IBv7NBotk/CR4XObV+dsXUJubqJImaRfu0wDGSaZT87EHLfSApTgC+VMCrNI9UetC7FqrLOgkVjV
TG+w9uuQYjQgMHl5zJT5oSW6/ew02aeV53tsz7u00AevWC9cW7dgeyNsFnADw5hkIPIpMqhUiaMz
OALRkKzT1MIh26PLXXvHSYFxzoFNUcTNTygQ5EEOZDAsGLzOSTW/Zzl3I/AxtzlOneP2p28NCaDd
zLGY+KZlQGlYTSVTUAMZsay5LoSTp2szaDF6b0wR9G+l6w4nAN4na5nMXb56qoK0RTM/0+GoCJ3P
5gx2Jbvz0ZbnMU5gQkfs19s5WQHhugJdY6iCtaFozTtht14kk/FcpUn0vEAhzPDO75hUWGeMEN/J
A4cRnKZvfcapBU2KleSQuBuZ9EWjbnmyAyMiSdBW+yEjDqVeGS8VaLjFJn9ClN3eZALAnthgXEkg
SxQx4Bp0NjcbHU747M62hT4GeKjpOK/bka2R1K5G5usCHRkXYA7UujhAYc8RWC8xpBqwdVutsS3f
VIaLJ2KQOMk0HZzI+PLnFmohL7GRce8qW0XEdTJwda2Y+X8YH8HAEttSrNWzwyofIAj4mqst8MGM
+lxqY3PL8vC66ootumrlKoyKcllixLDZitbjkjQD25eALXeBpTRCktd9u16iz1KhntAMkteKzh3I
v5xTb9uIdSWCoxr7h6Zlt+RCYZ3XPXXrUtiR+kQwqN3jKKepmgzen3avSsiazxCyOArMt+3ET4AM
XYAOx60Ycwz5pqCQhYXqr7adcWmwiju0B15LGDeY0YHbcjA+bjWghR4PCjxsie1wsufBM2VvHBmX
A4Uold+ZHqTV5oqPKMj0/H77iANxz1yvdoqz4bY2f9MS72XgZvgmUEBXXVufp9Hf1n6bBMpXCXPy
yRBnSuXuZZyfTHqzD9IZdxOwmm0j2boH2+teNuQ19kvocWel2TFGd6OLNyiijMpBxz4US3wfrEdG
B9khr9CE61+3wsYu4/SCgPMXMWSMadP40aX3eSYFFeTthIcIJpHywxyJZ1aGlte3zf1QLa+aJCN0
QYeD4BSFqHZIEwSwBe/DvhP4HCqJR4qYy8rfHsDK9q0HNz8YcDVB9Aw0nZ0o9IykOm2v4NjUnFZz
eWzxKx6ioqZpTiO8GwR9cWOzPyD53sNZB1rDQzmPbbRcasu6d+lQBC1YbKOOflaLNHRUFzEjbLoa
q/GheBcEaNERfmFAfIWsEHydQKqh6H/Bpf6d8I3Ix1oZGfucZCecvoP40qhhOJltD5RdEe9CFynQ
rQp8TXPr7JmVFPLIRoYGhL2pxMN76HodUlTX+W7iz9n1pPrcbEnaK1hBLh5HE3j3rqvrT5sBJ4YL
3dmT73DSrVVvVHI1i9qoJ7nD3TO3/lliIUHWWp25/bQ70FzSLxjBgF4nk7sfGr9ZSXUtBltIWvZo
eok+lcxav/Wdw9ChTHskmr1x1SD/2tj+vLg20f9YyHxCLASEIOVIYPlPwAUeJlgXz1kXgzoHa6YH
GsNFHUgWGYgHIc33cjHIbrAEptFwp+BlsSb6g6UPv21uwzPNBRbaM7YxgrLjEiGt/QMHLNg8cHYQ
MRSKRwR4qYN43nGYak5W/RYFRXQZKoypeeCSgedaR6q9DPtkc5EthvckuTPj36V1ZVgNdNnkP8b6
RaLkCTaM9CXXxDBGLDaZqb2rFTlPKPoB24yRh1fpu2nrn2Ia2mvcT/QFASmzJhRCGxMoiLGezzi8
TrwGJ7MwNHb/MvGF61wd3q89bkMG6HhOuxDFkQjvkN1ad3Pm0L7jml4ZARlA9syApoY3vSzmQqIW
ktL0C42Lz6SEsGPN7bADtYFYGLtYxWVqr0K5TxwnYFxkfBCm3B9VT2UlkHgtlfoWJczdM+J+901j
n0ar4a0jIaRKGeKmIwWrNfZXZ9UtkvftMKM+FBLhhkjab6k+HqapIGp3QpRjqfgbHutXdx0zcbUK
KFqYP5y7IneP2Kl2ehlZp4rwDQ5K7vydS9oo1N99s0RvdT4fdROv0AIeIczGHzEhJs1gUWTWxs5F
SEbboJ9OVuvs1l8uCmLZa6LTncg1Dnkb1Y9WA4djKj+57abXgAq9SYqbk3Vkqevx76iGUzJmCsMD
oqZJj2Et5szkMaqtLBcvM20ehzF/1wZFwhn6oJSUt73lrAGbNr/3yAc+DCDMCgO+80ALUlbHKUzQ
k1s1l/nwbeRnmROGEaXQudaibECNxb3wy4IKAaPSfRNXwL0+4WsenaZ5GlBk5BQOuw4K7cHCQhDd
h0FyZxjk7dD+fHZU8WVW52g1YPf58ulO66bdBySzOfazq4ILwZjZeaXdOXUKkqTuyJSIfnW17uDd
Fj9NA8QAi0XtSE8cdo2ufoy2+IoBA7LDIN8qQzvqYeLZ2TfbrmjmFeqjz4LX0OrpWsngTGZmvs9S
90yt9NXp2Ia7ZcJgbz4qDiViq58oMO/jMvwxE9Z5lDDq6j7ddzoDEVSytd9mhOO5LqEVksy5PigE
+VeSD0Xq1mQkqU+BP7hcm6Y0uyGF++TovqU59Ef6R6iMjRbsmBv/Fj3PKk/puK6Uw6h8ipYoIE9L
YYyYAHeoAXkrpFx4Qe1rp0rSXPkZy0wEhzwnmA4bh3UgkgtB0YgczKa4hx3zYdolQNaudw4cG895
AaE8bUYNtWQ0sZlTlUVCvpJGDGncPaRaPJ0d3pwkkEdZR3dNkH4KRfLakhjPDRln7MHnDoP6PS6H
X71jqT2+WoJThuIzTE1ywax0OJSA5JCA9tA4WgfSamDSY9S1ZyZ/l4RkK5wkwbzvqtbZm03zMAJJ
XsIMOwpmOy5QFSq/whiPWnvNltw9dEA4dlr6btUmKN2yolxXI4c4ZUJezm9opucrEu0DAAbnVBXE
yE8GvBFBZ/GzWbcyCfsebWK5QoTLB542LdkVcUlITlLsID4BndnN03ZVrJBXB7LC+Ee8Zit3QSfR
ayPhDtrgK+qAyetqEv0A9Hhll0F5R5NfYNemKK14gEv17vSiP1G+f5rms2nWCRskhkUdapPbfC9H
yG4x6tIlrc/YMxk1cFfeFzNe905MR4S5g2+Fgqy8nOAW073EJvts78r3mOAhBr+xVxXLXjXGGZzr
I/XGCPkOgRSF5EW5EXGpM+D2WnkkR+kUJTPxnz2p8lXGvL2sH2XPjt/lcuUv4ZQzybWG4o3tt6UL
QKDXpxhQ/kvyC+jVBG1S7GHkg0eDUhrnvXbKJrIo7Xl8znCk7kBslIeKriHJVWfu4OXdUE4lwCH6
jtFQsb11BOVgmYM2CXdzsHu2QYWeShGKtQzDj0Qfx13oDpdhZLiQg5o3bHgiHXFKODqclCt36pi+
CAexB435TjTZGZZXecHkT8Kk60AfeiosDdJXUXy6g4HsqvqYk+ql6eLPROX2IYlMuFqaHe/RhsDN
NHVkoERQrdL6ymvEbzqb8VPp2i4WPQoNemXxSVQJONMLvT7GRRapnysgDMMHFoLS/KLHRKHJ7hOl
w/cOmieiYoRAusNUSSytlyukhuB0u+vYw2eYiq8qDpJrEN10oE6IyjifwGF4rZZ9X7oc/nFnwUUJ
JjwvE5gJo58OLAGXCgLlle0EbB8msW/zfE3rNVJ6heQYRBHo9vjEWYn4UdivLbQvwMEDhVRuX2qp
PIphdhexKv7D7q6SerCPXD41MjhucFyQw+Wayvn3uLxreo19UJfPc3BZ0CR49mjj9Kko3bs8BsCB
M6+nOTAiWvDTDLNudXVnZ7jLK4WBNuxhnlPWOIUpdmtGisP+x8iDtIOwZgPtljshSVLWChirKVbu
JRSph6ODeBgYSS5pPHxhJi7oxtiNY8UuShbFrlELpFfnaRA3Zzg1xfAjjbrfoSmekMkTW1nKt37h
CjGK4aN0rjiKun0Z985OH3MLAiw5uCGZsw0dJ1nJljuKw3BLhyUkdylJ5lZFXDnhs/qcRZ7TBuhG
qZn35pcSODtLgkaEBuoUn5OMvcQA+W7fIk5/RpwRW9Wa3xEBI57tKAJorsiGKNDGTbWjX6qo+dUP
KLRpFJMmWU1XpdwnN4rzI8m6X3EZfEmrGK1hDRGrp+AICLBMYXvtIHd/UDbhQjSBD8n6TYxlQU5M
5yDELNFsttNOkrTojSOCEoGQvx8pXjTAnsngGrRDRueMPcU8jI3+kfQBrBa3Bp+710xomysQLClp
j+Rp/VHJc2D0oxd0JABYJEfpYep11kdYYZJDIIkLVAdKHVFyrqLkFsxIhj1t/AkG8ZlkX8qZgHoI
6qbXhjabFfu1G7avQ0ubL3pOphp/LjcUiZ+R+3+z408qd1FkiJ2F5pgKfWgPDSFXOy7pBiph/ZAy
TYD3mZFgmYKtd/LblCH4zFgI+Zx8i6L4XNXhvo6i8MlRj8xkvsI6JsQQHjjwbmfvmguI1x57mlW3
9Eb1YGIm4DTgv0bk90PjviyVbV8Idxa7dv1X5vXaA8K9p+0XmX5ijQe70dbtgFipOLtZtDxuv7Mp
bW4bmWihO8OJqilsHtv1H006zDtVCmKoB2U9WmoRj2PCuK02Wm+axumMztx9KcZoPLSlP8YxpWKC
yKuciVz7c48leTaOlXuvXKAkqt43MukvbM4jlAXy/Jx01ayQ6nVq6RfulynwxiUjLFP6cRKKszlX
75FbKEwLXAbgitVekoEAjgIdjwQa7u1W38/ymILovwW97e7awqJ/b6GoTqaCDMj0vemIYKUqeVSI
H/cGdAA0p0yyC4t4jW3wzRD5aOpoL9mS5mlpznmCuT9Jy/qYajqBBG29BjShyOBYSqGbQIsCBV2a
SnjDehlNF7I4df6vP8qr/CO24uRIiZtyhQFoOtYWtF9szIPFOCblSwTRilJmnCKmvnAEmfd1QFxT
cVry313TNV85mDYd3Hr9J4GaUibIal9VqKlkjqh/NJZvYFpIV8DVlQYfXKPsHSOfjO4D5DBZTtd0
QJtMtPt0lOHoDYbDSd3+ChssqBUJJ2ChQyp4hKdLJ+AF1RR5RTDEdyczlvbZGSMaz0PwezEtToy+
abEZU4iXPdsjutIChFvRQ5YI8kuLW2AncvLrYn2uH80G/akeOeBt5i9NBpoWLHF2zLruK8VbPNSa
B4/eRAKU3Ipsjl/l9MaFgAmYiBcGWcl9UZa/cFWHxKk276BDxyeSG5iHrG2l1TpH9NJrSlbfPbno
1kGHMRIu5lfCpdQDhPD66KjkdzenE36vgPuU27uXZXqTAW3urWsiW1tAboezlgomNGDzQ6+IMF6s
ffjZCYllKiP3vPUjtq5PQSAoBsoEpqMAeYZgLz8kmv5QthbXSzs+40xiALh2tI28XfNeA+NG/CEX
9bkl95tk+coIJz7FiNB6bUaFEXeHUaQnY4RXWlQVrMb+HSZp89Kl7gP3SFBvHOIUozH1tK/SUznn
1oEgn/ao1QzbFqviSAg+Fa31K2pkGTLnhnEVNeF8P9SSt4CMEn9wOji1KArvMpP7fzjOhJim0aUK
pwPWFnVkMDc9pmb3HqfGC3wRbOjAz04xoCBa3/4Ceei6Deoqi7FChmYAYixRFi0huVsLFCgLlfFM
eYNm8BfCG+vcUJkjJmEkDj6dwUHKiR4o95zFdKmznqRXIIK8xdGzJFMPE0bUH4weFI6t08bYfmrq
ZrTkTAVHgis9GD4JKMlF7uwKOwn9rQPi955vb9ltf4+dJAu/IeUqGGczXQe6GfuEHLB9Gw93f0ST
Ja3XI/CwXY1DDGwXc8pqDF8DbNEXQogBZPdfKCIVaTmoOnF0GrBXIdOMBsOsiRgTy4ZLSS+WXLiF
UmBuZ5B4bLiQBIhkiEsHe2kOvKvp6V5qNuHGEoNTkGVUNuj5d/G8+m2Jm+L0Zr6OuADlBKiRKAFE
E6Tu787QHyOY9neZndM8dQpBz299xXuOoVUVJlQMFgtsRhPMd3a6TD5+xbe2KBH8Y+siDYyAembN
4OlN+DJV/dihiLzqjXgQmGDlMgK9VeB96YUxLxjiooFY7HxZ26Jm1CTnKKXZ3Zs6SWat9dl0Uh6d
qZ9PMehbcFqJXzXgWZDOfnOX2X0wFHR+4z1eCP2cwVTuoP6Of2Rg9KFqwvqagts+PewgBEGlysre
uTPg+KI0Tg5+J7J67RxzJjG7c4lpSuMQTbj3P9qxMzxUyYFJMruvSvFyid3W+2OiW+2qhQMdjMe9
HYgntyDpsV2XlfudpPcZ5gLpqaV07xpoFX6K6qcbHcF2XlxIZ22vbmslVA4HxJDhvptHIgfjM/SD
/MrVnteDlLMgLi+kYOe3foEpZue9N1iE6MytA5uWZqmsm1+ts6YOk8oprebX9tKQ+wlrIKy/0rt/
C4f8VYHrPvxZCeTIHoMKZ0zTkLFWRdVF9O5DFMNPLeqHInpuMwUwMAveRAP/DuaxcdNCwFgW4t/T
RBNgX1vizZIh3iVtrn2j6Cq/W9lUckJMl4j/9MQVuVIACaaInHoOWwdyGUIsppelzBH82z9M5tqw
1sOTHuQtxEDpZanAW+Fw5+byvSL/MnsX5u69PZPL3VTBjzJlyW1N7SJF/GD2bXiD4vaERe7DoPZ9
cDFWXooAl+b2kGiaGkdrHIy9wSikWKeVYklejG4o7p2i+WW18SmW2bexZPQtlPHsxH19tgCb+/lk
mBBxpXtohRk+xl35SxqXTaowL2D5GoQ+hMs3u2ZYMNBMndjNofY7MergtEiTaAQfZAH9yXhEM5Jr
ZIDSHAibavKzjmNyhv9/v/0oACFLP6SCCaHK+EIqqAF1be7TOXFONc3gE6lB7xlr7ckgvHauC5IG
emTQUaydJdaqu2EW97iotKuryY+ycJ62twD9ln1N0vzdLO2XkXq+FiliizT/EQ5j6uHwIogQD3BQ
/8S77eyHpFgOrWKIPSHw0y39peMJ8W0SHR+5AqkNoWJ9gABjDFBcx5FeHDTkxSvGA+u75cr0azdA
EreQi9SSYAhTT6+mumx7UId/GvUeOQO2C32I9FS1M+Pp9zKmn5WDjbNGOUvRzdg5QprhMaTC/7IO
S7YDLa+6xmM6hEGlvm1FSdlqzdmuVk9ribfEDBF65yZyQ5kX3UmByKkk+4a+Cq+aOLjX1fwZjkH4
TWcpbVLErVDatvntuKj6+tOQcngcoYdRVu2HNeU5F0ZPa5JVo2EdbvvevqYNPjNV0JvNwag4kr6C
sQQxwUsJ5T3eJU/2JqDeqnwncxBYNUpt2xXKq+zoW4/ha/1+k25k/x2mw/ascimtE3TuswCtwUw4
f9q2q2WVskRWcSg6zdgx+uhpfjDVL2BphIxOdoONG3o0k7ftHPkj5kcZpX03sB7iTl++LQgUKOg0
dtC1MHBtWdFjH8WtUOY3BXDW1lV/gope7IYm1k5Bo+7o7YeXhJREsHylfgyG6Ffc64Q/9OYdm8xD
UMn0oXfUb+lo5yERL5o5MgUT8NH3sNtRitS95ulhr5gCCgwLa33qdgFjqIYddxQ9M2YqMwFP9hVQ
HuOrVVy6qfZsXfsSKQMOHF2Z45jNE+axVRxKu75vebGGghKUuzMpv9UhCL5nWvB7m0/269C+Gptf
E/jccZT0PbTmLgTS5Meu8zgYfAd/VEMUFCXRg1eMxLTWTWPad0MzAxDQxjM4yAcSzVo/07QBt5OO
5nQVK3DGhEe3UrdyfDPn1kI7ZuJNaOoDO3JF8cz0v+jI10AyzghwFZZ3fcfEYyARtktBLm0Pobfo
NxHU+nUMV+IPmShjZRbAvdrj9uvrEVj+bKuQBlgvzP32XB1KE79xg9hD/TESe59FD+Z4TZNrEpqr
haM8DTkQJW5skbeN8rOeMieJnZuY3EsXIsy1lqb0rSW5bX9iiBjqWJi8WLAhIL0y5CnrEJ83LpiT
086Rj7u0CtBPTGWac2+KtENkYJ0GzUqcPZ84ynkj6TdlD9o0H4ks0i6oOB6QQn+1wkydwlJ7FD1c
7NAmN1ugihNjFh23B+1MhPC6E6MZa93o4AidzHrGo2xaLo2s5pyWJkiVcdAoMtFA8iJs5epWevNs
UjbT8sOWwDmhF4NgjGoUltCR0xq7C5Vwh/xDvZdl/tzj/3goXGRodTtBfne7ct+t8HGdZZqwHYBe
rds9ksDGr+zyoQsscaj5GjcbyQJnfYl0WhxZ7V419uKHLOFN5FpW+WOuLnGYwu6k8XfYnl5pdfxi
Hiw7uvvZYRPJi+V5prvxWPBBe9nE56DViK6ZaprpdpoctjIy3DMLMsCwz9pDOmCaHYyzHmOV3I6x
AkYrQhlUi9XCLKdcfm368BGlp1eK+K5ly6TKlZiXdNEH/vat4kYudxpQfRd1aapJzLQo7OQidGCj
ORILLJwXW1SYpALjhJTiiSy1+GJW1VsyCD/u6u9RPN0bYkj/HLksb1AnSGA8hGD5XgOvAttyG1d9
h/YZHbfTTHFX1GqoS5tyJiHyZmfPDHIpvEhQHZ9VKrQ/V5x8FUYkmmWg7B1v2y047Itjbac9/Rt1
Rx9H3WTyZKd2uXc7TNm9AtXd0hvdVuRcAuVX5AxZdnC/nZj5edES57jt5mHSrMB71V7AlcbHYMqv
ooYdMKniebudThxgdBgDdEJEBO0tODijxkL/I6Q1sCOm3XXbubZzZK4c+6iDt0fFMPMXL+4ZKDdX
q2hRXoY110IECw8DS0dPj92Kw5NphjEioX70t+1gE+eyfa0h0Z4w7MmrB/unDCtv0PpzTXTfnmzM
lao/M1goR5KoMkOg0mjX8K7xfVnAohiQcLk0HyeiRs4YTGz8QQzCIwAUxySkCClKOXsxaIGdHodo
P8PwzVYWIXmEWXqNgxiXd51UGMK4E6t+2t5kvSpPJhRejzbWl3ip6j9XrRCai+42iF+b65/BtkYP
Htvq/ebN2h6CYNhK39pTpWte0VBBIEgJMEpYYqgIgXM3GFEbmTn/x92ZLMetZNn2V8pyjnzoHA6Y
VdYgWjKCPUWK1AQmiRL6vsfXv4VQ1SsGSIsw5fBN8t6UruQE4HC4n7P32lvFoNIm3RxMuP8gi/Ym
8VWQgxW9SDvov2maT777JFhGiq0/eK69ljVhLLrho46LnT0y2BvM95CuprUVrtUEsdPvD8tLKKMa
Lr9UlkNN68cPY975FClpmX1Tqya9IIADhw2E/3wSuIg4eztE25tBy/RsyB5PPRjgqkFfKDW6a2e4
NFpK1VNlJp52zHI6tR/eVCvq+mVjUumTsiJ2JQLwIUy0icV02swmMVtZBBfoI/RFH/TPjof0Pm7Y
aIaAvVCOsB0Z0u6NgDsEk4I6X6lRjPOsYRtHffKbujxXN/1bOuACqtnxGQ7bX7dKfxGAgpmX3h7N
sGGh6j+y6WpgYT/5YT3cWIjtFhknHraO8C3q6vvhFbOmTff0XZnyloPO+J6zAl2T4BtRHC7yV6Jr
tb16x55Y7BM82BdpiOGnDTOFEKFxshFHA6w5bUnUQbujcPwCxmxBGtAv9Ln0fnv+VjPJrhKkyyuj
1Am/5XCmACNQWq+8Dhx7k2faT2+C7ZcN3Z3DF3+kngCTHtNhMFAQVTqFw6qSXgO3KvcGwVsLVWvj
lZGLe+S2X6IOurfXA7NIkMEg10XgU5fx3RiFP2nCxDegbd1NloBPDin9pU7+VPLGbiDQHoLyVhGh
HWat5AAZycLErY28ztB+hlZIwQgdNDs+Ga3ixI45A+OSBNIlbjrXQXxlYiuNrN/EPq4qr4vXlRXz
Nc9cas6T/HtSZP5ZNMg+vUiqvlyCVXgxibqhWgN+Spe0vKrG11YdxXHOi9TGfHgv20TVnKU31vQY
mf7IfLBlg3VedBRbVy0IaADyBpWdSZc1WYWmwpANvLtqaUP4UdRdEN4SkTi7iicNs0eS56KD3blq
zZ9J7zq30IMoxqBIrRtt0TYI4fI+saG5MU2J0qVdONUYmozInD+FCCd4E4Vi3mXhNyQg/aL1o/xC
pG+FTyJnZ/rxsso8SilJs3LGqr4f6vFVMcCehQ4VKR0ArzAaH5bcysxAHBz2ZYqOux3M0gI+Ctow
iwDQTEtAPYEmbIza3BRm/M3pcGyMqvto6gIUWkFcbZOtmyjhsprQX0BQoiCu5ts6scp1o3VXRj/Y
QISHlyrL/Gu2JNESpV5W+I+g8VU0cIkWaQu2q1PWfbipkJDvk8Eilq6rV4ZOtdXg20QEjbgox3xb
DNH94OPQieX9oAkXeX7bbke9e9BZkG+qhIsgRefw8JTQ6zlRIpyh+lhts7Dm1Iw0FcYiJ2n6qqRF
10uD3eIuhDleAcXDmsgixMLK6nqVV+vGai4bX3h3+E4tcU3SXXFZoERb2CGwAo08n0RI/1ZThLP7
I/c9aP6RUyE8bHvVuRSFG+wymhKKiXwxMN6oPOrrkk8oJ1ZaLPSskAMOzrTIsFProwYNk6yRFOnD
TuU2bsNMs3cu6pqdBaZYwY+5K6SdXkEGwpHDDqc2+kc4c+ott3NC9+jFRkfGsaBpj6+jteEfGzG8
FD6xTL9VQ67OdZPx0bZ7b+eO/nVdOQn4+9pbw7m4dHPStWnAdxOoAZvetIkq07IiwgXhj1UrGPOm
07IvvvcUNa4LitGbSrPWg9Ohyk6TcHX4M6Dg8svSQyB8mDV9c0HmutgXifz2p0BWuW+w1QhDJwr2
sB2uSRtBnqmsAMUD8etgbFgWIG7h06x1c+/Nce8QCiZQYNiTpLZHbls7BnDN3ftIHfptrlr9Ray5
LxPa2YM5unZ094em5hi9Bu1ikOJ3aAfG/nDa7Ef9tswzeZcoxQaAHR6LEAG153i39bOZGsXdYRZB
E0VZqZJeo9XoNyHjhbtY5st4Klamzxh9vyGVkI8kSbBStsklJZTqIiDC9rLPfynZvkvbAA18lFxm
lBlNG1m8NE3kmejSNmVQC4odjljx9Mt0AH2LnDlTegONULb+M1/LhI4wEUNd5aKi8vS3ZjJdl232
krQEryD40FfNRJ4IsnCfRfo95h9OEQieDmsRbJSVKoHLGk5eLFvdtLcxuy+2rS56QriUVKgOO9UG
VzJcQe+pMgssXHp0c7jRPoxdvCLtqxPJkAkfFFddA9J18kXCp3b2OVuUpeIGj1lh3VpUSW2TdopQ
kAhNdcigF+WWjtHjwWYc4Bxyag6z6Pa3h9K1qpFBG6WXMIeo51pKvzzs59IA5S+KWAqDh3qSg1SB
ZhKEN2J87TYe956gX6vB0jzsAOpiDDkPDHTufash2JsmAalP2zgmMh77HLZ7M8TEoQ3ESwa/jRx1
hMBRfukKlGeHJfZwuVGt7nr6g+vBUNQLh7Qx5F7RCoNBf+E5bUJeLexYiDg8pO4a9WeHIiGDypkY
4U1a5U9jTF/ebSCC9f0OpdBXv5+29Jyh1rXr+be68WYlrU7SIZma8UiYJD60yNV+oGYr/jzyhCSH
TdkZNIVCM71KiYEMafatFKpx66b5rifI5Q/bu6gB1uloZMmgoSRjDNbQtfCyHWDr9MrCTrocK/8K
e6FN7yNHrDKqt271IDLunT7VBBHifQs0zHB8YtqsNi5au0yXh7MJXsVlZgtl70+Cq6ikITWVol10
kcsYYdtFGzBVDWWJCeL1sLjU0/pK6bfh1z2E0NORPIte/MHPbvgnNo4vUKUzFnVelirBT3tAA+iB
FJdRlK086RrkOvxxY1ToBMHwpM6KZiW8rlgMa8dA3WEpBi189+pwAxAUBDeHfytbkpaSiPNOi+re
CohQRyf/6DQy2jWDfyXdztxb3mDtD/sATgTEbKI9WkrJma3L2mSHYncfRcQCrg/zoWiN1WEHiuQR
gHMz8P1txpVH3t3VaGY3Ol6vrYInhr4z74gjx8eyAYMALVyTOqXjsIg2h57J4RPrqmp708MHoJkS
knDU12+8ki0vX9JdAh67ymykRD53lTMcKvqaLY2To/nJJcSeqTzgxKwilYDLIHDq6mi9cd6WAH6m
9yz1YR0dtoFIH67A1cCdH9UrgwSYzaFEV015duO3rCeeGA/ga9bB6gxVQnh8L7zoHLcirOMyrDWI
DiHs34gywLJvNOiEov9lex7qSOZRCv0LBvMo74mxxLvANzLsCn+fZnxG3G4c9r1pbPOYGHcidsgc
dszyCsn76rC9h8/oXxiSXl0g8dRPbbq2FNot9rc7uv4OxLppJro63bXWXzRTXjaY1WDT+ghpinbQ
NoDByTqZZN4jxzYkIyjK+tQgNrYzfh32WEqhAjPr3XKZq2WFX7uONoGf3h3KiL4DDFOM+XDLy73w
qND9OdEUdfNME7G6oNXwDUEJxN3poEOkdrEW9OcQbPfoXTOWE72p1Y3vi71Xl+iuMgRFOtLMluux
mu3B12Fl3k/qnDrguphKcUVPcJzQRS2pN6U6DtTfCQ3Sx2pXuBacAzovATTZQ4GibZT6rvfa27yv
iSyrgXVpPWRMWzGbvRzZiB+8f4PTpEAApqhNR+xRNAar0a9fD99S4pHbiy4MWhK/6TsEabcGixog
baJuFcXmjc0uSoy1/kQer5asC2JKLw8HDZYwA1wZvyOT307J11yNqw0JickqqEJlZzdABHxI951q
Uw6+N8LaQ7NN2S7rC36BfojueBcA2GkOaT0+kOljHXiSQHI1fDC9zt5UU/+lSkrCT1iXm6r74WkK
Prqa1Z5cFnItvIRsSE8h8KKzyCSZevzwEClIstXaKMTg+FX6RktSkPI7XEihXtYdDybru5StFor3
MPsKpyBawvh1rlL/R+6V21Ly1vDdVR+JGVMfPc5+wMyXaj4Rwx2PTVel9jeu5XwRqkHSWM3mLFMR
KtBVAdDiUC7uDGxybNHLK7J5vh+cA3nFE5hYJ4VOouvhlzys2cjWoUSUqu7d+JTSaaayBE+HipY0
hRq7N2I2LMRDbt/4juRgN2nSW8xyu1AUnMGq4VvVjV8CN76uLeebxWZ1gVirXZKN8dLbrY+WqhVs
IJtvnZfVl96UE0z+5C0F1t3IjYCMZnlrZeTkpxM0vzAU0roq1Yq3NUHRTBr8Zd2Y+0vVooGoe6V9
lU0/t0ggDFr2Cp7plq5JyNlpiFcQeLp9UGsS0XB476ehc5v8MGyVjFyNbqVJb8Mwq03TWO4++JKU
pOiRn82LESGLMGOddnCXvPhmnm1wy/x2iZ0i2kxFKMUjMu29HrbqynK89DfOF3FBvdi+wjS06rz8
sUxJXCwg7lm6lI8GmPJLGu/Xh+9qUeWSOoN9R1fKu6aMAEhAljVvv0PTzNIvCBbbVVCuHw6TLu2G
dM1T+JrQs70qpa/vhKPlKyuvtBVYGCiGACpYxA0MQu4imkTvfkx9IY6J8JbDDcJerjhRd8ZgASZk
J7c2PW1cE/5g3otr2IDsFfroK8LNnwhAqtsWjX7u2cNOJnm2HBsl4DzI6dNX1ijTMOVoebXI1YYi
bsfKd1jXqpi/Ow4JTT6cwrUCla+Rjt8B01LRnI6nwqLF12d0/CA/FOxA8AuYYb6zUf0KKONPpEx/
i4f8McQ9scXbE6wpWzkL0gGzrWfEGmJhHSNpFT9rvX5FGgBNJ9JNVd8MyUipe/6WfFMpVnNHX1q/
L1udHiVJCWYnv3kAow+IhzA392lJKWRkhUVhjZ6R5AmCc1uj3Y+jtcsqpFfekAL55WIvFTXB8DSo
cqmjUOBNQIU/vTlYyOjahHSkICuMvuHdhqP2U6s7lIwR4oZyYCJ7gvXIomzl0+U+7EQgPmNHaS4y
lQOOrjo/IzEg5DW7R5s0CRO19mEDWvrVV7uQ5a4ht3djIfPgz5X3kZF1VyY93AFJfDAkMdsn4jiW
NFEMwEey2nNAum+HqttaaZJQdiv6i8TwKQBilLiQI6JyDbP3GpN+tBcd7Fett2qi1ZLyKhzchwBK
Md/LUibFjq8VrnI/gp5qdciTdfteNt9RIGVbfCvGOlS0vWXTq4xqYBNTN+wAhUrj/Im4k2YT8nFd
5b5ecUhlaXJDSbWHKGjJddNkRDyWfIlBSV+ODZwFEymBtLtgPYQC11Vb8dzamp/U7soLxYtQMAYE
36HyxeiQU6mPc7O9VdocvqeQ3w+tQMMIf0nEnrsIyt6hIaB0vIaNVuVXrJogGnnxVLzdK2PCiUtL
v4xl4t5UcEqIDQBHqxU8excnLx69jPfQ+2FKGMCjUbZ4xSjapYFGEVK0v0nWvlDoJiymULnNkBoa
PuCNDp1r55DsvM3FCAfBYOkviuQ2NXVJym76cHDRa9jEDwdOq3BvycKIHkJ6+dPnrDTybTd1B42A
xilp68YGL8kVxVk8RZMpmZUSvQNdVo0PyUUeJWRkR126q1Fu07BGvVqHL04Yx9vQwpGd1j8PfyzR
h6+u1qmkFdFbmqISUwNaFOBrbWMVbXuN/lD9ATTCX9Q1/eciZabgs+99i+O8WTbPHc6HZRCnj+5A
txYNMwsHJFUzVglhmnz6hwvqdfbnlmvCBXTkSs0NxLINtuxoqB5jQ5g3VhPp664mERQl6D5Dw3/t
+pSfu17rOb2uti49/WvsrTyQIhf7qrKvIpoh10TYmku/oT+XEBi+9dUev+b0dcbk1txrQGPTZlcF
PGCw78aetuF+MDL/sSC01DWo4ZQJBTmTSMu7QXDppSvBeYgHt4JbUurAGOuwpTtj9RWFNGSapTHw
SiI2+PHnO4fCGtN/0bX0BpBXQJ/78z0iNqHd9tNfybe7oZ8PgDmk7dUh/Vn37ujcjoNGMASKJ/KT
IF2SVixYVC4UwEMroD3j+gCCsNX7A3kDWIp1iWCVqtVAljdJ4uHK6lFsEiIGZJHSX4ERLVYRyNPR
ii7VCHuX7+DJcNqwuMByQa731xxpUCpd9YHH9kfx0fbhTjPVfEek0ZeytbFz8NHCk2zsYpt21fBS
2oSC22r5cNgpu9Tt2dQ6mAEVj5Rzt5ObJmvStT+iWor838DkWmTiRrbOcExsYI2bvfLN1IHBxtia
aHHSvfrHf/yf/zowEP8XF1b913+CD/uZ5Sxinl/P/u9/Xawf1iepidv/j9CKmgb9hTvEDeEGrb7X
3//jF1tKau7AI//1j8v0Lfj+nqx4+O//oBUd+U/DoXKuClXHkW9NjMTuV1X/6x+W/U+AV4btwBSy
NEO3IfcQDlD7//qHIf5pwVTUHf57HYzNxJ6qsmb6LeufUliIRKQwJK5VE1Lb//xcd39QPH+e1P8+
yPesQs04ZkNJkHWWoaqOgB+r2gbcsmPMTU4+hWcrxUh3QhFg2SkCGo+6GIrQWVrjkEQbf2z9+qua
4mXFg9LKDmyZsPoHTQEOAbAqZFl8tDBk0zsbfE8xvgcEh7FrKA1R3+hk5LA/Uh1E600+eB7H9YH1
eEFermI+gQgSzcriYF5ybGwgLlMrwAVOHHY2qYkQy7oBfxniSbRwkWKI5EWp3AyLr9DzOH1KSwLW
rnJEQPSkfS0g2psXokm2Q66HoPC90v9uBa09XCbNkLovVWd14zbgIN/ckNM4Zq/grvOIaoaM8JTp
OUe1hxZ+ZHpTYyImyCzEed9cqpjUkQ72ulZB8lVDYM9r3hqHgEiDrlVHHdTvG5qYvW5O9A5ZFyh9
Oy7M2EtTG7rfkZLbYHjNELN7Rb4xlcZKeo7/NdepUv8IpJNVr07QZ2KHsKX0iTMOq7zGX0o2Rbcf
tMAmnp6KNBtvMoMnS3jc4h9aqI1t9a9GnOjxVUaNJXobMuGUTyLS/PFriQDUx+3uKVrwM8JnE64x
WoP7o8uN+v5+GFPyucQYD5C6KBLrQQwHf0y7L4pnZDrIfr+L2HvBSsI8mbm+TziDEerdc0W1sb8D
8uNZHAVKzcVFRPm/s/jYqSFnG6r7uvnNLDoRPJh0EZTXQsRodwlhSaI1/5GI76Q3hA3biLEY++c4
r0gDDjJSwEJc+ak27isYfdQDBxFWcolKs23XQ5tk+bMLWUz74iVF6j1l/pCgDlCt1rpRoQfna89H
IdmpeE9j0LaxDNZJBlLsSqlN8mcoEDXdbRsVKuc9SVLtQi+IQthCsu2mAqsRiealbfveRjpK+sml
H7C9gnuh8eNy4DP9/mFEcG7eR75A+vFu8fjvl/T4pTzCaPFOOoSraUJT4XnpljHH9ul6XZSNjqOL
befOKplGVLGSQV1OxCsx5D8p936H3PNQxOIydHNqZmaC1wGP9Omf5JjnxbSEGahbFPtYJTh+WzPE
3UCWkkHoJYJEjaBX1YnD51L1zFfTAy21PD3WMatwGovRDOICHEtlPZyzHZsG1V7nCgSyUkBIoDAD
P9vsq2XhesXCLcVzm9AZDXjzTw884Vj/F1r2Z2DJfdZMoWryw0WSYqKnlOLkumEVcTc2KC+g5dKv
n0+PcwwUkyZYIw2Oh8Oi7/BFsKfffwcUS3Vj7INIx4NLSWSDIboxdkD5pr4Y4W0WHWDhnQFAzp/f
NCS5CZrKAQBspj17fo7l117Cjo0haTLaLZwpwLlKe+YOfryyiRxqCdZD/OeHj9/RlXngBWqzE+tc
858dPJi/tEx0P5rKwEsY2eHT6Rv58aosJglIYMH/oBmafv/djewky2akJv4UT4JEZoEnQP2CAERt
9ixltnj82+Gk4MmZCLT5RGrGDLDnGh2zte/Jqc0G/DUOsRaKr761qVeceVwf76OkgTN9iDnzaNb8
wpAl13U3KNS2Xcu6sETLQR/RNd61kuOfhyXn9vSlfRwQ4qNG357NhGlZB5LxuzuZCkYLcWiBqIN6
FivP8FXWPbXNRB2uTg81MRLfv2XCtoUpdJ4cSkjm5QxFSqxIzMphoXcBZFWo8Yp0NbW49viA4ME+
PdZ8KZmPNXtiY4/fp/dhIPgA8FwPGrmaPUNuxZqnN9/p7oMxoayKdiC7PD3yx6lpC2aD5FJNmNjG
9JO9u6GqAtFaJnBdOLAjhwDuMD66toZcA6xBcgb9+MnTw5xo2qqFYgaNz+w9GBMvoUOXS4wuZvbg
U/S+Rr6tLNNU5Hu9H5Izs+XDxTnAsAw2qoRi8i7oMwxmVDoQsvzRIuBCNivFd+OLihgOSkiDdma2
fDIUL7fOe8CEsYUxW7hSh+bS2DExwVCtxy6jIC03OHf+9nE5FOpZj+GBGZouDojXd4/LqL2mSxI+
tI4P5OnVtJ/a+OfpGTH/uvA9U4UJN3TCb0HEnD0kItvyPLNIVRKUYUbMWmH8dnqEj/fqeIRpmry7
CIwFKIz8CFUymQhOc1PjJtGCf2sQYXBQ0DXHFLOJHeS5UiVaLNZx9eIpv93yPjDPPIwPK8R0p6Ru
M8k0nS3HdFJ5dx3gJoe47UmrAXRU7MQU4RLDeV4Omv4lsvMMX4fab07fu+l0c7QqHcbkMMXKpBqs
hMdjxqB7sB8BgwiFJAiccM+lWutfGqi0hH/Q5aqmQKIGXOb69MCfPDQ+KYAuoBzommbP3iWsI7aN
W9Fcd2VANlJAKk+yzgPvzD39sESArIXrz6ZDsO5a88eWjKocy7yBwaOipkieovFODZy13tydvpxP
np1uqGzYp02crs/pzb6a66wZGfgRsFNmTSg4PScae4m5TV5PD/XJndMhf5sgUVhfHXU23VswcBEK
DWPNKWCB7K5Ro2WX704P8sn1GEzGCWPLToNP4/G8mBip2J06Y+2Yv8iiX2OSWHaY1qL+WY3qM3Nh
PgktVTMkH19Tx0tgSzn7XKloCfuRoy5RwOGSUyr5PVdVMFC7fAlK0suDYfV3V2fx/vKFEmwxdINt
xnSL379pAKWIS8SOWDhdhqwqHSykvqViQSdDP4hyML1um7LQz+xv5mshN5Kv4sRupzxKPsLsbUsp
9mVOhg7IyzhKqm3SQrrFrn366rTpfr1/qadhJCNwfOLtsufD8Oio1E/yS9UM7eWQQSxdFJ0K6LTI
LHrDQOXqMUwf/Nxqd+3QV1/VkDMqRJGYWtvpH2a6pNnPIqmvCGYSkQt8pI9vtcnxSW1cTVkVKtbS
TF0m6bBN/BIdKuoHpSNAW65pQp75VH9yp8HQszkglwOg/3wtVUPO6R5pEJwgFXPXAUWiTzt4T6cv
7uMopAUYeHp56ylgidnF5Q4pSpGJmSepgUcht8QRGKrBj78exaEZBsDe5httzgHX3TgCrqdEsrYa
UOVJXUE+SBq5/ftRhM4rzz6f5p6cf33INC2CcmIN952974DaXbuEHp6Zm4eNy9F8mFZISwchCuWe
BIPZMK0a97lLU3IdZzSgCnvpcnzXBlI5c4uMQ8h/qvEtj4B/tcXU/FxrTXYdwJJxlccBP1T6omOI
dqrvEE6m0tiS27NOKqJ/q6e4La4pRT/oITEHXUBlwMJ3lsJcBc1nIEP0zlzNh8l9uBhB1AEZ9HxB
Zx+xugxsOA9qt6aGjAjc2qkpGcmRssnQpvXZr1YFiFuUZ+b2fG22BHJEAW9i2hxyXJ+NmhaECkLJ
bzlJjBu3GAkmCqrnIEMrh1AdEWJ+5jI/HVA6PDWhTdsTcfwO58BPOS/gWFGjr24EsMAOLrqIZrD9
NVZ+/uU0nC6OkjCVXcM0gG4ej4VKJa+UzkZwW4V3ZVZ9yw359fQQ0497PAWpAhPyI5mDEjvZ7K3t
x9oORzNCPVrJ3wkEocpLrw2t3Z4e5sPiIDTCgUjsUQlJmB7Y8ZUMfiJrncUPSyE86AFucx2uTg9x
ODQeX4ptY4PjbeLzSa189jbVupl4fu+CWDe0mx75Km4mmFi4bRDsUw7D2EeKeCe2iejO7BDmOysu
iRqdYUDdF9TpD3kw776hRP8Sfqy3zbqglVdqsMRHb+f0TwSanznNfnxejMR3mioERaQPxy4LLnoQ
m4xEO2JSUNJQpEF7ZpBPb6VjwPIxVApwH6ocxSCIi5c1gXntd9Tz0C5+GNFXI++WWv5mtt4SCCDi
r3Olow8XRxy1ZHMKVptlhALg8SwpzLSyHANIflyWX4nFQ1hLElCGDvD0VPnwuKzpFMZkp7TIB3k+
G7VMR2VRuOxOQ287jja0uUSjGpys2xpAyOnBPkz9w2DEuAhaNY50ZiuUnfsVUaSAbcj7XWOPf2md
7PX0EJ/ct+lU+f+GmPaUR9NP00LaJNWaktECsS+ouXhpinJ5epgPt82xHL7rlPc01lrHnF2JEVLL
GXR/3Oak6Cxi6QKtQ7SQPjpOED5YWUJH998YkXoUXSnrkz2ipzkebdtsJLyKkB76m10wYgqpku8p
2adnHtTHzzHXx5nWYYtGlZRq+/FtLDNSAZMUbGJPLhCcvF4rYhyYeCMi885IZaHd9UHXgd0ip9z3
kiUUm165IOEcYMWipw4UbH1kcwDQMYGUN4UMpLnBE9VZD5AminpTq8Ct7vKYnT9EzLjpHnN6/mQZ
0o6pfwSKKvxnI3Sy8E3tiqwbFmwIM6slZml0yYmPTAIuVHoXHgqyVq/yN/z7A0ki0SCgA3WtppNr
mqkRuQ3/xpN4f29mr2ZGDYhkjXrc2lFEx8swzb3sq/xRKAqIFmL93k4/+WkuHS3mhMVRXnKmvTJ3
Y76bSOtQct6P+21ox8GzkF44GXpMzO41yqkhsdG6jIBKT4/64V3l8M/SMGUu2ZwqndlnyqrAoRIv
hzxFltjEnL59VGIDDNLpYT68r9MwiIAPBwFW8+n3372vQYIBrVJlty1L1JvuQCCdH914ddb9WwMJ
inRU4iUL0fFAQBmSDnMsIMAy3nlO0S1YKB5iJTnztD69b7yh/zPO7IRsykZvwVh1WzLPdl2hX5a5
2PztPbOnw4tOAWPqn88zySidJR79QAmHlwbpre+CcFu0ooXSAWCoH//2dOowHIcmVgSbfrycrXWp
1nsokCy5xYvmPwmZaDc6NonV318UgVHCsjkPchCejaIYo0kWHgJJ0SnDtT64/ZWSB+UF4D1xZqP8
cfHmlC3V6avHq0Vd+ngq9JYXIOrBLRfqYOYWWmIRPtp0evUltUfwDd65r8XHOUH7h7OuoYP9sz5c
m5PEhSm63tqSWhNAmE31yyBr3PXpO/jJZTlkTVL11ihdsEc+viw1hJE5+L7cag0qJg+jg90Nu4KG
s8JwraI81CMxZZd/PyrzAnsa5WjBP45HBeugynhsrK3TAvtwjPqNo8J4yTa7W7OzMc4M99mt5NIw
Jdo8QD7Ax8OhJQv62CgxO495+ERBLPmCZrE7Mxk/u5WC7Z6ucvIVzMjjUUY1ttwEDxKZuCjeseVA
mgGX/VZD67pR+9bYnr6JH5d4jjbqdMymgjedco7HUzu/irsqh9XFNq9YNrriAMz1zAyW/5AIbeGR
Gglhumv74q/XRdZDm5BMydxkRzNb59U676qYKu+WdJw0pWWiYHohfxMPIYVEtzyzmEzT4fhjxhUy
GCNNa+S8aIHiYMCRXcttOoSwt1Fd6+5jGpPzeOkpqe58/9sbO5VEtUODhndwnj6ZZIqeF00IpI6M
mPGKnCy1R2bWoTFByoMn27DwsjVebrdnFpmPj9ShiE0ZllfRwKE2u6+O5sWlRxN724x25Vx2IbEr
X7QCQ92knmPZUUVber9RMyT+mdn78cxCddtkj8UWm1qXNtdJeAIVTlIAyMsMXcHNASygzu3wlm1r
snXsNL0d4aFtAcYYOyUwAKaYHjHOp2/9x3doaodM/W9eU7Axs4WBGnXqNS7hsnkLh3ITjvrQrYKu
6V847yTBssyY4H8/mR1UIiwL01rEOf74PWorT6oYpohzka6z0gpO8js0In3wgPEBHurpK/zsPjuO
yblJ0mzkSmfD9Q1a6lrCeEHOP4RrfipvssFXToqrQk/sZ2EXuDhMpJbGrYKNcgQjw4H2BYY3yOzT
P838fvMKg5m1qWnaJPIhOzq+9sqCEZqSkL3FgQ/KAv3yiNUjmaxR0q8WtVUo585z85eZIRmO9oZD
f4p+wPQjvdu8ZYqdZGNI9hJ9eaDzsHLFuARJTqBj3sCkOzOv52u/pJrGdEJwM+kCKWIfDwdvyDYb
EBtQ1+zxps/HYG2U1LtO38cPZXLKZzwFk4Y132wdLeHxMI7eW2VFDWplDj2G/4TSPLpqy/xqDxUo
WbTC8YUQnvdtSJpqitUVKfblCdm4wsljvZ7+cebryFTM46lqkwpHOva8mR0gU1BIn3BXFZkkxkur
J3t6kQuk1SufIKnTg32YQ7PBZg+UGBoPe2RAyiCetYVCdXnt+nx48qQdF+HY/Dg93If5Mxtu9kBb
tall107XphHDlb544i0afp0eYzrwv//g/Ll/HGJo7ggiX2djcG6xeU8VZxWEzZeYrdOisrVb6KYX
VRrsyhTLUuvGZ4pgHy9MTuIDHhzLMDjf2eLfi7zESovPUs2CVdpVG4FJTPbqman64YWgZfRuGGem
HUEolZmtnmE+bOOq36j40bahSl32zIv3cQ5KDV0tb55DH9qYN2VRaLlJ38UelbacgFwjqJVlPNYl
hl3PWretxGFMlsd4RuzwcTaiBjN1dA4ohKfO3PGLmLrmEJtEr6+pJ+Ee8gYDYpWJwxm2aZPb97Hd
wvM5PV0+uaVHY05P9t2SFtcAxKjoK6taat1rLuJuB5hPnHlwn8yPSeFMXQXdGwq02aR0dZjFdtrL
VdyP4aPaNBheERWC18XdUV2fvqRPnp50UCeY1qSi4kYeX5KnZaFLGrlcaal93RnEPmikGCxyK/oK
Tptvsh7tT4/4yeXxTeCFkxRnpxDW4xH9JrXzYQSI2Rc2jAKelIOVZ0xFeOYL/NlA9IbRadNqox89
2zf7ipVrKVlMK4hiJjYmsgk3aYkzzwLqfk49pR9HMctD75SuHrqEqbStzdvDZhMkQUR/ajWCKFxE
vAHEgWg4p5sifAIE1q/UJoNClRIsnaWFuktDUqlqDQy9lccXY935i9zvXwuM9KFTYvt1cUmHpQ9k
rXxNYtU9swwZs0dvo91gmrEQcbqgsTY/V7A1CcOOVWIrkrBMHmneVd1e8ccRLKMio3hr0hbSLkRR
dnLvBBzacD+Hfrf32njQvnX10BA476iFB01BGsplV0JeW+Y55Jhlaxtet1JhEMkLrdWjCdoNiOaB
QT0CKzU1zZ5JLGr0OzMc3fx7kWA9vqG/AzPU6CKPqM+m3Q1Qr91fLR+C8tVQsLdfFXWGlJbWkhdc
D5qaaWuap75chN5oaXemh6T5NRsQ15/Raswm0+Fm0Ree2gk6pS9rNpmaoqo1kbbEkSlWty5bI3+z
i3xcK83wl6qhP0MdqrgsAo4x/yhpeWXIoY+zbW3+8uW1nz+rGKFPv4Szley/x8BaMXW1LKSTxy9h
CXQ9TJyIyxlHYP83pjizPJ8bYFZqD6O+k5xOs20eXbFAL3M1/7vX+8MlzFYutDmBW/DGbbUgBpd0
nei/UpwPp++TNtsh/BkF7TGVbiwkaBGOb5TijoqCDTTbZmuQGVtj4y/jFeSW62ozLokjWwAWWPpr
ICr/zuW9G3j2fTM76qGtEmRbxfzppNdmt63kXyrV/1wcVS5O+CY6u4PN5d33LCPkndzFNNt25XPq
7kkF0M0zJ91P35t3Q8wuI1AqOy0t5kERa3cKFVavpQ5uyfDx9IP67DmhNAZ9SsFi2oscP6dYjRwv
w6q7dVzD/p1LNXu1RDrclmFgf8llCV8hkT4p04asxdPpsT+7xvcL6ewaRRZFLVgDHlXprLBiL5qo
X/pWsT49zGzHc3ha74eZfox3T2sA6jx4tplto3xcqrTUSRYAjgjkwD93eD13RbOtfprmQUZaBBMj
76g1ZRAZgilkOlU2p6/ps2WCLSM1SXs6nM5LMGVeu2nbTIiSxCDSQ4l/1mb57yx27weZrUXQTPKs
dYmSlAlUZKPcmaExnFkoPr2QqYZEt4JN/byzbUoPsiu7qW0treABm4p7LcNBObN3+mwKsFlDI0Cx
nf39bNm2/i9p57Ubt5K26ysiwBxO2UlZVnI6IWzLJlnMVWQxXP1+6HXwSy1BDc+ewayZwVpwNSt+
4Q0UphcXCf6DkcP5aPXQxykE8qgvHuERLf/DFUQdDuwNARsp9dHd5/RhpLH6aw5DVhM/5ekDLYtn
9Fr+hztibTC7/lp1p43+emMT+hSLg4XDwUCFwiAWdaPiMCEw+vFec45CtL8H6OU4R+cUuhPS/uFc
H8pzvXUP/VaeE5Xtkgtnj2vSDhH57XBAv2477bDcOsfPi/+lzt29tes3qPrvou3Hv+i9Y7ZSaWjY
sGXeBN8jpidUpILqULcKFV7xpJDsXskuHw/zXqC39tDWDhp1oL+B4IuLo0Tcr5j6sD74VmVVVVxj
qo3xiWiz+eBZwnH2bm4iaNuWTR6diAPe7liXWkxEj5BdxBof1UuKKuk1gNqKjpf5o/aHbNO5wR5c
/xxrv2lOLPFxeYYldsGhUfwHCU2N7/gYNskyUelt2UqG3urVAxCzg/5cZxgMqouphZltQYWUCMOc
fTzJls0ufVFL+G9oavQUTBFjosP3ehebKDFEqA7WB+wOpthqwhs9IuGP2fMmxP4GDaYh9rv8vPDY
WkmEKivmg2P29PHPeLvWTMD//Yrj6i7FjBH7SGzMTYEsc2hpvIBzmR1oVfj71l2qLYHFqVLD20UG
AvNigx1dsETLGBw4bDDPuW/9Hk9W3FOs7wuM/I+/7r2BaHWv6NvIokt3dP/NKQYDSjk1n2M8ZdZA
OiW+paWN3ll5Yj3fTiQ4aZJGquRAsaA7vF7OJtVop9h9fViQDZwqNzanrxMQgwpNG7+4+9fv4pSQ
WlC5BK70JuVXMrF8F8GNQ5n8gKEZD2WKR5fcDHR6Ph7p7Tu1jhT6a9iPv9nxAcmarosay6kOyCxO
F7ZfQZT0zTT4x2LhehrWh4p/rcV2CpSvpy+XLc7xAr+VNEWIpyJHnFPvafCWQ21iY/XxR729R10K
UCDbOfS0OIP177+44Hy7aUtq6eKQWpnXY8OrXb3JA4neCacBg/uPh1uX/uikA0oA4wM1hc14jKV0
CksLCbP6oMsRHJtHuWYrLIyjEjsVV2mCnIWgWrq3c9HHw4R+1r9/L5ccH8pfwN8cB7s5InS9n8ny
MLTWIfH1XjvzWeOcev/fnrb1LuV9AowF5/gYW+KOaYmza10S13pX3vg77edN2hq7CQnaj2f0nV3J
SDSlHE4bjPqjBUT7wZbYc5QHGUXQoWe/j7EePVHweGeX0G0y6XvRjOGSOwoz5nGpzC7qkSgMbrtx
hbOjvDKf2BvvzhmEWG/dIECkjq4NnSP1WZQMAosjunA16o+Vg2ePI+FL166O9h/P3LsfBYuNJgtZ
Dwft9dbPq7Zd4JexRhr15cIZyitaSQ70siw/cUm9u0hEEFxRRNPB8Y3olpEhJ1GVhynNBBV5f9cV
4Lk+/p73BwFMDqNjZRcf3fBRhuAbiiblwRtSnAfD6JyudnlikPU9Oj7Aa+MXyvRa+T8uQbrN4ARp
h1glCnZ7z8RJEsdg27lvZuPMnpFGRv/u4896d5m4pFZiDHXd43qLgYDmTKuoPKA2ou7x3iuQn4qQ
3aH/+vD/N9TRY2zKXjtLzamlYgdrdBhN44f0JvMgk6U9MZHv7vYXn3W024EyicguGQtQ37SpFbB8
lszHcSz9HSThj4+/7L29ARPGAofAO/nm7UIhYo5abywOiey/UYz/A8nnxB7/m2scbw1efaILJMXJ
R4+6Ji2VyQmFcm+H82MMJ/TK8Fxcbf27wmvPigypRCTYjA6kmBE+CJC/5vSpzZoTed7b4ANE1Ytf
cXSqMw87xaGdyILQ9o4qDJ4yr9uL1P+Ok/Y3FeXbj2f2vXWkEgwE6W8F+/hoe+jMmTQTC2yYPDVu
20jPxpVGVxIvzUrNN207kCv885hhtM4wlbV3ENo0k8we/63hsIyhfKg6Q20x6EKvD8WeT5JdsPvn
8QCpwejjxbRo4B7NqWknWN3lXnHgffDv8qxH8rV1u89e51e7xHeiEwHk0SVDFGeDV1trG7xnbNf1
SngRlCRdExmzAc8H04Lpu5Gbt10xo0LkFr9nkT0kCfQPw5ztE0t5dEgYdi3oQv4F6ED/6PgBknPS
+0EIXUxp+hHnUW6hiYJzWpmceOmOj8rfkVbitgc0CW2V4/dUIcLR0WlLtkjSr+6WY73BcMKIkR8b
MAxH/bDRSH+OszC3TeMvsasrVBTNTiBNGiwbvw3cE3vq6JpdE01mHXAWhJNg5em9nvOyMJu+MTFE
HKryZvacB1obv1Z92Y+30ps5BmMGMRTZC6BtzPTRtZemGOXQulhtajr8P8fmK457J9bx7aesgECi
2r+sHQLb158yV8ieyQkrHE68iHHJ/O6lM2YpZvvr4495byCUkcB0k6Nb/Of1QFWwZIs5ox9fGpFx
YHoBTnhOd77UGNH/21BrrxYcGX1GE3IaULbXQ6VVZBqRWw/o3XfDb9so8ox6rJvQsc2Wf4v2OOCM
BdmE6aO/j+fH67GGOmm0M6hhh6zbZTsueyOcP8/m9P3jTzq6Of8OE8Hd5au8vyH562FUnzQIa3jD
LkHwDGcRQnPvtxshHHQbeDXGCXGEUWp44m75C5w8fqbciBog00lB5zhMqnzg3p01EGY6/hjcFitI
5CxSYxedIZlebV0M/IKzTI42yZeSXs/D7Pi6frCqvlPP4dQF/lMhqjHbVm6OPI+yJZCc1GrrT3rJ
xEUl2tWLIrVqH5+TMoqqizF3dbbH3L0zz/EGze0zzIoGNLmJbYwN/kt18fvjyf2PKvHiO0kGIKxB
fKU67DDL7tFzHHp0+3TYlhiKhUqhMtkVVtDuVl4dsYYyEHB9QOxkqNBpBO5/3pW1mz6rMErCahMZ
jg6CTS7GnFPqZ5gl7wb0naJi42WmWd3mlp8EN9KtRGnjNYPoL+btYa9LFFazvoourUqn4yZ3Ms+w
acf3AzFAYVvND0STxfKdloMMv9do5qZfJm7BCFNpPUwPwvQFPkO2dkcUTl3axjWXocT3pzhHHHLm
YAWyDoqW/6Ji9xxJt1wNSQvleuc1kLhQx6Es5+Vb6gg1TJu5ztrw2myQ9hdxh9i48UsaoWsg9zuE
2YS+8pyX5Y3vzAjjjAYmcHeIRxrR9WLx6NxpJIitewiAXvhdAOh3aPCXWVtdzGmg7G2AgGvwtKzM
DezBlmi47/KpbWLLavIeo3lloUqjATDHk0F1RpLHAMG+bNEYXL4sGlDo/QwKqf0yCNFF8qZpUfP4
6UwDhpE5Hfg+zkNdZ3GAQwcm0WL2b0NsCJxdOrhTu0mD1A7RCZ6kPuSVPSD6zMUrtgkOmPlmQlMN
C4YUKRRrQ+VCjMYe1SO7ttBGzY2y3FmItlo4d6hFmqjuJsKS+0UAcm43jj/XeOvOjjPnV46nsxy2
pUWbOnaGeYpWZdIkXQADGonryl2X4G+Ag1CdaqYlTWonmHCLSkSDZSE+UFiOsNVp7lgap8K4DQrb
RpNU2/dke+E3u9U4SFrNaqngLeNdRoQjNmJu7PuIfeFd6NZEgHwTgTBtz0Mpg3N0nENKI06PSjfK
k3jK41fVl5emmGmfsxfFPVQB+n9d7lXRri+WEW9ta0qUwhKh0v0BiFTdh7Fd2PW4UFNtRfarl/in
H1RXddZudrul2eWNUxl7O61GvNlUgp1JteFqSZ0vzPsqxFmPjj1csmsXLDPSCra5G/Twn1UViUun
0CLcDuNCK4WEght8E2o5f0UvzQAcb1bLr26mIrFxqjJJ9qnKQxm7wxReOXZi/+7noO62SAJNHQq+
tSg2AeaVnIjESC3cVuYSr6ah0+EnObhmvetFi455MItEQJLV07gt+yHCRaU3GsTRG79KoWGatRFz
/i07JmGdHMynKs/bp26rw42xJAvVIGfJkC+3LKP+lCylB/BSBM5DNmZVsQFT3babrKAEhnn54onz
FKv5L5GNGQ/izmYit12gqYtppDFXVfVFm/vB0zUbExGj6rxOle6vM565C6sIZfTgaS3lbxcgYHFe
S7mUu9S32cGj3aI27i+1QjczG4OvCY7nyCabzTzeNU3S/PaXYHI34eiW81Piy2G5sOi7zV86v4tm
rj6HzCd2i0Uo/Ba9qfhZOVTvQujPRZ7cB3md4PU14/C4Zb0Wbp7Awm5tnxhzUjxVkPrnbc9LKX4G
YhJ4aS1hhv58j5FcHhnpT4RMTbKKZnKyMKb2WhY/orrx3Ws4lLl9NTlRVsC1hmCY/AnMbizPOJjT
dFZHPT6/I3r61pfSA6H+C/cEwr3YIGFKrqx6scfzvMeDPLSWm4Jik4u9tokLoqWSkDm100I/tEmR
jzcJvp7JJYrHY35F7dz0v1cSpQE29rjgwmr0hp+HyM6TmNyOkanVz2kcu+mrb/dVe2uVYe6PW7e2
+3CHmTQuP7IepLiTBjOx85TOhmskFEloNoEcRI8AeWMo+1Lllrk8AU5AgzA0eLw3c6bC9Etmqbuo
8hd8cSO3DciC3CcVwpvGR8QSpIB1MhoDFmR939fnmLemxq5IFqziBn9KzL0XtAPK4tZUlHsbKtxw
nTWZj7VQlhmDwPe6pn1LPcD+WVcRb1LcC98p0POv8eM6U65uw8dODGGIqbg3ONz6IE+n0rpq6HwE
MVKyT0x4+8vDSWuho4MdS/UE28v1dhaa1+JThKU0ystVlehq3Jez3yZfmyrt+M1tmOroKiK+wy88
FdiZQhDCgh1uvZ0j7nMZ+thc7R3fUMXZ5GZpeDWIhVYGGSQTlI6hcK5aBBDPJ9SMis+D7pupXjse
s3toKxWOP+3JCZILY71Ttn2NUx9qMFid7Ud4Yyk+tlFX7qpCgEtAjCQhlon9ES/UX9ViRTkWbFo3
55R0F3LrIaQOHzdeaBRXRtJa9hOCEKHzOGVs15uaTKe4bE0DsytDyxIzh6hWPWXztMBo8FpJPfpf
87oduqt06RAfcyYd9JfE9kg97QxMz8pdyXbqn8te2rDMAo1Uehc3aAbLs4Q5qc0CL0jevnp2/Xaz
ZBDBf7SdwLWU7oP+qSlsmhpnYRcX5JLneIQhsSqNexM+epsehWLYeCXOUrHDlroKHGYUYUW/KP8M
syjSO0uGhn0GkshGGrpRkLoe5zo3rTMe3Rr1f6xInGfh2wrNxgUEAHhtg03xJ8uyyfjDH9FSj5PK
CKaDrP1l/mHIZSkuinbwy3uqgYl144vKMc89e4Go3DtIbn+XhaNxXbVymYQY9wov7BculH7IxEYZ
SI9e65ogZzMZduNja9Knk7pPTbdNv6ObVPircjssTbUL5ty1i9iu3JT3okVR83zVn1t+GbWl0z8m
BurdN+wWo/QgsUQt8GuchWy+5B2wtAs3HFx8KIWdO9gdAVGppjPhhEaqaDgnZfa1z0hGlngYopae
YeuxVJ+IaUz3pwnEqHkocWgLt7hBNRrJR2DIwQVQczvYyy4dR7WR9N2AfXDdcTegDG8TTpEvpChj
z0tOx3TD824N1/zTMCF8r5/UrgA37P3MWpE4e4F52/Q8tmUFl7dOaZXzavRu7t1V6ap1iwFpiJu4
DsPW+CxyF3XxjdeGYWz0IBsueeQR7w79AX+SNE+/R5Q1n1JZFNkWdLEht4stuZuIABH/i9My87Xc
C0GMtO9B5ZXfu6bqpuLCKMC+gAwMQp4dEBlBNeEcGdpLcxkaud0S3wOAZ3Kt0c+wMu95AdN9Sc6I
CSgeM/O3GqEQtCGdwkyRtSBMlRwr7eM+GHtTMPP/8PGdLDzfRKQCDjvVvNUqfeqRhx5Mc3bR107m
yf/SJKzdRULZ2byxHCXB3I9DU+Bw6yeG+1DUfcPqqEai78qt1dbPoa0wUt5EWQoGMsawI4JRksH+
tb5LYUFUZANM7uqn0rds87h1nKQ7T5e0sn8K0dgJXgxNznaOmzBrpI77Stgwjlt7sbcjxAKNtbQI
sLfVHtWy7bC+AfdJGBnhVV4Dv9+2XWDPF35qmvVvUQ+FvPUaf0bgoxsdVEMoxE6V/4BZVwGqv+2o
l3wpfI2WVSGGZbnPR5RgbhaRztGjIYsgAl00wZ5xCYm+pbntj58XbWixqyReZY923yQ4FpfQ0PxY
K1ifGwKvMvjcFUL6n+cwy5av2McVXb4VCbiIKSbOcoxLG1Sl/UvNGmlLq+HW2+Beu/g+hKDEaDIU
PYWFzR4VruwWwq/fXUWVqZMzj5rvYu0ycx7pfa/cqkdRm9AWY7nghlKhJdEIcWb3QIqvo9SZvPDM
glFVnzm5SPWtJW1/2YR4wrYqdkQr28eEPqFdH6LJGrGnp3Cg0gu3YzSchMw23OMGEnRImxldqC7b
oRfNVxwi+vSmnfw5v8vBiSBjYUQW27pP8K0COInzYasqblGZyMUigBk9u4E1mpnD5zzkbcNvHiAs
JaWl6/S+hwaGSUWNN8KmV6PwrzFj6XGJInTtqn00KRwcD15q2bkbI9mMJdVmagXEvVhyNxtnRceL
csYLKMpb36jM6LEP5iqn0B+sGzB1pdojik+SPIZ+r8GSJ/pHJftS3KaZnaa70IjKVCNolaTuxioU
HuhC46ITJ1EXljdTOqfiyV/omVy5/KHLp7EmTtvorDJuROfa9D/NSHU37kSU7sWZmUasdaZTLf90
vmFOV23TB/2mmbswuSY/a62tPfVFfkeaa3p4ckOuBhjV4OfnxYJXlN5O6MkJ5dXgP/1nYjHEoB0n
HM2Hyhp6YPCJJ8iIlVcFJrbWbqbwf8Ac6hM5l3S3nvRdjb1svzT3KBFVxLhNp0ZN6147Tsevkz27
3GJ7bpVtDdVVq3vl/mFW6qzbFoUFr3JapCsvy2wV8nUUjZw7t0OB+3zx9DRctASDvN15HiRcmqK3
u/NiMpPiEy31AmFqK2ly55M5N5UweUesqcEhQPj5RYUBtzo3RxNDOBQaCsR58rJrgj3kpsC/aioz
xTE4GSIPS80oMz21LTM3aPEuLnyVH/IMD+MtEJOlRQwv0Qpvz6AWG6OCX0UyalSI3fhRFqLipRpd
4iLgzCkK1nLQHjQTo8y5PFOYOhUecUZTG+5KtaxJ1VWGgGmNI2CzVNa5bFiwcktHXxAZCatEVmXD
E1R4dwhPR9YX7MHA5d2FzgzuaONSYO4vnEigFl5UZcsfW0AIM6k35D5G3FsqPRFq9z6hWZ7iPLHw
2VuT+KNPkCHCCf13TfUUbbVysuvlgllqjMcQI3D7LsHJw7mdQy9Xv3Ay7rKvCFlH3m0g+ffquN5a
/tVM0TgiTm76rI1TewnNg7PoAp9rz5/nADR3gxdgrCJUgu49zEPBVGd6dNRj6hip+4gKmK3vaqM1
nbu56roFsK1vd7wCRc7JkGSUXBITF+6jqhPijqwR1byTiP+jtQTJ2Y+umrUpOW/cAvGMmtxNw53b
mjPIlEuFG/J45VWUM67GomvrB9dMwzVjXpvNuWVJXNLKZfGym2lxBg8VMBSOH1t0+iWUycm0MFlP
zNTfY+ZkOxdgZe0W/T7HWb5gYF7nV1KFUwL+P224cLCfafI4m0xcf/E3UUHyZej77LGzyqXSaJMT
m8q40m5u/5izWhd3IHGHEi+VyMzxR7JsjYWp6Y7L0MbDqifcbOy80vKQQ94r5nNbzZn3ORXVmi62
tvYes1klEqOJYggeO1K8Uu4KD++UrQn/SF7XSunqE6qNaJNY1i1K6s1jOVL1+jnMYbhbujFdrjJ/
ac29HAlpbv2u0tG55c7Fn7EikgPwk7jNLSH+GD2UaWSaF6OXev1FEXSLvIbPhqGYmKcwf+zw2Iou
DKKH4BoZcrf0sbGsbYsEajK6Xm1twLrYTvHPhYER2yG6UftxyoPp22S6Ssu4xYexOPcrKw3vsrBp
SkwweKYRnyzSqK4vR5xdZB6bAQcYD4astfTO7pzcfAgy328fQ74mu7J7JZuDr5DM2Ku28NM/Tk54
ctA8+00al30eWhe5R7YGX71Mlk7t5Owr61Mul8YdNmoQeOie6TQylhpw6ugpe5XYMMVvv0BG8g8e
1jbmyxhkWNavmnDO3Wi0UYfL0s1q40ukpV6ew5nQd+fjLzVfKWcMWVFaU0o+4UUhxFNCXyN/YKGM
+VHrapZVrG3u8W9L6xTOrwxptaDmZql5Xgu8aLLLTkPuhV071CRbQT7YToPL69hzvFF9IsCFMYeM
+a+mpF110fieMG5DwnMSZ+gYM/BXFyZseNukzUSVhlivp1GdSvN3OJZ9gJ2iFcz3GkjzxSAd/3c4
V7q9wKTXU7t6SZKDtWCu9zxyY6rzIccBbbOYIqJZEaBxRvnFvOh86di/Jtefk2cU7Mfqmz17hRu7
Qd2758OipwXxkEYYbHlEgZetaZSR/8sUaUftcPQnz3puzVoV3/FQwVq7agaF4low4vIUe31qjXBX
8hSzJlQRuT38tCmzGBX7cP7ap16QBDjhLdrGwRmeYkRETr3eHmKXTNz+KmZy7PXe8X8H0VhRGMHe
yMopKpBBad2e+40Y9bNn0WC7ykA0lt+qHmBTjX2hhXd0Ybl99HN2U9t76Ny8l27smL3ZdqgeyFaS
bOPr0nnUeHm9CCndqAmfQWmU3n6KxFJFG8z0AkSwBjKDvDsg2JcARvAxPlEUP4ehlKAYMWOleFUO
ZVFuhs6PJqCNNQWinxOawtS4klH3iYgHie7UFIel56NT03RJhmGTRoVhLnYtlBYIlN5ELxqzvYWp
wjOS7LVz4pqqDtZFbV9Lkm7UDhLyCL/IIu97MwxZ15zozay9lzeV9tVRg+YMhJBjS4t5LMouw59q
l1Cb0vKLyj/X7p3R/w67Wwe+p+ecQm0dN0jp0PBmQ1tF6QHtmmPFyQzsd0fJTlGxcHduQrehsg1z
q6LAj0F0fYdsKs91JE41Lo+7d+u45Dpw76H/c5SPmoTEq0VPTw3nKC8cSKmMSH/vM/MUeuq9YSIg
WjRnQBLQjXzdGXLhTaVBiRTpkJV3gZ3+IPA90bo7ggn8bT5B60aUjr42zPb1J7xoMaeeSmdrtNyd
NIDT6ugyjG7dGWd4GINe1G0+7sacGu2oo6aLfuAYOP2uTYvhAcp+SOuzqz6VxH91LAey2suGWOwU
6PPtPoGjhko+cwiq8A26j3Jbub6Ew84w5GNVj5sMGlYTzWfKqHAykVhbnFLmBRX2+jiEJkRyyKVo
MyCSAPzTfj21UdC7Khmm7JzAzkdhOKdUQ31kblPdxEAz1nAySnBWzi4o5hrlj+Jvzp433hxYO0Ai
4xChkTHinmHns0trrZmVEZd1ZV/aC39GPVCFuOz+lgdkGYzDpbtWDWpuOSoIQe/46tEYVWrluzGN
igSfp9FMvgRhMokmHmdb2BlRo9v6343FyqJ9uhg1TZZ87kq45qic6i0KG5O1Q0qCXMonEytXIzDH
l9ZZpyScHAJ6WXQb4qdBYWU3a/9qcgtLXXsNpaiftU8CPSHLQI5/WRhSQ+pdUvzGviNtOfKKNyLt
r4xSVMZTwQlPCsDFoiBBIXq2v9BxC4NdGPRTBq8aXFB4mCujSomY0sRsq9jjkjXO8o7ZOoMxCoV3
YyR+Ou4sqLX+o1HnWerEie0Cp8Pl3jcu2yooVXKGsl+17C1CgjW/KbPk0zA5Tl1e4X6oAjs2lsq2
v/UFr9W9aSrLHbYar93qTIIeptnQ16hRPjpFD0Cin1EJlDGavu30LSwDRS1tyGdiKpygxIQ9velM
kJvpUvi/ggyDU6Bpuelgm74k7tY2E0RwpxkwcUNTbUrr6yFX9oKVbMXF/bPRFJF2oeR13vE62Pnv
MZzChBZIpXKHH4yx32VGi8c6W6JifvJ7L0SKXOeZnz/5wjEpHcjIGdswXkZnyM/SoBUSqUasNu40
DVP1VCYoLJxoMB+rV4DfhZOAPglQP0Qz3lzOAVdO5+JzeYgwNTCH/nMYNddWYz0L+6ytzytb4uW6
LE0scnECxHF0z/w3NEgkQAm4uLyB16Z1AYatwEaRotm2WM4aOiUcMlrV4D6Sq2E6cYsetfDX8Xwu
auxaAI68Ze5qjkqaNDTMkjx4MpZyH2nvgQjsZorU88dX6DskAZBUK2EdWUWgSMdAK9TqwrCUozyU
vn+ZLT3tiA5ZK0q+I/aSzi2dcH+TyOpJduMQT5b4TXFsuqn95NSt+t5PebXC67X74vFIPPocrtHi
IS9a49lOCusymmG0EubnDwsaFwf4DN291S/5mSnCCVmJYVKX1J5QJrWGU+yco+dyXQUWm78giACq
+hiGYiWpAF5n4RprAhUKguVG9fW/kd3/GyMIAJ0F61Ifk1HqIcRZfoywRzfmnXKHR2Lez/nQ7asp
+Dlbw9PHq/3OxkIYNHAB1gEYevNwiWQMPZ4GeXCn6JaM8DBbeCpLJ/lh+9Ofj8ey3jk16wsJGouu
ifkGL5TVPAUZ4KqD7yb3zpRnl5VdnGkKRRQ/6B+FLhG4UZdnhVddoq5zqXAYa7Cc2c5T9tny+7NS
O15MtvnkIGf+8a97Z3FRhuCyCuAAAe09Ch2cvgmmgOD7MKT1pgt+CXligPUPeBG9riv7aoB1KV5s
Zm+2qRHkTDVcFMLV6YEmLP5YpjpxV5waZ12FF+MUeI67omMc08I/kLxU5T9JjE/E4u+PAm6JUBcQ
6jGom4q0WroMB+Uocz7ZZJPQmMTdOLgnyFmnxjkKcmq/WpaoMrqD21tncOdxma23BSn/x6t/HEv9
tzj/9znO60nr2IMefmfyQFQBuMOY5TbvHUppiaW3nYNLF1uRzPapVsuJfXEUO/63L1Do5ciD6Q2P
N149ClgMeSUPARCzbTonN91k7KLCwsGtuCgNdRHkoEY+/t73jiKyE/T9gJdD1DxC1GW2awySV/og
0ESkdeKWsZmk1zjByXjpiM1JNU9QKI/lJ/5+KJw3QMMEyT5wvtdzPFmkrFO/3jWe7mIzG68Npb7i
bkcJAjrEhr+7t0t1pvB/3XhO8nNpxruEnupYD1dms3yj8ODFAW5QrgImbunmOkznrecHp+Tz3p8d
YL8RD6v3Rt6gFjQRBCS4wxBUm9S7I8GNu+wHzc1y+PbxQrx37UBfAeBPRusEx/nRKrTNvWN6O12b
aRnTWWhFrB1LeCdW/L2b/uVA60F7cS2UlNvncoq61epZ0Oas7NiOim+ZH7Rx66vDx5/13nlysV3h
u0KEPo8FvNPMzwzkbjpk8lySWOQ35nFvGZdZ82yY/sFshy3ohxPZ33t3xapmxhliNt1j+DQYN4md
K58o9ddpoBUY3JTL148/7N1p5IPoupJ7oUnyehrbbpZju14UyjpoWYDpsjd+/6CsUxes897OoMcP
RY0dvOpTvh5JaCqP4aT5mv2wWfbLVp+7OxxqD+W23Nb7Yodf8K7YNXfJt/TgXNh7WjTbZlvvmr08
ZLvyrt8gsbVrr0+5mb03zS9/2NFDRq5j5Srkh3UDbUy5xBWVoWmst/8+0y+HOXrHRCD8rKC9eUim
7zktPdFPYBeKGFTiiX3z3nF/OdJRmGmGyhorg5GsaNws4X3vnNeFHwfF7yA/cS7eu+x9dg3dPxfm
0DHJJrA6xyzRjz5Uw3RHxWSzTMGmTmvArQU4wvKsL50TB//d5ULblEotdZg3IP+8nbKwmxtqhO4s
umtAqkt5LVRXy+eimU9xjN8dDflGAL/4YSDe+HrXgqJswUr23UFl3aZLsTLOgEkZJ1bs1Cj261Hm
aAZNoweiAiC2aZZTBr0P+lNE1FOjHAUFtPYzu5n4lsV/LuofXgpWK/0fVgc7IndlKNncXUfzNcxy
Ds2FmNhcrtHzowrMXqCy/fFZeu9LCPJXHyfeEi7m1/NVAnJawkSy7RD8U86DncKBGE/J3by3uV+O
st5oL54YP1cZXnKKGwufnkth2wpVtfERqOqPfHCeFvrvsdBesv/44969Kck6KWJCr6UOsH79i3H7
MgPYmVTkFbNcNuNUnk+FubNkda3LNtj3Xn8+90aFDFNAl2aO/iCq53zrQgkkF0zXxkI+50vtz88T
UK5NmaqZKrz5HCbzp6RTfwah48LW1PPyuyVo/wRYDmycUtoHtWKaY9dGLqYFTThY9ZmbTz8nM723
h/wyDdsTpKv31pHbA4oeREpwzEd3YtrW9JFE2x1AJdwRprRxror7cOyd3cdz+t7jg0P1alyFexUy
x6+nlNS/G4ORKV3I+sOs2IFwPnG/v/0WpLiJA6leojFIYPh6iKzuGi7Duj2Ql9rlxmyM1eHQMSRA
Q6+UJ07A2w/iAgQSBQHCQTD4mI1QrpphUd8hfjL5Vqya4NOQ6V8fT9rb2GAdg7412YQNe+toH1Yt
em6YHiP35D5ryHAw9w++Kjad/Y/CpYTSjETobhOhAqo6jnS81HZav+JrtN/peisQPrkplZd/D3Vq
n6Kivp06tFYJqijIQoyE0v16oZKsCI2BPsRBufTFYwfQYMSbP+rqxKZ7O39QeyBxh2RCMLaOB5LS
1tEQJMNhskX5kFF52zfd0MR92jU/Z8MYzj9er7c7kPGIrxiNLYYUwOsPC9KKlmjpDocyNx4WJ7ye
1fQ70N6/8W9YLBdZk7VGv7J8zOOzZFBWKGoj6Q9FNl6EY3IzF/NFNPR3XWs9/PsXwRr2TG7Dd2p3
85yhO+t41CWdYDozNT1OQ+bZAaU6dWKx3l72fBUHl9UKsTQ6VmXMe8wjBpUPhzAVHRYW46Gd/h9n
57EcOZam2Vdpyz2qocVYZy2gXJFOLSI2sCCDAa01nn4Osqp7gk4afbKXYc7w6xe44pfnWw5hWFzL
U/yQV/O1odRnjozPFojCqQEfmXl88CpqK20VJWm6TaZM0jFJhfxiQWfjO7dO6Ylyfa7B7aNhCNxO
k9C2W6V7tdP+SH0OuyYjsrwxh9TWATL2wVuNLKFasAHi5swT/Ww0jVTcukhMTqh1uf52jWWCmFmj
VfRsapg/IclaqguJoxcUShGN1OxyPifN+dlLXMGkEmuGnuVTN222RkNb8qTfpLNxhLxjZwItHfFT
GIVO1r626bmE6mdzpIoHr5A0GSfketb8Nscw4zdAKkEeM9G/i5lGyjpRqVKJHzBbHhN0i8+c+5/t
8d8HPHmoZjyQBk/6fkM6/XkR5F9jTZBxGJKnr3feZ0sTNpRGJoJ07YfG75FqxYFq1J76FcqDBjKM
s1RdKVWo2RmVmv+bWRG/MSUKd3iSJ15oXHXqaKi8t9gw7aii7kgsvayYnK8n9dnJj2Drfw9z2mlO
uXfWizJ7vF/Sez0bfGrKH74e4uP70dBKxB9CqYCL7DQoFEfWPASF2G1aqliu5rY27KmppIMY/S86
yBlKRoR2PSDX/uP3a2/peEB0O3c0AIz3cy7vpVH4WfTBj76qNl/P6uNqeD/UyTLPQDf0AoXaG61p
h+wvxHbnzl0MNLVqM/VKQkX69ush/0K6vI8vI01tINdDuyW1A6cwdyqMeyMDGbEZnsVH+a39Xj+0
l+WD8hJ/n7bRVXFIjtUx2hZ7Y1e5yi66yfbV9+57eZXelWc2w2cv9fefIr9/0mocUTsWAQyj4XQb
TZZp0031bbCin1/P+eP6ZMpUFYAK4vgiUvZ+HAw6ErBJubYcPUj6ZSq8fP396///8EgtIAfkRlYx
gpPDo9GLrNAE5pF02i4YNEeiLhhCi12Ui90qZ/itn80G3U32AGo1Ek1M72czpOiq6D2zKfN5R77v
2I1UH309o08WJlc2noP81zWqnbwZ3Fm5NGa52UjGclXm1xKt1LSpUX11TiD1E5TdmufB0FglPsl8
nJxRZoGMOUZCu4FAvTMOuUcFjaNvlmfLT/f1ZjjoruHkF71PG4eD6ItX+6kf+sAI3GkTX6m356RX
1gFP3ubvP+iUNo7CV9qJJg1qALFDhwqo9iah3m9HG1m7FUYxv6CP46ZUKasU9O6ccMhno4NoJWgo
wpTAS3j/dvNBi9VZVpuN2Q7bOqzc6UaojqKy04fWzkaaePr8zPH9ScSdAiJakkni0qNPCOj9mGMS
WICmIsB9iRL6RlklbhrGxa6jHp2aQ5bJZdpZa/tf0T3QHZTdUy2abAbJXPbMQrSrSS1dROiHjTwv
hWPOmenTQSj7w9Cqu8GkHJe0xuR+vUg/2XYYJeg+Yg3x80+tkoS4WFQ0c7MJxPsqPAopTWkjjS/S
qxIfvx7qkz1H8z0YBkh8ZCZPK6AIY5lUCmnNZtTSh1APHq2SBqevx/grhv9+4ZFGoF4NZRzgzB8c
gNBMNWoIg3ljTOL9QufGhurJyIuVoXGMRLnB5qNfTjEvrC78VQ/puKuEarCrzuhtXMqUhi7pbwcS
QAVzs7MuFIhMp8HlgA4AelmmipUBZy2Rn8Up29dFuvl66h8f7/th1uPoN3OPPrQyp0SwQktPeE3L
SPZSquf/HkYB/2odZK2PWFO3JLPeDxIaSU06ta/Ql9tpxneze07MM1nIT2pN3o9xcm7WKfIhcTtU
m1AnhLWZtF36vZbtWnXG2M17uz7n4X/cAwyIKgmiRnStc8O9n1TQRynVuEuF5BbkcSlAG5RoTK9l
Er6WdDdPxpkpfrwZGJBHiRuAg4WV9H5AtSliqQ9kwjF67ZcKfedzAOFdA8V5zo37aB4wFOwXqHvc
c+QD3w8lh1LDvaPxwhZzZxn9LWb/A70Gf/s+5eFR2EBnCxWIH6yDsa+XsU4F1evCztoOah9tCkJ1
Z5b4X1GC97v7/TAnh2zYqX2JI1Vt1JbOFbOJpF3YTbSxLStKZjRaGt+b4K4XRMMPVxUKm6J1dQfR
ovrb5+a7X/LXjfzbbhOySBwiVaw2g3CZxlTk4r5pQ+zqQ4Ro2znlw8/29nq90wIJXYTU5fu3iMWg
0dzRVZtaAbssrKEGw3j6+vz4dN8ZxCCJOuFUfXAP6OyJ6bdYp5RTT2ePkzK85GJkblVhaI+EyPpN
J6fRbWi2sU95cHE01FY5c1h+tjVADGM4EcohHnqyXo0xpty/YPNn9Y05vAhzuTVzyG/FOQvl3EDr
I//tBSpFX3T0THDKFG9NQSKARHzSx6S9zqVpPjr+hG5+m9KJrbkIU4wqDyOZS0sVVS1u5bZ4aet2
sntdeRtL6bLVhJ9fv83P9j2Yes41WoVw/092CtdRa2SywIqZKSHrp2xTLt2h7WGH/e2BiCuDYyER
BQ3oVKe3U61Ezuq82jR1cq1FrRtX4kGazulYfnJGvxtmfci/va6JLjgp0bNqE5QZUjKCm2e7MHqT
TerzENL6ek6frA1qJjBUCCMS9j0N/UcNqIhKDytieVtNRJ1WX03J1jWC7O/fBIyEiBQGmE5t48na
GMWuDVNqKTedOsQ+jU4vgCLuYS88Cfp0rgT9k4WIkiVGEUkNkPinIbZYm+iA0VP21mz5bRq7avai
SJThZJ6h9G729vVT/GQJEmmA5U6mTdc4od6/MnVA4QQRYMMru1Hyu04RN7NSwatX5OXMafyJ2Ud+
47exTpZ7KKCIs9RMTWN/HYu8GlDentLtGGXlAW5K9l2vs/xYSPXsleos+HkhpV5BGaiDqEroLklJ
7Lsz6vuvn8EnK4kkIBj4NRVoUi7x/hl0Ol2FijJqXhlW5h62zLLrZUm4U2dr8LNC0s49iJWAdHJD
vhvw5EFMnWIZVBej5DHH4UuQ1gL9P4LgUihNdB8FRT5RasEDcDNsM0kXyS4U+bls7jrKh1/BhaWs
ZvgnkteFGc3VNCL30T7L5mjXgN8s6z4RLgwVjnp/p2vNmZl/urip4uQpr6p+p4t7ou+zjpOo2lAA
dG+I3eSmVTs4Sdf10HiraU/jFQWH1fDw9RtWP5kq1xXJIRlHkzro92+Y+7rp4wRbThaW0Y7pinA6
c7j5epBPTr91E5HnIs9Pq9r6+W+nH9Zw2EYSg7SyEGdOnoTRLxF01XMZEmqjb1otngN8qzNlZJ/t
YGJcBpKF2HXiaQEO4du6RLkIO1UioCXodNLqXiO2269n9+kwGj1L+G1r9OJkdm0JSgsmC5tXwAiv
imFwJKOtvHSezt3Fn+1HLBxuRJJfOL7rT/ntQQZVlo60VZebpamMQwhs5klqMu0lj6biIZTT6u/b
xZAB1/wQYSbqDk4MN1HpFfx6dCAEtSr2hCumS7NureevH+Bna5CkGhlXSuRXJc33s0rQRUrbhK2t
5lw1TtN0Om4SjcyT//VAn70pHPg1M0n0neLZ9wONSjYlFqCyzTzR1LAzEorBAWHUwK17Lmjv69E+
ndZaLU1tC4OePjySN1bX9Lwsde6F6iKsZ4ODLAdK+rcXoEldNsuBMAxRnNPYe9MtrEtzUL0qT5+n
OdoL+UJzXjc8fT2hj6vv/Tgnq2GRkjEcCqOlLjAZUSjKLIRUWu0Qh0F7aAUl2n093sfXRS/dyupe
g1JUMJys9j6gcGJcVkGfWuyESyub09Dv9bprvL4Ajv329XAfTykMQOrpZayMlct7MpxKrwo00hBx
H6uON1PdKDexVvZvtOwk30YuSSQU6aU5Y4B+4res1RNraoP2rLWw/v2inOGhmcAZSNCHyXWeCU5F
j6qtFYILhNCpdNFXhfAqgVplN2lw5to5XaPG+oClNd2MV0bl18kr7aOoInOIlmKgWNOuQjfVB4D0
dy23dRQcPwwc7La16uH9FEdKr6aqGtIN/pfi6nmsXLZGE10GodTuc11GtFuhb6SrKe74e+/0r5FB
cVF4jhHHO3o/sjBZo9QleboZzQx4ZSr9MAr1ytLQn0qDe0TZ/qZwK8InUB4VyjqQdaCk7TSOOmeF
HoVrdEwS4hvsM8/kJvh6TuvT+t06+WsIY4Vvr8qtlIG/n9Mwp2WFBtD6NHO4RStmRJEWOpVT4fHr
kU6NknUk5GE14iLUqXw0Sgp6ruM+TChurho7rYptWRiGF7QKW2HxxKZ+wdk+p6Z8ug/XUbngaDhW
4NoTYXo/v4oapcGQ22RjdRRZDgLzwxi8lizOULG4bmvh9etpftiCtLSqBA0IIaOEIFJb/37EoSxB
hdYhQR+dVoWDDt7COCDBMI4Xll4u5Y0iiqXxBH60AOsMkKV5icIkhKA3RkJ2pq3n4+vFWqGYirga
nQQfkMdlaiRoQJqm3ylAMbftFJvyJkr7ft4KQ9emZ8LayumpzoFHCdLKpye4Tarz5HFP9BNAS41M
P+uji3jeteldJUI7ECxvyShemBd3Gq7l/E4HyaOOb+MAxa0EClFdy1ptC+2NnBh2Mz9BWIFDGENp
y21oO3ZA93ycSJeIb21jUgJJIx/mXrPFMPIzKCUa9YtkCZzAHDfIc/vKOfz5hzwnU+M0Z9+z8bnu
T+vGmizqYwWirV+0xQYki49x6tdm5Gb64mFH7eeofqon61Kn18gvAVNmZeMM8XwlU+5gU9kPw0nT
KeK4QnwWUoLoKOFrJ1ue2Es0YABY00t4CAibb6VuhcCVZ87njy8HIh8sXoJmvKMPgckios6wiCDG
KPI4e8LYyLYarSVvYE7Cu0no9HMpiA/LjxSmCmqYQnLgex+oxlCf1FqQAx1v3jB8fdBEwnUafbLx
RZopguyf2XsfxlM5WVapVs5N2ghPjXRhMbK+H3hHPWjVyqZion+zEFzJbCWucnkHT0Q2vEWvlec6
oyDZbotMLWHdQYTaV6kAZtAa1aRySAMZr1NFL8bagXNWb+uz30kgSsMtJEv2QZya6FFOdYim+1gP
BpQkDZ6g1wdiLew70DjVmcjKhw443EDC66joYNrBFDg1ig0rU2sj78iADoWynfUy3gQ0G+0TQVc8
NTLoiwGkSf4nNISDVczl4xI0eMvUez1CEcwKp2sq0RPAlHtkXenaCcT4iTBEfe4NfrAhKMjESKOS
APYvYeWTA6TXuwrJDtPwtTGZtjR4ZkdgdzJKewSCLrVmMbcmBDHwg61Cl22LIoXUtZfC0oLAQ285
OGhVpTrxstL0vl5dn7w06N64MJDdP2mZyVNZBGZRG16S5wZKhrFav0l9OlheRFBYO2NsnIYNeGXv
Rlt/zW/emdKLgoqYg+EHQzrBbTKKIHLALC/PZpM8d/0UvlF1l992oiA+ZX0bJGfSWx/u6zV0IGMt
m2sV2oeuloWbtS5KVfODHEQrrdU2KO3FzefCC5JCAd6dbY00OFO0+OG+XkflwEB0nCjqBzM9K4PM
yudA83N1n5W3GnAWQ7/Pyl+UzZ55wp8NRZSRZBA1dsQ2T54wKYRIAvCt+yRNgiS7TZfoSlnyi3QA
d1yLP79ePZ+NhglHQhbLn9Sa8v59RuUsE2IzmFipRzBS6XNPBOk14szCPc0K2zCrM67wZ2+Q0wUv
YK3xtz7YdjC0skRIdb8pwE+U8xNk3LtCF5/B8W2LytoiWnPG+vm4R/B2Vho5Bhe6Z6f3f6A0NCrG
0GJG+ATiz1ahefkwGUbaHompqOEZ8+bjaUEIFy8f64YT7kPpoj4JQh2GleazGJfHUWtGpCX7cxG8
D/UMlJJQuEWSkuYutv/ptRJX6lAD+FD9ocvHl0Rrm8qJpQn6adVRNRDaALOXyzFQ46dGrMW4tmF6
zSP0jSn1FKFub6ykD45hEWt3yB5Vr1lrIZZbhllwXXMGl/u0wKS0q0UkL2/rVOSM/1rs//k6/Z/w
rbz+l0nf/vO/+PdrWc1NHEbdyT//uXkrjz/yt/a/1v/1P3/1/v/8c+vdeqd/8O7v+dZ/j+r+6H68
+4dXdHA9b/q3Zr59a6Fx//Xd/L71L/9/P/yPt7++5X6u3v7847Uk9bR+WxiXxR///mj3888/pLUL
/j9///5/f7jO8M8/eCA/Cnbov77rf/7D24+2+/MPWf0HFhxZe/IMa7ZwvQ7Ht/UTiU9kSmXIQPCm
Sd9iQhVl00V//qGp/wDii24VQTlTx79lt7Vlv36kWv9YW1oRwuN21SgJ0//47x/27sX8vxf1HxTV
XJdx0bV//mHQHcVZ8JtTRoAF6g+33xonJ019WsJkSIIa4mVbThx0V8LUHdKm8qHTHxrpbqhqmHkI
JMrK7BYj94Pc7mE821IakbqINlKYOH3zs0tW8mG6SwHVChpeT1nYgT5t9Z5lnH0DGBlON1m8i0Hc
Jq3kKHLpiI3opPm2SBV3Xr4b0g9VOK4aaitffh46n4Jl9PdiJwEEVnc/qqgnTWjZ0iz/yJ+hIdgr
xyVtTXtUX2sdfhCA6UEZ7GF+jBbYgWnL4boDuVkoMdzq0KGVyk3y70TqnV6ZfbO6reoncMC33/Pw
nlVuEyOUrbu42CjdQZmhDVsZO89wKvOmaI85JrOW2DKFeO0ICApLVk5ckHFCBWpwa1ihKxguV4Ad
CN+L7NKSZ35E5UZd4hZc4aXxXPGlcn816LeWmtoKGbsfpRTZauIH/RY2p1tq7b6G/Fr0gC1FxwRw
3UeXGEe1uVca06mzXSt+S40DjAZXam6rxSKNsvbSQnhV94P0y2i3XaHaVTW9DY3lK4Jy26faXo0u
o5XQQyqiaEF3aPaiu6k22sNSeIVJNzgdAtBgbPjn1Ir7gyY5YqeDe2WOCcU8ufJUNDhL8jc5bB1D
2QWhP4+Bq+Dtxe0Bgt0g00GkPsX5q6WAkx72mgEx0ErtpVy2dB5e1QRLlpqmZ4iGckLX/mR3E/qb
kMLaKHbkWbRDK/KKOOBEi6nWk72gyS5l+SZXJ14CKPrWbUSF3yoSdrF4upmdQcIszcQdtrNyNwLS
1jNz10DcbtrsUp11eleXvZLXjhhcmvodlF0H0Xp30IZLqxc4/RR7pDc7CG6tnnSt1Nvg+u0ovShU
txPsOtlBwkYI4d6y3El5IORwDcP8ZlGuLAUAMVXJYsSj6q+m5sJMhmuK2alV7qiYyb2lvqoUXBA1
vaDB364b6Jjmsqua8icCHvgoVFEbFIQHN1HsxqHfNDuh2yjmdzWxczPeD8VEI+hMbbXijklMEsm6
leBlTWLhz7K5aZPFq7IHM2XRpKOTTJMnLiE55wDoWeOge3QQYdgUJNnjMrMBnnmFYjkAmXdCvG2q
6FppekeKFq9fi/HJ9otz6qThD0OB+UIT7hwMl53o1uYj1UdA4XKQPFO01cAPYbTrhldfQJ+05W8m
hZzRNMFerFi87NcSaIqVH7JY2mTyj2b5pcgPdcY3ztdjA/qzTf26ljYUDB5g8mw0iiYlgT4vQoWR
gqR7Uzvm4hXWNlbMQ1vV224c78fuJ4grOyym7RA/mZTsgHPdGFG6KY3maY225INoD+IezqEnTFdx
8UO1iguxvu/bjZmQJALwvjSZM7Tj9yTdd9VrtLwgUe7IAToAAUvPesmUm2XOwPop9kxbWMCSgrDn
6+VDEEP3zmanntTDGM9+Khr7NLzDTrX7ovErKfMiTd5m6AuwREGeClezdGkmCHYXRYOBCRY1/zVw
EhkIGiN/LXJhw6HylYpKq+qlNRSQWplvqoU7qYNH8eA+HB5GddjLUeeK8k1CVa6lXOV65E+ENJZ+
8Shw26MDYYf0PQ6LchngjwI5QKWg2cVAXRfh0MjUc8H2T+wpbrcAf1+SvHd743mJ9BIeJ7TmqYt+
DNCok7z2kqGA65yFstcZiEAWks526dLelxcUgqgvRGNKofQfC4QeswblICuFJV+1+0UyLjVAgUci
GvcjcdMNCoi6rZXzdQOmsqik2EFFZnCW5ae6ZLItz/q0sTShuSz3NMbJ4Pko0qvj1yGmf0ETTD+0
JmMPlO8RgJy1SULh1Yr0g4FXvweIfmj14CHX0mYDMBlCMQmlbaHJtjjku1m4m9MkpsPDgieshG4h
J748CNShVqbgqq2CokPMQT4ltS+a/ZvULnSf0PLlVFo67VLQVJ5uxXcpV1cdD+wPpXOCdtCfS/Sf
LDmvUB2Ivhk10jL0uhDFLONfIRGwLUd7bjp9WoVOodXX6oLcxACw3xoKWFZTv6vtOM4St+9LZ6jh
XE+VVnIS94MvVPpkqzdyJjRe1LhWXu6jYkpdA8lPrcklN6rjX22NIK1aeVShZO6UleKu1pO31oPd
Otl1FW/Lue9tARaLU8/Yhx2NB9pTF3ybwA7aZpeiHZJdq1AnYC6mwdaamp+zZzRC5CE5dL3MUw8j
0sp33TDuokR06K2uX9EkuBln9SVSQ/WGjE7pNKlA10QTU1trTP2+r8S3SeLWq2sOxmA+4rZTfdBC
SI7Cjdr4WmZUx742fnG4gdgFt78zY/I9WTTeZnFt3PZNdoSuNzmxRTwFsZErMJLDRmkvM/S5N7G8
SJze5uCVc4BW9tLDtbUe0qmo95kxf08GFA/mfPKqxeTFDrpTDRLzze/bEbb9ujKIQg0gnKouf2wD
+WERU8nVavM2ap47GLS8cBjNhPS3k8iZ3BnRvJ05SbRRZXOo0VOdd4RRy8gdlqXbDMlgPqzaR3YY
sj+sZgS5r+yjCHxHEmetD/f0MTSM6DKBwLwNhoQDsHut87DfrzTSlodj51KR7Hv4s2GTUM3WPMIt
zi6jWnoace5cYQWn9lK+y9qm3o5ePcNuCcJocSJ56NyR1MzGJHDBZXgM1DC6QnFFOybSselMiUAg
BpI15T+0Wh8c0yx/anUveqMqc2ixRidFcBrEKzxCdReKMiB3nOFzd6kyXom5ejeHqbbVi4obROF6
ARbqtKypHXjiOzUK0k3SiGCzavVIo3Uji0Cbg6QS3a4VNXs0I22vzYrq9F1HQ1k1bhHMCXf9xH3M
n80wd+PhIkjCR90gGtZdmA2tPk2hd/4yrAIZSXds+GNuVHPwk06pPWaHDViXe2aX+Inx01rkO3UU
CXUmeefoQ3ehIXvitxYR8KQcLoey3oly5+fxfJ8m1g/ymkdZHTZCo1xnMHYVGrZ9SQZ8v1WB7wWD
O2IKVuVEUz/WmlxiCx20bJs0F5TCke/aTInpyM3kZELvYFoilVijL9FD+R/Q8ciXndT9WCpvlA56
f9XWi6PA46Vv1tZGA/xgfaVm+yz6HkmvenlQpDfFurKiTYPRkDGDqL0z8zshNnw8iqumlZkkNOFd
WFyg2rYR0l96cky76pgPOfsk8ijlhmzs9vr1IO27GWh1BS2x3Fdh4Q/mXTBCKSyKrRjGdiepP2at
sYFB74FMbWVldNMi2M7Es1HZAvT7vejyH4KCXHrO4k19zhk7JLUmIeYTjL1TSU9N/G1GNjXn7Q09
WHvypzWcxNQBLXRI61tMaGNsnkps185C7k3/XtUTsO9jTcqMOtHmGsbwvU6qrmb1i/leWeXAhm/t
0NxGydW0RDZoQT3LfewcG5EPW4kEt+O1Ew9cQO1hEl/3vUhIfHLbMbowRsUr27203JZFao+G7KmC
eFDFgy6V9ypJNBsM9/Uclh51o+C+j9pseW39zapyV5QUJ9EC19I2CyxmsVn5nfMxEXo7li7aXNgu
bGxsHypqZHsWteeBXMGEOZEXfiNhTljSYSj2O2ztiYLNqruOp9KR2EOFtbhNcBl1dNMsVxQdbwdt
8UJjJ0cvEUAMlZkBMYaEbk8InYgsqiHZmeKNmFYeZFk7GGS30V+j1Ff6yZt4V5Rr4MFcmtbsLtPP
tNXsNsXhWlRkm956sbLnBSepybyJW0yHGKSDN7e8pKFl9Qd6FlNwLVbwdjE7M7ABEH3V8tIwN6n+
1G4aJCfq6WaJbvuRJtD+QZCpi5Y0TrnHQBecEIvfWjov46oLAOsksrTL4sQ15cBZ4qs6AM0yDMe2
SY+z6sa5gXyHuYUegF+VVbZohFdRzuOt1E2gGo0tJctjP1ikAfEw1JAEjIgSle5MlekZ5a6eo+uY
jpGE5sJCpisp0r1ugk3bgyHfDYhcmcox1K6l8rpC2FsQrgESmOr1MOq4WuIusvb1KF1Y8TcZerMY
N76obKxccdCE24+T6g4iWP3UdJvxpx5fBIYOzPHGpMy9HRg1+J5GqSvzPCtj9OO6xepNHcR6fEXt
7FkInFCsbod0vtOr46BOeyp1bGDt24KsaaIUO9GMPKGd3EqVqUu67Mv+yRTKjTIdkJcwosQHLIbd
9cztBextcRL9Oi3w0LpjZO6IFCJ+rO8zUdmL8iWbMUEWglihi5ACaapkG+fPc3GUpGWHv1MaN3E/
uXWJPFH4HXGNXT1qh4qmv8Ry8DYH/UppYCDLYuhLxgP5QqdDayPG+6rlSLVjVq1Z8gaetWZ4UFXu
BkPxS5JJsMjnWbAVmd66qt9VuBfpmkJV/V68DOljbJB2EZZNj3pXYG7jYbiXjfsJy0eJRs9CSUTR
t0qP4JawOg0I7o1wrbv9XBX3bZ64GRJwmYo3Sltna8Te1FR3naDeo5UDwv1lqrWjjAc/+VZGVGGR
/GI6GPxURXoMOCXUqONUIy5fGJ0nwUMkJDFVgjtNh1zs3XC4nTsaYYXXpR29jP4JXIzAjfBgR6ve
TghaFYQggnhbSRTqJ4jV6Flta1l0FSq5U5j59aRy20aI4JRXRf5tNM0N5ak7gT1Qh/IVghYvZczR
LoWGh4jfRV3kh2mH9o4vIV0h39XmsjWifmO0F8sSuFqk4008VNO8E5pwN2vaBXkiilwtddkbpEMW
PQBYKjjIJ+LM9LiQ5R3Hgk9Y765YVn6ZhI5k7uOiPIpRuFP15qbiYlbM+iKvCzdMH2ciClN5mKXS
pQPL0W41415rO6dCHGiOZeKHc/psJSGiEc1Vn/rgRpxWp743RQ804tYt5RtDvCBpTSlj4IhSinqg
oX7PTR69etVEwqXB2SgRoSwEo8NnnC+HuHRDItuJalGDknjoXcSa9jBpa061w5okJhTCydFz5ecE
u8HoecXtI0g9EnT1IQqEn7OJoD16UWVh3sTGcmPiQuY56TLzWyLehFbjaeXPSb9vl+cmUfaJmWL/
PujBryyuiDuonPZE78vWqZLBV+q4cMq+vBli9SDN9BtpiO4RtMBLCLXptUoob5jRtuoaNHWixtcN
DNnMk80JocWm99B8vYzIIQ9S40Zp67fa9DSbky1O/hi2V1lcAJBsiEgMz2Dfrxb0yUaWnrWwkhNn
KK5kLfTEwdjR0eMq6m2cb8VRdPR1uS80e4Vuh80xKGC+ST0UovuIgsAN2oG+VHxLLMGJMJW1mALA
9m2ynlDmO4Si4gyofxA5KqqrUhn9PEAiatrp0z4ccdlUeZ8hMkkMxW+UC8Ipbi1e0pCVkjYeMtOL
8xexCDyaVi8EVfsGq/gYoKqZGuFNtN5kCC7Fyq1Y00TRqsdF22oGV+da0SPnjpHhmIbGGpraacWl
+KvBxI7lHihy4Yd5tiVmVpcPZtbvkyx1GhGlkGZbRjyFlFbDskADkl2MUoWBIs9gTBelYXETqY7V
HgXzRucAVB3CtFmhPJfxVkqsfVpamzKqwOKpboI3VgUH9H2ZfXQDtUaJGg5YDlfliiz2oSzku3LE
V7xWlvKuEg5dsi9zih7A0VfibRyo9iRy/TQvVtTfq3LtKCNyfJWCqUi+Z0tJol1G88uAvkuP8k2Q
UwMQBnYs5r4gy3covXGPNslTYL30xkvUHQ3rHqyft8wz+AIJMu7OyvMN4TUdeUXhGXLkU0zUBo0E
7prFVeppGyqlPy+ZO+StXyhuLe3HItwmMRqpd6aOaKJtSr7O80f8ywou1Gu9vSqX1dHsAGgRHs2d
Uh72zXyXIRhjt/DIzFHfzMxRMtJtFY/MYdzm2lHCuTP6cUvLEx4PHumQXMa55umlvFd8VcO/khwi
E13K4SHXdhXFjwPBqji4znvZvllK2LiojlbVfZeZl+B43GZJnTG8E+WDGfV+mDxbsepNi7xr+9Gv
lHaHxsIlu8FW5p9IQbidKm0qNicVn/bCOSiboi0h0pfwUloOljDwx361vPylvZlklYAyNqFe28h8
pAGYREyVQrRe015xtTaiwZyCWy31F/FJCmIvG+fXOvqVpYKH0Ahupdc1hwRVgb6lwrs8FONwmEDY
ytN9G7+JYu+w3exgoptT1F0NTPQ0BB6AamRYrqeWkydCuKBAnQZ8lKB/M7TZpT/f0zlWZyKMXVbh
Tl+lYbNFqYKZFBypFg5dcnO7ZNEuLlovnEvCZPhAc4LrnznN0O/zjDhnepUopTPFmi31kZOw3cqo
vJm75pZCdVvFJUUh8BgOifPaIRlm56JxEIrWt0afMAi+uWgbHEepWTvlW8nRx7XUzponKj6xIWzW
djfw5+gSOUOOomEMhlxyLCIAfUawVGv2bbaJxxQI+UavsHFCjLhi1d6yF+Og/F+uzmu5cWBp0k+E
CHhzC0NPkfLmBiGNJHjfaJin3486/+7Z3RsMxZGF6a7KzMrM9tiAnWud6dfxMi3xAbGOiUZSeqGZ
bDCs8ecOWMUUUQ/8w7wboOZ5KQRTXnKX8wcP09GbitBr+p10a2zR71osdtMUFNIldYwQixFkroal
uvmZVcu2v1VR7W85vw7pustToiWlvhlBeHNCTBQv27lj2Kq9H/OUEiUT9WKkXHxfuZf75R9mKJHd
Djupf6LE49nAqtiudk63Iw/GYa+GLqu2BppE0b0q1tYYS0qowceYgALhPGFYjp4AZ6zNJNH3ZOI8
55ds+XQyGXRkntxAX4+wT+my3rCqy7ii+i7o2g9kjW3ccqdZ54msNsxaJ3EiryhwnTciQf2ckLMm
2XnlRdh7BS5jypqgnrtoqmU4vuTTEmSSu1+cKkqMrjm29lkvF04dW7B7UZeOlfPgUkmTy7BrzZd6
uMSW2Omzgl/6U2t9tJJgDH43NbsrFSCmBN9OIX2tOtvrRZVWhMUmcjPIk39m9rJOy94xpt0i4iAd
eQiG8d3w7pMVGzaCAmllKGawwXYY+ex93Tnl2b5Q77qmjSB0SCTfzUzzQUj6sGfR4in76oyCJzCc
NVzsR2kdWuDZZC7ZbVCefZDIHpis/u1BEJfW5P/6qgiLPPk2xE/pPQ20UWP10E7LttQ+0+5x7b8m
b9xOBYWQhj4EWM2Vxk4lUtRbAyGyXZcdu/RwyxTKhmZfMLWpZTX2tcppifVoGFK6dDew2nBg7REI
F233UZAYx0aHkRNJlJIg7mS1AnDx1DobGjGHjX0s1x8S7wLDXIIFcWW/x91okyjMhk1Ip7qwww0t
m+Nn0chNTda11PCRoBa9wb2KiWRA89f10WLdGl28Kp1/Ncu4IQi91YEB1GW7FvWZcMnbxfc1q3jM
HIsk0m4voc1sOAbqrsRGGyOqQE6Qyp/V1JztBQAnsqtio2stNAVhcFOYwQG5czQmRNZMLBVrHlb5
t5UvkefWRwTGbfc0U8kYyxjOCV5v2YdiwfmOR8NtmRi8WyhR5XIdjIlx8367krsKpMKe0b1K69a5
D6HU5iOjAOelxY3Hg72piLJanh3RbeJuRLGT+E6S7wAYRy8wPWK9yOLyXMVPtfc0nanTHtPi7GpJ
sFbZi+BecuI4LOv7VrvW7ZM5f8mu2Q8uYdDZEnbKBJNnk9Z5rM0mUMRv20YL4Uo+IM8J7pMMkvuY
3MKyzyOiCBDreZG2vK3ydXFCy9lpb/H4j1QtT87o4WokyM9NYz6Wb2t/GVizZrLnVlM+k5jM7axe
EfEGWieAe9fDZL7awon6YgzX0X1I1k+cMX3RuMemH04SBLNQyrDXRASMu0iVMy4NwoKe1rQlJCVj
nGfpiWBaX8hd29k2e7q1BFM97DrAoMTzALbf12YMkdSwY2E9qys79zaLNH+ttItm/rJMF08PF80O
F706dFoTxaXwve7VyGGh7PJ9AphzUi9QDXnCANgXcngsLe1IlX5wOw2ECnm1LsheLO9cJz8kDN7W
RYbrwUkRR89NXiQ1v8W6aMavPS0BOZPbgglu0EbOfs+mnUSzU4NzK08WrXeuHJZcRvVMCre2hnWV
P5swcdgp0Axi3DBPAdFg27q+5sWT2zbRgOMJ3d8miZegIGF8jmOKHfcprS3fU81tqlZHDdhb84qd
sN/MOaWAJO/Ycc+TVpws+34lz3BugC9p/tQ+3qSJEtbuk+3FUe6+lx055vbzgmxkZCrWY4bMDIyR
ODr7aDR6BMAaSnloxXGtHGBq/IH0ZydjekU8e0f0NpcxbTd6d9VVgtvto+wIhFWht+PHRidyPiVY
wniO1xo9p0x5KinoAIPlb+EMl6Got+mabnMpX2N+ujXY91NfbRx4MLyy9otmhJI8prb7HoY86ole
7Ol91j4/Cpu88OxE2t0xNaGTb8s/Inhyhaw5AOMPvOUkZLy3LEFYVxroJlh2x9Mlt4Cbe67Dumyk
0dOMyIMJmp9o72yEO/mPlcAm+xWf6HWbycvsPWXmY7rR2HA1+c1OrKSXIntxmNDuyYXsXvPy3s2v
C7l34lo1+rGz/emhFbsk3SPPG541c1/Isx7vCgVLJ3/wsPGrSt8F/7A/u3L9V1TkditUdinJYLoR
oH4bfMkIGakY4TKChdfVVmmxxl1+Ks082Fm305phs4z5a97NxCzVIczdzc72fnKvWExHpHuu1XhU
JiIZuw3OlDtBFGZ90xG0y0OGgKAb8k9v0X2razYCTsas9JCJ/kgqOvjj3arb0Y34aNZigyFvlMPE
d7LdFxQb8IYH5m+jjh1Wtyij5pJr81hzYyQNDHlyyExIXTb4up+ZdCbRccaLGzNNI35X1l+b4JZy
ndkZ22DQ07dKFtE6OGHTQYpqLAOVX8T2KcMJPgWTmxoox3kE1LvOrvKZOI+KVz+Y+r0pTubkhgUU
99CAfNo6aO4rgnoqAqaP141t6A/OqITFsmwt50vXdqTXsb9rhML/qMsb1XxU5c6r0RALo32opOQN
46c+yTNrgQmZ3K50bsWdyC81jYDOGuVw460xmeO1FjDERc9OG9tOH23xaWdmmJbjVmtZ6z0RJqXY
Ol9CT2mCJX/suzQx6HVvegydq3Kfuc+N5gYD8oBIrgrMFtaVC8+ufsw+nLi5ZA0Fixrkpbhrqq/G
eq8njyzY9Ech4aau4quXSBIfvywFD0ArTPWX1FHPSCm3gntb0X8m7y5dtVeqb+QlQzAo2bczlpEr
u10OSavkQJoz7HfKrm6KUEspJ5hfZEOHTw3y1H6pneek+q3R8PfxpQIOK4zlkmuav7BLmoWMptL2
02qgN38gYTaM1dFfhz2xcwFJZUFfKpFarsFq/nPb4c6dvC3ZHk/EBh1c09szdLJTx5Mrn5c8AToA
S6G2m7xXu/q1as7Bwc3cTQ4GPJSbuF4Di921A1YzSwjN2O8N1B3U2qhVkLwqTygxWAFYIrkstHMT
uVD2eG5GmlpHC8fS3k3lndM2JCvb+S4t05C5rr1jToeklLtRSR+HJnDL6SqF8k8XXtQ542ElK0u1
xVa05WElnJt0pQC77r2o+ohoaxM9J0ETT7LPf5x0BbhAVrBUG2v9KeU27d5zTG1yV15U1K1D+6P3
g+/SG7hQRsKcLwrmf7b7gti8SApCdGO/RXRRd93Z8OLXRb9XHJPU1ubIFx7booSS4a94HdenW8MA
Jf8ubM5dsewc3Ru5vySgV0vjQ1f/Sxm1q/T2ufKIdu78+GEcgfJis91b3re2CpLosm0vBpRIh2E2
dlM7PBc1aBXig3x8LYknLBrlx1GMIXC9xwYZLnmDAUrfSxarl2bakZS5N+NcUDrofoVhr5hlpC7V
CeD9qFnKQ64zMtA3TLOXQaJTOoIJNK227cetOkx3jTPuJ0Sa3w2g76SWnw6UB6fFbu7Ungpc1x4N
QtpRBJzwCP+da0YDEF6s9rZ1zX06rJuWYZ3ETY+NDdqT3eIXz6k86ixnCRbLrYYL3AwvaU323hhj
5CxHzA99IoA3ceMeCPwNVYeVxvJkmGGeow2wsdWqBA2rlNaLR3ce/xmxCI+F3e+nguuTP6w9G0xZ
g+R19w7b2mIAyU9fMQHhuJUcJwBCuIUHrxizYKljHx8okospyccH9CJRT1KuSilhGCJUmB/QAakV
XXsT63TI2bRwEX5yLIOUV9Q6ivoJIRBWsRNSfe6Zt6RBHoIyvp+mEslyexVaf3IcdFmqtkcqT0fx
7k4DIL6dYCLSSL73HJVYTbQL1bQdR0lGw102kVXY93IcN44+XxWUG0gXFekvFMxIlOQj8XvvvZtQ
995GnJ+10gR3Q581TlGWfKcj1Qk3f6OpUUbr2JnHCl6RDNmTpouPuWIKe3juKTaz3NgnfscSMO4U
C5Y5jojhZAP+mdfvUVH2VEzhUsableTjFGMrH037Dxp2Kh9xqInIHSjJlPRIWTL1w0t9e/JSirph
3K/Or4t8qW5Ig2cSpUF5VBe1b+Ml3yAOKh0nIHnxBZFfaMRuONclj6fnXDUpw3qhBt1OtCZxIz5E
0ezSXAttAdWaM9o97XKGj6f63RXsTT1gdJIoO1krwdgQnZhFFZUARMnEzVFP6JjwUh7uCVY9M9kb
xpx304T3pbkeQFuQWsS2gwCpilo3C2Kt2yk3Ei5RXlg0w6a42tqNd542RX9nmevRQnWG8uLICbnT
Ym7uhTBiMtWy8ZLEu0GTm3hyjnqWRJae7DTi3IdB+gkQPXiIn2Qo3kS7MTU2T30M+sY+tHp9iask
7L9cbsgRZeCNKgJpRxbUvNXNizLpl1LcNndghWy6b7MymtBvMRf+UNObxwVIM51hbfdhc99hLDDa
0nf6da9YOC4X7WM+LsHQ1AAI76b5nq0Uog6tiBo6E7fUmgW1foRkeHEofnvpgM2dCwdfy1E+kf14
6K34H6a0md/MzASZ8kEpjHd9oFQyans7gMFUqkosqjgQWrvFGPFuXqiKalJKic4irNbXqZX8KVEj
BoZDU+PE63Th4BedvnFapuCImrrL3MU3ZmOvJIA5brop6CLzTS1cKvECDCH+zuJxU9GUlUXyTBho
0Dkr6pc2vDKNuW1TQt/EeshXvNzNcGYOXzTGW5zvJfzWYr6ayk8LkDKjYPTqN6LmtkkO0919L8bW
wMGZOHPB/hkvQ9h6iOj0J2XWdktrgOdn921i7pwx951AZHbgNfG+S8Ygh/bW0dGJ6qwRmWen+d4s
qrBHG2cmj4b1sZJTpspNN/Ivqb798NV6jzqx4K1lBXGdwuzfrepD0j7o8+dUAwqZWHHTd5h5uHBm
Jw3BlzHcY+/+41QAKewMlLJi5iGpPxtS7QxpPabVdEwVy6d8PDeZEk0G09IuGeCQ6oaVnxY5fGXq
9H5zgNUmzTeVBgLG3ikQJRqVoONtFeU8Nzc7IYQiLGbtKu7nkdrFZtVnjBmkRzvhk8PYTiKQ8nk/
k5O+90DrjcUASGaM557Fb1wkfcL8scYsC8NXUyWUUnVB7sxDYfR3LKiW9agqFcG5mk42gkCjIuO3
0tSClEezukMcyt2QYI5WLtdx7R67Jj1bsxEMi44+QD3e5Ixu609CgCz/k+C1fXtY1/JzIFbeb2NT
BEV7w7t7dpoNxtdBo1UnWehVpKyW+Qq4e7VJzzsWqZpsV0nzas/qy+SZ30mhnkSavsshaV7dZI6a
1XmpvW4JWsXqdmqK0UxF/qCZ28s27hew0Xrwb0Kq5MFSPCfxdQpfHmJqBL/plfZRnWBG2zQynCmo
kYNKQ1gf42QSGWhW8qxxsat16JlsI/C0gCsGVSjfa/xlnCa/enLMNijQoelZ5tY2AY9bQe9maKkt
Qo2SoPD7uBDhHBvMNlji2x2VmKLR9R7iDGmS5yFizWtuv8r8ago1PWCUG4fuqA2hmzm/bMP2ztIS
lBspnY+pHR31hq3W8wC+0yfbomxfU57fYgAHtBY10pEieDflPOXkimu8qq0HEb8oJwxPEf59e/qd
8BYI67ekvJ+b+UjlE93kF3pBZG68ROUAkgx3Wt0qdDQ8fEOUkGag5heX/dJLdrpDFEiiBoqZR42u
oz3L90P8KuZ5Y6ftXqWebe19rXLHgPzB5MPGG0ctWR4xmI2PVTKVT6aLKIWsyhfcpeSlellMNps+
z0leEm1o5vBVwvknBUuYPZvTa2kPdQSx5QNBeOGk1Mha0uukt/SG417OtxWhEYdsJLrME8YWe+Ea
QnMeNwoxuwiHIXubCZKrKfpQ5sMYxAX0zmxUdpAsdMHzAPyIBtWgvIRTt8t+kxiPN+/zThuRN4KN
zygfdVRJ2jVV8/6gdfNXDiC1m5oePG2Wc4BgTXnSVBTmGjHxWevAYxQqzV5tRJZ9IeRE4Warn2aU
L0tyl0HdGkkaCvlvBXMj5h6+H7VzDRLE/ueBr8XrErkdeuT5fCusAAsDUzvg2BvYLYCGhBXE/i6m
EHJYFwzJ9m2qkWOxk5GKCRgLOx5q8rekD+1rFH3ms5GI3STYmU1UfQ8DWJeXfHXoHFyuVm59KhVR
xdA8ZYM+Qg1dMyxSl6rg2zGgem1qw8QKlpGvTnA+RszeFCUS6nk3ZIfZ+qhqsWmacR9b/ySabMVC
l+M9azkKe9ufLQf6zvMJpYDdAmff6azwuU0I1gbok/yVbVkT2mnQfGdtWE7gZPB8CoC5a77V1mdu
wj2JOzbYvn2q2lcX0Eiqw/6mY12bQxMT3u3cN+nsewpcj4vzL9bPFmqXTNJIxkHV7bCn8Rt1OGXO
iXW7hbSrDGw51Y9JXUAaXxtAWxLGASGRr8RPttrD2LzJGmiXzZEY25C0Q6pjNnTG/yrO2gB7ntVH
vf2lhVAoDrKF1X1CdKD5vX1x2C4Mp9j3KYz+6t+g53o4tMhwlqwIrGkKykcQp4UeWJzU7AiEYcUX
G6xeLZZNKuLtbG4nOn3H+pDaQ4uh3ZxbfrpsbKjtZo1Sw/C7WNJ+7j0ljijiA89tt9XgBQq7own0
nH4DiwaVOKF3YMHvA7DZIvtO8waQbkT4ApP8UbWoAJpL3N3dCCQFggP5cdd9NhWDB7AXFZSbWkYG
uY6aIuG9kCNk3Wbm1OjjKQY5tcdAcd6YMKfCfsP5lCvO53BVGsTPTbcZMcPDU4MJhcV3FqqI1xVQ
2tLu2iE/Nkbr2zJDtg2C2L7lw76rikDEh5xBD0AoTKkT+aPH1/Yaw9tKNrtJP88qdSQU0jIHCiMV
1nFiUkDQo7frgyLQbqdlqPRHJ37SEYs4rPd1gU6ufKpyeSho0dP2kQkls/+3dsjo9WuXfnfZYUDk
hM6omM6L9xNLsNWk9SsTS7gpctlhjemWbapuLFS2y85GPFkjNP7xBsK/bxo3HuKezhy3643t/dol
q8sKyDlbgWX/qCmN4RSJlb+CFr6rD7k5+Jr5rM7bmO1sTIdDnEdpfMzy55rYJQysSEDZZO0vSlAM
IWmbdo2JsKYEMNpoduvH5RxULN3aoQFyS+PtaqFQNpX9zFIyqvdKFzkKahrtgsuIPxCzizCtf9MS
+ziV/xKq2VG4fty8zNNRtTfuslWzIbrdOisse04LxDxXaLefM5Mg/caYb3DcwQPZTBLNR9+31JtK
f+uLXzZaX7ckVos6NWxDe8LdkA9+1VHaaUFb7Y3iabV/cOFNyg8LwWf33WRF2HgB+lO7MkMlfjZa
hCRW16s7Rw4EoK71sgEuGLK5vbrNg7PgN6QNdCV9J/8tU5uEja7Ze22xyr3jZqRWwtUyKkqzRSe0
seIyZTQmV8L+pp5TRHNfQPQBsvyQF/FurwoS5iUboSWs+NGzLhNNkqNl5ouSeWE7gbXrXTIHU7d8
p1blvgySTipOurd+hKbMGkLAplEFqoE1b1wQZKfazrN7B7VtPY/iQ69zJ6pLvQqnGWjKVe47u04e
zPKfF8sSAo2lSjFxpTJs3aFylL8EOLzaJbsn8jCu4H1ToizK7Mch7t1tOtobOxneNYjVr6pLG7+i
UzChs2gsSU3WRxZ8JVW1KNWnZFOpwTihmrkkWndZxmeVx97kFzHIU3fiey3jYUA+4fFzoCsAbhnw
DVxGotQvgnx2df1QF6fRW5B7QjC5v26+ddTr0hRPC0NEdr0eev03FmCauHut069wdv301Cknt/w2
lfw+4/SiiSaLqnspJqSuNoNPYzQaAHFIaSZbhs4ofNt8GBCSJIwppWWH3vhczy+eNO8870NhbkeR
f8TibXM0ygkc2YxI9Dj1WCSbaXUoyKVGH+VM10Ylk0WnkRWZ+o7dzR1OoLUvenrmNfYCy+papLEN
y/yA/m2wA4Y4SV5wtW/g1q1pjcUJu6k8Ttdrlw37VKHkqRxSiHK7SjdJY1lHPI+whsWfQSghcWLT
xRoNAlRXLk4y2DuiMbwtlXLC3NIpq4u7TLLeoSNi89MmGKvCfiwFpZfTWWGjqLOvt+289zoeEFHR
r+idhX5hyhmuUZ1rqeSnGJqzXViceRY0Xwdr3HTGEpQTqY3lkry4rWzO+tinkSxwVxvX8uQaI9AF
1PhDbN5BYD1kJGgyFzdMoXFTbK0VmtJm0k0fy4NLf4uRq7qpCbLMRld40Gp9Dqcp1YOb7HiYl/Zc
rsjPkUfv0q74upnT3ApibUtNh4/ssHKlwrFRnlK0wm5x6ZOqCSy6sihXBAxT9UF+eEKT+bVY6gz8
WoTKYK24xnTQ2UX5A4Rz0+Mgy+SxhVDhF+JsMOSjvTSZNXEPXfnjMqo9dwbwzzZ9zP7e94hn7BEB
X6aQAg3t6XecTpruxaJi1LZx6kDN1AASWbprvVr4WZe6gdc7GK8PihdgOwLIIW0gJ+Dk2+SXItpb
d0KlmKjzsKGjHiKnSFFgpOUjgxg79BLUEQg/1w5pQlOx9fda816LfM9k4CEx2fmSVF6X2SbC2y45
kW2kJLm3G+sKHX3h06c6cLNopNcEZpq9T8uQO8wd1hcyzo5/H5udagJHFBgOF7CDt0NBJCnd+u3l
35t/h9JycDHQJwEteXv596boFKgUQ168zvMONB+TFfy9XJDb1H6iMcJoN0SF07BTyTRwmnjRq4fx
dpideP3P4e+9/37497//33t//yvE9H9/WVuv6cHtD43BLRjYnP4DUROIWbQhz0NFAddwDHH1tIRp
hYyCD7dzozkqnZr/z0u1ctB2e2ov9m4XB+OatEeUh83xP/+hsbyqTCvggntQ2onZOEsdl8N/DmSq
+/kk0QbrjOn0i+0c/l61/+fVfz7EBnlvoMhTclkRsv6/D/jIFIHuJhhHKWZxtJBcAcxaRxi1dYs0
Oq4XcdQVhfHC28HK4fqM2+H/ey/ulHKvVBIsPXfYaoVz/HtFHw8MVRBnb4NnmPQ1/iJqQ99QIjTb
Ph/fp9jQhF+nQpzG0i3RPsb1ptHbfAcAek1Hyzy6c5H1lK+ZBfc6mUclN/6fj9M5WY/p638/4e+r
/j51xOHIjzW7jlZ1Vk5guP9zGNe2P/6MDkRTrObHv8PkGXRC//3Y4BzAj44ABybzC9s5Vj+FjhGN
ZdWM1bhOh6C1tB5X6b62QqBnoC/RzXulrrS7OAX/UPL+Tho4kGj5cG8aIjtA234Quc28Y4NCHWGL
u50EDYjVz+U5mRhaHXXvsAoyTB1mdCKciFeaoTw92bn+iUDH2gymOvgMWAC0gmAe/w4MeA6gQArS
h7HtjvjyuLxUWEDH2hOREsRObxzxz/gqikSgjkYsg1ZiiBslapPkOYnNDhKukEcHggvAijq+dqdz
3PdKlIIwEm7PjJ/aymM/IozpFPVhlba6q5x1X9UTsoJhbvb4wqBIQGja2guTyKTjwXsPm6Y2tpa9
IhhTuz6akxJPDZDKPDabfTY92amrvCTovWtJV6GvVrrVdTo2tObx3vEyhL65spXwy5GxehtNmUOM
w9W9WWf0Zga9lVD0S1Iw3aeq6uSvqZIedLpefy0gF9xFbART+nAZ2UPtAZsNGEeemqSjGquGa3Ne
HaFQtN+88i1Q+kxD0+iWwGRdP1zS0v/70dYQM/wQq9axbplFmLL1qV4YG1ximClLyCdbYZwFacrf
Jy4dMLpGs7mvddQuRiPsrVWCtUoPRGdhKMmln4lkl3WQfI3YzGaM2KX38qAFa7qfEG5RzVfvvZqP
Ef7U3SatKEFzQ7F3lV2r11qhOHW6tdoy/7NePUckTNlKIHqxvqveOt3bTEI6aNoKfVh2Otq0dM1/
mzJBVq1pxbVp1bNcW+OVa6FHTdU6QbpCTZpaS9ArFUuo2wLJWFk8Fc08IOW8aU3j5LdWF+uoIxWO
qz3gEPh/0Qzn3FgUBNjzi1X1xWYo5fKRMR/jtHV/TUTxsLiV+0AQgt9migOXMDoPQjdIfAA4ajnZ
6azb96bX2fcOylt6Q6Pa/Pe9Lr+h0rqFkmqcx8s4qAghVXGVK/w9c+/NNgcauf4dhirtkCAUD7qh
rsycOenFXvVTrN+mRhs61gGbTUyvE3VbtV5/mjOj2GiiB9Y2RXKsNCU5ApFX28YYZsh4EBuHjVCk
pxJn5BMVtmqcZWGbENOZd+tSgdT0Jdlir9ieUc6QhYvr+rlpWy8ayx5UhUJ7M4hZ9wl1bO464dZM
QBEHYd8gtaHvmnMcd6h5nRFBjMX4SgJYHrbjOJ8o+LO9kZdncbsbixXt8yoRf2iji1ZRGKIL7DH5
Mgpws8QbtSNjkwyizjr8bK2cpdCGk8Jg+GyO6mkUJgd9VKEJR6AZ92yzpRxLLXOuqQZrGiP22w1I
1PGwmu8LrN6DtteYy719r67S3RB/lavoJJBRbfb3uiKca20xnaSo4TSa6l4szvzm0DvBpDo8Ls/W
4CJKHWJGeCgA7Xx0rthuDQ+FE7/iq+fATEH38DNUl5BMS0mVY9bljAqNrg6SuiZnvMk1ZMXQvF1+
R+KyepTDw9CX4ESV594lTL4eVeEMx2JeVp+R2jhaVFXelU0n72YtubcT5rm51CZ2Nml8ZxSdG+lU
hKGrSS1UUO7sXD0NGFG07xPDe2nF4rH30dbp0tafh2mSkenuVcnajBZ92sORPGDZ4+081T43ntB3
8zT1/tLlJfqi5UkixT+VFuBHPhpRulbrZ+u2T5POEHicq91Ryar8yesZsAEy4bIXz9RKVRRTRex1
tZChZqBE6ZTq3EKgXmsoVCd5cr1MZzRr7hlJrazt2KGe+1ukYgvQvGpzpAyp/mB3g7kT7kQLjOxv
ZJaQWUOnX6YjZuXTcZyd6WiZWbEvVQz5NJRDVs8gobk0qebLgZuLKM4VOBgOTCbCPBQIErScpNHb
/eUwxaPo03gAeUSBOc3pWSgnwrcbviRDBzjHXfs+rbl6weOE1C35qMZwwKqA9MdP6dKli3L+u6Hw
VLwlcuZzaGVJtqM830/SK45sX0OEh5j9lqGlvwmn2t3AwnXpNU3BjA3D6nnSykuRpsnFfkwaTbkk
LFYbLZvqADs+Pry9h1kesk2d0QcvBi7WbLZPaRjOnbgd8EJDIJut6n+e6EWaZ7fB2lWMiOjn5u7v
gVsnaMy84tu6UjAIogynVqGwS4iZQkLgAfWYqT5ctKnSdv0tDhwijHkgVb7EeaFfaGD0CwYFVAM3
r+m0s7d2aWZ3IhYZ+tIs/8+rQVgguSNiSGD/KJlj2FKLQ+gpxauxDBpKMd0IsarS9wVWAUna69hD
qUwBSobU5/kWRZ405ylDzOaCohUGliBMz2Q3hqW4m4XsQny4t0ZOAnTMGnMVi/s7pE6+td0yPmJl
IdU83izt8uOlWhJqg7GJY5U8HCOrwmwtAX6cwoxUBbN2tMg7KLCrAc2JilBluj2uUFEnMQToxIj9
3DAsRU7lsbMAVwx7fMvbjXTq9FclP5EB8Mx4lpXLhgKiuzAHZ4k43zGvnR9KC7HyUFgMa7H1ewOC
hBh57tYx5Wappsusm6FXD3vEuxQ6i3VlJOqhG9fdkMbBhEvcRlfp+lrhPaxZ8lTi6TBvJ6TShyz+
MK3Ke7Q0GylSX+ZB00Vehk5zNHo0jVUaH+x4DNKFGbTazFRWlfWy9v1GFkYBWNYWfimt+wpTwtWt
6fzQbk3mrrZqsrrSpdlUUFiVcZsLmJXXahZn+s/xrN7EJJ3LoI5CzW9P8aXmTDvk1QVSnpbZ1cMs
Nwktdt2L2dKTq24mDpNcGKD7X8yd147kSJZtf+X+ABs0CiP56qSr8BAeWrwQITKojdKovn6WZ+EO
eoCLwczbfSl0VnVkuFOYHdtn73XuFrtgh2vNYzUXrMPdGTEYsMlADh24AGPL6JJ55Z0eFWVG8Q1+
Jjk1a52FhVa0yqoXoBeIcOW24WQsfWXiDe7zsOiST8af2qFq8RFIFZ+C0bIOhn/ZdtYveLJH00SR
NI21vdb29CoYBhs2Yr0R7fThe5y2hn5gMXLwr/vMlLLNhikSg9MeW5PWoIPltoCYTLbTfVCZDGgx
TUZYed6NyVuzFZm0rpba8S4dJcSG4joI/EfDSqJgXv8wDNDZoDVg9kp1EuZGne2M8nWRkEowK3Qh
Mx6cU7LYJ5PwQc8aeW/X023v9P114gjQS0H3MpUj1o2Kr74094EPeIv1zr1LBuQ8yMCo8DjHrkqM
puzWA960aoQ7CRxAZtauhwqAzpgeU6fTO9ocFzetTCPtBu+pBbZlKbrrwE3b2xgFHWOGtVVCI7jE
BibL7r7LS+Pd7LO95Q+PZWrdNV3XRmXVXxmE/khiMwiAsUl83Cm/o1zrDqTLjaM2GWPGGINoqMBK
TO76NJeTevTIMl5Ttb1oO73/W/79LfpiMRRXhm99+XaD/WSSFLC1YmwQ5xrV2nt9CRqYjG7YL2LJ
cAvgSXczjSO1ZtvzcxpYVX0zYxukTTWEublsLTnqHe3WPlzLL3NoX2QKeCD2YoIg3bCdx/s478cz
TOBtZjX1QZfzwv0JCNVwCh1NCe9lWT7NNIavYs5fWATI/ctgCMcm7qIpbS9iNem0BsDQxOfGV6up
4InYAKWzD/3yLZZuAGlUPXDBNbo+3SonmPxtz43tnBxfODHCvdN7Xx68upM5/6y+iwVrAaYIJ57g
9rswEysCdevemNoljr6cdD69D8pIIrPNMZgtFhzvmuttOQRjp+6PAYshWnIDPmmP6TG9X138XBlO
VPIi7RiViFZgeMbH2SvWvaGRlnN9JihsbUpRvaWL9Sscz96UeWNHlYW4VZkY73Ms4bHCmb/Sm9O4
i31W3CgYBD5yHr8TFBCbFvNg5689h4jtkLdtpFDef4LlrPrymwkVB+2R51KCm2pUbh5Wrui2XU6j
q7yMvMdCvjOtzoxWv7E3BmJiCo9Izq0KPVl8WN5S7oBQg/5O9pPusQTo9iaoBMacocaDoDn898ZT
U0w06fLyTbv6Ja2TKF1Qa8GLPvaroL/cwy1lry6HN7Oz/ohqKq8Hwt6BxTZoUhjAFSnZs5py77a2
Pi2AE7QADeLE27Qou+3Qujt3zLOtjTtl8NT9qtV76tJEH10MhVNC49pHkydHyQIIfSPMiuxqGfIH
i7K0q39hVcZ7lbfOxhRgBoLkj11Ub9kCiMJPCUeh4h9S7STbJoDKs/jJrzNZczgWxOAdQ/yBw4fM
PM2fwjOe1aQwgyv6NQuVjLTSa7sD4hRMzi2UBcqCuv5x+jdHTjPW8varDSje44Ud3BDdxxJT6ohe
bpmjiCsMX1FjUxGPo4k7AxEsLvtQWv71QIu4XlK1xeJNFnmNd7MYGdEBcqnd1E+G5ISuTfovqn/j
wENUZ2H/9OwHEBtxdO+q/LMrW5K+SYnCzwIfy+ktSS+hQ+39SerZ3iegBEVO+szkFAkPRDyI7LtI
5NPgyb0zri9LQVOp7SsbZYEmoWhppjhHxyuKaJCjcVXk6bNReLQth5wKpv50dYozv8b2Nvvu3SVa
JGJr5zqzCcawu88tF6kub/dZ1rO4+KisYPHZ8dRCB0WYu64hSD/py+fKnKPXELfxS9wHc2q/OCvC
mHQZUCG/u6LyroJL23dlYCAd6dkHZlCajLTq25ecanQLDWNfq+QUz3N04ZdPGStDZuMkBDiT2Q2n
OxrAbmOXO2oq+swSOddbiOFZZPRFQbyxn9oI8+hjPnunBOPg6K9QEeIB7W0MrlGdCfbC7y2M5blp
Ccl3KUMb84lf6MsV3sOSY0vh3FLG3bdzcXNan4MYK0KN3kdhY+rx1NadWw+dFjGj4aNVcfY2j8PT
wtYJ+EUe/NRst4n29jXLlqw4F5HIB16TbRxVnQvp3dRYYhWHfjM/ax/ij19zr3PFqa1qkp+y4yWB
ok10w7xuSQGA5yivoM1haI+9Qywe4NKY4Rizo/W4qBwEg0Y9Th2ODUOFWnjmQaQ/STp/V6hOGyfD
2s7pM2QsOZ+loVQzRfsZ9FjORFPer9VypUxznyuVPWV4RicOYVzJNszUVIZ2XLG7sCuB6hlfBjB5
xxR1ideY5qxZ4eGALZZulwXcCfiUE9qXHRZtHs1F+eyo7oBR9cM0H6aheWwU5ENpd07oazvEV365
MDgTu2W5GmvWnzh2Dmabjjsd14yIzLt7J0/f/SIwNy6b1Kbv1anspmpbZZ+LKuTWtoGzuMt8b2Yk
Fqx4xN0MaI16tNt7eXmgqkIHZv/uemi2w8xFaj1nb87D1jThLBkB6T6veFSZQ2ypGpjYwlBuKKbl
sQocooDyoWlwj/h5/yeLwcJe0oRExvAoNmiFOXFTMJkSm9z9xCsQQxbGJd5+l/kCmNPR0CHiR7os
ZMPmGzCQfaQ1nZR2am+QnO5zIg+H7nL9Rg/GjZg5iKZBfmUGxFmFfEp997oYDHwOs/5tqy6OpBhh
pqjv4pL6Y6JJG84EiDem7bxa1mBv1KIAyTbWjx7KM9a5AWERtt2SJreFjbBXrznzo80qTBN3ZyTy
lQ+50iHM38olrUAm4blZnPUGsB96mS9QDXkB9msjIq8jwErq9+QF9EFhc01dhvszT3GEujLiFB02
lwoPiE+LgwX2VCYWEWqwEYuE7GU71A61hw+nrk20ESwJjVHijJnwehZkT6GIvI5BM29pHfAgd613
ZFM/lo3dnYyC3hXcg1WV1w2Pk2/L6VDM+jpgkbIwxDnKexOxPrE0n3QS/C6ShhxIRFxu0KOYkfqI
0gboMLXZuYuPddXdPqmG27LzXguvBt2i9nn9lRjNDe/qR/sX0YM2Ccv1ks+reMwY9+Un1k2Z6+sl
mc4qttptSr1HZ9OlXCTMwzcne+zRRHFxUJGW0SB/WmhgfSHD1ZtAAzXsrgAUPojBIY+MQt0Ztvye
+uZzXHzGMTbLzlYYqGvnzsuT6aqqjrXrE4LpXhfaq9xA+Zl73HJrdfpo1ma4GNTXocGOQU1Q2rcT
NJl1EvsCaYJDYJ+EfHMEETmTdHLGp7VvnvH4VJHqKf9T0ZqbYPWHq55dncLsA+8Z0I7EAXqAbHTy
h3ndcAGecKkHVR6cKzuNaiabhpPfwDS0vAcMwxhJcFpsjGx5DYg6uyz05XA3WfaLTPj+gtI4NmjM
rRrgYMEbzjllwcVsYLfCgkE77WHpbVITMF83ZmP+eNfu2rECl1pFeeHxAsHRiVZQ1yeKpNduphkP
D2Zbe82z4qzY5GlzYFZfwCTLbueVGUKuTeis6E8MaP9aCYwNTtLTeS5I1KQU/6uTsFBfqt6HyuhY
CzxI2IbVYsZWUoT53Jah9PNyC4glxXVXcDoChrg4sMPAhh3WKXgQYOO30vDWcOrdlF+GolsPPQyz
FqdojzGuQ7Uu0E5DS/LD/RgcWjsG2GJwpNO5BQrEf63E/eTF1IggSDZmUODd7V79C8XHGuOXvtcf
usViIAfU17LeFfZwEKX92Nvzeq/LgryT4KeXocIc78z7uWc0k7vJS2nddllxiuMZl/GwpBF9mLuG
Kb3hPJmYSbryW0w2q6mfbJl68cqewYOcBAJj5szD2MkTEmW7ZRjCndXqG7t/cQtbQNYboyCf8MX7
1S4Zsw+iXpT9on6IERzALXs3+uL2rbO520E7fRxqMElBaWP1jFHFl9687gEoxphg9kFi4U2rxEe+
0pIHbn+sRhZz3YgjLyHLSm6FcSp/mrSO2QUSoIk+izXj5PZJBrKyQbEqfcLLsexImMUGV9gdSTi4
cHwbm73aX8sH+nbEgAKiUUZZP+k65kRgo0euDbQrSP0VsiA1JaQT+h9P7Wzd1TZytUlQ2VkLsVvR
0VH5GG1ooRGb+bCQaBq7PSvsLjCCYGfgQGQMXMf8I/rT8TwVN72qbvqAzqfsq+Yun6mt3B4Ttp81
7iFHoSoTdva004QLgEaJjOTPYqc7u1DmIW6R5TUd1dXRn3ldAKu6b0nHhdQuhKxtEoyJlZ+qbN5x
9iuiKflUZozptU43tYX8Wq9g7OoJtEMQWxHD44e9KlBnREX7Y65gVMTrrquSlxK3QnHprsdK31ds
0kkZNRUeOHhjNNhPVRwU237EgyrS8kn5nNowpGJTItYNqNFbx1MqCKDEHhxGU6rzUBg/ZtUY5Ea8
OUz85n416uthEh8aGS2sYybj5IE4//0TpMA6UiU80oSeQuTRStn02VQeEpbM2DaHje9h3OoXwo5J
mbCkSy50PO0sCZmnKWmJ22b+O/QTCFq4dj2O+jZLf0FPYnWzYJrPNlm+fh2ftdVcUdypgwww/OQu
8TarwdOUZo7emRLnrKnOOsPOlJj41ZY8363EMUPLgwo4Cv+YXLarzOTO6YSMlHKmXT0OtyIbr/BE
HkejmM/ZMv+2nEypC+yQSbzsmT3ZgTjGnd1482kpiIy5wxRENnRaTJFYgjI2psvjAbulAWtz4ezU
lHt2OXxkeph3zA/gKDyLcCjGX+ZjvI6xA6rf2A6cEHhNpzXSxOEai7p+ci6zN0rMHjlmniC+oVVE
+8HPLh5tEhAsi+PwxzSTlwri03W/qo+yYRY2C9K9P8viJDt1HfstVjuIg1nRVTd0yV5bs55CN00h
CBmb2EZKpX7BodPZ696RXI28Ml4pNZdr5Rc0NVZOoX5q0E3hlavt5VROMj9TVM4l6vAyx4JqTM37
ZqwOlNEnY4D4YKwMjF/lkEb8ZTbmPtKh7mEQ6aFGDuphxPDug2Ras3mfZ/zFrr1Gue2Ru1U6GjNs
lk3lFCFzK7DADVWyRWPhEamuRtNDmkndSGo4He7Cd5EAEjoNdJAZNRhhJgcv34I1vrV7fCbmd8N7
mZpGyrLL9zBV9xgPLTucqjkiYfBLmzU9myXJlJWIeILRiV0+Y1UlOlBNnc82N+9WI5mOSwZnaJ1/
Fzqem1n3/k7SfziZwjiXuZvc4LMFkpO/TkFm74rMZqKKQ368TaAFke9o+yWaOocau4UWSHMN59iY
7TVxj55kTJQ5eNCDNJ2vG8HDz397SCecR7A4Cli3fHSGpvSKssrG9NE1lwUDt07RVPx8TtiwTc4c
CbODI9snWQubnli6d2aWZr14t2WVMGsKQ4tDuw+MB0dVBrpGzPopUUjqY9d+NPmH2Q4uHM85CtbA
x15gfS21+8U0J3ItCqIL4ykhJroA0x3xMbvFQ69c8p1KP3eSRPmqoMQ2QCzwD7Fyo4gUJfa5IPj0
/RiXoXUri+Ib//2LwbyRsc4/Fs4W4Wz5d1NcQxSZSYYuSvHKmbgX+na6WizYiWLEkKX0U6mbMK8H
GoWY1XdLv+rn2enBOdfLkczMDZZ9DP26HhglvspwUNh7UZ43hYjZScAN7qwYdgnPfZgzhNXFND8x
V4MMD7H6vs5BDnK4Gi9TnMo1wbGux31JazC0+7ziCNxdzEmX/4dPxrJIHsRosrXiBPUukq3fnWhX
zRuCg6zqBbZJa4D2NIjfpsvwuZbxR5Wl12tLxgAA5zdxBYyl8FtN/U4PIsKmAO2YQTPbqZBfSzk/
YughG9nu2h5Lq7U8lvTxI8+4D4yr3kYiLWPEXlUqPNd1U4cyE6DvSlh5/Tgeqzh2Twl1uooz5ypl
QcGZNZAawIq9VpyXRafCJYH74PawIenMBJl6r0xE03EZDJag8WqdfIp9w5221j6bmjSM28I/MLf0
aOaKeU1m/oFe3ECCgGM7uOOP14DVkIT6zKmv9lDA480IQWOu4LBVCrN9S6QIOzlfCSUf/3ub1b9e
GQcwvON1703FS4sJeao6NmoFOAk/zja7zKgegApNfoDQO5yLmsjg6tIZlDUii4F0LRuSjRY33gjE
YRI+DDcscdwwy+SWFLIgxlpwwMB9+JkRF+EMei5TD82pc+5MZb2OHWbOtrW4FF7QbbBaJyjI67br
hSQvpWosroQOFpyV1F2ipoIswgxdeiNjl1KvIUg4uuhDMWnhNMU1xixzOmj+JRafip+yrJ9bWGLK
MvKTtkALkPThLlQ9DpH5JHEzbhxnfi9VQQ7GKd6k03ZHp08+zYxkpcFJWPfb2oSF0w3NeLBc8zZe
vEPddU/CQpKmdQhAIbnRHHcJGamfpktmgFj+u10Fn3XhgrZt7kw/f9IpLujCaBUIpTKkhtz3Nuit
CVoHbSW68i7bKu8/r4ZJiohwJQ3PaTfKjvSQX5CKaXIMDKhBJnYYRvIQ3AXY63sgEUEhH52B/PI4
GVR9HLEDusQE1UbWu86GmzDfrbJ2L/zve6bWBLQ8SvzFzks3tD431SvDtPwy4j9lIXEbeYIAASol
kEDSv53pgXAcSaykeLKSsT4Ni/2byfF7GDEcps2sQ69udnQUcUUH+x7ipjScDzqAn4k5xjx2kM6B
GVcettiEeIyKKUX79svI9JVh18ERP8+dTLrmtAyUbcoe742RGN9gINMyzsW3TvkMZS5Isi8iTC+r
lRnkkAzs7N47bjJOmkt7rFg50FYdrLl0WTpSIeE4l5CxxpfgfZycP8xWZl8afaorBJFylp8xJXw4
4u8pVlC8pCuY3uLH+8Jc07BRtIYmbNPEvuad0/PiNt2IRuU5myGd/65bz1V1IbAfS16CeCRovtrJ
DZ6eHTfC3WM+IHJnLixgJB5+oWbALdQzPcbKfsyZyBNUSPtMW29grvhkSbuPuSQvP7mmiARkFslX
6EVN9jEH5sZAqYPr/qpgsaMhFqHb61PJ8XG/LvGT9n1xGvRhhnd41VvNDhRUenSH+TvpZE5TLfAQ
XlQYeOn4iKsel9hUXJeszEuQd/t2EneFDojgNbgzO7y5oSymKwN02TA86m7oWU6SyHHcgDZJCAV8
k2MgwslyRks6MhQCkF4L+Vub/SUfCrMuK6fnoCM7OBjTS4n6A48tuHOkeV84cHe62P9iVUYLtleM
MQubV29oDEsJc7vjJhp6Hps1hjLQICNROhKguwOQunzacPWjXLesBD1ce2XoOKRvPxwoO9AFLCeN
7EB9qYa/IC1fWvqlNDSxaGVZF2pjAJkTtwfoiQXo8uIqGwl5FmhhdtZinBjbPwMi8TSJP5MBV02x
ivIV6Fv37Cf9guPG6njG5xXaBBETuXIoczO5bTsk+Y6o5EQX/SLuiRYY34xiVc/Lzi/BZPYjJQVs
9S1duuvGZ4XV8sbgO27sLiAyl8x7t6rr7VTNbmRRaWUjxnmVDeD3JvOjkjOwfhAYDqYxhbIzoacA
gGv9KJ/9fbeC06k5YGxVbrxMC4vWKuFgEL+B/IDm5mO1qAcQX9Nava7rPi/qP8PkXVkJv6107f0C
yopfhPyaODT+BK0sY6VTNsRHZQQnkRH+KjFnB4kpj2ay3KsZ3ojAtLPxAJfWpnql9jC3s08CCUdH
hdV+GNeU3rxPS9Gl+94/D1n72GEnAl4ByGlYUMi0/cj5aq9tAQS+Zdxir9WJ4waiiu1uDU4/yBok
oWZMVzBWruN1fWKl6TfFwuyAnBW9z6RJk+dyMC5IIliy3C0Gq4DbuceRIjx0Yh9+LRycjWPV9+V0
8haw2jK7M3PCHOP6Vqfvs2EdnRGXnGVySlZK8/Y59k2GakqBBcJfEWdxGb1g2LRg5ozuO336XUCv
h/em8LeXh6MhK0Mn6zKdb55v0vrdZIcMHTpO7Pvtm4W600hygnW+vGSlHsJZs7JMTg2nP8xSUPr5
/MOnuC4z7+4SAp7m/hoI93M7JLCdum2RBeNhVQZJUDTt0gHYvCbTu9cFywbL26I8clmItU3s1WBt
zXMX3I1pADQo619SH65o8KjS6auArr9r3tacaqUZAPJ6jby1yvSNorMJa6sTW+28sYIKPJHTeR2M
swE6FLMLsnN7y0t48mb3gIVdYwSUhGwCOvOTyn8aQdoZn0VykRGMdt6lgqP2amM5EgE6kmVBT/UA
+QnT/qRlFhlpRkc0Uwf7wmYtvpium+x7VVNnTSTgxhTFVAUXiWk6ZLq1gWvtOTRBybKkv29dF5zv
AKJ4tdQaMbve4oV9EWUTkJ5BCUr6Oj0azXNZzqDJofZalEwUUVBGbJoydHH2JuN9qZVZSUzPQQMU
w0nQX1xGslP2lJTh0s7XQVI+JJX7W62nhkxKwEOeoUyGXRr4wIAgq8sJhTZF3qHCJtvXyv5QVsF1
LwZ9Ilp6OagDXETFP/m+82quvOKFasdtLr8NB5Rf4La3kxAkNBL9lNroBc2oXjDAE22KWWNW1NZN
V8WRyRgl9va+oQEw0YPy6NJMsKnho306Bf0l/AdffkLZ5PrzU4l0FKXTmMMuQJF3Bao+ZVYRaQ+u
LTe7a880JTAS+M5PJcW1Pwf+Do2HjEVH4rkHupCuTrS27qdMyCYSwbUIsHJYogm1FIgSNlGoTAFH
mtsC5L9fsvau/HuG0KF2Hwxj+ZPa3WueunsONg8zk0MaKyYb65x5s0e8VSikqQ+8LXWRwYkP+rGO
aOiMGFd584R1SFxeJA+xRAE1T7JKbkoVG3vGlfiwT+1orsazXVjt2dDkHJ20O1b0OGXV632ZjLei
HbJtW3MQnqb46LvN90yLwFhoWeWphylYE3osx7uaYBaH9xl8ANOBqV/4pqIQR9NB74FMc6R6jKwA
xdnrrW/cdJKLxHrACINtz5TfCJiiEdUq/05n417V5WPujK9rjG0ATfi7Dqx6O1CYNYN7wHfxnXdB
ccTKvi3J2jF+fogIE/UH5l1vrRmIV5N+MhXIgzejrl0wqmToYh8rJMl1QcwRav6yqQbSK30LaDrA
yk8j6yYxV+NKO8YzppyvFFrlNpnGtyWb6QGkzybg21BXpDPE47ogFLiYPNaiAgE9IAlMyG3r7CHx
lSWwP+yzRVO8xgUleoe5lulL4t3qFhQh9cH+7nk/au6e7Y5S3YgZWZL358bQV0PBAaSe1Ufuw1us
xLs/5wWvJA3+okvtbetmD6P9WpvlYW2z4hpTfqjjrSACHRYEuoYedL4xfY62eFfdcOcUzksvKCTH
zL7Cag0ptI5mIqic2z+JTD+KDrdPPzIUkU751q7xzAp6CZ7UHCSFeUubYIwsNJdtxoU1tVNjrFB3
HVuuMauXZXCbK2/if6ANXQk53WUt/m+dwMVf3ficu8THE4BKRPkgZIq5eNSmTy8VaXMenuMA6VR6
eI+Dsnhra2ZX5E1LIbYLyP2l5L+bne5g4xBvIVm2XJgSkIHHMruWGQ52MkAskN0MFQIOyc6989VI
p/0SyrBaC9ikU78FDsLHsrwmLihOq05PAGEUv89pt5Y+S48JR5omgkvMOspjQDG+EJzkl4RYrr7s
oIhfU0qyvbe2wSJfmJoCNzdDNKresDy2u9HkN6GK4F7HOcr740j+s+znX7UUt0EVtBurWm5HLGBR
1uWIuOILQ2N1sgKCLh2yO48nrA7b3aUFsfdYyTszK1+8RzTB4ADWFAJyjnmR0VF+Pd0183BeS9ns
fEpym/2O8nIl+m+4R7uirdvmd1N3KW6W5Gm0i/0wjvatC6dJWoSwfc0eb6b45NysO4o2/xV1cej7
l7JoPrx0SKFs6XMd85GqKXIC772xWW5arJpRmQ4X4bjhBtvBIbbEbzzRArLaLhJTjrZVQUFK8Ipj
rNtJ7T4CoH9pNBwmMNGRkhyuVGtsx0x/yKJCUJnm62Eo1U7pwYrWAUOytxU5CAzfd/0oEPZbI4xI
U6pFmAyfcxOV1mL8U2QwA22jxwUC3IR7C/snsRtPka6ufnK69FHme9bOwcFUXKx4olp+GIVC4THM
TzpbuXaICBssnKfSctcL0JXE8gUN5oEUW8xGbKDNS/Gc+fjgkLbNyPZQn62FhiXYhMvsIOM4wEHH
hrAlWPeVMEoqi71314GmOPpoCaP/wqjiYN9IWo819Kwrcs+qlk2Io6GDi9K/NHVQ4WgFGZHoLPIu
dIcShzOpWNzJSwCh1Wif3RZqCVFO7cBA0Xl8VaXs22ZusCtJ19v4FCOxjWs1zuj8Dr0+5Lb1lUwL
ypYNd7AldAuIwwN7jm4w32fZdJjyAQHsQvFamDxKQrz5aBuPG6JahmIU7p9kkh+rz6ycWma09zg+
p6Jii3CL65uahnxYDmwCte1+L8F7DvbCIkwTgdW6BMisJ3C9eTjjEIpsPPzRbJi4Y7xLYMuCHFcx
8WigIziDR4sY6EDoLyWO5afpq3Y8GbFdHtn1lshOjOPaBQ+GjcZLACPonD2cCWOT5MV1c5lrRm+D
KH3pP6Pp43EcVh5NYaCCTy0DSqgVmCwICBGgKQ07ysnW+zODhGdeD7N6BNE6WuL0qZ7nUlHC5HD/
e6CdKIGDez/YP26tf11uxG6spB+J4rvxEfSZWhSWOCmyGK8jB0MdBiPMLgZuOaMsWZQU8bPa3LGH
xNS1eCp9MXNYcqRPyo2GQq8Y/ZTglsCHbe8GfGChkShjt9g0L23L3Jt1L6BMeOd1bK29SKAr1Ksd
DnoOHbs6u8mbN/U3oFFOEqBe3j4b8S/C4tlmGjYH2AzmBNqyLN1t7ubP2qXH1zXZHzIlbxZjk+Al
asYtCOGCVAGAEIzrbknpB2VZYx1Mw35mNFktq5NXk2Np0ob11WqY2cDjXAwX3mn7oTSr9oI/a5S4
5zwB3ApH+pp8tgkWyn6RioZb+qx0f9CXBcWvTkanfxJrgX/NRa9zeDR4dzbuj98Yn6Kxvd2Y5b9u
bjX70TIxjjkFeIyVMzdbx03VaXmLyHl0yQVeYRwlhByb1P8O4nMrCbQikdzQOGORDrCMlzHw7PTd
cY23mRPETo71C3bPxz4wBxJiD4Hou91q6V9rJgvaFkzlcBRWlIaHrbyAOfCDYP+RR9/zhiMNlJX7
xC+fH2acP5VgngC8RhpXiT0f0WB+sDZtVfLF8gVG/ILBuaQnP9fLrL/Ju2zMD5e0S5ovr6soMfK8
D85EUxRSltkcM8hJTiX3aYKpqwlOGCMwLybNFXU+H6e+0oQtybWAIQVK7ITMEFh1cQ5YSDQ+xgqm
tH1Z4Il9rvGh08VhDKr3lqogm5PTshbvYmVJMuZd7b93FsfyKYaCYadfhcE+9N0qeWqy+/bdbZKz
EK+J/cEbdzWxC5YwgOAz0hkMrrDU3FIYRXnTfUlgEj2THadXArMM8NPjczDON7Tpo8a/GCr4iHCT
9aTe2paroDkOuH13AuVQOGVY4Tpgk6E6NffzgHtYbG0V7II7eiNb1wUpUYp7Co+PbnS2fnyOkTKD
xLl3IZUom4Lh4kqQMy0IHZ/iEpxxVj2S4J49/ZvYtEHHwF42ExN8pkAcZZ4ftJW+ug0YBwpVzZXh
RPpe47qmjN/YmlH23vyU9MWVKvBxtmdtjT+WeBaMO2I12ais2OYFryfUUUc+LGbCGWXZpIZ/q9Xt
snAE+jtk9H81ZfX/NUD1v8xb/R+NYb153D39nbP6/X+nuf4zafU///j/xxhWy7H+uzGsz4g2f37+
zylTyU9d/fs41r8/+Ofz79DVf3loenTcLN+55PwDxqH+M47V8P8lbdMOTCEJMwDg9Bn6qv6ZxyrN
f/kO77EpHE7dwpX8VP+f81gvk6tlYAMKspjZav9v5rGK/zq52XVc15IOjhzSIIiUmDCY1vpvk7jN
Ef6AbFJ4Jbr+dVN7pHE23Dt2sbVo47uDd209/o0l/f3HTIwXic6tbhUs4DAd0wkcd+2+GHn2Zcer
3v/bBT3/MxX238fFWi4zaamUGI6kLnNtL59P+swjZ6P2hGXbNnfk3z9fUSCsK+ahI1GPw1GO0NMr
27ydmAp9XhpJ3tXu4/3fP/79R23hK2iV8YYayoKcdca5E6jFjKlzoeeCRLM6ZT/zHmP7GZoGOsja
RNRx60cVFPdN6e4rY+yuuW/VE7gpMHzsrEym8+4ugzySqTePtewha0uToT8osJE9QBvb2EZBVAQC
IwH37IuJ5QIeC+ZqpwQDRUfvzvdC4h/GrZVgl6qsGVyOg7ybAFPYk9GsXqzAOMuOVYgxYULuvQWH
1Kwvvr+ODvWxIa3M5mMc/QLFiV50cddmNtXfKD6gL2RfeeP3GOE9NJ2LpSxI3BeGUmePFbhwQzjj
KZMqiEo4ti8VDoBLY8DjrGiKHaMi8k3tTdl1PwXV00V2DMkjoGD/8906zmeeOwU+phr9YbfOfJaS
g+h/EHZey3ErWRb9IkRkAgn3yvKGLBadRL0g5AhvEh74+lkodcT08E7oPjSCJalvFKuAzJPn7L12
HB5VBymp6hz/6vewssaeFVPHxg9DLUDduvutHPkhoGC8erIKNhiM0E9a8bby5GPowq8JUzq1kbby
l1yEwCc2fk+aajSldDIsgyQRp4wPs4NOIMTSAeB34EsInyK/ndB5mtHeaZ2XzOvnq1Y0EQsZZmez
rLBVD4W3a/AD934Y7fDRjY8tTKPH0aDsFbq85JZtrfwqli+WURORZlbw/ZaXqYP5CnyCfzEXQ5yT
aNA9tfHnVSeM6Qxr+uhO4RFYFCXbVPrgyMaO2Fy8/zRm1i0ZPSfSVQ4zwmPHm+fXpEGSqVRBeizR
Bak3P9zMjbdLQfjcajDi+7EJB4YWrCTHqsV2kyMguafRiOqK9Imv2cyhxKhAD9r24iWU7osah+Za
oqV7TBMDeStMGYQv3r1ClH2ZGhpvyB5s8H7V71Z6M6ktGRpU6n0EDE0Q/wIscgha4X1NWgx5dZAB
tffdZ4leME1UeqmO8WTV50no5szXMx+NwaIRREdds1HxwwALkPFMCqgH5XmPd5evzLSJQwksBhrJ
vIcYVZhbGlvXQiXTT1R8VwRz87sBPF71dNTzphVPDPgHYMl2j78FlU5IqlkKmkTQfU9j91r1G8dZ
jHmqda9OjkG0sgsCoYz20QxmLOt/3Hyo0XHuPNnjzBR8+e6yMPnlxK+zyIOzWP4A8POvxE+Lg981
D15VuSfUbvfNzSm6XPxiJIzMDdTakrlxCqIJ9nWBBIHzfLVpCe35TrOZJ7nWL2JMTokXalR7QryO
Cx/Qwy33vSz1Y5jl0Y9/WQz/uRa6/rJlWBLxjGuan9bqIO0nZ3LplrcywEmVDOU5jECE0cq+BxSL
hiEh9820X0NwkbVlMFmvvlQxbSEJy3D2L1r53iXEXkJpV5gUjMgTJmPOfk5u+Jy2pY0VMCAvA5dm
QP+fTtsw3rvwav7+i0hFnPinVd3zbVex+3nSVab8tKrPMWNl0FwLQNvPdxwij6NlTHsrlpx6AiyX
2i7nc20n8tFKbGc7uLpZ6V5QTzul/xBGHZuP0yevIQRR6Muo7qImeATJHN7XOYjeoG3lRvoYYYc2
A3Le+t6+RmNN3wb22xAX1tPtJwlUqkj8ddvBdmnBQ79GbMnrPA3l1k2mleEF0zfiKCFTivgZT9ws
YdR8W3r+bi3r6+0iDMc/WTpAvNzk8b3qO/86GNPPHDjQ15q1VIjkvYhi+c6030P4VBkHklCSr2NM
PCRjulYnw6XHHoqOpfDfuhKXiiVbmNRENd3NrKMrr567t6GSbB1xrs/CzX70i+PRRV1yaBS8biXf
atdkQu7YXwDIYLjyJu+esyD+ecNkZXbIHc7tfo2nYRUNDGnXZRAdY48JBA7eZZsB78rxkCC1TA0E
nved0dwHBOAkSbCf2wytVcfK6JHfUVemItQ5MM9tnk1bf+pyMqrh1jlxj8/PhcGnxMLtYKTJQbsA
lGRkkFuYjRjyRPWNQCYmDDpxDUUPAkv+JEOLQOQ4fxyWnxAOsQtUYXav8XVA9vHCfZkkzUUPKkW1
O3IPO0YKMwNfhVt4LnLYonoQjeQnjiSWplEF7HnVi6C50LHCTZ5dhJHWby0a/smJjSfLnROmNm4O
JTtXWwNV4Utica7xyKnaD8QevFQoLLYmTNe1D6LECFz16Nmq2g80iNZz4q3//mQoSr5PDwaVjmUL
oSSPuPe5HOs0DnV8+DziVbOLAqaQzWR45xmt5YE2ES3/QdVnVWXkCJZ4tIVJtLAHdsttAnJ+sE0t
C3H6NbLsd8depFRB/e7E5KQnjBKTLhxfVTCNF6dhEj+hvIzNo2vaIzCr1l+TRltsepqwdo/lZKgc
B+1didrE6X50kqcHukR+oPS4mmY4cwo2i7XfO+9B5Vzs3ov2RRXGx79/JCal7v/9SBzhelTHQvF5
UPMq/v6/KtS+wDAlkSCu7N4hJLAdyzNi3rvJyeT5drGUTa6GNr70XvVLeAF7j+WhuAMEfK09XGN3
HkMkjx6pFzobvxutu9oP8K05dnsfWvE9AongMHB0PnMebf/lK5X/LLFd3rspqeYd4TlKfPoF6tYy
RNKAYCx7V736plPfKZO4kdtPZkhcXR7PD/ivxRdG3GJDnsmM4B9KfOMS1FQnaUwkudU86OUyWUyS
x9Y1V0+JsPu3Uob5E7XofqrTBwTFeHM8D+xaradHLbJ3o0L2GQpGZstjUcjaPnWtwJhhpsWjPRIr
evuzGZvDSlr42NTUexCRsDMMbfrCW6jPkOZNWgGmIfZYmzDlBL9bRz9EVeVdPQZANCBnEs9oDqio
/TL59BBKkmKOHMH7hzDO+gdmIlfXzqFfL69uf94Dn9xlbk3BkzGvFQxCjj7JsS9uP+wtoSF8Mzqf
uM9jjcioXg2J32y6Ske7MUEoUdHZ3BpJSXEb2uWqzUr/MQCls06SFjVAHD5BjUFfZAfJVvEQEW6d
DedmdC4QdPBiGcx4Hdeo3jMYpou0/7GXo43/Dxgz2kxor/5YvZsPekHDpIa0N32IyAlc8cK04MMe
jp4gREXOHjUPR7jFBQfvIsxxlIOuGurtZDZiL1CiMpYcpm9ugd9QiOXRTUjjQ3YCVjIs+ovNQBFl
XvQk4jJ6wjzzL8+Q9XlZcRgRWI6NlZb+OPqOpbL4r2eocBKm/APjfealF2Q5+j2MIkK25jh4cM23
ShLQW8vG3XPekidFzKlZ9WqL2HjeZpbpvrph8DYljXdwTCIqAhYUoPSmc1IB6TaoA5fSCi9Z+rS8
yjCARH1Rvc+63tLv4uNLwbvCYAPG6hAQK1s3Xv19mZByeYz++6TI72iZljKpJxzFlGSpOf7rd2RH
nAKeHIijJb4MZQlyN+3FHtXm/Fp9/oOnE9TjbQs3iJYapvxIZ7R4LGfB3LfsImZCJiAUnBaME90w
RM499KRQFAIDU6At0KR6ZrryxFi+2xXSc59USURykWxt7UfPuR6jZ7sBix5lioxNRGt/TlGQ7wDy
lD19ITLtT7OCNaZa+QXo2tIeHoJzTVfnxWeG0aup4wkziXHQAzxKwqAZR+0nNuxDqvzwflxGGmwf
7R6pdv4okw7FfMLp4a7iKTLnubvPO0ykpCLSPKMXuYLCBEKpL7/HkSCOcuCfaStJH5zW/ZGNQ/xA
B6B+sJvkV9t0l6nMhyekOMzW3Ng+OrqcLy1a4UER7mLMz7lK0sOgQd6WfGy7AprKelYpros4frY7
9morWgwaHg9yF+tL5EdMoBsnvwbKp8fNwAt+djzrbRhjCgy0m27jyE6+AjY4JGXtfc+kMLchaLcV
7E5ZBr/70qD5VhffvEm/Bur1tpv7HZbLDirs7d6LOzc6iEr5q8GZkIwsz3Xe6afa54tGqo3mOhqj
zd/vOe9zQb7cco7lu9Jndf9nGRuWk4clFp/M4GcvnV2+a7wmhwaN88UKgwWiYcV8guQYm0p9FON4
FFZOWhL5S0T9pvaqK1oCF/uwOFKBeVu4cc2LnYf3g4VpVsrqS1n7yHExul6NxuDJijznrGFh47Jy
vzvYGE5mIoqdVHH0WKeDXEeN7b4EEaGSqsaDrE0Cb0ol8z0ZTjhLw+l0u4vg4Cz0YH86diz0xO7k
L5Hf1c+ygL3hdfbbSFrWrmaglmlmoGgwjbd5JKqNYpQQeIhdbwppzGxSFPpzNJyqJImehtqHaZ3J
+TtpuNxzQ/pa26CsZy+ZFmf5VB9KT1v3bG7uQdqSXn3pBdfESKGY160AbY3pvUH5HNNSeS0TbhCE
wRpeK0sxl+Y43C6yRFCZ9/1LlhjR4/goZiS7sCOTVbbMBqblJcCt6fD3L9xcziWf1hjKO8zMnFsc
y5Wf1lEflnNoK0EijFG399pEwxI2ItmkY6uuXdf8wmQMTLdI/Rc/BU/o5gYxb3i/IRkTRiOsQVB0
d/khtHiHTmp+y+cs3YVqrsn0K74zvXUfTRdoiQyC4l+aaVI49j/ev3KU9HxYC9Qk/udumpCjg0AP
QC4rybcYPNMKPE1ybZYLMTTTYRBIuxMzhzCBl+taQzM+h1IixOVf3P6o6kdMfYmPcgNB6N1o0bgu
xqQjVUsWSFmldYCm9PP2Cs7RmUiCRUkfVLsZGeuDVs/dfAhRnz5a9VcAVcGVZ9S4Tj4RJPbFri/V
XLDdxglAsDoB0sfl9tPtUrl9TNirwpSNFeIlRvXmFvUhNI1dbHQ9ovIpfTPSiLF8TEGTpOO8h2s7
QcI23DffdH8lg1t/YAto44AIiQTTnzu6cOZQzWLDjh8KTIsb/k2zN52F5FZ6zjrrHushMg+VNX83
Ct46hxzrkYwXE+/YHB8KPUN57hfR7gwVI+Zkdg05jSgzKV582dHOJ5KGJ3oJUqJjRjqgqx+NuPeu
CdoGuAv5C6RK48RfEpocMAblWwoOdRYf6BRaX/DUvpBb/hF38WNI8fqzaNLHgqFKeqt1wJ3TRUmD
J0uUhI7D3yX2KcI86Ffv2MJWblR0mJQwuXsDKSbzHEHJ8x1/p2x4z4nfTz+qpEMv5thfKa3sNaiA
VQc05cWsSY5RXUXER2qrg9ks/HnmYGurc9G/OP677aXD4zC1F2Po0k3d1mcUZs2F3lvOrXgiOMc5
zdMsnyPh/ha9utJXWtGSjZ9SxyEj1CevfJw7uY9Q3jHBtlNAUDYdXR1syeRpNrMz+18GcAh3qvc1
DBm7PSJIyi9JxBIrxqX8bQBFhNh9j33mlPdG0pDkarjdq1k1mA4zD3SYE12raRgPQ0MQAmkA6atD
KPXZzBfU2vLSo6g1pX2Qplw8C2MwHFtH/udiiU4cKmykYqkYmrQX9LVKWBDLy2m5BCbmhTkHW6Rh
a9Afqi+hYcmd22dEoBi2OvfVoM5hvHi1IUnAE3sI/bZ+8Ka4+fMT4bOLyYwsqdvfuss/qZ2iQA/C
tqqBb6WBUl+Tsh/JYbDSB5Awco/zLj71rV1uG5HDjzaAkgRmlH6pc2h+ZlLZb7P0Hz0DLXhhM8vF
lh3cB/0hLtPmzcXNCwmy+uG4fYhzzO8uPTF454hnCCzLWP6gN4ayP3APpHiVxOdGM1ErLCE3kGFR
sXyP9a9A5JvOScOX0Igwtyj2pWGoCQZAPTQRD/tA4/qJ2n3noP2GtGThFigxEQwpzri+dl9qHSQv
TuVFTzK166eMzxodNKe+20sseM2TTHxid3pXg2HBGBnOT52XyufbJamzN9qm1f3tlU87GHKiY69j
rZ+7YM6OIszHVYzzf6PaanhIIqP/cyHLuF/Nldkd/Uq5+yhu5l2eKP3Sj/oINGRVVHlYrEn36KCY
Lz9ClCtPLpWlywHoUGrjkFjeaWK9eRW1LQ66r5f42OHDFiXsBwPftGo9cWrzWZyqsZg0bUKba5D4
9jqdXdoxwDLKqjEeIkuIbYkebEXb07u/XYLxYUx0tucs+93P5Vp3if6wFh5LocP3IDdoFgnideNx
b7jgoqCeyYeZ4/FDN4/zg4NsRiQg/0zC1Za6TWmnPNfmAu/qYyb9abbt4ck8YwLKX5yB42nVqepU
Zn589qMAJGBGl6FWJH/FVTi9WkXdsMB08D3wgb7O3cxUXxG4YlXuh57d70o33ChdiuCzpcyYRyxD
ikfSjHhCUyN6nTiaWtJ4lEz4JWVfq9OEQe/KT2hA50F6wT7bHccUJILI/E1pYPCLSRUpzBmvR9mj
3avguMlyVHehxlAoKvqGLvECFuPsO3C7RywAT0STeWHzxnbmrpuODHe0nQRO2jhzTTyRmXiu4u6n
8JN90nqo9SyADFZZxdsGNh/MYsgBDQPzMEUXTvpsDvzJlOWw8aGATsV3a44HDqCk37o4t4m+cZPq
vshwBDIp+m5PeIoimssHxgyM0uZA7QoboUpszliD6rWXdazTumLI05e/s4Q4PVWlyIg9/cVPzGzT
NdFFleN3sZi5iXA/9ZSLd9lATcYwix+Mp7HOXq3QzXYBvY6C/9YpRs3fYyDeSl3+asdRHAWHAPj4
sI6nzg23rUWejNI+zXP0xL7FycS/x3+Rrb3UioE6T2RFGx2SfRnMK+uJqRBbZBNQbU9ZtAlQciPC
saqHjDWembaApyWg3Pucf31hE/smHLk2mw3eMfSeJRYjWoct85HTqPrvOebktePaX5xJmyvGUkAg
2t88gz9scufUZbAI4rKmrUKDupw54N8YJM0OgQnQm0TsXMyEUcMYwoCVbsaUHm1lFO3a8oJj1M5n
hH7E8RSMR6bJfYvB49sLFbdmQ1w3dn/f5QSjOJPTn8tTgpydkG672rZkaePuPVU1A5oGLMOdGmys
KaNtb6bi1DrBsxvP3gGNeeJNv5HSndKa2Cnbi3dtVH/IcAjQ8tTnIE2IcncJqnCUR4C8r45QRi8e
+FP8XNYbLGegTKq78sGztUmQo6nNrhIMJ4ZZBLK6GOpMRPO+pA3h8o2uNZ3AeMTSrlqEDtYQhWtC
Zr9hAN9on6QI6QcotKNLEAfJaSpeBzOajnjf21Nnk25ZQqHZMP0FFreAppjvrcLA/+a3H567xLtn
4qnwUDVnRHC2nadhaQAHZ7m3quTYx8TNEoxQM5ChtQgLIQY99jvWHA+NmWa0jrkdAFKx/HgQL1B4
tkejwWhKz/k3BreXMiy+F6MAs5Z+4I+Y93PwyPlizxNW7LPQLI8WKhZHlF+tENtPQnIlWWzLesHk
rOQg2TrWAwFyCUkOd6rq+OeYP6a+/0FrHrcszyIIJ8JabHsHTYoIrLaGsNZXyJgy/KZdOZZ3tYsB
O2us/lAWXz1vKtdo6rGFYIR9Tsf0Lso7Yx+ir+YrxTU8L4briuZMjoC6by/k2X8MfkU6Zd3SXhvj
g4NeetVQOqAWweo1MfApM3NPBcRd1qHmNk3Qc7zljTNZ955LXoUSoL7rgkCvZpGbW9ajR4drQY6y
325w/olN63pfIxNXUmK6R52HF5ODAclvVb8de0ysUzltc9Jq4ZsHejWl+jByhloRjnFUuvo2JzuM
LuZGLuoiaT6nvvlhd6rbZ3P1tRJLpSeLhdklTqFYapcKe8DYJdsUQ/jGb4JXM5+hdXliHVvQLrLh
qKdMH/uKlg9oKhLtSvoggGoZ0Jmuu7PI80tTl9q6o+3FeIG5M6rFkHrXFR+JsZ0VtqiST7OclYMx
IFuPo6IzW05fvMTC40HcvCor8oe0WW+C9GujGnTF5OviSj6pQg47VPH2Jh1mAsB9yDG9ZR5kXT80
FYR/wyIKOM5mTDSTecSsjM8T5fNcE3s5JnS3y5ROug4BmqnI8cmc1B+Bq/1dxxEJcJv3a9RDD+LP
OWjkaVMin0OY4HeWVXykYXIuOLLF6NkwP4+HrgLxNQT7UHlvQ1OyD0VMfdMI+Wgwt+2qDbNn6OrO
WjLa2eQmESs2wuM0HvRKjYBLOPiu8wYqaJUpAqNsgcTep2gzmzfCgZ0vdm+sxwExWjgRZpJhFEfT
Xl47PaCAJIEgJ/1CuvHveayKu7HGXJnkWDsLY7gA5/xoy+SSNA2Zw912kgQJZD5Q3A5Ecxtgu8OI
gaYvgkU+BKwpOXE8o9HRXe3SlT/4R2o3TOVl+COesnsGV9comB7JUyIPbHxx22UiM0C3ZQ3sWvx2
ThMeB5gSLCjhl6Dwv8sZrKVvET6SbEAK73sv+FIBHVoNsftqlOHPhSdxJxHK8EhipEXz8tMuPFIV
3OhXrNuNrdPuYIIKaHG4Hjw/OBYOIWsh/gMPGTsKbphzIctgTH51qJ+c0no2pSHOAMLOMQPvlNFX
yTBJ1oqcY9Imm/baue0uGT6auDo6qpuAMa7sJ6dFm5oDBxxMBiSOtrsDulHUofEXYZFcGCZMhysS
sqICe0ByX8fBaWBuJwmxteGYkCvQ0CRb6Qzmr4QalEPviFBvgL3YxKB4V22PmVdaOfS6AWyk0tBQ
Ys1cWcS/qS9t2AXYBCiE25m33aoP16U6pX+gH8lSIKeb9nYN7gi7xPTDbJy7Lu3GvaMibGqGXpxm
vbWNOAry1xOGN9ow054Fa6fn6IueScECoOuvk9Lelij+aT5E1l4qnoAid3ds11Rc7DwmLOh1tdaO
+Uas7Ls74sYaRtqXiUDVkjTvuUfBYXfEd0lamaAvVqE1dKdk6FguZotMk4iNOq8JlMTlMqJCDRMi
4yj437GeGqQTzBvXm+gN5PK7kUli0Mimo9ANVwGi1qrLSTaamn4JW2FhLMOPHpA1sarTbBKkp2u1
YY228M0G0Gcy8mLGDM2laVhwL8MzR8+1LppqE5NDNXk+fbiBg4fDktYVNtqEgO3Lsk16X1ovXi8O
QDnCyeVzibrF/Tn2DQkA4mMuw288stGmwWx2F5P7gMmJFlrCaBB10q7XDBjVHvsOCGKTFT8F+7gq
LOx0vy371MQuXGpiEXxMM2yvs7Wjdc6sArk+fcDoOFj6i+04TF0c/s+R2Rebbvaxd020UTz2HFH+
jGbazi7HsDu3f44ZGd0hjjqZov9NiuXaM0nYXSwAPSFCoXbUSmn7qz9T1gCexJqy2GzxZB0q1LQZ
hLRnm1F170nGd9jmsHDld7FVkAml4V3LsreQxmKpu4G0h6pb564B4yr5dvu/WMSAbLqNGGZgJOgc
VQdUCK4zcOApeMQ+7DGSJ5p7cqpD0eT2HTbKn4HLjKnhHgXOE6EHn0l/ARM8N7bDqZa6J0rbj84g
R41snh1aLDIRvZcWM/eFJdi9c5xvi2DFYgqN4h2/nk6z9rkVtTh4TK+RxPKSZLL2OdAsYcWhjAV8
UNsxX0anhag5OJe/9/vcf8xN4ETiZLNs5SnpC/dTv8+oez8LQoYVba/osPeVt0qRNN917VAcgRgl
TxkByE9djjC+jDZV0ybnNCmmvechn1MSPEQMpa9eRkgGQnI89g/Y3WAcln35nDUtREQDWVQw+hZc
R7s51ha/uOmH1uvtpQZs9GcUMfjnIEvlKTbGl6o0ljxrcJulj+nKNmfAgMhuc5KeXcmzcVdWeka+
BvjG8sJnewRWhz0whWYgome61lcIcYyKM5Fgqmudx5TNB65ttYtqkJN47JrrAxosbKCL8Air/3t9
G5wkVUXGWxepAwBFe6fS2txXtvFOoh4a1q56j3Dy0aEevrpLdE3QZP+5uMV0H7eWs//7NyQ/dzRd
BkGSk70tgIYgifykJJnCFvEwM1fsj5i2A+uoE7KqWiajKD9sb4dMyNg3+AEME/TtwETongorJb1S
27BCCPLIImeP6uL8L2/s89jaNVlafJ5X03cRMdqf3ljqVImfUely9Iq7fVeWxDKmwxfbRRjei6k8
/sFeO3l3JNqBuISeQXXSBIy5BWfYVDnVv02iP3eveUsec3ROYSiIUFN+upuZYDlulDJU4nTJMz11
6qEv2npTBCmApHl4gT3xU0iXNJqagHlp3VsCp/+cDf+mc7D+IQBC1crgBDGSSy8dvcP/HdaNwtHW
qEkoy7N2X9JWJNFdg+MexHmeA2uHXXoJEaVblkjeHKaek2CFX3d6dihviuQsOq23lrD3bmx6h2GZ
CKd2Zh14iP0rk4cFOzIUP5G77cjSwmKea33GDTmx/Kv9ONr1PQbBHst/QzQaR5h1WlvibBZo7zBL
Q383uoMbkpNQ4hy8S5HhH9vI8f7lPkGx+6knbwM+Y++1ac0ox5Hep4+i730CuRe+Lao3w2pPOpn7
F51jbkPL2W8HABQPXV2CgYS60+YNKhbP6nZYhR/HeAjXNz1r0bs+qQ289Ew9nWKL2BA/lCS9IgU9
VBjZ6BWE9yZyckDqTG8cSAZ3dWkARF5eBhUicmW+ORONSqBZMNXmyl8DpGR0BsS3YvskMK106mjL
vOt/FcGhiL7nrUBEgt3N1Qo+pJOrpzA1YMvarfWqkHfmdbtFH00zWk6/O+lgmleQrnb1EpABpg//
dBidpyk170RLrJVn7G4CRtK9flldMO1vMis95eF2HHxOb33wW8O9rznYVvHBcKzgdLsUBpb+HoUn
8dzduPWKwdmm0G2/YOw2Aya0eag+lmbZ5DTyV1U517LpNhBZsveRjgND4Eme54gj4wjxnAhxyBp0
U4pTLjJ5V1h+/pRjK9ce7LtZHmNgWE8Va/0GpQGh5MuGkCQd/TQCj4hiimjManZFNKMRDaJlC5nC
Ljwzh8DvMETqLZvQDmR4vK452OytykmvIps528au9Zg0Yf8yuU3/gjaAAMq8uYi+24cNZM/MkdbG
bUW/qwNVE1WZoFZlwLugZSQuXl7Kcd6klZAXAWh314I2kNagzz7gAdc1wuvYfpRGIjZ/to88wsv4
5z26+UIj8voKkwxslKmzxfsU0Q8OBzM5iVx6d3k5/PozSJyz4PxHQ+UgflUhWQdc2Cd+BhHSFsPy
W7bvHO8u2sW1AAxPBlngEhhf+I99F3y10ulN2En9JkJCxKskfLdTA3Nifyav61LrtnwhC7o40SrG
DNM0Pw3bHohK0FcRZs5zVzTfZLRwaSM81e3t5rq97hvvgsAK1Plte/Ts0SCjhptQVuopr5hqOniu
ry5RTSnduVO8XG4/IXDrcbDQdmp8w8X65+qDn3Lyn8h7N5ym/GKPUBStOpzu7b4Mt9kIxRlWkbkJ
OT3vb3MXg8g+0DvNndZp/cUOkbSAQUlQnpg6uPpTJS6G4aYYV6kUupET602I1nEfH6YUeUgPUwvn
bZNtSAZQ9EDiAbzIok6d7ILbaQlBEiHnZdW26T5OUSJwqj9o27zkqSI00C/F459vJo018XrLESkJ
FWD4qqY2b0OiROEfLszH6vEm7pnj+G1y9ZNRIkMOPTG8FQ0E5Zm7yTlKxOenOijcawwub1NMhIPe
Xjrao2eXdnplxBxvOZTFa1kmBt7hVJ6bxKILUshkK+KJ5dZOx3vZjizPxqt8D/rZpa9Q0LhJ/kUR
8k8tnYPgio3OZWDr2ML/tAOHJLXxv6him5fjE4S1lTI672GmzlvX6CcT2xIHR5Y+rTOmdiay9Y20
wIK5DaPotAlQJWtVPqngJthyf9loSTH35g+k3un7hv+yCwLqKbBEdneLAaFIOcSN6K5ssvs/ugQd
FPvWILaGrNxvmR1HhyYVyrpzM7hAM0e77OgsQtJkjEl3TGS2sVXp3jf+5N5PAXllfy9L1GfJAruN
Q8mE7NZzXPcfaromBaVi1vRqmorTO0Ic+KDLJZ5pVVLb34raMYj6g/RJWUHhl64an9mndOzomjUj
BVarnmvMlh1Z2Ffl9Ee7EMBxlr/nM9wPOS3A1vJ2TtqnKPR8hF/N4wCY+z7OscVCZjWcfiHa09xt
3Np46NZpCzuR0BxEDEIE93DJAAfRAE7CJP8ZB86jnYj8zZJQGxPLeiAuoAL8JHEsVxFRg8JL/2XS
b/0/u7JLbWIrpu1UKZ8n5VJEwrSWzylyTfFjisyKdZC5HYr8+CkTPWKvEEGuP6qHHIgXe2+HSn/I
xscqrjaIy2BfYec8Wfx3XmMHANRgW95BQwSqNdFGfS8/Rg9Gb8ZCg7Wv8bdsxOFWFVVyygyshUoj
uOwUj2qIwGxfkktv5c3rvJwNDE47lAibLK/mLWro/jlLx0XDxICTtt7d328aaf/DJeQI3+cgvGgG
MB99rrJlZip+h0UGXdN/TxCCAHPioofmPz/975/ZPSwU+q+22kc+kt8WKh4R6PYDVKP6ShCV2tY9
Gp08McAwxzxqN9mcyady7JPicVxUeJb1y3F0/XR70dNHAP4SNPvbS7r39dGqkRXh8SkP2goX/Z1F
4ltcj3uOHPLiZUO5rs3KA5kFCqOKxgfXa8Jz3sbLHDkwIpga79DR4/1tkyWRL9gRXpgxsUGGNxKZ
5MCKx9hbud1bZhBGe4dEsYmY+uWZ89rQtP7auQw3LTOerrRz/O3Q+mJT1Tre3nK2FGHSQ2hax36S
X+d5WDoJo7nvja4+t+NFd+F0IvrA2xm++n6rHOgUGFcCWpeiwlr8ytIygJsPXvOkhpxGTzKdnAHJ
AVBbHN3pdLpdQmo3ZonmeNWjEGcaHN22ZH3bNFaXv0gzfBhGlwyjWPn7LgUg1lcgXZhNgvHNfHkX
McR7SAwjc9at04C+ZVZzc194kVpFJgMRMYtU7PKILbOgpXtn40N5hfEYH0LR+aubr6JHS3io7cpf
3dY9GvrNDr7JnbnIlgwlDBK8wZ0EsW6+amf6ZmE32ptdxseSRPF0zGVS398uw9AyWcyZeTW6bHC2
R050VwYsRrKjtAWB/JP0kzlfIUvHvp843RaHHiCVrF6Q05HDXZQfqNzGQ24zslortxrPua3XKJvF
ibrZvY8tTebrnPVrUhnTvZ/R7i5dy1vnSPyYgBjNE1jmTTCM3SUv8UD//YGyPp9a6fUsBj7bVq7r
oyH7JAmeuSs7F3r8imagfaoqc++rzljfVISESqAi9K/16G2UgUd902NnIldSozs1ao6uY9Ncbisj
7m5ri3Fmmc4Cx+w11tBb3Bq74glNxas3zt5Tr523tPenb1jA4XaODbMQIXZVlWRPpQi2SMQ2U6Yo
OaQCsCwlodTlHJ8k6tvT33/x/yHsvJYjR7Js+0Uwg3KIV4bW1MzMF1hKaOlQjq+/C4i8k9NZY11d
1jCAwWKREYCLc/Ze2/x7C8ofjgKIQdU1LSH+UVAJtCJNJdlQq7twRRYGUt27SDv8uah/fVQat3Lq
TjTPR9pIAY9AwN4ud8oPBaSfXMeSIlUyPtaFbj53KICAKbgPhIVVu2XujGLfvXSO+eu//+72PwdB
HxUtRTfb9gT/+2v7PGhDpFWSSuQwTl8VrD7YVUO96fVtiwPkGCldrEdS5tZpGgRPRYGdo42GYm/H
GQ6cWILUQFK5RzsCMK6NoouS9etyA1ChE9zEg37MQqETdsCZWdhqF/nZGBwWJ9aoenXznezZloom
XIPMaXCLdSNpHXgh0UFV8xhJvwJ8wiO1yIKgkRM3UQMw7Acl9rGf/zLllN+K8ZPC9Llh6pMn4lrl
SZ/PzBZW4X9/z5aSwv8WzAmH2xtdrkm9gdXP32uw3h5iR5lpNm+/QzhtEfmzlq1/pFoo97qDkLEE
hfS0nIU+wJEkN4OtkalN4A7inZy/9OpSgMPlOPzyjIEs3jG45lg2rqpq4Z9UrNyWXNJM07e2lM4r
AQvJmqVmu9XyWXVoNVtj6pIftQRcXlmRvTWjmZSJ3PHRcPLmUkG/H9BT+CivrPTf9vd/14HmdwDB
HSgFKkFIsP++a8LKDUXfA39kEUxHypyTSwFwRMRCJyVas6kgkHHshDUXpuyL4fvZzvdY1/sESp1V
nHxa9K49zEKySllIREPa7UScXv/Sxi2iOU0F7//9M3T+Uatxdd2aCzWIxz3f//u+TzxqALlNFsa9
RgXR/dMY0QgeDfEZ3fkXRI24ZWiaAbXty+ek0oFNgIRp+qR8Lm1IPmUeyz10qY3TFvnZk7qzEy6F
bvQn6TOOS2ftkEe3CXxdQ+lMKPqS3DgALNolRkCnNzfOnduWx4zuIYTN5GWsg68Ach5GOprP0WjJ
MxS3nfQswtgHaRzxK8hn5euvEu6XQ6vZ9KX72fFoAAWdbG5AGzH12tXzaDIUxvlEXX+xigBtWYep
Ll5aupsrhc1xfR+q2sn5ToEIwtF8cDPaPaMkI0oaJgXGeRhfRKrxWHzSkm6gFZtHJ/S/ZC5kJJlM
6fhvD5fxjzUqH4xn6dxYWHl0/e8SYzwi0qJMiNw5D7wNNSz7LbXCw6iG730zoRI3nIYysvXdHcYv
gx7F2ywm6w4NpUXPDo1hAPWiEuFD6rKCVElt7YXLEsCM238Z98XfhXTh6jbuHapfOBjFP4SzgYNi
oMDgRiOAp27gI17KVuFkVMfl0vZ8YmYxTYABjI2z7fo/hLTbrd5X6rQc2mjuKhTuG2VX9pZVXJ+m
tDZ2bMHkbarDFQwsrQSe2CSPQ0/swGijGHJJ8kzs0EV9mv5arjzN8MFYk5O7RBmag/SvrgXbYQiN
wzCVs3r/gbLWcBPJYN8c0IuMWw596aFpLs2oCJszBnga89tYlUijsqwgS2i+HBz7LWYLdtG9tj1o
mvkvinNzHi3+Yzyd30eP7Qj7N0xFf4+npmRhbWrQKu4TdjbZczOyWnMDRpeuNPM9oSb9qm+CgdDI
sXpO3IDFhV6xAizka9kFGoE6dCNcnwjk3NbupoJEnOylAE3QH3s+135OBiQgv6eR0LUfSZAjlatU
1r8U8P+vv0gYuDEMJNX88/dfBAMxyocad9R9HT+02qkpED9NEXZ3rMnA9TKiX1kHHbJ00jbp7KTh
o4YU+RTFWbxprAiMbgUqzRp18VlQaff0tl0LF/7JshiNxJwp9fJ7+GIjYgfTh5zsz/99oPzn4sZF
cm3bc2Xbosr+t3kvaiY/iE0qrGabfLZHKrhZ33sEMaHg0wXOLD8NaYQXu74fzHWdorQL54xRCLiA
FFPe8GE8mV0s3gl6atauKt0b1jqiiTVUYhoZZFboF/x1RvJvz+ff5hnMuMz2zNUuFWjftv9akBa+
yY7V0Gle9nAFO60Y1v3kxOdyaH+GUYz3MhUmbmPOQnwb66bu5HqAELzW2sn/3DbZlo2xhaY5ax7q
acp3U9Co9bKi60T00pU6vqK4O8zlmnNIl/tCa22HH3E2U80BwTVsTsNMyMMxlMkuBtwMSXbA8Gik
HHur+UwaBLo/mqRr3LzOldwmIkQ8LTywdH4huFV8ioAPrnQhidH2yneb7J0qVl9sYlJ2wnm831+V
no1bUhJRf/XIOJezbD7T0FX9y/3wz0GPJ1QIVo3c1ob7dw2BHgfmQx2w6N0ithQf9YBM7cCdKwmO
/a12df8czfCDotE+LAGWmtAUVRJqMFpHAagcM+eppPdFeXG0LnaHGE+pvnxc3I1gJ+nqVqH5L33P
xUn+n8OMSwDlAt5gWtH/7hRVGjIxi+AgHj5wy1WnEyUW7Ky6oA45wxs6mu5AzWHMuxe68e6FLZz/
ex1fyLbfS198DlxpHeh+J9wHMiwOxNxtGVfZ4QNW/e9vtW3qf69SXJuyhe3TQrENh7t5fv1/2b/6
IIhCNdaIEigrpHozXnv6ekNHvGE7x0A3U39swvAa9hDy8UoSqGlkztbPIvvJy+Am6DTHMxzz6zzW
g03c+fJSF3wes5vHzB15MG3ji2iHDKqvG21EKeRtedGCZ04K9zotIGKXMYUIGfTWmzuhvVkuM814
99whn3ex4ZZNESX5aa71BJW37S3n4/fejrtdOKx1rRneUPcgg0hbAIXHfuDBS6EelR71fvJVaXUS
QQ3kaqbU8r3o0gbEPYW3kUNfkfqAjdfO/RUxbNE3v+uhOlA72k2Zn29LoUH1Fd28fMnVpqpBLdcK
efUd9UGFxbsoMNI3fT7kXQpaLafiLeonkWtPJunAoPUD3tf7XR2a3ouDjGOmqlCrT9DRb8qmItxo
qWfHJglEzGkGGYlZtCcj9OIOE74AyvpistozNU/j1XO6Z5sHFWxRabwipWE6UPkJ8723Zk8TrCPd
07fQTVM4VfjfgkGoDZA9GHNIy9A4AsCYDHJp67ERLzGlpzYDT58T4teFzZtR0ttAnOefk5TYv0pv
AhR4LQ41oV08GUW3BlfA9t7knzwyaIZMIyMctqbnxNapiWxr16N6Kdz2Z9YkNhm9hvcI8Cc+ssjk
nkO8sUp9UkEfZIuo2bYGCfoLXkobFmfpVQWJi9Pvs+jcaqQZWFBKgGMDmfb1MDwHTjVdRuj5yDRi
fDCdONCOpfpMGNjzdjky2ZfPfgrPY0jYfLZFMuzdaMx3ld9+UdQdb3avoBNGwj6CbxBH8OE17Qbr
YIfcWdN4kRb7wD4SBR1ynxxzk4TtpbsAfL8BQVh4B0t51P6lne00NQBEi0W4SUyPPpPumW8gdsON
XpFbxNI3nS2GQ9I9Y9OfnnEKNjhh6NHOC7j7QzefabZ6UuSn7JcvGQQ/aa07vI9+8mkCrr6t/B7o
R6mXl3aOhvfJ2UT9Sdsji/HXiFonbCEPcN5qlIigK0+YwJVoH+v5MOTe8Y7LIacMDwixsJfRy9un
LBPvQKpFSvKSldR0d31QclRoLXWdlDtCSsNllUI2oz9jwJXhoDTbWpdOnYICsHU6BhxmyCHWWfW4
XOkCNRHZEWC2wLHMu1BsRcF1OQvpsB3KQH/xpMOqMfBfU/xr6xEM234SzmdzqQQ3L0qiJ+vd3N3o
eq6d9bS2TgMZhycaPsFFs0AIm25pfKNIptJ1DzKwLK30kayQ9pm4AQ3FlT3dPNmBdcyowQUX3Cvy
RCMKaGjb9vBXcjDLNiiKAzaQXT0XvEzPAeiQE+VJV71p1nbdsjdOkrDfToYp8fCJ8VGYvQ6KCP0E
5crwFvRf3HBSx1i46ohAFQXRck1JBka06n4s7vvcr3CTW6m4NKVF+cjuxRW9Bs3XDEWh4zbORtr6
I7VZdVw4SL22lYuWRJDnCJ4ha5+VQDfYZE+FZb/dXwvT+AvBWPiI8hEcdGMq0oQHTCNmLLaDjfB8
/vea0c6fRvWYzcZYF9XiNnYEEvn5MiUJ8MLUn5GlqYxNmuvtJUNNT9/BeO0bkb3UxU8lcgam2TbT
jj+aIFYRWjm57aTUvgcFokrV+7eKpfGV6nO9DUYYMMns1mriUZ2tyv5peB0WCh55LdhjoEYHPKjm
qXSz6qYBnVPq+c9XyS6OLhVDcf0NOar94BS0ZBNpHAriT852KslStaNqV1Ea3Fvl6APYHz77fPKf
KI1AAtXFl655iYCnvKQij9fQuMZnXY3kEEKn3gbkd26adKIcvOyYZFtuzCInQ574wSCbMN5O3ejR
5umHYOsEQL+X5y4YUTlY1YiWfX4Cy56GNsJ9/+FuZW9RmR1ZaZ1JAWW1VnvssYOyQIHFPsIeFJIV
T8N6wUd1gcExljtD8EaOqvtCIHhD6K4/c3U4uP9z5tuWzShDhEwRFuYlyfxwh3WPwGZ0osAd2sZW
SA5S86yqlyAww/2oJY85z/e5nA+pSf3P9Kpt0hA64DOTv1a+BqaJ9TaEKza3qBWcBJ8afpNfFMBX
Y+95j0pzfvkt8JwgLIczjsJug71df1gulxdk0L567On3mYv/AWy5kZ49xBlNpLQLS91mFZH+tREL
b2gYvGineXjkFXj6qYq6Nxl4clUZlrzd5z+qeDpk5j9/FGjt6KEvQKU57IguI4OOelhOze4dgR4B
Ool11jMRvsel/8PrQ+twV4C1VLwePNqmIeFw3+YTPbWyG2k1JIiRutSETvfWNh1+bVHtOk0hM2Vp
BniUDGxAqQimBwCoWRFOsF5yCiN6VX6j0styU9fRcidJU93KX439IxqG+nMb98Y+aXh4+slH34li
bEOX9dIX/vTq2pGNJjmp0q1dZ9OFVpm50VuTUKauppOoN8hg54UXKX/jekwkQmyXNnUXZB8ww7N1
qoR3yu3Ow0Ov3siSXHcEqxwdnnLWxn9OlY/CutbdT/dd0rJhGnKImyEOWUZqCV9WLKOZ1Im9mqTn
b0JNNDuFjfdh8cgvoBypWYq8+a91khvv+H8mGJnM6ONJhpp8FAYyBaAnCQRvG+GkUZpQYoVuT+ui
hbms9/ggs+ssXHeirbSxehjz+mgRWqSUj7Z9GsebzFHAP3VBe7uGF0u2SRO9oApJHjDF+2dnkXYh
DDNOOS0op/IDwpr0B68i6TKb9QfRMJqMiTWrSSrjdy3FH1VF634OvA/Vpx6MBvJkap2hfLnMnBbl
a0rmGBmRhvaQUkDcka8zbYvMcNdJJopjaKQ/l44R+7DfvaPSdMfTjHZOe9M4Gy5aRttHqzMv5qSy
0meizLeS5BkFXvLiOj1NJtkFh0rSnlku48Ydn3xj6vcVJRcjy2BQG/qveIyd7f32QAeN2lNkZCs2
Ga47w7vSDn3BduMGpzotySVkoW7EjTg2FQJrsl2I+dAScBul+tJmGhOuT8BnNHjbpSlfZhI6Vx6l
98vBHpp9bJIG6k5h9aLK/ps/Nt6HARCH3G7tuBzS+UzF/cwGtS4AbZJHPwh/1pGlPoVMoNzFEDdF
ValPbkw/TI9NDKp8F2KJb6V5iZIyvsCQ39x7Sn2RJl/YNdC/D5i4kGHaB5+K9VaHvvIWqvYtmrAi
UJrAk+qE9S2pB4JMc6w6eZ6+Ywxf2WbnP7X0d/eT2U+7qozi1wB+DoOBc26ouF5Dw48uYRo91VlW
HRrVbIAvGJfKaY0LlGj9slwmBZ/FkNVfgWMUtyLuCriAFatli0bAcrm8oMmnu2QKfvpeDU6wskKV
fyf5hExGAkLH8Sdc8/OCqQK58u6xdXpO8rG+skCzHjDcJfDYZigGmKR6U0vHmvOImn3lEBnRKkdH
ZyctfnM1bep0sDDSQhvSriWY7S2rOHxuDSi5wiUSbSrNIw/qff/EqoC4dZusXFLpyyu0AnsXuARz
BLLsiRUidCoMw+FSdlW7K0N9QF0Ut7tIG91taozfJ56yC8viaZW2hFSVfnQzeKLe+jgzcMiYyO0z
dgbQ516jSiPMGtjj/q5Ny4mq6Aqdy3lxtrwqWjntwQ1q244S3IYiM5mTvgJOJwLjXYudHwUmzasR
NOY71qu1nTfjS0PY9b5JESnP0ouTN+9wYDgAyAPfulwtX3fH1CJuc/4WFET//9TDD4xub/53Wv1r
6Pj60VGtt6amocDCu+FpObjzWZnkhbNaTmOdYKr//PnLz6h9+VMbBmSPc11lqbDMSVOEQtsFsyC9
UTJtdmA1f9NIFHJ56XjOLXdT79FAY7cYQVuA1KPWhhsvdpsnUN4N+78RhjL60Twv6+ckSjB1yOhb
UIrqIessolOIPSRMQZ7CvPp9WC5ZOg6rtjRHpG6BdW3M7KnNde0AwYvol7bSTrCawo0w6n7H7Gy9
pSUTiZ2XG1fz8wvLsvKa2M6wQkuUb4qJ/JUo6QShW8DtQ9tSX1LXOfDsqDeRV3vqhx2FbcPCPpJX
D1EaOD88wqGl27YfApVPmKt6P9oe0RWz2EDo+VtKnMIJr8QTRrXovEgVeAp2uL649w1DXZsknK7g
W9XVJqnh0NX+4/z/InMendQajySrae+dId/t2NduHh34SxPmXwPM+NglnR+2nfxq0jR6S0Nn2La1
Yxytfuu77vjm9o+2HVcfBXLTa9THr7y1Gx0yys9Ksl2YRQeTZ94ckerboKLi5QrCB+jJS9Sug/8q
umzY5BnxZwt5wjL8bK+MkaRYMjiqeUcc1RUbphANf1pBaKbJHeN+qT7ZgD937awTyKRET5hG3map
2U20rU9qwCSDwSt/tfIRCHyh0F/mVKDICM2/twMbCBQ5b60mvldR8xFlKZsiX9lsJEm0Ellev4QQ
yp6ZEODD1IQSUXKKv4DyW9rRy5e9yaIVTSiFFoj+zUrDT8M4aDesCvbbXYZABKF1wC5lH7wyfi5Q
Rt18bbcUksAorY0skI8urIEjGnbggSGtDDT3wbMT+eU7eJueudZmTxUX0WceCyIsSWBhPCfKzSlx
yTTDSIgWDmLU+an8Gqlh7w21/q63lArg69ersKp+hULTb8hD8RbOZ+hbSbkLdP3GZpuvVTq78BRW
GpItRlZ6nV+lRjYfT+oPjD4wFHy46VWdtvuk1C6GVUY3KxnxW7s9GwElV73fscCUWXdMO36Yl4ek
h4KU3osZoJS0yB0bRuQstKIdtdxh3wkj2REmkD2IyJS31lh3vZ2c2yzLdnZZfeVeBRJpRD2lhmyb
jO1x7he9pznMaDKt+xPDc/RuujgnYgtd8/Jq1erfhlIU5xB/kDcv1zF36edwNCp8JnjFUp/9kR+N
7S7lR1NViI3Nwq/Q1DOWsfhFUZhdJ06ZHyApzaqDAjDYLrKqfkeCCG9y0ZJXVqlkpzzR7QvkBm8j
1TqDLd832HXgwAqV33RdXUbwHlvYEdOhLAfnGFYs2krP3BYK/JI52dWlckd7MzIVvgR+5D1UQvuU
pFF19eb7IZvvB4IM+hdYV/0L6uiHEVGH79nsBGeOqJm62mM7ngsVtwl7OEk+GwoLJuB8/2d1tyzx
CrM69QvcVKYAI+oEtRVq67hYmV1KGnOIMDbue/vZDDQIPWX66nokFZax3+xA4bLXzorSRD4lyn09
tl8b6Tevvt9le5sxbccufx/htrp1fs56yCiqn+Dyx6T72ZD8/mDmQbizK1lsxzLCVaMl2Y9crD2i
mJPYzr9KfPxEBPj5eUJ7dE3R7q6En+Yfvyds3buA0tBujirY3Ndkqvlx6rwUkxW8hL7xSuaWdelC
rb+UpU0qn3dGnjB+aEWTnx0HnWMdNDphTMa6Nbr3hUUrA8I4nAKvmpUbLypqnzspvFc36c9x7mbv
gTQYAaTxHNXdk5jpWFlO8llgqQ0ZPu1r73YrzyeHECw8Ww+2Ld6mbDVkuIWZnUIb+o0mEnExnKgl
yUdvnxcROwEWBDcOuwGPUE2piDoXlMZWxIrAtKLaLpfWwmskLXD9jXSL8eKbaQjf2nKgb5QlKM3S
416d/A26hfoy1m23ZmxFTTVzovhMhp3WEDU+FVTCBCTn7VK570lgdSErigT5ekIywl4AQCQLjjds
6tQduZtn1o/c63uKZ5N+roy2P0xx8zp216SC2wCN7koRVx7CUa+PXETLV6eOcNjKeaMgAIu+Iggq
9O3oAmO2ep8YfrWMccOpyFpPiS9/sJQUH4aPbMCuCcMJvREKUTKd6Qbo685MjXVmpz5BY+uALOeg
B/o8mdYH6Klx1ReutiXfE6tlz19rDOBXEjP+gZ0eWEZ6CTuKXsuBp0BfM3KW26BT/bN/hYcQwBtz
NsuU0DtV8SQbHVC0rRHCy0yuRkRpKOb46UMtvzcKVZxsnHZPc2R8H42eeFVvIpaTrlFvIQJgZYhB
gXXPcijJhmEhSRDEckmc1HGUyOA6a1AbxRbsZRyJlMgzc9vR3HsxxG/Ql9RxaS5MulJPmiuWlayw
hsvUIGVTdeSvsSWPl9jJxbFdIMhi6NMLUqoaeXoUHGpfJM/hUGTH+6+FH9rmES+Rk3lNvCIBtiHc
w4SQ0FT0VhdWKju2lNLm/GTnKk/PhFZP+oDbf6IFzdJ0wLbVpSRizKe2lqaXzEBeQ4JUhWkeO2YY
5+adP8dQ260rVXn24cmgrhetrKmhnmI2c8K13zzR0uouqEQO3cyvXg5+YmgbwS+/+vO1Fr3dJaui
baNTQqW4ThOgR0+/FvFor81cNVvBvLpmQG9Z2CT1KR/NZk2l/FvVWtF5gYX3tqyOdB1gp89WscIg
LQVyWr0rPazc827JSiwcuHFCBpoVFefGJz9h2ekTNI7U0o5+0QcJWFUEUGcn0uRtqZndKlVQ1Rfe
3mR68EMics+Xy9aY0j3Y7ODBiYJma3VDv6ncDgx3UzVHnMeM66ovnqqBqBlCOshMa8L+G7tqgk1M
5xMwPrltZ1tVEZFKJebN7TCrI/8cpNk/5gau0Unq37PWDn7qyfchHp8lM9Sxa4gUYVA+xQYrGNTx
xM/Y6EQMUHvbaSTF1RmJkUeAET3JmECzNiNICBzSSytpl2cAUA4QGViQaTpmYQc/OMXU5YDd5EmX
swImU2+p5Fe+lzed1I4fl0VmJz6JzM0eW9G0twFrIbNfePLmtb7rDAmKpfn692mFQSbFonMJvfIi
J6Vfu9IgvV5J/xh3Oq0D0J4AEEMU+B1bMhg4M4qpljsD4dARdRS1unmLWyviAYdBS880u16iRvk8
2GcarPJGNx6a/dTbv2g/QFoouug8dnV8Tpvgm1c07Eg7qTaNaxAPvYcfbv6sfe/F1fTpDUHNrtS7
n8vHJ1kePXuwN5y54jrf109+xShLsueYwAmoNOfk+rL9ZkCdfZBhkn0gKDe5Udz0OMBVXycurZe5
60CuOETK3Dz10mRzAFeBgBuFdMprexgVHs3mnH2V9MrTUvuFZT4nkfLXZnCczrLAwSnSMPo8ASNc
5bVlnwIMJC+tz/7SCeWTXgXROe/DD4O/453lOloseIfLlT6tRuK137NA75AYI4L3su+R5yc/ggy/
mEq1j9hKpo09Oi3kFEGsIsxlR8avi5NrqO1vsUt6aNjgm0/R25ymGtG6Z7TBtQi8fmMr0T8XWSXg
Dk/9e6JT0WyLgm5GZmUbqA/1yXXRM8zrwGU+a8Rb3RrDm6Hr37Xcn1cNMUar/gKOFda9+oE3c2Ro
r80XCEFU4uuh2Em72DUtijI7a+mDuf4MgwclsOqnAfLM/MXl5dAQ3rmk9PFgTy2t3mAKL38OJY5v
1+tQYtdCy37Qms+1SjsOJhM2O4r5CFSQmsv8VWeIvO0ku/fUDOpLYeuA/EYmFaeRmKfny+UFpZv1
+CCdGk9FLfxj6WWb5dU/35IONHObUXsbkIE/KtwHB60AOlLgqsfjwtc8a+wufIw7dEHEKOgdhhI9
rHZuNXXnYYY3LWd5+5nuTwu23adRUHpeRzAPuEkSnrF7YzoGBQDjIzQd6y3DZniQEWX4atR+0F+B
BhFXBEqxS4Ed4kQnzTfz858DUM1mx3f8WAqOYa7PbiHsi/VwUqVlngaXKFehnC79MCOruw0sG9at
h3FuGU1EKVGXlTCUSE099DKWqyzkJomiZA7B1jDjJNYhTjH5oafGjyC6ZrfMQ6jr0/OQmXBbuguo
vWzjWF30Qo3sUOCEPC+Og0i14w6h3wBgg1HBx3QuPwhB9va9eWxtQjIFgzoBqvZjORYTf8QHY8ox
dKFJKfYrL7HPQE3yVr8a9e5rWIp2n5aBeXC7/jAI0yWuuRRHmSJaJ52ue9EVmV6WbJvPXph9sLR3
1pMzS/q0qXryOme9UEQhkMLpG7C0uWNyGQy/+YqMi2ehNsJLwtz7KDTe82ywgoNFoMZmkS9N7H4e
LIcOxu/aL3v4TWfR54MFQPyYHCdMirU8JT4Ggy4YMHTKOcvPGm6GAsXku1gTlrlzKYCbgwe9zSq/
az0huZXjnTo8C3NCuTjRXf6WyVrRMZnF2kRqAB+z65sRfw1wHIB/8/0VFMijPpdNGxVUG6CBtA07
mgIGkuRvWsmfWA/lT6rbv7qoq98YG5NtLQBnUv7vLpq9qUPCN03cFXf2+uRQ5EUNwOpnnkdVG9EP
jr5X6jb6zeFutJR6iWIY9baVDUSOUslYpqYBg39nIXcMRdGte2hi50Zj80Ee+bgSZfw2jkO3uze7
u6yPT6V17PLGeW8VAh2M4T4ZKeYJrY84QCihB0517MTIRnU9x/klTUyj838tKJmgVU4BO52nxOVr
ifjOPDkiw8mjq8TnvBpUj2GiJJ8Z9sqm4cduw0SI17nafMBKroBGcBmrIL2IhDWfJbeqRfQAVbXC
FjdzMKh42s+DGfW3+VXPzcKTJVmj0Hs3Xkq33/utH3/yZW0ekhFaAi0Ik7xoSCcCkWrquOmbPwz5
ziYf8UBz0nkiC2OaA7qCdye09yjqjFXWD94mbjwt3Vhefxt6TWyGzvrQZmavPx+Ws96zSMUDn32m
ifeOdGN6kgTLPdbCIjeP8JLPWhEVmyIT54DC0YUIZrxNIMw/+xBwV4Oumae29+M3HZY6mE/juMgc
7gxf3TXVnmnNYumWqMc+0h7p9mjvJHV+HvM0eGuChHZE2D2YDtRG3+Hhyari90aPVOF49WdBvdQc
tSIed/DV3qSn4FL3UhsOhTM+qfjqNTpZepStkR+HLCjm5t9y1jv1l86jcbWU6ybXCK+Ofhod7brY
3OisPCRTNJGgFYtzlY4HWGHNupuDbyLg4ZFrFE+toRuHdu49Ux/GyzYVb50DRQ2ZwJehJlCmCYxp
tyiIErfFkmFMgNqLApj0qEPStJPRWGG/LucwhsfOaCYeAsbLUKtLrDThVJ/jQj95dYCFRGDx2DeJ
z7hcNem5aLmpkYfvnT4PjpKNeD2LdpfXcizw56qW1yporI79UDAxIszJ5Ihajp7E8dt6XbTLNJug
gqF49QyiWu9V/9izphWi3LlX5oJhL9083Ghe/ymJDEZE75umsmfYddgKLXEgZAUyqcTnnJvhTwuF
1BZ5xPggKqWuet0iR0jSKoEaE9oHqyZUR5l8QBrBjH6RIostWY02mmEeUh0p8bI7db1p2N1vlbtX
F5tzTG2B7Y7KRrm1Jitct0nlrmx6Q7RJTZ7QjsY5/LPtgpUgHS59nq8sfEaP97+ro37x5IT6kxyx
C4s5vXfZJ1GEH3eLE3twyLFrTD1aR3NX3qKudw6sxl3bIyqxIGB9QkM+PgMRRpk5902C6lUrFWHi
vpSIHOKc6aGyNtFEhGLQJa/ZwG0t5LANW8M6LU11L6QME8LwPlRV+lpkzRcVevbNyBJKIJVePmq0
C9k6SrkHdJWfnMoBktRYT1phEnntaGzt2S1MGU3FmUu1yLCCxo9XVdsCUYvqb5VJ+dRmJ/hK/+gl
M6Ly4LOm2ll5gCqK4uhuMTfpGYFO2L+o7OyruaFfTZN+4/dYQ3LsPg3x8Hx/eQoc7hQPrGDlaqQn
uvKgJdN9wdS62jv4p2AXAdCxEcA50nR+ZG8WSp1D6AfZrjbwvoczdhJbIamXQk4bzW3992EEAUAs
jdeaAJgM+VjqZ3sW8BCrOQ+k6GDvljJkCf59P+4MItrVvBNrcviadZLq4d4oUuKOY+1KuUestHIK
NpoN32boaTMNydw/AA3Vm8iwPMROV+oY73om88fK0x69YlBHijqIRYaq/mziR3xYDlHZuZu70Rqw
p6Isdhc9oMkiVIK1z0M080ZULYzDYpAd5lDxgN4k+RAB9YvGK42Lre2YAcqrdMyDoAB4WDT/9H4b
omh3WtDZkAv149J9EHrfEBO6SUOfR3lua/R5P4LS9dQuRZixiVuCvptxBAtcogiy4mgzhAFcBxrq
91JMjYToEDXutUX88ylwVYaAsf9tyu/DfZLYETzLyvqISiqyleZBDhCmesEIurObCfhDBpFuaUXo
AKriMkSbOlC81HLxMWh58iPKUKL0BCq5FX3CxfAauIaxbbnnoQhhs4ECLE9SVGId1qwihHRaEgg5
RLr+xaQlwpIcKDSDa9oeYgvpXUxMOMVPQnh6mvgqJ85qwXHoiaOMddIw9BlsUOpZoSkIn6X7lvG0
5fbN93WElo3ztDxagbSZGYvhJoO1K/To2e2ICr/fkD+9Lhl+hAUGJWFowxNY4gksF9re+z0W6lry
kFsgp5g9LdINKUmEZp7tZQZBqGa4JqqddsFkVdY+bghpwCAFJYY92QELmHzSItQry6VRAWRcOBtR
GBnnuIUKj+3iQTaD84424EAxnipwrdaLmUKyD9lotAefqF+Zq+W9qZr/x9h5LbeuZNn2VyrOO6oB
JIAEOroq4tJTpCTKmxfENtrwHkiYr78D4Ok+5qHvfWGQlERJNJm51ppzTP6nJOv2PDVN7d1LI2OI
vqgSU0c9dpXn/ekmL4B2DXLosyKlScRZt0+JBSqUE5+muvq1vEMLpFdMNXpaY3mMYbwOemz/LqTy
4qGqXWb6vWj9YzzqWxLpawg7tIToeXWHLHpkAyBhinWYibWg0edCNHVNjPXeEHoXLGM/aMrs+wBd
i/RCeYrL7rvp+NDc51NTH7B/pSlWLvKminOs0uCR4epOq8TP1oaJFlviv4VrSWKdu4iBZl6bjJrT
gbDtaPbhRpWAzRdH0NitLCOlqzZInVbpc5nTkCVUxj4OhB3vMt/o3tSQbRk5Ev3Z5OkToG5Uvqgf
Qtp8V+lUnHTB6bq9ZDNHqOvheAsXBkU479S/H1AL+g1Vqomj6EmhM2Z7Ym2EAK/KIaZXnz71fht+
14KZJ6TEDMFz1U0kbEC7k/kqaw5nueeRxybFgHeD4+4fF4ucYbmZ99aLNodEGUEFR3eODCCIJnju
cMHto0qx41udswtNtlkZg7TG2SEuk0mUekNW0QLq9lo0IbXLigEXhYiiNDfvxhpIb48GsaXDcIi7
ItqR8Xqe5iXJCzN7nUdxuA0JtIGrVZOrzKBOovssqw0RRxOlwTxUZq04lYlf7JsyzT6S6rn2i2JX
FEPKsCV6MmShfQmQ2Q2V9srILYQVCK3o5c9NKs0XscYEMkZEYEHu0lTggjUVfGrmHk2IIdQtDbaN
Et5zgE3lEOVtvjdTEuGhxjzErUUIqpMXFPihB5ylCbDEyNzaU0bcwy4BI6QszBFwK6atHapi7zmh
9Vz5H2Wj9K/A0X4OvOh3GtJhTq5Ntc4JknlZrhHoWNPNQHB9tM2qXy0m845w87G2xoc0c9STbFki
7DS58FbVEEQypA0G570uPfOwpKSEZvaAyGE8XnVkFSoLPvHBCRC8vSoqc/ycEiSm+qABK6k6edcR
4UoXcG02rmQ/CPUjpBRtkxTxR6jIRF/7bvXuyto9S6B5tTPCe3XKYhtzHtktTSdLTvLQ63jrnIAP
pGXTeMGqUV4w6qO3pm6QqjbXYWmku3xWaQVARQIVt9tFs6UV3L9cC4RMdz3D0zXJ8Z/K6Ybbyk3J
Qg8TGN1xyEhU1U9+id5sbIjAoBsib0CxmPsxFXj0cgYVml8YD0UWGw+JCZSexU74rblvgKauG3aL
Y+QR8bgsQNEgv3W1U2+ZhjiPmWfdyqn4oRNLdR/D50Dwm/BxyRF9J5b0D21nPbWkQ5/SUGUQg3lA
PfWKd3hcPwqLcTfG8nWYyPAxAru3Z0APKUHqB1AWFRVedDFTWxGomP6sJ1vcKcf6RkSRfRgoYxEB
kuilcS6GkZ9kPxLlHuC4Je++3yG5GeripiQ4c9XYdsD0h8ZAa0/fOt0nDdxF658MA/auKrRWZgL0
bVnIRxd6Rh7XF7zQt8pSBPNpSbxphCaPDM8zXN2ZtR4Al5PQ1pWMwhGAbCbh2Qenq8cnOtC7JEFV
ZRKjcO7ttL1EJaBCHcrFFmWKeNEi0jez8B14HHmMfXm31PYs8BRR/ZOWf/Wzmigz5j9NZvRpO0lL
WWh7HCRPQdokz2mq88GckWzXpc/pzJelJV6lMegQH0XF0hInc3INBXpv6FV37KLWfXWScYtCfPx0
AiSWiNu0o9YJODW5ywRYty5O4NYbk+SuE4eo8NniiSA67aIHZvKWpdFrmcXDx9TWRJQn8fRkuWmz
VWO081V3I5Vt4WAUnzbKFJrQbXjHihnedb7RUsA6xT7Xi2iNjL+70/xMPYcJAgdiEt6HDtGXzma3
0b3pjn3isRoqWglYyB6ywEUdLKXad8KOnlJI1FQOtyY0g/Xo4YsPcu1jkdVf+wRjWeogLBXS4C7L
du443NFQzHYowEl/7FzsBHED42EaqvXgtfLi4H9apyPu3CoD2pmh/r8lZtN6SOvp5/JaFP9zf8+o
DsRixAQgIMJ0sbZTY52iuK/elNGfheN/s1rMJ6nvijvdhFOnG01FVYaIMXcUHT7eHRtOnehasesr
2rvoVXB5CWaFERrd95iw0jVB78WT5eBQGCKP1SE037TQYIQT1U54htDuDuO7DVdHqaI/qLaN96Vp
4jdGd3bX0QmKy+yuGqJ221sNm9a8WYiMVim6bAAQkWkeB2V+C8nHXpsVH0+Ugfm7Z2wmPKlvht1a
Z4kwHBRIm78G3gQQlvYVJLi8eDSQL6+S1BxuVEH0jSjz5hz72UPsN/VlbICXyS5rNhpC3I1Wpe42
8Qb7RlB4r4fIxzJG83xfS0tuS69B3+A4b0bl1meaJc15MMt0x3Se5E/va3GuiNm+khHas+Lt458A
ofpAI/fgtNJtYYvxUsXiFQ1s+aCnwINMIrltAWPMD9AdLn2QP9oiytR2pa6dJ7ukPzmIfWpUBv1I
GkaaIt4K/O08x0hRqsugfPOgYsY0uhrMrS9UraROuRbVGvkP66zIpsPSkg9iRLcx+WYB5UA0nxbT
oraOoz/0a7dwyA2fFMso1JB7/Nzd2nQLXDtRetFCGX4QcGH1CZwMrfn9SpJvdSMJXmOt7e7DVq9h
THZUf4jeiCJdGTSQHuKx/fDcub3lIdkM/Ng9X0/lqF1nR78sVlFliXWt2/3OYYyxG8IifWo4pXoi
uCvnJGSM1OW5niZztdw0yKs7TEy3N/JIbEaVY0xLCSMcfBNBJDGc3R5rcP3MHJ/hZ2YVX0J7HNns
11c/znUtsiLWuVj4+lmlWbYpp1h/Fn7xLBNGDUhLPqUbcqhL6NJUFaIJlZRPy1ODBG6LIO/I2tk8
KHpyZ2Glr0zvxMskZvSv6njDadGso2m7PYsVmmcgBs8Nr85Wao67w9EMLxZf7DkiwtiC23VZLBOU
JP4hmcDLJiJCWxznCsFRbj9prX1MGzXcAxeznwBCSObPOiLpBkh/i3nhUuQWGhu6wzrz/OOYReOF
Y73ctMr2sCq1ZBiw3+2ldJn0O/Ch674bH66jMx/O6yYo6uG2TWl+oXqo95w9nB3n7nG7mCyIH/j9
ZtdO3ct0WWhKRopyLp6YP4QzICIO8mQmFeMVytBBwESkr0Fi89l1rIxcM2xVQRlQR/KFdbboepE2
VWs3ijiMzp1exFZiFdmpOsUCwDJ5rJC0SahsaAfe9Yv7STd7/m8faJ5vStQ4KQOwJpCYWq34U7gh
+LBR/GTTvQUSAaikEOeFvelXgP/qyb0TNQzLPB+BcJPhNMJt2xFE6T5qOuVbabM6dsExu1bVAcoj
Vzg2v7C4sfowftDx3yCw19U2zyyETwyfXq/XYuRLy/JumHWyKoMC8WRaO48JB/7NUm4vf0eKJ3pD
j2tSEa9dZfT2idlafWyD6rko9G2PVhUijjNtWO2in+WkoNZWqr+RhNPS9PRYMFTxbpIGuM1aBrtL
l5oT5Ob6/HSuBXFm3nmMOEA2xG5yMxj+rjaq5nVCCHrECNlwDLfNddQTshOb1daxA/+rrszHUpfP
QTlWz5aX/oRJk3zDEvWzH6odSVj9h+ZkN+xu1ls8gopk1MhMfgjjdSjjDSTv9EGJkCb26GHSaQd9
nxeO/dS50J68AVRhMqT3CjUg9FZ45wZ71g4Qwa9+zhP1wto6eI1HFkScXcxhQshPhX3tmulB3vFm
j6yV1H31FlCNI498vAJU3e5SCjddhc6UvlJO88zleX3fEc91MOMWZn9XbzQO3k+V59c3AfG8q2qW
8C33BepLFgBRGlu+6lVqwYyKXwMsZzjyKvHmmWQw66YWn42FrFMlGTLQCBZ+hGwPRhJDIVLwxsN1
bSEYNr5VqHEeXervPf7dU1C4w2rerH/0/YffBRzsxgmv8poKZQKlXaJ9yUxFp9ZIzKdB0r1PUmLE
k5YmfETgzI7wwWSjY2uBD0GrepqfS6Jr7l20KidVNuFWL3rzU8Vy1XVpsacaRmk/CzSkQx7B4At1
EMs2gZ1MFIF4HLNCXwtfJcegfoLLLF78ILKZYilrgwVJ7usgpqqPxuRsufyvRi67B6vumSFZ5e2U
5trGL7GYrww3HW+uV32GxVvadaTjwaKso/onajTiMKp83xLeB8OYWe28Zurm2GEbuZNdqd9VjPL3
PW7/8/UJ7CWifhkjvCzQCV+dQTZJ2bUjrG05X9SpGj978hB0cfDoxBz/JsBPTD3fXnWOUzjeZVqC
bN4zx+0fs6SWiQckISY5s+Up6wZQnhxSEfszuOuax0zEVE6l261SsCGn619GlODKnyVIi++mCSfi
F0NdbdyleZ3qJEEA+zr0YSpXAc7is2WlwSFhlnm9thRCuF0aTsRl8xC6oXEyOVxidCY2clnbvByJ
VhiOc9uyvGFHUk++TtxJEJDKEhsZaotK0cp1SH+ZQj8g3HTKVlRM9ncfIZ/Hbvqiyv6deCas5Hkg
t3+sO8o3m001yO+TjVVE2Z39KIo0XbtJwV5nibso1vW17jBBKgSmBQOZUIMLg8jAqXwUmcBjbsyo
c3/UyIT3xE+yutubLEjaTZw10T4VdUP/MGnOKURO6mwoVZFp+GseXLtrsAZztqbKp7lw0gon+5qv
5I2NZSxpT+xJ+XLPX7+kkXi0fM/yzbS/GPuSHFwYDk/IlDuXIEzpaDIV3yLjbFgeYnsvCm04421B
mkUT6oO3FLZfQn3uPTeW9/TESmYaUvsApcVh7A+g8nJNlkCWY7l1i3tXAwMV02a8t+fwQ5T6zVmQ
wviCGjCE1afCW7xS/qnNi0+fevm0XMSRCV8IPRCsQeuowhLzVuVbR5ww9CJbTu41koWXRBJJ0jqs
9RpIotvlZiL1d3+AQbOtHY5vEC3zDyv20Wchnxx1zT+ms2wEh2a3GmGMvVh9L86lidgjrq1+n3ZE
K3iz4r/J1GvaZd5j3Uf1JtMb9yBV9xZP5XCTGG5Mu0TXH0l+Ak5F09wctgsykQ5sesMbMiEDqA6f
NBv9BY3abdfGzmnpJktJMHiHZ5z3IyFbpKwK0EGCN3C5hhDEMN5UVkY/2v8chQK3hWZZrCuaG3tV
l788HHKfo9Zj2QYDerWZdo4RMOyloYZaTW4IA6k+0F398lP+lj7tH/WaTM+wx+SBDZPMX+xjVZS9
DPMNTXH38g1Bb8fXa398q152w71o8mGD3ap6w0y8iWfYhdeazjath/TYlWlN+67fBAZ9XJwCPUR/
oHpgHeiBO3DksxwCGuC4v93urHL71GSm+dIl91rndRspWnGp5bieVDj9KEad9aLU9ItMiuZGI+Fj
FxuIdMgqrA+D3qcrqDkRC3AHz8agLd2Vt6keTjO8MtgWHYdcwu3iN72S1QpKyXgbVVn8FkaASgWj
INdsK7SxxU3lBclbCemOAB0CCZbv8qv8e+e7+b7sSf6wPPiBxryBLBetHzyXvHNOQaJ+v6sU7SNk
Lf+UehNVZmgFDzgxkvPy/YlkPHD1hrUhb0fgYd0T4M01upqN6ZsT4v6kv3McWyHUIZ84c5lKcu5J
NtZ8HwfCz75OQePXAwFWWHuZj9O2S2j6MOJEd9hXdb9WDq4jkjXUU9Gg4THtho/KUO8W6cdy0c7x
7K7AMRhnybjLu2/XiWMfqnA1lq37k2QTi07yVxWj8+Kp6p8rNLirXjejgzagL/HmC60X5FvbAe0Y
nFNJzpGhHI37KBPyaNKThBmGlqPvlPxMJjBLoPZfa3MYaOgqY5vhxr7RK3Kkka7NGjkZS3R/jnOC
4krXqO299XIT615Ts/WbxHJ49a6I0+k0pDQFUR8XDDGc5kMru4mXId5wBn4o3Li/eHHOlDuiE0Ok
CdheVqLazDFlguNZjpeNZYbbOAyGs9Wa/Xm5Fi43HbYGU2UPdM/tR8PRPq0g3bfeY1PpgiKGCyXK
6eRUNy7DnnUlCmqbBfWIY/ohwe+6r8OgR/pVGB+jupiT437G9sTkxXloCci4lUz3MdBg/Fn1dRLu
lju1sA73o4aoNykrkMOIzqs6nla6l+Y7U6TDqm+b4iazRizJqUe1b91GpTI26PeZ6lhiDqqYnWL9
wKioWZmIwD4SzZWHAsD0OiqdZO+nnTVtFVb+ymLJbLPMeSwg9+7CuhI3je+Pt45Z4xaMxfRKWs03
09K0r8biNZI0fkni/WHSBR2LHGsxjvs3rwA40Wfe/dA5A97NeZgdeLDkB3lsseuujDl/eZDGeCxn
FELc2kxbmaSMdUm1zJj/ThMO+4oi79mUQBpFHzc3oyS0jVbRuHZUm95EjSSpt0+3CY2KJ2E1+T4o
iZ+lWvtuRAl+hI4GW5uN4mYqreZy7QyVprNS0wQqgmQG7G8QnNr5JrQ8byPTQuzbABSyaarqhLuZ
Z69FA4+FlCzxBmZbUxgQsCN61b5j5Rei/aJt2ZAOYiWq/hbl9tHu8ft1TLD2RV7m+7EPhiPaLOei
j020VoZT/YyBUtY5yjIv9c5kiZCTNUTFEe+eu9fz0T4Z7eNskP9Wj7q/mdAMnAYdMdVoTscGcMtJ
TxjPAY6KuhKzhRzaJzMI7kUuhg92qbF20TXPRTPCwvoGLyFeejfw7ith8o/P11pp/cgUcciTc56N
gK/kHJ/CLnQfAD3YL7SoggLHEk6ymp6cb67THu5d3ql8FxhOdJsY5ng04XKQbzeOe6NTxZWziT5K
nHuENCtzfpEDasl+CIr7YZ0WEahSdLCPzMk4fftqo9lRhelABc/LhY5gFufl03JD4oTDw2NYu6Ca
p4sZeUSyUMYuSMxxZS2GZlrfjBRQkW7/7LY1qdc6imqi6MWHU0firS6N4qAx12Yn5qagCb9ObE8/
xZV/JjtaoqxFOsveSNZEdQy0kbaM9X3ZlMmT1M+VPuarURu7q8CwU7OlELvyypk9sYsVdhwr/5Sz
BOhzlDwxga9J5Vn3g5qqg5ItWOxA+utleq8l0j7JGEXKMr03nSQ6WU248ayBrG4EjLjUq3M93i9s
Vfw74rYYqtNyi8KIwD81s9mv51opagvyFD81AvbF0JcUu8W47ihEuRC+PjLN/FymkuGsHU01zBek
AGKULIW17/KObuy8K6fYCp00e6pJwmkmvfyIiPXc+Zl3142Wdx5VHB9G122OuaFVm8pUjKrpIlVV
GbwpB15SZBF7BcDMfYTXuV0cT5EIdp1qy9smjS7aNMhDrOnAgP2m3VgL5zw0HDYBp/h1vQnjZR64
EzGeF94dwWHIWzuBLDPs7P31SFMY6mlpdJO75a5jr1HXRjeUUv6RKaLLTlenF4CvmQTtCcl9KPHJ
UBfzT9ImhDuZn2MUXmeNlBn6t/NVl/7v2Z8vmKy7e5E2r8rzmVzIGOewZwWk9lTlR2P01J15ct+a
DbVGWgcn2mz4scSkbaAzrFMXRtkwlxlZapmQPzJBN4metkuE531tx9VhbLVu38iCZMUkv0Stla9K
OVoHjEMvjjsPprU2JBObrEYDIXKNGS2PGM+OXVpaK9FClEAdME+ou8nfkIxR1ky9ssZ9u4rBxihM
t2E1OKugD47LDMBoURXi3EJAZEyFsc21FDlhb93OJYBW6OWPyNUeA6f1vxn+K4XMLbKe+Kdttt/w
B8cvqYyCPYOlaHPd0ryJUFrVcMxqKFR/8KG6hLg0X3ncm3bqi7WqZP2Sjj2cBr12viwckxI/3cR8
c5OzF+Lhasf6tFyoXv5+DfbbEy3GaV9QJ9i3LuGmZ6+waZx7kbfFnIIDpOzVa8cb5LCUu3ZSWiQm
EBfI0/ILz4FxsYouxvvlytPoiLfYDOyzZYIcsCaTAI6p/z3AmSBu+HocQa9PCyoH2vkGcPXlAqGP
v8cs2K+ywf/9vuULo0wxzSLMWHdh/8nKg35dVvkpyYfgbil2C4mC1bAx2fbRZpkdDWZiP0QphuNZ
HF6l/WsTGhY6ao+2oueI03JN7+znEQ5LvSUN3T0lRSTX+GqNNzMNv1oiyb6oXtc4Sja5PQ24F7Em
xTaKRpT7PQGBs9XZj+xkvfxO0RFB1qRggPjt204xPsnzSKItIAXz2trpRpDUYZp9FrMrlloAe03e
mKcqG2BbhBmgkSk74S+CQ7pcZSVj8qXfkI8obhWsGHoxzXmRh1VuPlIXWcMWtCPBajJxiOQKxzmD
UWLuaobtQCljkTHUkxI6XzRmeGrw8p8YMIK/3LdtvsMGRH+wExqvVAreFcvjmMldr+vqToZde0Ou
KX31St2N813hnIobsGpu2kkAa64BiWj1uYrUeG7mC9Wl84VNqgFQsu1gjzW7HQOG3LK/WYZWrAqd
3TaIyAPTw4CJSTOx6Wh8qBaAb6Tnz6QRDhczs9SJERyz3rmhEyWdv9ZrtFkJ7YwnmDmraF5FMIQF
Z2QS3wKC73fLrT/u14wB3pwhV0h0cMOV7lxujYJgxjJx0fsydNDom/8YYAVDx5U/FFfCmHtwlNts
ZZnUh0trZtmjJoOHRRhUEwcDc5STDNqE7MnI63cd6RFt4x8DoJK1S5f8Ts8noDZ82oWyCnOFxK/c
Dl6ADGd+1doYFBqR9iQ+FJl9T2opQ9N5JGqiklw3CjB2OFtrtJhgF2A/xEXqqz7vqSgrET6FUowo
Noy3Ao3QqnRKTL74v8itrVyG1MgLgo6Cw5noxlTM6069RxnoGflmyERxu+DCY4PBJu//I23bOcDU
YPw/M7sLj7XOj0pUZh0LHsQX7S6X6pYxgv86UPvu9MwfkOxHu0Uj7o71Y5DSZFkEhk6fH3NiiEtv
eG9sx98YdvEzcLXqJpmBO22V0NIbc+BVrkv+r6Flt46mnUsGFE+VDL9VhuFebxk6ggwXazpNMr6Y
hNFwi7Trdbm1XCgkcvYEfnO5JTODAMp8jvSJ4Gql6fBQDtUvg9Z1HBPmQhvkbWna6sQjz1E4t6GG
IKzixP/JeXhdznHjmdZzEcchcgTNWFU+WvQ1SGfwijl9SyvxGfwSuG5BC76JpN3tTGhn5rTnVJby
vratUyU/eoEZZhN7/KLW7h36kjN/LWb+wILFZC/LUXTp9sM0ufrRsrw3rKUp9jhSpTl69retm72j
W3dv8F9lu5kevxoGFeydGSwN07++TO1QXzql/7+gfvLv0HFpuSYUf0talg7q0f0bIS8aDJNGBm8W
EoLySxGWxwZO2W2NbvOSypdonqkQPVOfTJWu4zx5j8ixPbmj69zmmS9WmeEd+sL1H5ZFvyQ+9oBZ
T6yW+zot3Qd2fVf4gJcDm47pcq2wBuYr6GCvZqxBFNXVoYWIaALVh7y3G2SGiQqDotVr8d7U1OXa
R0/9flNaZERUZvldFRmT6XFg3psXHT18hEjxfDHODELpJvIGQNaf9MS+QxfHjqFxYslhlOXGMXs3
8qcO5gPt2pIT4uxLawPGWHTdxCVrAVc1El1/bF3IgE22FBLWFV+UDL6zIn8435ZowBroER+mU5Vk
WfrjM+qITdtnYtuEpb5vIcX873RD05ozoP7KYzQM8heEyc4KkHHhNf4JbmgTvRLIWpvVsW63Yw6V
nJd0DecVQlT6psgo7obqoLVZuM8Gj6zFyLrLVU5fACvEWs2SvV7GT4QPrSK6Exxa0/RCmE6x8mhq
npiGO7tlElDmVkABC7vGzw1S7VNj2BhQhtdLS3+U402ZiPzWiQ+iynLyARDAwqkmarBV0ZHEj2bd
iA5iQNf2l4ET25zbMTbZWRGPvB9Q0Zo1ylY+WPbtYCK89LLWBwI4NbeUryTpgnJHtOOcsH9mzzRo
Nmga7hD4YNOGr4HLd5rWi58TqMS5jwxxh2ImeegCf6cazX5u5wsPaydDzlctrr8Thto8NE6K0rYO
i71bwMgh4N3cjXPpZIeYNAYXc2eKIt6qkEby9k73GdpPVs7T0tce5ua2PWf1Zpys11Mvp8Oig16G
hrnpu5uQPoE7nyKXsSunVG2Xo/9Z9wLTQgy3sP6pEFwx/88pD6QgRUdVB7/Qkls++ea27PPiOeuL
aRXi1P7ukoAS9yS/Tm111rDw3vhh/vsFUjPtoI3ZWeROsWkrq76UZd/spRVBNYVJsBmnsbyfRgGq
0i+9Y6img1VZ6X0UB6+tl1OLHoRNzmADxeZ9BLaxiWyMemGSshMV8aYKwvxDR9kN/4DIcNvr8g/C
OB8jd7onbzfCFgwWIandr6XTVYxE2tWKBDGjrg6YmtDnT9dZqF3E3tMyA3J903ntmIVCnRqLu37X
zmbWNh8RULs9v9w0zMNiLwgri3xoK35Iky48QWTeDKpK8IQyYjKc1MZK1L7qDg6vgW4j7V7qSdem
RnX9JIKmqAXptp5lTYFFIziq1Sr0RHE0olkNA4rbM91NXjl3+hzzsFxgu+xjHB+ozR+ZX6m7ljbK
KoqGd2LZ03MLleEUO8ZzkbKxabGLTAsTzyEfHPoz84SnmEPMAlgWRxpKOH/qoD1advudlmVxX2So
IgvGfKSfNuA8Z8lClxMYzqmI3MR8t5QUWhD1D4Is8N7rH/KCM8y2xTo05D5FgRjjZ62DA6JolC3H
hI6VFDZQ82jzbGwbBHNiG7lRfh3eApSsbmBT/1pGKq40MK3pg71G3gZ6hoyq0+TR7XPDwLqBqk9w
coi60PPG94LOy7J6/ceP4T+Dr+JyXaaaf/8Xt38U5VijxWj/dvPf+6/i7lv21fzX/FP/811//Zl/
3z7tnv/XbzhsH7d//4a/PCC/9vc/a/Ot/faXG1s8H+34ADBhfPxqurRdfjn/wPyd/79f/MfX8ijP
Y/n1r99+FB3hiDwa0ID8t9+/dPz5r99sNt7/+PPD//61+Rn4129rHqP+lv7j//yqox/f8n88fiH3
TaMff3+Er29N+6/fTPlPizkhAGFHt6VhujDg+6/5K4b1Tyi4uueZtmuZpjvT30F6tCFfMv6p69Ke
E0bEktgDRbwp0EvyeP9k80ASjlnZs4G1Sfnbf/+lf3kl/3hl/5F32aVAWdr86zeqvL/GG0hhGEh/
2JQM28HQ44g5NONPO1M/OMoRVYqV3zww49rSjowuiUf2a2JKctCBGmJZ3sks6l9hzk0PHYUQkkj1
SjvVvZUym6sshYTKFyQ5aSiDrXANxtM/UqNjRAmGt3QIfoLOcVEuZkwbx3eHoczGs/FcVyINXrWg
FUdY1Pra6afvhVcNd9kgV7KYDBq2089G8UCuKIvXsDOxCZresF9u0hXC3Gngeltu6mHLiCnph3Xh
JGQed/KhKtKJlbR+MWtYMr19F/Rl8vY56FFPsBFtCz0bj6QZcfbX45/8f4xRQBENpZdekog/ra7H
deNhJWy1cu8mdFMSb/BfWs4MsOqkjZ5cxdsyAWmZWSXRA/ENwxs6wQqicNeA59GKDbBnUht1uZdG
O27QR9ipQ47GaEen5UJzpmYHZdZYlSw/m6HsSa2ZghsEEgQCtsTQR8RrrpThF0c/ze5Zao2V7RBm
GA/Tay5vSoBDCb3zR1HvQQuDgjXCcoVBC1RhGPcbUn8efX1CHz6hiaINWKwpqLobx0cR2hN8XJsF
XiVzTi/39eMYqX4bxpjRIEOuUynirWXCjxcsyITEDWIbu4QBpYNRbBqSnFdFkODyx6KxnkU9G5gv
R7JVjSNlW7ZyRyQPLZFOCBikvdLJHpyRxNamFylG7nnIUaXBURXWZ6sMUDuR1x8hwH9UIvlmc0gj
ZsL6Xki5ldDJ7/QELwwHCwK3f9XEsW6UmTzVdQnnxy6NzSiZt0/CQczEpD1D/H8q7G5LwhO9uCxG
3qjZqPBoNieuA6de04m7EBSyWZ4laCNGYDWc84XZdetSK7fjGNJNCJkDR2XCy+rVq0ginTfmF6PD
o45bxlkRZyVoewd3ftznK512Ksae+9sOo1s8ocjkMaTxZFsC/FWHcYcSgpSxXBlroyEWAY8hRw3y
mnr5UDf1KeEjMGhuRXXrfbk9b5MC/JxPIPzsNsBq+cNVzTsxynyUzJVVMiGNhiCC+p/x3oIq49mv
kDMep/Y9RTjK4a09jl0+G9akvvHUBFywhxsZe3TnSvM1jLVjzF63CWV2mJzvcWTDdo+1w+CWnJtz
OjcpQgDC6tX9hGK8GPsbjDrOttaDe6tAbCct5Rwdh2DSDMF4MnhH8gv9LakQDCED8VwH6cqv7EtM
KbpyYuunF4u1xTsMXky5qpOYf2OqzJ1jEyM2CjKrNcOaVfr+j6ohCwOERbluFU0UZE4PXTajSbTs
01T2fWaWz02RfUq/L08N8RMEI3RYdDyIF/1UFduqMAy4wMY9D4pM/TzobnhDz0UCVU1/TeR8ZLgK
sQu5OAJQdq2UPw67jCZGyauMAjN87nAFgRTCxfeKbFZbl16YrGsPbL7gTJqiUeApvA05Srvxtu05
BKNrGlda6by4U7gXaM9XQLNoJWhRfOpBOBPxPA3gqbscS/LGCXH8xxZvz6Tuz43GGEA3p3zvTN73
hM/syoH0HNj9u3Ddnz1y25wTkWaAMzEb+Wlks5snQiSSet2TNyJ8mHoDcWA/rWuEPqsep3k/p4Ej
RdhyGLvErPfniL9bw9i2c2LjrBctcof2xHwy28k6+mBxHIztBB4VapBXb1Wk3s1A3qli2IU+/nX+
ZvLxeub3WgG+gcaiQ2G9pyAglCwt9GPq5KQgEG+GUx2K+yAwUTNyw5y+cjTzF2uGvcmYFq9gR2wh
egKGIt3dsSp5owPlav8vR2fW3CiSRtFfRAT78gpCuy3b8qLyC1Eu2+wkkJAsv76P+qV7pmOmS5Yh
81vuPVd2u7WbS/5xVW+MJ7mWb3NpvKdMzva2PpRkMuYfetrT1aZT6E0eW1rMw1ZGcatBc481Jh6r
DsY3GVYztgbzLAy/3XVky02jvLfGr4lsxxAR3SOMGz6EBgLQapNPJdiS+5ixtoOO8m6SAHQ0x9t6
Qf+4jsPHbKPU6ouCCKl6VFHqyqeZVfoZudkAAWWD+xsmxuq9ZzClRB10KDim62D7P9XEo26yZRsL
VgD6YFSbzmAsaGQu1t8UaNpq7Fo//x1c8bmKEU54xSJ/sIPPZmiBBAdwd6r1Hh3/7VV5gh3/iNia
MfJB2bwxGaosJipIts0GGlIB5IvsvyXqgvbJaobqAQAICTyYZOcPW2kzb2X2mCf1pRPdq172YYmy
oR05SH1B9nXWo30jwatoombBZkIlQ26fOaJBNfc9C8nQk5QAlQ0EO1uIWO+NdTt7KvZXFxVKvuFa
crFmd/oxY6C3tMt7Zg/XcrafNDt51fWSf2gMEnE6ycZIny9T3qLzS0Sc+R0yo76ookDiHktXFKyF
DWO56g6JMI2dr9a3xiO1j7l+t/VH3hAm9aRhIwOStsLY1IwnAtbPoucOHmu6scnO4rIgIIYZ+XMB
NSTM2e9tKicyvFSFqmJTVp3oCHFfMQdo2kHfJ0QT7MF44c3y9O6wsu0Yg/J10EW5cZSJU5Z3eDXA
6Lj1Wm59d1XIfMkUpf0LcIBsK8Pm0F26ZiPHHODMoCeHYP2eoVLGgTKLyIUxs1MjWOIM9cBxhsd/
t3Z3XNEEZwUVkNLhd7a6LSOP5YQLVfK4mpE7grnJWFlTfGnd3u+KSwa1LpwXi20ciOcIC6sZVqI6
a/lKnSYa6GVAgVfT3nbENjH/GVmw6sN73g9/JkcGu6Zfn51S+KHEsbNv1M3IF/8QQPZkdqH5oLwG
dQqcN6hPS8zRmYWmhmU4dc1iI6b5PTDt9Agrp/eZ1cIEapefMkmhtuUzXZ0x3c+icYZXzuapajbl
OFwgk8uX1kGcbI1etxumlU9RBJGYhLntxXjONbYrTJfxYAygy9fqdVyV8QZW9q+FrWtLTNjz3SeF
3reJhNc3Z/6LXss2MnEKH3TTxoUIv3XKDDgO89JF3L5P6bJCmObObwB5BrrSwnTFae6YE2S/atgM
DOPD2kPECAMwtQXwS3SxUp+JEc/PdrCk98nic+O1092XlW/hlD/i2nyttcENhUNURKtINuLpGh12
T779jbqxuaQrOYyG/QMzwwyTQqqDKv6O5WKd5z77qd1t5S/uAzXk3utYHdgFjBfbROjfTq3HUdsA
2U7HmyxMdcwslhTA+i5N5jGNaB8tqgYEQlkdOj4pc7nBeKIKW6X7h+pJGXjmxl4njScdT+hP3jVG
IuB4qex41jauZBrYpPJv+jcbCrIJkBuwFmYtO2iwWpwB5GXFFqZyQfkaKGYeM6M1tnjUELuzcwHO
2G9rDlDKDgq09A5zHHYq2zn2aJ90ubzbK2W5qllJNgna70kzYtA6fmQ2hbHVW/2qSRsNDl9p7AqC
uqFxAVz8Hu/EoKx2ifes79iinqQN0oHNXSXNQ5U3b8grspQhu0s2IclU7oNjm8Mj6hCErRy1uTNz
1w9bYwK2URPtBGu7eOvhUHGUqi28bj/ryJKsVbHLNeux7VL7adIeu/whTzK5ycpJ3+cSLnsLxDRZ
6P3bnMTbBfFIZD8nbcHorKee0PUHBLjA5B3FcxP0GZHAstm0unXU1wwkIJuGNAi610EDc58t17q5
p5ThaAIJpcK+hdjh8vxaLE+2s/NSqpwTIsMSVUBK7eof8Go5947uoEA3ntfqb8PIcefJ7Juh5BCq
lh8wOzA6Kw+ZY3y1WB15CVaECxWRNffNECfwzDT1vmTNHx3MllHrzmXIN1mxS0XH1AzTTl99P0SE
vW3WDFm/LEkLdoIZ4ZI0WMrY49nqDDiWZX7r+hw6uWKcMhqWvwd5vGFNjuF2MtaIxN1s5xoFiRro
f/f9dgiseYd++oqTy90ojQg4PHqP44rVY7Lr8qXO+tcZ+qgWzHvO75mQr4V4rGaRR7PdFEnxa8h0
jlxAbLRsJV+nJACtUmmCxdkudmSrWzQCF0fLgOAnQbCr6D5I1eMGdBleV3hwcpIn91OQf7O1vSdK
1NsOEStMEDCj3QiWD/PaGI6nBVnzwU3do2aj4Nda+L58JBxXUhAxoF4HA9lckDRRrpsAX8vkWd4x
pFlBoIjKX1p37fEV9hdz0W7Y3brYdMdl59SgkStDvMiJbAinINGjnY1jItyozHXi+LT5SxTqH/Hz
DZPNsohFSWMIrXJHfJS77Vv4MVNnP1qV9RXQNlX+scmZAbLg7Nr5ZBf5i859GwfGNsOmTmqVrfZD
VwyRo/KfzNR3HsqJnZtWabxYzWfR8r2YcoAWaLDGszyYhBxHVDUiH/eDO/56jRvEqqrWXRdMih2t
yZhrwsvgIgyXJQsSg9SCyNT9N06FcMBiFal6RLaa4DhFUwI72qmowNr20a3HGoSrq0FI6fciwJQL
EzpsTDFuVi7aMTBZ+NAFy2Vew9WCa5Y5T3OFX2Lwp3eoF13E1jUH6zQhFbygK3te9rVf0k+6PBRM
zta71ufNKLrr5Ol/Pbue94O9pM8BFqUQbtgmN3LBAD55zloWhaWDKd4hDgn+Ig2Szi/FL/xYIpHQ
VflLCghd8aRuyZ0WBWaP3VMdOOfBWNCr+DSsPqdlVHZaxMT4NGpspFcv++lzhByLDz1EBzWCH9UL
rTzt+eJELEiNiPHamaEviy8v0MBTW+Bn5tkh6ZDmB9jzSFoHjkoJ0AjDVLVdOkbgrl8+pav9ZNg2
RZqOD4sbuA/4Smu740kxk6+iodeYLfQ5RU5iZTvmbHubLGMKm333mvWc130NZR4OLPycB8xr2RGd
18H3yzbSJz6r45AkYVhP3vpsdsi2krV76U696E9FD/CDtfZ7Mokl4lppQ5tHQBf+uNO0sYl03+nA
W7sQEaAYVSmq69rozjZD/9kW4L+FXDayXF+GQg5xb3/4QvunN9o34sKU5SV7K3Cqi9Edi8V9X0qa
A9edkT0ylKN+MThkMiIKyhTGT15+rneY5ES7HdqgyrEkhxpSpg1ZG+zW6QCRkDkIyPPeuPr1+DSv
XRozzeginr8UttWnUwLrrO0q7F1GNZzRvMz3mrYAMZ50dBX4qL4ADOuI7fzNiCT0jMBmlxBMfyYK
7K8vH3PjbdWrC/P/r7LFozKY66VMC0ZAjDW4f3T6o7ImwrWDAWpd6hTf52zo8O6Ihdmn3jCzw+Wh
YkHJXKMzWbLQztdD7ewUauo0RVli+T9TlhR77DBb1ZF0upb3lHaxHmr1l9cXW1MTTGcFpwpA+Bdh
jR9Gb2H2dOcvdjTWYp5NCsUdjpGbv2I/b+62T1ypuFe0z4lBCM8CQOUiNQ/4Ca1NNtwl4QyrAgsz
hXDyx7XtPg1U+BwBatfWrCQ0O2dlWCEYGqUg1oqdsashKyE3bkzZl6LuJY5nAmYC9BdvsbX3kcZx
02Tx6NxA64bp4KEzTaT2YE7uTfg5OyBf/rgJzpnCnd5WQz0tbv4tuGjJs8OEVMFVjgOIVTUDGvJT
5G2EKYZCt8MSqsRxRG6M0M5grkJ1zLs2woH441fIKPV+sDb3q6gf63WzmquKi2VujxqnU5cHdpTE
LIfqNyZO3PhppBbiwZOgwikoPcZZ/R+lGQ8auNm923M0jSQCMvNCPm0nVJCrkl+NmpxdWQanqiZu
xeostMO+Buew/cwsayUXPjgZ6LD3VuGCjuVOanVqBB+1KDrKSXEtJCTHLNaJKNndDOhkMTU9LrH/
47GttgjV34ee/xvGnYQgAntfDdlWzzhek7+FTidu9Dm8rzvcU9cIjWnPnsJ/1Q733qKf900i+Nfr
b0129wAr72GA1GSguIpZeTuEpUHQjX2X8da6IBBIJnvvckUc5MSd41d7KAJTlM7PRV1loTujI3Gr
EfBH8Q/+5y8c5jqCN0m/yF8jjoKE9eSzgWSyUmUS20XAMZCH2SSqsCZaGQ/QdG6L2r2TQKet0LqQ
nOElEi9DPvncCY0Bh4WUEc4ZdiBrVJQY/RssVWQ1ih3j0Z9gAIeTFyE8RyJrVgjQcFk3qVW9wor4
GSWC9MVvs9AzsySe5LJbHPoisRZfOP6LkE+D3QtT9arfWG79xSNzGlt5VcVKDd/yJ/HFgCj5I1rA
O8jMPKazRCF0Y0XCwvwrR7snV54/e1jwciIE2gwQbWKxthnOPVw/CyasSE2Kwak1P2ijPqLP4kRc
Uhp/2XEA9FvIO3xdXZXFi0EP7Xkegtl6X9PKRwAiNX5FdbUJoBDnaFK2ulDDnsEJc77UeSjK5q0n
cXrT0N7sfZcBtCqbqMo89KQGL6Thvhilw7i6CMRerfVbzXjSRJrs5bwImLCYvN8f5x7NsQHQwkyM
QzecyOG70XhR4KENJbJ+I5DWh8nK1wcMfDsOpJQYy7eVrGsoC386GP/KjkR35tL9nXp6rZYesmxv
eiRO/FU6IKIKYFMk8v7XCkaw+k7KQ2TsjJqEa6817Sg31G3gf5y4+rWRM3OoGXahpHbvZ/3BSIc+
EoE8+mAMORWqHJBYLQ6zl4t90Z6lDnYNw2Xwwghmg8JDxngtA/RfAOU4jpGMRkWeztwVOHmzzH0d
m/S39YoPaRpF1BC4ERLQGESjpqZDln87UJYoY/otT5Cz6z7S1OxjBrqkF3A4gzhaNiofCRSjnQqF
+Ty1styw6vZx38ewR71N1w2oEIg5ykCbxLljMcxeE/8khnVTaziF6IVvYC6dfRXM3ybXHz90Wzkd
MaJooqeScwwlb4htoCJ0KAt41u4u+Ac9Kf9krrS3VpL/5KSaU6FUuPxAby6oS8n+FDt7wncHxB+X
bKZFAKIJD5TuC1ndPabgpY9svzgwlfA2vBIbVCf3C1kxhrZ4IrynmjY04vP/ch/gA8y4FdoCNEGx
/NF9EoFmpuVsjmPfB0Fp4FbCmQC1FPYwVo16Paj5o5jR4FHdObEmKau4GiKVldaxF0ySMoHpqadj
RCrPfGe855QMXGw5OBUP4VzCOSnL6lep2dr0rdKwstGK+nh1bY17RLtTkhsJV861VRO1TiFiy8Zb
tw473UAjT9OsvSjT29VVL2PolzzxTrkj6+8j13L9yfDfrAlrBBfqNeeN8Xpv2vGJyGJfJj43eN0N
b+BL6iEjrkte6Dn304Omy/Jgrjz96UonZblH3xXpGWX/U+aM19Ywz72BvoLxTuQty1MBgNeep3Mt
AILaOr61Ia/HvTEc/c4EvFPYCQ0HMWEYhBwL1L+S04ahIcF8R3fdl1MZOy29IVKODQE+2UZLhqMa
tRp7d/4wZ/1pqqq/zlrhY6fXb6TNOal7DK8EtU2PZTluShKRrelaiBKvJvhOEKjOrvbz4NEdqAZS
kJfakplYg15tx4msisEt6YDZUU54pO0y/ZASzZWTEIaal6T5uN4wxYhRKhM58LLm1hnZ3Jasi8hJ
LG+joEVjwOleApu5NfbeLsqkGYuKzhcrEwks2qXrjHwLCQNQtZ++kfGxBwmMFSR90DM/iboFHlxe
MM7iX3FOJSY43ppXOb/gyej3gR28I0K/kw8fhLWAI2Q4F6W5/9Tm9TNLBBFplbNGNu93uHbac+Lw
AHUdyqARIwM7pH2LajAExBUPuKJCh+NkK+38Elz9UbwzDrKgnoM9094zOBEhgcb4CnuU/W2+R9JK
y6DD9vEkF1B16AN2ITMOqL7HFtLRPY4cpX1hcikVJq9Fj1FjHFDFWE+9UhuY2fw8Mvjbpikel9W/
TWtyQybAJ+rcHVnmX0CInhyrB5IJenVrKGhv5dDvhB+tDfMkvVdX2yt/AJT4G3fM3rLUKkkLxwGL
2JI5ovs5t/jk3NWlwuBVj0QmosYoUFaSgEKgVXP/kNbeQhomEyAlJBlU0MRB8JIxEs5jtcuwt0bF
IL9WrGdPeMMY4xcVzczATdxqzEWKsPUxltjknikr/3F7V3sOzpAVcN2IErwFhZGR8ka5M+We+GeW
z0sCpFdhALY6k1w/23qpMiN4HAL/39xNODi6p7Xz+r3Tw/BmMxGSeYNsawxAHEznxPQftYblMCyH
jL9EndniC+/ZPwaMPHeoJN4NssGdilNgaD6R+/6DPeawkVBhl1aK/YR2OWEaCDiyNZN61Q79ygaY
gFQFwewKbQj5J02TlBORr95isZVFsxtk8hVYKh1G4kNA7cPUEG80DHsLxYiWYpctJwIcO3nEgPDT
OScdN3BoWj77v44RW66xEjCjSdrafRjPQjDLf4NqvM2VDi4zgbNV381dy8vod59LhQoHB2tkJHm3
awfn3S6ts4OAd2NqtNdSmRs6I1BIQ00+KmuV3Dz2FqP2gfXLVHpEzlYcB64OVHOp+aOnKg0nI/ce
mZharE/JXnJvFnvZkIJ3qzkTdJG28iKSUX7poj7pr9h7cFfjOYhcse4DbuKdWwlI+VP5yMmJmmos
NyYhPqFjG+em065uyiwxK0Y4HzjcUboz4LSiZqoINjAOjq0x/g6SEELqdMQx92dJcmPX60y/VyeI
8LAREU9W1pSuD8JEN00qwpJmv3nNOJ3et9zMlltGhnrtu/5hwVOJ3St7qbSBrZd5TVui+Fz91qrr
hC9vnvxgm0+fEEi+wetoZ0HZ7ll3HsICeNIdLXNb595vktRXmjlxQE/1l582h7veWNH9l54FxNia
4LFaevzQTtGOmugDgA8zdO99b2v3FEW8nG/tXLN60tmsU+Wo0NCn0zCPW9wFIk4c9cQm/aXRh0cK
3SQsO1Nu7YHdqAF0sHF7in0S33Ey4rVW7FMgDj9vxyx/UJ0XbO2aQWRgDg+Fq2GEZDu6IVHrvcpX
OjB2s+tskEINPtpP9WuHbz90g4rnTx780v2hdryoRvs3gF5CG/tTJ8t5CGaeiGG6sZQko9M55HhH
WaltDJf9fdd1l86hzlEN45yg1a4rN5Deh1LTXk003UwSUVxVciN0D4jL7OCdwsFKyiAH70XT+TX2
S46Mt39N/WXDKN4/3ktr/h5PfcMse67fhsGhrIcPxN09h6KniKaSC1tWysx/vvSsZrhuPg5UTLEt
5K2GyUyCMKgGTyeG0xPbWvafBfKXUhlH5ZK86Ujz5rVthS/1vVXBGxqEa2l4L6qo0BzQUuRF/qmN
CnIICWvMIf74dBMMklDig9GMOy9/IVtn3ZX6W8IovlPqVMEjxbxijGGHt2FA9WtAn2CQWO3FEnB+
EOCkO0lIKgI5AVoJn8RjUVzqydY2l2PPYx5ab8zvyG3y/HflJq+GU31lKU0hEJVoze+C8jNlOskw
c74lBe6VrUAJLZNHw7auqTAfpSFzGHIaeLzXjDcODcIK/pT5ULomX2UR4WIiyUIgcC268tXkak6G
ausHAK3rhN7gvpJ2DMqnqTo6VvlSVBC2R5oAoyhLbjlyKRRteEpZAbfKFv3WKL9zuYSpLmM3X8YY
hxWXmTt9UyzvDNfXI+36fwmPh+dASOpDIGqTjSEsC577KpM7MbcfKm3JRx2osKyJW3EdcA8ZyYCv
etrUVXJcOvejuXury3zYkj2wnXX3yXY3WQukM0OvFAKA5DokH6s75DWzGZDSfWoyIIlzKv4d0o1H
hD+nPki9cInMzLhvK5mFMqMcVA2PTmfb2fvtHiTow1pjqhQ0fKbkARueiMnxQji9hFy8BdVyldx0
RxiFnbFeCwKIwt5ff69p7/R3WPLvtBaPa9EwxlbPiUllpI/Ayj33Bw3Ie82qmwwLK2a4w0/ZF2y/
TP7TOJ2btKSsq9hfrM67TikaZsN0cqVkXqmVL56jkRE4bXuP163rHIO6ivWzzrSnc8Qb9kWd/dGW
hZh1mBMPJOgKVpocbz9VAAHSx2DM133tFC00j48WmRVMOYZpKCtpSAL9l9yEb7+H5s6mMrdtxMHO
FjzBuzbJ6M7LrioyhWzg/ZHplN8TqzjPTB/z6bs2MSu5gB6W3oUR80qE83F1KdrMqrgKyMllxd6p
C94p+65dWRWkPyWf97kNY9BvT3FOZE/iTh/wU4jr6/KUpfz22xbemGpvDoG3enqrm/ujxTu6KfNu
X6HwjTJU3bILHhCn7bEn7urB5P8mtq3evLOhYLAwGu8i168rqbPRMHUPOScZbRLlNVt/qoBGNg85
EJjQ6/qjNY5XNUJIdIBDFcLd0MY8JWJ6hypOYO/912TUxTur5fso4Kkqz+vWYesTDvD/QOF2aNpm
GByEBbKlkX8IK977RoQIgMGQtWnEek4diXjit3OgPiPFdMMp6z4SvXxLkuBZ3DkQkFhir693Uxm8
G7PcY6Cvo5pYN7R204eVtxuCy46eo5DDWpy7Xf5Vc2PGeqH9HTDu2DNTrqllFuTyQ1m7qeFILizn
xmj4ZzGSuM1pRHUqocr/RybYJsPaGGmG+HQVq+H7b4jrQ9frV9UU79W8UR5UFeEqwKY8SPe3yC1D
FwLrEXvk3igDwgiqt9wz95Cn/jezXCze1U0JNnOteWTKQvuH9Z5zu+HzNlFvw/9z6kMwDAcPCTIp
ZX4vj62XftsLSZoAu+og4SQiME0QxE4Vikw24bjQmtvi2qcmqRlOLbdZlXj0Z+ODWTWMA8ADxHRJ
2HBk6vl8iOm7r5h6Mv5dQzjTKTiyeeAhWgbzNruUPO7asHcpLrat35fQHWcJF6ymi0ufBm/dmGw1
o8NIPmE/WsTe6zmhel6IziCDunhyQXVZUBKxDp8sd8jwUPLvmbWRRCJQI6YtP+/z8KBlQ9q5wYO/
kIymECkXyT+RkQGnsY8w524jXpceffGNmcvR7BUlVc0vNM3ebB9UF2n2sdUscEosDXrNgFIvZZyi
wXAwtZZ9QFJH+tix0+RYqxd16lTPhGRfoxhxdRMD06mX6YtA4i3/kYhxF9YsGYISzlqPsDaUTn+B
Y6VxpoJHidUgFPV0W4eGoa3ZP8ASidFFXQVR6kASiNfpP4nleJGZfjZYDecVpZ3K5At5rj9eAAZF
eYzuxp63LMFIXzgmm4pgU3uXvl0QKfnlV5uT7HmX+dnNpiA1XvOAnnG1ZIQuWtDH2AnxNWkcdC7G
S5/RDedWVKEQspJCD3OKF5ShT4y7H6gvqmboQpeemmVGhQQPJ5RoKH+0lCpdr8a9y1xhMbTnWe92
djOfg5phYKLVW5XY1N3Gk6zg3vLbi52x+kGA+w40ukTzM/k6v3qTiYzurFe0npgX7g3n8mS11Tci
Q8ldBk5AJ3GJyOXv3MxeBgeVlpWPp06jtU5MsdcnHxvLeFva4J87xyn1FhxaeRFz+ta1XA56Qo+D
3pC0EhrGKEVl2tXcci6G9Ml5Eb3+gcDjD5kMc9gcMkgVSLJmC+brzkEgLpY/jjTePek82CNz3lGI
TWmP+2SynienO6Kcwevc7ziPsHgU46VOpnjokp/AW3W+agiyHYjhfxI3aqSo9xKtoiJAt6SYLnuu
+It89mxp+0zL4l6CWmKv/WVm2svsiMuke+hLdHQb481ggbwZlB4hy7tOcqB8HKE+GuKVSJgnXxMH
G20dSkYN2KyN3WCRzDb6IzS6t1xWL1MJ+cCYT5VlFZEllitL/YprmCkwQ+6TvsABoYSZ/PUKQ/Ux
EBOrlByZWUtAFf7sL4JTkoNDcYbkim9CqbCoFmbjAi1Ax42ujfNDloFyne3hc3Huvw/jl+eH5RH6
4w5kRNwp0Fkpgb0OGWswmAN8nFjy58V5QHeIHjFDFhUcCXIxQERbO88CDjfV64MaAVVqgUQHqxf2
ITfzTULNeBJpDj4NIAvTwF/6fHk2WS5HbfFkKZ3KxU8vuCUtlsxGgHhlGfZDkVoRz+R981OtcQHz
mIXEglRtl4upBrtw1CRBBppe/+vl+JtgWKeUI/aqoM/2GOQU97FnhVGPmed6ayXjI9w3L6MBTDxf
7v1ykQl4iBpE4lxbIstSM1msARssMlR9nXq37+eLGniEA+N2vxYaVDahpIHihfkjHSyYmmN+sDCJ
pIdSkUENvnIKFkbwsAC79ZJO+rNeTP6OzmeNKpnKMFvKf+CRtJAE7A9EEOm2wFOylcX8pxgxUXve
A1pC64FtT9h67qUpRyssRKAu7ij3kJazl7SZRnpFbZvqt6r2+B6DPom5hXetoPVjq0Vt1x6XhLXm
qs3Bw+TR+qMgj8f7VDCoXgOSd7YOtehUutldXHktJJMG3a1mksntDeOmYNcBQ4zz0bbjdGGIAbkK
eC6UfGPHWjE/FI7/cBFstY/tncjvVTa6YTsuV0c86iicygx29wJnaan8R/nYQ4iMp/sDKDj7a2wa
95La3xbZsLUYzmzg2GeE3JJ2hEMVui7ECEXnDrv/kgFl3+DwNbnhZidce8Gh46zt7tJnyZ+EvTmC
wq8qZXulWdMTHFv4wcFbYXB0IRi9ydS6E2JGdB8mqcKeJzeYWemuSJ4z3QDrnEHbR4qtYXoOE3H3
ezURKHQTugcPvZ2OtAT9d4XjuXyZhCfuSJYkIviZ75ULUhbn0jd0qL5w/QnhxP1pKcJIGPm5YIrQ
iTFR95qLnkLezseAcTGhTMmVaZOPeo12Y2zcvVHMggqh/ObvO5HVsKqZL0E7wiOMBa1ke7JJRPYw
uVBOqEpSE+GVlcz4OX2/iTN2eB5iH3gqz3oNJAuVsQ0U1tu2gTHGad5e5opNE3LBFxQ35EGUnyDq
UVym8lhoI0+HXG/VuO5FW3KmlEHsAXgJG8bJ4bL406b3nH+mrOxdmjtxjU4n1BKj3+RDsO18AMRC
QY8yevbaDoN6gdYD9eh3XsojObxfqSka0HT9WyNsyFGZHxmdzUk9XJZ5uFPpDRuiin4Qo/ZszORe
G2az74dHj9M1Nhdeshdz/OOjzOZoxZ+k2GolVfCVta44OmP2d0irmR28uEPvmxA9q8NRK/EvWlM8
9/VpQlhec4ySULpHL8rjteANs/w8lgxUN4H48AgiQ+NIl76ijYT75FDSTod00f9YzP1RNWl3b1Ea
EaDhnLXG55xAPZc5C9sTGFuxT77YxjCdHwY5RD4OcFdr9jq9GLTt4AznpRhZdUrvZ12pezobBnMq
n9zMZTnGtiuyGr6ZpCfXqGi+hgqWIR3UX8cthg2q4VcUM0FEhgtMB1YuVqe+EQDkxMVgD/b4hwF/
6IC0swOKhq1jQuqvAkyt1dfiwJmRR8nS0C3BWLClI+H6xA/sx8Bb2n1esXnrkCDSI5AYlHTrrXTu
A0OUiEl+BOQ7bRsrowzuF1ShU7eypUJmbjanZaHrFQGTD+zenB0VGQP2cvEyJB99suqw6mBwWAv9
c9rYqMG7x5p96oVwmsgfEVNg8LFDoAYXE7g14c/Eubvm72RpB1UCvFP2fWNTGs+xZWaPVsaAPSUx
HWaViUZjmdBhIAvJMisaGrUzOJbScu2BBjZyU3ftcVgWLU6e1iBBOVQwcdDu7R/7LWY5ZK7mKEVs
5612NbEvnVlsO+tKlkseTa7/va6t/jStqIM0d9YjFKnjwTVaUAjtumXliXJR36x1Q8y23z6ysOX7
zS2kinX+OvtcSYX846JCYp5Q61Gf5M9uv/oMjXGkUk2+TRrUOFtN2RE6XuJ2GCfIhBgEEl/qCbtv
qXb6nVuz0ard8tDUqROOrf8igjDbwmJ8dwPkqRWVVO1nL93CH7LwM1aGJY/IkoFihDxPbxIVRc/Q
1i3MP0uVEsulIX1faeAJ61zCLtNdkNz57zIHVKtob4np464xzkurbp7hI/Uy/D8BhvSQSPtzWgZ/
RO999kV7WUD/E8XMYk2YF9XlhzFhOGenSSzS0T119sDoDYdUQVamKJictXCQUjP5WdPuu28YGOQN
um1zcJnRWOMpjYdgSCkbkGtptE25APSqTLDTq0NDhOrfwmIILqp6wxhAol9BIJuiUF1KLH8dMXTm
qJwt0aNXBdIX+KHw+Q25NJ/JyC2kfZgoNEaN1bS33juuNzQoWuQOLMi60X20RXDTg/mkyOTB3kka
iWWg/i4ZillaKzjXhDzri33r6dE8LqkFolBE5BSjc2xBdoYuU/kg/MuG1Qg3ktB06FWQeTj1mZjJ
gs88od9feUGJkdGME8yfcCW2gzhXHQSaWJytNHWySEjbMgeqP+U7PxBhkFcRH3mvw588uU7bVaWI
iQsVO8aM51vbJh0/BEYEJFrrsLXB4q+p62AZaFuuUd50jNvHuhBQVKAfzyfgUc7Zc1EiwXl0Bioe
tZC84uCBJQ/d9eLGQ1OkvMKM9Sm94hvZMyN+VqN65cphXp4ZGE168D54F9qGXtzJ9S/cYdZmqRuE
Q2vlHh0IpBm/0pAS7WcS10CXt0Km5Z4Enu/sP47OYzlyYwuiX4QIoOAK2260d2TTc4MghyS8t4Wv
14EWT/EU0mg43UDVNZknDcASqUB4ECxzzTZla661IdpR1EuOgZ4pQVoAbG1VdVyi0A7uCb9uFdWb
oETRzuruMxjfnUVuPLBHC93iRUqcS2b5ZhHVyXAfHYGjTmTa/VphCaSjCcEne+/kgVMugYaO9JXp
Ma1kKmeRwhbSyC7MG4E5oeytddjeWBWcLHnCRoJSKCNlWOWVP2Q0zqw0mEz/Sh22UpkwbbEmNWyd
6ixshMsDj59V41qpEvlRSPlgGbAdO4trpWEr0JaJ9OuoQLdEEMlqbuuj3kGtQnq57kNmCvmY+4UY
L6nT2hv6eKLpf8M4/klF81k5BwiIfyC5yRnVsk+ZIEzW+u+aE1iJETE7cANcxw9WppPwM1Y4PZBH
znRYKxk3r9mMYoxIoVUPY8iLkXiITCetU4t+bAMRcwYkO0JVplXarwUzdhOLhd2EA44delDk333J
GDe1eCL68ZE+GFH0K1ARhol0KyZykzqeER2ljwmNLEyFgjg+6htQzduyprP16DPsKvuWOdugvjEn
fiwGE3E5v9sJUCMPuT6sil8ALIyVZ9DlpgMFzxK3CIz6fcK1ZR8BTSLysbJPD+FcbLf4C7D7Eimw
ajDs00VWjOs0QAjUm6wmzXrHdP29ZJGz0YLi05Hv5hSBWwVGyoeA7iHCpLBSGR8SkJFDGMBqMpgW
IFjCrqithvASc0Kvoja4x022IQDuU6PVhHX0E0BmI7IPcV/t2Ax539qxxMZp9VvVs9Zaevy8gqEf
KRBc5Kt8driqVrVI7pbn+nFY/AT1CCEOD0o7TU+oXvn0y/aTFyndyRg4sbJuUxv+EV/63YC8LfPw
fVbq4JTTqxu77+B9Ld9SQYsghxGvrcfHsD53qdk8ma67nzUqSaTyG29JTYVzfMlDj0Fs3V9RzW/y
VNyHeIQ5Pgn0Y222QatM7Dc4yBVvlW9Y9itsCd7RoECOrSFIVtFEJCPzD4clISHn2hofeLhqO4jn
IcKs0Sxc+pf2DVTYbrAxEdYYBtt5P9a4LtOCtduE76Jp9XxN21yschrExIDdik0V2xQBl17NYsFp
D0HEWHVangSHw2GaW98MZ+Lo0DC1lFRVnhfbRg3YRwIL/lPuZ814w9uEcskhYTGPj4Pg/uPS+rDM
Rq77Vj+4FvEFueXcGcN+O160F3wf0f+vgkV0TMNCrMl+EMLc+1QAPrhmtR5z3vKa9y2pMYkWZPss
5ZQyIKyEafGvpFQ9UyHzDVgujB58RQwqiRq4morw5UQH5sij/mS0zJ0CaTSrme0ow23pKXMjq5c4
KrHJ9+zFYkibC+Un8hvFQj7ExllWzNdaq9pZfT6sqCvtdV4wZmqS27x8pU6JmpTrBM28YiazVtac
rXO3ck5mDWcf68ahrpLqEa7zl1laA5NtG5G5tRMprXeJfe6aI97yZBjvbMH9krfeHl3EqpzKzNeW
SR0qxedksLWjWbmXlnYBqusISVo9upo8mnbhIFXrKbHJM9zUPCypZgbnjED1sxzUt45PJseIBIeY
NbftMU+xxu4NHTsVI3bWLThNvaxI8evqY0YLtial6oTDwUWZ21q3AoEfaJXxaJHSwQbpjNiDf55x
6gBwxHGQszdlgcKf2uHGU0Xlj27IFMCiLdYCgtVER7fM2t/XQ4andWeCsDV+J6d01zPzE4bX7X5o
A54U8FQrzXNaVGjWbxFX2hbIUopYxonxBIknDQ2AhNgVWlF65XDfsU149FKOfFWBSHETlpKpBeeg
5KbBy0QbUBY129Is/o4sA/af+Y+4l+Mw8AZkU/oYFUFEpHbvj5p2iPQu2Vpa9OvkiG1Cl6vJ1IIL
HrQfUaHDjvTmKQ7Dq9F4yROk8z8zJnW5QZ/sJwOW6SmI+RDhtivOsFWt0V/oFkvMVqzaKsdhhF1t
tuyrQp001fZ4tQn6XNPma3t22acWW8DabAhTzUgf68vpUNhc1Ex8H4s0yDdOCoK3jiVjUkDE5Sgn
3+F7X9O7xduuLB2kGnf4+ObWA7mEDJhVdtGAZ+8wsVbG1W1L62aHp8SN9S1CGRjIjc5B7iCnqdS+
EnMDD47162GsvP6H06wrnswWVdHopS89M88wrY/Mj6uSetlICLpC929s7Gx+LKgzDgzaScvOxXZW
TBFNNR4GG+4kklDwnXQ0IVh2J1s2Q1w4a8yTz1Yul5SFmG+4RAkEMBMCOTLLJl/XrXrJWsYXmGXC
G0acfvVZxPKrGhXxbLB1BkN8hjbjWdPgRLVtmGJOxOtrgi9LHIeRJN54x/Dbaj4UXhCyUODfg49G
WWObF02WsZ/HaK5bT797vfeWCRftXhCxeBIEHMV6up715q9MJ+2apfO2JIl7O7v6k1dm7Pc0N0V4
9V2Xbv3g5Ye2j2AeBnKnCpIjsoo0S6PadGY9PU7t/Bqai1cvxknBR6I3bO9VaOQbrZuyM4N6tp3O
o1L4qhFFNon2mUfLKeQS+A7W9BugMgLqGEcJSPcO9pTfC5yULpqqXcmVaMrgMgQ4JdpU2SjKY6Cj
7fjtjrNOlBBTfxhtkvXVMc5J4ta/gkJ1J5Tt4dpotGBrdgS2gZlijjxgLhR4YD1ZICnjWAVwDs87
pmy2jZxPDC3IDkILuW5L5rc7QEW3a2ywNfLNuhN+ZRrtTiU61CKjF1saG2urD8YpMWMoVewYYs25
mw3FXYB+Jxiqx34Uxy4T36w0YTZb8GosdJ/TmHurKhFPfNgpKxAThXtlPHo5gTLKdS59bGybcDhH
4/AgwjLZ9b35wdv5qgdmdeibeRm+UKs69JykxbMOAi7uN5M81LLS925PCo1FLhTAOXsXmYeCmJ2V
Z+biFeHgVaaSVXpkJRfjD73epqpdOHtgvzxwMatEtYdRJG/V1DEjCPHgTm5GCLDRbaHfr2ZREKRs
oYiuKIKWxQbbqxKTt8u0hqXvOJCqCO4GAX8vym1WMq/OXVYDOn62Dd8VJa09ocnRD0AIbULgiLTI
5GvDJG83lNzbCduvDl1CY7FlkMAAyIxSPrZMLNquLvyRmJ+1hYoLQv92zkdnX47dvcWQwbdY4swg
yoTEml0JSf+elbxbqJuQXcVNcIvm5NMd0Ik6RnBnuI5bUefQaUEYIUduDF9z990C4tNy/TVMJHxT
PtyJhcasvVdC/+hMJDpNs/3/l9nOJQzT6W6S1dS1GzWUTIxT9BidqB8sJs/7pvnoCfk5lswZrK7e
C9tN17boq0PatpcMh3fbO90h79VLmzbLc2zItRQUM0OR/zGx5OFgcg6tm/6npcjK9CcOmcNQH7s0
Cx7M+ZcMq5PbdETJGwUpM6lOyg0/R5PTOOvQPhoYelshjuFcfEPPhD/R87Ma7aQjGfF1EO5b5A29
3xiMahAqcN0UNrdQvhd6jmxDxaxLISV3gXLuYaNeqme6URueLn1sS1ZZEnN0y9E79wiwz///v3iY
aFAz/fD/3+kyN0mF1R3vbC9/4YbnBqdOC1WE9hBVzQcO4a6LrVeqIFgDdgYzYeyxzmXig8sYZGVY
3RNwefVQXOHCwTR10v4xiZo3XvYe6W+cHwXWufcBnV4j03dtctOT6khFm93aWpupknhh7Dvyo206
zE8CJ+W+8aR7F8X42NOYfbgOisTCDqY9YjCx74XLYZppkN3EQ2K09XPklQap4VGA8or9cRT2E+7x
9ruu1M8wWM/VJIzHGHHTQ2yUX41Dqx7HQPRcyVrd67S1GzExt6sJlFEChZ69+7pFYH1G0p84qbom
kR1sFDh3k63vLckb3pdkXBkBg88+otMmqcVvmxaqqEc6ETXzsQ/SkyEw/JUWe6gyq3ywDglFijLO
tWrPWIbe8ZASTK5V+s2JgpaJ7z1VYXUewhG1pfqp0IjjN+OlTeURGp19llh1uZoJL5yKTm6ndGZC
CoE0kjgymGea00Q7QsUZdkN4SETS0pDO2r2DrSJtdgSI/M4ynw0f2lXjs6LaMmsIT0Zfvwivpn/p
rPdem7ho6S7X6JXiW6EZwbFSVrxVXtOfBworGhvWGyRZf3uLrtIFvU3xTeWBFQ3Fv+sRm5HGK6eV
me8wVVNtNl8Yeh4BfSqwGZQkVo3dhxwDBPme9GXmvVPDZLsmZV1OPBeJ1VaRXGtRE3xfMiOqoUW7
io4tMsOzFeiSh8W+m61DlE4dHBidO4tWLNkWzPJY4LMj7ULaAMuAdGxuprZfIth1khGzOjoEugZh
ZeLq5K7xmSsOOpZ/owYuZzTPBt/CcezkHSUsDaFQW1wSRHPXlwnpW+95vh1o167JHX4pA6W5yT1A
JoQFknOyroIB12tiH5qQkd5EibmrPeR6IFGyxu02eZSj0+y3VjyxCQHQLXPi93JQ6amJ/Vkwg1oN
GovRhIFUgf6VlkG0O5l8lki1WBCkDzRiJDZkHOBAjBZzWoapctZ9EXF7OSrr9iX0krAm61Uwl06q
B/bsBrkX6iOl9vc59RtcrcZGVNI8sLQc8fwLFuB6/K/JOMTRO7wC5FTevPNaTDggeaJ1OiGHjkv3
UU4pAybb8AnPTI+64Ty0uiN8iEsJ7I13EiHYGXJxGu09Qn+5Twrtq1TlXehTBNKk/JvKo15irqX6
Fruomsg9Xv6uKZhdDhiHm/BSpSH2owKkEFvbQx4OWz1hFx6Sm7GyMu2RobcC2E1E0T8Nf/3yQd1l
x4Gaj/WVSRJJRZ3D/hxUYBwVLCBEde+7HEBYaB4GvdimgddRV7Q71+vR6QmqaaQZo13+Lc+b048t
bPh6YwEg21llxwhZjOka5PvWQFYq6uIZtnG+D5piA8j2FHjapejtef8VkbLrzwSDTpA5VwNm9U0e
4oQM5Wu5rDax7JW+m2pYcEdcsT3yCpgvhaT3HDqywnIYCV3Gzr/z9Pe0YftYftYgLHw1OMq3SvMB
lT3UgTHzyI0tX4jhQHipoboIiaby0BvZtfU2mPJpwEmAB+hi9rTXEDL/kM+Ua/QilmmDoRpKwHWj
CzoWWcXCyUNw/s+SPExoh/DIlvJVu+ee/NEtQsu4hS4mIY0FTNx9AFy15FTfltY3IWUoZHq98qOy
++knh7ctSnWeSl84Bt1mC/QV/fWw4uD23aH/tsLW2fVVeM26UuwNkXyRauIXlu49oQAvw5uD1W9P
tETi27X7MWXXoBD/tFTteiTh69E0H3Pd8/Xl80hwN+Pdh2zZBO52ipND7yYWPszaPKKvOAYeyD/L
wEcy1eaFbwz/4LzYxdpxH8l2WMfAg7XcvOq8AbslJjSCGA7clO0Lk0ukp/OPtGMKkYx2P7z0Mx2o
sNVf0nXDHv33P9W+hwZPw/Luo/VlEOBUr2qOvhixPKFJPAV1Z1BdGw9KvHIkfHlMtkDkUkfVyU86
R2+FhkXKCi9YKXvUWLh5MKst/3BqgvfBSw6D5whQ3/aI62g+6G7OtxCwO27b1fItKQ3fXjHkpBCr
XcUigNCczMdL160C3tsRGOxqyVMMR8yNhFbsKzfHLsj0yR7lNR24i71h+iSbDPCIrfA0uvkmLOJj
VCE9yMEI1b+p3t60Grs/Iy082GVG/DBXQlV3DyOCD3J68XTO+PRJvV0xEnjs++EeKUY4VeTuSX7F
gewSZM9Ly2vvIkmzrX9x1Q4rN/MuOA1OdnblMmGMGw7DBjLYerHx92aDSOxHmsMLJGHs2i4jg9Q7
kuV9bLperAbD/ppCCuPUBcNaBYflM0ux322c+jIvBSnl8sNsjphT3GZjDvbJgaIQhej9ESYKP9Bz
FNlFu05HIAyTXaEF7e442m4lo022G/lPDRucFyQ740v5GTVJ+zpSN7lD9tKi2rLdrMJ1432DuSc0
wdhEFIVTEnKCFxbS1PDLkmLaqRZ/l679dmb4SLv4XYTDyxAQIPFQhfWD2ZnTsixgq8VLQU2XQBBp
8u8QcrE/DGdw0LuhRQ/rGd1ZpEGwQrT95rWyXVf8vAL/JTHy9mszOwlgHfmVjyTo4gcOMB2bQ/7Z
NDDQYorHqafQnh4HVITFwrUsTSCsgRcdOkJrSErQr5N0ccGP36gu8rtOMqOviY8Md8StClDykYrz
09CUL4cvjuLcPemWk6/YQ1DnVC0Ohbkm0ENjdhx7WA3d5BCWH2pm6ODACzM97WqogeTx9JHcjBVf
6bExKmIG2v490ZYVznxXHqGGY1/guI/nh14l10wpwjtnJpSRcQ0qZx31XnR2VQ/JOXsMTVS+TBdZ
w9CHT8G/wIslzo2GZ72+T65lHiySMWCu/FVYu9DLTuHeatWjWQqmyMn4HvWW2pEhvnNHq/VTkD1t
PTy0nvgUIv1OXLgjuQMgKUI8MYd/Vkp+Ru0hOw4YMxzlP9ImbgOM4BzzdxV7ewn/bC3K9k9F8ydt
uJc6n05cY6uaefFh8ij5iif6WRr12mvcF4NCOozEO8UlpWJO1BTDlfXYl0cjSW7klz+PZOoyOZ/7
nZe8O1P428zZnQXise5Hy491rSJ5DiG6pdUXpgE0bFOEWS5j7xZkxUdrer8CbYntxKjtTfuN0cuZ
vd1MyoJ3nab4o7XqoxXhAIpHDHB1RuDw4velBl3FTX+tF7uIJCY4nxeisMZYjkm+fh+t9KdvmfLG
2VmvL/zXsO90Y7mwC8oVg5GX2in+soFXhrOZuURwCM3mjf+ReOe14Abi/l6ix11FVST83iRSwWBo
Y1ugBYXmyLVDDtZ+7gwAIWGBLcj47vJa93lYlh6UkBA3RiPBVrEvRY4Fum9WXsPaPH2ei/xz6nlo
UUo9N4Xx5MbatmTQYyIEXrdiuNuhSSgV+xJ9kl+RgimS5NNZWRHUiGXzbLveplAajhir+CP1NNuN
bsX4G7H6CpIi0jxTMVIP5G9fdtiVWa4vIkBS19K3MngZg/GN7Nz75BUvOLeuedZ+9jGKTERRVDz5
i0vm6FFL7fecIQvLE1Hhp4STRkRnGzNAiKduOxvZS55328FpYW4EF6b/aAISVmkWMDU5vc+IVfd1
Hv+Fy8HOs1tFrNZFXX+ELYvcVMwz/Nhxi1t/N7EKY2aMb6TRPrUaCyA5n9oq1qt3Pi0qZb454o/8
vsAHXZnTPo6DD0IR1TjLZ+ERVrGMvtAmUHnWQ0zBGzbBDmWUogwkws6SGKsnbfBLdOxa3X1oC+q2
B0Rmi5oZaOiXRePuQ6bbplRHQzj91sFOqVJm+gXApSOCmN/Z8UVbtpROYGKtZdNVouagHQAaT65d
sI+aKT826pBHFnbMfPLNBNGHS8qoE9HfZCjGMAuZDOzQvRgCe+tosYU2jYJUHkLcnOQ8thDujJSB
tynwO1NbsLowHhpU7Pw81Z9reCyMPLNbubO41Q4Kc13j9pfIYdh3cA0Y9W+0rfCMDnaUbQLJyCSZ
4w3WX56nDGVSgd2s6WcDYU61nVCdVhH5SHBWNPnU2H2y9Vzv34ThJu+p6eAWwxPUXgEcnFh1PdTB
Vi/ZDXnIu1duMByFMTrHwAYbH0WdOpqoPnIC7QT4YY40Ge3STn5CC7VXrMf3UdB9eyAwaeezp1YL
i1XtyrMZGe8Ak6friNfHdmAclzMIG4XEXgl0nPoAF5OOIMlpEgxnYZhwQWRYjX25ONZae9ro3MBe
gVJGPxdZx0Mq7QvfGpvVaLzNNa66YWBRZBXZP48JI+Ajykl0eImIn7Ic72+ITU029rNnlddIMEvg
mUJogfW+iOZ9POFxxPtNLpmegWZRdwgJZLqKhgl0Ep+TXoi9KbvnOIbhXrDS4Iy2FtkUR5ZLzpsT
TGuWv1T73hRu0rI8OaS3njymy4jpYE0Yv3dm48/FWP6oolk6M+fihBY7SxCH9my2mzbgnjchZIYx
M1GrN790Pb1zFgNFCh5DBBYp0Jo0Mt5YxR/HhCxOM8TMq9xXK5z26XJsaSR0lXxJns0SoMVpZav6
XZrzwAbYAa1GUAM/fvwrPetTt/S90V+T8aWddbG2oKwlnrrrkTracwOSvsESZ4tbn0Nuc0Y6mYzM
AU72e2ql1a5fUHK/tjs+MeuzDnoybI156o/AGFy8b8OK0eJFOtGvOc/HvGYUgKFvOxH/veli/W1u
Ty6H7todm9s8IcozivjKQv2Pb4ACbEwaLJbXTEuA0jofGmMwXp4N8wa1zQjs3oi4vyJlpkzyok0u
mme310JI7QCaocAfaYnxGSTHxMDBRgDJ2bOrs8VZgE6V2EZveGjS+G7iB6bLedZd+9BOjJmAc63g
/29nROp7kEu/YTg9z0YFecPZRo46UpBhRXfp/Ut3j/UlhF0NXil01J+L6AKyDZGvlYGKSefuHBUv
T+35vKfvYcLBNc1fiYNcPglRTWrD0o1Fp172ue/29EN9I76ZlfBaDFTS7vg9atFrtwGny1k0JuzH
8+exMX/6yrszejiaGn+6sgOuyPLgB9meKQCoqGH2IWbVrIQHxFbNyR3YqAr5yuf1M6ftYeK0Z6Nx
BqX7Uvb0wnTXqkXQB3AIICqdYOuKB6vXj27e/0C9fdaj4TVpFH9aKzyAnOTbB+cWDfs+5cf1mvTK
FqJsr0mjbwsr4iFY/G86O0+9kG+qkBu+68dornW0WMMz0b+YqY0FkO/gzq0sh7TB9qklZJ4gPRzf
uveGdNFgjp9DoU03ZLVvcRSdoi69kGZ6k7Y375WDic1NzYUrsRcdbIN+LpJDOvyabjNujXo6TiLC
NMQRCyDhuaT04qaM3PNS1XYKtsakCgRAywTPsXeFTPoNrT0W9uQ7ZC8GnGEu9rgBroERnhHbv0PW
eiCLyV17lRXwySN7Zk6AZmPVkTvpIgS3de+faUUXPI0cC1H2lxlIgIN/U/0A8fWOuwgVZ0e5U43p
GwB/htzjX9nAXWKpvu9V9zcb+bl0GFyTWLA2cLSs3AJ/uK0HrFEIOUwT7FKZxX/HMBWKZqtgVmtU
UE6Qt/Z0jjMhlKtMT3+JQCe5OKTzVV8Ry0x2Fqj5PGcvJd+aLMtjBDw5Dtxz3vxvjZk/ornJYCmo
x7AqTlAvKDly+xmrgjIbdkAZWjWrw0jH0sjRasKYHgXq5LPjyk/VWHeVcprB+cIuwDbPC6FYN3ut
rP6RAvEA1e2E//a7z2izrPhtjsSJR5QcvdGPGMbGva747RaJAt5FE2Ul0TJzbXE06L+R/qEXpC5B
aXwyqMhpWCJr1UdMMslMN+mnVcBv1dRHW+FQ14vH0Ea8NNX7iOEnmPjqUBA2BFpveghH582KvxQ9
GKbBQ8HtUefpuWYFG/Gzmmx+t3bVXUfONlWjFcrvIdU7AI6YVxOnnkRsAuPkzMmHtrtcvLetujuC
nwcAXt/idO+ExoENqV+xwkPBNqboG///AvqeN012YjPrJH33NFaaqDhccwAJQ/CmMuANo8FqvBG9
vpbRi+dlYp9nd5IVGVbbPsMlDeA1bT8i6C4HhIcrGHBry4IWxTFdQuFm6Fu0Rz2MYfgw2+9pRYEu
9JheC5NCAfoAH8u9D7xnDjRnN3F1oZnK1/NY/Tp29xf8LxlDKaEJs8BoDj8F1C8auEjbox36SEEj
MhU7ZAMdOpLZxYmBZJ3Ku5yeOO4QLhbWP6UxdRzx0zd86mQZVr5jBUCL4HC4cR3vjCR7nlqcmt4C
9GBaxopv/LS0OdoAnPrFS8fQUsxH6oKgUmcBqpoZH1Q1D9NkLdJbMgChAAfuVsguAsAZvdKpxd20
eXI06JzBpD+jvABwZBK6mmsZX3Q1gtCCReJE7j+hLYje2XrTbKSAQUgAwKBZLO+EUqdCp9fydAua
bFkiHuIG1MLk2+zj9CS65m6UkklaByxU5bZ+7K222cC+R3yZQozNwf75UIBorcXjrCvy9lIDKBU/
OZ9lZ1bvhLwD7LY0YOB1Dstgxq1aRi+u5eLjWjYzUoGqACHhaFjpxWfiegHX6rg2E4AXVIYwRCtM
VZhIzRBkCqtyGh4J69PD/+jN5063/K4ILkYTvvWDdfFGJMDtFJ+DvkC1S99FxOdLR7Cnz7z1lo82
aBq45Vr4MRCNoefFSx6h97Jt+IvIkjufDdOLrjP+n2xIa64AQI9/eIh69FTywEAqXiNlhUXuaFiv
Ii4S+SstuRdcQKMXWTvAeunOmZ70JDo1A+sTlmuzPTIc5S5o53MdUONUOvS8cXxBjPyAmOZ1Bmy5
TjvtzYsorakSMQHazVnxrRTotz3h7Ekz3xhu/+oylGo77dDMnnHVVXHIGBM5EbINA37geXJZHKjW
fEoThJW6Xbz0Rv1IXJs5NAkobN5RU2rPzoTRfAxR+PDwsvVLxTmK6YL0S+/D4b5xy+ZAW8clW7Tg
eRIGb3jF3ePN2m9sT+cqrgDHz+856Sj4L2tUeMAexXjAuL6t4XdUVuQPZvOpu/GnOWUXSoqV652c
BpbQAM4sb9Ya+YzUOtZDUyCfsPAeVgbUUjvwvmVzYxDIbNZGohMnNXFbDcgcdNzGFXnLHbbLITbo
gNh4tqX9gQcJ6QBWAAjgLw2KBXzk8V/JvIu7ZSn1UOPWxj8lucgSHhi5LP2H1MQi+x0HBF1U+YEB
1t0Ca5KJyNtko/YMquen0JQ/ddAFxobXs26/q7md/FlyowTlc9soFCCG9iyX1WuNSFeCBxu89jrr
GCZSwTHfiZZaKhlehFnenLpjhmxZyJfVw6iL34Sh1rEL3oiTrXcwDjgk4nwP55bcNCfap2GErLAK
SLUUvw04PzFHLCY2CgzFXhPac1YekSUDZEn1hY86rYTliQsJxFvXrr7r3OUe0bpHpYnDrNiHRgRb
pcZlAdxq+c3t63dB8ghUWe5sdisOPHZgGyYbgMIGh4701ZjiW2Is+gUcJEPvXAbSb4IguWBCMdjy
RHdaTQWHhYgvu+zA0ncYmDwwR4PnbfLYPsDmsFcGmoxmGtP95G7zwfmohqHcBTI6ECx3Q3MFScXV
TuBEAWVjg4BkLP3lt7bQpFYtt147hFeqwRsZFqeu877ajkQKy5rIhGk+I4dYVa9EMG341KxXDaOZ
W5UnbdAQXEbTE97yByL9bpl5LA3cfIWe/I786dy4QWTX4VCs3Cc8zRet+baaxR2pjSE4ufRmxu5L
HVzYuMACnWcMLsFXhvh8KkyTZ0UdPQ05Wz0w2SQzbWX07q/Tz9Ua8SGwhLO3KE+FkDfBRtaQYbdV
1Xy1J4cBDzrmLtK6Xc/gjult6WzzWHttBoBgQ8oIgivZTNx3FlkkLHjV9xjXn0pn1lZkYKNbM/kD
P/fSSTByUYjDSySgxzEXhzEGS3TolMgRWlbdg8dLFAZD9C5idFXFW9kyo6PCg0Jpk5g8VQeGRfWW
3/qg26hj7bHmpBluoZLNnuFlx6wmt7djNh00ZMYrvVvY/uHVGe3Bz73oxTTp8B0dXmhBI5e3Jubo
FOLawI7dTs31lNhXV4c5lBTUlDG89f+96TE80tFJX9qg+k3wDKO/Ht+oUqEDufGb7eivyphekWm8
p2Hhk00AvsJsnG2fI/MViX5q64xkxMDvlGSktrC+0JLQXnVoRVMzhkfSIxawEyzRyXfCCAvnUHOL
BVvNCWhWVLGqqMZ6lVbzo8M76HsuAIhZar9SIVqDQ+qo+E9WlBqMP9bCCesT18KpTCyMz9pXxr5t
1SPokkm38+IZa5WJ/sTAh+w5lKsDN3sMy+kZj/umtiW1H9PdtIlOoXAPwGzyWRXrsRAPYZmavoAO
oFfJZ2AVh7zm/sL2PNoTfyAjDTdTqG8m8jcEg7tVEYubDHpcGYXWs0kM/4FIfwSMiVDlm+zgV00y
xmvKeFqp+Durqx/sQ3wgavzx0vE0d+WORNxk3dvRz5jne0Ahcu0Ces/+ZKrZB5lLe0dmSU9XTPwF
3vZVwPNiIvnhliQgIoCHy+zIfq8YT2/sEcD7OB1TQom3cCjcXcuqMw1Z5Ldjv3cL9455K106DlTF
k7OJq4zl+UzeAywCtaUxqljlDSi6NzJq8w0H3BgzJmkry1vb1bgf8tE65jGQKa+I95klH+o4RZ7Z
00209mpo/u8O0Lt4idawgHIQUVc2aLzx1qX2v3nZsE7dew0MFuIr8zazZAJS6OzgIGdyEAOkZVOw
L20g9xIqDyyFSwfRjwsZe08KlxuuHlixN9Ru3nnxKLWjIXdnwbwaHxexDpVt3FykY0GcNldUSnmh
yx2oywv1COje6TQm5m9jk3k2ylfRe88DxOGIcEuUs4wLPC33MZDH666ZMGK4qFEWYA/g3y3Gl3kl
CHDBSYWs4X+L5r8gqT81RGCEhUI6xNIKzeigZ7ogyCHejDHeS8C/JLvVbDAZQwROuwAfg/nYLUXd
1M9fHiMaX9TuER30s+ZiwZQd0vQh2ePP8aiqjxKUOaGuerJH1H2MZzSPgwwAPtvuQ4Bl7ilqOGXM
tPpthDFs5x4c8Yj5ScruJByMlwYbyOUDDGXJIOSjT2u/6rG4e+NiIpf9WV+8zlIyL9A2vXAKolQc
GDFx9RgG6cryXtwGf3FrYO9P3ZSRGW85j1UPARnhxYOXVg8Lv2iVyNqjsXeYqvXWH9ios1WOFfbZ
/4g7k+W4kaxLv1CjDO6AY9gy5jkYHMUNjFSKmOcZT/9/UKV1S8o0ybo3vai0kmWKRCAAd7/3nvMd
C1zWs56LbG1b9KFsKEwOtb83twUYdRRbtNa7GBlmkX9DM/E1MYm8LJ0PZLH2Mi8k5+YQzJThOLsi
GZnkZGSAw/uVBnwRC1YQqtNkTQwPlAE4i3G9pQ7SD10iDxxwqVmm8uRN0akr+9dqnI6VLS5iKMCB
1QVJFXZ2VRYdjhwfQVfESEuSC7U4JheHgVWI8wkWSinSZDMwl25Nj0ALAl9mbYq3pXxGUH5nzCmp
rRmPF9CG2qYZJ7r2vVwhlrW2aeOeI+lsfMZJrkovkhUmd9ih9QHVKSLf7Uj1mtZ5QlhrtFGx8+wx
WyIR5IvNcs8kDq2TBxO8qVCdO0b5JGR+LXqCkyCDnxLRB8ecpAz+sk9kenkxpmhHoO02bAh7NUOC
lwS8ZVdx8ysLDAuAoZcoRWHH81POzfJyac9JEFZOue6O8bMbJ/eRQ9HFQNlYlMRCwUC8jbpRn0Yt
u5nRjXPjkpy3gP2KFBaFUUfDqb1u5gQ10LVprl0qiXBOZB00XsGx3WRjGuvobWo6/P35sM1zRRas
IIGe7scDn3piyN0+Dq6+MziWMT5n1pnCtIylU6EeI9TWy4kysoiC8ieK2AGS0trQerTTJJIYMnkC
WzQzz/yHvo3Sp57eMAftozcm7h5ZVvvg61JbdQW4DbYqa1UYyAbJfH6AKtGCS2QTTX3GYkzPwBhN
h24Cv85Yf82IHM+a0PznNpuN0zWYCwKnQShiHfIxGoKBIe9w6U2SM0UTEz6g5ux1J+CvrlWbviJw
Q28SgzGhy3+ZqoLIZq9cl5WWbUdVB29UanAxrrwm8BtoHJTIR5edSx3p2rrY87bSL2xQzcsi3ngw
gG6WGtIbBrldHmqr2V+wbTKogPNLU7uNvraFaq5hdKSoAf/JlCYxylciZZARlfSR49Lm6FitrEwd
R6NoFkHBpy56axOh+LeTtSZwvpVB/1ya1kPj1PeNEYBlirSX6By18NDkXMAEcfrmxbz0Pdhy7AwY
UiOKGF+iFHJgKTlOu04HQjBEbeEbJ8QCxbhqN80N1so5LSh/ak6H2/kkn7nhYfAXTkH7A52i5ESe
w8ZXWbvU9FcxoAGgWqg3fTtgJ5t9R3QVj2YKGAWZP6cidl9NN8GpAUIa6NAiJ8Gh64RLmWPFok6/
iRB9KGRdOqO+T950lhxQsSFTVrSDzMa9zP/rcua9lB1wos2aUxRUw6KmWB+yAXqNb1xgul5DDMb7
jP7T3TzvQRQbEt6kHulhDWtvOra211xqW/+KfBRbJh2MveAsSx8RO3Wkm/SIwZzEfQSXPmTC67Ak
IzcpNllZoa8tOX/rnFYNm9lW43Qbc8KwYgvQoCEk7F4Hqj/A5WJ6kOz0qb6E2exDFqxhIeagrJlC
lmj9PiqHp3RyUqoYsHfZRyDjaOMhBtjEXcpNqMHohLZ3LJmd+7OsdfbhtIXxqunRJvsMHJZLkxF/
gfzXxLWC4+A+0Z05ezP9YM0gBQ6rq5vhRjT1b4OuwTKh0huqkFuKF7fCcDojmnY0de6K1LlSoMMs
AuqPjo/jb+uWnIkUcSNGFt9VikLcSUKIVIjiS3obnpdfSkGfiHcYpsf4gMQo5OGNDz7JjNrI8lg4
/bUOIYzJjMmxRY+xY85cRrQdOSJeU7tQaB5BHmrpcCtTDHoT1FaNqDQ2Sa9cyBO8rGwd6fTmCR+9
ou/7QBLKeSuy3nWVvPTO49imit4VBgwz6981Xvrxbips1Pep5SCXwjRgxCEDdkDnvvjQTJhMjqp1
RMpousggH/eTDnm9tD8ofZ/8rk3XdKxR89GdCcLXjgZ15LxFGV2DxE8vowjWo4+GX28U3z2C5WXL
XBwDEQIOdwKVNryG9b2wOJWbyAn8ckNBhF8zNt/6FtCZGkDp+y+TgtTBQRHrq8XsEUrzTnesd8AV
cgektA0gtJVwj6RJmwWQLfHn4evQ5i9+VBi7ChFTisyQVObhbPJisRMF29opWU37V63i/BY4xqYv
vWgREK9AIwMzDKu+AY7mgg3Bp4PwPpRnO/Y+hkm9NW29Ghh63gmf/8py5xFG1J7CYtimgeeCtqhf
bbNXq2jyvgXBHl80z0MIUNh262fpc1w2OEOh23uyi3qflLw+QZlsR9/i0JTp2qa411WgbdLY+tqK
GxGbxATlLfOlBIDylL4ZsMEiY5zxI1/DtSlieN54J2piEde5O8cd11yZNkSzDaon9hXCmIBjz2Sb
3kVLvSTQ2CPlBs+KlWtJEwYPtFd8xRGFGpp1bkCNe6fnylhGgFdIZb2TQYNsH0pWO2aXslAXKZmh
Burily1jcbd/YKgKcSeC/wtvb89STvaI0wM5b5AmtY7/GVrIIGh53Pl9w2OU4Fb1S45s9ZyhO6Oi
nCBnHuV01yGuv3YeJhmzfTUtCoI+olXqnrD7zn7x4erwcWWuv5qpJDFE6x+swF3DwftAn9jtAx+5
ixg/IioH1jh92kWz29xymE9x4nRr76Qr+2R4pKJlnlzzd1gRk68UewjgoRQZwcCo1l46sJmKLIQU
yS+9s6hVEty3XoqOMSoasfY67SMP5QxQyZic2oATW5bmWPHWtkuwzpPC4+rm+wLgMUcC4BkjjcJx
VWmMMeL8Fsidh1FTC1/rwPpSO1+hWUWUH3ZgffbWcKQaxqttBE+1+/b98JrM1CkUqPqgfWWxWUtL
Xqom29YCDqQexbck7B7KCa1n1Ev4LWm24+MuOmp3ApOOrp+i6JzPyUpp39Iu2Kl0eMomDeQMXbis
sT55M4ONUYibrX1iQYZhHIm/UpjuKJtuGmZ9PDoKtae01pbs6ceA78LCypFYc9dahcLTnIcxqLas
BOpOmC5rtI0gLnBr1c80fcngrp4IEZo048XPYewgEMYXW8hbTiMXVv2jJjaGnlTzIRIHZpCW+8no
TmQW0JY0eQTDCVKDGi6tf+Okbq6orSZU4/5izHIOKQlW+hBJZTP5KxhyPn7te0nHBJhn1myG2nKW
uO+fJ5H9ZcMluaQOQcNFN0d6tDkyG5OuUGwnwVpOhbNUenVQI834SSveEtt6hqT0VPUo8aFTwMDe
xJH7HJHgc0V8kt5ht7IuRpLE92VRfugTZlw8bMXZZh7Y9ayoZhCJJVbIJz/O4y9u9NUbv5qmoZ+p
t49RJwUGPiqNsTHegqJi8fSyZpFNySWx4cuwJkM/demIMZmayW0uNpz6ARVmd5+lM1IjNtuTlZkk
qOuCTkyDhTjQEjDrxNrQCc93aKmx6OTY5ScjGGcg180UdsiwHCKTRgj7gd37EA37KtbL9RRr1Tkq
zPsqRuNnO8jK2iBfSQgPC7izat4OKN/xb30aAa7emGP9sTb7falpzbtutDaHlErygo7mKtMHg7BP
2191KZFHLYmPyzxQzBKZSGw0XH2ruEpPScKmrhgtOpgcESGSsjcSzy3H9jPPu0ssXfCavn2yiwpA
OfhSso0X44vr1C3JQGG/b63EXCW64exFoUg18rAF9fHXSmqwNKNWp3HO367zq91/4QTxUSLK3Ipu
3rfyhco6SLkondDcMAKlKdKVQ8/KNtV3Cc8foGL1TWeyqTyTmgRxu29I5KTBHgsA2vDBZ+V+7HNe
uZm8KOKYWXgqsSHF9bJnMlZLbltIwDeAgGRrMe27EfV0H+YdfwsuTu9ujEYjTzVIca1gymw6/tSy
lFoRfMGekdqSmIreRWSYgl12aOf3Nn5DS3boDC4VSqa7Qem4ul2cDoVprOi37YAcQLm+Sk8SF5kB
d1LCv4Tsl3fjoG0zM3oqU+0jwf/B2B7vetgAda/woK9hfW0HC5hOpjGfHkWzy2uJV6eF9FwJc6OM
DPvhyJcZetFa+N4FH1W049eaeOJdtyDhhVCD0YON2yZrSejlCncclWUNqYJspYfBwHXPCKy18XIH
s2wjA04MDy03jFtt4PIFyJdDAVBp8RFOyJ78yaT+KZ56kkRMj05X5awUkZG+dqCu2KH0fo9TqCNu
emPOFve8RHaQ9suwFItxjP8aO/uEnNVeGt5DC1th6dvVMQWcdSfb0VmlRbizyU4g1QGoqm0nu6yE
aM6+LNftABhfD1FU6NlZepqNlhe3ZOBACUR5WERsUsCHg02SJi+x0ggjWwRxQXVFvMlCDvhcRugt
6BWQnRdLQuE+rdk3JdSXcRjBdk6c/BIJCMa0X8Cef9Rh6qD5Cb8QhxDnLKBEBy1JfzGOiesLjl/a
u0eIrzZCSurN7i+roT2lOdEyMWV9D9Pl3iF2twU8emUlgBQXg2egXFoSY/BV6Po6lhnSK9k95gN8
jKDW1+he4A4nA9mv+vRiA1zKDQbSYlLQrVoDfkpEgntvYqATrLlDf/geVf13aPZPCdD/O6X71yzv
7b+kcP+U6v3/HPY9X8aPv/bvy/r/meUtlfh+h7iyv7PCfwrzfg6/Ndl7+mN29/e/8d/wbqG7pHdb
ynUUKnBTiv8T3q3L/zBZlhyIhSMsUyeh++/wbmn8h26TY+jCYZRiKUniNoOPObzb+Q//oVT/N4nd
/NzivwntczK57VhKSH6qLWxluZL/y7//+n4LM594b/G/2s4IaCyX7i4uFCSfKH2A03zzFJJJiSDp
h3vx98PyYzw4l/Yvv82yLVMwJLAB5f782wy9ISCw7N2dTRdGtuksUAQSkFg7g5YLO8fj1GfHykie
clM8D9XNaMcDMOpZt7JmPIHAcR944TIys7XLAbc1E/hlAVnY64y8VzKoO3dN4u777697vqx/3CTb
dpmnKSUpfH++7LQs3Rhnibsziu5rX2MIquvnQRo7QJ5I/eV1AJQ29lr1h/v1/Qf/8otdx9F5Lma0
ky6JdP/x24HhCT0kj2zOBz2ef45cHSPJfhjfe5B+FYUM8+C42WLHTha//8zzs/jLh7Ys4ZIM4+jC
4Kn95UPjkQ4IUDbbvQOnamerRBDsRzRlmk1/lYErjwhHYMl4dHO8OHirhsF/KDie7a0ygdDBhE6X
RLqEle/sMZvIp8JAyjP672NqxMffX6z8t4vlgTIFD7RE9flL6jzxHZyJp7Hbk4Dt7js9aW5J0ny6
5ldhpXPdlir8HcgfeP7uxk6zOZ2AgcaotCTq3H4wO5QsNFeQ+0kXnm2V5l8tIjDW1A/zSZP2Tdbs
rK4v6Oq4mxipnTaZ3iGvp25jy5S4xUY9Voh7bn/4ZPML+PMjYFmmQWITC4PUTfnL14BvpZwiSIt7
+tvaOpW+f1+ST+0ityQB1ryRI+uv8xgfm5MkmxIb1mNk07YzUCgumwrqs0dWiBTeVU8He+eSPwqZ
oHzMPIacw+SPJ4YU7RUNDCW6Nxr731+/+Ocrz4JHwpMwqNV0aZo/P8IEfEi7tGSzN9Ji0WJDeSCA
JF6UfCMwLYjuntr4TGZchwrBTU5FS4sVVcS4cEOPfVer3OP3f3TIRf5wafPb88uttQ1D8JQbsGaF
zsr+49tVdYk5prns9k7YFiTJrTDQI0GUw6FMWvyItUGV7cMdG3RxGJii8WwkLXYqsCG/vxTl/ONS
HHKODUd3lWXZfM8/X0pglrGjcHbxsuU1NUO6c6DioyTrGtKqnB7yuxo3qZt2V6PFLQAHL4tN87My
8rcoynO6qigxAURr67JpJUhKUb65l6D04zcNQjD6TL5fwF72uW3gP5S5ei8GZ9r6vXnAVWvciP+g
piqya06E6D4wg+6owTfBtOogF7KLtUGTi9NM0hybISZRMaELOupzYGXmVo+DnWfkESnv3CiPnEhF
81CPNeMuKbP0VBY0FOXkYcsLTL1GqgPMx4+tja+H4yFvp12Q1+ZLFPWEo+kkfQsXwbQyZg3L7+/0
92Xr5y/dMSxrvtm6VK4Uv9zpYtT72tCo9duB7I7JSCN2j8rF+G+oAygFUHh1x7jGTnnPSG7opkGS
P01HtgdZdgAbBGGqw+aVo2hss8rkAMw6QavPX2CcDggFeIgZHT+WU3hMi7emYsBAB9B/0TRX22Ko
805uwFAA3KZOn/qxnOMDIzccj71O6O9EUXr0XAZzcLxTiqUeHbndflOdPROAMLsBslPHKq2LTeeG
D9Da1aPMCZP2bZrhxI+nRyNuOJKP0WFUU//o+aTNoKnRniet3zUC/maDYHgtFe2dyTP6XSoHc5/g
R/rDHvIvyzKcVJejqWmwfTn6vDj8cLowW4Y1bBCcujsGcw6q123r6Oxgodcc2wnAn2yzfhF1RnqJ
+qo/uDy95Hgh2gIHcldiHX0mRW1RW0Q20S4E1c4zsvYLW9155DgtPJqncI0n9dqVHguFTdKgb2lb
NKSkhTf5sKEDaNGhNBgc+qRS/f5pcufV99enSbG2CcnJQLm/HmiYDXSqc2lSMiAhxRG51FobEHfE
9vBhN8YLe1Wwd0FOvNNiQGJfBRdVRs6dnieEM1nhHaa1fjFYttq6eRecLaQ2TDqxB3VeyUzeaOx1
qFAXtnGv0Z2zkR1BSt1EDmGbulFv0rqme6I31jkvQueU17emsd/LKB4uBfnmwquxFXTE5OVVY63s
tqD1wJ1bCm7mygu6+uQ2aK0bemuXsMBH2hjOR6nqaiEmxBUZ3OoD9E+xMI2ovvYeGyEv1iGPI4Rl
qdxQvzrbpG8ftTpFrdsgNY9A3eyw7AMlyv1iZ+ohW2igO69ZSROXOntphEP4OKrcXOd54MDefsh9
RyG+KmMc7+rUiLg+lP2YL43JyM/E8vorIfxHWgz2RhtAuqRazijQNZwjU8mDqTXqYfRQeBkApkae
rqvuxN+cCS1RzOD6rgy8+Pb7r978l6+er1wqx2HsK6xfn22/HWiKdlmztwnI2JB3nZxRPlp3Y2vQ
VUErQvw1GUvdqOjpGSWk/cBVMD0ItnOkty47sz43DfPtoPE2okJSR13oIAsx5gkrj0bE+OjSR919
bMUXu7fz2S+JJSwunjoSUfdUwtCtGe2WnW6hy24wV/cYc61yhA4Ez+YbuQDdvWwNCQK12o06Bvie
S1mlDkCW398O8c9ziivnsyrKH+HQWpwLjR9edWhN/TwkLPaGn88+Q/i8y3n5RtSo3g0XtfoUJitO
0uh9il7S8kTv0tRufg4newcbrv3Du/n9ZPTTu8miLKibpDB4OSlwfr4idwob5eeu2qW0DUqVgndk
7DNM2VGOpJRzrydj2puDeYBFQzmB55zDHtS5vYG4EwKlcu29ZhV051tnJb1kE1r++ve37ddzKyci
NnzLtG3DFY79vWD64a7Rqwo1NfQ4NkyjONbgMCE6Fcx6GWkWSFngXyRf/TY815Pt/WErnHe6H++P
w7mH+HhD4Q6y/+WAT2IFU46k2+Zauh9yzhjIwn7/8cSv5SW/w+JYw2+iBS54Pn7+DkQK7Neik7W1
gM409pBsq1Bh1CNbmMzMbmKkvptyw9nVmCwXjtIJqaQpeiXHg8SwrGjvAePSBaffi7fg9fdX9+uh
a744NBFC6Tb9d+Lcfr64rinAxSLy3xZTgPqhyQ+eBmY669YZGqizSulm4juq/rAr/uNV4fdy26kn
HTQofOfzq/TDl16ICY6xEN2WKLWT1Rliy2e0wa42zJ/hF1TDeFAyzc/duPAR9tMA7t1tGjkSzJv/
pwP6Px4DZM1CN3Hxm9Ik4+GXU7AagKnb6GS2/myRr5Fqk9TmXWuT84YfZNnmksAVWaVMipOYCFiQ
2v6dJuhLI3cMHriD1h8ezH+8uQ6XpCToi+/LqzLnt+aHG1SZsDNy/FNAVMNgUyBHWRMUe0tMcPeW
j79ISThWztpQ+pGiYa1qv7unIiYJGmbFwoKlI7KVOQFApkDH1OiZaM4I+v7TV/nr6+tI5Jy67rLR
CL5S85d7h+46LcYoLbdagqnX+iyInNwkAl5zQwJpXa4608XIZf2hH2Er95/fGn0I2+SNUixvzq8F
g7SbUWmjBVUUOtqS1HM00XSuD/b8D7OKNpXmCMBvKZwI2/LPHHv9cwGskveUVO0mcldj4FOI1eK+
cfGCTL02bUEoFtiLQuxUqTqko6EtoqrStigG1NkJhmZb6qRrBlmxHWH0kUzYAJYaE+LeWDURrx29
MmpWVt3aa6W5aq01zjcE4IKcQguoheEh8TfM8CxjF7y3Q95Kbn6OprbpI7C8EFSyI85w5pzRXw3u
bVS4xjHLc1qa3ytHnYSMJELNAb4Zxo77EnYaRjFXfcmGkJJRBCOu6KYDk2yRo0gvPL6OQ0/ArBv6
f7VkXVf1JhzG6K0x8Zb4Q1c9gMBIkDSzNYypxfqkF/VrTflXl4baKX7gIitVcK9SE9VI5bWIJvij
L+LwvsTOvnRxOpOQUZsE4QgDsSI1dN/jHa9sIEthO11ys5KHkMSouwwSzJYcLWbEGLovmtveW2Pa
PQGstK5Rh+8iMJtDEzAtkFOq30QKKdkzLWfvExVzP2ZXzU3VKRs0e9+k4abvcemBfmPiWmKgZ+p5
acZoG1JHMTsu/T34l+LeYriFRO8jD4zxlUQCAdYP8ijNGqQ/Xmbfx6PQDlzVZ5rKTwGb8ODq2vBQ
VCR1sKOcwohwDMAf7rLYFY3tkYYhdL5yvdtmjVmta6mwqCZefwXptdEMZZ7jnkAS/O4VbB5zfFW+
Q+IDx459kcJQtWvwCrDVGN6odiJfkoMhNksuNQrHVZtN2alwEclYhYagWagrQIhsl4WROmg0+w3Q
gxuULOzgGiaTwqKx0XDD8G0wE5q/akOicJnK6N0zkv7OssqVg1Ycay7/qIpZaTp6+IHrA8grdZha
nQlCguKu0HXJ8ROv/iSctSp1ckjxkdj+NaLUA/Krb2KLQSHppydDYron4io4NYTrRaWvb4OeKESM
N0+cQRnlm/pLaMf6PqPNpFhJNcd+9cgOf/DgCC28EIeizqwfqlvtonZyYoT7hNlAa0XiZI2YM62E
4BAVrqMx1xnp9O5FIgUj3EJ89EQHIrzDSTEK5C4WI51RG5JLCyxln81qPOb00ybvTMp9AK+bVp+y
TdH54os+vsXNh0yn6c2q9H5ZenV9Qg2wUODqNtx+61KrCGeWCS8nyYePuGvow9api90FNF5gYqXU
4bnmcT5uvLEEoMWUCVEiNlxyqIlXIfSZtAqCq5Ogn5az529U7UWvk2DPbMhYBXqhg3kMNASu2ngY
0NMfAiOGs1wa7DSI1lEtjNppkORmCVVuK+m8UfyJexY3KmIH3Fanj9ZDVr6DKIW76VrxJth4nbQe
WokPvsZTypj2PKRV85BNkX5hyxmJgLGK/ZRl1WurlQsEo0vo7sPeYSJEjQUHNHKGQ1W33ikewcTE
TQlyJWqbra61giif+5Y52SatOAwG+WMQWrs+6QHK4lDT3NHcINt6+r5P5oSq7cwDmSH+ujbske4G
GV5p55bruioaQGxdvBaJi89G1jcq14WvIoJ8qkEwR/Uupd/siRY1d7nNOVAvR8BW5iyCbsgtoodT
7zsRd0tEvbhHfcSDU1eeXQxdeJOJCzEjByIH1laQqjFj6OzZQnh8LHry4Ru4Wrde+ssKYO9fpRt9
yzCZMqU0+4uuw2V3Iv1ZEk2a62W3S4wGI4rpPmpDrTY9evslidzElU6T2vdOoPYyx6IV1SfRmf7F
nHT6DUE3U18kas8uzSoyD1GRZ8VgnBEedvzctlhKo47PNCj44Li8gHMbYhMWgb/vq1nWbyJ0QE00
geAke7n3rK0b2NkzwXE0DHTGiqOU/kHX91Hh/6UlLsZ2mIdwOl13Uaj0qdCL4AkrCpoz2oyIbOoD
W6W17FR4zy2xT6NnwBzOxFe9CzNMeWPPI2BN9qYiW+2R9ijiDIV3igFrwrQZe03A4YOED1Lj9Ng2
iHYuixNENPR73tzeCLVu0aB/PleR4x2CQKe8heMeEXyEFdM/f/+TPgb2ugxO5VgO64D0s+sE+xa3
cHkIJ/HZcLa5OSbASmPgfhRWI05AtFsEYUiB4QKv0xL2hu4j+IX8aRz81L04mA0RwCCnycwerKlW
mCsb7quExt3qnVqKeGB7C8pob9fqMe+AT4tuHLaRAShG1BJmGTwL1nGrPrsZbtkOUtecVWkaefNo
OxjUSP7ZB0Z7NQLazNwbzFik396LrH6qypmZMhKbS244Tho5GC+qI5DdRJe+GanQ8S+V5EB6xY3Y
Ef2WM9Bcdn35pZn1Z9jb29Mo8aYGwUJo1fBGmwGvX9Qfi8w91hbPCnmSO5id/lK39XTdZ8TEJnbq
nT0PknvjPAcC3qBei3e8Cc5tqNm1J2jCuAK6q9BjHuvulsTyzEZGmeXp0b2AG3SXRCGO+hlL6jEE
vqv1kdSkUN7GKRIXN9efXZ7vfajjCXeSuqDp2grjkgvSrHo0DzXTjEkXHVkI19aU4T6mUb8ZOnbZ
srh2TlVAfXKsbQyzgGrLvNEpQp9EGwOW79Rvhkn76rBDbV3AiIDUNQ1bo9BOMD/XHI7HB3+I450S
5jrmqHLK2JlZ8s2Qd+UgvTNeX+PoFMGjk8Y2R3JsnmNbYbfQKx9uG/6QsM5C6v5EoDeDEaTU8C23
iKwGjuOtWyFPSeZqd9CzoHcGBj59ZOtfDNem7cnvuuNc2n4hU9y5Q+RB15fnoQbS70UomQ032vhK
I5DO/2T/to+xYTSbHG8fYCev4TzaTzPlpskU+rJmp4YqOkBRlHdB2h3RDcUrlOjjuibeEDFsUG6s
kBAjP8R4Yvs+z1jVmPfSNZ8DtjFQfTAJlr4Ih+c4HdfGWNgLsJ+YLHUZr6QzPnrgwy86gSnbfKJ5
HBXVczC15TdzigCT8PPbsc8+AKCSjpAakLVIJk6n9NAhgwbXoQ+rUnrq1I26OjlCPQs3A6iy8NAg
HTKXVIzKCQ/up6NV3olpOlep5+/QivERlYCQaXujgm2iU0uG6aoQojz0ePLuxvwTBqa/GLw+hR7T
jhS4PoDNgtZIHrXbUpJjHEUo/rP4zQwNheyBI07ju4+91NqjV1ufpKncI4PKNgS4gZgCWzR2x6lD
zOETUVFKp3sAbNg9tMUt9QaXCNeUzADkmCfPsx5lLYFV5mi0Sov3LgA0QgB2s8W3kKxE2mNDMsPo
0FiOtw9dTOAwcQbIXmiAlEBo6EZueiT8gLWCqJZaYiZJYQTopb4X00vSqmONUoNqvSOYmR9ZePWa
0AKyOVzGKmk8vJHQmaxyhxWwbQiEJOOXYdygjspJMZvdBRMxxgBzGqyU/cEkx21NKvR4AWCF4iKm
JY6Qj+70x2RnNA8pPvS2s1cNpv0V1edVeXP4sscPi9wi2ZhWNCF/N/Q3v/e2ia3N9km+ISlIeYiS
w0RWx0rwVZ1rdCdW/phVBaOWDB6nBCba6wNa7hpNVvGZu1n0WPFmoVUk6knpU39qNTfYVB2M3dZs
H3MopiuXF/kOl1K0z7S+gDLVzY1+kzCYMX9309q5lORgEZKSpDvTGYeHpmuSB/ZW/Ab4mfZh46NE
LB33LqnxBTl6765r3esOUVs/Mihz7osiVmtWrGLnC+ebRpXw3hIq1Go125VT9OsgBNio0eSAYFlc
wJYRASLHF82WV6f24RHYslwXNQzBVvPmlA+kl1n0V2+T9psk7cksOK/DCfDv8TEBo8t9nCVsG2u8
DCMuLQLazbK8N1mnihDUUFFE8b7txKqGAomusiNGS++/Fa5P1emIJzCNfGBGAzv6PePV6VN9L71c
v7MLtzkOQqOROw3lqbKMdJOD/zpXMZ4OKwXvWDXIYZi1LnwrAEuN2nNEfq/ZrdwR2kgsRohBidLu
cejS9dhl9UfTeORvkee2NKi67tFBk7HUjEu7L5de1ZnrcWr8Y4798FA23g7YB3FnIjy0oRceaBeH
h8z0t6FbdRw0yJ3s7Lrbl9KFiSUr+TL1wbCDvH6ZegdIvmYRNOByjYljv+kq7r7YTe+vvHqMNuS8
rW0vFbdhrAoavf51oOvbuqx0iafvNc1+pS3hHKMRACh4rsNQkBrmJPrZ7YS5gkM67KxJEEXdjMaZ
419EJcLK0nKANAPJzNdTm9ouL51JwUt8XLCEVRIArXhpUT5TyMb5VaLiW4Pyb0/paHbcK1Lwxobl
RzrmMzb+jZOo4L3MfY4UoZpWYV6+FTJKnvqYtVAVmbYwUUWvCnNAJyZDRKNI4jELj9qFoyYOMtu6
jWk4MhBgPBpWQwT33pvWUVdKzsMEeTEPupBEkK161M+rKRjPvJrdHTr1ZhXFffGiw/lF0W6w5SCm
NUnV2yap00LwtE+hz5efKYfwmNj6cHoSdGxJIF1qBbgKSH0O+3FN7UNw/Lwq4lMkpRaP5JSHIfkT
47hArkCZqNVvlRiPBoheoD3XNMeB5LluTdASOXtVKe7FoDVASDLj1A6MVW3sXps+pwhiMyYwog6/
cebJlr5WRBs3G3MScXNWTuitbogUjChvSriheP7ePUzpAYxN/8H3t5Sh92lq9U3P2K4bMMt7WVAe
M5tdZsA9FohM9lHd+JvEnmmddgpsUoLo1BDuqqob1qNrsM8j014gvO8uaQrPmykCMc05sxPNrQ6W
Hx4EBec0E7TzGZqV9TpakHoi6XYaozXzlI8iZWQj+4ssOSw3wQD637HnkGCcEXY5niulJWd0j+R6
jhP4OIhnK3wQWGdrziF5vvvvLmEYN0Yu3t3ISHdd95q90rA6LBBOAstKfbmi53IY845obrNuMDMF
d7zxyx7F/a2ccbuEiyDpdeVL6q6cegIYmv0PSee17CiSRdEvIiLx5Ksk5HW9rRfimio8ZOLh62fR
89LRVd09c0uCzGP2Xrs82mq6rOf6bHPtpRWMcFXoS+zRbUUx+/gW+erBdtA3Mojy7UleWAW9gMCy
P0Cmo35fH1m68GsKkHljNtV8cp2aDAx4YvvEb80LMvbgKZPjjeQFqrIq8Q4qRqfSoYHHcUCvxE1N
JABzzaiRLgMaK3kkf5fkDTSiERHrY41EuU6iI/fpVzrI+N7L3P7SNBYWGRqpD2i5LOuF9zNbl1wW
Pva75i0yFnXl1WZsAhowzVA5Ubuj4i7YqmdBqFnCGla/JwImG7ai+ha+bp7ZFjqISJY32yu2Y9EG
BzZrBB411tW0CJrwahIvbF2y2O04ZgbgIAMoT+jA+Lnz5cEX4wsJfbAu3XQAkEvEd04CwGYohydF
rudrahTTnRiiP+RTG+CS8J1VCAj7Cge5M7n+W4MHhc9wUrvMLYO3kfDIkM0h6T7rP41kjVycx5NQ
jnQng8S5s6A6PaSEJLK7OkQIzTaDayPxbgN763mKCt3ILHBnw4vDDviaFa53NSgLXWM4F7z6Z5ih
YmOkeByxYnn7qJu9Q9FgDMUgZheQaPTi/fNiczxnI41ABpUS3Avagzip+8/lW1T2j5qS4Xusor/9
wGxn9Ft7F9h4i+qmOWTkgzUtQnt3gHBOSc52ZYjLrVFgBEsGv2Znalon7XODTCQrNp3Rn3LXTS9e
kHVHxJgI072Ypzs3jEtZAQT17D55bl1Ci2o4ZYQkWbAnZQ+yb/07138GY3MrPJowt0EGbzreO+yw
EOLOss9JgCWsF+KTtwKw3RiUUEKBv3ikUpa9Q+GfVvUtiI+1JXDhJ1nw3NkOxPq5M3/54bZGNRf7
vlHDEWAgs6NA6DMvvvG0RlL5bmN8DTAUmILWAXvEmic1yu7whZlQ91Cyg2qKdyW60IscW/Euo0/y
gyaajMLGqy+XR+jZehsMRnVwSe9jR3/lUXBCeFP6GDPIMlUTvEyOnO5b3f0FOEwBF2XRU4xviEJV
/JWz+9zRCa73xXTzSu2FcWxO+zbN7NcM1Qfxv/56bDl4L9Yuh/32v7xjBGDE7PWtUc4n9NtVSLGI
XnyUz0VHWKaDI5UtXcs5YrrGLhEsZojdlEdN5Mgtg2HZWfG17zkY5dK+8oe7jGa0Amnx5cmCdXFT
fJiVkV5Wf3Ufx4wyZv+tGBprl+ZDhYlja/Tjwaq9z9JmIEBSYv0EmIf2xIROHOcNOXYqO3ax2jh1
/RWbAGQGM4AU1Hd4e3OjOBppwoYk8gBWt/FL1Ae70iU4KHUeM0ss+4JKkzM0JxeeFJJsKA5FmsxH
vs13fsc5kTRPMHi1MLfAAAToYyt9uISevyrF4cGFKrYeJ4ZWhAjaEOSi2XwEpF7cYWPujpPLc9I2
HTlTBUZLiqr6qR2zL1kVPGCNRrxdQaRkFbnF4AU9jsHCPmtxwbTdh4hI5JzzBMtznicXS+xtD1wB
O+MJKwXdWWT32xmxd8iL0188i71oYIBlSfJmujheoa8S6OA+n6v0RfX0uVmb+T8ZNB12ecsJ5Kp3
sPrgW8pugdIX5fs2jypuZju+G6wWrbylsgcr8T8DxYXvQud/yUufG3f4ZmucAYkr8qeYsihcFMZ4
S74R6Tt+AR38409L+iz8wTt3ekXorb9v+qDpRmG/DKZ/dANJju8MyHZOR3T8Et+UMxbJT9M096qd
2rfYo3WwDCM4+qPVP4Nb/vffvzC71RvSsT0RYP5zyue2i50+uK9QQh37SsnTiMXiViClCHMOzpeY
eBj08VX8I5o+hKdu/3aciqMrQmMSkDFHEuqF6do/Dhqj1WSg0eXw5+Enjx/mJcBUUyvzd59ncX1w
Seu5OlVCLKR0kdYv7TfT/ORzpBgJC79h3Fqz4liKhgliv2VuZ30lMkFJL1LzYnSt9UhRjyMgjvz3
FCNS3HOAFZ0TPZd1Tcq0YQxHa7Hj54rajwGI6f6M8Hc9yH4fceD3ISED8wXiAPBVfzK3WflhKzW/
zWoomWT0/ZfT2c9CJsavi/gMvLVNRCGHiz9A6egyd+OVdQtIJnLCAJp6JHX74iUxqrMSyx7PQvFH
BO33wph+VH32qNgWn7PaG0Ir79wvOgR8u99BleowH0ubad9i3aKyfUx68znNnOK9BoR99l00+/H6
yzEweEIGrLuWuqZjJh/qRYhH4T/Yphb//4WfVebeDMZuVxWT+eLknYkHjGj6qqsO4Gyb135xnmfi
kmhWg/5i2L+q7RxGRb0880HV5EplJtYVs7q0rWzvCWVYF4y+9eMOe5pr4tCVl15ryfHtdpjbhqa5
M/DDk3lpGHv8XbCz+/bmRPgdNJafSkUr7YIxheP59VpdfVd+HR98N+12YKnLQ9Za3d7qMhYb2ose
lCJLNTIhSCSF0W6zOpbncs3JIqzBP9UJB7wq5wSljKaMTtTGdsdDRt/8KgK960diWTM2WQfldvbn
hEk7YbdFIpJkvk9VCeUkwhGDd2q+FIFd3PpgzELTUre2UAHTsI6EKN8bXplil9gmG/HG0Mejcazs
Nzp0N6n4n+hKB2gfx348kUsH9dg+yCU2HwZiXIj+YI40LVb/ieYJy8z45Qc0lMKvizMIPf08JeWX
6Ovp5ve5sU6Uxb7v0HHYljG/ZCmFrdmyLawgOaEbT5jfOXZ/GiPqVNMKCBJGjXpPU+beK1/5x2BQ
a2lLKvfidGGd73KH1k02AYkxLjwKMVOY2DngFb8aXu1UOwRBrFV3FMkX3yBQajK+5kaOfNu2eBuz
Q9qSdEOQZX9yCtXes7ebcJtSGqV5cDFdwEkGP9bZNycgkqQbFAJjfm3N41OTfU1F7OHibnn/RiNn
bHQX5526lU1CZk/hoOIzB5KwqAKOs0kaodVZEE4YWIZmCo5BzlZYJalDqQDI3m166vJJL7D11DcD
i+Li9tBz2bqIXVMZ93ru5CXypX0uyqq4liwl4qqU+1kQlBN4jovWFOc3ysmnYrE0ezHQDqtMq4jc
ZzawYLKyqLhnvlkj2gSh5sLSSBx8KMJEajYO1k5I8ymOCMHxx8SlwZY2jZo1opy1m3GjyzK7BY53
COL1FJmzcwE6FQf/QLT5r8PW7rFBCP86s/ZQmneNrDf/hADA3hKN7ON7ZWSQTdo8ZK6fvU/KOHau
ZillV2e02b+1nG+9iQ8wSH24cH17XynmjLXsHzyPASLRffO1tTWx5uPo7XKr/GxhJBzsvaYKu2hI
wPu+GP90na0+2qX7qabhXtSZRztPje0180hbk4HM7iz7Dg/vfWoo93GCcnzyFxfXtvsohrw5Stu8
ecr2nvE4AboRGmJZQ6wN1o+zQ8O4abqIrRcJraiy81c2ftk/N4A2X3j9W2f59wvXzTqe1y9AKfrQ
G0jOKhJwTAkPxNEkY+fOQFe09QZ4BZoFQq9R0vqLRP2es4LHEFCFimxuO8lfvSzPdhaq3X1TEOZe
yoRhZ9zml8apuQZN71WyEWSAY+zK0i6BZ0pJ3II7bL0/pr3o75pF4KYsqvLBtqZmxx8c4R9qSg/w
x8Uvmzsyd2kXyZ6ES9xKinsU2//9ZWBZusArv9oFry8CI6zYjLBWCph7U6jylmjTzW9ExftIbZlh
OsUaCh/3h0bH7HLXV4qMk4FNPwxAey6Cu0yQxBwcHKvMXnLVQbBZWIZ0C1BlPM6oysHtY3e055c1
bXNEVvqu9NzfdN+ABUseOu21D4yAFfq4gSWVF1uvQUQgk+SOGzse2Jw1KkxeFdYsjRbZPdvS6l46
F71/ABhtZjD0YnhEEQZx/m4RYvKqkS9vFGSQk7ZpJozpVTSV/eparQOTLLiOPOrk2duPqsqp2UnU
OkE2i/zpNbc1pnXwgzcBjfwSeXUQNhxfm/9evNLV093UIsj2yBGCFTI9NfObVI0bYp3liJMawtQ8
RS8Mj5+DvGzwLS9sFhzrs0WuXMyu+Szc2N3A/Mw32ZSlF3ix7jYHmLwtitk8DwUJhUOQv5YD74XD
rIBsBzL5Jvw1Vzdt6mtN4hk4h/7VJetFziRE4FKX19xs8xDxw7yXWEmXmoySOZ+fjCHP/hgRIGGV
Nu1l5ljrmDZC1x4kEIWxLC5VqeNT7MH+K5/q1ndfSuMuQGR1dlMDMHCtpnHb5KS6kLZ8kSSs3SyO
btZahF44HhJTIRZk4wYLZa82X2Mi1PzGbNhDTcQmxfBAIf7puCcxAUC+F8zuMaNqJXKuR+xQESDL
YTKhx+77GzcxCH4FThmmlgOCgi3eHvBKdfKQYoaeRSbIGNSXmjAYjNVJf8msaT5DKqI5ME2J7QLR
e53AwVCWtu4JSoMWH1v6jYECFYKfntyZ9zaLv2efHj8yEgLf7OUDZ5U6CScwL3KCK8niJlqF9s19
cLNHiA6GgwESEcw5R49wh85gbwl7Q1abdUCmw2K/J2HGHq0uJIngceCMhOfs/GmH8vLf6Q581t46
JRxxITEEVKo5xQJ1e67ruz6erlOSBk9+A4aBRXfKgiwCQtlwsxLiKB+RFZck/YkB9MtfzVzvgXIL
N3NUHgFHblu3iA9KQU8EFInpNYr4+Oqp4WsLPjIivh6neHoLyiZ9JMJgp70+TPk4zMHjXQNa606V
x5FcfNl4qvvCfHIMgo0Azy3PtuW/OUN3oFeZH/rSmB4sJ8B5GrN7BLRLc1ER5O2lRIwrR5dbKp07
TZH27WfJ3w43ydbLKhF6Zi1hUfEXPckTCOyQZJmXkUBUGBgqPphTNNybVemve6HmsY5BLyzGo8Sf
dy5BtU5YMWCdwIhI8DvvFp+8jFIVpz7uvmJKqZ3N58rmJHoYsk4SJcUyosgZHnUSWkVxc8rhaNIk
GwU8ZxkIrMRLDvp7lV7HYT/TDsxg/uLOfM2z8gWmG3ECE4sQP1I33eHfznJq9jia7/okBtGDbyly
p98semy6gP8Qhzu0gDBL9Z1ei89Ovg/lTB/qNdO298rPjtAWCIIbTQvRKOaB+ZCilKtIeadjG3Bt
bOOq+Y0jEqznAX690zLh98hmwiMyKPaZ8CsXFaI6aLi0mvPMwo7wrwSmtJQgU0smS/70nDExuZRt
4dwzzjT77jfr6XBET1RmLIxPRsLZwYw5aQt3fI7s9h1KxG/EAC2MRjbSZZG9IIANy6EmQ6tZYByX
FUaG/mVsvYps5fWUcXhnGpZXmd+fGPw0QPBibGXpwvnSvVJgkaHal6iLME7sJcInt2JW7ZRTtjXL
gSEwmxfyWGEdkPTKA7h30Rwgebk5EEKeRs8+xynm7LRmy1nlyWlu/d8qX0JrhAajX0oSVdmp1O7Z
my5gMK8WT5DMm7Bb5JZ4ThUSLSyQnzh3S5eV22mAOsQ6LC4XzBwB9L7hNEzLEzXjAOnyp62YFKUd
5OigKvBykFCnslQdfEberLrhFwT4nhJDf5UQdW0UxyvoIFw/wFHy/VCBIVOId2ohnxCm4oLHF+3d
ciqcPrlOde/uxuVdQKzwrL7YLcRSb4OdPZUMJ/0W94EJX4lypEJX2hVgAP3APyeAQWnPUHJWiRls
3Kxrt6Pp9EdigJGYGH8F+y/Cc7KWOQHh33TTQCzN5OiL4s3s62cBzGbTWHUfFhYkhxGqFBmZJcFM
vRnCYho8/q/qBenairMs7DHYEggNSo9qH2p4devi6nF01LzrJ/V3KldQBBMOkF5MJoItW+psqxh8
be02fYxH8bgoNzkZBBdQ65X7BO8SpU3wLIP4msnPMSanlJ0bEykveWzj+YAGFhDCDCQgR0hDArYT
yoM1/keiKc6OBUm6jMybcOSf1Y8Tx/GZoVBDqKUXbLLIfOpz1gaF+tfTWZ9b+1JUdklOd4dhbLDb
TTQBHK3aiWqx/y4T5F+5FyTHksGBT8vRec6j0tHTtH65UeBRirmeIAtmJsdvPESCkCmOcHO3jDXE
ZpiZyD5zMmiqDzFZdxVDE/ZlzsmIkj+gqf45oMGOFZL0qiAdk5FyA6BBH4TM5nMEiUVBRcwxx87B
KmGeYa5BSo8z+EhZNU13fpGFqkjSMBkGUMFpAXwp8kEJECGcQ1lxCwr+cgCOPPjJtmljttIF/loc
kc9O3kS8rGm8W3r2Eum/cehQXg2Ud7gsGKbH3c8Cks5ve7FRTc9/T0jP4KmwFfYnZTAjTJxOEL3E
P2HKHBlxT+/vPiiSLkI5LPfFGoEEKufDiSU2BnNFszNWy+qRpaUuD7E1t8gFiU8qxxo0/+D9S+ZB
7GWl79ryhzfNDYfKQz0qjG3qd3/ZYrNtDwiW8Kr200vLeK+l+oC6+4hc9pYMLKWTyYF7a5BZ2bEK
DXkT1+8BU2Lym5jTuK/A6Q5qvY0i9dvZX0wBbnUeLcwnglucrOBY+Al2PT/qNaByGfZNLwhTcEHJ
dIYZkkRzH+X9G/QPeFF8PgUe6zZd/rqK/RC8I1/g5wiaOz+IPg03uAoIlbs05euNPPvagiXcVEgP
Q3wxNjs2GLCLFFvFsrqTjQ6tMChmKD4LBT6N9j/tKH32edo4QkDYN1VGLA93RJJ59raX0xskv1/w
CU+FG08hpMERwLf9WVJkhHHRv1cOITJiTikMrH+Wn6rdFAME8aOL66Ms/AA694m/QO+LdPqWOjsO
K1C/HTyW2AahV62kS2oVFz/45Zz6iK94qkK2vPwc9SFPcbQuMtRrAh3IC1715Ck3KqS6LBiuTvuN
B8xhIgT1UELdIYmNYT0VnYkaxVaftc7GQzn4HEOZsZ9JB8E6y0oBNI0vSaDuM+cAYkTsxBrjNAnz
Zklzo2p9Zwp8RUQCI+AgAM6GhNx0o7+dW+sgsuCxy4LXue1QCDjpUzzy0EO/RDZl/CpVH5nZsorN
5m2asZsWA8PSZrkspfk1ZGxWnLzc26uLJK9qCT5YHb1zjVmLDSr4StSiOvhr2vLGgPPgrEYIx45l
aKfmwe9JxIisVzpcUMOG/rMwriUXSQDQqY5j424tZ5n2k4UqxZgz7k7JTKfsWV8CkOBVo4uu8FB1
Ldm7tY1U9amn89mt8u3NMo0l3qx83qc0/QjaipPCFgz9Ik1vGvY0uJZma4vIZAAw7CpNzxhM5qaQ
9nIoEvo0wj805z99NK+5NBtQSp2Th2UeUCOBu6ejdMGmtfc2jzHexm09rae3qVbHJ8EupciAgAsg
YkG9SruI0h7QKkiftfUS/RNYS0fHcfZpWYFDEdMlakYJk1kUe2j41My3htjFTa/BJ8ET44CW811i
tqc+FeIoBYdmxBG86Tsu3EQ7vzLLiCatOYellpcW0u8+S42VEPAcsU6b4/oyyQbFyDD8WAu7bjeP
IGHWzlZrJByEnUK9cvB2d+TgpMtSbLtiZSTpL8LV9HW2yh/ftziHy+epscQtquET5FNYkb0wmIvY
db07EuEANDKug9s0EZ9YRa8yXUSY1dlvNSUfY7X44DzAiRkLkgZdY9XEy+k406ol+CeFbs85pX5Y
t0KDRid2xkTcuy8FC+SFDfK2T5sKHXF80K1ZHPjMgk0fPCV1dA+6H6wNVH3ZHgvJ0pUQx+/5v98F
zbRbLJyD6Dzq/oVaJ9ipLn2yTGZgpYnyMIacnav7cUTNPVF/mQMwSIcdbGl0RLeSwE18xWFwzAc/
ptZKgpa3kwxYFE3BiwNMm6CBbdoEAPpT0n59TfZYHlE4lz3UGGpnKFJgrqfhBfxYetDOndkYam+0
XACTyk8OtscdYZyouktrYe2vjmAvvW1XTdeBeR6oRNDXEcaCjUE/TSxRhwrGbPaRb4Xeihdim5+z
Rrw0I2mCbqr/prM4moEbMG96XIIZ5tkUiYeiYwThqId88pNTz8VeVPosU+xeUeoztzeR6Jd92IMC
2KBVxgCQGbdmaaFtGWLXDw7bf7RTmxrsEYPi29QV5yJawfI8rqh+k2yb6W6gIsMzI1qJrLy7jElv
fIwZayjnLiC5dCcWjVwRgDx2R6JLIh4WPKDzhQSdz7adTnzwTuQkoXDtbe5WKYs3f9p2fvphQPrt
MkcdCY3idSUdCkhTqbTC2c84X80gwjq5AArCVmQG9W8+Kw8l255cevLz2OHG5Rj6ifVQIYUjJdk6
mTP8pM71PhbH6sORkIRt32ZfQhUCkTdbI6twSBzl2oHQHbMCCR7a7m1ZFrp8noWanRYjxaNH8mRX
lh+RMh5QZb2g1Xo0O11Srf4nRAPHOw1s/XNTvGWd9YSSiZz0AeeMLqBGdDEsWBvscjfB+6q7nliU
9mdJGdgpC4D8ADlVScDmRjzflzNaisSCQ4FbNewCxrGxdUozyU65hoLqBs5jabavpXTuEwta5DL7
/aH8C9rvC3g6DPNycg4c5KephPH4GTiOceIi9DfIrvwjUDESlIdDDEn6kGBoJtSPjUD7YDasDElp
pCaowUoTCboQLYorHkeSB/DY0H1FrK1NpFP1Ens/NiOhM0jWjVdpzRyRxtRW+h5PLjK46t6RyV/t
AJNW9ASjiydH1c9Yf85Oq47toMmdw09BPub4J8adMfvgmcGlP8s+5d6f/HPcax+RWH6YveAIZeUF
NPm4A+b+0vjIMUtWUr2BCThY+lAD4549C3nW1AE65PRu9PgHCd8e9W6CczeJw/FhYfdP3WnfysMw
2/GuL9L30u+4KxJCsSYcjewgMe3OdmQfImU9Jn7+IrgHtgtDk5KYmEu2zCgIqQNmi2fbMSdKmYr7
Lq+gFhMyMivCg6F825tKVndwAd8sB/eDC2CKFeOysa0sQVyJuHGRQVi1hNn5rFWeGazy7qGTDNJH
YYwXtuhAohYiUMuHKi7EQ8Ajqnw5bS1iFXN4JKe2umem/LYofSX88KdzfCeMrOWpc8pnJnw24EYZ
HzJn+RvnZFEgvh3CyI+eaz+0MfRufCz7lAYvEHFZ3Kkcg1FzDkoFKls/cikS3LjqoprqJk3qnRY6
N8Eug9jU7vKI9+nYqITwYtyQCZzIO/rK3q6n7UnxJldQF3ZzKQ6q89TFbnhT+gb3ehJ9jVRrtAOf
LasHenR4hwCyOI90kEEtKLhg4e6yaDqyk2PerExwjRCla6qjq756RHE5uoie7WHRT7kmBafzEaOI
8RNJvsqxbbCalsTqmZesi8NugqwduTTkiiIxx3Bcmj01gy3BNnBIu1HugNbiaF0xlulwH8R1i05h
Plu8NboojI0IfDT9wMZbECmggUmqWSAZxyRZbVAvIGVvWSXN4qdNGYU0oCILpPeRzQIzmaZjNUrr
bp6a/pS58W9UqTds6orFdobtBuAxpPn8MhLP4EqPpxMg7bZDlrg4jX0QqXomxP5dVzXw5bkpNi7B
rYiqzWs+wWUQ+Y3UxYImZRV0iHBU861gbMbZTvb3GD2QV8EIR8wkb9AsjZMYgGIExk5GpNpkSlxB
KgBttix+a/6TCu8Z/hApHlrA5bX51uvGlPddJeEvOgErOIuxJVpgZxY2rpzmI2mKeWPYXBrt5BJL
sMu1M+3alCCVxOmnWxXv13fjOpXyQebDyUTDHpq9PKLIqIEebJDeJJx9KUg+ywnBB1AUgHut245O
LsIQFlvomiSVl91NZDlzO5OPzQCkIVCMVQkQjtGIkzuHU7YWBjXVxuqBybkjpNCqMrzNklGyI0Gq
d/NUnIyYt5T8jrUbhkmQvSxu8DbEHiOvKKTS3LPH/YHycdZJ94S/zXrokMrmWUeaQF+R+ptj16+7
d1VKrPJJeliyVOzgZOfsnYzQNJZz3fNCiTxgupwQ2unHpP9F/kOa9gXSLpRE6FiSbQQdw6ljGyVq
lYYkBk0djf3I8mOT9QnZhn4NK4H6kWBVRtXFe0fu4dZqOrS0Xnuwi+WppzjharXikKD7jXAmmsYo
/8zxWlJ0m4c+Av/sRQxmfL/bk3zKhxitM7VRC8Jngo8J9V8j0vuZmdlAeblbJvoR6bBiTM2cvopn
IX2wOv+RlZ36QahLeIcm+Xoe3WvXE0IzeTZo8NVQntiofDMKnUIcanaMDOF8tE/dTPeCAkPaaybe
M9OsklmT/4Y8wtjOpMQ6oBx3bSJmUqJIJ4NLWx/7FVaeUGKnzYtn6+U0FMOwRY18KAV+lLL8Gh02
emvOpqvxQfqzjLaF5yKtYV9LBJ7xNrjdedFVdj976Wfp8oU5pNtqGmAgSCSWDuJqxWoARoJYQfTI
MHrUGUH9Kjy8WMzcnZPKc454mzQtb6xvwpeb3F+aWz/csh5pStaygomDGXKU/WA4IjmpuiN5IF22
A7jNrdXzbtuoZQf3M6+0EXYlRN4EoYMjvyeBO9mGYsY8loZjWi8TnoYQZwTBttYEX3NUSeh2JGzV
73qWMMMZXuoYKXSPTGjb5n9y4uM0cY+qY000Q0E6dCpFq9ZUd4oCBNVquo1qYw2lqiE3Ouam4aap
iuDcKkUOheSd8VhrIqiBfTuyHUdNs6Tq3uwLf5dLdfOVesSrSAESUNnnG912w0M8tx/zeuOn9M+5
cdb18lA9BTpw7j1pGshoOAwEyr6FiBueULSCYsQayRKfP+dqUUUPZ/TqvTfNb9tfhnNEGqkdpGpf
QQrlfeBsMj0ANLXbfpn6y89kdBLR+EP8KSxl2W36+cEvWtJ3i/INbmG9GaSNQBbiO316skWV7+wH
alItq8cAMCUT8wTu/PTG8JgZRiZCBkXGxp5otIRch0NqpnaryMpYE+lsu35uqsXaTsWC8bHX52ie
i904p9dYAUEtFmNv4wzZ+Lbxs8T/ySDg9ONMuBWKqnFoU6ymmBPatEY+Ajucydpfsx4vdRHlO863
3wLoci3Psp/JgURKYOmbWYNPVjjneOP1zmgCyaqQcXlOXhezJKI/WvvJzZXHyX7uozIIRyiqu8E5
uoZzrGwoRn5a8Qb5DSKlDuccxisqRLvflZl3RbnGpKNBg6UGdHZlwLHyH0on69UWcdUetchdzFrw
OghadGW+pzZ7N9nKU59ZL36uYO2CdIZnmV5N0/ii8GBMoZ3uuvTlC3sTxhBUrYVgQK6VhPnCXUdG
8Erf/dKMvZZ2TDYyIXKpyZv39bTyemQ3EOdU2PT61TItTM8dPw5YkYNFYbyvW4n4OE5uYCf0IdV1
Br61v0NPQcaTzABPAl+rqzkOtZMyipxdRsoew/8FCm89lruo0r8pnMglaQPe5a0LDppSBDhxamVE
h1flecbYHGT2Ryuq+lqY7t4klp5ZWB5y34PaQG3eQGCnvnov5hf2UPpoTwSe6mekhXT+zF3EYuzm
TmfcOuUPWYZHHVG2tlgDq4gEt24Nw1wK8z6bJoctHtba3GKfxwT7Yah+G8/0NxkBULQb8N/TLTz6
G75amLP7Qi0u1v8s2fkOVcXk+Fsxy9cS1MjeSnSDFt/ouQFX0lZAYxQlW8B9KbJo4opLQT6Y8EkH
EN59mSANbufG3+p8/EFK2LBJDa65JJNscXp0BKdmGMdLrGd2u4zdpjj6FlbWMVSYeS5pqycu2l0a
/GOciv2tq8Dis1Bkg1E/1AUo6i6f/rFiNPfeHP/NkCMZLitEkyw9lpEDOj7H3C54RR3RcbjO32Wa
sW5dMP1F8xOdB75u1pCM6/6wD2PlN4mb5UTYNZiAgxCG6G2HorIOxFScplEz4sPQCHMbF8sRJkLK
r/kOChBGe5O+isdM/EGV6ByQy88bgo1yU30ii9kEXpSEA+FHxM0Ido/+cjQdUOnmPIlNwhK2h2hx
M7vh6Fj+zUMTthn7HO+kyapcVyxPBwsW2FT9a0rq5pphmUSitAHJB2894NIeJ7M9TmWw02bxlbJv
V6wMqO7+I5N7yyECmL4HZDahgWWsvcG9UG6J/SMLhiue4XB+XIeMsszFscjNORyZhBlL/IDJ/sNj
wnMSlngl8SrsLM0QG9+Wj9t8ty7HD0ZkfvrF9+J4+c30Wn8Xj78+BdeueKUDhFuHpIVwE4uG2Z2g
D+vsZKb0sZQ+hEexpyl5yskJhU0/O+Nx7PzqGNf9dclatdPkzmwJDeTe6HEQTHZnbXOnI7DQrf7G
TheciUe6WCVirNZlqJbaR+epLEn4Swvjx5qGnS0MJo6T+Yx49gfQDnHuMDFbH6Q9umLqq7avmLX3
bGILlVjhLL5GlhhTwOwsI9kHLbFzwETa7vBnRrguyLZI8z9ly/YhLwK+3tr4RpPDVHH9LbXQINpD
/E5i8YCmwkAFL+uFP/J8nBSmPqyVMUYN/tXGAKM9Due8RejsW/V4ZACoQGnjTTFpmUoqu2OaA65M
145KuW0Ye48RytlzNbP4X1dkxS8jwBbnDDmssNgDjJ8hTzMAjQUquvYYXTa0KpoE7xkdDFfPlh8k
sxkhGOiSB3S1w5S+O7XJbLDn5/AMcAVZ9WhE7NWSNhlxXSsOiQEgri7ls8FchGJrhZ5qEiem8gBD
jS216Yax7zx43f84Oo/lxpUsiH4RIuDNlgA9JVKU1wahlvTgXaEK7uvnYGbREfO6o1sSgTJ5M09S
0pQT2+Ygau0ThZN59r0LpvELVkY477b2kyOkHBw5XR26tlPKluhi6jEkcYpJASSg/4wfvGvLvoq5
KurjVdP5rb6kZwTH/2v37rFEYR9fJD8UG2yy42zF1Hj7YGQLMZjis82SIIDkFnHcx//e7qAEgWp5
Gp2OkzMh2+2bspHF6xkIC3gtrlVsePbTGjmmZOLfoAB+uaupkceisRzacm1ux4R/EesaMxoSshrF
ISCgQQ6kAXE52+4KfzH2g4nvaOhsmyuUx05DYWoGm4tJzci4Ko0mgaPTlM09nhPBsPOCOfKwpFpA
cw7tT/rAbN4u43Ncls+0by34wue7WtKKspJHQ7Z/vZ5jV++To8B9ptnrEdqEY0ZRl8yL71LRjNnp
5UmHDrE1xoEXvV22oBrtnd4ZD/kyfjB+CxdBn8/k8MsCHq62iZ3HbtFvuiG1uBxKULbukRDiX+k1
6bYn/cU78hI07oeer5NwtpbcSxM6rBTLYdIfAmH3W9X2DpcR8TSOPeFZazK5MduIManPqqPB0yOQ
u1lK/jYf+M12XpKzSDkY1339y8PCubQw/uUm9pqmg3xl0ywhI05IKpSkiVe6Dmh9nIPh0GLO4Q+W
IbzyKLDovU1ovFkYZJBao2+q1CfFYhPCFoycaS+omgY80X8QIPuuM+1kJ4pBu8J7TuZDNdx2GfV4
grpl02OSEsjkuZurNpq78k3pYo5SRCSbgz6tNVoCZhKaLUNCbyQXRVeK4BXg06wtQD+aH6IYc+NV
5X6BYYEnEorh2H7EnXH03Kbl+mtz5u3VXnfmEfqHS52NjpjF+5pgH9KtGF4hsitBb/kN9jBhbmDD
XIGKT3sKz5JfbWuN7NEpVi0rol/88zso+J5WDRGN0CjeJsC+zML8VBlbXNecdUoOlNnqtxHDnqDE
vxTcNmf+ST+3Kx9xxkUsx0zfO8sio2YhgyhnYvEG4/MNoGadIz6GVn8hmOOznB9yY+3MWH5yLi2U
vCSblvTRxq0c7WC2bXzoE4DcxAI3psxuYDKqw+i35zwGGlZzQOZey9rP6NZ0XwI7iy8JsxI6lKqw
68GFZO1MOblcAVYOhx6TKrhjoLkGOQPM2ysiQMtOnpv+9B6nWqOtf0cdM+do69+qCkJOCH5oc5s/
Gvgbitm/Gb7/U3BGAQr9AtYCx4LI7BBW0sXu6E5hdV8BZnlOYmCDJ4efsjW8Dkz+nJJWkOGpl1Vk
j7J5RNuFx57Ey9ay0mua7OfBjZiFfZcdFtWqaFM2BoZGLFPGhjGAwcxyULjzxk/8Eda+bpt1kfbu
y8S8ZhHtWeiosV1vl1GjM7T26QkBLI36Q8cSzJqwJdl/EYovLNHyK5kBXBUFld8lCeMSfzOwkSnZ
iQ6jopgoQMYAEuIBS/dBqVNYzP08sxksNKU8iiJFrtCt7yKgga4e89eYLyGkx7UOOea9SoXcOWfz
kz/YRPZFHFZzdSvVMD/ZiUNqhx071C2k0QwisXBHVj2rerL8oN+5Cf4ziy+awoJHhuagRmxasqiw
9rZ4dF7dNcE+a6jiukZI086/QXL9qwPz4NECriV6v5tG62QY/lcHGQr8SXvgYr7vm9Y/GZ7WIivO
RiiJ3/NjPTbKfcsKymwnQ68jMTLh7NryCdy1E9kdpMzcYS6/yG0HJKUtfSaApZFtBnzHBBQ/G+Yn
EYmPTaZmxPrKfOW36QHywXPojfs9IM+HPbQ90+1PievOe26Jr3YGemLUjDNuKuazCAOhNAjEJcq1
QwhEz00g32PDfvYsKmJzwVCgARPQTwMbPik5sFyY1eXYfMVt8l8lCYlmy92CSnOgpmdXjmW8Dfqh
jGRhYj4BNYSP9gctGktmmZKpLbRhA4KVuvG56iPvasUYW+jLjAuT5CWfDQUsUWPpyWFM7IPXMw9e
1FuD4wqBA4tMrJwicuj9dhU1GzjBRUSWwEt9+9AV3trh4fGNFinjpxYztio5xRTJiAIWD0yF3Zeh
7GglOFCjc7aZ8UY0cmSh3XE0zBh0cfbY4hQiaulzAYwNc2My32Rmxtxnyep0BySEUWNbRUPGfWYg
tPmQVYgdDpgELCnOiVrgX2Rzmg0LlKWmeHHmpdtzmLYvhXMVVkBzlUt3qOfENCTCR9Ey8yWXU0Cm
fJLYQQgzpFrzkoyMH/wR1FpNAorQ3ndvZBEHFEi8sQY+U7zPbgJj1uem06S/IH2vtMe21Ni5T35l
6w/pUv84phKHtEUhKvF7wd9IO+SsrB9oRKiWvZDYtdRiGqGH/A7shphxpy8hOhKenraeDjbX2xiM
iF0DX8vK7q/y20cr0b8Wn72ydopznBQsuiYCfZz+P8r5KA274yud0Rnxuc+a/ZCI5MGP8yoyFCxj
hZrZOAN399nlPs+mdco7+JSBOGiDQTmQSSFkYWe3ohrv7SKom1asxTl1dePk8Wg11r3HIsNMhAiG
f6/SJkA3cYHWmcZ6/GPm2RJOnkZisq2YHkkDX4p+DuuqVUc4zEC/7Avl49gBGWYjYwXDr1htOPOA
i9NRzQ6A5G3wB3gH1rQrNOxKXdqG/qjNvAHpr4Jm1VTOMS7yeKuy1N+N3PYZWHKz8KlZCzi318O2
88xrpbW/gZvNGzp2NMZopO9LzYeewwSbGRPaBxkfCt4RF6sMoaxu0fzmDwgOXCi6ioBkZbzb+bGS
3lpbFBwUhyFSAtOXjcXBzcBvARhg4D7t/Jby2955bNyZP7/+AgTzko8BiITApWPLDc5sv40CKFDL
1XyRTdwtk48sMNhycr3bl1AhQ699hdc1hQZX5K2JSi5YdKGNXgPIgHCL+GGWeLrAe25aaAkRVsF0
S/9cRIy43sGyvlE99AQhEAOP/17DP3YmauGsEWcXSbKhYxjvwN4ePc1miWIclXHIqonzozJD1PEh
bdUpaBTT5wTM/NuodJN3RT65eDVTpT/7S8ATOSPs13SPTW44g8mpjFMj87/JWATDpuSt1LI3zeDc
5MXdcjYYF28CnSbgoFHUIDX97zLYV5FNL143aYDt0s96nvZBJ5aNaw8NB5GFx1DHTOTDWdtkdfCv
bTlxdZNOIVTO6Z61yDgOogUOAjWbmKBOYEzb1CvlQ3XTRzX1zdYxgO2wBu3GErPTkr2BwuU8pRPG
ynL4CvoS7KkArYge0cnGQTPoScZn439ebu2Y79URTuJ8W2PDQSllm6yz50kFH76vfXRVd3P1TEVO
3lfhaA9/rS1fBCkFvzCfU5zJ0eTat8FUeN6ajOtF3ecgmPl/lp9vR7Qaxkv9QcDQCyuLdHiZlOC3
RPLCGkuFY7GeSVrXjBJePl3o93LiCdLSogbxxWF2oHd3kw04ANOy+bWfRYZJBchlvPmhJZTDdN1H
dgDRyk050wbmtqnTK+aYp2HFoGngBzcGonNo+aV1L3H4LyzDkVygl7WDxqVUEJCtfexV+ugydp/O
ic4FKZb5xzJnDLF0YP0WQo605x1TQnqj+Mbp2rxW+eryKmrsnslHk6Z3Lku8sGZdHvFRPhUdjlPy
eCGPaYkmJM1ozio+m+3QDPWOVO130mF37bEFIKpRM2rYP1q7/LjwDHLPv03+9InlkFEUsyljNB2u
s2hsrcBAg7WbSXNqXtspUi0uDjr4uCQgTLjqYjirahX3iiCCdDatEyebWOif8SrW1nHzSINXyl7s
86pLj26qpKY8WTFgwwFmO2N/1Lgzkg5K+FqwjPb4g4aat1sn6UwM1lx5eyUB67CZ3YkbEbNt36T2
in41rVG/NbJsiOnzrTM2YPA4LcRs9YvISf+pB6dq/qWmybKkDd++vgYpGylJCD3YumrPoHZ3ncXR
VQ/KT5ExqnRq90FiwNpn5loxyC1lLZO2sCNHGJxOBE7o0ekWbb8E66PSAngXK24uJxXYyuGjd/WV
Bw3mDEEBzc7HSVZP4ZwWJMPIgIRVk8y7+RY7KQ6XlATRjEgLl0YjY+YvhEWrB9TruEoYnKub01b5
fkm45NkUG2m606HvA8FpMJpqwsE/wcS9O9aGDZ0s53TJRn9wat50UJMPM5fjVqPQjfc2ZuDmaS8D
V+kWSytDEFLlLJIh4g928vlkCyA4vB+SjGzIhAgueftlzQlFjRPGnjRN30lr8Nk5JIMyZryjaNKd
U9FU2+eXnCPLzs2sZy9dO0MZJJkvWSdeSwCnCJzsklPtAfYkngfsIN/Yjk4Pt0lzQw/wCnu3/IAC
2DjaQjIa9dvrININ1t70e4D9S/tpjvO3mVbwk8aWdXXkdtKOfxmtIjsCtr8l13W4LTwhupwOwi+e
rKl7sWSXPtW1+ZDpZo9EbvFcZVsRizyEbK9j5Ct+LY/NWgS8WjjjtymAwW2dZ2GQ8TOrgjOHcvlC
TjQq2+KlnnG6xjyicT68cKDgU8FF5q2zLzuruZTG9k4yt2G8zP0rMZkbpgFqtVgfDnGE2IGq4gJz
TclJuwAqlOS8mKy6j2fcfWrLNsJHLc1bJknWii1fh0adqX82RPLYBGkJrF+kciHdQxDDVLZxZoM6
EzxM7vJSAHyigeOYDN4vf4aDPR57l+d0XJh+L/OMcIcBnHpgtbem5Nh22l/rWs6erUS642oU/2pY
tLlsedukoprK7R0X0E37ZJvimpfZNmc6Ezp49NfF/QTTnKf1Uq5JkcCYz+bs8tiUCm/NpD3xE/su
3EMfjzZPuBq3fYLREPE79oZPvcuOHobGLq7uQVAxpk7UFpqZzRGaEcZA816Oo1FNipbEYK8skAM0
MmLh8tKD8ink1a3qOAQ5XmEDg8R41ggfUpqLLMhlCQANXooNwCXKdqdh2i4Fly8LwuNeTOhozM6v
iYlNELKZKto3yW5xpIsY2ZLavpYWEr/nPkfF1vLg0uTm1tpPCsKG8glIMJaZHoquexXJYCNtt09x
i5bs9NdldoqL0uzNoNN6mjosVsiF2EaA3YN9ofGNH02tLbgxdDx4LHFoQuBkAUVqcr3qkpXeBYv/
mVj4PzOFkN704BWwQ8dkKYqbbaxwyrUHzZz/RqALGy5EN5UfJ+YPDO/Nr5W3vF3c/Am8E0it3Hjs
OjN7GOAtB3GJuTIRBMOcvN6yQ0pmunDWzK9sUJ+thVvBGfE/LPqjtVQ/WR8TnijfagvnT9nQL4G1
IfQ51DP8kVvtpVkLNoUnNKD8lBcVJDPZiexINM05S8Y/qBv5fq7Kt4aLY+7zylP/bUSQdWnRVsWZ
TP+IPGcha2jHwuZ7ZEZL+TWZuaVHCxx7IP1wI51vzmPZRmmzYkYIKJ7v/Luhu9NIAoKPi3GXnTcf
bVf7dl06RCnjAJ7Q0mxbj+qsctJR+HUALVoccyoeG7wU267BnYR6fHU1yyXy0r+V3HE3nP31LcbR
R1JuySUYiptpOc9Wpe1hEwuEViwKY+fesx4cs10i3cbACQZsgNRA2Bs9N3GCaFxtC3DHiJS3mJFi
g5Zd2XHBRtOfJ2+A5cudJQ74/KxhfDcFVewF5IHISY2zZT4LyHUbM/finT2YGMSkde31BtQ81sQ8
lRsnAC1mSrGjYEaLuEphywhQGAv7rhkut4CWT3sxdxDTM6YiM4FkbHjFKuN21KB0GuwR3cUcEXhz
Qbchbraq/0kL9mwioPW+Hu1X6fwzZwYzudDhaJZ4JlpCm5xHqgS9kdYORVF0OMoiCRns7ShMqggc
+lc7L99kzA06WSXVMb72mnvVre7s1yiegfyMM/qpS3250gLa70SuIS35/nStS9SDiYcktpZgR9cE
tuDWYMGc4ggTMUV3zGIpmO0eJ097bXVNv8SZaxE3aFAmzchgrCgHXLSLH8gwGfwXb8qw5gIA8RWk
W1N49xj35qZG9ovEcPdnX+yph7oVKjtVSf3u5eoz87Ze5lQQgdoPD6GLUEu3cVeUWEFNA7VDBhTu
NGqbZbs4PfTLAYtJtsrXHteRYQfZmcmPM/MQOvU2AbNsmC4uTZrIdsvy5DqYpRfbwE5coAMOlJ9i
U4H9JLP1Kj56SQRi5YKtJiOMpiFBduP3mE1ECIqLiVtlkwNl3+lygSjijofZ8okuSlgdja12BmBR
ZClyO0h+3GDJC+lHr1hqjOu1uW0FWlcPOiUB2uWksHIIh73OIpecnfKtL9mJCsTNzcIEhKZLEI/4
6ZQ52XSsqJ/M+04m075atYZPOrvbAYao0mSHbgb72NmOtY0n/V35Q7YnU1zj4dJxfO/dWmICsYgS
NQX1jOpJtdnHgnBGAMJDTidDOferA9X8KrtmplRn2iks/kQjVIF4qMi7ZEtUeQS5Wq6LSY/Qs3i4
ImXYerCHpRKgQZM/BrR0TXdMBueebIdSy6c2B5dFfGWK6gjstL6dfXVGeoI3Rg4AYYNedTMmO9mB
Q+NeE+oFXMARkw7rwNHkKhDmycyw0OQUayHniYkOcfQbILBDdfAKjMqjI4pTgQyNbbHdUHNGnMD4
qeJnDKjklgiZiXtTJ91uLtv9vLpS/c6jK6Wo/vpsfqNMuE2wdw8J/ypLCAHBHN+v0UFJJOc3tvKc
Dsyq2LfcMBg81lAON8DLVQ4tkLYOdN+1GcwpaMvllVMePzmzxmUcGJzIieN5kbma6cWqdbuwlqTP
d1Q5zrmv6ybytVGGFvheOk64JtZMtcbuNFMbubV68z9RrCPqlYvIqHsJx5RnsuVysUGc9VhRNt6I
XV1IcGhDknyRcMPXlOOQrhZqtmsmQqzvfoE3Y4q51JTtI3Tv8iGh2RHD3ww9z0q1Y94v7z59lsVM
6N0STRxa9Odym8zAI9G20QDSNpgyhZwjdyNyPhBTms3TfmfFq6XW12WoxYgemKqHnVurp6q3edN9
HJ35I1lD7zx17kWtCJs6N+nCHIbjQuNw6xN8s2YkAc8koN2sJjIrvzosh/8X3txJ4xoHsWk1iZQY
zKp2R6GM4GjkbtFwu8cyd/fQ43HL0pIZuiwyfssIBlpjE5Fog5Einfd2oaDafJ8IU7grmUxxEg5L
qk6JhBubTEvhY8IFJ2K8Ez1/u6kVcH787kUN2Y0K+fwDQ8rz5NXpf5TA01NFO0t2z2PWThB44zn2
ide5nIOUDz2udbqLx+waHFXRhcrZmw05Jafuydr4zXjFraSH8DinfwPbqqMCZnbV8GgGWhu6Jvpi
l5sfnmGWJLwwMDQ5Z3prWe08ncXsRVQKmZ1BctOm2Tn1KxXGY/BZZIST0IaoPevSo1Gy9Iv8thgL
hfSN/7qoIoj8LBtYO5mElrh88HG81z22LiMTBIINvm9H3XN0Bw4Vj45LshK2k9xW3balgmXbcFUY
+944L6zrrVcqbD5FHg6JfjQt1LGKQRcpNgzBQP1DL9/Oo3fPhMNFz4UJBJWXo2q8mbSaEec8nWJ2
NdvqiQNgrtryWB6NuPwBlXljGcWASpNPoXEc77Hc2t8NqvlcGda+1Yo3k9z1UejBJePtB0aDwM0M
Eadv94jzL1wgLIRMIXcNcDEmbibHNs35p6rhB+oCPybJ7Mcz81eUjUO7gtyZvNmnxTDeqonN2aU/
lTJNRm4np4r/fJy9KE6aiGQ5HxovubixA89/SO1DW8Mfj6nmotVmN6SB2A54n2h4SqIJZRZkWgw6
XG7a3ivCNEaAcihpP07tXU/xePsS34odM3X1uNxgkdwsTkF63h4/O0tn3udq/BS891HzDHbG8txN
E0pV8K53jPi1nA/NGLp9qrn8eda7RLLyEjXREErAzGvtUbOKhTG9d1jK+uyZHt1YidoII+aitP5i
i3L1g9qoHWQ5txWg2ZYQOeBWaMMlS8zJn/5fEtXgYBc6I3pv58GM2yVgRSBzUly0xBKznJQnN+5c
ihVEZCmiDKmlW1EVv7iVhIOHAUPH3rmHJmOcvBGnZqVVL0UPYCXDpE2K/c/MwIp2grB3AG2t0duj
sFPuntzbdCbqm0oG/03ALJgwjAd/6+k6129ynEX8OwpUiaZb7jGuTmC54mruAVSho1X2S9BlUyjG
/oafQ7ByrhVrVXr1kgqT6hxTojZGiIRXHJQHsqftQcJqtDX0awjTvxJCAy4ol6jHZ1HZO9/CxFR4
AQiPBkm4c74Kod68VL95FIpHZR8c6vQU28MxL8wGAdR/qkeEMB3xNtaBZBlbs9LAAHDWcqyBnSTg
HL8EmEjyBmAj9yix8p1LWOADzU/kzJ5MQH4DVi4E/BwtNeDYUAHATJqtT+7QJuxms+FU4q3xU4u8
4qe98gD9Bhi1MaTOec7HkxsUTjhR3xsvhzHz1cFzaIfjdrbriuDWpSgA7KyQ9ofp4CvappvW1vi7
soNbjidxdavkZCTWF+FMb9On2oeF9c9AO+eDlFz2VptjK/80hMsXm2mTBy9+G4jABbyLbbho8Nj4
muvidQNybjlvo5kgCY/MXzzLHw/2oE71GnUfKpCXO31YGHvA4ZQUUCfkzTeGi5LUyxfLZljLBXjl
+kkw4WAZM9+wLq1nOJGj9F1Gv0akYnRouBMottO7FM0j7WjoPRImAqruX4eFH+klIZ3pBs9mah4C
zXn3SmZpKdlDtykwLjntu2GQtEGeS8p53I4GEf44Ne/VhPCi5fn3SEcZp+oHLeXjq+PTkic/c9fa
G0tPMS/kmNNLxsX62hhg6XvYH/02KIOHsaCCvYSQEPLhPzC/aB6DhDKjmvkZZk/2XXcdwTZnNlMG
0FCua+AKAqAFwScmywv0pzxAs80xocdsL31FgF3iKR8liWwNT9Sghr8M9tieIsWcmTvsa9H9FiMT
Bb28mtaYQ69JiQq3VXIt8DINuXvg6HlcbDJzrR1bkWHDmZQSz+WwGzuvi4joU2xYGUQWnOrMCu0q
q/7E5fZo4Y0OoaWuGh6dMAjEkT3WV2fxf3oLp8DkAjDvep/EX30ZaDcgx9QzdY2Tq5xwRI7iPcm7
V2j9lzhhIwxi9xToFFfnTUk4RPzZWCjZFbSDvch+J7PYhA6y/IdzjxMB8WSWQYvo+PyGs+qGAIKx
aWp6EpTZk0jaOz1isIxcnAOKI13JQwM7t9qmlUk+qkJn73NxmBkhTD45oXQ6yb59HSvFsY7zFmLZ
ihoB67mhgMvFcYNnqiDru3dX/nPg/hT5gmrrqPW/DlHWJh6KfL8HnsRdMBDHFGh1zYWSnMtunKc/
yI2DIKbkw2I3FuhEDqXqkB+oWOyo8BqW/tGTiiK9gYDfKtK1SMNlzxzEtFZnodm+E8Yn1pIoJFs6
AUte6wKsGKYEbGTwYXGwCQCMMFVLKaLWh2/u42TWc4+xJBGGjcN8S7acSorc+I7nPOGQlaBkM2uH
uIb5NXaEQYryJ2/NCGJftbP0kQw+gWkBXn+NusY7PLWobQoTi014pjlUnH/JkCc7kl6fVan0yKzW
626ef5IL6GzrvSYisk00/Zb1y4OlKZBhelIcuSRuKn18sBb1X5YbxT7XRBm6wXiqq6w4YuC75vZw
mQLFhxSvc/o+P/ke9l9jXRjXbqtNUPwmLQykdGJobAd3lLcyspn+40Kw4VqB9c08sYZLrxK7kb+a
WRt1AOBC9FS/pz5fTMA4nczakxdwRugAFqxhvUPbBncI7i/xxCRbWQeZT9+45ThEe8cEWGtpme/+
Yn7h75CUZ3K9b7SzYQC0sW3MJFPKRAvH9WduaG9GRT0saNvVyTLrO7/wrmlLZVvckGvEQv3GOAdr
/YSDRBPJzbOtb7Oapn3UOu5O6Tx+lvL4BpfyImsMsAPfSi2Yt4wmDKIGe3Tr96+z7P/SnrF3KX89
0ntk9JMXfpfZOwZ3AA1M4Ruy4yaRFNjQ6Q9NvpFaNfleQ5kqYgJxNT78Za0qZaFlVLxurRjfiU3y
gmaOebUr3Cl9zSMcKOvZyqyjW0PjRCiHvzmR5DXdmckEDuURrGwwoFxg7NY24BGnDYGvawJMgvSp
+sIF8zhyVTHT3gW5W4WpMIbQcsZgywhN4cniCVZMs412Jt+nP1vJcq5E/qjZTIwtN+tDsfIrVvet
WaZnd2ifl2E1/3mNxo2Rn3rdmDuX0CmCOeW273l5KEn4boKF820/WlcGMzheA17/4itwrHfGtm9V
468T5qMOFqA0R2ypcqIDM3H/MyxkQD46Qmu8eEEyJ49Ogq0tFv5BGZI3MzGtnR7cCznLMKgRvTPi
4KGwP3Mx/MdRBYqnoBtnZTBRmZQI2OB4ygBDyKNchi9fNqgN0/zQFbQ7lJwMBw39b56yMoKhDH0L
SVW58V/t+792EfA+o3/N/hawwp818ZuaMehnISNj1JF2mMFCC8Q1Ybl/wlMnCED/FSqP6VTx3nXQ
z5g9Dgax4LGv39MRuxiQUNjJcfnJsLnm1ly6cHGAi7vgWJf8aLMRwtzoJF4EDC8S78CSfGBWI+1h
qoA5VvJeZ/OPyfuxC9IxYfezTjpvTKwdeVc+9AIJPxsneppTKn1qOwL88NBixmd/OJIdu7XrGUla
GF0TBnVaPNbborg7gfZXorrwmAuSUdILpYSua4jlu+D2CNaIh5wSG6ejHAyaEIucHm/rEzNmugsc
SipK78Mixo2TMTm1C71dXmNV+3H2Lwu640bXJJw1Du1gH9XBIE98WYGmWDJQx5KM48iyaIBHjPLo
ttgYJ2YSPd8JJoH0q8yEOEnP+vQgU0S2VapIs1ZnotdT7h5AmcvHoz2kZUirVFp/N7qF8kwyGzX0
JpknPFkpaxXOilVpPujer+vlj6buGPANiPh4cbleiclM6c11ViaEKBPmLTn8B9rbCOtmfnGKe/OI
PWnBNDfdeNNnZMjiYYZ6lCB4JODJ1te22SbYyDbYm5h8kN/JIQdsRS15XkcHvSRjw526gS1gYUi0
8IyMbAlbWhOCcE4sHKuKrbHz9JM5cdR26HornPFloEcPTQCbOPOnV1Kih8ovyGulY70TpsGAWay5
wz77NJAbBt/0T+RVozyJv1woz7AymueuA2gVLDoiVVa/lo1FHkMJZGNuiXFL68g06s/BxDXBWU5F
ytlnaMBlGAnWoeTFX0DOKrOZoqBT5UbN3LNbE1Wi1r4Sseh0obViO82sNxrSpLLgx3dZz0sr3Eu3
/OeZgufOTumGmnUJ8JV/53nycz/KeRjI3brhNE0/IEX2DDAv7K8I+2Yciaz9TVkk7RRn8Kj52zKj
ssMTkOwxEBzNDPudLSlIqKw9lbpzCN79VmkM64182mT4hDdltbwrwdORDjO81UqRzSTl1ecMYk1P
ECfyxoPMuMIYljuF9Mo9CIm30sfebxr6xTIH7z5MPgMqK8UqRNrWBG7A/h0/ztX0LDOuAmVl1ORk
0/ipaD4afXipKCi8uson+WWK5cTW0I189UCqqBso7ugU+JOILmJjrh6qzugPJimlHKV7R1QzZZwA
PXuY2gMRNt431hjmuHBwvSy9mMvql6ZXDMPWtKfyB0pij01YozEFLdf7DrwK3mQ+nTpCvCzF3Oqq
amTii36kVyXhOEeltxnBEViqG41ca7n2xKekS8+FsgjzdDKSedrSyrFajCbsBc56LJnzqcUSVYod
0VgupczKG4OjNHpIscvMqQeknjHIVtTELIDGEC+QKDxApGLgIyP4KiNClAnMUGk8l4sFT9WjR8xL
7+Z40/tGMuqmhIR4dp4S4sMOnLPvySPOo55xKgTLYjX6PAfgZWKne9Xy8eJYyZ4qqGMWzzanp5xE
UsncJhvp8mtLvgTk4EXvM/bHRjtVano0GiCpM7mHxqU5bBj8yJPOTl94kChP9HBzY/JxCdgSSdPc
pD35Am+sszTH8rQU7XKz87sjBxQ7HyiTX07vlp3eppHyg8odjjTGk/9Imc6jh3abRGRvVcyY19Pc
B+ymchsXLhN1f+mAIyZbWuIAAnPEmcX83Apjz9b3S9jtX+HjHOoWKPu2wZ2uLh99IqShZSOsNPmJ
iBy4RJjRJFLKC2i0vZME4oQb7sFznA6ahdynRoCplZPsJitxhAH6/c3kFtzSr2nQda7lKKP+2k88
v/Re/WEZ/jVrqNIAe/iYGfV77otnAuaXYkzp+8o5AK5LXm7jvyu87hwH9n/S1sROVRNdPHpoE+AK
Mc+5Oxj3wBrStgpZtMnmbgWa4yAsDiKVHuy6zDuth8kj6YJzRykCtl+M7J3wjzkIHY28P+6iMnKL
bHoo8/6MRHzskP+jxuaSTcTB3PSVsw9yBrG+T0hHCS6ZIj0v3xMWtAP6Prs7V/oaTWIysXxUysLt
Qmai8xGNcOJD6odbNBaHHCDEYS03CS1UwFGmZKHcnkqKnsL5wR4f9NTo75z6G66a5Yvb088oiVbp
rZgv0LbmC6HOZ7yKuK1sPAU8/gSIK/3V14k7tWysOHqZAbTcM2phcmE1gFep3vkc+ecZL6or3glM
w+55cPh7vUUjyemat9JsHip0zc3Umf/R00HZQcARuy0g9casCCq49NVqGU0+W9Q6JnEe5vI1Q1mS
HGNXGqN2RgBILQzkALZgpWW4NIOJnz2AYr/VTwTN/2X9/FyBrZ26+Z+avAv24/Nc0jDI/zaOmyMK
Jd4tTsVj3HOVqYR+VsjwXAVXB4w5k3AdbsAiaF9ZS+R6JmweeSu8K2C8Zkigmx4Eoe+qV3az0zDz
2Grmb8YJzvTa5x7VB+uJuKuk2zeCO3GdNJGBvTzI0/4sJwtDg1XUR4ckDGMpa1+hjihh6ceEM1nj
nyXSIpd8A842x5th4sCjSDZGi+88jdmewumfgrM2EwbsfVb7KoJzk7/Z1f+YO5Pl2I1sy/5KmsaF
fIA7AAfKnnLA6Hv23QTGS/Ki73t8fS1QynzSVZpUWaOahLFnEES4+zln77X7YGn3tNXtAYKLyCP9
yu/YYzKtpNsxVd980V/S4sIo8EO12lmG1ffcAu5Z9VDKfJKICzDiVx73fgADaFVo/SpMSFsbgmZv
wea9qqGccPgpX9SQv2u6+l5PeADSROOMLnqc6O5TNPnQdVCU01cSCynoSRT6h66HhAeMEg03cZs7
K3denLj+zMKPwsnvqYVfksZ6tWV+yVjCHDkDaKjghlYdNbMMFp0cnzo9/T41B82NrtrUeHYxsJHD
euPja5v7KI8T8NmrjKPW0ieIKfTSvWCbWRRyihfpROaYljQtHO5p2erevcdMP/DFnnboc4KmDMlL
jKkoHG8TiD01UcnpwP9ZI0/Kil8jY+7RFLcDEleElupOc/WPWnScECftvlQNR50RCU9Yh295EpA0
INdehtfIFcnGyUv92jd97fgVzuSq19QZ68fYQMBbGIAgJJ4FjiHMHH2Kl7T0Dpqoz0nBvI2+zUD7
FZngddw33/HXsWIghMCzlp+GJLmpyTldITJgtGCQiRcJdJjSeA2HZjwa+XethOtlThx6CXbCD5dH
26m1WlTpyALNyUMarMovZwZAIqd9GEA2nkpTIeYs5rKjZaSGOjB2dqRS8FKBezMMxbvXyIoqx7GJ
9XCRx7DGbvD1vzqV8e55BvD7Iaaza3nE1xQpC3kFYSL1SA8qcLGO2WvfT+ZRpi05q2YVYje1o+3Q
EYVDIp5/7I32VESoPiGwoTKvcCn69kdcukifhlwcGjDleWVT8Ygcw6JTaksgEszRiPk7WZZd7Ryi
tpmcBE8W1cY4BNNDkBgU0FIcrdXg59Ve9GrTO0Q5ez3+7LFwXwkaKAuqDclBHLoPez0xFc3akLAe
k4zzgZGjZ08lB4y0OjuWdkMbmb0i808oE4kMaZEOxa72DsGJmTMzPYG9Q7dQz7S4h5+T8d0jNMmS
Y79GcH2nhelu6CbOaD2wkSGS98rUdyx6xnpk39l0Bnz2bNUgTjs4rXEqObzXofPsujQlm7A+1VaF
9om+dsQse2HFEXlcRkh5aj7Oen1wr0yPsm7vODew7+TNYzI45baRyVHHKwVjJ97BXow3Olq4KWqI
EWntT70x2nWDwpzOL4RQevveYvD9t8GLXlTBS6wpxg/gEv6VjzQD9kaF6YLuewkDB/1l6FQo2Mbk
umbrE6H5ajrcc2FwTkvnDePi3cSrx2yTx1A09Ou9+yEdrkRNNk1A0Bddyw1qO31moZG3xJymGvZk
cPjlc++i1i0d/ykl/gAbKKZSHz8AhQgUQZT/EfwTLYn8VRQ1Z1eYGC7i+USoI9erJPMrayyon1Nm
mNyxXqVOvd84ZIUWjKI6QRXnNCzVGs616hZnFBe0ARaj8vwM/9S5QnCTJuQx1VNCPzFoVtmMY72D
TJ2s+9DK1waH+x1k6S5fDABJr8EVsJhOxY3R0QLXgJO1pO6tokSrNrTXqAU+AaGeUYo+0ke+Naqb
2C/Trdu5VyWaCQYOsD/SwXomaTPO1Wui65h1qdS5Wh9DFo+LGgPCYjQ8zAgBho2pAW8rUOckQGQW
k14lq2i6QeTDuDmjtWd0ByM5py3JQ6GebxnsvkY9SocMZeMC3zIzVlNgQguZa0QNqv8A/+IyeOy8
FmZrVB0jx8LHRwtZ4af3JpQlk1EZcLDrJ5kNXLB5j0gIEK5LZK6GmPqPHpDQFA8v6KmLc+AYGg0c
PV15FBIq7041c7JNYxX8KwG7g7h51jyvenKTbDEz+riWVrsuYYnuiUjakncQbZNeom5zQVP60eNo
6JRFpvEifcZ8+VhajFeIF1B1vvX3pW11r6kWg2oNSSWzh/yp1qdnqJnalYjtYxP5sFqC/NPqines
n8G6d/RHZBWY1eqtzvp2Jcx+UQbaFmBdQMGpwxHm2pTlOsuab1M77GAiaggeYR02g8ULAivGkPgn
hTaRGLjuHFvXXsePDGIGr1aHPKIs1ZOcECQVOb15j5H6lSHLU5NORDT4Bs292VkD5wWdEJNGO2mO
bmCccxI+KZGB8lQ90VlaYF184siSBEVdYhrVtjPAHciSVboCRr9ARsdA0DdPdIbgz1Q01Lr0gzHJ
QXHc6hWzRZKNXDTislsHTvdqVoOAn5qBuTMJuYuoMLB95pd0aF4HOsB7ZNtIfizDu6rQkmzAwwTX
ekHzCjo5PqbRedWQx+UEGR96PG1E7tG9BvC09gxZwwHGaxBIRhgJ8xGzcJtlQtGHb664T+vXOdFq
V1ohrZZRO6AWheXUbvo+ezCYkl/pgEkXoVa9iHY8iUlea6I/hmW9jIJxJyLz1eGybjItfkP7Gp7M
LD7IRhI4lyKfK2CPVilMFCxEWwwBZ03feVF7NjmrC0njtZW4NNJYvqXaG1lAW0mJYADyktJ46HVe
kFM0q/y5w333zqdypNXDDuCWPaojBpUmSqxzhHbRNp8QidPfNvxzi24cfikDalkUqCotOjh9giWk
nzk8ZvWmyfwTbZFH8HD9VAB5uFIDKqCAa8UY+9IinDDMeDxlHSmjnRTooukUAxtqNr4n7ohJv9FN
smLqa92HqufiZVJ0SFm1ylUGVNuS36xE54hChCQqdJQTWII39F1eK9e5thLMr+kwfe8n+86XCF01
UJOUBzT+ScpFwggeAKHkAK0Cf3RhTycY8BqUJuwBmPRoVAzl2m3zgx/ZErEHO08QWPD4cg3nmqEF
SxzfVKBEvyymmSrKFBfjdAB2wfwW63Swqa2fk8rG6qMXLwbNBfQbU7oabFLQdfNmDNt6ZzraZZr0
O2WV3wfDPoUGI1PH1tU6dzrSvSP/sRvH6CacykMLCrJJVDSbH7p1G3X+wQa1vOhrWo8O0tBLOCIU
Cz3FtCwiMtiM6pkCMqwrKcSTknOKdD8aILSpNOoeyQeWAuQSZJIaQ3E2HCS2EC14WYZaXK+g/Dv0
+4A1kx4lKqCX0QPn32CpkHMuQ7d+SgdD4djmsJTh4Fw1hb3GdgdsafKYuWYPLK3BsYg4OaZ+K/aU
O5wlISh5JjmnSh2NybhkWvec1tPOTwn0mtsOSYiuS0FR42QLYGc3ivyZ9gCn1c5djqKxt51sxckn
OYgxfnUnLXnWIlBTZJB+2vRm4G1CF8Upxgsiu+ZVHa0qi5B7hQ8HTssp6QnN8BmcDN5LEZOvYo71
tzju74uIw/3ouN9L1V1kz7YhNed9zIzsdHZV6z4VpJ0IQRC9rBn9h86GFKR8008jqHEPiMcoipNB
jDubvJ/uwspvr/tCP0lj9JbMhVhJAxpCQ12cacnax4AWx6Jpze7AVOERIo5GQ8RDq2q3z6LLtwC4
44tMqvDcRvS3U017ThIj23JE2UZgMw80apGpBeT1xVMR3SBqu44c0V0z6+tubLs1l+GkAPOU2ZoY
HXEk+B2jW/+9KJxuY5YO3n62Syyhb5Gw9ZOW+D1HKwNpvhivMXXS83IxcNP5uooc85Xjh8uMzago
OQXnzDxSN32FT2OE2NnVllpXc0hNrr+XDSNZt+KYgCaz3wSkPmItuiZyhDZPRBelceR48XQn2Rc4
BOMpyI+4mG5chC1HDkX0a5VuvbST/o3NPoUR2h1L0Sxtx1G3lp86WIbTkkAfWc1T5AB+V3htx4X5
EDUImce+RpHAKz3VoNGUqn1ucxE/dJIjUCrCF6JjaH3GcXYiGTECXwmQVQQlBHQYC9c6Npmy1BAl
DDHYsSAor4MJzYibiuhESkC3n7gzuyi4LqSyzl04JdeF8CbaLsPWC/Lkupk/1IUiXEM69hf2ZLDJ
mZjiOc/hxJjfVYnWHLWgbo4W40XWxvl9ydEvs0WymwYzPqAZjql8I4IfIltgIGqoAUZvFxC8csjT
zD44Igcj8PXm14MoHJjhZO71RW8eDW/09nPQ0dAnDFIlvThpSgP2T6JRu85v2ihNcCfTDyXB3YYJ
5gYov3CnaExTzIT5VJvApQgfe9cRuzFos03QTICPWcrpUHjtRSfkHUtrwlCB3JFLlV38ZrAvsa6s
i+rGVxB7cpfHdwEWRUdLPmq7GD5pl18JN8gepYcGmdko7GwRXnpK6D0hMxP2WHwIBWbhG1tLb6hs
v3kF7FBrEmJdhwk3izdcgKK/ARx1nyuuhNbiw8UwRH9RvQTTPZCY5hy04gXfj9zqdbWFh5nvv9LO
2Se9s2uVvDJBVDDoXvz0t//6x3+/D//b/5yJMlBts79lbXqdhwizf/7J+elvxS8f3X38/JNyHEEH
gxLCdS2YmLpu8vn3t9uQ5PiffzL+l8nKMAZa223hkKpFroJqO9mCPm4TAonw5a1nhQWv8ig6/vkv
tvQ//GbT4PdDYBWmYbj6/Mx+85sdf2Q+Y3AMkAVSIoW8iZ1v2iurW9LX8dCC0rN1Y+kd6pHFcBLR
1olQgXoIBWPZwbCY0bFxf6NNef9mZ6jlbRRNKXMTBh4nOwmeDZNsL3LAHxLYblcUG/lDkob+maMS
6C5oURHsT6BtxaaXxQVwKNQM0i9W/Vw21tx1G4/QXzLD7fyJ3XKTB2F+h6/Svm1ce2tVa15vVNqA
L+kck9HTeLq9zxhmrL06psiIUNI7sMtOf37pDPHjpZO6QCZk6tJ1iGY33d9fOiNqgj7S82Ib4rda
JE6LxRkc3Cz+XeVT1WxrqlzmECQaWlavH/2KqGPuK4P4hTr/izvImH/b724hqahGbNYzahJYz/bv
n02oU87kLXnA0GaY5gqmeKxUYuvH2mPEFsV5i7RJbYonsPIJ2KmIS8whBUEC5EM0Nees7qnOc0Ib
y1ad4PBSuhV6/WA0rfcXz1bMz+a3z9a2HKnrtiUF11B3xXxtf3vb4W1yY9HW+zIt0nvoOiioCPDC
+Zd+BllXnVw2uCv+7dMHYwmzY/wlRj+mIE/g7A/aXG8gz7CheBUWqt02KJMHCN74YkMUEcrI7prv
lhkUbJLe01c2S5Wl+TLnWPz45/eBMP7N32LoNoN+YZvScn54CWmRym3UIfj8W/D4dQ64o0efcd9q
ZbUnjkde1bXFu72GCyN4zuSQ3eCrgLobVO3BNDrO1z5gimycnnrp6eexL8Ot4fvfXfibpwFhIB40
tfnzp22oH542HVrLZZbgSGkZhil+uH0xquUp8wZrN/o23lQdRupROhl+vCq+g4IULPtgvDN7Glex
a0O6VkjpwS4FgYRfo/qXLIsTxD3Y4No2ve3Akl/9+VP88ZbmGSpHp7xThmlawpK/v0nIM5jqXPN4
hlp3rmW4TnR349rah00QToeUJswYI+fZX6yJxo//UKWb80IskRybpjC+rtxvbk7d7PshbFxrF4gk
JVS9PQoBunXMko2K3OQAUqjZlqnPxIc5iFV114VND/w//OOZRmLOMA3p2DwF44e7CqdOb3t5OO3M
cNrkowkaF3N43iuHgCgD0Ix/xg+e3QVed/Pnv/kPNwY3g4EUdF5H4Jno8+X5zZ9vTrVEd9rN8UlW
vDab+uhbsl8FVqVmMQDMAFuIv1oQ5h3utwuCMmz+xYZuCd0xbWn+sCCAtFYT6Xb1DuPbptIy4rSj
tuRe7DLqH0l2tRVwjgsZQTj9dyLImcmo5J6CI15FgFb6xHoNplbj6Dzoi3pSxg1G8fHOc6xvcYPH
CYpb8GjEdIkqQF77WmA4/PPr9suN8ds/wjEsR5c2tZELP9I15s32N1cu70tSu1yPk0NKL7RQj9KE
c44PuAWcVjP9Ip4EbU3n7By2hYshzfQCKAOpgJ+pVWNmbwwc9LUIm7MXyR2BBWQfNsGO4RFMJ90p
z77BQxF8a209OWlOVB6E1p0GFdrXJc1ppNL1fTSKjA6J220s3SKErCvSg5O413Vrufe+0peaeq9F
gcQyCU412c97w8qe+sKN94A7T77nG6da5HgnbGd4dBzvQH11p5sely6qM6rzVK6qnBy10r9rlR/e
1b6+8MtBgvo0MKkjX8PYVEFHarF9eDqtW6MprXXbRtelLvq1y5K9rNLaP+ZokPgnD0f8WZTBXSPQ
q0DPMRNcCWa61Fw/2IrQhjPnW4T2At46dI6frvp23DFl4yUYYqkdAtqzUzHOGwGCZTqDDO9qQ79E
bCpX4Riy+w6koQ+aqjcF2d503RyMj5F+ThPviQhBnkURVhhvcfwPMahxOoWRHLyTFZfeuQhDciyY
+k6Nbmwbvg/5h6IQbimdZAA5qnpjohhsXQh1e6MmQWFOiKTeuRh9X53pk86AitA60sP8i4Xix63U
MZRyhGIrFdx0f9h+mBQQSZtX+Rb3CSJYhNtJZl+6FAoASMu/+GXix9fp/Ntck0RJHiyl5A8nVcso
WsPGSgxUAWmkUT8PeF1eIIr4odh5mR0u49bkH6II4BlTc0lpdPIK8PnKH58yWl4bUwlOS2NQr7Km
BPtq4ObpgPpjZyYkB3UI9Tz9AZi81+j9rb/4A/5w0jZczmrSUFIKdDI/Hjy6FhJgnfjdNu4sjHAl
TjpyTNJVUUJDHan3KC6wNRuCMeTX8vBfvzvk11+H/ve8GMnhCZof3v3H5jM/v2GT+u/5u/71Vb//
nn+c7tb3f/oF29Xt6scv+N0P5Nf++rSWb83b797hoobNeNN+VuPtZ90mzT+rlPkr/28/+bfPr59y
PxafP//0jgy3mX+aH+bZT79+ai5rDMv6zQI6//xfPzlfgp9/OuWUQp9V9db84Zs+3+rm5580W/yd
jd/QdcNx2RZch5ut//znp6hXhEnBYnLD2BavigwmfsCvtf9OOaWo9mddryEcjhUcun79lK0IrnPZ
22nyWIb90z///Otf1vFf/mH/vmgz7PkA8j/rPaUaG7QrhS0Vt5TiGPv79b6muimmLB6WnYd9IgBT
M+D8ycONhhxBFs26KYL1QIpBSS6J1z42tPs1x9wkAZKfBOn6JfNI8DTWYhy3qgtWxfjE0WRb9fUl
zfuzGQGxTopDX9YHPJBQ9m38vkQ2Y8RU9S6P8lMHNE5LynMHg09LnJ0yK/SM3Sp0epAXzipaO9n4
kViAsACaGPXwNNbWHvzAemoARNovc65d5dS7UCC5nrKj55G6rAf7eqJX2ZI01uJdSsxtbJVXYAFP
Iu2vmROvmHFfOWI2ct0C4rorlP+9UKdAG75O6s+0giJYohFfpWkHYXUHjpkLrUOqiYCC3NcRCRfd
dtQDe7uYzox7Ua5fgHheMWBbBdSgNSDVSWz1vmL8fiJAainGaGEluCE1/Fq9XCfloUe8YIn+PM8G
ZUW7tssP8BUYciwLu8Nf0YLA7zDMBCtDT49B3RPtqR7iVHuiQ3jI2uZqyJIbCD2I47T7XrgPARlB
kDgZo6hLyOWs42KrxfIUd/071tObpjKXJsoE1btHU313CPKwff6KkqZrEr9ixSOhg1msFM/SnMfQ
ydUQCnRRzUUb3NtKi27KRoMkWb2JLGVmOpwzJ9zbWDOgLdJvdDd2F94OcGCuijR80TTMomWNYUa7
N0t8Lul4FGik/vPl6d8tLL9bqP6f16//D5cnYXI8+1eT5g/L04P/ln28/XZp+vqGX5Ymaf2dc55u
Og5+LVs35uXnl5VJuH+3lGRhcpD4oN2TnJ5/XZjMvwuWM1xtlBambbNm/Gth0oy/m/R9eG1zdrax
WVn/ycIk5A81qWOwQXN0l7ZD9eRg353P+L85iWKKh/odebc2bmUwwV21mybjWOXpp4a1coX2tlh7
CbCctHXflWzDhY0/gixg69Ge8Ak1xZ0WAVqdyhek9QcMuBcsR98mXW6HliMVw+Edq6LEj8WsPHXV
vez24VQ8lAWQvWRM3/rG3NLdXia04+Cn3SeNjtdZgULyBWOzynnDNZSssqpcUwJ+jyfsrLjoDiC5
lVa+0yF6LDJOgGQv20yejRNxvs6VLYsPnLCJU36TSfqNfYMhbYRVx9YF1jTVv2eVBg0l55jFb7zt
q+DG1oGaVMyxE1Ih+er8VsB4DA0Qn7kYbrMBrJbM12bbfMvrKF76Ijm5tQlf0vVvorQ0n2VGVCZy
qlTHCDLIgibtnOCEKysItXLnqWBC3qqtE+uhr6rn0mnWeqJ9wocCAtCTXInh/Sp1kuhMQT6HDel7
2OOklugWoVRmsbEquPJ1iLyygQYUY8Ja2OCTl5pPdnRoBK/Mgd6NcrruuzFY6LbDIAXaiNc3N6jf
K0aggNQF6p+rrqk/hAmAJyhdJq+Zu7Dj7l6Lvpkse1g2/HodjfqqRSpDfFSGVyLBS5FsQqV/Wpl8
Rg9K40jPcRCRalReBTqIaCMmbTqDAZjJuzEkbvFYGm6AebPY1y49vb777A05nltB3J7bl5dMHQf+
EDqAGMyTiXgms8CExxAagelr6bsvbNhiA8H5ZEah2ETCfW0CSg6LBBX2rbNtOGIlc2tYmmQGBiqc
FSdM7HC/g4IGQLahubFDZtIU+zDSkDDhjPMiq8RsaF6DF5wDW8Z7hSBySacJHrV+3w11sG9a4z0X
SmHx9QCiqfbEgKk/woC5E9No781/PTgES+Hniua8v4bYi5w4D720N7ISTymo+SomUDDSCp1Xi6Mf
cleOoL3jrQfBag88FWmnJU5FgNPbAUq6R4n024evj3nzJ8Kh0FeS2I8ryAe7At/7BhflKstTbz94
4G9811xNWfo5oJ0Lp6zYG9iulT2Cl55cMF01VnzatsThfL2FRGgtzELbJLXd7CGXt/uvt74eMsD0
i2kcLMbKA1EsM2QnCTDHWACoUZUXPASq3Guc3ngllAaWamTVYB/SxTT1OH6YVDDbmR8LBbKDzscN
N7ux7JLpaMrxmyCX4DBc8Ljme50T/55g5nyvdQAXkcQhwWuMGGfPjZVwsAC7RZJPCN0Q4jDZefkp
LLpwW0z+qapH/PvQGifUovPEtwDFPBj109cz/XoYGOLi/puf9Nf7plLh0uJkANTcR8qeTiS9m29d
DCMyS25plwCRBh23R8uU7V1sRfuvd2MTPwKwdGKdUlNs3FxdKuDIS7MJrKuJRIN9W7C+1fMD9ruo
vUkcg8yUKgKaSWduqJt8380PX299PfgoMVbkFWFUnez3Tin/Cg4aOJ0ZXqX8iWDlJv6Oca5e6eCk
9ljumv3XW5NtLSvIP0Amx3sOHxjQS6IfcWz0e20U64lycOv2/ifkogmPOTbirwfwkc3eYMbfTdou
QGKw/3oY55/+P+/GpEwv87zvWDKJuZuYKO113avJtAOVtbfaElMbJTg5fuMycmRGA4yHr7e+bu1B
uuFefhBzJvEt3QSdYISE6Af2hnfjTUk6e2vLbcQ/tmnGtyj2zM3o6K+exXRr1Oj5giQfd4b9gIQa
GqvZPzMKbnZT7RxLLxKrsI0MjJnq2ge3zFxXvpXRCJ+YiGKNQSMj/4kkYW4dhlu5g+STe1gn/pek
cyuHLuOGNbFs3MNf94TU0gE3fHpXBIPcm9TR+6+3fCdBSmZxOGvbyl6gX5iZikcb6fwsWzjGsvaR
1X89jlmMqS7x+ABx52twOfWWfxwTLavrnb0vXG42YtQRxCI/xPXIqxpok4Mg/5BZRXYg8MwC6b+1
W02Cr+E2VMkxcCPMkUPYrWO65Du02qcOhZReIItukAPgGDESRFk8qKxtV+QpM4/rsnPTMMgWqsOR
oJNcW1xbTWae6eWhK2zlbrTG6shdpu/kqB/MprjGkeDsikaPlsXA+hlIlDXF7C/IiFE3rIFjQN5i
V0v45zl15iD1Ry3IADbaMQSeLqllP0Kq1355L45DZ+sKdbKR3t9MhvzuZ0m0n5q7JGLH0BxsHbqZ
bZTyxs08nmag5bdrq8AJZRnWVsjCfeskgnncutQpXKMGhe1Edg66NppkaPw0bAdXtVmEL54kmiAh
FHWXob2EXT6cerYu1QvC/VDoF46Bpa1Z5AM7Y1Mvh6CbM66yYVMbNOAm1Cy5iTWYzJ1kUaCf2xFc
c41DQEMCjcwdf+FNzgq+gLSL1SUF0S1GILf2ZQrDYQdt/KPykgdaQQo3MTAipEXcgRgO2IxUxWaN
XmnS1cU3Y8yzmiOODcRWrQz3TQyTmenJVU1qH8rhYCLM1odUS1dOeksxGKtT2ZQOHldB647sBQaa
asv8Ey5Hbn3oGoaQSq5GyNrLAPrH1kBe8MQJqUICS6rYeI9IFo2b57eHYukBWTnUs1LCM9gVpXjs
UglDsXUJG8BeDH/gtg/YV0ufoM003s7FxDaXLEBmSah8GgOEhiWtpzXMzEhdVK3yg3Cf8VYgAcvd
OQ8T15HOYNZiphYSn7IkByKGehaidvQMjLkc78yu3jpOcKqsROBEMd6Fpw2nJuB2bTnmzLp6akA0
lF28qECpgl1U8qBSVCRIVDCY0oZryvReaC5hA80u7YgXZuklT9Ksna2etB9F18OZlvluaCzCY5Ph
IjxdwnRCd5xZiqj63pULDa+4pnOPZE287Kou3wWNdQRNtnfaUj3ofZhgcR1I9ebeRMIvvocMS1bk
hoYHxGXAnuf6WzkFJH/SlHV4MK4kXAKKHhk8Xw1dyJrrBuDlQmaehWrXvczSN/A70QzpyPpFp/fs
cqPvLgbCU3ZjgUGimkhFCoJbt3Y+DQ+UbhFYHY2B6j32EKQE04fKLLlGXDSruw18/DEoOpCh5j5M
1ZYVUF5FstxNJdIWq3ypaDkvMrNgZM8RB831iDkQvaY+ttqCm5LEA1b7PD9FmnwoxjBG8Kv0F8Sv
D3HiF1hzsGMCnssKSHhpm7hLYaNGDm2gu8NkFtvBmwEDA7kMtSlZ5MBRVuNlCLMZlNbvePrHOJ5z
jL2BpuOMAyUFUgMpkGcZRsBm63Xy0e6t4Era8XtUqUMB4Avzd0POS0/mSmea5XXTOqj0B4iH/GSQ
5p0C/6ynL1aTHDUiGlWNYVDzhw4EW3C0GnnotICQU9MwgREbJUm/SxzH4V3sxhDZi30rJBCj2Pog
D/q+DJ+5BNZlaHJo6E7/CHqBONUyeTLJPlr4jIKWfUYR0sHqAT/HA8KNX9/6ehd7TLfrlQSE/8+P
SzWDWUVlLBNcYugTtW8+XdNVl9bfRz9pb9OeWcNkgXqGDCWS+oajW7hjw3iOuuo+dHGremWxh2al
VrZRXw+D/a2PAhSslnUr4vnuxxF+iucHUQC7aIlFvQqIkFX71IUmy0kJ5CvBTojtejWuXB8fvRIY
YLH0XTnWjI5s3qEryqcOg0E31sUFQu1zjc1AjwnHTRxOcpadXRzTeScnptrKSBG/WE01q7B5TkPT
u2KocrR4Afax0BbK9HGhaPC98lhgQbXTA+fYlZEGyHJDLHgs0le1rb4VMvpmGPkGHeatPnhPgw1/
3iaNvnBv1BxEmyvjite1eC0VVQZG3e66hZB3brXZvML0+tVL4TLgPJ1vZnSAOkFd+68HTXXDvtDd
7+zSSNtiG59YdJ/kdrm26HQRbIlMq67FPZIYenFl98Fw5saLGn3Pz+Fuf4AYnx1cu7mBbnVBjfrS
N5W2dQQQl6oAMgiQqcXcl27iYq7EHOLNnMjbkSz0mNsLhHNMA5R7TfCmd4p8JC1tS5xvZp4CO+pO
Kdpc1GofirHJxk7T1ZhOb1NS1eeYPLAdDqLbwvcQRmoeMaCp/uxOMXJW9m+Sua2ci+SxT+gbPelv
OvDFQRc8uIyR12Pl9sssSz57abxowon21mwTSOc8oDxuyScWlHbVKo3qi4rsasnMAH97jCy8g8B5
hfZpr5WQ//pSDvu8lu8ROZ9mnHurwU08Pocas+estQBPa56jSIs42sZ3ChvohTEE0RKkkOEWQUNb
A7cP6WMtKuxzhIKEZ+ARKw5r5rYkmYBb9x1LKTJUKkwcO0gSnCF/MHqUdAnsLi5Yt7DNVO4dH7h8
SyQJffcK6aS/tbXpm2mRDF9yHcvaO7o4addiPkgw8ls3epMfqlLD4icwPVr04HrE5NuSP+9Q6sYm
TqxyZ5ROdQwlHGuCLjdQqJZ6y8yaUGBsy6DpNKcet/TkjENp+gfgIQuwjQdvAC3qBNpiqHVvN8cn
Lzh9ttkkEU7GauG7bbsYNedkCsjR6OCwKoO8DPM9VxE8f1mALPJkBy4CcDLxZoifgvEqtLAY0VS5
ZvB1NVjbworCk13ru13V61hjB3NX+G69Uy1RwrUA5JK3UMwY/foLbXBWul6AmrOxR8CD2JXK/+xh
eyAquWklOrqCO0v4dz3JQ4mjZztt4HyYE9YihAy3tazOwmcF9z3zkGuEpsDwU2vOQ2jWdHEjhXqd
YPxuTBMPczJmRHbxR3IAZIw5UKqosx+Pt35a7PzZjYS1AUV6Ovo4N63t4FiYZk2I5F00A8s11uxG
32J6yExMd8w/yxnwKxYqo+ju+ZRfo673AgBzMoGwSHHL3y+XolDB0Q2x5ORy32WgCbI4Akmg+++u
mSBSmEZSa8Zi5XgTqwHj5BWv9aTWyKAsrYM7ynyhYT4m8pTsjil8VgIOL9/AsS27Hdq0fWxxCgNz
/cSno44MZDt+qHdO1Huxi2f5dTqU1tEyMY82HTBBSXyIpykIkQT6mBG4IgvHd1eJ7VRMxFVVjFMt
9Uokir0vsemPucERnvXCI87DGZyAe9bErpS6a1OriWzkqZb29zCbmkvXoYSzfVa4uMSqEMZS7uHV
PRpd/KG1vQ3g03/I6Y3sSEMFOSUdqHqyTR9EMXAA74+O5v4f7s5kuXGkzbJPhDQADjiALUlwpkhq
VmxgCikCjnken74OMrOq8/+ty9pq09bWm7DIIRQUBbp/w73nRueKy2AD1xeIE5kIlVkNJzMxio2K
gFqV5fQbiPndRs34qSPdXjGaHF7ktB0KRvQMNu27y+/8sV10rjgf9zk6oePcZMPRJhLHcVGDp6W+
mgNCJOoowIad3AmIsv08pCLM8G2iUu4eXJhzGxvw1Oh4E4OEocEn249saykyRe11p6mFGp64e8Ix
gYbguN7o0zTuOzn9sFGggEhv98YwqT31HjvcMDQ2XUPdxQGerfOWqqo3vaPh5NqOb4mN7gz1ohgE
poRp/MxxDvnQe7rdOJznsLFPf/4Swrb863d2hVay6nUyHZCq4fFzjTUWmDMxn7/zWQESoUPX62aH
be6rhcwGEtZvYTMdCyf13WE2Tn/+4uSc5qXi+PB0gtYcehPMIMnFw8t1cmOQ52HZbGCRsV7BXZMh
WXqZE++oYoYjRMdxWriDRpApuNbMm/Gs5sX0Ew3AVKutxkQQShPuOWt4wpO/RwMSn5zSae5VYr9i
3rLfg0gjcSaqhl01pvY7bncEsNTNSV8au6ZGj42GDtRZH8bXzth4vRivVRlN12L5xc6Dd9eIlmiB
/KBGnEN6/wGj1j44PdbhGh7Whlh3sGqQE9dm5qCYRBUYdJg4S44/Hwt7f4jmYtsORNglA2ya2nQU
wUktvkSyCcBgpoY/wSc89WbbnxqUHzwsBO45aX+8tRJrvOeO2QYlMStfo3Q3AqfU0zybG4T04UtJ
xNIDlHVgl3xa342ehXLKKGUHALrb0BuYB4WS09Gm/FZH9vAUmvkhUH36rsuOspj4nKbyYlSp4b6e
qCxyxUE6KBJokqT6cpqltkdwjHHl26llealhB8O5PkdcVtSc4i6dAYam7Z5N+Zi77XnozQd8DPVl
ptrZzcSBALUuN/jgf2dF8IBWvkhcvJSJRYjCVuQJgIc8OrmAhVeM8Wjn4oKpgnO3EUmMCf7/nCiX
dTvVLN3Se5tBaYQsQqaV6g6Da8W+F0QfZSf5FNO7dgmemsHLP2n0y+PQv0mTAd6MkiIItD3mhQaH
6berEU3MLDEgj0GPL0Zcx5eqib7HMZAHN6PVbVBAowZ99hKsIDm2/bc+ru5RW+jvA/afWVbnahgw
5xU9Dv48vVpVcYuoifPIsT+nwrpjxEaz5V0Msc9C7RWOWY6lBUJs7cGXHcrHvGxO2iCZ1oUrlmxP
YxFdQFPz4Y2vmpF/LZQ9mzA6i9A8vK/adIYxvRI1FrcxsmEW9C14W6yzAkb5FKBptkHJolnuJYcz
whF2FyjSWk/XN3DKCCYCFRWTVlZkWBdd8WV44Ytd6OF2Btkx2W5xV0S56TYwUfRWYpNMwceUxM9R
7vQ7w6OKqJmwFSWslrGJD+3gkXyksP0mHliwXOXV0UIAit5Yzi9sFfCsha/YXgUQOL1mBuHQAM7t
26wicsZiryCCDqQzVIRNjWdynQ1FvzetbNyUllMfbNavbzhAGNfgQoxMzX7UG+vYOOqpRAJ3GWPw
Gg70PN/urfJY/jnbXH735z+iqSb6rd5bTcLYN8PeoSFrblLu0XFAQ+GSioJLK70VA9jegi9VoFrZ
KNZVO9AgiDbm1xrVesqK4hAjWTSAniKf+mn18k13aM0ALTXMLY5tb+z5xFdBFLyIeG+bRbbPkqVK
z+RDQjo5UjjnNco+Smx1ePTm8Gir9s6afPZLp7hMFUZy5mIZg3oMuZZmequQ3JBxSWCpNOhjrvVT
MqX2GVvCqXJvLmOVroeIwHSq3NUY6iICaJhwPWWi9CPwfbuM1RnciuHieKRsm30Vn4Yhdh8HwcMk
sZnDwhBvrkeNWbr7MQmbA1gYHotOPWYxG2KUfU/NwnMrlmg+Ba11DKLDKJrB120IxbZbLvTXqTvH
jeY+S4IaCMlsfHLBiU2dG759Kxif+tD+Do0Hi28bOCgmFeJkGJvAwPaIbLvpW8NpmL5mTrpLJvYp
hEjO6HD3fMLtdTvLfZjDVa3GcENOQ8LBj0PbcLahwDdupwS161S7fiLV6Cuv0hmi8H/akUNm0sgD
n9UXUQzTtUxcyx+HyFgT5snHW7YvRjZqB6ZS0uYVmSOYchKT29AwLpypr3ZLIXbXW25pN6jgubTY
zNW3QPyyEiqkV+A03I7dpm+s+cylhd8ppOSJVP+qB+UH3BXjTnfTMO2ETUHU88W1QNSE0jxjzHyT
GUsMragDv1zq8Cj9NNoEUucY8gR0DBdo2B8Kyl3ag2dbZNUDgUq+DQVgY7p0q6UxHfPe2MGZ4Tqr
EtIbReLz9PP+NNUdBstJ95JuIfvaW76yQ+I5v9QTRcysU59I+BHtiGJ4ZFt4wgngrcTRiY33suHK
R1fE5HDiOWsHHQlbbKUnq4l7P25TmDaW+QT7tbypJkSQgcdpLFmOBGljrGTadbt03Le9dYyz9ofm
HETcfPI6j/Fs/up0+5Y1DrsbkJv0xFeCi3c5MmtCLj2U6YRt5IbKzgWl5nqIG3zxKH7P3jx0fjt3
DPdy8zk3DLBinsn9hAN4cHqYh9ie2dMEz3hx7nppHyuj2mOyQ+Klql2JJ+WYMS4hSa5lmpzsmhbe
mq0ZuxlKh43Mlf2RdxpbJzrFSf6hIvMZQKT2qknA2nxSMzrUIUSkX92angFFg5WRYOJwS1qDRvL7
KhhtQM9BBH2hojats4fSrZu9ZC2SVWhIBEptUp81P7faYceoc2N3UXKEUnTCAJjL5DBU2qcX0DDF
ct4rA2uGHu8LrUb5LdkYM40iDX2pkMd0XGuyC45g9bI9n/19W8eVH5hQy4TmAa8Lnb3WJvG7wxA2
iOv+B8GWzbYXZbcvtbp8SHvjFE9rRXV3NEgiW4Mjl35Xxt0VyD1pu5Y1veddavrog3JU+1b7YCcg
AWsn/plw6nu4e3U019tFkrRuTdRphS3FNiar8mZqFFZEZqVPVdPP61AL9Fewk8OK5cy9qvLx7cPR
0vIbMQt+YPIjb7Um7ANmLW0bqs5+doXzHRdx/W2o/tAQGxvajXtPhMHaIXB8Egp1y46e8oTwcRii
4jvkNUc6K9C+hkDRG/MyNAQa5QjrzEGF+UcsXNAoLN4Qcz/hVw6+K0OciHMaL3QdHbZF87MGwsTR
EGsnpKmmH7QeNCVEOtrCCseImX3PYCF54aXTwW5hVH6Lqsk5RK7toass22e3W1vLAZfEffdsI09h
8ivrc6oDHgE8gZrAMwgJRWT/ZtT2fXat6btOR0yYsl+3tTDOtpo0rFFoX93mz2jPMN7ZUQNDgciP
a+R6w9po7PEK75E7G53AkMXOrylWHyRABK+RQxQ0CSzH7lzVsbsdpEU6MNJSoNxXJAnMbg0t2xOJ
rK2CQL5plgG/JSOFOMQym3qsYuc+wnBXZ48is85ofxe+hOvuk4If1lRO8MstwHtVVAEZ0wQ3V1Md
6pFIws79zRRxM1bMbaWE0CRMhgFVMBFtUqh3y1PU1jl2ZqsyKeE0bp0evqFqDizLRjYG3xjN8H63
0boq+sDv7ZFw47b/xQHRyvmc8ROsh4JEsDrhGShbus1uWy5fMikrQqfgBMWx91lY2UNuoOdki4uT
xLw50kIkOYOHFqzNjdDemLH51WcamJhG/8XY+lE3YLF5fDeRSgpf1dNrU/xopIjWmkNxDTlsxXqE
DhxHPMSkcyjAd31acPa5R3nD1DD/oivfT9nwKt3sDn2Hm4161InoSyfKI9D/C0QHlXigXaSKDlo3
yk0eE3dSleK7NZzznCHlzcSv0REXgf2ciwkfoAtIy2OlDA7pB69lW9isg6CPPpEfAYxVcb1XgxGs
nTtLwCe8fyDik8nPxVCszHL+3VM0iPi91tyPLrRLIFQD4mDtAWDNewNRQ8OuW3l3vWtPA6w9OFBb
AcSCUIIfzN8oNtgl6d2xlDh8K8cNjwTBMjVrq/dZJiwmUw7/6LsN8olPH1Oq2mxeSX/HnMiL0OMv
ljHHyaA5jfSRjC3Qe+w9vBPp1kQXuEa6LetvGNfFLeyBNmB/3dqx95PT+FwbbXDSu3lbdkVzHRtw
u116qhvb3bLudWMz24gMt5sIxJNWz4TZEhhlTWFPQap/tKHHkDEWl44Ir8chiN+zPnJ/9fT6CVf5
lZ8Mg7uaIGiAu6tuDutHLc2sfS1Ka0cSw7WsIgzUqRD7uQ1foNDsXFnqDzw75wDeyRGnx/TgJNT8
Y4PfJhIQGB0DGW7jxj/qmsqEmNm+tDWIkHEBul28DjJSJ5P7B08/YThIQ8jCdSj1QwJg7TwpGDUG
BFOGV0AK5OV1uPcihZkis2ngXfTaJnrtTTngsk/bgavF0CciuH56VlbxBQIdA8qwj0s8GHZ5UrUL
7y1i/dY1gj0qEsLKOmXqRnYlcbGQYtbB1P8cgpSYLtUkWwMOsZXEiT9702eIcGYzk2UNupuZRtvt
kwDpH7OBv3jLqE3BQ9glyBlVzwBdGfCzuYnRYg5//+KidWSQ2du7v/4DcmJ2kTb1h12Sx9f/1//9
538e83ACX02eIAiYcQ/H+2Ui6oWcegsN/mjUOPsjRqjwtaH5dOzZCEdAVw5hjJDWxkUmpCuSMuHI
fWilBxord9gdmuoQd9NOI/rL8aJPsgiojBF+UAuA3TUDwWRwAGclKfVCEjTZtDt5lJ3NnBAUoZon
k8EJxFsAr57uEcCZHBhILJ5Mqic1+/kSz1IkR0sxqAvtiURI4yueG9I+OUDIy7J95LEHm3EMUKWA
Y6utfrq1xcbVu5d6onOiezc8ZNmmGiIivZx2k5tqxsGff5eLMKojrTBPRL6YNe6k44UM2mF2Tgbc
PqNauEsd662RrIO1myIU03Phtx5BAKzc6+2gdzc3wj41wWBVOmmzbfqpjy7QSgJohqZ+tKP8CaN1
t0NHsjfZsx4Jyau2ZVwupB7hHTIt4IIdOGTH2CXDKxtS6Pije4DgSBoKah20/4Qw1RV5s5Vnccbz
g8b5iuad3jUxPjwj/55H75JF6BGUAAGT84+Q09iB2SjI/CaCkTHV1UOQXnNlvhpx9CXspLxMOkdk
HkVPIulILam6eE1a/ePQlmQMTs0lsMmWnyE2Txgg8RlQSdosYlX2KdzpUpbls92zqsX7ALWZE5kA
pU8WKb9h3IG3TCbzqrT00fTC79ziZ0YkNBtfnfwdlG9zxcIsIR2IASxuJsi4v8sxx/Ct0CIpyJgW
aTBwlcAYzW1ySr2Q+SLczdljNs8ASzH9XfI2waMfSXWEJ+r5eu9kOyI0a6aU3HaNCNbSHh9Dp32M
zejFERM2UIR8XgY5TebgdDG4pA91xs3xVAzzJR7MX3o+bwcBWgvv9Yl9DxMiZWYvcaEfddP86N2F
H0GMRF1Bl2xKj9woYPuQEVzCKqKP2eoIeesCX8zPeh61j4mD9Q5axi0vKj/JQGMPoVrH6EtWIFXb
v5wFfwvp/0Uf/l/K/X/X9+//N8r8/28FtIvR8b/XzyIVrsPoXwS0yx/4Sz9ryT8cxKkSlaypL+42
NPp/6Wct/Q9d9yy6f9ex0dea/Jn/1M+KP2wXh6Vjomy1jH/qZy3jD92mAsSSgheXcYz1P9HPOuLf
nIc4A0zTw89oWsjXcKf+m7Bf5RRXc9PW0POz2d47cGy/un5gWWLm2NFXswEtzHSa5CGM4yVgXVWV
X3EY7jvh2r4op191s2yEUfoPp7E2rOc+IBrPHdtxB4VJkWZEluEUwGUwhlnxsYn4mAaD9K5twP4C
vHW71rOOkB6GZ+sZzxl790odbYLf1lNPdFTqjPUhMsi3dGRQbtEANo9zZebfk9loh8JlbOHhGAI2
w1wCGnW4I9uNKRv2pw2eQ0grtOYZk8DTUEyELITUkyp3UfDQ5XBqj5RfdRh8JHCNHlETfcIGAeYz
EPdJKHC+4UZ1v2krIaU7CdyIAsQyRWy6onhAz2hAuWISUDx2GsPkeOpyQqB0b0+0j721yoxM2E5E
J/SY2gNm02TXVuh+ikjMW8mOfm10RXjxpijcWo6X+FZeuz6wHvBjKhR+OSzA6DrOsLHlELhrAYnF
iQf0n4Su3AlJp1boQWJ5kNXP8+jE10EwQGQr7rLGUJxcARElnt6zUvEG42kKuJJMXuWqgm8H6CdM
3hUyuU2ZWNqGTR/yqIQBbczFv/NKol0nCwtHbWRus7IpFNeq81BPkGSwwQlCnFbE4nPg4ff1SKb7
lkmk3+fS+VX1svm2pCFuEGqSSznOwV24CJJWMK+HkwqIDlzRs4uThs7tkYGpJ45cx+RdKUPuNSgL
57r15p/A6ry90u3v1izkUccliShmspjTxurigZh77ypJOE4qSOlbJ3lgbl1cSzcnm35Iq+ecbmAQ
vWANHKhjMfVv+6FmLlXG8Y+qs+abx4LvBuodmFGTdi3wbDNBptEPKaARspxjU7FeHcMWdUnqJrRv
ORyMOErPY2dXj7FeTxevXfold7ZIIPTq4eeSDfSrwPV6pakNnucmH57a5fqrmwrAdWHqp8joXHVQ
mrD2UobVQ1I7wedQBMxaqmw+em4ds5xXxUvZutXvuRb9zS0FiVSpraenVHnGkcFycQMiJg9yruZD
KlIEIF1EreTYxisiavqhUGddh/cdIklqxBCVSIyBAWr0F+Y1+kMyusFRprZ9jKgWrmZGKxEFbnft
cfxSzTeSyDw+R9+BNfTnvLCnDyvvORtIzmwuppfMZ8LKul2sanJaM2myiAs0WOlOkWmrqKLxrFUh
9+TMe8+eRPqCcx3HDRv0l7TJA4xEoo+/2txw4w2s3ZLUgbyMHmIvsj5syF6PeFMUZRZzWGSJZBBA
uZ9MNopuMlefmRTJu2tPI3DpeiRHfkmDQoZo3MRIIp3HPK1fk0BJOCuhr/QTFWSYjc03xMp5SCPC
5vQReg6okY5gjEk+11IOB/QC2i2zGBayHLam4vinqz51WDVB9fT2E3zHhXpF/6bzZb9zQTrLpjaV
tZT1ncvUrtVZz4CCgsfMoYTuKSu7uxNIpa8qWMrhagg7HdRWlTG+nqwqPxWLBljoSrsHsluURa7x
04K+eGyKsHvLRR6eK4zuWwTepD9NjRxvPVLqrWnmDWF/TE+tNZwY0jN5SkCj1i1cwmykjFzHLNvR
7SiUpZVIsp2jR9op9Oxs03SDOgAp6u5II5FATJ11sb22c4hjUgTWtmUzfNA2yYvV8xBtHasf6GY0
A8m7mfXmsWF1cEUwU7Dt52e01LrgAQSh2d8wN9AHFTOw3zlCHI2VJCj9nntyAykXiJY2ZjhYCf0W
rCAbhGBrzSASKC6y6ZAGCEgZaMh0Z2hFeHBmVV1U00EFZeIs4fN3Y/9sxjMrhHzgeBvJ8F3ZVZDs
ySMNfiFIg+VSMg0HlUq0mJ1P1QzLg3HhypDhyzB1IIVNZPHMU0PCrCjfCbksDZIkRu0xNFi/aegW
iJ50WqThPWirB30GRdnZCMHYgIpvr9TnQ6SmEhBim3/B0x4vnpLlzQ0AgrDXJ8YNhNO37mjR21SL
+SvJOiRREePwIRS/47rlvRpxYvBYmfMTmqr0g+9YcdYagf5o2i6svawafptOQih8a2o/9M4zf4aB
6Ojy4WiuZZlo7aofsLEUWjj/Dty+ZfzbkRA8GRZ9v2Kid61T/Oae3mgfojGoalP82Pqm18z2VHhs
Vtl7Vi+q17Ob1rjaA41J9BXF6YR6s21enBbfNnJRcysGr7ipSchvVzbJbmgbxCjaaJPVQRvMJt5s
xGNq0Xx2jFD2jhPXux5LIROiFogncAsm+RKuYDWlQ7+ppplNUtO7iABcr6NQFt6vCejKTmrFfFNF
ri90Pz4X/WRN2Jmj5VuOglZHdozjekNEm72LZE6F4obuL9CO9t3hvbxPFD2/ZZmZF4NQ11+OPTsQ
A2cv240Z3jpML0l6m6w5u2h6XkcbAnjNi1Nb42lQBTqAWBElNTSm+3sWTUtyIwvKNzYmLc9g7Pl2
DUZMFbV3nzzNE5yG+ApWlbS0K7MNgTyANn+tzVZ9VQEJkGk+QzuMNE7Rg1npGSSsElr9phiDkjF3
HEfHJqhzxhT9IPDUdVb+s2I/yPptmKKe7WoB73GuCwGO1Mp5gRlAJ31L02KMbHk7JGYyx4jyOmJ1
/3bgE33GoO9gt/X4EOq+B0eO9TSAvufYI+AhM3qcMlVcYHa6P3PPgStEvYDEqlczd3hpJyjsYo8g
68GV9gHH+wT2SvYeF7YlPZIKUml+501n7BCMhzYPQE/wStVb4gCkn/hSz+aYanGp/igdaT+NfUnC
GtjZ77GsiWJr3PqFZEYxbuUwWOg9s7qGBATc6ZpOadJtCEEygkuj5ai4LISn5eIYykFAof7SMouI
DBTaPpea3PGWuHJHcHDPaU903bGLvGxxh8iLbG3UvW4L6Z9EiOCaexYdvEEQ0MqjbF1LtnyXImrF
7y7WGUfGcxpAZw5CAADR9M5YKnpBSYge1DRY48Mnc+GDR3ZDl5eY4hGaX3e1p4Rkk8ayqeiGPh9m
2i8k9Szjtco3aoqsPktThutOxfbUw8q1pkNEUQSjDze4jgw2K8OkZ74i1TWeyvzRHePg3dYmm8yF
wv6am779TlIXOjh58Nop8Srtxapb/Zxkgo2/HmZLinDQHTPUv8sYOWbsAuToaDvMSxR6vqNrNtlp
6iTdfqn10VMFInxD7lDHJhga8AqVaLydIsrQ2SA4hfktgcQrTiv2vEFUcgPgdemxBQAdFUa15bfW
U6VlpCGnlX1ArEJIPcLgzykO2h2PjrsrW9hc66omiXkzkdL+EExe854FbbsvOB/3JlgI38H4UAJ8
x17XYB97S5pcQhjUbCSgEZcR4VyMw7VycJzDHEzsFHKSK7UF3dZ6FO/AMbsIaYifl+4MGKwx71K6
1ZMiQ/MkWx2Hr2ZaFnFiVg0MmbQ6QKBIcdp+azO9IxU1LgmPi8I0Y6DrAsjnHrKhZya2qt7CMI+f
irg10T+oYjcZKv3IBVQuvhaK3UgNl4YLvl9hxwp/VEXVvQVoRzBDx53mo/sjMjbA7As5DKJjsjLr
2Hwqyr4+O5DyuWNidW9bQYZ6rcOgWxlTzNuUuuTkRg0rbi6Qm8UjoDaGLjjadeBPd8fWI1iGFOxc
oir6UepxdqRkw1LBiGljCtzEczQ2LF3C+ClPa6KOciWtZ6cvl6pggPKM0nT6aqU0wnU7GEjkDRYn
CnjYWS+Ut/aUmD4nYbmXQKZgRkOwqgcH0lnFKL7QzjO1t7Uuh5LDn/Wa+0RdLF4i2zaizYAdZtHS
S2o2NtrRFeyi+agaoO5+WwzELsqQzaDF53kXZI5GxqXVzXwQeGFk4njxXe/JBFz3xjBsS4vhPDdF
rohQVF96zVpmk/S5nmFAJzYEOmJDO1eDJWLB0eH1omSv5lMfgL2P5aTv08gFZTGDoWVJ3EY/kgxI
BnOxcJOoioxRYG4pUC2sD9gP9APHrHpBJO49dm4xsTwFvuHng11+w/n20fZlp5R4qK8krNF6N+lo
fvxfNCn/P+hBtiEa/PcjlHXRwEx4jL7+ZYqy/Jm/AQmu+YctUYS5DiHfECms/wVIcJ0/GFyw5hcS
dpADieE/8QgGNmTaCY85rUFooMef+RuPYP+BDoTAJ8dc7MOAEv4nQ5R/Q3wBFXcY02B1FrYOi4EG
5F8tyFo2d3o6IcXXmsI7k9Eo+8w46ZY8i7rZSJNNSgnkaBXlrkKky4Ha1PJZaVBh+mm4oO2xDqZT
cTdo015E3Rtlqr6WLnKxJLuPtsuQcqp2+bTY+HX3Gs5Se3e+//GG/z3T+yeYz/xXPp5N28TUxuJd
soRpMknkjfynkXoOPQlOwUX2xhxoHI3xVlfuGr3iXcnJ3gTO4G4YJi/4QmeTDRZtXEecdE8Ow3nR
3rBlCvutSSzZbmwNOrJYHCXpC2WbPQ79/xFBRFfHCyr+BAwuzA3edg+DueRd56Hgp6kvo61/OL9l
UaWNquDolIPu2wEjfUA4rDY7wiXGwbzlZmQd0VaCZQzcS1sS71UZY4yYO32PdZYaLXG+qLPR82Te
Udg0C8ZosIkYJQ4GM/2NBaA6pQH6uJopf6TIF3BYfXle9K7FkbFhHuPP7KsumZrPcdEkeyHtkx4+
GVGG9pFanLMnAz3b1Zguqa5cp05g8kK37ySYSVquhGpvidvpf0ZJ/buy2y8lOIztNPy2Gvu9w0bn
qwGDcTEm5eOkpqubGmiPQu2a27iTJrf4aZEj8q65/Yv9DjJMfmqzto8MizVwGFqr0NTUwrL2q86t
zi7u5Fr+FAnLfhWlxuZSgSXZ2kuSdmvM8PdZCkaVwO6S8DfH+jbu5ngbSus0wTv1yV8ycFNrFD7W
KnA0DKHe5CeojUDZOzvEMrsiBxVeVfPzKHOCBqBAkzQIhQa8r2y8cU02RrHymjTZSEcnhp1bjyM2
AhqaoYWD2w+TPNqU1DArY5SfNR2yKEyFoS/5srTe2buHrrWQM3n1hWfS8Klh3th+rV1vSh7F2YT3
TUnFZW7ap44egrSa8Cq84IbGAz9/OVXr0VuUSHGYomojXrvEFIWmEEzy4iArVUk2ZcfydxraXacW
sVB3boLkpXGyczL7AYLPs1xUaGJ4Iyut4/1F/qhnrPUyUq03LDwRiGclAFru4hWBDShKLYKDPaOa
toFQmIEMvgWrRfCekphFx06IaytwlRYfSUvIjV266UXGFjyO/KaMzlsLrSFahmpqbUGiMzJSjqMs
MDfh4jZa+rajzRaH0Zpcs5w8NjHCJsPD1szkrgd/jG/ezircwWV0a8Zs22hJ7UfIHnZFL6oPiqQt
+JmYLplLUKgejXoGcTLJ8q0145mKQQgPLCkSraheQQ4q9Wx54iYKEMgBgdRdtkD5Fy2NOeGqd3IG
ZUTh4EFG7pMf6d2RLeuLHRmInr4vzHQzDd6EQxcrld0SuACvbGh8Udu/IyNQf5obOLXO7nLyEAw8
MQyH4iWaB3ghzoFAYjerrsEQJWS3i3MxExpmeZfKkK9RY7wEov0hzQctg8/SZzD1xbOs08sk1+xo
DkN/qhEy0skTpahi61KaQJEBuSOUm7yt09WvQW59lpb+0pT5t64Tx9KVdzRU+4jTzUQ91XTNS9im
BKGlaEPT4JDmubGO9UbuRcpf7PBu12p4GSraSBQ8PKAcg11GVy6d8xBsesIvR4vdPWT5OpKcXDYC
j6S9AAC9jxEB4dxeO8eMDm0xnVtDC4hXLBCGZSknlflmgvZbaaJ5bOZuWht5/gV6akX/0Vf5aw2Y
bRh/VDVy+YLmwksa5N3GJoNu0AlCzYilZEZO5Oca59JjoUD+zcaeiUKyHnOCPDC87fDVkfBARbQO
svdQ8MFVpvsVZj9UOeyo6NkxmR8RUSJ6yOqZDQiZa22+Z392QyG37OdhFQC3G1PjBEt73yTWj34o
rxm7YNWU5EdhLIc4w356wICYxO3ekc0z8DJW+oAmnF3R6QWVIsMeOQ3nvBu3JSfGtkjLn7VUZ2VC
Axon5+cwBkA8Ae0PZV6vTSSXej38cBz5xZb5RMwaKtLCNNaJTEI/t1EZw+JAyGHftKAjDycvt0Xl
lMjVmo9Kp2atuizwQzUHfswpVEyaONGdVfu6aV04zTvcguGz2eSPWuZ6PtVwSonPRW4gmD0w/kCQ
yoRxG5dRu8NauJ6tdjym6OSXkQvxJRISrRIgJQB1knaSaPDzy/QElHTmbxz6J6an5ChNjXf+U58b
jgjhcrZ65TT7Ro/IOWJc57MgzQ6hmkjAiFLoGYP1zsyvfsIgxbYVdjPf6vydxBOnaZ2opwiJ9E5n
WrafHYvw6IQ+qKgCsZVNGB6szjgSG5zcE0DLIWOEg6un2dbhu0mzUl3zGfDvhJ9hKqNwj+LmhR/Z
c+kaNz5MZGsF5KPak7hlsOxYEBj3ktjUTcfJvtLyXhypljVfC4R4cySjzHqOjkI01c5pLYjfWvuZ
Bhi3lmLqWXm5s7GjfvGzehFOqXK4WiWygQTNP/ZlEJHanE3IQ0qxiSzwHwt+2mfOj/K/FGLLM9xf
0rRP9w7MaXYwrrOOEyKEDJfYuhAJwCLDVD9bUoZWVqH3j2Wqz8dMJ9YsdNgL4fvXjmQJP3QYvx5z
owZmmmrPM86leQjmV8I90zWxi+7DaGnupgmrcke3ptk1wrJBWEtWgtwbEre7zKJri/z7FhPz5wSZ
8egwk9qMw6zB8vhm2qIvGHvzkckk5q3YZ/IabKy0bK4Zbc+66hAqDJVSx9qF9x9Gyhc6sXAOkPc7
tt3Fjhco38nuVjpbp5xoN54rlwQH5ulrS+i7vrbqV71E7YjiDak1qTMWyuh6UDXHN+gPZusmWZP3
dHFguzWWs5e8HKIDmUQAW3JihGJ0bH47DlscAKAGTVTnc5b42POftaHlQSsfEJK7PjKc8wwtazWz
AVjpyHfWcduk29YdyGXuzy0LD/5Nx0fQKv2cFcgGxsQT/oW9mjFCZyQuZCC/V86DrJqzDHVfk8le
ERW4LN/XkxVlG/c/mDuP5daRbks/EToAJBJmSm9FUpSfII6F9x5Pfz9A57+qqlsdHT3p6AkDjpRE
kYnMvdf6ln3WbFwc4ci0Y8jeUeuglrPXTuFrG4lehL+pWeSIH6RPF9MBCVN78goBAEMZihona5Z4
YHt46HHJ/df6XuloofPx7Onad5tKzNLJf6YptWardWO0yxSve+pyoaw3qQqvOWzVgexn9LR+87M2
4PZCicEcYqMM9hUKdhEry6VZBFS81LXKfHhp1vqUffjSUCoY3fAOfaJGcDVJXupuGRE5SrY1pa6m
stYenpxGKx+03DiV0NYW1O++o9n+bUTUaXKQAwtEevhQCaHyW6aOdofGun0ixJEYbAo/5EJnpY/I
PPC3NuyIVKHbNyg+1hBoPGR52VSTncfaCO4J1fFF2AfeMscJ4yG21X17rxhI5IWq/nTb6mdEnhck
ZSRORhqeB836lps5ab16TYphFOErrD5GGm1jeOnTX4nb3MomN5elZT0nIqNWDsLFK1lBeMMGEzr3
GDP8YRUUyGgGPI06c90MnlJPJxpTxktM/BoyjvC1V+RNqzrcLQU8N5ATvisP2uB9sx4LjYoNRVmH
zET3W9r2dzio+6J80fPwR0AnjD+0f2J1dqmy4cK3lmjMbRjR3Kiaa9hxC4w8CPDEAJAlHTBAeDsn
UqqlM6Wu9X1LJEr+ChEgWPsZ0kLVDW95eGnV4gU37BY8M3rWgrjzINAx94bjTiMPndgPPPKjOVCw
ReFvxPWWRS1Tr4jJchSqt7xCa5n6yUsemswPWmLDu3p4xDl0CymM7VsSBUu5kUpZTjPygzCqAzO8
YAX+ihRd+iT0LkzQHqhTpRX9JkHEWOpudDJARC2TvdWVYqGPybdMwd84+cuCdMj3DICabm766eNk
2BwILP/HUJC8QpSvz5j4JIZ+JB2Buz5hCjoxlyFMmiI6M3Pk1kbzetNXJ5UiIaEHHsL/0sZ27Lri
WBPWyfwAsVotWo9UYOLuDXILcSetNSvPpmpOcYpUtblpWXyGs7RADmC8xV5m7gchQRpVjXiLlHEL
jPk1iMf83FEnu+ZSvGYnC8PuK4G63lmCyIEcxC7BXdpaZ2FiYcXGMJwu67Ru82WCon+wjP4hcdJl
SSfo5qbUQx3qT0BbFOfmjLgy6DwOWzVHz69ChsFRiJDLs1MemA5TqgjkttOHX9hwAMsO3smz9Oas
dMbDwJhtD11xL9tfcQNK0NHohPnNtbO86q66Y/rkPPZl9FPVrOhhIBDs2bKLJ90ivxILwyv1M/qI
es9DEv5KYwJg0MyGj57O5ByKkLGTuMAf52OtL1Z2TH88Fg2APiPciIDGmOMa8IJF/mBQR4CdMZ5E
TFz84LzC0ah35B0mZzuzgRJVt9ZwflQJjM8i6YhhUrlFjubWG2EoWGCi3k30m7SeiMMhxAYxVkev
ynfctRx0FqhBespxSS6tnizjYmzRUlSbRCnfsq4wzygL8Mx1ymsRAWwJ25zFhnB2DWxGUz2VcE42
Wmvlq1wJteU8O9JMnYE4iYxjpIfcnWX/gBJ1iQ8sINyqepwyX1Hq8hWPkATcmfHShg22yGMEn9Fl
mhiIyX2wG2HqP4U5Nqgo2NRe8kCKeX8lgi9axA39lGIICdKYngqSCc9P81svfI/72GNWJcGWRpzY
q3oKr8ppNvNsLTAafH6S+GT9B987ICd4pDYYMtuNF6XnqXA4RGl6HUAC0Erpb4yd6ZI404ogZNid
pFxiegojK3kSwQvQlW2bhsnZTTUmj0npEj5nVz8RT0OIrIZ+WSI1PEZUJmHA83epN94Me6VUlDKE
30ebyIT+2LQY8lvFFHtUgLhzPU08lIZ6UTX94kwTzbrPWEEN5SXh03fWmjhxF3R29W1lKCZRz5Br
GzfDa0J46NqMO2/VYg9Bh8QVKWDaFing1i58EFJD8p18iJ8ZxmKyGcTbtF5NcAPRlnNG8lgABeeB
e6oC7+KQsPCkkfZb8YlshDEehqns4w7X2HOurd62Rxfj0GYs+M/WZK9NE+NuoIfUSlIQ7KL8mY4g
+RI/crZ9pJEAVPtMJd2SGjwjAJHyBNnXeoQonL/98/8omAwkvRUdQ0nQZR03y0DHCjzNhD0ICkvP
bmG+lBYOPg6jrKqW0ajcNKenHQ7yb2s7NFYwG5PVQrMN/I/sMJW4LKPoV/aJvpQh2UGmSH8jOMKK
PZJf5fUK3Lmkf9DH2DklafGjwnS7UpWnUj5JZuCAoJFKmrFqAlIpCGacPnNoIbFCMDuXwnCXmVrD
1lLseJ03dr/GMVHvurino+Ln1J6K3r/jNObGOlCXSvAeKSJnilDEb0aiMxtE2Evap4vdMqhxfIBp
oOliAU8aDr4yFttG1PVejq17taalQZ+kP6ieaic1ysnQY+oMpunimEwYJOWA6f+F95XA4TFmSV04
4iXPfNJrtXjXMklfEl1zSCPPfhuo9lcgo54GBzeRhs0Km51CnV4STNWoAk/f9NW0MhS4PtkZCQ6j
/TwkJL4eHkt8oF5dx3cz+V24jn2av+SalKdSJNEppDAmy6y6Fga5QSVlMyVv7j620wXVdFA59Gc3
Q+e3537sVZZkFogmo84ZHTRzryjpr/n3l65W3ZRArpPkLUNefA+sgOQ0o7kTfKLAvObzk4yMZT5x
5hTQHGPZuz6/p6R5mGksnZVeOeZuDsOjjLRF4IxPStsphzKT60wX6jkU6iZQ6vDUk5MF96cVYg9R
BQUs6TqUgXgTSQD+Hlf9IepDfAmydC4M4Qi2wmaiD9wjT3prS6UdWbjNurWMatfZMavt/CZcvzlC
2vlZ14Z6yr01Cw97mcOOeFCNLN/W2mAt9cp7rPHIbOVo3sF0Jrt+GnjtcZUosbaH/fJjfu/5nL1W
5EDf4rGYVme4m0YzuGKRZ/HpgKsZQEv1PeXaZHjwHO23Tzgj6Eb+AqNJxE5VUpVfD2dXYSc74s2y
cwyTSWUSfRMjIukUSRU32rWOj3Ir47F+cPvoSc9wcmXB0ECnIkoqKJKt1lTpUvFqbztqPdaRUh+X
bRyd/LB2riygWYlkO6sJKDdM47bhZ0cQSizXAELimaSfFDh0d9UQ3+LoWe6jXoFpcEf3KPQKNl4C
qMJmLlp3ZB/lxt4WD8J3w5OjltpiyMOKcgwjvCgkivqQIlkRf7eRwl9o42yH2EO2hGXuWORwCGKE
R5DBJBW+aZRggpW/R61xlINM99wBnVM8/o5LQYdVem8Fkv0da6/wmLdT0PaQZUs1w+7ixyCI0q6j
8VtHqM978U1gprt4ZDXVpe6doJPt6ikuSkdOnyuIdqbPZlxba6hQ45abTL4CjNtuA9HVy/kfOn9j
FObVYRc9qqXrbAfQPFuhhs9CpT7plenRU/30CisTAPD0JZNkKANQjNaEMXFvyfio0/+7yKjic9A2
t7QivbwgKEU6KfdBF/ieBoGMEliEfs9V6wV08nCfpCjpFMDkCFf8Zi1jAL8YXqpT10h6g6oPAEYT
rHwD1V4XgKMwGUxfhKkZkJr9sFLCdEeNsF2KEGAJQ/x3e+ijtRY3oMGiDviqdXBVzBBGXYX37rtA
ZLVuUst/cgU2Smkv+lCr9p1pvOMhqA5IDpmm+DAnqXcxsPMBpx/N+NVYKEu8/Hs0ttqZ4B9jgZdA
pyi5j6fxCCWjJBgqIOFy2oUzQV+gxog4TymUsOnIJ7edBegKmw+FBBE4/SFI8HEKuf5FM9vq3a97
6qmOTpYl1pRVF2faIUT5gTqCnEdc+gM1OdW/F3z++fhl+aHvPJgkvJML1SqzhxpmNU157hSKUPZ9
CHMWt6wGaRqZ2TLsWB7CC/wt06Q/F6ndnTOnizdj0pIxbhqYNgDlIHMQ27i0oovCWPGo5OU5otTY
lqI7ld60wmd5vwxLVd/xMeL/E1SvblT1T87encYsz9CuRbZqfdt9gDC6lRRkLoFuWYfBGx9FRJlq
mrz0BpBs9I9Hav4QD3O/XWO+LW8MCXvX05ur3z15uVBfKJkhuABEvpBxR1ZwFQ4/ou4XTVN9FRS5
ek1NDX6Vo7xEeTguwPup2SOSIarvsnF3sZp/eKSFB0rbX3Wc2lTDKDAjQB4P801UywosPIF/Dr4L
p0kfEIow1cF0uFAQyx1SleqMg90RwKCSbmJK8QeypSkj6JTSGes+cpIxSOwut75L/d/UBoJbAyde
jUWXPmBEi7QCr55Mf8ZwzzeEAlJC8l1Q5RW/y/TdFFYebC0/3sQ4VGEZocgsYSea7ZitECO+lKVO
8jeiES2/1Ur+lFgA1MqoU/fqkE8RHBo/BLYQvq8a4m7FzZp6nX9MjaDc1VVzmSeeQ+hURxoozARG
5nmm8lHV6UNGTXk1f8xh6DknZ5o8KkZY7hWsGkzn8pfQHmm6eG69D6IQrM9Q/AhjbuuWTsYxBZtn
EBIPDHDJIxblmM4B2Wgict8ovlPRh1UnsO48KFV3S6lJJZT3j+PY//A7R9kHKiwaHOYOqqWQ+Yan
U6qd0CLcd0GVjYm/q6RBAdM2Eb4ZtXUL84hiYmY+tJC3nLK+uVn00+toz1Qa2sd5igGrQDzLgh9G
AeA611BrJd07gdNulS51WB9r1rZJcuDhuNN1VbRry00fE6c7KVImm6TpL1rLOtotvNd5aIY+RM1E
eMkJ/QbcJ4mZGXdpgVj9rOg5KsyJDtX2AWwHo7/2fdJtEV4P8KJAX4jYONNPaKmLh8gNB7xCRR4e
5t8sR9Xw4nTV3eu8q0dR8xiEkpUf2uymw9o9TZUiOAOx4XjnemNMnxXjg94b8YWjc4zxFWm5PyDQ
oRkyWnl+TdroEJsiuQIMAemAECktcFhmxtATiJcz0ZZ0XpKikNtER9bBlwjeKnabEcWPOcI5m+Zb
iCnWFrjFhxTa4TKDRFgC9mKlBx9e4XPZVu42EQ0AEPcISCNB2kJ1X3ZTWoaOL9WAS0zB0s93QOFM
NUcZaKH3yJoq23SxI3dQECmayLU3bOOCKMN58k5WoNxAZQqtzttKOZBt7SbHsiIcqRir3wJx564x
rEdEusW+SINhhTSqRYIfLFO3dI+WDj8rQBBL8qW9rEX1XBEasGL4oA06fdcULfNXdCldyg2kL81z
eJp4EHyyvBlPg1k3+zL026Ukkt1sNfkiWC+vejCKu0Z+UM2Rz9nUmygj6mp6axX7lsXQNgYWt7eZ
7DW21++dJGrOhlpgF5++BFXU3lntEz1TdDcjGwjSc/J3HJR3tSXBuCMDaodSHBVc2/q7JizRaGlv
8xSXlD+6ucODyNtiOXe+50ErQ5RzxNBb3YWJWej/oRzkb76cf8vc+P9QL8I3/C/6hf/BrH9ssE//
TSwyP+GPWkQznf+FqJCQPyD05qwJ+fTcaDDrbdNEOUC17C9SEVsjScMmHdDCU44ZRkNL8EcqguEG
Hx4GHuM/MpL/G60I0Uh/Uy0YBD5J3NMmYhWV30+1J1XDX1QLtVmJvlIGRnJaE0BrtjAj7jXOu3OV
qdl53vp6gD9qBOlfjkpXp549X9BqUPWShC/Pvz3969UmR6uRfL6Gm8TesVbq1dgZ5cmepnVa3bZT
c0h19nomQNtw4vPYfHreLyJ7QE3eIOOzaYxHJoZIBbzAPC/Uw6xIVvNm3JV5spIZzVCH07lgFPr8
UZ9PHCG6uIHONIXASWRwqMW4Teunr13CafSTmdh/zo7t+Ocsg7/+PJ/9uvjfnjuf/brYnl5KnX5Q
nqJKU0BPLc1Bg5s2GsVa6qMHsKfIjQdFp67tMnG2p73YcgXdB7bmXU3p/jzjHyfsvg/PeaChkPXf
e3s0H5gwGZfSJSE1bCbxKPQjsAE68/e4G97MAX4Ig+Td0j3j0gV0Sebj82XaNM2fn2X/z8tCoA1/
ebX5sunVCJAM7vhaqk3U1TSIp1t1GWvmpozy93lvnBKH59jhr9156+thvuRrd35+MZbv/zg+X5HE
eE96c6j7/JG7zaltvOxMVEIGJVmD02QgxDN6CmxtbwGKjsqWNdd8ANDMQ6Wa/v7zzHxsfuK8JdIk
ZBlCSMu8Oz98PjnWqvQ8tFlnEgaXErEeAeY8l37rnQuWTxXhcYd57+s4aRAAK+Z9s4eNMyas3Kcn
fF2X/PeLzJf1TXOUeNP+/bJ6HHd/Ga/+RW/FuPO3kWD6+ttYA0mZYjiwGKb+MRIEtDVjNTXg11UZ
HN+0q9GsRCyO+KLhW1XVg0bl41Crqfr5QFnkz9bXsaruoEVMD/849rU7n52vc10JMSxHyoCUEm+w
wHA/OAKAUj4h+NHcAtv63FT7i58mBA8WGE/7PhoPhKtT2Jg354PzgzedjvTJozZvfh40E/rPFg4p
gCpHJvDhcfRDGvXzvlCSiuQLi3ptrzIzdWhLJX32MoIx2Bngo/vW2I6Jqu7xa3mrLNQuYPW/xZWa
bd16ODCPsyGolZcKbMkiHyBmShhCjBQU+3xKgrJhdeAG8NNM8yVvmXl0OsVWxUBnTX8ZSEkJNNrU
1B0ql4WvRcPWb/NugyhuFRcIt5mLDBvLWlTw463UdretAMQlYgzyMU6h4MV3KMRKByiAU+wdiv0r
h/IpnmllpTvDqy30aJVY2Y84zN+qEQEUprBqU4fNtfIT5p/6hTX2Sx9X+A7povSE9tmVsYCSsQzT
qcLmAFIqLwTgaBklFIMaXOT3j510bmNvEpaLN6j0lB5BdHRU8BOtYyoBpUKykFLg3S/RGDNcFmtq
RenCTSVS1wCPPT5E5OXNN0+plWWVEGFmVHBFRQ21J7GR3tv7rqI6ziqoYFUZfDN9rSWfTKyRAijA
HsVed0rgMNBBF0wmAUbG+alTzSdUFWipzFIARhTaynPKjdYH39wRIomb9cFG5h7CGR+KEqL8jImT
FsTNwVt7MeJu7ryYb5JgUYoSlsvEw/M9WpfOuCFsvVzkJVKIif5vFMpvF1zGgbzKpeZFPRwy6rmq
2a5BAsMpkfdAQqhVHdYkriKuY6T8MFs1OhvUG7zafJFC+e7XcjFY0WtI0YPxSfyIBDoEJ4VUqmFW
t0jSgJj9Cw7Um9dhBSBYXtmY2og9LDZvVhL6S62F51/0Z3/Q8NP5cbRJMNWBRAqvEKUR3ysfhqsS
ETfIx4KuxAKwz90JETzjw5ObrL+NqRc8ug18PrVDmM1IcNaKynrJ1Go3eP6DU0F6l82HVdH7RZ3M
z+SFd63I6G+OHa0QGp3wJchKym92o6DyGYS2hWYeQotRcVOJHBVfhzmn871txrx/UWFbwlXq3jy1
8DfAUztSTWPlIGhgq98MiUFnkUxkTzfcQg3ctTU59IZlb1upGkdVwyQElYmi4E4tStKAq/ADQQtY
vhHuhoN6pqrcikYSksbRFPa6JDJskVWIedQUktAgWlbNRnlAVtQeUiGJWbRBTFqZEW79Cqpckdtg
NSKscUPbQELIG5gN3d4A3LtxxpEmrJ4idrsUGl4PNcPLNhbEVEPd3aeyKm+yDbdGGdu4klTgjEI5
t1jo8OssDV29KO7Ynxq9Z+DxCaiv8Ues6yB11gCaTq4eNrceneTcpKsRf6zaLsWwJHrnwfXtm6YV
4H0Q8TRWeoYnrx1yMR5K18NO0LSgRuxyolohB03HcQlaa2fh0YL+gwBNjZkAiMj6UEOEvFRNnxUE
66sCKPnCHHUDJhnfnLbBGRSchhK8kz/qq759dswY/4/USBfysmEJUXJpFJh36rEflh7ain2dpm8a
vf6GqPBHKzmPAabqPIBnm5WIl1w5fGsB+Z9S8O/rdFxpQantCj5udGVi9Wy52V4a9WNhZNreQp64
rsuWuzhuM9CzjKhOq21sldWsU3fhwhgKTeVnhoDvE7TOQ8TvS1VZWv3RjUHaJl4TnOYt6uYYAud9
pTW7gyPjnZmm71L0w+/GPtkJCaUgYekVOcCe1Nh03kNJ89rti+4hTLz2lgTWd3067sgZwK9HR0ep
9Web7ob0K+c9dtqcp+vpbr6sawCTDPV75uJJI37cXM+v6lDac3opnyx6pMcmjJ3l/GzwpbSFtUi7
CviVlxCF4mI+gWK7WFqq70HmK9K7HombWtl42VJd4rQiPCTvQ7IZ5s35AV1Fdfja/efpf7tmPvaX
C//xElqy8zJBAblzAZ+Nua6ttFTrV2MbtVRCeKiEbC5oYZyl2g/VWiqhzVR/OugXfYrxkcCpz4N6
K8dDEMkTNzIG2bFTp35h9CJk/jR44XDRGyN8EULdh04+whJirxqJKuddu8umDF8Qd3NMp/Jzp2K5
nI8Boi92LLPupecklziRKNz9IPjwjSEiqWToz5icog2D7Deh6vW2TqMzeg/8mti01PA4P2Amoznz
tV9b/eJnPeYk4TWWcpof8OeCkNNMUkxSvitO1BlHr5HGcd6KRSCP3ivI5/EvB4BugOj4usACysUd
YHqWLmq04Tmm/cxNN3UM3hyxcX1qXYGaowib97CXGSJ2LD4bIdBGgbJcMU0QS6PVrWOGx/UIOvfP
lpu0qI6UmFEqr4+aolSfD/q0+49jTjrUR0zSZcWbQGTtEZlLRJ/IgP5pe8pSF1qEFrBNJq0hsHmE
q0ed/mAWyJw6SW8d5ocMAennVvHfW0GHwd9oQ3dhqM1wmB/cnCYJ2g6SxPUWCJT6MCZWCza7bbJj
PXr50Srcpa2WZNLMJ7JeZCDuJ+PYvNkEHeVk8srrrcm75ipj8H+IEjYcEiv/PhGeGBSmcIiFI1dc
xafxjzDhvumrKlHtdj3io10zpmDgI0WWYKN2mWuOeciRfPtpyrRiAuoOyQ1dpsq8Al5BCBp0M/ow
WIXt4at2kR4HyToTLKWTTqcpSwI8tged9p71EAj1HsGnZ27gLPRAFNgb64+8SL/hYWtQlBja2opw
MdiIsnxVQdcii7U/6HcTlxM3JWhRdMyTTa5b3ymMQbNoc0SxNYps6glPpGwxJVVQojDrJR647fkO
ofbWsuzk1qxEjY4edD7E696kma4hKrOV5lfqmu6xayzsohH9eFc4sDOEtlP7lgKi9EIUeeIy9d8W
Udc0i1iLqLRZiFJs3aJtNT5rSdgzPhj9Ej84kycBil5tb13TGWsjROAIh5BZqtkhM88HWNyTBUyB
pTnV3FBs00fehUrxLJKyPWB4bXE7Fo0J7D2WLquyZm904Xe7U+OVFooKlFR1zawoANfQkQrGhDWy
TeTf0N+OQ4Ggt85ybQPmrNw2cDCuMCEYLuXPoLVqeplEYhD35sbuD7ipZKnU2pPaq99GGrIrs3XP
tDOXgBbck6HIJYX5yQrvthTioyP3anUpMjLRhdFmz6x8xs0Q4nYwAkLh3F5Yj20qn00J4tAJT0YD
uwKtXUDNpP+p22G9CXn7K1YD29GqxaZu+l2dPdWulewHXzyFTHyeA0/g2Ii0lO6hqT7jLVGWTek/
8hr0ZirLeBxEHJ1lETwGbWs8etPDoDhy6ZVxQ0knNB5rrdRvOVi36dx8FXPFhPK7/VwKGvtGEZDq
0sTlUybd59Bxw+9uR8fQTLE9K7nvn5jlkAoX88a7SMkmXdRH68Os1NoSN64XD3dImR+dWkffq8nL
QhumuCGBr4/tJEhFyhN+r7y9iIzkW5hjZvSzqjhYviYf9Sr/Pb9yAAJ30ed+8AiS3zoAg4EdO/3I
+dngprN1KRv74CP2fhwb0ArzCahNvx2nMh/pluSHuBUqKwgr/jYwMdX76i1A51vSE1+NOJcuAsHj
nom+i+pqaG9ikESsoaf7LmNBAJglf0lbPBeZ0b5GWWUiB00BL/cxK9swVTZhpQZ32Chkpjhh/LOQ
r1ZvG79Q1P3OZOXefcD5RtETAEin8N1oqlNYG+6vXm/3Wgc9MzVNFRBg1V7VQnQ7SoCkjgTE/vRM
y4CiSPXdihq6tGn2ETvlKSRLW+LnhvoWGjJdQ+ZHyuFpGZNqeLobe4ASR9hcdpmvmR/SkjRbEfc/
5z3VdMezmug4QO360Gro2l1ulw91Zw7rIcNWyACEkaMqQNtJ8sMdJET3ETTKre26z735UBhAZx1S
JdsmrpLc2xHyX+IQyedJE50/Natl40bubr7YYZQ4ec34+nm2U2lEkHgnD/NZ6fU4gQWNKJpN69Es
67vJp3UHAo+c8qzJPowUxZ/rtK95E3Z7VQ4N+GCOS1jLaQtABeu6i/s36oDNcNxx+rvnxMndHe3u
hKlYW2J3ukcpragSefzOUlXcwYJlOpM/84fUxiOBYcqrXhgGMZMGbk4RDhszdBV48jwwBVGO/9id
T4S0+zbQIRnmp0u+Lg47mBjzsfkhSTzCKz2EwATNpwfpco8ttE4e7Qpme4MqHh9RQGsrQEev+zc9
Lf1bAAoDwcHIynTapQQV3BRSxdelLWLIegVYGOKu+nUixaRXi7Z+RJJCJXJzXRVWdGMRC6NbmwAv
Lh81umzeiywyjGMDTQNMtlh+h6z7puv9E5Hq3U+r9PfcuY9Bl3jaznZb+WzV/p7OkfGcq0HCGiMO
1+SLDR+ZFeztiq+H7fIFIGxBbBVyFE94Z5K1buo6vXp2jSHNcSKzVSdZUn8enPed6SCM0wD7h7n6
ui4bzfzkJVpcM6vnyfP+12uZ+I+cBhKwWyMUiHXlYpmmPFRToFWp2vrzvDtWcA6LLhfPBLNHhzZM
JXFXlvquVHRRBljQVxHbOSQeRE+NAz/t808e80pb12qEWsNP26vXm8BoctSGvWmE34aWRrOZibtp
NxYwO3LRgqoIvwEV4s7+u+A9995U7t6gmCilVk17dwjyYCkYvSp+YdHapRqg4Vp6zVDVb2kpUiAo
DVjoHv94t2JdGLZPhea6u3mvmZaK8xa3Gb6XLjeb0NWRrio+VO7IA3aIvuCCXh98E6z7k4sjdD96
brpnPlws02ZMIGYVZK+WIGDPltpkG6+z9c/dSotuPmlHN6svkmWNK+1sgQ7c0c0HeDLa9kNa1QT9
yYYah9+X8ImSZgN7YnyhKEfZ2lBKSjPsovQkhRQB4mneHbL4QQ5dcJv3SDrDhWc+M6zVj2nJyrwP
1ZdWL96LgoJ0WRkqa2irJ9K5S5imTiV1/GWvlmOYDzJVxXPZQClpQuthrs2rMnrV/eRDDzQi79u6
LG+GOZ6NJle2Wk0gnrpmZqU+5IOt3KGOU11qTHsDDN57StC1MXfF4oQPwXuaL1HdIy646D7v2AIu
n+f47n6+gDHW2ToZxpz5bBMEKVgmsZ1fbL7CHsWzBwjoPF8wunm+dmpEvPMu7oHo5KRIEuZr52dZ
9dTRR/VLI7taF6Prb/vY0a6NQsB4GkUPkdJr1/lhBHaxTKwk3YLi/HMMUSoyehiexxYXzLjiBgLA
0u7/7KqpZ54TTD4bvQdr1iDS9o6t03zPE3rktlLKswh1eaYuhMUxhLZyiJvkOB+bzyJIOZS27W0+
GBuGCzD78WLBSLvEVmMc+QQdvg7Nx7FBXSzP+9CTt8QpEMWNVYMCx1F/ArP4oB6ZvpcBDeq+68sn
DKrGyswc7zrdZRYAAR/o/TQomvT6lE1bVdEL0gKn/VAFWzpljNI0/88184n54d+OOWTWIQrU3dW/
XTe//nxC8dHkU0TIdr0R+kdXmt5RKSwyxxtvXI3TsSpj/YHRF8ymSrzcSFWGe0wNqAnUyrzV5saf
LaCuCL9NwivmY46bwT7pPCq3Pp7OZUXu3gW22CVptPZpfsihlmEe1hCGtO4hk159iYuGdfQo1ZWq
Ax5fVEVZXXR17Fc6ZWeAdXp1sVW7X/oBnqhINs8Gq8CPio/XokbU/QI7oKNSG7Z3r1btlSyj7Kqw
cp7ynYuzH10ZE/aZCH6SvOudZ5kAdHz/c2venR/y0Cm2iuf9/DoUTpKCr93/3WUJoIWlqAnU1Eie
uTiNV2+GGiDuvDtMMYHzlh+4xgo6bwfe6j/HxPQMqG8NBFRks6wzI/Kh2io7dAmfjB6Vtqs7znFu
mn3tzgNC643o54LUPc67+HoxmVGh+NzFpX9AfZpSH0cgZfSmYGbti/d8OyiK+d7rk1Kdw0umxBGK
02aVjFNhKHXUkzuMKt9ftnzf8bYmEN5NwCSFTDdd3bgl8nwIMIV3qu3ylOh1cf08RtAdxBFDb3Zl
N2SkyQgFTWDi/pivCc1OW0U1sSHY8DuEK1WPxN2q38LM85ZGHYpTmdfpq2NeLerLb5g7gqNU4PYA
iqje4Cxp+JWzDAMhZ4PiQL5Z94qHvjuZCJQ+r2IVx1/S+s4eqQCLxCHpAfBe5neoqQPtSUnJomFw
nXeM4RK11GhdYfibdFR1dL96/+Yn+k7PouGHqkY4nyIEU6b00z2jTLTtIR88N0H2PF+hB94HbQ/7
ySZOB51UIaise94dX36yaPyk/1G6Ogk+rf7qAg7c9FEJJh6q71VhhqZGer5Cs+/v0iIRL/BugKbb
ijwmpHG+uG73mCdOeZ33OsKtiwyVomUOZ6tJrobMu5sVFOq1K1LkghgvFD+LwWUkDrNAs196uQUc
JMFkWyO1yHtj28tcrgewQziiY23b+tEPnIhiCfijwokJR3kIMzoFHTSd2I8oxgoKwUJcS6v0NrWO
/C0NwwYqz0ofM0D/EX2RRnGzEyI6oZJ63pb+2i1Sf1mG5nJMbf3Aw0MfPqFg6pfzzwc7hB65WEX5
JlKMZO2jUAUJzsDYG0hOPfO/ODqv5kiRNYj+IiKg8K/dtFcbeWleiLHYwhZQ8Ov3sC8Tc+fuakct
KJNf5klc5AjMGLYBprgyRiel8zYLQPVPEysdieVoaSyk9YQfdteGMUk2jUJbPS2Kr5JQWbxzZWGg
rlVfCaMJ6Gzq003o2BOh8LdZgafLgixY/uIgMm/4LxLqN4mlTu7yj0bXeFMD09lyi34uxuCe2hnS
OeiVSDr9oUN8mRZSzHbYPAO1vYNYs05B9peuexklMiNPtbbLNL588V0AEXZHN3HxDGNGc975TL1L
n3Uwdt2ZDgjn0LAr7lrDfCE7cBkC+xmbV7PN25gIdPM5zIZzq+qYLV3vlaPdfSVDPPf5BLB8/BMO
I4t+yXE4JCJCLxPqjh+Nyvo7jsnPiuMnRnQr3VIVsE8EVXhyNeEsdT9tKQM7pyldUZqUKa9tQ78s
fgTRe3tDEwduq+FzRHUOymDY+CrvzzrvmyOmOU23Rvo0Wel06Sb4AytEHaYokToC8X3rpjykzE8x
VfqHxpnupPMwu9acKXAV9kcnBDVpd56zL0zr1ZAzEjDFqfucD2EtFD36nBPvvR4/ezkLQv/4weuE
1pSe403pKe9QQkLr52Q42tTa4mA8r/ERYHTdqdReibzOL+XgiShlu6T5qD9AdXZe9RpYCPPwHGiQ
BEP118/8/LNJjFcjvvqQ/55Nl/yBVualQaRqOzpOhiaktUxmNE+jOrjqifsFfVfMiHYD6U7PbVHJ
KLY6zQq/Aigu+e3b8sDt/xzHhfyHncOQVlSHZv+CE6HdGEt899tRv+AFrrdNSEPDYP51JMMW5hwz
JXBLv/F0rSIs6PJua4BMCbyGrq5Mlr72I20LRojeFILDzI1I4SKOMlOmF/ydwSveNP6KHzpW4qOc
3f6StON69SLfN9rfaj2G5d3ACVy6GYFxJ34bBP2dIdORSaTpzrQn+1VBFiposgzzrtqVAupBZrny
oRTASpofNrReUwge+KTjLbfE6eeam5SO51sfGtUlboInZ4IQi5m7XocO4vz/L2n5lzqO6uw0KMpO
s+TnmVZRHdpvTblkR7OQwVMH5Cye6foBi003aHaGvdsSRocoVaoTDIh5W+GY3uQT3MkgKX72XAPt
+cliVs/4hjopn0hAlVX1786q9n0q7K+8HF98nT1CjJ+7YRIuEQ6j3Wgqgk7EUEAiJWsHW9Z8Otzv
ar9i7Ngu6aNwI23VwdGTLO3Z2fGc8AG/kcrxePou01E8oYNuA2ZV11KUzXZpBhrYqFCEvOC+BIPc
T57XbIAesiczmQbkiYE1RhIhAwFC06y7A+CUV5cex6rHnbkw7Nsaq85ctPgEReG6uxDg9KHweIwS
n+Wqd5ODEtSbhQ3/7bUcPILPpwCCrL9g1LSI9J3w+uhLJfz2Yv0AkF4jw5zs9T2BggdqtjBSVvag
xd9Y3YBoWTtPMeH1uhhNM1zfXM+ke6XQ9EUhCd58ARJq1gM+CM3fK5bem+N42Ip0+1J6hn3PNbeJ
zBfco7P87I3DK7HI6g5x+56CCrklvMwMZYfXtiuoVOAdcQyKcihFr8jVto8gMIptltFugVXgiFM7
uQjTx1upGoa5Fk0LLF0/xWxTxFfG+vlsxsWyGTrxVEo8+o6ptoI3naoxOoYqAwd3kqQ09WF+H2f7
nZTsezEIMF0DjDPOOz293Q3Mk242DjNXiTc3W97LxeYnV/Dz1TY1GpV4t0bImTkO9Inm5mMZevYV
7uEJhBWyfbksD5JC72XpfgiJ60jbmqF0YM/3OCs+ALB++y3d5RPlR2Gg7A0pomhugwGZYlN1PiV7
E37oSgykoYMYmY6nENn30y4H6zfDxasy2vFz1WlkTp7IVH32gjgInlzV9lvVJHJrmL9EAE6tdMXD
5nt/9hyStvZozSd3/Z+Es0K/TneU/ziYN8yCFIcVHOaFIChySPZwKIwnjBabzNIsx1qt/Wn+VDqC
1KrAZOuXuEX0Nk9MpMGAxMlIoUCN2vq/9er/XwLPugpgkeeBBqxdOjL+F335b5j6S+6lw3tJaXY1
OercJva4UY5jnv2GoIPpxqz4XU7zCHlro+2/ygkMyf/PEyR4GaiY2xLzIB9Qh9NTszsxPF9PgIdG
xtbVxae9cXyDKkHFCbdMU/XO/J1Qx7qeBukfxwIJoP3mu65Xg3iO+XqBSoe5pz0UdecdeeBopzWW
kFrIOSYYk5WcTKvq6hZ1dcq64P4/rWU0A7bNStiH2gj3yiK/BcQVPy5WJ+iCb+yh4d4bbZivlGLc
//8lqGwAR52JYL7+WTgvb3zmzok2W/fGxUQdODNu+AG3G28wnXfRrvpD8oeY656vu7zDS6rvRKd2
ppntzQUMVZDE95nF99oQWtuIYMg/nQ4oxwgKZIcnI/9EViijuEm4IXUz09bAfK/cv3YyvQetN75Y
lakg5zSboaUSh8uI912EHeW4i7CPIIo+Q5gLd8MDPy7tR2X26YfjmfOtxT+RWfQPC2Mpr1aC8chN
WWxn0zMfUEbaSFBMcyG/P7yKcWA/yR36Vkg7+kw+SWc5b56kuggp/egCANlYnjM9DwVekZnKO2Kb
fsXPMNCHBDLvW04q8NzwXW1apd5theYz9t6ymbJ1CCNhACT11Ox9b/Bv3GeZ+qQj8rIzfqE6PwMM
MJ57ETb7fsS+pLrqapuTfMq63Nl5y3pelD13GHz3meNO+xUMfWXj6OPs1tKftFFxJ77scnSYrbTv
rcj1rlGT9eVMLBqQST/ahkN6ZRX5vjQJQUyBcj7QOx6SfekyMjOQmpycayTzKU0Rw1SsKC5r0wW4
KECvpGvfckJ8N6eljQXQUbxJOEw8CqfgFsDRuu/FP9l7/amR7pWar/by/y9JblcbkXb0tajAueFD
y7d5MxiwQBa1DV2OeEVof6mqe7QAnPrSHp/83MFnAqrwDmWDDh+vx8CUwhvAfSmeBDMv7YTIm6AA
RRDsjRRzWK1GRYirVDe5/o7ZsBu5AeYownA/SjddDhRIz9z4ucr3rvWvmqlRClH9d6CK4oiVfhXQ
g+Wg6vAdqm55bwCgY7Jn4GLfeLqMWydEfINpaNwmzqEblWkOE9k7lDP31SYB+uKuVDaHglNWFH0m
hdxdJhNYy1SEyY9W1L+6tXpa0pcxzCak0roGH2DmyadXLp8W2o5NEuqPXAgjxjUYYASHdM6yux8m
deS3lBcpD7eRv7hvMKe5hil/Pi09bdLMiSpgEpw6y84JjiY5Mi5vQGKDyZ3PVqbLsz3616ozYdMz
Kkjl2lVXirsO++nVlfU5ztnm4EvBARiGk6WJczlxtYtDfSnkMkXSElQ7tph7Ryj2hAfves4Vu3Ae
bPqpzy7UNWWX/3/XBEVUL7T6jvAlnHGA21UmzyU2hc008HAnNm3EY7nWA3rz76UulxewulEewIGf
+XpXNWEFLJnlZhiqn5oCr8XgQGAOuPKtnTfFxnZC60hBZUNRn9iTUGieFmAvF9dfHoninOUFFfN9
acjIgVl9STN+Mgvml3EJ+jtMaMxmFLl3NL/u+Tj1I+lzmmsFpbb5Qm6p9ZaAI3e1sox8mge4aUT5
tKtrPX7/mRRpbZqqI+2bOa1ZIRNi3w9hOAQ3f6BtJXTWFB5gDZHIZ5VkRLKzqqVaoAw2U187l1QX
VUSYEZdqAvgkHh9kytgxON9dbclUgIMP63139OcxPcWFtxMdCd4BQvKG8xAfzBQX6+XXw+z5Zsu+
P6Z1u276hGnzoMaLOE9QY5Nflo10HThOEVUIiNaIvEihWkVzbHjVZgBHA69zlM5pfWM5Tbc8+COD
lriLYNl9Gi7tj80cLmcr8THVFQMRPLGoKG2YYEHyfcjGx0zhL+zlBOT2qVXeS8rutylyrcDeG/Xd
Oek7fekydC9BdsxwAQjBLcm82P+MneYK3SA4WF6y7ALrV1P4QRQqptiTy7wyYSfd+3wU+S+dokx4
BefVsDDldabeCJ2/2ap4DPaZWW4bt2oYFMPUa1ZSEdQQrFTrv8TxlfwSgeURgnL6A/Cm2PSmyvdO
N8FIVuF+6RRt2UlMnxBCORiolIII6hsCAzY90aZN1f7gIhefl54qYoW10KAWb1jbklIydMbiP0Ol
BXRU0rG7rDF/elP3RATTa8Xy+vj/z8XYJzuqSHcchrttnwdcTDItH8vi6Kc27E792vUFmOYGoiSE
MOoHD9YQKoyyPD5WwwFGVscEgoHy0tLF05Pxe7hArx4Vn97Gl+b0Lc1mimL6r8+9FQgIQt2rP1fb
JIOtp13sc5VWJdKD1dGypyYG1xWBppLrbwEyfSuXrF8tb86OOCo4nyqNL2MFfcnQdUZ+Pz71QW8d
iAvkWxmIGz6hZGs2DFGoItgYqZKnsq4APym0I4ymOqS3KpdPFNh4q6xFBKZ/m2l45SdBlz0lDK/Q
2ma8l7V8plF02jhLi+/HJGApArd9yqX4a4k4Yfa/fC/cgTddmTlwDYb4YvRLuc8FPzSfIdedl8HZ
c6kptzBgEBjrJTgwWjHutlfxRjrJzbaG+FAHGCl7x65o5px/yySennrL5dNZXaMOs7Uir+nFy6hA
7gJNw1uH4jOF7hMDT6qPVxwITBbJfhj/QL0tD1VIV1pCiMIa2RHh3YKU+eDmcmIk65zqIbsWc1Ze
TToKNmTM2qfUAzUZJkt7St2KxluwTOfKZ8eTyHuEkhgQ/9/qtnKRmIMv57LN1Wmgz7DG7/+Rewln
2WJ591IEsHlFTcfO+wBt/lTP89qEhqPKGOv0YGk2lbF6jmm+RLrB0qZDSbvcmPP4MhrytPFj6tT3
yLyF2mp6xUMwMB005Bvq1SXUn1w1WfndPDnVbdACZUqWp6LNR0CVCC3DEFpbql3Uk2Jf68OUul8e
hnNZd9mudGWzmwR6uC0gLJUGQ2ZsIE80yBKrX383d2wDU14vB3to92msLqU/DhGpLb3j5Duy98DZ
g5dE8xKva1TLUpyt0XwLjaY9OhChlNlkT13A3znz2mve+ASPU7pQR1nvhzRmSO+NUWN33W7U3JQt
4sSINulTVegRsSb8Vjm+KHMwOCjunDD/TMo++GSWs5fZhzYE7ag9rl3yfz+mwfSQBL56d2gZ6NGl
pw0KV2j/i5DDmBNy/r6UM2SpFlD1ohp3y1uWkb3nRyqQQCdeFrvZ0kmyNTw/OSLCCIaeDAgEQKpt
TadGtEB6tfrW27QaJE0NifgCAh3UTO0+L5nBpDnBHbcdic9lwhcH4ZibsXeJx2k6KuoxvaV2nt3q
wYm4gA6namloWiiXL9soiusonOKqNOykBBTYuj5CJnMQsRoFU2myRog0Ql/LnrG9ztpv5ZIJpK8m
TdbZ/iS8DxyOnwl1HVOadQ+OTeGRsoQN5gBz16APf5JQWG+3QXrN3To7IpJXkel6BKNTSk0sr9wH
tMxf/LA+2gMU6k2DF/tYevJn09nBTQ19eOsl2NshDg6B2we3GfjZZJpU23dcwpBUk6vfmz7if06K
260XnP8lbJh1yW1cr48Sp6OVzSzuSdvQOkuZB31rrrGp4nE4MFdgH9S+vfP8bnlMA760UK9HcVWR
TUyq3eQxhatLt9pbK0MrbWpCNuUx08F9Gop2q6gf2eDF2fGm8ZXnZaL2vtovRFd3QsHvpFJjL4VR
7526Ko81DRqs2L9Yg62TtGN17kf1Yi3zsLfpLT/p+WHSlGmxLhJj5MnidAyJhPAzTy2CR97z1iTY
73IdtHvTyP/Qy8yN3qLIB8uh5g5ET+7oFfONY+SPFqWXh+uXShFGU64cu3hZrgtq89Fp/WMGk+Ke
M0WJVquTFgKJr+f7zaVFZefM1Stwa1IPrnGaMAjh8kCpjrMdboF85LbdTXbIKS2Zt3FRw7ktVHK2
enqEufte6m4VyF5rlYdPsziOXhufw7wZL5ySL2WQosu2ztW3J+hbFOx84mg+Jd5vz7LmVyjvfiM5
nCnny1Ncr+2+ObkkTDADF0+xzzM6ZtCMAeUz6O3LB2w6ZjCikvvQ7jcZQGGrGp+lN/r70s6L67zM
2c7L7GDF0kXKL6A3Nc7R99C9y/bes8CDYI4EY6cDiEa05rzd0597lXHVPo0yhTHQ0vVWMT/vIPVp
1zy5AYt8Vga7TOUl9M2UoxgL5mOpi6tY0JGWANuPMIJzRgHARVVAEYEKvHVjMcGc6+Xe0mmLzh72
1MaX70vyRw1iOnEorM4TWRrGK6tvD9BTRCEdSd/+zMYM5tY1rinkp10z+HSuMk0yevtPzyKGQRbN
1SgBffR6PixUMlx54rOD6HjB7ao0NsLCS0Lz+xfnCtqkUCI2jEww1ZXLqVLPZjX8JtVQRC6VF1vu
5VyUKQW9emqFlYmlwKhW3IvSqW522B9sbfxTOL0Plp8FkVYRFAEKtH0go8CMAYC4z7HKDfIwS32y
a9+5BsdwndaiVXMIblpjYxMWGddEiOyg5K4YKw7I+MuEuRkog73Qq1BSHD1fOpSPvbu2Cs90a261
WACqxak42/MyUJsNuGhBLnfI5fCDzU9F0RG5GPwX0lnkgQuHrr1YN7u2HN3zPAZsVXNGB0Bp/KEF
g4pFI33zyfiiVOMIaWm7xhWf8WhgTgePxUQbj6WxHAPEfhpFZYashHcS7+kuAa4T+Q05iPrce2w4
cS6/DAtpL4CWvM1Kv2A0DdqwGqo/oe44PvvTfTGXqIWsd2tRu3uJRFKQNjf1H76aOtVwLE4xYN8Q
fcC1OK9VJodtJqnMHXL4pLqMozAFLDTVuEwp1+CdBTa17yr2IJXJPkIQHY40MLRH0kt/xyb+NuAI
RHKWMcc7t3jE1YPSEewkhjzYFiMMCoU3QjNRneJZvU6ryUotRMeHLHWjpuEmkMUzlw20EiL1/7Ki
xG1BI+ttGLiX1zaQxdJ04DwSSjlkGXF2ykeWd5MuWW4JBwqCuxOCOGSFonjhTQ/2NIMbZ/6cz3F+
6TO7OXYmWQpyoN2ZOodi6/dggPuC53pJoeXb9VuZc2LLF8AP3eSdjbr6x0eBpAI0Q/RnGzAnDW8k
MqlDAsesBTKh5tkOu22QEp9iDLChRNvJreqFsNPIcSUpOgVrJCZ6AOVpBh+9ITDfszWkM+p1Wu6s
V9EV/rkAVkCr2bVmrnTJbR0NnjuQfg/ZLWTyu3O4cllpeLGzMMdYPODypmNaFpWElRCIg7SAe2sa
qdyMG9VCIdDBShkFrM0DjclvmMU+FV4DziLuFXgXlBMecW421D2VN9lYHLbTLrkEGUWXOHJBVELH
K4R0t+WsvWMq62c2OnGUrd0dulzfZ0JN2NxxQi4cymqX0z/to8yhuv6WTplzGlgCqFlIN3VACYGk
7yucx+TAIfh3zNh5I/MGNOQtZ64Y8Y6WWMkxbIZ9GgAkkDO4l99jvGmq6QPGtM3YrGE7VbKK7CGi
Fe6jDS1gszyO8UuStL80Fy+OvYKWWT1tl8kTFEYsF71yjeMamCCUqHFWJwW4zDOnr3ghsMWt6li3
MHaD7mcpsoG24JiThOlvhgK9IYxpYUeewzdBk33QnhD1i61TIqILccQFe4BdTTd9seFoczdK8CGW
5z8PnfqwV/jkoPo90s8DDjQdg+T4MLpHEkD25tnmEztVzvhdp5b/NM/vrq3PKqWuSRKyc5HgsCJ2
6MlwiAbL2tr+MO4b4ye4x5SrcZejMHRXlyvbLmYebnbdJ3WBRz9g5xzz+eCbxgfr3KE0zLt0ZhJj
8sEJF0DyMBNohlMeUg7jB6cWYsfJENjazPYtyUziUhBakwb6uFcAOi3ml8bqGN7YzROfjLxM+XxV
MXYDbsgxsAK0BahyLE+cGcG+Vely6yb106usv1OXs1Ht7PjgwDKK8pTRSbHMnGJ9I6VRhuaWenFf
1+dmclkpYDF2bmJdF8yy5q+izE/5Uhykjz8B88xODubNLf2fzrJSGvrxs+zqN9Em7ymsL2qq1409
P5aUXGG81GualxpsIDZbb0mfQcGBHkoTAPZ+rk+JXV7cqmgOJr8pJ/O7tGJ5kN46C1/ENfRRbpC+
t9PAv0/+LDMK3PwUykaKeMC2G6Zw2wfLZ5JxSR+S+Hfq8Lx3JaepImYQNATDj6EgUEgNK4ZAS5yx
64xXpj68uqgJhtmZlza3NoPFPjYXA1CQF+lUwWauXPbiakRUyBmCtyRF49ZWkaP+ZoRAwGi4OJ+A
9u0GDc8oG7y7FLSbZdWz7tofhYeVs2SOgtcWBGcYY/4BjxiFC2UrdvHDl5DO3cx8p2m23dES8SYp
NTvmCxO0tlkCQnYTmnfKHdlquKo7mkLGcSXn6BDZ0Vo6vZta+LWL32HKcQnim7zRHSpXJmDoN/l4
LcJS7TzyW/5c4sSs+Gey7DFMPWVAss/WFeaLlX9jJUTFYqq1VS5lVMVGZIN+QTvN6x0i8RtsFpKu
7rNegGx5SUPOSQXPGEDPmO/LKOzH6SJBt28Ch3+wzVBJfV4VRtQG044dihMqw+RTDuwch8QH4kMq
hZ8vBHQcrPMeCP9dcro/liydRWHfx3Dk7hAEfwFSHXpjMCPCtkDfBxOi1T7MLeprqMdJm4AfAZ/M
GR4KqUZjfp08sALCZWWYlPfbjJm729N51EzsmyKjfNLhhEbwYoRI/0KEZItp8nfhiWAP8G2nTZ4L
h0WWbQcolShaqKOV2ODWeZQaJwPC4HOeYh9FxGZlVYxrQOcOTv2hUtwFhuIbGMp+H3ijuxLkXa7P
xr4a1N/Y7cYo6Ny7X3kkSc0VuEo5ZVoPcADUiyPzZReihXPT5zNGWTRtU0Y53qmL6Isz6JgAuSIp
jlZ2SWoc4biUfw0101gjXNvI1l/EJA+iYdnQcUxJ6uheC0CkQXoAwrylQbUCUQJmqvY+ZqczNgy5
l6PXXUyAwlRM5WfpqAeDqvBk9dQvTiie0C+tg8eBduAoqys5HLzB/ay0+6NwuMP71o/WdKprZcmn
LcVuX9iQfzped8AW+1ZPjnkMu6Pjq5dYe2gIT4ViKqk/pI/9qHUr70Bu8CaN9s1raAOSqvoZttgf
OA2q2uDs5vBR1WH1BuWM9eNvm4TzgSnqJ3MjTpbT0Qyng0gGsHc2fpylEjuOldLFrypq/5cF229L
78g0ejtZQ0RFmV3o6ymskxhRSHFacBcob7bd/yHl/luQ5P8OGvk5QPOuClFecL3x3ITVlUq+R9LV
zdPQvPaFbro9wsAGX2t16psVHm1PH1nMcZG/CC+sAvxnkSbVk2XdFrNZU6m1wQlLnyy+Ys+gH6pr
wnfc/QZlegx7DsjznGZvYZt1CG9e/lSRCNokef2vf3OF3/B9ugvHOkZfUsuoWxWtFqbW3unBV9p+
J/Yo2fil0uV3ho+e0UGQvI3JvlDGq8YKvJ+bZR1CQbYwi9+j+eXkJnA5a4f9BY8Q1GhadDo+jHE/
oSmRlDLDT5nJZ698brrS+ZS5+Yukw2+Nye8wFtWh7Zfg3ksXFd71trj2Gjor7ZRlp/ougvCnTbck
BqWYOnJmx21tslssI6pG+1F2aPyj2xcvpdsx55nooctKWJ9JXxvXzsiede1kR+nif6mShFVVg7jv
5yzYGMixp6Jt+l2huSB44hiKcQSJCRZDkZLa+/1kH5KGMiwauXZc0spt0T6FnlvSW5J7V00SmgT0
EEZJmz8tgavRymfr1s9UCU8sGwxEJ9xOeRQkyvpwKBwnxEWg+tnUOfRg2yQN8atU/dEEULB3PTSB
qnyBmBlJ6L8nZC6urgOzfipernFj3+oJptM8cB+IW2jmKNG2w8lqGRCAcWCSSoMwt1HfvbDdwxLT
+pbLVzU56bYfmJ6XJacrBZtATSHq0PQLK2uGt9ykl9ZF0V5k9c+wB2jdvEcm0DnD+VgzlEAkIizK
dN11rDFCJNg1QMiJ+l9VUfLCxYOqnoxZW1KHW66e7rFzhrPycYf5Du4ZNq9vHmWsUuaz36p8hwAp
dnQ1XAKLynthF+meQH/1GDjeOloPR1pKKN8arY4KAPlg7aKL6Edf4xiV4yq3JpSblk5isyE5+t4h
E+tF9NHYdF+WY//KRm/P34xhLTykIvav9HCMhzVPFIXyZ1F6P4HzyouurPICs84nRK+/sG+HjHN0
8mKH6d7kIiOCyXjt/BxQGcKtObPOuG3/XgRDeG9dP1lthuMFgiW0fMPOTxamDqSh8nPUhT6TrMfo
22nWZ+B4wJH5EoFNx0YykRXlO3OQNNzUyTfhPAxbP0sIQw/ELYuUe4+5H7x+erItsNitvDHA+j20
4BVSfZxIIVDU8NFOOrknEoCkTWsMdlbuv5b3jXbiH2UHo6semmfyb+MFF91vBjrrAVB+Qph2jsSL
RETEFJRlWHH9iavX1J7utFtjbh4JILe5ew7oNjzYhsEPxxSMXK1PKQDrJESAGtWKTcPUjq2oNe55
uR/LFOkaEwOXV0aDvVIfEl3ghCaf3DxpHeOSdQigJNziNPReOLfCd6QZl610n4WtvPcZqHuMFcZO
aR1sU6GQu/34gcGv+ypA8x5YbNe5+PxtEZh5myHhn6pEUcvZg/GXPd3XaZu09zAZIo/rxLaiUKVr
VwIAONNdqq0Z80VR38qRg3Su2xOZak7fSMWR2OImg8Y3cmCwCzKXPpjx0Ddwgg0NbuV1FUlpQ4GY
vzEdLJqNMf0MzfbZrazhBAwO5P8uL/Lh2VJTtpV2Jg6gZPV1rRBhj1R5Z18UHHE4GgVAhBHq8BDv
HI4jflddhswRFHR4dJBL9xCjlW/MRXDjrfieQlSkAPBNxMnADq3XclYp5mbHfXLNAZKliXSZKIOy
OTfH/PXDCLgOIG/DJPQJ2GUqtLcFt5yo5d2h7ugPTuNq1+UsAhRvRNaCbUeQ5+GeyX63/JmHxXwl
DfHBcPE0+uLLsmHhh8UP/k9/K197TSN2Mox/yuyVCRU1BqCRCCtwx3NsBvRjVkd55d2WBLJ077T5
DqRfEFmBYWB6a3YAnAiFhjrfYjeot2pavE2SmvinaSsZw+KScREvqNRZ+/aI/RclyULSO8HL5BGh
puAXEYWdCV/Tmw6Kk4Msc1MMaLHZ1kykfM160Tb//MHF+WDXn/2i9k21tI9OdT8LL/4RmjxIsDJe
0U6/yynkXJLT8tLHQFeclCkbyWjujKbEjzZowdmwMXf/9xkqxX3W9qd3cw34jIFxojsVRm8c3hoo
TJZgc21T86/NsfuR592veHF3k0O9ZGFlBGHXBI7ZHOpQvlIprc+p1YPRsujBHM3+ZNlMZuDroQJS
LqKshgAAraQJVqLI8ufmUHykmQhpUu7ye0mW8KR8/wugv3qemvoP4oXaVK5Fu6Qf32KWLfaGkJiT
CXREdRZqJo6i2KMe1xPYhXHqdVHddD+7uPhByP57bmjKoGb5qU2d4mTPTbN1KhvLHdYpAEbEltfR
vJVl7t1NrXZjlbPJkhzakbNEJpazyG5DZO3pmXk5wNJ+zL4xbkUubQ3CaE6NaKyHxL/7qlvrHU67
uR8zPJH5iCVcihHM8dJ+monW4FdK2qEr85cRFDGnUVFe6aIeN5qw4x4czqG2fKbi3sYqfM7K1NFs
+5iAFY3FaRWg0KzwmQz//7K+tKsg5/pgP5mQ77IENGYHNhem9nx0YsHxhmINork0iyy4EbDDyzAl
bUyBG28uIrWv6SFDobVGfaRfNeXWlr8HOUoJcokVVWVPEY7bQUxQ7N4q8fAcMO3O4/JRTi4Xbbc7
8ZEMWAXwjMjwE0gNLCC71pfWdmZeEL+hRHmez4nlcX1y6gOuel4qWyeXGOpNbSGxM9BJ9nlgkxby
kvocxusL7KtND+wK3zuNFPZc8NxcrHoYzvR8QjH0iNMHtHwRn2Usbk/XQszIwXQvuDq9hwW+kDng
EpFQHzFn+W/ODrcaTt2e0ORrJuZfpdFTYscMo2AKLs3SP0i5vNj0VW+LmYuPg4uccSvTJeppszF8
HRQ+VNuNd+BxzjOT8EC3/2qRn9XAwMvu2vkqqy44ZQ0/BqP8zg2FQimYJUEPxe+f6J+LUxkIhsnT
MvoVoV9i7tp3CHfVHt9S8S06hr+ayWpkDc+DXcunFj3BGqUgyV4C8Z5JwSsPjYzOh4pRzwbe0WqG
L99akvxWcGnFfJQDlQ65B9LX8tzPxE/9A2fShyf2ItCoaE74vBIlg6Zf9prbMiqh5R6N9tks/H+V
16mtISt7G9Rwbaft3FfnzDULYuDhvUlYC4imVLb1iwT0Zlhomi8WDCBuR31v4P1tbNDfQ7Z3Uj28
0GCwMWS9M63Ue+sGz7km/nQ1E3EwGhetwrF3ieXQeVB17SFNpt9169e3uW8YwjUFLpfAHNbGm3yn
CipoTVFMbC08GShLHq7d1N3K3Ot3ACKiIQBUbg7yP57Oa0lSJEqiX4QZEBDAayapVWnRL1hPC7Qm
AvH1e+hd24cps7aZnqrKJEP4dT/+lzNv82xK/62mBvg/BoA7q+93jsF8YDRBTjpz+k6f0j7OMGLl
NvpHnZCqXW55of0bZytJxy4Qr7FE94yshHvs+FEMQXoUjeaYoGM8hp18n3XrAGulELXilgDJJQib
QhzsSuGFwgdYIp/v5+yrtwZ1yV2tIGcknD4n++gPEANLbbxn0VnaLSSGEoC16eH+yhOVoDZZIsQD
yYWhLQ6d74G14fS9wSaAZjJ+adTBixhpxmm5Cu8s32UZMuhJE3UcZm5xDoZswqSVMGgWxWE0ocw0
zmoYqwnC9DmLSWmT64gTwflHiIPTUg8YpP25tTnIJ1F1NzG/vhJJNiOIhitHtaJ6LJu4R/o1KemU
QpDjhF11Tr1yF1kEPKe2ryl+xchQTZV/rxmn8/nHIupXnnf2RXlKh7m71IWQZ6/nCZD12UELHzIO
dryo4loJpLF84M4wynojnRxzv/kyR21zqjGOoWt5jFJQ3+juZUnzxcHvGPO3LqNjhu0TG/42Ff20
7eeZHiGjLdqLLLsQZblHk756TMzvsSOtu/Wobds7Ki7sbiL+Wzxu0Kpz0j3b1XSZ5/7VmgGH2Y7C
js9RexMFP9qp+A8L23x20vTdHlbfnO8coLHYZ98Z7HPjBJgDqGHf4IU4zsMTglkloWfDYNtTAMD7
3/t/LLf1n4VjO89URsBgZlfFQNkVGvqtkd8FyXGGu3h161hXl9SuN9o09T2YG/tUdCNrYkUjphdc
cb3SYtYu5KhGBpOZkV5Sx7gYU5XtGyXAXw14NE3WfkA2AcUxXh+mbksane3/dZpeySw5INImINeG
OV8YOVBYTAm0MVTqasYGvoG5a48iXphp11l+pyOehg6o9chulO2hJqVWypG4KeZN3/AZ6zpeFDpw
pq8pp91JA8kvRsM6qomhrmFztKntyoLAMrHarfaIpZ8zJmA2HcveiENwAmmveAFEijkr8kvr+i/M
xoVtZzp5+zyLKbq7J+yGewfcN0dcCD64nItTwpzZney3nqWWHFBrYwBTJ1E6yc904Xad51gE8Vxj
sCQcRjUVtCfH29Ml3byP4/Sjj5fxwXWWrGTKwzRwulgyOjSK0joXlSdRj7uaES/E9lHBKHeoqHJk
Pe2EJ4KLXS4xEqzbctxR9UWB+UcKE/FuFGW+r63iU47oiHHZW6FMsTH8+zIn04+s9CLcHWDYIq/3
9m4knzHMO5RmPas5ZfBcnW1z/YbxsFzx8Oen2ZKIhHV3Nkz1lKKh71OBFbFjKrbBNRrQIZ70uALa
zagzhotCxvNlKpJ968fyjNIhT/H4AxqzS7DFoagwz6jPi3Hmzhne3YIaMRro7+TEmIxJzBhbZMkX
MSEG/zv80d08PbkjcQ2nbg3ct5LxmvcTOoqzD9IkeRKRatCs1R1aafxQic0nOI7P//40jRUoNB29
uORV8WtiiqZi72wPPIpFMeqdyUz00RkzMw8vAOCPsaJcXGa5g8SZ6uAnMSm780W6Y5nToQQCfpdL
IM7W2k2CGdh3Zvwo3KgBw7knv7EvMXC2B7HqyxIVE7szNoSXieFVvM0incLfeS3Jzj3PfVo8G7Ph
7tsciFodgEaJDu402edMI3ys/3pwhuK5xJYddvJPlpAHYsS+PAYegr1V2hGuOkyMFGAdHYMC2Mnz
LlFZSka5a2p9aXFaBKJy3uGO5ScI8KTvCDoRfQKm5VsdJae86ifbRUHJgz6+27ok/rqMt2WgCtJw
03vQjdkLE+vxxfQLRmXuzY7x0uQ2RFcP3XrgRVN+Ua2Dd8YftndpfFRdr/uVJ7Q8uIPlvKhYfDkG
IZAhkOA6XmNXURNqDg3R3co7cHS6MCkQVzVHCS1B010t2jwYQYffNkMqgfBM2VKay1d+ouGol56/
nr25pt89+T2fnBIY25ZnD+6rnIatO9QeyT72oJlrxCb2bWgcCxeR2J4ZPMRtHsYutUBj/JLz33Jd
GmUY1cGLESXkNHtPXWQEmANv2zEuOgpPLWB2JeWB4TxxTLPihGY3mcGDUH/dKE93GPb37syByYtA
WFdudqEIIwhl0eBWyagjr6zXcTbsE63YdbiQ4ETFppagqd8DX9gbXMbinHLYJIw2qJDuC5sqQigH
OH2rvK2OSHzOORgjwcfWvGh8aCEt7y8jCtCZHdfYljHH86IPNPE8aWG6DoID3aXnerRKJva1u8r3
d3vUxaUb8O74Kz2Dc3V5xoeLGNbwaxbs0PxF69L3KiKgD66qoqMe60d373V3R7IzMLxRq1Nn97RQ
8bnLfeZVSTRddT3xgbZT+SEzORwl6cNwKr64NJAPBSO6sUsBY5dhSQXGf5Djh2u4CpKFJY6GoC05
tePhJnSLOO+7H9hEarofmG/WM4dSK8FNR5xqw/jqYeb+tKbDqg35uQrflR0fCLf+jbHsnGL+Xasz
0vBk0Y24X1+UtbxKp1ScFPHLvy8wxQHtLMUD+2TAhjzVm8Ueg1Om/Q8zN5rjSDErAZvs3dOdjXBC
6r7fRU7evfz70pdGRl3t4FEYK/ZpYTwWJ39vyuLIa0FmYPmjKJvkUic2VaV+T1SggIkvXpN4wOZf
jdmOqSVyt0xeCVHcO9nV+F2xYIui1QcG1uMGQnNL4Daozqs7w5UKG0A/Ovw2CuunAcuCkUx/dobm
T4IbTkxcViPCpjHEJAfj5Da2tbh4syz3OvF+i/WN50KxHCn8WD/i0ZkJhcvpZWgZDDGNGJZu12Nw
JUhZteEwTE7oxuHAMP41KtxLIgMT53L1M2ZqAzvUTxhTeO9GDzoOv/m1L1viwsipO9kyx60zNnyn
+eCvfdTZMj8rA7stkWmGodwuWPfKjwJ3xC4HA36I16oq1/cPAvtPWIimRLoKVq/KdKtgSBIDKKyd
SA+tDMqbhCS3GyeyoNyitkFZzueVcX8VC7PSRvsbAvs69MrvHN8JQx5HZh1KMPWlfU32zZifADCN
oWv1QWjUg7tD99CvGU+XGd8WTq1XvJh8O3N8M9KSaFPqpA+XaL2kLIQTFEo8r2OgX6kULS4lIdy4
rH9RkmxfBpT3Wx03J4AECKnTwxVWf5NpHk69Uz77zAdCo4OV5Y0s+5xvXsrik0OuuYkBGfQcMShL
yLvDkqE7T2Ww6QdjehnbbotPHWAZOFE0cpvmlcGjgaC9s8xbb+UijogVxG567iVeFDz1diMvQMrV
vjWSfdJUIMpiFPoWnSZMqGE8o3rBeiyoMrb30qK5Ll5MTLXTJHdN2fwi8kUCtDT6nU4btUFpMqlA
rP+6M4nmciB41c7ZXy0Z6zI7orRKAQP1PXPNOaVvLH4PcK8/nTRKQtj8+d6ocviYrd6pAQBODsFr
w55rXpd0gNlXIt3yB2NWv+aJ1Rm9c+vwW4UVKf4TqFgys3SNsrVABooFDW5i9PQ5MxjZpEO63uC9
U03r7rVWRnfsEUGtXsEB7JPkC3yNcx4NzI+NIr0zYRqoZv8lGxO0O+0np9L13pJl0NeqBC7OEO7R
ywFc6uKbBJ4zIMHpOzStlgIE39kXXAje+ympD4wmXKyDAUoXFMtaYvlyB5hLi14jTHEFnNQWlykb
P7vF0KfS2bQdqz8nEVINk3sjzMEStuhgM1bNDYLOckN4f+P+Kyl/kRBCErr2BrEwRCs+O8IQ+K4Z
BJlx8u4tjLVMzvZsvlDN/YEAgNGyWwQO4xurqjkeEIdanO5Tzoze7Th+Fp2rQ7OMehzhdRvOCseV
bqil59ZBLaLx1dbjdKupXAbpUXHOxWCr+9n7ZfZccnEj4xX2duM8Hnrp+ZdFz/6lQf3i/I6Qgm1p
b2Po25nLaSyG4uBAz/um6OLgymUvG/YPX/cUmmDuha5+ICi9g5fjP9TwZNICe/AJ6qXoLxwbKPuu
GPd6dBc9NYkTIm2Js4/ZtMsRuTwjD77H3KYD0m5geA10DM+JNLiSTWJnol6nMn5T7iDpBOcUN8j5
hwLWoCdnImeIWY6ar/kxlf2vhZK9eqYwi0jGjsmQsWfEDmLJgvW20FaTY4Mq+Zky7vLwq5ewwMo5
u1wpluE/ZmQJshW3rrGwjgW1Ehu76m+9nY4HrwrYVDO0ZhqVqH3NudDOVAIJEC6Udo/FiUM09Tuk
bl/GIP6ocboXI2wjQedW25NK97PpB9y12+wB+M003Mwl/oXxytv6P1z0sN1SGQZV80CgfVk7B4H4
boLFegHt9qkWy7k0qrsm8OQJhQ/81ELkUCoKec6wp258s+l2hvkatBiwyZte+bsUqlFY3Bu44Qh4
Y94PXtIBy3MCYmmf1KThrTH+G812+VQBCpjNNoO8mZ9LoGTAGIlNjdI/ao8mbQJPV7VwF8zQbgl+
BK+1Zby2/gy6cCCQVqq+O1qt8ZNeQlwuZhNEZ89q7i200iuVCFTWI5e65pygmVnMh33G0apzmcRD
4qaiaTxyy1wIMQbl0aXcOI7w/BYi/iuh2fJMOMW5Yj5FFP86EP65GPCNSIk6gOzx6WV/YojNyOZM
XyBThcr1ElwDS+iP05+om/bdIj4rryGv0QoOR2N9ytkpIUhEMiw59BB1Nqd3Yn0Y28rlq44ajuA6
ao7BGq9Fu0FGStKc7c2ginNwviMYGbfWg8Qly18B4/XDBEc6Tgt955zazYt1YLx3RfocLwEcikts
CA6atnGMkwz1XRbsUHy3QVhfFiiCKx0+J2QzTgpGqcOpRgTSyIEQZFJxjPSuEz+xxQC8UGYHKZdp
gJrqu2U3xsV0XCzhJV18PbYKElHWkbxjs+u1uI6eo0l8Jj1VuY51EyRD7Va6z96eKzIXYCLg24Zx
zp0DH+anEQdN5rTz9is2+x1eBzMU5YyjupEBkkR0NBoeIJ9A9T2zOHM4nnM0Ir+BpPCSZK25oUYT
wmtNpCluQWwq5wmUxzvJJolUIOcrE4NTlrt7zxIOrtmcgLHGgrW0nFFsgqDIf5T+EhdNjeKeGVzq
a55iUB4wvhpJk3xZk9lZWXZxHz8HDbI16L6VZdej+rgWTbGA2QcPlliRbkEWZjeoJAy5HOJgwij2
/7jODYYjlWMhm2z57M+svSBK5a4QLHVq42rmEjFF0f/7pUQPtpfu6FsmnXsZT9jEq9zPg3WF1vqk
GXQxv6aOy56t7GgvivKwBHYAZ3BjR6jLuw4uYBaua/Ou9glaRlD6ckaAEub+ibZOkE0K236X3rF2
sDcDVxA4hSDbkXfO471UGv0IC3pdIgPbiQ0WDBMLBba7PK2+baYb28hyfFSW+tiU66AQzJ6sRLSd
gdoxZsGhbNjTqkuYv2WjAmb4GNQqdHGaxXc10Mi9OcJs9Gq4FFr98kiVwLCw4yO2mLNez0TSZnAB
g4G5XDOae18Vf1sTOnz6j4a/ejJxJqptB0AMFyZdmKAZxzBdVvsTW2cJ2ZbzXR+g/JVvXOgaAhMc
cAUbWQsF0CEqEXLx+JqqFfAVPILIR13KSJqVGWcXAx/7sWiHv5nLiIqA7qtY6yxwSEBHiWco1oH3
zUtYhX46ddfa1cauGJtXXhL3XLj5w+t95u9VS55Pxelbn8K105UvwiJLPa5vUEmTxmE9Kh+gId60
Nj8ZFHBcd9rNYiTqCD7m2hl+fy8avw6Hqn5VeqJ6FAddyigOvobxYQAd23Zu8zxJupbjHF11jmTM
RloilCo3DU22gsxOh7BtGmtXKSq+1z8pgTBaAMQLKqCvtLd++9V8LpXzlaEXh0ZFz1VaMb+tu/lb
+3b7KNDbuaoyVKrnYTvk5bGKUuccxdFXIvtub9MMQUS4+gvkVR/6HtvioAqQ4/PSbSjdMbGbr14v
SBcDbyZENCR6z8dOmtyQ3r+UWcF4CbhNl9o6E9bgXFEA4hJe9iXllyIgYRFriElucHPLJiJHUfMy
O3Cxs3H4a6REhWwPdC/ufwpzouWbS+Jr0UTZvm3rS+NE1kX06HB6+HQoLcVPtky7yh7fRtt/nQpZ
v+ouBfjM/k7EsTzS1DWDIMInLVXwOTnEGTJAt1vUVUrWxpiH2rWd3eI6DHbMN2WQhvIwDvCJnC9j
B9K+BoUyNPjQx8Lr9/2SHIQt1JFwMLbAyTnOnf+eKq8Fe6OZbwW598wHAUxkN2KyrVbCkfY5ahvZ
tanzFymHApVweJ26zMVQDfqOcGUXx97R6WCvTgm3GS1e8UZQx5FMh4mBEswABqU9xJEOsbqOAD02
QdOEzADKHU+WhcmeK4+26FLMR53efZjxff0d9Oi3WRrnN2ZqBx7c8pRjHcvHyTwjMkdc7rKY4b29
hToTXCKLm6nsTZpg9I4UMikFj8Ee1p5r5E+PcRTckrqvBjP3TedMXghE7Mq+cjegZI5uaTn7JgcM
OMGiSDgWNb57MMHSbKxJRkzZ3I5dMObEBgCqD/zvuKacOY7MH7mo3x3mA5c58ZrQ6hxU9UlcJTWJ
JSPQrada+ypIQDIgR0TOPuhlFCk3vioOdoK0Mma9VWmPV/+O7aldpB3iwEWM+OwnydGiWzBHUb6w
/KZnBuzQoXSPsdH7bc/Vdx27f2qmhITbCHXlmfddJVyhsJm+1GUHjwVQUGPYEEly1kxjgoayPAXx
DlnK2Xsqgl2kcrQjtOUcjY06hvfERV42bUQ419ibdU6Jj+b1NEdGCFKui2rsPGetJOvaexZZBoxw
LkCc9caF1QV3SaPmQ3tZ1g1Fybe5hXJM0edfhWG2EKAGAhNzG9BRwprTA3V3X2R+FOZG/EUiiNBf
zQHrny6cDxz3amdfO0CINIWve9FWEb0bAK6TSmQYiZiDYSQa1AxmX1sFibj+FLWZAyap+QUf+Set
6+0HaOGMXcl8mNX87OfEctzVJavljIxI5xsCOXgSSvgeuERQwYblltDMuKV9IrLqd7PgmIJL1Z6L
5LNVRYZ7lgaqbPAC6Ft+QJSZ0UvvApRLJG+R15vlkdSz+fDH7lAl1X99Zw9oFHbLpkz4212aHU4P
vUECJy+r6OGKuFgsCXup28rPJsqvusUA4U/pBxPbn7Vqy6NdRUGIDvgbyAbqKD0qVoc3RjTUWPWK
65spk3jrWuaL7zZXslgfk53tHDsjOFoo+zAaxltlwsAuWSc45LGiVNV0BD+j8FOPzYaEFTI+IWNI
77tllnEog+ZlHS7QDbjXE+7JjksQES+eGSc3D3GLNDAgK5qckil3KAj0gall9rovmcLtY+/STt2w
qduEW6KFH26W1rntABqOmL1sq/kwetIAS4eU4jtfzKbNMBK+3PKBv7lTxbCqhM/GliA54oZZtsvS
IGf8Y8W7pOJohpnb3qVRjOQwA+Qa3V9qkF9MJ59KYj8wFsCTSP2jA/kHK/ckSRJetDr5E56Kfqxv
jpEA+5XdsoeihVCzviGJ13UHP6VenInZYGso+QWyQcWSsrGsAsUtQOFaiFRMSH+8GhrCillY1I5G
Nz0xHohG4/CvuCyygcUPgzUdGhKS+G84CHSYC9jzMnzuU1aHRVr9zp2K96KF/WtE46EMjDeZIRn6
OkHmF/ohY/4h7RLWQ4LFT7N1uRkmRGuswGXFHq6liGuWE7PQFHgaefb0mZjnk3JldGDZOeqmiW7R
nH+mLNfLogtcX1wI+iNc9vhom92BArpd4gfnZTEeym1wsDsGrv+CrcCa/8O3u0s6c9xRMYvroW3m
m5vxcgzsp8vsfZkH/O5cY4YGd7gpn6IGL8EIuPRok/yDuq2vDnvkAW7R30UGZwEFeUPCrg0lc2tR
6fZM9vy/XunTPOMXUMr2b8q/8/6Mh4purdwLfmXaeJ6d9kfvoKANg/dajgzMRUuPCPmw7kmV9N+2
U4kc5dtz2ASMRhMOywQGQXoSeIosG9ig2zMd81+dPvsGLUCLaE9lI4v9Z63inSnhZaSId7HkV6+p
owljNTykY0KNwqiAghej/RRDGOT+8+LhgFQ18IC5pEeoUa8ZRdRbzo2rQ4yDQuUHJZdMrOANS5Q1
QY3LPShETmA+zdWMhTkga+8TTjUkSGezoBbcZUpE9kMmJEbq3Il3UhpMAsev0W0bvKHLh7JtsR0U
9q4iki2pBYSuJREHlLoVV9AWxzXAUTA9hCbqr46SdM3lZ9Eem/ofM/uC4JKFJlEUnInt/BTXT3Bx
PJJ4NAm5dQVOWTo/XadNTlNTv1Sjb50QZTm7Re0tYPvftbgQiVdiOKNdcOMyXdwpXdJyypYKyYs+
2ggJUv5iJQo25Ui513WIkp+etn+agrwgHQUnTMAXL8vIDtvBJ00pV2lN7wWdD+Qt5GtUOr9my/mt
7TWp5tPA1Mfumtw1/tgu0TI/zz9ciBCbbJ7QKrRHSbvz3M7jPTbajpj66uyu8N9Y5KGzHl9ae/d7
YYZtaZz1YH7raUjPjdU+p7aQ2K4ZgfU5an8QI3+NDRVZ415Xw48Cj7iJu3KS2EQCnxB4w2FlAEF2
LY45y9I2ZjnNFqvZm3n9O+6xukwGbhLf4xftkzkjQa/NU8J40KibDcJo/eaXuM7IhjtcCg4mwapQ
xdgPlowHq24ZsPg2ReNW5D3381oMNNT9XVnQAWWMWduIOds3ibwtieZ0CxZ+o6syfgGOfDITtby7
hTp5MmUrkmwpMmkO+KJ/tkBNR5H6R7WS1OqS5zCuHB/Hf2OC6cJeG+WYUetuTG+UeT81GDkqp+cw
NQEnr4l/EC+labWxgnpbu7V6b9k6g9/MexJKCiozLI0/DI72bVPfM8+7BcmqDqIAhdquhhfut+ca
msajylIaGvPIOi8gObPaeTGqtL/pFLWeA4x5HKux2pLzsYASdnJPLxggjS5nbFUkd8MsaopQo6ci
KjE59E52zNzqQGJwA1ZguAbd5N/yqZt4qyNImhycVjWWOWoASU8mJOYVlh0FPM4rN6jWDEkXpiZ9
iUtSWETB/AEKBtagree7bzltEUnvD1u22C+ZLZ9+0OjQZey0zRgfO70f7ID+UDI84/QDLcIj8Z3G
eH191xw2rj3yZC2pPCmcH/MMO7Mo0h3TqacurdPLGpxAAXv4JdZhtfh/4xq9XDMJ4GgLmjPDtnId
06HYZAnGegcfQAj6X9lcN6ORnuTaD26uQXbdlhHYi6IIgCEEnPtqOujMJk92AgF3a2uqeAIDhVQs
gLSb5ZNeZtCWoP4tT+Z7JoKYwIPY3HE5WO6uW1LRhhAbQWqq8G72WmqoA9O7YXBPIKNMrhbKSsrw
qSpgKhppTnNRRlZNieYUVSP+csuVO0MabDa5+ojgf+MQwbnBYf0GcqkY15d/nKOTqfYe79W6EDY7
j5+Ec4bdcy9kS14AduHZT8q9Vw4jOJVsvHEEnSC8TRw/yeTF8Ga2KZwRkvfVcie2DFo8NsbDIPyZ
Qmi+WPTSYbnyssO/P7YpmJNgnaL8m3IMnDC2Vc3+lSnxI0aVxTCGrQgTI3q90ZJVQax0iFDwxaBx
LR3lqdGDxl0+Nzc/rf/vS9yWV0wB+oTM19y0rpJ15lGju43O2Ub4MEz7bk3kyEh+e1vZxVdsVuVx
8mhGHzMbJYA45DNvql91PSSlQhzhZxacBv73m1tVszG4bJ9JaZPKxeddbrlNJiHcNO4/eIbIXSX7
Pg6+14qxqsDRQy0njCt//JmV/DppRxdNEKhnOaUsjt67NbXRY3DlBdsEs8fRDg1uI5tmbH8Z/1oT
FePgaTEq5gRmQ4efJCdh6cW9SmIo8NEubN68+1Z+9X/kOkdAh73hTbI7CgFykuPvMV1+OCt/NSiX
09BiXIFTufr6vwOz/A4wM4QlpdR7tyUP5qlbm1jzXjsi2FQ9JUiMenHsVpD2tL7N5QBLHzsC7UT8
vD7+IY4yn31Xxs/PIooqULNqWufbDiYWS+wiISzi9uSXWm4MQxD48CtY+Xg72q73z8Y8fkiOCsd/
TwYux/6uf82Joe/JiUm5evRAZ0JoHdWOXARNdfXWhYCpp+XoFRDBIsSHTjrXeVnohrIow/CqtQmL
Ux8SywQMmuARKNFTo1b2VrYEh0iSJh/ha3FUpguL0fNPTy4c4mBv0V6hm12CF2Ctm96AkSiPRQEL
VDbx8JyCY4bt8Nl4Zv/s6uBlUkvPL7vcPAcrQiXV8+gVzF9yD+7tuhMJQpyZxTBTxcCsoYWe8///
UmP+OtXwcPADthvXh54yd+V5GpiKZx2YwZRb+iZPKvC0Qf1wcid7+K3B2lBQSrTE+nmR9BMABFVV
Y75Rk1icaPnCa0RyqVicq7baZuMurd4TC8BBOYkjZLP+PHxSgmPcGOnZmypfmn2sreGErtG0071e
wEyirX8TjAEQjL+0bv64XAMntzrz7s9bgxdwD80VSw3+ZMBz8buhpptX9Qe7Jw7qez1VPF4vznL9
olVLgMvivjKkzC1LvAPQLw5GJNDMtrwXQPpEML+tcVgOXWKTuCifGBTh/Iz65pUw+WKvf5rG7Ith
vcVn4C2bq2yTeTF7U4dvAiJ3Q4A588/VbPi7Uga/MZ078MzQ69CAWQun6hT5Q3cfeH5HmHBHxyG4
qUGPmi6RWwJJiIud+1ok+Cbw81MTUGGJw7KaswP3o+kfE0yFu7ly1jiaVnuVtlsfmiTcUYO1hBqV
HIilAbIoF0zERv1zzBeIhonzcOPepudwdkIhil9jX7WstTb/s1n8F/t9vm1GLXghSV4YACYAp00f
HRz7fS7FtJk7IEXDnP9ICkIOtDu89ib9k5GqzUPSusGuNBIrpDdLvRIw2kBsIWrh4uCA2NaTR3k1
mlgeCcvX2wrIxiuJA2KvgbMzcqvbWOMhHxp/H+get4hk8FQSy/MT+hyhZt6hcLuXosNHowbMmGNr
Mg2fI4ar7g8vwTuR1XQTuX12o1joINBjN7QD05sSI4WT/sHL2/6mAyI5z/GC6ab+SuZOMp7uqpA2
NtUIfZ4VmBLdLkw9etnfaqDEYRkje7rMUE5Jl7+Q6l8YfVJp6TjtW9pV87Vd/Q8D/vVEk2ysIpdN
vQ4kgZ7yol0toepn9RHimMPFnrkfaWMoMimJutHYD8nkjWu72E9JM8tR+D8Np7LBsZkWZg6ZIRQS
yLyMU/0xznFz6JYOw7V0Pu3OUk8RLvCbI/gQaJEfF48ujVbIhj4BfilYIMbZE2DuY8P7RxFEaCkD
grB8+INZv0yiTQ7FZP8igNBOS7efGJ6BtQ6KfRuv3k1KIHZQ+7swULNH5qj/iHjNSPYPAxWQi/lU
GAaedDPBLE+j2c2m+XVLO3G/8/jElo4f3D34Z7sVXIWLhysal7DaWqx9N1kQeXNv2appwSWB5Zdt
ObY/RsM5ghynhrMpXtIGQx+1YRdpvjcRDKJg4v7C+YixOsTYjWu6B6beW4sM3IVvDqnB6IAtpbiE
eq96YTdNYTMCRNYrK6uwdf66xNNHrf9mwlcPMgHXZurGvYeHZ1P3wji7gxoQVMtPj+50EIUNycfV
Cuuie8F+AOGR6do4JRJDoRN4j8ljpeXm6lfDzDZhv5r0g4a9DWfK0PgJq2zodtaM668g4r71074L
q3n8jxyHOLheTVJumOfjAE0xxCZEDA5My8n1rOsEzCDnKHdN7JKywLH5adVZcFiArY4TDdIGyP2g
u/EZfoyeEDwLRsPNxcGGjyw2mP3IVTx7iYPKP0cdw1todyBHGCHxhP7OdJ88GtP3LpP3vqzLvlIj
lgOv/vPPJTsy9KQeltIpmHDHf2sYLogvYq2MR22wc3i8QP1OB5Clh8oA7JnWCNDt2D6Z2lmnp1gE
6oj9u6nIhLSy+WXTgv2nZcZJR4pg2xXFLQfKB4ThHIfeAMYXOYWRGW2hamz/G0ninXXtPE8ELuzV
pK7VAhLBIJkfe6yHsmHFMBsok7GX3gwdmCfgCVBJSXGXjBCPscWCCUyJv2oX427CjrFXnXxKVPHD
dGx+W8kFoOFKTygZgHGmiifMLsm9a3Aregj2/hAw3aVOGnNwmJBQerikZpJsXS86CMtNNj4nCz/5
2OEgSfDwhCV+M8S9AV6P6+4ZxSMpdDWCGHq/KNtd4Drla+B1oPEIuZ1zY3h2C38MhTEYXzroQdK0
BPsz7lNkHLozLxrx1i6zWJXpQ5TWhIWMZJFZVECumLkOjkeukF5tEmusJ7xqYHsZ7MqKjIoq1gBo
M/ekHxhIWSjENhamS0A7HNBKHxeTG/YlbuI2jpcDU1vy1CNB0oE8z8ZWuCIzmjg50xOgrxDox3a2
92Oe/0AbTB9x4r1qiwxwpur7FCcU1rIkbrNyRnuqVuZQMLLQ0QlEq4fsP1RfWYe6n5+h4dFiZrb1
acxXI34Kf/gOeTN/skj5wpKpMLzjHsbMc/WsNj83NR+cwnB3ucA9WpVQBWWFpa7nBUgRVUk4ra7S
Vk5bfGlAXExdIXQC8Y5oaGxlTscFWRFanrJQizfEClRcl1sXwrhcpLs1FGc1d+nDnNtSlCYz0qRz
1xygTv/CRqViZ08Fwn7kscpxAHaEeU6G302cftlLKUjRCigkibPPRolhqYKP1drM2FKYcWUTwQuZ
mGxWdB/Ng2k9DwNTsv8h6jyW40a2IPpFiIArmG17y256UhsESY1gCt4VUF//Drh5i+mgNBKH0w2g
rsk8abv+RdU1JYH9xdNFn8KqKNcT8Vo7YZWfSWMFMHz/pDIVK3SYceAvG+J5BTer3YNagEzSLkv8
rvhFEFyxKA97+rF8i+skfqO5GPls/HjX+Qvwo/Wsc4s6FZOOGaNSC1g4h8Y3iIKaAS2fuBE2apvV
3nSl5+Mc43Jbu1bIJiu3doToKiAQTB7bIY8gszPz8nKDTRyfVKxltxHkm0sU57egn1aGA9ig6hRt
Rl//wVhyQosvjhnDzm2LUGKlwtk5ViQShy0OiNJiC0ESLNP2uIdt4Dc5m5UWc5uR7cZ6Ercy9x/x
+JVHH8fHAdT3XvlcRRWPPduB19pa2wDM1Man3UAvcndIymHeRnpCiDdHVsZ8c2Lnj/BwhAxaPNJB
Ah1jgK/o5e4qNClWgX4zlf1wS+LqeisR+18DzYCu64xIVJ9/fxn7JonOTRRsykWrZ4JVhFHcX4qE
qcPvS+5U/1SIcwhxyYugYd+1rbwGvpe/ljZeE6TtBxyULNX86Z6n2ZeZYpKL0+7DVui9ZvJ/8OpM
7ZpJvMbnPbePifHX9vP47tPxrUzpqRXxQeDjB2frs4mAQGytpannnQv5GrDAZQD6yEQXFn0VxMi1
h5NE7ZlmEngZ0lpW8fFOgZK+xcxafT7arEqOTkDORD9HRHYMFhJf48vGCEVESRtfaaP/w9Ub0JeR
8cHdV+8mbR1rwelOQhuWwtD6aBAnU0YbYj8OnIjEFuzZoFCG62pcpWgez5j+mJymLN/8/MPSMRnU
5fBmL+IDyx/rk7t8NWBflVaRnEZG+GiycEpUusOjSSaPVaWvZNLlD40ZX2wOvLzK5mchW3RClnwB
4oLmATPZg48GbacDABycCcZamN5/NsIywCdwKGjsKUrJYQ1rZhjAHYCLYSmrXP9m6exouNKiKbfj
HfzmeFdCmy2Q/DCrNoiWIxhqNVeBfaoCld6kgZe7iiCbw0VJXIY5OVHUsWfPCBhQtByENu4sex7d
OC/PDgkiSB/aZQywQ4sXPcwRiVdzyHuKxnPlNSVEQ6bLXcRUsyksaip+nrn+0qwe97IpxCkr8RbO
Ph8TzOpu3UaY+ZA1+ysyfP1VqMJt0LgvpsyTzdz1oBPYGSCBq2/N1LxNTkeD4/niKQaqvO+9mlW/
Gl5Gt7A/BkXEipO/h9PJR2N7JvbZ30xcmzEhbTLA7olpycNcg4yAld5uEVk8GNhKd2jpxcKYTViI
ga30Gre/VelyA1OLfzV9+Yyq9BMUQPlCmwiu9sGoWceTAl1tAjeCMlgSGbMK8+7NrUN4Y3VpMe6f
n+ah09e6pU5zHfVnzHBAYCW0t1kXIkhQED6QH7A6mztgC6O8mibcRZEkXxZzWJSHffGE+2ZDnk8E
HH80t7ExyvOkwn3FJuSAUEecOHAgJzboJpmBgmieV25vq4vpk7bZ5SleNfQCY1Y9kapLGSeVXnUm
9+dIZuyhtFgKVjkG9rzricAR48FlY4JMreh3o+j/GO3SvQ+DcfqlmNVByCHHu7urpOMd7JjtEbw7
F+lJr86V5CM0jNnBtNxjoyJmvSOKCv9XfPJDfjJlpLs+HMsjObE4BGbCuveuaxFlWnCUUqqsMmRB
axSXK4dj87R8gbgAsqRFHgnsQ8BO4KKTrkouncH42jXd9zLsK5Sjo3OfEoc/CWWVpKYhZ7U72M41
7Ifk6KdIw6uqvAXCyi8ml9CJuhgYt3CundljfcTGRacuGfbS5+7S2BpOLl2Lp4L22vcjEj4X+a8n
GTXAtTkN/nNVl9MpR4C77SmfoM66znlwG2cTE0m3TUSIJaC0L53wrl5MzJBp3hl3DAXgyCGKkVGR
YWVonmdt15BtoIHyBL37lloFU5DpvZ81KbOOpCNMOK4SdH4rt+MtDcWCQXfMH2YfP5YRiHtrRVuz
SaCKTAKqme+/oUOAm2nqr3SIuoMyKsALlS4eYIfBR1L21vcSf50F+Q7piXqWHQl2Vj/iCuxQbmVn
Ol3q68p+nJrh1NT5w2KPwRethsNvILfgoz5ECdljJiU7g3Traio/WYEVYnagIRHJEWIhtjg0CkzQ
mYPgw2s/J1xxCIWs4JY2MQa8EXoyD9qBPxoahFLyXqLkexLCatAHc5Hy39+DXh73OdFAZ7LjvPNc
vkp4V+cw892LktUE945417QHztxEHpccf+j35ffveCQOZfjJiIqI2UckOQLAH8WI9GuOQjg6xTeK
vO2sPYpmS60gef6TYrbehG3uM78DY8D8icNu3uNEaCmkiFwuGe9dSnOvPKfkdsQMS/vfrTtHcEf5
73CqUhBaHQ2//GRsVJ7NurziVHCfZPyQ83R8Zu8j9mDCSc6KSPOsEOvhXrBPJWbxdT6hhBlYi1mR
6e09S50bH8izRORMK4YsJm8AsvZXohjx6KO+ojopPqSYgi1YUBbwpXAJP2vEuR+8Q9TmwdpMzat2
pLtvhDjZmS2u/hKtaKMpY5OFLQkQIeVvL+9omuDjRgtB2fSueTuGm5FtIPupjy6c+H+vx2wX+LSX
eR636wodxjbMGJfJEnCE61TpNhYVyhbrXA706i5yu1OgOPULsFdPsWGdBYOhj4mSkD2MSTRJ6BQf
kZUF1AXkAYR0MltDKe9KvgQOUZQvSB0lSUe5Bxce9bjWYXrtx4mMoawF/T8HhyYu6lM7VqjkLMNj
4x9AgzQUm3Na41bG4NeXF1l7N4dA8WPs9gdRTf1z0STMCy1kLAj8D9AGYKKlMcrUAEFdDOuFPVlw
zJqmwTQZDMQcaBP5clddo0n/pZwagSjlhzzjImp7hKDj4LcHk+VAOcXuwbOsOxEX8pouCOzRVm+T
qLPD72/9vvhT90RgR7oNA3LChwhwxm+ATkG3jqi/f69H71P1CX4ZeGVsaKLsmCsel3qYij3JIIem
tU/4ZNvHsgRV2ZoGa0QiarI4Rc1uJ1flq/lYFOkxK0vngeaccNU5+EuVjesJ6j0+OVCYxb7WX4Lp
98V/g8myG6bcPobRBF5IhYCmyyBbey7jMMRK1kpzyt/IfybQs32oK+SMgUFGOlL4+KYygym85Zi7
uq+ems51L8JDE5bkyS1xbbSEcQkUt1UwbMagfoCfQpJGYz6DfOueCUtJ9h2p5zPrjEuv7JJBiXqr
GahE9bDNJv/b1WO0w+Y6PYLMLrduT5kXGgK4HNm3Bz9M3+eYgW1t6+ySwkqAgchgx6xgG/3+3u9X
bufzeI1AEknyzeP3uYz+ApMFgZRHwWtbkwzVfI7dmD2wgUhe0sltNjUh54Aevb2d6h1hJyYnCf70
wVz6D6d9iWVsnpox3fJQhrc/IV0JGHFh6SBX0guqFQH188lzqp94gPNC5tVXElriPITenvQ0qJ/a
rNh1GSSQGYO9NkPsNdPCEZH5wiVm6LJK4ykl/lUPJNMh/QPs8kwvu+8Imvqyar47jJ0QlsYBVdmj
TMDLpc68tROr3yAEfia/sX6QM/rXtA+e2sKjo+zlV5q56jrw93YyMsytICAH73phgyKLMmStdnmA
g41l5T+EVvrYxKDxF88oaLX/qtgPWE/+G3rdv8q2ng9hCUfJGMj769m0VZ4bPjd5NtIeTeCZDf1U
u5mBW6rnli89RkPiVgnh3/Mi+KjSOWdpUr7bUQ4fz4Zc6QzIwtG7rG3HUC/cmOA7szeSrvS3HSa3
vOEIFJ59UwmJ3GmVvQWN/Zlaiua+crt7Qju3B1kcrMJMtJc50pfIis1H7g2EwWPHvrn6nAOv3MyK
zAu76R9aQKYnmErNDRuZ3meLwJcK56rBFp9DSw53YGjHivncpZlFf0/4KDhaYiAxnj3t6pqdghl6
0DrtORo3LYlJGzaJTMJTuK1NiHmGIryLHhJ9N22FlwCN8CoJTHeHbhqaApjb2+9LL4EZIfOTuzZ0
OqywS5gdyKLdLCSyROXlKewFneJ3Wn4dVKN5ySx/3w7l01ggfXYz+U5TA4A1oFar03k9mQwM6PXe
clcxW754HB4X27JpxmGEXrsOn6wH+6BgKByt0AD6G18RaAGn7RCpBefVWm+xq5jRTIuEQs0TnBEf
Ez0N8YhW+VDq0DwF6Hs2HWTs1S9/OI+zdJ/V5httXLNl6xFvGanTa7u5PqU2LU0AeGj3q8y07LBF
FNTilGxquTbc1iUkgIgGk2jATQAnY7TuGArfK1y09Nb9e5y1+9Dkw7X9ZNcyhkLQyYqZLbBHcBGO
rEmsw2l8+kUQpLbgyGK/DWY0iXe6liN7aCEeGcckN8AUm9I3y12RG8ValnF9SxFeU8wBuGkxtzqt
9zA1wbjOGOkihi0P0uzRdmBJ1WQWzp5oDhggSZHNzeQkRvoh4EztBhmntXWjtGFExRAnKMDyah9v
oQtMEaJSerMK1t+6G5iYwKEs5vSnZ8Z+noIBL1DGJMhIyNswMpwo2fy3ruhXE6oUr0rTfSuyL2k3
4mApJOG5dM2DT/Z6Cp9xVdZZ95Q4pDo0aTQ8qCY7pLacuNYWZYRtfla2W27TETAaqrXsAmMRxU77
Yrhxcps0rEk6pIUnwD4p1Lh3BlOQ0FOsRVAeiq6LD9PUf1Nw0Mc3jGxmDK4PocBhPQZPzSD9K0a7
cZ3ojNFJUPz0OUTSEU7S1pGSSBF7PjLCUBuLKxLD1z2HiLaNKjvdYpAyclL1xpI3mDKWKXd0S/Lp
gd7rIzPmbh+nDyJYsJQ2Swayz0a4IKL7V4waczNZHauGVVlhdWvHcjFUu27EhmyaKAAwcrFhq58B
N3Wjz/CpwaKdjXhnWTZcheuH544kM4sihtPGO7t5QtgpqZn3AvsnofTlh4fU4skzGHH2I4KA3HNf
LMPptzYkl1VbLIhNTxXvARMfahin3/9yyxzEfSuZNgT7LP92oTyHxswzskJqTa4XqamVdYpVIfcs
53FM9aK668w6F2klXxGH6Wdt/M07P3v9fYHwBojdb+4BYNPfSQ0G/+tI/XH//RURsv9lptEQ9oYm
fORReyGeD9mRUtaJIWD2ilkJenGVFweTyIbXHowi28Mp3WWih3tulm+TxGxMiWLTRMOLy0x2KyUT
/RVmteLMt7SYYzIjYmdhX33Vfdf5kL9WrCvvZkiTOpfF6xiwVeuiga2+4oE0+kzJw8x4dvkl293u
2XWOYeHZ264zvDUh680rCbEb1CT1U2XrEw2udW/bFpWNTu8SRutrZ4xfjaOQj3R9/TqVBp8Qkm2D
UMxzavp4iLO7kxPV6w9jfAxGd8aFRDKdBYnmvSOUbU96I6KS1BPvi9Nz1Y15f/39tyBlS4OnDxcz
SrY4sq5Tgt41Q/PxrlI2vuHky31pETMGsL4gharfydaaiXoXLHcsHobcEF9UCeqRduPuaQCCbajD
51EpOKZ54jyNXvJT5caPiHPjWRhsF/uIb9/M0x+fI2cc+/841PTdmH71UW785s420Pv6lLDcftK5
KrdNo3fUQvF90qmzModG7Ocq7fedWd4Mp3H+ZjxdLCag57Y18ZTtzDS0/2smnnmN95jxpn4pN38N
wqB8brvyW0XQdpgSltacfYGs3gI1gM9iV/ZVsf3HXIGeZ/yxZM02MXvUfSe+2LI/ljMUmoJx5QRr
eMuPfavLqP4OmScgtZf+R7fkJaJQWm6WqDx3krErnv/4vmzPHfRYTgB3KZTGAQyj/T5R6TBpmK3n
aFnG2O3EYwAr8hWUa7X18VG9qXz8oYzk5GBRQrILG5eAEV4Xc5po8EhmaPl/6zb9tqzM+qhMo2bD
5Gj8Y7Hgsc+1Fcq0uPs5HQ/h9sOVR/RwALdjnDDN6dMw1gL9dDGfC5iQTVx7uy4SAcuDmkyIqsue
87xHliHPHq30a1Zf2nyo6M3j+ltKeTGYBFNjEFeZ1TTmcdEeJpb+P0YMftnpoajWGHhY9Mxy1yje
gYxAbeBfU3PvcF3C1+lfcoZyz3oaHxyJ3KgiA4HV2rZV8A4kStaHqPGLvRvIjgOqmZCFRmAEtKan
T2D+eDbKWuX2w95NNfsvCmzfp/3JWwKziIsabi4droNcIRzkXXrhfPDy4dHx4fTqDoJwH4/+n3By
zzYyhniFSHWdOEWCUsAwL1Ptphu62TMOueio/AItScTQLSsH2EI5UpfECqm+7eiCJ31tllX/F2nL
ZsjHW6KtxWkCysApjDdB8MsqedTQgmRDq0shHlzZ/Q0XP5+jjU+N/5nlYpt02v+ZloFsHxjVUzWj
88gZGq5MHJb7oNH+izFkX1BvnJ/elk8ZApK3TDmau9ULj3nPkIR/6IcLIVAIpfqHAQ+cBK+ETw3+
0rD7L4ATFVdk17yEaXWdPdJ77QZirrayDXXrQaosYHPIflxqDjIxzATe6ie3nudjt6xYohCqDMPB
6j1vAU/59bql2rtisuJhzpt9jqNMXCFaYf83XuwiRJ1hjeqggOizZeZ6GRCMuMr84eHj7lWakvKS
l8ZOIr4+SjauT7aiIYT83f208k4e3MHqRPASdp23MY3gn8XShykS7gRZIlWGn7d2lUS5icj66ooe
QmN600RE3M2gNE42i11kbrzJxhEq37pFvv9TCxxifvUk3GR8hX2XHBI2hHvVKv+1bStiE1dxnfWH
BuLpEWLMBqzRcjh7l9TnIJtK8xGjdbQHDmzejSIV6wE8280oy79dPFJQO9zHmYvIxnyfOuajcGPj
vfEp/cI+Ip5m4AdZ4kzIeo13I60PXpmuCWgIj4kbbhCpTAzMqg2k2buEaAuWydoybvyOqt7jWkve
uthxjtQSxblJElBUlt67XGHbIYGMrkRibIc4hXZQp+HJbQWrOvM9Tct+B+2P2hF6ExfOWVuhwQFh
PtmdQyyE3o5o3Q61hkqjRmsRB6mIMLmiOzVqIG4l8N8ir93JZc1vRAuB32JwG5QZJbF78tTyrcGv
gMB0MK+74QxpQhbbriBeCvxAAUSGMTFyv+bkudWd43oD6E4cith/ogzrN2JMpm1YyYY+o0O2Gybd
yc+XgrXUX05NHCSQ0g4z8/KEr/3niEd2AQEGAbk4NnPVn7vl5ferwUgXb3WxBrPwSHyERrEIyLZS
9gCt39On35/796v/v/z+Xm/RlzQWDsNy+JM3Jm3YPNL5kRkblna2s3ic1lmTnWfPfzEz193MfVEd
DDt8awt0UgwCAbwyfTZyttSE8KxD5RL76aFicDoKi8ChLw8wOZhTbF7rMGZsDnwbPi9Kz7pXl8Rz
/5Q+melex8EiQHEeUlD6OFskazOGPdqT4hKX2jwOjvxEOHpw6ukxG0Noxb4yD5iKS6ZNAPrYthWc
Bgyo1KVewpP//+J1+StkD9GMOCOCZri3ogR96kkwlASsyMm6TVwcFRdG4NbyRCKT2KiAPiXOxHRW
pkMRF9wTduZrowQaUSfBxJDK2plTVW2QUOWIGD8J1kW/43ekCJYgxpCLXLumd6hraGUsqR4boMCV
U98gR6qtGKp0BywAT1EDZUxMobfiRn5BaQorDD8uetK9j3547XMmy8CEXNi+dLVfUdua16YfR/AR
MxZLczrNFm8aXCHGWsIti1WfpJdwTMZjGZnhFc0hpuPCeg+y7hoPcXuLel5q5t5rlDR6lzLK3Js+
Pg/hje4+dAnWmNG+UMDO2dawliyNXmX7ss241I1NZseIe2xFngoG9x7/L9ymdcETiMMVB3L1HEfR
+Bgr43vKMwxz4aA2We/wfvk3JTH25UTBpujnqVhgH+DV2JLm4SzCkXVu5cZL4pr/RGHaS4vhrJlI
kzsLQvY3EQn+/aGsXHc/pNGLQnMFnTZAaE5addMTkoR0J4mnS8ZUrjcL4vTMBsaL4Xcn6MwOHvOE
CGUjnerLKDU41QXbV9myopplXpvm1V/Voe1RgsjuMJ/YIMbRPiZh49dAEoWaClUghPETYa8QC8NM
qVAuuW63dfSi8I2AYww0llKUcKXmWW444Jkc+ZG/MQOWN3jf+Mn6V3Id7T24bbLWIGDGVbCEDge4
zhGdkjyO8gn5EYmkhBICTex9pC8Mq0hniyDlTspHplA2wzpwFyNGab+H1sTZ4oR3E8st+didCSx1
wGEOTpjnlN9dWz7bVTtudVi7D6IO9pUT6hvmeBS9QQgkvZSfIytQNlj4LwhwZapcIM0pF1Q1M4FD
sKiQRO585AtlcmpYV/Ud8z30CVDc/Z0a47eIyReydtemCmyPntuEV6TSt6Cqs71+Lt3IREYPV5YZ
z1oIfOwOKradLccX7ZMot+qoFbC/fRYeKVLljNXXj9EwQ/r38uhDuYRrmkb8B4VYjXuhks/RNRSi
erYwXz/0RXsy8fKtM5SCHOsHtCfmViZ2dfRYkdjCWRgXPbmqOZuAog1PpvyPGDjAagIelAOEbOpg
sPa0WXVvniMv+y9y2BwwIltjLofASZDs4JBwgoLJYA0WPvyuITNWqHXqumy/bXGDpm8y5DUPbcaH
AKSKQooXZ4bniJOs2A6umvZKd0hlk+bQzQUmwG7YSWnOAJ2MVdifqMbEuzazPzR4+NbT5fZsUNS4
3jOsVhayZvZU8KNBTbS9Zv4B8XgtZfk4C6DemOEVeHb/M3GWmrJF/MbAK10DlFg34BPPkskJQXwz
QQqZOvuuq69ZQPsRpPl/PTg/1+s+UcxLaJjtRw62HZ0sWZst/I/KCPaMFtXBR/5fk6x8ivV4dbpM
bao4eGVq6l7tCXHPKAJADtjCdo4PNawE5rSFSE3mhvnpDJXx6NjshoZcs+lNQZz7IUR9+xIWk70F
kgP3psvmS1+6f00LSokYikXEBnsPxSkBuEN0I8p9OpJF9xzzgNp5CiUz9Wu2jnq0Yk4cjbshWKCz
YVqeMtc41AYQf9a8wKAbWcOnSTLmMtJeIwWtzzSLKFTL2rgkZLTLujqOip1db2Q9TjRz2qKNAP45
ibsXldhYbFrIyHmMDbZbRoOcvEozoptSJoGycJmpuMM/irHsO16M3pPwsicvLr3TGNuLxaDYtlVW
f/ifVlcW38pBH+6gwQJfYNxNclMSDK7nMjWrnY2TGcY9UYya5jHRU7ZHcqDRHaI/Dq2i2RVD7R45
urcd5q+tw8Tj4kbGRx7XFvdSCE4dVXqajP7rkBjN1uw9JIwTvIncaKdnritJcVGnryTnHakyrrML
RdMMA+Ths/k3RzeOx55I9aYY7tVI18JfkGYqDzm0l5VrRZ+Bi6WyZ5GCbsHYx+AdAB0cJIKrsk9J
6BAJq1/BlCtWnzai9b2HmVdXlYcAbtjKeNaPdheeDDIFwVTNKbZn1z/Rz3XbYaqfERcmG3+pxHur
e+XqPPqNbb30U88AzKqvbq2sb27hoc+Tb8ILg02roYHGUPlXfr/whoNi3nk52oISSs8Ync2OxJt0
4KKapvegZbrddayrMuKGdvAp7e3UW6um9sTGTADluMTTgVVMIzib892FtbgbqNyA+Wjx1EPY6bTK
Nq0/sIY0WDmHtdr6AlHrNDz6SrNLCzos6yon5bkYiC4hl9tQZXcKjAEqAeFzeysd1gpdxHuHzHiL
8bjDGj280pthWA4yNu/AmIiBcpERBNaTR695EBQgPVTsXsApROhN3ihq7J5BV+8tkbbj1rKCfjOx
sVmXcYodsND2tba4b8gAs7AOjMHRDb305MfGDAdHdW86YKedEmk9DwEOgwF2Sl3Fx4IMi1VUegAv
1PQElQNd/tjeM+kESAtbmry+c/d94v8rovETlPkjCDsidUeIR5X5AgYKoXuPxtZvOBH0xFrAanae
r+WlrL9dD92yZcGzNpruYqZsamJjeuxZNZ/G0UIKF+b3xI8ZboYjSN44e5tS6ykjd6hxaWIqQfst
HA9lhz9ROuEz54pdcV00Z/LP8d9U0L/zIau+SgSpdLN9Q0FBC3kMdN/sJhQWB89ggoSwiOgc3PWc
1OF46Cal9wqFN3F/5qGotLuzyUlbk1KO+yUz7+FMvdmwwmGAD9g+RIuP3wqU3IuOdf1nYHCjUjJj
pvk49xzYsFMAdqIy3mgLH4vI3VOQmt8BIbF5g2muMMgr4eZENtMF28Y0vhymlaj+/+QFCEixzL0D
nsEiJpAWQcG85j1fO5zt+8SyhkV1TAKXBtJBisaqbMdxxwYM3uyirI+Kh44CiaC6RYldY8WaO+9c
FlQuoWfE22JouM/QVWLbQ48Xdw7paVnjPMzQr3tFAgiTHr2bHf+PiQhppzrSSZJA7aO53AUzK360
M6caf/XeY3TSaOE84NJ1HsagNfcSNm6urRcfAiNDzVtdaGZ30v2oM/TQvenPz1jGVhk/nyHrXTNj
hEV1HzkK/4836Qv/cTCtPWLWRqsP2wPyGPfyp8MQzFEsWb8SfFEVwNkhoCDiSx06Ev2FvoD2EdLP
cDYNFe3KvrRWAKWJrvT9H4CtnttHbw0SYtKrHZw2cKRFL+XWSHFFcZr7h4nONxXkks+9uvYoRfeN
yQA686d3L+LRQLtLEzY55d63sn+h4X3G2eg/9vGg1kltuyvPcWExWHZ67nykBn3IqqErfsiVe0H+
iMMkdOgaq+hOyAmubgBoATudxXHwFiPQpWxRxYFtO6xUSpld3V5L04rh/ZhANXzy7RJnKSWj9gUS
QQosnyCXMqnYLNrNR8yydAupjSvWwBE2WdjZ28qrH0asYCu3MoBg+O17qZ0Etez4ypw5u9IOTI+h
/8pAB7Cw7djXnkhYeMs2d2xOlwTFbsMg6tZ3RUHSknfMfPLhaGDLtT39qZF83gvh3mlxIDhBqcK0
jUXQDetrLhfDdNfV28zis8skacdbIJkB6HrCdWSn/iD2dFasTcOVcKikB+RumyfyGf4RQciefRRb
J2MngRgjYoCHWjxOYp4+AiALa7B97sEuiBFhjRHTBAs/2G+xaU1tfbJzivu5hIcww9wC0cEmfWRo
d7VR7W3SuQ6+nX9ZJx6TDkg2IuCZ6omwLkoSZdrNddB9daR+Prn+hJHfE+CHEBM94X2BmJkGwWbM
9d+EFHsWAcAWYBLhCxHBjNijeQHfDEPBEcmfmk1zxKZprTuHUXo7/EX59GmIMsKGfSKqXtxmIEoA
gebdbFv/1ZEZ7SGUo9JjGYOl3kJ5cwlcpBE7F2vQORvHt9CeKVnFjKgJqqBXeQRomX5/8wPV3yL/
EyEKc1EQSLWq/xEkjxXXyMmQAvhTyHTTIJT3R+MO4P95oAjjU4Kqa1FFzUmRnr32UbeZwXIBGQeN
m1n4xMki4jbRnK+V7VaHdOxPRSDnK5FRXJVxgvdVCCyFfyGCz7Q20kd/2ZvIweuFITHBngNOgkyM
CHkPM2kEqcTTfxo05QSLoVogaFGmgz5UQ4gqsbUfc5m9OdlSlaYsa0z+TO1kwXZqE6z0RgeSkfN5
zbqLFDBLI+qyUY0zV0kZmMNG+eu0Ns3HsLgIpyw9VwdgPtWWbslfOXzCOxVDofiNz6SJ809IA74q
oAZ7PDeIUiClCwzibpU/mbHo0UWY+oBMNdn6vviH2rndeK74qVilr/J++oyiosbITK0+2Rh9pcew
MbKeKkC3R4whFDA6NVFTsxb3dIzJtpH60IoClpk2tgjxEGOEeotAAhHPUoKCSd5p8z3C7L/SJYzF
YaZ7Bw33E6CspZLOaQRLrImU+ySEcks3RBp0g/00Stw/TILjk0aNaQ4Cx587P9UxIiyjHsNdkaiv
2Er2OsnjXRhEaKZJ7yszvK8ky57xunJIWSGgygEyVzlBapedd/dw8I0oqFfEa4gjQ+EAHERg7eIy
9hiKA8M3HWXvhy49W73fne0J5bA7XDo8YXOq86PKPIDQ1bU28v8UKx3MKBbyQu6fBE2VzOqrlTE7
agZ73hql+UbtCtETSeIWXwi2iqTcSAfacQ7m+zQUHpY56wfKS7ODrYmkrAP+PUUjdpCK7LvwFUc7
QxzMUptGu+neMmlXsVxhMIFiJfJdavnu9o9tAPAgz4EE+NjYumUkTzbP282QQZyZJ/9PFi7j8Wq6
qoreg9SuT9euvkU4VLusbwEtKnnGWr1yeX6wt+fHwaDH0AesHKN4TICZrA/GpF6qcQLiNqNoSKEc
72U9abYH+wxe2zEEULIRCNiwOpcYO0jy3eLjI5S0unjOkKC7IY4SMeFixJXbaCY90ddIH6OcTDsc
hQ55KGu6DiwzGqT8pHH424ae1p4JT8CzSNFEwItuKtJMdclHE6Jpr1Fmv85+tyXIjfxlK/AOTSD/
QRerIM2Ctujb7FhOzTnEsHmUqowvvy9WZ32bhOPtDPUOTwNoC2CVPtIU0y0BeE5gWts+eENWwZk2
FXJjWuY97fx0zz2XWTkGqoicOVnotxQw7VM758c80c8i5f8P1S5rBotIYCrzdA1ldlWljXGvwuos
SjJgDVQo1SIEe9T5J5Gu/xRnF0//Vy7qGftkuGob7LOR0X9LpD3nzq7cu/a9764kt70lDLaWn7MV
75IFErwIkHOOm/04jn+KperLsg6ZqWc8WdkMF9ibwC8gN4WYM6FwYLFaeYG/AZKxBrOWnFXJt8yx
hWyJLGO3vUrsbGbi/T+izmM5cpxdok/ECAA0ILflfcl2S71hqM3Qk6A3T/+f0l3cxSg0EzFqdVUR
+EzmyWmjwsxfO0rrdU9AVvR4T2dBxiNbqV+uQt01oxJoSVqDb/mD5B61zjP1kdWajflWKXkS4S31
nYDo8mPCGMrkLROCdHmJGX2upSj+y5P4v7l5oC9z5EtNLa9OG17UtLhfQ5vsjXVKFn+kkOD0x9QE
GDHQhOeREB6Q+dRiaEGtHgdo1wXOIANilqHgyI66uJpihjv4jt9Yv3lJdBfYLdIRjaFdVXyMJWKN
TnRbTTbMvk1w74N+W845CUeijY51Y6d7hYDWTMpisRRFpC3ihZ9tfL/TdUpcKHk0+XurnfZkT1dX
P+mylV9B+BlprgG2S/a8Y7Uv54kaJ0q2tSMfqmZouKEggseFjqiZSWRluIKmRM6EIPmEDAGmEAOX
QmkKEuSrhlWCeYkYNYPnKKtjhH1LC5nvMsdhBjxoFPFpXhxLQ2Z1Mc2PFKA45ryXpykUNlaTzGYq
BD6qj5DkaG6ZSaDOm23P3bEvmHZ8nu+lbz5cJs9P/TiCZe2Ij61tS2yipn+b8gndQhqgFpVQvnpl
MShYmDU1MLePCL+8u5WQHuSiEkobG8xmTjBrVqTnpAPHWzvmYgtYz0tO5cHwi73nI8MbSOLBUA+f
iZgoNg/eBgv/aSQ1OvzIc1ce4VVIMDNEGeZv+UidEE7VFbZzT6IKGlnwu8l+ND12wlbu67G0X7Tf
HMahOMLXXrYpoRjM+VbQavLVAOkGP3Z5nMr5VrXlp3S+UIcDCZ0YEi9tcoti0pWII3rpSo8Hi+Cs
ZGlZb1U9RbITrJzCBiBpTV8xjowKQ/AZKdFn3ostNRF84slqLpTwG7W4GGqH5IfdBv9hGVYUzdkH
Mi9/zeQx2FYdgYkiiU5TT6894Bk3nsT+OdP92MR22skwbuDb8yOLjFiYzLBgbZW7Awn0NWS2dU3b
HIkVmiLXVk8U1JjEnebqd/VBQM/ZiGhEdD0NPzyWlKsmA2bCK+vjHDkTliZOjAeiDaEClDXQAYqH
hSnrPdKuYR9sC6MtaNQywIsPFlUOSu9lFJ5Dl3ugglW5Ierq0BYpyR9VyKtCYjaeLQgxHg0xKC0V
U2K3Bo0eu8ZdJDR2iyXorn4aYIVvsltf/CVLI4Py1Uoq5Ly61jOra0oh5VMRtygWA35v1C/eWWYh
C1E/QmrkymtoDf+yZLD3CFe8ay8MWm+Y7zCaST9utkHTEJRAHOYu8t2PoA3PVvPshv18SVRyKJH+
XLyT7Ui9w8lJyErb+cyT5PAKE/8oOp6jqvTlG66UZB1WNqCuxy2S+TXPC0kpI3Q32Agi3g3tyeIS
vLA1fdgO8FAqEOo+xyimc8hKkCOGXVG7/2Cvwn/tzLifOLpW9RTKPdaPa95jLyy1gitvM2keus+H
zOQ2Vax+h0oTPT9e2oyf60YHqnYbwWQbFTBkps3QgHIJOVl1DLwjrj9iRpJrCVR5YCq6KmtK9Gx+
RcCt9zFO4PUQy+HGYbYFjdM/tw+cXIx1YG/NGUp/Pb9phGD0SN628NO/Lta8rQcuBW2Xt/WeLEz9
z7PF4jNGIrEE06/EH701Jk4MHe1HkJOK0TruxDNqPxJIbin6+FWL+SXkJlj3Q/tDNlzTMBp2BYmN
J6L2tkGR0iTCweaHYrcuGM7xEL45UBs5Tbr2zrTwVqsGtqajSYjFniOGs840pkA1f9jKvMrF+0mI
Y3Ig49ICtU5jrrGKEuxMyEuAmEgO+bEzQbuSFkQaTixiRhcK50ygH+4GuZv0MQnLBRgICk6QeMzK
nVEfDZfirJElM2QO7yw1GavIUcFnVOSOiPxMSMewKRuPF4GD6k5tH2/xa7CORz94mgYTH4a4OqHV
sGFu5axIDYucHdMRRuB1Nj1Xc3Bk2Vtu2mwk9h6bjxY8ul6Kz6ApHBjnkTn6j3/TVSIP45jeE8la
t6L2USEm/CFgTrRYoPamlky07CPg9mBWx1NfumwggkI3MHDKdusQvjRa4c5UaPnU+C8ztn/yOV4a
fE0sqCNmB5PHhKwE2IqfGB+w9C6hiz8wmaR6oKxh9dp/HSxlO8eb3W2CLwOGfVadEquZ0ZmAiYoj
tStMh2zje630oI/Xj4LFR0xz9aR3zAUxe8JFLuP02l6FaMZWaCeQlI5oC2FFMyOBzFDwSSb4oQq2
Jp1/Wbz3DMa0xiwevnRB9Jkqsp+FdLDc0jUeurGD2DSQTlRG+d2mmcMck1NeMBXmnFZfy4CPLiz/
tEyEWFSEy6nQcjxNH9/QblR9wU4GV46p62L612GCpus03t1teQCRx4V7dFOIN63GewPSNdBf8Hia
3HtTbIp9At1JWsl/EhLUbUEBw2Z2yCdMy/qV7Fb3zuQNOx85xewS6TC5ogwz3i7ZfgMgEfkDrsyA
gLGO6Y8eRraAJOkzmhD0z47ZQv20e2rzOWX57UibgErmFkdb18OpCbsHlvWZHFRvPWi2HUz3rk7n
pickdjvfYrVU4mnZJNJnEpt0z+n4iKvI57eqCBB0SFle2D8xThkVKR3TY3AvfzKkXGAMHAl8/DCE
xPg96Y499w8ik/at7tAzI4qwow4pj8+8KAwS4rqJ0qqshb0wZIsUUL5KaZgEUBkrraej3zI0AnVr
b9Ike4dn7CCfyQlCZPPLDCfGkJa0OBD8xoPC3np0ZZSnQvhvGIUpNiek0igXaQLS4NyHxbKPXB6z
7y9MZm9LqFFL0S5GLvnjXeGMR9WeyaFoKzRB8VBH+DRZd6dUHTse4z9LoM9E9QTQxcS+xUw79Iiw
l0euhLWro8Q6T8bAEh8433vfii9JOPK5AgGJxQJXRMo6IIzOPf7i1UiQYtUGT49/yiL+9xCVtUM0
X7GjfxqdOTf2FvusYtSS69zekDKF6BqO3F6OKdZV/5Em7DT9yetFf6qTwjqQVE/mQdaf61Z3Z/fx
nbBijuxp6fess3mMuPwRrt78RVtnt3eQXlO/+NmX0eXGtUV1FnFMl0Sik213P2qBEm4ayLXJA3WZ
RbJfxumZU+73zCya+qpPXisWNGXV7EmbYhIVg3Wd2JytgSi0MPwBEixuzNC+FE/gJ8trQ5agahVH
DqhAXjpkUhaNUQjxGDmFyzwWz/K+cZpnx344iqNnpvAxhAjA2pIIjpV0I0xPDWGZA2itDZIjDFHa
xkkdMXj3s+qo54j9C+SKuIgVGCya8XapFvPgKLb/15wvqn+KsQDs9dKLQ6fZQhfhPo+xPw+YtI5L
3R1ZOqT3SYo3jff+jIS0XWcFU0rWBugmsr9JHYNyS1kTTaoVt9LNX5Ve/hAhJrdWGten7y+kj2BX
87sRn0USb6VDD+OMLUYNMiTWKsO0Xk+MsgwRwr3uz4QbKAicGiJBMDCN8cyh8QS7FhfGaQW9y/bg
gc1M97jRzAWU9bITZfC7WVAIEVxWb2UM2z6wBHU2IOudohHYF8ZbhUXvH4PUDOdCTk91wewirIby
xH1ZQg/nuzSumsNAFs93rpdfM8l3FRbNMbbic93Jnd058WGxEPM4VvQE5nPYBLX8YXXaukAPn7e5
1xPcVmRPEVEYm0b6D/RLt6zDth12mu6J1QUDnSazqHv/q127PpBPHKJGG1+jkq6u9LxgjUSu2Dey
pUpgdLMZk/Qqal0evT66q24geiJL5e8oTOYjgPVT+/gxJSmpNMHlpknDkCrWNPeFmJ37cIU9EBKp
NP2KErc6mZ75FPwsCB01Gl+QBLGoiLZ2rde28Ic70hnarHx445JD6J7W40vGrhGG68JA0nzFiWyu
fZ1BHSDcd2VqEAdc9Lwnpn0tnK9G5sUOMw3khNj+3QifkjpuMdFq5nEVkjiYMNXPLoveoLWyre5J
o80cVlvKbn85yuXQbGjkLLv8F7ZkEYzA9VdWhys9Vx6es2FEwPiYKifxeJsd7+AFzXBoSh6YArMC
ebMRYh1yFK/ugFSVzIYZ7OkOR0569Z0K1jJRJzs5x19WQ9xx+vA7e2ZG+ABe45ut5D4AS7gLh2NG
umG6ECwwILVgMFWf3Ox3lWvm2uUA63q02jVDAshZffc8VzZ1d0+cTsIwE3jCazrz6jKygWFQztFz
JAhKYMs6YGG4CYPqarDLmw7+PhYh695pXcjaiCW+h9jf8+uUNIp1bqQDfS+qzt+E5rwD9GMw/Dp4
sgi76uZdWww/2Tp1V5DjdPwW8fHRFO9CGXr4Tor4/m35qh0k6F0CLKAoUL6HjnnvQ/5gQ2RRNObz
OnXQHqAkiVZjgVnFLyqI6x1mGr/Wb5HJ3sklsI+tJeM7C71gXYpe4Heie2MNS5Ivw2NIQk5+rkS0
rMcmHDmzhwPGYka7AUtt5J9kdUWEfPSMHPRCNreTE5Fa7EffOy6y9l5buCYrFUH2NbNzFYFhPV7r
u5eLnnl6x3rcZj8zeeM9N8507Pvpvwz8cqqpNVzHHg9qYpPv4t/Bm4hV0T6GKN22EEuRPjK1qQdn
vYCJvSbdf6QDFid+jQOWx/HEGutjHh4z4PiLVG6jabnLZvw9RnQ72u9QOCQ1Tw7N2TrwVQIuZMZS
iuVs640O3l6CUkky9ZjfLM0ZbRZMkCT+2XfvjUKSk/jMeVJ3rFi2ss5cgK0ww/PIszqzkXmyCzWv
RMrWEJ6bQhwJ7NpuOLtZqALUouDj0k3D+rUj9BPufcvSj64a4wgR0o82Li97zWZv2Ngo6kgDoF/G
PwU2eURQiI103IrSeVvq2D/7GgVX5obXiFd7pdSCD6ro3xOMpSuTuGwwGTA7ziw+Zax38ML6rm9/
KRKoIY7F1V7I8uAnzFA9fsCmLp+cR9BaMZL/7MY9io55OLqt+sJULJ8sVGwFddMBcjhckKm/o7dP
C3e6Tf4FqE65ahq9DbVDyo62b+yLNr2S/odIi0+/R0gWjnZwCCLEiEsA7MGZnzzh2nsDrJ0iyWao
jrn2kFvx1xK1Hpm99M0ZOd1gQVr4FZPa5B5Ekykot3EEJIoP4HQOg2hTu+1jbpscTCIezNawvkGD
wEBnM7WsOB6vbUDcgB/mTy1F0CEe+ld0/FyZOgI2q1iEV70LR8HPom0DvfEWUg0dh6n68nMf6BkZ
fbtk/jONg3UYIzIaGDthP85GeI7ivxbacdw/UvyWk/Q5gZEN04rqxSLytN83A8e0ZcpPzVJ737r5
s7G0jdgBfLPjNkQUInNdhSh/iKBNgSaj5uJDhdHTa/duErtHHhB7VQ+goqTzstje8jKCzQYonVt8
guyclaDq7vYCKYK9jHxEA7tXMdnHbA5+Q3svDhZ7BsuVP1mzOuAD0ZBXmBItO1LvjS6elwE/n1Mh
pHFYSp3T6tPrXPdt6iWWtzCD7fogNhBKErDEHlNEc5Yqfw2sf9w8zTexFvrq462HI6qYso+E6Fbu
3vOB38RQiCXbgvTx9xBTth5rhcqtQUMUsc9iiMZKxYPTtG0y9TXTex1snNwjFu19j5tubWrce/DS
kXJKB98B+LhnoqFYI6Z9uOGJ9HY+MU/UdUgdV+wnB47u5CmbvfgEK7bCmbDtbFypKDd4+BIi/3Dq
s7sxZ+WO+sE/vUWCxN0MOMbWn1uxqlv1kuPznnUlDllh2AYO5jXxHtkxBVwgf3lOIl4s/LDNVXnF
yRRrAArRFWiG3KDLR5eC8W/K5MaKeTcdWP6r2gsJpwGhPTtWilIexZc/4RJhS5nk+Vp1Ooc/ms/H
+geYsupXwiyvmYHbLfHySEHLIVHUYjyYqQ3X7rz4b8hKDaUdVjdAnORL1suPgQlOx7h4SMaK7rGl
lkWDBxR7/pnq2d7brLIwOCXpNvA02nLysS3OcmhM9ddS4cbLWgcL+ZKeQ+hTOGYxphDcuu0DydWH
CWAVgh95iBJupSgvduxXRwRgn5YidokB81+cykh4tOOt7dkJbyNR64Jo03VLJtvBk5Z6HovZoReB
Z1abeM8+iih0J7GvD0e38FoAQRqrAqEINEcq+qp6XDCzkE9haS+XzsP5o+rwks+/XcHT4udolzML
tSVB4YwSeo9jyDZi68UZthjpEoIpK4qQzFvIWMlu4GclscxCX4i9cZ/DDrNWUbi/pgFFQDaCiR9y
ZgIx4S4bhxLG6pPqbe4iQq9MxDeIJ7qRHFAD9Akh1gvDW+55px/WCuOPj8gyRkeLBqeWW4ED7Lm3
UKGVwc95UNUhAkOrmgIcVeZ/JmhRV7KNrPsAH/kc8U5qBuibYnDYfw9rOjeMiJWxd4OPrb0vQ9oU
hxUMSqVnHBI3QR7cpq0LMgwDZJhw5sRFUtrkUe6yCZkBcwU2WyvLbFQSMxnv8TEnhLek/etcm1Nn
ErlpaK+3dR7iarL839BS2uiVUBwCtML5TGTbP+4qvckqOshm5tc3bXFIo4J8MJ9Q+clMB5+glspk
/9LJ4bZxNwwLQ9bxC8jqLR/WeatFxMcgUfYWrUazUkmBt4bPSWKg2IhZVTs2vHsrcfwL5TS/ekhI
F9qAK4cz+7O/LM4vcbtZ3AjUY61aRN2a0FCaRuO+qzxhARj7P7tKvqre6dfC4CAak2oPW3Lngm5h
qwDzKKg7hp0xuXGZ90SvTgnV4Seoo1eTl2/5BFbbZUDBivY9azv4D+SnrYp4YnvRvRStFdz7BRZ0
w95O1PVOS7pt7OkJFzCefkARH3DdWYW5idwz8UmIrmK8o+KPEaXjS+ykH5nX0sGiMNCShD5oyyev
UUR7TgTQQMWiiIezucEvSuLXwz4/P5I+3K4PDyyKj06bQACY0pM1EB8KYBEZBD9UazgUeB9BM4U5
kIgRUHGQNFuXDWTDvX0QQt8mODbDXDwlVoD63qA9n5uJkPma5BJCdPad495UFezzJs5++bDUYti9
a04sn6Ym/FPBDlrJCgihlduo8OkmA+R9RyfkbUH7zvzchzgnrUPlgF8pzK15gKl0TMYN9uVlm9Gj
GyWcJxhJrzG4mivSt22YLcgcAedK2wsPvT29O6PNg4n96MJpRFWhNWTgQr0ChMhWKKPlhVBGoMeP
cMl43snK0gRdY5ktTJNdvr/ULm1ZvbR0Jwb5jq7S6yz09pEDfRA6+ZMpaRFZbGA3p8AnF9th90YI
3ZBUwzrgnV27ZVU9zzK4048q1c/vgbbPcH5xfZt/2Qyed5w7AhALtBp5+qriEntHrg94+YtXsIze
Co7MeMwK+0ch7XY7GnIsjMsKPENrfo47/ZtZ7Ctm+zeUvw3baqhmwexkFxSLgtSO+JkdxrRB0qgx
NfIJC5UAuJJpLEvpZ6mT8upyZrPAPE+xXjVeaW3qDhbaDL3GGS7Sk+VznSmmAagbnLQNn+OxNlu7
JOnO+PYXKRDcU+70u56JwQkY1UV17zxhz5VPmnesCy5O/8MHMgiqUr7MWR/cwSqZu13urCZdWGOp
5WKxfARbuKbpzrZV7JmnKOOpn6vtoLiKW9X+Qq7mHQKaizocHKbF716QiZO0HpmIBAcbgGazoW7H
uDMz/qc3rS37qGbtHQnXhmnVRhcykCO0JhOvhTdhQAqieIOX4xgEdk+bhe95QNmziSQJRomB1R8A
ubRmjisH+ipnLMy/hEhwZyA9siMhduU+fBiQmn1oendPlXBt8CGtG2nNW7iT3qF0pt8pKtEgTMRb
2gjg3Q9ZfplifOmGfk2yu76xPT2Di1oj8OUhg4V3oJB7ChtS+oqRNwNWBMWsKABUFxNlo5v8zGz+
0iOe6gh8NdFhlX516njtG6/m8YXATn5ZkgSs0YeD5TJFpRG9fOOgKg/FgVuQ4DqguWBVYe8aCJRX
aupwT5rZS57wn1xnec6jPrkA2UsuzoIyo/Ywl0pjmnNRMxm0DcTsoBLhxQ2SadtM0c0M0U24SbVO
QvTHY5g8wJ+AMeaCVGjXPRs5umebAgsyWwIelrVs0zdEhyv91CFePUAI/3JwnpBR4cZbp+ZIC1Pr
H9s8eNwpgvHeLNMGzR4ttrKf2nD45xBhiOP/qmKh3m1Kwr2R6uZZGUOWeYQbJyw4EXecyjXe2y7Z
OVH216UYP2oCfBZ79Nng/IiJ6F4FU0fTlYQuHb3/jJ3nIwCqv4piqnpE2k1C0LaeS17Qvv/wOiW2
PN4DK2Tv70wV+lKQFNVlzFjtMvCBODUol+riBSwAZ/ykp5WXKXGbxz+16LPnUhPj2bNmIpaP1lu1
7vIR+BlU6kjIa6sFzCcmiNMo7nFVl7QlYYre1w/X1sgqOa52RJHqk+yY+ltC9Ud8tmgqRzzSERsN
z5P7HNEkksbhyj5KTSTuknJsE0CvNKpYXvfJhoNmbFS/LIDQJ5ZUSNGQIsuv/CuxMs5+Ma04MgIq
74lNR45ke7XI1uy0S85dUPQxH73xxRutF7vm7yzZDjMyQGoEAg5zWPMYhBb7tOg3Rsjp2NXXjIt1
Vzj4QJ0wfBpGHwJjSlMGr4zVvIrh7wtLnRIyIrXtUNbFuHuciMChhQ49JYJVME9A84znmvVatM4X
wPThmAcXU3c/ARvcxrBrtyzxCnhD1X+Tx3L5O1cgdbYOfGbg0bQTUYwU2KaLWSWJf1NC4CGZHQbU
0XaEavHaZRVP4DmkwLtkvZy2MuUEtBEZY1pCrzHFdQ0tbUTaETkPklDMMqvdh5z7B2r8g9drb+si
BlhFvfvq42u9O5zCr5kgyWJMzRbiH09YfsIjI4zVndq63327EePZfZdVjyCRyCc3VRsGK92FM5Bm
32nlTiLiPLL2MXBoOnfX1fah0OZHUpXxqRbB60xs/TkB0o0kisklmFOgdxO1LF8CgIrrni6Z6a64
9qyA2myE91tp+tyEFaVg2oDnGyB3HP9pahx7ceLcbQPrnFu32LMIKVGh4/k2qb3CEmofvCx+1TXw
F1MSOuIbaPlT0MDNDv62Q0+rF4vsJas+JFOhWwawYI/UfhUXpLOEFYzSYBqzV4dY7pw5+e/GDbAK
dohsaupDZvvdVUWVdbIlerhCiGuypFgcEaVtdKq7oz+61DMMPDouXW3FOQlCfyeAAzRFTXtO0uo/
S8Tp2Q8AlavRPvUEyuQIAffewJB+9IgyauUpCQPCI4OGI93HhujMrFsa9CS72hXN6ww+CbQCVdrQ
cN6RFryxjOxoWFrqMuLnVMqK3UHMEnkfbQ8+sQISsy7bylmTznaGv9m8LP3DKl2X6mSYrO1ITRCt
n7+0c0YMpxT7KkNxVxc1GdYWAZB5Gb3hyX6ZKqt4NjbBmfXvtmW6zg1EPpPl1C8IuFB/+F5AytGA
TWVGouY0tXc17FG2vAh6VePiPH0PL6vcp/maiERObRQ+Apyk8qfk7gfRBS3Vceg9tWdRqrdO1aQI
w66Nae1LPLacd4/tdY5jxLDfTDXUKGys2XPCX3LDTOhvhAJuk7vlexnmwVnD/HvmVfhH2/4+LTME
sGwmk3V6sKcyAX6QdPk/BYL5PT5eFPViQCdpZb889KRQzIiGFOA5ZFaBZ2TAnNWq2y2asK4crTSg
DAttema/KOW3t4AVfd+gnI8EQVaLZnnlg53w6yA4fa8Gvr8L2sRhjQvyDxzfciTayTqXTu2TPYwO
T076BAQ1OjnjH6hukJ3ZeSeCtdDox8OWI3Qlc/1ATcdr6ojpgAVgOIvZfunUUB/82R9hfEm0bcgP
Gr/DSzprckR5IIsZ3eGI+38SGKQn19+RS1IE6KGjiRQNmQyEB07srwYbDw273D/WTCdMfMRahLzY
MP3Rlul2uaKA344BZyvbDYYgbpG8hm3wkOoDQPz+14439qX6HQjU+pLR4z59eKXamY2FVaLEYTj4
z4p6IFDK3Y7teLBhGh8WLib+OKZQQPFWXUSSaeA8lUbV6CFLccH0gULPBF+Ow/JEAuxLw+F9VCkx
yU78g0lqtT+7OaIiQgOf6h72YvhV4NfaK8+6RchRUBISDtaT+vVcWGN2c2pvJxrSye1WHy0/BbXI
uDHWOUk04eg8YzCRYhyeecVtTHGbEGLUyiAmPfJMrLW20ESQPgil2UOsO2J8NQEg6WA1IGS+oYzk
hM6JZZMNLoux4X+r9N2YOjpykuKbAxil4LJtnWzx6doIMmV1ii+qa719VWLoyx/oTMhGTLPb6Al3
OBqYeGdnA9xY2T0JNkEnBjRvXSHUuhCI6B0y+lakCv2oYRCs26YM+VQjliyNf5As8ZKs+4wN2+bG
YtHgGGPhM6yCS7eUcOj4zt+hqY1Xvbu8zpEMdsKyTnFdcGxLPBl+XwwPFttmDMYYRh1hxGBVLCuE
+J/87SQsLLy3N6qA+HkKI80rYYiR8ABX1W1U3iU1V6LJQIM5eonSsDh1wvKOGNCHBRfhbO/SzHkJ
C/4mZaUrhqJGv8ysH18Mv7zjN2YvUCysWH3aN0SJ9l4U1W+wCPOpDlxnbc0w7xIGFec+JVxPx4rC
oyarK2gUi74MEBC8RtLlUpb3ct5E5HBdwCQtj2IfQYXT/Z4nosNEYt36ys4/rczda+TMKx+J2Mmv
K/0+pPQKdfCWG8s5t11Gwt7k7GafuMoKD/naH/3XPKjGvZe6+khzjzGiDk9RLv8lmW0OtUgesnXo
Ls1Stk+qHsjxi9W4/n8O1vd3HPH7WPOxY+X+URHgQsk3PgeS4i8BwbgkMVCaVNQcS0REfn+ZOu+z
HMla0mCuTnX7H7Ox8IiCID63fr9hgpxjs4pIYlPortCIgIao5TEi+vHqjZchXqxNgRKPyzNegx4Z
biTH2EfXiz+jh24smCNgJR7+7NRj3dUxCjhXUgcw5SRiUSnAEvf/vJoFWL/gh574pKQcwIjzCYfs
LQbVeFno9KY/QeWlh1Dhgm2D/Af0qFNY+NOOGedKO0QCerWyd22EiKLGuAqx6reHuJ65o0vb3mE0
VlX5kdFkv0xDSyLa1N00ccnhwwC+cK+RU4s5nrx2sxscFADaTMweLfOEP+rXLKr5kHj6M59kd7BE
i59wHFDtj4iD+jb406J6u9m5Axrq8aVv4M6EwDWV1HCtUDMCghvIjSN1jQJXIKBBbmSTv7Nt5rk+
m40JQIi6PbgiUB58/CyDJ1a6fKr9vT8H+tiAwrt0jy/91LuXpB9PeVb4RyXAHsruIeLUglPBcMeN
TvOfB0fl4AHyojfVE0aY8p9fRt27p3R6Jw71NR2W9p0oNvfJthpuEduQ0+zlNw8ox7Hpp4mIOfu9
LB+5CJOLLyLv3iZF5CpAuALxmxXtmmptTQQS913yUUZRiOeGAqPuiWZpVfCzh0NTJ8xpQAynZXfw
qvRXPM5njF+vKpU/0rhRG1XmwNJizOPO2cbPiv2uffd7uA28Z0UDN3bo3M1cNPD1bk5AwO7kIHf3
ol9ptvSgmuIjzIy3dsAcoxRlfhTN19wd/8sMPhC7K3+X2nwQuwJGRjU3p8FPO2Be/LBSNFIqfI8W
Vl2UgRZCTsQrCcDhFRWfTStQPWPENMckkM92wbYl5VXk+oucdfR4uSbwLVzNuXUXkq6YKkt1UbWV
oWTAlo9/a5xKErEqVQHa/Xn2z3M7v+RFDncMWFdT/uSD+7e2ylcpG4KakVGY8J8FiWEXRvUzUCP7
EtCYaYkF+lfimeTkPmRHLZG3bOA/eBoo0Ihc6COEEFz/tCfwj63l2s5Mw7uFkIk+LZ7oCM6uV2Wo
Z9qHqKP7byb4mZEyffBQN4Tlkjeyn/kkgVCsry4Ut30ZSoRKJahgf7B3POLJZo7a5dAPCkoVWQut
N7inaN6K2gzHCiqPA93eGquQGXj5ixkdEl2FSqTkhpPF+NY9TgLZAT7zz9lYM4dvmG4HdOwOU8YV
QWKfDJqczdQCniKD5yWcu+E9T+1gz0mIe8XQLhqvYqRchkjUkS3agjkTgQlwJvsh3PI8Bohg1pXD
6BfiAh0WPVUAs8Nf4IpHWPkindc4WOZbkRXRcSyTjR9xHmNnp24M1JvdoleYmLEcXcy3FQoPrPyI
loqmxrDT3gp80Ikr8j9l0XzAInvi9kwOaX5U48DvlAU4ynnYfWa3kNLvRPPhhdoaspX2AxfgMR4q
lJziZBPEfHDCDhjlUvR4tdI9zVZ2pBHZLaIQ+zy3P0sIY6hvBn1Nk3Cbzr5/NOhzzQBNQS7E7vk2
0oIBllEq2ZKOpWet+8yBcJPRazYKmG+esrQLm2xdV/6Cx2I2az+tn80wMNsNnF1Qmxu7YSg1tX4C
sgChrU/E3tZqm8k+PzDpiYiW5urpe2h5wiY6qK2D5kre1mdbV+YgEeLxyQBvX6bAdZY22GIWj86I
60vgsz/PgzB615TyfUKuc08QLt8TNbb3eRyOLVO5Ln1AOpYhOy1z9OSAgormgswBh2NK4sUnso74
557n3vcMaVSlPiAkdYJcvmicl8qipSvcojpjvPP4ECNiGeA/scdoQVAxvky63jz3ww5VIJl6k62e
fBYaewZP1IGWhSYvhRYHGmiVXhMkHS9gbNcJTs6N0/reOmLIcdZFau+DsXmp9Xc9RQJTYajYRF/t
xdIZOkACKrzlsdJZMBWVBebTJH0txRLz9ivBx1Rm9z7k47eU3ivfaNw14DWjCvULpyv/1Lu0vYfe
1J3mSdzweZLR3JT/vq9ma4muOE4d4Nn9JS7cYFeFXbd2+PMDK55PDUtpXKjvM7aeTU0XlKn/kXQe
y3UjWRD9IkTAm+3znnz04gZBI6HgfVUBXz8HPRvFtGamRYp4hVs3M0/K4sSncBXoCmR2GmKxcHC3
Rz2pL6/xuSx54IK6xdvmeTIAStK5m7iJZ976xCFN2J3XDIjUKncBnwDvJnY+VuoRQMiucrQ8NvEh
lFXAZDIpLDjpd6U8QIYTauu9nf3mklaUD7IxS3COGbyFY0erBzr3ivPIAt22mz/5SAVci2OuKAjb
Yx+I0bHHJ7zf1RMQAAYl+nX2YYTgPoxMZiQ4a8XLThl3/jDS0xqqW0C21lq+dJo+KWa6BSXe3yEj
WiN44HfsE7+gUkGtW+zYQcr3MnZcXCNdbIMZdlAXcpvqbetsejnL5NgiU4XqRbGz6Zz/Q09040tI
ymSqzPiEYanZJrg6YaeqN4kyxSZ0BMpK/y1G++jSObW/jfjZlTCRDi4VQux7gUNq6yjCgtSs5iPs
O8VJhpDdo2aAZ6YRgU2f5MqUB59jggcTjDJsbLfh6fCC6TTgDu5VHJ6oLnbZlxyVbV6cbOpvRmty
m+/KF3YKKeZgFZ1Sh1RJHyIK+A3bKZ5VU8t55+MihEeLYaxBA8ABRbY2qPX+P/VhdiRRVaF2Y2Te
TctqaD/bWhKRzKbEOKwJk86q6Q5TwMDjZkVzwtLcbEIBnKXBnr7JGgu0gGjI3mbztmlZsJVtdO4p
pjyXPfAVfFzdpVB62kR+tBrgH76xiPkeXbc6unhT0fHaPVCXmxqAs6TUOFN+3f4t42G+2tAL1r6H
0ptnh6JnG++b1Sl3+N26Z9UTONioatv7jm3qruKYb14OPOISjiYe7eHIdtE9jymL/i7G7+cuHsv/
3JYKLZxHCzqZS4IoCiPCsc/I2NuObFdI9MdO6W8sBLIP/JZwg75YsZ8g06VHulQoHmO1Xo0Q6QFZ
MzvY876ajfnA8+9j2c81vD5eOzXVxi5prDPgf4zFlnugPdPZ9jOMcmdEBpmIupSbcGRvbLUtvrbu
iIQ7fWDo2fU4D8l7MxoLJ6qPKd0SSkc/A2vYJ4tmZlgJsFTNNl4iilzkhREuGfWaz3SQQsLOJY7Z
fnzwrZeZFtVrzxsP0r2EC4FHxliKu7H+Ue6VIE+HfXhpanyuU5quiqG00f25tKMyDF65MUjYpxUh
znrh8Pz3CwDyjBUM60jfomInSideRXafrRNAsFsjwuXE0E2HAcf41vGMHe3izjVp13FQkDjpIpbA
ljRBS6BU2hO2ZRpD737YJk95mtC13avvhGOup3jyge6ugJGY4mQjw0Rj5pz2bjbv/vOKsGezTzT6
HZWrIAsA7Z8q37pgxLCxRFb6ltbaPg5WPpxgE+EQdshCzlwkD2mcXqAZ/EGeJjMEzALuF6XTrWma
u4kt+iakYo9rNjP3VHpYinV+gmFBwLE9V30Cr0FC7fNkvrdd8xP/nLFvRZWvwCCBl+yWnlJu8tm6
83geYvsD0Fi3GxvHWA8qXiQr2b9Q+4LqceK/Mc6ZxY2aTaGGQMWpbFH6DLpahRsYdZqMRZc8NNmn
H7pQtPXIlxKEj//90ndkYXLvbqXlcHKJ9DGWwD1UkBnSiRlb9CQ6fKxaCyEBJcuw//9LzIA1a/vW
5ni/qgwNKnUgjbbqvYsxw5FhZEii3GMpkdBVnlyUb7Csc55Jurf4UQZaF0usunwoyOlgN6MRtxkh
ePyHw65l9IMX9eQxfq2ckIdpMnj3AGh0j6LBMGV4wMtHWf+akzldazGyeZqNeAOX7lj24qnCucAS
LitOgz93GGuG+hCHbH2xD2BT6N5DFkKP5SIHc+5D3iCZs+qS6tHyCSV0FaHbTrFcaJe8WMYN6ao9
kz2qxxZ08CZSuiuMZhQuS5IrwvNRnGV3ymeXSTTKjJPL6EkHKpF/rKBc2wiS5X3ZYTlr+HMEcjgV
agLfYbASiEdPwFMhFYLj+9a0uNSScBFRNftEiQiArZB43FTOX4VVf5odFi1k9MvYzsneDtgJoBL6
W8f/zowMRa+uBzyFrkaH2no147tokumV0MUusnrmxM7LtlzY+nugzT99xUMHYa26jKPdPvvVLfVh
kRm5c6d+JtlO/c4upuYG56kytb0LrfGvZc/BrioBRbfeBDagz54g79LlJKuEnDx3oGKqPz2wrw03
96VyjgYytlVNQ3sLrdLWFsj7/Oh0CrVzjh+jHtvGME9kaCAtYskp9SvrsnrLubUSFf/BcpP6ieLE
b+q1/UOuH9x58k+NySwPPP2EkZsibxEffTH+gZv8i/FveGSo6uto5BI+VjvLiaAVLzsHm5gUBuzk
CHNmaUwxPwKfJQyo0IOp8F1yJe4/G1Fs2jpq3yuMRsZKpDihgBzYuGKuM/thatVLrmaldRoZ+baT
EjfPDJDYaA1H4dxnU9zuY2ceVgFJy7zkKlaPe9AlapehjW+a2Ej3AqQDVQjLd1vYQEHmYW816qWv
oVvPXXvVDG1E3rulf1cupamp+PhP4opcxkAjoMdo9Iy3UEUHw4+DxQO4Nrsh3ocLWyfuNMaroh0A
0jb5JpMaV5IZ/sJ16m9T9tFbw3jWJb8bp/NDQb/jIpYDrIuQhTqzMk/8zA5wLXjZykkcR+Xc/IYn
kSrGaK9wKuMeLwApOiQIhKHJlxW6PcxUdv0nppqGhBU0sZ5YdvggyuW1CivJmViEu25s7dusLIv7
UXGfBCW4tZX8Kxz2K8KwYYl5w2Of0gCVyyh9dCcM8n0ikLDllD56Viz3SQmaZLbDY2vHgKQxmmfU
ifNMtzeMM6jD5XuR56C/0a0xafpbsjXIi3aa7PXEsj/tumwbZD2VeF34GFjQUqY8C76bEo4R3W+w
5jAuwwNiL8OubW0kwr73pXglfvgpymDFI6h5KPkLDClzO4KPGJis83UWGdRYLEuKuXHko4f/0DMO
krQVe7Sw+U7KgRYWzEsb1rPhbub0xWbuX6yhp3JBtueg967A9NWtUmxDB3mM6T9ZwK0MOtRl486m
BjwnqiwrDMcJl+KRhq15No4dLJCUy+jO0RTAUVLgXxmNUFkRt2t3bPauKr4o24HPOcIrcLu1QWzo
2vpRebWDlBkk7Y/WBAgRiNenZJW6TTntQKhijxadtlftAAUK/M0KmC4tKBpnY+Sx1QorKo4hFrOk
bpxtM7uM/GblnEmcmmSF2/bMLQKF2670k0xfwbYuNdVw62iTODYO6IXYEXqdokiBN3e3bZj+ENcn
UE7eQggq6hYe5+CmwXOvQMuw+fAOnodH2W4phtKiNK9thJDWeh9D1EaHvpvzYzuyJ4Xld2k+wK8A
4BWUHtlV8EZEI6NXOqDczSCPEXIK7ursNIDm5EMih2OOAlPRtJOjMFzHdAJHVODDJcM136FtYsyq
2LP+94/RgInXFDCm6tz8qb00ZmFujY+T9eUbrf0Io/pvoTD/m5QKwKOD3KhNoFlpPWvMSum4KwcH
/93cmlc1kaArnJvhhtU5Nrs9lr+HskvHQz/yDI4LdtgrWx/ga/+bjnTZ+KzL74rgDnAEKqGA2V71
CLUJqsvy3m9+KiAUGCG3k1ADq9j30bL9Oz/Qpf+F8towylet7rxnnBvBQ6jnM0lWx2rth8FDeteN
0RxCRZv80FonSpP4IDSU4SKT+7tcOux/nPdoGqzXrLfEjXvrLZvZ31VTsIYWRiyrRQ9Bgmq5R2be
GQjoumI/QtTQv2o/POo8De6U3cQPBpqtToP2QVf41lx9I/rRYuzt2F/VgOPLfO4PrM2WTp85xCNQ
X7hUdh672NnZcOdAyuvhJtItZAMS2iWW/HIF04nw9b6l0mfdaC5vLD6GDfUH4apDXjn9d4WjlyJZ
bBvgBEtqeuzpqbI1hDcdks5U2BDstNV3qDcz63AHbzJfU5bU9uJ3cI+pYjXWkBgQwpmvg52Od23W
2eNMFyWeO7IL1SrAg3BrvRZPUc7SI6/5gdWtQPvHxCLEi2x5iP6jBxYhNmcJ5fSx89sN8ZDmFvts
BSV/I7U08kdQIodyZO9lBZNmMdk9wc5DgylbgxvDcLNyEnIheICUt+W6ZEC5xKRV8twgrOOaXA3F
UlCNrZpMuP5b1sOfuFHm0Z227pS2Bzx9GhTHsE06h4XQZPEZG1tJ18XVsgBEWfOiDHqnMYl/HM/+
sMwMc0F9b4b4r+3aL2XZQtMpsHLVTI2M9jgMWT+a0nhCtL0Nnb3rqcPTwvqu+VRvok791OZYrIs0
5862D9kG4T0qb7oqt4lp/MxpGa/oZbihur4MZEO3YQGMwY2xH5t29jqYP2ZuXuKBt3tnsDFq+3GD
3l8R16pOBioP8rYV74bGfi6gqs5e+DdL4nF/NZqXnAaR9cSgrDXGy9g1d2ZfHrMqfzYq772HC8Bn
G8MvN9K3pJsH4lTBq26oCtIlD24FLCqbKEiVUe6vmUO/R7PO2anTuubRTxNnYEhkSx2q9mlsn5DO
pM5AnWUpQbzJ3I7l9ErbwFsr8mkXUcpOagIZxPLDfKPbMthP3iLfyre4Dkmz9ERqRUbljSaTF2jj
u0jx7k6VsQ5r49eBtofXp1xICL9JKMutqySgCRWBoR/tBblSY+ts96woH5sKs/boVH/Gvj8TgztI
37jg5DtleBIJlhZPBIP3YRpo9k6CsKxgYBsi5PhYrlDYsx0dlYReA//VO4Yc9CDhZmh0NnbWKfe4
SXQvNaYAOn2vAWD3VeXWRFOwe8Htu7AlZ9/ALcQCY1DHSwuWv7xWBnw5Q03B4TBVBOO4AmH0WwuV
HRzbjY72jXVeAuSo53rMxQr3OQStXrkYvnV9qAOTY1Z3u7ZXn1OTsqfFF2Sr8JHKBk3cxju5oQwv
gDt9dzwZKbc3AMynPBTVzrYUOHub1ZvfGtbeqILo4BgstfN4hgZgl78+pQKboPCftfDwjpB7LIN0
p/zi7NQYKx3MBpXCqxuNzPjU5mAZWbfVHBwImt6DpZTTpwubi+0Sa/LodVLuFK7cPN/HXvfPECZs
R4AUUcbfq5h691LjYqfnAAMy93gWT51t7eoe3qO2CuxQgsuICbfD4ELAH+p88hmA3hRnLSpXyQrO
/GPMvBWpxNw62oFvkFhnOkXomStqungFMZGw7sDNcQuEtO+QVTXQQ8bIfsxnKpqT+cFPMvmupk+W
5m+u1RdbPyMXEQhVb9t0yXWqp9Y1PvOUjJwCYS5QDxmUvV8hUNsxxDxRWsBdsGnzbZEFX95EtCBD
cB4dNkG8r8J9ihk8Kx5q1wwoOJsKdqkkGzDUX5uku7MEmAxUcdHbxooYGAtzwgCII0vW3nuuWkoo
uuE5MaJv2PT5epbkJXyPqx6WywjmErpj+neqrbOBMY51jnxRwYTzHHMr7fbXMhGUbVKLg+svCvcZ
tKvC+dd1jdgaRfAVuu1HCHc6dY0zue6HaupYfJhvntseR+Hv4zDeR2j644DLRNmKmH7F5q1/Q9vd
V2F44Qf0cpVlScnpsUk4mxPnLCCbgWYK3uFxHfPYe4tlTAkz5P72MHbMHlAgcXjk0d0ZGyLs8qlk
Vd+ZyVGa41clXBAN84tOCYXL+lAh9zfM43WnD9YAGT9sLi4f5racrnwla5JKVPVMUl6iXp7noDiX
9ABV1bvZFttiRH8RXFepufmx69eUrwrsxjsrmIc89f+R5aOq4Yz7MUHzrX+MqqclYPbPtvnXpbN7
7VIqCZ0O1L9XRYyE9XMTDDz28jjKbtPF2Cer7O7jIzBkfEDrXKdUmjRoWJhSvpE2HwplHVVbvpHY
DaPi10vDP21XP7SIjBjbX8Hv3hd7AMTtldkCRlfk30jvxF/ZZL1H2VCtrF0w9PsqcK/CxvGVLol3
P5vqNfhPqJe8Brsw/O8iEsvm12qt1yZLh51hRDuBZ+E8oEcZ7qkGUuwZMLKDXoIhCIKtp5xu6/aR
ve+xAkLbcFvH2bhUz+700uCyYbNuntMUxJXEpolLH8c/PtvdiEWRNQyEVMlmc5NNksDo5H7ktdWu
RzHiRZjxtUeCk9UjCYz5gYanQFGaBWUBVYf1lk96jhaWjgmEa5lau81fdCKo1LPTbmb/UHf0njUF
QQPZHSPb/Tf59bdrCeShNvl1FFWlBluoaUZdtd2eJOE8XsHqbwbWC43BjbhOuM1mRv8cG1RSFeW7
NKd72at/hJNYvNQVNxpv6dSZ2NxODRGu/omPF0J0EQPqGCfY3CEqGvaxW1vPvyM4hiu2+nFjd/ZT
3KakmH2FtpQ6bz7S9dSD+kW8d9hcsdOe20tjEjfqovaUTvqptnp3K4k5ouZPxSbnS0Q7xt4wwTCy
Pf0Eb/pPalAerTA8+1F0bJBXWLY6hzEy/ib1kucAa87ClChC3GcL2DPWK8RbMD8O2QkPN4qRmU99
QYteaDYcJsb4lUA4pnALwcm5e1LLbVFLdlINAf3QAXbSgWBXSljreHG71Ajr5Dj0g1ECBvc4LVEJ
o1+zxpJWxOrsms1LkuBQ9hf8okQ/yLHhoCl5bIQrGssHaiPMzoKtRfJ+NRg9MRkSFsOCtNUu68io
CimQj6ZPyCqvTqLzTVkUANEiL2IZdysStp9DllNrD7zWQ4UDa8ZkAeAAMddx4q1GpuzIdMW2fiEv
7zA+MucnE67mvqMVQxly5zeDgZkq3ubDGGx4JXmrbyuDW89H431sxy9jSTul4NI6f7zWpXgXSXUt
o/TZlurDl667dpfVrUvZ14pn/yn2qJdKx4/Yw24KX+ertLJwhSnp6mUSSZlA6tAX30Mc/wsKydU6
/HThZK8yc6ksdsqDAOUSDK1x6CzqqbDjA1K0v+zcfZel8zjOcbj3RcFNkecnUd5XLobHmaqc0Wby
iyqg82jsvH39eGUtglde/ivRxFZs5O6Enmk6HYFLMojx5RLRHDWBNhc8Qqi5uHpEgUHmFmsQZYgW
MaRTVBZ+HvWCiWGEZ30HKCKkGdofHRr6mLnbIum3dTuvy4KkaRSYO5v15XossaLMIge5yPcMEm+k
iJr/c63zdj0H83wpOnhfpN6itkuPNJvqrXacU5mMu9q3xDPq5ENEoRZyulMuBOkEvE7zzzIvRiCa
Pb1I+xT+3sJ6v/Ag31IPF5FVPzpuy+dROBu7MZgDTIoIJ7a0srzS6CaPLXFtr8AfBUjkJSuNaK89
Dg8CIKzFsmtkz6yyUN9XUwT7rFrqUqoyWVuV0V/YxfNCZXXGQ5bdaQFUW3b+G8OH2OoabKdcOSTb
RFTP8ey8Dyhw+wFFhPdAtMd1LHZ4YlCZubAUEYgOx7ynGrF6YeejvKRYLRL1OrdGg3u/BiAsy1PV
EbduNWOxjS0i9Znzgvwx8J7iBkQJFyrAh6y5WEHGfrRFQPgtUpb0Xaj/jgb23Dy6RVJfF0njPIr4
K+kHe8+VmXfJduxwui7Ims43WK42/6DBok4UV1KBv2Ofv7fCOjpVwHtl+rBd6N1D+O5FzA8Cyzpf
8bTNeGUTa/jIC7Y42vH+aQJnm8pP7wQdTvmQorl7dC6r3L/asfnhaXJgc2H8C0H/HDBuPzi5wQM/
p+9pJEiCEk7NzPxhsu6ccu3CdghoZinLfFpl5H6crPzru9NPa3p/GTZ+LWWeSfdasrp3dnmjrC8k
Jkl76qRfmyJTay8PfmL4z+vUvgNz5/BGzsSHlWFai73NPHov7WgdUpe3Ka5SUFhTcoaR8Dxlw72B
1UXUvOQYAg8uoyFfW+CCt6k46TEw1mbA+SWAwjuDuWUVSd6wUN2R2PBWSra/AXRO8Mtd+2H67LKD
hPZQtiHboMX1kE3ZH7/nGcPkS7okHo2NH0wbmbEVnnm7JCkJ7Bn9aCsxhrP7BksqrfgUdPPMItJH
XMUaQYRoXn1HPTSZMKyhJelo50n1k9Vz9OjbEK5QCq8mW2miRzWhaN8/D2a37sEjcXnAKjVWNXfi
3n0rxlsCCXzT0za076CbnsKesvTOmJ5Mm90ESFAzqO7+gvSZyxKMHEeuXf02PLprc7Zf5p7Uk4sD
XrH9hTVPZRXxVJEE37G/aIuqf2oDQAAqRyGQbtQdy1tgGMk1FBFFVd1dkdM96JkglUtUaT1OAb31
LhYHKwnW1LEsNgF1AHK6zXCWdIZ56izzT2dJWi5b9GEHEJNpRxfoE/feL+odF40fUYnn2eAaanvB
tl86I5TXp8+GZAJvSe/HXDeDoIN67TjXWUacU273BTnkNbO4aM4jY3cMoXLjalVfoc6eB9E+pjJ+
De3BPrr2EK8TE925K9RfbURUiYYxMqlmZnXoZA7mcp+HXXUEjkXetiRArZtV6WaAkG3VbWNeeK0x
Bk/RRAKpTb1t5RdfdZ1759zUeh3Nw4bmRth/fsH/EoR5Ntji1aSCNITtslZ6MJBjOnP56Zinavw1
lmaOeJGsSZTRYAGa6mOshozDSnwVLT86a+Bxn7udTEv7rmjZmjrbeJh+kv8uptTG1nQxlVn2j/rw
aue4oXVuLeMZRle/z50RYmscg2ppSEMbmsDBJPTRqBUTb5kyhkDK151xAe15Uwwpm6meyE4X2N3H
KW83HI670ffKQ+8P7YYi4znnyOs9zk5Ooho3VwarCUIbNo/m0qU+J2DZXIAg4mLyTftE9cOr5PW5
so3sbzchOHDfxOlJ9eOsj251M8wkP2nlPNhj3t9FNBX0rTXjkatcYXB+JbZSW+sxSavwINLmmev8
X0d69ZO5Lto+RASpjH2Rg5/EKwTeZk6OJavti+eOd5Nv4YZJ7JUK5rfJb75Y8U07ygKOMrFv6ORo
grU+CVc+JRSB7F2xCMcRA5JdNlivCyQB4fQ8L5JsuW8bnxQxdNs0rP9O89WaWQ3g3WG14gEOby6q
4L0Mog0eF9J3hEQECADaiIXHL8EwsmfsRgxwryQFUy2cq4ojwvUzdVWaN9uqLbgNG814C1M5b9vc
A8XdH8vUsjZmt3KMBX4eMV0qzeQQZTBahobQii8W65SxTgqCq2pxAEsGpp2pNrSggcxyefdhH/I3
jY+Fi893u0lsXC1eCeBl8q91NlBZD9xkJVwQ4A2BApV3+UMRCmbWONgKzWVgnCDzp2IuNlwARpHu
CtTyopXWUqsAwcLkAK2z7ajNkisBG/7QHWFSJwkd2yMutobk8b4223/CGzKg4OonCI1L6dCTlJgY
xTM8LeMwXJrKKTZh6/yYjACA87tbYWZbBoslN5R9TAbF8HR34dLCeEp8ZNw3fXjFcvg86odsIskH
MnprsNOEOuxYcDQptGCnP8lnJzW3EVVwl6XWAEXxLAKOQzV1zB7pDYqzd/Yc5qI+OVkqYWTGfdk7
0AkCgo5plg3btnH7XTh+9QM4VqfVP0KSJphxHw7aBsE/sPTmpdOLksCkffYBfKwVtgOosuMXtErG
EarOd6J6YAnfAo6rJlpN8NvkE7qHytMPNWaEYbz5a+IMz70ZWlBQPHYKbAyIuA8RwtQGe8eyLZyY
i6HgcWFJ0Yr9ixtwIc1xV++wUhyU2xh7XHl5xwcnTec/WYLfGTCr4v3qU8WCFwbJoPf24LJ+Zs+6
oXmtoM/UpzKMru5S0uJ37I8sNdMpMppLcizzbkGB+ukXdFhilaVIpElOY1/aK6dnNIRWo6nZZtfn
KK5PIlJnVWTfbC5+g2qCNKxwGYW5+ewl0AkA9rGZi4aXMaeFvEBGKkpIg4D8gapC4QKAvpD4KvcZ
i+CL8CMNhzjCGS76B5KSu9bPrAd7/hPnU7eXMS45g7wlSEloH4G7q8Aq/Odvr7dJAsWSQx6R8Wi7
yYsOFZFTgDalDPSeT8MKEgWaUkFJCcnFYZ0pcpmdh7GTjMYF4806CCVdOPCyQB7dPdaTFxovXyVO
u1UrijtQU+sqUvkoe1RlrjKz4N0YFVyYEHWCbAD3UeOYQWFeWYblb3RVwVDIBUncEX6BLAd+bHRe
uUNac8OOXo2So7B283eOX2q0ybofmpINWuT9aGhFVDhkNqEnY4CuQechN/QpUqB0+lXdPHMm1vDk
Ad2tWBSsEsJT2KJXTU+gsFPzR9j7X7M/MdEb0FVScLxJBrNz8P3x7mIksXNeW6rOyTGzAGlof2E1
6RRbLqcxHWtYX5aXczjsolnjTBP8k5F6+xxIGm0m8DeV16XUVSVqU/opoQU8C3EcRKz1IPMHWWyc
S3d+Fn1cbxKzv6eKCKQHuomLOK9lL6zyA/HjXUnYJoltLrdF+LenfmrlB+A8VA+xLSot1lxNCb9Q
MSEx/pdn/ZjintqEEUt+P5v/VLMCUeLwZGMFgQbXeH/8zFeH7JJzyLKOL71tl8IGbUhtHBtiWZuc
a8DOJtoTQInwkugsPAko1rQwLVb8nLhlxB0EzBaQ8FoPQXMImhc3Lz/sMmEHYLMhDTz3zSRVu7Ps
d7PM42tO83p2NHyPz2Pr7gMXWEPtJIhgtKSmhKx2poj2QQ4nPRjTW+LwzmcPQcCh/mPqPjxmCyG7
19HDPFU0fMKJLVt0EpptN1aFQD8U2cbJJD/PBnwKLym82wP7zLBEYuWocW4NuSmcBZg7mtbbiKh/
NwmorChrIVCDVU06EAh8jVYTOe5B3f+DwVXN0m7TdARWjvT9oWM++5SOb+dKcpv0ilcqL8PVG8dB
wBYPpl2mmGnzmiaiu53DqG5Fcyo1PLw2UDwPED7bviOiSustpQjIOln3SIz/xkx90QzQx975NGG0
bEruXpuFqwSYFMFgNCkBL71/0uH2apqYZtKUybcjpu9Y4lP1YEUQTsAI9L9ZitTv2S2EnJG0Vfap
Smsv/HkiKpEMm9Fi0g2XJZxHUV6jZqJMvWIPGkVbsxAfVnOXQbRzwNC21UDYbGryx77Gahp2j6WJ
0uAMG4P8tAkwYaN9cwJ8QKtZh7UpgVM0JyPXhgXQGWTcoFjD4JrYUHBPTZ8sf6KAxPEQ/g5xGa25
iX7MTUjun/joxoMQxTwVrWVUNswh+aYY4HbVEntzugDcnHjgz7C/clzSiNbdjWMO0kYtX/IZ0wLZ
CZehiDZVR3IbKMfqVPBFsxTEWSplD0TUmghOkUcsausUkhxHfWB/nHvhPwERCQcU/2LHJkYjkUqT
gU6LzBAPjVdLjAk8PJ3kOMAYnKzQ3y/mUtrB4f4wVYVLLJ94iceAspeRpN2xnMGNpdUPtaGvfjVc
A3LPa0xjJBBqAf97rIdtU/b7CaHa8hd2sCO+4Du6D3Jsj2YwDIfBmFmm0+xQEJLbDDZIYBXk2c6Q
w3iK1XCbG96/CcLox9AH70r+7Qs3IrOWnaukd3dpgPHYSBnGk1n7wLWy1ym80+pwJuigjqPJJ1qJ
7DP96BWejoEp2FA9L8dMQx1yFZfUkQiIeMXxdnTsTpB5DqeLHDeKqqxJQ0wYFhUIFkHVMG/w7Uoy
QFDxOxcwN1mJc+V3j7S/sJWaFhdM6rN3DtrXvOadmcpgvigLkDgzgr2catbJ1XGzthrMzngLUIAS
vclwvq65bj+ag5wWFLK1hl8CrLuz/9TDOyPoRiaAADX0dZiGtTWTcpC3yLYvcCDGc9BqGNuhGW2q
AFuV6Wa0g7KzO8ngy6oYKLOYZENjLVSdaf6oR3BFWP1SjGJeu62M+kWChNpYmgiO8qwPd8LTlSvi
jMI4ZlnVb6yWBV8HnnMe22Q/9PnRXERgNlDRLvL0RdviNGpENl1Uj6YElUy08Z4n9mkiAOQ1LCEd
+9oRENlEAPOWVGZ8dyccAT2BuB6e6VHAvHZly0QcA2/L42PbU4vUuxBe6HjDIoj3fgiZ54iFAnwR
fNwHo6RmAv1tXQ5iXLtqpu0KysyYAacSwH9AF2JsxPuAVYkuyzkuaXjN1gHE1xezyqOXFI06jXjD
ePiEqMxzPzV9qdtQtV9kj5cEMlAvbkTe1g30Y7uYCNlpDhs602nKxneyBVyYbSr24o9uR/9C6b85
vOuOYw5M3AnTTektrIIg+9cyEEGKrvcINzS/xS5ErXLYDnpm3mUyirxqP0QdEtVivG0qmC9UKSQ+
NqWUJajR6q9Eev4CF+IFMJAomMrqI2l0sPOoMeb+dUYpv8026LLZ7DB/9N2xSI5gSIgRfSY8cOEy
BziKn/lsU3fCS5hh1uR4DOqFUcFSLyfobiGT8Oh1587meXAET682Uih14sI5g84S/KUbYm/PlcOm
c8SAUVj0R5kMMd7AIkN1Fc6y8HlM6L3IsFACeBk2TsHmcPnU1YYGxBG0z2T87mlct1uHvpp13Gzr
kU4x6tlJnVrDd2GynVFqHJkIChpuEtjcVF9bd1HgIdT2GwoGRXYenoOYbpWutvtD0POG6YD4SsAk
+1g4/8xyxhoouZJStKWHgRuHT6zUQXeOMFTRJQVgD9QxDvaSvV3l2wcZjFf88Pij6dnbMJI1JHck
JfYDXe1JGhYL9B//gs/8paYK+CJnIGicJ5vCgXtFZAuAqFr3PnMZYP9DnznuknKlQj0ZHj3hkkMj
POJ4D9Io5ZUTlymQKa9pfHT4OgQ+RDtFSYfxfTYQ+830ENmxsbFYsAbR2B7KAkXdiLcNdpBNC4Nk
Db8ApctanCZQF+yaQRoGXlR43Fpt/gZDN3sUCHGx3VK0N5DyJr4B1NxWh9AO7Z0Og3P3Su6vOqhE
vfmNjV4L5VogDUWdu+58HkYvZBckvJ2HyAwJfJlzQ84Jj+AMFiMWTryIpIq2U26ir/AlCjL3Sa/Q
VvQ88Ntg+7WKV/b/mDqP5caVbIt+ESKQSNgpvREpypakCUKuYBPeJb6+F+oN7hv0jS6nUpFg5jF7
r12petPiz1/7jsuHeMI4YTTNsfORnDgUI5tE0S9Kps/Maaq9VNoB80ifmRqM1P2OYjpJMb+bAaZc
s38dQ1T07TwnW9kT8kXYw4btHrEvfTXsJ09UW9egZqzc6cvOErGZbbQvfIdk9Vkj41jscY6t0Fmw
rNc6fc7gkvMia7DTXrhzAkzDXBIbgkmwmkeYrvir8ECuuwSb22wtthKRuhgt8g2WSnaGIRSVKm6O
hYiZdKc5A10QtOu6Sf19a5NQ1Qpw2pPVP01OUp/GHttca8OToBQiMoy82UmX+WYo8g8sy3+YzAAi
HIJLaUHxxv3HALv8kF57Z3awkXuY2oTPsYRingnITWINGjt1bm1WnQxqAe12WFeQSbL9fm2cSvPG
M9E2ENiQqY34NFPVBpmIRbXK8pZbZRisbx27dNOosFeDN/xt0eqvZ1utc4T29xrzMjNIhATxokUx
c+voFL8To8ktp+a85bAPtioSALoVcChStda+t2hcFEkbdNpEbLVHN58RAHhZDWgnws2UoYiSbfwd
YwGHoReQ9QAZsnbQb+RIJVfzyI6mQYeW6fzBHozxODj2uCPNtecY62uCf0raQzWcPNs8pF7ZsQsf
QHiDzqBzvkkk7udMosUpfaoZbsq1xRhoIXXe1zZXPtldj6aZ5YdJEgKdNcMNUQxHRGoySUixgzfO
Zz7B56Gu3ALt/A6E/WOFBQWKYhw62sYGocxHbiLxQA2CZHQzW3jYaLNJT2ulghjPlh64eHeaI8jl
YDqjDUz4J5O7QdZue2L8A2kBVNKWqF6FX+dil0627YkyWml88oFrSVTdM845DxlbSAhW2Rn5nmlN
Zf7Ne8o4nUz5Pu7zaFX80gG4nxN5qrOSLGSL4crdz0y+mxgvFHz4R/tI9ke5MVgaHEvW96mPX60q
cdvVwBeD7mgG7hIGsCcsQOHNNpktifQexD6RofyZqQM+EqXIZLmbXo2IapC5b8njLcb6WjXFX0dT
khhQZOA0zzeUEtgTmdqyTJ03IDmvxHdQVQ6OXhuODR0yR4OE3mQNToS1d+PtkEdNqJ3jG3iIo1F1
+TrDNHVA0BKt6owtYbpQTw2TqOfK+wlQA22SJGJfaTTXmQRIZq7+RFYyvk4arhzo9MYnPnpK9Amq
HJK5mCMpPgF7495gtbr3q/y1hgNypJtAEwRAbkc5+haTgYHPtwd8rIlNzyWjDMST98JwS7xIYH+w
Z8Kr7Lc9e0qik47K9OcvIoUyqzgX8dvSHz+YzTPDJeJwWnbRbi5YxgY5iom+3tLGgL9gttV6Jyqe
Yd17bbsmhdnChpi98aQxwWyZWeSi+JWlXew6s/skDgaYYIAfZ+qbQ9I6f7TuadSCwVn5GqecIodg
xHPAqB3UT5pWqHyyc2QAk4PFkZ/HFgusLapdaWMrH1rWBG1mrNtOa8B/zY45HIcV6OUt45oNTaKN
YW5JPaVClS6PSw2HnYRc8GFDI8dtztslEaJR/ZavYHT9VeUxl1xO9kNr0+DPqUSHiGaHvcLU5bB9
Tb0g3ojNbQZ1rSan3I6/XuHdHIQst5KOVkwX58mxEguO+MR53iksXGxox7RYjx7wyciL2QUlABDJ
ht90wsJw6XNvhC4rlzQhY9bBmBTIoTl7Y/M02dI8jBNmPGp1Bgk9c6okfLUC8S0yJ72yMmfsPXqM
TEmDYVtql3ct0EYtRXvT7r4qkVbYNpdQbu3HvHmsErJLk5qH0C/Fl12Pyb5PYsQcxdcAPmxHdXKs
lvZtaskUrski4y4dknflccLY8Mdw0YRkW6E/bCLmS4X5oL0YAiFb4gx+2VXr/FUDQViWKuPWL+Z3
wK3qvguAxw7FfTRV3a1Bfn6qBdkzFbHETdmimRzn4jKr6WgWDfD0NspupDi8zUhTnslQhiHFk75P
vApnMEb4lWWGKxW1/tkpcxJ1MrIt+sSk1u3CHNWYcZizEZIlwqQ1VpNib5mtc3YxjfDZznrvWAaL
kDRjp9u74s+cKlIb2vuy4RqwZkB9uVvuGyvL1nrifQzUeNclrj5nlr1PlHtr60jcygVLgHfW4Thb
4QUv0LZCRBWW9zRHXrHKYy+47wuHjar+SX2kA6lFrLBPomEcwQqGCJiSP/0lHfapRRiJ42CjdSco
ZC5FcTRHTCR4QFCjEjnkjk+Qh5ZXjLeLRKV32zR2VtdHdzKqgFbgTw4GD0DxIqlyIXZnbvfApWpD
jWsw3FXGF6vTw2jWZF8yFkTeYXMWqntUJVTPAJ7sqTs2jh09TO2g1iM3TgNGhjEfWP4cUrSlUjqp
WT4Osd3tB6a7Hi0uQj7U+ZO/Z+39BKxIkkU1uk9xQXDgYBBU2W1by9S7yDU7dtEnm8vovvUX3ShS
XeENN0Z9GCAz9xos6L3CgLxNFcfLeY6kc9MFScYuqTjUZNGB4SqORpuhAr3TAlQWK7+3LVSkYbbS
0QIMNKnfu8n8RCVXoaJiv+mOuX31U/kbpybms8BGOKWgY1E3mNl8I+C83eE0+kQqBkzEsT4BdK+5
kfu7mX8BWGe9UuXIMI/xI/V/hc4xNeQBTCFZ24pWyzeUsZpnS2zn4I5CFQgP7oST9iSanpCnovYu
KBb8NUEZCG5ccQpNcIRleh+Owrgs8ySfnEcWCJjUV0k4tQ/anlHVui6e1+7J8zp5LhiWrx37GtqA
1xyiajEOw81JNGkEM+NinMJfjkYHNQUnG0DIaUwxOJCbem0z7MWMUiZT6AMT402UOX+Gtu72gJtO
FWt2G1IWfWS9k0PHsqpVmzlPflgjtXgmi+zilcZrkYh7m/yUYwRGjyKTVIgo3AWumi6eOZO1BqZy
w3dMtoeK3poyYJQBFJSs5J8MIuKmGAcWNnZKHTn9GiFg8XYmQpzLZgeThB1liWUHjEVnZYvrpbq3
cNW50oMRlBb5OmWxo2agfhOZy/gmyCYJsHC1jfR3fWc/1abakjPKV6p7NokEytZxe9FT9exDDYcM
PdPPAAsfQwlZUwCiaFEIrFH/dHlDLLbpclXrHnpbXLxYpuGf+ow85DJ475c5mx4RKWmmSWaomaRn
0mYtb14wXodk0PYfk172eGAYlaivk5s+WEXXrunq9kFBTwR/7r6Wfn4ISRoxvXg4qazCXiOQpDJn
34q4uoNsVp1YwVK/EREd2JR1UXOyQ8kHN/OQAEFHxUywEW5sE2+FRJbccjz71V6U7R55gvVU3Jli
aO4MhEHKjx6awXz1SwITw8ojn46m1gcyvwH4HG7yYfwha9DbcgPeo5b5TC1SxH2moqegkp+ODYyr
8dpfePTyVCwqKAg18lBRIetKntjZfYbsshH2TMEKBvFLNOXyAn8EmeYY7/KpQTel+ncZ8U7HznyD
nsCcQ/DIMgbwHszHiFi7OyI37jJwGgQmI6qS/nEu2wOd1qJCYT0/kDmMyXiLMY6Zf6qifcUQmIlF
eFWudA5OX/nQ1Bd/yPiDV5HirIKzZv1RxHQw3uv5La1xNVgtsjNjPjTk9VUb/e2uj+IDxcL8UXHF
r5p2fKKFoE8npIEAipIRpOBDpYr4SHZNtAmU66yaMlZ7GtJ01Q+MynNU9TYuWYt2gzVs5IiHgKEi
lpZqn2CXWNVDP+6IXUXhrduSrT1PnRfI8ehhY6C7Fs6mmo134gFYCWX0NX5jy0OukyPwzPrQyrgg
x5RhUJF9E24TnnNstF2kp03ABSuNtr8tcsve/ablM9bSnt9c4X4KDhmVxi82xu4WsMgpiIerNOSb
8Hlg6h6dPfoewgThejOgwh/UmvKuQUcE6sPYxx1dQNl8Y29De2JmwzaoqBAmAh3QP/5GGl1N2YAj
CGWOJnvZlIEYclE1VpeBOJxt5tK7TA1j444loeqGLxK/HqmIn7s28baRgQd/DLGeVy1Fp58RI84h
32+FLX7Gbo5O2lIfUZ8+VX0EUtl07iybZhIqx59KEgUxkuzWlfzLIdvjiceFc7JzHHQ81zt4Ue9R
AeM1qbDmKGAdMwaqfToYrD0Emy4sEDACB7xtnKoJeQTyPiAPw3SCd1OT345PZcuyl7lcB1nIgTWB
Zag7lV1zqJ1mvCQTkDhsRtMGEkIq+HVy078B1BPF4z2LXn+iOTBpBnA+VX4OOWhYTWnqXrVvPvA5
8ndo5c6+iPpV1/Pg2y6AED8bz0pX340EvY/YP1BRvYldZr1zsgz4g/oxHNr0zrMdsohMuEQ0JKH3
y9oI88QkzaUQ28SAyIAcDG9c/aCpDN4dmXo0bPF3gpyTaqH6iQeV8ggAVVhYXVUEZ5ZoGnzzOHkw
zahL3GMTDV6NgNARA/HTIsHfYM34ztcBU7C7suPCmXpQB1DswGJPbbxXMWyq1DQIxMs9cHQpWGkV
XXn5sc+O/dbRPadeYN5NPoi5tuOzYGFcrFRyjDyGlzUTqkLqXxHxxSC77Gg/o4MpgfialVMja59x
3MUZi3m//iQdlH1q06qbFY7YYgZ5IR/z3AgGvYFTPgcxmo9C8FgOdkrnN+1ZEr2AF55OQU7yiZmI
t7m7x0nV7NTE/iEzuHviWLPssWnwhwQ9Cm+uiJctBovfafLmFTYTuYY5fRw7QJzDiHXF9s0dLhK1
M7y2RwhoMoAB1L9355hURau8pL4c97aVPQDvQxvtJWxciH1hk8M911vz1alYO6qa0ZBdJGh4Rkav
EnumJ5Jj7rH6a0xq8rwDFM4sm2l1jTshH5anGhfAevBjfDXGwCGcV2x2upIt09QfefXe88wx75tZ
cHMxpELw0ZPm8RHTYJ8NN0qwQlvD2olfswJOQpP4I4Rd+sOpBHwHyyJsaEyVR/RiiasopsaOk6S6
H2hoap0Dqw+RPRoz6hiuJTuLD8CrSkQsdg4pGyKSwXiwbQyOcguoYO2bL/A0cTNM6lAjpj8lzl+y
J/vXgN0c8y+H9N4K1QMRUvtGPtse2wnFmbkiu3UrM8yTnR3MZOo4p658GkvYLhMl/whkCDUyEnVd
0tuhSJI7jwyGU6NaMHvL+KFBIxeyJA9tKmVaoW1aSXbRRYBlhFFr5Cd/ZVeld6l15DzMN6U5bQey
c6mf84OtsqNBcvG211hTFnjqAHabKU74ru0zibrgaLBpb4gse0ZK99BjDgDN0f/xU11csdc0qxi9
69YYK6xn2rr08fvULwLUCDM/es1Hfx4BQ2DJ/cPGhtSPYAdrIIAW0k78x771g7HwT3LAIhRBCZlv
26kiEZUXqGPAwnDSmtVVzzBSHUZw2B9IA+NIXSuOy1UAY5ICL39T3byv5+ljERExZ64e06S8yMas
dznRukyw0tXkv1m5ifqJjtJt3ORp0MZvxp5xqNJs75BaswtTj7iLsTvqACa8HhN1aPyG2PUMu5pX
5rwyRfhIctp44E58zcIGySnhDBFTj0Nt4z8S+RPZs84XbuN5Xb3mdTIC4DKStZOaCQ6slaJwBczT
bolbIU7DTh5tmyjekqMefBALW1otN1KvoZoYtn6QEJXtDFfinKzhr2WRNPeVaB/xob8NUdMdggqu
Jmr9gsiLFRqRo9+lxWNcsYjsgabUpL4e3Bz9RW75N3RP+1oNX40Ne21KSaCyCoMJW9D1xyFj8OFc
dOvH92UIWBfp3W4YL3ls95epyRNuyNUY/YukreYnWXkBrG4tDzCMX5B+gfBTU7qla1DjdWynP75J
BF3ek1ZpWOh7AlZU7JdFd8mz9paJcN4iZB4OHhHXcNtvCVzWA1Of1woaR0duzqgntGsaxTQ7S96b
nE8c+QVyA07bxOOvfkz28LuML4cvlcSqjB3AJTKjB9/hXnLYuSd5k+wdMTKFt4dykysv4qJD7Kpd
xUw5Ho5Twme9KEB9BWl7N6WGs1cgLjepBOY45xFj42IxsBXqURnpT6RqrHFF98ookiCD6nuY5wVs
j/G9dIjQyqVTXxJ7epnsKj20uUxIgWeo3LP4O5MF9WqneN+KLns1CePq4R3x1fDeSzKNa8fAzN2h
kovZC0xNW29NQ4pT7v8VNTYKjNV0034zXHX3FZXhpUwMBSjCzAlBRORJNhMDq3CLTKmC3TtYKzuq
X1KEl5skTuST7mzn0BpgN7KEiIwpekDuqYFIM6Ti3tqCDzOPLhks54hjb2E552334Qu2pH4ISTzs
++lWVlvHV921nWOG35m3Z/C3UdZoHDWmkLWohxwLRlFsgLps+kzD8fPzd6fwcYfHJEz1dbyTGfYm
Ad2ONR4L1gjWcVgxcuzADK692MXaoZI9jIT6yB7B2Sp8aF0lvsMl7q0JUFykkTfskXxZ61bwoczm
9Ik7Nzuk5F8DoxS7ukMKRqThthkJXkB7Eu5BGq4wrvOuQeNmuuab1/CD6ekjsbXO0cM2z4Nrn+aK
KW0RIT5ErEsyVw/voR58kLbuYWB8Pqii3lW98VcFTBnh6v4J8U8dygJWsqbD3Iu4u29EXp87wuzI
KEaJEWHeXuPaWaQ7JihIKzgZEfSc1PjwB8N7oJVO7bUlw/QpS1PyqSUVvgrJFDDmEz2be/BGyKp0
dgewJx1xSd5rh+Dul5XqodAyfIeVXKLkqqcrxadEch+TGOMCOosT03uekYWkTjxt43xydqZRoQBh
GuuBEXPQIGM8EPcR9rutN6UJF5FhrZHfgwB0yWbUvfPdgwbcpSWIAfaSly4nfyTwv5KqRRLvQzcy
27Il1M1jeYHUkcuCfpKRwd4XDsOqHhZALaPkDkn4ZZqSB2EFMRobpAkWS23oKhaNiE0gWk0/WNIO
zNK+hKhpN1PodLu4jUHfTsVjkqfQYadq2nkMD7yg9M7ExwEZVgGLF1Kp11mSRiT2aCTuM8MBazRf
5xHPJCDGcDVKlABdZj3h1mv4cGjwnGmLDikE/sbKE+oKeji4avXJcIJNUgfvXoHL3YI6Rj4IdVwB
WWdgPSxGt9hPZm5QInW73OLo1YG0dosXIq5IaQZA9AnH79iIIsBiRlEjFAWHXWRryyCoqgjwcc2z
GrYzxSSPRfHjqe65ymrU9DM2v8iKdmZeN0cnVF+VUZnrNi6/g5ziB7DLJ+qXXPfjBi5HubMmm7mw
ORm7LnOAk/X5DY4wD0CH463t1V0px0XyTi/kBzuk0Y9pY4NacTBDD4RLB+QSk4lWE7lMe7QN22Sb
htzRkyAlJIacSnsWXGPNGthanLDx7GISkrRGVvRO9UeYtMAb4s2xenCABK/hVbekjKlo0/ledKDF
CtYEzrUdIEe7jSQJ0uT/wbVi1VwZa8fN3oQVLnqOYj9b6uLYOb+RdMw+r0ME2t27J3kJvYQ5ccOc
k0VZxeEUWmspm0M0y6tXsi2iqRm3dh981+FNRRYdgpDmOlJ7uZBIzCUcPA/CI5Ap95AOVb1Wdcyk
0olJbLbqDcyNmgXEX0EuPB8OQlgtmh+FtC3XKWXQLfAm5hwKpEAC2cJtB2w4HmslC70KkOMKXyaj
HcBdBHMqhWUXuy3hGJrMBSfedApgErJ8/BA1sACrvbfC2Nkg5tCb0oK0Mk4EgXPrx1sdbnWa34Ys
Lu6EmTMV6wkCH9Fk5AshyurSUzaRID3rfjjlCnF5g+YIlNoFhzgqYDa2W+79O17UJ6s0eNu6fpc6
02EK+5PAXnXIKPhtMml4iUp1hGR3aoLyFNU+uQjODMlK4fS3NW9SzLHaj9kfYD7QAHsOl8Bq8BZO
4b42JmzGXf6O9MUhAULSnkCFHOMxP1RFcRCK2ncSlrke8ibdJT5IVEcuEaRRZtBTVcTJDu3HwKQC
WS5wiDplpAQGL0OkF9P4Nt2IQp6eAbYw+J/EvEu0MV4DtuO9EeHVASPOcHXYtc3ylpFfvxKhQ9HC
RtwMsJn6vrUxB4/DIf31Q8/Yz6l+ppLM2kVZ20mOfVxZQV1POxLW2P8m9VkyIG8a79wZhI+CpFzR
+IGbDYiHYgaSGkSLK7e+ZoYCoS7Fd1+WFerp9B5ZX3qYo4nY2tr8nbZuwUg179FycomQaKayrzqR
HzNJDzwVNDuuY90vKUNwBwp3nbbuS4OwbIWF5VMPlAkp3g7tJn8QUzyajn/1dHuoymjchv0U7gif
wThMiaXODlxHdvgtYBAwxXMNstINxvEo2hdgw0wXDO/guV5wDJCTaXBgOMy2rlTlyWnlE2KwA5rU
mLnIZCP7CK8984E1KFW5n+Lipzd8ArbscV8uU/w0Gi+zAbdfZZ2xHzP1kwU6hILv0SUG7ipXDlnM
skAc5co732NWiy3y3DVg64bKP6Wml70AP8BzR8LoVneOh/VqM4wDIhPIeetUJ3CVIkHbHxa3MIT8
1RNX8pFl0cWrBST8sUYQt3xDI6J4JitinwZJyi0/CWYKFq5zNPqz6Sa8x415Ln0+c1pj1bKSpmRo
jcC6mselulK4uieLfyonuUpIm0gzxJtTy2BO5C6bJQQ5O9LxkHJFyQkz2ycmuBwJEKr7vLHWjsF0
D73hDiRBAYigTYwDebF070JoqHtm+EgvTxuLvLLqOutCrcDMzyHsLqL5u8DYARE1/zU6/Jl+IMt9
FLrnwELvOvNcGISiHkUS/sCDqx5Z8zZwvbFS14VfX4YRo6oIsk8pRyS6duODL8N6Zbje86K93xAP
O67nBKtrM7Y/TiqItp/f4l4yZXWzMwEYyLV6u9t4LakAfp2cCXJ5wVTJ4yBKMnzARs9lpBdderBp
kmWMI81n1HfWAyqSsGKJnxYIlKIY9wXuAEmsSI5+ZSisBx2Fr8hfTzJNnzQcrbWfd8utNnzL1naO
cEpBp8QtJ6+HhI/SzIes9xz1PLQdj5msB8o2ssRIK5abgO5NlIHe1QFy1p5ybzVkAy9wqRC4+NFx
WuSpgVnfV22FuRrw+AZcHYIl3KM4+fV5DiUW8dn6LPwpPMUjVY4wmo3I+wyHBMdpVRHWq+riGNnk
GMRB76w1+g1GcVVyUKNPFVDnT1lI7gFgoBevM8Su6SSgqYLUCuHLauHqf2YtdF5bnYIZlLJHkOvZ
JyfkhKiNiMCOwVshvT9IZ6mYSJF0kvjR76iqxnjYZVBwjSC/uVk2Yd2d4Uti1Uwsc96p2pfbwZ0D
TCfm/MLQ5WcK5DXF9HUS1DROPDZrXTg+LGmI01XI3GomJH7t9XitKEjQbBuaVricCf18KXNYwihp
nOughL2npwQrYLicTEVzTK3sb1/BhpwAlWGcOybLMdU2b80IBmecfRg12X3a8sKhtH7KsiCGxWQj
IS6x1udIvFZdDYQlMsz3IZ24vQ1gnvhGyTnmuigCTX56H17JVthMgZ0drKCFopkbF05OKu/l13MR
fAmfZIjAg6hJuddbyUPnUZxFXvoWmvazk5K/pRgFt1Ifqw5UXRFNzTrxCLJEkU4edv9lgnsENTni
REM0IHz9mHVluR7mv6Rs/RSxho0lQwBx/UOeLUQAkyi8uI8/knLEph9vedjSI30MVeaMehUnxZPz
YE9sCyzpHnVJ3m3voS0J4+bUzQHodQeDPsCIDcg6ho0e2c19kQybqAVKmowD+L3K9DdMCMx6j8CE
rDuJ/hhtOXbq6l5g/UJvyBjZaboK9Ff00msTaanUh7QLL0bNvJvHdgKKmP6AfjG22o5/nfKpa9pq
jQDviKx6V0LO5h6y70yDDaKocZvaEGII3uVcdRLkw77znIaktxiqRn5gExBhG/usdbDTl4AAO4GU
vGB+7nsp1+Ci2RPkKDKalpuq+sNa2z2TuU0UkUtHEXqAOlFKJbH3M9nBj4s4AK1nvhVDdbf8T2Zw
XjvSKDZ46/sVh0+zqprgPumKtV0Nr2nP8M0Fb2rXzW+KDqODWBE75cvYMfYIomTinO1ZgXpIaUqm
iw36ky125RxNub1CEg5e06BGRKK4tgS87HkMKW9mLFZJbL/hTECB2HnUMqjUla/fULNfdI1hyawI
D7YTmvwZhai0ii9Sz5Y7LI62HhcWOx5gkiH9S6aJqJiE8QsuVR6bhpDE3hS/eeFC0cXQ33uvVkM3
HwWE43UAYGQ3cPB7KH1DFrnZGL9A52ZjtLzcKrWgMdDNl2Mit7T0DBYN4miNEoLS3HU7OwCEEdoM
fIRiqShi66WHbgT4/tVuY0bRSGigRN9iy3CZiPpMG/WDa8TEmSX0fLxDm5i2wg68L085GdgabIas
VT/GcMcyCt9UiahpwjndRgm4g3Yi1MxE4a5tetbKyr56yEBdC6IKQoSd+mgfDJxodorKFJ0sjWyb
HmnqmQxm6lthYllXIkU7b4GUglhwF3oRn466lFzjyalK0M/EwgSnkh4Cz2IE4fUXvIK/sYSgBlgB
xY+wb/jHDnnKBlHHLN3gTQIqCMsDI7jfcTH9Bss/JkqZcdegZ/z4p9coNHno761kfGbYtsbs/qhj
vyUUufEWA27AI1PAqc2dFUR1sVwUs5/G29ZEGpEncB58d2AZIrq7uipeBH35SjSmtRkwmwcNT0OI
O5dslV+uSQWggyqeXTbj5UfXY36buda977Nu0E3E2LPIzi54UkXSPONDmsUBe4vtP7R6dphjDU9W
ZT3ZIP4stgqgrFRb/yZW/TX1Dnl1jUOgQUlGmhTeJq+WrIc5eyZoD8Yy8a6buROcbZ8abr7JeoHt
FlMx6IT5jAzSTva55RJNakP+VuQxNmADLeONVPn3gaXwShAnwOhDueaJBYq9LhLjTQXmD7qFLkfy
aRTCQPDYYsqa0s+/ZYDJm8QSJJGNuJI1TiOfbf2BJ0dOCJ3SR8PihvLGFO4M2lwDNarpze+oF/56
xYQSqRLnUIf3RfXJDPcSwkiEOwEp3vT73WS1D47fvg8qd7E3MwaInPEP8yvBdYh5N2nHiOQD0qoZ
nqzmoDgYLDvp1VkoYCUONO8h0vmdil5o+tmhW7lAB5s8zSnKvaEH2Ckstse9uG8nGJDSHjDN6UPh
zlfBBHiOOUyXb2sc4i8CpPfd6L0ionsJEH4BGcao3n/3OUrgeniiZT+i6ZZQRftnmqSHCGsl23br
Z0zesgJq/qKd7P8WuCT5CPrXminFsQiqLyZBjH/Qr7iJe4fhbdruzZH+HpUg+rKg8K7Km9MTNrrb
vx/9+w+tSb+sycRr4XjUSEnKCsMwfO/KkmbcWRmErP/3k//+jOe9o9GzLv5iEA9Smz9RLraKwU9Z
LIcjIxan86tzNbfHf7/nv78uXP7IJIDSDVrUh/9+4d/v8ya35z5Fhv1/f8+/L/3v/ybExvv22N6x
veIDZaHYcMLxSdjYg1wEq6sld3xtLjXIqNWI/Y7tBXWgRk9TPhtCIErJZsxaSDEjeBtnKzsz20VH
OEn0bSTXbMaQZWQVQvGobLvaOD51PoV3dZQLpC6yMvxVGIU0RIyoqXFB9T5xURh2afSilfBCtpgW
X5Z8Et7I9sgUSl/SHNnoEJf4u+Y9Xl+oMFP3MVuYxYP5hTHpdEysqbpb8pkJ2oG51/fnsvEfiVtZ
cg2pFSIP268VPFdgCh56Vr1nA6vOWvscqYVYvFIwR1dJVB8T3CCoj2Kf0O0TdarYZ9301zUU89bo
g+f9L0TNTVWE7UbjhVxjfGQDFqJgNuzyvWJEu7JAuOAB87A1RTzbMqqDe2NCDeI4izQxdfD9Ulph
BHmQiJlWnokNF1cO3OzueZhYny3VS2LsmKZ4GIG6DerdkwHg+6ErX/PZdhjnDq/YSplqEGaxqX1q
9aSdUdqayHmx/zO5NQS55VwRSAQ/qqW8NWWYMK4NsLhUI/HKiaFXYxGzI3HZsZkuwmHAv+5+QPZb
SJmBQw9ffQ33XhqUalZDsAVpi5COJsRFY/3YDhG9TRg+kZC0a+LCWhEi95edLIeaqsSxhb3rO985
IqzjIIhMmifj17aax75jZjy6mk3BSJSkX0/PZdOQpDinw9rm06otzZYHqHlauECbsawOFgYLajVa
MEAP4TuuCXZpUNsRk7d/U3sHrPHEZfFTDMhSXT/+QlNybQaDgcx3qHhVOr4gr0H8iXeOkyrCUY4d
6SVA37dmKhnupPWslTut2qzuVqkNv7DFGDoliygZPaNt/81SdwA6cdB5P15UPlm3Tk7H2K7uKNGR
yTBtXXtD9bxgResE4Ap6FUZw5ilevlsD3CjOqDf2m+NFFtcw9vqbxVQiSzGRznYeHAqM1TRB7i5K
/QbeHhNc9rebKnGCk6Wkd3FpTO3ZlscYLs6OzT+fO3MwDtrtDmljlJ/Zk7/YK9CE1mtt5Rg1NaA4
zYmcGYhgTXJdk+ksbQfAe+qAKGnfUkqgEw98eOuX/+ie+xx8Yrn/98N/vzC6IZltUzds/v0cihFS
MJ1MHMQISvDfD42wI0ojnN+UL+tLV+l9PngMcc02k7dQj2eBM/Vungd5+/dTucyWgGaaxP9+TsdJ
sOe1Qqu5/CkTtdktdRuSe8jarUpVXfhw7JCzO5eODJ4xrThxGhYG/sB0Ae6sgkWEFiggqnDlh1+9
dIKDX5qPxFRgLPDZO4eNYE/E8I/2xtlxPHHLt+FiYkb7EgxLrz0gvutEjmE0jW7W0HxnckLoG6gl
09La2pZ60Tnuz8yxZhge/WMymAywCUyXfWRRyIXY6wOvPfSaZWEfR4+y/0pZdu3NQTylblQ/I4ck
gzSgjOE7I6tiwNXZdxszg5uQOO6fNojkbu4Mg1Q3o+DMIJYwY7PRmzQJRrqr/QobbNI/AYJ4BngM
CCwf34SseY74jimII/hRcf4rbPaKRYrLl9RrF8EEnwPWCGvBu7Uu/PI1imLO8B7ET/Ape/o6LjLd
sFGsQ6hXDeYawfrNyRKMj6OBURRt2cqtUImP9f9IO6/lxnVlDT8Rq5jDrW0FW5JlS07jG9ZE5pz5
9OcD5LHGXrP23lXnhiUADciBooDuPyiLIBW3qRld+5lh78MyAuMPh+NqAP+kDWjFG7EdXrmDc5ir
uLxPvQNlJEQUQpgdmh996+Py2TSG5M7vbzCzqC5KvEauy8p+zIc8XQ9d/93sjfuuyncu0n3blAct
T6+CGntDGRdQbo5JC2m31oQeGCFOkALX78DmgIc8kh2f10Byd31hw9I2uQf62nOvqvrBBWVtOJ2z
LE292SZpc5mLnDxQ6xtdIx2pclYG0t8s8EOO16XH21q1tgmj2FiPxXgA2/wzm91FTmaPzLe6Uvxu
A0MCuT/tMc+mjVVy3PGCATmqMnv1EmpRlb/SYqe+MRLjoYOIA1luyMjCTA+KaXBm67yJByxg2qLy
Hs02ba+wMjAcjoIZLroXeT+0oGquhoHEm6M+aVoU4WUWZcsSArzhZK+TFUIv5/kLShEVOD3GSS80
BNG9yK5I3pfg8p0ETd14zXP1Qq9jVDw9CPk4tHOyDdkxBBpkbWycAbTjtCn4YkibvnQehfCim9iP
Nrve4VCC0B2nFXzrOh+hERXDlaJOOI46AMh6kXEd1QOPfBtYJuKOrQLHZbDGa6snDZB04b42p6fe
QkCii7mTc8VO1oXyqsZoC4yG/TMxGm1lDsiRWaOTrbPA2yVaaK0G/2ufjOoOayjUZyg4bxpRh1Ap
E0DdM8jvC8uTzNcxFK+w/9U6dc1/lZ2cy/8yj2JlEc3F3h9JP8+1/w1+4FFP8GDtW3tcNnFiX4Rj
BezBxOUT4NEycNFViZHWUgd91dqdcdNalBlLD7CYHaJlMqUNmJzZcZZoEfJsrjiP55QwQAx0GIHC
65nQkV4YAZpzxdDqaFV7XxIwjKTdSYZSMuguBnCAXptbi8hAncSrpbJMRraL7AdAtgYyXGJu8W8G
UIfJSAw6OUiRi3B8oJWJKr4rW0ShEHQb9p5S3BZFBcsOLCu5WiRvSiS3ENBYz22/QrzexIw2ekX2
Bfg/+TJVDZHGcMul7uNlNNbFwJ/TgtvA9m0KZlQh45sSHfhFmCTOZeA9aN7TPLXto42oNXfrJMSD
LrSOo4g1PCQl/kPcAT/UYXyZE4TUXf6W4GHnJ9eERzU3AgwJuQnVFAwh/QrZPlKLgcm2TZ0bG+py
zp6qQN2wL9NrACvQg9keITnQQCgCfXSNdB5qQKWC1no9O+ioALU04oVl3ZZYse69gZ2ZYdXjqhiz
u6CnWKQ6I3JD+ffZpBSsdABOqtj7Jbxz4QWAJ8v6X9EIE06rmu8F5HHSTIYKhUi7sipPvdKi+EZF
IWahduPFzFfNpd+E9sWg8RExEJO8zLX0wQuw8ixdnLmSrl7MHIYuAYzcqF0NKyef7irnJlDNb8Wc
mtdtgvAzOZ4UcJwd8EZm82Jq7WOmFdavwXhASi7/GShU0SnPm4+tX0eLMbaj2+p9dmPl2afZY9VO
XwanfDHxPdirNdJLep3G3PXh9IqYGX4jVfY9LToSBCKCBIa1USK084H9uZsIIxv0bfwFYGr90cRC
ZelNSbKUTQU4GLI2RrzUrdZ4JAeQg+/wqRHFdbS0tYTkW+TU9yO0wTow75Ixa+5lT1OsIEWbd9l7
T/8WI4enkFOMrfAgiK1A3yplkS5j33IPsk/18u7V6zuA+PiegPH8ro/W8LNNjJ+aW2XPoE4AhrdT
dtez+17NQzDiMcs6lYu6IPQg7+DFSC6Aa20/rgM2pbxv0f+5VKP23sk1DVWd9r6Is08vKCacev4Z
I4ecsL7/bzGBH+39GPIBkkQ+lXFlbr+nPC1tK/B/lpn7BScP90mdUtykcWNBdsjBs8G0g1VV2NZh
KElFyEkBGT85adKtL+aUeU9pXitX7FC/zLAP7dVMHWKE6hll0PZGr4W75/DMYdPGM+C9bwpLc4eo
5DL2sKs5DUQok3Tu7O9kmLyoGoeUVK2dtdYl7p3sC2dyVoFrvL2FHFCDTF97M+oaMiQQ71P7viHf
4rRc5/I+EI2F6xEAMeQqrQhVriv8iRK0OiI8DcOK74EBN8jDqXMyEzyui7cRW0+TrZkAPWyqa32o
QCz7/rqLIm3b8m/cyld2E1HAdOVVK6I/Yk4jfexX16d/hKMfVUNpDmYywhtHXeq6HOv24HR5dh9U
z3JMXpw29VdtBbbx3CcngcKZrk8hb5O0PE7u8+BrjibMXg8Bjk5lhpBJgBQRZ6pxhflJdBSKMfvW
VkA/iVETUSTI6xkfPfhTnCFAOqh1bjz2seoeRYtzl/EIqtMFD96cWnJMD97GZEuMaRDpPs2TYzzS
/pgn1pSRem3PR8xz8XC56NW0PcjLDMF+pah+h3BOyx5G95EiGp3GvM46kAiUN/y7f5shF+DX6u8o
9yJ7gl5dQwYLX7Q2f0A+YlyAw4iWAwZJD6HdtRsggaAOPTV7KAbYAoUDDImGjDd9Mnt9S0ldxsvp
LXuTJZCk/AGLyrfpEeK0KyPnw4O5Q7afbfXBylUD91L91JK/7HtL/nHfW6c/rpg3hcaDbL2PyXmd
ixOxWPMc+d5Kf7/Df59nRuQ1O26ECu/upaFM2QFn+uGS4pn6YvD5jZBk/OXbL8HUUv52+nxTOI7+
FSCyyobNth44EysIArU+LrNWvZ6tIb7RFcPcZplXLrEYyg4qqlf/XNEhqwy42k031Feq55TjKHDr
L2E8Z99xD3sFodg/NBW18BR20Yr/g/7wIWBEW/EU0EWGsoLWoT/USnVawRzt108BxlieVujb2t+b
cWNcNkMESRPV6wvxSqudt1fnPrK//+j7z3H/efS8MsSU4h4FHGxtNO1XymZiJ++P95b874kWaXFt
J++P99b72Md5MlLeHyISgzBox0ZYLkJz0gEQkTCnOo9FDvtP4B9Dk236xod5M6b6Hl0LapzqEDz6
7qBdwC5KvxrpdKuhsRdezEu8brCKMjJt12pN8zVwQaazwcwe89pWr8j0OICeq2Glj1SwyBVgqQj1
d+U3g77Pq9G4Sj+ubQbq29r9VagbwX6q1Okqhn2mOs3w4GL+vSoi+O8Fojb3eK9ZJJDcGC5Og/x2
4X3tdNQS9Gosb+28g60f4SgBMLN+CblLE62Nf4jFPOgaD2yu8KH2W+zA3Gg4LeY0fvTDsxpKJpb7
lTNlfAmV7rKJyiIpyM5Ez8i4miAsivym9XiCUda5Bro+v9bAFuDm0G+lVFRIo576W9FviP4p7E79
BVYfp3gT54RTvDNVqBkW02uju9HCtRQMxMX6Yp1zvFwfhDR7HvrRiPsz3gjbZNNk6le+t6EpzbZ/
o0FueDDMcecBinqFe/7WPwW1+oAQ8al/nlCtKPtGuRl79N0H+gPTmE7xHbDVU39daad+uX4j+uU6
H+Pl+35c/xyPgEIPm7pNrsWbI8GEwL/4Yf/yJvKH/dhfduXbD3V+k/cf6i+/nFz/L/3yj/GX99Vr
ZMjJ/UYXZgNyBzuA6tYxO3PbKSWpXqcNvzWow4ln0d8ColQJvvXKfw+wKUJ973VQmZCDOalVID8x
MSI/OnQagDDSepPewXkZ0ArVY/cLqUTtS6QhC1NYanjjwiJ+bs0fpgh3Ij1ed25ULuVssAI3WpzM
Dyi+tFu5qpxd6Ph5/WVVkONvq4ZxE7ywquUg7Qm/ITnWpc/BAA7xbWA6xq2JUs+lNrTN16aoX5rE
rLAD8GxyfQgZyP5xmAAI9eOLls3Tqi8GzJrTbHjJfPwxqJt9VSD5wSIL8Qe15/LoDdOLCVnia1NF
JOE/vtP8z3cyxTvJCe/vlMFYRv1KPeYlvzR0fGAeTvgNJAY6szHnDmWCieoZcA1cx4y+JSBCXGwf
v2DTgSva1KTXE7fhQ+dCdRQB8YCSkoWPxWkmCFTM6PlyuJjVzNznrbrxXXw3L7wWwALw2B8+AjLU
B4rxKXTQ0qcUre3B2KbrKDOiGxeHhx2sboRwqxCW3IgyvoX6xNe/rBSOHNJwnhv+WEnJSZQDIsa7
yHONa1Bg0NaDLFpUhmM+IqCaImwb5j+1+DFLC/MX1IlHuLIgKiJhdlpzbosBwa8/zVbmwgLqkZIp
Avv6MzAeXLsLt60Z5PyJjGIHqxmtrtq6iXlAitZgd1BVE/dHSO4ArBcHqEYlH2hmYw6wkCOUPEfJ
vlFBbPV0xgLFd4qTfaeQYjVVrbIfXT3bJDUQniya7kppyd0kqOBOfruVfVrdchgdKj58jC5kn7zY
HuD0IlYOeKZOdzJM9o9GfppOSigCzDsV20Ax8nXFgQZwp6s/apPy1qyGkq2qGLWA+V3VmaVse6P5
WgRJu28Cf4R4EQIE1kLErazCavaUHafLMXashSGanhw5d6qJQSRfqtk1iZAffF6zOwAv+d3YJO4q
dbGYqRAPEj4RjOhTu1etvNvIkE9xMsKo9LUfm9CGwP7Ln1ZRFP+IzcMfLVXPT62iapSjiJS/pox8
nyfH3iPlmGhhRHajqNrXiQoGKlQdm+o24lzx7LpRdpAdSTm6awodiPGIIXlJUemheO1P63Nf9aql
RnqaM4bd2nRap/pm6uXzYMzGXVHwNawiq//5lRw1SoT3kXr+b3EJYoawKZVoHsgQ76GwVkckLewL
pbOKb5gULRWdwodq2deZZcVfW5Q4qVI5DR4BLtrNRU3aU3XTLVbxBfjzD9MRaVrKnEZaWcjcFMlX
W1Ph5VjISKd2vS6roj1kw9ht3SZ4lC15cfVAwegvBvmSqO1B9nWVuq3b0Nz926QsEbKa6S9U7oJd
4eOZjfhuwpmyFbBp3Zgu5YjknMhXkH7RZzMtzAnq+ag6uXVURqrdARLaV0MT2Ed7KKx9qujr02Cs
WkceVD8mkr/bT/GKGFSa2drbk8Z/F+sbr0g90JOetevSVthHKsazAXsF1wxfW1qi2SCLfWGjJ7Sj
DmM+Z/poPGfDbO3qcWiRaqXpcCct49lghtX2WxLn09LNYS7OXgEvDFM7BIpo2nBtMcoQL81+QinJ
dKM/x8GEats6AQ9vZyVqXNakbForHi/aTNcfZbMqA5p+bzwWPB1Po2QA6z3M1xCdFrVbUkb3b90Z
dHJam2+vzn2g1P/sKz/OOMdhx+pvKyUalGPZ+hpYWfNnGLnGDqU3Dr6T81MJaTWiJcYyBExPYzot
OSZ/TDFGxk1IFvkos4MzB1ajHuWe3QmFR8jvViQdQ363kt8tuYN/nzcK5FuoFnayw6Wiv+Xjp6T3
8zy7N0h7Ztdz6t6iwRZjT2jFh6J0kj2gh4UGmo88Nv+edTMayoUcdeY0OVDDci7B2yhL2Scv/+Mi
oG8PAZbF69Cc621WelzsqWsvRjtrtrIzRsACiSbcPmHsABeSneeLDOzJmmJqPKSITGOaiHnya9gA
AFStztmYblZhzaNWp8zgxwgQCQ5YM7W9bDp+95YTjiESg22izQfZEolA2aqEkgoFq/OY+qEl5+H5
qR5EpPFhXhpnmE/6ofbYWYAKekf/XsICoMZjBkegPd6yM3zrximmcceXZ7RIgZc8ofD9NUws/yfq
Z3glN2+TLDYRp0lqWgxr9D/QC8cYSb4lUrLlyhZN+bNWhl6Sm6Ypf9hzU47GIvg8lw/7vT4AN06r
5M/5iIWwuvizfJovm397syDEAilTMCquUCuxo7UWpcMm9KNllerFLTzcAqQlyisXcmDMUiiY9GlO
Xdw2qBJBh/KcfpNFyWmgjIBIURCvsfWLQLoFhRusC7yat/KVCgLp9CoQEKU8TOwKXZ04vgQgMh3S
ES103AymQ+BYUC5cdTy98kRfLEaxnLf5mm7bqyrtp9cEniXyBvGL7ozGWk/NdJn2+NuIfuRc6mWh
mt6VNbdPHKzK4OKLL1O3bEQf8Xi0XxzFnSm3u+N9XaVoySYDPpWZOmz8OiYnFjf9fQkRnJ1raLz8
Y5nCNx9VfCw+LzNTy20bb9iOVeVdWvqQfeUuuop5xx+dP4bApV3tIcEpYWlEYXcz10ipyVjjd6wb
BW+xSoAgR9pa3wslFbsPH9FBgOLRNV8l30dqZZ/7ZETIMX8fi4uMBYzxba5JkwA3dWxvBdM/vIMf
gTWNODFrL07b2N/HBD25zkm0PYAX7SbUMSGsAbg8pa15kKdwMywfmzhIqdZAx439vropRYEud3Kq
meKcnn3lqW99nyYbb+2sV/czTLQbQF0ZyNLiPnAbd9uPlEwtNl/HQW+rKxAp4XEUfUWoh0e1gR8v
X8k4+UqO1oiL7Wtydpcw4w8zKnFY5uAXvbN7NZ6o9lH8Q+v7oMkR5NSHXYWflpmBEPqmhAWkh2FE
x8fEf9pDeu9lVuPboOucH5iz3FuK0z4Ln/dFrNv1Voa2nQ+SU4RiRnnbdoV6i9s7tEGAsxsTB/Sr
DKOCVwT1bwPkNh/QQIzIa4Fvs7MZBUqDo4WrOREkae7dJLOLZ2csOaL3s4+3clM8o9X9o2z0dC8H
kYXIovQZbb56XzfmN6TMyueC2+OvC8jRPIx/4CWW7t0M9tiAiww2KArg6LpAP82bm30gLkZaNvvz
QK/6EIgc0sHDoK7bcdQXeZbGXzpqKm0EJrPLIOmpqjLcpWbm3Jia8UdEgbT0jeoZ2I3A2gfSXXZq
gRR5xSPD9PlbQJnWfX/efurXI1j8RQXLj1MJ+OzKKH/6pE/xR8sjyvFTdK+1aAgpFodLvGMxWEnq
mrpXO2GHJGLkxTXYsYyzquKKQN+Yu+H9pGvJtR6BqJfLnBZUrXCrmAqiWm62iF3zPh5yQACGqmzk
ZXAqMGdpq1z6s+lvipkKNXIOHpJbvb8pxUW+Ol9knw0ioKZ+8Dvm07zzgHyVKg6MU8yhFhZK4xRA
B2sT9VqB5CcfCg4SM4oX9MlLnqOVAGiBQOc9+jwPVhnJKKTIMUkGixgqwktga/Jw3pAsBXNuTc42
AOqAGSOPCfn5l6/+0i+fEGJ6W6iAPjChDkrFPLphg//toP00LcM61vwXjo4GDKbGtk+2EIJDBtvB
bPtjvBykbHGKL9Fr9SzHYdtgjasUzSZwjBgEtLr2Ex4eN5jvP/Sd3T6eA/h4uLf+0OM+NMRbHDnS
rR8j9q1XjfOQmOg3e0Wg/ESQTh3dn7WFwRKcY/OhzUoFkwPmKDl7fzkHBqLzABaOsxNapcyBPgs+
r3fvZN1AG+NpNSUhopayrBDGwA1GC48EWTSo1Va9c5XhVIj4NENGyD67/E4F+atRh9Nm1EbraCRp
u4JjhVY+LP5jWIT2XdAlmDyl1lFGeB73mJwg++SEqU6LKzkaDI191+Mqk7luipG1CJ5Sc/xjdRks
58pgsbqcel59VrpROI3323hAOIKtVeFX83NYGAmKykiaIl834Vuto9oZ+/YNCkTTSz6BiDLnZyUn
ymkseHjQHfahoQHlSynLILsHvz7um3u0o+p72Tf1kAJlUw6c42SfClPtHpwdyRYxVzbPc/91PT3O
hvDyvJYWIdkXquMz9HLFs/wfYV2D+mPT8gAtp17Wej9uhBY+uTD8zsq4Ux8TD9Sd/MczCQyi/yMw
kc+ttDh4aAa/Xg7gf9f6gEybqDQFcK0XvR7Wi9O/Ffn/Q+9Md8PURzsZ4UAh2xlKdSdb8sIpEpK3
5VSnSacBJnUlCTzb6W+sspxeCviRnNu8I2J1wb7KOJTLfkPF7CUa2m7tmQlS3oRZfuMdOxE2I8KI
wBX9jYqxeJpr3boC6v4pTK4m+2MVnATYl24tF09JWdcjbxlY39wQT57Ytb+/vyhD49TDnub0Qv1V
D8ODo+XlY2kJBoeb9Ou6bL1jH+s/2Htl38Pee8TNoHicIvUtQFcC72ja5qcAr3bUVZR63fpjANI3
j/ItTmcaedhRAH9tsVPCdUiUFW1EXLZODwdIlkQwtv3HKCg1mFgi2BXB/3muUrcUPUQZUq78/5l7
Xkq+bzrxDRBVsND5gp5Q6F210HgWKPoUz75hcc5Km/RGjiLefIwcxbwbzKx/JDGMyAuTFOzGdqCt
Su5Tmg5AkdMaclSu0XxYY5htJOEUXGeqeO7RL9PAzA+5gRtH1j/0KQiuPlB0wCSMKhpM786kui1H
m16v93DYdnLQm5T+QccBOSmT8iADzqvJiPNqcvS8mgkLZYGEmLeITDU8RmCcAsvmYy5qyW4mDDkG
DSsGOfg7AtJzez/iZHzMuccxyBp0OEVM+LiGbMmI8xrjoDY305R8BQa3lVvVTG+/h6piPzhVluIn
NffXQdxl94kduxcyoih+GojyfNOgE12yL51uR3KWGwUG4KJzSKyHzXRaSwnqv66V6zDf5VoWOXj8
nWCVavHpSQf4CRGUNAKil/dwdPCEK5AlZid0fjjKmK7DJV0+9Jjb3Ms+GSefgec+AJYuYNwirlu8
Ncu7QIe7mISKt0GIIHiaJqQg46n6EriJvQIa2AjJkupLrce3iD+1RyAR/k7VqJPJfoCVb9N7MT2c
nc/T6zq2Dv3YHpVguoWele7lP3lwYQHadlpey/sDiUEHzB5VXjmq5qaLexmPLzlqTmZ/mLDLlIOy
CxcmWB5Buj/dQSjO/nU1OVq0Y3djYNdCKuqIowtqdUnzdqlFUyqUaQYP9vd++SoJ0Jv1wklK3L9N
kPPTYnQ4JbVHGUZ50zKgGLMmRM81tr1vK8nYKaIm12EGPOXBsgwH/dgmGVnRXr0xAOI8g9RpN0pC
hlt+FuOBs4tbdP7y9MEdav7Us9tuZVOs0ZLZPJZj18Ad0k+fetS139aQS4IFSxfKdIR+lT6V9g+Z
TLNqdd5qDvhOmX7DKMVd8I8chZiQ8TylMEyEHsK+b9QELfef50kFOU+0cESSDoghORFIyGSkD4gg
oclvOghJhTbuBAi4phhxWPOSz1txkDGe3W2dkrKzbEVao+9iwC2n+UNTHHRdRbcrgHAnJ81ippKW
iIuhmHYt4+TACzY32UG+PL/veZm/vbeZtFu3pqz98b3lWwTosm9yF3JwXRV4tiEGNthWe9GgBbjj
5FXs5IDl6wgJyZfeiFxqFOrXsiXj5KvzBYH3aullKOD7Scw0GXN6qbh9umlQxeaTG1uIFoQdlDM4
18m2BpyKKk1ZJ9sIwR58Qj0UP/8YPweZMxRCzSotlK8LgIC+sAn0hE3g5zZJop2JdcfKL6Z+c44z
1aiEdCqmONJeUFzOw//oq3f4kLZswMMHVXgIOsP8dvnUNCEcCS3138PylYwhi/olsW30Rt4HP809
N/n2Kq/rknsyRHLCEBeokyGpXvDfsq+p6rcBiKFvA7LvXwdOq3xcSgYXVkBhRqwnlwJWDuy9wbKv
wtmBFNVQNEivi+0qkGYvHKbnQGxqhWIR9z/dPaT/S0jUlCxFMy7RN/LeoqpSAw3JiWtmL+kUvXFt
iDPSJDMoatH/0ReJvAl+hs3ecZt/7S/z2V1yBmed3loOKVZQ6qximnBuD+idqSs7Kd/GQ9sDG3Fu
DwmkOid9dAJl3Jt+UGWozCG7M+TquI+qKd+HGeBUtPnWhhc+Ru3cr063qLgF7VFPxp1si9FEjsp7
V/aVIgaCFfkV39hkMo03RrdGrXe7UysUubxSZPoqc2c59Z2BaZz4JstjY6UrobJRxLkYy0FYFVNZ
LWTzPBCEHtsg2SkvlTgSn4flvKxHd0QOtGYPblvRMblMENj6FCwXALbn//Gecq4c+PxOn9tFg2nu
FBkJhaMBH2Y0L61jIS59WTxXeVbsZNdsJNmyMfB7kc0ymp1b1ES25/jAT59LPHNO8T1OURfuHMT4
p/3+0SL5W8v26eX5R0cFHX0vTzVOf6nPP6X808jfu+ENoEYGbCL4LiGFNBmI10x1Ma2C1s5f6e7L
CAyJVSIXFIfn7k/R+DLJ6Hh0m+UYZvGFHUbNlsdS/celhRtGwi2FayIG3PcQre3J1Z+j5WQeSP2V
XeAeUFaIXVhe7N3ILXdWpLcDJ8g7uacuo/x2DCucMgW+TbTQWsFaaaoP589/USGcFiizf3XuOz1K
surPAVUfSG42MSdhGS1jCqQFb8JkGMrwvkmn8iGP/NcWoYZbTaT0zcF59TH/PbeCgpaECJNxeJWt
98jzPDF2bg3xAx/ikBvHTKEqyU+1fDLIi3wU+BYmKeeB8+MhsBmY6sZdnh4j8plx7pSBcpnzwHkZ
OdAI2SsPLi7K+J4E5TpjBqFXB0CskR29TAp8+xrxlZjVPRWxsQuo1os2lXR/I+hgsguRC77gTjFy
2NLbFsUolNNOnVOD8vMVyqyenGRFtbu1MUkWj9sEquW+Fq9wR0T4bZzTlVkN0EU+dcpAeTHF87vp
AWHIaNkn15IzzgOf1g9cE16eE15XNafvsnOno6EpvxoBBsc/6AENg/mRG6oDQVBr638JsMMWwZB0
/h8CEpF6qmO3czqSeTqElamtHsveuZJH5XDs62sXQ/pTs9KBt6Ef6uy0yj6FFeLgLcPmmd02AsmN
UCJH9FwuwG61vyAXld66he8ivYD6vDj42/ocXRsaX5XyhC7DIpSMb4H2U9+YvbWlbfUqHna2npEy
zTyKKfyDi1v6tcrqdxCRGlxORRdFNlWEnr4/fk8Epr14u3VFzuTK7MBcR100vQRpuwsbxT3oqeXu
8Uv9JbubxgzwwPkzKqpr7+BMCGii9IuttsjtBA7H/KqaNueUjehSRZc8t8ioNK4fa8j6G9mShx8R
JbvOE+PfUeeuj2sp6Fhevz25YbbBDMtCf5UpOW6h4o6uYor6V3JLN1iQlEvfgR3G7X++nLaEOuy6
VT+kX+TAHzu988ZQLMDTBMin3gdbX0mK277si1v5Clzqc4fN7vrcP4pBNB2PhTu/olaYPeBoj5GR
ppPMF011iJVd148PstUaHchh9kVUd8Z7GR8Ayb5IKtW+loNZV5Qrn3L6lTfk+YNRWf55upGimkmm
ukV3v2418wJtMMsCYFGbqDe15fwLo+3iORgyc91kkXklB7UQ2AC7mfIafenyuY3NV8qAKnJSpv0E
f1X2vq8gp8gVUsM1ruQgEpD43YHln90cqqQXhkA4Q3OJo1l5bC0oApHSRz8SDiBsr37advu9HP36
KUd+eyHnmIjHnuaEZl1R80SQJxFzDPNnz/eSXWgdOkPadwiLytOsWeOVAyx9z34AwaPEdUk2Nele
GRLcvHHpfkZt+psEO6FsUZv6r49zM7V5mwtFylsXVqStjIkvt95V04vK6Y1n+Go5O20nXcomOin8
ep4fIILiGc9dsMvBVTwF5Tzd/m2SjKpDfFs1AwU602vu5P072Mq4iyq0K+TZf/rdPH8q3rtOaUzL
4rkuJpxv//c1zl2tU04ySn6U5KUDGYjHktou0Pa+S/s6OUymEh8yIzBxcvHh6YimHHASjpC1ArNC
9snL6FGB1ZsBhybCcKqRIuH/80K5CXrU0q2VxEE1HG33fQwvYtJy5/Lc59hVd6On7ZfJ6I/ODIEY
T0rrSTmO6CM9jcgz3qW2+RjoUfDsRKV647SgzOWghpzPckjseSmbYejDeLI170Y239erBtVkvUis
4OpmJNfT/P5tvczHYwT5w3yDLy+oXdDqt7qRbmQeV6ZkoeZ5C4gb9tW5L9S9pwzJzq2MkJOsKodz
JBgGttJ7i9aANR7FMz4p2lgtW6+fkfRqMUkUsDgJcoMi/tY3CgicHDj3yRAJmpN9bqj+OffTegV2
uVTerMsWrXrnykf052YczJ3XqeDKSs8mPzrYKTjSD8P61Jm3va/umlhRD66nQTgEMXoXxT1m3D5s
Z4lbxi4EPJkYUFrrzwHPmDA8cvmvnWf4mdU9NX7JEwxSM9uAoAfMJxJYp9t1mFBaouv80K9/d8mA
0ydBdKUGebL5uscgyXUuwwiDaPHzRnkZ4OaOU9vtbFT3TaD416ffqxjyeYVHLmnNKGFUhJyiK7O5
x7fbvx7ApF29UcMCbMhAnOEAVgskQKuwj+r09HlQrOJaF/2JQAJ87K8TxTjF+777OV6u896fO2Nx
/XF9VGGdrdrHP1sh29vNIb6XEdQuu4DSuqhxxIrTTttJUV8brDpQJZFOc8NfsnXuH+PsbaplDmwh
5Xrv8yvP1ZYq9GmU4qBVUNeLrnS7Mp/5U1fIEKFlcHpAFe5uzr3ooKWTcWh5bsvu86RTE13KKx4b
2rWRQVIrqZSXWD7epLNV3HriOxB7veJ2EBfX1q7DwoKy/t6fu9ahhgt8k1TGfA12vV8MAsVuVeWy
c2P1qQ/6z/2zoc9PDjZhn+JlfyTWAcTfL9jJntY5x486FFW5PiLggdleWiaQ17xNdy5y/69ThuOW
SXHuvg8zzkt979zMRm1tsXSzF2wk44e5D3H6dChZZEN1hb+P8avT4l1MheW1nlFwktN1TAngvzM9
1ZLyStS+VyGC2IA04vpqEtuDUxNYCjr/KJCuSeg1+yFFKwfO4vQaU6S5kH22ETX7TgxUYkC+kn1y
VMbJGXKu7FPS7kfWQ3J1a+Pi/DUQgz7dC3WjT134w6KMJpLNMkI0T98uumHgRfB7gvzomaLrL2uI
d3JtkmgnwpnSo7YscyRKO+iXrWuVm7r0xhf3xYb39VKbmroJQuwvZV7Few8yc2u+85LhOI/WppmH
epdgRHoP8Vy715BLVtP40kCcGod4+KwVpxI0qKz6WrUp2uXIKN3LSzR6aKQFmK9GXoCsT5I5O7Y6
89rmq21RG7r+rBYj5nFJmW5QmTeewSUiwHjBZ0pDuq7w5gcdPv2NpuEgGWHW/gqAfYUURfOUZhg1
ZTxrFo6TcUJEqxtcCxAOhDrXHYLKS60Nk33NgQiyGafHGGaWTGGnEzYEjalX1zJLjXSitTQj0CKy
GZUBpVR4Iqek91SW3aE27As5KC+uAzTq42qWB8nvvJprNGBPRP0l7UKk/gf1JfT6vabxmRcuXfld
SaoTVzWkJWXTTqf8zh6NdiPiutjN7s79UdQgSg0aF2HSUzY64wy3aNGLW8m089Tg32Or8CtlZaqC
lRcNQfNIShguptcfZArbyeCuwPFA8lekvw3qTgt0W1EtEOUsQ+XvNI6KsZOjPjw/zJHt1QAs86pD
X/MIXQe5qNlPNiNItWMNG+c66F1QiGJ0Fn0Jfr9tz9lCtqisu1cA81uenMFwJPWh3uLfykeuQ4Qi
zTHJCcVyMlgul1cAfWVTvkWKKqaO4vq9O2ILX+D1ieYRvsBR9BiQX+ZcGsfg973oxYLZivR07izd
oI5fTBM1Ls3n6IoGs/GA4sECLfDoxUHD+SatEa+RswKlQbLbQOlKjorFI4zFHtVZj/cl5jH41DHL
9qo/F4cZjkpQ3jT7DE/cdR/mkOajx85xg6MkEjYtOULEBDwEOQSvsMm6JT8aokCiOVn/R9p1Ncet
M8tfxCqCma+bs1YrOemFJVsycwBJMP362xiulysdn++mFxYxmBlKtpYLYHq6I+PglfmbKGy7miMS
jQLXyLzGVih3LaguyXZDisRCKV1CKfsFpAbKhuX4xsY5xvViDzmo5zS/WPp5iSWovEyzZDME2OnM
Li2W0yxNpK2HL4nYhIIgZQg6KWnTtiJY6wZ35kBw4ryb8/Bk9EqJekeSr9lQ1ZcSFTcIp4HJoI7Q
sAlmf+wW+DfO4xJFUgT1kX8NsiHNsB5kEF6E7syH9MA6Yvi2q4PqfSj77tmPdL6Oy1RubPzm0Way
7CLBaqjTzwAC9V4hOAde5AL6lArvzX3ngePAtvXiOz5OYycYgKVjMhAh8bXeiGILET9xlyxpOIid
IuUVOxBwPMdztYESWIyqwJoALVEfDHvTz5IZDQkUo4F7njFhnAkAw9BYCkpfBNDkpwC78C38Uxps
phmQ0IDg+RugjfiwM7CFnllk/varUmxb3ULbADqk2Tb3izeaxNc1POTFRbmPWd+CJBJbMngZg1V6
m0U6epPpY9I+UdLz5CoTYwWIhQe3LWjQAlavRkP2je5as86/VYEAkcDHO5oFx3L+zQSVF5RU6vyS
g/F5lnvnBOIVJ9VOTKmdaTzoIL/Z1Xr5bTKRPYSOOairS/BUKWYEcmXpHOs6YMB2AyWi0gEx3L+k
g6beN5Kan3JO6ciWS9k0swv208E4nXxbICCoZuUi1/sQHJiyrvPx8sl2N1z4Vv4OpsVNkYBxLbY9
/aRag3GiuzjIjUPWg0j4Zq91T8FurYGRo59ieecsfWJhjxFZ7kJoJYK+si6Cp0FNgOoO2V6XIzKF
LqvmPMyLDQ09v22wDmZ7GtHFlx6V9OCGdZeDJinRpxygJX6wJM4W78cOcB3LA6O6wsQpDNXo4qE9
5qjKvY8cdXKvCKGBeg3JxW5ONrokKg6DHYaDGaCGRDyXSQBLFCeK+I9J8oJ9M8ymupSBi8A0Mx4U
/Fpg+cmKpcC66wUI+zm2WumvTx5VI3blWKBrQPEJNhTx087wf4ov+ebR8NHPAGXhaukqWowu90dy
QPtNCaEOvT8MZi0ecjSUAQicNz9z7mwjxUi/sdBIUdzou00KoMZz7fTP5KD1DHTkeYBXDZizd0aQ
/mtqMOaLB6Ntt5AiBsO40iztpoNsoBqAcboZbEmb/44Tc/d0HSUJaExEdXUhP7oAzYSW+N85Vq4z
AoBqWJqAEzOwt4QO1XL1i9sG5Rm8ON4XvflCVj9X01MJdbExpulBlh4oXrSkWX3AW7GSKSgjdtIf
U2iA+YDcxPcvbdA/1ViV/pI3catBRO3PTZOqo6X7c0NT1qBegLHG0rkGuWOXoLsvtPtw4efDsKOh
ET0XIBL4JuIcVYgsBgWk6/bfC6e+eqXYnoPQXYmxpAXxGBjfumMSgZcz4GCgFA3HV89olNOQZOmO
KBfFM4YehDVNjD6B/EajFNN0Ql9cFEMz07TBu3D9aWJ6CmWA3MX1AfgFvX3DgW2VQDAltLMFqGcH
MLYCK0a2SgcpV4mFBo1AaZdCO1V7p9HfgngAbACD1gMURPxjqLI5fXCwfusPfptdxk+VBkHoVelC
+2r65HU+gB2JFdmbawQ+ptD0m8eSOJTcAo39IwmI6KIFBZi+xG0E2hP4PyFMOAfpIWhG8Qr9xYNX
fIlZb40OZBwkhaIn6LQOa1vRy21e9c0ZYhE4gAyL6JfSv0yupYoFDg4c9PgIHMXSF2H5RBcQnULT
w+eSQaN8cgEyBMQZZ5iTR9iAfUvjJjCR8AAb47AcGO+XeifKp0YA+4iuPCwvDLDYCCsq51ic9JuS
a/zJKNPykANsSaEUIJ8HQrHiQKYcVe2NgQ3ynCYpCMRG4/PIZFlOv0z1tl/mIbiUDN2BeFWVnDrT
q9/kDfjOxFtQJ6dGWuQNWf7pw+qfhgE2CXDx2xuHe6k3s+wMKno4yp+jByrzZrlfZg8sfRdALp5H
E1eMYgwhI10oTB36dO5DZM3DDqmOZ3UBbH1rDOP/L/03QsYYMp4xAE3Tn0bhhx6EusJuM9kGiG8A
uFCMoSGLlMP/JpGntPsW7OVPqFf9VN2ifpU3NljeX5NQ/Mz9TJDlNpVB2qRJ2p+Zmj6A1bj/6lgm
2iiMJN+Cn1q7dCn4HSM/Sn/9nzwY8KcXwQFs/7cck4cmYYrQkHswmub+5whxNLypwCY0M4CrQSOf
q56yIXY2aKwAySqPo1NggyyBx+ikzxnqOlaetj8ZGAcjUaAPGDTtSzNwil91gi8fywr4lylTzhz8
CSRKsbU6gcZdxYYu0S0T/kDYM/YWp7RN36uwZBfAfcyd2nnJEqg281X3jw2v2AvDfmvldGGzdVKs
fdMoeaL5wAPrdoIl/0OTmexoxTiHpInOQBd4C9pNNXJzyFnyeM17lJ2yDjxZMjPoOspFqSnxAUpb
Lv4EobMTZIP5muNH4fJHwZru+qOQ/cOP0nELi9Ks7J9D24dYMeJCRWrgKPizzpPm/kepinLn442+
CGqchQUA0zynagdJvcC55G1lPvMUXxMicI80QqsIiLVBSb9VQrjqDWCNblJWY2TVNuoGQEILy43E
eq5CswNiCBsuimVDXjw6YbOi0DFd3v/nR9XeoG8p2fQowarmAT3BhwoNHketzB/u3q5t6QJiZzvj
R40mgHPGZ7Oxm834plabDLI3DJRuctn0H5NEkdbE0GxAAsAQpFQWFXgcSAcdwUyLM+uYtT85SZHg
rCpKNei7ZfZLBtFkaDrYyaW0IOE7oHN13/geP/Q2Xl6t6nVPPE2NmapE3cdwG7omY3higQ3fBux0
N7QsOb976Fw+B3KVkrIqOwMMAQLuEkynCi1a8s5Pz+/Q2cRWBKSF8WosRbelNjxC8mHVRkYEKdjb
XaxFV5u86+I8Bs/bzSb9oDSVfc0bcKVVsq9TrcN20fRpuilkMyXa0JtxCGbj+6FpgHF5/IrBKqsG
TSoA/nrkO2s6o8p8aF8ZQkFFBM1gIIvzoRcIuM/kRodW0s0yvOxk6c0PUHYly0Zl/GVoxJzeJgCW
g1m0icCOFHrq/qNHrwzJL6sABrDTjO7OI3ai8qVHYZ5y/M0Dqmg99JKhOQzIwitLHJR0h1r70mni
1cGh8kmTiGQ5N43yuLrz5Bh9nJtGMi6rwZ9bhJCiwPvVWZv4qO04TvggsYvXDwCgxRf0c0g5Oaa+
JRWEdiN0TYfMuahoi/gOckZ7PjR+f0Z9wR3Da5A13oWnGSiR3biwv8RoJtEC6OL6ml5v7NQ3LpoB
nQlfSRf4qY0LUJbGReB8b5mwqEX/oWFcyC3t+3lbZ+JMIxAG5Js2BWZ6nJRRfhC/DGivOlAQ6APt
PTSHXikjeTX4xvnXB5MHdOigfiwfTENKJB/sYsV5pkTo+s9GdtPe5+vAYdXe5KVyBEwEqlNNJJy5
XfoqDjRgVGr0as/oNjF5DcY//UyjWDfsqw9AKNBHUNVdXUF1bK0VWI79NYPWh/V2KM0zFNTxKnbc
haqY+D5phLf3LP16YVCH3f9nWwUU8yqI5dHVR2caUioNeLy93T9Ts1cDCcy1hTOYGbV90eVvE1Nn
WO60+hpCzwIKBH+6xah5rL6lUpoArYbUOIZN1X1+1HtB/I6SwTLsPXC1plW740n8oHtDMF7ITkNH
aiiglHicTGRvdQ+EbaEv1jSBipp8t6nDsBSF38/vjIbqIn3tP3zKQEOAUuasqMPjp2ezCNxmWvVd
dZNqU4FD4IEuZQ/S4QSlAvQKnlwVS30ccNgFwMHpl8lrANv9Q+XoJaQvhhBl1Q/hugetaso7JviQ
c/L9mLcVFjpzrJwvXdEChS0vOCedmWEaoOyHUetY/YnuyoHHm0B3fHT3pfcTNAusPISKTNNfTRHk
N85m7V3OKTHlrGz8NZLNjPRTCBjlHgJw/Vm3emhHmyFfhnIYqE53trDC2Bf18ESj6YI38K7y2/Yw
maZwykY5zDSI9xnCrbQ05g0esMJHoXrU9aA8hlqwo1FgwYRTNH4sUtS9pIOFc6PRq9fiHY0mUwav
Dk8PIOR2zcPz6j7oL6llnhDVLqhuyCfRELp5eyhdPBg4o9jLJuAc9HfymoUp6g/SOl3G+WmMMyLQ
kSrg2iSbH3soq7ZJiD8LMtzd0tiS6cb049R43wQqVJUi9UfuG0s0LNjPhuQlplPU31juOeC0ghB1
VAbGswDJyVKLzfBQKn56gFQyaty3kI7l3jvAqIFlv+f4Wp6FZeFvIJGWrVB+B0SoUKsZqG9b0Hnn
xXVML4mpX3SaGB01rcNW3k9RjOGgDJKFrk7DOX2VB/3Zzob81KVgGPcl4ZNboX0p7kNjZkd6jab3
QUdXpq/vCluw54Eb2VKzgTE3Kps996Ay2zStgR5rOctCcJlXmfVSe5mGpTPUaTzxSlN0CWxrX7Le
fqCR0UFlKyga7S51yFHhGQPyyoL2ssvm9KRbaoC22azzAPICoVKyqpmrbxyIOn1HJ/qcqLig1ZwA
l1AbmwRq12SnUjrZcd59Zyd/vAMSdAf8w075KQ/KWtlXZkN3pfs2/TYNKMe8Gn94ZGKminee1kGd
Vv5TKAFOyGo3GcbfxgPzwyYaBnX8h+JFPoCYI38hX6heVk9ITb8oWSwINyqdbdylxvr3mjpAXf0u
9TCcU+xy5noJUpSiA6WmQFN0p6IyJ+rAfDb6lq0yH6zYHlS3Hrqswi7dwqmb9G0Uz/p33zACIvuW
l3z7FvwdrqUaY95cT9tdwNHnACjr1bdLXnT7F4GVejVmB0sBKpHQT6XfRGu3DcMVzULyhgOlCpoh
mq1w2OFDCP0irNh/xgJ9SeYpx4iGkjkUmYOGOXAI0C0B8XOONr+5kYpqjeaAlxAkyQe6pLkPJk+6
TXCIPBrJL/Hzl8lEHjYUaRdelEToAc+tY9PkByKJIfIY1ghzGSueuyCb1jo4YIrbL0ovqtHtL0EO
U02wFEJTNNdVfSWYgCCr0zO2zUoOjEToFTM6Zat7p1xWVqluRrifBoXuuEmfyU0vAlATS3Sg1oTV
0kirFci8Q3QdQaCoXPUOallWLJUeZdWPa6DoDf1O31PVr46VjTYk1kWp+uKpMIv12PzCzOhQV1DJ
oSAPtdMV9I7qFQVB6eeag5zVzt8aMgfWGUesVus94TyYDzldrE0PdeoBGUI2HnLAAzro6I1GQo6M
qJA/3jQie1a62mYo1GKmSTKPQIFaJtROwRMrQcI0jJTG3gwfh9MsOU+x5Ewg4v9BbKxabOPEqANj
bxIJaDjEzRPDYuEx9VFslSMOrMMT98Ni3gnL2JAtbsAL1ZRQLEu6tnmK5CXkAzrn6+JEAQwK16uu
MjXQRmCystoxJU1SjqRIC8iY99eUbGjFvpMpNRwnjXw2EDcE5zmK+7ORyoqQW2gkCzYV0wo0IgLX
NZJafTKOFFlyepoIU+1BNwFRgPiz+VS7ryCVqC/Ud5xGBiQHmkRsaNjhL3JnaJARoSH5WwLbFvfq
r3cDuPs1dRtA6GmjmSx+Sv3h10jsBg7rmZYn3SP2jSXUDFHgdyRvW1fv7K4OX+sIcnYG+G52iVH8
NRAnQOW+1CAaV3YOyj6ge20jVdllMfTZW1lAxXdw9JTwR5qj6qs2RO+WH7GR3rVFg/7S82WnsHQH
zbCyAyIHSF+Z7E80zeE1KZYQaAAiL/GuRSZfBGydJuUTlZwmO/UU/att0KFFaRfoYZOtR+SmF6mN
47T0LcWr6dh0KZTjA+8Rn86onZHNg2JZtbjNkI0uomoWmqY7KPzoAPyvvgcxXtTY1wGxbnbWo8G9
epMnDiTUwZP26PUQqi9K33y7c3Qr13oEoUy9iTsgCeLWiIA/8s19giUxTj4Lc49+ietddLPR7Cc/
mmUy9pPflKUKDJAntdEeLKZgdO4c7D4VCIopQVq+W+0jFhjG76RLviZAtH33kjhc5NYQnjnWGxsH
1DJbzWoTkOcFwV20aDT+brSPaOowfvdZ9FVD6x+OtKx9mjHovGmp/WYa29ZVrV9aFAJmgEacxxhM
A1AxcLy1EdvdpZAqJkWuWx9dw9L3Njrxi0CD3gefcNWqP1MHv0cMnOfMybV9LVQs6W+wQaZCUlTl
wXFi1LuZLKvEWrb1h72ae9cgcgPXxV0eJyjTmUTGzAGlbR87r/9NxKKegY5TwIGqo5rg46PG7W9a
nbCalVC28+vjzX+yA1tXHXVo3H/yV2Semz+tfvoQGomMPxroqZIMHj1I4tTiZeqTwGEx3ieoc2xF
nL00DFtGNDRieHObmiFudkNzXZRmAAKgV7CqQNcQUgzFkV7QMRBEs65AuwzNll4AEQY5Sy9omlXx
fTXOUqyVNG+J2XxJSjMC2QgIVNXe36rcNr6g6SPZoVp5tZeJAqFh0CROdvp3/OifyTz0++eGu/Fj
Zn4ByOaa5+afyTyV680h9xuh8VX+Rypo4YRGSmOMbPQFx0GypUAR3PXw2UyUikEGWLO3nDlsrQgb
JcwqAyQjCaKfYN9dCoDd360iBU+7H3+fgiqwb6Pnkd0HBVwCr+gvMfZ2os9TBrW5NoAsKZA9c6v2
q7kGoenXitmrXm4QWOvh1NMyv4OpRypIOcnDMHhiO/As2JjgYn+sQ8ipUFDioMNFBqnCP1OQV6Ns
GdqH1vUuLRTKn/TK1vfMbdCxJ5loTdO5DFDXfArjXkc/I/pQR7JW2NlHO+0ZZB5oatmrWoNiHHBA
6MpI0Q0wcSxyvcnOaFf6JerQ2E72Br39W70U6ByQVIx0UVotOgfnFjud31Vcrm83g2LcWUzIrUJE
CSqHEaRvk5ld5wciVxQ9yhbQm3MPleSQBME4uBSF7hyIpJFmadhUmv5lcp5iTY+7n51BjdOcndjH
ka8dByvgKfmz45bezk7Q8gdNXv5sxry4dBUQI3KSTIBePpm2SE+ZEZXPVldGCzfy3PXon9rqBn/Q
KvRiMNtHaYoOHvVIkyCgSh5doEHnlgpscYOdFpDCVGmFXIlUWTFnnVaDdDDzrcU4JrKY3IVyd6Bb
5mIkkOpDcSxG1h4IMrf4Soa8R1B6yhFHQuHRA9H5AnxR7c8+WBJ5EO8SF6rIKqDCkLw/2m4FeaCM
WdivoCOvs/GRtgPIPYxoGhZka9fDz0FwGrcz2rOmKkuaJBMYn64BFJ/gUGIFMXZILuAd2To+IIi9
VOJSDlHFky2ZpsvkRjbVcQ+BdOMs62aF2TTAIaYXA5oE26YrU3V9G7I6Dt4aB3BV2+HoA/GcHy2I
MuYuy+rHBNo5615k2HoCYn+ofK4v6yKunjuuQ7qtqrtfRmrMRxGNEGTVYe3+UKusnaPMWz+qWVit
TRXUWBSuCXBOo+hazPLeqLYdAAFfQwOkR/L91SQp2kQNH8eRTY7+CQio0/vIBzcdaJH++Es7+Xs5
7AqOh9cS+5jKGJmL3lWfYv7yDHq2zEXk05/8b8+efqabP+UHXvb6M92e++l3uP1uRe142Nao3tZT
sgDo1Ko5EpGiDjVxVKQxJAbGadap2PAQDNBTRfHWhUIsztEhy16vbD+CUohkBXFzE/qncnYa4kOF
B92caZb6GRXp/LfYrMu/o/2Dr01JA0urZhVlhpUBZsP5uGAe184347RgniaGfgCAmXhlK6+Hrmqm
H1QxHEFLpL65gOupvqa+2biBkDd0NDGVZ/pANzSVu81ffIwEOFkcl/qrDn3ri0g38cI3CvXZKpFA
/sGQ3VJDZddAcPyZoeGe/nM++Uv75P8xD/3nf/KX+UXOXjpssbFtxKYOymgMKExqBuiBWQxBX/pw
7XwBQwYNp04BcDePprF7BoI/c0iU5Q/kccvRDPqLW4slU9z0xYD0nWyPzVSoAKKk2a9zs0lfIPFT
hEX5KHr26vSpvW8zBkktWWOqoHm592OBoSwq0azOOoDeZckpchvUGOQQlHvXWYoF72Syvn4NQGXJ
APMo9h0xNBUeS3lXDzZ7hEaGB7ne9noHvR/2+P/2+5QFy3L3r8/NWb2GerzY0B+2ZgO4iPpdd6Bh
EA981hphD8lkfChAD/6P2cnZTgF/jc1tpw18T3sYswjiVY/q3IhEdXldHICQwvGP3P2Qi1pCGY/1
TzSAvloJoKBzHz7UgPTTViq2AcqgcMOKigPe/t+KIBHDTIA3f6vk0ek6jEPnGNq1DWYliAkyq+ez
IEb1VciJ0YemKc6PkhONxokmgLwewCkQIGdQ8KKLsgvSxD0xzRRQcFejN7PRzE2dm9f50VNp+oWf
pmgqlBOGF8hKQ+YqG9OPf3aOb/mba6Jxjtxu2UZbniru4frnojkQnEkT7IUgr9utcP5rXTrXVdA7
1quvrE7RforyWyG8dQDplldwzSuzyMVCiAOVsCqYbu1dEATdhQ8y3OEBo3BQ/Lc/VKEfAKl4wteI
i003FucAf8dz9FuBxyQWgB8mandqdDY8FmX3yofB/pHbqljEoWLsdOycv6oihOIN7JXVWysPeoFr
GgYp+oOwOf9WMMXcKi30nShtYYG5SD6Oq9g70OOiNrF/eKD4GR+HfozxcZQHi5Hr4wzPGx+XsK7b
oS0HRDHEb9z0fYQlsQJ0tSRGjkBhUu2svsaixujMuSmunQ1qYwd73+9/jK8KHX8Re71t7odqUP+Y
KHduAeN7RL6VzD9B0xuIvGQeMtG765Z6epORyYQXipfhfJAi24Nsm+clqld3/fVjG31gqstIqaRu
3Z+eezZ11U+t9tRa33r9P7xpQp9CrtEyr9+B7Wpq6KdkApwES3DSNNCRQhG/rdi2SfT6gMKwrNsH
HGebGqob45hghrU7AGHsi8OEPEyC7uo3QhRpRub65Ef5elYin3zalEDmRJXmi6IrzjL12/gAKD/U
kwwNIJmkT69jMtbCjA9ZCIi0a4ZfyUSXKWyylZ6rLyCIFs3pFAOifsbGL1Hmlwcgsbx0YYbDj4iF
2EPLsVRqAPzdGV16TbP3MWjcW1N0lyQtqnnrDsEPT3e+gmx1+G03x4oxaNDUTDskJkRKgW42AFu3
62ecaSdLlFVUsGIkw6bPhL0dFD049sDHrWovvM9oh1hXpV3/2zGPg0j+kVGA9A+E3pm6NxSQO8ru
HQcHUkQ1MB7PoW5tXqCnrT6pFpZ/cqtRD7n6FMjGe8llf5ujjQaN6sQY6eCTKPZOoFOdZwLFE0C9
rFHRydLAwZR3/WYi4WqBCZ7XQYlSj+TkMqQH/+OBhWX4RDka6UE8XXUJVqgi6TbZgHONOcXTE7JY
e1K4z89OiR1d2TB3y2W/bdxCVqlm4gIwbnlpffWgyEbbIgEMlTmQiaQhGGv/GtQrtQOZQnTwEghb
jQ0DSDhwPNMZGJ2GTWdoZLsDa0tQN7lkrn0fNsV6aRhsBgWiFyU25mulwKrbUHAILRoXrKa6Uz2r
GvgfhFl1v3ACNqf39WDxk15jze9LHSMzw5rf8YJqDM9SrPmx09fH8Chr8Rfp2mN4lQ8/nUIpN2g2
walZGQ+4jvcK69FW3xTomidrClLehUg6EIGUIuczmh9dyevzOGoMto1BIJRD61214vhdVZ19bibR
xxua+rvPx6n/xscI9XSWukoNATj85SQGmM07q8q29FfDXC8/Ag5/GcXDIjnLPTXbknPrs3GWfD/F
05Di29K60KgX3FnWTeuski2YpuoXK0qbdaXnfE2r1GzrSqtzs9ImyFoLAVk+NHeLdYBF0ZpWrtm2
zwGcrdAstoFKOna6WRn3yzb2oP6E45uRZYhIRj5NTJxG08RkI+oinM7+IxVRFzlSIzpJjMuV4zaP
su9c0hCbkqW4DI13OzW6NZnuLnnbHWkoPVKl7aAfBn8yqcRlTOPUtt4HXVIx3WZ7mgVN9QtRS1jo
4901eHXh2xTkkYZUNA3itDvgnRp8s/1XHoDLgrwE58mChrJrEiwB4DIfqS3QrRBvwJymXnQ0yx7B
SHqkEV1aAHIXSs7LFQ3B2cwuZl9CMtWDBLMcRTWWqHXWJeBhQg66KPiimPl56+1oqAbsmtdS1HSu
tpBZb622XBnQk0khnguIvxJB0TRBDx9FhKhLAeVaAzkunzElDW9JwUWuH93EufthOzu6/rBTFARS
QZwG0bgpr1exZD4+GvKT0Ywl2FB9/EHV0AJvQ8whxV5YkG/t2/sLkEdi74AgLS8cfF/TbMP9BszW
0jsuQcOYOxx0C7c4Lu/UOBIc3C6F2NsaKNukbUzB2lLZd+030kzEejFZqLyzl6RvSDbfAs9U2EL5
fBI57FXor7YsGDUTyY0CdB0qzo1WP4zih1IP0S6dd1MF2+1kqr04WUDtxl5ONgXfnONTKBFN0FMU
VwE1GhKVkGd50BmE1OSHCjVDVEjigq1pOPF8udA+vpsYyX4m48T79SkNZZg+r1N+mujNxp5XlhdD
Jxrs1qBZrWdlr+jrQGKYyBbJO3GbwAetUIJXenEUQO3OSiMuTyDObs5h3+Qzes9AtBT/rA6ILqnb
TXN/4Aw3exMQtJpplVc/AZXEVrWpRPugY+lRYR6Ua0wr/dq7xRuBL9zypfpLTGtq0d4vdH99JTzJ
wT29UIC9mhX4glvSJ3767NOQPuxGUkMH2y6vLjQxXm7vDnKhLFOCu5cHTYNoxllcOe+Y0td7WtO5
EhXqG56FM8igWdMSjyZYa7h7tMQeyGNa/2FBDEWWvG3W08TNd1ohAv2VnTPXQksZmifHvDTr2YE3
5TVEp6E1ES0N6M840rZgugQKtGJBvMULvfbXH+xN635thz5/VMKkWik4tD9kbjrso65gKwur2ovT
83COcln56ohoS3wiVZSuuef7P/MUXTq2z2MINqHKN4WDSfc+vMdH4OS30VssuFhHbpUtghjiKm6Q
OWc+eAuSWoEiA841Q5HOBqga7slGATi6xNonkmosMgDy6QvyTaAPbAYl32pm2myZlrbrwqmKJ667
1az1Uuut90P0abTOz9jpcE5Sdfw8+bZoJXiKKgsNS5rR7jVIf809nGU+AOZ9oTPqIYzbh8qwLrSO
pDk5ojkf7EI0R6PbXIPv9QUaaqFQJes4dParmcku5HzY34kPFDzblRHaIsmDfOnYWNrJl0zjefIt
fhQqoIhb/PSYWzzlbWsbdecQSPmZ9AVL4XClN5fpaEgBtut/UZhVcX+Za6m3RBsFW0OKKTnSXQ4q
nmMnbYO05U79j1kcL6vr/4HflIXuKCL/Ygnf3TCcjgNR2PVnt9AGvI4qUAVZ4ZaKN+3gHrCqaX/0
UahAdTUwHqzUD0ArwcWG2U5/7lEKBxAQQT6CVCMWl5qD6dyPYuPkSR6McjD1U1Zrc6YzdphMZAct
5rA0bHTb0kRE5Bo04/UMykgKVHZkPAN5ycw0GqVvwVeWa0ejWToC5aBG9MOyTVQOHgWwtdcqf6/a
LvwJNCeaLpzOePRZlOyxfEcpL1SDnyZb6grwyRQYdCXfcS1zKHAYUv1Y4R0ytzuhLXSnD1aT6FQA
3B1OrbITaUolwpGo1+47jegS+ip4gf8lyNIEWzf9wOb0+9Cl6wDgBZ+Fu6J/rWmiiT1jh5ba/WSi
fx5ySwBnn4FezV3RrC5JSQbHO7Whne8oshL6Hlj40MGrAsSg9ARgqkx7cUsMAhddEuvGxhZc3UAO
Cb+sJSdC/5jjs4paUvwSJDEYu9swh8584C1oyLwUB5NxokBOqE2+hGm+bJ2u/16gprfNUV1ZCDlM
M8hoammwC0AWCjX41p33YPHaR6kpdzGVlwEfT/dkDjj7M0cBec5ctPghgGboEpslgrSmHBbXcyuv
+u1KgSaTtJqSugt3EGRZef2gHjwnxd+avLtzoVvfM8Od74Yr0MyWe9Nq505lPBm8LC/Crp1Tqgox
C9qW/9DrMly0UCjaJyWIR2z0hJAdlA3tpgRkdak0cCt660nvFD6Gg0pfzNQu5D+g9hUusD2P9qWF
w6sMzd34J8NBHUCGQ37xGhU0eehkbXxtI7g9y0Sqo+hksH2UJbGPilSg7WnMbndk87mtYT8mPUuo
k81RObsGko0ud450Cw2BcAEAsb/M7FgsCkuP14RtCWzh7AddhCPUhYj5rb5c6baozyQCMJRWvajt
JLkLQKE+nPX4MJ5zkaILVunOrLDVlYs2u7niyU4wyG6op5oF86Hk/RmfM6D1pV8YBTF4ElO+pSFN
eD4gjxTrUPNZlXZjLLl4znAApYO7iwfDPEEqpTw1Pk60csdZsxRnB6UDak+9zLA4KECHctBdND1L
39FWB54+83iir8CqYJ3cUJgnZjZhGqH3H1QR3KidByzDnEti2yAx9+NuDvZ8ByA82GqrfwhrRT2S
KXEHdYv2QFDdSY8GivYXxWveIbDU78mfeXq776voN82Rl1ZyFeQHHtrnZUYcFPTHMgvPrpdAubWL
fFBAMd3fULzoNfPB1NmSRpQkcMpu4ZlluyKb2UTZRXRry3ERPqiusVTAFLacfiILSpo+Q8dqNBiK
7KPEcXJtrHU/FScDJzkPQWHj5Fje+aiWzww3B/IpxeZuRkagMtBTY6jpgobjTBfYJQ6ToFMrg32c
QF+9kVmtWnG6MxUpv2alBHQpcmVed4q1D+SJeSQvPRPDuuVgnYD0sn3MQHs+LOi2N8tnwPJtaJFJ
Py2yjzkdwZceu4aMY9SAUDNQ8lln6/oZqwz1wHtvl9ah4o22Ug3AeKc2R/Iwwsg4K0MUzPtuEGtN
DmkiqiLwhSdWNachTQCzPqabTHQnUwK31Bw9KJcq6DPJ5n2ASJ6noHeK6v40Xgy90GYFK/a1Y2s7
sg2tfp0tRB3voFw++vpTlLwrgiJbULqYkgws7E8U+zEd5VSUyt5i44VCFPbqXmQvE9GiuVyODLnX
JpGhaWj61pIDjokGPClBRC40SxcgKYA+ytxd3zlSoIi0iUq5Tr9lHqWL7mSK5AxlnNKM0TS+xd3Z
Jkf5PIpFvQ9dwp75iIbV/IidaH6kO7qYQ6fN0yATi08Tk3OW+N0hzw5TELni/+iaaBx6lTYvikos
Jr+qRJNQEkFJC9Q2uxT1jV2rofNqRmOt0xxznLqz1gwbYjdIwNc7udZWiigo+Cg7g6K4bSv4T75Z
x1tKq5Sda87pYXdeoIzVF14ftOABRGicWMrmSn/QWI69qCKd772VloPzQHVjPl7Iauh6XqCTA8ZY
Ea4zv7utfcHRfocLGTPghoJsT1ZwXTnO/P52lrHKftDi/6Lty5bc1pUtv4gRnACSrxI1q0bZ3rZf
GHsE53n++ruQlAVZp7xP3+7oFwSQE2VXlQgkMtfS3H1vVDFYOFNgfCFr7b2gS6ta15nXbWk5J533
QrPAQIqKDQkQz2BG8jyzrgFyCkBCCgAG0g4dZmN5dpp4V9K1RK919VnkzEKhh+ut0fACMGkSgvIc
eGKkmvBdvl6EqWeu59w0+Y6BMN3X0AqFPtNnEFNhkDMujExf4ZvsKxPeuCeZ14FFcTH0QLjgG13U
+g9+XaMjwiiSva3Vf6p4JG+kcjZb+wkP9CaBJ5BocZKPVQ+8fZLFjoMc9O6Bqa6Zm2tVij4cB/y/
gV1T3gfQ4JXVsXaG6aBENEvktQHNGgB8PUmzaiqmg5IrByW7mZEyvT1FmEG8i232F1EiFpIXsUdn
+AG0sgtV4h0XIogX8WO4qRcNKpbQJeJlE8DqugIdMul1qDmQRsEW+mNNM1wN/yQsG6ddaSkXG7z0
RLn6LzEy+YjHwOSTaUXtx12a4yg16xFYc6v+BYWZ+SeLBzlwc4sO70Lcw5dti/LfIrqE/Lm1QnZZ
gyoKTEVTgS6kNtDrgw2ImYvZutUhHENUwsllmpf25SKEl1wtAS5VH4YqQv/lQvYKOixgLZX6Uj/k
MlSUl65dvxY1OMvBpq1vcIVRfpuz+c4iD5DuDNtGXzui+ZNFA9tn7Rg812Zgoy1kjNkmrnB4Bj4G
+hSMNGVnzXBxRMOJCH+UGfgjpLkHZ0s6kwjUFFe5CkAKGobaQko6bj1c7ibtytKn7nkqs+kT6tS3
Qtemr3EyOvukmwEsRfv/JmwBWe9dzYZW2w55AFZB1ulAecZt+oppuvHCeIjLOxahzNmL36bOST/3
Wcj2nVHwrWnn1ld7QDGhNADvM/bVTuKdydM1U0CHyaOZ9NSlp4hLhjd/yLd6UP3eAc1uAIq5ZXlA
09ctvBUwtMM8+hG3+JqWwMpGiUpEY8c68BwlBdARYLjIyNEwh+4YNWxfdrM2IaMbGbhKd+xroAAV
jkvwRU9rXMPdBStAxRBWACinLQltTiyW5fupt74/blVoDXjL72RBq7utj9zSICuc76WFkqNgPjyb
hgXsMa9+c7QerXNpi8rmYarfBiljH8js0Ur2Y4P/SNaUzRsZP/g+xAv7FpcVZpXveqPHaz5x1l6S
pU/N1DbsGDlArsPKa3+7vnxmN0VvA7VZU+9142w8OzBeqBub+rINwJdtPBNbVZIpRVJso2A2Xtrq
AlybGidsybsZC9CnoOizQm9keKXqVKSdD1qlMBwwdwoByJpo4uVaKUrPFiswfWpbw4vjPcjTxb6y
TOOTZ3Tfuplnf6Ji6TsK3oZPysBLK+NTlI7f3AYdX0nU+HmRogM5AIrW2tGTwJ9aLd8ogFQlW0pk
0c6KrhZPA66CaaG9SJ44LSIMpsMm5zrK3NsEUH7ypEqyxwNpWwNWB+AfR2VMp1e3TedutRxuHTri
kgEANlCPe4tGT7RB2HQtai67cdy2roG/sKLxTlaZ1BfDzT9RkeqExiO/k3Im5W5U3cl7L/JOQzvU
l8FMP1ERbJp3Yt244FLzOHtr2sz1aQb6WNfXAfgKPkPMHrQglwS8yBwf6QdLP7BZ/tQA+ZKsy6C2
8KP78RNffhe8AsBlA0uvGvVDJWfSMvm6VAqKQEuK2klfMlYKmqnIy5PUkwHog1JlGZU+3IPzQ9R0
4ZCV/wr1aRqniw5Z6b43ra2fRduU58Bca7aDDIDTROi4QlEdsNUcNyLNIgPnrdinRQA4R647q0qe
LBluUCrbc19omK25ONkVEqwSglWPUphppm74bgcwfBKSnSPV/+aPGpp0NwTd5OdVH+H/33CWrv9C
7BwgT/2hI6vuRyGugv+rQRCl0XPr4ReNcAMQoQu65o9xFNcI4OHpz3brAMsbnBpuP+nvsbxAa/F+
RzFAnBxI1uuV9sI0vI6lkkRJ3LINM8H+qLzcOT8IAVhFEukN6t5z5l3jkmxiJaArJyc+UCSKawI0
mpQ04GzENnOm/c1zO5v4i2BTvwFP4neznrVtJks8SlnyAaKr64xkGlWAkIbW9th9L7tG25LdnUnD
s2SD6njgi8v8FS7l2AkV6OyUUGZLHvTQnBsAJRAyMlFD5aF/Qy0/MrFbU+KEejsyc9MJVSV8PriS
84aNCbhxHqd363F8z3OLH9vaioVPChoMSblDsyKakEWy5vLtiujh9H8lbujghxBovuhs/X0ZPPNQ
MHsE0SxEWpAWx7YPUOiWurjrnBpkrrpcCw+kDtgUvUa4MiirxFj827hwNoGMqWQOWl3CpruPWdlA
Rbx7qlP5wQi8TVMiS2oRGla7JHmNxwIY9twe1vWgsz0pwWae7bUsdte2tM0GoAcNBfDTzBJH8psr
2U4V4LszoMXu+94oUbgO/rdUQtzxqrSfLXAWg/dbn7Ykw8EI/XxZ4OYnsygOJKMhM8GpAEZpWAOJ
CVgZ0hm7Tfs5N+x61YdJue9lrsuqJyREndLxFWLS5DjOyZ2r54lSYhJeiZRI/72A0Ng6obMY+Eu4
uvZ8p0wcf1nnI9il6q55HkZccQo+A8YS3z2rOm+ynSGPYQlw8J1Vn+9zIwV+kjyG0eBqdbQ3cRe9
qiJ2lZHiwV95IEai8QI1lgibd4mFHoy4QOYw156qENDY6A5LwJqerUlEAxDKgS/RhOLPGRiXYHuE
mdLSkqWoLshCAKEuxqT+OZRyA/QEkuOxGS3xrAYAftdf1KEW+HUI5uCUmGbhmzEqfHDLF5xIRgMv
PbqhC05Wkzn1ioTKRvkpxWJYBXvHShp5u/efvhrQSXzLiYo1ueWBwDfd4rfM6bGko6GfxgLsc/hL
vXINhyGPjirt8JDJ8Oa2XMd1jTs5mQCJcKs8rpQNRznlydDsFWmV/CFe4o0lkGbFNUqemd8b7mgv
XuA5qxmNyC9F7LhnTZSRTxciYkZOJR7tr0Gms62p4SAR2V362fPSNzIAYpSLmoPKfAllOyJ59nIj
Lz2zmk8HHIrTZ836x44jO8Jf0HWSFNcJVNiX4BpfFAJ5bjn7PzVKWu8N1bTm7/fBbs95iHV7zoef
RXcB6Rvi0n1lF+500Vv23kjk9V4zU/yBcvMU9sWs5IFwP5RnAbASs6mxTsAVG3b438T/JIIRcfso
g1llbJ0+eAg5jdFw9/APHlLXuKjPAtxdz2UwvxRlBMykpv8U1wzDaK9jUKK/xY3oP83oAFoN4Cg6
LRYtOsZj3IRsFy2Sowd8r6Zr0qKWWVfRUL1+F40MRF+iuERGG1x2SJvWWnKIlKuLeQaqCrCTXxOC
MrlIWUHSEnd5GQUopYecMoo6z9jgk9tN0eTlCDh+SXQuZcuSosSe6VL4JQCQOlaozXU3gc7cM3N7
96zjHgs/umjK92PRXMwkc89GxkXt36mdzN2YaVIfq8DVwNEuHWmw5CyunXrdlaPuL44Uw6S45o+4
ZN2zfuxX9GyyUXGKytto4N0+dnPjG9hZLC9k9V59eNcur1n17gXlGb4zArfdKMPlJa1CLD60Xqam
hquvTFjt5u59/uil4pGnLX0S6UMKS7741SOy3kpWKI0Kx/LdLKxhZ/YOP1p14hx53jrLjJakINnU
BzglGdIG1+TfDGx/tn3dGTbwESC7m9Ka5QBPwoUd4gKMSvdwQwOrO+kyJSkNj08KWfMNqep4+/CJ
6BMsHyZrxR9ZMaFiJtT65xS/us9gH2Mn1rMNrUg+6fpVmXVAo3BBxbAapIwUNNAyHaJ4HfIiWHxJ
gQ5ZkEdnQsOXnOYckbJpmX97hh7HHfPpSRQ6TlBZnk+4pFgtYdFt1jVAtw66NjtXfI63CTg7Vppn
Zii/N1EAcTclI1ov5rlWruo2cTZKhi58kGOS+s59Mf8zSQPtFLUiP5OAhjuHZWq0LSqBR4CvevR8
T34UMr37JOqBlfwQIOriGzK88yEbz3K+uTZyZs4uK5K9ygdHernHF1N3pk0EyWOjwi195H6mnYaS
d6UR+wmbm82D4hZDyUMZg9fBZ2GM5aGLmA6ED9O8BEOyfP+6QwKKrHjQT1paLXL6km9nXKiQ/Gav
5LWbXe3zObu+FKR9KeU3e/p+p/iCr5nHUfwiERk07PTW4OAzDxY6zT8HVgxogLa7XzLbNO+MSfvv
vkr7ka8lcSIyk//iuTct+TbuuI8BjPEUsmR6LXn7Foi5PQUzG19pKPI82ZiNq4MTysTNbdmU2RkI
omfSaja8aIZ74DcLZYKnxWywnHgToAfdz4cECOgldzbccUdgS3vYbKbFPJ5pHQkWbQZ7kPnBIetW
sdSQmga17LGnO5po42/I7i7OIiDzbCy/97wrd+S3RLxTT3o5nmMriDaxobvLp1gCPX42epoVeqvC
7vRTkH+mWzIjDYdixy3tUrrMAGWyfM3JYbnzIpupce60aTlOeKf9kH14pybjsawyAL/o1OyYTt4S
YKJ3JMWnyKgFuYtMcs9J+OBLjy6cjP3dFdryIpahSRP2XMNXJeiVqBANOHDirhrNSUDg27Yp+iBk
44oaVNUaeZBd1YThUs7WufibWSkb8nuwUU/K0n80EWiHKUBbrxbnyCfdZnmiX2VqFuEIstXL2vdw
vfli6XyplqXa1XSwR2TNgAeoil+DedplnQlGYVlFq6Mg7DC0zbBqQyBKr4cRsEiaFvZAvUNuoYzb
kWICdQraCLvxDYoPyrtnyHiRUUcv5ODZf2Ye/nb7Kl0hT5n9yZrsFUUC9Zes4+GutOz4YI7Ce//A
onFxxd+4w4vKv2Ztv6sG7j1pdoxs4m2pMrl90u0cIwmeKK9L8g9E0rHRQeOptcitjtaImlvbrPk5
7Ax+plkjTFmGOx/D2c69rdLqAkCfSQNnkgEfs8IWSjoHAAy6Tm/epMCdvLev0vopkDlGTSY0l5ms
qMHfDDvK+gglcsD/U/iuNCahy1zkj2FCrhrV4fwciVMyU9lJE4+SneQyps68N1PvnGpRfHKDOj5l
wdwWK5oq4YQD7zHGH9PNjAy4dPi1lxHoqOe5udCMZOTCghAPUjb4pw3HOT8qifoQXqCNh2tqyfI4
Mn/y1KYGOqElriP8Osniu9vmh6NbDFLFJ3SD366pH0LQsrHS0HdSnDSUXRfEybaz+2ZFSSmVxqLc
lRll6V643vOD/MFWd2P0O5EHaoRw5wnIw6CZ+SEd5g1dIDqgnLneTKoLRdw/78ocBQx0oajkD/eL
qK/bmUaSHGsCfCGtGshtFOUOvSnXSA/hJrz5B4DpVLvANhIQ5Mqlur5UoVBU5Q0H7mnZoddZf+5g
CHY0zFAVep15A/pAVlOHQuUUqSVAQULNzQGgkcr8bp3mziGy+uxA2kZGXEKoNc0AwwH0utxARPms
xeYXwYF7wa37z1ga9ZD7KmIrg/3ffjwKI3DnUbRpiuuI1nO/MQDmHE1P48fAGDGrc+zKSWhJzaIm
oVqTkIY0T4cdGvjOSkRhFjcZlWa/lPUzuu6Wx/3SRoVGU/uPD0fCh08EcPV+l1rxebFzGs0EgsE8
o4DOBRPI+S7FX/E08OPQstaU3c8pf7/cDUiNsBxrfS+UHNLRzIEcpzTqtoGiFfVk3d03qQuDtppR
9OYZGXhVhYdK6BzMQOcpcZCKkzNtALwPzYafZRG23XdashM/y6bB/lZYvfFSJeCVytDMCqDKoUal
+FxvLL3ofkPV4BuB2zdj/AxcnuIrmDOvpqgeqdHW2NWbOjKL7TUL1cmMANF58qbZV0mbvxLXZ+WU
/ZrPvbsnpZMNyT4Fo+HaG8D1WeJiFlfqyVMZ49iylq5zagPRRJKGOmXXrw0jv7pa2TiuajMsjpNV
hBcDkMmoNQ3DHS1brUL/HTg0aUWD3rYZmGL7q0XiaWBldpA9wN10sf7IX2qRqg0vY1GIbdd2o18C
UgvNUhJpz4ic15AaReIC/SR9dQBMbgckcqnQtXkdGI7+PIGB5nWQA9i2UhQlAqEib/pWW1ldMPh8
AHsl2ZCbCk+RSZbbTviEhNiBopAtDVZ6fQSZAr0431hpBTLTeMCnQyr3zwQHMGq10J3kj4F34xfm
YBtugQflyYotF6/QxAFm4ZBcSgDUrUD+tDgRnmZdRH8YgTN+mXN3XqWAKz9Qjxe1lQRoVT90vf51
sHtAZNISEHPXZeum80EuqS0F1a1fmxC1h3SjSJeJES7sg3TwDg81tGTxcI3Zh+zOtslRgA1wBd/U
bdxsyQbQFvz2J1r2dm9+Torufqm0ZBwW6VVby1bSB2O11Bi69+uFWeVarezpDnLfMdjF9MBq1uhV
GFDtiSUNswvO6UR2wN5EyjaWtpOkLuuiMXsds11t92jbEOmmFEb3NQJSzHZKE30fgtz5szm6uJND
tUIZ6cBU5zkKTcwpfrJDG6VJMi0KRPMNyiq7r443BltDA5xhMLWLZysi/JBHi+FsKYpT5eooiKFp
a0eY2nXoj41ZH+5kj1Pw7tTu+lFq6oOsoAnK4uT1Aq1aQX24kwWJFm6ud/m4kO4OlKF22sw6ODie
0YqS3g85bJLZaMSPAMuPnPgUoYy14PHiodw6fLmcavxYZLX+2OjxDo3MqCunMnRQDT/NPRuPpF2K
/O2mjXeZ6f2wyWNwJFrDeFzUVO/OpU0JXF8UXlcxWmx/2CzV7BSilmoA3Xzto7FcGbg12NLhmXuB
tWmSRN/SsTyOQahJS6UlYzpLK2O76sxPeEPTu6IZS2TFBdsPQqBfTS7HyraBIl6myzLr0N69LMGw
8Bn9mi3eAsNgayAFRUeZ4hufC/7O7LhEFbO4lxeN+45K1+JOTp7SXslVsJtciWp6Eto2H+LbkuI8
gVzFGZLyguaG/lSFTrBnPbi/c9bUbzRoIK1bZJWk0W7kYEb1VQYuiObOTqBZdUUmZKx8VbyHZ5Bx
oNV837lVNPTnabSr5daeXtL0X06vVcFQZRiFuSwQkS9mWS6g3rekrcQsS0B+UlCUuM+rNWmBMaEh
2YdMskpLAZ59Xgvc1jzWL7Jy9JvZ7J4o10QOXYA/E90FP9mtynEJBNLfJYbKYZGXjOENBcquRcZ9
LlmxtCbRUcQJ5FJa0oCL4b9BCYLi/ptF73nlnQU4Q/+ubc84qRhkUUvKrJ9jBF4XnW0USVd/MN5q
u0eMB7DXNscxAZhriKolBfGAG1LP2C7rHrdeAi91FM+104Tuo6adPkc880vZbtvP9XAwNQdU7pMz
fhURWKUrK9OfspwvZiSfIp0DAStBn+SAPtNBYmy6II671HiTOoBBTgEncKlN3OMBb00caMnjyjyQ
PZmS0w97nKjzM1gKDdSkW35dmtpXb6qqbW6DrzVp4uKSD8FfRJql6c4/aZ+Jy4xa3EPRRtl2FkX5
rQDYGBkYZYO60jJxn7KKo46hzfQ1KW6h7Rg0yXaXfxQ6QWbl3XaDa+iiavTTLEtpzPKbAXTF7zUo
2rcmEKb3XjKJb5b1jQhTdSPUt7oUT0KEP4tZXF3FCBJK1GkK8pOYgrQyNokbHX9xbRmCPZejDVzn
XYcaeX6d4e/5P2T/X+wAmQZQkbrWAMwpuKujxALtpPSt6lqtCSI8dr9EC5KxfAVjq3LV0jcyLf/d
l76vry+t0B6mY9wlQKCua+cLzYAd5nwJpQxZmuuMZEorBgEyo5/tigZZzocoZCdLGA2hI9WjjdZv
6Hk76y3umgEh7RhbB01vh8wLLwH+97HFiYxT2/bJG3bIaGOkF7/Qvwu9Hi+1AO6GLuYAXEbygnH4
QhuDf3V0mDVegMPSADdHWGuQuwDFsM6AYsgSlDFkRf17EmMj8hP0YWUg2124QM0DtVR3iLHnvnO6
4SV6vCn/ytqXPMDXTJMaKZp4NfsyhczclRG2HIRVNwKq4K0G1zWh1NHgym8uI2nSEy2VA/nPYAhd
c2BH7D1Pdoq4b4alNe+ooowOHp/sFS1piKIxXsfV3OytnIGk/N8czNHSVrMWoZM+1t0juFQuxAup
6CBFqrcrYKBU+4UwUnJMki3/YUvytrI1ACvtctBoUbMTDcinYcvlZPmJljYbjB2YTiOfep8AY5O/
SYe2TlAXXOug81bGcdUiabbAhzrRdBlrVAS7Y+m8RUYe72zUIJ5YmuvgLAI2XGWE3mVo8Q2GCo/g
jwalch64F/7henY2TLP77gpRrwPpbujd1T1DU+BZB1n4Rgta7xJHGag3Jboe0Kj5lvpEhYjYi5rN
WhNsSDbeZkqrZv9uJ8Ki3xizC2hu7vpob4v27ZxeJp4aZxrm1MW/C6m8bkVTEpKdbuUXJbJQWnPm
qRufR0CFyMbiQfQbK5tNYP0IfjFnVvqBsKsd9RUzVLAhwSdhHWVfMsluDuRe20Hps0Srdu7kFOuo
AcvFki9UWUgz1/ieBcGSg1wSkTLr6C65xlt2kuwKUzz9l+xkieQPxSM7L2zwr6ZpL68WRJfzdT66
HNt0/EWVOQju1hny2hut8RwfaFbBGw32mOOvoC/Y3otwZ08yfY4OJXbjoNWEWa057cskSgCYyiAN
UP0Pts4RlM9OvA5Ce16CqgBOWV+DtqwK3hxZHjwadrFHt+xbP06oH3abDvQQwl6WKuOMOtxFpNLU
0klPyvD8s4jiIMGMzPXNKWQykS3DkoPKWt9iLA63z0E1x2R2iwGmGmBv4DtzNUsUmQbkKKfaThNt
vUx7tFO1Qhzz2BrRNA2TgoBlaKqnVayB+eeHI7nQQLL6hzOJEhMojPj9tDdDD8KKFBXhJw3Mgd5e
re06bdszrUsGisu5csGYAEMa2KBVzlpZP2poTerCLYadPjfvqkjMkISrgIHp5cV9ipOOrBkjNYh0
uqM2W093xWQ01XUXtLTSmirKOmJlRfsS6oo5CMtkgRnZuXJGSxX/QfHRM1zzt+tpeQSP65ZJxATB
NLYbZescNbyh73jYprMxL01w1CwXiDY929W09M+RLQ0GuJkBtKfdySkk/nSAwiRD0qBC0hMo5DjF
S0iQUzQo/SwrpzvxItb2xDSu26hDMjPvtYjnHowaDE10PagfSJnOaLxlQRRsSFu1Y3cc8p6tSDvm
ifEKsvfdopT+pcZBmO64r0RbTtESyVHxEM3gulgh+4XOyqQ/jSjuPdGskUtHS+MduJkuJG/N9t7i
Qfbg+v8aTvn/8rGV0CL6dL+0pX+E0j58YqUwZktfi8xha8tB8cU8oT1A9mXRYMayD0uXKHHLuqkW
k7sGLlK0QCUt8OY8mS5yaVQvDHz3TTO43bfZwzWcyK0IW5Aif1UW5pCChKadDkyg+dSKWJH4poHc
Jq4FdyzpAc0GTvBpS1OOGh+0d9vJmZZAtl/sHGnngDhmYw5FiwJZgOsifzOvRgsdio4E3C04x3UG
aWhNM2sGumODOvaNHQJ4YpWhgGhITdRNA40UbNcboef2lxSZokPuoYpxEMX0HVedGwfp/C9Tn4yH
AG0kSu5J+SDlZO8mQ+vHdlLs6Ca9qdwdMOzjp+UmvUUpum+UubnxwPUFnj2eTUcry7860Rg2m1Y4
O0N3/tM6CFK2zZrSWt21aVETF94ayBF3OOs6Oc6jtKRhaeKibi9ax274qao9+8DiwX7RJbG1VgPz
Mmo6NIDZobMiGTZY9rbOp2hNdm2egAYbTe7R2nZ1e1tZTpBsmqDYp21ZnT+ItYj6Dq/uh1hTkOfb
axcV8yp7xfsC79QgLvuTVaNffusAFWvd4KezJqErNV5qulcj1xIgBlq87nyVlx3hv/N6ihhanFDA
ONm+TkJvX7tahGCwsgwfkG/tKyn4LPiTjVZLElVGhneVlgpcgSUWalpudkMo+B51TcWKQikFgO12
mdekTyCFln1gYRZuUNhq+EAhRyzHqvhT6XF/CR0nWvuKHUK/crHP2YexB8BEorsekVbEtVZnnCzZ
65/aDPBNzTz4JNNKiQKwqPsSRd6PUloLgNMDi6MbfIpBsoEX8Az7mv/46q01bBemSaDQoEMqWkKX
JqvOnpKdxpLxSaann2hGWhtta6vQES/AjQbndhFme6MDBhfqvYZknXi2ue40M9uROu3r5J0F2hlX
F+0TiZIQ4DFBZW1JR6LKKbK9XWHDo5weApVpNgMDZ2bbxsn6Tenp6KnvncB4L11nPDXmby6ue8Tx
rsxjrsU/UdfxrRfnTBxVyQnOQz2OZiOKh6jShIpGGHgTctRyoTiFInrx10VEWpIbUVAffxx9vWrA
zgxXvilKbCMvZDtggofjUp67FO/GoLzDzi//qq50UTWfJDujcL7XI7fRneF201Hv0syvTKGv7bJC
TXFd9MEpDD1MjcliV0GAD3jibopCZ/xNmwI5xsWGZP/hQ+YkTZpwMb+z+RefW3SyoTCiyL6kgVHv
Olwfn2nIWn+YOT+5OiBjsP90snMvBxFlzbzt8yDfxq0Zr+qgbkE9Lf0WlWYDwqyY0LBDTouQ9FNa
eImPwHM58tNdNNKSNc3QEp9v58YFsYJ84p1vyVizyu2JbRxgT+d+ADxuvKwATDjWuth6JHSlcJl6
2JMcYqMHWzrHNWzo6P0ZN0uooSGnWTotawfIRCfHBjQSsAJXrJyakwA2JxqsMAMKAJp9uhAM5koN
XBQkpHVgAaGcVk7J6c7gbkoBYpSWbyieCj9ZAcilii+1xFazeYGaDSTT+ZnWqEGLVx3aiLYzIbGR
JicMNyNILMD2Os93MpouMZS7pYfGljQ0kELXJ2DnVHm2TdBMgd9Mm6NBPOY2oO7w8o+1FOkQ3EzW
55patwup76V+NMF+YvcoO6jXegX6Rlf/C7U1/AtY0Wd/LubgOShEdHALNBhPplu8lHULOBLcZP5m
TPz3yBTsn/jFSafhHzOd7nxtpOgffYsYbb0AaBn8681m0gCBmV7oLJmLBn0veP+3KLdbtRWKVWlJ
g9Z2KCSgaWG+o5A1WnmWCH11oKTD3kfLuOnZWpPGquZlsZOlMrJw5loT0ufRd2FZ5ZOjTe/66AEd
1JhRKMdGOzvUNjK5BV5leEmgkom0E2gJgHFU5IcaQK+XmbWLrzEZuATVpTYzRH6gBPAotcr3o8jy
uWRLA1mQf9zlL3xC75raFvToBM18ox2OXmNqS+v3slVQNkY4Ozs2VO/M3KO1anpOvQjwFrPsc6oy
c97auLRbkYZkBFlBS6cAX4ODt8iOFAuiBXpbgifR79O5qczFbTF23Z9C3YAvDBzCf/yg8d1b+JOm
mduqA5OfFlzSWc++eVUf7/OcmVtKnTb1JxKD5w8NodKaxKF2cY0s+1a5ZrwPuwEta5n4s2pafeNw
1rzT0PXjk9DK6YlWNXjaznZsXsKuRfZq7NNooxw6PW3fHbO/cwADQLJycNexmszPY66bv3PQ+vkg
AhrPYdtNz/Y46utmqLI/x/gLn1Pz99BGKaWWwsCtgC/DEj3Y2vLbhQZ9TNplRkscaJrTLAe17AHT
uk+j+UBysiDlw/IhnFGb+EJ7CEU2sZVciiT+owDgnE+Ff6rS76EiEMziGraacbjYkTGq4WSxzq3a
MAgtDThwTPjlkGCPrTQqGMUhGyBdt2cbt+W9Id4JGN/NhI7e/euKj3/j/zHflmY0v+i2Dc6RzOPb
eiiG87LMeW8+V/nLnUXMQsB7MHF1IM1cA3gYHNbd6s5Q1L3sAu4jP82jFte5g40mWFaU22UN+Pi/
nTiOD9flz0+uSm4+Wy4oUK3ppW26Fo2Kjg1QGjz5Gs+urg/FwWB+ifr8H2PUNMdZA0RX26sDGc3o
9KaJFjteOgPyfOpOK2XEKw0qOtQtU1ItDg8nP+W0yoAvjZoNFvnIzQXDcyXG33seoBWg8HBCSuQP
zgTRe+OzaV40jAyLH4boTkEiTYu/5GC/BbhZjV4MS9TuOQKpxToBaNia27p7JtmiRhZEtmEYJdhx
8hNpSUQmw8jQdUFTEroGP818zg7K7s7kl09qwwxhDPlByKbK2vKQ8uKEW/jsDOCpzNDEKbJbcZpN
U5xGOdCMBlIUbh4XK7V+cCGbj2RpkpkrTyt6/3/v+1E8kqlQgA2MV1o9zXvak3fj9D7mAS5U5Q59
2cDTPh18W+/YgvF9jdPh2THaNY6F09Hklf1b0FR7t9caoL3p3ZvrFm+EgD17bnbQukRfoK5B/cEW
J0DnAQjbrh+c8qwXpyRMLNyuonbCQM5xMxZV4dOShlEqovg3YL7FL9WM/quVDQyyxWxZ98NlYlVz
BATwzAEwHkfAJMUQp0WK/pSq2ZCMBiNzCvDHSvWMGpqr+Z1nNTRwryxAkpDVoiKpirfoSWhQFMvq
NdDxjL/HvWe9uvhaf7ZMbU2ryizsV5qBxus1Q5b1lI0ckE9oZONrxwuLrRElWLfY1e+zBK0iZK1C
dZPwjX4w242MUPLAPpGy5mX7ZOjVqQQX7IRkwyfbscvTgIyaTyiuUg7mjvSTKeWeTCAQB0o0eC/Z
ZCWfQCUGbxMd3AQHa+psiZOz/tG+lHFU/HGYUPeM71rAjv2A876D99biCCAXQVeguRmZ1ju07wXj
e0H+VjoVhGRdD6jGB3cWep9dY+bHrAPlYt9PFSAF0AePXhgs5VCXn5CqL99oITJcOfdZP6FGEzpy
qtKuWqdtc3UimfAupmZ+C0Cx+oKKbSAthf28/PfpngnYsGH+ZA8gThyM8ipnpv3kpMn8yZTyn+3z
rE4+6WxFqHN4Ew/rahqnLQHYkSxyLVB1gbV5teDUkcYR5dr0ivF5kQHYbVjnhT1tCdpuMTH6qx+F
Cd30j3gEIwSLwS7RSnBpOvbS0I5NvimYU22S2OwTbDXrcNVha3UktYVd4nu/Vcfkf4+h4lqJiVNZ
E+F+L59fDRymA5Z3T4qB4iYiIolJVntIUc3GDh0QKAUhOS5sH0U3x59jkSOFIe9bLNMIer+N8tQ3
qTd3lGVFiWznjbuowfd2DjAhuSTFYvPr9YMP3tvZymtCANlagO5vXHzrGXKGzqzp6CaVc0jl7CPt
/8qOIlMUitf3ol61yG8t25rHHU6AHBVu8Twgs8nX6i/3UWSnZejwVnsi8qClcqurZAZ0xOBsHp+k
/CgW2agIH+25LMCVrSJ8Q+GI0b7T7yv95oJfD5zy+OVefq9JZmclmMzkbzP9ItOQBcGE3CB+6/+H
sutacluHkl/EKubwSiqHyeMZ+4VlX18zBzATX7+NQ3kg6463dl9YxEnUaCSRAPp0Sxt9H0QuZS0F
sL3nR7gl6XoGjTiehKByFGw6gmozrmog5FMeH/HIXL1BFtcnDk0W2dNO0VRzvQyd+qULzWpJh0zm
JUym80Sr39oWMG83DXQ9zaB95xinSeWWb+WK8QZOMmXdOk6HHRns8eeRk/huPuBhzTPYFz16nyHp
8pZFs3FKeuM6ydHUbtvPY7F2sSORnYvUMe5As+0ERsiKdzTnfjUmU/tVA3LpVm3ku1H6HHtV+zXG
HDcAxiN6ilNX3USTrqArsAIrbVpXkLAxo0dZp2Dd12qodFnHcSFj4+rtVyOtA5sVYQzMVgbiosq0
9njCmd+7sg36TomAilDrM6SmbPEUNb8XGZtXmhrZe9wx4tcLxocbZjAyoZ6uZGxvgwf9CAl6SAy4
Wj0FaTH+yzHX3Ed2l23ZxL1na57KhdS5TZPABRvxj1AFBqqzdfPezGoPEMLiOpaDre87tF/A2ZR0
gUIt7ZicWKCnLbvAE+OleWl2jRB6zYDMqSoILI14hlYPYKMKz9aVq01PBAT9GBVm7z2jHSqYwUtQ
48ddE5JpGGS2y18s3umvvHogjypkpDBodGj6xBD89htNsQNmjd33Atz8IMx0fiqZkviZVowveFPt
TdfakP2FgPU9xXKmLLFOq9tLbKxmET49o5mdIeTJIAGMVpoOHQxt3yj7aP7oqZG9ORRiz6q2Hnqw
xdFwCVxacJbzjxrkp8NVs46sYeqQacFkdEOviRnmfVyGzpsbavlasR3tpLgxeIbAwI0tC8V8w7rq
A9Fxf4SiY/MSqjqej03S4r5kDrS0DewWyI6/khvlHVpswKdSY0uCugDrmke+BcLlPcUV4YDOQENt
oTGcqksuOSh3RG4sOg5zb6z9YcD+NJFeo4cj2Q460CEcm0XxmsZhr4NMFHMNyFnhEAv+bi2Nki05
Firt1k7Rl5V32ej5zGQrgY1eCFwWFpeOY7GxMwoCTV85/t7wEov1STMciw1VoIJhaewuF5lL+xm6
N9ZRHmalPLhzNO+kic6s0LoOkzZtSNCGTW6lLw4KiFSucsle2vl7gvd4BF7NAg9r583OGYToG1XN
4iONGmEyXBtQRrVDU3zvoJkSrLZgS00SzznbAOiep5QvKcvIUk2OBU1jXdVmuXCu5iYmmwvVKmch
FDNBO3RlI0qzcQIhtxPWSUDDhYxVT38TtoozSEOAfRe5g9mW58IY93iErlfpkOAb7tU5ZvliXE0J
+v9jnqwKZYgctom8c4uNW3Vvaml8apsYqlm2O9erOdKr4D8uisqKr6qD2doSPSRdfMLuYqbuC7X6
nUiFgE0IcJ/YJFY9rgYw+p4Hbg5HPGtAWDG38y9OYSzC0IZR7mt1nL5SaO8Z7rnth0toXZTFl8hS
ZWintfPXacguVWVoUqrFl9C8CrXVcLoKdar2e+uV6o6bOdZz6np+r3rTWiVG3e9pmHnjKnOL4ZVN
EP+IMiCFyF6IsHSM+z3poIgwLbH7JWwAYZxPdsObb6sVH9XCFNW8xAbzL3RAg6ypwXjnKpl16pKX
qbeM8yAOdEYHfUrNcx8BGhvhgc2/dTTDJZiN+KIZbcO2lKFkGoj3KFrTe6ref8RSBPkWWwPdWKq+
XAxsEpdljzLOsYcDMe9DPuLJGaqKeGU44DLoqctS7KvQWO1V/FAwXV/fxMghE1VKVKHcohnAoiJr
0ZkyJ/eAsfS7Abd+PIKI3dJluTMtQHqhQ85owfzRRim+21gEHyN98XgVL9w95SzpHzmLh3IKLLB2
PuVggywA+XpunWlrltwfKVEeJd0TFfuwLa/E4V68qVyrWw/QJTrQoRs6p0Sbw++xnQ9YVQLHweIm
Bw2xMra3I4650kcs2SlB2m7ryVKR6tjXV5KlE+npPoqTu3WrfTo10U6WmSzF3qstNn1p3icmcxyk
8i7XlCNN7VhVVnfunB5oRAdVseNNE4/6qosBVQwmJIA+8DqhZ9B1TsG5J352DUDvmuWUxnQA04p9
lEM666rUPs6GNqxNW79kXCVHelldrAoakLALCwS01cTDOgMmcM2mpnvSBL5xjs1Hro4QUxamArQq
53bK7yGTjqXhqgFqPREJFPtJwmRg5V4kyIDPkkBVvlyFwugqRlfeL/BJR7wsusrUAspjWFGFB0Cw
0BEVnQL015bryU8yTWhvx3c+0U6fDSmWRdES2+XhvMrVCs+0Fti/PS+N1nRHTsUdmW7LIZ71VuDI
UFZkk/drcsgMCqaQm1J/dYxYzr5P+9gf66I4lhXeayxqZmmQ4MFpNaOJ6pTzuDphmlCdkjgqrL0z
jOYh0cG2IbzkiGtgYp8oT7ObS15bxZF25pkgoODl6papM4FC5b42KvC14f62EItLvs58TpivayBI
laSfkrDTK4YllxJ0y7F2jam8yEvQWWTn2HK3FG9Dw+USVO7Pa9P9drknk5fybq5NDgr889p2BvHd
5W+7uRxlLNf8uNxVtFdh0UkJIWe7NCG5WbHrbLfbLUPqNLpqJXKhvQW1G9FptFhvW5HI9VGEvHT4
T7dTo02geE2m743oGqJDCxQMZ1GyyH6QiRQuoMCuoFekza/0M8hBIRUIdilLyo7gjwK1g1E4G2MG
rUs5Z/aGaBOJQJG4E/P+O7ZQtYVnkXzRxIcdx/TL7wy9KNagswMkoW0wN6Cx7S4ZFAw+kB9YQi0O
xti9EiIotLENMpssOXHupc+Ya7wSgujGPlbNp3YRT3U6A1slso6I/6x+Zg2f2kWdHHK5dxnrGvTo
OMrOqPMuIH48w0q7BweiMhEEQ9DHaSlnTI+i+0Eo5U51HK1AORztKLYp02hfeVEXkJdSVUhqkZMO
EwfRdjl9jzUnD1Tx60iHouoC0DoXD7X4iZwmzg6z55V+R7+RruOaQVXG9fbPjN7S8iXDMNG8zssW
1PrKdJe6aFWp5hpbjuLMEbZIxXqWakAyls4ojs4+8/41rlWUszomdQiczpT/W0IZ70SHsQrVXR61
RxrNvT1BFPTDS8bCibMTE+qNNMx7Xd3ZvDve2LMyvcNc6rX2rPSprlpnOyZKHSxDYbOjegySUUWf
Nc+zJ3J0hXZAg6NzplHohuzOwUqITKJCigkGXJl0UwiUfQKfNERBg0Y8aN40T63o1Z1MbNMyqGcd
Umz5vyhgk96AUtpFpwyGkYe7k1vzrzSihIxNPnhK2JMr+oAtllynJ5ptbUBs5K7sbtYACwotm21m
tMgc5MSrUTsVjGZ9iY5KTNrIsdBs0ukyf/uThbPBopGP9ZFLCoVo6GPyQ2Mwt71htyvW4/EXz7td
vAa9ZIu7VWuttHbApJL8NB7nYYjBBQPu0IHpoB7qvcCBjtgdhCFB4G9OubFyYu4FrHPLuz6aqjs8
jPfBBYNlK9ABFICLBVYxF1EwW0ATk22AvDZUeAQ0I7EUZ5VU0SWa3ORww7xjKzr1AE9O7SJfkslE
cfJgQowVki4tpkpAfU2OAinPGmSXmE79BniRR2K5aHgFBaNx19Q2XiYfF/TYbQyUxzH5Xhp46hho
m7/hqSW8ummBjukGln4KvgbsCgKhMloWlChu8oLqpVxhcQ9lUGwN1RGs97rR7EMAFOtPJKPH8TnZ
kpEalMlGZ9IhW53J4YLIackAXQzKkFtG/7UMOVR9nC1fRi89038vOSrdvdvH71Vt8H+7xGdgzfjX
ctE+HuZ1+tr0hb3G5ldz6sDieTStON14AJm9xDZ4tChp/uVVkbLk5KObvJol9DjCaCx//1MMt7+C
6+UNlj2asYdo0W8oIJ3d/lulkT4eC8rvI/nmIyOH9RzoJp566POflGO4BStf5C9D+o44GnZ3TcjU
+Mt3Zvn6iEgyalwVWo5iPLRF5C9jmXT5YuEXFtv+zToMTUy5nFAZwNzVcMDwIDqwTHloGrTMnOwO
2IFW+MlIh6chwQ8yAaQIekUoqYxr3tpF6z6ULYGVkMipmyFlEBiLzpYhQR/oNM4ErKvKASsv0ax3
C/CisobKiiNU7ZZ3QVOBxapTx9nQ+2GJ3xRN4ZHmk0cPY3cT2R76hC0TqpLYf3bRCy78FEpJVzV4
3kA2WvwGyXSVOdhPXFQNSiwQrRZaekWw2kPKozqHzXoxeehRF4v4IRxQtd+ALXb2r4yUQodZabA7
WtTKZuHFJyOR48eNShVlbDlFuuCOTpvNqPQQigE6zwUWxOkAbtWx9XimM55HxdUwtHq/ZI1xVEUE
hd3E4jX024xZ/5Cd0j8rOeog8PJCuwfK+vcFB8fFzUyOxcXMWTWO0kRn8jVhEyCECgg2Hyxz9sD4
nQvWYuhDnAaO/+c8xZ39rROnNJZBWDtv3F/4rheB0mOpSi7qycW/ysm6FZYHkoBsuPldlgFvFgQ5
LQPKPDqj5AI85EvyXCjOgZvvtGwhlzOwbYzFjzxzD25SaXvpuImDbCnbFDq+W9KxLH7I8ah7B6hB
qXtpqpskSArVw4IUvj70pVm+C1ffEBff2H02VKvFJlBHdCaHVwDHm+8nxVyV1RQDJBtzCcZUlEnK
2r/sSsy8jhfgixVjjra5hbM0nlqFAeFXeAOEsVVq+yu0C09myGOgcTldAXYDUYgGYrIdV1c0P6hJ
/c50hjooCvSPkFGK7iUesIyuisnTlf6g0C60PzLsElTxPrESfJReqlKtOFdr3HJba70YKUZUVBqr
318WuVp9npbl16sZnqJbAfewWrHY5MTSzLpmbQMAH9xOGWks8sAnaR8X79yD+txIpxW6goFrL5ga
MOznbLoGj/t0KHq1ODZt/hROjur5ZLPS/q0KQbogw2oU3rgh3ql6trqHJVhxIHSiKfdkoli6Av7K
Gk3TuCBdFZ15yxUoQtrFVbJBGZerQFrnkA+mdm5cPE/USZ/uTD6Gj6mShY8mpulGhB50MvVV0j5g
XuLrIoBMoA3nByCvYj8EojAFIlXNwak5tity06H+s/DiQGEItOMHSZQamq590IbCJ1/ROtGdZ0Jn
U4ANF3iiiQcu3qI5LEk/oI5zmYIExKh/kG2JI0SjbaBVFLB4TEJFhSWFcI0pRM+ozA0kkkqNafnD
cL18M3Y5VjWdIT9aTQ+JBMCq6EAYrDFjAGIRJmtwzduQjlB2FE2Bn4TIUrIyhdlzhy74YfIHoZ0S
ZpqqHrgypOtpBGGe06dcPQC1UeJVQfa+DZvJx7J7c54SJRlWDuvf7TxLdktgYWjpOmFjgY9roav4
H9XZytai5wYoeF9hCcQiTN18DO0c6mMQfgPO6LfNntw56E2oFQxzhAWfAfNEUHn03YFS6FCU5Rbv
TnNHI1YY/CF0XmlAhdAawE5JqSxXIZNTasauFpePm9+XAor0cnlZGtREPOBG+/vyjBn4eGEXaLk8
1WqUfGuOpnO+fJeNhO+ImJ8OxN+vG+B6axMI9pCtJZVLGSMD6WwRCaDEUgOaGOQzl0QpBuC16C5h
eVvv7FTB/l5bveXcBTHn2FggZcVOecQtbzPEGqDaYhhmbRnkXg6OTjHEJuvBM5L2yapc/blEv1Iz
lfVbFvPu5GAlcakB7EIIpLdTYNVV1V5HM3wM8wTqreIA/i4T6qs4DI2674c+P0oTRRRDq26GHMTk
VjOgx1GmfWQ4STKgq7yMOdTSmAWWCmy43Fm2NdyN8caGzOuZBnQg36T3yg4CS+8ycjIY4FWOirVA
L4eUFnnwBAcC3jAqfvWDU+xAdQx63t+F49IAYf3Hpf73woPp7tuyvYcydMa9L03TsAe7TF/mTlO+
eHViH0ar7oJYT6I3RQVlkI6msQ15p9bugzaJjQN5tdF5GS1QCZHT9jlol7/oQFg/OF2+1Gt7yzrU
Rf+ferk6TKdEt3+grR49BXxAu0+flXVgoAcc/R6iQWFx5ehu9UajPrqinYEaHRSPg+COxssppQ+Y
Dgamks/8aS5b5td9BsmGoihBGxhDKurjkAOpfze4z06leGcyl8JC5nAKXRClJtMGhCYQpyJjBXAn
OkJ+VyLb4rarlxZz7jOZqFSioEeAR2h0s6R2xQ1l9c2wHod+MzDrhyG4qxe664UP+7ZE2YM0ZBqm
ONDMTmjxNLwULfjlqREHTsbQwCvQ7BgsGZYdgvPww0/hgGdE3ZJJ4+p9HiHFBGhHdSLDbdSSYHlQ
5KKq5KfrUWWOxiesgdnFWsUqk+pnaEX2GQglN/SUb84VRJBoFhChX2Xx3M4khkm3oFanVRtHzg/I
2ORJvRRaPLJGEvFx33LQsAJ6wcZMrNMPxlFIikHwGmcAwV7OMHUNmU/GsjGAK8hAti0DyUGHWOTJ
IYXkPbr1luQ4x07TlPAzhVD9q9KfXq9SGlzaHNBz64RozVjGlM/IRdfYYlWswESwAh7wWBWQrvWr
wXwaOmMCKwWr7gpHKe/GHj+AfmN9tUsDsBxhYr1a3eltF+/D0bKCKJ67dSO4/uPSEti5/osgD9wP
eBiV9lqbL/buw66iFYjiC0iY7cfKbtePaIeJn9lUmacECSBsi5/pMA0cPG0zOPdpWImIDBEUD1jR
fsaOsQ+h+nThRmtAk39uTfN6SF6iSiNvCmnsq+D8zyF5W4GXYXiKOFNuaaHbCpSe6Ihspve0muoH
HofqC2Z3qw5Nd29lEg7H0LAY5O4whFpHsY47t92FnWm82WP7XjD3kjS3XCjBGG9Y+BshHzlFQNFM
yrbh1aYQIoLYhorOqZAkpKE8lHbRgu3rEjaBHmn0KY4yKI5CdED4ZT4jllBZJcnRb6ciBK0N4b5E
t0goGu7kAYyFl6FWdGNgNq22Iq90yCE3ofjD5h+fpUsbOktHvDWFtvJE8axTjRNapJjggGZCBZXO
RtzcN9bgTD7goBPWkIWQKnloLN1ks0QMOZYyohaFuJFyqWCRzGppMCtI7MnZ5Pm0J6q/GN24Spzp
XwcN0tGxazr3HSR6do1TTLsQjFUPRZxpASBb/TcP4AoiFVSgOGWns/4V8DYvyKzUvTemGNj6UMiC
9o6yKaFS9QVic/cAfhX/oJcQ/Ifg33iyvaqA8qGqbOYQX5PYVe/xBNjfK/WIRSF6E/RcPRrTELjE
TC3/6Hpw+TECanZ5N+jvXf6syQPDtkiR78GS/JFCVRpSh2CivizDtbQ7GeHk46egvveSLPeTPpnf
WTVo0D1Oql3iefM7RBAP+EXgz9x2qvs+jkGvCCjBu5HVEHwHqmVHw0/CKJ3F6SWMiucQZnRSIRIi
LrpUC6efKtGjmPb8CByFXr8yw859vcAMBCjj4+jM1j3+Dcqdw7mBfkB0JpklFiggIWfd132q3Okc
XAahDzI56xn6U8WjBRapljvmM5myrqh9Q5/KI9lSLdW2JtBxK5lgq/GKC1IVOni8hkSAhl6SIntr
RicLqhBv39ZWOmNNY0/Jqjt0zVZ3Y55AUBW367WU7chtBnaZ1ojBBCY+wQt5OfGOQ/xR80toYG4W
4xIgXdA/xja9+EKQjQ4Wi4bjhQkV3P8qZOTjtAfXvFixYrwyz6lYoqKDUmCvt/JO0hyTeKPtRdV2
TMEHI2Nv8mPw2vs28GCbWJRjJOZI0TSOy/u5mL2TzCczDbljlVv8oWgnB47TauZj3Y3avWkURRCn
vPiHzXowuln5rUus8jYCk5N4l2YZX83FmOywmQV4pQAa9pWS7KqmnlegpjWuhqDbNV6xnXfxWqV6
GXY6ZNlucsk7Dra3hSxlyVi6hvaSgqlge30I89jYjbH95cYuYwt0JoM5tTuqlQERJRmnufoQ5KKw
tNEZ5UYFClu6cVVY1sQspAj03p3Xl/VcsVFCy5VGru90NfoqlzXJLp15mn6lET3e0Bnts2CdXtsJ
5/IUNKb65oIUU9AstKij5VYDcIfeTtAoglL5MrNaJk3kuZlUyeEyvZKJUnAtnFInADdti09Pbj3k
PH+1sdbzloCWcxe1RbjKuQ6gMJSQgrZzkiN5Z6BxeNymL39LgiSl+ZRpUP6qxnw72a0WLBQ+PctN
9MZn8TYThD/E48M5e/OgY3YkBp/Fvq5aywHbFyh95q4B02YXvi4V1LL+o2KNp5Kg7GZw0hNpUNoM
b3Y0mUcqBKyDui3RLeYbWRIB31inOw2KDHfGn4eqrQNMCqaTtKs1ZNxTBzP+nHvbGzsNoaKWbAsw
U/k0pASnKUzNZ6yKVui1NVZkJLc7Od0dDQum/IrHKd3d2GmYqlXg5t7llcjXarvu1SuRdkpqoMyy
qaKfpmWC/uiDboZ5qn0eXGONzu6Lsjs5rdw8ReZUnwbHhDI8KP2mINcHtJqKuCUYT9ZbKrfE5Baz
z61irqnAYnNQJjRQRm9mtp/a/vuy+fvn1jDYmdVVyiCiIPeHu7nEHrIcj7SnTNlYCr+EQ5VxPF5k
efqqfsa8U3sZjao/4GkSrFdiaIzJdF+WLbSfMaqcXnuxoQ2vzeoSnjXde+1OgJsJV+qwKbAbJ96D
Y0d7wR2m30xe0q3J28XRf0rnKB0mpoqFKA8zf5RN04E/KZ2pbxXXeJSPSvLRStryDvD03BjTLdno
GeomzsFMeTc72lKJntRi0jqTcd5sxj6ap9NthuWOXhB7EZLA4G64yjwooC5IAivhpyHPzDMBCSol
6k+OGb7oxDH3WXCs7KDtfGJuiaZlceB5gvZjUF1AchzUESvpwYL4Jcap2A796yDW7b3pTtrbVgfR
cuM+LUWwMV3pvit2mG9KUVEofQ3rSmM5VPN+q3zT2cKNX3ieup3i8hux4l+R7jeaBeaBqdDZD602
uT+XtRHgVyLfMgEfoINZZ+C5cdozZoPZk2lVNuQFwT3ZMnQQqZh27Mpcw2IpjfMZin5UQLNiMHb8
JXk0ynaTmjwDUTpgEWES9cdWOy2fYzLRh/l2TPAHCraaK3gEma3GgFSjNT7K99Dssno7Y2HCv3lz
6T2r+AB1TUCZN5RBIfI/hD+ji+ti+UeSeYliHp4gREmyLf8cOlWbCjiENrE2UweUQJXXLhAWWFEx
RvNXVmkrE5R9/ww2tDyw5Ik28ZB767F2tZOBjyBoVPts2+Sh+ei5RgMiNLv5ViLdFelWod+mp3rn
re1GM/zZA/n0CD767YwV4jOdlb2SQBsEFIx0NgsvnX3q1dpnJRzwkC6g4Iwg4oQHx3peswI0JlmR
kdzgEHDQ5DaA06gbsctqzucrE4VQmsE6cAMJAHk3Qssnb50hKIgpH+BKNOuXTgHgh6A69jxIlVyN
0U7Xb8PULPzZgSauKg6xIOOlA3mvomW2m3bjKSqyIBJ4wkQcOPidzilExg2B/AfAtb2nsw87RVG8
tBfgf6SRrNNy/FoLO5nmEZ3C6AG71Iai+hw05qys5OSSzuSclIdY+Aa/C3bjbmahcn6aYS90PQE4
Ffx14kvBMk5ertSno9WVxqZn93mdjHcApGvqMZ97cwUUMv5XhNsnvH+vjq+QfDF3Et1P9iVi7I3t
VEy/ZPxVf0DszUvqYisVkMfkZr5vgZKEPClUpsV6BdFPmBb4/hMdyuFkowjMew8L30RdgdI/z8YM
cEasd3x4iZuCEihC5kO/GTvcSxf7hKWNlaTLa7G/AKFVoOsq8EB8kOqxVG8TsAD95tujs2R+sAar
OYQT7loBmXpKTz/isB9pebsYMm57S08CTewzGx8HV2wWQyUCexnAVdCInKrYpqahk9bYRAbpogks
PlbJZAwFynrk4Bp7UZu22ckCN2EgOOHyYjdhMjYHwH65YFKYSZByfMeIVlXHLGbVlBkotqbGeh7S
uD+pPP6JWx4Yk8UBYpO7Oka3VSR4W+MoM2/jkzOo5eMV1HvUA9ib5nczetYbr37LK705KWzC/EaY
hwm6nxBzv0Q57TOgVaJljp9GkGJA3npfsAkrWnUeP5uqkq0xeXfXZPPijD155m4w0CMVZNxFt+Mw
oYXLry09fcXGeuNm+IljpnPQQGR2HKDKuzF5XzxCCs4LlG4a3no2/qr60foZKW1QxT36mQy3xi9M
ovyIJ3RRlmkWvlYRA8/VrLr3+uRB5eOTkpijQ5pClAT+UpacY1afSzuu1tGUN+ueJd1x4r1zH7po
ESFdJ7ygVamO4ddaVdhtRMY0dFtrYIW01X/NOg93mHy093QwKgso6GRe7I3B6k3dasUKX+VfiaNi
8QGyErvGrqH8xMr5lfPipRMcH38GRGoybL1MnV/HLrsJSMZU2/0lQKmNcusChhLUph6+hOGTk3Gx
dMDCl3wo0RLndvdhipHDk96P+0Y7khMKVNHKxooJ2N0978VtpgwiYZq9Jm9le37cRTyYK69Tns3e
BBoOG7RbBtGh8DxrP0ylKb95bCzXA7fA15lH2r1tV5gQCpksb1SDobDLb/rIynXSjTOYFlqIfdUZ
C2LcN41Rw/5oWeXfKmN2T2jzs56zNus3IIyI1mVlW89dUVX38xgdyQk9QXzmzXKJHy20vKeKisVd
RdfnhwJtdLbWdj8i1RsDbWqwLz2oxl5JodwWN5kOCdcWuIIstH+KWMXx2qtY6IZidjBhJ4TnPA2I
h5x7jv6c+yBowwuNkhAqabnZ7omUfEr0ep8lQxoQPXmiD/qz7VOaVbVAf4b5e9H20TGG4g6BAejQ
FyHUo6cMciQQxMZXW0CcJWJ5Hlzl8JFB9gVi0E0uMswn/OAma8nhJbm4GkEORofPbCXTfqnA2W1q
EWZLOjEaUxrALO96m5nQ4tSWDcFZVQaAJQALpG3DWQux/Jc6GX6PsF1Y2+Bs1z3Olk3FKo6Pbj3W
T3kdWs+iBiXp9jyeoBEDfWKxT1kDgbOlGhFX0ycdpC7ZuePoeRddmnNSYR3Sa7I99WkqFdS7HbR5
7nWxmkLeWXjlkIJlrgz2RC55ZfD/P5caSellUG7MU4jd2uBr7CxoFMR666xCU7DfynEXes3jIA4R
eOnXioYYGpLjxlaNc4O5PWqBvAWEQ2IobVRf1qM4bM+CDpgp/8S2V56HxNIfIWn7M+Xj/A2/Sl3Q
evxiN2vlhwXSASVqXmdQxWIRJ4YKXFVO71B9XnGhVjJG6MfE6ml8VvtqulfwJfd7QVreFOiYFZmT
leg717bdjaeo03uhuCsKiEpbCdxxeAPTjvkI6hawTU7zuw759wOrC7aKxH2lhAxPMPaZfZqqQvui
l+AmFPZucIuDrTj1CjuYIOcqmI4VEl3r9aDMZkxO+mHcu7zWn9FrMijPaPbr/Ygp1blxBuPNC9dq
lidvE9oj75iSV9ihS7CJAYHCbTt4bBMKdhIGVtE/kzBlj9/Qx3JJSoqyQTNkoR8YT4tV4SX60TBt
/pwn8xNB9D+xo/9s/vaJnaD4benduYOHpd4M828LigBWHzY+DZsijR4Bpd/SiA51rART7MZPVT5h
Up5BJtss4vFEzgwtoKssdKPdMmy6ZosmS21FQyqepyDNo2HrGsrDgOLc0oBTFoXtZoyfYgiZYFcq
9N2hdx4BBNDuuKdiuthb6tcUGpdB38bglgr77iXXw8M8adrXeQ7zjeGm5Y7CzPw9jvT8XbEsD7sP
zFuR2Rv4u6yqoyfcV4ZS+9+rVpmtbAfLTR7Bthmto8oeH6twRvt0lf7nLDX7iy3/OPs/xLn9uPfy
BrwqrR4/NcO9ybz4ORfPL1HiRmDj49GGhrHZJU96dk+DxDK/8qwJ8fSArXNDc95Z7bVbGoURCKQg
zTOe6OzGlpTdtHXxm0h2u7bxYf0sjmyicK/07TZWJ8jC0Ta9KExnNzYqDBnaNzYy0K4kHChSKP55
1HqY14DItiRCMPAQBL2CfS7FFxRsvLGOn1kj+WmFOmCCnWiXtAVUDwLwTpCZ5jwDdQUjxwNAAkYk
qEmgoVIr82wbelm1KqEgFbAUJNurxEvN/Vjyc5WNxqnNW9z6QQJCtB9kSjt21sEPEAcfQ3ISvweZ
DHB80ogOnW0ZJ5FEddABOa46rynQv62VlndQSIIyEiqWkE/Y1m0XHQzRUD+STCWd0oFCvAxSE1BY
UbFBgpirwM/q3JYYugq9Llk3rFPFq9bgNMpWeLAGHa0OUp/7KGQAmanDsPMsuNZq/Ya+be2OnHSY
WjM/uGX+JY9bPBTLKiPWarP1JwVAOQRUpTM/p2LZlw5d8gVvuvXgCjL4Qk/sUzXY2AaBPxYHLB3Z
W2coq0Dm2CEa8ea56jbSxnX35+DiLaSs36W1fLQeWrF+rGe6fdImcylN/vyjdGRh63LUjG5Fi2Y6
OGGwEopmWFphi0PePhlWoGZ4iRTgpEq076rOunTv5Azz3zAc+92yzBZpAbQrYuBhxC0+d8Fih3WF
h1YbWeSnWGsLIdPjG122A3yu/geTGzRxNGx4MxPsWxpdz570HFMMPLjZZwV9tzvF7aNDE7UNKJ4V
Z1MN7vygxGG7KqZyfOWgK/ONQku+l0P0kJp4hvT7+VR9XMbOUrZcBjrz/dugV5fLcK+8XKaPHRcE
6IMyjz4oLPe9lkcBPT+YSWMfaEgPGxA8/c+w0eIooAcGCq7FkHLLSs2A5dRfO48VL8BHlMEM2P8+
gVzOS5KrxjZkGXTuhBdrT+qdOZQPmDmVL4sJsjUm2mceZDpXSran4U06nm3VlZM5F8j5kM0dFI3w
wLmg7020XW30nhfA8WOGpaMPCAKbDBxoXaHrr2UU28Boi2E4GMuwwArzkSXpZcgMBYx+dTmf1OGl
NcrxsWaZBpZDAP7iDookwAWoT+Ch0Z6McPh3BtvckUx2V4EUwHIeYlDdFkBFaqACMKEBQ14qAlRV
XvLxkbIrSKrsTBNfT/JRlKioOQZgxuIiaQI6RMy8vkR21D56kNrl67rTm50L3XDHbbGkGOrDioS8
IpZfhiRII72qkOqWQ/LK4L/mDlDZArQLT2LiR7QxN4WbGycJwl7Q2TQOS5fhiWmyAummM0rtRT4N
fxeRGGwZTzbmTWyljMD3ynQZIm2/C0nfTUl6RSDzspZXL+M6cROQw9+FKH12oqP6P5xd2XKkOLD9
IiIQO6/Uvtnlpe3ufiGml0GsYhfw9fcoqTYeX89E3PtCoFSmKNtlQJknzxmr+AApiu7MZNdBNQoH
OquF6Z1afWeIqQNtwuLBhLmRjdWhcUK3oc2iIhqoZACNvjgpY5pGCeD4NqBzhV+B4OW24scIvxiF
uZ3UuqNaN8IrwrnMLCsQoGC4L1IgAhLu1JdM0fhEuDegpfo1FlVxZ3maQFU+NV+NMNG2Zm03W/Jq
GB8/CQIoots3bgUCJHPY2thanpIa/287A8PIbBq09AFTxDyt2WkQhdkYev7oKE6YzjUvPHaqr0is
aWvHzsE2L7zybFZRu0n0oX5VroWimlGuiXKF3Ky2tsrcDEBB6++aFlDapiuzr7qvPYaJHf7W4nzj
R4z/4N6UrboqNR8aLTF2+qBUhTxu3FFQp4JGBEXpLahwmumraKRZ/dCR719bBeiFPM80Lp+deZD7
+ffZ1ACsD5v9n73wbtDrGoU2IYECJ1OPpDnu9uxEEGoCb3P05+w75oczrJomKok6NzAs4abPBPi9
bRC4BHXJyuOM326xqNlF0ZW8wZr/blEyiQbUg5Nhh4E5OO2m8GOQ7xghxMZiVm3N3LLn+yXoLMXK
KTQx3y/BuGzt0EaZrSN19w2BgbrTdH6l0XxDRngYNrfwnk+3cPIQbnwL12TxJELH3xdzj1oGmlhF
5L6axyxM8kOedCYYj1smLRRW2hGKzG/NoXPvKE/Lfo0ySvauIkg+SyGFzhYbMirZzvDzv8zhu+Mw
fBNEkXu7PLbwIkPj0eslmonQfk4EtIV044c0+uujMxHYJqEhj5bFfpmmXe4yH/+jfOl1oPRD25kA
g/rlnMNYGqkpwgM/2KztuExQRsMp7TuQ2txrkWGBfqpeF8yDNqYHXEs04Okfu65xj3KoCwKplv8Y
0/rBByL8C2gM7X0xVvYWz3nrqyZAJ64cUpdBP8+23XP6Fgl2xBGNTo67JqXDsQB13jQBm/WmpEhK
h61w+WInecTFf4QE5aKYaOQgqsxMEa5pMTXpUe8gLfnPC9AaFPp2gXe+aYL9ZD2244Z0bkjxRhTN
F1FPw2lWfn8bzvo5+Z/Zeci1cnaetXPSuNpUqd+gbj+0a2qPXQS8M8BH0zX1wuqk2811Sz1i4fnO
SKcU2erouUYPi7WqRdM8xGY1bbmbOCt6kro1g/BjbPVrx0/YRQMI4k4DWBDb+Aq3KBQm7lpKYqVo
sLq4/AuZALi27mL67uR9Hq5G5UxGWgAMM9Gu7vpmNWgARxVZjeYFBYKJ4zAL9JpHF0K90HCZJWea
JWek4G7On8WyFPx+MwwnHNgj8ow7F/msr43pumj1RW7ba4RzdX3HCijh28XJLsrHm8dQeVDdcuOf
gy3aTTRZ6NhM9P7JRoHo3sZ7BY0GZUImawi4P9THLiz6p65i1qHJezvgfeeD9jFnGyvj9dURkXzq
XJTVP1mOJVqIPm21VCpKCAiolbvOagKT5b+1qm3vO61u1oA7t0hlaN81EgkbA0DZqr/DTv+NFynj
xYxc3NL73rnL8RQ6FH1n7pspvgUnnvvP4ChqbsF4ZbYtPCY8PbyPqnhPsmckdubXw2/dBsAwCn37
yTR0d1saKZvF0v7F3+TmQ8qt/kHoSREgXaP9dgNtir3fSPyIoNRd89lMDG1TQHD3bDMvO/PU9Det
tN3n1lJgcTGEv/0grEbvd56AZtfWOwu8vAW+poCYnkP92Couk444S9SheTsjGw2hyEKuZCH/wazZ
GaizaN0NBduz0PvOavxWYhu/3DTHb2rI8Dvz0ehxKEEHccdxq1zrCX63kPb4LfH687cxoqcTEm25
1ObgYcxBgOw3t2DB8Kt3YvwRNCA0QSuv1RdbZau5bseQ9sjdkzSR3ragybez3QTdgWpWB4TiWshs
S6N3AYnunIRKgPd15G1laDnVj5SZQHFCPjORyfe81ZAxV6MOWfFt0iCDQpNhU4t7zB7pb/fm7+vM
O9OoUf46V1rg5pAFlYFfQKUhx5uBWetRDmaxh9Q12yMn2D9keQ51bK9vf/VGkA6982txzTIN+aHR
ZHvLbrttGwpxMNWuOQUNNug4tHJLwzrpoQpjROwEZDg7QTrRBuoUfmYP/Iawjc3sQTaJzdiuMcG2
+s64LPjO+MmCXjpAb7PoDpXgKGG6if4Dco4BcfplFoDleTfJpwIfb6eLBmRhhpZcF18DZADEn0e+
lheDBRGkNwEV1xKLbSA6rl/n0pyvV9jOihLAIBN/pUoaJx3iQ7MvubwFzLW5xLkFFLze211Tzpsq
wDHWNbLjj7TFSiq2dqzBeqTtmBotc8qT5sizN9IAorXZpVSQdosrjrAolcXFaF5iKwTKXeHgaZLO
aC4uXmmwzNUqmuZs+4XMdsPioJ71ig3bHFFjc5sjbrf7TLogckvYOA8Hht0lWqN3jpe64CGLxKsn
nUc5tnirdZBZ4l73tbWTcA3CifjiRqw45+HYbSDqPrtyVYkhVwcyYhaJ1fpejQyUmzXnHLNBMfJ4
w3BjPluSh2xLpy7qI23wYb5s++YctaF3qIb0juuOteayTO7c2q+ORR7j7cYqm0fkwJAKdaT3YwSp
Jf4M4e/QTV7rzmlePwtykMifg1DLrC6iqOKA67y4WvEpl3l3T4OcNdixizHfgCG/XZMtHI38ShNw
LcVwc8WTFKKUXbcFBDhZORoIIOcHvgHS3zWacNn8xkDifGRLvI5t7KZsHhZbVeSgDq29L0RcWUbV
eiauLHC38XRNPofYb219va6Osh+Ke/zPo2gu4vavAr70JW9y1GmBryqf6oobzk6voux+8sr47PLs
2IOp5r5VB4cJ/17oTbaJWYysvp4bLupsMOpR8WQ4MTvmQ3jze4snh8WOJiywS9oF6BkhjXjuuXZ1
gRzbJ5ZMryYaXVa4GfPvkEQ60aMD0LdjnE/J9yhzIR/ijvlVs0JjT0HoiE2vuUQ2KsR7yHdL/SnU
s0MFNfxS16n125k0NDyP0a/YA+srF7r1nIXRAL5Yv7xwPW+PpeDTzh8c/hCanK2wO+q/5VV2BVzF
/vstHAWtW3gY5sMm06fy0o7C2lRJfior0T5qTlcDICJwSPX2kWys7q9NnyWXeaS78cUupyuN/jPI
rnhzEFa119/0Na0C3X6z8GY9ZbOg5mxbNDgHjUGBrPfiNVAGFd6YUX2iL4vTj6iUfGLrq6wCD6cq
XdU5dEIN5TO/alKMFqE0M49bNU/+N/1ItSaNzRpYUy/1bDQsFdYZmnvWWagDnUGox1n3fY4dyptt
8XMT1zozjaH7IO6KFy6BVicbxS5+S6zwAKcYu269mD646U0JSgWIp92uS+stPh8+H034ZvlieJ6z
66SA1qU+DVb7g0OoYLfwZrR+tAMXSnQwld7WYl+G74hYZn4NmuoR16q4dzaKHjkaSZFJNfZsaMQm
K5gP8QuU/ugPZyobFAf99fJPT7bFj7YTH2wUu6wnoB1/j15VRYs6eFOIjKbrjGgO1J2f0MnFfULY
vxp7RMUJJ7Plbcovf+GhPftkdOKWn/gUXm+/OCjuBhpytINWGA9cJN2zBoEMQDxA2MyaCK1MYgxS
NexyVLCQfnQ2NBuXaP2ITe6B5h+zag2n9dhDavYd8NRQ3lXmzItva7RdWb46YqzXTQQJj7aut3Xp
D181TfzQvby72rpfPnaiv5K5qYdup7lpvTUU6bFs8h8i9bur8IbycSrbK5kXrwJVEfKqo7G7Vspr
gBeZF68+ku3RBG3cWtT2AbVa90WDtMwOlB/mjoF48aWI+wPtdllWdqvC0PI7C4mWO/SutiuaeIt0
ps7etW1j7vCDv4usDlk3Pr+DLiqAKQ2xSQHBclsK1DyAQ9WrFlo7UKUY70bb24AB0zmR3xJr8Do5
pEb9SqYPaMpluRkOSdPoVbDRRuulQcOAz4oNbr/oYysOme3lAAl19ksDuuBNnht8N6hhXjGkQ1Ga
BukenEej+iZdo7mnSTnhtSoJveeqj41Hkdo7cjJEjB4REK7NF0AHsTgU6gI0m2WhC2kEn8/OLbPr
VQmp9SMtqS7geXLcNFCtRv1TkaSg36ZA2RidCEs/wdxNSTNMxtMGzDGJvss6q1jReM6Kl6hazuN3
RDbLcgCxg3co+p5leOI4dd6da6BOHq1JIGmHUjDZTRuA5MIz2Gd2Q6s+tVt/7FRqNlo8Bpf1Oa+/
uoaNLI8H3U2m1n/z/3BdWv+f/kaBXu63z4OKur4eYjNFo3UqPWgM2lm9T1H53vkGD1+BmtlSUZ9B
rw7oHdZfEm/gEKABOphwAobQL1aU+Hjh+I9IG/KaF3ZPOy437qcuqKK0OKTWeKTNmdfEEExmmQnx
PZoxS/3Y4CXpbKRJ9qvFizlutNl3YzIFqMBZdTdZaXKSkZZv0W6mfwmL+Ae96aR9Nbv2pifWbVZX
dyDzfoDW0HhXuw9JgTKVoyCNRVjF22JstfWMX8QONfba2+RQTFkwv/60miFlDzi5js5R5JXQmyue
we+rXxsvf6G0MQ+FvterCdgklVxmkdutokagF0EN/yvIzZ/iwoNwuYKMoZu2uce9CQdANTaZjNEg
QcNl9m3CUtAyiqCDYaL7KG4LiIc0SbHtzLLeu8AvQPW8A6qJb1D9TX6V6DFY1XIUeKB49h6182Rf
OYDm/MOVFU06u7aDf2+LJLkvE605QoqpQKbeax7p0LbcWdlI++4WG1RZVnh1S65k+hCFjo/2EdtN
vNOpqKKLts1c3kXpfgjkqFS/bDe984D7fGUSiEH01aCQ2F48AU45GoK6o9tmZe9vafghCFUhG2mp
d0Ga5x2mOPGPk4zQxm611iYe8wwMxOhVu8ynBvOcIAF2akNGNzHyY1/VX+Jas47CAdtBY7baY1fG
qCZYGfsZt21ApFwDj/9qp9Z8mcoo3tRQNoC6o7CPtg+ahdK0tUe8ebwLSrgrANWsxQxohpSpt3dF
8jdhkwv03OONqdRcss2QZEInkx+Y+f6ebZnjp1sNKZiVHWmoGcYA3VLplSqyiXsWOaplVJl1oro+
gI9fD2iOvHTo4K1M9O+9CwoBtjJQtBtzEPPfkDWFz/APNB5HNAc98swwnjo72oK0onzNRdeehxY1
XhoW3Pe3Is+KebZ0smKV9xUqfEVXvkYmXs/UGkgWG0+MaRsKShyzPXs5YNdS4u8NEFcUoAQkA6ss
i4On2f1zLKznWg7xj0TrWND7trgCldick1GrZphS3HA0XbXyW8srfC9yfosse+e5sQFXWiJtZG2P
wIX6gR/9LEoDXOmKQhCZuPScUqKUTjP0Wc5GmoZvJTQO3DXMSwC5erE77QepYffQtumjHroQZTPR
NA5SqJU+IZutGTx9ZEP4FzV3th54Qz6xG4Dir0blD04itkqtSUdtwDHvUCeHMNUQV986MKWtwbiS
Q/TEj14j/ObJnpVaAwJSPBObSS+/FUb46GVt/0jhUrh9QPYlPDIrTuG4g1snxrJqVTVGg3S2j1dA
haYz26a5JOCZDqhIzdSQZqmETbOOcqbZ/46toPp6TCHQstYA/n7WQx2Irmbsf+dWMDIR/sbmH6mR
VuRfEmewNomJr5VdWO6pbep0Gzpu+y5Ic+cgh1tp4GR1Cxo+fFuJ79iXDvJneeOsFpbkokS/QSfd
9kjEy5NdxCAHMpQ+PW5hxD068gLvncX7KBPyB0GWy1Mjoho18sS/pwMbogGggXA3pd3NRHZL9N3G
l1BY/TABMNFLGPvFcbHTGlxHFc9wmQucJxZPfLxpO1V0bUY93FFhmSF9ua7UkMrODrBTa5qlojTN
Zty7zU7K+b9jydnkuvFlWYpWpthlKZpF+3S480GSeclb8fyROcPKHjNNuMeFeoPO3rvFk1KBkBPS
ekNqVoHsHhp3uIWA2oQhgRmJQ1h6uznbp1J+pe5E2DsmzXqxUULQ9/DrqXTN2dOExyrITqtMYajt
ylqmt4whpRer0T5IoNSWJehsWXskBM9n65IjU6v8f9ZdLviva9MEmEj/z58Z2xq59TIHVbxhcq96
VVcXXd27s6HTUBkV7tU06zVkgZs78iCTVUPULI4jKIc6oYt9D9yAj2TrSapNpFrJUoe20+s9j4HQ
I5flEv2U7ZnuQI+dFuiQpWSJuF2C3JD6u11i/iigWrktTxHk41jog6DlR/q4xp9Pv3wCOlM/gamW
n93KPEX7RwZmgeVTzcvnltjMH4s+OchcgXwzCjCl0i9G82PA6fEDpyIftkAloNRgDfwMNeYmWWcs
RG8jKhCrFE2vZ1/N9GWW6Qca0wEd2+COGdfoUQWCklzqeNDbC83GeTKu0OgfziuIvjTaiz+AdybW
WBSQ8jOapqO1FabWCv2Bw7kY0UYbkBx0Q+LRdJpnEk8qw4MeT1p0cyC50yytQ2dkk7VxHtHDsicT
Hd4tRc7k12gDNFTQ9Lci27ul351yyHvQlWexalpt0ppYyfJBA6FFrtrvrRoYIFs2yUoTYw/2vgJc
enIMxbbPy58amB5OVhKW4eo/Tkl8nWKaIf9JI4ek2oUx2Ic6dQBXsW8aESQtASaF6WLekXWWn1gc
9Ckat+3kdwG5LhOzo1WyOhjKwdrSzDuhiduii7DErD9B4yK0h23MkWkKRxf6SKqpE0hW4PqTWO7w
kiruli2j6zIIHOR9gzYHFCqjqpQ7mrXQybG1x2YMiiZ56oU2noaoONJruQcEiR3EvZhOscygMtH2
d0k4/hpdCeZfEkuGqA2S2EkDcGYkk2ldGOAsn8c6xDiPaBi8DGbUrtN2RBZduqhNqbNe2Tiq/vMZ
2f7VD7QLR+n6ctPGtXwcmNMFWpQnv3gv13lk6t+Fw+U6drP2go2zjpZlZJ600Ry+aV22EyVLfnWQ
IQ6QFm+fRlAB7wRrRwD6tP4xTUKIWSsX1IE+Xa2uXX+th2kfWEU/3E2ddSQ4jJTZy9DJ6cUUmrmx
Ushlp06GV2gddxIGFpJv4KqZXTOnmF2LxhvXpd3p1Q8Ae+LjVBhFYDvlcK1FHe98UTeBbkOOgbbI
XWPfZrEhEXembWsQ2cDenCZiI5TXSU0sEehPAu34MEm1hblF0C58uZCXj7eIStxDJTiZmegJ6FCh
1Lwtx5KviPoR9DJ65ZSgPNfBBlmW5nYAF8epanrLXZNvxsBCRcgI28ZXICy1GHtx23Ll3v7bE6Jf
qe3YBa9Ixc7s/WGnl1PxXY8DlrrDd3xb2arXIan84o2oJU6OrFd+E2+AjUuv0Ol8FNZYXhw7y3Za
aCbr0RTAOhcjFAR1kC++uXJL50+GZaa7tPceHZ09u12BREstUshe41ne1iZ6gt491un045iCKry7
BbhdG0pbG6HzM5/Gna3lh0qLpfYEOhY/36XWIM5yKBTbfF8kZ3CJTZtOEQ15oO8MalQ3zlwxCqFE
EHRO4n6pCl/cM9H8TV68So0db0ZrDmJGGgaOP74LattIPnpTLI5RD7Ftadf+KYNMO0Me6uThdfZk
vp2RzQVTAqh9ORobgUXbz0Ny1DXtFkJDrhnxNvT4b5siZsf5XAIpWgbJZByZ6NM9XSFvNEBVk+QM
IgceaFk54Qwd+SWP03Vj5smehsColDuDuwb4hDAL7UcI3QxQ2KShlmcXUKtV5xTq2GSZzWiPgNRr
9mg3LnumC1iDNs4XKNQFmMBen3x1Hx3U5cRuFwh5P5wqdYHUKfgzA3OnQp4TcxyoVeS5ZYa1xh8D
IN5/TpAL2WaGORpXAF7pFZhpF5q5dyR0ywpQ3bmtuji+W4YcU2klG7cdv4V9baCwEtV4cOXxazMm
oHnGRovsmm9Wi502WoU+fPRf7K30HwAlTI4fITCZ5UFsK4nPBmFlaHoRDXOg9zFuyQeqducZT0M+
88zi3qAdZs+sZNYU+wDJITeyhZ5uI/cGJHOcbqjyZhvgA0jCCvmYiaf7NB4eUygbbHy89TxoCba6
czYsnAt15C4No0SN2En2SeM0QQRGeHqiTKH9XU9aECJ8fMqEvTfP4H0OIu5GmOfB7bYjxkqeChQg
oS/aWiDDQ0eNZbzUqZjuIu7+kGnn3lWTEwOMgTYaj5vNDvSN0ZY8KVBXgeUt0BWyRorMdE63gkNV
Zz8ZEoAze/6chaWHKL7qeLFTM7NxPtbKOinru+cwH52tJjI5U44Dpn4LrHqNb4rOEAdoXGorqIVV
r+4IXcUoFtMvewBPj+M7IKUygMo1jfRnWxhloJkWf4G8RbcOQ0O7913gOEfI7h5B6o+P3SSoG3WQ
t9ZEHj+0lhOuDEu+X1iaqBG+LdybWfazVgt7yFRBg22UW01m4YX3Ylz1KiPRWeUenaDVa2NWww73
Z20nOz68aF1y0lXrFajmyhXzkbA0jD68hDj7LDIzUX7zTaAle6dGn1IDdA16fx4J3AclYNDYdULs
yEYHK+9XhsiyK42glFkfXbP/PKqJ2+FeTwYQ6KSsuJg2A60DaBPXuHl4J1cdSs3mHaQcNPfUpwBl
r32nNNBhgEeTy2Qd0Awd2tIzigudLguhXyRmD1HS/tXn9jcJlgVtP/ZFtRMZysrYv0Drc9Kn/PRh
ah5aITTOzNoyDjmYSE/gqvrVGDG6jBvXg7CqL/ojtSC/zdLIQ+FsjabCDj8GWk8NMHeeddcyzp6L
ngzcysPXCmQp9M/oZtUV+Hzw/KAKsBlqF8h25dqiv2wDlUjx5JT8mthogCYOJ9tENp6rIUHQTDU0
dCYOxNKURqgRjJrfr5IYuP5M6hBagUjvFyTAunNom2i7V8R8pe10Z5rtG8P8YvuyOiY8ti9aj3eJ
DpDhdeaGAF4aAtSpdIo3NQAwyjuvKi0oUU8A9aMqdHOex+QnWOdDC8WRgeOE2PBBUNi7dGUDSoto
9LdFgue1JlWzFs3MTo4W7nuvGI5tZ3gXmqCD3aPr1Esbc1v6eC+e9CjeQ6C5uF8OrlU1+Gdx8SX9
54Toub+Oel7gr/AnQjhVca8Vpb3tIgnimn9OoM7PD57t/CA7c5EzCRITNdcKPDVkq1Q8LSLLzLhr
31+UzORVNunGk5l+Xkxkd23tucKv4/DB3vbIv1ma0+/ma9JVtKY2V3kiQc6iLorGFg99sD2vNzra
RFa04HIwEhQkQGcLev23n4nORGSzg/Stlw/2yRDtufR9JEnVj7l8IgCWfJ5dMy+pd+DxNo+DOtAZ
HVA1NY85mHj+3fbBhYYUS2HL8LPlP7P96ydwe7TD4hG/W9ZcPpnV+2wzeKjIi0kaV812jWvPcWdl
Ft7LyMYd2DQ9B4RsApB49FhzYe7gbywj2bRaW+6GOE3WJkpJG1BM5c9V5sdnfJmhz6mGCbCFzyAt
d6XhPNFgavsyAOOmPNHQZ662iTM2QS8ervaYJ+e6glhx2CuVI4SmorqFGjre5ZZQA2KvcyhdCrer
z65M4fTRPlwZWlURvuTlhHQXFJQo/N2VbVQAPvnQ5EtXZupnXq5MoTT752f+8MFbMHwcneHOr/AE
2wmzhI5KzbUAXF/pxQJdz4XOBpsDUt1MA1oypJNty54PEkrHDEdyaP0SnEFgqLcTxzvO7rNTEnPj
0PbJMcOtsj+S93Kd2ZOM82rLNWQBeV+0N2Fhc0gF2IrjJ1EAV+NnCTv2CkFrOqDDd6vRDyJC0IZ+
v4ZWhXntbLd7EiBT2FSGzrc0hHwixGknSBGTb6WW0htHn5dK8V94QHuTD/E3vX+KeNPeFzI68AhL
okMxZVe6pMxxA9J1yDigw/qv3LSri6nr4Gij00qHOiPn+qm0+wpippgdtDbp13HjR6s0AQf/O28r
Gc3d2zLkjb6eZgiW6LcFRxT8euSokvricO8y92WUwujPUxg/0a4VkmXgQzaRuPfabHh6szulm35m
/+A/CMVZ6aP8FdTqwypp8YXiHaq+8jym2+KNTn6ZW1z/eH3kkV88sL8YzlkIykDQ0i9mGraVrLdT
mmVgqi7HE4n8oJVUVAEUSH7qkNnYLrJAoO1NsPEY89Vio7N/1w+iacPtf3LPBcp00RnKANJF70MJ
UrOT44doPnLA7FU07QPlxe2CH7gdYWS35peyDec5SpK/zVH2/X/H0SrkqeImVLXWZlW3eG9pu0C2
SfjLtA6dAhQyo+JBK4T+BXnDYRPLCeRweOE4RYNbb4Fh156AhEGyEAq1j8XADeQB3kVGTGRPULfs
g9YAoKth9bFf9Ejn0yHqUhA4I885jxuHrxkHK+6smCNs/s3yHO+c9t8SxYo6jlweB9NCkBqWYKxa
OTKVZxCWxq+F/00qUlTRZ2vemYpTUfwVGhO2k6MFBQXm8g2BQyPPARBaWGxLwNF+ZlhWGFJwkEBo
JtJUP19Xgjm4dvcE/M8K7R4v2ulx6RIgu9vwbgdSqSaYmwnISD5vESFkHc3AUQxrXAfrwiVWgCrH
LE56AiX5oDSz4kRjx+qKEx0+s9FE54CQuwJd82pxHmmZebFlnSlKsbiZi/B2CQqYx/McCBpdloIz
SV12XmRZlM6stw+0TJBtvtjHxUGh7K0MBrVOcqcfgs7eX3X5hA3y1cdhZO4GgA5wEciN0+X+Nxf9
2bsGiMad5oXjd+ylM/RmfbOVuZA83v3xBnmf/y1yhIkskIDZBAsACGKnbWyiklA1pbOBdtb4fWiG
dVFgC5OA1OUwZcnNbkE+XnfdcrZ/4o+eNbDZcisMmOMM214bxDfudSva93TA9uMupg9nfwjjK9jQ
zACN3vGPImdP0u2MZxf68AeKRF11jiQHG2ww6zyth7O0w/osuuE5FNF1kWA1UPLbmJ1bbqjuRxOR
jfLHaKO/RJUCGzQ4XKCKdBNMpYAezYcbCXAxOQiw4jlGh2Rx4etntOE+dVMdo/k4Z2cyeQZHB2KM
/3GfN4CzaOOETOof5zKd4j3qqDro30BxNM9S8OIXudm8qEMu86ofQpRPLlDw6HP8fojTq5gcfd+Z
8mXmBZNCE0fHFseFA+wDL5ift2PQaW67XVzojEjARhU/QfqUFvdTCKBaDtSzZ7E7iPpU2bu8+GxV
zK7AAKspMszKVTN365bMdL5s45kVlYBdhd2q3izz7zICt9XeW9RFuu0EiuK7lJTGKEVfb/ocO5kC
23DQaqyEB1CRpUAKo46WA0dWD3Y0us91XqzIDGhZdekM/Am4QidohT/uoAWib2iW1sjf1tCxhjuC
BoANrbHu2mxeiCK7lotDP5ZTYMkcXLRT+pXKIXOVgwoeNKYSiiMZSvmVxzfvps0acj3ggkY0kOhf
KUQ/CDwNTnQee4mHFIUqwdBKo1OFQNIJkHpq6cnPuH/lpuOjkKLxgzPmp9Bj3pWp1mXlQCNDPdHe
3A1VBbbgGfnwfJtb4tRcplfv5ugyFAc6lc+uQNdTccsq/7zeW1wExJWZTMij1NrG9aDMoROjpGe6
4OFzJ/0wjx32V9y59pX0K81WZyfu598W5cp/j6eI2vfruyR3oOBo8qewrDkasyDUY5v+hUz4Ihn7
TGszqBRhkg7aIO8E9CsuU6lFT9LsjX0IUrPZA3/4p9JC19/bOhQzKi9PedGyrpt+ub1fDbku142N
u3djFeHRUWLulodGysp6DaEYB4Y1AeAiN8ev5MXd0D+2ozvgEbzHAMQIvWVvpY18lcoLmCaa4FPk
jYnrn0ZmyYNapRDcqI9pbvFUcTQHQMkXBpTfwZNedKGDW+Uc6YSpXOmjBy2Uye6iXWKO0YVmhG2W
q17TN43uO2hSBaI1OYoRxR9iio/ABls5v33eQRYu6Y3nFijybeJ7HOnCvDiD/8DbeHHmP2sMdJAU
A0qhtxhPd43n7LdXWiLgEWcozUa4V9JpWpv6eT5jFZhDc1tucpDS3GaVbXHxoyjbDpXjgn+riywo
sBdZtbH18TRTbXV+HGiaY5+IhauOyhws51ABpVk5DgDig5B8GozsYUjS2Wy/BZGXweUtqEJ+K5ia
TB4Lu6kfkAdqoX2Mhls0odUPjTp4aOpcgfrwc5uBPotraQPfAco1I8RTkHKBhqvfh2bUf2G1N+0d
xwq39mS3X70o35CDrDrUmtscOyQVaalIeuRxUPGDbKL74g36tHdNLdwm2H2sU6/XN5RfnrPY0Exs
VxGgkXh304p0Peet5zmt7DPg27iiQuigrXYunb5dgXEoW1MPqWCKAFPrI7faTs4DSAi1CzF80xkR
gSv0KV5Uo2PxRjq+uFngJF93osjW5EsTi58lZXnsCuv4jnV8WXgyxnvdEOOBTMCFdjsPRfwjOHT9
oHaddicm3Zo1jkyfDyAfBgiYmMU4kBB+OI4Pdh0Oz6j5rcgMfHaC7z1Yb4ilDEJVtzVmOrIW3HC0
Bs1CEWNeIwyTegVZ2foAIcoVzWGLllxqqdozSTRJLcTazpq50ZYPQ7xmRtPddV0xPqReNdKHITN9
mDRCSyCtsfxA3KzdZ1Zh48onUFPYoWmvGw9i4NKvrhOJ1WYJJM3UMNG4fycjvOxFzT11HNOUWzm7
cigCrXSR0gtj/RQnXbGnDoPZNh/n7gMym6qBoekkvh9DXcwysJ87kTt6AwP0z9h7NMHnICfAza32
QXqR9ChqySEKX3zxi+5m7eg3R09v87UoW+sArMW4rhzUklDqXlxpBdRDbq4USV60YG+3IURR3i0o
BjRR081z8fpzWbrVem9r0fB/e2VO/z+UXdlypDiU/SIiECCWV7bc7fRadr0Qdi1iFYtY9fVzULqd
7urumJmHIpB0Jag0IOnec8+BrkGPz9xVz6iFtlnkWqYEjSl0jC7KRE5tNBBY6r/YdXVDTb9L69cC
9O+76wCqG+/wtV45+dRIfzSONZJnHXOI5gF8wjS1jG3bDiCZBV9Ex20jsPVq5Zz9S5LmQiSxZuyJ
hXy0ImP1Q8jmaqf6jiwFmHk1vjbklg2aNcf0jnZVTZsMOUkX3WaOsNBNQdp74g5weDleHnHCqzul
4Cw7pKCNbbNg2oCEcwqu+n/rqhoxmzQ3jTU8yPpNRfXZMA0rwXr+YHZSwuMEBGoHFeZzBb5HYMin
/AdMFcnF1TQDcvhiqmf5dC6FaAN8ffIf8z9G/cNUjapMC/v7BVawDLEGd7vXiskny9Rtx0qbz/16
APXlsLEJQa5fiyQx8C547i0wSgP4tc7XQ22DKkF1VXWqfzdBNlh1vdp5JLsFVonszGVEyjK3TZ9h
7T6F04ouLjnYKQAU+WhRxTIbxkNviEhxRYKovw+quTe3asIxh0nbCSenviqqgzCOlem1gKM0XqBq
/q2TxoFozgCF0AQc/A2xLdB/gKOZlrkMAJmA4FFhNBCTvdZKByTMXNE3t6WBnTqFIJ+52n+pBBVT
fTN7phFKpHi6hARKrFACcfAhfMgK8SzB7LwrpQAzumrO5s48pLmIL6UciohyFTpU3VoLk1s92R9D
XcdTJvkwXIa71quz0TF+w1cxbizg/ta5Rk1E6kzTu0T6oMOrfemO5aUZ+XyODqccOMk5I4A/f/Yx
lMgF0KvixObNdZgvY5kIYuVm8q6Gu4wEstsfWmc6W/gXa3CPYzM39Y7AjAwWanVQDa5mg+9o5al2
69Hcua74dm30pizfSoRn0yjLs1/UvLWgwrC7sKxP2bONqPdZMbID7TAfylp8v1K2u5Z0I15ZBjw/
K0s7ADvCp3r9f+hfQkuqrnN6SBsnva0zvfEnZ6IbSLsOSaglVRuRvKKBRab0dq4coHMdpObuG1Hd
qzrVT52pQ4FpRZ/s+XSxBfdJjzTJ2o6uQ//R43qNSxc1TL1kZJsDD33ohuVJl85dy3R2BKq6u0vw
7qrqS+mfVVQfQZC5cIiEIhBIqiECSaOG1RPYQsF391FUGOUEGjuXVlVUrSlzk1gV/7OvgjtjQddH
C++WOOtJ9aRNoKBkuVM9qzOeDf84y9ZW5mDPBU0lpxrED6PD9gPsP44HXzpkeNz7qU7MTVvRatcI
0zgD+cSDApSCP4h2IQpSpsKW7r0pSwsLV7hZ/ml6IQoaBnCSUe1jVGWaycy8jPrXDXTI2ujnMn8W
ogHzJ8Slb4wyr4/GMNuQlcnqtwGYIDGBe/hqkRuUH3+bkEcdnE0liHlUWz1apjWSMUZ6VLtCVexc
qOlei6r1aqwD7PG/9PWQCQxxdCX5qKX4kivEFNa3XDDzdAFMFfkE1iTPhKzV1Obuxk6fmrX1YjvO
gJ4MBvLwPN8OlUx4aklwwikBcXWqDnZlljGXXeVfbeqVMfHiMb0aCpu10dJBs4tmw3KgdveCL6AZ
gwoBDmukwS2H6fOQJg007a9l1eViqSrX3oy46K26qCEuNp9DDBqkazwxmPtyal6HVgdkF7/cHXSZ
7pV3dqSi2hArkzFiBVC0SvlrKrUPK0vQ+3xVtlJWeuYuIACESzfTutdpHYv+bSxQkFcbZaU8vOsV
tZxX0WJ3Tfjh99Yg2gaWQeUTp/yjpNrYyDaqTfnEP0v/0Q8pm9rFz/5p+S/9EmxD1ZhqlE7YMdRD
271CszhphsR/qytcaPABL7kg+TsDg9P+gm5ZJugxIzJhxfDBdb5Kmc3wwMYD3P6BSopVWbCqzhQS
dcRGhvO1fMl4VmWx9vlS5raLhb+0wGcoajhVBF/2fMCuYskb81uH7JbQyZCxolSAdEc7J3we72wg
ERF5nLYAgZnfrp2UVa3PMmw1xneOk9XHcZS/CfhM0JOALsDxnjy7WPbXKlCIy22Re42v6pZSqy62
+uI8pdA0vdiCRWGTEjY/dFrQFV37isy3frd0cw4Xm9e8Fr357haedl50ozjPUmZ+s5rJySJYTnfZ
Pm0YfWlBGfTZu9S7j95wLV16Y6e7RzZQBw8O4a94O6amfdX1wdhxuYIRFqd5dZ3llz568jy4/XR2
pvm3s1qxrHfCKZV099EXk2T7uqx9Ew2JzarvqJNfQqtFiHcB5L88pRDhQbyKrvsMp2uaMDXaet+u
zhN9qnySIQFLmS02ZYFnFfLF4kUTloX5MtbVsGVgHdg2Uw8iiPXMTfKPMwBy/1H3/7e7jgJadLGT
QIRCl1qG5ppenNU1BUDVxGrD89x1BgmqNaFYc4S5g473h1k6Fh9mubaAqGSU1XHpS3gm8fjoInX2
o52TQBWZrlnhMgKaoYq9lj8gYb+4c/rMfOhI9d+d2p48AdOfh8qlzRfp3WlLOECYDI4u0fZbjrRK
SBvDIa4sliLBWqA0050qGpXm3en9R4d5ZAbkkIywXDspgz86KT97s17l2ilfeiQeosPlqk4H0iW7
gv9SGdOULHFHR6zex58qT1MdclbZIGZb6ljJScx9pd/BALMzXHtrNmc7sg8DVUQATBn8MUJnd3Vs
rfZ/jfCHgbqEqvvL4N8uUbo6OU/IJDL7srxzJYNu6sgf1EETixNolQkUGeH1gwZWthukvd9cLUgP
lF/S5/ZO1UHgHlqlNvSLiAl+lmAh5luN7NGjarXh7N5ZyJ77cglgkXZ9PzM4ph3+YLUk22Q0q0OI
vHzchDE+ksTI7tUQDbhJItIbNFIG/3LPrgQJiEZLslEdDMC5rvesLqLuuUkd+uc9q1bV61/ue15y
Frj1LI66tehhXZcXbpsC+Zjnz1K2ljqSX9rKbri0KaYb1fZpWWvivdAgCaRYhB3P1HdTCVKpK+0w
4+kLaLy8kw3M3ll2YP5bHd7uWgIG+FJqJD5Ja0ktUJRlB+fotfTZT1n+ve2f/ZQTfW6xwf1nv2vb
2k+Og/mgsR+DitqydXHC14VH2o+AbMlk/6XhQtesmJw/m0sgFkNT0eY2FEo1F0LiZF2lU4vsP/iJ
nSS9YcJA6HklGq77Kt0OxdB/lFNmOkELuefo0v7Z25iR/HQ5/DXCZcDKxPynpdJEbG4NXOmViyhg
X+wvRcPJkbTtrVGqvPUiKotin6yRLw5MR/DhRCZ6gRtaRddavavORhqrwvXglZC2l4g7lX0GF2fD
kfI2eB6wr83IwDSVlvgmyqy4DEKUVptk15FUzWW4pbiMpEqMVzawkdPDZFPrwPoxdBcGjYdO6OlN
vx6Gsk1vSnM+cCz49zJ17GkDYeAy6EpnjpQJZQRd1KlblCROByzkVRG7qoEgcwl7K0jyQPP+r1Ev
DZ/DqosMEn8Zdab6QrqoDKqCzFHSSnkooIAzsKE9SGATLwexFv+zrvYaiHkq6xlrVNeak50qqW7q
TPX9Yncd6w+ba5GAeDTgFQJpPdV0oJHnOvJ6Dz5cqNFAH5uDqtRXp4VM66OXphQMd26UpqyiO1VX
YWFThqp7Rc06ylZDaK2h8svpZ0/VhwhQz6c9triAIVULVvkuOc25eCrx5diqUsO4cVJnXJ0lEEUb
tR2tTSAMLlVrJ2U2GIYOqlT2+9IKfURrQV4AmpHG4ADYM03hpfJi8F+Xu9iYFgSLM3N3ubVUK5LN
kjnP+Zxnh3YSGSBlOFMHqBClf9Ypk7ZuakRMVsP00zq32dZyU6jF/ctQf9quJqRy/hrl2kVdUxWv
ddeiOiMDZhbQw95PHNibcgX+1Cs8R50BLl1Ml0p8jcxYK7MPG9WsDsXC0y9djKL8sPvS+Wp46ScS
4zKW6jy4EzSd/83mek9/XEUZNxIMURANAijPzH5okGLfGoTkt7Rhxa06gzQb/qRG1UTXBmdt9WiV
xN5imP61QZ2N5VQeurE9KLPrSKoxq3OkQkB7VtUrC1XvZPhyU6CUVel6wIv7cfmrrWpVlxctfIJX
Y2Uiss7bTEgQLHrsGfF2ZS/N7FSx6GS3cVmXv5ileIMmYHkG3sB5QEI0xAZglSTc3g1FKkLmjNmL
pck5IPrYHFQrdfEe0Ik9u97Q3fzn2Ik5vGX2VJ5JmTsPdeZdLskXje5ArgKId92960tl3JX69FMz
B3rXGgvAEQmC9TVOv0P251Iv1np3tIcg1wsJZ1X/M2lteift+qv9Os61Xtmrcf5ez1MOCcqsC5sW
Kh5mUo+PqWb1e9o61K8GMj4aFlg3PFAwqUZVlSxmbAnNA3lnOj1mxgDGC6MH89hqv5Q1jXRmJpFq
rbCy/zLanIz6OQO7lLIdnHS5vwgauQgy2huvMl6mVbhE6nwPgqQQLFPsTnSTeQf84YMSx6rhNNlY
no2N5moJJPTL1cqjzvYj1amc+1uzSEE1pzsQNrIlGMlzpOucjCUBSZo1A1uDZFq1UV0asOKDeexQ
d4h7G870qhBqWuU+Wdxlt6oE7oeP0hrdh9TRpaR2zp9tao+9ltq+SIK8wsL06q0EIQrfN514uPgj
GbErVVQWtWKiwG9T7cF8+5Cv/kzVoDybqn7teh3t7/Wk/z31EPzTLFaClxYOUuUq7cC2oa4xEYTh
wBr3dfhZCfB9Dn0x+ezx5a7+Xnf1wRoVUuhta4rXO75WF1gKz5rmOMGCDFLWe/ZZJ3qkc8IexyVN
H5H0+SKHhZ9UVYtc3qhkXRarYp1p9bFkYKa4dgDDkT9pYIpRVZB9rgJ7mJEFsA7ZsWnc2g6BwtU6
+N+vBwXe9FH/2/W6iQwRmBBSUKH06WO3kK/XM/KenyVNQsnAU1NMYL9U+UPqoF+zlP4sw+2thWYD
l8UXo2si0gzVCLBh5CDkLM7TZI836s60lJqhtUj38n/3ciM/yEEKaEji1i4/ABB8lAwPqqC3GVTL
+6zdq6Jo13QWGxsR9V8HGGC8zfRk36VTLhCCLc6pV0w3yvaPS9m59nGpy1XW32n8uJS6tZamhwrL
a79byuZCykBWGgZFrTDzPoA+gHO6sCpA7jSHl8hiF36FD6oFfJuCKRMfnS+VxiACt4OcpSJiUAfe
8+LSGcq6IKFuMwqyh/9j56LT8l3lQKHuOqA6swuwMl6vnqV2cSyx2qysfL6ZSzuAG8M+mzUgL+rA
vOSgOznguOnEkbG6ZBCBzfH9mFSZrcntpsd1xKOrWvNni43gnJ/uL+ZqsI48CaMxbtV4ZB0ZcSkg
00hp7K4XqntXD0W31NG1jpYW3SbEQB7t510NyTDdzHiJXAbNkGt9hhslCJYdr1XXm73cHDyUeCcn
LCjVJdQA4EL+esOqoRufE+LZCJbvrl7Ui+t09b5e6/7wmkJAgOxkpYH4529mqsMfTlpV94edKoIc
CHEiz/yhBM/UQUmp2W75oZ2Wpp7d+ddy62rLZjbne2VHFpN2/p829jQaoTOB6JACLVBuzJwHkrnz
wR1yCX4rSwOWnCL6gpx0Xd8XBDGZLK3fWuRZujef1q1IutmvjKQ9CXV67YiPF0An4KIML/m2KtVW
Jd1+KV9OzZV5w6ELIvdzkiBUs+bnfknN/TNVd1ysLtQ90wIGaCBDlYZDXpwIMr8oNAYYOyAeoWGe
HbS9Kn5pAUYp4b5q56vRlzJw9RoYnddeqt0U47yTjf2l6k+TS1lZf2kqKWa2gLkD31SEP6kparbp
vs7c8SDVZKImjc+66yT2WS95OR1USR1AsebuHOibGLw41WXh7qlmY6G5HhLoJN8iIk7xRWidmOko
aiMSVKEZbPNIQ65LABqK0fKVZUdqa4tJ5dcfIyBW0oJBTfOvg14txqXcLmuY7jKwavAkkHG6sOaN
iYdXCzsOf5sB2VngtnALl0tWYKHbWq0OSSJ1C6onYvvd0S6cSN3r9SqqX9/M4ErsTMR/8gC7G2Pv
ALN1RPJ8eVRn9jDqwldlz+jMaJBD5wPuSoRfpNlYgOTw76b4WdowEXYTqP7qcLG/DMWtnOxcUmx6
QagVwm8DD6YZgMZY9xcqCnA3naE8DP+1120I1m0ugBAQJQtLqUFAg0QVwMfTylvQfJ9zH/z0R0Lr
bwKCxWymgEx4Z9KOMenSSK9+gSXAB5YuB+Aw5ZAl1Lq9Jbb4tsNJZu+KpdpaGt0XQxeLTIZu/dMY
3LDRdvAphY65bJcSiDnmQDk1vdEZ+JWFG81Ui+HYiMTW5hCmohRoPrlpjGLDNWjIVOaPaQQmPmHb
fLQOE35OQdsDH+udyNvYacm2NcG1lILlqIh1u96nnhXSytrqAnF3KbZ5U+/YYG3MBfvfrNvaab5N
KxHZLdJCBi8qAwmggMmMg3RCDfoHVD5yiBzkEzTGem+HVdtpLpew0Ei06ONOcpAQ1OEddzSw88rI
6ap4KJaHQUynwsnAZJfGFnS9TH3CQ4L2vokc5sTFKH0Jqjc7BwRykBHIMbZIXwyXikfr/SAYc6MV
D1ZOjwlSoVoqd/iQSXDpN4a1FbWLH8Q+UruIsc7btvi7pcSJO+FEoKMFWghakVhoDDSPS0ePJmgM
uI3ccHY7WtxHpBeQa2fHeBEAUQv4kh2Y+RLrDtIqxLgZ7WZbuwhlG9musqe4oWwnXboB5jUaxzB3
x2Bq5K43JkDhAJhIkXhQTuDnTaBmCH+hJLu5dxEYynbSRsg7OUE5JZK1FY65GdU83daO3DAdWqcC
kyxdDjXzYi0ft2UC8TikoM3OEDotfFTsEaywsed52yJhsZfPIevwQMxmXA3tLknlHaaVuIAcV4IZ
Na/xoQNTsA3ZR4u5oJjaMMEjkoDB0KFILMdD0eKKiR4jpzkYhLGpK8wHcKK1mRGPcoQEX3IW3hxB
NS0uhIaJu0N2/uM8L3E1I9kfqVIQCovsvt1JCDaV4h1UARvXtmOzIRsXYjBDGY2OGdkUogWyiwue
bfoZKNzSiBKIwCX4xYRRhaveu1duQCkU610ZJWazcaH+KjooNzhjZBpL6IKqCdRswTDH+BRjokgB
hMrjvkMu+8hCgKqjYtKiUjNCuARjZEhmeMcdFtUJ7gEJA30m4n5ON5D7jCoGx36y4KeNwbUYjHkZ
t0gW0RFfMIs+sjAQdLEiOwfvyvCa6pARMMIkxTJ8iO0UGg5lugfAGoyUBFJsWujY+hs4LTcEcs1x
kwCuLrET0SuojuFJrFPxhHzmX0tCi8Dk1i7pjRtDlEloI2NRermzaTwWinkmeJoh6G5mm1xH3Mbj
2Y0Lmj8ozPgDByMdo+wAYYanNPNmX6RwmwCDddb64neb6c/urJ30RYaeW771Fpz+gGZaYEKDACOw
sTvq2Ty4Z17xYtDmu+jnDKy1coMvZDG+mzWU5HXPgrB83QNXx28bPh2wlYqoDT24uriBTt5+co2d
Bd5wbLIq4Puw8LTS2fVtfpQWeckMcd+YJAL8ZkRC//RKoX1T900gJPj5zHJeAtJnL8a6/2ygRMOF
c+9MHQJtCf1ZS4QhrDBxjB30pXxmpbcANGy6wikjrE8CTGI3tBLfdUMTUcKywBKYfyBC2EeFPW+h
OHo30O61TQu/6QtE5Mfuxup1vxzpe2fegmrLi5nV3UnncRIAiGrdSwp2A99h1Q1gBxsEnWrf9cRj
1lmDb/LnAiqNfpohR9FwXvKsPPUzMI1Nv6sNb9/k6XkeaR02uojAfVfG+ji9AeRxsIo+C0CeMvgQ
ivFlT4421eOejxCqvgXWEWK0Zgzx1chOupPMRySQV6sOfAfxOBuPM3Ifxtht5xtKgJKe4SgzTC+u
GPvlzOKAV/DbAuHESlg3UFiHFmxosPyGyfTbPLk/gIQMLXAWzeP8CBX41XfuDw6LZcu3nWEeCz3d
z1Nxogn0vctJ3lg0EmTeD7aE1BA7gBh3wxE7ASViHi+gks+Fc8MWvmnrBSoN/UsNQWcfWSthw+ew
x35B63cF5n1jdvXA7pcgNe7qYbiZdHxs31jLD6Da2Wf1vK9I+4oUPB+5ePAd+0ldvYNz5nF0vcrn
9bgzxXPauwBwt5gjDfytanIqUzt2aAPIMI9Lu8Raib9rmsnwkTZfEORvIN9CNvY4vjIXtEdLD+mu
pUsgqwShd7k8Fjk7JVzbcRv6EsjVfU2c/mBCEoDM8IPpc37PtQgRxwEosux3k8n39G2QFDKOXoOF
QNc/E567W2/63vCfyAY2Dpn2HTSTtk/gXQ0aAK7M5dQY+dEg2nZsrd1ijsdkELtR93cur89jVp2n
ufEF816Wwb11bS9EODtKdXZXTnDyen5FyYkPeGILkf4QQ3nbpKClLisZ2g0EEntMFPqqWQz9a/xW
N1VtRLrL3oEhzECs6otlKH3qoFXPvmvy1EIzxU/s7tHGR3wwtJPE9FFn493UnhIs6fy6mLcjHre6
tg5LRne9S+Nm7jdLAY2yfDlC4wORj+rVNd2op8ZJp2VsLHZQzuauGMZn3aveHexD0t8MvcVLObj7
lBbfLLrgu+Asu9FYMGNAn8KZIgtzW9J7fgm4YNEgf1CKG6Aywbxr+DNDCHg7ZnhksUlIdGSqAG4B
rYQ3JLyBlZNFfVMYkSzbLEhninnf2y8dCDVyYHHANSfe4FpGWsnP1IJoCIPupZ9UDO+sAbLSguvR
yJZnODxvWw3Yf41aZzCR3yA3sQhZOfqtpp+KwfwuEqTXgYJ/J4p5n4weQj64ItjJyEMDBpS8QpKN
cSDzcw4UEsk95CMMt47jRR53985K2FpavzZal0RWN8eghXziMxIYyuXY9GD8n/rNxLp9tWjntohz
PDK2O5h+S9tzKsaHenHfvLm5w/IA3LS3NXIjfHwV8CnSnB3ACrc2nhahCd81sFrEohNUN9Di5CBD
9Vvv3hEC7wCWyN0Z8hi3naiiHD6HBSJBCV7LtPQCcKxAujp/bpJxP1HjzFn+ajWgNJqTeFh/r8zE
N8WVTxwS5XoDaUT7R87BD2EREdcWQOqWHqT4tyTWJluWGdHzagsxisY1XquketO+W5B0Scn0vZXd
nvT9Wab6jQ3h3gLrCQPgGJ9PTQUGs+Wh6bHiMuw37jZYaqbABYLOGbM7sK7HvJK2j4C54fNkPCfg
pDGOfc/Dgp+6Bd4V8I9BPmwKO9LiZfF6EFqwObYTrD8bOMNkyCTuad5BzGevtx7WzucmIfvOXmJe
bmthE0xbMgSYFoQdRe+D4vAdsCiQQlu/E1nfJv1eZ/ldKdpb6LGAe23I4K0pwJyOjayp39lJdW5H
6ykxlzvTA5k+W86YNOJWWpsBc7zfpFaJsFhkzcMN692AWtBXnVa6MJF8h7bfN2uZ97xmIGhpoH03
bEta3yRlu+nN9LayIMR30g2e+YhbVKcMt5+MGv9mWvh6ZgYoWme7RTi2AvdqOi7bCtgT/Lor0UMl
g6Zi05OTGP1tmdhbCyJZVdHT17bJqg33kgDUA6jyxtsR3EzwGAEwP8E7I+w3oxqg2BCnVbMhDRh9
KmdM91XTx3NvQbelcpBTA/7gtDW+z0ihq5qx2zTjc5k34yad8N3SEUrNOrGttQ6UYQAanPNubGJK
qinoNDM7g4Wkd/1KkqPnZgiKall+VnaiBqTfTIsK2msUO6gkQYvR9gDmjS40OUBB5EIPsaYQdl+O
aizVWR3qVAPlQyWCfMaFrkwhaWJgSzOM2hb5VydphW01vlMnWqgGfXvDcPflUINr1p3S7WiAqt7L
Gmy8u8DMxAZ8e0XU2FYgcgKx63LeyLlr9lg4F/Asr5Y8tSlgv8MeNEYOSN+m+3rbAZmyZSzpBh/a
cfKorYcuXThuMDGCcsnGe29sflVeh73aRKFDh/TloZRnF7Gvwzxk5slroM7NZxM5ikbzZnT6fdtN
ul9rtr0heCS1FgAjcAbMz6UJL7k2hjQpppcCAJrNOAJkJD0pDtyZITeCD63bcOst56MOZXQLa/HM
+Aldk+aWMxvqh2Yu9owi+2AA4hMxx/au06bIy5ITSds2Zk2eYO9L3gdTg/its827Onu1EXH1xSg3
piP6V52L39idynNxS4bM2gJk3Pglks6H+VcFnWvN+Ta3QGul42/Wi3ZP9IzeZpWJGRrrxbF5RYq1
7nNIxAaJPVHMtnb+SsmEN8gFWFWnIGZOZ1Ycusb8UQ/ZIzL1tBdqIXEdwl36Zk5k8kI7ROnJVIHT
LGkDnvH3BomVJ31m+imdDHmalnXlk7gvhkPxHVIN3tTVm57/6CXPkd5mWqfZKF4mnvXbeS1loPkD
J816qiG/BLugcnsxW6sWCTWgHLw7kTYCElHriX3ivJ4Dk83ANq911wZ15to68j/TWJleDdSZ5xrl
ZhwMMFHD6ZMVS/KzASFQm2VIo8sdXxLodjqTBa2XFFtDZFNk8dLrLcIv5u+2rsk+nbaAFbdxx0pQ
/fTTO3ONJrBmwz3rVmtsDahybg1kjt4V0wgFFMdO3k1z8kduNr/0DpA8SWbvkQDHG1ORNQe8dPqJ
9ljWD5UW61md3qsDJmikQBk6ci9kep+UK8gHGm5BsYK9bYB/RqDN78FmsiqWYNHPetIBj2EnEpLD
S7txvTBrAaOSkEW6XxJxAHDDOgn46O+rbL4ZZK7tWsva9vZwMtkE9VSdgNxj6Nm5qtJ3F8lXttZ1
jwafi3PC5PeZSvdbMnuYY4bJjPSlnp88Z9hpBUTNMjE94oWG/lDuokb/BZWTceeBza7TC+hpLMDv
P4FN0n01kNARQ0oIVAoOQ/wfK958cDB5gTR8O8zUjrsq6bDv5/me1uC9HmZ/Rs5DOt+PhCG5qArX
9cgypqG9vtWZjy+2rzlJ4ECad+7AR4zE89wKoCe0KbAZB/lX5OjVHspzIfZE/lj+7ppfgO8HS+si
jNOB8zSaSiNukG+Nmw2q/qUb3vsRaevwPuk5iCVwBcsUfgZRtARomRIOzRxkop7+2ALw6EDBuqt+
TWYVImPZhzZF6NIfk16APR25lv37gFUOEt7CxtV9JIP4PZwBdrKjzRtkc31ksosEbPh1g9U0mMiW
22z6DaAr6K8ZtkhbW78xTNtviyfiBUUXWeyHY30XGb5aLXKcz7ldBVi/Yrn6E6QicMBM/oRxjIFC
EvVXkxN4ehAIga67BH9sQn6bZmzr92M7gGUbVAfgFkyrfc6xNHF368yPHISljzQodGg19OxBIldb
3wFu8U1NBprTBgvgRxqeOb0BGFfUvm3ovo6oXIe8LzAq2fajpt27rAHbDt8mDmbknQXXXm99M7E4
J/29NcDdjLnMmDOweab+ihfMGsAlsRDDvQ79K2uwcmnvLAr5OYkdMmJDWEzw6VHH7y+SOiQdiwbQ
1fT4nwPkHpgtGLq5GTv4P/bVpofvrxDg9YGebAlOeNwJ/CxVkMA105pLAN49X8PDoyP/0mYQzYQv
ordvwXbmG6DFbaZjirDTCKLRoX4b3W+1ZcDh8rvvQdox4JOOtfDYPUBiy6/hKChmLJFaqIAzMGRo
zynkDsz2RiOn9BlKDdh5DwHmBCi+gYumzbRdBaXqWbxb/CQ07IYYfptJg5/0toERK8u4g9+WY+ZD
uhjWIdjn/bKn9S88B4mEKwJIAOkgF94MBhs8VTULGuNV0ink0BDwblmGJXxVgJAMX6DKiIYGXsPW
ipD/GmhYwo7tT2ZhpR9CPy72SlDYCTesprPnDaFszQiJlSFLCBwJY6B7R723wdNyJDWL3GaKlqQM
FjxkxMV70+rBYDzrU+b3ZhU0YBeznFOlHycughrg10yzwL1T4U/khZURcr2O+g6Zu/gHsmCEDZ/c
5TlZvi3Avej6w4p4gOwZfj2slli6kqP6XSQsvFmkiPvShuaNgTwGLE+XPHQB/Wgp4nkpIPxI2WiC
1isifLVuRh2UPw5WK4ZBhu+e1FMoUTaA0LpgiFpz8wo23smc3A0G1GOQEoNlMQXD3gJuxzOUnd3j
QAVK0JQwkVj3yiFLH8x0Mo8QDR4ekTGxv9TDIx+naWFvVHGCELrjWu6zY9Wnlt6ziVjxkoAKDcnw
02sFBl6/HzUPu4HGQuSX/lL1DdBRIahhmr1MZL5jIvH8LMHDMPtIYA4sHV5rysQ7grXwoCRpCVk4
9lQ1y4Ore7GB5G5/2UHyI4sBNwetd0pOBRf8LkkeQSkg7kU1awFnvQNarRzx3q7vdwQccgFPmtVH
3SVxUUBfE/5fAKdG/J1ApO4vyxFUxnh8BHlvcvzSIPLI8To17Ddfsp3WJi9Ac3AttXyX8RtAFn+3
K2eFmScmfLne47A8F8Q37FvsuSPPoyHUApJ2Y+X3UGs0nyn9H67Oa7dxZVvXT0SAxcxbkqKiLcm5
+4Zod2DOxfj056MWDtbeG5hTkCVZLVNk1Rj/+MNNyXbs7buCuimmLbTpdloNU7S8AG8tD72Rb4rm
zV47UX7qGWvtwjuahTYcB8tx3xXXOeKSlvzq4KwEVM8L7KukJHRwfmnH4YeTxPkvVNe5j2w7m11s
GlFKaMXWwxnHdWzBoOMLYKrvoPSv6l/oP7w0eW5gEAx8/8aHpUZeX+KRpee+VD6s2ESCeTP0bldZ
Lm1Q5dfKDOFsONVKumuVed7HTYHs/kXL57NQ0oTDvfgDmsU8Ge6TYgUuoLqbwgfJmXVP+s8FiDKO
f3TA+LPJrq1uCd5co2wA6e/FGQJQgKLFhK+7KWmPqhUXbCh0RfO9umxp7YtS33ScBwExgDsVfDMb
NrkY7N/wtMUAvFp/5Pb4lxFHk99GJcMMb4vgqBhNhk03Z749wdgvVMP18K2MP4vasr1siMRxhAHk
N9baBwlWYs/z6lqAZcoFkl29zxJpnkSVZl46OQmk6PHkFE7xXijq1RaRdaMqyIL0akbJWcdfK5lX
cZDlt9L/5DRLNv0m2+i9V7P4mSDC8rwWykdfM2h1uyj9axjHSTOTEyroUOCFQJYKobk46+JMsJI7
sBLzXkC6bwIrfwNt0EQd5ISxzLnYRTNwTftl9Ekgu9/uonqK+qXiY11p6i6vKDRWsWPWti/B0Tmo
MGZj46NZqMAYc7Rz5E3jZofE1KRAk3fXCv3flJoeWRA/GEFE17yu7YOh1X69JmuwrFWo0YJi7zyK
ndNXX0NWW55pjukR30GkRw3bTKdrzzXzvbfCtUGqivJ53Ky/7RDW5EnLysY361J8qHS1qXRTCB4d
4IvbwnsDvvMXvMkZZPT4tzfKR81uPYWod4lxs7MLhtY4TJr8nQ2HR0sr06/y+m7nuWdIIN86zvxt
C8RYFbcAYDg9QwLZWEfA6/6oNOZuVWUIVseuOM2/rRm/sQbj9BqfKExsaULKzluqEvewurvXfQfn
DVOFTqjvS5TB0/jduQ2lDDmrod25T41pn6JhftY3pL009ClApBl59cJ3kOZYqubR2vlmFQkW2W3T
MAUOIaTtyuI5jwCil4IZWFr7omBjwIMqAF85TFn8t9eSE06uvT9G4xIO1rVlPL2vqOuF4gKkRq8d
4NwM2p8W8V+sZ6is5vkZmgIYXE6hEmk7LUnCXItwfvVEpzBmtklaFD0h6NjJFKivYvPAIP9djO1n
E5lM9obN0UHHMVt1ih3iyjw0XWaP5HNuWmQgVY1s6+yttUHLTXSdWhJ/pYRFMt3Jyi1QOsk/7J9E
m1+MOVRFYwd9lnBptUBkj5tB4vmdTPHJEgpRPelv2ucDVk/XqXC5EOK5xgmAG1RQ9XOH6Nmfa6SL
j8cebwBI01FmYJwT0UXMhyKPw3QCa4VsgHnG5lIZpcWPWjFvNJantMlpVYXGTmkvr1pK/kPec5FO
jYJ7nQ51OZ8glE2yX/E6xjFCj1WIcdWLQJL1gcAxA0RItaeh1uWzxiys7hx/ybF9kWzofHPWEYva
2isL0KyIgZcRTlAI7Xh5Nwb1VNdXxx5x9pUI7qppgmirhrMar8eoLoK4YptRe4vo4y7zVoCdPbqB
LTLCLd9E86IyEU6pqbGD800ny88MipqPrPqHd7H7WbSZch4Ms/B1VyvuaU8iPYTyc28nHy7JlQyz
hHvWcROWrVK/sER3oTXFk4987y+kzJF4p+rcak6zr3uI9OoccR0WentR1oHIZUYYsDXAZsxxjDwk
OvKyuLZzro09Fbn1ZImKTTnS3xL2HSv/WmjP7laRHNU2no4708ghqmED+FOklofHavwlxZocY8fV
IKVnw33RIaGTCxIqox60TNx6SNpT3QXMTgllCFzV8tbkY8xutXso859EUPkytjxjrijGLlJjEss+
m+d1CPQ89z60M+cdNzD3QAr9ccXoxC+nvAgWiyJKdpm8NSriypbk3UAv1OakbSjM496U4eJeD86L
pq3jwcAyCpLMrwcitIHMVd3L5we4RCQWo2/mAzEzWJz4e2jm1aLtGnX5WG29e2vUA/Gv1sec6fOh
mqn0hU3+GRePJab1qk6ObxCMdhgUeVCE+g9QXflUFoNz0hh0Hydj4ZG6wThVRb8i7fnbIrprK5vY
wNCi3anJtAiRc4bXgjZiGdmhfD0kkd1eTSc95XD5Q1lDd4mzqDz998YWZfWfH9eRP29Ca+szQTsb
LeyKtBL/QNLRPjdpSHbqoZPVgFarYpVeZtq4JffslARfnB8YqZMDeVqk/GOSs3FasHoNE435HWDI
L0W1z/NkPplL1wbuqH04HVnOtStyZunu6i3kZjzFWYx3brPmz6OUf+fxB8KOBadiPXXyTwcNoa+4
Gds9HIOTnmaL19stxNIBXLERjjcP9bFLmIVORD35rUP7opY0DEurDoelAWV11fxei49cZa1I6m5+
Gm3rXVhuhZY5W68FWeNT2ulP0mjemP8htHlutPULN02cchvLT8llq27WUssDhxJf89zxHYm1N0ba
0mivFuMwc6bgx38acxLpaqe4aZxAty5C7/q9YdIUcIJvxiijvo9t7BTHOfuVDW56XbGM9uJ1YovL
rRTdBBwRV6/LF6kcIkMOx54r43NFg0kXI+/ZbOX06CI5zBiR7wwLrnBFuhOGQ9VFzwtuMj2l3tpM
3dZk32xkv267KTPgriavf7GOsnebeOFRl0IFezJH6s/SxvSrztz5rK92KNWswUT1Os9UGbmZmzdp
71AYeE2jw9tiwIYhJOs/XVMNdkO6w02qyq1fV7EfN/Vvrdnz+XGvdIp/duRY2HPpuLy7zoaBk83a
6EkVomMnT051yErWzi5Tkf2gReLJNfp6P8gReCzWfiSJdVTiw1RDF3ZU9Utb6Tg1e9hxHaRhj0vK
Dry396dRLOfOeMtHC7g3aYt3gmOCsm3kLhvd8mbrQ0Mm83NZLsAAuQrSJtqzWVOJY2KWEhzdJV7e
ZbcWcQw2jIP1rhFmVdTKh1wTeeUM+GmPuXVoaFv4xwFZHGd1jkXzZ8kNUsmQZbZ0OS9wxf4ZUss/
x3ra5xZSqMiR3a3R+bXaaW8iMluVuUQZndG8QU3I0uelFMaJBuCoPdxaqmXePayZewKgqQoSOn9I
u9fHY/YoMGlumSISi/w929N9SAglHVFDB/pYrp5tZ/2xMZqvyi1OjblCz5t7oAetGXYUS5RNUfQR
kZBwlfGB5GvNS3BSYTBc0oIi6CeW/Csp6DN9hEoRhYixS5iN2iUSxvukYkleQ5mYo5NCVxG1sBSm
e0NQYxTnR5Xc0x5tn/174JDiVQ+NCiocIAAMiUZ/nZN6l8v5gqvHc4kToaY5Yam65AA0u6UmOSDB
xTzNwjX5HYE65C75FLbYa3q5H90kdJU/VizPTESeo1ye8Z68tp+oEm2KWuRVb4hhxZtchq+pNZZn
0Xdnc1KSe9f274ZmN1fIZ4DI7HSnanbR43ZDxZKZvyn2eJlWGdHc2SfZpxe27X3ZJacBAy8Xl74q
x2o+7XZ1u1+VeZ/AV5AIGeaqGndVjc60mcvZc6OBXSUTBYk59uK3yXIzFybrk82gwJzNPSFUcVjk
qR0gm+qelBYnGROtcCqaKshwxArW8Qe9COtjihJ1kv5sAGOAMmSbEgL2zOj0zznFvAAjLOWzaLAH
qYf+/PipsakI+6yAYDbnBlsncsVosp0nKbTfBVYxDE1a6GU8Mpfd05ysOVN3fLhXxbwYqeKwMi07
E25EOGeafUzg8E7XrvyGWeTVWuHPOMOlnAFVX/qafMvwrK+1zmdwQXPxEic/pLw2nC+Ope+yRaUz
KLyevlInt6qC62GgCYPZDFRHW4PkXW1zvu43mkEZbVQcmAuQD5BZY/HjBCQO+cPk+szx9mOXBEu0
hbeHhfuHONsd0TcBcVmB00+HtLaPBl0OLAzf7Bpsi4GnoLWLQfWJ1NuQkV1Khk0GjuQour+a+Xmc
olM+8qSMFp9MArFjp1mfyI8+dBg/fzh8tfH8WxW/aifeMVQN2Ag5et2UoSKriJrB5bBnCa3szyKt
Okas3ExcqAyArnVG6OLEQJOy05g+7EoNMrvfr0Ldd9DYzWxlOPZTO9SCa8hqAkIzdyJJL8i7w0iI
vTsM50iXB1Tm1A3wumAaqePkS/4iZxtnJ+eqf47IFHDj15FJxzagxMTOx5bKa6PXVv0JxMN/SSc8
ZQTgy9pd0xAr3JFIoMkAv/0jkBaeHnRQu6li9Ll6wHQsAUPQ12ug2FwSmPBkml8qhJJlkm6nY6/L
fISqO9FhU2JV+z7CMUqHgAYxh/Z8N9NRqds5ob0QadFV70QKe0kGHWRv1SBPc7RLy/icgKPZK0a1
tLNSq0PHzC6rM3sGVMwq14IR6eU8qHtJIRNnSZBV6EE5RzY+YUVo4ai9JjZEg9HEWLo6aUkdaJjb
SeogVcSHyGFYrFRHeCO7rG131ixPpb6eWxc5OxbhGxbrckRMVjlCGsKMY1Aa8DCnwhH0ChlT8qFQ
DwYYf2jF2a5VQT0s0V5URF8Dakoi13HHADF5701ONEAdUjloOdoDjD88aGLP2kbtTr8X68kRXntL
6yPxaTlmSNV8sIYbDRFVWdupB9pw8NOuz+4d1mjMeYtzleF/R7BGn3UHWBSegPEh6wHuYhW6JQDR
+GTpR6eD29ZgXpxhKS13K9NvzfioDd0blddIAC7V9JupGagkujkujEID9tYZP3Qqt6/F5qtlLd+O
czlEux4A2FRIJyziM679oTaIY0TaUp4oLVcJLYQBb99luhfKia2fnDjVzyiwjo46uHtIY/ZTCzXQ
H4fhtaITX+Z+CbQ5Ma7T+KCX6voJvn16kWZnYIwtnxj2QgTSvmk2PKdSfAym4802AF0mMgHHvbnV
5KuGihlzup048B+tZW+bcro2Wm8EzUocLgnux7Kmv29ylxIMJ7u/ahEqJvwd+CBd0JWusze06Y/h
GuJjVXXMBnIYHh3X2Zr1d0nG+RpVKK2IqLclSMBQ7ucV3MDqoHrGFsYQ9LYinp6ixLK/YlP6g95A
7VnMJdSsNWPjGcLJOGA0IDeSF/0x/rwqToSJ4V4tbfZodg0gGvNFWjiYnGIDQiIZ2Bhp+K0euAUd
3bvpY3QHPVGSlWB5E8f+s14AiY52vmPtj4ZQTF5p/lrsf9bwVXZXnPz0Nsa55c8KCyDTZozuvm1V
81dBUToWXt1TKS4stT7t7tLtGiOE9pK673ESdM4rfjMi2mXayRj2UXeoWd4ycwnq9Ta6n031PBNL
wL+tyJCvyyb+mTwBA0Olfbd4GwbviL+GeB10lyXqNYI/UkJQurX9SXOfUug2aTiMfy0GDzk1WZWd
zfGYLaeRjRJ6Gg74S2i4pwlyjaF9zoWjX51EvImk0f7Z3e/ejqw/i0sJT1xP9z7bSQMU2EB/tJ1T
ZCm+aq/w2bQ8SKzRa7TYV25NkfopRzt1CgmXJAlsMevnlv4V7r/gQ8OCg0+tBUI7QaxbdVjV7C/M
JpbAlETAdqUdLsSCcU7HxUIuSq+c43U9cOZnGHKyPC5SGw5kYJ37usP6o8cFt+CMFcqboi74F/fR
D2bd7ML5OSblMO1uuay0T3dlNVSdeTiqmXhaZJKf1DzuaPpJQMtGIDFdvJaxOj93Sbm3jeRpdNLx
c5l1eUqd2vR1obzj2jrczHxOd1mJlictv0aNYOsPs3qrnPc+mbx5GSFS3YV63Hb6BDTf4XraqBh6
x1YI/phCz+yfDcoyYbcwxT2njnNfUER4OrNeR6/7vd3l39M8/6l1ldyhZHyr9L73jWpywtxmBLHO
RkNUiRKmHWJKLc7nIIMUCRD+KapnlZalsxqvzQZlz6yKcoSBlObZibhnvcK+2EPuVAGKoB1kI0UH
BIxRfYJARnnQDtkcapDoa3h4umL8MnKj91FL7JJteFYypuq8EfNAyDZG9rHkw86JuuycSqvycmeo
d51dt2HZMkgz4WGMZMOdYXR5IBDh9rHsoSQPLztFgupq8SZmJqXy3ZQfauJA8+j815XZdPek0qLm
oHcGsxdpCm9lkYXw59fpd7KOfJf3ganl70FNP3XquVrFBYsgBEPQ1FqmDFWp1AHhdthzVtGftcNx
M3fU+cOhBlngz4xtdOnQG92RDvhRxcedC7pBs59cOIOr/nN7HH+Z/GymqvATZewPnQmU0hPoC/m5
uNtx/J4S/dsaPba2z1y6CDfk4MsVekxprrA69fjamhT0bjyGcVllBwiV8NGTFXi1S1ofChkDn6wh
XpARrR7h8cvMoe9PWeb6TrMwcVP8beKY4XfQdJIGVw8kIfXriACR0SlJhZw3YNtamKI7G1i3qjeq
VOAHKCaGfrFNB75VowbSOg/BIpT4bC/Npdn+8rjDhXaeXRGaY/a9Ovm9gj13VVzOznZtgUunCXYR
Qzm3b4RXDMLyZt2wcftPhiPrsW9que017qvJSHse391I2mE5AjT2ajm/N8tyUCrZ3eeVvcDEEJZB
YbUb2d9PdpRxqTSDezRyrJmUJ0f7R7alFaTdq3Aouohzod+D8xexW66R4kIX1d8gvlky2y1O/Hcd
zWXf0XW6XdOd5AwcAj/OS2kB0KBS9/p5JVLSrH7hyk7n1RF02Ur1PeWS1+LYILNeSfdM4UJ3yn+l
KBwhWPEdlwsAi/FHofKOZLKLkkuas/PN5Vi8SO2tj/Ofpv3Vd29S60IC4OGPjZDJIPausaegD3Dc
323bkk3peIb1r4PG3MZ5iHPEIWI+AOJktoDWLCF+brEnrfo1y7I/pDVCpN+wpNH+sNk1yrgsT4mo
wdra+Y53qz7mVO6wjlWAfn7XOlkrPNxog3UUBn9HsbjHJiuqvds6jG/MhiYBw9wxV4NJjeXRakT5
1jkgDEl5qbLhWvVJFmLb7+5SderpJT6aaSuFcUCRfgSdD1A2TMYAamzAUrOrOAPXIWcwzUQW9oHy
XjL4V2Xr2Zm1yY39sVrPVUONOGxxtdUuso0PGk1JVGDzkhva3VW6IRzE1J361iKn0J4vZcesyyx6
0tQzw2ZJJkVHobxgQtW8rVUubzjZAOVX6nPUw4dTS2P8YQhD+AMpP2ezsKb3epxDcxuExtOX5OAV
zO/LWNnhlxrA3toxC6JmV30NAsLadIHRQYJ97qKL8qaNrAlUXmODXqH4YzJg8cU8nmfBQZzr7meh
ujNWVFQ7hW3s0tb6jCLoJKNdP7n16kd1Yh81mLfDWLLMOdSuU2/8yHH3XBrgB5RfL0rC0rKqlBko
lnD2bJoz6DGMHSaijMFr/YIeZl3ui5ExXvmDh+tBt4ioljXwLYW+qz0VUmEwPUc/FttFP66f7Op7
hcgaM9O1rn19zVWd1k1nJghTZE3XXRXHn7GdTPcOePKeVElP7wMA1S745dpRqUBMnKw7PptQcRNL
QpQwv2KN7FVtV62V1xfzAW5rfc6lpT5Fozz2KiB0rr/pqtZ+GJ3KFT68KPoI0Xb61jTrW1khVkMx
E35X/ZkrbWUE4sLFwS8OQv+gQn3ZgIT5CjcLVwQYtR48T2smk2WAuOYW7CtM4GU+70rZB+xDV0jj
12ZqQtd0zvr8q5nMe7MOb3rzb1yd85hWMDCqw9wmt8IM4bUXBxdWrNljItAOsXNKoU8Eaa7Ufsol
TP5VXn1ij/Sux84bqc2vFQMBK6JahhJp2aThDuj/YNXqTpAlKmqwNS2vcluSQDZLwt7d9c1eSo7Q
dFmhQNtZ8azZSXvSOw1LkGkMLcP9V5fTHxiSY7iMI0GzI8WAOd/JR79VPUdFmst7q3V3Leu2JgIr
CqbkYvk3q83R2uSvi/EvXecn1yKyU2TrTgcKjCs7NOtB+m7X+YpK6y5xRDXR1TEHuY6jhDRnnAsu
uzCaywZDxhHlsDBXZrbtfODrUPao3vzMJB6H6zWJBwTs4kMM+fvMp/qIpTHto3KmdM4nRgkYVM9Y
sJPjuV8SAKbtCCX0i3F8wS30A88ez1iZjEQmY2Ftj9uEvm/kOn8mTOWbRN7iblivjggys5cID7DK
nqqh9iVYwBN8TbwqZseC1T3vq47JtpWQF2ss5N9OyZdrWkNYLWVzHGtqQPNZ3UjTnXJasHvaDb2j
+PWkY2SRas1R6fC95ZTO9so0TLsUMgxd7HJLnclBoTSSuVHuAO8FbWxMQE4yWvpz29KWZAr1y3pQ
m/mXY8c/1jL6NbsuNJbtPOli9ZI2Tg0HuK2DqjXNt9yBjJOwr+uq+zuTCdLD7GdaT2zNkN45Yyv1
SQ6sYiPU/wzDG4nE4cu6Gs5fRJ1crQnh0M94oAUOG74TVMt+TffxN1CHPb7BMuPA/YktQRgcp76B
aTCw4koMXPQ6x0+65UPfJ6rZLy184Sje0R5g5u2gj02gp5KHGbpgZ9pC6RmnNbMBkEfHdT25gMtU
zPu6fK1PMxVLWi8XTYME0KW0Q7ZoKJ5cxmyKY3I8bHqdLq70U9fq/W4acMmTq/mFyldCJiD3Tkpp
s8dpxlOksGpPy6J55dwue1WbEGusw/RZZB2U88ePMVaS51lm8OzglcMNIc0QFQyEG3NeS75Y4nH/
89RamurpcRO30QsIUXtScAO5j328HooZfYoxKvld227gZM4nuYrv0YiWGFjJ1C+1AaSy/cLjZbrK
Lqm1w/LXtRZ5rluo62S7AB7G1yktk+uw3TzuLXrzLc0oOjyeFJt37eOelfZqUIz4B/73iccv6MXS
Hsk7//o/b/R4WStvBTb7z/99n//8DlCYN/QmGZ3bP/x46eOe0sO0Yw5goOv//5/o8awijf5E0Mf/
eO1/P4dFXIEYS+fy34ce95JhVj3cmZDjbX/p40M83pcFKgs1OZV+ttrg5o8Hx26Yzu6cMon5X0eE
7On67CLxPujM5qwr1nKCrWfWnXNvxtqpq81C9x+P/udu6bDjJ9UIKaYfn93aZvptzjOqrX5CbDoT
paPH9lvZKqA0cvmRQ22HWzJq+8fLNCzzq7GwP+I6/ZVG9u8MEvBZKYQV9vPwM8Uls/PgDUbnYrLR
zMH+jc7LdvN48D83269YZpUfZi16ejz0eMXjtf/jdx9v3SwzDiJK8mTVK2KPTq9e0Xd/mUrU/VrK
AX4deXHPtuMI5vlWAjrDE7rlfAp4Ea+TWZsntwYtZfwirlGvjE9Vodlesejxj3SF7UkmSX2WHKtP
03l7PAyrYz72Zu4Gjx/7gUEOBuzLtUrz6iWyk9fH45D/u1CuOuzFPHs1SliEs1tAjLWkcZZ5DW1H
F9GvWu6auBXfkcbGJYlWpZhK86s6u5X/eCJ1+9DojPFrLCh0MwI2oXGAZ6Vm7atxnn47pNoFrVGP
FzH2xW3QdXZgEn9eBmv6Hsu6+VEgrjCT/Kde8D3hqGWHzIxfDKuZd4xllXsGduhp04yAoVX7cGBn
x7tKXjGgxNkLryHf4h+b2uRdU5gULoSVCLomChF3U+MUFj7bI6JuD2oI2EsGxgakoN8qNNk7WMxf
iBFJr4DAROLSltQDXSWpjgqZL75GTAw4BhCHM3WjV+b31s4Ig+rk5Ldq+9dISDuo149sYTzQA2b6
QtN9S0kPI+EeFDeMI3JlLzIzgspWhGXTvbfCPBRkhWcx5Xxt/EVBD/nzj6GQ7te9NjCDmKr6o6UF
k2JcyNgLm4mALI28BoshK9xOvbeeuqR4YTM3hzTIRvBAqHckF1YhqoDWk7uWpM5gllNIgkG3V/O5
D6axDWZStJ0uWaFFdN9V0tyGqkKbdDVy9zKqUofxMP+mukSTyXSdLusjGcrsVDowXCowbz/Oay+e
DBLaS4ZWJeUn9VXdKtcUxSoNHVOzoQ0Hm6W0SG5m5wSmMBPfKBHaR6DQtFGIUWKu2OU5S1tmsFNC
Y2OroWKJPhj76MseqIVyCbcODU2HRDyb/Lpa7+4CTN+snYd3/OBDgfTt2s/VgS4E9QUOm5cBikUo
Zdg+OATypBBPsuZJ7AF4kILVTnvbfU4R0bTlWsOadV46xC6R2u2YYYex5b6lCrOsmfYpd+ZAFeu1
dwvPbSlOtixCaY9TyDz+ENO8QimRHnGhh4UGQMdnYRNJj84I1gzSpHat3zvT4/+6mv+6gtAmHdo3
U+StAXf/ZRFdXVOFGHu3nDrFa7WIU+3+VrL4s2LL8+Ja/yosPfV8qiVYiKP+WjrwE4VEJaafRqb/
VpsUPplkmwKo9+nl7nA97BRhP3ZFeuuPG+vYbf1hnA92S8izKahV01WjuytftP6VfOmjXi4f9QLn
F4f7pZ2+O8v+MS7+PB0mP4GqPCUZEly7FF7DUFRvnc9By0Kl2lkVBFlKRfKgNgfxXmyoLmRcNtwP
WFjipDsUXY9ny6S3DyKdKyZQPFt0NJEjyqFdNpnFB9ZOmH2q5GSThqcwad8yihNQJz6lPDxeMsBL
9VvkusCL29tPZ1VQZjZQiC7xMuo7p401f3HmggOQW3zUNX8bCl0yC68Ju1z+wqVEbVDr2wVNpCFU
RuILl2peqfxdKrftx1YW1TPq6vt/XswWcjILGvXHk1rhNIFplcO+brv4jSwbTiSHvu/xLBlJ7SG3
hxRlPO2c24jk5JhcXQaGZ4fOcdtLuow2QswhIgyliE7udk/pyWjvkH/jkOumif6cGhU8GeAFqP0Q
EcU3caEFLXlKprabE5OkiipEL4Oee7hbekSHmZmQBF19/ZHE0m9HVX3Z/CgyVVmxTJOs4ImDK+Oy
gj1xeqx1em6gdzbS+R4m8zveuMQFsThtV2JLEu0TNUND098W3A1Q4e1rZXgSl2QATjFh00XWTkH1
IEjGcm9NjxtFVoXsYzeyZW6izA827naoMc7KcBV5fncdNuMShX7rWJubxQ+Napn01F+dGNlDKCdx
PCC8b9D/5dYHXB38SQC3c99GOyjsHEq1oAZofaiY56z7E+vvcKx8OT2tZfIyqPZh6fNL13BtueiD
J/TMHhzxP/q6IZYivhEe90oqO/hBpj0vcg5M5UUriQx6m/XkVm9YnZp2R3tJX00NIJbQngnrfNL3
PnUU6UpZBbqa0Nml5R/hO7Og6IazDBbrfhSYP/qyRzReJwS0G7dStzP27CmYjbM5UEezMhDbHbRQ
b9ltD2ZuXVZd++2qxRV/tzMgbQEtPdLgBC4/CuWgM1Eiggs0C19jp97HSo/dxNXW+duiNktgPkrK
JWiPnaAw/zIS0nXH9dSZiLZYNVqV0ZSyLq8zLjNDhG0q+1nUrKGRTcEUv2hCRt7cI/fdXMIwvcQL
o30zzGhntY03NNana/V+rPGuLUb+878EF4osY3Sj5DsG2CL/zOZlHye/VNzp8vyql8Q6dDQk0XuS
IW5oqjNo5xHFyu85pVkuAXUXuJYlDjsbqReiNlxH+UdnNOLCC0exuquTsxv9W9M4GMdjxG6b4gMi
zE89X14s5ZiOlQGtsra9odssaHu4skuQlip2BwWTH+eYY/sZOgLCWsN+ZOavdRNjkJIQTN+Z+m6Z
926Xn/o091hNPENhWgJeOzXapVspylnDBNgBoSCK09yEWP0cfsBwsQTnUNnrB3d96lcmH/ghMWrO
K2vHHryfxeCv/PkSUk40b6L13SzFIRW0MDHEn6oOXftHlHZUxDCOqVaV1gkK85zi1FrH/1yF71eD
msDOEaMBis3itEHvVoNdK8M7C2MCkNGXRRkOY82+fC/yBl2lfXAxxXC3uiY6u5bjwVSKiQ3puczN
lz7+pufBf6sDcGEuQ3XgZidNNlcVAUIZM7eTSbCp3wcBmTsj12w6Ke65sYCPJi5/118gXGRLiqQV
J8OmeYXEH0Sy2g0u0B0fjsSClPkQZeLFyTJfWYp7B4Dc0q3qzRRWEva+nE+x/iy6eadGV835VpaX
an3uHT/SXk00JPlFLTA5KOdAQKLXdptNHTlCgYoOp4whY2khRl1B0yGundHZvafvLWrZQlXgNh3K
5NepjAN8UO/Oe/P/ODqLJdmRLIh+UZiJYZtSMhTjRlbwSgwhCMHX91Fvxmam2x5kpRQ3/LofL6yw
5LBNBtzktLsD5Xm2kn9N+mYb6bbChuI9dghgcUo/gn+ZGv8cz+2jBwoPVhyM+Tb9jPKHxTigKQDJ
Z4OmVvZCfCxQqmfL39nYrOMoCscFBCe+RXxoM8D0qAKG53j3c528AVh80CP9zmpJbstd7el7MCEY
ZPybpd0T+t56ihyfUyNZV3d6SkMONj38iwR2F/z8eCfLqfiQS3MXxS2Dsrja5HxWxw77r7SJz/mY
XEcj/9CwR5p2/VgmXCCiN4wOQUTIqvBQcBb2T+6DVUwgI+LL+lAY8pF22xBnMsCB5GDlJAJ0GtA2
DV6QMhpPSVHZm85y38ehPCz1HHaWibedfBA/POofqIft0j338hvk4Y0mDL7gbNSxgRRdg8Qe00o0
YTKptf5c9foepRg7p+EckHvYl4m3RRiveTZj4L7Pidr0PdvppHt04uJjSYtzJDF6+Para/TUGk13
6FUkl6Jr7/Dz1RUQGDPwuQZjBx+f5tgAmaLxWOcC9UVtJpnx6p4Cw/5JeJNknvXlSBy3hv7dsd1q
cWr7jX1upyhIVHcmxIa25F2jCRagUZRbrdcaIh3zzdXiY0nchRLVcCmcZGtjL/U1VMt62M0OdDlT
v3W+ewGZDDrK4xePaUpia9ruS1W9QF55xI1tKPXdkJhVvF11fsl6jcjoo44oX7K8d4IqgU7dXryx
OVhu9zfDrCjXZJZTHwdqx5qFNSAWgnaX0Y4nBCynWb/VbZWxr3nXowvhEmJ9oI2CVJ8DfscmU1dX
/ko9QfEItfaKVrWRh8ZDyUe/2HbRnbcYqEWRfot+5JlyvSt36j20mm1Cv+fY9+x5yrcc01FbslxO
yydbA92IaWszvSCnhu5RV8VbV2DtH8z3ntiiBrCYdUjx6WgtDBLalMQPLKfTnDEdD2vwj/VcmMbe
XjOzg6vpd3rJPmzGFD9x7KDUUfnCjjdvHyaBW4gvUd5rfGrJ0QIOnWSWCKuOY91E0h2MfVFzQ0OG
tvznKv8bGAb9iY2rQQ4jMCcWT8w5rjX8GUT6k7j6zQAYrp+jjVJLMKDLr1M631EXvEuyAhxBC83q
sSOJg5t0P4yvkmu1FMVBSxjMiAcz5p4i+GUmRdMRC2df7ddgVUMVeYrN20iMbVyzX0NPKQWDp/Y2
5QRawRDkXHXNZgp8O34YWVwKUVLgd5rcGFcl+3WJk6A65nAoNLKL7N17dkJiCAWNtWiCG0Niq8up
DgiKKHoj5PMSVU2DJkjMXXenXYZjqI7LByg5W6J3P7Bi3v38jIBLOCb+qw2kFw3NFgvGGjH59gsM
WiReTrjzk+7Z0Iw7ZCB7J3GD+9yNlBFjdC9/qfvd6dFw0CJiz2wAY7jakZPuE1OFuj/nSPVXqXMd
QaF+sG39osmFWEkikvP//1GT7HPEuLpZl3AsF747ICfyGv5Fcj9i9luTZW3LHGbWTyp331rXPFAg
EkYFL/xcrJTHzSink78AszX7/ULRJBmheiuxS2aqZweE5dXmUph0p2Q+ujLeRfhfyobWDoHFNmoC
Ly3xLzr+m+FzV7GMDLdZM+6N3jQ3U4MXWIwpsShlbXOVv7WTT99pbrEXAW6pkpQauPmLVzNQrXaH
Bea+sdiOFG76OqbVe0JmTMv6+pbyG/Qibo5G57mXSnWEEkR1lQVXJBCWsc4kFS8dGwEE3RTw0KCb
hMRxSubeakzADe+bmUNeSrDrNhaxayur3xgNWmI0kqOKXdAHBpdWDM93U2NcdWhaXZG+arQHyI7Y
W8kk43hBqWMKHyKe8nkxWuAn6dFrtF/aTZ/6eDjmNneFYtllbKza7J9RqmDw9IemWdc6n4LXJ2AP
Z/qcUtgAruB75WwHslrgTHEyhoQ8wqXeJ2J8aVtOOv9RS7it6ykDc3RxlminDHszRROn9dEqdV7X
8h8g85SG7SBf7L3nfReLtkmdB8v/dCM3VKZ7a5S3SyRtt5YZTKv8rPI4xJX2pE04PsdjXcFlShRB
a207KDK3PMZSi8nMyW3uflWZxRIbldZ6mZ0XprBCCXApH7lX3ir7U59+5nrkAa2fR80+GP5Ls8Rh
i7hv5q9p9hAlTUAB+Y7O2iDHzVPOcoMxMxhQ7Rd83exxuS67sCxYitBixdQK6b2BeKYNLJPGeN9k
P+3VTDlraL2MjPoJBxE3ghRkdP0cFQB6Zv/cym+Q+inqmhHEbXkeS/OevNwmH9IXPeYchvG7lwvG
XttQQVZJVAyN9ZHbeZBR2aiMV+z0T51LuSOfU8/JW/AeysSTM8rb6P+YCFDja6myK3+2jUslbbOh
+KZ/s/gRQb88j/NTDwBaQtWbmE9nT7v6Hm/9/lrZUwC04WL7FyP3DrpxmGAbUNb7+r8bYW7OdeNf
9b556ynXMyMrrFHPxmI6a2lBfK3cio46IzaSdnroYl4zVrOLqPyYsyJUgqdtq1sfS8c1MD7rSxEY
TAfS6shjjP+WqfnirHv1hftirPiYccBV4eUgCZblq2s4c5h37pEsg7W/ekBCjh9FNOJ1qjGsFuHI
JEDxZ+AtGNycCzYHGB96d8tMfZ/MGlqjxfGjCPIQcum43fMr4eQmOs5v5oz/pnanpwTcZf3DIQOE
0dqOWnFIrHWBmu8Xmb1V1RSwmtnqJPWG8d3mIPLFn44UFMk3WVzUFJJwDSTfIEs892Md0lKBYVf/
Nd361FE6CKByknFot86nncbEgw0WjBClZt5TUVruJPlSFM1VAZq49xOtWx/7Ln30/LUVB/QLK+//
l9DbyFuZXM5e2geWSvum/Z0rMrHWk2NkEI+MJ1XeL0ptkjW11Wqh0Z/01jr6rNGpPvgz1yy/j45R
sjnRKF1p6NhQN3s8dgXXEwQ7jLunfjzOw16hDo4z+TJmv4o1s9+7mwSD/DD3nw1qJf70gCzo/Sxm
jAKschKO7cqcQRmNO4dBps1AWZHPz5p/sYc62pUXO+ZfhrJ06G3sY0j7Yh850Vb1Pu1jVec8dVOz
NdtfW748kbQBArktsr9kQ9SsQ6TJ+1Nb8IQ0Xu6ESFgxI9H4VyfbwpBLYElCUYMGiV5y628T6+Bz
oT5J/TGuQMglXxUveH3ckoufDPtOPfA32Q4OZj10d8iG3VejnKslM45mDJ0jJk4ikEPMNdUIWCeE
/UgGgUuPZ5roj/kh7dP9VPw2zT81fghQQxNdul3/XKdFqOuAcQ3nWI/jc2yh1mocqBavWAfKFg8L
53QLT8+mUxWD3PtUJDeso52RDZtFFluWuTSIMkZ3JdAzcupNGTo1eiMBFGXJ0IIEZTjRP5O8BN/V
vG3ezNkmgDltao+hHYds6dd4551wJgRmftkkRyp6p9CtOB1+6C1kVLzE/KF17sZja26i6UNAsYfg
Iens8Ta8gU6+PQRlBFiYR6yEmGA3ROhNyLp2ALdY/rU9fuOpeuDYpPHH2q8Ls7j2H1r24fMYH63R
34uk36w6BlFRDCvkyX1nMzuXfLkbM35qmbUc5izf20CWFJCI1O/v0Uof9GXB/FSj1PKyF9VJE7gT
8JX6MEI77SWPZu+Q6wJFrX5I8F6AqmZkr1+9pv/BX7Ib2+QewJYRShfME+f+Q2GTcocAuGnmji2B
w8tEqjc9EfvJyMKk9J56IaKtb3P6KmGHY9QTWjRr1rbpugH8rribCKNCVnf6u8Sg2qgbCJzIFYbU
XWRFYWudmGHWd3vH5UUYEbvnvWMVr/OwhrOGo8egh0tmZ0/GbQ0y4+7DH+xueid94k2w8RL/wxLF
TeMumrr6TbQOz+C9Y/91Beeg7h/c6tFzl4sb2j6fS9ddut56dtBk9XoMhJcfbDBuPa5NskRYTkUg
iy8XAQCm0t7HCa7ZPlVNjEwaafjhnNWPHs83h3/gUKuhwUdM2THAIjlm1DlkBUMZ3r3F3lXlr+R0
7Ktv27w6fIKyea7zODDqaw75sKgOspi3KcFW2kU3hnC+pQfQhj+I1SMQiS0fz7bDEGBG/s7E+5qC
EpTFwl7mDvc1niKAPQygKVtqbLGd9ZoYUGNwhDZuFiSZvlMjC4KZ6ObyJGyTfCc7ObbPRfLs4qiG
Q57ADxhSbNolHoc+eukzND/YcEOcbMvuPWuhO7I9irQLddkbpV5b415P8/3goknqhMfse00+wzGK
dkkRvs2au6/189B9dxVrtvrHmym6dDG4D19e9ZhWmGuH7JYX+S6y/mnjEnZ5erKF8TLk6mCgJDbc
/rgZZu5btharNq8K+FexnBbfx+JHZjrmXBvMs42IlWNbGnDidGkVjmboKe8qK4/1cRnqAAfJitO/
IPYz9mN0yRl8nP3Tmn/dkHMI+sEgvS05BdT5jW7/Wcq8JPP06GGj8ViDqaX/KrkF2jwF1VvXp2di
yAf4/CA//Y0L5+s6p/3KD6DzRAXxgiahx4HGjydjajZdzrhJQTyNXiybecomdGedPU6HKsOsRWAk
islkc1ImhDkzbeC+joI15ces/8AnHcRjuaFu+5ElNlavGUmvPDqCmlmaPKOTItpdqEtmzZCrgOJQ
f9zM1jabWEU/euCOS2MDMC5skMVy9QWCmfSWwScgnSAv8Ggkx1lmO43QR+diGjNZ3fxanLyWxdjd
PehWyXoIVBl5igmjmp7/WKDHZ8xCFf4HSAJtERPkfdVhgayxQstI1p3bTsdMLOC2DjWXTb6jn4ab
4zsllU7kbGEv4kc2kW8iHQ2tGoUu7l03KSGSWB9Yet5Bz1kn8JyErhzefj2a/w4PZv5AXaCzRvDi
AIobYBcwmCXfAaEwbRSIxJVYMCNYYWrk/0o8Klw1m7tSb+yj0TtHSj73sdk/LFb71o8asdfVUyqC
Er3cj38UWZk1EYYEw6xmBYp0UrTw0tEL/vC185BY9s6p0lPlFc/DKHgCzW2sqI0UGA89VmpsRRzv
Oa8PhfuULdN5/exyLCbgqUiKrBd0WM+p8ZTZXwvvSAc9xMuzZwaP40A4MiEZXSfToRyn3SyLYzRl
B0c8j1ztWpJhVvEprPnUk71hQ7ZJino/+r9MbkH5XMBn9/FDO7UeTBq2fbRUrunklg+xrl7Licpx
75HvQdgPLLo8pLL8F10D+5B5jTh9KDLdCC5SI2u3JqoOmsO9giHYYX6IlldRtmDNdHa6CStxtthl
d0zkTeXpti7aQ+VTCuX/aYb70aaOhp1z41OWTm4CFJ+bcLFr7nQ0zd4qLigABFvqvTTuifRjD/iO
V+sWgRGezYVyhjrhyC3WhXwwD3CPFYsZj+1uxz4nQqPiy9srkyXAL6nIN4dviVcVKPNm2GY/VB7t
7aQGgrkSqJvbjGPA2pgATOTwXjWYluljw5aOs3tqAdbAWY5xYY/it29nNDqWjUSahOH90tH712jn
ZqEoAwukouHJH3eUgAX9CtmBE24KfO/5+DjUzaGs6rtkejE9e+MNLKxznDCBiOff3quojZ3ipxnL
a60Lorpgd0ZQAh0jbYLtiFxsCrYSEdpd8+0c/AvZ7P6RYnHcd2qiy9Y+FSg9LEa1+TCSZvJl2MQW
SxnzJfdRrc1u+F2Q7PCe4ic8OYJ6koyANOtmcmRJqraGGu5HXmCo2OjXnQc26FCUGpgRwl1FHVPo
uYAEtdxHkm8AUBwubwQir5U1wahtdtbCKDtr8XffDs9d6375s/XEoi4NtnOGh3mF+lRJaMxPELQP
Xen/pTRgNrq6CNz2MU9s42Qh29iLGPzHauoObs1uFW5p2LrdB0qajp++SfhMDL+/sr46uoSVa7c4
r87jaWoOfcYt2qsgqTQHM25DPnrOJYYjfdxN8mYBsjCR6+nLI3qm3se2DzTSZ1Vq71ycAjbjtOyD
ZGUHiV+uyXhkthoFdwPIT6Oud9j79iR0hPgrQGwpQcSpLRj8WMYtxsK8xsxBKldOdD601d0wIN5W
SX3NhEeSQDX06DE2ly4NZbn77BTaVTpFcSOiTmTUiEdsE7n7YMovrB28qjqLNZQBwrTCuZRX80xy
yt9juJZnfgv7yYCwFSFInXUEiaCcUbWmTByKkYV76ZjP8VKXzxqwJS2fUR6VcZpTTmD8hxgCpeLo
1x7bQqShjccqFPo8n9MlH0+Z/b1oS3muygKdImVPVGp1e9XtvgoQnattR2PktddGWtjEE6aSjjcK
J5Hqs3AxmgOUDUAdubNtfY11OQD31PR4F6I7wRc4UcF6EaBTRWZVPxFU7c7pD1j427OuiXzH6IPv
l7mgHI3dYiGL2m3yQFDo2g6eSdOpYlazki2UgPjcqsTc1a75zCLqL6/kwMNfPhamTkkD0be8m5sd
dz+HS0v7ksXOLR6GR0/2/3pMTXvD1/RwtHF1+pzNMwhLVPX8b3YT7WxYxZkd7osziXFvU7BUsgcE
CTLHp9IoMwJs1dPAGhpPj48IpAWjMRUXEeVhmjTukT6ok6oyaKdlcvSyaQJ8hoo+cOv1rU/qYF+w
8/yI3n3wo3lj/kxO8WG0HLF4pNlKzcYbm6Mt7OHyWmcEhDHu4W/VMcfkWYTbxTHHi9tz6Te96TcZ
3ZM2aS3QgPyTpT/Q/Nrc04Rhcck3vs3ZjbZVk7FvgYVLR+4+a/AER3qMr7fKuLfn71pK/Fi2zUeV
quYwUrV9MSu0hpQc/baf5/bajcYdrmpSa85gvHcRxFWzkZ9Op360yvkSLNF0RarYZcLigm8q7ZJP
LJdMP2O75KcopeQpJIaxoBmEvcUOdA9m6CWGCY+B1BShNxHwM9Pm15Vkml2MgVo9vfkggS8FpUOb
zBoy1GrXDatFfHrma0yn776tYYKVHbdbCEO8gFI3sOO3rCTfu2nnD8f7bOvvVP8Zl98k/bOQxbHv
Etag1hzDvcPwAb0WTCAEB97DCSdcquIv1y6ibUQCI2CFs5CnCHutJMvBQlXP9Ve7Z55TWD6okmiO
ZcJKZhjNa41kUMs8AfbB5jjSMoCEcUyqF4PVrjdKQlb+dPO9yQ7GnDtTZPJnXxqt2fPuu5pcVA7L
HP86OtzrtmtPMX6qM8WUn7BQ24NMC375hY+yWtCwIB/VdbSmUrZdS+OhUf72Dt0ZUgMcA06mwcau
e7W+R5RNRo0yJOm5APvxao2TS8OM965yijujOFIhXwMcOFqebzMHhGCbnMkbnp28+Qd+4UDUudv6
cE62quMiKZrHvuOIt0iUGoVu0ZrRcAFX3M50sw9iaUrGE2cvHENcDETEumAoFtI9Ca1edkJyK8Fr
Q+7XkJ/GMjswKdTGnMoH3XgD4qWvERptR/icg9kdMcvKLAvL2L1hEja446lHpy3NK3XAI9G0AGnl
xc3462qcIjG9sVtV8lrzMz85mTm5p6lkienPdXrwqCDdFkudhe4iDX64OCbMOe2O5MGCyIvnEESf
DNsaakjRqL+6cd+T2J6DwlSUdPYTPon4HLfpY9dGd9YcqcMrFnwaJLLnQlXeFsc+Ix2fSZ72YL5n
P4inpKXbGaZeZRpHoU/uaTHvS8Pzj6X2PDSyY8Gw8oRNnkfeG8l2muAPEDOiOdR4txNg1l2LGjz1
HMLSEo+pLNy95doyTC0HZtgkH6cWrsnKoGlq+zrIrDvIHJCGAyn7TApZd+FfWpbxWUQL8Uu0Zz7/
P3Zx+6Ycntn6/Q4Q/k/ziGqxRqDTauLmQRpOxSYSFtw5KD529NCyCwxIruKiz3mColWYHoZm2I9l
xG2HMhDLYz1QEvBq4apPPUNnzTGmim64F9V01Myq3/Y2YTuRkHckpB/HTNE6ycsAfwXezAi7j7Kn
kzEaIQUOhCipExILThu9kteC1SFdAWNoT+3CUlhL94uG/bBSQEdmPd65i7ecY7vZoSOisMuZS3ba
IFbEcgS39MlOB0m5qS1mJObu1GlZn2VV2E7eeWlxFZS8r+rITA8aaIlFcyFd9i+WVT47btPdRpun
jtvklgu9E2CR83dS7Ka0g3xm1bxmY+PRL2sNTn9JixPjVuPk0N3b8inqSqoR+uUzwV8/CVDpdmIY
rHBhUE/M7Yeko42E2eUpVmhilp1fRk9njDKtvb8Q0GK+5aNR8pYybIfzIgY6Wtbd2gRtJI8dIscR
kpBR8NMvJV+VDFhIGkPpzyV+wi6xxrPBLmWXW3gP+kwwMRew+xSqNs/FIUGPPhFPBK6fDqHTxjzF
A3xLjRx6l5vOXUIXcWG5a7FGdyt0Jsg2TQ9WQ2KSuSpsHHyjQqdMNRuSIxyIoFMCAgYsQfR//5X4
RH325DXrIwzELQKoBu9iWpwDoGX8+ybeU94p3M1IYFmzY+/wKXqQJJeNZpX3phbBztD8h3LCjodN
961vvOFauq/d7AEhcPhjcg9kJrLNEqoLMk2HBEKZCLUpz/QC9CGwC8oO1MUBqE2RExvLOtnLhEy+
SiZ4J1UmMPtF96M2fnnUQK2ykRZwYWfaq7X6GtF1zX6dbz7T2J1qTHUaMiLWdWtN22JdoDFHAv53
rFsySovrxsKzV6dcosrpaaq1Lx0OJCQPlkXw6L59nfc/LCOGThd0OzL3sDeU+1ASsjjLTGf5AIYo
sBtU3LlJT82QH4y09AIsyjQMMZHCoTGa5WxTtqPrbPmBbHarRO5cc5LsSrQP+VAWd4vhnl3cPjcb
aqw59u2OKG63sWxKjtvae+DZIqDs0Pddtnz4GABZZ8RZtgc3x243I+dQEDIs4oFG8LIhxOvOkrTF
Gki2mzcv0nIsSA0DpvVamfUJF+jBnZwO0nLRBmOrQhMQ0FzO0XESxyGpLiTM2rAz+0OKotliAIPK
YFlFWJlq25dsztbkk4YJpK6Og4dSUnB/5mCpNmOGhVvLT2OHOGdEkbWrbEXkEb4K/LKFL1VQ82F6
7Hfj+X8Mpr7tXHIP/h2sZs6ppAw6KNLV4L9miv6aGmABOWOhAXLtcrkTdCBu0BgWyPp5i2C4HhoY
Fur9bMlTlozYmEX3YWK5IiR/NvkHa27MQ+iP+/mvFuSIaz8Phkznz12erWrae+NQ79jcc+UTIzH5
5OoVBL5TZt8wk+yxiWRruPy6KPVDtbDNqzLwFY7zki06xo1Je7Hd5OaYl//NpiDp2VykyXPBe3Tj
2QT7jeJq92Z8AVUGKCn9ZDRmlLGusDDj7Sz0Q5L73s1Tv1Or9NM4Zfy/KzG+dvAj94b/b7ExCtGr
NDGC+0A0C51hEKWgBOYGH3AOAXejWm6btUxFDToiXaKn2FPxMwzaCFoAsyr0iPuuRNW19GoLYPpB
+vSk2kX9UMIGCOOx33bCnFAiDdLi8UnICaCUlf1SrqrCxa9QRq2HOlbc3pAsaNshp5yUxp2G4rRf
jIHbMddGZ/Xu+cLst1H2rA3ZuYRod7E8xpciE9euDrMYeRex//aLpKBuFTSkZ4+dGqtxPH3ErPdE
B+yHZG42vivsfVbWezNXT936UamqTXYt1hFq5PHieNJCpex+lwEDo19Y737KSjMlsUHPB4pI1F1j
zyVj5nHD9LTnRCFRlriWgj5bxb4p0bEDrzBhnylT8/kUuxG78OCXl0MKs2dyK4acxUJFGJEkSzel
7YhCGe7wgCNSsynCRBtwY/cmR102RpjDfYwhEAcPGo/9xhmw2kmPlgmv/CFUfII76x/MWbFPHdXb
//92XF5Sb363vRzGaflm1HRh6dLA8uwvL2LgIuxmYp3COA3MY15NDrDBVf/N6q+6BiwZNygpTkWm
vMp5xob+SAfPcpIDSl25tK+Ma6+ZztJfEtH1na0Hz1TvRkEioIUXt674TAcXOkm2jAgKruKIYFth
glgbzkvqwWVOI3ZyhhnSh3AeO3wNsyEAayR+4K5LN2J0vH/j7omaGoBOTb7DrbwiLTx6FNf/tq+n
aN/H8LWWvn4TFOign2Gx8a8RPic6LeYmVL5+0gXnuqv5lz7p0el7CBB+9Jqby3PRoiIn2cVJAa2L
C8jo1Uczvvvx8uTAyeG2/+GMYBcc/M6RzfsoHqJfBf/b4xwMS0J4BK94B9fevkVhdVvqkTuPq7pr
LMO+0aYlJIOaYUwttAIj0phT1YH0mzEMgYPhsKB+4c0deL8t3Tmxu2dSMuxiU59AHMwIZ7r1tfIw
HSbwr6bkwXT8m7nYZdi3oEyHV/CBDI6JXjCjOKEjlvrAFEWpzHRMsvHZp3JgO+noFBFtJ4eYZdJQ
OwkLsfwLaYirUDO+Vb0GckgaWIJhzG/mxQ9A9o+PTolQtDZGGpJop5XH+9Qw7nx1GPLGDZpA9Mgu
ec+XxZ34qgoXR/1Qk2QEafeC2Cz3Rm/xrLkYhTls1igF78ApnIccKi1pAT+GRIDM+SZM8dRyUOBL
IIvaVrzUvKjk4ycbDpRiTEEblmtXiLucMp0v/dqz4apCu2DAD2wXw7yusAwlnn8bErx7bOBK7qD9
p8+ah/w7LzGv4hjGrCpVP8BxtpgXJ9I+2NsvfpnAJ4SbDTouZvrp/bCVNYWd1Uw+DXXfKmLWPtyc
mOYsbjqUfaMAbsG5mkQTMmYlP2eG4ulqliYsEppM2pRLLGUhh0ro6YX1GjAsr2n3HXSdqCsyHFUl
pb+ecdVTZpM45jeOwW1gC+rY1HnVaWjlumFm2dR1ToCimN6nsbwHWM5PQxGMBP1V5XTXKWq0Mo3E
f0+omVYBDBruQS02cnKNIKZYPRhVT31cR2LW8dR7qdEeXpE+CBN0iqWa2q2p9VQLLuV26RwS6wa8
b5PMBTvb+ZvyKOSdxLZOYuopbsEP23LxOtlZqNyV25HODy7vs41PwGgvafnpevPBMKN4axL0CvvH
XE/VmbXJp+WprVssaJcTyfl1E2e2sjxM2mfsoAdkfRvxMgL1noRUTKI3GyXvB/OBFHcVchZTQDBi
eoSxzyhxUdm78EvM6q59jC1OwChpUdSJosv4KynDUQdH0kfNt6PyG7SvDeWSd7EqLo0Y7xNT/+Nu
yreDTTGaEPF+V8ICT8Gdt8vBiVsij/5T1knFQpStIl7uIKZmfgvyCmdCC9hFgJ/CGQY4oBQ6eE2i
BI4tfyxJMMB15y0bOUUOlYNsIMGJ2Dq7W3Pqi71nEMUZE8ApmtWelezy0AKCvpRmfM+hxJLSpIiq
k+llohLPT9LuUtCgp+w2v+Te3q0rrJcmaIfGNos7P7qNPbfNrMr27QAfrFrq5dANRIZRelgTZ2C5
CFQiOPegsswe6dxPvrxBYbdN8njTKgwHdfPQRLQsEq6WIPGNP0cSsGEZNOJ3QEEAo1Eu43MSk0dz
vGNvD2xVTYQ+WmLvG667OyUxzBtuycIxwc6J85+Av4u9L7a5DXYRJGnO2zkvhqPi16czBA0maaL9
Alpey3yxt93unktnJ2q+ies/psN5E7sLby2ilsIgJ+BAji4ciaqpiL3J9FbVsIuLIg+iwQSqQdI4
KNzVFNk3wGim0Qm5uRqBBYU2VIXw97gcQROnhUUdVrInZCuP0vMUcvQjN0uH8wh5gHCczvjVvXNJ
sUK9N2mtrFlpTxCtccSPww394NRK2ZybtraObVW8ikgeUNyckCdLNdA3NHfFDVmDtVWL+TE1y29b
IbUXKX1DVYWuPrjq7ItyBs8Y/fD2AUWdg9YxE33a2rrOPdPuvNNAQxnU6JUWX58qgopbiO/TBlPg
xR2LT8rnKPxJ/rg4sEKgeWcDgnVnjm3o9TiFZ0xyHS+JK4/anaVKFPwFNqCOFrNpKv2xn13MFhn4
wlEf/zm5POYFG4WOuZjOa/ciBCNYnXanSCPxwGSOz10LoBp0nCyocG7Duch1gxFxAtlp1OqhzHIV
AmH+MFfJV596rFmJsR+z9sQYybFfOv+UAjlszsmPsNZeNTAC+97vKCuKy/t+pSbWM5Eqia1BR/oR
+IrvFOkW17Hk2fmuVYtV0Igvc8cgLSlDhI0K4r6JcKalrrUvdIiYWVU+JVPBIeRjAcBK1X9Diu3s
6duf560n6Mpo4dsBrDbD3m36Q2/JeyPDquaX+bXPRo1SVpb0xQT12ecvp3rhsq72z7k7ufQLVu9e
k5kPPNDZsHaVKsgm3G4Hg/9lfSdtwuFcj0PgZPYhjVgazVZN1EXmr5RQUXeXds1dngvmbkyItW75
oYZvn3uZ+2VmRUnXM3gpicQMzp/2zV8Q4c79Yll3zoDnvQFxr7hiUJbJu6ldbG+PPE4D1bfUJJE+
XENFmQNbkjsFQMs18PC4xXjD18+Ksvi2DNk8Tnpyl3uJfS0xzs0NQdBaN19XBnpcZWCeM4on2CzJ
XScraK/NWy7sfGcIHHQ+s3oQgXSKdf7yI9UKTjd3aLPDWzx1b1VszvskY/mgt59GUUPixpgWgOgg
as7yg4TUdBxNhEYEqIQd+tFN2cGPObabWNZ/WjG9kUCj6RO0pZWzpLZRwRwfhU37j7EzW26U2brt
ExEBJJBwq76XZZW7uiFcVTZ9T9I9/Rno2/9fZ+84J2LfKCwJ2bIaMtdac45Z01YzSEXy4h/gSILj
UuiEDCYujU0h9ffQxRQxtvhjXLToJF64R8MI5Y7S8IIlU1/J0EcFVE/Lwm5bYp+Es+g8aSzT2P9q
xIxrJBZ2KDe5ulHKnBKQHFvP38xfFTTkSGaRPDalVhF81K0po9XODug8lEwPiTdSJ9efzajsa1tW
GGvUPrOoei0rFAAGsvB2QvVF+waUaUuqiVVU0PIKH+9df858TIipw/SsMIaVVRmk4E3frqRfgtSV
r1vMrstAeWaYIGkxtAUn7ESLYkCERrVMaQY1c6nnPrKugrhMtxzMbZAbCpGsfW+OwaBGMLZSwAwu
TFxDyDrSAccCe/c+m4etcfYTudZTm0T5tZ6MG6rFY55O8SXPGQeHPo2fHtvcynHje2rh5FF2S3N8
YFnJ6vbFCVirp7ZHDu0M9pma+tynfbIdvek3jWKNRrD12QGnxEnGNs5BXzjkw6FgTrJqGvkd2mzC
PPLQdrRCXjK7eG2CQt+6E5KjukS21lhQERp1iALjCWZntAuosrBA8N53g06yUt7Q2gohTNAIU3ya
zk4pTyx9kD2HF6yLgAOlGNZa+gE7hG1mkUUrgBnRxgl0sbF89z6Aki+fmiG54ClAHOE02yQe4rUc
/YWqgI2Rxedo/jtf+2ljBiXAHciFluYx04Dijc6Z2bqObIlPO0l2BXr5Cg/6Avl1tBtHhlBKFP62
72sXLZvHJ2PaAwCul1gc3bXemPPv6ZNdM47FLkPvqFcoqiRq4Pq3b6akOfTo/TKIToO1VnlAIhYM
/Ur2zVnDoxZaVrwbMHmTuIuiv8/zn6Gfw2oxydLTAsiE2H/oDkKGUZhDu5HhuD5mWwdcazPJAAUn
ZveKvWfk2RpoPHix6RgDEO7DhJRUY9fUQ7ixvY5IhyaoX/pxspgsNe9hiJczjvsnhznlSjUschT7
JBTgX2kSescTrfFurH7TC0E43aeflo3kyieNcCW0OsNWhnpNpPYHJjw6bKKAyeochf6UCBJ5stoi
4MGd3sauxtgARCwlDKfp6VslOc0bQowwulQLW/ToukYwD4h/F6JJ25WPH4BBcD/P5vSd1ejijju2
PmiFCznDO9dOa5wrabcITGpM3OHZ90rWEwAhE5L4bRwFf5RWaAQXSrpkAQlVacgk0G3FD5o/xiop
Qszo7eeUStrMkXXPQSjHKn4P7VFbNqErKZCjzwIRNG6Ks6bj93QDhqYuO8tFbfYeegdxNTsr57fG
+6hv5D61YOJKz750VU66aRh4NHIUYVUdL72Xe/opTFgAmoizD1O5FQyQ5Kg0s1oaSf1H2Lq/xOFL
Y3pC+Z7C0G5MMVGvZUQ0WiHebYUIPtuHIhJrGwHY0nZGqu08Zt/AXWRqMOIOcawSYtesU3uIVgo4
RVB2c6CJ2dD2UdBGfe3ZiPG49kHg7Y0E/NBAPEoiGyzBfK5ILm8XTU6Ut2maEKZTIm77mSiyJUEB
r18fm0vbDj8ylYHs1D171TnTdcSO8cL3BKUvz05r2OBr42AQFcHYQfPMGyqcZ9WARgmEhUuTj9ce
iw0t6HmxxNKRAH6BMMNroOUdMk2kl5MIcDriFV7rdRRCX8f/mCPfJIMe8KSmUbMB01tECjkhSRBb
DzUcrNGIYl/kGbbfnTlZYq0C9vt1C8iNILlo62k3N6M66flYbPSsuLeyLahm6BdNMUUFOI6Ze1Cz
r/cCwokbopDqUR7o7o5P4YBmSWlTtC4JHdrxrmoaW6w5Gb19y18QLYijTtc9FPxzwjI8TG/gqPyk
nPkcmrdz2AH1TdrskjpfBiPCGC1Q2boY6fBgtabDYxXHSTT2mXPcU4CYMPIq5HGJlq4dZhpsbMxr
F1Y7vw6/R19gh8jFz05E7RyZ/gu7CH0YFsyFL+tdS4+8aOo/nqnmOeKFb+gz0eHW1cLMQQlndSjR
tJ6CJvDVVsuURmzWjC8IgjsgDHdD8gKmx4nvltZWOE0opdymO3dVhe2qpQPnjP159KyOkt/8GUsU
l7an7ds2Lm8lJmh8BboeRsc+Cr+VX6PwzLo3Iw0yuPgT5gnJFwpcOnYKVl4GaDThmngeilwdixQA
aDcQkMaByr6/WT0FTgPIqjHsiLAtv8BYgDjXyDHHWpXZrVq3fjLoBtZi8C5hlRGGq9nfnQalJ0ZO
Zxe5WvXkkXko5CrUxNDo2rVIq4PX4qxxMbUCSftwy9z+Lex7EournYdnqXcmBl13l0EMbd3ywL8V
XQJZveCvw83CgNTSER0GBMkfVEIOau+ROlOKi1C8K6VuvhqaMp6K2rYutsAhl4TJBWXduAdYXx9q
Nr4bJmdfvpexAjuu9c9FVUHPg983UFO1gB4Yum4io1pa5HXsZaqidaKRXO+N9S21an1v2JgYutLy
jnZQEQcTrOjmzHHZVoBhh17GbBlOmD5pZeDtIvFSDgVg54mcC8XAwRIFGyB/zcCvXHlmcgGIL295
nLwh5nn1KoeWqsO+hi9rBaainZNWvgEwgX/EWNbJtFgNZmBhtbnUubtxCsSeluPFW9JT2JSnBKX1
PUF8U/uKELO/WgwWV6iXONFl3dbWM9pkcfza9M0d0kO9JD8nXnlSHw5apD+BOXChyypG5RYMBQ+g
FaUMjVomO6J/81N409KCeE5sDlxWKJm9MXzqtVBv5WSXs9iIbIOeLGOfgt3m/LgDLANuJbGdfUTf
U8zSetlDni4c9Vy7pBejOGCmIFw4UG95Gjy5KgFT37inFHzqWxbgGKd2W+tu/gH4/2wJiuei6GYO
fPOcNHWJ0cbtXyUBO6silc821Q3Tltnm280uAGr/TOHdhalkY4A2yb4G/hrMORq4EnFbJjAoANgN
Pku/T+O6ZlAayzA58aYBP6KFjEn+OVMEFkU2Pc8EVUsrTX0ZdSly4nwhhMeIsR+ITxLaLgtAYCaF
oda5Tf8tadDYJPTLN8jmCpg0gD0jvoFNNNWXvvE7jOrjt9b5wYfpe5wcJ3GUIu/XQSrco5OXn0GF
LifOi1OBWehUx9RcKcAwp4SpVgN67yeSZI+jPminDtna0TUwdMY1PRR8s2zqjloQHcBmLIKkOZMO
4p66Chg0FSim0HWPog82/egykENANzDyKnaWkUU7W/gp7i9o205REtOQQvaeXsjTS66mJb+CRq+R
k7PJYQC6Z5v8rY0Fn0OsNAF0RCRMJSA/0zpkQ/+Z4FGnaCZQB4TzQpgzb95DYIbsBtkYNPuwSrA3
5+rSxqgZdcGgwAhRX7o+RZE7Ae2VJVUyYbU3H7FhjpliF0VqXFRojJOaZi2qycsAJ4ag+G15Siuf
WCXsecQb+Li2g2SnigPBEahb4sMUNOXBgi4/Jh55wkRoYlOmH+MqBKqofUCXw7NdmCX7p6jCkd5T
bpY2qUK/0UydawJr90ZTcmpMXGvlpAh7uwjHT59mv4lXJpsb3/DeZPu1Kr1UQslusCekxyDK93FG
8pfV6TUMb8630bWRzb7KIFD1YVDt4f4QIVekOKD89jWWvbZTmrtxkfUmWSneOV18FeQJ73KRVFBk
w88486sl/Qagg+ZdmG+o3pILCtWIfCYU2r4GioCsq7sy7WwzmOOriAhgH40x20EuwCCiDXsr499F
aQGRgx4Ci+MmUQOpj26mNogNqh5fZIci+CA1CGdWxAZkNmrVrnNqmi5dTZJgspaRi4ardYG6qmYE
6E6LztC3rW2Bu7UBypeUcZ08wjHASNoy6Okr/MaizncE7VmQX+f+T6AjgujGYKOQbmRBMC51I3R+
DBjmt4mRkx5gR3vVQ61BpaqPyHxp41/8MVmVeh9faTpEG7sNGbhAoKfxqU5p0DOFb2iLyxglRNS+
KdJ1tlkir+YEnrLVmmcqEeCztvgtHbYeNToWmuqLtq7CjdCiF+xaDe8czZVO+ltTouCeDJNQLSLI
hrg4kWbiPKMeEnSg4LxyDqvWpqrj10EPsw3hsGuHpgKfv2YjRvwebrrUlT5ndI4bP0C0LzvAP6hp
FE4omN+t2vUCXRD+8d++lOVm6jHlLNmAppDXnXZJB+7edCLbFbkjV9aIHTcZfPekCaj3fg5KNwlc
TsFFra373DFODBqRRgTTC3zNlr5ept9gAYfoGZhTKEdAfLJh8ZJ+xjd9gtdA97fI2B1oeQYkQxEE
UFb4rycA4px8+wxxNY3gO31d5+KbGZx9E/O9RQ7GI7t8WdesTVC6QiYn5U8QwiR9tZ4N+jkj0jLC
nCmZ/NBaz04q6X+ypA/PMXV5RPfpNRjMF1Kzpl30bTuGeYe/VR3dNsEm4rXhD8sXG2peUgslIVZt
8H1M2CNbzsbD234qfNpL2PwASmJxdAcs3oGu7WTQPkkPdlVBhIowhg+z6Lu9M4M8nAkOdDkAeket
ckLIayxaAyuqyf5jbYETXziCczN8zebGnp/IJuddyfKH1Vffqa1bT0Uh7P1Qju1SXPWMwoMCWPAi
BcFTS4rkVtRoMJkf5uuxwf0WKVeRkGrF6V432IJHmS2fDCfI14hDOUVN5alBqbSPHE4sVq0OoIs0
7CoeXKZR/WRRzElCZ4z9uPAa3sIJyPA64IHSrdyd4aEu1wx0ILyS8ph8o4kfDgBq95WptYfJCj99
Q9Nait3FoDn+DkZIz7S8ULfUTbZRhwu87xo6C7BbyRAane3kIcHqorqlG6B+2XDhNrLBs4qkdlpm
FUKoHse66qU6p5z5+X5v6pjBm1f5xhruKL7wSD8m+vTRWVhpchR1U2dnTCo4QSOq+WPmFnzLtDgH
qjPRCpC4OUR0YJiAd2hxqf+70MGsM18Ik9JPSKfZDXO6UOzjIkxpGADffrHcLNp7vfUyNOkfhpId
xovqE7jLITUkbZJZhc1fp3STcb9BZoU/QTbryDI/6RZjczNGrL8js8Q+1F0QD7oH8id4N2EPMCnR
9mPJpzSkiIARB+ASjjb9T5GepD26Z+bv5CkOSXrKczZbeVDTDhzTP9QYI1yWPls1maMvx2icDSoE
m+AQ1g/m1K4G+rM3j2yUH6j32kWeBE+FiQFEzzN8XD7ZeZVN+7sjxnnl+BqIB6fbMBAIfkiEsXx+
MWiivmOrl7AvHTcu2eBPyqTwNvRxg0GOAOb+rLkmhcdgfqeht6/1OVAk1g49pi9sBaDGR8QyRfKm
HInVd3CWToafXofTBf4ArVYzXPOSnagHPObYVP0Oah3QYdcLtpnVb6XpmFe3LDEnOy+OkR7Tjsq1
VYhgVKL98RWDVpuT3rbOpm9ldEgWlYuXn/Ni3Kb4khFwHnQ0VsuwLuZTipNffo30I9fsJYd1OacP
lkoeDZfzPWCAiSGMTxyIDS2vbcxLGXMahd2aLVIr+9SghqYi9raZHN2r4IWhd8wsqd9keOihcUj0
VvSziTFkGK25F4hCC3vsfg6+PFTwbQKrwti7a1kmwDq1x1KrgwtZsMlthNiB0J/NT2izBBVwGhAe
IY8eL4kEap6P7EuDpvkJ5hjdN6aVk53hYEGl3G+CdELjAscT3j8GZ5AxduEYK2FSitSBoCJz8vxi
2TiBZdj5dLXz7CZ79d1PfbiheaBT3SM1J61bL/1fXaxvSlVdaPnvCTJl0OqLdOOMTnRJaepvNFeZ
677tsF/kI10tGuGBkxXnrGK76dn73k6M5zryh1MsaIl4xUvmauWGXEdofqQxdRoNgoq971oVpOta
EcBWhUOL78i+NcyelCjM3GDcX3qjnjYMACGd6ziX06ZwlrXbL3z6yAfDXin355SkEIemwt8xsSJW
ICQCrrTvdaWmLXLBdKW1CmGkT3mu96jR5vfYbVLErs11IFUknVEc6Wmo2IoPmkmBQaG71P3YOmXS
fC3KbC91cL1+aKPWN6m5/MAafwiVOevxGw0ic2pNv0ftZeiBKaa4/62KzZqF0uyi5lS4MEt/+pp5
tXUy2rRYvaKDZYPz5Muu2VCLEuhRyxlnw4iGaCZdEDfnBzhryyAiD5fsdZ0ZWT8MIUozF55zz0C4
yoccwUWB4RDxzHamyzEl6tMj4PZbQmTWpJzykvbtRLpU7BxBemx1l5HdWOtMgWyqJcvr3/O8dFkh
y3w9VdSEDFfco6A24CcM5oVmduSnRAz8HYB9I9Osnr0CiLL8iL6Oja4R0xgaoDAAELsDgcBN0RKh
bDMZzuuYohkQIPtWh7F/md8qGrwLPqx8yhvtHQiSgcQKJJkmy+wATP5sUGGdss7aQrANXycbPRJA
Y8ILI6LQQ6kuyaIuhHkqw5Kv6wwPtCyn3+e4BAq/rS/sYJmP44oT7nQmk7W4eyCaWvQbqLPTfdLA
ZtMlySaaL+Fp6QpzFyhDh7a4rveQGVPlHMxOnD0JuLmJDyQfiwtsdCWG9NzjhYqFeMIO/R7KSb85
DB1GiucshOckhE+DXc59NQzVU/th2dAfBOF9d9ZBYx8zq13QFKbZDYV727ZKvyLVttaB07QUM9Yf
CmljCy2fznUwaMzHvE/y7MIN47HXaFSCTFI9WtadO33iF7+rkAB5YgDAzU29e2vLiX6O8RIipN57
CZ10waCVkliS+9zJa2p7amVLyVqH74//dpEh/6PVifKkzGiYoMLsEj9nD4Dz1gyAFXuaQT5DS+Bv
6QYFxFlqp151r1NR0I+oHYhMjYVXPiVXdEjEuVKY1m0TcUicM4GHw8RER3Y7J9Qxh2dxf+7dqw6i
cxlw6vyB1CHFeVo3GC3t6RiPUMs48ca7NK9GooiIF0rz6KvufJhbOmYf4OsRS80ipkWaK2yVpJcx
K6ywyuY1OmJpm8dApfCQdMgzGFNBX7Ip7qwZohXw4mDLT0JIA5N1HOrRW02OH68L25vIqWcKn3Y6
iCCmmpC5S2SDUfcc14RMKVWZF3p+ga0UVYGVrjvmlvsU2hqR95+S6mJlBzZSDHzLrhGuy/zN6r9F
WJItFlfyFOpYHPhTkKfC24A+BbG0E2JquY8NcuJSEOwQ4vbP00zuu4yqgfP6B8nZh2bM4dT4L/YQ
40VN/RsIv1/JOJ8ecrDjCRqV1Gx+AWgp8Y/W1wyyLr8GggW1RnEOI3Nf6ON4HoYexLfTgBya/J2P
KPtKJmPzNpkiO7QlZZPuZPZbk2RbVKUfMpPGkxNNb14v+jW6AUjbAK4ODdtOzWlOMSGJyK17dZgG
RNQ1DkQ/MLwrGLVmq2NaPlqMJ1ft3K8XTAUaSgDRQ17IAsKXCcnDMGmxzFg9yxrpKDFtmv+5MMP2
qojZ29VBuqsV6Hu0UHyxVSCZQhPERj6XqewfseQTYBiAdzVaAy86pk3zFOG0xNdd27uC0DVyEqFW
qf7WxCYpNNLyt0ZYQdf2sDzjJqFuTr2DbVY7VWo6ZtHw04v1eiVi67NAyl2AJtioCBFX1yb1QlYD
DQ5wRNhcJK9TJxbYR0gLt511ouPbc5KWXaVRngYj3rrApBAkoa+qHbZYks4SWMRhaUSUj72jGZsM
TSAfWBYhl9WqM1k/HIyrLXHmlCPyU7dIL0s9bGKdJn2S3RGUYn3hPKZuNl7PtTuaR0ZapIMM2rSG
1MHOV8uxa5D9emKrfYItgaEgYz1oRfddSfPmttY32uGvEdWij3B8ND9FA+uCfy3ZOg5CDN3uNzqQ
7l3pM2UbABxK8i2KGntlG2aHIYjuTmk6S5m0eFPS/qv1xq8+i0wEC96lMbsfuqi/247/EiPcBrjS
wpyyAztIn05ewpeQutOFbx2xtZkb/hnwjGYcSDQt5DY2NZ1BRNUSrB52V5YZAQFNXKyGdz5gAQE6
pMw56y1b5lb/IRlKs930nZnbj2ALRVONAPMY8sldhC7tx5EUPtG96Y5hPzXSNU9W0P326cQg2tN3
Y9gDZ1ajtWGF55RXE6ATQHiIs1dj4jzjutippEcaFBb6Hz7yPgzmbrwYMA6sggFEnd+RtOZa1MmK
Dz9U13mTSyET8AE7qPZsBZSrDrrVVKMTKokBIdhwyrd2f7as3t0T/8VgCdQDLxecqqmMw+fIxakO
pXXVa1X5s2SsGQ0VNWXaTXcrUWcCSz1LciaMtzkiezB3uli0HfyWaOo4seoLW0djmCN7WptNaB7H
yPT3NUwWE1n1lUxWEqfIZglNVN1u5j81rIW7LGMG6g+MxEQz72k1aFbQtUkKNbY63TEQGPom6iac
BrFQy9JSOOe7ZmEAb103A7EKpua3NwmyisckJyLbYfTgsTV0kQFFnf5IccC75wEsBEDVPCVa9tWH
4ivNQSR47UvtJLPsFIqh6VXnogBjSr7JqmBOh/Aw3zlxuEM6gkcXFkrJc8OeAkjLVOembHY1LtxF
ktMlkDLa5BHQmiINGZRX+rtIrY/Ga6N1GLYo0PhCrq2QgFshmEr0mnHXetekgtORjjglk1DUAzUi
50U85os2RkgS1HJcZbhlxQDjMjAs80QX4UfFLuOSxsZnV6LtRSTONlJtitH6aWiYrPKqOefKumO4
weY+W6oUwOnKDr9jU2yx2Nfw0jzYaqH3GXo3lkRjpbvAiTCwzKCH9IYn/C0LwQOQ9vaBbIrGemgs
u6zG6vHNtoY9kGPgnc+Db32eJ7Jj+E3mAgl8o/hEu1+THrMKLEKiDcpAFJCwJ6qU5b8z5I/BiXGo
YJ8drO8uYOEO3E8C6vKF1tSI5wdqIXpcPvo0JBjjcG8xZS7iDg2iNXC+41VCAZlTLabjr6Flu+Uo
vMf4DAhoYG6EUIe3h5RN9kJXRGnHLAWyF4TmSlhkJcgU8ripgy0gDrReR0wkGYeKF6ZBA5Y1nfgs
14aoW7jWsqmLH3nfWnycPdxJEbo1GyaoaXgZEfTB2jeZG1ZQsJAUXViPIDS1wZec/D+W8Z2V+qs3
tn/gMXzyDLeME+5lZSZ8qNpTAgipbbVjF8SHqrVOrJQRUob8HsfhTUucK3Ozn2bdPCPN2yOPoJVw
T5TFCUzP94XxJWhk0YK230HhDUgdxx6NxK4eR/TRnAN2aSX2heWjn1UyogCw9iEYmVUbTcTNkGun
edMnrHwkcyjHq3tnwJgog+auV8RqMHJRaf6SJAaGPgnWIQS5DjbQn/dYbrGq0MewfnVwyGk1pL5O
bwc7fZnnKSc9bz9m+utgu09+7rDNi7FbTAHqNAuldh1s4gouAfkzH0FmPZczgzJk3t7GktW0ONU9
zgwJiBoOHxwNBrpIUr197CW8Y7U5YEspneLw+IlElnqTNmAb0KYWJejP1LBhYFReRFgSMRxBMxNl
TPRjDduihRWMGBYsIttRQK2EMvk3U+/YNhe6cmz253hWnVj50Q9N9mXxvUz1d/Sl8drrCG8Kol4u
Gm1CqPApC0FaOWMnSCofUe8wARibYKWYP6L8mSEL1FuoQwyXk0xbDxmGVTKEA4wGTpnu56GZKUJi
HFP9oI1kukemG+KhwOlWWZ9VFUjQNJKSzXLlPsI84qdIkGwF7YE4hy/ls8GGm9SP8RlH7Q/z5FLA
sfizmBs4hsue9FSTDiuUtQjJdOBN1xm/lCcMnoZQjgv4dnS9p1ucwuSMRnQjTmK/8K1eRjmLGLYl
c2m0oAns9BWHHvlv1tUopDw2jfYCmB2gjcOo2Mo4eU5DY291iwCG0nyrjM4AyTDLhsfprPxmUwwZ
fcIs8hnGyWGJBAU4JDPXRcDpGBmkjM+tXVwKZ95woaVR6haP3m/kqeQ5MtWamtiC0cKJgnSxt/43
YmUQfRE+wy4R5ioc5+jNGlJF4oB4rtg1FqAOp652l9FkELcyNEe/N7XFFKC8ShgwTKV47eHkL00v
f3Mxz/AekIr6uHhcTfwQrTlri8DEsh+NuLlxYq6xT7oV6KHsX7e1KfZeA70Bn+1gBmwke62Mz8nI
LLhAsXh+3P64eNz2+ElEdbI3w/SMayCBh+H2xKjG8y943E2pmoBEj/+59vdh/xz3uK4HcbIf0F/9
/Rv/edzjj8yHBBHNAgpluOND5f0gugGPnxuyJ52v+oWFvNceS4Ie0DkI1cNcqbzwjrGMKqxvddyr
EZzIGgFaPYj8FncKlLIhYmTAGTKB+aKCfnFBK/Bk+hmMhPkmw2k3GbuYs1GJ4DY6vxQV7vVx5XGR
pPFT2QGoml++2z836SztYQGIkOUiuD3uMHOihcAxpJu/DzVmWJiWueHq722dMMxd5qOmeDzs8QtE
7Wzp/Z9HBpHMBcvqSBw3DXir/vQcphGdE0BDedwWdv9zr+4bzTZk28k70trP7lDthRD1mzlUDdIE
ApMcfJNvSen669pgpvm4V9LTYqbc5ufHVcwEwAvD7KVtSuspmtq7Mf8Otihyr9d1tPrXg3L4h0ZI
1Tn/ytqyv/SiCa9QSvI3xAbzQ+wxlpdCfAnDWJMGuSQoK7641hBf4JL966fHbTnAeDa3wJLo6aKs
fFyabfhHDEwNH4/457bH40qtg6JbNqR4zL8m1vpLyTRjQWjIKrVC9dOxNJIq7R6IWDvF7zr2m8ft
WoTw3chmfH9SJB9TgFCQw4tx9DfE0lvbEhjOz/rLCnr108vjbis0P98+DiLuwU0m8yNto4CU6tSC
/s9j3f7b7VrzHV/BAPh3Als931zhuFG5Z76BAUr2GDFg0OlInIyR7UEXtkaxqZNgOOZDwkAl7scB
Un9UgSkKIBnP92Q48o4Ee3WrdHIGxlYI3V2mawflkvOGQ5TzrWN6vzPxmgVd86sN0bQgvqloOPb+
UTcl7Nqo994nfdy5QQYPuONUKtquvjcT7K821sudK8vkHmA8W5Sa5z25aYmhx47eqHbdp6ZukOZa
8RmNbf6uMfreObmdrw1fz99HIgxYtKvyjGTaf7Wze8lw811XdndE39UtCxcXR645CZCkobg4ZvpH
qDR5jVF1gK6IMOzOV20T/5Znoy57XB3qmfQWY4B21Ji85kieEGifpBom2JDl0ooc58kv6/Du06Yl
ZDxViNC52tHbuk98wsnGolH470c87nzc9r9HFEVhbgedzVhdovOkSmE4M//09+JxmxNXaQbs9d/u
eRwTTpJ7/h7+n9cfD9dLUBEBTfq/x/3Hn/p71RlgdD+O+7/+8th35XJok+5E0aox0ndrVJVD8GJ6
yUiPLjC3gkxPQ35wdj8FZnH1GNq9SBfxA34PXZf5Zz2/J0ZGVxrmzq652mVUk+9MFvCAiSyrnBWK
5XMKgOmCsfaHrhFRreD4XBzaFAdr0I+9kvXWt0hKbtUphkXxEhqOt54yiKFaNzzbo9G/yCHZ1XCG
MwzQQy2q4zhNrrOh2envgU7gG0PKmOO/TauUDQs04viiI4+DeFFK9KpcfQzOh2HiCbg5pEUHYdHq
n+tIMNiB48XpN1FFh+lx/N8HPX5yCexlNmShIkg3MO7U3R0c9zqlxVevFfU7ZQLFcMd4DZ1j/e72
+ptuJv5TXXXVczPU18dRcOnCXcL+bv24OiHAWTRCTRcUSNNBt9ObkuN08DHqIuVywrstVHiPtO6r
Knrz+Lj2OMKdj3hc/fcjHg/q59/x9wivK6xD6tev5txiNRMP/MB8MbmwtpuyIoz9P6/jNbSniNlI
TlwhKMVfsTM0GJmDisCdprzUowPkvLC1T1+ahFMZ42uflcFuaLSOVunYv6G6QXTNI4mFNLGExBNw
rjy89iFY38cjSTu6FNIxXgZaLTuGc8F2MKPunTyH1eMAN9awhzghNQfWXwqrwr4EpkyJ7UOkltEE
QuXBbVo12RdvvhA28Yo5UyoMIf92x+MQkwx3aBX+scXHywB1foTOgGddl8XAl5ur/9zzeHAlrm3q
eOe/v6lHG7mWPubxbvJffJXbvxpG1AuGvNOzzHqxD0NF2mrpN+9jqW0eR0TRnNyLBvaayDo+uVWC
PVLl2S/MZI8DtBy3Z5vo8uTEgXXJMip7b7CsX75WrjSldR8BPZM1MVjtAY27eUtNj7HH/NensH8q
cb++pIGmbyvp5AiyLPfH/z49IFnMjodQ/y+e3tBG8al2yv/i6T3+uI9YLUI18l88PQqNfz09PMze
j6Jy//+vXqvV7XsX+f+8eiVp4v+8en+fHiFW6S98Jo8X6f/16v370zOA8pBMWdGjCXMPJpXAtuTT
QUGek8Rud4NyMZx0ANuVnTQkSzrQPVRJiHqQhM++XkQbhNntSlYjLGfk5HJyQFmNe/AxzxldhUWO
PmAxKo2kAdWcUf1mK8STOaYsglKnSQOYYsMOiXGZ4VS42FrwoaWY84KJnPUitH/Ftbt3hulsO5Bo
wYf+Get63I6JZTAyzVZoG5GNmu21FkJfD2KVKDI3Op3nqBFYT2NrK8zqpmNfo8anpgO7hQgO5wkU
DAsSY8FsPP1QjahWhu4/+SS5LKO+/OU35e9CG190u6M3MrL6dRg0IphprQfCMcpw9OjBvcpIrynt
5g0bKPWK5qhtmoK2izXvC8kvTYNB3zuiXE4B6zKEBY9BCy2SKQSAotl4ilT7gIc1W9kS+5qmKL/D
bcxgbFWTY09CCRPdyTu4Opug0fzdQ05dZi19PQUDl/4SvWGTsbpD/leBPmZtVPP40ZkY9g03BsJ4
3uNRLGsi0GtfzxZ6osSqcuzfBm/fElFgu2KxJTBC/51r4pZJ618HumvmGBFd5ClHOcm5Q8OQXwQe
lHxcJwvDnwkboFDKLh4PYY4/ewJrwqQdipqCJ51BE4Rg8qRpDGhG4IpL+J3nCsL/su7zr9BMkfRR
eZeVdTNb95KpkXmE4aKW8Z//D2fntRw3sqXrV9mxrwcx8GZi5lyUZxl6UhJvEDIkvPd4+vNlFsVS
q7X3nDgd0RDSliEKyFzrNzoIf7E0YQkZJyfEJjueR3DE+pn/IRxaI9aNnq19GYEyLILMnvDOYR+4
cprmB6lZY+8P5Sllt7kp8wlKXND4JGHIeSOKBz0M6UEy1TFQad6OZSm71oB4hrepiF3AmSv9T2EW
8Xd2foStTZBFiEG5UbtEzPHL7Hiv1cwbBFKANJAbLnLQpsgWYOaiWyTOdRU+Pgq7AqOH6BVSW3wW
/q1xPq9f0wbQTWTZn3Ub9pLZj+lGtcq7aExWaG7x9SpavHIrbCw8b0aEoGDLNcHwUO4Vs7YXjs+D
3k0QlU8d/US+eGG1BtwlpBsWfHDCZaqxcnyhtNRAJNP7+asbjm9xO/KkUhHtTwPMDAi72YXXrmuh
VEea+TSQXffaPgD4qp3UZlg6XR9fEeJMl1HraOuIKD1BaxD4YU1ExOM+gfzsKkrda/RVSbpW9nOn
IaPuhvrnyoZzG6Eoq464IzldvCEdlq+suLRXaZqTXSNy5zY5BuR1R+448lE+0RBJNZ6mxrvSY1S7
/QkdtrJ9KNWci30madIM6jcijtxzvnjmOBwKGw0flrT8AlpW4QmoMb9/1WcwMQmBhdJIukNZfbbV
8Wn0wm9EykLSMCgsVRBCOrX7MrfNs6s6L4BWYp50ya5ywm7JUwynCSfawxJhoYWj62zzvXv84DAl
vw6tOuXnxm3GmpVpbQ/fMaDcBBaMLdP1Ppkdv82pmx9tBUGgKAQraEXo2g0ddyAdR6nIHtZDmCPD
Dc5rkXjRrgz0ZUfSChwoSagiuO/86aZoHAhDrBgtXb/CqwxDvGQ8mMQ8ieiTvFHQY4sj9d6f2zud
VMc2PTU+TFFsmDHjBoIHV3BY+wHBpRiBoiWp30XOtbMte6S/+gIJvxmHG50UVZF8HdPG2nUtbgCz
hQAAiuwhyijox4bmU9ES52sL/9Nstm/2xBq1+G5p1Xf2V4QUISKX7t3kfQnVHL4e3svwLbAnLBvY
IoOAR6SJt6gN602J7CcD/WDVDrch4mErzQW+pbY9dx/tsYpZPEa4My7NvEf+ZsxVfjTKFxXzZdh7
kH2VgDAq3HUC6qQrsbA1+Jzgc3MVmdOSK2aYMbwbySA7UdaQ9ZlgWbfa0Wgo1QPKSp+j0Wvw3OUP
VCG5CgVvZQHlAYJwlVSC/ynQwKhavIZXVlZ/K+bpsVJ74vVuf+/0JiwOa5iX1mPuwFEBjkxqyba2
kQrcZLT0LRTqR72PsQpGLCx1XuJmemXRD6MJV0Sg6rtJKUg7FQiAC8e5ILzvG7wp9PzWLdpna9Q+
ofh2KHP1BhGC1wKTiBJiiz/4gN65ZgHXzBp60dBGSImXPsY7oG/cZgpXpEUzVM8ivLpQhVF0vldy
4zl+6OhIh7PdLQalvQOY/6IFKcv5XutQVgKM7ZRAp4bryNshgfH8FqjZo+U1nybBvRGCF5BgNknO
ZoEYfQSZ6qWu++BkFU9Gm67gHGM03AM3RP8/Wo8mfPhJ8x5If6fopXssoBET67CGXgQ9T5GkUoVU
PYoxvuPFGw8pvTQYn80Ciy/IouHWhMxzcIf5sUeEb2W68/XUTfeD5r90NZdvR7pu3w/Zt86dH3Kz
ANSCs86AnZ2pAgPOzRDsLDrxguaC4QoIf2w7tAEkm4a/WltzQ67huK3LCNcEz1qCtzkGpX9ndgru
LPNyMJ1jwn5cs4iGOmQ+XBDTQVdPBHjLT15en0w92ESeHl4BWn2uUejfjs30VtrNj1jrSKRl2R0p
752apK+1gHOHEOHLEcV0zWkm7lDZE2mWhTNgAdaC5yfQbqDerWSwRdlzY0LFviu00XtJUJYJ0SGG
kdfvoGlxh3MDiBfx18h2nKXfttOiYKvkahgEJIhspmGFaERshqsGwkFaApomQIshElbWfYJ/a6Og
bteZ3laPVMFbBJxkjPFbr8FuMaoEChDsqV2BPs6a28iIKyFLXm6SjyYJ7g5VhSdoUck+Ug42+4x1
QpJTFXm3EJLx0kAovQMfY/fum50rHj4Z0GUsTNVVzwUa0IYHfa4xCdf12yB+7B1EdhQP/2yr95Ed
yQQnmWCNaZ7IelXrHpMspSB+rGbAkoo2fsXIhUg2N+BWxP1dAKyEzRHnMlzHWmcaBgbJwPdS6zP7
iNbZ+dHjRFJslak4+uWJ+ubws1oVM95TaX9qixGG/ygkrDGhAZhb3vYJajWWt5os7jtahvZs1HFh
x+C/T4MRvGnlk1HhxlCN1UzUm/t4X4/PczZedRZRHfAmLOmAV444YfS5htTvOB6hFiEnUz/CJv9q
eNHXQQvu+gQTqiFABci1ybprPboFFW5UPfgSME9Y++IF59Uju+lh2Dt9CVUTxgBsOqizqlMeO3j5
CKJBLEIUkCDbKrBqHj1aDGIoGp57HpVHEp4osrKf+lIbd0OFMJuHK4gGDiYrLLwnCrgIU010lmUs
FKC7xjFuHI27v6XZ97XaHlW/JRybAGj9OpgqzDudnKESlz06ithikDcYlOyz7mn3eRV9Qp0caREN
tz7H7bHRc9869y6rVbCBpKmGqHmzU9ySomndjsRrkSHD7THR7kz09wD3rxE2hcfQYpFnIYmumcXe
ckdMK91i6YPVQzkLqy3U6qYd+upcriCLlyRA19hEPnc9PCeV8RGc4oU/QyvwwbewFtC6cFNG+FA0
7bdID7EuR2NjnAZ30yno3pMucEFMghOxcPbihhzkCC/zlMaHzlvGWXJvGzEK7FBSF5CI+Vv5tU1S
p/8ygmjn4i+/x/xdRlVvFgYSOYseomrWojCOGjdxU0CnXgx2q4m/1U1LDFCJ+5WTtcOpXoXdtoZ8
tmzM+NXE33NRaeT2wKLiUWcCvOa+sQsrfVORudu6Noul2SOR7PT86oYhGpArmD4pRcg31lm7Kov6
45wqd0MKGoFH3jfy60j+MBOAaoTvgq9DCdeadQb2zYPYHwK/tEjuLfKuPgLsQU12sL7EXg6Mv8Ho
ty9JTjnE/Ow6dLZpCxVhLMMDyqx7w7Pa1SRW8ZDXfvh5U22IFIdHJWy0K76r9VghB2PmNRg1xMPZ
d/grgVGKR9T4IxcQn2Wk6zRjDUyo9xoJcDTFtPw1ivpvGujAVRihsjYAyZt9ZdWzgljqaRmRBlLf
RmOub3xu0QtHb8hrimLvOp/AGc4Itg3EtEh/JzWodc05eiZMkKYngOs1O4WNvhFBIB7srl0WM1cP
dFtslcP5UWs8AvNlka4dnposugpcyZHyWhS+Cgau87ES9MynskFDLsGG0czZnJYhdslZIZgwebJB
F/mz5+nOmqBNRASiInjqvXKr1bapQ663QmgeipE7bN1yYE3f5vVtNfObwPnR2gs3csTFsQIuTW3f
KNgIAfp6TmtSLiT6SM/WbUgCkqygyTIZSBp7PNgPrNfzdWS56Ojl3ZUPkdRVRSjEKcrtEH7x69RE
l1C3T9i57wCDxrsK06SrfrAhCjYWEIxwwhH0i5aAzm5L46HQRnBxivZoOKi8GY166zTKY5JG0RbC
313KvYtFepXjx+YJHgl2yzlWWprfbKEN8v5ncU+FW+82drEEwIX0cD9jUp+2B4N0oVUYyzlVn6IK
/EhQznwWpDiTVICO+AWB1X8ihgVPV0U3JAVyYBYsyDEMOSYBlHxwh/y64gy/iQo1iRo3USSt4EAj
SmLjwxMinU9SCt8adn8wLFIWwDb8ockFKFShiWk2ub0dEg1PYEe5yjziZXDFtFu/fQtVU71PguG1
FCC5zCeTn+YwYYY+OrGBGeCMD0izFPEnixxdaOo2Umct+ADmsFA+KS1zQnh/DOG6Ktzl06fYyqrl
nOQ6IsfR2q2LY1m41pcux4raN2uu2hs9m2BHuAgtgASE8I+0xMoBo4Fsr3UwFB0jCpXVHSiFHmhc
AU0HvgJuTl34CXfZL04fvHgqy1kVCMeSR75nJ6tJxVQ+VQAbl+512rM7aqP02TPnV5aFW9NtiKFV
5Q93Ll1M74j19dzIJmSLwiDmkucOi0bW3jBQFVK6eXxQ4YDbQR+fXPiaQvlfaXeakX9Lhoigc6Js
iBY96JEtFAAPqRVG+yKGLYnmq0aSl78q7Db+2EPzgPIBXKskbiF7u/E6zwiU1mb+bDTBrc0WF5cD
V13D+N5nJIquCsRxl6ZKojTGR17BbMB13YWqAyZIZnimc7yOxYNas7qX2kVSqbDgdddTwc4WzLGV
JCej1J57B41uE17ZoulBPpYjyMiA+4Qy219ME6Q3xAUQdQk/S7PK3vwpV3ZG626tOn5qBryJdD05
NGXLScj9kT0h/vTDqXULNlQdsR4Nfw09rw5RjO2LEbOLzr9NxApWBEVZhZCL5Ja2hBZsw83ZJZNQ
QDdYolqW99bCc1j2tYq1KmiguQorwJHedzaDN8KxrcDkKcyn3dSzb0ot98YxAJKV4RoY6lEDE7Eg
DEt6IiOVpGCVnref7RGJOsWHjGiH/BlsSFmRSl4WpY7PpK+2yKCouWoudbTqttBiUXVxsu92UHxP
LOdRaZFEzWFVsavaEP9xFy0IF1eFSqt3L0mAbZbmuz+46NB10uFCx8l64jlSRwj9VZioLuc4vveT
KVp2U76LhW8F+BIUdaYOQWSvuJ0R6qqQepg1hwRPARA6J8cmbC3LqSAWxTs/gYEMFmNntBDO+NWm
xVPb6rj/aM03kIWsmrs1Ud1nXYEVFCJsgZzGaxg537Le+pr5KkRgkxAArwSeTz9NkICy4ivRbQhi
Q/oU1UgjpN6yiAcysfqCqWw0MvGqgkehBtqRKyHJ+DkamNumCH0iqJTMmwi5y3DyPieGGe4RkKq3
Q5quLB+fiKx+aJvgczw7nyaUojcdCmoL5JCGBWx17qP2FSaEzsad52vFHVNw9zwNUDiEDpnkDmKC
e6/j7gHCddsnsKJA4LJLiPwM5RIe2CnKgF6Lh2zQYpyMczSOht7SHmMec6hqBVaEj860jQmlQ36w
CIMS/Am4B65sNNOxSPaG2zY69q5XrsdU+MUF5qMzsC2JGxbtbvw5hYm6HCL9zWAFAprl2XdxorJ5
fqs29gszIh8EFBqvRgM63mlqD7W46NhB2M7BRuECo6M3xWSZYJRiN197OLbNWbEpFAg8BSR63OJD
6ECoCmb6F+xt9wZ7pe0cq9DiQEwkDt+Fq43JsYyCxwjlmRWPFSTsEMdsBmIvtoPElbWca+7NyqTg
uFzrRPWRQYMUxBrS9X4MCH9Cn0hgwrJJ0bA3njMNcY4ucWGZgGApkzdngChbzNVtHQQvEMM3EVuJ
I8uHaqkOxKCAf9/pGrcrI20drrMdQuLcNi1kInp4V7WPJKLJkruc7Gf0lXk9aCmznd4TvUDAthb6
BWFAvDiF2gNAwzYeEtMwb2Aul8QPrnMyFUDRR4RZ/Aegk2+tpZHJiADZEzwcRhBMCO01YJD87/g+
HQOHq962913S3oYFUdcp53GqePVjJvBtLPHm5QxYcwE2UNFJQ8VNT4hXRWyrqb7mIeLsWun9GFP1
BTQ7iiagcEPklboCxL0mFMcdp3wJ2Si5tfClYxG3cNzZWEpYFA4MxmT86A3W3J1lghQLvxsCaquS
YJt8sQVFBlPosn5NtfaT3edHNlaPqa9/jzw+fgZfEpJdvq7SmGe/Bl+dX1pvYE7LnoTgdU2kv6t6
/GH0fNEMIqwR1F9RL4jz+KuRFcjEoSNCRFaQl5bagCIHDiA7AHvX2YDNhGrbP5qimo6JrZQIWWRv
SDrj+xqW+AIgHTy4nfAC0ZDU8ip2YbW5NiOU3KO0tk8WwJQBy6iNOnpL1QzahVUCIddafD8a1TR3
juHiUVMTuCD5DzsuA5lUuzqCAyzFNbiNAE1J7rohNNR42SlHNZkBTE7eLnPK55kcQ1eZxywb0bCB
K8eTK0CDNNtbPWZxCSRjx8cUT/VY5gwzIRYU10HWurBbgBOxKM6aH+hS14vRwic3SCNrVRT8KeFd
Gw5CPQlPjijubmDQY1oLgWYV5D9I0wjaHc50hYUppFs/OFnkAMODLjxgkQQ/e7qqtRrfTbwHlIxg
qMWebdE5d74RIk4wcK/0FDa2+so23Lc4dQR9E20oM88ea5wjFv/8x3/+n//+Pv5X8FrcFugaF/k/
8i67LaK8bf7nn4BW/vkPltKi/urH//zTMSEQmAbxUgDwYIVNzaT9+1fh9SW6/4dXK2xmFKSlxkAJ
63YF9jC4aufZu6kTtyEchPixVng3skqe5QMJcK4g3uJfG7ijXyv8vA+X+i5AS1XMgbSyd3Opl3Pk
bk/YfrKvrMq8wu3Ou5mTzrvB1SnAZibklk/Vpd5Fbm9txRAQZV3qQKtcDFr5wpOYoMtHZzneZnwu
e8g55djJmdDhZifuqHhp+NYVuPaeeAUHeRay7iXVmQfIMYvKzkGsMW7FvvavHUFiwnb7baAaQh51
MsysxDTnLl5QDEdZvrzAZPfvs8oGsyNhExlBQl6MlS0S8cFJnskDDI36EEJGHZLq13qUJ0i8XLoI
C6PfhsoRv9SJmcC//94tE3tRslNjbObHOsdTk40Sp/IQNN1GNWNISWWiQDOcQ7YChcGpbJZldjHF
0fD6Gp4H17OsO7fKjpc+sjKTlcAyzvOei7JFziN7oztgbP/9dc71/Lfr3OMq1x2YZKaJWv1v13lG
ajaMnXa+6+osHcsvqH6m63Ju65MRxt5+7su1hqRnj2BkXCPAx0G2NqX+VLlBvcPFrDr1mYud66WL
UoYI1MItAGj90SLHyT4fU//SKhuqCugyto3mU5hb1e4yodpob7yPcA8XOd/5KKaxkW+KbDmwL164
DiTqplXGe6dsFJAFMLyLerqXVekAhy2OIqTR5AiF4AJRbe8kW0MzxSjMrl/lAPj5E7mLnsxHpPZb
2UM2DPXGhTxzJ2vke7AwUl3Kojx4NjQ3dontXvb/eB+XHo06vL+PSx1MnmPX1LhWqaSlWCNbG8k9
jwgvsRmxriPJTFfR4EOwtB6ucA2Amc7i4dZC1m/lZajVyrrzMKePdjV8XdTMUhjtow/3a+BOIkec
68TUcdMxtSC5y7E52nfAwaPh6vxy0wDiN8j1fi37YHPGJlC1NOT0LJbHNaRLYPKe+36KugSnKuKl
+/Op7IBkL7UY2SvIfO7/PHISY2RvOVqe/TLFL69xHo9aoPEvpvpfh8nJJwVn5bJxgfWLDyFf//xG
5en5VeR7ubw12fNvb+X3oX5e4nXzyyy/D/vlW5JNlzfAd5TERb2/vO6fv60/z/h77f/jN2UYVbj3
PbJhc5l7D6hmtpvKq/oD+oj20XVqaGt6aAD7IMcM+d5/jfRD2ev2j1lhMVvx3HrICOvgk8sgZY7t
Y+4SppGzCTugQZ8HdEADAu3ISKwVgAQs/5DvCCY2dhV7OHhu/W2ilS7m0vxEHcPobpCi7gPwr4N3
ErTSu0gcPAececdvBZ40RYeVwl0LpfZcJ4uy4dIPRrC2CXS7qQJuXyMafJqwNlQC9CyrDF0MgmJD
9t0T5VaDl9p12JvMoUfaeSJwpXuBQVIE97lxLuuTLGYFkaxBUyrujKr+JIuXVtlZtv5/jkXxt0LJ
RV3JtwJIKEHbdxxBLYi3JssV1LgVMaxyKYuy4dznUs6m7L23rEMsZDdiuBOFbnSTo0T5rHRv6awb
n4oYgvlkhLioxqXxCZ8qZ10WASgWUTQtrgw5SE9qMYiLQNTLUZrg0LulqmxmgcsIpokVvanX9tGq
bXiNI3j2cDZzbyMr5SHsNPsYEVJAhcfbn4fIOhCFEBLQ2gnPA2XvMciq9yl1ZFz2zhzv28TuHlG+
Bcdte8XW5iJ7jBzXRCgRcIlsxdm7Rzq2v5eN8tD2Tyxj84cyhtiVgazCGLNhOSNGh0aprlRDL7ay
dTYSa4fRFrAV0TrV2vtkuct+MjeJit00aM5hedI5t03+JY71Pln2rHCucjtFJyRS43t50IIKlSkb
JwAUEhDajXrrC6mS+TCaSnz/c/y5rUIk9zz+XEbX6ZuW60hdOi2ZwyB7lcBueUiC+SfQGygGLtey
9m+nHyMlVny8oMN/6WnFKvq8cXoKS4SU4gk7bd0z4ImJohsn+o0vDggjoZmbGDz/RFG2yoZ88O9J
rPX7S70rlCiiszLTpZZgVrknfPlo9z4Sm3IGM3DQPhrnBl9VuCuyTh5Ury8RfxaP24+3IBv++nJ5
zipg7ovBVuHqvDZqg19KbLcLljjZIxjs6mHOD7NODnTZ2NNbk/M376swf6xY2qwtFfdE2fUyUrYG
VSVH+n2ESJ8YqQq/LlNrwUY24bzFPKc4DXivGNdzXSskNmp0OPDB9Nh1FP6tPEPVgT1Wcy44oo3F
wj1SdrNwzHzvWUHdX8RpbUDxpk4eJjMusDFIjZU6je91qCF1uwKLQ8h4P19AL6bhqMTt8TKdHPDz
hS89hyq+J/qr/vGF5RgT7cMDeqW4qon1rdIRUmwyfArlwvO8YhVLWXlGRjuAwugE3S7qhhPKkhRl
i9d6pNfPnZBEOU9hgQNCh0fMe15Cf4z0XBRiNNfaJ/7sY4vs+RgVcwaixD/oqELUi0tZNjsKGlED
6JVL/e/9fi8nOKRfhmR+YIPJucwdiRdsNWA059eS3VG5O7+CfBnABs62mWp7x/UHg3zIw/GU+pDh
TbG4BZSEGleaG8PpfBAtSmbRIrufK8+noolFLXxF0V1OFLAmH0j/4gAmpzu3ZCTdtpfX0HFIA4dT
RQPZNC3TTkAHmvuyK1BDYB18JYsEDFibmkvDmtR0ifMmMaISmta5XGiQHn7rbM2QUSr2Y/nSL5XI
+fq/bCzU3zbQFhFvsuimjm8c/7mO+9cNdJXUoPyKxL3v8yYi6qEDy0NfhI0fYn/DMfbQcKuSAbkt
Spd6T247/1CHOpuKc4vRrS9d5FmojijmfQyTZ1NlOfCXRtAcYhcrpvtTX/myYU9wplYtRNnRrV+Q
Gslv5WEUZ46BWUKgmVeXejMy6qtRJwF2qZNnFn1LNzJFRDlGRQttxcoT5Oyxa27kwSis5gb37PeG
xBmExTDQKFvgFabZyq61ZppvixhD4CbtpxfZMGOQc92QSb4NnBBlud6bXkC1EtYmS3vN2/zbiEFM
ZYipQgW3istUv70GDtPmsihqYlHd2N5rKsLVkTeGux4K+708dGTELVhjsuAbVndlTYRgZVEOKmry
kT24ir8O0uGS49SYIZ+jjRb3Y2SKMRiz4Wl41kNbz9UR7slrQozxQfZAmXxX5757I6tUrXrvLxsT
162O6D6/1sFXa6rd53AMK/JGKu4VoTF97nLtxU4z/RafvQi5V+tOVstezuC895rS4aVvRv1WhZt+
nybGHbjL+fNlLqssz3O5Yi4Y0tF9mTt3sjpD7RgILWKZkSKgOFWlbjR7Nq9TxzfOB22u08PgYn72
UW/hHmcQzWeEHY5giy6dRR9tspKDaetXSg0MCZWE8gANNr1zggy+kDd9VkK49fBYg23cRdNn7KAe
cQWe7mSvoimI7Q9/7DXa5nQ3jHZyxzX8SQ7uHBOqUoD+/sdcyNoz14CyfRISg/cK8GusjadVnbvc
4HuVux7+ACMii5SnGb2dkWjduZno23jKBKovsU1vXfWCSYtQmn/AAn4JiLfYOymywahaU/fLaSfv
uqiw40TnI1Qr7vpy3C9TWHKk6JPWerG3xTMCCzhmk6cg67lxQ7rm5h3XLwK46Uc/sKAAmIFO2A2r
etQ1kN/dIJJfPade+Sh71In60BZK+2xEHqLoSTnu4zi3bsxWGHMSIfzx56ngnTeg8PryeYqbR6+Y
1GuIgGD5F5OCe61iJtPtgAXEyu9JF+LlNd7KQ+Y36t4KVdyfFEAzsq6csdyydPS7RbcQ3xKEwRga
DAyVM527pcl5aG6jp91WA6ajWpPfhmqY30ZJ9GrY4YwnVUkC0plhu/ip+Sobz3UfXWSdHDrV+Gca
vv3qI1F4nkjWf3Q9j/zoJkfKg4OP3qKZSSODN44iHUplnp5UgokneWbVSPxMRVJuc6CKhijJqrBQ
tIHk3s9+7CHRv+yLea0qE7kK2em3uRICui1MssOl/tLt8kIpLyRLl8bL68g6+WL92M0wHBMVaBmB
Ow9x4es5jdCDyEeCmAbCQpuKSOh7pWzvUkyyEP2S9VaJjNh7j77Y1hO7skIMUKu2BCglTqcE+6vL
VAZ5FbSXxUCm0mqXJ0E+3MqNhZqSMsnseTqYYp+BfxFS3+U8I65F0cKO96rInOy8pZlSKOympp13
LHKfkoLEC3w3Ou9ytI5gvDVX00E2ll7zt9lsy+cCaY6yg5wwxpcFN2kfE14mK9HBupcbqD9Nlgb2
vJGtepZOV4mFGPVlpo+3JnsUORKFYrbLB2UtOW2rybB256XXeRkmV1eXZV+t+s/pZCfb3+rlcvBS
dx4rhxnDFkyAZ+MJigVqF2nD3WCPbG2H6YWIBMsspGNOJObGO4jPb0i7Ti8BaL9z/Uf/ji3LSxqa
9dIzi+YUVX55aGwNfEtm36Jd12o2KvZR7Vi3LZQeKxZ2AqLNDDcaoIX3Uu+sW9SC73px+DnWbMqG
WytK1T9rZLPsKGdkDhREkeKLknhTRFptrCJds+EnAONWnbq4nsQBUC0CmFPPUlS29CCO1a0Vee89
7QxyP8Znfx8ZTmFxfZ5IjDaGfevVxFYWepZlaxW4EtrGbXPoe2UqF/LUzltOZdP5VNbOivLeVRYJ
JzeHJNZfjL5DRemPQ+QUsuN5yOhhVYCkcTxdIWsUEHOfEMR38IaVX5H8aro/1HkjOXaeQzX7/J/f
52Ws/DLlBL/Uyb9ZisDi7/PLudjvo2CiG9iuI7rElr9SjpAfh2MjLFWl7NPlIOumVO1Ws4rrzW8N
l6I8y8tTKSaShe5jtsu8g5hIExMlVkHYGsXqZaQDaj5fWMjHaDvkDMG1y48gy4lol59Qflavm977
XL422U/O86c6+c3Khst8VatYh3+/4vfEgv6XjJltOboDb9n1XGx+oAjqf13w14C9U8g/1Uti4Ig1
GrV2dLCbjfyw33dRpB1lVdua6lEW5aERDfKswmQFrYJ+L3vIvqgloGDqxNUOSad10HXOD5BXwSIP
G+8xhhqzSRJ/2g++6V3niFwvsXFUXjqtgJXi2+jB4RvGJ3Ufq7ad0ftub2O0TWvUa9AqqGJ2IurG
xeVlvJYlyyE1ZpJrCt1vgRkkt2pbuDAp6nELFtH8VEeYFBqqF9607hw/V+GbAlz6UxyW01EfBHNK
FC+DZPE8yJmim2qELM49CsMx9aYbB6hqgpjcVKVI6eFNJYuSnUwHyxFcNtGB3Rk5u/5bgpS2va2b
ClUkNW6vUxXuSoEs1stsQlkXn9hQzW9N1w1PQMAglZOyOyAq2143Y/PeFTL8Jgrzdo/dWb8qUx3J
A9eJtlWBRPj5FiRvGoYTxdtGVEaIeK3//aXiuNbfrhXklcg2GWhga87fsk71rA2J1U7+SytEdk3D
CU9g99Am8ozby2HM3V3K8+p0qQLGTc5nxmb+UgegL9mGIU9MhKvM8/iRPcxlykov3ut19KUvU57r
xUiS0C8DqM7rDEG+WnX1J9x29FtR6hvdOJeMKD1WAwI7Ru6qW90A9Ry72a06Ie+sDCX6X+n0vnes
DK05WqF7JXtc6udRCLuOeA1dGkbwUYQ0u2M11taDWQu5rXzgeqGkq4W7mm0H1dBCMR/wNNGOeO19
A9WVkFxz3KsIPMCNYWHdIPuapXd4v7mlRoUVSstyax7M+mgLiz7c3nKk/UW5ycFBymY9RsF8Jdux
NPNQ/e3N9yYjblxtI/tDXKqz1aVJ9m9rQD3vO3zDR6nHFpIZBKUFyZ8zoFmfs5Sb7KUe1/j3Rqsq
fmnMKue9Xg4XjZhPmjtZH+eop0xKXW0xEwNlVEwt4ChNe7SUMNhqOWYx+BBpj37WpDzTQCsoGN6g
eKS2t7aXXclGeQhR1ffaQbuXw30leeUjKkfZZtrQbeTcsijnDlQ0AmVRyxHQtcTccujH3ELtdsOW
2MbnOTIPXaKBQW38a3nAMtxCg2byHnPF1JBWpMEcZjDvtQFeSalGF2gv7NPVx+DzkMsUk6X8MjjU
elxXa4RhzSqFaJ+1aXHAaVrfjS1mjR0UbBQ/kDY5dIFejkcXfa9dpbpI0sbtFSqhWyRnikqfXojs
Il1bFvNWL/LsJdV/r24jK30BKIqa9N96M4mjEhePsqgEIhag4aT25XSok/nnqSxPWjDjfMojTxZ/
72PKkbDRp8Ol/TxQzHY+E1NEKIouI6tWwQ2Gw0ZCJuQhy7ETSlTtJhv9dyiFrBer/pVZ987qAtGQ
DchfHI2a1fel/l/NgcUcoSHNWOWzE39q4+lBPliS2TjORPM/GwmukF40woGY7fioZs6wnvie/9q1
Mef5s97WvJvKwzIhtQ9J1TY3aWmVS9CQ2ffaCpe1k84vQeYhsfbXHl7tGfxiYdsMlQWdh/zS0koi
/DCc1jkhr++e5JmhGM5pRqR4Hc+e0Hf+2dCzyJlXYpirm/HxPIvsrdXIu3lm2q6DpyCL0bTN+GEg
VUfqW3GQGe1AH5dVot1Psfe56/LkKKvGRO1AkpeYgtEmq5KZbIQLYX9rejPags59GPTduQ1hr34L
kBslwtSds+XHZHL4WAbGdk5cQM/dRhML3lQueOUpYC3j5KL4I+pncZBnkVjYYslnnFBe/61aFuU4
5sPuwd57hX9lYkR/E+pDcwOMs8GtJj3agZcfZP3QOs2NPBuz/Mjm6F/XX7p+9JfzyKll1V/nv7zk
R385v5wnUwNErNHzy0tcUzNhclIZKsJ/oigPqThrytleoRqHSvtfGy7FoUPu4ZdmFxlPpPxfexhx
G1REuW5AeTinUB6wctrbVbcD6+mcZP25iywbvasTMFRTHAEYIZsvHZX2fazeFd5xdLOWFExoOOBz
c2IxWmjAyxK7oFJsfC51smiJFbxRotCNXru/k3WD6NygNnuuC+UWS4679LFiALETML2rWmlyNVoh
32RviJMnBKdEXEoGorwKqFiHQOT2HLsSwSnZcA5d6RqcrTQ1yFiZpXbFE5pNHzpjL2HTHn3dNN8Q
y1zxccPvaoD0jZ4p/kNvD9iZWfA13cr299z8k23QmObdGNn1EjHO+kXQXByMV986DFjlcIVvb2Hr
8DhjRTXAeweExTplG9jlfMh+S9CKRK9M1cqD6sYIWcrTMGfHY3APvFTJ+tF2MJ90UNmVQaIietbH
rLuRBRk7KjoEOKwMRzRZJw85emY7M3QxIP4lMtVPAOR+GS7bSqixkFuMFEERVEmMKbyToTl5kIG8
c/ROlhEkXGtgZa5+qZN9LkMaGeu7lMUQRIGQXGiQY+7UkIwFDo9PJax0sQRq750CtHWkgzSTjVMk
EJIz4psaEKt7eUiKmCef0R5lKfe0atdwixKDZI2cRw4kYumvfnkVjMfOXT5excghF+MAwKvIznIC
LDzzXa2gdp6bwOlQE3g4J/YpzVo/PagCIgDQ/9x2hgR8lP4vZefV3TbOreFfxLXYy61sWZItucax
kxuutGHvnb/+PIAU09F4Zs53ES4C2AAl2yHBvd8C9/35bZ6mIV6jjYoCFdDVrHyTmWAId7xFfdf7
DJNPucfqBS4JpjHgTYxdzB1vqRsMZ7GLN59SkSN3MzT7LC23d0jzW08KMPht5mEHJUfhLcZPbgsr
irElPigVBOVF/n3okIGH6N9uYoTRt9yHH8ra5Wrywu8+Q18BIurn5CEb2CCAaEymHZiIPZLY6afI
+KX3tv6sJEYiGlqdG8eGk/1lzS375lOYKsJ+N1qyQ9sGUjhUn6Z5gI10r6RhuceCiJbAc4iuOr0/
/ZjmCXNzM0GXfy4VXNnEe5CDmZnR1smDfEWq8Km/Ult7Oio+yYhk0lYapNgVEGsq7Wr42ApevcKj
7Wcad+BSjexbk6O3HnetdZigZ+/ZSCZrHdPLLwl7zaLU4p9ljCOQ5truk+dW+gaEs7ttuiB69COo
CzIkZzUDfaJvTo1vmFyt15WCEvOcrHk7VLfwxgENrqnY+ZcYD2cQjBL9ixLNT9TzANgCHpu7FKMj
FdXparbnr7qKsUWR685TmpktaPosve0BcG31pO93FUTIQwJtaN14c/SktJgX+LGufQkK7akdYdMt
S9Zle1eIJVODXE87RO6Tb2wTeS8iZ5agM8jjs6oHtKTGci9b8lVQnsl8kTL2FzamEvtj8mkJEbNI
ZZZ7Gbb0D3MzbRsl29XBcN9PTvml9dECCB0r3ua9UX0ZCu3Crrvxc5TiNFX0GMbLfldXAJKmmFfF
jeFh2/5+eukXyVauZqCPbFB9PU5HPX4zZuO0SkQprNfjF348bDnGqUTcPnQvalE7M8Ps2C8AEB/1
L/FOM1ebE6AAglpw7aILvJOmQ77I7HvirikPddejhO26t+ATCh/ooYl/KLm3K1fm9+W8BIwTOR3m
LZPf5vHx5st/f6E2/5Z7cXWPX4fneqbukYWx/8y9GFUTpD3Ezm9OrGjoYkLBQjLXpJ7uTuUl5GTw
8KJZFSTV5Vlr9tTYlzYMfeU4IvvkPN3q84uzAdmkoD+sTVXDqsDuxoPO1m5tIzuGdkwCi0AcvBll
/Us5gggCd1ARiKbo46mUXUUwutLM8je4iSRbAP/tJxij39ooyX6QTP8yWI7xySoqhH8U9V0AXmcY
EyPSxJ/2v/8Udds5S0vYqoolsUYiC0SsYZ7XrDMyTGlZ+fU3O/D1FqWv2Cp/cCMphFis9SzPgqS0
n2fRF4o+eSb7/jmuGW54aYu2yKoK+yW4vVGj9ne1uBW6bfOljTpqBwJUZuDOsIpxbkELRTxCQIKv
TBJUN/LZQzlXh8ZCUz58OtGUox/NlcFyKXbm442nN41wLIB7OPEk9aJIeWityn+Iogbdl6L3trIv
6XT/oQXXW/QtpWXREoaKd5NvoWIkxsSkhtOd2WuoTr8tZFXesDZ8nrYyTg7EDVUQubjsOy7A4gFm
7LdypYxkyKUEtkk4G/Mv7aqGBfm2TVJMnS3Rh20ASziBRMpOzl1CMPTrrsyed2S59ZMHAyjMnmQ3
PNls/F3YFHtHWd00NCPasxs/TphGFBZF0pnip5ynMW/ZVMozuUw1q3e5EePD9YYBASw7HnxTPCAM
x73sAMOccCNIqQIeEYE9NKULTQwv8+ToEV/yFuInOoz/cRLb3Iq3e8skUS+EQYWotivFVqlkXOt4
cx8x7wIqL8/sBrGUyyGvteuywrZVDFjpL20u9a/8FjpTg45WDZu+66JwhUpctcWv67s2q5QWNG2s
tjrNKOf6OpbTF4jVU/lKUmEpxbvTBYoqAqUiPik6mqfO43c9fk0JepHxIeCnI+hF/mhADBrDJZZe
xVqOHL+3XE6uxJb3Xi8r75W/Opgfvpc+GH5AfsozK+j26jAd0H5k8/tPoI4F6GE5w00yRvg1/Hes
gdPYVe3VQpwFyMhHoJKzPjfvb8qh8rdLv5b0CIlLuMvQ/XRxRIVXhWzETsvdDYn8ib9U1er3FkzC
bkXuB3JxRZVJdrY5GWmy+ATJOSQZN8M0x/5BDldlg69wYvCzt9Eq0WJKxZ0wi1wmv1tbLqZjHos8
PmYpYukljlQ9RYoP+j76RGfByyXfPqRcmM3p/t9vx4Z+BiGybdvSPMdRbRfNHcvSz59q0xDEA/j8
H0WGKY3MBS2Zog8zR3K4MdNEEapNeMk41GePkXL6u0TV2XIOLFHyesOAw4gXhIggiPqN7iPpkTeu
evFROUfWeWRc75JRcNpj5WfplmfysCy0VIOWUdmXZXp1VVjJlU9RhFfLNv7ZtXsokMEPt7T0i6I0
wjuUSlOM93xnrRaCrK1md73nsr01+y+OG3TPtho4VzBPHVKNAxRysZaMQDhFroVCBXLYbhidr+UM
xZ2pYKJ52oNnhdtfYtWefzKjH/Jx9LshH0Z+pMoR+Sj63ZAjv8PknN8jpxekJtqels+zsF+7Q3fD
LpiEWICKyMrD2OTastqHhie0s5LcJfwlqJmVfbDG8urEe5IDYi4i6vbN0v82X5KbNMGagj6OGgbF
/01b1c1dLQ7RRFnDJ/UhuxLcR5f+GWzvQXbJgxnq7+Jll5s76AdBaaPcb9nHWBkmR9/6l8u99QNU
Oa0tP4YrHIj9ph/956JIxttQLdA26SIdVt3PKKdkY0Ra+NoY+Q4mWvpDd4BdBTDoHnqzy67VUEPX
FFD6q+kkuxjh3h9BYb+cnhFNnXkHW2iRGpkP1sLBJ1E25aF8QSvdfjTfxtHPaNZGR70H1yOz+m6k
bcIGK0ypCpmKu3INxbpqBY4NvGtzl+Bif7cMmALW5kQ1snuBZux6rdh0qqm9jpAV12gfTtcp8PJ7
dEuRypEbPK/cxG71PgKWu/s/R/Rg/C5xTXqVNeZ3Zeyl+pwHiFXD7rKbq6kIvh2bsi4tY5Z6tjyT
fR8XtI818FRtrhTd+zqTPrgabHYMQdj1T3leDY9deysbHi5xT1OBxlmqhNg1BgRE5hTu07z95Zfg
jpAOcx5B1MwHOSFqughFXWihaWafFkvj88X8qSy2x3ixGHIev3Bc+z5C7gU39w+3dHmbLzVl61ZV
vVvu3svt/6xP6QpEE3So4mcD8jZ/1icvm2Ae1+h2jTSQeOAhuOBvx6nfV2J3ZclNlBU1nz23bLeW
2HzJAXnAsH48yD7bLD8rIkJ2LRF8O7EV+z0qB459gQ6i4FTqcrsMkU10Q9MtkAT3P1hymqGqf7wZ
mLbr8MLv8XZlYB8BovUMzZr2vHaMfaf8FfvmM2Lw2SVeVd5LCEu9jEkduogShqr5y2k99OWaLv88
pY5zCcmou7V599mZNh6ySGdbd3J2mQbH2bWYrdTvZvOjtB4albc9iFqKkq4yA50m2MU/7Ml8VRvV
+jSD4diooZFurcKHdf0+QLFyizcp9OwzqPAJ9q6fILBW14oL3kI2XdfIHjE/O7a8gTv8aGuvQKea
gwwIkxEXJaNxqa8zXW+jv03PmtNimjYgvtIiHGiyzUscxUCwgjOlGFAJKHHzBm4It5sqDdQC0fdR
nOg7joq40XSy565XnvVc6/d141w2eBKiEiWKZ6WuU1qL7K+DPYXHetqxYKZP0bwexnC8WEpnMlhR
6+Mqsn/CVvP2uB4ZtK+WVYU7GWYXuijohrlTXeFBQNXVAMZOsWltdkN8o4uDPJMHBbPRm7mzTn2y
KQdk39L8/05r8I5aVW9X+8drfHTJ5RoQwnNS8hhDgUilcl9tR43M0AxL0t3YVfRK9TDd2bzMOZfl
7Jfbyc5JHOkFiitQH/orK1cijEAaPD1aF++PyjNeKmPyrhxz7q5kMw6haDqN3x5k08dkeMpLcA9/
TIqd+jRJtyvzpcOStYt4olhmfGt0EyjZDn3XGifzWljyka/WywclVq0nbnPhpQ5dfzM0gf0UdWV6
0+oZ9UUnJ+0pQjIVTxE1rB4Q4fuZWpS5pd/E4jwhm6bmdDcaqgyLo4TslwfZJ00n3sKOJhZnIbKJ
xk5346smzgHQkJfLgKH47BcRP2XxaqcVeMnDqcB5mxv6WvbhTTkeYvkGJ9s55tlCIyPDA0EvvhpZ
xNfnIfGg57OyQSN03FlzHuPqiWDMHLf6a59192Fi+b/Qy77C46X7hqwEBuNNe5pUsM3fQZeP73i9
/z4GPO1RN+p4Yxa4UGUGKwp+7LGuMuV6gXM2Ok8mdAN+x8kRlzjSP8r1gg7NKx46Mk5GKP2MHxXa
fsf1jteQa7ViLfin9n60tI0xauadPGg2OzlbaZIN2oOxAwaTEV8t8Mdq7P2EDClSgDlwpKB1rtU2
sO6OfYMdQi6MENp619noFul3jBQ37zrfFlsuahv6j6JxxnXkNy8LoFbWNzqsDpzaCg5LP6R3wLdJ
csLtZj6FkWbAB1hMd6XYnQwWUzEoQ2hJ5PZ6xyT9YBWoKIXDA0bp9g9V6b4iGh4+p+oMRS0csx3J
fO/B0ZGlyO3E/pEp4XrQ8uRrVpkOqmLFtO9HwzpYjZaRLhM2Vgi9yFAb8Z+LJu2G+yLEV7Ix+vaq
BrH6WVxORrTDeLxcLi4Xp9bpclVavbtcd3a5MEe0CFTRDPjWb6FtJr/kD+b4RSOR6Eli5YhNlgPO
GJgoziU5zwOR8zQRKdqhAXectvwYPd+8TH3TP8gfIA+7ZH9Kg1vNvUzRuIYh3FuQ/zyvdsk2FcRT
MexIa0xzyrtL+LFTLgT89v5EyTN8N71MoF/7K69BizVrmmqHQiJgay+Y1as4tlAiS1zGg76fbxM/
QmTHRuDNb9AvivOk2mXH6SIc5YtHdbIuEUL9jtT88K1v/W9J7Q/fRk4Ukx4xFOTh8UTN/eKhp0C0
Ggck8+Kkbj7HgtI4Aq24V62h4291TG/KdJhhNrnxpu8D6x6Z1uhSUE9eoP4g3AHh42ff1JcKKA4w
B5AxLbUbfqiqUEYKsQLILBSvotnPj2vWnZ3eTD6UQrkmBL3TmqrTUGFSQ4eETtSr3+e2cFDRJFXo
UIJ4bFX9bjR9f195VvxYqUN5hynuWo7JrtFtR/xAXG8lm3JAwSYM2CsbgqXvPxfCpSS/yoRSCETF
+9rUsVFCCQHH4SC5KD3FPywDkWlMXwGPJxcUUd8PBGJAFQNyBulb41A0GHkHliC9BGoPKPePsziw
ocTP7nQfBMFwPrrMkKN4Ukz3YYolQKVEg/JUoSuUCPEuUbxKm0h/xHTsUhdFLtma/2iJsSXybV4N
r2Tjgt1Hg+p1qXuPqpLcQ9WQBW/ZjV5c+kEPs2QFXQb2YtYf60BnWOlm4K0Rfmy3tqKaz6lb3qrg
Yr5PFZ7HtpZld4Ey1weUaOwLiP3RdxR413iExK+6rsRghyMIfLmDrrVe38oAOdMJ3PTOzBPEmpys
Wls5rqiab2CUmSLguUJD3znYZuEc2J7C2svai1p0Lf0RCjvHCMx+IXJqcbmWE+SAgRI8ePtC9W8M
5joh/GosvGeqjU5w301ZeO84VrVRJ54JjWjKPjmqqu5P00n73dLlgWm+sSfnph/H8F5GyYPlVOGl
VaI6LddYFo81GGhlO0Gl+r32cr2zRfJG+VmrXrdb1lDE9ebcu4mw0Fn3oQFXW4AX5K+RXxGAc/Dg
slUHX+RvWP4Kf/+aj9AG2XKSV4mFWP4Mfv+K/1jx72uc/fF8uM4Cv/j9yeBeg1v/feWzNf7+J8ln
MRGQwTUJUal5iPx7efB6JEwVbu9LF/9/4tWQVfNufAvjdU4B4jMmwAaZGtitf5+QdMJRspgu3s0N
3eo668MfS1eZF85trSNMiUIrJmdi/ttVi9zwjh9kuapcXIYtV43RrlQQgsJcadLLr5Sg/3bVMEne
XbWjtnYb9c3ps7W6QbJxVtYuGpuH0yd5+57H1fU6PH3HY/vs+8mPFbVzdS2utHzwt++3fOU/v6Ns
mV72ExyXdoOvpRpS1gSyQD4hxljCwLl744v0Qs3G/oBWwSdF5hOc2fqeT12FsBMJhCpXkHtWdR1f
VJFtYKE0cJxHOXNZCPOT/mmY6+NCsuU3unvdR+NX+ZQdoqTalKrxWT6djxoK5w9uWXUJM5CZJrKG
cpoMkf1WMM83U3tn8ax+5vX8QpLVWi1WdxlA9stBcNcmy4Qghw8NdhqnMElPa6DE7QwHVM1UUwAc
yY9+D6ziGutMvbp01QkDFnFIAnAROihIx9QwzEi9wtlbto2ar0axAWlI5JURhbb3Zjr1Xp9e5/M4
35Z9pt6WtUd1tMDzQbRAylNvG8Y52GYNUqAACkX9zZ4Gym4TiEcXNd+rjPrt7bEzdSz1kA7Acplt
DsW8xyLjB8IoPgqHNbu3QE/CrWyjrNU8eJFTP6RZg6OQU7E9EU15wIYkWoGAFhqhkb/KVNys+uKi
VR6bMuunz42CIXJf4SJfWaFzk+mj8WIlSEIHRvwcR4F3ZwzNNytVjBcHjeAt/l0NCqSN+XI2ya1A
Y4pJKi9vdwNPZ347WeAniEdmJbx/d3rK4v5a/gKCMiLh1GDYduQY+naychEOO4axU7mWDEXx21En
M7sZ587bIDX4bSmQvcNo6aH+brSsBm93fOh6U1/tkJ4rdkMd6ButshWU68weZAqY9iJ9KRK/+EHa
GKk7XkPvl1C9yjA7EaHurA43J3LLcdWpiaAhumGJMTpijLoor1qBWt44vkpTlFflKGAujNIFmKfy
q/KmE81ZNP99bkWGa+XHQa88oR5l7VPVQe+/zntYQ7qyoSKOi7wy2AdcheEuOG33PPcWisnYbv00
jL9k1mjqzSfs7YxXORs7r+58docT6ZqX9OYpzLTiU2Op7cZ3g2jdm73+vDRrAUuXzRkY4Rq87/vR
5s/mMiqD5Vy7/iRZApOT5Ae18qO9Ak95XTl1+JKZ9lM89vZPFagbKt3qa2UCbgvR6DqUKEDvMQoY
18D5AxmqhOmL5vN/WnVAqqgoI2NzzN4Zx+dNmgXmX3HsbaMmar/B4w0vvMFSH11IxFdNyptJgbj8
TT5ozdXoKu+nFwD7imQw/6pLe4t5T/uNCupTnRpIyyWkZW9d1K2v7DhrN/aIo8ccK/leLxOcQHxA
KzLvPNhstc2q+PZRRB8eEBmYV81QZT9cPHEH6KBfagspHNSKkxtqqACUnBxF+z8iRgcRFdPmN9Bf
J/r0coRWLHiLBUGR5y3gRZU/1su48ngfCT04rJE8Hs/lLF0rkzVaiNFlgb1fa07OHfrvxnOpdPfj
VMBtFdtTMSZbcnuKCue7lhhrqK3dybG/z6u6pCLJKzlQKD+z1QuacC3/F7h6021cfQzX8n/B0lxG
bTG6NGVwHHbu3Slr2QaIHZegrZ5jt8H+MYuDjWy6XtauhQDbphajS3MZlcGN359G/6e5WhdY+E2I
/5PIDwZoS8/1Pi29eh9nCjQG2ZYHC+pd5jj2rmNnC3RVxMiB2urcrW8jNRpi3pOROkToIuIZ1Zm7
oZ/NJ8NxkjvLwxBH9jtxMK8zNSVMkLVFWJ/n5lOBmeOdG2Bev4TNZYvIhnzi/RF2XE1MjwP1dNG4
6tZNmBe3ego3Px68eRMqFa+wSZzj4w1efjXWFe8ustPDJgoK2b3s6jJlvG/L3MXdhWkFWwYeNb2S
bVGVwSdFDNvCMkoLQnsTQ4dal1msXyMUYN67M7UtXSSbO9+9wt7Afv0oQv2OtW21VwUe0/TNFqJl
fVsK7KbsIgc2rUtnAlknsZVuauAS5Bv/OCGu7E/Us4TAU44yukhJx2VqXA9OBHBZJKFdPTYfo+Fn
KBqyJx0a/LBqn2cuXfVkRWut76Yr2ZSzlRb0X2N02adS7eXsNMrHQxsm9+ipOAdeJ3ircYbyFf3+
bvuuDzMs5yBIWdtSy36E4q1GdunyDUa236Yd+4aMt+MSi1BsedjrolZlYRYBZadyeeMmW7CTfB7Z
FWTqjxGx/72k7ZzFYyd8jD9yetA0VVR0UuIM7xcsF3L7Jqw063jwwCO6QOmuZdcxBDbUaVQVZ4lV
I9C+TJFnhTmvxjljnjIl/4FF003vj1qJYHN5mq27uuMhAWIa1lmtRG+LguJhh49mibOt3WrmY4mE
/KOFWnxC0fJWtgRSaGdEiNfLCFOE9T1CtEqjptcypMe25aC01UEOyrCqLrLLPMItoa1D63EO4vnR
PyzXQK5Hv4L+jzj423Vj276pnTm7lcsMk8fGo0+H1TzBo0eXxERoMqGgqgxKufJMcFJAVKyn3Lbu
mzHJbsHQmk8TxkTrUkcgTA6Oheseplh7xMUIIha6eO9i03jipoB837oWHC4ZOxArW/KAfvF9anfZ
rWz9U7w9D2THRaz8HPLCCKDxOaLKWkMDC27Jcj2YaKMe6mB+lAHy07599rM5cvDts5tyff2PzyLX
z8X68qMNbJ4OTmY8yplytQ/i5XeVg3/GG0UBTL9Bjx6lnPskRpNErrN84Q8mvf2AlnjNT+d1Vwzv
P5TFhzp+xLIEYDOgQRIpg/PZGxuQpEn+ULld+dlGhkv0+p6X36N290m2okDLEEZH/1wxYucz/9JN
U7XWWo5iCoyLUG02QlvnBoy/fpeEbOKmoGmv4rHgdkJy+Br+27DShd4UJPP4yfLv5Zg8oGL5qxuU
aS9bXi2etoleHme36hjfpHrereSoVKtS/WvZqI0SQfI+HNGmphivMomKV6s9+2xzlLrJX6t8nuHT
zujgi+ZoY6PnYwJzI5sG/4EwaCg+57NmHwxTuMYZfvaKbsy0rsI223pi1hBX95Afw8eMv4EHK86e
Cu68r3qeOpuSWv1aLpaIj4A8UnmLc6r2PA8oYYnFMEx8/xF68RF0m31zyls39T/dbpK1KXVPZCHK
SeLnwO+GnWy1hq/o8G+5uXpDmqyObVWIodSmOVyxAdRXmjUB1xb/tXBpqFc20u038t6JSY4FKH5Q
8OIS/7cgbzyI4OO9VnTJCSPmHDeFaHZuaW3qEDnXZUKbjYgklRkMSitEREQEy9st5MD2v4rH5pnE
qqbapo2Sk6Grpmda3jmMycJTBqmF2buFI9ZcqcK3HPnx2L7pxcH2LUwVEB/nW4rT5ZD47Us41cFG
dslgOU023y2zzDgu0071SzRMp3lydJn3UbP03Rmt76HbDrqNXFGXI3mgWp1+OxbO1xz5xk2vzXNL
+kFPDyBWU4QSYC5NaLPIFhqR3XBt1llxnHxsyyGxArdYinmOi9qHXOF4KpfQ4vyCWmKj38ZjcJot
570LX64qP46p4GkmL+hgVr6qGqREJkFolUSG5SD71GXAweAlaNBGPQvWURo5sSBOhIi3yGUxR5Bn
l6Y8M+ou3LRzBB8fVeWUr7c3BMssEgSzQBxUP7ryi1bA+mjJwQ/6ZZccFPHLOrJfznxbP1dSbCvf
Yq0Yn2BPQQtb7HQdy4KvIU+pxPCduiLEyTAxruUeWA7Iw7tNb2pPQi1cOQW+i0FD77SYnB0l41//
ju/T9PP/GJpObZX/HjobBSAV5hm+rw74G4syb77LSkye8FUab2tneqeqJXnTYTspGFxGxrqaVSqa
dTkf4ySDWgpvLXFVWBpr2SdHVR2tlyx/v6Yc5F1NuVAb98VMUESSbEJ5WGiGU3RbN013OOuWAbV5
kGOVoM+fTXaa2wA890EGnk3+hzVl1O8xyV6cLJH8qboWLykoeJJ9N+f3FI6CYyM1BzLpumB8qmWi
XXYNUtWz2KOASwFkdpzm8leoK/tz+p+nl6cZS6yk+h1X5UJy2kfsP8Nu7lUHslkQvvTW7G9GoHg4
CmhRiH1ZmzXAcsOXonD8TeJVXbDBuDU4yMPbQB1SQDWiWG8wWj8tIxeQYXK0khINb9PklWRLxo1a
3AabtIlfzKrxj5colSr8rxu3dsaqgL/sOVSU2Mdi2KaRy2Oj+04DHpp2ZEJTwsInRnFrKnZTjd0P
yIfottOUeovd9ddO1dNx45CvOLTNtRyrRIBalJp2mWvRgxKO3e7YlCM8lcqLpOaXK6NjI45ujdTE
rVGcZbpRJ8nW6KJq5ZqdsW56PdwHWeMMV504HSO20fLQukq4x7EXmLDR3ctBTFrBScD1W9cI6caX
crJljTgNKdX0aWr7boP6HIYbCeIRdh2h9Jo3UKc768FPx+CpyfVd7fTGy6hk1XUURf5FKZoF/n+X
s1Z2u7dJtR9ZJDO94Imi3LH7bJJF4uFy6sJuF6kGoJ2xf7bRD9hk2BOvwhze7yqIEx77s2XcDon5
2OWeuYvlgOwDHG2C28RorHQ6ICuyMyzsR6TFzR06rpTQ+7eYpEXddXIVg3p55WwiB+NlmduSzbxp
cBgWibCluYzK4DLS/UPu8z8rt03nKrLZfAXKiCxIEla3kTgLRJ8cVXpc1f+nOLwD/+NdSzu3KXB4
ubRUUGmIrvA3+rdbaJCbbZ9gQ/m5qn7GuAXfJbntXPBfsfkmfGsSkbULfHLZw6yMn0i8I3UlFEQM
o8nvTHV4FztKBRGFYrSMzfrKwsssPMUWWrb3Ot7WZrgDT43Dm92QN387c9kt//NoASbgkjdjdNcE
gGJy+vAa16gfC4RA4g2gNq6p6+kHT1KqALo5F0WGbgNJ5h/HCMnJqrG8EdOXLnmm9vjfiumyJbEI
cgl2pTyO3+ivSo9eJtDZL4GC0l8KZC8tyLLrMGp2cGBJLLdVAjUCuWqEa+/VJMw/N0VHHt6aTxGC
urSSyNsPIgp0Gx4RY3kXYcRqdn6VP9fwFLREOtvxVsv9Tp4tB39Wb8kxe1t5q1z6l3uo7HsLky27
9byNokAMRgNbu8rVeL7NB/t0tvR9dPb/iFMAUvzH7oBazJ95BMdAMxDkvwvm0jY86Cd/3n772mJP
OI7xc94W+8JS4jUcgfKlpMp6mZCA3jVdWb501fTs1Elzb9iJD0Xrcxq7xQuIhezWgs6FnxVzCq3I
t9gJJexPmSOX6NPZgThE0wsxeBNL+CZY7K7+jMAg7o5p8j3Dip2UgGp+mvtSWecUE/dJjpVlxM9z
3Q54U+nCNBoWk/+rWPnV5P6Sc4asMD/xGFfWpZhjYCC+L4CEr4Kg/G5gB/YaN/k3mMeUM5QkffTS
+iEzzek1bJ16A+WmQyidqMQvj1FRaSWPYY935TD1X5qwyi8bq6oPU5MbB8fCmF1m7dSXRFHc72HS
5/gvBPVBw1Xs+oS9g5iCj7SbaXt/mtW9l3vqHn9OK02qvSMaskcejH7C0EyGEVHpbQWURyXNaHnt
deTNAgKernzb8Q+Dr5MzfOtDuFI5GGmJzmnbsFl1MDk673ubewyR0aJPxrV5o28SpHwOg9I/mWVv
fKqHJtrhFDhdVdWQf6m9AQuDOvoOLSK/dLCR2XtKF93roWOsUjFQJ9O7mWXUnGaWzBxrz2JL0mXg
n+yJ4lY+RI8OqNufTU66KRrL11BNgrXDG/geb9FqH/Rqs04DpX4RoYWTOj95Uh0Q/jiF9i0Sh8cC
5ewZpgDu4pUGttve4TBn/ioi4+xkHM1jz/z75H+PsXC46zBcXI1NeCEl+rHSfPUKNX7JbMu9dCef
7aGdjNeKnSWbBgrGI1VXBxRjkf8IFYrkQte/dO3XSsneT4KG3m7yLF8jG5B/6jIqs6oX3zWDl30K
Z8+/yCst2naiObiBvwWQBt0tHrNPGgCbVYesMQ5PRfnZ9aKNXeIgkFo+e4SkFwIiSb1yytFYW9Xw
JQMDspH9ZusCaMpfdDSOMF4WoUMX5ELGglPQ1KCJs6m6kk1lMpHFqLofijpqN70d4jJQTwq2iWg1
yaZS6Qqqvjzufb06jTaiSLY0K9E8m7uMyrllmWLdYivFJvQynIl0/WcWZOxrUYmgWiQObwPUrtkK
4waIFVXQ2/xdgkkPMKS97dsajVMAOZsp6YpHWIUKNAvV+B7js+wogfLLjvhZqer4IicpGTevUUwq
neY0qYz5PjzgbcopgqDh53WzDrJCKV8V46dbZsatWdbTOpgoQcqzpBq78zOKNN19jqrbf8SZjf+z
Gs0YKLSiJclVZsC/SWd47WOMC4ASx5+tuNLu+WPLP2WWtpbd8NkwClfK/iISDgPLpEQ0IUt8Bjak
3lNAz/nDBUdbXElut5fgQKp2pnpspoawb8s8oL8e0h4VUDSKa9UX25q7i7ZHtXqGCP/M/+Ar2U8O
7jTdFGFDRFLlbTrvxK94Xt/Ikt2cQ2JRFee1I/Oy9lJVv86GyLj3DCrEMiIJzWOE24TFeurwRhv8
gxIk8UaeDUF9OpvE2eCn/kGeLaOT6JNxlITa3fHXNZCOe8nxydXI3H2Fe9xcYr0yHxQXJZ1WzcJ1
jDH8F90IYXggV+AHZrKKMl97SnXd3jTBZGz5WRePpos3ogxpLPdC1RL/a4CO/uUYROpBr2pUxCpK
eRVelXK1aOTXpHWZi/iJE29rayxWobh/m+IWLQ+WHyXHgaVPhiwzzgbU0jav1OAJjLd/kQhpTT23
nyFOhEhPTCgTDeapX6V/IP31lI4Q0GS84vrT1z/7l3hjcM/j5fqiX64f+ZW6Ar0L9cEY95TwUPhv
HWfrhXoMZpc7kofJG2oek7WVTTVMEfIYM/d4g+pnr7wTUyttRuJ/6ux3U120yVCyBvsTaOY1yWvr
iULHvNM1jNL0QSMbrxf4lPbNk6W0pBqRC7ooQyvaYUB0is1VjMzlqDwQn7R1sPKB2+0yg6Lsqp5d
WDJp3W3DNALc7dftfeYk2rbmLXYlm8sAfgVXPaZphyE02vtOHEJd90jzUOuUsXKg1WP1oE39+ngJ
2RfkVovci811xCXkAVk6bduK6xyXEgMyWFwnrEpj55b2PqvGkPpHqe2rKHmB2B0+yS6SE9oqtyxj
J5tNP2t7rc1eZOssQs5KUowrP4jwk8g8rpGHIGr6cSJ98Io4Adkz1R3v5SFpHPCg2GdsGone7bva
2MLgpmIuYlIrn46Bkf46BPw1x6JHdre5gQSOryUbGQqjHHKh61Q73073kksTTUOzavFAfZzJ3O7U
IJquhjIqXz6I4LVZ35Hrma4cWKMvfZqcr7FETGINl6u0c1FcFlWnIsfArQLmQ2pEF2FkhXuJ08mw
gG8arX0OykG90/32h+wOo9jnQyvjWjZRvY9wD4mif5oEcXZdImKOwn6Ajr3H8/jgGNMKZdXxJjGm
4OBWWXiQ/ctB9r2Fyf4lTM7CMTdhT/N7pbOpfov38EoGksXDI9PR1wPcVAS+EoCQOk98U4usu8ga
wqcut/edOyJSPoQggPDtXMuwcrJOYRVGmvdITl6woXwqC8P+OYzIJ/Jsf83AQwN79vJDa2VQ9GtX
gPqNgN/TKXTOu2Nor+Ba2ruucy2wUxJwVU0+FdKg0LelrwKB1NJIxaULh6H6rC1hWG0dzdt45C8M
KyM0d3vkxG+dIkuvdDVyj00UAxE4FANJW6HUnNh/FWq5Cg0PNGv8f6x9WZOjutLtf7nvRIgZHu6L
Zxu7umvo6uGF6GkzI0Aghl//LSXVhctnd/f54t6IExwpJ9y7bJBSmWsBDG8eKVlKMjWKshbaxe6t
7C92dpKebX/wV0vqh/I6g93lYJzTFc1W6PrbRW3paXweLbtLNzSczVXiyBqj4iB2YAxPsvdNJ+Vd
gzfXHTqx5V0WO9PaiPP0gD1GdsknEe60dFTbRrR8GCL5SCONl+nHkiu807ejP9slWQgUEM1+iXIV
L5X1Ya7aYMBM2mMJl65tGysiE93v84hkppLZSkajxY5G3NL5840duvG6gweyl3028c2Y2d4DoRcl
b2bgkrnRTWnuP8xoRr8sLTZ+aYXvB6ZA6rivB2OHozMcvqoLUIm+dmBJxokOOOJIpAFGASvge0Pp
Jx9ooIAkfYi83knR2131+xHVwuB4U/OiR4a7HWtjt/irkGVb10GqZeE9yWN9P6mQTah4J8tqWBOq
NU5o9w4DIK09NeFRjC0HACBeyTHksV6kz2PCwiPYOF7kGXev7Csl7wBvC1whgoaOLSTBqMnXrodi
ZRolP/SlLUHP9Dqn9l9LNf3SaFF4eowtX9r8RD40Ono1BzGEKlRr0W51Ct9O8YCp0MWFFXo3VC9a
mpLxi5ZpF60CfCRI7b14X2siBQwXDmbxgT92oJY9jQzLoFAB7w6s7DcedpRHABKaH3PfesddMDyg
2yJ9bGUDWkuI/cYRJxPFLes2rJH9jF2gS4PyMNYn+0kzGWjG1aZoQ1c+gbHbKyPnKXREiHfrkJ0z
dWkzPMRS5eK/upAHTeVk5Ae9Gsq91gNKKgey1Klrk/bByw0g++bOhmZ52bUPY2v6u7Sfoo2YQsCQ
8VFL/s2DjEsdJLjAmhv30eDpWyuOmm2u3tWWekWHAJ2ThvFAEuTxjG2eO/WWdOgpc7eWlw3HqNV8
+ZxV+LIhIbmTpoMzFVbWAiiqAqtEHUwbqyHXChSQsQCkA/F5tonT9MUmwsPyCNLjb1paGufYFAeU
vpXvKwMP31U/aNnaNXp/N8/JZkS/AdnEul28T4wMhxk1aoC5fBj0Tj/SZ0SdtHkGbdxzp9eAxzJU
2S1p6R8k/cg652J4lk4P0vT5y5oP3s7sR3bWcnAOsc4BZzcYfM4kA+UD61Y0JOHk5Po55Wg+WgxJ
EWm9fYxYuR/ALIL2NVxY7TVnbBybc6an3bFt/VlJon8zW2SvDo1wjDVSStomRd+It4pF0x1RRPaP
UdTl+1lmVcWPsHX1I/0Xp0sCqDIyE5NRnpPCDTrbSB/0Mi5PbWeCm1hNNZlkD9OURFvpY7FAsllh
hD8ig8WzVwOWt3tz2pL5fxsHq/f4BHIixWdouSDWSo0D2CZfRhpgBIOym3RwXmAUVa6Ocsy/2mla
2W246M36m6+hlqYHhvKhzVK5LxJ9/IDU7hNlsHhr/uMb+vS4GOglHz+YIUfxhnWIy0Rfe0Nb7ulh
0SdJie4l/PHoQTNxr5inpAWA8PWUjB3lS8Y3vou29bMdwAm9c51qOL4aWL/uIz5+EVr9Pcsc/77y
eTzLXcMeFnmaVTjeACYFTtNRFqu2R3jK9V/wG3uWmuUA0dsT5yJy7LWm6wW+EkO8j0LmncCv7aHd
8Nfot7KYgd+0kPmeHOhCtuQK7Ph4baQJ8qOT+SAKw/hglax/x8T0kMZtGXgO+mh1u/HfaZlfol3T
6w9tHqNDM00Zu3O874WHYvJZVPLG3hUVWKRJ2EemQvh69SOhqWJ5rGJ3sfhBEssWKB+Zn9lArwNR
YB06R0cwpC/U9mxKLfWNzHE0g5mhkkaxPzwJXWoXmuEdDop4I6n2NCX3QaAdhBy6SVy5U8TakE+h
WwRtg9REnWCth9XwB1C+pSegBObbRmHBKTmOhK2Hv6Sp/+MEBvXgJqDvgRkA9DUHx9lvs9SR7aCr
0NVCJA1TMJNrO3NosgcqNbOdKUc5u6etqZyNLtFgv/O9tr/QbDC0/gTYAb4iB6pZE7lgq9wx0FMD
Us4VeGK6fTKCemOlFfALOPcHvjfNfl3gYbbjJfAOXMtyn1DG8MlUxxWD6X4NRV4/aWVUHnDEiRPC
XPybATCWygNF+I2BryL4FCEOAfnWeg/5wE5+rk9f0dZoAYkY9eJI2UbvpwEvIFJ0YfstGnz/wcSa
BpS16DLHkxeskxOo8uoejJNjhz9LUUhnRyq69LyaVmPRAQOlROV3IEde7yPZuNuscPjHskrlOosz
/0RT4Ohf/JGZ92NqP4edcFAQWHdHmWXawUX94R16abstmxrnEXlQH3RVzvAFCM7vIEaDpY3/mpZn
ARq3EDtP9WEw2xlWeVIAH161athMNveAYwN4DIA6DzQNlV2jZV/zBDfC6Qk4oZMJRd8N6gbTKojM
nv9kfTkP3F8SpUoz5j/rWgS+esCk/zOpVvYmicqH0U2Awqe64AFvO67i+D5D6TYD4en83U4yb496
2HT+uTRx49w5cfYOwJ/lU6Pxv32djbdAF66uu+iowbmLbRsWjhRvD10E2r0l0CXYmfPv7ZDJoEN9
TCDUxa01QAIsc2whkKhNKr4lQ4cpig9S05x8luniN/rtR7y0up1X+/6JLiUvwpMvEgvLLSW0ZfNz
4qW1pZlLikrZLC6sZL+sSWjl8lpN1hT2JQQ41WUe9Z3YcSTZbANFiR76ZQKp+dF9LwBcQh2UpvA/
W1OuPyZAPz+mbhPtoi7qAJb+hfokf+toeNpnW9js1lGzv1Bgi3NjY3bcCvKi2ZYouQn8NscvIlQn
L5mnMBVkEWjqZIZEKCmD1puvv2wc/GoCUpOhHwsscXB24QApzZuEsa5b/dtNndJLVZNowx2Hdill
8rp05zqgZieHcSmVUlC0VDlF+LQKqPYmJNnaKeoHQzvbmG0cHSNR4Kvr1vZJAxwpWnmS+2ZshX1y
iij5y7m3fYMMhoICQ0cjtmt7JsOX1FWVRVeVGb6Jr6mjVzGy5OjntAPX8coHU0fGpRp6gNDHZWpG
6MC2PhsAnqU2SroYgEtaAwfD3r+0RKY8WU8GKgTneVWIZA2cuTdz0nOrlujl0b/4CYqsWB5H3+0T
8GCL70KLAUjt5fqFj6bAqdCNPo79eMNC+Tt9p/xBH8Ku/Kesj77XR4rv+8V/6BuRRU9/eZOxG/RL
HSWajuOjnNhn4OYAzs3b/6heGmYoh8qTd43bhXs52fkFx31ryv32DKk5Gr3KUWOAvZ6X+PJOJl+p
UbsrqgAAIsUHHDSPKEzTXeQp0cCdRPjSAgLzA3Z11/IcQOtkHzliPKGG0N1Qi/irPckrD81Gumys
T23IUGICdhevXlEdisvCbquVY3ygadml38SIN6w5leWHbKpfilcAwYDvhADNoqp4IScL/NcHKm15
dbKwOvowNc1sJV1s9slJq4F1jJIkb5cgzbpF6fj4qTXx2xQ5ikEE+GqeLLxFqNFDk5p2kHqfbqnR
w8jMDs38zZUZuYPNQjv03BhQ3V2dehbjRY+2T/5D8EjYu8off7oMJ4N+jBOAorU+d6qJO7ITPC7q
MrqfzMEKHCcxcAgMRWh/6fOx/TK4YbTzePXiqPv656Yfrh2NyLUCTfj6ZlL94qHxlRxt8N7tkG+z
jlmBFp2/fLPUQT3OkCJeHn/83/+DUhwX5EC+CVQlXffxYlFfvKtfK2MdCBPBlbetIu2QZgDXmxyz
BSgBMimeUyYbS2OrfqxBBWWW/c5NTs7UDpu6sVoQ3oF+IfdXOLU5A53kL5/MvXnduRbedp6p6Ip0
E0WIzHj70YQRxamNw47nGtw+C/QLjQgihkaTmX9LhknuFzlBx4xDkwCCuAKZ2qcizetPNn5fAXYJ
w9quqvFT7UqgFjtIDBEZZfE8Aln1UzcxFqQSNciaC+o313OSpt1MY7n1rDRCijqO7tOmz9Y8DK3v
wjj1QAv70TGJXhUN/Q55k4T7fzPlPNCkOR3x5R/2SNqJlRdK9zExVU9E4zsnjwv/UpiGuZHA1vkk
ZPzgxtXwc0qrA/ej/guzwGIC5Gr7XZmjKZPppbaPx8q814Bfu3bBv/YdDQ8rcsJ590/uxdYH3ZPm
doirfpfrSLuXWJ9dGhCxPEbDxz4sjafKwHIOSxx9RfiAfSbqdWGX+YmwA5cpYQRa4Bhed7qRncy+
/hmlnn3RJmTeGxB2UkoOPXo7TbPjB0IY92zw5iGtOyf2cEQ46wiXXM08pXv1e2sZZdoxNWP+oRtj
to6SYbjH8Zy/a0x/DDJLDoEz6OEuS4W8dzKfrbNImp98jT/XzAKsElIfHEc7OAf/EFmx8ynPC7b2
h/wPYbBkZmsL34KVzoGX5OkgzEPy2wXqT2t8WKb0b2szIddtV7lHylqSlqb0r6Mpfm7DgaXeqh3d
4RPv2alN7f6xFHHzDh3IqK5Xcs+ujW3VWcXBUV9LLTauzIwaZU5oe9sklSZ2pSb6XSNrQNGJyDwm
o+N9DCv/ZGBr+hA7TnH3l5+gefPacW1LZ8zRFdwyynf/YwMlgEXOW3uIv5uOfJAhyJALsBluRwtM
6XSJG/dHPmRJkAPR98H2i/G+ta70IzihTmoxjfqwXz4UB5m6cUtO/x/iYDOXHcbKAICFKrslypU+
B/W7xtM7oEy5lys5EbWYzliveISWcTImQpaKqDhQ+aST30LSsjiTrEZP9OxLip4CeqPnrA2Xf/Z1
lM+t/NJTiN7oWJ+K1j69Tn2C3vbAVnbo09gB42yK00u9tnZR4vb2qm9dHLP5GmgAlZB4SUhGo7E8
97GLKgFbNPe8KtF6loZfaSZKq7lPu9A6YaH3ddJBCkzyV1FRShyyZJM6PDWib6RspmMMHPUsWYNa
XAIL3qofWc13YWNqz44n+AUFU9jmqilIofEO4LG3oSkOfCyUUdTjgaagxUFNrFnKy5TW2nMPZDaN
exMYs0T92MhqDqlpYGjPVEiJKp6Pfw6pecZLSLqDrmE1oULSp1QhB3TJrP72jb8tbANns+naDnZY
tgVASfO2Qc4MBbICvvtN0/0qmBIPMPJYlT0ULJM7lyOV1ujYJ2jYYO/MmqHNDccj68j1pq+dXR0K
1UNdoVMnbiLr6xhHqCbByfqDVjZy14fdtbuBvp6HGBzPEqXway3H6S/gl7VnfQSKTK5104WD0fXZ
T1LAw+jWI/gci8dEM3bABNCebfSdXfA8AUiYmkbpUB0qW4QbG8+9j26XGpuuwcE1aSmk52fThbRg
EZpDst6eQ/Y44nicq6QM4aMSQ3H/aZY7dgAFxXCwOnbuFD+gF7kZut5Bp8EjHP1uSEM2uRb+rHPg
tw6G0e0MrDfWC+ehLasX2UIVmaV9h00OOMNmTkWakx8wutWXVemXOGnZ2quBYTUU+4216128Ipo8
H96n+pCu0USb/iij4yjb/HuWuGxt2EDMATxHHDh5G6KRdiw+gnn0HcjjUMTBh08CYN0fnDR/iWVE
Tv8e0Kjpmiy4daBYk64pjO0xf5cypAXx1kNtmoJrYlk63nFQdFUKrokuGnKSgP2xQCkhapmt83SY
1hMOOPbkQTZCs4Oe6wzt+XBjmjne5dpwG6SyQdQ036Z2ht2fv+aGfdsHiq+575qG6+k21oC2d7O2
4ibWwQNaQE+ZGJ+mEcB3Yuyd83IxK8c5p25xLRPYw6aoNjstZjQi2ysZyMW3v415ZUd3/H+M6Zqy
lgAkwoenT5uPOkoikaa4uc9/+xkBGLFOeiN6rxV2vhndOtknYCt55Mhxv69HY6NbUQLEWIg6HuYb
9moRxsglF043hk9RlIDwEufNqDHoklXU85dR/C8yZRdVozij/gxHqkNm4rGHmqSALro9TEeAo2yu
RJanBzwZ1eNR2V25XA2zvrpy1JVPG7nOttBkpErHUDEfJK7R7HoGxPpkFNZZdxPrPACzEPxWIgbp
kxJG6oKiVyxYayfZLTaLC40SQ4NL+s8ku+EPka5uSQ43UehuJPu3W9LNSZvVGk6sS3BvNcXEgkyr
Xi5xxZuT06Az24yu5WTWMJRcrciY5lYCNP3ZcgljG9GXMmZsZ5B2CV0OJRYNS9zFZY6Lml8PqOZc
n+9Ajlcxbt2Xj0Gjmmn1qbUBh6z+LUtsmtJNb2RXoRcX33A/TzLWd8vHnO+7hEmwlkNKtNRxftw4
5+Xi9M0+7x10fr+VR8i/XJmNhqPjhAjMMPof7SjK/zrmzc2WqTaMFfrR/7efcQnQa/HLP2ORvX5G
kw9/ydlY5k0LHXNc5GtdLBeZicWEe9tb2mT1ZDLDKlBeaqC4HIsVrmg0s1BWdzQCj1t1ZyFRce6H
YX0jT5VyELYZiKHeLvYkJ88hZ0WQmt2eZoucbIfI10+iT08k1yM31Vc07JomP5lOcbkJ2ZrmtB4K
NKzRk3PIG5QSszBcL09OXnn4EyzzXL0eNldP4KvhTZArzfVw8MzDGP2sDRk/pqLQ99E0VsccnZQo
OQLAXckU3Mv0iUrAiwEPmMXUNp0X024EEqnBSqwjNKMHdkPWd+WOSGhFYp/MWuBsWdHXEqcsnthi
XRaJN1sQL61oHRRVO3gN1qwFToRmDN3FLMqZyXaWqVAhTgbnUBRvCVUMDpZ6rY1+16Hj+do/DK4h
A0q2I0vCyt2SbSeN8BkP14sRCsRE0J3mRP2czb8es6lFqeMMClMPrNgJBZYfjofOUP1ZluzjrQsa
LzXzCQSfDCCKC3Rx0YQutgLNh98iJsmvcCSeA5jKMprmmIvRL/ESgBk9ko1lcxUzdbXqHNmFdzb4
B8ruErBdE7b8veY+3Ug6+WQLsA+S2PESsiEHgssjya84nRztI9AJ89Uvwxm671foq1kMADZaR7Yv
t53zyL/86G7epEWAr6yabYrW7MCqqiagETpbX0aLou/dJhgrdCh4oKG/kd9Ml0g34RYFhaOpdJxq
m9UO2NFQvQvmAHVz+gQoTmhRrOZpXbVaPLmOVAO6vUhnu+s4DPvjom5F9cPXNX9XY/++c8B6sjK4
D0SETEEkGwMaoTcudva7NscpEfHPLJdcc9EqSurCxVuffBb1HIKi2SpEOvjNlc3VfWZeG2XDVRwn
Rlprv0Tr8DuZvcmQFJNdNuucG2zTW2kcAMAk56vSFHFA80qNaCrqqDqKGYfd1z0gYWbTGuSFXoCK
O6vdt34K3CRvAJGbgRbeQKkHJ/ulHu3qRW1yv0N0UAmS99xlu3TXLnGYhp8YGVIcauI1GD5e59WJ
euTYk3YBeeWIpqTEcpDdFnaIRovc2zQLlV+q5a6+oxMa0ptKn/UNjiXoFCfn2klzjRT8TarHx+yR
0OOabLbznA6XPHXeRCO6LDZAfT1pFrKecY3TWaQYvYcUnZnvjc5f+XbmP5DI9ntwDnW1t6UpKcJo
k/ZD+xA6lvcwFJbYRTxjm8XJBBFfo9faO/KpBs/bm14+ohHLHsu1NJN3HTLxl/meoT8etULTVzRt
LAkyMSD1WE3tXHrdrU94XR5p5uPk96KjhuuyTFHzlq5HZD63pIg1jrIqbQCkY5ZXQRFNPHB4k1Yr
mjeJxwPWnMeunZBnwoTEVxbkQZocf81qRcNFuEQZMtQwAgu/xAH+EL4nuyXi4rHIFhOLPtEyp1Gl
Ps4iGz3kCSp5bwqu3zm57D8YnvujmDLjQjOvc4pVk4/mmaYDeKNX2NugYYJsM44qpWgMcRRjrv+8
HdTt21MA0CfYYPLxmedYLg4Bbo6X+sGLfRnX2kn6DtvN7/m2rT83UTTtr1/Yy24rFqm5L/Xw4xQL
7u9oVXDjiNJAWc/LCVK7ITA2wB8AeuzM0gNUWeWb2HDUZjk2gqh2saMhDc3nkd1iO0TDWU8qHM3m
G8sLC/BQItDiM9v4qOXb11KywCqq7qCXIG/MFD8a8Z6NXsE2IzhLt0RyRgqRoW5NYUSfaEoKHmZr
D0UV78hLZjG7ADM8IB2JKDhAK0DjqHjXyJOCu5GjqFV+EbLJYgK7ZzMWp6SQ1fuGf3e8PAwaxfdH
l3AC/d8i82THNmWDx8eNgqbksRjfyHSFX5f49QeP83dxrMm7cmxCHfyTtbyLQsdDuQseOSzFk2FD
wpCxJ9aEONBsIvxmR8bkndegmCXOHq9EJA8j091raZWiFgKhyZ8UvfLyU+MlPMlIO0d4vQcpAHDG
96j7jvY8FNqllmka4EB/R7M2M7ULjZZL2fOnnIXaYREtZthve5t40BmOZBBtUdD0NfiNfLFVwTkz
XoKj7LL8S07xtleWoYjHd3ScLqEV3HJwLv72HCsC1wNIv2u80WcKKw3cZ0iAgmsMPBX9WaiLT/Qs
85y5MuiHTzS5Mfs3WRxnArQcokVhlqIuI5c5nnTAQUbzUo4yaLRPNFnES7wbGbqqXoIuJjSaFbK3
cFqFU1GgxqhN4Lw502zVC1ykx3lKmj4qkJ+Zh7JodtKb+NXG80o9O/GsPGtO9ysGbdpu9mu9ijMa
SKrcKG6mVtz9DXaC0r/Xx6UuM0AchRW7q+MoDq39b/+Wsu8cHo4oY0jUiiyPOuOk80tfJvEJrQjG
KXMM40Ti5ZIqK5qOY12baxreWHdisgt0M8Jbt2IMyaiKcrwTyHQeLkEFOVxZ0XD2XT4EGy+DaUfz
3a9cyHgxu73DreVifvXhyB15Ub5qRJFvOZaufDWxqQi6qcbG1IvBqdxo7iXq3WGv56gjRk2W0ufC
TrWDUpWcDSCbUpY+6+4dVzyVCpUkV5fYqMGTmJgoCRsTHzCV8cjEifSLkKYWIZY0cEKhECx7Qj5B
7rPYWOi8WDM/qwMkbissok2TI99GYxKDTcndlvEEYH+/ggEJ26irg9u5VEJSY8MAy1k/j6u2dLeG
p+MDqHtZk7ETsTWsAdQjUAuod8N+MlPnMI7yucpFi/8gUhMXOz2FfV6VAUDJLi16Eo+zshsrZ4WX
T7ZzFPoIfnQ2kJbrsULFOAJaSggUZCCoWaxxDsCUeCZDuoxt16DvR8GeID6JyAEPCkRRd9IAFfPn
JYTl35T94ClnOgAEcIB4wbCYMG4yyqMoJOrTwXkAFiZnTxw5dDF+x82T+qUG7jPzO5lNiq6HqHmi
0Gv56rduC33Pv4UPUb/JV4tNVnbaVg7O90W0uDUs/2Y3cbi3UCN9pyXYKLcDkA9zu7uvXQVqYihF
HokKKzGF10lCFMyHYKXo7yPQloI7sgRAkmt1056swRoO7BSyUXGmxP4VmhRLMLofXfo8Q3FNMRpo
Tm+y9KGzkhh5QLXUzUGnGXh4vBztvtnWUYklKsnoQiaz9TKn0W0IWr5WHopZ0FjnREc+omtexf7X
EAWo6O01AYDrKK0ZLH986tEZeefqZbsaVZENq+NiKzzpgU07GT+9NevjBj/1rkSP9KQdHVCi2he8
m+5A/CEVQCqm0tLifaNJhv6oAchrQ4ImYj2+k3HWPcrU8C89yLJWJI/Hmq179HmCajcF/CvOw7Eb
qz8PzLP35B73mMaediH3EOdmlwG/mRXJK2cwVkxqn9Pa2hsudo5dZ79wmRASOmGik2yZLjLUVs9e
M9ntAqBuTUi+94DSz9Ku3gDoFPQ6STysRh46264Mc39HQroU0jWPbSiALg675dKok4tlSiNjzIZV
G1vOdlGUlHvD2a5YoSy73goWjg7w01GqOA+7xIgDmhsRT+YRTemCFgFxclPQesCBLr6Rvg1AUqn0
RRVxvqL51W2yRQpylrVCV1zpeppvl7LIZX86l0aSptGZt8p8P9u62P3xjaZALhYfmjbYrM42c90l
CSnabw1JawGA15Jyk4VOuWah655A7jvgrNr/CfwEgbP/aHhGE/8+14B/O0ZW8qz3qMKHzVS6030c
5QHZWL6vX8yszlektN2On1wdWVnSNqMj9sPkdlualp0ZA+LT9vY0RTNouU7dzDvRtMjcm5v7Y9rN
N8ezm2zo5hlehXS31p1ebq4bOCpsc1tuMxYVFx/7pUIX5fsXaqfRbdaowh5nIZE+5ZaRkx3NyJhG
pbJ1eyD2Sqah9ec1Hmkz4p8iG4q3OL/GQ5f6E8BVtT0g393AzSo0lsg20++nBsuvpo7+ScUQyuOi
rlD4A1aEJn9XOLoP3C2nHL6R46uLzAoUXPJpFJuXc6gQgFtE19wQ37O6JGxsAz6hP7IshgvJHWIq
bHg/zNrYTDZTzxX3svJwXg3Jt4DvjTyLp3zdRHZ/+YyeMfTvv/xfpVrIMKVWskX8WQDh+Kc56dmJ
H0CUHZ89a4jPNJo62aYb9A4BMZdPIt2UgAFA73nirE2Ro+uTTOtkYO3FKOMw0I91YUE+O1IMc+Am
SrJeHWdh5txNvsK4Fjm/uGhjvdCILqwwk90AeFLgc7xR3BgXYXqUPUi6w8K+9l/MWFcnu0q6A/hN
cZ9FsUxppCKBTQqRfmf2v/lMzmuk5fN3vcfXXsrQp684sC0wK6Ga/UesV8hVLllBGs0XAyk8y/y+
ZBEXXfnKr11dW80JyZtgIvWylYKlRwNYctLqrr/38mmYAaXwdjoi9+p9bHCWuLuxwIcVj54+9XuO
XtNT3nUgZOsnDShoDM0TLtBqNyCE8+01qTpLhqADr6MIK7xf9jS9VSM3AidQW2in2YnsJxYj9NBa
wBmPhxyLN+hn4dWQYs1SkafBn1d2/u0xlmvb+J9jgZIElaIGu4F6AgSNl6M0ODqnTQokjlyi6qgu
cKwSWS8jV68AGkdCUtOlVobLdHHxbXA3NqAg2prYd5SrJQ5Z30x/G+v2potfPWS/ODrRn2vvsGrF
aegadAkJaD1AWGx3P8oWnCR0yWT3MhoNO8Kq3sHffVUo6aIiy1kzW5HAyr8KUHidaNJP5UWBA6OY
ahobZ4tuF7HSIg9cUNgInJtOHYuHwDJb0dwB9s8s7FBOtuvtqFgtMrKulAuN6EJa8mXofvckPy/2
NyGXqdch+U+fIh3rdB2WHZK7f/6C6PpNzRRz0W7IACNg+46D/7td+g+JYFOSIaUV+r2J/n2ukijz
81w9sWnEM1GsXdSsbUdijSXh/AivlcpWquU5fvVwn2qwmJLn8j6Y1WSehiVITlNZbinkHN2PXWPn
NZm7ZszdpaGwP06+rPaoA+doOQjjZyOMLtT70YUJ+E17379zrHS6NBzpVeomUZ65GX2tJ2nvUGwl
g9EEK3bl5sdBgL2yUyKS02iROdSLs8xvbFrVr6NCacgL/iXUjetvbznY/Ra0rynaK4txb2FZfqYL
K5yo2WBbhrkpf5ooft8br1p7whkkKjrqfittcHGSi89s70weL868MUET9JNEpORWt+5QeqE4eZp7
bHw/1iAcDOYaLjWNuV8GcwnX63TRkjEVhtlZtPnzd/E/c20Oavd8HVXtSHLjL3STyM593cgzGU3o
xEMbm5zyZF/mZbLWVVsvXUJk+N87lTimetyfe2qxJruubJJ1SS3WdT+GQS/AEVk9gM8DuQOFykNQ
aF4x4VCzBH296rogUZ/1Cf6r2vHBzdwP1IzadE64jj07PbMuTh491/pQ1gageCL3+yDys2Z6U7kK
hwhIjXmqrcIs9E6eutAo5bp3ostsSMP/xsaNS392XOJQWPDnqBu+3oYiTjKPN6O6P01v7r/Eurk9
TeeAZOOj9eEvbQko8Uci7U2iDY8S4AsYvokTB5So3bx1Ytce0PUdmUEp3B/cytGll4R3PZPdI7fT
ZsexYt+YMu0eUXvY3xuGtSIlXWTaY1XJchPQSS4cjAIFU2kE9EzlTxfLh5M12BeaOY6FP6ETNxty
EL1uPbjtfjHnXWujCFB1a6oQFQoBzkY8fkZNolOtRdp+zlCvegYsh35AkSh2T9LPgqgvcrxFWBYs
UxrRpdMrCSIXPUOB2Bu7OE7ZS4TFWqqAy5RclimNljAFcKeAJaXLlxvcGFKstLV2xmCA6AJ0S6Pu
sU0ee+Ge2gB01HzOU2oDWKakXYz/4gvw8Pep6A+FEdYXIAN7Wz1DTXSmpiSbPC+VGyyIujMQOEhE
l5LxZrYQIAgagA80ohXTDNM9+uImdvKA07R1usxYLZbk2CKxgb3zS8A5fKJJuQee8D+uAeptW106
PWuBAQJ0yLr1yrtFQSOhtF2ONQ1pQfcb6yvS6E7TIg8JLtEuGvjdjfNNVNIuduS7RF0UN/dcFEsA
iizUJyLjRTGP3v5rKICVgGOtQiJmBoAmPFLAw9VnnENcQTgTAOk8FxaAJAcWkCi13ouuBzeUzT8j
04CM6dsRugKqFQCzys80Iq1oP9UMJIEgB7aepFHWK9OPvICmpd1UG9AX+/uS2dYTGjjzveaCPZy0
WsX9E0gKAGCltKNfDu+A+3AhJV0skPW0kXyqlN5ydRCDetE7UqFfFhxznpRgfcCNc1kCSZS52l+O
cfzbklkXJziW7wJuRzU3gi7gbepfT4sYffptdX6hkwoH/Z2flfuYGKTnLnDikbbRTH2K/PylM7zo
wxSMQIqFmjQg8dpfsU4TC/WiVRFJZIOcOrQq58gA5QRc+WI0NzGgMTfgJKu34Gv+CJ7RqtihW039
eQqhfhXvPBkO/hq1UyLwAMcVYLkmArdsYUJzpmkCrLRyFblhf1pOH5dTRbREgveqsVdW2OlXp5JN
NkzJhuzQ+45q9l8miZWCnNwrKuPYjw7go1BssVLt9Zu08ooN9+UkgKNQ2JehDjeVOYogFhYT+wm1
A3teJjnwqHrsa9qozdBCl1X7DtvvCStxz7qYMZ7RWMXUgS+KbUrBQx/B5uHUy8cyid7jgdduOQ4M
wA+H/HuTmnVAo+VCMpPS/0Jl8mtK4pNeS9TRwGKqh0a7BaUhtl6o9vnzEmXeML15tQG8HMsU13Nd
ZjOT1jBXLXfodHZbLYtQtDAm+pMDuK5Di7LRrZvm4iOr0Ljfu12LPo4RBNexdufKcLyf3II//Q9h
19XcuM4sfxGrmEASr1SOlu21N7yg1huYc8avv42hj+n13XO+FxQxGICyLInATE83SG2BFoE5Rs3J
uUExF06cmJSC33/rQpNgS6OGJzy/wsYYQDg4g3dgU8ZCPKLQ3b3nKM6PlBn6r/rR9TyUTpGXVrSb
NhzadcEK4BOm/EZ0/EIUYsNF4qyoOyb560AGij4UoqXvfA0jeu+bueNTWYJsqIy5s4dcGA+/h6mz
sg3mM67rFypqiZX+Al292ck0F8TUtfPOtyCNBcRx/CLyUPU+4p/0Mkn5CkGSRn+EZvlwCKbKaI4z
pgi2rI7HwxIqsMdrVOZiKL8KEZtgkQFDfm44A4r59A0llGaTSkJRd7F5fByOMYhpgY/GAcLlYChC
MG0WucgdLQSdWNBvF2mLd4gfMioOUp9ZWb99Lf1W9dwo7erl+IQ9DdQkW/dKJWWqN3bxu1472O6V
itHUWPfmmUOp+k9P6iHVajy1Vzwx13EdpfoOjEDRGbnVdes6YFAzkgoaZg00t8Dz11GUECTg4dHO
x28B5JduqQo90lUhzdjPUy06xBQ5JD9Uv38DMVJ/eNV21IQ1Qm4dYhzNAAr4jrVbzU2l9Rm1cnPX
aMGD4VcC3PgjW5FURsmgBd7G3Nr2hgYiq3d9VQpFPovj4MWolFIfGLJhr+1eY5T9cuHupTGeAjAv
ZqD0MdszKnIYeJRqu8LJCE8Wo+UYAqdtC9LDt0srrMA+OLYReLkwCSIwxcbhEK2sJsc9gqTNAyEV
Grr6V1vbpWKtg/7S17NgwLZBTQZA0zvOfVb/z0Klj2QQkKxEcZ7rGswAwhjVwh9OOjLoY2GYGXiX
MmQWKK9aUQqWsq9I1WWnJRlLV+8ytNSnOXT1bngaox/NEMRbsiEDDpHovCr8TAVMKsgH72UzbagX
qxgJXS1NRdGTuV2s0HIrUFWLZqQYyzzuxHKX27YDsr6UPepIr6y46PJ9gPDZI7SExqMU0+iHrQEx
oMwCbKDM5KEFnG0HssviSjIegxnFx8nqLo03YZe2qHrQQDwMl7+pfcjUQSFzMV2g4YRvwiIWQrNS
zFrukIKG7RxmdQeRiRLUFTtpt1qDynEvP8+XCOIfdYD/92Sbsj5Pod8g8/PrJRTaNwGAbEg+B0GL
6ngMUVNNLgNrZqftWwUC6RQmhK6iCKQ7OMUuZkbYjqXfEbQjLmtUYdvt6sPAslIIVpJ10NjmGrwm
91Mf2Hckt5q56WtPbf9dJ557pBzZAiD1Px56tvo4/vHQ86DRAVVLx+MWwx/8ATghjEIWde/aZ9Cn
6KuMYwPgh3qens1s6BPADyGf0YFbpMohJ5un4qCXYh2ZUV99HqIxPVf5GO77IL4NguFsLME+mpf6
p4jb8s4uxDlkcgTPdf4ViITy0SnxZHUn9zvo5uoLeQpeOmD4Haf9CMT+p9yNtG1T6mJNo3XBC2hS
QXmORnvOrVsCRkwapNWC3l1J4UUQwsB9oYKY+BAmBiWZWk0fIW6c6y24KdRojBrpHUgwQP2rRlPd
gjBeqsfbFtgD/Pbyy4yZJtT1m42Q1QvQ+s1esKC9I9c3f7OtLcBMhXYGP5+1c9u484kBYiGEQIHm
60CkhXwDam7n2LqhseYN1NdnmDT1NdWfgdJ6kRtrr+7BWaZCOyij6W41SEMU7wlEi2LfdFpQsebG
FF+FgqGOyIDPxiVj15dIFTEb29IBaMqvVJhqx5Hj965e7KnulMpTF9tcmkp9vfdefcjRA27w3Txa
y+Kpg9KfttiHFbRTDFmKTY9YEEj62HiWohyvQYSCcNJ+SIenFiD7739zCIZxKxDoP7BQSgD0VTxv
idrNUTzUKLFtzFANS0E9SDB4pf/vAb55fA4WThx8X62IVkMdI0OlQ1jNUnACEkpJMySKzVaLdh3B
AsiIQON4VN7kN09ZvJ2mjXdFYPuJGGqcL7A7t/oyDtZ0qZUKPUmX1IRabR9N52mxvHMmo5UAOrkM
O+CGzrr+c2wJsC2wMrqywZiepTfuTS+sHuwQUVO9WJM1iGR93yA8Da55+ayNHsSGId3iz4OFjQcS
0qArGgVpkbPtg0bb0Og0haAQqytzT6OWNbZ+yMKt7pb6BqBwdm5UUxtmBOyouswnZOuR0YoF5GnX
0knYWWcoM167reWurcBJwFkBo1WDbxWRWkyZcvehKdxsr+BkpsxAAp2iKvNIg3yE/qyBgp95FZpL
N65CJ/5fP3zmx2MjSgE8w8Jvn2573Ph/iDHTtrQU2hPufki7z0Yjyk3UtSCTtO3g3nIrUNh1QF6P
WZFeRB7eej1tH6hpXa/ZvJtg2eI2GPrrhNYFRsBoMnebQDR+D9D+lTC2Mxp3KX5M8jQFgmycZoQu
alaBVSBP8qHJBaSyFtMM4qX+fIkgaupbdtX5Ses56h+998wuK1ZRrVmrcEqtXVdZ4SMz2vJOjQoa
bav+vuHDBh+OBBIkRf+E98G7l8KoNjFqtzdUROlorflgQ+VblVWOVhE+Rq5bbXAUfHWwNXHFL2O8
H0EsvsIxUnwxEVJbFVGjMMNQJUCQ3ofa6XDVwyY/Yn/an7TReld2wrt0OHGYqKaE6j7IpLzoh+5P
E/WoIOVtrfnn8t/WwWnv3d3eJtHSdMvFZDioa9bVS1Sv592yf1njLyb1ipdSmbc/gl4x3Y6WVhNB
5IXyorgy12GQZOcwTauV6PNqXYwgwKZGq0SgKDniDCoaEB3ygQ++L6ve3UF+xUxmzyhLIjB1aNI8
NcmW1qLJEYLv04UuEYBNdnkQf6WlRr2BeqKx6zsWfjMzB0fYonpoext7KsNLVmTXZDP4RR4Co1wm
LTj+69SngSbu5apwtP5cinJ6zML+Nsk8+iY0V1uPYLU6aqEdfh6baE3+xsCNbVloeM3qfgM+5hJI
oqIYE2yMop00WHlu0gHVSFlc4SeCZa1fWDw8JLp5IBuNkh81hpqxTFtsrcjXpmgKJDX/WY6xT8Gk
eYC4a+za5lm2K6qUn6Edhl0GMmIn0JHHR1DRjgcAoaxTpevRXos9YP3kYG0bl/d3YTrg8Rt1032m
NiijNR5iMOkhF9HadXdMG6c9FhF2mE2iWamv8fq5AAMjnsIQPdn39fjy31s1ZHf/3KoxA+A+bLsd
E3E0C9m+D0g+rXBrh2uT9wAm3/xUqX2u6SDdmIpgWjGzitaM9rG8yoozDVOjqe5im6oIdGralqV5
wQ6zm1EX6RoEmdNKcVmtaUZFRhoPLIntcQ7+vCO03tdlDoL+siuxeWGNd+1A3HCVOPdfeZ9rByPR
7kfVIxMNUsMC8xEyOThwvvnTFWdttPXcJl0tE5b5wxHiU9a8FllpjhCoIAJVFt9Qd3HX1CuQeAW0
1jKBuoY5zq9g8afpUQeFOh59i9VPKdL9mvEQ2aw+6qC/a7IKHy+uMsX4gL82QetkYJkziqc4EfYu
HCxmb2l4HgHvA4jzRpQblm0QmfNqxaSvTVA9z+t4UW8HRwhzfK1ACbWLZFicx9hGZEhd9WaiSUXx
LzdxAdKsrIBouE/j5Ol1PcAQ9RDuU1SHHGiARXVxBqWBp19oIra63TyFhqmxvWgLYbDsAEr+6URN
nciyAl9j9aQ1LNjldZhC5VENzyN0ifMRnDQoqAPloS7rMphOalJWB+FutoHBAjyQ2CbSOzH/gUn3
BBkTeZrADQxWavUOZi2XvgaZ5s38Vuc20rj1OP2GAHQRf/lnBph7tXyNMv3X95zeOuoWbwt4jRxX
vCgnYwTrWnBnGBX3/Iy5w9mY8gNiBlDtqwe11fPwMilORgE0crETeh/CctO1zqvLrJYZBf14VsM0
o5gVNN+WmX2QLZx95i550joNg8JpOAqQF9M6oZUclqidARrzK2hMTpoi1raZVe56ZPq2oaLfbpzR
8l2OX6qOeLZB2oq98HPCQuua5mXi//ekqsazopp1DZpBazbLWZmO34EZ3oGcDjTU6pS+nMipGzva
FWEED+xF4esRfpmuZkaN4R7ozN5qDLRuNRg0kAcMQJo12VsCm7oWDoUow7vP8Nm5N2yJAxcwqI0A
9NssQA1C3SFuZ6/RsafFK31bi3Csb2uRF5hLPwE8CG2vaECxYhl7a+aKtdcjXIjcBBhNgtLWNotQ
Xc5EcsQB6+WDTF4HnRLQCcsLiemRvyVqvqql0DazdF6Xg0crwFSn4mcdP8lKmiow+00tADOUKiyh
clNzNmcS1iWyN4bUEx1w5fc9DXw04PTaNG0dv469rUDJLpBuW/tkaOLnBOf8Tvg6pNlRBzTV9yPe
YhT2dfV62QcVFnJrhSvr9bIRCnvk7sg219Au/WVLRWuRT6Gz2IdCZ3WsFMVJVwJ75+HAvXcVbQrZ
WpntxqE2rtRzPEclR5CcUv7UgJm+3IGlW1/pxKTyvxdBweQxDGX7RU/BkKMnv1DijfLVMkk/FdIr
tlMm9JNnZ/o5dXN9I1nbPbneGPkOC8QvhbT8c1KlJlVeo+NzgDSLl0wnhsf0CVupovKpD57G700V
g9lHjVITihK/WyDtSKBEQFZsamFQMxcvNRGcdx0OnWoUACVIOCEjs/7aSL382g+xdUhwil0bChdt
B9YvfQwltILkcJND9TtQeGfX6QEb7zJ2QP1Z8fUslS9NBasnx3EYK71NHYYwOeIk/Mx0aKvR2Xi0
QE1g2/bnNK6qrdlVwbHsQx30uv94BOCBk0XGPluTd0JVirGXtvw+KiavKNLjhyCCLjv2Zwxxjn9s
UyDx7pQS33DlQgPQRADLT3xPFjxpmtO/rbPMoXVkYdUHz0UsGWl8uw/5yWnt39QDsK5/hDzOPTRB
7csU6/2jLXSxNZ2kW9Ngb7rlw1B+CvqOlyuvjgYwu9jYM6mZbmIjNYnFqEcrqsX6kdsX7PReF7Oi
qlsjMBFvGtsr99aQBXvkBtxVI137sbRa+74eXR+Ez1BDb7Bf8/NkYscg0dnjB2cniez7Es5Ol/en
spPlPsIm2CzH7BYrHYm6TOoL4/Lcp4Ubr8Ic9M+VmYYrW8lUkMqEVyb92gu7aEszyJYPUBCFaHp3
JD8aYJCWp4Xnqe1QXdLaOi+TOryIeXGykVsN7qgyB0fuyJtvHss/DWUQ/Jb44QOK2EFMAGKDCM/q
vwxXe+qyJvwmHOQA+cSDp9rR+zVDovKmBbq1RfbNPNuDMR4ktNAORqDzs+nW09YcevfmiLFeT4Vb
PUHr0fTpfkymn/pw+Ov9uok/tbXzer+oqMKnagTom+4XjvH/5sT8UA7LTGZbjuWZnq1bqIv9iCIK
Y6cxB/BCfRrDJ4wDMxghFXLpoB+EH08xbY3RzC9km4d5CK5wpjdbE4Jj9hXAxmalVYUzz4sQaV4P
0mSrAPBnw2+sHv+MmmikavA9KihBHWYo/BX4alpZZa0zxRQy1ICUKBsjBALZHAVfIGcPA/N6s42b
9zqUX8DBmoMC2wmQ0Swa5E3BTIFLlKtVwKCiH/a4ip1k7zXRsA+MDjFJsr2bg6qQv0x/50vLNX08
L0LrQkWoQlmcma1DB5JOAmWMR61OwKGuGrqihgaiuMWWW7mgmAbQx8VnGV686Sogx8W4LEE2amgZ
rjVYkYY9t+XI/EjWbKe8jTeVl09Xaoq3q859gqDceCEzK6dXhwkyb8jTj6n/YYC6HFsDZCYARKIZ
vIOW+eI3dk9ti/w9Waih27klJJOXJRd/ulqWpNV04UQHxKbEbhEEJfnPCVxmUAuNjx5RVJNNqJoK
h8or3oZpgJpFPxSMDnKd8b5dEahbd7BTqPpMfwcFp4EFo03dbEz3Fs9ShbBA3DJERBrocQUwL8cU
r+ZthWVeYefl+b9PpiiX/XA0xS6IIWvuIJyGvDTDV/RPDIapFzEU+ILyCCCdcRcX+CVOjUn/PHU6
0Pqe97OHbk3Udx6q+dpm5/JIe8kKrhTVoB4r1K9UAvTRHeo79d1YOuKIEJZzcqdY25oCETlkZoM1
spfZ5zhpQtS39O3PsQLG3xRY03OSrYkqrx/Quc994NPi3RSZJbZl02EyJ/FlDKZwY5rjpHRZikuQ
4jA2OVx8bfmwBXNF+RPxlNQ3eOI8gp1b7gC7jA5JP6wjr7YPlaJRR7k6yNO5olqfL8lK/UKN29gs
+OAZdPbSGoKHDt/+W+pIH6Hp4KGIUjRgRT/KCVk78hiVW6oDIIEap2hDNmpS8OT4CYYPeM5EEGUD
HNFl03RHq1SO6MFRF58LGuxd6Lk3GUe1vlqPGnAzBOspy83tYoNYxWcUb7AT3dbTjRHPrrWsO+gb
IyUBMj6R/Vzc6y5Jt53ntev5NfC09Xyr5eOe/h5yFCJDEX9VXel1maidQEI7AVdDqslVAHHK7142
gclONM9N19Z7lIWFO89o2BeeO7ODlVo9SkkzfsJOorwfNLCq0MwgYMjZR2H2MFh5dhqiga+BRrK/
D2HsD7zwvkKSbNyOpiX2kDZsn0zLvJKDEfNilXcTMuxuP1wT18znezVdedeaTvnUG1Zw4BGwMqDl
0L62/W+aWDaWwONAi09BAJWAwAshnwo8jV4Fn2Um3HVSFuOl76L65BpNsR0i5n1CThEZeDurf42o
KOg6J/sBvU4EiYATus/Aqb0fy0Lsq9Hub6lIexXsQ/rL6NZmalW/UqZ9n+omekZNg7kxhy49Q8gF
qsKm02xMHDueQ5l/ofV7A2ISfZN+r8vSXGmmKyAiIquDHFHsOLAmerAGA4fOPsUpGjusAvnH76kR
oxx8jENEYldRWQ2BP2byvnGm+lvHJo4Uaxd9Go0w38Rhbl5tR2v2QdZnx7hs+3PPflrAQQJ4BZQY
UDEvFURuYtv4XtQhiI1aFFyLWta3XB8ZsutwCLtBceDlB0PU0TodpISIZtzfdXUb3eGLDbHh2rC+
2TW+/CmzqhuDLPN1RFZsRQMtfl79YfLy+1SvWxzT7GbVmbH9LY/MFzEOKQSdc/2su4Dj0AQckp5T
t0oeM5PfgSS0QB1k31QQtXenU+CyRlvlcSpPqWroippycPqtJbwNND9AX9YFzUumg5EftNGBHwNi
h/ntr8DhLzXLwy+mGVmryuuNe63NJAh69OrcQPvrqOt6sBdZ293xcsTnXxM3xxTi0EVg5yyx80ci
DOU0LXRoTR/gYu/RUQ0YtPE9QcjmRDbW99VOC/J6nXPpPU7YZ/aRmW0SAWJkJTOzkjJjX6SdPcc1
A39y1AG/4zcQd6MBcikE6mUqr4NkgV5PJ8PREa7pXYAqWXW12akvHeOmge8Hx8vAuYXunjqzJTCr
u67tUBjdDvdkwjeBXxzN21GP7FnqyXNpGNfIAlZkZQtwYwnd+rysM7heesxQmIIQD25EjQvy7YMO
ZL3fmkYQrRonCvdyMDRkKJE8rlvP2lRCfT4tETwHECby2xTbWJZ6XxioPn/2XrnLwGMc+c1zNBlQ
BcSZaGsENcQiTSi82Z4ZX03VQFJcrrUCFGma3sRXahToVPcZSEF3QnNin4zk7U11vxdGhwg8777r
hdn8yAP31Me29ht0CRCkZhylKdNW9BV+anK3xBnF6kF2wzMfQCP3sbUj95GX3soG4Omeeix3IZuq
a2JH3dEtFJqLDz51aVbovjR52T2QBYj5bjUVmbmnsYqD2VJXiguRlxyztE5AClRO35DE2hetyZ5M
wDdUZUuyiQx9uHHDeAE8UkKQzRmPAgT1nxK9L3ZtiyMJdcMMAO1Qty9zrwuiT3baIg5XZ3dkAj1I
tcZ/qtuFahCpzOoIoRMT+qtqNQ+s5LzdUYcabcTXKzYltqzKPw9KgNyaWMy30yY3uMZF+QjOVey2
KyPfo14+udFUJBq4oo+N9tR1ZCcPCR/D1TwaadUD8o3zjck0YmOOimtxMbKwuuFT0a46PJE/WyMI
uD2n1l9AnnmSoyYC/JQdW26HETCZ2kZLDRvC0jzZeUldILqM/YULCFXn2KuQmfcXbrTtCxuQuORd
8tVF5gtartl0SJCLfARD1Q9yMJwg9q3aGB8qsIoezWYCKUHtpN/A/eMbAiTEUw7MOxM33cztp6n6
rEsZfzbq2ryipgW0A6qryNwPYTJ1a+qmrifWyIzV+6lBVfvUA3pncgAjNEjy9DmAU3k6Gp94afFj
1Lq6bwzI4KE+y4HMQuL69pTgVfDERJkl5I8uk2cZF7rKgZ9kDUrlF9MAUMylZc/1VDS+AUosDoJg
p74FYLMqpG2cMzu01rLQUDoLIuNzoNJSdAWwY3a2Y7vxIdJhvBulgRSRRtRUcvN1yjJvALIlDssA
By9thZ/B8EvV2NPKq4Lh6rqDAFAXqIyyzvhL9VwGjv7SWeWw7u3p21TnNqj+eHIx6zG96NWAkAfS
CumlLzLug3aj3cxGLQHSX8qrEXXFoQEZ0UHnRXcxMw9hwLzqHmqrHlZGbJdfrC74gart4FfYT+CU
i7IQijvVxuNt/NNu8GgMKjZ81jV8Mrhm2fd5kgL4hxPxGQdt5xBHnO25zaLriPDJBrDh7NFtmnwl
kMD+OnmrEDUKpbaLhsw4xqGOkgjVNEGdnkDf9L5rGTF0wd0YhP/m1K76OosuThtC0I/FX3A4L7+N
pZusgxZc+oBw1EBcmxeyi7DW1kaGyFBTm9WzEK06zJffgspCoNBy+R5bDWzQDC05RInW3iC/dQgq
ZzpHvGhv1Jhe22xqKF6uSyODprLmuO21MlLIrWFC7chmoxslxAGnEuLzkysfZBmMx9Ye+k2RC+O7
Xfs8qaIXJOpRw8OYOGYJ9GxMA6nsoHPDF5oJ9QxxDzmkVt+KIK72corATVBC8KHqx+iZx/XPxCuz
K0eF17NVavdA5vA7GsNPBrIHgX3vgccG0W5RbBPZBWxjgNTs6E5jyDa9PYqNhAacD+Xl5iqmqLlC
InLc8U5C1DVGeMMnIzUQsqw3EoqI4OJrmqvXxv8MJ5UHcrmhSTeLN12RY1lrpc9YUO3w69Taaxrp
7PFuQEbskEngl2abhd/CyE3FeVnFNdpNWlf4vfYC58hUOSY11DUbF9UC1J8ckb9ednGm7eoBJXp/
TlnmVW8DUQhi8pHf8FWp74O2tH3dBn9BSjzySz+nfpy2NqjVIDf5rl80PfrA/d7jtxZ7//HRsgDn
BUrXOsRFjPSuDrjpEIXmPFp71fgIasFNluqXBjJCq4KDOdWzGu28NDaqaS9Lt2r7aD9Z49MHew79
NmyM0JCv24/JketIVP9pp8HFNthhf27s7QfzcrvFtQNzdced8EQm8lhut9jsxrqWHODAZcm/+TIb
IidaClAaLbLMX5zJJqqI43PXV/idDETv/82xCKdwrSkCV5pMzYd3h2yTNnbgg9ZBNfOfb7ELlYJd
W+e//7bIYiumKcT+q7/Qa1reC1pcDyGzBAm5EChSJCzJ9je/xdZDV7sDo9TyFy5LLjbmBntoYorD
siJdffA1x+RzhkTL7r/f3cCBLLsX58n2P97dSmtXFvCGa7oRNcubsNhwSjFx+GL1u//CX50jN99C
kq/2P6yyvBU0jTslKgxj/vTBToOLDbSacmOW6QMOzJdqKPTJz+zYuHQFuHX9wGvD7ShzHI9Mhgyu
GumjwRvXUP1pVxChgWgp9WkoUeNFyb6IDtg9e0i6akcDQfYr8fBVMewGJ4rEEkgljBaE2P9ctAyL
AdsdDaxktCitRwtoordwRsU2Go9Hc8sdQIT0MWlBwYoCEdZpHtgH1GVT9FW2lRN0GNMciKggAcAT
xSky3gW6M/jSY9GnrhLfwyIRL6ZVvICjKPxklQEkTLWi2VmBTJ6jMr1NmRQveAJ0U7aWqdtvpR0U
DxoKjx8SHEH0DFBR6kVDF11BVHXsJ9SErACr1rYhkgirKPaAYNHKUG2VeHEwAyN/sFWTxueIxc09
deqsG45WBoUXWo5sUoJZ2cuKYL6rF0jP93p9WgcA5IM51JSA2kcGylP8ogCmL9FCvGtFxC9gMAof
mIm8IRRapnVjy/CBbG1m6Hge9vGBujQwNMPa0tz2LlWzbGmVF72sL25S5glUlaNx5wLkh0pG1RdT
PK06rW52SVJHD7RAGo3XOCniC5k4Eo539YS0JxP61k5Cz2c4sJ/Kxm1PdAXp1fbUBa2Jx5gaof4H
H8cT8TpDfgP15/BeXN5NXowf1qa15hvM7nZxjjOOb/Lba3g3St6uFZ/zHrpJTt7rtR+mlncSfcBP
AKA+pQEvdovpnQsZ8S3jSPH9M4OunKqGCnnfFvjAYpVl1PuzOzsv93RRJL2HNM2BBpZp/37PqrPb
bQbmb5937E5Cf+2EYjjvTldNWBvaqUsAGFE915m8O9zfvUu0pNkMbIrXiy+5aEn8NXB1flh8s0kU
lw57PHJY/LOky7bMrXtwpWFx02qRqWojN/aRqQNt2duLKIxMvzYQHVR3XtYtQKSxa0DbBP4zzF/8
+8qETGcTOzugvYItmCbtAudrgJduFrZL38fYNMb9BB2hFa3mQh7mkJh64Of4dLo+3UdOwIy3jatt
5hdG9xBDvGVhJs6zbWpNEGyW+nPVjVq6GUwBqqHUTjfv/qCgCc82Q01BLgue4bjtffsgr7gU7kxv
kouDWSenPI998kX1vqph0eQTsJT9NlH4LJROApqVqctcQbVQULIfNdleiiwZHjJkwGKooWaqEzoq
izqG4KMQvQZN8Y5PPhiakSoDU+5D7E7DbYg8XxRakK2qseZbpdOBAx0Oz6JxGjCm9tYpVk3TIuyT
J56ufxqbhzb2spvHUmNVF3qy7VV3rPhdit3yfplEM6c2s04IeFsnyPHi/BqN9poGqPngXGigB/Vp
Cg3PfQTwomNoZatlLRpNO4aQ2+xDhg/j1LUTjqJ3htrfj8vSFCt/TgYDIWQijxRlroHtO0s2tgmu
SWoAkwOONQQa4TxyYaHmHVR/yyjNCwpv18W2PHVpkN1NlhevnRYwQq1glg22VwPqMA7ewRT/3xV1
qWmdKrtDeXt00NriZXZu1AoFfuoQzrA3gQiCeB+yL6PBIHOpFiIHuk8W5LcmzjNoBkYIMDXRdaku
yUsBWIeA0txRDRDKhXAwc/EKi8zgyG1xmf1onj668Sa1sUcbURaKCE/Qp35nAAE+X5LVm/ouRdUz
wGTz5X/40tx3rloHOD1SLp4JJWicMHzN6n4h9g9kuroLNdLilymIchQfRsW2jzT7W4Uojszkd4C5
xg1vmvQIxiTnEWhuRJJh78tIIFbUpHd2BWZsk5ctgHfSwlcPsAfGCveo13mLc4m6/Gvf5JpzjD0L
Iqa9gRJf5QiNXAPCxm9z3vWtN+My/O4WErx3IFJv420mB/PWaHq0zqvRxRkvNW9kqzRH7FkJOj+y
UZOHiCkF07ayYxDykglks79HZHMPsw21IvkGx0ck1tTC+Od2G5GW5YoeV2rPND/xavW8+pttHqiz
1Rg5QNu9udEVPeXoKi41PGQ/rLcML/MGVrK13dnYHKiH8zJAc+dlPqxNjpwBdKplOvZcDZAMkIwp
n6tBEytkQm0EfN1gK6aCXcqq0MFRFdZHgPTtU1mCKaEL7O7OqYNo01W28ei4IHUypq774sjxFxg8
7R9tZezCAlyfPpRHtWhKcFHhK96X4Psdmxy73+GllxDUhgJTeJ6aIN9w7CtXHVQbVhy1CAjhI39n
JQnOPqoLOrnpFg7SOYKp4zksICEALrppZ/Z9dilFWwk/4hCwYJqqYFXOc1ODZlMWxc95Rg48q9FN
+XWeYdZDv+otpU5YJDW02VI3Oliel/l6XU03sBbLeRnP+273QXU3u3lmG65GhEx2cz9n2C8jYT2B
x0q9EJoXIUmYdK+vQr2eQZg6PpMCYUq6mQSV/A6EEiCOl0jNgkOnne5S435eM0mt8AzexVPXWVBQ
i2vg5AavedDAHH6zEJTIrKF5mE2yN3eiAmJjspAZ0Zqcb80gM0/UWEVvnobSPWoI0uzJ1KJqAvX6
SiVocXk3Qw3QtMUm6rswGfiRzB3TnQ0ensCQMohduBAc96tMB7yjTHN5zeQor8NgvCRWL/dk6nGM
AvijryB2E3vbuUsjiXIuHYkDlgEZJadjfuaGCUSJarA26g1be5OBD0dlPkHUUqJiK47OZdRWgK6q
S1RQRGfoQseHGKqAOrbRcWlCXmmswmcomv2GbA2/1IMVPtdt+smAJtBdq3qmy49pjCo56jFDXyPT
cY9C9oMVjdpN4r+9jcJhQvAvlXsUe00480Tlqe4dbSeAxr5abexsJm/07kvGfpSSbZ28dY+eaixE
VOcm12ooBXjVjkw0SG5Ll65iFUheZi1+H5YD2KtT9HW4By3zY0Bh3rackvJcK8FzAMy0rd07/D4b
3WpVg7nhWyVjkPXn7u+k8VYVd8cfwsxACqBz+UkTGerDIAl6QflHcSyD8jq4TO6gJzrcNMvsb7Zd
5jgLaQLwONhowASMHZA1hmSRZxtHPGDsHeuMjGEDWfA1pBny/+PsvJrkxLa0/Vcm+p4zsPETc+YC
SFfeqWRuCFVJjfd28+u/B9TnSMpWqL6ZVkR2kUCSidlmrXc9b1BQyBrtEptsmJUMg+9amoh2oFKj
Q1MMhgf1t761lBpSn5FYGMtU4mp7Mf/9Vz2QtTKt6NgkxGWHXoorLXa57b5tLCnSI5X3QrRhuZbw
QrzKFNUzoZrismqKyLf1unoOSWKeDMpSAt1K6+cq1/LDMo4ohVeNk0nO+QLj4dFf8tS9wTIDLMYS
G0E/1/KzMb8XoZ6+xr2r+WbT9zd5lxlX2hpZFtw8L6Fz2DYoitz1J6zIrpsyK687JHrBsE5R9Qsz
rNLXsaXEohXEkpehF9cysyLKC/hkSRmjGOWLMeLDQdOrXPWmlt/gAGH62wbdcjOjMQC7bGm3WqNF
e3x+qHkX5ZM+1c2VU2P9E/fOeywTtbvtJYLIeCfT1I+QC0DF5P3trRqDW4/0tXFI1i22FYWpxYcG
025Qlf/aP+SA17Dodvkc6bRO64pJD+9QQhJBXjvQ7S05USDWklnbbZ/+bf+4GU9xnabf9vq+wokC
s4QysB15ezscaYMULbWP257bCuay6V5TuU2/fdp65CLiklh9e7VtMWSNCJnkIaNepHv1fdc21KUv
F23afz+odKv2uLScve+HFXY33+rV87YnHrDeErna5YYAsEymQW6BdGJDAGxY6u9EgO0vuCBpQBpF
XpcAhLw0s4YX4raveWtNBDPn/pSm9gCYIe5PUi7k9Ecn98rJyq7CXixPc+GgTFjm+bAtWtRWHDM1
yYNtsTdzE9CQ/ue2hBzFeOgr7naSVgiV6+Wp7NqV2OLcbkuuQXy1X1kopdPeO7VRnsgg61drjeFV
0ag6FTAMPsWg7bf3J4ubOtj+rJmJDHBUXG6nbOnAI7LfWIv3WkGpa5RX+mMip+JYdwW+yZ2qPwqt
Gx8a8dy6tnjcNoi1HloDA4LTt+01Oz3VA5H/bTHM+Azl2lWm+TF3b+BTJIEuJWXf6RAv+9CZINOi
qOpqRP/LWhrANO0+JiR3qNoBmay+1QRQic3f20bfX7bNt8XWHlSckvpdk82fEeq7p2gTycsQcBvw
i4Sek5mRXDkW21/uPHzb7vtbGkLlUzKpGEhXkCIzDByv20U9qbkNxcQmRmgAu2b2CZtke9lWbH8V
LmUIlJMG39+HdHyhTHTIeReKxxjysZ/Ptv5tscu14dISMfS/pdEft00ieCpaptd3St2R8iloKKig
r1d2iji19ghRwRyv3XzMH+A6qw9ZX16iGbs153Y+DT0mnWeendt71D50lznq/m1pe5lXV89t2++L
ckqPTTfmATb2KfWmefneaj4A3AsDw8SrowqrBvsCOYYXqamfWiUNj1MTVqc8sWPIFWS8lCwZnlpK
sD27NJMXDGWObVMPEehp1y/UMPlSWlOB11GUP6c9MbAp1NE1KAheBf4eF3TG2fWgV58mVSpXtN3d
O8QiRl++a9a/1SlkGNwWjyYj1ndAu46EHrlRxqV7N1nxvdOU4+22Tsz1q5gH43rbL5wUEktDn19t
K+HWKDClSu1iW6tNUAjHCsB73getWqRP5jiQO4ts/XmwmKTPVAN9LLvwiwGI/iVP5K0+aeJrj8G2
nVWkg5MOcvhMQxe1xG/GDhq9XMzjMLbTl7TUn7Ta7j5bVpV7C23ih84kkTa3lf4urIWBaCbJH2Wn
4mioLfrdrNnx3onb6YauZzjM7TRcFYodnQpHj4M+z59QIIqr7SUzc/0KB9e/FhE6CNy89WFXrpuQ
oph2VEAmlGq6A2Mi9+M3jMo3c2EzH0+Vav34XhwPIzUpxsfNebhZsoaGQN/D/U1utxdbKkjBZvOS
q4qWCTStICLbRgeYJGYYWKUx78xiWfxt6xidzFHYtl0eJ2fJd7KcngE+l1fbUDWRERMAJklDwVPn
GzJ32KK1g23t9jK6/bNoRcmgDgiSZZY9o698LX9FBFjVuXVTO5rliXjMPubyaQ5bzk6dajeTY902
UsmethcpjMMYqe3dtjQpYvbZSj9u2+eVOR5JHQt/WxvSYt4tSXTaVm5vqXZyU5Q15SvrJ8JXywNl
KoxDpaf5gZa5COD6zDezAUwEKo/hhzSuN0S35xuy/qDKukJ9UdVOHrf3tpdtkw63omtVvnx/O69A
1GyLjFDhr4takgEHF+xtb27HWULYM2YejvvtQ74dYvuzh6XdQk74AEAE99Iq7VHBzPGzC11CWqP7
uRcpUpS8HG6wRq9vVIHXR5zH7ucmtS6bRS2fl2Kqj72l5xjyadUHYDA7dd2zchyq/2xpXFWlYTPB
sROKb1vbQkK8KOFRdHH30Ur9vp2sj3pmDkxs2mS/LbaheZIgp5+McHQvNR1p3vZ+VklULsSm79Jl
ju7MpFr1baH10ZIFI560Ui4RZBtPLbqIAcryRyIk0X5qxum47U/ZuV2m40fCZ7juub3YbXsjPbrK
HfnVSVTtEIp1FuHEhXURV9ZNP03t7VTa7e2wvixakl+a0XL1bbPtvUHqa3ckL5ohrFZNJ1CDuuFm
ATAQ79qFErrYTg7bJ6X5NDLOTfTlCqQm3pj/+uBt7bDk0TVVsUFkaHflBOyjXtlBSy+zDmo8jCFV
gSdMf/cZEwHIxxurzcAmHsO2dXVWNMpBavozuIzo+tvabcPvy2ZqDEfmUg/n+377GBVXg6PStwjH
OfK8HXn7c3sxUQmeEte52I5W2goH3j7629epR2rvYwRUvUH6AvodH7Htl63IpGRadttSvu33w5+Q
LIhUWS6cuKbsfXCOqAVQTNyJyWnvmCiSV3e9TROguErrq1Yv9ttW2aoTGAD5XcD0eb+99W1jqszv
rS7vLlNoPdguOW6ybzsVbvL2WVk9D7dRdr995pQYCRBU9U4v5vSxVzXAaQgBhJTpvWZbeE2wVFaC
uJ4hno2hTZ+LitH4VEMhixxhomQMzR1N23KhrS91mQzIyhuMxiZj4c9t1ba8rf+++G31tubbToMd
/mv/bdNt1S+3r3LxLjFqRFrOFN0udRGBxirtm1VQh+M6fSbvbC+qocWepcjuqI8OVIhh3aEbR7DK
VmOiXmLx2xq1VPQLwrXX236NNscGkzRWYzKyl0QVDxXaOhFT+qlFro7SezHu0tUvc2aYspM4VwXb
4mafOQ8SDW/TvytJzB3c2oDyUbvt1ajMBBRQCWToY4pAaafuKq67/q8/E2OSpxJfOiQirJZW0ZGd
z2k1t727OOmPuSFvvr23rf625fZBDWPMbzy//3yd/yv6Wt19Y890//PfLL9WtWyTKO7PFv/nuHvY
/fe6x7+3+Hn7/zl8rW4+F1+73250/bh/Ot/gpw/lsH99reBz//mnhV3ZJ728H7628uFrN+T99gX4
AeuW/78r/+Pr9ilPsv76zz9eq6Hs10/DV6r8469Vpy///MNCTP+fP378X+vWH/jPP3aRrPvzzb9+
7vp//qFb/0Be5VgOt5SLKthBdT99XdcI4x+W66h4I1AuQ9WMDvyirNo+ZiftH5YNoMpVbSKyjrFK
9btqWFcJ7R8u/8EAYj/TNoT4419f66fL9v0y/kc5FHdVUvbdP/8wf65WF5atC1OzgHIZtqPiOvFz
SUCHJU3RdHi2Mnkvbxn8Wjdiip1TNcdD8YZR3op4/AFitB0Lbp/mmOgSKUU4g9IuVT3BTVRSXy3K
xxF0oa9MqvkG+/ZXBwHrtZ5Xa61xWNf/gAcczHqQAp2cF8ui3nWKEzNQasfgh6v712n88bT98igC
KjFnzBF/gxDGFN2AWRoUL59ieajIb1ypYnSSN6iZ5xzf7ZSBBP/3cc4qNlTFVOMpHzNfpxhiF1MZ
wIWaJj/SCanmjfgy9PMnRUUFJW0tugf18mD0xjsnXv7MtTi/wjLmMk7S1SSijtCNDTpue4p6AB1/
ldTtc1pY735/ZtZvdH6RbUNV9XVIaiCCPzv/HUgKg2JMuEP5i9pGR3fU3jtJzKgGR5Fual/iIvr0
+2OeXw1sxSyNqb2wDFfgEXd2zZsYz2+zRI1dIJ+8Lxt32LdGUZ5+fxTtzKNJ2OAtBUAHE5dHfJrO
nej6OeQZwzfRc5V0viYFmntdhnQu1GbpZbn2CoVmDuzVIMKS8GNtarS9JRUTfK5KHsYp6d64P85P
9vaNCCoIQ9NV/W+YZ0dB8eyo3OxTpOKhGqsHNUuQ3KGmm8viwm3Uea/b8/H3J+K8zViPaq7PGBcY
RaV+dokpsIsje4oUrxviD3FbYw8UQ1y2Cr1/A45/Vkm4nXGXZ4yHjOOQRPv5ZpLGbMe5kZHsHCoE
yp2ifFIyMKiawRQqmZij/f6X/eJ4yHM17l9Nc/5+hc1pgcNKOQtZE0b9ZkNlSSRJrbfY0jYJUPzf
H047w3Svv89xHI64OgBoxvkdtX4JMEW5wkTWIAypdqdRtKS5puFDBw/RX1YNVJfMX7NhLpGzIHLT
pll94y7anskfn9n1a7gOncDaFQjjnC43maECK65WvEiPF7wEckpqiiTSXgqYUJ6VaMuRpAmgbqYe
fle12gWsgLdOxi/uZXo7LB51mm56vLOHmCTSlJK2yXxXFqk3FMVOr0Jj1y81db8WnDnTOgpgOr+/
BL+44txc1npD8087r1W1O5yJ9VTFq9SU0U07J2KvWJP8HLmuxZgVjdQbJ/sMaMUl57kRltBVwiTc
aesX+qF/AtCHHJ7ydm/Swn25xD1JHP1xGavn2U0+OKWJF7vomj1V1PEbhz4r/+PQKzeXi22jWjeB
2v58aEa8jCBFp3hLkd5pk7UcGDdCDrWVgypz8ot1E73xQP3ykLQRGqMY1yIj8fMhwdWS0KTizk9b
Nd7pkZZdW9KYrtCT9ke3rdBAkIB443dqf2ugDJwUdBtDXpOzjQTj56NmE0P6ZpkAm8WIY8Ry3ej5
8CCVjnBWGfliTL6S3ds1MWKAsFbmozK3RFkzQFjF+MlMujtiJtYb9Ze/+FIYX5KZ4rrTMZ5/qdBY
CrwVdEqGHK3c18wWKUgD3OQixH9joPW3m5pHmMOsXFPKr5mO/fz7O4MLncSx4tm2awZUpwRVj0mF
qEdSJum7N54g8xe/DLbw6ntMI0Lt53oT/HBLWy2C8UYhV0WxQafO846uc1qCjGse+qmhjvbtrIqF
sK9tw8oVZsqs10R6mhKWiVOkF7KfS7+lPsDs8GYBjB4sMWMGD6xGsTxUwnnhNrqgCK7ZgSpwXiM3
0b1BIfrUFpp9Tb2aHdS1oQVhiyYXcwLC+IaVXeoONUVRq38pFIkERJ0/FV35PMxIqesl6InR1Yp2
aMo/w+WpMMVOymknjfI6l4qfaai5tBq9org3VybesXVfrK7ZIeEmdhZdAkwhsDylJC1Ur26JklCf
o4x4WQ27SISHxOGtd5WA+lRkB5Izu9iuLldRdz2Mj7iveNpYHhkoHEQy+KbGLAsTzPwk7JIymOKi
1LX7sm0fHUo6LUu9zhQ7IJobWFa8K8t6n1aOgQAKXV0cT5dGY92QSjyG9jPuIlcS6S9cajglyY0l
bZ2fU8xeRATBUxRzN7hFDQMufeL0H5O6Iu0wYOsZeVY9B+Sy9hFQaNlheqwexz4m5/bUW6+QWgBn
pe8UxbZOOGG+cpPVnjZH95UzH1Q6SSdTjuYSUWjQwva0eo6b9O9pl05ybH3D6nj4PuorDTlJdo5d
epOuBUU07JUZvJG11ndHRwKw/lp9YanhRWgRcUdANiTkoRVll7g1ZiFlvjfc4n7S+52kHqTTK4Y5
02vYmhPJ7tSDnO7lysuoX1eGQSb9dWBezrdKkMmGBt1t0x6dUiOKccwkicdsT+Q7MAjk5a5zqWfp
YervNHyGBy19cqLhglI5QBrZgfE08fnxvUPhWNPJwBTW3skPeXOB/+ZgqYFdjL6R3s/zu3AQVBen
/rJY76dmoSboMqweFQeYMo/9YW6e9bbw7AyrRjv20y7ZqXF0F0exDKQqdw2lyF6cpXtLmffZWneJ
2Lcq6r1W9Xt9IAAk5EU9GbeLpSOFzR5UlRKH9GmR5A4y4LCkZxmRRuJJhMNF2c6fcjQofmiqu14n
YYk0BLhzkLtzoAnLc8syUMnhtsp0Q9Qope5FS3nGQJCFYfM+HW0vM09V9MFYs8JJ69mNAU0t9AfM
tVrnoant2k8zRHcWKMydEus8XwAV9iKvxN7ARVbHTcN0Ooh0zEB2bVeXB91IZy8rHWD1drp3rOSY
69qN5k6HvLc9uqogXzLqCnM/je39RCDAVik748ccFsc4SHsla3G/L4ZvROGFE+dohkfnXlEqJGXN
bdFpPRlRqImi3SuiutdRJcIOkxk15OHrEs2HfMJrV0wXjuGikLgRClkSUi1R6R7tWZGgaNwdc01v
qcy9ypieef6+HNvPRj2HFGQjAJxP1MN5MnqhKd7V+njC2uZoxTeRadwm4qjOxsXg0vXhjRUOdDAB
dgbdTEwdnZN8F+LDvBhXqG0N/LUS6sNdfedGx6V5micqDC9HFGPiwhqDUTWCJDlY1VGV94nyaHA/
p85rheZs6C9L+1oZd7H2Rc9Dv1QdHgHmAQ7PDp6JjevHmeV1jd/Vx1L4lQYT6gZxQ9M+99xR5b6v
Lxdtv7SpZ6KsrjmPcXwQqnGoy3lvLS/AET5rsnjMRH8zrecnLDzMmNGXSo/Ryv0ip+umz07zAKpE
dDWkpsgzJ+EGAAL2nU4jSIP+gdZ8787WgyGWoLNfNXP0ElIPk+2V6Xu3vxK93GF3TKUuFS/zpe1+
KNsoCLX7zri2CKqMh2zaq+OXUR4a9w7u2jTGXuzcGem7xn2AjIJ7IBkSl1my/kF3r2RLUciXmoZ9
jHzXRayhcuWkN6GsmbVPknhbZUsvJmysJB/V6INpnwxKzQy7DAb+3zu+A7ignvZGu6cp9Zqx35f1
S4eGvogfpmJv6Dd6buzKDrbmAd8uxova9LWn23DLoCzFtRFhJDKr+w4hTUFddWkTyq7zj3FnXTlg
PF2Dkb3SjU86NsQ+UWs3mDlnnp6RWhb98JBY4TtlMD7G1R32rWsS8Jrq3VNiUKTffMyTMGDUukP2
dB33kb/Uw2E0LM8odI8ib98eF08zn6iT9YD2B/0QU1jZtre2qj/o1P/q4i7uQQIaqwnosRgSLxbv
GhwvIeACe+hvUTKfotZ+34zZTSrcy9F0HyFPzPu6mys0aNHjaEAd7PVTMWkPo0hBweeBu9wO4aNV
TXdatxx0jJTrXHqJLoIs/0IxdjCYEV4XdaCLYd/l41FOVRCZ2d5xqQETN5HyVWvDKzV1gc5ZAXTz
qyytbjCpOdRUWgrzpcyt3aS4XqGku8q8dOOPpvsiIMIBoDzMHc+OLNcsfNB33V5LxltFyQsvpMmY
evUEz/PekvJiGKe9ZVFi2Wmf9Ci7lGZ/HO3l2tbkZRY2F0tmvqtMzKjc5IDF8K4W64C96yxP7SUJ
hqV8MfOlCuYkKThl81crla91fGmEpx7WRK8Go1XvZnWiOqkufK2Wh5Quz9eX7FJM025p1GMuBsxd
i/FKmOZDbDw7zaOyaF605PuwywJ1SK4SGwSFnoUEnoGNuKaDQ7K4VsLpMMTqKRpe0cRf2NNlLKeg
r+IgdpvPC03QZL/Xl/h9jr/YINt9Oqq7SDdOk/mhMnN/yHPfzC3NK1S8x7uFrLEy2L5Q1c/l9HUx
VQYWpJBGRgX6HvzBK7GFvCOCRFBNcOuMo6oEAwoDPcj1RIcp3i4MVDxVaSmAV+a4S6ndzyX1HiiL
QrU4Iu+Qw/jWcP8Mjs5Q2iVBuf4zbGaO1tlw10E/28R6Q4VGXGgnpWu/WplKiq26hgjdeHWT7Ool
NXZTlkiQSkP7xnD7F+Nfx3Z1QpqWZTqavc5sfxj/4nuX9m4sMn/KwMSWtebeZoTg9yXqyos3Btt8
1E8z9XVkrxlMqFaGi34eQpWNYqhhDgtkSrRqJ3NuTT1V0qsladXATMbs8H85HjYmaGAIRppnM6nG
QFKpwpr02oxbB6xpEMZwbJJkxeGqb3i7/G2yuP44YdimaxDNYg7383ksGH0neHVnftrrwdxoXr76
ZSfKp9y9nEvymv+H30ZYyWbmwpxYPT+cUFbnJmbiZe+Wp8VgJI/dKRNz2d2aXZW+cbi/hw/Xn2dw
+ZD12vjanN2mGi1n0rZMv60ovOrc4bGMilPS5tDRmmj2bXoJf8Jr5biIgqY/Hh+XTMcTOyMOlFtg
Nn//83911/44STybmodMJRoNrJ2fj++Jx0OzuqsG5Y1J73p//O1+/WEmKn6+pIkz94UwCBXq1LbV
qMbWcu3ZSt94LP4WOyIOCdKIKLBhmUSDz2egeqWbJHmIbNiCFwuZUmVi4abF9aXemw9pNb2U63Du
96fwFzfsT4c9e/CVxNY1RyJsx3mCg4zgaJYomd/r2VTRk7klfgipPb8Rh/7Fj6UJwP+IabSBT9/Z
MzkWlRHqlVJQqt9m1a5nmtUGcLH06mC0qqL5BWc9Ik43pPhda7nxFuHtV1+AvJClWi6PKnHLny+q
lUy1FpHI8m3yRvCg/LTWdmJkgKk8VJLhUvby+/P8y1vV1fnNRAjBD509qbY9KpT40MHUilJMFIRG
nQug2M0/53QH/c3/+mirT69GRm6N051Tsspsymx0a5kfcTo3hslMAtrXK/PL7w/0izAN/owmlGh1
vZjn/YYZuiWtzpoPm8r4EjeGuTy62HK/dpLU0i521Onxf39Ek7AQ0hWC9+p5Cyu0VFaarfM4UqrW
l/OHocHIGrew3USafPf7g/3iqrm2a2skg9b0zN8CusR6SAa6IZn+3qbiIXSvZ6ZS9x22U7e/P9Qv
HkTXoccgiks3bJ3nCdR0krVtEvDiPH8s24mgDyUEXjopI5n95l7rujd+3K+unUPmBV8WIl9/ywUt
yDojnJTA2jbKbrCYwk3uGGhlYh5Fbr1xo6wP1Fkr6hI0Js1ouaQE1LNWlJQxZNGMnFot1PYy16z+
MKel+fD7k3j2k3QulAGdhFkd6SShnt/3XTa6VddSeVD1OfMUC5h4HpVXesycpp/yN1oxEkY//yqd
rDNDGAa1eNroNCbr/fPDsGnU62TgMVwoZ9RHkFjqjHQ+CBvG0iCHtOLPtcJPv21QRgBMWibTCZsg
SfG7Sf2yrQQDSQq3Cq3AUwnRteqNwEgZciKLEE2M5zGjNezjhZFouymqrZh0Xa9nxX3bG5p6aC2r
eIbEYjI3XhYwSckYvu8UV1LcPYJuPzDJYYo9K4bxrqnN6MVpHEpAlH5eop2ZOWjdzNA2M2JpjOZ3
jE+i4dFd+ljsbGNoit2og/6BMd3pIBlml8jvIqvBXyj5zhFWp4u713Pse071pOYQkKdW3Fk4s+Qt
Hl9zKU7xkpjaF63JXCTSU5Q7ft4lfN8UsqVNUAEm0uPcIep7FVM9MDuYUiY9TN3GNlLf4xeFDjkr
CvyxHXwLk0cJ26Y+pkmtyV0O7qO8AuChLgckvwW8SlAT1vI17Cd3uK7tcuoIVC26Pt+UBgZoR02F
q+ZPSpOi3FPRB/iz1HtipGJqPmtF3ih3hpW4FIh1QoSAEQpLCXJzIT6hxhZI1XBOq/CGWUBLR0y5
mReHMMR2uFPzE5YdvVjh+m4U34EzhsvTSVzTCY2WlRKsuTdBtqLSobxj0tjvZ+TmJXMsapcAGqXo
iUYzGsMdIfaBIJBo7eoEYcyEr2e3gJ8aDWeERIZATmCUg970gCEu7SfDGfLywiQ4cUHQl2maPeJr
5YS2Nd9atdnlnhlaxlcooNF+RSdeOfbcvS7DTIntKMi8e5Q+QCcc28Y8KdRHUP699O/VjMi+quFW
gRwBPHShGztVLQoGfwwTmNDSJfgm7Qbqzwkpn4xn951VQ9BSmUqXaIKq8XLk4TCDXs7Dn6MM08+L
W1YEUIuVALHUlFUfFpVohi+VyrhX2rn/EiZW8diGin6dROmyJ7aS7KYiVNApjMZCgI8wy1SGxaq+
UpMqyKCFH7VIoDXt4APvRzwH93zoSKBqZLLtd2CZGgJBkbZPwgmjyDkyu6CzFDsJQDmCzYkLFaTl
VKUvju18KN2SVPiMazrnMYQAMBDeNcZPsoudPWOUYR9VWn0T0l/sdHXIoaZFA46KCFWTU9GiNfMT
E6SgG0X189T1075T6xcC7POrSZ0JkaSSnE1dULKzCEcnnGYTzyLZpd2b82hcV5QPfTTLkpQOZkzH
ebA0H/5w7eOGQEi/KaOXjnLhS0SGvbf0RDh10giERbNQA9eGK8IVTs89sWatqeOgGzTcWpJ++uAu
GuWTUa6oPhWzlAlM0zA9Kklf8IyNDZFseOVZ782UzBOqUY3MlyqwiDwS2SGOpXlsrF7xWzcEtiQA
ETRJbXs1Vq2xrxfFYvsO/i4Xc2YnL9Q3xzcSgP99NJfOQM3RqL3T9Tw/2bXoHsDUx+CMwlQH2J23
qu8oKCqsMJqxDo8pY09jqwrSIozvGBOmh6Jsw3uS3V1gGHl7J0WC2ZO9LC+jkjYXqqT6QR3GTgUu
lsaBW3fOJ6V1k88asvK9Lcsk8+ra1T9F+CBQn9RUaY5wJ1PdC0tXO923KE+gDDQqgl63yh3Yc/lJ
9BGxN1sw/hagTy4ruoBbDUvQW1ddKPZ2dGrwOn2G3NlmpT9Is3lQksjBHkcQYFaJ7BD5zqv2a5nB
jqMEDYqCm2jYrNeDEVa7sU37J2sZMYLXq2x+sLWshbso5WNiGHh1LjTP0hkbX2iluysK2c7QjZro
eWgpGrRkgql5Grm7vnDFh2y2yiOJeOkiybYeMhmTQ8hLwl5ejvR4gkKVq5agVCej4m8ZS1gsolDM
D5GZECp1k8TGO4/cmB3ghMAva9MUSOBAEXrmmQojiJsmwVTz0qxxECCmnFvCi6niVnnGKfg86SVk
kWOS9clN5gxGcye0Ji0/i6gERTOrhL0fa6L15B4gguSnVMjUvHHbOFRPcNnN9haQSA3EhcnR4DtS
N4vrOJolOgYFqOEHBXI9+Z3BShT3kzBHFe1zJN1p9ouFSagXl4U17Bv6sSnoenPSAFYUJT67hbSJ
R9oTxiKdZxp2Pj7rBAfzmv5LL00qCxdqQm6tpILLRqdVv/ZCzplfTQhxdi0OtS0F9Grkj6FZ29cz
bJERFwt1piZGZ2pOqFOJ5tt2CAnQp7aI3FPWGxFjgRKd/dxaabjLkIzKAw44c/fVFX1+U0VKnl7g
cBS3ftSBCSvMLibcN2jydp5FVR1GbUGd3mN0egizJnqKp8HFHURdTp3JJBxk9CT/VLTB1ghxLiPm
FADmyZBFs+L1Vhjv5dK36P2TyvIi7CrsB2nPbUaAhUolEhOmiLKjksXKhXBazBzMVsl2bTaQApm0
RkSHWVCVlAtD3TuYzjGIMO260j1T6LL9M+VHkHSKs7yHr09/PTRqc9GDzT2mZlHg82tXDc/JkAMa
yZfblO5xLVcDfxy4bRtKkPvJp1zIwhNhC/4+AUENMI67VVX7hfF8xqy+Wqip9pR4pMvJElI3GgMb
EUUa/kAdBXtOqB1qKxnfT52Al2BIcZ/HNjDeaoaP2yeGjx1rvkKp3Kc4yYDfyEJrGZ+hnwR0HqlB
Vsb2zoF9RTg9r4KwGstXFfYJdhhFd2N2KkbhY6HD5M/u06ms9mFCV05jFYOC6D8YQAa9HgTmbqlV
66Idi88z18XHWSjyMGrANEsa0aWimyNx22G0DjT11b60HJ0eH4htBOv2wexC9UFtNYNMpp5EfmQ5
ilbQxKYmRdhLHrr9rTvOtdjXllwEdVvy3u1kf6G1BfVJCUDUopgtOlwJ61rt6z/baAbPaheS8kba
edq/V32U9UlfquE164qSJGA2B2ORgvFwIQfH3TrnxaMs6DrX9TVm3PGBcKF4nzS5UgepjaeSx/mn
YbOj0HkpUDUd+kQuL7HRug9NXJMLM4RrX49WZl1lIumeq6K3D/pC8SMpDXMt+3br+iqG1dTy5KC4
95vSxTuJ0k5kaAsPLVB4pg+r0m8EVuvEdvcpL7Uku7MqvCv9oQpr9RJiu49mjWg9DOzMvRy0pCw/
xLjhWc/4NErlgUezND1rMiL1mVrEsb5oG8ZL10Oqd+5Fma4OpyEIUGxw62gsZrjM06I/mI4+mMfQ
oYMs9k1LvHfV8PSqoFonq9qTTuo5vugHiq32/SQbEqODXbrWFydpjPABc/KIrJEiG7n6JA7j6Nx1
cwQCZn12NFKbfd2Z/4+5M9uNHMmy7Rexwdlor07S6bNcY0h6IWLkPM/8+l6MbDSyo+6tRL9cXKBK
GYpBLjlJMzvn7L02mq/KagFLM+WY7aBIxEgGAODhTt/rohLVkx2pomlZ34emXd9XGbWJZb+pQ2Rj
wd5XXaI3hbP/39VNSHlQ6sJplSh17X9RPMZcDfA+FJ+yLQN4tCfDIC90TosnAhd779+/2B+loPHX
i1kqHWBdN/+lZ9DZsmx7AmbdXiRr7YZKhWMKDEfYB//+hf6o3v96IcpzJFFCpUWxfSN/q85m/MkA
OaneLSCVl0GbMbnYi37LJ/uf5Cp/9JN4Kd4/S6CKkpTwwv6jvF0jc0yXuCfcLKK2Z7CdMI+zh6F/
rxejjTENcBfORLuYuLSSf3hD/6x6eXEqXjoR9GQt3tc/XlwAqOTR2g7mwxJ0zUrSSc3psg7loSC1
4vDv39V/vXy8mkXhaSO8Jn94eyv+9q5S6BXAMRFslmvdPTnjFmgRy/4faus/W83bO4qkXEWuakvV
NJCI/4+XMVh3ioxe4DabVby0gcJaiOEhlNOzHBa8xOP4KozVHYxGcc0JyhhH+mK3VOlL36t/jUf+
31gF/j90AugGz8r/3Qrwghzl5/J3L8Dvf/CXGcA0/2PrUznCZqV1aGXK/zYDWCj+mUJIx2ZvMMU2
HvgvM4Cp/4emWgwqTCSiFtHVdFL+ywxgWP/haBZ7A+IC63/lA/jjOSBIE7MBXXSVpUV3EKT+z1um
psgYEBBSbTCCDUikRL4MEyEP7UrdiUTt/aTOaoA1IwtOLmvhcSRTsAOHOeZFFTDb7wwZdA4Pus6A
1XmtkltsrtjM63Q+OUSicpog+eME+AkAnJp902fT3BfFAPGpn86NEv9onbxoEVdNpVsVI1K5Oayf
1WLw/yL84Dzfibyf7y0tgytBLglWAi3eG6Ocg7i3Hn//YQjrMy/W1q+r5tckZYVagglW04PBR/J0
XjKdeTNDVH/MBVqLVr3KBAg/VlxjH6nqt3LK/mGyxYry55ASCwd7jFQZU6KEVO0/nvwMiEJfNtbo
EteLVnpmalBkXXhraZbcDKdufGjEia8M07eEqM6bNtr6azxO33qNfOrGzp/1XtO8dkriO6VmGWw7
GdY+4MYd23yMFD0vLitAh+0flmhiXkhH1dvSeJ31N6cu+nMC+96HrEuiWTzfy7VtHuuN+jrPDcRd
pKHH3//296eFLDum4nuWwPkRQzYBS0SK8ytV262hap3zLDnZmmxeMgp1m658kg/p4XcOqVkTykaL
fmuZM0rbQ9t3u7msvxRmmFGYkLyihkWJmE2rjnIdVSydFvyHuZzfjCVO9ouTG3tzGezXqvDnLIvJ
pybmgCHezbbIMoytbqRDadoousbMRhGiu07Upu99WhheZW1ftkdNmzQOZn3Hiy3CQEIguDOpmVMW
VE1bkUllhpTh1O9rPY1fLAPN32Toyen3p1W4lSXT/GjEJihnYy69sVaVa0N0rivjYv0cZbe3HFbW
nDCfQ2zK7LgaFB9RGfz+Ydes0G+pnR1LB0X3xt1NLEoBq8OiXY5EEezSBjk1OH66k0P8kZptc8Di
ZNNcjOIPRR0OZZwmaMwwzOZ7fVSN62TuIdV15wQdWIFCnyhgZgbdak03s93o1vQ9qY9NUnHlR23M
48WARkzAhqUH+u8cFxTYGqfjBIQ9AwIi4rmUKzMUD7ifJymtfk5L9pqqzVE083xIRC+uhmJQu2nz
s057PbBDyyKFgg+rOtZusaXzaGK+mXGaHfu2qa4yjqzLBKaqqc1bUfTTpe9yz6g5Qkx93vtV2CnX
EJYdoQONCeini74ynLuUseEc44RzcE9udJD0DO8XEhGfTBMX7ySah9+fKaQpHmcmrWiUui4ww77x
1CkdqcOsbEdBWn9YwzS4oinia5sbiEnkB2lk7Q0xQvcwD+J5XJT8NqpU7WNSTak7fzdivXuocjzX
NdDHrpkvdFmb66B1xUFusR0x2oZdNEloX8ChLlFs/aDVY5wrO/+yToV6RZN3oHdRXxpzfC6wAj5n
WX0c8/aHXss+SDRkvjl51A9L1DwBwvzazLa4K+h3ET4u42cknGfayvQxq2aDRPVPOh4wMmxiWH4/
xdq9W42Mn82VDTplg7nQd3wdhcTE04lkb1VGcoZNHAdFKp8nPBrPelu/EmT4FLYUePVYXZ3tQ7Qa
BA4kqSu2LKRaKshslzE7ds4IqsdBj9bWlbjb8yrus2UT8z5EcteZBFnHYj3ZZiWuuqJPPuio2i1x
xdzqtNVuCGPq7ZOkUWHCqSOo81DcKcp1T5vr0v/9BQkeIa0+UsS+ZQFxMRosR7XUohdarcUB3IEN
5kwdLnM1fzpqJO9jPojdWs7kG7Sac2ejkfe+0lt/qWcyBP779yJ69oeOyonkJP6KUSZEaEy2eR7D
pvB0ozQCSer8C46Z5hiuhI1kmShepMaPamYAa7c/zEHwBlWnLEhjB0AE6Dk+kZD/16/++r2ZDuC6
GuptAzURCNP96o3kmmdCfChVDz2wxOb814qMLqVyFWgp/jzpw0dBm2yynSmQrQ4RLUmNVytDsJIm
q4C1iBAhndv6KcusCvncUAQ9YaxuhWYeklJBOortfIlt2OZwDNQD4AGWEIhNumeHUiEWjA/DVH44
YW+dYKEZ/qDoAWRiiivntgigjtJ8VdA6eLrTvI7dWdoCqVu9vneV85iaybUIpUte167R+tOSx2d0
e35sLkHcvBEQ8KSNSiBNxhiC3+rsgLDs/VKtdMoQCbcVHbCMm0oJGiVDq/3ZjyvG7fxLJREdl9LZ
xykQI7s9DDPE2qhkjgvuCSAnysxdIb/qwEv6UKOVXtGjJzTIZGGZhD+qzFvG2U/BDjq17WeqxtAh
9qjxPF1B8BOJwLaoAHODHctCLMEKXy2niW1AnYpjmxSPITktI5ElhCx4FeJpNEzysU2yY2hJ2kHM
t6wHltO90YpgUHk2hvCoWuaVc85THpn7PJyu8VgdanO/TpFX0O6qEwBi43LVNq9zKgEMMgyvFAJa
3LEzPSMUOLup8yuCR4bOz4DvGqiHswidVDwRUwcKlTdxeyNWAc4zq9xhKIACROdB2H6CqqyDZosk
vP8YJD/e/G7Rp7eTN9VQjiU9fU4OgPsLXzQgWbXayxTdJWceGRaBdZS5eabt22a/hobba9MFkEoA
NNTvU+S/jC+mlR5Vzp8Z89mYUH2iUBdE7lB07QcFGThZfutsPoRKfexmqPNN9mZHGvDf6kqkK9dh
vvT4hRgdH6Mw3beICLVmugA7Zt+Yz8qSv7WVcxvBJSgrKtXFdpNu3Ef0MVNCFiSqbbpjO3HXSW2J
5thXZrr6xLwQc0S0w3EIf+RVeBy5XYoyucgqdPPa3tmyPZhG8ZgYrZ+wWk26Z87Fnlmg2ykOjkxg
W7q+p2/nE/EVNJF4VKPO7yNU+kvEhEc6nxjyfZV7SxWI+Rsz34spZ+RhE4SR+7FKY9Q5knh86yT3
ZLl6hsIX5wwQCeSZauvOKO6NaHxAiu7nOCsdAy/DiAy6Pcb6tGdQ0XyNddtNc+cKexMxyIL+tP5W
kASwiwl/315T9stuMAQS9MabYcMbtUl+h8cN9otklc/EISAC5GpdtR77uR8CO44PqlC+N5PhOSVq
e731xi0Cua4DBVF1wk8V686+UJR7EllvadRdt6+SvLTwnsdw8K36SYs48XDn5GJb9aLHobN2g7SI
y5sPfVTuu9T0KmUJBiI4JTmBGXxp8GzPY/2j6ZwDw8V900xeWJgeiUjBdj8nHfimvn/rVOMcJus9
19MT37nHnJMzrh/1oGWZ9bVso+HUBWNF74bfp2N5zRxCsFP9WNhEhlTqNZbtiWkeiEt9P9TTzlQL
+nDLg5k7O33uT9t/O9W5gFzl4m2FyrUonaNhxle8H6fQwhtR0UkwQbVxKbdr3Fk3tS52NDt9iBYn
rbtsFzlM8uNY1GyAjNSm+GLk/SGzGTcn1u9vbtJNbx7nU020xVQXb9taWMjlVlFYdO8xxjyDk6pD
RuogisesGA6Drn4sk7bT92VUcR0WwG+cSzVcJcN+0b5v61l+Znd7NCcbBobE7FdcLLiqOncX13Wn
ZNYLhzaXLAeekOyuEQ6j2ut+Nur9pBt3ywIglMl3+IonY07Pa81R872VkQ9l5rpdBUJ/H7WIr2hb
wQoyLQSsJel45235PlqkxPN/a+KfVeZdicmMmmvlOxttMJXzRxeFtxI2XZfbr2FT+QCyD44+ATIe
Hlgk3KLQg5ZoF2XlwYm60+wYew1ZqS7GB4sFMyq/wqrk/befZgvSSWmQaBO23jSGtA+VlyoLwpqW
d3KhZxjQlUTXS7BKarrtQniqxTs1LNd0np4Aq3kROU0haVt1Sz7LbK5Er47HTAOkqE+AjowDEo8P
a7Svhd67eo9PcoIQTu+YY01MU1Alg46ot7xJPldiIJZVxWg0OT7jqVdpvHZZ9hiG4zmXiB0Eb+Yk
+kDMxISBcTzYxJQ5xONZ/cB7Zb+nLfniczZckmj+6Ll/bbV+L5fDAm0CDI5yEp3z3KHUZbC4K6NP
o3sMI/mlj6EtOvGDXTbXtrGRbhCyazd7AM/nUN/E1kX0UeA5UBXFS0gr2antGFhKzb82v1YadguG
mtkWmYGk1fTQTO5M80XRY1bE8ZCH2SESB1zfBAstzLVWR7zWce6XC3nnGQMCOrjC0xmoDEInSC7x
mliFxRnJn5z1L1jJf0gbx9uQ+CCpYJBzrOt0nkJl/UwQ76q8y4aCc8rMHn/qBC03qv3NLmn5G2H9
ncroopjGntY5PKP10SSfbqeU5Hc15tEpVXaXR+A4EMAM8LWTsL+ROfLcbZCf+jFKlBdz6O5hqz0N
E2Gu9gtRbq8yNn1Ch/cl467dqI7vuCVL/Dr1Uxu6WJjKHe30S7SUP5noflbrO4S6N7UmPmNs289+
iC5trH5NqjGwzenNEA4ZSDC7mYBhYHL2a5zus6Q+UGYTj7z6yGwPS2V8rUT01eDylXMF8R6jVNIF
8MNP6eoLbiq3UIzzKJp3lZsQrEzD43iLm/Z5TuQH+vGNaF2ekh9NFZ/b2sIiAByJHa6lzK6Mt6zk
eTflE6moN6W6MXB5Mpb82svcE3FK6uJ6Gtrwl5oRXKiwuVbp3UKbT5DNKWE9rDieddK6pHLgkKKd
ZvXFUrvHVFsQNQJbjuSTxfo3ifUI4nZ7OpNVJdG99Ey4LVLrf0DgbHaF9ibrbCGwhZmyceuA03Vy
Z/Ubz31H+ArXurI+0BbQdj/q6fwlSet3wtQYUKhvfVV/aArncSQS6A9+rHN9M5VodIe+AxT/1SjZ
4Uc68TszAwfocEVrVyWkTw8/tcX+JOrj1K7Vj6mDVUBuwS3TADI2DtlITQJgKb7ZJQ4F88FZGZPM
jfKj5/ywM3/0KEfdIQNlujiK1+bqd2h22DZ7KO8TaEyTK5Ub64siBga88aUPWcy06DpERsDBcdZO
2TIzhWjLhySVV3PAVptI5ZCAbQA/QVSA8Q1u84lu+s7Efsw0X+wZd06cxrJzriunVcdDVg3VQ12Y
rLQUYMFmdjIkWnuAGW4tkJsOwFb9tcduxJFgpyoZFROkooTHX35ZU3lQWWKSwjrUfTl6qzqTY2dj
u+HoSeBEnzkfi2FgJzPYXKtTpomv5LDeiazyrD7yGo5bLYk2neZLleSFcWCiTtQEQh6t7oM0nT1S
SV9BJF3GufliR+OjwiwiN+5a0bP3fopIkl9AHBChFQ2uQ7sgZmqoEMuq7TWZnWsDs8cbtMbxaP8d
BkWOwTzX57Fk6VxV2LC1ms9+U5BMKJLSnU1+SzQLC0FKb4K1c29HDVAPu3SbrjDcaba/Z5K5VbjB
vDMOJhMKHkUxSJBJ8MrUeAJmmwctHhPMU3aDKnoMEDxf9Vo8MkiplvS+Es44zxHH9mz4nMtnc7QC
rAAPleocjKJLdkhSsE8N39dsPVdxdaTF8diL8nGmeA/KNMH+or2OWvfNKXgQwtJVUmTkMA7xbSXs
Mk/6Up+IkbytFu2Y64jqZie4WIykfE1Jf3WWrHZhVn6G8JYNqn2zmVyT3ClWzEuvoFRXxCOCnAN3
4tkqiRPFaIIWimlte46xyEeETTdKwolAPTLXwK75Ng6Wt4bZRU4COCHGmo3UjLEyNqZdhV+0lsy2
Q+KZyVNCFsYmpC71NcnxFxBgBv9RO4YTp1KOxTsESJst6Wgar21U+N0UH9f6W84s0MgSX6bsRWSQ
FfEYEFbjaZicOxt6JPKcWWf5oXv6PiSLS5wn+OHurHVhGaAxmQ9ZNXCsA6ExrKGPucGvWdv9Ervh
SDNmN67aB0XsszNgW+kll7ApaQgo0X5ZxNNIypuG3CTDmGBvxJK14ezWBRMQ4SF2m9h6dWZynMeW
h42EqVVHKwW0KTKe6KyxzeoA8KMHLWSS6NjPpHw+0Nzdp0kfxAXupxH3pAHPMvxlsu8Xyw+np8Jo
1hOPbs9ctLypmunP87RHgX2oIZWbi/1oAuCu6tZPOQCuofILSvwe/fSVc6fafq0U523WsGkREdtU
3c9JS32VjBVb5q4sIvYxGxOl0ImuCvdJilGOTFs3UZVL6qC7HrC+mTY5h+mLiKf9kFuuxKAzt0Td
GJe6Tr4rdnWMFM0vbKypMcGBBePvJIkIpGRDNvpTPcRBmKuBlSRorfK3+rFLvk117s0/RTue4s37
ZRkHS4KWI1R1W2jIp+8OkwqyzbK8cWP24juC2kdlyCC/8FqF5vzYyiCV9lOiq6fS1tddAlzbmwSG
xQJuZj8YftX1v1otfFqKBOOZ86UcMz6vj1aY+Ial3RW8aLuxqoNqxntF38FdOF9mnRM4c3eYVRnI
xvmV1Vd7243ITRJ1EHbqW5bOB2IXz2rIkzLp2LnjB7Ov/cx4qgcbbd/yM9Gsm7GO53ZFlMR434xV
L9Wse2or5zDX9yOxaJbIXqulutCRvG9Rt+vEA6fGl1VlZdTrgFLovR+/J0NyJKd4v0axq9ZoTgYA
nJBv2zT7Nna6BxLGH9fmgHjSJ7vmlNf5tdNa30ZYSzZOudNqhJqV/kXRC9fMOEBLJu65Mx60tfo2
buXk6HgzTsAuxJqVTh78p+US21ieUjRQXk4/JLeQREaqBuwfzbhZhB9wL/dtJ89p4uAtIdzWGMlE
5ZHJjc9Bz7/PDmsnTBt6Hm8WMT2gXIKItWyxfnRt5MbR8kA+z3mtRg+uIWu//YuryJtc0L0EtFq2
5bfJ+irmj1rFCyjMH47SnzsSehvCD+kK7wtzecen/txJVLGNhQwkN5G40LLHmEFDnQDGcLc01g5a
8Bdmvl40UCaTY+8baEakPbtKtCIosfeZUbwopjg1fbefW40mFvxKbjJfGw89alQZJ+2uNoDcl/Cp
UcxIxdpPkXGf+KqC5jJP6i6H7NwUVDKLtdvYc/p9wPFb5S+h/bXUT/yvaYQ3R+YhWrXInazxzUoL
QJHzvtqA6dOhXMZdVcTHBcnMmiXBkiraTjFnz9Q6sKrro60CIY3lIVFWohnDc59PV7QgPv3Cz2Z0
ALgZeP7VLTtkGc/mSmahsr4R0Zu7Ma1GtuhTPsdkEEAGryQuwe0ojTbRQni0NOl2FHGXBo+Ffsny
CvsmtnIbuzbN08muj6wPz33fuYljncDT+1WlsQTFp44Q2oQQUEJ3d5HQAgEFVrXyR7PSph2RQnvw
EJ5B+6lcLFy5oQ9fszrCObRap9xjTrolMabGFjNe6ssePyNHm3tGN0Bo3U0rdJohJWtvt1v0b8iI
/AxMy62cX4rt2Cbk8rUZZi8bjKfVwaM4mC/T+hOPF471+GOqDHcJUdAOgiK/OwIFdElNxk5CTr2+
xc5YwdR0waBjq8Xtb8uXqE8CzvK4BcML6vsbw5FgBL2NzEqfXDxLMBrWp9YM94hXbuqCNzT7OWz4
qjAC8kk9ruj+XFPo0u0xR+fVGswF6+6hQDhrYM1ErISnnAGN+jPtjEsyIlUSqY3sgR+VdE5Akq42
Oj4Gka/mSO1nEjVkx8WlHeVnUuycOT9qvXYg6vqmgHA1BMPL0aTLrsrm2rUP3eocp5aXQG7Hyvec
0Q5MmBT50oCqiU52xOYSq0tQkjqcLvxAFgG4aRXYDlqaI5k8rtT0fUxHwKKhWbf7fAPm6C6k5DOF
BQI1Ymaneo+V5rDWlS8GYoGdfN7nvQRKOKNCnDmDJ24ZoTWyhxPV7sGEpTtMyh2dX1CVDM+s+oq+
BUk7iB6l8hUVuH/9vEydZ6MwmfXBE8OT2vpZcunSjmjryu8GxYMK6GZxdxH9J8GM6VS4PWO3ar0W
muWL71n1wx4oPfB5To8U8O5KvKGE2VFrR8cBlRsd1PJD0V7UlLSeryM/uvgR6vK+SnSibAVjqO6m
RPGllripVgTO0W6XE0vxqva0GsXOaZlJ5ZyHxddpFc+pIXy7GbkMJq04IqChR9jmuiuDOnpOY2T6
c+pTBNoJcI23AqN8WSKK4rylA+PI65UZ7aG4sC8WXUorCS7DdFJiXAGy3RH47BplBmTjnXHlGQXl
zugj30aYo/f6PSo/e+WL2RxleE5N89aOq0d09FSgNcE7dtAWcVPFEagK87dfSRoRKNe9C8fPSNlw
QldAazZVm4bWpzWGHqFmN7q5urBPet+/5xv0P6FvDweLDhLKs1Y/OWiroRrbrCJ4hN1Y+dKaxoVa
jBMAQIdJVb459XonrJnW29B+ge7qd+iDVcO6ZWvKwF0NciaKaUkUx6q5mW2D3+gCR80eslx5jPP0
iDF2Jwq6f4VrkfjY6/1TWlDkZVz+RVvciZbdonF2WXZqHi+u3mG5r52t5WcGdrRcUGcu9LNpLlX9
SY/2Y7ip8vEqknq7amwLar2PJoV7OzPuleFnIPMvUCq0C3qwA4PoHv64Hj7G24eWvrduDY+I3B20
pbX8C0/ZcmbgYNpGObfiIh6KYe6fSFg8DXVyGIoVOUxGO7Ni4HJBZxmfdSd1gYZw9AJTBPik6o9j
XBFyP7fWs6rFmY/mF4q5qdxkKdWLYFLCWGThGGiUx2aewp/dZFxodX6RSrQclCQzb6oZa4Eiul+M
LZezoi0LtTqs9N+ftoa6mSW6mlMff/r7QyOtz2Swvtit1qJgtIq7UN6isfnGFM/aciu9BqnHw+8P
yRQL1yDUzyu11joP0KtlHmlfci2rPYsK/2HIwAcPDt00IsclHpzACTdY2xKFG/4DGaOG2dZPawJa
nHFRn+rWfiqXpTkkScmW0OjLZ7cioljJKqaRi0qvDtcIVg2bhgULZm/WqBGLus2BH4fW81BmkMTC
6EOMr/NCf04R9bizqHFb1+5ZpjQG63PYU8t33YOCv8NV5qT9JrMfpqVM9BPnnMaiYwNqKaLT71+V
tHWDSC84TQlmAbtpm3EruCJSvXipe2m72UIUfD+BEmkgJ77W9XnQB2uDqNDDasv2nOB7KdU5eUf5
+w9aLv3/JLKQtqGBtzLAell/6J6aUsRolNFAK+Ewo25K2HMtmb+JtCfEw4xZJbr5V1SH6jeaQr8T
UYzaji54YNoqqEKLAaOe3wtY6JR9YeGnfafRu431F41C/h+Eg79tqX/3dZkG/j+0YCDusHUx7vqf
mptMWXsjUifVbZDMxt60uhHZxTcFVSz67MhXFQIerIlg8GzYRtt2Wz9kBqNxWDDh2V57qvWlzljn
9wu2k8dyyaPatc3mR1uN/AUsBWfECd5kioIMbIfFsUzlw+8PeNZ/Ftrr35RO97++9b9jMbV/VRFJ
7GkqAUUCnIbQ/1ANRqWOGjmPMUlEiXPpkAM8tB3fZlUptxnVGXpVhfO/qOi1ojclQke0kL6nV3xK
9CKEbT1xYd3KXOa70dfyH0SN/8LTBNwI2cJEPQl/FBP9ZiT8m/5Oi0n7kVs30uo0sO6aMgKWIxHC
0scV/suBMdrwAnoooqo6VbaiH6ONpFNEyPzJA6qPpXlqjfwW2dl8tRilkqbAMwVo8c1qGur+dBJP
//CebsqrP+4S3BkCmzpeX1v7/Z7/7Xsmws8aMTSpbsYNSr96Hv3S4A4xsDciYV7p2SQavX5hKs4l
Hl9WdWmCnCt++/1hc0X9++/I1tQ/vHv6pl9EMaabmBKFY6h/qJmqpoQZy3DOnWKr+EKD2o1Xbb0o
GOak2TCiRgW9454ma2xGMHHQDQfxfQ0o2yKnJVd1ALPGvo8jmEVdhUxeCxmHdC3ISjrk4SDorhR3
qyH1s1TzxHVa10qt1O2KtjxEaEvShs2tixg/ZtZ6IyD9exVjwHS06ktXhgQPFBrx5kgCxoRTOu24
vA7r02qXj6Sohc+sxC5atMqzBzI37LS7NjNMpb5Hz7Pi/PCGJGWSl5vetEjyqq3xY4wG3nKNuD/b
GXbz0vxI6ugzj9bez+yWaVVXI0zmSMxsj/1VmnSXjMi1gWykJFRw6O+xREzGe1tgvCDifthD7gx6
o1nxtERnbGrWUef8VCy03mWqJG47LJexb852b/3siIEgGCJ3jWFVfCtla+3hwgLAQfBfmj9DTT4n
CnEM9J+fhFF/Kg6MFsIc9jwTz6Zi6ThcwIQl+LDG+aeuYVxoFdN2FY0yW4+3/vwFyxLse/VhKWHH
05b5XpTLxzSScRJbb4uu4Wwgjrsx7dRTsJm4mCfeRWTQyFrDtxz391raGA/lZVYIsHc6RG6t2rja
lEnqMBoTm0ngRA3qNRWtiWrMjJ1dUrY2/OCgmwas9GH2OptEpAzDMcoWGEDTFSX0o5mfZDlcC2sS
rq0tH71kYEbMHq4va2cUsDlne6CftKg0lsrFLZX6eWzzn1o95i5lN9aMidNMRI4eCVI+CQUGJS4U
rDiNXyPqrX5k/NuX1oUxhnappualaBCB9MVIHHuq5n4eo/Vfp3M2omegR4G7hnxPnZqvAK7GN24B
HrP1T9Oix4jR4rAtGmFIvTpN0Sfbd7+Tcnjl20SNyyKy04ZORY8H9mHtnomToqpIJMMOBepFBbyu
yS95RCZcU7cI8Qw7dJeUsiSrZIDivaK6JZ1FZPFhURaJJvPQ1mF+zCr9jcPML8yEusuMqcXYmajP
fTLvnbR4aQmJCereH6ss+hgRTWhB6nBT4DUSJ3Pod/Emk0DNuB9Upgm26F4XSiykNguNXv1cVeHP
ZrBfjcVevHIGc9fcG420wqG18zd78jAfDV+jVN6Tugfpg9wMWNpXUb/rxKsYRXaJDIxsXfyaRZgA
NCFouY653zr2ve2i9Ijhr3RTkRbQOM3Gn1Stc1vzjrBUe5ydAstHa2cM5rL18Fjij6O+5cOULM7N
ZGwQkgyZp6HimauAZZPXEgZeJc5OQmpR0xsAsMbYea6tlGFYY144rTvuZCpfGfIqfg0xwuvb7NBP
1dO4ke2GuMc3HCnfEDm+xJr1qDjFZcBIdxupeqdZqrdYKN0u7SsAiLN6X8vkQy/jHh7eENia9d3E
GHZAYvWlVTnyonuCqFYJ9jixUyKLDBoDv0rI8+ZEFtChxRNl97OrxeQz+P41ZDLhtlpJ1lDNr7Vh
f2Cb068ysg+rxpnKIuDPzcr1qnSNRbZY9aiYuR7UFY1MJjFbGvcZESeEvdXIWOBke+MvnLqM3U46
63KgmRyoRJudkqTb/w4giLt5Ap0hQYM6VnZRe04YnamCprdXWtX7frDUC3GsXo8LnsmINt1aZJse
cfS7Qc26ndHp3dUw4vhuxO29VmdWP9xo5w5j0k6Z6T6C3DsKRK8uQIfah7j7EsqRMJ2U9VeQZLNf
oBztQtx4bvYmIgvGE/JNlKoiO9KoQuIGgyxvq3216DX3f3epsGKfIgo+S9WW56Y84zM8IhaVF4tH
5250iPmypjnPej+ijMGfqebKp15E4pyP9rPiZPqD8jwxMN1XIzP+Rujg0kY1DVK1XXeSQxOdfIr3
WkU1lIHS7DlZzaK4KcQ5BUOh6yzx4ytNJD+aX9uKgEdpaQMCrsm5lykoRqXKnrFIP8vc2RyoU3Nd
wDj2KTIffFvy0mmPkaGzksTiV10K7F/6bB1pjtHfIIlbz1nqW+QIY0O6mIkhwrOmiDTppdpjkcgO
oUq2cN7Et5BL0KDyW6pED8hduM3O5MAMp9NTjsyARE52JykgQtrdNc0o2WUfv6iQ5+pEqS5Vk57/
k6jzWo4bybboFyECCY/XKpR39EYvCIkU4U1mwn/9XaWeiPvCUM9Ma0gWkHnM3mu3ZrA8eHTfqYdC
y4VBuMipeBq6ao3VBbxKEIeIL6prqoI/AAUbjldObIs3Ck3QNSPF6iFO784/a3oBCiK3TFbTvTNr
b207ibyG0CyDKZkOpeEQjGbEL7oq6icTQVDedk0kmBuAyXJSDJTKvdh5gsqo7q6T6tODSyCjVuGA
vkbPFLwoPyYGu13dH7FyOtwsiX9d0KttETWJIy6veO0sUq+H0eqOuXKjkFEXEY/jnt9+ev73JQ3R
hSO5uFaCI0ewj9loYCDX1IizAyOPz6VL3BvXb7+LmwYleo9q0l+Kj3hu/8RDwei+Q44QDzmy2oWq
0MjNCBNtvRHad9e4duOrEXjDtucWAQEYhKf/fbmRkjXn7XAoLWQWrGnYZpNeh/CAfrBiSORnw7Vt
RbcnTbrahH7qsTogra0N6myfDOaHuqvIY3bh61Qj1Rcl25fKto5tld+tX9kdnNASErRwx4PQObVF
HF9sZgljnwerpSBnYijrE4Nu1rNBkoyn2loctBcuizmfGCZ4kc9Fln/qSnd4116XFimQV5evJA43
GyRyaLoEIZ7YMsXWbsy3Vnv5aaBLPXoFGzwZApZIbaL1hmlRr13rPPlkOzA6dV1YAY44ZVb4lfdu
f2boHNGAcjPb9rFL7t2q7eFNL5Pmhmb9wjy/X2VNTCHpt8HGrPCAqRB/uTUqm4ViS/gPAaRTkPhc
sVKfWtSqTGVUcbFE+2TVLAh1PB9dqywfQmASfuDFb6g7LbgLpXtIbRZrykoe8pT9iFOl+pTSQ7Es
jQoSoBrQljt36tvD6CA/s6YSp2Krsiie2fyMDt24kyHMqjMiFtPFJfSkZV+XuNXAXufBn5B9QPgC
uJbn9iEwtHqs6M7GdIa8oUV9KKzyZPmlexsLhjtYdKA15OfBYagvpHriXbwKMwmOLPp/9+GV9Kz6
2EEzZ7DpfXWlGW+bUO/J3ITYVS7IplSbrxyIBBenPg2zTSHVtd2+xiuAUeEm0gwMa25cgkT0G2Fn
xzpF5O8Wd3BDKMV6KPpoMaz4UBTli8ZCdcoMapneN/uNnMN0azQSS7XXOPsxRQXgMcS9SPzE3iML
r/KsWwaPPnVUZIMa2LR4jVeOTJMr1Z9xWTz33PXVuEdGng4eQS9W3zMIVOjyumutAvU0A8ijVqw/
Zp+9x2h+9TMqsGSwIkCJJkUJZybVwd5Q+XVR3BVhj6jaX9DHSpBmXC8Huwzq41jRx7H+KhrUU34S
4ZEiQjWxmuOku/99+fePDXuObTir9/IenPrvCzaFbjVS825neB6rPPMY6Qfzu2f24tFH8hgt93Ds
wa6ipeCwXhyDnhwuBPCSEyFdj5mjAlSv2jx6UE4MZ9FHPd/dmE088lwZxdU3RXEdSllel0xj6hPu
jD+2Zl2jVXE171/+/YmxTXGtAB2suWLzTW8y1SkXQx0azwmfewPhEPCycumQbXpBy/rSmbd56Kyr
MbQebcCs/VgxZuVaSgzQxXbI2+8k1amrupb4mirC9FPvKmhsUV3l2Yqb1N0mBRMmsG8JPdltSYz3
YUolpR0ITRO4xhHowmXB+8w5h2xvtsMvy1+eq6JokFU8xll/1oukbctv2YQ8wChuqLWx+aGH2KWZ
8+5V/clIp9dCJz9J4zGwrp9c2cXrqTV+XFkhQ1+aHcQt7kDq7AJRryinJ2K9Psg7QhEsj6j7SfHl
etuUaMEyp6t299QsEx32yh1YB6AmLteFPddbg2C9cGlIQirgrU8j7xdbvJpNiHGXKQTAg0Tu7bCp
dlEzsheMUYquBxfJEI5E8unYFCVLbXKuaWJRl+TFXXrgxMW7vGedUlwDGI1/QL0QaAUQF1Bq+Zw1
zpeVGmQUtwvNJUBQFGN4PpKLzQwxCrFFYU021v6YIBSYGYzQfK8nvtv0WgwuKMtZXrPiWc6wtAOQ
j1tmpKiMBCrt+5uj3WyvmM0gs4g3Lg0h/FKyPfsMHfBUOGmUm6yJ45gxrgSQgfhuncygTfGWrTxM
9qv+d441/TCOLcLrsozcsvojkVBtbDPeUR4YJ3eh4hsZDvMu/eorCRAGZ9G2SR4JeUSpAIMMMxbX
f47swGK4K3okYUGv18EkEzJpN1bO6s+M2bTPqxA4MHc8fqCuY6OTTWuuJRUlycLLGZSftpRbT6MI
sw1mAFTND0Ngh5Gp4PX7jEMrpj37BhpMop3nbJxPMt97jcWKSyI/BNlAFJoe/tSZXg5SFyRGTD95
UzxAsG125vhFp/c0Fgw4/Uq/JtojbJ1jqcCevcJJwDXG5srJJCKUongo/bDY8MheQ27MNNY12D7R
bE0egx03AX8ZzMk0h6/dt8ahxDmbi+CM5ed7Uco4NYZ7L1/LS5Dp09QnEhuApO9tRhJnAX+QBHgH
ZSnkxKnatKa6Jq2FMiTQf4qQFTD1ypacL25FTQJbwTDcHnuArrr/QDLKcWzWipbdhy4evo33a63i
YowcSy9Ryoui3Jao0yG7kCj3q3VGc1M6A+I23KCS/9DhjjYT+RJDud6bHuqzsl/Pmh+1tGrIOVby
20IMviGFocOwoz9qJun7injunWcgxphJKzolYffY51VzaoC4rME/sdaKQdyyfeeh6ae9KfyEjELA
KW3coOLD3M7lFbscFEAoIOi2LmaNkko/SBOcEVYC1bVqNvXSI3KIew5/QFFc1dN+ssTlHpG+1n7u
kw8rDp3bfswZAte5BrftruhEWCON6b6qviG21C810aFW0N38ocIF4EFeKeX0t8qK11qmcsNivEog
pSRNgl47PnuD5Z/qMIXbsNyzqIuPsQ1GVhX3kBXxGi/hOmiC12Kas9Og4juXrv1LONvzxD3D86nO
wD4Q+wvjFYPFyVRSb6A1w4toFtxJPeOCRjRvTv2QT8NroYgoXQzAfb1ikFRJJbDDo2h2zBLATay2
WThg7tFvM9CVO80Ck4qaGB30c6QaomWhZb5UxfLF7F+u3IrQeQxvbHGAZ4ffPvc6sxFjM6b5n7Ie
IUzHIBRsteyDpXush1kDjpHhana9FC3VvJad38LT7zmjwQlGtfJosnmtUEbQtqWYZOaaHPHU6y/K
F8OqNttgF3q0pH7tNQ9gvP77gyFrvASptauWFB3ekhRR5mWvvTfYe8BxvwPOYrJ8q6+Gc8zNJvMw
eWm6nlvaolR3LAgdAnTy5MRlhWmhlM8+EXNF0t4B9+61Iehmhe6l2oE3K3aB/VYp9WDxMKyLvP8x
JL++qqkPbWqpVXXXJ5d2x2Ak7R9DjxajnLpiZwDBWLHUeZIv0rGh39vxnW3M3F0mBqoHO9klXB1h
pp2rFMZ3UBQHND/HqvJ+NxVqbxK3f/NzhkfloMqgNdlYFss5Itk+RkxA8EHOHryPN8XO0ndYmSHG
Ca0KND+eK2lUF6Q3W73uQ+M1F3XLdyU/xb2ezlnwUS3cN5PMEIvE6q8zik3AVN1xLJeLaJyfEF3Y
qWY3aQhGAC2JmsxLmypyNfsg2vtn2rx4Lcf8sMz8UoOJZWUVbyiB9m2NjJ+w04AdrlwXuvrVWkX+
kGXLl91PtJz5dymkd8yAZrtzv9yqoYXLOqfVthqGGva2eybm/RYXVXNpSzKpiRtahe3MkjdRRytE
HAWj6cnJ/UvLY7Ir82Hv20Ny8dzuaeLtojqeKMrgFUaMbtiaeb2CcUXs5aD1GbiF5kWm31yWZ1Oh
UVfQ3GUT7B0mfkE1/0FRRhPnhfFuYXDL2CLdZm76kAQFhOoijZB0Mwty879di7A0z4YOhBsMboyP
G89ituL0FP5xGrxgSOT/njPL1T6DO5FWhx67UOvbkJYr92XMdxIC2LG6P/sgH8QbcMPIaaFFjZav
XsckecFtpdrg6ktj4BxeMLv29m7CTVi5wcE05YLMb3nrcxIGsPMiioY14kvcG46BqiHDwgLW4ZN5
dXGZya+o4aYRAX1vTKY9foZ71i1K9xk4ZRtkNbJ+C4RR6P82bTb/i/1VG2V4Lvi1CERr6LCgv7eu
Tg78Oiwu+wpuj74EaA022KgLWhb4IkQOnVMxD/ummTQ9GiW8jE0U5W5yaSZPbQnrBCZQ7Sqgo1ur
TiRb3UipAlWs7A+z3790tvFotie/xg4BP47GvQyKQ8MgCNYZGRmHMPWHSzUTxTySR20zQdo0GdED
d+JameT9Shb5m92PYHU0HBZmI3+guU/rzCh+pd70EDpNvAldPpuZl8ySAQsyZ9kRgo2EVLcqilsH
dY/1lpUi2OU/aYiFBHLIAUXVaeHa24tc0bsL7ErJ8mwbEfSfXWZMBTPXJVtb2YcKjcdkwS4hysdy
EMVGs9NxKuZRg/+rs0cZpQxwQI+DqIln5CQBTY9CrzJZE6pb+zEemD4l2KFbTYBCgQDS18hnRq/W
m9YTFDdTDyZqEog64mF+4AiLdCzfHIuumGv1T9/a48E2j1Mo9bEzkg3Vv3qo7Gf88EzQumRlLyLE
cufBsUmvxoIOQeWx3GaZfbE5Yll4u1fVed+VJ8sNC4lrnA908QhQ1l1TisjUhGBi2D04jnRWokpv
WSWqA0ua9M6ssp7IWUhQI7KfKOkvSCM6Bh3SYV+KqC19iRhZPQhvHDb01PhSGcDVTnObjODvkrf1
Eev4p2gfK+e+FzlPLmS1The/yhYhKYPkTGTuLQj5YepyfHIXVHJLyhnlY/1bg4O7O8apONOLzsTH
dJ+Knv1aPeHRPMGCA5fGaPCK0JquMV21Epkr3olmIwd47AYUrggy1St0LgvSXy52WKVfzAG4O/Mu
SrD4lmMRjJa+sHeWWr7zTIknM8OQNKP/0DgEGbwh8+1qQT0BuUvEfMRF0JarsQ6TnZ3JnrQeMLcN
wlpB9HYESNNDaeM/LynXpDyM4m0xmoM22FuBAMgjbwrbyPEzFwQjQS1OHX+G4Pr5C+voHqbSQQkv
7wg/x3of2/Sr9+njg96gILcZUPfO+NaCEzoqYv46Hn+WvAFi0qQZ+lXKhbP2muc8Q5QN1mrYSFnv
m9D8CezgMxm6sw1Xay1DTmzqo/yg4rB/sHKr55Wzqa7mAhFAMpHIExfzGgvrBEQgu2TpZN4sQkYs
uzolE0uf8L4XuGOR6qJp983go2qbnDMoE71mffVKVBhjmLcGht5FD/17oNtXH0c9+KzUQAY/JuHR
7G+pzoA19uw5SPnq3LT/VBSL6DTL57G2L9iCkeCTVogJT8QRl00v6/wsUOszt8NHj4ri1MaEaCz3
3BALq8TWcVu8huz1R0ZbKC4YtJj5RAOmC4SGkqYiHLE4UvEx7yWu5JiH/rqoyKIp2u2QqXc7Q6CM
iifbAFRlFxzMW5fLnUEMs9JpeLCk2IpJIbmrN071hXpyn/VwEO2hWbdpsZM2UzW7b5j/dybidB6M
mWBZXSZbjXsbR/DC/YV6XFXmNnRpqhZk0yQJnlpYUbhimcfKNDJn/9PjYT419ERs6r36jNMEPSOZ
3pzk41qQzB7qtgJPOJlRQzuUttikXaDa0zzPu3JhAM9gLyEUc6ePjNwdmO2KhAHGU0VgHUMC4B8g
i52SYVnlNee7IdVGdN0aPmS9xgrc7gsNx3AmPWQjvAoDbjUjagWvtfT1Gmtgc8xlOmx6LzhYAU6t
dnbbI2FNJMksAvNRKZmiyW7XF2axqvuUyTRi2dnO9nQh1doYjCpqzfTdSmwQqeOpJzt9stwX2bZv
CyxVPvfCi3TBfKe9mewySeMRdxmSjijtrg3hj4z37GaTCCS+XYlVNw76yEOrluRxfy6HbkIVRhg3
an7fxbGVSmSwds0PxT4q2VieoHU3TX/rTMVbaTJIaLwCR3zy3qjwa+6QQ7f5EuEPtFdzDD3QmAmz
qQsWlqVils+mM6yGizKDHZ72lp1fhwNlDt689KW1DYYGo3slJnvemi7Pcb9M6ynjF5iHEvxp1m34
Tf542qp2uremrcyZjqhan9lQtA/+XU+teNPaFkkwih2GxylB7uAbtzp4ZEZ0FQljC8WcKaTUnYac
5Csv35pGM0UsrLrNKH00KwU3uwSJgVJDbimAnY0PYHVtOpO3o1wP8XzPny66hcJzx8swqpfGzdkG
WyVjwyX5ELXx2ZhkdoyJtDfdeRz6Fwmr06iTz1YTrtFd5rmhMCmYN7rTfEyq4KWXpBjB9RTcXEw2
ptm3XxL6NmYx3rtlhS2UFmXhK8Iz4hSwhf15cbY5S0MGrvU7+5ObN2G3spbbzBDjiDfznuVUPNbC
Ml7TCi9FzoR0NB190OW487sBBCJGmfWwWCS60PhR1LLtayzvIKx8P3YG4PxU0QiGck/M/Yuds7Ct
Bews3iTQg+xRh8qDUxZgPPbK2F+lbZBvROL9gAlcBXIk5WC26l3d+PKhNHKPRb1+Y90X7+O2jMlA
b/01ll75SWpVn/s7wnfEBwI44mncg1sYch/qMWahN/+dOpUd+4twFzqhAYhABbQV1CioRfVJpqK1
AzXhonrNPlpfHyQLlcH+DEMyKB3UvjyXBnpJ3s+Y9j7VsEqckqFYNptRGzBWCWITHnF+axBdA1Lf
TMg313fBUB5XB2OkkZ/wTqLePIcd/01QYNw08vRtLv1VbDm0oS9UVBH5OQkHH6NH8Lis84rkI82b
6ZZDOKQkIJhrkvkOTs9jEOebusXXzIFmuNRVS3ebhdsfh4R2hsQvxgWf2srfJkR1Ih2KTUBDs6pm
58NDEyc7UojoaBdOmJLNN2ZKH5rzDuUcajjezEUz1PO64YVKd+NbbEwzQz0mOQDxjrq7Y79Nokf9
5c/+gLHk3wKVXz7fVpTQkDdHJ8jZsY95zodl/sS9KE9hDRfSHdh1TrZaixJN90qQxHeCiXrQgS0/
jcxdcWb3SAofbeTjkPBibEQ8QeG47LOOKhkHU/nWkUhKO5blkVT+rYb8swYT663NJnxyRe7eQcnI
ivzOAtrtZhHshUM+MaJh67Ft0MyyV3uMHfdTO91zUypv13d8lP74V7k24OUaWIpl9Q8zRv2SGVSU
zua1yVmKhhD0akWKGJXZHQhKlzKxnG3RZkOSjTGXxRAjQsO472dRYE5O2keSPc9adLAcurJ/KRpn
3FEigvKhvZpILF95N3w7w1JHro99Elc6tUcp1tYN5ql/rOSHntoB5cc08FfrE2ddyvQ967GL/QQF
n2va5fWxmeNna0p/0yO8WvD1KcvFcQwM1mohn0e6YdNibuch/Jsa3m5u6pnRW8uozmm3ZtneavZm
284pyf3CG1mm9RYe0K4rhu9FArAoU6Y/VjB9T6Rpjci0rAyXlDUxoGr58RTgZB2OIQgRUt4t3s0G
lDhApmKnkTIES4ABG94m+V0NAt74p1qK3xZnCUgTf7tMoObyLKHzspar2cFd6cf5jeHcRoTlnul8
GEl+pyXmVs8k2ddsiO6wlUcnzHkdDsYfxN8GEkPlCfLt0o0wx4PH2oPlyUb0gmakSD9D+J08n/Cf
t52vdoYwAGcwIoA/EAfdZ6sYHCODWXrznbRsRlLXmtsymY5299Fa8oDhZvHHi01lijJspdxh3Gvh
AUwQaxSBv/zC/plH9Rk25rtsRyK3fvmd+M0Sq3VgHntC5esmDp8GJ2eo410Wja3K6asqEkTr3tEf
2XuYIT42rO1ouxuY+96qqmlf6k8HtdGmYlWNzgnPq4cxuwws0p+UiYEH7m0yMrlF1cIYoN+2PXlb
pBt0sXG2RvdkDTEdI5lZHJDIvqBIeIwQNjGo5XWzm53ll1/aUDd5uWsvxj1hfCHGlIhF4VyaSbZV
on7AxX+dm/X9nHHhHEnRY/gRI9KaTnIbUvWkDobCzGz3XNAdEFcK9ERkWMEc1jzGo6G6n7oEz950
vUnyV/7c2SQ1eUc7vDUJ0xuRWec4NYqtqSk+XYEP11MAiyk5zdKlB0NHiequZKRp8jy04p6F4827
xaf3JbmtLskVdCGcqHjHquEJ7fNZ3vPsaizckdfiJnad7x71DKY2alZncnZDkf6tgvyvNRq/OsVS
iKTIqJ4RQ5gTfqlxWsi7Grj9rF9mUzWRWS5HZHbf5YK8zomdb9T3+9gRv3Rjv/gtOjLdnO7EhHz5
uxj6OV3e0tF9b+2520DWZ2X+g5MO1GGIGnTRf+keaL1sFnSFtQt8PqcqE+VbY2d/e11VV6wuonXs
tfI9cNNV92KyJlkvstdRkHo+Guac7QOApZBHyJrFZsgd+B+sHIhYQ7rX+ebaUeKBvgW7HWQwWdDA
eGP1q7F8dNwW+im6mZuygbZOLkCWrByJaWTERnwgxZCdtrtkUC52CfkQVziTko4WK8mSE55bUK86
ytXwDeJX83ojDQcy9tSkyYd0cRy12v1j1gNhdAGZjqKHquA0iPDL4burTbWNp/4jnTj8glJ/uXH7
MC4Ygf2uV5EFHqfru2PKp+TMXFmJav7eTfQR9T1LDqAwCT9+82iO3lXSZ3sNz69G4UheIqQGg2jB
kV8fAl7ctyrn7UgxKqNZOs3V+FgpOg81dpe+lRxMdb4PPNZAOqbur+gwcWbMOKry2zLGN9Xcg82J
V1vlc/hOFiQfsFUbvJ3evqgU0BEn4N1GRgxyCz3CvPJtbhzaoKNEWcpZ0Y/bNEFfboUFqBM4fDfH
q8pNBrR47XoQgd2g/rQVRPWlOHAvV+vK/BUP5bwV91TE3uXJmKy2OuQ5mWWjUsknNQHOICByHiY/
xkUtApkcJl2+Sv2RiFvTrA4TZopEVcE56F8Sjyen7xACLWgKJQ4ytkbdnzhp/0IaPyFi+ujNcsQD
y63FY31Y6uBS49Nd+Wawt3iPFMIZS3iX3rH39wyYXL7bc8yxadwvM+wkgWTXlyBSqQYW/3kJNKC2
wEj5lJjC+YXV2dsqkBrkOfQEE6MtLVNFH6VG5jdeg4AzMx9knJ6YKg67ulzK5yCqR1fsg1ycEE2R
AM/qktWf3BSGeasWvDM+7IoNOL27VjTZ5MOWwrFZ1z7fD9T4D2YeUpt2ZBbDwBubb4p4eq9S/xfu
hC402TTzP2RvLzcNIC3KSLbYXGyrIp3/YKH+ipv4Vz57+uxVyGCzdgHGtpnVSA+SZbxBodmxhpxu
Ys6+LTJX78oH5mgJ1kyLWhIJml4FmH7up2M+dp+uCP/Ek/eQN/tCFqyPJgfIV8Bb0Y7td++uaXrW
MiHO0hvLdwtoPN8/1zx8JlSxj0ylyYvtx4dQ92xsGmi/M9gEZ6lXMkj4SbrOjfhJ0m3sJw8+8rO+
mG9jzqiwY9Dr8i23uOPWHdRXMxmySLlYuQAeXD1tTseqcAg19bEI4cF8sjEfJQx4ubWaO4fWgQ2L
FS94FRZZqGFCUUCFt7biL9IjDqbbEYdYGt+0lt9jAAfLSbDZJyV/Wx8T1WnfkWd1+xVrwr40R/Qq
NMLfU9i9DOgqgDbYq8Kh7IIh5m1CEE65sA/joqH/KHYNbRMc47H86iafiWr3gTfww9Lxe0IR/Sqr
8G/JFAKziX8TOvzI/BrvzOIwIy6GLXMN8LLBxY/VvGOOn6+9kUSOJv5mO/GrluUFZXfEZmEB1Z0d
PIZBpmxrJtqIWLP6o8IIljl2QxeT8u9605EW6zHrj83k78bW3StGOiZtGzGL/LiVR2SMkzmnriDl
GPwSFJYZW5H/jGTqGA9rbjb2wyQ4gI87Jo6C2ymYwauEc6QM0VJGBSq9Y/oT15a1WRzZ826gXq3d
Jyt2qZHzm/CzM7yhhLnHIQb3tco6YkKw03ZEqjdbTEmIPwxCPLPgqw9Zi9+bM3ZN1Z1fFOof4y7k
Ceo7zA3eEnVDuw0ayZg4QMTeY9Ig7tTE6W8mxW6BiOnIM9vT33lqXAYn+a25jYnqLJjWefLDVq66
n2u/wrmOWnv4kXeXfHI2a86PtvzbT4fKoPhQApOTBcGemASihIXPS+otj1MC3HHs5rWy+9+TZalb
Bpk7k/mvgoKCsm1s1rE5u4eCoposyWn14GR3o28Tdf03FfI+LNTvceQqzt8yhCwHp0bL5TmawUfC
wmEJxig16cWKqk03vcx2ZTK/ChSmXFEfA6kXEacTC7LJjTKWcEwZA/BJ6bPbxeSlu7KMtLtpXROc
TYxuqxb2ZnIBtuuO+ApTpxTXxrGdxU+GqdkTHdjT3LtScyxrw0nOfsY0eGbm3jeNwvbmfDZBD1WN
0DCB3muVusFW1em76aaMRgbmioYLFK0qCK/VNqkjTvnBp7NNm3jeZqAFpDm+5vnyWcrlKRjHH4Ft
uhoRyKb4re6DXge1RJSI8pM1LlSbuJRM76D7EDkSjXLkTJ5e88qAESo59hzm5ejJXbZDHOEhLxA3
HCHQbh9ue8f6qmcLzlYVTPAFJMUqR+VE1xWZJr7YCQlLWGfltTAX9/n+T04IJpQncDrq2lGPYEGe
A7RsAywg5Ht2qS6trp9HI/a+0xSWDeqdNSbqcZcARGebzZfUODckdt4SBh+N34uXcVTlrTe75yFz
J7Efk1Tf/tm1AjJMNmWIm5LUtD2wOYJIdPHWJ0Hzk7nfSuL3rXikBqSTjzUnLTI66CEGAuy5E+El
N6qARCMK3BUKNePy/188GEBtwVFuhdUV9zjaQ8ctgc/XyTal5Pyjgerv4xuGq4YZI0b+Ko3vxmmZ
/x50cJRTOr+jc7gIjS7Nk7rf+KaJqbBpBcuULHuV4XAjKLQ5oUMJbgycpg3vchMBouPRFChpk64o
4OU2hJhPNgNk0oasNiM7OR+vXV0wELet5DExPRbLdwOdvjvrqAAfJuCZdyeIOiahKh+9Cvx/tkAz
dOvhjwXmQbdh/NpidY8YJ3qY1mkZ7GZcSJIOq4tImR/fv4HF8MTL7DUxLtfXPAznj1avNUMyzrbl
KSu4gkmdnx6yWZgm1i/vlOSY/rLOWg7/+aLIlUGlFQ/1mZqSXtl61fHgP5WZ/zdWfrbvvIFrbwDK
lneD+af0vPjJSPMeaBB+W4cKDIISn52Rlw/AI2zaTP/vjJ9xlZO2e4mLzuXfnKzdUnGXoysPb272
0uga6/RUmBXTnsl4FbgitpVnwXypmNaUcQyHkdm4Aym5nWa9q8OQcXYnjLd7xMZqyVV99u3mYltZ
ANYP+aWp5YxKIJk2RjuMLJgaS3KKN3xUBmyM4I5dlXCvuO7iF2zl7GWW6oWGj4peEV2QLA6B0KlR
0Um98Eb5l/yOeQWWN67Iwz4qiIvRP2/hvy++eR9iIP7bClxyV+q4fj1xbP6z0UGbxOPgJcewzcRL
ZpJozLddbL0539Y60Md5dNTZtJ+sMuifFQjHejIdQERr0Cjq2Y43RLc5T//+oQuIOGcG/V1YvcKZ
n7yV6Jbhmb6N5Th/eIBadSDcU5AOfMSeFeOK4II/at/6++/jYb9nYYbDVrKf8+A+GGuqc0kazeBZ
eMu7N1vbm8pMUUmF9s7uU/mEdVZKqs0UoRfgghj8jBcCUErE6R/atHZ5pFxVH7VhArvrKZDIn5pC
fI60T03unmbNr9tk5Ul8zs1SY36jReh2/z1z9qSbjRirU0W+uL30kEmd/skLmx8CuLgi4wqpnkQb
/14V5gPjnfmxznx0i0YYvNZNsxomnJqTZ1z/faqZgNFKZfsyGL069/0QIOtnSKVlMZ7VHBOTUB8o
PX63c728Lh371oJo6gRlwkcT/qF8HV77ejqNLirJFLo2ezX05ApkmBOa1cs8uUv070FJBSXkLFjP
pDV2OI3tqUVxo1Jrg/ck3MV0ng/oRfxo8FGHpO3wpxtl9eWn7nsSWhslp3yfdI61a1pNdTPq24zb
K3KnTkNS9pf9YFYhmg2Ccs7cjeo8OeV7OOkZeCrwAFoZb0ucT/OUjxrVR/dCcmz7LK2Fwy8N4Gr9
QyibkjEcXpFgJcpw4eixRWSzLybAhGzKPO0utiCMwTf6cm+V4Fvs0fZPKhe/m9KxzmrCT4xME2CC
mpKtdJCnxsCJ/31hD5juCZ14F76lT4HdMfa6/ym25qsukKPHcJohZk4jM+cyhJUZsMznayQDOv1R
pfJcUj0FHDn7sQ7a/TBUlLCzH5WhSy0yTy8JEjc4iIBncsMUNNscIYljPg4le3EoeZd/XzoXY/Vg
M3LDCRzePJb8FzmGmyVBpmKPafvKIrtFwKR2kBxHbFziOOfwKnyvXp6nIlsOii0JAwsfa0SqUc7Y
9d8R4hgn4RNjrPIUYENeFbaP3s5Wv+cCfEdFvk/Tp/YVl4g+56V6kUGLs8DTxmcZJoy9/OlhmNX/
EXVezZEiaRT9RUTgIV/LUk4llWz3C9FmB+8SSMyv3wOaiHlRjHZ6eqWqIvMz9577K50seU3driLC
J4oQWTgMwGJnhiVZJWhT47q6ZWCatw5BJIFmKjorL/MANEoHOqvW7OcQ6UUj6/SZW1B/4ef/MPvJ
YFrXJ8eaFviF7mJx/IPxhSwI1tbU4BA69hTkAhtA3uXOq58kAAJzUHBuptCRpOhUjbSFzUjVzlir
CXwpTPKSWeX1RRhBENfVDadaeJHNQAdnsEsZRIdxoUbBq1HGb9TcFERnx8Vl0ufikjFjJJS706pt
GuHbKhaX5fol6/H6WT0Ls0JmcBaWZyGvje04U546MAfWP6XZbXwrGGM0Zgh820BPYFha+1i/JDOd
MSRuHntkuLFuvqfNMmBlExMUDe1tX304kuIt8uLqlLqgktwka865TuVm2pN+sKPewFUObxWjoniZ
kCCUQ5wcNXeuYZXzwyk4TGdGWa9p7U9XxyzPetkML5nEY7Qgp8MS4IgRl5CZOsF13ocfyBkRCyct
Gq0kPkVWbvxGagSOKPmwXC+IHOGQHpr1gavS8RS5/XPT+eVTL+QvYwFKuD2QAsKprHE+T1HyP803
o1Ot18MZ1ev4HAswJsnM71mQHzcp9JEGYIDYsb+/+GP5YuVddS/0xD7SEv4YPAROLnrDHy1xQaah
Tb/nyWUKhOZQesr6tIqZ2riqh2shwWMr7dqSH690MKQOcMgnb/kSDcV7nPjxkf2XOHuNEOf1n/RO
F+faqPNgCvugi/rmojPV+v5SjhJoVpbH//iCIbHP2HPwAkPoP62xn/ethH6eI/y/mPTL8KXd6/pF
ToN7ZXJ1/7bsFvk8B/8dKpTA3s7NMbUxo1L2RtOGJw8W1fn7MgGQWqByDopw7miZQplevCiL6Xsn
LT2j6zH3eDAsQHu2dWGFaV3Wb6M8TY6s9JiNlPWVJK76ipGWyCkzQXoZFzAX2XzcQJ6xN14aPgRR
/tXMmNI4kGyvacwYo5x1uMDu6LeHuNTG42A3O9LIDnk1j5wy9Xh1PX+8lgQB9hsPzHSDYBCTiznt
Fcf1XpvQ/LpO+6Cg9VBW7tdvmO90j1ipNmgiQh5qezzVwusAp1N8NvqMcddie8Hj3PJkF+V+LYUr
xYtbd48EyyApJtneC9v0E1F4DsCuIOe1ctPPys8BjFEnH42cFZHVPjGq757qqO2e1m+1MIQo3Bb3
uuOHzCzWIuu7Rk9Z3f778v2/lajwsd+yDdOPDavdSw8SIZjn5J7bQ8cafSmbZvqDG4cb1Wuzt3tl
s5qwHWtbWEjy9aXyQAmHWqFIWWcTquBwLb9X4/B3BUVUWv8MVLg5dkXtfngFLOa8lpgkPZeVQo99
Nhf8yqiyZxJdDoxNk7PfR1TB1cCcNU1KIsbC5C//OWhVn+XdIore5Uu0RLE4jrKWulDLGzaCFpCm
Rrb3zJ+4mez4KQVRBzok0s8VEiAWg49mRiOmhaZ8rvxFRtnk9t2wD+s3IScBRZH2syGGMpj1ns8g
O6sflZdd56Y+pF1YPBlL4AQWC84c039hm1ic0xhGuHIMeDSdX9Dre4RuWbMIas0neMYsw4Nu5eOr
7rI39sggPMUR2gcnhTY3AGTyou4Oho07zM+xdFgpS5jM7d8Stz9qpW8i52apYyhZH79PHkPxqRt3
fhfHtyzSEdQ3XRLgCLdJH2Oa4jSS/IHB0G6aN8BYzuWfrqVLEdQRb/3UiL1t+PnVdFiBEOjLOaRT
b2RxdLaT4Q+xll42pS9rxVmRynhksgP33aR9Hnnn1hvbsyxYYAo9XcmeEqQ1v9ICsXkwCdr7De5j
pgLDtnDArO9M5oD7uQlFftLbKAoMx7kkKLzZeORVMAL9TnPPuJaLcT3N7ehQDjh16uVb7j0Ua7P1
Hkp5GfpeBCI3fUCuJHIQ5+OKXQxi74KzmrxVoZsLW7go9iaJaPM+DV2EJTMcOjbGHasGgRw/ssbf
brsoyyeFJnap+K1u1k+hnf81Syu6o77ndl3e+FTv/pS6czftVrvoSUyN7e481PwMymMWKR1I8gzx
qO1WvATj5MMgXX9hp0MEsB6tmOr/PVrN0PpSemiDB6fEZ/NAvkTUkjTh+zCsY/xhRvRELM18XesB
D0sI+joahpWn4uM62ROsIzYuls1pk0g5HLQkedbrPjAsF9xnu9Dg6UUQSf3DAjAKkK1jbjMy+xhF
RcG7FxvVlZzx/VT17pF4lH/+qwXRjGm3rus/UsIggpLJ4DUEMNTnZoNZrTP7Q4XAbSMX7EY42+HF
BFy9F8BrgQ8p5PlxnfFDRbTUdFjHlo/zebR9f+fY5c7LYHxsAIL7TsfiO2WjENuKheXQhhuFzepI
/t6dHrN/NvIaTk7B2xDPcXTzMM85CYzSeIp/DnJY0mETWDV4iMRY9beEC3jXj/6XV3gwztrxyTZ4
+MYy735aWrNTfn6mxjbeFBPNl7Tu94yCu1DIFxZrWNgiOZ/SedoT3OL+0CYj2suOvGSUEKeemcsL
WkYw50QQhg35mrIDBZvj1/cz9mSGiCzwLxKVm0jEkfw7hw7dtTZIEv+0zMacBGnLpkLBAmnS5IlY
qR8aBXdaODzoCRXJxjIwAzPydE/sAi/+OrZgk8qk2rgV2Ek8uCHdyfaHJVg5Ni92hpWw73CEFXWD
05pRz3L70zPE3fsMf9DB6/jvf8VU4mvMyvK5bfh3eH4RGW/7hizQhgTX7fpjGz5r9ah3bGzmsCYI
2rkNjC633+0d3IYkWB/42RqjRWB/SlpOUMdO3N33xx639s6alHPObBHRWEDsyfKW5jMtTuud0vHC
7CsiCSJCOUecdDUmk2eZIPEyE/WVFq3DhRWK8xQb84syX9rcR+/KZJBWfERQsAQi4UdSW3dp/MGV
kBnMJonGi/RMEkS9E5ROIBw2epm4jZ89y4fLFuZPaHSqJwMPuh3YrajPUxmPNxdHJvDGpcSVc/aZ
RPL9+3GOhmQ4ETWCYK+2gzA0vXdVQ6XByvV9x/dG5WzHVFdHzdScfQl9ZK9Czz4YzMzIxZDtmbHJ
1XX8Kmh7Ct21Lcf6MOcDXEX1wo0mXxK6EYwdrGTbun2ZCvuHlor4WtoDz4hsnVuOEQrID+GWkc0z
HiXyREApexkDD19EvMiaeeSb6hXoE2sCxUfJr7LzwPO2JUTdeqIlRLobt+Y5Smb70ykZGovpVJd5
cTMrXJtGDxsA3eHF4R4lUInh1tTxHzNTYOjMGEURY3NZmwutCK/f95IbUtITdrMfG9U/plpvlx17
/tHa4+ekUgYW7uC/DCJHAsO9vH4RysUANZEgIXLv47/yw5xs9j8ziIkWwvA1Cjk9QlSD++/TfcaS
tlNlzArZ4ySKXeMrjnv16ubZ8/dbZw74taha/6tfZxu7JpLoSl6dmrGp3evXfvnL1y+SYJKNV5fp
3oVsc5V9T1UHLoIlXY0Ha/nfQru1gjjJnzPO5TuTD1Cqnay36yjC6n2SWxg6cIOH/HBCx79pI8rB
zUuuVOFRf2i1px/tJBkOQHPussTBZ1ZR9ogQxrb0yn6uyg/dpbyMi67DFaUopt3WOzEgukD1/iyB
9J09sFb+RrP87uRNLGyA14KqKq/FBFrCHqPo8l1kp0jXoomPrHS0Nw145VmvmvyDQx8y2eI71xqT
XYmEixJG7Fjb2f4RKr3MIW2FutwORXZys57Fa9Pd0oYFQz5J61rUnrEXrI4WENoDef9vcmy6+2Aa
hGWzWv/ZAlwDGNbyLmfzW0WQUuoI7dba4me58M38nl5oHTBSJJLWFDbGBeDsde3sew2s4VLksFUZ
9ontRkcDBVAwM9vZ8jHlvCwyjYFNROXtOuqJBKny6FQakZfLt/oSEkCY4lPk9AphCgkbMmmtp9F1
SOQqW3Ecq4rNmmU5l05L71rC5KSJKnErfcN8uHrzWpt4nKRD8c74B/Gpow9PrTL+QIeYrtFQPpJE
Tx+xJm5yBm1b6QooTNjiUV82BW1jwlfHaBFD2/JIbhwXBzNFvpw7JkC7qhkgrYAYoTJI23Nckyi3
fAipXMkXGBydYwM6C8Ridho8OLH6X1RrNn6xaGB/mfjgp8WIpZ0VIKFPXOez2wNCSxckXC0Im6Oq
xrMduvv1c2k6AnuMm51R2IWBhAW2rYqRkiV0L4QLa0dNSEQ6hMBzQELXNmmAr9pU+DubOGQc3gS2
VTZlUenM0Wl9nu1JVuD0QkqrnEhuJyWGHTjBOR0G/YqJW0LdoQ4iqDQ79T02H7uOcQAvU2nDQ3RX
GQSYOvnIKt6Of6a1lX8Qy1ttcAqaLObhlq2XBFGqKCkihejE168iThGFpbk4s6yYD73Ffp2SzyV+
w+y3zKDHL4f6cVua3n4AU7C3pt5+0qLqj9lMDVcBL42BYnEuneaI6kYeDfrxy1Nm49ZkGMN5FD1b
ujM9bCdmiy5hYilW1LhHUsre9RAthznbawNcf0bU47PT/ok1qwy6yeixRmBJlUpzzhXQBa1rpjux
HPgb1oxAQyfAC0FRdktV8ZNmvnj4mv4jy0bt4BSePM+S9sGLw5vbOSdEp8UbiGqc0f0rW9VHaVnN
lidV7KzBbx+kF0ARiTV1i6UantgGPxREoGO3/n8Vod7t2Kj7RxgHFgbqcQyGHABUMYQUhnNagJdf
1ETzMtDpl/nO+k++mVKamO5zNGYY7vKkwVAPHQfBhwkhecRJM/vEONCGs3RgPs29yxHnWUUAt1/s
iDZQu3Zpr7p0/LWOScwJGScFobYUhHPHr5Sb13Ew8Z4ucylmFcNm/YNO7uXPOcEjU6n99JTkmRkY
DUUpAtTvC0zWPBBDw5TDruIljsitdEb+Rb1N+ua9sxxmljY2/6o2iYFp4jtDVFJqimR6xjtmYWUl
JM1jzryrbQDymm/vwgWcmMamvldW46DfouswK2Ib4CfZiCfKCqLChKgn1oV5TSbsvdJ4s5ecNMex
wqNJ5Nau0W4xpcw/uV/9DjsKCwpO/ziSY1RaWJo7yBdBiH3lJHSXKHR+PHz7FRtHhqP7wRbyiPeR
g1qPzoYeN5ca5sFJWDBMBpunJuXoQV+m5R742yWFbsZXhMNcZGCGLOc1NOETI+OafO+vjxiQ+gpr
cMlDfNS9uDuzEUO0HTXA9YTHAm8pMNJwKq5W+e8Lq3eh/j/QfFjZSuOiOFfoZCzEWkAHTppqP7Sh
mH9raSEfTWWhtlgaIqRa+rkVh0o5yxrZIfJ6kY1odim2E0FcR0qWX800AKJoxpNifHAoRsTlPuOZ
HZV4RXxd73zkGcW8FPSBnl2DCmGKv3dDxH9sWNTRrxk4eDJc0Adp85iS8FWNBb3AyL7CDxHJ5QpW
SozbSjRFQLDY+JwLt37qw1K9Do51dPHIBsZy66G/7k+t55xTQkCvDNCs53roWQSZVP3Yrkg2J0vG
SN6VbMSxHLxNJe2FxJ5PmwJ8yMnitmM9a15t36y2VZkkd0+DWVwRLecsAx7p4enggiSEPvrF0Qtg
avmrWuROZy/B2Y2oO12ioEABVj/NGXSZnvF/XHJjnxPT8p/bpFbgirwvJr35u2Szojkpeql4oFsg
qIfSdQa8jI17XYWMHkqWuIr7QMMbqukS3OCy5MV1vNcizbk0uVk9TW7x1yjdKbBUgWd+eUnx7zds
xN1/cNjiEeIQ4i0Brp7IXj/ETtneRIfjgO2QwrSR1hdRtT8Mjcm33+gjaaYu56lFb1zPyamsXeZl
jnkihHrkEczPKEOtk1Gi5cXWNr/3E4J+uPmX0LHdu+EKkJ6ApbW0BczsNiByl5+pKjsXzQQdAJ2H
dfNwQO/m5XazJNuXsfKsHYJlkKtFecFEMl98EdV7ghauDbpsTF0Yfql2P7uq/TNEg3POLeInNNCW
gFLkeJswwy6cQFJb+wI+J+y0DluLCfM4K6IgtZFWxQO+pHVnGnVWduwiGkWzXYTvxLgt07F1JuaF
zhDow2vmqsfUx+D8FaPTy/Kt0T7SubLQ+44jaq2+Rxoua2A5qs1Pbs214gz9R8M4exGQCKSxOfey
YYDSLhyE4Xymz01bCcj5enhqNOYsS2szgOi9qZnQVK0h8oFHmnjTpmPnr4CwOuRpRZmpnWwzhsFn
ssYDLsC/yCMOEx53y9Kfai2R23VLUVPsw1ao2jOI9RfqsWKLCiG8kWLr4w527Fs1g53GX3h1K8vG
TcVNN1bMKNgsXZQVmRcHJNo+qos8yDqyDat+hvQWVf29pbr4MD0Ots7J2q3bx4SaIPUl/BBAq+7H
r7DCOWcOkHzSv3WDjbpyxvRI7YN9yG/zI1Zb7q7WLzezxTFqyJkBQTz2W3JTC+IHtLNK/eJZLTKV
UrP/gPSipdTnT9/UcoAuIbTEPIRY4Y9ZMPrZA8k/8kOfP2QsRsm0K55Jvw2GrM6/mt45oueMCKzS
3lF+bzXf9y4xMv4r5waT9Ph3S8sLIWu8Uj4g5wv785xWSLZBKqWR3l0mLR52kS3tzdRZD68K/WNZ
zEdEmPkNvhgJZto9ZELGwCx9LQ0//u3529LWwRJks3YzWZIgKf+7yFOOgOqzK4bMV6j++hmA4UMU
uGP06h2MQPVM8GYbeKbKdmO5eL4iaIzgXjf4GEcGqCZAV/QYAKDDhjkYNbEG2ymLkZOmdcXKeHnK
mmqMA3dZZXTFeC4LoVNm6NM+bhz6FAeLn4grDad7YChLXUqbnrtjAidHnp/w0S47nbYyuEN18woU
zN9Ny9uUpvo//3FVG7MLbIWOIZPNDxyDWKIHz9jOhs0syxxt3n3TOjZlT79OieZjUD2NPQvmaTR+
5j5qcMbF05czxf2+8z0YZMvHqq5L/Qm1BNNQftWp8d5WpDFSq/PsIAnyiyZkL1TUF2tZjjpeOpwp
ilnbeU8KpgLhzgNzOHVWyo+vuqp/uHNcnFGfecA9GIx2XePu075ub2txp3Kze+4B8dl+FL5WGdmm
I5XHIZkaG885V4qdwR+JvBDdRG3+4iXaN8gE+mY0Xg2s/aeBHhYbgya2gCKafTtDpIDFlV6lO4LP
DrOZSSmqc19HLk5Dkm9lriZSdbsU8SjdR6t5QV8BtOx09zljNnGziE/nY8gLgD3PewWB02/9aDyE
zN++4EosacOeVxnB2unZSIyuIpcdm1PqG3P4sEPof26RwLkefca+1NWaPvm7AtnAttO69hy27Wfq
ENNpivZn5LDL5JAhUim3/FtUDP3RwQTuaPDV5FrpTTFOWcZQGKKZ/DIXd7+353ki8zO34FJ0/2/g
B5M80fju1hdlGAaOVllNw7k34xd9jo+DbupPsxeqW5pUl+8hxZzuMNxox3ph4cKubn8MIvrQpz9S
pj+MEZ7F2jtwlIfnIu/ngOEUcpF5co6W9ncAR/k0pjt99il+Smb/NMf4DawuZeOS1y9DDvfNR3DA
dgX/ZLcoCNJxji7xPDLBXYSBWtJmb3Y5f8YaydToJyRBFgNt/2DS36yHa0+63Iwk2CFtNGysTwFs
ZHmDdEnXyLr3gq9fR/sZaHlY/ELEhyhUMUx3q18gfPZMZr2NaJq7XOKhF3WI4ZE6ub5/EoO/Z5lk
ThOWfbTnBxwfTkcuaNpDjpCe7BsfINRziwnswQSQvxYT3LFy8JqgCpsvA9PSYzYPoHsJvtrjNXM2
bZ7AM58Rz0KDpuBf2i/doH5n9MxQMw8bZqHja9TBmBDLoaHZmSAJBDWB5QFuwihnMQmYrcVxKp69
qGA1VGnWRnXmmWVYtZ+8sD7lYH7QBEpWcEtdnfnQ/dOJxAPNCsuzO/+JNAsP/zoNbJod9l/tLYYN
uDUV/vXGU48CyME9TtxzRQxPtkl/y9IfbtjBks0s0Ywx8KFKQxe9jeqpOMAJxQ7T+7DKamoybI3j
c4OUTOlG/GaaVHSIhm6xA6QLARdA+lwXm6bhfPHtAsAmqk3gfmK8tpH6XbcoMGw2+JdUpdrF0k89
oXsHlln6fj1JlymgNnb5c0xcSZQAU7H7XbLIAFRPO17FQ35MFs3HQNbJ3Kfjb9/FVjj5bxMwR+Tt
zj0J2T3puiaDelC8r8wRdmos4wNmO/zKy/OOOCNA3JgT0potVCB0B07vH90ZhmA/6NMh9AsDNeib
2eeMjzMTmBXWwoQhgO/CnKbp3qx4eMY/eLHWJjbyyWVzjUrcSw/7+WAxt4r4dEeFYGWxKNdjnJeX
QTIKY2rLFNSIPHVwIvlB7MMcaIMCtM8+HwBweEni/pja1VkhHbKDRcLYmnzG1TyLuz6C9ukzwoAS
gO9OBNonMlDECyw2QaVlS+wwuIXlabFr9TwYw3iBEasOOh7HjSRX0I3T8dAyii62n1GBGcTp8vEl
cvMOqRzg+LzRz7BNfxtDlN8Th7dMY1W0fKL7pkrIo2LHK+vyq0LFEXjV8qq1g1gaVwQyI+HhwDBO
EI+GN0we0U626qfHCbArs/GjTGbtOJk4dvMOVqdWuqBLl4/yepFFcFUPig5ivSwypoBYbhlOdU0P
Btj/Mc8Db4iFSuwjZxW8FC26Qm3LPsH61rBUfjpfLXO6GPUsPurw00M6dpCT3u+WTeY6IGO6+LkO
G2dBjmJBSgMxqYR6sQ2q9wyEOHEVsbfYd3Wi0uGlZhkI3zrmoF2XQmWGuMkfSa0cU5GSZYG/PI0Z
WePYrw7uap8D36tvCrw8UTX9FAuDT8jD2rpo05Kn0FB3rmMfOhbvbnveo/MgbUA/3qa6fPLQv5zw
TcorfrHduCw6mgEoa6lb7/SLCPnWLqjjQymGfrysb3drmfmu4dP9qv1NcwfJbpkylHaZNdhJfPD0
NgxMV8MZmfrVJ6Uv/Zlo01NnkoCXJ8I5ek5Hqp4G8GDM3V1o9uKiWz8t8NZM3AEWgf0rzwKkT2ib
E3V3C6hsRcx7U5QhGVvmETphJSJFGT8RI8kArjk2uRcemiIBqcWWQhOC5tpLxC2yCEeZGASy0lDl
hTQGuelBUJZTKb7bVMf3zGfGGZgSI4rvcQScxRWtIUgMWPxqNymQLDM/HnV5RFGePdeJhM0CB/7E
czmRbBa9cv01SxGRXDpn/jVYVfw6g6N8mUagXBZpQafvsUfZSxdY9NAQgFKVBxKa6g9riRXHorRh
55tcbZzR3wuazCaLQysH3ix/BCwOV6CefabGjtUA3Gua11Yay4q1Rq9Fv2rAg7gjIYKlQwbgVYXT
P9VQ9ntwEs0DUvO7U8z650wqeqYQo4O65vzNw18OhZ0aXXWrQebekswC7WKggNEc4yknR3dQbz3q
zq9ZQTAcEWttVvEL78SbGJHpDNJhjjRaVB6G8e73jBxYuWH4Eqj70sQBzrds5ZhAPGEJRnyoM2lb
bmA2fEeRp8N9aLF1tdMYvjE8QME+YEyn2yjWyZ9jROch6cV3McFeUdwgCiIoeh14HnZlWH99ZwSs
xYZnLqWwJbsH7OsNCZ5im5LRvulbzbkapkh3yWw5W8W0/ZDZwPXyyevOVZ1L0r64MlEYgjQHKHCS
ug4HrGJccXZlYn3SSfVcFtmJXxoJQxLVczB0Y/3k+OIj0YYvhMx7VAH5C5RQ/xKuf6qpGptLjgJn
zprX2B/eo0gSJ8WjDPsi3+ZLZzv2uQvEoB1PI+51Syn25RQgiEuonkZUcUHZGuifegcnBP78hGDL
UzUTBs8sRz/5WM+3hPgeUXFn97pN41tOYA3IoL0cx+kxGc0VEml0cXrUW3U3kHy7VMElprgaaeiB
v2o4z9UvklFIUSEiT08KcHG9r87UMDkN7ElDMz0tn+oO9JKyDwQ9do82NZ/I0nVPjc3ky8UCzaKH
W63LXRAz0VPCivbO+AnB9HJTyChmzzJY+2WjcS/x5u2QI2Ns0/7JXUODETa3d8WT2nRueFY5eh1L
t39XjUNQWIdi2kr16KsuekYU5C1ojvho7Hg+h8BliFsA7bQKJz1qzB1N5d/cR/DZMg1+Ky3tn4El
L/QC96/wrlX+0ppz9Vn1pL3HbfsuBXzpbDatz7720e2PHU49omwI/OVGWsuG9XzUBAvluYqLvRP7
2kfWWkzyzZhMi2WmaVXNcYVQ4ymBpx0u3PVls9NYFH8iwp7PfZsFvo3Eb211WqPGnFX4BnJ6fr/c
DCWYTFxaCXYzcqT2Ze9luynUOfGX1s8wi1+S3+FUohAqeTyNLJt25JE0PwR62c2NgU31QFSOKMmp
hv132VDlmmBhMEDIMbqTlKRnRoMCnByKw+zDQimpzA7rh01K70VECp0YQO+3wWiKDbbmewfAGlEN
95CJS/YwL9vxKnH/rq+OKxkv50hmHvYAHrFzKAJXfSyjHahwyyTIXeBsyB693Xpet2lj0tUtg9pK
JCwunM56R8UOiJyAQkYuxlMbad4JOZ5iwIhvCk/e0rOgsiPPoEqYQfmDOOjEJW5cMyd4ZyzJaWjj
8o4ceNrrSC8vWf0stdh5ZDFbdK/znwyzg0no/ZFL+iGcmHhbSOy7g0sSVSKWOBKcsGbRvSSsHYJ1
E4tg7SSbF6GNz+3S4cmk+TDG8krFVf8wa9IPMY0g224KOjWAu9LJwnc8h6z3x/DM/BAn1uD153aC
mZNMFex+nDsBPBMShpziK8QzppMs1AlUOI3ysEngpcR9XE8/PYskMATURHiOmxR/4HGYFZinlPFl
tZB7HJDvVuiz9VTxYS4ibdsb0n4epMKvVzesoqiiopf6TZgh6BQJNUm5UHRUszhi6lcLptYfa4nL
Q9jCMGgoqMK8Ij2vH4W5T+qLa7GaN+Yxv4+MCzZjlVybtrX//bwPc6ydmUhC/QkBBLs0+/9e1Sg9
i+3M29qA3cHQt5YO3N8FchgLDVDNShmqIU+F7bF5EBPT8SEdz3rUI6tOauCeDgip9SPC8LE6xeCo
u1jVcMLdL3fOs0ctnPTRi/FlmaETO1Fdc9mEp86PeR1K41XplvqM9E03FfFzmL5oUZHc+xlHX57N
3jWxu2CuawvwIXIaqNTqFYdIywIKh1oORGGzfsq/jzcWwCiYkcxwibzNJAeTPz6ehsxOybmUe8sY
4vv6JUFR2XnQy6Ho2aChx/jQocc9jHNH3pdXV6eBcNKdwH2EaHK6rn1G1YRBWWnNjW0ZPZcOf84p
IvtkS/aGqlXxuwHUiXAXfghSP9aKzTE1AcGsY3IxldUuscP8iN/RMmX3lTYEecWTjYBAaeqoNLTn
RFTDovMgupbDYjwp4qz4jMvqWfRx9umX7SExUM3XSWq9Z3UGdoI08W1roC/CqvqJi6DYNTYbnEL4
L4lgwbNOlGwh2NlGKI5QZtEYQJ+2olA/TdzM/I2EVpcKyydFIvhVbJYVsPySWFvbm9ugTJDEbBGT
FtO7VJEJ9855xhOir9J9REhPWgi22mitx4jkImD1mgaL4Z1YG4Nse33e0wR08P01/xHl3a0DN4/E
C1MlbD9QBZPNBKe3YlLhC1d8tG607ydXD1qvfneFb9ycyrIW/IrnnYdsfDH6PHmSvfzdaWQ3On5c
PUaTMZ8QgMgl22QmNL+nZMRC482P9WTDGRUTtk12+GR3QPYHJkVxIkDPJ1Z9+7dt8zzzPLX+hxBD
9Eke3og93udabeGXTksgltG1tJo4qk4FhzftBAJiKVi/AadNm6BF7HUxMuNWWdDSG7Kxo1CpAF7B
P4zg9EuCG2Evce7s5LJFSOmmMg8vl2P6DDznyGKwr944MbUFteqoqy5quUVGw4RdTAnw3vHEQ0dl
OcZ5v7MLc7p+P3urjCjocjYCoq9j2HIIMkv6wS3j+fmaQdFgDKHrjzEN43PZl5+kOcSnsEl/89vE
r0iJuo1KDfPSuF794TFv3o/aiK5dUQvofZfvdTMlj9qfnFe3fc6Xiq8eRX/W/PjgDDJ5+MUMc8T9
6yidwIuqbV+8uJB7rUj++jhWH9z8bActPT9CJuFeLSsiMxMIBaU+sKdxJhAYqiAvb2q9Xdo28wV5
IayNOQYOMxd/bFH9jhIizwB7ouSedDVuxraQl77J7Gva6RdjIFkWU5/87bPqLeL8HytrvE/Qw/RK
qfs/b9I/lo3DYfQABxZJ/UK4ECi6G0IkRV/FC1WiNN8ZkpsApzWADPAbW2PZCWKtyW7wj5FNgBhi
KNuhTNVzS7yFTWEGsNk9tGGZe0G4BT9D5v4nODEEy3YU/9R7rTgLAzqQ6o1in6l+0SvZoGeqpLox
R093hc4Cn+cgfYxCvvkLWEXJwtjbo6muEpPIwbXDhyfdgvkhVIu+0KLrkP9PVwktcTwwZvj+EPse
9Fs0IniDIvVusT2/WDU+iDku8QB3zS1RobrnbQKRrNTmf0sPqSERXVd2+J6YkvZxecTPCrmUSdMp
58cMehM9aK+byZc5+Iyi8iK7Eco8f8IrYMxJ5Ux7vlOL+2OI+qvb1Q5rc6whWca2DNHOq+5hD6kQ
kr75Qi+hmDLv6lRkI2CpvKcywpGyfKeKoryWGW4EWlPno0JFunNttozgoJLAm9EEgZ3+bfseEUXr
vMWN7eua62cmiDlBq+p5RsNSJq960vuvdoTRNaYnKmX2pTnZeIsXuL+Jp8OK2TRHFnN+q++roIj9
eS/LUAMywwOxtk9pW0aYYCriYAqSlEfdHG+KzRcgpAJlyDqECPNf2Son7ByYGoPIL3ZfWEGVyv5i
+Ud96ol5WKaPnM8Wu2IQTUthT3zpIGugKO1Ieav6ILF6/e7Y4mNmhQoDiiwlA+8BHmawFVrfv2Wo
jUikb+bPKBMgGPiz4G/oHcdIQ/HZIr4RUYlks7UObPON/zN2ZsttY1u2/ZWKfMe5wEZ/o/JEFAmC
jXrJkiW9IKzG6HtsYANffwforLLTce6JejCDDQg2poC115pzzJc8pR0rS/1yjoeXZdUhTiZ8stjW
zJNy+/ELDpZvA/LMHdBgzPi21J7U5J5iBu73o2y2yOyxV3WDuONMD0O7Lpiul30KqGs8Rbiw+J1L
kge6Wuwidjo6UqHaKY/5udQ2/NQN6q7O74XrZzd+2eF5yYrn/oN+m7oqEGT86MNABMXWUtb2Fc0B
qIxDrR0NBnIBlERiL9Ebh/7q/ktcu4YHMnJGyjuxi5M4vufE8EY5hpG/J72ZKIlDkRdXkl7mhb12
4TKRf4fvanHkmYxAFfP9eVC5DKl/XRT1C6OX6VKbXIblyw72wXKkhrRggY/OkRxzdcSHrjbVcqBJ
wFCiYXrejeW4P7eQIfHvRqkzCSwArg6DGvdu4aptXefJNlVV/T6lDTqapHyKZP/cMLDd2KPIbzNP
S68wvznblYVlvcVEilSc3mpmjcSWtGYLyKvon7Kuv030Hl3ueqvQIfiaqjhZs2h3HBQLTtIENmq1
/hCp2nhEDkR4BvM8uHZlyFzdPXZGEm9pXFaPbnHKC6LrSUpGH2ferWkGaCuZQcbdN6iAN7OGI0Mu
Ol8TdpYGXQqfAcOjb9s1Ain6Bx2NrMyAeiXbAmrIaN9b9G52NEdW8C0MhjXpdii9YY8VDjwz+vgs
QR0T3dnaVASM1zocGpLokq52rpdSjKTnygeDtB2sH5Bxtc792vpQALqKGKOFRTR+Xc5VLvhGD2IL
QIH8IlVDcHFOnPs/7+r/xp/1X8GC/T//k9vvdTN3aZwMv93852F3v/vP9Rn/s8Xft//n/rO+/lZ+
9v92o6uH8MvvG/xtp7zsX28r+DZ8+9uNXUUiyXwnP7v5/rOXxXB+A3yAdcv/7YP/8Xney5e5+fzz
j/daVsO6tzitqz/+euj48ecf/i+JfOve/3po/Xx//vFfVVwX337b/BOh3J9/COsfzL8Nw/M9Tzdd
Q2dH0+f6iGH8w3Gwfvi+QJ7z45GKg0Py5x+a9Q+MizbgQ8fWdWFZBrGNfQ2EhccM7x+6Jf72vP/+
2H/7f/v5//gflSxva9yr/Z9/oH/649c0Q0/3LJ3XcD3dsiwyc/3fEhjnyrIk5tzQtVVBv8rqgRCh
1i60GoKqhEydWR5aWWiKPFC8FqaFlJiJRtWwJLBL4n5sCcxwWD15JEqUF41EM9Z0BqsU7jpfqFXa
5aLorDcRgQ6BxsGDRRQ4qH7q81Nt9skF2L5PNWnTztMs/rqdJRqQA3M4cMGCBK3zxSGz4vTzomSR
F1Sgsje6lzYnC181CYd2A17zx/WR88Vfd8MB6ugjKwMhtjmf2lHOp8mexU5Li/fMMu0TgVz2KaHG
rUHN2BpUmwndADpJt3U2ggIyyZAHjC7lZTYOhOTpCeyjbtkn2HJ4s+YSkkmRggHsrwZ8d9BFyhun
VkZI52UGY+C7M9UQVnoOCjezniMXNP3bWRHFgniF2qew3hBMUXRxjOyqGlpLpm69RP82yfKmnRzQ
GPIqHsQTwCEMxknLuMCEJNgkCWCG+jW3SUGMI3K4SL3S8e0QFGZjhS2m+tXPTLSgFKCbtiCKz6w1
UClWcT1abYiENOgz/dkc52kXe32g4suBtnrftNXmbQaRsGn85JFDBAIA5UE6IPxFE9V11ID2zxWw
8Hmsln0zO2+VN45bnT8tQIGLjj4k3sY6ACni3gPNM4mMsF25bWReEb4Vv5UldaOoMYjlNhI0oLZb
oWiNL1ER0pCqgtFo7yIIQMGAtezYOjXJkMtOZ4W0yxfzOkmqR81pTyTnmVtAOxtiJ0PXSL+PEESC
WAf+ip4ZQAVwXMSC5ZPVw9KbEpa75WNrj8+SVMBd7PO/Y65Ce/3oz9ntqOZb4ZBLjp6OCbFZFixY
i5syLm+iMv8EGvgN9fQVPIZL5VhPuqszdONTOv5yOUdVErQSXVqjTmOCKtkXHQ5L7dJVeHK0oj7V
XceIz68IUEMi0JLkgv3garTxybF02BQklYQdVAhWMyYZo/Qet9E6yYFCZRNwFpfutegkkR1FTDxC
+gqIhLa01aJA0b1Xh1iUO6cIGkoMv53eWqe4QwXu74oa++7iu0hDCoYTK5RvYhoLKj9ZBF/WshBj
PqKdYPace8vzQnhqPrNBFT9LfBj7pNLdvajt9azIBDuxjg304CV31OOo4wnih+dUUR5onU607UhI
a1/1y5cGFA+Q2IM2T8tdlEFcwkQIh9pC2UJXuirBVvOZzLdMVpeZ7kzXHopXzO2yuohbLgCSIqPU
5V3EjHic6c4kBTpocjOtIB7jNycrltBtUpjqc/vAIkOCDvieFtpTJPQeUl/ZXzhG2ECmChOHtEw8
YfTQPT20WWtsI6Z+DMZw2cb6gxFnCQwhvIyz92qnlnjwAeB6c2EHaOcPuom8JpMty+tR/+pY8dts
tilnf1LokNGPe0vR7+l7gsdkkezMjN9P3uXNXpnOtEn85qso+L8ZbVFDnEij/freIelY6OgmSTCN
T9tJ18n6srIR1ZW4YqRYXOtG9GDLrADyi9JzfDAw0SC8i+eNl3fdDQvK/BLFTqhHhI+JqXgZ6GoQ
RFl8NDI7MmgxT37HgHhxWxVWJoN0rNLiufLnwE8LPCGYlOeJoZaoMg+JjHbIqa0eF5uRvVmR0WEn
Q7MfLNWFHn+ZKV8CP2QqF49ixRXi0QXi8pxgnOqd7jCuVlF75oAbMSiC+wn7hljSraGr734Cdy6y
FjK9krm9XTz+UNpsPA3yNnFCmWjioJpoDai0o2uoyqyVros516A/zua19l1jBnjtOhegfGBkGxp9
+8Y9DkSRr2IV/aZPcSwXdRaW0aQQw7Tdl3kNyFmQEXz64otNgvg71HusV6jY79wK5FJm5/do3jAl
InE8Nk38heAcdR9pF2Vd9t98KP67QefnbihsLyRPs4S0xeVS9d1rTyxakGsAPTqhF08podamhk6V
bhWWnsmZiL9AM1X7TX8ddXXLYrF1vg3ZeJXPpYluQFU7hkyE51jqZcGktxmTBp9iCV6lNqu7Lh+w
mpkCbWeMlawW3SGXQ/aAkzK9LkR+TUgEzHXDigJyxMorGpqgXiXnRJho886QEyKzdtAu6AeDHB/N
KzEwkm+NJhSpi6Q4gVdmTDUOLSGvpeW2B7cZ9kjhou1SwkyUPaFjmJS7bcOJE20zsZfjKAXRCN5W
xjbSNpKvQ6s0OHPq6WuxjGJnzcuLnZOZNqv5GyqIxObN1wKs5S9F1l+1zN9rl99KF5+qCkWKZfnU
VQhXfksXF5yTMyc3b/oocYK4UfERMsqLHvHWRJ8FrhfhmPbek366kStUs4tMBjJrh6puAL5kOtbT
pnrycy+7iAo6zJMA7SzF8g7TftxMkRg3vd29KtTV+Zg9jY777kv6hBx3P61hlleTJ+OQAXfQw0Pg
N4z9iyplgx9xW7axH8SAGG+Bw6n9CBZiW9IuPY7EzG0Gd5nvY1Ob7yOLXi+KNILo7Vah+UXQZxjQ
cP/9l+XoxpoB/TO32jN0eNyWAeuBrwpzmfFbpUcEew0Xd3xj0sG5ZKmOZezf9bTI4S5Q4kUSiyqJ
ZegPhwh0jdLulrr+EpfFLaGg35Z+HfdbkFpNxNoti51ZlFvRDsTrSQNKQtMH0u9bGOkI4nG5QgsJ
Y2YIhmvkN0ZaIHyso6BsGYZ6gKg01ij7zO7efX+4MG3oD3aBPoaWvtyOKUDJQjyMQ3ZPJwM4sf6N
gw1BJm33mE+UCHJJH0xsTFZ85buTSTE1vzPeT/euktcwoG5VzklqkOpNMg9GwOC0pKPYLsmhU6KF
HQcLVyQEZYnkypvM68VpzWNHmLMuulAMpkPqqfqgMaGfZNs+ghlCutMilCstt2fdRmZJRN3ltcwu
xq/NSA0RZdPnjJHGj0A+d7F+S3dov+RFt7NW30Akkyt0Mc7G6OGV1lnzUsvvuomrk28a52dOA9a/
9yp8N462zQz1Htn2B+NNFwmJ8agmYPnoru8zmV4mufkuaggy6E4mJmr+dGECJb6unZ5wa0mHdAQQ
Z2Dbz9Jr1P7IkXrQRWWimpVlCdftfDFJMZ2Qqx3J+8XneL7vxzbNQmJ3VBWX5z3McKkonSWmnI6k
wT2drULtlcrmQODDBbXYsghu1/06NfpMrL1v552d39SPN7E+WEDHvMqqm1/ex4+rTlzczm4/H8/P
+vFyTQnDZ9aMkV8CH+3HawwGh662Qyh23vLnrs/bsPDG8UfeQ33+oOc39OOqr8Br6k784/Ocn+sU
LNVH3/GQIhTNtUnwx2A42qGGyX89xqq+Pt//42Y/PBQ4o4/nW+f7z1ucb5bCuiUSQedMy37Od/3c
bPCBOgFhOf28f4ldvEO0qi5mUXenyRUv4FatrT4YtHBbBeGnHba0v68iMH4HYtDJ9R7Tz94YcTgY
fh8UKBpmd68/xAhJdgZcF4csc3zCqELG3DmSFmhwWlKHpRh3ul+Mm7EkOAT1W0DT8DCSeNpRMceN
cU8IRrcH4GIQZDtnW4IJnssJOKLApw/vIND6nCKn8nbw8ZpNYa6ko44UN+PCtmILJk1Fel40ICrh
VC4X5iKNoWhbjyQ6FPRJckBoWWuRnapFFvnvkDWMmh1U1hEeCKmyRV+HET5pizDTwCbhMRsfbass
1iSRO3pUl6KV36GyIoD+yghjCAEg5NTSO6+PCURJEcM3g/VUgEjFSHYrtbbYRzo5J5MOPKtgxONp
AhNbIm97VNopa5hNbbhrHqd8GzpWpGDiqQ9uQS/c6Sahb3FLroc+QgZ0LO27U97PPsxov/KoSlcm
b2EYaifS8kE5ZRM0U7Ts0DqScZeAjupshIDEHplJVOKYXA8LpbZJtfLFxTlAeQFV0xw4hLhEfNzi
Z4FVRryS3TynSWpcLPWplCMuz1E8rwGOQwPEuYcc1lXTo+amay+7Cyzdek5LCnYXtikp0MSaa/3I
+KCOX9Fm8BUjByOD2mgDoQHIikbzzVj8azHGoTUhBVpUQiCh+aYnxg1z1hYMD6B5EA2Z07y1eUNQ
oVjJmllFUKT3gPbUeEjbx4jUiJc+Uy8WCcGtmxOZ0oOULCMokm5HMFntIlWFXeKFQEPB+fjavRM3
1YtTw3Bsgc1QAI1W4MRnVjvUQBvn/KmJujkor4ZlPUpGiFpVBLp27AiRRDHIcDySzRW6hxdhzcgT
yHfH9P99EQMKOBnRsSOkAHfIYRjQg5gctc2UKPnOqb80rERTRbrK5D4aVolIyRtISuyHF0VYRR5r
X5hrkrVRoBUrB4DdljF/Nj0goXw0FXMsUiWNBeaPbV8RXkViEHl24J6mFBMif2g0KR7bcZfV/Rg0
1TTgR1+6QG/TF051Ztir+H62DTtMJ/95icRNjF2ecF9axVWbV6ExY9OEsQ/cs2UUnMa0Bol39Uv9
MSXGVaK9i6WZnyLFqTStp1vM96/oUasbDzt7VbmvEHSb1rJQOYL/Fh0z0oKhZH3DQDQ/mi7hYtTp
uxx6d1Cj9wsh/ViCccYC4ngz9Va5rSZanLEnDnGzrQlI3tBme2OZBIs0qTEtRwQqLR0RUHliyRCd
74UuFwD51Ucio3KniEQKulIOQSYYMsc2qS+uGj/iyaQkq1PmK1ThG3dMTzOIbhS2K4Q8a74zCL6f
p0MhZ2w6E2FbseZ9I9zhEkn+eFC0eulVoJfK/RGpBaaayCK2rumjU7FGx9od5vLztfNFbwvzqNkH
AkXHU5IS11N55nPROi9OYkLezpdoX079KcX4QDfWUPVJrF0jrUYM5QOQQcfecPXH4+er54fOW56v
nTf/seX59s9tftx5fvzn5vn5hX7u48fT4+mtmx25y8jgO50vpGfgoqr7tDr9uJrPy98eOm9lZjB8
t7884d/cW5EqS3t5fYVfnva/e+4vTygxQh4Re2wMMuVPHnHT+LVH3iWiR1Ii19vNUvFK58en873n
qz+3//H475v+3NX/f/PzI+eX+31v//L2L69+3vu/evrP+1TvhqrxyL7FZXhK1ouUrKVlF62f75er
Rk9u1OZ87xI1xUJiOUk7hIQOxtSdlJb0p/M12drdqT9f2CmcivPV853nh43Ccozdb8+hEGfLnxud
n9Oc7zxf/bnj87XfH/5ln7+8xr984fOdOPMp3ixl2Mbu59s9X/v9zh+7VouGOiBUs3GUVfkg6W1v
if16dueqD2xjRhORd/eK5VOgWwX4oHrgSCsupQcntoo986oYyXnytQtoc+AbayvZutgh6gEBHyqW
Tf9eNDRjXFRYWPvhtnf626DUria3emMsLIcyd4ZpKV/LxXhkOnLtAPAL4wF/WU2S7aYtzT0ODVzA
GSAjSmjQvbd5XbQnWgEvk9epcBCmWFEtX7zM2q8Zlo6ZrgQrgxFQD9RRRcN3oxf9SRLoi0Fgq4aZ
tYHPUJSABzjtkNtTGLAWY8XZt/HywBHeyJjD5rg2JI2ofo1cDEJRSZpP67KESQXT5znDbWbmu7hT
VOgaUZb62mzpk0LfxjHa+mFkfBUDxJdttMu8d0tHS5a77T4ZUfRZrft9HE1k4maxLgqP6fTNdES6
nWPEXE2EfE4f/JQuMZZiqzhELbJqH5JTRi/3gArjK0FuF+y2MsfAyck6ie8siLf5OL0WnL6DfkII
rcwnZtoGHdKOAKcmUhsU9y2QJnlTCgDzPgavDfKKk6w5Sw2u8VnrqCNIzk0c/b3ufT+MfP/T9OX7
kES3Jk07kcSXZoIUT0sce6fbvgNCgLWuNXCXTfpzqutICEuKHvybuzbNXE4r46vjo28CCG+dPFQE
G1tnzEU8Ou8FtarEhru1ayOgTb71ddc66rV+O1A27XEtlqwOely3mQeGS6EfIZ3goos7fZ+z0BD4
aS5gpgEFxVogdGdPRXnNtiZzR5N1Sp9trSkxt5CWkOC4Mjp1CLo483Tmjsbusl1yMmS6Brp0b8bF
3hgdwH8JU0lZNvuCr1EwzEXMQru4HDH3+lhom8tUlpdlVcWbvFckuHopfquYjkmkZopSp0C1WYqM
U2b+oc/M7ARCFdpztHIoJzc495kEfGXITkgoqQFhbuqMQeA9Ijt7VPVonvoiCpuiZ+63qIY2jgd1
ZgasqGkBCVnObk4hGVjT25LICy3Tbl20e5eVrgVew0y07RcnTPvhbhE153kW7ZtGNETk6Dy4DHid
a371WZSVd6DPUVbqV8VHDr0JpiouFbgF2TYuP+ra/mw6BwhJH9/Ejn2vcvAIZJxojN0xA0clPWwr
T64LJ7IDo0oONsqVwGHmSrBftM3cjiZqPmzB7KNHuhG4rgkWIl5jzkFizS7q05EzUInMEBCHpRcu
bJZlr9ypvsWZcSOjTBwMzblBljrdtFinCG71cE5vPSfXDxpOtvUH8TIKa29I56KO6Vjw19kFKiN9
xKPk3qAl6emAmtaWoSqNOKq9HRIzLAODZM2b6GCMcz8YW7o0lCAisArvzSHdjR7wggHcPlpxRKxe
z7TcN+vnpMAmb75IVicBC3r45J7BT4MlxeIWlGLxFC5WOhyN9iZq7SwwlhkwNPoET1ewJSSzYGS8
gMYLjqp+gfsf/2hTz1Tx/ImOyFUds4Sn366k0QVYWsV4QjCJEU1nhWSIO9ucytd882UnSVRiLxAS
CEJL+OX2KjsmHEAZ7mV8nwgzZIzKKoEfaXbW16KzmeZZd2WURdeAYZEPI6MN9NVjQ/E2Xhb8Rw2t
dxKlj03NbucdMXXdroNbt2kagsmm2AwFyNeCjAuG3mkZzlNU7Fbfh0VpiL2HLKG+xksDXGMOOKnu
MyKvD7OT0P8iaeOYJ9PdMjrIOmOtCjNLWoFkKrix/J4D8WKprXHCaawfWMlyAp0uUOVn+wbW70ZW
6VfNpAOCRxhiy71MMfNSY48BYgvcL4OeMg+n+RbNg3tKie6OoIwDeCeqqtQOnMZe1RzLW69IX0iG
AhE/aOTFzfAwaQZtS7JcH2BNxnCxhvaQzS0jInzAezfWUDzUIgr0ipWQaQNX81GLoZLc1jCt4EIk
9Q0F4XiyEfDitOQ/0ov9B10QN6XfyrTow9wGQ+YM5mmxnpfFejB055hSRQaYj4h9atry2a0/Mh1L
rT0VXwYR3UOf0DZ23GohelRtQyIhUL0hz658pNzx1IQ18joIOvrO2khHyU2tCgBUhJhYxdIdo7Lc
mNJ+M928AxU2aNtCpsxxxeMSl1BVVR/vywYMwYiXA1P2uI20mEmw8vm6SDJ3BTyvmGENYqg+uygd
7yNKjfngeUBzZRoHTqv1R1J4SBapsSdJq9pbJZEVVkHadfyox7V1Kub4MhIwc9R6wMeSjAPYcg4O
aijmb2j7gNYDxq8tojuT5CAyDliNJp5Sm46lqjUg5pzDhMZQDZQKwC7Dugeic5FndRdgAkZGh4wW
nh4wxmzA4DlYVDWJeY/dxj5WzBcMu1OY8ElmTIV+o3XGw9IrcobqeM/C/yUpuuxycTelZqiT0OFn
liXs6/Er0e8gUco+eqCxcsUYFl7DFL3pQoClwew+pmKjxSA2W4I6t25ewiPyedO2lt/hRL/J7c9E
ufj/88nb9IaNNsyqKBQi5wjiaRe5NPCrMnrPpQjNBjeKbBlq1tZCfQVmfNN6kHEqxxCb8kgXrr3R
rBFi2AgipsODRAMW3j6JOkdFQxVgH5DzFKJfm+wjibtaOtlJ03U+mFGRLaEZB77yKMwFjIPG9i4K
33soJ16xQnZYcizclDSJ+ohZbMLabPY7RIet/wFIcYOjq77tTCPZkaNnkRq5HmVt72jP3mO8alJo
GLL+Vx6xrzb5ecYE/nasifolMpdW5RQy6B33DN/SbbP0hPPgTQmk8zIxzr6s+/bLQrZWgBztnWbm
y8gwp6vaKjDb6FZvDI+BtovouSiNk1uR4WH1UbktoMgyKCZMFmvlTqo7leW45z0iZkDyz5zPB/L2
2o+8KKAOMba10pGad1haYDJ0CYbaOZY24+RICwt/fIq7BAhFunpRa3HvEjFRyRZ916Kyi7onRArZ
koZnA+ffKCTBcQVcKGJY9MV9AsGF/nmYnCO/5kc5EX5maFMcYIi9lqJzcTUXF7lVD4HbIDJPrAlG
cKV/8aEoBkZqIpcF9bFM1FcGYBVj4bQyjiBTDCUv7DybAtNx7Y0hvGdD5woCvXkj80LtqEr9TTZp
h66FPENfiB447asEMQa2p6wGSUO3I5ldknvKVU1lHbKkeMAnhARDf/UwriPmavt96oYyxgbOudoK
2mqXFuaISh9FO2e/LM7iENs6s9Ao/apr127ia4fE0t4L10MsG7HWWZskrMpnJH6ALbYkKKdbcPLN
flZ3kPnSbd8Q3K07hh2YfgzEvquCajAedM2VRxfXlYsGYlt2ybCrQmBNZTG+1iYmaei20EziLshP
WHxIGKOBt6n6mQFOTGjw4JtXbYKKf2yofrDjC7QPjnURW7W2EXI8dbSWCGCdbzkctxdy1RFU5tJs
xo7gWEWe47Z85ecn+d/KOJJMECFNpVbHyEQ126oP6A3E185EoDoG9ume2duOqKaTH7+Cvn8wizXC
efFO6VJAxhF66MieGDfzkZQVFBFqH7PoDB1BEBEmig3te5DT8C8zOonM/lcXkdHccNKp9wk4WJQ3
lBosJjZF015YUzsimh+f4cDcKpB7O3c9gE5Dc2Nn4i4nJuAC4tCD5veX1ezA7csalkvTHtmyTa9z
2TA4rUD/Ef+SuS5WrvQ73pwA4H4W5k46U6oSrw6YlI41p06dUAWodazksIynsv5WwInezCCXdw6f
bYuQ7r6z0ptZdPcEsIxbiezu1E67UgA078qlCIsYkQkAm7VA/N701lPtMm8STwDTrB1mH5wcnbOd
TPdrlJRvs0MuuGweOvB7O60pvsWeeysJJYEtAQ+FumhWL4Qmx4EgHa1exmsEp2rjkjgdjoXcO3G/
7IrpOlbzRysYd9uu9pw7xlNk918pxytB3ahccCO6R/5JygQtwKCTkXVGL5se92DGT7VftfzKyZX2
8RV62p3mCyfskSx1xleGEi4NvdEMaMdfpQO14SwV/HSwLYFxmVEC8dtB5qKgN8EuuKqTJb5LJxx7
lVSh5dZiFb+HGHbK0zQPd1Uhn+WSjQDW1qio4kP55r3saOJ1xsw4yPe/+owIKiKwvqNq2sxzuTVJ
7NhUg/VqWtNX1xl2JHkBr7sdCgt8bloB9jCWK0MTap+N442Ox3oztSY0fBynuTvaG+eOzA6bOg3c
CXzNAtHFLvdc0qSq87MPU+e5YSqyo4Q8uFVVOR6MGXlKrnV96CAl2Pk4M2DN4RiZDwam+zIBzedP
J9hpRzWN6dawpmLn1NNdBSLiUnsjSna6yvIQNttyAqdg7dpevrNYRQhqanuRG9jvYv82ywrmBksM
sFsnGwJ9U2IxxmiLY13Iz151bdhpqKC7USr005x6kiy5UG4W2lBFQumvPNfKppxw+sdB0iwF8Qv0
Cb58pD/3iWJspxGjMqEQYcaF+ioa+qusoPsu7Lu5bFWgWV7E6ZnfOpLtVWvTHEgSJGKRnvAhMbC1
etJwKUsv4ki2O8gDHBfNyGUtx9gTYvYlEwdc09TDa8Rs2KDoTltr3g0EDUARo3swOY7Y28MBlT9t
ij4vAzsxvgwWmEYgXS8Ved2Bax+0Ubuy4vQDedCb7fqA4bTqHvgRh7hRhcQ0GFpWQxOCKOzGVE8S
XhgID2h0lNU2QIpj6iwfSdLu+9Yvg1TToakwkASehpBbNQj/jAHVDjzjndO4zE5LMt29jJxiX36l
fc0vG8+avBLa2uRGtbqTAuOWTAwVzoP1XGe0mGkdfC8X89C4Gs5kc0AEno5blCesrIeIFTRnFrmM
2YbREV7VFM56XEjyfZdLG7tFNkstGLPhIhf4a1n20xCqjjPYq2CaGDOlq7g6iVAPDavOz6whpKOU
3SHXZbxf6/lOxgxb135F5S0vsZ5hdraNLSMZjt8CyGle3Vb18ioc6pq2n1kHfKcR3F3OOb0qy15H
1AaxLJJfrJiRK/f4s0VKEVrrZIO2uXnEZd0Etl66+9Vtj3toig5m8cWqCzh2dNBNt/PvY/05ru+7
TEPKQROHus38cFFwsbSnlQifHUTb+J6WLGJm6CMcM3vsJPKaQsBjZadeO2kWAVbnr3ncfFP5Pfq0
a2x374uQiDpGl0hGzBowXjCSl+5D1zpiTVJELJWOYPXRJnmoR3ZjjumEV6sjdbSeVJM/k7aDT3em
57mM+zydCRC10j7Ag3vH5M42JhGY3bhsDdYvKCaGu5I5GBUvvyMz+sa8J2fRJx7c/jgq966cmiN8
AVAy+nXE0hHhZ3yP6gOIMqqI0V5Qv5Q5mFESjFKMIGxAS5JITc4g7rhJxudlcPjOlmEOrIrMDlxC
eIr5C6wcUG2j6X7QzdgxomBVKOyT22kHVS+35TS8ZzrUMbc9zgbqHFT0p4SQMwYu+3E9itvST/dl
2YWmEd148MjIjBXvzPGb7Vx/nx34jeNYX4KhYybC8D7MivYK7DS508amsZqnrk/RduB/YsFL2Mxz
2hoj3UwGcwOx2SjRdrqHrF9nsFHfudHyVcQssjt6OtOkwWjCMarG3VKJfWfYXyYspRtLpjRERU2C
sbapsgWH2AreSqflQY+R73cLMqNWlDzzu7XMKYRAvOOLVoex6t9lOn8FP4ZHcKCig05GPF0Fthk+
flnjHM7mIcX5bzzWiw9Lfr3A/mP8uEb7Tj8l0n8wsAmGZuzjyvZmYzpkBoWH0jwM1AkqzSHvDjQB
DmQbtKckYbIPp5pFbs2YiKMed/Ld0G11JpfZRCn8Q1ST1Wwz2TqA4D96/FGgiCuxiWCQ5FcWt7Dz
ikWhumjdh3ZcvC0x8CC5OAMRAWicZFoxlGudPf/qk+kzoOmwdmEan2Ymehrq2sxfBzjnhxwmc+tb
8i66yE3AzGhygfrOaCdaRzklhp0ur3hebRtB5ACp7ZKc/9daAQZhyu4kURP2PelSfLeHCqy0lXUx
dixBWDDvcWQcn2Kjo95KDuh7bRhMYTJYWP9gu2zaSdSE00C6Lyh2qRJAFKRtetBo/qE2qegJVVh5
9c7pj7qcH2NHLrfOskYUXg6kihHANyeH2YpPOineNOFoitaYgFvkSbiNxm030yW2lM6wWbN68qmh
OU5It7b1VKjQB7l8aok3O6EEdmiqze1G6PKS0pahnxpoHXb0frSMM6iRNi8xoRanxPDkSo4YKvpL
LiYymD1oGvCq5czNsZLPpJcMgCEHHSqRXiDbIUebleiXwhuf04zTTAwC0AMdGKQZYCgA2yqgH7sz
PONxwQHtVuS/S+PZm9qASNpg4L9gbytQPOu+zxceB+y/Xut8m4qiO2kTIW8TpGu5zlbOFzEMc9p2
zUnFyCScHxMMz6BFUVsfrMiuz/efN+3XJwk/TfdOw6RWuIA9+OUh3jX8XXUgX47B1ToRU/9z7Xxf
adjHVgl371kNnY20ALqm+7ybtieOEYbhj2vn+4A0m+R82u4mNdOVS2HxC8fkkynzSMx2hePQ+tan
2Ab5q9gYPtld0m3JtU5brOcWSbSDfGvrBEcOlK5TPBigZwY72hPTN9Gjs6/HZqqulOdzaCyQBme9
/oC1CQOSj24jq9mp3V1wTuGor8o1a7sN5VSCdhKftmqSoGsu6NEip8UMHQy5ScZm8soX+Ngn80Oc
EGStVzF9EPfTjpHVQMF6it36YVsn2oO1XJedeQtDiR5L8gRI4Mbwx4f/R9R5LTfKpVH0iagih1tJ
oOgkZ99Q7USGwyEc4Oln4ampuRiV+592t1sCzhf2XruX7sXS628UfHxzhiQzqNHZ0nsAatsZvsmK
UBy8pFmYsU2PhVmfU6nQu3LVBc30HixuEI46hpw8N+7adriU2VJww7J01jrY1IG8F0l2S94ynSv6
s2VwrkOSPaV9uZs8jVRw5sE904Q9NpotKwn837DsGWJeO328zx3Wvd14VjGBuT1vW5ioON2mt1JB
wWfaRkJN3f4ag3Xrd9kJsBQo7Cq9KQycwBkkl002J98KRFI61nW4GPItY9U0EeSig0oJppZtPxlF
ZKBQubdEoXvv3RAjWUk6HUsXLylW0KNlG1cyhu/SQyVXdWnsfq0g5stsqp9C+OY2bcynVEu/lOU8
1ug/tn3eG1Hq3SdO8b2wXsP2bh00gmU2Sf1mjGsnpXnmxkCBtm0X/ybN25TjxN9qSu46FHi91j6S
HXG3FKmGnxHVttPVzK8HIondhDH15GBBre4cc3zUlHmz/m+ximdpmy+z/Vuxdz6IOt0LNNcMmi0i
QVrabnNOqVtsGhrf4rE0qIdO45pVFtmsE9ov4C4bM+7HHbjomuGVQ2BTThGGjoCHuB6mglFQSncG
+D+a6/4MZyA4iNl7Z7oVkyh1JD9PgxFmGnsqY/buJCLr1TKrAvDiiMQ0g5cxTUcYCBB2saxtZGGH
jc3VUnnmxTLmSzDWUH9S2BKklgnmbEXXdrgsOU8mcSRoM6caLCV/oSwRuJveSIE42rzUtTj9/fK/
/w2FnR7+/cesZI5ptO5P0vr4v7pHPS4DnArUkV47/tq6uYRBVpxqpEX7abAueVvtW9IuBqJ2s4t+
qOYmAWGeC5we2KX75LTU4r6Rog/7lGK6rfJ/i8z4wm9fcoEWpegWP/JL42TL7BFow3XFKzouIYoY
B/CcpF9p6ntbO1nzuqdd6jA/KUr9PvNSqDbGRs0UUWk9fgt0/OhMddClOhD+Nr9JvODXCSS+WDt7
9DhAoYZ9o8vnh3PsVwh/O+WOzRbZHybgwdsFCxqSZUmyg28UF4covG0B6XS3+IQ34KSmDGoo/1FT
eZfBbhG4+l7GfY3pIGu4M4iM2VaNp+MgWIJdPc7vEILHZy1BL8kgPSwrtljzzLDl/8eW31fZvsf4
vWGZhU7X4m0b6MG2NVHO6IhJ6UrNh9GTyGYD55nBIYkSXj9u1Th9ol+qozitA8Js7pB7si9BKxqJ
hgRXnlN7qyhv3WoejzNANsRTSTTqjO9YwBo8HHhqBpgpqD4dtyF1xcCREPf3qZ1rR2VpR2f10Zse
OZUILrkfgb8SBGVdBjKAssV3T/kMzYsJv0atczQKqJTY3E0BiZfZE5gogV0WT6Ibxcb4wPweYJ1h
/Mw+wE4v9wXmTzZxicNqtB5yRibg4ifdWDiy6cl0HcUSwOzNIqgk+rmZN6Xj/wjhs/kcylAVLAih
fOTgNqx3CDVRQyAUvubKf0gXey8t2HaEiQC6V85nH4hn6NIHFkNUbZaz9dWRWu0CTC7UiT3ZzbN4
NjLqhSzVvyenplwltfBRFuY9+pvTJOgJF256X2cZAWbhbcQ3T4o6CpAtpT53BgjVATa/J5BdM1Qg
SDb1lp/aUY/S5YHdxnBoDPVdje9JFf+4SntJrZlhv8gZgFSYW5NjUFlBGC/VRxXOi/5QJsFLBQaW
51IX2fU/syrY/ypmNj5upyL7cS3vpIMa6gOAonF8CwJe28OwBtdbb+PVc9S5FQlD06W1GZDUbKg2
srEuWGWPsA63suXPQxRgsvqoOhDViZN/1lp9x5OiyZdHLfduWJZs5mxtfbxPGwGcnmj7PHXPcTCc
Fxcb/Vgx0pEJUwdgK2jw8c2k3xg8P5tK340ghLca1tiNzLqoHchhHzLPZTUeiXalMybzawe+T4vV
Yx6ot0a6TJnGiPkPLXzwwD6GbJpMPTZOfzeilLC4t8jZCF4CG99u0EWcqGHQxA+AvK80UJL5CsMl
cgpNr8GvbPZc1LAi5iq5SvYqklEF3HDpf8QtDEdyb0x+bHwlG2ZTOPdMaljpdKR/Pyi2aESygMEa
e/pamWjYjmzYOg15Wu3eWtrTwjYcR0H9mbvls9sGF3C/j6yGeFtvqE/vltI5j7A5bZaaPfTVyl0D
VTxEF3a1PFo1scNEOqHy6871NESZY/2rCmqXYeghVfsEUU4stUEOoYRNqJVbWu5KoIJbXVjtxNKy
Z9fMciPTo6IJjoHhRkVv9NtgmMF3y+Tguws7TntkQ0AymJujAC4ckvgQ43PBOvWbch67ZfxoM/60
hkhYpwJ2Y+Xy0yt0b9s1SVjp2s9oAdpqSq4ozEb3tV98Nvt4/RMHm04gWJNI4CU5tbsKORS7geZu
Lpd7bjnmLor5rnT45If+I1M55+nKggGO2hfuVz3Vbmi1sw9jjXtpklmGR5GpVumlhABZ+zLv273T
CUqpAlOBSq/4/jnXDJQXs/8lChbECl8DEsGPTKC8TGN6SSLU1qAphKvikiALhAhGEhb7xi05Nqsp
CdFN4v0WAY21PpAYNt5lTKHazjJOKcuxlQVC7TbEe82ePmxktCeMfodmss81Y1OIWW1+AIjCaT5N
X9gI7mKF6dt7nL36eyDTc6P31Vs/sQzi7t5Ic8ABSfzxpsOaRpkFnWWR24Q4OekvO4PEL8TuxO9R
xaaL4LtzznJdS3dkuy6YoJ4DkyHpPLqHhHnbJpvQanKeLNx175ku39YPqZGqxn3P+mEl1MwAYxff
vCALig0yn9dgOKw9mvHi2caXYkWrMkx9NGTTBttHvfHLs1XBnjEm1Z6MGNLC+liRObv/vohfmQIO
O01vP5Pa+VnMr1xLfjm7/7nOJQ+YIBtzfsdVTYYfN3dZjFe/vCdsjbls0WmsSfHgkMfrJuav7jw4
E3oAKRNvG98Hi3fN2fGiidEedAiM26CGnlu0B83M76tuvrNNOEmWRBLBdKdlS8VOg7kXKpY8FCPJ
ZKYR9Vr15AttX3baP8L/SJgPWM4O7hU/Pe+fv5ljwsMRThHAML01S/ExB+k3O3VGBMGlE7iOPvHn
9lv3ZVwbDnvbubdzgBCHRoJCP6d6KSk+bbiwVJ4sYbUDWVtJOOmzDRwzvs0drpbKZquF4Qg3LLPo
iESelHl0C0giJoCvJycMNDBVnX7QCRDWLDJkiljf4+zj42l58ICrfizS6q7P0JKxfQCR6PP3+wZ6
EiCXy86Hs83OIzd2pkEieVYRnFVql8JyGEjeARokH4th5YQVTTxpa8T60lEDqn7eT2xKoHeC0BV+
EoE6fMpN/SQLeev04wPWjL0cXHoH4zRxjyQSr04A1OkwquppURzP3lj9Mkd4UVr+S8nzI1KTy8Se
/s0aAR8V72FGaeaWFnuSgiXQlEIUXHgyEIPDbepT0ZH0fI7njzl3PzK3fVOV/BhVB6x35g0qYuwk
qeUdchk/tEz50tz7KdM0j3o25syrPiyUJWC9m+epo30fyTRgqx4x9TmkRCfRcqC/Ubep1756sowG
jQ1Wzvg08PtT2fAdlj5Q431nhAxHHigYIfNrDxXZnkiBbFhRjQln6yDEFVJYwYjPoFWoI0/BIIjj
+tOu+z0lXhcCOrtvB6on3HZPDf1463h2mMXFs9Lqg0G8M7foeMBJNc/6A7FCLXVd8BVkrMu8AafL
clta/MSi7uMDVMdoVXN7KWK/HHCLuKt9gr80sbXtBkGEjY0mwqh0MDqFgsFgguLE8ReIMh4o/pdc
YixruPA6xkKkF+HmyKffbMifwVog2jLF3Vxln+wd7mEyn0jfesPWGDJlZHTkka/Ag47NtiIw2uVj
wnJOhg6KkJ+a5IadOKcYTnfUbTY5P/tg9tXGhC0mp/bZBE2zaYd5PyAI3DkLaXwsp9EJkBWLrdnu
gjcrTj/8pPp0DONOCequFJfzxFBoQZcOn3S/vpWGnB/npOtCPw6OEzDc3l4XEXPybAccnhShTRDv
Zcu/hkH32ULExcTthW07sTAWcuykeQapzM4GNR6fXNQx6WxQ7LWscI2EcgX3uTV6D8K1Tj0cTKqN
rYDtqqMNiKf+AjBo3Np++/h3F44LV7uZM/XXzdcewWUxdGcAX2HvGG9tUGp3EtFkqymedO7DkqbP
XR5A+WL/J8c1UgQsm81KDt1sD5ECs1zb1WXoLCwZZgd6p6zPcw4OjM6Odr+fkGVhNJ9W/rrefsjO
sdj/Qq7QndtlQmbSTdq7a09Is5z8MiWFjmnMmxn4t+Cyk2U+daD60UIav0sN95a+ydwuwhLnv5es
HpiKDEyxUBGljAhqtt3EuG37yUeF3/g22B5SGPN2ZatL8xYJaL3vVZed3dHIzmKMs3NbNfhaiZmw
pdaeqLm4eP6+/JtA4b7aUEjjBnNtZ9t3+cliyFhyDNbH0mz1Q+xkycXpHe2cuHw15lQiRiKOFJHa
3pknsip0nlPBGnlLwelwdzM1WUNwYI4lWJ08tCx/U7Ke25v1Fy9/vzQTn52PirPQHXIf6aLrnTDc
cEarvAbvikQ+dwpeIGijtlvYuq//zZQl2/+/L/9+j51bUKQcCjpqkK0+kYszwcEBaYke+u9FVNhV
NvGqBP/7dQZEVAfuUObEo/qr0iXtaaI6j6zGMYA4AtquwYvEl31VXjmecQM6qPjR/iDe/5vCJfEB
LlJ1n8cYjXzTv6GelJO9m03w7bMzkjdgEjExpVro9cm/yvtfsrPopxhyAblJ8axewA5v5aTzViEo
wxBtXy3JOmMYwGuWoNvHgeJW+jVBqfySevKSdqV57HqlnaWW7CwQlrdkTq1ov5mMNyLfL5Phoj9s
5cVb1L3o+8+Z1bzpD80J71L+mIoyas0Ub0JH5jxq5gythfyuBv1FtxENBv9QcUL2ZCmOpHLY6z0J
xt766Za69kTM/KZSOrYw+3uoh/Uqn6NFmvV7blV7pDce2GNhbv3e/7L8KUUd6TGUsit8/E3Uji0Q
Iwxagm3bbkrNhJ7EezGMRUclSBfvJTFjyrR3wqwmk8rrPJLqrW2bFH44g1KLBsHna07rzqzUxUkt
AbXQ35cEAa7AjBJyVVwd/v9bjPX3eeh7NoqCnLtz+dKDPom86SOJK3xknW8gXFGHfhDGTdOhYUgH
aYV/H3O8CPY9DQ9NqyHY1OPit7M2Oc4TG9/cRRwmYpQsFpKVjSPuq2QhfapmcswszEWoGGot74GH
tSdSXYtyP5Nr/VScpJWljyY8CFzSb84IWlukxVeSMGubJWm1PtoPrDFr61FwxnYlVCmhbo35zvpD
kckRNYOXB6eE8jJTMY1znl3xeIZpGcx7krznrVdD9Urxz00MiTeORTul1/nv4mcHK2vrQ+H5N3zk
0K65cVIh0OGYZR+ZEyzvgDr3hAsUfj5vCpzYjYccEf/TmVmZQrpDo6f0bOXDxZSObnxRycKt7w3y
tjF1rikf+N1oMlMzeIL/oekX1mFnGM2A4pfu1CXzRdI0H7XE3MwVW5RlcT2cpMmrVzTxq5qbN91k
kZX0c4+1SVuIJPFbhDD4JxPo+3vl75OysR6LHglbRQEAH9o9eLzbD3CVbwy9be+1eHoX+auCf39S
rRM8YEn7DjpRnEgd/WgEzSaCXjFOzYORMAtodZns0W7qJ4dpg+4ymK0mEYSOxqCPVayMCELEuGd1
d4yLb3zkBjzHp4NUsLY8W0cohieDQPnsdcrqh2JyP1aTNhCjtTubkL2X5pWSXNuCUHAiferHvRLu
tDEQlAfJ0aiKz4HefDe5OrbFfnXdC0fcZMSl8kiyxWFJ2BLGklauXbIPq5quCzzOm6FX/pEkSu6T
qvLOtmdUu2H+9lK7fR0yfTmCaw3LAu1Skfj9M72KeTZ9pCbM4PrngAMaXMPT7JsfcgVfIF7sr1XA
77bt5alaX9DlHU23iRkWQq7qUj1/QW92aRpMlwkIK8tX2olVM1DxWiosdUF2x8jnHnpLfA3cexv9
+HnScKWXqswiB4IHklhEznPvkkuR5DxqrPmTKJdpI4jc23c27kolpjffjXGac9WgwxegudblwOAz
8oWl99UtE6iYvaxS4xd69BtsJL5Dc/UtiaHOhSlCOJldf9AW9JiuQHJDsl72VFn2LRAS/0jTSnBF
vRG6ZX/1ufU1s+rBZzDdA+jvLsUwP7ZlEZwHOnbUtHDCCvOFPiTZEoqm9naQzw/4Q17bYgQqMjcO
z16XERZo9NCBaAY6ws+vASXSH6GAs/ItqPCmFi5dotdZT/GiPTQtm+JkLnoejyx94t6+6ClSgKAj
VYZ94reJ1JfrBC9lFkRjlqh3EpIv2OO6myk7EQ5pMfjU5LlF7S0rJ36INWM5d+Tjxsv41PsrLBxM
txJVfuZJsYGHDXnXhb8w6W13b7j0DI607VCrM3a3pDK/NLoZLkIHqVguVKckR27pP5jSLCj9KBuz
W8QAG9+0rEvZrBKiND0Ncryi4voZulxeGh93nFbPxUYnJguD7OhXeejXPvwcu6txA8/aY1Yvd7HH
vTUb6ZXe2oCfAycVeqQMOUubDXnD2dFebRJ+K72L3nFLNMRZb9uG61yN7pczuxAbcVha00ycG5bj
e78baZt6XOky/tAEDLYlQUxZkBRGK8GIIA3Qg7QMM7V59c1XyDzRGrBfb8bLnFskiIB+qE293Qci
OLClL15M1/vIJY3ylLk3it0lP/PAym20C8Cp33kCB2Tsvug2ktBBjhilyWveSMhHxAeckNQVT+2S
n3GbM6HwPNI2+XgO9If6nk3HwumPu6NwjovfxC+163LGJgh/7V64r83AkhxodbNFI4vpYSimq50l
MqQBzncaYrCNHWuv88CECj0z2zFC58q+zLAoI9NP+efsxGAjSxPDZULMVVdDHIF2wjRLS3UXNO6l
SrFvaqZn4rGazIsv8fL3PtYVP8Uv3zuJvRES5b3ms9BxPFb3MFILGLArFaf8zhxPP5uObUVSDd8g
wLJb2U/ZrcNAJCWxN2+T+RaFoxt5tJYRY5FTxW2OvNzymAZMrEAAVKxs4jBfSKGt9Jui0ZJT4iTB
RhhNdSgc8h0FoItR6/2Li2RxM9aqCoVeXTr8MYyvrTU/KA9Cb53cSfRDpOxSGlsKomvmDGE3KuNe
1XuNrOjd34uczTtdJ4tIR3FNTGLBU2Xnfw1iMF7dpKZR8sGKOMNXl8+ncmFV2Hd9Gs71De6I5rgY
g/tN7O5NDOIce0R1+ft8TXiuO4z6G+oAm3mtYs7lQeyamZjvuMi5lZwXRD3PMnl3PD8NKzwd2yrX
XiuYlAQmZ/sMOj+iVQFYLyZjERlbsaMGscA3xp9t95QAqTkgOuYfBc9n1xr2r84cBz58W+4Q4Vrz
h5isCKPfTTc66cVsZ6JuBsFtqNeHYQFfJgeUn11ZUDeKYNc6LF7RAmso+OqDXZhQtQQLFMkwQFmm
94j95ZFYQ6hAjiLWz8tzHrx4NwZzfK2Nxnz2GJbjD7EVNCLAtxwjdmBz7tkaKD+nxmU8WeKKAAp1
oSyckz6g3YQ8Z4aq1Y3ISYUFuLEHpugwYdJK5QIFnFHi1uqpiDGLS0s5b4RTPxCx50S5qonShOd/
yCSb0RzDR+64/9hhDqHM/J0LiULAON9ZNP8zNtyd12TyoCNSrYP60SwxoQy56z4N3LnM8FGWVsYc
Zgs7qGBAQDdZy16jImCFa9wFkNNOWqH28/rxmXkHh2CY2QXS2Q7uJoNY8o9t0WMNyytZ/tlsWsI2
yInv4h/EAD29FnE/E4WE6go3t3WyQbhtuQO7U1EPQJt5GBB7TOKOPn6oInsYe7+D5yCry9JjNSN9
tcHRoqEL7WDjApbUIyt+7fNhwplGh5nPwb0+x0e21+0mRkpwsGOdRZ0y5MFHIIu5HC0roBNsLxiS
yMdgMFasf5RCjz/53omNYLfvfPPcD75AblpBVJ5yvD3IPGJlo/iWkkYZO3nex8l1WtaI0JwECuEz
6GA6cQgw82ccNqgu2uSdVG/WgebGDOYZvhaDd69npO11AWCiXBxT5mpU1/rBYNi6MwF6cNUUCJwA
Q+3gZ0uCJPvpyM5aeyhsSD0aKIrO+GyELn5NU7wXcfuK4Ft7VK39lCIU+7FUFVU2COqKcf6NrYqv
IM7dl0LHuO9U83Bb5hlIKN60Df5xY28w07nCgqVY75rs2y0fkrYYfsYF575az+SuC64aMU+RaqV/
1nPhRpIR1Zbv/uWmlZdgjTPBzY69fMIrvjR5eizq/B63WGQNnndv9f67y5AJeyUpmhNDgHuHvXBe
zvFOUj2dKSGcG5BSCgY4W9K2Vfa95d7nHErvqq0LNs1MKKleWUgENkpbqsfRCAQbWUS1OfmyI29+
NCo+BapA+95h6cseqSP4qDZ/XJZ/sP0RXtA5W9teoOIxjeXUaOnrMoIOa2QfHLq++q6YkMOXICqm
tapkmwFz3qKlmCiiBrgUKnbedIPzJgnIZ9K8Zj5LX/ySO0TivAdOzWf7xy7KvE/9PtLxdkXdDLn1
79QVE2m/vvHr5j1PH//EkOIdJU+BkTxDxdITRpikEAPM+rVK0OYIrGWbuq3Ao8/qXs61dzKs1ItY
ThrUYdM1x5K0+3sgu41+53cOGbwKGsUICxF+PTVOBlU0FM3PUkpt10DHWlHqYz+Np0XHkSPa4Y6Q
dZPsHw6LdMlfaIhAMAfYrkDBbqGAkJO59E+mgPiHWo5pToFIh7EBilcH6a85kXPItABD6xgxNsP8
Wmco72xkWXrsGUdHty60VP5LHHwUA00FtW16RKnPmIxrpev6nK0ox0QWlNkevE59k159xaoOm448
NsFz51TxkSmCInqtMa5x6mTneZX2G4bZ3PT/KgUAI86DreMQd4ZdAmCQo566ivRCQ2vkcwNt2oe6
jAwWzbDmTzbTKqO+T7YVhlHk85xKdrB3C+Xdx81ypxEQ/tCgJsnlUD5m8+iz/UyvWSD7G9BFz/U0
Ars0hyu7K1j4MVKZpNCWPS6wV7/Q6nveGcJFVlQk6VMbzyOvJjFZT7BOOA6d44aTf0QD3uDTE9i+
eqRFMe689R0lJcd1bo2EBGhO7fziG+yhelesswrXfnRVt1q6sn1u4GcQTjBthzR2T0VTxNAaXO1o
MqfcjBN8NdUl77M2x1iup/OcWmtInP1YYPpEaJQaxwTo8GLPQxgIs3tvnWsMi+iBpC9cQpP89lSd
nLua5ozhQNpyLgvTRJ3gS3EwahWZpU4hORRfssjjc5ylTHByCue6QnbYIfvbwn2DXjNUCk+o/tvm
un4tegKaR7x0tuZfqmbmM8H3C0OiwvzbXJeh/cl7rgg8HNVPLRJmlCJF1TpbXOwMR6piQX6uGwjX
8TqSbLacdOIH9qYuWfU0tySbE7gNnyk08+mQM5yEvPnYNOzVEk9mkLYRETiGuPrmqjHvK8z+bOqx
J7PV6orb2jJ+h3Zxw9gaxx2LDxwmNfeRmNBzjemkk06u/2AXHG6mQD0olGdxJ+LIquZDThDbKq9i
6uxN3kFHDLxxpSEfeh89cmO09XZJFrFtTRpIghchXuJaZR/WUW7mwOA1+Fx0uicy07IrBLBHodt+
aBcoMZcRHMwa7g0rct/1NuQxIlDTmLWjwiMBFQiyNunr+m4e3HJLZ0ds8MK8vvKymkfEhsyN/I41
A55TxOlonrNzw5lKiuxD0QoDurOHuqJpuVOW7qdkKLezLaMPCbIaAdEDuy+KsDVJcyXNcdMnRCO5
7MxatIToUreprnCp86Bt+uZgEcszWvhccGaBWBnMr2CaBErJ5cUi+DHqAqaEhNwYBJch+Q+U7exY
D6L1Tk3If/UHkRfccrF2dBtizqrOYW7l7YVx7OEuEV0iwkRDetwsl6Fa7Iexk9FcpPT+3ryDzZde
Eid+7ElJOAZDeTsVUEzVgvG/6X3QysvqeMBhvhkInLtbREJ0pMggfg3IvCjMto2f/sbxkKDxZXFz
67q2sRPawDas0C9MDsyw9w13Y2fTSYyDiAg0WTaz65uRYVn+thQFDjSNOYjtG8zFpipK5QfdTBsG
00Gp+aIEPtRKMppqEfbTAFSUCadp7eM4tlUXlxcoa3rYo4A0hs7AS2h9tJPWkN/EZ2kB9D3aRv3P
dprxBm/2cFOIxtqy5sLTptsjcX2ZukxFdmtNcj78/Spo9jXCt3Ps0fDDjMPlxECL+F8iFNrT1HdH
teQ+nxae9KCL56gvWrl+axx6bmxsEtCBu1nYTFiDFF4p6NZL5Wf3JgCqyPYX1u/gUG8tcmR3aTLL
FWB/l5r+KyE24MnN4Ba7kri44NSYKRl2aLo23Vdb3pjpP8XN8tAr+xG9zh3pUM8A1/LbBnxZ3Ofr
xORFVEvxVBdaeq/VU+iu8Toi7R6Xkvy+cT1Ni/RczH+Wwhwkmkt/O81B2NWBfbVHdfYlWu45X45t
DVogZqV8AIxLI5JmodVxZBa4sLRe4ktR7UejBd7ZlV4Pg9azefoF5LnlHn711jjmhRijxUhBC+vl
brH84lAQprYZei2cZ7oT03C/pM7sGw9XHlkc0NuY9WNUWmg8A3e2zu5s3BT65J+t4VKnBhwwpDRp
huHcSHVEaC5NeZniBxw7utBiRmYm5A/7T5DBTeeFxph1uC0ttp6xEwUw8vG9gp1jUykIjz2b9P9j
C5pCCAzfmfKNh1RjwcynSYyBiPD2gwSV17JU+yIGnw/SprJqsXfXkNzaQy3UG1D8hnK+VBqbOqFc
EU2OuPatMiLTDeJw4FGMDlQ/ZuSLDhnkz7nPl13ul1evWcJ0xPrn5PFnuujdrSUHKAclaawj/Vie
JTeZ1bwlTCv4ewmrGa1cwVw18aWCs8ocsjGLxegg8HPC1pAu73W70W80j7XIosOVZdVD7GDTp2UE
CQpKfKzmM106cTjEIe+Cka0u+PQ6LGvvwt5Z32sFdmmvnvBRoVN+KHUcn1Os2CaBFoOYyDIZUBl4
5X9pa+ytqm/PlksBVjiutrMDCqHGt0Bi4ZYLe3aim8bqySJyfGJmS31vaFhx07hLSBvDcl9mqwib
BuXczOBYx9Y5SYVyj6jNCHVejgDJxTkvh6MEinVps3G+LFR/7LbWBbyJetmsXDLe/SricLPf8msm
hzrUbBqtqg9sAKjUlc1MM5syLUIuxcag5l0/zUxCioaYkTkP6KPRklJb4QXsDIyaHYTJrcGxtKMj
fhaFVm4haAVRlj9Pft/ddQaYeycBETwOLM6hdzMcZeAhCyLCURG6Pb5ztNM7OVlIyOuyCxfHUziF
a32/zARlxvYXeDx2sTh0fIP1SuWwttar6lL3PO1SaVjHAQEyyqGsfBh0+bIY/Xtp0fSwHfHz6jTl
7rHzVfweKMdn4SCz24BQq0Akxp2JEgzRnWN/uBU+Y6/h/wCfUrEGmq0VMH2Xsoi4s1H1+5knH0w/
huhZtVlY23PPYWP0y9lbX4qszY+O6WP67t4LDvGDvxT6LQzL5ZacrJW1Fu8zVFKCWBYOAyINeZBn
Wnpxq+p5xL8HUpToKSuwyvPoPLBVBNO7vrAPsf/7FTvRBP3CyqpQukdMKhUjKqgY7oE/HHyPMy8l
w4lBOFrltPUIxSjbh6BK+Jf14ldPxnTXMGIFaAEINiXHYmuR2rX7i5PA2Lxja9s86YIVSlP+VuTA
QdaVPm6YisuM+pEbqAW4BYcVPRRJ2JmkTp3kdAyKzrgnWn3z90fFVcTYtzxz7n+4Wfsl54zcSmlQ
ksZkeTlbxyRychy8DHao1e7p1ndjrHUnshvJ4u38ZO8YyyuIlORSLfVtxbjxsHSYMYz1xUP6vGPz
1Gy71MnPfy+eHnyrNtHZbcSKOEN065J3KPHH6cSPcaznhVApirq0QjVQiFeRxeAetWwP1InM7ynz
wJqwB1M2rSdhq8Eir8V8508BO56YGVPcgbBIBnxpiJzPZYb/zHC7vTs0n7mef6AKYfbBMG8k5nw3
NTHJpsrfLS6Tz4wdVlq37ZagZLbiDpGtloy0BcAL7Og8w7vZJhq2XZQPm7WIc237XwpyU5Ukiyty
SnQftaatMKa3KJ10F8/u1DvM73j8QNK3MED2SrWRY4dqGb7yTmJfavZtgl/UGaoXhu+oRhpkABW8
8o0MUFDpC0Id7RKXHhgM8IFbkezFBCaF3uJgGh4rx8Q9dSlFPiE4m6TRv8qY7ixXhGx55GgZw8VL
EYEKfDBE5DDjRiEZT96HtCHYOZqGz/RdK/RqP+hu1Fq+5BmCqC2zgobr37wV2XjTxRak4PLFtkip
X0z13vq4Y4WNvxuZCkVsTnyl133OPjL3omSOwN+kEvu9RTu+QfMmNktgPEo0MlBcvVM/G+9cRU7I
j7d3Cv8n64iNydz2Ix4R7/IcgCstzkh8RFjaX06SPROVM4XesXEZmlcjH0jqPtmKTOfKBs4UOy7F
R3xoGu8jDmxcyiJ90jz9ibkTFukOekaCEmVovasGn5NTPMbbMwGyvlsQGdGugD1Z9Z9OmDLTQKJ0
W6/mot6TsCZa4l2losLkEZeVAIPs/7B3HsuxK1mW/ZceN9IgHIBjGloyqIPkBEYJrZUDX18LzGy7
r15XllnNa0KLSxk3AnD3c87ea3eSIiZnoKuFhyjCUAYwalkhzJe+jV4JRoYvmTtmwXBsw9sEvGrn
XUcPA1OAjXjROZw6lXYfQ0O/F9S1y0lgYwmmBGyQ++xNGmCI6Bm5+rQQo7gFZHaLhWQL7ObFG/Nj
kyCN1dP2qSrdN5D0y6rV5FK6DKotAj+jDv2tgRWywb0bRxidQZAwpsNxjLL63dA6loFpWA1JNSGC
wT8fGXeBXqPkAV6lpI7i0AvXsfmFYQw1YAQJiEnEifXpkqY+l4Q+LHMjqZeOaLdCmE91xikzP05m
JLDnWezwM8A9qLfVWN6RrMLBPSv3WoeSCh7BYoIZDPKnhRlG59lsUNhzznnMnR3EjXdlKPw6LZ1q
Wb12hYGqCBG81Q3+uqjRq+lm+thq/tVJy6vpR691Ht8TcanzMxpTyQAUQMtENbbTVQqMgroE0IH2
MqTmz6xGMdJPwpv1zTC4yzIOziQU57sWSbqlSKytmmBNyPPZdJKCPCk8eEPwmSbWe5NhDkqC+KS1
8U0+OA8YYlGkZMMV0cyOgfFzH4wPCXxaiedfJpyn3NKlpKrgesjwSSpgIkON0c+cZ6cOVKH4VbUy
XjUN/mRF2Ukwk75Qs7OOYvvatARdxYVxqBL5lCGDICp5AauyWXLacZchgnfi/KpXpuf3daG2SeJh
JpSI8gLXJiyAg6yY5elECi4bgEgMsNGYVj91WbyP3rB1KiqC0dCvLh0WtGX61O6gSvm7gGUxDdGO
hITPtRNspAwyj/B+3DamgWeA4u8UOijFmCCKm5NFaKdtg6oJhLzF5hYsjQwmdgs3xQ/rAE1L8pTU
jVzWIdOTKW1Oo02V41mmjsT3kscmIXUM7pPI3MkY/FkRIK5DoiHWXoCfJMJohJiwfGsdtasaU62K
tL5kAOG8ImLuQoNs7d8HTjvusjJ6zGE7UfmjJPSqkTcClhJ2PJuOupuAbHDrgYgmG71DRt953drF
uxvadNKIDn0uXZe5RQznarIp/tw7mSEqTTuszxkgEypKqjM7Xuclyr/AZBXVxu9BERPidBtIeP0q
85psK6ts1UfI7nrJ0JomAedSb62K2L3DkrtWrUkMRJ+kJ+HPWLqpeGxSdgkVfjejpg6iYePXQ7yB
+Gqx0vNiBF7LfzS9BH6NbaVnbSaGYIMQdl1m2YNpyequ0SN6IXW7liFDcy1/b+1bvdCGKxFMx9Sm
34jd8LuDPRcPdCo6az5SfPcVd0IFBtYKClZgdCwNQ2GgnxUr7rYxqmqhVw6qSYukr8B8TA3vHloY
bwitQdBp9snXG7kxyjFd8cIoGMNktu9/55WGYTzHTYiJjhk2AwPTADnqtAZpG77xDdSdKXQxziPh
Ba3XSVKOJ4+DjnZ6qOVTad/KUrzSrvPX2cRrGRAsW0wEFRhjclEuluRRwx8/GTCnYxqJlK3NxBWf
5Ah5dJZYQ9wgYa46pRbsFJ9JxftEv+wmyZOKQj+PwRmve0JLV/QjnnSPA36c+c8F2R4IK+s76Zv3
OGcQdzvwWOzhwjjyNanTEU48aLAq+OoDGo5y5GIlzTuruu/JW9QVRCatIRTSZgpKsES51EMU1mWf
fSBF4qZQxl1MiEvRl/tgwuFEu0wcmvnD76MJxQ+OTu01Fq69dmdHYzzbLTnz1oeiShCy/T4EBMjD
P1/6fSR/XZC/HziFqXLWdcRwP/0Z/vn7KB+Mfz36/dzf/vlffcufz/1+MxqL/PDnx/72OdJ/YOhM
ubG0Jx9Pwyxe+/MhCsy//vP3C7+fS/7zF/58HwFvs2N4/jXZ78M/X/rvf+3f/vzffux/+Gt/n95f
fubPE49dO/zX8/vzF//5yb/9yT8/8+c/+2+/5Z+/4fcb/+33/O3//+e3/n5BRnazTsPmC3vat/KU
vx7taD0gCd3VmWIamMF/JwVkGVv1VaZ1senGsV62pmMSPrn+vcR+P9g1cIJpbviP2Rc9MbVrs2ZH
tPxwaNN3bq8CeyaoFTPx1MHv8B5XBhn0ynpOqVAPeRNam6HT7iFyfJdyCjdNwSGpm+gaKebhy6hB
hujVOYufB8cvKovDnw9RShDrJEMMB3qyLdFs7RraM5x2C4S3kE86L92mVrqROvQW8Ick9obuTW0m
D5qyxo1N3HYGjdDZdnUttumLEq7Y2aG+Cnsz3aLdP/dRVx2GIbnzcKOD4EBlJ2Ybu55n+S7KAAUo
44UtINvksYbkswkAWP6udc7cTAUBUmcMNDBiHgTWoz19IApX3Oza/MEO/Y4hpZPRofXbgz/dBVpo
AXJDn6e//d48k23/6waF00TPRdfwLdXApTgq4H2cZiskyg5Csn4fWgYUAxsXtOzaDyKKsQi7OqrB
0GMbis2eLCNsjiNpRYzznxkH0+xMkF2AY/FKSixJCjxYyQCoNjAX9RpZLRKnJN74uV0vIrpXpbEO
K+15whiypFl/23Wwt9oSd0Qfb+Ha8O512Uxl4igLnIUtsT9lxnAIWXWpDwhf0ab4vUJZM1chp4ha
bm1oCUT089B13bZP2wxjzz7R/Z1PtNGijSZxGo5OGWEJ8QLqo+w4AFw9JPPRzwW5skIFzNiEmGyH
PTjPkKoCCmN8GqrHNivQDmrmsCSS4my8+n3wbuNDRp4vP92AcHtRNtA/uYJL35ar0iQ3Pcr7Cxdj
vxLgcpN6sE/C6J4DNZs86VPvpaV+FG4qXpwfiUiZMWJ88O2Y4kELP9JePBkqfqPl+4aPhaKbSUMy
tDTjoYkuRr1ixYU7w4AhWgYtiqHGMG4tsksMJ9qVen/vGON1ctRXqBfXGKxn3LO5zscSEKHPFZRu
M512mZCIOvP+mmTxKU7ym2KqHum7WycgBueg61eorghXNZnu63GOSglNMQAZICM0ruJ9c0zzIFw7
uFWXORk9se0x4MztT3MAztVLSmMquKObb1B1jeABFLMpe5CHgTx32EnEZlrSu/EBZS6qgtIrNq+O
5qerBEnIUrMUGu7+jsICq4pZ7vXEfBo0A6VKk9/a+CKr0P32aT4mZTouSvxR62gYdlMMHRa5JfiW
zH6oyXPYliaryqCtUye7qwfOrn2H14kR/A63G25Ov11rtfWuAdej43bvxPXFGPrwIf4mSOdqajFu
wL55kALUqZ+gpcG0lnAE6OWTPZL7DU7ku7CgXFVPiHkOiW5cC5PzL66Td3CsJCBU/Wusc3s7CD7B
PSBK9zADEgODGB/ylwsiiS7TTcyxZZ4POWsHbMVSl8Hz2Jr6utHDbWOjjAVJ5HB6DDdm0zBES3nC
gS8ONHJOSVt8WZw2Qjq8tliZnEXwzBxa3aZL2bE4Y3zd2mRQmthUJ2jzy4iwuKKPALgFt07SApoZ
j0H5mbEAkT43lkeGa4dMoXIPInVDbvBsDwINTB9jJWoV0iRXEQ0Ti+QFMGHjdI5LTtQuqKJS8UwC
q1imuECgoiSvI2/JMkVuIQ39xii9U1lnm4Ksk9GjQuGmCLam1qD5TC6NMzpLapwbz841IAo9YaKI
7pjQDIxd+g9dinRv9O41GcO7MHx3nOhCA2bRzBYtKMgDCT8GEbyRo/ZFJ/Z+ZN4R3Ezq7iQvaU7a
QFiLpWrKC6etg4d/m1I7f6pG9abg4KLrFocEET5kLSILjegaaP5StDSA9aa5aet4XejtZx0yOWm5
QDj1AZJujBTajGxP1qiuTZU5h9YDZ8KMNwWYSOcVfBGWzcx8nyY/32WoAxfm7P4WqfGt51CzOW9P
d0XmvU7zcbenlF8RQ3TyQhQcKRBWXZ5q88sX3rUEZXcx9fKcIB5Z6KGx9UiL4y1Pl9hPdrBQk/00
hs9tBDBLla/SxnU1kMvFzpFtJjt5Q9eoAfoZz6zYWceBFVPSsfOs12iapiWo26Z/LQOCCNnGkSAF
n50JYo7q6tpFDoKQbd8SayCgaC8kya5RfjMmSIjB9LEpils3bN+buZ9ej9kno5QPWVg/ulNi3537
l2HiHjBA7sLcuVb9+Ow19smZldVlg3GgMMvPaSIAp8YsgEdhZxR5t+nHChJHaixSZ14uCTNmzUEH
GJCQazhuhv9hWiOAoMir8jtFoAI682NmW1fHR6hniIpJfnU1ipaMCb0CaeP7R1s+d7F4tEYRAh3s
7m2GscCznS9PzLBgDLzekFC9GPE7eNFsx0SPmb9+Js9opSoU2cYkLPyPHA7K4IAc5JQ03Exsm3dR
7R13TV/md6GkxmoVHeN+YnqTpySZTPEFB26AmcE9WH1w08pkG3TRqi2Z6tceWFRnvGR6SBhEJSJk
PD9JGOLz4pJTuQ9BYQ4qok1WZT4AJDtPZ5nVfWC3JvA4yhKzDg8VOmGs1em2bnywrB1UR8z1MCMH
l1xt97sICYQwsaqMUT1um+qziSiO2CxvCummeIDDTZipJwz44FZTEB2x/9MpYe8YT+6qOjqKXv5A
lZW7zuj3tR9uRuZBzIt+u9FWtviNq/rfgNl/FzBrGvpfAr3+v4jZh+/8O3hP/5ox+/sT/0yZ1QiT
tWxbyrnRYbkWyvr/FzOrGe4/bAuQq5TS9SxP2ATA/itn1nD+4WCMNrm+PYydukU47b9iZg3zH5bu
mq5nS8clW80z/8//IGX2b9FjtmsB7LUJuZUmGlaa1/yh8vP9PsoDMmmN/0vtP5Gopt0RMV3eGEb0
pCotW9M+YcrpmBwR+8GCqCR2rWCSkhjYrStj1h3EtnHCwgqkKj0DblOWEEfEnBGNWNfY/OUV/S/y
5Bit/OcwXJ6ny+sD2MTl5XDpQ81f/8vz1ODIJPjETuQJnCOzuW39SG2SKn6dtFE7d+ylEAmAgKLN
KAks4QEqVUme+kMHTgyFrKTBEFiPRlc7Oxg2X2nnBGAKaWuK7ClqQUab4KUpmNZaU8ilWckfp05v
YZfYYKtHeRAh5kFlxy/xiM85TppHkbavGbUK8h9jPUSgtE0k6EOQbCPhaguNgTBab2PpTblY+7DA
NvmT1+PuZQx4gdM/bosJVCad0E075MgTQYwQo8tqy/HAMrAmR4ITmjmRqtmjytkNvnwo/FsiXNqj
Lot9Yqc8G+IdhY45LyfRfUDWOBNbAxHt0c+y4HUD/M+uBGffmqesZqPC+JivgeiaKwLv70Irv7NA
8u+AVn6ljmLnjMZ0Hc3aZg3uCUoBGi2dk50NBQRU85FKDiXHSLQPECTvptEOtq0TbS2B0VMWXk18
h+EcDf2nBgkaFwHH2ATzWOKu+5LdwyeHdNGbQbLxTXUJiePduo2uDr8fnHCCUa95yEWQwTeTV279
FgNi43vuTRt6L4lrHxJSKJG7QJnIoNzi21hEGfbVSAM3NI1MVgamP0XgvERuF84XyWeldWt9CPF7
i2RTIO/HJAfSpWxIpacTmwl6ymheFoJwbxg11Vflk7xKzGLMDL0mwogEVRKhOEj+jNH0ZtHrR40f
NYAODCIUBubpXPfhB3ouay2mjkwDiW4jvTXIwlzEqJmrKHqN2u6HKuo7EN3Wm/wXbUJWl7rujVYz
R0A8eNnrqtkhKHEQDo0fUeudhlwTdLDFUg72W5Exe64iYvpGievJkCdlFt2mGbxbuojbzB+3rRnV
h9kF66XnvirkTveBwpkFJoA47haTbW7xj+A/zd0MGkNBYYs8cjnVYX3TFt3W7YalAdmRjLACzZ8Q
zyEiGD0KHkOyYJe+GX+gBVr5OVqOLG83SnU7/Amo4bz6aprBui567Vh6rAN1foVPY9h1vs/JMBBm
7SG6R2hih4h0ihSePvU85e4wI1DrvRkd2n6qcGfDTCpK7x0hv7aqteGB9WATjTF5egnqBbu7VgMT
5zyZ5Nadgp0IHMTwRviSmNCNRvDO04ilM4tvhJbf1O7wXSCqNAMMQqXRGAenvT/PF4FBZtKYoONN
SKlMx+rDxQeZjUwXy47pMhYdfBpW9YNHYMMkaFwzeV4waaEWH8sNeZCEcWNRk4F58PL4PJJBQd2S
fsP+WyYoHs+W+6EDpA8M4015+kfW4heJxxSxu4douG/xvWojecBN0h/M9AOmLzRBQexC14NBzW+Y
cd/bT5GVM8AjEcXpmBUYzEMMdbWr6LFN+k8b2UAXolzwgacIT0dNMB6wpVZr3euPELmw8urqNNjN
U+sAsMO98koTA/I7POgUSMHIpGWR99xjvqr3TsSvSebxHFUInnOdmXOLM7DLKxxbzgk99YgJZ57d
7DSf5aHvpmFTC++hqsR3bzNe7hPclQ3Br9QI5p4+yKKKKUfGasBZboYHNiIsLanzFaZ3HOvA5uC2
yks32NY9irwkYCgE9VOiGmOImeSvApHk0BPJaCJkKZgsODqNeTcWoHzKdut1nrtMnS5budnGG63k
ggroVFTentCVxdT2a0nw9W7wOM0rtqbGBdYgfQ6MlBMlEuetyV6LRm6fpqCP3UQWq1Cr8Ow3wEaY
QqNNLJeD7wtuB/eai4TgSfpI7gRqufC4zYW979gJwln25qzDAvAGw92D8ikr1R7BiYafkRijLNNf
BEgdmaPSaohOcLQ303O6WxJIwCd47r6aMynMjpbLjGpYp9L47oYY3924EQmMGkJAMyJwEM7lusLy
Yqefpq2XG6o6vPG3URObLMH5uy3s+FDoANREU+3merqIhkuZsTZNyW4cUDVFGcqyKUyW0/hOwhxJ
Lh7TG8nvxW1PFjgPRrigwXeWx1s/x52NAR82h5nuS3SNXNNnWtPgqnQadTWuhIoxqOei+PMFfXNC
WcAM0nPx7n0Kzjh5SCVUBCeyKk7bzXZSAi7eqLh9KD4jQheWgN44Zw/jLUeJk4KRykLhdxswB2c/
sKxtDx3+4JpPHu3JI/ZtFCoJSXQdsdUIl/JtOoElp29UOUGMIrOOkTOYq2gtYzDzDHzdPToKhs42
+2AIVt4xmnbZeT4qoDlC0c4bCq4AZxoGKiS+kw9ckk1jIcmZaRDXDaCxb8uWSF+EDqSSBOqhL5Hy
xGO8jf263yQBtAm/aZoLSu5iTUrMl2+xX1quBHjp+U9WrnaINI1CE1vSlQVye9p5tKOg6xHnYE8q
WcXNZK9CLzUvyFG4ebM3r+pvXTe8EmM6kO2RX7vBU+sSok/d0oHXpV3SKSDfI6FjhmoBU1QxzQIb
ob2MbuEtItOl9xCx2NncOHqKXmOKbVZoSX9hgObhaPHzVFTPSSxuBUTPXWIOeG8qdQ8HPt3Jwg6X
5kBsqRMx2kzciLlvHzE+77KPugIgzLUJglkgM2+nfoPH5htPJ6HrjXmkQqXa8sNtpOX2iVSGmwGB
L0Zmk9wgq1m4unU/srPfT1UVgLivBsyH1h4bvdglUu5qYWBwam85xTV3vx/iwu7XHVosAEEX9DOA
ipHJrgKn+pIz0z7tbit5sr3hoxXuFsM6Itn5CXU7P0cO7iN8+L0nycRFtFOPnEZasZ/A6Ll9vYXu
tJWt+qh9v+Eui7DL/Yy5t7OplWN1sggEWAw45sAq40zcFp4sjtSYY6z9eLavDpCl0HZOj4xi3ukN
XxyFCxYGOZgoWp5CZxQ4mi+1LjlOQETN9Ipgjpquq1lxS43SehDm1rUJHTci/yHWw4RlYI4fNThM
LmJVdWsf4ubCZHRG9Hh0CzCtVimgJJREooWqqvRDYIU3AQAwClN5CIzwPE38sOPa9ipxw9s4VRVu
A2bFejG5a9PMLinZ4RbQBWBL6l1TGRbCLqW9Z90RpgnYIht2WRHhJeiaF/yhoZQ/Lgnuh7j7LjII
UrrNFTB5KaIcnB4rMGCPzkEW6mI71dWK3OcWM9DAfYdO1wE54p+Qg6KAtxqPFMPkZMKkyJ2JgmNo
fvA09KDQh7zf9ZJN1ZicgBmo84UP9zAV2rmQCTxsAcVpwHTKyCK4Bb+Dlsti6bHH+s7qmocoIoRI
ovUD6Ozt9FpqiIgInM+GYRUYKJ3aAW2GA85+U7QeHY3mWIVqPJm1/GiRk25ijRhRsrdwQfmifCjL
BGEMvpkA/3AeBh+SZNUyRuoJ3Y4sxDI+RPza5RgxZe0BQ91W50p3QjLXwaAAolqnOG6WUeC9Y2qi
Ty/eqNTNs9RREAzA89a9N2FVxT1R9Roz4SplQ0P6ttcjzGeI3W98LXfYp3OPlCc4P1PEMwqF7h8y
Pyx2YQSUq/NQBvV07+MhlauId6VwxNmK4getwzOYN/LV0D30pRMQF2lvi3IEt5HSVNRDYkBSszVh
ovstvHg88+VnoZTYFZEcNxK2bhnBf0nynBcIAkhaHsKRn7QaJh++6XMIC6a95aNUD5scY1w6vPdh
ogHDnlFP6pNFX+DMQl6r+mBt+f2LqlCc/37atfWvkFDUZZlcEP/gVGGKs0O69RHnzQZFdPaY++on
ADcJ8WCPX79BqHMoGOiQFYWgcYpd4qDiQlvpjdeubQGVC2NhV0LBhbhwp82iKfwcxbrFDY6vmZot
rzakdtI6HjBR+SGBBPEQwKTuPBhnUfJptF63SJboqMD9O+mhrGyJiYcXlomvhdJ+3ZuAdmIoQQyA
PZfbEo381DhoEvYihLxv5vCky7o7Roim0G5F37XHYE1yGNc8X66cNN72OgT7usc/Sh26FA7vg8ay
2Nsj34S5zD4aDtMr4tPjunlzHS06yjJczyLBdUp/0o6Nt7TkuygSDv0EbKXDwriPfffJyPDJ9WTW
bMkZI/99eKo57xmNv2+0oGIm3jWAefRNW+oXFTfjmewcLSyrVQn4fTkyj4lCtFK85TtQYs95KFnN
oB8o/czE+EZHonXGDpU9hbmiToA2sm8aLCIicp4zBET4uBada8Zc1sUrnKrsplZzPAQCHpg1wPAD
pL1a0sYPY/jTqHPohGgsRXPRNX2BdA1DFEE6xCC8SYBnW2uUp7KnFezFzqrMyb3AYdKH+WPJDbdU
AGvo1GXYGxxmfmyAycFJsdtnYz7dBjB1Zt7VJ1HVc95pdDWj6THX3pOK03iGaqaMBnJXQu3OAVQW
MO9Yh66Mz3Wm8WxDDmlZZIhVKkDvybgo1jXusqVT/bQlBGPbTZ/ExCFXdcCIwIKd25J2stGEiFh3
ZZqjSzCsmoGVTJYQlHH4WJ2/BCVkbTEh5jIaX2DO3msiv7gaeMawIa/Zns34jQ1DxiK/wEVpxymI
/3VsPhWtv0H/O9J2gf0d4HQkMppYG8x0S6en7GeRG9fBE6uquqvhPqAZ6rt12TyIuH+Dew/Bh1iD
xoh/zIEnogEyDnqY1PI1InF4LBFDULKczJFgAfxsG26Z105x+aQJbm00HthsdZPp6BggqbIZ3dto
slnyC+CtBfovrLr2jn46IhTIRwkwbKO4KoaI27DML4UZWHhL/fFsmiYC7GHF5dagUdHeMFsRsRRB
mDXluPVITeAapuiPR1AVAFB3spX9eiT9RnjJyLuktStvNKvNRBBDASCCvkf7maN85ZL41gDLWxNL
62ABonSaeO3r/Gmf/WNT2/NUzeCABIHi2NUE2+ILYlI3X5eeABY0DmsaM88xZx2ts5+TCm9RICeU
aDjhF6FZmkxebY5GyV3gj9aSxWmL5eIuJqQJoBlGGpu8B1lH4DZ8sNOsiZwv5NLpaA0MsRZiBxlA
uw2FxjqMFM/hyEOF737RDLm1pfhyU7ddi3Dq9qVtXpJOYCkZyOy2yZVP2AiR0p4nG9A1sOtn+l4W
/rdhgaehXxYuGvjCRendazQ63Cx5a1vvJ8txFNgcXnPHei7q/knm2iXhIMtRCHAxob7eBH6ixM03
BwdoOcJ8zxl2ULRJtBYR+T75cz4ikkmxuywMD8pV0kX72oVigiqYX9y7jF9lckTqygVTwJpxs8g8
6UH34QMkFYDUoWhCcjed8bvVmfIrRzkbrI87ZTpfRdyorYfDh553cejWlbdKGIU1tSIzBl+aR7+s
FzFQd3+ZW8lBJMQhOWyHRuqsJ4ZDgI/6z9ammJs6jhBWXxNtWpDEJ/pg61qSxAWGfFHvz7EidsP0
QNuZrJ0AkAny1kV6cSbmlfh7b6ij6izTSJPe63JI9gbBbklBK0iUJeFmzrTtDWgO3mD9lHP6X2CI
I+QmHNBssmCgbDqIEHZajEHTNLecGHWTblPB5Kr6S159tG37JSQ5tsSFbQO9mEl9wwJvG8Jb++KX
0Sk2JXdT/cDu1D+CrwqZUqCelo8IHD60tEIjkRXe1rYGxqPhkXZpssT7CoFJGvcFvBTcdBwNpfeB
4YvrYEaPhYC+VnIEREbuLj6Pmwr6IeplWl/s7uzTZTASZSMkltMSWMNYpCsdFPuyNtTt7WgzPDRs
u8W4xXUQd6a1MmKYSjnRlzrWpzAi/0R5N4NLnkiIKnitaf1jNoXVToCLBhjzKMJdSHsG2ldsLFPf
fR1ybGZjShZ319aEdnPUXwZwM8YRd1GWQqNUbr21hlMUOM+EHBRrtJiEh7vBQSHiQoOJ+jWafnJl
FIt8FFenUNoWINAVVcEOoME+7u2jcCgBSLU74h+A9DDgzVI9NOMJe7gZd/tZY64pguAnbz2UNPIy
Z/zRbBS08V2ryB6VBYPEEBnImnbyBi2YRuoWnUPoNgvVExM3liCZ/EytUgeJbt3RDfaY9wL6xJyr
mg3Qo4vdmOScVS3yS2ZxzDgvVVqd6jZetYZ9DU0QJpyNbV7/pYzVextoDdUgWCkb39FkImfXBR3l
NH30TfEGlANFaWhftQrv5RB8BAmjX1JY3gMhOIbW3NkknprpwP4ssB8bxKtPzt6zsIu1jvfkAKuN
JbcLZsfabqhOKrHlPQd6EJ61lnDM2k9fIsnpCiRxwH335fQ6bcmenpI6l2QgsIyPIPt4p7NRrJPJ
utUjnYOa9BYqFtE278kt0bL0Jso0UuRYaqUTvUtruFYGnZ/WxgHGGJ0DiTYetHxVyfpz1PI7XSOk
zmqtH9FZF7Nq3tnIjRMwxFeBg932xIoqTi2brDfXg2Si7jkab1JPByubM5++iR1AZpOopykjLpL5
2mWoaCZmcc3RlV4Y1lzMN01IPm1pX8Ka0AftzTUApgeu2ywcloC0fqoxAhBoSMlt0SrFNJcYR+jI
44Mo7hkV4A1AzoqrmqWsH8y5mSz2HO2JuSWNAJlNsIvc4sWZPIhbNl3FBIpO3Ij3aiCaUo+f/J56
QmNoXqTuWzYa3z5w5YVr53Bv4SI+9oik9ekK4tklpA23pj9x8XQWgSSF7/SzHgV1ZfBKV6RdmSUQ
PjBquOnZw+JOrsYJhW9jo1v06/rZ5ozp534GZmqC2Gp5+PSyH0nqx+iiVCCsI2PY0SHGhPA4+cYW
qg26F4oKNmiIYKZtxRwjFYu0eamdVDvkMPb0qX/yla3d04hVsSTvQrfoXarw0jHSoN1OU0w0m0JF
1xaKGHIvcId4R4F6RQcQAjSoAKbYSf9LRe0i/PBBpsJVL7yjUMyect0j/K8OXnzHvFEVGE/XpH3C
uFpTCRPoyDrXo/jMRlj/pNas6NL1B6ez0MlbxZn4rvt+GJCyVVG5dEz9Q0kOS/h49r2VbgF63xjo
PThbcqdCPpd5tGmn8dEU1d1kJsFOkdMwa6QemyaOVpmkFima5ByQeM1Zi73A8nYuRxSzdZvjROiW
66KURm23JfTioyuqABlbe0ncLZbBO5rdAOD7tFq2HA4jUZN9F6bROfOqZyPVbjzMRPBEWcAd2BN9
lt2A9XBv6NqulU3u2xi5FFJd9R6nzEnq6LHOp5yCtsmWtWmixcBQ6zojGgt49l5aCt41Ur4lU/du
so41kUlEjgEtC8fmpy9ppIxkI2Fj3jSay+7cEe1UkIi0LJRNwMRgXaw2tW5w0Mbsmfpt34XRqQ6m
z5GoHXxY6bsJjOzCSYixoL+L9f6H1VZmdr9EjkaOWSaiHaGR9aarBlqD2LACGKrq2CfaJzlEId18
mifjyCLUReV+qIGb1vq0E5q9rSaG66V1NMgxw0LvX7vqFMSQ2t1CnIJJogDPx3OJSGqFDppANkXo
iedND9NEDFFhrAMVtvvUMJ9aeJzcAzvwNh2pWNZFghehFk4fQs2hoaO5u6lSmIuaz3AazmkPnZYj
DfEmbbBHqrixJG9Z3DY3SdlcE2YPBuMkDorpWtLGQ4akQHpY5VLpMEC85osxFjifSRu2dZskYGno
7GcSkTx5x6FtpqD6zY4Tg79C4sc9Wuk0na14oxWwACZJqeQZnERHqC4btyxB0o/dFwtEsULdTxuD
ys/PicfK83th+BaFcDQjQLr+otICju8scFPcxpqrPiuJIaZ17HGHE+IT3AahvYOJm5+YTlhOD57X
AwAPjI1XfMEObXgiw0LR3Ce8WDz7SExSc+XTwOQaHz6DW7pOxlHLCxJDNPY2L4Pa3PlpuXagNw7O
8Fg1/bKvgZm3Wo8FMdBj6DfWc0M6Vt9AVbPS8QgAqrfC+1AzmhUdakCRxBb4xleRj8ViIgurtGM6
5MnA+M+6MxtOuRHyjdDp3E3/XDn9xX1OtI7iATd4dIoqbK9mouMZ5fZDfEJf2WtwhBpxaB0b1zKP
ka6RL2kgMgwcF/gsmbbLChXGJaMTfQmCfNV7WX12lF/sehOkMc2GxpvUYxHr3m2iexvW3vHRA1R1
64fpaaBf02jd8DRVmnsBYP8Wh/V0DVg1lxOvx4KOj7Zxs6Z4VWCih9Ie36sMtkOGB+A/2DuP5cqR
NEu/SlvtkQOHw+GAWfcsrpbUlyI2MIaC1hpPPx9YNV1ZPd1l05tZzYaWkRHBIC9x3X9xznfOBJKL
J+G2P6YNhnjBnq8gTEjn5tWxgeyqNgJXPkSE0fRT/T3vvntTdR/2dv9YjM30QCLGDz909LvMyWkM
HbM8gPWwEFGa1QUfme1n+kP1Drozxy/2A16OW4xUJ7X2ApXBd8NlIKPLPLsqkVV3rCnMdamzgmgC
UIRm9JTkuvltKf9jaHXx5otk3ljSt49OXz57KfpOGAjVkWxU7+rxcwBtgDMLWSChUxVyM0Q0ARQr
jPoNZrPXNgFeHNhvjE7t+wHgDZUu5rWKvVqvvWEXdx201sKGitXXiqSnkrBNa2g2LnF6b7Ju2TFg
g9kUFmTfIQD4a8TTBqQSp2rRVjfAg+Y2xnfslnG2WYBOTwJv9xMQz9Z2Pb6bOtpyOIIvtf14m7F6
2rn4l54zLkY4kHa+7ur0B5rK+mBnxj2yKMpFr78wqLsf3KTfTGF06ia3PwUBPXPiX3U7R8dA4KGY
e5gLs5TQDtMVhfBI3+t+g2m2o2WKjgNl/mMDO4tgBhxMwKiaZ+X+FiTorvM2dBYY62MhXUSJjfh0
qX4YCZnRXmVsaEKPmxn1I6DIihVS5rzJOeSNaSS/mel7K4LAKAXou7dtXe5nhIeOi3Sgct1nMdA/
iEofOxNGEItPSJWBQE9JgnsYRQ8Nc+IMouVxbjl8kjZycCQL91Rqd6lmu+fOo5AtBTwYyh4gQP6M
3in7DBz6rpZcvae8TO7M8KNuHfvFg9G866T7kgS0TWGAw75RGgMFed5qbIM7LyxuPLUFTlvFfJuH
nEzphkjBbsmv6czrWNvDNkzCq0XndEnmcNogzj7FrSxfpyXJsW3XE/JBsj3o0yHk5A+jbH5i7Do3
gApxvYXVrqoMRke5Pmp7ji/ddLG7YUHWDf0et+EqdWFjtzAWLL6ZADNK7TZPAybQK4HNlyhe5Ojl
eAOOInZaaIdj3n5Xib9z6Oigqs83z5fTHpjPTS+xYIMXefs2SXNUvR7265RuyvHq+IM+u6izO3DI
xo/J/WabjJOmjsAdwAY32eXZwfWTcN3rCY+aOA+jT2RlRElAjIP3DKGXeQokDAnu3U0JTa/19Dwz
0q5LSNWYr4a9sJ2XEtjuvrb8b3IQzR3HAWsrqDt/hRzgkWOuVyG9T4Nekg8dE1Nhnug4Pppw6I42
cS/7LAb7MFSXKILTyM4jQifpXMDcsH2B1uKF2GibrsVirucTmwrBK0F6Qcb3CGk9cGkRcG1PoJQZ
F0l5ygRTsTT3N0lUhAerMdq17HPJAAfqB07xiPaJ6Lway/00uvSWJnBlp2i2y5JehMGwtXjdtt3Y
MAEofAo2JJ9OG1xzKzpgjnb3RjPe54JK1unMpziLyKGk8InyEGxhPLDiS5clI8LVkgqLFe+TSjJG
gmP3kY6lXNIKHjiSrS1LX+Cz8E47Bo6q6dxDJVzw/1SOV2wFvBClC9CZgNCmifhTy4dQoxZcEfYN
4NRuntgh8iMMOLBKgnJx4QfFidbJ2A1ec6mWX8UuWXtfHwTbX0SZBu8+BO3krc9Xxw1YLLWCuLTC
J7avIXfAAMdK1l201iHobFG11bFeFDmB+UsKMnrAMRMR7x+/jAzzWJenIEL9WRhoXRlCKuIjZ+IY
Y6YUreRp7ipVn9RXXFuOLNVKnHCXGg3+onr5d7/+8SEg0s10gQOx3+Zt0md7If0zRBJ9Yk/+6VVF
uStJr3EkpX8+HO0ZwJZVZ4cRfv4qNGKeBQJf1xH4JoTgWpxTWJaZP/MNc8ecvLktD6YpAm4cn/al
T+8qeE9Hn51r0JUkgOm5JvuqAvtadvuUNIRHC/QZzwjsDI5qkm6Gbd2BdCaC7STahWBLpF1DG1Qx
VlwFqL2yyd+mBFmva20N6KMz85apa0XxwnSPPGVCFgmFaacXvtSdDV/wGKm4vEQGC1xvGq2dI8Rv
BJRkxCBse/Q8/63MrOciqI17yUDz1WNF30c3JYzs0DjeZ52hMQ5S7AEmGTYGLnPCaq6m6tNlofWk
BWbxNhDMyrOlnA1uc84xnmunom3Vr9q1ucGm4RYp2giSLuExex3KEjRl9Zy6O8dhf1Mn9pVJ87Q3
6/mjQGrM4HIJE8qblh1e2rNmJ5PNUhWcVvsYRMxwBogi+85Wyaa1yH2PYvcp4iU7M+FjhfddkanZ
yyq6a/187xPXvXFyeMp9VfdXXZq/PfCIvMcv0nAPjZewxKQL4Ou7m7K43SZ2TJUPejadc58AKbow
ZeI9UNXw0uFM2NhJYh8hyjzAb+dKZ66eYi9QrW2uvMTn1jWRcKGQ3lsVM7KZoc5eTRkRPNpONpY9
n/JeBhfDiNhvSc6NmcG6qJv63LP12KWFLzbtRAp3HDT2Ni7dHtkN0RCKgCgnQzwvfAQ7gnwexgK5
e8htB5ZKJPyTI+nROgrufGLl6wtvP/keh9+T7Rc8+oX6BW5ZgU0nU5GtUPhQBbCMciuVKJ09xsyd
mmCR0AdVrch2RKPZW9shyKL8NclM7fu65UajBMlZeTwaxXQJ0rS663m2oPwQXxeajDmd6BEvxoNI
BrUjEEbcp+6liuPDJERwIn0jXMcNSLouTm4RGrJTy6BvkVW51ETMABooeFuSfon742ZZF77N9Knp
YclxOyW18xQxZ1xPmJVcXvGd1YLyHCosqBlziYkbFciRfJgQOamqndYq1ONDVhqXmc4MXT9W/LLU
cFJHHiq9rBtNIky8iHiqOJE7PSIpqwhxHfvy1iuyROFqHAYITUdHQcp3IRufBL04U6w73M0kv7Q+
XbxtrPn+1jXe6VerG17ctEivTXTzy8d+obsLl5Tah9zfVoW6s0an2RCDyvKtru+mNFykjviTdUAR
6BZWuMcWBOOi0q9N2gJLCWHLxJOldm2ANxtwDdkBafxtDDhvMQmYLG9ZVpchoSQBvatQBDhqrrUQ
BsTK7EluMGznqEXdsvZwIyDW3saIgD+Nmt33In6UeeUxWjT2oQBvaDqwQ5q7L+h/Tm5f5PvzgXWt
fXYInE3N7zbERvKlg71n4g9CgmjuWEJvkQWrfSynp9Sgs8tik4wN0eTXvMRW5aRvBS/9xvR/2o0Y
D55kIMIGngCnlpTQoGjve7rg3YDkcK+iaNqKqVtQ/YAcOooEWDC73LN+p05ZYwTy4dRU7t4qY8p6
kzi0JLXX+bD4mbOyO2SsJT1N7kARF+zhiZAJ5/Ioa+aJxMhEGKyDLQUjOpomjDYNfkIk/h0DcKfE
beFB5rPwyvVleydsPmeMMGQfSK1vTLgZAOn81vS9cRgsc+n3yU8gt3lTdAG5MnhxLo1QT0VGaygy
uhLpuoCwi8e+GtCqOTELcBZ0rr/oinkZjhVudTw71wSMxuuTp0zoaA10vclkdhT15KrqGaOhH/5I
+ibbzn7HT5oxT4MMDCsNy8QxgMk8fu+tm+sZ/kq5puLWN5otfQbdpxX+CC0v/h7YyEq57JpLXdkv
AysEjgmzPOuwfolqDlh3wCEwNqBaiso+sthktQj1kjchjggyc1dzkDlXynZWSSNyftW9yryFBUTw
vaq5jO34mzZKb00mENQyZrRV9LscJ72liF0bTsRmn9KEyNz8lnn+b0xhJIQEXIQRuzymPPQILuxz
kzX5vo/sN8BLbO+FAmgACRbfzjs8OfE8dgw4a+pUTINMBXx7BD5EWxeDKfQ6dV+wYtibXu7eTxii
OCrid2BlMczgZebE9W97uXzxQOpmqsEpHXJQ6xRM/QRtzSZcwwz5wSoCG6wMmZ0Tcb0O3SMUeXHs
CT6y56LZaAdvGsTnfT4WHTUUrR2MjAN+mEMdsyvDRPxK7HB5jd3wjvj6GIeWVmuDTItNBFqnhD0S
cmmYjToHUc/fnvVd0MzvWlvFKUrkc9pk5g5QBeeneKyhQh7aKfo5GrDG5/HOADm9bZcvgiN4Pgs8
nhigrKNOyV7++jCjhBkPX//pLKiByiEMgvZwSWAw1h3VzCEN+Lecxe8MRxy7Mkc7FB+LzYQw3vuc
bgJxw5QGP3y3wqi0JJLEHIIoLPWDEaYl3cRbD3+Djjsa6w+/kdNJmd3fPqA6IcrCh8SJu6+GPsPP
oHaH+ODjq9tqCzZ0KDwKi+VDUWUN2FqPaayDNdRKslW5zWvt71wZ3jO1f/HmONxXVbl2U4Md7OIv
//rw9deZAiyrr2Fkz8FvGIuT3P33P/L1y6KYGdhGwU7OQcEGxXtCdcYei1mT4b0JH21mQYz7mu+C
H8+YfesMhFYaiQLu0wu+pU8dg84o/OzmZRNW+zaF8KEWyF3Fapm4UCP6IZl/pg4qoMBYW7Dem8p+
dTtaCrc9Y9DpTxmaR3ycK8MK3yeJxc+Juvbo9g/SJvcZyhkMqKKskHfg5m/yOr1I8loMBl0HU7pX
2bHYC8qca2uav7M7EYfJRVPBuKLd6YH70m3SAiZkzQKrqV4ML3PYN46aN5p91xtDf8aUNexkB8EA
7Aw6G5jGrHrHYFNL0lGGvNvn3YcvByp+J9nolsSMWUvJ+5PEytBXV7akDw14ASf7XcqRXTHg/xGl
6z4YBHdBHx8BIdW/ejYQmPoIisADlYv+MTQVuYSIIQp77DaFk+9R9nh7YWHMJM0quSu1+O3pLDj4
bn0pZbNks3jGqS4feo9Gxbdg6nK6UcHNHBXCsgSdAblg7Nmw9QXqTmE3EgMF9dh5m5h8j42M0QE2
HnJwtgZbfw0DIXQ/KhzOt1hUFooEbgChkotGbHfzC4l8qkqInHGxlLai9J/aEa0AuaO514KDAtRn
JOV7HlHwmfkwHt2IQNSotK8KYswYZ3uEOrc8YniZ4CVJe1xQYWBKJp/6Bjn1feofXBg0rKrj7tH2
Yn/nZ2ic6Pw/RSaaJ5Kk7HVHMuQAMqlOhqdQtv7WyZaqzwJwYhgfYRpPq9HicLQQ5x+zLPu9DExY
3i2X4NThCiQ9UTQJdNkYUGc3zA+dAKcSaw6eJO+rS15gmI3sDvwUOppY4wSOPEDFUV8+QEFr7yr4
nMo7lI5C+TyDHm2A9baiyXYB0BbwsMOdYXGfqlIycjHMQ8D7D9nwe1AKXn8b460zTK9tZ8hT1HmX
MLaT4wT2Iz+XLZNPT0T3Vcwto20b1UtRbfuYATKJRgFcvnIxNgJ+LpqZDHr4mUk4uRuWYesoYvI4
JQFuiYgbdigCKhaNwcVfViAaKGnPaLtHzI4mkZ9Vic+96OAJTu68L+vpIRsUKZsOevavbzgn3XKV
25W5UrxVVm7yZNd073GPHtXUrfMwBtnHjJaiSaY3vApFUk9MOFdxy0wKKWp86h3g9KCG6pXVG1dG
3uHek+NP9popAVU/TbOZNlTi1caN2kNRWqdUjGrHPJ/PY913wzif8Fo9IiX+7lRzci/hYS0ZkOs8
NB6s0v1AVEgOWZd9Fh5BKESjkDzsbhJga4eiT5GsOd1bhi6BJjX4nna64LwSeELI3F6XTvJoUtHh
me7zqw5nb20M3/oe/5DZce+heidzugBAMhLtFoEm88HsYRmhg3WRUMnsUrqRfRSz8ZwhfzD6GB3M
WLF88vSDNBngQh2pIAcS4hV15oZa82NmJQN9iRDMUijNiDp7lwMzOk/cZ2ORsGSqiITFcjEZBslu
XhuTi9NdnJEHq5unw6T9ETVsWu4YT+MsGtvHqDKuHiMo+svW3RDnMDI1HDZ4z9JjSLuGGZaJQGSY
u9wi15RNYO99+nbOG6JDhELkzjatUxRjs/z0SJDzEx/9Ue/9sjve0b05ngWVC7Oowb5zqc0wa6S/
R3zJe7YMchPAuVyrjMYzUsxEiri7X1qhMI8zPBV2sanjXQQDaMdRxj3nO0uyosjvPGvz9bfIpBz5
AkArERy5TgWtlI4080Se6kYMVHzxfE829Ddjxs1UWNTjVCw2Gz4GxW2XwVjSHbZzKE1I971d1/IG
QG0tGMWODJjINB6cd0xQ1SlRjVjrvgg2zQyjETvW0amybovLQq7gSr5VQeDDDMq+CZuAYwQygJxN
8OKGfSFLnQsLvb7IaWPN1mCzQ29KOiWa8WCxKCT+GFyK8En1NS8Nr/x6tNpyl3fy2eiDp3wgLpdl
2Q7tYj8yAkIregCAlW2LjqGG7tj6lsW8Gqwl4TvmCspm6+izeYPoZEc73XaofuVjgeB9k4iJwHo7
PyOFKjZ+R1MwkJMhpvfQSDAWsOXdqgKtsx+hpAn47djKk61NMnLclN5qqE61YcjjMAQrt52CpzJ4
ntpuLQLud3/u0idmXGU8JGd96QUJXMTzHWthvUmZ04WjwmWU9KtICdocJ7xVnmbnCjM9PKYscfsh
8cAbS0Y0dfcLabW/Z6H2w61N3notrUwXhOiYjPixnAeTXXOYrCR4eCDEbCdDCaxbXqVpPfBvSScZ
L2VXozYcpveoIZoJpVpx9oT7iHKpPnaBwZK2DZ6sCjuCy5QInGQCj2hRYoKxFccwmpA+xt1ZzeB5
ojgmHJjgv0n4u69JZBi2LW2dfDSzpadOWe+SXUONF+Vbd8p/yNp5IGchOntJvO2mDjpvp54HK2Rf
WmeAp5Lx2ljN1crsN7gJwaEwLQJmrAn/g7hfzF6OIzB+4yE0fdbW7pTcYIQK2jOuGtJEF664eykG
+mgR45jIErPcZtGmsllNp5OZALTISKgvvZ3hhYSmWGhTK0O9SBuUo+VDvoZcBJ5QzQ+hiMI9+u9L
Jbnj+BqDUxWmNm31HalnLaNBUiCGkDHjqTEqXscyOvh1Lh9s06TesT6DdHQQ9aJRA8F4Lfye8bkf
7SxMFxue2YIRNKAG7T271qQOcz/veAtpGIE8W5MR3mqsHCeGuMwEwEqug+PIS9rxEJfoUDgw5RnN
+bgyHI7MJGZio2nEeYBYreglhqw3gXd4tv6NQJEoGfRmqN/4HIXs92H/WwAjvbRdpFZuGD2jKvnw
y6LDrU7iXTZtOJkZ8Tk63iPxAN9newgY6q0MFuSTP2MxIvSIjQg3zFT1d7i2OSAjsL1BnAQX7Ft4
Qqm22HwzVyy5l+PS4CySOPKmEFwETLEZ8ZdWJTWACQGMG4S3kIeaay4Z340IWultKwgzjcAkUQgY
Ei3vLEXoADgDJhQzF+zKN91voh76a+k8TtwAsHw5+OxRtFTvMlinw/zRGrYm7C99sOLB2gxRYW/l
nVI6u3j1hb4iPuZInPI2aPalN94m7JYbL5DRKa6TV2dic9s4Wm49ty5fWvNaJodShMXVRFrBcFsS
ZAsqvR+HmQkv8zaq2+JcIGHYzqCsWC/BXLOUNT4aBitZmBNlZbi0fqAXsKtfi3y2sIvmMcEs/d4Y
nG8mjDToedVHjSTlnONX8dG3UUUc1SAcMm2+6WZst7NWv1KvdeAHgjzH6mkfWCBhTsiLCxojJvLY
qFF7JtmmqopqA3TT2SCkI4xW9/dFYDA0suoXB0lE37GNq89JOg6rYuzRMeIx9SDZHyvTqrbCOaUS
90hZtt6pn6hfEzm9Y+urH3tD3c8JULjOmhcNY3xul2oDURI7vYB3ZTejL+FWJRopJKIvUHozM45h
eU9RHdoS/bes94VE/hPJjuO33kceXmqhSIeZTSBx46RssAyy5TW2t8GcwRS2+mYfsmRGUfpMhke5
b6CBZKynj6YM5tOQFwcGN/BoYtiROZQ0wp7eQXAgC4eWywSH16kNc6wmEIgie5/Qxl7sJrG3Ohfn
IAjfcaUTMjx76CVbeDk9BQ5XfJaeYauk56//gioP7IfHUY48V1VDURNNdw5nP8G9TCrLKOuvSJbX
Jf87UlH4ZIfeQ9yeKhENQLcvmJ64HZ32jNzKueGMdNdhySBY1t6BHMP4kIJY3wT5L8jxC4oVWaQX
6LfA182Rlvdgm1Axlchfht/k1+X7cepvE3foprZY7Tqd96OIqpRNfGNfyujB6dV3lTEaLFgsMwQJ
H0ElPTC19s+z4YePqq3No2NI2BlyP1di2DngovKsJJQ1T5dUAMSFYdaLU6oZ5raucQwJzr6YSfpa
yfJxGLAwzraxGZiLbBDDfc+Vs2tKVgtOwAZGt016nVBQozdg7oTdh2FVGLX4z4g69k3vKsWlI1Dj
AffuKxWsRPPgvhOKvcgNUffGgfFABE+980x57/j2fI8Gn0GZT3gKw7VsTZP/FM6EA06t/14nyxuh
sRum5t4tgeFjNuG8NjWAFwqBO6OtX7nGePyOszZfVDBxvDn23TAsM1C0kDCyQ75hETmISzhzq4gE
r9H21lU8v5lpKq5MdNFIYyPSIqSsSVqYeSxd1yTDoGJNzL01Z+YTO9rzwPAEtKV/XUbQBrfCR94K
valqLneLHLt12FrG82hZERNxjnB0/Dv+CkEA+qVHF7UFf73/O1iuTdQdmzxk54BsUKG8mQtHFvPB
RfNGahV/Ic3URyNHvMaues1yTVPQTtapz5iL0DKSITnL8ZiyoAMGZJ0yJ3t2SnnXOI/g6n8Xg/uM
16TlXd/noXWYR9AeXkwesT1xdaznunzvCe/geP78WgFGSzBrHxEYsh4G7A7woVlsLsGsX7/z9cG3
sE2RQvH2dxxbzU32N0QcsTXZxg4xXlhDywQJlj1upYZDNtafqspuA9LSUxdTcCP9DEDgwL37+kxf
H6JlzrSEIWWTy3Y/aoGfhniMMv80WtPjyKgLJXvMMNOo60M5Wwcvtp+qYfSYafAzXE2MBSiTpIfl
u3qWjjlgtSfLYPvF+IMddEZXkO0RkxDe0HxOSjKbTxVOX/uWo0U2t5hDeUZJdielpjl9fRh0x6f+
+k8wnqztinPGI8nynfBvomb5MPvLiYxOoEgBl09O/R46CJsa0XZngOfFmpOIMwYF09mUJY63uD0W
YbTnbRev/B65YIWoygbGjMN3Ww0m0jlBspvs6sXaVjVrW0NGZVywyXR5qkp96/rpYOcjQTFzf/Bn
mAVFpa1dAKgp8eZoiw7tAkVOrow4x9MJwWZl4BrkKXpHIfAw0vGuDa8hIsXB8tLYu8aMdk26BLEB
VEm4U1diOTAdkrwYyfXuWmMsZOj0S9jcOGQynJBUQg7GF+ni/mEHtmmj/EDMyR20T9h3DE6njvTN
WWAMpBil5wopAYmHXKylBFSQqcgiKimxJvSklMl50GevWo3VU+SBSLXZdze9cYzHNF2XvAvXkej6
/dgFtzpldxPjf6Ofu83aRUOXvGRR+pGUjPagrHkeyYQQtLCHDPGZr+2FwwcHWvpOYgbO1ZCSMl26
Ri/lzwmaWVIM7jT63lD4JPrYs7stezoCOZfbTgGfGNV8ryv5bgucKG3UXxRX7a4yFZwe23wNjV6C
lW3zbcWIuQzxl7EnelSpRm1rv49u/Vnr2tkMS/rhTC47EKbbyO4xyWR5oCOrqXOI9M1ihF9IHd5Z
gZPJ0JGlO7A5iTT8UBPRng171Ydiv7UBPnsFWO0+YLzlljcvjH5g4vhpqxZnLTd+jY9AKDirLfgC
Ik3ybd0wxQjQTuwstziqMX9Rg1NsC3i9J+FGL0EdNDs2/EhkyrRFjkrgDfuzoiyCI5wfwhtaens6
x2M3stlnqWTMzUWwCt4tsp59TZKX78yMpXuit8KQ+2bFkBuXp9PcWsiCgL0rvNUergVpvGYklayn
lD/bB/KnEcL8thcYruO3FxOe4XH0m31l1ZQnw6oCur12UucxD1z/aGbVg6PxFGK1Tw8gHC8a1TX4
cDTnkbMJgvhutIgETAa20l9Ilv+PAfqvMEACMs7/+N+knf+DAkSF2wyf+eefMUDL3/grBcjy/sDj
bXqebQtlQbH5y78Mv5oWwI73h+dpoUzbEsKGfOD+OwJowQNpiNLK9TzPkfz9vzOADMv5wzOR5rlU
vpZm2O3+dyBAcvkCyiKdaGqPP//tLy42Df4pl/9va2kiY/oPFKBwHFQxcKGueJMjFGPKJRHmBrFR
3/wpmbCO2EHSKlon0+7CBysL2LnlM0uejTcmgBUYFA7lnQs4fDo28cxabAq1r88RcsDyIi1/IAEk
VLX/EmT1Yo9RBvVc04EdueSexrqbBXHXvgWtZnI9up+R7eM2znTaPxREut1Mxl21g8SJeV3dv9J9
u2SEudHAfcCy0F1XVUelqrpFfl3Fg9GBCOihEKu5HRFPjUCVd4Rver9HIDfIyhNc6huUsmQDNcOA
kVMxY2ekVlu2gRtjCtEnBmo+JlXrc5HnPnNBPeTjT29ww59Gluj3XkJfg602jf06xEhdv9c95yYk
RcuhznHD0N/GmcksNSsbbK6GW8M7EBVrbrqMniPOBGJBYBpr1mhlWXE/b4seUiuCnxn54GTY8zNU
ytY4qAx5wxakGrSZWdgCI6OQ46sMiaR4Y87Rnwzt4DIGU1HMO6Dp3W/thMObEZSoMMdoTPWmyFzf
PYwB1OxfJNy19ic6qaK6lFnp1J8Vn1SclAU34ZcM85Q9IcAQI6Lapa62PqOopc80HSsrMdTPLLGf
EtOS/RHKPANGIo3E1Byb2a+b3WzSGD5UqLPij1zXcfENTm2nAHYz89qNUiwwSJaaHdLUIZD3qSpt
NHElFsHh1eha9V37PmMjFnv0/53lViBKMXO+xrPVHxyzonNqzYbbsYjrcPGL5Ea3qTCdZyu2fLa8
4qWNvV2lECrEZMW+xNQrkH2awXot+zL6CbFi/IGMrEiJFCjJC1YOa7/7YjZJtGQGi40NdYd1jzWe
JEtphoA1ihl/LcxpBSJjYMeALZwo5x8l2xp9aQVala0ckh7zBKRccWeQs7aEpaeKzJsiHz4gWPEQ
gDSHczmXLEZ+Wd5MWeHavRHf+ni2ySwNvKY21/EIQ3clkW53m071VrIb4efO+8EMg/JkQY2yXgPh
SBSKhRmDDHSK9lUWqr4MoTNZJdmOwRSe8IRWzqNvib48YEOLs6tDZRSeKxPsErafBo4OkU9jP0GL
QlLl/kLDaOijnfGtN+CtNCuh2YqP9PHkN0NfBZ7K9oCpVGHEn27eq9e6TGr120/mVqHnYJD/04z4
Ue0r8jzxraXF1O5b4YMJyhlS1+e5Kk2WC8yKbJCtlJvwBPs8HvcVJBS9NzvfQgLBC2vcVXC3pmcz
cl12Mw4EjWcGynkJx1/62JRzVvztJtQetThNzFQf0V300TdCXa2BrRpX3zqpEqE25dDIb7LruffZ
7vn4xKZ6BsSCucp8i6h34nHlMXubH3JcpLgM7TEl7J6tr/VSubNnrwtpLfK6ikXj1a58LHIpKyd9
HHMEo9+m2rMTsmMJKyeWaR7RpFxQWXvDua50qA+hm+ALNjkumcQCLEM22PW1tTE5wBhnuNQ3nQrd
WOCac1wQZj6pR+5BNti8NhbpivYO5Hw8MN53USoYsU6tk9uJHP9sH9DRSZfl+nbsprp8TsKeAGhV
+uM1MYpufvJItCPgIcZQS5RH6Uw/jMC2xl3HTNjfWLDlP/MSReg1jct2BqO1wD9iHhT4ML6P5Lg1
BpuBrReM310SNDQmAH8EmJDUWA77MfKD97meWvbdNsBjmf7sPCeBB5liWYVekHdJkX4UIw/EuI+j
fDTbJ+DSVQZmuWJOG1wH9rvOR9PXdWPsuzmluqRvZdB1DtshnU1cQbOdZ+NaDWoSL33o+mhMUUaI
+TXoDB1etLLMaWkQs/mBqID4Pa1bgWWQbepIdFzFopzbQOMXVD3eDntIrQgtEOlMW84c/HewIsyn
RjCUoDnGWwmL0kxoGCqLvCXDDpYZ3qIGjaNEuSA7Rf/hG56Hmq1pq/S5RTjyDI2IULLCwTGT9ImD
DYwzAYUr/UTCga/QJcfmINP1VNn9sA+0xHITWp0LozUbInVweennnRu2BYaRUOSO2nv1JM2tFIEZ
HGZ8bajTWJ+RKUVtTrDS8nbe/D+s7Jb68UfBFRwxsG/+57/+rZ5c6qV/+MU2b6N2emTWPz39arq0
/XNl9X/7m//y6+uzvEzlr3/7y4//qnDT4p8VbqQlt/Wvf6jblr/w17rNln8IafOmQtnq4kagzPpb
4SadP/iV1qZF0IxLlfYndqP7hyksh9YQL5rAmcOna4quDSn3YDcqTznIWy1XYDKW/52yzQId+aeq
DZuK59gwVS1hw0WUZD39IxMRvp80jbDnOQvjfNszPCB0g6A77QFl1lLjQlLZVk2EKeT9zzQn7mVq
IWWj0K5Y+/UbY2TznLpej5Wsjk6K5ho5775bJqkOCXOENTW3VAYo2rOR1jQrHlTebP/0ev8ncEfr
H9GOX9+GI+BfUuSanrYscJt/RjvWJg9/5ZQoL3xynqJkBEi0s2Y0wXbDMoz7ojiCExnOljL3kAfE
XVxhd0uTeRmTEd9GbbEavJvNFujYVQFCgkkDe6p+DglfOrP/nh4x5jSzimj/z7948Z998byU0rK0
4qNaKus/cSm9llwqyzGosSZT3OnSsnexF3+LRGOtbUiOWGFWucS6i8FX7+yhAZM8RPs+c/DHefn5
n385/6GQ/3otcaEQH4pYnsdMOv/45YTScOYwZOMgq4oYPC7Lofcnpknih2ba4opqPMqx21fNvHIq
rR/TWB042fhQ4UxH1BAkunmeJmoc6Op3gyIyvjU6a+27tnfg1SXUaOqYpUV8g+wAvjyRw8YISDMe
5/3cFXfRlJmnwMov/4uz89qRG9m27RcRCJJB95rely+p9EKoZMig9+7r7yC1gbNV6tvCOS+Nllpd
mcokg8vMOWaHSuDc2NZfLhh9/kv8T7fy6y/JnWfTOgFAdT52Kw3s0ghkpYQoQK5R73dfipBwYOVo
PyeBw6NNCO+svOmsQiY/ndM8WgO9MzBs4xHh64aRQH7UehSIhCO9//s3MMNh/3hzNHpcDRbuGmFw
ZPz3BeFUVRZ0Q4khv2CoIjRrvXxUywURK7NZIXzd23V4RGV413aq+dsV+Xsvt3w6npDsV02wiNLT
nd/fQJmLEEN4b81IpkuYw6rBvLAu3DDb2sVgrPNy7KmEkYy5eE9/fbl4S52t2Sa/hgSc8cGP/B9u
bV3++WGAI+G7sixPn4+r398LeVBF0+cEXo7Sts5GGoP1wJ/dFnZ2sRALkqJ0jNLRIcAo2ZZ+UWxE
FJEWON/yg2v6ux5x+F++oD/vWIdD3TXpqjlyYB39/p6KiqsZyTuqM2dK9h1sNpI68ctoX1NRGwyG
TDyrykf5hWGt12Y4wGwiV4Amq0y3/oK2/fV6v1/N0HclC1/LtQze0ocLxs0L5r19OndHDYnKotlW
siTGTA79rbqrawjTkjdYhApNkV8Fa54LxTlhT7HjdgZJOx9ylYkfBNQ/a+YZMKsS/ETC6InL8Z0d
YaxyN+rZlzK4WgNLBdo+7WjCYqVIrU71VCNdAPZ/TDNOUMNg1WehPkuHU9RF7sMwVvnRmaCaR6iu
NT+KAQ2M1pl0nlUpe2jB5DdsWB9q+2YUn8SIXiNHFIJz4qzX9Gjl0Lwsl145RfqhTmK1mYwZJ+Pa
Z1+vH2WSfzUJF296BaswEudi/v57EbMAkMMs8QOV7SFs2BmlpjZeLNmfc4giA7sJ6yfkOutcKNvb
k9npmOO3TK+ANUCsjOui2CM7IiI9to9NkqBkjnXyrEf1yXQKtS8ZoKowyR7JD7ERHrflGpswLJPI
/Wb7fKTLbWvKyQdEtra9kG1Q3CE3NhkbVM0EiKMo3Aez94nllju7Y4VdNiWPoRr5GQP+cxym5cEz
ii8OqMhdY/naOsmyDaDI1//Dde0ZFvFtPAdn3vTv17WaUAungp3g8iTqgaBrbBfB2bOhb4nzDHU3
xYzi4AAS+8BPZ9JJkSKPsh8AD9z95d38eUY7OpxIiKNMljzmS7+/G6d0OxrXgA3lMO8Ve/eRr+Bn
lKL8GiZWaJ5paXB/6aprPuaRJBKwfyxfn0ESSsZWRQsxrE9s96/3Gy/84XYzhDXf+4YpGMbNRdV/
P7BRLZKyMlpo1PA2Rr5Hb9cbayEIpLXJstf98ZHtc7oVqtlZY5Yf//2TmY+Xj6/P+ex6FsM9010K
iv96/UYT3a+CIZrrKj8wzpbJhomguCe9SGPyNmGhuHSH6+UK/fcX/4dyhecCTyaDgaMQhvHh8AtT
lD+1wWEz6CIAvEdGH57gn3LEakY71a80NnutdEs4gamzK0rn1W4ZU3XvOclTf6lWdOfP5wN1q+5y
vQqH78P5cM16eT1o8Hb/U64oE4w0q1m1x4HyTgTwsDNCD92iOXMghkzd5en7xBxuuSs7SX4H1NtT
PT/ORRLfNH3Qtsx8qIXngpg04EvOLGYNpbW51QFRNNDfDsX8AibefAgtmjwsP6vtoPnrponWQ4K1
iXOfYFFmUICTeSiSDettC80cN1Pm4UfEO7N2xgmRGzK4NzeM1d4BCak49DJiuO69RqSnNvVwHMIj
qyh7t244Q6/D0N2FGdEhNAf9dqSauigrQOI3PmOiNN66LN5DaZ/Oy0Fst9HPRWGYk728AVoDGqom
rCBAjcz2kMomNwn0xUjSEOV+rQPvWgH/3jaOgqyhAV6AMbG847i2KIjAa7Ic56v3y+ItCGE2ZuKT
QSn14ONux/WA+7g02SyhNyZ2PNwt5fPk20Q24C1ZYVN8HRAgrsPgYBo8LhaVRcV1dlH2yIqMh7lm
nCovAnmc7lKGoTcktM4QQW+x2d51+jO1J+J6etd1YKkTAp1+Q+JEvHV9+BvLsa8qT9wGRgDGSqLD
ehkUwak6/iSzwU+7/FDXpYJxi946N772pCMTWSv0o1HeNC85L8OmdGuYLAUHYunYYJv76Gg8BlGt
SN+IUK7V+s1vktdc0dTYg7xNJqd1nCJhkWyFtAy9XcBDZ6N7JFfZU+es2yRqd9oANDIqYakURvSF
wdfZAGfFzHTOmCk8BsltVmF+Zwne+OyeqqjG5xe117z/vtTjjAas7aT9KAxMfL2PUzjp2LPN8SIF
nttTwSxjBRmEfqtpX4VT5bc2o+woDf32l4PgzyrRkQJDjm6xPbAxA/9+DDIF69H5G5hMYjRZCGaL
baBxHyGr4HtqQNWxpovssN30M6NjaQHiKAXT5lt/w/vrdMQfz0RpWq6pGwQbIFH78LDwWqPFdBTa
aIsnHIhhdte6IyrppkFunpPn/eu+m5+peWE7G6Ntv0I4sf52Hv3Th+J6jkPvRF/xRzMn2t5to4aG
evm2KmMGbXkMZLC9R8zBCkJ4Nmzrxrl9e1g+kikHs6A15v++xZkfndSnPNDn1v5DUVjOS4tygJnS
zr1X4eXNlhToYb004wwFjiYEGiJ+kSh3qTsR52kdiUcYTygVVn5jVTfXocvLRmtXZb8GRP//qv7P
j8ll6GHxEXmCR6n14dqRKVTxdpKcJHPpObND98sXFMQhafcuk+VeK6ikKu5Ag+TD+XuDY3sccz7M
f7+O5yvj96cpUxlhSctmPOO65ocrh0kf2xnIQ78c5MPswA96ppJVh0WpzXmKLl/Tv7/oP7Q1TIMc
Bjy2Jec5ztxi/Ncz3GnMhuxcWLtNOcYHbY7AoMQv3iKZmjs2eo/Ccr5Haa32tie+GVDdkOgjojdL
/xYRt9bnvbz/y3uaP/TfPwmPD4LJkqCzsUzvw5dSYqcokPSYaE6+DGaK+Vu22zHhKRVHIAOUZx5z
ZSiCIgHi1nWwL/rvfgvfSxLQswlKiBC9iaVsPlb//a39w1CCxadLzeHMM54/Bjwk9HhVn0pyiYa6
BvyWPdbiSG5oynAAhW7vlORNIJLY4ra8MoQCWjVfMjIz2PJM5QbzAnm3afTutAhwcx/TBqa3S2Kb
RNNJ4n+cjD5oUn2xi0pD22fJk9t46rOD8S6KGoUBIYP0girnMGo+azxoGTDcsr91u392lvw92dZ6
OGxd2/Y+XBYhlxrtIjZP3Juf9MT5DvFwxh7CbxUFu0X87oDf21Rf1xY26jRme1J2yEF91pqJdP5y
b/zj505VxSRyHhMyqPz9Mo3brpWd2fO5d+6lC8fksJwmeYe/blK+tq9S/XWiCZuCkOdSgZnQs1DB
K569ejgZa5Qc2ORdN1nPtVQwTNmhQr7aTznsBKs45r4rzrHRoO5x8MUzmYNSMjhCO+SEWCdJ+87q
IF0td0LrW4zhrCz/y1H5Zz3N5JCNNVothi3mx0bD1ps6BdlE9h4Ji2fbcZ5lVu0dRepr3AS7pRck
56k7jsJ6/vcLez6EP9xylu7SvdvMe5kEf/i+c8+pfPYBzKHmbtSbL86ljVhe04mVnHGJxOpSue7/
/ZU/xPbMsx3ucEKD8NG6oBs/xvb48H09L8Q6lxsNk4OB1GnCJjduqn74Po/xpd0WMY0NTHNjHaUJ
8Qal/lBEFhSweTY4hh2YLna321qUX93OYRFYTM5f3qjx8VnBEMpAUABr3LM5NO0P16BeZDiSTeRg
C8ZGmU69B19CTd8P1p6wlvra1LrAUE3JtrytESp5rcij9uu7wij3NUZlQCbDnc/04Y4ws6fCYaVY
Euqw7fRgH2/4sP5WHhkAGD58uaZuwT40hM05z6Pu45iIjObMdavYpDA2UgyGLNMS91z5QKYyFrY7
ULKbJu6C3fgat1p2MSNrP/QhlnEbMSSPamNCXVhI5NC6GLU1z4dxM4joGcNKtZo8trxdbT1JvTrL
FkCtI3J3M9fohDIS1QcFoYLLSZTovpO4+wt/urNcLT571nd/4PtuwvBHWfEs8Uwg5dGIFE7qK9dy
npFgoW1Ae+8OxwoI0x5K3wshTwCzqvBn0EOkG+tHyyj25LG/Mdy5jlpgrp0ZKWglUX1NZ/1T3R3r
rrSOlZlfEqP+NDamvAytYyM0H7GOV8xQpoizbKw7a932zVvAiSH1U0VFiVmycHfI0YansS++ilGN
F3uS/VPXFTrDB2w0VS4fa2akmICxDFUNFLaguGDx91DFURnndr0fSc3ZlhwZMXnpdxG7vG94+ODf
wHpGYiHvW8rjdVI5jwG0nfUyX4zttUKQf9MTaxP0MGRGwl3qEtFjBGUuN6Cd50GJVXOe1aA1rsDH
khUiYoD8yF6JoIxa8z4rX7rZ67rUNTniGOxrwdOvaVAcug97NquodJv2h+aMr8tdb0RZhne/DiGD
Dtflf3QMlBF5KV4MEKwMoj3yAnKuE9a6d6EjvuelCXaJqwyqQ/qziboXZbPN7efulflBfGhK/yKt
DheBKNU+CVW3qUmIjVLtQuxVfAB3AFU47k+ZSTbf5AtOwJagOmZa4oCDxHLCfGvhi/o8v83eybMt
nFBoVjaRRssvpapoFmOCJeYyrq6RcE6p1e2bgMrW6yNrFhGwKjCfJMval8Cq5BajoQEmtEBFNyC7
c1XXnpq+uXIf14nsPhFlghGmAC1STT45BMYAlPwbaerVRQvwCwasd+lExRP9f3XsvGC3dJJDApbb
8gz23kP2sJxgywcOpzFZAbazt2PUAYPOhvMyGikazA9j520zoDqreEDTvfTNsWBHZWd0ndCr6uPo
D2cjm0BuNZfKnbpNqJuoJR84pcVhYB67BUSN7LBlozym6Y5ma1pJX8flNmBliUKmCPM/Sh2InRsL
7JFziVJBCdrleok0KmzCHftQ/TKqEqJukeLp7CGspDB1I45pwrZEeBkCZoYm028KNWeLOhWJq54N
mzrDoLMaa7M9Dsa7AE2JXVC3XgM2dUExrKe+VT/Y6SPmH/GDmPWDm6n0kpTxN5k2d5LZzQ0I85vt
xA7eIB9aDQMOJQBiod8fSOJSpn5QEX68rBrtrT6Zd0s1igkKuSUTMoSt4MSWPwGA4U0lpuTMYh42
Cq4iDCQvUBWnFRufhOeNPR4Dq7N3AZzkGwLvvKTvr2dFY2sl34NprtUCKq/czpmfGRkczHRvFZti
brsh1EGN0MC1FF5crhQEOC/GJ5v4VQRyK9+mAFIcPjLksd7OtLPPGRGT+2Yqv0LvJ09YgmSe1wiT
Mx4Z5QY7fsw3bM7NqZ26FWApe+PIoL2IJPuWVbPSRmC4Xv42tha6Z/KTO8igyE9FE097wSh4v1w1
LTyDCl363iBiZUOQcX3IDYucqC481EO9ToQj9zx+3kDRNPvRhVEcF563s9tk70v73nfDI6iC6LGT
+Sv5axwuefnTCGOiluap0SBJsYeitNWN8qJFZrZ3KUqX/4TOTMBjEADKuRk2cRe9On5VwuBQYuNo
fcm8SMv42PJwnaY4JXLyfHdMUQwqj1NPKvHNHffBUJAWHIbXHnzM1vCN6iR535E++cdBNdMhvLOd
St7lmkrm6IJdxZ7w5iTRjgdqeraR0M/IuLgOgbiP8mx4qrvHFNMmbnzJxQAgRJCPkI9Jeht89kjz
r6JM1PehVO1mIGUWv5p6isA7EdsKyLHt94NBsqpvu3u7qLie2POyEnjqwf+vZZe2NCFJvwMiBwPa
muBdD+O01ZEYMYbHlWX/ADwQXypvPjQslR/dCNVxZaU7Q5XTzu+rCXKZJFozj5K9apHsK+x4mzKO
83vJvhV0S7DvSCJnFhMAvhFDfZFu+4W5zTrPCvUEspCzJUolxFR/6wqQ6aPV5BdzQgydklp9Vu7r
ZCmaKCs5hTAwoWvG+C4ihC0qODXtsDUGKXcMvfTbVIanCFfBfZGk+InDGRoehETiInMbr2b2uZtw
gs6RXxTUrGmmMr3PkVOdl3Nu3jwc84BGIQ/b4xghXBqmkRyeRtsoEwkJVGmM6KDLowIqJXycw9Lc
lnp8CWQEPl9Dr13ByiJVrJgupi/u9Zn/lFj+vfQIN+ySGuNxhMAaJ9uwIjHbWC/FKpqXq+hUTwoe
X5M2NNeq6mocwwmI4mx6EJPCcmiYjOOa+CnwW/0YoOlc9dxbhLbWT6YGr0XRZaAPeJ/Ml24atlgU
2mfEU8a6Dbzs2DpwyAJzijcqKAAHVDw/tZH+yGLsPDSFvqOBMnYtZrDl7A8qFa/1atKfAky2WfTG
hq5ogN9P83MCPxDOQD3+udxBtQ/remRKxrfAu4rOy0+QPIZ6Mb0nVkKWlN+4TzTzZ1J/volaK56x
BBiXULfS+7bfLeVARQQPN5wIT6DKefzB/Lb8OSPGDbfVvNZRVK7xFNR3Og/gAXPXMgFZFi7L++gd
mqkhZQgaXN28xtCAgfGYC/0TmWQsqebRc9e5UPGkRqRjrnHXpi6ufR6XOFBsZTGsRp2KEpyzvo5K
2sXM2hFkv0xXdZAUuBRxOKPi2jHG8g6q0Jy1Mw9EE/KPt0xm1lP+3a6EQ9L9bP8Zq/dJN8B9+cD/
ooFxOsapbOdP6sJKMT7AjgpXy0UQ0Jyx/tQh2C0zeD6jg1U0/r6K2vsG4NdGT7EBlsOo3QyzulnT
Y0U7/WurbEimHVmiExqH6nOLItUjX6cnG5BaZikmxnggVbA2u/Vci/CsYLHnTsflD0yRcbRh2HKb
5QWvAGPq1zVQRK+A3Z1f32fYduGZMvRWhd1wMGn/5xJ1z4ifzPqp0W9LHcZIhvURaHRzjtwotE1h
N+Dh+PiXpwAhPjjmuuk45d0uTSVgTqFnx2YC5mfL8VxhUiF1BsPOPNyqo/oobLJGJBf+BpCGdrLq
ATI5fIzabvq9R88D4kB+xdK6j60RKHAdA8CsS0LTVMCiASMlDQBJSZp2QyZEjs+YH3mWT7B/RzBB
8j9z9Pmj9OPhGEkWLTg/NjXyorUMXe3VqYYNdtjvRMfjtR4ArBemniC2mF7HPCzPpD1jS1P7UPHQ
Xqb2HcX/WissjBpDdQwQohG3QtfXVpK5vQuetnYe66nDU2EPX5f/JTYskkwnyKPLMtrjiE5MXLWd
FdYHGGrpaam66BhB2RUOoUkkYrgGQYlNEeh7ZcTZfRdPtJI0nMtPhGibnjMnOPL+mytCcoJ6wjze
G3ZMZxTC9ElTLJOIBNR++VpcOFjH6Dj1lD0iG4ejHrLmGIM6e2gifzNocPdUeJNQfPuwa6/KjO4H
jwF+pd/RuMQEn9c0Mp1/wWnM7bbICHoAWx7TmA1ZbvAB5roWljQYKW2gyI4qlFDkMLpZfK17oGxE
WdxC02lYNZT7DiXpSZA+QsUALK5RX+TgpSAVQdR0LMaiAZeJUxr9dhryjjLTwwtklR7e4OBTX0ZP
jF+so1QDduilzCODqT8QbMil5FwWAc5s+2bITODNi08D58NwPU3kQuypboAqk48I69Y4oDmFy1pU
87OuTI5Z3T12RZffOll/tktfzC3SY1oO4VNTRMUt9ay9L4Cb8Ei4La03WaP92lGssStds9e9xEVG
SMcxcIf+ZPn+ZXkG0VSITZak+74EZlvorEg1YqU2y5a20KfqrIXVYcy6z0XjkqGBLwXoj6j3qscV
ZueEFi43btcMak9mZUkBarCZ8ctdDZ96k3W2tSnnVHovbnYsSJodGtt8YEqURyWxR05N2F1DsWsN
37hJul/4Ww0OyZE91HKpxIM80UM3q4Kd4mF5OVaoTDbHqqZ8ATgcjoBTOn1GGxj3XcNqc649cYWT
Ie5L+Ds20w5kD++DZXXPQeFdg8HbQorJ7qcQVuL8q6EOHJhcECMMzdhiMLZ3S52ouzPZe1D22bLj
U2kZ+rlT3g5VjUAooruEbIwYxKjat8vn7oYt7tIe3X7agEJtCBXDz9zj++n5KxggwFvE1Tugt/eU
58mpdzTrNI7e1Sd99xbHJtRAzG7UAJ1eFqfKIjo4KflzKji2adc9G31K6JH4NoovXk2u23KgLo/2
gpp03UwkEs3aNLfD2D6Rm6rXD8uStcvbh4LrKxhdZ78cDIEFfsAyIFksvXbNrPiqEu+4NOSRXX/u
Z+xyrHfb5Y8vz6Sgov5K+wRLvR8T/6px6bKRfVzGnkxW/nMg1VN6ByT7G81VRjGIDsmlm+LW2Rd0
zHbNlkNLoAmWRnJZPjfK1n0HVGq3vBR3FxSxro53ehdpZK7DzKhldDIS+yIi2zv3uR8eUhfuGyff
pq9Dl91wUe+M2rS3S6ebd7zR0GzfamE9MpzTb8unYCrjRysoaFyWZKtYQLBC2z8eBXcCa0zjLW/K
z4wW1RGq1CUtaueqJh3bI/ndqGKyAua5fQJwa67bMXCvWDVzIwseA9rWtWfABQ2oMyfsBfdVzFFt
qfTIPMzErE2LOJ+H17pMqBqmQ2bXFsIHCaB9Zj6Ps1xRGQwP4xdZ1S8j8eJnKw/BwGDA+UK0jXfw
KYgrI8MZOGcL0KIz9cwhYiIGBUhcGvXZAbEMz0QbVmE03kcMNVZqaBWEcFTOuuzHs2rQA4guYjPa
W2v0ItFzNFZ3E/Fl56zTv6Ltju+ShkwX4Y5fzQ5EcegF9i2rCC6IQHqlGmdT3+E1TMuqfvaLrwn6
b/7yrn5BlsJSQU/N0zSEK6kc46xTSu0Sq3zMnbY8uAVEfbJh+y2RQHvbp6mgnXDe4lGsKkzFW3tA
WFQaIf5AnSABW0QnBPvA56zps4HT/uhqgXvQBN+EMCltDWAzJ/o3uFVO+xCQoSUt45OalUzh5CgO
12pd024eVDoQCDyXOpSSTSp3tK7lrxoi18iYiWpwo7VOUfSr1LMHVual/EoBlh/5MrDw9u2NrETs
oQwaninJhNekm6BuggeFB3c3AXi9wjQqDp5Mg7PDnOIkyKE9VOapSNvZ+aPvYQNfucbjG1JL/Wo7
SJPQLz6nMiyeIzA7ZkIOJ+xC817oJYrvILpA4BcZZIZOMAFT40uMVKOqRthicfhY185757AQCQvF
9L58DuO6ufVY8rVhSC41dzGhhVsqfYBeoX/sK1ddkzChDYtwtObc/KHSAZAYqBqgiWCJJABcH39G
UKhwbc1ZJkigWuNT7FwmdAvXfGY925CP0yDzjxgv52g2soMq2WxMbK97LwD0q6XfuK+wEyHsYvu/
7T0t5L5RjD4VUSB1G7tbWZED05Eo7IyGuuj9O6BWY6s1Q07vNib7dux/WPwt+Vq8m5jSb4YiEDGQ
5rDOB8ljGlD9ys9ykPqFFpwjUsn22E1eJ9XNt4P/khqr1KiA0iTOS0ETSS5uR9/vhcEq4bZfJRUH
qSxABgeHiGAUuALyfrIrot8qU5C8FD7YpJ6s2mNI7c9JPQOyIkFuiWQAkhQhKAg8ouB4/fuoYpNs
0evsCwTw69CGkhWpo1FhFIoiLMBU7BmaOpOdYUhsAqx/b8UgpF17nTXLPKpjWZvhWRzdep5ulsJh
p5rmF5RJn3O+sbUTl+7O1egyo7z87PqlYBShnr2omXbG0BGBYiRXuC2lDKqjg3PURT7K+sZ/qrQa
+I+3ItfW3A6F/A6K83kMNOcUgTw4hfM/ll/2gC7XueYQ5jhyPU6VcTYnUADoYrZgookEmX8VtQwr
4+agVA1+w+zOo3u1XD5UUc2ZPzSgtDTd5z5s6eydLCdPtAZPruG+bhsUFoDvrMYmSgrnDPzDRq58
kyyhSPG862FTAMpJIyIWk+Lsmj2o/IFHblPyv1vxuxG8mVX9UPGUDOZWEftEu28SlsDSbvHw46VI
TLPbxgLqShRPUMHqdNNVxVG3jVdqs++a+DKkSQU/kpmBRXZYW2mcXw3FpLJ7EpeJsJW1EVPqxC+9
aluoitDj/WY4u9ZEUAxDJlLTmZhb0aPTVxIBJevO1hNzN/jYiYAC14EnkcnilpgpZPcsi+8EbjKF
+VkSqMJDB4yP3xiPuo7nrha1BOQ50i70wPM0InQuLVch9pVmQ3jdvVeDaEhjtCUjWPDEZgnXDjcz
VtpZVNkzAX7NKrITsLLj955c7a2J9LiM4fbAxvjeRcGnQpqfTA6aOJnwDdbROjLh7Jqg71ayHaJ1
3B8zk5AoYn3Redojw7dOkBkBIAQ01Q4VcXWUKWFi2iDc8+RGL55Ii6ui7huggDklSwrqO9AjQm7p
1dBR0TAkEcqn6SvuRRQ3Epm0U3DQO5hdyeQOQZdIdXVtjG4YRjEcZWD0Swrf6Wnwg/vJr0MCecp9
Wp7gho1X9N+vGFHgO+aus7E4Assg07e1ZGWjAdzg70iShEvpUTgsxsBqD2p8bkoo7zE8797Tv2E+
tXeYcvgZbv7DgIC0QdRP3LxrHEl3wsEVvUY1aNikzl8NGXz3I+wGZCeQgSGs8Q75PyzgTLs1wnX3
1cSNrJeM/XlH52EgpiCSZEUZlnnX2y5rU9+HjhgeAnbF1zzUv7nhO5LS+AKW1Cbw4J51qnMAy9Ou
fI8ZQSDa08keo+psT/15Mqfqzg3Kt1YSZ23lAJRioMxF797JnKnZZBXdwSIpx9U72Da59o7J0r+C
8/6kPcsKsmYf6/3aa9mXxi4oyzThq2J9l9/BVr0GUy327ljuDCdjjeR9nXG0Zp7/sKxeO7SKibdg
ELbqqlvFkHbTt42J3IrcJ55vq26O0RzTeq1NxzGxmi+CmMVVFZbPCZHAhzIihMwUwERbOG2qyKZj
nyH2TgecsYR9d3aoHUeoVHmBcZj6vnywJWzbKowI9fWydtt52riJMt28h/Zkn0XT34Xzr1RQQqui
Qjk3xJ4b9Lp99dYb7cmh7iVp0K/p1Xm8GyB7eE6RZho5/gbzvL5zvX3o6QCsBQDbvonZ60Vds65H
/pvflj3P3I6VXun/rDUecJUNPC9sXxhRH4nOSY8A5LJN0hnyFZSZR+woKS9jUmoPRVntua3NEw/b
B6evkwPhx9j1kjJ87uqaMBPPubb2jwLLOHjbzr7Xp8S5d42+uvaBu19+KwaTsXMMu1pLLOLE6YZ8
s1q1hbOlznI6o9+/19JBvx/4IAHFF8ZOB+mghbIBZoi22Ww5g03EdBevCOynIthpSaIdoloGK4lK
cWa41pyaafuUdqT22r7rHeK+yjcaAqMtRop2DX2q3jsB6DTcrHSMV5mHZIYP45doTOI9SUy1r5db
u/XRwxDcZo/ilejEryZCsSvgKfYzFYHhSdqT9Sid/GgWtbq1ohEAHuULz+nu5OiQGRt7ukxtDdGh
mvi6mH2+ByVMK0zlmzStjQPEr0+xa0zncufKBgfk/I9EG8IjmkM40KraWbUDoEGV9dVxenvv5d1n
YfdsquK0grn5698j5L/bFK/kKkTaefFasCHEDjVbmzKZbIxcrerR0whWYnKQGMO5R7wZJD1wT1qc
TVNyHcW9zWViH72q5fy3IzCUcVCTs8xLdx2pKjXDp8BvoGwU5RFCtnaUF9khc8bTX7DmSuxjxwzO
60hnSe/UxDBRmUKucZJeRQPi0xyUcVAEq2hiE0/2HmNWp6UvGr4WEkofzLQl38ouj01fPep3oWGf
Q/INtpQE4DmN7AHiCrhhEuV9IFBl25OnR0IGKUp2son5CxMEF3vUmXlHNHMYPzuepkEB+zJGUM5D
y10bPXkb7Tn2ArEJk9xZTW1858YW2oGAyb+BU1qmbr/rGChvxGTeSol6RNqk1vdT3J+bNCPgdOA0
GlM4kKwV1baghs7suUpPjUc7Ld48xu3MoFjdYHDdwmm9syOs4L5ZXlwvIiakRRUYGwiEwOmwmerW
8NTeZJjoO5Laa1DbsIO8hndn+YQ/zp4ogjgHNDiD9t0vpzcScjc2CqJt1s4iUoSqGWBaaOkQHpkn
qlWWMvnrpPmFlLiAjAsysER3H5kmefGteXHS1F/hX/P3omu/RkM4rqyJ55gd1Xf0r9thNJxtYKOR
LC33nUHbixQFkyM8r1uB6IrlJEZflutPZH7fhw6++rLeYcZ2XlXJddA9Moz0kQ74z/2gtG2Xl7RV
svnikIe6EibJoHFzsaPmm0hsAfLT3zpaC3O6Nj6R5/lFNP4jtrJu5sruSI/cIsrfOC3sGR6HPH0g
wOI+ztZ5UqBq1WP2hHC8ah4TGiR8Fmfs8ps42llRi18Mssn8L56iNnQFhS4V/b3b981aM9RxwkUh
gRKQF+JW25aueFWa3bGxu03P0K+uP8mq/1ozSFnn3viIOZ8ez9B3CeToyKFvI6TcCIK3BofYBkL5
S67UMxK+xyQPH/Is/pwWVrOhzf0R4yJ2qItt+8HU4O2ak6e95E5xJsaX9ZpjM04RG8KIYQSQU6ME
tJbUdaN1G51M3k4YMIGYvM8yS95mMHNbyvhOoXmeIDKdddiwXJT5pmmAJ+ap9i70yNgo27lAuPwy
osZCtMIahs/Ny9QbtIdPoZU8ehRxCDkgSNvK6wkjlFAtMwL0XG+GvBrOSSOJhqaBGgp2NzLgYvzu
jhtF+EmYxPe57wGG7b6Xkf29TAmRkw3neJCik4x8LIKIHClpOP6C6aE0xv4RebA8CGt2+Uw4SdYZ
+I5V149wk+b/TN+j34cEaCnsXSl9kAj2Q0PZMDhp/7j8EcAF39Bydrh1+C0/b2Ns9eq8/PTltxDN
d1t9mPMZlpdQwr+kpiavy3+FrcODVte//HoFK1vY/Z6EWTq/YgtWjFCz4v7XT/diE9IoM+j/+fHZ
MFfSWtwflt/T6bQea3cTqdA+DuOABMnkxk50hgdtew9MfTsM5DiZfciUbDi4JEusBwp2DuJv0AXe
yejaw/n5Dnw3q5ituPEPoopJrMMESILuQejeWWbkAKFcafrPhiPeEUHuywjRDVDAN0JGHrLemzZx
QfNn8637PrO1Sos+lY12KU0muIQEoodXDLPiaUQ/25M+kUONLj+lIYwNrYnTdTcld1j7171huofC
qaGlBMMX17K1LQek03sEmDh2fHZv4CmR4kzq5gABdgZruGUGIAKwIivd0K/6ADMuaB79yIAU3f0/
9s5jOXJly7K/0tZzPINyAD7oSWhNrXICYyqHlg759b3AW9Z1361X71rNe0JLJslgMBBw93PO3mtP
O7x4M6/Fa3sD06C48P5PN7/3jFJSOoXjunfC1wTq+S5xwzO6mgUDcQn9lJNYj3ZARLyT6CcwG3YW
nolF193tS3pR6uAZ47cZ0MM+fnImFCkGxkANoYHzkm/sUGDXm9ximNyeiQlsVoC147l/q/3Uxnfr
3QsGuXDc8IkWYMUz299FJapNL/JYYxKyx6rZ/J15ah0mALuSldGijoiiGvNW6UC+M+dLBkVko7Pv
ZZRJGCxUSjqSDORDd28ECbdO0B8ZeeTwEEjaFIsQ0UR57XBIhMFi/zLxye8b5G/rpsufavjfzGPh
bc7Yq5BvKHPlkVDtOvGVM/5hcOU9lMz8UDZEjXEhGDjoj6jlHq287jqX6h74NiE/OaqbwLJPhZ1v
iiKAe1CxHbcVa62jaYnmk6BLkZ2cQE4PghwKUTOKJWHnnOruM6QgqFqIk/QFmTBY3b2YAbpkScmp
nnDF1I3xgJkzrhEDjwWUy2Vbo8zqy++I4ZKNGP1kW/kIrabA2Fe1Yq91yHYNiULve/U9MWpi1HSy
eIIWBMkI8rbUzcqFDrAiY+2RTYh05S5ARwQkv3FEeFIpzZ9EPiw5DixiXG0U5ydV5iNkyhowZnHH
xh48ZURDIU3i8Ic7Zs3MjCBZ9majT9mFyRNajQz2RGfuC3NGy5iNz543z+s6dHpO/BGMhAKi/9AS
mostohcPo1G+hxU+C33h2GsCg/P8dRroF/hIRNWQBlnnP0wD1o2KrX1TIPPTINVgtW/aRpSbKk7W
fUjDARvksFZh8DAkabSjwbrBtIJacX42aBnCAOWY0kmy9EhvtHM6+lE3kYJgRWoXE1GycjMEgsLe
ZrGxl8V0cszZXFGSfcy8yOBJEiLLI4wksD5W7Bn4tjE9JqNtcmih5ZXB6LQjsgDynHCBLlHwt2CZ
9dH4EfZAaLtaXweZWzvmgOhWhtnnlD5D6dUBjSfGd/Oi3oh8umzAJI5Yc86VabByVBDzi9rX36vO
X6Xvc+iEW9XJ31JeoDOSCgUahW2WLzYGGIhZ0tgb1U934bWLI11qxH/Cbylglul5HL4aWPu5FsZR
kkm2sZvhlkAIpQwlStmEQxsTYcpJgqhukh31Ct064xMDAxzKkiRJ7+Mp+wwkSwvuIkC0vF8mn3wM
kswTl2Dv0Dm4jgNzz8zxhcTZe10zI8Y8iIygeEDvTemcs+faYnzpm+6Area37UDW7XOqhmagO4Gs
wgJJ3+QfaR2/Wo7xC6eWLVTEM6p/aUQE6YMLnfDRzOkNlrn5AJ7g00p8dB9+M2xCX3P0GUS47m2Q
h/jxqT39dWBk3BKmzi+FSzM7XeJ7Gl+A6gBqFynj+9ieJ8GoVuR6+FiIstm4gQpYBYZxYs67HdKZ
FJas/YU1DTt0IlkSs+ZM+It1E0reRrjWp6/Pen7nEYMu51jOjGFst2ToEvJcjHuWWASd9Ey2sZH+
Srr+FnRaH4cOQU84e9M2d/Pnsiw9qOBlsR84Kk4iP9rlII92FsQbyDsc2Qii8BsmMXQ71aFb1scs
ts9JHD9FgX3TmXksZ2Gt6th2GG6JR8/pP3GkLvk744OeAee28b2vEK8RkCN3EH/zJQyIMtXC8kU7
qsVPS6HFbmSFGbldTM25wxauNDEmMBjOmWIC0pAHQ15C+1iA5AVE1BBpol9iB619Hg73+MXmbaP2
RU5pSENDwSTlcQW1PvCa+SMMUMrW1efAQaUYK4Z0Fjm1lRF+GMh+rGX4bEy7vPydMDkcWOUAKqk3
JzJo49X0D4enhhHCmEgaApjfdvB5nzkkb7sYSrVbNaRv9LZ1MCx2GDTs1bbUcIDjPBvPQGJIa+lg
hkfhEzC/8Ek7y7Yxj0Ss2Dp8UpM/A7Unxt5fPkV2l94nZrA36V6u2prB1Li8hcC592engyeaV7Z3
mSz5Zjmqffr6ANTjZx0a6mLPZvOUdKNziGJe068v2n7bPjWZ2jAC9u6/viNqSR8z+4IR4vIYymj6
ezcIN1+fzct/wflLmboUxuHr/7K4dc58PyDY5dG+/k+LgaqiT69//NQIPssTqG6/Pv36ACFNmWb2
+B/fgHcr6oJlwOrlm9YtyrMyvU9No+RZIo9AldEE+7CZ/WdD1e/21OQ/lm8oB0JQrNbKDwoBwd9/
g+Xmf3oEmcvPfvkVthHk//JXoOBxzbn6V9+gZ++P5/D1JP/FI/zzN/znk+yKadjqManXLC/VXeSN
b+UY1BRXUXfJ0CUhHbWb16DtgyNeB4tBAV/l2iBZ8NwUzG3VvPbVImsNyBf5+mogFSkDVIfHYoD2
kwRDxqiP8AQXEuuq625gpqZ4BbiJISPZ2aVV7GyqZ8PX9q8y4qGAe+LCR4ffeEzoaDVBgExputAU
Pagp735aQ/IiEq/+TB3BPI+MjXcPpt1K4fV/6QRxeAHCnKcKec4mdwnbrl0w+UjH9G0ku33l9ZjO
HNOvsCb2/YuOLHXuO9oQGdHdLxaq00uBMW319VWJYvrKloi9dflmurLVrXbcD9nE/UsTzv2daMyH
r89MP3Huxzg+l7lmftCYZGaX7ngDTjDeUp/BD9oJnIGuR4zx139+fahwzeZ592GVnXxlSY2K6EP4
lTzmHjrsOm3qD29chhpD2dzTY3bvme3//Pp//lhjg+9uPhIXUn/Yb+Q6Rh8m58KjrhuAA4Sb//HD
1jQ392PJIbTL/WRDLjwSSoKJlpZyZ1rDrYJCR5YqiRS2XIRzhf2S9tPZRmnSVuPGmDXC4xYcd9DF
73k2Z09zHTabxEettZQhkAeJV4sXrDCL4ySG/Jz8am0zXgdj1D8XpCXaRE1sKmByJwQy2z7noRWa
Xgl7sCin6XEkCniViI3t1RWvHJInFHCEsHblm7KdJRt7yLYeXlHLZ3IVBgCqVVN9zCr8w+H5/wGd
/x3nyVo8rP89ofP2S0e/muyz+Nn+E6Rz+ak/aE/+P4D44KnxcOfBZ5ImX/kD0+n8w8GZKzDMmzaS
F3AG/w/TKZx/cDOaJj/oCt90Fsf9f9CehPkPHyOejR0sQBUipPs/oT19GZn+5DYy6aG7XgCmE68R
D/dXQ4oVzO04pY2ka+VAkTSJgbQy89HoyKAAn3IF/S8PxeQSLJ+SieGVicZEMUeANBKBfe5Xn3fl
WvVtcGmD1OcgUTv0y3qA/C2uyazjjK2oeDj7QdMElpm2/V1WhXsr6RumxDW9DhcASNtk91ZtY+AL
r2lPQkARjSStix5daknRBwh3byTGL8/gPIIHebyqRa1cYg1j/DSdkjFAiI/nYoVK8TxnJJL7Cnnp
rO3m2UO9YxCazC2U+acxGREWAP3DT+YuhD4g80BI52zu/8ZF9kXF+curiwEZTA12n3/hUTTdKcCM
wYRtUtU9qXDGtijJ+BzL2nqs6Iwtzsq4rrew4mfaNsm7LbpuM7VU8SYY5gM2+k9UZldOda+jX4x/
8/w83mF/9potVx/0KtAjIWzHNs2/kHQgHpdIcycErfJN1E10igRBho3lMvZDhqxA2AWwGw9iGZ7q
mkyhNGXyPHvqqQuqiwzIT29VH6Jda8uzeDfi5qFyIYbBTafL15mXVNbvExm2G41l7MiUU2LIT78h
ounRJXp3X++AvKdHz0lp1+mxx8dSfRD/dxz9Cq+prnOYifdQ9XaqohWDG2reGX49nfvGOmgnnbA1
2f3NprdK1EO/U4wcnoQXIYCroH+KST+AtSMqrIp/u71GLrkEJSIBvIa+b9/lAwMkSjEO5v3BCu10
g56DCwbzeCcGTQLt8gYp8rlf/2mhuP/jXfC/ig6tNVDn9v/87y8MxV/eHCzJAYAKxrau7S4X509+
30L5Zs+sPUQ7nW4qET5VaZAdPWXdl1M+nnu225XTevJAzO/ODwl9BsrIxNp/dQS6Elnhrm8TdCK9
l1BMc4pYW/noH52keJP+jD8Jz+Vumo9QZMfbQOPbW5CO/a7wietwWkalZApvmz7lLGlYTOxm/RPS
+ryH78iJJhgssOaxv579dJ8v+G4zKu6ZqR49FMtHSSbjTbtyOoYhLpepg1U5ZSWiPea3m2nocBU1
dXltFH47Bhq/ojFOrqXNKBax84fb1R5+J/0DFXfLvGdWV+LfFSxRLOhujdAvK5yBn7ZQDC5Yzc62
Dw0sxV2b59Z2kVpE3iwP6B/sfSiWzCdLaWQa7Kv//kJxQf7LbYLbFeUV2mameZZgCf/zlRoctycw
Ci5mS/N2p8h484nQ3ZGxdd+Rj7BqJJPCvn+TqrwRKwNtYZjpjCTBFQagv2VQMSNgBmFLttCEHuC7
DUuvIur0humuXdHgaDjcYZkykiqCmODoM5c5wb6DLWuGzH+sWJ0QlBgYmxxa36lV4mGUpvGembDK
ktE5S8dDNClCwjbjBERTKrtzmBrPgdsW/KM9eUOTwTNGHmjIrIFQordJh6PQmQtAsObSUcLtRP7t
c2zaB3wOzhHScAuY4DwLnFyE/x5sUonOXcJISxLsXqa30k/fUwnaIzC75kDq2EG7wW+jQhOJfNc6
WjEZPGHuxbuysBATNsHG9cG+CKYxHBGpnQOGLEV4a/Mq2VSV+8OhK7Q2iaxZi6RVWzmph7DEdJaY
03lpxwyZGDedDFo4TKLZqnLMyEzuLBJRNMCMgSyxWHFE5Yg4HuBcgdUwWjBAdiu3HGVzRv96vJ/T
K2/yEVmGgo/Zu49IcR+JvfquIuM5jfiK8ow3nOf+jt9AaT3l2QETC+nTpltvJdz/Y2/WzPrG9IPa
KjqLytvJlqN/ajCBaUoLx6DidxZ206KEtT9SG6lJHY/4K1uJHyDjxiVVUCQzNTZPU0I3vqQk3WGB
2E86+GVWaX/oGlSUVVijTZ2xBPcwrXvr3aIiR6FX49xhXu4IOPRiMK+gq/yT05GlanRb+tJPXmvc
RU586PqgeFIe6db0rIiWbMgiOjoM0rIsMemDZueh6ogrI95unyfe2tRVsdZSyzVDX3WukfFQwOMz
HLxsB1SeplncmzfSN2ishOZx8C1SW8S0dWv8VwmWwo0foJwq4/Bn1mWXnrjcfVCXqHmci6d1jVA7
fZfoR13mhISHrXqTsRt+ag499lMnavJcJXGJIig+k8m5RxnTrFqin/RkNIieCIAowgP2AP+u6p8t
JgY76vP32et/uKGNHMVZjaiC9yPlAYnUx0xbHspZ+lk+XU4ngIQ2OMUmmNNzKMvoMIX6niRMmimu
te2MyTxWZKKf4995aVWYCeUrbL6di2npMBbMDFz5lmIuVhKam3BOxfRJxFS5DmXwbLQNapwpWv37
VehrO/jzdoER3fE9GHNQDwhA9v4CtKQxGY8cHtQ6qrP4LBhT9BK1YOUvE5NWymOh5XOH+ees0xKV
4zRwi/jyahR+euwqRr02pLY6jK0TxuqHrKhaZrurnKSvy6SJF8YUzPmoP6cdlkQrZOxP1FFwBg7y
TaABviWcvdDtOdbVSXJ/bSvqDU+54qSzXpzoLx/jhh4vBlip/QwQm4kmZ+70tl9OeXqkW82qvYoC
DL/6VyeGbvfvX6IFhf9PxxleIs/xXGEt6BnX/Cu3o0A55gOJo0EWseJKrrdT0dAGCqFpdCu9Fg27
UsdM5EDQ5BC5PbY/PGtEdCa7Fq702H3Xtvic4/JGsyBETUsV6ef29W+e6F/QNOA0bJ6ms9BOsFsQ
6PHPG8roYLqbfRua3kPYMO5N7cJ4tmx2mKycUTUWyXBxUZi1RtFuBjK6Ibj/zftpqS7+8mJxKvV9
rrXFYk5Q6z8/B9PylG10g7GKMAXqMe3PFfMSJqztOSfa4uaXD2GavhR0pffnP04PNQvMRlQqvSsC
bKNlbIitFwJIMGyXLn5SCARwLtjU5YJPXjEvzae7IlSUsznANgx0cl8W0MGrKDJOxfLh61+841vi
39Ao5MI8TcuHXg/mqRpnSorejDdmT3IfffS7HlHDyQYJU7t+e+dwolxBctfbCYujKzk/VP5dxguI
oybeGvhoViayvv2g+juvHjcC8coTFTuyalLG/uayBuZ/eVGBdCzHfU/Yy+BhKQP/fFJoBh8brYGg
h8bS91yTjT03KHaHcYBeWDySL4miiWpEO8ZOd6ju0Ic2G7x2b3WXjLxvfXNd51d/OM0zWdF1zvHB
GNOLlVbBnnbBw0iTdUz61wX0s/ar6LMeaR7NwXMo1r4VyxeitAPoIHiAxmwR6vuPcyCLdTphuG7x
RW4FsguckYFR+UfCbe/SGa2Q14lPrwHkkvWQbnVs/yAIuFsTdShXhAecJhDuSH5Us2NrJp6ZlrH2
JJGVtDVI/R6hA6g03Xj0O/F3Y/iMW3zmpktjNWdf6Xq6TEn06irvbsxjUpacd4c0vAoJhm2A5nST
T1zz7tnvih0YbuS23uiv6Gv+wJHj7KFfZTThkV1RTS1xpJRykvQbrsAWbTPPUbJuO639hJ1wPyn8
5agTVuXANhm4KJL6yiH3GTYJGJFzINvfTOv6VYL4jOfcXnKJZrAVkdw0VrL0TQcuD+p8upzthEYW
nAp99/dxkJQQxaqoRprTAWmDtmmAY0Xtt/FSajsUp62NKJRctJm6tO+2TVGsI5EwIqzyGwixVeSF
1gGVOUqH9B1/2M/Man+4QoA4qX1ymfVwHsNX5CqQXVxkriq8t11znduTt28y2TMYQBtflh88SX8t
XNu4kz9aURy8QphMghlRpOigZ8nlC+Mx3no1+7/vpydy41umYLIVYgvZfNW3/oPhCQAOsfOQSRxD
VpbIE13zo70MZuNXY0K/ojKXFJ7xGjnjt2HJp8m0vrGLPHIZvrMrkcAt5ZZZa3LvN0wjs6zAwbi0
oVScrMa+thCAMTiWeVk9uAFTWrMId9XI6zjT+99YITGxfrFnJ9krT644HYGInrkgpYvyU076mhlI
/uwcqUkzmec4t+YDU6C7uRNHn4xuyucyu4yz92QG1TMxUc0bQZ5vaVghXRTeKpgC9VzjuSsz9H6k
ztVr04Boldpzss7y4Gp0TMOihrguDmWBnMtT2T3mCRLOdNFYSzCea5IuozG85sTyGqjMxS8MNIrj
Siy3bh980/QfVnNVo48Fg4MY90jgN1VRptuNql4BEHBbZcmb1qOzFaiY1wW3BzlhBhEa0j07+N9m
jH5XRdYpO3yzCjuXB0PSei6GvqH1d88gPHjE91ytbeZ/AyKlR9z/cObaYWPHwODC7Fy0EEoVcpg1
B8QmwQs0UftGE5O0QmV7RwWIBPt63JEbfBEFYDSLZjask3s78XDpyjSjA9TX5q4b/J5oPv9uGEp4
3m7yXFTIa4si0kCAo0PKXbj2XBtjp7VpE3Jx08QIt3mYbYe8+m0adAvkPNu8FXX14BHWlKXQfeq2
jnbS7p8rjkhZ7r+P0/A8lqY8t4FNu92mLq3t01wb9U4AgN64Ae6KoX2K0G11SLWNYa52jhy+F1VQ
bjqXZbKZv/eMX1cm51dk3dlDlH+LJmZoDWDbZs4dYseI0RqzxULgkhhWspWo9rOG3bqvqLVzNbxb
MCMvAfy9E23VzVhbK5Mu+iodKPBctqC1yDT0vWGx6LeO2nRlzeS/ruBAMJ0Fhm6javbFuEOW4sIe
KW+T3TKvHxdfHAViZHev5O5sc4LT5ikDiKkF9kWlOXtbaJGEVOs0B3MWejEmadchstSnNdEkxcG9
jTs2LqQ9KKhtWP9kPSUH4iZKVm5u+bbfpTmJTRT0Maev4I52PUM6CnYkaVO1IRhYLld1TZ/ygSUp
3bTj/OlKcWaj4MdKeP9DUzCjpsLAlsGUX+RNvDVVxE1DYmSPlwIdmV4V5JptsHPMawP5IocxTVkk
z4FZXYXsvo3BwF/byicPiTrDUvlqTah5etVcnqnKphs7FbKWu549aGV3gAtjfPR4h9TDDKh3LUYK
Gl+ogxyNqzdXYpfa5kXQFVK8flurZAbVJgE1SGCcxlYQTJb8IEp2YdRMzq4htTPwMWAkALOOwVhu
NV6EtcxUuckrHNhopn57gz8j5CBJXKGa2A+nQdbqMbDc6eDUBpUBekZKans/5z2+Zp1b+65FXd8D
LA76fO8QPKda853NfiNahtmInZ6s2nvqLSILmURRPxlqL0QHhqMZ6i2GOSqCSFPFE6Rh96R0SvZV
FCY5YXDlq1lTCVacz603MRODktVU2k3/qfsTShTZ0PgpOPDEdWlxlsaQrNItsBt4BRSI8UAftDMq
hXGgNzjwmj8MpEC7vPOeLQfdIsVzcDO6nYODZVNmZL80wIBWQzEl6zmuP6ycxVcO9oMzypdhQZys
ctbDYxRNpCVy3xDwjfaSZFvOdQRHx6OdbNDuJv45LKYYQcXsH+c+O/mRcedhtaQUmNtT33jBoRYt
KiV/Omu0Tx5c0wc/Gn8S78muNITHaOxHVCRkqyfRtO2W+Mkiqr7lpgeL2WnvByNL9l1gfzS0UlSa
3ULCfdfeRH8uVcgUotmKN04TXPvAqw+6jHzgIuG7/DH2wS8WgG4l+umXH/y2Zzs4dCQSJJpwDTtI
5W7GorzCXUxba5ZnO8x/AHCr1xlJQqjbNsNE0urYN80WZ4W11o33PSSUBINuHmy0F+AlIS/nkDQ4
m1SYfuZx96MPEW9gJcNr1NxLb5Fq1gugLUc41lL4+hwZ1o3Y0xz4ReCxCddH5wcIMj2xyYBjE5zd
MzKNLSvuWeaIfSqygU592MHGJg05KsXZ1yQ4cVyiyLaMh6CZLjWKkn4BC1CLzWsnTF4D83XsMudq
YsteOw1pc0BK1slcW2e0/cHZI/WPxgVgmRQdmtYH0DjkGJWty8tiDk+4GRq2jJjA3jKmK88CXWha
pgEEp9I3Z0BQ/sm0RHXJ3SLmHsAp2AcOWADfHF6WUdihnqb24PVTuPKnJ5KemqUaO84cznedR7c1
oHWwjuzxarX5lbiq+SFy6rfOSORd0a6DriXDL/9uIfC3ZyTjcYtmpQftR8/xvnNq1HvQKrgTT4GF
E0l6WbluavMVCS4nUxRIyEbJISBrOFq3+Og3kW3J1RK3GjPi39iK2ULg4733FpRhQPYp8imLzpx6
dWgPgf7zQPtMi54gaU6us2ddN/mJ+W3Gy1ohROdGC+5qP6LGLgPsXyOEgWimz5UFd3Jw5nNXc+dY
EZBwFBTrpFH30TBURIAS0YBSfGPXiJaMQL6KJjpY8RzieuvT8wjRdl4+M/0gvIxGlOPFyDhfLU5w
EoRizNeAKnZm2IAYGnNe04k5jBiHR7aS75bXWMjvZ8khv4qRwjsTLbzm2wii9lx2AAqGtkW0xGiE
w3uFG7HlNTGUeRK5yRvLIrqH0dOzdFqsGXkDniXYpKaSjKQTRSfKd68w1SvfN/aBkO8RCZ8oM3aj
yOUR5f5OIwbsbcaanlIP6figfOfJag0gNlW8SwxE0RH2uXvXT3cOx420E/4aAfq4tzXIIIZVH146
HX0XiwK2r2xtWe6zmRY/ieOdWfyyT8eL9EEtIxVaIXHClgJ6ao31ZHzsMHDhUS3FQzHJtYg5kQ0D
TiiGDRQ2Iyp5UwgkNEjE1vaTReEVR/RGxuJWV8G0RtXlHGVajdvIV8S6SnS/gmZf3PbJMUQ9v0rs
ob0jrZI7Rnq/3OTWBIZ3VSYnKCRsLYizaUdiFbPmxD7FZvCAPaK4D/wuXNtZdfp6CmISrxj+kDzT
pmImE2yIAHetIbpLkW+tRicuz0S3HYh0xDHmlu7aIh6L5OdJl/F5IBV6tKzfhixfZCEWrRTQIU8n
iszMFttUbmffCRFLL/CPmhXRVd5OVITZWk17ZV9W20Q4uBr06N0ZEU3kKV4mO9DyK8++FUP46EHQ
OdgRwad/PCB8WOSiGCAYCdEjKDCgdl0tyVizcQ/1pr2vnfpBB3ZzLL3mOZ17JDuq9s+qYN0kpxMf
0zI3mLprlWXZLanQjkRRf1TZVO3rzHCA0pRvYWaKdWV2P2Iz+hTZr7qdvmGx6Q5S4gFsQsIvC2le
yCpfhbgLj5Ol7lreaBdi6z3wJoHJjMbwzl8fUPbX7ATk0UyMEa9CGy8kVPkbAuie62gyroVfGNec
6nplJSaus6CYblG2tCJbeqnjuKRMK6t4jLrqDXxXAbSL2SZ/NpguY/oOua044cqz7s3I2LIfOZuw
wqkJrbC7DzXxtToMLVAdboMlpXf3QzQh6kpYa3yOWnv6lUzHHKb7xBZEGyggR45xSFwWL4Fl3bmS
khu9EKt+4byMVbUrDQSdGKo0wQKUbpaRY5fGUZIpQmKCnImZ7T0WafScCnxxkLyg/gn6/aBKRCe3
zjDR652Nds9K+RvN6EXbFiFwth7vBp8TaEcL0WaXb1FsGjBP921aXnTqdc+NImfca+OzUVek7tKz
UmWDfzeOYnzibnNulEdUmK6cbaGWhLbctV7LkOoTXt54ShO8t2ncdjdU2K/SGbL7rK3bV4zpc+/k
b8sfUQDNuO8tc6P7xn+eMbAcp2p8rJf5AEDQeO2gfN2NvphoOgT2pYk0Cak0TxLqnNVMy5No1whl
hmLRUmb+y3RehwhfPVrXwp02NEXhUS49drvVjAeQyK3Q7FSbIeLTGXP1OOtb4iYlucgRbXwdNWug
XyEoSSRWc9a1GJtJzkPhtvd7EttnK8TqDvIlcAUZtoa/9YMq2MSdZ25be9MM3SP3Gej/L1+9mioJ
NpTifyisa0tHEOtNzY3v4GoNxlM584apTO/SlDD3hr64Us5WscuyKmHsVLoYn6cWHQJonoubtSRk
5yialQMFrCrkAASpvvrE4tyTPNeuZSDaXcIJRcvJvEJ5N9kRg26n/bq7RtKmnu56jrlac0ocjLfa
lQmRBRnDObqmk07yO1AC2V3I4kWzKsSd57gnCH8BhpZ+2LXlRBgjkwdsM6qLbyqZfw8RxmFPAzEf
wuh3ZEfeoQ9tcIkk21sqxPjtY5MVRU2R1vTjps/dijC7AbHtBJolrpwXR+sL6SE1ocs8fplJ851g
CtYri/CGPi4fpU9ap+/YtNFsa0nF9Q/4OsN91eTqaUpY/CDwrkzQdZ+6sKgBFe9qz8xvDo4LKIxR
8UoTutuESfDeMKo6VlHdHUmNlPssqc1N7brNYTHlklc3vmVNSxzk4GF8m6r8UFQ4LWTfUiL1425Q
5fStrYJrDJPs2empRUTnbus6CY5VaLeX1rYrtqKT29jGs1k7lG2T+WFOrrONm/REXnxz6Cs8DY4a
HtBMvDLBsrYDLy+Luf/dAJpVe4Aawoq+Xu5z+PhCCshefygVDuvK4Q6vzJxH8Wv2Qjm0u55Fft1E
GNLEVLz4LslMX+giXzGNM+1Gb5lHXcKyL8+z+VIBalBiIPW9tN5yZT6m/AEyshyagqpbxcI/Qs7D
9DFKufbRkW5cy90Z8M2O+digRsjxdqRMDhvmDzGdMRDKTNXZjxs57gnP9oCJ1idTd6evd7yWYcbg
BlBmYYul492/uWHRX1KywBedBy1TBH4ry2fC2iDE2jUjfS4AzgjwC8q7fhBbTQuAyPV4P6AH2RE/
XO00bj+a5nWPlrW+G+pgONdu/QPDdhulKGFndkGT+CT0cdyE44Rcl2sS7Y2ZpwWJEQUGGbKp/z4s
f4dHeMFxPplz89h6fM7S1t8T8Pe9m+SLqhh6DhG4Qh4BxFdm0IBdmp/1cDAJeTAKBlVUjDO0j0s0
bJZELRpISFbHrvzR+1RRXRFHZyuDpoThoFz6NgGqLhfwZpXOnPSFZa5ZabKV6PSDXQ4s3xMvmyGK
gFtGq23J+MzrSbpk0nQJsjSFw6m6m9IhdqVl3DgGjGlVg7UirMqzM5ZovYtx2oXk7hQ2tDZYI9XB
benK0qKGsYLX7lyHxKA5yAmQoPOtIUEd9HxcIADqYNEoovHYQSf0fsNAcI9ikf2HNtxN1+fqVMV7
1ZnWXSujh55Qod3ktUejBKKnRgNRXUevBF8nsbvialiVj9zU+qATF7K1I+hYE8uUrksspddhwEHI
ILJeezgeiGxCFui/F57T3Glf4V0sXghXhUNbhjdv4g7SZQum0wjPw8Gx8mkzCCqlaZmfDsM3Y3mj
N0Zxi/Oi2c2Oh0XOl/fKscfN6LAZxEKOj5wtU3DO4XTJ1ZUdmfp2thlyFPZ4zM35mswYmRIEjgez
7t0dcmvOVe6D4aQXpv3NIXC6eN+NVrcVwTTvXZOhZUfno5GPickTiJ0ZLXJpnZbMUIYBPRhyO07I
2YyvenDtvR85P2kx+MdQ69PUUAfPcUFLJvOg87JJFC7NBce40ngquVexMsSR8Y0UXG5Nt3iNoxBr
KorGdTWG6Q4TNPyPVICCagvCkJaZqDYlTJFG8vaK6N1LKqQon352JUKsnPSL1LXnDQU8IfYhi0eY
afRAlfzh6m4+OxV5yJV9rHrjhy48VAT6ZSqV9+iZ4QsSpfomgTxAktXxakpciiPsTSQqgZejyCKB
PKHpIhJQWzXSsiRArdOw4OJoAyk02mhRopcW2zYtLKQR4DLfXQCaMqjTY5g6wbkqceNFsn7huOEp
AnZgRk1bMX447VReQQnvFgF6l+IAL83gPq84Yw1D47AGusPOMdL0+vUBHXPO9j9Y/5e9M2tuG0mz
9h8adACJJYFb7jslUatvELZlY18SawK/fh6qO6arqme647v/bhgqWWVTJJjIPO85z2GGnnLhpN4R
h8D7nX55bvZIbsc0zK5WMPebRuAbGqfw3Rqzuxvdp78wdX/OyBcLKrUWXS/YRDCygzyZuzsCruDr
BvaHeB3YzPiCQ6b45vTjYerb+WzE9i0JYUpNCetwwm8qxy0gZc5Wrm2368CoPHRgzv/AXwhUllhv
RAX1Rcszd8hbxjrBNdP7e2u0p4sLVxuGH60xveWjVVjH4s7gSqt2F5ocR91adItuiotjOEi9dTtx
kZHHvzAnVOMS97lzJQqymsSF8Wq/h5l4bEJ5rsuiIfzudQ9QQn9BBoo/GhODBRmNYIcz6KcbQQ8s
dPpDUKOV4pdYx3MXXDJsErntI1OpD2DWr5xJ/QVMBIcz2TKwivJQ+/AuM69ZBRS+LrSHUUSlAWnV
guIrlO723bZZ2x3beCvc+Zn4N7WoriaDhu+bgBBYHF9ZzzeqcSkE0y0EU8gWqTYAf833DXEyHBrU
0zNBEmbX+Y7wMTyywWu3OvwNk6d4mcX8mVeg0z0LmcL3mbFG/mZux2jhC2cHZIPrkgJRLDS4Ne31
BAjuUJZqOAz9pHlP4RlYwecU+Bg92AkR4tbpOXIETYiWelZzxw4RLsgGsMgb3SJyUzh38mkar4ak
aFeGEd4mrIhnTMpEQ3Xj3hzXGDcxrsSVUixXmXcjAvLeRXa0ifwyXyS87qsjL1m54jzSb7Duz6G/
z6Y42/kZ98BGtxB/TH3QcfvSlOGwjSt/BuZwazz2C55PIk9NdQTEqlqywvFZEwxt7+OytUpsQdhL
qgfV+RNnTf3Wu+KaD9Nr1Oq15bP1jbvXXiSXbnaRB6VeyzF7ShKDIKmTl8sZOW7h71LpZFgE42k5
UGQPuXapLO4jHhmgrCufapSs1TBCQ+0SKpNAeCDDZ+W3LrGYsrUc2hwbOUbqEJ+8+onwt7RK9xqC
2BqkPE6h+6Pk4iAd072mbO6CHOyeYxc8y9pf2DbBVxvsTOetMiQrW8Mr8Htbn1VfvhW5vOrZ0Vvs
pZpMaVDvBFnPpUhoXleV+UI/enMTdn/p8Ry6911ue+6rvl5mXk2KJAE+Ay0tAhq8mrFWYZxKe/U7
V0O+KWKIDAQG9z0EFc5w8KgbEn0WEv44RtnB6iBTFyNXDnS2ZRtHlyFB7olN66GJ2m/ViFBYE4HN
JPEJ972M92rM/G2scV50apjOyjMvtIkzuKAIfd9OPyMAAhC6qxcH7MpClcNjMEbRPveHS9kxHWLP
sUlKGxvRPRQPFL4T9+PJ8EpPOtsrtnxkB1aNlreiCd+9Vvg8rYC5+pj8NLroJhGHILn45aZLiDnJ
+aEyibqJnoilXdnssZCNdJvmS9fkvoyCHG/atqpW7HvJF4x31F5Ywr+mHKnx7QdDcS9gNynZYfDZ
mv16WUfQopjRsgfh0DuJe5jJxqyOemP4z62/UJK6zSo6xrje/osvqpFTDC2PRfmBSfDBaenQizxG
mJW1HV29B5CxC9oLVW/n9mkLwgev0/RQlvoQR3G4yA/6lBtRuhAcqedh+i4y6y2pnFcnj1e135+6
QuzN+Tek2W1mpM9AZJ9VBD7nv4DT6FzRX7rwI8kgD824rr1bYFeHMYdjxqBQ5O6lD+d/tH38f3/9
/+mvt7BI/N/++n3zvfyTsf7+43831nv454l0UAHKOMBx7btH/u/Gesf5m+kAMKG5w2He79/bUpm9
37uS7eBvElcvdnvKPQIcVThv/mGsF+7fTA/nBhZ910O/c/z/F2P9V+fdH+xatjTJ6SOBkiu5PwP3
XmHxB3fvrN0qc71o5h6VPFa4itBxI6SBOaZKycP/ZAd61TX92Y0jbklEjVYUhtXLxJfNuh7Gc4sv
wZjBazFV5qMvZxBUWGFd01qRszw5aDLLcsbBDpnvhzk0z2ZtnQaDsJ1L+fKK5ZphbcM84w+v//9i
W763U//RN2TjLBH4cbAOmabt/EsfTW42ZPMK1JrA4YRkx6K9YsoDRw9kbFXg6tqxbywWLKzz0Y1n
6OEVebnJtKNXx8o3ml3zwcCPsIyt3qcwhB2M6ea3rqFDx6hyH5xoDlaNhhRQnznAiXtZlrBVvnEs
jkdmRIPMGIaM4ppizzgwtzXxakM3D/jZONOAKsaPClUIM9XQjBt2t5G9CP0x/Q+vxL/UpUiXghic
2xY5DscT8m4b/sNb3HleVfW86qsxR7ZIvKo/2xVTpT6exgPO9JGcIXRqn7jj1YF5WrLn7HlnZn/G
6OTZ6762M4DNetgkOgbbSN3oEjyYXP37t8z5i90MgzmqH9e0zRPGORj85VoEoSTjgOb7VRCcEfZ+
Wshi9yqMYeeZHWokGrHLqy8NiGK9qPnW0c3UZUwrk3EAuNSErVU+MTkh+4lSOOpDor1DDJ/kOAXI
xXZJrKp3UPKt+poM7gcR7Rf4EOWzHMaLLtcp8DKjbj4DihVyCWwmBzoNNjVvqaxIth5Ny3vDCtWq
TG1OE35ksPHO/0M93Zel7U+fSbxZuO0C5rA283PnLz2VSSM9j4tIrEQ3XuIhks+OTk/SUMfBUP1B
tK/KJ6faN169iaKZ1wEqN9SauwPGji/c7FcdpPo9igsS8TMwjukc2J1Yl+WTmcpf//5ts/5iJuNt
wxmISdDjQpMeTsE/X19uZxVdMvJ592KOpGUXcgAM7zUvZpuQfusYgIVsZ6sKk68fxVtBcw0Wx6pf
InsXlES47wKG2JE4mP2fPPGC1fXPy4B7d1h6Jlqb62Bj/8s1RQ111/kJ3F0tDWet64K4I/J0mWGP
Ccz0wRvGU5nGxU6hSKB9M0OR2nnJeGrnZBQdANM82oET9Ncgwat1yufTw415aZnG1cncv/kzLBOS
kurY4iUog9xCPxnbbQmVlB4A7+RkjkUMD11F0KTDK4mYy8R0i3w+bqMqy47DqpgCdSLpeIcPBdW+
1NV71uVPea8pc5mwMrDUHW1oakt37pNHxQ7PGjzxQkvb3ve9nRPRNwyslXiBBwGftXGZldQz2sG1
6O/zLa74/Vi7KLGtw69JwfWYfeRFVz3aAMFY9IF+NLX/xGaDw0VmfR+7BDKIYhY5AfDZ5HnyG/Bs
QP0olMIhi81dzXhhFw7JigxVfoBENUENpHnMqykO0oGxkfQan/2pF9u4lo8FhZTr2BzVxsmGkY10
Yi+pxQUdUg+3dsC+ku57Atj7eCq6rcdEqfcD/Wh1Wbksoqbfu34Iwq7pGvpqHbGJW6HWs+2cWyt1
d+EM9/Lrq95pMZf38qEvAG/58F2KpN0DhxYrP0z5RE9bXFv9hjrUfaXx1GPOk5ggHgbyiiZGrVNi
hN2bsuB65VkbXvrNNPVUeproAODnABT5ucuij+GUa7pfaMIiJw5L6BtRy4zCQkDvjeRAn4VxyGdh
r1yuoe+RK7eyxSMHQaWHtwxE7874MHFzAPSpW7N7c4FeFaVE99UOWDm6R4iHusfZaL6JVJuY7Ogz
HHqjOKCpXTmXqu08ghdgbFtvbnFoVCfXCFmhA3HsLHvcJdDfseCYJ9UPn/h8bsLp7Y8okStf9Nah
zBOeA4Djg1UB2lIeT73wMLEFc+nfPIBMCO9jtRg7Pz64U+9cuiziThXBnc2MfRgP+Ts0AKo7Sqtd
DIgLqwGx9IYCifYnOmMJkbBZDX7jrdssNa8YUr2zF3PydvvHkavoRM+UeKyG0j3PKllhaVgMYjRf
c7srzzmJOoTMm+FW+HZj69FUwr12ZVtdFOTL8NOrVXIe7x9skqn9FtUgX+aWPW3VaAHeGUWF2NB6
BwR8AHJl1p9Dujv+/fL3v6zWHslEVGWwlg6G6b8YlDGLVUYc3QEVDtkn2SThhUDzU06VV4nj5xlq
yal2eh8hNx4gI9E2o4rpLRXBsC+57kCeCBsGRoKtL0DwuB8OE8B0uAWeGThwHNOYhv/Dk/7rsohN
KCC3iaXaZ47DTunPa3aJ2w5vpBeukIin0JRPtOlk6CHO3u/1fKjuvUC2pCzK1o+qzs6+HB7z+N6v
oE1zI/EPzgYtI/BbnuV9sGVSvtHWwXRqaYsPhvlmys45p+XU/qeb41/vNvdnLhifYek1JXHU+2/2
h91M3YRxdN9ArCywISD9o33hpmIdxuKJF1hfe4fBcdAEZIJmTvWsTahkMYYB1Y0bqrjkwplacxnF
bb2BQw8ndxIv2iYxPWd2se2SCSoqxQoG4+CdIbRaT4yTQD6o9b9/D3i9/+VdsIW0PNJaOJx8i0/l
n3+XO1jEAXNUrce4cNdhgD+yahxoWyp7hs6/UOk8PLsh05ZoNl5jDhk7V7XPpavFTUfpCuMJImno
1gc62Pezan+h8i8qut4hTbjRaaTVbCVDwEC4UuOV11uk6vICrPIIhi9TLJQmeRq7nE6p1fQ4tupt
m2BrrAAhYaIIr03GEEwDIe1mOhCMaLzBOzun5EZWeJym1QAyYrDC18oOi5XlU25ZpdVBj+WWsCFX
grb7Jy709sEPzaU11SMmyCQ789pyqywSdQoTyffUR+QX5jaPSnnu5+9p6Op6MSoI3l3mhwe0HqqC
Ycejq4O/J3h8GG1wKGMbHWiXiU//fAh8HB7YTVdf37L6ol85gpiHY6WH1uTWpVu4HH5t22sHe4Xd
gsJObWZRRrSesYlv7V7QJKXoBZiT9sc4QVDvCpqG6Lnb5hXsObfvY87j9DO0sTjKwXmpuYfvWqa9
Q5VUVzpP+LQ4hzBEJppNDeIXlh82HRgnhaDkK7bGk4gfGTv7x0QzQSi88tzXY3k22qI81/MxIG1w
nlSljx3k99hrPktOhPcKNOcMwIzxZ5u1QMoqJ1mz5wHXgx0HAtJwJm1pXlu7BvXhsxGZM/kjneb6
XJsDQpKRPsHQPZSaBoiWaueVXZFQBgzi7qxp+jY0sftkOD8Z/0BXmo3HaTTzl2j0wSACWg1Lr95W
gxjWgaB5jRmaOHQNbdYpwBsiUOIx1FjeypHyhDTCBJgbqjwgQdWQgLhaw/an1djfKUb5yO7gkGLY
86LGT0Z3n4Co4GmsOJWRND+ZhfHZKhMBVtf40MKceDugVdCi9dqNxQ+vhWHppPMFfErxzeKn8L/m
W9VZ5Y7yH0ATGEIHaR/569t1GpxVXg+rKmbbAZ72oi1z2NG+x8y82Q6GsJZBmrQbqKMv3bCUcV9u
ialSU2Q5tzJh+OtYj80Qu1tq0vZ0BzHodYDwkl86aaFaDpKxvemj/i1FQdQByRITz51X2+l1Chob
XkT6jWXonvosnpPeuqM5vVvWDQxI6e9b919lBCM1viLad4O6DHfdn/G1d4wgOHAnb3Z92vcQvunJ
8ItynZF3O0IEAgE9wG+n6DjrlN4x3n4L57RnbENDToMpsrTwenGNVaFwVmWPXUw3vbEI1PwYzjvZ
yGFBfiA7mQPzyVDMwxbX4Q6/cbRjLvIc6zTbMLVbtH5cHpkaoVyHacEvmehDYFZ3kH+crZpKkjO0
Vqysj4OVdQdGAMEyHetvDSbUchI/yz5yd14+qgd5z68L1zaXbTNPZ5YwtMQ+sNax5/Sc1XgoY+d3
1rk/B06DS8+zvgkbZx5HHpPbY/IdiE5Lhrjh08Gxl39LbECY9Sd2le+17p1tLlOWzJEgLy3IEzOW
LF1ORkK7YXfvy/XVJ+OL+cLMbL5YZP93OaHHZZSHWGCXtJrZWDR3Ft5fsp+D/RJS4k5QBAVZB6XE
e1OJmeLHnKkxUx5+qCX406vxtyTSt3RbumVLQ/grQwFmnWprO9VOsUsKEKRDyRHaAxlluzthzM2D
0Skb9L5OV1kSbnJVBZeRQowIYe9R4HRpwNO+sgiJRyna/Wzkb05VFFeAptZqKitvlXRReQp7KFDe
lOWrplXpskhcbsmDR6JHKuPajStVO/WzUU3ec5r2V2O06gO7gkNm6vHklYU+t67ArILHqpXtU5jM
CoAgykSQuPfUXomI2ov50BXVsgdDv78P8ojPiKf4Zg7qNnq6PgjEcgaSwwsTxuKprtvvJmOCV57v
O3WZLwV1C6QACaPIkiMIKGgiminSbu60tK7PTnGYKEI9YJVAOK5q82nILPMJJBtYyvJ7YbGZs3U9
PZL9EEpEFNwAuf/6StTNsFQFgKzAymzM8b19+vpKDli3KONEgh2/O01lbEKjb5kdiiw9TZP+KJqa
LnqXNMtCNEm9jDHW2pR3RXVzjdKcaekIOz/Le/McFI6JYC8rJo+Y15lqrdgr4N1jMaE8iV/sIERk
7GIFC83doZ8TXbXFze0V/vlYRDtn7H9MnbTO0bE1bUxDMmvyMzfm/IwDFcAOdYVVbwxgPqvxGGV+
sG/oqOna8HFsyYfiG7rOVbNUZqRAvLvhqW9p+/l6ADQbnr6+l3VkjnMzdhZDRu4tzRhWt+bA4pOF
G/Qn9UCXb7Ospi0csPQ1VlTDYfJl9zzkxM2KWV6m/Ece9Y8JLHe2gdo6JPl0//9L9cD5zF4znsQB
QZJmmxahPKGX5ysd0hnHwIh4l8Y+nDVRsTfjZjh7on4fzLnHt9iE60BPQC3qyaAbqugvmDzPMnWn
c++Cc2xHCrKnH3U4WPvKptHQzNOUpRjgFH/7zWMtkmVYnKMy1fSF6Xo5mKz2jjcMeCUdfWrjFz+Z
56tlNcOD4o6DI/QhhtxIeVCrzs3cHfBjO9si4DBlyxZpv8Yji3nZpqD10rrON4u19xzjctnPLmVJ
VVxzH9O2ucVwWK6Va/i7uMX5QNCM8KVv7MqY9FcWoWKavftEmWi2Awz8E4u/vdWT/YT4NmIxNoxl
YOPhkKbFRN1RvyB4Gt8lFTZh0kSfVEk6qDRO4qn3ri/4XIdKbAuH7WrialoeuijbuliY9mm88KYJ
viyECSzBveLlzOaLbSuN/5H2BqLEHuPnVnzaRJqgjnxwW0X2VMVeh3ezSmy/peyJbtAIrqAL98ST
kzesM/VSTvn07EzOLwu7E5Rn8XvuB4fYCd4Ui8vEiXeyZt2laUvutP4UngSwVwKesJTZbnuS34bt
Q3vssJTJZBdMJOFnK4eZcIVe9puGhYaRsPA7kicR7bm2XT7Rz0BGRI/4LeuGAxp5G6ML8l1bU+k5
1i923MPgaN1NwMVzsxqH+7ED1dQbKp9VCrtXwy3vWor+EqZwMxVpvb3FPIvmqWYbjwnpI/BULO/e
A1ZNZxuz1VNpE97Zzc4ZXfPd7Efs6jqdSLhVOHqcmFa4Cpd9PcS/tFRvEGYGYorvA7VzSz7a4SPg
2FWWN1Q8WUP/2OqAg3Zhlc9FAIyLcd60pLfDOnTswhP6JPPJiz57F18A2PvfsvEeHVdFHymb7KUj
x+HgWPN7KTxjO2rAUZNZBmcqw2iuKxkBIiQw3vLb7FdjvxhOy+kkHWhT0e1L13vd+8xajLFiqB4s
N03ZKxRyXxgyOM/8YmvBzB8LP6Uj9mieuBkBOEGy2MO9zU9RxvkIpg79nLJtrpOLSNOoxH9KfNAk
s5u4rxn9cYw0m/S744VPTY1hsBdqulHLgmsckW/R4DKRKQHPwvUohhzGn44MfhpuLPdDHTirovRB
VJdVDacNxorjpe6jU0mHI081XyDF2tsMn+LR8+qn3IizDa7dmpo4NZ4Um3dcnklz7UMoIMp1hyfO
dcjvsygZjyE6uZ1bg3EAA9maQf5OEIuqmqizvrmO+5E6mJq8yD7PRRT9zjm3BNNGBOikC8vGABoz
yryjQrK5SYii9ivbd6zfvg0DTMiSzFsUkrtznyWRlO9EIOCy4p/guIKcNyV1/zbQyrZ0sgjZKJsI
EFdfVuhQ3xRzeSbqpnzssASuU7uCSgJfawOqwroYbQIGAgmeswj9k57RpztlpMYxNTlAMGJxSDh6
5SFLoju3gO2eReIij4uW3prcpJAB9yG8LTzuTHRLBx0qHfNhJVsaw/EbmKsiqfSKuub63tSsQIbW
guheB0RfTK/sDdkQ289WGJa7oY/mk8leZ1nhvyfRV1KIhlNFz4WF0aBjTD/7TJ+LNP3F6lKupoC+
s7xM9N5Mql9jbgFsw+t+z+mEuGAxVbQhZRURFs3Bt7qtJLG+aiKqcWDI4G6L7W3H/HsFDqADNUnu
Gm0GsliY5luvL38G/DqbKATRVDe1iTtWYtvTUi+t4dKjAT0W2VHMXvUwWqwRURJli8Ztc74naaG2
zVM5DWoVZAr4vHC+Nbggdr4wboPu3dM/HzhtTptW2xDQ/+cPcL2wYZRgf1SnnRMnt388ECRyTgNO
Ts7SptjAETBP5sMYhfapuv/k11dfD1KU/D+yHU+Agr27I0xgJlqMPjYHOKLKPn09KB8l0ZjDg5eq
W8JzXY21eKvcCLeaqmxxav/nwQsNZkggDOap4/t+ka1FhDs4M91tb2JNH0wShRD01L4Xtn35egCi
+ZqO88asvXKjZO2fvh6ioSB9YDk0dZQZVhqrOnqZkLtOJfOJQsP51JTWsEh484BjgtzQ8hqGKYv+
HI33QpP7I9wYlOQ6INtF496p7NziQAZ5iUeoOgg+gAcOr4R3Wp9lmyq3UwlKz8/pDhfAzk1lDA9z
gkWJ3/b69V/xQN3EPRpMjR6G4q/vhTQngjTnvafuO7iwtNWXKsa4SqENWHcVXoL793n7e8pdMzbF
slhNAEvPBI+onvqKgXmlI/cpI8cubU54AuJrySntJSC6PnXT9IB4UrwUdvU9Bohz/vqzVHKXtCy3
PX79IU0k5tLlYL3P2UEeVE6EJvAj85ozby8cdz570AWvXw+5Gjlr0yBh5oyrOGrwY1jRZoTk4Dlr
5UfTmP11TI3++vVVLwrsCTntBBniDzvBMV0aA9oMOCGx7ZzSf6SbXT6GnvViTzo4BnzOhdHVFwv0
2RJ6VLrXY10eZEV3ZaM9NnQl1HRsqDyHHkumKs0bxXgWXVSFuOQcbve1W8PAqYv8ocQqvuzZrrxb
nfEoSfz/NmUBz0+QzmOEhAmaSHKbJ/FmKL3mJApoPei49BiNza1S0v0wgqsbY21rXA5etnKaNaBT
kp5p5dKScy+rqj4JOMcdH79o6ID/egO4ZxgmbCuybUi0ZAU7Xm2yafo0kJM2eHj1NU/yX9w0mmU/
RuY6nHR8/PuDkiQ3A+3FR7rcwqZwD9AC+o3iYy77QSy8mf7zBgo5NczpRQ+fLTSfMzNQsRMUG/q1
W1Dq0kT0d4V39rVdnXrtRG8ewZdJVtVT7KTiGQcqLdH8lJ5jmCBe/yJNKOJSzoc8iI2tNTEMhL+9
R6PPFsF0DKxxPDPLzS9ZJRaqb0yqpilFNAT7ZTwxaE3JSKVvl87+duB1f6QQQjxS6AEWMuz7w9f3
/v4HFOJFxGp40uW71xgd7OpxP5t2wz9JbcVwTXtBOavT3Eh9n9KMqUgbZG+GZg5UJsyu3SKJNnGn
DwV8mRrO7I9i7l49jP1Rgh7Yis3dPxy3aFVEsOAh22woymqDwEhdZdTihbLMA/UDuM4bez8uCUE+
FQ5Y6DIKnupyfOlYl5l7VB5eIE7atTiW9owXirKBuCqd1STTX82YvrdpHVPw0hwghuPDKi4ouhfy
Ifg+E1IBWZX+IFRc4ibwurXiUnCaXizIUry6YDg3ZHfp2yjvyWZIafRiRHrruaDio8bbOnmaHeew
uIQm+6j4k6AL04uEnTUBxxWNz/YC8ZWyKWsnhvRDZpQs8SlepGVDVZX1rntQnjS12WQdBzKMqJyb
3M4YbcgWGk3/26o7Tji4aXvfoucs9gmUFe1H6cU7nQKfDoNLWNofVhadXTUNl9S9MvHfB5ryDbv1
L0qVK7KF8ocXNcvUIrssKQXde275I46lsUf3jRJK5uuaul45seMI8Fuygexoeg/Faq6r9Oq0XAAR
xrcxTotnegZ/taO6YUmOv6dAazAjeRXW2J53nRvC7ETJlQkk/esOCBlvdNVl4uw2mdxntCnRen0P
Fl7muKu8cyCQG1V6NMBEb13g96zulXWkjyLdIvHpdRfPj4XlWetZNZcSB/yBmQJKpmQyWPm0uVSv
ndtja+DMuZhHiGzl9MPC1s2hWASrAodsE2VLEapo7WkSLiGTzOKuceEQ1IZNqFbbyM9FjN+S0U8b
uwxqrYrE4hFrVHQL70mMoj/Z0s4uAU7BckYumsPrXDjFVdQPQPB3MiDJlDvyO2fdb2ZhE4OWb8hD
b6ML51van/RgPGZ0JWrP+PDwetAzG4B5jrjTVQ62Pv89LuTPzsjKhcQol8TtWQ7WicTQRzMMxt0a
y91tWiuoiIsaT2OeDT+THrsIrpqli0ewyu2TyYzPHdsQvZl4XZoAbiCvsRhkDyyCoxiRXMyG3mt3
rw1zmQAOkAfKMvkdW80nNWI1z4Q7Te5EPxHcesksnaT2qircazSl5LAFzySb9wS9NmCiiPKm3HRK
lh8bhx/lyrsGwNrarHjJurI70nl2GEs+TnLU7x78pAWKDl2HsqHDBUJ6SVBvif5xo/XhNUvyZTMN
H44VsBOItkrkz1wgr4mDce1ebx5EzQ8fHtqaCdrjIAmh0ourqTsglUlphMQeN5rRkxgFfDIanhqn
0CSOu5eY26qBFzELwm2lxI0ap9/EELY+qzzEETgg3JwimXr70a7OhuDimencUX31nQ8Dyh9xTKRJ
GYBl9g+ORIU19K6bEKTTO2S8nsRGtn14zzVcbIeiTuQ541559A2nyRNCGF66S+2zgc7h/znOR2+K
J05VAoul91rPelzTDLIY0YEXHP16Ns7wphgln9wxPsoSbLYZsPZl9tiSr5E/00A+0kqSrWl72DEy
sNY6cnFEJW/kQyjSqT/SrMSzXuxakzmuntpnkEXctEgqRMHWnfKWs+L8OcwmkZIh7Ja0bVuPHe1U
J6cCtpfffMMeFoaCCEPswFqSW/jdk17T8rHyIvKnPslqFNV5LasdQca2x85Yus0pssgeRUQeVzSZ
xpBe6pvgPJK2hDkKQErk4+k5QIt+bTSvlO18N1sCPaYJDURPRG3ibLhkXCLL0qFBMfTek3v7EvrY
dmLblyXahHTc/EZBXgwwhKlM6jGDtxCLnHbcZrACjq5fPLlNTbk7MJy4BtnluvGvWuG/zDFOLyoV
3OjPrpNjaEJAN1L7MHA7xWmEMz9pKKnbiBS1QWbOM6OjbF8k88qOcHsGYfCWq3XsY/DXKjoqAAMg
jH8CVcc82tGVaNKe2db4tfqiLOAOI30S857XoZxB7bnTJon9i1u+FLH1gFhnnGe4TEaYvHFt0HJZ
1A0dq5rEYKyAiWb42UKL+xIVC2NdY+oMKb6v1Wqgo2eMeppLojVEe73wDStaS7YfSIZ01p69YqYn
OQQ5K2gZr/kA0bgz/k6qGlvMmB6LbDpTlfEBSMT0B25A3bthcIPIgKmPkWLkG5k7JxYfcTTguvN2
aEsE1xxDr6i2QMNGgF82bSlXIkjfgjlm7Yx+Uav3DTm+PrteQuVAMywcHQF4JxSfdDPsDqPamvGE
IpCHL4oxTNV6z3MSvBLJvWCgUqQbhlchgYmCxqVSIH0ew2DtCUEJCdVMq8xNX5SDKWbiENM4IdoF
mmguL0qrt6bsF0G8Rrk9lQYkABojC80vF+aiuosXG57+wfPArwWci7hhNzW+h4Hd5yI7OsoulsRY
b5EqilMMRswqy3npYajbCB2uJkuHR/ppisUUw8M3zHwVqvTHOO8FdhG86eIpBGG4MMxF2mZQ3VB9
8WOUD2OafpTIBVRUo9Q71Q4AymOSuQyCZoh74fE8h4RAofazPqr+YRTOT8J1+9xJHjIL5c3F3rFQ
Hi/fnQ9sOJqBg8nRi7nFxnXGZ4IXaKHlNyadVExH5rs9tzfSPj9MpgaV7V3UmFjEmcw9PXdQIZC7
FrHZzgsvpS4iDKsNa3QLfCn74c7Gp1PEpIBmSoIH7PmCjfxyTjn4W2m7cjtnb5C7YJhyVF17NoVx
bPBHRJX76DsaUIP7G6aNxsPGWTnIvB8NqhqOVLZVTC9oWTJ3eXzEBfcrbNiMgpvA8+/9MD1xFpbC
eT+2FbekoMdwo94qgq9IO16+D93b4Nx5lnH0xgjzFWgVv0QUf8+1+WbhXCJ1GG44pNigAsonR1F7
jOEsOxY+/U+BHV9JxtIQQxkdxnne18jswCJRNcX4N1s6TsE7kOgPfVd6p/Azux/rrdQ4S4EYPyOb
mSkEuLotDaQWJP1ZLry49VaMQdyFE1oLi51nlcTvWUPdpRxPSRKu5OQ+dJZ+COKQczhZGtSqSB19
PSnOHjMf6H/+dzzU6qiFMDb1WD+PbvN9ZNO1Md3OpoUDtf9Yvcs2kwfLjKKV0APPupz6Y5qSNh7u
sfOvr6RnuPjyc71sKq6tcKalKDJ5QHbROdsRDAVyqYsioqEkuEdrak2RXGOoQ2oLdRjurtP/Zus8
mhtX1iT6ixABb7b0nmxSFCVuELLwrlCwv34O9N7EbGajENV9W7oUUKj6MvNkp0Ad7VUjZdpVabum
dqFWTp/9fcgd8B6JGf8qxgbovL6sI8ebEwsUawkcNMyOemBM8pgmTtWEix+MALiJX22SIslehsHc
pQ46XtuGb1GDYBHkn8qYlataaOE1645qW1cMda34ZSSWROVkGbEuafUqqG1tVYxttwdsCP8NKP9M
tpk8Vj+JM9YL/L/Fs2olgqGiHlqfdnV1iLjUHHFPvaFfF1Z1U1TjNwMSuiqSFM0NXHKsMbKEywwi
hJEvBSrffi/Sy+DaJRqW92dVstdUv+3KcDyKoWA1kc29F/bZV+yHH56CwHxDxOekYQ4Prp2Drv0E
WvpOp88/0bhsOepjH3crUixg2JRHqIpfN07IH7UUt6T0Q0zctsZ1IK3YCtmfoVmVlD+LSs7zzv6I
uvbUmsYxiYuPVnHuZsxmUQaHBj3ZFrVc4tQXK0xG6HWi2Jhu9sUCRfdq/1sWJXSXcoAeMbXcatOm
yaBTye8vSq/lS8IPvhb/g663l2G47bMfJbR2eXOFx7fNCzqTcw63qboG3rpTcveRhc6j3LSi/20C
bAsjZFR2hss2qV4LBctIY10KE89qTrh5xqk+xSogf/JPauzg/cTxrxH6zICtmSTL7JX63ZfxsZoK
sCLvgkz1BbcDdEHIv1SexynZpodHEjuP1Le+HafaDF25qZ3wF0yAwGKVXaVvLJUc9SEtcXlmef+F
yLapC/9uNwMQOknYkfuC9l5xibX+XzpCZC2wdoW13CtKtm+Td1+aF2o/TvgYHlI1/llZcCoYNY+X
qgjImtvYAIFLEZUrC5xoo8fzPss/Czb0bU/vira3m+rGlpN0hspgiXfsN4FhGLj+azVVFKTT21E3
9avivneuy3YZo4IRfABpW7lxdbDs/OWo+OqLrURIdt7KNdAjqQesApvtV/1dKMqFbGMI+0pZ632i
zzP3AFfQWDHbRLrnZI6QRQt4KR9BL45qBP9OSL4Mz2wJJB6ee/haDxIwx3sBcS/J60tNscKs7Zq7
VOMzvpJVBoOMphmufCsVL25YrPWKK4lCMpJkWbWicZwo2npw0H7IaAYrAzeZqQ7doodlMedUTK78
rfY4M7LGjKyY4CeSbw3oHbaWk8yMC66Bq5uPn7Ht4TGyv1LwiRmcEhayXc0hIgppQGnMCuRxL2cm
R8HAcFb5yB0bWS6cYJ30KNe03TN0qv4luXqxdfPHo0dQK8wXUi7vpe4v0wYGukJMkjg/5y35UJVm
75jVzvFWejqeCr++Ork8tgW9N+5XTEUy0HYb40mnYd9Ov6NsoPAd4+csAgAQaPKZlt4/XQl+SsYs
M22AC7dOQvnrRBncEj/fB13zzGlN5sgvPxIY1w7QGEsLXsOyP8Sxfe3V9NEMb7GrnBDBMIjQekFn
wItrIF2YMr7rmr8TKnSiKn+ieW76FJics7Yd8S8FpdEnHOqt/tPC7zZor7htf2uPyQ4B5Q8fv7+h
4jO1k7fIZCVB/4OjnGa3VhJiMwf6hOpmfAsFCVTH35ddkc1rA2efpWfKPAzfO6ZfmBC4YaevOgYl
Vay3oM8L9u/oqsWg9lQIx4TMeb5AMTaZ7bi/AxPX0QDKmTmRRMR5SV1K4NQYQJk2wpWTXcNQhi1g
41IVlpHo5uQb4kkxXkdbGLT2UvNYRiffJG9W0CEMt3KYV566x0j/2WfWrSMVyt4bYRcMpQhtQEOU
ZmNvqriFFbDuNEvzFtJR4FnfPBD2MVsQ7yoblj4SB/zQNaT8oT2kNXTMONvSC7bxfPrBkuKu6ask
0i/jQC5QjoeKpyvwjgUq9sYE9ObLfK1wK8LBOABe23S8w2O/Vjm2JnZ4ACSPjas99GX3jOL8YicY
AWgfTKW99Qv3XHIbLgmb+cnP0DNhj5X6YJXKruV4hVHwrGbRq17Uj4RvaWsdpYxgt0J+FNvbNo15
dMfu2nFYtaUoF6OFVY2d3UrKxOLXJhDBm2yP4y1fOnH4qIt7EqB6lgxwmch1VyF7Tq9GlOBbq6Ff
2A38a2OWGdYx0rhFYZjR0GTSh6gw3AM4WMxKTFs2R1/hDOdMWNfRsS4+RNnKo/tbx3zghfUTx+VL
rf2UuXGwCs4HTcgABWryFzTNs1u9BO4mysXFZU2zEvGW1AGADF3Zhd2Em2i3Tdtv0KVOVtQdHUGy
ABcQwaRn2SYfJl1oIN9KLj7m3IFrfzo6rm8aGtgZGubFrOS2HdDK5BDdpOu+F85rXlqfbg2QrUSQ
wra3VYZ657TK3WM35uvaCdczIqMvaYdWl3Hx7SY1CDZxbgeJ17hYVBo3IOCORU53YU6DKgKjdyUO
/NoMwQvmcz991erxtZguYXrHBhgScwPbzRzOKin236HHtNxRNMyClfMm3ek6oY0DKLsFEqYe+dk0
RV/kIiED7SFvDGE0p2Dh4jE48CL3pNncTlSQ/jhJ+zKxjfXM/Mkic+Coxa6dUdAFiZ6J4Zoam6QM
Tx5VF9SmFZ7zKoQWzPKI7VbSz9qieCGBj65gv3bE72eqwrXurUNrnKdJdWkbqnQcG4e3cW297Jf7
+DCI3952j51Mn6NPiCpv/E1kQclrPP1T0ct9GJoQejW50QlizCpmdnOnzd+atl0PXBiJmr2zWwIh
nEhtZoXMHAr5KrAzLi2Lh4vlHIrY23QUyqemtWr89tUyyl2saDvckgelAs3oxMEtcZem4i2EeAy9
cwFxHlLvU79GdndlNZsFg39xhq6FoMy4YBiTrV3GaDP8BvQ8uMZS/VQjdU8U1XP51oxdGmjdGVHM
Hpj6Aokzm1lunS60lhqhdmMEDs7+aaEydWSSMdwE8SnXYnbFkfowFeKPuoZIarBCNQV3STEo777z
Sob0QzHKE66oT3rPB/isbNm4yQQnNbxfPVbI6kom7Z+iFAR6WiYkAb+iMG4LZofpGzi0AGZRvwxk
eq4y45uutga6Bh4OSpBeQoxK7tBTo9BYiPOANFXR0cHaKrSC+r/KaH334XQoHJXb4DUbSjY/VJwQ
TLL4NUXpJwDPfU/X6qyIQ2hzHaQ2N3VhO3NpRjrzNzuSv0Y7vNCQy08PAJ6lILl2GTYF3WYA5jTf
wfT36lDpEEyAmOuE74qmMKBhlKfSqzaV30zh3+IjUjFja82327Bn00Z8dS3mFpmiy9TcuPYofpyK
/bMTbvn5WGoS5zdruB9LdR1m8muUsDxHyqdmvaTHN1VoT+vKL3S9uQB5iOdt4uAlYovDEpkHHWLG
BHutGeUnHbQA3HOyf1gFjI7/DU0o/Zx547ImFDTL2nStJc2hsNiSAbABqpZB4ah5ZzBYuIZ5riuX
QWSQ/VJhSLKF1cDl/3P0p3kwG4I4lUfqDK9ZjrPVNq/MotnUQn4l9OpA1hb1LAU9xOyHDh9frDp/
/MRvdQ89uTMisUc2nQNlOMaEt4CMoVKn+G5FVswkABiVxjEo1Ef6Nr/jkblenz1A/KAqkRmXEfY/
pvOI4AlcAwUDEz0Kv6rNDWaon7hTF4EtP2SZfQDSuevotQpF0mXL805iwOOMPy4TC3xoT0Z3oddA
00o5TRJQa6zhR9qCnU2mvzqUpc8yCTNMdxa9177oHWZHI2Fnq1SwbQig9/WFFNjZdqhy7xW/npOQ
WANqeYCDSAQ6h6pCGuC8uof0t7cd7zqE3pmRy7MBIKP/o7Lhi+n9d5VFX7qarmEJ7IeWpw1gcL43
z6dKUIet1UyMHKm85WmyQ8M9U/9hccMwfs103JXF0+6RH0O/esa5h75FcpEK50L3L2HPiiBLcyPC
9qNR6KS12/qDR0bmqu82tYkYg1LGB/E/D5ctV5Hy0w6khLp+n5pclHXZb2Dh7yye460qX/XMeuUI
9RI6w8KT48SgfeFm/ld49yHVv7uKJ1aayncGMTBNPjw8BDN1qnehrOPHZ93i98ipl6cWt5dgUSaf
XemIq1EwxcN567UpbGYG+Rc73K1jnZlofXUJco+Bu7dxp7IU61vR9JfuAsD/rU1RnfyyfR9HAjBq
+88PeMcwWzBEVZfGVILpx9p9UM1niuxhU66oKOOXFOm9GrWXBh4oO55bNS0TFKOjCJBOJ+t/90bv
JsDEMjXo7i7SVFz3pEcZss5Fmj/jao2RJ5iBHnxO9R2Y2gZ9uOWy2hkaI/uq/Qw59Rsma5OWtefB
AEcQ6S9OalNNjKTOd1BMfJmyvrWEknjX8i0c92uGPgElwgM8yxM4fNL1CjMAz0wrbm5tnVoUCkNm
54uonJehit+YHoBwpnglOiHuPnzqBsmFXWqYJxbxVmCve2quPrA//cYc++ohuGGpmdsdUoNtBJ/k
Re49mwzcfjghazbV9Bz0C1xZ4CPbp55mLF9au0v8ca752q4O2xXltTUTezYQavtOwvVIvfbuJ+qM
W5piukwoxhw/6ulKNk12EDog6TnW7sRzPwa9HKb4wWvBA9g2qLoMVoD9rn7FLVlqPpgKE0sNqAvW
4bFOlgpjDitLPqCk7ohsz1QOXrOiDPhVOdpmaPwdVJgUBXWvpGvCZiEDagIONiw73QNI3cQsS8Ol
tRwU+khOJTfWMOtNdUZyCPiua4l5lGSfiVDvah18RYkfLEMr0+no7L5zw8DYEPxLm/i9kyQUAi8F
hWep24ykp1pzB0UFQauhIC1o1sthBFEp9PqUvOD1fcuEw4A/7O6+qu7bdBMUDZYCl+YrUqDDSA7M
Po/CxLVG1wVh79Z7a9RHUTeLVPF3WYWFmGoMy7gMlnqI6mDfR5K0g7KOSrmPuGSacdF3QMVIjknN
IUQs1kkQriJ32PZjs1TNag4F6E3W6QlM5gp4opcN7w3+/pltkzp1nXOQNL+eqDg06FhAu5sjM4yl
XGlJDGwoLTYweY96DM3ATzUxKwg1Ou3XUOW/QiQ42X2Oy+m3mlQYNkUGP25Ut4rLrqyupxy3lwNK
YGrvpJfJge/1qHmKxm4KuDfubVhFRUQjN9JTOsdk3bnn0ezWccBJNy3V7yqnj4E1WoEVyy9r8mNW
8VLY1bNT6hYqvPNKlmCvhbQJY+RF2U+jjcwpC8HmNnNjHOt1ixbcOgulj6iUKSV2y2KLKPYOZoTM
QfW0yIcpYfvQB+07adp7Uhl4fd+RCl8cttCDbhFyjndYStYaWk2GXq6U+dPRlO9Mse6un+xrILEU
UEDAMm5Gf8jcigtZd1f4uYAjq9yaDnS06FKa9t3GqjCF7KnDG+xl3PdIRP21y90fs/F+rKsMtA8t
T1d+U4oFEIuHFUQvBtHkSWgHXVtjIrSUd2nxxDFFcspcamat5lngge1UCFGe4EkujOolRij3fO0a
m/K7HcaPSmif5GgWudaTgrdJEFoAqTtTBzBMeiKIu8+mUndZFq2ZOj60XP3BPV4TtE4uhGrY76NZ
a7bzLs0GW7QPVYZham69D6b3ayGyOXfbJl7kjwC4KFq/qt+G1TbMPFJz5lb0E/X20iPXPbeqEst6
T4+vCVdo0NmhJ1VzKmtKZKlXcFVQoIN/G22saZbY9Ub7yzBsGiDFV6XA153EV60BaKD4HL60HLRj
W6wxJm4Hx7xTMoNK3P3mWvLbIQWp4tGrJLBCtztaukc4o7jh6b8VitzSZzX9ExzqSqAD3itmzWZq
H0dPmTGevcggvplKy94F0IoaXlWSGzOWhHkak4IipZxpLMJd9tPkcBhRG1jvyDUEHUxhtwUHmoHS
IoOJVBPgLuoV9lF8oVei7wZ33Wxsyw85/awBIsrfV2PEXEeH99sWC4+juaqAI2UJXSSGeMBKsues
Rrhr1Wk7iRfSZKsOXRzOoZbsIn142pLWmbTktxvg1HIG+6DSvLUqbcjmvobOVBlcXrWh4CsEASd1
Ndg4xfBKggYGH+f4BZ2pQQuJ+5fkbPAPnHzooyn2en5rqthaGey9LYsWxyR23UtY0etXZz9DV2nk
lMVaL1om32z7MRK6YtFP2EOvCd8ctTY5xUALrjLqupRQOQUdA6zYyfCdqdV5MDGfKF6fL8ZUNbZm
0TGwbcyV2fjZmoukndoX4Im65qMHg2j4jsH/s4kA5nTvuf6hZ2DPArV1Z4iIZy1QTj0AsRn8j7uJ
mIE2oTPtzoD7OO6SQdwXt3GApOxvg8raWgm1V0LUn03yZlY6dEhGromp5BsCOkenZwTkSP+j8vqD
JzhU58M51dKtGKxrSKe31xD1wCbBDhv2mJtg6aAnSm9xHdgMq2X7TzjmU8VKAscIudFxANKXCKsg
MWhv7Ee+WaT3W0V8j33EgEg0L4avHbtYe/WqKJor2GTvTolOlVStRX248tZzva31bnokFdqmsfKr
SJQXhXmnY3dkzpX0XRripobjbzSRHUUIf74PtvWIlyjUd9lgHkXo3GmMflqBuUEIWtLH+N4l4tPJ
i3cQNWc1UB45lWSqw6Sc6YgIeDikYjRmIbbUOeni5aCb6Oxx1G7bpjrkTH7DYWDnlTcFMsK4LG3v
EZs8lhWlz5a4AghaBWehO+9WktAvL29C8b8y217ZpQXTnhD+4Id4pFC+y56jxzRBnlfcVm2WvKbs
zAwNL4ullQz2UeLikjoOlazoMYiuTehT2Sg9fqLUfXNvYoh/GmCYzCGI1xljseSkkyzawW5Irjm/
nSa56LUN+PTH31+xiUsw/WV9dis8JT5lhnXHpTD1yUWZ9YK0Vdc0fuhJxqCjBb0GlmOCyXPDVd4X
44tiVmFfxAIhJgVojHdK+ffjbkwvexi+zenMRh0tfAZhcq0rsftUypbtZXGmX+2MG6yfD5Rd70vY
ncT+q0bZ1AzvjUEtDm4k/vtBm14WmoVsPpIT8TVuPUhjdBmOE11dNJhi4akBw+KYc8gtjD1Bo8bg
K4zk+PeBTV8wZ5jmrUfkwjOzmImzS06kdmfYn5nmt2G3IViDU4Np4zoZ3ZDaR5y8iVZphESLdJ6x
4i7+vlaFh7iU1oET5atwq2Je2nDQdCGUvcXNvh9Nu92Q8//Pq78v/X1Qp7/xf3/t72seM7qZJaBX
UIANg2L6YBURNe9UwPJc/9+vMf8NpiBScPj/vkbEJJ6LTKtJ29IzVQcNZifKM8ifkeTTWsZxaD78
yd8fV1pn7UMVcoJiUDcb+XV94nEmlp4TAVsfovr09wF9vAcQmlMyKIy2grfPbUWLGboYBwmmtYnO
/lXPrb1pdPOhxyCMfX/LRg+P/PRBNTNoPSp2qekVLEZ/C5KN7Pb00uBJTOGRvadeKOw4/VGalRER
nhrWgqPDJPbYJdV/P2umz/5e+plrLrwJlBViv4S1jrJCeso08qUmQmZWf6+DFpw0D1BMFaCnY71w
d401XCrDmXwzijSXtcMD+T+vS7Fip0bHTUC2VBvVRF1bOt8gCCZ6gzIGGnMoyR6UqgakJ5cdG8f+
fTx9yNAAIe05cyZjjYCzyo/gJxmCiBlpwSIytXYbu9nSBS3HfzeUJydRm0PEz3fVR4SyygFq+Z+X
QpQnzyj3U7oNvqF+ErbvXGzKvZh7LToNxSYOGHBYtZGsQh3IOkwcufZ9iIMwgOrz34fep4jEVKEj
l544dNg91mXuPFs3JYQVmqM4/OdTzzZWphMEe4ivE7+uu7FhSUkk8ervS3E0/vczz5WHQrhnKXSx
juPKOJPZN85/n9Vw+UiWEymuGJFpVNftI61yVmGTAu5THf1RWQygMEfXx3h6ObTLzBLRQ0aqOLEZ
omNm+nLeq8nay1LIam2unOyu/ypCWTC2a9V1kjjZi9km9KGX6BZ/L5XULskOYYxI3H5jNnZ+jxrF
vOnRF2MeDnsgHO6O+45y7dz+/hhj9AZQYEZOWOSrzqi1FXtmtVSGD6EjhqpqNcJP73j6eyVvmBw/
cA6abB41/exySgSeEpMbbd3xI4cd70lZU/cyJqe2pJAMvp+5teMRmU10rMC+F9CwnCOIMu9oAbrP
Xeoct44irRtDM3VrkI6adUZo3YbpA9VYEL7z26iH+H4Z5iRmkWxIqATzXgltSggyLPEuh/e/l7ou
pqMrfwDnKsDYkUQw7MVkAg1+tbDItn+vjLhBOrcIfTYFhuGUcCLSXVgs+3S8uqZbbEPHzfZGKLAW
ZhmuodHbwDZ4CWpdnowJm6vVebRqhKYgI4klIXFj6+R41JzAiPCK+CwmAKmRXktazoxU8xj7Fs6O
lIu987Xe2RmtcawzDYq0Q99PTXz2dPn7NBpC+DLTF8k7N8feOOPzCTblNPiDiVlWy0yjtiVRqqMq
e3FxiAwshoSMLEOtmZHJ7h3XbrZpU5FgO+YlJ9+jy39/G5h97drQXFmp5c5J7BUf9D1O7mP7m4kb
bpu61F7YjRgAAd1xxm3I4mbisk7GbnhCSv0QTECuo9tZh7+v5xwpoQRbxY6K0PpfBCWmzHMfCUMT
/5LBRXQyOoSZMjX4TWvhp5r6qzrTjx2Ai6nnoL8AvyJXJYNFnLFRBY7KXLIYCJwrDsEQi4oD17Y6
PNA0+6VZXWxYAFZ1kMi9arL1+vsgcdDubTeZkJMgR9lZHW1qvk1o9X8v6AkWLJ8VGqnI4tUw/dN/
/74VjDr9t5+5ZWZkG6evd0we2Fn6HGkTbecZfXcuJYgr1STUrKOQDM7ADK90f1uenSE9HPMM3EGq
ugln2vY99b1+ZjKmBP2qg5EPKmhkJlqIILdr8CzIesp7DOxhAaxALn3vg4T1R2XiPMSYydBb/SFh
kVH/RH1CXJRfXx7RiJk+MFBMTRcxMKSxZSiuXQ+eYYiOdVj+BhRZz5TefEeWpOGGWHL1Y3f+U+//
JT2/yoz5zoysIX/Igx40xaPJ0L3SJN+OScqWKDZfe7ZTOHw+h4xhK+H0s65MeyCeakKlU66pkws5
xkvuMNgacxu+R/Evk7jlB4PVTA3y71TPrqAO52aHeD20L26k5ZzOqrvm299ltQMg+ZOxZ3ay/MkD
4km1gVdYX7ntfShY24CROxe/3RoeA3W1P+Sjv7VqnOZZf8dL8uga5z1S/WNqU/DVEieIjlrsXcc6
+tem1YoHNKJPpX55AeY27cKqaiespQLWHbBWcbFV/1Z5xxbNrERww8GeLZzcLZjsJDcCIAu84xuZ
cDy1QqbaTnxTp6lGn7QWNuz4LR38VSWDTztjspV2bLYMGAWuxxCzIBkEOJPIvKo/Sytc5165NxOY
MnnPdCL2r4GUVy9WKP8Sq7QQH0BVdp1drKTabQJZPJRqfNebhKF43b9YqrcuQPGxLJyFyZ0pHCp5
TfPcWtmLl1HkZEhyXOOyMLIVos3ZHXeGFHST5pyNa6y6/jFCCbByZemI/DJW7cXUQC2M8Z7h1Ilk
+0Kz8aoS/BfBvTDehnSdVpTzDmKvlf6/AD5tFMavnR7uB36zHfq2nLD9mcuahMWk0LTXMKRJL9Vu
Pj4bbH7pvbDDc9TAXPfh0xcdwnWEqXXWjN5Pz3YrGZSLOuQ/FcM/lolDIDPijEy38nxBoXQNQHv4
yC3EDRpXF1ZH6KJMXoI4psK7/XZGj2GDuhRYDRRFXqAcbqBRYSdHSfAMRuaJESZzR+2ORRyLbWYG
p8griDS1+rPg6T8rWosiAnzahVrd0jOzVLQXchaj/lQ7LhQ1wZLHhfgtCTUko1xV5E8ZD+TjLHGo
T+5Q/IJi1qpMn2Tj4+GvvbXZBas+L59FFfU8udxH4NcXnL7n0u4f5jC+cFJJafwBqPhNP84VztWn
kxHrIvdgx2wc6Zn/DSh4Zjk+K4E4pdTCN6+DaLdRU56ibrg3bRDNxuFBe/lTWsM4g+PKAYdIpdX9
M7OOc2TXrrgUtjznfgK7pElTeeoOLD5Q87OYBMXCUCGAyPZuWI2Bto3fPbZg0kFKWgQx550Sb7TG
WJ0pMaMyLbCw1Z5sC1dfUOWciXr1JW68l87DJQTLg1QPnFS2lMz69BKXb6Pfc5VZoFPpC8djku7n
NUzc9AQTWtvppCfWJbCTeeeXB01FRbkWAQfwrkJXM9NjbWhXuj5OrcdYsUf5shWuqVhlTWB5m3U5
yxtQZORe6t7M/hd8/rcbEzJEII0EVrFYKb+Z7urHgGSHK7SB/PIsavPqoLjdTZCvI3oZWTKfO7ll
LBBvYLv5zsbRqocy5My2eP4gMckG+xmDWyWfmxarcCOpMGzDhFtD3OlSvyWpwTyF8wJhG1D9hc6G
VUWcIOfd3Fp3hbwbrSt3Kv8kGErx2n4czHVdQNyVyVdFETnFCCYjWusWkk7d9RzwfF/pFlFdPQ16
Hm1rlefuW6SmeH1iqn/Cn9SAgO7pDJunCYhgyxLBlfCVr5HzPw9O5vSdid6Sackys7ODykQnS1x/
Jd9geb3XdfWjd7a5bDCOOWMMTAfBdhaPOv/bptiIKPvseu1S6uLd6Xm+B2FyNAP57ggplj5dQXGc
IH44VAlaGOCjbszXoehXlS+jU5HCTosarwLFz6kxN+BVv+Gwwp2LKuxiZkPGHLp50nmHHFs6YblN
mFD8FXsIxX+zAbWjwdtVD2kH4CKkG4b3VlLKMmKXHCbz5UJ6BAg8jyWtGC0X4ybT04yNF7Ipvt/M
4knG8dQvB4IfCmE2P03mmQGqACIOdwLrQqeB/LfjReO4/IpzxaBXBW9aDteRG2PvgFcyvPQDGxwF
m51xjWPToODNOaqpPQ255MsA6Y14JN+rsh7kvGaGU8Ee8vAYxrn24SoeWmPynjmse5IQdDgO278X
Igox6vNUwRuFkY+5T6byBMnc5Nn56Q408t6MWA4YyclZCU8f9gaWpCJ15khlm6iq37FKhgXyZ2Mr
FQAt8PMu4Owi/bFV7pM6/Rw8rGGQR66Vk9MGOf37YxNSsO0xsaRQaMos9bC15iGRlJnWjO+N8hu1
5k8PaiYrSHtbzb5XkBtHodhMi7p16o0HkES4zDKckoqJ6dBX+qtfdltOp/aWbw9bB3+nMPu7S9AM
J+AljDtv18ay3wA43SQUBu4a5kFlVCmXjmeoLlLz5NrJmtYmzNGR+EyZZfs2hvFU9x+EAVkunQ6k
hkIqqkG6ubnGkM21CGbh9H6jOxWUrZKuIp81HNJeflUNqOaupb5IizB2R/RzHZKUu4XJL24BM35T
LA3tvYR6r6L5jIQbQHaM7cZ36/7saz8ayFkuJmQJxVNeE2gc+9pvz0mk5gdTUumbKwPh8sRHcsZi
G3quNk+QphCRffusWCvpn2JVDCRym80Q2uMC48DR6H3gUDYhXC/OoUwNno0jwk43hZN+54n1D61p
vPt0Wy3K2n+rQ4csllN261JJaRwSNXqL2CQNxPDSKiYJkwBY/EuYiX9WicGn1765tkfyHqFngxY0
PbSdhrLPIVaZno80blEIZuE3bt+jkqA8Qwo4+wTK8+k2K3ZWaryWZZOuo46wUw/VjoEWRDA6WqaN
akiwA5Y5Zm11MTSqs5gKcAMDsb4Mc8wq7B7xaXzQMKxeNaecjfFD0QveImCWdaw+UxqWWBo4uhvF
CEK83uGmBEFuodFw9CcSnu8d6Ffa0IzbqsoYkA9ZBV6+8HBV8MhoKFlDgXhEf30KVR1crGGpEhwa
UDs28L2CtUdOLmG3RJj/rLFJRvRKh0WlDm+iIkNk1J+R2lj/7MlEVfZByiGXvUzqqOV8IPqAVjww
6uisnU/IcAELlf3tvasNlgZYylhmYCu0nGnwcBiHFuzilbQfnrtjYunNE9zQOUuVDQqw8u4JumxU
KpTgj5KwzytjZ+g8nckSPUqNWgyvG+dQP1a2ADwcSfnDI2RO5e4x1Kgy9UTYz8dMwEU0p77Zjm15
5cLI1dt/kc5QyAqewdj4C+DKPfFd/8BafwlCxdjbHEEWKXilhT8MP92YPFO9afa+px1109IWcoCN
UPi2uAXCxDUEcDc0ucY0+Jpj0H5HanDrAXhRwN0tXcz4xNbqpdNF3Uob8BX01cqLIYpGwtr0RQUf
E1NG3fO+E+phtnv3jSKkxCiI14kTv+W1+tbWPj1DQcfqEltXygmsDcOxF2mxz2sbWoyZOjbz0G1/
ZGr3K2IpvKtWRM7G2Tpe1e2yNvhs6kidd9s4xbiROZ+WUe+rttnQ9PZLmH8HSsFfYMJk5p2Cfxax
oFSex5tFrfY/U+1igJxg+xv1vWpG9Qride1hH2m9L0PwyO/yBBO6/U+adnjDZQXgl8SfrO8WvbSh
WT+j2sFa1p7rjkJlrriCJZccTZ2aw2QiTBdDRW4mJm50UBH/+MsUtJgXAX3Wzhx1ix01ndd54i38
pHiIYTQxExkfJRM+mXKeJ6fzGHEKbsBQvlh0FHG7lnuVJmEqW2vYx8ktZF99qjBQpanyrSvhzbSU
dROXD1araxhJfdEG2SWS7ck1ptBqaX0VI6P3/2HqPJYbV7Ys+kWIgDdTek+KouwEoVJJ8EACiYT7
+l6o96K7J3VvOZVEgZnH7L22JdtLXv4t6vrsfPJJRgwAFpZp9isnSKyjxovDc+nlaw2D+yptuIo7
lmAYQbwSjQP6hyUrx3g9SYpkpLwvKOOOuen9oHPv1qVNYKjXhExQIhLPyBokhk/h1fVfCx1aTDb0
fDwTZEwlsGFVddwtgzefW477Fx88CRyUfvAoJpKAxzo59G0CvV8hgMqo30JT03ZsLbU7IXfUdlxg
qeOau2YaeP9SLETaNGwmrKn0I251jTGeEPsae2sL29MiGelH65KVc1sSDJ0nmLJa5Ah7y64/qfCm
pa+LYU+mHyafggRGZZU4rf3wPowFjZOdUmZARXr3iYFfGizWSZIdt1ZRU3EExwnOjEqBQ2bikZVa
h33u4phYmD7xGX3KeDz2UqS3akh/U6P+U9v+lqTlgvEkkra+Y9HWa8YIw8smxTu5tiwUHuBB/IMQ
BrK46V0YCsJVCI99GiSN9xepuDgjwuKMJPI9dDHTN6yys+Js0TQsgp6ZWQnKpI2Tr1ZnycmSH+iT
DmskqrhM0HC5qpFAR6gG4hbFvKWRYdPEWyBWdwv36roJh18pAhicLKT0qXZWmd9c2lYDpKKJOyUm
CxAtPg6Z/o02AZFWRJZ3ROog0cFnSXzI+rPLow+zL+jXIcYtsKR5yriGDJnI0/wrwMzQM7AljOp8
1Y1mvWmR9a5HQ6id2RPR5Un56TLW2jXOni5l3Np5aLx3qbcdo10Z1fUHbRYBdiIPr4mnhbsa70Ch
pZCV5jgSbTRJG6mJD3EdDPSR+5sIP117DDAWRD7TmxXUcaNWBVsVSDA5RsqERtHN5O6Ds2jXVfQ5
Ueph9ZMJwChnDyCaJQ5F/5oI0ZHZETsvK8ici+6rbaUQPnMtcW5r+mYyBYegmzzRnfYorRrGfNXV
7YJxjc/sajT5W8LNv3c5AzaQqXGZsqMBN5aa+6IgspQNzVtUtVChos56OAP7QxW3dE6VhRspdB7S
GcYDcObvYax6sljbcyXJiYw+EpU+RUI+HJy4KdTadEgPjuV/xFP0jmcYg6yT8s/1zcN3un72OC56
F12EX2OZk+gQu4i6p8kJcbNTUNCJgXIQx94K2T+mdWI+1zhvaZ5GPd1gHDuDbtnGlqGtzCj5kwfa
pYUhUgJvMsPYWwFmhm3ntxu84VA9pb9tLVfcZClP7G8wxjuk4NUN4oN5RR9OoNEY8BFjOJeWTr/U
TQLJ8n4aN8KwLrWFfdCLH87ov/oD4bSDLbl5dH8bFt250bci6BXMah7YaBqz9RRSoTRGDjAmCDC6
+QiGDPc7qsLX0s3Omc72tqpgGTgtecLTKBbayk29W8rYEWs4pjQnLFesOYkdpmXpWpSrSahODgaV
NqRzkLm3hQnOtU1w79qO0eFPdnYZJG6rLDB20+wG5BQH0/oNLcoBZ4AuctSK15bva0h0iWvj1oqs
daVDhkSZs7JMSQ5eC9+Q6Qt8QO1gpgPa2aQmOS2vX1GrsTU0SMFhLioOhq9wqrr+PuFUpUkqMRtM
qqTmvxOYAmPELdLVUOr+Op2vL8eLxS4P6Wf1tqU4atal3s+EthH5UnkM7ba85b5JaOjsS2q4/p0A
Tc4+QuCHw/jo6D5zgroZmTWa8z2iTjCql5i09ZUvBc2mGz/5BRxiy5jyJUK8FREa5akMiLtjUV3S
/3ofqo5XTTBzSuNgKUcjOXbFM4cIR0EEDwftFq6k2Z4T+Iz88mgz3yI+iCotBULbWnSWwlLHKqZx
YB6OLzW6IY7aWcU3pmoR5Q2R5vqmGdtbKQ3S7rNs35Y+7uLSWRmem7A85MZTSfOWik1KPPsyCWiv
tADYD5vlpd8zos5qzZznnAw1JuCcg2U2m44d1yL22AVYjtgZZG5tRga3VFPEp5G7TF5zn+3jwmbk
4QfJyQSVEPfhyoqJm0kilse9Ms5NnT53XswnTiDWB+6nAGzhNpJJTBrXlWsmOESavbNJgVi4b35W
vuipfOvxCUDJeo0jY41B7yXPXbn0QtBGZecdiqwSO41Rq2/zTqMyJAN8dj8U5cYtYM76/GUxWXR7
IWwoJxqCTTISJZdFlgGUiHzEzh3VDYdRuh+rAjSt40BYxbOeVe4Hmbm/oi7ZWycdrdF8h/j3wElA
CHiNWngi+U6nJ0nFBpXps8ptmk27fyUjOFn5pFkuwsGHHC7i78E2iVQS9KttsQlnbk25ivGELWwr
+syqEX+1IZzNaCY1Dy/sUl3OcBxSv+3kLZn2I8vMRnnPkLPdtZ7C0Wqq1AMR6FJuMdMnbznapr5A
BxAyIEgx1HP7lAa5TDYPEfybxG8YFXJeWrmm3029/0tcuAn0JbIAZbCMtcMM2meytwksH0kE3qLs
MNlekf+lBXCVO+kiwy4rKpmebUu80DtDOwfYBS/VIDyUxc7RLZs7Rj7M9TrNx2idGiP9k7pcqqXU
6mUHrZMzpS9XTaLuXkCDHhsJ7HRPvmQCOZ/MPkeH4hWT2Km0P0V4M5Lqg9FqeTAK98fzChAbc8iS
zt/06m7N1plUFq9eubxc+uT5S9+g48j9geKhR7+HXMQqGKzlKHBmgTvrr1q7oLC1FxgI9r4eorMA
cLHKFZluKqzsdTGWF8br6IRa968eORdMEcYpEcaZiEqIZVEdrmLrXPcTyxCEAxudB6MhLH2RW89S
x+IiQfkF4yQPU3BohdXvDdX/6fvCPEgcEClBbASOjciTjXGLT89AVWgMOJZgBLkyNRBkOnLFJfhW
ucWr6ZbkTuOR6c3h5DR4P8J+/haHI+ypkTIQPZi06Mfczvsk8BdvB4vC0svWvpE/aeN47rwAXspb
HXUIX8M6w3vvIbuYj51nUxkUOymmF8tMdoQLH1st9vcsCtEEotDz/S3HwCugw7XWIMjrVMP7Pja2
Rs3Azwb+dPB5/kXShevIHW6xln1iI8X31dd/QtlShnA2EPebvmZRSuBlzymXEN4zQS1ZR4PEtTjg
BANufh6ibt94jrv6aFI92zuVU+KkQYeto/w0gie0eI+S0Nm6ydB+i5VBRbRCDlpsqN1R9nDgDm7D
9JH3fKhPi8iCiIlbFfydMXa7KapPJnaKhSO52WXsOuvaq89ocpaah3Myd1ga4SFn2xEgQGIW+qfQ
8uCE1ud7spLTUDtfIqG9DZyANEQFQkYlQ4tNKH8R4TzsQRzJzBagS3Y05uxEN5k+ODoUiEqN4rwW
245xm9EiuWnTbLYwTq8Iv6YNu8h9XxO5HClrWwWwu2CR7SghLo12x1D56PBdvFiiheEc8PQ5ofGa
x9q4FDxMjJpY9qPMqTzr3LLVCIy42NvSYzgC/8TvvIiWy3nYqLrQ9aHf4/TEwTu77IO8PfLmZU6Z
xD/wHFmJKA2SpZVuqC+vekwgKctq3itwUnqFGsbjZbE8cwMH3N81jf80NcMHPsznib0NPS2qeeg+
mi+GS2UbNJ5dT3Qhw/soc35bP7sHyY+fNl+TTLvnkARABF4rWxhsHTx5Z073gVfpOGYM2wdf25f2
hQOr22qsP6jG2HUghNtA4x3W//oAbFdVUH9p8BY2EFSOifDiq8YmmOAPdEiF/Soi5we1KZ2k6b+N
RrqZIrA1DVyOvewd+4lVV8Xg7BtxGET3EL1vY190eKBjV/0yxBgPsVWC4Q+rlLoAgGLfPg+uLdY1
oRI7Z9CmlZtAagotPAx2aUDPNppuHTd2waF+b/OqWrdKs1ajg5PAhovhMSaI/PoQT9MtjRtt3xqn
QMFK7v3iufLQMTWYH2s/uvZJiDfH9eASY9QsUoS9yklPQaWHJyJBrgzWGKRaML6coF/jS3kbtN7a
D8RCnRM+wJIA0NcsdIITZmIpGAqNZVghb/JZ3NSDh6hL/R29Bi8MCrNQpfcg9h8C7s1i6ClMQgrT
ohmXhoeRYhqs7yoyt/nEELtqzG1f2tem4EgsaCKHqUiohmESTSSdBGn+6+Zcxo53ociuVr2rXgUT
EegEKzuSSMZjSHGtrMAmQwleNDI4a+R/u5PpsW6auCL18Ce0k/qeV6CRTAJc7MxYAx/Fa6NBl4It
CAqq9ACpp8FVixVedrkmGKxYmynS2LSiDTPClMEI+8VlYBN22RTlKtQ0Y2Xq9VrlRnfqoN7wlBjr
BNASWliMYqK9tKFGld0CtFcaRVvRlStDpq8d1f4yKHzMlJFDoKGYnqveon0KawJLanWPSnW0Ko/4
EDb7sOlWfsZyixdsEfcF919Zv9Gsz2OF4CMy812P4Z5e5ssiGXQN67OAN8esPi6+fIsxeM7SFYlz
R3GXAEsM4aB2aONZyHHGLWVFTaz7AI4Rl7QbLWSuQ9svAbI432zwXGlOR7efdpYQwTZ3y35Z2dCw
yojlGODx96QO1Db7TgIg9Zj1Hq2HOhAn8cnsqK4m5g+6tQOrZVA2CxyqtvMZF7Dfp+kUZxNYeXAn
sseVO3nDKYyqPcj2eDdaExo7HRZ6rzdzOepzLkQnTQP60Y8smAqcjUuFSidhX7E0oTctUg8jWTwU
vLvJ1YEDj0S8YvNFu45IEV9hOlIrpZnCAVn2Wy9vvgf4eth/yW8gJwCWgXr2MkDhOum6FNgvrVl/
xxAvVqWbHFj7pkgaIRyw39UWk5+vs77HsdwGAdkWb1WEPdvxqZRG19JXMgp+myG6yyJ+qz3pr7up
PDdV8O6GkuhTBrNSSHxkPc+cYVb5Vjj4xKChZivV6Ot8zM8jk9Qlintu/IClKgLSHlLttqltSHdB
/0pQ5geRF/UxM9W4DtJblmjnIgdHM5Yi29ddQcIk6dJ41Pm/0BTZS5DJJxt9MdIfbt5hZsZjBrsl
CFM3E205s6YRRQHR1E2X1Hum4mGpbQpjDOeOh4Eq7LllZ9Tf7M7nQ8OgfZfGPJGH6pFkh8hPD6R+
kDM/3mw+q2XVJJe+g2mQsR70nHY3qTQ+98r7jWwCMDXP/mUvAEYoDkESB2u8VPRUjRasYwKMVtCW
OSrpfxoNxk9tniYdH4qV/+nGOedh3XXaCorNVczrDhTJz9jlngaCYbvY3MPGWHpBcbOLhpoX9apR
m1/akG565c+1wKMt8YHpG5vTThKdRIT6jtioqyZd6N2kONvggZdsSHfllLFyozWO1FufxLBunYPe
8qVm2kblD5zkay22tyU4iAKhA5zSg2S4zrTqkLpyR9jCvvSjdg1d0s0eQ5ecGr96TJF/83rvjSyg
V6iC9DXqkKfrdBTQT1gWkglB7WwffD+85Gb9BJ7+qI9i3w3yT0ZT2KJNo8b8hkpobyu9eXZz5rIm
FqPyNP+5+TNsi/gkPUj+eGoyPfnroYSLvRyBvY64Ocg+lcs/JMf3WlgPwKhoOKBEKGt8DLieJHN2
lVGilNOrExiPII3rxVjWP2R77EpjfEZh+KQH0QupBJdues+s+uQb5VVqH40VkJNe3PW8/LVMg8So
jrdxvtQxeoWMl9kdp31807zx6Aoccba+SlFXo8N7GqbwHdRKi5M2Udm/V5GU7E/LkYT3uMcGk7ue
bbIYPqrZPMwBZmGT7HhVziH++RLzhFa+oYdYcaRcoVWDYrxDhduVTX+wcdCHFcYlEoDMoPuTefV+
/jxQNp0DLBAD+SDI1ADtV++ydRiV1bs4r74Hi2W+XyGMasFK4NobWe9O1bkoqj0BU+C+46tfMQBz
sYKWvf8A1vo0+Na6MxJo5LiLdVh3ffRN/vOttM2lZzvHKHABRnDtO3yyhGhnYBZQI2i6uAcFyXd8
h5ygvVouIuTMK5+KyTwhl4vd9DmPtFNvuyZ5gjlj7PRW1CyvIbJcgiS/DaYJQQlfujHiH4gPdcJY
m29R3PLldcoAuNs/5yauVpHajxkJ0VvDUfvhVDjGrn/reUthBMno1QJ48OCEhOXje/L7VVf2Fy6a
T2/QDoUozxOzrWSKUcS0H1NhXYR/43U5ZrF7McrgJs3+u6NZKqfu2INaaHEW+bO1W93dhkGvEzHy
7ZYuMqjS5imJBlRJq5oOSuiKuDrxYnbTzfaITnOSjcTsEbdiXz1yK3/0kdxNtvGq7L1ViN9sLitG
a5cyNGXlGQSsljJnH6NZkP41LIdzbI0gCOxLaBT6vHFcUpqz8BQQG+c5Ogtx3L5U2smoAVYQpNUz
x15YZViygmwZBqAizUz41Pq+TlFxTnsxhTgT8nhZSzYARZgvzfpjypmdlUHm7tu+45TkrbUfutE4
zEWIVSUfrfhSqkMf5iN0BvJCLa1/E8Xx6SToU1iBZplNgh+1Z+zpOzV7G4uwvjvVHUbzpUqHDd3+
rdHyU+EU9wgFaZuuLCtlsxp1d2CzTmNthQIibDrn0TJYp3tviW0eOr+7DU75BNfiM0SChhplQRzH
lp50B8OcnF7GpcQKLnQb0wx7sJRmBHWJS+RLRHky/3O+Jz4wypeBtW8mY+uN1W3U6ocdWOdZ1oq3
IdgLP1iAwxl9kIC6/Fa28xxp/dny1x5fUGNJ0rKZS9rdclDy1jWCNU6BdsgkpdQw3nKj3rUoipV8
YnW2wh30abbcy2EZ/op5vjYUQPGricqU9rK0nhj0L/qmvLS5cUu0cq/xxhi79mxrySnkjQddjR4B
wUVu3osYSVQOu9lONkljnDMD5TU0lZLzxCsCdv7Vd8wCklF/CM2Txjc+Cs15Fb0FCrfZQUk60zMj
zVr6LS9H2GM6IVMjYEI7vwhpZ+1yQOUjyxZa3yWiR25yA7IXWgheg6xHUMen5lvHPsBA2iQTRnWP
GZH7qZHshaW7ST8QwSNjxM+OvJAtAa8zW7N5+PwS8fXp6bDtU+/KsftsOsbeh9RlmO4KfB5qxJUz
Wpy12DEy60y03b7owJfqybkp75Xu//pK0vkP2dKIdYoo6lY3V1tyWsbUvPnNeGpJX9kzfCNWNW6e
CBPCQN1k5TZLXlJWgus46MyltPONRVr1rAisto5rUXaxluqCxlsoVkjLKajf/Uhg5yHFbOUY1Zub
sqwWKSInpqT9qyjcezVoV4h4WUZbkYElXDTjALL0nYHHuQt6ooz4QFL9mCa8ibrg/c/ARnpAazR1
J4hWW0Ky5GY3vH4JlTP09tN4zfpWXwutweWjzLd2Mq+6AXKC4kVswkLVC6OnW6gU5HYp1XNsTF+j
ILVL7zAVFCH181Bc5v+mgLn6Cn2eXmywGHE1aMpBriL9pckkWvetX+nRBfDFaeAPeJ86VuCsu0R7
jzO4Z44dH002DHlzIgUTEUn+pFzH5fmdoBxPer9HsMT3wUzIi1ETLl7C1YMm+zJIH4d9BeYoTjwb
q0/Y3U1T3vXBUksSST0o3BtLdj+Mre8kYmnTaJ1N9dzzhKyEpTGxb5F2W4zB4zFZYNyLDmPFmCry
/vQgVxdJDR/erOGPe9LBTQ5mtkqGo6rc9I0p2raz25fGa44AvnsS4ulAZDIZLD4J+6hS/yvGy7Rw
1DRLaasIwFpzywvszYTtAl8Fkm+WbN0h1y/0N084n61nfNC3gobN0vrgq1tOAO7CFfVtyGKxEbJ6
soKZj+pDbi2M4MO3ur8zbfVJd/Y6UW3UgUxWDRX+mLjGzmFbXGAOvaBGu5f1RPvthr8jkPh0EuDj
BL3kkP4l1QvvIEGn6PupXfv3KWwB79Cy1TCq5n5vG4qg3IJgRTrYeqfEvg3t7I1U0KtE5G8sgy6w
biCqQhAgYMFolkOaVKci6Q5hgligZ1mzaLBQ4dJqCA3jW7smJ4mlZgyCIY3evBqyrunCroYeBfd0
FQYIcynhK6P4dYzkp3XDaOvbJRgk1d2lk40HUhV+ez7SMm1JeZZ2eo4mjgFbZwrukl/CvRB9FhW3
GIPtO/uWcilT+TeqcvTDmvttplqFnE1eiHd0Nn3NzdtIQeJJdiPUHcQszcayaSN7rWFC2uC+Lnig
3IM0vAwOe3bH9nCSNBFsN60Lu7bogBcUmnHy62i2u/A/fc2U+7lWx+8I5rj21h1166HGg78YUqR+
JbPrm55A5s+RXrGhuKt/wjmlbw0Jz806hBPtaQRmcWeh0D+ZufHocZUxl8Gj2tYcJb7SSEAo7LUz
6hu9C/t1LHnhCupH6ZRrRJqKCICI3rFr9iRK0D9Xf5nrLSHHfMnWjVZtklcUkWzCsDLnm5GNRlxY
YHWa4pNv/LAG/XAVU5CS+BpiOsciGCFFQS+IUNyCMIfPjRgxzm9KoVstw60HFxVM/gshzsY2KZZO
bjz1BjzFVvQb2AWwd1AdrbnFueuLyV84Gmde4ma3Vj8PdTyzKk0IgUvHrh6B25TEw3lyCyksg6Iz
4D/mQKY5Ld2laXDY2Ea2sfKufJLqK6NpWaq4adZejTO7clkTWb32irj/YFmDs7NNtPFl9k3iQvyF
su7IATSX4JGO+ZtYg0ixnGGqy54VeRxqIlDcjuGiguZLhYlVXAHJgNgpGdOHLis1103GdaqGJbrF
FXq2+hQLDiDCxz+d3H3xu/JExKd4NR31io2MZ7X307NeFoQiso1Xo22uGKaVC+VBGUls92qxF9za
LcprVZMzPl7HlLzuNLMjOOs9Mz+0Q7j6g1HCFke8x2j/ZClpbcroi6vXWnWMEd71vHi39Yo8gr7Y
2THJUaPp5usiMz/rusX3Hawxv3WneGvFLVuG2Hx3W/lW2GyIo7E4Cw2wleoqkyUOLvnETM2tbhjx
ShPZphp5O/yz5JGarKd/yX80l30WdGtPhCe9JNJlbA3tdfBYzBhKtKdsL1hFLwvh3VRjPwoYjuM9
7riypOazDu5Fvce+tVbKzXaDZm8jQwcTZLOxRdXsODnsjcG58vGeIgwNdLwvIF3+1HMGF8H1jBRa
H9WVOz4jRofFEIVcuyOYrNznjssecec/MQBvi/ZeSzY59jS8p/qIop/a2muJAKNdv3JIPyALPIV5
INZlzsMzjk+ZwBIuh+IGpOgtKYgrgiMqcdctosLjWjfhGIVoFNwOdd9kX+mJT4NdbYSvfURBkC7N
LId60g7QflwaV1ecRSHIuoL33c569trOPnAU/MzdBjqrrYfwMlH+pUR/shiGhPyM5pyb/h/fGH5z
/d0rJLuPfuMGzBC7c1+WXIkd+AIFNol51UH1qBcHPBvRgNgmn6X+TYeaigjGIrw4ELQTawTvH9+Q
qTBf/PQS66WhUWAOoj2XcwhtUrygQLsx8T/lTn1tulObMTLq03wPWsuud34vNyS8XebpRc0mcVR3
o3bOheTsDkkOQ+s5VdV5/oB1OKxiTyNctHlizHmqSxevL2YI1erHqYvWKKZem8D4Tdw79qv3ROMQ
FxARqRrN50733xCesfsRCYyAEHZbh74Q0ROc7nx68twj9rGHoQd/VAHb0bLPwBvOqTVhPvkMRpwj
RBAGnv6lx+lXbZkbuwxfwhgBbAVhlxLyKXXEH0KcUB+J9gfV07PW+CuJXmKsm5sgCKtmgobuhgVr
pT7tqTgPo3tpZn5OpoPvwZeU/EC/n90I87AqLf+0St6LwH/CCBItVijavpmm8SQW+Q9Y/mKVJt8+
n5Ip5yCeAWV8H7DLH/5mOLq4W+t7MeU7WBALsylPSFX2qN9gvZkrFeAbDtSMK+H5bPUsXREvBeqh
FHtyNu6EoRFh31faE0tZwBbuWwR0K0inFajVZxgQL/itTqz3Wb6NDzEqRhbaUmpIMV39TTcwT+jZ
9Kk1P2j8lmOidraRv46Mw8JPI2LIWDr0PJGZMgQEaee6DbeC3Xw0MWyyNuHcUdturjMH9+Q1+dWM
GU55XGGGJAPyc9T9W5kWP37mfKsKq2uKhL1Mj13cNVsYS9+9YpKWx87diSPSAJyXqBBvXsLaTwTs
+wv7Xknnp8iyFxQX72W999vsrcL5w/pV/yprscy78IF2zicYc/qphLzkAjn/WEW/sHR3XWDDTwFK
0fjTi9W6pEc8cm6MBe1GhQaT4SnDfp/HuW4MNhrd04D002mzO+5AtRqT+KUvfTyaE1qB8UdCyypK
E5yyluwi07zKbsb5INKO6UY6qvYF0sitm8cvVUZJLYrwJc7sHwvWsuGHWx+Un9LRQtsd1qEsUbfA
BFrAiz1UgSIow8AJ0gTvQVR+gPpKUrEeCQZD1PQWxygt5o8VQykOqKMrnwMktd1h2Q+sLpMgPDvR
38Bky+T8g9m5w26EM7IGYEDekDnTMwJjUb+Bln9WDoI9A8R/wVS6RR6EC6DmDce6JkQkKHT6vbLg
BIloSxM6hFnVReNRvYF0Pg05bbyXoF7XuCexnJIBX1nPdhS/FKhU8oR3W9H6atkEkuUafzPKHrQf
BuYtRA8qpSiybQSjRh298wa5Dyo7W05u8yjwCuRucNeQoSc6vqu4qY5elW00SLudzXsQRNwlydt1
IWelpQMwLk553ame9ZbpBDDXezMvUwzb23Re9gnZeOnH/ItWCMdkmsZ150DWUymr1Kj5KgnkXJId
+Ku8YGuk5seYme92Vb/UWbzq+AKXVo+ZKU+3UC5OSJQNJE3JR8y4jc+t5zXTzL0ZsRdM9eBEV3kf
YoU0QiuhMTkvQ3Rw0uSj9MofT4+/23w8GFJcI69/XtVyVo9R0eIk47UpQ/T9SiLGaZFeAJ9a9B7+
QGkBXQvCBO1VvOMyxxOmiacC7DshUM7CEHbMcoK7EhDp6GJg9SxugL5lXOG+cq68Mnq6RREL2SBA
wZ/ysHW93BVl/RIMcpl4IEnNenYsBdQlgQZlxrIuabSLK+9NC4qPpCs8JqN8qT2vLmt5o0ZgqAzt
Xc+o2Fsghnb5EzQztoIbnkvupaxHDIpogb1m52prw9BAgJfnPlEeuQsJwwLQOrE+vE2l+eYN9VPK
aLEmXUFPXYYttTAWmjPnXVtLbo13kRFm647oXnI0XqZl/CK0oVmCr2azKyRD3Tx2yDi7lNHnWL0n
5MCgvL+5kYN/rInusC4wNLAJCnrvMApkJUlPa7roEnmrIu1PPOqsWIyb50y3wMmOmru2q+KaivQ8
yOza9TrYjHIjYEWN1nhvDdAgrf9nShHAxUl0yPrm2jj02E0+newIMoPqq+dIB45nrqPK/TtFqgfl
hk0y9ujBJGwraAboTe6wwM5d4f4GtnnJSvvVjLpXv9dOCCvXyK/WmhAPh2W5afePzobgxYg3F+2N
ZgsBW6++em9v98XTqPd3XYt2bKe5Mnlqa64jMmSVyXds5IFPbFZjx2xixxugcGZVmmkF87vpIdN6
r1cNmqduZ1YHDvp70FHwN5JlgmpOIhXXesZoJQkUfwkDuiKOA39W/mIG/m+bOp9Noj2C6k8WI/m1
83tUdbc4CXfhYD0x598Uw7RCybN2LLWK5czJlVR15BjkP0aT/IBHiCBNOp9sXre2Oa0ZdT8Egdr2
0RfFzcQltOghIzkdZsimGlekDaId7n5iLZidWu678L1j6JUbH1kiIsxD7lTbnr4pRqE/SPGUivFa
FxXEhT7mGlmGrNNrLWLdwdM8nTMG/m6QvsdEtC8Kqa8nHHI8Py0YS9Yud97x9cIxQXE69qGoxifL
9Y59xlSvJQZBTv7DHu1LbriP1NW3fmy/EM3yJ7VsTETdK4smCjUbImCnOTvK6q3Z1nfFFz8Ijk7b
1y8uXZzZzpbn4NxASYG3VJDyp2XvCoBKayHS5a1ViOLsKWInPI8efGIxE9xQ+aJ1a2tOKO1l7OxH
XcUvYcqC1RMW2Ai+UUO3ZxyFOth70glyekHRg2miscH8omeEHMP4I2xZ6OX1sxe327hE1sXRJlZO
on4miOY7bZCvcWWZS9Eh6HFqOHgq1bZumjymBnqgmnyymdxpK/vwanpRsydTbleXOdP7MC82bFTv
6YiJamBzRTROah0bRBam6I0/dmX4C1vE+1BvwxUrRJtPW6u3dbe1NDtdJXkdP+xYxVdU2ud/P/NB
HzwXN6bNJ8uZnLMlfvtuiB6u9FowRWRf/PtpG+K0lmCIOL7y6OG1uDhKj5BFYPZ6EpBlbGvPCDZ1
OginPaS95Ke1HLdNDFy4nT7cSNUH+39/CDjT1mMBGVAL3sMC+c7//d6/P4r1FbVYN+dFw5T471+N
xoRf/L+f//ttFYO3GWDWpzgMmA034uA4Pj+w+CPy23sNm5JbTRMgn1HKCXAvM/x5/nNt2NIo5Eg3
anOoDv9+8Akc2w8k684zE4aoMcSYA7lszQGH/X9/+M+vATdGR9Lv/v36v1/6z9/493OqgXwF8pgX
ZPCx5///3/r3ca0ELd1UAdenGhlsqrie7ehznoJXakh9MQzrL0P0jVeVZCmMpr/TASHA6wxYxl5V
1yA1r/HsdbRlyy4YOtBJ2GDctjlBkUGKlbNg9v+HsTNbbltLs/SrnPB1IwvYGDZQUZkXJAHOlKjB
kn2DsGUfjBvz/PT9QSe7qrI6oqNvGKIkyxIBAv+w1rc+WhqvcyPS6pyj7d/CNAZV/ixn3tHsLVPu
fOs0mNojhajFdMk6MmlOd12h3ZUbzbsw9hD/kR+wkz2a+7Qt26Bn2vpELMaHVs0ncxwzRCdMqTyC
084JsSoXFXusmjXNRymbnkcyS89dWiGZ4x8n5PExbyTjZXEC3t8NjjCuq/X8Ro7hsJvXQdPMWnGf
YEjbx32L5XPhOhkxjGkhwVULDZFg54YGlvgi4ywGhgv66jTUiY7L0Y/uq5H9bCWd2o/kKgHtzQRC
FJpDGUH7yewimCuBBG/lrqJxmI95P407RjQoLzzMG1OinpMWd05XMYIyWpnvai46FypqizOmEbW4
gYbFEGXU75k0qoskheHizkQSavQUEclCj4j1jNvEnlXas3xva6Zl9tsE3veRGkrbe2jq6IhL91oU
Dg1/C8N0DXwmQ81qg2xise2aRnSbuvgX/EK2kNZ04Lwk1y9h2ZN3nf4I7svzK1zMmKl0oDIMM3aO
SIsX7b0tjCTG9Ii6CW4XRyQhJomXwG+t2N3aK82jmclGHW151rvB2WvEy54qywjPXiTdoB7t/MQy
5ADSIzmnplA7tyHr2xvdiOQDNlhzihAMST/lbe64P1LEGnN34YBdKs+ovpI3RIcSl+mxJVhCMxSn
ykp7cRSrD5QUYWXnF5iD6JHG2cDYhjXGzpbi4FJGvDvih2LfPBAX9tRojfPShtVubsv4qW81+0VK
NIAdEVRK1x+oyrrXKNQ2euXrGXOTKWELXVpxhOkGG0DDFIe6sG3QzoBmDQ2nPMSGrR61qnw1f8HU
165GaXrLpstMPkysd4eucmakb5ss5QjFqYaNWTnOZfIQXgsvk3t9zEHIWZWL3nTStonICmQJbDrC
ss0C1bB0tpeIgk130yfH/EwySf9U0iLV2QV7QL9OpIkx2c9huXA/MpWBcICnC4btfRyvuUEkkz/3
Vi4eFzn4n19Mu+SNcyu6wLH9lhSL/UOymee0dlI2s4xEc4OAuZCV6p3J9U/GK7yziGC+jlEavZJy
UGydtpLHz6csqDUMVZbjz9yTaT1KctfcbD7X7nhzl5JQWq5dG3xG8/eYQp1rxvw0iPQNmT6Hxp3m
97EC++gQjCUiAm5dG/ELfo4mr+7hUOrn0dSvzAuGc6alw/nzI7bgXMmQR1dJar625OK8ps6bokbK
FmFSYxExSun6Kx9YMifoNm6ZtEsicWqbYD1THpuRNq4J560l8uL586ekcPQ+n2kVsWAa7ZCvjUB4
NHxXz58fFW2Z//WRpmnWTkpE9LNdOsHsoBA1XbZm4F1zbsXF+FXSp3vxeNcilf5aRYszORhveLIx
XZj6YTBKcR3WdfBcLorLiUYIu72UiB8QzODKeLFgGgOWMoxv2kT3B0DTJiVDeAxyvK9OYzT33orf
mtKpz5oNkyVewSxLmv31qUo09m6khAfngNp4Z8nZOH8+2OZcnK1h70YjdUCExt4r+voBbdx40CLi
hEdNVFsisczXQsx8FOnJIxPonuUSEBUm2ZiAjNc4lozCc5kHRsqKyJ5S3R9jnEMxc2l/0FA52HkH
4XyJ69VzwG68uIxel76E7hCf+waLUrMePSlpnrue9s1EdrOdcgvuGzbSD8wD4ZaOvT57Q77egO9h
nGdX3R55a3QyxUzXWAezXdHDreP3CunEqBUI7pzhqmSr3/M1iny1Hw+681KScLbRBmZWGWmntpZA
tKVdiLylfRA4dQ6lzbFIGCCpKLnrlnD2DUEdR3NwbpalTY9OekyS6VE2i3jvFRVi1LXDtq8BpOaW
F4FnIeHaQtMR6CH7+cge8kNS2fpX3cS3xRZlOdeTpe9bMjQIgrb1gIRSnTWkrmn87ZpBwYBNyQV8
e0/rJvdtNyOliUoRBmUfnlvVwyX3BIOsyIvrAPchhmovrPYxNf6bN3ZBJs3+2XCJDK0m7Lyfn0Za
TWyxyZDQqvO3ZpzT/VKoKKjThbddSlwQ+4e7NubTR9G6f30Q/ffPFI64qSEc7n23RjuEOEDw0P0c
hslB04tgZaPW4mclf/lNUUwHlJfLoR4m7THquO83qpp/IpzdlgvKHHTof3at1twsZZ7spLCuk8tu
cCCNaVtjj9iNZQ0LjlCyPTbsadfoAMgT9uc4TFEuW+Bi2oZ1n246JjSY3D2FuVb7FgPqHyXlw+hV
PzVgx7ST69zJYVLrMqN9cbrJIsWIMXC6ArXKqmHcWfzAohIowrFO0rQWxBsQ5rYslQlRHJSO/6vr
DlFPoOr6bIhTwlObkpHAaned8mYMQjkg56nq5mIkeE5t99LjuYXNa8IPZ+u9DAm5rmo0d4tBkO6g
BdhJBJYNd9lC+0Dws+bFLQNLALSIO7dU/S8vmX/NvabeS5eZTaFF5hNVusklMdOu68yZkW4YFK6l
+UWoMSGhgXKaaPjZ2+N+XlVY44CrqzbHMxsU/aoMnQe7NK6fT2dp4jwyIsSUS3rpQtYcQ9k82y2O
1pkp/eczfUGvpTKNotgOGdEhFtHZJBBtq7JT1cXptjKdl9CpEXtiIcDvBsP58ykci9hnMwacjS1S
S9IPjnmtAtjbrImDXA2sTB4nEYZ7uPX5GkwzkkWmv0BTXdEFWQMOU2uDysNRIao69sMUyNsEuumC
91QF1FGVOR2BRRFFzUHYhoPhsrKlhKC23nh2iC6P5K7dONjFUSxVsbOd2v2OWByiTeu8SFF3mGp0
vEKenR4Gfirqh0Mypf3vUJgg/lxLXHBdvU1jPZxFYSPQXEztDc3/mu2OJIvhY/Q+AeUVOueRGTnV
HZn/M6CE6N0KVX0wJpeadI2ua7m1AwmMdV6G+EBcZP0Us4d7KohzCVorjHefn/t8wODCukW38lO6
fkuEkOBoGS4zf4Zz9epepmOPnwUiCPRBuKmpuetz1LINoX2lBWYLigol6l4dSPvX1MJuNdbeuY4A
uYeF4pIoGBcUi1p2udWaj31hz0wtsbXwLnG52RmRRXM6vZkg7X3JbPRRAIt4zCSjPCyjG2u03F9U
Zd3boJeC5j9xrk4/7XQbiMCUVuYbl1IGkfwRt3DU+q9oG+do7UbH6EfcuaxZBUVpk7Ta0TZxek0R
mIwZSYmfal1+mZl570ZJbk7lMbwY2dUEHbnGAVRO+Rhhh+S3ZV1HcVHbhQJB4BpnOS5E56q+IcEc
CDS7AFS4AwroBh1ykAo8yuG86BAeeN28QiZBh6L4ZyLi6NrN859GIfOr1dDNogYKbBf1Tlqm83PY
oibWZnU3ewKtZyWPOPi4Bjdy0LniMPiNR5R9qcnAbISx4iSmFgzRVN5YPCxHpkHPgIm6R2AIJgAZ
dgtLb717lILfQm1+iMMM9E6Hvakd++7odRKywjDPO/ozgpN7WRyMxaz29M8vhHD2QI0LxQ7ZgD4D
uai8ff5XMNFgZMvYDD4LT+H1P9Me/wQlbn7uarqerq2Td2Gpc28O1V2GDJZbfLeHGjmTXs/mo9dy
N5HKPLOrYcDiAMbs4vFDl3N4QOfwwyzUdMUNQOKwEkGUEzBamfpXrRujQxaG12xiv0nG6q36pSAv
heyyn0yKI3LStcfY9iH9Zr970Ed9iqmkHWFhzrJpH0wvPnbxLnQJA9wkerrXOpcUOcJqohKrk9VT
KNld436NejJEWXu2e3uBRT6PzoWVkvI1UkD3o2H7dIev0pLlczWNpY/HtThO+ToZYRU/UzwIM8dV
ngJrGSNlH9x6GmBfaJaPlYR+dAzNK50tWVdw7ra5R4w2mPmDllSwEntjvo6Ns1+aen7sjRMQXXTW
DHFET5xoXqPlKvMZF8/amECJYULVTC9TPCJyiq04aJouWKyB6DedCtnRs9XlXM63dctS6OarWKWd
1cCqMAaSDynksbISho0oa3Csa+25aZC5tnnh7pZ5NA6UJwzw3eShiRsuUfpq5c3wucjGS0AAI4aU
zGovU0MUT2GSmJa0rW94RrIDkc4oAtTLrp4z6U9FPF3NMgMbQcYM9xJb3r3Mu6qSMllUFaHZCwrR
Ypr2LMHTixmOLaKHVaoP/uTNhIsmKpFfZdfm6MbYR9Uyl6fWdjEILObJS6ynDjjH9fNBSi87gwq3
zhOtad/TQFioGbeOB39eR3az00v8NJ1yeSsSXqRkdamcpHluOOeGVfdTNhoyB/hNO+6qqZ9jB/nB
nW1QZTAWA21bh1GmK9IRTUce4Dsy/PHlF2Hz5i3sv7YZIyK/tNr4G8zIbwYAhy2opcQf67h4MReQ
KiIVy352SLSr3Po8G93PIcT/VrbcMNX6YHHp0IaMg6ORwBHpMZbazGn3rGRBFHhK/5rITl5Z+bpX
R+Zq26nB28EnbC40Ic1FM5Xrxw5hY2QdFU+Tx+pE5y5ir1fVcsD18fkzPx+sSnxnB1wROsKlF8g1
QRj5OU8XDcE6rek4Jc6ZHJxgQVrgR1o77pq+5U036NMZ8ypUkmqvjU52LURAbNHXxlRfqXqSF72U
7kaWGLJHlHG9ZzJdX/rk7o2x2NuJGM+zKk+YuaGb14bEB5gvaOtMKmvDXY5pOoVXKKLfosGcICx1
7ZERiHyLxXwlQGMVgS5IRI3iUuOBoHJa7p8PldU7zK7jWzdayb3Ej8126TGZe/Vo2jsVOebR7KPv
w2yq6+cDIicsCWSK4QFHHU/szhQUKV00Fkt1cLrwK69idqFKAglLibIpkeGOS13csryc9jGko+1i
VPFjYunL0Wk46wbnbnB2f02RBW8h3bBDw6cTZAWWhnoCrGypDuS7q/jvcC/t0aNYNyyLaIvJeoxm
65xE6FFFObFeRGb8UP8sGQRem5Z4dccEgJTZZrSvpNEd+4k0C15SJulZ53ud/tzjZAvMcBr3JomX
QVU070qqGCdog0YyTm92V1NXZpvQyqJbNFpfdVKIfGPSGF9NRn1DG5Sd4nmfGaY4WgUTWbQTzb5I
BuGXTvbBOaZOFnNiZsivoUYwbD/h6tWHhaujlZ2sBXV0G5vOlhw4JBqyTvc4XO2T0EXqg/hQOwBu
guWlN7+bTfoK8XE4TpO2ciNGbJ44F3rAL1c7X94nK6uoaeZ2F0pFDKYLwADte41dtj8ztzPui7S9
09hUT9FAxKuYJ2fvRe4VF8140SatPRLUg2nODDWI2Vw8K3eIDuhJsm2NZ1srtfGu2vpVJBC6cqz1
gTS5BcwCMTTeEmyWBkiKIjVP85BVEN706Ws3eJuB2/Wuo6jxJ+6pj5pV1dsq9ljsyuY3jqzxKXRm
lAxJUi0P7dQH/ULFVOQWnSGuio54LV+48puDPPYBQxlpR73fp9BMmP+cwIvKjWyGJkiwQkdV3J4Q
Vixechwhk2507Qrh/axGqjExlhANrXctxDSKyGuNZErhFSNl2aIF0O+1p9Y8xLB9SJqc8W5WQsoZ
CT8ZSveJdBRCh9h9w9YQiNAc6V0IZWeTxy4CYZwZXxbUuM18K4rUuJusPCEw5BeDlB+z1oyLXZfv
wEWTfdSXeyRgBKkOxrXWW14icKR3vHwPdvvQR4Dx2w6G/dwOD5HzoBwEsFNq4dIIoZ6giux8bY3T
BUujnQ2mSaW6fF7UvK4/j/UCznetEOpizV6gXzuAPXnu1Kwu0vsF5jE9fz6Z+ooEKt0K9AmqKz3g
OeF8PiZ2K4+5Mj+GELdY7Rp+76CHTlk/bEdXi/fUrPUVza+3yRWq/TUKN26MDgkXAASDAcuxUEgy
RpUum2Qyk3fNokzSUs5w/BnF01BEO0pp7cPSt8VSeKccrPJfszrNK7yjswxXAaILYTNkXVRIHKeK
jdaKvVlE5/xsoJaJ3rxMK/zJzMx7PYzfnZrJQhlbkc8oGLWLydAhPZY9qQPVWrmRob5labjs3KEu
dgoBNNaEXZhqsJTiKQ60kTNYEVjfj8WW5eGIDd1DtNkeZTonfoHzNk0visndnd4jBnAiSx+JAnc2
tjFE3s/eZSwr0hS7VaiXdadJX9RZ91Defd6ficrej9I0mVg03FyTbNp3QwWZcR7Ho3RZCLShrFCZ
OcU7d46LyT6b7V9+1tebusk2e+tIMpUTMZhnVEWsiDJUAFpuo5pphH1kMPdopE1/MzsNZ1ZeRbRq
ZFBif259z+nIMVVQtWMxYCfSdhnjt1OpSrBnr3KJ9uC76seu7xJGsuppoq2C8Ed4cZ0xRQ+LLJhV
hR027mb0WzWM1DQso20/ZG/dlDENbIDHJQAq85LVTY6bjBkt7rZRoc5jYnSMGuq7hB4UozxbSYBB
D5423Nk/l8fEjV+iCDV2G4aM/WrrOIQJWKyZeYWWqxKbUtwBm6rPqIcNaOjGoysq99SjdAyG3DV3
dVqkfkeC+wkxCbaKobOAYpKl0NvoSaZ4uTEkTB9HtqeToJeaImB7wHQeymLqj8N6/+im4eRWDQP2
EIBy7eokhayH0E0X50C8UrDkUXc21I/PEmaUL8sITFpMak+mz6F3ZhnIsTD3LOGRf4fqV1oB6511
7xlAByQ7WR4rijtDzlgTFhz6rFBarsfkL4bFCsQ/TIlLnBRu/ACseOxbtYcWG8HOzjFK7yGi8r1Y
SRQ0g4gvI+QSDJOzTYPgAaRdB97SoxsajTy8asPR0Wm3ezy+O5QK83m+THHlPerzb94fMx6M6urK
2DkzXsSBZhNq2gGV8Fn5YbpiAB0BYOmPacPq/3OOGFUsatqi/2aiFXbCqbjGgjiOvx4MOe2mDr3Q
Ys831Xj90fFc4xp5+g814s6wWI1DouokR6YMj0YDIkywnHio6MS53zK0NbC8A7Ah5Pqz3KIC646p
g6DFjYhkTiLWOCxGuqPGVmejJYTWwd1GbyZpkNfbtCnf+rqaL8KZ7kIjzRVtfLOVdWXdWLxat96E
C07CK5MP+Cz7diHcx8nH+rFYKUaLekL3Nl0+r22Y6mxTJpsvf/zbP/7j3z6mf49+lxAf2OsU7T/+
g+cfJTkTSRR3/+PpPw7+k//5L/7zO/71+/+x/13efqjf7f/zm67Pwcv//Ib11/jPH8p/+89fa/ej
+/EvT/wClup8738389PvFk3v5y/AH7B+5//vF//4/flTXubq99+/fJR9QaP+9JuMjOLLP790/PX3
L8L9fIH+en3WH//Pr61/4N+/bH4Xyf/17b+RWf/9i/k31zYcqKJweXUDzaj95Y/x9/oV/W+Mn+31
S+tAVprCEl/+wPfdxX//Yoi/MXsxLU84nNpCWM6XP9qyX7/k/A0LpeHpuu05JJk4tvjyf/7sfzlu
/3Uc/ygoc8uEYpm/w7StL39Ufx3g9Q+TwuO3MPmROu8oG5mtx9c/fjwlRcT3G/8rVSG6q9ViakdE
a6RwKKbEgnwau8vNCsGGmg7xIXqGUChnXNsDMU6Vy7Yv9Y6WFC91BnixMNhDIP+CWlcWQAbsyXp1
1qwJu4io2NhqSXJCr5PeMmmbULtE3vXzgY4dmRelRRHq3nVCVoCH3DshcYmwoSy/s8wr98vSyZMt
aao41S9wpe2LOw7v0YQ56PPZ5+ezooIUjljQR8mSnRtlf/OEYQS5azhni63MjtfgfWS8gwVmm7YE
q3if8RFDiHRnUU7r62J6jYGZkxoCNiMujVXkNwEDZHKY2E3EDZe77pB38pyGSe+XA6kVDVe6s57l
1RkH7rGFmXWIMUqc5RB9YxsOYUuJ9BrrVXmKjWzvrs/GEEn6pDsEbLULYhl4UniwHbW1kljD9ZUg
PZsWqlwVklbS536vG6zrM8w6dnIylTxVg5hPw7HsGF+Bl9GTkTRsoZ+0mc64ENqmU31BEt2lAXsR
YAJ5tLH2bDuq1ZPuSTpegumjZFIcmTB8gYsZVMwUoSzQzOQuqpJwRm7VBAbmFqaP6W87JJ6wLBBp
wFPTzOHDLhDEuKEFhMdxtnbLTdOuvJ8dwsStZH5CtRzvkzr9s4K+VrpWGigndnYUF1HC0dAmuycc
oX0YbERWy0zorBH9ymrnz7Ic7zPjQyK/PxJbZ35Xi2aLmUKgnEtQr7vRsOPOW29RFWKzKbmyTpa3
jrmouJDEOcsqDu8wkgpTneu+HE8D3I6WLeYadEl86Fz1J414bqKtXqh5S7J12xwcFuCPOvwVVvlj
ljOq96jByetrDuWUXeMqTva2e0/MAlAGI/UhWpUKEROuxDnNccVeIY+vrdNemQpvlej2Ux2ODF9c
62HIgIXpB1R7hm+PXRfQUYpzy5QaYoB2EIMd6EyVr58PADi+rT0NCcWgiuZCJ9r0bMkM22akqKoL
i5/uzkfP+7DazAiEjN5FzMhIXx/KZXpqy6EP7KYrT1XYJrvJbjH5Q9vd0MN+xVQbBtRUv9YoA04U
9bMgCWt1PI/I27YM7pwT2hlJ3o8FGaus/LSLT0Nm/il0tiKJNFFXmgdzXSOWOvmxKiWpBmgwDQRQ
FX2cd6jgfLO2X4s0BahfWYGBCJGL7rgjY7U+QgmY00iHDGYRVGKP8JgmJk9M965M4zc1coFTEUXp
BdCEtcnMSuxoAcjT6HhhzaVod7HTjHvbRm8XVtLXbXhYCW3tRu3jBaevLdBrN5X1NZvyd37rcOtE
UN6ayUIaTUcOOheOjlz2g0FfxngnvBhGyPQJ7oIOp3JXLKW967P8vkwYdFsP8lKMBa8zEgRTdcja
E8byOA5qq8inozkgqI6ETBqnl76CZqCnyBC0vn+w+sbYydXr5tqtb0vU9XbxUojm1NdCBLVOzL39
TU+KUx+RENjr1d7x5oPeErOpy8jmmlNu6xC6Ep0VVUm1YIr0OJJ6RXBlUk2PGvAgSB1Fvg9F8W20
jCeUUniRZPm9SwtEQD25lxSCK00cl6HWAWFKFaK7nEtBBVaz7VSxdWfiDdPUC9zJRcNmwBZD814y
tiCTN9SLAxkJx7KtdD8umP3nHfsEWYl+W88RfCqR+6xiw0NmOH9OVuPtHIv/cSgl9vrC3rszpaES
GO4BLu1Mq0NwhMVJcwAfw/cMCqK8QAny/kx7MCbJLLZWXFu7PBMXDhHWEaM+Siu8x2OBAgLmE1FC
78rVGEHgYqEye2SQNwKG2mM/A71PCuNW9TC5chX9dByBKYG96ykoZhRaU72MfmaiTixJ2+qvZozX
0k2G5wUcVVnptzzCIp1ZiJ88zIQ64WS47BCyZoPHmySOgEVQzqPP2fRqtbGQ+ZZRZkFTiuqtjdw0
URP4vtwKwmRi2AkuhEhbMLf14BaBHMwtCvLvUWMSHkZAGFgXPjBwRywdWaIEg/V0OmwbiEsSTU6Z
Z81Hh6tiggB2+LPPl3PFOZqoMQR2Ne0wfeqcnvaCS8J8dueQTOaOhbddwfXvuhPbpUtchF+tRnCp
dMCuAF8pTyEssBQY1XNrOHvpQpN1J7CncOWLDa+1Frj9TxcyFwrd5IlWqN04TvSEaprsSQ/rJNN+
Xa8eGEShazMS0me5SWWyP2dSY2BDeKkTL1tI9KEf5+uurjxEJrRDTjX23SNRIT3GIL16NYmK33Iz
HXezQ2YVOo8mDa2dqRpnY1IknxLFHnXQ4FdYmRk4mCuc1VyRIQzhxcXKsdSIVWqACUZxjNcYrDSa
/Bgl5ba3etYzNQFSldXuxxGKfqu0YMZKg2lqgsaV1Q+prFFSCJBxRNh11kfYkctWoXliAGZfWFZx
ziw2R22ervYEukfkDk6U7FJP1RNS2JpQ64mkv4Ek36GaW79zxhf2RwNoZtnBjM/yNzsa9gwsdlqs
fund1Pugq9fhX+RtbIvZkitq03fsCEthwtnoxuU+FSSsSw9gmDUF7LrCzWqo73RD7o0u4r0Sqa+D
TESQqgcEY9E56vVbpHHW40BerWVL9pAixgUI5N7jD1V2RaD03qH9dIs9kAWG/216iYwuOyx1KDhm
H/XQVzsF3rEc6vmMKxxLDggVz018A04RiKr5iREUxdiHmhQxP7r1kUSVc0zC6qUpy4vU5A8p8h5e
glMw775VsfvDrqJrWgkUURIsp+0MhBHgn8RtH+e+N1oByeScdC3pYZNI71raz0En69c+6x5ZDC+B
SBlrZrp4rSRHdsimN73l1iAWEy+th5hEx7vgZ+lvOGyPDW63rWGP1V5xr9s1WfPbgwEUGKgKdW9w
b2StbIdkdeKwqPa51ukbYZREDeXRB9YZZ7tYOWkma6qaG+v5sZ0fqH7si2Xrj2brpahhdDD3CzvA
FfGWVkBCY7YFvmViRDeTmFDyRL3LxdmOPXyENASmZIvipSNHY+zSce+6xS7T57Nl6NkWq+FqQlx+
ekvzOikDPHxmf0PThA5mXNdVhGRboeleU1rvbYzwAy3lswrR1KnQ+gl4EScL0SIWuzWfbVu2GWim
U1GK4yKzUzO50d5iit3mePwmOg8/iRRh9vYBWj8aF7e+17Fxb+rkzcpyHJPhd6ZpclvGc8vKx3dq
yzhMWfWddRw+mlHzqbBdcNbAk0usYiAKgiXTT1aXPCMBRDNQRjDVeg/6+KhtR7ylhSD5pSyG+IVV
7a12MUBYupNtlypdjl5ZYGtplosQxUQdGoGUqxexB89xbJv+p7EwJwNm5EtU/mGTRncjTfgXYz5e
JSNnA4oSsIOKpW4E9n8ZA/62S8nm4ZDlFA1EdaX80uWSS18y+yuZqI0TfYsTza8JF997r5LHUKse
ufaIh7DvbugwcjIgsDyYNU6c2QbtAMAAmYF1D9eMwxGhvfSEhau/e6k93ps9JwAryMW5mzXbMPyc
DCJ6yOwygyKL2JPqYmdn7hML+ataI37L2DnaQWto4j5G9WlCTBpUYci1oPlaEPl119WuMwikdPvw
V0qSPCMl9qFz/zNmhL4R8RFLH9uwvkKBFmHrKur6FVb1WWQKedTS+WYjLaQnyRM00953B6QDmUwS
3xLjJkb/c2hijWSjgS/GrsbtgLmN30zqVszLPtRraoqi+Fj60cX9h1gBDRQk6S3TMDgYVJU73uh4
pazHsWoamhITOXulbxx+mX1uNRAAu/yk2T74kvnkAeIGaZ1AtQOsa3W1u9GThZFQQ3ZtrOabCOF4
yYXkPgfEhQnJCaybd56mD7fHKIZOnSZO9XuqgrfERd0pDIb5Dc1BoXXvrUyyLQMi7EHV0wTneJtJ
wLnG0MptGNqVr+LjIAEoTq2yufDllxqCHMSsMgiLp6TVjWsM0m6nuBr2Q9U8e8Xy2tna/CtyHntu
tZnQ0o/UY4vBjnR4bgk+89i5+kKrx00PScAvkJdspQtI3nWxa3miuqZR3+BKJJsDunT7vY6QOFaF
cQU+pcgB0pZ9Q9N6m2mvLl7Mhn7K/6xa/BmUAM4tHqRzSz8fuqWEY+dQ1phkcKP0un0+zDFCPKGJ
0qfZZfVbsFa0FMNLyOC6xmpag32g5VV6x6N4cAfxxIFOdpUhDRoYgut7VYynOSXi0xnfIhXvq6rz
yxYTELDV6mGyvzdlmEJCzZeD0rC0yCR8bGbcf2Ga/TlpNl2ZQ/Qz4jI2o/uhMV7SVemZMeEEVF6W
WMSM2NaYtHa3iJgT+IsAxmVajhSQ8t3Rp+qgA2QTlnVmQuic3ZDoG96EQUyNwMIVr8GAdZbTIB0S
9Mz9tc9jBX0mfEky6BZiJH6SkIq9kL6BwZ+oA8qYBkAHDh9x5O/PQrRk3OZWMW9RbMHoz6jBYPaJ
KXAyI0VtIoEZzRtDDqceyAI+UFAIQmO3hyu8tdPyQKYPJknFFD0XW2BFBFlFFLSZci4uIM8db5gq
gzyYGYYFE8/DYIPk0VPof1o2NcykH6SD255QgaMtmtexo2yaMEObsfWViY940gtWTyJvT27Wb0VN
Skg/94lf4TDedjWbEq7VBdevN03n7h7Mc90HrgvuyusG3+3aj4rb9blbQoJIiGGyo29uwduH4Wm5
mqzezfDuJFenJQuz6AMFBo34mmTXDmNJDisoMjYV/K3IeLrU2HRjyymOph6fZHKGkNhuCrP93mQP
2Tzu+l7V+ySi1Gg1CzcOmvwYocaZNZTvejlrU2MJ6Q3cfeTBS8fPP/DignibCu2SZtTDmjIxgnoR
3smIW0ZqNtped6ATD4b+kzxA48JaFnBgXmFBR8AP1t+DnoUy4jg4+q8ZKU6AGo+kTYd+pOKdiA/u
V2usUgNyIzRr3FvOwPKOEbwZsaLSWwpYTTnbuQVTyATCqzNsTZjThTGs2LoJbNEgbz2c7GPYwGxv
cwLPLEZR0JRZEfUVWhYTV8TwNOTjeJ8kTEBI2MUmrG2D7QekfWXxw299XZ5cylBVMpWIMRy4KU45
bnKAhXGk40y0G16Qng3cXOrfiN9EpEPh4estrU1ctAG/EYYlD09A7OUdMGl5lq38XsX1fEBfj69p
fvZMZu7eDzvhW+uKCy4AY+A/5IOL1NQ3uTAQxVus6A2Or519T4G/wE+aTv+bvfPYkV3JsuwXMWFG
0iim7nQdwkOLCRHiXmotjOTX1+JLVFVOuoGe9ySAfEDeEE5h5+y91/ZiOsis1qRcIP5cPN7Z1XeX
rEcL1tlB+l2nZFwtk9I4nYdr895NllbPuZw/lAxvSCo/msV0RkCmOaDGgZp69nGZfzw0uzwbTxGd
AbRCsQdMhlHAhE7inYU8taWlvN5S6nGjsd5mBWnzqueTj2J5MxIRCbIBxLOrMhzNg3MyfLqSPYGq
ZfCXRa9aPuj1otEKBt2+Whb812p0H7IluTrF7WClCzAWDnZLyAoomTkqOD6CydIBhnY8ntBT81pb
uIGNhtN3SuKugulLzG9AubDdDSCF9FF31oWDKWSvcDpbnE420ahPTSZeuEIM86uiPy5wLUTdVoxb
4CZ3Y3ak4TjHH54+lDP5XEmr4Rax8mkOQ9YrmLoK+8m3HRaB1L5XFbWZlJJhnE830iLXqVmrLfbN
0KYPFKPcrFcn2MJX7qY/aoI5GM88B7h0qV3bipWIZaXjZf0RxrH/Sd2gxf+Pri+nA0ViPZ4nep+W
5a9r1/cpnD0co4+zTbPGGL01inVMM6g7Omlvo6z6m8ZAPmar/W6n5inPqh2BhitpVvKYVOZWEkOw
q4YAD2+HLWS6JMxx6Kh3HD+awGPPZ47FLm7+WLUFCyVsrUD14k+oUdUHl76YkhXq2CwZAOvyaM2p
tWdokBslutu+6c5OTFJh1Me0/JlbvBMoeHgpwyNRo0c9OU8FsIM30jIcbTF1RXbX3odG0+4rO3Pu
qvaBpaI+9oS8lYwexOxeWVLcSnaY28ImW28TW4GVLa9RVeX7IuLThhhY0MNmvYex3d/hPcSsUUvr
xVFjhzV/9V741d2cGG+2wL+FXi32TjNG+0qHMTMqH2aavy38o/CRR8q7Y0zEYTbcjtqkvQHJjYYr
tbVwrR5zds2iz2agWOPZjz4GrFRAK+vL7P9de7xkWtk3c/KTC7p/FZRe9rFfSymSI70ojwtHl8FM
zm2c33X+wBROXZgpL1jHXU5ZDj1S1kjeNQwaC7MNWuojFSEbI6s54ay7IZ+CLd82nttc/6V26ihs
qKy1/DRrHquRnzyTRt94ZfeGq+EUynWEwX5PmpfSP46zYS8fZW9+JmGBG2vOkOQUI+SEo+POSQaA
SQiQaLnmSsh7wka3ei+BxFfsYyYo5hqG/9Fv+w/gDY2tcgTy/rFICXllc7rNiLJvslW9LCQGBGPe
k9CA2BZv/Dl68LsuWX1pHBraGkQGzW1zzlogHo5yZPHe5f2jW60oEAOjLLdEw5W2mRdm7dRTT8BX
eHQZy+eCqV4PhNWwqATjBVsNS7s/UTaeu7C4k/bHMGRFQGdqv+sr85GWMra1W9zITxH7KolatElb
Movkvfaqo9thnpLywHz+K9Rj3TQmQwbhzDaDfN9XdAbQj7t15QwRzEd6r9OXrLd+HE8clym5W7T8
axndudAmnmjw3XwgqQnmiJf4Z9mYL4WASlcqSrhnxImO2i1rpvBgMm8Z2uGvTZoqbBcmgW5+PfnC
XMxR1/lC2Tx0K89UOU8hLpGBxObWHYAv0dRqMgPskYn3NRYbzgQDFWgRaW/7vQTR7unikLoE+hcN
hWSTeHhX7RAYeiEujppu3XPqvVvZq914/aZ14scFTO5O5dXtbPJszXhCrsXcTWAk87eAQl07WJvU
b4QCIyOGldRuyZrYoDhbc9fV7JBEPt7hdNlGPVWZRNUeOxFeF3oC1md9EGXyhUTnt25fBqn1JTTZ
eldptdM2ZqDQ2Pa2/+sl3vvspcck1S8hyikev+NI+Suesmrbh+NlSNtLREZwy2zHHWkZTyRyPo2i
pZs+t3bE9klLDo/p7JpMUSVNUqxhYYdtZe5xKnfyx1LT4BjRTuWLGvCnQc2H2+OK0WfgtRQC4Yw7
LKK4OGn1JpeYw0Qb3rdNtDaKgSbIeTTMCRXWuF6zpftthX8d0+IkJ+vN6OicxyQzD94UuGSNN71t
PufpkS5Mb5MYXrX3pwkd14YLh98jXOjywcwMCKNyeR0Q5LXMT8z4TyPdRrijKp6VGPy97P4fIg2d
3852cspvzxtPC7oGhYCAl1kHJPwz/YNWBsE1pHwiaT09UovNtnVh6ioSBxMiJJGEJnfRFJD0e5It
ZkaJTIOzY+wMSqejE5bVcpd1a1gG3N3Ghvsa8+QuWB5lpDR1xkMfxPRjmptkBVp4B737lBt4qxaH
WB8cq7RN4DJYQI6GIbq0UERSCN+FUvnGdIcYCALBaN3mTyy0HpcY3w5NS1trffuPSRKMo3hqPCgo
6cro7uaA8PM7KFgqEpVL/8REJCRs26MNozpQiKmnifylW1pjIOOBZiaMlWlafjqQjJmgabyblvuC
QklI0TE0FCcGTzGhsfv5ufKnozS/emm1h8roi11DatVcuKwScBC8RYKFXPVGzJhXx+5ND+uinfrw
Qg6HvtNM97hBWQ4CCoCRDyeQlQeCgZqW3wW4JCaBoabStzACN8vl/TiaL+whe00uJRVOTz4K7aKb
W+ZltgO+TiLeITmJPkey2JsGOi3T4qIh+G7IWJ38UvQPIqSLyvrpy4KuGIkhhE+Q+adnL7MxTHwm
YeLiuRq44zMz+WvqROxlT6dVO8nbQZZfS59ju2PQ3OVDerLppec2sSmnkOE7RXbNm46hdGYsXFJ+
AHAfmkNx8dniaTzmZVkedE5Xk1+aC/do/pGvCSKqFQgbIz9cygLdr53O3VVi5KXJSSxbm8BakEvI
7x7CAAQy3DV91+N8F+yRBwv9RBfEjutiZVEbD3pwnI3dlC9x7aU3lAkMB1oCOava3c1E+MRyOWjV
C5Hj0ECDE8Ted9Wce+gL/Z5/jpQGx/Gu8dM7anSXXcnpm4W7RRcIEsMjvQDgTwVTPg3Df9MhenRm
faRo3r72Bvs116fMYQhRc4jwdwyqVn9YKCYZ6Fj6VgkQviFrkcwVab7MWH/k3jtgMilYYkT3aOf8
IDY7zqKA15765W0Tp0d0ynqnRrZinV9feM1j7Frg11WU00raKHb12LdH2Pr2Pqa9ZOw8mMzevHL3
kby6OH5pBRvOgnqrW84G0W5J9ermmdL3pSPe5uWcBOEdPEiDB+LaHYZa3FykwzIOsi83WJ56ga1/
gV63d2aBwbTR/MuDSc6k68NTPnYViEw2wcrkdOgZ/JQyf+9MGtE73513iGy/sUk/dq/6g6Cj4FCZ
zRWomEIf5QvcPsZrmPJmlNu0U43Y53x2/2buqTNsZhoAfPe2s4nHx141BjkH6o3pLNNt5yqOtQnp
CDiJjLc5BicTGS7hbADliBZuGlo3uYXhqEIxHuvR4CPDZN/gJAygRwBvzqwn+tGazUAwDxrmS2mw
VFqo4VUs+mMvo2hrTi6Ntm12W4gxvPE/oVKowMWztDVC1Eno90AOSzox9AIzu+qNHUt4rEB2wgaA
JB8G8y3SPCWNEXRsI/Z32dTf2n55z8cy31ll1AZMFJSjEWEIurkpbhbhfWvCuBsf8OZSqmVX6wRO
QkWHMUsln9rI6m2om++Z3mAQD1GIWaMH0EDT5b5VpEnLDIyD1JY+qojCop4TT03v201NtJgl1MxO
GAeYbpv6NZpwVme1/qKwyG5zLJDrkxdOJaZhR90mYOpKcyAxNT3No4FQqx5oeKT/JmQfqtyZll0o
NnFuGvSYO99Nw2JWa6sBDIY9G8P4pklgNzGDoFmxWVyZhEXrdrsCawHP5xY3YS1xP5SuyxGbqhsT
Cs4BTMSNJaU++y3d3JNDuYkpsovdkSTEmB1vE6wWh6qy76mrTy8wYh8aR+j9soDQdMz8SeHHONfZ
3OxMm6kFlGR3bGqBIr9WPSUQzOXLbMTpecCgcqIuNepDJKWsnM4otG9hCIzBFfN3u3TUOeTPZD+x
aoF1GQz4c0isFzlYH/jkOTrVBWGRhkZVM8qCMp92oojuYh2pzWKYEXZKUlUgRbmvLeRJ92/Smeto
TbbCrOx96zszISwHI0sGFbokHE9N+g6SIkWGbs0AV8F/YLk6LtsQm9YmxJkfGBllAiPPfccp8kBL
iKRV2nATsFoIDDy2/wZBMBLqHZPTd5Qg8P3zBd+leZRSbAGvR1vLRaNLTBnjI6aNCA1jw9833HQO
bnG2E3d93Hnnf76Y/YhwRsHDLLv3umTb2SvUlqgs9oAf0os9tenFpRSWoWn934TxG3NYwesTauck
7QN+a8ANia0uUmPSSGv0Z+1OtGSJEoOMxWuj5XbbRPbE2TlpaGU28wOGcHW0BgPbKpKWw7G/MXeA
BUHUrLFa7r5rv0wvuYLfWefVRxLemgbAa4seqdlcUZdULVNcAy5wFhTMFGOjzo2gYaaK7IPs4hFj
JV8q0x7+/cURASeAE73A8zG05HIOxc1UjeVZyKKEMLMmUcXsXErW7we2p4y3DsuAs4H6gfO9a3fk
2gfmxNCn6bY5lIrtkp04r0Yrn6C43Sx6/X4pe0aHwnq7nlZLQRsQ36emYqJ9r6klHCCf7gUJi7ql
hWYqxLUmVIbFkZfg4hU3MWqUaOdrC7558XhGkd2lTd4AohLDKmZZtEny7lnbeFYWz3l1HSojZJzw
x29WN5OLmD9XZ3DCkG9orDGQVJzsMWo5jIvaZTaeeM/7zbVQ7fdCDGyjzekRNeYojflJWryFjHC+
LBZbr3QaaTefk8e6peFoahoeZc4XnQWsjYsaE+tILXBeOS9NT/PxZJDRKiw0/wgouP3HN5jokbJq
+uOoV5Dmr1ch4+h8uYoqvUoSL1ZssT5CcSAwcj+g7fBQmAEzGhBDKC93sQBXpv8RoiegVSfkumZx
63rWr2cgKCmRvUyD9+aj+3vGt+4ou0h9RRbTazkeInkYZyqGvigVPmUTf08QZ38tTr1F5j9wanyB
noPPDTAuwI5/VjQhFtf6NUyg2EJX5SVbJJSJL1dD1vflwOnOjYfHvIwPqYeOqFBOWEFNu8jcmYSQ
hogu3D7j5JuH4THR8n7yl3dOu6Jzf6YM90yLmL8aDWhCtTgSzsvVsjLsM/lLUR/jInuwOCVtrM55
FcZEV2fMFVJyNyxpe/Z0CuizGC9TWR7dQb/30nnVvngCqo7yRRFy/LfCLdpy57CCO0HwYPT2Mb77
X5FEc1CGd2lucPK8dhipCzDrJOyncmf6TC+x+140qt0kVkWZtJF93y11fckyvFoOyFKz4qU0VyTu
GMnTWe1UBMAj43c2YHhhJakABh8bbOc5ExpFkkSnrSIgRQ6eyluPxHjizQn85GC9ukl8QMdeiYMW
0bsBf3Z8m3ia1sEnENV/0yk6zTV3mYdvAx8PDTMxikRjs/NkBfQZehEnVWMt75ivzhgSufei53TE
l9jC5lBEPUnmGhfXJhGE8sOfnfqPng9HOha/S8otZok5yBsWLxWZNFy82f83z/7fzbNS4SnFXvx/
cM/e4rH5+an+0277z//j3wZaQ/xrdc8K38elKjwplO3+t4XWkO6/+A/CWt2wHjscZf2PhdZS/yJi
Z3s+tRNYvl3nfy20pviX6yhLCpI2tgtryfl/sdBK5WEG/g8LrXI8Xs2+79oecqOjpMkP+J8W2hro
UGP4zZ/F1nmW5Nu678pwcYMlr+sl2eV0QILIXbzRH35kRCBdsrbxCuZWEUM0sveTJyP5CJXCljcA
hof2MpqjdE6eP4zeUyYyx8CzQewyvI/tLCxOYHLr5K6IbIf8RDrp9FVEoQfsw1M0u4NuZqV7qoXA
Ywu6JdL1SS0ZKmvjZF2+x3Lu4zIFT6YONicJtWVCaepiHzlzc1tmcVHDvdC9czNnvVqcAzWrxRQG
Rr9ECy5ON3XUn9SoabphDMr7F9FFymo3kQPK2M40bQBjmp0IWkzsj/ns7mn3c0+Mp86lYlnEGVZF
f3iocMYuaGO8Uo3pHny7tJ6bZII+p/MoZJFszLeGNxh7Ch27bVv63PZ+Nx95iwwgNUxUyxiTaAoV
YBu1qr4sndRHwkr5lgiveSMrQ600OVa/gi3UXrk83CmrsXYmOdJDK4Q+CBxvRNOn7hWid0gbBILg
NHfupXO9jIW27G9QuZt7Pi1YOV5Rktsp4uypJo5/wLUgsaB0PcZCh5a+thwU7etYFOewI1UvKVac
edBDM1vKD56DkL3laOVX2BLLTUQ6BlOPOeI2A4OdDb081nS2YeKJDJLZuc+pYrLZhavl2vPSJ/Vd
DaeCY8t5SDycN1Yxk7TpClifzhybu6nJJ8iMnJbDWNafkw92PGFBdQcQCJibSmV2tmx7PsoMFZMK
I2PHVEdFGl5wjW8V9SgRlbeTBevdtK+tZ1fBLKL6Rj7JwjIwHGF1OnQaEpOw0vmVvV57WkKiFKtS
ZNkwykbKP7ogyZQd9G1aDl+I4Qv6Synep6WDY7rkU23++m0j/ti2GzG8TTNPXG+hT+bFQk1NnlvN
9BZQUOkYz43JOewq2XTNj12UEaJA7rLA3SkvvthR054iWt55n3doqsStWxPfJTSpq52jHN4M2eKG
4NL79OI7nBp2IENcdclzI3lCEAQraZTK/FDcQh8AuZYLJkbjnmwiSzyLltjvOVoTm7ZJpeYm97Mo
aHzMHSxQsuWvrjo4P8KxsMhx5hwh4CU5jK/CyavfoqqxvqSF0vKjJQ/4QluDBSTKAqY43XtJmXly
y1PAaLeGOTvtYaQ9nMY1K6adO2QLkPD6rUtvv/DXeFuIV2b7EF7+09SkoxnIWYwjry+LvSBQ8u6c
zyOMn4z8Mjn7CJqXcnrQC34NvSkzuIM2ZCCx+I5AOqJtoQlnbxZXdy+NuSyfeQEEbCttTDEHqT1Z
3VPNiMMcG6VLLZYdu18ZYc4Er+4psin1q6YlCkByLTsaktLbioP3zhY+r9RkEN2dXw+BD9KgesM7
CrxpAd8zhzZNzl7/bMZZGZg97H+H4kjWAM59XKk3LcVzqafPXjJAYXaz9h6PfdY+NYVJEO7QLzOE
ziZ/h6n/t9Dik+WpZIr1yzPfYCJfV5EeUoY8jAwi9NnRqqwHYnRJSSW5DpMfIASAmfSiuZK98NUY
Ec2McSbyyx0IdGraxmZ6RyWOe196ZhK4YSvMHdAxd5cLqs2HUW6LLH10elkTsY/HZ5Mqhld3lOEv
nbjsjrt5/tMa9S8UlnrTz4SXIrc4LqEbbeOJJ3AVTr+s2vI9BCcgpW1PIQllHufeoG200SHYg859
mCQ5rSjOnpNlLHdwiesvVyQea7USVum4smKr8ZZquec085+F60Hz9+4txgwCtuxmJXttr5KHYTWR
d7lzrMiTA/5E/FtdzAbEDM+AE5nUPPNGyi/sGlhviDcDfYFwGGzM3EiPXWWDJCxfzdQ90vbwWni4
I8b0h0/7j6VBg2At3mNAOa9/cxYAGFiso0lfb0mKyaDUCGltHy7ORx0uWHzK+j0uofyvlY42F+bB
kaRyydcZv23eJhlQYr6nyg+jr84m/GlTKCqH5tui9G7onwNWhgfB6W9sFDaCqefUVEC0cL60sGVU
Rtbfueeyvatk+WCi8ZGuJlY1F/prmUa6fuK0PLshNNpNKgu4oh4vCTs9mBiRwEzuwQiinoonot84
yH3fvxZzOp8dAcJsNNOTWOA/gejob3Jb3SuKR4UwTkMKurYdD0NpPLExTLdTNwUe68YkdyTp0OzR
rGecQeKPU/fzq5WkzdMgIY3EDfXpSei1MC+acG9NOFoTel2fUir+Ng7REbY4mtru7mz4rrt1ZCi/
59n7ctc//ezAwSLqX6HjAJjbjArP1N6m6fDEqFcfshCupZfFP3nms0Gt60TxyK/JhESR3rvO9E0J
4fucpeIOzPWnKdk0ikrdhwDgz3E97z2TOZLMwCEry5dUmC9wlvH7qU6cye+H9/0sC2rYMXy81yMw
Y2o+zzT94ap4S4n2i8QJBrm6nrxdKwkW+jU7LVRbqEVZ5Jys4k+K67V1TPS2ZudY+U3mmm95e0s9
0V1S/rDexK7xF7dmJN8BNGyiUG0pwT34db3rHKYWGZ/WSGqVO5+RO53ikmWvV2yhwt2ajTyA5g7b
rzz7rLr3BkNcRHSJ8wv6u/JfE1nt5Pq5sAVFsQmEE/GNh83qU8FBt1tG8zAbFSMwgaiyBtSJeBaT
mnWZ1abhdVDxVzVY3CLTh8GJLM0AAlXLs57cVS4id2DS6RkeI2PcW+5dUlBCTO5gmlQQaqxwNbpc
f1Hm2h4d73Hiu6Z+czo0A9f4MCrroGOxgcmxkYJosR4BT3yhK24pOXxJaZBK24XGtWaDyfisCW0s
7quR/jouDSVWtx81pHTrw2876l4+MoEqBn09pZK4Qi4kIbswYzna2/lrl2OfXNdw02QCCWcMr8ka
8CJ7LDoEg0E9uGIIhIu7syEtKSpm5GjvJ7xgGn7Vul2wJ0j+SsLAkVnOO7iGFJ9ax0rQjbKtWtXT
hloBtqwaVjm9bx9rNKc1CBSeJ7bsGnGpoQW0pJ0+dtDRLzZEjhGws1U388YaEbjh9LADeVtsccyR
tzsV3fR9c+QdsNJ2d/HcEJPFK+ai7ftfs85uF7UExMuBfH3DkqW35NT6q0gBZlxaAWizG6nYo6kY
07O//FEaTSKOrwjgBbIB501OdeAG5z+py6Q9RrdGll14pqP81Q+dOzwbKKKkmKU6Ng44KTmfkh6q
xusUnhfsHRJvtWivnEgxFXPhCwzJjf1s1e2Xk73BPaDU+lgPGEK5lysg1vl4lRiPeaEHtnuFpgMX
fNPj1fYwgZpZsltd4W3G5il5kRwacI3uFGqbVb27pM8n/9Pz0+24Fv01LwvUG3t4pDWad8RLPwDl
XAAc1rfZ8Lnk7Kw55vY4jTgtYN7BwJPc+zSukLkl54DxvibgN9A0QPy4UHedQ8rX/dLEmKPO3dEi
gmO9uNQddoYcU6LAl07VCyNzUv1aS7xxnRB14kmgfA004NnJ1YipRwPxQMOPKZsHv78j2LfRznc3
UNsCAcNi92wQwyr812U4SQWfk+0IENSQ04rphftIWHe6ONbqjsfFsZu884QSDmVuR/ZrU1PDCdQY
OwPLMg6FAKAD7Zg7iYeJyvudKsqdRTajn8FmLeNNOBPyo74+wd8Wrc85+1nZl8Y9j/KrsrBocueG
KDPLfWP8dXEAgOIg5sRjFlFkiOdjhNe0cPAcmObRrR2sI/uabYsmKLhM6ImAk/rvLDr7tr5Rrg6c
/sG0koOMLmp8NejZUVAKlULu1ytdsz522EFF/6vTOgjtY+S9ZA789djnVxGbgXGC0/82I2vM1dzx
2+Dp5gx1qzE3s9Y4ZJ77aPPa1viyBzrJI8pPUUSoAZqJHX+JhUcHilkY/3CZwB5Q26i5N4G9OPzw
jod1BcIgeK2ClY8sf5tmxCYFJDF604SZ+bACTGJbbQNzR76LElr62rXl6RHva5CgPADWgg/2Uta/
ZkQ8i/Bg4bcPdNrh8bfJYlNtdlk0p8I1RsHD1ytLLJoTtdXvoryL88DiEgqNLwo0E+JIGVy7Wsy7
ZTKDOLdpPrrPy57r+0eCmS/b+lTzj4jqZghxbXpvoC12ofOc2L8KJ4FB1muhzGogAGKDioE+jfbc
v5jjdZjWK4gPLne/STFe8G4FXBmbJTbPhXkNsRFabIdWwd/jEsTQv4FVsLfTj8p7Mdw3v6hPOd74
lEdIpCVNGhY9IeyNws7fDyj1fL+NDzfGjRMCDRYShbdR/Dyr3hH6r2X/KcrwMjV7jURqoIMn/FHD
/N6YHrupCwb3e/b/OP7n0M9bjyzqMP22yW1vgskjqJJmOIQpXcReAj4NrAiYeD62CoBN7Ml7Hf6Y
/g9HNiNhjUwzOaZOymSkfXQic28KCfgIF/n4E9XWkSLf7cCBpa2If7VnJe5d91k3A8m47y7EkXK/
9Nc+hgsgIHkaMMSnJw99wcjy5yLUr+uV7o9tECpAMTFIjaa8unZ1Sy0eKwgXYwgeCppbGtogxHtZ
vabo8lZsbL1umh5yq1eAerww31DewvFb+Ww06kdvoOi8DctdW/HO6prhNmbgx9tJsyM9EcsnYGW6
F7Ng7iF8gfOkFYgB9tTnPknIvPOD0kzRFW22nMS1sO2N4CNogvU2lY5/Jof65oSYLWLM6B39bLg6
EPcyCD1Rnu0GDXRCOvkhVl2+ZfU/7pCenFdvzmuyzqF1k42C9WkVuy9SGOlX3w43WYs9KwY7QicY
Z1HoAICVjBkHgV2ar17hgxZFyLGS8Z5H9wX7JQz3DPJO6YM6Gq0dcYWnmvpZmGfc9Z0wBmK5Hcpr
xzkm1dO9CeootmL5aEBXZs0//aY2G6dBK+sZb/N0Y6QQUmyB6SwUd3E7lXsHWvOh4FS4sWf9QoI7
33Rr7DZtqKA07wg57swuffVqdU4tiRDaOW/surnyVxOWPX7ZCz+qidQpBIW+aMpNh0s14y3tR7sK
S5sVsnv1iuVPMo4U2qiu2LrCJljJmLVNFdaXNm17DoTTcE4in0oC0/+clwWLP5bW1NdPTuUWe6tr
W0yiPuZz4zFUJFcsCk/rRv2Ibn4fRMStEd7TaLH3Z/fUkKmZORTmc2hhBmre417+iTHyBSml1Zg/
+baO39HTG7KLFw9LYsMxMecZ8g17BhpcWqIZrIxs27oqz3qrJ59kSsgzyJF/S10zHrG4Z6h8Mlv7
r86/3KWgKGO028AafZA8Icz5jh7xWj1VafHh53RWlkX54SNZ4WhyGlQ1t8frrvBVAJYJi8s45tOw
nUbOc9pDouo4PtLjXrd3QnCITleQoxzQkSEAWSeKZTISenYzbCFmn9H7e2KxRrsbKuiKC4SR7bqD
o5ewq9EfxQhVSyNc+c8p3hnWR9tUwLiPNcv/HL0H3SNnyDCnI2Rna1Nm5l5ILi57krtFxcQNUaUm
OjOZR4QffygDX6IaQfc5+DrfknbWZ8xgI1N4oa5lJt7MsW0vuD2jm24u2gBFv6XVgAqFtq4x1YEZ
uR04DgLOhw9mtTuTdE62RZZDugVpc8US/jFwgsKzIf6ym/IBpXhHGxzh3vEaROmcCBBEwDI5wi55
mIuI6UtJaGIWISt+AeuS97EPUc2GquJxJufmd/bJOtyKoRyBigOUtxHyZTeevMqGUTkkmjQeVnEm
dvhvU6OOukm/6MCQv9hD8J3YlwwwMNMcW6kZ9i90cN64ycIxj5s1G+RBhIwfFu7SkuN7N23cIVwv
7yApxvXpR4X0SEyVxoshiY+ls64/DeKdtbqMVDcbCYo+fLuPkorLyi+OZlNtIxzS/PegG5zDPOID
rPGGTGM4EeZu6sPYh4eFGaVs9QEP/9aIZ7ytE8WmlLsAH7u6JRXu+XSp4qe5cQND/GrksxgeoATJ
UHTxtjc+TN6obvYCAA9RqZO4CajB1vorHcxjUuqHfnCPDg/hvbGwUcxirMrzGR393bf9Pt5mo/OS
dXIHvgJbKCAp6msFTUIqZYCLum9z6HMqN8V4Ku3+mi3Wkx5OcGXXt+hDwY6s5pE5xflOhxRpDrTd
19lj4s6bdhlJeS7HCj89R9jmQmh52yTVHUiiS203ZzMdA6Q2zKHRzqGVI9I4a/ooYPPKDKLvuBZp
5Xn2GPjdbtAbsyk+wShzcffdbu5IhxZUHYZickDpciDIkvFqkEdqiuHcVKxsqWUzENqZb4N40Z+0
DL/6bJ7KJHkYlbiww8J5bU5PVUKdT2S9rp9BajInWvKmFReMbBtl5AerDh8ZKu6yESZpGkyZu36q
5a4CFZohZ+e8eSMec1TiiIusafwT5mHQD+Vo7ZuQZXwo/9ayQ9NKxy0C6x4PO1Gtvrqp4IxNiGFt
lt6gt62YZk59HJUda9lkE89tVLCQ1qmB3qeYJd5Cl3dNHF4m1XYQDrY3AqQceIqOMyktBf5cbE2i
AZvUzQ5mr5+bedpiesZBwuxbs2Jz+/tQElpIim/4+UjdceBxtHKdHdFToKcOoZ40GEZ/B+zRXAkR
T0uoA4MV1dZXdXUYw6bZAc7CNpLHgpoWJveWKt4TqKJPSEGnBSd2Spq08lTQMQjZPWzzfDz5RX7L
gWwfkt8RZXtGfwj66Xnw2ud6JMyA2Zzazt1IkCxeKnfjFN/FokaS2NF9MsfHdQdbN91tunaX4iDi
VWnhHego1El7Pjg4uRRFN5+td5lG895xId+suHJ4iu4EcJUNKDmXc73Y9VlKzEJ80G1aTxNmbzoF
anbCjvOWRsDoGX3Z50g+A4uSUTJnyjcsDjppalG1lrmtRxQz0utj0DVRGOptQUyCTrlKRNgaasdI
8/1YRO6PWFz5VszoWExE9dyouwbK1PzZwYMcKUoqZV/c9zqdMuau2QY8BOsUYov0KUo9WZzLo72X
OgUvP7x5yZeJHTWEm74YM/b3YuTRSzrBXczmVK3vDf6iCAl77aezdZiQawglKeWyYanDBFVgs5Sh
xxMqLmD7HnlO1uwPIApGgJhQtpiWsO4a3ykCu+ZFwhXz4EifWSiPDdjEG2wWCWB2stX5Qac8Fjch
tNTs0cjilkV5gdWEKOqstPFpwZJAmp9spRnSFj0NvJjbJunk7Rga9IRhRxj5NbbU4ba9BW4uXMhS
NPC71lHMKKJAeI4fvrWGFsPN4I25/Zz5ObzPYAlHwXSqlrybwDn/F3Nntly3sW3ZL8KNRA+8Artn
L3aiXhCkKKHve3z9HZBPHXODrL3DfqiocNhWWDITSGS71lxjcpDPMAVqzTbJVvjcq+3BEpSygmTM
xLDCXC62byUwnPlf+d6/spn/Ye58ZOxAkTnOD5oKL6+plkIpqmWARYMB9DE/6EsFx5POf1XGNB63
WtgL6z4oAJRjy1jZAdJ/fFbeIXmMBjtJOaSkkQi50rNIfVOSYZdRkKPKJlCFtAK3Czo4RH3ReJSd
ANXSvVtU0DKZai1m5BaI+VsbkDm2NRnOQIMk1+hDJH2UhyfDKEjWrSr0peY9Ot+gsq8pJo41cSGU
XkF7XtalZAG9CWM/AWEylnhyIVXRrBYRsRGVWoS4LfQymwxnN4IwJ+OJo3qIqpR4THOAc90g9bVy
veGKl6PvmY0/K+M9stvxvSZgbq2EaE24u53cNwrevXGaYYopt1SM1Y1EvBUgtImICKyBVjLQE8pI
bgYP2sSDB+ETfVKkj1Toj0br4yoQcBB6k1otjqgFb0zKzyjLsPv+XcO+lkKIKcpqc4t0I/NRH7fe
j7hrQttV+3wQ77As83jWHfoVXloUraGtD9GGESnyrIL6EBRLtmqykqvFlU4xQO1mlITVF0Vv2YSf
w8gk7Ma83QA3tt+KsBL5SpFEWEeuVMuBcU8KgUVVKuss3jeNbFZXvgRq51HEkt6/Vn7EoQWXgkpC
PulL/jVzifbUiZ8KPQGQvXjgHtmLve5DqbxFle5nOJMgzVxP1KGUBP5aey66bRtjo0itDXoHNBll
Q4Es2D91NH+z5SXc999epxbohITfjsrbHBiuv1fdRJjdaIq+/3+pdPj/kAI2Y7j+7zoGzlTJr48q
hvmP/0fEYBgAvVRd6LquyTbYKRQRf2HAJFnY/6MharC5axCoU1QAXZyjZtbXrG/Q4INZQrUMVVdw
UP8vB0zSjf+BDKarpqL+UT7I6j9RMRwvUYaQaQRpxR/oGPYGKkKKj0tUqZjCqBuWjh7yg1rtYusy
VABlrn2ktR965cv18Gg5/NzWTCT7QBzTETtYOn7Q2CXa8mzIg8hHKoOVEQguEGyPrsoRzIUeTEVh
/D23UaydWZOPoWefH2GxIjdm7xmGng8AALr0DTCDgD3Ye9V4pp2vu9Vk+9MME1zMolurESxPqWYc
16PmUrLTbWfpFxI2gtpYY+tcHE53LQPsgxDlr9cyFNO2ZVlBJmbJxz3LjudxoJGjPQYhnM3Q67XG
KgbxO0RPp1uSlz2oCI0KcYMMqy6Dr1OU46YUs49SEUCD0vCUnVcU79lSDNRgg1ubyA783wm5f6K+
2BNwNZDhaIADmswzHbx4DJ6BJB1TSlEh6CmIeY4fI8DAC/WfjdicLH0k3irt4fSLKnOf5X8AiDMf
z/jUwtznH0brpA4Fp2qr2ZoOpRbOj9pBh+56q875+TNz/BUCFCdwHmGsu4l7um157sRl26D50C8J
XRG84HHbwaRreRDStt4b3jo0zdtwQu5rjUQM7Vh5DMvutsmLm2SsL2Wf6DTUnC0bQHZx+kHmXvz8
HJasInNCOmMsniMaCiPBcafZAvE4qHJJuDAL3pSm/n66nXkZ/NSQbumk7dEe2bohjl946FBu9FXV
bO0Mq0MoUKsqSd9g/pSr1hx3EHPrbaZOl73C1QqFN7CBdREZCOZxNQtEv6v74DLM8jVxMwVhKXZM
nXxm6C/mNCozk0VZUHfCdyFINP/+hwFhZGEQpHjQ7Uf9orIOOlCBkXqb+D5r+tXp/ljM5/80hUjN
VoQpc18/bsom06mbQxfuJ+W3B3XKEL9L8Y7l9+lmlpOIN9KprJ//Fjqr/+KNQA80NkU35r4pdX3d
mnJ6b8DJPLM4LVuZp+rHb7tYnLCN6urI49sOyu/QtNyS+sTT7zFvlSeHz2KcViB/c2kePk/jNZZ4
7jfSeC4CvNXkDLvUdZzLea5SmLmZ/03SyUUytP4uXN0p+GXg/PY3px9p+QXnl2b1Z3e1dKrylkd/
m0JuT+7ThogWqZ5qTc6K+gDq+bszo/LPR1rO0Y8tzU/yYViOSVK1ak5L9ZqYyqq7zFbJSlqTdt4M
O3ttrbwVGkSWLsm9JD3kPiPFcsn3bKCWuf0u3sSbbItP6N5fwc9fn+6GrxYQQ5l3C4t7CEvI8cMp
fu63Ke+9VeuHYby2EC35GPOdbmRmqR59fqIW4EwZwRabgfFpT4JbOkyxNKS72BndbjWtUL27g/Mr
dXP3Z+Jcvjy/vv8+RM7vyH0Mz03V5ZemcYphhM0urJvCWq7V+ShsqUbosGtdXDjcfE1o9lK46RZ8
yA7SyUq46MjW0vqNpKhjudMGZJkTb3+YDhx+h+PP6gWMn5s59arfQDtxPeeRwjUHFqFLJsuFq+HA
HHH99dpwfj1wTXcAzbuvxga0Pn/GPPNG6nLnW77RYvVRuNSZ2IqnO9v5HrlP7Zo2fygu8BNXct58
53lwE+ca9y/ntXWuuRSuSYKwDd77Z55kOa2XDzL//oehnRoeSJCWBxmquyp6mIzn0wNHls99vHlk
fWihrUoDNSQtYKhwoUMogeS7K3xvW1oG9UtpSDFALN2bDXWXaXEbJN3PyqgHeGOk4WoAJWWM+R6M
Z6erdCqkhl/5ZKNkb7cegk5UN6RHKCYiM2WgPVJq0hzVxUTOWG3FYynLewWBIQUD3UMg16rT9yOM
8fZKaoynokmuuQRiAZrflHn6oHEnT6OIQuEseLAQjnBhZcJ6ZBslrGKBcinjCrVutEki+UoZ5T1V
W5s2JHBnt1f+XIltRKigkKepIyqQykbqmMXedl47CDlQ7GTXP7jKZLd6EiZ4dkFoykzrWbEpqh/0
/NEckb/kyUXQ2RvJIFMvKu8SVlkOwwUBi0gnjUKLCcNysgVaPLzWen5rImImOp4fOL8Cc8CqAQVr
ERcPAqW+T6WRB7cTRJr0I/Srd6uWTCJqCRV9MvkclnVtk5fVG4YcVzIeR0IA4GxhUhnTNc5QW1Oj
5pscNWGdJ2+k0qeQ31IfyD4wyFWlercWzM06iQ9Rw3lNI+5pm1szbTanB5K2PL8sR+piEZaMXmYF
ZBwVK23bbYCludRprnB1cKBvbd9IOzN7hlWxH1gPxrXMElVv4SSyFhOncLv1Y+H8fEb45PQb9aBv
Ie1eNWvd5XbPUkCZpqufmVzy8jzz1zNrKkEqzncyavijsS9BxMC9B5Fit4lf8yfpPriVL7j+Xbab
eK9spkO5l/aRK86cKZWv5xwlORAONE7ui1kdlphn2LKa7ua12nRQP7hvk3M70Vel84B4jdfNnMR5
fKzc7+8HirnO7RdfPgFcS85Xmmmay2MtFelS2WCTsvOTZieV0B+xEEp8/UmGIE1KHViBLYJDj4J5
RSH6Zaelv0MC5qmsUMhZroIy35pK86iF6Q6PFXQvsPKsSdkh+ttDW76Qih5t35z0zWQXx8gzu+py
XZzPbQjZZeNP2YH558t+WLUMmdGcy9idyf4kXrs4FZrbNLGsnbmHLEfI3I5lcgXRNEuVOf0ej5AU
24Q8tpR+14us97d97I8/Sy8Jb8EFg6XKBNhHckN015npxM/9eKSZR6ZMtMsk4KVasjnXXXx4P0mt
UlmTs3QX+clsAumo2f3pFuyvJqxMBEXmrkHtxvLVDHuwOJigKyrXw2Y+H0WckgZHdn9yv5vWPxUX
XdEqWuUuaXCXiP4GALZTu9QT7RrnkmyD4znP14pjcxGU3efOeYE44yTr0P0VuBZ/Ftaey1HMIUOw
ee0c5naz3uPMy/9nr+azl76CK+5aruo8jWz0Brv7S7jSVxxImfXrecEo9plrr+YzKxZ0DhebtRtw
hDjdF19ugh/6Ql8c0pLCQggh0Rcm99y30Ln5BuOPCXj92ju/W+f36eaUM12vL+4DVme01BZyWuvd
NyiTrIwSN2yKQzi4SXQxsCQHxzdn7gZ08ZyeWAssFgXBYf3cWiAf1/AY2p+x9vdA0BdXB7IL1I+h
AtxdzMdGkqDufMBCws0zqK773jv3j9KZpffLE5asGDohFMqXwFkdD/AgBSNLuU+6Ux37Zlz7u3HN
WXCjccaK15ILWsK1nGcgmQ521hswNpwJJ1d3CzdjAKCHWJ1bUogafjHnPjzSYjeoVQEDTOeRnkzn
6rvkMAa2r5nzeObrL5eUubsVli7tT+2WkBdjDU6nqdQDzQRKtUYU51EW2+o/8/KFa8yZZeRTCOdP
Y0TEOJ0rpvbX6e/jOlIKr6y1im+bziM7d7+DKeJXD4Pzk5Laze73dcG4Ks5MqDk6+2n94kry33bn
TvjQbjb5AIxN2qVcxfkxuldcB9jnbP4q+S83zDFshZwHk9XGfUYl64YuEX/nWT5UzitusVxVLfdg
nQ0sfXFRYtf9+8EWC2ujqq3dCx4slg+h+K43l9Rrnp7eXzdBrZxhC1qyFrs7Z86hlLWCkxAy2jG+
wNeECra7M418dUVRmDz/p5XFBEKeQp3FwA6hsjrPywcgm/ne53aO79xMLL/RCjkW/Vqsn+fZM6/D
9SpjYseru6fWBWDHF7Hc+1vZvaMqxGXY87Oc625d0fsZV7XTj6zMI3u5qX185MUEy0IDDKXgkSUO
XP162hR7iU1i3nfI6V8Oa+rtN1wM1tganZ/eyyPDn6kAlc6mWJFw6fKwhydxN9ahzqFr266LTXog
NrKz3WFdXI8r/PjW2fb0+/6ZyUfvqxkcG4joEQUnYKYvJwGbCuV9Vryv/W6dlvVOm6xVafYvtcg2
9Sy/1ZCNNJRlK8b3021/GoPUfVIhxIlbKJowtMXoSMHr6qKWrD1kxv6BWjEQZWVJuLCcZX2n25o/
29FrUg8iiNIBLQD6S4jjeK5bg9wHUDv8w1Dp0MC7qYN9EUZbqCyQOD2KJk639+n4rKo0SESJnNIc
lRWLcZTEct4BeqESco2ZxFpZS47J95Qv8qvuAp809/YSsfp6juyAkFnrADiKbX8RnHmO5b755zFM
lTwUB7XPIWo/T5Qs6M1253FMfS61GANIzayo1a+NBEa9HvjPZgXikZINSHZnZtOy1zX8b+aIEig5
Kn0VY3EyJX2NoZkVClAfpW67lVqJVyhK8CzS1ErffbjuZ06MyzGlEYcnJ8CtZR7SirVo0fTSxmtV
fdzZvVfsW2ytfulTF2wAr0g3pz/xsmsXTdmLPdKP1M6M5M7bNkhW4Beg+MYFyhvLej8XSt9pEtU+
Ti/5/u9O7/v2zIj+9KYch+eSZuyt0GSzcByP6CrscyP0Mf6AgHyXV6G2w2zCWvfWFJ7ZKz59RUUh
yTnnHokRzinN45ZSyRqrJMy7/aBhNxpbt6M/mlTzwfKUlODMvXO5AmpzIpVgt8W72RRILD5gUONY
HwxhcGg6CrDLVk9XAFbG69Pf7lPnHbeiLr6dWYW2JGPOuC3aPNylkB4Lx9eD4B0/FPFP2/qTt1VN
insoZmd0HndfMlDTKxVTtPepTjOBK+HEgrqqOTPXPr3Sn2ZMxr+BoMX8c3L8cJrRO2qo6jIh76Hi
BSCsqNkXkW0guQOQerr35g/+cTElH85o+LupxeGhmrAj8kCUHhK166/Cvi9kxKMVaUaUiGJVxP60
80vj5XSrn0aGzluxmLCAIyUlGnLcj6bXCqkIFEzoZ+fUzMZ2qcG798y7zePr+N3I2BuKausyKX+O
wMet+Aj8GslXpT3KKaRRheIHCFnQJuJBXo7hlT3mKpYFYdcXbj+22MgUeIhPZ86mn3p4MbmV46do
Gt/KJ6Sju7FrOiplhRgdDAWpwYza8BIZfkRdVtCdu2N+HkNzJIFQEzJwE77AYqYXEwDaRMKb20zG
y7YOfojQ7FAv/tN8wxyx4CvqQszb/qeMliwPQiABjiD0FN6tKnxx1wIQW4Uk1M705Kcb06Kt2cbt
4yl/UpASy4SFdnhNQrUEsjL7+Q6UDJFoSrFujJSnLsBXVaNQHwVfpEZ3vco0tVObalJLEm//dBzz
8hoJENtWkZSYi05OsMdBLtt7OyzkDnGkb4EGn3npz1PFJB9JtFBGmsKpbtFE0XRBrGo9VmQAWAdH
SbshmkkzFCL943cx0VwiPyE+R2h40RD6ZJiP2CDtK83A/o3AdR5enm7iizGJBR4hQEKgOq3Mv/9h
XeMsrrWKkXh70U5SgwCtYLO10rTTQEdG69ONfdrqOLCYOP6pxBxVfMkX7+O3w+DLmWnv/aQjVyIb
lttWpr0aSpCE2Qjz6nR7n17u+IC0TLxVEEm7SQunXdE1Qnd5NLDCFXy572U0lr//RWMymzmLJ9SD
Zbo68SY76+oA8sdkrmeOXSQ1N13bnRkTn2QRf059ZNmQP83B2+WGZzZTNgkzTw6lqg4/VDTMKyAS
5j5HVgXAup0OGuwD0FjdAC4tBtlptbN3GmQo0iN2sDn92p8mw9zHs2gKljrB0eUNpzK0qJDgy+7M
tN831F+31blN48vP+KGJ+aj4YYxCXfAbjp7JvoBigQ8t5f0kRgzo66F5ZoTOI/Bof1q8zbx/fWgq
xILVrsAR7ke5gkaI/woxt/xX199gnfVPjxR/2qJ2XdOErBKSOG4LpatUwQWO99WQg1xOKZxomtFc
R3qZnFkUv+7Bv5tarNLYXXmGElYKXjPBplfDdepR+JVXZ3rvy2Y0wwC8o8GVnYFEH3tP1zKrjOCU
HCy/ti7rOB7Q2yv2SumM4Mxx5csPxZWLaydLF4fa46b8Th17QC3tPslAtzU/UsN2Mnmrwi5o+OXp
Mf7VuoV2meM5pyNBAOG4sZytZGqiPthX8WUxwo+zBgcoeiqFZzrw0/FoHhLkSebTAbfK5Wps9RBb
5NSOOVsGL9jIALTVrtQx+5aaIHdbFaRwnCo/JTPc/4s3JA/E3R2ltiIW3YlVtpGgrZf21GtRT2TK
UWa7tcjHGM8QTE6wHSRq+Xy60a+Gi63O8CoD0QKde9ytUIWMAoG8vVP7Zk84HCQ5fn2hsjrdzFed
yh2OGziXK6SIi3fzJKooM8oE9zg25mIT6oFhIriWqHkpcGBca2Zv1zdTF7W5Y4aiKR6ADVvxmU/7
xcvicotl7fyFscOdn/LDyjKEccYqybmk0JQyW0di8BEMRCqh33oKzmwSXzbGLU8ltm4KypSOG1OA
M1tTFeAVIsvuQCWU53tuRenL6Z79Yu1HavLfZpY5E9+wza5rjWmXRF2LoL1oZeDgvYmb6T9uSFO5
yBHw4QamLg8O1EBYwvdjsY9UpJ24BlnVcGaUfIo3GMw7EhFMPcIbpjIvOB++jwqTcxw1CM6KD5O+
l6u9bEZPA5KwLghhWIU3uV0GZxaWz9/puNHFziYDYOiLwDR3cjibs6sUTw9m4FOSejad+HkWHDe1
GBKSnctyo7Nw2DXift2I700hfespkezZ69DEe65fGG9YAZ2Z5Z8HCQ1bMOJU1pfPV77eIK5hj7FP
KX9JHT+IuK2h2dGZSJw8LxbHOzfN2KzEtIWgfHkOwVkTj4TR8vdGMlADGxVug7VIoeFINVQbNQWG
0TeHJs+3mKOuBtUcznzLeYAsH8BAHWqSrCVqZC5Ws6gTFCSJXNoZXevI4680lZwOb5IONhMc7H86
ITirq0Qcud5x8loGjSjaAIOjmd0+ybNb4EDgk8/Gir4anESvBW6W+HfzAY9nhCdVbSu4qx1yrYEh
0ciYNoa+soNscC7x9mep/9R5fLU5nsscX2q3KxkIYKIpyd5EjXSnqBH2VVThcbvq+ziAVCH0Itnp
Y+LZl3kl8KD3mwh7oE6WBnUbj9KtQpD4iSJkimnhir12gInEFiQKdgUl+GaDqieI2VASRlZfP6jq
ZkvlWvp6+rt8OQgQVSiYl7Oc2IsJHTYdd+FME/uGoig3tPDlAM6BwwLoQbfzc+RUiRr842WYwfCh
0cWHKuSCWmTRl3tR5D8raopMVUxnBtznIxBtEKXkgEItB2qZxWCIJlGXRLL3pDPei8y4GFhMqOn+
kafS++k+/Gol/tjU4rBax35baaVS75XBCgDDKRQphr236caZ/JSygG+MqZbdxvbVMz355ZCflddI
byhZWOZMCj8HJh8U9q6GVuDEAteuHkIImJMzy9W5hubu/rDbVHLSpJWtZvtGwlvFDteV4NiRtS+n
u/LLVdH4MK8WfTlmuTdCHQsOdtO/27H+YBXo4DD1xGIukUsnHs3SDWULl3dCcSsmDcYDIEZOP8aX
X5REjSZrDKJPqSgDumxXN1m711vvxU67O0vu73wk3Sjm4AqU/Q/8TdMz6/GXIxbZMfcrSjS4YR13
cWxHkUnQNDwUhtZeTh6mcQH6+rUaonyzU+vtX7zjh0m4OD9wVJZwcpsmTDGMDKMSjV1oiJv2Bg6I
jPFrZF1iLw460NeKzemmzw2mRdORIYdl3pc4uHvgTPB5HGJ8Mivj33Toh8mxWNtGXDPCAQv3Q9hb
/r0nh8m6BWqONrRVHwRIzDPtnXutxbJmy5Wag022dqpibwy/WNkDpKgq2f7z3uNqR5JnztUzWI7H
ydhV6tBIHdVQuO9BksEtM8Ywxz7zkf5IoJdb3Md2FlNeErY/6E2XHDBRgm4GKVvcDVXf/oIDNEAP
avLx0kp9I7k0KwhxGRe9HzVGSthBlyrgBlWd1NypIbzqTpN0qbEqjcCfNl1rlbeVAvJAwgnd1rqB
EmlTHxnk/FbqNgkuQGfWya8mNAVNc1ZbU0hXLOeWpNUJnKL4kJqT+TLkmvpetj72jTaWI3O5xbyA
ehsrwVX59Ncy1K/apoxYE8gqrFm6ePy9dCI0ZV2kwSHWZapoFQ1/SKVIu63IBohpZlF2T3qfzd51
ElxFd7RVjPnyfriGt9q8RgW+Uz0WDWt4tX62pUw4+hZ7Q+1SCh6T+Sh0sHOGYWJtK/ydYtSUFEyA
58tmJvlQaP2iWWZzR71tubNqy9gEAp85gUXAjPdv4gPldfFFpFoQxDOsVvG4Snc5LMbHIkrym1zH
FNYprUnADBu6aJXYuKsCMDfl5zz35Ht/BEQiSeDy0kqdYB1VlNWa/royIvNKK8Ca9uRXNgAn+IkI
brHH4wptZWb4mmv1ePBxnNtr7TCtsQhRSgBlvXSrwa+FEVSQ7stwz1gJSEFPJkWPT22Mqz2uPJ4J
mYjC5steKu6tiGA+91ULu9UQhlEUmtAWzGSdN8iS3d5km1CQFAxOgyEc8RBLujegDUUrEyAL/jV9
gd+dWbyYhWWrlDBTXYsHcnPZhUR/MT02tkg1Z0n0aEIJ0fv8RSMpxlAP8s41oYMANWuM4JFqB3s9
ChUvX6q9JB9Drzq0uCWR9sZfYLBXGuCVB7lqqCo0JvrMx82Emy5n76bW70O1pv4PO+WtbXFIlsNM
ftbqSuAwKlpq9kaI821H2Ufv9YD+iwECZ6O6mpx6rly04l0yZ4BTMcZvfq/19/hpYN1kZf4NU19z
cDhpQziVU7gCb8B4YNyucWLyviV+qByCBMk8Qno0awLAfUpk3B2QfK+8wGbhrE1Il/S+tvUz03vQ
E1UQrNWiyyJKH3W/qRzQ9kS3NIw2dMrhyhWIFxMhpJmEB73EPKWL+3AdK5b0KESlXWB9leEuE9tF
SQKrrTYcnuxtVrYTFlXlRRpKHnWYdfAN5aG9VqXseQrSh2CsgrehbOuXiMkBOFv2vzVxAYZWTrku
EUZgwQkIzuNnX24DGcM5LCkxN4MwjUHB9O774FIdKfI6UF8q8E3cT1eAIIzvXdNCFABSj99yUlsb
TNFBJLIK7k29F+CIrcgtjGxOt6GQsmyGsNm+SD0lr0zp4cJq8ukmsbMH6vD7K7w/tGcQONnPZlR8
DLI5at80Rhntizpqr1Kg1Q66H/sxa0Az1bKvEScWqdsBxQH+08bQwsYaV17LnOoWuqNcPyQlVrZ5
hrpX7mNClpmyU4IpuMuB2m59Xci3ntLoT82o5ttcz71VoYX6Vawb34ze4MQd9Sj9x0F54mI6HeSu
STft1MSObEvtfpIooDcl2EF1WcABsqCAeS2DVrXH5klTsxZ/yAD3VSu0q+96X6igBmL85ddDUevx
iukNkC3SeorF8GWobssQGgalfj7/jEzRv5hKTO8NVlI+ZjzndTTkfK2oaWbYXVRz8bSiC6Qoie4y
ClQnIffJ95hALaiJfitDMd8wPaB56629iYF0ADqTBr93O6I4VONEoJECyEu7YEA35+CRpL3Q7SDP
5FIfXeyMAtyJhuK+t7CaKQqrvLA6pb3yRDJchqFWe5xGzFpZ1Ume3nhKMFwAE4V6Kpk6NmmVcst3
9nYjN447f8rDNwKQ0o0JA2M9Dq32OiU9KVKZgohmZnR4uLg4SBeaazVPtH0sGcM6zTQlBEWINWlt
+M1lpCrJldJK0nXYQUbzvFR5NmBjXCQlVgpRL8vvUgCLivEgbXNNn+3oLfEE061bxzmZBUcS0U+F
lLs7lbMbGa6N2E1K8Gy1iLVCTwQ+KNpA/Ssf3okkUrlOP441aJHJwmhZfo+VWDxUUtS8GqIcVy2+
l5usYymzW/yzI19V0qsgszMs4vHAWpVYJeGv7QPt6ujmlSZAXOZiSi4NyqX3qSiteh1lOj5ShDhc
XNQhX1i29aCJvD74VuBtbTOPXjDNllYwplktB8PeqnISQ7zRRHcpJ173nHWmd1kaY3angRTfY0YB
MLpMTK7GRQwfM8QvTTNlnDEDewU8Alp0k5FKdyo7B/FWeSnkRliW+YM6NQiDS0/fdnGlftO1RF9Z
9tThyQcndd1BiXou67B6arJI/YnpOXapeUe5oUhiqrVYH154Nh27Mw+cpedb7UtM8U3DwcaQb6ay
9QDIKyCsHNvw5esZflWscj0zNnECsGtqa0yI0jBscFeKu/ew15R1hHWm5GhWc7CTkFS+CfH8Qcfs
6cmXBpiZSeq7+FpH8PLwpOEC2CNPSzFWLnLrSm8sa+9pEUiyROrXvpX4ZFzZvnEf8aJXOUsa3BGZ
O33hUZ+bwEGaVAFDTjM5YRU2521SPBsk+1i8FNjMxr1hTk6Jp7nTyBImRSDt36XGDi8l2X+tBXm5
lBvYda15CD36HoCGsFpXQnzM0tVooeMpqOgwXy0fS3WIr7287Q5m4St3jZUo1zhrg3myKv9e92P+
HPZrd3IIZky1px57p1i7g3b2XZGy7lJPO+j1lV+AMBEauqI4UzGvhSVEAUec7id2n5RJJiDpkILY
eLC6QdLXCP0LiFOaB4w6tQD060ZdflNbbbrW65aVqeyyEaZ+CD/P56hxUbUAjpR42kpkH69UfKw2
WBaoT2i/Uxlg26BcVTku4GEzKd/IdbQHoyetNlBBAZGy7e4LvfQOfdEJHJDG6q5MAm3bmtBFqjbB
BS7Rsp/YM5iXetFP+1QOrD3ma9ZjziDYEJ+qbjryy+hmat4Mh2LWXm1yp7Dt8F+pU3PTcJTe6tWE
HUCvZS6ONRaGDmD9YUSRQq0gMLman8WrPmVplnL7d9WUCoS3OtglmhrAhcMuD15JZR/KsVM2aST6
yyDoWW6NnOiSgO+MfY2yKhqNNZSIbgAyO4/uKc1NXiQ9fTUamOZJWFBPZ3btxsbOvtT4eo4o8W8o
g45row5CKW6/mZq/6RpBrVoEZk9nJy5qYmCjQoJGAf63yezBAIkrev6pZPhT7HXbq1FVl3iQY8MD
4cfVdeBLyAcpyawnaetLenfZKSZVms1s3yb59m2lG29QmfARiJO4dtosq9gpQgwzPTmK4GZTr9xq
Am+ZAdKnXNQzXrFpDnKv+JtWK4TkAni010VgS9uqiaQN2Q74bhzCXT9Lkk1Z6gNlXhw/Xb0doVCV
QZA8B4P200iCDKATaSZ9Sm3HGiHTJnBdvhm6lG3bEksfewKYJA34TXMl8NZsaA1KFhyrvcBs1yHl
+Y5WQDNmfckJhw7Rq0kiEttT07+qQ+qacgDLq0ytoAUP+mM7Atugh/Nbq+riw5zjoroer4oGx5vv
YjT7zTDY7aWM2BV8lPGOMRd0xTHsDl6j3KUtKHS5aVG5pN5QrCoNQMKKtOd4TYAjx9IwfZcKW3qz
J2zgda2JdpWc9fvKzOBBN1Ui+W4daueKRL+6K1sETw2h4BXzKX+HEZSipgb8Srb+zFUpfNRnr4CS
edur1r+4mFPSbdsGwW4V1cjxDWy2ecOGhXrCTDGpXYF5tjPDDv/x0h4fzlz3+FHLS/PHphYxBy+W
UrMTEMZTLN0b/8KPbrXwR1fdnm7my+5DqI/Qkw3OXsYA6pQasihK/L03k7UqfGj0+BIK8BlN67lm
FiEAn5oEK2zA0bLY3OhWdjHZdrIyID2cuyV/1W1UBhjo3BEpLUP3bLMImBLF3ofBmAZOgcHxddqI
OyWwgr3VN+q/GRGyrYJFQVtPJu14RGQG/qB1YSlgidNdpYzfwsG84ipwJoYy98+n0cAJHr0ECWOx
TGsG4xSPjVDHfSbKuyFhXfPAb/lTe11N+fO/GBJ/t7XMbaZSQkSLjME+6OObMB6+WXkdOUZg3J1u
58twBnkPi4EHY2QpCrQTTLUhoNb7sLpNsIrHqOO2c+dDl8tt7Iz896sOBIyji1n/i6JsEVLzi8zW
Y/bzPafcHQC5xzSSJQfR3lNmBOvTL/bVYIfrhFKc/YEap0XGINZrDNUDFLOGNOw1fjxF0asq0//F
mDBtRvqc7LZIJR4PPVUhMyFwDNk3ds5eMWwzK79QRbOVlHOEDe2r4YdmdV4ndMNaJt0InAwlwgBr
F6hVr5LdMet6E/blv0jfm2jsmU2WQN/C5zp+p4RDG94khg8wLbhsevvCnpRDnyrfT38haw7TfZpP
qkEgDaEoFa6LvutHDNLjLpoL8AkSYZMBwBS+TxwSBe0gSUKX07ToGSRfM7gV9UY/OD0oSB3NJnfp
duXa74TgAB9T7L7Dxn729Gwj47HGNKl1oF7geVBHWXobSVnzFuBArLkAQ8d7xfdzzuVhqMOuzTi3
d5js4CPQqxMBWMOQrgalrq+0QYlfA6+FW6+Zg3g17Nz7PaVS/FRI7XRf5wHhht7KMI4RnhCuF0Lk
PlB5Nqo7YwT/uppiLtHQ40OtcLXK12IENKLDl7M0cG3w+nB84u4dpc5kBwo82hout2upk/aMi4OV
7SSJ0M3ea/1+F45Ri0GyoTQypxVfvgkx+/XdrpshjklUWT+o1E37VQZG8ZsdBOVAqU0EDhMjI+mX
KKN4clPgsd99fEW7VT5mHb6fjdxdDyMeQ47ViLgmgKbEbxWo7y3UofZCSyvMTrPEDqvdlEXWy9Dz
MISBK0iUipFGNrjQ2njHq0fOAO+m+CedHiXz2v1pkKC+4GyBZBnR4fFgDONSranFGPeauNJziOzB
PQS+fMoA9v463dRXSwalELJOOyq7yWLJ6MOwzeveH/aqXCdYR9S9xI0Io9Op8pv7020p8yT69F5/
D/5lkUKM+Wal5G3yv5yd2W7kOrZtv0iA+uZV0YfDfZ8vgtPOpHqJ6qWvv0NZFwfpcMCB3C+FQtXG
poOiKHKtOcckmU118mXJcclepISrJ9zlCohKTdkQc2v2ufuujrNauSGhW+w1oux+FGbYg49PAB0e
LGI1jUu1tdSNUVjZA7fP5rlK5ii3QXNgkU/W0MxRJNEwnHk2p/Zzj16zZXEMo682v+B/tRFlSZxW
LtnPZfuokOdIKmsTk79DP+/72Tq19SHgQG1A/Qy7+Pzk/hoI6TrxYW6RcMCO+tvUw9dkjNO5js/R
UrMNJNU40THHojvw7OO9vGOHB8WQx6CYbsvp4HZyoxe81fUbwRff/6CjmfvfUAyCdtWCHXD82c16
3raoDdtdZ43expL5tDIqx31URJViSAjyf/tM/W88ljQGOU9l/o+eFIT1NFEnfUJ+I3d1nt7mMZRz
hHwXlLlev/9tR0eKL2PND/OvhzWiZeIUYSm7hPxxP3LCjxIySKaKkTuBc2+FweRbIojPHC6OqXh/
xkVBTreYYj2o4KNToJ0MiGRFHu6o2iqXXFWKpeO2I3T7FHa10YakhScu9dE/3rHA3brQUTcJ1rHO
HspDACKJzDFtPLN2j3aV//9nubhOTJLZqcN+ng6rHzx6IsLYyahbIajclSJdk+i3/X7WTw5DBR/G
LfrvL5Kc0NQqNrASVs1gPbiS+yVJ9VFwzt9wahgkmvjwAEnBwDzaI9Ohria3ApHjNealU4IDsNFh
KMWZ9+NYZv5n1lyMAbNjhePpMRPTFZJoAVnrO5Hok9kTLq8TA09unhBkldsjoUoCMFA1hZxVy8LL
4ytOYcotnL4pubDjsc/XMUi0++9n+esWgTjI44b2Ryb0Rf2ejESjWIOa7kwCU3KrbH0sQyucS7sA
vE7hUKr6fsCv8w1jEUUS6weRzRfdZt1nmZ0YGCTkZDnIwiU1xs4afBKs7TOikK+/Dd4H4rFZpspF
4FgEhTVokE5otDtbFc/0A8VPR3LtRffSbgeNoHqKQ+VZQPO88/z1HfzzoEG0cVDnXuXy6f38emhq
0Vd2H8R7taZX5qp9fF1XZelbRaQty1YUK49eyDYPiJwKI6v19cCUi6Ssf6mkzPnk3Zyb8qOPzf/+
IhRn9Jc1k4P90QurtcQ9NvSwSICtCiJ/VP1iSjndfP9g58Pt0e/mueKRdnAL0YU82pFNQi/1KZvU
XaC+tviwkumNZ0pqwyusvoXmPDvmv1UZ5t81+we5dmFMwoV5dNxOyMkIqyQt9mVneoof6tRBFzql
stBXUmhQZ37giWnEv4ozUuV4j+r4aBrBhKvNECQkasSG3JTFQDCcoWhndv3To8z+ZwNSL2v38/IB
EFpLjiDKFnr6MjOzy7gU/z5vIIDxsRu0K5HoHg0xkFsG2FUfdgXHaZLTNXXvFjbNRtme8398fdsR
t+FQwoirMeYxslZx6a2jmGrXeVwcKkf81qR6gNd45jRw4k0Hdowum3oJvNrj+kzRyqap2XS2iqVc
Ekp+p7XOJcJWHDqlvlGBC32/1k+cdubzIYRLhKmMerTybFuo9CwMF6bxZehsXIhsgqCWuD9TzLD/
yGyP3yrouFCewY3MPobPy8EUdi7S3MIqYXl7LnZLMSsxKllGxHlp7iYlIzWNRtos3uVkjDehdNYm
mD2a2uSiV9N0XTr5ExqpghwhGopOcWg090dV/ZZBQXIKhXLZBIdhala9GB/FJBvf8rgiBQQdN5O2
BPy/pEF6ZY7hJZGvfCPyjZHpb1b1odbmkvP43Zgre9rpr13cXfVOSQF9XOEfWOZCfwi74HIcwys3
s971orofWjoLHnedMf6l5g86YUqIPvboOVaBoGlC66CculdSmQ9mj+bGyWLSK1OxbOeKt6ms9ax4
RQyz7uSwTsPoyaIRjJVvU5rdq5UVN1KHlVAYy6omHnD4RVUe0pNZP+RTZfkherkgQzYdqO77oPSP
uEv3epZU61RxwdvZaFjzdS9pYWvjBT6svaYOLVm3KrygkqOXGdFJKvNh3cbJrVZor33eXcaJ9mZZ
RN1H+TYKG9PPO++WHt11kyHpivIrVyK6yIdtZQPOlMlj5NmbQMv2XRIsUdKsYBctJ8V70MfupQ7g
utTBKqmzXVLLB2U0nY01kt4Z9RfCQRiQjyQ31q13QQbNReuqPvqAH1afbKIy2UiNZahZr03IfdZs
83VuuPQoJSH11a4KzV1DCYKEvm6nOgFaF6UxtyQgbLq029Lc/+1CeSdVy944ottqXXw/KDlZi7+K
AoFoR9Zhk9wYo7pnFveGm/6chdt+lJgHjup7aWY7Ysdr4hNDdBO2WAe58haENcC6wbmTTQVD00P/
onb7KbV2dZ8+Fm62TvHTpeh7CyO7TWzlZnT7m7xCqVUnwQcJ4oVPLDlUrPqHJ/vYjwCV+RRkf2dd
b2LDCAkxo7LgxflSGNZHOZhrl8gGi9bJIlSVVc+JanbS+oUBwrS36bJD1CMhz7PyVe7JwzQWl1nj
bWVev7uR8eywhsbA3eVwg53AgWcj75s41TZ9Fb953qMoJ+63wiG32PwYiPtwjZ4awtQcgpx7LelB
t5pZEUqia/eeWt6SdmEwUO+sh35QyRdptpPTvje2W+CZ4aMPlncXDEAQ1V9OY6CSTYhap54VrYfA
3NOiWkjaB7461RckD1FYIieVoOaiWEsS+fhMX5rGtKLLeTE68R5Fyp4IRctX2/6jsrVqo4/C2ZQh
OVM0VmBewV2rSc9KJbqGSmNKsX5VC2J114Y27e0EbWtGYK5eXaTW+Ey3vVq53vBiScLS6ErkOIzw
I/ddbrxFSgKSLND2IgsJvSl35JksFCOhAdQ4D0FHlBN/BapfmHW291Gn6dLsckL0dKVcdk2+H1vt
p52VYGNFvi3y8aDXnBqM4UrRPBKrlEdZQqvWEVUZbnlwg2k3ZeobrqO3Kk8vksDkHJfM4q4UUlqh
P2Jq+HBkuzMrb83RZ0Fa/J5q8XUknF+63S2VXNm4sfpO+uVDSZCqRRWB2xepQZJgUiIsnbBZ92mY
YTpt1zFJcWS/kBuhZ2wCpNc6a7suH8dmvEwLlDIi3nLH/dFgeQ9keFdJ97dXuMxhujDMYB0o2r2T
9xfoLBA1aP2hMuMFMt1Na5Ll0kwxZSkVJW013kLwZPDYWRdO8NjSdiYfM75pPUQNBjGOZfcwxOa4
sPvuGbvFlV2qH6ybTV3XV1QQL0B1rlvDXqeZ8qPPALxF2kZRIKVMsblLdfeO1JRfstJqpCMSiUS8
FzlwUGmvTVe+6MF4oWUkskW0R8HBPOp6dJsP/ZVujM924iwjSqeKjbosyjmbaChYciKZRm/aZC0J
sF3uG1PxE/Xwo6em6sI1xdUUwKmoFdQc3mh+xGryFjTenz10k+fFsmv1jZBoLIkEaxbekF627COs
1NsACqqvFQQ3ERmtFKpN9nUx61cOQ1bWKzcpt/qUEKg6jRfkw1xnHVmyfUsajqG+GQlvr5ob+6DK
95UB9zL98KzuxnGrX3Uc3Tl2gv0o5fNS0mEjGgD+6lXX92stTq6k/dRqdkEkETFuE/k6ICLuUovo
ETCFBYE+isHBlkA6ujZ+oisk4qjWvZ32pCB53j1ajt5H+5b5JqLD3HN2SC6fWgNUv4Bln/TmR6g3
NLxT7TFTZ30eeV0oQFZDVX9Ynfaz7ic+c3RJHC8h87Y3d0adL5tEvyvygCRKdbhXTZH6etVcKCrB
kYphPjVBcNEN3sGKLZqhibXJo/h3NzXrPBd3wutWBXAk18uJYmza5UTAS+IFS5KISEzStgTrfMho
ekItdNtp5nVnyIXjhU+aLtfCYnMi6Qahl1JtiZ8CLtUay7a/ckrv4IiR5GzFoqgLSN0MfFeSmDQq
0X0xaateT2/1ATGMqm89Pd6oBt8ErHm+obTkcWtYU15kbqxMkkC90LvUPdLf+9ncM6LpUcNo7VJN
Jugru1TaewtNI39EnbyKBE9qVSjo21wHzFRsYFHNiLZukuEHfbJ7GhXBKpb1D1WRj10ygMhOH2QE
dlOrOrlilnx1ZMV0o/pEftBas/L3AjIAUEj1qUTVAH6AFJ3sqmxNZCIIKryyw4wntlmq4yxwyIVX
R2PFxwdRp8130+4OlVTI20vFh1ZMrwQR8j8qDxpbtJ/HGSb5AJZuLa+7xLkkze2iNgVJWCR5QQco
S5s8TxWVLKaMXMg1ccmXcWhvRzhH6RQfKrsiwsy4p7TwMwn1Z7fu73VNECFb14cx9rZKSmq2YpJv
9ttClFZk6B7b4QHJMxE4tvagRnm68sT0zhmac0x4l2qau7Y1shND690YCmUZaASWht6TVZkv6KPW
YZdsdatfNm0nAeBSmQgVlG+ZuCDhhf2eGFkquXizstyPQusyCAYQZ5Z1mVbVQRbmg4mpCZ1HuaR6
O24Nu+43fWO5a72E/upWxYLwmx9D4ewpzvAxOncjwGT49T6KQ3U2DlEk/FpwCSoqDXIIor0Ic9KO
OrNW0UvG7W0YJ/qHZ5Tlwqm6Zu/imbgYstxYqn0YLCbOzJcx5twt6eAaua9Fvxy0LnzXIDPvtLpL
OfS33DTM1jmogRURh6h2q4FnvXHyYVxFTeUdOA/kBwK0Bp/WBMG5ORo6G/8C5Q/iZL3i3ZvK+jkh
dpk+FLvtIBMZLREt55e20RK21FbWoSY/EkNL5O0rXE75Sjb4Phak0CbgzYL0QjcJXpZprT4jnVCv
1Dy1VnHZYJYgOvJHpRX1ZePWEMMlvq/Sja1rJHHjYmhrsXMjIjfzkvhZN0rse7fv9W0NcgHxR6tE
1+VYY2lhZebPlTM00Cs9SSSvGrA5lKmbXyPp0Dfp6KWbSSdJb5AmoJKucTWUu5OaccYwG/cqM5tx
nnQkFBbVj1jBzbVokQbUXFKI8dCaYNhbZRcuJqG0gthy11jG6BFJvoQpuM0ISsN3qP9URYZOWIkC
wNEq6iaTVM11VOhltOSfHjdxXchbVLgjvR0Rx+QrpoSW2ZMS7gwFm5oaTEhB9ZrYI020B6t326sw
T1qkSCPhcF1gXjVsvTto0zXqYWER/jZxRu6aGHyOVrfomHHdkLAbF7/pVkbvTZDmIKeFFfGzK3c9
lHFDyhlMKiB4hpeBnTLMxTgYbButna+SfgovgswwblIdPRPSYW0hZQureZDxjVW5osMgPo0LpJTV
L0eG/L2tMl1bEzcLaQ/FxdQXzosSSf2gVWhk+mkch33a9d5jpAXtUvRxREokU6tivH1NdcW61LUG
D0YfKJ5viPat1Sf1kCLseg4sh0BwwyYyzFcLpFUUIiZUttCCaJQpirj2olReyRhJYFF31spO2uJH
jKZxHQKDWjlTSRwlzlB0MSM3/BWnqvZuIEnjvozbiUBCkqh8MRn2tu3K+gpmcfLmpg6RrEbXwTL3
QhRBZMtXRSw2llFp6zopzTcAMNnv7+/qJ6r3oMA82KCwAy2ogZ9v0NAtkqm36BIUdrMOB4SV8sat
wqVeS+Kjx2Wa/Px+wBMVnD+4BqgNKvkBx4Uw+hKoEVOR7Ca06Ls65RJRwzA6Uyc69bPoDVDbBGZD
MfWoBBGHrRkWeWvuJgLKGu5KmCeXNh54R1x3/bwSqzP1rxMFPoMKNvZV9A44wI5GHBvDKdMwUHYk
iegrG9T3AoZeceDA/dPuQSGNXZmsGpSxC7UlvPH7WT1RSbKxiVDlY0dHHHf0GF1S/4Rs6mBr5/FP
SD73RUNcpTU5Zwr1J+aVOin6CmJyyM86biylk1LERRs6OzfT5UYaI4dnrdaWYLsb+FoNQeK1QvZk
Y/Pmf/8TTzV8bDZtjEC0CNwvEg93JDqFi0e0r9ymVx6HUkF0rLecXNyscN8rUXUPAdnJe0CJ2ZWB
UiwnB1IviU5Hjnmh9DQa112WjsS1oi4vl9//faceARVJupYUtj3W+Oc3adS0vo+y1N0i7HW2tGQK
An7zdu/RoVh9P9SJgh6WIA2jO0vN/DITU26buREIvlNNtBDjC4ihpvuwx2e+W//hV+EtRmhFZJn+
RfCCFlomgpPJdoyC7M4jewGDi1vvw0KcUxWe+lW8N3SXyeCZ8RmfJ9B2ueuXqMH3YcfbKdvWWXhx
SaXCKj9QimorLKz2f/h5f48571Z/NS+nHsJSjcR5bwh4NU0QNVuiF/Jr6i7BmY7diaoozwz69dz5
oMNz9IpqqhuYndS9bWfe9ebejHIKJvuGO8f3i+P0OGiU5n4GG/rRNAKmb+XMytgVSR/idRkHYhTd
sFB/kqatYf3LgU+ceTdPrX3chugzwVHNLLTP0xipkwQlE2R7zPIYn6RhWvcN3GOuIrrZnAsiOzfa
0UPL9ID7/2hN2zx+zAYkjfq0LOx+/f08nlyOfD9o487qqOPfJCDKhuaUeNu2b9610UJfUcUX6TBg
XNNeE0379R/GQ1Q8gzPmTtRRLZtzWTKi/452Woi0Rl4ZzB49lcUYHlznXDvq5CIBwsZWyk+Dzvn5
gbUVtiu7m6xdq9bRg6IVjAAnPJyWep+FP6hkyXNZhCefGt5owpn4ImOc/DxkXDRu6KhNSLSmuMyn
7CEbzN+NOjx/P43zwz9qCbBf/d8wxxQ2MUR27nJf25V9cC0kVzzTWP2XIWaMPbQ880svr460JCgi
IpQVPWhg6+QEAqWRtft+lNPzhcJh7hiyAI/XgzcEGUccb6sP1ymFANtZjl33XzaLOfTBgpKHMG/+
I/7a/wZTdqkWd5zGimHbhk/CsH1cpb7WnenVnPw1DpkWDk01i43p80Bd5xZqLVRtxxlpX0u5CYaQ
2Gr7zEt7ehguxYh6gD0dn8KqsAXOGidyN7aER4TJWm3c1Tg1Z6bt5DAuByH40wYKlHnv+GvaUmlW
0jOpiVdxOmDtMj1/cozdhD/nzM56YjkToos8CZYBuUjHPyiIYZXksdS3RHmLlypA4Z+I6Jyy68Sx
DlaVodosAc51x3uP4go1K0NL7DTEXdm7FRGcE9/bHfdFyb5n/Ps7in2AJc1hCab08WKIjTArmihN
dwW9T28Yfuht//b923Ni3j4NoX9+QkHoapljdtE+KKT3ZmWUH2lKBuc0ZCcWAg1VoODzR0L9wsy0
FLuycbxiKUQDPKepG0O8CYV3Zi848WsYBiIV34YZaXG0d5qeDEiZMuNdSr9qDIIn0qZfvp+wE1+E
v4c4VgHnFE6yvKv43FWNfTMEhblrM8MirmowFynXi39Dgc7yBPR3hMh5FoBaKEafH5Bbix5hUSB2
iR6t0fJiqC0Wg2j/y8wBAjHmrw5CiKOZoyzXq42Dr6h3um1oRTSk4zNDnFwDOr8CVNgsbTk6/DhS
ui6sBQRmMhK0AaPSrxqMknjgv39EJwdCmgAcCRj6FxZBjlApjebFZmCGDxbK2FjDehjn9itGtPgc
ye7rcOhH0CWAvjeRPn15QqqsU7eV9lY26dYO2t+8pXfIGF6//1Vfz1kMg9oJuQXr+4uko+GsEIy5
q86p2dd88LZZoFxoQ7Lnn3+slezX98Od/FXIfLipcQgHN/V53ZlDg80nN8edS32Hhv2EH3mlpAGN
WgcZhrf6frj5X/f5OIIqBr8FOiv2Ce42n4cLTQpuncskdpyafd0gzUrzdmZcXE7psGqb6FCr1bZV
9HM709ct4/PA8///1yfKGMTgRf3kbCuj7qErhGI51cW5NXJqFEAmfJgoJLOfH30Iw1LpCH2wtV2l
CnIIHLdsFegBCkeif55HLrsQz1D7USU8Pqgklt7ifJicnaqXZuJPegUOfUzz/jUe8ubDRuT0A+hs
8ENWtvLR6gUItu//guOFgw2IAoE7F1lhnX3RBYlGF2Oo2+F+Qp9+yB0HYDGNEqfxRxGMZ3bj43n9
M5jLsQxDFeq847JcxcGzjQSsgdjB3x2FhDNZ2pkxjnf8P2PMQ3DsAyF3/NEvkkHtnYQdWO3cpaMs
zaxeST1eyfjh+5k7fsPngWbK5x8e+Vd8XOOOmTWGXb7vHFtuFU3XFiMmm3WZU8kW6GQWNDvbMyfB
4xfvz6B8lJ3ZmIa3ZX6cf63/doKsG4+GvXO7Ztx3+JtvROIRgBSq6sbt7Ter1dNDG0v68d14Lrri
1NyCgKNRxEXuqyWuFVqfi0ime7Mywqc48PqX3MjJJcOWStdUnIuNO7VevLm4gC5O/4rIqUBBOHwc
EvSz2cYV3pUydWcm9MT6R0SNjIyHqWHoOvpg10IB/BwX2c6kLExYpVniGnP7fzzv8tjoSMEu5czL
2eB44U+ZCLO6scZdIPvqlvL9dCXayT5THj6xIhkFDqyFSo3b79GujG+wGkon83axrj4o2Vj5pWUt
vAgUWxkvcQSd2TuOz9d/fhX/wY0RdSQ1ks+LsSkoqJp5pmwdRzk44GbqQN+1Q8yVy1hOk1imkXtm
yBMrkIowyPg5SxBG5dGQtE/LIBytZNc1L/T5FtB6/N7+yLvgzM58al0g/OQLR1S38wXcWOImrLPa
BJzlorDRvHjusqvlZurFuRLaqcfGqZFexXz+odr+eRpjbbLHIB3VXVaKaWcPWnSbGAXxNwKviEgK
Y4F4+Rz88uTv+2vQ+dn+tZFQJ0H3okuxb6r6V+Y45ZuZ4sYxuJ3/o25yXiU6omydDyrnyeNVkvRJ
0jsV7NK+Tv20XSWITXT73R2evt+PqZbzN/99KplHmmvpxtwv8L7I+ouh1uw8i40d3cpupfX0FbF5
I8zg2ydeYgl7qY3Its3HSZToIjIxezjvnUwU90bgOIgK8b5tgoJSjE+Ob7vuBLbiLMPUFIfBc5O1
F1ZtVtuhaYZbr5HNUzYZvW8Prb3oxuTKEGOHaZ5/nIrDz1pO2XuuGiV3mwYWVpoPzdK10u5Jj7Xf
pchAYbBvE8puGcAhjGrk1ihelLwunmnsTdeNZjc/5Gi8l71VrWTvajeF7HBlasHrJN1+M/ad+Jgq
vVwrtDTXVuiQ/Oxm9gWowPJtjNRfA62ZvTDz5FrXDBSPPeo3GSKW6Uk6emnBniS+YcA1qVTlQbcU
5ULXYjyDQW36nVNUi67AT1fnyLTseioWvYcDBVE7gtK2W6rCnJAQm0WD6TsNFk1T9z4SrgLhu7BW
np3RC6dSV0K5QIFRKuqV6UEB0adxzrVKA8UfZDfthx69nZia24xjJKHqgLX8RAvHLYnK5SLzHChR
4Gs2pjnGy6au6gujSswry+kO4EfEJphG+9XVW+2RVBLVnxJVeyyFUH6ZSSh2Shm060F4w6IuFYe/
pdXzpTqp14VRV8sa2yX8Gfu5kMNNijB6I3QEqR4hwQtbE85amSLlziwQMcUpdAqRFst+sBu/DURy
7zWdepBOlC2ylnYn6Dgb5FNoIC5I+W+DW9BwbCNzZaDxoxbZ/AojI186Y/QjcIZw0Yeoq8x6OJTF
GNyiaCaqt58gnILpv01NVF+d5a6scESxlcnwEdLetECAnq3CMZfEu5ThalLs9qcdRJEf1sNzbnX1
HUcgD71rLTNeNZl8iEmDSxJ76hKoNVyr3qg3yBhUn844VDIgPsvMQWIQIQZaREq5DScksF1rHYxh
Cu4atZysNYgLFKmK4l6TGGv7YQYXxMzLD7u206emG1jh6IjuylHTl26QvY+UX5fRmBFZ4kktXES2
8A6wCKx5U/vI8/puAn7gW2316CVutSCyB4FOZbRoGTKyzzu73w9pM+++Q7swpZZuHByhSGbG0dcb
+1lxLdWHW9IvDS1v1EWjZKytIkn3SSvjiypO7tEWIYKUgQ70cOgTnz9mrRVRRWXdHF8i2EccDGeE
WKI58r234n5ZRvrvoZXl/CJ3W9txCdYzc3JW1bbZZkodgCnjh/Hl+ZHYyCCqzCu3Y6CW3LQQctEu
jxZpMHy0k1VdWUOhXUxjd5kUTXcVoQ0CoVx7mO9rY5HEZe4PAK4WTpn/TDjRHvB6T/dILPV1bzVX
HBlee4hnC2tIHkVcVStnsO2VByfpMBRU0cN6pr5EmB8QJbAGO5yygTQcGEz1iw0YHUmGXiAMJY7I
sua+SWFh8La8tReU4Zbt463zzJeQhbnu7PYlsuTPxO6vExuAfZvm5Uova2dhQOhYAV95kzaeC69z
r/Ww0xZFVbhL/LzUChVuL71wN25d5oikRLf0wuBHhwOFN63S16WwidHWEqjOUzSsMwC5h5QkFp/t
tL0I0/I6HSuHJKig2VajUy0dqEzbku6LX6Zo1HBYr4sMugl5OJetkf9y0DWTKpFMftjnSyOKWbxl
CDIrfGrwcdwyreMubqUKDykyLT+Bf/Wgm4F7nRFCtjFEZl1VbW9vooSXdxoS83X0+grdORIWt8gF
5wq18ZYVSP91jZEazajEddK2xjYYy8uijpK10YXFI1ugXAVdNFxPedmvqxw5IAoclDE1rxpYB/Vy
rIvpMSdICHxWY7+bbqluzcQorxO9BRtj5eT3Gk11Y8k4vR6S0b5Vaizhbpr/EJEyrhOibq01eIj4
Tem84kdnD/YKKyLVBCNr7ox63tAFdOQEoyIcB0UsuYA1EBLpiREXmRzYapsD1VBtrTpTkfl1Pskr
jLXmMhzBAIMQHDb1xMvni9T7ZSl0tyaqMisSVDK/iECHtZDElsCrrA3B1ej99SJfZlF229pRuFKK
ofrQwrB604Pgum9hAMISew16EV93aT6mGN1wPSEqQv9j9XcTJmCfGDh30UDy9GF3kV6MjX4bakF6
Z0KiWIRliCYxnazrUhK5joS+eYJodtMm7rjOBi9bDUN9O2rQB5VYtZ4nr2kX9di+GKEWow7Omqcw
dfJbT+8VIu40bz/V/DvAa6o/G7iAKydy1L1azlCfFAKSP5k50rcmFb9pqZuDH/TotvLM0JdClBE6
OxM1cqPdZQqyvarWq2XVKN5KeqRCaZmINmbi1RcmirEH5OnTauKn+XkNOD0M8+jXiFGKs8/oLPOW
zdlRK/2jr5yO64YSyFeHWK8npxn4NmAhX2kRp/UJsf2iDUWAnpLzA7AAZW9VIgd4pNQrmy/JDmLU
sNVKLXg27Vp/q+BpRjkOe32cEV/CHTZm37hLsGDqGghUtItsnPdFkcQLqH03gdDehkRWD+CjUJm5
Igr8Ioydm7SR94YB08LKByCbiqM1S4n+X/XVwSBUL+SdBLziF050U6nj/VQDypPOCKhn0FatBbNX
WEm+K2iaskO5aXtQTEwR/IZFpyUommXP4xXTc2gY956JAeL70+CJqyONWwIxaBYTXHFsWCU7SHCO
84hVQNB/g3tLXHMoCs5cR04d3Wku4CSlejLjHz6fohWj15BMcK8bu7csOLj2QVofinEBD++ff86s
+aHNaGHq/5L6pAYDgu06Ctg2xGPSAU3sun+fMVzjc1D63DAxj2/CNMGjvLSRuchh3gYC96XWzwVS
nrh14HKjN2LiJEbscXTVccuc0K8GKIfi/ErLalHx3sI+/X6ujgNjeQ6wD1Ru8+h5aJoek4gUvbCq
uK/bncrFqr/CUBLeuFywUBzamnSWnTvZN0HPBegiw7qTXdaKwqey05E2nlkgJ64kOF5Bf/wpJ35p
f5teAfq01ZLd6ExvhqIsFbtzcJDj6dDMiz6fyqURVOOZGTg1zaALwbGSpPW1PcB3rckxhXm7IS3C
B2Tp5Z5MlZiUlvbn93N94jWj9QmQnOY3PePjRoQnMuGOaGO3tpHe2XW+Kq3sTIXmRMkL1r45BwEQ
SIW79vM7piuwTwqlK3ZDaNzwvG8oHq49S3kse2OLzHXbNNYWjf7q+1926skZmkYjFPMn9uWjSkOS
tiIL8hq0hdEEL0jJ+9lKNnGObbQhbv2xGzgjRp1iXqOqwULy/fAnCh2EYBhzZRYNjXU8sWEz0O4H
KLJtgxLzf+y7AXHOHSiCzDqzRk+tlrlR7lDJJ5bzuKYyFpU9pl4S76J4vCZneNmZ48UMRfn+F51a
KhRsqObhUZiH+/wclYAINYhQFH+nZiETezNkxuV/GMLW0SJx8gdrfLRU6sK02ykdi52lBpvInNZj
J7bfD3FysiC4IGCANYXH/POvINyKy9DAScV0wLjY4H4DP8ck+P0opxYfxeX/G2Wey7+qM6Gqd24A
u2Y/UJxcxtJ7sCq1X1UjF4xBLUAE5UX1MqFwfv9+4BMfNHjk8wfGhFvwhYHXYSYyi87wtoWZrE1n
XMEDvfVg4jmYvN1J3n0/3KlVzgblUhWdYyaPm3F1renZhNZx59GmRdFqHZy+fR/COgL7Is9MKh/+
+ekcVYhAr5Bwg4scFMtxLWqspOXBPdZ3skhTLgVNBE6I6+BNUqoF1xx8clE/RrsY7T2H4ri5T1NI
ljXdUCTq3F4aiC37MoQvyrlVX09mBzSxTaplJCZv6WrxPejx1Hf6XmCMG5Lrzkvnk7V2EbYVnKNY
mD/zYrgalEwsiTrw/C7Xg9/6qN9VnWMSujMBHAxAnWzDDog6r2u0t+qh3veuWiy9DBploOGAbFuF
Y7xbFne9qtE1hcb7MfR1f5OY+HGSCuumkYcRyNjoZujSn+wxnl/S7F/I3IoXWl20Pwejau5tI3gr
7Y7cvLIuuVpy8o3GGuhkK41Lrg6QFExH5dJcRrdci50HPVcusOBPftKGmzjy+kvdni45YMO1VqWC
lh1k5eA4+a6aomejAJyv1BQItNhYCeAlFFk6d9dxBOfaNXYX4Cg85rr+f5Sd2XKkSpZFvwgz5uEV
iDlCs5RSvmCZeTNxRmcG5+t7RffLTUl2Zf1QZTVYFYIA9+Pn7L22zCPX736lk/uHil/EAc7jP2s+
JxuFQD3saFLGk5NhyCp0imHwpUensCA3U8o0W+CJj72dTbu1h5Rm2OMV6T5uhtx49FrdelOdSQfD
NYY9sElIKmm5/qZiNiDNt+kz/864rfLkNwQn9T1oJKfGAG/gAnFmCD28exfyBLxIb1Lrm2ws70+B
ATgu3P61yYR3yvoKAm1uTvdDDzeoGAscwdqwypA9scEbNNw6VgXkfXEgCzmr2AaD225L2yg2bZfJ
uExmvJhZ/Qtu+7fS05u7vGX0rTfqpUoDEa6d+wM/AB4nyPjngAP7QdKUeIXhOt8EtnI3PHY3ZNG6
aL2f8Rf02amFK21C1goJIGo22Bi1W81YIZoPwc2qMivWijUAZAvBWWNSpuuDcTumg3+x8VR3RVbH
/ahMI0zzvg8tZ/qF//q1cuW0s5y8iyrqyC3YcrFNknQ4mvr0C2uf/qsGYbPH5tq+oY+qj2Nnt9VG
gb24L1AY/TNp/kvBUo3TWTR79EFt6Fb1t8Vors4rme4KWGvn1hgsMLBLtu/a2t+XYtphddX3Ap/R
0S7mV6c31R+Ru3eePhe/i8EDkUq5t/cJFiSDNSj102ACRK85R27hbLcPs293zwKPcTh7fRHCmuJf
mc7yMqNrv1K9jagT6wuRet/kyJg+wltyJvWI+CnXrbaeVi8YqHNaus4jC0R9NjXzsoxVd2e2s/Fo
TgkU7A72LMckwf9mCGyaE/nTTC5NOJYo160rH7axprZn+YD5jvMvdFVqgoVeWz4OOmWVxcftLPQk
UCwSPJCnmES70tqPlTp1AUZFpt558gOSbrVXFX0dt7zeTFKo37AxHIBPen9fitS6tMTUHOkJi2fR
tGojzQx7hi4WI8JjFEQKEHpU64WDH2Y5qVnytvp50p3hsT/nWTLFwJVfNDdrj+6yzHgdCQ5dWaUe
DGE/LKACI78e/GPRqOV5yNe70nXBeY/FFLd28OarYrqhU+bxJPI/c1enEVIloibzn6ZcvktDuKFb
F/mLrffzVhRSv+sc4W8mt+3p50GztQZfjw3SyNIFF2Fh2ANA/LX8Y4ihulu6WrvRg2I80VAqd4Ge
ZtbWQSGJxUQPTngyyw3iMsgGqfC1M+I53NV5Z7t7exD1FjrZb0Xw8GMNAzqmezW8dsIwt35a81Dq
atzl6Xh1ItoTusEGd91N76X5ZtTAsLtayiTBGpcHfNuE8M70yOlap6TVzAUU7yL1+9eqroYL0kZ5
TsZ26k/LFBzL0hC7rizqGL9pGdUgscNBp7EX0k7SImDc2jEYHfc+M4kvxQzvPqSA+HhxGoYmztrb
Iu5bQr8jBn32745ENjwgJZZhXBlGtu1LsMKqMutogRQVi6r2bezLLDzzjDBR0ystCYE6rBkd2bKl
7zik1ZYNAWdxVpqYxgI6NUUF6jk1y7tOJQSLB0mymYEAb6pFr07Z1A57nOprOMnM2ZQ6s4BpqtJj
XYC5tgKagZ6L351OEY3tilU590wRjmlu0b1diLde9PRZkkIVLY7Qw7Ef69+1TdcQbh2N+A4PbjMD
LLPtkigCx585HVmNACE/8YFm9Ww+2jMNLtIS/beyNsojy0hHFkU7fNOErfCdCpslxQSPSN9HhyPu
GwlOKgy7p6FcjBKos+PRRi6b4LZyKm6lJebgMZC5iHxQMjdukQZ9pIBuAPuq8JlPrk+DYhLDujXH
QIvNBhkDiy2O2mmq61jJuXlULvkZfTmtdNbdedcE5RpnsNKx5diBIiY9m7c4EcQ+w26IS8wzmyfZ
W9ojG4ursaF1aezRbrz47KlN1NXIrhhPljJMg0Be1AK3JfPmaTvJyjtPfRd8S+l8befGy7aJXbp4
41L/eUqG5XZqlmRDd5IIicQyj6sbzHtbp+kFh1CP6hUpy7YlTUdE4BdNuAiO99ymdnnXeMK/70uL
mUzuJVtNlkHowi6KeWLFlpPWEmdV3hCikLuxbsnkXPM3XEAMA2NsdW2PuJzNWpqrt3WC/rU1IKAj
kMjvNeWvW/ayc6uP3UGrHOd7kCUWnWtPNtFoTAXlQPlnHoP8BlNR+aT7Q3VK6kx0m4EsmlhVfNLX
/tzRQ6Dz6M1FRmmSU53VvIK0yo7FRBdGUdcFifhTmLr8nlS1IFTFNlhnwerfDKMy4lG3vNci662L
VHkaM9GAwm4x+FhhrrFwV+qXJbXhqSMTZDPXfRVpJs0d4E1XRnOD0a1Pyg1sLiNmmEVfOusJrJ6u
bVQKIfwL2o3IADBAENE2kyrTLTVJeQHsWaICy+Wu164m08IJ7pfBSzbdhMtclZXCJZrk31F2S5yQ
2DwrD2Vn5yTJbkAy8NRM1GFw0fVNTe93r2RebucF9geMlWmX65iyUzzl51KvodR5XccIAwvpna6h
3hwnaJohMkxnDWVVgA1wc7gis+d9p2Xv3eXrqt5kYlYPtOee+Xr+pKTA0vrFL2mJhj3J6ID29xbw
rMZPvHs1EORhrsGMD9TLN0ZhDFFqKBDzc257P/XcIz4g8+19bRY3GCVxGqaW9G9bk0GY5QED63Gr
xgJF2yVo6NGui9U8GYnd7+mRyGO2mvNRJa69E1Tfj3XjmeVOnw15sWzt1yAXn0yLwizjuZqym4X/
MNT7yo5pwPLJlORskQBiz8ZezHa5M6qCOaZtj8vOp9kdJeSMEVmCkobqhoFsmZasIGI58F21RyW8
Asdno7lRZg39Q+852U2eOFOHmmImrcsA4zoWmngkjFY/5apLfoGpp7uKrWhGWQzS1Bww4BpjIi+z
ItYLyOUgNgktpt2aB4I8n6XnPJG7KeNVm3ln0JR62K6aDjyjy31st9mDsVRVv3MWbTg2TvYThKt3
HuqiP0w+kTA2Ltj7UalmQ33ATpG3BbyEDpLcWNSX2q3nW+Kj032T6DZUoGo90FN/MYVnRo2Tyts+
UcHPPLDY5rwenN+QXIcodDsOaz6MjHBFc+sB835YDFWxt+ZJ5M3lL6C68pA65bwru4K0omr1pi2T
i+qg4aq+mQeTJnE6jK8QjbU+ygZQRfDobZSIQ9Oeg9ZhjqASMAam7m/somEjdixOHYYz/rAzKe8q
C69Il6SKkc6aveSDZAfkVfghe996SKFjkKVjMwFRnthmTF72JA3OD5lZJk8ZA9jLvAzfPb7IdNfO
pXnQFEEIB8fBEUse0xgXrZucvGnRbpJ6LO6AETQvSN8T/sJmNuJ1KHmGHrbrXHjfgrRmsD0t6r4Y
vfal48yNN9xzscH588kwGFeWvjvE+IFRcIDgjQ00PhutJ5hQA3XMG0PcG4SGaVu6fWCGGZkXu7nS
2jdNiS4SQho7qafrSdR9e+OIIHvT3dw96oVaYzTGHTva9eQphBk6eAsiexQN05Ise5xzKTf+zM4/
OEG2NW0+SS2xf8p86eJCBc0NdeGfGlN8zIvWkXqUrfLAqi21qBtpm0l0bYd1SLTfdNKXyJLCOV8z
fiK96zgeqIBZcZBNUSHdf+Y50Pb5mDMwXgt3PRiGQ5xATcE4C0KjCt1RR5h32Wl2jWcxZ/nOuqb8
5Ou4y2qrovoDcFYag7gnaE9EAVXLBXjEJZBD9SNROWfoaXA4Cl/TyNN0arZFQ21N1t8QlWvPsJMx
zI3TeSadQGICwoxC/0xjQYPk63RRM3XGTWCtKdRi2BmWZss98xV+GW0gQnZJ+38QyHW/hU58ip1A
iVnN8dnQ0H35fGzfdDG9kGBVxJPUjauXPW/vg05oKjQMCS8IO+5T7eoJ/PKFadW6zJwuZ/F9REd6
0zRllodSMSLu6s652MJob7RhXDdIi9ynvlveqlpLHmqNGaY71d5m8FMzUoPpH+xUip00DRKOrIQA
NNSY3i7oOv0hdZIlThkzRXre2lEiJg3bxwR7x27aU837tJF4d3cd0W1xhVKXum1VFDiG0RAVPKU7
o2eFa6uh+A6Ip936fCKbNecACnTGaZ/5OcZDXVU/AZOka9RZytnNK3UC/Go0HfUKxA0t0g5dTxvL
IOnCvjQZkVO7bDld/TRGh+eRuc2GbUlnizaaVztYyfMih9bdd5WbPgWel4GaUsYvSBzimXZ3cpOs
ybRF8Wedu0qZhxm8SsxgSyNjS5v9ENa+vlmsct2y6Mz7lQnrbhSYrAj1SnaLoL0RmmLuqbendoyk
WT6QKdNe2lHNsS2Efm6wY79p4D8z9qjZ22WLjbtzWpqNuM6+tHJWQG0kNemI/T5FrXpyCqO7yZRj
70fHxJcvDPW9L8UVNAXCCjGYFhKjIPekihTRmDE3bCt+OKvTg0OVXRkG/tTHKxzks+Mu1jFnVaAU
LDpQ5/R0gGr8msZlCLXETL+TQVNRGIJf+9Z1XmPFyq2nQ+/b5rZY2PpzmS4XMbbqaUi75tKyBO7G
EpluaxZqY6hRf5wkdDhH6Q50FFV996ysu3G9at4NASWqLbo/hsuzFCQxeJVpvM4G4qTA8LRNnblV
vOQahVVelHf50FmPrQfcy1Ry+nWdEd0orHxxlgzztgIvEK8cFm9s67pNy8Jttra0fSx8+jb39H67
eG25RJne97c6DZfIdNJ/zEBQ5Lq2r98MejtBr1q8k9mXXWwGM+Svwf5hLaMeQ6NxI1FYYptrCiZ4
LvtDTr8oVHr+lC+Z/q1ogWQlC6iJoIHoxGyVt5wQ4JYUsx0ZhhPtJcDkyssA8pGoGdFnnjaO7Ow4
5dYY7DrGEitCwqNpShov1FVXbdN1ri7pXGhhJRwmRUTy3pWlLl8yEw+1qbfpQ52NzV0giEVJMX4W
1nIr18Q5BwsIHt9lDbHAsNSr/4/opn+qyTe2ijNf2ECMoQCGcmITvRminKy22EW0yJ0pfBn+ur+y
pHytDBYXeF8K5kabGtmtpVJ7O5Iq9IAf/IYHMUZ8Pm4Y1Ea+o2dubQBj/zA5FxCHk3rrfuiN7pe+
Vlj2EGPl22YgwSdds+IJI+mbW7bu45RIpw+zpXFLWmyLvMcWB2M2QF8yam3xm87yfWOoHy50q9Hx
ZDj4RXsXpAIayCR/2KRyHcbZM86tnza7yamdC2xA74HL6xsqSM5HpkvvwOJEmqTfam35LavFu/Wk
7z5mujbn0dws5QFGSLOVVncqHHLL5tL17rWiX7dYi6ew1a81pW53Z2aDWghEpzi0deLRRkgrGICL
hAI3mpSdC9FxGf2LvPFQ3Vn+n65Q6Wlx7eQ7Y2ryQPsVlP3Eykzxu5yv8IBN1RK7JYsGPmhnC168
WTsNFu4Iv4VHhcV33AVO0kRa4hr7QBYCDI76nXSQDjpTjJykq3VTee0VQeVboW07L71mtkhOiipO
W2s+lGlax8Jq/E1NklcME70IC42DwTSX6QOW3qcawD9KqMa7Q6XFia1iyFJ6nX8/Wy5alKWk+i1c
deT16rdECvoHd7CNF81TZw0WkC6a4thAA9qYHSDIoGju8xp8Vur23/uVyhXuyXMyJOJm7JHKWe6U
ESyYVDv46lcEEVwGjijO1qhtG1PSVGw073qeHVX6Q7rdZV1qjaROk2g1n3y41S+AYQWLT+fGczly
CZKFvOSudcngQmRHy3BWt9heL3qTu7QFevgIVfIwtQGBcCuCNv66gz56Hbtk4MS0ufxoquiOpP76
h4SY71qRcCpsRrgyNH5jMfoeKgjRX2RNb9YYbJq8bq5HXWCnYZIiVlO9yZuY8sUYgljNkbio2LIo
m2nNouHRCkKuHeub29To6hInzNYE9E6fsMTVnDFlYLx2djpuEtYW9gu/unHdjKML88PIhMCz952u
OHitvNCnNCMptJ/dYj9apKfHE5rScwk3kIVmzDYGNIRTrhWYCV1GBfI68XRs298FIlc7zrGUOnlW
P6HZOmu9ekNs8jsd8aFO3pNsFhkvs/mrqZwsqkuQjNZk/h4aa4lLHPQa1UykcrbwrKcHkuCJjCqn
n++XMlV3/ex8W3SMWFNQPAHs5M3t1BglTBVCzZq00CVIHPius3zvdPtEs35goaJBBYyOWDR0mb9o
vWdvpYaljztbYgNgDDYd3Wcxq/UozeXhvwc8nwyyrn44aLA67uUPNihRmuY469l6yAv4mt5VPnJZ
0bGuw3NbUjgaX5A8Pg4ZTR0hOjJj4LMGuuO/B2dOYyYWxylvX0inJERzJRuWBIQvINMf74qrMPHG
XYLL68NU3xq7xIE/Wx0Jo9ReAPIlt8Hg9LfKzDBc9bSML8yfKFICuibmF3PUz2Zm/55hmX/fYlup
yRCpVx1kFuwCxuAItHjFFcLA//7tPj5LoAdwVwB2MxuGrfD3hSymQ71Ej3sUjgnZH7MVRKdy+OIN
+eoq12f9r1FnlbetPfhZeUTPON3oqSiOBgmVX6RGffLQMFrhCMe64kEnvooM/nWV3KDrgMEpJ+2S
pnp6Itl801SIT4ovhoyf3I7PBBXVEUIXm7CPvy+06Bw2ElE5nP2a8srFpDwxfP2Ln+bjFJoXEC0Q
qBSYzmhd/r6KlI0pui7IjrpDioTeg1psCUJG3Wa4yxeW1o/6i7+v9e598wbRW9ytftDcZ2tg7DRt
C9qn2ZJHfU6nhdY3I+Of//3ufXaDDPG5M+tqC33vZ0RX7ruyC/KDReHkEbncIc1Uzlc+9I/jbnoM
FoonjDlkPb9fLtDry7xJcP+k9YnGngcluNbh+DmcLp3yC4HVZ/eEKwF5EmhsXGPv3sHrUGdOdZ2Q
ZcIn6QRmV+OUMDdA4f0vXvdPL4UJiAn+9Z1/r34LpnKkh2t5e0Uee9G9SN2hI/4VHOpDvgF3wqES
0wVTuqsP9N3L3mdI/ILB0g7jBMZuRwvTUj+N3A8KInnz7pZG8myEDFwJPAqmATdoS/zvIasVbVuv
6q/1Y17o0xff4Ce/KsmCV7eJryM1ey8DWWcgjUVvZgfUl1vU1dr0W5DGm+TPTfPFx/HJg+ZSUAyu
/wwe/p0cpPIljoNGYxrbz2TO1zuaP8jdx+r//+5gEQr0K46GY/EHYELhpMxXjfwQjFpUWDksuTU0
pq98vZ/cjslkE4cV9jFMXdf//l/L5EAtIy2n0HCQDfZhdofl5K7CC+38S9zIJ5fy0dGaNkYjfqf3
n97IVWxXE8meBl6s7DtHiEj/Kujj47KPnFfnPq4PDs3Hu/uBfqRVfqHlR21ixNszGglBawXbrtSp
bsdV+2Jv/qQw4CrX34cEJjoe765nt0yq8lQah6ZjoFUhLglOSfKnWtZbavFwYor23+vkJzf41xf4
bve0x0EA2oBvwVkhRHHfrUUMDJcW8PjFlT5ubJi4TGxcSE4gbL4n3BHg7DeJ4eRHwnWnYcOwyHE2
ll9lXyXEfbLfQAG8EnzI+DHt93K0AoMrHZA0O9aOnnl7w6vLW80rXLnTmYv5J5KBkXhADQDAPzid
6MJRus78xQf32YP991/xbteDD2u2lV74h3Rqm6dyVM5tuxraY+318+2iBvHFmvWJaNXk1WEV+T/x
2nsGXeFnIGyRqhCl1d+a+cB5RpaM/kTszBWHBwePgAG9wlu3FkeyLy7/yZJ5pS+YCKVRGLNx/P3h
S8kSR/hbdfCWm0S95dlTkr1NhL0Dg/ziUtdv4G8NFm+Pbl5VwHyWVEp/X2odkQU7S68Ohl7cCtrM
tt7eO4H9xRZoXP9/Pl4HbRoxaL6F0ODddTg3OY1ws2OgGcVtOahp79D02jQtKV9z5hcbYLhymxIJ
cMMQN4mT1ebwXA5fJW5+8uXQUGGbhDtxFeW+u+EkHS1M/r6398BrF2568eqvkrE++/lggVAvAWUg
lPLdJWrGEz0lzgC93opsqcerh+ifbHBdf3Dn7AuZ5cdf8JrBZQEO+F/v+/ulIPXpHPiEIANEHAgJ
X4olJxVV6TzfZP7qdfm4HFwvduVaQD/6GIaR+YrFuh01ogMbK8Wcl6a3CZOBO6fy5u+5nSZ2ZHlK
+zGiwvXCwJzy9otV/eNaQIHItAo5Lkrg4P1BqB6yqtXsRBxSbSJ90EXB1d4KiLFhVY+7/++CzrVI
F+Xw4GFgeF+5wUqbsI8XzqGpsh+j5nAuciZ716jJ3SaIOL64tY8vjgWyiH8QqEb98r5U8ot5GZ1K
qYMc4VFPN8H4u+9es2TnFF/x7T5+BmyLzKs8vmUUg+9V+a1Z2e4gfXlE66Q2elm+UgP4X+xSn9zP
9UiOwBj825X9+vdH77czcXB+eg3olRsmz6EaksgZfhLPHubT/r9/qw93RJLf9fgPTIYGz4dQtKZ1
nIq4j+xoDIu2JYlFPlHZfnXW+/D2cZWrlwHt+7WV8r70WxzCPceexGyvedKrX037TZOnCnzyf9/M
p5fhrICa37wG275bQojW1Hy1EBaiYbb7beVZTv8c7z8CszZxAa8XpDF+8Wt99gAtXjobfGRAN+Xd
rjOMvioTFx5I1rXAlpPT0H9VtnxYq3h6fExXJpPrcBR4V6C3GV5jgvz4dstHGTiUYCJS2tt/P7v/
TU/6a6+5XuUKkQgM7iJ4fxCCRlkbdqnQaxtrsQ+GQW6WUuRbiBBPQd0jbTY76M0aEh/ZqjRW5Bg+
G/rYvliL9WYX/Vfk3M+eLIuli0ke88QHoi2e0dyAspodxqQkZ12aLNTxQkfwizv/7Dq026DFORb1
y/sbbzyHLA7mHAdsojvVBteskfv/frifvZhA4q5gQhgTH44+hZ/7dZNqA9Oxaov7Upd/9JIpoPb4
39f57E1xPQoTujZU8O+XjjkxQdBNtCpnU48TyY+EYKMuvgIvfPbEKPJ468GDfSx/gBTw8S3KRbOA
zjyrD2v3FVfN++Qa1zKOhisIi49usTSdoQYvrThqQq/zqCERFqoPTPV72Tr9z2FMqhuEVuhLJWOr
CqQ5AOJomSam6rpbW/uBoJSauCIJin1e9foVvhhTjUWaY0Ev3hG384o6u1WEW6C/qRukS75/DdNl
HoFq2bJufCdvH/xCHy75pCWX1CKMZ0OHGPuK37lJC0K8m4Mwd6aRKdokhfrRubOebjobmUe0JB3/
T46c9J+uRpMwzH1leBGFFHLIhcYHXPaiSYkMcSaa3p1ADxZ1ntvcAK4R35TmJpifSU8uz2TwjCoe
e9vIN/lAoqxOQ1+PSRE2UnDlXXqXeDPAFDKAd6WhSKLReAg2vPkS5aSwF7tAjXgloLuItvvIa7se
GggA+ee1Gp2HgYiUNewRkxHDME5aEzYaufHoc5T/OviVuHhlh3i1TN1KRQkkbVRdtTS+6hF82Ptc
i4a3CRDOgHfITvv33qecjP8uX7R9MWd4+Xt38fdIatFB8+jjOZvqJ1HXwxcVBDoB97/fNwr7v68s
3CRtqK2DQ4pl/o4ZtPY2oJ6Lpek+u3q7y4ApbBOka0+FNZ8DhsT87gSYwgdjDrVklr0d2rE9MEek
q0Ei01F3ByS2Q/o6+SO5TPP0I9G7P76SLxDv4yHVL37hnW2a/SEc/HtkgLhMc78K87bc+GVzAwxt
DhPbaMJZkA3VKwC+qZ/8mD3rl+Ys3/oOSpPMkqvW2IhRSLz4GlLFZJlOU9dA6Df0b4RVlriMsQaK
YXhNwCxEo7v+GIlXBjNgPqgBBCfCiYC31bPIkCYHKiWAjkdfq1Pbdn9UOpxzLMpHoE3MqvKgRuSf
BFFmQ2vKBLk9ptxeR8yh2acGKSha5DvTRTj9zieiCOn7bR4EB2ec6o2ZFl3IhP5nlcnmKTDsB5K6
IYi4vXzyy8kNxwrRsEmW2Viht1fXzD26ATj2nVBDVnZT1A3tW7ftXqZGzx+1pXF+zo2cD505zYRx
llp/mw4N2UcWC8aJIVZ2zoQ9nJBW90ssEpeGRk3F3UVDbxUqHKSmvyHxG25n0+t/p9046iis5MQ4
1OfhRDBTK4Yg80KpPHS6G49dkT9ieteQjTaodPVM6feuUC20Y3slwMR07wYrmE8S4dK9LqopcvuW
CQdANv4OX2tfp95FLprLeR/4dY9fRuTxVDpkPAlf3015MNfhZPXuUUqg9FO6OBssAStBb4l8TrRJ
j1ZUXsg81eJhXPDMJaxrYZ1tVKWbepbkUndT9oLdXbfwiwLZuGZ9bI2EgJoxs6bIG/uapHS4FKVz
/c16HFpr1hKrlBTubd2vJodIa0DI7ftHr3bkw1VQhDgrr6/YIpzbre5DtlhL/Z/SLsa9YTvF42i0
PpcbPXAFOL3qMkUCXJTtLYPHBcGZ4nUdCFmP2c/XaOpb7bZLFJgFNLlx3ltw8FjFyXxCzLCIcb4L
JtEeRndq1QPjAa2JmBh7D35jFai5u+o20SzWocG4qgTNsj0US9U/W2WDEsdJKgoSr1BSu0wI2q3j
MHvSiyVWrbdWNTU2JegmpNLljHc73Uw3snKMWyaYUsaFLzgUwnhe7/KU/OKnwWgcOB1VMW8sqYvN
gLZ817ptcGltaSEwct2w4n+ELT3hHRjW7FxXsDG2Q7a4a+RasictyEsKElMxWr7qMkkxpMHnIfqd
aEJmwv5UuCQhJwERT8odU7jCHPwl+sMfhPXkj62fTVNYVT6LM1OEjlgmXQPksmZJUWyE2a9JbKeN
PBidP+G1dDR7Cm3LHy9LzWqLNlX66g5kD674NfXmy9p1bnqeNH1im/S9TJy9oGuyHXnYjnnmN6kt
nWeAP5mR00I3sCojxM5qawyaddvi/r+40jC6MF8M95VA4D7qDPYZX+vIjLHR4EDdaPJ817kTWlAn
Hzf2oGPlabPaP7NFB+PZ7pzqFw6iai/xm0WNNLWfDQ/kKajIG1PVYDzNMwkrIQHKxSOiStLXNT8/
21A88igrmhkGD2ldrjNl0IyW+akrIUWWTpU8rgLBBiuAF4s2IEuN/Yzjoa9eS7a8PnRQvJKStxj/
QBRkOXCd4WCNk7WrJQKU0J4T/2oQ0DIz7EknOTiL+C2swkfmSkL1QcwaDj9GOmY0Dt5wNlvXQQvj
+/bN3HT9ilrI1N66bB6e9GQSMZzb5th2lh3imOp29TyjsOkb/3GeUPNF0gH+gvkkiJnn9H98bZhU
OKs660KCbNY/ph6oG8gkyZNARtfgB2iX8+qvbDa0h69yGk05I9AOzCkRuYAldrpm3BqTWV8WN1n+
2JWvjpXWye2gu8mNu/YEkRGyNFy8zjMejVRvLtiQ1ClQBNgIdOM3BpiIVwIiWx0t5SD7mJxlc48t
0DjjTXe/OVdptO2PSLhHf4nIusFzBxXG3ukF+UXeYs0nG8P4c+sWw2Fki8BIUbSvSIysY5mZRLrQ
ctpOolH0I6xefJ9XipoKAFHUjpl3aSllDkSQTJfW1MFImDWpRewFe2AwFuz1ydrOvkxuKOQQ13Ua
6b1aiqJKddxCZ1fzn77JSiPGPiNPZHbhphicqtjSPoPM6tQKUa7ISYsjm7IM7qYCZgpxXLrz4ntQ
dFJ4S3Y4kqkHD8kzyrfEdvLTOiBSAqdSAovIEC9goAyMU+us+XbEBxDDoU8RLWfWxShK9DAdDQJQ
DlxPLQGfSTVuMMh5ETaRfkN0VfLmLVl+74tK7edhLd5WfUi2ZZqVEaEOdoz2iKq0LRP7Xm/c8Rt/
DhiqvKNSc+o+PZnkMWyTqtGfVicdfqDnNG6XRKu+5axq92tSUVakBEHtx0avCChNTPAsU/mgxn79
brVjtxGl4+4DRCn73hh1Aq5lOsZZoMbpVnPsK1OrgfDVpEn7YvT19HrtOS+Ri7H87KsU0EKORu0u
d137ts8a/5y0ibotamoEO+d7rmZlbvD5Gnsmhc42ITNwl5UNqkEdlGaE2rM9rusAZytpluCxQt+V
hEZaQWrKDY9MPn7ecusP5bqHO+UQwkOXK8Jsa24NTBu7um3ruKwqbJTjoq+PSQbfMaTAzSoMcklw
CoRKvvXIgvhWrEDux66k485pQP8HLcs1qKMS4neQ6cO5thp1LtZJRUMOtSy01MxXDWTO/g5AR10m
mxwKxQk5HGa3ZYNBWSZCnz2QLdhFsB+SweDc2KYoAK/S8CDUT/HrVBKHTjqLO68cDYGhr50JqRvy
fAP5Ukf2IoX9iFSOggNEAJY6o9f5S50SmZ8qDf+35kqb99bJDwR4d5gkKEAOklHtPyaNuPGklYH9
MjqG15/KAijsXVK71rpPA4ckdOQ0+m8hh2JmeEm21YP9PySdSVfrSLdEf1GuJaX6qWS5p4dLwUQL
uBf1TapX/vpv+71ZDaoKY+zUyTgRO/B5Oj8ub/16Z1Cz4YYFKtAYjbpRS+R3cgYrIedWhrwhjh9K
rYlRAVRTXuRQ86yOnnZ5aZ69es5zs7p8s1Co7YnwkbL8E++VT6iET+Yak6KE4GNx4A27vF85VMke
e/lp2Ry6d1bleh+Z2Ugzdp1+SqNAVs4X5Dj1pnNj/s25+JBvGIGN5W0+yhsBJRtOk9+W4iBcjadu
nGW+xKV0FDoP8sY3M0xWnzMbi0vszZS77d1FNWVc6CR4LTlPqtdtmJ2RVlwfuNNWqvRnmaw1uK8F
kczrGGDXpxhZ3VnVVq9YmGAuUWAsS3e3OSM4tMXMJu/mTu6nBKaN1zoHqj2sfJcNhePxRCznYCBQ
kHnuBS5W/+22BUeXw0cEkFLhIWf026yqRzepBj/U6cittcupnYrp02r0PUsqmIki0WZ1AQJgyFAT
jOvpO603Fa2wZsCHWVwvQ6ES9dXNlbfvQJF1F168ZV451NrmSOhS9+fE3YrvXDRTEstmWv/MbOz/
chZawXOW5bUVBXVQfuLsI6NqwMsi08g4IOO8T/WfoM74sR5v4Bpi0VXTfsg0KZytWJ1jDp6Gd6eF
QeQNdNApz5EPdWnX/ziVNScuAL3CTPWur6mSbElIHNO0d+95st5yCnCeRhyphSny2BmHPUWl57rp
fod1/rBMqkuzHp+pw7djLoMHLzO+XGExTNUZwYvW5l7jGFwKaziTScY5VstqjnMbLv685E3UpNN/
OC95aHf3FMl+Oxnp9TxF5GltJgp8l8zkCTSCuaquI6Xm/DwZ7Gy/HB56SQEZVXz3AqNkWKfelcsh
PKQ52eWTec/WhdhHTl0zaCKayIzx0izmp5cNQVQwGESOnM5+tW74fcsH102oO9X+OUGEfYHcEhUr
/+KWkrJfc/E1FPWL6H16KMF6hdIrvdjR02Nneg9AwI9d1UgeaThbt7w7cR37DjpiC65ZPmMOvfGS
NI1mLIMF5ZJnUpeXyk2pyZ5vdoHkh8rDdm8SVtu1hXoDLfCCoTGIJSaGxjB/kEcbLNXGK0WYr0Oj
njDR87X0QEOQm6W8zgruc2GuzOs9MP2gbA8NflJ8osrhtx84qlEVD1WC7XVptr+L2h4AhI3guYga
DdJ5mA0KvGXj4JRk8bAfG+qRxiz/DQgB7xYeFa6NV7rtjHd/pO57aevPPu26PZ4XemjL7lQZnMli
eLJuQYBEYs6s8R6GVr25z6zoJuLw3lvFGRwJuyrv3Mn9m/Zq2JcJDuMkCSYG8vJjnTH2dw3XZWCX
3v8Tf9Mna4T5WpdCRMXo1QDqGACFRwki/YfVvm0b4liyV/iCC6zqrDIpIA1yYWAOqZc/PM3l/01b
ePBNFyvWJimttp1DsNQOQaReDvtEz+69yluyXkUvjIuk3XTPNVqeDU5yNvqd1R1SUU6HwZ+mr9Rc
myi1+V4ss9PtPG1hGG786m6AMRHz/yljRgrxqGEBhiprvEgTbNAhUtr42gSmOKW6odxuoUl2WH3z
fpomTKKdTa9gacv+G7YgaCSfMjDml55Apklm5zVvh4FG5nlL/hqioN/ZssFqurNb/QxcqOLW1s0x
VSuYuByEZD30BnW7Au2gmoP9iLD+lCxM+GtaJU9IJe6LS7z5IUny16rJn8euelZ6nXfJNDXHoRrb
HzNP+wvHbvOPrnV/Z/pTf9VtLx7wTYvf2lrn/bYalA7PFiJggQlNtUF+parvlxPsP9lNbF/9x6kh
raom/euIHAEgKCuMvNiSLHN8mrrajGy9PdrD9Ot0gljheFqXkY8IF2Vab/jY2cXT5jV0Z5Xjn77P
3plQr962/NMjm5dKeEc5lJRNd+kvtDNyuB65NviPd/gVGfdN53XDCY5bOMOjbk/PjlmZodOtr2Kh
ANcqp/vOpYU3DeSHX9dGlKvWOrsUMV6N1c+ZnOrHwkQlwckbptvC59z8gyx5dNvl00yIXFdZ3OVe
cdcO4rM2y8fGmHgeE6wNHfAZqCLrDtyJGaW5xwmwjJxwS73bcil3Q1u/eIneO03Ch0vNHoGQwYkW
LyVQV4slxhU/8fBxxdOwALMja1vHXPsifl6+q1PeAHeaVLhO+llRLUa9knrvBEzmIuuBn/okouiO
JmEpqkvLdS/O9TRH61Kvu9ao+5NxszjrUrac2TRAa0+9zcFIlXxq/bGyADGW2zOhORcvRk1N56g8
65q4/qMJvOC2Bv1gWpehas3OgJ5n3wY6Eu3XBbXtOVmtgltXX30jDFUvXZGTFreZyts+s58Hh4gH
cQQenAA7Tk5R8D5M7nbtgwBOg/MnGG94wwzb+qjTD7Bx+L4tae0IOHQ8jeZH0rVIAAH5iCDD3tWU
mtZKd9HH2SfqHZb8mjAtWL0feHQQITS1x1acp7aJFvMWsCf5g1C+PVBInV/Z468vPKPcu2SpaO4s
Kcqj3L3T6mXC/oaRn9xDZpFgvF0s4jxQxQ6RdNzVwv6Xk9QJew2Ug1Rlhz57K7+UM4m8HvZWOWkK
khMvj6lVgU2ZLc65HvVwCjxQS/bs+7FqSxC5HlbztRv+dSaN40XvrHz6mFVGh9l1DoqBQH8wnaA+
fi8OPEC87W1kp7N3mCf5OLntfSKSL6n0d9+RQ0UOIBjWS42VS5KrIalLWLghiszXUIvk31AvJWb/
CSqngUC1+cE/7duntjDY5fCdidQ2Po3AiW9Zz/8oEv1nTcOvDNYhtFUbo1DcUKHg7sScrUANUpeL
AAs9JGICL4rMadX2/zbAh3AjOwLKib1fXEZQQRtAXDcIJJvjj2eopU9bTmm0plErXoN5e6QqECmA
uGAYuGmOyYB0mt9z8i3LoR9hDHtOcZ8MApO+ZmbuVtQivxjKHR3OX2LlopFXtCh6OboNIboimo2U
+javzI/m4DvMF9wbe6PQ535mxtX0wl4rK/np88aO5cDQ5Djuf0nVbuQ4fZiSt6+IfWOM+otdH7Az
249FN39rlRm7iVjIYZg8k3J5298FQ0YMyk9wlQaPdcaHuFQ24JKB4oOhoorXnXabZ6WRUt6ZYoR3
sZbv06z/Q8HRu61ayU7CBSkL77nMHWvPcyA5BHahL05V2z9WTvLAy4NXF3bEjqz/BD08fwws9W+u
E/pWu8yKlD19Mvp/TqP9LymmjFx+/SQy4DZsGE8umtXODOolzNup3vcZs1iWlthSWZYcyK64d4Et
PzUQCGAY86thJ1xyFrGE3AKbEBRCze2NlHDtVKckEIT906qLjGT5C8TwIFO2OK234ZNo7GvujneB
T59YqxZYqv597XsvRuNBeF7MhAOfvxO3KGOfd/KB6bc+8uQb9061/ZaV9s41UTVeXf3Gz092i9HJ
C5PyjSdcvisx/5ekw8tGyHrnoE9EVpO/Je3sRILECLHIjhLdvqY1nZR7TOv3dzpND96Uv6bMjiEC
061FQYjQryEXjQYt3GlCg3fQe87OLG4d2jZNJ/xrzqNGv4PCEQR76XfvNtfjwFaMnnb6yC2ZXY1f
idgy1vysEoOCjZR7A4wj5qVlySgWUCj4M0p16iOHYcTin7TXHkq+DZGVuX87s2v2EkAIdwgqcFvW
VPt0IVJEXukz3/S9HCyYZr0gW9zyIaSltAk3WbRRnkEDzgduVyS0bqLU9N4EMBUsvxUE/yv7PPs4
u1ibZSExXLqCBvG9SO1GWwAYtZymV2PqiPPB4zoOsjMRK22i6iC3Dxai27zOKwOKnI7qNpwpSNjM
dpiArIVqatTvk5FWzlUuC2Y9wCihZ3YXXIrTmX5snnkmKUH+/V1v5Xyr9fwaVBLKRqL/azPK1zO+
EruGRNWOcNpft4WQaou6jvJ2/eBT9LS06efQgezIWp7hxeAhcSVSRmWpzz7+XuKQ8mnw/fShGtxv
sMV1BNplPQTm8E8VNiMED5idLzyPcxbJgMVouq918wOXnEhyN0ZGQwbL7/LvYBt0VLFYuQbMHZe1
T/3dphqkMtdbUFR00u/ddBnuuFxtO84m+1gHLpSiNLOPsBCDU2JRB5iOK/jYWRp3G9/2Pbp9+ouA
Jf7xXHX2HRPyo7TVQl7TW/5wvzRIQgXc4qu5Abxsm9UxYW+yZzWR3vWy24Buj0DmwFKIO9Jy7QR4
oVN3xO29SzVYLd28ZKOmmG9IpiOv5UiHUI23dmMdmrsBd238CR/TioeJ9J1px3ZvaCjyW2OdnMac
L6CpXA5POz8Ip+x+BAsY0sl9VfwKf+6/Ej1wx+/s4CLaUt1V6eTtdZPSai/JlFfSm1/X1k4/RqUU
qci5j2fFbxiiEogfnNndXa1RL3J/aP5rtGVd86kakc/MERxJmk+PuZupJ4Jn6d+tdMrjsvJtKYsC
Vas3ez5VblBdcE4hlXv9Gm8dMr1dz8TZ5QQztkjd2Jxr/hO6BA8bOIz70Z0tyqSX+Si7Vd713lTf
LaLo3ze83DXvV2YgeSn/YtcssZyybF7kzeYbKpyCIiTcOFz7hHudLcfmP2v0+mvZo8qFjsrVc55Z
+aGAVYtFtfGjgpBbH5ZDFXyImwjP/iXlz7x5J9fqrKPXL+LLtrt6L1ILD0pSBftMuYynpXLWCxAB
ExlqA6owLlYQDtuiEauMpD25CcCLZRwhAaLOhy2PstOoBSUYsGbDrmtXAOJrsec+ZMdpRdfN1Gfq
pcfwEtvWAOzab9vpaZ3d5clI+vI4Qq86bFlm76xxM+8r4S4PXLbL323NszZUC/wBBC6qyD3f428q
S9KvjfFiWWPwmNQ9yess786QF+f95EBsILc0/Cy0WxzMrM/+5MVU38OrXM9GS0fCJEt5KBvy/zRS
dH90/t27PZWPS+H9Q7VOz+lcFod2ZL0YZs3YRCVN649WNfWv6KLzU7MFvCpz4Hi11rL5XCTXFWyI
zY4ibPfEDi17KVag8CVd7Id80OVrJbpyb7p5/twPVnYV/B/vm6bkoLftZPzrzXDR5rlXEaglJMB6
9feeNQyndk3KC7i95ZI2hbhUFQXBBC6FP5KFNMbHDtr5h84XdUIlcXdi8JqDobDMRwFy2cOsEQMk
8sIYgkyxjhRlqThrgI/wFsz7BN7OI8gn8R+YNhFjU0tjaKbdjiEMhokx0jQwyqy5w5ib7MbWXz6b
rqUBIenVe1B1fsF4PRYXuOJTRLxwpWfSHu3XSqKdQCifvwbX1+cFANF/o7hVZhsTV7F8zO9WdkYv
2jLzOO8S7+CuEOvI0oE4CWBmZHPLdSHhqZKHN1kZpwhoFiar4S9QWevdnEeyN53RjR9s8eZzMJTo
xzw9vzbP7t9bz9J3XWN2d5UxuH9LVo+nfPOT+66w9c40HLQecF/kJPss2DpUTITFzF7EndHyeres
g3Le3VDV1dr8FQmoIp67G/emrWxMHNhFDVMqYOGcXYJg80vohE4hUCUcJV657QMtLKiLa5HfNuAC
IHa87bBYdalf7Rn3xSFRQPnIX/OirvNkm/WurVRp/c5pXZHlZs73Tg4he4Yyt/XauNosC7m7ENrZ
zcPE5sBw2WGENoyzr7InjokrwzSIoptyoWHZTASDn0gyD+s0EwYMsYk4tJ3xPp8nm/zobmxWX8Xd
KKdiZ7GnLQ56GgRWc6vN3aiyfX7gggr3h2ut9KNyM1myqMmFe2IFDcyKoHAz8YYvgxJniGe9wmqw
+mmcrJWxRMDbHRWrynZ1bFhb4MfUrbDwQlYYb5JMCZNxzmaAKPVolRffRVO72JTNiBtLMdEH7mRc
3hHli3uz0/4fnlwDErishp30xl6HeWr7QdQCPbuklscdrMAs8+apURAM9Q1vivN247/TvV88m85W
qOhmhYbW73WiJ/HPBybuuNaYR0GhDoUc5Ii30B1NWkzqGhbYwWzTxInMfNj+aaFgrwV+tr6ZugYJ
xtZ6x5VudI+gRZriyM5OTVy8uKnfQu8QLB0WCulVY4BwwxsPMI+H1uGu5bH/bHZFXm3TedOQbk5w
4G6DiE7SKKMNQJ2Cqiq692wlqMF9D05Kuier6J971x+Nh4JgwLr3gNo7r6LIbDtayxIamZAVrIfS
HAKSAbfHbmSLXgWADGrre+6zkfMwqSX7ekvbALtnFOS40YvEZ2Kbgo9xN6j/zNzivGCLjOaew9u3
CBPRBh2rXhlTaJPUhuMB2SVDUMb0c77R5NuoqjTwtXJtkuWu9YVjxj6+yWKvzRa8g2SZzBtvWvOd
6fiavuAiN/5uCXxmAH5myew5oXnuuk6nG4wc0+jOhjFrF96PAOxk9PW0/HiDmuxjK/ugvnPSElR+
WaXJzX7iT9njgsH/ke0Lv9OmVi4qapW5vfMAzMnIKqqu2hcUzb4Rn4JPhonZ+McOJekOgbcaZgzF
1KyiLPHtfmcQuvZjf5Jy3K/IzjhQha22kFREJg5cW3BBJRuI/7AdA1COKWd5c8kQD1RkZEnzA2UM
tcQYnda6S3xzGPd+1qM16yVp/asxpeyn4MY39RWdn569lqckWAm7CyiApBgveZS5T/U8Yq85xhpz
XrlDeW7My8S5/tls6W133Fks9UUBOHXnrV7hvZogV4envCuM9j5gVqehpjamu2EuXJLvwtHjQZVU
/IWlkQR0qBgIUEeKrPoPCc1BvjHY4xhSbTaXRwVefL5s3QIYb3AHkfGHRr/ZAQZmh0jNnMpif6gx
lhYOZrwnQTdEEpZoZuriqpu3LgA3mN+DuerFga0Ff6Kk4Ckf+sLQNGUZZMCv1ri226HvJyX3NleS
Le4lRQjc+2dBAN73rCZsaGrBUmD1osBG0QX9W6nM7m1Z6+3ZlaW/7m47jXfPwdECDkuwzofr5fd0
QUpYVxrPn3cqvHRtzklQr1PspIRKoqqwe3/fcM1zD+aGwh96mhsQvEqz788s1ke8TnUmKBaCuLWy
QfO5BLQZF9W98CYIs+rWZIZ6GrAcIEScdchlni+iWQX9wkLagFuArMObVk914VL+k6rtqVtsh83d
3BccgWnj4g2s+HCG48hj9ge5YUVLw3zt9G/wCm8MRD9jb8+2mVSH/wlWyKx/WY4u9dWx8tS8OGLu
P/qSvHW4NbekeRWsHHNsHuYbA2ETej/MravR67Oq2etA2+NxuH2NIn/pyj+d3uz6HEC3RQ9s+Hyg
+89KvZbbHKzHLQeldhIwee0j8xc1dGuKAeU4jNracBlBL/Y7WM0hid9R3rY9pnicZ6wvsZWNQ/bA
Ut9s2re0NBbEOnvIHCS5sDVo7MBUBX+Md6ZzmZ5lmHkVbkx7hckaqUJ1X12AgBmxoTKpiyk7BqSA
BvdXaxiViG0MuLdfkFIYFo4g2mPJX987+nw47bBNANMflzRzz6bDTm1PEG7oXqbVvQl7PLTwnTQO
SAy2KtbAE9Yw0RKcwiAmGEq7XiG+ZKYaPbydTr6k+9XtUByzORe0AufTVOylWSX9fyPDLOcUH/9u
jvyyzgnaUGU9HUtiGX3srsk2Hjy4gKQjeeeDkCEjJatmOP0QqYz14t8yK2kQnCrPLV/MUrkmdwtE
w7eFgrQAHqcxFfeTD64XqJi/DIJqO/IGc77vNl7gsfH9po7JAa1d1C1jvf5dBV08R1VY5ZcsKIrT
G8ZDX6bSPdMDNXWnaRxL720KjFJhSl3tNbYSXeon7dlzT9lg0ZyKRCwIIELNPyr1618vd8buP+xf
LA1zZx1JQOdj0VWH0epq70f4Rq0Igvb2cOdgKLHi2dkS/zim5ZruAnh51YX/GPGXHV0rntNubJwH
4cpsvCp+Sgb0SvXl/ej3efJs+rQ1RRhXXcLPOrCSuIILwbRoNRQPwVBnl1IPdmodBplk1V9bWHBH
wsnt0r7EM0eK88xGHM+lbwZp8mBRUNPsVlkjWHvevLERq4K0eHZTKJ9kZF3b/S6ThFX92iCdW+AQ
z57j2Om5JnqUsIX3MUaH0tC281lBW3rnTWsa7j00icWslPR2rVbAKGexuiPlN2Y2e/ux3/xw9Uqj
uyxqbtBakLXTmOx8DwQUlJX5EcwBjODS0m7+5CsnU3E7o2cB7BFw4+g3ov4L+dre+n+Dw/9jV9k9
NFB2X8OEOjgUS7iMhWDHG/Ah2pmNIZobU9w2LrovRvcGaM7Nc8bxacXFAIIEL93WH2ojEbSqey60
5MJKWE/049QNJ1IShrXnoAJFZrfb6pxaIxn+pjyh6njyeWjhggYRacgpsI5YAez0sOJKqz+SuVnK
I+92sAEx09b30NkFFBurXjE/ZEa17Sez8o0z9Obbo5NTsHQ4qTW6P81fW3rP02hRx2ocZnGupXTW
e62aorj6EEr6F1pbFv+lZHm8RGk3sJkFZIRVyxod40l5ohSRcKtZhm7h8EXhZ21tLLO8LdA61PZX
9mPa8W4VuNuLcNtWSHFCUs2F/g/jChkQqmmITb5Bsc8dc9n5MOfAP3ADUiw3zDSNvGaVgGTWGRRc
DqOEExQeSrPHfCicsxyKtH/aNkdIDkZR/jSTjReXyvXei5lR5z6kPLsXkY2yXB4bta3JdQCsjCWl
J8gVrvMIYryxnKy++FsyBYfFqJY/tM+gzC7jym52KTAI7tIgqfTJNr2OO+oIf1nGjBHBAp+1qO4g
jJfwWb1ErkA5K8vb1UN2G5CHohtjZANZ77plIk+90lRWx0uK6Sr0sgCLojJpBLqgtG9z1IPW8x7Y
STI6ZZPZldGIj8oDuFHSXrKO8h5KuFh2Cy3B31L24NloMisxoxmbxdzsUo23I4mOF5HVBHEk08Au
HQOHs7sdSxSKtPjLwF7fPNgen02RKV7Y1HogYegvkAfT6WGop6syKhztAYzU29TFlzHX70ndUn8m
B2NVZz5Qo8FCa4Ixk08SUnwxd1Bk6m0c17hI5iTZpS4qBIIk5lSMGO64/eWuNbS/OGhl8y1FBoc0
xM0y90+eXbe88NJGfuDM7jfzrst9uRwAqNXlM+4nD5/AkBIQTQFR5/sia1quBLc+WnQDfLoYntc1
wdDqvPDtHOYv6snw8vCSe+yMcoJCqOihAvhVzO10LjGhIUk2SaEgfAdSQBeTLlOWI4sP5Y0e14UA
XlsoHGf6wYKFixfbUNXccQfufe5+68bpxnrBOnCQZEk4F+Q699QZCLBMcs3h9pS3a4ExNb391oIZ
0ad8tNY/2hnG+nPTvZHt7Urn1pE8lrQvPIpGJ64B8n11ZTqsOuwnO+CGT99bnVZhuVSWOvAewVly
Vtue47Zpx/4yDUPiPgWLfbsYeUZmQ4I2BeNCjTB4cUZPAMnNTfRZ5uvUDshraiolZ9MQeqfXzNQ/
PZJIysgkRfeU+BkeEF0UE7Q7LoQetX6tSOC3NhWJc/YQqi7eBAEa7yOhavbL3bTxacz4Ot16ZBNe
ZSZYgo2PPm3dPv7QfdZYDDpItI08JmNZiYPVjYKVTFE0D6xfFIYxo2qHcLTF/DjbMznvnGq5v6ax
Uf/VLZLHrGgIgB7W1en1I8MeR5hZ2IqdO9+VARRUaonHTDpdQE+XMYLw5YTBessYaMSZgYFqjwCY
6aMPLrL+lHCufgJlJFPU430IzjBkc/sFbOdYXqF15fIu7cwUH4Ohrcz46TEUUG2bp5KeMt159aFb
uin77dueJ+BhXvwUf0lh0Kn3gyPQ+WJQVaeuceqjIybo/co24c+aAfc52K97zF2AQJiBr1vV/o7W
kB9nEGDPHuC0w7xNzT6zuU93wgFM25YJypvCYa4K8wwldzsmBLjpcLVGIJVjaoWz9uDHVmu7RiQS
GCVqNEyvFhOMOEuq88Ap8eQXeX9hUUmPHxk/9UjaP2URprxfERh1xCJmYSnXTEDaJyOa4PFcZuFl
1P+1zl0Hg/PX5e/O7sFAaJnwgh0sOXFCihZO42oFIBIZZj/LpENEtnPrCx+mcS5sE0uFqeHld+NS
A8rOXJZYeEbTsFmq7tQORnGvZP9e+0t99jZw3igGln1xDKxHoRptiWm0MXlgNoH65xvUNJRFhSUj
K/txgXrn4WRtOufOy1M3YI00NR96ypa4DSb7aqIxXza/62AMpvPdwAROQSHD9RQOjDsRzqIZUCCe
XRy/Njui3C7fLcGizpsMjsGCypXvQdbuC9VxYi/gZp0cF2PtjtXncoV128S4vMWn29v+PSBvjzCo
ok9B5vK+Gi21n/M6we7fiL2x9O2l75rqiIqyxfDLxjvcevbe9rWGyybEFCbbsMZJMFa7YjOGJ197
sBRhxeG9aoHmFsaGYIy7Ip5kip/wZtpspCV4UozeDim92yXspvcLdwnGNofdKap/BPxvJ/PklzRP
Hm1sh2PFM+vDZxQ/0suefWNlEXEqKbMtEVX3JRtRnO1derQwd8SGagRw30AeMpxhl4k9dli7o/ya
t97h4oW8wipQHt1U+EfqThIsTSjVtvQqHO7c0GDdL6yJSW81Xn2cK6yjSbfdW1sHUtVMoTTW+pv3
9r0clleApCTjQGcEtL3ycXrhqreba+/YGjouGueMC/JfV43PGeBPUgfvlZlfnHq4rzig5sD/UpXz
Xy4yeiZ671AMy+dkLOektyJO0iMgerogh5sFDFJk5M7Lycmm9w2CYyhTdK6tpTyRegiEEvrobIk4
o231Tu/gBxvszymze8KBdf5ZM0sDxFrKPXakD+CcTONDc3WryYp6tTwyEFBSmMbj3DwzASPZErMI
OUUUSNH5bW5ZP0vX/zOs6R0fO3Pn+s3enLp/jRIH5Q+Mo1iE2oUiFc95JetC27pzbf3uKWvXs1V0
z8Tm8F3k417xlypTbnSyG0n4AKuPsgF315Qlj04P9HAQeRQYzgE+I68bMVAU1TvLhchcp0ueyCOp
g/PcE0vQ63/rVP/JuMsCwbiwizwHLPr9NTuIJT+yq8eIZvO7FjjS3KL+0nq5Wj5Zjm3pw4rCP1pd
kjConMNIH7jh6A/G3VeQ1h/MaMdsoRbVSoc4K6Zz0OZ3FZL6PjXz12Ga3vB/vrRDdm/m2aEEUQ5r
00IkSindlqJ5HcbO32GHU9FcLXdcN1zsF97vyOo90fptQ64KQaNS6Wi4z71jPPTDpqMRu1noJUse
zaAgw9RZvvK5+7BdLhgU9xEb0rj6e4CUdzrovpo2e55cdeodb0fYbCdtdHfLm75wRqEAs4S/3Vof
t1Y/OsvGwU2pCYVvTu1NdFJwKWYthbHsxOL01xvU863jiC3VzgWi7nQsUavKvdqu8ZF1wdFzb9WN
bvlZZ+tBTP47MzamPDC1oVb1Z+qscerqB6INWGfqq1uL+xbbT+SwWUC0kR6M4KkmOlg+OVoOO4Ur
PzTz7VQSDA4aH8d1/6cSFla35KyIRGm3PWvsFXym50djoE+WdsRFec+Bzo+NQxkG4aHHlF+O2emr
qHRs6wIDZnAxbH0uCPXVw2unWB5a6ZVN5q6QYNvlRq6gipfKj7t+ZCHhHuC3vedJjmku+aaSKTIn
86CkecKaG/X0/tKAGiWDvnQG9oFhyOjK7n7HniSbz3lVjlGhrWsBo3wYsZ/rbjxs7vKCt3WPiBCS
G4uWbTmC0sZQc6vbY9NNJXTLc2LzUFfqYbcuCYW8NgTcjrd0CE7mhNnBz0/4li6NvZ18SlmpEph2
wdLe9vvG81xm/aHExhF6stnO44A31CnyS7dmR9w5OJdlzVZnYNRqDrbK4y2fHxp8bDB3HsRaxS1G
AfTpeyor/DB1u3Pn2pHwy2trPsjkr9tMD6rMQ+PmSKTL45D5CVSuGpMfG/kxwbRRFVFS22e3UO9d
5WDzH65uoh8lSTvZdBc68i45j6xRvuj5n6umZ/U/js5ju1VkC8NPxFpkiqlAQsGS5ahjT1gObXKo
IvP099OdnEGv7j62BFV7/9Flz0EeFI3+D5WrG5tk6JkunbqAOvOIhi/raYsilKIhOr6CNtHv4tUd
d/sj0OfFEfJxrPRD5yyP9DWeBmb3UYpravv6Nr4HymNzxQr9/x4HdDqxcdRjEDytOSirfzNURr9p
e/Lrptk5vjqbDZBb3v4tan3pyuGpKLu9TIcHYjWf0cw+4UCH6opxGCqCDYGNppesEhe42C3DR5Tb
Q33JKuMLUXfo+2s0te2Xv56QXoHkyPagr/5+NuQ5rqBcStixUdUPlQ1lOk+gn1b9OKgftu2D6Mt3
3Dz//yrPFWqktDMfy0R/7vIhKNb+o5n1XbPCunr5cxYLVDE5k6spTCQ8qRlqGdls8WS/aH36sQz3
pltmHFyJxUUZlG7BfO8QsEo04uRWlRky5LLzqh0RZus2w3pI9y2Zehs9jxkruhUXE8HRfevGB68T
P14qH3pTcs1QsbSd8SM+tlr7Rdo6KnmS77d3f+ERn3R2ZK6vKKAwuyMerO7YG9WLlfXu1q1kqNL2
BcXicaJ5fNTujEhVX1tAm403u2fSK2OqPMYbV6nY5qXOJVTYN7U4L7ORgv8TWkCJzCSjckXb7s8z
jrLliEjwSc3IFVOqHPsZgluDyjYBXP2ZBvjBIg4yX7nzzfSi59WrtMrvPFcD9WXZOZHrx4imHYyQ
SGvivX8YFT6YR7ayGlQwm/IGMN5SsOLKb5k4LcJs5wJ7nOwVh/TGaRtoZYXJuqySz9wXT3m+/HEv
mUGvvFNVdNcyH7+YI1/70dhXbbO3Z/0Hn3bGrdaFLanfDgpmhFB7SOIotwB5LG/yzmmf0w+DuxVn
dVPJy0rfwaZZyt/O9a5d13waUl4Hy6NbujgTDh+pjkz3AiDZ1b6IZWMTFig3KrRyZZncrXpO4A7G
ssOtrQ7Nyg/QadbPBAbwJJQyTksctyiL1cvYLeMz6Qzaw0j4EUZDEvK4wkaYacwRG60sstBEnnBh
Xx+jxKe2ycys/qvAxkpVFR52hQsttIeRlNyxPSHnfS5aH7GkLdAGmdO9TS7Jd2Vt97wU49H1hhs8
Hw54m+OmEskzKfMvZd68gi6n/KziZ2R0tDP8kr6fg62m7F6w74Hsl6iz1YVtCr4WdyGUebdjgr6b
ZCYkfTgq4AAiQxjwQfSd44/jWBmqrA8HqQxoYlRTEkENIcoFTUPS2DPFJgHmBBJ3oeWI84Y7j0v3
JEzEbhyjO+ataasjOGYe8UIYsedcyKuHcSJVdLFIOfyryGBfVHteoVNvi8jycO467diU+ZHZL0IX
bgVVbuTB0GZjSCcOlfO512MonYdLYcdnWqnaKG1hse5lwDavCgB/4NP+s7Fk9TJ42f7/TOwAKWkp
wvP1ocONkjNT3CHz0qL0xNP2+li8uUXxU+ot+g193qD95f3O/ccRFVJc4xaw7+IdqyPtnXL5Oxiy
LQbI2U7gi3Sd9dvsGJ1AxBNcEdOfVw2UwxZfY9n8pyeTdxVZ+gXoKDA3zv96NWDlXOzPmPKGFHTB
ybo3t/MOBYB2lFO48NGhcjziLq0xlqLqRGGNCw8Kkjl3Nlr4cLRw/c0mi+DJQK9zNTotRmTnmbfK
nYqD05k8K77lXjnjlxc1U3C2oSLVQmlq2tAnBKR1pRjrjeXHI1adymzRAI96ZKdmkQGpe8WbmaOd
Ab9bd0jm9UO2Vi2e7HnQNgW11VNQ4DV4cWtOQleCcZLhS3fH5In2lLuAU4JPKuiNTLyAbdpRM/FE
Wf293r4zftJxHV5sOU+HiVIbEk7iPN12cZq+FrVDXRjFTt1rWuhoVAUJMsQzFeiVCfuk5mCl9YT0
wipmcaZpyW0B3ha8wX+pDV28sSjsaKI1U/GjKvzk1ydP2gmXVpW7DEEZN2+GuXdMne81XZ1LX1P1
gpyea0AyncQEcWmoDS3jbZJN8kr3s/7gJ6VnQm3dHUCdbNDv+srDsw1P4exgFgfclVb5mGU65glw
Uu/ijmQHcyRr0ZSYHvNhM9GclxT5nuIfnMNlTsucW5Vbd+VRLkdQdob+qcQLoZHBbxQp9jSPHb1P
RlCUZXXpMWgywtvKOziRqnKbFrxaWcos4hZDdyl6Y4rgIXGwkGqFB6R655TvEED6xS+wurNR7Fw7
ReJAfVfm699SS9W+Q4mYbFCz3SOImDCalGHAcJvlBJ7WIXa2p6sX227k6hC5sefRs+jV/SP2Pqhu
LXSJCj27nZ+fATqWZx+V1CsfF9JiOjy2g8143eXtF/6vPiBkWIf19MYnlPLGmfGliArZdFHHKPI1
8fFzRxQzXTRZF8F4WVuf8enfvY3vOKDeOKTIZ56LlPXOdrWu30sjK88tVNqlohEuqNuh+0e5kf2T
TAhmQqtVxXnuBoc/NPWfA4xwhsSo3rTBjtF5aKv5jOBQhJUl6eHVLCOKdYc700oG43PqWT0VutUw
K4X5GxvoRizHTQJtsr0dRqD35A53IoA03jSLr05BsWw6jEYbnzSzvvIPK4yvHO0ZYY+5NVrvbOou
eziTez4hN8TuQN7+xk5KakALWV7K/J5dYpDRjVtg3AweEdyrl2KTMeuOd2/yt2M8K9zZDHxk0BHz
xZyoS4+n3vHIH0kqKgvRswDTpa+yLcjDL1HxWhMAJ91D8X6s5//WUYUTGqVNkTbPpaB41INcq+Lu
aXYrEaaFP3JcE/xtzCABJUfvJs6TC8af4VzNiNmquhwhYutrbZVHMqcOZidVAL6D3sjTnha9fWym
6gYAWCPTL7PNJCV23wouXpcXrPcX3XGD0XT3hU3+godZv6ZmBbBtUU9u7MIWN3iDyI3+ku3822Xp
KQOfsyz2UNGDiucLuJayvSKUbnXRPfpVey7NAMH/ozmpzzKxKBSzvNuoaesr4UAkxQ4K7bAq/mXJ
8jPG8tLMRn6Mm7k+4LlHUY6fnMPZtDeePYk/FIFvGYAHXvJ+DAuqtoGAqxezFDTUwaJe/JJ0CVSe
r5VNXKuus/ePEsYYCQfno0peiynxN2ouEugACmuqbv3BjZUFqQXhCvSVkeFv1FuvXpPAAWOhDrS4
rKP9AfHHzLHAc4w99slp3sESkVpDrs1Da07Z1lKUPrhMi5tizWweC286pAI9rqfoxYxFyY+jMZil
IXxbeH+4XFSO+9Juqmgcx9d1dZkvmCA3rNIxx0I/BYa16GEm3DfbyM5+PWBO8Z32GNusni4lpfhm
y1fsS9rVtqonup8cwkyGcoNC4jhMFJpZ6/rbCZR2q08WA+bJXQmV4qFh0Xtzl+cCHDJ9zVceCdl6
/xHtLoN1zD7UwCRX63CqmZGHQrTrQ9xwIcR6v8fJeqIW06DAwb4VmsCi2U3z1fLav9gdx8Ow0qdh
zxjkrP4VqY0D/OgIuKiEAkzN1WhHt1KAKmmcCymf/JnAEzS039LxqCIgMmSzDvMBJUUZeDkBeXWi
7cxFvtc5LmOuRx9y1nMAhqbyaFrrh+3ILwMg9SgtTOV0HqbRaluPdL0w8xG4oc+3obDf00TTEXq4
87nEwsxNFAOkjOv6lJN6cal0vJD4D4/rkr+hSMQuQKgUSCAZAjAR8ZESkgsNamicvKw/M18TzsFP
wU/H96nYzb19uhS3Tu/DFBwpSalLxfXkTeVupGAgTTFtmlgWcUxGaIePQ5K9x5jVSF55I43BjqBo
zSM6M/SZor1zlvIo1rIO2TnvbZRLtIj5l1oeSIncQqhdYs83PtEahI07krY0IYTX5ptmJm8zSpPA
RugQ+vQFblAUmlG5iLfZWy+Zz/uOJaAW7bfuJh8xMD1TF80TfaHNAS76KZSZjWPTTen2w3aFm4S2
jVGJG38Z9Uta+pmmPhds9tywvgLnDK9oFw9mY5yJm7q0XvcETvlQu+oZLPHA6/gtTChsYs1RVovh
H/VTEWEbAtStRlE2XWanfa0py/S0+AYjti8YuQAZ0ARUzWtsrrxTcZFfGfeJH/D8/N6EA3HkOP8R
MYRU06BJRxvHbEuOLA3eM/IgSDmqbpuclwsqHxlGHqGyo71C9O6TtFVysvWcBjyrQZJmwv+RtLlZ
y5SWjPs+WcBGbKxx8uGrvOF5IWML07fxlDqGEc1G4bDdcMLUY55xujZXtxC4MGkyDGCDL8mQHEnh
uMoJx1Eq8U3JQlzWHECkM04m2lDX0H7Nca3ulhyQXy6IBfVGYJKn0o5FWIxe5GHu001aMBFIQ4Xa
bB7cZR9NsrwIzqhQYxUPbASLGLzcb2V6ryQ671KHjk410ESxABpA+9Fda+fGxzyJX27HXakZf21v
/BOuCaJfq6cmpwK56a+VPSKfQ1CGwODNMZJzjgzwTjiiMXpK4OYjh/o+YhEMuB3bVVtu8yXy77eJ
NVY/g96OtynBG73UJuHPPbraWPc5a1AtZDplHEl8o0GrIoZt9QNjXUXg9pb70IwmpRGUfIS57XzN
tAl2Qt7IuFhCnVDZAIDuvfStII6t/xRlMQNraqp5zOKU+BYCKRNRPmemJIizbCZ4CVqVnyWQ83pY
R8ODBsmfq6V7oMQ7wEZwFhU6V6iOBONJo8CAUm48OR9K6bxA/RsQa9QxdlBZ24FkFD7C5ioNxEC5
Mz8KTPFl5f/jKI035uT+kqz9BmFoBW2mvVdyeRhWXJRD0lrb0k9fMBOHiyZ4iYrhmMQZLhySP6r5
aPbF0a812B/280G8dZXlAdmPDy3PLD+Tnm1r0SEWR+ToZtu1TLZYA/7JCkF7Pf+zs/TGWJsfhMVO
hMKpxSICeqo3C77CydDQy7YVG4dHTZwHIKt6+9EYrAunCRbAtbGw52Q/UnMYpBxaQwB53gqf1IeC
S3qlozogFJkKsLsr0SriW51U1Bt178vinYgSeiaaxYqkPbPmo2agpg+34lovgTYQo5IMS7lvRxRu
sae2trPuh9r/bFLrVPnW40C4EivtS1+ATbB7IFVdEBSMJ7YNwBRG10vfyS+KxfJT62cKDwD0g0YS
Vmj3xN1N+DATdKO2gEWSvA7DZPG0Vi8s/B/a6JxLz9nWhkX0CAKm0ALafGQR1B/1Bj8nIS4uVk2O
CO7vhAQGB5rDHeVW4Xd+yFNtvuoaY+ukwzIV2nTCsIGBrPmXYyk4uRh3WbE6oEbppd8wC5C3uY4K
ynGxJdeBWFPUuPE6PfcrscG8ivkLewFKQ5aJ3Shovu1Kb4yEJ0+mJ+xwNdWLxzgXIUZINl3TgGmP
YKwFNg8CtuI+GDRTRWtK/JhymgNmp8ehQZkN3dwGTVv8IM/tCMGrIgBBaqOM9opi7t5AKV/J9LCI
l8jf8lGbaWn1rRdubudo5zq9NelbjLcG7cgL3tuT20mS99KGKsCBr3XW0SNMNscdCmp00MDpmhUj
hLXcGwtAFSHs7I+uhTgFy1/BPq4N23qZX1a0pEDZw77t6LAv/Sdm0U94hcgZkue4b7dma3/2KHrS
2d8t1JQaNuv8IilQHHMK1+E5C/ddYkhvenLP/GW82jOLGDKrCBRtiws4irvy2pv+zc7lv272vvI1
2VpTvJlXQhjIqljp9Ru6+YlSje1ISSYaWSSEbU+KS/wqcufdSynXGiqSQ1JFiltW+neI0+4OqSci
1EGMVr2YtyXb385qKtZAVrG4i6/G6J4VwI0uXXfX5oWCUfEiJPmb1MEFO1oE/0wStZBOehXdfm8E
LJ2Wung2V+djKar/gD2Rcc36Qcx3ILrlq9Pl32Q5txl2ZMNN+t9k9GA9pM3rd/PZ4iOAgBXHl4GD
a8j2mavvzEx/7QsiYvSeMEWbIlaqkD5sv+s2JbQ3AOiJq4mrMRPHkegLjOBY48yJnlYxATCkxJ8x
44bQrdts8h9Lu7xAMV6Q4sER2FkApvkey/qrG1CKuR2PAfmj7y0Q/sK1OS1LqBrvXKfJhdGSWBTh
vwGJf1GtvqCuKl58J33BuXv3Uzr3V7ndxL3+G09aBVRgYXREzDUR/omxuWApMCxCicjQq4jVUNb8
5fb9DkUh8Ee1VPt58ImJatO/hEE7bReydWYYmDIxQsoaNlNVnlp7xtM94cK3R7VSvbv8zNIDeYrl
bgbqvaNAZ2RDK+sYKUcz8zW9qCUi7az67efS/4eMpj2qAg04LNYYZhk+F70dnrpREQGIhXKTDdWV
fTSwFnAHv2veUUGAcU31VQPSajWv3/fU3gD6e09lXv6zwHTn1j+ThTeeqYV8zyriIWjK/DQt5+KT
weTYeTj040tZKBmaOZieSc8R1jXFppCvAH75py2m70Rw4c9NxX+kf42DwcjOvFowpFdIiHBSXnqA
ZktH7Dh4zxwMUcJsma6468iOS2xZ0sJXYKgr3a2azFOBGDdEvn4U3Qc70AYRDyWUlNMl/SYuv414
AT6Kxwd+QZTy6pSSJWhn+tWFW3UrXl3jlrOqUjoZCC+5+EtPcAeHv3Q3ZvWdr+2lrNc9jeA7b/bx
LDR7OTF1+WG6LlE+LnS5VwfsktgrzN06Es/maMu2UB8eStWM873O1mOdl9csr4l8oCm1EDsXR1cL
n+Jm8B8J9Z/3cUuuf56xRHW1YP/pz9N9PUInED+va3V0Zusmljayxz3KsyBxtBBipoHb97Zjw++9
+n7QV9rWsLInr/lAhAHyS/AAv9sy/KbpPfAM2F6kH17K9gXf9D4k8acJ1JXl3gbboSBCVLWvidts
ewkRO6ehW2IWW9XnWOWBqOegntFEeebNnMlLmNt2O/fOoZo1hHAw/PdWXmv4zTJnN01lKMYHlFO7
jJ/Hhykbd1X50vc8NZ2/JR3tnPd8ELZ9UCnhc2RK8QNW7qZUR30dwvlu1isdfPy+cUR4RNzpWRF1
V5qnVIP6x7HNgsIRjjxwOKly3qAlC4eVwNrkj/bUbQPIRxv0ofKaQCw3fL5aWN2rtIl0mKlSHyya
IMEm8q49a1X/UXjYJOMY9mKGll0DNvXdssiTk5ItSSu2AlgUxVczOJfBdk8Et2Y55CXcMAq0oClX
TDnvVt9trJ7XGCxwyDriENIPYsqeEofAx7UPqHnemQWO0WkM9BGmyPpDG4FeOuXrfvfTTxl/kIe0
Lcv4PGTzCfmG2kziPSOeKMPrtCzqTAwFS2YPU7KzRLEHPV3TbCMXoItYMfJW4QQLCB6NzOOg7Bo1
fLPzkOJO7j6G2sCZBzWbRUM7bjpKs53UeKwnb2c7j7UhN0yvTfapqxt2BB7lX3/Jg7sgISW4EnyG
UAakAsV7qrEfGI/Y5BHaWFuLNDPH5RP2naM702FFF6vPm7fceeD8r2jpl/2nxvm2an8+KTmSI1xR
v9gWgrmaoddHNEChvCeDfhpDld8y54/spmrs9q1ZUennb/N2jRzuJfMyupGCe5vi38lMwq78zvhN
xfdQ/ec5h7KkDxC4aMTe3yTNtqBSfYxMnUq5e4HixtTCNZ2emCZHqz0tLnFF4y+Mx+lu/m4zK7zT
jB7sr4VQrzcVS3Ae+XTRe9U1cXSEmNB8vLLYQYOsn4+GPW3tMX9dp98YYAUFKFfavQv8ZYqfJEiD
QguUfK3Zj0uyUCrtfcsDjy8EMf5fArg9EVbYp20o9Qt5nnxs3rGe31rnE/YznMXfmgxciU5k26yY
DXtffRvcI8+i7Ytdx2gldH9f3qtl0U7mJRsZUMtsDy/TYEeVbRyq7q+HvpRxtpPFEnoYqkWPQlQk
UebvLIlWZPIv4v6J5mjVKu+qlL8x88tIcgaqvMAz/mXp98wGanevdf9sWADOJh0csJXlp8ibXTYd
W0z0y+xuScllZyLQHFkmS4Qk5XJzbyZwGXYA0RnGT5IEppn7QjEpCWEgka717awjpnRz77db9Yii
8IeB4E3X46DFpiIGvrz01Zne3OFEVTnIQRvqozr6iXfODBAcgaXdf0sZ2JSRn7gAh6Bd2weAxXfp
eSfPHvZ+HR/0ifQrmeBBqu4CDZkwiN9NLGPPWznLqzNY8Krc6hB171PFTpxXl74g+qAico1oRMhc
98OCwrhP1iy5bPZLwcEn5mfLQqVDf/vBNZqHIZG/nMUfSaXzXCs9MhjU7qDPcyP0s6lywkYm75YT
x4IC6ITO8GGaSbFwupibfDDeYrWcSH0F4azKX2DBMipHgofce+ErAWC5Nez7TBHSyMFhc7S37bTz
jfUbjfJrD3AQJWq+IZ1myAem43vUqRpxUJSQhVlgEmtc90QG81bYHtJDxOyf0GFcekbz1ufezUvp
0sEDAevNbj6uD54hTovnRO6CbDAREffevu++qrt4aLS9C8V/r3WOmqiOr+ickTMrFs3S3BKntMXe
s6uGud5MQ3ZOu/jiK250Ztm3lvO4b80jjWr7xalOHlHFhbbiy8oeZqsknE0VCJuKrSK1JtQRttIu
NQvFNqu51gn1pYE9HZ0mL/uYjczI0CXHYlyLEZijJQVlMNGaEwcCvAlqzzc4ZzOcRzYCz1RWRlwk
Sb21hdRVOn9rbmVBpWmvgwE+2CyPYwaq4WavE4mUQ6Y+cRw9GPEUlpYIjEU/umV6WvP0sNpLWM85
6WvZb4WjyTcQfApOLsvakIk0bwatfMPTt7XaHJS7OjUrKBHAFBKZV9X0X26JIG+wAR3l16AQdhnd
zgZiHGen2uDXIRlD0/h0GXNJHN/dGxEA0jhGfLc8IdA9NBL8sscNMi2BSOMdpvXT1KShPhOIlPrf
dT5d06E7xOROY9dx3wREZGKrgNXg5Pfk4FBa35fjhQs9bKizXnXrgVCCSwnej9ZhX5jWYYmrJPJo
y7zfoQUxtBa2xV7PD9OYXUmHvYxpgg1k2GkawSq8GFUfP4qyvuTOdJ1151F2trdpamc/N+TJUp+H
e/MVpRnqUBkOnnZ2ZH5c7GyrWflf7hPQJHX5RKoGJGHNtYzcwiqMY41pA5HaTi/B9eX8RaoaQ4j/
oDJt52FBalrxSIu6BOTUL62aQZwI6MeJel8gSAYigIzqN13Ke6TTHY4mb5GWaILVEX26KAzBhQ9L
t+6Vcq6gbft+af9pGOZxDuaIdHSu1Pi0dMnBpJmejfa7qYbH2TPRqtA/VbakI2UIp+H6SK/HyNvu
0Ibfq1vXV/Bs5pBhvJQNnmDCN//SsqwDv2AWp+XopmfmSNif+KWwd+f0/BKo8N4w0pYbRNDgCniG
N4McmYTxx0T5LD5jTp0MDVo9iF9RiZ2JKInz8J9ZjZS+dvmfMGO0qlXQeoCDM0QgckIJJUVgGLKT
J2HHh5LaZbp2XxvXrg5Gfc/vtK0TSM++ssufGlNtQ3RZsS5vLmtWbQz1YTGZfwY1s5v050I3q40S
lg36bL+syPM3lVbeEDqjcmoQaWvgPfDHfffWZRryAPymGyQWjEu68T0YSXmybFRNJnhC08KXepiw
XWMyTqOCIHCV/qH6+iXRp0e1gtb6KxrFpoFmz7S5AoZOHl1itsyV/yM17l8YElng+uxksuizSzZN
RPaKujQDYnMxcvnO2CYNt35KZmE9t3H2nomY+R14PjBnzHyaSOVeTwsU1/4UlLxrvPnvnRT/JaSj
Z3Z2NmftnFA/irR/n1QI8B19DfHuhA3WMyzRxAr6D2IAzkrceZfNUALE752SSQtq1eqPqS6+CCLl
NnHRNqPzeXDHYQTty5/N3nkhDQ7XbQwY43F0Kxtz95T9LC6knlWAosLyMiXrh5Rc2lpo9obQmWel
Of3WkGu/S5EUzM497A015gYzTXodDawtc64dqamXe8kllXr35IjMh2msDa7nmD+smpWgzPMvnJJb
vYrRShl9WGiIbOgXHqGG1TMmwipIU+diWgNRE1mFjq3YgyMQ9Tb9FDnVv1i/DvWqttO9lBPO3M7c
Pas8/dNV905Y4FtCqB62pAesjMfW0G+9PmIZHSPGpjgYPZAkbX7Gg20wwvMhWHrG7NtVu0l57ybz
64reK0OUDAAmHhrHOTDYBoVWxVh+mEBnVK6WgseySJdEHmw9mcmybHuB6I8edZZiwzsrhsWNw5ci
JlYCGysM7Jn9JKbsr3GrE9OnF1CGgeMfCfFWzyYjaPT6UV8SFmY0P201R03NXVeVTgfG0QgSyqWI
pMyGsPTzO45u3kqvi7nb7QtIKZuZzblmS2heegKYQYnpKvngcbfbN1SLH547frKeX4taPGZrX5wM
f1KB5pCVX5m5tZWi+axL579UefPeLpldmrKpNutUPquJOtLVtC7WoNfknUgszsJ0tl6eftper7Gz
sms6ZXeRuvti6ChHJ6f/rEev2MNXd2E1zzIkYAh4bt1pKSKWpPxEsdQQfWqe3Z63eIF01DL/e9ab
33Ygfoard7dWM/ONjvxmcewtuSFgIIZ+FfWiB4bhp1Hce78AHWxY7qOXg2267akgCoGTGa6iTPut
zU0F4Rq1a/lUzmXA5ENeDhl6ZjFiw8ymN69rBhqax2lnagnxWmYtUNrgQwpRoSLaQELyjWt9utZV
ndAsUWDbo0ZhO8XG72KUw540Pl4k6UaWcRcOGZZkPpB8Dwmj6uKNAeKQmFMyfYUNfxCr+MMJxHqy
iv2EN3yZE5ZOf8TqmJMvogjoprfRvqSFGwdq8J/62s4iNVkQvrOaCC+RB0LcjSukhnEhU/M/FB3W
bpS6deCvpeStbg5dO3xPA0utwcXEv/jkqMTaOhhhgHgn/BvmhE/4XC2KAb8vslwyxSHzAHtD57HD
dzC4IRYYqe/ICDdBakoInk21pstbO2PvOdqT8tG8usPis2oYyGh64TOXWu3swIXFVM036GrSQ2a1
dhmh8LGTUPHJ9w+rYVABTngWajESNcik6VXGoA5IZZNMYZW3zslUC2UuxHdvk8tE4vaQEzLm0n6R
WsaoyEOc1AOBvAjweBpOpCn0A8AnYWIgJANQoVP0/ReeUrKbgRCJVc3MPhwHHcvklLvYGrC2nPFs
5GgKCGaINL0aH7FUa1suvo5dBeIbdqouj3KJx0fPEe5ZI/eJVhF2FMzgOu2v63r0DM73OVPjNnaQ
kyE4czaGUB1YBgrj0UHG6XrAKUTC4WlbBlJG8CwY+tc8tgRPc0AC+PMR0/vukPWAr4eghA2MHJGM
4+oTH0zRgB1vk6VXdzW9KN6GLidwuVW+CGLNxyFdm/EPrG4fFS3JH2PW6QdrXcr/PD0ZA/qsP6sO
2IO+ULXza+JVOyIFdi7uo1cWaqJlHT7zgJDPdToLeS+ObcZGnTtrkRi2UZqfi3HQeO1S/+yjHwnc
JB8PhHelQWzr04f0RRvOfVa9Uk9i7wEPuwvBXWIjp6QP8x6+qRsqMta06Vfx7d2cfmyg/upKjybp
6TvhoqcnOCV/opVHYImfWvPFxd+0b+pWRrbF2pZbxi0DQOYIluSsbrRMAoppieEExVjLd/6lzggd
pKDZgzGRexu0xCsqJCdo+yi0QzI/GrD669IF+jRq+3t0Xygd6e5S3Gz7YkjueJHTZh9xm5RX8t7b
SGalFXROskY8XtrN8/z1kniWINyQKHG38NhNW+Na4WI/YGkcv618JdGztdvhrM2d/ph1xfQ0dWXJ
rlHoV2zDSwLb5Nyt6/lElMBkabfaU1Yo2njt96v1fxm6LzbtEi+YJvp+woBWEgqKosmqQrlk64vl
j7WA9W3QEAyDXdmBrZg3if6DcB56fasnBGplfLdhl2c/puix5jYpMqCEnY/ISoyKFZOEZ+rfphdf
OnPWv+Oytbdu4qSHOrO8b9iS5C1PWoWWNJ+JaCLwHFMKRc+HxMv0rcH5LeFhikXfIAvyV/p2VoLU
06568FcTVbbP8yF11B6TLpshmK2l++KEG7aIaueHjgSPgN4m0ByirNHpuxjokrVC/sMnid4VHeor
QtjipkzBQdgX/l1NIyIScSHlp4T4MRqQCD83LcCPwoQmNE0jf9ZSEyVXk157e+WWraxDP5Sffdqj
nG/4hkXaodGaCeLwkXIbeeqe+zm5wJNyhKWsMOVshlZVHY3WXj+05J7o4qxrWHZ69tCKGYOrqqbQ
SfRrgjyatZF/nHUHl7mtz7lA+pisiWrQnrDuAQMMNZJv13nqesSSMGW1jW8Ei5+5lVP93MTVWzmQ
HiXcV7Dkn8rHMLzJLFdt5DjD6/QEOI7JC6pnnAbefW/L+kffb57KBadDs3TvrsiImWQexaNV7U1/
+gLmJju29x8aN37TjMEOG80FwmpLFkwkDW+6XWGNwea8bQnIPEgq4/CKCDTqtCLuZ/KzWwsqb5FE
sBhlxBjyGRveH8RtTPiwSDGkSCpq9ZGqj4bJh5hUVMFjPWx028wfLYgEGJVvX/sfR+e1HLkNBdEv
YhUTGF4n5xnl8MKStBJzABhA8ut9xm+u2rKtHQ2Ji77dp9PHHPA7YasV3mUW98y8FuaGRZ9Hv5hb
H6HWfcYNCQeDRFHHv0/1Gd4fD+Zgr6AjwdvgbSmOxPwTfOYx+ltQ7MCdbMgeb3tsSTT7XaFjYfGY
X8qAtSbLcQaCtNnVU1RsBaTehSz8JznDdozR/msMLdocOLuI7LOFxyYY6nBnoBEa9rSzR74ko7Km
hVUS6DeCyL/0pdkuse1ai5x91sGzQOCbPjNPO6X456RbHNuBGErt/ohebLFNVBsnAuSo8BPifTdX
NDxYGyjIxg9RKbO6cXzp7xC/3doTbYFEOmSmi7zqeisvVxhw8H4dosSFSVkJ9VlFufsXwuVbdqYC
j5GiX8FxJlKLm8reSDuxdv/fb1ryjy9DXHMKmnWwieOoOvloFqwUrHbfOPcsVqo/S2AqJoVh18yW
HraW1N3nIdy5neFiNKVAodzmKnRXAwPOswI0v20xwexdu8DUZPn5bxLWhJVZ8qJR5ua2l2XMdS4b
LiAg7X1oT81aeSrZRAPEGwJ7w6q/GyR10Hhf4VAm91+Vv2IxZG36OC9uI7wTXB6qrY8GW96HoeN6
nfBKBNgYyMcU9CKe9ME6kkGWHO4tNkl+rWi5qzE3i5dAz39qMkZ8MbnzHXmJILHB2mFVZLN4mZuY
dtio7s1jEtnOG+Tz/r2o6vbS+zIqdp4JRNQyyJ/LyeAqaEXOEShF8eZpDONmhVfbaVhdcftPN6VM
h+d7QQETLwRuKJoyXNcJgEwDBByKPn5MuYxZAouNX8ZoarPX09w12A4TTW3drDIYNk7eQn1qBZ7k
AfMrszpBhqiV7s0Z7fDac3N/DXMNtrDUCrDvVNgn/OIBSS2wuRx75ob3KwdIMzkH1wuCvSiG9Ffz
ln6OdO99VyCeT4Er/H3DAvGU2c27tKMpXekQCpgfNkzqssZgmIM1Yv9Hwoo0qzzODVyNdTMivVaT
tA9F5fikItj9BCmLwrluRLJyqu7edKAUo76kSYzGRz4iIvkFxnIGfouZdu2UQwAeK2ZrlnelhcWU
uf7E/eK791ijgMuuZ/DwrT99Z+BGbwbGI5SUTJgr7Tsw9x0udzBV4N3rtMlx6vB6Zg/AGP5Lqc5n
XjvZUqNhbNpoSPdEEH45G4zfPtTdX0t5LvlAu9l2fq6OGn4Z6wPbnTB/eul9IMnEhzZ48Ue8Wk4x
buAdTSVcJMX9/VEmwXzypnx89SPoECps/gHRfkXkZGkQteVj14zp2sRydNThWFJTVrVpxRWlSB/H
JvfC5ZBCj61hLn/KRMid55T9Byssv1n3Mbj1ReHZ6f1dWG8boAv5RlZl3x94/uA2w0zKocmz8We1
xwlX5kO0Y7ApH7LSqW5DXXBp5RmzHlkNFO9ziVmT3R6oF7N2IKSyZsliirSMtt+yiLKOjuEGy0bJ
d2HTWKnGJnmiYDxa1fzhRvl0QQXTxIw5xNzWRfvRW2F9pYkFx3Ymyk3cYsXHYz7sC6Tkpa8sipWY
FPGzjPnSchPzXEzz+IJoaXDEpwW3K/wGrsVKzY0y40wOpwHaBbQ1TCq+PneaHHPZn1+TFZ3YiJID
dqu3MO0jtslWnFyEV2XXEnfmk9mp4ZzYTbSmEKbiesfCFDc/IS24P7ODDavw/V/Nf3jbeWW9pTmo
/M2jxKYbIIp3hOj1G4S4ihECu0KjAvEuXK/48F1oqLnCUSKT4qGpo26DnyRewEv4LQrfIFTlG/s2
tLBNdgQHK2nOSBxmc6MvYt6HsdWefY9HG0eIxPlcaDf9F/ekvaBVgEcn71toCGc54o9gozdW6yTs
443lkzidBhh2si/iJxw3xGfysZ1WhDfKPfL/d9vxHoH3p1ecOes+pVvV13Kj5tH5TiLdLF3WCO+I
lwTtqnTFTkT+VW3nrnU9X2snvvZsj5YZmLqrKAt352cGEGmG8aVZknxstFyT9BnJaNViD5br2gK1
P0ujfAi5JxeL1CJ9kFfy6AChWAPTYq4D0r2UcQK/kkQe6k9InKaY8HGicywHbzYenCY/2U5kH7lT
gs8trQhjp2tc/QFOXNiXwAEBu7I5J9mXU2VGjs3jdmPlX9gtf1q3eI48m1Okz7m1F9m3CjXxw3KX
xCB+7bA4Bz7vsTn36Hcq+pMR+v41kbrZjPkcXkJgTYdCMcOkWRksXTc5ORmbVaeMECh8KKeEx9EE
DIjUEO4nKLQpUnIBjMqyWezSUvsNFN9YFQKLFSQ1pAui4aPGBo5Jji9IidfdxlkES5y4xnNW96+m
KV61nXzh7L2UDXxn8rDshudkoDwweg8CJteKTSy/Pec6za6/ikL3aSinZEe5C4Qvzw32BiEJChSc
I1wDb8XUaS8Njr5lB2rZt/q/mTcSqABCtL7X5lsnEgEmS8uVKzA9yNJ+ORykDQiDSJ35RfNIhSTB
V7tvP2NIz9vYy1ndDqPKTokR/uMWF/G3bOdfaMEDq+DuyYe8sDR71XECD+yv81p9dThqgRxjtnb7
5BWaWQP5Eap6U/flWgzdDRIlwTLGhZGIBFZL39o0FRcNSBxyy6Lmd5zKf7yZK9oI5YWyonfl2Z/g
vZ+gBP6C9jgBA/woiu6VorzPocMiFs0xl2Ojo/DJf4MRyESg51dDi5sjCZNI5kNsPUdpEo/vG84C
2J0kj8P0Jb8nOkvgpRHotsVcpQKE8nicJk3DB0xL0l0VzgUTPVPasAeAsd+mu82xN75Mg/VTYw5b
U4bPVKC6izwEDGjKuymgIQLX9MbnmIIR9c0buD0MFDWueWPir+Z1IcsCQ2GYEwPqdVrjxg9lsvUc
dXPBFeGdd5NdFHjjQVgecoFvIZvDW7z25dCvu6HPXoo88NC9GbhjQMQL6WCg6x2Ok0I66I8J+1fk
G/ljJPGz0RY/Q1UPPzoZ1U7YCUUROay1ZvzxB4OyLqRzbN7hxAAXD78+pOVZaGvFPcz9Rhh4MDyv
qNH7fb2zjPlBJ2V4g8NFXaxnuM8RKYR3R0kelFTbl3v2fWHlfnUPW5I7A8gGoTtAUY80oGil4uxo
JsHv/Rq4MsGWrwd6r05TUFWPTTciv1UE2OJ6wjtRUZNGsYCpvHrDd+ffqP2nKATF5Vu8nHr3Fuas
wBN7bG4u3EdWMTar6kSDjxjPCV8CSv/YMfoFTJ+AysDKKNSyMbL33G8//Nlyqc+DKZ6DmEaPSU+F
xU6XCVIsoar4m6kxayI4acfVjHNlkRq5fxPt2G8aWC+bGiQaYHZZPNbW+JApgnM2uzHSUN2millt
KyUJvXXUHmYesfbeC8wFkQ61SQh7IqaHeDBsYj24J/X0Zmlp32JLYrDluVoMHkUjZoqkTrL01NDZ
RiesrLbYu8grKf/geMlXqvvHmXuQZ1SKDU8Q4XMxNR9/f6mn7hy2EHEcMX2giEEssKudDKnKquQY
riu6xK5Qd0q2wJOzRBILNqaRWCuQN08tZRsbko/cRQ3yCihwdJIRJR5pICABrX8rcyovJAO5U/j5
peG+z9BponJZhQbsQNP4qZ3VpQuB0hS65GQih+EZyePoc64YRQwsPGI+K4TqdimXJb5e7pUS5XTZ
2aBWuD5mPL0p8y9JOZTz6qXxe5ZDgTobFYkEnMwVAAPUNZfd7zq7JzQB/lOW4jJ70YO8S+vce3Bq
QdmF5SV7EQi4+EHH8TGKJ2EzTTYux5vXGmdbaBBmvR3yDYHc0OiMdKyJe9SaSKWT33hpG+6NYKia
xei5XCPUzFla/wCjxwLDybZ2UeLXKYC5pXQmDMTNfSkZzenBlJjQXOaCpboX8Kki3qWBz9ekayzy
R/dQn0je5jjwNq1MiMQaDAxbuiPNbT7K35j0IbtVGHU9ttFHB7fjxpaqWw93DghxhE9Jb92hN+CJ
erLZWnYMKquD+lz3sOBrLM9A48Es4Ik/CI10iXP05OfZCBSvhl3JWQV/6jForC8MKfxHChxWo2qx
Ajtue7SqaUc5vGTCrF4pi1TfkZNCoTV38IG3gmKWbR03BA4ofdV1ASElinEpOwLahWTfPHvE+N1s
LFaq6MRRV/1f6REohd21yUtBTLj9tjyDoCjdZdhG/WDZm0FNPaHQLKlycgyyw19gchWn0QT/kOkQ
ciX+81C4SXVkkfuS1IZcx1bAvajo4NZSlTAp++bWnNaQqeldL3SDzDQFS55eYw1VOlmJeTS+vfsp
JoqIRXvudcsQVQ4LV9F+p0POS7mhTqzh7iQqQy+7AT+GO87BJq8I/uXT2K/qkMcVwttF4Znb9GNs
w7Oiq6bAXPAVmFRPxXybE2yPLogCY/SPASU9B0eZ5qqyh3GraN9mLMekOQ/kDGZL3/GKWNRY3XIp
dcitk0pBJKPY27oYuh9PsPMQ/8vws5XDRxxlNCSJ+MMf9bu0wB6aLZePyg6QYhoKVBqh8QrSdH80
yY4s8qx/TsohYryIvVe/4fyWM4G27N7qOdy3fza2z9Bmd52n5Ts1DMRtFQgTlzQnJkcoLeNTUYTe
ls8QW5po3qKhZ3YqKe+l7naVTg6BK9IlcHwyf9frxn00HMc4AI+u3tsaBJzjXkkufTcmBkufhHnT
u8aBO5nYOIP1Guf+U9s24lZKK0N3N+onGVI0L0v/n3KNf2Of2viuBLlOUW9JcYx7ugC2pqmMdetG
9dpgwrnHiMJd5noOeT27WEGiYv3oZP7SNqkRIwGcLMEAALuxDZQUD6VrkNZ1Ip50jmh4YoAdoM6E
nrEu2uy1w/u/TDLJudRM+UV3JTkDH+5SliT8csOMFnU3ejEj0s/C8HZ3q8eKKpkcRTN7qQVwpBgw
M4u66LOcbAB9Q/butAaSUEUqDdTqk1bjkx0RZSiSJ47B6urHxVtng/5OYgShsjq4wFyRpvVHPc2w
C+Do0LCHp+fq2O+TV+6MqsU/QR+ezAGtUKNA0tIEtubP2CRm59PqMUfmAKMHm5omev2w+UjUbiqx
qMg0riU/4IQmK1LJODpuJ5yMiLCrIniNfPmgHaDP2HgTMA4pdUFc6y4oK0+5zi9DWG66WhxQrA66
tuidaKhtGLc8CoAk540XQkQYHiUgiqah4sUi2zAQ8TYwOOGa4qbJShuLCA/oYBHoK+rxxU17k5dt
TWVceJxiftBe4O4jRixMe2fmycFpCGn09XyE1nWbgvm5Iz5siGlHlca35Fq/oKfrRj/6TdjuLkED
yjA0zpa/7Lzi7NIY3Xcg6X3r0eIFDHRaWDzMUfncO4+zNTyTPYQTYv6Yaf2VtNa2jc315NJ7C0Uh
bc/GHcZMzY810/CUmCTS8dRRKU/r1wZHxhLu5GKMsaUT+VFJc6thS03mqdWYb5wAI7mLl3lamCDU
nfGBlf5CN/wyu+EQOeZVVIwOiXdUFg0THXcjTAKVj8WTHLt1dwvSeASJZeWoByOotjbg8BAkBIU4
gOUmMpLs60a+38HTJPBjevCaBntVqN+S313vtgz3/maYoTX51q0v7Y0Toz258RK2Gj7K9sAMuRPi
qeKPBqylhW9zaapI1OJqrjK+tTDjV2aCgxMwdGL8DpP7TePam+IrvaDAYY/zGBswLmFV5NtQdAcs
Wl9snPDlaMoAAuafkbUS91wC2ATUVrYNpCusb0GC4S9JKH4ygfNInaxShwWZTyYvJDwY4zsO3yJc
jEU23jz722sJhlrz2YTSN9YPCt5/ZhQHFaX70BJXP+9OedNch6lZoWst4kK8xTMfYTjGj1NpP8mI
V7/yp7M5za9Umi1zYtQrEqJqQZqf5KBP6SMLXsLU33U27lO2BqLeADHfgYc+teSnbVp12gKJTv9o
vtzgxf+NI/zx/y3R0n8tVbjuKAdXKLbtcHXIZIAipd/AO5XwnNlRUa1hk4VPNiYNv/cQf4icvkDa
P+v5qWHrIEc+lBlZePJx46BRZRVA02TtcrePazo8cBKCodskRPqC6isbUubFcNu0bEkx96ZeBpuJ
5nlEOwX+QuRg+UvOjpEAZBE/08kMdB0EY8xP6XF4198Ew7ivJ7syrc++1a7HjJ3KyOudiyUuHr2c
gk9PGBtFWQjgRn7P9Beh96GmrFzD3dvaIixMJMInG2Uj3OC742UwFNU3cbp3T5i8+u+YcEKg/VRu
0+EJi/aHIlUi6DvzxbuFF6qj9Bfx5RKVFX7rvyp6p8PRodL9nv63+v3Yd/uqUce0m7p1Az59SjCc
A688uRoYQMaGux6PiYXZye6Cxz59LTC0zs7wTavdERQIy8yg9tZzg3mxMlmGJLtGFrRIJhiqwq1J
bcJAEW8vsDYAPn6H/Y+tGus867eP1rOXdghJQo5b0mNbR+ev9JW+B1H4SnXWX5957VoDAJgNmxc9
d76oGDnH89uQ4liIA3vT0vHlyuEfLwMqccMtdVlk8/5lHj4oCjFRSFeSTd1gqo1i2lD1/8/vYZYK
JiXJ6qJ6d6Uvv0mEfoXCWbcxsd5QtU9CtA+iLfcToJ8a0bjPgjvh/J9uBXuDrthV4HEQVCmC4V1D
BQ01FA9W4qLK5ocyIICWx8POUITzKc9V+rExQaYwt65HlqltSaZPJ3vyrmsqVgACeStFIquo863R
tBbHLW5bXDJJNz0rv4B0Y5wn3/0b6dWtKRIbUtBlwyzWlhlseurodDwdTJ8QYt/WD6WWeESYN/hl
CudJhG8G+y3ASOuuN89KPU48keXokuIm6KiEv5QexL7JOfv8/5rMeAXGiyFd+SuqHS5kXE8hXrJS
pOeZA46FwrJrIS+41nYu3H2LA4JVf/tQ+pBfPDnvhaq+0348Sy+QSyvTJ8MlgBPU3yOGrrVtkHup
5JfM81PXs2zyA9qQorDCH9jvib1TbMMGNLUTSLAmly3asT31NkbeuKw96mzZm+NJ2OfCemvn6jzq
5q3JOFFN4yEp2rM5jt9GVO5SIoMB78aO7lSzjq8lpqqpyG9WPnHgVIQynK0/25cxKN974d2iRN7s
Wu4DSglkmj9lBEjqDGt4Zn3Zab1HsgV9nfA9Yhy7hEN/ZEP23Y9+s6qGyl6q3H+xsuoDHYK1WO+5
e5m5xcqpi7+uD45+161CQQzaINDRuvDkmtTbJl47EMrId2UWUqOTfeUzO3CjxrbQk1hVlQcqyh7u
lvsNmU/ktmJgB5vomQZnYI2Z5h1ljyd1X0tHYTLztIgXp/T2CR+B37evZtX/GkTDTAcVJZbtc8Zu
ltbKHfvslXRMLN/zkekqWRQOFodE+Idw4ETvHHMXCU+s0mFYQ8H8h5+QEYtMc8wJPos7kbJhNWMb
f/ZIaiKNrUs0zfvA5IWA+JVhI43c7JkLs7kMiZInROojiWrHaup1qOM9b6svMVLGZ/MYD4RKa6Pk
MqPrPQmKPbLmFjD3W5dCyUR4V0svjLxlgHeiFc5vkOPiKqOn0SzXbTlvJIW2vuNhW4O6PQ8Vi4Ls
n4ubliLFCKZIQgELrM0HOZQdMUqDlj28kHRq+FutG28ZeyA8IRRh1rPyJY8RjKDuoD3328Q0sHQd
vr2NxSkLlZqJy96OE53ZQxz/UCq1gdbOqwXzst0qiqkr1LuiegFN8uy2qFBTcqIhYItdwVu3Y/oP
KwoOLuF/WsI93cm9y5kOUsL/1kLPJvPeSDMi6otZtDdQB/xDZmOTU4c5rngV5v1G+yFQy0btPeW8
aO5ji1a2n04Pk86qP6zQ//CyZiea+YBflV8KZUuL0bWea1u+jk6zhFEDaMK/52MDABtmgq5mF0aE
ESw4qskMFn3H3t/JB0ElAONa6Stv4wEIOQUhmEK/pbY6Nf+c0YH9R+6gZJVRFBvZVn/kw146m76J
KXxLtUF6Q3FotjV6joOsRzVHnrXH0bvXaPqPTueC4rynaYJjLezVrLtPwuHnMSLW0JZ9ddZJvaqo
eOvKYCsMfyUlRu7YvVRD8ApN7lOl/YP2WTiZufHLBY3yxrsX0Gu3roLBn0zQr/wjHOMv7qjOcsRr
vuyb4o1dBbC5bGZhBrQRfv5yLPrvEk44QuYiHo0rEmX94IXOqri7jHvUKIY3zdtTV+ZGedayCAlm
B8axa3K+EPWKopl3byoPutWHMWeeTD8o0P3I3GgpJrGzCZpHTr6592jGASsIbAQ0tT642W/HSV+T
8TGzcdmUIA/C6itkV5G5wWfbsoOZa/evrl0gmS7rpvmxmaA9QLh2CKoqfCMpdk01uctSBqcA24eN
FWcFJX9H9Rtr7/i7shhb+u5UdhlF3Bh29LTWzBBBSjDLgC+T8eIBw8ImgyMhumuU0OWMMn6xkvgQ
ptNrUAPbT3gs418mxGs2xQeXpmKvcH9amE429X94OlGg6oSsLIjaPOZmG20yK6FHoEl3WWDtqyQ4
lGOtN1QSYpplzxgUm4CS7s6xbz3nQeBhnRkZzxpEr3XWlz8NLVaOHf8rfetPiXzVNQYB56Dvny0a
eKm2vyO7y+cqsOal8Kfb2NUbpyh+3ZnysK6zDpkhrmFhDGvhz9fJB1CXtP27T+fNLgCnuQChdDJ0
8hW67ZM/yTeUm9/B90na1tNrGJtimRBm8HoHqIR3gZv4aBQ2XClwYosS4/piIPqIxuVuahM8JceV
OJi5C/DDCAJcTrbY5HkcLMvO5MY1XK1U425L7r9Ibj1lHz0hsh/Zh51cM+UuF7+RUkVECiiU0xBv
ioDrlR8U73x4wE/bGpN9E3KlDQW53vCnGtMdDR/nPlevHZYmOZaYMjrxCQboXsLIX9OwfqjstFeB
YZzMZHwD+JUSfFUXd5ioqcYuAtn4IYvF1SUliXy7rnrrGA3JCj7hUZV8ZmjmrK49LE39/A4nq+NS
LpjY4RYUefwyCVRpuNfxJoswXMWmAkgZHIOYcFGQ7aDtX2C37N0Ikc1rweGxkRmnfEW2/Dss5z+u
j79ySs5tReQqo+qWV/FwrqrhBd9Bt9A8wIvBD8Suz6cWyylSDhYnd8D4EQw76eB5gv5m18NnVxQH
I3JgNeYYoe/+PiH2IfVxxkQukEUeCqCxo9zxSUEuwjvwqXIPdITB0IRZysNb1b7aVKuUVf0Fuo5e
jZuHIKfaCGHRI2mDorQwg3HcshJYuvQQtn1xZnl7ysnt50X2JAf7L2o9ovLkP6J8a+OBJDkDpwXL
woBylJTbLKEgT3pnxxzWrmdRzELQqqnnR5EODzlKOuSBRa7x16UXFpgbA3XRkwT5CA/piE8v8iEt
DMHWMghAocIthsbccHx9+WVKAKsFfcrgV0be7l7e0pWEMrPmCd3lOiWszANQfHmzidlPJTbmJsge
UV+ugJdwZU00oY8f5UOGLepNHASrhvcZ3SlLNu1MjKn5RfvPbrjfbXmL+XOwZ71cHKChvCd3fafl
zo60tfAo0fb1tq3Ghe3KXWrNnKHtrgsj+NDk17jNVnb/Hfn2jfUC0wgfBk7rpOv3TYK7gshKHbCt
66P1TB4mjefvLJKYh+jyok43EvmaFfWl5iek8+1cwkNkB75SgteLnIfHIrcfrcYaF9ptfjoH5D24
S0eyGbbn98TFjoUUlJmM7ACM9nVY4QwViIhGAElierYyTApuHLMhJu5sjfmPLXuqD0cY1cGqB88Y
m9zq8fGFsAXxi67LGY8jCEm2vYBsjORXenwUuEF4PPWFqqUjjVs4M/FP4mVeTEm1dpt0CcxiPeft
1cbMymn3orTLwYktF2O77RtPPZ0g+Hv4IImMErajfIOy45eBz7eOgenXxaWLcMXkwSJrsnVo9GwN
lD7PnoCN0T9iSVnhhN0OpHrpI+I2m+zCNvjtrWDctUH1gWB8taHTZVb8k/rpfVF7F3bmjGJ1od9T
y3x3/ewVcGC+aBza25CHVkHW3KrcPuVp8txGDBEZS5uz600HZGRQFfrWBMa+r5NjZRDQpNpJgsvh
A80+PJ/W8jmY9k1QpHhnLLTGDrPeNIb/hloTcrE49pJ8eDdxfHmqL47lULwqmyk4ilk+ktU+CIB8
ZqLfeNECyondk+PywVCixw00MJ5rFN2l57k8i9RKJsZJiGpVqvJsuXgKMrnLxD2OEyoQ5ey+Szt/
myPzLXYwsKaGmoHhkd+oJ/usJQ+oTR84ExpJhJG9hYjS7BY66rVNySrSoPtkp5270mR+lBE9uNxT
Bkk7sesH4XrGqneemuqjs3gmMQdfaQd4JUayTTTaHcbVUzIbIKiNcF9Vc0RcMTvirgIhNIVbeBNX
+tj+9Tx3/ACccxB/mAny9jI07UvXcFfLaq0ppZJcuYiwBJQilRJFBprCxjP44U00mNGZX1QTvsy1
fEpEQBacMnGpGX3MlooRGpJWnSeXEQrMkjJwvaA9iCdkQAUpwAWdhLTkukt4D03WjWTZPi79R7xW
OY+7Gjg26L9yuuAp6KNjY5rvNrt07eEqYd5aUj/57Dgm621HjtxmwnfSR/fHznrRbfJrd9Y3C1SB
+ABy3xOwQcnyY5wcgeYXU7VOs7ja5QE2PD1Gf3mK7JeAzOctg+Qehd7Rpp0vbZzbAPMxR+BLAvFb
0d7N8uk2tT5r6UH0p5DJJsKMXKjkRqnvS0qTYZryg7gdQg5lXI+BF1xEiuMIZP2ErTA7W1V50R6w
jLKM6Pml2wFMrj0Z5RKs+j+uz3cYN4VqJC5uPtOKnJulHudPn2OATOiF0s3zmDp7M2vea5N+ZuAR
zzjXaM+OH6yaJuTWhvdniTdD+E9ubKxHq4SuGlL8rcCvWs1DGNiX+v7syJQpGbc1fqaUdXmoRIoY
Hd3N25ts8p8SdvKreMqfZslvMSmsq44YXsLiwZ2op3DkdkQAF+yfV4Sy8YD+H0YrvE8r5Hwf88BZ
mzl0LBPhfDQ6lu6wRGI1sZSz4lvWhc9T0L2X3cQLvzmOfX2MZ/dLwqeD5jwvisD98hTOBAt2Xen0
ezsaNq3r7SiYWE8C3KoxXadAPDj8+UgcOUyDdVXnj7iA7kxI4hZTsO4ZKHwrPaR6XLVO9hvbiE1c
PmFdJFB0E4pzIQnYj8Go+03vQhwOBBYW44fMxFvAm4kKRS/YqFo/UrSHk9/gdDMpqkEh8V4IK3y4
ZvQZ5u53n1f/glZdFK80lqWk7mY3jDd4TdcU2z1XgKHAZ3qcCqZ/Sjxu9IFozoXqqeEhj1mI6nkw
8DfCTpdW9IAL/qHoNfxkR2Ld6kh/DcYxZrCkEmFlDh2olOFEe/SKXNIpj9y13zgH0dVPEa7hpRzQ
4e3+5CfTU9jJmjWCemePNoHEnS6eLvE629m2CSoSK0iTJQ0k7LzzDY5J9HM9mMtGIu26wz7pm28r
xn2R2+61dUimpBGkBF9VBEhTY1WROakIVuty3GE/4bJJ5p5r/Q8o02cxUak0gLlilaSeMjppFqRO
caQrWMtzOL7xrv/I7VSgMBGnVKq+JBVIwal8rkFxQYIidm8APR789qe/R0ltr3y1c1o5LHPlDNA0
xAyd1XoFfvnmlSMJnfFI4grvLv2yUP6WpR8cHN8mfsyHZd6HDtvmhPKRRl2/uMgQtnrD+CG7mNBz
J97c+90jsYJ/RuVfui7f2RWFW4Vn4bMYH5SRvpqt+5yY1dkD+oidQP2FU77tWrLTgUkVmSdtcAOs
mokdJNC1afPQHOeR2pqd425VCSgk1DODN0+sLVdDM/Z3Yu04vaR+8e2I8tq087icM3tcmWbPW9oZ
j6mXn5LMXpLueRRIpcjxLazkKdrXg/Uals39ADxABjpXbvBVD0jnmOLpSEfZMeKzklyVivK1BqjG
+/XVaNOdrWuMTuMLNs+PudM/3Zy8qggAFU2cdgotjh7PfcuQsyB4KZAGoAl3U3+G8vaexBLsmPs5
eMkpkekF3A0RaTbNqo+PLF6+6H5bVTiFrZTjHALq2nLxGID2PudxtwXydtDOsIURcZ7NaY+t61ui
HdLTYsOa078x1yN2KYLOXnFqI/UbMODUd9UqMef3VI5/CnXzzlQOmSbSbADNwFMyR/kK7PxGKf3Q
d9QzMLsU1KYm+ELFrfOzS+H24AeaA76BjbaQzdwJ3Ysrqp2al5h+olAVeD/akOPQvIw9xShFvY4i
vS7MemHM/jGz6p2mi9yYy30k3efG5Z3lIm22ivY3gxrVQj3XI6/rULLG7LdxAN/TYIrdQ2RYl134
CSHgRMM2cG2H3BujMFXcUYdMDVxTax55RTHuQg/+Ljatv7g2ab3zt0ZurxPDO9C5fsArscrM6jh7
8gddYAvfaW+HECvyKsWK6/CjZD6bI63R9g2sjks51fqsVYxaoWE7HIyh4sKtJAb5oWqak0qybAlb
f9rpEOTSMJ4Aty9rt/zByLoym/GViqJpF3rjld4DAouYBSQJpbKeDlz6Vp7fUP1854BWp9YgTWF0
RX8cBpKYiWPSXFj1bx6PEDclEjGs49EZHF5VcNtX1d0HO8PpZXmCFaaz0RIGPO74lctKQ0BzLpSP
/MfReSw3jmxB9IsQUQAKprb0VqQoiTIbhNQawXugYL7+Hb5ZTk/3tEig6prMk7ss76MXcjbfPGTy
2q3wttviyWoCJEgu+VohMwg1mbcEawHpSsQJlLu8naJVYtcG9YzvHtRI2GGi1cdoFhUGt0cyxPxs
DNZHORR3tEAAptRwRYPfISuIX8iORCFnTMux9kZkoQadOlIVQSRRC8U6zH1gwd4ad/kqQCiywgiy
E0Z4VXiaiRUk0AWpRR3s8xhsYzEfLN/cdUP3Eqfe0lAZ1R/lkMhfRyhCsk9+qIJZwbkbC9Zj0PUV
Rhk+4y7+f84Cj1gYOovUm54KUP3wcVtYoZRQOnn2EmqD0XoJXPhgLcGwNlmERO4uY0ylKeYA9p34
S0juq8xkW88A5IL+h5iszaDCky7T84gKjnfmSD7oL1SklEa4fRK+fWbs+oG/8pz0JAHOdacZVGqx
4qmiLcfeoKrmGU/CYWiGo+Hiom2ace/+f6mkmfO4HRBUgJKWkQUnDGIftQqGJacgyAysKV7WfOTk
LFUDSh9mV+/AYt+Didaq4J8lXgSUI/30PfRspjpmdxIVvUv4OSqPFIpeV2O5RDexMQUDCnd4JpNw
70a4fcbCRHjR/zomIWtRNnpL1fVYniIdbTk5ziYvuKqKY5HF/E0gzfo5941dtDi+dfszO/Xv48Uw
e/gHMkkh3xnZCzUvW8G2fGJpwDpXWt2F5D3I6fWQHZIcsJYDZu2oajfZJIRdUEsThT0I49CQFbtP
lPOK0gIuZWUjGBvL42TAjwvLGmTy8MQEAWqTxrM5vusEc4s/oNtNOH0RhVZM891Ov/hWCtQ/QG14
E6Hh8VFnHOYsNF59k4saRzdACRtOMAac96x8CFwaUnMYLfNXWEwxAtKx68vX2mrlNpyQoybNCIsn
wJoH6XqBCAyuBC5MjLfpTtpsGizPO9SmRBjBucQbj1CmpVevS69ZFsQqE68EeYP42ptFfC3Mxnor
GjNd+0zAaR/w94eUJRO/b5QBvujshBr3qzLCox3EBymseyvSlfaJySSgJreC62TpZSSLRWoEO//x
6DbucOII28usfPMTWS4ryAkouo5GDkACBbOqxD9mz7cA2WkRyl0WkCkEyjVZKM//nZDXKOxgq2SO
PrH6QcMxf+oR3EUyYaGVuj9Jo2YSHGHebvAg8d97xBI45KuSDUDjIUL3S/uAREaL3ktW3XOVOkwZ
QuK0iqPthGvi9FiNm5JdOYF+sTZ79hn+ty6cI3DtkxNn6GlMRLmAvi+Bpos1vDPmn4Nhdt9sOBYF
2q0FOd64VggfJnmPT75pXluNE6Ccpz0u1huini0QwGHTZ8azrnuEch0ru4jep4qqGudfQecafRaW
9TuSALBIrOg/0QT/TbNzhKG2TrPmjYRnyo+2pW/Sw06UiigojayugiQzaP8bbdHdqRljT/MqRx69
iPD05zYxQ617QCiKdpC3xO6mY/CAWCQd2QkuexYgHRZuX8hOctCffVWCykS8hElsW/cjERME28Nd
3ESZAcSCQmItc+8RomkARkiuhkQH6s31vGwpRMHHFWdGQhNrRx/BRo0BdurjZ9uJtwGCXK6hW9tm
l6xJeITm17Ef0WMW6K5cTSTRN1k8iKm8SwVnss+ZEYOpxxhMq2Rle7/QRwNx9AJQy6eKur/cJ1qu
Y93Y6HcKM04f8y1xqpOLkboPcTbVTvZltOymM7cFmJdvRk0j4LfjqVXFp0XIcYxfBeRKtU0dKn2v
goHb+/pNISRF5DW88MU+W1nHKDs2z3XSdVsmZ2eihP9EPX7kIv5LwvwARfEYhqNkSOrsJZmqiyaq
b0YLkaTqYeAF3LBbq3G/hEzvLZGL2N39U9s4/zmMKPhMBfhgwVEaxjuZZ/dImOhDmYR4Q3eMLHpr
wSM4u8WRd+zFCT0YTHRcrVXu1JB6CxLeyoWPpHPgvPbt4MetiDuNZWIsXfZGxEIccRK9V5b8o9cd
kTExHmKFuDQDb297kM9xR+wRbhj/xdEgyc+oyV2acScEgf7oPOvHkMELT+HHVPKq2Lr8IGh6CfsU
fbDtfxdVseNF+DArfDcu8ATSIx/pjwkRCGTvLtwhEms4EIBGm+6XVcH8gvVlS8JfvA4TVDuc0Nly
NKJ2507Ne1X3tHsIkKeOSZpKkdRacGz5eqojs5cTvc125E9Zej0/YVPoP0NhSLACCkcu1LNvYgMP
HxNsadirtkNcifWXi7lHSxDZlbH2VPQ+CeM/D5sqOnKYQqLJ9olhMlkY808PPytH3+PJN7B222hn
x8HMnhFQTBCSOJ1jy7DPbknFHTXDhj9qXmuqS9ZhfGGeayycOHpg+V2Eu6zElgEwTMa20lo1dOgc
k0aySkarZJPTXBuLbeXoegcC49O1mZGmIGsfqyV2aeUCHvPkYfCLQ2PNzb5uETpPRmpvzVrvizFo
jhiHL2jyiMrgTESJ4/8VWfFPd48UDAotrbiGwoRpR45Qzq2nP9cO7iLQ7Ax7ozsbQbVvc8I+rQKQ
XbTFBPRMexnsh4yCBCT89BzGtMd4+C16b8dm9VAPu2BM283oi89wZPo6k8udEYF6wra1b/FTMD5h
mWhNCPAUOS38r1LeIvBnU8N0j8Qqh8l+afFazsUGvO13i8LrLfBisnAkSpFYAlTELDW4+cWIG1SZ
JbM5XZJpYY3HEMxKlln/XJu/sw0KB4jyG4O3u9fxIkGMVQuia557hwFfaqLs7tQ5t4dLZk30jcOx
tZ0nQ5v72XZefbbqjODDiKw5TtVm9n+YvBOyRcjVkiV4TV3ebnINv8jrp7/GTd5HShqEa/Z7LZJX
qR9R9iFSlxx6A9HE6UEYuBBbld3JK2cDNhYz/oKY3Kcm9p+lUnxmzqsuxpsTBq/kFH8whjp2Us37
Jq+heeltXlTXalTmnrGcAMSH8LDtwxyDShJsrLm0VkBTrLWruw93Dl4oUuVS+LjeEdFHW4ATZ98l
zcMoUxSKMV11xQZliaUKccnM0NCv/M828N66MX73I6qhoe9uJuHP+JW7cxkCnUJFAzxgAoqatBNs
U2S+Nr07ib3QAQM0QnywW9ttP0Ov+YrH5C+zp3+NaZ9LpCA60Ec3y+qT2cS/dpRunQDXgOkbL1JH
9FnTq5FO/coQ6k0bxCEAN+ZGxA+MKMI+RZ3aG251KM2CQZfn3QvyCsMYGKCf8gCwbyyq+KP1eZVq
u/ry6+5ZAzcPEKg3mbnsjYjt16CR6Bvs/eyWD8T8BwpmkzVGClrXr3YYylFEcdjvK7LruJHRgjX2
hIK5UIxQgDKp7hwkmmFHCdmU3TYrGrHHNvvTjcpdTGmJj79nV11OHkMLRhhUCrT/c+simdEglgd1
n2kECwX/EdgZ6KL4wYfITZDoZv/LAgBEfNq85Vn87Upj1+AxQa3qnSDmkPkkDqiQ+MwGE7lH65/D
0drmQFk7vgpUMsB4Q2feRyBg66bleumv1uxesweVI4/nr7GbD0PE+Vd514gq3I+mZsUe7WcMyp9J
Nxcs5K8qHZf9YJyaobq1nXtPs2hT5dPV4AwoquAj6/KnuoVB08oV1m8FfRS8E4TC7DEpT13v1qnp
4PUe2WMeYl64TSaCu2CitmyGemdG46Vzx4+0lZ8xI2NdgPwpE+vbza3zmOcrm1DHMK3vMaKAMLSu
A44sxjjPLD0vmOTphsWR8v6Zt+6cojwN1Xzy0/42eOO16Z3fGLWDSspjIuhHFVF8qWifpXSgXgbX
wUBCwTPL7DQTGBlggjnjNxYUaAs5XpVw+ojbbMfcj7jYDusp1HQdkWUz4vgYM387MFY/DU3+kaTZ
P9NKzlHYk1CTY2QF6INI5Bqg0sLqzci6hNCOmfQpNUGO0wl0y9IxN75X7rMgfkbWqzZ44TAVzvEl
ahTltPjrcnfbu/k5SeaDY1t7H6DLWgbwhPANRmvhTskapNEZ6tpqHDAyTZGHCgWyztKP8UxDgO9P
oc+9gVhIvrjkn1/zaixPeZHG+0egghDli+UIdfFlccjjfjuzA9oCTUGgBBN9MZTNb9H234OBpICs
0peyLMGGJa1C0WeMK8ev/bVZds+o8sA2C++mpr7Zh7V74SXBw+b/PIwjZLCTPzNdRR/eM4/MikJ+
pGZyxpZ6QfmO27p5B5WyJoXu2rr6bkl2Edb8Eo5l9RiyPZBnoE/M2OKhHgV2VuwGrvSO3PX+vrC5
XSz+3cEKjLNfALEW3CSYT+kxi2ldoegxSAnc1XWVrwOAxQsn9U467F5A5sBUMD+NR2tRF+XXwGSb
wc6SDOBDPbpgmR54FGwjeNqg/rSw7VwveJ9TP2Fyh9zel/cgUuh8KRUegyOuoCMGpJe5A0+le9oS
mxZOxIDH8wm4p3XLA6dfhw9QBquUvWx5x0rC4J5oc/JtlLQXqqBwl4SKIh/7dOTa95TtGQ0KEIWG
mXZPmONG185/Mh/u3E7/olCc6wyiV5VnTNrn8stmLbYYnfYJUVWHRRyWWhjy7gzQa2rXdddebW5h
tGZMHaGcRPIWxqbDLCj+VgwTzbIatxD4u/Vs9qAWjJIez6iR2PKsOnkpb7jW0QYmgdo6AolPjDpm
xlT24FirhT3jau5ro0Pook/dbP0wk1v7pfhV/PJBjOztnaS8sDS/VfGwB5rwPshk3/rd7yDTtzTp
TkHt7TWK2ln338mE3MgvCzDGKEGXIYnv64rMRsy/e8Nud5ojGkMQmvc8Do6oPu+mUX/0PZsgUCkx
FgNcGBKlx4JB0XOlu22tbRyR/hiuiODLIf/EVzPkUZa1jXgZcThYjb09IPnLavfmWl7H1cpgXIXs
+42q/GcQ7VcKhMYNuwFkCeCUxwFpmxY+ag8icLZ14a2IOjiNLYay1ESHj2eD49plkmU/cT2/uAM+
FsZpDGd78Y/GH8EFsP6VcjXCL24yA6/9MnXrv7ilZ4XU5HF3ISPGYucgF2Z482jQY7M8214CG3JI
JOAK/RPWxcWH6zZk2Y3AQeCSkw3CoAHxW1tyr6Z2BVNhaSTDnnnOyxSLX0va+56rBL77F2Sfnd0b
lzQfNuRVnhnE7k0spp4HJXrS5c8Q+DgRHAueNYigcAYh1jbtWZrROZ6yW/TIe3Bc4/RQuIfglfyZ
QB1rPtq8RrS0uwHvhxjVRcZs/8rkbCOfqlHjjeG0dksOEiuKvlDG7R0/f/J0MxCDpe91Ll/Iz0Fy
xEKBGRgf1a2nbW7m9BQU7UOI3T/0U+Uboyowm1l9paq9xkYA5gbr20RIjQX9laAVgLWJtZ+Z9UlX
PKd0TzpQ3iomWCAI/WeiAMtdkLv3MJv4AcjKyANI/Pkqn18ThvSoAjD0UIanem8gpwIUj+8EmcN6
GEKKT4n3KBHIwwqHdHJJCrbJ8JA6wUWsHqNNyump475bj4KAnyB98uru3gbFewKAuRDiqU0UVr3q
LGIB7su+DmkJxIwxkJsOP5mXvjNfuyS5eh5HgG3Mjkb8pnAj+d+etVe3BJqJ6RzLmYvy0bMqdQC0
ubbY4cPzGNepbR/issK1W4w7Gn52hpXzjWP2BtIdvW1Fx50A3NXlp2XzDCY9X3jBeNBzaoRsXDID
uiLiWlt29sVwN6Pura7njT0lH9Ysd0IUG9qtnca5UzkVuWPuuJKm5F6G3poARQ0VXUQDunbKvPME
hlpno1iQDUcVrQkGdQx2HVMYvda6eoUSsUhGTrSSvTd4dspRqLwjkTiox05xx6bJ7HrS3imslizt
P5yxQkKA0jvgKY8ARasAM98wRQOYT5xPY0egU0RyGLz1aus4pBGAKnKU4OIvtpkF8T7gWp1kv068
+b8+S19rCYGVyuFtiKc1Ztn/2EWhQBbsIjP7BzpOi/Ah+mf42V+TE+MXjiOLKSkQhboJPXb30Bzh
uLMahi+tF1C89l9zop5JDiHPQMAUir16T4rAq2cLQk2tx0oSkYJ1nWDRBSBhoPFORy8s/7XuzMlc
G8OmZjFlG877OMcz3E1v6zY1uQy0g08sGS5uhDUHNKaxJ9AHSha8JryVDDJHk/Ig7Jqb2wUgbUMA
vpNZY+DtPpGrXasOWaaHzmURlOLHa9BaBY78rzIUufVZ8DvmlVrHLVtik/i5bcA0Gwl/xdfivlXA
9ujp/H2fzJ/TjOBRV7t2aDcmuODGaZiYV8dYZu9pld3QPd0FMEGmzCt7zLpdqgUEfc5VQYK9C6oi
jWNnleho5xrerz8AejB9vW0fGpSxT98btDI8nih1U4VhJzVpiBuxQoh1VfgpyAldcUsc3Erj/B+P
KVqDrhhXKhqYjQAgAbzGzONgzY8apz5NEwIsILXb1I2OWed+MHVn3s+zvDIa879E6P+gTQZL04b4
NnvWAW0WOwJX/Tc/Iit67Ty5FaVS5gNgD+WYLnTck5XEAHLD7BixghTZOpzDn8DM/lkPn4MTOt8J
7heU/fa88ky8TnL0zoll7HTqfbJw5ZDyKSCnXYviWLNrxovRnw2wTOt0YFlZ1I+79aNkEHCy+vot
ypLPUeJKrLOrl7YMS1qI+glD+gO18tYJ01cHB185VJ957qAQbV8mnR9tFg5T0b+FffSYORxVHO0S
lWzUJDfc0utQlOegvVLOUHmSZAMVdGl6eHOcbIYMF1svYyIPDbxe2yUSAR8s5jhFlBTpQXBaFnxC
vNJ4QNKeOFjP2wajPPMLGLGCvQHy18sYBOiJTo9853zDbjdZSBf8kxi8F2KRtq4R3BMlvusZue/A
omxwGNz6OcMfbdI+6+AN5cAbi59rMxiLsdLvtLUE7qRzs7QyK16rx2nTe++e1V67kRTkPC7wFzV7
u3cLHDDGIXyMzjoDT4NkZWu7lbVjPN+vZYkm3swopEhi5to3QBrO0bgbYxedbUuoqVJiBYzoy8k1
fWcd3oqED7D0J7Rc2TaF/o64Gr19cy0j/WbO1k0L50p0Rr8IipmkihmVHti0pcDkjzMBNrOwvwHs
EY82IUi0o846Q4b7KwOL2d+Y5mcGqPc6AEoNOZaBLyNj2mGkO24yX4OupjBL4p2tiy81AwyMpggW
VJgOS+GNFrUSkW6gJ8/tDPtKR9YujoHMDtF/xtR+gY1E3OTsXduDLA8fgtPoK+rFjy/zVZVx05NH
Dumcc4PZAs50AOYdh2GR5ciBRtbZDV6pLmChOwd+tB7T1P+DRYp6fDYjh/Rv1P5DaK5DpwDn1OGE
wsir40XV1gq16mQcW2RzMRZuyQaxbU2KRsiK8XOYV+kfIha2+thZ5neXIQOimXz+yuI8oLlycqpV
SlLyRAbxz41keO6hAS1aQCgVlkSj2ZkTkx88oSnmmkyuM4Ngw0KX3SlzBXCj9hFW2mUXtxmtjUB8
wmikdW5+OvBlPsjLxJOZe892PlqJbhunarrXIjG+DYDDW+iDDKVCBjqVo+2LkxBuTz/mrsN4+IUI
Zn7g7PyPVHEsZiIkEzqKktsk8dFjEp/P9PzMqBxtwMri2mwc8q8mP0W7mLNexXKMW4jGwF44gZVe
G9GkXDQlD2DaGzviNridA9utmU64/XpQnbrOJbPa1Gh+hj4STykm0fkoTQeuOU/7kvFLc+5aZhhL
n8isZlmPnkJvl8VYkJJKHnD2kehAorV1lEgNV55Bac/DqaAp+Ka1m7T35yDM1k59ozPE92LIntVq
8GQDKcSd1ucbRrCEk4aO9j9RJV8R7YpVCrpqaTnu8hGVS1UNtzPDl20o9RMXUBabCbkBcsCCj6nW
i6pGcCRNfsGzbBtvwkOEavPEKJV/+61zgMiBoyPRwUZRHoFnW86yPxWBCcdXep+2n3zEfXKoouA1
NcQXrLU1MppV1pvfLHKoygb/yc3UP7RWVxeZFuK8+EQm6dPsuTc/wds7BVtAVScuaLHyaqZhwozf
pry+Fm34VluE/uBaNWHozC1cBsr82AjvE8nIyzI2o7UhnaORCaLhRcamz7vIDNGdwdEVmLT6A4Zb
ncN3FENzgeJ6SWnwIMuIFOm/9NaJyH9Si5RfEB/nLHBYDREzuSmraovWB6U3GrzcfhYOJ2idgUbT
Y6GXBpkiZ2ykBR5GIsBVyb7AqQP7DPttx1/G3qUQ+wFT7ztbxUh6FQVQDw8nXhYZDXCGmIzZApWL
8N8Y6zBPJhMKgA9opmZtOBHBIESgHFVpT8+TZZqbwCovSSYPDPi/jGg0Tp3JmsBKJHnEaWU+h55D
CmYwqve+r24QxlG9zw8Od8OPxCPPlIUqCkIO4Y6tIJGiKT9GWZwzx5lwBZUQZvu7N5pXE2+DpWrz
KS+mKzmPl4HQnDwxjtziWNhtth6J9xXM3hfb+FXboLOVRbVWAYFuhkfTnrSHvrG+7Ex8QXZE5+V1
JDKiQhqbiOl+RdXbChI0swj9rjW9z/VjI1bMZzmQYuUwUFzRaVJTWhtrREvZFDi+2xHQHr/3yTPy
n0fCRBwX+Ua19rNb5B+BwaAzS8mfcLPHTMqOru2MWqvg7KZgwLIwmFfZ6l+yEzGh28wJyagN9Jb1
CwtPMj3DNuBI9cwF4pZ9kOlXgXr54bXMXIXoPUULa5insXyt6gkUEvrqjubTBZTZ1od2ljhJ4xMw
3K2I579KT8d47neyqffsS/aFjG7km/41PZGLxOxlsl1lOamrWBen6l+V5Gs0IphHAlrEcJujqCUQ
DlLvXCfnSvnrkUS1jooh09g1Q4gBOdFHFXnP9DDr4eFGa6HJ98SxUFuwQ5TxKUWSdBC19ds1VP6I
7ohlSc1ypkAlpWVuvZz5eU/PI1dtWBvbtPPoAAf9YmgkoFF4jthiL8qUA3eOIh7ENMUdm0AQaadX
xIunkqxLMrlpG/AMLQ2nISn2ASH1uq/cLB0S7vH/OIDjkSoTEJCA/2njZDs7A5mQRYNzORsAKFaP
DU6qAGL2GdaPh02Y+sNfmSHRDRHV9La204wGRH0g7mKL1G4Yu23pnbB7Ou/6gW4NhGZZPzjbAqwz
iprpxRzEHR3vrptx1bsuuT8ORp1uHUFQ6KeIVFQH6zAGqPKB2VC8cZogoA53qHUE2/zMiP7Lc0m5
8Ad6AmYZpcMUEf8XakiAMrjs45GDUygBCQ0aqTGmryaCAEYR6mwP5KExw+fHuHSF+pGtf6Hi/maW
Yq07N0XJXzq/qgWxAjHl0ykBzCC7j0j2JD2yMNFL1u1l4OMoWLGLSG8dq/82ay7vzLiagE/WsQr/
2RrPU8QgQMhbVmcs2TsU7T3WWrxMFfdtSwnjzYfogSmd/OemBzkuPAwgNY6ZvNoitt0gHFNrhsDN
3Y7DL1Y7RBHq2dvlrEQzlV+JRio3ZWKuOytcdzGkSOAmH0nLK4ki+5dAAdzB/VSvpUfbOnbVNw6M
TVh1MFtNlnbKTzdVOX15VXqDXr4JfKAgFCBmQ/GKS+qlKT3Nmdqu2N8cDW/C7aQxpc7uU2y2W4Lk
j7jNn6pJ38wc/iiuxDHmji3AAev8PLTGgViG7wo8DyFnbyGRj2ZD7ggDs8TvLiyhAbWEhOeUVOut
6yLKbQDkZaGL1Eq8tzBtpkC+Yx3Kl3KU+87IL1Hugt14pAt5/DCruB2/JoZ3cFYCc53lsmXPg/nZ
BZdNeQjTNoOhcWT4CCbCAb6R4TdYoKF97xMKecb522DyvjInuhkjI95mvlMgBocmwgwawNEEAZUU
a6ciHto2vfcY1tkmNMggmHvnXBiP/B4+lzw3q72IMQM78I9IZ40xJVTTlwLqsGRiuuZyAzWtYiKQ
kiskG9wlo3/zg/5i5smrj7iFRwUSQ9WfkjD+hjAYn9tSErHdTSm2f/M2Ukb3scJZHTKISP4vIn5s
RvlQgidtOt+O+eBYDTzG0jJejCInkScj0w9w3yo2eLuFjL8TMQbEJyCIRP3ymaccP8Ic9T6Ys98Q
cykHdZVvu4b3J8iTCBE8LqUOeSRrZd6EWVUHhOF3yvB2Uw/NymTl5RXurpX65eGZGlr7xGVN6UmW
pE8s2txzKSEYRKndlo94UI11F8AL68uexDMTrUwA8ufJKYlrTV0fHa2PIWSwHLwUqsuXdddRLXgO
GbgjaRYsRe/STeElNlGxIr2uZwbuC87BRC3zgfkan12zcFuF86oofqYYhkcop68sq86oUDuiUEiY
yMxrmo2PvWvoMMJEWtf+hjPtkuPdes1DHtQpf5XG4bFIqmXgBvvZ4kt1VPQRs3yD2jJvMokMNOKZ
Il0IUiBGLfLiaQHhuUj2M9dChDdkla9TL1/V6AEfKo3XgSqxiRBsaEAZLIqgPyNFXw5zcdKQ2pZe
EU8bFUpCnAT3hsXmbZiYgNLmwDEYYVqyxTCb6auy7UvWMy93BMl3qETJmRiZhahgknAs4O5PABfy
UMFEBKAhZLM2+8f2uZqxig/feWa+E4eyA094jIGrxBF/roKhp9AYzARrudTVuenjiZQo0pCwBL7/
X+UJG709fD5rKOSGXbpGk0zCkBNW9ZYg4y+FdGApJlADHaGSSysKKrRJwSZwyMoyoe5gILL2guuY
8e6HspG8PzbCamcGsY0BUrkrmADdm4EL+dZH8kUiLpS0gMgux2DTwrpGCYpKrR+no+8YchPwkW9K
p7+3JHah+0T2n/RGup4KNax7ilLY1xtyj3/4cwOWdFZ88KdHysEs3pTtARp9KE6MaKITIf9nJjlj
6RNTi6gMCY9k3QUriqfI1BLFzDTzocKSlrL/iwTK2pSfGgUCzVOOuwiUKga6nlH2dMWztRF1+ub2
zrNfA0qw7Oe5RjWFGZRhs0P1qIdzp+pxJxL/N+pYqRfR9MMLd0tQgQrGWrckL6x/PJt6bSRo8eOx
+4jn7MVAQlLG4cVug5NoZ05g29jEqGF3Q5HH5y5HSBW1yNWmB8wkCPBTsv0gq4ut3hLgIWltFZNx
NZxm4UdsU+Z50/vpR+s2t7gq9LrHPc4utP5K+YgWNr4hNi/pS2sWb7kVXvw+3Q2R/EOV95bP6h42
5pvo9C60aLfHSHurNpYf88MBCabymjLaZEcs14bQ0TpNBe/oqO6NHE4Jp+jGx27IY8A2Mh4kax0Y
IEbP/FpnYD/J9Nk0eG97NmkaIsPQTDl4rnRdmh1vVQvWZja+h6z5iZUgI8Vm3tI23d7z3H3oBJcx
lTsLrphtcLn69o9Q2B9AuzgeoDOd5tNymsmCmtN1Ydt3+AB3ZHUWXxfYnRoOcNWJS5iVxx57WiEN
RLf5c6yjD3+A0Mdv36qw+BJhsO8ZrgejQLpEcI6uBQsBxjqq/R1UfNESeHRoOB99NQI74YLzhrtM
qc+DJjhGRYH7LNIbVgE1WomJAinq36weswEv8Vet5nUnWWi0FLCz374xGzuzVz51VeatBeBddL0U
LYa3a014pwA27wVt8zZjQo+BAxvYvHMrksccorvSSNP5YaprvLNEkdQ7KFQeSwMmnlwJ/19vp+OP
HVbFE0J6exUj4kcotkUHDxaOXc0e+9tupjtbdL391kIVbDIPngXBk07bPbIkaxRoud1tAOc0L8pm
AN1E5jbq5LuNW5CAPuyGLqAfytfgEnbEIKRolOh046W0w89CBc0B3Iyz6XktIBp/EK6CXMBLt0mK
r8soX9mP7noC7NEm1+EexemBFAJgD9EtTh9+EHAbi4H5EvKVI3uPTyzEOzQpW9ft8BbBb6Nbuke5
3A/Ewq0I1c2hXPnTJoiz3ziYobOwCvGh2W805N9tH0yv7GFQg4fZJhfgE+KSBSfvZIZ1u6aCX7uG
SB+CkjfQ0Cy728baqDq+D2Z8CqYS/Ums7v3YE1yUVtMmKfW6aI0fhQV1UdKTqdl+d4YGn2D1btb9
xcDAryYWSp2br21u4WAExd0amLFC89Bh96xn5GZuCCOd/CPamUyRZ8CVGZ4xUBDmZ+UfRtxuLCf6
Rkd/IFlhnfZ8V311DtOR3cMYHrsp+entnCA+f1PwWhRGscmDiPtI/A3K/7LVUC8ax7tTTIZr9BfO
QmP0f04Nm2uj5pxy8valwtELkY/BFfWSbn7yeTqohBQxmT6mKAdSsbd93X22ibc2odP5PJsm0sMy
ZyA6OZ94DEir9IfjTMCLQIBujjTueYnjvYAIH20KTAmd2+C5LSx6DT0vi7g4+qU6444Yl7qMyPpy
goXrtyezHPGayTP6crwfRMEvKA1PBHNe7cG/AuIVGNZC3BZwddbdTPlVpvIDoCoDaegNbZP/N7rN
ZwvxGkpb/4wccsYYIp8Su3rVSXXs+2wTduJglcZLDVk58cWpqv2/XPE7/NLCCxb/QI9kYpNzWIjg
tc/p3X0yhOELzb59iAIcDbi3PNxI0A7ql5gVGkMkVrS+JHKrdu+RSTKNo/BYA9V8CHata+T1v2li
e0tP6h35Ka+WysEGexPTItDKsf8IqxNz85mrsl1mvZarTkTdNurNF8GseCWn6NntO59ZrnlQGJjy
isN0iEu2mIzTgMe0OE/r976CmVkbrBSCJHtGrbatmIcvA0vszNr/lswfF3qQn62J3iXGxmg+fCWG
DcHGumYzc9QODyUyKERi9iHhyF1jfmRLZRZEq5hsDFPLeWtcTCD/4+g8lmNFoiD6RUTgC7btjVre
bwjpScK7oooCvn5Oz3JinlM3pu7NzJMJlgUntZi5W6w5eUCorgdQboxzGS1gDFUcS3ik6qVVQbCt
kr74sULa5PlVWDOTgx7D7wDtb9+3NFkqMl+HPO3kPrbctzBM/4wpi2vP8F0rCvLzS/zMnzHyyr5y
GjLnZcq5xuv0DPUxpY659zDKdtRFKohcKsLTHodxs7Z7e96EuYDhmY53JqvIpsmtbXR4s0zAKtwI
aCzABDBbgmIf5Zbb4GppEUW1y7V1nCbrWhFoX3iDQXqf1XzgIXVAjmd6rbJbriDSo1K0K5dtLDzw
9jUrK7bgs7mINtFbOV97W3moUQ0Q/fh1/zr6ATuUMkZEaPVXGrL66JLuzvL0/NCmQCcnEpmnEa3+
rTJV/q8ESYczKHiJalzKc8dLWo7ObTYNhx5s1tqzJ7FB4+V0XSUf1UBv1KSvr7g0DR8stjyrsM8B
iKuaZNMyn8csPgYahwVfx8mzul+YzxC1oP6t+dw+EgwuQdne0mD5OeRZu6898Jc4QW2msuxmECVi
Ycbh1AE0Sx/i4GyXpn4Nr11wfk0ABr+Qk3u8yy3vo5sjcBSD+Ak0TnkA8NG9V0+8pEPMoiIN3niN
iJ1ZsIBPnbhkEX7uxqRfmZ3Do7UhyY8m/BEDwHOAkD7vDxpz4tztDkvE+S2XAXpCaJlLVWasnboC
s9hyHJaAtXkHr6pmrlOBOdQBG7ys+Fws/WPZxaWq9LuddzyA85tlVLfkwm50hP22CtQThn4I9ia8
nfLyEEeQsK+kGQ2AVlQw8cgNrjSv5LVbyztNmL3DR8QBvu22zrWt2dYth7hR3mRBcippG1f0sTHI
U2jjZi+DVe09y7vzO3OOFFTGsezyrYPpdc2MsIkbB6aYR5ty1yoqiprmGC9Y5+K8XhUieBAY+nkf
Re46coIzfvvkyRfmg0qLEhBqjWBts0/G3r1qmXCtjHNIBXiS4E2+CbS7t9z62SW3s5GZAk8CgwjK
OPLIVNODurj6E9+sc3KwusMrdF4XPT6FirVO3aiewxsex3EgKlPK/pQ46ePUmGzldWp6XTL1bhk1
Q50gnxL1pDFzL7b3Fs+yquWPzCroAd0FCzOUMFTgEbaEFwrbZa0h8s8mtrFh5+UfRU839ZgJfsBR
3Dh2glW74NaKpRdxpXGqCGsRPszNKNA2wW+d5lhgW+QsldGjRGQXdDKkF1Etl0WjrNKgC4U99RJB
zJvnaCfghdXJ9fjacw3BO9K7tKUZJV2oFUFq3OBeOnYDuBGA4++OkAEBYu+lDGLa/7L62zbqO7Oi
M2L+m+/6rz7hxnU3NpAObH6tF4YXQT6JxYY8xq3eLS3mJHbZLmmVhHrGpKKdxyskaxzvNyRYT3vI
dDcM3N2xXiZYZykU0NE61snEsW3OxWpqWeBPfrrLLagcjUXsnW8U05w5LVn3YcO9XGr5J+zkOx2u
Bqv4oW1rlO7WO3Rh98wqmxx2RFENoKVi1UTuC9aL86SaDzYt8DCwhWXCvbhqOps8PgFCvmFLV68b
Ut4Qgnmyuep69bSfZVVz6ZNOWKVD9c1RftfQQrZOOMaOVsSyv7OJKKaA4mwD5npoZXuZYlSbVFKI
wstxvVwX925bRqgU4Tasw2+uK4qQvTr44GsZL8WSZL86WNRpnkDuVT3euyEhmRVU0YJpdgTmDVL0
nXsJ/iqvTFZQcC4QwvG98Cd5ErV7aZIvxojjeO0Cz7rqoUZqqyv51vhLwEqDOFUviiczx9xGmCur
xX8x5bymc+TVxUW+TQr3kVvjNemrG5NUFzFyrlyU90wW6k151JfkrOyzhvoh8odEXvP+1wMBBmT7
vm1J2+tgQNlaUhYWZBJoSSeFPVi3fRsR1x73/gCMzcY2o8lBbudo+Jx0d5LoThx7wm4Txkt4gs+G
VZKIC5sYfFAEiQpOMKHDIteIlW9S6zZfpLMtQtCwbF5CrOslG73RM8fapxmdUnZ1G0des+sFwJUk
EIxnGlnO1Tl7dBb/WGPoDsH6/TNlrG6I7D+MQfLWoQLQq3EuW8KrGZwL3sV7UjMINySuYVA2V50m
uTIOnBnHseeox16Vybq98jdVS9E1ubVi0ymOOX1T7A01gbzRs/QWrjZ98pUsj5NkZZbH0rmxCB1u
2qr5Eln35UKACeb8YNeYFIQ1n3q4snOm0TzhMKkJKHMkg7s+FDj0wv6bRzuLsuRqoYvhy7VFeXSm
4Wfu5uNCffk2zggkWs1yq5GqKIkEgjO3xa+cyJPW1n1eokHjPX820P24DyyX6llKPNIGf5ZZ+q1n
p++uT4tl6oW/Ek3mRsi6PidhT5dmkH/WLiycVH5leYTLWGARstucu7mU99OVRGycm6VQd4hA75Zd
IU1eT4eVi/AN+n2fOdZHgNErqSGzwnBtSG/hNPKsW019Eg+NgWFzSlgneMsh04RTw4W5HPrUG4g4
C49lezEdvTJWUP4J5b42mI94Lab93qNvuXXj11jiq8lNzFxS3NlzjDkYnIZzHYpH6WMkgIzSDNup
Xy5B1p28BXZl4AA4sHl4gw/GzSowtief9MywX0rnz0j0XxgDz7WpwNZSMdyn4UdeNs+xUUxndH9S
jHoeJ+KUWXubEA9ep3UzAem+bgulfrVGWpYQj4bAuvEMEZpGP6R+lJ5DWxuaWHR1Q0vPXSDsR1gI
xMBLlln9AoB5LKx7jnU4tK4/dMolsUX933scE/YROtdU2D+UMbY8BnF8pIGo4EMHR5mm7Itm/PgQ
N1YY/U5j4jOJeN/EO20k2x6LIf7aqZB3kkgOiZKHVNsnhc+S4/xdbQXPUxSCLC2smCO//ph19QXf
A8SDezJl9cGIYdYCA98GKw7SIVnIDm9oX3EsFct3m2DoN445LoMNfwVdN8xsNpoC0SQ9BMl0cJqI
9ZD9VmQoq1BXz7qJshskYgNpCJBRncSPQ9z/X+179qv4yPjWrmu4WWTgbiab8oh52ZMg27tiZh+r
i79pGIiVG1o3XKvFbG8o4uNYkMJpIGsDYY16l5aaCtHHa+l6+aufRuWenJ+9J/3AZuiaBh+8Ue6r
Fk9swtY1zbpd5LTcy2RpN4vq4/NCd9Wl7tXflFgf3AAvidZ4gwhbLxwo7poAHKAY1BtmZmAyigl/
LL1/7DM42miGEx6it1GqT8ZfKGkWO5fT2zox81cwln9YBTY6bWl4780qmK18i5/OPTBVXs3Q9k7n
89WKSMqGqhbmPcSzjqFh3UZWg/E14EHpKSzfI6mZzsFcGtZISzn8T1k9xhpik7s8wOXoaPmFzWuH
rLkstwyPNpXOGbPbNnejZ2sJsYOqFISe8PAO5fOKz/aUhvKQgahIE/GTZO1nDeGc9AwFIr3QRIKS
d9dgHQ44QfYs8TashvYj00Bf+pv+mk+46mBV3t60C0EeTWYscrBiTVRAIjIPZ0tR05dLsEj18h6H
9l5ZPHH1tYWpcaCIuq9e5GwowAXyX8fcyph5YWFSVRHlZbGys+ABcvkrGK0f0VAGzGuDu1H/VfRu
7IDcsH8n+6tkiG40buoEPMkYBpcoRvrVsNQWOpJx9E1blYHsEUbbG7fN36fIt46t5zsrIJDPObba
XDt/lhg/3Kr7V+ag+pNl/pSRdej99If7KtwXmox2Oky/AtbFth675jHw6lNaRGvTAdEcqpY3L41e
S8MvtGdoXktDmflCpeZS9OPapW4KLwPFhJR70/7leOMuoIsLowfR6265hjKIJTbYbTbTNFNdAgWO
bsuucnZzVQGy95m6ahcAkQbMiVVJvsypcVeUorLewtrrFwUmu+C+zdU5oqPnlEfADuoBV4xnRVST
9Y8RLOp10OagjQ3oMN/3t5wl2NjO5tU0fPl1PRD7nskXLYCwF9cv9o4Lun7wjPfVaVAaZniaOmsv
Jyr9UPtxQgY22p0b3iJl3iWcllPZbu0YG2wT4xb3MiJyHquU7o1AyP9RtJ8kIFQBKmzVMFEfZFZd
VEkqSHJq5ouTwt53Eqtf44vlpoDDipVN+QChca7E88Lmw/+YSkRIfMGLjN6Q7+/MFOVsXK3xwue5
hYbz6Pb5mxzdqwyZfjq5fRwd4HVOwI6ZBPqa+jWziibEJnktn2uL7rYMx9tBM4wIG3ZgNKMa+tHA
mS93LwUHks2UUcIqgmTvc7yr0g4hO3L7HQfV3yzna5exnWz+TydqmVNgT0YvqPrvysmfprb8HXFe
ruNhgjVQfFdRgd+myjQ9UePPXGiG0jB5nRt8QGSoH6qc1ktrDD/pv/0I4mjaZFAfd5iZznUAn8pw
U3qs/reuh8RTEEKpERvHMDqaFP2IqpZTj3djimZkdaoVobnjvFPlaSjr72wRmJIoerCkOY3F8i9f
vE+Oc2Lr401dQw3lYqc+aN8V/bcvHLHLKZJYB0q/15qJK/BBWyG47+0WP7PLeXqc8KbaVmm2EfFT
yOguxRzT66wZd6uq8Z9aNaE9x++U+V3sgMOUZ4fPZd996IakUlSyHzKeKTajW5WPQwvXKpxGpq0C
aTkTD7LALSLoVFtZZY99ZwkxJWkk3kDdeT3FITXQQ/yKF5mGx0Qle7iI87FSOIxa6JMc0B77yTxH
tSIeTFsRfQv37I7ONkGRruhuNM/cpIiPNiDgNA/xMaTqOSU/ozQAOxn790M3w0ZqYWs69gTQZ3rt
ZkI92hUbbdNVEizV7egWZhUK7yGePVaLHSwqZIZ5a1fBs4f/0w9gYikNQc1P9ffYc/u3+T28DLzj
9NITvP4ouz+nkce5Vg/lHB/D0rnrwaywEjBqK6KQn9jejA0pgcU7eezIgzH+KC3qQzMWV1r6l4wy
vHaenpCX2cwBVPKDoiZeJe4WC2mD9t/XhSERmZfPuBNnmFcXWq2K6zNu2ZR29sHt4x8bw8jYuvqV
lxzlXhN0HEYbnqxNhGVhod22Dfdp4e7tsN+XvYI5OldAWLp5bevwUYZTtENUeHVwim1MZMCFFtNW
08NndVgP4FefdV6/9LZ/iXzspTyxQPbihKom72i311GVTWzH6Tysr4puSPFLASHSE8mFimuyHjRa
OdgM+qB+7VIYaOQjNzR/rulLNBvfYFFurTcaHS/kECF3k1GjSTagu2CQ+PQbc6afKFgXS3iI6/4S
a+8Hw3mxtxZvV3GVbeYwFthv45k9Nc1ZlvFv2ME8B9VAP2DnPeVdUW4pL48BwTP0Nm7K+SKkYWC1
TLKFIdg5yafmyXRD5Oumq66kH9fUz7yjWDXwYF8XPlmVpBvb+9TlgnFKINHIPoLgqV723IbNTxcJ
0Nxe519SPYGMpTT4n/Kd7h9jqntudFB8KC/i+nPrhnc/KZjqVI6juExjC1imgJq0zaZsgIMxew1y
uZCXlJjTPYeG6r0XAV59HlY1LmhXrP2013tf4/LoQL9QuXVV7Rhe4BtFNBJ2EU9ha82azl7z1CQQ
Ie3HNop41Lh4GqPXPiN/wu2IFdK8K+UTlTC49uPuSwFhkTOYzSjr7mYKiNjhcFUXEewJSNfXs42r
2NMqMsvYux/gwR8iZ/pLaJ8rnOZp0BMWPqY4PkBXGh7bmKQIrQhUKJewIDKvdbGKcebb7pBVBPcl
Qbp87bFkXfHLdiEw0FjYd5hjAMja6lEirnFOXDA00jtOvZ3C70VDtWz6+tTlmClBArmPDPoZBU+O
r29jp9Z7x7f1uefCPEQwCbYe4ztBCUD5LA2ZlzPVG46j+IC27uLib/ALxo4cXutdTNghHHQ5rDuB
fYCgjshPGvtluAVHa5nV4tvlZwIPeV/nvnmvyHvtB+2CcCTM8boUVy99H8Xiqc5BrzgyRCsPSuvc
qmLggNMH8t+ylB/ZHI+ffmABX5pRqY9Rb+PVHg0t6duhmXF2BaHYpRCOntseigrOAGDdiSs+rZK0
hRF9dvAKFvAsvMJzbdfVR7SEww2VqTUvEgJNgC6G8Ga02HJuSuoo/jL6O4m6XD3vNENeD3sJ8fpU
M0qhjuxpf9fQU0t2e1aqu6eWxkiIMY1BPMiFH+/ZHbq3PIA/50UaG8rlLPlOSRk9ymHkcJO3fnlh
44lukgfa3PfS4plB/gAK7NiLfC+G7JrZtPvb0m3mnNLwgNV7WrIxmtyXgiIftqlz2Z1CoC9bTQwZ
1yy9RbHLuo63V/zAPjbbKwoR4RRgkTzy31zmUwsyFDAuzVITWSHeLaxlM7vFk4aeCKkt52mempld
nXQzeRCVHcYbzQB7L3o7fahxKu+xjRe3moDspgyifm/NZXw7Lam/a2LXeWMwhIE7LTGxtrLN9i4U
3Y/UlNlriz7w5BnMnnbcDNxuxAFh7sno6OpFv7dp2R+Eki4qqO4PNsS8PSdH5kaymNe4CWoSxJAy
XiuPF3YzYEyaxoKDDGt32K0BaO0OaEVpDy7DEiDkBsotQmXK6XXK9MaRILNUK0eiWrhRE62Gf1GZ
2c/ZuMTrwEv9LZ157V1DM8WOXVN+kY5oHjzwPSzCuhineZ39jmkvXiR45jOvTjjLbXGu6D7eZFhW
HupwHB6FpYrPvMuGo6kd80A2Nbq3R8XSCQb742Ji0Ls9aRUrtTuatsizlV7dvDSpZMeoXOA52TAc
akiTD3GQxBuHYgTCHj1l32wZjh6vw40JkL7MLKxbUs/Dv67zO06xhLtyx2P+g0V5hHrQnv185g9Y
pvwyuiH4mEjW2ysSfmeA6v3Kgct1m+UjEQP72rPWxsHyyyE6ODhDRlPakLRQ6Np4Xw+Yz5M8dp4x
WIA6LV1P72U4qJ/SCuEZBlO5a/hejimLunMZZexSVWjgK1tF+ixm/rZVXST+Z22PEeRib/7zZg9U
qMTid7T9FicYXpIY57DyXgUEXyqsAiZb90p8455Uj6Mm9uMTyxrHMmc+QpdbT7UVPfq9v9wVfumc
AIUvd4Mh9iimxOzccqh4FbMtAcbolK9qtJfXlq4ZrCZDcqY2lnpbUj23c9FExAC6nFiXAdFrXZVR
GAnoCE0d7ifF2B8HTnMfFmWw9xwJG46aXcL9PgUQoxmdVVFeJ+iY7RaoooWN31LvuyGAlkAYFizr
guu/XmwQOjnHliXQPsDkLthkYP+OhhTY2u/L+FBTDXchlcyGNRjBQjlx0iMPZc0d1dXBllbl+N6p
Rf3A+y14u+4WaLoa3B5aSWgfJwB/N7w6GCFTd8IVJQ0PHoqabER18vt5MzI5zzTYbWICeeueLfeD
lLlaTyqgdqr3gx1JJ+BDnk29HWCfjSQOAZGH5PHBTmP/IAttH0O8KSg6unqGDB0+JwP2wKhLx4cc
19GGQN2zn9QjxcLjX5dVmOGKliiyRkhcd2HmHej1brcOYU2G/q7Z2ilkF7SLEqSum5wdDszkqEf5
o7MOLckf3aMLf2dXhmHE9QhYkQYt69XlOiUDlDf7oLZJckJXKA49zqgXXfVsP92A/NFIWgtLekQo
JqeO8i3tsvZkav4Xwtd8C4alOiQNCOac2+xM7Dp7pmvTfM7+NPf7JY6au0mE6h/RTAGnLU1vTBF7
6zGwSPFiYnjjNFTvfd/8LQMj1BSmyaZ2oZmuW5rQjqFB9QP/KNi0dTPBHwYydX2yeq7Sq0Z64gnu
H8oJSDJ8fvYCd4fxGEnB38VdXFGVHUQHcAOrXAViNdtJ/BWlLFmLlllCEQGr1wVRunXis0kWpm1h
vSwU4EBu5JkhR7OVWk+UNeLZe3A56my4hMofIf3pu0tTidP4yvky5TL++D5WAbwG41ERAiaam9U7
gwfjbwjcZq1L0Z6sEocqWWjApJ2iujn2OKWOU6OOVIlQyAL7tXh1W98C5T1J68oeX75Cx0MOLAew
IHE19kelQU5FaXS1TPjzRkWKdYjSg/1EnZTauS5uLR5ukd6FNR7IqZjDHdnK8FzqQtzoOvpNi+q7
9EL7ttOML4Mrszu85AGrdARxndgvUcdKH7JLtKnJyWwjBai880W3i3WpT6Uu80cZR3f0/F0hY0N8
9AqjqRdpqhM9DQ6bGre5pE1gHpIBBplBEtlKYcwjdgu4BcsyroYESiKYdWZZKyje3GSwv+u4Th+z
Ca0v7OFU89yihcP35Ufahaz1okaUx853nGRVoKntTDKxN2f8hDBUJ4gHGvX9sdRoK6R3k1UeBt1W
JT3mPqdDOdaxI9fo98MBgcK6n5wOqW6s4T7bI6uZLgbmS9ZtviHlEkGixmzG1ZGGv6Sxa+wOlMBU
PXaYoQ7UnxdotufZ0tM5bO0EnwRYdgFcaLRFT/+kNU6/oLPJ1Fm2JuQ71nLHz6xvcyAKa+D6BZjJ
Fh7hNuZLJ59vWipkex96MWY8O6zme6uIWsCJWQFrzGHBuaMfTD9NsqEtJgGXYzF1PePGk9uUCt3P
RkWMEm3SPES5UTcdjUn7Dt1p2YRBihgV0PySBwkGiyYPzx2R10NXc2qxCoIL9FkFW81YTNqnzh+q
jO/Tq2Ykn7KFGWgv3dGYThwde4Zazm8pn8PItTepjCg0GpfmYRwJN0Xskx4iAwTKMO9R31GnrA8S
HoDAKdhZhTREH2J7sdao+FiZJuHgqh0LAYzbdpavEcvXyqIC5731aGjFkcMH5HPyoC28DD7UZOTB
dmih3ltVEH9Mag523SLFT1Etamdr56PoxD9T8PBxQtiqK2mr4YajIUUvvFjustwQ7IoyyggyuuAc
OG6HgEXtOSvDa3adptPCxMk5mEfnLrCr6TuGFPnaDSyPY8sIsqH9h0ohDAazviefO5yxX6m7mGsN
21dbb0U9lfvIz9JdP85XzFUaJewcregIYap/bXp6beQ4548mH3GJOUGYU+o2FeeCjhY+Bb9Rdzj+
qRyk+ahdu07v0mFCeAzFjNxJiok/FwZ4ciqyWzT39FGx/EYLIsBN0CyhhKrqnwY0UmzQFiu1CXSZ
v/HSYno0URDeRFrq+1Ehf25re8HCYTk00rGE5DMqjWNDMar9W21y+miNb+Fs8+bpPIrcW9tkwakR
k9a/mM5MEAw5yjPYA8/da2u2bqk157Rdex11ZamJXvxJwroMPXqZcYudORx4d53bO5uFs8raqcG2
Thw8tu1Q4s8jHGdtY5DuFG8v2b7T8orUrfgtk+cdY5xbB9ZjmPAaLyG6KxN/wrOemOwzZPTD83eN
G0Ih+lhSr1rYcS3t2YBj5/JzKAnifdnfpnFtPc3ewrGtc7m+SHy0t7MhPVX3nflxJoXoTNzsOOsE
zbFNkavnKf2tp9ypDjJIGWl1Cjhj1TrM8WEfzhdcKZhsvfT6Bkisz7JLMpYqaTSuJavjd7x76Q8o
zTlYJZln6KVfQlrWxoKwjOwxT9tDNHl7jWfaY6tY6w9wqfUvEzypP1mYq71cJQtePfqGn2KU/68l
8eXDZOnlVhmbiyiFPrytshTrXrFYJ8cW0SHVNKk7Rjk3SsWUZeIm7N/zmVJoQwCRFIfwX4h92O8N
rUN3kcQenzvkQUBrJ8wWwJXY49bwV+2Wl7uF/E6fN6csVV9iW/8L+zl+jNOAY6xNRZUKcvPOVht2
F2kx63Zu8NvN8cJ9rbqYyu9AGLoSlYX5YshhZ7STCzOZM3PqRdbOzvCblDwiyZgWXfqxXJMeOUf1
9SRSewdubuJEb79kHMw2qpzkNqglZayC+QZW+LRRbvLVA6s/tjj7H2PH1ZelLLM/wLlXZqRsKU1O
R7oYhuI6nKZjW7+7jlWeNCa4izPY4yZE+jl2OoZpncTLPwvaDwgD6JG9b4p7E2XFi4B3u/ZyV+K5
vIYYTIQZpWD7jQqyTLspqRGheUs9FZIWyNafQxrp2M9z5kHZ8bR3WIRTCQwwA86qkbNNhDbECthy
b9gSxZfIePifwc884qc2OyRN86qWMjhYc+9tfWusr2SQ/Bsvlr+P2oBT8CTqL5LsxUdWBsOL9qrp
yP3K3hi3OSLS2H92ScmOy4ffqP0+c69HIThMXkt9dFH2J6tq1K0O6EXrYyv6tdF1t0UFy9jIurrL
mWlshnl/ucgE2RelT3yKxvpwVRZueCizcllGXEqtWwBKbpvsSLRv+sbk0p/DKbcPMyiElem1tYmY
KnFjtBHTP8z4rsr/pvQK1iqj9LhEIHb70OMrikdSIgWHYmzy9qmuuvSUZ0zO2EbBDkryXehwzkOr
wXl7uphW4PsR+Fga3lSuALKSzmIjK5xL7AuIpVjBgIpV698OmrIgso2RPQmpECiRrTcNNpZNMSTR
mpjBtTWoZWXd0hkOV94/BUvZ7xvHu2ncBGJ6qAIexOh4YF+57wQHirkzaPoJz6WgCC6s6KbVzCaa
5SnhNov7dSU7e3hhW5oiTEb+M0JTtXNpiz5wcvG2ldfErwzzpC/dCCl2/GmaIsLJ0y4vDFG/CzIe
6wle4zND9jm35xfDfLGBy7Bse8fJEMfpCfIyslS0Gpn9tCTqq+WGqBUG0BKLJl6ngspSNRKojai9
fSjgKOwmu4rYYwDQ1gSXTBTGnFrQsSQMmQ20gls/8kAMOqM6J5b7V2fhvRLIGBHWxZXqyU+3E64L
amCiUxjGByMd+wjQo8YoxGAVeWBrx169zDYca0dgxWd3151UNdM+R9KfLBehhjWhbShPXtH+sj1N
n4qqqz/ROKw7nRKsmMqUIw4SH6a2o1A4njqmD5T7mh2MK901OCl4wrX7SqkEZoGy+QPbm+z7IqBj
CJHiwOvwwQCNXHceJvZ89oECem71XhZt/sq5L7xJXRgPxTDi27DASS0F0SP68wyLYSu9wSLHQdVv
/HXceLeJXGLsBRx+XQ4Vuz6w3/hXf9aLektjzXuWAfygtGv27lUAmsLaog5bpfvOL7yHLCuhaUV1
vAumLDoh4tDepFW3T21oNuhD3nYhn3VrlcpZ8ZcoKiU8dqUCC0QHAmYzxmAeRQ1tkzKq54zoGvup
hO8W/0T4kLFn2EdjYAB8sAFYlB2AOulroEgl8ZqpxYpt5cmpipEI4DPlPEPmFtMNxTo/DS2DW5wm
z2wNQ1I1liDSONv87WHo3Yxj7B6rCSTKKjGCD5/ELtTntPi3lFTbgetiO1cEMAiIqIsvv2P672e6
2ILRafYWZ5Q1xkMP2p8j72Wn8y2q3bhdZns88CqeaMagwGoyRJIXZc0U+GavXijTw4zV99xYVDbK
gfCrlxqgCiYadl4J8SyPwxFz4YA5weOpgcYbn4ksomj0uOoiFZzHYHhcCnhQufYxRcTVxFGe7MNq
UH64rvBQ3AUMH2hGiez28bX1TM5gp6nS+ZbXI6x0Mo5cytQPA+dIhvE5Ts90HGQ3uqfxJ2jr9qhV
XX5N+ZQwD2InAhvYe49KTOAURrs+oTLUT2ZBqCiBWm6FX0TPNk8cPGME8gLXl98WMZwj03V+HAti
N6U/Te+QNFuKGBz9MvYsjYBjgxowoznVGd0UvDIZ51teei+Cgptz4jrqzvgM0BokInwt27mH48gM
uVAYoJQtt4NWLpvj7ORW86WQot7gfxpP+WDrO8mFRyzQo9aoSMILfEhQ3iEYh4Ys2sbtk7/GcrtX
wKjdDZeBy1AHIKlZyoleJLacMfsJymp6f2cTQb3jah8hdnf1UaCORTaw8Y7ReiNMZXP2KvpTUNkc
j8M8IMObcKrZQw7Cg9fb5GkKpnM71mCKnTF5cIK5wEFiCpLfFLRbZTnfR7K7sbsY0qIt/loft3kp
84tblN4uD8f8CPLeoj3Pzned27XnQSk0SY8n8RV96u8AEgwo4co6BHJyz9LqXzqRjZuBXfyKL5fm
q2B+0dS7HbHy8M90m/PQDhFpfJXcNvFIgIFwM2Yswf9aKUe5G6iK8U631XKy7XHahIKaWLCApH1C
YhISK95TU+FYbYgqskgNQ56fRJRlo/k0JfHCAxuEet3J7AMs7beqioiqtvordwQBJJZG1EBg6qz5
AXYgtIsbn1me1RMRE69BVkgT+i4gUX0toR7ocukTCo8RCNltFXSnVfkdjYAlrg8fNH1D17BSmbPL
5z7eNaHz40dRwacpMyo/ZtYi8fw1ZpZ7FwbFL/nhBLUAEbzi37AJy/rLQkUVIo1w63rsGQfntcbp
fZu0NUXdSIBnLLu8i/LoO07QHirb7Z6D3GJ0DcriFisM8sOSfc+YUB8NrWlAu3DFwAa7rs9oYZWi
G95KOYGiKsmxpDr/Fw4Jqn8145/CC62ZThrxwYfjM6Sqf6kPnLwCBrJPIOs/gbllzzTjvNK2JZ/S
XCL5Jai9TVlCA7v2nFukRw4oX8W931z/nnZ5th15g1mPtDY79e0oKMhTQOq2E66LdcftXkrrPSY+
s7f4ZfjboKbKwZBcWfpqP2rYlZHf9yeB63w1utmbe/3+ma38fV1M3QbLH9Y3wTkhxm6ZA8tdC1DV
GzVP9T2CZ7JNM8qdx7JadrHnwon6j6PzWm4dWZboFyEC3rzSkxJJSZTbekHIwnXDNNBwXz8L83bj
xokzc0QSqKrMXNmnPmHBIOEnlgS0+1RdU2zFwD6QcRM5qILEXx6L/H5snLM/2xXmzD59DPo+3KVw
HlCfYjyd46D3hDteUzvotpxq32svoK7JdbOz4cBvrywrpxVOmUgBCs+9E14T/iD7yYYKnObNMjwK
dYi40d5N0GJALKrn2slvvtEjAkpxb3MK3nEEII0IQ2VdVRSlIyEynQT+Hdk+bPdpbF6t2Ti2Caiq
ciaSZaTv+bzAR0PI2EGkK6Kt9KLGlv1LyyZGFXep26hmJE1Cpeca3t02UsMT2ya4R0uHKEYtJtp+
ECs+2AJPlxD3Tu785FOMcFVX7VbltbcWM3aBzgYSGQQQaGi5CFg4cKfEOtdngmPN0Wzm4B8DOkx1
cySFMenuLWrm9BdpjUaBIAx2MhqPhlVAna5JsdkmIuuovIBsdTwc3IZf/ZjRRRPpscIPP/Jlo7X8
Loi4srlel+84sChAFyCgT44sODR1nDEdc7HKYkaBOCbYdpwZG62HX3NNCYOxa4eAOCxudAARQ7Hl
GkTLSy28S8At4whoLGC2RR/A3v1EHxUsQQ4NXFaAaYxD8wnex3/Xrfa2UvvUC5ZUeBURPgZ36ujd
mHLvYipN9gvW/DwlOXdLYK9D5f4oiz0hhYy4ifvS/8IRAjPfFeMdKR98u11rn6fJfxtaYGK+Vftv
PIWHDT5ktQlos8dsFd84mZLBacmzr8qxkejm6KGmZXg8FIU+l5XBubwIoNx4Q8oBmaPNCVcttwWV
osezAboHAX/i3gcEy6K9uG9talsdUDf35HQJ9saqeee7AnFxzOLuRMYh6lcVyOwVgLn+bMAz2oZ6
mH783nZeS5svYpQEo9z7AQ0awILMS2MQwIuLyLjlBlmb2nCbn0ZH04Y0oL/mk/LuqbxB+Z4p8P0O
qdQ4TknNCOEIblCSGBdFZ4hOjRW7B2+W+mJLEuDthM7IE9++NU2XHO1cyDfbFQ6+lhDrRCeba54r
+PRJHlA4H8chPx2bBBbL38SBy5yQAztaJk0IpKvRC/urn8niVuU6/hwTj+0YdGm3qkmGcoqIxxvF
XtmdGYrlFZ03azLK8hzOBTZFv1rcT4aOLkFnBz9cmZwP8IfdFk8YHt2E1JI94RXK4rxGEe2mnWfy
8Bdm6vwJKy4RZuA1KQ6gbJh0cjBPy4xEO0UGk/XeFINzpl+eYxJh6uNQqmY8OZYR62NEMSzppQyi
eUsGzZXoFJED4ilIYnmu+CFuCtHKh6itm22gy+9U9fz4DCzPjpsjzIdF9DJyWNg0hb/La5grNb+Q
neun4dEQLCdZW+WvsSgoCTCayW3WXaKaN0wgi3Ayy23l8G3LddudiC62PCwJ9wMM6XgpoVFvw8wJ
IYYHNL+jmfNy8+hJLoeWREnKU/ep7RwmloZst+W7zpPyIr3vKJ24pPj0+XKMZAM73oorzv+aFoao
31QgL7ddI1+LvPD/JYo9tcTczhaBy8CurM9ShzkRiKq/tg3v07mccOSn8eOIFYWQBDZJmny4N1KW
rUhw4f3tIm8t+85bqzZBhh+0dXB4U6z8vuF9W/fB+zx6EVefYST4FnynGmInDrtJlyDS8p54i1eN
oPR6xa9xD89rcJ+LbsKFF0PyzvPmtbb0yLEonO+pUWr+RRA8sUZxwZt86y/1LEQYt9f7uGbE5MA2
cthOrEtZVMTqhjK8VNGcctmjxxqmwgFMxZsIm0fRQ25LkmK+FQGMK/5KCZN9GOR/bhcV74QVXVQT
k5Anv8C2PiBrlhu6ncxD1GXleuDay3EhfxtkYl+agruE17nyJGdZcx2lgNrdmh5rNNwyZHk8T3Z1
H8ioZKMzOxd4RZVtubRE20haOVU2pTgG/uxfpraHo1aV/kfB6QG3UXtvxNmlZBJsRnFl6yA7ZVmY
j63SpLKAAM8+AdV6L+fG3FTtyB8Yxq9YeTYFMAXjzbnOjfE0GdN3qOb0NS79aZ+l1oiHDDceV35K
UQZ3PDIM0G1LjmfDBR2XUJsxxcL52HW9/Q1OJDmGMfkszkygqE2Kslgp/nSGP9cZR16JcfLLWUNs
qSWjdYIYzKa08L1PDTmxrLduTPq/UdjGG1Bexgp1hk5dUPMIGsO3abfgaYv4R8vafQE4in1rTOa1
7MoHblrdg2v2kIhmQQoN0ZV3gjYblvTId8Dltn4a0UBrChx51ixMXuINYSa4NPxbitYInmVrFI8T
6wgqD2mlzxkkGFnJyvO7bd0rPtqSFxvRUI/A3IbQof3m1SyezHKCGhpn4KjzaHM2WuZK2b1TAVBz
ovKVJ07UY8j6lX92RTORYw0XHs48YCm3IdHMGTTZyiIIf+xGT6+eJT4Du/qOBFyCqYw9vpiyxv5J
QLI0+i97YMRd4pKwqy0HviVcuNKGzwGMfiAR1oR7RxJ0SzKqvSONO7VV6h43o/XuZGgGYRX6b409
+L+Z1HCGU3zye0wcI37fcGS0LnJ5xhNIJpJB3Ie7s/hQwkKRBQ3aINiTqzLe2eqmi6tMMkOax0Cv
oQqGpmWdPI63j6bpS4K0A6ARoqVnvYzx8zAHL64dWtvBUslG1PRd+JR5YkM35CNF88QoITf/A/mX
bai/CU8pHv1NQos8Ez0tb84k4o+RrYpPsGVNqKn65C6j86sSmXMv3KHmHeWqV8PJ26PKTWcrrWT6
tePM+IJfZ13mShHddV1ja9aSyC5Q8V3F+ateW4yt2GyCUm4jpy3OCbahN29I2otRieqaFBkWuVpT
69HQORavJzs0x50V2PoZ4xPIXW695s6EWcmtJQ7aJ89g/ua/gHl0DEZehnZ2F2aNuxnDsH3Ph9x9
NQvTvIW42K81XSrbwM+4UPSha65pMmEW5jk3IzwPzi8QHbkLfQ6U1WCRJ64EmGUdjK+wO1M+iqJa
RSYLyor+p3Cj3AoNMI0xOmCnyplBSwxzA5NV77cLQsICT2Paz4Vf85AZGry08fCdFAEgQJvsRkxw
pPfmautB1cGnFbj7xgA07YKwo0IpSbEUDBYBYEQxjhvNPoCOfeG8w9XTMknMA/a3IvfkxHzCs5yx
yYSlRDnK2cEci2d8rQ7NEL167niyFrQZ7w7aYsuRJWo2H2G4cC1yHDZdgDZV0/wb+ubFGV1ucjNj
dlH1/MI9KyJ8giE8MhIgynaKXiWgLo00W3J/qsj/GPU/y2dm6mYa1dLJbXmFD/GqNPFN55O+mmFu
/xaUvAA6z54mAwHTmfUXJUzEAZz6HedodapIqxQc9nDmyQd0ZVz2KJMrI6teVCvHJURprdsp+0Gk
ODdNNK60VsxFwFIwOnV6CWmJ4lDE00sr1ZuD2YYpzor5BVjjM56I3yiFEjpF0bUPKeoKQ6ZWHFnZ
zut8Yr4NnsgUeOKqLuc9MJljUab0iaPjrsdkdNZxpzlhC+/ba8P+scTJv/LdjgeewNPm94OzqYfG
xV5dRbTlAmlNCdLAYwbl1ZXOQziL7g0MTSR2zPr5Pptl7q4G02iotU69X7sjhuioTuzqznNB8WFY
ToGGPGq/o8gibLqPuAq/ZieulqQjZUFZRjKMoDvjqM94r/4Rp5rXkYQBUUhsS3CLcb82fbhgAZa6
3GreqmSmuZWqJfJAOVvTwk7HEUCIF/Sgu8tKVKAapXsTdA47qQ1CUnGzWJnUxmyawCaf17BwiiL0
DxjSoFr1oBLp8zLXOhVwBnDSwg8DhDfacMYy+Tf3JWVqpLY7ywhOJKMZJlS+uJbko2xnqj9oUNhz
q3iTo/FAO+k/HkGYSDtJ/t7zvxlF5k2H3HvfR6C6dc5eGDYtrF3eUhzRS7xq9SMmq3oTttNJRih6
SYd8Hzofdp48MZw266gSrxy7COKp6gK2ma6bxnqqVPqA/wxHfT0R4onehDZhgCFhjR53BrTFPRYB
b+UnOF2N3t5WsbD2iCuvY8inMGs2wKRkghoFrlKjFR++m9kbZqUCNHKvOAaoT9Xl7yIy9r1F7X3V
YEAz4u4cexFuq4hQ3MTSYubO8xCCv7NDBrl6dqwVOYWHQQ/yEC94R8Qt+EgQH1oQ4CxxvK1n9ijD
UT9dBrKAYZe291L/QDHvTqAJqceJloPQuC/0qIiCsuM6UIhOmibkSy6wANV8E2JBhASf0olqlN+M
DADiiPyzmPJ2mussRLyJpkOgBkfFF+xBSlQ1y2g/h6qYD6VZG2ub5MUdlRAumFNs/VaOHqSqMIEs
gBy8Sj2z/CfyINswA3L+ckkXiMC7yrmGJd2MKHpFFOxn3X3hsDzyoYl7BA00+ZRmGEuGOdWTeNiy
YuDA7oCS9dyafByqWWKYX6U1Honq+CdDmsNhQv/dzW7QHGCAuwfiJILNPgKJzePs2ZiWao6J/ne8
+mH24hI4/DNDtudusOVOBGZ1bBVLVZpDfk7aHu8bSjzMGS5oruYR7sZuQk4ovVe68I7CA0ZikGuh
X2JpsR5jn5uLc3ZrxIYibV/nbrxMM0UAnY34Z/sV17/U2JCgdnZWHvLd6Vrun5YjXtLBHO+qEC+Q
cgAsT16HUlJdwxQF0ZgHf0cQqN2mzsRvEr7NOjHsce8jCULCJZ/ldt57ONbVfozLAXbGcMNl9YIB
uTnIsG2PslFEcOcOmcn1v2NBAV4bFwkFjfgD2KFpFnHS+txyLNi6PrUFgiQnjw44L12RVk8dGYt7
VqBglyed+hW5gIPgFtPGtmW8Tq2p29de8W4ykzEPUygvxnMQBI99mwloIm2AFsO5Jy/FI/ocbyAw
1rpFlAMxwTM1jLt9VleIgvljEFgP1eABEeKdRbC4xUupqU1pIc2BTlEnbMeQgtyF3MK7Dh/1WzBy
hpstaW4yp70U5XwN88rd5c083mYPwTNxu4VaRg+6NkGbNL2iepn75WaYvWjNOXc41MCd1iCAH5yi
dqk2kr98YPwfPVlxmda/zhReaAXD6oJZfWX6PDSQc18oqriosX2YXQhHSaivqeOLvQVGATv6Sze1
OJO7HHOGG53nQfQwh5NhWxo5W2osnvk7sSsIXIjj0hQQBG7HKKiXJq6qxHfn9Z/2AmBNEYcoCnbj
UzAV322E9sSNPDywAJcP/UCxW2139T0uEx5D89gSFmj6Y9aF0bq04Tz2QR+tswXKMzn0NAWUxsLt
p5Q2MLLFjKETSjPj/BP3QItZv4oe2WrIThlWuozDwZ0BjvVuKjj/mROoPYbBrnnQcM0DJTE2Y1Xl
pFlgZmXopzeT3TwFYlj0pfoWE0zyCg/gyl3ATHqunL/C4Ey5tYGh81pwUFwC7f3SFfSaQjneYSh5
HlX+3NXxgcL0idSpOLZsLO4+FhLUi9G6P2Gcl+tSppSCdtm1kf0X1ZEX4rGQOXGS4T6S5NVaIqcu
INHZ5ywti+KABQ1xKjSW5sAckmxgEZqfkz9+1ZhxmoTepZGXjMKQFjgYYmV7yUquUwSgsAiYkjN0
vlfgCia3/iHYsQ+GEq62g4IiDOqRltraPOCG1bA525jP5z79Kg31Qa0U0/RAWUBj97S/kEwXQ/tF
zTWzXY3fRza4yY2Iyu0iSJA30kVF5kO5i0C4UbhUXOLIJQRJuAnUJEaRIcFPAkc+KNc+7znhk8VH
Es+yf9guSFy3hD1xxfD7csf7qOA31kedsUnGyCSGaGTHpi/PxVBdZzpqESPEunIgBQvcmq3shyON
L6bDsd2zGeQoqMDK+DKSoQn8RPDvPp/N2v+eR5ow/Xa4t2pKbTK6F8dpuGQcj+8ZGcUdbVXgdZRL
M0+oIf919qcBEWM1jCq4VTFnwKwcwMyEqYk/ggMJntQvrD64+5ImX026eooxliOoEelBNmUyDaCR
6Mzj96EV2UOnyCAATHfatMeDOQ7J2i19e7vgTDgwlXhHgH3g/WE9m+dnX4p3OpgZoSzjT8btFQq5
go2x0FITVdIQLqp9JCf+smjxGBx7S4Xr1o6RX6folfuuPFnjdA8dBrciXTltkSrydzH2lIIDaWVs
6rF7JPYgN4znBKbyZWcYmIaBORLQ4P1OTvYJX+33bFpUdBHZO7He8JuKqNJUI+1aU8F4CgGamT17
db3+L8DOClpO2Gu3Gn45iPIu9LFCFNYC2tTuY+ZxYPFNMh2VXnpvO94RFUCDHRLhtB4y8NBGi/aG
OfnPTFJOO9Pf4ITjAb+Ts13cVytXDWwTAsNG3KbiMAJm24KhqWCG2NVurvFhuao8q66YdoFKHlNQ
vDwreFJnfBlYRsD+W1P/7ngNfciI89txbn941BBfdFxC1Kjim1qL+ZDXTJ+QCFwYiSvTpv8C+xuM
m75aa2E+9bXLHhN+By3ANydrIMASTeKbLUuylFLSLF1hgh3+pDDQ4Ano2cJkZwo+ZAebu61C0hvT
C1dPPH39O4PoXRu3O7K9Xx5HHL/DndmnrDftzGWmb+XHWMfclnm38O+J5p1hZmlVSQBKo7+kKelr
SB4b7EtUs0HjPNQGFlq5wHMpEvnGiHvhdfzY9PTcZn53PxKCjZxZ7cTsfySop2sc3mLXW8MrlvKP
eCk6sefe5vYMwCGyGAx8N0h2Q52A6NXnjmH2hIoF5KMcqZRxfmwbOVLoBSk7eJewYmfVo/1qj+OO
CZqpgyeOTNWOUZCFKbaqNboQ5yQ+QrOfWyB31b/EGV4aynz63PxIeufdrzhbq4lPjWjQl7L79wYE
jZmjPSiWqXUZD5/t5D2L2oNKFX7UTf4ZG+0mnuWpxxVgYfKtS/fQiO6lzauvgi6tla+DEoelr/CF
0sxmd+Z9xXALHCLGTEprQVGD9mWO/3PpfQny4uzzT2aJbV5nh5dSTZ4IlA6maGpsGOonDgLeQdgx
582sx9ovFSVi0RJSwV8z9mV+aiAvaHxta3+y4OJ5TUx9i/M5OeA4o0DcyjSkNdPtWUzN6aEwyRWN
IrtDW3sZpYhWPJcxZA39K0Vi2Rqg4zccVupac2LQvpxOMH4Xm7c1MmOKgKMwDSw9/ktJIHg9x4lD
sQ/7hLS8bqe7/g+HCX7KfsQ4hC/CnLtbRV7zPHfdXiTzpXa6F2GgFdEnemEP/W1pkUP44Y5qNeCT
R902ayvVIVT4+c3ynQfKJg+VsGDvSw/XQF3Me15Wv75aMiJN/ko/AHu4CexVtLDH23oHxvjQdrk6
+g1m6zRK4IzgsgiApLPR0zljyFtti2MJ+xF8Xfxa9eDKqSN+tohKMIHwtYdVUv3R7f7UeB6jl1vn
y+Fek1XEmswTMeoeg1we66VCPSa1VcZUD7gw/RfnpULhqT+yipbNHGYDh+V9kcaKWpdxE5e0AgWC
glNVYHhIxeIGHC9FQsdo3HvfvUp2M4LBJrUate3y+uwKzX/GiZ4rKf9aMUHwr0Cn9eY1AaGA65+O
WCu2b/YIoyvj3j6NtAillJ7gVbtxqEU4A7yx0qBvgAFywh+amw0GuPcCdSjd8lV0lv86QZpfEw1+
KxLz2e4LE7ZEXx7SCUcwzIN5asezndKkN9IJuOpSduHBcytYWVSK4wzD2UXoniK4VQocFIibW+yk
K8+GLr5FNkOixIKveu+dp/kuY7VYEetcOlkZwCrAgk1k38M6PzmCUKA0ce1XwC+asCcFUTMbUD6q
D2Wu7qj/nf6ZutmVyqOvVUPmBGPiUcN2NM26OqW9ee853osfkeah9czjEek0tJXNM+2bk2s9zq5/
y1GKWHd4T0xGunX74s7I/HuIDh/TSFTHq5O/AlqR0YS3hFZrznES0g8cK5nDGgd2eUeZNoOE/DUS
q9jpofUOQwdz2eDoU8XmLakpHfInCodVXARbz2VI9LPyhSa2h873/ftG2M1WqvAF3y8iYlQemK1j
mJgzSS8TGxZEGsrt+JYvH/MAyhUMBFzlUmsXF1B+QVkjOut0m9gznxDt2rfYHeB89XhHeQ57DhyO
EttyrsavLLMvKSU+1A/E1avbEr906VdL/59MppcELZyhtSk3shrLnXIpsll827W+sMifzT5+MuuW
WgzXudge0xCKmNixR1+iEqRW2xQPqWNWe5XSWcZCdR3k/Kp9dF5NaGEjpHir4+wXJQJXOZl9Wvv0
aa71cE4EJ4Esc0zovcUFyAg23IlAdwbTGKn1WhfgZP1c7r0sJj5h1JeUNhXclgtrfc7urCjA9ddC
AdKYpVdYHZ6sfsao6ceUqebAJ5LS/cWAd4fH4uKZ+Ts3cvb0HnhXhcewGD48dK9VXxufQlBL2TnV
FSDYP0/ry+hHbwuWLw1wEJizszczAFd5X25T0//w0Ok35hBx20qoV/X5z6n4E0rLHng6r23Xva8c
/W0r6+oP+lsnFk9SIT+pSF6aoiiKRZBRD9hjDkoYAFxDvaLUFamnCP4oeVJrXXefBO8YvWkJQeKZ
PrCi7fKRtF5uxudq4KEUSP1Z58NzL+sNnQh67TsEhWtfXVqiWRtgG/hD0xL4efIi0/Qhmipaf7DD
Qx2lvG8gElWEP3XOx9AULabu+tlIxZVwQ3AqKfngfEgI3y7tB8se+rNC+MmZ504ljmmsd31DxYB8
rhst19qW9SX2h1M2YkJRyP6Mpt4pHSJQqByY6XVJqxXQxntl5oz8/OH5JCiWNPsnuj2vBHJqlpr2
OsnqXIpc4uTkelbFR8x9cCHb/J87co3zO/9Y6BrtHj79aFSA2OWTK2b7PqrSZxTd5y4cntDwgAV1
DhO44THFG63dstqMzp3ES8OQCHEQzugX7jB/Yxs2nXr1dAZarHFhWFcAPxAjnOZfm1KRFKsX7Orv
FWHaVZepcyVQlgcFpNM3aSDu5scyZdKtxxRbnIgfVem/o7O+lVNgnkaJYwFMGFxUvcAyZ2plAufZ
AlW7MWyuI0pa4z1i9Suhhge6bljNoSNuDBRQMUQH7TWUFcACWvUwqcYk/jG77grCWSz+GLAQVPm8
1S4gjw65ZB10JLO9AE2L/xfBc48UiwjwzQSh7gAJkFVkTokPSpFyN+Q0byrXBnltgXHQg3XL+8h/
HWOb+Dbtv1EK8JJY0LeMA2rBieKuxmiK9sR5EILL+mCNxSNGGYyKHptK0nse8wTgzrSqorUwpptu
ome7aiBqudmb3QFkwj3w4PkElOP6K/DGHWhyYwsJgFBZguJo4+aY3IL+ZPFgNsm/LEFJGFx+pYrn
xnqWVJ8J3ryVa3IcYB7GhL6gd7via66se5zw4Ta38LNnMc7QLI7bfWelFA/XDla9KH6Z5laTVKCK
R+dcdVjPAY5r/aMTogv2Tjbo5FYefCZ5QxDQ8uBQxbivytE9L/eMPQfr0yDk8u2dj6NJ/c8MLy5C
tY1a4OfdrNyNNyFYs32fW4E4P8Gh4cd+G7PERsS0PkOvR6UIvQe4KAvMgT+rZVjeq5end4gD3Ofz
MKbpHQZVYWXfdWQmLyzo2aoZ4LuzIk2bZVaCRp6/YDCcD8LtMfCjf18mz6LNrIl4CI7Dh01aC+mL
2IIao12hWgZcN/nSMw0plTCcPb8GgCJCUBJlblRevXCuPsaUGOzpsxrXgNjDneXbhzaHgEYKgCe0
X1nR3iudH3zob/XsBwTPMjgnFih2bKWoAiIYkbk4W14Ge/7H/d3ZNkS9KOcDdKOBrPD1HfsDkTQa
JBHKP1U1vaaccvYdiIW9DhePGbQcW7newfTcszYZ87CLTmiNZM8nN155Jo4HI3S9tVcjjHpFOvzQ
sLNtQ+4JOjYKoMThS8JpiPmo7ldF67hbom08Tpe71qQ1CJE5GRne0GbTeaFmoB7TjMjsSwXlG/02
FFCXHpUK08T7MSgu2eIydUHHsh+Lesd5kJm0W+yFCUO6XalnWnOKbTu45n2YxA/U1Aq+0CSz+R9X
XVOXlvo2DOt9V7oPpu66ZwPfOQuZOg497J+oGb5H5cfsGrO+xZF3qLrCYaDAfBOG6UEh+D8GJVbK
TAQV7jUz4wiVkC7IZtOmNTymdiag2iFGxdxOpgmMqxz8Z90irJmppPxjDIeP2aelETcMkhi1bmTp
Z3etAmowujiWpzIznnnyOyszsNzt5Imb68n+iKji7inJpVTQ4ssbgBbfN+hNVICqbkMRC/c9S/+z
MaZvJoM/pO4X4gb/oEZ/1GIAZDnAJlMNYWY/JDOj2F8k9bHowZzgTWylZsFHl0e9s/cxbh9IsGAC
JkscWtOfnAL31lVm9pSnqbeZBuMp+b9jtazeBiseNlLwBG4MIyGOXoW0PWs6MrquPiR+K59C3S5b
ESCYQN86K38se3lwMzfY2NhTob7N/E21FW2YT8TOwmO7723rx4lBrPSj84Ma6C/axLwXwoMg4Xwx
4uI1jBrxKCrIzsJn2OBNY+yHwq3WLl7NO3h+wPFLz4FITuHQXE8GClIp1jk+2xvIBbSdul1EQywF
0Whceg5imyp0L1guG+bA6TlUUb+14D2tqlaeiNPjiqkYR+rKvxFmW4DuA/444w2W+nQYBLNB4PMO
izJO7LWyqcQou5dgLPdRXISrIPKfgCu9EDlp7rgnfmpi9rEqd5UJ6kNSXttnPMs6F4YXBCmstkuQ
yH0KQoM1g5V1XeTBvmmAtFTdiX6Db9yXZzOmGb7kn4s3hf2mLOPbAH4/8Vl/zER+FIgLyBcZ+DxF
gwDx3GPotj+qJ/tOOPamjSalFIggSqRIXEjcODuyOxRz1TmXwoJekUrp7g4r0GdCc/PKd+BT9wMc
t0xW1lqaHFyKJthbztL8C/QFyqWD9cpC9MSi3zWHWbf92q89bL9BcYa7luymznnooaGssf6B8KNy
b+3Wi9GJZqLfVnHyqXsKOZ1iPCER4tq2y+JFDZqIPbsyfyY66gyUhUaS5oInsA7dJFoi8si+TVts
5gKOX9ikip90wHfeKJ5tGiIYfjk79I7y4b/h0AHqaWxlUz2UeBnvPI0GG2OY4KUmHyCJZ3xj6Xvk
TqHBnI/QQim3+pAZT/SuqN6zQISbseDsNQeed5JG5bNn1U576JYOtIDs74oiMOgDYXLuW/+PY4sC
9VMTZ4+DAyfGYIViBRZcKb2uM/Otzr1mZ1TphFWmRQNLrZWiHHOH84QkU2+JHZ7sC/ybfhPE6h1A
MZ+YMbxkC/+HM8Z8VAi9R/Ln2ZbJjIsam9o2CvBAqnxsr4HJnR56x0WhCZ8z1YDgtKAHyqE4tpn9
Rj0MpWEh9K4ilG/Z0Kld4o1LiVL0Y5rWV9sDd0xkx4t28eDijRhJb0SgxLo63FdLjKrgeso/OwEQ
sPzhNW/XLHDeWzhvzwaE7hXOLdZ9j0UZW1V5zBLnMsf5cNGN0Wx6Xy1IO6d94IthfdSeaq46yrCQ
BASPV1ZpEz1V0wSfLj0GI5i8zO03aShulmHsE09is+ECtSkWMKs0rd/IG3qoITTQS/VetCN8w5DT
ZdiPqNEe4lVd3Cw/zo/povG2ouE77+pdmuXipFxzD4Ni2tLQd0nbtjr4kRWd+GL8hX3HWNuAkvYS
iR02eBnG4MMZvHafGcVR+sarWabOg1A1o9PAHMCHecOf+tS4Nv8cGt77RAJGD0zU41GEj9yOTc5W
oMGq4l8A85P5q3FONqhzWRA1xHp1Zwy8c6KBAlj6vlExdbS0TUERc8toN1YZn1/Rg/yIHMz7C0wx
mGlc7aJrxJ1uV3TcgoM8unNS46FNaAP0EtoMwpEgsu24xiavq0dAi93ersp3+nKCrTlYZ78uvrTw
CaxLHDmpFT4my844Bu53DRIQejOotXQxOUFM5n/ZssJjLUJYos+TyfkUlOXJibChYbZrDyKr5Z2p
wREhvuEXM0x+OZB+7nHhUgXGoaXRDXQLzeu9bKffmHFyi13jDqfop85LXgCNfReEVXbwdXyytPpX
smOehzghc96O7a53h5/UAFKQtSGe8Igic8ecmqNRgMrh1vKFpPlkS+eEheytShUxBjxBYaYh5SmB
EZs+j/HF6EgQiW74LgZqQ8B9zbho4SsbM59xJUPMhJzfNtk051cHaDHO2vRxZqSg9AQLP4gx8POJ
wcTvy/QhSajXaIe+JmWv5HUiW3cTkaUfnMoHQ2WkHjI9QdqVIycMxFGcTGvb96hOd5RnrSfs5bsy
iw2kOm+Mnrx+zp+a0L0FlNOSZCqMdVaMi7UTPgaRB4JIFvK5WRdsydnzLECB56QUj1yY+n1vOmz2
1uCzSsZN82jHlNlzy/J2wCk5ypux3Jd5/89cqtj9brrWcAyZbbTDvySdhxXwkJcwCuOd4TjD3qTL
CUner27CSub7mPDI8ut1H9TiCA3C+oGemG+zMtMtT6N0C4LunYuAcY0dQQMMX7gtw/6vOSL3suS9
Yp4n6zdT9xKYoj9PFXl4B5bcHSnL4NTRLXgiCHhfeGjiJHlJFCj6Oy3/Lqawh/nspTGyu4hMBO/7
/rMcOMBVEdsIx8/grrOQHmissqfGAxUITZYHOJfr+juNKNdxTO+Kbs+iG/UvZm/RxZKwmwkvI+Nj
B2R9Vf1HHxAmrxbAT5t6NsK463SnETfdNkt7OuuQ7LbugrlC01/+u8vwZpagiGmFsvdVx9QVe2Tk
0JrYrQSnVQ4mCPp1sljnG8LsuM/gxqIoqxrOetL/+vkyzHAwMUqJBt0T2eRqJ66Ef7mXMzWt/+Ps
PHYkV5I1/SqNXg8xdKcezJ1FhmSkqswskVUboiS11nz6+Vgz6JvBCEQgT59FN/oUysKdLszNfuEl
prjXMl6AqREE30VQYfKsAM+hlRT+TgK7QM7I/Mwn/eDI/D5qcjyBgul2UumQIHqTvWr9sM1Q4N5a
YlR44CmvyVjvytnx1Ad6bvYczKidr70STyDBU6xAfHk2wEjWItHwvaeAaTaxuvHN5jvE1H4Th06w
zxoFBqRqua02fK4pa1ejfVfXTn4D3RdGUjQ8cffy/DXsD3GJtFYIuOU2VYvHAOkY1DgcbWv2fXdn
8VC1VBIQCqnpLWTRYoPwpUXyjD6oOVgjyZn1ydac6K7NaVyOEm0CKaavAB6mDUfJ+Iyqf7vCVwcU
W5xBjkgzaL+tnt7p7I2t5pjKWpim8dk2S3BADs7fQ4O63YA9Dagnuy7XcmpavI8SOrwdasaxI5uD
Fse/+zD+wJ6957Fd7u0GyQ8d5hAPWWetoJuDEmF3q6X8RnYuVmBg1nYlYB1kkyADg01BZVmTNK9N
ZODQ8ZKv6dyEhN2Czkhd62ssXaeN10leYzoiptiu4z9Nh/epkGYM9hSBmUmW0Hp15bGBCbQJBbw4
MEfqh4Jjm0ZvhS9fKSB1mFjodpiOgZfgbW/HafHYZlNL7QIZnxTB9xVqFQcB5vQGAQ5A7xE9rhy0
E2KIEwT4rl5Vsu0PfS8+dSOg8rpD38k0Wg5SWFyT1ZqrNKPLbHrBn0l1XpyUstRsg+K32pOTRvYu
1kHgVpIaSmqCZBrBuKy7TgHZkCOTTUJjr5uevqKBIMcDvdL5OR9kDlTKyntORfctVOCfpAaF+0Tz
CgSE4G4GbNLNhFhM16GezBPjsx4Y9xrl2o2q4uZjt+w0MFOUZX2Dm6erMrnlksPM1ML3mY4G/CVs
gnpavlH1rZzAMBQluIgo6rNN3qCuVDT2z2iEEx95jbgdZzVsBa48DJXq0MxQI9zoVHgxE3l4MULm
m3IYcZz9dxMG0LdpNe61yfuDZwsNHAukqJICj+j71j74wvyNa2b1XFvzTdN23qoYk69mUtm3yIh0
66KpkXzuxjsrznjzI4R2C9AAeSQOlXWNJAH9PLVct4jH6KQwKfUtgV2VY3MQxAZvHL0UGhmEbD77
KNDDBgPD6UQOSBYoPitOIOeWSqLFQysavpS8AKKVDYw8WY1OrH8sTFO+cmoV+yj0KvShCrkXqI5u
2rTF6nBK2g01GuVr1FXepwT03ndSwop0oEh/eqWcblOvJ/90LI/TILRApWlWtAGnHNHt7CcVtQS1
VCjBj1RoC0VO9xTPtKcCWDw7SLU+Ge3QPdEqzcMdNfL8FTpj7XzvBRjRtk2jVeEAqjbCAhZqTMpf
Avgs9WdRDeED2tx5ukO4p9/hqZh9KzpECG/qNvVeijaX3+ygCb/1A4XjsdTpvBul0G8dGKikeGNs
PPRpjT9IPWYUA0YVdLXDARJZzVcrKGuOuZZLhawaLn2gx7AecsXQ9gW1oy3Khq2LFAHeOUkHdSHu
o+lrg43hhlOH/Q1JFct6rcJXNDechxK5kQ8Sf+5tr/nBL6eta+pbSmKtfAmvBZ7KSO3Y+TUoAyAW
SlX3hT2Vd5xv3i4zkAeD9YRWilkmD8iRtgc4k+aNCDlP66oiz8yqV1PRs9vYb+RstwXwZLZ64/X4
y8wQ4FYNbdxWLdJHPXi7NQbqrLsyvB2GNMDKFhXwvRWmYCYLx9o0NXsVh7H8U57392pi+Z8MPf4V
OZVzA5EQsvFMBFdtwJIoCY5gQ1CIC/22ho8BzBNDvxaqTdasdSNX7mtjoCrhpeM3daKVRdpDZ7ko
MHBo9KjfY2onoVLwHxQNdOzN82pYFVOH1W4WzJvAVA+Q+7C8qRL9wUEpZu1FeuwikO69OJ4ZvEQY
Q8DM8hL/gPKO80heXCINnhrblHwG/aeE5ytdHNS4EojBv7NsBASkVvFjbWlhvZZtVmAkYUcwXaFZ
1h9lgxcDRX5pP46jVt7nHjQAOk7kaJ0dBqh+jcp3YdUpr0wK0FQz+o91kKaUk8AAwLMr7fCrhocT
jxkYBcg8QXdDal4joyHFpVyEKqkb5rF4qLM8QMU/Mu+qrvXWCmVlUrwcjhBNnx4Rn6Z78BXNeGxb
1d8FmBTf89fSO209sfUTMvJmEg2gBFk/aKB/VfyNopjUhtbTQA1w5U1tSQtRICMQttxZuZH3z2U+
YaPVxNYHNbCSewMRHXSKCvQk6zTM4axa4b0Wac0LPagf0YBlnWlIxy3bjIqJ0SniBuU0myu4zfe+
kUC5wlxkrQtUVhqryZ+VXjN+1qYsV74Nr9eZRbOk2dLShtT+p7IdiJdDFP6kz2WuemFVBz1Tf45W
jFs05eLZ5w25JPQCB05Ik7KiVGjVYFsIj96p+0+iYP3ROis/DXYdP8zb4gl9VJTVKLa8UCsFpG32
mquHTvJVzekk3DRl2yPohy3CxjA8btDIrFGRncZU/cZbiLO+l7WxBvnfv0Q6Plyiau8Lv21voxJj
zCTUs28NurZbJ8wRnA9G6qg2f9MqtsnAkYKhwmE0X1Q8Xyn8aorqWmn3PUY6mhsjRbERJwOctAJg
SxszpOmzcmTt9KgW9MZd5fsdtEGdVyRiY0L70qv1oZH5XkH6D/Mx6fMijpE1HfTcbag1GnvYWMUn
mCrivo98qiX09gGrrdGtKzcwgCQ1o0He14qJXWOG+uLQBy9d0jl7w4mdNap9082///U//8///jn8
L/83mjHJ6OfZv7KWhmyYNfV//Vv/97+gKsz/r/vrv/5tmrqpmaplaLoubNOwNI1///P7c5j5/GHx
P9jplgExwj9gwYgATKQKaOBQrr9eDuOchoHrqwtE+Q0iOcswvS/NEh7j3pK/BVYu6qte3AezCtiv
kv1m87q6HNA6E9ChsQOwXUrBwI7HlcQd5XtzyNymBj0PCOmGzNCVnqXf2OGww+VjdzmgcRJQV1Vd
1f/GlLo6//s3E9nQRnFiP8GRNQ/uEq38YnbOlsLI5nKY0++lq/BcqBDRZ0CUaxHGivuWalMRH8Ze
T/emWqh3haUE7uUo4nT6aENIKZF+gshv2OJ4NCOLZYBN3yCqqpNvfO7reKvQWDYklXrkg30otpaC
ESoaC8NtCc4a1bmVDX2UvtfYdZtSJu/+osyuDgkXJRTTseW8xN5OcBuhoZd7FNO4JwQqFv4DsGaq
dD3315Xleu5jsjNUW+K6ygtjEWtU0MRxxtRys1huxjT2X7K2AuKawxW+PNPnIhlSsDc0TWiOXHxP
hRPS6CDEHbKRmm7v+3/ssqq/00G6ttPFvOSPtzqrUjOkZkuJkLwzf/M3E0jFxQpiRSSHoQJVBVUu
x7pZC9eqRHABsSVcWyhdr+qq7b9RZLjLx2wti2QjsIWjs1heGfm5lYyTDV9SsM7s5RwnRYxmld80
7tSpt8JU7yKjeLw8uUKeG7KlqZrmkC6zeo6HnDMdhj6O4UGBSwilJzIhOlRO9WD1dfNslFqx78sR
tC7AGHAlscZLbpakLbkeGbOpHy7/oHNjNgnpWOBnVRbX8e8JCpRakW+Ej1pq9VdIb/g8YQgeJevL
cczTcQuOWWlrBlGIdhwHvUDTsgo7dBEB3AYp6D40IYP0SxrfXw50ZvmCSNVV9J4tEIvL5Yuys9Ik
wLz2lOKqr8B47OBLi1T2Qy1kM7xcDnZmVKwUgeuRoVkGZfbjUUHNQlxxSFs38e6t5qtRfB0Q8wj8
j/8gDFA7aQgdKvBynzi9PYQIVrZuDhcV18uVTx1I6XzwIB8uR5JnjlnJKpCW6ZjCOflO6Et4wRBP
CRmwP9TrIA9g/hgQ7jBysUIgeXai9eCZ0750Y7i4NBjacEKavxEuDtBUaei2d906g2UW3htOBujc
S2ddOdhgAc9lGCKvxZAODzKau0Q4aUAlwQ3up2pDPo7G3LbJbdnsKnCMF3Oo4g+ypFZ5ZT2eWSYa
e1yXfDVhWeriOml9E61WzGsOQ9uUNGDpM4m2tbZVlACSuzypZ+ZUk4ILCstcw+SqOF4l3ZBNHQw+
5L+87A5F7+YJezeEX/s6UW4SM6S8oxjZl8tBzw6Qi0kXtIEh7S2C8oiCPdRit5C35rOXBb8UqBtg
Cq+cH2fCsCR11TEc6VhkUsdjM4ow8GuZdvsirKebEKXJsjdgiupXvteZnYaMFDbX3Epcgst0retz
2iw+pIsUH6Y/RRTZEzK+8yMJiE8KbaVCsvRKzNOxmVK3qA0ygzZA0vnfv7meooKnP2xma5+Hlf8M
SaHYMaHgqLVOhFfWiM7ftbgKJScwua+lqpppLM9HS3bA0RTekzka9n2CStrox+JKlNMRAWSU9pyl
mQ6H/iJKhso/2FqMWUUQ7J2huPO8H5MmN+9eenNGxD8cwfR0l6ciO8uMMk1xC9vz7oemF68UnKnp
FeY/SD4RM3U4E7lNpWYsQkEf7JQMY07Xy4Fjt+1+8Ir95dHMG2XxZTRVR/XZEKrQT9JowPB+jUed
Apc8T+BRVeYm1Vod42kIItQFktsO/s2G94QEk8BpeTm8fS48fWApGaDQ9MU+nkpIpbMgPPRjOCoC
hDwyMtCHWsdR7yj3OvCpjII3bdSsLkc+syRZkYZp8IKwQdUslj9alx7+8gWCQWTdpoeWWVDvLoc4
NzjWPFfnfD46y5UiSxsplKDvXC0FdA7yFFviAO2cHOPmEqszalJXpvPMDtCgnZs20FOTSV1Mp45q
Q5t1Vek6sdzmqDtCVn0qlfHr+wcmVZwd+MdytOUj1oyQaA7kFMPTLh6Szqs3umaPqxB9o01T0hJ1
xrp5GlDaufLRzswoT0sSTGn+/XSL8cEFl5Cbh+TQQPOnA5WZSP1bbXhjqdVPTczur5Gu7LU4835f
HvLpzJpCk6YmYI5z3S2Xi8Wj3ooD03Lp9wxPfSzKL62kjAY/OjfG7T8IprMbWJoke8u3rR6U5mRV
prUvquxW0yCrl129LgLn9f1xeAjMmZDF1bO8RUf6jwmIDAdekNxpWfWYSio+dXhl7s68hOaiwJwY
sx1IxBefrUBboKexMbkdwhv0IUWQfaBOWX9kHXc0rdMuc4s08sWdnbQthIW+/ENxL/6SarYNTCHT
wcJAEUUS/PIEnN678w9zeHDyq3h6z1/9zR2YWyoyGoigu80YbDuj+DRrQIS9ST3fuJK5ny5drlvC
EIjNcHIYgK9vaK/5mHWJz2n5q0aKg0ryuvYhsNApJ5e8sldODziT9G+eIA39AHt550bJzKiWge/G
CnRzUCy0z9Qfl+fvzK6Y8yPbQWBGs07e7dJIQkdO1uROyeTaE2p8TuVm/rVb4kwYA/kHXlcarxFm
7/gz9RzNfocoyt6vzXs4ADSNsZnT6iszdj6MbakWBGNDLB9Xdc2czUXr/USjTGngzuo/2+paBeLM
mjM4medLweHJ+HezvFlziJ/38NlCMMHQG7NqYyG4bOj0CJRrWde5SOj+wDdTTUCN2iJ9MFMDHckS
NbQUvDGSiZUG5kG7C+CZtbi1X7l7zqw3g/1i6SblK8mRcvyRBJ5VVcvh7aa2rT3GcBeeaU+M7uUV
N/8tx/kKVdP5zrE5Fi11mePV+CwIxMT8w6Qq3yvymrVa2eXGD23vBbWybzpn2pWQ56aR7Mtkmau8
hZc5SjqCAUwyJ3SBhQsTZJh5hybGTWwrV2bwzPojqQSjys1t0nxezKAzok7ojZm2p0SxBcx9KGt9
E0XiyqPmzIeiHEL1GSEi6nvLrBI4Uxb3MV/GnkA+xGJtw7C//JVODzvMJYy51kQJUaf2cbwWWsfH
IQNRchetV9L95NZSavCcwEJi2HHIVenryk9fLgc9nT52kz0n/ipVGCZwEbTCC8JGGdztm+BZksPC
zXJbGtBXwpwuweM48jiOQVnLUv0M1JmWxeHe5wbVMD2TiBSKnoW0sugQH0Aal1vDKyexthB9eRk6
9OmQlQCNgOWmyD+mcWgmkEgRY71JqahDvRJNVWxjw4ilm9e5Z3/JwZpon2zP1L6hUAD7elBUmn+Q
Pgv0cv3YaRu6KMzHSkeS9BOYwmgApRUDyDSy+GHqc+9DA9dD3ygq6BkX4TWKU5HOn0YwEFzWClha
/AX5Q0/ZQe1pUIkoQPSsMcgqoBEXBioxQmixga5SZhXfJ2nU6bZW6uqXHoSAT7ReGoEbwruqV502
0AWcJtFtEfpufIQJJsXe97ZdWavAGaDb3vAI9PgvXRQaJqWR08AGuvJ9Tk4I25K8Aw2OcfbQspRu
NrZRobBMazeB+ImYq7b21Ah3lnHqt+8OxdzS8eAdTT1peWE0DuCgxix6tzKbdB2b4C9Kyi5PNd4C
V9KHk03L0SqoxTMk+NQntThDg+0PIjE5GKLTf6op3sMYrjVD8d7ZI46mWmxbynGUrhdX7YiOVo/q
N66mY3ffNV+UzL7F8udKlJMjdY6igfemwMBxvqxPofEDTtEi75LDzHRyjF9yKp/GWS1BL7698yPN
sSwWhDUXcGiIHW/XPBAtL3YZz5qEpQs4GoU9Upa13qXB7v2hOO9m4X1VR3JwMXl5NAKBR2L6UKtZ
95LDFlk5YxA8W005XDmFzs0gNyH1UhIJqlPzYfgmi8DAQkVBmlxFLfAITEAcIwNxE6AIxY649qw8
G8wiIbJY6FSpFsd55INFqsdy3Gep9ZQ240+kJV4bWz5jW/Pey4mvZc91IgrP9N2WTx+jy0glJztw
DXgiYMLqJxOBiMuf6dxe4m5iQzF/c3n7eO7AX6d274GBxAWnv8eIArvPajKupA0n1xGbyND5xvNy
0E/6LXkB2QJmbQd0o9gU4wQZFDAL2KnLgxHq8ryDzE5DizoR72JASItFV+JxMJgSMlia98a4Lqqh
/G73bR3fOAWoAIAklQIjMvMsuM+V1XxDmb/Od3gYoKty+bcsrn1uevANc44uaBhQhpjX0ZtF2cGA
8+omrF0sn5+s+iOS+GuRYgeG0MSUgeoKt5cDLuZ4DqghuEhNgEyQUvBiYY4hd5svm8jF6gz7WChr
LopQBrCu7Oo8z+fEm8zz/8VC8ZK9ZlJ9WuY0Ua2JAiyvvcenAi3F5EdStrvAyJ9EMz4MaNJM5NbV
1DzWWgYrRgl+XB7r8kP//QFS1RwbzXoW73LLG7gHOh4yw/u2NPVPtCscuWpQBx2AsRfhd8wG2+fG
j8InOi0F7VpHOUx8jiubZ5H9/P0VQCQdoXOoCgpAx98Yz7oaqR26muMQYLw3jc4ezjMEVgPkfRlw
pk9+fOVQWJw/f2OaJgucdc5mWrYYdC1WoshIE7ftVbxWUPXA6MFBXdwENnJ5ls+tKJ5/0qAySJ90
mURq4RDCH1OoMGUj6pwD6mpdqYi1xIfp7t2hdMZCdXdu5p2UXqvAqEHhzpegE86qa/SLZJdgQN5c
yR3EmUEdRVp8M0QZNPQapbrvUiNEXd+ztfbr1OOlfNP4nTrunHjkGkmysPdwOFGRSUrSTnW2k5oW
cmUrsvP3AbzhH5pWlT/ofvU/yqoE3H55Rs6srb9NTS5qPKB4uR6vLaPyoCyiznHAUu6H06AOUkYm
Iis+DbIyUWrX7IfhyuScObN0gwSBHg9ADyr6xzGRjG8EiFKkTjQ0LqN7pblt5MdB/IwEkGcYaO8f
4ttw8jicLPSuTVN8l7h2vA+OnU9IZPWp5t0IQzW+2koY3pWZKD5eDjt/4cXhRZ17RgQJxDU5MI/D
WrhtYtNcN243m7ha0qnXftmj8WpPeKXBetjgcGTfVmGlfwjg/1z5sIsbd97AR+Hnj/DmYvBa1F29
rlH3/eDjQNCaYRAf0DVKvdvL4zyz0jkkKEXREjTmwv5xoMnwJitWU+lCgS5nF6hka6YgVnr0fvb/
JBR5ikHPUwdRchyqqjD6AHpguYHRBnKDZPgEfsOMUCLXvRETpMvhzqxTklhKh/S1bDScFuESfEhi
Jy0UN8Am9jXH1/Y2xaLwtqqREACPmn+jXy1WtgGl959EphJNJ0rqJ10omaNUFlApPihZot5n2IN+
EFMkXv0p8J9yYWCGB8UX+fo0TN1/ENpkV1JDoGW/PPh5FCh+hlOaa1rQLcsx79dW6UcYDgl5Vzlh
dqirsd60uPhca2ufWbLgBCgoqCa1x5PiWQ0LXSmsGnxZ0D8CKFz5RXUFjnDmuGOnmTxN5uHRXzhe
Qb6iK0oH6hMvLlF/8qiKzM7O2FgUjfY61k78PUDg68pJcG6HsCqpzrA/5nz+OCj4TiOiFRAAkBwO
/ixLgHDoOnGsa4+Gc6ObS3XUnwG2Ufs/DsRinlC9SVFBCivIRzosO0RcGujcN8BA0UHuZKM81nUP
0vfyqrkWeXHaoB8VObAxUtdGA36cbsDj3pQhgPvsJh9+Xo515mC13o5ysS2dxIwnrQL5gz7AutTM
B3uqnkZNfOZ8xzFuRoxU7UtvXXtqnh0jWEGKeGSjpN3HsztkGFlPJg4jpl0lqI+F00NoK9oBbk+w
NSc08Cy/sa6crmfyMJqZ/wmqzU+RN8e4PipChbOVgCr/3nt3vqbulPFHOFZXcGRn1yiOxs7cyj8t
JechDLmuEYXblRziGGJnTv4ZmcQr6+TccEzQdhplAdKwk9NFmYASj0HntjaKUhLf9ZKW4o26dWCr
XYmlMzWLC5ge4X9iWYups0fPGdoOJBp27ii5UatAYSAa3ld3ne/Zv4Wo+Tk4FyEWqyL37QDDdDwU
0L8Bd/uoKMmq1HbQh29N+4eJC9Xl1X92Bil8/f94f58sbxZE7gc+xPk2p+Yf4cT0w6RcqJR/pvZK
knZuQQDOF9zpVOFPzhI/AFTcwvlyoSBiT1CTAoQ8aYvoThbdpG4uj+pMNFufj0YudZ46y75Jg56n
r7aYXlJH3OmKuq/r9uDRmLwchvfp6aJ4G0hfJINVLawGkxrkXUiwP2ddNNzVMgfukGr+lzIJFBcv
TFmgldrm0baRSiB3E1Ln1V1UWhL+eFxa0X0WlX2yRszPGVe6kg3eekygkG1G/ujnQUGbYavEZX7X
gPj5NBojUgi57/Fky8bctD/AxxxfMG6Cn9wVk/Ey1YEDI6FCss/M9fjW9Lgl19OkWXjEgXkfto1q
IKzVqUP8is87iLauUBGCxwm1fIxrafxWLIpDXDDtEO3UTq0/awj4+ChKqrWKchfKJW46FgpOTJXd
TsCYNbQp+qosS+xfqDRRq01a2C4ki6hUY8WprwIVMZf9gEIyGkGI1NwwRGPvQGBF9bzoFTjugarB
nCpU5LXygv7Drhxr6xXzJbAjvUiAUtsdzKdN38dZu0qRKzc/00uqLP6CRvM3wTA46Vpr0WnfDLgv
+KjndVAUCxA/zir2/f5V4XWOLwgSqqhFxLh8rNBJtsybqJsqc08eaHn7osjRpVW8NHlqW6HItUx7
zIiMEVOkdaDl6id4d/AdhzQvlY2NFg0ErirHULPXtXY9OhlcECUylN+eKXhlIwyren6xjpwiLF7R
5YZrZUPcxCRA9doc3oOF3Bgd0lkERgTWSzWp3iuci4k/USndnRp7+RdjKqaXAuV3FRE3U/ZbpwpY
4bhWB/laRYkvfELwDcV1I9WiXY60K6aR3kQyGUZKj3tOoQ6Y4lZdhy9o0WTDWuphF6FBNaKq48DE
Q54uTlFc0WofSdViNOqnVBPyVUmzpkeNDDHjjTJFUFo1ZFUqJONtpdkmwCnxso9RILtBjjhM7gyU
H/pdp1NQ2PRiGoYd0EpkCgshO/x8B9nj4m11hrlFFrZDbMRCkgTZ0yJ9NfoR7WS8lNBPB30I/V4g
bZ6sOz0qok1hhMia6rlqN65VjtMPHE9gAoGmhYfZZFCqV23mNcrKZk3PqsJm9Z2OiD5uEfHI6Kv0
FUVqpGLHeDeplM92KYcD5iJjj/wvmknBZ110uHZhveKbV15QZ+57Si66RW2UrrGxzKb8oBuwc4t6
l67QZFOIRafejFbj+NlKn6+cS2eOJZ6IXL02OO75sXp8zdMyjHDJNEzXxGxin0+JvIl9zXn2pxSh
QTq7N4AVkYBLqMa0I1JUMLaMTe3r/pVL8+yg3/yQRSJHf6yoKGV6rpqMYhfGaLBjlAtVWsNfL09i
b5Pz8d3Lwz9zp4GFMW0YOohHnXRanKarTIFInWsjNfeCIg+qXo2TvtRqrGwEh+DlcGcSA+o/87uK
Kj6l9cUjAA8Qur6KtFxFw8E3L9GB0/VRXlk+Z640ng+MhpK0QS16EcWXaYr7hj25vTq244NG4RpK
GWYdFiq9TnilXnduTLzaAHuCQFFPaipBHtkt+M7AFTEWOXr1BdvTK2+nvxiz44TKpL4+4yIBfdJH
WqQ6DvRTDUVSgZFfYv/wOur9azjYwJt7pxQFbILWQpnAVqzXAg9ncSPq2MbJMW7UP7FAJwN3XImT
sognkj9EzQZ/I8y2Qk9TwS9xNQk4s9goyekXZDUqZXlu+t2qa9rhsUG/Eq/byE5+0UhrfiCSh6IW
5J5hk6LkjYI+OAUkwzpKWXlc2LcaHISPkFyGct0PtvPOpt38OiYiFVm6DXQ8tfl7vEnDRFqhVUoD
2gUjQ0Gg+JWE+VOg9Fd2xukiIgzAGMvCzVlQeD8O00JdQ+Aw1jA5nz4EkdhZanoTQhB/746wKMXx
WUm/yJmWde6EPn6fCMADCdIAg+Hdo0zz7gcGnR9eFjbVFP7XcvFMbeTYBbmTW5fbHF8CzJVWGYWp
ywM5Pb5oLjsUh8ANOmzuxTma+aD/J0x6D8o4oWBUFAcFRsXKKfwGgx88DhCUCXeXY55+o6NtsczI
scYBaRao3h5Fj0HifIvryAoZ3+RJ5Ln1+/3BAPuo1KWol/PBjhdE2dsaQgTJ6GJLuMqNkG77Q9a3
V26Bc0OiID9j9IRhUG87joI8iYrpvcWlZyCxHT0bDTzV4PXdQ4GcCWeCdQ1id3kMp5h84mGbRq7Z
4lpUKWjjhPTA0Yy4HOf0djE5FkHd6xSWwKkvBmMVZu2E4EbcARrmiNjFrGMs21swU5v3Rjo+FBZH
vjmUcmiAaOyxAufjaHeqKF6R6/uOvsK7J4+KPXALKtQmp9Cyhh7FaWe3quUfPITd9yCc9FcMPrFI
6oPx6fKoTq8Wa8Zsm2i1gLk4eZuFk97gNF2WLibg2Vbi1rjuq6x6d2uGKHQxxdwJouK5mLt2fmgn
sUJrqzW+ZpV4CZ3hJci0Kwfq6WLgtU5Rfq6sqmABF3eYwO6riwJHxya2017sDNsXhK398GcdSwRY
9K6yqyub6WxIADKQLAHJnGQ3mq2YKe5akWtFs7bvCBVxEs4TwgoPjXGNKnHmYwGLga1mA9VTTwqc
JFAlsrOWRYdQeazU7iOS+FfQHXMKeJwGUCrhDAJDQsGDJXh8OCgULxWFJ4jLAYxvlBk/dLLa+ap9
QMbObVvrR2WhGnl5ES55jvOFexR1nuU3Fy4QJ4nQQB26aecZPIiUygnWRkn0RI6YHKhNFZUfkX5A
G3Skep7eUDrPn1RkvZvN5PXao595Y/j+VTvXmNgU9pwNLN8ICI7Hoyw0Zd8DfAMouRGK84uG/ZXU
68xXPQqzyMqzCSVRpWjB2aGHhQAhssnqlV0+f7XlV4VhIy3gOnCPl5U5s1RR40Ty/NDAC9n7hf2C
LrX2pZThNVj2+cH8J9KyLqflgF7saES1YeKxgxopmgSzRyKU6str5mRIdBMoJ5E88aSihLo4UhQP
wY4sQQ3FFOFjoxmHLiv3GApeeU7MR8bRzBHGoKIJh5xwJ+BOqSSUvwcYIOXQqas8xvBCF8kuHUv1
pnJSf104uNsomYokRoH67+VBnpwuc3QB/A5CAT9ieaAFuBAohaIEsKsD/3EIUfpr0GC7tyvZbMpR
vYY5PsmwLFY76RvvJgCfIBKO92FvxPQ1gyI4xGaLZFOtf8w8LBJQnv+pdSra5o6Xbi8P8WTBEBIo
AmtSN2Z+/OI75qJVi8wwbVckU4vWR1Xtcg8hictRTsEecxgJhIglQ4to+WCLFYxdaauN+8B+thJr
RxdpFcfDqkKUn8o+qsraTap/G7Grvhz5zAKixqCygAgKhGeR09XVMGjd1EVuqnQvs66G2bclem39
SgZo9qpVdfCls0fj9/1rx0b/k6QIpQV6bovAStthBZ6o3ExIuqHWOBaYi8pd6Xy9PMAzGxHsMzQM
cKtkYcsGGCKwil9VqQAarO8n39qBqoIJbF3Z72fXyZswi1PSCLIsZIf4hybFA3XT4VejbBTRB1fe
2me23Hy9ggEkY2FRLnKIUkZB35pAoGR958W/JKVGfXrQhndn4SxIx1IRMJnxlGy5463WmDa60mpk
78HsDeGsPV/80bscG4y49WBgXf5IJxvbBkBJc0ulsy55aS6iGUjN+hNyMIeBO5PjanatRk0Bba4S
fb3ewPKbRPTKVJ6sjL9BeRNSViBZWYIHglZGTWjjQFuUaN6aqfeVB85GH/QrS+NcHCgSTKcETnZ6
RouCJ0xXQO8SP3PE6OKWbp280gr6O0VHN4ENMoGqh82DBmL98o3L9xrVboTcqNCZbONblKdWZYjW
cF6+tI5660ncwbkj7CK6He3wTuL7oVMMvvwhxcl5cvwzlg9Ss82wJmxaZ68EDgKvaSgob/stWJCA
GXqoak3HiSk3sLZzZCc/obWmfxiioS9WTsgjdl+U6ixzl+fevdLrmbGGGac1ewEQvVmNcJcr+iOU
fWNh11fm8HQVMnOk5cDAKEcgBLNY894EgVOavRsFwz6NfyMTuaqQvDaD59a2riz501VxHGyx5Os2
apsgzCa3NdoNqdy6GnxXIBh15YOcHBjcmMCGqXzYlHFA8h0PCnZWXAq61S4OtLXu+pOCp2Fd107r
qojyI+RWoMK26eJisA9D3U+2T4OnxGakSGTlf+m00lNBD+V1iI6HR0sqj2CSz06JbTQzIDp7d/kn
n/7io5UsFjfD0I9y4imeuFqPc4fcId27Vyp0ivPny4FOHhOs1fkgJe2E3H3SZpzonZrobAX0m4cN
JapVgqu4gR1RX5vOCiexxxKflivf/fIiOwFXh1VSljYaqW7hTLs4GzaIt0ERkQjB5PWdEvnu5UGe
XEx8//9e1DSsjr8/mPE6HBqk9jEvxkI0adHpu6H1hmXP5UCXFzQVsONAwVjZWiYrzfWjlxLHMxOP
HA3lv8tRTs+Xt8PhCjqOMqSVLmkAeXsrTley/4pyNk5Ouv/JiIcbo/iukQFfjnhuAt9sIGcRUZ3i
DM+SzgaJleX3oxLTbwxj70qeeW5ccypNIk86BNfteFw45CiIk0gkoBK9KFcpSqDZxpparb5BaBP/
ip6WuLLFDNH80eJrl3/sKInXV956576hQUI2K3uAv11WdnyvaEY2P+LoYrqZ4qept0Byp1dm9FoU
eTxWNDFjGEh2eEB4xUdZeFTw8O5VH/eXPByxIbn8Aa+FW5y0KUcaDC5Ru4kUd0E/3Ra1uZOxeeUp
djbMrIKESATvvmU6MSWGzmGSOQjLx2vhTTd1VDyOXvPet/Lf8/y/F8piP2c50pB9Eaj7KRvybeiP
3ZNJ5uSmmtJdS8vOLn36GMDiyJ2hCB1/qNBUQ9Sp7OhAmWGW+C6sO7vu68+Xv8+1KPN98Ka6AjQD
rK9jeHt1SmK3oJJR3ORBgDL/5ThnP5DUQcPONWzr5CYc9MD3AdS7dgzJTomt7wDTrL0i/WsNsbOR
OHRVnnJ0TpZVX7rreRU2lb1vUjwM9UDrMJjEwwrxgmJ1eVBnJ88BycyKYBEv36cUfR19zJCOQ8nz
41RiHmvmV+7js6N5E2L+CW++j9Ii9epjuIAB5Z8ZveDT03eMa9z8c1FMUlceoshdnSDxS91A1h7c
1J5Wmq7c6bjtVtsOSru/jkdkma4shnPX8NtwizNI9hZoUx8W0JT/X9LOazduJFrXT0SAOdyyI1uS
g2TL4YawPWPmnPn0+ysNzt4Sm2jCPhdjDGDMVFexwgp/6BCgbCrl/dQnKN6qynCsZxMrlzTYuviu
IxvIMq/muLiJ5iHXA+QuYmL0Id21pXRuJx3kVhzk7gCT48+3hqkI3jTiGdfUjVoGIWxBVvViU1j6
YHLV5hsp1NruM0G5kb9blICWWaJV0u0sEiOBW2xcpix8T6d+Y4Ovrhk5OdBZaroInbzdffEkd53e
+tK5Uj9N2lf+DYgldlXpz9urtRQLEzQ+5Cp0RSZRQ/Z+eWiL3qijCLFHWBOp1t0F6TA8o5ZsGbt0
lmtpV1Ol/GhiUoEKLcLVEdLpKt6MPScDbFXsB+E5RiE6PPTQHT+hjEV7OFTMKjk1vhI9lPOMGQSm
5/eJjlcVWQiO2omRZ84FaINU34WWhukvTPjxQ9Hb9buwqxpktej2bsVQq0tqOwiGga8Txe23S6oO
UeRj0ax54Dqy9/zEfN+3tfa+lIriQ6i32r+3l3Z1l9Bl0+l9kIAs9WOUDGtee6KJEyakeUWCYa4d
bDQGVsdgG9IUEAo8yzLP4CTdjHmb6vnwGsiRPynI+t6exlqIxs//32UTN9ire9DO8frIUpQvcuV3
UDmQG/wvJhUzBUybFEtuLZs7bEj+tHcttuWrURevY2DVSQT6SPLkBu6spQm1ai2xjPsplmXv9gy3
NsYitnCCTBmQpbTObfOpGssdntAoXp9GLdoY6CWHe1utYFbIrHHM5Be1pLdr6YROGxoK/L0pdezo
YMyOeWiDzgr3aJtPzmXE4+tesf30PkvD5KQNUWBh+Wxod06ZJPNf3DHUupABEeCSq+prh4NcLuk9
2miUyDV7xqVF2XUt8mxbDIe1bUqhS32RAiEdX+S2ao/Rd9tJhocKl4zIDTxUTN5sCpSH259S2Rpp
8cC1dtTnjjbAII/i4TmcQ/M5p1GIaTveUu/KeVD9J1PrBiQ582JAeIuue3GWC7X8PiZakPHxnXH0
Zr9u74tEjv+Y0YycLzUJ6LjwBa5lNoweRFbrNJmnS0/F9CHFO36IH3Gc3loI8ai+2mq0jgVwiNKv
IiPXeQWl64wii2fM62mB1onzoGKU/pmfZIFgDurid4cF0oNV6fgSWVi5fEuMlCCtzB3/nZFXKGCX
RFT4clhpt1FuEvfF1Q8DKmKi2QO1e5lsqex0fUT8Fkky5Qsea7vMMY9j02y80cuz9rIAqDWSmdC0
V666NKhEjM5cOtO5SyIFI8hKOftx1h0lPDrvsJtNoITg2AqyY9xRiFNOJfA/oMixtsURWezJ/34J
zXwUtRxwS8s+O73T0ilLJb7g0jwlbhdX+hNuAf34Z+f5v3EoXAO6ENqpy1RM9sOUBKyZvbLD8Uuy
sEUP2gaIZ/1dG7bKVWufUaDfTLSX6LAv0woM15Har6sRrp15lMbmKe/9vYzD/O0DvXh9XuaEXZlg
1qi8B8s4SGlbC8fCMLqUg+HfybqKhcikte8A4VqPdtNa7ybatN8x2ZKOuKBtla0WtbL/hkdAmTaf
4AIvK/R+Us45/uidF+TScMoCpTlopYHQfeUo58mJ/X0Ijm6H9InyfHvii0fpamSxqV49u5JtTr3e
SrE3oRVbjcknbKKPGg7O/rjFsln7lHxDm5BI0I6X+0YH3Z7jiZt7CJmgVKz9Y0Y+Lm/F+faMlrX6
lykJ5B4FFlordBXfTqlC40DXgqr1wOjgjjmjCobxnaO132TLxFJ5DPpRQTbHDxEEMvvBPJS+3YeH
cjCdJ/wtuJ2Nwqh7L5zn8cvtH7dIjMRvEyBOC4YMuBugUW9/m+3bKD7kEsz6sZ+feiD0l8Boume/
t/0TixbuzD5p9rcHXbkY6MAAjLFptFIFE5v/1Tf2TRwf0iyZPIxcHmvd3Gvmljrjyrd9PcSSzGQn
jU/VjkQZdF4aHy0zC5K9mfqYHuVzVPz44wmh+gVSDj4cF9ByQoghNRpFZLCAqRwZ2JCV07CTgok+
/O2BVqZlkIOgwU/zTDDm367c1A9JlQYOaDmswlnb3RziInG6Pcjanng9yCKWSHQ1jLGKmLx4ms8d
mC8/Gx/RQ7ybNe1sT1hm3h5v5bIBSQlxGalSoL7LVKxsMpgqchl5Dbic7xgTyTtrMMaLPUWf6EE2
x6QKnIM25vZGXLqyD0mJeP0p2gik8WI1jSLFWFqfOqiESvjYN0iTJpqVP96e3to3A0DJvITw3JVb
A3aPilKLhBxvJn2vSHV1GtNEeZjlyd54NdaGAudIp51KAE1BERy9Olhma+lJ1YCXKvHtxZayMO5h
3m7swbVVE21iNI1RcbnizhLIUR+K2B71AILXV86h3G/swNV5EDMwAKHz1c1c9fMAMyBCyVvXh1OX
m91jGk+fMaKUNkrgK8/Nm3tisQV6KRpI82LZ8+vhN1fGoU+bOxC291ZbbUxqZd3eDLU4VohuEWAm
7eRpnSV1u7DKjeRYlg5mx7c33Oqc+AqC4YCm3XJbp7hhmrHjoEHotDjOdzA4vmqYQ0rJxlu9clHg
50C3BAg0GgvLa6815wp7hNBGpzvFfwUnTDqHpkqTMa6dn7bT9ft4lLfw8CvXBXgYCqB0vxGUWD5Z
SuQkEuDHzANkcLB6XNugQ+2tdoLpNVJZS4niR3uzOr62qqqgjaBxDexxGZHZQwLuHo7VWR2o6lQW
FmRNZH/nZQ6IOf+0QCoeZpTH/m84sQqvjnIzRa0RB+DktTk+o9NB+Iy1Y7OlI7pMHP8bh1oNewXk
2lW+1FS+n1aAzc5ZbFX4Bmdx1O6HRuseIFDkzTFSA+nL2HVVTt6g+9yQmLa9k6Miinc4e5nBCZO7
MnY7ajUw8RwsMDcutZVQmGAbaV4uAgjRSxmgGdfvLkEd56xp2Y8irM58YBzKDPNDBIhI84dHNeje
j229Me7KJfRm3MUXmOFWykNpBF4m2yee9aOVtidHzzdO6/r0YIpyXRMeLkv6RTPVaaA2sgfwbA53
7WQHEc7qtSKdpjZMoz1szvrUmaLWqmotFD/a2P5WgXxlsiLRQAsBJXJRrHm73XI1tfs8UCLsHmv7
eTZzCgXgZT5IKb5vt6+njaGWoMxZyeYERScJClZonWQsa4VAwXAfzN3WA792VYgA//+trbiSXx2i
aEY+YwrT4jJHJtQ/FSzxk5WGIKKHuq33puQMoxfDRw/dvre1z7cnunY9CoodDzIh9pUSGf4TTlmF
ZXQx5Sm4GMFU7svRT07+iOxO4hSf47HQN2KptUeGWEqQeIjncah5O2MnSScg2Wnq9cgzfI4ZfTdZ
wbxRZFi7C5F8QbKQMJTy6mK3tE5pt42fWGdbuofbLIOvq0Pf9WFK3l7Clb0iMGlUjjSSUPKnt9NR
4lnSyq5NPcKRXSHFu7g1YXltVSrW9gmZNjL5aFIz3CIKsCXFxtXCnoAjpU9gkz+WivJvFk5fLZQX
CqyunH5LnmBtSOoVwPRh0mlXSh1wW7VY0UIMcOtofi8Ptf8999PMTS0rvLPxJ/sOUT3ca1gJ/8UW
QXgc5VCCRMh1Ys1fHQqEkA0c6RPZq7saFDn400veOPbGKKvzUylggN8n07vaiFnaVXGJwJaaGxc9
fG6KQynJx8lHAvVrBV/8zzcKCtLYhXB7XZdl6M0kQNz65NIMcvOuJEvZDXqCe1aaGZ9uD7VyxLgq
qWvB/GK8ZQUoyWiUyw7dPDvQdTptJlQ56EDe7VFWdv7rC/lFXeDVV+qwpIw0ehye1VDE1ZtTluZ4
088br8/WMIugVB2mNrVLtBeKJMjfD4UUfsQkWd2XehFt7Ii1dUNfH6YIaRxok8Wl0UdzWpsxtPQZ
D1R5Ds9dOe9vL9paqQX2gkjn6MNd4/Cxr650O419b5gwGj+Pher/E3QGZtmZPpmTO9vK3N6jqGiH
50CBFQ6pXqcWG4/SULkZ//UXJaiQd5qAvm2t9cp7QNcUaDItB5skfnHw0m7U86oPY8grjlKdkIaI
P0oxadqsRDaqg1WsgA1MsnDYWBaxsovSMxUewRuAsXudFvLc941kWBkF0vEh8sOD5iT3GZoGejl8
Snz1bKbVPrO04+2vsfJKwGiHNyb016hlLm7VOQHaZNe95SVVmZ2yNpk/NpVQhFAHfd9Aotl4ldb2
MpVZ9HphSVL4XjwWU9/RekXhAYxlD+X/a2Unrp9//fNJUReFQs8dgJau+MivzmXdo/cUC/eGJA3d
Sp7dtH9XUaEjm9u40pYsARGao/LIU06dh4b+8vGbgmjQ/aHyz0jyFT86uccvL3Mawx1HA1cTpDvO
sho07yMjTI5V3jr3Vtdu5j1rxxZgi4KNjKCeLFeVTutEU0dRkJeWD8nc3kGl/XZ7TVeHoD4CZ1Jw
j5eNghElDjg5JYpAgX0KSvmCFNFGnr9y9oB/Uszm5cOIaZmq4iUZxfrMZ3Pk0NW7lHrvTyg7rtP/
KOvft6ezsg9t6Aco8+OYea1AW40d9sbdbNFQxPAmK06Jobwjgd44XiurBs4c4rmCKr9wA3u7E+dJ
qbKwlfFu7oef3ZB9Dpwt1PLKCX4zhPj7V5tdnnqFTLqBKUnM8BzUrSaduNzxicOEGu3GHBWbrVbm
+rQ0nHUA0JtXz2slZWopoz/pUSbH3lm0wSN52HiL1j4RXTiOmLCswt3v7cRU9DilQu3gaxn41XfW
g2xUD7Jafbm9E5YoE3GERbOT5gKXEnfSYpzBgpnV9rgLNIOJvEdd7Z02CHaaNld3DrbLqZoozz6A
nvQOCLQbh7+LubzkSaO3Zzi3trQrZcn6koyVJu8LX0nUd/pY+OEdagQRWWmi+6qrosOGGL2lSqDn
q0HatXNT6ccU0Rj1C6bT2F3ATExdEy/17nx7hisLCbCf2NnGIfHaaMlpJCRy7NGhl/6MJfU+V8tj
I7Ubp3d1FHDNXEDollyxh6Yx6UwExbEIMbXyMOpNd0JkJrzYaV8ebk/ouiAiitC0LLmHGOiKvzFi
mejEoW14LZKP+Q6sUv7ViW2tdIewjb5MUucfh0HFrabqNANWqgVe6dDABHkOa2LTI0YwOYkKni/3
0ojC/MazcLUWL0VyURmlOch7vthSMUiCtKi6yst9M9ij8B/slTj9Icf1lo772khwSwjg6dPQT1+M
RJ0rqaOBZ7oo0vFTHYeTN4T9fJJza4sRtzqUEMAX7G8eAfH3ry6acU4KqN+qdNZ9+YOkz8/tEB39
onu6/XGvkhLWDhqxaKiSJPCF3w6Tyb7e9moaetgX74LkfajeO9X7ZpRBKHEMw8Pt4dZmhRslIhcI
mZjcBG+H8wGPWYiRQCQsu2OsRk949uzUNtrQT7u6pV9mBbgG2w8umWWqlSRO3RVJleH96rgz1qx1
PrkCSzP8e3s+qwOJKpXQoROb7+18sj4MMiPNBs8wf0lmtK+zu7743drh8fY4V08AE6LAi4nAS7V1
mWEBF0IhcEokulzxvi60Q5lPG7Hi2hCoixOHs26EL4udYHMNK5OMLalmmofUqr/Otvrr9izWVos2
HWET+SiZ/uL4hFWiVQlObihAS6ivSTUeeHakAwfNEZzR41jbKFhexTgsG5Vc4OgYyF7nwHqHd5oa
F9xcVr/3TQdt+sC1cY5v0B527HD/F/OD08nLhgr+FUTB6eeqt8YhvvhykeEGUnT7quwj6nilevBb
Ndx4atYOr9AJF+8pe2N5HeGhHY7FWMLM0CTpHRYpw4/Kd4LvRumgUhPpopecdplyAt+Ef8rtya4P
TuhIlXbFw9pXpkQ1Oy26NJXTnoes/J2W6HtkfaS7U93lu2Fyhl0XAvS9PfDaRzXRySElBatwpSOO
3UoUpUbae3rZujXQru6sSIbbK2djywXvKk1k/4iQiDob2rH8+fZ4O/lopc04xx4+nvkpSMbhTrfi
/PeYYohUT0b5cQ6b8hBKEiZnA/Df2zNdOy8UoMmQBVboShmoIKApMF0JPbPpdpBhXaMadmn/WNJW
uj3S2r0sUmEhLIFu1rLhHA+BJPdVgpCm8s5uh/0wQ3eYtrbM2hUjimyI2zClK/o6UmNpXU1YCgyK
+Z0jch6NP3bA5ovxf6akAqKMsGVxIXdqIZeSViDRMwJakzJaN4FUN97t5bI1Pvyb+sHLMA43P37n
4EQWG6NpjcHGfIk+nyE1D2UTNNq+HDD58So5zT6PYYe7WUv/Jz707Sy3Lg6H7VNfVvWjPaD0vis1
tbMvdV6YeD+XlnOMJduY7/Ge99/X5ggEc1Ck7kJ3DVwgib0hHQvZ+mBK1UkPqu5X1VnZZ38q/Xu5
1jv/6+AoowxCaOjje99u6/63HEsJQjjo9tUClRt+k3wSZBd/1SA4J1WMBFRVd1p2iXSgpv40TPZu
bpLhmyPV5uca+FrtNp0ZDHsNks0hKZrc3xHO5Y7b2nn+wwnm9ruOkueTgZL1JU5UcKpqJFHI1AO5
3dWZ+iglQfyuhdL0gcqj9px1yvSByZj3GU6oJ6NqfVzT+7poDllUyV/8qo6NQwT4QYV3mpaBWzVF
/xAHvaHu+lSpH+JI68YTIqJ1dNQrOkMfiVwrzcX3OcruMEzMjEORG/Jw1vW+/CU1pvqua6C6uIMm
fpRdFIgyDFNj3EeYJN0DjUs33tGVQ+vAtYc/K2bCwX17Z0hROuvQdO1zhON9Nu11/cnQ79J+SzZs
5cg69FAQV8JX6BphY7ZDo9ajXXh9lOGNpU0fCi0+VkZ9ur3XV8eBH8pxBVB4xT/oehqMaTsgTzY3
iDDa2V7unMSleLXxWK/cDtTEUB+iTknuvryDehyVLUQDbI4Q6czBTMqMG8KpqIDcntHqF6LgKDCL
xG3Lzp6dUF4JAzW+NOocnJ2c8l8QO+o5bY3yADClP94eb+XBEkryVEC4mBBhW1wWJNKmgWJr6KU2
7PcwbI9d6tyP6XjoiuBUBlsSCWtfjCxFWEtYBIzLYLGYCzVOkQn2pj64pEV7VwxTjm/7Zi9qJQSg
6gd92KD9D8ZL3JKvc5RuRFGxs9NL5ORkX6qWPoBR0b7Eve/vbBlN5sBXxr2el8HGJ7wemUcRMQvC
YY14dAkgBImJ1AT73pMtf9d3/T08qTvdlx5aG0eRsjhKer6RUyxFkMgjGFPUUhFlEydcfOZXsy1j
+qahJeUevEbw48lJbu1jHtn3wxT+ksvxZMCasZzCzef2aJvlgy3/oSLhy08AyEFV8KWJuqx/ZvM0
Tqk0yR5xZrQbzHZ63yJG8dUuyy3Y+PVpFGqWVDCAlHBQlplaZneAiyfMhYE9lic99HXProJ+48xf
H0VGsbgqmRF40OUOIhdRACVqbNNWw9G+lMt0X8G632coy+4bI8v+tLAqAmXeIwrJ8AWvKsjKmMij
VlcJvnL19DhLg3lX65P/F+EUyaDwuKePSeHu7VZJcqvHkLGnSqhJu9A424OyG/utasT14pG2c8qB
eVOBuWqYam3SJakWdF49avupGnd63ZsXGikRjot6sHGLXR85USTgWeNyhriwRPtYuppWU2ZmXtET
nFQfpi67B+oW6yf0gB9K6w9dDV72Ojc+8GCuF0QEF2sYjGpBg6xAwtVX7sZB++i32AZNg7KX5PRT
DAhnI6G5vjaF0gvrSQuaysTyfGtR16pt6YSXPnGagz1LuInHhnJX8wAe/vRFEENRbqFmJSJJ8VNe
XSVhj2rVNKKKWIzfm6lwKeLtbP9XQmaqxFvu2mKh3saqDEa1BdUc2kDQFN8OhhtEa1YSNEi9T0HQ
DFp/NJxkdjPD0L6TxmV3tKy2fH/Wro/Xg4rd9GqGTUlcVkuCzh9VJ8g2Fy2dvtxexOsNKeZFLYlq
P9WrZQzeWkXXxj7i/2oRuGP0bM8PfZ4fsA/fzX2NDl3zFxtEoDuQsdTpdS1v36m1hqGWqeyO2KIP
hSvL0ErT9i/2BiA3weJzeFKXTWHVyRutDOGcC0bWPoza8ts8xr47F212cJpe3TtO++/tpXwBfy/3
iDjYqD/CdL96yQf6e3M7l5PX2jHFXSSW8oNkzFG4r9qm9I9lnpXxXg+iuN2PZhv+VDvDt/ddXlU1
5spJRThTGI+VNLU/5UxD9E9V4gFdQNmvdqqTqdUuwdhG+JP48dfKrIx3tj7k3yOt7z5XeA3E7tTH
c+3q0azFu04qfdQt0CjuuGqs4J8mlAM+6Zjqf+wJz6vOEaSpqMKTupLeC5t69CMtGPH4UHcWBvdT
KryitswPrisJDIMmrogcALcsv+qc2EHSqQkqJP40f0DOfnyUrSKk/x6T/+zzsR6wf+RWG/etGWNz
amlNtEW/3vgRhvz2UKpyGFthWtnnZGif62b+6OeBF2faY11Un9o6OZip9BSq3e/bu2vtAqKIAQgb
3xEuhcVtV+M41lhBhrhVmdiHmjDqzmnbZj9rdbefZTAPHYpG59uDXj+OPB3UTSAzEyVedaVHSbyY
UY3Iz0RKGSaHRE52SIu4+RY5QPz8xdmhACB63y/KIcuqZkzM4qSdFHpzM/7II/1IqP+IMv5GTHG1
ikB5yPMId6GzgzRbXOPoJxCgQlv2DLiwde5c6q6/A5V1wP7HSwbl6+31Wx1OMDeQ0oIYuiRq9ijm
SPD1zTNeFuEnOYFI7zr1YL4b7dr8NCHkcIy1qt3SkL56N4RONXp8dFdeIs/FXlGUXoaYGQFXaaEl
tnbRhDsabcof+gtwgbOIjkm2SfpCMWqRk/Xd1Js+edIFE77mSKVtfqpybbrXRsBFWmnXX2O0ibZI
ZFebkkgGBUcCQ42i4pVECrlFmwAnVjzDih+VRnXLsHbNWfKG8un257valIAsmZdot1MhvVL0zdNC
jtQxM+GnYd9gBMmvLKQ55kd1fPrzkYTWPpA2oExXcOm6aNu60frhPFi6f5qhoKZuRecVX4p83NiU
17uDOiiyf6J9QCK9xCxIThTnUi6AZmN+5hXbNbK1UXNdWTjQjjqJB5YA1xS4yuh82Zoa/5zhcl4V
oWtjf9qoG+3bayQLjrE0pjjKwvj36sENszHC8gXN7SbWz1Yk/FnSL/OYnQI/8qI+ew5KNE2x6IhV
eSOQv56hoLiJmjKgMHbi4iIZMhst5HIsPFyOj6WTuQGIic7QNqKl62/FMCIsg3NsiI7S28dm7GyZ
3pgWeK1JHU9T3GTeuhLXZsKlSAsCB2W6IItDXMxGCFdp8EmznOdm1sl9lPcgmjcqemvDCAfalz7H
NV1Ji5rE0HozghKsvR/pK7qRpezyqd7gQ78EkG9eEqZAu5fSqlCsuyIr+WZYV1HO12jSsHUOjsQx
OFgOdlZ4yPRK5A3mAF99EsVv1+yc4aMeR6F6tuaE67gcayU4alHa5/u2L9utdPPqg5I6QwoTfE3B
3Fy+CH6a42tJpOZRXToXCmhIJRn/GBJJ2UpI0on6Fa/dchAMm50A2D8OiFpbHhPKKYe2DOJPt++s
q6kwCu1HjgEFJEpYiyMQT2h48u51bPvQP/ql7NzBOuo2DtqLD8Xie/J8AkugromZzbLQKAW9Fvhy
Od09T7vxaLn+R2y8wp22D3fFTto9nk6n+4P7zT28S985k/tNOexkd3B/33XuP7cnrKzsYVwXBbZa
5ua8eg985HWbuG3ssx4Rs9MX17V/CtgAlcsNEPjH1Mjl+GBPU7kbTTnd1d1g1w8GtpvyKUISNzql
KdRuH0XN31Whp9+6yQiq/e1fefVZqK5RJ0VPGSLdNZJQ14u2M31V8oDSDz960A7pXrGlKdsYZ1nK
e9EzJxI1TNRS+PxL4+4Gn4pWLgLdm5XyZMyKi5Yjjqa/S+vOUr24fcqi7z4qXJPZ7uNo2ngxxe56
tS2uRl/sPjWHXqwWleGZeV7kx6pp7Pas1VoW0eAzh2kfZT0NTWmyonKriClC/KuxhQIB7FyynmUV
xwhSBxupIrsUYYBNelXU5rtZshsUafI+nejjVrJ6LvTAqN2sHuSfU5SU7+NxlJLd7Y+9SEb+W4VX
v0Sk968qBEpcR06DUMGliPQADhUyQ32Yu1k6fKRGEe/Hwuxd38nVT9FsbqXyi0Dsv8F5NHicAGuB
THw7ONK+4UjbKfac/FNW3rWOhNfXcRq3QPhrn1pIx9Gmpo3MbfN2nNBKtaItTOTp7VDB3Xn4WOKN
MqTtb3o6XxV/2gj71hb19Xjq2/HaVMbLKopLbxxzaPV3cvdLmuujVTyScuMickH2feOdX1tKOq6a
6OnCXF/epZmB/VteFcklj9P6Dqh48mDK/kcrxd61Akj0N9vm1ZdbHJ457SJrjnP73Pcy5aXMbpXZ
o48cfA9UO/9GQpNfZKc2TWRdiOp3pUEh73B76658VSg+oAL4ooRvy0NkjSkbSCvssy1fjOpCZWZn
jHge9F/i5vvtoRb3ttioL8aWXFWA767ADk0raohmCSmmsMJjJyNOO2uJce4CnNhuD7U6K2DNULOg
wVyB060RPIkTJxXWEoSjcbSzmuoyBqJY+NXvNx6k1XlRSBMXvcAgi4386vRLqpI1dhra5zI2Tmpv
7HRHytxGT7/cntTKgeA8ECDK4E7p3Cy2CxSmUPGDMYW5P+2Cpvmctz4+dvOpn79V5me+4i5K0n9v
D7p4x/77aBbhIv/I17kzQVxn6kk/e1WKy3xrPqpms9E4Ebfj4h4Xd4owNSYig9b2dv3URpuUGN6i
FweWkZ14OocHcyym8lTkitF/DWLqR4dMK0p9bymR/+fbkkgQSIwgF4A+WN6fSoHveIEoHdSSfpcU
YYEC3mi9b9PK+HF7MddmSjT8wphwqJ4thkKpzcdGk6Pe4RyElfzeotxrxr904MldCZ2h2rhhVi40
ocFIKELFXJjIv11a9IGsYAxy5yxHnhH+tMevvgn3s9/YJGsnQLwJogUATHGZy8qhP0RZoIaerk2n
2RjOTdZ8sfN2Yzarw5hYScGa0AFMLQ5AmuWwakzA49T9scIkr5Wiz0FJEnP7M62tGi7bQsSe/IBr
5O2qJaMVDqoBVGoA6TBbsEDKX2F9D/xuI3hbHYj4hQKRkJBYBtVwnHqZgw7uTEqrizVM+kmzasst
Ot9ylTzT/qwg8HKYgT+gvQjmjFh+cdJqlbh3KnvdUyTlOASOm6lP+bjVCF37TEC9hE4FtO6rchvF
2C7pq0zHg6uIamwnZP3fypazehdG/SRvrOHaVQ9FhdcL4j4eiYtNkSE3h5wJCWVhfPXz0B3735Fm
73RzpBr18/bGWDu/r8daxHnCQ6HVDGh7YYdCQTC2xcfcl+aLjvPYDjJUhZOmU5GxYgZ1e+S1a/j1
yIuDnNuBHRtaJkNpaC5tUeJ8Yf9ZaeC/zfF/C2kuKuoVvgYzagGm1zrmE8AjcGdKRwqV+NJfnGNb
bHiCdrH5F58sDpCqn5qm8pTG+FaEyb9Fqf4oA3/ja62drtfDLL6W2ZQplV+79mYB43QOyqyQGD2Y
/RYte3XDI2oqrgpBwFtc69UcIMefKfpZn5UgBDaajskBoEw4uBIXzJbg4uq8Xg0n9sqreMMxMvza
TB8FH/mfrEvvI+mU1CM5lnH6i033aqDFdYFUD6B0Tes8S26CUxVLCLc2QXG8PcrWdMTfv5oOGJFg
ijAIPyd1N3po+XU7PbBpXFl00kKr+fX/N9xi8/Gq+5pfoVuXNWr4vmjVb00jYRcg19UHWSrrjb2+
emUAbOO+teEJLFEhBDD0q80OwV6jSh7AprauKqGokQ5S86TWBu1ev1d2Rmts5YWru/LVyItt0hso
flgjGiOSbrp9VJ99Q9lpydb9uzXMYpOM0TibfjxjIJhb5WMQG9XPVCvNXQOi6i+eL6ImOh0CMkSO
9nanBOY4BOz03ktK424wDLcqm5M2GhufbG1Gr4dR3w4DmKbqq14JLp1dWu/nGIvuIZF0L7HzTYuV
l+bMMvilpIbmMkMSGi7uDiSKlCGiwIzSfDg9jgoW727advWHFK28Ya+k7JU6KMC9q3Yx3I1GLiR/
Yj04GE1d76Xeuu+jCW4YYoH3mtENMYZP0gdA9P+GAdpuUzAEKA9HqGPnoaDC8BpjUo9HCaqhn9uk
svepTs4iOX7wHE8GHJMp0L6hFPOY12MduE2T9XulqdCtUyNhXC5N730VE/WOnwlSXUrcBOYZ2lpw
IJMk1BCLyWh1q3K2q9ug2gELRvNknuR6Lzz0kG80IC30A0qx6pC73YDYGfyWbt9HhnkOtSlyqXT5
+74ux30ZmdWxVpNqr6p5ezADkNANPuCYsBJPaBOvbThF1FzKzndrZcbvpCtxLrOSD0Uw9nvSMSpR
Xc53NMAdN4EpnTt7oDQZJQpXzFQe5Kx/DKOwO9FJDvZg/oaPEEvGg9bY2aGEivegD9hsyEMQ7vNZ
kT5MaH7txyaxPhNrGade7jjEqdx9TEftB8mgdSxm1EDsMcHopAlVx0t6Q4bHlSg72wlwqFet5xkv
q0OIQ/V57EoQEV2aeRX+os8GqRCFOj/6d0yl72VXGzsUW4uDOkYaAjlm9KvsSweSjlOd1ErFVqzS
HciFppl+J/BrUdWasYIvmvobhPeqcu0CE1FkUKp9k+vWT4kE7nvpD7iD2Xq9B0ssgcmv9UtZQS5S
Qknn/2VkJAlxuotLK/sIrm6iDWbp78bBr79Rs6gO8AuKE3+MZ8WMcw9h4/RYykH+pM2VcQ/8v72b
gHMGu4DC7GmyS4l9QJMr6GzlQLbyIU3DT62Fp9GEGlPvFkmWf0raJjknivl1tMtfGN38YzSmdLKD
QT1JUJYOVeqEqRuEYXmUUttwc9msDiNltcdAjz5paahekFzsXEDntBYkhYqn7GfB986Pqn3tdF+6
do4O+dT9wJr8m1Rm8cloA+BKSeYcbr8yK3eIEF1EIgNEDyiU5VVVJLAXbZxhEsSU4JAQFqiVNOxG
a9jCj668n/CQUW43BA7YWWZFmhXPcWEqGYrcxklxop3v+F5sGAe98TdmtTXUIqICctJVDrbtZ4Ca
OyX8pvTWLvbPbbLRUlxdPeJDINoKuN+lAs04dlYa2XXuhfo/avlbhgca9H/IEhbxLuv2v4O8tDVf
xR19nGjKZGYYO8zjEajHHYrZD6WyZUy0UrV5M8xiJyDoiKn5JKsw7Ntjrmdf1Fa/izLt31IZvWoa
XEXKf6DZuxHNr34qlo5UWYC8lqmln8GhkKnJe6M24B3m77mhfkZNyXGSNwrxK0MJezmgAKJNf8Wp
BQSeVSYUda/wp4tczMChij2S4C7dm41SkQjOFq8lzyQy4+wJYK/LLmnq92Rglo/RR5B/AYrnVtlz
Bs/PnuOjrBQba7g6GvB9KohrEk+wNLhxYq3weC4/Sr72EPTdex3fcbWuP+hqvuEBuz4ch5hbA53F
5Z0R6aGOvrWfXtq+n9wkG5O70lfb97M6IEYvOajTT8DRbl9UKx+PMF5UL9FU4Y/F9lTbIsCX2VbP
fq8Zbibr2dM8RM651GfrQ9OM2cYXXB0PDDbcLA73lZ2K1ratYfbogzl+3V+aWJO/qHIt3ZV5ZOwG
xU6/3Z7fSuJMeAXEiGKOcEBcJM7/Q9qVLMepbNsvIoIkaadAtVKplyx7Qki2BdlA0ndf/xa+L+4p
IaIInzvxxA7vyiSbnXuvBo7TbtwXtQ7Hp0EoJAZZWwRebzVyezkQquULixOiWWgbTMVZPAQ/5422
ZBZUYS1+LAcne4e6lnOPojvapZB783mZAeqkVc52aNX33InYpqi76Cqy0/5kxZkMBRSB/JRHfFPX
htq0fd/5buMV25a0XpjhrvnwzEqEkEulYFLLbxTg/N3o0XQz2EZOfIAVvzFL0m1naL85DOJCiHro
yENayAOULiO7ttQeAUkHWaMULlwSwZ/y4yK+z3hSnACvYE+xIcQVCq5DoBd5vjEa3vpOA/seSCLa
vtQjFcCYFW5WstM3fZVBXR0CBaFep4PfFnjE8ZwmGEX1HZBPAuSTp1e44hu2YU1sb9zESjeZI2IQ
CwRUMtsh2uUJwxVM62cej8ynQEduVdz9Rm+kCJDQiQOtbaixxJHZXFuZgFs9aYrAHTQZDF6bb3uC
s25jteqHiOo6REEo+WmUHd8mKmO3NlQ0jqOZ0iBqR36D0hBDMwkqt0NK0Lw243cDCYZf1MNOeKQM
GQTs9lJxY1tFFZxqcmhwhFVTD5uylNcFL/WNnbTxJjIsZOZMlnwflSLbJlZXhdZQI43VabqNooHf
gIbsAhZlqEAfM+OqK2CGmOgNqwODeflTYlZoTme5veEpIIQWFU/SkN1OkUELUpr+bgYl/HaARkwB
BpwPHTXorKP+cIWlJp+t0s7KoO95HtjIKAPeqXEXe9GGGbXhj5UcfCJteB/0WhIi04oDr8Uv62Q3
AQg7K3BA+Nj2OoPUN7HVN9Dm4NUEhbmDGgQNBpU94275To3Jr4X2CrKb7I0m0ZuugTGqJTzaMk60
l8rsnCApFYxuI4cGNEuhc9hJrC+a53dAIIEBkYzVI8k6++DCwKDFSgG3DTqwwIjzgfwWzOXBOKTf
PbusH6Vy5Edbo4QyOMOPKKPVHYRveGCMntyCkJ34oAFbt6JNxv0I6RxatBa2Rwfpe6mLLUSLdIy+
jHfopukTWkeEzHG7t9ziL67GzFPl6f1B6Tp2jMbewUnWAsKQD+cKuj+1UfjVyDKY61neL63wmitj
RIW5bVhywI9PwyzH08VhOnZR5v1saHYVDyMJ7MqFm00tMn/IrTuGkzZUAzT664i/0I52p9YR4q7A
ybGLxrEJYouLICH190iY/AUAWf1XbLqoeKBeih3kQoqh4y4LxglZixe151Olyke7rTm+pvbN601r
V+byO8Spnduqk/aucKUdgjb4YutFdKDQmN/onvEr9ky5Efi6p9wjPOScF9tmiE4sQ1oM32c3qAY7
2cYtkMLwTcKqpkRteDECYCp70y+kfgCNkYYwxDl4aV9tbIj2wdarw+iGQnuOGe23WVkme9dGLaPm
vPIrhheRb1vNu+rw6Cjo8GAZESbXrZz3pKG3ngvSWJFq9ptCU5lt1JjZoZs4xrYu5HWVW7/VyMkR
8DWGHn6WPfMsbfaswSEJE/YfsdmOV9QQp6rU72wO+Loe47XOihRrX8rXBiDwZ8ARYzzBqhjwyzar
fM9jV8MIQhfKIu8wRcHJ6TTiuwN+6pUXwbu4Fqgw+IkHCasSyMdA9m7/XYGBttGZeWfUkP4YywIA
77RJ/Sh3XyIlxyOLBSTzE4WXU132QZHmXpC3WQuKa1edgHMyw8Fp5e7yhTOHWP1JYM8bV7MCT28X
UedEtD3ocRuC4eQTcGI7dJQGbRJyvfFaI0ApeiNjEXBsoCR+BedqpTC9lN7C8wMX2ZRPf2lK5rzW
hIEaw8Fsqth3rHpvegO0s0gUGpH4oYh1Q2Mba2qg9krohdIaWhiAPuHqA21oXjphaRaVA9QSDq4F
sEPd51GgWITOGspEALjVabzp5VD7edqv6TsaU1lmnoiCFAWQG5jm0LaapU21AUDUJNF0SCuv0Pca
xDGvYMOUPsmmZTea7YowY3AizmCOsZEjba5d5gKV1EeAePuNiLIP3R2Tb2apCxZ2eZE7gUUitVcV
HDGxwqvx2OFQheyxquwEImt6OQaNaV0BjS3iv654TaRY9Akh54Y8aQ6mL1t0vESve/sKSoeRLnZN
CzCV8e3ygv2aiiEKUkzQMoBYBl31c34ExWgjJjqQSmVJjKsM5ayjLIc1hurXBPNzlNkbVdQKO9dV
gMO4t3mzgY5OKNWHU63J7i3FgbY8mBDIn1G8m2d7ILYzOHsCvGEqeUqcMgkZH2RQZbXl2zFn4eXZ
m72JJ2QowfseUELACdHsms2eFtcGHwzYs+Hsvc91VLqqKvmo1bjyCvnCn5kCTcrUoI9hJXyBkzMn
bkZC2XgY4L/ITklRGAy3W2w/Rx6EHX0L5HucOdUgqqP3pxaHQk8NI+iSFL9sVK9M5CME8Ce3r1nt
W33R/FAwynuswe9DAbG2GbQ03ErTQ7TCUYpD8c11YeeejByZgmbFYUaFa+2p5uJe7VNe37SDl+Mu
H5r6flS5DXUme8wBAY8H+XF5mmfn2Z9pBhHd8ADcnxiJs+Kv21Yw+M7d9JilY+ZXBPUjv+awSRmy
3DnqJK+DGiZxIWpMZIM8/W/tbqbZP48/qweniQl5qgJduBYVxqtKy7ARy94IIluIzRipNbeOpWWF
UU6tHPDqQFz9vCkZy7KiTFMPbKlxK0x2hEeJX3trSgJfhLf+rKpJZdAFkhoiL7NxRaBbMrRqwcrK
+23SJaEt6k1HoNE3SY1TuO4NxbWO3BAw1jAp7YdKu4dPxS6RK7Wl2Sn05wNDRQmtR1QqgM6c7duG
9gUkZcR48CzvqPfJvs6NlYtpcU7xn6P9DbrOFxqBbIYMCR/KO0SY0CDEcW5AghpZ+OWlujgSsCBR
cwHbCyC7z5/OquKxd90xO7hOfm3k9mNe1CuP2uUQEB0CShoM9fkVC/8HQIKtzoHdbkYe+iKuWZgX
TbMmkz47TP/zUaZS1aRNA4DxbHWYdR9rUiMeqsnuxijE3nBJ7MsBArkljVY+zyxv+BJsGvR54a/D
XeqUOcez0MSzO87hC2YS5IKgVgVMZfkVFPkTeNqnnvN8+ZOthZ59MqUVUBZxcrQ56WtVkV2Sp28E
nKcu62693HrAPbO/HHFxZjGh08Si3unMZtYbzaRyS6889Fp/0yRD5DeZa29FEgNvNLZrS386Ls7y
oj9zCzguNjhglNjss93Vuv3A4H3pHUhtQNUYwvoxkmr4vroVpYHgBIRWulrEWppWGyzTyX0O7Mf5
4QJVNC6cdORHM4PTnynx/kihQBZKYZshb+30xOwRWGRd0t3l6V3a6ueRZ2sJ0P+WtrmE7Jfs94qn
m3aodwlU+y6HWb6V/hngbN2UWT02iSvNfSaG62bqubWF+VTz/ERKtWsdD7hDemu72riyV9bGNy2v
s72SUjO1VQ30GNf7YVObg+nnVOoBy1dd05dDOdjhEEyB9vZs6QBHE1U9Bwday09FhleYNIOyzFYG
tLQfoKUEDWGDwktwXmQdUM0gAk2UfeIkh6p518lV6vYbgjfS5U+2uCbPAhmfZ85FtzrqeOLsO60/
xFHzQSrNV6Ye+wAQbf7UTNrq/XLMxSkElhK2jxgfmkGfY8JmuzLzNtZBhDU2hEYw17EyuAQah/8p
jjeDCmkaRfPYLvlB0vc0+q07D4yolflbGstEjZsk6CDXOR9LB3lFIJM1dsjbzk+aj7GpfdH//PuB
TOp9aIwitYbU3ecJg1uuoZEe9hxNJTYor2w9767OyfZylKWlcBZl7omBpNnVNR38Xa/aFf2bkT9M
zsdJ++Zmp7pZgy984eNNqRZoV7iw/yhMz18mRJNek1InmfALKsitHNVKDZB93hGyQ5pFoYJFmlAz
rRzWpVXuk6jUHy8PeekemJwBoCqNPs2XC10kEdFSa/D2lvlemh+0ndSls405JJtOW2kpLK0UJCcY
tDOJPc5RjYY25qpwxv4gojiAGtJhNPuDaef/IgwKHBAHQjo0iTV8XitujtO1SSLnQOHAida9qUmg
IeBF4HOQ4Veu7S8kp+kjnkebHR8UdmWlywFrhCVcA6E0K+6ABqkV3QID4Xt9VnZh1qGvuOlqrX8b
UYUFa7VI8MBK6dijoC65sbdK0amw0pvh3VV9Z6zs0YWvDBVnNBgBKIVm7bwKUnR4m1l2XB5EdW03
zqbuH1I8/FTz2kRrbrsLBzeKXTi0oUQD+O98q3aOrlWsBIkbLMpj1B+YC9n/1gm7cu3kXlhPhoH+
DTIJHA1fTp48oUpUfPT2I4wbHRP4D6e5k7RambyF3Po8zPwQNZXGBhbxdt9GTrxH05NuPBX9JWZ6
SsgQBfNFwb4Ae5V+XrXFSIbS7BsbIoIFehMR4YC6FWLDTQBLLu/55Xn7J9QsF6o4DLUhDgbHaejG
hV42bsGzEQHaBc//IpCLD4M3D/78coenY15BWULfj8zzrsG64AoKnQ1E90YnX7nqyHQFzDJaZJX/
BJttRObkEbd70z2M8DR4U17KgTEWdvZeon93DYtt65Wq2AZI3KiddyRMLbuvYf/1aMUcJwQwy/p9
Z1baG3StPKBbknafl/DYCYYmGvddFFmPHtTBH/56imAqgCrGdLOhVz59q7O8zRhz5pLKFke4EMlr
GJ07O4JC9C7Cb11JgRcOgU+hZili2eHxYefAl8GKiF+VrpacoDJEtmNjs63Q9O9eA+DL5eEt3ahQ
rJzsE6DwiZPn8/CSpqNlK01rX5sQGdEfovpISA3Iz41liK0t7M3leAtjnLwQPehlgzP8RbY+K00u
YxYB6pKDxYxIaWZsU1QnzHsNcLPLwRYPBoC9QUNDLxnMjc+D05jbmyl0lY6alUV3dt0nVxYZXv5F
ELBGwT4wcarO0yvFvRq017Y/wCrryLNuaw1r9LaFj4TjGvCJ6TWIXv80qWdrkEUVbwpmlYcUjSj0
XX1LGLtG13fYEZQ3W2+MV1b90h1xHnH6RWcRc+4iLx1AEGFUSwMvNR+qrE2D0UPHrqo1Z2UVzrm3
fw7X83iz9FGxeii5MSRHo7cb1y86xp/S3oQgLG6WVx1+OG8SOjGxz1JZfYwZKRL0HCth+GYNJZ9t
V7Rr0tcrU2DOdoYNx59OsBgKLkkmtQAi1aPnc8Cb1K4vwcX3YVVgiJXtMW9F/f9E/OG6A9rxtR0i
jbRoKjByWpVd1SaAAxxN5kGBEGycREJOpXSu9cy9sZPqoNfjlifWlYO77/KiXl5x//yM2VmtRIvf
oMoBR1GEZlxEdsDCbWwNpgmOHjQtuLdDF6/spOUZ/yfo7IYdSFsVCen4AQ1m34Uy3gBxVpbd5+r5
8ugWA0HVbZIdgnDBHPyk4dTjMdwSj5FUMvZVXlUioLyTz2VfOE9dTYc1DPnSUYSq339DzibUdDor
ASy3O0in3hBoammVWrlgp9Nsfr+iUgRFpcnVDv37z3t27DhXTok9m1FQJ+jJSa+iNF3ZqStB5i+w
ERWpmCGD30cOLl6v9xkkewd95eBe/ED/DGXu6pVEdu72TpocYC754op44zn5vaycQO+7t8trYenD
oPcIO4VJ9hW8gs+zJrPBi2Q3TnLh7nWZQndlWOsvr4SYm2ynPMsHmlAoXI+Z9+agdvfTJEKuHB1L
N+vZQOascgnmbJejaQcMMpxMJLjy8lY3NRQoR3/sdpdnbS3YbDn3Jhi8vE7iI/gFSViDm78fKXso
o2ktdHZR7VPgw9ZsvZeWxfkQZweEy3pYEVjwUyw8w9harPzt0chCY8AwQhPS4f9iQ52Hm77r2SU4
dk41WBMd2fCaMAdfH+3nQ8LU3z+H0f/77wqk05Y7C2OJAmMygf71pBv/7M0pjQA02w6LNreH8PKH
WzrYz4NNU3wWrHLJwM2M0L0D0bCkfa2o56v4JrdcX4vvwQi5HG556Vt4OtmQr0Fb7HO4thpGO81h
TGkW2a/Us6HJbT/9ixB4mU2MRdCP5wm6shKIqcB34GC08Vba+r0u3efLIRbXHawF0IL6Y4Yx+0K9
BRck06jFsUUX5wUwKfkQE/Zs4D4OCpOtwTEWN9dZuNk3KvCKaqsauvuWVph7W+nJBory8d6ILS+Q
dtNs4h56gf/bGKcfdbYwXJ1pVQKc1L53b13nShvfI/5jjD8uR1lcD2dDm+WV0GgfLBb144F19s5y
y7BP15bc8uwBjT4ZyUOSaFZdspGwIumH30aledUJ4LZqooPjsgIR83ZIgWcYeFvvLo9rWsfzuxd9
GggkoEwHitpshTDPSSJATRo0h/CkgfGqkXyM6PZ70AurrA+taHxgp1b28uJIz4LO1kkLC6getEj0
+oZyw5zOt+pXCftIuDKOIbPWxP8Wv91ZuNkKUeBOKUVSeaAqCVVNj6nVPFyexmmaLk3jbHmY0sww
qCI+uFLW27YizXWRRsNJmXm5grVfCzU7mfIW/KKGUHHIhdleZU5JbkwptGsnBk/p8qi+Thx8//Dc
RYkFyRnkEz9vLSPL9Ahq5/hORaU/S73NrkVXdivXyNfVMEVxXABaIC79pVfegXIcgwIcHyyj3vTs
LY0f8XQhoQkM7OXxfL1DPkeajSfv9IFBPtjc115Mfd57EIOKjqSsd7C4eODEu87EmiLrWszZ5yos
XqfQDnb30imGwDPbI2TzIeRSgwLncWubA9kRJ2usQjrlMZ8XJDqhgDbANmRKD+dNXznGUUxgw73n
QwnjGq0zM7qzAJJ0Qwfo1QomOqIwfGi8Zl6IRzPbNaysYDhnjLeiQmXaL508BSFG126gNAtDRVV4
Sbmr6xZAS67X6tmuLPWqi8G+UZEFt20aQbczLGjbXutenPwmE1UuIK1mvDsUjdeg5HgCWoML5X7S
ka4CZJiWrt/VkSJ+06RmspKNL8w9dKFAgEHlAT4Mc2SL4k2qSG9pezsSQBfBxMQoB18z4qeu9G50
2Ngpbfh+eY0t7JmpWAh+IHS3UXqbHaiRQQeABeEH3qMn8UQFvMcDAPS1tXxoYddA0wM1FWg4Y8/M
e6WqEaClQmd878GfIMyIONqN9r2cSvBOBZJn6xwuD+zruUMBtYSrGkAg0Lj/UstRCXP0xM6OYAFp
Kiz6Ch4BporYdqxjW6xcEV8zl8/rd5rms1t9EK1mIjkTBzjH+aX53o3aJm8fhmqNtLEU6HxYszPB
KnrllgbIV6mKm/1oKwI369oN07SGfrOndy+Xp3GhN/d5HmcHQqd4ByMmcPdbFl3pMAeIIWXijtY9
rOSvdSp2rebeCht43tReSZVWPuG8MqQ82NA42hDtaQ5iCtCRtYifHXjSXB7iWphZImPYOYTMM5hi
6n2qDnpW5jeFItWxHU2xMpuLXw8rBdDfSWF33ujkZoR6H4F7VlI+6dpHY3IfL1RUgR8vD2nO7EF5
C1/tn0DzcnOP7e72JepK2RCjmBSBDGDcdcAGqpNbtU35GilPV0FiOGV3aGilRxuDes0zqcfilxw6
WL0bTl0NvgMEfBpYtGkrqKNidR9pF1sPfWkAbMi8NrvnBkhXdxlqbKtGTwuXAhS2oJuDpiyQabNN
ZSkjc3uL6QfHEDui18e+Ka81jx65a+9M4bxXVr5yHC6thfOQ09+f7WMTp2DltT0/NKCPmLEDMOh3
WFSsXOxLh6ED7im8g2www+e3nWEyWZcKgiy8t0twbcefNm+OdeHdt039vQAL/PJymCZqdrtCfXIy
joBzMxAKsxVusRxUFNKBddgXSWCLsty1dcH3l6OsLG4yi1Kj6ShGG8JbohbP5ujepkYHmxT+Q1u1
efrzf81G9Gl9z+oiVeSMnbBRNGa5+V4xLUxt81EZqC66ZC9dkKq09ISC053ZtIFM2zUx96UveL6/
ZhWSwdbjJO9adixzc1J4HuVeTkbpOjgFh1SxHeg8a6XNpbV5HnO2HZoigzR9XhcHlUm8t7LHqHGL
EAfkWh6ysFyAh8PtSSCZj5rCbBOMY2yROAfyNe01X3C60VddoBbn7yzEtJbO9lnUcEtLS0h9lEYP
2PV9F/3yrCsjfq7YmhDRUlZ1Pprpp5yFKhwKl6Qc71SNFu9dxlsYuaZ4VKECvdHzMroGY6jbEBCH
VvbD2jTOrurGrozYaFwO5lYvQfDyvtWyDy/vueXBQU0ViHXUfuZVVd44mtOmxDl4HDitCkzLaxDr
+72n5dqWk8gLDF0DHtxRdOUMW1yNyESQ04Gn+sWRJrdUoxI4AKA3rK5ZEv1Quntglbm7PMDFQ2V6
EwD7NmkfzzYaAzBIgDPp7okb+SmgR5bzXbUTAqhfyb7/nIJfzpSzULP95cZABxVplh0TW4sq3zFb
uNwYeUK+FSNyG5eO7Aft9LjwO6Ibj02fdSowtdy9c0SpQVNYZ9BnrnuLZj4VbVrDpQcUg53Mm/w4
DsD/g0bTTL5HhUH9HGdyHECiKU63l6dsYd3htEcCgGcqWr9z1grD47XQLJwTueF1fhpDV7+xV3Km
pbTwP53YCTIL3Y3ZYa8rleLwiPghLfI7sHFOpM+PntQ2xqDedJPeNkaylcR+Qu3u7fL4FpqYFEsd
5FEo6oDDNX+zdKZdZ46trD1v8g3EF2/yLNmAxxfWTrxtPNePY2Tf6B/qabIZQX4j1toNvjDHBl6p
yE3QiZ5ILp8PFXATJYEqWAN99Szifp9jm20SOLQ4K9WGpQ1+Hmh+UFp5Aes/F96gynu2Cvuq0ssb
+LFvepqfGguQ2nxNb2ot5OzAlF1qlVWvDQdaiSaMLTvdMx6Xp7yl2V7TIJBHmzgLHKtLv13+stNb
Yr4Dz7Ov2WaHB6wOxqJm7eFr8AEoYLsHG27cN0l8NxhwYcVpoPvgr3VBZUsQOi9HXzhqPi3pWU7h
dqJEzQhALUJK+Vqaou5Bsy1IuZXoiAy7gZBmDaaxMNdgR/1xEQY2BPDez+uo83hXOhWec6oB2Cmv
QRYfZNH66FXoYdyKn1KA5KliVEYuD3ZhAYO0Q+FhD3zgV/X+prAhAesigYJ/ROgkOJrUGuVwaT5R
x9DR7cMb/IsPG8PBDZp0ou29Atah/TYq7quuDgrxenkoCzcR6E+oQzvgPwGGPZtDE6IEo6AgDGhe
k+n+IFVWhrGEVgBsArxmDea7MHOfws12JEXzSA2w5Ni7jRsWlnNkebOy6acdNtsHn0LMdqAxkDqz
YNB+hNxSYI9NCA+EbTKqoCbdpm6jv1MNmR6Ln8JNi/QsQ8o7yaMuQjI2DEaouoPp1n5itf4ASPba
y3RhiyMWGIhwmaETW28WqyF9LybM/EDiGMJyJd+Odq37Tlm5vsMKurXQSL1KoF11kJiFl8trZenh
gG2GlTJdkPgFs3KGTKpUWjC2PSS6ktvRytwXrkBuNxNorGegsPkj5JH9nmnWU2UmdJOZIP8lXu81
K8fNwky4uKah2opfAnrZ7CMzaPCIfhxgIetlbgAt9m8tH16ywvYhRLE1aPwexxDp9No1p4uFffkp
8Oxzo9hRSMNjA/imefqaN1kVWKZgRxgaJ4/ChD/y5Tlf2J8Tx4VA730SfZrflUPdQrAiq9jR7Eu6
g69PH/TFCLyP1q09dBdCnX/dOS146AuOYqekh5Y4tyatT56wfe66h78e0acws0XMwINGKwhYcZVz
eCgX6a0l8gOAISszt3jUoPQBLCeUYGCp9XmzjIwpaSoIitQuPSbE3dYk/zuFwv/sfRsWoABdgjk7
t2IaNGjVq8brD9rYXw/E9ruGh5EaV060aU19OdEgrTsRrRBnDkWHsNlAMyjb7IfsRvHY18o0hA+0
741HD07n3ShWdtfSSkAWrqONRZA1zB9GDDDXOC2VPKCIBDo1Cv32uC2iNa/RpTzYISCiTlkgBHbm
7xMIwMkC7WLtoCeDfjREXWxICkKw02blXc6gVeMbNTVhJZhBbQGWWuO+dVr99+UFuZQSf/oZ00o6
O8IHw+0gYo86y1CDodrnbfHdhBf6LqpH+pynTe/DJ8F4I4nCK0rmyRVVkwRf7pq+cpNmZd0unDC4
99HJwPICsWN+I3sdjKLsSU8ZiITRdwDcvFcZz8LcQw0KlOi1zG3xK5wHnN3J2jC2GpSgoIPT1+2u
rFWrwo4LK4F0j87HQJAORTzA8RO0GkxJU9+TCUO5s9fWWPYLexYLAUwWiH5DoH1ePGnMbNQhWxgf
RJIfiqi9syDad/lrL6UHoD4DRAUnMyRwszRZbyZ2Q8k98M7A8fbtPFavls3TXzCwu7fqYXLaW4ME
Le2n85izBVZnWdRaTh8fjIZxv46NfQV7YB1elSsbd3HtQKUCrGvIVXyhXQMCpJIoa9BetSFbtM9Z
XoBXP4DQ18DUogsbyZ21Xbz4zcA7AOwcYLgv52xpdwLiXoDBWW6f+HDgUX7hraEu6cIZOO0FUIYn
/tYXF8oCNBCNVBK5fqeNd3DJqJPAigQX/uRs/QDaK7+HRIf9AlqXRU6sYIICmF+W7UOvm9hIiUv4
B3Q7aBOW9dD2YeuMQ7cfOma/6mXf3USqdyF8SSNIdsJophsCU2+1HpJQ0fAmaJzrt23aevmjDbWD
E8oXULnylJ1+uB7zDgWXpnGjG31ibjTwFcY9HxtCAl5nyWtq0jEKUshbvYtqkN9gltkA0hnZMVuT
V/76NUDvN+DFBUzbJO4xu/VkGrU4vJvyQLk9yoD2kxCrhqf12lL7kgzCehRpKApY0PeA9dEcNaUx
vVJxhiqu1ITaaLadHsFPt069MO6jpBoCy2AGTFjNbBPrULSTDT/haUpW9vN8b+FmBwMZtQToKEy+
cNPfnx3eorA7MxJWDN1jY58OQBIUQTL87aH8nyhQeoO450RAmCUtvSjqFPYUWH7VMJV1gV5MbaPd
J0SrfEg4kfvLp9R8I/+JB6QYsts/xIBZvNSlLTDWeFV4TFNQ042OmVUEPYgWEBdbY8jP18wUDLwA
FyUh5NNfWue1ptoC2r/NgUClDW69sPqysv7l8oiWvtMkyAeZkamNPXeesZukTL1e0w6Q+RhPsOXS
J/Grxr3JyihfrfZ/qUdOY0JSZsFk2bIngb7Py8Jr0IhqYi3FswwSe7IfIGTX6HvJigJmwLa5AfxT
20rO8JZSzwYbX0Y4AQWJ6IwQ2jjCd7syUJ46WF5xqGNrh0hh3eH2TWly1yj03tseECM3o3FgM5Ht
R7i1+LDk/C1NmQVAuUxVnvh3A1rrcyHTV6twLHQ28pec2D+BjPgN5uEzbUp4yzY3SVIcehNYVMiF
dn6XJEfL67ZZEk1HkfANWcFBJFFvGi5FEA9iPSggiJLQFvK3qZv5qPPdOXRABRVia1uAMzSf9XQ8
lQLm6j2t0VpnH5AoejPL+E0OVO7cvHxCK7DcptAS81293MF+kP+MKH3mkUc2OQgjmwIFQTD4iyAT
7c9xtPbKKHbYxDwokPxo7bhJhbzjuKgn+VbPzn6zDGVTkTe/K6eMYa9CAThx00AZ6TFRkPNldXdn
pwLzZr9gCVz3Av0ns023QqldEhf7iFaHDk156Bu6oYKrMWD8O64lV5Ca2ZRQnNM9aJaVrrlxUaCE
osIDG90gkekLbOrh9hNfj8yA7GH+pkcl5K2hjj2OYlfGIzr8ctdo3v1A9F+YK+mjII18z4qvKO+v
3Ew7VlSdNECRe1e+V7BnkYBcRyQ5xSnvfW9AIBQvr5XVhNKuPorolUrynIh0q0NcfpDuEeKy12Zf
7xhzgizOQpbHpk8I/51k9B4amz50cNKAye6dR8N9TnLpJ6P10I2Q/ovBsB6L8g5iwkfKyqekBC7A
49+L0nogNUE3sHyELNQpL51tjTZFZKQ/hr7emiXo86LKtkxmW4BAQc+MTiPtf9BBf4HMzp5w/Wfb
prfMyPe6Hu9sqe88Zm66zN1m1N3oHdtDDhKiM3CDSMsny40+nHZwIG1mJ2FH9W2savjlVD+dTuEN
OgY2uKcoOLg7r4LtdPqzdc1rbXBPENfQ/IoXQPcRseu9/F1P5a4ujYeWaleMF5vELc3Qa/U07Ia2
CsCJvR2UftUNzPArwQvIYmVpaBZpv8uoHfswPCKB6HIZjkWmhV0EwTa70KsApsLPvG2qEGhH2AVJ
+KBB72E8tAaUU4FkK6+4SjGEgR0yyGZHebtz6tqH/mJgA14ptXvhVs0e7C95hcTB3AJFjX/Cs12k
j+YN1aD6o7TkCZ6jPyFi4MK8Ku/9qulPvfw2oEMaJp0ywkZVKM7FleN7mrupmfC9Ktl60PXxIWX4
rUobqMplz1XdF35UOU+mFv3qYyghUlI8u+DL+DAmfEwLuZN2fE2cOgD0+b6iBTT8Ivor6cX3MR0D
6QD7j8ZHqbyg140fXT2+EfDeQJl8LCLD9OVoHGXeGbdGVoBvFNPaN7mFWWvTY6TEFk5nk1i6RW/J
JNcfuVAd96p7x8i3DZS/DcGvFPkBpSjosURvjvIMHJguJHsGrBeC8lLu1dZN2bknTViHxDOfYht0
85JmFD7nyWmwvds+M5/MiuH7tDs4uKD8TZofFUxaVFc8ilE9jR6HAiE6PBW5w9Z+jRwY+1TuJm3i
GwOCZ7bZXmfWb0bG4qgJ7U0RGPpp5XeVWycGQQBASa9EO3yYKmlxHPIPp5RPYAWzrUkVkp0oQkuj
UqMPmPC+cEy/dZvb/6PsTJbjRrIl+kUwwzxsMWQyk8mZFCltYJREYQYCCAQCwNe/k73qri7rsret
EnNCDPe6+3UP+ybdILzyRX+fSC3C25RdV6v6C8VPXER1VlVXW/cJU6Ko/qLVbc6l4bNC2ktEqBFi
/tNsF4/TvM+HGjlfufdm4rSY5Tu5+bizmB/0hquk580iw0X4YTeG743IpwS/9oNFNzXkdqJwMXVr
cVN66lYw/ZCam3zXU3hjmPtd5C9PUk0xj/Q1nIKeUJHpW9lMiNj04MS2LG68FV0e9ckJQ7e3RgSp
2Las8sIuHoIOz9LrnoDiy6KmG9Jai8+6pUIWYAPtOKc25uiTYY4xpNetXH2YnSZVfXMCRL8IxR3R
BKll+F+y4xaz1RolvW7M2MyL2wZGLMGQ9rVYudK29p4saAM1YcFhQxkkh8/O3khh9LczaQX3g1XM
iQjEq4xwgPXkyRZm0gXqsAbmg2di2F6u44vnT8/N4CNQLI7uUs+xNMevQnNDSNCNfRXZiNts7jQ4
j4vomSjvOi68/KEe64u/YbMxs+nn/Tavg29GbiC4GVJrxL8sRx2rXawBbagI8yOPxt/dhnptlN8s
4Z+MYuhjt4Q8NNdkMYcFg7P5U9QQM4Nd3Bh18eFsYRptGM9e7fRnV6V5uLz5Rk8KKidxRcoCtnZ+
EtQGTkK9NaeucLD+G4VLNKWdqby5yFnfYrp7ZkJwipe8/yW4Agbd7+neMU66k1F+KnXEVNfsnzXn
fI/N5la5r6ZsDsNgsBWMsnp25jD8MCPxD8Xl35ViUQhX5JB+SEH2lx4BnrvrLGSgJ8Vpsm31ezv4
XI7G/zsUGNdnhOaBBceJ8/pfQVqTKFSjksV6mscikcXXtLsXtBGxok9UqLP7nWTllzEixFSd8Eo/
zMX6/X9Xndev8u/QGWUgKMJ1go6m0fuvuNzNcKZ1/5fVoRvtcSjWBCXlrTmIdLG3h9DcO04C84sc
3Z//+43/C1S6vjMZVVeEOkTp/NcC1BKNWIN520k+pn4wqy9vdrGiLsTdli/3kZwzpuAOUqindfPP
JMURXuCm//tD/LVpvhbBDP1e4QCGmcFU/rMIznW3MG8VzacJHmzdvNSTwc1ubJjFjHGH6+3W/gMi
+jfvSGQoQptrTjdGBH9ZWtbg6QqYrDg7wdicvJwoCYty12evZCYVclJPlpFO13nq//1V/6aHQWoL
FUBsfERc8F/eeGBASRc5btwrgjjySqlln/p9zYvsf7/P3zRmuI5glujQ/kb8qP/5k5Y9CjdTzsFp
C7GeXdrITYQRjLdb1z70yAb/wZ7xb7aqD/SIZTtrGBPhv6BVIypcPBY0591qUtYguz6UOX4fuhn+
KTzwvxt6DGSCq48QaDmmk8FfVsvamHtUdL17GoblFgkBR9p31I2pHnA+6d3b0vquFYbIdpH16h/W
zd98TxYLMkcPGft19v4/f9Y2JIRnsUi1VWKPfXtLdCXi0fgnYy1e6fqA/nIi/Ps7udeF9G94Ab1m
hIOM7WDC5s639ZhPKX7cxQ8I8+l925lZOjZza//UESEpOZ3IQ+eF+4SWhUYptlS/ogEM2mQu5Pha
7j6jhIPZjY+CmJbnKvJBkXU93C8qKg/bRqA5loumxsBcDUD1JFknSnbVUZute8pLUo0Gt4kOAe6b
Iq60Fh/O6l9UJbpfXbkaibT4s8735jfZYoacjdLrythdGuM0LJGFoZDrcabRgjjjjoJvmbhT8RXR
sTOX9XvQ+7sWmZho3qiHKDydt4lkkgP+7saAdziWSMcoHNwfLta+xOxeTcejOTepI5jnJuRq+mDL
9i+D6eZW4tL+WHgHBBXn5gjrHrte10gqqMlf4mkswupA0sbmHEv8M6JMyCYMMK7pre5mJefjT+MJ
/2kPLWPj6hP63vddQmECrI2pEs1qdxMXvUlPAVDLW2OeygUxolket8IKjKSdWnlvN8W8xxau8jel
zJ2PaCTPIDbow59yo9+jxBW7e4eJd+tSMFLkp1sb+Z9L1PptDDPqzIx9FjV2YGufH+sCKcyOVUFI
11zbuPGDapNKuhbuSx/k3TPRh9sNrZ8U+O47wVfO0VLEbEuic622WW8lpsgiNvTWEgIwLskWaBrU
aF0xRw/s+hf5ejYGdSVzT36vmjtHdfObAVDwrVL2/B4q9jJ1RGceDNB1FUdlNNy742RW8RLwDONS
VM6J2a2dq6qas6pYvYMhtT1BBDV1ug8mPcayBDghB4w97Arz+G0ynUPhEZQT99P4O7eX6K0LGvHk
qNV8VzmdnwxEeeOu/j4zjLMXv0nNcfrME1iiJ2a9TF1C5lAfHEoV2b+6QJb8so0jbmURzg/t6jFo
giB7iYn325LNLL/MsawOInCovvzSwoGEKginlggJzMLQ1BMBT84PVe4UaIHaZSzQbrwP3o5/gKN0
Qb6T0bdh0kEI4UxftI5NctVU3YRQEi+1Na1bKgTmyHqp6/stMovhua23/V64jiFT1623O2DohqLC
98PDGEjv26wt7yf5UeLe6TUa/3qeyw8393WHpLAK3nKirciksoc9P3q4fpg0mIQiplSKCrfzqbMf
Q3/uwsPu2Bh7zlIs7WFrcio3Fw/2IW7Zgzjs1PUhCnp5GgQELTmle3cM+9C4phqEn/mwrbjVl3hD
E1epDOzB91AWABt+eCpG149xDKuSIaQKG3epfqsmGu4sdHSpGajiJfewLKPBD4uDSabnazs3/tFw
yor4Iyd4LMGg721HyKfKMfcT6FL/hml9e3AXs37XWGg9en3U32kROtnQhdeR3dJO9CrVmY2o4laR
05VWcvvwJSkgq9QL9ZkRcM57ehrKeO9dto5tLO9eu1kHZCTU8KLsjtUgXxljnI++ufnA/rXVieM6
C3UhbMIu04bhxhfH7ohu25cqZSZVk7GlpQW6MwmHGto1x/eC/RNdalJXvuqo8ofb3FqDjz7KcRjv
xSrvN2mtd76M6kT0AYFgdqW5Adul0ZfK2fKDFgXdvllvse3MToq0r3oYCut7iVUj3vp2Ex0bG6Xg
0IPiIud0NnGuCXU5m+PaKyjuyElXt2ie12hcX4Amg7tg2zDn3yynvACxuEnlji4JN5G0DrXCU8cL
5gBl/+jnP7dFjG+GGpxMNPhxqWucQz3a5GfQ7OgXy1+CY4SN/wehMz0/0ijgieEOHyIyLsrY6owc
VHkBYcTbqo49r6gecZgosgHS4dC5pvwSUYcQz58MVR2tcQwTIVV5GMMuvDdHrBp4VOtdh1AXt8/V
TH3fACvWxXjcZwz3o0X1xKthEY/kbXvlO4x38yDfW63fPadYb5FhR8mocnsjdGC2ZOy2s1yyrTTN
MxDQo3BdDYhDHJ7o1cJ+GYsug3c3zoOQ4JfRVSQ7rj48A9gDc0JBVuTCIgxseWHc38sKefU093un
ewubxiDFy2u4dgkCSDqbhI516OXF6ZaKeGT8Yi8wju29XCTDe/zXC04eNflidfM57u6EqMSqjmIf
AA8jPOHjXfhRbHvEhLFEhqQBNzo3MvBiOej5JAPnKjrdFuvNWDuyP0TR55noccPLqVbTzlZ7rNew
e1VbLZ+JV9tvm9maPoqy9sw7wxXwZuXerEMi87L4M8pyPMqqqugxlbDeoY66k1XW0aELm+G499Wv
0VTYgmyldwhYsHtM3kuYbqTXZUPgz29NaWEi5IKAzkBR3cRyGG1MHGeDKWAZbNH96ljtjTlVa8Jo
VvGGsHb2Y6lr4ygkUYCr04ojg67u49JO65wiLfxcXHlXi5XvZ1h5/x6NEOYbMtKPIbDKt9zo9iiD
53by1FUG8LOynnhnokACez9exWwp17lOofkIssgdkx8PG33fCJiXtLV0GU926oNDuOVBh/Z4qWQz
obQboLiCbnA+OZl/4j4JadauEbspDx6ndq7AFys/Jb5UcnsF8xXD6fP5oAlqe8qb3EqJZ9uzqiyj
r7BXW4rb9/C4D7bzh0w9Bgqd3BLxVJojySlaPURlZRG2YA/bzb6HpyFYrLNNQcp55AvfyhqjN8/4
Ig91sgz2cDcMjo9f6rZxxLqiAf2wgR6CHWSBWLtXy2qaswhHBnhZRFQg1cYCippqzfFrrPRtaRCJ
SxpL/UdsJju6KiAOZbPVB3JLZTaPXMpQ9dWFiKFcxQzouufSzuX3Gnk+B+sublAAe8RjLcZrKKlr
u8BxkdlWwTlS+4hwUGmQRxN33rbDmzFcbft7j6vY2SdAIBlqYBqtgvlBj53KIG8ZkBuUfQlhaZ7g
vcLU9aLC5V6xpxNzWIxDTVv52HaUz24Vhonfij2pSAHsMj2q6uQ3uTh51GtJaGG/3SjUWQd/RYae
rwhWW/TB1k2z+jiWLZq1TVVWCvuwBV77Z6oWDOuAdbrD6C7zwQtJvsB8239SePwTSSul/DVqqT9k
I4p31o7OVoXeLzHt3Hk1tdXFmorbPazUJ3doLkKAc5QGZDaQV9NMygx+mEoHXItGEH3TlUmRowmh
PQ2Gv2Z+bv6udznGQ963iadD96CJVM9MVreiDrEQuPYFMZpb1ZMdE64/AqvTZ6aFZiu22ed3PE+G
qdHMvSqjbO9c7HXSoBb6mYyZfo2LKnBdymEEAEOB8iwRhdneT37T/+x8HLrMtflWKlktTM4H0Rua
9+KhrhubyD/yhfC+0/bTDAolOas7iEFbK+TjOdfp2G9evIjgjWhE8B9zV5lkknvLSEOUZ9iFORnG
vv8q+lFl+TrNz7K2e16QW6Yvm+s5XNgEn+Q+ZwqwNsd89dKIMoC+8La7ueXsp4RSB7Np+88N3e03
5r3qzDCa8WlbIw7IqR+ruBJI9C27/5wbbzhwQO43TqW/dVtrxWYdjQmrrjgwWXoEeY4Oo1A/wwIY
uamWLwY/iqe52OZ7sU2fk9Zj4te1ei5Inkl1NwYxNprNId+sNUzGyKh/lWHYvuekdLw1nrkiQfaV
KRLZDDpejUDh/t7m0x2raLrklSmOi+ViWO3pcaaUtVSULXZAYTTPLpihJ94qUXW3wti9W2ffnYl1
GzSZbL3ykXCONWafB1zCHvMBK7RGb2H67dXSePSk9rmOebWsseT+IHr8fzkRW5jiqrl3ZK+ca0rR
dOEas1Omh/NEa9fGj4E4rbTdzeGma2s3i5AXHzdpfPmtax4C95pDZziNTOBlIj+ZSgvJaQstMI+j
c+c03nQzBfN+7xPwuaTD0HdxNwEV19uiMpx7X7CfwS+e4zke1nV55jK8XVQwJazZ9ZtTmHmq8oL9
odRXOBjHigrh3syj6lC5xZ4Ei57jGVcyqtll5RL2qjILp7w7zi35N8HuWVRLakkXYNNX1doIqlwy
Zc+5q5ebOi/Gzyrwtl8hFexNpMb95PPzxUpU+QufWB37WYb3e9d4yWKX3p+8662Ta0TvY+v9Gq5z
q9qrp0tpIYKyYZjvWoGpjsPL0Xbgu0ydEz2GFqZ9pdNdarP1WuoM374DHCuTfjTqy6z6boql01iP
1m57v4KBMj/nqHwcTarAaIymm57M0WPRFI8VjMaxzr3pRxUE+2NL3Zjl7B/JtrXS3CT7sCY7/Vzw
k9zNctx+kbzSJr5dEiMUdMGjMJbiG0A70H1Lfoys/Ijtnq+HqCbUSzCXw8hHyJmOCiVDokEeBdqJ
k9Eh23Eq7mOQ8f7UGd569rexMGOVq+Jo2bQM7R7aF1/MD0x06thsJGHxhaF/G6IQhyawl5QIi7dc
tdNZdjgkkm/0Va6iT5bI/r7tvUwZgeuzAXaHa6ouD0rOFS4dlIgMXre3hOLc4fTLddBzuAVq3dO2
qqyDWnM/jjymbUpF777qTSZ2N7QRbA8t8lCI5lGRWJ9oE1wMuax/Sz3inUfVvmwl4oyqt4IXYYNm
UWf3T70vFhSgw22w+wQK4Sd3s+aSHF+jazI3dCmgBQPuiuQ0IPp8yjA1fFzRc8blsHinJurbc9js
MrMmxybFSxL95RISN9iGFzPmZ942gjXfdeGWSUKocHXV5r3Yi+UWp/j6IIEwUvx/g6yuIOTHuRBn
y2sZShwnomvV2hwMj3w3rYYnxmvXI5qxkIS7mnZ5q5H8gslwb9ofOcK2eBtqLxsK48XLN2KRWqwg
GPL0oK5hW6YV7KHNvSdvoRCUkcIqmQcHtbGL27Cco3iqzGdt9XTaNj+BN3JM5KK4M1UAn5T3r6Em
jX3rAjdBlcTHDluLEKJhZnldE9H8Kf/pABWk04q2fgEuSKJR1qk0rtyMa5h8eFm/1rYLYkkpfjYb
th8xv366+XJNN62bGQ6m+lWHwfQMIfO1jb647BTEb5bu/IvfFBIr0qI6E3/8vfU6+MZqn+se4tOA
bdbwxvtG5gYBXW9TT2oN9lvOecOE+1KXeJvCdF27WN19hDtnm+HnCLgdjvRbtejlWDrWDxD85m7w
IM2Iu+/SRnbzpavgsWN/meXBnWf/Us0TdYyfV2k5wqrZ66wTe8t/G9Zmxd3sehfcUa95c2IHqNLv
4LhUY4FwmburZvkYMsO4m2aXBWFtPOF/89xPdIlQrsaFNGtB6wWjC1fo3qH74IAP/D2zW49iADsx
Nlw3iPxBFPt4HKOW1qOUwwsHc34flqQL1kMIMNMUjpV0GoECOUw2CpDVuuQz67BugRCTZQoRsO98
kWYI3Fs0Zl7s7EYEpDJRmdfT3BwLZcrUKfYmBfd/Ur42Tvim/SIzSmfwRUNc7YN7502dlwwLrs4x
4AkH8wrCcCGA/rRpz0h8ZyUvOt+Y3lwK3aa9N137wnW/8UBDjmbuXMql7JJW+967KUU5k05oGwl3
Snvxr4IgL5+RAXsGQZG2ECfyQsyzxlyFApgroxn774Zrlb+30n5YS2p+VcovtFNfBcADIsRdnkJH
cVe1pJFnrdu8RX2hsyVa7WO1yRn8h5hBiNOnhSSXP8T57Jddj9b9POefa9DOGcVVnboycj+sCeUB
1mpzqlz7d1vIOyMqhm957ThxEdSfSOHgX92CsSOv7xEre/Q7GzJ23/NuRtQZleMSoudNMJUTVqg3
deWKZNqY0LLhT2ICil6qvj5bQVHdVdG23EgHfYQz5EmVa/IJbLDOXffVySn55+4kT4Rw65vRjiT1
xTJ9yhb2nvlwfRtUS1WlgRdaR5w0nIOw0XGtY6CoamfTu6fx6F6Kf51bSDQ+7UXVNWKc2TopRhUf
Zqu2Y6eZopt6CYyDgccCByTXV97l+y1OoDzFylgxC6fhgBz5GTLDmpXKfW6HRZ+61oTY9caKtFdl
96/eqjVZoNddt7Y0Ez3g3RUDSFe/yxH55EPahhxmwU4MkFNLldaFXySq7mqcjRr7ofDJao/WXJw7
tW/fkdN7mTS0zvoK0tmtF+LEou3D5q9SUC039UVrp3hdDz+tWsrLFZP8Ye39zxCSIQnm2vpAsugH
cd16W+aEXJbgBrhWNDnp61rPAzoeQYTxQJb2wS29kbnjiILE4ptPe6vvm8GbDqP224M0BaCsbqPb
sgyNbEe1c9BMcSGgpoVEYvynKBoOyrbo/KT1ZpOeoPLiYGi9w1a1doJLpbptt6ABhCY/aHBkfR8G
tfW0jPZ47/NUjntl2UdbeOGthbrzoQmHIXWGcTvosqEAMQ1GpxBzzCm34/5U41hzQHrUHQopPxdA
xEtRFvYDLiC4Ua3WVB7ysvLuMDFYM7D39t6epzWFPOyRqQzbg6GZw0KiXJ73oitSe0IqJiOUSsFS
BgkOOU68YqeS0orqe5KjnMyZixwufrFTrNrrgfEADM3dDdPQoXcg1Vs9LFuCrbV1M2DnfdNPRo0q
1IEmZnLtNEYNZ/HalrckzG+YqBLzaMn1975K5xC2e3+DLokRCtwNbxn41NRNbkfPUO33tdzh9nMl
QMMUAvaCZvyUF4w/6lxsZMyH6GgaN5rujDYSabcg21BdwD8vlzlT1ugcjUo3j9Zig8lYhEauuLTI
eB3YJrrS26O+shrLGNaZttUPqDmL22ubM+JmqqQhBv6hdsby4NZEtOz9rA5bjhRHgGap3qGB8crh
YG+UVEa/comvhbiMdk+pO1b+vbX2n24O5I54mYEHNStUPz1dzCDLKkZH+xpt6pdBu50tO8hxsBp/
5Kw+EVzkZwpU59lr/ChZiDelTgXPpBBhcfvUi6sRTaDcV3prdsnx3IvgNurVi9VxEZZd1SWLGt/I
SKCh8vSc5iqXyR5EijTbcHqpamQYq+Wvd72jm7QeHQ00wrm51NwRxtD3SIIo3MiiIcJzNv4ICyuo
veoi1IQoBDpFz2wtakY2NeHhPwwywR6KaTvZ67itCABTdisOwlnm2625ngasimwNOeosObxd1dxJ
zvERt6b1Ni+LPuDI1F+pgjqFC9/vldXqZ8/exrjAhhhpifBQHdTtYSw2Nwvm/lUa++/CK6fbIudD
Ikigju0qXKBY0ajT1Y5Ix8DXX1cbF6vRVxl+kvJuqpwuFU7dHoslbxLDl+NxzmV4tmW4JsQZY7MF
aXrIW/PApufsGODAGkJpYz93rYcwt77P83gP8O5QIHvBIZiCl92mJhtKDhgZBlEWKEqMKswxgljX
gdiwnYdqgGXVKnrbAvOmCnuC1SdkE+4GiDHBv+FnTRlKEvDD7IwvPu4RybgrgkF3+AeedHVESDkm
QeV/qR0IlknrNxipJQtdD01Nm2/paHQdqKSlkrEOvtsOIrXaEMhqtpVGrbIpk5EN/WxXHDFWsJhb
RyhA4DFM27UcsGEynnr4xDusX/1n/qZ6M8GBY/wrKYk30d70K+DHMhpPw8Yn2K3omzvmb7W3foqC
1nUZQiOdqxFhmJLO97p2dBYYBgWD0XrYN67ig7PFfJ7t8MjNYDIEli+HEGP5b7mPktGO9gfL7tR9
47jBSZvuozSYR7SKymTjULQvfvjUG4Tzzvn6qvMlz5ixD1AiluEvW7TYN9vN770J39V+1aD1C1Xh
ZjPGCEVJwVJWiTOsxudIPt9Xh8tkAqUUPpredtH+QMqHV6xETyOXx6RrfDQbNFmzN5mv5EC1hEvn
lL9mrRkPQPsRCdm/VpVBKrNlv7lRvz4qJJkYvkjOBGOYHspwD28FNV/KOsl5OSyCSdfJszHa2Y10
Z/D87ijI6lura3/+y8F3hs5Clkk7SJW5FQKTbTStV0Hf8Czt6fdUBMOPOjfMt6VtOmIIZfNuVwSl
Ls7wTOY1GejWRzF7LOV8/ypz88tggj51gtXJMM6bUlOYVYJItjmbHVSOwfgqxsJKZ+EQPi62QthR
t2kglXi2+50KpDPXuK7D14LiGGQ1/01ql5NMPNZzNzrjOZoM97jm7r2mdQMz7Yo7195faAF/0d9+
30coPRZzCNYum1On5uEy+Hv00zTn7eSW4bcFNWds13vAyT+Hd3XEqWYujGLYjA0mTGN7BvSf/G6G
zj0VOSMHQRMFqVn1WzrbNDP2VG6Z2pf8e11qM23N8lfPYZY4i2LrNFp7Zwu33njqLeOlYuDzJpit
s+jt7p1avMf8cISrEEVMujP1oz/Yl5VDZY7rguZvh01gGJvZ0HLtxClEmfdNLPO7iooG87884iRH
ChXzoPmcjf0Ks2bGk7M6MYFll5B86Rhx400FrYvyEmVUW74jlXDuGacAU9PWq1VVdNeO8cBdaVAV
7f4JYq9+MDDcyqwOZHQJjenNXhrn3p06mRb1Et1689reVTYdheHt2L3a9XAsTN5gHIY5K9kqfj0a
Z68SAtR6NW9JLwzP29ZTyi/+XNysFkyNmpa7rWzEyFFMpbT3O8o7YXbNcbZK+2Ri/3EzNQ1WfIZP
SoYmx93vlJ0aiq6lMbhNa5qotzUfzTvp1LAD5qRiVKhBRnuVX8ywWLIIw7IBO42qwE2val/xdvUz
V4njSJeX1c7c4vpXC49xNEv+WhpyunZz64+tM5hH5PVb1sirrycDbUfDMgoSxG0YyfJb4I0/hGWI
lzGkTx6EOuVWMJxbkxKE9dVnZa/hba0KXJH0+FLTsgYd7M+4c0uvu2yOdSfZ7+6gk8Ew7lzwQY7c
Ef95Tz6TIP4DatPKeuHupIsv7oNTobbLydp7H3NQ+BlwagAnpjZazcOGvuWgDJM6H+LQHUaI9wEM
A73GrRHlQdLaU3BD5oafkaDXxYGj3AMWdQXIvoGD0UZfpSbVvYmods/MNTavI5FJsW/M9hUjRb/r
SRV3USTm1O/cAIn13EE1BNWPCi4dBGiBmKV7ZV7Z17/sVf8BGaUn8YPiOZcetc9Vvrk60k90l5dz
PNW5k80Tge5G4A5/1CRAmWf/s4784qaTtv/gEqN6oMVngBAuLdUlkw9mDf5mqM392HYa7NAuv8k6
fKE+/LMxRvo8CvNajyGHHplKSye1TUeImi6BjkPZjEUnUIjb/QF2JnK+dxT/l1Inb/MlNjYDNrzU
x2IkqRSV5pRtRYEOoVvEgQm0P1sPUM4k2K0E4fqDbU/wpyZTJLW36Sk04EL9YFkPq+/V13k/wLBp
1EdPVIjNIyuPrTX/tnTGV+CjAV9nX35CR+HsX9ZM+7hA0LNTfm/gzdKxhqnQqD2SUtCTy6ixUbv4
OypnaZ2ttfTjZR9+OF6EMyTikXQakJrvzTKnY7TUl3ZykL0MwSOhFT6Q8LgdDduB9c374EFDgx+s
q/sQNN43gyjTdCes6TCb/fjm9XNzcLeeKsuK5rhydZEUu/XAvNYOQ0ED5IueM6d2iR5n1cXz4E/J
JPb9fsWJPmbOJ0IxbQ63aF9JCfN6bCQtUdAImtGlBXdE8loyHxK56lQHsOCzZ5h3OCA9eYWDIVkz
5edltWxYL9gL1B3M3i3WgdTwOw9DfIzfZrV8XOG0uPHaN4b1v4t8cTLfskxYQb/NbCZdY2m59wiA
mHidOx1HuQfbp/q+THLtz782EbgXQsaHCwqeDRrVENGDl+/OsZtym67KNE+S+Ohl86QfB2WAtqAt
+T3soanvOs36qZedBzHbJN1EfZCyJ5dDzeWbFEZYfB+23X4iwb14CNtRHxbGZbJ1gyFkbWwf/9IX
tKRNXcqiy2+X1pynDCeC7dFq7TwW7opGxq7UToPXzMCyvqP8bySl7hdSrvEKaMvuaYPVPsGezTXY
bLdwrdvVh9mB4sWT8voUdc9wYdppvc9zK7yJSme7Mbugegn2auvjblsQi+y7P8bIgMbUc9rFT8KS
677T2viAwFh+N0M9nAZnaZmcsBodF75XpXZX2kY8hrJN8gqvZIZsx/FWbZZRZYaM1qNWyFhSX4Jq
xL27YeYyrfVng9TyTpUl4Db+NfXjNC750YBN/IOSHkv+yv9ptGF0oG1YjmtlNud5hb8E3B7wuzeo
S+JqCKm0Ar9PPKMqk1IW5nnogHI5tVYI92g84FLLtX+V6MU2SkdUky5kJ2PSN/PCdNZGFsSTnMbo
YVJT/2UFExxfzhQidn7/wlL1UXphfdhC9PWFGFzwjMj7P9LObLdtJVvDT0SAxZm3GixRduwkdpw4
N0SmzXme+fTnY7qxW6IIEcnZjR0E3WgsVbFqVdVa//Bh9NTmVGj18JgGUbLrVU/9VIis/ploYrjP
tTQCZaFo2x6L640b9OpjY9IiUBIB+A9UWHHIUq/ax0Xv/2pjBUFLFaABNmzSO2Wok6Oqjdy3sqK6
o9UZPMeSL53MUfRbigrZzqrTf3ofMA2lmOBuoHn4LKSpCCWV2XOWmWb42GltfMjRx9+pPStWqztu
i96Q9+8tXxo++DR5aftBsY8zrd+7QRnsWkRqd14P1mfwzDK6t+NBg4wgt+2jnHlA9upwIE1Dp/Y2
Is2jbdN6xgfXTax3uhR1XG8awNt/DA9FcVGfoJpYd18pdEhlX3W+VPoOLHKSyhFtr21Z3wXmCoT7
irQNtNeyBf8gUYUMxpxOF/upNBhK7Z9ijZN5n3MPokqQ2j8bL1eCHT2kAi6CTptFampJ3khWiBdG
aArtx+0RLwBvceaixKPZ3F7luThBqjcgXJBSO8ahtMey+4sWFiuDXcDcYnmsC0XmnIZBOMf2wr60
6kDRjmVdbAxuK9hk02/K91Ln3B7MBDOdgUMBisOBAHeIBfIcbpv1Wa9rrWIcbYr/Rf0j5O2f6tjc
vNr9y+1QS4OiGiQm0iomg3PActyLrso9U3JMT/2SSKV+wlVMvNhyGz17viz+YmQapXGbUQmmcTaH
EajAmL2Obc34HLPs8eXeGd1jHRd71FZXaOgLKHBbw0jGQpwJ0Qp1hlruValFV1cenMobPhW+RuFO
Paoy9zfde67N7mvr+StkgwUAMaxwWO+mTu/gysNBBKOKqBUESHBMO0tAQEp9eFC4Um7//LtpSF3J
tmrAOJ7LM/A1jSxtEDkN8updndonKUAjG4ojZtcfb4danEY49ejdTv+ZUwjoISf0p2vUEEKqM4o+
+htQmEd2/N4sFSqO1S9Zq/9iInVyC26IqCRcAembdPRLGzqTQ61Y2kuhpH6rUfe7R5VBWcHSL+02
COS8PkF1ycj6XkKxFVqFoZnKqgMqgzuy8M3gnVZCXOdFRmlw76a1F+5y+JD64fbMLiQtZLVYKwI1
JfLoDG4eGnh1xX3VHu0oLb66oBrfDWAgVqJMe2qeTUxQLAZZFaXHudSeUvCwiOumd1K0D6M3euV7
xbWOrmbvMmqycW2eGmWND784NN22ZLatgVT4bFJpK9cgMxrE9WiJy5Z7GLpoRfJqMYRpTIaDFsrC
8+/W9VpcALdrHJOC3C7Gn/qQq0Dib3+jpR0N/RO2Bb54Gszxy9WR8UxWiipNpmZl8CE3mnYvMl/b
UW39U69Xup2sP02e/CXla03EBJMKA6H+0GFF7nrQFVk3VbO0lREtHNrEmeTU4QUp+CzMhtQrdSxX
Omel0Zgv5hCdUPMCrp5hX1vvxwnNGQbUw4qHfuSdcHs6rz+akJGFQKkBBTH8+WZLvgJk05tGIjsd
AImwCI4oKqzs5+svRgicI8BtwTe/Wu8Z6GqLEsmkPtIchqB7SHP3YRzXVJeuT04BqM000KWFyXFF
K0sSz4/DzDWPqvgVut+1iaMMeK/lifbHU0aFQqg2qVvjk80+V4ehJsgD1Gho0h1gmu8guzq3Q0yz
fpkiBF6tLO+JtwSNeJrSMzaKRitWq3zLPRZ+81mzpEPUIl9WRVTVoi+5Lq18oaWpswBpkB0Mbo3y
jL1UQXFso2GguB4eEZqmEp7tgMpMDZLb41pYChpYUUyN+VBcAmaBvEjWhqJp3aOiUat2sy+lqm89
XXy+HWZhPPTFVI1b1EQxtGZhrEqWODuSzgm9ZNtQaUt5W6JZBaVmZS0sRLJk2JKqIcPauDLsaT3R
5r3MWjATr9kPig1KJ+N2DTiqvIswvV2JtzCBGGpDpMP1gaN/fl+ztZxSTJsOjujbfWZIOwyktsOq
QvDC+oOtJyxNU39bWMyyQpi6TTlagYF2Ax4ddaH5pyajI6vG9lfD57O5FAj++JuRHjg+NPRjrvXb
R6vv0P3QolM2+vSa40b3kw22WADSsa38bjUAnf9iMin5YXtqWRgIz1cjDO40iaPGdny4iwctGBX0
G+JgH3b87fbolnI8+oxoI/L6w/Brfuhr0CtD0O3JyUsFmBLUXpnMQfmQy5Kx1TMg/RF2pS+hag13
yUjJzaJitzLehcXKXlChQXL7oOEy2xZKbJJ0DPwbU6Wm2htYGE5TUt6BZSk2Q5H5f/5JbUvlNqWp
UE3522UWAwhAv8ZmG4pebKjcN+F32YTgU61dvq9vxHgPM7EklImsON/vtSVJMiRCpEZk/9XXyk1K
d78f6kPdBe8rvdx7Zrdy2bneiIpMMLIM+5ENORtbxMIpcjvPj6I2dx4YuDiy7jCxPNxeN9ef7DLM
NPKzg6AdA5B2GVcQ0d+bFawCAIeUKeXww+04S8PRmSMSFC5MV3WDQgyd4lFdddBjAIFq3Pe1uQHA
uMJbXRqOjlrk9GoXCk7kl8MBTBNAcdbtY1lUT2YHLQHyhCOFLo15bUUecWlIBieogZw0snHzm42f
mIYf8ZBx7HJAjSJU/PobgL7gY1L39j+3p+/6FsWeNpHl4xjgWj+/EgwR+YX9lJyqqk7f0rrLMTEb
W1NZ2cFLcbiKCltHc0rmmnM5f20eSopJFfcYeWBp1IDbfPF8eyjTwr28emDXLBQuH9RVsPyahQgV
GFpBDo909Cx3X7Gk95Gu/WwHIzgpOEQ4lJeHT7djLgxLFbQjKBRh3cGj6HJYgTEALzTb0NFCA4GU
wTo1pvb5doyFcXExnFSz+EaTee5ljGwI1VYzC0RqTSDXSb6LhqMtI8wyihqIb7gypIWVrunyFA07
WwTqZrnWHBJu21KNLgdokVdIOdZWNuk7ghe33mdZnO3/fHi6ynJndQDqmb/v5Bh2itArnkWBSyXa
hG36a3St+KOl0OjbcYUZvqWjhCbU7biL46RQhQgfwhFXOmtSHiojAuNQMQCkvw/hXLzzAIUfQlkJ
7gQ0vJVx/t62s/WJYAOVAQHugymeTWw1qDSxZUwBABn1+i7Rqz7Z6H3ddFuR+nV6ilq5wxDUksVd
h6EJYwctJm1AEfcpgKc6fuxpRyIUk0VpdB+Gwvqc26CvNlAPRrwQDCFJb7cnSZ9+1PWPng7DSQTh
alPBQtMFWqbj/U7ffM02T9q22AA42bQ7eWtvvkMM2T69vHz8EW+0jbH5/PDwsLE2b4+P2wf1lG4e
v3379JxvP8Tb+/tXffe6ptk3+4Y8ok1bcIVFL5kqJ/Zel1tDsbBq8rMkOnleDKPBk7K7dqzCkysy
4A1yt+bDPG3ns9n4HU+Rp9oOL2s8pmafMOnqDmY16gVWCKHKe9+FjxmMZM3/pSJ85JVvbVXfrXyB
hZAq94OpOm6R1ua7P1UzEZQ0KBqjpbqifNa68AhJwVvZDktD45an8+zgXy57l1MZyPit53lgOQm7
hbbJANIJLt/Gd8EM5GYw4oCXIrjZWt2dyFR9JfzSl6ReYYIMl7nMzbNAnKnJ0E1WS7n0TtaeO9DC
EMlytG3+fDoJIQyudYLq/myYCpKf1AlQAvbBRst9uG16FAu6YCXM0myeh5mGe3b7odIkmmQ0wlMO
rW4jJMSyaGYUGyop+SbNUMjbxHGfg9UEpiWnAGVuD3NpOjlsqR1P4iX61bFu1roaitA4jspPK3/0
YhpXqJ1Zr7fDTLM13w8mviIGXRuuX/P2gtcH6KDo6AK5qR88FFHaOYVaa8eWBs/+dqi5msfvvYct
IfVoU+ZcmjdNiI54b5S5Tg+QHdiOUf/TdfKzN8nUJ5QeN1nr6Q+oCAbbQk2sJ27O1k6Ng3pF2WN2
5PM7SMBcMbg7y9ZU6Lj8tCB65KY1Uc5smxhbhraPIxThDKNaq64tTa5i6Ba1LSKi+nMZyMdMJGxR
fXB0qB2UDnlTAgYrvt6e19nt4j8pzaRFxNuVdv08hfY1UkG+JnunPJA9cHcsKtdJUVMSW/RpXUif
bW0fPM2ohsPtyNdrlDcIFw0BStqyrioQUa8jJetzpZbEr2p4GUqTvurR42p9O871PBKHtzL3dplH
z1wgGc8ltyCdWcc2dRGJq7P6yY/T4DT4frAypLVQ09o52/Ze52W5VcajI+A1KiXAbdnYG0iF3R7R
4sydjWi2MiAYeGFeyo1TRfGLAhvcjzsJbwDlo9DTtVrDYjCFsj9ZBOOlq9dIVkbgagbp2CTIF9Qv
iXyvwFCQu1+3BzV7Cv/eVxxAFJMpS02l68u5K9ymKF1oxk6r/aqUHGSf2PmgTtLwp4tPnVgrtS3t
4/N407jPvhXkLg88XISXVJh8sNSU9nmx8tS+3lusvLMhTf/7WYgUAY7O7UPBzV0G8w5uAeIpNOxi
67qeJDZWbQzZVvVSUPS3J3NxIZ5Fnr2+vT52gY532CpYSfjdKIT3S5FUcB0IR9+ONK8P/fe7AT3j
8cXxPa9FKWNFSwpRd0dTAw2QawOH/97r8yLZN43d/ShgcqKNEFsCkZHUiBr0FsqweYKq6K480pd/
CxmTqhg12qtKembi4t5ZOppgEUg314jk6ohsXdrdFZbZ/YhsNBY3WGLBYA+s1vihBGkrNia6FSuz
sjj/Zz9kNv+hXNuwK/zMcYPPnlSimNADZF0ri13fMlhfZ1FmRxHAiMgYsB52IgFWTbUBHmEygP1r
NiIU25TEbQt3k6aSvDcrdU2UeHHHcsugBUPFGoG0y+VtSBIGhEA0HNlr8nDLvOIzIACL7Ps2TR5U
iXvVHhxz9dks2sJYSYJLU4wkOOL6oFNoP80GT1s1tBNVko5lYt6VZfWl1LRneVRWjvvfd5jLOw7V
Hi4dFBYoL/F6uxxlIPkl1Z8aIRrJZZXbmTnsIaUHjyXEmo+K6sYvUVDapwLZwycrkounQuTBKybA
4cfBHsQPes9ruXIxd53N/Cx3Qd7odVPk5jFRtHvPrO5MSV/ZS4u56yzELHfhPTUUkdIIp5LfdNfR
ik9gOWVkp2vz9XYGWR4MXVFqkmgQzBO/O6TVEHEYO1ql/VDsflKAXjOcXozB7ZGrBh1YRAwvP+Kk
o9VWmRw6il6ALc51XTwNBefoyr5fzkBngWZfhu0atqnIeK65rrk3hmDci3Ac920Zhgddd83PUhZY
CO1oSIn0kvjW68Az/2JCObAN2hKTS+Ls01Xc2FxLrjCkiZKvwkqeu1hb2XxiGsd8V1Ag/zfGLMFZ
RquEulqEXE4LiHym6PIAkr8djR8lW2TyIyotEGyhzvtPJuJg20ABGPlBVsdOe99FqTR+xK56KO5U
H2X2uEVaZOvrA1xV3W8H+cPtGVnIFVRuedxS65mu7rM9HCtx2Dc5UBPYffdu5t0pWhltwjFc2TQL
y4waFgA2nI1+98UvlxnitU1UydHo6B0qbQGcOrNYCbE0FFC1MEIoRPO+m61k2hUDx2oTnFIhwMmF
eEYgL22F0Tuk/qCB3J64tc88S7JVjbUZ2uvGUZHfUv0hDRHGiNJNWecr/dXFdEP9fqoBmIxMvZw5
pAJgNCNJdhrDPr5H5lI+0suKN0gbYpeaBeZzZVT9StCFNyUH6FnU6XueXdAio0u9pFTAL5QeINig
PyhZsDMs/1gO2aEJxUnP02cbkEacK/fpuGa+tfAxL+LPPqYB3iRDDM52eugeDs3LONwoY53dl3S7
X25/yuUZnnAG/73JX441tl0VUjGGhor1WbafEwzXhPfmG8ZRAiF8O9bCPmBciIkqyGpS7Jwtm0YF
bkwBYnA6SbQvkCVqF2Kxko/723GW5+/fOLp8OSZPDRIvgI8NaHSw040kkfoQZqjiN/hnobGyXJZn
8H/RZllkVAjWmjqanik1P0Hq+wde+Q5VrY1tZCtJfGlo59cO5XJoKN7ASs1K/yTXzXhKurI/SJjC
HBJMnP5iXPQBJ39Y0A2AXi9DaVbRN5baATUcNbzvDPuLSJUPSaVDvLe+VZ7bH29/tqWL43nA2bYb
ugTAI+KY8PogVQxfc+lTHD6VeoPenbeJ0Ob7/8WbbbMSFcmxLAzJ0eUhP0RJkb8zi1rdKl1gOglZ
czt5J+0TTel3tyMv5U9yGg8KzVRRu52W1FmCUaQKaplcm0cbzkDqh0cJbXTxhL7TyhDXAs3O48Qr
fSof9NUEsvUZMt/Wm5lCcFGtlcWyHEijosLNguN0tlhCFRJ5h0MR3TREwxGrEGGwbQMDfwAkBtAr
6uCAr+yFtZiz9WIOWWa0cm47StLCpUvjbk+vxP2nxAKg5P7w7fZHWzwWqOz9O8bZesl6YETjUOpH
mlPI3aJYWllbs3nWVQwCsh99r9MCLhHSdzeRurZYFzf+WfBpMs6WTIcmYpsoMcabaaSjDdHJh0Hv
1F2rBWvog8VQlHWmtiJ97fnqlPyubUVhKji1pB+xb75vsJ/w0np/ez4XP58OfprLPZ2F+eXbNquh
klNci4PstRre0vLjmL83vV+3oywMBjcHwJvQEK3rcinkjDJEddhyzCIentyIcrcShI9lPeRfb0ea
jcfAGwzM44StnHaANu8CIehkeWWqRycJWtXWL8hZma39tJU0u2uAjXy+HW52mF6Fm50EXR8krTZS
VIRNbd41GVTnOkIN8XaU2eH2nygTKlATljHBKS6XnRohFN2izOa0aOShgFIlrxJSjLL2MErNSndi
cUT/i6XOju2mAM5GWz1yBlN8UovyoHWac3s4i9+Is4w2KwvuqqtcGyPuPLIrHUc1HNEwRT9DazGc
xNtrK0rv459Hm9qPYL4Bt4MHuJy8KpVcrzF8gO0C2Q6pfC5bpcIhDNJYNeTKn6Xg35/K5gLI247i
iz6vyKZlHlWRbBlHK1Mfuqh1utj6Huv1a6ErK5l3tqn+E4pvAfKK4wuKwOXAukqIJhj8xkFG6EGx
qoc6GF51SVlZ4gtfi+ohBokKFQDacrOb1aD2NJFEbTujH7gHZKZ+0qBE9rAMijtPG/uVtb6w/qZi
JdArgCI2D47LURWiHMAtB1yF45yypXRHAXMlxMLEXYSYncetpKPbGFetU3fjLunkl6Dz7yih/by9
8NbCzBZeZEdVUEp64FSN9FiV2n0SlI924K5wKJa+D7hhLjIqCvSgXS4nzA1ZZaLS45PeqEiPom75
kEvhrzo0lL1c6muQkMVwHEj40mHLfPVcH3OYbEntT4DodNhUServEuTpTk0J87sFDHB3exanWTor
ZkyrnL4GiFsLOAgLYprlsyPXHk0VhgFQkFj9lbenBDXVuNkH8qMWvfODD61Xr6yOpQFShkANeoKD
6HPTBQyDxxRNQfuo+s0JUfOvEMbHUGzdMljrfi2tdYV6Ac8+gN9srsuxxW6PFrrsjk5hiVPQoemm
FG+3p29pEZ6HmH7C2fQFsRrYCPV6TtHH2xKrORvBUG9Y66nPXg2/v5JC8xWIAGwlLrOXYZCyQeXX
w+InphlJURu9Y9Pfl5J9JHm9Q6nSUezcuT20xZiAknjE0h69IkfxCbMQ5TGX3qGAsg+LIpaa703a
PJay/9InHSL7yNzcDro0n7RVABRPiMar08SOLTOqa2ohgVmomDMG0fBcg9t/6cO2Xxng0vIAU8sh
whkJMmnaGmffToKgoZeSUTvoPm1hIN91YXi8PZyVEPbstFcRsyxlkVcOEOEH1Vc+2sJfCbFweQGw
9u8o7Nn5kSMnokv9GKADikNYY7xHGYLz17OiQ1PJ3V3Dq3l/e1RLH4mKNZgc2g/XeJkKX9XaHQvz
2Mdwutut6ZOpqpW8uxgEGoUiIOACAZyW59nXsTpwm1Vr+yfI1vI725aMe1/NMaUd0jXu2lJKMrjR
2ujp8PqYX2G0FjUehBcCx7TeZViXeYgVudK3oH39i3nDk4XjHtABAjGXQ4oTJUc2MpdhbFSAxiy8
CUYZbfL4+/8vzmzqjEzq3ALC4amue6RGbEV6QrQp+KEp0VpzYXHqgKUD3gEJepXN9UCNpVIdfCAU
2n2pB8ZzL9UHC0XQCRFavf+LgbHaWQ4achLzhJ4n/iRMgq6gl417/L2f7KB1JLFmfLS0a9lR/4aZ
JXWpD6K6RYPyiCXQvs/Bcedi5XK5tGsNOCEalzAqhfMqIfhwFEfsWHa0hgL2JlSrYE+GR9TKSp+i
apT3Sh/Ez38xff8LOi8Zpqif6SZWwuDSU+2uMJTxLi+HYGtLSBbdDjUtsfm1go4DMEFgPBNB7nKp
D1VqlGB2khNQoviAOaX0zDp57eCjnISB6ZHcmiid42Bxdzvw4rc7C6xcBs5TQ8Ici4nVpfBLhyuQ
kcZ/k/7OQswO46DWk1wCzHpyw0B9V5UAxn2k1r8OXrFmcD4dQdfTSNmVFiyH1Py53U1K5TJK8Cd5
6NyN7CU0jZC1Qx5YPPepEiK+3CJ4IjrpkQrpSvt3cY3qBhmeZzHeu7NvWEd2i2SsnDlF+jNQjj0C
hj1aMXb52kjqymdbzPZnsWafzQ4AXNqDlzl1hvaVZRwQndlyYG5vr47F+QTQC2NpSeAAaguoFLyB
HCuoNOWEFB5V2IAL/s86sfPC30h2jCC86RfVtisR1jnpRpqt3eYWB0uDEsKyLrjQzRaQp/dRxh/S
0fTZ9sgdKQ9RkMS7qinXGC+L3/As1CyVjTZkLMmafENVVMSGETEgS8+RvlQ9GykyF1sampgfb8/y
4qEApl2Dn4WSxFzPojcRWK2RiXUC9BWrbHKaPdaIdJC5N7cjLc4k5w4QYZNEM59JhA5NHdn10el7
/OisIfTf2Uqobus6DFYy2lJimeBZNjW26Wk2uy3Ksa/GJp38o9Sn9405HjXfX0ksS6vTFNNxYHLX
vwKVqKZmThwzC08rtLl4VjiNJT+5vfqkmsMxTa0PShTwDu1W4oppd83TDLx2wKVAES0yzWXS1DIj
RumkAsfkPqAOtC3L+K4ek8dasfEhNe8DgMJRYJx61z1V6HehirJyHi59yLNfML8oy3jklGMA2KKo
S6RzMyX4VfdW+17yIdndXjNLq/M81CyttaE1VGB2MiceCkcOjm0J54HDqAj+In+eB5rlNO7hOP2O
SeNECDGlVLFLlMuLjaS+IJd6e0xLx+15qFlGkVq5ClvXd496E6PE/iQXXwwcInT1iO7nHl7LSh5d
3AwC0DO8Ke5JV4/4oMsxYObZa3V6CxWT20x+aAY1kFY2+FL+IlHq7G68VajDXK5MbuWNjkmj6oAX
AbQ+lC0az/Ez8r/9SZeahr5noRxuT+ZazFnOVJSklqKm1Rx7kPFyxhdKap0AF6QHLwnGYh+Vntbu
ax1R/JVpnUNLfr/zoZkC0Ef5EN7pbLipUPVKFh6wMkVv7pJiULf4XqG5N0QoMKOIjiUP2vcFvnzU
aex+EhpAfRt1061X68POLACjdaWhPEpJ3qJB3JQrP3Hxy5/9wtnkxKktV6LFryxBQ+qnO9j6XSYq
fyUdzNtQVxMx5Yuz158cya3rcXyc4qrpdzoytDulrb6Nafm5k/P8R2F1yqFKTes94DxMpgb1S5GN
zcpgF7PS2WCnVHL2K7D9U80w7lqnynFHltHPo5+vImFXrizzxZyE6wOlD5rRvEQvA0WcwX7VUfao
dDmQcFzu8jdcQYfHUemih6IB17kScXmR/xtx/hbIcZWYWInmEUE15BaSTaF9xj8eX+Zffvh6e0Mt
jg7QA8wh8KlXtLo0Dgwlrwxg1JGrwUmX5DtVl/KDlpTVfSKZa5Wr5W0E5EmBagY5en6eYXgmtZku
w3SJSq0B5Bop+k5gDzqQEkMr3KL5OPzgPdQjMRpkZf7RNIrhE+ZPtth3WHqFdzh9Wi+yl2KzXWX8
X3bWoIzYQJSj8TdPlgmhDwgBIgK12MuPH1Mmb2s0nU6lUuLQHZvZvuOy/fH2R1g85C0FITOBABeS
ZrPcgqbcZFlpxmhT5ThKqa0vNujz36sZSnUhHIenURjdBslZc5uVfeOoKrKGdVdxZPVKtbv9c5a2
1vmvmeURFensiVUTOtyqDpZ3b3fypqv/+YsgIGTxKrLBy87TaY1JVmJAZ3eizlQOaWOaKG+WGNLG
tvXhdqil/YRaHMttehlqc9aRywW1zyhFO82oKnfa5PCpkKR29BXCPfIx0lbz01Vi0PTN5he3s6i/
IZlnCSpC6L5CwTcATRK4OLIEuEq24UaK0l9GYIybFDlsfMO3yFkfsgovwsjc28Jzmr5e6WvqSwcD
T1TSF8/Ua9qV1pdpb+YmVqy5Kx4VSXTWthEd5u847IAik6Fyd5sy0qKfZRLwlrT6sR2dECXfjwXm
pL9gYcQoiWrow230pgq/B52QsS+FQPsJR4v+0Zf77FB18n5EIJOnmgZ4LFSb78bY3slovSttvvGU
pniVYgVrSTEWvYeSJIiCHe3E8MmobQPBec+XPoOF9+/lXBX3ozog4TR2CPQe+irhpoHTh4mygt1U
Xzu9E9rRtxO8bIzWDV7zxla/I7qCArls4SOxU62yReI1rusEpwaPPkac9Fl3rw9Cbx7Rj86+uFFZ
DmhURJX3CVVgUs7tlbc08TTpgP3ryHzRFL1MH6wtqFKDnJ4GuQ3uLdoRD3bWWcfbUZZy+HmUWZKq
PNxlMauTjklgpjurwxKy4ps/AdTq7rO+XHvZLb6F/pfC5w+CykTHnHtr7Ghmt7clC+eIyW1FlB/8
JnkoY9iRoeR+wJ/rD0Eo/7l6UPXgrQdgGuD75XyW4Ngx9M0CR68x0azxddp02fBlDNUffz6lFCIM
nF1pvV0pe5R1P1mDcsfBSGrIN3pfYGdRZgWr1fReMWVV/+Ibnh80s5FhhhyDwE5bZ1T1BoBbUWxG
0xrfhraVDn6c2J9vD3BxZaIiQo8ROKQyT79NHKkmdFAVDhAGsKT3oHoBjZzf3Q6zlHopkWkT4IHz
fq6QUkZBmMRpD0gEyFKWxPTHyk3ElUYb3M1qRWVxI5gcTjLCN/w5u6qlNtrF3NZUp02bo2jERtOK
g5SG97ptrzwgF0PZlFEB0fHn/Fboty0sQTmFk6iJDhWCUsv07UDyPGI4JH5aaAGt5JLrU5kvMnEE
oDqyJOfvOhPR7qSnmogvMyLrSIroqOwGzXOgm+kf360vQymX20zUVon57igdUajVNo0FiRxNYeNg
ybW0W1kg05P+8pi8jDW7+mhxWqS67cenBu/CbBONGBlwi9fqtxhSRI2DWBj6MFvCIton8Es+5fCn
viZN4eIP5avPcafiX+yOSX6SctXqHmxjlJJDghUmjckBc2sZJ76XBk2p1xqX9x86Cm3tBnXJ6jGq
df1bYnfSgdyPjkmCJtMeHWpcUKywU4/6kGdoio9N+zPJ+gK5fBdB002t1akjOg8EHrYk7q8M7ru6
wdIQCzbMv3GjNhqkrVkgmz4OAG+a/Axvy6zap75Hvv4+dXtqxgluLMVutEPlfZxlw6tpBd53gWqT
QEBbQtGzSPE6yWq7/dx0Zowrb9si4B1ZWIigAyg22Bb1X/3OlfB5pF1a3OE6mlTbIR9Nf4NgRfmG
iaNwis7rv9exMB90Hx3zPrCjH4rr9/h0xzGOty4yF79uf9br9IKIjypIoHRRQB7NCjlWnFCzHcCi
FXZiOG4plOdywHbvdpTr7HIZZbZOtaYhDMaTR8WKjkX5qAb4hUXvugQnhbVMdl3GuVyn04jPrnNm
63ttp3n+qWxr7Cpi5LziDY7AubrVraF/iDsuMjhxGdgY9p1YqyL9nrGrfYK4FrJoCL5dKf2wLPIx
VFTJibRQwowmCmjwR56vq1hslIODiA5XtLSr1McyTaN4W7fy0G67aOxerVqVHrFnr76rbSi/hqkX
WDs7dmud8yzBNxbmUNls4Ti47gbfhREDshh/AuqtAwa5JbZJtil9GrtueLHaNH5v27DPNuYgYycl
oby5cTPAj5u+nJy1rTwCDRuWbv41jzP/fQicDga3he8nrsS1+978LfFUIWexhWcwHhtPDl/GNsac
VS7aLNwnni1+1MNYPqm+bbwpaSjjjAmKBMejVMHEs81q8cvHxvSj1+JAtLVrIxq2IKuMZl+WahFs
82goH0bNwlKBC7b2FOuNjFOnSJQHwGsFCY1JWtP9WFuPs1yGhVId5GHkOQNEaHKSvFXb4LErux+V
qXxtJXUleV4fQtP655EB/w/xgTk+TSlDoaLJbhzd0toplfkpkOJTijjKZAycrFyJlrf0/4LNNlta
Kf0g4x9IsBF7FuVUWcPKobrwDr4c0GwCNS9LvEhVB0cWfRl/wrZW5c6Qub1t7LQ0pF6AGMjwPJms
4UuSq6XKftdLf1PXCuwmQ0MIP0E4c+2Umk/0NL0IIHL8GoAOVWv2u0azR7gia7H6MsOtrrzHMGCT
Vj+S6k8ltn7HoZFhgg4FhzW7BYqiCPQwx/km7ILxY1VV4b0kedquLhHf/NPcyVtQB64JTZYVP78r
kbKw8bCb5KQ1bb/p9DLGUsxuncSMg3d65gaIuyfl3e2gC3eY86DzN7Gr6gOuknAqM2q1uK0/qRIe
I9gctZs/D8SmUCc58wX9sGBE7zgdbc+Z5Km3HJkhbhJF/D6jabrCfLve9PSd0DjmtoyOszlXj04q
Q60igZhXgPkgeulAik4GZdfu0IcFt90GEY7PbuCnX24P8Xo/su1peE2yb1SM5uhAIwzMEXMa+yiM
7AlwFuYVMZpNfxGE4iAq7TTQwHZcnnoBBQMaicjYqSElQrM/ZMOfh5hkRXkiEsMG4zNb80XictlM
8ZWsumwfm9qezufH26O4XnYTIhmI/8RMpF0xexfUY6Aq+C2FDsxvEOTSAWfFO1dLVnbvQvoiNaBN
ZkGDhOI6L9wGrhnmlHVlx9Oxmj5ERWa6WJaH2Hi1kkevQABQ4P3TKg2m4AqmOFvPK/CFyeXUfDQA
A9k7IFDlSlq9fq9PPwu4NEBwpNTnjZqqH7woDhvfwYdlo6kfokS/a5RgU+p3bfC+N7HpVVYQYguL
09JwTZieRhSW5xSOBBeE1Iq86NTVBXT/KGo/oBdXr3zXha1HPR7xWww6KOvNGRw1bsigbpGprPyX
SvnpYUARFe8M6DCYZaxkFLE4pLNg0xlxdgFEBEsSUR/qLKJUTx9c3S7rXZxFrtiqEk5F+0R4XvUr
xxLpoIZN96HxFImeYla1yVFR6dlS2gpwOO8pQPabWinHl9vLfH5KQWRhOkzqnJPU+pXMRN3qXsLL
2DvVeOrtszjN9p6mgpbwUujeRZqvTMn1tkK2BuIyn9cA9T/HzGWVaXqhTyl/6Ko3Q8u/YC70Rfba
n7eHtTTxNBinZgESYOq86INtlnDrILKPeRTrmw6g2cGVDO1wO8r1Wrq8eky/4uzzjmUvU8Q0O1yE
cHlSP6jd61BTfB92GFitTNz1W4JYIJ9BhlJ70eZHRlTwbBq59Tpd0hpvkcQj28Kz9AP/tbtHVNrE
QkUpncxT5Nfbo7xOBZeRp192Nkq5CAOcGVXPQX3kEVD9o6SIEHtA/zv28Cb2ZeIwDBYG0PI/twMv
5MbLyLMcrES5FmVDlDmqa/+jJ/1316yeYmO4N+1gG8AT11vr0GT5Uc6jt9Fu0c9YIyNer9eLn2DM
EL9pnTahYkiKo4vwvWUWd3hK0l0SK9vwer1ehpm9fbHOkPC7bLxTILX5uJEtyBBbUVnVmsr42pwa
yuXXDPCeNjrM/I5j0L0pVdtuKl3bYWP8TpM/ky638vDZi3FtQ0pIL6Rd0a0d3vMpnS7GBtRb7tST
pv98b3YYNJYNHiQO/jR43Lo5fnZVoj+5YxMfb6+gtVCz/IuiG8ZDLXRggdGr1tr7ysTvCgfo22Hm
eeD3iBAaxZtmUnWe9yelUUYmXopjZzJW9P+PtCvrkRPn2r8IiR1zC1VdSy/pTrqz3aBMFgwYG2zA
4F//PWS+d1JNUKHJXEQjJdKcsvFyfM6z3OY63uexgKeTSYkoNkCzyxP757sC8qk4Agjuy2ViwqQS
yK4EOeb2dByz7hjr/q0pwoOTb+nDrU0fjun/hYoWi78MUSfiPgCzduHDG/OF9GXKNjnbq1GQKmLq
AkRb3sj95GJMJbePeKbd0RD2tYz4H2X+bx8SywfZYo+hEBmEGSzkTl3ZqVNMpu5cEYiSokAXvPz7
BXH59ltsMj+Dwi7hIMUo1z4NsEN3avWxq/o3TVncuP2WL8zi9Jh1q+ZK+T9CGotl3jm2kdUIUnE0
QY2RwzslJOPT9SEtvtL/xwD524Z22u9Y7X5QfdQMsCcwvnrjieoAHuJ9344bSeBiK/0WZnGlZoMa
e0fFcKMeP4TV1yCGCTVgDA1MvCuzcTqsThuYc7gdwaADiv/1Uah57LMGdqOnoGF7RwbvOPwCrs/a
Errw93jQDkK9BSzH3xC/1JUaHy+KT8QbDMywQaZjSeZxH2uiqiKYINoBPFlJLzMAUQbZfi8iDTFd
m0zy2YWUk3MwsGV3z3ab93aS85HkUDOk5a3vGzhsXv+5i7Pl71+L7HdWMUTLbIkpAGvD63gApCfR
zEVrkJFzNyi4k3Kep9qqtrLB1XiojaDdCUo1EsLXX6Dz0OIUAIUdh/nRo14cr9hx8Qi86cZ3WGRP
fw/sV6BlEYG11GSNDvgJYlC73HyepijJZpPbaTqipX8cnC0V2NWFfBFxedpMnWOQBbJTX8NHk+VC
HFA5h1G4KLObKoRLfDWS9vQH3+8i6OLc6SZYioIQM+Nn82AvR/Q6qeeVZ/TmHys9Zf/upf/brC42
UJ/3PYkaQs9gqxko4pkyHODy2Ij/OpmLU4FqVExYNdITSIa7IL91Yqg2GmcH80YrfH99Dt15ki6q
5n+PapYPnUsM6OXOJ+FFvtvlqjHjgNNUEkp3YZYdrdKg7+HbDyBfpQDj3CKnODsWdOL8/ikYMjiG
tjc+KFOk9CC306URiE1T7O4AMbulLdtnpMY10x68wfty/deunmH4mTiTAQL67f1W4ObMysnKjrIH
ks1lPrSgymiLAry2T7E7gSUGJfx3xNcsLBRbJgZomd5WpZtasgB34KGQH66PZu2SATMBWm2oqf3u
JjhRP4PpCR7nIxOJx8J9G74t8y3o93oUKMTABgmss2Ufe/DooJraJcfSKx98G3bDtnxHoaV6fTBr
Zw5G8k+YxaJVcax8Wcr+NKtbgcFXPc3Otzl6e54pjrAlBu+CbJxza6fOZczF2m0tOHBpxmGLpLID
aiCnysueg4HdQyn7jRVvNdNWZ9IFJQC1gximjMvzu4HDbePp+Ihj/MaTHMLa9G3L7Q0w0uryA0MM
XFmkib8hK+Dy6g6WDUGHquzfNmGWxpNM+zbaAduzMYHzL15ufohK+cinXDBlllwHH5Z3eShs69Sp
jkIqK/oIl3dXJoDMc/gEi+alCLzpPkTB/YDqYLkBlF2d0BDRZ5IO9Kbm73tx9tRsLHyhuvYE0YeP
8NedOxblc9P8iaonzB5+BZoX70Ugg3aZX8zp3NjjQhyg7NscIJeycUGsLseLKIv10RpbNzIfnVNT
Dgm0JHemU4lVf6fA55vm5fp+W5+7CNJPKC/beBq9HtKgIJ7RxoafwqEiO9l3ZA/j5H4/Bk2zvx5q
fVy/Qi3u2bKHBWLrwFi4zMP6GwXE1NoVgED0Car6bpeMDQ2RiONK2BLuWt0KSFY9QMrB9Fw+liqP
TlwPNhQmwTZMAzO80a2Y4FvdfQaIZUsweXVKoSQAIXvUndAYeT2leshl4EIeBri8/GtM4RueM//s
eW2+MaGrgeBYCGYaWOIQHnwdiFDYALbZyE8UXN2g2Lfxt3r4l2T0nxc7ytl4w4Rzk2epC0PRMnLg
KQd7ULxlM1bvporfukW2sYfXFsdFmKUkzBRWLnQfq/GU8QOsWBOLKjhHn8qM7pTZdGKcc6zlgXUZ
bbHqu76KLUSJTkNpoYFMSCAeijjWf0HZGvQNoD3C7NaVTD2JXnhhEnAuxE7I1hwLr8vC2bwMD5BW
097f9XUYN/sSevPxXvR1GcMbri2geBmV1XA/eL7WL21UAH0NlQk4FwPmVIKWwmMgU4RXefouavs4
39U5ZKCnqlGoh3hj6Kd+Frn2nT12DtD/lIGiA4305sFjrf1FS2o/IoG0WOKAXY+6F148fVJA7Ume
KASleVpKuMfacUuK1CK9xYHdR/kvafKgP5TSosEh0z4UEwQtrDaNSrgLJX7T1O9VLZrvRHfhC2QD
hJdapZtvHQZrWxImVGjloSKDlGJxZhMYr0TwrLaOMRDhMQxu/eYw4Bz/3Ej2yIdAbxkQrW2Wy4CL
s5tDYBZ97XFWYqvUI9p4BVpstLszweYTeTUU6s2oawFDBvL+630psJdyeN0WZ6b9F90J9609RfCv
IVmEz3z9UF1LZUE7n5vlkC+BYsrrWH1rEfgSyvYUZ+FXyHBAWrxAh/J6kJ8vvWv7ZXF0N8J0hQPx
8HMAKxI0Wsf6xkQlfVezOP7is9h6iCK4pbkxU9AX6ac9ncotAsXqrF6MdPEbLA3YGivLaj7EnTJR
muhbHU7dg7LDLfL7Wqy52QtzaTxoflPFkLbswoyghudN+TfXH26gkvYjsrcss9cOvVnhY7b6Antl
2Vl2CsfLqIS1rS/aN6TP7ok/payBKXyGl+Ho65fr33FtsfxsXCFRQ164vOwNbcdQWqw8VcQa3zpx
RR8quKdu5C+rkwevLxeaFXH8GyQN7cemYVGLKAGO86x8AtBilmrZYhA7a2knhCT+CbRYEQ5zq8GC
yiFcbl3/QxcGh8pxoeubSYXHXBMIQB4K6hW3tCr098gZc5OowR3vBq7GcD/jvAD+he/6XVh51i0E
86sxmXhVgeQJLHkGpCFMxFL0iT9e/w4/i2TL/XT5yxc1ABvxwGBHgcuhZjqKrIzfeChhnWdUIcxT
RL0L4h5eowbwsgycjiQDfehOu6NIbNiCJHxUfOMCXl0bBP7KqI6hpbl8lQx0ZPCtgmh0z6zUmdQZ
Allvrw977W0HKR08HkGC8n6z02VtEY2DD6IGs7t3Mef7gZFPnRXupAYnpfqSB1t6zGu3zEz0gTIb
1J0gzfb6dLScWnu4S0vIYwFTOt7XHdvr8CQANr0+tK1A8+xevAwg0JhNsqP13PEC56W7QS7mhveB
DDdKvWtzGM8+aTM/EoWFxYg05MuzFhSTY1ax+0rXp9ozbuI2dK8771AJ73OduVsZ7eroPPf/0Smw
JHw9OlODruljhCdPR7taVfeOac6jeYEF4vP1eVw7EeNZjgtfC3fnsrY5tZaCqN00nBrYarXBk8jx
3QqStPYdb7fkL1eDoasOBDvqzLBBfD0sHRtdc9GRYxfl9Idb6/ye55KgQFUORwOI2y2dnC2Rh9W5
nFV2ILMTIgddzCU0ifgYDICDCSdWB1j49TuFK+iAptR4xwcLkNrrU7oacMb7gNOOJ/qy9VVYtQzG
YfYCN1Zq8kMGhBvxvjnW8XqctWMfT///xVn2vVoLj3/tcngSFM5N0DUHiPo/wFljI8xaLgLtAfh+
A4iCFGs5gUWRZW3Q4qAqVdXXCah5HzWAtnuoR7Sp1SEV6gJa7WLIqiRqZOO98KC6f32sK7vQnUkW
APnAZ+E3egyoqkEXR7I4C0GbverD7j3kIYHjbYnYDc5U3FhF9lGrbEsQauVjIjCK/mgqwH9uWYVr
hJ3BycAuzwA1FqcB+U/q5BAxhBBft6dZsNV2XovnQKTJxmKFNMLyiSk6u+xqV5IjGdDW1sUAuWvm
SJCdXOux6IMtXOZGvCWwq8py6AwW/nga6v62n6o3sSoTWOIO5A/0tWdVLcjNYzUBrDMv54sTO1Qd
AZekjI42NEFTx4rqYx5Gao9kO9r/+9UC8RpAanAVoZ+12PJwg6BTJkdx8pv6rnY89KJcc9t69IYb
/k7R6s4u2+/XY65OJCAVOENhWQ5lt9fD89quA+MOxRZiPQrfJKb2dqThB7OJsVnJwlyU3eZOHVhc
QM2/jjT2Whv0+LtTMLhfirB9hO/BnVDiBIejuzyQh8mqdizeEstYObxh8I0libYbihTLY2CcWCPj
vAYvqND+na+6/AxGIj1R3xc7JDnRmzpXW2jX1aBg0oJnhesQUL/XY83b2qnLEibmQ6V2FoHRHXUf
ity5xSGBlzUr/uArgt0BzBcglWAyLeJZTduoCtyYUzF6sHqIPwD2/tRSftcGIr2+YOb1vkhJgZAi
wEJjn6OOuwjVcchh2T3E7VFANX7q9gXkbHOvD0CpVQA1Pl0Pt4TUzHUlyF7hZrNB+Ecfc7Fs/NKr
0X53EUNBwcKXP/x+uhkz+3nkTuJq5yvM2h5AHnoZAv9dlE1fmbdF9VgdMiRnZ/fjAAnVYo+gOM50
VeAcjXqduKiBGOT/xtpyaVq7LICJhYPqjFaFYMjrRcOyJsYsYH3C/SU/WaAP7ZsJfCNUq0G2GJV6
003cJGNYjhs5/eIQ+MnivOSrLuZYD9Aisb2en+AKdW/BBCashh7KnKBXDsMfkL995BcOzgLAecCB
fj3MKsKJGo/ExobkH4oGfKpwfGiAAybkrac+XV8+82q8WK3zyF4Fm+f84vQGba3qpyYvz35Q52JX
V0FfYp2GbZV60nfLI3yKM4hY0X78UdSj3yVNPZBv13/EyvTiR/zMHfFr0Pt8/SMMJ6h/4LsfbfrU
1R+Z8xyaG2oPGztz/t/8PtZfYRZjxTB91QAAenZzZ0jBexkOwEe4z7WTDW9rDs0s8Nm2pDEWi/b/
J/hX0MVxMPYF6aMarsxx37p4Dw6zqXrvHCNPTKnMCphd90O3t5X3B3Kh6LbjkYH8Lkb7arFd/Lgd
xj5k4OcT7zBF0wOrmw0mwWLj/z044OhmrSdw55YC2sLIwVNoWJ0y75Nlwc7YfKbuVtFsK8jis/Ul
xNwyGxwlNwcasC9ztI1c8LjdkG7p0WyFWnwsmKLjtSIoNIgE62gSW9E3y8/RUnHxvtloK67GQs40
2yjhUb3sbhhpqimbNStGZoPm9RUs8YTG5e761lpdfniww5DEB2BnianRbT5UuYRmrKwUT0UDrT0W
Vf4+zmR8qLWubjgLopsJ5Z131yO7czb223a7CL14ypNO5YzTAdQgXL867QrhnNFh1DLRDqQHgUwI
92jrFm+oM4zYFX4vyu+F5vRd51Bv1ynjH8qQh2+ayBE07evKsKQGReW2z+wGoqqervZSM7kLwHft
d15Q0yDxeQ0l6LAZtoRVVr8XXikE8DO8lpbF6KrlFvS3cnZyhiGVin9s6/bU2tGfbKmLMItaHMlt
HY62BclugE0Kle9YXwGhuuXYtDqaOEYbijgOEHXzx7s49wPDSj0iJzlGZfxQBBAkYniZJEDqb1BM
VhfgRaDFKhABPBSdWWUVxJ9kAKYiB7vJf+uVjxO74/3p+qJbu85mC8O5GRLMQi2vhyVNDnCxouwE
jdA7Kr23oSv2PR/OXdW+UI9/UoNzE7fx8T+FXT7ZTR2MBfYuBR7IuclHfRBoMcOr+nkAPJ7a6qyM
eQ8U5sv1sGtzezHaaHHCw2lcMxRZLQA9Vf6DB07zzlElyOFdGShrB2V0qlO3ZKBx2ngpBRtZ0epk
48EA8UtcNEjIXk92zZuSZVbGztpymzt3QM7A+8B5gZENvRGeFxwrHCugN3pTGoyAFf630S92iox8
ZeF1Np5wNySq+eH2aOu7b3K4iLTNRyq+XA+3tmMACwJnFZ13VEAXO8a4klKntuNjbQ/QVEyzWOxA
UkqvR1n/pL+iLLcLa8sWqKrqjKoLjJVK8G8g7Ax8t05YFvvvZa4ofF/RFYLhk2qNurkefy1Huhzl
PAsX54KRRd6IaG59RuFNnHefSVZ94NM33+qnnTsWn6+HW8v8wLmC8AU0KiNQ0F6H63NTSTFJBiri
XDRUudg7DJYsVGV92hR82liyq8PDQwVaMKB5/SYmOnRDa7IKwjMDCdjbnpoe3hhTf9tWKkjAaxtu
wFG0/x0U62eWBNFBqIpAV2AudL0eZAWctxIWetK0tpPAjIcwV3CV1Skb3RRKC0kho8MfzOtFyMXW
tJQ3jgWUkU60FDfayXa8gjmHgWEdGuHXQ61O6UWoxSd0qVRYpAWB9gS9C8nesr/gwZoIae9l9+k/
xVryYRwYYLZBMCAB1B+klSU5qEAj1M8Z8oeIbr3kVxfnxfm2+G6ezSQNGtTs8CR7YX7zBD8rDcl4
fQvCp7+RqM0be5kt4UmLTH1+RUNX+/UiCZlHOJT5JmhD1jut8DSh0/H67K2eYBch5vFe7O06hJQH
sqjoGE3TQ1FVj9hvT2Ebna6HWR0JTkjbmaVffpfRlXVmUcidgB4bFalwxu8obT1djzEvqt9m6yLG
4pi0PCNcewqmoyxKumtDRR8D1pq9l0PZn/k52zfZIBNDSvXQA92+vx5+dSYvwi8+VlsUgJTUFeDV
ykvk8EOyIjHT1l2wPpFBBEg8wI2/kUXxWKWTlhM/DUF3y6WT+k77B48QQJL+CbFYEigRIfmGg+B5
jMrikNlafshKF2pmngUQzPVJW91OF7EW2ymD2KUIKj8+4rmqjk2eR4kxVQ7PKu2Csuhs5QfrH+nX
2BZnoGORsO6CvDqRoE4L5CAjO1fD9+uDWj39ZgAqjFRAbV/KxgR9O5VRpNhZeCN/sPI+T4diim6J
BoBMe+TUMRRUrsdcm0jU2wEiA5cNfxZpXx87rHVzSFTVwN7puku6hqWqe87djZRnbQFeBlpkWCZg
uYH9snsivXPodXvreM3GmbRCUsYLGMUJn0DsEI2ERVpVl1ETVLCYQD2vojjFpVvL79rmAXmGcDXJ
UiazFpWFGrjUG2vsIY8UF9yBcG7Lu3ewaveBas68xkryOqhkosKebAEk1j4y0LD4ieg5wKtk8Rt7
1524lQ8gVE0xiAZF8WQZftQNB4+L7eJ4y0IEzYWV8+0y4uJ8K7UIcjEQC7i9aWgPg87U9wpqMXkq
xs6O01AOtU78goTmCb1ReRPSWtyioBiR58LidQVMlvLrtBwrc+tGyg9A0C0xv9AECXog6iS0/ycZ
PnLi6iEB87pqdx2l44Om0LsJBZDwKSQow2cIQfWPftlET66wQ2vfuTCmTwzyp5cSXJAMQhyW8zTB
0ZUm0h5La8e6nt9GVRsMScljA+3EyohnUKusH0JI+aH1ndJPBoCQ+6QBIPMb9yPupngrAG/ldFTz
ZEJ/LN/zrPe+9AIw6L2jxvwLMVLcxyboknwomnwnw7INkzZjrE0oxCHDpI5F/Qi/OiTHsq6tD6h+
mrd5m1OV5lHjhjt4mntjKrg/qr0VeVLAfrarIadZu623K105VmnPWDAlbOhhOhcJEb9ru9CtoFlU
Iw7voWl28pqI13cYrJEQ+hJVdI6bEeDiycR9kBbKcaGM2aBXsx8h+JvdU95j7pmUIt9TRpR9hLdu
U6WBI9QzfH26x7CUf5lwfMJznEUQZ6uCz9YYOZA8IJ0NqfQ2GlKRwfHlLB3F+zQjMysEmgiduIH1
CKAsU9wUyE546X5yaOw9Ap6o74A3tP2bkgLbBllKAFMhXRIrghNDANDuaWm/AZ1zHNKmQWaYQH2P
oCXSNY9ycGonrSvl4rPS2PkROTw4tEMLHE9ZG//bHxxpF6fAYr23Bt9a1rw467p1Urv23F1pSVSK
gM6EAKkub/4gXgjpjhCijOhZLnZ0EQmlGwaxcUtLZJMqq/fUCoLbqOvdNIcS2OF6vLW7yIWYKVht
s0fostyC8lQzYe2XJz6hBAJzapV7f+lmy+FyK8xiGm1Id9sdtYOTpcSP2M14QmurO7uFY95eH9B8
eS4TMLS4IsxhBDuR5ZsmK0WJu08YCBdCD56E7Jb4/Q492UeItOKMdLwDeIYbj+O14c1wJ/TwAH/C
c+p1Asvd2dycAM3MdVW9U9BWf5S2O72HE9JWYjTP1HJ8l6EWM1nyEisvpPapYeBKsviMgukGAmlr
NPO/X6TjfJgCbvu1d/TLE2rs0CKLkqof99c/1Fqy4M3Q35mfBWjOYs5EA2XE3hbD0es06qmB9pPY
B/ytamJ/VwmzJbW6OnFY5KgpQrvFX+6sUFRUxcYzJzssD0BiH6klNtbe6pCg7QOSCtRxwA94PXHg
XwxMQqriCAbTAQ4Pe097Iim7/g3sZDdSoLVY6BkD2IDSD1QS5ov64iONuddapsFjJkS3YVcYMEkc
36g0ANYbplTNxgpfDXeRaSyGxvCuGSD1E55IQ+lB+WWXYqs1APX5Ih0yIjdWx9rXuswzFhkepNoc
f2CA22k73meGpF25ZbO1OiSIMYEYAxQ3IDCvZ9DqkIe3fSZPHVe72u5vs5rvhA0eWhzfXF/rS77z
z0rLLPz0v1jLlB/yvtSacqD/gTmGOjMbgCUq4STW3+RvJU8kTEGCtJVl4tE8Lfsmf6GZV1W3kzae
tVOEOTrxoiEeExcItr9g7By+XP+NqzMOGEI4GzBC+XXxhSEhNkxNGVuwu4v3riV2QJ1vVGTmg2N5
dvkXIRYftTGDGEcFPw0zPfQStVHRJAXUh//bQBYHC9K5sCBt6B+B+SM73qCJCVTb7nqQraHMs3mx
/bQ3MuRqgKKB61clxoOLuB5vwnwLQL4eB7gCnJBh+BuC0Qv7GlITI8BEFgcwLIlMLdrPFoWozQvT
xZaU/NqeANsIgHjQJSFVNv+ci2GhoRWMcdH4x6kIztwvULwojtyyboXyNg7LNfMLnMJ4uAAp4sID
c/GdGsmHajQxP1tWXNO0RdfgMfy5+BT3vuKdOpkkpgZ5Xj/a8rMV0zZPlZY+LF8MmI9bLz5/Xn7L
5RlAQD8iXgBuwBKsD+cABsOoAMZxeETovRpAiE28Ehq1SaCgKoQDVuUW6DXE/ZaJKdRpXKFDldq8
8j+EY4Znw4C0je5dGFLRNCyGMUuIqus3I+RlkqiRDRyjC/ldaqGgfw2jUStx4HWvAGNAGztxs64P
TxUHs3QGi+R9Uvde0e6maShvlUA3Em70tNRJBOF4nRAadU3SM+AI97Aw5Txp/N4hIE74LNUe7OqS
MCYFRMPkkD157TTQ1G0EeQyLjg4Jhbymt7H31rIviH0HM8QI2so/5fMv1o9jzBRXJC5PfknhSMEU
kHA8wIuUqKQenHeWTc485n+QxOKjwXMyRNnht3s31Kym7dC0p9pvRGoF8bfGrXOofvcbVfq17YHa
PIyxUN1AU2C5ZMsoDzOeqRPBWQ8QNgos3E9gSe+46AibSp055GbsjbrlWlRoos1StRD3w9Z8vSmz
yWulsOR4CisczTrK67sG8IYdSopBOnOpP1w/29ZuAqjckZ+KiEhXFqMUXVD4AcyOTtoajpmO7yKz
RQLfCrE4PmckHMBRFjKlfiTI9ob6MOCQ2P23gSxOMxxkkavHODtVvePurFK3bzTeoRufZ23NX07X
4vNQqPgWHoEWFovKz05OvmthP5lJfC1n2y3t3MZ8fH99YGu3Api8QLc4P1PAReoCfmDRmxIGf1kx
7Ho4WQ/u56lwNjbz6rq7iLJIWmTBejtidg7R6TsUB5Ks/8yiBrf2ls/W+nDQf5oZtej7LxZc5Q4h
E0UvTrHL97qp7nPtpcpzNzr+6+P5FWax6JQ/dNJ38KwmMvgCZt+h7Zoj+CM7cHw3TqTV9X2xZRcr
L9C9N2jL8U+6ggdbOpIm+1w6kFS/vg6WS+9v7aZfIreLpQfNFIryb+6fcvu+ku5uNG8DGB01AaTm
QY0SpLi5HvA37MzfEXHYzjKtkNxbZIlsQAmkC3MLpYki+O5OY/c9o+jb7kNj9+1emGn8KHpnfDQs
GN6hLVbhMWdcMYLZmvsyYb5T16k9quCZ9TEVoL87OdyIQuE7yAWz+h1Ad/BwzCdrIkkJsPihbBr+
o6KodzHQ5rdKqMtFsRzQnBRc3FhxOJowQK/m7DewpBotSIvmtO9uY9oUaS6mLcmdn+CDyyxjGXCx
2CHsU0YuKdh5otzcj2AVRfAYsY217/NGaSB4Mv+zjaIy9O4ALGpBYh8AsSygfQpKcebfWLaMy2NW
+kDsNSNmNZGW3fk7OrkCt6zQHS6m0fE/Xf/0yyU9/24CCDhKhEBswdL+9URp5kFEX4v8NDB1qCfU
sqOw/vjvY4CQ+c/qWsQoLYsrsLnYqS48k0Dztz22OYzJ/n0UgHDw5EOuYKMX+HokZKx42OeZdWyY
bycVsZt9H1CzkSssD7Wf83URZbE3ncaOmqaDsbwmXv6Utd2Q5q3tP7rw50r/ZECoGGKzQyJ2CS6K
JYyYpjqOT5MZyhs8seDq0EbtBiRidQFABGt2mUJjYAnbbAsA9UeCrt9EuhsS83sQZDaOl7XzjKDn
580GPzZUdl9/mUIjhTIEtnuG5P6Dx3FjJAJgR1hN4Qn3bbILwHlixu4n0zpbrrmrH+wi+OK604Vj
E9OD1WpiPDCGr4E5SGeLOrt23FyOMH49wjxze1O0DYRl6yg8GDYUR9sTX+s6Q5Vf+OL7H6wMSDaB
fTxbJy1rHFTrpmVwizjpDub1TJ1lqzeEF+dvsjzPZqarjfoGjGKWjAlUx0mWTWV81LJpk5667wtb
frCKEcoK8jjwZgO0svqZfsVbEoj8kFq2gFr3STAK1CX81MK/hjzfyH1Wo1ycdotTGr0nFMN6w05A
5rwvxugTN/RQTbBvu/6BlmQ3AKqgHAiKIuhuAHDhGfx6QcRO5/hTHtNzxQcBpapSJY3dd3u8Ct2z
HgeAj6Q1fG7sUd9LI8IUkhFkY5WsDRaIy5nbA02+30qxkOVSJLIHKP6hmBfmRQqaIRQtt8a6coCg
jgHhpwAh0G+Yf8bFVUuLzkLrxIDBo+oPXTk+wi7pw/XpXNler0IsDt2wAovV7nl8DFtS7zz08u+g
mpHdj32noRuI9uP1eCszB9EZqLOABQ/p7OX+ao2BraGMplNd0ocYKgm5ME8ampoby2ReBYtN9irO
4mwCPUfQgRA8yYaQplrHX6vI/QtFRZQZXH2Ge88hy/kz3Bs3cuaV3T1zWiBuGUJmylse+viQEO2B
ftoxNrcsMknuv6fWcYrOebdxjqyuDrRtcIuhtovixOvV4eg+QMOTVyfekodQj0nZsI2vtXK9/Hxg
xHDug5fOkpGEDrPVNpbSpwJl+Uq+HTs0jMevFLWCkN4FTbVxnYFetfbd8KT5X8TFd6tcxvLMGcuz
LiCHdFBNpxQQEZQCD0ABB/dpRPfWkAdNAnK+NLvWyUhxzpWRz0MjlX1A02p4qKnx0DMvWvV9arqm
SQyL2xr1Ffx6eGeJr3Tq+53O4HyGYnxkni10lj/xfrKRT9Ih5jvpQSfwRtScEBSmxhBVt0zkPClU
WNGk6Xj9LKahaJMw4F2XSCdTj60qwTCADA4cDeHmCnY2zaIBZpmAZ6MjFMEvaIeeOaKHgQTNAuh4
AJvCAv6xfOrAlpM2gz1Z3WqBJvAk25Q3kXg7So/DexM97k9FE0zoVnBVowReWwDT+4KIPPVYIO2k
zqAaXJdt/zV34OeRAOpZBQ9tzgVLvSj37wcNh5KUw7CgT+K4qbKdUlGgHrmuy2rXNpC2TFibd87t
yNuCpHCgo+eyrFEpIxGeLomC+PljmcMe7uCUpZ0nQvhhvR/swfvqOWD3pqJjgAMNtec9KTqxfNdz
EQHix4EqGKksn+e/PcAsJ3BSToXzAgWxCohN1x2fFaSCPtOyNABItQ3r0zZ26Oc2yIsRcwMVF1i2
+lU257l2tLPqkPHZrSr8xAML5igodfJvBpWSe9wg5FjQNrwd/LA805aEz0XL42LHlEMextbqXwoY
UwZJXQSmOIw8hN0XiOgmgh44YTl68wO0f0LGyNGPs4ClEV6nX3hvee0+F11Y7Kt4cj4GmcbxEoUD
qQ4jdDcSI2rvFsY5bZu2+KQwnsvb5oy8unHgukDt78Lq1ftQyiBIQy2KImncLAgTApGkp1CHFkQ2
qwCqoj7wYvQ4uA6v0kYZB+8XpeAGaDwIv7YVgHHwpSzR/oNtDftI7MG86YKo/+yi5f3Wd1h52yH0
nfF8+b3iUr0BQU3kCQxZBlxZVTXdUmlHQ2JJ0bVJF3vlHRSAwsc+VqPeRRH1y5Rq1t26sZkglxSG
5jFHn/NTHOXjvSQjisp+7asXg+M8SsfMkd0+G5XNb1TYBNBgYrIuE1u24RdY4/Fb2zXoYvuOpQAK
LkmW72alp69hCahkytHzfN83hoNd0tXa7GSGmUxGu50+dmVV2G8zSODaO6mC8MRiruURGAjytZW9
AnBE9/KHArOn2pW04vxWtEKDjjVgbScjYF3fiq4Vbwtmu+wQwPalSnNoYVbgOGe5SOHryPCAjhvH
OZKQZ+6OOdz5NrLMvLAW5dlkiipR4kuV5IdDq5reeaOif01RQZ81mr2wr2lwFaRx0bqfmjrDedNE
rf8YDSKsQZCIYZ1LeOOEe9kTPaWNlFGdZHFO/m2XBckRSkJgHM/PGnDUF0rbqrL8Fjq0qHw2X5Xd
HnTcHxwa7K9f4itJA6Lg1gHfZK4gL3K9TjmAUCH+0eWPk/WOh95+BIW73qrWrMeJIEcReBA3WN5w
vuVl+PSoP0bNU4CTtZtQIkefQWwkQSuXDt7nwWyJAAUD4Axf36Slgpd6bhFy4kqQQ1x4WGlANgIj
dX3eVpIfFxzpCG0p/AcE8ddxBjvXI48JZHUtmyXKxs0W5UerpU/X46zM26trexEnBlYSPb0wOk65
TPL+zci6tO3eBdZWLWg1P0DxwZ0foDa49a8HJLR0sOZD70hscQ9Pjoc6RJ4QycQtP3uke+tV9UZG
svKp8Kr8FXFRfYJwABEql/QUcf5IxvL/SDuvHblxrW1fkQDlcCpVUrnb2R57TgTbYyvnROnqv0e9
8f+7WyWU0LMHczABMIsUubi41hsuPbCi+6u3OQQ9C2vxx7gFCuBGWpizUc1+qKZHLoBT7+zVtLaS
RA4Qwj+IIMCYWDbKs8R+HDUDQp2N1xiJsPx3HX4ap/c1GrXR7/tz2fpAiyTAYtXGSOsXBM0sWpfU
T3yubNAVqfJWb+wvVCrfAtXMTtPUdqfMobV+f9iNjQ4W2VzsGYDA32At4BLhJ1QG5kVryYSG4Ih+
9chFdn8UZWMYJufA4rGounN1vVxGTcyCX1FB1iJNozIaSnV7LHL4iQ/tpKTqWxmxdPlaTXXceWpe
UbwK2gEhZjQKMsw5MT5vznXRIqc7xIbSenKtksLkGL2pO0fypnm7RGaQ9LxcgdOgTbk6k31EgtmM
s7jY1tus+m7nvWe8Pf8Cy+g2guQQnU893xt0CferV9Cyh01IqQvZcc1MLfW4SNohy65OGBgGSM15
cJ1ueGx1zMibCYB9pLTfIketLkojcWk3obFrRu5sHKgXv2IJV892e11bY9vWAeq+KeLPF20ONQdl
znD2emsQ9LFHUqZ+rpPDRLvkVyBZ2be+L+eDbcTl1Y4lxZuAXf6RZj1zu9iSH5IaMGpO2/QgZeX8
u48K7VDHTXWOohgXSC0UiYczdfO3KcwUlce0j9/g66JegMOmh0Cpc/IC0+69wRDdF6OPu6tkxcFp
GBL1NBfh9MHGwO0d/qHqb7Ocowsulr1PASr2tKBM38jNEP6OsqRB2g/ftW4sygd0JpXvajlgsoRT
2yULU/QlxzSwznoWxT/B6IaPZgHuoWyz8Yr8ChDOJi3bXxM+pW8CUwkvTllUmavxNPE7RwYDmrV2
SNWwUB40UMuHZC5ij5b7X4ky2Q9OiwmUUaLOJOyB1M7AJMrtpMZxC9QbeMGgwP8wR3NztnHDaA4R
LdpTOjTTY95qI/86WefeTkzSS0n+2CSdoHkfpbxuAJnJ35LUUKFUxYXsRl2ZYuQiFbbXtArSM6Ul
HgKMuN/FmQ7htGuU4pLqZnVth9k+YahGdoetQPoQyTZ5edJ0H8nIs4dqxOA9acr4gIZo+rbPINBz
M43NYyrC5NA7xYICVv42Br07cll+0GO9OFMH6TFCacJPAdV/X4TDgGr7JH0WZlxC0EyjwIUJPR/B
C2Ve3oHohUc08MPHsCsfJlPKuWjjH1GQmuc8EMlZi0bU8MiUjha4Fy+VmvkIUIB6cGCSEgdyfkC4
SXLHOel8KUm0tyGmtV/rIAndeOo6ZL768KOUyb/nUO9IhOMoT0/KWEzacaij0joA5Idmh/puGl/R
0j51mVlhUB8cDa1A3koj7prO3Izv5aBt3qmDmD5qsjSYbtjZ8UNvVPljatY1dVz9qbliDNNwKINi
/GbmQfLNyoX0A0hH9iOI2gx1U9P+A4Zclh+BvTu+WtfmV0WKeaCbaGgAWE4BU3loQJvCs4axeGt1
KY/Ugmz04phDfgiAF0cX0ymzd2Vm2ZJX90b2Azq2fMomUT5SiG/nc2JRSnQjvIFtl7AfaV5kCP2t
qU2R86UUaflIM8JI8HjRGnvnTtnqAy2a3fbiXYVm6zraN3rYCs2JHV+gENaeK9sJ/4nnNv0mzSIv
D2rda4EXws/7q1F5a5yRnJV63r1zGB+tBsOUzO5qB99hWf4nzUcaC0Me/mpVjKC8mMDxld2Vfb9/
RW3cv8BGgCEscITbWq+Yq0oBnyz8vOmmT3Mfp/XRcIzou9IlsAGkUDXf9T3PdIC3fREf74++eek8
vyBX2RJKIFUs8Li+DOHHSE6OQGy9qfmSA5sTVAM4m+zQgzxGrgbt/v7gG1N/9hQx17UjXcy94Dv1
fqY+yKjIJCWKujAJxPjRTE76lO7tj+W2X192/337ANR5ec2gzyETiAfLhylO872kZnPKRzM9dOHQ
eTwIQ0+YQ/MQo75zgnljHUNrqs8EEfHx/tS38pLnv2R11xttneHLSVdODWp8geyWwkAVYEFTIrG8
lwVtrTOSwWwz8Dyog6weL0qso9ct9cm1m2q6JGGHjk4WpALR+UCFFQF74J+2r1IXlPUeEWyrGM+Z
/O/gy9X/7GofBAQMOZVMfxzRlhFJKKNbRLh3yyirzlqA9hu8hgp6dZM8DLUCAzrQsp3G4WZ+YdIk
Qk2MYvz6mWhB20qz2dT8TKfChCZ1GRHT5UDeg01tpO3M9r8DrY+T2qJFrQMlb5vKmY6l7TRv5F7L
pfeyPCjhNZgt3nRdLKc7YWRrQy1vRnjVdDzoKr9cZtUoKznTdcmnca2+mYwyv/Yz1aBWSZSdpHpn
KGdVQQiVMtW6MJr9oMrU6bMWqFH0mIjc+NklfbLTIV1+9/rIqpaB4xTdSzgcy4I/2z6NOsp4dRTS
xRRS0l6ipLaDdwG+ZAvrmA5fAiqDi9SVC1UMpxT2juxStRTGTtF+cwcthwf2Go+fNWUXH0nKGVNu
+8triQDdyB9lI3otv3p5AvACoB1MaxHQzmq2YRIAlLChjqTKdZYDDAxqT3dwzPydBdFe6F/24npp
nw+2ioZalo51NUm2n/Qht4vonGM85tgdThoaEpE9nKfRKtzalgNKbkV2yfBBRLjlaOdWvHNAn6Tq
b34MPVWscGFEQ757+Z0zcug8zbX8Won8B9ad5PHzMEAA7IyKfw6gkfVvukKrOq+SOFXu0NVh+AY8
cvI2Aaz4M08y9Ysgo21P2dynNTvC0nNX0kJH86ZRcgwX1mYiXNlp80/oo7XvwzId5UONQ9OPHCGG
Q9Pp/aWelBi4aZM3n5VRMYdjGirtL4XC7Iemt+wdtNHtttJQBdLBNtJ3xx1sOWvPtveMG6I50Nvj
cZWcekkC7rznnHJ7gjQVEs0TOxvlrXXsC8wMgLpd2xeUJXzEZk5qSx9A+WS24pTOky9F5QGo3U6Q
2JgYZXT1P6Y0t0qDU1DYNTXeFM4Q5fgigy5U7Xk13QYijTFg8ZE8mYu4zcvFG4KsVHhE5de8qqdz
XnfpA0aI2Slmo76Sv4NZN7JK6MWDYbPo0K2u0Gzx1Ox1vUC7whLY+smRGwo9vwb1vCfnsDUrxFGJ
McBClBviU6+3WVqqdubP81uzFMsr1e2pVd9PQG4LgMDNkCcF/ooyI4IuL9eubYswlLiIfWLuu9g2
vnR2e1VCjSsrvtwf6vZOXIYiPKJzh+Ll+mqSFEWOBI4BftedR/lo6D/U9GfaPnajvLPpbhMdaMUG
YHPueAMSz2pSRqThXThWnR/zwrGM+ppE1eRF2XwICuuAovp51I09QcStQaltwieAGE7Lf3WEqUrE
oZHhsG604z9Yqtpn2RjzU22G2qk0FeEZHWpfRrKHQ9lYVgxo8FdHrZQm8hrYYyHwIGWipYtl9UfN
OM+G5eXBd6gsrtg1p71h23AAFplzC69JTJVv8OBdDaEgLJF9zOs5dSH/nKQKM4gkvmSS/EbNhoPO
S9EN9OlvSTEeAyP+Ohk2CMXpWKjqWTSG16Kwdn9nbRwV9P9x1lJpJVDhW18aBqEzyxLNjzPnbMXz
qdc6b0L27F8MQ0V+kS2kZ79mcBh1WNdhkBjcDZHAZQDtcGsyPtSxshNlNoImyRuHnkL5QmtaRRkl
iiNZ7nGMsJpUO4DanS8wi4Kv96ezcfRhYwBc4k6QERRdnZLZ1oIR4SjzAkxPuQZKX7nhqI/fqDTB
T2ytPdeSG9o/ewdTSkoLyAaiHLzOaiYkhmR9QrPf6iKbd+WMU643NtL3bDJzL0Nj05uHqDxRatI+
zFEo464sYXNEpfRdp5Wx10dp86gJhORevxJEQGCLiwDnLRJDinN7bFTLB39NQ10tE72h5dwHmds7
aMCMYaP/vD/kxpblu3Lfw19gXdbRggu6m+RKUGCuxLVuw696ZPs0EHe+8eYwWEmg9ktCxdl4Gd6N
rkjnVkrxS7Rz808VUk8rDW1+Hwixk6Bv7SbTWJ54ZBmL2fLLkYhwxkR7IINyZCl/W3lFyQVhskXW
ewijozCkYufUb43IsWdA4CaUe1anhEnnkmZg01NL72FSOKF1tqLQndI9wuTWQLAQNKhbRHa4Ny+n
NoVtZsAdSX0Dbt38Q5c7b6buq/r3t8TGqUeTXSa3IIkBMLa6QPQQces8VZDqcfJDq0+fpin+dn+I
jZksbQUN7T9mgsPIy5kofTYrmYScfRbDL0VsNVMbGJDNQVay1ycWBEnOOQ9truL1Bu8Ds88Ko3Mu
ijAOFAu9ClrVHEdeotg71/3WrCDVAc7jTrptXeGqq+kZFlhgjypvSANPnWirA9av59fDgYES0p6B
VrdA0tbtuDBUKbrqC/I4rMShLTr9h9Ok84fXfiZAWqDBaWdTELzpxdnZkEupGcs+PwbYRpli9lFX
bqqKc4C/5/3Bbrcd8QdsKa0f2rJAAV7uiVluIEbBvvL1tv0VOopHK2EHV3qbojAEoXVRDKSZvT6p
SJMkViQS2ZcUFRPcT8LpvRFpyIoOQrInE3Ub8hgM9Qvezajz2OtbpgPQJZqAkJemiYQsPdXsvpSL
h6YF93R/6W43HkOxDQgKVC1vUnR7QPVDysLlO5kNaBytdRs43Ce7BIeOfMxOwNuama47kAR4e8CQ
W30pRRvbqKx182L2Da6ehtvNX3qx16nf+ljPR1ny3GdP0aHuZdkMh+yqDU3qt5XAQGSUvquZfA1p
jx5neieH++tIps8f+vLZz40HTBZsBdCKG8V9ScvGLAu66EpHNjzmnYNCrDEmnjwmwV99Y9U/I0mj
U2e0yP8EoGOmZH5jRMB6k8KaHnSjrzwrpUGTGXJxYfG6c94l4xu457+UIO7PnQI1cihi+VNjlu3Z
yNvKt2Sc+HBkRaFP1Gpxpuc0ecOM5tAAN4yWUESPmL16CmLdeiyR/zqOpBHiaI118DDmTu1aatCj
8W73fO9okg8IwsSQR53qUEqp5ndToP6eKdadwrFQvMRBsp2zbTyAf2uwzhu0j/1kiCs48uyzXlko
shY9Dbc4+BmWmnxozQgRpqAxz0mazsAoK+vaSbr+qE6Z8sauO3GSKy2/pDM2R7Q7MxyYEnymUzs4
mmkVfWgqmnyx0L/GBGN3LGTDVUfEf2pz9K1Wi09zL32lLREd5RyfOxePvRCHcHtCPVXHT6tqNO0q
FFXrL30l5yd1hDWT61NGB3aMVE+1cH0lVwzeir7MT6Ow8ndzlyk/+qqVj7hBBB/Sts5PfKXKs8Fk
feHzN7+nMqbAVI+5eR4aOz4auLD5Eq8rDyX99koT/u9ObcKzYwTf29pKjg1gyrOmy8leTXzjCFNe
o01EaRrvnPU1lTaKyNQYfPaE95VU92fZ+mqK9xQrTvf3+MbhRZFjae2DWOUArK7eWq6FLtdN7oeh
eS6a4h0Qzw9l2+8Ms/FAw6ZmUTGhPMlxWk9ozJd3diqmS4TrsKv2sjSf08oM38dOjeKSLMUOHUve
aYhbmN8RgRo/TIE4ZgiPIWdXQ32d1Pl9GSnBY5VFA/3SHmOhy/3F2LpzKDgQy1AXQqV69fTogfLN
toSqf99UvHKwtDrpyWTt5AVbS462vEoOQry8wZaYapEEs6S0foJspFRkHt4TDmJe9+eyNQopgaIg
GbLhYI83SWUnKWloZZquMiGdVECrt/aEKTfCMpRA2plLaf/WJliK6z5GdFPztSSSjyJO7bdD2Qxf
0tIcD9nUCCj0Rn68P7dlU67CMlkILzVawTJot1XmOwYBFEuiBqpRaEQpuHZaQ5Dz7B+/gYt/E3Tg
42sZp3FrD/d0W03hOqUitWjELrSDZdWf3UJl2I3VpDh44M397AaYaB0btMOnUqpcMRCn82pQPMS5
+5239+bABmUcFe0X7qTVlJsJzwd4JdIFSRvZw1q1+hBqSv5PGJSa2yncSeWMrY4daXO9s5M2TgWy
uPQWSJHkW0aRXStFI+Ra8eNU/WhG8UMj77XGt8IdiR7NBQyf6WGsZqemulTUCZtVigvXKmoXHLon
kWTWlvXqkjaByIa8wcuMHbSuyrZGH+RGhxQjNkinHoeXpG53Fmzr6KGSSfNi2aE33yojnRwTE/1U
PVHxoe0fJYTe1HzeiVYbR4+CIUkD7zKq9OstYY6Jhehy7vhxnx+xN/u7Ca23Gv3qqo6O1Wzt9EA2
ZkWdFBgAz3XS//UjrbbCVFQzyFyJo5bwnJnL5mIU2o4M6EbLnyoocn0UfikAsY4vj1hnKGPtNLZ9
caQW0TAT10xoKm9R0Ti1dCCg8//up+JjZeTf08lxQ1wpd77f7cLyC2ArIcnG4/rGWroNk7aIAT74
yLj+wQXgp5oa/oILb1r7iin53pv0NpwtEhZPJtYc7huNiXo2RnUmnsGwnr4BelGAdeefKy1UuR7C
r2Dd9COGIY3bcFF/vR9Kbw+3QV6L9RrGa7StbgLahJ9BC4AS5a/sT1QaMbyYfm+Ct8GLQRa4qLqo
ZPFue/lJ6eLJQHTM/Eohprs6eqYfOwrEVPhMcbRt/Osb1WBDNeprPSeAijMyjzsbj1SSj9VmqkMe
LUWmhlcpCmpfBG1P65DntyS682Cox1DNH5Ffur+mtycFQR3KJUufmwLAuvQdGLYEglpIfqC2ynG2
hHSk6d6+0RJR+feH2vh8rCjYcpIVZMjWN2Fv14NdR6FzifX4lBYRqb8kSa8/D/xeWkgmhxKVoOW8
PLv0kjEfDRPq70U2yNZ1K/jWpg40I6f7qtjDQer74+tnRZQh56akvTgovBzQlnFRavMhuGSjcciG
7iN2CTth5vbGQX+U9hzne+FgrjeG0JJqykRgXbKuMsCYlzk0LVGqzi95bMvfMDnGP/cntTPimsVq
N2Mvh1ORX2cLMquXTEKvvSFqFZ43pl6EVLmVau/VvLEVmSYWsBriRhpB9eVKammmQHnrMx+OhzdZ
0kEtHIgt7c4H2xyG3i0CESRHNLdeDlPgzit4ZyZ+oj4oNpxBu/a0bo/MtxGX8YX77yhLmHm2D7GP
Qg1hrLVL3CbndHyACuwZSe4D6jt0QKDvf6+NvgBb5Nlwq9hRTVY3oeiEL0nGM/E4YnpQeVoypI9Z
p9UFxcmq+jHlbVwdA2fQ4GflsnmwUqwgsCieIuy/lCqNgYtOWeFZklD3fGC27krEE6j9ci/zXlyf
THl0pMEZRerHRZFk9Hzr6ZMweu1AEhuehN2kj3OklI/Ae3N3qGUUAzv186zFzeH+Ym1tgKX/rOlo
5aLFudoAgVaO0dAo0bXV+vxnYE7iIy7z+pHW+x4HRb3ZBgj3oTVlmHQoqHI9obWfbQMYdGEwiEb2
FWdi3t5Y6ZX0riissOsuaphH2UOKCvvPLJogWTlj1R4MLSIqAqUrLa/IEjRV9RKifA4g1ZzHY5Io
c/4wjJhYHOdhGn9yOwUNlZsqNQ/oghu8nJIad4SR1tDgosEV4SMra0J1i9FO4kNBGKtcpQokyVcK
fsfOXrxZXpo/CD1YkJVoUmNy9XLnd1Wa251FtIr04aDI3WUabUpC4WsfGQwDdhCQD5YUS8f45TAQ
TJvIbjsHsKeZjCgAsa+PFHdycRBlMM1eLcr+Q4WZYAlKebZ2YvJNmkCAgm2B0gT1ctwpVgfOGakG
pZqN4UjcJF+nLpGO+LzqIEtLcNuFlELiq9JrpLZ7lb6ba5Qajfm0sFzYVJ2X9X+2pfKksAOgHKGv
dOE/g5r+6bS9bXsT/p+GABqLFRCmHzdPnNiSFGGlw8WQ61MTKUgIWtPVSEZP08M9uf7blaRHiyAZ
TS8cl7m1X85H5NBG+BWBr8xWgJKmsLQ/dqqof6rW0t4MVmt8nYsa9a04nqRgZ7NuDU5DlUcJOS2X
zmpwI03KuRL42aZBaj20sWX4TWtB9JTmcNbeO73tpIcmQab7KAboVvcj0dY6QxVxQI6AySPbfDl1
HOOx3coNxddwgEb8Nw+P5aSN/pw0wkshiZzvj7euET+ZXmoyGCWT8Wj2rPYOocbAc16mMJ3TYWyj
3DlH2oh539wO/SWZ8YV0lTgxCnfmUVhCDHU0rJAMkU07U19Fif/8EjIm4iNJJ46fL6ee0EbpeyTs
fVkvDvg0OKKgFr/3Vl9fOjfDLF/g2WFJB3MIdFQpr/S1AleFHuwaNvT2EhU9T+e5ZOS84DtTM92p
nGqLZ0sYeaEi7wk/b86Xe8+gq7JwtVbxom9go8Q6zKxEt48KXYFANl0t1473v/DqvvnPfCl+PFlg
Ls28l/Nt6mGS+ym2ec5n2segU9venZHje68XNYKVjVknH0t1nPYqeNsLDW+Yv+HyAd95OXBtYMIr
N7hUNIaD+5qs5vV3vYhIGLW+1z6Lkoo+dXODXByCsvZD7YRAfj7r7J9t0b5ShWVZBioai081qlB0
7VfLkMiTxrVbhD7SFO4A8jIZHhq7fl0i8TQKqSr1Jn15sa3vgF7R2karVOGngXGqJAMOvnNC1mDn
m64C/nqYNUiYwxzpWjbHvjP2jmsMw6ey7Heus2VBnlUp/zPGgvyD+8t01slZYodDWAOR9SWbaG8a
8zeptD9nYt65tffGWaXF0qSXSi+qyVcAjJ+GcPynixX10g7NHuJgY9VIDQCI0JggzqybBVk2OgoE
bXzH+tib8LoWibrz/TcPm8VrnacfN/E60wlLp28H0dFMxM5myt5b6rtKRrQixiby9/1zvboplu+z
FAD//1DrdTOdPp+7zkShvnivp6i9AhEciGC2dhImSP/XD8crmoIDFCCLDODlaY76BKIpzUM/ML6Z
kM0xs/WT/JLtHtStr8Sugx4NS5O33ypZ7MOwTZxEKn0ps3OP2mpxnOxo2JnO1oeCosKfDzQEsNAq
+JYcIMWyB4QI7bc2rh+oBLqV877h+kvqH/eXbmes9dO5j5pwzO0oRZ94qo4ij+HWEXW9YSSfH9JK
uFrXmP/iNn02QWP1vRZzNuQcMtXvp+DQJ/IB5INn2e35/tw2TbOfj6O+3BeprOOgY9S5nyWJXrzH
wB79Y7w+LFT+ulpOvCyT+z99334cINTpRyVOu+44p9LwF04pVfugN6PZ7Ex+aw+RQKi85qDF88p6
+aNEGFdRIoBNOVo8QK4aU1iSFMyMvcrB3kCrQ9g1NQY6JsErcYaDERc+rL3Xx/qnDj6UZTrCN5bO
pQPDNKe8BeR2vkKe9hCY3gGrbITgRUHA0nm1KACxV8sVjpYdp22HeYIQXjx/MBdLRHMnXm1mmoA6
lvABDAdf0ZcfRYPRgb1CmV6DTKTnbuxaL0F9x7XrBAxC2ht0aCT26CDJh3AuLTARcfphZ7suScfq
VmOq//0Rqw+WjFMeqYkRXevMyP7qy27+VgSDgjK2WaRvsIDq0ksxhvM72bSmv51kcP42ESv80vWx
8ztXjd/0XrJ/cVYhKoDg5M1BO36dCRZocE16PFiXMg/cZkJFxbZdox92TsXmZ0Z3kNIuHQJAsC8/
QMT/SjGRky52E71XpoWckH8z6vrT/TVelvBmif87jLViMBVp64Rm0jo+ADJx1LOg/tHT+H6Qhfml
zLLmwcyU9BEpfd3/3wZehbwuU/U+nfMRyo32xkSBHbjEAzTuA77gnyKkYZKiO90fcmdJrVX0m9Dl
0isZdURlSJq3tQgEjB4zvKA7Fe0MtRyPm2VdMkueh+Am11LeAcxaJRZN79dd9jhO5kU3B3wH53+M
wvxi63uUrK30YsFgUUPkJtZuYFFKSCaj1/Ola9tGRyxHDr/koCnfJFJovK9I4/OdCe6NuDqauGXF
laxWsu8E4jALwDYtdpGeITTloZyUnXC0NdoiTU4Jj8B3owsMcJdCV9pnl7YLmh/12KvfjaCmAFw5
lpTRlAyUf3fMNdR0aEJQwlw9iGTbooaOQoE/WOavuMqghCI3L7fzTjjf2CkaKEeUb8FpoHu7OufJ
0EMXmYsZ2cLaHWPTdbLPwMI9S5cP1vTt/gnYeuY9H22d3ahBafUowtBYtfuHpPxQaO8c+x87+9E1
zQHFdhfdB88oz2OR7+RwW5fv80+4OnwWslGxZQNvE0kxfEZwUpldoxXGK+0Pn15CMtQ5ODawT2/K
a+2CuWl0nGuS8GOhNIvHAboPe6NsfbXnoywb9lldQuCxYAHgyf1J631b0+JD10BMckT6BThkATMi
arz7325vyOX/PxuS0IwjToY8YouKkBvJ6t96Zj8O7XAJB3Gyg3wnQG9ES255IEOwAeherd8QNu41
+FEktS9nSHYCyVNEfa6qL/dntbEtKGg5OuAkUD03xDXbLiAnZjWuqbaEO95Q/xU1xc4dtzkGTVJl
KWgTXFcrRz2llRGgsy9Qn+q3athMpyy39zyM9kZZRcQeBnld16L1w1JYZ/xLTT9uDO3wL9brWWVk
FZbKao7GwEYjIaEk0jsmIuL68X8bYpnos402D2PU15ppXpqesqlasbl5+2U7E9naXs/i3vrJgxIR
2uROG13hgNgnPZTkR1sqkkMtSXvkyK1kFvwNBSW4aU+MuPWMjC4wuRR93GQdhOycekYaRo3b6pRY
lOOP2K8gzFy2zR8TrWuIU7qV1xeD5kq/c4qfyvurzIAWOpk71VssKtfpOzjEwdSrRvel0lLL0lVg
7JquMGbHwfHPdP5EcyQrh7HXMUnqIw2SsYpm5q+2NeKO5KgcJrfQgmLygKBm5SFKhvwX2M42PSYz
ADlvsIsxcIVTaRKSGZPyAwE9szwkSd38M6Bj6SA6oDXRFzPgMDQJjPLLrMO1dosoKhcReAtdmXAo
5fCsGaMeH9pa/ME9B0mQsMT4EihtT9TGOKjL3/UpjcqzIYeV6UZDrCYf0XLQ7INpB114msfM/CZQ
mfg01GaZAJZD0tatEcKOdupfyy25XlWaHrQFFbJl2Vwdiyyf9C7syZZzaw4OochwfLTLUxL3Nb6N
0aM05e+iUfYj+5Wg1qf7ZjH0cbi9yb/WmR4S/pTc4izweZlkXp9LiHj2KK+4ZtpJX++fzI1kHUUa
eAoIAvP+W0viLeYISeOI8NqWSfUxVbQO+l1eQXgcJqQUekfi69jyVSvzYec22Bwa9s9iP0cZfA2T
qLAAVwO+px+2D8n8qTCUo51abiKfkxB70Hx6HQLsP8tKTwmdCsTF0U1/eWT7yCnlOl30erVo8iwx
6Icpj5HOLPRX9pBuhloF7jTROhlhV5ucyA7/aKK3P0vOpH+p+xEpVZg1fXtRitH8opCr/Zs0k8Ig
PWaqt7SRVumfnKXNoMsIx+p5n52UVDOOBti6U1Q4wU7EXeL2+oxQ5Ia8CooHHcrVGYnoHttVSW9h
iDKEpdrAeKNEVbBzoW/GdYrpiwk62Md1fAPcoqfyMNFIsIsHDVXe1hBvI5Q+7h+Fzck8G2b10SJh
xNETFtisKmySW0V1zW7PRHJvLquPAxx7mNRuGC9gyjDNSqde/TRjmva5UMo//9N81NU7vBGhaWVI
HdJKnB54jx4kNHDvD6FunWHSuf/3adZsV4228DTkcuonGfcTWriqRMqqDFp/sspJ/T4laohglFyq
nReZyJSd7EinZaGUuXjfQEbQXCNIJPuI11eRfIJxVhdItVpldChLs/EHcp70PNYCMeCBlHJ+l7WG
dTVytQk8MVRVj5qyNTqegl4whT74IR8W04d/tEjTJWgswdD+iz3/7Hg9ZQbPchnVaQQUmUL4Opba
ne28Ryll5+pZbRLgo/QPgKoiiQrz5QYvMZAadRPaMn6r90cjj+hz474yB8f7X29rGNqYC1gVRDHx
4mVAjJN4okqUhtchB+ZSJ736eYQC45V5t9cXWe2TpxkthAGM4BZywrovlgSolCphafiGnR4Uuz+3
c+ki5oz/XHqJs7/jPto5zVuTIxlCtMcEOck/vZxcVTotbSBVukhh4CUdvfQ2RbVk5w5bHmXPAuDT
vCiS8IlAtQNAXS2ho01zNQMW8KPgOkvNAYmZg5l+kTtrZ6Ct6YAQ4y92BmjJVaTtZwsPGDGHfmei
oAWa2B2t8bOtw/V7/aZgwWQwCA48gfWJrovGbPOgjfyqCDRsPu23ATse1bBg5zpePT6flo5bGFoN
fSP48qsZkQBZYW0WxXVKg+wwJ0DmA0Qpj7E2mJ6B04LLf9oTTtn4XkuhFVgJMHrQ0ascYIxMKxac
X7/q1cANw/Q0GcMXPUqA0cY7O3D9RlhmuLj1OPCCCRg3UgAOiu1RmCmNr9WXYXqTCXR1ouOYfh0C
82B351kiP493YsfqFnsalKyVpi1iXA46fS/3fYlrdQxqhrTVzB7y0l70Rs/3t8jGYV6sNxYvN/jb
t/WQBMV0pejD69z3LGAFXCPWte+KKqVvC3qrByFM9aAn1p4CycYhWFrRYKw0qOm37Gc4VLI1K/BP
NaCTaI6a6oRRUfzx/vzWPa2nNQTRznNqGQje68s1HMuMhl09Bn6nSNZBnqXpQNekuAAVbk9lJWiP
aHX8K25GYDMjyuQSdh1uHhl/BpGqOwdya8ty8hfyGQQGmEovf0yPaWaoLwpDbf+FB+dxUBpvtt4G
1Z41yMbOWTrWqGOxtHAYltV/drGBG07A96ZgF0SvwWMRcY02TiImsZM1bOwfij82bQiO/YIweDkQ
OCMNk8/BuSAA+QAe52uWtqE7OIhtTuZDMaDhifHo/W+6/JmrQI0+BjIZC5mMGLoak4eaZKoxFa2o
4+55bEZ8Kb7oCiKyR2SI3Tn1Xz/eApmD8UR9mUb9yznqDvA/Z2pr3zB/KlbsseRHOJuukb6HuXOw
Rej2+uuPPhoEYOlp5YEJX/d3JJoDqoTamC/BPz3XlfVDlKm0s5AbZ5Dzx6T4hGjDrOMLXhZo75gF
PN9CXGYxvENF4iuuADvk9q3NiLgF3ufgKZd98nL9uHPqIcIIwgdVfsIH4aKa0rf7n2j5I9Zbgpcv
3uc2j23sAVdDmBlbc1ZCv1baS9MOBwcLEIr0rqSewlja2fRboyGUzbNMVhdZqNV1Jzn04NWoHv16
KFwkcS+N/KV0LrgevMnaV3b6lgBGjgW4QSNKI4C2OsoF+jPoyxq5X5rtkWD8Bsumi0iGy/0V3PpI
IKloM4A40nGpf7mCeWqUE/h9khJ7PmRh+0hNZgcdtDkEJWNqrFScaNS8HELLrMFKZyww4QJ8wrzi
VBp7UJCn3Gm1EcAnLwI63GaL9MnLMWwJDaKQ6+qiToMRItCaJhm6VrKFhrPetI47m3mM/gVsB+y/
swmb46jrquOkGeW7zEYb6SL0tN+5hTY2DHBiVOtIHtDEWJ9mO2jtea7D5Nq0FfVDqhTNpypMg8lr
lGGEM19Ov3I9Toqd+2ZjxYGCgn7h0NEqXl8D6vx/pJ3XjttIF62fiABzuCUltagOdrfb8YZwGuac
+fTnY885/0gUIcI+wFwMMB5vVbFq1w5rr4XaTZdEoF6totx7mdydkiGbvt8+OitvAEwSVH6Y65BI
6RfXoVUSKbCiuHB5gu8r9ZtS/jTEb171pRr20hbIdeUJNUHzzDERIfrVGAkSFiJhLbqwqZzu4/Jj
Yd0rFOulaEuYY8U5koRCh89wJsCs5YWoB3iYxbgPXaOPs9EewwDVyRoXFNlqpG/xzqztISkidRfI
enjSFns4hHLbTnouHWVeaW1XVZVfHeJwsBDV9KxkJuUO1I9xGOivU1VuZlirBxQYB+iUWaVh6WRg
TbZ6pHMMt6u8OyPRJmcK4QdV487cdXLXPQ1JiuzS7XOzcjqhI/zP6Pypz4IUrY5a4PWp5A6WpXwW
M4jfA56GDSvLpubsQMmy6NRS2BK1q7nC1oqFyMrG4NQlhW8z0nAUigBNnVcPTsu0U++bNv5aeYX1
UredhJIpqJCN37BylvCoTIjPidg1fFZIYgjYma8/SQK8Brh044ARVL8StI5ub+rKQaJXTGI+Jyoz
zcvlprZGFwkV0itHtXlgcTbEMs4UvAodFBP9QxH/uG1ubWW86nAVEmbOgiwLczDuICRfmy4qHDpp
Xtap7xHxQrKpVYLp018YmykbYK7BkS7f3dEzxEntTOoAZvl+IFJzxDY+UV3/84AFN0YhHXYhGH+W
V1/RfBiPE6h0k6GMHnP4rQ90FaS/+FJzQAmhFft3FcY2NGJGytclpEzjLvPeVf4DJdNd1r/TJrdo
NtjH1j4UB2Km/LFAsy6DMH0EeYYAnXqMavjerfCx0EU31MKNN34lNp+ZHeeq11yIWr7xGo3UBtEF
yS1UKXASxmGPklcYdhkgfy6lqGJMlXRvjKkx2PAjbxFarLwOF+bly+M4za3J3AuRdrc++80nw+tt
oXnIoj8+iJrIXZ5fVsDUXLVLM5kUQs1h9vrRiscvRp9966zyToy6DTPXDhIdWpXuKdgW5leWlTZB
q4pIrLvQLTTTJJEakoNfZFsB5vWeMV/OnAZEyhRR4LC4XIzZm0biJYlA4V+pKTUUaLfkcn0XWGW5
S9pNZffrk0hF6l+5K64WmfClPZQEhKwIKX+ZnHvLf7CKxJGNlz91FTT6JFOkNQRslLmFSyOa2niK
UPvGMa21k28gt4cj/ABZ5IfbdtY2j8IqYTkJPVDI+WE9e8MEufRGKpbKMVMDm8fMNqr7EBm7Zir+
+A2BYWGepwHlTBy5dH5aIcDmgAbBCbG9+DPeKTiksQeHW9oIW3KYa5+IKEsheES77YpeLRet2OuU
WW6j1ZU7WWd6KIDXxIdgrdrC914/WDPlgApYcgaTXGUFkjJo0iSgOymkGgxIfg1Rag5LhT9aykNI
s3M/oQu4K4wx33CJa9+OEI+UZ66UXE2KNtB89GoxhCdmDH/7hhjsfKttCrvUhPp1rGET3jgr86G7
TE6YJiT/4fiT2HNcLg+LX2oagiB6cgqoSb0vxir37JKy7DH1GiHcdzTh7zrkRp4hoKyeAPF670bm
maWD0Uhhuksp4xZfSDKmn7IcC89yoMeqnQq10XyNc63JbTQVTf8gyeksKtoK47c8GGhxKyT5+1St
ZvjY1Ff3tdJZ78as6yS7UyPzfZFa/KtUN0q910c90GzRtzrTaamA/fa0pm9RW8i6e1FEAOPZEyj0
DkUjaaesV9v6W6eGudvVJI5um/uF4RipPDxGgQLQRUUq9h0jnEqzr1J/KPgBOpy/YS9LLsie/lum
+3KFylABM+FoFNrXVAvrCu5xoBh2DRU4DSZL9AAWJMAQmKKbgu9ZEurpTqjb/CXuuq3RkutYGAoK
IkXSNNCS4jKkCbIcTnOpF46NGit3jdabrkx3+4kJk/wYe7nwOsbTlvi4tHLlqCXAaTNHEjQ65v9+
5kikoGtMLYssV6RZmT4K5FrVPhhUaXIyJQPXFWR+8tIO06Q4iVTroiNC0VwcPEnqEZb0tOk9ZTFv
NyqFuZOa8SCNgrYVS6/cGIZudChqVUbdrgYMC+Qso9wcJlcYEa81XiymyWMcHxI+zsZdub4qlGsB
6lHfmyGri0diZLKti6QgcWNTsqsqINIb7FG9N/KN5HXlayuAAeGsIe+irr8wVMtRwwAJd7AfpmA3
qNY31ROKI3OCpl1okQCDUqfvby9u5V2npENLkL0k6Vt+6yqSQtC/med2cl1/KSKP5lkxhuNW2rGy
tnl6GfQcddLr4FxQ29SXDIKxuC52ERpFYkWxIWFor3spuEy3V7VyguFTofg2l5w5H4unMG78yCjE
WD/mg0xfcLKb0R2bP2Y0mQliGCF8w0Qg+bf4Xk0Vwrk2QsYZtJ+Hsnd8lqX04vGP10KvgClaqvXz
BO/CUw9I+Fpx3M0E9tZhMtO9nFg7NSzubptZ6U4wFw17ALCzmfJ52aETs7BAD6wN0RjV76q8IzwO
UMoV8XaIeZGMdsh7ec8KNfVYeR+qGy/gyicj4wfxQR2FSbrlMtuiSsBeMM1khJ18atoy15yoMqvf
YjqYWwQ4a86DiQhY0iTYjK78qhaNaQuvwOSOoJptENuIVQz5bjLrnzqEgrd3duXoU9qm7mUSN8Nn
tHCneWd0oLw63wWT5mjJN3V8zYcnRX4eO2XDVa0EMArNMwrPM5v+FeMtYjWtIYeqedQq4+eIilrR
wqkPi8MkNQeuOppl0sZVW9tKok6RzaS/csVihNxcoKejrs+ocDT+9Oakil30gBz89Gwxzr27vZlr
xxS/T+IIre/KUJHoh2YbBKXlqgmjICgx2eqAPp5ZH7Wo3Kuh5nhx/asMBbeP2gd01C1Q4lvKEm+u
+Cx8ekNi/fsbqE/TNFxcSn+m0amYqee01tI7IRrKd2KQfkUr7UUUUMNK5NTZH1G4E5+aUaghN06t
XdZsqmMtztb//R3w7rEbb8Rcl0+12upVOvFonLrSTPa50etO1sqiU5h+dV9A5n83mEP2Zx7pXxga
NU/Cxhkdukw0UibToICtklPeDe2+R915xy1Td+CCtsofi9N1ZWo+8GehSFmEsozaWOmmmfGprnUd
XhNUu5Og/iWNQ/9nZ/lfa9RyGVfjujLSe2ktq9KhlXNgF5n6oiY/aR64ivRFbNQNX7u6qjMM6CIj
9EahqeSs9k+JmZU7NSte4DweP6txLe95hpONwY0tc/LlshJ4BNvBmhq3LGXjs1LojWQDzJ7s2Kor
R+lq5c883r/7+B9U8K0MevbVRJi3a+SGPBchNtACE1y7Vh5nhxHmykMddf7e04OtrtHSM7xZJUqb
Ob/Q5rmCN6m5IHfaCJ5PNL1qX4mqD19/NDpimvYzXt+E9FPrnGkSBqfOUa8d+15zCnVCaLbI5I2u
6drNhPmHQzSDa64EVDwiKzr3k3DUYpjmHkU9LASKGUGPPh0zefHBDyztn7o0s0+3PeTiIf13G6id
zzLeSMUsW8RRKHRmpQzz4LscIhSZhEm1i4PErO0uFrOtOHzVHMnCm9gX4Jp5H86+NeUMpitHDfWr
JHW7lOTOy4+jIO3/YlUWESps+5DILWNjoUPwdKCw62q19gpVzvt8UN4pZCMbLmARD7/tHlP8+HSa
t3MkcrmcUAg7a4wSgMudFzwUReJ3dt61YbfxUq/agb5CVpmFuwbJiRDDSrWoeLDHTam+I9AXzF2U
IlJ/e99W7eCl55SClvRy3+grxEykxpGbq6P53oSjBF6QdEtOZ+0QMNHHxYNdB/jb4jlUJqkITIbP
cZw/1fYl6cv9JG955/kvWb65Z0be1MjOThrc92kbeWXlolxql3H1rR/8vQzhSFKdRLH5MBT3Wvv1
9vat2qRjo/PEkw4va8ipOKAWnobWMWgE8UOoxeYvNEamh8oYMpdmzngw4+nbYMr+zvOULa3NNR8C
MOl/1heOm2GwLET4yzy2ufdFa4ZfZdS8pLrwQDhxVD1Ikm+vdu2wnNtbHP6mChrfCxk/yhS1cJrO
nKAbVbemdlYPy9mq5l9x9h3btDV8E/bLo1SkR6UI7rUy/t6G8sYju4iF324ywNCZbJJeA2xwl2ZS
LQEfONS5q3bQ7k9q0dpVbRx7yBqLboTjPX3x0B27vYNrX4zaNUnhXOpFUuPSaJG2kxVFZnsM8xh/
K1Y/GeCBnjVU91Hj3cVt/uG2wbW3/czgcioadoRRScdYQGRaePY79UhV5vswGcAKtojI1k7HjBEF
w4k0EP3hy7VVE+g8an+BKxVN9JjmkDlRMPmLeWQKEv9ZmRd8djpGb/S8JqHkVQRatO8DTytsWUiS
HfYKpO7RehbjTtvgP179bnBr8lLPFa9lKs+ASBKB0u9cLUWlQHOTVnU044sh/FbM37e/2Nq5nHWV
mFiER/EKeBdNkurVkRq6ef7eSD/Gwq9S2ytMlUPyPP5h9Xy+BIQATCtCTUwMvmzbECjpVoEWgpvW
Qv4THgLf2qVZMHzPWjojf+4+qFWyfbQ6wOEt384u8ZnhzsfMDYb+c6jKbqX+IRLi3/WcmVj4jokS
qOJFmYWsJeTDaQZ6Uf9getoGiHjlqAOyI6d627Wrkl/k5aHVRwJqqXlwZ8oQizTj7vYxWPGC1BNB
V1BC4uVcFt54rju9HuTRLQOxeN8V/u+iR7m+r/r6+bYlecVHgEACSjGniRSQFm49VKZab2cGQcEz
un/ULmhHuyvUOrXNqpXeN4VUfkRkOf0WRWH8OAiq9N2PLfVH5EnWY9zC3WaT8ZmIpycTLfwkAVng
1LJVvDZeM30gylGYJ1OU9iulGz27Ewor/l2OYRntDJ0xG7sgqkp2FBfNV7EMkq1zt7aVNPznsukM
+Vnmo3ree0T7TIvUSX/o0NBAO8Gd+pfb27h2JuZGPJksdE9Xgi5GBVwph53QjbParZv6aPn1Rsd6
y8Qi263kPhSGThxcxFDvyr784GnwL91extpmARicsURouFylB0OsV2LUI16alu9L2mhSbdh1mP/F
6eZkw9JGN2vGf1x68aGu+pDPNdH8joV7lcLHiyQP0p2vB+aPP18QFd65IMSVvZrLDhWh7QdgXycY
rHkqKBecBi1LXamUm1+3TS2h92/uB5w42dw8r3+F3/GV3iOtLUK3br0XJUwdC2N1e5ciwF6Y9wnC
3Kmafor1ra+28j6pNOxQLqNnZ/FMXe5nQg07kXsOH0MGn8TE28lCf8x9Rt2DzMmijfx9zWEwEzeP
uSAIBnvxpbVKSCYNaS7BVaspP0pd3Op2M8jZpxBSbeWOhpu8xRmwdizPTc5X4+zZB6pRFkGZD67S
NrH50MDs/j00crAGRTI1/sbxXAnr2U6LYjOFHkQiF7FhY4CWDaImOfWUyEBpl96h6jP9NQF6vy/M
0DiUqR4cxSAUj3qRbzEUry0WNM8catN4uWLSCMNM9ArKeUev/DSY8T6Un0R1q20179giXaIMMktT
0929Zl+C8VxlriARXVkQ7hBKuvP8aH/7PqyZYPQKPDAhNnOni2i3iSFEnOpQclH6oH/MxFz/GMX6
GP6NHSSmgYTMdYYlgqLrhk5JIy09UQBUEjvVq+xLElTxRgtiZTlgaWZdIXXGWi2f5LLXR+7DYB07
tfs6jumzPAUbgcXKl58VFICozpAGrvPlMRcsvc21rI5O9NmUpwzl2eYB0D6jSYIUl1sTEavW5h7V
HNQiu7w45lZTdG1hWtAISQIlVGWCdsdKm4MhJX9xfwkYESemczOP084/5fz+tmlijL0muHpUdvu6
GsxP6di/dDRyjrcP3eqiCJvQEZghNcunhRTcEkMRCd1c1O9ay/pW+Ij7hcbv22ZWPC74cE4Dk+S8
X8vJDrTFDb2aIhDiRvSq19OD5Mc7aAMe4TVyQzH5ftvc2tnjQVQN0it1Rtlf7p+c5VlsytCq511U
3HtZC+1Cr27lxGt7N9ORg/x4G2FcfKUoSZhG7vXoVFMQPPh+lN9liaJ/TQv0vm8vaOUN0TgL9Nao
mlA+WZz0uBeCWu8zkwJX5MjZPojyXd7eecPGd1rbOF5GImnmOlRSnMuNK0ZTHZVKEXDWIE3qSR3u
ui7fquZuWVl8Hs3KCiWPrNStFJ1wRovsdNiaTVmLLrSzpaiLyWpTiHufbmHoNoHnWLX83GRy7XS0
kqrCq2zBrJ5zcQTepe+kKdzS51l5E6ncIWQxT17Mk9eXG6nGelKIShK4Q0NXIC19zQ4lZZ/1xavY
ZO+DTp5sWR8eW4glbx+VtVN5bnmR8mdgBhiNSGOXk1sdjbBSfsQADPdMyG1xYKzvMcULXl3NhEx3
scp6NL0pNWsmy8tXVAoPSqTuw1C4C2iXleapKpH+Vrr3+d+QFFG9/s/wYpFV0dPhlukHqLGUHuoy
LN2pHsJ9icbU3V/s55mphdtHc0LPgyJMT7nfhq8CMrXvgJR1djhV/9y2tHrJecegbsd5XXUCqX/J
XVvLQK66HmpHeeYmdqr4aci3xkfW3PEMT/l/lhbXPDOzSW6LIHSryExcz+yhVhxS8X2rxj86ECCH
rJGGjZdma3WLS28FhSn1eR+dmI5rZbvLTKTMcs2IILWKpOYF1xNGh9s7qmwYXdIr+IxRirmgdJSH
wOUgVAEoyIG6OAiAySXp8FSCvGx2YoEs4wmcS6cfoo6x/h1j3BQpxnII9B+FpKWPvIlA00ZDybzj
qOndszwE9bsCVs4vqtx3mtNYSj7t8wqY8r4CnDB99cdA8D722TQNOyIt/0tTFFq4S5BgyffIdvS4
WOIuTU7tSWkLAdWWXvPu0mTMyqMQyJUFOi+AlkTtq/Zn3sudtG/4rFvDq6u+iv+PfoYIjc7ycR4S
YrWsrOKTGofIisYSBI18H8qrfJ+uL2zBt6R2x7x29tFTsvyHUIveRoNv1Wv99xuWBHViJUgVogjR
abTixN/Jpea3jpzr2Y+G/tRWm231WBA18myDQaPpfumdSdVMM4kmpmIiBd0H1RdLzQ4MT4YPepC8
1FHaLtnqB6xtM8w2YA/pu1zTK4jmSLoplN2xLbWTZyqxnTXBPz1yDVYff1SlLLTjyXzUp2pruWub
S7A/ty+BUhCMXy63UMbIQB88c82w+QX08Ckf+3fmtqjZYluBDxKNE4kjtM1I/dWICsxT1K0MpqC1
IbBFA34W8jDJP/jS6N6+2IsVvVmiajRP0M8TY0tImqoKJeQhVsW9/pUYgiNr0yHf0m9ahClXRhZe
Mql7pW7QgTtxNFNlF+sKBMWAYbOt5HL+i86SyzdDMzsPtBv8A9To8vsArZtKRSBdt5Lg4BvjnVn0
IWyeHUzriHbqsfao9MFWoW9teedWF8tr6qjwwcOi3qlJjiJYz8kgfbr9mVYXRrjKNdMZI1qmTHHS
VtPg+4oLztnWjG8iJKU14Z4xfVPjd5KxJWm7uqQze4slpcUowXmq++5QJR8iv7pDde5we0mLW/zv
t9IpGtHWpnm+HHIQw1ipWrEwXKOOdqJRp04IvhpqZMjckyF/8iook0M/u4+B9e9v2167XyZpIfI5
a5WOcuj1UsyawTXM793wOy9Hxwo+JOY/t82s7eIMeqOtslbriAfix7hIvWMVjlADd6cQgYHbJqS1
k0G3BJppElzsLFxSNvSVlQ4RAMUAbqEd8m/tx67x1C+KMbY/VWEKAzsRK6P+2IuZLh1GstTPg1jn
gW3oYVw7VYWWEaB2M/zWxNX4FUr60Hc65o8Eu5A72j+AgkEw3/7db/DC5VWlI4mMKENCcy67uKpZ
PAoBZQfoQtpjXEEQ0Iu22DyOeeeI7YNhohYOi3nxVYwRKo+eJvS80uy7rDyM9Nmjotzl/W+eWVsO
xn2R+Y4Q/WSC3s6YYAy3xEtWz8vZj50/9FkZIZ4CyJZlHzkN4X1kvMvVzyGMLfUWv84imny7EnxH
FUAmQA/qqpdmkrEdg24avKOkp5KTWTLUxyFKvSJaYU4LfTgitoP1Z7Wff42CXATbTZ56NVdrov3L
yOUQuYSTjgpRkTTld9XW0OXqDoKLB27Kk4Yy1uXS9BJ1wMrTzaMefU7qr7JfOL7yIgQbrYq15wy6
OyY82MYZBH1ppvaHoEnEVEPNsYh/lWk9Fc7gdZ2/S00adLvbh3j1fp9ZWxwLZagKaUI7zpWzeGcN
nds2/QZIbmtBiyPBvLPY6CnMEG1SPjA2+iiqwQMTSRvznKufh+rVG+oHcaSFmUr2xSSq5fZYa0WK
RLugFndMyuRfQCUm475WVT/d8ACrjuvM5PyTzu5UkxJo1UMWnZpxnNDALfLuuVSLsTs2+hDf+zAt
mHufzBfIBwCGl9ufbsv6IlJAFQlRasWDFR7X5hvvfS+4h7jTNtVPJBs7r++Ptw0uU/x/79lM7qEx
wcXgzGKLJ0FueUyhj1D1ez/6mZqDQySiFdE9PUm77z403Tsct/P/aXaxzWnhC0WhoASUtVF7ZzBs
ZE+M3t1lBb1+mGO7u1KLzF1ZW72dhUx4IeL7hw3EeelMsM0tBfq9NG8WS2/pj4V4htFtwulbOfjB
Hg3N6nB7pSvxBA8gXRNy8XmLF1ffV/R81HLgv6OE5IhMrXIHO0mz95rM+20mdbBDQyg4yYo/3kWK
FD7fNj+vYfmeWZBEkQpB5HLVm5faBixllERuXwR2Q31DN+3KjzcuzZaVhccRTTqKuhz4buX/kPLY
sZiIabeGateNzDIn9C3kq0HoCMlRquUVAhm5+DvzS0hf5a9TOny9vWNrrx1opP+Zma/omQPoLchF
ehFhnaQX6dJI6c+hkX94gWbumCkxbLlLtmR91hz2ucn5DJ2Z1K3a0LOQy6AIKpKM8jutH/8s/367
5hYwExR+SUPgVbg0oTZt78e4NhcZXOnQtdr42MEZ75heP37/iw38z9RSFyv0hkAest5y4a3tPgjQ
LzPrk38sM1PcBWVinJSw2WKkWD0btOnJsZjNupp7FVRfTyx9IBJCFhdkM6SN0QHelg1vuXI2qKlB
XUcWxwDqcuwmlBVvyIw2ds1qGu1iaAgVjJ1UBc9aNpyk0djf3sqV9w97JMJsJ7RFy8pN106UJtH0
dUtfUiBbM7IPUppGD0lgDjY19i3Uxoa9ZZWmnkStjJjgIvn5ko6tA67DZf68e1fGRfb6F2sj1ZGp
ovP8LCPtqkhj7kSO3GsZ/Vb9mrEPT4AXWBuI98og3vh087VdOEJKX/+ZW7goPcly1erRmjIkHKH+
gqTxvqv/CVLpoElfzOLz7dWtXOl5OJ80i0m0uYN5ed/qXveTXO9gDzWDl7zo32WluLttYnVFINZQ
XGcEjGrvpYnKGGGiphPm1kZZ21PX7Gn5PFMvtzNTOwl58b2TEnXj4V49IXNNjd4RbdIlw8Yo1qlo
Tci31UrqdNL7xBqcvLZ2FbqNf748sFCMzICIuSaLE1ul1NSi7l2tLOxYzV2apnZp/dI9maaOeBfm
W52VtbVJNLINCOrmRGfxzcacQqRZZpHbGD+UybNr5YnhrH0kZBvXes2NMN/J2MVM3XA1PCiH0Pz1
0EidQjG/D7TYaGZsqLlDbyl2utAcf4yMS7m393PtREK+Qsdqppm54m1MgqRuLNT3XF1I82Ni1eMx
bJR8Axq6uocM/pJM0UEH+Hp5KA2h10C3T5NLVai57xDcvddGxB6lbsoTO4+TLXaF1b08M7i417mu
8HiWPh6/+BQ3H00hcNr+g5WTuQ/Txndb3ULatBCJMmXOubxcHBXJ1mLU3jhCS/mATsghzraOxoaJ
t3D9LBQYUUyz9B5UxegXjDxWD1Pa/HmwhkP63yqW80bVxPRUaDElZhjlT9FrfmZFFttxX326feDW
/NO5Hflyt+TcQ1FL83xXhoPgHkiKGTstqsUvQdF35T6njT5Lrg76vWj63lb1c/4WS3+Pv6NIPct7
E+RfWi/jtJYYPIxPsVZmKGqMI+R4o+bUcf7JCJXylMrg+YRAnHYTlNgbr81aWgWwg077G0vWFfzb
DApoNDn9JwgSgpOhFWFvh82gvB+1mMRVaaV97nvRUffC2M5LiNslinJ/XkO5+BHzZT07THHup7Uo
RtqRgXwbNT47wGn7/YaV1SsP0yVjgHDrXKHBp7Lx/DEthGPZhMnnNg7Lp3yI2g9jZ/YnTSaMuH2u
Vm/8mb3FjTdaX5cjA4niURGJGazUtsThn0RRatvwe0S+t+AM81G5Okr0dJj7h4GJCPpyG3PBFDtI
M4xj1Gevele5alPe5+oW2ml1XWdmFusavKzsUGbBk0U1rSLZC+y+ZAzR0PdlHd/Fo/Lx9kauXpEz
g4srMpTIiGjDSL4dFh/bBkJdM5A+KgYMnCpdfdFUn2hYwfm0pSWw6uTODC/OpafKqqdWhn8yOrH4
3uq5ulNCT954ilY/GwTuc1YA8cUy5QkFwYvKlgpiJ+lOXj40QrujhbvhTVdP/39WltmOJmaFObai
5XYQAtDoBXcbn0w9adp9JmuRYQ96WJUbRlc38Mzoomw5ymFF5Wv0jmZZwnnX5ZmHoEURqBt2NrbQ
WrhwZTLULE9rqjSMx9OA8619PKnGHjztuHGr100BjgRQQzF2merIkKeonRV5binqw2kqA/mpCsv0
KCDXuhEJrV40Aq//a2qZ5Vi1ECtqD32hB07A8arYPMmJrL9r+8D6lYp15I6wKGyUgFfPicW4x4wu
BZe5cCLWlEZVPyDvWY/x96SdjqEBeJYx30Y3N6qmq/eaPBhs3AyXXcImO2GaPLMhGRaNpxSyuKBL
f0hl8SvW/adG0eGp8IdvVaBsrFCZT8OVn2SSi2B9BgEui+liXqKkIfThqaZRFoLRnMwXKt0QrKM4
pZROoOaW78SxmHySDMFo90Xt9x89yWz0T3ppaa1dMwz9U/KpHxwC0sP0aIn5zAAm1yPZhh965iFj
nOlXaoALdTpVa3R7ElJuWV6gDWqrTcAf9HQtK4CEaXFjm2HSPZBcNtJ+krTmqY7k1HqODYW5CmtU
oFSJqzwMNp7/tcOMiigxFlNz0hWJBTz6qaZlsuH6g5g8jqnk3Skkgk/+YGx12tY+NvxbFG6BX86D
xZePE4SRfg/bPB+7qJzeau6qgLYyIycd6sY23TaUo8b40ej9jc+9Ft4xj0uXdCbUu5r9bbSQFL5K
Pbf20ukh6mVIQJMy3yMHKNjZ5GcOCtUMkHdxtTUOvLa9jK7/76At3BIT6qkmzCMs4JyccchtcmSn
KLd0hddWeG5mcWVbNSFCgzzt1EKS8ZAY8vQKwKPdxV7aH7yYBt9opOjYM1K4u/0yrzuL/xa4CAXq
bErHIZXMY5yU2oM5+eJO02LZjaTWOEgE0ne37a29JwCfmUemQE2lePaYZ4GiEqS93vpB5KLKOxyR
JElPKl2kjddkbT+psjMhMZMAXdUOSrWrJ69qQYxHk9sIo2vW7Qetqhu7T6J7Ist9K6tbLHVrZ+Xc
6OKshFMtCfkUZG4eBK+t0jmUIF9FoT/8zQ7+t7bFWamUqJU0E1TmoKuv1Ik/BMKWyvfWShaHAjwb
YK3ESFG7S+J4VyvT+JK2kq/b7TRmW/u2PIIzT5jFsN0blSrc4rPfOTsSZRUwi9bloxvAjSJoKNqZ
Q7rTCu0paZON47d8kN9s8SgydskgJOOsl7ZkUW2yUa1APxtRYJdG3Z7IwOFihCnN8YtG2atoVH+4
/cWW2/lmFLgSVRjSYUhMLo16lqxEoP3RsRhg4LYBiqVfE19qFKegB6VsnP2lm8aaKqLtRisbiyAj
Lq21IyVlgFVolA9PYh3utbG25UF89Q1z76WPKrKEYjZtPEMr3xAoCQgMYB5AlJc5MG47iLU+946z
0oQjmV6MkLD1pe7bx97Unm/v59KHzCsEEi1TGKSme4X48PpYpBgK3b2SIyHstNlIUtvlQq07tw2t
rWreRmpYFAeBh11upZRETBZ2g3EUrB/Z2B4KDwiGZtjV8OUvDNE0oz0I6u1qkCaolN5Ue7DNQzW5
0N6/RGK3T6TheVS2ZoOWdCxwXaPjoAHK0WfEDP3uy0WJfZiUVpbgPyZl10n5obDKE30cjae0uw8F
7X1fKB9y5FZA1D50MEj5Xvbn0i78CEIIGkW4Z2p4lz+i6IeKNmvknyxJUO9Hg1JyVI/iU9dE329v
7cp1QHKQPYXkbiYAWCy3IdOFHDLWwSbn9UEy++bVUKvoWwqv57Gt1OidKoOQhROAhrjtJXW+NSMo
rf0Ejg/zXoC/oRaZ/cOZgwtowuaJB5utLKSjsh/aIs+dkSGPEbFFP3mImzCrHK+oxPBkDnAFH8oo
mlQnRm9vsv25TuBYUmV9zrssS3ZdFQ4/q3KmRy7SshSdvpWayPZ6q632aScyLX97C1f8F2SOc10Y
RhySisU1SA0z9qp8SNzUt54ZjfpaVvJdL0gb042rZmApYY+guaQverlNXd9YVNG6DtXU+qiOwvsg
03d6om4k6ytPAOMFEE/DjQY51/JACPhEzQJ3fZTze8P3nRwJHFHLnTZ+yYJx47Fe/fSg7dELo0Z3
NR9a5WNbmsEkul43FKTPUd3cJVH1Re71743lf4GH+kD1+FMTDOXPv/hq3HCTOvysD7M4dT0sqoFk
xj4y1k8T/D9tCX9uuQWvWNtN/BYIOeY2ryUhQRzUULRWgmtyTOxsKHM7zIqJkfQ83I9+7+0739hq
Vq7tKpPFjJaTwIPbWtxpS83GiNapDnFUmwQOwkUScmxKotqALGgB+NkwPQZmOn5E8LqfbJQD26+3
d3flDaLjxhEyaK+Q/y7uRNdMXcTej24xpsoD6jXlu85Pwo3js4xjZ1/NUQVNQSuYjuLCTU5GHUK8
1AlHw8j+8TrzjrLFo5zHR5VuUaqoTxC47m8vbO0WQoaIQDRBhMz2Xt7CuoA0ezLlyS1TqH7lAn5s
X4zjfYWDc2+bktY2cebOn8UX6PMt6YkiI4SQTKiikyCEzc+mU4TXqI/6xB4wqx3AxybSsRnaD3od
Hso+7+5QaQlgTNRy84VKd/W5qNX+cRwSc2MXVn8ZESIkpcDorohKdZHaciNRuDGDkoan4vJyb2S1
axvNpQGjR4oyc3ZfbjQcqyN9+GTmfrRqeGlM76msOuOpC/JkC2y6ZuvtGJF3rcivQFfU5IMKq1Uc
WQ4ndidI5Eb51vj2uhlg5xwdHMIyug4gF4ZxzJ9AFZfPdVE+mP70jxhuSXKumeGrgPXlVcLDLXbO
jPSyKFuNSVNtjBBnDqlhm414kHtYJ28f0VVTBtQCzFDhwZePBfUieCQzOJG8RDoADcRkdASWuvEm
rZhBeNqi6E9oxkjH8tJVkpb0xZS4nVZnjpIDkqvFALnMXtlieZJXPPa5rWXfLxqFypQZJ3Kn2DQe
owx9AWeKa6F0ykjPPw6tJv8ztUXY7TIpS75IfuJ/KjzZ6BBqVaX/w9mVNcepa91fpCrm4VXQ9OR5
iJ28UEnsSAIBkkBi+PXf6ntfviSu4zr3LVWxTdMgae+111DVo1U3baPZRFltkTfm81Ylhc4cEDLT
RaqpMPiq5y+BFO4dEelYQEqAHrCXcdid5q5NHJ1bWBzSWVl5M8dD0kI3005z+c/P7qMbvYir4bMD
IPQvg95MDlvmzao+RnWNzMIGQMeZePEdRDXjUCXQwp2zaPsfqhiQCC6kflz2Ypr7+7ImbvUh7iAp
Mi2QZJFyOBwGxVjf//O9fZBYA7cnHDyX4AdYu/25Tdv/xLINgQVXYe528B5nV6mPWnDMGeYoOa49
tfAv6lnsFTWYV7Te0qmAQpb8D9/yf9xXEF4OmPtPhybQhiJp2yA+eNHrxH7Uy2k2azHaXbb9+Od7
/miR4PC5BDrhxPgrIy7oGYnrdsDJhET7sfZhXx+W8Hn9ZMl/0PRhS7kosaEy+TuIy5gcPhMh9GNc
NAnEAWYonIYdpx+4IuxF+knr98FJA/EHaBKQY2Pu92c7FvNg8kavz49eYNyNWVTw1Vul+qSQ+Ggt
/Oc4u+zNaGT/KFdM5llfu62BiFhTSe41HCi9mFNTv4XkM3bLRw8qh7UbdC3xBxk8uuezqeNlPnrw
nTclPFLQaq0t9Ik0Bkr2mRz0w8sB8sISRynxF37EgYU07TZzeDfk06Hu1wkoLVFXoTPRJ1/jh5dC
xXUh02Dp/blP1+iQeRPK5hQw+OpGWxwfheNB0car/wnv/aMnhoEK6gOwu1Ac/bGPjDHoCmrwOArb
XlaIpboPFCzy/HbwjtJjw14uW/9JSfLhNdGSg3IFmB/L+fe9a+F28GOL4LQ2XH/Kxt7zyVU8jO+W
Pr4zfvTJq/8XdQHnKh4ZZkcBwj1gjfrHPa41QVk0hYjimRHLqNhBZHo3BaLsiT6tckGTnL1mbLgl
5DOl6t+rHDY6FxMEvDhQZfx56WaQoITnqj7kWBAeXhnMw8uZPQzy30MdF8Oey6zxYmHyV1u7IW3B
hPBsP8Zj/uzX4lqk6St++uWfd8ePbghiIoxqUUGAPHB5tv8PZBjyIRrMlDVH5l3D8aPwI763XUSX
Yf2EhfF3U5IgXAaBCEA0gWr++ZaoFbNEj2l55HlLQ5IWfTtT3r33aq8in47TZxmkH0BWuCKsInE5
HOMwFPv93uouBUy6Ip4NZqzuZ08G79kOqxcg4Nv2713QmImO6RzczXCqfWtX11z3g+//nGaQwNTc
uE9O37/3bARyYU2iegetH1Kb3z8PBg+tzeN1O/rJVkCB/9pCb/yvjyF0lRBxgh6OSuKvcwHl36CH
KVYQ1ouTHII9gVoUkkf/lKVb8e/fnYshMpoDBND/FexJoLZiQibbcWk8WcGn4NegdHDjGtdRiXX/
Scnw9y4K/P2/0B/mJX89zsCEdd7bPDgOLRQRtahqk1YIDv7krj56ShkGljDMQnv5F/dxsyyPR9fm
hw3qwz3c/rtdo3Cu//N3dynN//8o+rKH4Ru7NLB4WBB5/P4uQFI+S9jqALZNH4Vv6bA8Wd7SzH83
5DHXz9n6mQTio/WH4xUxbYDcAxDtf7+iVJNXMwUAl6QrjFW+d+b7tkACnsFUGiwGqAj/+Q4/elw5
PKvxHl4Q4z/bLSl9kfTmkkg9JO85ad+hXP3GVPvzny/z0eO6QDqX+HRQHv9EGWefdHAmWoGBM6g4
m7iaE/3wz5f4aI/EoBy1I3Te/l/Qt+VxOmG+nx9HpHVafkwgic69vtS6++QV//skvUBDaOQuyMbf
9s6+Bb8qdHFzgk0FObdrUleLg0kylW7MX5aRhbdNHA6f1a7xB88KADOEjCiHIIL7c2eKpadn5D7W
RygffHc98B5GhUg+6IMrp+IZihyJ3RFcNpDED7HotnA/pLn4viz1+IqQkeUHTJyjHwm0x68+dDCK
Nkjt7ugQ6WEsydZkGAuAOJ+VIk8mKGM7mbxjtjXebiqvu3PShdNpRvpTfOiZGhEonkqx0CXYZF8O
OhUbVsbqrpLYRntBcGLdAbYPfdqvCN5oEEG5FKrrm4wGNuzGnd+H0K97RMfPPtNNCp+itjNVnnbk
OYGMCzEHUCncdkuciEpA05ZW7TZED1nN3bUPgjMr2bpA8pU2aSh2w7SkXzqv6Xqai8CmtA/sfJt6
w9R+0tF/sEhRXMCQEnwwEBX/LOsXEra2MzgiNrgRrmNbpuFQtJOjKeJalibcrdtnbNuPyilcE9NE
LCF42/95MI+TbHuejxB186bYkhy5SzF1qzzYLKgau+388JWTHj6BAfv3ewQIuJBPZsAWPAyLft+T
/Mi0UJkqzFWJTcp5UFs1pyyEE8b0GYPgo1ccA0ZMcFGBoD7+AytpkDwXjCFw7c3Y67oJ91q7Cq/h
J/X3B9vRxQ0OGC5qDjAI/7qjhXgmWdzBYCINf0zZHLRZPzujPtiRkB+M3egyGwLV+4/KBqkIySZB
qjmt25oXNefsAMf5gYY5GxC5LsUnz+kDyPXi1ncx5LxkF/3F2ApUiiA357cnkLNXVyQiCa+RVpKf
DUzTv5KxTs8jIgnILmVrc6PzhDys0RREtPbD7nbKsuVK9VM8FQNg6U/YZH99GdiWobbDBBmTOqB7
fxxsrV0mvC5wQaszk6Q0TxGtXCB0W90rG3rfO5ds/3bkhCv+h8qEkFVUc38ebduAUTmycC1K2cyh
BHHrUy4QhjU7aDP++ez567WFWxaanRAJQNiXUff8vkLg/zMhznUK8FSzosn4Xm6mWvW0+18uk6ES
wVUumRu/X8ZdvF8H4vJD7dKLgpCJY22W6ZgPPPjkUv8hEv5W+uCWkDCEsgDFD77IP17eIei9tOtC
ga9r3QMDOnu83UPnXsHMqxoG1dF4PDd2fVatx2lb5/vQYyfeftYq/7XX4nNkl37kUoKhKfnjngH0
gYW2aqhMmtVUnpjqk9Up8psX7MtPop8wYEDHXG55tFX//HV/8MpC/g7mA/Z4GOr9uX6JXWHJuqQc
yqiMTkYXcwLpbXrbB/8aicZNXlLGgHzBXQnBub8/WIQaB1kDYfhxGsW+1na3+Gul4s8SIz64oUsp
i7+PkTkmW398lyqdBDgBDkmv8dRRw7P05OYxuPZWzKZdHD//8/cHjObyF39/iy7DeQ+H/GUk+1cz
tU02EYNKk2NKMLpLvZEdkGM6AcTxcw5HjA0By+WUD/20t5rf4EUMzsraYKLD1sZn5MQgvwURqwV4
2Xkx+cyr2sa9NSF7FDLd69ivqQq2plj52pQ2aEVhJ/eSankybnwYJgDPCrQt6pneuzd5dM1DdWhz
8Robj1Sb6dSuadSvmeEVyrT5bvT4BjG7PODwGShy4FIqx4wpOm2dN9ME8SEVV0sD7auWleC5B6h7
yCBf406aBK3yKgJQSjMx0cnXpBDD0FY8BjV+Wdb+2+YbgaE+18vRtrUswlGTPTDJ0ZRudGpfxzwv
N5YFBcYG6V2oRu+hduNuce1LrhOfbghtKNCgRyVM+g3Ns2UsctUIyNsbfMAhNMFQBunifwOXJzms
m4ddCR7JL+vEId9oY0jCSmAI7gZ+zcGp9ohXbbMDpuAIbAjzwN2CxByV02am/ZIjsbMet+arL4b+
S+otvOyIQ68a++O3YcvDqyXX787LFSbf886J6ZUjxnTv8Wi+awLhvjNGoECAeqS7cfZifb22MIyO
a/HDsiaksQIcW4h2HU9buHaQ8HdyH8Il526wS4cf3KJ5Dz82B3YHmIujcuY70pqWPfzT2t0UCoHi
K5Rf4mA2tIU/87bOZwYd7D2z6n0mS11mrb5FnGeEjAGLdAPSZMsO06RmZ6W3IRNxjsa69FpSw1Va
waoBHDF1cREYD6PPMRBKDdnlqcvo2i8xDYbu21rPIaGNi5IrD0vqUW5OHZsc71oAT/RXNfhzkXSR
gFO1DSnGF/JoTJBez4DoKaJh+p2TM6tCFgyv05D1B0QEhF/qloSHiDi4BHEyHda+GY4iZeNGO+O5
W9a0QYGdbvziz7V7qHvHnha93q8b03tbI6u5hpjkAZbdHug2y4unB/0rjuz8nNdtWKQLKM3AvkHb
hiso6HBAvCVu43nIxuCN1YnvaD5I8QPvUbLfwBKeIGzFEYpVtSRyt4z4nvc+7OnrAvG1c0fD2uUn
z8b2KVbI3S4YjHZvYnbRVgYxedCNVUeZ5XouF9s6Q/kar2+z8oegWJD3VWCu0e4AsiwAkZlIdrHM
p1+p1+ov+TBvF5HXsD4HLfRGBHGxNBpUu0dPs71ksud7eKqut1rDqCbElPnbLIf7GV3KafHn/JyS
erkbyQhabWt08r0d3Yy1gWSzq65ZSEWWdvilcbI8TnW/VIiUnEszhF+nxdRXG16v694Oc9FJ5eDO
E45PDlT4Erw7WV6qmBJToK3I3Hw7EYLcOTzmG9QzwVUrIHpZGwYt2ph0x5lvWclqqRC6HjU/ReyE
Lpp8C57E2i7lDETvGkjAWI5Zqr7a1NhTBuVHsc65qZImg28A3KluO729bChmMadQaxIjS114u9gh
uMBrrGaFMAGW5Tx5P5e0buga5ORoMY+r8AfVMc7U9O7Sbh4wsVrkV9G0yw0SpGQRJ2rhRejVNixm
cBX2rBWJVw4sE7fJiL9kBtPsXb1e5muZvwOH20DTs8y66rTfX4+kYR41WmVfNwYfvkxm0T7USXsV
+F3vSjaZoIw9VPEiZwgymMLZnDZs5LSTWPyFA5NN0Iw0Y09JLlO365gd3jNiYwQKwsgZ26k/bIhM
G6dlpwYL3LhJ8A2PZkhoy6L1IRh8XoF/KunWmzCkmN2tsIkFBS06bCEf93gTsJTAIH+SuYz8kjWb
l5Yjy+rznMS6Cn0r6TouP7FP129RezFMEdmQG2A9lv9CevJ0i8q9P+ViAws9DNVpDEcPywG2Jhmv
20c75f6bPy2uUo3eHvgaBV9gk4YBL0/NeEkC97sfgz9F1xscqCRycDrBqMoyzFzhunQM8sk9pAq7
tu/b6Hrte4eB65oHu7SH4eweZOa4HMZ5wX3xIUaUCFbLHbah5taYaVFl0nUIDK17kp1AsCe3yAdU
CWVN7xcRn7u0mDHbvdpiHh8u9hp4oUnqoGiwES/iHETtZBFNQEdrvi/RHIsCU5b51vT8mtcBP0Kv
95q2U3dYXOK/LePW74DYzzdOGONwgsv+hsBb/VV0izrpOBU4A/1vY9bP+z6DWl2B6HKZPiOv0CBM
lRsWFKswxyDr31bZWcp7/B3WGSj3s+UeVuYO55cf01TV6w4z3eyArGkEgEd4KBEeDW276JwN3h5Q
IzCXpv2CHOFvfei9TSpkdFn5ccqYP9DNT74r5m5YnyKhkWhNwSI6yrH/2ofZL7MSuTe1V58iBYtR
wlm9w/JZaA11cYJaxfo/Low16DsuYdy6xkbEkNl9P/sG2Xap9AO6enM5ud7sVev4uQXGUgwWvstI
Hm2PMhURvO7TH1yTVx01OxSA5j5blmyvxPp1QyJMaSc/3HeNVjvosLpiiWpf7kCLm89T0Ad0qoeG
5gbyEtvw7adNIEVxfhpUC8tRT6kUmXusVTsTRWOlVQz3QR5N6GUZQznBo8JY5P5h1gWJaj0sO9G1
CJKFDxHleFj92HoFrMNXYBYa9zl4Y9mm5g4D/PtlAJ9eSkxrJEmfyNKth1pBaiRGcQzjLWTFErP9
0mSnCHTPHGfj9u6SeHi6JENczUgmL2okUJ/HyTlE7CxIhLK1KJEEXsJwQpRjlOmis2ItGQjbrk+X
B+w9y1Vs7WM/E4WUlOVbN7pgv1qQjpNJTjs7WFWIeMJ+CRdYCmXsjz4yrIhjUHdF1GdUDt5NuNme
WjE+Idnl0blY7+N6uObxIPbLNOPkQzH0GJF0OySJARe9CSZRxnwcXptsesCBuxbpDEJIuoaC+gN6
1RES5KskWEixEsvoQJL8SBo7luB0vbBoOKURaQ8msQ2uK/mZO+6XYWoe0FbNd9m6kgc+ISajHjXb
Ndtiq8ZL+tc2jr81QofIGV+nXYtWrGjrNUT0LxHXdkvG0ww3zr2E309PyF3eRBtNzVbUTde9gJEX
VETJn217Oe8Ri0ztOn2HiXVMcUwZDGP5gqYlS/bBtLRHV8dfW0FU5VzLijUCPKBhhgXTuQ3brkvy
gwWGfgz0rLBUIrYTcTgWiWRBqcR4ZRt3k7UK2baB41W82XON965kwtqrWK6s2Mi8FEg5MVe+blYK
6tn3NRntdzOiE5bEbBXR8DoZyZrixnlyzkAvORrOg9MSeroIOHBoqqS62sJWXIHWK24IjD0oDIch
CTY132VzdhfCGRurDudDq8MM1uPr8qszYLZoTe7WYIueZtl79MJz2cUTKBNe0NyBUiCp4NEOkpL5
FSZKhi4yQDGFRJZKwacHHwYZlfBaFY9rOPVlFxJC4Q4flrmFPUQgwoZyp39CwXvP+v51CrM9asmW
xsn8vGEh7z0Lwn87hxXrfBPQLBMaVRHugalu+AIWzQz5VBi9bDn2R1uj3M5BoqTQL+bn/uJaBSKc
LJs6vOtq8JVFzFJMvBXcrHp9t/iWV0HfeY8myUEGbiJIhgA4lNBItYe4s/nthv1uR6aRMzqDWHnX
qijB/bV3elDvQH6hjE2QLj1CaVWR2ssQiikeImbSq9jkU6HdGlWtVsEjTi78J1Fehf3oPcUDKhBG
tJyTlSRXzI3jS4BajwqUbbdN5rV0tuyxgzqfNwGCm9i0i4P2e9317CYy0b3mpDtNnQielK3RPA8o
BuqprZo+QhHe6J4uyL8+18H4smT5FzLwF1mrpJKb/15HfndIJXwyHTH+zpDNVvnoY1G2UYgXF3uQ
YDY68CBpaYc7o/mcBEePsyuFouq81PYhnT207vU0XwwqN9Q65GFis19ucTqfCcsQ2pu2/aPMOTuh
cwqeHISpJfZQRjEyG8+pXMBw2rb0gDLKvbJh2M1hyipMcK65nv2nVa3nSGyE1l70GFgYErQiXg0V
+MiPo+5hpjsmMEU25tzE9qbT9pffRc/4oQfR+0eBLb3ElDrEUczU/EsOoysbN2wHaYaHJff2F8Sg
AAOO3MzM23YkjL7B+I/TmvgagbJpU8Ka3hbJlsOx2gULXcl2Ly/eXHZ0Y9Fv6tmMi3+pNRqcn4uH
kN3wCuA6r1QXc8grPVVE3qZLocDhsAnJC8IQ3ge04nmCuzQYkt0tD7fXqG3O8Mc+N20kymRGnhXc
Nmc8wBgcJd53O4ApGCGlskw3tYMI4V7rxlQwkM1u5mBNqSfVcSXwvjJLw6gmMf8WEkyx7ThD/pb0
630yYysJBEMNQbijLjBcFv4YoBaK80Oex/qGL0ODIqrfgGDIJNnn7fxmah97R9J+8WP+tWNLW0xI
WqNZIg5Wxc+bT+Zi5OvtYoaXUTb6O+OKl1NvDTKjWfQ4ZSk5kCxbT1mdemgHsrwiCD++DXnNinyT
7uyv3YjTes1/GF/CSLCe0wKSVI+C7u+eUZzXV060J+Zk/Qify+RyINaF4FtfdZYkZ6fmb8EEV/HU
iIx6uj+zYEsomridMKOhTRqAIzvKimT+Y92m0a51YIT0i5eU0zociEFtXMVmYvcDye2h78e957Ib
E62/mOtvPZllh2ljL9LF8/viK3uUBNGBtNNdTfEy4mgfAUJv4FP6Wt51sD49JMyLdtyqfELTUg/n
OZdjiTmLqUBbLTHTykqyhBVp2QaScmeok/wnJMF815pclH6rJI6sDm7HsCmHX/ossIXlaGxqfwI8
OODF9RMBIcP22BhsxmmeIwStQTNvouRpXrJvmAYtFDOHn7Hjj7EOrtUW72fezBPtdf+ouJxPEOZU
ca7Fngs+PkyJHZ/MEn9PWiZ2yUWxA6zlCd9WQImqh32zZILGQb/ttci6SoJRQI3nQf4Btn45kYbs
wa7Zrj0Bm2YRQd2aIpNIpBZ+rKO5MnP6339ksf0ymvB+TrxvYkHzPrqvYTM9YD7Bi7XJI1Ty6qH2
PegN6zS+jdsI5GYT9fUZLU+3d+HWY0viYwPjVxvLUhI9Flm4sJnadk6u52Wtv0gVddja+PgFDGgU
HSSOblLwjRY5EVRESbF6TNJIxhbYqsLomXfd85qFa8WzuqOpb6J9OtRothwQLHR1L0yhC4Ph8EbR
05/SYdOvOtF7YsZTu7Vg7tr2Oe2nJ4WOadcu7qXRaP3mTAYFlASHTfJuP835fQxcrUQc5Iu/5P4O
XooX0g6wT3R3zn69fDNLs6RQ3ixpwQPllxD13Zssa4phSd/AZzCl5go/ZLIr8MQRAAqmTAlkJyps
Ztci0IspQx89vtePG5onrqhcINmemIdnsqYAhyA7u0Ldbg+gYKVHAkFCaXBGPILanZXIPFIU7uSo
YkSg78KG1Qe39Y/jFvgoRQwIkr56nQLpqvBi8ZtlMylQ4T/F9ZrTZsinpxGUgUIn8lmvEvLRXKEm
9ZzaDX6Igor0XJThIlE9BKz5OsqU7YnYbrjKVTVt+dviRo/CQ+2nx5fkmrHsClb0azkjd5vmermU
qFxgPpoNh63vf7ABCWmE1WS/qVjtMpfcTvDIugwK7paaGIrFkh1xqIJ32xBJOetQ//TBXZhJgwIU
FiWIfRB4m8OeysylRWPISwDTRtq1mwZMBDr/sAJjiwHxTthsF1XT0K6WkiA5tx5EKqhzr1KkYJ8D
MiLId2jSkvlovWzTkaKO41tkEk5Us+XYeOgVVpgY0hp8/SN25YMOwqFU4JbRaIR7XE7QgsDzk0aA
lCrXtI8TQwYg9qwCQTRvQHHMTqgMs1CMYmTZISK8BHDwgiwmCVP7/DbLU/wyq1caTgo873Z4Fnb7
Olj74hPDi26FjhPn9fJASDzTTbmYAr5bOQ25eshn/ujhQ+6wbZEqi+c3aVz71mgfmB/Q5SP4TXIX
KZwyjZqoV3uPMyH4bJ5ZCj1P73mTk6KXkNDYoHubs1GX2kOyQQapR7s296bdxN4388voiR8yxmY3
o1x+cH7XloCNgp31cQpoyW/yDPSlycLBOEvmnZdtyXvsi3fmsschMDivcEYvFaKT36NIAUNEu3Zq
ku4p7za/8JMlKebJQUHEkRc5ZhgmxzPySkLddUcstPfE6K85MfLAYKa6nxEuft9L/Yascb/y2Xa7
ojvCn5m3297iTk1k3ohuc5oCBbppXf29j7S9MV3ystR+WROQ7+IEHG/Qt9eduVB6Q59/1WJDnnI2
lU2vpmqaOSuaxrxbw44MlfJugrsedtHZPweDhypcy0M3pyAcIIB8vTJBeG/rzcvRGK4yRbMziDvf
H2BQBFY4PMncTyDKU4mRCi9J7h68uW+vULL6xdCMN6yefsyz5YcLCo0sjq40rOmoH0H7rz3Lz6ZW
007V7NkJAkfBCfQ0DwD0jV1rR4op0V9m0yRXmx/craDz3hI7hmcg+Y9QT+n7Wsm0QBAAP/QwDNwD
3YRUYgszirmF2iECKN8BF3hAygOnvZU/A5tk1Yb0IVTbQzYXC2+f8DsLWuL6NWnR6QU9Dhw/cvf9
yIBQopWl09wEZea8Q+54coxrX+ALRLc0YwNJhzW6H1rYGYQYRaC7HW+ks3I3RgzN5BZNl2Zuw8uu
MxwuKSqqmdSFc5mmq8rCY9NZc7BNchOqOCvqJX1Fff4GBOsOwem8HI3ChijC6A4AtKVsuXD1pFrQ
oQ3bezbEaBvNJg+RCKYrt0VDAVuA/CFtWkEhz2bVRhr4JcIs+wd8w/TexRtCSuL8xzKOOZAU0RGq
uygultTPbtbeRSULgw6+IBsc0lzdH9fUU6VebFDCswI0pQjo8C7ORK5wAVZXoTXqG3DuXyhqUUz4
/LFGosjJLqH1dhI1x6OoRXgAGn+X1Nm1UyiKnJDvtsmiEoOU8GRznVLrheoS2T5TMi7f1kshOYve
nueQi6Jb5i9a9strgJ25lCr3y0glD+sSIpwkCM0ZI01eBGp0VZLnd7DS/j5MMPugwMGzK79PzE5r
mMJTHJIcZXDjRdgBfZRpTcaKS9Y6UOLpFMXezcqQTzDJHP6g1s7RV0ClEgQch19bY60PtYHORyJf
bNdz7CCATW5S1e0HqIAOgYiX3bZtBiKJCCXDPM77dApemikAVt9f+2oLTsj5uBTFEnGXObTPKzyc
KNfm0KZAJZcxh6WseBSjd1ilB2wm7bwjA4n4wRPRLxgGxiWB2903T6YxkMz0Gs+h2Xc+AZFaa32z
6XGsJj9K8cgGnN8wygSs5qXF6KmohA/ea9zkXiWzBpMg0W7FBGz3mOi2LjZ/+MJFxn94vUEVMly0
M/7clmtbZ1/DzkXgdnH7c23CHMYWy3LuB4A1SJEYShf2+QMKwXq/RVZ+nRy5cz14ROi8EErOY3ni
fkaODdrcl85tWD+QLwOBDuro4OkI3byG5aAeCFD9JSuYBeIbohUtgDxFOMcXHNIY6FITo+aI7RBh
r5+WIkp1d91MYU01ov9+BrUipUN8QYXBIt+HOYiQ2OTcM4J6JXDThO2x6X7HdG3dTZMIStRd2S70
1Y+U84sXin2Y5+gW5dhApe4UUpDC5Uc2ZbbMYvCqwUN7ScPpay8TmAvHqcHHbh6El2sMMcZ43DnH
9Q42N16Fs7Qr9DoAOEWDQH1v1XSM9ELnDQFkQ6/fptjjGEGp4WAFa/derNibhiNbWSd8pdmcPKPf
eYfztN1NKjZ3LIoAU6vUVA7uYkhjvwB+A6Al33EP9+lqWeGE+enPq1/KOdNVjLKkWknwPRrdStnA
L1ncgTm2+I3CRKOt9IgkcIm2HZKlnh2YzAF0kTk9wbk2phv2IqglxY4B34S3Mc7ouBdnqPffdV7/
WDo3lziWEHEQIoAln0/EQmxYD4CPfFZH5ZACDfGaftmltj6rrGfIP8jeMk8uT/g9cQUoGUJBGJci
EilHEptBzwTkEmG9rev2DKZmWB0+xPu53z9mYKfB6AfZVIz0z70Yj8Fif4VEALEZu+whZDYo4tTr
jk6ohiaJfdAbSvRGNAJyzwhtc7iiXzUNNrw8De9bM474MUCGmEWfYPLkYxyxYaOqvbbY1i0pMQRY
qfSbqyiqS1Dvpn0EgAxHapPv0svZJ0EbFYMPfNtLzT4SrcOtthIV1nyDHCMgvAyfoFVeio4a6SfT
xeF7yrNdR4itWqZ1gecrjn2bjPctQdoGchNQ+wfBWDIWMRR8OWDxJjMoDnpRHwOePE5kjCiZWLLv
8GqdmM26uxk2QiUiV+NzHCKgmuLAfSP1/JpFZqZYTQaUPHW7YfXCw2of4WOVo9ZPLFZvttVQ8Qde
9w24uFdBSr9cgwRGboNwxjzNYLpV5zdQuN1MIETukVJowSXsLv6ZAdf/R9p5LMeNbFv0ixABn8C0
PGhFSpSbIGThTcIDX/8W1C/uLUKIqmDfiSaM7qxMpD1nn7Vvrfn+RiSkuDNqzd/3udI/+AFJ7KGQ
Hyq1fAI+2238sqg2pYrTkVBuVDJ5h6Ah6q7V/G+IXnT3rcj028TUo1Od2WDdKX1hx6p+1vE4Holm
nDQtxRNtlsk6vfU9UxMEkqOAajZB5eg6YwN8/8loxX7CAWZTje0HNbarg2Vy9zPJX22nqftsdvXP
UVT9tvfL72Eyfh60Cb8lTjoCSfpNmhRPMFqI/sdOTxrKJ8VLuo9yf3XvYumyxX3lE2loTFF8Hkph
92SW/a/JMaZtPbnhZjKHn2FOLt5qm37rhKPkYVzvnDpSdsBCT1lsW9hHyHiLZkIrN6rKLZ6smvNB
r/skxASxjz7qRSeRPkz9lwRpRbtxisnHoGFyNrZvB5SBqi99mh7IXNmHpqmVremOH/kvlQ+q3s6V
JvWDn6gvTDVlFwuCXAbI2pMUziPi0uGQJcJLZdTPOah+mxpW83kiy42qkx1D9J2yr0b3HUWNH0w9
GTX00Xp5oKiWfB83+I2eVt9FN/RbXYe1VWG2sqeYqIW/YgW7cCp/akaIPs014kMQxQ3RO93daUpk
e5Vt9xtL4S0YpSDpJEHYTTZra6lwf6oa8V5ms26k00+J3Yf7YSKNVok2I6xQ/WwKcYrs8juPjvzA
n2lCcN66POe2tZVjARAUnywe/jduKwmCCQVFUzvs1CmTeydhi3CNdhs3eU5Evaj3tt8/pSaPLZ5Q
P9opLUg1csceoIGm2idb9buDahMzMM1E7iliqLlWG/q+GU1tOyRtcBByust7GZ4yfMt2vs4J4AOe
/FSU5ZNvaeHWDdi4dSOvd1lRgoZQpvKgk7eCgeV8LIngPJGZB3vrEqJxKGd0o+pJEvsnowLKuA8k
TwW/0k6WnzV0arwHhGoSsJbfRwkIrRLkYSwt1bGu1pJdlqOspF6n26NRI27iOtO9TOqAWE1P8EBP
CJpnvosopQeSrNac4HE05dQv+59LtfWx2gnyfSnq4DYy3R+yFL/6YnQOoeiaDajjcNvHpCkxz3xJ
7aT8WQ92RjYQ+5vRIpN4RV00K9DOtUVIK1E7g4/UAcWhmloUarhBpbKLOkiXtLL+ULhIQzZDlPfv
nVSo+1hU4DT0KEclQLGFvinsdnpx49L9OCeRv0xlnsM0C6F5by//sKViDWgA+ipjvmTNXg1L5dwo
xMCeAliUE+AhS+Oj6Oz9UFqfEg6zKih/KG388XKTsz7sfCjQu6NGV20ubJTI/TUU6DT0eDRQqnGb
Gm5UTY4bpS0l53WdQW01iPBPRvMxTkt2ZSVMfl5ufimnXX6JeUTOypNEkbfMG2xcrMA5ImLeW5P7
Rsn1somFQq4dR0xc4A2fxkHyfBgORiSPdjgZBC36T82g3vFav1ZZf6Vf+sIblstTh3GMyZ0jGX8r
4Ay20D7a4+XBm7Wh599u0bOlMDZTggwBLDXFZpAToIhffD+vN2Asr2iel+K/uR2qB4QNSZ7K1yU5
slEm1zcSffCSiETAVIxPcZDG28RoPsNP/xczgsImDSyO+qdQ9PWMIKQDCKUrQm/sstYzhqggqptf
A7Csdem8lcW8g0DS6uMUiVMYBKRHprs0iw9jFj+5hXWlumRtKmCfAH1Lc1aqqCYIQsKIDcUTvgvP
CGNe695thH5Nw72cDWwes2ebxY4OPOkv3ziTvEwlB5iE3XRbD9VtoPKMNMPT2+bc3AoVLGAWQD3+
XZspWtSyQwK7Ow1RDmpl+CtzEQX0fvP5ckP2ctyWLc2f8GxrgIrpCzHiRWe7DNzWzVTzC4JhzfiW
9JzS+1qyqvcFjN3ifRtMbsutqhHFUR0pkt0KQaY5TbOgew//Wst5K6X2z4CIbfeZp0l81wq7d1Ch
jChKCm5GXNjtglDlMdJK/YQ+idiQruKItyviJh1uwPJz76JyBBVc99mJymjnGn7TnOxMjt/tUgjJ
7UOEtx1TibOfnP4epHBX7EK1nDIKL4cWEgJSRGzZgqTWCAjI8VtN4gSvaBFKsSeYLdJN3ZuJQOwo
xXMiAtnvpZl0vLGRjZQPhp1rv+3AdG+1NrM/GBjc/dLRLhQnA9Vf79mVJr1BySoO6m5y1XfYaQz6
xs2Ygjvu2ZZ2EgmWDsdpKOsEoZNLB63GldWHy59vZTbaDvULVCibOkGZxRE7+hkXFLMdvVipuxvu
JPqnabAazzdG7Ove3BYCb1pD3a7B81qIk+0cVKt0Gt9LlLC4QViAjFaa9YPs+mtQ92UBF8fl3B+q
B9k9kBItukV2lxRYqwqvdbiL49dAFAXPEoFIxpw+aNw5H4UVcJ14aw9pFtWtYSFIUv8i4jRyJISY
YicbBaq/M8ywfTf17nBM8+aaBeTfHw5wmK7SCIUCM0D29bJD78YrAMkAAtJ0Z1N4MsDk3uA++Ont
XUI+xE7lqHC9llivgXg4Fy0f4XASKs++T3iZYgjlU0O488ro6cv73vzVBIUjFEFhXM7+9bpPJZdj
JOZoG4umIslBzVP7EmRJIna+OtTvgQshngmrtCh2WdVPEUHhof2U9KP/RB1nzyVUduBJQlI9zqZO
iBtsrLhHe9YF2KZuDA1j011ZNO5nh2thQtoDyg35Bt7GTp58C1qfkN+bh49ijplVSbEC6vnFZ4I9
hKAMqs5NWcvujpS6tXP0WuxNkWtXLlArM4IagxkaySWRXX+xvNo0AeKrtlRWiR6auEoaghAYkXTd
iHaXezUfu+c3Gj7UbCRDj7hxcAdY3NW0WB/jEdekmb6ZfY2krG6sqtSCDdFB3uN1laApEbFn1lN6
ZUBXm57Bh5QcULWxRFXqmPyWgcUccRIzu/PtzH9g6+p3yEjVHVsMsWPMxU+Bi4j3cqeXdxE6zUeE
XORwnlpUW7+enTzNHYCYeYdMMvhJtOOmTUliW2q3Qch/vNzWyrc0//C/TUunPGfZSwWdUOH6IOmn
nlzlMN6UtnXAHP3wvzWzOLsLI7Nz06oiryiLLULPY9fJUwT/7X9rZjFyJKEap/MNItO+We5cMdjT
xkIHT0WIdN52oHGQwQ7lH3ZEasP+YnyYsYlYWgGk0JJHpfh5N00fEvX75Q4td6p/WuFgQYk5exzp
+uu5AOw6pxnqbCbMZZNNUEv7JolyhzgtKjKn7+tNEQjGMx3N90Ud+Rt18McfeWvqN6oz2MEmswzW
S5VjHhyLpDgiiFcQ2k3mse3yAj2gXh4JtdrbkJzoO7uzmN2Zkl+ZAItn5V/9WGxPyG3cpuB49Gy/
I9qsO9LI9r4T1tiMoH0m+xsUvIfGlhqCm1aIpPZq25yumc4tltafn8FpyYEtuLb+RRKRca7acYSI
kSH/3ib1U2mZ5NEqcx+Z7cfL305bVCz905hlcwuxtLlyaV57ZxdW261VlL2dBbLHQBmefzScahfm
Lw3CvSI4ZehDKV4MUewlSEx8vxFPl3/Bam95Y2g6NouQfhcbtS6moI06gKKN85gklFerH6aoInh6
5T04L6uzXfqfjhI8oQJbnRlFi106SEUo0raeeW7NRpcPelBvogpFTrvLht+X+7TYsP5pi/MABIDK
0f2nTOxsUCu3VGOpVmiiQ3ePU+0Xp3a8JC/ev72ZedXN1AYaE4v5mqEI0K0KJ5LQao+WzAjta5tG
KfeXm1n7QtwaWd0q2c6/8DJt1OaWQZztVCTv2aY6Ue0y9zker/GsF4fZn1HDSxFEIa6qs8HX66mo
Iemfm0eZiIqI7Yq42ufBScEVI65Bbhe1strhcI8QstJrv7iyL692c34echuHy7WciOWQo0XNO2Bn
zosVfI1Fi5SlRQ7YXTm0VxtyVDijPDWIly0+GzpAMRD1dzy3MuqTzkVuk1DF8zKWsr1pa/MakG9t
5s+FyJzWghfw8n7S+VMbaxIPjbbN9jp1YYryEqdPxvBY2dGVVWaurLKztpZAPpsrnkuUNvHCqL1P
4uGkqtdCBmvD5xCi4SPBILKXlidxbfekc5zQK7GrGLty21LfQ4EMOozt5Ym/tozPWlo6njhqFDt5
UbdebubaT/Cz7XQjQE4/unlcVlesRle6xauTXRAKCurO5WKepoSb2oAfVKT7PVkDmU57xJM7V5cT
9ZwCkerbvxUtOgSthLDms+b1eht9rR6USbgeWeviMahRGVup0l3ZPVZm36tW5n6f7YWuTWkUjovK
SW/GQ6ff5Vr9SI6S1xk5ysYxvr35m71qbnG70iNEyL6ShV4yyr3vqnstGDbCKq70amWev2pm3svO
egW4I+ukFOKUy+LOQcCyiRJqRy/3ZcmKmnfEV60szqyoFXBkQy3xKK4c0Ujb5Pa8JMyd7MaQafKj
MHz9FuNrBMRj2GT6k9ZV92OYvU9izZpeENb0wZWOz5NicYzazE8yyo4KgdxcbNI+N3R3Uqveq9Uh
6killPmAtqiKYpOEWAbs8/IYrE2f8/YWmyXZBZ/4BA6neh/tyekZ1j2kVIqEyFIXb2Tk/xnv88bm
r372VYN+0Ljs4VSY6508hqOdn5rM/Daj63Z+ZDqn/61v81ifNaeWjaj9CvEiWnuxo3DmGZ8/9zAV
inZEWIuUugmyK3va2sQlpoBVFFEFAiaLKeWgyQxVykG9SNb3fuq+GGp3uNyt1SYMgq3sZhpF8osm
JIWo0Sgm3YPRs7dR20ljugKqWtssoSPMEV2iVYTqXo9cE3ItJuQ0ekFne6NuUAtifFIc64Bn+JVd
cnXCz89cW8V61F6yUyhGhdGLqtKjkPyZN8deas37Wim/Xx609WZI7OnkEMDzLua5Yka5H1iRfarI
oiVR62lph5f2uL/czDz2l5bv4rbdOBBgrMgVAOMbBI86GXfqyLmNvaTSj6jqN6wh2DgyIN6phMSd
trYPofrKDNFWews8ROXkMSlrWvyMwGkok3RmywQEN9zm+HRbPypB/FA93P+23NpBltOrSfNYZENk
eR1r8S4jUioPdZAhyOncqfpV4x13ryCWb4FsSfXKWK3OY+7w81UU+tXyFk8qR7ajNCHJje2pEjF1
E+37y59jbRxYKaQ/jBnguAw4T/gWumXgtniqoc5XEzMB0vqrMJsrbJi19UIXiDcTC4PhtFgvXRhh
ylSrON+15a5QJHUL/o+kQLIhh69v75KA5MvahBAJuuv10iTXotQ5GVqvmNDFoMCPQ5ARSnG83Mxa
j7hoqjYEWEqj3Xlkz/bOPtHDwRK5CTfgIRm/aXZ5KKkVG/Q3Gir/OROA3eD/y5UdKOViNxsQyAfJ
kKteVtt3iTagSrG3ioge2xnERUg1fCMd5Z8W51I4Dc4f+8GiaxK5ZITyyITIWJc3kMuME7yvWzu9
xqJcm+AOETWOPMJr1nJWAC5M2gFZDO46bqUdwhbhzG4wuvzK7Fub5eftLC5L3aRKJ+CKjuAsQJNL
IcdJ5Ia9k9FVN9DVLkGUscHuOfND5PW0UFVEcsgoopuwoQQAhga+xr5lXlm2a5OPwBogQRI4sJYW
yynSwimwewPLa+clkQc3SLwYwZflhrvLs3x15GwkKgZBi3k6vO6OFo8IxRBJeXEaSFhrLi5/m0yU
SbNnlTn6lUW18gK3CTgZOnaLnHjLN0g8KcWQiNL2HAPodjsk+ZH+U5BD9eq0M3pXIXkqKD6Os/rK
XWjtYHJZx9iYqCoQ8MWQNhXulnGN8XCjVd2NMuhEEwsUbthfRCDdzblQWNr6huUY3TuYz1zp+trE
IYhCZQ7sJVDZi0WXsuKGwhWpN1juR3TOu3bK/8VNAoaiSxDD5pq8HN3MwhjFp8j/hPiZSlIlNcrq
1Pc6msUuG2XuXZ4784gtj/rz5uYen+2QJRxNn7p0wK6xchqjcte1+j4LqSsUhoe149vfr2Sr/siT
ZhTbct+vqLGuMmOKvCqTuzSsnowgecwdiejIHd/Gdp53SADEGpQ+jk4ezIuPhXKki6nCD27G0fc9
RGy4RFdq+rk1yGcbRj/bP1XyWsZ2ZYrQKok/IinguZeLcdBje7SCyPQGX2gbneXxTFIof7782VaW
vODmTKLWhZIFg/D1Zytitx8TJvmNLMfohL2Q8xAnVGex1+lv38YQq8wSmT+eJcusaZXGBWAF1Til
47tSPKeZvR20+5KI7+UuLUF9/3wvQDzQ1UBUk/B+3Sfk7m2XZKHjFaO0H8wipypTRrEd3ZStCLdD
R3x/W/RO+QCVKbgNMhEh5sJM4YtAhfwwahIvYGNKhnqT+op/LaK0svdAQP/vz1u8adukypvaQITS
KxikMHsiysBjFb/UPYilbYQCORVXpvDKESJIjRvU7gPcBar9ekjapjQRhVLwVOmghNDZj9CxECCz
Ob59Z33V0uL0HZuoFnrgtB4Vh/rRohLkUY72R2HGFlgUwyU7o+htuM+5Cm+K0RZvZO7++fo8xpA4
UILBFFisViotM1mVfedZU4wS096VrQ2qTL9CXFxbOOfNzCN+tt8Rq7XCjJpHj3pS916pRXvTKEC9
tIRyhMsTem0ngNaJpQJuHARxF2tUiWO8ZzTVOaH1LN9NTR7vE7vI9pdbWe2QBtWdKAtR92V8TqK2
suwsFaeCj0f9/3dQUrd9XVyZH4vOIJhQiQRwmQHaycNzed2MG7+vEsJJng4Kwi5mqll95QI4T7Gz
o+j/mwDkis0HJ4S1eNziFma2wheVF2OIOVZfneBHXwHuQKut/IxFvr08cIuT75/muC1hr0tC6y+8
oF4pbJhGz1u6UPaN/a01PklZUiSd7sL2yqxbHT2q5nDZwJOC1fN61lVVBahHjrGnKe2LO/Onmu5t
V5P/785/mhALWSbVu7aOQ15wk1glaucI4LG2bdBaF1f26dXP9N++iMU2HZXtVBq1cE+IrYcRzl9U
vR9DN8tukXsFxj6dDET4IidSscm5R8krE36xD//V0cU+HCm20teJNnmYL/XDJgj6bCc1ipKnNA0O
mZ6nxyig6DzLoSjU4yQ+/It5Y856hjlDyM3i9bccQqo83F4BqR2b8gfqSITxCqK5rZ9C70nLwrkz
kqy5MlsXy/yfXp+1Os+ws32rM31RVjWB0y53P+ogGxzoP9QLXxPEXmtn/vtZOy5kOYR3zehNboUT
oy+/q93kBcm11bc42f7qz2IfTrPBLnUrN7whq/ytGY8Hfyj6TRqVyP/S3eVPttqpWaU63z1XHDEp
MEuCoeu8snK2snUpZQdsqbyV8v9nj2SjxxLWNbGIX6zyeBobv7RS+2QFurlv3Jz7WEt9usy7a25t
y4z8P+P337aWKbTQtIZKcRvHE0i5jo4O9kAtqVfUR8Aj1Df626porWdD9MrG8SlSiXUN94guuMbg
Xt1GbV6DiG94gS4jn0rKOrMLI7lRTAmZJ4vHbYFpzS7PqPGzaqNE5Mpl6fIHXZs9SJlgYKBT5ERa
7EG1YlDWqJgxBCcKOKjpMqlH1RWqMj/+i4ZmV0CefFzBlhcwdG8j0YIq9qQoNwP1ZWlnY+7lHnu7
ujJJV/tEIhF/WJR8f1nv4rGjBS5IRA9CS7ehitALJ0iEZRfBL7hmWDRvF8uz1uART3iCGxe3k9fL
PNAUCedTxbnbLm/0GG5PcO1isnZOoOEDj84/gNIXO8mU2V3c9inmpvCJk2NfK1G8m2p+z8aNbcgG
Ue9GFPbgSsPbvcDEb3/52+Elt9JLcr//mZvz3882s77B76ZIY8VL1GR4sqUmbh0K+4/Q+j+ZioKv
fWBW20xaYFTyUt8kgGd3bRJ/I/QwPmZ1FT0jM2eNIdzf4hMMbc2xIHTLDPJI7ZY/gVwWz2M3aA/k
LsdtQ6XBc2PhF14pTbxj18y2dY2KnFOKivoOI9atHvjThh+VQgRJqyMmnvmBQg7YGKKPt2mo89Ix
AU+ZdUUVZWv+DjJSZ30Kk8KKevtg5sovH4bmTRIz4XHqG0+J3nT73C+qTzLqcJLwkZJTJR0Hd53Z
QbFsdfsAXMfcWrKqn7SphH5XZD/yRsUUQGRtuAnZSSBlwHwzW9hamquY7ynDVvE8gE8BcEcn6J8h
GsDvzjY3jXSoBWQl6KkdQS/Rpq1ty2IPlO5z46LKmCGy1Om3H5XKb07KRPQQhGlxAwFMHhNYOeYu
ihST/4FAtGqEuo+0P+i3VI46m5jA8KEgknU0jXi8C+DXbKiZRh6ma+UL1eNyrxEVudFNu/N8VOB7
FmQHtQWGUBXhKhvoGog1M8K2MA623aA4+5GY4s4BErEBhBMegNHBYCxyHBqSrKQM2EzuCwQnXkgv
vwwymU5odymazFXEMmWntJs0Cz9Cf1Nv1JQfkGHXJKa82YX4Su5lSAl326UUVqaVOR5L2T05ArLf
jHWngBNej6S0+ctY6el9WNr6qRi6/I73a/DJtqm44pmf7Cg85cFbgR4mbUENZGA0T60sQPCBUja2
4NcEEkB92Nej5W9GchleQeiRitmSTO8QNk/Stct3YzdRe6lL7Z6HASjR1p5+Ql2wKAyyzHdBENZf
FMW3tzzp7tVsEjfNMI6bgvKhfRpSpxxbzo80hbuYGulD1aTqZyqktI2ss/YRJXjLWnUfCyer76e4
/N74Mq+349hMN9A8p73aB48uJq4b0QObQmr0kXpmCzpA495lRftdlZFx8DNZiw10ln7bdFP9ENld
QBFY81ntegPGswMM1S4lT37Vug187Tt20Tbfuy62RPvGF9ANoWcO7ofe75tD22LnoVky3xkM60Np
190WnD0V7yRmTrFlxd9ImPae1RVU9vuQphO9TKigjPrspmuB6gLZ7eE8hIA4gr7ZMqlRVJDPPU5p
734FfdvcmYHQQVAX32uhfYBqGB7AWVuSbhZUak4ym6cEfCam7P0wVMYNIDRlO3UcutiDZnugGGOK
pqYcHprAVDcUtz47qdbx6YfmaOOXjbMIKUrqmpNt7VjwooD6lmDCNoPIfmUVgiAKbGz1cSzN4K6O
g6zcmBgXvfOd0SLHVambfujhiag1uAeUvG0//q5Fofxq27LaxUqRIaO2w52ec/lJyiY4DCqVE9rk
iEMThYAUCEkecy21Hvy2Hz76RZ/uIkdJ2L00BaQw8rww2arC95+ywFBP7ThDR2qKWakMhbe6zdvE
ptxkotCXWvJNmWQRvnSjDtfSqu6TcmrfUdnpU1Ns57cYWGobq5XdTsF182b09eIxTupsR/aTahQ7
lEfkgCCQpszYyLjAwKMOInEbVXjXbBOC0F+Y7b9AACvNxqZYdxfFBqRRbsrbroCoGbUZFb5VN8m9
CQ1k25Ng2PUOuwxEA/Zq3n7PgTYYt3bWRMe4h9/d+S6l5bqAMtOl2p0sVXDXqmFTaa7Y70hTjY81
MMtPOuiqHUa25RN83O5D2/rajTQgAyi2qRzSBEZLY4O6qKgW3xQ1hDpp5N1zqcX1LhRTcqhrB9dI
n6LgfpiCp3Do+r2vR+FTjI3Opo/17AZJq3sKEgi41TyxMsImoDqz/pRbsXnXu2G+pXyB7zcqBoRN
s/aMsuHupcCqZQ8Gx6xFzRZBkImJuY1bTd0136RvVzd2nYBB1ArzLjON8RnoobkbM7vZJp3UKE6G
wyF9BRAvlKyd3+gw6pqYyl5s+95ZVqZCqtKNT6TCyq0i7Xrrj7AwK/g2M6dEu/Vl0f9oXTU+4JxU
eWGZyvdO16mPRoLKy8wwbNkAPxwepGWo2PKq/T4SU/cObkiL0DlROZ4BfJiQjNk6LVBAU4jN9Si/
Jk71ENYTsjHDUI6+pmcbv/LZV1pYyUnpOFCIDHOrlmVwzMdoOIUYGsNYaaM9UiyORHCFt9A0Z2Rt
juhgYJgh2IGdtILflGtWe8esg52QWvHZSMzgszGDfJJ6aHdB2jnPkhKZ+9xQ9H0VcZyEVY7lYoPz
Q25VFv5Dqv0CTG82EsA9xDSr+JRyZu4VS/yOO82+z30mKNlqZ2uVsbWfhuK9y2t6V8y4AxgyAGDT
In7GYac6WpXUHuwGpk45mf5dxVsTskrDPlwoulc6me0FPET2g208zAWtz52haBuS5c4XNwm4yliR
v6coP9ymWuLunThqT9JkX5N9aO21Meig7PRkSrJUudOHQrm1Uo0WJ0Xu8Rj+SRiw4yZRw5zNKvlr
nBKqupKRvSnSoLt0cfYJWy48b1gtKBB0f89N0N5BjtO2KZDL307Y1gcSinxTV4H8ZNrVsS2Qaddh
Pe61bnSPwLryzaRo4T2x3XpLEid9J/P0xS35CnZKaC4kTXAbATrf87qIEyCsClQoFcH1AMkDnFgu
d+PU53ekn4JT50LNmcbhJ4NVHDIyens5TPJ5UOGBA/ozPtVtCUUX5GvzXGVNBzuacvNQ67s9Tqva
B4O5cSzrKty5GlRCEAsadNvJeKKxFCgqR32u4yzL80r9Cg6u2Tv6TIczYwnMEkIJJHl8yWwzHo4F
FJ59W6ocFC2XDUSj/kHT2+KGyjeUIXn1vnAadqUkp6Af/dsBSAXw1Hp2AhDpqL6TVvhSapAIBqrt
P6KFdY41QJLAz74GTZgcigm3KCPup9u2A/Mvc3BGvL6sXRJkL0rEftw4afguzKJ8YwbgLSA4w3e0
RbaLZql4JCDPSarL7kUejT8ivfoq4lBlMzX1D4beckBXQAZlELGhpkp+Uk33Z4l29GhH4K2FzcLB
Yjv0AlC6Dw7CvUdXCcMDB4SybxFa7BwzFlsbc52dEVYluCjVuYUxXH+5fM9fveU7jiFsMtSqu3yj
uT1lp24DClOo4TYY7lvzXe286P2V8OTqk0l359AkNbx/CXKlnMWWJdJwox8wh5g+UIL5/nJP1uIU
yFVJ6WN0zLtl8SrrbFGHvZ6mnuVg1NX28LefRuEcLreyNl6U5VBwh6iEp9kiTBFYWcOx4mbeOH01
THCD4rbxgX76V0LGV9pZhigCA4OKKZ4tvoUF89GNld3kV6axmesMn9Raz69MhLXhMxk63tC6KXhC
v37upb0tI78EODo1vcO1XZHBez2fmS5WEZfOlRjEemtk4fA6I1u1DFebWZwlUPmZ/1o1bobSYNN1
s28QTa553K0N5NwK+h8TWeUyA+cqfscdgIGMHPFBGsWzUlYYbIec39fSI6txpfO25lVw9mSOW6P0
qdstvFLw8sGCxIV3rQoKxlplP1VTBeAGIxpbUCoHm9y+b5UAdz2gU1eW2+rwkmuflfaALJYhcxz3
QKgoGYAfXCUgVZ6q3nhABXUlIb0WpTD/28wybN70stDScLa7b63HcEpusyb9UolmB1TmZOXFkyLc
K4GetZ5ZrG8UbcycvxTViao2+Lkm0utBiFXDsB/U4l7rI+/yMl8LzFGcjILARJH417ZIhd9IOAn8
RZiL/jkLa/2YTwYGgwpHNAKO5ijQk10JU682Ok9Tru+I1ZbZbzj+BXfeIvD8SccrUbcfDSL1paXe
uekAiaSATXG5m6szljXxnyYX+QDMG3h5Z3gnBMpdpUovqNptKh/bvrp1fGOX4y4RimyrlGLLY+3K
IK8tzfPGjdfLZYxs6US14niBKJsdsPmfIouDnXTDiTiHaewvd3btDEJ+gq5g/qR/pf1DRAsj1MXc
g0+zd5UAcLPztpTzn8DyWRPuIo/Eg6ya3DHCEVvv7+Jeu2vmkOcYq1AO85fL3ZlPmmUU8rytRRjX
wV4VNJnQPCu6Q7M+4tpUtOIANHRbpR9VLd0qRnS83Oba6kOtQEAYARHir8UXi4peUjJEKs60xluU
deo20BIcbIrQujI3rrW02EqzwVcbjaeTN3AvGbpjiDDKoHbtcn/WpsRczI7mxCa/uIy/G1lL3CDx
EfBAkkj9fq/o16Taqx05a2JeBGdnggjHvM5xfPJGHKMqrIV8ohVmG/gwo8NOXOnQ2pI679DiEoQv
i4GulzpeVR2PVRgdkwjqOUZad72cvlwevLXt6ryt+XQ461khCLyO5vCH/wT/SxmjXRkX4aGPev/e
SFPnFKjDcGVerH4xBM0gTShU+6vcNm40IxjBRsMSc3diBHjLarvcrz93q8XKstld0U0TtcQYZjGI
BOz8QsFmwPMHQnLaXnEqUpMfTSIHWPTYs4lHBCQ0vpaYWZkqr9pdDKhhSxUEd5d6sgV7NgpJ9Lfp
xU7X4c1d7uO1ptzX327SGwukU6l4vV5b256w2E7aSv6I6wxw1sttrcwTBBaz/IcHgMDc53VbJc/Q
rE66wIuJ5yXAGCvCz8RdjPyXvFbHvjL/X7W1GMIWQG2eh5oCosreqxUhOT/8KnRyA67+/XK3VoeQ
An2kIyaPmqVCpa3IKrt2JTzHb+3PuZ2kJO5HnIkCkFrf/kVbFEagxnMoaFxmnMxWC6owlv4p8Mml
VArpHwtO6e/Lrax9KO7+qORNSGMo1l5/qM7s7awU1eDpfuW5wt4gWdmMTnsHfVADhnO5tZWVzH2c
MwSq5Ir2f7AwrUKZH2MxBTX0oGtTVdwl5LiuaePW5oSOjyoPzzmxvNQcBHqcGjEuUp5VPIWuvXGs
u6G3dxEhh8s9utbQ4sxCS46bZN3apxzTg2y8cTvAd9Nj2/263M7azDvv0Pz3843XGSaw6KTWTElE
0oyy9H2B3+U2yqk8vdyUNn/z5V4I1QZLEOqMzL+UZSplOUZTp5bnp/54qGQD9bvsShjBbvauMDWN
7IdeaU8ZC19DxyfTY13FuEAJe7brSDh4t06U6/s0LcULHngKAkPL6J7g/XSe6+tzNR10yss/e3Um
n/3q+UudjZCjqG2v+sSAa2SGASH2QP2QjvnJdD2LYP3lxlY/+1lji/1NzzCyxDHIPcm4viUCdeNO
7qkMp90Q/IvjnfKI/36NxfaWKmSrgKHiHcMh5E5Q6r5rM+W9u/KwW5thREpnFTUxqb8Ea0ard10f
jOZJSRVAueqd6rZH16mu1JitfabzZhafyfIhMpdwLD2NeOSIPM74lGjZDoMfnn67y19pbbtB9TAX
4TKNYRq+nhKAU404l9yMghHfxb7Ff+UaVWJZczVf/6mt58mto1SDIblow464Natq33hqGx0MhHhx
Ph3s5JZSVjzgxkMR1vvQUd7FORuDuzcydSebGzX7jOfqv5iUVD1RUKez5/1VPxE4XQb7f3BOQhs2
9vRUtTDPrQ8URl9paG1cqWSwqNxBlO4s40ahmeJHIjXnVEbWJ9/It0VaXREArs1GsBXUglCJRHxq
8dKJTdRHipJGXpMMFCPZG6VvjnVRX9k0VpsRGEJTlaHP/76eIaiEhYjxrfKMFB5yk5GrbXZTol+Z
iKvNEGqdgSAaAvRFb4Ip8m03wVundOzbYnTvlCE6xMV4vDzf13al/yPtvJbjVpKt/USIgDe3aIsm
KRqJlLlBSFva8N7j6c8H7f8cdaMRjaD+mYmYC87s7CpkZWVlrlyLub//MyNfrsYMoc0tJBg0lbB8
g8MYzZ8EDuNAhDYxTlecYIo781sCCBO8EhrvwiuKE2lAOxKCmcjxRnrDMNKfGoRK7CB3/+0HHon9
RFkqSytWl3YSXBGzVVM1llnHyyXmhSJoDMI2tMnGZxjQnxjl3nVD+uX2Ti6aQVhPphjE23eO3h2L
CM4FrYJ9NRSPzC9vM3QBzWatULlmZhYMcxeywhjHOHYhUqEltFbA1ikD/82mna1m5uUDNNOIjxeE
djTOfO9Vp4mTlq9/sWVEQ7gaAexek7hJcqQNddg4cFzCia64hr9VW717ZvS7WzlPS5cIdCJMNYFH
RrBrtiA51WSXPqmJRob2Sc6huMm9jRhU+0oY9wDG/iJK8PRUcDeF/54js9BsCqpRU0YnSqxDjMAS
o6To1EYrx3cprLJx05QPiHvKVZe+rZKdJgOCJ6fBShPGhQFswGft+e64sp6lOME/fiqLabyo58OX
BqTRzMD5yUnvC2EbIftgRypZE7JZlAN79vG2ayzZY8YHLh3+DVBv9rk6IUqlOrJKR/eG8G7QLX9j
FiYAiab81Sv5yqistGZuljGpE49nUidQgXFJ9QfUqervMCgnj3mrM+gn12YmfYg1q/1ZiUP5NdDG
4qkZtfAuFLOUv4McyTZu3pjhtqjIYH34oOHb8nV95Vz+fobMY6gpAfoDWQjH4ryzFFphi5RAieJb
IlH+jWNRTSeRm6xAM7QHFocuhvRjQLTxHx8u/4qX2QhORFT9nzoilj/pYdN/DECxGc7tT7bki0C2
wWszRUO+Nv9kujQomS4ZR4gQ97omHEniV0wsXSBchYx7mFxaynxwDxkPrfCSTjhCcgaagbaIandJ
4bpHpOrzh6Ft9l1r6jYICjjoby9vKfAys038UKYp8XlmqHmxgLhUlTo0/Lap4e8yufmo9MrKiZ52
af59z8zMmyUIOgF5QvvLifLkPkaoXCmqQ5j6UO7FL0LarOzolGtemYO/R1EIigBwp7+fPYEkyJuT
IJZhD0RUJGc2IwHWI0TomKUBJGNITVvNJAr1dnszF4tnPOr/1+68cQlkwDRdmWRedxP/62CG/kPp
mvkmHhA0MKEYfEh6iIFzHV0ktInlR/Bj0o/bP2Lxi579hlliYIHCs/peCp3cS+wxKncpisGj++u2
lSWfNXkb0auZBqHnPcwsUBiIFJreUYzv5vitVxiR/8rYrj16ew9qq/8/a9MhPfueIHRGC9AvmKBR
3cfxY6zBQNyiAIIGwoT5Ct/fQuT2+bO6aY/P7EE9kjcZgn2O3vsfmI0+ymO2zfRxZVlL8fnczPT3
MzMCyag59lXLcI/4QO/i2fL1717QvVYapF3v20KoTCiVahwG0FaU7GZ3gZIxkGeAzgIFJgqPOejd
fVdJ0k6qZQ+oh6of/SBFVlrT5ZUQM1/lZBmOVM4iZVAqoLPbHEXcTBlEUkiIqzfauI/bN2S1bXmt
ozaP1HM7MycZAd+KEjSKDvIXdliCiIyLlXxBUtcWM/OMqh7GmAe0f6K/XdxJgVJ4WyEXhm+BPyCw
UXNlPnk0ULVt7jWVBudk02yZTkxe4tiqHLdWUDvJFD3eDMjMoxuGBIbT59bwXAyadm+OYve9ChDL
tkUhRRYuLETzKU6QmMsk07ivh6F6M7OQcWt0b8LnNhERry0E1EyGoKlfiihpj6M+DE6cJ7FqF+qQ
Axn1o/ZX58bZizmaFkrIYbxvxVwR0foOxpb/lS+9JRXaPzvyxuhHKXfJv5KYpHdynijyRjZUeqBJ
L9bHxuKfYMtqKt6JQ5uhFSQaw4ZWB9Ju2mDVez8M0fXSWgRodjFMwMJRb6TcBDTEixC9Qs3v0NJC
HcWuzQmf7paRZ9kFGnC8B8coQD0798ONB+/hl8oTWlR3+l77kpkA9+C2CUBiQpDpotzZdW8epEaB
jdphcR+4IwrdQt8oCSl3JHxkCAQmxqwqxY9m6WbFpowmGKEPl+6POmnkt6DyrJckldNfFiKyv7qy
UtWNF5QWfb06lWCD8kxhK6pKmWxaqcnajeQKw4cxyZVHzzeHh7I0W+Rp4tp1bV0otPRYlqmWHIPI
bU2Kn2OCYBoXd2HrME8CG05qFGogUSkF2uhuMMlEDp15GLPMe5S8dJQOgwUq2o5TSUGoRh7yf7uu
7r63haii/Kn6d5Ye6c+1F7ufkC+vv6HKYx0YfnbVjZmovWSzOBju01gSf5lDWxL8wYr+tHrP/dow
pP3gMrpBr1vKHKNMJGmv5igX3AW50L2WXoenmbGrnyTPo1QsIy148hNgX3bRI8u4b7xo0HbiyJ4i
ZKuScEkUltQdcriIwupx5jO355Xtx3ZsUWp+f/yCQsQCqQXyCMzWZaxUgiZWR4hLT6SygOoLrQgc
1Lh/JH6mbTRAmvvRT/xjxszCP7ctz3OXKa5olNAZltctrM8u1FauQvDLpuuEgWLsUAti8ENN6g/A
S6xN47UyR1lsViLN/Bb/bZRADb80c0pXJFeZISIknqWeAzjcHhiZz40OWkxh5VZYXNsfM/OEhTYg
M7tiScLi69Ue+tngOzXJaJ/KgrGNxISx+FCU3llgna3tNy7j7Nqr6nQUxqQjQ8kftNrbNMJb5K2x
Lf9mBT7PAedW5EuHCQRUdHKpcJ1R6byPaFp71aYaGu21R6EAFdZeQFun7pi4246950WbDqFZb8tD
OiGiepL5g60fP3Wm7P2rmp77EEIg+tgEOdB7t0DJZJcVCJkgUa9lrWlrfi6+uQiFMyIoqPHutg8u
uYOuUU6gRMe83JzTs7cGPdeGgvoI6G6oDfOUxoJvbKxALrbvNzVRvsIIQ5pwxVQiqlyjjWcNThCT
n2w7bay+py0j3Giyt+VaqXZpYXT2/tfP5/0pxJT8ZpTb3kEpfScioscrkHdcv7J/y34OnyesB5Is
zwnB/Fo066Tsp0d9vu3E7zVzeGK1rRFnRnPzbw4VIBEQn2BreezPPC9veqEQoaQsR21kMEQJd1mo
1m/EsHxrKOgqu0phvbz/s0FuC78nQ4B8v2mjzw4V96Brekw4O26ZyMeihpoSVlZ5qxuNsOIhS4kW
nqjD+80tjEdemhJzEjkhCDIHQfn7YswPTTce/mY1f0zMstWubagIMM7r6C3Q7ibTMmbbhO4AKjxa
cY3F1YB+maoydLPnL2AfkMFAhkqBPWj3cqo+wwO00uq5ehdOscgCu28Z1KRlqhyXO0ZBk/GnqgpP
bl6E4xZpu7HYyIADpE0Tdv7UMPVV5gc0c/Acweyi+9rtk2xXhEm8gtJaOnDWVOtCXkJkbGd2m+lq
X+SIgY4Ogp4KoHl5fBICMgcB9eaVK3vRFDBMnaY9FZKroIWCZNGpaHArakVzMEaQNKiY+SqSIf9y
218W0nIF6hLVALky4Xdnb4zUbCH76pPIqZTWZrIr8PqX39o0yNPftjR/+PIpLyxN7nR2zoxSq/wQ
uMNR0ZPnlE6G6gbBxkDYxZYZoTTi7lunrHGsLPjohdHZ4VZas5dazwhOIECzxxpZlzdoS/Pj7aVN
53Z2Y15YmTb5bGm+S32y0kZKXf5r1v5A8GXjo+hTtmiwr3EhrH2weQwxXMYLfNk8QruzCRC4Hobe
nkqhbmC9PxzDx67CiTVJFfACvVyWLga859PWOxX08zeQUQa27Lo5WuqpuE3z8XtqCuX707cLm7Pk
I0aUUYchRj8iXv4BnZhj6Y97dM9X6hSLXwy+OTqP8iQMNodc1mKsZm5mHtH0/dw3qGGCtt7IqfFR
qseHLmtWKMYWv9okhQMvDaif+W3dKGVBEgIEcrSsT/Aufx0975Uvd68Z7so5WwgeqP6p3KF8NPqS
s5CZx+hLGV6lOImLCJQon5Je2CAotb3t84vH+Y+ZOWjViEZEpis/c8YA9Zsfem0wmvKpNe4o9254
U6744uJBPjM388VS6jp0QFNU44SxhpBTqXejnuUre7foFipDl6Q7C/1vMy+CHLxv6iiRdpB4BYcJ
8qUV+lajHVbfb+/g4pI0Gv6wTRHn543ILHB72IooLFFrgG3e+lKH1s/bJpZyeUWERgwuSSq6V/pL
HvK0Yy9Y8amROqZRyyCBBWAI0cTU5Sj5LMawtTLUqOav7dD4EE6pUdpu8igwTYZ6mIXfMBlm9vcG
io3ezkciWt7CmpC4TzD/eapNtWIaK5bcBFoYxWXoJOCVqTMaiGKL7VIy+3F7RYtuN8mZ6Ojf0Xqa
eTcQeyRP+6pzBF4lrf7Tp4whmf3GaL5LrmV3ygqKYPEjkYqS15OE0FK7jIFlrwF0T5ArZS65vu/6
0tgy179G3LB4Zi3Swkktgob47JqKOk9MBbc0j4Ei3DVl29pVkj6g+f3p9u5Nv3Z+UUlTVRGZJzrg
c9iFoIE39FDcQxHJg90sUIvnRkgYrBXqcmuJqFd2cl3ujMFvnTKF3/y2+cXjRdsQ8Y2JdmyOlfDH
IjN8sWR+J43TXW8pyX5Ia+ULelD9k1upI7iTOFm5nBf39szo5FFnl7Padj3qe/T7IdXT7iXyxWel
ys3yqCtN7q+80Bfd88zYzF2UllwrQ5LYCTT4A5gnFlH4axQ0cUOx3hqhJB0KZATJdnR1xfTiFfPH
tDm70jLo3tIkhA87M/ZBGNu9dNKkQ12uMfus2ZlHYt9H/Rp53VNA3hOBOUi+wT2Rv41W23ws4A27
7TOLn+/swE8+dfb5zGG0KjOwTCdOam1Hz1VnxDPRn7VglWV+zdTMUxoAx2pUuzH19l/Mr9tSSmkW
bqH3L+j8DE77e7YgV9frMTdrUC9izyokWECgZE8C+Z2k+WDKoOI8O+yznfO8MA+L0jAdc4igirUK
rUOaMncpApaJZbylWRia29uLW/L/c5uzLSwCQxoCTTCPQlrRrhugsU/VXauYT4qYb4xw+EoN9XDb
5lKIhrHxN5pjAnrNgufYKEOoVv0AQyyTEoV68KV45RZY8vlzE7NvpnqU/0uPgX+a8E/QMW+UxHDQ
LndK/50CFv/vqzGCB/Ef7NnzDmyTBzXcgrHuuIHciuh/i+VXTRiK/e1NW/J1MCIIvJoIWl0B8DIK
17KcMGjBNftAH+YfQ+2ezLh9fwkYOtg/ZmYbVzE+70Z+60LIrBfI3Ym/AkN906AnQaGp2yi1vIYU
WfTAM4szr1dSQ3c9F5bioI4DmnRa6pRhH911TQFlju+N/3okORPcPvuLACwBxZio3KGGnj+l866v
oyryg5PmDvCLoAi/nQiDPmdlyny/qL7e/oKLbn9mbvr7WRzhjdLBCVgUjpRL/9SJdedl0cqrZXkv
/6xodrLEqGsqT6V4quHxxbbyP5Wlvh/Tz4GPQOTu9noWcxOJShI4W54uc4iU6iUtJdzEcvqqsIM+
3IihdHL911G1bK98DivLhmdu5bk5ecNVQnRmdOafhQpTDCiw5oiA2qva57RX48IAbZ6ksQszJWRV
6Bgp3hpuZ/nj/VnszEsbaJJyup2KY8XtPpPSZ9EbVp64yyf8j4lZKE7jQA+V2ALNrg8WE+dyucun
YrRSyNr29qebduliF6cBcIv7hvknhl/nSbJYeomS1rqH+mq1CZKjFUFgFeq2r7zcNnS1bZeG5mgY
WdBzt+J961jVeMhH88mAl2Hlpfn7CTFfDQosLAQ9FhU22cuDVUeC6SdKoB6VtO++dG2r3EfVoH/q
C68/xa0GvY/p+bui6D7D8fG91kJhJ3XVj3CEImKo889Qht8zSm1tzLEMdrEUACcxgYV5+fBRry0N
AdgE9gg1/SZF0rfcjH7pansXie6poepxJ2hq9c0Sa892R097Af5TQYPkR06GpiwS0zQU86bQtonX
SQ+iNmjgEZoDl/waPvd6tyFvhHVd0xUNgqCrdB3+DPSNRsnxMuEUpvkOcp73FlWZ8AL1PmkEw198
NZjNjMjYlW6gHQVjsBnetVvxk6rF7z3luA1IG4BaLOMaFukHVe+j5hY5btvn+7AwNR6KdbFDyyHc
mI1r2m0uisfbvnoVzxSYq1Fjwia9QGpol27kBVyveUcbPxaSD6nXHOV8BKti3AtpeB/W6amVo0+d
/F5OQ2RYmVliYGDis+DZP/NeyAelMVBNwxEkUKK7zKikGCY1aJxQTh1MO4B3ag0NehVFJ3gfFXqT
86IrVy2UvodzLvOUwdGMx4hpomo8KcNE5vKmxiuXrHYV1v4b/aB/wqQEOOFZ5Cwpw3fGNDnces3g
fhiEcPzcoJlUUnPg/2QzTtXpsJHISXRfCb33OaX6V995kgU9SqB1TFY3eeMOdkCimtHHRBD40AVp
698Bss+eSnjcsl1vNvV9KI2eugWRVokbU8oS+XM6ygEZUzi85LLRfx0VzrztyqHyeVAk9y2cwJWb
BFHIbEMvAiJAIdM+9pmrFwcBgMRn4gjMRgnYAWjU1V57HDSYcB56tXJD+HbG/qEeOuEDjQ3KGn4i
jF9QbJLqTZkIwUvQw+O/MaS0SaEEEvx0J4Sm128zyEClTWpVrkpOn+U/S88q4mMsWr5hF0BY6JtA
S7emH3cdHSYBbNCPE3nKNdmk1zCIHPsQ+AlWKou7yK+9H0oAT+9KPF62A7/VJB4CEGrm0LXQxQmt
df2YFfkrirbbPlxj2l7wKUaS8VzmMbkw59XZWhxbaM+9yok0pXnIUPfaBGIr7bqAwHo7KiyZQrmI
qjr8pmAjZqsBEFuJZlJPqFjV2kh5nh39Hrka2gfB7r2mQCBQxwR1boGPnTc2/TbKst53vWmu6E63
xmdJiA9FLa0Uda5XxOwnk7oQIgLCpQBxGefqsih7RRsYCgaw/xBY0ZdGKuUNQrnDyu1/HWawROUP
BD1zgVeiTIkYIpkpJiLvCN0FF9U3H7JxGF/TVmx3Lkz6d3XMm+z2Ll63IHE6aVIQnypWlPBnAScW
CACB3+RHRKiPaFxFzGcle8rEH7su76AQDPYRXOaVKG8TsVhRS7/KwIl2FnGcVISYDoXC5eZqRSSh
bDHGJ9Xw+8euFpud0ltVaEtD+Go0ABmSOPV2itaVK96zcH0xXwuCZjrd1xMLIkP5cZTnlOSU6NCa
xV3qhTtP648g8JER+dilmkOT8t35wNSJpyQ+lcU5I7PNToY4H1ADDhy3CU9pJW3DNtrqw5rA30JM
md4ZwO/oADEaNvPZplJUf2D61cnHIAm3edoEkR1IQ7z2ml9yWRrYPORpX8P6O19P7CGpMQmi5HLY
/vA9zcjuW1eDXtUvxvbBEnNYMiUQZMN2xW1lPOMyi2VegplxBc4Disrz+Xk510tKCY2EhlTxNU+1
12iQwdPVX+mSb0cxe/X1L2MDI5WYvriatU+Vd7cPOThTvo7aEwgc6gyXvgu0zcstaKCcrDaoOKUg
fT5FXbhL+x3Vp9vLXdpnQt10SPAa1OsubQWKFPppKgqOOlTd3pWZtwoVKDNy0SptVU47u29c790Z
HlRUJJYoSoAdAfNzaRQsWwGCfnCPYRzEMMrCiLMZohGEqpXIh1wv9I3acrFnWZdBJ7paKlqKvIze
EN3hAecHzDY412GxKGBvOYp1d/AD6SMSxTsvUT/d3tvrw8IyJ8jDBENGJWYWg0LdT1w0rbRjHfSH
Qi4cXQj2t00srgQoCSkrsZYpgMudDHxaYHGqeY7WU1jQP1OFPUT+mmzrkpNMly7ahhNI68ohYYpM
m0KMT3Ha+y9+UMKT3f4bymLQUReNjQdftSD/u720pd2jmGFMfV8GeefPgLQJEzct0AJvVPWnZ8U/
Yob0bptY2j3CpiVbCgpIV+l37EcFL5w8csxWEo9B1siOKyq/WktrVwajrh/6kwvogOmmJ9sVljTX
1LyOit5yuliIDmYTj4+G3CaPfU1FGfY3FUrc22tbvH716QGqTYN6gKYuXUMN0apsW1xD7oavQqNC
SCZtYLV4YtLsqENuUWgwdKLBJtbJymW05C88SScxa0uepm4vTecmr7eIUVJHbb2d1xSHyvzXr2u7
BVsNV+n7zwDUYaLMu21KqecLzdXRyuu2d49pah7jovxU+bC9mmty1gvOwlN4Ii6aBveu6PXFOs8k
8NqMM8j+3rX6Y2zAPZDpKwF5yQyYEdRxmJhgPG36+1l1ErbUVvOBJR/zDLI6CBueLb6T1AgrCLEF
j6Rv+sfO9PczO0FbFrWcwjngg+eUDQjMqW5BVLPrjer9J3m6R3nfygytX9V3hZpqoNLJPHgEqLrr
BkZO0KX1Ssa3EC+AaksTYBpanyvAaqSOSLx4hXWUhNraRopfbKpyXOlnLHg2zWyKXMoEz2Zy7nLX
rL72Ot2C1TaQ6r1Z+AeIOI4w2X5AEOxeTfqVnVtyBsBlVEFMZRI1n51hIe3doemz8ATdsfUgBlZC
aRwGVSqETSesQbOXXOL33pF9UPSZw5Z8NQmaKqJl71nuJvOzgxT4G7Uo7FhZCRBL3wrvIzBBl8gj
aLaNeS8XgtK0ySkw3P5TaIT6cUw7cXM7BC6uhwlHKmVQ7MAQcfmxcl/O0zDSA6dP3YOVopxUKZRW
H7s0fvdhQlB1UlQl60d8an4NZ0HBHEkymI4IHfY9OEhlL0cwqY3GiBgBTMn72yu7dkPsobBjcq6Q
0Zp/qTGtBKCOKOw0zWvewX2pf23au1iL9hLsqLdtXb9nsIVADMeXyegr7tBMLHs5RoLeoSYb7APk
g3eFXGnbQWsFW8zyhoEcM35wG7PeJGiUriz1+iNifqKe5I7myTEvKotgHxpLgGe2G0zyj01dS/sq
qo65K624y9KmgtSemHOo3F49oTrKxTlcMqFTwv8llj/l7JVKddiWm/z9/m9Oo70kNVOn+Yq5xG9a
wfRaOJKAAT8j3fEZpMzh9me7fgBjgpc3FUtLA4Y4c34I4ZjxkMTKQSAAEmvDi6WfsGOb31w5biDr
jduTBEYg2ZtqUa1NrS19NO5jBjUhgJnK1JcnT/XhNaelDdYSevkouoO8SFciG86FFee8DpBc/JOw
MB0H4vK8htJKBbQeGaBOsRC/BEK6GblXGBp/dxzGDHcxI/QgqK5eSUNlKlHLkxeqrieLJWUTe326
JpO8kLJxpTCNTn7BFcZdeblt40g2J/RRcEoknr620CrDc9J1wc5ImKkDkTv+S3Es/YgTjx/cXC52
BczLK4+zpWNA8YQxZq4cAE/T388Sg9xUfD2Xcs0JU2QaDM0WItcxEZXRG/fYJMnK1i75KRUL+POJ
nAifzq44sa7QxsxbAKWFj5LJCHYQLkPjJbGiZgvvcsjIBB2dQsq7lYr4UmCjbAlqdhq0unrVlL2h
B57oIljZWnZc/4LpaZMYz1nLOF9k5x/Cv4gvjDfBQUP5ndx4ltkNcZ0mZpZR/UmDLZM/bxmxOqkk
G/3oj8UaJ/E1ghFhVxK8CasLdhb3vfyOUhwNfarUlpPmVtNvWojgH7TSlL7Ig9uIT2k+CE9oBVVf
at2okS6sitDc1LqYfuUuZVCpFDzdydpe07cRnJoms5Ca+DZqdfla1SRam94tQnVrlrk14ahNT6NP
R9MPBQZRWIPHXCcM1C3JQEFdTGnQPGEwW68oRoRFjrmcfYNzod8wMPj1dsRcsgGEFeYFgtZ1bSvs
kkyTR8s4VqZ7ghxhO6bSSp6wEK4Y8KWgBf+HNgltX34TZeyK0qu64NTk0fjo1pa3Ld3R/ZEx/rri
bUsheEJ/kR5wtK5qLLJaVz1vjMjJ9ePQGbbahfsq3Lf1yq4tnSL6dAAwNZBEV4QmvVChwkFf1iHL
H+4avbfkLTUEqUZ2FzJZh+nXLAUEYcafRS3rtDs0kdqVtSoTRO+yZjd1C6fQOZUormCgZs6ziaql
68iVJfu2SP2ssy1fhOJfRbEiRyGnD+wojluPOVhRamxLiuX7TEfuXG/C+KcKIi9nilWXGDHtteCI
1oUV2k0m+u7GGmE+2md9rfr2NGhNORf1SN3OTN+QtrUclU85cpabvJWNZ3Eo5ACRu5ye7JADYMxD
pMbtUR9TfSu6kjLubrvtkk9BOAZ2hp4SZdmZT0FIMnFwQnRRYs02zE6+EyyAGN1Ai+kvTE1zDRC6
IQY7v9YNPWWzDNqVcHvc1yUc50O5bbnmb5tZcF106PkPX5Knz7xxUAht5+oS05qW8RMh0k1WPpre
i56NK1fP4s5N0Hio95BdmAfkDvVRU+kpQ3oarWa782qewNXQyo3DHKfiruBKZsv6TzWYrG8KZBQQ
5OnvZxdrLCa1ro5J4eSyRyfmvmwhFVSKQ9+uIU1nV/iVpdkVTmKJUJIgjcdUgGLSLnI1P4CLiD/m
DHU+NJoc/KPkerDGTTenN//PLqOAFJugBrhiNB1aM+u6sHGdQJfDYRdmZVvAHldwmOzByq36qSsH
5Zsr9eFLZQWtvFfysUztoAHc2KMQavnSyjeeBfXfPwmpR+YUpwIs76XLTTd0+FgkLRUdXRT3qis+
9Lr2ettdl3b73MSU4Zx91zbTjFphQtERqpPYvQyeZ6v6zrV+NGim3DY1S5b+Ww3H4r/3Ofnupana
QzYmUSrhiHTZth7vIsAxgU9C8QracV+uCazOYvt/5tRpKhdgBCxBs80L/aJCBSwwjiMh8ZOXWOF9
pPTNUyELFup0nhA9ASDQDh5lsFe/zuFpuL3etR8w29pOToxBpIp+VJFH+uoixf6PBBvYxyLKxARq
nUJS7Ezwin2kgU2008Ef9rd/waL/0KJAs4W8/6rDrZSuHoVTUkATd9+U4WshpSu14VkY+m+Xz0xM
P+HMf0bwEX4XIOsQevmGkHiIQ/Okld7L7ZUshR/m0f5vJbN7IuiN0qiszjo2rhA9unmlbLw2MRm8
L7N/PTlag4MtHguCnU7qORUyZ29AXzcHKRPwzgSeTvTtlH8No4NTQriDjOhjo1grZ+N37/EsCfhv
Hyl0T9W56TE4M1inshp4JoxeaVKlB8HSCOyKlO4Ki5y77ExYDWrpp5nLX+WmiNFYE4x9mybNLjHa
4UA7SD/c3vEl36GxYFCnITeiEH75YdOojdwqbqyjqCWPUT1808L6020TSwHh3IR8aUJME9lrUkmD
n734EOvwmqD/KdmWB7tB5lbSd2SVzC0cJv5KBW/R8DSPN8GtKc/MQkNuRJSmes+nuyBPxDN23XyK
lIekQIEvTw+x9eX2Qpe8ieQSoOpE+Mqr7XKhQqkJhlgpmgMhbLI3OJa2IYXKnWtl486seR7HSaf/
xclkqIieF7TZ1tWzv2iqGnEpYLyyfIC9ZNs1p0Zbw50teQmtV142hsyA9Nxt1Uwdw1COZKdOtQPP
m+dU74+3N28pwvBsYvZan4SB54mOWmZw4wx+dMp7v3LaMGICBC4c79jB47I2PbG4nonx1+SpS1Y6
83pxsNQojDr3KJPBlQqs1GPyFwdr4m+gqsus91WdxCWfq1NEcY9hJuzSyHe0XFpBcC/5G41h6j1M
ZVyPd6uNCyeQog/wTu768nHM1GarNBEKtUn71det4i8+EQAdumbQxzHXOPNvozQTt0mNkeSweQ6h
3isq0K+WtEqavHSlnhuaPt/ZbUMomggkvODETLfnbXNLTi3ZDqwYbI4Rqt7nxJpQDWMvxtJB1ZN0
ONVwRwyoU4q1CkZPEEQbpjLofvwgLGyT1Nnd1qXl3oup5SVOy0Qe5IlmbpfyULcr+7R0i4EK5V+m
JKPXPPcus4SRx5/KwQAGB8HfCekpRugjCNbof5YODdJA0zzChFWYHxoNMeG0lTn8ozx8q6vuTfbT
z0kpfb19NpcWRI+boh89HmY3ZgvK/M5vqyD3TtBGJbXdjIlqbTMtkoNjXRupyugpHcmVrGZOnf37
rjz3glky0AfjGBS1aDp+UlfaTkjGZqBbMYl+CtCvCKdGd/tuU6QdOsE1vc/eriMtkw6d1hcHSQfk
ZFuJ0EZ20w8BOhOFrryZAALW8vfFc4juG+USyuXSvGLiirEyENeQbDdatIogK7PRPDR2YqFBcjj6
3/MWpo7bn2QpgvHE5bOTt9DwmH7T2REJQrdNGz2OT6HVgxHXBUbO+ip4vm1lyb/OrZiXViLXM2Ir
Q5Owh8Fc172jqnrsZrT9GzP/d2DmY1GuVxYjSYDgVGGmHoYqqhHo9oKPsQwP9m1Ti++/88M5m6Rs
g7GWIV33TlY0xDuxioe9L4rxNmljbWe0KsxqTHJu4h6yOiXzRtrnpfiWmN07NQJ+u/f5oZqlRRlQ
DCo6rU8Zrx3v1FwPITZthGMUQyw79Ia6ciEtHmImq6k8KSJ4zln09lCzDZGQiB3ujQczTD7mjFzS
0r1LkjFeeRMt2TINciBatSQNcwgeIFi1y0D9HiOxh9otekkM7X6IRSq84lpHYslHJ7UmVFA4gNdC
KGmR9UIW0+7uy8r7DvJOT35wM0b3MrLNKwdicvh5/g7TmgYUDY4fcsvLA9FAoBopEwVmLeobr4Ep
Q1OQ/+k2ZZFvAU3bavPrtsMu3YXoIU4vO3jeruoVmofgsu8FIgpwEBcqz1LV21V278myncc2iXvI
2M9tk0tfD9gZeREZH3xNs8Cbllalp0gjOHkdvgBPsxUzvwfnty9Da+WqXAqd56amn3IWxooBGKrS
ApNsfRlk33McNk9tGt6NQ/ShQPP+9sIWv97ZwmZBM+6boWrdOj55qt4d61gfkSqPSt9OTDlwUWof
zQ3DDsOx1/sft00vxWu6VTTMSJ/oXM321Eh6T1KIOE6cqg9p1jyGebvy3FkwMXXBKRXyjpu4tC/3
MoZioDDHqHd8o9n7Qrari7Wn3IJnmLCS8ZiiPM4zYBZD1AF0axp36DaBYNI7e3A92yrfWs9duRHm
bcYpOkKKCsM+gQoM5LyKRMHYixgEdR11dJtt6yvG1m8F7Tmr0mchYpy6Qml+Y3qRfKBgHd5VI7Db
259sabETABRwGlnBFY4GuIGRKV2ZOlU1UOHlgkcAuZIFoeS5PuporBiMN+3eb3SSI/mP0+6qWdwh
H43mgGIey97fwlOuou2Ufojl9EdQRCudnqUFygz18B8CJw/WS4cpEC63itYIHYXplK1gQTPUROGu
MKyT765xUU0OPouc9KUpmIPPANE1v37iUZDBSKTeybTq+tj5rng/AKXdS+XgrQTpZVO0TUGdTLy+
syBdw7tauqSPNE1T5CuHfV4nu6hPD7c/1ZIZACf4BkBg+POmv5/FrkobXAEFV8+RaDyr7aNRB5CW
fH6/EVpGYJ+pLFwPYGiCKyZlrgYnpTbqPRC70S4LiMkGA96rvzE1IZ5B6GNrtm15XgpNKtaBkzKJ
iDLhVoI1TGAG6S/MmESqCTp/PejhG6qrMuLoA2iN6NKqx8EIPRvR8b+xw1oIH1Sf9DkguAIsLlRm
MTqN19uK8l0Xe1u0Pv3FYv4YmRMlQRHrB2xa64zmuM0ZZ5Bi9ZhIuXPbzNJJpUvOm5Jh/msKGRn0
nj5o4GR194MRaVvRijYGmm+y+M5O3e+4S+ZJ8X6aYaLxdOnUY5jlfWz0/qnzrOYYpW60hew2PvJ2
XdO2XVwUFSvCHbwO1BMuTSWjm7fJqKuO+D+kfVmznLjS7S8ignl4BaoKak/entr2C9Fu20gIJDEL
fv232D73nCqKKMJ9+8EvHbGzJFKpVObKtQAiyUOvm13tNDSVo4f1NIASG91+APzu7+TGoQXoDKki
Tq2FHV05ufBnoNDrgKRWRl+teo5bpz9xne3kNXtmzOu1AbnVM48BIUuqASNFWuR7nxowQN9fjI2/
soqpV4tZ7eCkq36sbQnQfjAekAc+1u4e/8beQpafcBHkoMgtGjGyLoWKqAd+WKiNTSDHaFoeVoZo
6n8Rg4A7+K9PrMx1HrBRTIOWRN334KY27DoCyerfaB3bO7ngxsLwQoEHAOm4YPdXl1+hkc4KJuWm
ObzsYNQjfafrbfs88kn/eP8zbZsC8BdzZgs0a+VzmNUJqsoFP1wpnhqo0Df1jwkKBP9/RlYeZ1Za
1aoASCE+u+ec+9/FQE/msMe5uLeWlcupXAjNyoDMt2r9oRMwFYDwUW92Spsbnr1cEYhBgJEDHrT8
jAu3axEwWL9QO/JOGYnhNObRM/kfDnC9BbvFCcDNhYo9oIbXVmoQODG9aCCINc8d1LQnbnih5KxC
zBsd1A3bLv8y4x2i70ShzfQWj9YFOACglb9G0NfmoOeVSctzW+rsWE/ejGHl7guq7BB4BZPDYwMI
w4MkGT+Cs/+7MXnkz6Dob2vHbNOit4nuwQ08V+8tZXRtXZ1Rd+/MA6YKmBOJSmM7D5/lHK1iFEho
kCABrmo4qCBe77Hwe+l6jStSs6VRrZpYsid7uYodI2bdzhNo0xjwZNBmdrHCdcenBOkeQ7c3SHVL
+h+cQNYsKkxKE5oN3UdjzEAtp9d7lZwNZwV2DU0d4FgR2deJ4FgUMkO5HTqCaoo12oQYN9mJVhtV
AJjAENUiq+dgN693EfrNeVnwiZ4DDYMXSd7luvcIivviqZZa+wmDV8DMEU2y0HA10JKpjtc7OchW
5QwuuyilY8J5QX9e/4ZmDvTRH3HbsNk66KX+kBXi1VfkAwAMn92JxO0yrWPlnRXyuU5IMxY7x2bj
8wZ4fgLijUlkVLFWvpS5c10sWN5Eh2oD5lQlCQ19ij3O0qrVFra7vQmlzU97YXHJYS7iUFf6pPOH
AZ/W6U5OUx36cW/QcCOiooAL9vK3QZebZyZKn6OwFs7XoiIvxJ6+9xmNJk+9/vH9sBSokfrgGGKy
ceVBjDKnKxFGzkVVfHGt2n0l9biMwud7SqGbX+nC0rKnF3uWuxaUluse5aNKe+1ofQJFTQpVC8jC
gp8slEa545mbH+nC4MotROBWqmwh2d65BJVajUSgf9hDcW+uaiHKRa8FzYx1jVrYoIfA4ASUrqDj
iurD/KHTxWc9c/7BpPXHVmQ7J34jO17yIPB4OCAnu2legzuC27nTCojET3HtY4iRjq9c6w+tm+9c
BRtlMZhCTRPAC0h2ri8jNZGi0olnplbdlBUES1gN2uYeI43cM9sXXbm0OwgqW3W2Rl1jOytdN3p+
s6KBedsBxwheueucHC2V0S4VZSmAvNr7ckS63A+WCAUNVDSCwynq0OQGxBFyL057GrCOSFNWnjBX
tQelujaSNtFCoxTVXiV7tTf/+W1vcF7QzOB7XDsznRmpjBKU617OTxbXvzRW8d6dmmdaaClkdU4W
kGvxHx3V3zbBrIb7CxQzN2jJ3GbmbA8GePbMd62LtTq4KYcdI5sLQxRHwAH7OipA1wubmlF0vWyC
dAZBaZ6IQvd+UllmXahRu5yPUz5nX525z74aeq3MnW++Cnr/WeL/rK/iaoFHrN0Y1E0nkrP3GPKA
lKZhaSCWgIjN/d1c51o3tpaTfRGPoIVrOoxN+XkuAvfFlAZGS2rSvGbGNEfFEAzRCBGLMtL5EBz8
3PopSrXXpFid5pvfsHyNi99gV3ISRRCYqVFkPYiH6RcpurBBczMocntnxat4+B9jGNNA1WNDBJUy
A7gDzHOnPRpZrd3/mufiDy/G3zbQHQDkDDUJgF6uF2SYZGqaEQzRQ6G9m3XnKC0ruf/hNj30wsRq
z7ymJA7mZuxEkQqkp843jzjPRtA+4fI/upP26BjzXidyc+ugHYu6rwMkyjrHMebZVzWHJHTjiRip
4mOT11/uL2vT9YERgjypieC+fnSYA7LUKu/wGiw4Zkzn97ybfUDf99g2VhfW7y+0DGVixhl595q3
zQTrcN3ZJj2z0my/cuGoCNhTFVfGWJ8nB/Snc5DvgT+3FwfSSWDqFmmHVbgU9SA0wnRwqcwYu8iy
z3WtEq/LPt3fw+21/c/M6rFb5VNOxFBbSateqDaGzHoQ8ttgg84v2CNK21wSIEK2hZGOBSl37enT
lFUSqPri3PRadgLaQSZ8pMO5ZShd3V/WpvddmFp5PF5i1JN2naeAy59y6T9hSODwb0wAgQhCAeQV
6w+Uo1vK5gHe52vGy5CXCcv2WP63Pg4QSThCqB/eMlc4ncXsjkrIBOpfGy8Pc62OpfdxrPlhGj7f
X85WXEUbysVtuXA+3Mzc8KE0g0w1KfPRuDedaOjeV/270aL/4sIyDRAkeDr6UkD1XHuBVVgTuBV5
AYKw5i+OxiEi7InUe5RAWx5wYWZdT24a0HoVtsXSwi6Otlae67HbGSnb3DKEH8BGMC6Iu+96JdQc
XA/En3maGa13rPVB5SFetm0dG703g8LV3Bta3TpBAJ//1+Lyiy4uvzwDnGtowEoA2nIQAQpTHQpg
d6K2Ytnxvj9smlqQ4HiKmxhhsK5NgYinxEQ3Sm0KJQaMEDh2G3Vgablvxdi6mkCe+F8zy2e8WFHt
tZqce9tJXNHEbV8nQBUdRp2HpmJhB3ICJ3iphPZgj81DOdMHNI8Odf6+r0XclWaYk6+QT4uZ+en+
79pcPajzUNBCwzK4Cfm0zljuQnQgG7IyzrXZBC6qcOPMZP8moQFB3P8ztSbrBDBz5p7oeGpYpYim
xn8sOBDUTHx1yJ64zOahAGQaxpaDvsbVDvUYuOixQMaGVg9KNnEv+M4X3TbhQJATrY/gBtdRoa3b
KSCx0yKwzgUYfmXV7Ljmps8A84L6DZCnKAVf+0xnZ/3IDeInFVagJneBaaoYWDGny94PxCPRGIyn
+w6xRKWL4ttbDoDR5v/aXN2TEwNNYe+45RmTUmBz1+ce5TCnjrLJ7EFs1mexB+IGkzZWzMBGthMz
NyONj/wQ72Usef2ulGwaJ17omGsZi+9EUz/5xIOksioXYze+/i8uT8RlICyAGgACe3X060ELIGkx
kjMfW/1vZnmDCGteu3vKWJvXG7CQmI1EjxSzSdffUWs7tK0gnwN055MzFSEKtaEZsLhzn41h2PmA
e8ZWoROgtIABxVSnpD9VuA54X36qdIouRXfQ5j3C5K1TAP0GjH+ay9NhHT2HSkgG6d0qhVQqCuEt
TwZ3T359z8by/y9CZ8b7gFoFVOylVvV+OEPAM2YNxEt3HkFbzne5ltVnGkmt+7Ub2KllZq9Blv3T
1OPZsMRZDN7OjbqujL4dM/ic85tF64YlcaidttBkm6XWxKdXwgUPiVe2scDEyZOplfzBzUv7VRRQ
Z5+Ccg6DWZtiB4Jx8f3zvrm5C2AG2RfSiPWrjOQg/ylrHVg4YRyFKJ55MO9MCG6FMdCuAMuEShjA
X6tEaJ5FJnVJydnryLGrHJq6aAkdJoVnLHd9EXoOUQ89NHZ21rZ1FJCuAHYDysTghqoRTEO9rmxI
tFW1ds4nHRKT3Ry6QKALNzgUs/nX/b3cciAI3APlYy9sPet40jflNJvMrtI2IOLsuctkrUJp+jwW
g2YnQcOLP2ZDXSg98WgCPgZl2htaA545JQipUWOEG4lk2eqIWfnw8f7CNrIEWIGw8NKwQG179QUh
G1EQiu+ValYTmpUMJ/cXE/9CwhI4pf9t3+KqF+dcxxxuayNNSF3kBOi+PDrWeObM3KN/3ljNlZ3V
Oe8KjI/qDBp3fvs4jjICWSroyXlyf882ne9iNas4TFTVydK05jSQVlRYkKd6GiGA3PvfTfpvchE8
NsHQg39Rkl0lCuBK6f3eq/u0rbMn4stXX9P+vr+crUN8aWKVFwApi2JU001pNbcywlMRlO6z6I61
phmPhA/fehd4nCab8p1DvHz1dUJyaXh1SXfumOWagFB4rhnWZ2wrU8e8bzX6Z/3jt4h8aWflfdQy
6xz64HgHeM4Yd5OtH4nd2sf722gs+3S7HEAu8ZDCo3D9mrbJPHid7Q6pRqbsBCqU5ifeU16DRqea
gtCBOsaJ1cAERGZHiX4Y/IwF7yyLGE1EtNGzw3luBdnJhHZ/1urzcoEmWmnx6gwxOh+kLE2Gajo0
wjwMpHUlSp0YEgItMUac20++TyHpNVGMK0GXyi2csPV7H6T2ztjvdGeXwHKzW0BNQ5Zv4Whc54Oz
T3VJpjE/j3iWHbBu6xn0+vlB6Vx/VdJkh6LFkxRzw1BYhlh2v+N8mxEdpAAmeGsAOVpH9CIrFRct
uMNKVRzp1GLI4G+b4hQbe0DjzXCBh+ZCab1Mf62OsLAt0PlLqSWaO4VOVUQT+aTkcGiJHg7tDt/b
VgREPwoXx5JrgxD2OtKOMzjhrc73U20crMTyRp2FVTbYnzobFaWdtGoz17mwtn74BZ1sm0Av6Lm0
8z4Fxy1NMq2gR8Nsx7AupDq4pOyT3qKfMoN/J56zSC+W487R2wokDuY6kadCgOamFVxnJGB8dvBg
a2Z7hKjdVM0RUa79/f4R39zcCzurwD+BPqqk4GpPgjyTv4Zh9L4MIEz+YjWQ4LpvarNR4UBqA9wu
Hpg+1x+yZGDB8vEOhbp5/oXUX+cZPf55OFlW967XPrWBPHL0NQNtr55hbt0HYDEFlQVGoW/ZLFQ+
g4Z57NDc5IgPB8tlfXDAzFT1vTMWVpLK4O0YZ8QZnPeWxQRLMAXly4fGZdZHe6ynL0Ej7G+BBgc9
ApqutFgqEKKFGkhkjJOqbJlHFchWXmXjtR9yqQKClG0CxLDI0AI6o/BquuFscqc9jrayv452a6mD
UeTsqW+8wTvc3+utULDQV2FUHVRHkOG9PjMGAMK1iVJ/Svz8wcAAdq7cfzxrfh1LZ6e7uhX1Lk0t
e3+RCGFgvtWaXoIpRK9jZYynVu++Et19rOzyZfbdRw1Iy7jI1c4tsOW5l3ZXYcEqqVNBF71OqdZ1
UdC0LwFhbdi7VbETE3Y201yNVFWe5GUwghIMLGh57Puq/cQ8/Z8sH4ZEOmQPPLV19AGzeZtMAVB+
jQLRiGykU0zVWUGtboi0oZAyHPSC7TwANjfwws7q6DPZQkbK6+3E8cfEqIeD1zUnsTsovLl7F2ZW
rpghsAvij04y5sSoI5uhdh5ijmuQHwlRBTllXVXs1eg39vDyDfAWii6cEn/YHHtd2ikFlSvQQm5a
tuzz/TO2YQNB7H/faeX4nUOIqTe0TDvPb6CxUXxs/d065KYRoCNQs8PAPcj8r0+XJ0GdNoIAKZmI
yPsYZD+0PE1DVVs7EWPrSkeahwWh7gt2k9Vn6lBJAxto6SU8+OTkX63sOGb/DALU3Hvt/y2HAAXb
Ig9ng159PfqScSuDCApaDWZfnPL2c7VMMVjvnOH1/vfZsoO2INoAS/MEzGjXW1c3aBE7YMVOrLF4
ovX0ly3Mg26pcz/vTZpsxUBg4xaoIRqSNzwbubQZyJKYnuLh+9GqiqQc+08QPH/Wg/kwgyXTKMcI
ANbk/go3nAO0fciKFtTtwmd0vUKKac6eikGkuj3wcCi6g0Pkp/s2NnYRJ2nJ/lFyB8XY6kUDCHmJ
oVjXg5RC8Zx17P0wt4+VPxwAG9lZzkZAujK1LPfi0JZ4fxheJoOksfsyJiVGkFBmAmoTOgo7pdsN
b8encMDxD0YGdPJW3k5bZpuzg7OrMQNSSp0rTzRrAcwnmhajRWT+snWZn+5v5dbngqoSwJv4YksN
63p9A0TPQWJJ0ScyM/cwkyaD0hbfmytfws7qFbKowIA3AaztC/T12kptKwqNOjc/mwY0Teeiyx9a
j+p9LPQOdGoOirtTmMn5R+WV+eH+CrecBUmH5Rk2SP1RWLq2zQORDbRjZQrkb0B46sl3rfdZ5uZO
RXJzJy/sLL/jwlPwrB7JxDWaopiblDaotAjbqQNumkDDBA0ZjATeSFEFfLaJV01ZWvgc84CgJHuQ
HfLBndzi7VF287lQWP3NIwzo3fVSCklGu2YmO6tMNmDVlSQ2+6k42ZrbxkED6jCqaT5oc7zmSOoA
Ai4im1LTBMxGqNmNgpbslcm3EnUk6ZhQXPpRqKKtUqtsIEbVoVaSCvDHhu3EquPsLbiA0psTAmh3
VDRllhCM6ETM1YzIxQjNzqtv64QuCGegORFSzfV9ZE3ooA46BnWaZrCgJ1UI8bM1g9k+cBd9QMjL
WexBBRPqe/d9eNPwgu14kwTCcPf1BzFyoewSqJ/EtVXTRS7g1TyiEHKco8ZVTR6RADMi4TjLfDj+
oWkUnsEiCLoLQBfATLmKtT0YzLrB6GsoSbCo70sonujQJ28OeNdHDt17JNy+dRd7GD4FgnMZkVyj
gXRFMwIVwOrMRl9G5jS4J7zfIEckW/egumH81VuNgx5rCYa8hk+HsqyrZ6jhTX/6hsAPQV8G4xCA
0gOiuXI4s2hF0E6QDnBrqVBFbfVYG6hCm5nzhE9TdeAkYyH6exRcdp3x8/6+L2fs6gwu5vEfADcu
KpJrX8M8TlX5cw+eTqh3On6CTmlM0cq/b+UmOC5WcOMEC3cSaNJWi8R6tA4QvCa1vFPjveeaPGJW
8NgRM75v6MaDF0NAvyxlIGhOrbskZTdmDjTDVTrJIizJt9EwQtcG0WH7rSqMnVVt7Z2FuW+ospug
AVoXnWzaFbUMQO7HbImJV5IEZnvQd0fbt8zgRGI2GNXIW3hyNaDblZEhT4eJH7rAgpwjxi28nZRx
a+dw9jDwiNMHW6tPNDINrXe+FH8CCEdBhIfj7VBxHnpEgnuIOfNhKn16uv+9thwDUIPlqQcoGx4U
1xGnzhy710XG01HIn9RU/xR07CH8o/7OpbZHDXWTHsA50NZFfwt6HeBcXi0RBYuAjsrS02qg40GV
looQfgXk3ecpnCel4kCZdkwt1u4s87Zsu5hGtwK4Egg43PAuKI9xqB9JPxU56JaPAhfJ64xX9BSq
QXdo2Bf6NB4Nu/W/uSV3oYxCeuMfO5/74qACX3nRSBAhd1LBm4t++VWAiy1zWPCvdbyXOohk+4IX
Z7xUqRvxOej1MMvR/b7/lbc8GETXMIbuHuaPV/dKP5POGT3g7DDVWEdg0XGe0S77xSGzuVOH3rSE
XBkFU/Az3WSAgxk0TI5Vn+Y0rVDGy1G7n8WeSNfWvkEXAyUYYKyRaq4cyQ3ykriQYU8r04ybvEhG
jIP++ZaBwmxBvi2Y1XW/3oPMYIXhhynt+XyQLTnTTJ7AkLBTmNzYL5TMnUVZBj1fxLDr82eREj9g
RmB28FAcm2fpDEkr/J1AuXHKYQVtZawIdCc3Bw/xuq4UlHAZpEQ64M+bqGG/sL+HP940bBVaNh7+
w/t3lUS4CrUplD4sjAyVzy6wYdDyfqqyPQaLjVAJGSXcljg8i9bwsqkXKbgXVL1udODz6fUxeHQn
gN2SwrRlE3JmKJow0ldN7JPZ3esfbkQwPNkgQwHqDLACrh1PM5jnNJ6ep50RxJ5GfoH8Eflp9cEQ
5kvraUfA+3cccfHlVYKwCPuB32RRFL4ZDdNKvP0dAmIVS7jmi+tDxNR1ZqjBEcKPGlHGiY3Mjj2o
mB/Bl/rt/hfdOGkLe+7SNl84BdYI3dxF39eWpZvOpAxOpOVOmPnV3kW+ta3Lqw0ZECrkN0SLk4B4
YQ+6s0SW3+aySaikj5lqQ7f/HFTsqIHB+/6yNg2CgwcvLDSDb7LPbBkIDGhbpFOUO8fSgyn/Hdq0
B1F9rPZ4kbdOH3SFsTR05iCDtDoVvnIEBjSXprPbH6CmEmq4AoEPD4d+x1e2DgZyaQyiWZiWvNGh
AXlS5XLQ9KaUUhbPDihBHHOiLwLvqINe1Nm5YLnz6/5eboSwN+YRXGLLzOv64V22+J6B64nULdvQ
BAQT7g0GhR0rG44IKwvuGRIAOAWrTcwFZa6nfNDJGsgQ2JiS1t6JxbdvTyDOsHH4F/wFtwQNOr4U
CHgKcjZHMWMKuxpPi/LNMSeW/nfWtHrigOU+5ujJpaZeWzF0j//FF8RDBByMyALBj7O6DwIRiDK3
JT0r8AX+aEjQ/eqg7QktRhJkf0NoFV1Op8Hs2L+4IXy8DDCwg+ngmxPoT7Yrg8IsztZcfMNsdf6k
Zrt+ltAQTkYj++MKh+Vj5ghrXCILssHVMnO0wtrSKPp0oFM8FXrM+nEHpuBteAxQHovGFBAEC57w
+pYom7ZsFZhhU8hAuepEx6EGJtPxfvCckW9ClOVnqArnT1lhFC9kUpaDkt9EIs1WemyQwTpQt2vO
vY0WBSkJ/eCWo47+XZbHyOjGZwtjXT+0oHCjiRr2J091ZlhkZAIBAfBpGIhCXY9UpgSn4/CDBiB3
niiVp2LwCBADfHDjTnri2WrF9JzhMRW5g/prNH2gQ2yuT5FjcX7EMImMhlEan2s2B+9MSwNZZxHw
fwwdhGEdZKdCjuQ+xtB7lswa8yKLjixCbjaGEvgDSJjbo570omefqsnBqGMl/A+dp+yPBNI573tu
QdXUHLWDOVXaczMUzZH2TH4ENgqAuqmcH7ys/YGJPC3SMM52lkMvvUi0FU8t0pODryz77IFcECM9
VhnmaveJsvEdcSoXJlaQUuH1unqiBIUD8ReKFMkHCZCWVTFv2x1f2YjQmECEKsVCNrS8v65dBbAg
6lW+kqmawfVYgVu9ceO2fTXcnWLDRqxcRh2BZsTfXKTPrg1Bb0njZdPQMwQ1yRFc5uMJc9f558Kp
yM4V97Yvq8TBQikJpwzleajrrPbNm4BERgU6SwFr0KNeWmHXzlCbaSw3lCgnLf7hHkY5OnGxwEXB
9m5EWTbqIa9RrNVFRSPOnS70uzEIfSdXR0dXe9wat/1xhAKAAHHtuwAy30z4z6ohg91ARAI5G7pM
KOfRxyCTGfx80kfrVDqS/t2yprMeSpxFJ3SKTOiQbvWYjCpHfcD4gydQOhHtxzIv89eJtk04DcJ4
9acM+Pm5dMqQg3oOmjY4s27sOGCTfqirokTrDCgeP0YltJ/Plup8BoZbKj5NvWa/14bWVsf7l+WG
M4NBDm0uG6yltwKCFgQ53ZzVJeSDxanwtGc60J3q8YYze3jNg2nKAlHDDRmlKUsEJQbpZ1PJ97WS
x8kzD76WP1TKOd1fzYY74zxCzAjV/jdp8Wt3NotmGEA+5iUDHWaM65bZU0nN/KiXzZ47b60K1fBl
+g0jtehIXpty+8q0eE4B8W+AtpdTXOXvx/EdQB1/fhOCGWXJtQH4WdL8a0ND5bWORLEksdolW4qa
DhCumsQlf39/8zZWtICKMJjjASl6Q1vYwscm0JFgHrJJPO/XPPycLQ6a3b0y/8ZHQq6AjBYAWrRy
1wXOWs56DZrfPoW8/EPVgDi01/+adkGpGyk19gvpHzjvLMTrVbhxq7FulSbztCE87PlyTT1o8yfg
4UOun5W94+UbB2lhS/fgC65929CqG0PhAhu9BL7yADb6k7D2Zvc3TIC2H8cImlNLhrtyOSgYDL2O
WZy00iftuz6WPaS4LbWnX7vhBzCD1A0yGyhBryvAhs0Yk4z1qUWLCA+u0C6gFyQ/W9reGdrwBIQE
aOVhdBmFsDU6ucQ0lWdoPkJtX4VVTyMQHadevTfVuXzp9cWD3gkY520ksjdlPoophBEKBH7CZu1T
oZM2nGsN3MYG6FXzoXi2bJHeP0obC1sGfvEswJMctZrVma1AAm2DYSg/SwrMoekSfioUa07eUNOd
UtqGm+O0Qpd6IZvC2lamnMHSNAqaxXSyKf9YYEI2ylpMGIXIq0jSgG7BXRgT/GjU8j3ms41SAEhq
0KRB0TsAQfXqiJmma+mibJ3EG6zzwL7VJQQD9EdVN5iQESEKmEW7x5WxsbVwFDTfUaXCW3n9IBld
wLNpLwHVB7eIQV7q8bnr9r7fhsc46HW6PvgSsKx1cC+l0U0cHZqEau9MldCSHfX5eSC/ykpF911l
47QBIvtWOcREGir61+FdIOq2BmiZ0toVn6dBl6FNsweqQIvtul/u29rau6W2hxsfVSpUeK9tVXLO
BQSzvMTI52+Dr16Jnv/VGt3Om3EjTiEUwghufYxmrpeEAUFzdinh58FwZZphuCKtMOC/0xTdcD4f
7SN4AIZ0b+mZs2mQ1LQBpXMr8q7MvBQl0tBmfVSBwSPI9G8W2EDdPbKyjS1EN+nNAeGBIOu83kJA
QQvumou491AexKSf2p696N6486U2thBXFzYP9wk2cj14Ju1mzmrMAiToE7yD9uajToyv953h7aSs
wiJARwi7AGEsXr6KHBBKcPTBZ3Nai1LSmLVB/Z1awfCxQssbc0u0AnpQk51fxlM11daxaotuOJoZ
+noHI8fU7as58LpOZ6rAmK5jKVPEkfbSY60me5GHLn+gJk//nou6/NX5bf6OKBFoYYY05NC5bWFF
mUTd9kB0AwW2vFavHPrSRqhsVoK3YKofhWZkAfRjas8KlW9pJ975/LnI2gCTzAOUik4OeIHBbEZn
MJjqU1k9gM/YQa7ZO8lUuNberMvbzPT1tr0V49D8RU6Bb7R4yEWx15CEzFD1YRCdU6KMpT1gBMzu
AHoKx3YSIgTLU1eEYAEJ+tCVvlmFeYBmD9TmHZCeaH1auKooDpndOzRqJtE3oWvMvDjy0daqZ4Ei
8juQ0w36CXUBxg6ToTpw1ucOE1GN6/JrFjhkCI1inM2oCexxr2p+G/0CHdSw4AdCNWQh37peoamj
xOpgCD7VWZeAOiMqq5fRrZ6UrcMT5Om+H96eqGtry1G42E9ZFUslqwARAnQ/Aiqx3iYEzmEnKBnO
7Zla+sDoA71xWt+gKGo777rAR+Gad9X8c5wz55jVDYlyVjiv82B4KDmYNM251J44hStBxMP20sDN
6StzxyZqs6CKgDKzDyBPGqKBkOLRmxr3QzY05aPgk3saTWr8rRxXe5hcV8TwaJZ0hc2ifNaCiNtZ
8WShOJNIasmIjpZ3dpw6O3q+lj1phepDs8YcTmmNYJ8o8urk004cRvhSohzZn3MzAAOGEpwmrqPl
6JxVmLbNGxFVOHhfSD5OkQJNfRxMPTl1dVFFVCvaU1FP8oNvaGVc6yC2GPjcntjk2HHmjtYDMSEn
2RLOTkiZca48TIK+AxHU8Kjnk5FKUZtYMQ2iDC07SNLSJuW62T3arcpB0qIcFKsz4zQUxKcHQkcj
UULrDlwvf4Esj8QaEtWnzMzEQ1c2NPaH1geCrv+hSfxcNx/cj21PgzADQvIEPmc06PLyR6X37KhM
qw1rCLkhZOTWeZrtIsIEQvtRobabcIheRtJvhtAEpUpY8co6EMhyP/gkl8eidvVDaekTJhW67lhg
KCexp9GIKmrUsZhL8OX0CgJV1lxGnejpsQ/cOizarkJVjvzkaNc8yDnoEoNnBQDxoBdu26LvT4NQ
xQt1vfwFKp3+YeiUOgQayHzjVkjthXq1+NVlxtcA0iki1NWknhfgbxl2moeUXdgeOyKlUzHqXyUJ
xaSmLzQP2lTPPBS5SubRE8d4xdEZxirWfOJ/1f28PDS2jlLEDJKqpS/df0coVVHpt2UW2ZmlYiPg
1beuweSPTyacpcnXoswH563bgjarzzmL20b0EUoV/vGPDzF4l/HGX1pttxyeDsstL1cVTUvAsCo7
P8lcPpCx/vNYsdBLLm9uRHF0Iq9jBdECXw4QCk50U9PjceRlnDGvDBuJcuD9FZmrcIGaPnrToC9H
SQoX8Y3qJzXAwWg0ip2FpqEmqVOve28QLRsBeio9L8yyFoPMHctl8E2gR/4MQkX1vRNdbuIK8DV4
ZRm0r6odFiCNprsPA7VGkXbl6P/ToAHyMFuz/cEftK/dhDoCzWl/nHkOnVbQwEPWy2WsmnY2cBXa
fy8KwBtUoEGggrrC9QaaGNM0xnaozmPXwesbAiRM53SxU6qFfV6HSgoALPH9rdzcSVy6mKkE1fRN
67o3ag1V2ICmFh8elQ8A3UR36phrdenfC4NWh47Xtwe+8VVeZgwgYZ45QO7egOgFdJqLV3hRTCri
2lDWB2a7EySAadN970k/yZgLTCQmVl4P5zkfoSfkmqJ6KnxQX8Zm6UmVaDXULZ/BJR/oIXSWZgTG
EWNIB6o7XRFhRW/lnlm+I0Vu/ln+93s5b5zpC40qnjrX36ktKYYytRo0GFr2pWLTB2RYO0d29fB4
M4F3AP68AxDMTctRoV6p6roOwATY62Dc9WUsPNL/M2n8xUUdbef+XaXrv82huQIeGgO98vWTOAgC
0XpQejwrw6hio7AFwGxeP4YzqnloXI1TYlHufJ7s0oMnimbnnbzl+SCmWcgiUBW6wW5nzFYCmuB+
Iv35BWrLP72ZJ6JpIeNSL3rQewDnVVrze70X9pZDcZHW2LTUG3NwgToB+ExBn42aJM4y+fn+2doy
A3gqkESY6QJAdRURLY22uQYaABRrgoM38RdPNCdIu+/s3pazLKWahUUbus5rjLhTUcgOuiJPhap/
dVX3EHTzj3G0Igf9n/sr2vpQC/gErCngiUcx93rjco75sLoB31enfdOr59l6MYSIoCRpNXvkeZub
hxaujpeqgX74yhRTPVht8r48M2KBI20cWYCy2jyHmtHqO/fJ5g5e2Fr5A6s7YFBai6aFwX+1OF41
tQv056zUoPNONNxaFxp06E1BMBAA/VUwrAeeucofrLRBsbBwu9Btim8GnsV//qUuzZjXXwrMdkoa
BIPXFJAX+6hZ2lBFuOQgfzdjDKh5VmaV/2U5qtOP9y37+MsXb7C3w3VpefXhDEcUrPV8qJlU/BQg
m6xPgAjGQZvFxRArle98vL0NXX08DjYfAHncOq3t5thb7/v/4+y7muPW0W1/EaoYwPRKNjsotVqW
JdsvLEcGkCAJggj89Wdxn3vvyK2+6trzMjVl1zYaRPrCCi1kSMf5ys6/tEXezmr9FW+ujNlTRV+3
YOqPEDueIO0kujCtnZ9+cY3ycelFRg8ahEiksMCUn20QG8J7bS5BRm8a7Hbrd6dWxVfQC9fGONsd
BYhayC4Y2Qc06DLORHgQvIieP94J50DK/7MV/jOVs63A5gWbPST6MKrgBpE2mtZpFwQp6T7BWncT
A6BvDMzU7R9TFdsBClkf/4CLi4ZKUARFT/CO3PUzvFm0mIewr4hxtiZyN4T5jHZzNP4KqjH/eJyL
W36ly+CphvfreVLOKSvRqxuDQz9Wzmnu5ukIgzV/3+lyeAZP28XDSsebwp+6K9vy4uZ/M/LZDCn3
Fj5xGh7cgAXbOsTVWExjtZs6vN4fT/LS3Q9zy/83ybMTMM2yDlsXqA8jC9g1oPPlF2k1j/wUy4KP
u87xtQa5eFyuFBPXOby7UMDzQIsSzZV3JP7GdA7AJi6abBbY/DRG48imjVfE1/izl2aIZh3FS70q
j56/bjMsNjpoI8B4RxyK5qeshp2u8s68oMly5ZK8tG5vhzpbtxl1KsvBV7ghI0Vb32v5PQFUEbWI
um1PHy/cpd35dqyzhbOg6Nf+FJcHaEtAGC9Oy3J1V7Cpr59U/U3H13o6FycHWRsPh+ECHBY6S+E4
J5M8AKlnc/CSwn3JoS8RWNVegRBfOuHAA1B0lnFfvksE/ZIuYAOjLyrDH9Qc0M3ZyuW7mpsrj8yl
b7h6F6FQiop2ch7zN9bCCbKE5S5YhklmGUqJlDegTcpM+E42+MX3frq2SS5tfLwBACYB8YB2zdlL
EKMqNjM+1/AAGmSZ9k3V7UtVVP/FY/B2mLPHAICe2hsXN4BHjqG7YJx17i/6XyrS/vMWvB3l7C1Y
Q0fmliU/QNjs6LQNCnjzDR3VlYV6vyHW5jXezVVWEzzhs5g7HkrLfLjl7JvGyaeyeKKmeVIz3C+j
a7jQd9fF+jxDIAqyPKA8Q+3u79dlSFDlS0hE9tLqKI11n7yyIuyPRekOzyKGTVilAHX6+DC/m9/Z
oOuPevOk+Y2hjXXovPe6nGoIjMie5dK039x2vOY/+e4cr2NBmmrlO0Eh+bwgERKocQVqBtVaMvQp
YTEdfSn4tV1+8TP+Z5RzIZNKqQga54C3TsmswNhrQPIgfOEPGhqwG9JP7svcQLP24+94aVQgiAH5
WwGM74otopjq0OsAfKlmL4+6L6VCkVPdBOxPn1yDoL+7PPAdQVvzV/YGxaBn53jqRylcDz54fHkM
6Y2ufo20SIfioUruwFa7skMurVqEDil4TvBLBF3k7x1C+xAVr25B7w1c61j26UzArkqu9VquDHMe
puJB5hXpAlRgUfbZorfibWhS99tpDKcrkUdwYSw4p2Au4G+tNMD1799s+p65kro6hjzJUk/HZbDh
jwrP1isBhGTY2RLFEuCja7sA1O7DiqCLG9/NzNRUqBnX3eCmqzQOJCKllcCumSJ68HjU/OKk63gK
LABVKUelCPXdQgBSSXqzyjWp1v5urVL1LSN6KFOK7wr/62lRL27ZKGgjSX9+aCVERFPBu7Dcili0
8yYgLLh3uR+9FMhsq00NJb4mi9FOAkGzcetn1OtBT+yBsQQ6uY5+wto48PIKpuExzlgz9OkURMUI
LbDCCbKhbUasIgRhIogWLbGD/4hAer0wA0zZJfx9ExCTxoRnCrXlNu3h+sLQ7xLtvV864lqU9O5V
AhoXgDSw6EDc8ZAT/b0Yqpr9oO48eoiB83wdKDoFaS8J/Mg/PqEXFn0tZ6AtBF1pVHnPbnLCnJH6
nDoHbVHXQ9bAKNkSWAN8PMy76aB6hgACqFEM9Z6/O6P6oIowgtIzjCXcOroXK4Pz348ByQW84wAg
AWV5diSLyaeNTAYDqfnF7AJTNluQ7PXn/2IUXGdgBiHfeSfz2kJN3Lr9IA/APEYboWmcVTa5Zu10
4QGCWx+QCsDAIhY6BxCMCHVMAkWWlc4OtZdNUwybwmeADl8J7c5Zv5RiZd6MdP4wDALYdg5nx4Nj
HXvnOcV8z2YV0q301PJnGYpm39QDdOsMntp5EeNXUeuyzWhF1TVlpnWz/ZWDACrx9gY624wOl4WY
i07B8ahs+oxV7sw3QR34t5bVxVe8ykmX0g4G0fd+yIciHTsa2CuxzYUTgWgQwW7yjzLDecARxO1c
u1bAvCKhWexOd1Ey3A1CHD7eR+fUhvXDQ4wJl+2KMgPo8Gy7TsvizAR6YYe5n4IQKliOfaHGGJWN
NvAODo+T3xVrxQ+0aNiRzFH5Wve23V35GRd22tufcf7CFN7EDJ0rvcfSFl+mmmqUCkaSsKMZQSRJ
GzPRWxSH3VcwvKZnOhP5OitwRrOWOu2LhhsehDmcKTo5g0AjqnPjnqZN09bOFXzh2cKAJ42jgMsQ
Oh2ow74TtCN+WXYa1mYHUiS3UnqHRPX3oK3uP/4i63d/swn/GQbg2bUlsBoEncPJHDhmtmoJANuB
lqKQr/DZSQsLnibL4tZeuRfPdvw6GJKqlQAKtByil7NrvhwLuaC0ZiGvzEB8Hdv6FrI7Re6tz+Ts
BiA7ig4iA5BcSSXexStX5oVPiiOH4BoJV+LAbfXvV2ZY0Nhbeq85LEGZKv0CV9J04tP24y96tsX+
mSSaX/iUeMfwv2chvFcWhR/reD54/fSwCpCwCFRjm5Ztd+Xsnh+qf4YCUxvlIUD5AQU8G8pBzWTi
PUlglkTQxTbcBGi3owX+wms1hKmUc/Otpn39vEj4GqDwFycqVe2APObjSV/4tKvrL3hWDn5MeJ4i
RSXh/UjRL4AE/idPLKnyzaFcqivf9sowgfP3CrpMeRHsfSgeCoAjkjGLVLxFnHzlmrg2zNk+lZVV
pKMwreqoznVU3pcGGCR2je91bRjv79n0UzkB2NghGkEPbD/w+TdEEky+wor/Xfy+bpTVcdNDwWuV
Tz3XxanhxbuoJSoPHgPeg7H+kTQFbj6uqytn7Cz0+d8tiewOILZVr/K8xdJDg3Aw6MwegKL/KQKI
jarpX3YD3o2x/oY3oXs4tAJ8ZlPesLleclEW/I9pK//7ohXgFp0PTTXksHH1s0lY9OvjjX7pdAMu
D/IvSgGIVNc1fTN2VRed1A2FPxjpvJ0tSvpMFxlvuNM7m4nF8kqh8sIeWUVRVtVIUI4Ru/w9nvGG
SpKlgxRPO/Q7Byu2p0My5aCPuVfe6ItTezPU2XZsvZH12lRkr+1neNWkc2UOXbRsjLzWK720SWCN
ujLoEfIBl/D3pFwz4yKZe3fvlDUUQGB7CSwNLI2gZPvxal143fDd/jPQmkW/WS3ANrrI05E+zLJs
T/1SuTtOjX4uDRiwS8WABoLwwZXb49J3RLBMsViYIFrffw9aaeX08wynnxFbMSt77oGV7Rh0zVy+
s8S/ppJ94VWN8QAg7UNag+ftbIuEIHCNQwO0kux0nDfCBA9hoNwkbZel/mnj1doymlg/pz4V4/3i
jcUV+tqF9Vx1onD/r3sVnem/Z+zDNaFfNYFugmiGfc4gJ3/OYExmruVvFz7tXwOdrecwa7Z4suyh
bc3BO/SBIQvTabqrr4nyXHpaoQ+0siKgioDy/dkijpHousXv24M/VVvmx22qh/EmrIDolNG30iYP
4+zvldvdcWe6FpRf+p5uCBQwghTQqM+LZJSDAdRAMe1QG7sl0J+r5uZKy/idMeP6JKzwDIDeQ2dV
l/l7zRRxwf6LwOH0OqWfOB6GFPqI9WZ2VPjUg46aoarQ37DANPmoQ3ejAvyZY9CVifX4stimvRl6
tRygFDVduYkuz/8/v+1smSXeJpEoBGod8bYO+WZac2WEC9cqau4oNa4e4auKw9+zDwYDgGEjYtx1
xZ1yhEhZMAIYRF4+voCujbPO9M0F1MMVyBm4aQ8AgAGaafaDx/cJC69E8ZfOBQ4f5oGy8Xv2tBfA
d84mQ7H3PNAwOoDVbRqND63/6ePpvON0rrsGWuiobSBpAG36bNeUi1/qKaJ6PxJR5k3gL8Omla57
KAEzy/D8LvclwLHfjQscaANDl5RTOt8adG2jlKI6dRMQ1NNzToiXNTrx8mGMq+8DjOGv5E/rHjlL
bP76pWd7KDEViMiRInseDWMODx6Vc6Ezlzm7Je6r1IrA5OU0XksyLt3GEKACdAZ+Ne95ggCBO5QU
8MJpum+B/cJ8u1HJDzN+kl6Uz7zJhmsp3MW7aq1hQl1lTTnO8xoSgCRjHUgOut4vPZc5nb7H0RdQ
ATbUNWnfHX32Kqp/aZr7T0yJrAOMaFTyAUhaP8SbrV1CJQrCnEm0H9tP2ouy9qdYstbp80Jdgwhd
WksfAG+ATVeC9HmnbFLWBn4Ttgfl/2zJvSplSt09hWUt09vYffp4k186syA4IYkBLYG+k2qKSdtp
NkTmAKQw7Gug0d15qQKi9uNhLl1yPsJh4PFAkH4HkNOAEfezRhwyQ9EPbLV76TpXgsdL1wJEw+DO
BqwTVCvOIoOoo33TJhat0uKxk9uBL3sQnbOrTn0X1+fNOGeRI3QkhjGAkNA+NuxPAcMHUoa3hei/
tE19KzU80vg1KtrFRQIbCHgxChng8xByTKbenzWsQcCc2PVOk81eu43Ha+zwi4uEb4eaIYqf7wyh
HD74knhNdCjQjLSpjaX7XepSXjOyvTidN+OsK/nmMHVwqYVeb4VUEMRVU4hbKKenkWv2H++5S5cT
NgL0NoEqgSbF+jPeDGMgGQry3FLgq0l5bAZk0Nwn3avA/Xhb1nzYLL6pMgjWWJBmPf3fbPk3w5/N
ktmWNDCojPc00SZvxwGtHbQm8o8nefE+fDvLs0eqDRSZoEIT7PseVn1Vc2SC3NgxU0GYj63YQual
TVGjgbsQ0P0fD37xyL2Z4tmzAyE5WRoAKve9y/dLO2QTQEn9wNMGYhcfD3VtMc8uYFhF1c20gJgU
Y89ERfkZaqKf2oBtE6H3kY1eQag8jY26cqlcPBL/meE/X//NHloC6QAzOVWHBLSOJpkewcXefDyz
y0MglcCHShACn23TqPQ8q5e+g+ZZMOwkacVjV0t6ZakunjkoV//fUc52YztG8RS3EH2CSsWuacTz
4iaPhtFrnZr/z378z0Bn+3F06kHrqrB7HLjPsEwa4X4e7gc2PJFguakD9ZNKlU2kO3T1v8W8/u8z
/WaWZxtS6QQgKw40i/GjI5hzJ+je4jW7VmG6tGQIPnB0YNmBOtPZkrU1s5RIhFuL8Q5FxR/ofE2q
7tLRgkgXQEDIcZGZnb1mdLBBCAWY+iZxiZjypAq/WDNNoGmZT9azbXNlF14cb9VqBFIYkg/nqFqp
jFWjV64+Qyp3wSBY+MaNbv3oSip2cZyVN7tGby7IwX9fymAF1NoTFZRvAZRXM7mTnv958vuNVw7X
9uKllxpymxFoGXgC3rGP/diUU0FdGFR784Ptx89MDzeKiDxYoieR1Ojuz+Tnx6f50jlbXYHQxgAX
BC/23/OTQZOMHRPRQaCJ6KcoVU8sC50CeFpVe9fIjJe+ZoAYGFVOSFsgc/97tBZyRka1oPHUUV9s
xtVHzjSdRFm8IXe6Nf8SD/rP+QJIHhKmPhKjd7pgNRkTtGEhxx2OEoKzQcbVkvdwrkuqa13ySxc+
LkOYYK4n7F0Vd5bdSGdq1cFyj6eE6RfXtre8jzdMTcCW9zsf6TKoLf9+/dYqATpEiL/f8YYH4Gg9
yoU8uLZ+LS39EvTFXULIn4+HubRw0HBZ/bYADEJF4u+FKyhu3khIVFx6XIjM/ByS/llJcTd08vnj
odYL9zw3fDvUepm9ecIaxDe1iKF4EaKM5A9DtrAAxr1PHB6qI78Wj1yb2Nn5ViP8w2C2aA/KPBh5
MuLWlDoz3jX7pkvn7O2s1t/xZlZtOHVOuUqoxdCUfgDdrcsa6o07ACev4ckvXSNvhzp70bgau7qg
MYeZ+bIsOxVr6m0D23GSqZCLKGejN6XAlUQwnw0k814+XsCLTyo4I6i/A5KEWO8s9okrKaYA7liH
MYl3CYc9pU425XKaHWigcbrvNc97eCiAafnxyBc/8n8GPu9AcbxBQ0+68CAb8TX0R+cOvUuZNTaq
/otnASUEcB+hVAc5vrPzUImu7ZYSMRY8YlLFpwwci41ysEOvkTkvHoc3I50dB1AQyjHQsIaNenag
/LlUN3WXpAx89jg4ffz91n/r3dGDKRMQjgABvIsTailGT0UwvY1E66aysC+WmSvl6IsH7s0YZwch
7mBbnSSSHLi/tgeHLskBDj1CZ93/o4gur2LJrszp7DTAssjScYHqpQsme19aiChAqr1frtzDqABf
WinQSleXO2A23pECvB7U8rrsocWqJBTHpyQ6xJA73yo9dtugg1uxX8CCFkFGuCn7pT7YmgUHqFt8
d+r5Va1JpUma71S3T2Q1yVto58C1HCIPgBqmTNoHN7ZQW4ghd8/qDq3IukcJRNa3QW19QFREcOc2
7h1k3/6MfjfkdClO5VI0uxi+JVlrJIASA/y/Yl0M3xpdvETBAjsR9hmlIjTl/OqbaBuTgiCO4SYy
5qUM4twIwJhAdsgK4/d7WqnkG9p39kc0RTdoZ6Da01p4r891lcU1/Acco55oD8N1DtROLnQy4h+r
IaYG1A5w0wKv/dI/WGZPwLXqbHKXV8k9b1e64UH1/QuIFDQtITVxMD1Qk0qL/r4PywTk8timaoSD
47S6sQ2Ou4+r8Dny5uWxxkOfsmK2aKb4r6V2m227sDmfSbA3zfy5jWoPLovjS814mAaVy9LS1j3+
ufpHrMpgByJECUn19ihI/LyI/qlgbZVXPR5WSNzsygLgJ3iw4N6k0XEGSjYtmrDOKFLW1MTxg2qK
m4IHr3XdxhvZxM2t9LoYR1SatOjn11lOX+3oQjk9cOd0Cu1w5LYMD7om/Gb0BYBuIkxLvkSAAjK2
hVZkvBuYsjuERXPGuG031AHpiSxzlFa0o6nfU5FFjhyh3uHaTNkq56oJcicGLQMeZAUkJdWzB17Y
A5HuPXV0ce+ZqtlYoU8EIUNXOHHaE/6tZn0I5jvttwh1dSaVoisq4kfksHDnq8o7DE6sNgjybYYK
ap8n0aLgkNvAOn2mA/QwlzD1mNvv1dKcoCZAUkOgkwnVguUm5EsNrUi/y3qoa2Sjsk4qNMQylRJ8
w/o6QHw7hr/lQN2sGZpg2xj4drK27nceKG0pzFu6n6wDDctSfvSBDtxAZ2DHRH/0Jvm4MP6NDR3d
hAnE2NDpanM26R8mJt8oguYUFIFTV4Rk77bzp3JSwMaG7mM4JlXqQUGwXzR9WAUAs2GW6habBZwM
30Q3Xggo7RB5IyyIq/tJD1Cqmkv06Rpg2buig388qV5gsMezDjSZFBDf78Hse6DbNU9dUVZ3buU0
2LFsklvZwiSj4Lh2oOcAq7YkmTZdFZO7CMIFkdsz6BnqLYcR02CLW+76L6TymiNfQg0Vl4Ts0D5c
zXFGFElq4v7QbZk8QtvASZO2vwmJ+COrttjVc2yycqiWjSq4m0YD6/ZzHP+BPciQAnnqZ7wjj25L
7oqEQGJ4cQEejMZlW8VTl7dTKDe6n3+WZKZgobM5BXLxXkC6Ou17+6vvBroRvAxyynGXTImpt0vF
T3MdQ/6g49nISLEviurXEJv7pWh9VNd5nTqACWfSuJ/CCZgi4REEqoJvfSv9P7PLHlhCVQZSwjNs
CPGqDTMQKsLColWoFj6tDA5V7TzcAuA/nTxqQdL0QXvydSLQBrNORuJ2yVXiZt4y/MBjEm+c1j02
srmv5t4eXT7zx6h0jrATuJnKvssbh5kHICRebOeeXCogGgiYQAeKx9SWuyVoSZYoH0s9DWIPKIGX
F5OENgSVsJUR3p8CMkp8C+aTuBsrBh2YiG7V2EAuuomKbdV1dgM/d+i4CvrF9cFN8fp+fC0nbGF8
gh7mjBqWnTT87cfsOJmp+1w3YZISWfzBbzEZLRO7qaTUd6Uk/sbF/1GFH+6DdhnSpip4Wnd8XJHD
LqxURZUDJ4YEx5WAjRS1q7fhMkEcBTnRg1Og+m8XzTZIz5s8DMqTApgFkhvytePN15CN1ILa4phN
YQrsKweJkoDRt+LCgtwlfGjbIC/TeLXT0G+20tfItqFzcUtLKH8Cax6gBclm+LBg7qDzVxtli+Ni
7DPrBFpIcck33MAgOnLaz1PoLztYKy/pWOrqWEUCWo0+mzfdLOcHh4Q/FAZIO6eKUxBhdnhIusx6
DOr36Fd7jap3Hu/dnaXW2w2z8R9nhLvrd/fu5xapctxEbmrxhzdzFEPFhf9GgvvC3AXqeQ7I5hDr
UduycETuBFrkPNJ2q5GMpwJHfdvTSaadEodxdttT41U0c4RPcJDck0PZJ3idPk5j9DsY3P3i4m6C
yq0LS4pIZVLHjG0gLBI/Fbw0uYVwP5R2oyrr9BBuIrbsgU6HVAFbqs2ceF9wlzgoQOKYDt3IP1Ww
cN8lIxSBLStPQOg9TUtQ3PVt5aV+V/rpsPirVYqUyxEK9ywFSXp55jycbSZnPLleK/HaAt1lFMqp
SKu/1kSM27ad1TYkJNjF8/AQCWMAVIke1BI6mXQhV1xDED9VboHLbgicxz5kuBhDEFyWHsHYUtOv
vgq/9TWc1QBmGFKmZJCOBH073Y5fYBwDLqJBqpYYE2dGzScNvehUU+tmYEw99QU5Vh7sB8EK647Q
73GyOMYN6C84r8ocAkLKu7IP2swpkeglpZ95cCve+AZi2oDsTBtLit+Np6bMIeU9o9z/BYzo+ne+
OkRT7N6zJLYZkFVVBs+OO2JclSsNMY06IePGcYPfbSv6tCsde7tIfZxK+RrBcqboYClZEAUf7mbQ
+WR8aPhMk5s6c1Qf0H2iOMDtb8DqGURv+eewH5YT5JtJ6nrQXY49v8p40TXHYnaW1EHdOu/gzQbY
OjO7UkDkFOWWYBVsHLZ9AjZSh/sCt1kBXkF4x1BISJ2Ksm1QNcHGd/WyPov1HbBZw65zu2rX20Cc
cJyTbJ46+Qj4z7BpaltnQDYg/umLb4l09Y0OwPewQfO94NOPMC7ZTume5BZqdllEYVGUoMudscFp
0gH93hSCmeIm6uckmwwMPI3qgxMbIXklhIP7Y6h/uO0AYmcVO7j3KM2oLUEyKDyTmgFFqU5B7aft
n0C/llmf0C+k0vD8coKbxdENAiQVp13T/OHI8bJokPc8pO0mGpI6C5zx5HjzcRm7l3j1B1PcCDyW
pMa72LDHaOghWqQ7bKSkkPfA0yx5EDvfh2GiqL7pJ6cs2qxlVmetqjTe/qQ8VfBUfx6U/RoJ5jxP
5XD0ef9r0v1dK5rhJPD3j0Po1xsiln4bV9rbMmHINpbjo2zcYMNwovWAO2BiekKDpz44bV/vew+f
qPCAQSgcX2WB5w5AYTT2K/egp6i9eD/N3g6pJtvyRQv4JbVxtnA9ImQmwz1cuL4Ute9utCuxM3to
1cA9dQTQoIhSD9aPueePPiY6QWMmCuGkWgLeyzhNTpy43n4oXOiijGMOOLZzW5ThL7DAHpJCf8Vv
LndkwHad6qrKZturdEK7aGM991Ro/cv32s+JHsaUlo56MUOrwHOhfybTYwYmCDaV76LpgXz1lk1g
NurOg6iDMEVWGu19Ao5Tp4oCh9sLF0ZuEssrHHDP2kDyjJrEZFUz3naOvB2j9pkRwjYOrctMERMd
OgvRHI+I1zCx8ESBMZapzSMkq3DBzEZkaipy6XT34bwKwlSwC0QwUokfjNglmxsveh1KUqQxeuYp
N6TLIGdFd7PhahNLNE0InArysQfop/VjWCbM3nTn0SXMqeEHCPK72WLH6Knhs7wD/BCgKwipIHmw
38SCNyRWzt0UF9HOyPGmK4dTVJe3bB6P1QQZ0kl4MpMNA28HEik38NB9NU2k9h3qiKfSdvplNC77
yXRwE5RF/cd0MQL8OG6gd+CDhCNCWt2Ec+FtJ5BDlrScg+5QjeTBOKZM/XHCPhpEnRad6xyQ/g3P
yAtlGkS6WfXE6q1xoZMek/Hr1LifRaJt7i493Vg5hBBvF6DTCw5DXK+svppQSsTk0AMzsiYpbNyn
A49Vly+CQvRBIhSXyUK+z0MxbafEZWMee2J4QJtx/ixoQQ89aeOtcHwgbObZLAieO/8xqn1gMxv5
UkDENA2hUIngUxhAV3jlQn9WtHEKK8Ul9dti1WHz/eV1avswyLxAu9/jJZy/R0o8IdMw+Sz1S1cb
N3Mq7wHAb57FS3fT6e7gDAOFgyAUwXxTQyZVN3NaBVDgEsECImUs71zHjNkkFwVMjnc0ZvzCGltt
aDt/m1BFS4MBG7FmzMtACiszP7T1I6RsphsFs5CdHBCwDJDrQu1Q49RBHhqfGZvIzohdmVuJzG/N
RibBN9h31bgVg88i4HcDb0RKiDvf8FUzsJ+GP24oDo6WMY75cg/NfvEiF/tcqB6ytYLeCwKs22jk
d5503zyu7qO+uaN+c6rxUdMJfWuoFBn3p6MK1N16P6lf9KgBwuuFqbDYEUWmUpX0D9hg+ruzuCGU
hIUyd4LgprtRYatwvuyAq6AUY/TDePBiSFvQwJzvDhVQsaoBFZa5hFfUGpHgEYcpe/Va9FSbGwLd
G2S2rUfu2DKx3LdTuS90F91xiP8fISfwWzJ4IFuAzXDQt6SGBDDWBYH4NOEGUHWVMr+F28T40pPl
F6+nXygqbfpKQGmxRbbLB1RUpnmadgJpT1baeclbRKBZhLcVyzlGWVeWxzYm3d5R0PiBZeSxngiE
5mn8yeGI73EcvjY+dlPoSfYV0PT18eAnlxUJXGrbOUfjSeDQhKfRb+odUfIkfKRnbAAGj3lkF6vo
E/HYLcyUGVIiMuUVi/YlsDGQWkNPLUwW/wQ8cJnqeZyyENZKW5AIfzS1IvmivT73eTxu3E4fRReN
KbwOIQ4T4Y+mbvIedKVkZupQpcA27rtwqbImYDZzp4kcIN8xZHAWKrcmbmCLTZqTqaIHZ8QtQmZI
BEIUCLe7aP0tl8G3aMEbjCiifpHuGhpNkPuojtxFJLzW8jfQo1R5qUac/vpT6wzjARbxKp+42us4
fpzDsnro/PDR6upWdJ6C0Epcpo70C+hPdvGhY+U9NPMJrvw2yctyKW8hgKBSCt53Xvjy22jtkjZh
ENxWYOMdJ4RPu6GFuN3kCPwybJB9WY93vJ+LbGn7CEHTBLlEr/w1zbjd+lahRFCLL77TdbdQEtxA
nwf7HEFusoiTFkhP3LlAZcHOFvZe0L1j49jsGDCTmSUQQwbHcco9DwbpkKPP58D9Pbh+tV1qciCx
8+D6hUyNJs99P0CDEZLrP8WIkqdAQpnbyoszREz1NsbGSZNkLLetEc/GJV3qOegRlNBBzWJuH7mP
zn7otHEe8forXaCH0zNrct0RfytFcOx88o37bNh5NtnVCs6wEfs0TOx5UuJGdFAEonR86pOy24eN
KfJAhlByhj9PLrxEZTA9mH8XXn0c6+gLbDMHBNWl/x2BlsxrAZ0ywlmX+ss874vR6rsBWcTeb+Rx
bFpwHHv3UcjpcUCpblsyqF8L24nDlPAn6YGNYpg8zYOdHpV23W2n/eg2qiLoFqLNFL2E4agzj3ly
P0xq2ScaVZgW+MAn2nQEG275HCTlzThgq00CE+EFee3GqtoONTRm5uEfs5BnQeCBFRTTCtnVNw0Z
9X4o69uySx6q1hx1D8eDBeJZAAMudtOHuEisK70tDBiWzQJBvQ3Mb+jGq6s+rwvTjkhv+eMwz8gg
8NJAuoki41+cSKbKLL9c5rn7RpdPdED86hkVpk2Cimxl/B28H9CWRkUqbUYPjep6JCiV0vYp8fsG
FalWpnZAhg7q+LhDvSR+VQ76eI1TsB0iqDhjdlDQ94PbFvU1hV1DA3B8hTIZgFyfPIlEJxjin2U4
DlmTwFuQJ+N9K/twU/FSIWNEeIJk07ubuMZrSLw6l7QKMwoVye3kBS/KgZYNKIEPMR5MmMWLKdU+
ypARuqc7wc3BLz0O/HF8D7nH5//h7Mx268aZdn1FAjRTOl2zPDt24iQnQtKJNc+zrn4/8reB39YS
luD0QQONNMJFiiwWq95hbPPvoeiUu8oic8VTHEk7jtwe/4N8b2t8oyYP7pAJjW+HPlZu4zj8qSZV
dShdXFY7EatEJfgfAHKkXQEZZcNJfCi74BXZylu9LVDYVNXbQSVTUnM7d/LGKKg84Lli9wA+bSV3
9NqXqeJQHqDS/qUacn07Zq22SSjw3pn41UCkzr8gbfzNSN1xb46Q/stQO5GpfonkNjmFcitvNC8P
TrYpFUfZitI7KVMU6HYpfoRJdytTvtvnufo6pArOwDHaSAgAeRt/0B5sxff2ZgsAjLvnoRHklEhC
3FuCjoyO5G6Iauk1R9R46Xq4+GpcREdVK1/lzHyyQty3XCmWdr5SRRu9869IVlv+3mCnG3xZ32/a
bSzUL50WJjuch3/6igq/xI3aH00SpcdaFsnGL6kKqwr7zFYjU+YWzJ1aHlUuAflrG1TjtisDeaNM
rQG4/AioxVV3GBp0fuNcpnjdFr+F2t5nLo93N71W/OzEdfQkBWlJETmjXmlSsUiL8jBo9fNoVeLO
aIrsijJo9UA1TdpjRuVvbXBwlEv767K3+iPKXHD4RBhtiMTNNhiSm6yL8FRRIz/fSKZ9nSEvzKSz
Yorr6UHmcYYoXqjhpxN+NSqRHt/qzpViP9sdb/yhLqI/YaZgRqU23a2n9q8mdKxTEfbOmPAwkDDk
iUOF8mjFLW7DHyz1dHgVkq7szYBSSlL15Q6x1Xifhq2/kfzwK0q57b6J+njvA8R94FTJt7Tur22d
/yusxwc3iv5IxuBRKra+lJHfIgXQA8XXlOCAKEJ84KGJd5F10ybF7waQS26q6FeE5b2ll98q0ycR
LLVsa9uJu9c8/x6+1XMrWmXnDT3yfHFxgCPxmFYhfgSSnOzUmkvHSP/CjO83lG9aordWbPMyE/sC
mey9j/zMpuKd+LNFhf+mBylNhcRqio06ahrPXx6FB1moPr8vz50o4x5q1ORVz9Xm2FX1ba/k8ck3
hr1EJdfxehN/a3+8b5voN5n8Mes5ZNgnIDqq8diHo0AAC77KlBu3tOiD61jwyBYRMnwoQGjXIVz3
I0k1SQWZ66mTe22vW4l3Z0jJ98aOx0Mikr9KXsR7qyheRg2gQBnFP8HIIYAXDQ+50T1SQRWUAKmG
lLl+k8SxvB1VxKsB+I7hLu50/9lMVEf3ZVy5ku9SII1XI2Y9PILIWTR3/ElnSd/HXXfskE854Lbu
8Du950AiDInAF3vb0Fs6iuVLbPByUNIwvQYXdRokqXmA69BfK0bT3imFeluMeUg6LhRwzEl9KpuW
05RkWkigDG4krXr09OAl05XrtilJjxPeb2FkkImPhY04b/hNxfd951lEd4Q/H3tqZ2hWGPu+Mn4O
PTyHodJ+mImO0DEHJ5e6h6xA0aCz6vE/0fQVBFhoklvJc72j2TQPam0nk3r5nyCbIINaDe3XAxpP
rZJ+GiDw3yYhhG+StDxkdXXXo47Lh1TDZ99CvXdrZVSW9MgyD5qVfaunU2rTCbOFZzsKYs53CgK6
oJF5+QTaQ5Aq35TI+xqk9ner9vyNZ+TFKQo6yFjVD8sNtknipzdG2gVbrWkcyY+lhyy2H8dCpjwv
k2k3muLu0ih4lf3oJIfjtyg1rooygFyfZeVewtVtY1tJfBJyE5ORKreFbz9lAvGtIBfeFhPJLwGU
E7SVc8oK+UNToRZRqtnPMKyfVK0f6E+RqY6R8G7UQjww//zKsjKxiZPSYmEEkl6t6m7ioP6jyfDj
Ck/OrrpeADAKm/vaNX9IqNFu7KD4Xlmluwc7hmirYT6KpLqpJn9Yq+W9Knqxsc3OvAnN9j+8kygj
xqG/4z41D14o519U0fsbxc9/JFL0HTug6soq1afABsVXmuHXvi5fiwzImKn1x5y3xDbU3GbbpDxF
I03jr9V+8ap98klleDLeI01+6BsEIXDaDjd+4XOJcItTh/3WGcqXzOvqbTUEv5LMpuQeR9cqfRQz
sA/IulZ7DcY0j3cs3Mr+L/Ig2dFL5V9BVx4xtM+PfaGvdLqX0AiT3wiEA0y0lDlQ0i6iJFStRDrx
GNsoCcJYQXlsSRkuN+0X287vhpk11KnhBkGNMZCT1b/d+DpxX/PiT2++uKpzeaA5wkl/AzqAt8Pc
BKKJOQNvdSq64IjOhU5YWTfeGBxQXnr27PI+LSp04kFUFYF/7VUg8S4PPF/I/w2ssZbY4EBeneFJ
yshtLagh4mSV5XYsXcfK7ztfP1weZb6Ob6MAYWRTAE84kzrteHt19EE8BzSg/5xEd6Fu35VdM0qb
NjGSL2UgyGMvj7k4M9ROYYcz/Bnir8SUoRai9B1Jh80g9YdJA72J1oDyc8zFNDW0RyfzChXe3BxZ
3o5uZw7QaRxi/w+esnR37fYhGPQHVaba/9k5QTLnH7QRJvmjOTTG7QNj6JQUZENJL9s17+jf/kUd
47OIKrzrGAeu05uYNQaAAD/eIaroF9GOpzjn2Fm4q2wfBzcRKeLFljAx2F6e0xxSNY1FPV4nCcSM
C4uEj2N15DQo0knCiSIrPTSKpN6kQe3uK8o2j55PVdSTTeLkqK1RKRZHhhsOdwwld2gOH0d2iyrJ
a5O2qjQg8GsP4d+oEwdf118z3/gWJck3XRvEP0xXpzYCrQJ1GXvOHqqzAUGkxAT30dKrNakc1fmV
Iuk7TaN93hkIMSqG/8lwOa0xwskqjGBbB9U9W2OlwVWJRgE4a26kKtsntXq0g8+fOEZB2WWymTfg
TM7gQAUuHlpglJFTDtYNMpYHJM/+Q4phf3nDnB9sNokM7lTBWnTiRX38bHpVFFqNLN2poUFRpd73
tHd3ybjm5re0O9gXoIUtUD1n7mCWFw40RtFMDgdo9TF+LrzXem+XDa1PkhdM+SlVF6mV1mj+ZyC/
6XPZOooShEOYmvOFtNU0whxSCq5qt/bLXehj/1STpT8YImkfIDp7W+7xDvsYH1DHoQsnpXE/CAG4
fHqpVcIAcnwGqiz4bn9cakNEWNNUlC/7gU57MNrtSSC39dCmw5oi6nkchRRJUIP0K1AYmN+AkRq0
pQq1/BR3KTXL7Hpssm1THvXgH4KbivopokuIocjoO32cFA9s6uq+K07y2GXXGT5qz0NNfSWSI2TI
Pr+AkOkgHcGlls+ORNvnNrXByHJssvydDYjrYA5++WR4Qfc55Um8/1g84N9YnOqAIubEbZWuehX0
peUAE3DvakMOnwplMNZcGhdOH/cPSddERzTPcIxKoA+jQZB23KzcDWa2z2XN0TNtJS+ZPsJ7uCSz
UYgiBs8jCqVnR6ADywa3nkJxo+MWVnV7ZdCuO8PcIWNAp16O9n3E1dRYp8sf7DxTYVxWcGIUQ8CZ
r6KvlfoQNTEIad+4HgnG+qTU1IWHMf8T8yb5/Ghv88OAjbnOGQKZbqRCpFp6BVxno4FX0R+U/n60
2k2TlStjLcQzLlI0lUnz2I1zBnMStgSyTC0dJf4RyMlhcO27PHoJ+9tA9o8UXFdyvqUvyI7UMHUw
cZafayPIrdIXA9AMp3CTA6FuEynyaRirU6fhpXMnldKzW6xB9uco22nb8NAmXMNuJ/Ob3w0C4nwZ
QigSAQRtpZX/6DL4jstfbWEQeiK2gpw+B+7sCud2r7tsSEfwpfQpDGHS70CnbmUnLgVE3C91fGDY
GShVfQxTTWPalRx7EdXyqRppjngD+X521+dSsxeZt8bEXNj57AoqLAKuA4Yws7DYCapMY1Hap7GW
1S0F0yvE+x57yzxJfvGSj2Jlf8wl6d4CFhsEcejJaAFu/ccJekpsti22lFdc9tpvAJsRiFSPqt9d
qrf+sAF4iZe2FAKVKBtPAjTdl9E95Mn8KTG8+tfnPyq5EbmggYIP18PHX4P/GB5McKkcsKnpV9ca
gWXEsryCbV/YOpPgI9rKtiEjxzUbJXYrr6OGGiLiTrvQVLEeXzvnS9kD0p4Ijk06XOd8EsPFAiT2
suiqS5MAdbFBfnRHBY1g8GHXEY28pqGBKJcBTdfQ6zdGbynfLy/mNI1Z9Ebwjqc/zHyUwObiPaAk
g0YhlNL2pOMbjtj6Dfa3oBcrbh1iaT1Vi4uINJBscB7UwrHqwfBgNR/mYtC40RPcQYyubv0dC9TW
m8o397Gq3Zux5H9vp7bZ1kuRpKAs/4umjO4YVZX8TvSpwN0U9SAfwlHHbcnKStne+VUKRAxls7ze
9YIqG05HaHNqTQF0x680l8odXmE0L7KcCk8e+EO+L5MRoVHPcEnTetG4Nz1Kkj+sYMh/50amPvsY
z6gHExe1lqZBD4jD0ODK0CcRot8ErR78GbI4/Wa8+Z2NYZPLsFxdWz4qaZbuBJY5P5XQK6NtXej+
j0rq3Be5BN2M6H+Jb5kVZlawy4Rg+gMCiPKOXmRwV6V4RR4VuSr/qHpoW1thNdGNiTUZaMvIuO5Q
8C3+K0Z1fLYKMG07STH6h7BLkgcXtEC/t7CVk3eeksXlLvalrN7acmgbt4OwMwDiGuS6UekCa9sU
KhBmXHuRwri8r94envONBYEHcVHEonkwzoKUXxdSZxu5dqpkEEM14MYcz7RUezHL36pXbDq/B3dI
ddSt9/JgHHQDpTvjj9+Fx7F9VpTvg/Ef+Hk8rcYvpDlbEa4JbU5KbB9+oT7ddpPQOMw/Vnf2CIpb
uuRaaNin1J8KdDSBdbMCShLu8BABstU6mjHclYnG27rbX16es2NH2oKarA55WCNbPxvbRTq21hKs
t7TiEfHdY5mVT3KdrUTus0yCYUxydGpV1DsQi/gYKqnjlnQbqObo8qMq39dgAGrsf6p8k4ijWjxd
ntTZPTiNhmAP2TrzQqnx42hKyqPWyzL9hIsNVdqKOEa1NvgSr/G7F6elcfnBEp0MV2fTiixPc5Gv
9a4aM9eFtzExtg7pZTZWvUs1Dw+0yNJ7jZASNdam68Ph7+WZLgUzNB0mvze4xGcMzgHrrdG1ktYJ
JRMHQemPVFi/Lw9xtkMmSQzMhkhHqAScPeiytDJH2+fT1V5+IoW5qTttPxprqoiLM+GC452lk0TP
WWpuC3agA2zkjBHArVahxZX3n61psC94KWrociOofla5TMA3Zy2SdI5GYyqz92VuHvxCrByppU2B
2LimKhwr3Z7fZKaG/4JpDKGTpU0D9rWhq7AdREPfv7X9wNvZTazcGVGitKDmi6I5Xf5gS7sfw2ly
2Wn/IyL6cfdbo4Ufm+oHV5pGS2tEoHpjKTXF0iIW5XOQt18vj3e2QVhVa3rdCZmMjDE/jpdJaqPm
WZ1gYZdewzu6jQD9RUnh/MMw5sSpJYXWzqwmDA/oyNA1+BvWwbYCYlzZX8UqP+1sGzIZqgokQxRR
CCCzMiZwOT0KdRkjWqYLncvXDux/68vn54LVNFhZXsM8sGaj1HETNrYWuCfD76wtxpMv1Ov/gnRq
VkqHS3thIiIjjkup+exxEyqR6RZ2WTgANjdjkl0lCXgty90a3squg1XHd353jek6hA0NzWiCxSQC
ME+Hi1S2qjxKJUfpwFIravlgyZX8jPR99G2seCBTDVLNJ1rRpbzhwQoTzRoQrHCMtMnufF8T3+lE
K/FGp6Np73KBi/nObK2RDmsWmlO5Sg9fsqJzH7JyImgkajIitO7KPOs9TzJiAOKlnO9lmK0B7Ax/
HLnUYQ7A9vOrE0KKqLP3cekdU7WPwFuEevAbtHalb0BbQNUxvEH2EHMRoto0XofTCCU0+1EKdMAO
tZwO6j61PY5tLw0h0d5IqnFj4jLUHKMmwqs4NhDwMXwrTnbgJ0CumLVa3HkwXja4ArUOdl95uPcb
D2uWqDzJclOpN3ba4jeZByCXQTFY6slHedu/Uquwy49ZOEYVVrQ1nTUv6xXAZGZl/SwSv/iVhk1z
L0XAGrdwpnEowe8uoigwhNJVVwFd2oUGYEAEuYPAOLpwfePtZGDxvUG9EuX6vM5eCwScnn2gq8Vu
THo4fGAj8iv0KZJ2bwJ6ulO9BFDA2Kcu734vKcmcdACiUgBaYheFNd/FjPO0hukyyOpObmvxR5bq
xuGLKNnGtIbKOChFr9+mrS7iA267KbLF8DFpFKfSiCsZPKNfuUdFdVvQugQXAjQxpcupuE4PIwTq
IgzCYWeHaQTeqtC41I0gHdBfntY8l1iRTWLGsLYEKHtrW5S9/Cp3xggQqJSPYQqGnjI0zraNNVY1
WJ8+AbxCI7wgM/DtlXg4O3P//xyYVCa5AriWZwWFTBRK3dP8cVyIhBvL7OKNNyG3RvM4jsafy5Fk
Cubnhw4hO5QXsfect12qxGrTvOaycREt0zo80UIITTW19OAqTT8XTf43Mwt1MeozNoWhWaR3Q85O
1dNHbzUPfFy18TPQPu3PJlJ2l6c1C8NvIxGHCVw0awnFswAZ1WGmlYpvnby4f4wG+7lMm5X7ZGnl
KBNglss9yX09G6JpRdIhHzE6ed5fBYV56qEQYHhwN4TGtvKhqFye0uyafJvS+/HUj9ek5GOIXBax
e4qaxOm84dBL5g1UlZWarrYwDnGYqoxp8V49C8NK0eYedPjwqrJ6PGNC08/ue4Tkt2BPoY+iZ70B
KhABbRpEGm/yJte0LS5xyRUNCs0/qUVpDU7T5MorG1FWkSpM/AFYYdOkWP16EbIBhEj4in3vj091
bkTfTMAtf4JeL41jGoEtBASHDAZAfBfUiJKjon3rJ5h67PLB6r+FsB5/9GWdOnLbxtshtiBOYjAN
jDe29SbcWSIdHi+v/uxQTpp7WOyCwaaLZk6l/I+rr8slaKQm86/crMuOEFCrjWyQo2hZ195V4NFW
ygwLXwFYiypMAVuNhHZ2VCy7qOM4CyUnV13pty51YisnVQvITLXWSsILh4WxeH5Qh4aJNu8niyog
meAmPfGGq65xFvROTTys9SUWzgtdXZ4BOhPCEWsW1sDZy4NaqxFSf/AAcNJT3OvpqOQ1TAHlc5n6
dFjI0VWFNq+Mycn8YVVJkVbpUuGixjfd8W1gwCXX0ST+mxsGqJnLm2P2sd42B50DamwUuulazUIB
bpllGqRxcjXmRn8D1twCIBJ6Tg8efSWELqwiKR99+KnCTa48W0WcojglQhkdzYQCbxbSddmEx9gQ
B9WPr6x2rTkx2/fTQiLPyD5EaRizEHv6Pe/a8mVUGK1q9oEDLacyn6Ko2boYdUCg+tQSvn0w2v/k
5TyreF3N5uVDbigj2QwdK8JvtzgWqXTSXXelFvr2dplddxZXHTcQNk58rNmXCvvR4BUdaY6Qy4z0
gjVOHo1uUMw7yU7QDOiUIH8N2P6g2uy6wu06Q+UdpRpw2vtAD5oaPqEN8YPCrc4HkBqqto3c+l/k
VLfyjVdZobqymWfn8217TZJOqopCMnIJs9jT2IaviwEgsRlADIoQ/IK/9PT59adsSokFbSyBb8PH
7zy6PtQYGWFrV4kOGsA3Ys8J5PfKZ17Yvtz/PNF5TRBy5nUcadT9hIoHObuSOikwVhFU3zOF/n3r
HdogMj93Mt+2FeK5AC1onpwXH+q8bLvYrcFgm+PTIJTnQgKoK8nG6+XlWzgm4H0IORSFJ4eP2TGB
ne+lWZ5AtXGrh9rVbhsVVG+W3na5u5J3zHbDNCUborHNO5M1pCT58UsJkMZ1nqQK/h3KXvHEUTfb
lSEWZvNhiKlC8e7QC2rSXhEM5qktbtvmxbJRbQhui3xN2mhxHAI1ofMtyMymEveFHxs5APdMia9l
ZfhVJf2vFAmAVu1WlBRnQ01niFSNIumbDSn/9XFKkpd5tWUm4qRD687yiLoGvWRIDO3nEwWGmEKY
yTV3hi2ybLcdW0YDoP1zGLON6manoLle17RduHRU7jZ0eqlFgWOYLR6jh5JhoXSIct595AV72815
00piDT4023DT0pH2TMpItBnBQ8yWbkzGMKtcYTmlEkZ3pTqI67Izw5X3/8oo9sxupFONHBpiHTkd
vdveax7lLF3Z1osrBkiIZq1moAU8u2MGX3bhd+rmyapJAeygfwV+8aAin/GpYPC2YAphmjhAwCZn
/7jX0HYJjKwcB0eVsmvPHe7oc35XPXkDz3AlbC9sayKpBWZo2gpnenFjQg7UDrh5ZVG1USGC1VCe
sVpCwOe/y5PS512GaRtMgtc2Ko3cnfP9FkotCq61bTp5gDDPVnhB/jWu+w4WmByif6YnVh9vu7T1
X9vQhskLxdilI+IKGv+SLv+wjM7sbuF1GBp+hnHj3YDit91j01pusivrgpcnNnwQZiOI9OUucv1Y
2Q1VhkQPGnIlYcETXf3TSBop2JWyi5xDhNujcmzUru9u9Div5Cst4btsXTemUCqiSt7EQzxR6e+z
sYRrX3SSfivpnQek3AySFzWJtF/0wmW0LXUI5fvLq7b4fcjV8L+jg3T2lvckyLhQdSNavC/ATjed
/det0q1R/Lw8ztLWtpGJB1qIJj2Y149bLo8UvW5MwNcealzbGHu/e61OvU1YFtbx8lBLB5V3Ak9r
KraooE8/5d3lwOUz8lwwfKdraWapFDnNYGXVpojyLkv73wHSJ4Ag2SeBZxbafFUOBVo24ZWp9LaA
cV9SEW5LN9EOgNRFtS1hP/PebpMnKiilt1Whh365PM0zrAD7nY4fswRETNX4LOzlfpoUcmGfTNEG
MDb8YutHyl6VpJ0clmhm6NnPxB0xHfk1eMmB4uJu5RdMH222DO9/wTwkqmPR4NXnYt3Cph32STci
qQSlXzZ36rSxtqUPtvnkklOB06CKuAm9aIBtnI0JPdm4Q3sG180g3Q1U6eqVnzclAZd+3SzKSTxF
Mt/i0VFboX9DzwANDUsJ4dGlaXaTG0V9r8QyNT63kVYu8+n7nw1No4dWDCX2M3Mxr/Csgd5IfOUX
VoV7pW+MX8sqi/5LbKh7WxQ6pIfIEPpaXrSw9XmgTG8vcKDsitmU4Y9EEERTSjBAzpGI8b5llikd
Ln/2haP8YZBZnSeHaxpaHqlkNZ4a/8XT/uvBTvzDGDyygD8jbXdmZoa7d+SGgRZC2TWPEBsodls7
4a6ZHS9Ohe9jAbWh3De/MqI+KDMpzK1TRuRNUTuQx2HbeT8+P5nJbks3SCMp900x+F1A0oNcbqJB
IvfW9A426KT4FUXDTg9XuztLE3o/1Cww6VE1qblZOHrblXk9aUL4iPhCEI5R/Hj5l2mZIA8m6COo
pY/TkgkoFXaByVU1FOUrlFP5TnJRvICPbKwc5YVbin6jCbaBr0SHfZbhAS/WjbIlMXKVH53yU0bx
OVGNnYAqfHlOSwfInHIiLlQZiNVs/VSwzSVcHfWESNSjZQGZiUfkhy4P8nbZzcPD+1Fmz5co8xG7
gdDv+PVV1oVP8nBMlUejSh46vzyE8csYJvseLnViWN86PHjt+Pfln7C0TwQVE4wCJ/3g+d0RND73
SmnbJ73GWagoelo7gZF/HXp1zQ9q6dvRlJ5MsChzn+GelCygjYOslENPfKNVDht0Y/UvSb5SF1aW
vh2eUxYPi6mgPu8U9ICls8zX46smlbVHuUL4f+MDzd4HYfNHzhXUrzDi3eejDF9UGTvkXVCzqet8
2NWpNUI1FqgK4kbwD3vq/e+axcsqJh9qJFk6GW4pX1to/yEdOK49gpauHItqPywKlQrwvO6WuKVr
RUCYTlYu0OeRtMz7WkQFigaRl6Y/0rBGFUhzUejbX95KS8sOrlRGGh2oJDbHH8MAAp1mgB4N8r+u
d6NRBq6bcqXWvLSF3g8xOy96k5tSkI/BFWhuKz94laY9pV2KFW8iuar9UHqlvhZyFqcF2lDwngBa
NYchB1KjiaAuMGvqYFW4k2tcsoKLWjiEqN5OVzW10vM+mofsWGh2zeAo6JZoMVIX4m9Lv/Ty91lI
g2DQoWdAsRmV5HlFMWs9ZBAGVXMao0IfxIdYidW1ne7dPt0nwyvM9pX4tjQv8BJTCR3m3vnljU5b
36aS77TesJcDRN0k+ZF063B5YovDoGhGuqMgWDz/QiHPJb0Vue2YxLgdjyX3Bgc3sVNprj1/eihu
OXY3GOA3gPPHPS5kKXNDPy4cL35CK/Gu9Lz9KH2y9ji9Kj6MMh2Dd3kCXXTu2SocndR7QOEIddU/
UFBQrBeIeH2yW/e/wegFMKhJaJ7f3haqWl2X4NhUIYK2x+gF4cVBSHsp1ZSV/bCwA7FV+7+hZvPq
jMgdarRJrlpEYhGNyBJaU/GXZCoHDGFSbTvqN2g8dvHnDxh1O+gswFwgs50900RT0nlrM2dAv6+o
EXYa6iOK0LvP7473w8zCk6pQJy7rbjxFcfNVHqFT2nLaI5hYr10lC4GQCU38LmDSU+iY7ZDB7tVa
kDhIirSLhITohSChTE412NXLk1qIfx+Gmt1aWmk3XdjnkTOGhVON0i6QopWbY2022sfZoDWX2mZq
eo7LIx074o0tRWzC8hANa/bqC7fjh9lMs313tAI5lYqykX2H5UMsrt/YGoJiAL0HV9p4WrKy4xdn
BoxrMjmnhzDfeJXSSCUo6d5RCxj6I+LNbXwzdummNddckBdnRhmK/UD9ExLgx5mZITKkTWO7J4CZ
z3YjjqmfXw+ldk89bFOHnzYXJEZNWEl8nSHiUQL5OBzClkBbg848jd1TYzyVdbvrs6Nuuytn6mxa
4FXo9pKF/o/MPhvHiEF014niOcCetpX5kBdI6VXetskcTGc++7neBgNSSzkFVs5ZxchuwtjMwZig
PY7tLJAhZNykvKrMm0QOmnznJW32cPl8nW2R2ZjTn7/bkZGJ7GTbqMSmWkcQYSMlxQbl/Y3nfrby
NhtotpKShbyZoaXi1KSMZIGl34oaPJYr1WuVgbNAPxtqFggp0GeprtAs0wNzg4DioczLZ1Hmt26V
YDU7HFyv+HZ5GdeGnL0MdXmsZNPLa6fGV2kDw+9b5vZXquheQj3cZm12U9neStw6C40fp2nMjlzk
lUojD2V8ZWID7lhdX33tA38Nb3hWY5xGoYYEDBPtV3We3qAmjxTwiHvXEDTZSzhU4bPVGfpDbozu
3lRH+V4CJbgdrJhSnyZnXy4v7Fl2NRt+FjEjTypMedB4tsXx7Zjqh66Sv1Wmfbw8zOIxeDfL6We8
OwZqihpjm7XmCREb6c4HUbCpq868L3Gg3vo51gWXxzuvms7mNTt3qdHWfZUH5ilLeUm4xd4IwwcP
Dbq+Kr54Uv3TLPoDnlJXadKfkmwt1CwuK+FaR2d04oTP7rzRSL3R4Ls6cRHuVOFe59WwgVRyujzN
xWV9N8zs6+meXpMf2z5YFk85mWkubkkhwwPUMmbqB59O+adVfTfe7DMi4zMqqanETgQuIQvBhUIP
LeqVd+B54WQaRp9MeikE8XCaDYOMj1myZdyTbx/7p2L0tqH3IMtEzuFP3X/9mgROWtxa4y7/dP9i
NvJs2ySguew2AvUZp+GtgvK0pOcHYs5nM9ZpGC4gnEBhddBg+HgcTG49r3H1xjHwH0DweqhuevT/
HehSq77Si6Hz3VizaJ2IKE9TL/GBUepdP5H2BeJqsHgmrTH8SDdS4AdfulxuH3pZr78EAi3MjdDi
JEIDq5S+S7ESvHrNUDzXBr23DRD8ftxaChYi+LMWP4pCLv/i5JA5aZ3Lj0knzATp9xgjxABMPRrm
CNy3xyF1XXUbN66XwcICeberulZvd1o9AX9rJWjFJkyC9Kqjf/an6MYRLXPxVcmU8i/0OanasahK
c+gCQyCymptuvZVc6vto1/Y6YqCWizJuAUkatadRUr9FkVcfhsoXMS4IUn2d9nK0ZoE3fagPJb7p
Q05ED9z26HrN8Z1jV5tqlsej0xdOq9+gB7+BtEMK8+x3a2ohi/fRu7FmqXpjF5LXqzp5NE3qHQpA
HgTcvlqpIyyGFPpd8mQfy79nZ89VuziKbWrlbjS40PoqvFnKry3iVG1rrxz0ha0JSg02jrAnDM68
lBcNJcINWCef0i4vnvCSMnZN4LqoZ1mq+zWUM8nhY1Q7LZbWBDsWPtyHoWeL6dWeFNdDITuDfl3f
JOVDaP500/s+eL0coReud5uLHZUX+u/gNmeJS4C3RSoJGq+xbMJITVOJeOmHhx5MxpOVGBVIVB94
eel+A5ZYPV8efWHLvB9dm6UwoYq4ZVEBO8pc+aH2a6RkES+9PMbiR/y/GWqzx6pJ0wMURuY79SQA
RKMbWj8FWXS0oWq4rnQIoxUc2sLlyrEDvE3CNIkHzKInMnUtdDWrdUodUUjF749FrD7FVrQSpc/o
xBNshqrtRCcEJKbNQYf20A+qhaTwKdeKJtlSzo+ftQreGAYLgQXqTsQlMpyuWqBSjUCVgluNptcH
uSyCZmWZFybNlSFsCCnKdGRm57KIdLMfLdR6batCLzge/ssCdHX7Wl0psC8GgHcDza7AQk/HJGop
TwX2nYKy4piUO818CcUaCn85R6MdQKljSWIFjzMSGFPqnKziwB+BYaU/dYqk9xpv0sdaMbv+1ClJ
gxOIq6ioTVNXiydbL/VLSi0w+PwLiso2pUMEABbEUajVF5JoPevkm9q912unrlFeiuTT5eBpUzEf
WQBmotQ4270Cv5nBlvToys/K+qBNjnWpN3SPntWsaR8tb2B6BRO1UoCXmW2aqrWiOhZG4IxDh8BL
3YpwFwRJfYxU1d/1dAy2uZn+kHFsoHAGhEbpGv90OT4sRVpY6iDRJvcytvDHXKeCxDIOHqYa+sB2
tW4LFx1luuV29jQi3H55sKVgBPiRgj6YJzbWbMJA56vSC8Ah1VVq/cZ2TH/M2lx6TSJfancoh+Pi
NWhYnuaooKv/MDhxHtwwrbYJEvBxpoAFSQYiI7pC4dIydp2Bwzbyq7GmH3F+ChAgKODruJKSv0hx
jjTr5bkvLjT4HgMa7Ruz5ePwkTBqqtpq7nhdK3aipxEtTfhs2OJZXv3Ko394IDNZsFi0TxZYw6iv
J9gETalC0HvHBhEgkE6Gtbs8rYXABx54mtQE2j8T53AbYQ2KB+MhLOXiJtcMZA+pdvu7ApT/0+Wx
FmIfZCf4R0h5IdU3L+hRS9Nj5JcRPYxdKkP+FiTapggPChJQ/zASQ018B7oncwxg0xXoSuqWfNLV
rN8VnYrdTtodMjGpalf+l8ujLW0NaM90NsxJSGrevHOrileinSROiOxBYG4l47YPf9mteyjUYWUb
LuUciA7SdSaj43LWPm5DtTWVRA3TzBljofyATGM7khmnx3+YEcxWsFE6hJH5dTiI/0famS3HjTNp
+4oYwX05ZS0qSrItq72fMGx3N/d9A3n188Dz/zMSi1EMfXOsbqMAAolE5ruoU7FYnRmkPZ0FQ8Ja
U+ygPqRFZfppWvyqIacGt8fcDKfcPf8z6OpqnIrOMfTOdIJxGMaPU5r80nQxPUW6i783Ls6W6ztj
rZ9TJAxbJNqX9K4u1fzr7Z+xucBcIjwcaXpcEdl1rSlbo+5oWSooSsP/ij6Eljft5OZbowDxdiAb
/VGFWkXSOU1rnAyiPGhMdzqbNa2bHKGLnc2ydeBAy4BVh/bPvSg37ou6UBFO8zJ0S3Rfe1byvsL9
FFcvbXD+yuIw+RHpdr2nYLQVTuiSkkJR3iZ/XCXky2h5WRch2DECYsNG8ag2pu+o887ybZ24F8Os
6/Uion6nUMy/5Kp70izlbDnpBwP598mK8R/2cvM/CCiUEKV+0R/21Op7AYUsJjgBWTCqdWv7hsjG
52gseCpnCrezT2LpNHsJss7nef38JT2W8DeZMaHasDrr3dJMBZrcuP0txtGNw7OaKNKk44hSyV2t
1R8zezk7CLarqnkcOpS+8/LX7dNwvYM0pLVVWdNHV4iI83oHCXVSTTUcYYY3+bOVtR919Idh7DXv
TbHHSbzeO1w/cqdCD6ebvy7b6F5djFmJQoAw6XYDcC/1d5X15jSUQSzKQlS+pPrVaoOqyzgial/n
gWO1d4v5bh7dkz39vr1q13kSEi9Eac2gwQPLcvXhnLAY2ryZxrPVSfdtFKgOKfaEjVIeEBJ6p0TO
BSzGTia4sXyvBpUh58VhR7Q4xbSctzAayydRaH5RdkfgHrendh24mBpwTBOiDV9p/ZFS4TZ627dl
MA1dMCTag1LO2ZvDlhQCJNeTebUUx3g9E6e3SXRzWEpV9WREP3oT+nyJuPeuoJVMGVcHDMVbBHYB
L6qwBVbxcR7bmARsju4tQfnOt2yB4pJKw07z3VbK4lsLeMbLiPbbt65euseozDvcTWgW12fMbqL0
7vbqbn5DZH8tdj+KD+t6xtgMtV4vRYjtaffVa5dj4oVfa0N8uj3M5kfkqSuZZgZ10tWpbsJmxDbG
aOFmxQbepJgN2Gk+nW+Pom0ED3imMoRBXwFHvjoGEaT5Nko9gXCksDBUmNriex3G1t9mEnMKclSi
3LzPn4zEtT6ZrWlIKE2BNVfZDTXZmp1kj72ylOll6JJpOQ6K2w9H0pVU27lP1r8UnKJLLiV1h8hQ
r/iPUWu52RDNERVj6QDT+MP85LVfwmGPqaZvjcRlIIdykM1dgw9aowibOGnGC0Y9zw6OxmY2HiH7
YQeBzyhq+FhnnVyeM12D80fyvfH+Vqq/JzW5a5oKWbXfE3WflteNzl0QlRlizcLvm/4zkioP84Jf
aX5W4+hw+1OuNwzrg5ayJJ9IltBVhpv3kx16mJhcVG/0a7F8UpXx5+0hruoVf8bgWSc7dTxF1jKB
HqIqlDIbL1BDyCFxbqpIxqvhI/YnWLw1dsdzQZh+XIoOJfyyPYVakn5tW7H3eFgnF39+CH1zMl90
5rR1CQHQnymcfkSb1lDgu2jntPmFJ81hmQxf2auCrU/8n8HgdMgrSTV4hb2Odcs0lE1UjVOAuNhj
F1f3Rtoem3kPxr/1AdGQIQlESBke2Sqklks/OGYO14L3cvVOay3146C1/97+hOtrT85FciOhYXLk
r2ovvZ2WSdIMDiWeZ0hmfpVg4df8mlo0hqXq/1tF9P97PCg3Mo2WFJLXazcpeOxgFLkEQ1a39DnH
MLzn7GF8iD2qLU6kZMq3uo2mnSi9cYalcqYNSddD8nR9hut5ieywarBBLYaHIpuz89g62QVSRnOo
arGnZ7k1HBJAkv4lWbvrwscsgYBJ0zkXvf0SSeeRb0uOYSmOaLc/39ZWdKWMt9TA068OeRPjb982
5LgIVOMV+4+Fo5D7Zqkh9giJMtkkgZYUfnX1IARDcW5YsnvdGLQngeHloVMcgTfNHP6Cs/1mTW85
HrQE1k+mLeuNTzeuNhX8TgK05h8XbFiSQb0kOBK/fe1oRcvSMbSOK6xSOA5xEiOsHYQdBUcF19Bs
OcXpTvKlrV8EIIYoMuHyxqNRUiFWO17PEIdwoj4OeIOj2FMvhzGuICqlv0tseCIDdHI8eae6Hi5W
1DxGivMRr4edY369H/kRZM+QUinlXBfiskkhC4RW4qZh5ovCt+hoeoA5u3za6UVsDwUVmnD8p1Hw
+oQ7ow7dfrJx9ctGf3KeMMw+uNGXeCnOb/1+zIkLGSy/hevCOmNXkj6xa1xgg7brv+FK97mZqm8J
eq23h7kOw5gHwd1Dd0VyOdeVoplCpZNKaTloTMVpBEZ0xNJzj3/hbi0bhX9P3ihIi1wViebMm5U2
glSSR1GHzUGlJHdpOJqIqrQFCUKrYuKsmkuDzzvEUq5b5DKoprZAK/yuGKYIAk/+RJYu3qVKVh3i
JrJ6tOHN7IMVlf29EpeZ649qBXpAy7oMsVfgjbOf9dhDHxKtVL9hWFz/he+P8Uu4rZGfFcSiPpit
M5o+YGo1wTQr0484K2PKjmtaegRDnRuHGjUqcTSzOdd8Whvit+V26re8UGCQTJ6qtIcpBk15QAjW
+q6MVvR3Yykut7MeYjm0qLX5d5Jabe53Grk0dfBGKO8zxS7cozaHdAn1vO0wp8ul0h6QU9SP3dYc
Ij9H4+GjNfQc4J4mBgoQajwYfovpb3xOgXvMINgmDLCnbJo+KB0O61izurg8tC1gA7/tMifHdnlu
cDl1QwgaSTa7Cw7DiY58kF7oj7g/Au0HiZ92DwhvFffof2MOOJjorQKzIgLzu0zRH0YV2tmlU0Sq
BdrkKb/itk4ECq2mVR/q/2dmPki3IkPfa4Vdpz88W3WPDiC5O4XnVYRuCmMC6AYzrbT1f8ZKv1A2
Ojm68pwn2tmcwo+3j8T1raPx8CLdg3EBgWx9JOw0tsrE7d2gMpbyhO95+FBaQjuGpbJ3wW0cC+wG
KLoBY0aCfV3VVLFkSrSIFpTTudjhJZhjuUec6c92Or6xbkKglphVyaWmV3Ylg+MseFMJRdj40mig
pmFsBiVGrMfCduPD4pl7b62NVQTVxYOCmqUUWljld/kgaDyxUYOomP1caY9m6x5sfM1uf6yNFVTp
dIFdlbnk1cs8G6eyU2tU0OdOnR5iYY5nB2ANVfbprrKqnYTEvE4oZVOftoQk/F07ZSyeIcQsUCov
rArhMt0K02f+a+19Guk1ZSj4gDwQa+O7bqTux3apuwvxZMi5BGNzxDXa7ueD2ps6jPkc+Tx/mse+
9EmRtd9YcBpYxjqTOvmtYtRntMTqd9aYquVx1OPme2/iGuwLJ5txO54K8dAPrWUcPQ+fwEcnr9PJ
t8CLdAcQoeOIqFzSJTim1d7PNtMUz3fLXL7K7PFhiBaCSgp94FtU13hCp6gg/jXAMXrkiVze87ZZ
lDtoIM545gmENwA/HBBK1OEw7S8RaCE/Fe2yV+Xf+Jom4l8o2tPLo1UiI8GLipHXosU300EMlNYI
cXBhYeux7s94QMbHSUnL59u7Z+P2A1tNiinZVdeJrPQBmaraRjFh6u/CMjtnabSTh20NAaJN8ilh
5plrxJBbZAvOukLHm8k5qll5NAd3rywrYR0vq0acbemw8z9jyCTtxbI1UYk6ZEiuADwJV7oGne3a
iv9hcwqu2rl5bNI0fzeh5/2+6E3tB4+IbI9YsBGkwQDLRwiB81r5rrdmdbAUzZOydAlGwOh7o4dR
nZY6tO/NakRTmJq/uVMm2TiPsLjALqGqz7Nn3U9YBOLgVkHzqU4/995dtSBnHj8peYUWgd/1O+Du
jW+pUSGRkvOexQWx2p4JcpRZYbhxUKvikfckHIBiZ7tsnIBXQ8gJv/iUsZgxOS51VPNLaI74fzjd
v5n22yUduL31t1bONmRHieRSUqVfD9QZPHJGF21P/I1PQw4mSeAU47eD8wO68QfKHt2xEJ3YiaAb
20TzoHGi38DteqXmAT7QJWb3CD93lu9MT0hpHzJUjT3jvin60+05btxBlIgcCwUe7A6usG1TnEFh
L1vnEg7ZqVSS51ZxvcNojHsUr42NwZ7gmcXrg2iyTm8RwlWTMdKtSzSpj5Zw3puKsTOXjYVjwUjU
kZXjibMmgnbjXODhhadJVGNNbk+HzsB+dLlzui94fe5sjq35kKgTVWxUpa4wHCAqImyIvTxITO+D
3VUfatFd3v5tSHy4s6kjXEuQL3Zf9UNjzYE3FNGhibToRBMJB4XCK3b23NY2AI4nr2sJI1unIomp
JrZbhOHFS0b74OnKEeGA5uio3efbc5I5zVUchh+J5JO8G68HAjmbcklf5koYgTrNtlPzAAF2ex6y
YpoPSpO3eGuZ3tj5uQqh8d2CudUegmLrUQ4QHf1zLlEuhnU5qEzyyZrzzg4SQ0zYyy2lY55KM5Ky
vArW5mgDmfdh4Wnjqc1ccbEzKAEHpRAo1E5ZD2VryEZvr/erbXwHTj1fW3ayOZarWkE3tCVlqSTD
qbOLLspUfgld5+csgMmHXkORuUzVQzuUNY8743M3KeNjm9MEQJTW9dXGtg4oJ/+jLKjg3f5uez9M
HocXQRdPPJV0rnIvqvip8n4s25/K/O3/Nob8DS/GiHKN4m2IQmlSdhhuC3xZG+yG90iLG/fHqzWW
f38xTJslHWT/KLlXpyX8kOWZXvjeYuIiERfZsdWcYkcTZWtAQMrIDYDConO1Khf3hlIrkTE7l6xT
/4mL5k6E1snC/tnHpOLX29eQUpO0rpFanuvuGPUCO19m24Qa3C/RGSfdPr7X6kkkh7gEnPn2654y
HeU6GQXxsllPre4wRx7dKXAUOrNeds7Ht2K8ZebG011a8cAVR4Xg9eeKzcGIlXiM76PQsr7j1bZ8
6HUExt++bi9GWTObjMSJWhWlw6Dus/bglEn7ENaJ9Wjo+VsZKn8mJP0DpGjbtYi/l+iTjkiwC/ov
VR88u3Leu73zczRSqgc1vKPbM9uKuA4gMTrAtEyvyo9hE+HYPUgxICsPp2NVWmcjygq/Hb2HbnEU
RNnR6/rstlr3aFnKsgeJ24ocNEYlfv6/iZOvvx9M+UY3YtcNhFPHX2LM4k6YF2uPU2h+vT3TjSuZ
bOl/R1odbDdPs2jIbbygi/J9WRV0MMqdZHpvCJmCvIgdjjbFA5QR1HkgX+ghWELh/AezACtGk4JU
hkfXar8LfHgyU0mqAEDfu8hyTwpp5u2F2toSf8Di8grcsA7IOtcx0MO4L0DgH2ann5EvL58w55x/
Gonx06lV9SwMy/AHe0l2lnArGpI80KkD4URRZzU/E8JGpy0ukIdCH/pj46GlfMBla3HvvCUq7yPL
zuq3T/gPlIpezJZJqDYVWa73oxZQXYh7pPtLERRuupzwZO+OUTiYhwS59bvGU7lLk9032Mac8R52
aajzJpJ0sdfbJgqnPhZ2512srHqe8vRnFoUPse19bF3lrWguwgswDJj/1F+oza2ZYjXxOtEFtj+l
12DIDZndp2ZMgY6i/N3tfbRxGiTgw0T4VIp9XV1s1EgNkXfzxRoH2Ey5963NvLfSvOV8gDJJWQ20
8IHerdaumG0stHoJ3bWSyp9FQtOkcyrjrm8aJzlYBf8rYmp4vu5Mb+OYvBpZfz2yyBE8hKuS3I9j
h2lBWOp3IITMB2NMqnPVSLV1tTcMP05ydK2MIdvZtVeRk2ucOgMyLNLAk63zevzBjvLOhfsT0Ef0
LfMzTG1ftD9vf8OrSTIIrV9yf3wg3auEoYmQaFmy0rvkpfXes7RjazmHKWy+YflRHZMo/p2X87uy
3jMYvDoSlkxPIOERC2j0rTMHp7JqLfMqwHk96X5JCEA4YqRjr4idBtzGDPH7hhtP5YXK2XokCEWj
U9k429txS4KcW4Og2A+Er/KTsCg+2qJws6MVud0AB2no66CpFVvfCXsbH5P6lkULbrOnqdKsEtW0
KMQd5W7Jk2dnsM6V5p5vf87NYdBEIM/ksFyd/qKYQVYihnAZ3PwBjbJjrNfPWla+9Wkq6xKAS+SJ
pBy5fs03PSmDV8dRgLZI7Z6W3h0stK3GSTvPbUWX6c2zQh+YogjgVMlGWV27pVYIXQVYEqQztm5t
2znU8UrHryBN7hz66wWUskdSfI+nMG3o9VBzOlhAe9SARtKHrFd8mFXBVJmn2zO6qi1J7wswz1Tl
cES8As7gI99FetYVgZr9G1lfac3RmDN8tT3pToGNnbmzglfHjTkRR6jWkgFy966iaJx1Q6VFehfw
wJyPuMH9StPp3h6ad60bvXWr26gSkb5IxoCE/6yWMIFAVhZDjHVaYyV3UbjM30vXyB6iyd7bh/Kf
elVOYCgYLFQTUMvgwlsNZSlON8W10Qd2GN2J5Ywhkq93nq912O5YO4+dzcGoB0p+AiijddcrqkIt
TKIaZqv2j23eI3N5NvXEh0lfONrd7f1xdbXKiVEoI2LQGqJw9jr2YwQ0OG2TZvc2PYvTEDvOKc9z
ZWeUq10oR2EDsiNk5X3dQc8zK4+SuJvZ7ManOHdOzqg+p970fimb0J/q0W94qt6e2dUBY0yEGuF+
ogp5DebtcgXID4D9+3gU1fsmS/DLVMO89fmp4U40vAr9jEUphfsFZiQIp9WuLzMTUxNTVxBidUzh
h+4EuRQKo19OrfuxicL4sY7N6FRZufK7NZLizSVkcKpQocGIYX6qXhXfWx0Ydls0AhFouIOemxon
nS7XV0yl46M0M7yz3TK+mEYrdjDT1xtIVlsJmAwuA+dqA/V2XthxykWglom/pLWfG3vm39fnATCx
Ldu/QDDhl61WN05drGMVzkNrNr8XV/+RKMUTdjHHKdGOOCTu0LC3ZoS7Cwk8YAwoLqvhujRUvKhI
0gBbmjs9bf5S1frNkYsZoQlGik4Iu0IRQq4fsnLQzEuO91Wi3jt1fTbSL289AKAx0Z2meY6pOJa8
r482pfwuK+sUj8xUPC26+GDG1sGe850r+jricz1zZ7JWsq29rrSWuYMYU4ZTpt6HRzX5OC32Qdqm
Dclby1vscYaByMjlQmRcpalLBwI6Sk3a2I36l7nUl7h04QHjfrAkOxF4awtIXWuiFd2lq5vF0Waz
Mca5CfR4+Vpm0S9DzHuw2StKE0rd0r0B50OCBjfzaj7T3BigWrXlYaoTfzbTYy+iY9o+qXnsO+b3
YfiiOw+p9fX2rtiY2p/eID1Q5D2Aib3eFU5sI8eieyn2GyEvCnJhdW9m15GXR6HOyxtoHcjg9b2M
Yb0BIqiV74nOt7sPYYKHFBfm2yciieH0vOUJWr/XvD5tKsHbPjBSrXkAvBWeYeEsx9ujbM2FgiDq
h3wKyiSrYDDC+CnMyQVGmiyH2lQfcSgBTRrtbLiNQ4QjDfe9LEKytVd7YcEvZBmVRg/GdspAA3Q/
DG88pIP7fXGHHdzcxpT4JhrvPJPX2FV6odmaKPUxK4Ks5nl7mJUijo5jWhTCj4Tw/r69gBv7DRI/
+BPZAME7YDWzOpqr0BkVKyhao/kuXDDiaVebO333jfVDaRnlNDbeRpcMmdmpRmYW+cgoOZpF++A4
8wHl9ENl7lGNN5ZPoud451FhkS52rw9QGTrRkDiLF1hO3leHqZnmpxbaIXLCdbF39V0D32GNyiI7
W5DAd3W9hkNSlW2tmYGW5dZ96cXdyYsn+8QJc09G6EBZ5Re96+KpPBhOKY4x+YGfcwYPt7/jxiVM
FY9Csm5QrLjilgrgabmgchfUcftLravPtRpGIOhgfo1V6rtV8Xx7wI2NQ/sEFTxQ/zzb19fXPCfG
kI807xK7OllL/diMewL/12mphMnSluZi4Zpc703dQ6R5qerkvipqD4N13u/on8TlpwE6+bFW+m9V
QWOw6+23SsYR+7ld6EsigY1EwPo9Ec4wBs2sxR/MND9jWXzyuvoI8WEnldmaIGHLpa4Ftp/a/Ou9
Gruw5rgDFqxotf7S90Z/KZTCvWtNxfZddcnv4sQ1Dn2WaDvbZXNkmUDpjjTdWUO5o0Sow2xXVmDm
HhvzOTba46AVxyaHSmXNh1zRd+6DrRDASDCWJPz4Oqdq7H5JRG8jpVmdutKwT7x42qOCIcCpTpLv
t3fnRhQA5UabDda/zLJWKyvmOuotugCBWoffmqx/9kKHoqFOEvwfDERJ0oVRoAMEkD/kRSfALloz
StVaBGFv86ZQwaPNtGffqtPPhoTs5mAwxuOdA7cK0xb4yrnvAXZm/d/SVdGyfZP3y+25bBxpCvIU
jSkPkJKugS5CwTZEjfPsPrQFANtEWBohpM6/3R5m69u4FAXIDqQ10jpC25k3uuZc457tKcbBoy/l
Z0qvnrK5Ky63h9rY5kDCgT1SodqAcnrII2VjZbgYtWqJLOC2y3Qw5sa8RJXT/RjdjtcQMQb190UJ
+53R/9SjXpcl2Hk4HjA29bGrXZiq+KgNrmgDw0j9Ng4P9hC+G5TpKVHQvrOKw1AOh8b8qnUjgEGd
dHY+Ynp3qsfhFBbaO6sqj0W31/bZ/Fmo7/MaJi+Dcrc6HCVaOVrPi/+e7uT80U3tGU3Rtggd3yvn
0HrKcehpnvVmnBI/dfp4BMc4GufEqf5x23ZMfac36sKf4mJ4wlOt/z7awnoHxy1Deg4ScPn7zV8R
p1Puc14LaDSsN4y5FOjkDrMIvCh2H5tJHY/AS7H/Mxxx9JSuOBh9Uz6OnbazUzcuVYq1EoWFeLis
1L0+3F3shYVjdeiKgT8djQxqYe0P7l2aflvMPWHEjdPHs5ZvQiWV47FOZRN1VkqpYYK8WHtX1OK8
ZHs1l2u4yx/vQInuIcW8diU3IEpW6PKqUF2SQ6rcqe1wsmmi60P9ThjtT7sHqmdrwzunDb/Zs/ke
5sDOnbe1ptCHwKxKJDdwiNdralRFKOYwhFjaWkfcwj+IYvksVPtRzYz7QVJwbm+eK1cEQidkFwlK
4A2MH5L8QS8idKVGAjE4TMureNaDqUWnNF2ivxWP0kvUz1RZvVE/mUL7kY2tfbSWKP5Q57XrV6qz
gH+ymsOiTHsmdBtBEDcPicUmd4IMt1oGMVVonYmWINjiVJl/zJUQBcB655rfWGyIbjpMdkKtFNl/
Pfd8ttRoAemC7o6t+nXq2cdiUeojigDZKVQx1hiEUhxvr/jGTf9qUPn3FwuOK3fRtrzaL2ZunIap
+4UnyzHVsx9ape8MtbGKksjHiUEg45r7m2mJ6kCKNIO5ljSOocyQ5RrcYliIUcLcCQdbo0GuY9vK
nupV5am3pqXS6gYZLCc+1LF+AQ5zzDzjfHv9NgKBbE9RdpCGBVddYk0RITCuCfEgoz2PXfIO8fqd
Ws3WTCTak+yW0oa9BheYeLjToSU9ojt3py5qifK469fS/+P2XLb2gnSsQWOL33zVRsE/hkveS5ag
rz4t4eC7SFMmS+wThnZG2trqGLlQ7WRCxLbVpTam9cJTWaT3yYxdparpow/Ho7tT8+JznhQUvErQ
erdntzUmNQHSPlmjv1LBq9tZ9A1yP5eselLFR0cUd43R+Ra+HKqyF7w3vhlXNZtc7nUe7KsJ0if1
Ik0J7YudLn8TpTq8jMPsrkbQ+q/b09r4aPCAEQOHVy8jh/wlLw5wnhbALrH2u18oE71vK2vwPVE8
m7TdLSN3P90e7bo4L0GOsOqlAQiI8dVoWpUuOJNFKnB4fNtqoqFxKe667Nxk40GfNL9d3n6OuRAY
itouz9f1s2u0Emdmka0gEcoEK33oSgwHRfwJHv6wJ4ix9dmohv5hb9PoWCdbSltHhCIhWWTLB28a
T3mmXWZ72AkaG1uREE/7QioyglaXf3/xzVASsEY7nNJ7C4WFJ+hKtj8lbX3UcDqizaGop9EU087+
35obQGFgHzCppSz+60GNMJ1iTPbSwDOfh/qsaspZHbWdmW2EQzo3/zuI/PuLmS1iiAWykQyS/uzS
8lhNe2u3OQ3COhATmaqv125u4ykts7wINKt/cNroX00dEavd0xzcGobHKE9uHvuALVYHuPH0fHaK
QQ8sETUPCMV7PkBj7xMEqfHu9pnaWjMKvJTByE88HCdfrxnOQDqWyrCD3Dk/VtTkx7LZCRKbs6Em
w34jK78CbmSLFcXS1i3wlOqQFfOdVRf/tm2z9yjdHIf0DWwIoQjq7eupeBNcLFH03iXqB5/WNeCQ
ex7Dx9sLtjWKVI2Q2hVURNYCFk0RDlVCAnlpKjgQVvvkxcoh+k+6cVIvQvKPeMVzv7+eDATauhDx
QEXLafs7VWoId04qft2ezEZVkma4bO/TkuHiXQ+TR6aRL9XkXapQKoN3WIWrvyJ3PIe5DwP1c6rk
71BL+aeblUORGP/eHv568yGFIYUmNQnUvaoMijzzClVHVjvqbbTR7LF0xPvSUKPyzZVyBoIySHWQ
vXHVoalG8D6V0QByaauD8OKPLTxbz813gEPXe0MOQz0QiBTt43UtCTBijVVQZARVrR+Toj933fc6
WnbeRdeXLqPw7vsjUimZRq+3RlTZat5VbRNkSgZRPmv90BQHz6kqysXWz9ufaGtKpElA9mDJwAdb
DSZ6etGZhz2n1trUeDLkWMQRPWkt9eupGt7epUEN6o/2GrmmTrf/9dxikXaC53MUlLiLHIxkTi9h
rou72ii9nY+1tYy02anI07sFWrYayllS1NkrPQt6r0NCNlgwYc3CjgbeTojdGghTMZJbmgzX4hRm
H3HnS9/gsgv04tmwFd9Of8TmHtFT/uDXNSQkPulz8iIAYH9VN01FM8GUsaL7qRPDvbYMyZ1RqRQ2
F/VUtuXveAmVnVfjxpOZzUEolL5htDXWKVnXD2G9TALvmaX44LYCW93xEM3W5IvaDBZrOClR/q3j
hlym5OLaaArU3qmMynNu7rm3bc2fxIYKHpA5vqjcyi+uf6VJeOB2bRhgS1ncadWUPTZOrPqu1iiH
Nlebc1v0yse3nw8a5uxVlpwwtkps4FmNbooaLoiv/JCN08m1xdkRe3Pb2kPcAoC8Pak9ur7bFlXE
JjYK7sWef5jtz8n82rS1X+Z7wi1bxx25POAf0o3pqn2ZNUYtgDMk9x6o8srvytltD1E+hx+TTmjL
Tla40TkH54LeJ7UW6rt8tdefrBMCjZHUMrC/ixL3ENZd/1UXTXsYIii+D8loqI20ZjIX6zFPqig8
hp3V4Wjq5e6baSOylg2SQ5PqhLynV7+lsoeZTAVBKEUz7rWiCdRK37luN+47uKGO1BSiNHCF1M/d
ItfbIsvuzQY48sGrhPdFEZX+5faeXA/D9nhlPOWuVrVWswGrcjp8inIOC9wHvDq4PcR6n6yGsPXX
Qwwi7Jpyxi7OnAv9oKuR4vdxlx1Ns3Z2YszmUNAm5cuIyLauQCTahBVS2bmXYZnPTd091WH0carN
N96qf2ZEvQYCLYLCbMbXM2pCg0eQW05UcItTUiUPyRB9E1X2JezVvRbs5pTAd8lHOsiKNRjWW3Kh
JmEUB02Kb4IaHo3U/IW+8OXtHwnBaOxdeeeRJ6xuOHOowni09OLeiJzQPJij60bHbjGSCF/vrtdO
t4dbxyi5gi+HW207K9SmdES75dKiCht66nEydd/QknOa7ClUXOWtf8aiiybTR+Q31w8xj9R4THRb
CWaYxyXihn2+nJC1Sb7ZRRrdZ+BVx4siOgdzsiiD9j0U8WKdVDdNvrQRclH/ydxf/J7V3EVVFLyq
zTywk5pEulh+99EyHByE+vxRUZ9vr/TW/uEFYhE4QZ2p6/3jUu9oyspJgsyoHyeK/24JMsdy+j3n
y81P+mIgGWleXKkCYdO4HMs0iFrDX6x/R1qWQ3yXGjtPxK2IZSKrxWNHYsLWuVit5JCHqE1fBBoK
kHsvTTTsnO/NIaRasXy9X6slKeHQKl1XZEGKxFGsI3CNRsjtzyI/8ssE7M+mBMREp1JCVdcFHFtF
y1cPRXxfGN1w6aKwP7vCMT+Oi5NcnLnXfbRbYmx9wvx8e+TNyf2xZqcwxgTlhnnxnSgmYXphhXOA
V967mWuycMQbkY5/JkevlyuSfvmVpG5OuRKqQK1csvofqGLU3j657l5CsLWxySOlDxB38FXLJ+pF
bXXx4l2MLPw39fon8o+/KtP4/PblosUDXkSCKa70Q+pQiBAdbngbuoGsB8ZKeZvu7Leto/NyjNUN
GWdZhTJQnwWF0kwXoTYiPMXUX1DRML3YvhiuaN6Yi8pPxJcBCSYFLa8gRno05zAsGFK3809zUr2P
M/WxMMW/t1dva2Z0iAAx8JYG+7JKlJAlbHAQLoDV5ghcUJ+cnbtaC6J5T2pi6zy9HGi1hAP2waJ0
IzMQGY44ruHjUO57dGwqXLvHCsMre683sHWQXg65SueBZsycbIFYjtDxt0jvynLcQbitq9jyK70c
Qv6EF2cVxAdyw4YxkPMWh0mP37taAMbyGNMu95TpVEKoTfDAuv3R9ia2ihCiNEq1C1vl4kbOO4iM
eNgbX/9vQ8h982JiUZWXcOrw8Urd9lJ101Ed2tPtIfZ2xCqjGTsHerqTpfdtpGW/q8Er72CC9aAO
TOuTZXd/x3ZU3uH8rp5vD7y3fKv7HY5+23cItgZjkkoJ0I9wC/cUEzaTmpc7Y1XATNDwx6RnLu4h
CY6BvYz9wfbEoZqUtjnU/Uxj1urrvzUl1cWxjLyp8RctHYBHNnud2av+/2qX/nm5vfiYlj3pXe1h
2wTe97EXczBZ9tEcxTstar6je35EUyQ7VMiCdd5yb8zTVyo0P28v+vbXpgrKox4xsnXTIG0H+Baj
ndzXSTQNxyqn5RNOZVqgCVZ4wGS8v0rNrPxxHPZ4IJsxTjbrKKZwT6yBJEmdNXMMuTDoQg6q+2Mo
xT1CRUdn+nZ7juuixZ91ph9Id5XGBdSI14cmz5puiUNsGtP+3kNKavg9aA9VFh7QKPsPHlKSEvv/
h1oFHtGC9aCibF7coX6OEZa1S+t7p+/1SDa/GvZBPKVk/2Kdi7hLIWrXjtpAKT/EzcXRqeOFIOqW
J1cpabnvWWNv5QzoBMB8+lMVXV9HBcq5paWBvu/tX878xTNHX+128tPNr/RijNVNxBNjbFAjMi9D
XP7VLsq5m3Qd9df5A24Jke+IcSd72Iw3LwZcbYsESJwDGjcKlCU9h96E+N5et2xv3VbbwRNatXCZ
KmSm+s/RaR4TRXm3tOpOpWBr6aB6SFCWS7N9/Xzv7XFy9dpbAlu9T/SLUkQP5fCMXfqBp93ODt9a
NYpxhoXQP0yWdcDwWiuM+3SYaRBjaGxPz3Mids7r1u2NYoSUPpL1sXW9r0Vtpoo0rwjQ6vC1oblv
ldrvsFYsB9XX3Yfa/bD0b+ViyiDxctDVpwJg0ihTQiBUw+y5ayc/ysNDauUBxfidJdzaFeQnwJmB
kF6jjWq7AVMwAbm0Ou9cq/lnskAEDsad4vvGl8LthKIE5QmqtVdBoif5R7J1Diylec6z4ews+VuP
EAPIQjh8SGDuvFpeR1YvMvTF7vQ+cK3x0lXlc90al9vB+2qxVkOsMh4nEa4yoT4JwQw2lp5N3rGG
F3LJs2L3Qr7aeKuxVqmPUAsncbEECCa4YNYl7dRJ90u7sIrnxKIW4o+poU53CVJ6CACnlITwEbDn
+V2Ed8lT3KSuNLrwsqdSDNN01uO6ybFvD7P/Iu27luzWrW1/5ZTf6QOC+daxH0iuwNU5SGrpBaXQ
AiMYQRL8+jso+3qvxWY1r3Sq/LC3pd2zAU6kOUe4ZrLyvIAyrjsBpHNl7cfEUuNvtuBm/iZAdUDo
G+gzvnVzRs+UNpnjHEHfv+XpGDWuh0b9FkF15ZMgoeb+LLpHSKzFHcooHIb3Ykoi2dth2aowduxr
5W4hr940Pn4N5684S/mfMs8S0msF7iZgWUB3zLLgZ+l9ZxSir7YTaz6MWceQV+V4jGXqHRtK5Y6o
ovEhZTPCIEb1txSI2Y1ZfrPbzlkyY7KxuJD6y+FXII16E0yEjibpDg7ElQd0WmAKLCYH//i7i3gO
hhom1PmsWXJjcUjB3J0Tb0JK6oXe+1ra5qFBtGpjkb3ZKhAFfbOZwoeN/Q1bsBfJaJva4EWmSKG9
Ypm9NA81YMmv7y/mtamDkBqoYTh3Z/rB5X5REjOvchgrRlMVQ3ja7qmPGt4vgehDrvQDK3+XcYsc
IucRF9tHVvQxk24KK7RByhtuz51VT9uiOa3MH26wM6cT3SMX8ueX40qppE1PZAq77/Q2JdZzwdkW
UfDXyXpR+sLqPg+yGMrMiLNHAis5SxlKD8tK19RJ4KXW7soW3P+dqN0YOt2i6OsraGeDX9Uag9cE
nVEKI6AyGWw/m8raC5XFpz2nUky7lvTVRz7qsXVMyJjZx9aT9L5D7ehxsuNBfZUy84Y7WtrA0g0w
2UiC2SbADJC3jgbgZVVBvzXh/JswE34jDG+095CGceCYTSVp/Rr09Q+23cRx+H4yrU06CFa4bAPM
OBO5Lydd2XYFscCyOFmJVb24kNSqwxbO78nu/Tjzx1vO+y9pX+jpQD9hWXLMci70eHLTCB9HD/GS
6gIzbiGEXIIs836olQMIG/gveNWvUIs7cMunSeW4d0VcmMdEaDJs0LwL6nqs7qRVNscqZ9+k6tkn
zre4rqvDnD3uZpgKBMQX0wnnYAbdoK6MjBYoP2/yU3GPItdGjeTNo28+ooC2gYk2KFa43l1+tJFA
mkgq+AMVUjskznViveJpFmj61nJZ2WouAs3Zc/a4hqCLUcJ+I4nquo8h02rtzI4ERkkfu5aEEBXc
2ELf9Fl/nVbQzUFGzi7hyzY9dBkYOpqCn5hXUF9Zenbfp8DajqNd7CAawa8TgppQTbzq0AiYuoLi
IKqN6V39iLMoH0Q8V+yX9GwQXjLAKq3D7ZUnmU+1r3T6XZmgeah4eOLARTMPq32RKoMqUB6ZvQm9
Uk1+nGowPyB15MClynfQBPiDQUF3E9o5s63EGwiT6bQ8gfN6flJ0zK+JXpMHkbpPlVeRP4kEJPYM
V4GUzpJlXrcw79IbIPTMbHgp3ebEGus6HbyNa/PbKtQ8gVAZgG2LsSJp0Jsqyxs1C4kwzy6g7Otl
X6C06j4OQ24cRumgd0JIHz8Cp2uo0CtMdVXQpgpcr87kH+yjdN5AQTqe0S2LW28Le9RMQOjwNPS2
/qlL+goUQLuN3t/a1jLzPIq7WI8kaZqmHvrIYfnnXpXHojcfO15vLMOtMIu7adzEtlfxUYs6s4F/
sy3cHco/ZgStoq3Hz9pWdjYil1yOqMkmt0on5hwFxLJy8sOKASFNv0D95Hffi3O2QMwBiWmjEbk8
6Ihemm2i4QAyFaRXcydoMuardGvHXDtPAWifdRZmK7vlAdDCp8Qo9caIcjUWTzHNS5jiDDWu3n+Q
CWdx6OW8cYebjazrOmJGOUL5wgXdr5iUryD4shFq7RA4H9LitIFqoQ7J82mMsuGrjsoYHm+64Hij
nYAw3oi1mg5nw1ocOBwEXntA2+mUFDL5QIua5H6TGLEX8LkZ4TsTG37+/kyiMw8rVTxFkB2LldtZ
sOd2uTFFLtHEbjJNLRQEmAMxFMPGJrF2MzkPtVi+AL6VjQfmfmQkVg6esBVJKCeyqvzSmlnYWwBG
JjE5eLz83Z4okv888GJB23B5mLpEVVEF/VCDgoswjHsj6w5/MJWoNQHbDurSm5oTkHO07tIcHtCE
W1dt3BlHt4Xqtq3VWw5Ja4kC1Nd/Qi0Sxel7HfDLNDll0wxkUIVtXzE3Sx71afxoeKW58enWFsF5
vHnLPLsJlRXhA7UmOAmrWzLAk2fgvgZ5W3i8l91WDWVt/zVMAhkGF6o9IExdBoOWOZHK7NjRKRsz
SMHJOpggMfuGLLdkX+eUW97Lz0ItrYuLvq0g1pZ6UZGZ7CDTWoe3tW37LMPGlZbce1KJlFAMytL9
HyQL0HuQHwHEDO/Zy0GihZQJK4+niKrswYbiQpM2T4U17t4PszpAIDYA/ZxfBcuyLrGhcFd6Lo2I
2ychwcsNm4ht7c0u/55zQKiGJtfCBJLSf3DgQI3AgFwcYAZ46l2OL+X2UBUoZB1rBRl9u3pRBbnz
yib6g/GdhZkXyllielnFaTeU/NRC7bvexV2VtTuTq+YThO+xyoU3Go6fkDJ9aEr4wL8ffV5my/QB
ugfd/FnxEpiYy+h9penSEVoFBG13VTH3c5N3v0nsm+/JuMXjNEWxDPv0Yn9O+ryCmH5ZoLNAP8Zt
t5u0MpKN+pM8OZvHRRjOe5DQcpFHqjgY4+skfzqsigZyNVK1K8Z6oyS1un+dhVscBUajPGDrgE2w
xHDHdO/azOLC7zN4hhvVw/sfaXUJAFFEKGTT8NJfZCKzeDEyOrrHwq5fxq5B89kAQh45YyXdznX7
zxnZkseZf+YyMXCvpvA5/CXMtIipt/qQkw7iq4YmD4OD54w0xl3vFZ/fH9v6PP4VZ5H+Nh0VibVR
REqa3zO9jGqbRhnMzzUcBhuXk9Uz4GxMixSBbVZiC8/hJzIleNMnXmreypG7vvAy+VgkYA1pLbwU
3h/hr43wvalcpMqE5iWonzm4iyPtP+tm18HtGi32IhN6548l1+4V0WEEDaMkSQPpTN3go+2U3sDL
1bziqGU7vjPY6U8r03u4R1WVnIKMOBpM+JLqe5pnyntpbbu2gPd32MnmtfH9/UGspQNkjsEs0Cla
HcvNMGf9QNNEyyPBvtR27RsZPDD4libhWjKAuIAOFF646EUtdiPmwCNOzHbmvK+PSL/bzMruvCQJ
pbt1H1gbEO6M8IYHnxho38XpRWlm5H1WJqc0N9oD+EHskGm6ttOmzXrWaii0vEEVw1XgDfUpGWNl
lPB3P3YTKw7wzOkOWV4NUDlw7Y1bztvtHDI2QJtBYAD0X2uJJtDMrrWqDmUzJ3X2qSLXeMhvoIre
juYihLN48PEq1ngaw+NoYGkQt7LzUx2S/R6kKN5PubfJgE+D8wJ0IA8y0MtdTyqJSDJTkV6xAy+c
oBqag6nXQSqMw/uh3oJQQCg5j7XYhbpsIv3AKBS6YAcdOmOd32V9y0OjUnznKZgPC8cSz3nakNBB
yRiW2poIbdZ1cMfelEhYmeKZ2aWjAon/oQJzeSiXvGMdlbF7nJLiR6VDA9XxPlbG73KOUXTBkY/k
n+15sbIXqw1NFYUXteEAIQgGvC7vB9jLaK678XZ5e3rNYUC4B75lpiUtVlrS4obfW0UOqRvPvXMh
W3jrJrm+SyoI7LS29xkaYmkU680WZ2g1gSAnBRFvVMfftKgKgENyZZo8AnfoiSTJNYX6o1cCBG+T
bmOTX1l4aP3iFgwaJZrZS6C0UXYpHEYzPbI17UPVlN8V+234CT7XeYj5Vzi/KAp4SGWzUr9popbq
GUV5Ap4IGjgs3iLnvDH7mVMDHw1ZAbbRW2vLVkN7MWY0PqWjGFE8yhRwpEzk5qF3WNIFUxM7wJvH
FSBSlTJ56Zu4fT3GQAbrgSvqWkCgxLKuLNBP+qAHm1mE+CHJ1oN85RO7KKTbWC4etojlgWHWZg5f
T5tHJIlI/WHK9UDjgTSbjX11Pc5MmEfrA+LYi6WC1mDRJga0rqDxqpJXA7maycqn01aVayWPMKC/
Ai0+chObaJTDiCQClW/Hx35vbHp3bYWYd5+zPMqY7eIredpxEjQJRktAh8L5+f6G+vamBTHPs2HM
83kWoxETKC6plBEjz55xHY9oPvRmIMxTam1pR61+GzxgfsHtodqw2C0TN2m5gwrJ0SDp3vGSA0rx
99wV19inN86+lWGBio+KOKijaN4sn7xEOAxtJ9pH8XRvOa0PIfs4fzEdeaB9v5FyK58JezIEKHAI
4CawJKjCaI8Be1qnJ0/29a2BzvezMZvNvv+hVibvIsribgq2PvqVEGCPNCfi5adafIUZgI/yz8b+
uHKk4eKNk9zAkLBLLj6SVwGQqDIYyrKSqFCTxb01qqOJcsFGoJXT5jzQ8nqS92mcVLJLItBzPtP8
1LhQeCHyQCQ7KBZRZ+P9svqZ/hqYszjdGjye9dpDFaTKtZ0ji5Clv6ucgM0YQ3Ih5IezDAIKi2dL
qWAfFCszi/K+3A+svJbE/vp+GqyOYv408xmN5udyT2iScqyFA9OgPt9ndr+jSbFxDVjNNEjUQ+hr
TS6QyZQ5+qjnJ41Qn6cJfRB10+4zN1YPbc038nqlEYlJMyDPhmYOmvDLB0uZdjUsLOCTjA7Ti5FM
PikhylbokGQqKii8J16QefDXnsobKrWX96dzZZ+4CL7Y/twSE42KSzFz2emtGms3MIvcxc1VmXsj
1s2PsfO7lM9fWYLRgqoF3i4W9eWWWxJod1Wta0W1mvqPzaDFYdel3sbIVtfxL6wBkOjQH14chBXX
ima0DB4Bf7N3626f6hWWM398fwK3wsz5enZ+jHrNnTaG4RgkAA+2cvdVmz/r8Id9P8xqTv5ScoGQ
HnTiF3MGSEOeWEI1kYTJOuOwGaVHTKNfbVoFreYjVB/nixX0Mt8oNlgV1Cd7o2VHymZiaXydKHmV
0O7J1ry9nVjRoJyHsbU+C63ZUIpemUyUjlA2wk1p1ixZjBJMoDK3WJFEJUjBYVfgpeboogkgtva7
6lMYHrZ3EMPQrJgJBovEJ6rvM5dNUzTwIUi754rieSheKRwOTPLt/Y+3OqyzWIttsa0tIAm7ikYy
7oivKnGP/viHTt9yvlxJEowJar/QO4Cfx/LosnlrKhtw3GM1iEcsrm8mjeHxDVChU2wJ8G/EenN6
uaUkUwZhoYzbaAV+5Z4ISn6lp1tWXGuB4C2KujqGhG82T+7ZApMExZxEKQ+Y7PQmru3n2nRPKJYA
NViqDajgWu5DkQL1CKDdoMu0BLz1WpwDNq9DU4C6zas9oj4xEy1CgHnSgOsmilmWZoZS9AXkYGLt
QHV4X7+fLf8ytLgsw+FOCnDaL2EoQIEXVxDObTfhZGQRK6bK2jdaLh08Stx+8gvYmBq3eaq6j5D+
Gq1gqt2yROOGlE4wmYIO+0a5bRzA31wMPnWAhvJVXhA3BGslbkD9FZAC6qQbaID8PKvRa9OgTpl6
tPBJUT1Qk06DDlqvhW+WIn2wnF7eFCbRvvQDwMt7KiWMUV0nVoM/JU7aQG6lFZGVGRZUpi2znkLS
NfzeiKumDgUbxm9m3qDfQsve82lWKRUKWE0VkYR42nTdj5zfEEB/XqeBEdNvUsb4Hjc9Zh9Y0rqf
wGZw71HSbXdk0HLHnxoQjXwAIGQaaHGiN0FvVeqYuaoDTFeO5LOt9dUzZXjYhhDgFZ3fFon7FR8c
OIMyl1N8KHNPPVAT8L+ggzIcCKiDo+wXIO5ssUsbNwcmTprWY6XV5FVPvQIlqhGVPQYsYrtr8qmq
wrIc2wqykGk8Blof10OYwfXg0Uqq9psdW+IL7ADhdjAoCTPMXqYNPVh14bJjJY2m3GWJ4hhAK2Be
VwFQQgKmKv16AmzwC6wFm4fGUnK6qdO6M4NOZeqZyHz6gAemNvo0p/LJqhzgM/qCmtyfZGs/423R
HGVW5aCV1H3pszS2qM9amr6OyaCZvlMroA/b1h48QF+l/pShI1IEjLPySZE6TiBoBDry85DIVPdb
1hIzoIAtfgNz0vh9XMGc5bhqQ0FnFhlYZHljwzJN10oe0dYNE9PaQaQo0tLfRyNdhDEWVUDd7Csv
U1OGC6MD8ljRN8E4pew48nFLB2ttq5otA4GwQpsP/3S5VcU5EkUbiwIdgq8sSfx8kL7p3Ghi4w68
GgfF7V+cavBNF+eJlxlgSOV5HDnjnk2lH+sd9IccP+POxrVj5XqIgfwVaX7DnG2+5QSRl7rw3Kil
NguMLi/Gk8H67rnIh/rHiCTT9zQ3+40tcOWSfxF2mRqKGVqBd8RJH4h57zEwuEWrWxtR1o5laJ+i
+Y0XOdyvFtMIrgUoEJPrHEu9ve3VEFTU/OFNW5YUa3N4HmYxh7jR11B4a1OoeBpBVhcAnn9rrBcS
48P10ftnx9aQFhNHx5IYfdXwkyOn+ltVjU9SJ/LRS/QtX8W1T2SiUYDrKO4bbxjPqsg0SzCNRybL
w5xm+2TauDWtZfl5BHqZe0naQvCmidPTREAFHuDDtAObpNvVTVHtRlqTjWff6neCfAZOHTz93vQu
9UTXszGB7N/kTbXf9lAYjEVxzd3qh6r165Fuoj9X5xC8LIBrCa68y3VcejAEb8vBObZJHWRpeZVb
6af3E2J1UGchFsnnpBT2D3ocR7Kw/UbUvsXucWD5RtL5WbO11659MhR+YWKNIslbqSRIS7WzUKwL
Jlit7ids/7tClt6pS412pzon//D+6NbSHR6DaCNBJeOtugTpU2l0BC91ry6rMIs7CQToKI7A0Y+H
90OtTeSc6fBdM9D+Xz5aGdwmLdDUs5OmMhaWRsV3ecvbHe887qey/tJU4/f3Q87fZnkNPA+5WACN
5mhUtrEZMYr+znRdZs7Osl9k+1kkECAXG5O59vGgfYpKHqgybxUgVCmLuY2eRBoYBzB1n+BJabOv
g/fl/WFtxVkMS+tr+NmkgBxp2D78vhseTQGFYY8W10qwpz8JNrePgF1/q/8wzVX3gXbY4y0S5tO3
rpEBhyY/B5Tx/UhrnTn0H1AwxDNlLuwZl/uVbAfD5Y3HjlKzhjhM0tL5ETdDUeDaNRHlDxDc7/0B
qp+3qI7CS97DTDx0KYRZrvUJd9ZrqeV6vDEBa0k0syAgTEHx1F0qxrOxbIzGS+JIn4DY/lKXtYjv
R0q1DorpTiXDDi7cDjBKhviJTcqyd+9Py9slirYonmNo/AHUBnH+y1nRO1PaBYjjJ2UCCSI1pkcK
OvPHsY236HRvt9PLUIvDD/KnWiMYMI8ZNU/jZIatS38bS3MR4tf78ew+xFxw1MYxzyNa1vBEgj9m
gon1dp6ehu/P29v95jLSshQCts5gleAITwUMi0UfyPzWVu1+LF/teit33y5JBJtVgICAQrotm1NF
XRSD5TTQRdTTYBq/a0DkufCvQCl6Y5WsDuss0vwNzybQyFtKSr0H+YA01zaN76EoHOQNSJqcH0q+
sdW8TT6K5wq0h+YGDw7ZRUZY0ka9tjLiExAoyRVMdps7BfTJIXNoulE6eDuFF6GWmdH3vJFWN+RR
yvrdWJj7QcU/JOwPa7Kl+b0xql9shbM5NOtEk7GXq8geHJ9N5t1ga4E+eo/vZ+BaGBccKbTHIJSG
Cbz8VJJbsFxvqQHdkiZsHf3zQIqwbLKNJbUeZi60gzACMaVFost2NFBZx50B3gre1ZSj0q4UzMhp
ZhYbybf2jXDb+k8oejkiS0D9TAceKDKgLnFbUvVkJdOhp/zB8oatp9Pb3QhkA6wltKfh7v5GklbL
inZohxTmxFW9S9zpWMXeH9xYoZuDnw8paZgEzFN7lgjYV1nt1NjbK5ROpiOMeIyfUw5NlL1WtbZz
VKKoyivwSLn+7f3cWGu7g4ICiVPA9XXoKy1CN30Bahtxh4i6KKGA1htXxaOljQ88YaGmxB0g4IHJ
O79D4aI1qxvNdUKn0z43hOxstDbe/31WkghmjNjAkLDAIi03MOglD0CgoBoJQcy9IShQaCOcwVXy
8n6clY8K3g14cJDhBexricVyqhgcy0xLI2komL/UQpy0qdp6/q7k6UWURZ7mY8O4V1oJGlAJYLUd
Lx9J7HS3NEd9pxvbh/cHtbIng44ACDg+JA745RUBElnW2LrtbAOZhdK5IkXu20Z20PWXSUbvx3r7
oSBGPiv0QV0YonbL0uZUxIXqAQY56lkV0JTt0aUJyvH38ZMIMzPdKMowOtbG5cros5qNtFQp2Esu
uUozwzvptT5ee2Pm+Hwa1SxhuYEefnvTuoy5uOmk7jSAkEaB8MieMrBpjTvNPlTDl14/NskW7mVt
HlEVR5cVdzooRiw2Z8asmLUuLuuubILWq7H/A3rd0o11tTam89vbYpnbLHfNhOAJMhqPcRtf0foL
IO6hVd2i+h+kebJ/Pz1WUvHitjivjLMdjdQp6uLOJKIx7n4yUn3Ss+RLIc0bSzVPMlUbmb86i2eX
00WaMKOdmBoh7WvWVvvYNX13qMDlu7YKxf/kPnd28VnMpFWIApILJouElg0hy9IOxWs73adVTn3N
LOOrQXb89f3pXB3fWdDFdOZ4d+sUbEwoMaf+0LwWMQmsLXbk2z3x8vK4mESCLTeDk7QRcZ2Nu4TH
9mNT6VtatFtRFqtL1m2lwccvi3rWRk2n7/PW3TjUtkIs1pR09VS1apgixbVbwy7gBvq7Wu6A8Z5d
tKFIcZnfRSoqGH/meCMObgh/zh387AKc3RvL9v3v/uaYsqvJEQxUuqjWNCvgFZzLk57SHZQFNjq2
qxvEfzIMzdvLAdm2plOhKzvqdDJGeWqI0Kk6Yw9yiLpuPK/ZEzjk3qiaqI2TZHWrOIu8eG73qiq9
ugGZrjK/l+39LL1moC+U8Hs4QO3+N+sId4zLUWYNnXpF8iQyRuOqZ0XUGXYE4ln4J2EgxTpfg8Eh
XVyFdW32hBHgoLeOfUwG90HXuw8yzw7/uzCLb1ZxzFrd4bIESnjQwMsu47fSZhuDmVfLZfVqTvWZ
nA3iNMCZi9VES+CFBzN2IyK7IQk7jU6vjTSKxJ/63D61aPMfuVHbCnAGDbjsESBPunFBXl/R//kd
lo+yDBIXNZjbdQTQnel3SZr64/hHR/FfA10+x1KVVbEhujqKzSGg2nhkKg5VmQV/8tX+Gsviq8HE
RW+sWZssoxOBdvPwbIMyhNNkI85KD/ziwy3rWA5PWuH1VnwaXFoHdm5Xe92T1S5Nnp08NFuRg6TE
7yCN1l/phf3h/WGuL+u/hrlYarlK7ZLlDkD7dRlYyolM45WRT23/I0an6/1YW+kxb6Nnt428tK06
TVx1jHMLJu6ar7Hx+AchkPwWTC4gIbYs8YMeStHVZrAtSm0dbi6185mbrfOvq+d/fx//D38t7/+1
rNp//g/+/XtZqQaHaLf4138ed4+7/5n/i//8jcu//8/Da3n7tXhtl3/p4r/BT/131PBr9/XiX3ai
Szr1IF8b9fjayrz79fPx+81/8//3D//r9ddPeVbV6z/+BjVS0c0/jcPo+2///qPoxz/+ZuCY+e/z
H//vP5t//3/8zZeNFD+S5X/w+rXt8J+Sv8OowQGUHgZl83MQCTa8zn9C3b+D7o2nOOypZ+3M+e0h
yqaL//E3jf4dOQ8ZCYAWAQcCDB9bb1vKX39m/t1Ea2YWCoKnMiT0cNf+f7/axZf560v9lwAqtExE
1/7jb3glztv4XzsjeElQOALrZe5tQf0PFKLLtMMv0KRCVh+F+9XN0m/EqD1fGLjjNs0DlIGyAyov
L1OXP4Guyo69tYNk+qOhc/UhryufMPuxakNDY1aoHKP1taG8NgTscKssC1ytB95jLL955RA6E7+Z
oLkcNknzrXSLqABjv+7HIoDjwoMqqoOgQB9YhZtBPxi7ihH3B3vCltwq5+NYlXdALVV+D94gXClP
ukppkBojVIBbceV5rN3nyVAFSH4zALpC7FpDPevedEdcYYH8JbMrfiStXYaU9YdKFCaq4t1VVygJ
XRW+z7Lp0PbYlLtKz/ey1yEs48mDZkBDUCT6RzoagHg6zxac+jJgpn2WAwyZiule2L+0dPVd79pX
XTw99ER/IkN7ZcYGCcZhPOZo9o9j3PpOV//IMuOjPshjZ5HEhx+Db7RGCGGgOBwES3woqgISU1gB
4B8QYcpcxyd0uM5jOZxaMeH/LgJPtvonMIxvnDLXQyfm1U2b9eZeDsK6681ml5Hq0VD9XONOA5oL
79F2LBrkJSn83FbGCRTdSOnOzxSO1wekyOeSuVduw82dnecfVMOvp5RjwJRCFMoy4kPsQe9Uj8cf
1Y+mYtZhpFmQ2u5jjEEfJfHiMBMgUUMbx91bVRs4EngUEH/UviA8QqsCJHxqnKbYJqHJR59oCbi7
dXfE23fc5WkuQ6X8uFK3Vi/HndZrke4mfjywIUgSvO9IEbcQUCJBLMRBFO0zasc/4Mx1P7RasssN
9bNVAihVMb7oeYu/kbbYRncoRr3auXbyjimbpG+k7TVIjB+0JP4W8/R2AHjGZ8rYMRtonhwOUSF2
my/IJJgyQjH5FrimUya768l2HuB+JA9eBf1STaQHz8xhfUI8n7HuQ1OUd3jXM1oeEnxKaJaH5GeR
VR+SOPvciSEUCsAextCf47yoA1e2iU9Rah5is/dZ54KTql4UmBF73j/CItmG7ES2hzD9/QA9uj2s
i58mL70CElbtLa27SRKrjZzpdtCKKuK2LkHL925hIfE5ZeIxJtoNdPCVDzjqbky/exlVgW4OH8em
FaGYxM4YnSJobUMc2Zh+89IeehPpfZLZ3UHTANSDLpgHq8GRaeTYFuwmi/OHJjXtYGgncFUgpYdu
eHdbmqbPiNb+YO10E2fksUaTHjo+4mfe9TACr6bn3B3qsAQJx7ea9ks2a4MXLmibOUukD9mLcVcU
nZ8wVQbO2MKFrodj+VizJqBt0+7STPtUFEjDvoFup5NjV0HrEZXGIdBsnu1HVnyqYOgzM0JdXzW3
rUTJiPbNlyrVHrKf7mi2YZaDcDejrP0Y0OK7wjAOIM4mB3gNXBFufJ4YEO+W/ODx+CqGxWiQlfAP
9lSkJri2ploTmOnPUbOwPKnwy5F/ahMv2ZXaExubLqS5LQKemQdhp+1d1wdOlSgfPFlj79Lmqqss
9qQPt0lh6H4F0W1RE7gSFjyojZeuBacWAB1IOnlyXyUOh1tEvTPb8grl4+bDaN84SXNVu+TeVrUd
pGmK32Isd7gGYf9AXTSoh0w/2VYGGBjAZX5CS+wAVfWhZ+Wwa3pxqlLZB6Z0dN+uZetPUwerg6Kf
At7vEoCGfUuPxV42xqnN2YGhGQYv1D6siZP4DtfDIu0JPICzG0UBjxsruUfL9mfKNN/jMPewRnGX
i+yUGPqtNyXDQQJdF4B/EXLmffRG7aQZ5D6b+MFr8lc7LV8ZMIs+bBY+STP7kqj22m7a+1gXWI/U
9h0znXwxohlDM1gYjG4ZY0lUn02VQoXLiuWRN84ugdbSjaHES+vCZsQzQtSkM187NHZxZ6GH+Vxx
ue9I/TMutOpJtyGjYpxgdO4eSmgF+23qPoxE7/ao1n4W5tcUsntBR1P3gCbhrdnBsMO4YnEZUOEQ
H9JjB8eor4WRXvO2fIZ6ZXeM22qHVsfPrC15oNXl4FeWiQ0/wd3NOuUauU0bHCh9kbwUPZRqxhiE
HsP4Mtr6A3aaqKM89fNiPw34pDWwdLdwQbGDvsjvNCCq/EFnXw15smvyYpDmYwyVOmxgzQlWBV8T
FXO/qqws0IFMDjKbJ75hXid9/2WMQRhLVa/CujSDuJGwN6Y/aVMzHw897o92dRhLH+bxhZ9ODmCb
nQu0ePEIWcw7VdMM6IgBHjvNR6o5KXb5xI0g8Jb7kF/7BDf6ZwD++BFV6YBW1algGZJJD0lKPnD4
ugSK2oFgZnE0XRgc6d4H4t2BvOwg96bhaE30qu7R6R0s6zAN+l4jWDtTGQqYoQK6CJXefIJOYEnv
0D79MuVeHaJB3GLdTMJHGXdH0rp/qgkw5w7tp9BEk2E/sWyMdDMOTAc0RZHfF3G/0wdhP/DO3ffZ
yENdOV0odPFpUoZ7Ta1MOyotqSBqaD71JaNB3bXiuixLy6ec7Yjp5i92/nWIAW93WjtqaocH1FS3
WjFBYEvkB9BLcn+Y5ENJBBSIRrXzsgri9rEIuhlsCWOkI+nJ3lBUhSrjz95U2KFGPsDPWoM7ubjL
bJh64mkBIPVdqfoA5hGJj/Ps4wDrjl2ZFSF6NS9WnbwIK/lhKZwepqZ+aontJ8I0/Kz2YZvTB1mc
7F0DLCcyxT97avSQ8dYlUDyyP1BX0MPIX7Q8mQIreyW4bVDstjejtF5UbTUHNdBj1uB6MXF3nw+j
fcDsXHkAAKCoWpNdOQGK6wkjv26lpny9Zg+4tN54eRWVHvMzL/nUjbo4cMEPUHB5pkO+U5pkcAon
Q5gD61BZQ3nIbDzrQeoIqT64e4Y88yWFo+3/pe7MeiNHomP9i2hwX165ValWlbZW64VQt6TkvibX
X3+/Ghu+sC9wDb8Y8MPMoHtQG8nMPCciTsSQNI9ezYMmO/1VawtOhy7GN/954TFd6+FUZcubpYvy
cdtPo5aGS+8Wz5rJFydbO3QU1dlVpfSVyl7PY8WhuaVDrGNGyLg1k3okyx3TP6IxUgKIeoYWxFr4
CyquJFXWIF9yBLc5UT2EfpDYmPvZor4mmeKQbljUJGmvx570wam3qsgsqk93HR9zTRQ+tkaS4xvh
L947VUjeVuBuhcmdUZWIvMYt9oz0Y0z7YyZQ18vNnrEq8H7fha1Lw/HQcTsx+d7Nk++s2hgKL1Oj
sXD73dJyXTJV9dNmTnf6pvfBxrhhtnRHOWTPZYZUeK4XLbTwiILUXSLLFJrvMFnqQ55+q8V9aqG/
uVrPAGFeIDbZ0tAWRkFtymErOQZCtB4ytMjiO+tlRgqfO/h2Y9ysfHgYetMLmtbVKD3ls9J4f6TR
sqB0Zaea/ZNcukjp3aO6lRw+LedIIcUQjMjtk0WgENBaTnZt+DsZSSRwVfA1/dV2h2+hr/OeRISX
1tCOOLM/l1b/nA/Nq2YkWsxvgOV37Oeq6WjzqWu0xQ5ziu6wRX93P/ONoK12crSbADbifkBNp0xP
DlZCNN1c/kYAD6bM0Fyg9NOxMYZYYT875Svegqouup1ij19sQ0o8dfJvOmVH3iVKt3y4CLPYGExs
rUCtKdQ3Ue4Lb4mEKn5D7aDVHfWTbnqDn4qq32eopoPR7R8TYiJjCu2cWiqNkShXkeK1fdA3v2g2
TUYCy+ahMLVTa7rPZu6eZ2ueQ41eo3BGO2gaWUctrm2BMv5hi7hgTCr8Km9KnCzMv3WhhNq8vFc4
Ke8GBxYTBSw1PfOtJlsf3ONtbsoPoReXRDPkLmNywbeT9JqUf0Yri3WsOANNX8ezfhBqMHreFTbq
SKXxG+XTEpmZfNLdygysRE4RQFzq0yZllFOBLNDnY+V7FUzq+4uSrjtzc4Gtlufa7T7dkQEmW7+k
zfQiCBX2lY6kdLt+NHqY8mQcHAqs4cuTMvNXO7VjPDy+x3z5VJrZOM6qc2zAgB97ix5ySquA5SrC
qnIie2DezCrFEY1vz4+HPVXvQwL55r4UBJb40E9o/X80g0wJ7H+PTeVUjBYo+0bBuGxAURZyfoSy
HPV4MDq/xKJk7vWgML4bpTb8ZizTwO5xWWtYlbXT7FCmX4uRWzM5JnSxFXgsmEHXorJasyjN572q
TCLuEnlQW7b8qXnCnEL3KSBL+Lv6oi0GIkbdiApsepx6XYK636LS3ma/FitF2paTvd5vwdouMnQr
+LGB0QGkuMEyIdDuldvqLYdS45RuMx1n/CeiOoeoXZ2XzmKNzRYFQkF+pq8UhIATw1sEqWN+YxFn
+p63+C5x5ydn1E55/jqP2RDUlvmmEKjLD9RL33PG49b22UVhE7PG8javCctUNonfYT7s1xb73jgE
mGHJ0Mw7OPzSCbfMfJhzGz/ScWSqgNyLMp+erRzabRqel3m73kfNEkOro2JVMWIum1DD4Z87mjxs
0taPMu8fyHeqAjttdV/Xsnd3OBqTSk9Kwnm0NO5j6ipVsOXqo+q4B0b0dQwKzSb01oONhCVIuDFR
TxhjOKzeY5pdnG7GacJNg2zgdNwABVW7DD1vPKK+fBd2EWbMJ3at6/l21qc0Atm4X8m6E/NDWi6P
xTw9Oim6e1d/xRXTz3P9p9KjdWyebRa2XKsHpSLGRA6N39Q8Ib1tPCydiN2VR7G25NXSWYer9Fvc
wpL1o7x7GvPpLbXcqGavbZ59YcAx+3k1tz72So2fkzxgODdRtn6jTA9tN50VtQ2dorL25ST9aVIJ
4tscM1oc/S/8FQaN6qHAH29hO+DqNCnlYfWSlIUIhm56FV4rES50Z3VwPzEy0GO7elctXJLz185w
2gjz2KtWjnFuAefoRclscmeIxw47Q7/rJ4Ys8opGqn5wO/svdc9e0+rfjTdMcWOtarCprhpx6k/U
Yp562LyqRISZDTxNJMgimNAre6elpo8vNE4eAU/Jk+ZoJ83k+J4KJ7a1/ljOsveNPtv1s1FHwLd0
dW1fx1rRvUsnv+WVE/M1zsbWXzp9eOhS7K9lcRtyCkNz+ELWMQYpDgpeo12HPr+ZeVEHWlZ+dHg5
WdTZ6ieRbowdCvtJbHZEbNhLVRsnsX4Zufc1Vli8bouIhqX7k6TaSdHtnTptP+W8XsW8dQEWW0fT
na8IKIOuL5gj0E6zHGLPHF5bWb7Pdnec+uJW9upPL4evzKChTtT9pJZ69M87pB/Yj727xvZjZHbc
N0blK/2AvX8R1OrM2I7CDuCJUO3EJRsg3jOCByt3IRwivdSqFd+/gqJ60Vzkl6kuP7SVPplRoCTo
ngcl/8AsOF5zJnHsJRgKoKq2yXD/yB+F3QVV0tDTaNW7VfHBcpljR7k4yvKS2R7lp24+15N1m6zy
0lrpx1SsgvhwufhJC2ikDa+aaI/TXN4wF8BkzxYyNEabcmRXDNNjtXUhDkkvCptv2v+YHv4jM3tP
uwTGBJLSTh9MErI14SCXetaT3k0v91+hJDVPK8Xd0GqMR03nQVa3KjN9d1gOdQK+Yrtv3fbXpN1G
PvLqSbfyq5KlanAr9KK4bnqDh7VVMfPTfJiiY2Une9tNb2PZsYmIz6Swo2njsiqD9XT/vf2g+GaS
XYhu/aAFJgoRRT5gkvdZZllsi5OwlpaDUeceqcUeuVDqO9QU/jrlB9AsFpydBamiXkep/OqsNzJr
jiamIaxwjrOZmCMW4GdiydIfa3HJJ6a5UMVcF1ZWmqaXNB1ssLwRBkt7E7rS+6uqD8FamT6Ssps5
dzbWie1bWXKjnJ6Uz8E+Fmr1R09TCIzskjiDFthiKnBaOan6chrW6c+w1NRls9SCbe2PKlsyQPga
Ng5BRzJJI6Eczaq6dF55m7zhq/J4wAy3NTCQLlFOsrs7yz30hMo0bWcRtEu0IAvx1bZYdknVhVbB
ijCWH9qzuFimF5PBFh+pz/a52pzM+rhdm0w7Tar6szT136Lpc39zhR3OelP4Ys4utcmF7oz8Webb
haRgTiOuxIS8jC2+CLsZpC8BKO44LZp01oIR9a3ZKDHn2qdn19/32+d49Z/Z4Gq3hTgge9/1A5UA
dkIfRHPHSSZWgjrlG1NrLVPo6i8jp10FHdja5cqjuFDj6k+znuy3aTvJdtP2dll8JPMaSMs6r37/
zt60LEVQyjawGwK8VrU6dqPrfHgh88unEaexK0uN4cP79xzHXaX2PGsVH9gZ46VkXqFc5p+2XCjM
FmwelPrZtdb3zsyfOq22fQvN/04f5qBUFCa7gWCCjtQskCEKoLa137rJaHzFXn6tVv5v4ab/M4zL
fyBpzs/xy/8GSgZy7P9HyZTis88+/wMnwyv+lZOBecFaVNUYqsUYAin4v1My8C6OdmeIPWIa73Gm
/07JmOa/oEcD2sBJyETbZ0De/RsjY2r/ops6ReddRAbZY9v/HULmTvL9XzYGNY/OYDHyN2x5DFzL
//PMORXDWOvTaAW1bXzg5f9UZIZkvlX+FybiTBv8Px+FFwuTjiAmwJ64df4nSrxbrbUlaGYOVmpR
Q4nrcf4SiHlDJgqpU9q/WbX8jGsyBKVaf6MEwHgvn4AfsfCVXveo9ExAZ/bi5ym5NPis/BKbsktp
rB+67EF6Eix2YaG0CSDZdbW3LWzypAyoFMugt59QQ1OiVd51vod4WFS06qy9D1kBMGgzEASMfUhy
8guwQQoKZ6Gr6I1fS3PbEkiMvnH/blkXbYtkDll9gZG5rdI6AjhdyoEcQAT4bBbF+JWB/HaTa8YM
34J3udkLqPdfY1q0wDNKzHXIqbRaxd4zUb0f9NJgixEofhP7tYTZIzfKVYPS1l5m8jsfOmN+r7tp
l6G29efEOhYUZoEslwfZ2vtmLH63qvVTJNZ18BKqy0Ky0yXvNZ2lbzXwU/YitmDRlIc6N+liG/WE
kuypGdpPQ1SHWTkOhJD7SQU2UNjZVdWK18w5trrzNbeXaZv/oIE1AoNa2/e0sEOrFTJRLf/1FUu/
nstZe6vuX6o3zDrMtOwjbeJmszSfQ7jiKKdbUvsrJ8oDgMDn7GwmQXOkoOagWkb50RJx4tvnwtLH
XVbmta811TcVUedDBTzKiWA/4qb8yV7e56oRO5FtvzFOJ1OkbP5Ss70NLqbzhl6HU585oNqdGqCR
3Z3tKsVBoTCXqJs5ulGuhkphF8EA29Dl7hAsLYMLTB179ggT5DVKIJXkVw81YVSWEcCQyqCqmoAP
gaO0UK6t66viyfe+oqwtJ1CxqvKITgrMrOVc79fa75INeGebfzSpPGxDZUfYtPhj3m5hzxlO1DYt
ryL/9L3nN+AOvtEYYEo9lWvVRyBV/LVRm365rkpUk9fTzAlj4aWz84bttcsRM0mllYHcLnZmp0GX
YJOZdp2fjU5Gj2L0Yee1h1zbYHkY7g7X7MDB6AR5X3wNKhEnj2ZVU0HxR46Pxres17btstDTZBZI
pz5xF5egKB0qLuu6rkMXjHW9hKvC0S6W7MEph9mnKy0G+5mRk/fJE68DN0cnyAHPGHq2Fbyp3Fmp
BpVayCZ0R/XH6d2L1g0/2DE9LxkOmGSH1H7egjBT9ZtdC3CULm0kUo5r/hJ2my9gNs+mLb+ahYVd
1O6B6htMtLISHoldq895kNQS+pbItWm23mQ3WGSvFbdu7K7DqrZ4Z8gvXQ4X4vqOuAVm5wqyc7rD
HbllKKRlgrpDs4QDKJIn23KnCOAAzPg7RPlh7taHeX6yJPjH7AZ4klrBNE0UW/382a9DG8q+XR9o
4bGTddpXYqYobeqg9IpqrzYKFykHnLWT5FsvFtM35hY6TiH2KXvG++gsKOCAP0FtFjrnJKkDr9LC
WRv+uJP22gAmrjlmijj/3tjzbs3UMluoHg3vb6Xnjb8VU+Y3ZDu1tnGdLTqk7TlR5w9vpHtH3Xkj
oOFxGndj790Mzzyv7bzrWo84cgXN8ZoljNLbg8rextxLa+2EMHfDkkVUatTCtgIhUHt/7bQ3grEB
NLdEB6vkyFjPy9juQJvKHHbHzmpQMny6MbFcolqRhKvXoxnOS3uUijftHG/cJzWaP3tMjXDtkrOq
nasGtrmDHvSRMtT7LTmD+EeugOJOPixYiKy0HvFostPlNi7dL3M0wLSm1zpdQx1rzllbo9YTkTqN
x0SdYpzkB8d96LclsqUIZwM+LRkfiwbqwmkPpWfGq26GrZr8tsCYF0v4tWrHqrr86WQ9EV9q7bUl
P6q5t8fm6xd+AKEkGhMP8vyeU2mIexfqKtE/NLolPDVwnCXUaOtsDxKTmBURmV13rdn72XrT45hW
x9nlwMsnJzbsvvDTrfUx5DsoufGHyTySXVZ4bmVvjLQwae6d176+Do1G0FRyGKqIanQ3aeJsldnO
TrJTwqIsjO0FXceuwSCRaSJOTkmN2JXqX7LnQompAG6fnR4YX4OyQhd0ype7sRHi3H6VLBMynxQ1
36P0JBXToKa1tEujZp2vtP2XPrmHtPA+Kvmprpimgf+5894olusIA+7r9UZmHN5jcsBvWEzBurQX
O6m/Rho1VfEeh6b9bff6W6csT93cv8OX/BIt9s6MQxjOb5LejP0/B0m7w6Wjb/Vf+gUuegxaUCzw
5l86kLNvDfMXvFw4wdIQSvLaG26k8dXxvZJzfs4K5WmTzbVutT+aNt7K9JXZj0Pmjdfes051497I
djnIlH90AN6qfEyBLgaIVFxLmFfV1UNtlrgzV+HW1efCTp767aJ35WUwvaeytiNntd7SfnsEtW7o
Pwd8SDInO9o/8PQHy86lP2feb22Uz5N+yZ0uLhpYdaeR7/pmHacF+K+2otoWkLvDblMXH+ARni87
tY747BzrU7dUbrsaOcayG2S3X9M8plGN+8F7qfUO5YrofQsCfXSnnbLpn8MoTrkrP9yUjWTZtLd6
e29q/QNP5m9j0U5qtdxPH1qO/snqVfZW+P2qNzs22SJ2UzMCznilbXyR897rtSdjHB6VVHmZzRZ6
5dIY4kXM3h/sAGWgFTToRXlzajWsOmZw6+1oKhY3udZuHJe7cjBjYTonPWn/WrUwQfK9Pxisnb48
s7qlhkJ3qhr7PI8zZfuQunq29Rk6ZEWjMeWR1a8fBGd+pRgsqZbybRe0qQTHhYlr3nSKoGkVbiiK
lU59NXdNCsHjOq9ZDdefDc2GMdkDMzf7sp72okzjZnghOcC38NcO1UWvfNHa51oT754wP02lvYEL
QDuhDtoUJSyV+lVU4neisg0uXn0stTZeivrQdTbcyXAG7rsOqRVi4ParT2+V+AAB9Xtu37QmzzhT
H7FmaSEq95bavoOa7lKx/J6L8ZT1/wAOxrspx51zL0cM/dJkWOosZQ52O+xs9hgczaj6+vHYF8XN
NV5FN78OMwPHmlH6hrRCoNcPHnPBilN/aRVwnFPpwtfQ/cChcIYFZGmcTVzytM3Y6/q8J9/xaKrT
w2xub03f8MreADIyad7dsB7Hp2Vcz42FZijLDuQrB+pE67u6YWXMu7zNTl7r18VO5sqL0N2zAAvP
N8Gp4mZUJ+6TjkxAqT7NEW8+c7laUB0zIYqbGA735VnbMqgrnXJ8DVplujr6zHGg7hlNxzDGfsXL
LehFAuS0/HZUsZtb5S8QWcHZYz6ac7sbEWfd/ymoKJjsoBxZ0U2D79rWDn+ccFCsWzqs53YrzvBY
Ub+8rzTAXEzSIghI8d61pQ6gIh/xdY9VoZFRevekKR5Hc47MBYmEp79ojkLrMQa2m4fQQKc6Vx6E
6kSNNt+U46Zv4ab93dYx9rQ7NBpk+nppRBMlu45BhaQ0fpcVZ5nT3FxgVBMW1NuM0P0w1SHCVOfS
GzrsZfM2tvz8ZDrMhgGmNUTZcMc9rGu/8OoyP5W6BGHoL/pcPWR6FbX6yZLqobGzaGtpNqzLNjuR
oRZRLoDdkNN6VhqNgNQ9G+DdAHlUUWAxOKpakdonJ9NxfWORh/t/dXu9zksdMhfn4/YQF2MVZ2yI
U6Oeq20M1tUgkb05ub1zvn+5nucX6HsHVx2MVe4rQ3W4//0ddW6ycMESuMq0R7exICYnogHWs0vF
oBTpjqynsMX7p1QH2g5cqswvptFehhYdCk6bSZPAqy87dDxhWmKKaKz7xHQuSWr76ZLdFqWMVTA9
XVBFtE+9mCPFLnbdG1ahh8mUZ7tz3gA4Hnkk447KRNgKJ0G7m63+4GGS5loNvZYZMlD+xfa098Jy
9CLkWKGd5qf7uwzl8LHO4odHSm/NXdmN+2Hqwwk75RS3Qdut4jJpgvJOGrpe+8fx1gC32tjo7XNJ
udd3nwXhg3O8bg/qljy54FBtm0aUeZEupuuczrBLPdIgL8R8IdR5ulDNhYPZMVaeXXRsXOTKg1RF
BgktGNT+85mMKEz+/R57s4imwWaLpAEbhOoP8DBZ5t2GctulBtIdnTs4IxVsERvx2BhLFROAFXZU
oSaiKbO5da3cK5sNv+IFZZ2d+l7jQEoeZPLlLM0Darpj3cFh0UxwDQ1ITfdR8noijWIg3jDt6mgF
zB0lea+c8KSTBF3jXpK1xABxgZlX92m6nsAJwiYr43loMXPb6NOXk6Teojc831U7qALeVFwhQKQe
1MW8jrp91r011EwzrpkfQBITmbN7Tyg4KoaOE9EUlq7wU2ntelWPLCXdcTKcVDL2hi5uO51JCo9q
czjD+4N0IShcOxizdodmCnY4CSqFIt5QHqzszdygHpd36emxJn/XDuvC57hGfencEc/jaNV7s2gC
pqEfLZNSW+OxLz0ElPPp/jxjChqpfEO0jhH6mr3RINfKEPT1VlijAutFvIoEPQwEh45mY1rP3uI+
wOnE05ByqCCka/ZFMp8LYcZu6zy5q3222TDlnX/qnZ1qzXE6OtdRIHH0wi4rHgbFu9U13iolk6OI
uNgD+6jLqhvW2w8TMQt1sx5WhiDqwQq00ngAMIoT4eyS0Xiw+z6klUBAqAdeC0RN92NOS7SpaaTz
bN33M40Wd84aoG0t1vI+Tvo/OQrEVRsO5BVA49cBaA02RnKvM+GM2xFJJjilzGr5q22087p92FN1
qNN0n7pFcH+r1Fn3C2fwiurhfhGNQmXSD4LQFnvbaJ9K460kXem+F3Zmduw1eVhl7uuQ5pmZnUFS
bka7veMJSis8HJNCvibSq8O5cl4Xp4wG4V70QXliaGJnGjujKV0yQ/OTdCkUsV/B1rf06C4yFsTa
7u0a6qc3P1pEpwnAZw2Q46tr8917axJYwMlMwn+ZM/x5272gH5RIoPQp3PDp9vWkxuor9x7Wevr4
5/852qoHq2KiCJrVoFheWF0wpJsxBhMnAtI3AP5KGcBx3V+WRpSUOxtvQvkh3yf1mRgEHtJUGlij
ToOlwoYu65Wnet7eSrJ9fH2h5xu8JwCan83eKVp9yho0W43rWj4uFQgTaaWCFZWcv/FN+53lbW94
r0ClaHKnddkQIe7+lVtg/iJVjkbB/Hvlgdp1ctQhRnmfZZquveJGJHyhp1P7em9DsuCX/LEVah8j
5t38Xn3WhubHVO4fDtfmN+tYB0apf2uS9nzNDAQgpr7BL6n8bFScuiqeRMrONGg/7Vp9b+B0Qesp
Vbg0zJUgx2biSn72SrgCCWUar82IjuQgTarQFZMI+nkCK6nT3Lcn7YI8fNfYuDSPabsFWLxUZRcJ
hHR+0qzl1ark8X5PHT3lLDPK71Tn/luz86TZ5XeTM+6EUIVS1K5+jEmJkYdCFvRcqLJJH/pp+em6
EfkBN6RRbOjTlJezX2R8uPc6TsqVGjD3TS6vEMKLJKonvEogwiDfg1kab2aa8OXp32bjw1unK6NL
T45ZfI/ecu0Mz/LHsUZivdahSPNdo8pP6XEhFfAVgKHkRZjYajbs8QI1pGpInkbtzhldGLJuj0uh
i1hpPutkeGotBJJFLv5Ke+vjXq2e6vxqUzD5glFTv+NqEym/V9XiLyp/xCEEcoHo1vvFdrjyM98F
48OMMEa5s52CLHiFIyd3w4UOoYU59x1+HCihP09wlOr4lgGYcaFMEWPXCgqEtjNS5jQmIDzxrfmd
hGA90Oy68XWyFYIbYz1UcG05RMSz/MzCNEKV/Txwuvo2Ka9roXgPgyzeeoyxDkp3blhBu8ZYQRYm
RBAFE8lYSNrviiBlvKm87ghXGebp52qgicsSfgEScddPHPjJsdsRn/PHhbw0Bu6+13e7WQgjynda
n67xXFRnafO1hcDHngrjpbEfTRjKo5ooUVYi9ultlKuFrMM18VoUcdnPurWhIZ2bUlHjDJ75YDoM
6I3WxgjWmO0Y568DJkW/uoy2eRLWa5VM/GTm6fxO5BHQ8J/VUj7cIXYR+gUbUc2YP3JJ1Vp5ytJN
B6WjtJdcMkmdFGZOnGYyixx0OUAnjhomSdaF073/7UmQtdG5hEo8dM6TtPgzOSo6HDgvn0V9p3vX
fZ3SBG62tgZGpXvA8t27rbfOQbuixUoooeY1JEuJBdcqGz6KTCgsLjpaZhYipQNXq7Ao++fWDslc
hZbqPNgpfU3Xtd9KW3+3+nRtm0T6WstlkLn4nRmj9oBtPhFJapEch66P7W1VfXsBqhT5fND7/K9a
YKlKnbMI9tL7roRaeohZTN+G2bPpu+Z7wSDzpYKRvO/MSHGQb6UyUIfyXMph8lv3MJX9dk2q3Dno
4/LUWPlnVWvdbls5S4UrK5QquuojmNXx6sSO076lqflhWYCuyPGOButYmBmtUtk1bJPmB0yqxSZm
f8Da7YuuvSj3nAyTAiswxjXYsvpM2uaJcTXKBiyto+QnyVvoQlObwqHJny2Ptr2VHqS5N12h4Op9
91dqWxGMnXasSkqJjDfLLbY+rNj8+n6UeD3Z0as5jj7n0AeasMbHRoZ9XvBwmdr98WhwHFMkkONW
s7HgAwYCadc7WHluuhz301T+FT07lFZMu2lajpOr3o0VykAf8QFOq+9Rbb8Tc+ZKjGMTFEh94Gm3
1exjPXWbQDZIrTKz3jeyX4LyjgrayTMwBweZpCtaxmI3k+mhov+4OAOhrZY0bs2W26HryqfmTpus
wDHz2gVb4Zmh03CVHe/+pA7NIR+9SzJROxj18p26d82Squ5HOFDAKIFhSZn5lswnDn97P3nGAmDO
R2PjekLu+a11XKZOs0cEr/nOnKbnqXTZ8Vg+5qZeFlTeUqCJaNwn6GHODJVlZ9v8qzKWG/cDgWXm
YLNrijd6e+qOmnufIFJAAivai04mlbemu1HqWpB0068MbP+hH5BczwhcUyNWK4Q9c+F8e4lOrbYW
sd0vDg3M8udOe20oaAhkUr09I4ae7y0ZEwumHSW4RviKQa8iOOd9d2WcF1ZqyHLztzfNL8OavuN6
lcSDWCleEQNnTfriCZQ2E1K/Q+WoFDiWMoBmDJ9F0i5h3r9oJm9PShQFiL2cXYQJUufwTqCmBxRT
7PWMCpg8KDZSvUO3Or+2Cv5nmZQ8bh1Klgb4yzGrxi8U91cjbKy9ybec2aTvj4m5rAiGbJO2jQdZ
N7j9UsIfkwd0GZXixV6dxrdVxR89ffEl03bRtAw7htivCyzmvsqrp035YzWFEWnmgtuBaS4Hy2L+
aM6qJipHEwXUPIlQautdC53v5/GFROz+5KbNL1MylNBv2ruC2ZGfJvYcqBtiRRTY76WbLAjhGvsi
+uFPoi/KToMyxTHMuclWqCcukXrKMueXKYzneQZdLbwq223YipKJXaEQX1MnzASgXp4OblxMjBTx
nazqHpI9Uwm3q1HEVtYtN2+uvGiAmEPRDCzaavpl1LPxpk0VdLkLDFBTauqpBiLilaikhYVQqcIf
bYMswebuiwEoBhGM4oyA713dJuOxrl6cbSlAnJQ+rDMvrA26pQYb8UOv/rWcbDwZHvT7bK7U8OkQ
dCItwsWVIUxlFXdzktEjjPQ8AyMc0zijLAYHkvgMm1l6RJxihsJBFqpb4xKa4/ziKTb6Vdl9VsV6
ZpzX8YnyhvTpqgE93vK2NByeKdYNe02VT+lKm6xMGljyUtPG3l1omiSNeXYW3xbzLa+bLiAd3vOl
Y/11DfqObUMuONn7fgJtShpH40Ba8CQhBaSoBB+F/rNQCDjZbHxL1Fk84jZ3tTvzfSGHi4GnNA20
3niZ66YNZoqlflMn8KvECTJn364JzlMmxJktmwPbwJBvJzwfUJAaSVyOWsw81PYw/R/2zmPJcSRL
10+ENmixJQCKIBkMrTawEBlwaO1w4Onvx6q76O6x6bHZz6KEVVZmUADwc35ZrHxFrGJz+TxKsLGl
HQ9VaQlW8mXcWeNnvhrGyZqgEm1tRaEhb1eFrAG7h49+lpWzxGCw9rX10gdbAQLpldleFq1N1BoH
huloR+1FAPeE6XOjrCxCwFUb0cTMgcug1kKTXaFJliKUKSob3Y9TU70zBy1z94GS/W5pJYNcK1IM
GBqKzPGZ1CTjIOSz3ygjLjRUIgNCt6tTDhHh+hYow91ak71Lhjljd1VjPIOmashQkDWX3BtOtbM9
ND4rXXJBC0Ygxjern81YAM3hsy94xPvdxi27bNN3XBC4xrd6R+SJDACeip6NcUadOWOoBEIpmriy
1x1bz5XLZihdwVHnnqMz04obBswOpwTPIiDwcBx0AzUvk4KOZ0sok+bRMWoTmYRebVpRXw9cDaYu
trqm3pK19aJZG5ONPeVnDS69QeoMf92968K1jhU/DVqAq1dr02Trs5itRR+csb7JsVlPAKcbhJ5s
F1PhRMb0UxCwE1ZtLiKfS5CLqd+jZv50+GRduyj2DUqWje9UnzLHKdL16szRI/YtqdlWwMTqSnSW
SrMOVkXcmJ7iZMwHOxwy89DSPHrUfOBJr4H/WxD8Uws27l1PvbVODjKccu+s+QhPkEJGtUwDLTAq
Jo+47JHMJMGf1Sg5Yin8xCHwlcpy3RIODkKVagfLnO1wIrmbJeJotsxogz4eS3O4h3lpDqr6NfLx
HXa6uH4ZOl4e87GdjHQLh8iSPjZfS3DuZxgbFRhW3HX5nZHL6ZQeisGnjTlZTgOiakYrvJ7IEuKR
Qtxtojmvo4+ILjdv5n7C4WGXXZhOeYGPyQ9lXLVFfe7Z7WKPWgQDe2HD3BMJPKaxWWeHwBYPPdoh
gDqmBFGN96rNv+q1WDYI1g2QbIv8uUJF3mrNN4nP3qHcftNb4O3ezP+QNmYAO00xVxskcuOU62u2
PCbIGLCTYF+rO88OZ4n2sl0etK5WcYBHbasVezO7usY8fDTLoqwo73Q4yiRneiKn16GekPcyUo61
VGwsY2iKBNd96x0n2k08Tr6YRz1TEEENWtvpUe7UUWKl9jlZ84fUsy6Bt2ThNIx9bM30wnXekxCA
znOhypDA8lPWNmQD2dwLvupjRAdtlJR6F6K8uMFkhdHBdFCopd855XJx7ioRBs0Lx6gbm/5O6Z0P
INF1oZe/LqMRHDJt9l46fX4108qIrdxwN11dDNt0ljPP8mXdumb1LqcKu8/KQ90vuijgmRgWSN1y
2XRANynSdWWfg04eJypWMJz1Be+cbDC9OHEDOgd25luSj/L9oMkhasteY49nrSxNb92jgDglruLH
+Z4MKz/totH1n7raFZEjPahyMV4St5r3XdoIdt4MKqJXxyGfQsPoMAt4cIgQCidDbEntHk62GoDa
W7D+vs3KaMjj1KrQMHv1bQCGEddgrDZ+K3NwsfuNrBh6z791on/WrCLFqcaSivE4gmLh8/OFFrUT
f1rRcWTZfXEWSrO3AV1rvV+5xFOivSNXJGWmaPBR52rdlA4H/KgTo++netxrPSZBmBw6BoBnl8FZ
ozbgRFf+Evt9B61km5u1yUXcu6nBjJPeuAlnBff5FedKIuGZ03V7Rjda28eO/HlZ4csWAHRRou6g
1ZY49eZD7WX7RBsPuGvSKJFVv/HHAKhiZORTRfvuGOqudNIn0EgERQNZCRWFa7Hn1niFUQr1q1Vv
GOEwWtT3QdrXm8LT8xM+5n0ydCu0pIX7B7PRdTpuch337yj8TSkwX86ND586uhowbPtRaAnSQZF/
JWDJdb3SM6CZP5j8OMvrgP2LiZ2lKxhYelQTFWaDZ3tcnEgBr2b2fHaC5jkYrNNspPIWgWA4241F
UH7OZkGpwHXvbYgv3+ir7mENOGfmqh5koD2ZrpeAHEGn2lvlTJgsGz/Sy2Lv5PXJdYcnhmZr63x4
PfYYc731xcpL0ovXskRbVJrtyTYaok1cxEf16kZtO/3JUpzgFQYMidRI0ge5TR02u0rzNgEWuBBL
/zaA/4p0ikPjennopWxja3C+hWXc5WuwYzJ3yjfPG3AjTyYiGaPG1Y7iSXXYfbwWH4HnjUXYa4oZ
IH2wkFBtKrsbN67LPYdqK+qUgMKXcqMY1nel8jPg3+XRDBh2DLKUQmkPYWJU9U2ZtRq4B7+nbuoL
/TlBGKQFGiqm9qrBBUzmfB0uK/CCzRDk9cciVYdKd4JLSrFkU8hgO0hb3wR+/m1jR8FRYF6yqnia
1l7DnqZTrVJ66LFA1jaZL0GSfedY2+26kcFRry2MhFrhhxOygdD2/VuVdxeZa0zbqXPoSu+nybtu
T2Ub6htZ9LvVyr47cw4ltuPQ49Pk8QnC1JjIiCzcwJUd9Ls2ADTR+BnCE8nBHrGu8DiFgEqSr6EM
3lJaMyLTk/ckgXQ3ejn+IfG7jAOBh3kcsSMnwe20Dg8p1p+ok2TzTHW8GssrdQxxb2D8Q3IzRa47
H12Hylu9YlL0yztb8+hv5OHTzUC/lStif2y9rUGpWICw4+CW3GJVHzUm4QFM4c8rvjNwB+ITS+wl
mBj+DAEB8aMvXKIXFjBzqhRlF8teQ8uQWvdllW48BziaEdDaJ43NQ2BgeFrXYI+cL4/dvv6dzeCm
8bvvQeVvkg5y46ps4elVJ3qzpecCMcCS4q5CrkOJKe0h9Uub9bCX03xoa5swdLixuVmwT8S+A01v
I5ViZp4xM/Q4l2WnoaLWKj9ebB/vtg47EXi0zqjTjHkaZ/PosPuXpDPxrA6tRXtouzEumgKe18f8
iN9wi9LCBCROgBKF9aHwPkd2m76UUhzL0XROc1X88bI6peWA1AsCx56tEdNO4eftljjIR7P7g/Ky
vuHhuR/mbt/m88PQYiReRFJjJ6L+1bbzuPKQDLEURiXP542ByCwuIbqQQE9xXwTP9EzeWUaJKK/n
QC6C/lBXo+SzruSuHzGR+l8KZ/JNahBieW3WcL3fiRY3gA8HPnoVB310SOYup2VvGevRgR2zXFil
3kWH5TPxeU1tA72k/vX/vhfl1Z/YU7c148QAQvU2ylkbEOXI9jmOYNrktk/fK02864yBpWjtk0si
4PWzdrfLtdTK/AQfXPDr6NZmLHvjuNCk1c4msRys6/zU/l3WfPgJAjnTnfvYdagUFcF7wX66c7Mp
o9REFRsfIXvNibcxEkRXmeX8QpjeuQ5kFVo/bYNvKrdIX8shZ5B0Oyo7awWl0LXBj1qzDCvkIGzu
GEAekIsrhqGY/TjHM7/Yrw2qE0JWNhloeVjoZaxPvoM/Hvca5FTnmj9ByiU1TA58T3sP/pvhptCt
rdWxeGjvSVkOaAzzggZs9eSiAWRdvRhAcXhwX6jLvjgDqRMciGbzrjSUQXraPmpuhotghQw1Jh9z
ohYGPUMokwcIQNpsdW994IkkDyUhEk4mD9Re/UnKGbhjjXt94TRg91q9W4TqTIhMnJbOPqtPTYTf
ztrLrrhSdtqREMogrm3uf20JVh5zmHQMqcHSLiAMOeL37lYPErVFP0UGuA+3LoK/ftoive+qdxV+
0au8gjkyHb8dP0cNOWKqYCwYE/Nsj9T46EGVbDSDY9DkSLSCdmLXQsyXQl5WuOCFW3vsxF0Qegk/
kis11rUO12xtvNXustW65YF+UA5srW1gG9ZNPvC1ZNglUAki74Bi2NW5Qm3aZFqYMBpurH58ZSdq
NxNgfk6WOaUMBtoStv42BZ5VQZwGxqdvUY+IVe24LBMneNoN5Aj0D+VICXHf8W4LjKpzgn4sS3K0
r42/t4kQsZVB1LxGgKqvJV+w7lY8s+du20Gnbo/Rwsi+K82hd8f0HsAoTuwdQJ0kbxRz/crjao8W
7JdBE8+h6d4OwoeyGmMl+dp1AQdMUsJA/bGfWHDb68lKEVEFs82O1yb4g8udUkpEOLdRzmQYjJMU
Jd9MLt9qoDrk0jqSk0YqQda5cZnwJPOWcifxn7EkgDrmWHDnumxDnYcC2qUNnkJ+f5JhQi+fGTQp
2PE+yCxQDM9YsFyEoa7sbqDQonUUTpjVHOEJ85Wkrotd+VD4MBW0J+LasFEQpQP2FCNPIndNDkal
nvVR+84hXTaFM/AZT+WeAADk2w7vsmMVHJf6HnRojPR25XRA85z+9C74SzvaWizS7H1wQH2WlVuX
ZRHb8yxY+P27oTS82Gu6a4aG9uKgt6ycQkKaDg4MwXJpXOulnRZGMYKDgEWrhEj7fm7ckG06nkbr
d1yDtykPokWfeTT64IRY8kGtMERrM+o+fbXwNRJLLGdSZtx2Opkt5hbCDJAW5/WPvSBIRKvzZA9Y
UZNoHqwSAVTVIpoIUKEXgCcuWC/og3Zt5iCtyL6X9oKxqlg+XVk8IzAKTVnEFE+da9+bImdc32ic
2qGZRe/u+p9CYzZKVuOQTC7N8FZcud4Zr96PY5y18tWtgg9NILfDb4eu7mcp4TwBiV7RMQkU6ejn
ci6hcKxePQncyN6kWAbWCufJF/a27VJZfhTIwN3U4wwH9dsiMY31NnlfZkgH4jfdKX8wca1tCtLz
4tnvjnT53KeELoSwyLc+ApDKGPKNZeGS1YyTSc4P04N/YiUcN2ZnvBZz89ZK/W3W/Q4t1JfTOvc+
MSmty4yxXP9jy2a79uNL6iDigV8/Jh2qM7Pl7vBbgnBWgGFuY05bvbBQoPc/vmscgq64T5ClipZe
Vazk+UbPxXGpyxupEmRd+bAlCxaZAnA9rvHVB7kbO3QbvSEZSqHUEX+koaFPHHrshFVTv8I2PQl9
OTo5OSHAFXvWVCZKIR7w9zKlDh0CFveOZjPCnaAFabw4T3Z9SOz02/LR6aQ/7oQzYRJYBQdMnQvc
V5VZX96Cw0nq6cus1/VmICMiU+q1TrkCBgeMZwnMg21KERH4TfXCHbm8w4ai9HzTVSa7fWc+unoT
DZL8JBcjmmtlr73WvZE9624OHIhflTnZ4ZKiZU86J0pr+W7OYgkDC6JDW33CPAJaOvvspZ6dYzfj
yJ8yD6fEcFoWhgZR3hh1YG6cddmTx3BIeJuCujQgfZYSFmGjHd97d/lum/YT1z91wJJDk+xHwg7q
wTqY3fxZT8yPw7BGSZ2xcB6xyIoQ/hUli0xwasEWdsOxwaPcgyKZfoYEXfsuaI/joYGKynXbL+Pd
YSimE+iBUsW3NGXiK3S2+blzDtJbnkbdPftOaUb9iA/ELA3ShcqTCNJDVjYP1VocZ7aSQH+yURnC
fZ1nr2erpuzSaL81e3iwEXMoAHIx34PMvjYSss9VasfiYyzdxXb8U4/z1yVFTIz5FwBRZ3hIcrzH
zhhva0PuOqD1tBge1jwfeLvUxM0T6JhBsHktf91EHlKPGJcyIWyKnflxQY5NZOQFRQlDZO2+QZve
osG897L5NATabTYnZHr4OYs0njXA+Be3cz/lNKGsTeFZA04lo4KZSM4mbjXdtzZ//WKONwF2i9Vh
z3hEchP7uVbzpM9nTABDWsbZmO7XMvuzavZHn7knmf1OtXFLdNmwyXIu6cVZ37Ui3032leTlwISe
vu2cEdk46eQ9U+Mww2MO6rO1iir+6y3Pcx6tbPsEVB2q0Sg3Xqk9V5m5b+SvZi+0443bqtZ3o35e
Eoa5dcqQ/zdYF7K2fKzWrbl6nxlrCd90Cmqe2eGVISgb7KCzz8Vo+H0eWoTY4BE18+pL9O3W7AS+
yBbRoxqDvdUKrMUuQFXKNsPIwB9rfSCoRbbMc8M3uWKvK9kycgiiSwAPSdDV2uYvVBY4gJ7fNJxG
m7bmIkIq8pEAHm6Afz59JwVf9ccffRTHJDNuffXilTpbSwufvkj7UE/OQ+BxQjQVDkAsR5BuqnmQ
5c6wtpXwP5w8jb1+AjET6x9rtNFJ2+vNkFWvi3B/BtuAayAgpvMAlVeRcjmWnJRtH+cVxC0VtJus
WXoCwtQXzIi/GVBVzkAFbCPsHXYaPJWZe5jVlaZqLwTePy1m+5X1BXcrIIc+pr+JnV8q334f4YE2
OLaGGn8+TXsBDyHnLKb0zkofh0mESZ/1ZNH0HJSUneC7qS9WUrwtedcCcMq4NDQZt1MBO2h2D5XZ
ncbU4IpkyEKpniOWtKlmpMkvZNhtN75b/iZOvTEr8KLOOZuEkG0GWkhwlPaXiXgjfK1OR5dL/mtn
MyKHl7krflpEuZWdP07B+g0tt531FtTGVWyx40/LaVK31TaodTbmFek56q24sTAwmXvNwLnZECGw
7tqKKIHRPdiBvDFWgWRTJ1YAQ7hVdOZOI28jqPpzqoJrSChZX03GTuhhdjVNJtd8vOT+hPcYTx2m
WO4kS/cQIxY76fYubjf4+tqHec9eE+E9syvdW/yxpe0hxPHEU40wPxmjK0fkuPaNJ9YnKayXMV33
xvo8o4lGfn/2/eqh6pkp/cr8M0r1gp8F/5SGiapR3v2sXYS/np0uPeEXccPrn5I6YVutR99RH5On
YwgbAIxRiV70nnKxxsMMrotxs7LFoZhtyKMZUOqVDkCDzVxWZ+URDa0BfqIF/k8AY3tQQcu1A0We
DWPYurT/EGpA1k5JXKDllxSjDsV2tu3bwOCx49hyazTjU2ZbpBXgaaJD4lP4TuwSZoQureL6dgky
YKMlXY4UJ4OkwM3ihdPaIB6yeM1Oo0cOIFBITtLPNBQQr0R0iUG9+P31mYNcczOK8nkWzcEu6MXM
bVwurlacNKFiK+1O1Si2VgAcaPQk3yS5xzVY5z+kOD4RdRONsMN9FwQhSwcf5SCYG9eXYXgPchLx
mukJFOq1tVo0Yg2O8Spn5FvyWCucOzxlb3V6sfTsD7BNbg7fg6c+69o7MUSdBssGVUadXXXFyZLJ
bdEVGokPybOjSJLqp5JxnfOdVhcCZlgmiCO7AEzfeAAPm0aWj4zDRFMlKO7ZzgnmWBPu0LdySiRH
P6BKq93NjXj3nMSIrE57miY+ESLr6H10kiaegq3lCoQhwXxTgQ+NJAIqDic0Fvddytk1KmLxWMOx
WQ7q2R7tU4kAZeuZw4twEQk48El8yriNZ9ZR0gPIwfOzg7vKn+vLU236vEzqj9HSd7S00212Hdym
idEDXVFvXaNdiqHd9t0HKqTmaJscQv2IvUXXuX8B5lG3r9qBuM7GgzxGPJAQ7lCGaYe9Ib26lLRS
3laEd+yIQ0xudMC5Qw7lKV2rPqal18WJ8sFTXPWc+mjf6d7ERJDAjOrUeu6c4rlWEw4KgpsgcrCG
iOJWUkYbalYodJ/7u5/Qg6gLYcZ22GQhptaHFEdfBJb+MMjmS3rAp+4AWiDZqyA+o+66pQU2+dvc
rBvtvSBKNgKETUJb9J9aX9z1wP25O92jpnWSXG0RSASxfoPeSBzUINnuxeyFesEnbHWEHSwBZnKD
uIE4tUlvECixYsaHzlZVPM/Jl5IY1kCPtEiYbbkxRn2NPThEv4MpAIAOuG147S3To97Ox5wPN5C+
AcqSnIICg+lakBPS+PqpTWzugFqrt/gdr3gYR0WbP6BguhQmarYBIxQ5I7MbrbMjyXT07q2cldhy
1ckMTogA9dCok6M0mQ91Qsm20KCABMAkmAcQwnjlr1NP4LiWG9qF8+Y2vCGWcD/sPKLSDdvcUQ9w
cvklhVqHQWf8FZZH1ot3WQ2e/msA1ZCSebbzF7ZD1oj6qhnpzVPpBQW6Pf+Bc+XMTsKG6kPNDagR
TeV+lAbDoe1T8yUrsaWMa+uOMxE86XWwMbFbWMONFay73IToN5ctai3UxCbP+K4lfy1fbmF/buZB
f7PZ0oQjTyhm9an4IVan2UytqGjpvkaLsnmzK0UFXLqqDLWZTb4FRxEA5nIYFHP7XSUYVsz0y0/s
n7Qyb1ipvl0g87LNnyqZ+5tMIJBJnbdWHRsNTr0x1tNUeKdcyK2ZlPfXH4tO+6sZWd2q8YLJDHXU
MMdzxfczw3w4tNcPxo58uGu+TV1EzWJ/pzVIVVt+NWQsEPcR2j2jmlnqb2NqH69Tc2/+aqt49rLu
O0hh1HJ4X/Si19fYa+afrC00qLL7FgB7P+bPng3PCsK0zxwJfScJvtTRX5kWyWW0Kl400HV8CTS/
JslKBQ5oiP6cg8Cm7fIk8uHb7KZdXptR2RC0mBu4BjuB8bQbRxhD87Qq665DcTcYzRe3cChoGwtm
/Qx9ekm99EYb2kezuk5ZPXr5Sa1nBaJE6mDeyvukYg0TXA4zfhCOV2pIzB7rld/dtmnzOzfzaTLq
zYzknqY/IDavJPeNdrGxWT4wWHzBRMbjZLwwHW211X4MAAT6Efig5WitDNxT09v1n73Z33J374cG
3HBNUGpPadQkK9ffSvzSYg1vcxuQTwSRuhraYwrbiuTb2zWDPWxSrIChbmdcRn4VwVo91F6lUOP3
UQUkbKS31/fQ92dHZ99t+rfBQxe0lNNl9OSLTdMKMWwQR232zeSJ2ba08crRX2YHFSlA/jQBwjoP
bChfXeU+mA2HH6Odzv6bRqlGhmwqLnrl3+TMHw3H/cYznL3nE6bR6DxJe6ItmxW16fVzDiZFFMWE
G3seqhPJP8T8GqfMN59Q7DxbWFY1o7+duv5SKsUikeT313ckXbmtZnGUYv2ezHWXOM+0P5ygf76G
3H1E9X9oKu0s5b09LQfpa+/D8t3p/WXUbPI1Ydudzr5rhL/3SScaAPpJZfaRMQVosKfk3Q7K6yiB
xzxxC15f8eDyyAT7kB/5EBAFlp5LFz0e6nySURbmCkQvgzVGHU2aMOccJn7jnjO93U6Wu7OST8/D
VdAsJwdO0L9e00KrX1Vf7UnXjWkPvDMM3OBk1TlrcCOD6TyzTiSMUa4+XOBbDu1YotyD9/HULby6
gQ+uGEAyhdE/zXBKI+D9KJq71M04PTNO2OuqTp7eENsuw/aKr5I0Y0YD7WQodCmNBDNHpHCp+Gvo
SIPqPP1EiibxBOyZUZKZd+1o3JRr/iqHbudqDj7JTL/LZkRIMFvs7dXZ8RkAAvTwHNt5x8TQvvFE
O6jiYR1meO78fUa9Q9AgI5wNwuPgL7v3rzm4dUONeNwo59JKJNuerzp0xTOKBzUjE3Ff8q75JGYu
LDOukdksef5bwd6EUd600J1bH4UjDvBfXFdfeg3v3PWkIC5fGaKSMM3kt47KqMSATp3bp5s0O5Ns
5k0TCD3KzO6V0FyWVAt000PLnoPPbrUJazw8O3iXwxnzogwCs5IUQNoYQBkt+kSQVT/VldMd2+XG
rmu8VdgWapO5OqOyfuPruNct60/Ogp7wnI4Bv1cC2JgvC/JYyyKyNdsJJ+Xrm7kdGAvIXBMW9oIZ
V0Rt1ferLK6PE4I8bQLWUoOToem1ME9vKgtJkjWVcE9uvysuJI2lN1nDk4ZQDYSOMJ+e9ZUUAqDe
0vb6WFhhfl0ChAX7mxX2lqXruQmMv2P4/y+u5b9L0Ldplvnv41rCz+qr+fnXuJbr7/g7rsXQvX8Q
de8ZLoVqtmMZVKv8HaFPcv0/LCsIgr/z83WXX6n/jtA37H8QkM+vEaTiQ9y5hLwMzEuk6xv6P679
13AkBLwErud5/5u8Fvtf4/M9qlFskAYiN9gXdWJUrikr/9TawDSVr7mS4x5pTBNlRbIZqu5JeSo/
Tb3dIATFAWgkUo98UQ6HdBpBXVvE91Jv9n3n+Oy4yQxCTeDulBGTHwxpum1Vdef0isC0MQGbIO35
AOvLneeXRI9MwxLSFf7WKKw6COadI0XBsHAqOM4FecygzSRL1uA/XU5KWN64BzLhsh3y5wlw2yl3
V+kapPL4OvXNvk4cY/tPX+D/7xn4514B51od9E85NtePhfmRx4tvOnw6/940MfFArrJODHtI0Nve
drt9xmcZ6dfTzbKmqwAPVfRg28RjzPDuf31Wjb44R8NAtVRk3ZskKArt7sUzeEzgtynDamxeM8JS
h6Hsb8CFrZjKtVAtunE7Ss4SyP9smxjodlRh3Isxqc6pb4GhVUO2MztM+M1oelHF97gBYoKnauZs
Z8nla+l9hWJIIzxDK0+BLk/KYelxqJG6atqR5hZb+rBWlDtsf82hssSz663FaVRe/J8/OvNfO0f+
uqKI4ieeKGDnsEzn36pV+EZAIFNgTTvwnKM5od1CHiXKsd7g2W9DxFYunkXibZd6gd2fKvRIADwa
5Cs5rtuslmfDGynTSeVzkMzpLQH96C0QzHERg8Lynqn/KiNNq5uQv/mxduW/U8M22LSbMvrPb+ia
I/SvlwKNO9wZtmE5eMydfyuYKFnzTCWMYc/+yF6psn3n4knSTfx8fUVWDWSiVjnlvuoxIf3nn238
ayPU9cN0HKiUwOKzcgzj33t/RnPCRKm1I0Q81itdMUZXY/lUX7/4vy6cZX2TubVGmKBI30BKfpei
cI/0pOn2c738unwBh8JUW42GmXPdkSRZTwSM/Q+v878+RniZ19JMOkGoK//3MCZWUCetV14nH5QZ
zrO2HgR+HNEx7CVrchSj73PiXxmvHoWWUVWPi61n/0PbDg/T//pCAjAbBEaUinuW4/FM/efnmduW
dh2s5bxXKXq8+pZaEdwSWMqjSel5zFV4l4AVsq+rG9dgehZr/6eXzhIheydedHwkJYCIDtc2z+5q
uPtCJhFSLS68vH+rwQauZl5vIZSIBEqja0lR6uct2vwD0Zhv2mxdxgIkWwP5QgJDpKYH7GmaN+VC
TFBP5PtJ1c84f4l6aksEMK27rZrRj9fS6sNSAeaLgJRymaekg6JEpeThuUM9sM3zESllX8w34vpv
bX2FsfxuIA8VGiZuV6T3nuZRJlgV5M+M4QCWceiudurcg5Gy/KaLrKqwXk1n2TYpmtd8br0dktYy
7lZkMCBz9aUp02vv11CERAOnx9khC6VdRLGFNdlgcTx6QZDfB8ucvjREoBYcfdslINA4IIFWruOv
ZZuE7Ii7lef8gQCF+8UFz53WKjYJHCZLtH2HokcXlam3Ei3S1vmaSQ+KFqRmPBzKa/yOhgXRJ6qb
ZYdI0EYDfxFw8mhis71AXIpgoDmixiZn22bfMpHHKpoeNtVgnX3RHrAYoekvJglPp7FFDYmOxB/u
zx4qEz2C/1ixqNolw2ATpPfsZNh99HynPNC9jJ5mu8TSEDjWV97sREVctMQtkyyO4s7S7jPene09
Ima61wLz0bNYlwHhsWZKywRw4lFuI7Af+fmUkFsXiG0X51zcyBqHTzK8Lnmd7Ini+YP8+nPwAoWN
azoEDg9Kk0x8Qq40PRwTpE6EThCngm2+c+3XrNtZ5hLc5mkL2xDgwTbYHLH2tPFYaY/22DCZYuNc
1oBnrfFskpEJxHVSJeLBEYuE81kFpMtORot0TpgQw/K2Dw59JS6Vs9COg1+mGldEBdPgxutMyIdb
Hhe89edc1QgTFE5h3f3QJL1+9QjLtdC2bt0ZhEEIrX9fgwBXlpYRojrXz047s5yT81CLU+tkpLEH
pXfAQD8t7VOKKoJTLBgjVdgPI0xuOKeyiqnbG0DnPLGt1zFsJEE+/K05Qmls7Vz70Mk8CnUTaW9C
h+adzAWSeIsEJ88ioizACneTiPljlkNzAey4OnFcEOBaR+ZKEE4wLB8o5uRWSxs+JOxOcDgOwSzL
0TN+JOfoRq+0lRvCO+PFhwxprr6XDoB6MspySxR2vy9KRnsbl03qD84l7Wc0AMKLaq3zd74wbh23
HE866bGy0ycQICgJaS4vSCERHGrNOal4XUGVgnasCMrbDouKbLgwi2WmyJ6EU15SPbvyFg79iKo4
PXd+GQnpXah3Iz0pYEHQJ3Vo6vFLC+ZuO+SwU0uKIVgcWFYPFRnODqrLq0Sk309ouJXzIha8xrZs
v3OBHC5P1aPBo6oUM5Cxvr45Cr9NNla7klJNgHdHfmgHd8CDPiTTocZ7FZlpX2yFbbwrCgqJMMpf
iB75dYS/oHxEXTz5w95FDgEQ6Uy8KNSrPjLHJEn6V9TkbyKXZqTMLtIrAnj9RtJk3IeW0PHi+CQN
jUHW0sCxvisaQExznX/GTpSQ3/o9MheCiCWZEoU9vcqWKE6NUJvQH0y02xXyNafYe3lPWgHXDRB2
bQlMCMiEk4wFiec5gdd0pSPjIEncuna05E3xkTPG1pMp7s3yNlgMebTqOlYg+cV6r6Nci6+10Mj+
qftYEJls+kIoQJ5kTwIwiri6+H/snddu5EqbZd+l79mgN4PpuchkJtPKpLxuCJWkog+SQRfk0/fi
mX+ARgMzTzCXB6o6JSnJiM/svTZeSuLU6hhbbaXrUVl7SO6OVW69k36JkzJgMe6wWu4I5Dg0yWNm
iZtXay8e1t2OoT5eoQL/TzSiEoNWRmgMbfpKuHucZzrE2YkXJvCQrZmtZQ0CMAelYSXL/XNdYiEx
l5QZ01ICRHDIsKi+KT2Rptf1ndsjDB162GOT9tgLFkSmhnRlzEnQ1YoWS0DvczPC7EBktY/raqOD
0zlyV8oI+8K5KwJW5abNWxoMQIlqrCrEqOAfWV9kBBgQhkZMeaEomFZLP3lTAbK4LGnfV4qWVKcZ
y1tWR9oodcT26aFYyDtHEIZ2mVpFT15y/MzQvF91z3tCQ/RUBfFXyyhsmPJDvLifhRccAxGUD9wN
O6baKM8SD3G6JF3K02CA3Gey5MVs5h9Uprjb++qjnLOvrlcxy1BGZoPj4SrEqb1HP/Cr5729MzSE
UzYWRqAMxdEApDeQDFEpvz08VO1gPQY+D9t4ciaDC08fwqawXzXY34cgKe8tWK+Mc9kB+Fr/7Lj9
NY1ZXOhT/N7ihPOFdVV1r5+9HlxCs2tL4UQlJ8BeE+bRaJ3nXoNxUiY244VJHLXRe7KtecJ+Uz8U
83ffaN774lSM+x0NrwNqhZTlc7dkPxak741n4jqO4/TKMFPufS+91a2Sd6ZP2M+ErrkTMmyEMZFl
kA57hzdsK525W3WKaouBd2mCz9TpZGQLpLOm60c92qyT3Ae1ZV6S0lhjvpYX9NkhNNk3r1npg44r
j0aZVFAzFPMoqruQB6A/1gaxBJ1bRVLV5jlvCU6uEnc9RKNpBGlR54gxR2O4KrK4LtPIQhl0Ah+t
LUH7VwNkq2mxL8MsPrNmyS6pO8aXsumippiqaJhR72a5WYQVbArO9e8gdT6H2o+B2/LECjTE56Cn
agIM9w3qcld4q1KtYHdu/NWwpTFd6lgS2d5x1lV9lf7w4k+MiFirljtnAetAfj1s6wG9aVPnh7bA
LeAsFrOpvPO2yv6bKy44cj8+rbw84vdjI51N7cavum4XlOLRK/362gg2lOwtQr+Z/uJ+efBNjirs
trr0Pg013FWahi+jmSP2cTkeVx7Z1kii0iick/Dn7jVA17aKBym4MJjk2vJQ+yzsh4myAjF+3eRP
bDO/goSdtEubzLIkZWg8aoiV9Z+Gt2dyzGG3NDctYUc/N+JTaqiuK4V+3DYPLAFYhd1wZZBfEyP+
cJzkI1DWiTijsNdjwOELpBvQLVLySjJVQjAifDa8q5SdxOMlxRZA1ADz3cF8TWgBtr6RPmJV41Wa
33MKlbnnw2j++qP1JuHybafBu+hywdFvMVV1jYdWb1kfm5/5FHy0fv1cZz9FMPwadvwBxm3iymKB
i5gKQV+j/yyw2tKWFVqJgV10AiOBfI/xswA2zf1tAciKZKj4L4nn3yyHPorUYu+83hFz2p+MfFpX
tvOOaaAiGm0+G8PSbmw13Wn/KMXacd5Kn2K1Te+DKv2Nl3vNmO4rMfxB/4hqfGBEaGCvYO0C0cMh
e5U1Catokb+2wTkdxUu/ymtsFMhOXX7T8wPKeOzLRaPRANxRQOhmNgybg/EOtVpwriXsbw3tEhse
r3CiQG9nMD+dODojCyklEB85S3Gvt8QQTLUMzVpC0iKtZPVCOMXwBOCFR9r8WQimKp3pBDjtRZ/j
d7Wwu6GjgLhlIP3qFFEklBib0Q+0CFvBg+Mve2RzXKS2720GzTgPkBo23NZ3WRI8GAEjXafCUY6U
/iGNl/OoPLzW859Yt3bEyTyV9vSHIPoT/NY1LUCd2iqm2XCdk0ELjEse5VuZjlMI64ASR1lkyuhs
NcuBOnPIP/pK7YchuLC/vxq59eAGGNnrmmuUd+AvNSkQ/KGFnGc/AGzqUbGiKRYr15pVliine0Jt
OQd878OZaXvyxu92ZuZ429os5n2vsZWcAckmo/mCn7jYdTrbHDPpNYrx8alZ0EfyC254eSgu0048
d2Vf7xaa1Rs4ryu5AQapUqiSxj6lnYA+2PbABsCfwoCaioNLHuBUgr0rbDqG2ZPMcuzQsNGuZgK2
dmeIYRcE32UyWQfx849LVaK80vX8tyl02qTJjSreHdaHyLnbUdNDmfpHx+zPbdmp6xyUmCQVQFeX
aCSuvS6HQ+rOBjbpxDzXpl5yiPmnnq/t85nouxGd74KwmuG2ljbgDRLfx1MQu3t7KpBpWYheee4b
rL37yvb+ssk+x2Ph8xKUeWjCmNCbZjlI2gMrGZ7mpH0jevcu53zd2IbPbki8m/OzLUWLs6E/mSOF
kQ7PIltA0IK1iEcgIU6qb/o18qOo+8h3HHJ1huEaQMw6BQ6gvXgsL6VFllqTNSF/+2Tb9ilIzHxL
NGESmM1GLoVBSUeIUb0sf2r+AeamsPX0p2RAmoB0+MzRCB9r4f9duM7W9QgpEY5/RSrGTlgvXvts
xlRsEPxdor3bCBcf9zTNiAzyB18tWB0NDFLgW7GT3XQi/R6qk8sULJBBtmUL2MB7gxg3s8EejV3d
Wt7RWPp54/cO5fLohw3H18Lm1axBb6FVuiMrTTuNM1W87SKbyAyQ0Nhqp7AS5dlqqx8Ms/aej/Do
WhCGi+miOe2LA6e/CJ4sB2tzkl890+3CKhmPnHl8gagkQBtXXSLsgaSDBGh6oNW+xZ637DPHYbPg
GE8WllictAk76HX2kOGuvglhqhvLA60e0VKzlo0wS6pN6zvdMah9Rn+lKpAj51iQOFekLuU+q9zm
bHgdvM9AdlvL1sQBGkvzoGr0WJBiTrafnTtLO03NpO183XVxvuuhZTspGSTrUGHpoP3h8fQXYIty
bswdcvdT7FXLQUu9r2TCE5Mr+iwSNWC2ueiKrGVgdMk1fUHRFw2syq4xkkZeCNUc/MH6lmtsHE6I
BiiKvFY6YNB0qK5TXFVEVWW4E+PiVo0pig/4hlzFiSVRszBYoPM1zftGH5/L+p2dT/xYVSxnhwzI
yFKpJ1vGdwxu9dC15iQsmIROiv0lslbvZhn6RffXKVtfRtmMMAw1AgrUJEESNB2gjGNzCEDJQp5l
UiNHjDYIC4eJUriZjTdXcf4pLqCB0SCxW/GDGTPj7gMjYlaOjSnzV9ckwSx8ZE5msnfM4x1Rxukm
aKDq2/JH6Bicqh5Yj6VdKsAls1LfLMW2hdYh3/Bh78BaQNopyWLlLqyHNZmRffjy15buRWYdCzer
4rfLlQLHCk2njWYvsajY8aN/slZ/ZCKdESohuQdQaeEinQXw6uSZMDw8SR2dIGwKdznFTMpQbJts
xsd4nw3VsRmkZNoMTTJpm5fU9EQkMdmgOqyePC03uWXiT8kwfPJN/2TCqWy77IM3ctlYsTuE1mQK
ZmRkqaBUBpTnkDdKjBQ21oQ6Gtms557pZDhNeyZlHYV3i2mRBA49IBFPw2eTT4qQDX7FHPaUsWvg
l2rtfSdgalsj2nONBjcYMXECwCWrArHvLh1YZ6Ta9AQxIkSAf80wBiD2pbyiXeM6sY4wtMqTSnso
K9ZyNZqCYV+J9ZjAi3shtN3or3ev3+kR7EGsWUZ5V8jfyjCdg89MyUz5FmaDYX32kHdMb5IJhRn+
9i/r29Z5Osp8wvQlToqMSH5ci+NXAwIrctywqXQ/UsJjToSxfY4miEeP5ShmCoZ+ND1HSlUNVnbb
H1kvr4tPf2fyMFzyKUedlqC97wgJxMWMxq6JL2MbEy1mU3cK1BleVqHrbz7agBzjWveQnZ0GYMU7
gV0EYBmmDf0uWANJSpOC15TLF3IdCtMKaJ9S3ZGzod8gInuuFLyLZPzKygoTOutleHvo68H8o1kx
xV9TY9FPOsRjRScUMiwDx1MF322vho2TImWMfbheqvH3MxCUHIeoId8TWx+2/TS/povFIXGrZgLl
Rs1EGw583/amet/o5gsaG7Td6E4q3XwSQGJ3ANb+OvUZtMJDMqvrZJGtYRsrEUSrDt0INWmkytv5
WnDXuvNTj5aSPFjnBCFL4A5kEsf9q89Di49gpb6l+HxVcZcarXeBe/PHlxMNQQnfHfreKmTk0KTI
COfcwv8aw1ymEWx732Ynjyi+IGTG4psPUwAHGO832WSku7aqvsuxCvauhrIpFSiFAmoJgBJ7Ua0l
LAFPpdsdVOtdtaUP8Rc+L4L5qqhjrr9DDCx86zdcI6JhKDxCinHqEV6QAzJCTdHcPuJ30RlL8Aw2
mvkMoh/bnn2vluK3n/EkjhpfNm6xDoDGyNo5ROk9UMNkO2Pwnm27YBxceYfVJYka+U9XO9jMg3cv
dYh8NPdVR3/c5yWDYfQ/G4bAANZdP7RmSeLW4r/A/q23iFU9bObm3WLxMYtAC+7HOf8zeQxfOzew
DyY+E/7R+aNQkB9G+EIFKoZyKR8VkyAUUOVZNXeFq09sttio4/NGssy/Kjh+4wH7MumkJHctyB4g
7zwTekEdMhPkU43aIZUGKbT1wlRKHFZEA8UTUG1aMrSZdEpFsHJOe4AU3RqU6Pf6B8+Ow5ozTjhh
mModcBGWhyYF+lPg+TUCUoQcDEiJyJPIEFZoYVntLMyDaBmXk1YgKGZWtAHRQhno5d5j6U1QcO3l
DsjrhLaN7rIqB5zePKzbNBG3cdKqndfO0Jg75PDAkqhPOmA9U/mVpJAOUJlfmALgD6ntW+U6LyZd
245Cg7l+ShwOkHiCD09avdajrs+RDmNiY3YeJYyO4V0iDcizOGo0jbkpLd52YleVOaAdOBxvAtgX
A/Pf2SjQio8XTaXRqogMe+3RWoCPimV86kXibgcLb4fRFt9zcpqq7OwcssGgEMu1XU+ylev0v0wW
EHMa80BH2TW3wTw3ayu/2FRdi8vTOUB7Rt5FK8i3tPH6vrgwviqrMBfIEauy6smiXhbC9OwfF4OS
1Xf8m45nbMl9tUPHGy+zYb14SfYdeCh+Cv8C5mgNYlUyoLVbkJjaOj1OWWO2ljHJS2CfBioahvok
82JGgTL1m1GZRTLtyo2/caV98ztEozbSQARJygydU5D3j2MtjS2KjDAzCPoZB0IXMSeh00YRXGho
H6X+WJvzeFSLi3bDz8krHHNMt0tz7IZci1yJ7p5nwECfpMksDWPkl5u+GBSODnEADx1J2Aag42HH
DxOtOOGRCXJla7VPgohDqn7AOq6f8yXyWjVfB93nk9Nfasz2YaP1qD8w1nlJwcRNGvi3lqfEZqik
CUoVDSCuL/J8Z7K9WNgTkgNpqX1s77oG+yuq2I058OgSenKAQ/poZbQ1YATmoylujG3ZLRTgMBRP
0+h7HFOSJz8OUJMvvTVuR1IuJdKtk8Sdz/KEfjHj+21VCa9yzh/nZXFCWbiPRub9yt68Rw1GPTq5
HznUfqufxoMF+wPXGoN9kkT6uURiw2rLaN1bbKNTdxlOKf+8BGN+JviDtq4fjrPbmAeUQbc8GVBe
MmPPaq2763TAHXXbhVlsYOWVZb1DPw8FsQkH2QG1m+jbeDN6dHZJxn4AP0KuMdOEAw+yeqzOaV5Q
W3WhchiKMM1iR6ZgolRt+4IFMgzyH6fwg3CcrAZH84jMSyt1tnbVQD44P8M44eJkzckWaCa4kZCw
44H9wucY5DOZgr3H+Ocw5qXayUZU21KaZ7egLpFyfrX04J6HHK+W5Gx2URtth5INaVUite1Esel5
cUBwo7MfPZM4UyQWXnBoDMpKm1MwTlFJl5LT343140LY1WjEPaIiXHlIjcOswjEuTPfoB+YD6tFf
qpB5788F6VC9INdg6QwgVVB5BjLUQsP1Vl027BUt42D1xy0cfmI5yvzZopXBEk6l3pYTvJRDxkoL
XjDBYsarkKxeMtbhW5Eb5OnlwwnLbGi3NgMXHgQk9u+9+ikNsS8Rnb6JYnhohuqvUlJ/I0OeyLs4
eV1q4rzodWuEFFNU4lKBDm3AUJDwpN5jWyG3qoNd2bknoBr6SWf67dmThm4kea7BzzpD+0spjKgT
r7Nn1w+ZxQJMy/g/Mvdhyj/MDDkm61Tx2cDSIzPFm9N3b1pORaChk5qYBPROke8nr0WWCF+AgRrw
hYYxiBZY+jZtixB4NMLgzCct4GjFw7id0idfleN+LGqPnxm3qzE9IXUIRdA9dkwtM/znlHgOcgSm
BMZSP7o4cDyTnZ/Rw6YFG2eG86L2Gf67dMWBd5TQs7dSfA2TyavPw2xoDzaqUyn1MeqWO0dJ+JBD
oV0w2TFmbpm/xnDz45pxZ0WKnqSRkEZk6X38yizp3PGDYzh3/S1hE5U+sWcCPnY0sbbrBgj0mlBo
q3sbR0ScJngtz4WAZzb42GaKvG1cwj/Tar7vQuHvwg5Yv60VHdBjFJuDvMYPTsMPlGbpbizFy1TA
kodjRqY5TPOsfZpItOcW9xF6AtypBtxAHahcXpAzxER4KxkvSj1hj+/dc2/Z20bnBjGModhNClMS
+6pPAViFt5eZjdCZ345z/YFnH4Vmt7GD4r0sct5bL823hE1dgyBxomz9NhrHREBnlgiRtPTdb5bv
umeupXCAWD6HVmO8giuYQj8jfmN+nwafncokf3QtuZgCk/RCEYJtatxTW2sI0C0WP+xA3OCYrJ11
NlEWm7raVwzg95YG707zFxeexlIe+viJuOG/DDubUzDfGwbzZtGAFbKWaElcEoTdZArtDnWxPVrX
tHrPtPKUzBhuy6WH/LAwIRytPyYuX4SYjDnY9mwb0jKyMoAzhMh868MV5qYGemQGH27n/8H2h2Gp
f7MZkOg9+SqtM0aEVOH8NdRrMGtQWXQ6UyRmOD+yc8IIco5h2Yzyza44xcrxWvfgFBMTJnGGy4BZ
+jIeFNny+LJWnvIC1nVhyxy5prYyBIfdbMQ6cVjjJXGn+lqIgkodR7PDJU99q3koYQx8iISy31pw
Gf3ozjzoQPMLp77Z8eQevBppousX79mglyi6+wJR7K2fpiIaKNy2Zq49YT/b4gaZNg4YoR37km2q
El6fSjk78LXYgUZ1b6Bc38X6e1CMatNpxchcKwYEIq0PQkj9YzWQPWtbHf1ljhIibYhYwWjngpyN
LAYmaWqdlo6CbjAhjgkN+g+Twnizs9mQEW84jbs4+Komj5O9qXDYg+Ld2MyYMcD4odd1BUNaGFao
Rfd20VbbJLYZUXjZiZltv2+M0YrsXrnbJIX/rBL9N2Vosh2qqd/IjLAEogU/VHwn5/yjmfxzp3c3
z2d6bLYITyasjWt2GGWgCAfHhUwbF1uH7ot5WTsBXgfpk5MBxgeEo0YNX4vOH6ypHQYAwqERGDp2
DyyOq/o4ZT5quGO5Sx3ktJp6dF03OEGXYDteZR88BdYWrTJ5geUcWqMACDP4bz6/f35ksysfEya9
tGzEkzowa+SjKNI3N/0u+0I7phlrUK16JgbgHUjjKWn2VYLPngz6jWUinjd16D0j0BFWWfpLtQYp
9os/XfQUIBRmzGKu9/Ti3TlYzRxx8jWyAQGzNZuh5843cn4iFTuPCiJmqHbsQK52kL7mt3Fo1C1V
L5nfkcIwByyvuX6h7ADzJ0LFgo6QXoIavq4B3rA3WbL7Y0WRUMT7Ka9t1NFlve2qLkwbqjxd54Ek
aP1rET9dyVkx9Tz1mU9lHMTY9BHpdhp/LMMmnWggYrzKurRSwMrqg51b8OPKbNn32JAODhVC5xof
iIdRp9S5H9FDGAetQvY0aeOrSOth3Rs6YWy3dwu5Jhzv9n2gsvhYSroJH85QBwUPRJi9c2YZzcF6
+7X6W4JOmSYk2Gc54uCcGB3+cA/+MjYe0Ar+xjkIVbRilyQL0v04GT8OWDPioJMK1YRGLErMYGmZ
k7Ow1IPm149FP/Jy4/xxaDT2HUhRXBQsyOGFM8H8UzgJb0rqvS6UvETPDQedvQy1I4CSpgROjEz8
T60PkVERYuIL2IyFS0OPQKPR+3wP7nWPiUjB+2Hi4Amg8CsKXJpdH3UoMuqMikOfhkvFSK9O2NkQ
YpYP2FwHFYeNApAhYTzNPaszWkd+nwvif2KF91blnGlRSiI3HjowrIiutDqsQUjggUThVKfGtpqx
YcU+17DTflbpfPLxc4SZow4DOEFUJfVlsDCqmIoBbbImCgiepiJhe4JzeyuEewX4PZ4JZ51zjgw5
tMu2zT09omsIgcU8ajYIJI0BkTnhksdSLo6IRul9yFtQw681emLfYSk2XMvcJ54BN80b2Hhl3YNm
85xTPcyDy/hSADQWMjh3WXNQxRTpiqmPhdLljLsvVCo/zoXVEyhlOHza41Pgjho9eqVf6uXOtiAE
DpN4cBGcQXVPSPlYCkLEg78lO+AxM355DaFAKnb6SaGdm4RJeh9EcB+6VQrwkfhcoW1V7soyeRV0
GS68AYirJr97ugNnyL99onBYCXOjCI/ALihrOPDbu7goZm6y1UmTA9fOZurN7huKJoheyNybwE3S
w+I8oVIg7RoaWVi1zC5w/aPk+PTazIi4kfCq+4KJipt8Wn2DQw5HHIuGXeuzc+4M50PHlbH1U4KO
7MXJET4E8aOF7mMiklZgdsZVwvdhquAF6iEbeBCFTYA90dWaXZxA/l546Xj2SO2FaFmIVsNvI6mQ
XY+lVkD75mPA9ugtPowu/YRw/LPEU3fo5KMvxJ2cKnJpupL6HqhAm9bPsvJI+3Aw1ARp5RyLgrmk
Mv6K+b7ThYv4l2mrZ6CyjdMZXbDs7c1kVPJCqpdY2V7brmiIo9UChB9kUDErAyRBzn3ofWoWi87Z
NueNPk7PlO9XFgrW5oMi1kZtZ0SBcrDL5O1tVhVovCEKUtoan4EnD5wLZnV1LWVQjzB8ALYh0YFE
5vt4IEOAmgxGs4RKJn10UIMk5BJa6XHxRiMqjlOZvXDfH/rOtK45GC+MqebeSyVXgegOWo+pU/nj
qWnsEsYa0KK+88hFacCEoYkh8eR7zItuy2oVY3d3ZNX9Fc+qOPlL8mGVLexwNoyZKA7UYkzDF/Ha
lMgD6Ap26WyhdF3TGRlyoImuvpOeHrXIxBSK6av3cG/STNH7MZaCiokBqiN/BorkMEo2p2hbNp2Z
fB10x/6wPFUeCy/HNg4F0xvXLGhN7lnVQFCy8+86E33E0wydTocIxtgV79si9gVYRqKqqYCCKqCg
zNk64HZnOeAjhag8DE2ojGRTrBxGNqCpKL9oNY9OTnyeLLOzRjIRKlJETtaMuoFtAdOeFyItukc1
FTqbGJRhtgaZQa+JgCqyHZvuhYgyiOCI3zb2VD5RyflXHImWn5OMNBsnqvePOK9J4HC4UzhGhhON
YrJDEqSPf0sbh6bQ9UcX+Aijy+CDlWfojUn+ZFXBUQchlEkCgWuvfesWt9wx0TvasuHuH3esQYdN
P2b2M2VuiAAFlnJjoRVWOVFZGQSYycLjHlyNhMSrfi1qbL/BZRb08ON8HGhTW/1m4/wVBPWRNQDS
bK/9G5DhDK4qyjo4fbmrxyHcq3cvBjoTo5ln68V5/suo9UlO8ReakCsB6F2EEhpd3ry8Ziqeo8bI
PlLdOLlVhc6pQs0G2WSX4knGykirktkYDpv2S1nNHFaL/DPV2SuGuDKqAiz9kKruFzNqxfRhuuSO
NdXbMLcXpWqmASmDGsv5YW+IXr2JpAdrpdPpNks3pfPvuGh913n1D1032LwX8k4XCLDM6rWcYeTV
NKI8VsbJME1jw+YCy03fR17FSLHmKLAhbyVjZxx89GmhysgZnNH01I7zDX/8wghTHSoBXMhysmFH
wA+2tPhP6yszWiToMeGQTk16/WsMxgXq3H7I8G2pOX8LRooBGj0gCDHIM+bcW8sPWJjmSPo0vjZY
X0GXISyr208j+6PWoOsUXxK56CerBA6VpvzFMfMwxCrtzoV/7o3dS4+xAwdkJfZe6Ua4NnhX/SLD
0Oq/9NCkMRUvN5vV3UohRdeP9KszXnt5sEQXVTCRNsqkrXXl25SZYjfM7PNwOOx5jXM3PXqqX48I
2iBB3M7K+EgaNh8YnfkdTHkFDy3KLb3YD+1QH1ITAqfb7IbWxO0Vd0zmDHyKOThXUKNOU5hHou9m
shACBnQ0L9nX7DHSJS+QzapJ4iIEC1x1tJENGJe8DMSuGFfBdBoxVoN+VyhcVGKHfMiEpo7yQ2Ee
LbX8NFrN/cDe0IdIfamw/LVlmp1zAz5urJWHiRVZo08YayuAYU0T/2ZLNu901J+BI/P90jDt1ae8
DGNWMHAthM/RRBRMEJf3S8Ol7was7BICaC2gq7mpU5l2LqstgRZBpIiRNEIv0vFslECbY5+tO4Yz
BnGMxTyTsg+JMcMNcTKT8tuc1vDTbllnYDHpekzgvEX/UlW6dUdjBlKcfOhWD6OZ7xa4a5aA0VH0
GMtMC4y7O7FpNOyD5mBKtKCzbvFF7r2YYaDdZjepp4eRigEtrcY2aXBJ2Rhe0fWdrenZkmZ+8Z0J
baSN2N3NwTAiGRDAtUUp3R1y0RPxGGnoDTm0SJ9xU22DhNDn6k1HTR+y6iOiPrZOnNHoryxNXvg0
+SllKXZoqpCJMRiMl2zckQJS7BFecjjZyRPR7jVs7ADZyhjcyxalcosB0y6JfLAnpjRovOIzy/K/
C9Gk/xhHglbdKyxE96VN6K2G7GzHun4K07hI2CX0+Vkmh9pMI013zMf+mlQDwTLZ33Jx6rvJ6+Hh
ms9abTnnXA3rEQjWQmRmhpjwSGa8AwXNrK7Sap7bzBs3YjLbqAd2vM2K3nkepLkLihMf85uzcDEl
Pton0wIRm9J+DmlNcgF/9p/vNGaheTZTdEyjzR6NfKoWwRIE2qI+shWZUGs6RYhkbmsMCi1FimKg
n65mhyK8VWo6kqN7S3n2Lr4iDr6DXqb1C6tAPEo24X0bNNv6OUhPpRj6mz7yJK92LA9pw7ZdUuKH
E58DKe2O0ph/EjqJkzbROdme2EmBMEoTtkdyCn4tlXKZBGby5q6z72xQNqFXDHuqgqkWmmSK8tnr
LhVc4aGlgOcmRngurnXyzN+yoxTBIzVOvjzJSlzfC0wqdzhEBVsQXLl9n+WrJIwfO2HcqpIIYXj+
qJfZrRoyFTHrZFG58nPBTLAzrmL7grZNbHVWBPWs/LBG8hnmDElJFBsejN54CVz7xcsr4nnV2VLK
hQSUNjs1wWPsDLlsTbsTYO6rNmR/T4jH+A7pUzygrnT23ZR/K9+/DK2VPpXF8qnRf51xRhz1Kn8i
J805V3nhPGbVAjC2Lx+alUfReH1zAi6HkCDT7zBQARK1CZBL9OQYWF15bEUcsPy0QU439l2sIGBp
AwkdiEs1epId4bIV8yN8b8JGocEfv4oSPFpPsmZAStG7jrrIsMgh7DmDGtO41IIf25WOOFb+RDLQ
TNDbYLRhYgd5ZCKuOwtTR51bB5EAIwxoIJI1a8MBdT/6IaHtU1y+SNnB7cdsRvjlBQ9zJb8Ug/8p
YOgndT4PCp7e7haSch3eVJIIuI+sO6PvD06muyfNyVa9IghQXTFPNwKPAqjUufmBHFaISzCzxvle
g0OCiJhxMA1lcgYITiPeW79LOwIGgxp1BElZ7WaHlVpv2sdWDYhRNAt6Z6CaD+mg481Kdpwtx2c3
DiSdzYiAeX1p/YhODVxo0OsvFMYjzjOHREEoYJ//eLpASdZHDcNtt3DD5Hac3AZZREjsMvLSc2wO
eDNDrx2aY64/cF4iinE4fcG6YSEwnO9//sdKMjyp3VpFtdGoXY+FDQ5GMEeZWFGeU/lduJSSM3hN
BgkIwKplIqR65o3IbBKtLEsdSoyXm3ROa1aqm6ClHx+0xb3UhLmNGdtHg6nREcUldEmXYDanMU61
U+dXe7VHLgSzhtUMOUE4lX9MVLxj1nEbc+rmNvvCuljcHLMONUW7mcQ9yWig8B+E51+4ytH82vIW
1Gz7/7EwxqyWGUQmByk5jwnQ2av1XY87Quqr+5qRPhl/xD8YZl4ftLa56NzDxJPCIK8CMj3YHeEu
TNYQZHmXV+zLtDUHUGZqBjY+kf+QscEsMdprdrV1UqWvYqF5B8PRuLOZj9aJOdy5BFBhJ7HvGPXu
jNL1HnmOT8k6xZtHJFYKfvsubvMfUjaAbqxP1xJ09iYdY5f0gGogXjz46svpocr17C4xEoZkYKrw
DlmgEfjjrbIRRqfm7ocoheVMIE40rw5uRwU3eK10b9lrnbs8IGA0NlrdcseWw4MHGO9iy55dMdIY
ooGI8E0m51RO7Rl0WRYhSoPCEvCExB0md5nDGQG3cp9ZqCx6vyLSr52frbn7UxeCDjD+KNhK/29D
3P93av9fndr4Af8fTu306wdftuiZZB9//uPfVjf0L26A//g30/53Hdeg4/v26rrGKvpv/8elbf07
VmCyu0wGVBZCB/yh/3Jpm3zJ0dmlYNM0TUwcWEP/5dL2/t22DR1/NptG17V0vvS//ue3+h/Jb/0v
+3H33/77v9qRXd3+b0ZQSyf1xdMdXKg6tl3LX32P/8WnXS8uwlYDdrXBcl0lKXX+cKpM4pYn/5X5
DYpx51e3ZzSe9U527TXWQRqlqIj7AYtYHUdBTibPvAosMBGG70Xs83VifyatjC9t/eYO+nBCLDd4
7DSUXrJ5IQTC01g91gLcWmPUB0uWa84QuFAZXxnjIx9Is5agBQ3OYYz9UQTrKOV7lvM98FrnPzk6
ryVXkSyKfhERQGJfSxLyplS+XohbDm8TSODre9EvHbdmpueWJJR5zN5rr2fPYYKcy8BsmZgz/Ear
hMiszSrSVNkAxVZ4s2g7dzlYBObi1sGqIUJksLIUt+iqDnduTHI5SwIEthiHJfOpKCIUoUfh6/gV
+FxQq84yCp8SummovXcpVb/DI3fQC2OLs9rd8ssPwRTPB4O4cj/CYd3is2AUiPwMg88DGIpu3ePJ
IMECKqLRrscC3UtGM8UIrnQYweZ/5V6VHa3WWO46O/7BxMPQ0qi3XqaOqp5/RuCaD1lT/4T112Ah
wGyLDLRKZb8W0/yVM7Ao8kcvT78lPpoVrF1nNWviapL3grIhu+fhBCk3izasqEEES5QwbHKA0GDk
zj9Ngi5iUpTWGAlv5SLds5JflHjsfJNj5nrHpCVCFb/LJons7DnFB0itvUQFtIAkyBQg/Y7RUtpt
Gc2ua6K+mWBr/0qidAvXPPZ+3Rw9B4UlpOB7IvO/aBx2rJACYSR/NlFzK2fsGgoP47Gd0NIzn3dZ
OqAQcgi0dbsrZQkltJZ/VZ2WbtBVMmZdAAAO8WQlxNTEQOPbM0t44JwnLKY4hIIYtAm6sZwmJ4jA
tD0wfUNDLt9H9leLPIxxyJtOXDqb9/5NqBFkclH+WlPyAqqdvUqnjjHedqY4dDo6cdYqtS8WHAwN
ViC6pQzSMJO6NILMaPK1u5h455lVMh4Mh7WNuXxG8hnKDJFqPu5dq7AD5VFQamRo7JxhuKIEfPVk
7OwHEgknP26CJqUU5aroKoBiLvX2Q5UExHtTxjs1nTAx0ZUOyRnS1UOLS+ShUp/VkrfQ0Cj1ceQ8
4KqBkeqwWk7/ihxr4ahDxhuS5pOP4Su3uGjM1H0njmzXZ+M7cnGkzYn2Ku3KCbp0wqoba3yQmMLX
1uj8jPV8qRsHX/Vs3w3Tu3p5g6Ie/lEpP+1+Bqncu7+kYj7UAwZN5OKs/UtwYaXAYRH+P5f6ckad
+B70O1N1cVv/pbeKaxQR5WaFjOpd5yuPjXNZu09FhnbeAWtP1UHTWeBhsxViJ7qV9JpOPSnw41Ok
tPDBq6sjncNGlsmFgMh1PB07sivZEvSftWUh5uyKW9/5/zJvOLZzdW0H3K4SRYBwsY922XWc/DUU
VQJbCrr2dIxPrcloiZyXa9+ke38ENZ4PzodyyXNGqD8WxW4gFYhZvrNPY20jfBFSa87pxudTVeif
Dw7uf1Ja0rtbM90xzfz8/w+ldxYsWRMjcUB/ZteuQkGDR9dGOu58kzjLcNiX7BkRiVXwv7y+edfc
Cm7qA0L2cxXjvFzGopq5J1vzkQgMgyFc/dXZ5BRY/C9MfJ1FpsO8S02CyavDHMYvjjeFu7wIzCHB
dGJu8sb89XQe+qqat5MT7xCxk8SLd1DHAPYQq6HZxnL5i4n37uxfZei3VHgW5dDwVGCxqdPhpTcJ
qcrYVUB15jxLrf6iR81hCrGDmPC+cx/7UEs4FVHVz5PnsjyQ49po5FeU6CfiU8RqZvHdDfFvobTn
wox98ujmVZcAEhXlPg71Y/SF6m/mrcU4Tklzmb2JW8H4riZx0kgTxmrtMdLI8j+Jv43eunzJmUCZ
pHtAunE/EjimtKBBQ7hq2DX3SheXfjMgTHVKAuQU3f/D3LgTcNlrN0ffvqFwhoMdb0qTLajp3Nxa
z1FOgCJMiCdpbeIYjw3jnLkuAUgkn2nVfzalHxPKhJbbCwy17zOQRP1SnvZxcW8wvTZJfUjt8cS6
688niBLtbkh5ro4DMEj8K97WSLetzK78biH/t9oZbstpTAEgKw0Klz1S5rdZ8qImdh/pPKDj0QKS
Kh9nu3xJ2T+tRimelKtQ+FklPKhYYK6FDgBSf18mlXmRPvFcUXXQ3f4Vi9fGTr3dLIiAwI9gDQRL
YaNdj42D78yOIXywAQlN83WexG1W6qXSk3sdYhL05XzCd7CaEJQUo/laDuxMzOSYkN3IlbC1KvrN
giPUtbxd6/0ajOlKqm+aVOCKANLBT+YH1x2hTfsexMzcfo3giKxmfVkYZC8sDejuolJCmwCJqff1
S1pVJ8RwH7Mlg9Bzdq1yrzaLfLI9xMtouxE6kPKrHZMTYEMCKCvnbJvJWxxHlxH9WK0b/MpkinTe
b6nY+JrMGdCVLjqOutlrMx7IVDiUJaS/LUFRFllvRUXAjQs+ggO379hrkR3KXOSlV27IspM1vAEt
jfZ3xnWb5M37sIZHIpmxDcZVRDr687tuwQEoelTgEXGFrMSAsPfGhNBciw38ArZ+GKPUDHrV3V2a
wWOr51/NWHOp+i1EG8u3DjjrEea703GOuGeLIrYYug124M3Wm6Gx4Qbw870EjTEMnRRzqGJVsQFG
Y4OMKrTMZ1sz4OjU3VNRlgjOOAgZBLqADPuVFrH2mabiWjeQHHpr0ul+LFyE+gmRMS+UUqYitajp
fyPTjjcY44tC4mrU0PV1YzYckek8cxDTFobhxpkKfVdBtFkP2nRTbUHPmasAtPo3IdZ4karxaXox
bRfEYxQ1ZBdI3HJGdND1ZGca04fTxNoO6yo70GheRdQToLeJjcA0RoiN+hOV/JUs8/CotDtepbMN
8+iFxAK0l3zh84bMXsnGI6wSSRLAKNeewgxUxHdn8aWFEo0htjZUjzXy0DgxQhiVvh209YRPe1Eu
EPQm8qdQ3WO7M3d6/zLUbDsrD3CWU0OrSOW7nZJ1T6XYotjTwIrzr+pqodIXLEsz7o9q4SkjAXkg
GaJRCch/spLQi8X33sY1NjlALfV7m/HYppY/YfYsTpqHrmxGe5W3gLcQoew6p7i7bHYt74kh4sVs
wzyA3/W9gMEo+U4VUSmGHe6XT64a/ynPe2t51/mQwcqbzR45NieL3+4iV21avXy0pvmZPcYhQY1m
FeLSMDk0Q+NamzkY6ShmBTFaTxK8PVXAZx0JsBG4z8abJdRGdhzzdYHKt2dIneQh/i+17pHRaIY4
mmn+NuTmNvLLrwnQkoqNW8jvqlfdDvLFLWnyRwz7DOg8tOuDc0f5BJ6htU9dcp/M7scvLF5VrF7a
CrNb0/ZfM7P7zn0Os3QpAiu6fX3xPea7Gd9+ySKRtECXQCBno9uMvCbsn8A5F6MfCyarOXb19G+q
WQnZ3TbTs1/N7wB34IAqfb5GuWbXbNGrVdxa/prtHgclrQzr/6VVYZC/8UrtxW49ia5dh9+HDxSk
zKmQ6k+TsbGL6mE9+tOfphyW7MWbHxruWnNJfiDv6W4Yt9SOfkZ/T2TuX6jiEiNRSnJa9DPEPd0/
oiI0n8wPgpqSMqxJt8hSi8GGm960KnknmfSE4OtCNV1iwkDEZ6VfwoqqTYX2eZM4NvJqvgjaksQT
dhOZih3xErF7qgXiE20GvGwbN6ArDLpgXlou9Jh8+B3mMt2Lzm7XnhmzLcIs4PC8+KS17xw9vyZd
dmbLfJww+GWkETVI+J1RYsnU/bfFONgZxJHHoXxqLOeiOYiaNHIUV7ECQoLE9jmZuX17I32cASZl
rv3WzLRcfLcJjbDiQ9bqgdc1lwTmNgDbbKaxSobdEDubhHk7ZKY9g34CCeLhdTbls/DVD87Eg4dl
cyyBKXDr8Est37SlB2RHRyrXyxgZJ+TR5Lh0+1ZFv4b3imCBHIumPZoc91SWzY7Pd163YbZFmh2m
6Q9DmoovklusSsw5Xe3fh1b8NLJ4Xpg+cTOjvwqiOnsNh/lrSki1D2lmaEG/hqTmNUKDIB4+PaZ8
e7QBOBlSw5kgDvOfhlGRh+zdZM9jZd4hm7nBCwlcHj/wRxnzhEa68dfkGbYIndK3SknOcxweYFpY
o9UPE7ieyagvVjE/k5H4K8gu2Bm+H+gted2jwoTtktIzPJvFwmzJkrvvD9iNDPQbZPDaQ3ua+uIE
SalgZX7oHQ0QwyAOEfOF1QB6em163TMpqBvTQvBOKPLFZkuwieG0B5ZMkBGgItYcAofSvTZyVJTE
d7L14Lbu/4gTvkzjhGFAtVenM1KC7pCS6G8I0+tNoiUBBzEl74xlzol/M706R2yiCpW5cE6d/pDV
KuhJv1kcOE8/XYz3OnPbeuvn94zBBBRkbsCwVtXaMq9gHYhF46IHEz+RSzfdRafDMLWZWnsven+Z
LX3n+tZnXia/KKchaCwLLlmI4SGPuvdMjjQkvTjak9usSP4JUmSrlpx2re+/khvYriIA36ErD7IT
b3ZGjaOhTwsf9ZRMq1nP7oIlZxV5MT/EKw9K14rViMRtu5xmJlTmzDuPJVsst2h/Olk+PyrD+B1L
BbgRJ16qqiMVzFHOIto0Eahi2kKm0gbHQlbkFyfG3p2Xo0DvKh7aVD0PVFq7Mk1OxKKJDfcO03mc
9ap1822DTZ9cQv+hiGeakKlZT4btozW3P+q5uWSz+2xU2nKyNUHpZE9excp17HksPOfR8spvdq0o
/ihFEPqN1zIuiiD27HNBxDlaXf2ktQSkFkf665HIL1aa+HLXSFwyMnibVblkDfq6pR4aMd5Hsz+O
toHJGkIxYvQ6GJAesZUbL/Mg3tGwn2TKqLgyyyfb4XrzR/WVC3OnzJ6M8ZBAjCaFOjcYFKEzAGRG
Fmh3JsI8kbAbhnIOpRoPtWBBZVSoJ9sw8M3yZs10ck3yNplEC/Wzx/fN/2PO8gMIKeU6f9bm/KeK
51cVRpvKr4MGGlmgK69eyToKylE3Hsgv2YSgytYpeSnLubqPAmU0vyYhTCvDW8awMzqm2plvzmxe
XR+XgHCJuUP1Boq5wanbc8aOag5BA5lMe806XyuVBE13giWTAD2lD6gG9GUmc/zeEM2DPwukHOHi
WZuNteU2cJJT42muinHdu86fcPZROxaHRd9BnRHYg42SlExTQsjWCBOe8ezKTcmLsqvf1jT8QzPq
gEcXYXLDddL2NGxRu43y2WWmzjq005oD44a0Uhk5ocOHZXpvucvICG/LRmfzv/JIfr75/UQ8CIzj
VdISgdJqMd2LlILThawFhJdYbT7Mmu3BgHQqLbV1rvBI6KBKY71+L6ZUe0iFWEoOdI0RwAez7Zdi
c6tZY5BzGPAWLyAHW35UMZtyWGaBQgw5adnf5Ea4RxqI1SW5YJKGMsKnBc7jMrf9AT8Pp2H+Eo9d
0Ca4tQGPuFEDVduAfULCAUvp2QVQZ4XsVgiTJJuaMYf5jjuKeEr/MvnlS6FVd9XMb1X7WmblW8Lx
kdHS05iDSiyE9mv3FtJbBL3I0dMasFWvcVQa+VZOzV/aptjQkyQkOrUil9GKj0kxniCIR5t59P4l
CAaI/4bAbo93EGBo+ltyFxKNZEnjKVUhmdglF5SoPuUroHImeN0IuKkyizWTRQrxibEFKxQhO+7X
GRAmzIcvViHvxLeyrgYBswttDb29KwiONVIXH264883C5JFj15Pm6u4BRgsqhWPeSvo3JcM9iuRH
G/UeftvmzwKNr4cx99rIJxfVFMO6ftZFcTIpp0Yr+/H1u8u8pA5JElP+tUmV2jqLiCBXF7NDfdYV
zoKdLS8TfnWFKH6ptQ7TmHyoSbvQMc0LxQ4vvv3mI7RjGDZeW+H/Mp/60NGvsXVD3jubkJQiS5JG
x7cs1TUUMb2iQwzrg6B8mur010vf3WTutwosyYNoFG1Mdq20+gDeku1ZEe6zoq3XcWy+m1F9p4x/
kX1L+nf+jBDztcHzGJNJjprqqTa9z9nbIYL/pIH48wUiBFh3O3ad17aPr9XQXHXSQmR+YBNFVEoG
sV2P/nwcxLSucpl7FisExl+db37KeryBqg8cBarYcfJtZ2oTwTnTu8Vp/WDL6XFqqd8bm2FbmPxV
MAU2yrUE0QDNXebtzvcTb43k6NtkgacBPUUXgcq1LB+9qd8nvR+ftNpBNm5cCndGuuTpr73ML4hM
bxFheISp4uud5nuiEXjaQfem1bG2hmwPI8KrYSoedQxleL4uiUtlC72IbJmPCYLQPnRKf611EeQe
TqMoQV02d85KetCPLYfoNM+31qXRNju7MX+MoZoeRinLa5rzwpE5zlnD59POXz7kEuEbFxk2zDra
lFfHDcGcEkNegnZPzY9T/5lG2GXbAaxgVH8WxMU002evFYCDrPAf6rCUpaT7CtJyfMid4V7bNDPu
mLyZKdi2WIKut3wMyMrZpjZxv2PCBqv64vG1V3pHocu9MGzNTiC/ipqbb9368Ajr4AV11xd56Y9s
9f8SaAsqC8ctAP1/SWk9qxQ0VzSTwuIam7qBnRpF35aL8rSlZUK8/pJrfGWIkTIwfce/rMRPk+cR
PCCqn1Iw2lR1eUXlfu+a9sDxkEDTgm4Qyvp3HjyT/SlGQB5iJjbuUQciogtKgVwNN2HKkgnyWbeX
USF4HCzV5MjjevF7atfKIzt84mV1hGj6B8eFLYXSBchiNL2Ev33Ys0BPrO04cONFA9FxGLz4dl4c
tIBe7p/TGutHPbjfeq0tGdXwTTpAPkMhGe32HpN2jAtDP9xlUj0CtafaMMqTF0EBiZrwnNfDbfBS
uAMtpFxayVW68HQ91V8H57fXP3kg9KdKpIexBwwLhegz8hYe1TB+pgM6L1TNlxwnRuUWnOw4OnYR
hktC418Hk08/hOvSNbB/hFWsfYeBU0yQgbBFcYD+t/Eq73XSpKRVCM+eUS2e3b07M4nqfYcpic8o
lvdMRMWPnyKaqOQh8wqcmVaEiAnX7By/Lf9ljxcnrn0Ioe78z0nfRCJuhMgRRO7Ox7acnii9/y1T
dDsioA54vOAXRkvjvOtR+C0yY9iZs/GHK5O6PUuYxRUnndZRFObPpHC6p5b0GRWRXJBPgZEg+4tK
ccErExjNiIcLAFI+0xaNCA3WRmqfFcnYaKYdHDyaf4AGJg64lpE7J+lehm7gRWW2gbuO58LVpjUs
03Vk24+Aq0L2wNPW9K3viY+5cT+asE3XbtGBeauiK7k7lu4/eS6wFTP9V1fK3BVpcqk6hiMiHb9C
w1tbA/h8IH5o3xxDMC5eQ9qErj86cHeq7qeZ7RohNeVZbX3VMwmvoR29MZvQdvOYXhojPM+Wh4vO
937C+/Ip2RNw4ioM83Wm+9868kFckxHes/C7diRGLGFzCTV/9kTmimimP6t3IBak8ZmMoSD1w6dc
OG8a9lBe3l53SkBqRc5tXFUvqSKhKXOIkqsq+5Ys70cb9z0o3E/dER91K97jnFYwIwgeI9fsr1tt
vnOj6OAygrQgY4abfcNwugImldJWua+9x23eW7QnaH3SBw26Ktohf03IDsXIzhTxJevZakq2miov
dqGqn0edD0lvg2nBQYmKsTr+rnLbFc3G7pWkJIvWg13BhhqPCbw0z8fun1tyy6iRNZ+OtDESe9Ok
l6ntlqqg9BAkAXx3Oico0pmhSyMvtP1YvcR0h4HHbUrAhl341U5urDK+awIABXFjy0AbbU1i7k2X
WPsqw6hUNmf06Mm+BZ1DfY3ytx5ZBoYNms7lR1UdcF7/9SP4j3Kq7kmp/Yta0rw7Q94llGkArrB7
3hGbksSURALlu4evw8sOBckMHsEc2JR8FFCoiWbdjxknM5Rx3EzfzszTo7eBiwEaTP4d06oTxkZP
0BuZtTdgtGgtbYKXcmPgFvgwNQaSY9LeWkDd+0g/A6pGbIV4Jww54gxp69SLCKckpSdaPKIyYz0C
oZTdLI1yO5s+PQq/LTbCxd9D972AB3ph02DJpSsHn6FXDuKyOr8JUFLgoAKzqKsHu47xkkXIbWv/
Tw0y3ArFdiWbnX0nQEch8BQrC9vU1Bb+06hickPawllboXbp0MerqTg2GolZqX5K4Vt5JlGx1Rje
Rx27PMlczzFmyV5v4gvJ9hkOpjVLsQW7pW0sYLz7ZIkUUrKXgWisjTACGaElLp2OR68DMsWvncLR
ovvnAN7z0BJhMNh3EepeEIno5BBHxLlJf+RDElwz2XsAB5ZesNISRZORYxB2fr5Ff/JOpPTaLFg4
CiBoaE9amuikToKRYEZs1z3gMlwRgnqFMPei3OtmSikbpwmmmfTCqgfDVWVcZvlo9sp/bArbe4zn
sSBnwuJdIcoJy+xfK/35jmMzOSglj6oaH33ijYZxcs513UXnrorOZaW9MaN8T2NcLkbm/mvjURzq
5R+l31u4UGi2c/u3N+YimLJ2PbUG52fu3bKYJKTI8h9mqZ3Js6C9K6G2qwq3fwU0iL+QP6mciCSZ
df8oHtBOmoeqHVFWxz1908S0i6xsqTEtSPsEHDKs5igw4Bxp9b4NQRoMMTePl49XkouoRoX5OeHs
vPUKL2qPu4qDp2gCnRE37M4XMi5vLtbYzML7Gto4Yv2a8ZopUAKN5lvbAerx8rY7iEVN6nHxDSGb
1L6YU/JJHbHjuwttXhlPU5ogYGTqMoxsKr30rYi0ll33VLwP5MNPxVpBLT/bWeKe6afaYxzphMBq
Nw3OOcTXlqTfodwPkfukHMX1RsOFPl/NVyvkBK04uTbIuO1LCbRqA5utW/3/o5cibvbI3QOcmHVX
m03jPtYRDCw/uaLvyOrgT3mJtcBoig+G9iSL2cNA+0krVVEW8L2Xdz+VR6tq02ufAvfB0nsZUN1N
Gu5sRPEz5id/lZW8iUWPRsGLQupsj/Y+RshNs+8fIiED3Yie2G+T92Tm/c7JGCoWXHprU2AbH7+J
lR72RM67gYBVs4F0w/upCrlJyvrcwVMjkg7jVh5591qyHhNEEm5xJP7z4AgjtguTveGEGz/2wnM2
WfhdwJWvcV6eU42duPAhUwEMIn/JCtjMAA9jJs1UphrWXd5z8oPLDuzeU1zyhHnmaXEYPQTzLSLs
VHeJh8YvLRJ4MEAb6RWGAAVgTZfsPfE0x+vMX5jWxFitDNkTZLg8TqYpf0DJEu7R/p8Fyn3NetpK
hPb/29rS04NCjlGki0e9rd1raZMk24cIK6Gr3spCtfusp57syMnLB0bXmoOJyYs7tacKdh8lF8o4
RxeERSR3hMljze99dXzQ3ctUm33h1fYEq2H8OlrfNlvQ+ZRe3bDvB/NNeE55b42Na7ZAhfUG4RwN
IB1jhy+/j5/96CMbZvnS2H3FWnu8Nh4jrMx/x1N39thePFey+ldYnP923Gos/9zsrY/a7qE2fM7h
OvsMcfEfi7iJA9kRAh3nbxqmrDVnATojr9ZYlSxh8467b5sZlJleaWwJ2+hm2P1eAzt8+v8nGFDR
rTEBkiSG1gQ9tO7D///IPUnQ/JBjqld4gfJmwK5KkAklIVJuVr3pprcytIS9LjEo1jpkUtffxHT7
Bftu4YGiYGQsTpyER4nJDdocxNaorVZzrRC8FARiDwNbL4+BDMLxnKm7/6/u5F9jpJJwYZRJrdqy
VhvOUSVepZHNG71RByMP0+1UN8/wa/9U0oiN6VQ/g/LOLbOM16bqv1hWa4e0YmM4oGbEf0Dms5RH
j5F/WGfxxl+McaYWY+AvsmNS4S0bMvuFIb9aBZmBj183wD5aQAFhh38muPsiRSCy9HZwC7BO/t9W
koOU6bSr+NsJg+j8tRMTPJHlolj5Gj2ol+4QoXAc2kWyGlrqpjnBrESgJWivPj6ZVnf3EuKn/cRd
pjvWC+jOLyvUH/OUEX+YTwgCzIqgwva7edVq/SPq3E9Tesi87ObGm8d4wTGpMsjCMelAARzy7utJ
GuBRzdDj2BvKb5YFftfvtKSSD2NdXvKwAZtTCjw4jTox0JYrXeezLvKDNcftu4+NK/KmA7ImJBRu
kl0zkEwadsGKCzyFa0QGne6rZNfTYUgJXLXvsMvI3B+3ktAU3CoIOfgSM7Dtwoey1iJU99Ru4dtE
4lcNHEbGcXPx1LNymAeibeZfHseV5LjFbrlcEw2jYS2bURCPV0wH5JGh/7dJJTaOnNME0XUJS2vr
JZE6R7wHs7jNjxiXmICzUU404gSjudgj45EruxlwXGQV/DPyysppFxdlemVW/TQX4j6WQAHMWTx1
jpmv53ojsSVXKO0M6DaRM5j72M4epS3fwFF/RJl5Zha/0hs2JU6RFHskbNnKy3sYSYB3q8F7HHn1
nRQGHq3x0ejk8xx62mpMtY+iBW3TKu997Iwl1vhJdeqdpe9LFO2ZJWhb0jXuYvTQngrc/anRIFjG
net2mQVl/V3XJVjRQr71bRJxBLC3EuKNNYhKYP1BQFkQAao5SJBCugVUxmpt98Sqgc3UmA6nfh7b
HXZFrGEjQZFoUMY12pnx1uv+VxZyKWGfaE/RgDZkrFH9FJCRgFOikm9c5O4aS9CKITZwTsa4fMCp
rcEzMrI/9BrflUthaLIYGSzk+HbYPEOAQHk2xnf+ohJ1IMadUlbvyy67hANwHEy+TI5WMVwy4net
nd5dE03Kg/vdV/NXO+Qt9FVAYLhHa0DQ6aoxSu9d6qLZppXpbYEWfJD3zgzdqFzsy8WTPrX9qXUo
SGu2sEE0mP7W0bpkQwppAY0h+8FZC/zYAENi4pkZrR4slMlIuAxrg/UrharKHIQCo/UON36Jq5Td
nb+fejyOWftaW9OJh5Wg6gVyO20c6YQPgoLNsSsMtD1RbvABz30D7muQx1mN01LTQW1tpu0Qs5Qe
KxupgJPdelpr7HJR+4Q3ckSj3EKDnN8QX8vzkHIc40xFt2TqgVVq4uiggX2ACKetG3/cjUb/yloC
J0cJ1G2mSPXceD+E/V1osOlU0ZzmNsaq1qTkg9rLg633+5x7KE1z7MvJ4m7C7mk5xxKzHop7vve9
XZ054Jcon/K0OKTWzWzoa4KyDYlChnksnhBsc4Gd2K8KuRRzFKClTjifHPCKuwGgQswKE76QzR2Q
MnSNR/v8/z806ihCHpAxhRw8uym8xZlKHgtNJfcYncGxzqb3zBZy0Yy/mfR/bhu/+gK+RqfKS9ak
1q5cMJNkvtXnpoueEx25FGj4aJe1JfwV3/p1i6wkCpwZn27ZeLdd7RNALlImm3Kt7Y8eI1SVR9oe
0bBaCQeXPvhOE13THM1ekOrwg5RzdosPrYTE29JbPEwt9FW9BqJIYF4wYAU9wOs9gCK6dLbax458
R+MULrGvq77HhoNqp9y4OlmnesboqazZwxZ1t2E2zdp5orbpRfOYYiGgVF1lPOsXBeSa4XV5hAjU
bDqyfOnaXr3R/VukRltsEIcudbqgHxbPC1ypARfkNtb6ICqS3dRBeupa3nfvtaaaQ91HFenhvdDF
UbWVe5XZG+6ntTMDb6y1Dy/kwBmmqwK83eCtDmRe8Zjq8kho8L2PZiQDhfdRWkMPxdt9zeyhDuy6
fvJz7Wo6JEs2Nn2T6zvIGxjf4BNCjV+ALixYK2pw7pkj2KTaLWE7aqbSs12dTABx6AcsXcLApiFM
LVzJvgdUSMPuQUx+QL3CleN7yOr5prOeTM8ZOhQolezzStSra5mk7XouAURp0n7Lo7Gm/SRy0s49
nmb7O1X0pXq4A3DonbLQ3ptCD7dpwCaAL4dDhqMej3uBFNeLpE0MJugoU+DNMRhb8wWBD1yGKKUh
vSrPIAxyxm7rMppJW071EHzOdkyGcY3euSKVAuJswsmX1y5OOIp8tpPlB5sFynTA/Wvcc6CLDWs3
dp4AjrcUHaB9wVHLHIy77g5IbBzYJCx9MKkOxX6KBEwz0/2hd2lBky5lRAcYA+N9wwppusUdBkpC
LtUhsdAPF2o4QlwOXXtV2cwN3Zr48Xm0kOWa8zMrznVfl82miJHWTlKkW0/L3xNJXsfo2i+ZQRhf
Mo40yKLcDFJFlChuc02UeLGaKNvN6BZPafFPaSPrARRMedNG21DLbriqh1WsQXspiYq0iNc4ZhBp
gxY2M0F45IhpVB4+QgsyfDH5u54Tvrq4m4RCBZErNECR7j2VaWkfwso2rtOcGld3RCI45HKto6ME
WGEkR6lkcgwpkXZL6pTMhLvLffEYVbI/J+Z07XKtwk7iPEuiUlfSneaVIhvs4HL1xKFVB103vCIf
59OrfOD+LJIvXCU9aA+Lk2Ixqhlj9KgnLShOlmY5g4KzoROSEtGo60AsHxoNd1Tzf0IPE4BJ14yg
DpuX/wdRSVY8G2PH4UDdDlfLH5vtwHNOLbko442xOuSw8/dtggxmdqdDlXXz4f8/2S2Bzv//CU/X
wVO2l5eocWzGtbbebjGhWjfgYcNzGwID0muyQ7jAeBQ7rX/NGkbc7FWTM0OD4bXuQvpOd7q52pi+
0jfM7LjIHFHPbugNVxQ2OFzo4VOWSjJZjkdpOGfm/9/lXKgXXxX3TObW1lcYrf32o8rj6rWi5N5F
KbM3hpvlK8YDJ3A1ZLbAa6KdXwp9TWIDZK18ojQXOvEdY1wcEONgA4YTEgh3Vq/o5dN1lSl9Oy6W
neU/kgYHlkMHUYyU31C3z0gx3lwi7PVYfLXSmi7ZMDSvWY4+oUlOdeGlZ9ka9at/WQC+IxcOAG/l
7ioX9IcZsr35j6gzW2pcibLoFylCU0qpV88zBmymFwUUVZrnMfX1veTb0f3iwEBRYEuZJ8/Ze20N
itGSKQEw1OwtyirJ0R7brlFzs2oqfUM361ztuj5D2E/ftHpUjHDkt4x02qLxUcnxl7QGKI9CH0Do
ZMW56uCN5aLdSRBNzx3U+p3On2fV78rAZBCFbfbm2Xa2t0fgbGbJCDslzvbcF87EjHNATD//x1OS
0rgEl7V5/M+pBd2c6ebRA2e09n07eXNcy6egEKzXiHjeIk+w6gPdcxiM0IOEi+Gp6Ep+wy5zyA7K
ojo6B8rpX6ucIBEv2rpNKp9nishdJf0u5+y1LTrbXibEhgO9CVu2FSS/QKeXUgXZXpAM/4JlmFFG
y8FDPQEx5JXNnfJeBYepsOPnCjnMpE83chpIisZc2xVi+IA8wOncPDDr6jZIJmhC9Mwv/d6D8NfH
/zR/kJxrHJY1Oq1vBOuUMOnnzahNSS3IO2sJUvNf4ZRoH0Ttr+BdAfxnLdobtPgDQG4Dp+1NA/9h
La1seKuCKlin3ehCq8xAmJqM0wviTlJObSutNhiKuPRO6AWvU2UFnxh7z3gnz1NKnrNT6NuuKv27
z31EsKoHkre0qxP+ScUeyT/WbS4+xWU2oZiF6zH79yfxhwtK4MUM7Lce0kguO+/JYvwvk9bYew2W
EMNdJEMNL6+39U0hiHP3SnnrswS7ghmv+mPcK//S+4CTYkLVYHrb475uzQW7tLi7vg1iG1jCYm7x
TlqWLmzb9o7SBZHpMYU9DtXXWCmDdZ+0GskpBz1Tt/C8BAcgojfc1um3n4NG0mdpXurGIed0vr8o
8+zoGNlc/2IbISx7pngPf7F10tBNh/SSqTQ5mDYIAOJ7zDsWuuwQ65BAjBFVtNv/LW3LPRIC6R2E
m0NGRk68MHv1tzbwB5NBgKtfT08l5Op1NDcxzFbhESRzafXoafjTkO0HiUw8Abxf1IV6guPx3HoK
cGLo2UtnvinCgLaG44RInuanhux5aaYKt0mIRZ5s4+5Wm967HoQe2suQ+qmjzVA5xn12qWw92WP7
RahwMOoGwlvWFNuxddM1h7F2H0UOtKnC8jFR1UcfY8xapc5OoPZ7zglQ2GCprzfQgolbg6dfTMLj
h8UdeWm5fdfoYq/pUA+bsszSp7rsbwUW/XUf37oODR7xPtl9JFZn1xhc9lXapRxD4/jQuSN7u/Y9
8be+cEetDRHnB5uG4dLQmv4O6Dk9moKX8/G0awJUqryCi0iH/qoxhTq0dSWPKg8M+OdW8Ma8fjo0
Y5Ohg+cpSeggfqXce71GW6GZuruWzKYLQBPLNtRqkpydHG2tEnvKB7FU89YgGEuQblUaa2e+oRoi
IBBasoBjIGmf9LJ5E8zZl3B7ij1zy/ZulFE3t/SiHYyX9q518yw9djUwIjx1izrb6HkabB5vd26R
I0Ppw/B1/mqRaiXJoln538VQlfmwdwyowI+fbGWxOIgabsHjJwd9m54YHzWLx4/SulA/25X1+3gm
Rjd9yn2c2fNFFoW5c4384vDfr6SnsMXMZvV4Zmdlc2viS4BVdMTmddBJn7w9voTvZ1XDoH55PMt8
c+/Dibs+fqRrVC+p4ZZPj2dSmn/q2rHOj2eBi8zTAwZ4evzDdqS8jI1W/vff52k5AKeqJkoifreJ
Ag0kkduwJfIS9FUWrgdUFtvHV23F1dV0cNIeL0FaFt6m9nxCER4vrhTAqkZunsdX4aOm+1QwjHr8
W/wW7cE1JNkd8zcP1Wgfe0zh/71ekadn5wi5K41h3rYsoePv9/798YNtbayvbdidHj9I9nX0EvsW
iiEUIHVnABiFEPpa4qoq82C8TwBGb9Y4u3SetN5ynlDQmifgGkwFkTUMUeE9dyX7OrNzzqWhep70
8lxy9j7qqGl3jRqBqlUBDUuXNb8IpX7jvSe+RSIgp7DcYVO074QUkTQbyWxnGHDmDA4arEqBjYpr
HGnqQVX0Uere00lliAcZbjedAX7J7Ls1MeSEjCLNXJD2siCq7TkxpXZLoU++uCB42GuCO97r4C7k
p9UE+msUjXuyqfVrnssLkO9oW0k3XWLE8+h0hvC7nPBVFdFfwp7asz7f1zQ2QT4OrcV/EParx+cE
HqZ5FLCHv4HFyJy3uHb6cMd+2OtWoy97ovfuU0m6uUOahmXDL3h8ijKYwVg7Ei/RlnLx+AXjiApB
2tpnYnjOlkinboUG3Xj2cAu1Iaadx0NkA4ZItNfHXygDolIC5PJj4zw5Tazd3HmlLKlhVtmQ/2gB
4yOhxM2zMatEDMxPFR75rauH+moKpQuGVaqdl2XiZqEb3eCla3Hk8y9aXEz7vhWoOzFfP5Yy2nP2
yeDsjuDeSe+uGDu0Ktn18UXLbbIdtzgyBpUAdA3TO2r/Q1tluMocprYg7Nmfy3+mT0shcK3xNkXG
KxiA5qLlKKL9oL86qhhh3ZN8XXALu7Ex0bKwmVfYYts1nrFyUkZ2TdDfdOxXTIH7Z6yWjOPnXUEW
WrBPK7iuI1kBN9gCwVNV21wsT+4wqbttWd6VS/tAP989N2L41J2hu5jpdBpcrBDg3W+cby9DytvS
GQwAA5jPrIxoEvWIw3wVPU9p/9t5uXkeO2HtaH874JkmwoD9kANlRysoDpzgHOHDMax2Y1az5iGx
QxQkDChq30hvQdyT90JHYGVXtPOjUX2PMXcOI0vy3sMnEq7OrTT1yyjK5llW7YZjrMJqGv3xKcpe
Rz1KoUSX0GpztOrNuNV1+xCagbkBQWi5SIQmtxC7NilWShr6Mk5sZxfNczSBl2pjwW1bt42nbmb+
nRWS09/U/dMsWpz+WKY3vabgC7w3vBs4h6x4b87Z5WFVNC+d9os0x32tOweZoSCMKWkS6ilO7GBR
jgU07LMlvNe0AIjEdDrZpx2OSWP+nSxNNHQHOXI7JSEd87v5iuDC9ZPholfVK3ZU/fZ40NbKaqOV
5Ufx7jH+08uYVSim0TP/EYHgxZDzi0iu3carYmellzcmEzer7FooatbJYV6fupOFL4PlpCNhl632
TscZohLdQMujkQg/p91jddtLvZeLYGgo1jXYRSr3CtpeXnXzMZGzuw0eW35Z3/IgCzgA4ZJy1PBu
AKo5ywqkM7wQNDa0Z4R9r2RvXUIIgoB5SLazGPQHzUdfgoYQEitTqFL3kHW0j9wiK48wEaAKR5X2
2uqkWSYYTSGqb6ISBRK9dm9RYXZZSdV/yhILTGZF2fHx7SKfRUS6/taE66mrva1XBMPrqAFzoYDe
BlpH5a3QhmjGqDbwudigS+/JEBqe4sm+TfDmbnPZhBb2xm0M/TWpD7qKPzrDWY8JlO9E+s4NhJFc
hRKKK7oy98ZNma+B8z4bafxZiOTUkLlz5Vh/oW2DEF3E5JLSEkb2S4hY++WB39s50u1eO/NEE6K5
UeYnL3nPEW+WEUgbvkmDgaeW5sXTRb+bXJ3/utKujf5OFh35BkFL39VR/QXIR395fJTnaOhlUb+X
APRDGjcop1k1OqZQCV45PFE6bdcmujweYm6jteq7a1bW77HrZsQ8jNkl/L+PCs68JcfTfTNmZ7vo
ENg8voPAzezS9dirEy96SYb2gQGnSubT+Rwsje6VvngMCBUAC/pQUdmHvJvDVUH/jR39o5GO4AXK
FE2kwjsm6K42oFCo1m10XpL5fYRVOp6wlLS+xcJpxScrOkh0YmfaVAxVabVswygCiJYNDSfnnHPB
/AUPPeh/30IMi4+2M13Cl0kYlvF5UG73Ke/Qr9b9R6olHMpSaRxYc/73o8fnkBpnW1MF53AqCCCe
HzJMERs2KfIEg4/QMmA+eUaLoYWAO+Tq86M7+e3h8Vmvn1C+PJ73SMGc5Jt6L9hoQEtDR6V7UFPP
bWfcnarLvvqyAEKuBxF9lby496G+V2WfPFsF1sk+UxtCd9XWEwifWponq1GRCNW1oL9Rx3UrFI7+
WoygQh0sOT9Dnf7tmnba+R1QeNf2jX1f0dO146mApRiBo87aHwpDgTIfm25BfbZpaTSgKqQ+MzkY
YXmom+cQwLtDujbvpDzmxEHvFcyZkVBYMeDmUrTziBwxXkvpHmmUYHOtDe+5GQG2OcMUXrU4DU4x
LEMadnL4SZ40MuS/4KzDySJbA+qxcWTE0F/HSf8HhHDNoGpnpO1VDyznzQiZz+RTMb54NNc7N5Ar
NPacF0erhXw7I3su2NGsfTkg3uRAgg6qCZN9FgQ/4JuJmGZuw5j2VvWMsVpZxzu96caNxxx2N5Vi
Y7JdfldwqUkqYnDn2m9G7dB1+ZjaqiOYqWmXaSKLpwzJ9dqN7Rk7VCa7RJX2CQQtDhQHxZ+h++Lg
DqCn0Nvvw8qOVnbWmz+W/2YpRtoS/ndFFsk6Sul/YzopN1o1furl/O6p+sgK7dyQR30btO44A4/a
VVqWc3JaBg595+MTqcwnCwqUCnjlrTCltcSr8mRif2oYtGCmMLpPpuPvdF/9vzNFXImeNZzJ9Xow
7f6DC1Mb/Jiej6fWnlb1Hx2XAtqQ3rkk2KRuwmq3av7O1CG1oivB/mJIxCGST+JoafgGrbjCWySj
4jxWpv3maN+kG5QfddJHx5qZ3YwoheSGX7LLaQGnSe1x8bcjwhlbe3VZzRFTFuBWY3hSdNy3YAHS
Y2galBGouGTi0zbmvbRzgfzZZJOTjPAa/z308n4bV6o7gd9H5tRq67QM07OT1Cn9h/Fn8tFWMTqu
oE2gyRmURNWGvLuQ9guxXhSrSW3J7ZSrCC5efYpSYqvdlsSCACkK0SXx1k2my1j5P6zuKX5Mk4RM
U57j1FW7BmEZsK25VT5xRqTnS65E4IG7M+Ds1S3qGYpi4jB9BBeOnS/TsDQPIi5RlhLJYG6dUaKG
YgJXm6OLUPMfVCNx4gzknB4fjWHwb6i7YIv5Hjl/CMCuF2KWaDkJttcBq6ohSLlm6myH0ykBBBtL
gYEvM6wNsEYiDEP8fPTfAKrkR85tyzRwSwIbRzhQFame/kC96Kr49HhwOJ+s6xl/m8uoXItBEyy2
1YxLlfpdWBWCFd04GoZzl4XqtmbgO6ccicKpo1mF7gS1W0NCMOrnH0XO3CKo0QXyQp+04CbRqy17
hJAQcuMQ1nITHh8f6WVabUrp/6IgtbeO232qvGHIXlr4iDFxHSPTCI+h4YdHMeizsA4Xtsl84ajP
D4zssqMyMohsnOisIP/vM///tSpS3/qIfExZfJOF3ORA1Nb/fiSKVwfP5gHS04BfngdlIOCLVbPD
eG3ZOz2iDuxTA3zr/LNRv7kEK8u1Oz/zPbGbYpIk7M78kw1Gdijp+VSu5e3dZoAzbqLHcKNzHdHd
znMOEhzkWAs1LymOUmuLY9XiT21iBqfpTL51xnoPinE4evOD7jr9UfcTYPIzZdfMgbBO/qH0LNCC
5pCfRVlxPhrDlCYX+4/Kre/Hs16B/3t89P8Pj8+lTnoZPD3c6gD0XZJ5q6LXjkKwmhIZCbu0JjRb
tZbF767wCjkiu2ECbwm62HlIXI+PBwPp6xrY7T8MAdNh0jQ6fRT7GDYIPqobQt9jc9iLgZhirKwA
W2Y8ZluvMgHkMYzj4+PFe7xDcRSQgkMjwC614dprsPsD+qsvWkzwVzKM1LyFj2hVYGRPVVG+20bL
BLHT3c/e9f7IVFM/vG1PtNeMK5pbjAKW2njASIACVW+5B1dGKvOV7BfrqNruQGaw+Jvn9i6STvPP
IuZeYS05RLl1ZdRNAxyRLa1wQ/uYOrBjQVPEG3LsFKxREloqrctvcRmfQnfWillF9TJYUbyms9dd
4x70SV/jWXZwqWwta4jOpQUmhsv8y8zr4ZjRa9tXwg3worTJkfmQsSuNyjxNFrJRnUHvQS+Lk4k5
F0rGlF+ZYqZrw/fBM0xmvipT1IkxvBbqRIaCafsnHay1TJH1jKG07+VCFgnjdVpxhOrZrPNhNB16
C8dZVT9r7J4DtrnnCXOCaUfAiDh/DYBIkYEnRHfQ4IfPUGuvQZkaKzxKvCY6bkRwH5wdCgH8OCt2
oDISlpByPJgC9nJqUMR3s1SclFBE473f7mrdkhv8WlgLauh2UhspsgxGlKWV7yZe86ilq1fX/b63
/U2RMiB2i9TeE5lI/wAiybo3+evpLwKrs7FjKT1Ndobr/fgTuKWQxNRnIwQp7DP9I9nwDBpf7QvH
ekpKSe5e4sgXeB3Nfx9BAiX1qvSPZavAweIexxzYrgwdsmJhjmfh4qAI/Qq2h//E2ZfkKBq5SSi9
97lZYqsipmxH4GcJ0Pk1Y5urWeLfG6H/RGI8m45NBEf55OGc2xQNUvK0EMcWoquzi905bwicekll
cRM2890Ue0ZqxtukkHvu/pKjTeIhd640uteDfekn/6MPUpCJX61ViU3Y2d22oZRleTAXURyFczlc
XRNJ3Ch03jnRwA6ehO3exrbQX1KpL9wZlOQVUbpxEyf+9hRAzeHLISOa87K2GElDWJpj+VoqDYkD
W7QISCsfMgxXTfsRxJi3lNb225aBA1eT535TbbBG6PFAs2TcTgPxoU1JtBOhPraV/U1N46s29jHE
5bVv9u6hpOxTZFR4JUjwuKq3qYv+xfO7EROSzTofTvo7zdoNUE3kO6Y0boZ1G7LwmNFO2DG5brYR
l7GO2x6Nbeba4XWs8ETGRHBR8ScWPK7S8cZ9mSTaLultd93XZPmUpvbF7oSs4gU8Z/iCvmPVAOZi
O+O4ZPnWXvfzlywy/+AiN49mYBj4PJDChFP7CeKYyyFKn9zKKG4hfihm1+6fMhZ/hgES8/ziFYOL
jkzPWLOMC945KPkuoFVYEMBiGWwGWWUuYxNHk2jVL1IlbUkCQrlAt7NI4shChJxO55Jlsnfh+zZF
8U8wQW4FkQY9OTIptRoHnaoCgNXTlKtz/5eIGD9Dp2oE1cuEznXLdGdH9xJP/GhqzNnccpdnZnlw
FKddpcg9rLXZgq4QmXi1BdjLSA+arzbuFK3CWcoRea3a0eX628hfJ/ZeQFrbm7YBslXWfruxpSAI
M88t8Cqnfiq6MwAuckUxos//kNsTwAt3sx5gA9Cj7CcrsWIOqQWewq67pxD9FOiwRRThWjaCMV9E
8NZhWyBBUYgNF5WqvY2fhdFKRT5ENQUhOqo4xmMin0Pl8KvbrTqpqTVODjkzXR7ggLSTfImvHUgU
Dia0adEP+mFunIIaJ8C50PTZe1G6H0OvV2vgSbB7YZqzS0SbFl8EAs7qXkBCRFy9T+2gxk9CUV66
leRsW8lzR1upCuTFTcmDhHKLScw9w/xSkUp2MkIvrLc09ciiJK+Wi7ftfGuhOpiFQop81UNa3LxW
bmJDc3LiZdgbTCxqec0dB0miZZGSZXiXxwNZwSSihGqyj8Qr2cSlwPSFC4NNokzSra6lCOPdxNz2
justGzs+ZrjHmPAZ7uXxkFCKGGPTHpzs2as452CYZNn96eRXyqXHnk0sIQSYZ73txTFokj0+Os8B
4pDVLwBt8zXdnh+Tyv+N7AP0SKtCZxLO9TRmpCoVg6z3+Ap/YuyG66FOUBZH6l3vhLU2IupOQFxX
EbnLsFTv/N6szTq/CJgmIFW1ewLLxuzDIbtDjHJRNs6b20R0vwF5F5p7JuB0PXjlhSQTTmgJtgr6
rzF6Xuhjnj56wBVwDQ05KZoRUndXH79JM9uCMyzfkWyOGxOAS5pGaiMk2JzahsaZSYQT5rsKFa1+
bRlpHFllHkVnx4uf+KP9GGrJ7CVj1ytQ8ONPeiXf9Y+IjPYHvnSEME1ucIili7ACC53ocoBGRNJm
6dpPlpbkK82Gb+DlS+Fou/jA/BsyPke1p8GgJZxCmVhNAXJuaEwTO539VwvJJiNvZhvBhkV/zfs5
2OWnk6aAoR39x9C0V08Lf/WWVJfIwnVvRcm7C5bVzLIzPlbt1OktSg/EP2l8FNLTN0lgonDOJdwJ
5Hgm6pLNFDmXKev+0Vqo8TfFf4NSeFsWJw434S9/mrFOW2bMGY3Pw+SZvyVihKUQ+ksBoXYV8vYu
8OvgR8P80IITXupO8zmCqeBCXul9pO0jveCmVll3H6TvQaQJnnKI/w7fopNC+GbTVVByYMkG6k7M
U/uDYnzXeBXbs6fVBMADAcmcFAlnFL6Nhh4cw8mec1GiH6XrPxqdDXg3VAoWwBovgWJejau2zEi2
IFbayxK8U62xZECOUdOKTn3hLgPhP8cB9w3LRW1jtKmhBZB+hEq9QOwSxoRvhYR/LCT5T0wIsZOH
agtLgUgp6wpHAMWZeWQJWWmBhVQA66aKjW7j+r2BXpHNsYDObUY0S8rWvg9acHVT68eyY1jhZe/S
vtRIQo+L104L7slUMZXPJgZwAmRRNWkMGs2771TvoSLlSJn/wpLjGib9ZTp53xaTF1TLyZcNkiAx
kvrWwegL9eIFAs8NIJtBPob9jTdTLE1Ja6rU2ENoiVvVb6gxWwsHH6pHPq44JDx3HvgSuMa+W5+Q
M5h7/LH82uqsN3QMhyiSa/ISiAPWbHTDoLkGjhxBCl9MArAkVwXYdkZdP+0ZT2cLAieAmTntt0YY
MbJcQURNDis8cKgqPEbger43ZIWhj/smQYO+8avyzBQl3IN2fnURVcw/q8r3nRm7m9cEPBVlqjnn
iH0FHYa/tNZT2OrOzXUU7S/JG0z3/g+aHxwLraINVR9tgRDOKaOFE3K60IgkdqzkAFmfHl3mkpzm
DadGfCdmeHA6EaN4CN7Tov4YHcpS4dWo7IfmOiPiESTZ7G3RT2NiUyK5qF954rcJcNE3inzBkNCl
mZdcnwsSLnaJnz9NIfl3Ke3cbRDjCEELg/kHyGOD8zoZgiMwcRhgLqVhmvi7GNXGLouijE2vYpc1
B2zH4zdrjr2xe4kBvN00zUTBmfb+MrbwQRU0ihJhnExIDNbIeojGNs9fEV0RT5J7b0wAi0VEGbir
nOLLMHA+z3YxJ+zOsULn1sSQvmnAV6wlFB2yviqDi7txWjK/FKt33jzR0bt5iX9pLOZbaAhWZtQE
uNIUrirg9otpMt6AaMzW7uHJThGylNqTDOt/1IWCQeWB77QWcdXkOJyDlRe0WzHJX0O0/PJ2+VV3
zSkn9plef/7UuTCsXY0eO+JTBHttVu1yl/zic1Nof7TIzU+hec47egwNkSMLvGXXUa+Xcci4jEbm
USsaiDHlv6CCAdaTXhI00x0ecIvAGkEK+5KQOsHIpMamk3ZVIsI57tSUUdl7QyeotLWOy9ylb4h8
kzcULFqxijxg7ybRAmGDNFnX/FeZDne9hzaJC7JZEi9Rc4G4zVIKe+341b7TnREZrIEQyhuBjA3m
FpMxJQrZJM70i9Lwnsz3PxmBz6VuZEs3JBip4cZu+2atdeaZd8Rl2cmmdY1OaDDTb1ADH5bchzgo
dUY6TaNzppCCBmPAdhn7ZAKVCAwaGh92aq/1KMD1RSbs3PhpinRtIwZdMBle0lCyl5E+TBtdC2v0
sc6mCqwlCJQnEWgfo4cI04u/OLOEmABeonLac274x93Di1zhRM5ZKaTDNtnl9lfgwMxTEt5kfaxD
TYcz+89xqhddZ6nEGRfn3jUL5cfgEd/doRlNybtAiHoL8vbfmG87j4jjGn8YnIGGc8hhMknYoD5s
fAyAeIdpgLfXoL10gmhcSmSaqMaX1aVfA7AlcqD1eaValxEOJ5rO9qbipKBbZP+VRS3gjSPBDHUD
LNBIe11D0DS98Up/qIT/11Qh60N2Nb0MuRiAE0Qe4r3Cmlohq2pI0liTYFGteyVeEHT+8f4KLWeR
DxHJx3jeh0ZgaEg2KEvNfem5B8AVp0BaX1hfvS2krGrtZS6MQ7NbuLXTLcfKQ1dgvwxe96wBrliO
CTgom+OKP776DuneUMuSZeIHPzG+cIliIGTlHeqWlnPQ/HghMS9lSd0QBX2z6lL/Fe0TCDgcwpin
luTo8Qb5YApzVm8mP8lydDZcKS4OhpYZdsL5LweUiM0JGzZqPG28EaaXBxxCte8Q5zujJcgYZfsv
cfOXIOwaeBPEcmQ0K1rSHnm9a619IVfxJILibof9C4uSGZIfhs+GSi0B1nOjMMaw81J24xuhrgcz
aztKRHVllT3lREOKkgV0iPWlGbpXUr8P5DdDaq0rdGEN97y1n2rxHNQ5AIVwFbg5o5TnTtcw/6aw
kZvNFHDW0NVET4k5vi/jS2ibfBWPUzlmMA/zd+nN8UVGd2AxoVp0/iDCuehT89SioxiY95lB9q9F
PbuGb3SzPYT/CDl+7K7+4wzWcxtwS8YkZzk6cWcT153TwhiFQYg39SVnv8f58COc6UP3uSECS8MK
SlTeMFJ0msSiqulEn5KNHL6MD1t4YyG6VaP9RaMAgDRrXIs/NmdlStAq+/JQEvoOWfcgwgoRVYuo
OtrkRr8N+ycybfYAWXae7b6mX2VIa9QXg7HOw+HaxhpGMg8cTGlku8nIPzuThD24aP56svjxlulI
uM1UryaJ2huhUX7XHc58zt0pBfg1dYstImbMNTLf02qqgLjAyvBARKVIsciheI38/COue05jVXHs
9VbHM8Zrwxuj2yVMt4yMg47xUBV6b0FXiy2lCzcTlKGmdIp9521Gr/uomjHZsdGSVAIhDuHVonbB
iAjjo+/6nTtASi0xPK8TMz84aD9X5Ihw4mvtacUKNy7NenhTkVb91w+IEn0HfJ8BYoIMv5mGtWcl
15kwDFYDZ0isYT4kLeTohmJdRA7OkAHFiZ/tU0IzzuTLb0T76db9NsMjsktIJAO5PRHU4prVTuUB
YkRX/+PWbbhmqdukCQwqCKMF2+meNAygdkCGFoFfHnNSWzbTmP/KaC400AMuWxb4pUqyt8FEcxLq
Vr10+305u5QaHyZH44ESYSaXjWHCNICT8oCssgYFSC+YJpNzG8YOKnhCdqUBuQO5wLQeNY4ziqJ9
rUVEwKAovVS+9uFLQtcNDb2TxmyKOgQBQBjsjEbnEBbuHAc8iGCmtMVHdEpcBG4ITJ7ti4Lrc3K1
4jB4KauO5SPibz0sIkON6lFryWBycn2FlHzTqmpbNTaqUyu1lmPGOlYK5DBxh9KwC3cI3o9+acGe
atlnQj25Wuh36wLQEUJuJv0ztjVEK+FUYoXTMDrrg8sVhMeKZLX+yxxrIIIURKiZ1pGn+QykAo3Z
CEP+ovjwaSRD4fYo0e1nfQD6lLWoc11zfLds2I0oRTRAOS0J8a7HxCaKz12BpXumdIvJo9OvtS2t
lHZtaNSpQUMsXArls5bam0UdPep994oWvbTLlc3uAtHCPwFTi1ZNb+OP0VNjGecQa4DbgJAVJiNO
U882qQXz1A/UJQrAmSTAQDJ1jYFQ7wP0kFweQIgSgn9RliNFJqe9KGsHMCF6XINW1XPFHK7WerEC
epBu7LHHLivCz0lQannALLqcJiLeLu4CbPfsVZ9oJ7beVJ4NEVkrwaxlVZiE18K/GKhNuNEk8dy9
MJwNQk8DD3ROUNMogx3OOeom7c/gO83O1ltEj8a6ZpasClt/9zzSIRvwhRK9G+O8TzlVEO9m46UO
clwbIQ9E8FpjBcKWABhSIyb7q2H+O49u6FLVAMUm+5pNhlhZifvF/ewlMbsK/iZr0M01xyjTSrcx
vg+2Ix8CnWu/kzwHytnkXZZc82DXK0kqHtsYsv+kcQHA0X6V3XD3A2pT4FGJNEi5U7m/YepNvuB8
aHJalwBJtlMcXf2yG9NuBe9or0KGWDo+OV67tSaVApGXYYiL6nNrB2otSBteYL8PkFZignVBbaC+
ODqm9ze3VbjNy+R3irWTG9Udu4ouFwPNM3BZ1WYq9N+h4i8uyB7UYbfSm0IGJzqIjBBD+r2VYm7J
5cjaA0QQShN4tuE5jXJzXca1vXB4Fe0KaRb0Unjwwn8TuEdOnaovJpkEF0MTRw4Qq5p+1MkNyRn0
EtPaRIlLeWgFG1MkryTvuYsBkuMShNHtQQVQBN0HWqS2zmRuyN1gG2IYtNYRvC+zIsxXJBobS2iF
aC2c7tnhFRTdHfrMpR5JrW2kAZKslDFSg+Qgqo1nc25s5TiXvn/JqwMRVRkJpF9y11GNBismSN1c
tOCntWlfrTNNq9iIMotGCL4yVTDIq73yHd8y1AmtXscl5kBJA2mhj9Ozz3RiD1fgufbIA6DHQI4c
Eybg+gMMWh/WQBTrx8yIL1hC6jd/1LptMvTcFwyPV6SfHcs5O6sIfrTI/wPT7Gg1xfiWqPcA9QxG
RuYUnqIOTzMAJ0EyIfUihQxat0M2E4fGfWDGZ5XFzwyLxWvbMUKwJs/d2P5WF21/iNS0iYYs3jhB
+ttCw2rqoru5HvRixyEjYa6n+8R6jUwdHXh/tSeUjCibOMdMIBNK3FOV0H4pCo6Th1mQJFAX5jOp
yZ1WvZARigVNq/+0SL772CU1Iff9g7TdRRmaBAFPak0UeLcuxJxfgNc4s2K4oqDtWxXRQw6qT/aZ
swU0dtUM7UXrso0MMw3oJ3t1AWhs7bTmiCVh1JciZKbDKdFfdZr7ZVuOvQq8cc4tZRGYXAinlTXs
qPa+PK+DDYVZFv6QeEL+1a6KwiN3OcnsZU1YVSbRkIk6/7WP/8PemSxHjqRJ+l36jhLAsB/64vtK
OhdnMHiBkMEg9sUMiwF4+vmQNVLSlznMvQ9FyZLMjAz3AGzRX/XTGTlvzXVs2GPCvZgFiKIMN0dZ
mPM5DcGQcTw5pgjcG3OWzgEDBVhABCKwmiQoZ0Ep0Rglz0VRboY+kU99u4FYwYvZugrmxGtRh1Cn
I7M9yjonE6mReGq1T2Xt0XU8rXrPxdegD1UaH3EgeHsk1mgdcNW3qvc0vgjZtUenL39wE3wxrXnx
+JdCCyI4UEems5P3NjAvXTwG07qR3WtG18QqieVj5JrDoVzmJJq4hh3KJ7+Kja0yMxp+6PEDK/mi
x8scjLRhJ96hGhf7nMKYntr6mhqIGhO2lMDxHGYq7JEofHLn984728EarSn6revkDtvX3rk5tB0x
Qdeb0/LkJ9ghGsPcx3whEDvJ3YGJDkCeF8a+1UYCLBT7JPlgwnkGyRco0v2jonGgJXXhkZR9Gmnj
RlhoecVgVZEN7yCw1JC0+3JjhjI9Wbwhe4eEAQSblyGNcPJ2BLlM1+f+mK8NM8Y0Qu9vrnC8U6j2
3ZhqKy37lx/SrwgbHz2cc3o9EE/Jje2sMN8sUuc2lFCwHDTz1G6IS9A3FVcjVfPglzjwUzOwGYz6
4NjNd8meA2yGVXxhBzePI8SrY10UR2b2W5d2v1an1OFG0B1K5HfDZC+sC+uqZ+8lw5i4GmfID2UN
yyZuET+bnhmXxybMVcfcEg5eVAGf2wfI4qHDs1/NYYAE2D6mwvB3edNCD73NjfwQ1IExC6Rlo5Jn
O8v1NmVxWS2VYbqy8EHZhxq73pKUgFaP+mW11W0MxBfdhEiDFjO6GeaHH1XYp2zKrUpeKeA8FVxL
yA8DOHRDIP37PYAGs8ICaLp8lgEffxj9LVHcsVR4JBlCFInC8f29VUYPoYF1P6D8bJvL9B1tDCEv
m3e+wmuWxj+0B0JHzoaz9t1y57rze6HTL5p4QbxLCl7MzGTiO7FnlqxCks5ekxN3g9mGRTDI97DZ
64ex5DSkneJGOoehsblyBMykpEH/jCymOM3CAtCt+pSiJGkz9EdMu8kup8DPlPOjm8vowRMmPxLb
PaVN/2QNrGN2SyVineYHYVkUR6GiUJpFuKisOR6b9afOaGiatOLXhmzF57YRNssC136a4RZQ6XCf
5vA8GWyo1NuspfQFN4euOM+TR8+kdMCSA6Y+RWzFT26DMTyOcdADP6tnBpAMSQizGV9tq1z6YA3s
4lLcCqP6W8AdeWhpmsqdRc5M5Ycp6o7TNfq9c+8r23rK3FQ89WlXXiEsXzBSVMd8NrxVFef+PZ7i
Q2QhHTb2GlvPfJDBOB4tDdEjwPBKzdZSnD2ymY3Mn7PxbgSI3AEZF9HYPRCZ2ttSSJ8+mrXvn/qu
O4X2Ju8TZua89ttZm7emGj6RMdd5yLbKJfgOVKeiPBurTNq8d3lOsyTAV2LXH96I44QP/NcMd4k5
5fvBhPrp5pG1EzmZfJrECHMNB+Xmt9FTyZlkvMg/nbHCv9zQipZ1+Y417kSYHD5hyMhzjr/bXu6U
01KIKb5cmmwZmA1njDdMgEhr7HUF0zuhMdmtsVlVUfFh9Aw7q1h+Tqn9HggSrxCgaPz1k+HFcv1b
HxAPhLNET4Zdn9IWEMdiDjgnqkM0mZ8yRV5hwArFnZpfdXy1JFNgWTqbIhGUb8J8Way6J1pnsz23
k0dFHnpIrBFDjw/GGWFtLky4Wq5yj0Uyv4Q9oZ7I/GRF+Uj/hDSZEvtl+46cbuctLSyJKXa4jZyV
1fvpoWWrcxdynxcCVPmvpRjrf5vD/l/NYZbv/vMN/buka/PZff7forCHz/Lvf/8XV6G/Kv38n+1h
//wb/64Ps5x/eYFpemEobMc0A5+SMP33n2Kxf3nwFEQYuJZrW2EgnP/Uh1n2v4JQmGbo2+zZviPE
f+rDnH8Jz19MBr4bOIEdBP7/T30YDD+ayBhnTXFdLT1nvm2iloQUlYUu1WGu6fC7+J/1YdQm2ipX
0Qqh7gJqvV8mSf7Zl4e0VPZa5DmaZpWoA7G29nZ2+767TdyXbsEdHwqVt6Y/5cceJNm4H/OITuK2
MTfISjicgCY/KIdSaqN2l+NSE7U7RGFiKIODkzSrq19pjDrjsx18WZG4MQsgk25LisUsjMSMabrk
8s+PbhDJJQeaf+iy+dgzSMedD+st4QdpdKH3xIYApDTcB1Zj6hhbgOqQ5sdJUorGj2BkkB6LtHqd
5o8899v7EpS4URj2PVbJeJ2D2dObwVPOWeRecjExpF0t1stT1xtwHKLyQLOO9TTJ0HyCGHSLubac
h8CeHm3kzavQYpNGXOqFcgsYMHQxsFCJ6Gh3i/NHjzvD8OzXEee76gBOkVukT2nIU5RcSuWY6Hnp
Lqrx8fSlMd5ctsoLQ/ULqAVC7/OtKero3z9cGKlmqqMTnF4vM8JrE5lsoE0TXf/5v7naiXburhaJ
lCOdLQ8FIYJr9Z8foe1gxQIAo0iI1L53hwDt5tehqN9TNzNKKGFF4NNG6dknI9Pf9NpxNLddrGAm
h1eyzpH6pO4GN0pNqQLbK/Zv46+XOzTEpa29SqveOEqdDTdDpclmoDtvG0sYU3Pbk0mGLeSD0rLT
4reLQkoFgk8A2p5jVHFKpKlIqKJVnPg1SDqAekad1Q///NU0dfWDkSUZoAbnbwUB/1yjQYedYz57
SXktJtlTTgGqSOfBVrG77uaFxRsL/alajDrosC+dEeu9IfTd4Hi5NWn7jucp2UjH4bEcM/PNFT2D
Vl6XTZRI9TJE9hUncHlsbedpUFqfKhmmx1m4QBFIuFh9V+1RDOi44G62pIhWZBdY+U1ix1OED90k
XCA5dCQzJZy6pvrIK3lMZuazcwipoNYYqRx4vxDOw3NGQA9ACMeVMBy40LgZLoeEYaEM7M80ox+e
XJu5+gIuzjnTBB5CrJItel6TKgcTFM78Z70A716DWwmfNylKMr3YDoqXITN3po3BfRo9hrLZg5vq
bTLqu4YDmjV+im/HflMh/pQO8WKl46dxjCjw9fMLYhq4qsx8sXsL/E394QzZY2R+xC1dRbKWXJdN
6ljr+dLh7DfiPtmY4MX2rd1cRPU91PNt4B0hmdSsg5maG1FDKLWDCOF3qdlzfiJ7YJhHCugI6nWD
EXWNexKbHysQth2AF0ncv5fEM5Qqn+xOcYhfzzUFoAhBKyC2AW1Fxa3NUJhtuLoYHgjuGM2voJ2e
+T25XHSiH+o1rfWgmRbY+DbXaXiOR2g92pvSLWttulY5bIhmmp68jDwSQzAMMR4y4AyN4jAP7auZ
hPktbNz4cTTuCNDhQ68xGNWtOOIfe+9n/40O0nGrfONPFf+hqYcGAxfkr5XZj0VucKeIq3n9mEg+
V5a09TkxwrePysXFWPlJtjfLXyleypPq5wqCkPTWXT5RGtssPh1sP44tcOIKtQuL+cm0eQM6Lnzr
fBzvgx/DJS/AclucjA2H9nhcg1yGo2o4SdPf8aog4PfFvjLi8CjxLK9gxL8oQQMTCYFmPcCVW1B4
KCEa4n3vFEdMAt6OAedmqv3fCXLqgVqmtZNFf+Ip7Zko54fELU48JIT8vY/QSvp77iGRliNjS93g
EiPIcfEx10/QTYDjRH8tJ6Vnr3w0gnsaDUS0qVUYuTjiW8I05k7ybk/pc/EFZ3fYODHnGE1Ebp4R
JQgZgHYzL7ql3GH0kNNCsl/AESbcG51zMsYEgJLgia6JOqPPRhJv9rgxoVDjKZk/S7tlaJCEVE67
VIZ7Ivlbq+hTBsz6BlE/VvZgbbAsYF7gHXd0KLYBwf6bsEHnAoEOkbl503D/0dg853fmu9lNDJgI
GVKvRxudd+VSsFMaHVVroj1J5dKZ7WYlT5IV7FM6D5bzvLNFYCC8lEfJNa1y6NALuT6Nd3Hcjce5
oZGk8+1Hd9JfyiZ8qPRgrfsl/oXl5WRaTyOGqk2Ntr8w71cyF/S/1QLfmt1sceykrzjSj3E4Y/rQ
8JXqGEWCOQ9XrEIxMzxkduGt6RWGydWWd1+5b/TMQvKUH6q4WHPImRKivwqrYwygR1nFVtjpIn8l
v+Al7Vmyr1MTYCP0m9+u81nkFxIDiLZWT6d5XR9CL+24/HHLHuYtsxPqzvGeiDnK15NF6M+I2kdp
RBePGNrabES2FSRcK4wyT4RvdlYRtmiqDP8DSJW3ARF9k/ZxsbILpHtbMZ6ijeBTt/5bBUxhEwuf
47zZoduEfzHlrAgGf3exC7IlLp6V0x2d8pcBTJQZaML1kH5oHEbroLfCddDmOENMmKUB/So0iROy
gBYU+m17cXzSCuFAdMe2mJYNMv0hCfkTDPU9SNJvp/YRkHVwEz0pzwkmj2mlMPiYBZfTcEZ62s3u
RLSWVbVNnNc47/fQJzmx45xTYE26fnGqYD7uuvJeutEagMwDXF+Uw+7d6HDId3P+OgmbfG7g67WK
0n08YdOicCCSSYXkEzLEm9cNnQskKhFwtX7hApfgrp3WysqezSblXJEENF4OO8zR0TkOsJSbDKmm
vHM29bjJ6mxNLDQGDmmMG7wJvLrsvIQfhgFZrfp2R22Sw/F+9S48vuVXFar+or5JSbHL8vZQdPm7
5bQfA/f9lTXBAo5a7J5jBXiMSfXMqzFeXq9VLJJd4Cw5kZQdww404mBIc2OVYLlyrRSHa3+2S6ib
MkZVNtuGT2eV3LgVzR0cSniTiVgHnV6HYUI2+ZgNQFxMd2fkC7e0OSwk1UqMp7HLNp4/4ovgpcNG
1ajxtRv5GgWsoSJkeAJsCIZBaVxMpKRxdJmrMkFBngxTSqdUujEV2/cMUWqXoPLACa5uFlfCeDTy
PWXWxE+0S/WskzOxsAmZ576961w8+4QXXtL5A67Y/G04vAgVNtY0or/IDdrsKEOEdoqgtpETiJfZ
a00UQCoh3DowqGBFFh5z8ZKwJySL14940aoTHtYiTHNnlcJjNEds5TNQ5C0FUVgj+JvL8srTU34Z
9LvvZ7dnlDAjdA14TUsPdtEEtq2y3M+oFTeNVhvW/gmY8SMfC4FTHtuAGQC2tXX0x4Phht5s3zPj
DdPQKTCBKOhZv9g4mqxh2tZh8KZHal1CXW8RALGzZtm98+dr6Ndby7Ty36hr9FrVcfxia+RAwiYL
inHdoVaSdmkl1QQWw2LTOaOuurjkql9eR4N42hEHKkiVpku/jwsXg5YQrtPxMpL8qes/wpTi7LS6
2tjCmg6tA8KE8ec/4t5VlIoihonH36MmK02SjySEzRQwRgWhSjPsbD0OVmBvkK7TnQLXGxiuOupR
75AiPqzxXA9oDmBkYaZkHtAjmlTYCsJN4wwhdZJRt5LY0raJL/aBg/u1VhiwOIXHBAbk0ZHmRQUd
357A44hF6pDF+bUx62Df9t0T+BFJ1cL0TtlytLjiyACNxGhy88cVGWG/4Kn12WRzYGqkhSDGucBD
Q04sLb7ZW8k2qpqZqARtj4/z1H1y1aImkyGGEw9nw5o3Xh7s+pGRPf3rwbXL5wu9JG8ERn+01m+p
EB4zpWqDtIoOhTZsYUQiFAz/voe5KkioHAjsr1HQmw1T9i9oCpvC7vFW5cj/FRjqtQVAj/FDgnAM
K9dsQoCQ84uTE5hx++7HxcazrA7Ly5fkmwAISx+6X33ho3UiVsxkWg16n7bFHeRSwFE3+So65pxh
aL2ygcP24Otndju/xD3oa1cN6Uuj/buwtH/BYvs4FTbLRoTEEitwxxV3kMVzPvXpXXfmdo6gxZfD
fDDG4cNcBOtm6WhPBl+sHDoYKB99llIwbsqhypeXKgZd2vejfKxz8WS0iL/GHAwvZnNyuXVscuLW
wryIgKNqdxmS6slvCF7qI1dquSYQ7vOZ8KLFPXHBokLUKfuQ4TB+JHeyD/QnWKvGks6Dljhju5Qu
0l7j9qRge+OFjUMJg//GSfGQjd5bZnRHwDi32DBv4dy/C4z2O7cSO6IZxU5hg8YtBQZclpxAfAdd
F/7XG2c4hl8eEpij459SZVQ3wOezyA9Mdf3C3uUeCnKqPWYvEv50dNvzrmX2N+Gcinkqz1PR4+gp
poijs6xOVZtWp9RyWzJ14HJlMpkHlOc9X1m9okUH29NEC2BFzy2E0rUmarlyKrU3pnFPcHNYi77F
B8fUcmWVj2XOjFtbCvAQruDCh3lYXvmzp3zGMkt2oG5TYfRh9fHpRe0ZZ3jU0OEtKrkSZfesZSnE
0LBxpg8Sj/QFBHV1Cqed9jC14kLJN2M8v/g90/aiG7gkZAiOcxx+RznznwrJFVwAgLuY8zaS56bp
cRgxpDKDK5mSaiUVWDyrUqeJL0EV0bmzShDZTIEzrmcGpVwkQ4m9d4QgxNidOss9lp0gfmUB4Mr0
81AnTBqCcybH8gIQ+V5HXnjMwvhljjV9Xzw5nsV+FpvdN/r6t8K8safMGPJDIPR6Eac4fbOMctpt
pkptfNplVulSYOnQqmyMtKTV8fxaRMtF3LXoVu9JeEgHe2EmF35mMZ6XczX8Pdws7lcn5Y6CBJSd
Qb1PAs2cip8HSyBH+LYcWG6bdxSZam0rH+9R8xCVVEoo8i+x7WKrjSjmdPqihp/BShgm9TtWtFd2
OnEu4ozij0tiNr+5IX3kGdPvobahHmT9s3Tr7xEi2xlgPdbVLLzoLDrGHuUzTUTVQviLTgfitblx
DbPqCHLjvfMQhaLUwDIUAYeZuQnNMqcQSy2QBLQcYDcka/y3ng/boJ6A0HW9TRIHw7ZRFXFErDN1
PlenvG/O2RQcyMl/iCZj0Cs4VTBBd8GLc2HkHvgIyuxUhxZbWgqo2cb1L/PPKfa4Rdex2HcXCjAw
2PT2LnabeZMNHUel/CXpub8F5rXoeK0Q9An7cxIcODuRAdsox/6YEiz2Oq+/dRH8bkBrEN9oMIcR
GVvBjBgfetTiVTVQM5FLygQb9YGrlFotdwpXrf06uXKbu5QVMlBlxrIstkP1Djg7aU61YjmCtIo3
2yMj3eF5QSCk1kHzj6VdLc9QQXYxYZ+zVElEEr34gm7pon7g0EGsKrY6C/94iMm7rPNvnbJ6JHD+
4FyeoGO/vJKBnN4QtGA7B8DWpoSa+zDL97nEcZ6QKl610tDsM4a/HyjCWzyylIg0c7irmr4+xDbK
k+LTA9NEeIalSwD0hCA3nLRbwDbNOBw50XJhLT4mBylONu65p6pLG+lL20V6w42N1XUu9nNgkpnp
mmhrzvZbReMQGZnZRJIIEm5WjClMn0QbGWL8Ie5fw3KTI3fEY1rI8vzPj9pXAGkj+kJzfGru5FyK
Nj35qb7T5VFvsr4EMIy3shsliU5hMXExsVxOo9yQTIvXjYseqAhQkvcNj+aA/dee52Y/TD2A1/hx
wEa8VbbaEl5c6qfFhjgTf8cQBr56CiRoD3XWhAYe+8lv9q1XiYO/ZPimbLx5Tuts5qnXV+IJbGgt
4WUDrj1Eqp1qYEjB0ZzYRs6i1j8T/QIRLJ7dzMDMy7k9tqb8kctNtLHDt1JHn9XQnzJUac6P+jef
ioUn4lw9L3YFz2SvEMtsYaSVkdHa8yBKzGnkYaoofTeRQnzqFjO2wHXbF7+AB/+YXcMlo60OvQHY
pfenYVOS14G9UZzdaNwME7OTpsaAbsqS1cZESGma362IETWJ2m/8BguLXADsdnAoS5+XdSBSa8rJ
OzW9+BsmQFcsVvarR0XlsTPNKyVk/YNKR5dmNdRFv84OkvGunB7HsmB1CPM9BEZaeq3kiFhlHEtO
v1tn9ghi9bbeTQTYLMwuK0MdnZZbr5nZWMEBZ3g2b4Cewo1VVDc2xSdVfOq+j3ZFj3wweShUJu1l
WH/XYGYncJ0G3dEZRhRTXfxavKROj1HfRyJMSaWimJMCHcW6GOjH9YbhOuU8mhKyuRnVD65IJgyH
KHMxayg+tYalUApqgmxat1x36/UTVRbEafidTkSL1HMc5eE2tiMIC+anJbS93tmi32cNRNhsoAfK
SgjB+8wJE3zmIhsvWay3lqO/yPRihHgpcue5l1xkCUQygtRUm3RsXfiX2W7t11hDnDTgY2zSxgix
xBNcBby9rtuiw3Qxf7V8k60q1L40Ex5MYf2hmETcnLJtKCMVW6WF5L/H4Z178EZMlrdmH8EX51Ow
XcF5tqL6gxW+Jb1PUxEVV3uHG8Sqg+yyaqgm1Lw5tKaFa52wwgv6ec0GA5vf0naly5JBHBHRlZLV
g47fYaMZxBAwpyfTcCfvAbg72SrDqtdRBswhziWQEyoER6OZ2OpwPodJdfUDl6lXSf7XyodFddyG
kKxHitYODS7eMAvqa9Zbn3p0Tp6FoVIDD0d5lLuiwrnvI8XN/OlQmLIRs/kxqBjDaVMCcsKgBOL4
i7bYeGN13kvTcRdM7aTZzoF6HkJKMZYEcdNntEnZpb1xGis/ql4c56QkZWiHW1OzkQeyAaDA1bE2
+1+tvDXcQPArcKR3+/KhVNFfQdYoDfD/LS2HXcEfCoYG3/c3Zkbqnv7eviT8nvdcn0XL3r5YEswo
u0siu4vt6hPN7RNRkiwxXorSFxcCHqTw+2DX2LgQCjmZa80qJMR89Rx7phupIK9F09W8B//yqDrI
BGMwdevSCw9papN9aZJgP74wwJp3QjeAGX7AAaQ7cLK/y1iWOwWqkI4Len4U/uGNJlpg1s2ACCXv
nY3xbKJuYkjcfVhyuPQywdmGwAUdpd8ZA+u1GQcvcJCOoDfCbemHtG80Sb5KovjRGQWYijSlfNYP
oG4lPr/L9CesYe+i+XM/b0pshIDo+xbCheXwBvB6+hQrrB1KkzcBs1vCi80qLngMCXPxdYVbwwxf
7QLXmGV7N9RwZkiFRxrdN84+cyquhnSQyxrzKnDghWONgQYHBImjZof1aNvHQPVso/jKafhY1F2W
K5oNA2Ng+KA5EcywClJeAEENez+7776u4Uu5JxnCGPKtiGIA9R2DoBO19wy5I965dvbRZjXF8Trf
NFXhsLhHL243jjxSzcsM1WsKo/dZw7TGlO1Tgdwe4P5+YYjj/DxjLhtGsSXI/Dj5OUgEE92Er+ek
g61V9TdrXDyOpv5wXO8NENiXWdOuU8VUoOEBQYvB2pwJckzWB6bb7WxUz6iv07Eo6JTkTN6E0MZB
QGEd9I7CloS2jIEFBfQPf/ZOs7KnKFoVbFHRELMRkZ5O/InyNLVsSzgxN9hR5Ao3Le923VALcUUT
fB5d5urkqbnIJV66tcGB+D14wzQmlxBR8oT3bmDZdFgyWwMdzS+/5yWT+QuKaLejveHuQmvSaXvz
s1cmk8zwsEpa+MQ73g1WgHJV7WomtOvmtWvi61yRqPfz6CxTygzymHEmVR/olEvG2mH+b4mFrZ5R
wM6i7Bn9QlFw39rBeIvibN/V3bW+FzrsiJSbNXlUjYRSX6e6e2ZIzw2jUU9IK6Nl4F5SQ3aDZsv5
wCgkyl23QI05EgLAJIPL6FNSDbcKwSo9hSGR6DixryNJz3y0jgFx4JWlNMi6pHgotHygwXh68Kzf
JV0+xypImAcEfynpYLJBgEPJVp/HGv5G2T938xTQVBejlYulwjkLYLPwvJs9x6+a+BvbNJc2JkWQ
vGquH4JIXkjdnkixeRNWficL8slUm6ycz/fo2U55wUIDS4eFqXieWxpQWdLIYyymDtedyE9LYxu7
cj60ZrNuYonmz78+ZqCTw4ixS0pqhM7cmzSD+OJ0zakj8rod5VJ4SJkByZU0xvUH1H2YeVyMuH7G
YH8bddVsZU6lXG4HmEQif96Cp0u2zLOxS1jVBntVsJYIdT2WsG2ibQ+nIjFcPNCryhi+oNNtNND1
Fh17D5H/3c92TB3woC42KeqFLrXVe1yPum435vVriHZ69ahLCoMbzQ3vdhB/xU72tx0oCC7N4hlc
zBkgFA9nD4+jwB0gYc4wvukoB22MG05MoomSTyLsDPxaAvWlNIMNF6J8rRGKDlPn3yuGfHCCuz2T
+WuC+25VKGPL8PRXKnkl+7HGL9o0euWW4z5M/D9eHTMloQKvRnzGCcs8gPlCTOaW1FnNHAzkwgDH
OnV/WxndYdEbf5vGlCo4S7lYPHXqbkdg8DW+sRNzom2srA8CvtXeN8IztW2QXlV39JuOXjdtP5QD
U7VgyMjkAfCBaXcLDOt5mjDQxUYLvlEdsN91URFTsMwdnmbnKeh6ZIByjyZ/8BfBnBWUvI4/0x0d
ZL8L1BlR4cPLdPNCgjU5JTk+suUfjKfuDrorX81e+UYn+u85By4g3OiderYzZ1C8oPF7D9J1S8yE
7BePshwihhr+DQzvEXu4g2DQbMrae3eK/nvKSrI14Y5cnXdadlIUdqYBA/0ik+N+YtO8NDEi2qy/
mk5j1/OKtTtievW5WBO1+xoN+0NZbDXDpL/rtKz2o2L4rw5cZwbMg1Jv0sQ5guiuH5uejAT+iXUI
NigqYIkYiz4ZIjoMxh/EJP8ZtsUxDWKkeIvcGe6wdeGkwMwV8wyShKu4ArXYNdWe7s+lAlbepuWp
0WH8lkl0zmymSgsGEyNfbOrEIkj4KJ93mjukCqafqq0YVKKiMimvro5s7K3JPN6zMob1kj5Wklyj
208buFDBtqQ+qjdZCZrFPOVDw2MJ4eIzj9mrI8AhFhohl5jLJVyKx3M2+Uuf9XiJLfOIHNgwsOaI
HHEvP/XVuY2G9JAuZkWXxnUjIGpQatiDzgxnAfIMGtrcHIb23TFhnoQFFBSoLHi32e7HafKPXuYf
RM6cbZLDBu78TAUID7HZ6p/WZWo+lX61IZnGwgxYgecHGcoHh7oqAQbNLutA4OIIQYKFhpzl47E2
mSz6nRvurC7yIXPhTkHep3l6aJ3zKNSvblLPef4SK6qGcgmcpSn9LzdgoxSV9a7iXu5968HOZX3B
aryw8260R26crnsE5YgMmuD2J6byYWVWss6xtaxtfFpe8pO6JgxyhyoqU9CFWXy2VvZDXv2XQRdc
iUvVtqbuAJnnnikcZA3FjQrKGKYuj/fWs4mrm/S4h/A9V/wF7P+sQ05QVI9Yxj6ONI0LWZlyWrII
nmY1WF10BvA0dZw+zB6DEM7S1zorz24urL05d7e5gC0wV7G/DSr7CA6hpm+z+SLyTv4jIDfsTGu/
95/SINnJhNgdziV2ZnGbnFdTJx9zwUWErm15iMAUYUqGUT7aByj8AfZ1iHwerV2x/smK5LcVn9ug
2pAv+OB51Vx9prtEhUVriMlRkLVkhswV+ZIG9MF2lJYVAuzN9C0rcs/awHGbFcHaGtSiq5J9acJv
l2wyD+mPNYR4Wx0Dux4H/8BAew1qFEEAIH86oumVM1RI2TgaU3ubzTxn7KTrji4Vq3O9kxcb92QU
T5MjqdCbHhmpN0f5PJmeQdxCUPbkPnWS2rEAl3/iZu++fJq8sz1jBLTAFzjIzTZZkVXGSHxQRrp1
kN8YsWOCLRFR5DDRU9IdBhp31gZTeZ6l4jJw1gAOvY1c/91mwysdqrvYiUYVvGSGtNBe6nsf6uec
XGmS8lXNBskdEIaeOVF4033kU3AOMSccXJsrO+aWve7/NJY6+QTmFnAsNs2+3+IHuPOkP0HHFxuj
WIIWhHsdK3kQTf+rmaBcxRGrO0PYjv/u2lpiYUkn3pUdPYmIVX009eNgpw953JwkDYJcK59ToDHs
zxyBVTXfMYDhbuqTCfJ+TQagrYisIZiF7wYMy4wCFnb9O/BwhEZjkzc8qw5wv6HiqNIOAw9h8GCQ
AgSwxUQ7BscoDLFlLyZKFo5nlzSZxadDrJTBqSrdJw9K5yoL9TU33J/YItSRJ+lxSqtrCRRLJsnL
MrGJhDrHBvKpadDeouLhuxxeu4Br6lQQthEZLYdtND9pr32lGrDayZDzWjxZ39OirCzPfdIv2P3O
+tJ29vRs9NC6PU0C0GFKGzBZTytWmQhmV7HXxXCqyYluMT+Qyql+ZWV7BB3VA7O1Gbl7eHtBPRzD
nq6YOrq7gq7cUDG+piS+jdntZ4Vigna6UaOasDBP3ykfD3s9IAX+B74V/itPLhI+6P0ZgvwoKGsk
lToHntyAq/vxZ5NztegwvlGW66g/DikqjNr65NXhF/rMxSZrb6b5n25gSFjG66rrzlnF8Kvtro7N
llXVJwGH2kqNGzw8zK4Pmd9dIjUG1Izj0hOGhyJiLB6EeGebbOPa0RSPN9YHi3Fx8IPyKdXdvRJr
hRF8TTXUPSELYkcsATBRivaHoyS80bSwDjRTr8sBE8jQsI7Hvcl+OBqn1Fj6fOle7zDscOYtn2Y1
h9e6bKjHTozgGjYbEQ/pZnTkPQ8D6nC6aSN1wR/6CASai/UYHWTx7Cnr0YMFzJ11xusUTPY16QCk
evbZD1rrYAziHW2ARjuSW3nOBmpaAbEMI/uVlvERs80JPJOi5IU3Pe+d2zxh/Sodepwb8G+7nnAK
HSWvQzvdqNatkJcDtNHlR5xhAXCB6BCbAIhnFAecgugpTr3hy+SSGjBqKC29qZoKq5FakTrdVAvS
xIZtQi4fEkj+K1ugJ9aCP8FL+C0M40XBRfEXQMoIKUUtyJRsgaekUFTilN+lCVdFLoAVc0GtlAt0
BfINg4EFxNIuSJb85MFniRjYsT/unAXcIiG46AXlUixQFwAN8UEvoBd65HZMytKVt0BgDGgwxoKF
GRdADM6qJUGQplC8n30YMuECk8kWrEwBX2ZmUa/hzfwfos5juXGkXaJPhIgCUHBbGtCKIimvDaKl
bsG7gsfT3wPdifg3DKk1I0OChc9knkRL4mL4BkFju+d8QdIA9thELZCa8hdXI8Idw8HxT4z1k9hg
PML8vGCB3OBY4wVZwDfAqHLaP25YeL4uAjpOvWByMFe8u3Bz6sZ+hRe58hagTrmgdcwFshMsuB1t
Ae8gOviKaQFsiDyEY1yJiiLcswPWk0LtGRd8T7qAfEqIPtWC9pkWyI+pnaoF+rNkLsAAMhcYEAEV
XzCQCkQjdwBrRHvrHREAlfkZtdlz2kTfs6Y+aasMNqPVn8qb37qIZORqTnfOYDwG5yLDPURAFsQl
mlyxaNQXZE1ipSUNXB37psw+SRY79wHroZLBBzEDF/RPT41XnBnE1sgx2hdpe5ik40Uq2tRvIBAB
gkcYiOKJ1Y+6x+nwTA7FitLR7yYM4VXJji0pT7nLdidUwQ/+ESTmWDhgPL/YtvqqJfqmquOKDad7
JGd+66Q6RNkTQab13PzrR+/LnIFGBA1+EOmhSXB7n1ylBzqAvepQh9jC/mBpX7KsieIm3Zh1chaC
cDcUxDg0W/EtGKCr3nm2TY00QNgZbQwnRydcMsWbNlZsPiZ1myH3LaZQN4hunFrXQrbPKdkDXgY5
pslMfCzAjZtCkc3C3WaOujvDBWB+w66qUjjknfHiVMZPY8Q/+OxYnGsvdoasQwynerDOkw0oUQTz
LnPlVSTWcyKRAzshHl695eByuPAW7k2s6/2+dv5OLd5SIxq57cfI8Qvrmkzto6kLBsSMQmg6zNQ7
kRF8bsAw9S0yGCMuLzBmR4LXE9Es94fi4umcX8O8QmZXDNq/pJRX12DpHu5cytuRUtQmjKKtk38d
mNNSZvUWY8U74UcriVJvMwcOUgLhJx6zfq6EVR2GCH8Y2glJWLN1NdGTyBr+RTG1u0BvDzpJlqX0
NpZe3TB1BcTPxMYRIz56zNgGfWdO2J6qPv+0J/csI4+tRhacxzF/NtOYG7GA2SEWWr9rnjPyClYu
yUEGcy0bpxEYz+1SLzpeuPDlHoPlyfCsYVU3wt4E5XDoK3xwg3NMOpO835SLLeYTLTgmWXVPyv5t
YjIIHMIfTO2h1ivzqcTZMwX1rdvoIXf9Pn0IcMT2hvFhIxVNJMbGgi1W5iGag7igZc+upV0tl5UY
hablmJSIsDFRUkjqZV6ilRkZxiYPmz+SjPl4cKiDXG9vpcx1m07CX1Ij6NYcIWQf7VXlPrNH/+gL
+B8JsjbJqIRIwH2FUZXkKjx48mpG5S2q4bB02oOQyUXZKVXfvEz+hi2zvnAdR/OnLi2/iOdtHcpP
j4t5YK7rxM4WxVHeYH2PK7UniuQgKo3ABJgyvQ40zTuriMOpjIxtT1EnS8lIvtt6XvJdK4rh0oxv
tJJ/qTTBUWDkD/Vxzw7wJDcJ0q1x1j/xoDLBwQo+otqPRz+k4d04mnbVq5JvOocbsANgxYqXyMMP
KvRH2GYXDKKn7INFzF3ExaWakgMY4ROD1zet6x5dGOhbk9Zz1TXo0wZwHlyy1UCts2yQFderDgI1
YyOzKenGK09cGQDsjITT2+gXehKdfDFXx9kafzX9vh7E+q40w2SFMeI81tjKiunUsfBfkWJ0KXW6
Og//7xrIKV4/J2gY5Edrm+ELseYIcuADuurNEmRu6Lx8FYrGNen1Z72B7T6Nb7U7fM3DNC5TAb6L
VT84BDWdg0aRmqafqgS1L6rKjlFeV04CE7jxCHHm1vIWlUn6kBIB25G9kDP1R3fFXs787ELjgJvr
s0d00pPg6Bc5idQo9rd6y0ilqijwNezrbgFmZDCriZqX0g6xp1WP91G90HM8s466tgF6b9MbtknQ
H4ugYUnQWt2qJRO3SCPQJ/21zkc/7r0Tg0k2/2x3DJTpcbAqO/D5mMN4ekJLbrBsoMbQnvQQ6jBw
srnqrhZkifUcF2cksH+IaUd2Em+6XnQ4q8wvFCRHHSF3Fck74+UFZz7uqoFS3Iwsw+9BcxlNs+Dr
GdHRB3MOUMH2DgPjhtl305sLXjii5N/O7O3XkL23+iIQH24jJtZ5rr9QtzxrafpHxzHYL4E7SROr
jRUhe1CWCzTEPDoeA4mhRkGRBp9OzvoNNs5qqHscubifl7MaIfMNk+exgU6MFphIX2m9YHnn/gy+
m5TkDU34oe2+BA6K5UjW+uDSGlB2YmyX22Kq3uw6+q5BW7Av4r1ikmSFdz0CSTp96qz8kJyDJEU/
wXauuOS2+tDYiPcpDVsDEpPV1aPnzG/cHs51nRFER0u5wqCdee3eFhlx0AD/yvmlaKbD2OlbPPcR
k+YZpWtgkU4SfyQSg6uFf7XP2bkKb19P5gnT6QkuZObFF0I2CbN1vxj67i3VHi0HlliDMKAKHKZG
Sn9puhvLXGY7ZHWFxnJZ8XQWeU4rwNyvhlRMRv1ZTrBc+j+qnn9vXYHjMRuenppAu/Yh08vIi38E
ESro3JGCAwEtnekfyM9XGUXOtjLArHLHsut4rQ3zEVVCytsrJdsp/uOo8WJp5gMZd1+qd4kNYPxD
12qJ7FZ25NfM7BEGqz0OYbcfWdL5HHC8YCkEmFGEfyik4jG8dyNuHghE27SEEKfDM15hDy8fQeeh
kuo+IQ5NJLc3qqD/LYTfOzxzZmd/ktDzBiGDn/UcxDM9ifakRQxMh8BYDciQlHBRSZXybCB+Y0+t
Ip8ixx0CdU6oHvRAPPWL4LJD8pv6qhgyOFXAQGQfeQgOux/XQzaKwuKYKv6aycTFSu4nV/pc9t9E
QOxsxpNXR1M/Qjon3TDGDeYMh05NshMO5xdeqsPUAJgmnKeod6HCiGtUAzEwy8OirNMyMn0U7cNm
Yuu11ZYBrEe2bepyG09ei6WCa2xNrYVOsGy7sJ8i86ettD/a4L1NJvmpkHsjDNsRtQlooJ3hFhcI
m7eEk6ZdtJRFoMO4USxC+yZHy9aN9Dwp+KaZCtTtgpe5ZzSARzEjkqfFaLaNJ7c/xSa0DnQELiNC
91EfpsqP2UHr3S3vg2PsJcYZPfNfVsnvswdJbTLe2MiyhafQdJt+25jjPolnSaGAcmtmJf2ggKis
MgKFmMyX3VZOHTF7Ebg01RVi3TELWovAkRtqbfKDlilKQu8Za6FFKcg06fehcBp8DtotroofjOPe
GJZHmrddsfxPjiY67hvFFTCKtcuD4sw7miAFCA/bQDj98fdBddWzTXmgjYyrXav5CQor3CW6uMpB
vvC92ce1/u9P64yLSBXrNq8dGYdU5UkzJKHHg7abFBPFKpqx5PbwEYPGpeAKgLbVEepp7VMb0jcQ
UALapM3EDUsnEDJt2tcJmm++HQ6yiP2cA9APG9ePOaHH0fvqOSrMfL+oh6JE0+kDB/zc7Bc4ZKsc
jO9Il2R6lyZvtFOa2G+zI67pDKrRCweWYa17Lykm9xGJMUTzOrz8AF/GeP6C/ZQCd/DLNBJrx7Ya
FhRCbl3Fn0cNdjVLDc+cBtsHMBpxvEKgVk7wJvfNnRx3uXPQsUGj71Fslxl7mhBYEo0oAweZnQiM
sDYeu5NVTYUl6ewOQE4QktXNhriP28AXYHxs4UI27HSB2MSQMtjXYC9f4lWBGdDopexiYRGtx96w
n3T86lQuxBAvf4KQLP1UjaOttIMnACOPsA8Ye2oLwrYmGReHVn+w+hzTnd2RV9EeWhZkuyhCxxPN
7S7Upb2mVMqBXx0CkT62Lpby2aygbDF4MBPf8xrWKDa2I60QZwsAiCQyDo2V80P16LB8kJ04ZSTT
XvgiGpaFFWVmjf6aNsVb7uQvTHhjn2AiZ6fa+nHqIMrGpbjoMwhjp/tHs42LxiieUMn/azTGyk3D
3CcdSmapXOWDsvsNJWjLPTaH5MJWnKw5qBAFezoHlZPb38eqbR5ULteTZFxlZeI8KRiDTNK9jTGi
CLSBWT6R+Btu2MYUUMiTfVEj7ikTRJ6jHi9742gXCudvFefjc2GBHePlJdpPBwWkqoeWiTbWTjg8
g1dTLzb2sHbakJ/oHamKkSHw7LHBGs5uW9SrKpnRQrrWrSaY1e/Anwj0ok1ffYoq3GWxVR1FYzcP
usq46ZsLEImhtqbQNfc1g6nO9NKtZzDgB/0woD/ZS7O+Yn/8Cdkt8Gt3DZZCx0J5j1EB5dawDjuL
jAjbZEekPUY46KEmGsxaOW/8GvbCOqneauKkqU4iC72mveZVxc1Q/rjs/aAcDd3Roltuy8nBzo6y
iM2PPTyi1eA97KDgt8sboQIHJPXoa6QJ7X2p/FPCTDLnbs5ynyEr3hByA665dWl/UhJnEs5Y7iLa
0YsbIras6qWML20HJ2jgWV5HI9nzMZLyEgPhXEOi7qACLRRVLNwDDMxCjWfwzuAryxCQ10BGZVcp
zujWwKhqx0e6NA4Dh+M6WZ4+lk4IHcfCd3LCJwU2UZh8+n7s+nemsCi1uQ8lY9MRNcsSxFQatxTG
rYx7/ii508i8WtHKdgc2usYljy1f1oVEJtuT8JgS9KGhXJmrGxmZNR3hXeurbltzjCnN4Yebjb6x
DPud4VCMPDe8mqnznsw9q6acG2isqxOLD4ypybjAW8AuuRONQTypxO/0oNgJkd6ddj5NOeRlpvn8
w8RKGEY7k5Al7DdhsBhIHGOlnp0lK+1kubv2I/foNrXURmc74OuRfUulV25NfbjFBsI8LyPePBpV
Q4xl+2oIRgHKrD/DT65p4oU9scRgtRDAJYxO549OtA0aK7AIhBLTITI1moLioUKseDHRBTNShjSL
Vinu4uQl8/x6Bl81MHdal4XGb1HBBqVrZuxyjXLidaWAeoYrFMty2DIukaHNhoQJGu9zaK55vqrm
+jglmruvK296TEiFRiMVu7uQMYGyo51Gzy8m1huaR2bxJKlcvFh7yIaQyU0U70akS6tulic0cLRP
IcZKuFttkkMZCPqrh46E5i1cw8SR2IVn/rScXwLuSbdtjOy47FonKx/2g4NOAVBNSIcdDC91vRC6
pvjSVM3e1YW+1TQcXla1qxLUq1iE7XWyBF4XPVeeSAumSELpPkff37YCclV95FIwMEvcPWRSPAG8
/qaXIZ/z7AGCQvNSW+ZVKn6MAdZULjY+vGyy5Gx1uGMlA87NtPFeZqO17uGAYsrlnTMPm5Z24TxO
znMWQ+0Io2O+DCgHsr+chMUXPdN+AkF18gTmjZJITIPiazOg6vPTuNDe2957lKhvkwSZVB9Wu1GW
rNT741Q9RDl24CBI0y24RKdlL9EZ6zHGqJxFfjVStRexnuwIK3JpvsDlewd4IvmmybVb2GCeqjvv
Vo/oQTCUsNdr1ONQaMPFKAX2d6TbbTVuNFAgfI0Wpp4vML+sjdNLuRqCFiaceKXjqZbxxz+odk90
epA/2BllLKn09OggqbziLX0quwB5vb2fVB9uNKPLWHGhA40btafpgxTaga+aBpTE5hQ2fqsF4Vl0
N91uu1Nm2f/GoVpsD+9DMNUcg9NH12IZAVBTGOY2Ktxjr/XHxfPqm5hzsR6hpPZy7TKmpOdyX2Kd
4Ca75YjdulauiEaI3qH58PoyoQXTR2bGKDd9jabJC6fsYTDwBDO22xB/tPZqpnt1oigwAc6tjcnZ
DToL2SJlHRzG5VGRJ3uw3YfBjHDhSOZRLBLV0TZae4fN5Kin3HRdwgdXwOl1XNJE0HV1v3e0pmZO
j8dEQ6/Brjk4UvrRqKpYnN0wPEZq8H7Mrt/akW5/dYhJV1NvJc+N4c/8MbtxcH61yG+qNhvW2hJM
o3pQ+j1BNHZVySxvDsuKzpjYp5r6c0Yv7ekW2ywdmA/DFN4jwC13lab9HesM0bfo4x0G/p+GodzG
IQPlMLA4UCMSL6FueRt8Bn3pbpssfpJxR4hmCQpGEQIFFIEL3+S3z9PIuJbphdm7tSVqo7mSxdFs
K69Pbx75XVun5Lee0gSZMudJQ6w8dhGiA4a8yx5MifBLm/LmNHTSPSQYhQ6tCYONQ1Df5A7UREPr
vPPMsmWHFncmfCSB1Wukgo+0lmahKg6Z/Tk50YdEdkDv0D5bDDIeyN2oVgn+odfAzJlr4A9b1/OI
s7Xutb0xR8jQ5udQY61OiYbChf1v5eBOykusTmh/G6P7DNnHTIYrD3MGKmjQyievpPrqm8HY6sxL
NuWEb61TWOf/lDI0j7PsV61rPHe5iyzZ+fSIUyaPL4o2leOEZDQG47kEVhR55BV4YbEdcqd8HJk1
ryJENgenwxEbOcdJRKhpzd70i6GFzWw+IhdER0kvhT47xFwsIbP9PvCWghJhYroTkLnxvaQ3pYoj
R/hDBLrnMJYEuBT57Y4Hs7oZtM/XJL018WsQtMFV1GN6x751tQkr2XSTsNYeWtDSm51rVTWkg3oM
SmTrPoWx7T5FIfLI0hXtQSh49Wh1H8KU2L2xTvaNFYNN1oId8bviySaQ9jp3BJN7st6G+cBEmvnC
OsSrBEmHfkSxehsrclSyIsAFYPL3mPZ35+dtwwAhEtExcTLQw73rEynNP8kwgCeLEgGxU3KMk6G9
lvm614m4wcOefjixuDSFVQHONYp7wNEwmO7ZTgBO4bIbiHVGF2LY4iNw64r3Y40CPjXPGNSno4Xr
Na4Y5ETld2KEcMckIkRy6RBnfNdWaPtOPQI+iOyG7B3GV1NRhLR+BW+2ETpHOBpAtsJZbCUK9HP+
HiykjrQA01qZ9dHANttJ+HvNnJnbuHuwHafbGKpbPMi5PFHGUo9DRXdC1uRFF28XaanGG9h02m9T
zfuh7bYcRvbKFRTGRZfsCFMrAZ3hTidIIbqAvwgvjLn3yLDAb9T5qyKgnbQBeYch8lAUSFW+527a
ZygxLqIzj/DPWdsEBan3EEh9jcnPg+pq4qcZNbB8KjaeEz4XAUMBu4iAFhXuKpV88xHHNeYZtWkq
7LqS3saevALwhfO+LHIubcV0QOSh8D3d2QoQgcnoFVtcPGpV8K27Se/wuCz6Cbv7F44NLzUGSXyH
6Puk3vV+WNHSBIF4ziiOfxLMVDWpXV89mkbl5GQX1LnxGlnAIAbyihaw2pSAH2+/vDnNDvwcqltu
FoE7mI8V1pdNA0voUhvuP5D5P0I0/V9VgPHNNJoSkfcP9vyn9h4y5t2+Q72Ehlbn1a0jejAa8kTs
ykbs4V8BKybgLScQPLcgWZQ93SLG/vE4o2o9RplaROYsct04aRntutzzYR8Jqn/OioltLvvje96M
pU9ASHGsjDiA8aQehlCz9nbpLPW5xxJZig07Hpyy1nNAtgO9lAE+OWeqYAPP3sDXtTZlmLxxYaMD
1OGQa7nClDNLBNu4UV1089vlm/r8Ec8zCSfPhVMTG+lQtcVGDPQMTv1uboiZGsdpK62/7UxIkXCR
QDr6/FfaqMCNWX2FGnfhVMUIwLTA2WZ5tjcr7SI5pz6WbEYkaSbh9jAAdBI2ETSF7Z7B0bOnN+qO
JchHqdr5+jJy60a17gvPXptxmfqNIZ33SRlbb4B1MIYKfUX5QZgudlOmXGT0qmtTj+3Btr4nlO9b
I0VAKGOzfvTgJzuFbvwzIL4z40IwxKwGvn+VsPjD3tLWlEJJL5+4/SR+nlTrgcZyWyJoCSwtPuJq
OqjE/QgsjzSBorqK0k6ufJklWsR6C8trZnMRR9CLfNnjBrSzcBsxPljpQhjIgfGDMdEftkUJZbbo
ytdKx0CHzXMLXb1m9zD4BoUHPhPvInOR7Ks4sfYovU4gcPSjtjxk7psVW8M2s1k+tcFYnIjIeJlj
WrGuCVhNGuOhzpP3ZBgxc7o1e3FaWZMKlrXXYFFURhr3Bvw+YLuqjRg1daXAAiojRL2Dqpk0L7my
xMWAXbfvbYbkdlmFNyLhfhRbEixCLroYqAZp6X1buCHUhug71uLdAOXvSAIjF4OMsZuboLwETMwT
Tl8CUOLkEMYdLZA3MIFHBB3fQsAj2zx1wBcmCNZYK86BukyBBiSlme/jLg21x8EyNOS+hYU/Ob+3
VvLPyvjbvXqsLmpxAdnlR8EK8xqaLlDS0n4rzWw6sJ74zTzcRHm0U12Ht7o8o83pj6o151WtOzrJ
1zqD90bcGyfhXPHimwkkZ0VPa+zZoIzYh7yOWiov1XQxUnIR4nHgjVp57NmCAq9RaZiQ3Gh/gqkj
sNgTAZW9uWxhUcEXOmZZb5SXWcl5VweIXqA2sT/mFsTtpvnktklABIDtF9cgLsO1x7XtIvzKE62B
OCca8MbcoF3BjleVgncikfKxxxg4MbTkux2CtWZdG0ub/roIk1rWj09wCPYhMuJN1Aj9wSvuGLTI
XJjnK/eyMzIHQOESLBBE2zwRJDsaBQKSCHrEUKZARqo7YFjJ2ChI1s6o3p0QSoTjDZRCyfTAnvyN
/Mwdmb3pxoGMxWrsG12pdzKq9MBEal7bs3PQA6zUQ5RP+MVZB8XzjJYHp6pOLsmGmEHgBhbnWpNN
R+TMeZtlxzGtvibLYgOZxriJegwMkKaPapBXPev+5aPVbEz49PSYzRqmoRFYYP66wT14RfFN75sB
nOBZJlY4HoHsh67G/KBHkMSyCAmAbQZ7kxtu4kCXc7Cabs2UL4ZuDMnBoU2aZ0ZCaX6mqzq1E++C
ARKA2zEZVUlpHrFdhSYiWjtQpBu1am0aNjoa5++Yz5QhEQBqW9zc4KUNHbjiMps4BMpjkwjjRrvJ
JueQ2z+qix5kyigzZnqIjGlLn7uJzODMpApnBI6kVeoV9g3+Q7lR3oxFPmmfoaUB7aOr19Sv/0cy
BA+HtY4CBr89ApigpdYJOQHR69Od1cYjk9drn8fXWubtrZb9S1jm80HSlCHYRN2r2YjVK21rtGyS
slMxd/EeKgBxstxJNZSU3SAqfrMRLSviMEwtD9WAySKIpHY16U5xCYRGatwBtBh3BgNfs8RuHTbG
rrRZTOpGATRCzWeMyjQlzNIOpgCxW7moWsLWvRSooJ9zA8J/jwgXATyDXoKIN1YZ7jyJGZ5x5ROx
DkczKVo/K81LT6HZ9aCGhxKpPUDrTSbyz3gY9L05k2DLOC1jSkNT/UnbLdC+a69aMNxqF9Trwnii
atoT9HYiENncNuiNfOmxRgD1ucMzcoyN0sCxTH5tJki7aTmpJZv1siR1lZXsVx7ywRB1T3o3vZot
ImlptS5jhvzGnULfAP5I/DC1PsjOCzDtVy+TOXzZYZ8BxgKZUzR08chCZe72O4uek+zMZ00kgKV0
LH6atNaujuDSYn+ZW1ij4j4vtylJHqS44TnVQBAXOlNzFU0JMr4JGkJonUXxmGoqOwAvAxjDYGeX
2ZDNK+QrXQZ8ZBA8F1YwJwzeVLYnOXrNG8+9VAw8ITfHfp2qf5lN9JmwhmoHpRHunRFfk+TfHHf1
FmVetc4b3iJ0VDzI7k237WHbKPHSlbrje4Y2+UamrtVcvsB3mfzJSG6mASapq5DbjzWjitBNt4y8
4QcECxuJyZhvgsvZwrQ7M0n8M2kPTsbdTOtCKg7MF+aUn20Tk+wc2oc60L8NqRl+9aezDDzokTHe
I96EAWnu245fOA5+QuiopwADY6wIMyia715HFokImAAfMzoTajSjgtaLHcgt7A5lW/jhd6Zm9xaT
sBKnc/o4cVdZaUxMNgzdL55ZhqwtH0FKGn4c5q+iZTXAseogu4GuFaP0DBscStqiFNbRw4Jc3cka
1RUsPNbEBCK2joIkVLgYUPqCdVE7dsyik7+YEbhg2p1tGenbYDKhDjugAdYMjlo1DScUNlJzrJis
Wgzj7a64m1FyHibHemhLfedY/YPuIVcxG15HpcyzJ7J+FxjY1qvqe+5xjLejvmGm/xdi2CMS6HGF
W1oRoKX541CGhxo3ulRegKOSYbvLmJXylZop09u70bY0yXF1ynIA32ZxbVpEiI454ocnbicMA8Mf
tMRPcgxAsht5gDuyOFfkRmArHG1aG7jZGwUJiA1Y8TJ24XZior920KtpBoIxJN77lrSp2dOJJV9g
8ZRxCTjadeJ0J0urM35geu8jdLezqB6XFoqCaA21d0E9hPcC0xL8tPjeFKiSx/EPAjUN7wvgsC5G
mGC7NGRCWbsi0sVTF+d+L/Pj2bPnJxhkcCNc51XSXaPApvZvFdcE24il4i5MUHlkkx8GC483S/fN
VKuAAzffjHD3DHf8ebLK4dYlcjoEYbovCpcqPmDqjSx9TQb6V9vi1iFkBG+nFAT6YSlUIvrsdTRc
MA99ChnGZhOTYIaJjMXSTPpRPj5Ky1ylS7hfKg1CA6L4vc0RuScMuTuSotGwhVRVckb3iSNNhDxd
aLrZgQtva6UF7rhuupgYHpdawYhI82jJTlhQ/yZ86xrdKYicbEWGGLsBW7BLSPPwK+u45pMUW5uB
oImN2G5GjsdUbL7OEnsY1r6t7lbvoZXrq3goME8Gt7aoDgwpk/3YinM5pUhylggaFmxbkPRkQlqo
+dgJsJ22LD+cKmzNFDbcArCYQhBwBy9adk1y15XOuyUDdz1wQW4S3f4RueeRfpJu8b4jvXIYkFk5
WoRMgU4fqkRsYbgdoM4UezPnzI9gEiud5BNnZFxGMqjnc6Gt8HMi/K2iHsMXPVKSYwbV2trXF4sJ
Sd3uOqATaMiCwMeUfxK6yjZZ6nfPKD4wYOLEX+Cgcd1fBfLtVYsUleAx/iN7xuHHbpTJgUYcM2q0
TVMXkNpGlqiKmXFnUr5O2dFQH5UI1jBQDF/hMKrm7FkHX9dABusdXLGUSfoG4X/3GDqWtige1/29
zxhwgkvAwZXzapW1QgolwUPWFvPIlG6RDmjV1ARbaXUEqD9NbkmSWJtKLYokVIIs1vHvYis+dzrT
NyrleadbbC1Y727rUT5bTKHXusiIHxuz97qSr9KIcBeTU7PKmBQMi62kBlYWQAGXlv0Xdfewi+FC
cXBht60KFziJiZrYcDEdkz6EMnVU4shOiDPUih7qEcklt4mNFCBGxiQUJwwGqhb1ISqLYSOK+iWv
JL0WAksnMl9AonF1ThsPdruNLHOdJSbSLgJfeJOgi4UlU9vzUpl37rFLzR8AqceyrIBjTCjRbcmF
sFjs+3RQJCWpGW0OFKfwSypwB9HsfdOZBL6oi9eMeyOrgoaWbMmAaiVyVATRHeqB8T4TlX6iqePB
Cd8Hzlnf6r4zw6WtCAsK6DB/NDFRrpvTWAg0Kcs6RMdIyzrI+5iH3nr4fdB7y6+sUdurPgNkjUM/
C6CUTYPNeKnBCcKX2WU9LvfTFZXYbrEDpwRajFn0AAfI3NUxb9IprP0u1J8ijVAUs0D75t642cW7
YkwfrLbeWxrqChGAbjQULens/K3d9EAIDD5JVvtrtx+eZ6bjzGY6+NRIaVzgY7jr0GKYDMZ/c9Ob
LCNbBUSdNZN94bbOwRmld5jRpYs6xO424jsPZmZQKvXIBhwL6FYB7fkU9dQWxfdYMLEqOBWT2v7B
UfddQJVUFm2SPtWP/PXdSos0SDXeObMje1O4MvHLKdxHdfLTsRLmleKa9mipUIt9eSZZcKYJMFW5
AbC4IkIk0H/X2NN2ZbyhlK2PYJL+WY7lPTWZD5R6NQZBSN+VNb5udyyYSg2h5hQ88x8vW8goOpAG
8QZSzTuimAO/1qfX2qxan0CuqinBFRQTOrXeuPfpfEyxKsHZxYwpcz/ZY5Ak3BwXsy2H+BgZn/k8
ZIw5SGPrPXRqxTDeSGnCYN45ASMVcO6yLHkqm1luw3giF45MN+I5A2IWlgeKOetUaxMVoIldnZxa
5ILLFyqitZpwIG3ks3DnMtiSNu0eMXdU5v73Q8Pu1T6cLR8pAb+nJT47y25QZ0T66ffBGub/PsJ/
8t9HKmHATXJPIXbCXRaBOCNY1Oit05zm5UFWU3P6/VRkzeStfz///UqQWNoKYVy8gXilH8s8M47t
yJQcRysf/v4j55RxNExzgvfOkNqw3OPvAygT1sc2DH1WtWyTF0m37wnje8qx6WO9Qg02PPw+jCOy
S0QBfG52hzoc3LNZ5CPKxIm9ly7OnUq5m/0+VJKPJm9XlKk6tuhaHthW0d1gtd00DbS3/31bMvfe
wTTne2v5Zv/7d6N7LVWW3dgYKLO9cwRMLFpCYLcGLbbUpuhsmfnwSofwWlXwxlIMMyNmmcd+TOf8
aKVp9GDU4ckB7Y/P0HI/xTieWyek2TBQdYDBCP9h08Dc2Uecr1rSbMBlOo/8hUQvTTqYqayOzn33
iHEtBUkZV0QRi/nRKHB5AVy2PlpVnuC5mv/slJVTk08fyCMinNtz90hMKPIQILAYE2REbBWxGnES
xafQaP776PffwuXffj9CkHVtSgubMMrOV3gnfmnxl8iG2EgIXtqxt1FrM3cyX34/NeHUsiExjBer
wKny+9XfTyHd24chu82OGW1L2cvrmEhJzAPKPzS8o1/11nQMdQgVJCXwbOax8HWe2GvCId+NIV4v
s3jvzCl91E2XltqK8MKSNRC4wntTXveTFFn6t7XE9sQIgucczMmN0wiijIaApURfVum6OrgDDpe2
057L2Gp2VsZoPPRc80TvsfZECpGktmsaXP0O/Ue/aqrRr///EahDZddqo4yg2XjxJO9BPE6nkaju
389IwwRBPFU2rhH3VbdkeVFBoD0TmsbbJpHu0Y1qsbP+j73z2pEcybbsrwzuOxskjXKA++JahYfM
UC9EZkYmtTJqfv0sY2RX9K25PZh5nwKKoNM9XTDcaWbn7L12bUO6wXF0Ixm7wkC2d8tGYPQG5O00
pznDkpMgMqddlz9lXvudKLmYh3OLiUG4tXpb34Fc2wf+XD350wgcTWjyWqd5/Tjb9o1MzfRN8wzm
EL7xPKQFicZYG95axS1ifvoC1z8+UTnwNoQsOG9+Un5LUdc8xO1s3kCHytDCDu4cvBO3c2DCbrJS
IpXLm1NoDWH/gz4J9F8xeiyVB30vJtPl1wmyDWxBu2lwiL/GGn/uFkV3OcHTJWysRmMmw52pteSy
0rmkhcW6M5v24UgpIs+det+Ys3sT4fP0KttvyIkBjsq4TixEuhvKwr+Sn0CsuUitPaMvQWjl9MDn
wXwwbRrLrQ//H95fAeH/+W/h/Q7sfOINfo7/M/xV/m/w/pvvnYz5tv2N36/+0Se/X7P+4Zn4vXUE
KH9g/P8E+GuG+w/dcWzcVJ6wHfqCsPVRfrfRf/6H6f4Dsj/Yf53KtmUZlvEXwZ9EAJd5Jo4ex/P9
5a5/vr27TzB/87fb/6Po8rsyLtrmP//D4p39C78ff4MBMt0Qtu76ru+4lv5f+f0hZjyw0fpri5J1
XaaZfS+F9ZCbOeQXN7q2adffFrXB/EFx2wmq/ggTg06MDghyBaW9OWuaHVxzP/JZBwIy0VxVDQoe
zd7holeRr46f+M6jKM0yhhaEhdMeWUPsBSaxWirLpgvOQzjMN4mtGCu2iW+0O5VRbLxVA9gGdLnW
RkD/POnIuk9ePAGWUBFj9m3RszpphrT5zKj4/CP+OUv/5awI0/v7eXEs3TCo2Om+YzlC/QH+NdeA
GKpwcvPo6tCoGE33wwRsljoUIW2t+zbCAFyPgn4Z10YU4k66yumD7G2vv4UlFW/HhMOBYZ5tQQDt
3BIDVYbyNayam8RN4ytY3G9O7TtMno2fpeccqVKNp9YkA9EbVB8IC3nyUptEJpMnDV63GXc6Iv0r
V9p7J9AsBEWcgjqNoR2SFXrjkBBPeBvUTqeKOvApOuJ80J8AT0aM0mgD10UVqzjh29lIntxG6Deg
288G4yfKYSZdrsNCQisOrePVN7Me7KNkzsA/lbgU8x4FuTF1q9Duox2GgfdOuC+uxNZXjvGPYHBw
hVOyXslpTUIfFdk+/T5G2fOIKmwV3HVK6ZWH1Q1GKnCwil0dFT2+HUhfRbIlW4kQ6ZFZszt+zI73
nMfVgzn7972Hg4ielLftO5cuPz0l7s6OqDV2QTVBD4/Gk1EoPUHTrzJmLmZSIeg0kcq1EEkNOul0
1iZzZQ7DFYb9yPTDGI9F3yAoRAYW18auFpm57RyW2p2HBoECEOg46UZAcRTipDd/Z108H7wpetcD
r2NVjv+o6TgvlRfkrFF9XLWk4chO3k5JNt4irs531hQYKzOVGwWqp6TyYjQ6DbZ+ILfHbG7mRLJS
0eNsV8FTja3AXskkI1/N87eYu9pVOcw/0iQ8FDMRD77X7Mmx1jelDr6td+xD1+06+g0rOVNbHDPS
ISs8VTk2a81yYeVW0QMmiH1466VOcFN11kB952q6HQHlNaIm5lMkK1FWPmAF6HTkzobuD6sBObAc
vAfdcw5OxuK8dpDAjjCpVn6/l3WSw9ClytRCbUAZAQcjBbMgBnDCpVynhTAOjWF+M4FfbWJ9xFFl
44Fpp+igieICUcgonfLcjQ1yzFbGq2UyjgIt25dWcPX6UB64kMKOCneJYTznWjwfdbDVVG04nX1Q
Izx0fdYFI5TQbESN4iQIn80+Vak3Ph1EQRy4U6baxpjDaG2yvAaHiSJ9qsJvBlq80pjybUTM5r4P
op8EgV1Eei0HU3+dUtbpnZ7/Jty83TakYSVpVB181y4u3dyhXmzid/hZ0S6MEPPlLi6pmnqoEs78
8iuCQ4ycqSkXqb1jEm0UFk54Q+43q7w4785NokI76O8Kq7gjYPg70sP+e6rj1fcHzbom6dWtS+Y6
fnQesqk75Kh3t1EcnsLa0I4IeI6EikiIxkRZmvK+jf0DRWN9x0It2wO9FpsO/sIxNPPpJklpjGmJ
dm7RFZCXAtemLzUWZd658wmDLnvopwZdJ3C7T6aZa9uguwsjjyj2vEO0BXxIIKIgRBnvZF0Dl2Vp
Be+sRzNHBb4KWo1rAba+GdOLRu72mjTcVZlZ6ksdmXvfdu6ZTr6i3LeeDMnIgidtGoNkO8X4Pnn5
dMU/n7g0ekd0mwN1Uv+5brgi9YV9qaMmpmafMo/Pw2/oUoiKmOgHhfapoVu4ymmoT1SuUXsODxAE
aezo6Zka0EZnQocSKpdQzwk1za35lFfJ0cFS3+iagVBoCi90Iy1cMTEqgHHbWWjh675+Hy0MR1P0
u8NDtmLNgSebCjyTwVv0A/vJIJCtccSxgZIOZpD2LKX5CVth5qLiJ28GHIqh1t+WfM0jMWzKRtsB
9F4ZlEn3OImKbRyhbLeG9xri8143aPxik9+EFZhbSwBJCgWBr5qZ7bhctiv0lbr8meTDbe3irovq
G+JQuMgPnrGrWn3ch7X3Eum1RqCtcU+Fb59o8jsMIYOqp47wMx+BqaWvFQ5PZtC6twfHcI7nwMFQ
GlDHDjCI92RnVT0lp9iEtLAFSVifYvFeQsLfIKCFzwSXhStrT2ZJ5Vx96kkXGaLmEn3+k2xEKv7e
74lRdFcI+mvdCiyst0IAoASMcfpY9920pyDIOOYDRMU8c7VtzbzWrrcRydRc4yYz9l6Q3QSNzZWv
bk4F5uETiFf6pbWELKp3J3NEizVLdD4zHbCxAwavJ8BlPKmdu0Js61w72RNeX0dPYS20CW4lWgK7
EZEVuvHhmMbdXk8qSovmIDc0+anEpLjjBj1HLVWBgLTwFFF4mw6lUX23LaeApqm7h4aRseS6NZSu
Dl5LEddylN+04rb2XDzN9dPgErnqucNvE6/FCsiI3iJXG2LKY54WGSdi5fSTYY+gJzM9Sw5dXe6b
WjhHEb9P/CTofKCVgxz2zrKFQLLRic6NTky5NgZPpqYoWnm8W8oEYU8gTA5OELTp9MMMEoP5ABus
McbVsieoazjn6ALNW5TD5rWMfcAsYCPR0EyNfo21xlxRrN+VM5eH2oNfoPkmalcLEE/Tm+nZlNWv
XEjve88EBRVS9Arf5KJUim5vD7/Dvj5k0oYqL1waOaJLTxhxP6JR+YBJucN3cZPjx8wbMDFuzXmd
uLjQUJXFFZO3Re3Yx+oPbvlsww2jVo4WuQcD2tFePnpJj58n84pT6xI+BG+AmuJUdCyzW6RQGo09
DMbum7RC/iiaeMrU4FPRI+6x+rD0L095m77kU4V+Uh0qR9yXsTxPZdwxzFNQtcXO12rcRY05zqf5
I9M55WPiTaQqYfWL1Ssum75p0fBpCeGQfXeYJfCa9XLHqO7w4kNXWdZxuaGnLEkt6hSsV1duQC06
C+eT8EsKS2XoqasC+r1BvFTw3XZCfb7l2Zc9vTNeiyYIqMBC3L/3PazBvkfe5+iL1wirUkQtbJu5
NQ7OlA4U2R28Q7X5fCMVYt7SHZ9J3H5JTbpLjT7cC1aaJcqpNjnI2b7pDgOc4Q1XHdze1BMJOEiO
+mA+j2lE5U7BupcN8tBvGRRafHqM7pYzXxzqk3vGgP60bJpKfAszB+S5acxHisBFUWNGVZvAn9gI
f9xGnvsDlniFMCHgFPbwXIn4AMEAUqxZxdBaqraLj64kDDOjqsgRWm2aJH+hsG+Wk2J0NRE3gxJr
Zb4vtlPtkC31zz/N1xlcjpkpcdFSgmyJXDvitVau+hOBA8QfM/gu04EaNXlPKZEYvuaKx0tuKAuD
EnBJADenvT/G+mE5nW1eKfwJvgwyrBp9u5xtdIQ8UZe71Iw47xk6+T1+yzMSaCYcy6ePU/vVy3p/
Ow3RnxNimAKbuCx+RQ22L5l5v3JnfJ7Cft5pxuievK4Z15gyirWbDxBQl79ATvdhU3Yp1xtLP/p8
lUSTUgTy5ecGj0vzuWda7YVF4jffBxeoG+nacPvqZPZWdQrFe9A6pIoLnJdwuYgNcetTrTZJOecH
8hG2y6FEaahzEaGZKJdtphu8uzy+aDi1Ar59/IxA8rtdqO+Z312qMg9O0jL8Fb9ZelFcpk7LJpAV
VLma2iPfYX2vkVxCy1GLuI6LqtxgtVNU3IHMpdqm2Kj2RnVvY2hY7Wntrcwxbc+x07wlQFJ3k/Lh
OLltQaOng16SzHRYrgbLX/zzh8N1IdCJO2GCe1OpIcNorW8oampOGiRW9fTFz76c65VWTa/mMH0D
UOdeoVjle+mhanPCMNo0DM7wlj1xneA0A+EQdntFNRLTvFiZwYyBUt25bEQ3iSvwzX1teGSe5vqe
tinYKcD9yVQCvlGbNJr/7FXxduqN4vMwjLsBluyEjFA9ICJYYOuEkBOXm/AZCK6XKU1gMVwjpxmu
WZa+41m0D3PpsIZa7sBaad3YOF7+etTyUGOOxmsSOcbe1JiOfd2Lh3NcSWL2mJQ3kE+tkbmrEXPF
adOPzEqrOzK/y4fZy+6Xw7WV5XubkKfPR+mV8+z3WX1vRWV+Lwv9ZXmUjFBgl2gy91DQs1e66ptq
V2tlcZGtrC6Dr0PnbIPqX24uxyZ1x7LHjOlDmBa6dvUPlscux//275dj+uR/jEZh7Fw7OAYeju+o
doBH4wWqgGgKJkEHZ7CzvYNz3bcD66KhftIjlPNJ9uHP2tHskgt20UPiekiLlydlvIoxxc75LhWV
sR7gBbYQJDMp9Euh1eFBpN5twEQ4a7vkJJv9SOgR3vHwOwD/u9qtGFYVPc2cHibAZ1vND2rq+UR5
JNo3hJaEALFKRaUebGuw9AkdqTwgxQ7f9dHGWAHJPjVUnEiys2JCKGCWPMDRCPZkoJAmQfrWv2zq
WXtOcCbsSQDDYmL7B8JptkaQP3hD06yDKaT6gFAbV4bnEYwmSrSJQN3j9sN2tApQf3lLQ4/LXQ3w
NL/Dj8IqooMONTJmt317Y8KlnIbhzrRp0WAQTxF4mdaeRd4veKu73LLfuwzpYoXlYqIm6/VWT57w
JZuHlBAF1l81Kn76QfFuiqgctePsH4My3w4z6/4oCR9DC4gDPn4Tx8vGsOkix51/CBJin4BnbQsy
49G0IBhCzmTLEfIW7eUppCunukNQXvSDIIq4SkR3kWrDqY9OrjVuG0f5KPyGlDA3OFS5Xx8Tbzb3
XJKeRi1Dn5eyHrbU1xMFfH4h7Ke4hBrqsSCcTjWzS1YKXci0HbZF5Q6HuPSPVhK/5qYL46xGRdr0
89WNLEH3YF4x10HplzX0yGV8H7naeJg1mvK8YVLBCWS7LJuqLeNLXPGF4IgQ5SGdoYAF0/ggBnsG
x5cAxJ4buaqxi21nAi5Pch43w2A+FSZ17DTq5AWRWX2Z8xncqIWogjY97zI+A+WEE2Oh7MnJbigq
TPc+SCrN9Y+fP5kurc56/rMwtJ96FFZbCTIKiFd1NJzg6GUOkvKC98aa4CSmBNN0MFIocsL1MNri
FKuXTiYhL7V68x5cZgpfyBdT664ftUf1f9rQdnTn8Tp0Pkg5FWHnOlAn+sp/6tF8LTekOq9zIX9Z
480U9zXTwqClSt+4F3zyLHAcmvJybBEuiVOhsUwD85mioKvTC9YtfCzqKWUHLNxgFupG6MPNAoOp
Cm/Bp6KtxgKXkOYT6ZGHO50f+mqw82RbVDRMZpPKhqE2Ot2JrsSTYaurEubFZpsF5BdnccHsvV9T
ViINDyU1pfWYuqKW/O49SugwlHBS9HKVG9OHHYZ7JLdyVyXhuia98CyiVL+EhWmeQE+u6/he8aP5
vKjTvZQCHhMWii6C/AiAUI0koqJQ51kfph+e4+7mriOeIihfQilYDXb9bz/FQB04Z0cM4ak2hq2d
gC/P2w/1dSTr4sk2Bwx7OtP7kpYvWiz9aRYUXzrg0D5GxI3PDJBVB04ufVj3wm8uo9roTUS8tRk/
pw4wPDRtW9LOD4llGpijuPIAcFmLUPibpo0f/ZofW0UBLRLaS6QWFFqdPpqhc8t8Zwu246MZJiBT
2vwjeDbp2/fSPPhjSdohSoJNkpAujgCZjuV4gHA6HsrOe9MCcdtY4K8CqyWku+i/VWPl7HMULBfW
Uv6FZA5gc2ovJHF5g/4dsq66aZesrsMi+w6S96cBtPbytUGajdXYmf8cm9VMuRDa8esRlDfO8MHI
hMypfIWx94KSATv0MDVrUNZj225FIqnQwijORfuSl6UBEYzfFbKVbV8L6iAO+kv6f3vyFiwQz8lz
TuI0IN2soAQtqUBNCQVI8SO3egq/WX1tveaVqPj6YFbTeTZc/MFV3VBZCR40LUwvlbRsgkOwMrRe
fYo8Tewtzlzfhf4G+x7KEIsrgO3Ed4GZJhdmnei9A0U6g43bOx1q015S5CVwAHiK4YjNpE6EMQ/D
xYVpqc089ThXXBx67ZEkDdrvznBJHMD/0Em7U1rkOBDQ5UYBUfFckwaJYllUjcSAt7Z17TL6sjyM
mXhv8KDtZNMhOsYM0YHiW6cpSl/kvuDIDIC1O9Pq9RP/80yTs25aqHrVECnHQvhouS+JqVXnZWTP
vaY95bwdE53UxiH3nSQK8nTKOt4W1vyMNmg79v0IY5OsLhmgm8Ic2lI2LH4bKYEPTuO0FzHQl7Rs
vaG4U0B8LPg6L1dnN0tQyozxR24hZa4KKISZ3lwQKomd5jDgT1zZ9Q6FmNVqUChYqenBQGEbET52
0ePAFwXgRwu5tjIYgfyDQRoEaakW09ayWk31gI4nxTfez6S1Y8qgyDyicea9XRDlILaw3F8hw7mR
to+NycjSU4vdIudSpsd3YkNqJJzOSgZDdoD/cIyQB19iCXB7hdd7vCy305xZiuHzXbCTAvwa0Yyx
inOdWuIZ1OBlMJfDrIasbtLfMxc8C2+My1agldvCiL8XXYoskYF3MKIZfTJ/j6LLHnOD7orfUie3
ZEksjdFv894OLwhlo4tpGyi+rVrBeqjL1Mlx7Jud1VCjcuKMkISJky58fu00keMbrcGvoIGe3VFk
6rDRjc7WmenilqVzbD1whuBQtLWhJlXmNJ06evurtueXjM/qe5/12q4K6JgnVPXWdMLHy/L5YRBg
2ivhc0ovfp9og7E6jK5jxzylcrUcS9n4wMrtkI8MP409XKu0+x0JnCO6U5br2punC+xRMg0zlVkX
uk+xTmnCcKP9MBDIWADwxnTdHzDa3Gg+P+yq4085aPXjCOhqNZlthOLUB9AXahixZU9LjBTAANz+
1hMWtlbnLu00m5QFmFk+i42M2irWF9ltWSaROz0EL97M5KWnemr5Kf1jcz4E9YiIqH2qIm1XVNiI
5sm+pNboH0KsaXAxPnrBCR7m4ISbCZZMU2/ibI7WYv7oItZIfo0EDjUgCo5Ef43cLj80Mr2POqT+
ZJWR6hglN9lsh0fqGOswl9YJl1S+j/L6pxoabefd5JdBtcTkytDepFa91/hqULI2h+0xD4JvZjWO
2zroz/BIwJcQPLjdWWj9mB/5IbZ2TbWfBXljsVxLP31Da0/gJVkcK1G7IAqbcOPqeAwSSmkbGnUb
kE7EtrgDQGICLU1tdE5lS1HBpiKFDQd0+zhAwhiJ/GoITzY0JW43CXP1zgRIEXOsTqOsdCXK/tHX
0XeEV3zNWzoeyIUedAJbDkYik5t2ZinBt+snNItXEmBtYIvBZnAnyp9RdHJ6962mNMMve76YxNYQ
TftCwhvlME6c6YGcQvc0n1F3M+iF5q+BDoNKUmRUcEu0qhDBGko6SJrnn5ZoAhY/w7Qj9+X38q2d
Bj3Y+h0KL50XvwCFLki+rcITUoTwGKmf7BC49BDUZrnpFmG+q5jPrJZjvcFAnJjRNyKHg0vFjGo3
g4lfGULzzlNcQQp0WXO6/nm5xNM4NbZRxeTi87KvxsTP+f8y7n3uLnfhRz2kejUcl39XJBlrhM+x
UQ0Vna/6J4SPCEqZXBaW0bSZi2gTJn5P20wbz0HCzyCf3EPSZwRcyXb0kVj4xe6rHPNVy/rbsa+1
+vKQr3v/VsD5t49b7vha9n89wd+OfT398szL4/7fj/3fvtrX03+92n937P/8DpZ/8W9PxOhMzio3
cYmGvdzTFkoKcsu6rSb1545Qx23h4KVKc3qaKaxPqdWgtErMPqqykhvm2zjUzDTpykz9h12Jh2S2
pxuN0uOjVaZ3GnCitzB3TLTstnVA4RJ8KzSxJa2MhJLxbfTCngK/zHdRbetnz+SZRBDcpKIvHkht
uEmbimmqC18sMRz3zcmgr/a2Ic6JTZuNOiJOponMFZnDu4C+s4osCCEuuZO7STmx1T+icLaOhQR8
XCLj6jBJb8YucN40BefS6+phmvrgRuiND3WB4/k0YGMHB34Qlv/o+7BdXFm7J2ZcKwtVxVsYN4QS
6w1rbu2hGKOXQfPkg29QXKJb+ZxaFeOc7IH+B4736mjkVdlxnSPcT43noCESFR8N9LgaUVXob5u5
wrQZ6RRVWu1Vg5hCrHX+bJpjw2ivgSlQxyc+LBBVI7m0czk9e9SzLXXcQyZ0lI7CVfGLWrUoN960
0vs2Jmnx4NfZcB3sUSdfZJQPUx0+zAme78mFs9hZY7P2yOB683p9JR3XfBlj3zk2DQ5lDehv7dvW
E0Oxr74c8pLqGTNzI3sgoWL5ZHoBeTuaLSi06oPOWrqV6XQ/zd6thyh930CVRjw/XZvJfbRxi8NS
AFURxUzlwZKuhImDriI0ZoWFwtgSw7yJukEjlLt5CG0ZP3RIoO/M2vuZCtt8nZIGGVjuBXuNeOjX
aKhP9MzE40Cs5RXNAhygcp6pMKPdq/pfXcsJqxwrghSGcVqXQF+01qGBR58tb+VBKwgTj9ozsl/c
4Gi01okWw+mJ+vityEyXup0+bTvTvaNndXBtM35NgPe1OODffaYYe97i++i5TMd6Ahyg437Hxl/d
yTlrHz3fPtZdNe8cUt1WFfoAOAl0e2N3sA/B3Jko4jOPlSFuT2bAUwL9FBNNCZs6FpewmhBoWKWP
O9QlOzPKh3PZWPqL68I44lybtEKBeDf6xk1a77WvGfx62lzXPrP1x55PNdnpwKdLGzpYDnMfSv34
6+I3vabuDqj/5OVJ/yYmusKjpUXXqR+yoxqZCPN2ftEg3yfMLE9DpbmvOTqbwXrV2sQ+6RZluOXo
5IEEKG0FFW1Is9RVAF7iv9kiyF+NCOyDLsZxvdxEWpcB7x/HvYjlwYM4/+qRkl3V0nvynDy+JYg1
RUHC8cGruh1fmHTfaj4jOkbQmzHvf4x1Gd/JyHceUbIdmFgnr3ORm8expQOudBNHEHDDBgRuu3ao
XW1DRa+Rc+G81KS/D5lefiNJabw1EucDO2X/woqqy1HQsSSix0Z57UWHgrqCU2Fclpvp8ISzs382
LdbVCDvbjR8ylDKdIp/GbZyLhNZ8AOUdbvl5Jy8t/zGXttJj04n+jhL/o17QhtCHyLjOoR2/tP0v
y3UJSEJWd/G7vLrVEvF7eTGAEzPkVZr7kHqJ4cIl/kINgqtzb5kXQXLoS5qARAya53YcyA7EhwvX
iQujzg+3iQK5L+hX7YakogFUQL0BnSwuk7oZlt89DJUSm9qTF4+EZ1ne7y6fjZfYiu095iuSotTN
MlLafUt8jwEb7Xy71l9SZA5yREHYwqq4FEEtbt1S/+nl0ntBSTPvdbeNN6KniqfH7kvo0diIiwGU
OVfsF73f2nmQv8zQeG8cz4SvEOE5ZHFDAGlIeZfUB2e3nIDEhOkRaG1xlVJnwd8fJ3y9lF8sDbdx
Rxhvxi8tMDR45SXLu0k0J6ILE/gp5nMZjeIkXIpKWo4FtI8I9NB8YnoqS6Kf59qu0+kd0SbI9KC7
zAvzWcXBjUqfgO022JtBQYIxE+mVhOjKinbZX+5fHr/s/Xc3J/Vsf3tIrlF3/Xzyv/275dH/cnce
cuYcZXWrVUMcj+Fp2WupyHEpY9P/tYctOdJJQ+BgWOMQXFmpTW1c7+809TECIy9OYVjzyqxXb/ye
1i6rfNiEapN6vM1lbznm155PmBKDkaPamZJ6zgl1hbvRDLo0kWoEBZrOQE8x4SB0FyC4wSx+oeEs
G4o/8rTsxWP6KsUMU0e1eZyGz9GqHpA7spAvsU4SetXVJ8/P0OgySV1N6ia2DkoSwgRD9ddNyNz5
abjDFNnvTM+9rwrXPOmEEOckXli3XpS7O3OIppMXxrTYepbzDva/0wL58EiA2ftBcEHrCJ0rbKpt
ol7DmsEop41yTnHr62W/bi5vj9V4QZP8uLx/aVW8L7etMeypXVnHFGRzGJlBEtUnW3W/vjbLsabP
xl07kxolEnxASX70etgyNjQIbqmXHkxy7TXcu18fuJuanVfG2t5cmmpq4+oFuXlj162BnkEcEarD
6ff1vJcp44TqODqq37nsZapPqFMO4uJPLX1aGmF9dAOcF0mI0jgsmyl36CwmSJZY5pKtacUhFNBa
hy0zAMg42G0pDl2TrP18zE94u/PTsve10eIgPzH2knDqu9vlmxYlHIJogh0QWo5B3Cqrmrxuy7Uu
+aX2KpV52bR/7ZU+NFIYsSiYgYYtzx51nUdqeRdxIWvnYLM8tbP8Nr9epTNocYow/b58iZdNMQM6
garJl3rZeB6wJW3KjpX6Ji/fad8GzkG8X7QZ3Q7r5fKlJhz5ZzD3d5UNomg1T3zPqfn/2WhRSWKu
MiCFqi1YFTD65qD93HM1iy6hE13IT9aPnk2+Megw3WF5GWsfkGwK5XQzkAYUNaFqoMrM5NhQ5qU9
DTxXbaAY/NlbjlH3RwG4HPzbYzz10iP2i5XBcA0FggyPZQO74M/ectNr4hYoIStxIgD7k9HQFC5N
q/uztxzz4JvolseomxJz/XmZacb66Ce/RZbVdG1z1znRdXYQj9DRGRrzMEeo7cedlZcU3HSzPVVZ
fJiVqCtwJDPHSb4UYN5WNmYv4PZY+CY/v5sc4Dhfm5pM3pWuzbQC/c445wEdE78pt1CrQlKNzBBo
fXNfGqGFUrCpLnpuIGspIY7mr73Z9udlU1VmQJhaXr5ihfWgWmvOGby7e56d0f3cW26ibNO3nnp3
opTUXTQsYeoRcea651Btlr3lThFnN7Wnm/tGdxHTtZifgsFY4SjZ5qEqrd6X4pdB6Oa+mHVxz5z6
Lm7Dj6EdckBMdrYZ/GQ4aHRNN3MehbzpNr3YsR5ANW/owqlcwWlSEHsSpnthXOiseMe47+x92odQ
dKmd80tZWw1z2LFKtK0l731skj9CAz79gPn2zFKMuAHbpLxvDDQlkb8eQFVH67KP05uh9gg5yS1v
V09nB7PwATARltd4lI9Wnn8UukECHIEsSNSAzLeUom4BBXmYikZvt9xcNpPdXec21VC7oVWRbSLJ
3+j722VjgGO9IiFFRc0QCjUA7WSmb0wnL1HqVhgXowmPo29SkWB2A7/McGEfdgQETdFwwLl0Kyjp
HxyjB440VBNG32msiNv004tW/XMD+CCD0d78RIRNAVUdJykU/VMVbb4eSjkG6mYIYGjgunbB+d9c
lr0G4useV9BLoZpIVjM+Ikke9jZLOUSHbDyLlAcxMo9xJXXjaU5xYRoGPVepO5BgW3IyrIIYMH1q
8svnQag/9hn2q6lqlpmqXlLzFeuUlhogj3inQUzFbEpHMXdvQ9/Ho+3Ha0M2b36G4o06CwYriipu
Y3pnK9Kpc8XUQTtwHvocyePUo5miDhhnPT+zQMuAuRuE58qyiS5xa3w0rUEMX4wKSnUuevIxt5HR
oiUwEDfBlHgv0/rNlp24fG6ymCYH3Q4U2+Do4xz0WTsBhSNQjC6kKg0RO3UPt/JV92B5sPwaPzdd
sbMNNzk5HbU1IEByxdoNctTs7SiCEmtmlmKdd512MqwBvpzjnTAddZ8bYFShsc5GkjS8EbK1rbVv
6Og4vxTQT3SPmaepPa80L3pvRfvlGmxJC6kvVanNMsXQdC7CXzOO5dhgVoD0RUvIkZpUaDVo/K9p
x3IzMQE4+6n9s1gkJcuU43PXlYXEDpyiIGHs9jsrgHWipiV0YlETRXew//4M4mHKcL6M38vesoks
c22nULkYiVGw4ql4k3g3KcJ6T8vTWOq5RqO9czsbdEYKtna7/MtcZW5hCrMo1homDAM1T1iG9n6W
a6MnpUEgsd1Q0EQugS90NY8QgkSG5tWoZEr4HTHFUyrP5ECNp9wxIHU65ftYoKTBRf5rwoFOfjb3
LXukv9K+IWYDGTQDqq4G7s/dBgfEwZZEJIsRz8AyfJeQ+VB4q6FXC0koDOzj1xDrqxnkMqQvx4ai
O6AWG/YZ6cl85dW9y7yR5sx7lHUzUl8mlQjOWBAFNtlYyjaFbxDr4UZPGvwZy0C8zCtNRP7rtoso
fMxWysStBk22bJbxw1Sju93O381RcrrUxlBnZLkzrZ10E0Slklpk+LRFdGyVtKdXm5h4WLzBatbD
DMY5xs5hme/o6ggEzua07C3HlpsG8UQV2OCDGTiRPBR9+9BEst0VErCAa5kmGEq1K1z8l1gHoXjQ
p4JhwQiojmeCUXzZW47VudGtXebPfFW5Y9k0LUM3TL7u86YWeBSoJ/RbdUuXb2uNWYukz92gSCKj
Iaxvl+nL18Q8Qe6exuklM8wHEETjOuqi6s6o9OtEN4UqgFmSXwEvO0z6qzOL18EfjbPZk2U0oOZp
NO+ho+m+trrGXVPsgpLiQPjeBKZPjKM2PVUeQTlCBG+GSdE44coz0Co7Nt5IqwzeC02pKLtZNoaf
X1wLrhv1vJGk21qADZQU/lhyLISzXGkMlz1yDuAYu8KkT9hY14EwNuy06EBwziQ0HobDLKxX1xX8
ZkXcK4xpdIOy+mXy3ezQdHN5SfSAMnUtXjzUGh0xYkMwXIKkLndDKr1TirB0JcB1/S/Gzmw5cmS7
sr8i03PjNuCYzbr7IeZgTIzglMwXGKfEPAMOB76+F1gl6VbKVNILjcGZEQ748XP2XhsMTT0wLx93
GqJt6ljbPYcqNRdeQ+nszWCAIf5VOMNOgpw5oqeO7kWCnhflig8Bl/9nwHGve9oPYhWMnZfU+dbQ
jXaB/DO+yKFLbzj4nwAg1q8Iwsg7ycYHwyM1uOsBdcES6r1jo6V/vhFm/pP0l3XI2A1YI9iXSJ+O
EvbMNWWXaRFWv/RBzw2sYKzlF+IRBkHzo4GysCgdH/+7hQlebzXalz1Y1C3oKvmgWv9tjJL++P0o
Hfpg2+XM2oCJLp10cn+I1gdMYrjWnVln7o8li3G4Cn8gvhnWsp3E3PoqQ9+J4d5rXeTB2fiShYH2
XFQ9SENwb8fvh5gRCEPx3RsLLXmEu7CyzEF7JgoEdz/Y/8qzxLYWXbGN+1FdO59BkOyqXe3BvCy5
dy5DyyMxrDCMaxpp71pk/wx1wriyGkN6krryybajfE3h456y3vH3pX6j3Kwuf1i7cp1BfelU6sTP
uU54ju48/s9CTn61VBlBtMFo7JKMNLtszNPjWHTnLopv2VxrpxmCb7AdaoO9X13cjEHtUMXjT2BO
zNfH6Rl0FAecQdXPmZ8d88jIr1jE6ucQisgUif5RefFeNjZE4WoKN2XEvarUOnFvgLq+F32XHMdR
hx302BgWHWsnS9a2oYy7OE1xhlT2RDbE47cPV6LFojpydLhddP4qBwBATYLtwWfFwG92gK0Uz+Sd
ZZtJ9v4zf6stGuN+BI1l1412+n4TTIhyE8XcLOiAYeQiBazmT9TI2OaLrMed4UHB6bgL32QY3VBh
B6uJfMYlnhvrbDlQJGke7WtJ6jVySfUjLFzmm9XMzq0knFhdNleGiRyCxClmtpa38pbKif9msssz
bpphrzILIm4fmT3gF+WePI40p/GxzMrH0GlwutZGulFeS2ynVudMR1Gk51W5KcnzffcF/I4p/+AI
jsw614tzO3jOUQW6XHWiGx7jNHrwQMCVrkVTmvyEp9CwH6Wvj+fvR2yhKJesFunr/EnIIPGq7VFv
m13+QMO9QsfWBUdBinpsjtseMdnSkqOxldLGu2KeEyHK2x/La8K9RHywplZ67dmHoYMBVppXCfJv
WeHCOKnxPqVVeMosP/zjjT+FeLgt/65O3jBIaAsZG/E+qJroARN6ss9cDVANisfC8KJ3ow1fBgck
qdnpT9boPECHbB48h3AEiz7YivEoRow5RHScc3Z1iPwkkJPHSlIL8aQCrxz+lOcCVNlVjh6y+0Gd
3ZShPuhk78dASsFqagoNXTpVrcOrbvakV+ppBQRQ8x9cMCtd1Kkn0TISIeszo1J+KotQPUm59tw+
f9STS5VLsefrk2MxYFzrIT5chDMWyzyA8A81BrQSb5KJAw4NuX607+3RGJ7c1Fl1fTvcnDZWT0ZR
7BiP9Nfvz+WpcWz7oT9oxCPJrIov4RhEF6EcJiMuRPDvh6E9/fmJXIssmhf66fvjdILxe/QYzuRo
5qfvN40LIAch13y1EBGH5wm3EsV8kMwW8cLJb6p5Qs/RPVjzm25iv4ncCYvV4LYPZadspA3yx/cj
2nhiDemjW0YWyfZLMvhI9wqI5sA4Uad7j+l7b5l8rB1x3aTqBIZmIDR3Hn5b1jAdFaGHB8vfgeEf
Dpo5KU4Q87tl3kF8mN/TXUcejEH8MgtUPFHgZvB/8gpR3JS4+xbz+fcj5hjV4fs9cPTxKnX0cZkk
PSKI0WvHk6AsPanGfM6SqNtxnhpPYak+u84s5wQGde/EXUE0Vs2tZn44kaV3H8lS3FlB/PL9ocxw
CuDBVr8D36Adab3y8PvblBz+/DZQFGpllCLcZFDgOB7EZDCYXfcgdB+4LC7XQPDo+0PW7Id0EUse
vj9mcAnuWUHh8vuz3x9DLUotFUiiJ6PuYRJUCFHR0WGYf4ikjXWfCmv9/UkZh89hRAkTWxEaMY7o
5GSddMt3H9qE1MGWDLDNFJokVPfJ7HFp9YNZ07L6/pKyEd5DxwSdbOoBLDLfVfnwwuo8KHd+VHsP
IkOz2oYO7WmCEJzEPzF5qNEYFMgltQQFIFyKlWVkwx77oGQAj8RfEqijy3hc+mlabVSm5fcKB9Mm
ihssdQpjWiFcd89AXzzpWrDAZT2RKzrUOPsc7+wmg3fmzM+RuszlWuTYDiF2HMrACu8UrIUziesz
v7dUHGAk6FDfxuCBbwLm5V2hcrGuzPHTDcqaayel930X/5KEZNQm+9iPzIDXRoZxtjLa4jlxzaut
xh+dAaW3kEjgOyw1ffaVUKSDIptufua2q8lObrgAIRoeqAU13C3p3TTYz35iJcteQ2A4NEgXR57L
Mpoeick9ywDlapCjJTI1BFOu3iD3IujgEN7yZPpAoghT0KjFqr/zUvd5qGugOigBp4wQlcr6tHNQ
bznad73v44e0spbthI+iYHFOhfthTxEJjJ6qFqGnPiwV+jtUKe2KoO4tUHF5MacZfNdhFI2ZxAZo
CJGKHcbB6GkFEpsCt/7To+icVZbBprKwhGrUNgt3yHpsiOnGm8ko2uzD0zivc9ftD0ZAPnrRQNL1
oLm1eXUm/pd5mkM8vT6E8aLyPo2CNKvMMqulL6drKvAzt1O+Via5M4lTLD29fzELmiN5XS8RZG1s
J9prbUDAlEyAyU3DidnaxwiFrvA1dxdqztb2sod0tInEBoJRxRFN7GlHFy9AVGc9DdBrOP6JtVYO
H1EiHgDdi1UVZoyV/Pm2XTA4Hz3mNuRFabGNbaRG2BsAjIAkFVbmASAVJ3R7azb6tJNN8a6RU7pH
2VSSWAOCmid726fax3CIwg5uq6Ftc1vtLX9oNo6pxbt2pud6xqy5wHrRjb/KOtzPkzdjyOsLarY3
BXZprRnGx+TW8dEMqIA6SPrINMyz1dmXEmzziq58w3nO8kDiunJViXKjJjR7Fb7scGx/xZKwcxIf
oy2pRoc09zEOAzVkdIVXj76C4+CKjHW3WoPauthDm4OAAUhdx49x5lfboa/fVAwefLDJfSEWfJ0G
pXvu8/xcOAA63NC6KY+TMgCdS150z4Pbxyc8j4SlAxXENlYjOZYgAqrkiqIFveVF8q9uy6x6r0Jv
K705uZHV8G0GkWG7HAvT57wPVSYzt0WbnnDlQLtoEwoPghcHRt2LAuXRrrfba+Xoj0nZx5tORGsv
gaQx0MJO9PNAWK9Kij2vIkhWob8HNcfHRAdAlpTDLRnqk9PAxrNJt7rTWndFkroPiInrxLVwatdo
knj9hYKgjyJ0xUTznDXhjxx0wN5UlAS95ZOpBoWuiyUNy7beljZBHKZLurOZr+Mp4bIr+A+U2ERE
kS0HL33B9dtu/CA89DODTUWXQje1tV9xTOjBqqksfEg99ZSQelQ7ZMd44qK3zGohFeHJgYMIEWzA
79QWOlm3xhZP8W6wCYo0FGaomhwK2rzBmVhTCW3xGlpiItc4K7adzcDE6J49d4S3hvsRkBvsXTBn
C7fRQuYG492ITRAk/2tMetYq7Ggq42kljU0nX9Eig2oR0Z5aphFwr2oJ1B86pWez9Ck+FsVofFWZ
+zMsvQ8NYRu9l+SpGbAetlg03Aw9wtT9ihWXPJ60H0UOlLyJceTocjyU0sHrLFByTyCdpkY3V3aT
+aTp3jLTHx9Uahxa9IviDHfMWEoqV3qF3VPtn8scgKck3vw+k/EbVbr0JnbPID5YvFK0UQemiJJb
EoTJNb/wMuaAcMiOeDJgcy0+qdAIG5FqZLPSJr4beFvD9rrOGiRgADlWZuvf6qh7zTG6H2EBvJWt
fRGd+WvSBEAIrbhWXvMRUE8OOp0OFHOV06m1M+Yxkv/pxXX4uzh+RblmroSWZ+cE2zYJLvG27j0f
0K++TybzPjfsdd+b6VqUc3p25y/ybDq5nGFtqS+1IA4+p477l6etpNbkP6ZJEVqQnMyx3IS1ta3t
FtWcRWi0V65sJ71Vyn3yTIYxo7NHzV4sm9bi1qSr/YCki8kwWHXlnESZvoUxLN44Td5dSLF6ZL94
OfkDAHR/EnHwqAc4fcfMulhTOZ+Cwi1yC+SeYnqzCstbUmCjSxHr1rBfCoqqUZbHOpguNn3sqSZA
y2qJG1dtdsmmTSbY2yqnT5Z175I05xgkewe5Wvl5Zywyzd0HxBpFGatc6ro2y9Q2YZxzdYcNipCE
rq+Is2uTHHPdYJV75tIJ6FD4GjO/ZGUkPde8OAyopaGEsKD9nNEhRMIDHXN0i4l7KNIBrZLY0Y54
sUvFrXm0XhqTUQDCwF8+ngC8WQhV25g+Aa8FgFzYT6HzLIbj4DYEZBhsJiOTNQt3eeugj+66hunP
zOwaXAidUR+85mUyJ+0RQWJGO+jKj6YrcM8gEQ80+egTKI21mVhU13DPQg/w4NCbo+Je6km/LXzX
XLlRPdLd9ztUv5N/fK4NCk6kuRxaymylixxWpj56eLghk7Q1t/QW0SE0Q2QuCEjP9IGIH4PGGoWc
fVIvX4Y+TP9MhR+pxAuJLINNzLzRZyMnZQhmnUt0oOXwgOgSzV9WgxB0pvfQtx/DsI/RXe/jIZSP
YfMQC4/Q6yo+piV7ka8tbCoRbSJq2kiRtvc1Xcd0+Ezsd6uWF9fA+0+fiTypCQtH27CrozrqB5sg
rwCcZsyTQ+KXdShrpLXeYP5i0FgS/uBMZPNU3LnL6hct2c3kDek+LtH2wy+Ywk/DH8/2JDDkWGgp
0jmBiQbvvTLRJmg27fcW+YHfUCGBA9iYaGkoRqwNrVlQJL10yAngcgk7+TF2gKp14jtzDpwLEw9k
blKzFWSMd/FOafW26r0DR/BpDUPjAHITsQtt3KieN6SkVdtBOJ9EOO4yw3I2rc6tzHDGry4mA30I
bDlzSkC0N+9SWcZR5YymgdozDPXSQ4LeHd41tpciDRuG1PFe90mbSvMGN0zCOijM4jmw4p96xG3L
o6NG/m29zBC9NvjDVt5UfYyovjAmXnSkaaTqRffWpJ5yx3y2QBtnBSR9gLS/TBH9nFL+5tCDhWr1
rLwuqCVIgwEJemXyghTPI0yyVUu0SYHvAYt0fB7kAKq0t+5KW1zCyu33Er/SOiM5ju2eAIHgMw59
Y9mU+Hv1ttOWUUlTIHTmYTjqmIVXCG9pB28i4mRHQKBYpp4k+RiAg+kLYyOn5FqbxlbzRxORXnqt
U3sVCsTLteHklPZAZVsT1UWTms8msNjGaZ+nkfYjs+A4RBGYJ3F3Bf0GNlNCCzTQKiBl7MD0mGoj
+DYav+k61PtoISaE1qi3iA2qv5q6ONjEj6BkMpgTJqso9aHtxZS1pVaPbOXd1uviASVQt0Nf2Cz7
AHqxp0G1qJEKb/OcZJtEK9bNGL3FFr6PiclpzyVGe306hR2/OqyKy0BfcGsb5QtiolWg15u87Fdd
Y+2wgDGyytAYpMWFECP3WDvmXV31IRHGBvZBo8OC0SIIU3B9gSu+Mt7Y9BqiY5GQ+Ren6lLb40qN
weswLqKyZVwN6L4xkl+NcmgaJih3EvmzbB80R4J318jYtCdDXTVo2oSr2HLAQQQolTAAroMiZN/J
DfwI0lGHogs2KhFPnm3wj6BW42QUHhounTviKQCjK6yYGnFEgVVcNCu95QCbfpgh3UNpblGFEQdO
xb/MHWishD80q5ISeyF2mJQIzqqqYiUlk1Ri0RbmhD2Ds8WTElFxF7tfdYMJwk1KtK8WF0NGAsaK
eQ35wJBiGKJ6yUlDvbxwrALyv3etYyL/RF/88uCeQ29+C9zhMZvCF92ACyM780PzFdG7YzHdoxxw
to6l4Wh00On0dd6tWREFfySQwD4qHoHFG5J4g7IN7FWWhi+T6xz9QR/gOXQ/jZAjXoJdI22wFXj1
JXToqzQKDumvABPBgz6vy8rPyg3c+UWt4DLYk56fDbt+ZXyeLPMJVC6HQGXFzjPPKFDeztiHBQq0
iSj1pymJcC3EwZmg1pMsrBWesi3cv+eE/k+EKWChGHSVVcwo0k9qAtWJs4vHU9USiemPpDf17ZIC
ryayIdjXrB5zpCflqFmaHmx1UmIJV3WfejLd9pzqK1o0ts3AxyE8zfxJKgy6LTrqKeWTdMrkEDft
TwkCWEf6VGvmAbdmKxEH6ubNdGi6VhPhwHrukAVHk9TOErTjQHNKZBQLreyResbY4xk99QqbVj6H
bldzIYk3rcicLcMGbl22S+gtYTS9wKkhSkIGIr1aZiE/p7Y9SqrsrrYIZU6WejcrE+P0I+uJ02V3
ird+1E5A6CVQbQ+Zv4yLeqNKK1q32WPCFoXCgDTspI2uAr7iOgEiSVbpzWh9XnxEDwzNXH+VEha8
GHx0EKO3NxNqK25Oe40zeR6oX1aJfo8KauMO3ruuLHcHRSXZlukl1AiqcGz9sxsygIcut+6mHX8Y
MlqrBr3C94dj9UErZKKrmxJ3lQ1vYQucMLFFBvrLGve+4IppYaGG4xQv0uqO3X3AZVG8o1CqODJC
2469cVOQtrrjwPzRB6R4Bd02FZ0gXpfXgeIxXhTk3S5tzyZHYyq3uu5vEy94dY10JhBkD8PknMZh
bqo2HvguMq86JlNhjG4zY9C3Cy09QBPGdqiR2LP2FZuhrxGgWZTBGeiqufG4we2RNmNtkNpIkc1x
wefWKgeJQ0t38b9nhTh51s9IV9kqAoGUti2U1MJZW6NN20p3WGGnHljLvYpD1AwGFjG7SkAU1xJf
Lb5fl+ME2o53LLfdbQSTVfEXycCqHjKf+K5YY1ACR7rZGI33XkVqxLTLPcs3FvZgupt2SKwVNzm2
62FYucoxNlPjaZcqpZ9oOtMyihOxE337MNpjc4URtJQhWlGVh/cSCPNKN82TW4CwU0PCdeydwsDw
EPRSAAbzvF1kfUdpVZC/5tTZLhHdWpP1a+8yAwsnE8xK/SIN5xEC1vCCyPvUFtMmTx31gg6vPwxJ
X3Ekw0jri/dvMOH//gvU7g/030dZjU0cRt1vD//fbn1b/5/5O/79K75Rgf/xaPtVnt/yr/Zvv+j0
sHn8/Qv+8kP5tX/+WTMw8S8P1kUXd+O1/2rG2xd41O7fWIXzV/5PP/kvX98/5XH8e3Sj97foxnP8
8da8hf0bqMbvH7f//L//aszf8ye50RP/cE3Eqa4On9oSvuP/O7nRc//heFjgdUfXuWR8E3rgn+RG
w/6Hjo5Z9y1hepwRhP0f5Eb9Hyxz2/Rt27NQDFn2v/7bf/8/IDeK38iNtm07nq87Jm0on6wU1/0r
oZCZviAlpW43cBq2FlAT6RO5HGBFBmnfx0Q55O8hxGFODfA66nvDUMfBw/Kje946iIbX2C32crLv
ygCudl6eR5g1FEj5YwCo5Xvx/WXt/cs/YSZ5qv6ZMjn/rb5uWxS7FnJiW/+dpujAZ05iv9ngVKRe
765JlW7N4r62wstQ21truu9c7Q9Y6X/5S43fGI78Vl47Q1gClqPvezzff2E4ppVOsGxsNxvh452h
3YPOEzDULLzB6OHctXO+W/uT9u2qSu9Ef0oz88EDFpZy6ovXHaZCynYIKn//ZBgzU/MPNOe8xviz
5r+LBaU7wvXpSv/2d0n29oY6mPafEWCImeVt2hlq/NBiEJX1eorlXrPpynnW6e9/9fei+P1Xo9GF
CMZK5K3516fEJsgsKbwRfH6GMpPWpw550JHxpQczDaoeNUjQ5+uxCtZOSaufZBysiBZoS5VHgOqi
L+xwNj6UhDqnZWZbX5JhuBlqfDD16bX8muz+STpgLn14UGF8n7eZBrdaPOLkYdZGFIEKsC8xHm5x
/erGwRGs4ITdO+/X9ozp8p9ICEZDSi4D/IyAfr2c6F6M9rZzSVqiwVY4NSbe6YAAmvO6s600pv+l
/cS33xAoBVN9aAkKWtql/Wm3FdMaWlulN+xqgPqTi8W70FEgOM3FCPsbf9yz1RF5JgKq65ERpzMy
JBXke1dw4/2RM5bMXeIRae53P//+BTGc/7QYHMdhlIOMhUuYJTFfOh9vt7gIwbUa/ysRjMQzP8w2
0rmN6T6LVkZ4a+TBDtdGvOUQCws9LdeYd1khFDjtU0TowzOcqNJfmx1C0CXUOSgD45Mxrab0keZs
2S7EG7kp4wu1Md5gpHRUMA16qHiHxoJgUEEb07qgu4h2WX7N1R7LAGEBBJggWp4QDtb1miJsLZjB
EKyIWZJjjT6AkkAseDFgnzhLLUbmwXQhPmExlvYF5ARGcfpus4tJLZsBthSRnpus2IMbi5pN7e4t
ejr+nQ/DvzgKaID6BuQMceVasuzgJoZrYg1UsovK+97bq2QPX1LTr00M8GXfl5eiWE36FsoUaj5s
kkHNjQ+S/abWsanQsmHijxpoK5o7vdIX+XhosNf4m5LYCEK56Yx4cF9wonGI5/+pwt2Ip3ego3Yz
3G2AEg9DKDbXelvHFxZdXJ0FnnT/1kw/cvWsIhI59xPPEqeJ2ADaFDPjr46qpGFRzU0qpnNksQ1X
3d+kEmnQAcn8rEcOl+1nVC2BSP43y8f4T7vAvHwQi7IVWWxR+vz5f1o+Kox6UWZeisf3kPov7gDA
gdBT0lk8jsImWHWG9pyuF+l4sklEbAX5KWI62WF7i0ZosCLdypoRzch9h+ZuPVP8uifH0xeaeig0
uVK12BCv4813xFYujeHFIYMlc75qcG0Qand+f1/nIREQ5TIt6UW35m62iGiBRR9LW5usV5V96RUd
ny5Z+9kXIJpFjkkcMSCN6IUfDeAVUXZlxRKICuEDNC8kiY/Nox3cZ+NKtzgqRBxEr0n3/l28nkVx
VfmD5t77GYIHQJinNN2AQO0bBpBE5eI0iJjEXUiEASq7olUAZXlZjvZKFCTvmIgq/XvTZ9CGDIfA
wF0Om7t+0hlhjy9WemnogIHbWLj2ixl/dAR0KnqVA8MRu5juZiZFp8P2sXeR1tIC/aHw8FeM/P/+
5TWt33cKx3F9TM863XSXwuG3PT72oiSyXRg8tTa9qRxAg1sJLB30n8nPs+1DUNUZ6e8a6y/XmQ8w
JIWmuRQ6eCJjHI8iKq96h+2k99/dAAZLkw6/AlswkTaR0bfBBwb2ow2hb2k2Of5892OIJY4Ia0q2
XdR62N53HKDmSJgxRKBgvGt0nfMWb9rf/68USb/v19RUpiAfh/rIhP/0XfH801pOuDVbcezHG6/L
EHa2OcorDY1eo3WQupj9L8L+Mxdo42LJWdVVhEPIoN8o10Ef66B5VwkRUSW3/sr+9LqUDkNtIX0y
Tno7HP3AfQesThpfPpFSVXdYQXs6XhrBe6F7r1kDsE4DBUihIcMHq+6b07aKS2MTBvhBU49crtci
tNyt7ZQd7Zlz7RBJ1dLIJ2iFBBf6fTWOSRshtAPAi1ILmR0yvVDbSb/E4BQ+Tm0Urzy7Xstq0kBI
JxY6qWOluKLSjhAOg9yMpV5yz4Y1TF8uz4/RMPJ65A2ai56RknzU83SdiJSYgZRjNdKDTVHzJV0B
q7Vgus6haIj3bf0Ue3S6J6ndAdIhGttugpVh+tqZLlOaRNV7KcY5K6zyOCFWtEYJ18Qah1xN02Fz
V7mF0V/LDsRlMRKJ0QKNDG14DbTi4BLn5qBGEbqX3EhOI2m1iY4e524xC7SCzBb3tvCeHJp+OMOi
6pghYF+7OZOG3qpIsUg4Erfk8YGEgaaWaDZPqz3sO11zONAD+5jQnSVa3t8PxMXRAj4W04BE227M
RebQBuAY6jOs1y+wVSNmmXl7dZv2xcxpZSqzP3eMdjdVXXY3d0LVD9DV39Z1tC3SJL1EQn8Kzcx4
D3AYorgDZ+uS7WKlu9IwG1RFugRcVbVos3hPodgEqDVER1ys1CVd/FWopN9oZaC/E0gx7rOgx6xL
EjuRvYZ1TLyG0Kci/JIJ0420ghvE0IAAEzHUzEOMZ8D/wSbpWzaMMnobvdFEdukUm6yP4DHB7dpA
7q2BpqbL3M+fGt+lv4avjiixJsdS6H/Sp3X3YFrKDTf/tkr8rRHoD05qAJGrgaNEbYDf5IEiDouS
aLjG0SDYKroLnbbl5UIwN9rvU8acfsqTHXF9TxZD6xVSPG61Y3GzZSpXbhk7C2KH/a05mLS+IEzg
5WRqZrAlkCd1zaoAOXtGEIEdvru+jiJ6gAxPfCpxbnrub7WYE+5cSsqoAGpB4QEGqYK4cLUUTRHB
PhBb/Usb+PtiNnEQY/48hF69hovDnMp21lLrDpFnHNEWEHZNvyJJA+RDJIqtUMdopVstKaaGdTT5
/qYvkT5ryZfr9QPhxrTBisHcJNUX1M+aDK+CyU7a7JCO1SuRGb9GXQJfkP2xz+eyIqOl38KOXcM2
Q8lcImfOFOP2rIvZo/r8ANcRdV1rcm14FjebKg0vym3pmVQlu5mwqeT1/L3hdTr40aTushR4OrjE
/KEst0NJviTSBkCeDQ4VzSKEw4nHT2XRcsuVO6dzanel1A9pOTFg78Cl6qN7DUrtGVIHMytNpiu7
t5YyYfMsyIrfBoG8Vc3owmZa1S5lj1NuRjPe41ObtkFO4y/s2TLyIdph7Es2WQDCOB5JT4tq1LVN
g2CS/Ih106fJDtFMDam9fvFsLbjzQJ5wvzbWhoeTXbX5qggztk3zMYGRWAX0MlJMiFV4SsqvGY2z
FkHw2uTkNpeDdTDzZR9a8J4AgS2xvT4HJQm6nlTRlqt0dpkSqT10N4TVznYq6PU7HZHxHeKTrctb
Ut/Sep0RjLIc2rElEpIKMCGb0NA29tSRE1DIYiOCbJVg4IMrirAxCwbMUiyBPM1QzjMiIBNyoyoS
N8kNJV6upimQ6c6iQsmEJZnfMrCeCTGatkgbGWzrNPXHusOcj+54YZPtE9BUEvUoaSIqRkU+qpQI
r+4idtpPL2GDDbtHX2oQO9wOPlJHNZo49IhcHNG+9jrKjtAmhjmLZmipkmlTIRBJ4u+fMCs0iHiV
eJfIWdaeiuhJVTPEaVDe2nVpEtkN2PSogBxpGgwCHWcjZIfKOkEp1TX1Ns2jfTymqMZU/0RJ0i1p
r0k48HECLQX8pmMySSQYcR3SMV0CQh13w+y9oQEdCpQ700SvuR8F9NmECPJZHqe4Jc8ovbYBMNMg
uFo5lnhQ/fAjG0eb4C1tXQ00kTWCdXWuBe7+xb41Z+RUAZMw74zHQIqNrsmItflpj6GGnGy66g6o
W85CsG6s5pVJJoNaMlJcddOi6GPS52xJSsfIGThR0JvHIG7xtOfRrpnzQqGQMGZqXE6OcQ6PGRXz
Ki/FrCY6pbkIDhn1tt4AYegBYa2B4wZ0ZZu9PwQC84fFLBl/FP10ePbCoHsfk4a3Jt/0bPfNStPi
lilaOod+pwzgBRG2ICZlbjUb06sQWNBeH7UuAOoinRM+kaDVzZMVBgzKEsOmn4g6ZQjNfuuw/3Lw
JA4SBl1eTpseSTiDWE/felbws8EXuiQf0N+ZsUGN9qUbmfaQEE98l/G0LspQw1fjuJfMlu7FcejA
j1l8SDzU9Fqt0AETIhU0k3GHGsxY5oSGLfG2RIfO+/Rh8h/DdAoO3Seyke6okYJ3/H6POjuZIu2+
tWODdd653PWxuZCoHDh0We0qwNJKpLEciZXGyXkL4IQfilJ/jFKh77OygZ86v0kpV89hLWmzGsxw
kY0xVMPYyVLp8hOSjPz0/d73G2KPH5Wuc81Pz7WFIXdVlOMvZ5RoxJMGV1LXZAzpGwg72J8RHaWp
sel0yKrUQTu9Crx9AIjhWDSvwxwGLeJWrKyCYTe55UTIVYKARMfndsaQ5C5SHH6RTQd3U4AyU9Q5
QW4EK8FKK09V4/obIMGwFAs3GJCBOsUpmt/gW9uKNCyPUd6IhaxDucW/h+vDqQ5YuTmR+qWH0S1p
LvyjlwDp1U6GTKO0BodZa9nTziWLEvkS2iarB6RWuv5D0YXEslbRIaEhrnTUFb3vBMsK/C6WBLvZ
JQMB2tAQlrE3ZI/FDJgc/Fq+emF1hcCBfasQ92VYeIfBzw6YDELcOvXwUwf9cQ0jhtpGNRgnvIfd
mbsRUSREEqejnlwB33aPFWuX/6AY7szefc94DkDl+sEa+K5NBPy0j4MkxBk7Knpi9qdq8Qf6ZTNd
3Lz3Fp1A+CHaGDRQ6taH1AyWSAjwwIToaZWd+cc24JCJ4bJcKhc+HUT04QwF/ciJbjq6lRWsoqyg
Um6mM7oKIMaRUMRDpVvoz801tf2jV7uUX4P2nuv5tOuB8J7yqnVPKUrVXZIQHjG+EqrXIfArWSRo
eHmSrFuDAPJWGArc1LxFtj1ZXrbVPBI1wRoPpk1s1/0KErh86GvzsSVzEO5hvXY7OiZ9EFqbhK0g
ZtAeT7F/LsyZwjKF+4KWGGV/4DATYsxjWfGz6Q5qGyc+gyFJd2yMyR7vOfUqnXsLEuFFWevPhm46
Oyv6maZI96Ym3mnjRfNoMyrD2HasdybVYmu35VFk7lPoj/6qVvpbG1MX6+PLBJIVwc9C04d7v5s1
b8F4HvDgrk2ycazYW02euYmyfN8Ic/P/yTuP5eiRNMu+Stvs0QMH4BCL3kQgJCNIBjW5gVFCa+Fw
PP2cyO4p617OehaVVplV+VME4OJ+955bOcQBjVlthcK/7tMzveL4qQDJg1Gxa+pMk3MfU36OnYhb
Us+MI9PeFqePWkVu+Zv7KaS4Tdwul17cJwESSpcxOPdq36PNWZ0Sqiq0V590275bCSUyLXXodb1I
sA/26zKR4S+stlsvcNXX0TuMzEvU4I6rrpPcpWwQoLS4pcMgVJOdhGNhwDSbKEuE/vg3T1vZC3/l
TP6uH/wvu9PvnvUWa8hcsT9y4rbSS2By4xSx94vTYO3Q8LWGbHzCqbFSeG3CKtH73ub/Ygt1gre/
x888QR6fjkMxvTXUyffcMNdWrl4aAQq7SqgUu3r9Gw1bzhq/OKB2E5uiObxz5INa0UD7MilyJHq8
yl6LKj+yVjOWtqzvahxeYkufron/pLK/TGAcKVEv7cQefqr2wqeJ5jWbZI3reM0+xKWCcX5nbWCu
zaERm49jRtetIqAhwIoxzvxNwbcBWWMLtrF25tN0+udLexomtVfuPEgVALSvSfPq+h1lBX6UvHrn
pHwSk8M0z2r+lt/EFgUeoYBLbCshGXTQYuUWh4QYTIRlnuCezjHXJsxQFs/xMr9l2JvcOCvxzNF4
nrA2+j60YM5TmfGLN4LrRvnJ+ffWEf6zqsrbLLPoFQcPJ+UeBOfa8vMwV3O9t9XyZIvoLfWL72HB
vxwtPj2Lxm9E+eSaIbta41S2wBAxY/mihv5xlk04dhVmmqZ7sWV+aaRw16VMHlVR0w80qS/yA6ex
oR2tj8qDwcF/laU/kZdeImHfF2D3bbA8a99fQCY431jHxZre6WLvJv0rIW+46VZW0QZk/EogdoHt
AgWMwZgnCH5V/GVCO1U4sgNHfmVQ7XvJJdwop4Pb8o3gLcwvglyKb2FYd3Hz1Rg/1p456JWZcRtH
sdgv7fJVaLrmRwGEqj7jFBsCjiwF6QPQLP5Nj5M0ceBM+P0dDvDCkChcfL1G6ztwCIfUouMm14Lb
k/uNZfEi65dWxeifE4YJcnc8MNnW6yCbNhNP4BA8gwK9M1wHWnfyJAeemWVxMG161rEiM+bEJGvo
wa1K53nseQ0plsVmbCY3kF5TmoStx4rdG0qJE1bZ9ATp6SJocYFsChrL9W5FhzmvsYqXxm22FvN0
AIDEPLhTYFZ2b5oB4yNOLuQ0jjeJ4760hfvt+MMMqWTA7p3fUSxRhEvRnkzLiFelqT5twB2DjkPY
5aFazGW1iuJq2qQajTUt31DVCaH1pHQ4Wvo+y4bGpqLN9lqyxaCA/XTH2Zbpr9R8jkCqzNoJ6HVO
QFPZCg7Gledpy12Q149FkT6xrdXbJcoIW1gPCjzDKjC901Qmr/E8vXCc/xuExGhDkWuXDPFGKXVQ
Ufk8M/LBGJZtc/6TGfRPFzq/92yHW75Tbc3EvaUHSa2hiJ7K4dqu0WWfJDB+RWr1IUBv9uMAq1Z8
9f2mOZEYLN7EdDdjwnEzS0gKW0l5SiWunQC3e3+1xQW4zOYBo21E7ZZBPwLFrbiaRutWLdRCGXNS
sXZp0i90nGgLnSZiNlPkpBZwb+f9QEMSJVkVcKGiXr7++aVHNuDrvrmnGxo/RR6fey0Fw5QDN+di
Lb06poHdDbZZyzw8IxBgEs4EHKtvTYLAazezL77QFAYY2DQsy3e49TMskURdZSqPlUlJ96IdZjdt
dweaDRp19asx9JYsTZVvrJrCgKqF2AGZylX6wwvGH3BlOzswPyrManK65akH8GM+OvTDrNX8kVbm
Y1ZNF4Kxd46nT+7kf0pgHfgGFac/bycmuhBzrP503vPAuxy57aK4zR34AHb7PdoF61bC9SPrj7kX
vVakGnqXxCIPNFItl1Vsc0vyM2AjJVXGaS1oXsYo/c16ZLKRM2Of96e+IXToR8mfX9VvvKYr220/
p3+wdap6sxJSoElGvtj5IMfwZw/NvVTJiFMY7EOnlmHrGfY+aNrfUmzBOB6NJfjofT7+bZV2CEW8
EnaTFmEczPj9hltZIlFYdl6F84T/AT9Ks2p760wK4V5eBzBxaSH/mcmqSKiO6MpX/OSoBVc4aTvS
coPk/xw3/U+GNSoT8IlAclLTE+ZpfIrYbbwZJniv3WSNfv9qKOPUGE8eFSah43Aj5v61J63lb0AC
fLoT21meLtybcPK0lCfl1UdfILBUlsOSl9pfqklafu+onAFtI9JrP1Icj91sNXdOa96AvdoATSBL
UrQ+15AIUw2TRHp1IuelS/nBcwRYa6CIIeMgrfIGTUayLKRMavzMJmhpPmDFRuFNnwYVneYqiTd5
Q4MeAHibqxfgc6LQZU8JWjOt2yRgfOtz8upaYl46uep783aStFFFmb+P/C9Hl2JNStLZ9N1ycMfl
T/nVXeGq98Zo9pUL6G/R7RS6HucaZEQOJopQZ+xw0+6XR8fyzkMhE2yqTBt8T95nqf4KmmrfWfWB
vgyKhgJ8rqkhi3Uz9WeTxyGJ6odZzz8uN1t2nvghcplmljN9FM5Lkc/WncOVJxQO8wyve80LV4ci
1c/Wtf6Hpse1E0V7dyqM0LfEU8yWT+pBffaj5W6CoQAABlN6Lbub2aBhZ4r6PXThZNum8y+IjQfH
HA7X9WQyqNEbMoro3cqw8BBX236ssJa3t21LrpGe75G0gjLARpl19BLFSJvXKISPNS6PuOrKXqm1
8uwPfJnOGvc1YQ/DCZgrxOAlmule9sPA637kJSCvMel45bbqpR77V890shC2ehxac7UzFM0YLs0u
q4UTyKY2un3eqbupMe8JZWLtzToMg69NVzFUNJPXmvSZz/2bGcX06C316/UDiybEwh6KIC75TSy3
2Sy+PS/bdGgVZVw9pBFeUG4RSIkN5ZLzdXTpR+iTGEyr7DNQzZ+mzGiXmcyRSUhTeMIJPlh4aHka
36P428m7s+o7GbaGM2ytYTfM4HBaSgTXDGwZeWzRsNSVzvRQedipPcPrj1PNqc0RuKSanCYUEome
IidPCzcwf7SxK8pn9vK/KZrx+nV2GcoSa1z5s0wQ44JdWftoOSbC9WzFRyNPiK7UX2a7T7Py0YVv
0bk5KTR4GDFOYR5M9hFIz2laUhXrEsQE2YNbjAmV4/wavU7Wfgky3ev1sz0TDVLX4DFnAcP100vp
Tj/5ME2YtIPHNuJwEzT6OaF8IK8PPueRTtFhFXhQbUTAY28y/WaGHHb4R/v0Zu7jvypSG533nxLm
CoQpDGrVT2nre2BJsI5z6tDGHn9dO951nTdSGFCfYF8/jcX4t7hV6MzZ09jYX8nUTddfJ04/yjU5
PZ/Azz4PdJxztQDS7Hcc5Yx7r7TF0fbR+fp3TSDHxumyTSS71ighT3fMg5W0DoWakLQNm9jJcA6o
0sLV9mlwAQmVyNBXOJME4Jdc8ZdxGTuU9snFgk+vx3qeK1rQiAisc70U5FEaavys9yjtbHDCequK
9FA4A9a6KL6YXevBA2ZjwMkm15U7PJBgO+XCBNXv/kyCrJ8pPuQ8UYBpNE9JwLC5KBN/kxqCyzMg
Ac5E7lc8d6cpkZ+yy9RuiBDezdR+4zDxnAWAtnGqEBKwCN4miOg11m6yBty9ri0K0egvux7sZj7q
x3Jp0JLcdMYHXH77frej8exvpOWB4ebUkSeBFjqY54DhCUyJYALSxauvUfLBNUPgU2x+BFDXUQxh
GdM4TtfRBfW1tM7P5MSXtt84sqvgwFQxbk23WWH345WPiYhiQgxtxwJADuupipKN01hhOi3qmOW0
G1LugLjMQ7xKYThNcq6o1MEhK7vpUeXRu8sBcR2Imd6U7mec2YGlM7ziGcYx87GkJYxhN6J604vP
tNa7yP0QyWz0ZFVhZLQ7SSM0d/QtyhRD0aW0NyVZYfxYmMWreLzPNFxUzyvrs2/37drK4ov0FV+l
5OqixEal/KFmT4y6Ho3bmBCp2wm2hIkZoMV6WdDKJqPsscuit8ogJDLWqt2ydLHD0vzoS9u5Tn1O
fcW3jmWTepXJPjRxdF5ydhW3dqOwcga8rbw1dKTgu2iBSaPAQ6ShYFCphHhw8QkR65204sASM90O
rXHLEvtcBeoyJ6g7OT6ZNH+m0uzehIkSUlfDpYJ8By7O5p4S3tcOft+IdXyj4+WtpcUMYVL8jMM1
VuHzQUc0m98on06xBh4Lo+o2C27A9j5GGAfpLEc3yGnZzaLm6I59cfCspN9p03psioRgYF3dp0Z7
D8Wv2Xj5fMns8mQWDTmO0WMszAbkAhddxV2hN70TmcxN061JKJ4S34zMQpF9CzoyUSv8MzhaZi6M
tlKLtH9iXvqW1t4uqfmUq3U0xCYqOWf+dtAbKy+qU+W9l2mSbpmH3+gcM8UQfPY2JR6MMrdTkH9V
1NaLUsTbGW/FEBShx5gI5CrnhCrhJRQZN7ZFU9ShOumHbvE1VDTiDJFthlyfyg1juF2N2No2nCfq
+c01FWb2wHsjJGpWgJVgf5HK+7syvg6dEtxhrfQHOuizO8agvw0KSDo3vqQjCYF+MdBeJgwTCLU8
lK7h3UwSCSlYeMfMBZQsbd07dIsfRwZ/vr2pJGMQvTCyqCOlyN4sVIb4ZJDEmTNUcWB3zHEIk8vw
O7bbpbg1QVFtI3FPHlR7eO7hYZQPMnVAf1HSadW8NpN4UJbx1kRqwSudXIJBhdol7wvEgaUOTyau
cSwD/TaPIcZ0RIOOM52gdaI/M6u7yWWhAIxP1wtLDNuWZx/2erQds9g/pZQabZZmsK6iIJxgrinh
mJJdtFls7S599ARRamu29SpbTQ6XxVIpjPUC709sfGYdUTDPCFz8fx2nddBxcdF/1FNEcMeenyQ4
47Ula/tsgW8hgpeyP2Clv1ZqsKRwDr3mD2pn/jSn+o5iu+luwuaMC5OkYn1XzG7K0ZUDrXA++zb7
g6r/RfspO0U6Wl9LNr8xvsopAr0fZwaAKekvDEtptk6a7F1U7nQgTxSWg/WpsUj4EyNNylsEuRrk
yLS7p80gPzmFfTGzios6ZyplTl++l976gRuHsQl6rfCjTxGbMK1mAre5jm46Qjlt8kVCq9qnJsFX
Q1trnSJMSJLbOJ5x4/8G2fw8qCwFQeyd6yh9AhW0ETZuBQz+1Ha91WR1su5n8bynqi5pjHaH5zyb
Hym0cXl+ci5prvdIRPnLz6w32273cIm5RA7JQmYVO6jIvGFnGPooPLx+pFixZDtPi4vyG83z1jeW
54QWjEY/BFe6xeKD2qv6w7JMO8tInxIzI5oX/XnO8DDEab9zjIzJpY4eGPpOCSlnFqa90031vi29
i0kVhDNBr+8NmPJ+PNx5COq20Ae6xeHGV0a/mWVGXM3vuIZTlXEUC6ZDtRTHQZL6wpY3b1iSwE9f
aYPNP6DBf/4rBICF16i+azIKgzMzR96idem9IQ1RRj8xeNk7MEr9rsq6v2buQj7mYGfFMS5Ofa0H
BNQW8JMuCVSjyvvIlq4/qL4B9dJzaMYDiHYMzhjwwyog738bLIN7iMYY0oU/AEtvyz9utfPtmDth
nTfTHr+KCHMyOOvIBwsOGIg3NjGeBjY5LtLxjV9FL1NhiVCNcb62fdp8h5KZvpMbdwExplMWBJ9+
rKp9nOBWCHrzpDrmkpPMXxw7sx6e03Ipb4I0qDZeXbS7bBh+wROW36R1n5cZDPvY0H3MH+wco5gE
Teu22burSr0KKN/apoZP84HOg6cey4ququ4tRYYoFkLDspDlA7nzNZSIIXQJqm8onLdCkPCTmRyp
seajBNBFOam8ciaybN86B0bOHDiUZM1L/zIXu59fPARuaEh9jEvzJtIJfQqeuRd2cRAJcKgBV4Ua
tLNtUjfF6s9b4EoIT2MpX4eMvB4A0m7tN0IhJLQCbC43krjdtmXjPC90ElEv9AQqiCAt2/LBKxj4
9013r6lfWM3K/pE08qyskkZrhhKwWTPTpzwobvYTjSAc64vihVg5JpNyeKqzRu5noEdPGEIf646s
dtXa/lFzSKDIUj4zEuRkXVtvviQ7zgJ99pcsXwOpQc/HTheRt4yr9qsqCAXnDH020iFdlnTtB4PW
BziGDSJ6z9Livdaj69yIkdFgXzX81tzlFr44HdApYpZDR9JV7D8BwYKM7gAvCTA4ZAwX17QZW5ID
FPU31Cr704ufAtXOO8nYz10oJWIaP+0pyKyeEM4y/NOUoC8UUGYl0CXb7JKd5+fWqYxlmGOL1LAe
P5wG1drP/OzOwGUnBaeY62RbQHT6wkDHWH4mdpSfp8VWm3iw3F28AOQG+M0RvychXjDgDZfeDh56
Y7iI0pjexza2iVoF8Y7K19AyTetZT+lD7XMLp7MD66kYcGQpjT9kVrdXkB7zAyqAEqPYJ+xgT1kU
Sax28qFo/GrTeqJ9rsax2ydME0I7xirk8Knf+Gl76W1dbSNtjdwlUxP2I7ZQymrWtj13d44yylCT
FgX+4lwhTh316XQn2KhcCXQZT/EuEsxb13IcPzzOqMio7lPLufLZSD1iJW4r7oyWTiXDGB9NO+ju
WuRGg+P2XT05nLdqqmxt7j7eQs56diXZN6ci6+w39X7xWCEQO1L6rnqXBxws95y9JLOkJ3l0t/Zi
/+jZyj/SdLnrYfgAGSyWS1phI53p03mweYZ7if2BTFj94M3jHx1l6XGKm9NQpPKw1PXAhkCZ4wiD
ixczzM20f3OT+U211xR5xoKURAVqWEcLmKoq88Yo/7HTyk0ppx5kCT8bJUhuOLF1reI5sU8LXjWF
srFuIdwfmnkkUG7LO7IrxbbnW4PbrVlYfE7OnIFJfzbfjeii458afLq8h2VflvwljfGKzsT9HVxH
5sjxcvIw0Pljd5c7pn2jIxP0AiThjXLYMUqseLc8UfjB+KGgWEz3o5nNK7omltq4xTpwrUCw47Ab
TO+2ig9pGmFVl5QMVOXVAN7inqqYFm4NxzCxAFU/geN/DeU0PTWuSg7Mx1e5cgVIAVNsi0SQR8QQ
50mU6NIas2dT0olnlKgQQHRAjjRd9AhnqLxZxveO8WFgKqBQQXEI6nlaW01fnYrBXpsdJ0NAHBio
ZbQd+mHEA4hgWSWpeKfwmh098HZ8XPQKCP3e+yMSzBj/wJe6MF67M4KlPGNLBzaog1dKjveyXugH
JGuJEtbcIpntrRQeXYJSxy3URmYsrtkwO5xUmj1QFZU96KjGECu4bf3zz8qiivZVVPwaDQBH58r+
xe/wKrx62Ll++zTngfG8CC+/VV3+4z8sEcXVkxf3j9yX4PLBtQb3BJjs19OMqEiQhJFybg2XQIRD
W7p0o2k3Wfq36qHS49No1oZXBZdWLQFgOMDVS4NUPuSV3gEppVUD/tXFLzHPBFUEdVG20aUgTAbF
ZL4teMT6aiBcyH4NmxbzSmTn28jMAfpZInod+shGTIvi8z9/G9+KwqUjzx3udRo0Z2tuXvtaQBfz
7TeXDF+YDMolswHHMKCRa46rc5/F00U6Jaa3bKzX01xtbFDaXXTlhpD73sClAZM/Mbfuosi+MTvf
DeuyMrdmZRWXwqIEAItRortivbT5uZ2yZV0YBlSrPOl2lp6Xe9N/qpGIVjOUvwMXom/b180BGoZz
IvvhbvVNUvEPSlJwFYsV6k3zSe8dvpNjrFOuGGZ5GgWtIoWo/oIYP43InGPlonqOY8yJ3Sk5Mjfj
sRfL0bm+ew0VyWOAcyvgw7Lti2rVQyV5wISLcFMm5UvdX4dumXlxclhoCzEQZNsB38pVaUGyb0da
A00D9Q7w4j5JYfGVrWB4WGix1l6wG832pc7ukFEv9DGQmKXnazM2r2pGaPGpi+bWyKnVHOO9TG+S
xSvWdJgOZC0x1Dj9eE8+8Nx4Ec4urEPqLiqXO4IgT0kBUTsy4+82ei7KnrPE/Ji63mdLu+uuETVl
gfQ5xZ/ATxnBEhaAuv+KZXevDHkpzOw1dyLg8U39ooZuMzBdXtu5/+b5wZNR4MVXbvY9SERvA/KD
A7iPy2C+L2zYE573PBG/XpeGuhT2r87uNN9L038gXIkrRqtZCzngYamjT2XkZ03RBDZBC/DD1P+w
of0QZMbHNgcHwpCEC6o1lKh4jf5AlZafPxowQRaDyCoBKKraCnjNMRum6ffrrE2xahJLVN1MmBkd
M+UINbNGoUkQXJ7+iJg+0XKMVcyL4AxAp6hbeAeT+dW2lDuYPE2D6G4NBPGh91DUOSpnmcM4nMPq
urU6gHPVgNqePaLvrXqneJGDdV44u6xdEydyWv6nJf2/8nr/I4f2r1jg/9cxQoeI1P/+vzm9a0rx
v+KC15zkf/yvh99m/CrS73+r//5tSH7/bQ3Br/7vicLrv/6fgULh/7vrBL4N95JMmhQCM7/67QdS
PuLfRUCQzxRSBN41IfivOKFNZJAYEy3nSIq+5N//V5zQuCYNfTYhn/QHoTqk2f+XPKHjB/8zbeCb
PjEkEQjHlo7tmvY1uvjfsyQiGSArJc0WlRCotzCNyz8kJKF693vOntG1ul/X5thaN3b3NHJzZzUa
M4Sf6A0ClnnXUOXCmFMT8ql9Y9NOmFXocm2D5pYDR84v53bOJ+NWXSltAA50btwGQWpxfSoZoXGI
HO+bbDpqn5hvjMP3PnAWefATz1yb5vyX5Ngll9T5i2aX8TYADYog8iKk2BnEcB1OVuLynTjPdCWR
IQdIwIxGhX1W0WTFaCOgDQ03NI6hKXaXmz7w82fwBYeym/33FhWIHk9g2tBJNgvcbae56rM22KC4
dLgpd169tsfCOQZefsAD8dPM8XjADv/eT1O6L31zq2SXn3xPdHfukDOpm216GKL50aruh7krDhCg
n9LRLG4T5Zxzcc3TmOpmCloLQcik76UKFt7rGlQT+JNd1zDWLhEiIQT2rwMq/CpH6KXMlZyaMxbJ
puvNHYr/fExSNe0E+tSqtZgFMtP+mifz1QYoxsLvT6Gco32gCxlGECfcFD/n4n8kesw3MqkA2MdP
mWXUh1LCZ8EGbazxXYit8AFK9eRnapuojRRbN6ZDKLCwFyWF8TIk2fBnsQzP7aPRYH5KXY5PdZox
g6MpU7RMyJguGFRABhtaRy4tpFYa2cfqJrj+xXOYN8C2VLfpWIGPv/aolmyrscKl6WSecwOzIADy
HkZaLRcj3tOOEq26ql+evMnEcd1BypFVlIcYNEairWdNmvq5pkkydg5jlSQhUGkI2/hodgNNVDuj
jN96eqLI3P10lX7E59EOtPOmdfcBv+VjHpZt7BLj7hhiQcSSzcoArBs31+4QQSokp4QCIRphpY5W
nl2cjGSsoYXiw3Jrs78X47VdiLmPJLVEiL0f1guUJTJuN1iGqIHB2rxyBX1bTYHhwMRnpGhCWdvp
j2XzJaOJJR1i/sKekTyCpWtj43tQ+86b20tkcSY0p1sgFcCytE2Nsapf9ZWQZbu/jqHv7Uq9xaU4
eeNIFalZ3MEdoHkxObRSEQ4jzmgU+QXKQLFSDY4GVVxPwv0l19Obnso/bnWMOO/iwnmJZAoRKHuG
r3+SvfuS4s/Ph08KTb80xEsBYCukwQluTe2fc2u+12707eGQgLtwCWo2csBnhftSS2JeTWBz8nf4
stbiXlg2mOKIeXifSvNEDd0OmAwtk85q7+JjG6OOkwwys8dhcOGphLVEgVcT+m5+RwvAnRuc1ZS+
yMR+Ltzqpx3ci4tmE5rpu9/3j2k1jDu2ceqBgQGYdTI8FBKaJg4WGXf0apiAras+VEP928zUKhf9
3OMHMjZauS8OoIKVJVeRJzWeCxNwBXQPe1zcA4N6nBEpyMLFpFPMfCnQ0Oh/4rUL8IoYOA04hdFc
JjqNgl1gZsA1VCXNsnFztvGGhQetXtbYjRmvFcl8WOIMx0tqgTTvhuc00/W6tCSuA1tuqoT+82Ta
qZgmHyvCER2lQD9TyCwH5ZQ+IIie8zC/KWmSDlFgoYJYsggbM4fmlgNbgrEcrXvk+fA/VWaSjUKm
GnOx71kex2ozjelfg0yNzQZlqHKoi9TLZR6m5URKm9IsAB2FwPoci+F71ttRSfs8SvWGFAJZMGWG
KRr+5877gxL1VxeZtemEt++H/Clzr/adqTmOk1joJUEEU8txcfLQsKevsgWimvHL0iPHZJAsP7GV
sYjVyVdHVN2dj1VRX2nT/avTf89k2p8pDzkPCkNOPprX6XZBtRhNCJPVfuUSj0gTj3tvikkvW/W0
cZz2kddAbnE3PS6LHncwL++jXkGlUh9+PdxPTvkM3TbaJTHpKuqJ9uofXREOm5zq7eiTWjQ8K8U0
gCM2zkh62vio0raJ1vzimpveiDdLJ+ddDUJrFcjOWKcJDSu13z5Ij8yAi/elAAFLVwhxojy46lvE
mGxm34GeRWjk5rCuuQrQvYyyNpbAUdQy/fWRmW7btnYYkZyqXIq/QtZvMNZohpuLYLc00fhI9fA7
WJf1UMt541CvxbbdACgP2lVvMUAqaR535UJGojR2fcrqRb1y0/lxKBLnd7CnYeU55ScK+XzE35k8
TNExIXxUtCWY4mYdAUcMR8+5pIH8qEBXbpQcfqoBSjTXNOdUY9BAvigvnkeXO87cx2U0ontHdziT
p/FYe/QQZVyAjojqoeXgIfHJoxr+8CgVTT/uAOanI9IwG+m98uCdegTRt4YYL3MnWoLxuDogceAA
splqz7Ox52OhKRIxlAipOHrY7s48gXECPD1mJGq2NHC5dIAwKpMbbV+beBvAJWozz9TQGobzlZU2
R+vFhXCb4mAoE+/eLd1XYQUzNMnk1pCURIo2omRF11+VwfRXVAz+sUmi7sfBX9cXXGT7+A3cJRXv
0VCcx6/SEOqhFNA1tbOZh25desomtzIR4/8d2zezfPcbn5LYAmzdpPsbiUkam1578Eap903S3Guo
d7NH5Jbb+kYV/r6xuBFwdPzATtBTUsPfVZHe8DTdmLG58SbM5NFdIFhTe7JGK3h/n7E7O6HWxFNt
397ZekrQHTNjP+jysBCV1n0hwnpBIIlM4mdLWb8EVOmEjkXp59Kkv0XERSqjq+rgoJYvEzW7QaK/
ekZ4cRV8I0X7R2ATenyzoEiEPg304UK2Dhyj3EC98FY9nyhtOt49FOEAO6KD5L+r7D65WeymO8S9
CGdeSj0BO6Hf5Gil1UOWZY+cDxmJiTJdJ+bEB+YFb3abentP0cLoD+6RNqdLO6F8lvQ6zKkgp63F
wWnjGxNTDJitqD3Fe4ZmDBxFHmzdOXqDtO1ucm/Bz144H7Z2oOAE0117NSYpKlHXFuzMYZ52w7g0
N613RQcD3Q4bQX9OwqdxrhOXXpGrkqwCEp5l/cjPfFaNlQNIolWkTbyQAbILc7PKsUOtsLwEGPeK
E/sD5pj5bknAybpdNIeZXxYbDiQ9j0kSh4R3/aUz7hMymg7gM0pXhpV0F/zdZdKu+57IfBosj0X2
kcH7WOftgpQQZ+0qFwF+at3Z0PN4B1tsLSxf15y2BWssF7jJha27IxHPpyz1P5NkoIU8AjJomIx7
lG8f8JjyHSR2vRlZZSaNlWuhYCSpjA2zatKlGGt1Zkeb2mqNM29z42TnKXM9TnsFSjMph1gbH8xe
KSU04juiKUNY9TUGOhUZu6aSB+UjnauNkw/JO5lCJuE9RpAF/kQLuqu38c5EmRnQiYJFeZxpwiJ+
BcsoogsUAAZcNKC+geZn9jIsuaYz3LQEyQDrj/thLKkb0MAD1OAWN+in1boRch/3rH51D1KCOXNK
s4OszjJjgyoy+YyTrz6OpH6dGuUEkzN29uuvY2Cylvv1zC8SvzV/6qqNiWWlkc53/cxAw+EbjCwk
CSSXbGOk2YT9RD4t9olbRhT6k08nZNc8dJZr7IGbfTrB9MaeAvM2ZtertfGbwlCgIKBabnxMzMaY
3U62blj+RpPEmmBi1Mmz0ZDZ9xNk5Zlg38ZMOmicRVQQAMq+gtzLsWoQXUwS+7KkrrtDmjRX1Wzt
JrsdzkqCgwB4kXvcEfo62jo9sHAghJvu+qm3cYzS63sOyTIGUML6EawBMI7FaWrKZNdpnnkZiAO6
pXljjfFzJ4bkmHJ4yeZ+FzPKemxEtRz4Oky6DB3OQb4zCtIKtbUohiCkm1WVkZTxl1tsf/Y5TpR6
GDv7RChQ7gc5PeTMDvfJnHxOQbTHj0ZNpyafUWSDA+LCY+o4qVPf6/iQDXF18tpAbs3AwJqXdSP3
SGtrTCOQdbco19rn1oEkVJP23HY15Lwljb91b/IbzfyrW7nDJuhVf+b/Yem8miJH0ij6izJCKaXc
a3lLYQuaFwVNg7xXyv36PZrYhyGG3o3pgiplfubec+MaElxQvdqWzbTJTUnIQhxajoE+j414GedR
3gjhrQ4er9BEsYCcZnzhc3lXSZScnXJ8woi4JNcV8UkYIfY+jEpQBaZDQhDyqylS9yFq5HUmsWHO
M/flvy+J923Z9dEGi/MsEAdtYzgo67qf36cwi46j33Pc5AEBbSj6V+xCMJjUTLQiLmQGAsgxuurG
odSegxjSbjegbgFgYPBHjwgW1BasWbqJlu4lQuPt53AfwPg8BDZBETX7XFRn0xtYqWey1nCOOmVw
6nta4d6phh1uuGtv2cOtCLqXyTPD64z/SnbTqQ/cWx/a8Y3PfyeZESaV91a25fA0eCEK1vSoSvxe
QzVbeMmR5FeESgUje92IVLF91BUQczuS6zObX7PnqA7tphxvUyNYvE39nuuKKyOor1VmmsxpmZJF
HXNFRZzfLYprgeiQRhQw3r23JNaQGXw8NRafAvLlE6CC21RybVlkO2zE0PTIo5KXmp/29N8XK2sP
AWubEyPMBxSsdGk9lzLCsGPH0mXbN+XOKsDhymzA8QviEzp3TLtrzjiUMCMgPhHRsO3IUrwSefU7
Lzsvwlt3pfaiXTeBZbNIGUQCUh1D9q/wLzLsgwnjiJ4QoE3XKv3435dhzF8yAztFWf7AZyeAng53
UyX1Ik1hJfjflyHP572vCWvEOdzvQ4mjYp4JyhEzQg47QaRKEkR/SpYv0PUkUagjKgL0whepc72p
QCUwNze8k47nZpelSbayqTfcQPc3evJqjpJ3jc8PQZbHpgGT6ftSiylcVrgep/yFyTTzmAbfyLOh
WBE2vekDkKfG6LwgvmOGPhm2f5BG1X0NGrWT4Yqapaouj8rGhNuQCfYigi7foJjDYUTezi5jM7+K
hBN8Fji5ZQEUOw3S36qE5pOI/MtvUiLC41HvLYt7v+RwOOIIMndIV9IzcwGscX3G3rBVT8gE8RjF
JBqZGUQX3dyDzA0/jHbXQEz8wMIXH6fmTroQkyAXz4roWgf5Ll3Sf98qW4ldbszkzS7/a9NVbBOJ
Y+4ltamKvPbNzNt4z4+dbyNkvW9I6PMDNogGczffJlasj+T5zbyknG66B4RTVMyYU+taKbVLa16N
Cqh46fagwAU5QlOk0m+BwzU+45pZV6LziUUW1ZFsBUXZ7vUAwbE+FIwWrgFl66bIRHGAF49M2JD0
pZbsXj1vigi9M3Bs+/pl9BBtoqCnb5me2hlvi7B+csbm+1I43ZaYhmzfB85jjk7hkiKYYNTM4Ai0
J9RuJlcECrFGtkb6/yEq9xNtVdvTdMqBKZSF4A2UxKK5H20GQaWXHE1d06q3pThqx4SCgyPMEEhE
SjuHnZPN+hwH6mtU8y22x/AE3KLQ1ZntFZ7NmdwbjKpr1w4IIUA8vi0QhiLIaMIj3P6Xstfpp9WJ
28QKazPPBDn5SlyRdSucDszHsChwcTWY9A2jf4vbzFih4XI/Wds9Vb588Dpj3kw5b60BuYqY5Mx7
jWpo4pgCjgH5RC+MHxdgYv63big1VMxEjtl6D6PHs9GQRITk3iy7eVYSdcbsPgEbZqiY/qjqcRjq
/teduw/nV1h42owRX3LdgDqGPwikTxMQmDjyyq4S6UeBPYeIjt8QHz8jq3bvOXV66tzhn3Ts6nXK
RlR104RKuSblN2unvakNY59FyZNlI/wuQs/HVdrveRuZbBZx/6Cn9B4kwrywATLWoPVWagIu+98p
GRgWJOwoOJmjqK4puoAT1v5DkIcotMDMs6Pwj6kOCNHhT8psQA7vEUMcxUVyDmyUfJPnX6ISRtzg
F9MmhK4lXZNBjZ0dA0Acm9FMOFjSsL3WaoDdnVt46VR56HKvPpj1M3EY0cUi2vA4ErlHuN50zgLj
lJNecVFDUR7SuloIjpPJJdz1Fy5Jhxkl+NRyoQ6nfCwvDmXja5gl3ottixtzMjTBaKNRfbE3wV+6
C+3ABLlNckqgxvFSh962+GeURvnU2yRphhJnuybC8TCVzEnL5t8odf8cWcV2qnO86i0WFwNrbM4Q
7ruyI3D1+dbJrfvUpNFJ+grRk4i+DOq0vxDJyUgo2i+wMgNRKNW08TOkd6Pk6q/mtlrZnXclIrs4
Oyo00f7Y8Jal+gbMBOIATMMeIPs/HfTnNuuZ4s0MvlSCiBrhaXzWTvrYBJIHNr3hncVkpfLf0XCZ
KrHSkiR+rqJqZMgVR9FWtupichH+jRJ1r+ZL7GL4RyVkP2HhXy/7PFiV7uNY0MmJpDoCU9kxlDJO
RMEbp9nZmphTjnSumnpnY3bZQ9WgubYIE+Epr5io186RIrE80ZNAp8z7F7CSsI3Kb6+QxWMQEVFY
oKo/zm6z7JLgFbjGeBhHRrIBeVzoPhl7pvU5aCZuPqeIDjAFEDbUg4kb0H23GpCtwg/6p6419cXU
7bFJ4YBOVs0P6prs8LErrSTiNRKpbezgHSOxPKq8LaFBa60V0dQzloI+D/dAMqtNKPHc1CR2pcah
dqrgD5teproGlXqYPXUIAy+yiZBKJ/CPXDRVSLbn7OIWPQZnkMlYsaves175bXrRB2QSlMn9aqwm
Apji9mCFlCGW1BDrWq4qk5apcxts2nW5AmgBDW6agGtNFF+G2WeMlVybAIZX2QW8bjOuttDid6Hb
zE/oWncp2QI3nuK91XVqzVbl3W7sYguGOB7Uzq8RncZEKUj8o1t7dJ+KiD8Ba3PlNTb0i5G7UzOs
4ELH+9jrgHincbbToXmLlwIW8ugmlpiOvaSAiRatLTdFK0amTi664VjhOu5R8a10QonozsVj1prR
zvUg2MiCSgo6IHOykA3nzDlrLXwUXxdPUU4e/ByF+U5itNhkKPEaqPububCNBwuFZ9Gi1i3jAI2O
bXx3rSz3SVycjRTPBWNlTfZfvVVNp3bBGO6i0tTnVObHRJqYKULCeTNcczZw0I3TWx4JUH2+6wO7
WsPUZgY6gacJOrmXlv0worU+jX1xdSP9O47tr13hcihIhYcaBushjgLEkeIakHjBm2m84hjFhwqE
3XCLvSWCGwsVYIImZh+/D/+ZEHNTP8UXYc41gdeN2EjSyytD6t0ctRfirsb9OEYEOpKT/d8XEn95
hH3JlqnPngxu8T2u0eLoc9xOZI9sdERrRDrpPh1dnDSyhPqaFOuooYzX8fiYiTBbd+zJ9rz4FCtY
+B0V+oqDpN6bcUO14DHMImmqig8ypleUNcNYc3SgWAxktTOvpuvJLuZpnOmNyc8ALmvjTWjz7J2J
Un2g9UTOdIsixNIeu5/S6BqkQg30gsDdNQZk45ZF/yoeLLHpyCpSRBZuBmpZ1t/iM83eDeCZG0vH
b3lK5Vb79YddUmx5vmmvE7DtvHEESRUpugfolVvk7PcU1xGPLhNGp8xconcCb596zoQzXQfIHXwM
9lG+i4egARmIv7YcaMnHSZNsp2bCzLBBPyCIZoqBsY9zpPkOJ37mSFk/jDFQSJlrXQWIyJvyUvgO
Yl6LZsld7hFwO2C3S5zlLpDDLLyzfHOUt609wgkbTNob2/U8spUA9iL7vdomxICi4smc/9ZFdcVx
Cmaby44gFvd34roFqaE/S9LeVjWXN2mHcjWFCEOpV7wce/Q4wqHUgEutBisOPArjEcwRl6F1zi3/
e07yvxGxkuc5i/6AUPa3ZhHEK8O8tj0ExMFV5Fk4Fi6XFHBi7U/UyBmhIJlmkmPnzVuMiHbD3rhm
W/gVWNUXlh6m+AYOUDUlPQdvRwgzWS/rNlXvDXf9Vbjhv74a61NflL/LP3NQiaP0vhuWjPwCENfP
wRNeZvMqAHORp5G326LBLlIA+OFbgHatW/J2zG+5m9gb38VhNBJ8JUpTIinEmMBy8rXrKEqJEkuk
xtENDXShhzBrfYAIGIHVoiSi2qXrV0eHkUnQ9vZ1gNpnuiEuUT4/xMGRSxEsdkbniTA1jGcDCG5I
s1jgm5JzLF6qBX32WtUfkTSTbEK4oc+AJhrQgULSMLZAk97+e13gp49IIABIz+IStBbL4wavXIxX
75iOAY7ZuFpNld/eEvJbZtm1rFjRdFBGvFK+PXZz81KL/o7uZlWZkXHywt4hPgrCXGofpa23/KDz
bkiQntuJeRZL0lIr+K6JTQyA+m6ZnkGIZQS/3WKgXUERdxk5TcsloeUGB8Q9nWoeyfLVibJbPhIh
2YuRVJ/xPbJ96AFXVTAzbnycpLEzMQKLeg41LDYz3qmsZYKdNMzq3X1qYLwrTMLcHX8/+vG/Mps/
0NHvy67SO4x8nzqDjCh8cgaiOv/MkvC3VBTLbRXg5vNsLkuHMeIABDx1osccpti4CNZGYf+YoX4Z
fBvTV2M+G6V9d4TiZ+qolgP3iOhQXkq3fsxy3a8Zp7UQD7jwDd29e37zQOyBS5BL/6wNFSBkJT5z
WIQ5qgo+oVQhPZIu/FAT9UpbsTWdvNcWAP2ZN7yS0HRUR1HbzQRvtQqkV5If3Z5ZkGJ3AXJfb7zB
nWC1hyRRhNw0lrhDa1jWR4FzwDt5N5r4DTbKlPEo1WQCa5S8UoU7V9XuqZwGFqJ0vSTpbrkBiNxJ
PQA9wvyF9U+9x6VgWy3R4fnOctJqMxpxsyFBcj5GE14wC4FZPzucYIxa3X5OqS+c4tyZXgXhc9jl
LBPhJH5oCXPZEMyGI4OcoJvXxH9Ka853c9mdJf+4ibyEdljsEoItSZAxL0OdPpaVux0Nxv+jbvbI
LCmXyANcIEKkqs4MbejyupjsLZNkkIPVkqVkLk4VkgfHQe2V5/2L7OEj1qgcLeEyeHb+UuMWe8MS
iMENfUkVulg3QlNZM2dlBnNWQTduRvxnPPkxoa0963xVw2+B0b4Pa+cNzRWRQMME1AKN8DbGc5yI
K1InRZPY+k22g+MHFbNAATt4d0+m+kwf7LvRay0REzMYpWCfIDqlZI60Ax8s0zGinYBoBkXmV6Gf
ALuMsryZU/fyJ/Rn0EZYYpXilBske/bULCmnXSc69F5RnfkhPlmGv+aTdetE/tkTRbNTWcP2uKeK
pMtbNy1oe9cKvueSB2YaJ4JiUtzgyk3MnaX5pDuCGatCoo/Akswg9S/OClgGjfXIzJ6QbOPVAI2w
Co04gBPhHSffmI5O799FUzjHsKax6xUxWjlq+GoaTkZGDR/r29gBFImrJib0i+FxELoBjlw2Ls3f
2M0PUN/gTc/+MavuVjcIJhOCT2HfZmxCpMFakI4iSemcjCK5CPFO9/KU+jyE8ADSIcfoGsbPWB6d
lUv7BPXpA0Ea/I7gO0ENu1KsnmFUHtMlQMz0fybh8ajW40PbYhF2n0JsTHML/8LuMZJHRk0Lzr3C
ZpYVu6NIJfPkywyoZ+OHqBv71TYHNWWMBbdmi25gCq5mE1nbcESuHhIHUI0m6O4Ap1mbgduM2SRk
EdR+0CsDGvtqq0ytOQwRzBfmdCwKnKq1hQCiF4bB7MrJoA8vUWWCtzjn05ngQlsPEKh0zgQBqfCz
KC1EitXY7lSTSnpYKKDNFL8UM0I3k6wOMKxGx9ykUE79QB4iV9ds/ZUwOMBjfRlB/WdAxHPkLoX1
YsnPvPbFQbMKU9qzzjaye3YO8H6zwLKRFYTDoqHW2zSnfMzmWRLuMB1Hj2IxG1EjlCkRWF4q4f93
y0yJWJV1QhT21lTEy1km90vqWsk2iwSwGuQM5MqhnO/nIzIAFi0pRnE2T81pcpIdHyt9Eg5zlsq1
3Uue0OoU0nxmGsN7IOeI9KcIqQkFFgE1e8KtyLuOkm3unrJknO+KmFUpkWz6WX4j1L08Okia8WGn
BF7VjBE0e7CTbPXNX2ovo8ixtJYdw7F5iM//fcm6cT6BLXKY8KJ8QBDDFmkdEOfYjglzr3wZMqEZ
EElyyt1yA3vGAxlZJVv+Y/bWzmO5ZoAQvMGEWqT3HAsD3aXrYK70lP+G8it71K19NNkesjsJ/9G9
cKyx+DpWfnwDctavHsrcS967MLcfzOCtr6u3SYOUjjr7qUR/BESqGdekQ1JLm15x7zTFWagyf/3f
t6Y2x31n4N7+71tPAiVS4fivyMg41QheyyEcHxxv+LssAbj+U+s4KSXeRrNBElk6w0Y0w8fip7ZM
ckQj1/8eDf0+mct/SBYg7cAVe4ZxN+QAPlHy8wmPCiAYHPdqouC9a52eeYKnpyKR/b2dd0EM+5nC
f9imI6a3qErjx2LCZdihseDhQ2u9j3wERS7rhH0YNfeBNUhdDa9Vq75JpHyNBGZGZxr+dlZ+IjNS
1eVr+8ZegPzsymcJN/9IKR89cktbJz335WJtTJexoZ8+EmT6EvRgqi2qyqFgu0z8261rit2Iivwo
DL1uG3IogpxdSNr2KRizelgjcDWnLxzmS045mlbJNpP3d6bvEaHay4Kbz2FmG46EFppTj4qs+yjk
fGnKjuvclhP03JQuXR3Jktw5rGep2iBReemhbTjM6Y2Kg+ljM668cDdwTbG7pkxJSs6LmRMyTz/m
JD6gCEcH7qF20m237SpjQ3ef70WPibhM6z/MJz+hP5382cQMaLCIH0qgMQAwD50oX+EWFfQzLM79
CEVF8xxW6ugN4cFJ/MtUApQru/BPnO58qeutaWUWuXWqekjBFmamhzwtfBkxbq5RpbjrPqo/yCyM
9xyj28L15xPAF+JwJT1gu2xnQq5n5qfrogYG1hHBss5QzlWW+klnTGZ4e9Otg+q2M5MjRXK9HkIn
31DoYM43OzCS5dkMvb9mJ/8aAD0Qt8htU1lbLfQu9JpXThu9Ba0qap/MXqSHraJOJ6mTjWtW7ZLC
uSbjUAON1OfWa3+qycfMXbs/YeJbGD9jvDUev2Zfz4QsgNpAO4wQEM5IWNzrwr4xZicJ3SLQymhc
RrIC5UTt0cv5oj3atvrDL4Y+BfIjQOCS4qeYrzRuWAqsUxnnJWZy1vZzYWXXVg63YRZgYUf9wUDu
i2IBbUK1wtV3hjC0dWzOiQzPOk/VurVW0q0PIbq3pqdjIG5T7HziCs8MWOMVyNwN9fR/PqFdtWSd
edmiWXGGnaHwTCppEYgGwxZhvLUzdAVapsVo4pK6zq8eleCCRI6aTm7McMKdxiy9ridUnDYCDlyN
0KOd6nOuis/RrOFupUJv7Ii47eKhG0tsjMLKd91iVnDyYjNYJbgKu3+cBmgTIo4ACZWvpRUOJ7NI
H7TdAAw0yb8ZBWeoCRMVYaDx03S5Cb9Zf7iK6lfo4Gj0zoPZ8xJGdsmsdMp/PZVGIrpnqokXX+Ac
Fxmb/8CfXpvc2uloPhZuiOED6doGDUl9asbgOSmpwiASH6sB+k3SWruyMvsHxg2I+y0++gS3fYiY
SkFHiPmpM+4+piajEA7g0HyDHoJF7dOUo5lUVf/Z0A4uBt+v8JAqBiZoNB2AuGvTIK8hTZyHWYXb
IQHZgKIJqTD5AqHVkqBhv9reP11UYqM7ErMC232xO3XJXGxoMChRyCQP9PBvpmU/D4ZPyDsqSbZt
Mf/17kvQ77B5HZ4zwn4D+6EywksT4x6gOgK+UbmnCH4lwblarfZzQ2Bk5WJf9wRlCJP9FbsyqK15
+CwGXlLWg8fFG/IwkBypWoOltNW9SH8ZGDPWTdjnksWGEp9ZyHownPOA2XcdOdkHZzL5Rf3wSSPa
jBIFyzC4FPGYyf3S+AiCjDg1bSNYSMO/dGU8qHZxgmN0zYdDHDubRlr3vhz2PTzyN6CIAd56DBUo
OsLnkjSqAWQelkoFDvlQZzgckpyhVZhG8WnoKaQ8jOmV5bYXH3/jBMOVFkh/9xM6YzQvzLoLCSPG
AKXXZe2mKu4284s8ZUdeGQNCU3d+dKdnN1Gvrh6wLSwAesgIYAmpzdw53KNl45BX+Ms9cL6gJH75
Kaj2SU881SXvr4XXNCANgIeBe7+TH3oyRpjQyFjnkSFBO27HAV99ZqdvWRfWhy4D1VzQtdn5rW8E
SPQxJggpQrYZUMGXMGqJEpFLwOYHkwufPX1ysxKbNSRWrhxX1DpROQtXVIx2yxC8RpQTtvoFGRZC
QrTDZr13u1Hte2/6cBwUIUWMJFbemcl8c/wDW5vifVIRU1YGbwuGT5GZjB0mCsvn4LcJ+WkKK/41
PH2e+exuOkt8CPjZOOjc18xyrvBAzolijo7CbrP8LNJE1Uu5ZIUII2m2WfVJZm8oKCm6dpGnjF2J
qMrkSFk1tRNegGEwJvmDgY5pw0B1O2p2uS1aWTE/pn1zZlIGi4b9COO08sm33gj64zgeZpchCCZy
bpw6ZWroDM9ph/PTnbHa9kzMvTG7GYShVBVrfR7u9yWvqjT0fhxiFvNiezErthNZmFfHriVxE2Dy
Y+CVEbt/HD5pg1IbyKF4rgJX0YS1AGXrD6vIASCZ315IspxvoIysueIMRkG9VDaGwehVE8bOhONJ
m0m6kyV8uXEywk3bwwhubLXRBoGm9TyahMxRr4w5fqTY2kvwUhLpke3nH6izkm05EePZ+Q+tb91S
n7dGQixCoF9xgi1f0AKGABpIbxtspi2TF5wa3eqj1/grJ1T2KUIIsQHjiwSqV9Xpvy/8AkYEb1Bf
EBxSuiR2uLGG6hxZyW2wJHAdsL0wf7C+BYv/zZFznKHuqdg7RiOFPPyejg/WDi/8eWq78mQ0kLDW
//1rYpM4rwtMgQ5KnE1rCPNEagClp8YRbWDv3lDJv7DJeR5iXZ8ynf3/y7R8m8+8rMrzqFoSAbI6
BE2GsAYsHnQOCz75ksBMyBLiBgCe4dY20E1IAdsGAgoDa49+LPGmf6M/mSQyLYvsgv4c3v0FOPS2
Iwa9KTTw8vLszM/h9IPYoN528fAS+tHJIjSuypmYjnH7iA/vljBmmVV5jEW2QyZztlGNNKmt18zr
cvktCvvqRfUVXfbD3M6XzmH26k7lsQrMewi0akjcU8Xdt65QUKz6wrm4w5/IgadGRLDXNX8hp/0K
h9V3yYUhHLgbcXkwsdNvxR+lug9kS3yeLQ7S1AOqQ00bZ6zMTCwW62z0n3qz5Eyn7S2DY+7jTMvp
aH0+pLj3PvhIo7nhFRMYUFTJQgF75YMHz0TFb3WdYtJMwjvyrL0yS8T55GRvRWhzJCXlkXKk3g2k
RPgWWrEA69o4Xy0DmINDn2wNy9ZI8blYOkQIREAv10QjEutLZiJvPAO/K3bjYpsMNkCd+hFr7loZ
D24YYxGsjMe27s6dwPkyUDquQk8dLMzWjcGBY8EtRbjJ3n6ARLigrUiYCEtJJMDC/bGLT6scDlbF
aoOq64iWhXYG0dpovRYjCnlNucoo7V1xZ+KFOXYFuIsv9Ez3MOAVw5UmZUd530Zv7Bu1ZyJ9Hh2G
cUYV3QSoIVRnPADSHJguWOljMr92+fjYVvzimZojTyWZZoNZdO/4tOwuK2HTj1C3R9mRPcw3ybIc
mhK9rgErgPu1eEAX+pEmGHYSBiImXRNxEVnGO+deTHsfAexcNbl7IHOipS1a/vKIWbcash/fC+N1
kDYvYRWSDwEZPygOQYP9M8jYX1o0pAy9GJq9dpXz0/jyboTuqSClczWwN5n96gOTzLKGeytzCtm0
OSkreB0YVC7/59yebjnoFR+MQl45+FaWSWnbLkE3G8scLq4NJGbw0FAdU6t8I3LixdTuj2GP9zn1
NsXILoKOjo+kpg2Qbfo4T/jvcV2v+NyjbyTrMehfgGiesspk71hdpr5RKw5rk2P/UaTdbtbe95xx
w7mMBKKevUTbVijnchyPVCslMq7U0juYeS9+ixwr6U5pCQnEUOrLarzvYqAYmB2E/AA6wpadQG6O
F9cIXumDNnqM33wkVlx97Vq1I2ANeckLbH+TWCbT3bFJQtiU+N63tX2cFuE9oSyXqlM/fpl9mp73
VPBneZz91cxqcLGDYw/49+lRI5m1lhAvtp9T8y8WwmH9hzc1VMUJ3hxa9jPsUE5T+ivhDPDBWkSD
Zjs/Rp24O+8E9PwbMQ/Umf80ieriMBQoAZXSPKMRXXMQPrSACi+VYe3SgrPAw7y6HQLJ+e50L17W
QBzo/7pmfI45TkggRbCAMcZwaUrZ/6mYx11b+gUc0EeeVy/1kqcam/Ebs779NKo7s6M4prijxG1y
FPMjov2pmXAykz3rTmDlpXhK+gSfJodhx/s4OrNPi8fadsI/nbfWW93Yf8VE1lBkwtiq0LQHRsMS
OF7cRJ4hoebgYG0NQFFz8OlWLCujXvI0Ugr55cBnDZm6zZ4l6bKjp3jEQIZS729iKsEKxVAUU0q7
DibQGA4F+woYzU2yxYMApJIzxJmqN9nSK6fZRxpBJPO5I9yenyJCLWCP9t4TWGDqap4QancPMiRm
w0N5XDvXQZkpgyjgwaFifEWSwaWWzbkLXIqiZNol5HKXmu1WSKAy1xiE9rR7L/Pxwc6IE2vy8mR7
vKmV/GkbMtNn5htqQDYprCem6i/MMo4m3qwWzKQ79Pc4S28E0F7m1riLqb+w5F1pjsW9pmhbIdKN
gcxkK9pbIiEwipjE088CUUJIlK00d7nvnVj+fk7Tl2N2jzU+ZrvA2q5HwjFRqJlhvnEZM49kT5hu
cch/U940sn4YUjrChkM2gHVUHEZoyhCrqfaxrxGV9s0DW3+ac8paRCmdEmvPhbjFwc1fwiVq195P
0FTvbm8RPcyjGhuy30JK+CJB5EP5dbrR9XMasT5r3K/J4a8Rk3ViBcelO0l217QMpqIfMJe/eIy8
J9H03LP1cSDRHEsY728ZzD8dT6xAuN85AwRGdWla1AjW0L34+NgLZK42WP/VAlchOoix5D7UM161
lg9SFTz11VcIi2YVBsisFkOAsMiNXSLqeNAYyARrTmVUpzXHCjcEv4E8/CwkFjhG4OhXPYLB/Vld
DU6kViRvgAuOaviKycEKcOSvPJdLvvzvyHHjXzflzBkTPiJl/TWlI8tv9s2xGtCKudfC4WTqWvLk
xLhmBsPH3j5I2Tw7NUsrQjkQVMtDLe1dYItzXSA1huN7TzL02ar0T0mZ7WskuKZGpG47oGlCtGfa
Nf8MYfCkbY4I1w/uIh31g8iTa+0jeSxK/ZAS4rebh4DtfXNtA/2sBL8pgXt529VPaWhcQouhIHaj
l85zvlOdf8ppiaf2/nQ57Uo4qD+B8bd0GBoQJrQomDLEvFySSQikRaHfx4fEcWb0qLaJKgt1cRpz
/4N9pbtShjGs2ukv5FRxJLnzjVUEkH/09CJIDWqc8WeIxENMJIZRks5YDt6vOxFekEugFkOmgC/k
T5MMww1l9UcbIC6bDP/PpDPGGyHqUnPstr6+evkgacbaj6zrcAz8JNUncTjE7/jeF1S2gQkdnJlJ
AQgrOBVTE6tgip+z64Vg301iNZGvM2AXugaF6JXdDcp3ilr0z7LsoQEyMorcWzxOT66Rv/SynVZ9
trBtM0oA4MBlz9sN11Cv0tj8gFyJCVKeXSn/kEBIB2r1yTGqrb1N5YKF4I/sfAIGE7Vj9C22DTQH
JlFOt7Y6tAWDQZRHUhwGywp/h0ntsxT6EHmaUymXI+0tnusfY2g/vK54w+tGHp9lvDt8ZDeTnh6J
ADiPk2M8q77d8eGANjA+gZqQFNPprxWFM4hg5R+a8SjqDCtPiTZdSfulWBORgL3GougYIrhu0L/i
rV3RWDlcaZy4FPqjACCsXdQgid0gKcr+uWho911jbhq8fSI1bxHBXjaYFExGg4MINNwMdXtzNOpE
MZYB1Lb+rHJwB7lCCAUiht8a6TljOq2102N/9bcOyyAG6dzhuueqh+qEuHcCHVeLJ4RTG39sXhBd
oBe3g8vc92dQkA16bxQcs4IrxirtjdnQk4/0cbB9ceoS1KMOsmKgNK39nNj6CxGFvCU9wTIFsYmB
VPGZAGfSqXyX/Abj2SldCA9SvnfpqUyEcTAlqQlYlw9pXFwxUAAI8xAtSTZJUzE616wL/kXzFjhd
sWlqlD9M2I1tVY2P2pnfXEhYLt6sJW2JNrlAkCxwozXpbxCX4tK41rZttf3kO95jOjkeER4dSHuw
73Za8MHFJUjITOWVD8ZESB59385p1TVbjIdc+tcYxc8ABvzUkDcaLT6HFv0ti0MwJ3NcOuTirJWm
2NTpbz12v2KRO2tNUqUix6eN8KU1cgl1askE7B9KjvrawffWduOLQW1cDfwG8dd22Xs8G/rMbcOD
vxicm7bsd7OTvgMH1+lCMiFuxjAdYpSMlDyIjrm179ic7PZtHm1SWNyYDMrFiVmn/aWPZQ9fMywo
Hpmx9CbKrUK8WBYBgBjZP3JE64zRN43d/bXc+LuMKvSWvKo6pdyOWNtHQctaJZo3ZbAEsQc5zep6
jOSN4LjbYBY8vdKb1lbu7A1FLrxx4/crIInG0S5BcWM1mG38CgiwJH3GAAnZmuj1ZXbmub6pmAPC
1io/mGXCPVFTM7Iny88WZ4VpUBO2vf8HZdl3gIcHlf8znGFyv8OLjwcIRZgcNy3ofYb+AfOpNNpF
rXP0I1Hsp2D4iQJ1zkXabopG5qQJJYi7zDd/iSriEqHe8SDRD8GBBvQZ7Ha6BiHUb9L2qRcUiLLv
USsExkFn/nae/sfemezWkaRZ+lUKvepeeMDMzcdG9+bOA+/lTIraOCiK9Hl2Nx+evj9nJDIjq1GF
zkXvCggQQUmUqKvrNpz/nO/E2bE2uTclU1ZtACdX5wARTey8oObeVKgXnIvOPbXHWLew9/KYPvve
gB9JVNmNKOqKeHsMeXz6tIFqrjhAnEpBOQHXWg6vM2ik0SlJrdGeKiqe/z5sv3Kn8empbReH8Ls2
A0XRJHNMDCbcjjXnB42FyzGg3wVUta0FggWhIHadZKEtkQR8UHdJb4ZwCdj+iUQ0OzTl51RyP5C6
dfeiBECVRE53yJNovElGi6plPEvrhhgCJ37w9wb9o7ce5g8kgsVkHXEl3nma73X00e8snchNV97D
IboXSzOlL7vT94c5cZ/sRgJV+4xtVrUWGwBWnQhf0lIwqLS1V/iRtqk3SqTcNt0qxkPrVHlfGePv
2bbakzPnRFu8dJmwN7yVrx4TzFPZV0+5HdDsRePlmFK5lzL9S0cSUDrzMAXDXOB0GDQbtINrjc//
kDCEORrLwb2dxp9KFtMzF9/jPBB7R2C7GbPavw9iOwSKxbPGsOtJ1dNrpnLzJosepT0qFq4Oa5Qq
EENxuPXMJbF9oAnIe7/JnR3IR4iISGY0XIhziN+KLbXX+0qrcVUKWV0ITQru8OMGYG2/cRJhYn1L
zbN2kl9DzchWcB0imK194LyM3SixX+QxntzKjMG95HOww+E4+y2191RmFWlznpYPTpWFIBLwtw7U
lFwHXfssZdERwF93/v4hv/NmhbAQ43EiF7DR3YQ+RwgGMXG8NuocLJZXK6jeujTeTUnY79mwxCrO
OnebLrP0SZIm0/7MicLG0lX5rLdVXvbfEgegl3nn9je+69SYk9wtnLtgO8ETCM2UAf40XWI4BsfA
GduLlQwLQbdk1JH0axJZZz/T7y5mKK43fnvyyva2lciGngPTo5GApFQW75pUvUbEUa84BQUySvmi
dZejjKdP+NL0BmT4OylJexXfOQgSmwG992BTDRO0LmDpvh2PhGPnq6/U6zjZt2nrT1crR9aoPI1v
z0TFNnDNQBqGD1pi9Arz6MX2nRT5aYcd5W3wWsGAWfs7PaycBkdVLeNs7xXiNSgEQlVDDUHp2Gvu
mVXLS9OUOBDBkzKoA+oMtgnfz9AV20wNNQMw0znUOrqthq4+N0vp02il9EvHm1wB+lVV9dLJwCT3
jRER2+mmxrC0Dole+lX4bFea2FyJTgbMcdk+kplYvJu+ES9+qxyjuo9cdJuxKd+wOALRC/dONTE2
4nw7xIW3j0fjFn+v+nBU8dCgp4FUqyAKh1vK1TPM2JAYaZNaz4masMo1GQW1ih+aJ5qCcD96EZ7j
fAwJU5eknvyqTMj/Va9OM+TcKOB5J/mb1bi/4hC4Sj8VR2nO00XFMyA4wHGTVESrgnqnC4YDpRNf
w1aUex/k7S5FzBasCz/YMSY21mzei9aYfrh02cXdupWd2jY1X9bU4tGs5cWp3I+qNrqXosbEgP/h
FpcNl21rXRdOs02jsjtUWWNdSE5z/TPq+gVfb3aORoLYqQ3w1nYzGwtPTd0wd3tO4TztirpVZ/DE
UXmwCpXN8yJycwN+n+fBiZ65MjHsjMR+ok/tkHX5rTXPqOJ3Lcn7TRPY3q2hUJdqmWyK2LJIssdn
rxl++dbQ30UL9Fy4h8aYZ4Zm8UfL8YOtnFh9ErloX0N6dpehYhJNWCy5BlfG8JhKLBxcX0hJ+eNl
CLpndjgCQYlp7ag63WZp9MmmJ17b4FH2PLMFwe0dmGYGpGbZcr0jM+HnFDyYWHb9RgCTL5t7LkJE
sSb/3FLjwRprMd+8dF4BsLqsn2e/f/HzoH60oUAQW43njWmeJRfVZ41xYtFOoeqRUNd5fWe0CSJN
P+ANLQZQukbASRQXVE9ZQJvQc6Ssdl1W6UhjDLaDNB6eYxAJnqPw2kodX1vrswmR7UvPPLSK0m6v
LHBcTDd1hut+YE5IjjQKdsNm8YDupqY51TO9WJkLPh3I3+JDt/Vb3hATmIORoC/juLClXxpOKzkl
ElYG5uMdw8AQ3nVvXnrteQeZaowWmQkboe1+2jGCGBDrveyRMFq6twChYKXpWBS9OTwDtlxrQXk4
Qwquq8SZZlveA8gquX5JyjT2mdn593S0XHttLv8MiA9wVa5tPHrkMtB66IcfON3NT2WQQJVg0yN6
cjQKk9hmRDQxe5BTZ97My4e2wzjnmbrYu8mTNGkvQ97YGG6T79jbIeYy/bJgqUYVPLVxKdnSfbyo
gEgCMLyTfJRgitCrZUJCWo97c3a5sPcoRmmtfg+2C+4LBi+34+HU1MDlfNtstlnrPpgj6hY+53M8
gQ4oAgnzOseyV4/lkULAF9fpbtqE84LhVstRtJGr0kwvRtn5lFFhyQDcQeEf0OxN0bfmMaQF08y0
u3YHSngFPR0WnNRkmoKdEFAKZn9ekZKDtidtLgP1uE/wN95KT1wHg72jdPrgDo5FelBeB+NmaGAG
jhiSDMdasWsPW+bENjDGNl/HdRnvu6lw0FiXnKIgyAJPAzN98uYPpMYLfAArM5c12xeXB952ak/P
wQL+K085NT30NstzbUOTGcjuG3pOuN7hIdEVRGgaKt8GnclHAAT3/KnDY0CWfYN7A1GMPXuzxBZV
gE5GZHuhChApJl1G4yhzTg6Qqd5KlTCs1gPuZas+k7V8i4eoJUyWfhUNWAsLqtNqhD64Zdi/c1Qj
sMfMrLzYjru6v2kN69gO0xfZHfo4ponhs3ROncUKHdf23gLIyb95i3SEDoTrGc5+OlnES5zi4Hfz
2UoZfw74ifYuPAaazKLjQJZ44/nixWoadZjo6LzvW3oyhSlA2Q6cULu0ROcrDY65kfHbCRsaOlKA
cYGhvRNoSx6yKNjOYfrFBYa9wXbsm6EFRQGN+XEKcvst7x4DG2Smr1KEhqD6dBiIHhqnULfZMH+4
pHmwGmLXnQdYRL1n/HaZLW2CgINnGoATJ/l6qnts+xaHmjP6vz7Nnf0eKTfhbY1P3Rj1okS1uO0Z
RTnlUeWFvetGajXbLn5CL2Bd8sITJ7lg7Q28er7Ji9aDfL+z/fJ3n84/wyna6dCHZoTtRUxVdNR1
d88TigEfjlj91hqO3E/4szdJL1H567Y5GcsHK5zR+L8/b+qU4hLlFo/t7HlbciccoeycYCofQrdj
BmoL3MXmVF8RkaLbQTQHqWd98jhenLouv+EswGIX8LsY2XGcbuaSRbcs/IBxENf5qaMM2jArZ+dj
gEauTRVqDfYJsZ1cjsE54FgJX+8ntgWM+KyPKS5O5v35uqi2PY6ms8NEPFPWvRoXX2sZH5yc+bgY
U+vEOfDcFJyMKJ79PXvER+axftUNjj8kE7jTtsFt1fsEu3zUhcQcO+OSVda4UQFlQPSCjrjo19Rl
U1oSLmEcqhlojMEe5BXFe2kEyb0l6gta8A3hjuWdmoMLztlpIii0sHcnkA+CA0UME7WKfeslNcxd
BgFJJhjWbUk75dKvUFGcozWdYH4kAPimFL/l+bmOIHiZfXRAMxj2+Hg3CJDMJiaPRrvylDKsMEHS
n0MPAd+L023bI1XG2NjXc5MwQM7cN+32hMtE/tVUwSfh124dFMzhOMs9d0Xj8iRWoPTZnba1Gewt
0VEFYYP9aIFGlAkDuzTUJ3D3wFPIMjFoSTmE0f180dOwYVhHF3nXXVyM4tshFfOpM41pnQqoKhAD
dpPoGIGb84thUMk1jzgS65yoodYw12bTp3mF4wfxgR4z1H2nsHxO5ABxefWM2xSeGXZMPUXiKCSb
6DzgWGmqZ8drjZPXYoG2+lOMC4UZZvx7mn5naUgWxwc7VaRUfWb08+GhORYJ5fDFUOyL5QhsWNgK
uranEtkJcTm89kPvn6cHAiniLmikd1cn4oMO+Ihgr7VVwEjOSWOdcJrHT6DcHBKZMGuG0omexoh7
AG3JV1Jo1EiNN6ku/EPYhOVT6jbYsGyN3TyyGemzrj3WKo4eYwuz9WQSBaGwdhVWbnTrlLS1taO3
hz8YE+/fsoD8rEV+R2HabYk7dc00aDfS3CoGNT2OHN4iMp2PJqH7JyyQG2do45vaLLa+VTbYSuSm
mhNighFRJl9B5LNYg3HdsnNb8YHxKHuXT8fK7PXRnlntSeD6LodGUlrUfIYslZvUirr1iNFzHiFP
obNLyqEQYjsMHITE4v3ojYJUf0lbuQH+u8OpttJ5nG99u8qfO528mGEEXEy43m6qW/cF4Ny6Sy3q
OHxK3zu8EVpsuV+6UDJQBLqqerW/4j5OGShxJO/qhsBpVIsTqcih9udflumNH0FDJjyIyCV66IU7
qYiEwDfguOzzJkYl3oGFmnYyx9rZs99thHdIoynAMeDQJmDMN2WSvOKEY6KO45TrBYcQVQVXJ7XF
OZmiDws4at0n2cVDsKN/sSJ3jcjesB60+ZMfhdYDMRvjHDlY70e62sCCDyW2TVJLKTtXmyn32fQG
ks8lFfX99KN1Qh68qmo2szXs3M4cHpxOHQrhjLteKu5NTaGegipkZmYBXVmc/zB31xCpUC1wUUKC
oce185Jrg+TBlCLYzJHNguOw4WuTQ0jIi2TZryq0Xhw5Ql2f4rs6qp6c3k9fQzOfDuNy/F5aOUow
pgcWWob8VvsYwaVfysYb3HL7yXJ8CN89Zzc/P2aRvs2HxDlmDr1ss/CMK3BI+AAgG6zyS3E74B7D
FcqyoC/F48A0J+PSa31HdpVLKCKdni16E2+DGMxAZOa3StbGhr0NLwfEQeDU4y7B0op7b7hUhnFi
9aWvZIYJhPt9vBRcR9REjMHmBrKl2uX3UI3zIRkjl1Cwa26w3Y4Yd2t7B10kwsOq1Q9YladE+/eD
lbkXLRjQ5Un6Q/i/gqYzDqNivOP3ld5WirtyY9kQJiolaTd7wyVPawSGFqD9Md+BfQyGpHxMc96F
sBWkg5XdsnDVuRUyXlpyMJFTzP0yS25JpPWg9Li3Y6bAuJOeswO8FH3VoVxzIWF3EdVFaOJRrgvl
xqRM+Bf4/HsO8/NzOwYLoiPamnXfbmPfn35ETvtQ9gz0Zd9RqFIC4DAGEZ6ZBJe7xhXDsxfYoB+N
etubxbz1GGUz59G/FZsozq3xtg0VSWc/ax6SaQ9cg2A2g8OHSdHXGsNcOwVSO9ugaUweuU7d5YGF
CuF18yVMAE0ZFeUX8fDp1dj/VJ7Jl6FpwSqZY3VL7G46QApAjm5tAs1B594mIQExZIDyPYEolePz
/AxoHiwRRl8ymkxCqhW4KI3FbdlZej/p0Dlb5ZyftBm6h74s9Y3ybjIOR6chN/1NMlNtSHLlRL9O
89xhKV551WCfW0VVGC2LxCfoed3ZtaP2PT2a3Ifb8QmvQLweGa2fi4AcHFIboouFz8RIXGbJg+kc
K+dxcPJ6g+0t3ldNx0nb6AE+De6lTYGjYdtTbB+9fmpzD+wk+9Gbm7Zv9Zy9uEKFz7VVvbWcth9l
RK5wed7MmciK2YT9O+BmHlvrvRlLphPsGrQIWONj4Bs/iDhET98E3P9CBDM475rp4RPXT/FXxq/n
fL9AH+P/DD/L/wsR/AQWeP+e/4rf//3X/MkFNqT6w/Vd1/NtV1ERZCm4vH+CgQ3p/OFJZbHHCtv0
Xc82/04G5qu4/tiOb9uupB/Qkn8nA/NTwrF9StEkRZ2S3/xfAQP71sL9LbOJJfH4+3//t+W7svnP
UdJUpmnZHn/SX7nAkQeQoSH8TK0XvEDWrXwm5znQgRR0+uR3Z79nwtTRc4jIeorYOUekwzklfyGy
j7Eyb7i5bsKJu2gCacAeJfnxvHo2JjTJzBjfsWnf0BhBVIg0PimYnyhLRCytylnbXkYTcvNjDJwz
9CN7HdX+Q2IW5Z6GtV3Bo3oIljuCb4jm5C4f/vFppIdxwzSDTkByen/+kj9/HUewQ0V8jGoPeumn
8slV0S0eZWPXYZjA9RuY+GT8Ad5enben7y///uAslkY/rbJt7Q1YFgge5qKDo9eX84DNytPMk2EQ
fX/wWzURimje6tH/hTkjrl6DiBYtiA93BZe93RCWsEgt7lbMsD5qXO49tZzC+AGGnkaUuoZpFze4
wOw54HQdmuWJsNlwMDNiB1aAf8KvqbaIqZAujF6eNPiH8fD9v98f0sw6Ei8zVigR4I4dIkquCIut
1/vjtSMXXWa/9eCV1IH28j6UGMwpjo5S9eigb52MZv6RcBaBP64PHq1p55AkF3QAjopYuXq9mcCZ
IpcizxsyuTqtX5Frb15UzzUks5uDoN4A2ak4uJBXQQyjLizfhJppF+xbgxtmK4+6v7djapkA/5UH
i/LIORLBHv2SvbNl73Op6O2syF5ndvvgVYyffY4mvc4XMTPFeMEwinjZj1rJ6kgC3bsthbD3YwvW
xa/vYwhRsBMxHascRqIOIa5oghWCyoHHdA5+aL9qDlwgbFqaqo3bO69pBI/WS+SRDBOhZ7zpmzRk
/hSGMD1MZtOrYKye/Ww0T5iOLJw3RE8sC6k+yb7avgaCb24055y1WeY/SfoMYGwQBfz+xkZefzH4
PgK3vVd0VFzcGUgsdlkqqbop2FT0xaVlbR3rsQ020oP4FTX2luPOky9Fdda9dvZ1bT15ddneGMoh
2mz6yS9lRh9RDGK0M6hYslhQTi7pglVvPvvu+AsybHi74OaQADS+PvFrCnrmyi2H4+jDmSWNNTpj
mC6IBrJ/4qfBrrq5hwwavUi/uFQyXMcoDEeXqtmVVxjvYCXzXV8PgKocXmYI5iuRR880dACvkfYD
QxnjpmD2BraMuHYIAVqjehA008ahwCCQk4bhqu26z+TJMoaemJjIdVwrXEHYR31Y96VTradqKbyc
kRoaOhHGxoy3gOYYI1p4TRqMA340V/hqD0VSLvBt3L0ZViQ7r/pDPvB7Sp6DNU1DR1lRfwt3ax8V
gXEAKIKNwDe/Gt+E6sVF1fNMk2FPv8NvPG110kbEgINkRzbhFqAwW3U+LM2CKRirVo6HmdYpt6cv
w8lek5aL2WgWFxwS2S41rMWVOD14YcK7D56njribeMKD4TKGe5Vb3Y2TwfkX915T2OfYysUhj6hl
gKJ1ClsY6RHATWmemd4fkqz3UR0QTnnrrhJ2ijWnMxQclFdVyA4Rwzt+04w4D9Ih1Jswr0TAq9VX
8U2JU9RAZWxxrPBisZ6EZvZzEgUeuJLAcNGC2GtbciXCZ65YSZ+sdZ/ThuFH+4L5zmaAwILpnlwM
OJSrZ8/A9CwD9EPiXmeiVdRhiCvAi2LLOpLqZxFNMFHl9FTkVf3iMBLilLghXo41w4gqzBzGdSzd
DwGZ9OQEHsZaHRnHmbMwaDeBkNc84wBYe2PtrdJUkbHDQCWp+PTyOtz2dA9v68od16b26AZPm+BI
IuXGiVy0X0Y7a2q2wc/36g6Q1ASm4TjWHAlV55QXv8PUP9M7ksQ1UdK0cR7IquwnRK8qsPQKfISx
NslBUExOOIuIr7vAGr3VqOJ6Vffgo02XeQWR+MU4jL1CAo5qaMfKvRtID+LWrit7l47GXUdHYDS0
NGebPiAizYgcc8d1ngbcIEyVUF/3TPSZuTeGxUgp/xxGUINUBDqwrHYVif9VkUCG4ChY7+aCVJCj
+ecI4APdpUDZmKBB6EgH85NtTu8V5S5+fEciaV9iXN2rXgUYsps1Knpw4tCLr8srvINJQB+adOyu
aFpFerGxkmTA91Kmd2twT9a2nyhAycuA5rJsDgmkkirOZmC9RcBBPQyTU6lVCPtpPml3CexMVHEK
QvJ7hb67LuYp2vs4PEiLkmzkFefESskXKYNSjPYasfo25OBxNNUEYibtn/wZn3MFRBdrZeCz9XSA
MVyyj6Xf8q1ekhnUKZ47vbYo2xiZJN2gGXuV+Bq4lF+AIrookDRM9kGxH4jQXJ0y3QHE/RWSnJNd
dU4S76E3be+oLa6py3BkH8UtKrd1VHZNR1LCm0ohppPTJ4goZV0fKxBTK9nMb3VNuw11qdbFdcgD
chnciREzqKYy2ChTHxpfMQEpHJ71iG1TuNYL1FpcvwWavG2Ez1z+D32IcQPBYobE0j5Im9BmjFfj
ArnpBEadLpUsBpnmrtvCfZesCAdXPtk8eQT1+pcwDo3bLBKP1ei9qqCxIPWM2CTd6ct2anNH6hCZ
mgzEDUAu6xi6NDjlw1NGFyUsNPbXJoYTTAhAe7l4bunAZHXEF8NFPIB3R/4b905mjVikWa2zxN8K
pMCTkUzgLIDCJRwddmWLu6lbkmNZfG8Wcb/PPFZEs8XXKIzwYuakckaIgD3nAaMknYDDOdyMRkYb
GwmhU88kbjWO9rkGFnGOhzraWhLnDFVB8XaaEmfVmU1+sHLoxzblCg5Anq7+ZTv0UlAI+m5j1j6Z
KsCOX+R7T7e4Zed+bzVGfRqX45RePozSRTHO7RneUWk8+yWMZnznQ3OqSp/GuqSq4JLM9mnqPZtR
YEOnG3oHChTtSd9hkqTz/CMcMotTyR7f1KcG7z1mwEd050l8xgVIPJrR1p1xbzW0PHz/4VC5oFp7
xXgJ1fBswB7cVLkLc80oNbna5QPiIK6HuL3RrhPs0uWzrEoqbGkFF/nSX9z+7UOeEmmNv/VsvaCI
SEcUJ8nI2sLnxhAIm6XbqwuXXQoFHKq0DvESUc284uSl3m2X0BrpDMnZLcpr1He3tKXmGBb5kNr+
W9jXv0ITn0wU508U3df0YdCezXQDx6s6lgu+EAGY7gITezlJl1ozv+IhIqc3N1eGKiR2zfElzJN5
V9TxL5L79nnMrE1SZ5TozurR73RDh21JaC3nEOd44HETsBXheKPZRDeJFWA6sorD92eyorR0GLqN
myVfA+8WdELxUhMXY7iEhyStXqkmoY5eemggOPGCiBoxGSPFmPZPaac+a2KNs5zSsaAcf9ZBjjlS
UARkRUSUciJ32LOJtCJGgYvA4TdFkE4ZJuJhAePjY+7ueeBXnuFc65yXqWc6sB5Hmr444TDsxLO5
6kRyEY3P3wSUEbgceirTnK2lRHDEEru3maluk24+znRu7fEKndoiTBBxdri9cyb1rOS1FuoYzrc1
/aVQYRAIKBQ5SmV8ZV3R3mY6eRaY/Q4xbatbztP7wd87BWMUMwkvNteP7eRzomlB57tfXdFZG3O2
n+oKfYhxMn8BWVfQR/jm4zm8FhJ7FJ6JaY0/amsA+kL/OkGnwa3P0IGjFeaBqjAfvF6Pa5Y9npmA
9nSxT+jVXUcAstcJ6eTCmX59f0EqarrPrPEiUFJX23mQrPFG/KVL46fp5++qoijPdtxDk8sX7kUm
w9QR4osIMBBI3ghb5Eh7m8z6sTSTr6Rj8cWegn0TlxbZM4oQsQkXMw3pXt/tapd4Ao15EN+WwGES
9x3XQu/IzB83fh9aIOMIj0YVUeL0RCKDy89UrEHpVDsAwU9AIEAfuw1LMz6pvqlBY1fIKqoDwxrC
xA9kW5HOHq91PGH8UJKFC+kkSaH9W2Z7w9wZKtryUtkmR7AwO6FdT1sGHzb9CFObsvZGN+XotxD5
OkhIzQgfLFrAWgp8NcUVZnrldFtuxuFjeaH6kt9r+atzbqTAMfY2YU67fUfK1s59Cs5D7QGpKHGC
5LADWHn21Jwz4UCw2TKMatr3cuS+NavlB8vvX2eewDPCDoCtSBB6VU0BvWXpglEz68ssTRLpKcO/
2qBB04NzznsRnsVvJ2K6X9utjRhdEKOgZxZ7Ktc5HpvGSN8bH1FfKYT5Jjc+mVy9WDVrZJVzuB7A
wTAXvU49qwgZCdw7ub0J9QAaMPfev7UrMpWMQ+bxpimSr4K/8vcvhvZ1Pzm3NT9AixV6a7Ytc9c+
QAlYMSLMzvKSiMTaxjg5Vjkifqs4mxm/8CUpKMT847EsQmkBHEgT+2J55G2ECYwh5hPOhS8uBNM2
KyjXS9wjadd4XVCj2OoXS1A8xiR6+19qV0Wz1cd/pHbBNPzP5K7H97jo/o2G3u69i/v2r5rX91f+
TfRyzD8QmjzXFa5Nc5WS9GT9TfRykK8EapdvIng5lmXzU0XZdBFNWe4ftgmdRkglhIBzxE9h/vrb
T1mOZdvoYbawlSvlvyJ6fWtaf9G8bM+hrEtYtomZFvVLUdb1V81LFn6VmxMDWMEVZ1ltUJLvI0gV
RugduRxa/QMwwQJnyGuPk3cO+8fZyrbZzOAdwYUbLMZcdzMsvglcnj4u63UMA0eG9dFsJjgXNkdV
a1/HeM+L+KkyezDpYMACi0odjhM9oTBd/JzGbue52ZME8zPbpA2rveNSgpUanw6/Xcz/4/h7mKEY
+hW0+wneBvkk/KS7kaEi+tga+hco1H7DhW1H+9YjoN0biNUro2phLOQcKZJNA8ylV/R5G9WPudMX
4XSnuDd2gSV3NOlSGzs/FzNPWtmeisF5Dh3rqmeMl7SZoi7nDIySTMO3oR/aRY0yh9v/D4/Za5zG
1efv+P1/LWL13/vrvtvb/vHZ5XH39O9/wT/9evru/iZ2L2LuP32yLTogu/f956IDg6js/toM9//6
k39rkHua/tPnzEIG/o+L576L5v7tv28e1v/jr4/Y8kV/PmFK/qEErH4hJcIJ7+C/P2DS/MMUjsMT
xmMnTdf/x/Nl/6E8R/i+J3nP42Q0//F8LTI1j5fj+p6vOAXyk//KA8Z34SJe/0VX9vijTUtaJs+Y
afLECvHPz1g0JGMXmR5vn66ha6ZCgBhdLrVgatnFGmjU5jjHR+Ap9GHUivgiq3mblRPWjJ7D2SQ3
kWd++AZuNOk04pQsZam1NRWbxKiX83LJ6N9rqdDhUEivVEj6rZtsfPsutbM+16m23/fzhLXDcrnp
ISSQmPHphSKqxa7ZezmJtoGxfBw82xlXhR6IzibN6Oip6ZI7fX+gUaU++VOI+bTXJGs4RSnwQGmi
xA4cxDtHD4d85PxpTlOzDAzr07B8iUPOAj0BL/ZEhcKhxNYOWqfixmJ/9RTA1Rz5F9WTm/FJVdxv
cviQf36Ii2aNyOoedIECClSzIGowb2k1HrDpEgjqU55KOXYqW03DDMoUNE0b6RMl3uOGe1jH088e
ji2XdA++pqu1vDg+JqsKBtr3Jwl9RKfv/4ua9LadU7krDVmeiGBHm84lmQngSB+N/rFrdH6YycaC
6hhP7pi/CaSDbdoN1tpiHKxS584MnRdZLo7n8B3bPxkak1YfycSX8QXaY4LBjsWtWinbCIAuh69D
G8yQIEDMR83DZBI8mXO5TVPzGDOxvRPdvh4L4xiM3VlXU7g37P7W6zroMwpENRZF90YhBxX9ly+X
QCDwvw1GUPOuTonV8VcxVr5wkJYbPzvFXbadCzykpd2bp6ntfky5ez+H7pKoXjW0EPv5XgQRxifc
4w1q1h6OgL9PMgitvD4bonFvLhH7vS/TbT7U7l5q6y7uzc8AO/E6dFreN4+HxtXWS+UMAJx7QM/c
Uhuafqot0LPfKmUAMJeDDVQk/FFU6R0GBCYLMTnewEDtCGrQCFZItcKEumxN64z8+9k1yitn6JjK
sYgKjwDVxVg0Mjd95NKMWO/TTN1jWGnrrt7WFkt1SoVVh2X7KQU9tM7D6XeFsrKiigsnq9OOr5l7
77HzEEKU7xVnc6aah7DP/SWWrHYZWGmSdUc/rLZCVD8abX9ACPNWRVa/2S0sZNBqR2iQB80SAISY
WnMMzOVuAtOTLyXidv0K8WFctw6tjVNLHtBojo0DqyDVtA9BSh+Bl+KOspucG0hzjkE/0ayx6Y36
haeAMoTUwTAHtqwebIXIMFXbcQ1Pgy69WcH4TpxN5EI9ojIkWb6JsDFvusVf4jaojWFkvwxOqw6E
t8ggF8QLUtChwBogbzJFdmhqxVvrUd5bE1AoHPsxs7vrxD+HV4bGQeiiRuEDFJ/ZP2EA3icoPIL7
b9yTijVtEAbe3K4wwAbnyha/osD4zVl3/mFht0ZotxCvdLgI9M3Kx5+A9hf8rGhp48SbGpdwaV6i
tXLexENjwT+KEFSmIN2GyYsfR8+QjopzMfX0SznWrdfba0Dh3rWV06XQS1bc4t/dp7AXl68M9qlD
k1lk+XcRrCg5Dwep6mZdSDVtKL5+FRPW/1Z4FFeXvBNFRIkwHmSu+t7aKnv4ae4j4Mt+BzSKdc/+
cMu22cRRS8a0rPdZAqd80N6hR9L3piRhco2yNQUQglREh1fURltq6C6tB2SVuMzRJ/25AduAM7ne
tegPm7HCK8KCjPuqsx9xDG55ZYBOZIWNgZ9QlVeNq0lzedE0p7OFjWwNp4zszgGS0k0i3Qjt2iUM
yYTDLk+Fa2Y3qqnMrRLtF4oj4UNtgjiW1lqMFfVnaAebplXPbdZvNVyVA0ySo8Lruw3s8Uw3sLem
MoNLs4xBiLWecM9ZK279OdQrkSTOjsygpNPi4Of5JYcJ4AFt3IDSofJeh/QC2VBoAUfSHEi6JGLo
hTn6Z9qpj3DeAyShkViarxYjMXDoxaOvlq6NguSb4RJ6WK5sJTIsJuWOeQMFHfzzlpWOfkgnvnBu
3c9p7u4Z6rw4ooVkGXfHIRA8dykMYoOge5g/Fdkstwx5ufkxfyE+aWM86tpDjMkERdB6ZU+pD4Tf
d4lfhNuaukFDZSM8Xj2tAWxV2HVra2XGvBagSDPS7K4MQuAW869Mfvblx6y9nyqsBWICeea56449
FAws3VCLqwdB3bZaMqng7CjCCB6bGOaUqNQH7faURJliWjvCik9Z0T4YmNIYUa2nMrU5/JKQtDz5
M8jqV9cfWCz0ZxDAaR2guBG79jUBvJSGA8txQfHG1m7ZAXNl7FNYiGQpzf/D1Jk0x8m0S/QXEUEx
s+15VGuyJHtD2JINFBRQFPOvv6f1Lr67UdiSLbW6m6Iqn8yTGzvthqOMUIkWBVqgwxfYBDd+crT1
ZBXtpJXumOEyuBtRuksUhpEiWkGqO6vz+eCP4efkDp+jsN6cQrg707eb+0MZp+Itqjx9FOYapJRn
ZYqjfh7K4xC3Po5y1PpAAAErgW1PnEuXaPgZDuHXQAzi0BiTrIv2EdxssO59LDhBw7gY9xWajDm3
wGxA01RYjbiBOmUZXal34Cy0l574VNqdt+yj8FEHCgRJxiBONrDtXAPKCb9+HdtMbzCjNbORsO5m
AP4T429qHD7BRv6RHWkMveTd9jykjkPg997ezjUqUoZCdI89WzVBBglTeJ334mPAIMZWyOYzy1FO
bstIAuKnVn8GC7s/7ry1UIy9+v4y9IDZIQrrrQl8iYyEvT2m91fQU7iO3Lul0VDnk+kDAPOagsHs
5g5T95gmETXjNWp/McY7x8KKaXsW6lq7gLqRXPuyFg9Og4U5q6rXuSuAzLvUQmA57taV9YqjgIBv
Uts7ETQ+xyxoVgxwEqKCoA0FL2eEQagnqkbwhsbtAuAXp6Dd7PhPs0ErSCwysBG+8rXOvb09tADk
yggE0/1ddl/jBU/HNgHm6ng3gORECtHZcjt9ZqdZI5ZWnwMZWKpklpdktmjKnfAu1NyGcwqsVoPB
zmrAjCt4U0i1GI8bJZgvqHql4cQcaptkORdbxKICgJiiyISOx9p3X4uZnZt2blo549lHR8OERcwy
b5i85amTMgwa1LrN479liL7NcfxA6cZVWtUr73cYoqWzd5Llgz7acScRATu4Ai7hlYARxNwRqlps
KicMVKHVMCMkLyHkD2W6xyAHieaCoiC+5tZXmpvfC7oJACqlu0YDyTWUUTXlc+yk0HMG2g1sUmOj
rsVZ1h6CrH9gKVIHFZ8TYOsrhrdSYjKHzy5hPQ1b1w2PgZUfTUbfJMURVLVSslX+IaFD+Sxv0gSh
JxnjD1yWvL/KZQvrD+wgVM9N2eI28QLO4h3pciLTiqpi4ttYguldlQZYuBtuQs4y54JhQzvSENXe
owx40/qDmLhIrBHu9BgSjqo5AGefcGqZtS+DtxE6UydHgnWiWr4GwxY7zB01kzbAIj44Y2+EJdJ2
1doN+50JcrPqLeR/zT6qmj8mNdJzbI2cH48DmYyNi7BnckeDBSdPkBC3OAWBXWxDHOurhJGyorxo
0xDpXHB+Vp7l7JUEmtee3XH4s0zLjk4cmlDYdq4jmtUg00J1AeHgQR1ZjRaUiOHeR18xjd+WQ/vJ
O3ni0Wuyk0UPMmZ6tIcFzwm1HTsBUn0agt/UqmxTN+t2HZzwjT3v5rubrx/6j8AmplX4HoUvqr/M
jdlnAXhuW1d0P4jmNSOujp8bz3ebQhYIiwnvRZfku9D/FYw9U5mnQv+A3U/3Jy0Ja+n0O2eMngag
0Mx4fSDhIP1zt7DPuZwuKq38Q6sZXVCDCDWgMM8Gb1EAq/oKIPtziVx1q+v+T9/hkDSxLX4k9nWA
+4nhtwgeCMgqstUOneVxUWyTsHX3TZJAqYC1ug4hI51MgSnEYXzbUPp0LWn02QX0r/Gm6o50LNRc
HfKSweh0o4myxS77ADkibkOAKyPrRmfjLkYdSd1abKIpH9JK4vEZXLWf2x5VNTAMp6vicyArkUhM
TUJOf7pYfmS8iLshNsGhbmJoX9J6z8TgP6WdOrbRIRGuOHRVzIlhIqM/NUn+nKqu23ONcwKL1pOO
bQoSwmrDGcM8x0X2UxWQI/uWXc3gbTV+/LACvAzCU6xlkatbCLz2PFjxq7kjlVTbU6ibt7d+KIF7
RH+teNQPLrMKclI3Ug+47wUAqDa+xG145yiQsA216Pb8lX0p2SJs8aw6lf3X83C04Lm0sGe11Rpz
8MHz2LjBhp+f5vJhVL58Gas//TLwEtULhLF6OHmUu8G1kyjVsSpOKv+rQ2z2SReHKP5BAH4voGCW
EHPBwbP219+f/P7g3r88j/GgCcTl3sWmPYPP/L//ZWhqxtoASnxYmGfMIzyD2B30sPr+5PeX//d/
OpHG58B+ZUAJ7Of7XzSRr2MSX7j7vVI7//8///eDW0q6z1SQEGq9/8vvbzYJh/+fh3680tSA/fdr
fH/l+xF//+m/R4HxuzklYfzfP7G/f+73l//7pU0EiD5miLf93yP93wP/72E6M/SLSS7H/x7P95f/
+9+BHGBFj6L571H977n4/gkBvtKNNv6dSUriurPoySFDRIHRu6vDD7qNSOvy9XXTcfvGRJgToJmv
mRgPEznDlWMl0UNcwJgC25Dva8korynt11BxVE29Yd5pK5CHPKXsRcXZbapAsvdt+RtoNOLljwVD
8y2LYYl1nIJqUzZPqrd/mazTeAewKY82EfHvD4mXMvee4ltYO/GTOyTRVXji+P01qydZyUZCsxZG
HP1jj3azoFMvktHm89g8+4R13bH9HccONjK/jl+Ivf4aivLPGGUNjDbp/0iqjD1OlI7//XWuqoMc
uOu1ttXtm9RqX4dC9odkPilOjmvCd+otBQ67NwG5HysRCp2WQ1RqSXGu2onRi3aX55E6JVanp54Z
zDrWiwPYeXKfCIcdmd7MWw0pbl0wsnTiuL6xjTh7nYke3ZzE0ODBNckLkEq+jmZs1BEu466i0ScI
671Xe7+toWUmZBBg655BGkjCZV0sETknyAR4iN8De9hXZXCCmBpTvGqbLaKexKLDsGRaaPPxeEbC
WXYsHiNTmCioHyfAPFfbIg+UyeRRNyZ/64t83dvZ8m+s7CdTYcH0PNrXQkixUIadf2A8qQIaSXa6
AntOEHxwsGLcVovf+STuuKXKOvVyhFwSRv9s2vwI5Uz6s2vbW9wEHqU7072BxorXghaw+wYk2/h9
X3x29z1SnP9UOApGT0fY/Njp2LNsjyqR1p4+TvEUpNzegsYbIeKGYusn9sOQy+Ev2YW9azu/Ik52
h0YIVKWG8gIPvJsCS/dUGe8+OLIwE3gQg0FhDO88K5C9LOeX0ETeayaIxzLPhjcyCHu4r/opSfPP
ZompWsrQW2TF1HOqLkVd1zdlZerodB6rX+PUL25RJqh0gHAAU/4ZlfXadHlxyKTktNizW63a7Al3
zrEmDoBZsiIaEbruuYlQHVVPSGjSk0OHnPdRRG2/qwDTn+wx/yoglmyVyTAMlGwkitX3DpCQCrh2
G/hT2Otg01hOfy/mjh6i+4clDttLzmvRduWywVXKswyn7CJMMG0xqbGp8JvqLJOF6g9DGHGeyw/J
Zben/2A5O3U4n7//FMsQKYH4Qa9Z6wuP3xs8y1/lo2bY+GMBknTZAxSGk2C/KBaeHNt/0R5DcWGt
gyWLaVPIOB0ndwjYwIHOdLbZ+Kwbusumpy4W49NEI8Sd1fI2LbyrMotalLlnp55R7nrp3Azm7eKB
NMJCKDPx0NGBxe2epMoC6g6+h9kZQH65muvr2PjpiwhMe2Soz0w+nz8hmDbQEXX27Laeu9a0ZO2L
Wo2XdtSP7WQQ8wYilNZiPgr0qi3Ye5QpT9ZMYgf3EegTU+WZ3b704nyz5EO05T3vPo5eGIO3g63t
1hki7Vg9LP7MeZucSMUcJNqSsEshiUpn28JCXfldAutV19bOcvx3Z/EmSnTBvKxUKrBmqeY0WWKA
Xy7eBwukjDVTs0uhe/zCsBf0EwN8tgVV8sJR9N6w4W8LG3SRNXG2IzEX71rwCxRTv/f3Wjkro9Cv
1VNA5RmHwzKVv/pU5zuLSg9w8tbLKIt0PwD/2RYtTaeFC3bFiWuKhhFgz1UYqf3kLM/x0lgn6/7h
+0/ZCLpOaLdnWBVap8r+GjwIwjaOn71GYLv2CpQ7N4dmPaiBOT09n3tIk2vKIX3efwXHUFc8QgNb
By5CfDzHdFglP8ORgZTIYnlNCvfT9yaEzKiECEXILEGGrDoJmQ1nBT6EAKsGqGciT97KZjk4GOxB
K1lNEz7NQq9dqX5QpPgvqv+QDxXXktYNf1qyLTnRL05348OY+NUm6Qe5kZMVX3pP8KEsswMs+6es
CZaTvH9QWPMRnRLaPlBynTYId24+lOeeqqHzHI/pidePTsbFOZP1z/dVRig+aIgD8Qe7Fd59o7yn
z8lcXPcPcbfxyrsRL1SoHkI2VlthZd66WXz/Kj9640cnMobDzhHVz96QHtbBZ9Q1RyuVlIbG4zrP
IZ2ElAMQlaSWeri7DzLQpaPMb63LU1X8ED5c2VBxMWc0AlsJS7K51uEAjlYPPyySh+vWV6826HBq
7BBubF//WugGLDnfzKHzufi8scbBBpiG8og+hfFh1hutB3JPwxGr+qr34ycsGB7VMyuc52jQac/Q
QuZfKip+KHJrqyTuzw1HsEH8ulv1O4CAc7Ou/e4G1jbkWJHtKC2kCpwOLAcO9SpiQGLgZcJjOCx9
/QIDqoq9fz7grUC+RbD9UIHpTaNtbEJHXuyNS97/EOYt4NEmwmt3t6bAbaK89eP+02mU3QQ1uClJ
aMwq4RJjkwAU+dDN8SMVV+7Gws+xBRnDQjJzIvB4k3ikdEUYnWxpP8acaFCeuD0HybhtFw/evTlD
F/4IXMP9Y7AxBHFnsrsAUsOQHB2fGI+A/gE8glEKDJytaNJjt0w3fzAvgdS/OCa8pMTdl76fkP9j
oGNktxwHOq4rmQFHc7cZYDf4wJeJ/w73A3nCKAedv6TmPgwq/Hdt/oDb6Vzf77opxUbIAt4b2iKE
WU2OTlxQg/tLEk8rk7v40EPv71iFYJJLgmfAzGF7MrBY6Yn+NeHHr4hvBrvFi0pw5hTC+Zeb8YS1
hsW5OtoLcbx8km++x/T6NRBBfBvIMG7J6gObmZ9nv7q6suUc3avVTNMc6K3oApsIiIl7Lcun2HK3
UzH6a+NYwF4V1NRxqt9jOw+2XrJQFZKqJ/gh42Gks3CLMsKqTK96tpzZVsOnmalu43qzUhebWK3n
S68jh53Tr0ABcO/pII3HqX0ui/ZAbomBQ+FL2lKrW+d3uK5Gnkn6egRJdUhpSb/NI0Ah8NNTl9XI
3CEnrssOrpiQMuxPzS0aL9N8qfHy8GixulFaYEY25j31GQwkUZhq/874B57PTdl3l+m1GvY9D+ek
0wkknv8mF/r9hgyloYyBEIFwnKZ3T6rsIFDXEWq8P7rzXmYOcla2TVUQHEeOZxtfDGJdNJjL6hBR
k+uqIlwDUcX01Bkxi9qq58Yd1T7hXtIEkE5REuHyMfRdcUZfquYi6hA+ZZcgkg32T4j9Lzbp2W3Y
jJxTw7I6Jnw/DL0MRHP2Dghn+JSj+F2SxjXT/axp5d52IcxPMZkSa0eI4aQiSq6kCwphabLDxL8D
p4WdrpwUeHsy9WsWpPQoCv1pFXn/yFvHocrX+8tYL17FlVUeHCSt58V2/1k5d6ncRriyhl0yNM65
ceKcgVmO7MCe8ty5rSR2GBeHQDdnsEg0YBVOuhvCYbymmkM/LJ5uXU7t+MC6u2C/9TBS1BBLmmLJ
9/5I6tZvryAOeR8J3GhGR9zTGwWp1xiqLXLKlrhlRCN08iI2uISz6owT/pmyGpgEPJE/y2T88nIP
Bkkentq0/RmMKKpt70CG8Npu0y3ZBSoAZFS/pwWQ12Tl52SEU6rLmV5psDu0p4QBzL0eVvj7QIhJ
6CMGE7CXyn3ziFWfqjs5VBEdkfGyi9OFvr0k5jp2mSWbmeFpRDJzA7cALSTEStF5Tsv0CotW7sZi
jRUhv6VwZNeuryZgp9Q+N3eJk1WbUeSqBOq16SSXHbFCbOkDFl0KN6PF7ffAnOVOWeBU2b4kTNBh
rt09mZqLSnITI60xwbxa5FeX1c8lNupboed7ZN//h0OfoAf977URB4z8wPSa5tWL5qvI1G/jxx+O
pS6AepEAaxq2VFJQYNBf02CQu7asnkNyy2s4lnC78vyFNwVDM79oro68M/IcIti3pdUPRcbGhGFV
tI2iIFvX1MOTn4AoVuH8J8YeXxNR0VTq/owRITLb/UDQdu5OeB97NFnnTnd8ZyZTp45difSn6Oio
sbxQZhavtT00G3bx5IJ7i06uvuNES4k4D7XTJ4zLx9H38TJXzUs9dM8SbXHBKX9SXflbtWDoCGBv
bQeAo90/jmPU7vq4Q+m1OSVQELwtfSdbKyMCckQL0PEhi9dlY4CN5Wy0aVl6qgu3Wg8OMPoEyLHj
VV8LXX7cl+lZB0++CaJGbSZjPWr7nptDbYxbeMdYn8cwo8FXMJoUxjpmZDoZO5ELGHnNos77zPx5
5WdGr+y6OEmM/cAywSogl0GGYst/nGgI2jp5lW96GWPtU/2LW4kaOTGHhrEQeovKTTNz11BOvVUE
mg6hiy+0n31I6dQoRHH+O3XtPUUue2JGRwDAFitOyvMd1T9FNrabAhfFyia+pMe5BGKl5A4lkb1U
BjdSteuZfSESKkOxPKK4YGV57Q/UxQnQERDVuFY4opaieBhb6kPgShQPrGrWxjNQ3lK8DA4XIZ+8
F5Lu7TJJMSDyD78/fH/BKQ3W1m6kP6BckvNIy9iKiiDIYJIYkS3jF6ww/aGqKkIuJTMbhu92PP/2
C1lsHbThLjMFee3S34A5/uNa4FQsA5hSwdZf6KixsBvGE5USLYovxbnv8Xwe7o2vZTweAjgNGz/H
0KDGPw6Y8jXmTX8V1wj5vefXlH2CSieDsw6ynnL2qeJYm2GOr2jS0Emy9Soi2G6a8kNH/ckJBMJg
Dmk7odaYe36bnSvbf8tlX99klaZ7johAhoe1bdQvi90kHtm5hWSgAP8twQDLrJ0fkCuHEwb6S9HY
9kOkoRqJ/IfMLPBaLccHa7Zubk7dBrZa79Ab0z43wh7Y0HGbbNgRGY9UpESWxkAc/R1b9aEAMz53
Efm2JY83tnFB+7JjH5t8jeFCnDB1v3iKSzeWjtoY8j91Ss16zxYaNKPuodGxNu0YghMESuILHU1/
Ktywu7HB+grN+VEEXwWthDuvYVbNzPrsJ369xc3Ehs6d2dr12Vk26lMxCuN4+mgcQwSc2Aq5j5k8
Yv7FhGUz5NUP0+mPyWbTriEAnDo6cpjonwrNSU5O0WM6qV+egYESiB3diGjjWCnIp0hxb6yn5ar+
yBhSZc20TxpqZbUV/XTkByV6N0c6/5SLwpqoZesHXIx14b1YL7kJkrXMwLW5g2OoqTIvYFYaPH2Y
ZSP3VyGh13G7ZLtF7d2i51+MIFBk/L9gfp6NCC9N434pJi5MBqYAr7g8jl72oAJR7KIJMCr4h9Wg
8x8ZgQZWmXyn4/opGOc3qMGHfFywrM2g+MN7lcFXBobek/YlTDQoKRiIoUf3Qgwip4jZFqCfdMJ+
C0JoFQ3cEeBr46GwkueydP9KrrkN9TWfgUj9TeutGaIQvgq8lpu386hMADafg2sDqLSQ8W8wNX8I
FjYb3VQ0nZbjrobCggFiKrYYw+pdBaSYpOZl3E9gO9vIYfI5iWTLBbhOZzoPXf+Lk+JEDqMxx3IZ
j86YHsuR8rHm/i15+W4IPR85aImV4zAnwjpa7kvOV2vh6k0X/dOcFpiwoAcE/DZz1WNNJ766CRy2
V3bvcvWZIj4Uc4wqp7wLDdbqeWYX2/gl7Xtq7PdGQW3yyEISCHhvyEABQ0EwtOBAMWYWt1Ih1dOT
8YOofrRTLEDOKbfHcK36xnrLZ/mzjufw74y7HGwS9ylVzDdYpfQWIuffxGhjHnUrVInezjHRKGuF
A85a+WnmXEB+Dms0mUerrpevpgufkmGp3iMrXLYON0VSj9i9dVmYSywkbZVz2L96Ia45Eo/dKLrX
2UuT3ewG4VGEZf8oMtyfuBaar2ETzp76Ct2SYhuFGSJlhamEdLdW2VnnwaMU2sn936qJAOp7Zroy
Sz37oZ98GRjG2KrqdylKs+Xq7S7dnPkwXEDqjh4Om2kgtJawCSUftQqy2f0KR3artl/KFwzzkkAK
SgsWnM6LnqKQEfU4Hge8cF9mSL68JfBfM2MhlbRpcHS9qH/UIy+W24jmi1OnZ0/vDCSeTMQWry6M
eJuTBTnUVpxjBC1Vrm9SimAzb+d7fb72ayBGZgL2m0VutilqYnDqD7AH5kqsoA8TyaFDOzNF8QcF
lldw5u+zvr8xfQm2U2RoKdXTeAKErji/aattHkbqBA7DkpmdxfjgV0Q6gMoB+UHHXXggLxjT7r6c
+1ZqqsLwwslUHUiGUnAzgU2/9/BBHOWx5U1PvEgaqHD5QdjFk9XNhyShOHPS1u/FyGO+kNfxz13s
y5PT9ZvaA7SEJ8jaekN7rci67ZCDaGxrzWFq1QORhtOY5NH9dAkhtOesX5G0nP10B/By1Q2kKMNS
PzrobVcvXNQlDdtx6xQ579fceS2K6ufchflZNNE5Jvp3sgr8koMn9pEyr52Qe6k8ghAqp+BndHEk
1vsJ9h84uOZgu+6pJOQYzdRXzD7B/3CIr5EhvGTHzmcthLpXRr32S09uZxmZR9JQdJmkue9P6cRD
D1aXeAFqZCgzrltT3p1R+wor3E0TzqtMeBxs/3EIqEBMndMyNb9hnw5C/+oH76Qm7AQ9ppnSUNiN
3LRSM0pPPGQ7X2T81rH3Mrg4IHx0/a25azk9SuqWuyW9G+wvVwTFxrU7uR+IqDG+sm4M5RknKkFp
qNqbgtJ7UDvhU9ZV0eP3hwgs8M5opuc94GKv9fTTApH67v6O8mHEU8osbQEmjM1wPiUw/UsYAhs/
jbdlPumHwH0FGm8fWl8+1APDZKunjQleKBr48rt0RHZu5ynZhiogrjf57yalNjj28PHE+TXJc2yD
5LY3qdOKJwFllvboNypS2GUUOBZG4xFM6TdJG5CBYQi58RpNFq7LvubuZ5zoe5ALnv9z0AEvAXnw
RixRXOvy0Z1K6whyCK4lKVjHt44DOEl7od2dznnBVZH72zYPKeuk0OJakyZl2h6e8R1uBEfODYV1
07aoXLjwWNzX44hXoyYDsMM70G5oAc9rTAtZFUMlC9DfsGtUqbEO97FLT7dlyYZ0n0GHOEX7xlYl
rCkY73dahK5BHHqNWDaj9RC64dec6PllDhiC2Ux5NwPsphxcwhofYfwaz/2F/TQjeeEvCDuuGbGj
5ccmoywYY43Pajlt/XF8UfVQbyPu+oXVzxuRuO2RZMAhEuoHFrB3oK9kzWWLWY4hGhHMEV5UGlBy
P4QQOjvatHtPzwfpkBNbKoulDY9KzTGgnxl+TwtLrWClA8lfmR3a0i0rvdeedt/BYN5rU5vRHrFX
z+1PbmBu4MW7k2r2uru7R+KLjqZh/zpgCgHp5fMMYPkozGtSuR+yiZJL35qcihDKUf2Btr6RXNB9
VlArjhiI75wzcMsxPe72Ts82LumoKCVEvXECd+FPmzirvyzQqrT3WWc19zzRxeAfVTUd8gAUeeDS
g6TodObA1bgnz8GgQVZ6I2gyAvO3J++arsrehokUPI7EtPsWKOiS4QBFO4WzOjon0xV/M9KFsNEp
xx3ZzFUq7LEP0m7oM9y7/u+DA/FgpzwkFDCuCY17ybJLQRHdAqrnG1UFcIYWalcsEknLSONw4a6G
ZXzpFHnEYmrCDcOkSYX/6rsNsKywYuhG4wCx63s1u01LvQlP852b4TRw54D/Uw85/kzQhNZjzJYt
LAJWfZWc8Sw2Wyf1jymzLo6vPPeSQZ8LUGpbgdk5QM/d4GdmOF/nzzIvvqxItNthUDPuBflkU/dH
IhYQKMXAt9CHGpJI3mJ9Hhwc+ScQ5bExVfFc5RkdBVG2aetu7cXiqrihM2PnOkgwq7Z6yPbwIyyw
hNrZBnkrD4M2WBRQVtvunMzAfSe4SStTxS8SSY7GldmsmNyrAMndrjv3bCdvcHfh+i4OLymMKV8/
38UAg3A/L7a/88ua0F5Wf2h2O9BJ8JssOHmzoP/pJbDdY6020TxUIBd4my0V4GS76pGSPr4ztIo5
G02p1Mwy5L9OY0I+puiAAjJN6bsZyQojIJ2JxcH3MFiB/lyli757rrBVgTjd5ctYHr08jC5WWPzB
NfZlZxlhO8RQjPntI9sYvfX7EI5J9OYYPAUK13ue4Z6zqurKzl3zLqT3J7pmsWJTWCRvpB5gRs/6
LQRzcMuzvwWjzsxW7KpNGF/R0/40fu6+KCh1BGAYUYiUjk66RmLquVZuZjW7rPurFbzggc4wPMnk
bie3xpmGb7at1Tu4cn/VxD/9xSkxhVU1i0zx7DfA/Tm3GmwytFKixjjW1G4Xh40mGfFtR8oP/3Ee
c3whe0PfKHGE/K5DUawm3R9BNn7QOyp3GnsOmMdVO/nWqclRaWhjSfwXFXY/GCV9lRncvDvQHNNI
s0V+R/g0NZMV89QM8K9b2kTKSDyWaXfOMioRRiAjDLWiUwp3gHLMlD4W7CuooRrLrUUBL5DovBg0
UwgOWiOW8sZpfug2we0TOtO6cQkoKjXdIFzgP6F2hZwRQAv2fIdp4IQrvHrNXQUaDPHpVYo1fCqB
QHrNBLM2jg4US+9C2frHuPCYafCMeLpj4gLbEoQXAYzWa/e+xLieYgefMhJRRLCbUvyKcQOGOqIF
k/rYQTpPY5xRdEmhN/vh50JPLU19lKO6sPk/m7k5099UHaZ78lUx+kpIg6d+8OC33A8wejL0CmIc
JXm3R3X/zZ0KJ2Og/00OPLJ2CuW6ULxpaWBnO7fH2PXCMfctzN1tGYENQhFiUl5dpzRARnAl1NsM
ehGEzL0RNMH+8LBI4pD4y0Z4u/hPZBFwP6H0rxm0BBxD2UaVyym3oDSnyhxUjunJY2qMU7NJdk6E
qYph9lvS+m+gw4ZnF7pjf9egpn+8T+2ddJiJYsTxmED7nKxqezUE3Vu0+NM2s+8LQKrx/4zmIRXq
j5jQQKeJ1VK5+lxX2FuVwyNy3PxJt94/wQAe1C3E36rkpuA4cBfZT+WZxlSvaUsaI1YNEHSrgAQH
JjUHSsOM8xa2AO1VoLxXbbBTzcApjvqStktpLmqi3ZIs1OvQUml5SAoVzJrMDF8DSwrUgrjbzAvp
g9GqHtIAFEUShS9+ZVIisJbLXGvZtfnE/T2q6YzSODbCyu2RW91D1IyPVtBwa8urN0l5GeaVYisb
6iWpPj3mgqyGkfGVjQsW7grHSvpsJV2LxZdWtZnxPXQ8ZfCdRu/Gcx7r0qkI89M80tLyHsF+smr1
iHYlt8l9KOPIbevQ+axxu9ELiqE1pFpvlc3Y4LkFEKmmsBVjNh20+KmLu/SW8x3TLHibddttMw0l
Kano88l9HNCzi8Eg7IJbMkGbkRgco2BI6NEE+ggqee/Ae6ExaRM17TWgoFKllHdgHOYWim68cqP0
F8xjPNktxZoJrJAhFivRRzF1UE25L8oHo1ljK4fzOSfCo2/ZP0FUfEJanKBcix0wj8NwvzCT2Ebq
1+o9HFjTct/eVj1p+G740CIcdpMcD/2rA551JR150vP88f3b5T7lnjovcNCH5UdTmevCfZaqDiQq
mhAjNM1q4Xd07W5HpiTYWah/26F2d8KaP6sAvCucrhrt6RKPRy/e33tU2oRfzbAaxnl3Ckn1blAK
6wNwByoYZX7V7NWu3Uhin0LqdiRiydWz6ioKdaSHKRHF6Tlti2dWS17oDlqIIkZ/zx1YGs+Zoxgj
gAyt17oEAm2p5TPxwEEyGP7FAYNe1XB6aoxb7HQi4tVjKkp0Kqu6dEv9Nrn9MR+4YjDKHzgNgQCz
wZWUrfOMAeC3jftsYcpnZu86dniSGn+gh+GxcuJ72Qs5NhnkHHgci6aWaT8hCKxsEhs3YA5ryvM2
SAPM0kElIO2QW94sy/AxxbE6T/yo1jg33MxkACyoyNHoHCbLO8cCNVF7y+PMKG3rUapaNdXWjU70
XMceYMjFcT/4tML9kgS7nMoOjpif2aZC2d/RAuJtY8WgB7igt3aDHAVYsYcmKm1b+dvgyniX0uK4
cogJrRrxBGharUb3MydAgEEXisI4XsrAPY5DMW8Kbsm4MaywTtZlnmheHCYOiy22NHm/zNbRnXu6
VNPphVD9uEsnVmP2Cp5cXkw9sfNHAV8y1zqkyv3yPBDQPWP/VZVdZI0e6lBP7hp6KCigvam4eyP7
99i1uMME3KbNYGkm7dl0vr/+EUVPUG4Emmpzc6b+gTrVD+gtD1Kbfgdb/NTnebm2i4SYlEsrsLPB
fvYaFclfv2loZQEG1Q7NfnE1uJ4O40e5014cXkXMJ3Qvzr5CLgJM5NCn22JgL+pzy6H60Jb2bZzF
AcGAkEUcfXIUXY+L8zA10ZY92tsCSmUQLKNzjM3dIl0XZGevoZI6qR2Xglt5Jv0ldj06KS17FZoj
qzyoRrLtnnOR9nA0PitFZlO3ZEHe7wI6yrrPLIt2ZsI8T0+v6KB2SXZP93zSw/jIWKQ74AHDZERb
o8ekWIzRW4KruR+oDZm5oI6eWh6Kuni24wK/OpXi+DsTe9ccgjj7Su/9o7SME42wX1xYathnkRJT
M27AOf1NHO42wqZ2FbQhYIv7MXSmiqvrGIs0Id6zyEs/8mDY576rOadgKgSHfjCIbMzADccTTHYT
NqkqGP+PpPNajtzIgugXIaJgC3htb+mb08MXBIcG3lfBff0eaB92V9JKo2E3UCZv5snVFNfXPrEe
gtyYDv5Pri35/w/ALezHOJQr6OzpHgoZKZR+PMqI9ydO7YNZ0knP2rXKPZ9RSvqEgR/zfhBTZxYT
ban4+ylp2romRJE2sZ6GnqCOr0OGlh1p0ba6yHsR9XfRDBXs85qPtqHgMoofAoZYECBIt7EN7m2n
dkCWdPMek38X87HMARmQaZ4ZOFMhSvNKva/r4jIV4wk4U03qjkoDXwe43DxWhmFh8MDI51NUjOgz
57mr03Fr5tlrAfeA19bZl4szQrqwRPthwFiAYX1S5VcWarC9rKuZIjk0yBxkCgZyWxWwjkjWjWb2
t8+GzwGKzLFGWxV58FnlwzObLZjjRTYyeUJQE/5k9FcTR7f/Ctt5TR1KIBOU+9C8D0qyJrTjYyAg
zM9w4mGeBSeHrAbhM24UlsK1P6V8eumU0hFktuEqm7sXxBpoNvV8L2gnoXqMbdNnn2XyCU1diS+D
pNqq6/QvB5IvLnXoYCONgUPxGI17VOttJmH/xAR4tyo3soMmbw+mY1IHGCOMGurRZlHx6bnCadSk
GCkb7nzcGC+R8QvsMMDLidvSkIVzTi2ObjV0qbko0+1c+xn5n5F5B73gg7agZEB2jxv/5PCaoFes
K1W5V68VtxnHCIkNA+T5HByadDxMpYsLVgZfLpTAlWdPv1Mqv4Ky/ciTgaiy1V8rkbLCo7ytjQTs
MQdqKyD8gni7aswyPPbjp6J7d9MlsNZGl6SU2+GYtke42wl/t+YZDs9FxS6vZqQamQ6v40xUFtMo
IyZcMXX6Ipeamqk+TREH7aj5W5msj25DstIfy+NUiCdI81TIOvuIUw4DRv2qKbWxclAlnanv7Lxc
vr11HhSPYeC/eE70r+tKY5NgSnCMQ2MmF0yin5LNvyv4IQwjv6Vyuqsm69bp+CU1ULR5FQ+86mR9
fgrOhCiEjz738jWxmH0d6/PoNifGhs84E8E9VRsn5JPwOz5cZFvH6RneXi1AWlRA8U7Bn5P7rKAM
R+r0b92KP4Q5XxRXaG7FOyeIvjUPYZQsuzPijLlta35epw7fpMvmGYfujj6aaaYSUup71oRXw4Jl
yTu6QiA7d25KWEYYz/EYfPk4/DEzY5TxIoKZc/KdptPTDEeTSp0V2MxX6KdUScaM9FRGochMQ1v1
7uj8Z5Zi2+YGDN12fpIpgyrQWuHSA+CW42USVNPa8YsU0LVzYrJIJauo9UAcUX5rK9LME93pKy6U
DRGmTVSR6XL7p5T7GgjPpWWz3YX4XH27OJCt3loGNHzMIMdZUqGgAu+oe+MaSnHBSHHwQUolBgrj
sgj72b+unrDByEdmjRtUU8aNxOnhmq3Is+crL+Ctg6zyI8P6heIP7NTlDFgUy4uL+BCoD6Y0F0fl
a8Zgr5orbGahMqcZVYuOurchBFT1HwDUjbaT8D/9jNJAk1WdQWa8CV3y217QfdXgAyMgFGdPiisO
l7WbHxAq7zpUtMZB7tO8rYozMeliSC11d7IVrweC1KayDQOApGZgEIkt/ZuMPul/HgtOMy1mzdCt
T87H5IuP4T0kg8fi4Gx41k6uG31HQ3XMmDR6kX91dUAjWUVwxuk+sMsQbuHIZ9KszM2Z1ry5xUgE
90uG4gJq/SlltNRE7jsO3FdIAYcEVAlgxGaP5WlX2t5tdorHvJFcM4iQuA6/DrC6RznjNrKAH83K
uk+KQ38s5m3RfhQTr0eP1r6WvfpW42MdyZ8eHMBOAG8tuCSDIp//TCzR6+WA11rZbfScc2aUd3D8
aLXZts6xw3is5RCpcLHAUYNFfMrz8Eu2qKKGOhvunW7Lo3LpmyYkEpZrP8FBkheLU8b4EgUTwk4w
ysyjnDrO+lHFbOpTya5Fx56VBVfIg7RsiODE02XG6uxH/ZnhLaHtkDDNaG2GMn03RfFGema9bAuy
Tx/nvPhQReghCYIfzP0v9sMmiXhN2GdYtH7K3L9XJAQRPOz92OO8RlkdUMuA8F7M1Pi0ArfchrDC
gMFwKHB7zv7NidbCDQ1If4o5bVedExRrlvQD+Kx3ey73jWVvax2SdAiD50Ilt8gq/0BM8TC6x6hj
5W/sdmemZbhNmc0T18Ypw4J06Orur1tQouJwGmrqYsnXYFUMho6LMiPbcyOmp6WZmZzFe2Ox6A7L
pg+g/z1mWQCgjuoVXgZNiZ6j9SvGhVOcjQgUIr+q7n1MiqO/9Cg3o3zkZny126hcVwFMbW2+YxAO
V40o35tqR7ge3/IEx76rSToF16gPD1nl07aaNIfcM/oNsjd7+vxHTcmW+Pu9qY1VAr0cJW546rLq
cVCEsvKH0nY5dkfhlzD7p6YMP9oMsoDHN2Q0wbvvAs/V6m7F8asdgI5ados2fRsmnBfOVNxKy/tJ
h2/fih5Gn6umm307eRisi5xHJjAIl1OOyL3gnZs3+wkMTZkjo2RrwSkwC8SvdkQGOwJ4QhCTO/Tt
dz0QjhlNj7isCq+SB8lQJGpp+H2aQvlcD5WNYWU3/1fvNhY33xtcpnJi3TauSVKAhc4z9M6wg2fs
dS9uhygbqeGMuQBrTGW/z6TMSC5nOx6i/74mkDvcxwVfWBVj0GdZWyWj905o+gdkKeYuztE66J/L
qtoNKn+wAPLGLSraW+fPv1neU68yjK/qFxedeYrj4dXubmU2vZmU8618OlnD4NOb2NBFkSB2+6TW
64MUDEwADrv4cLGrISCvl1XNW/UJOsDyEjll/DCNUvEIbfOYdRhMVcYoHiLCkcEli/peLWqIAp51
rBBZhPNUCwKEpd61bY3ab/t/wHKeKioNfZMvv5+JdIK8J+6s9GtqRSaRvxI0cbfviPLh51+7Yc3v
s5Pco5qjChhr85kvtcyMGvdmqr8dYj94aju95SmgwI3JOUI1fRw7sLGRUaBXG1fDGZ/GFGuUlfD9
5yMKjp29dLAa84aQxjBx6i7wtwSBfTNUvrOpJM6aDGsHF87CYKvhKYzn8F9hjljzLD5dWMhkSV95
vPaZGBlRpM4DtTCvecRbN9doYlP+5qkY24cNVk9fpqTbRz49jGZffNQFFY5e+Abl9r0BgLB2bl3M
K1Ll42kuVbjDy8jcjZx3EXPUocNx6Wo13iLsR/FI/6nm9dNNseNlXaN5AFWYc8baktWT0V0ubvRN
zvtWJi8t1+ABe89iW2SGjhfQqsVOWvwW0zT5KAYfcEUOpNyUL641v+YFrOLgVlb4IZ3OumsIG/u0
N2ElFU+WrD6UL6qdmczX0PIYi3jLOLpjG6SMBhPvA8L+c5Mk/5QTPhj83iluZYvnAFRyalvHBX5H
SntuY1sm/IG/DSd1tvpoOalS1h2+wvvzr6nLN230xeOEFhCi/arR/aqFpKssxeuKWksFcrTybXKA
uJYsvaqz4JXWJj4DD3usp6pHcnfMLxS+aQPjvWUfOxayKOKCQexglYfTJe7GH9cwLro0aAOkS6Kz
fzpi716TnTEDp7gUOcA2pMgNbB0RTJiYSrS9YwU3ZjLVprSXK0bYqSs/5DXVIsBQG13XaaWebfiJ
mLJ6TMkt+yvVrJi6pidbMb1OycGjb/IVAlZ/cHzjJeC0ZKeywkSgd0IQhbbGHlkECLHiILDhbnir
ZtNZZYMpd6WDgafo3KMjq2aTJ6jRRYyPI5iKcwoti5+FceOkk50w48/O66qj5WWvYen8TtZg7XoR
s9En3Br5R/DwZMZlqHNgeR8oLYsoMv7gawASdY/MkaCHeGUa/jrgoZ5q2J9d016t/o3ZB3N3P8to
ixM5XAZ8cCnuF8h8DnRQYZeET/kaZ0fgHWjMPX5SwcUEGnmeDyd3afaYCU4X6ijhBmy05priT/aP
NyMJex4EvDqFAkZgJBFUVMAZQB0Fa8u0SgzZA/0QIZm2Tu4JXB6cLhQ4AdtfJ6GJU9I7bkS/aIXL
MHNA9ay7naPgiuamd5/dasSts3My8H6D+YvXA8L84g/KwN6zodoDrp+aq5/vrhtFoCPAfZpnN+nh
8RCDSYGKgo1KqoeedfNiJvZ7LWWNhVytOaqEq7CtPuaXEq8z5i7evSmHQhDm+m5XQM3mbNhEAwdz
eqM8/tXofhl7FKpal2NdSoZl5P5DzuJkt7AKSBNeoHWD2CgPJGtv5HtXuGD9nQc0apT1W5PxpaPe
L+RHzjd0aSyYa87oI7bTleoQ6py3IbTR3z0m1CM8gn1cB4+JF+i9uSweDNmwsVtfpio/4IDurUnt
CPS/uyqv6W+qfH4CNaxA4sDgZPIWVcs+5D9YOScfCKXIQOWWaYAJ5tldiwapKNXN09QMTxqVqIjN
4CF37BensdDL+gT3QFgc7ew5cv8Jn+I/Ywr44JF04ZufnDF1ruFFtp7xPNjJj0vrWONzy06WZE9W
GxtKkqgKsojuSM6ehWU9Zar7l2TEsuik3xMPwpcqfQYtNnMrEKFrdPgVP5WN7ozI16VgQDEYnYGZ
EBIgDOHBvCdWhMg4eh+oTeifcVPuE3KSN6njWy2Fv3Fl9uNTRYdt0kMpXOP151LI/SOuWVODxTAR
zSnmpvSfH7kALaKIJd2/u7l3ryIuYWDIP8W8dJX0/SYw7SeKINW5nnZKuChvqcVSqYmaZWnDptgy
ba2LPWgeqAh434jQW2ZXHksuM3GIOzpzqIFzjasymf4SOX6nKWMkMb/K8uKdmQxagrJkycxaI59T
s9kYMsLT4TvA6asziGoSYX24t6vgOSLvBIAILp9Djfi6SopnI6aVy5HYU/2eIbgdYroYd7GW70Pu
Ngc1vtRqZuDBhwWh6IKbk3sIAcS1Gfshn+gFbcz82xFgTFD7b33Jzx2yKsmkMx5rNKUIjIOqIbiI
mOlMajBzaZuXIZv65cwnN3MX8z1P8AES+1Jw0KHagE2uHBgIOHTsuBkzegvR2nGDd+RqXgBTRqc0
StpNhOib1G9z6JssIg5A9iy4WY3jP6SSBCl79MoOw5765eG1QsYhwZsxZUIbygQfknQxYAkiwbgb
0ldKAz9zXZ/hOVy15lQRhurk9iNa84iFRrEBiT6lVOBQDyn3tpcB7dCz7eUSPeZHQ+KrRDzy7UVe
yImjhAoYGhKo5WOQH6hCNhzjXM8cKoNpzdOVolZYl8TVr70H3gCp+Gzn7ikzunFbcBiQU5YR7hTR
kTgjXaNkB9kR0pehJzSUTwMXAdrXcXnKYZ/icx0a/dq6sblz+1tDxuMpM4c/JUJjwlQTmCy+txm1
NeLI9JLJDEW46tRegvAOg5JmZgLxM/fqFbwHTNQk4lcCmtngsX/QDEmWNersTdYCf43jQ+xN49Zu
QoALY0cQqoV+5RFN8KCrmG3x2EFnWw1xZp/cmQBA0A8s0srd9hPz2DQjwB1OZMKxdhO6YQNqmgvd
6/4BLB4VowZToowMzdz/hU69FTHhp0wJ4P1i2YG0t45c+TTG9qZjhkM6RgEaKkG60Mnr+ukxHfER
d3XQ7Ighv8yRUyArxwZTXybwQyXQs71qz13pWnCqreC5wAemOcEJk5/E65ydGWZ/s6K/Iu8CFw9w
VCB4Qspktp6Za5s4HQ5GtzkTKdnZIVPh8duMatqC9XgvDZyvvDUb3B/+OXXRY5KU1ojar3dto7Lt
WHt4POKtkUn+ty6zDeYr3VNv3ZaFdZBzPWEEtXFeccyJMUht2z+zX7v7odDtzosA5yTfvdEPR1fT
+wRjBYecRXy4kemfvox+caW8uTRHcydlRqGqETI276+DnUpXAWhbShM1U0indYMXJWhOzurLJBO4
w6B+F9GzyqLvDvw+OQTXrOiXgJxxnTgY29b8UHX81IYnXrWyP6dS3ct5dNauilxSsPv/n+C9SkCK
rrirmLzfwqU90P7sWvwe2YQ4oJLh1cTQz/ErJMj9STJ8OOLoo1rHnL6VItiO9BF2C0CJpR1gcJBu
GoaUZPXvtKrecY1MVmgeu4GltF+SZC40mMHZ+MlifuUOUFB3NrfZrWdWcRgHYa6ryXlJLU7XjomT
tOKqK5rkBKG6P9ge5/CSLKBR2Fctq5zfZqkOHkvkjrDZg9vF+SadYCHBCuM4HoIvlQ7MK4b/mWlw
ynJ0vEZ22SUk9iMoNJsONR7lmYuR0V9bh+jaqCN8SJGrN4PJCz0ygttCtoRSH2mOHMsZWgO6Jhv2
2+r8fVoMw20Ryk1d0x6Gm+uvnJ/rGovDkMKS7usOUo8660l+UjR599lbVuZvEHEqBU/wb5r49GjK
3HsW1IQmYmkOvUhuktD/icb0LcaJuAnUsPNj1Ph4QAkk81sJ+RO1NNZV3CXYjXmzTIy5WP3AaNA+
PcUmuYPOX1VofwAQHSIbRt8PO9PHjOP7+mL5HRIw4VR+M9XIiScuQvARMWT7+FlIzoR1gcdt7qXa
ttjc172Uv40bfXmyffcK/EvJMpoyhmeDNBnM9fzQDi2Ty7486sxGARLhJqPEjppz6OLBzBvzXM9T
ua2HegPtVF45su7SZrqlM5lUg4TyQJFGObV83ie/R+LMSAcQnvRRG2dqTIP+0+fsU9d0RLgWjYto
cPTDTWsZTO9jP+S7XM/bZma0DBH+zoATQqF5jhPEzszDBdq1MHUYoSzVBfxjxIofrK4l29T453zQ
81nUH5lvAO1qbN6mwjcueRYwRx0IgvTdPze0KeWAbL/t3YI+i3acV9HUwHMzcDwF7V+Jg9QIMKTj
YJ/XSUTsiZIcx6uKm4GbEUdLRAg9m8b6JIinbjvNa2CB8GVWYgOirHE4+H/HAY6Np7laMR+jqIf7
1ZT0dDKxLvYYwtZm2t1L22KhQGKKS64PaWvzux5cZDjWhEWzybzhBoSmPQ1+91P7SbizB+9eh51x
janCwxxCyXN7j7tom9kQ0qzeOtSMGWvsKZyqZ3vTI9Tt2RcmUBEGNryK4E1X7WOXfEm09Gt35XyY
hN5bAjSiqJsPTE4Poe1ADFBM+JXDuimWQOwgmJ7hdx20yHee6X8worY3aUl1ImyOGyXidxsTx96Z
rMsQHYQ3/osHBAyvLP+kQ/qvxZEiBM2CCkYb4K/P1BthgQbUHCp+2XBwdtFgpVTkuD8hV+91C0cj
puUkcARTS2LwpkvijugjmB0JgJ2IcXaYTIFxITKpGbMfOcpTSU1oPldgKLo8zzdZxrteu+MjateA
wSj/R8s1EZVb0D2Yofg0eH0vpPz2feoXLCL+YnsRJ9WJfzAxGUWkGU2NLD0mHefQJ/mQSop6wKPX
3Oc/hGdE6FppwzwfhCashqe0NV+BmS3zxvLYd4Azuc3ZVM6mc2HBg79FPSAvWKzmjs6TD9GBYdKR
b2wsn9drmRlxL2opQyOxkE3eO1bhEyOngIZqong2N4TS+CaK/9U5f3RK7wgixEtddWRZnErxXc/r
0mwAJTn6nADdh4kINgceDSCVHtdK5eu9K+Cp9ywzxlAB+Sro9G2Zsi9aeHs25ubFZjq3F+4zxZ5P
Ho+J8BCOCIJQgJZXx3gs41MVRlfBuQZOGN9UZ9jPUx9/tyUR80YvU6qkpKUKEyBrBzfF2gr/AcFL
qSjQXKrw6zEa58HX1jsTb9S/5AkLOpn/iugLRKK1H7EHUiqPVYq+Nbg0zmGSnEt6gjT4d6J/tuTz
dAwadwachtL1MSfj9OX6xe+1EfW+43wBiCL+AS0RbWg6PueNgRSpuJ/4TDbGZBm49bN7QRqm8V3T
9Twk6g5JAJanFf8iiJwCKJHbXnCo8rhTFQ5h8VYLqifpPJZZSPonqS5pxH2UdAXDlAlvO4GmwyjF
p5U2r02S3uIIkxkNNISDfWYRXK8r8TxKv3wUyRjQRe4kAmOJP7xPOWJM4j4J20xJTbA0If5s+gAv
HSzZQ2VVelNHuIYD6RzdnlAzTyBG5rHgpNc+UFpHNF7y41gj7hgOMVRqN+SAPIRTW/jI+ZC9VJbS
G8sjMA7S2AUBCmUbDP1hyPN57+Nz22pP/8YVEfqcbXftSL/HPK55+vAIb7KFZjfb5YeM8ggHeyL2
iSX2hIu4ZKcE5jOnPyRNlKx5xM2+YUaTJi99U4/ngotQxbyAW9wpRJ20//lD4zx0dXt0osDbId5F
ZBdw5vtZuo1NXrk67b8cY/zH6dz8oB9m3YzmyUsnl50GdHlhVi9sZPR0eGQN07pstvZk3PO0eWy4
0G/yPnlJUpi92C035vJ9CcxZIVMQahuqQ9/1b73dQTu1qVaOGvMcYbk8UbNLcKCMj+jTkttIq7H5
AD521i2awmombcI9mTtlGX0ngzEf3IpihInxQDSzJxWV3sZhQA+HEVvb2KVdJbfXpe2k+6KPsGOA
pmMwkNVbGfJQYCEc2SbTX7veqHLqTm481diMy3EXhQyU+UzKuH0bnSJ76WcEGcyLDwPIVAI5OVK9
n7/qgNYbF95Nnx0kwxNczlm8HweTmuHS4aJL4XFv2v7BAbt4aNtkXrlZckfojfeELDSkW0h/lqY2
vObFgwIf07Mw8P1Rmk4gg0iJQ1qWYhbScd5IaqecwKUkDwvJYDVxTGVGMmy6BZ+Hbdrd5kMzQ2eb
/zURoEtzz2072dp0czPcjb8ri7SDyD9zx3zuUgG/U1C14lnficayWNu+t15i6aZ6mdFxdwVFRBfD
xTpUAfrTY3ENyYMD2epfcWWvMHY0b6xkW1FJQiyJdWohP27auMYLJUqeLZ9TrmiunIclzhkZH51H
r43FYs0jyoOTbB2QBEvYm1dBXQkmwqSoJ+cSmQ95uiyBqfVgw67YZ27Wb3p1kYba9Zhf9l2U3krS
Titr4Afkr5IjlmCcQN12GUVVqlMPGpfXlHclt0Aj3YLqxEt8iwNxdKySj6HmOGuqERN3Ro9S6GDO
7z8x7qkD0e4EI20KYUKO7U5k06vGmM34Q/nrWLnmVjhuvx4VcpZjVfgFhvegz50zDjpLFmpfzos7
tWjvGF1IWrZ4acWAb2rx5iTcXgFAPoxMe3eUt3hraWTmqdYZlWn48W2o74uMzbpwT3X9yQ2aOg2X
ioIoRmBLKwp4Ove9RBALyyEl1ZVb2/pBIWAcsau1ZZtdTT96Xs6dfA3Cf7SMa9rNzcHGUZC3fGaC
AOAJVvtdEipCS8R+GWGxJSTMcbrMnIKWoegQOxXkGCLwlOdhdLIvqfmh/bQ/9h4SR1z/DBOW/U50
5aOTWd/jjJpUIn5PTPx1EoHZbPCJ2NNbXw8PdS9jZP5k2BPmeXZIkO11jJGhEyM4r5OjoJ232vkO
O7q89AhE2jdoraOdIJ4xZ4eCeVDFAVKmmKVjGmDYsZ8gZDH1wxm1bn19FP3kbTVVDUcRlJQw049O
F9OlSsAC20jF+dQ9U2E4onAFn2rB3zHbMJWuaC012k288LbQvi7lUFk8+ikz6mHeW1o2+yUbwy25
6Qicq8ca7CpFWc+9JivfgFBkHDXSXQZAmOTVT0SaK219ZjU333LgCQzju+Fa6UZXDb0QDSfSfjan
re/e4kyx0pHjx2JvML9LJv84x/euKfXBrDIfjX18hv4e7BO/+Sua9j2JS3+f5IpUzmDvklQcCpOU
3MxJjzlieumAp68am+8xt8Zmm2sJnFlTmRoazSGidIz/k3YKLSFatLiOq8Ka6D2qd2PW/sqerZYW
PdjR0ImY7GydFswCtA1o+KIDUsBUjfzFQuicv1ErwmOrk3LlTw29m6ZDsCgpnB1eAJ2jpUtv7i9u
Qe3gZAZIObVmx+0txmlptqEh7m0qs0dbiuYITGjx4bDTFrUSBw1qaVVYXPnzM+wd9wpcfNWXqXNk
RBt2EBGIsUXrqogepswAEmrWGzxOIO7UK3R9bDRieLPn/gG3Hktg1Zx9CfECr5yz0cUNkrHY1gZG
H9SLeiULEy97HHfb0A/8lbRC6zqFz47E10edH51o6qtfSg9Tnf/+9x+wWifJqB9rs75mDvGjgT7p
0i/sHVsz/lEvhAnTBOU6zMvPeEAVgHnjmcRK/Mhrbu4iz1UpVBap4OB0MRfnRpCZLDhjd3YOJKi7
FlDG0e/AMpPTunPCgP7FcZ7C3S+ZWmfHRr/HwvqEyxndJm+fg87lblhPxg43wbaJ56emhv3vkRHj
tILZVLQfsOjVsUrcX943uRYqHdZNX14h1f9rjJIYmvUyZwXMh4RdO8a2QJKbKsPJpfVhnPwtRwUf
/ZFjMaEPPNg+JuQ66y+GRyqMxDXnAbO4WDZLHu4dOn/KrTLETzVaEWaL6itc9OlKegkSgBs8WEA3
OaogpFS41db0pDCXLEBa2txudengNZ0xGmeNPaFA2/6eUSRWcSAKqHRcMCq8mhlL/DbN6d0qYoqX
JE2YXTG5lK1QDwy+5a7rrNoSxr9lHSyPZRgeyfCDcMsuqkhljfiIGgnCQIwFcZLRJykegsJj4LX4
OtqNP9OiMDr9M7V9jxlHGkbFh0wmfxLM7hgesPcGQTbtCgrnODwW9YMVI/2GAz8zxmww5yExhcBD
6d4qD83AGoCDpTmTFlN319QM/ikUMl5f4sa1hwdOp/1T0LOFlD2/uIh1degk42tt7i0f0iuyCcB9
3NdBz3gqC6qRG3b6PPjQw72ZF2Jw3eL0338VTnSWDNL3dtsQmOn1Lo68na4K6NCaCQw2RYoLWC7p
6/nqVN5zEmJMZBnhY0rv6D4AyIgmz2B2EG/QH1ZJyx2Y1dSPvX7HO1pi8wIoPYzdL9VAv6adXzFq
hafatx+sTOwJgHcb2oWp8TNJ2AO2K7jFTqQykDE2ZHXIvhme2titue/K/KhSpc+FNvAUKUTKhpxu
C7ySUgsf1FZ57jqzwpYmvkpS4YeC7We5p+CbccUDZ9+Czo8laijTzRRHxY6UHV0lOn+WBYwJnVdo
8vX43VDKuhUlswyPc9HajYZ415v5U8HghswjUJaKC1ph5wiQgNalh8PCH7GCQENi+TX+4nfdeNJI
NnhBHytb0mAJ4elJFvF+4NC3eB0YYNekKcHPXXA026t8cJ9dzvVcGyp6ovkrFqrXLvqrxpl7VBv9
oduHEY+r9pnvDo9FY2yrJoJ9tjCrPb/ajtLDSxO9mb6NWFbV+c7vBvEUorqtK2NsGKmCYihgLoVL
a1AI/7a1GvIYdHuyrjWHQFY8oahPmIL3TW/8MU45z9Cbaxkn+DZre1SXKG7yS9mAwfK7KNnWqTcB
70n7C1OD5xi2ECkgGj0sGfxVznSYuFsLFmPLoJK5NcJdhSFyY4WTQzxhpB2Q4Xgvu2kVJabAbab9
dWpZFZPrPsSuTa6+90BYU9Z6ZGFfEFlh/0xgNlkHs/zD6A2Hhg3pNFvg0yyC1JZlYEZhrbGgLc8d
IS4DThXhRsZ7EmJkYVJREDLxWuGxKsmMFF8KZc7I+1ewqAXU9grncOMdLV1TMsxUgHgMvnVrTh8a
a+N6uLRQiMkui21UQ5wTXitOndfsAiOtjwPX6zi15JM79dw7aaeza/c5lhglsTdFqfNOSyYtaJ1z
kQAq+SUWgokiFlN3E32UQh61U/y2oU/OM3skxJAclEeFyAIItJnMn+05NGGrN9xQGn2WVf0NpsYg
aEsClWrxL9Qvd5O00tww+inOSng4neoaa9ByLhNgm/nXkXyDukapXP3p1h7ji2A0PlttfNQDkIVJ
MmBqfPEezfkWaxz1vOHwJVxyBMY4PCScovCiF9tcJv1L5H8lpZdvirCND5GlyIZjBoIWUVXP8yfG
mi3vFQmRZXA2CMfCTWbhPiFtzH0Z7debvQslYo9Glvqvnp6bN1+JgWE9fre4canXotKb6R37iDlz
YhY+Ttso4FhDXUN1GTvIf72azsE87CwqU4+ZacYXs3mpR9GQ8qgOdoHZrXagjqHqd1fkLI3sK4xN
Fbj5UZqSoBDtXfBscHVGrPk+JGVXy32ULEBGH2KYY9QOCu7Mci/ia9FzEDPAG1meNyOHdQc/bfWp
EGZ9FakTnIrJ2kaZzh+JdZXbhLFn6haLn4d5V1gl76W09cM8NqhKvC3ceQJSB8B40KGfNTLZvmLL
2Fc2lw5UTrjeRU9oXdVvY6a/uzrJTiUVfXtA+JyLuvIXCgCTLwZLYTSYV4nOC0uCSWpLS/Sls02s
AdD3mZlw6UC3079O+BgJM/0hTggd/tkhMZ7a9UvuVfJR9BjiZlaVGp9zVE+8El1wsGfirstQ38om
eBBwsQIPkEOSu/INPwn1aHQKoKT3M2YN8VDnxHBa1/uYnHgJtZX9bZEkOOUsY/uS61Hpwfg2AjLH
YD+SAn2VA+bjUEfZB97eV6wp0TFVUDF8ujDBMXgOkp5miNEi/Ts4EtI8r89gDhGtwdaOj01rfbYx
7wTMzGEt3MVeSfJ7FfbifQQJedRdkZA/FumR3Ze6pQDFE6DBwCUZzSorSSgRcLhV2isplMQEUlSe
OJnWnMHUY4yEVsRpOao2oQ2NR4bOE0mNfO+gcy6OyGLfVj9+4oGkHGZ6o2ZSgbk45vmoX4tSrPxQ
xRsKPtVb5o3eKnTcaQNhmefYzuZNCqj8GliYi2s0ZsqIJZjJ2q6PoDCDTSlaSrJVIqE5hv4tchKI
IDRrYrNjlurbKrpDNdo1rXmNHdJOngGwpInzoxknKI8DRhNFWe1N5YpBFPxRdBr+1DaHYstgNNlH
dd/dqJAgVE5ItgeFvksBmt+IW43byuer/e9PBbVS3FRzb//fn5KcI3sS/o+rM9uJXIm27ReFZEc4
3LxmnyaBhCwoihcLqMJ93/vrzzBb9xzpvliAKAoy7YgVa8055ku0pPGZVVfDYz3Ihd+mD1BnCZSL
VeFsJ0mxZdN0fYqJE24XDt213aV3y9LIQ+jI+byYHJYzt+qRn4ewaYwx/8DGf1xID/9GYIdxTe89
fOXv0YRJz6m75eCOa+VG1bFTs6pvPGoZZL4cJfGEIYzYKdSiidN+GC2pulL5GvTOqzubNMwm7AEu
L8pOoNx/BmD8kJ8jqD63sQ8Qvwgmv2ER/066uXroqQ04nRjxb9UehjwdICIDoliJTsHYNof1aO13
IycpnaNiQqYZXUTdyl2TIY4sMjX41XrBpuVuggWp9LzguRJGjwSxaIaj2zcl/dOciUBmLw8/l5J0
+92cS7gnHlMJNPj/UhqFRATc2tbqrz+XPkyGHeCrjCFwBoJSeIIk2LA6o/3ZI64KtlYsI+op+Gje
0j0tXv1dBZJkCZIbZGboO9pchgvxJAw7dFQVpCoNXwMCnn128uIQ0d8neSY+JxAQ6fGr9GKU4UPe
55bf2PWpVtns/1zoWN2CkT9G4ixCMV9m2P6IV2Q1hGxIlOcqfrnvFZ6kTNivLKnMnLJMoOhhley8
PDyRHI0PbGglCMfqPgQcdyxwqx/BWv4qKnN6xNhK7aOx8aDGZ3DHsRrrnlUf+yZcBQ1l5ycJr1W1
qJMqNbTTPD0PLum5bTk+YWR9aU0mElPKyL+PH+kmPtYss/7A0SLuwvtFN7cFpvpjNWX3SZ6MB8ej
v9N5wvMnWzKkDttnaUTzC7BOzKTUNuDSygc8IcibAms5ewtVIyViucbVGinFl0KNQNG+kXrEpK+a
9o7WZ/XYKvtmisG3SbIINwotLJUcqJLJWC4Z9xMlmBee8a38jjmGb5NRV3t2JPd5aWDLtl8YuG3U
weulHo/ZjE6xt+0HBoTJL6udTpx9U+aLyPwsK4j8yWHrZwmGXmfFd10cvqLDG288ZCVSo2fRm9UJ
s6H56GXeDctwz2a6kkEpYGG/Eh1tFb8MG+aQiLLvLsOGGWJM2bDNG4Tuep/cBrS6ipJ0kg5AVD3e
LIM0j0Rm0ld0xrQK+4c2pPBVo9QH4cn8krY1ug7dM91ZhmPUVGsEemxtiTsUoPS8E46Ld1LjgtMk
u+eegPCTNMxLmafjcxrU6j6M5oeQ7LytiTZnZ+XjiO18mcmSSOj/2eAzUvSgjZjPVqHNmyqbow2e
roAZ7OdF8MsoOuMOVMO5nnGS9IjLj9BRLgYsth3Eir/C8x5nyRs5a9hURR2gtprVHlRUficGwJU1
DpEjEoHcAPRnhR3h9Sb7Bh5uYc4QlIXxJE2mrFNLlBz/yWeSBcTiRk3EkhkMew/u2T6sFfhm0ej7
KUNX0VUGfzw4lMSMHlzG/Rr1yV3cMYiiy/RPuZwVMavX23Ls3vpCfgxyFicJdowGCwTNFL8xQVpR
pX4t4IrPTlStffV0PJmggDdtgAsJuvuR7gMeAQxpdj06KGiQro5LzEg9488sK/u3NWN37UH5tuyG
fmXLlw7NNu0f+gF2wfSjrDiSl4kNWroENEgWGGe2KbuLiqnZTjgin0FSneYmV6s5EfmrEPQRk8mA
+sUE3O0QNTTLYxdwNsawYO49Ek8AQlBq0KUKtrVUuyBiffXy6BcGkpxSRIR/xt1IrNDWU+rcYDQ9
OnbKYm1lHTEp4mEIDXUYQ++9gJy3b4CWJTjhfhGLdO9kfjmG4j62R7g2U5OdvJ7TOvwt5vbdiVn3
XdDRPM8JylCsKLuyk2fn510nCmQVyuGYH0Brte0vHdeNn5bY7dpVqB7FsJrjkqaY2xGs3Hu5gspG
FyOgbMRFhtOtWA3PkfkH7fYtFZFzbjyXJuQ0MlIsqb+LiK4+T0tah+Jqu8RNu2LbSwS1nD2Ih430
RFQgPc+4eBRqYmo9E/4KtnMPl6MRRcokPbU3YNZ3sbVYBLHJdH2R7pu8vPE05Yxk3QW/je3HDnKM
rOEYbw3CwfrNyajvl+quB1KjAvNIbLtLGhFWYi/sH5sKuSAlybsRDDiUytDeg+J8k9pzD2mOMJnM
Ls+oL20EpEvXIdAj8zzHsIYL5GPNMA2neqyeZkvavoKPb9Wxw8jQe+sME46MqinJ1o5PUWQ3FRfP
g7P4y4ANdO7xGLTmDlxjc4bME93lJxw07V4BUkXQ611XpNG1la7DJMgBiqoCLKWKwKMg4jaZ+zdo
H6FwcCjaX5iWcGfNn8aQypM1dpthVB4RBQBtjAr1pQwHNNhsW1jLX8lhgONQhuQ86ZpzFFCzKmTA
ajfi1EySdMZcH2dzQeFTKdzMrvuRzvDsXBORVPCkOOiibjT35MDdLbihkgGjw2pyPEaD9/6fT2X2
TsJy9wR7jLs6Zowr6mtRRsvJiNuzaRCBlOQgsS0PRJopKJqNP7n1Nrj/GI5ReJj4yHNOu5iBCzPC
eW+Oz8PnHHTZPes2Wuw2fGvbbHpwQu870ajiqTUQagrg06qdy09ZB/AamP4j/nrQBcPJenF/B6F3
Zd9mei7EslM9j3djOJ+EXOEbS6f9WFU+Y3OWCE1KKfNTt0QqFI6QznHLbFAMKDbO+742fM5WmM44
8e66NDhhK18dUaA1i1APHKmHep+AOFHKNA4hpnAAetGV5vPB6Vy6vT2hplBEbmstFkwswOlIFSxl
7I8VFe8UtD6JDtgbUyO4urm8wc2lJBbpU5lD13OL3rowEBSUQM3fJB7E3m7Ue6Dlk0iIqmGJRaaR
vnhzcFhMf/Q61qumnHyRpx9Tw/hKRhZZ6W64Gyc/XfXDkqy0I/nJ8CzAQRt9/EKMNaPFpPjQYGC2
FSKwPZX4Fr3YH5XOuNGSwD0uAhNF1OZvVDXmd59eYmqi/4Trlm6/pYY6krBaHStGn/swg24EqMnc
LViRtiEj2Mwzr3Rz2l1eWoSKWfG77ZDYU7n1cxIlq7GOaKoKNvTGaPR07NBijX1c3SU1gAsLoUOU
lBBivJp5QTOANobIj3SqKg9pey5rznqRWZ86kq853PMILWP6ktarIb57p9o9tkuBor+Bqsu5D3+f
PiirvmlZDghUQ/wQYX9KNO2KXtaf3YwqnxnTLukNvJIgwkGIjPeZYU4vlodnrPrduAlBPQh1fOVD
jvxgdaXIm5e/dVaAguE8Tyt+uAaK2xkF37BwJ7nJtiMWDL5i48f2zM7Rpb9qE2ZfRlRDRMLJ0HxX
WU27McQkZosMGo0e31AXqXsPEbyov0BMFywUqGBjOkAjvsULYVpPSzWc6dTC2Oloxjam+CejfWt8
59ZyqimIJ9ymW0u5H2usJ6QtRhVRUzNzEhNPy4ptMqerbTBqwzoZYRysfvNErcU7PSsgxfk56DTk
eN06e684LmWcEbZqcWA0G1raXbkN4uZFx7IiUhe/Lm3qM+YEWo8OmapZJ3FmDpREiYiXfbUGZVYx
kb2c7+jj8FppIRkpePZDmKPonZqRo+P82uKLozszHaFOcFhe7HMOCWYsuwQKquSRMnloE1LERvu1
0WKfthMPFJ9toAn8U12M/2SYL95Q+XmASiHXD7ADumfPxlKQKiAGRdcfvba9mfEfpwZI0nT2U24X
f81av4Q6fY3Lh6Fz6Ijnj0bWVbvCaY7xUp4dBwEz/bQhINgLiM55EhY9e3AgGoKtZ17otv7BlgY5
CQTuEz1LZtsIy3ZWggbayOzX1A9KeBgUB09uk3wsdvDFNOtq9vb9RMeYB5WdblHTtY2iTyPAc4o9
prVfwwS7bJO8CB0/w297jdsMEvefZci/jbR7C4v2iRwcxKkgZSKazYQqp0/w6QCP6fFWddEZw60v
ESq52DjopJqXxsQ+IoyrVDatFG+XjyW4UcXhnkk8CQMPlAcUCUTpEDB0akIsOOOXtUQ33SIiEUPR
bZXCqGPFf6cUZI5psAxnI3EQJnwkXLm0Z8gu3oTpndGhSYlNnHW2INbRZAgqCQTcOKXRXsMR1VAY
M6x0VXaRCQLWuDHDLX1kn7EhkggnPa/yVna/alNL/suyo4M4coxmWvA+q/K96pS9D4onYIE3N8z+
CpC7ibu8oTxhsFoexUwcaIavegdMT3VBeTRHb8tffYeT16JXQoz3UiweySnZU6S6TxMNkB0CCxyJ
QYjt99LMMZiFKygrjN8NFkOAioi29YM3hij55k2LN8KDX281BoIStop8V5EUeiCjgs2A+bjb1vf2
KkmD7UYxq4o9deq2MXP6t4m4W7LgogPyaOvZ2y+l3/RIj7FKoX0qeO85tbmrarLNjNfWmS/DZN8X
gvVeBX9HZD+keT9OCksYEmxMzQ47FnONK1m4V3tczhTQ4BVztM6oIKEjvSlsE3UtbhAUP8ScvhJ/
CWA3YtFYXDzII0YFPIDx9zAbB2M1EaawEAK79jOdvrjKfCDTrtvP0QzYgp4/4ppz7vHQ8+A/Fbmb
7wo7PQQeBwoOS7zvDSUzCkt2ctw3WRt8dAUS3qBRYAXthf5JGgLzYB1vDIQVOeEByqAsJ5ZqYAal
PuOCzNp0oLElKiBdtPQftEZYgHzfBXUUPue994u9Vm5eoojRv6PQ+IcX4bQ7OTDVbRLjjXuWqVuF
BAa+92A7INljDNEUK34F5eKgRUZsJCa4gTg+XSOiLGPWJbYm0pIwH4c1ErNEYbtV9BKHEa3XGBuv
aQ8LyNa7ciaiHNAC3d5roWK90xnD0lxHr+NkfvbpwvC5afMtVtOrba6vNFJ7BzEGs8SZogdQ7hoc
PMGCDkt+UoKA+N7DirGN9npRcAjdpuG3oddikMlO4U69TqYK2zhSPCZrOxtZAqT7gTRVS+AlBVR2
DcHGzCnkQkDeGTTUVu5JtWYNmgJSRhHdUsW7MTHySM6RFa4f/lzasQFTs17+72v/fRRotSn6MGKs
uGa725wBfLv7JRQCaxEBidO4uH27As/nrpdxFOM+L4t/pBxFd26QpGsZhiN5gSRFmhSDCTOJk8M0
WRwxpcF5JQPPVqPS2HQuggg7b+dtWan5rmQWq8dZ70G2vdctqbkqxWsa9+RgROPa0rU5/BM20R5y
Zch9Rs2/nS1H3bN80+4X6mVA1fsH1pS9G6y4OBb98FC4cGlH14F6sn6ELtU6zmGyL/ENPHQpYFtC
8PKvqWLcb2cvLsnYf1RHZYRH/BHnGBjpIj1HqvTemcPquwbjQZUsH2YzcW6I8vgQKJeXPS2KK1Yo
Iuftzjj8fJq61kc3lw3sOhhiaC1+1W1wqZdwekNo0+Dqsky5YVAnCGtzfe5g2jt0Fjj/FMYJjApN
MIWZgyLhbZBm8HsZ4t+Bymh05kw8HP6xilzuWLnQV3VaXzhkxRRhf5fBtrifkG8CaTD3QdNaa74X
KptcNw8rjWyTiQRMbshLo7r2apKmc4gU8usinu4GnaIxZysswkTel4JgN7X4EvHZDicfJPO556MY
osQsjVPiuMzd6+I0u/GJWJFva8UV42fDUBCRtIqgd6vxKpNm4c1H5IV70n2eVdHpo+imQ2C1jCWS
hTgXnQS/COpL4fgSzDVn+7XWjhfXRkpKPRnOzbBjVrQlpvALYdp4UvI3rb3lqcZOeaub1B/ZXMCr
1M7B7prwEIL4gxt/sN3U2RgU6bvcdBo0mleHMpjWGK9Qj5lnE9O29dmGw7Od2HgTQrKQSoomYqpw
7q8puWHfYAdv0cZV0FvutTmdROOau3EBBFaEH9VioyVb5NcA+XJXRJQEWrsVoDEutDS5FHADxprh
VBpyNPn5mpNJVPgkp9H9SHvrUJe1u28zi76q91DnQ7Kpi4XUbEn/yQuB/U8w1HYgaF/HSIbHso9M
4kIQvtDv3tVtdZgJGkJ5E0DWwN3BieXLjSqJEcV13pHEH+dGFn8GlhupLP0Ql6SvBfkDKIGNdqLV
dhz4bu15funRMUX+QjsnABbxlTJC2qHCe82d7q+aORYnnNUOlcRLFDLQNahfbqbbl/5EOEkWjZ9i
nq8y7C7dEBb7CNbwpZgs0EzNCIIhdJlZipDabBSwITJ5hvRxIQwD0lXjEiY39OXdz6ddf8bURrFf
2s+z0qvOjDveXLGA8/jac9A5lt0UPGS4F/672F34gQZG7LEFbuLZqZ5tSJawg6W107REALbBMTk0
+ZRfQzrIlNDLvlTVcGjz7LlISK7YcH5hUGt48z7seN4NkkA2THNm+LB1fteTauKqgmpvKHyzbUVK
PcLnP5dsMvJ9unL0TZ6QWNONVwluOrxYpT+sl5+P/u/y8zWwgpiZhwBhp1GSgTaNCdQogbKjhoPo
Q6tzfbzkILITMuxzFcGbbCOn9iOZoHVyVj2phW5VoHI+JwQ+zJ7C21qtb+jPxc6GwIfXfp5tSxwT
LFHnnls9bGnxbTyGBpdU1gbyZ6YUlD/0nvuawUTqgy7VuMSwfSTTxLKB2AIPsm78zhwxGoRl4+Mo
xHSDutgjoO5ugWdMpvWgC8Qb8gGKNxylWQ7bHOfjNsIUgKKYOVvbFQacZIE6oUapPjNSuoPOWP93
gU0tUa9zGh4i6xt7frdPtbNKbRca41O6+CY8nyNR4BdtTSlyQvFnnvD9LRp5zii2Nemk2M7eRzYB
mqSoThmTMU9ApG8bHV9qirt5Mb8zj3hWlGkZmHeyKBMqG7UCibOZ3wQdLzxnGibI6u7nKALabD8Z
tRgPdfddARF7bLX5NqDfFUkPECg6LPK3mTggrhZe1wah0Fa59S1ecpQ15CimqjtnqXlQKJhoFWy7
UvpJj3BeUSBo5bc1ArRiwszQHAiOpMfv/ZtHSp4lLF9GBbmioQ/KUBLsbAC7vbira96avPRoAZzG
oUc01QTMPanuPZKFUgbCcQL+mxr8NlXWFeHMcUb15UwF7XNJDrg1nY1RP3ph/imD6F21JO7MAeqI
8uQkvG6dRxabsBUg1OkoFb1FKuAXEDro52iIZEwtAnwr4RzRCr7LPYilVRj8I2Lr4rqdn2Ju7p0e
Ot6KXlzCF6ZwmI3HZW8ZBkLTwddqvk4/MIzqMSVOdhP1yUucTN9mCX6twXdqV1rgMQtOjeF+GalG
nBp8FSZ2G6MdYdOE3ikckKdaV1TQxxBZkGNjJ7SqRzIKlyY7TLL6dpzmAIc4OEUdL2FSPSgEDtFA
IdhXDoMLIjim2Xiqg8NoR8MJXsD7aEBMkvEL9wkh9GSQpI7+BWeFXamW18IhFZV97OgFxSeOVuYL
MNS1Ml8qFKagAypEaVRwMBXCjYVSK3ISP6uiZzdvWOGm4GD8tQxeOr2+zOtrFScdAdfMW2x+59Cp
f4/jg/D0s8eZdMPmf2ryOINdcCRZiBva5G0AbMixQb63wN5iu0sOwvH+VVP6HDfBU6icE4sB+1jN
LTmOnMpDWb6DJHirZ/Uu03fq3DuUPrTWNbbwBJPYbowqpMXAV3WmaJJkxhUDCu4LcoGifPgwY26O
elC4JJJv5hevNsfUeeRuBzv+S7cixKrIWUDF6JsBV9S9zSA35EjePVHXPKD99+tM3BJhhgc7EXRM
q/oOncRRFSZ3m+Zd5Q3CJQkvj+cIf0jVPSYoh8ZMXDS3/sY09X1aJSZzeYrM2bQWjqX4ruk8cYIg
b48zQ9kRlJI/2mVwE57BFmb0NC4D4xioCsFzTggdtYsT0tOIIwOAEC9QTnpw33EDagWwIMDSST+T
dwMj8Np9Ch5GA7SlZ+LcMem3qghpck18NJY5gGbBRvT8/8wuVlotllsDkNdt/pUWcbd9QecAk9W7
DAJa3wTwhgX+Xcn+TbT1kXxumjedtzHB3Qyz+4xqYFfaGkO3iD6dShxbQc6iNA+gLk5ziy2mlqXE
vMovS+DoQTbVXklMiTn5AI4VXb20PrkYAvCPwAR2yVjEV0wGuvPsXWtgklsydmjWLE92vnyHtThD
lkN1iLxOSxdcGmj8dHjubCsiAca4GHCpVCsJbg4uzeJ+xOAdZvklcrxXRv3JqtYj5g9+1wnapmnE
iV+tJ310Gr4uGUAHDO4IHdwIjfSYzF0WgIERdLJ8OSUgJnV20b9uwsD8QwqWKy8F2HG2MBCiK2kv
ZSyfO+4/O6/ehuBtDvlexuXRjojTNXODVMnW5G+VL0DygAoK9JcJG7CnUIgbjST9Zj4tA66JqKED
I5Kd22N9DodrS2FODc1DKixaxHa1qgqnaK9QMw+Sfz05NI4C5wZGluPQIynGXzJEPDipOjnlqc0f
MVl3JTQyNRqjH1jTu1tyt0xU+wTauQd77sEAWcimu+ExX4E8LFioPb8X+ucoKCLSINkBLVZi+o3d
QefVZSrt7xyDHi+I2Mya9rVVFO8uXqNjyeLnze5X2pgeGBnGjt2zS0ge5jKQcinWODqW+JOdiP+U
hJKRcQmO5yDfLnFL2Gwd2fs2tb/WO49Ih2NErw3U0PDeY2NG12Wy9bBg26l5HdP6MXaZmBYIquWM
KZl5Rmet0ZVYqDfFkebHp+jDa5GtMgh3RvvMm9SWAlEkaQpAOj/tnBfUQjs7ayjEzTK8D/oG8PJN
KErOhIVvC0OPinv9icoarmiv6cY34cntceskndltXdPmiBVwypkOyUkJFybYKi/mSPCYAW/w6nHl
n9i7QBC/qSZA2b3rHbu+6yi1WR4jrT5yyC5s0IabpavfvmYasNwEtlaAngWrDDwxBfMlsVKADzaK
5eyxuNeTx4xF0hSrvUvM4TAhgH5WVHRyqX3V18c2KAm4sXyGY7u+w4Fn5xrvJ+DmfWteK8Y122aR
2KDN8o6Oxop2GtsdvZZqeKrdd8GtXndo8d1fM14joWHGErm4QuVKP2AevBlmvBH2gBssfXbq8Flh
moiTHno3vd3Me3WWGp2Xi5JGd4/S69jjAQNSKT0NQEQKb4C0Yr/GHjmmwXhrbGPfhfNvBP1qH0R4
X5DnVj0BfTUUOfqqpImVtP6KnEjUUH0mbvRXmxZ9MZLvExDbYtXcUUFePFJR8bIzRBLHMLVuQHTt
gBXOc8CvJA6Ev+XW06IVmCyy6LNKwAaolMmelseayVVulzhSynMhrEtT5ECkABdv+ny6NHZ+8kLu
qJnM15UFMcMeOfbGw8+yskDW1crxk/if59KwKUbztYkGciPlh5u1h6yG65OG3uu0GE9QsZL0HXk7
PTfhnZIp+ZugB8gmpEZ6FCQDBv8ywnXHv1VAoVfbdktHB/v7Iv+FM/SnAjt8QyiDk50hxhQQxjmU
ASYTo4/AoGGQN0lMozOPjmcCCUjLwq9TeW1vM3KpUXPor6e/gPspb+viZWk9kDUagJf0oHOc13q4
CpnhdqM6tV71Eo/6U4q6PtcqxAaywNocc/epsGmDaXjZMjH/FA04gdEacEYNK4xf2+cqtP9FUTZj
Pkfp7FjaoNFmTMzE6+No4OlyTbZnSGAJzBT6Owgud3biwl4naNWfTfPfYpne0TOHJ3ua7ENlRUzN
ZEDW3cz7ZCvQYFXnLz30E5QCnyJN74jfcPw8dolgBD5CPjRicwV73GqRNXiueT8ocQ6tRJzJPrvG
Aaco2wirPf9+I1cDr/eYaSgibdS2NEEpBTwTbnFvD2eHE2k6JMeumOJj5S7JgQJ/RXY+Ikzw/DEK
isMwTJ+YfqGE6xp0nadfeqeJtp2OJDTOcWdSCHeC/mPiMJQH/RrtK04kUNFzJGVTVOEjAUF3kOGU
78Mo2DGkGF6WwPjTQL/a9Q1e+jwR23hmHI0mEr8S5xoEo2AkdTw6ly4r6BFog3ZDGss7hM/FjmI+
3rZNfiFsLybYlPN6DZ5HVNhXBnsotxSMO1dbv2sjqOjpCQSybFdueiMgNAU9EFInRtm9UwFMmELq
mBIAUFgMf8cBVYRpg+lNQF1RkjG1GYBHTzymbGSRi9gkixDCwtU0l26bo1QG0f5sDektN9Chtot7
iCvAp3Xevarqx+mffPDiI32tEAkUeXPNPCLCF6hSJL9ui7kkgvUUu2YaX2yXpsNUHLtMX5KocY7V
gmhhPTe79fCNLzflcEbunWpvUG9X+4D3jzZftJNFQeNjsCrfdJjY/FyW//3o59P/71vqLIQR2rAt
x6WLP4O/uDz3zP2Tlh29rxhIp3IB4IiGrsueGwEk3KFgQJYPatfaDxEvopbMH3pjms4ReqrE5bDZ
QPxKj3HRUJjSfelSaR6xTIsrMO3kvGKgZucPozOPFlZ3p1Pr0EY0xeOqvAbC2EcMG4lyYqGSnn3v
ZlPBML8bdlNPMojTH0cVEX8dF4gO+/GpdJXEBmsBQSRR0GFf51bBykJuCBinPsadVWGjLyk7Yv2K
WeIlnOR9Ulv3lhxu1PUwyE2yi1DZFYVJzRBCzOgAUAiE5zttlI+9qG8td1QDndxqPE7UuALtNriX
tEa3gUA5jLnf2EYF4yPcUbVSJwMfMu7S9G/sXHu21kPZOUCdlb6B6P3CaPsrq4ABLHL8VxlDCHLN
+wpK0DHdWcYS8vj0HA6JefbCliH6emn6gB5QGfxZpgP2Pw6mwLi2SNsfXRmesRb6kJIfRAwYpOqI
SUAIUpcswgNGBex7CbyT6N40CxCdXuKjqX4You47G0frKNYRtvcYzsgvJxayfbkgVPHEeBe6s9/D
6kGg9IyAitGi27HQA6vG74M9UgIbYiwZd6Q0hvEvo9fP1BmIUabkLSPTE+bPdV4RuC0zJYIxUpLt
+wuqiMfRaPtrsGBoDsrpj5cyGfCW6YhG/S5IDWZPJeAGVZ+kK89lCzNtoane6PpsrqEhK/bXMoq/
fWNfpnhmktY+pl3yOvXLSdb6WgYPLs49YATlDdDBqx2aA8/Pd9onjMgUAvI2NxhfN8w43qFpoIlY
hmoXJpQwwzqzg4drUswGSfUJnPqApYG2Rw6tWeoGmlRZbyIv3rkeE7dikjfm9zjRQhp0RPAW91I7
KN1wa+l1Px1ZfDdGkAif5ne5q7xPN8LmUng9EJpg4CsdGLagxGrTxMZzkFgf1RwUBLxO6gzsAkRm
jK0tSI526q3IZBRKgeE1vtAmbZ2fD3WcAY9teqhggeccM1Of+7WV2om68H+aqj8f/XzNO42h68Fq
wadRSme605W+l24VH23wsTyva7MpsqYHLey/I4NSYpjpQfX/24iaRA3acm5oMP+/r4eklRyDcTyS
SpiNd7qda99MLL9v0uLomHCLoP22tf2GmwvejNxJ13yhsEa6i6gJqTYIwUYDtwHbskuS4llX85vK
zF+S4AjWW0ZyxKymmCA2Pz9bpoLzX0F8C0Q7dsw4avaTBrpdlrkmvTiu/riErZOIUGneoY5wutBF
BV6DHuVQCXR7tMmi8ZisrPnM1KDToYwmDPi4mdYM8xbaRz/tEdizh1qksC4NHeKCn7c1WRxb5PRz
Kc5EPEenKUrtHTOlCzlIo5EsV+V1L2Zjt+c1i35jjwmZSqIGVs8TdppA7U2ptcKqcW/iDeX0FZIb
j+pvlbRhzOdo4gTiGMUOk6eBg3qCeoG+CCC2KLwsSOti4cLFBQFaT6o66HpidZrK6UTf5D4IQpch
P6ngKw4dCYu5J6a78ouu68gE8eL42LnMayle/Z8LP7D67yNr/T4Po9sW2j0QvfXTn8v/fd/Pp0Y7
2bz55bFCGeVT2YebWgQYeBeCTGrnFuUWbuv/bdPWpAv77Xr5+drPpz8fof4EFTpP55/PFBvAf9+m
fvq8PVitOJdIpJLVm7Neaoxkfrlefj4tMG0T7QfMqLRHB57bBGysw9tUthF+sAa617DQsJjN8b8f
Yq3bo7f+JMNV5SHsvdsYVky6xjY3febWxn8XJzRfYnjQa5tirRM2ZmFDpiC+HH4JPnvMRwb0pvm3
GNuvbBHlIXA53C5zfJgnzviSjK0GZuESEjw1LrfFhM/E4IUeD3Z3G7C5BXWGwEQghjQ+f0WTOhIL
hOZwF9uy92tqJpNFl/ix5XeVlE/4lw1VH6LJdfbRkjN6+gZmzRcj980jqC+0nfu6ja+8Nq9GyFG5
mfZxVt8vKfFDYuYfODq/xKmxHGzrnzXjtdPD8pWWprszl/Ca0QO1ei8+9hMZk24lj92YrWg6/+fv
cLrqPJTdibn1V1dNVxVA6bOk9pNgPgiBuTLUfxPFLa7UQloYzuudwk1P/3Fm8zaHbRe9TR0xDnQ5
PhA80tVzKLNqPEOUSYx7M0RhjubWJvvzUBGI8hS4PG/1gzcLD9wB2Qu9elKg4NgdVNeBOUjdjyZv
2YsAb4xl8zRL+qQYFxbu3oYgivqjaNonGvntLuHN3ETLcIQq4AcNsnrTjd7UK27HM82DMQWTbMRO
sw+d7x4U0ANwYXcvFik3S6RvExzXA7PlV/JTUl80OGtiL/ti90b3/QQq8sOdjN91D4Kxl9N7GeUu
9rD+oZmqFru3jJ6iPDni3/mCrQ/AtamxrTfE4Lnqb2RDyCCiqD/W7pNY3qTTQCNblmGryuyu0TdK
OiDTmgOvZeTO0XIdmr6pOhcGZ3GCpaMTUrRDDk/sCFwm25N4s2UeQapJanGAXOLmUoXfGIh2pi25
MdT4XqxxjHnzUnq4GjDfEoqZqFPuLn+SRtx1Ib74oqTQHFuETrHdYxSgQPwZZIcB5MaIsSbayTWb
JSUtM17x9hbKMumt4/PuDrEJcd9LdPbm5cJ0umdECZTTSyT2KBKVPWS0La4pGDeUSVY8cFaqiL9y
qEEzhPuDRwwEk2yif6y3LqLf1En0SY2DV84UgTp091Xn4jKc/oexM9mNXEmz9KtcxLqZRSNpHBqV
uXCn0wcNLrlmbQhNwdE4z0/fH6OyqpDVQKMXN3ADilBILqfZP5zzHQgTc/tSaxpNm8LvUDFanMms
RBW1VttwhUasiBtYAwx6BfL7rLSU71nlvmj7b7Nu5iOXMxsHaGaeZMdrQmObhhSV1egVQQY/uBoD
fHGsnbz8YjkedYpmfHYMx0UV39rysKxh7GWk3uJB1/eePT9OtZYTKkeIea4OA3HXe2Dq5qYCj0JN
Ns87j4FdpNcBO3seMoh5vnIK4KplSC42rHiMnLib4qrejRFwvc45cB4ziknS5GAOPMwYeKtDnbrs
/gvCtiyXMbGb0aHIe83iATREfVMMqfSHGN+BS3O2QVGaAC4hA8JKAmOSWF0iPpHdPpnMM9g8MCsV
lLFBZyZBntrR1ZIS19qXXIJAlPDC5JhH8/6n9g55tm7w+H4xQOgnvVyis6kyCM7OXVXTtU0Jouyo
M74Ss/kayOADEsAWKckC3SAkErp0h40T6tO9bo28YyEkb5EuH10SJqBwxTu9OtrGwiCRQDkiauvc
o+vpmDnEWkx26Rj2hzApTa7g5FiuoGCiRQy8O+wKiVRgRaRMgWpKroeybTBjO8N3xw8rf4+0A6cl
AmkCSe0cW0Q4ze50Y7l4qSZ38nbDLRl5TGFku3Pa/iV1xbtRtbwpZoYRDVPfYpS/XZQ4iee9DCyE
t2PGHGr0zIuTf7sToVR0RAONLC67qbmXiYcwieGQ6YDX6YuVKzrSb8RLdB/mN2gwmg0jKzL6QnxX
8VXXAnKeetTdnMKEkLU6jGjdBMs3OvAyX1r0HyT+2AG18z1j22AUxkPhFfi0zei5FBELbTFn7OS2
sSUwTpKqtRFmxYlkyHk3IauV7UtqE+HhaK+Jp+U7bZy/ZU7097ysXffeTuY0MNbyogCQIODSaqMX
4QKZ3gSaaBQNAM7MreY4d2GVf5gp2FYSoB/gju57UX4OpvNSNzaxQSXTLh3TZP9oWQ6SqtZ69lT1
ezThCE1e609WC1SOKe+GOFE4N/kJGT61ltFcBj07A/u7SHQPyCs9nUWvcthXlR8F0SbWJJnOgrNh
Q6GRazNupSLRBvAZosnWSYN0qH0ls9/xLJ/EUOBxGdCXaNVCBoaQoAnGfYOiFpWFSxhTf23qzgMg
zvzKSo37oavOdmvZh1F05c4xyruiHl6RuZBDxAYFPziL4Ur4LEi5wMHv7Knoz14htKBwcec3I8xQ
RYq2i4hBGqzpMc1kAbXu3mHj6Jrmk+yJN+Vxm7WYHUrsnPQe7lWbdvQ+7yQ0nBifhzspWA6hlUB9
Kok1rBYOrarjuZum1fsGQ3IQJPZJTXR+/j4ms46eEsplOo7Vpl+5jIsBoFMrxrt4XjHC/XACzEmM
j2QzU04Ob5ITb7gqpnFtPfNmjjjyF1uw24xqVvgKfVF6mkgeDhkK4511hus8H94LM1CBqopuV0na
ZxtKYmst/VF1gqFz4RtActbPQ9581QG4giG5RWibuWO1B4+bbJcR9pVirblPSuYrdLc6syPQi5Gl
ffGUa4dM3PZl+GzoIvFN/Bk81OgidRKg8mlAMbezOlLEVO6VuxoVEMC1fWaD9p3VezFzq2tu8jCa
xqEh7ZVrwjmMaoJ5OmEPixxgjpaD1pqwJ1i7lX6nJeHBbTEVdFk+7Yy+n+ke2YSxIHhNY8iTVpYi
rEMEflUSZ4G0jWll1X4PlPJXDYleekK76ubgocJCf4yskX6KHQf7hrLzlyG/6owVF+Gkt1PSRr6q
2HZJrXzySPA8FmMLwbWUzwtXI3N1jdAb+INwt89hCwWXuT7KkqXEiWwpnMpG4VuZfgEWOz1YGUSk
eOmeC9RAgWSZ3fEZQ40yOK1q30T3DmmKUE6sdvswrb8bswtcKeaNcOHZwLllCzjd1yXG+JZ0a2Y1
3sls2WOYWZay9qUqdmbDZHMAYAHLAHkVwFz6sP5pxuItlNnXnA0RY73ycQi96HrM33QX7EeJ8oqB
mRdv6SmGfR+uykCojH2Z7XWWfQEDRfzfk5v7nU6crcZAa2PNLtlI0j1WQm17jcUetpgYi0RT3smY
eVPtfU9esyAA4JIk1scnZZuqHO7zwnISMJbjz2X8uOiJd5W13fUIzy8Ac2ocFDrrZbR4oCKkc2Hu
XDtMPdUoX21EWQES9C3d63AEMK5QyMHvwkbDkqaeTr0TN2cSy0dqhHqezGsYSQwFHYMdlgvH1nEj
GjJ8R5gFvjGvLrtmzeYuQibGggFbJyRCcZ1wvBRZuFv+ptY+51Fx745caAU6AsywvLoLz82uMQ1Q
DD03sGHQGjmfTltWe6dvMPK04UPIr5v+JVdc5miFI1J0xHSCcBcROHM9eeoNlka0n9vpmgnCg2vN
504REw9+duJxcW9nvZIMl/VL11le0FIXnZj6cI7lABMaQPtuydQ+NYqr0bIvoRVJQgjIzS5nk1fa
ia7mli/aqyQOQmAZQOogEUGmXUjSwouhceRZNrj79QBV7FtGHeSlZyB8z2b616gkl/4RbkZ0MEky
Z89VIJPIK45OsED1VGBTTiJeUm5sUFjzIbfdb/gQ6ZVmMue0DbQaOeoTVkZyayAbRHKlryUk1Xdr
w6YfFqhssjWDyrGeKkZfZjVrW8NhJ2L08tMj/JAs7Oaotfq2mHI2bgz+NuOW5wLKjGfc5GgYAgqA
puzTm6qpEvw4MDIslreBLSe233jTUyKDHwk12xbWt+GZ6tUqCayxM76MKnOPGr7MQb3ZmgUcAjVY
rzcA3LW7Vrlvqeq8B0MY2MnT5m5wmuGk3KY8jy5rHQbmRHDlnw7RnZtljYFS7AcYeUE21bxM7ZOZ
M6JMVX3oESASja3lD7Y2bccZvCaQHP6vAPvo5MnbOEf9HThtMgIOCEUg3sSYw2JMMmownFM3rQOC
TgekoUFP1ucWtkuywkYvLoarFT2Y8wpnL7nGreCRhb035JWDsBkGnKkfqusx87A1tCMbAMSpm8Qi
GZLI1yKYB9tC2jXew9DUiUeIsbM67nwo4RjWuQHlaML7Fsl1SwMhwF/tSnaVYUS3SgVpqicfGg0h
GdZU+xrUcC9lPWVhLHXscaYfoUSXrocmi3QVSxuu254uU2/hoZNSnW0UJm4kpxf+DFWBZb+Qt0M0
I06/splYBYVcnWuDHYKh2lT5yiKw4DTDpdyWGFn9tvuhja9AWadbtbSSXGuFsRpovORtss8VRkYH
1HUXexp4daQJ3dgFZdiSllD2W48XFqIRsZRhfFPZ6Yn4XMzOiUU2xIincshOTe0B9IRxypeH0KLN
SRywh8HjVMmHAztmtBBZfpgaVpmSHriYST0TOAA2caZpBwdUpueq22gQBwoufa8pUEO1rk4DLjB3
IafeSrZ0H8tRmvGVpkFRoweAwxyGBxCE16Ri38M9/qzsOiUfCdpdV1dXbJJmw5bHltWkqsJ7VOpJ
IHSUJr3HTy1sEUZPeXMoGA0HYaJxHHr5U9vq/VYkNoPHbOTKLFdyjonDCTsgTs+DPrhMCyX8OBGR
CQCKkPqvQQXs3U8YafykHz6FV0DHtS0Tg062ZHuvqZ7LuvOCxhnkxmAx5aGkdIyzshLGpUnjwYeP
vrxmfG1Z4w5wZ6lewud+xjwQ2frjoIN26KdpBWFO817A7NBShnjGenSTzfk8pxfCoVikMnxgIID2
zuvOzPTxGXQCjdpS3E8MUa568RgtcUniyMhAXjyBTmn8ZKV5a0IwwiRIHQ6c+xxZ+Em7ZTpTuGfb
aoBfN0IjLvT52GrWIanq5zicvm0MCnmsAfzG3D5bjDfHCXBRln0MoyBTTie72NRrUtlCaMs5tooE
HQOBZJjZ09o5Oq1EmpuzXNHQ/kXW/aLYZZfspTzYIyx0OAYAdbxP5k/ogs5Iosc0qV69jleiyPSz
sazZnfwUqWGqB+kqNpso+TeTFv0Q9HUed2I25iMBQF6AVvmpKUR2YDwcQ91wgxLhww7yxy5UqOJ0
IL9BCbMfM8ERpsMSYI19r0V2zwrZdxJHbt2JJ0woiZmidO+agfgrIjauq5md6OTMMDI5CPjw5FeJ
hk8QtdaOpBeUq/RDEAM5EpwVyYOmyDDZp+e/54YER9NZ+/YBQeMQBaVC7D96hKDVBZU33wTXRbFj
hmFuiRx71kZmeFqqQGKxQJoGuz9ZrLbInYISLtebKVEJTrX0DtMqqYNTeFF1epxqRd2LjLjhecm6
EYS/UN6KSg4RpFp7at0qZq27RD5kwWaPnPezAH+4K7Vrp7Swk0WzINADQaXybs2ULG1rlonfsO7g
RDCJSJXaJjZUtEPlT6hTxCExZ2MwMyAbpZ7iFGPnrZpmPCwxNR/9x9LzoNoQypEXX6Heu+llnPle
wQ7aRCjdGCR2Eq56M5U3daL1flRwb9g2KIC2XZf9822v5d8w6gAFIFe3tPvKGN5JQteCgfuUuKT6
jxKnTcgEGIhOayNV+3F1vYoMI87Q0YXAZmf2S2ZHn16HcCqsnQ90iXDCLVZwWSy8TUv/StfOdo9+
LMkWQpU5HBbqaW3srtGqrWprrObp+mZ16J8qj4ADwf54AIhSrnvVWbZRUAzeDWm23UGbMhy7yxva
O+g/IP2YC0QYIPsoaMNJXUVxdoMskpAzs+53Q+W9UqjYhylMyLA0XkM2ziklYVBbhDFNE3cnAU8z
yuVJhwLdS96Bc0GMm8ZoLqHWmQquXIsOCPf3FzZubK0agjGPA4heNUQdzv1nTV9LkUcB5jLQByH8
QDoSyIMKttA6zc8K487yGrQujNP3IGR87C0soli9bNqxizZNHl2kmtJzSlcYyxkO/7S8qnU+Zg3k
JxRo1Fe6C885SfCHrrJv63m8gTMgthpChsR12J2bK74gRGcOx4z9t7bD1EoLKFkymfgsiTmC75VD
NtCJTW9wu+OxyrA5qnkfY1ad1W7pCY1p1yCn0phjwsorwmIYbQI9ciG13Uwo7jeq76FUATj3Wyiz
lb0yVOpHtQBbMbr8dyObF5ztx9RmWtKksbaFLb3Lp0lHCDm/jCbnl2uZR8hBnzHQTi9B/Ia9NZcj
tE8CGVPGcre865763v5usUb5DCJ3owSQngvFWMc1xLYauflo9CMdbXYq4Qea0URHnbsJ0gY4T/S7
T+j/4FfKdcXjeL6lqfyozHfgw3clxU4QVeHHq2dLYDJFXF9PONLKFQBepckpR4KEguLeqN2nJJte
4wGxI647uWmqEQ2DZK6YSnkR5sjoSVtX58wC6pK2NmMgstWUg+BplNF+lEgcjbSWezJiHnnwKG0J
WqhCBCZpos6meWWvcQlS6439FC0coZlv5sQGT6zhYOG6KB36dl8u+T1DU+w/SBv+KNTR81F8SBAV
udCoxg0juprmSW6jkSgCox2vdSX7IxOpcKqHYI4pNB1jO0C43jFavIkz2o2RhaGTMChqGOQeYtUh
FdXMNyrf5Sqv3tt8LTeXYthZ2X1UMolKp3sS2lzebhKthv6BEfkbE/KLSpi20K+jWJqTlx644CFy
hgNxC9E2dBf7xMBx05nNQZ9EfkuuWyDcifbLqu6iiDZ8xAzrQ4O1d8pQlZ8Ms+ML6VzxX3sIjX46
LDVOSy8mI2soLvMKzLdiTQPFicYEwdE+wuiyiU2O+DYaPvOC+rAjwktF2BxNy5arauDkWij34Ley
QNb9pNGqYJDTtwF9q44ZwZGKNwPzoLZfWtS0RMilx4FYIBwXfmPhAM/d0eN5ZQrooZg2sS8P7Iy2
42+l0XX34IVNng86Ls9vR8XbUmN11p5aKCK8jwkEcPXqOWdryYU02LuVgcGRswob8wRG4adEfP3o
ZiAspPXUFq06mLr8nem44yUe/0lgRCQH70gcuRlFjHzi8JnUUXZIOM7RmB3TvjG2qQZeSrhiPjJ/
JEtpOtoWfW4IuWTnzBDeW8DLmuvZh1z3WFYzqEx19ER2i/ZNy9HoleyJMC2FAaaAp9jR3zzlfE26
e9PU5p1Yxg87z0DqY4ujKRQ/wqCog2HAhtfC8lPfTg7Q0qqDoKZVOD4qntAhBVNY4wsEgnxquaoC
G8zERucmKLKc+VqWhHsgRa+xbl2iFiacPkXBwGpI9uA5RAj8iIGxuxMtFsvwTJwsKxALQXyrNzdR
4rybILphsMgzGVDf+NquCbW+19kFB9XMds8djauedwnrlKXczDkz0pne1Kqx+FsNWyus1iQKHyHD
JZvSo8pBbOVYLIFLgwquaEfmRxSTntaEB3KXgBmHH41LEpEzTz/IiOodmrWtPrRHw8hK0sj6ahNP
ki8Qs+6+j6r0HMXic1Y8pLJcPmLBtjLMu6OYWe8KRun42+cBgwv/9+cXRV1zQgqEir7gFEOjrucT
RBiEkM601/Qc4zTLKH9wvGBmVnOjkjMzBXfvVozJRMV2nNiweZvX9bQPtfk8VJyaJJQ4h6TRPwXX
0l4vIUK0bXNG5J2Sqm2YgTM2rAojhoF2r9w1MMw6RJWN4HfgBIlLePvcBfiy5viMNvpOEqeM9gE2
Xu26QbHg75LTVO5RpX5ktm7uSxSuBp7JuOdVnTtnz8L7Q3jIhFJ3JInABsYk6/lb9ApoTWF+p1N+
pgW90tCHbpwmna6IsaiPo6letGYRJ93iekF99IR40tsyE4bdGTfJbYb1pe5Ahshpni/aW2mZka/p
s3GYEl69Kwvuo98pYouTrrpJ+HkFdb2oXe0piDmYrWJV3Kb5PjaBXHoVraEwLG0nPXnUu+TiaT2x
G6spCgQE3cZS/o5TvtqinLaFPWS7pjjjJb9MqRv6lfEiyxlCYFTdRh4yC2nCMB1K41vljdjGLonl
Jk+d1nvSrzvOjsbIxSYT855wQ9fEnArgBl8LE9u6jt4Nx/pmgwhbR1FKV1q6r2NeN28lBAgT5Z1h
iDtDksGpDJuUje4LWu+ym/FPjSMiAkOvL2SMTLTwSDbnSfsE4ZGw3ElhhdZGel1J5ELwbHYsOglB
y3Vty+tN8UGIHusrwQrbTuJrcG3IugG9Lylm7KEH+DHYzKHxSYIs0KND1iW3Te88tFW4YofAkrjs
fpKmDIpOvLlTDT0XoBWmFXfDkk3tvTImsCDiTdfPNSNClR7aOjbOOICTQdrnNegAMp19ME0qoUwd
Zze81otC8q7j8dP1FPyJa50lcmbqPOQUR+ZPoC+dBU49AtMtWrpL27O/W39ksPgXErdplZAKgH9M
p1vMlEvJcJoismUEZnlEw7FW7FIfKwZr6j9ZreGLasQhm+vXlKXHgmgGlWu+kw1ckNFiv4/8YcNk
n6GyRrcxFe7RgR1tlwij5Djuhk5fzozrV39FXz0hTH5vEvOYgMe/WJZ5UzfFK1qpeBsyDEY8SxBn
TU+8kwjdjOm1Xzr3gNcN6GCKQLmcKDcjwp4N7UKUlX43U6x4UlYBBrpP08ggBwLcOEFYtLZoi/A5
xOIMO+X3cKubbbJjc8mjg30BDKWO4g3AC7AjOGq8aFg1EPPzoNWSAOrG3ktlIGVjM8+V9eCaFq53
4dseltNQ5Ag2lyzdy6ZxAgCBKJiKkrX9WDs3xqr7NwcL6tsQFryHkp8RFAENgEVYXJHMRD+RDooT
Hf26qTG3Y2HcNd6hJJiBzk07dnZMRufZXlXovCxGN/2RS4PJ8UB7yCI/tZHFBaamq6YUq2ov24oY
5oPedgd4u5MPh46UjRTErmGCQXVr+zIAUGuRJx8IekNbRAQKJno6MpIVyHfjhC2ThgPB7IPJNmMa
PnOLNurbtLEysEZp9rZJeNlovxtJq4IFGIlv1OKWiZW3S4Kxw+hEgDk4L7sCooyCGHLNdd+xSo2I
9PMxM7whTOcfm3uidFd2Jue1WyviW6bJZHi0B4sHLov77aAVIQVxNx8ifrr7hhVTOS37Li7CPYG1
h7gPUSLZS+0jfThg43hgnjrTgIEox4GAE2Cke2C5sRk71rM8s/ekbioCBhhYjHZ6btzM2LZEITN0
YB5GDqoMIsvEMVBzD1oM53EqvWNDhUmvyvcYgSaVUzCyXWce8du2E0h+o/2g6/3PJGmRywm1lXZh
1gnbrYqf4bBQsxbO6wyv0F/WNaeT1ZTK1CKBWeHIX1iL7nWSKAiavqL7Ko7eaF+vEQRUNjZ8NHen
z55xCjFrb8yqvKUGIlAFB9hW79WHUeNtbxyiOEdjPIlifDFuwGMMe/DRLPkypNuWAzzem25y3Gk7
IBMabgYyTaucQDvEOCYo4O2COpPyH97SshQXXVrhft7qyk78fqJ4BnPinMYFtxrJ0kEqvyfwG8A1
8MfoIQIX9sxb1Y4np2XsLaXtMJ/UkRbjtsCVoJlR+ljkxuOMHZ74+OyoZSGPkKF/ZbOJ0PkwdfNN
SlTCtkhXeaHHoEoBKDNtZiQVNom+goOW69MPaS2km7A6iChdGDcsIywIfdzlPY9lJIxNTseqFXTp
i8g139FGxAQcJiLDg2oGg5XeLDlPO/JzLppqeRbkhBZjBrzbHE9NxlHhGNYz51u0jVt95xQhsMzi
oWa3Csu6QRTdWMAwOcdnL38d4V/6WXTjCfvL08EDWuXsSzmcafhrUnF4ey6D4yuvfDYk+XmuprMR
MBi2xx0MvYZYQcto/chDUcfBd2kaD7E8XLiSQUGWECmF3YLmzJXnfuC7qzqGVnXXsIEtbscQ/w0t
DXAegFF9SsqyXe50Bjso+HQCK3bgPYiihULTodpoohTBsIuAskm43IdVa2tT6Zvat6y1BER6/03B
6M8d3vCZYb0P7/9gnNbvM88NSDj5swkzdOOt+HcVo1fOmheUlPTWZfJloFgSbfmFryGALRCR5hJf
920o/QU0SyOW63Zo5JGF8zKSZ0agsDET/I5D4VhinjVRiwRxzSvCyPMBeKXYJSP8ETdqz5Nmfpkg
iWG75F8iB7iQ2MXrKlX1LIunsZWM/ZFVGtaIXqDpCToLcVN44CaDSDIgSMg6hnfOoRNnuu13A6of
TeSfRcr2ZQwdjQOVtdzo0SHBn6LXcjx8+iX6t19//ds//v3fvqb/Hf2UYLLnqCzaf/w7v/8qq7lJ
orj7H7/9x03yhfSl/N39+Wv/9cf+9S/947C77P6ff+DmIXj8n39g/Tr+6xPy7/7z6/I/uo9/+c2u
6DjK7vufZr78gJDv/vzjfAfrn/z//eBfP38+y+Nc/fz911fZF9362aKkLH7980PH77//srw/r9B/
vEDrp//nx24/FH9ty69N+X//jZ+Ptvv7L2H/TXiGEB4UPdNli2j8+mv8WT/i/s3ydFvowjCwA9i2
JX79BTm/i/lL5t90h1E1Hhib9aOw3V9/tWX/50N/s6UhLc9zDd3RPcPwfv3nN/4vP7r//lH+VZB0
XhIh1P79ly0859df1X/8jNdvzTGFMBwBMwb8pEcql2ny8a+PCwQZ/rz4X3ps51M9k7IduTdaVQeq
lvmuJZaa25ZBZlggp6FzWBSR9Un/CIAygOqwy0tjl1nQIsLY+hSR+ynq8goAhx92S0isDGsOq1L1
Ns7yI/uMjWU02S5flRa1af0AoXvsy0TjQYmtDVy0rU1vyPs+AXdjYbSshvwBH+Ry6lr0fKQq78e4
ftWtjDLD9tS2jR6U4ebbnP3Eoiy8ySYJUKCeYdFlAZ3rGxNlagMnvOa2OMSVdazG6iKkZABuKQb6
2k+vlY/ekGaHqXR8XUf/Gi7I+CJkG0syv1dZ/QZZC3pqprP5A+dp9aTBOS5Us6lHqG2RaLyo1zos
CAwuRz+tyHsc2H6H+pqpZE5svovigDqiYtrIFghuMGNS+5Qrj1OcSJVs2oas8LfghgA7cbwkzitk
HDIwKssIEoLRpoHIpIXxUwEEKXcF3giZba2acgv9dmjMH9jC0EHjjBzIn1XraVMh70/x8AtSTI/x
WAaJ0Z8jG/ukkKbyDUDRedk9LI66s9qBqrFMo21jE4gJT0YX4o6z+GcsKjS7eRg0T2ZdPhYg4KDp
Y3799AiwwheePuaJ85WM8+Po4nNoumfNmpO9VzH1HZ1o3+kwYqcR6LooX6cR7XufYrNamAWEOSx4
K8KzkNb7ODZeHLrinVjHhyCY9aCiPnKM4ZEJRnJt6HqQCjLKZtK7REaVo7DtDo0X3QGiByGZ3Cvu
n3skL77TsU8gweM7WvCTawqMpaZ9sGASKDHIZOaVohdH/VSj77KTty758xPRPnvLeUmUHW21xiyh
pOtwFEFpMYolLuy3VqFIQKewWgfxwAMiMGeDm6MKN2DkZ4gE01S8xCt8Ox/59glP21TxH1Vzd1Io
O7YMlW5RedJ3hy4zsdgIypo0ZmTrx3LC/GumOt47A5y5AUmyd1lwRUQ0GAyM/JRkshVDxyV8Q2v+
ndZi68Zq5GtivZdjNPLUxSXuc1DFR1UVR6qjK6qXonF3LCCPqzfNK5sn+ELUF8zqOrv5rLruSvXl
6tE9VKZ5sfBNb8oTEn4EmfD+CXJdV7VIIcjE6jJqEUnK2y5sdYnSL7DZkm3MbB1SI9fPalBiDqM4
ybYl1M41nntmKrROJjlRzIKsfdv0vCaUu8ksCKbR0vvZxgtiNQguUGWgls8YCztDzp6W2WujtM/S
Sp/sEMCMIMnKkyFNHno1k2EiWsk7Y4ku7QxT3cHC5GHZmyU2DtMCh+c4tyiFHyYnTDagRk6dJOgh
ZMy85efFzz27dlL0SyOOp0HT932WeABFFdlU/C5uR28/ESZZDo/kjt07iPQv0skPqTJtFKyo/mCg
8/7LWp8nyDgaWRZo6Oynshn9Inssp2gPSxdZbI2l2GS9A52JxEVm5uR9JY7xU5kLkvaULmqsUfKx
NOEA5Xu0kpRCrxgOq/pwoMqGZEuVodYQvze3Le/E6Nx0aa9fWkI4SCrNvgDy3BmVLHylm+6JYRuN
ekfTGLot7dZLLzinqm68ciu21Fbk3GCk3FblcNaMuf8tgE/aPMUnr+IjktmQyokvadQN0koDIJu+
Qtwxlg/McvwREjW7UieiryMDw4lnboGoMR6E2VOPaVr30VnjKRdGeY3sFYIGs/LsUdSOfO1aXjcz
QqMk+rgkWte5woRBxnZl3dMkNvDTUNJm06msm6sIgNHVlIbQ/IWTnGyvvehmPAdlKVByCTbOZlUT
7kwUX6IxABerj3hi73R0CgtfTGb1N6VqCzKa5uG+aB+m1ebjlTzBrpfIo9TpvJUzks2w5GcR8hQl
FcMLMXfme77kz9lgCIR/BqAUU7/V5q8w/YpZYL2ZTf0kYzgKI2oY301p8+yWJ3sFdDRV/WnlOZzB
rLfPOZk0gMyj7C5Pved6L2KpcLLH9kGM7pNy7Gddq95t7rKdrTckgVSun7PeCVKrU3cIdnnxBmKy
CnfBoRSZ4qyL4lvT+ue5tV1fd6FomDM6SIgEqQUuY1riXVev7xwMOjhH61cs+WQwklYKStnaqfYi
XLpwBqCT5VmbtlydMON00xhwa7yKVshhKLdvvH3ee48gFDdaa12yCbWQtVLZtMZ+qeMbBOd5zwna
u+0z2bd+Fzk/zoIAxCY7N8d7puW0Aa2FXnm95FJ83RPFrmOMB4neFX02m6Q04Q5T0QXHTiBT8Z0j
+eMv/LYqcZHeEkMosn/PsbqwWWTboaanYlh16MnvzmVgPK0594RHXI88cmEbErBaHJl7m3hOsXip
ZHhwc87EujVXaM4B9fDZKrJATNoX6MAFUId6olf+7rx3WMdPyUJ642RP12Qd/c4il97/oDff2eS+
NVryypC8C4+hqi+ArA42+ludjKyNwjh2rLe1B6WIYalUO6iiPEXXZY/oHfb5xdAK1IXwOxieaJ9Z
hYNQUwua0qi8h8TB3BlYNxtU+M5Lce4a2y8L/I4UR5fcTC55lH+hbfbLEN1EyPiTZcrNRBaa7dw5
LoOJLGfekaQsDi+0hidYyZ8dfk0m4+hDlf3pMHnJtfGB4Q+nNvnBOqv2JIXH5wyQ0grvpm1B3BO7
QmP/OoY5YOD2y3YHbtYSGOM42AgpccnVvOj0LHR8Y4fnLYT3xMm8gcj/G8AoI1uXw5TTAlZy3p6G
FOImHhZuCG/E34oIs41p/kKc0Y15HuYClihvQTPurmoISLjAP5DuMS5pVmM9eEINzTDk9uqr1sEE
juG0rJqZEwtKHAtElFLFo2DuYKx2IeGqlTWyNuZ3ecvKtPKIXu+Iy4b9wYRaiuwzhU0CksucHyyw
Oax93u2uenLLvvSxEFOuiksB40GHhL6v72FWaPs5Z6rkgbORXMuBW7WnfIqfiDJN90wCtq7XPiNr
i7dJDPMliU/ZEv64ZEsjJGlflUZw1ip6i9zhxnbJwESggUbOqVENIRmeFwnXAdkLdYb8KLnLfMsM
I04NHK98PWyb4aLUYYppTu5BASBmmRH9u/imCMM4yFVQqY3TbdG3ATppwMCVSYFVvrAdf21q7vYI
+IBs2EwOsXoyUbLbeDCFa38A7zvqdolxH77HhmyVcdNHL/ZkbUZV84uw2ajzPRmAjAti5yaArbN5
D4nxlUdzZ6gcTVEIpmREPio6OaBRJHUURUSgInXOIF9v49R9H+1bMbxGZnhdedSwI69l4KTFU6Z5
nzogcmCSM9Tg8oCSXWfKw6nMD0N8drX2ZSFXIsAGZaiyGR1V7FlqgieinSzGDzZOBWEviovYfRQy
f9FS+6NPmx4pl/6JoPQuA2FC7lxeBPZ1O9sEM2v4w/UVkQ5Me8tY/ZKh39kXaL82iabdNWnoXOMY
woBnL2899jIgTOO2c+Y7nDYZyU9/cKxXzQDHra30h5UQy1ARdbZTn22NtfMY8aaGKFBU4bitLFRc
lpmMVwK7OQpdSkarYgdJ5uC2Vu7/4eg8lhtHsij6RYiAT2BLEvRWvrhBlFolJLxNuK+fg9l0xEx3
V0skkPnMvefe+3y594uDJR1ICA0jq4V9xiD0v47PaO0PFqM4/TimKLlmbznUq+/KSPJdN1qPQRlk
3fHl9WPMHU58zpKiyYDJctBLoKYuI2rvpmbJlZLNvjAIesaT2lihkDEZ9OoFRTxS0dnLd9RurOr1
R9nNMUaw4plgMyZJfQpRQ9E2jPkhM8jbG9BoIv4r0cBTSA06djUXp+hcUmh4mdpqdL8bJC7ZJmv0
aqeV1MFxh+/EJ6SJnAjxL010+2Qt63QLbjzrWJ6hVJbbTuj/9SLsbtqMrbMZt0PmvWVhRwyNq1Aq
4ZJORKaODZuqLLJuUwGugIgo+C8Vupwxd4MOnuY6ifDeRoOABCxusWMNQdwhydKLMD1lERt2IdFJ
xpzNOYINC+0hn1pMpEl3m3pqTqLMcGouWmWDHxJZPevZPPs3t9pZpmR7YOdIFiBSuzMXsXNkfIUU
losNKQ4K1ha0PvwrANcn7JknsABYC9l7VBEu56a6jm99E/W7ATrrmvQbDUMrJ93c99ssdjLm8kRL
pZIUmGwEWpd6eDe0Dkl1+TQ1DpBiIPFIu3XdqH3KHkGrrx6u771OzfQxm3xBImKqqN0yF+OwcvpT
nZIp5IbuuUYD2yamwI27KEeqCk9Z9xVm7dMZPXsztWfwlere6jRaBVMAbAQYkEtP7aMcQmPbHWrk
yC+sUIoXtTABHPobZG8wBQzfOCYuHF5YAGjeItgzNY0BjpHivpiYXfmMtbyEzJk22wISudWVNzTg
oG4NGFCk1H0V83YmXpcCudorLhtcbKa/IRqavEnCVHgWE7PeNEnOJ97BR6kFPBK9lR9WBU+icNCN
Cd166B5GCH7rMKfrn8i3oVAs1Jb64RXuBA9ZUbCuX/bUZYgJYWa19Rqy+zr6cXa2Se4rsyF/F/h5
mCtofNdJ/q6yfYMMc52ZRPyVFkCWVDbqgIc43aaxfmY432JpN9eNBm8pGWjF4MkefGN466wIT7cT
vzI38jc4VLN1ifQHydSMeCN7OqiQsbLFPJ09VgiTayvP5Z3jmlkcWF7kMttBi9zAsxf5C8DqynRA
3b/Ecf1Sz7K7NNnwMrXTh7HsGyzy0Rf962P08o8au1hQYEoAzosMnH0rI+kJ/xwb1M9eqxYejN9i
jYMiqwyujTlebt1p3xAylY3tbXKS6FQtW8KYAKSyiZwL2TG0p+Xdt+r3quNyyr0luhe2RpHCEuzn
8A/o0bXRhx+ZzFh+qCxwpXEvITbvdXRIhYc0OXSyZ2WWN9m569T0dmGpXTtGYPt2thYJF3c+8bi7
cOynmy1AY0Pc47R5ZZQSolVNwKtUmLQzGDwxtcBO49Cz/VznjtuEgg9auRCnqpSXm+fGdXkSRHGn
Qme7jKWF7tC6tZgZE3v6MpuMkOv2UnsOEkfHOhlhqJ8ixrojzm20LcAXEEDb2uKIq4dNzAdEpufd
b20RiCzzsebX8FN7lM3LS1M3/40sga9JGv341r+W1Johqw6jaKs9Ah5uscg89pBmLQQl6LVEsR2/
BrQIQdk41albFi+V+E2TSG16R/n8xNyaI8ryNDfuivXXqj56HYzZgbpws1SvmsE3a9cfJd9HlTSP
yF1+WHwypybHwkDN1pr9aZqGs+yR8JKQyco7rTf6+Gew6xtea8LeUUya1njTwdq5A1oHjZk5M6x+
K7yGggYHzoS1opnavyKLHO7d8pkxKKGdIvU26jCDpKPalQNVAYvYk1EQSRDq9ndfqWM7Q5ivkx92
3S/dAnAupH5Mu3TbNhjyS9Sr3B/FXxMKjS5PrZPeUZTsU5NzOKQVMVhsbXlT+ftwWnbwuyDy/hMj
YgzHfzYDz7xKcTaZfQO91TvPCaUo4UvvrUYUiYkOEnw15YJ+7wRNZ6Zgv4bWpu+6I8wocQSbEd/g
pbuBVeHZ9m34twwLUeVzJaLECthWjWvHVbiOPfNoEhNP2vN4MN1s3pd+hXkOGcAU7csoFe8YyElu
FS7zFy0793GXX1InxoVWWMZjtt/nGd00l81axfUzI3IbUlIDPckqr0Cf/lW1eY8zzVkz8HQCpf5D
85QEkclxR7KJfmpRL7EZ22hzqT8iclCOYY26QAd2Sj5Ch8m4FiZYN8ykyIrZgPmnsIn79yxO1B51
MIeKb1nbsdHmYB4wiowJx09klH+rvES9oYP04R4vMWkZh6yMEWq2bGt7Ma6TSj24O52jMPXw6qbE
jRj1fMtEtyGOSoLBUofGzI3D2DZ/awWYQTOcCKX0gkI3acicmcw8QtEkS+P7lOcByrYS3h+vb42/
a0URR7kSFZsMCX0tJ2hEOFKhu2AkLpht5kP87Trz14j9fcs68ASBC6OniH+9xr9YCbZv5F+oZOIv
HyVjEGpatSea6JrbQuxm+A0MYygki8whkiP8V/V2GRggMbgieBdVyo4MJTDiuDqY0MzhNEbskuYw
AnqLlVuE9Jcj6AUUK215hChy8szv3GgLRqVroTEmLEMiRqPR2o8Fikfq9SQnxkMkNaz1+ZRnaEFz
nRg3vaqfpXvPwCUmpiaAr7e3cvY9+P2w0C1mGqsQTwfo+X4lI9QfrC5hIrmMX9upQUqac/71uJ+K
iR8xcrxXusNLxF4eXQUfJUtJmHNDfHVDTGdGHEQzcgs/qQ/tUN28Yrs4eFaFH24cq/pp9GJvMD1K
6nmdp8A9i/GrHMoDCYh0/YqvtsaCXguamkCjidCWkBDiF93GPGDkJSWJbVMQV8anP6Elr7Mf1Afz
0cK7GBmLvA14XK47eLVwPw9xCDw/NF4d6iiAxgNvNFJKoXJmB6VBjnLcbbXQJY43bR/TTNyFsEf7
waac+kWt8RSoW67REGYhdTv/tfm80HAZYWk7fzrrEs1Pay9ZJfVjAiW382R50eP8SKggg64UpZLh
VLwDpXxvyzD8UzhsM5VNu5bX6F8UubM2gwi4oc+ECJltYqHSbVpgx2PHFIbhje5BFxlHAggIGGxT
HCZ68u4VrKNJyq4fuEdOnHEYO71+H0f1LSXjDPFP96YXCLeGiP81TO7H5BCRGxpuyQgAp6uQpJkj
HlT5r1V37SGJzsIovviSVGuH64i2Y1fGEVrQASe6c8/4l5K6dHeYQGnSFKankuKE0vQA17bfYGmK
cQ5uW51izBzRDLT1w5G0a1H6orHKWde6czLc5ubKeW1x0s61vcc3G21SjfjQRcMCo5DnFjPxhsZ/
g7Hr3Dl2v8PGifjt5DbFD6MpegRbbCdiaBgq+jHYNKSPNT2+tHGphT5MsSwvnqxqB0DJ1BsLdkP6
Yxc4lmtvCK16YiBGo70wqCwfY6fozDGoLIOvPO9z9KL4daI+3/LJXm1mcxtV9Rcnqv+oCRC95lff
hYXTArz/s3IYSbAWVoE9k8Mg0c35vCjU/+FxSDjHFDPeytSa/3xzDnqtfsE4ABK86Nj++DYVI4K1
xtF+6I1wmc/91ui5Qx3q0a3s74lJ5a/1qfUq0MTGLstfxD4L7k69Kbvd4Fz7SYYcz/I0M+kD01vm
+6SnkHc8vYdNErmvbp49bHKdXJllB6zOSNHDDFcw8iD0cwhfxgnrq+vkgAM8lm+69ikGY6TAr0+J
E/0gjOXzb06KuFQ0ismGvHkk3Xbe7xwrbD7yPrtqVaufMounsB8ZGSB/IZNFtJvCIotbtv1DxUVx
gAb6AO3o0QRSRHgRDuCm1ghYbj95dJihN7CckrjDIFwCU4isVBBwzLUaMmLU9lnlEKc00+Q0LI4o
12lau3T814cRiU5Sf4dT36r8OFVeggfaiBkFAzya/OFqiPeJozEVw8MrYAlbS1qeWedcUCnD3NaP
0gCX0JKbQKJoUU87l6Wer4v+2PT622Cm2TpuwNOHfv4aKivaSn42SgVr60pc8nVZifNEmL2u8YyP
kbx2U3O18VGdHSf8oJ3EmFOjFXNAO/G72WgUSO+rhgfj6Yo/A+WyKrzxZGaMHEOcpDZei5XP275q
p+VK65iV9vXSI+k/jQFQoa964BC6B1kVHshETgB16k+Oj2KHLeUfYsITebvQ8xezcVky7CGNGad1
hJM/bi5Z16pAKLJ8oEq0NloLl6xNJiakDgHr25gJL3iHtwdqv7ErRopD3F6QRBSeWM9DXgbOMW85
zNJ5fA8nTodR68kCTNp+X099S7OdkT32kZlJt9J5/0hEsT9dj/1InCA3EKaV7X7NYYmIIOZ+7fo4
htXeTAXjcMzfoPrvFkEuuKU0lOY1k5fZfsaKGYIlbdRPWBvEHBLqIkAS6tA7dGtuT+Qd/hElG67W
lkeP02wsbQArHAG6EViL679nfL5vcIo7QLlSmUrSvcGeaZNr8KuDMRUsc2cEloRMM6fCfyE2dkHT
rjuxtfHm6oJDYSfd/M/YZoSZIMzoCq5CD1cG7uMYGYv8A6ZUozCrs22t9fwyTCn1LusfwmTaWFRM
XdMMKFrmNJQJSfk5hlW5geMV9IYHSc+/j1BH9+4Un0IxXyVaYGjPgsR5yhFIJGAMC42GxiyXvZwH
rqp2+xh0tXZGF5JtCrUER247PEuvAqRwTxqtFY4ZNA0+EQfW/2CroGspzjFIFCd0Tbu+DJlCxMnF
E8BYYtnlgdBjaCw2Uw3PHD/JgigPEL7kpi2J4kUZYkL3XM0iY8bLJklGeM8JSt7msI9AQ3TsLZvf
Mu6f5IzxaQzgZ4raiC8ws9FZmlspgHe1ecGZ2iAut73xJ9bTe9eh09Iqi3FdKE7RyBWZJUBuHO11
yn1SX5ate8OTvKcb2pHOgREZZX6oMep2FrABrS/yZ2R7kCIoBjyNRPZ59M7OlRnFIxMzAU29dnZd
0DnCxctUItdBEH7IlYyW9vsQ+f2ZSqnd0+1h4w61r962rxDGcqgIcxxMGoTTeWYyieUStAEC/3Ek
CmfI3Tdgp69ypo/SKN75jDEKS1xwRfnOMDeDms38qAaw7PWHWLfwC5njuJrT/INbRvDfUgj+FcNN
fSx+0C8NWxlWJxYNYO9HT66r2i0JoD/mqePzvdpbD3VHYDDPmotIB0BqEqxLKPqK2QLESOXle6/p
d273JyEjMjfDHonYQZDxtqtiF+IxWtsk7U4pZgS0f3By/BbpHajVe9/OeL8rxSLAkId6MCCQxfRm
ed4QVDp9JEt2z9zhnS9LIrogI8Qb1udE+oLcwfQwbwaFncPAZTlG+95cKm516p0Exg1GoP3kk7Ho
b/EmlYc+FuQMUHci90awKP2Pvsn+uXmhbQ27AjYhiqPONBMFoc7JXZ7Shqua2eFXol7zcnb21VSz
hY2A8HO74NCtDrLCZlGx7gfF6QjmXUTe2GtXI3XNyhkfZhXYZYIlvZ3OZI5vVoZBb7JoYO31Z6iM
fM+4FBGohmREDnfNGfjqZENb8Qxt8Uo0+d524kPc30qDKqWIt1WlNsbUHFVrHpmkbzTvSOQFRk7+
+KkfeCYoFfPq7uI8sAkJ9f2tmx/ZrYlymBAyI8bAeVINbD4Z+2ykpX0h+FvGCuCdCu+7tMoD8tAX
9s6YMeIBTL/9JV2elohKWkXupZ4c7hT1Xz7M3yX1GpMs+00BEw+sKP8d82yrIE4sU9ZWiatd/dSh
F9MbDUcfGvmKUc8n003st7jzCaaiMciuoag8FpXzid0L7zuVRtZ/9Tqq8D57LF9My9nD7P8vVc0D
3chBQVNb1pZxPvNa55AgpX9nGE8aiNMD6ePSwlrS1NMd2alCmkwMtBo/DOOlWbDWHygzahbdpcVR
L7f6eHFk/+KSrRB34lzEw4vlHdB9wBwo2xeKvUBKRf6HX71wbf3GQwcirzNfw+67jPy11OEEvzGJ
IJpbzuW6je1rWp/Q5189DrGFxyZ3bLXSdcEOlEZAvjGfQRqP8xG/5oZzm/FEFr6Sew0Ft5qGlQSJ
SW+lvmmEeiizfsCC4F5U5qEdk2+HRHY6bgdpZ/haTt0O7Wd8AI4HEjikAklfp5pzTHNC7N4DNY9k
kKA1dR0onLPLHvLpWTFzaYHVmw2KJelAPfcAHDDATcysE7M4wMOVJpz/hsl5aXAHBTD5OW5oObcN
QW2xw4EPDcIE0004fH5fGKdzSsgspsAvmc8fsaPtJcyxWDeObcuQHYyHszEs9mjTwgdLU2dbx54K
TLieeqMfqGf5NlX25A9+lpP9hfaCyrq7WqK76xMzbnLErxNwNt2MvwlchUZ+661+2piCVCNDEXU/
/DJbe+PlY/Gm7HUPsV0Bi9dy4ot4xkjH5kRm2hj+thK6GMrHUz15N+nGL7AUnx7OQ6pB3giZwm2Y
JaWXl/7Gtn5oshcJ64TDP392SEeyXv6pvezWRNa6V+7W0CRCdOAhZE1ILjrqacfgoiG0FakwvQez
SRYi/L/oGTpA03qFNrhM2HxFlXM2PYdSzB4IU7MRA0NPWD4RWyxs6b9tPsN7z0F3uIjbo968qB4p
QudbiGZ4J3WAJFqWPzJOeLZyOjeB+eNScywha5Fr7cIaZSsTAoxaWch6lX6MGiswmeSt9cZvAs3n
IkF6C+dHTe9tJt+MkhF4YQqWqxZQhYa7dcadjkdqZSb+3bCyPugmde7KHGZTs5tJd2Ieot0pxzdo
Ax1OGAeJe8fRNIZ/QOe+k1Gw7F2JvOqrX1gFB846+OEOjYQOQSgM7yDLmY07VCNZxHUIeqwrtf/q
SynKbdPBlYgrwfaPd2ll1t2AQKO4EexnBK1qz55dPU2nA6c2ez9h1O30xSySEQs9iwYT6TK7m8EZ
lOWv3wCVtdODUSsgukQq67PxMWFKYDYy9SsLDA6LuBiYdb3w8MOrX+ZvpVu0N5xLB9ly283kY4K3
ufOVsPrAiNwyPGR2j/eDWukC0Bq3VU2RXDfPhD9n301sUrrC/+DSdRmgvEaLB78orTFQ18KNzTO9
PFsRhMak9DAym8dLyC0SheFXgWd76w36X3+Yrklcx5swxZ6sYZLYVwSHUQ3ijRgVqKUhOjWtN2Gr
xeNqGDgdZEJCYejumCXoa/LqbpVCH9he8pr0BUA7HLfe3ltm62P9w3S1xyY48bo28bc5Rqy0syTI
h/ae8fOujZyh+2h0X44VfwqFOApfKmqkv/M8nUcddkAcxd5aWOkxymiCO+4OF2cH1pAMSAUFdDd9
+2EMQAWVeQQ1ZO25U7QNhfuWN3q2lgrw4+w/8YbWayrndvXWm4nYNsWhJsO+YGLjOelrMcfyoNXV
BbVOuQXPz8jXg5VAF+iD1MojN9u2hXMTi70/Qjayst3ur9VS5khM+6vlz0K71sBcXbeTdynRre+Y
6bKZYISoNHtL2eyiyogXc19JrzddHAbF67ybyalCx8ZgJ/Q4KbQ0f0QDmrBWYmGCO/FfJcuflD1O
Atc113tep9Ih6Nf8WwNloM1J32K9fCEQOwBK0bw5IF1yleK7KZY3yP/r8V4bUqGKb53fLMMc6taf
eqm/u1F4HLGyQTOpsjN6Aio0LXr3k5J8Bm2REPH+k80wsb20vocounPHvVu0Mly2EjQnwgtizI1V
TFrYFpPRhpN9ER1FbCqsk+qoKhrnDh2Dt5Gj0iTRG8olAi8voqtCBZqSaow3Qe56R7IXtkGMLNMl
TQ6BdMLHUIp1ytUSharZGljBw5wvWOWYqKo8CdDCMUFBcEXwI3nOc7aOYv0w6/o3G8TveMaRA7Uh
wpovP+BvGofGncjSYaEABbA2Lq3R7vWI6M6pnXezNxBm3M170qiTD8GMm3U5nu3wCtCe5M9cvSf/
T9Ey+lg78GpMDf+M3tR/qgnKl6FK61jq3Oa0SFUWIpBx9JeskJKL3vwpCgESspvMYwXyC2aI/Elw
t9nu6O88Ff2r8gEvXK5+9di9WnMstrZvohAsWPNGJqJShDRoh5ITJDK+5mEjPd0j63fEGo0ZYVP5
xFZZWrbPGRwxWYbYEXv3yFwwY8tfSvjra9VOiGLct475UMkEZZvZEzcg7jk8tfa9YcG8xhuH4aR2
jzKPDkJLPmfDQ3qYkl/W0AEnfbU4BMwv12uNPSuhqPOiy+xN1sWoZn3rCCySTmPc8oZoCVZSmrsG
nFMNBG8h7pk2ie/9x2bl3Ygowjxc0FLzLkVekYTVzP4FP82jjbFYG1bJYgstkfRG7ah1+gG6Of6P
HjcAfkwWxxk4mBallJ21vyDk7mZ4ihhYiaZ6r5lZr7Emu0Xz3mMGEmSD7217ev6fQ9ssmJXaArow
Dt9mZ+FXnzXi6zMTOInozsK8ppH4gmd4D+EbMJ4/WlaE76W7xIW1yZGFolWCi4DBKE7/m6X7xadw
rnX3GzHh0aLvpjn89tqKus7stu6syw3pYb+T59bAyawVOYY+HnbSY1sj69dmx06zijami9vd5i9S
c3593fjR8IhzgUPLnJrqT5qktBCe+13hWvUXk3xXhu+eCkkMIhbBZcHhlQL84ZwChtA7AATVZ0TN
A/IdWS30Z63dASk5SfQOG1kmDhifwBXaR6hc6/KAfvloUapHCte99OQWvRwlRWWTVb1IIRBq41Vu
35pwfhj4c1csw7hnNaqSrH+ro/5n1kpukTACs2QygSPmuM6SVyWQCrmMmVVy0BiOrhJ+PdJDLo5X
YqsrxEMSDhjV4mp4O5tYNH/ExEoxb2gmySJQ96MG5Wsoe3QNHjmsQPSKHuKCHQsE5fTuVog5B16p
+ZZSnq0SI1xGCl+o6ZE4HmY3taiZp1PtsCH8IPzwHRYtpWDL+rQy/JdKtC+wbY/KioFAcoXPXssD
QtRVZ37pS5tazb2xTsJ0HYdsYLNwOoV+84kl5jL63XuIEx+xvAXsOwkfpqvepadUUIRy5XYJVIW0
Pg7aN2bIHWLJcu2hACOawz11WfOM+3Frs1+dUFBHMYdfssQC+QOvDw2EhgEpG8NXx22/SGPdCwqI
vAy/stAMmkrDcZSfw5SOPMGjsK4QU8QVEUCEDE0hextb0NgrBHpB7HQbc0JYZyFGFgZvusiMr5pc
Tkos1SRf8SLPLucgUg/THyDPQzBd1awF8+qQJwOpPSVKF/PhRBpcIMc9kq52TYdobXUdwwWbuFKH
iDTSSvjVmH+28X/ewKIT1C2XCIV8ZmsFznE/XOeF/2snFSBw/wfhf3LReyj/xDH0ZD2vqoIz3p1+
ZGZyJMp2D6WE8HQVQ43UWg6TrMrZnOEz1tXw7qYz3tyqf+oaq3HraJnhFz6P3whFDZKBU+n2hLGy
dGorF9ZE3xxb6VV7bSpRO0Xan7h9U8q8d7636NFBFfHcMzli7qpPHDL0b5QduZN/d9xV2MQs7I2u
Sz4PmjpPb+7QdQxWu+mpn7KLJXy5QwN87UrIQxws2E7O4UwNZ7ZRHNiS1gQC3q63sxP+uIx9FLBQ
WUj4kzqoXN+1/B34LuZjoBNW2JKDGLH9sXBpnZHe7smySbCbHGzP/ySy5TcNn5MOrapwbTwOjv7r
yF8zI3OtwxCrJ2jvQtE+yf6lM67wgfJd3Wav2JDx1d7LHxIby3PfXGuQAbvQmb58HQCuP9rfuslw
vHRJHEntF6evXvy6+izyxD4NObkWbFt4KdharRmg+9shrgUSDKhRzMLoxnPb31gmU78Q9A+vKgSF
mva3LxkDcMkMwQRzb+PFMAa9iWwGk6xqkap5C2W150YX99hy9lkGA6pVDEIGCLhjxGMWGUS6i/BT
z5EMWK2CRg9mNp9DD0BihoDZj3DJMJbRO350FR5ND0MjBSwBJBCxEdTOB8KIxNZToJxkI+EtFN1Z
GkYZRDkeNquRb0D0eKrrhDgZFGQ7NTG1xeZIxxqKoFPVtOGtfHqRsyNMjUEpbWuUI/yPzaS4gJD6
bJIFmhEPv15vhBjNcIZWVMB2x1TYS+dVOndQWmu0j6Mffcy57mFgqO9D3jI061CgSSI/MG90OM9J
2wEDdiwY+/e0F+u49QcOlOSgAyp4GdAB+uz4bQ8SaaFJYEETFmY41AbjMZmo8uaOJrvIbNh0uaZQ
mtX7LHpgf8h3M6mr/ZAAdFPGE4zn9xCboLWmDgmLyeSPoYuldd+o6W9dFZ3dzPqbKmcMRiRAax2V
3xjr7jHJwR2YyVfUNz+5a315ooTgZtjoHhvE5s596v0N/ZBaL0l8JjlZQTt/9uRLb+ExnaAlfEGy
AuIg6auH9MOB/0r0Q/NeOArjH1aYlgnf0WqK17xpMerWc0AuyR8+X2ele8SF//8fTFyUpFG2I7cD
m1AD/aJCxR/SNpNwwSgLPqPApDnNAPHnF3p0s1fsZinSzsozIVXqxhUpcs7n3hyGxicooPZOObFB
u8idnkmKbdDUvSMSTbynmP0rdHiYwL1TYrbjznlHJK2QD/2B8XGJqrHeDmdfS9tzKkhVHitoCINJ
D2fgWd4gYghka//n+/3Ocgm+CEMei1pT/ITS/wTJFHRpuAxO3IsYum7XgCKeUufdVl20d6SBqVIX
G7S10dl0NepojR43dhzmZ7VPD4nyMIbzshod7WlUDox6ZvNrZdWncExe0riJzyQR/0M48rcsrS/l
u8z4IMuY0aULs7cxLbolKpI0hwJskF9wZvOArFzOVC6iJlICtm2IT8jbkPP2PcAYR1k6feJCwwDi
EGBW4Qc2jCU2LQb1Nse4sogeC0oPdZfeO3TVNvwrZJNVUHf9fQ6zF7yjzOozDGKEBWvrViFrGBbb
M3YTkghRtrnFHJ3LoueHZf7Q8IdmiMg2+BdXNFzTGVXletDiGct7COqtASQlkNsPiE/QXw1irfTk
RVWMsP4QDZaf7XzJwtX41W3H/GubYEZjhtpeZ2wKE5C+K1grMftjNQVckQg+ivnIZApGWhIkVrFS
IhJ0TwLDgNNhQU9bDspuo0HQPVlTlq2ESgNEd/+SNjqajUgPbvFH4l67OgYO7yK5ms3g7PycfpMi
wDgYv1FpXFC08/zqg/HAL94wbwOyEgoJqZOL3VJcf4MhEZ+Py/6zSZN7VwgGgCgwyurhkbSL06Z7
gfZwUe5w5B0pd8z8u0PBTr+7+FGya3rtw2qtj3gG8K1FRADIPqi8uQhcd4ig0ZG+S18Aa1s2d1xp
IEt671TkGqnpKAGzF1Tb7jrfeoWWo/Y16OEZzDRYqWJUiG7y1sctdyNYlmJ8h1DSbbk3PqeTI/If
0WrTik058W86kIcxBN8owegAYpEo6OgrIzdG3kMi4uBgzQ9D+8V1L01ZnasC8yNHN/2B4mFxRuzT
BgBbRAn4eywPZxt7dkRb5LX1Ng+Zi4VA6jWRAFZtraEFWxWHI+IIBty8sWjxb00opgNxRi+JUAGX
6VNX5G/1Pbu8mJUbcUSXuRzu+dR/W4774Sbq6TClZ2mu7mQnzEvovc18dRQYL42xugllBFEk5lWl
hTDtCsI27XqPOJLkJt1F3Nx7X1Y6UlQWr4Zdj3guvNe6yHBpEtjV1im/UyGflV9G2zyzXwaZHbW+
/CkG77WBqI9k66hpAOtUxqs7IUED87tytQ4GyjBufI2RRsmADeYX1BuYVE2bfPeRs6gG9aWDqrZx
RP2r0Vx0Q3uYAGDTVxTJsR8An9V5eNLc0Ti4bPVX0rbvCe5OLibxlgoEQg16N1D0q7Fg9q/jnx6K
knDyBCMJgxkEX4RXoiz761KWYgpIczJ+s41MuWhEo/2rDcfdmcLlqSJ8zraQH2exdjWrkGkiKqd1
xJoukEZ5mCPvtU9Cisqs+3FHBmlOYm68HNk1Vhdnl0/5W2vJXVTX76w1+6Bnugh+Zd5gTkrWtcAg
xHGXb+3K/aMNc8wW/JdohF+c//N2eFWeI3bg5PJVDnWEKCSkf4Z016JMbt284+5me5Xc4mGYdwtX
YQAJktaAx0kil8FEFZF2SF2WpDDk8MC3EDwOdfPXzb2/0BLRR4fJu8m7AU8O5ixhVasuB/BoucBJ
hnYJH0FVweET+lyKNI1kvg2BiaC3Cf/ZKr+KBNyMr/gGW+02IDvwrWSX+uF0ZRqIdxPNMTE36RZB
9gGfY8oGiZ0+SZ4gStgcz3kITtCpXlwhSoA3ZDhWpf0qegyT2mx/27zp26nKryBROC5n/TmhNd/0
CD8cBJL0vc+CbX8/EQLlGEsLOdrHWBl/PSZRlxKV5ACSjlWhtgklEx/0L76KbWRX+riRdXZBGBev
OgWqLZ1I5pSLcjnx1FozifEhSyfwQvPLqLp3z2iYhLP+Jp7wE8MTATtLWLQrUWe3XAAkeXbrJg2h
ziTeLTd6n++5rWBfoNuAbhl5ywvQFtkOFuuGLoeBE3N1TCGrrvMwNho4zazJWJiOYuNQeiGhZnvt
II63fYLpUM+ady2a/wtTAF8tCQW7NJ4Cux2+bZRtbH0ZOci23CeVtnTu+bSRgz7sCPt4izWdKgZ0
/1DLK9GgNcIHkkmcyHwxHsCt9DXS8e8iVIHq+rMUiMtRYyC6kefeowsphoiCXXW7tZS8Q9M8/rVL
72swQi8YtAftLri3clhIJx0wctMO2ow1Xzbh7BZRchrY3ARJ79fYjxjGtylxyHr5NQ2kVtRWd6k8
3FwzRfG66xZHbnOcUERixKppURL9lSi+ORRsgIwl3mYSTBwQxQEbiv65aXkevWZa2ZQkW5oN1rOP
qsjuttdi7nAtuIbtFSxljRiAPkskB+lP/qoe9NMMDmg7lGazzsdwCgBKadhU5SGEhgQf2E9plAAL
qXq6gQMuk30YCQLWY8BhlTmrK1r7i1Pr1f+oO4/lypEs234RyuCAA3BM3oBXC/JSqwksGCShNeAQ
X98LzGrrrKy2LOvhGySNkRHkVYD78XP2XvtgJg1D/qixt2Vvfc2AAY+hZpISmMIli93bM03f4N8z
d3UeMojE2o0r5dWuHLiCaHxWwgz8NRBrCpJwXA/0vND+2JQGWDs7PBnY9kAjdcSCdb2Fujh50WbS
gtEeed/o0AbxqzukENXZZ+ia3XeYrPOR5jV8AI04CCu+zaSPc7pSB+F0b3rB6SdBe8x971fXes+c
xX360sV3jUkCz7Vc5VI2aC3kddB3325RJ6cejH7hmgeC4TM6r1LuREOS2MhVAij1uq4wrUCfv9XG
7GxawxD7XGMiEX1/IUvXpiHM+ZjdxFhjmyUShpTZrouQa0CwbXgH0MneJCZx6fPAnQMT1oGloQ7a
of/bIeFf0wzE9zPxWc4mgsVu0NwpOYoLhAJErEDNqQWrg9vR3QiPcpLnhFldE4BSKWi6baIMCtfP
F2cYD4FwooOXOF86qlAoI67KDCTBQzRHJw637Ce56REraT/D2WWO7bKrzGHLHTy75zZxhjUG+YdA
Ft8urWTElPljZb/JgeprrMHPh5LRfl63+lgLKsNpgYb5HrhvkX2GU72FX4unomv9rZhRUM2el29k
Lb0dGjNe68xgyAy4s1NfEViEleaKyUu7Tqdxa4bDcy8jnp2VpYcy82JMLi1KgM65dbU7bXXi/zZw
hW8MgTBiihLC6OPso2pwtBleSaOJbDOCaOvTNCCTk0qaO5DBVwGJV5uwTow1vnP9EEXV8TvXBXs4
/8orkRoh0fog+osEv0fL62GZSA6QnO3f02H6RvZOAy7DZ2Vwxr1xJzJjTFVx4cVZtpLCeQv77HOO
MN8T8PhOKOJapTDIgJx91TGBHh1aHdg/12IQFwCEBSLPNSliYBtLazuFsbNxjjS4xK42qcICAqyU
TQ63ocLN0KBKB3HZD/ZlDPGlIPByNmjGwyvLWdxctvteZN6ei/xUjkTxOXLaCyMmGSi09CYdZnAs
ud1uesKuws55Jpuu3LglvERwQGCOknSHqKBCJBwATDWOYxS4G2/uX1XCDCY1kDBXqD9eOmdEYugY
+PZn7rbWO/sdimgxI0x04/yTwMR7usHoUVI+t4HuR2hWSKzOaQgIIfWsU2Wkj6heXzVMn6uhCfHx
lzQIS04rMNQsDixmtW4NOEVYhnm3OXhDsHBtqG2RzYDG8eyb0eIxB1jTpmZrH0H6L29Ux2LD4fvJ
GfWpCAF78EPEd5nCW82OqFdVBPERA8Fj0xOnIFuKbRzT4LDwcIgF6E48DAUeZk0gLMCArIHojsJd
cZ/Dcu7836Vff3oCTV5tE7ZK3sW6cIJ7shd8jvjBY0HS2HmYT3Pnkzwd9ve1yJ5RFtAvFc6hsMbu
mKAo8VJhnDwrfigktGl2rl7kmjOyOsEdAIvGOasGuBj2xDkknnsd+AdB4mwcksDQhuWJMNaaJhQy
eiMt3s3Q/2wTFK95p3ukQGipphBQ3CixzQa5gmiwbaqwOM74ngggew8rhJYZu2DaJE++zE9ejRCH
kF72ecU4Fk0FhRfUukaYkDg4lKznJr82OfqMqMFEU52KFFVXpJDH+6hbmpyesSJWBCX5boCvViZ4
hm03nldjk19qr/4E82mvR6xNrGTpbvIcc+/FZbuqo6AFJcr1Gi8hkllkU57PE1khcZ2dZqbvHdpF
KE3zNhyutcoGZp/VnnAU4rDK8sECYB/0xTLyojMxhJDCsPS2xM9S9LnPhUk8/TQ2KDkCg7lbZqVk
rfW4lCOx7YfE2AZc4dKYbl1MOPD8DunoPlO4Yitznj2/khxn6T9qZv0RahUmqhD9yOCV0MHw37uT
vQ/jZkWz29rmxZzsQpOQ3gJTITkz9F194eAlHA6qcp+TKLtzjn3AlVNY5pmkZVYQzL3VkbgO/RB2
DX7LFDNGP9YXTxD6G+Rn3rMt4ESqlTihD6g3nI8R2xtRdCWWSV04kZCj570ZwLoLF8GRlT6RpkLk
Hxu8HvAHx4TczpnNMpWbl75zPVTS/hN3bvwgOxc6Vz/jP8OMBNWaSBlfPBIaUZNSFn20AiUPObYp
RhNT+eshxAWqM+8agPeHT8ADBB7PG29zmX2gjiL+tf6GxLZkro0PoiLWuYV/g2aSMhzKQ4kHfjWm
LLa5jaU6iLEkxTHqaNRgw4J+Uw7hcFgYUaoPeyv2FkA/3TbeeizhWAAsy11Jd3rugvjbKeQzHJoz
ySCK2fdMikFAVpVNZShDfTLIGpoibMRT94t2xnBpq1nsCwp6kxdwG1F0QgHo0UaHClKMve4839zb
6s61ErpRqfkNM37fzIBLjaBhXUiG15o4773ZNXf0CxQCyPjancxsH9v+ulYdpzJzOndBeSgDM1wV
DXPzVs1EXI5ih1+RIwD7xpUgR+iG7dJfG+Q2rcpcXryElbCk4b8ay1NlRu9hq7epOzYHI5rXSSTi
bZPbNplAsB0bFJ1ty2knpWyNkWLUqFhAZrAR9LnL8Htk5WSd6zBZrSRd630I9HFttZF1Kp2PQqJ/
gfywJfshOLa13ESB0xzjkJjWzNpNY3pZWqgk3juEqDTyhGxrmIYqoSfRuifGMB479pUcUDeEVRg+
YDFGNmSK9C2iS1SZ4tpPEpqHCCultGjrDtVt5avnTGgK+ugwzsMDTbyW4Iz2mBrPnmE/1VmOCeA7
JvepXQ7+RVYf8sW6XbqQI73jiBjeaK1bPupfU9rRjwemUmvoNWRCIPInedyLZL8r/OSDZAbefOQM
1Byc9YiB3SgxqK1Rjcioay85ofvhL3uGkCLSv3yadp3BLUCkyM6fLVLUWz9CmJ6BXRkH0CGEideS
pjuayuRQWyD4ko7Iqc5AF5rK6dNN3+uuehjx9N+DBrJpx0OKyA2XC5bec1BP7Zb0Y0yppvnqNNlt
1nAULKjet6ahW46pebyWMA6vAFIaG1xd8UZgNiEH5JwzwF/lPq0lzxoDlHLIUZrxMYmYuBOEu9x8
3RivvRSeChYhhAT72SeSp5PbVE/HkHqf+3hS3YDtlQmVAAQ0tPNtOnHSbAfaJjikCf7NWxZ+oz9l
ffg051QVvjnhNI9Y8wjLYaRgLmMrU0fbDVFXI7JhbozOjiC9tsAVzYkr3quoKKHmvldh/GrTcilS
se3M/bI6FHN030s+mSyXL75PRQiz5hPbJ+iIBBdO4sCihRk3MkPCsWkgkA5bGqwU3XxS+zJIGeGK
KTg5eb/NKU1Mqh5q/+g+tydk8lz+YhgeKGMJ/c4xR/arRoDkBHBTMAQGjBVNv9sg3nnKG1aztdji
5/Qx7KMK5Wvzqghzwvh6Y8G/GbP0KeYsHGnwI7hcZ95WxLSATPBY77pIPnojD6Nx0o/Ez/YBhpoq
37ERG+spd3Gj9CQjDIz/HeKWvSj+9HT5lEj3uxmNr2Rpq48UwKfSNFkO66Q9A4VvrnJNasNYKtS5
JqLadLr2e86xrGhofoA21IVxQSbQbgbnGQPFoQmRsPXkxHSEe3oBzPDWxZFPtzr0aKKIHn5V5DyH
b4U3beO6ep39cse1vcw4bGOtdFvdJqJzN1bmI9Dy423ZiPbOruadqKxk4zksu4S4nEOjvcwi4gw5
M4HtOexfIb+lhUkwjlVvECvRMR7Ccm9y8nM4s1857knKX5ZXvY0V6ZmpQfMm1bvaj17yBGkTyScb
xt/PWueImqkTR0CihndilPKehGJTRPZzwqcwxpIDHu3IFUc/7vD6OWFwSBMCB39OfTeEHMuH3sED
IaJHbLsbYueAKoYaeLWNVm6cEB2Z5Oel9V3bm0divoKtVvQfbCPqLj6SzygQrHjIhgZ6ggcCBqO2
z7iBDA8ZhhldzwX2U+3BvSTiKFyJtlc7YdNYjIlbPqZZw41Ho75jec3sgjsnbWm6e1IQ4+7Et6qJ
kQhQgWi6ISsMXD7CCCdbq1qp27K1LRpZ+DU8Tu1eVXNmdJoSOBVRU9L7ZWNt+0K+uOUjrtG9cu1P
6fhLdXa5s2JobrZd76ROMOIvUw6P+c9uAFl9tPLhfhQGNquyna7KHmttoKdzljT0N/AIcUJ0YR3F
6Mc97Pwf1hTfy6mmPd2DuutoLLKwbuuWsWLCjNdPL0tdjaj1a4wQgLhsoyLBYgauk0qUMC5UWmqR
KnZPcSjfHSOGbpAd8yHdR1OML67zGLbYmHHZZEHZvZmMw5nPM6yQ2WEiZpNSCdMJEWdLmYCWv2ZQ
RQM4eKiW0MbcCP1DxefSSuINWGe25JbrY+qirgjkjA5o+SYbyIRiIgCoYHwaG0WkXMV5FffvnbkM
hPgQ995MPwoka3+sYtL3fCJG7IoyyY3D+thS9HluvGsmyuObzPSeCyMuT2DGitWx6ylo09SQGzOx
L10Rz2BAY9zN8qP2jN9uUPP7CNaD64VMPUFVhlkqF666ERPTqT68tNGUovqtHwGRsKa5vExfkekK
iRSo/DTd1QgT1qlrk/EBOXYTllGD+vHUWMiSmxIgnFMyczEc77uSHP9Uhb9+Ll5cbR2aGNKyUgBp
Y53cEp6rgGHhhpSOfcNBFhYPWjAkpQiVUZy/VqriDOkbObP7sUDegvSGPR45VHLIJ+ZkRflteZSq
k03ka67VtTlnXP3Y5OErWFdNNd728rcZcbDzBrlj4srsKOiOWUlJpk0aAXUJ1IRZOW1MRycXo6Ih
KOezDMaHtGOqMubJuZMy25Titpoxjdc+q6rpmM+GIjtjbNGojcOTH+rNaEQ34+ieZ+KGt4yC0KIl
D2qKEFjiYdm4NfKGuJR023s2M3rqKSk+ZKwgVDMaGnNFSjr6kylQkuAtMVeVsn8tRFHengRnma/l
ehxQwkEfYCvKG5+1GaJKBTKhwFu2CWZhXIE+pkRGkB/P5GfQjEHZwZBtDoadaY7DlQgZEspxIlbR
IVBcF3Lv4FbZzZZ3oweOBV4p4gN21uHY2PJOkdN+6AP72kdC++A00lnTUh3XVdyg1Bt0tW27ZbTv
VUyN3YAeb8rM3pDxpXNb51Qjk4wtRDoygAJnZ3l7N9vlJpnDBCsVcGYxQsCkxUKPzSs+2nYmCy+v
iCBlubiLlkRchF23bTO+aoUJT5Dbte1ZKVEQWKdA5eI8zRHy/ACxRjTT1gbtQseN+E3lDppujw4Y
CMRtsfOmBuktct23wCuRNTRli7CJTJzI811mTDO+iLY+CNBFhMX10fcQ6hRrDyLOQgKrmipxruLE
fpp0BkANgzxNLfswd5M+T3HhrIIYHkg2tzd2Oaq7urLvo2HqnwVJRJZbyxfbdo9u6Oakbvm/jATH
B7UcbMpGAbF3SSEzhgSgd6nx94r8OzYJaS8xxvZTz+wPU83VLEcO2O0YJ7uM3uHoedkaBYZFQKR4
HupMLOx9GLYwCpyHBOLAgTYzncpu79ukSIUGrW036KLrJARF7ofRxvGM6i0K+MRmOyREmqtBan3b
DH3KN9GbASkEcSwyZ6IezkXtd+u0beuPkrKb4lZ0gXmRUCHuRteFzjEsyXeU4wwbJNT1GncG9BGC
pqjoqJU8gxY0SwbhKXRBrgQtOXKfo+K2GCwW9LwoTnq2T9aUAn3vAgWnWd5WqlT3pgzamziRRBNa
RC0mMT12u2iPVYRUeMBKc7Sz8leH3OquQAuBw7MmQ70ED0yRTH3IOVxZ9SVm/1khodJrwGvYpOx5
Qw81PGDE89cdAoKDo72P3vDC2wig4NqsCedoUSSegQERRxUJGkR8WZS9BIyfPExQK87xPmHBy8si
l5ncVzy4G3iD1rWrbbXxc6DT+YhVcKQf8JC2muSvcREVgxqT04NrDb8RZaMzrePnoOmNm4oo53tJ
jInnBOpm8DHCuVZe3lgmu+hU3itCa1adptSI4z2mC5xFZbcvJChqewEDybh6Me0u32VBL2/IRkUD
21UvonEeupKyyTba+zmMoO1Z9DdVLLJdhvbpxWrtu3EijqpOmv2YGfntTC50DlvaikabASmfVDVg
OCDuwNu5CkuOE3zRefjqCKB6GqUJCwWl7IZ4Q+zKQT3fo927p16bniTgJPBNkQiPtvKdUz6brA4m
MomOEfHRgY1LV4gGjmxVc8m9mQGuE8cfYdNcoiJc22gwXpIQlwp5SfOzE3P7BFGbEE4ENIiOiX8p
etPZatncKDcfTp4qqEq9pnk3/W6v/bn/mpxm5zkel2WR3XS51o/IZJesXmPYS04dbTj6l2AYvDvi
tQ1jqu9+/kCMfbuHR3wp/fwxalP9wIKvH1obcxq8rcMANkaV6YSs8r+/CMLRt0l2TFM9gPyK0kuI
ImePK21kkgSoyNLhtcOzPkQm993PzeeQQ24TuHBCFWzfGD7s4D/ulRZgO3R8qAzCheMzJZ53PZiM
0vJ4urXCcjxX0byTGDnDdcfAAdd9hg56U2GvA3C3+AgKh7wyAHWkT6Gumezch8H2l2/pIZ8SuNk8
34rWglpSnkgdNNXbbHAmTWwCMEnzIJ7Mzfr7vqnSq/JBawOmJZmKWZIjEu2LS6gQ1OYIZVVMAI6R
DLdJC5YvXzzt3vzbpy61kFYKDhRXnuPW6DOZD+co5I2Zjp9Uh2BmYCCL6BEB/Q2AfuAFmC4LdWcg
sYY5wiZm0vii+MjFzoyp2/TA/wNltDRi2g2vrCNhrO721bw0oAixJkQ5QADqfQwoIbkyoa7YITaq
DkRgZAKIIzW+Y17AWpvtZ8KGOCCgWkdHE22ZM3M2wIlLCPwjQ1MWkDRedF2/Iufe4iR+irXx1CvM
7M/YOLbku+M27168kKIfqK1f3Zg+xBZVBJLT0fcQxOFLQbJCWtobLo18H7QRcuhu6S82Qfwkx0Vv
i27X8qz2xKYKti7M9/RTuU/Aiqh+YHLbT7ufn1Ahbs7FZFccf/6cSZC/pZPuIa0tBwjZlDD9h4Bs
7tk54nxANeUBuoloqc9piQilw5rjpKAX265kGVU0OKXLvuGIcf0/f/Hz3R9ffvTtWfDuQoY4zDl0
NVmW5JvMdyb9B6edKFEjrz7+fCcmg6WD8Md1h8v22Ne0cQxUEtnVz7csRnQP37H8k5SSkxvZMeEZ
HIJ7XAIEqZyrg9b991o5kiNhpOyCpEFdHAlDFLuktnbD6PX7GeJdtYRpxE39PhrY+1Mqq4mTFoKT
fW/3D5lLlTjSIuTNSFdBWp3KMO9Rvde7xhiMdZZikmC0SxA4IzBs+3WPhQf+ZbBFD7WzF4BCeghD
/ZBKAD3Lz9Gd3uULdDGp5jdhDeBvmTCNLVKf0OT8FGXPkL6YMCBw9jJZbGtNkKo1WXqV52gObAst
aVntvdanR1smdMXyz6IPH7RQXxJlQxogppqJAwPzWcaQu9JrBkji0Cbue+P2d1nb0BnkQi446NL+
AsiCjdPo8W1xUv1VZOMRLzc2+IeADRE5b3eSpkZQO3ff+Thfk99YM8mGfSLSdTfbeHqricwwwCh0
C25TxbzB6EiFDOdnEjBhN8xya/WUrGV6b02SgsSV6INeC+TGgzkywq1dii+Od15OTsbi2XEhPRYx
67LapeRlgCKILoJu4m5IyVAr+xuUqv3YN+vU6pytGc/bxnqh/TtcAZG+VqVAd2c+R3b3hfH+MmTt
FnsEAsFIvIOVZWliuut4+hbK5oNwFyNnWB6TzPsNI5PEHdwBwl4jG8O1y9z1akZzbwMdLJ2z/drA
tdDttEHOQp5oieq5mfVbbYz3jDdfnajB2ZsUdK+xXVChh9eFBwBaqLiky8hvjXLS6mLkRyo5WP2t
I6BjEfCGnQblC0YNToJHpbJ75uZ3HJ/pVqXOu3Tx4YRbM+q33sLGccwGDtX8wrt+7eUQteAzxmRq
3pdsuChr+qp99WS14yxC3WAAnS7A7RqgWmOfBkDJvDvMblN42gLhdD5xhAiS6vQ6pzS4hwR/3wDF
QNmGXmF0OmOAw/6VEFJsu1/IDm4Nzdk+zg+L23yFussRSzlRvhKNucmmHYg2cr0n9C02ARKMdgpC
D1iEmYLBdGaBM9EuDah5B2e4lbV+BK8KvSCoPkbXJhfYpVFZJKd2Ahwd+429dmLjEpBZlIXBGlNH
jh1e9wxZkUmaBpM9UoaYVxbsB2btfw8Vqag6eaoHeu5xA7S5ZB4Gy/vTZ8UqB+iwLaVjWSLjtELz
jFtxVEzToXh4Su8CE8+NMftHdmyGJFbLcJ+E+mm8cKr/mOZS75D+l6C+cNSz6nDCtGgbVPVN4aDC
dQuNw84YABJ2zT0WdWj600goBJv2VZL09KLiiiOXUBQrjn3tGP5Nj9+ASTHd+rouj6AEyUor3X4V
9j2nCRQ2SvWYE1TDOvwAnA8GTF0yRG6yQ6DutCeekxgDdUQX4ErR/V2xWaHcluO+0b1eDyW6/Wi+
VTrbTwS/rqIg2qLaNNZpAlSGecKF+I0n6FW4uz7nGaVXVLEBwvp6DsvfdaZeHD2Oe7Qu7VpmSm7b
ZcMywuwMFXEw/WvTTQkJ5/kFoPWuohHCoAtTJvPUVyB8OArdtu6NaoUkkD6aA1Mfv048+Ds/hKTu
+TH95qWgAoVF14BQRe54ftNHptQvS+QXhvl37tB/NgfQKlTS6aWbavSKwx7tHUHugfOLIo3lPKgP
Tjq9ShZUNZOWM8U8HdB0Zjq9dRPpIOZM5iFCm7LiKndtphOkLpbr2nyrGn6j2zb2rnZOpA9zeY7O
76pV13rBMDl4YQqXbD8Zvk86pXPQDcfRRpHS5O91rdbTtCAgJnevB/Ec6PyyLIHk5bBKWPcj00kv
MbH0/sjWq9fcro64qG/dAdFqS+kzzMYv4nt8x300ffUi2gqpnaLpQxUmpvcoI44EFNhDnyMrTnEk
0JGeYTB7Av1Rp67tmEOQ232lnXvdYbWHWzSjDWiS7laUDL+LQp9DV1+7PS6G3Pnd4WNrG3FToEMl
FUuzm/jbKnF3Xp0CfLfDe/wvu7mPn5a0ArO3QfAcchgzQ3zmPb918mrPXXGu2/Z1WFgziXkeCzKR
Yvm7p+pbNGmFw7SSKpRMahPhPNYPk0QUNB3QRKapfbCV8WUPFOy99RzMb2ZYHIKuAJVvbtJugADb
QTTIXAwlzGmuOBTdGo+Doy3uXa4YpC/4PJCDl7ratZX323L8xznmAkwVmLwWf0DrX5KoPjJ//3Tt
OVzNIRwAQ3d3fmQyuVi4isUsPhPJfEcxDWE5scVRmnlKSFq4iaNobSZpeWgS1VAEebg+FcmRa8PN
b9rEGHclfamNNWQ0aWyrPo5In/74Ei5/jCZ9zxzjAQP/0uwvuvVoUDWaPYa+WqH16QrIuD8F0rgU
UsiAWKt/vnXwnI3MtbcpygwvGvU6TDrAi7BhmCf5cXWUy5c4wGyubZxPoY20sK5PA0Mi7mtsCVLw
tAqz5/iAYPX48yWzkKN0fFaM9SgNCY2kaGkByJEJd8QpiepJopkCxLnim/r488W00Imlra8RGjmX
vDJuBhwl3ErJpknL16bV9tVipahrewe6+uhb7u9qHq19ZzbwARtHrhtNCxzm8tosySbvLMAynXHX
LXOuMIgeeyE5beccBaP6VZloBinugCA79u8ZoyxV5quddw++TVVA2oRxz2SGdJ2U1low9dEm0r4N
DC5Z9HB4iiwcW69GxnLahoh74ehb3hYmwQtWeHqLrEYeCYktrSt6kNEx6UgVpny4r0BwUcyCg63O
apg9ROTMApX9ZPVxeWcqrNEFe3uCF983Znrc8nme6Q4m40Aolxcf3Mx/Q4BuWElEXmiKS4cFLESk
s0UtgxgX3gbV3Uxw5Jqdh5+BfG5a+cH17fM4066WnJlZak/joK6d1n8MFhdWC/xiGhKqB9WfksD4
akPyqPJPgbIYPP8hkhp7PsmSwVPhw2kunXgXdfLaHabfwhbPNHQ/Haojrx+QptRyh2F5Zxj7Ju4x
BTf9w1zYHN3sZD9a0USHCegwVNwViaQ4B5EgBTQ5o7Hxt8bYvU4crviol5RTdDYywwzZjPEBK5i/
aSxcIbwW8oJYH8N6H0XFkx8xL8zbkfFfs4OrzHxq5KIkUPNVsLKudcCrmWzzXJXuDVR/RCJ9tFgL
s+9WFC9eyYmLLQXOt9+GXGAsLmS+jCOluNsP6TW4pkd3unc8PhGTaqBXwIlFWzOge5Zz3WLAkFAM
TZtfRUHvEebNkX/47WaIjUaZoJ/22nOlHLXWujwYSRQfsTgU9NIpBQ29d3qHRs4wIEWGIAW9mHk2
oWbNw9CdEz/On5px3NXCfobYiq2dqWB8PTgFs1weQKbhRz9xHARm1QNkRJYq4nytMcSwtSMYGwoi
Cud3j7YTknbEQwJdTlkp5oHY1uhDrewaVUzX6KsqzmzUCvqhXBLtQ6Y3xD66N6k2wPdRrTtA/Sfc
Smh7FC0lJrSoz8yN0TB+O+EJX0QVaGcEra/awIdRx4CpSzM8V4m8cdpPEff3s20iac+6X33D+cGo
udO16W+E7dyH0n5yEh6OLl7q1XiMO3n2He+hw02y6wpMg133yQz60UVKtbYsnlLYGMyH7I9JhrQm
3JtgpvhBeB2qlAEMocBXEgJz/aumdXSFK/x9zDmXBdkd0N6dOxfr1OEfVj1AlsHJnmfQiFj2LYaX
XIkOlVo0IfCVIhxu9CShWWPFycaa7lxZ7grBwQjb/XE2jGLtkeq67gfzYLdyGwT+9DgZmdgqI7gu
p+EBZ/h9koMSrJvPzhDpldAUBLPmOfcwF8EbYbfoX4FnIGbwra9eR7QRDeaYwuITY7rV7kSR3hR2
OByNoXwM4uhlHLxkkzj6lrZBs3fArLVOjfvTsIEZjAS90J65kdGl6VLqNKtmu6yKd5TV75NiCmM7
PIWqBgPYL8X60soi6keslUUBksxTi4WE/mbLG01cLpkUeQwyLuX9sclcnCVlbsMwD0WEsStzcjos
ZxxQxhtEIjZrd8bdguJKnuSkiK6PiSUwIjZpr96DoaADW3VAJAij421WxcZMGQfLnq4GMgSz/AUL
7VXPHNUbMeCftbNrFl4CCuKcinUI7CNQ9WLk0BhRgNg1pqjE5nQqHfmmjPYAyhP5sWbYrUwLhCF4
3nVikpNEg+1i5M+Dbn36dRxVUwThTjfegSYmc8CKwQnFjNyG2vsqJ1gWSLS+uqY/UbHXq/973Nr+
PwWp7b7KJYys/WuY2p+z1P7f/ydpa475t2lrZb4MOf4cz7b8wB9ha1L+w6FlCMNG2p7z30Fr0v6H
ZZGGzUJg+550TeLc/hm0ZgjxD9t1hOVTOinLET4/9c+kNUNY/5CW6bqmKRSEDeWr/0vUmiX/NWmN
aDUXkZWUjslCbvu2K/81aU3n5ly6hkupEgUxC6tBCk3ygk/62A6Yymaf1nbBtdxj5k0tXDjVnJ4Q
eL/54CenQUKx7jBvc1b/INVwm5noynRGxalqiFkO9OIK+aGYfvc+17VR0bwEfmajZqKTazItnocT
w/aWyBSOLGHEl2x6jolcx/o9A5kqmJLO3Ium+nBlxJm+dwjAIgceWSVPzCrTjxSjO6Yw/nU1mi+h
a8HG53EMXNZXRAg8kO9yTYIrihCXCeDyf0fLOyw/qeNt6hMK60oe9+evO+NU+tEJ6BzqnJxfOVrc
bx2yNQj14xZ+VLI4rIkXVbjRUntjVfnRT1hfhTUu0dMYlwuig4hgGIN20XDD1B6nGytwqYO8m+Uf
zFkNvZn/qUQHgm15LaPbqrWc0+t2hAX084IsW9LEm95mxe8dlQPIx2FEyqH8c/klP789z/SXRXO4
wJDEPArJK2X8hKiaJ57Iakkcuh3D7MP1aup+9EBXqTCRGRqPSAdwW/e46lhScS5HH/5cffpu8lBH
HIHcSa/atlPAAPtu04voI9EGY9gUg7AaLiw78DDDD9flzXStRq2bmpNXgmG+sYB1F0YFg4st069M
jQnY5MmxZQ/Lq+wdf5X0slk5y5Mqh/G1Aid61Tb+Y59oDZgB9S6grTUYKT6un2kwDtU0mRlzCDUx
9OPnsmoADwqWDHRUtCIPt7NZwtu1Mdo2qjOuZRAUHz8PgVTlgpz6MVkuE9n1Z2VG4AjRHPOQBq0H
RFsbrbiUBzDedLndL8I8d7lLCjiJYx8kvn9QLyVIfkrfPuZJ8GiE4UyaGOIPIgOuiuU6aanhlyvj
pq6cFybqqBN5Y3Pl3ERG/AFP5ee6uVm4z1bIZlWF/NAfP0m3NRzgN7cMAn7eMOiM1yEEHDqlWqFd
Z6Kj2/RRwyWrkB12mvhwg3bWVZ7qD7cLaED3UIGVOuJ451bWy+WY0CJMuteM/WxT+PW6Gid2IXOC
+ddtf37xz9stG/s7G66jej7DmMUTlXOT/DyvNOBap92EdP3y82yNklt5dgkq9MX2558EnFvJR2w3
EMce6YZ0f8R6/hFa+c9oyH+JgmT1+Z8cyGV1ctj3LFizHsgpzyOn8s85kJ5b1QGnU4brDotMkLsH
yzH5nAz1+PP4f1q0/5dHY8n990dzbVZWVwjaCX9ZCwUwXRs+CDLBiTt34L4JT1mKRburhq2J6tTQ
3uNy0fz9w7Ka/+3DLn//p7DLMZ3alqMfL1J5B97zj3gJWe242//DuymW2Mx/ezs927Zch//Mv77A
ISfvnmw8B7o+K5EOHoHBc2MHj1PpxTAMq440TO5+n9tgAGiZh5qxR/pYIMb5+9csCAv9t6ficn51
lMXb7Zh/SfgcqrYJhcTEF6N21253QJhx9DXL9vJ88DG3OKuLsxDhN54QnbYAqOXL8uywB+0blCtA
RGhZjs+5CTj+Pzw7Nuu/fXZ/uRLGNDHC0Vx0yykaenR4xCou8leu/zqBX8gGB8OcYrCadhJz3X96
fPt/ewKeBCQmBKGqyKD/9ZrwZ6+ygd2BfG7dQ9vQtdEp7pOxndgpl9s0WVYXPszPeGlma//c+uqT
BitLFvatK7putOgL+5tp36ODhh30x3+xdybNcSNbdP4rDu/xnJgSQITtRc1zcaaoDYLUgHlKzPj1
/lB6Dqv5OlrhrcObDlFNilUoIPPmved85w3xH0tUDNvEeNIbFx53aS60sQSpAK46hcDA9sBGMmhv
oDqhDaK2FjVjcHbKfN4m5l0+ljQ32/KKseiiZa25CHKW6brn1WUV0TIS9CZIpdwBuxMxdkN+vSbk
gA866O9uW4ru0cET8yM2bzV67FLv9m9FyffCbDR52ZiFa3zeQWsRkQY6x4NhMq+i/XwN5j+0yXtj
gXKZ3ypoa8oEm2Qn4vjcVH8vGd7PW4cqfzDnfQAmuMV6whF33qySoXua7PTKYO6pGn4YvknhTpLF
ovX89ZgVm6Rv9sIilyUjN4PHQwTw/wwdPDor623rmZxk2owTXya3S2YfsVV/Czmmw6rhAs+/Zr6J
bxWVFlCzBAVjnYoO1FxzOPONi8McKpHtPklv01pswx5Y5Ial5Vd5YwOSzI3XXtmwvni/t73ktrZH
Hp9SXs8/Ta+Z0pHcsfmn2ENkxQifT+mfnwVDnxfZT6sGDykLMWBfj+Pxp/XJRX0wDTb5JrdKsO2Y
uNVmcD+5lF9lwikoNrHaBLykUrh76cYfDoP/0C++oFxmr+dSRNP0w681lEPcMPNFgF9wZ+XR42jK
addFFJdIpLmr52f/GtTiS40npUM8gFKwgwztIfpC+DWO0QcOQtYGvE2LRmQXix/V5ss+/+hceGIV
PQqt3BXk99iRfgkSKpBi7umgyJFZ7DCOjT66LP1oJnCJRgZCueOBairuLdsevnqCnkzFZIZvSeer
Pf/LNJyBfiCgxeW0H9h+bhWjqtgrI3++9WtuwqBz77M8/ZJ13Mqqpw4qUpBkRX1kCYyWt5t7HCTt
vPBLP2zMUKfa4dN152VPQwqrFTY+OlwySj3d7nW7/NFbclqQSbXthftwq0kQE5iLSj6gcr6FYvH2
PI8IePuJBMZfNYgyuTtT+DxqUxg2mCd+vcfm5cxAJlKNVpXTnqxg3uUwZmxvD6PB+HNeLXqS1j3Z
3Pe8koWZUXOMfLRa/60kDW5xe+QZCvDA9O7XuhqXty/KmKUl64anXIWH29+g1ou5N4mS149dCQEO
K9jHvOqgRGI2QUWZeMF3PO2LSGjv5vQFYPRjnvPA8T3a2OdbW8ONPNb7HK+AZoFQLjwGvqB5eBUU
Y4us5HeqDpgBUYnXHL2UlSJSv1UxHsjBpT18aWxWxNtjWhgISR2qr1LX6DsE1tKv4g9rXiiSeW1L
rPk/aKkAw4EBnB+kIeqsBarhRiGv0+gTebczynyKqAuKQ1d160DoP6Sp8cmwXZe1fLo92RGKeVVM
P5qwP2UGHQaIGR9NS1HtpfGLUuajcsIPtJlUz8XBrYqMkpgvsv4FCtV7r3Mgul0H0jnyMTnfCtpu
Jpn5cE00ibpN6c7G576g+c2HcXvm/51afvfr4f4Un/7pyz/npP+/dLwnz+m3VXH1OU19S/zAj/cZ
b12/t7+f8m8/9+uYr+nmv+R8bCeVgQM6tgKi03+FqjM5/5cjbE/CZJWurtsG2/n/TlU3/jVXtq7H
YR/XgiN5If8+6+viX2StW5zKddvx7P/Lo741lwz/ZxmnzSBdELimI/S5oyDteZn/rcwECwO2M6+u
ToPINIy/m0k8XhVclakwvndDjCIbBNvBbb+6o3HxidQ5pS2W+9rAJYY4MNp0FcPK1nPqbRkHb43u
oEVvkTlBPJdneBAHNlKJxbJFGZ6SrGANCPtk4ZqbNhu5UbuCWScyo51VjcRxzG7ybhD70A8YcwTe
rsysh2xcC63V76r23ceze8UttLJ9LVya9hAgos+zP1Si9l8r0dt1sXSHPgtXx9KNz0VxouxcQ694
rd023kiBhyRF0rHSVf1BZNDWMM7VEHSrysLf7EblfYfw3XTxqcTAajdx0RFTE7n6pshltmZ4pq+Q
DsYQw4aNU07tyS7F95LG8qkcgf/MJB7fMdDmuvox9Qwb4UgXn0iCyBaobsN9hhjd9YnrhjJmgzrd
loR8JU5OqoVZDXc+bRCC2yJJn4UcSoPwqx50aoSjMzI4XYN+QdZr9ZvSrUv8DtREJrB6xfF0Fc5N
Wsf7oQ2hcYgVsfL0NF/LvGKEBYqP2dMf6ljrr2Xsr2trQCXjAGcDpDPmE9dv95xRJS6tYo3+dlBs
e/VQu4gvg0mjRy70PTSZaR2qYRZXv9StieUrNl81KZ6cGhVaVSaPAyTHssdjr2MVXQw2kVt5jNYV
5zlbPt7zZaHPXaCx6ZD/xmcLce8OMOawUkEraUjMMmzArJs8cgHKxgSFjCaAqrS3D9YAt8yajHrr
8Xze+Q2Oj5ERS2PVLxYPy58KqfnQ8OkBtCzddRwhTcMR1qdDheeYlC+Wdkl7vDaV9DlKMyCXyU+r
gdz26+TeQ9hwx3sGEs9l729imGhZPIwrJiwJyYxG3sCSiZiJRFH2oYUjMXFGXG4mpkLIAFHTuOzV
sY/T4bf17t8bwu8H8U9Hx1+fpOWYdCoNMu/hkf31k+wQxFNfe5c4q/yr3lYbD8MwqmzQt+lAdA+T
5xb4AUkZ6N3wDVogJhce37SY6vrbP7+Y21L16UrahvC4hJLFTH5+ZCX1ERk/0dWoUOC7zHeYRzHq
0yQTRNh0kCADLMqEOxSPgtFhPbT1tUqr94HMzoXE8P3Mwn6XQ6MJfS3edNI5ywZtsE6gwX2LYCOq
NckMR7vccZIaqicsfdQnRkTIXgnwnfyCRSj9AfQoyfSoHuupEmfMQP4+lh5kKY3I2IEpcpa6JUmV
xP76tkvHy+NRQ5zobnrY9llvTKtRj8bLUjcRbehipDh1CHFsUw4P0THM5O6fr5zJbvL5HmTSSAvA
4+g9bzt//RiTsdDQ9VoX+CblBnzHzsJAQHC8a+/c3lxXSMuFDU6o1doZi42UF2RWBnt+C2J/WKI2
WXSxdU6Svl1Oo4+qKS7tHQPHVVmfOPicJ0lSGL6DDdpaE9EOBlgjjYbdaBg8vgUtYEdzmaKLbm9L
pG6P0pzjaxQIShbVCiEJ9/Q/v2mdjffzm3aEkIIt1NRd3fr0pmvOrqOliwty1mird4C/BYpHVLgr
4q7QhocAmlCo+Agt62veCfmHZfDTCer28LDtUh1ITvKIEeet+bdlsB6MyFS+eWFlAeLaxj/NYic5
tazRD9/jWQe7ZjCsjMUTV+5gV6xoLNx/ug7m3yxArD26MC0bj6643Ry/vQxOsk4KafQCh3VrNvAx
G+sH2aTufRTTEKUxfianPTn3pXwAjvkFCb51aOqAEl/gsfJzJACR6uxd6wg6M0Rr5q6fcAe8xjVh
w3aMuQhpnQFsPEWDXMAXRf5PAs5oLXE2IjAzAbRJL3iv4CRFfoCpPmgauM0mc8yGOJZ//tydv3u/
uuE5tulRX5lzjff7ZScdw5i0VFxg3Nz1OnJNIy/yZxVsIdWMl9RU0HTcbqUJFNEAYydJhDat3JU9
58mqlGlwNVwynwf6ttKWgmWP5Ankxgyu0TdfOI/4K5F+r5uajBBV3+s5HKxh1L4lVeLBRiJMqSkC
6yBLOBfwjjc2fYO1hQgxd3R7Z4TWVzFaD3GG2RLOwl0pkH0ybNAQrMG9VbTPjmmBqs8cJdPFwIM1
L70Xm5RSc9onDomgTXUM8Rlt/JZAnSScbN7PhIQPAsQiN3HXtUEUHfsJC6XhgSSfjR2Rc9+HIjq7
9cV58twrurjgUPrepW4sQP1ZV+7dHEUkj3EaAc+xyK7502443/Of1nCHCddc/Jo8fHIuHX67GcOm
j4NIAzuEh2InPLxFjV58JQS+OggUW6i4BnuTYXJUDeZIDm0rJ7YPbp5vofaDZarKcgNrFo1fmu19
3Fs9oLWNpZp8Wxgm8BtcPpHL7Lb20vM/31i3ze7za6cfYou5pNYp0v762uPe1aw8bS62Eb5TeahT
N0FEAuUO/bWnt2WPT66+DXpoCR4OtQNh89i+fadJtqHSw1VVcGMUlvFaYA6qhirbShVyfPSHq9bE
8QUyDPRvpe9ilburgFb3kg2JvrQaMHHHjrdDXKUjgq1Lht60fuBu9od/fpN/s1Nw6LBM6hWdzrv+
6eGxGKONPhHRY89OYA3NPmCrXE71+F5WycM//66/e1A5HaG6ob7WdXcu0X+7F9BI+j3MgkuSDeXG
16KfxFmUm3/+Hf9RNDD+4NQzTznpZgnxeRHOaAD0ngFqXLXtQhmC2U3EQzoAezUSCzhxykcHBpIa
EPFcMzIro3ZI6kltbeMEO6K8kimzzowmWFtFuLU0eyu8ENFGT8omXI5NQvAYOClY2mu/HYuNhloa
1qv1qCn51Qd2iuY1uhuBxGI9rxCvgAFa3uo3xY22EN61jYhN98eCii7jG4a6fA45HsHFhNwbK89F
eoi90awEJaSZnZQ9Ls3OHh7K0FjmZ7+rOVTYyBb/cO3+OiWmfnddl63T4eDIrJij0l8/oKmE7Qmc
8gLJ/4lA+OAofUHvSVc0vWjr1Y7QiKrVkmVpolO1UO1ARJpezDR/GckBOKU+gjFhEnZRGPsQrNrW
dmEU9lkhNtWo0WdSK7Pk7DfFA4OwXG00i8/G8SNvNZmRsQyk+1o6PolmzBLWUos0zJDmKrCZ15az
OlqMfJ6NIY42RM6ijiL0PEC6WjJWt9imQkaXXr+pp5TkDBGzx3VirZzmrVDUjX7gnfokD9YTi0oU
4s994xTtHAfD/d4hvluPU/UQS8M+/vN1ZTPiwv2+kswXFkyWCVwevRt+rb9e2KJW0+QYCvIgXb4o
NfSHiQjJCRWpylz9rpcVDtZi+LUXm3ZNrx97BdPA/L4TYFVTjtPYGSAxi9iygY77zt4GK2NznAx6
xqYVdtK965hb2MTxWWFVL0Mss1NtJFh5xnZBTgOpcqKM6HZ3Z8OsjDURiq+1Z+n7rEdnhxwpZbr+
NQylB5gTsZcxKX2dpE68ZExA4EbEKt25NYEDKgYv6n7k9BAXjskkurcH+ocHo+4RCngG7QMZeacq
bPVN5RbvxNnKHdrcH65TapQU2R1T0W2o829VrUegFJuUPs0EwKYGo5GgNcN6gIu8hGa4apNR53Hm
7QT2KkAQxPEjsvYqwQQhwoFnz46qFRm+F4PcvVMYF9/G+cgV4cMbcZDc4a5+KMbc41kmlQyICgVu
Fp6KxvlGjt+2jZGTD+huD/ohxItxqMXwhXbNkkPFDwuAPfIbFH/jnFcmi+FQoXeVunuqQ55iQh6f
fK7yBdU2dGskvksWpb2Zx922M4HgFYw2N46VDRvbDLWlI21vnxdiZTpZdkVH/LM0NALGc+NcZlDM
Asc+jnWzzXtk81ZZX2T3XZlyxvRTKQZw7v5QNtufd4D53vQsDquCaAvP/bxDT/BTJhda5QzX3bk1
q6Y/RsMWlAvJfjZ6Oru3SeMC075wVaghQrefiHuNtp0iCKSUbrsaBp5iRgNkgYtLEZvEIHWVdzLn
KTV4bAK/0uZK7GeywUq6pjv2nVMvScNzdhXxV5cwixk7NB4XytxnimvrynQdtt2wd6z4kGVzeJRR
hutMpM3K41i47ucbEWffoy+B4Rst6BON8wcWjzdv7HL6IrFa0DT+IZvmHBL2Cz4kLzfuEJ9bHSTL
NJIho2mYfIXlIkJwwBT+4an/3BXhwnoWuh5hMt1D/PPpoY9aLYR+op0b0iuWXYuirOqY89tj7C6F
k2xppSFTe4ZkdKbB+4fC69Pk9baWezYNL4dmBPzcz4dn1fmmr9nueVAjvBf1LPV0jt2tcAKx07ex
jiwewftImoEZSnMfZ3yktS4Yw0U/eo8e02iYRDYwxOtT80ACzp9e4d/sNsiiPMeg+2lw+326Pk7A
lLr1vHMfQukYzO9uAinWK4b3Hnk+ir05a7xYVoN8Q0UPJmakW2SO8LNslp0x8OwN0vkFZk1f5n/Y
CTks/seS7QkhLJskcMPyaOV+KowkcvcU3/sZs9mGGhHJdzx1T7bWXYXwJ25rpOi1I5ODH/pkTWXq
bqJFghqQvUVpamc0MRHa0zKMChebFFrsvGjcFzAfkQu7FiVlQQQe/Hjlk3zhuSdiWBhN9qhmi1LJ
l1b3hq3X2+0a/AV4ZE/0K7zGEho7DpOc8/jBg3G1GCXav3gqshdA/CmPKJGWEYilUmCnbyp4aGWj
fn1phbq3ExpFNNGyq4mQ2/uxafsnr7wOwnvO9Lx8nPQOg65Gj9QdXPvNRUurV2b5gVTnEKUANRJs
2yR5WzlvDl8fccDDQSdOGP0tJhzmigSQxbhfsIpp+uAc9OZMMeMfdZLRtu4YXdqp2WFrISZAs9BX
9mqtRli0gqDmQ62FOTGectc2jLKkdwHWSFwKiTyV5t/VfdmvXEv2u7aGQtQDHQ+xLC6NOtYPqMZK
wHAgrFU7hudOtuVL2fRPWhefB8p7ZkRIZUc32XldNEf0JOM2yKMQ65GVbf0yewhc/UenCNpO9GxV
kxmru8QX9eg9Q5FZK7OqWzJXV5Zy1LLunRrGCfanfGTCZjwkbhLRVJ8OeggiujOnCtfu7OoZ8NxO
mr/NZQzrJxy+Ekb1wyx6A5Sv7xIbltyP8ugRy3vHVnok19kBmdlxv2NateDaHIbagvYb78zBuDOI
iUedrtamRps6j+oHfDrwHBHQxmb5KCJOGtCcv4c6lhFjogXjlMW+t41rYxG0RwAtLcbI+ikdS13b
zNlpffszxm+xaJziylqGSVw197iZHtCb0wGfstdqip8pVQ2yV3MOwpb8hmb80e3H78XUXLWJH+7H
mZHB4WQIPQQuJteMLfhBCIc2f3cY0u5rWftf8wQps5FZJMOjQO8h+nbMOJEGPCWZojHTXjWG0yvL
d05+am4a3X/rSETJyVjqUd0vCINyyU8ILmHf7v0S8WzcpGfPjl+VF3+wqb+GsTzhJzvko7ZGHY6+
xaeNPtRwwGjG24H6wKWCskGBNehz7esgLGojJ/IvMkOPyI20jEYOqQDDFk7naAfLVe0u0/zDaGrJ
WrUuJHFNoZd2kYrJol4YTdGuQ8dF8z950x5KwCZTKie8PZu2hta+asQ5LFgBiVeI3H5NahxNlHlk
otVBuUxwmS/H0N859WBfvI3ysEMZBdcpNp2TcHhy4gpmddl974kqvjQ2V7Jz9y5Y4WVT6ASum6vI
6k1oihP0tzYlaVZ57dKc6seC6agemj/zEGlIUeY6tqFwYTr6YezM5pQUAON1is9Vl1xhQ+FhotxP
h4COXQ28uZSYU+PkUlljeQTytCg0O1slbpitvdbBOwmlZE5xI6WDvJspAskYfOmyVqycKHxz6Msu
jSq75vQuhjkF2iF8ij4SRgCPWj/XXGIDJbLnqkQNj6p/gY+/XKnJ6XBaw0We4h/Cnnk2ac5HNgzX
Vg0vmNSCRWUhDafJ77CCAFgFpNtDhw6/ky1hrUKjPZPWuol68aGlo8Bn94r7XDHwiYkUAT4c5t2i
jn0MZD5OmmokAaVN7aNmNu920645eX8xEma9DLJwyyP308VmUoCpNCV+9qH15k0eANJQ0zmaUP22
gMWmsoWUhm1WTgZnPj+m1ZZPXEhv3NGzfAzcERYz+O1KmCnWy+IbGckkJxBHsGjS4ZWV/hV8Pgq0
jlspwI3te/WbmmWgBvV7VqcAjsV68qP7rk6ng1aQBRC+CQvEn2fhSE+SV7MVpDVrw0onxXkTS6Et
iN2VOuTFNoR6rBvFLq8NDMxOra+zYDCuEMJBwXn1JvZTws81yVdFgV2mkdYuGvYsX9qDVlcfNJQY
nFjhtykqjaWJzQYUavAWNUG/Ga3yZ0GLeJ9NzaY2iY4jBPy7ZarzUA+AeBKdZ5fSdhEIXDBS116s
JIsPurwqmCnnCIbk5Fc17y4xCEFK7c1km+uhfjdkVe5Q1GTbJFFH6PjZwVdpM62bHik/6PtHRqG4
EB0jW+VZNnCCwQS7GViQvUzfjZqCywHhdjGmIAoavb/3gEbOq8Mxmao3OsbWsmA0EAdkwd0C4W7/
oQAvDm2AoS/jpDFnAk4HFJ3PkfM+1gNo1JSBh4kWKkVPjd4AYEK2uv1QXd6ikeefv/1LSTO80p50
sEFgv739R9x8bhPKUoxT7raHxzEtb/8Hdykhuum7KjK4nKr8AqXGpfKPAwrGQfNIBAgN3k+7duTK
quQj9o+fjbwfW/3i68kjWV0GbWWCWydzgJ3KPdpnZbrO5ny8W1Le6NovIlHNZjCMt9ZuHI6EhGm6
WniqASzUkf5qDOGumlzSNdGE3K64lw2EEw/2tjf4gaqwnwbFQdSeNiC/+WCB+q31qNIejfkhH0P8
2UTBOasJoMVbBEGnzl04cVp06IfqSKVFTozuTdsAiNsUETzlFnm5ZibFtJJOJw4wemuxI85UBK+p
QZfTA+O6qY0BTy0EpslysX54Ja23kjGr0yOY1f1+jXfnCcGL2nvbOClfPMBeFxdSMvSXEeciCEJH
PktOnXDqvPxUac6XNKPkBB3/AF6XhMvY/wmzPH9mtj1dB1O/kvyuNvRjYepM+rIaCd11TPuL7Qgq
d2G8ZDhywXWcHKvyzorJdRdG5IG1E45sy8wIsYjp8XKoPVPtkk0EjHcNmmwj6/qD+Bfep6WBqMJG
o8zyXk9SJPEBXu/G1faZU22irKOyKTAS4gsUSycI+mOV2RcA2f2mCsAGaOabbMigFZof3tNd84+N
rd8BZwrviVs6qcmsV05nf1TRHeJx60S3Eto6e3in/IF7tiVtpmqeRe5lW+ub3qVPc+LBRmv6HdEo
NRHjzquQxP64o+asevO7LX3A1pER71I79nbNyIys5EQzMCB+7rL6SL5Ix/niNLYOR+DkEEQOzTAs
tU3eX0ByE+7ntmfV1vRESW9k5e8vkpp0ihURiDi4loqR2sjdewxB2R9vf3IaI8PSQ3uYe7zexi4b
VTH5r26uH+06sdbwyQZ6GFvHsSGZd8k7llSCdQQGPgd0B0jJ6sskvbUbk/hkImxYDnmx081gOuQo
k/aNmc3MmHIbmMOjN+a7bCzqbcHxH3ORuca2bi+BHf+A0JkeJc/TwHpzdSrrh9mRMNIFM+jJlCOZ
V/QK4WeWluifS1fiRrKj4mdTWeW5apNDXShW8LF6FCBNcEzE3RciNB4iglcPOnKjtT1JShLdDGHW
qGUwkSMQ5IokPqcipcNO3WPisqC5zWtPv+MQmtk5E5ncZuGmUvaH0t7bLokvIuwvfO2fXFjZziDe
4qjtz1npMJgHRZ2A2AQpqC0DGlAXi+6/9DQBHJ7goL6oOiyNxDMYQXmFiyQ69p+x3pJVsplq7eCM
9rAjNSACyGrYe0fxfjU78R4aJ/rGRLTc9DFMUGsg/lQfmAKZDq6Myt34aaYufIrFotizbVtk/4GF
nWT90oYjKJGajS7q6x0NQ/jqk3kwSJu+GJ1xTTkfnPIcs2QG9QAwkGK5muAIDEJc6pK/t+s6WJMl
FC0b9rKlkNpVNoMgqYPnTPmiRerXXn0dogAPWjIbHD5Q+BzZwRq0jdSKVBMN1Dq4HiArLmnmmYTc
E8k02Am+11br9ghDVtKJ5HNnwKuMJT0GLHonraR/Ryv5lAgT/X8DArxX7T4NKuLKGhbwAn1IAEtB
5JOxVZb1hXTC6hALzPNeUB+c1llr47iug1o+hOBaI+nexXjzrpHlEG0xW2rAWF7GirKMZdKsSu+U
s442Nv5wr05t4uTADPfZ0qqq9uDaGDgrhboU+rHcYPwtF5NBv9hsDX1dJKW6k83cXWMSO0m7+pJB
6Bt8km5yqyPogOHiklEr6jNTH7dp/kBsTPSc9P3OY+IFD1wnb5P7hnA5uDdwvpMtrla5qjxMb2Po
hkf7Rq9iG7jHdSruPJCURqPcd1oO0Db4eCLfbC9hBxCEDtJDyclyZ2b1q9IJLOI0PEDwZr3XOj94
Czv2mPaejAX1Pom7uM/bA15VXN9tQqwEDQGPx++IGWVcirD6rvPut8I0WLBbgs2szvkWKdw2/Tgc
6yQYjrY9Pnd8lDy+ZHC4enC1iXLi/FFAIC+M16A5W5UdYVji4AUrvCT360glM260kAieTB/3U8K6
p0LqKSL/Vizr9tnSlLMOZb4TuWgudP63UcKxqTDIDJEIj2DowaWRBayuNiYQKfdOxSDANtbia+R+
1cHDnHrBKTJ1Bmjm3oEuvdimNgQVVyuGFQKL8pBWtEEHfKzbkqMxRzy/OIai2sihDbaNnQPbGV3g
ZXJXgPzFNkoyQlMrf2fNvZKRAORjU9sIYK3+KZ2bw+aA46gy2K4jVpJlnHtcekefaD0Eb1igxRGe
4yUl+MR0OrELpPNkGFW14S5FE0sz4GKgcVmSyepd6XCf4jK/1PYUvbr1nN/Bmzfo/WyteVFgXEBE
e/gYUD6EuKn3fjcoThghACVMuvXPhNLvcVD5kazpDpc5dn3P8uP72Ev2rUVAIMJSJqhZYB7mpShr
Ut6928htZOl3RdtMeHkxdjnx1czyfpVkoXVIBgg0MBsWSVarBXrj5MRCSNs8S/KNJ5B7EggerWmT
Gdz4ghu7CeQqSXVSBGKiixP0wztHm8Zj0tIMydPwjeZ0empF+xr0cb+2y4Q6q9OSkzsBHrBdYhks
5W3tRqd+TGr/0tLShYSwFaF33yM9TViyxskI91Z/AiQfXbTCtI9D4p9rX3hHruUaBBCNUpJ/V1bn
HbyJkCdNi38QUzk7/4EySdQxT8aYrxtFaneCk/ZoKvUFs1K0N2OtOxYV+QBRcl/babQT6djDmw/x
U2TxrpFFe00qsgcskKBQDyb+ZOUI3HJ4lJCogGUOEVm+Xddvx354iLrpEsDNWht4V9Y0LLMlbSS4
wLba67p5b0U9lK0B533ZRltrdOSZccIDaTyv2J/nCBZaYFiwtnDp4Qsoya0QHKN6PPUMQtcDRcaG
TNy70infOTBkazZZsZ0crcJZ9dHNYI5g35YJxCvkQBh+6dqGgX307Y+uTRmdpka+DK1tUoZU2iVu
fw/ik8d9tm2b+FW0yjzmGLpZjMOTnb/EGGdP9GguQc0xGPmRsw7CQNsFIIAgCE/2br74EAy0GDW6
pzjZmQKiJ0uNDOnvObTgCCAr2Qwk3r8oqPdWan6RkqyZAsL6bvJ60N/AeYkFXlZkfG6ENa2q1NcP
CNmgGWfBlmyB7CvOm9rktWuZfs7i4slKiB608ux74+nOzui+UNd7J4F8A1n+LX6phB5SJz9bafxU
RHAsAj052LaC61UQmtUXYtuEvsu809uXaeav7Bw/mCgOQQukrpPe96ClpgnYrbdp2nByntBf01f3
12XyZdCbdgPdUu1VGjw7IdNRSrrkjF/ku45hE8kjbOxWcNsaT1YzpTtOSQOnWeWx9JFnbTjuqjGm
iyiDb3petas0ZK+AxlLf6cicCLkqq768AmMCP5LdcaLY2X1hPNGKWsSBXRwgWuC8TsFeR4iwwPwz
se0HcY61MljTZANQavD3URikIEj1k1Pp7XOinvWSsk6rjjWMil0mImtjDxo8NExyGFAZYExAeGnr
FN62tm0AupNmraweKh5+qPjg9caj7+v0E2tc/d1RsJPfE6tM14moN9EfSV9L2Q5D8P4mDkeqlOMo
1CO9Q6h5GQ3p3pQkhDeAzx0FPtYwUnWJWvXiwJzZBFKzliy895Dwoqd+LE7GKUUlea5YlMhIIgqo
Jn4Rany/1y1CCxmezunefJCyHU8QsNWyMIePidMVmabs1hK0Qd/G7R5J6V2dac267kMs7hngW1/0
+tE8NISj4iKqy40s+oe2pbentSgpiRla16P1BKALxGaVJajrhxdjChltA5MuhYXGFLochuB3bybd
5J723FvEEQjiUR6DDgaggkJEOC26eeVkqHowLmgNcYIDj0jcixGMF2lAOXR3qTLGCABplsmUPlSe
Vj+6NRRNAZzhGkXFt7g13FOhG8883ahQDomhxEcLRnuZ4B/FyRlweIvHtZw4uXVwBa4jez6PD6a9
vFvVdV7RFZEb9pGSGI1xWFd+qOOoIjbZ9/rv2KMMbtMiusBlBzBT6pCeRhR9OW7KjVfa+ZIQKCyX
jnls2GgXgxTlbqy1vV8DBoeSTtM8igzcyDXRbOi7EQlHF3/AATFSyXgmHB8gNwSJhu6+hrGjNMvd
GBoNsUC5kDvqiYyvMd+kHERXVpGkazpOiHHtPmbQKdFVxvLoUojft7Z5rmKIH8ysn6YUsQxc7s2g
4DHRW6Okg1TA9qAvjbaTC6vG7ey6FdJpY7zzmA5s3YCqaYI8FztRfoJ/zoXOcLk0ktLWCrT+SibN
gzV6X6I+Yf0LH+N8kGD64E/fZruTRtgztmhtY9jda9gmm64mcCk3rGPndtWuNANAZg5ROU1rM4uA
mQY+PiU0JzeWWs3oD57pJtKHbaQYBo5iDspAboa5mKYwhOOeW3IOSIyc58QezUNqROhpelCIehdt
U+KW8IFhziSWxEm6/EFvVn4R+sdaPNedtC9IbhfMFdoDmuN4qRgZug1ziqinPdaeIwP5QstjQpAS
CHAFG4JMxure8Koa1LZ6GXomviJDDx9EZH1jAKHyTbR2ETtNsKkzn2qI8+SpLQ0Y3BNxTW7jPpjE
hSVlegfxAgSlrsXrIJljBzlJ3ZE09Yp2CASgkMZD0dh4giDbFBn8+8KIxy0TNs8HqwWvGVo7s/0h
Y0yguTYCW3Pju2Vx0r18RXl7CjP0lmlyr3GiWZnDsh1AnxIFOtIfa160eepqNck3ds5sMYq5wVsZ
iNm8n95QIxvWcn/HFGnOZH1Gb/T//SJPY/njf/zXbwX0KTU+/AiiIv/d92Ezsvxv//O///Ix/4dd
ZPle/vgvL/+LvfNYjiPZsu2vPHtzLwvlIQZvklpASwKTMAAEQmsdX9/Lg3W7SN7XVXbnPSCMSCQy
E5keLs7Ze+3P+vvn77/zp1XEwPRho9nxLE/z+I/Hw/1pFTHkH6Yk+xxlHGIlBY34yyri/MGxU2fx
0hg2iPX+copYf7iaRwY57mcdoY4m/yMohP57g1rD6mfS5LSIO0Ni7f6mzcst0ZaxDmzA9UaxYrYB
gEuAZ4d6pNmSonZgkwH81ei+uTL4KtME70gHWncsmg0Kdtxi4tbwQeq5PeY7QNreGjDdsW0R3Muw
YUIxXx2zxofcjv6pQL8zJOVtNyZPlkcER6us9Iu90MVPz9heTw64QYdcsqxACxnRgx4EEoJGsqq0
F0WkvVVtO++wjbFtyuPvQ3EejHrnRjZ9joqDzALesx39rNyS0gcNZcz5waK1uqrLIqRHchMJ54WS
69kzNWzQlUf4mUakmvKpooo/DVbe75QVcKr870I21EXgUBoustJgttgXSTJbPA3v52I2TDKCH5Sd
TpHaV1C7KzASBfa2YmgeC5cukjups8fWTMV4QHtLCJmdH+tQu86wpionpbIZLkyKsS0vYYns0GMi
SFNuvBJnfqy/aSXxfcoFp3x1MTa6fuKeXn8TK09YQ6d55amgFtiSa+W4U3iCxXVI35MG1WKlrw/9
nED0meE8WLJ/TClqtex7ITzykpTRD6UuK7kzEbzA29thUl+sgTrkgFVGdKxJyqXWta8LJUI9sboL
rxmrbv/opaR7qBmn4Y1fnlYxJPLSeRrJI22mdMEr4FbHf17K4/KsnbJiLq+uqiSmWp71qvhOVfOg
q/tRHZ93Ki6R8ETe5K4vNoaDxHJxMSoqhYNnWr0Y9egU3fj81FuN8yYmm8e9zKV4dHTnQUbJO47u
c934F57DJpDta0W1V7l+B9zvFsVaWEkEOI7QSBicKaXGrMEYqPnBY9iQBYurD1G5t54LYqtc9oCh
houvmCmwKGNnm2JYDAi0SzK85ElpPWUe20zeCZRgR6+FEoFTczfkRGlx4ROBY1FtqnVjJxz3MJkk
y9X5yzRjytRxBP40J938EJn9YumQ/3aZuzRNLRcLhW6qy1zp5n+SXUoaen0XmV9B+WFXWBoWpIgG
SIgLFBnZhwcOuYFIRQMXp6rRJe8jOazS7G8nCyDGcgnm1Lvxif+gwFCowdA4K9JeSwE4fXcVN3tk
LdZaHmFSlAF1CWUx1tQye0ks5VZRNygnJBafF090e3XR/2CnKJO0uob0yLtN7eF2GY6pAlR4sfuI
amJVuQyVhRpTgH0qsvG4mIGVxXeZRayEkQRmph4ZfYrHggXvKiy52oLReS78evXjUlGok+VzSek7
D9BhPL+5SQc2Layti099Hv2t8r8nfvnav2fBrpd4JogYUy+wGOSVS3ujrDnRWzyNsMGTqHG4DGP1
yKV6pTHJNsCo0DsH78sN6opcfmExvU8RDtHlaln+rt632IiJB+saO/+PS0NZ602OZLmN3VRdZ4ku
j9UkL9oaWJ9ghKtLRr2kZbgTmUXbz75q64BIUPMItSxW0gquIvUoCqegHkQU1VuPp3SY5adIYH/Z
V1jSNcMsibbjkxlM0IPUSoDvcyW7g36P0PBaxK/0mkggUJ+iGqTKqb7cPwlxZ6lHWby4eoFPMLIo
V/oPRRbdqOwC5ddfcCJ/P6b/TbOmoVnD1eIBHlNmR+u3IR1UJobuqfwyUqM+QlM7BIODbELRCdSr
mz/skQZ/bMQ7LZdvtslqo6baWb16HMRM0+PG7shOXszaonQebIy6OdMrwbfHZcpWI4gqL1AV9WYc
Q1u8KZxQkASnTIvXifLxLmN0ASpgtjk3JA3gRruikMZYMr2HDCmNVYH1wa55zfXRrcLBvxAE6a0X
cgGakylyr7LYBPpTeWdqtZwyCE/V6o5blDd5eZ99tWyowfX376Ku9Os/q1I1D60v8nb2E8B2ca38
OjH0hBBWfjZ/hGp+zd330kS+viBY1Bu1/N3L/G7oBENzaROW26+0mXwH8LAOW2Ypbv7Tl4RmTncs
B/MSllipNmA/z1W4KEgTsYKvxasfh5QwaeruOXj8SZlAVIX60ih2ysa+YBqWL4gtbqjzh6tWDYGJ
pvt/KlbTeF144gwNiTxutN8RNe0cDI3eOZ91613leO3JwubzhxE09u5yIQaKjzFHTH1Tjhl9YQwt
r01deW3CxBEk353cPJTQMP7hXVOksF8/SWV54iW6KEoRGv6u4heBNOn0lp+Ewl0F8XDSYuUsr1j9
FadhQSkY+nwZIalNbZOMZ4P9lZrFqxHmiAZ31WGxWybt5WJRnnlD7T46hafRy/BAqfyWSQo6j2Ue
c8kgTWEeqXP9SubJwUS1shAx2oj0WLWZyqvsnblk3dfTBWX4G68c5Hnx8i8KfL0TX3pd7auue6ui
9CqNcM1whZQO7ria8u+6t/ji+HeLn96ioopqLcYqATsBJTQsE/fKF+JNXe9NGb2aoYP+wmlWlPOO
Ee6rVSqKk2YCFlg2pmGjwR+JyGF0Cevhoe3JJqGKkUIcX03U74pTE5+b2nC6RvyehJO7+QEy81qO
3j2ZH2pJapgoFNAE4RoHQHA+LkvJ8g4PMYyChdqSOnDrVzPkT7U/KXxWHTVXy2lst+boXDV282y6
yBLygEeMzSxdJ7DtKQrwc+4o7O5766aX6BOAFaidYCjkR+Z398tjNZw/jST/Xk3aQa8n2jr8TqmD
DcjL5yFOHogLNBf2QjD4TOtsaxqRgxpRM1k6fKQVPIFlL+YpDBHzdUqunt8mVwuRTP11agFa2DOt
Ft310IiNTDwtf9uy3QwVkUX9bcu2VE2VpRipWjcUVILuTiBOxOvBZ1iDGS9nsuxK53J5+gUL0ZKY
jJBQO5dxxXZZ7XfxTZAxVb6Vbr7BPJNueqE2I5l59gLzQhq22CK44LSck9omEm8z5ePVgqtqOnta
V9hWV0mvH+mMo/xmTPRx8YwKj9iAgGNAovBYZda0W9FyHGejvGzEJv096Iv7ITLldgqNmwXVsLA6
1A5fTkh2E37bU3izf7hmF3nrr7MvrABonbbnIjF1fpe/6j61+nBuPly3fKC+ugFyfSVaLs7RZLwM
hfXgBTk8PUpMmenJrRen6D6M16E0i7NricdMndpAn4NxhlfrWfNwkI6DLYqwC7Wc12q34zS5WFPu
3rK4ULtNqFAn+rBtPbNGk8Kzabhe/Ml+iggHyiyiyiPMfF3Se9tMpl9Si75QBmI41yj6Cw/nKsDu
tSg7NsIZ60AkCjbM8mViWihwUu1NrbgQmvno+wO+dMr9rh5igZP9LmR+rrLx0GUUsqnF8EpC2ACR
R5ZxHNUHzAlfUy02Hbgz1IzdloK2DRBpwHaTtFdTou3GFF2440ICNcsOB3iKuA8v3peDJznPm8dF
xo3T9COj9rghph21Vk6RzTgL8stIcTt4Zfwxt8Bjl0dRlXQ7QVMSD/eD8+L65gjrHN9ODrkVOaa3
NT0YsHVsPI3cNff6cGuShmyN/V2mB9naSAgaIIcIDYR24w8kNOgy1Q4p+cQ5ljGA480/GJzYs/8+
2Xu64WlYPBXNUcdo+usa6abEQvRa9x7Z8wVVPndlKfF67VbQCr2xfJEJ2ntU5pdu1dMRrcK70eVc
nwWXSJF1Fqte8VS0FxEZ90E6OkxJ+bGYUN3kLDBHcsqz+mNxuDWEDG2ZbVvEvesSvDRekmKGqmoZ
FFklLg/07LhZhlVT9acqLz6dzLjJLL3fkPE1g1fSevJT2Ct523HwzmMVPjY2DVbJRcqnrHKC85e5
OZdJlWN9h49aJNhP6zi+7V092uCQ4VLIO7L60OqvofVelQOj0QYzTdDOCu/aKdRTsW6AKqwd1qf1
LEL9OG+RSsnt+OVlVbRfFAANycvbbvrBpsJ/lK+Q2oCZpitFQlGPRIIDZA/ndsoUaHageRdM2aMg
64icOefHeFnGRcifspVTd00s+TCm92GXfqnR0Tbmu6bdNTXJeqLgKuEYBd+AFmcgkOMtA4gMgthG
iTRpn1oxf5kJgkCfsmTpxWLtBYhFvD7n4Fl5HJrdS1blFJ1j+OXaJSjhot+M7DkgcBUrm8kNHSuV
4VQYV9VEk8rTuMJQut9M6m0Lk+jFlPQE8pozrKWNdxCO6ZVNvg0YM7gcP33UtutUfQytQx7Q309w
C+fg1/mNdE2pQYOQFqaW3z1PPCKQjKr9WJZ7Tr4zwAffQopTuvizq659oQ/5LdOKl4JOyhbLOpHS
tY59BrFAlaXMvdn41DjjR5JOe8ikyDK8bKNmJYG+lSyQW0rNd2OUeVvkx88taIsFPDYPNJqVvTAF
tnCYld+PA41YRwYFpVk9epoSueTyHpm8K7leE+FkMMuqCzpWb4esVWMtnR+bf9ipuf+2UYMhhsUH
CxA2cZxgv7kKatseY2v03n1khX1PLzYNydxLagLQ+nzCti7aFQdxvaNWlTLMQhKlsM9a28bBVI2N
wTyaZX9hirT/8Y6hcSZfPot2wmSiR0M3c7YY6fCjs923IxGeeAZxihFWAv+6uUGGFuEKD23UM82L
2/dAOyySf8gPWRet/aXetymwAHFaBklqHjp7wyJpBN4NlXRVDIkyLkl0CnsTvEjQ+ulWL66Wa5Tw
BG8bleU9/gcCZUt4oTPlDhAfTz6ZXhyy+S3iI71t4fmrBjwHmeE7Jy6puIlma1cp16oXwfRElUvj
6pnUN8a/22qXlOhhPpSougeS0GmdBBHkToDVBq0CK+4fBovEZDWKs442wvKZ5nQShcWQH8eKpoJf
rUFIWMelmzKoUfP3A16nMPvrJlwdp9g22GB2aYRqat7+qc5iI1O3hnj80FVJDZorpQ4ml8mcDn1g
qHbIlzrDSTbkhmLtqlOnKsCgPnv7h1fi/G5eUeQObLCmwUvSKTL/VtmN0Hc45eS+ZTOVT1etlzWh
Brxsf70s7W3AvKHW9o593Xp5R6r4IS37dtcC+djjWRtWg5ImJ0rGQSQXmnT9tjCmu8xlWC5uJrNn
TsJv/+cDMDtRzRURfQs1aatdiibiZ3ry9j7eBOMArM3y7pKZOAc96C4SJDx7d67uJztCOON1rDId
C2iVYLydyI7yNfOjbSVeyNYh4VqPrw06L6uotLrD1Gp459ENoxySF141rrrAcgkDyHd1iH8fqe9h
NjC2176Pk19d1GOaqsCmhAXDxPVus87Iij5KBi6AU/cDmQf1Rhjg3qcmylZ16lzGKWsNRkayM91V
kjK60hKjAjXet9A2kHONZGg4jv3D3TX29vc5o+Om7L/LHT2UUldlMrwZqWNABsSUSOfGX8kq6KA6
YluKoUMsV1QYsCUuhvNg4g/CkBaHJuZIDQEKuiLWyQYtGXt95BiFx+Y/5ll681pYgu66YRawSLhX
rzaLepLf18CEYhNlL5iNMzrY+uB2yobU091t1PGPv3LZAHVC/T3B+KzLmW2Y6mf2FtHCiYXrdFld
St94CupLre1Oy2+M6o1LRXlBQtzLmEYMAZI67RxGiOgvbGRhSioX0ALEpMWqmFR1CLFcuxXx9H1I
O7FZ5tnlsdTKKfAJsHLXGgZLJt2KOdgzCjJNwo6Uy6nbQJUvlW+uiiHGh/GH7IhOp+/FnksyLvKy
vqQeTzpIzIWveGuDabExIx1wRRTpl6qMs9Q3t8tloPuon/pRf7EFgzuOC0E6FJ+rm1qErBogh/7+
UlyKq7+ugqbUIHHpaGpNk+vy10khzGh1IKd7G79lAPlWM86HFQaVbJ2DcF41lqfSx3GSEwB4b6CU
Cwsv3jQemzFG0LuRzKx4WqSoKh0oqIgCyXrZ1zMq51iq3HqoywHh68slXaUsm2VMh77U+GALA0b2
3L0MbvUSWN6wloAy1j5h86QyJhuF9Eml/zFXeX0oLQIhBTqDZQXwsbjTHAF7E6YOyWusLWr3vCy2
y0e3LKY15syiGz5wEvPzejCBGP8YRNHyzhIIjz6SExtie3ezPEq/JXWWmA5T/4D6zyEj5JCSTsgD
NMGxQKcmdQ5PTmh+yEDHPqE2OEAKEAREhK/VzFY5O9CcyFDEy2zetapjG1ruRGR9Y7G4TALusnyG
/4vJ+5/anjbLyf/c9tzCZGs5nb2l/+cHMO/n7qf61R/dTx26vUmdTKPrTX2RVue/mp/yD5oQBsBb
UGwLDY+645+YPPMPh1slhV2Y97RAPc42/43E/4NDsmlDeGGdQmFPUfhfrdk/2yA/2IbBZ/Hn97+0
Rdxffc9KsEXlE0ebZKmE3Po7tKxyAhh3BZ11y73IOB3swIOJtWnmd00vrYs+R2p78t2C/ijMj02c
XMStzumqHU+91qooKoeFPYz3vleeHALV1n0Y59v6pimy9KhpzC/T6HhHiPgQIdTZpmIQ75uWE9Hs
HovEji+UumsL7n3d1VZxrPL0K0RNfkpMABW1MQG36sZDqrnZTndjwjPJVYN7cSMMzEwp53x3GPSd
g1xjz2ZzE/vVcLbwRcioTsiyhbjW2861S7H5bsxwy8FSGHe5nutbLqSaM/jM2ZuCZ3EMBTCGdMTi
ZWvbxZgvSlbJaJ62QYvfK9eRreHawNXYhFs9LUgJq9tob2TeI+ndawEq/RRIghTxuM+Fz37BrKIj
brMmzT7FkOewgZy7frSvyRmlhKu8/33YPQut09a8LE5+mUkAYR0M8PYNpKNLQ3Xq5n2qF7fgE55K
vEL7stSK45RGVAB01I+iIQucpld+MVrtozN0z4Y9JPC79OJsxOCE3Tg8SGJrDpYjLoeKkJS+88+p
ZhNbMD8sj1bm9AI4YvhyzhCUSJQakYGpPYPIEaN3PsWo+OjpBE9tV5bPY4zLlyF/XhzT5R2fY3NN
M4+hk3z1g3lleRgq7IFwq9jWWppFvE/C9t+Z4IadoYP5yIL5EOoqKti6q4l1/GbVt3PiWTsPIBep
QoA0SLQtK++GPoZ57g2mRz/BQJ6Qgltm80Mum0dj7sZdH96j3XZv0d/VXuge6k6+JtjS10OFEbCL
yXSqjNI6LItfDrxvHyni4FKMzW3En11qXbixrq2IqNS2md3Pu1h1SFynesW0kTNBD59t5s03EKQP
pZ36Gy7hZh3pPjWUMtt5/lgcPffJqGvjn7oBvxK9uET55FQTgLUTaIzx+456BiKTd6QzLS83cupw
32ruU6SSzhsCZI4icU99VWqEjo/to1khhgnULuCn6e3/M1VI59edvXodNIotA3+iVMc3Ncn9vLN3
WXsLnQOST651Iot3mqXoEMf2jvLqUxiwFWGPxfEMw5I6bm0p/pPT1HsIOx1BWgVZ7IlTr4BUfUz0
4mJZHDLS+hSMlkqYE92FsU/1E9BGYZzsNLouGo5D2VUFc/wkStixnvrSkuK7Gsbs2spAR46h9RnY
Heq+EA5UZvnbpHCeXMIFSsNMTx0qjDVRwbRqgqI+1TpZsuyK61MqGsIF/OQzYZWlggAGN3Vt4mUD
3eOnKBJPy/+aJB32bpOdx2J6Q5x1HzrSXiMc/TPzdklu++vbYXbi03i93JqTsYoV77/v2s9gWNA0
vSJi4Aem8rmxvXV9/PHxgEPCSTv7pDnEQ2YuRudaVNjveNXL//761jBb1KmRt3fX3pzCd5O3mpvw
DbUOtjTjx1gZAJH1VuDqzk8esUNcuI2ZEAUFNqXXgC5o3ZPZthGgmG7eZGECpxNNORZTIpcHjMjV
yKcZ1OUhKbE7qAA9qydATnf6kgCQf32bjldWolkHx0H+CnCfHFv1Zfmfh6JwAL6J/4OkX/qNfCls
RjFNTTC/ZnOy8qDFhMj//vqSWEvIiHYYkviTGM1B5V426Cj5Avj5Nk4MIKG1czaGHPl3N0zrrLC/
+ZKzv1diieiczGMrGHrOduj7t1xMJDsXINpmu6XDT1hIfpqqKtxYDdlNfj3rZHTF+oYzAtCh4Rut
N+uYIXc/taXvr336AqsJyxPYJPj43Ay9bz7VHuQfpt4Li97oSkSYOsPZ0TaeivIOBBoiIxyOlV+q
wpMR4bn2mm8EiqF8iJOvuk4vlr+oVH+8rL2B4736C3cB+2Gek1xdP2cGbrA5TU5q7w12intfz/g0
VYqxO+e4GpHbd1+pLcujQ+YxunMXtUXHwOoFbis7vGqNlxIfXafGu+MGKjtZ/XdUY8qr0UMaKmTZ
bghebkN4gMv/dLKYGVFWGHTHvuVTmzgNHoXxGi/5zYtFc/kyKHvn8r9URT4j5AEarsb0Xz8IUlJj
i4HgrQHP4jYQ1pPPuh/OREpbKlwaYgPGaXKrdDD7MalphFBDMcpPvfqcvGDJqFbfWxIMRAcLwENz
bgeWPLE7SQ8+KdemQ9y1Q418KCJ/25CEvTyCWNKxLRWU3aTGNtZ5Ik7OT5P56alIbUShRHuQsg3+
VlQOWaH180CkKf22nRs+ZcO9nXqPMEjFOW3vks54w4P2ShAOdobYfnALLhmJfnaIc3hLXNsbTQWA
9ySBd5ib6czgIUbBj/ai5Iw1vcnAIJ88sjPs+u+hChY3VMQ4pzN6Nip2PFMB5A31WdmTIT2oA5mO
8XotVWA5VTm5HlSIeQAxl5xz99ZtN5mKOQ/cEYiauPeNLACJ6x4DjRAiFY2ekZFOgYRnUrHpJvnp
PjnqHnnqOfqbRAWsB8lw41HJ3jgqfD10YXSRxo5mxd8O5LPj6CAY6Z4OVrKCRtPdgW0hpC1gZicm
04LVLl46GO17tlCzScVDjhT9p2BkZ2R322iccQfEaqFkp5PqnnOLxpdjNfVlU1KDSA7oma0rp9U2
gTM1p87DUb3sR5ouLvfky1K77zuJBiRriWGp9Q1IKGtLKPdM60QgMTEqt76gj7inPiKxAUHQTyPr
SovqC3Z+U6hfGvNkbeNAICblJHpTv5JyxMbHMaZDXQPAlI4oXwYIMWNMuSqzqlvdQmPKOvMx4PJZ
p5UhcO5Z4xm0gYGTZD/O4lGgVccPX3xfXi5/mn5uKmeX5CE63NjjldgbHb/ZMQ0DQhn9EVQIbqGK
kKdV7yEcqKsc0kXQxsegPehW6e6qfIap0ol5A1SMCcwimj7gdLzJBI1ZRNpnwR5M4OM6OF784me5
c4mD5xUsSAZVI5pBusl8Y2a9Tbg2GTsHBMnhVdOBRPFD194nFi4dO834c4p+3DcaHKcsTS7yzLs3
Is7c+hiYGyRw5H/npgfu4ZMavg7XsUk2BrQXfGIiera/lRNWyxoBoeWz0WzDel73eKvXi/mj0inu
42M9L+/VcpOWynHb9O2XFSJEMRhHQevgGkP/P8Y0Pti/ji4n+MI8x0HYIbfCwFen4S3GrwMcz2Iv
B+j5Oayfg0c4+7Zn7dcZn3VG1YaC/2g+S0e2h6B7ppvvYCDXPvyJ84piXipj0ZCwjWvOgReZtz5h
5GbuhadR3ehamXEqiRAlmBC7lKwZd279sOz7IgGus9IM44hRmrDJ2n12eTmXYf2qB4c8HOVBeul8
SILqQ1r3vLLwpg1P0F103vb6Rsvi6toNqsdSGjjFYigTJYXocbTv9ZLWTj0+Ew4OXDig7N10j6GM
e7aplbeyCvMFEn5MXDOaSkTfl5oFiGC2LiVYThCz0gPJgJ8mK4r2Yh5rFFg1BWOFeBjgzu4oaGUo
GD3NfHDic9HG9jZI7WRbwl92a9lu5sFU4ZfhexeTLN6xqByHRN+kcZvfRFq2D6sx3gs9J5OytL8K
CV5BoMMPZQX9g0sIx7ppr8R3j2k5GZLhCsM2ra6uPtmJ85k2zUVTtacqqP+hxKwA8j+VmGFoGsQV
AWGBLesYIBs5Hv+8EU1MWF1l9b2RormU+hcWl3FH3ibaBnnu+5uodMEFYU4g8sXeFk7xhZpGEZvf
BnfcDBWlx1YRf2WkfYvpeeNYLg5VyB6hqsGciQLTnOD48b/1k7+VjRMk9tMJ49904/dF9pZG1PQ/
EY620/H7//u/y2/8qJtI/Q+AXeCTbcNCseno/103sQgKcDGMI/Jxlh/x6f8rXkDnR4ZBxKAB8VfK
n+IFhI4IndsoODBgSGMznf+kbkJ7+dfCCY0e16CoQ1cBgqfmmsZvfQ7T5wedJQDo206ymeg0rTmr
I5cMOOPgUHGvtb5tCI+j4rD8gFfNVe0XxVVrFvGt12UKvs9vSHLKONP6xkVt4QJ2+voR8BPHBM5w
lcLj9o0vTrMzuI+0m3dGlIkXW8d9Wif4hVsIZy81/U82VC+SRe5Qorojo4ybk2A6mhxm73USsdMu
bPGPimRvDUP02GjiNQ5y/0NMJD5lMnyOxgKfS43FP+1Q9IBT8h+LNN/1w2S95A2rrlGSRc/meTtn
XXKndeN4kdTFS608X8mUv+ZRqmO1w0LVTL7cghYE4ORNYm2VdUNo3GRfJzqAq9j0qp0UZvOUC/8+
0dv4u6TzQsnA3ab86ad5aOlhN4JOgZc6pz6nZdZ0Ybi3ozl76dmVgvhhOff0BBL5eGaaNT9ifUhW
hRm098FIrR8dZHCgs+Df633Pvo6t0kcZBswKRfksMFntSGvpIQHHzU1PauraDPZ+Zzvvbv1RT9Xw
mcuA9S4yw0cH4PoOkKJ+dro5vIRxmW17I/Sf3Hx+Xu4bwGHXDX94g3yuvE7acJPEun0QgdkeenOM
buupuyJuDfKpDn/YrJLx2A8V9iW3hU0y5HLfxf70NFOYArUS+GQmZE8uho2zV4MHSnLfuNWSvNvO
YAqux2gcd6KMPPREwtpHbppdGH1Cu8j2ppNd9/Np+Xb5AWwvaw+ow7tsLTKo88G1roFOIOqUpXk7
xHq3KWIh7xstxBlGsfmpMBuHM7Zbf5PDxJYIF7Amh+c6wj1XVE5zZ5fS3uZp7V/S+dLJ7Z6TU4Qa
mSnfUqaprrlpyx5QOm/VI5+tgYjZMkhkd26HsnBpsD5zic/hyu7NHb5d56ObnK8B8PM3JEv9eh4n
+25ynXnLcxdmmF4NDgbquYuNczHKGOdzgzER3xipzYO7w/CP81pMwXbw+vreanAwGUWcPsPJqlcQ
sNH8evVdjO7gcxDpJhaYtkF0XWC8SsNVZwUnQw79hzMG3wdk4C+dWbuqnpE9kmgDDbAuplu9V03b
Bm8VPnNB0q7YNugIT8WIXzSSU3tbYYNbx81sPKVDU6wqmZjvXj0fG0mzmRyHg1NIZHR20t6kcFhf
wcHqSpMbPSJC1TbFaAY3kbTLfTU0xnmeQ/PkOhyMarNzgF4p3JyehVfamDzKGB5S0cjqAx3PieQ+
/xm/XLIzirw6yVCNuARnSV9V3EOzdplQVvaazZzUUcuwy7Q3Bd3/U6KX2QEHT3VFxdHc5oMs7sKU
WcBMCuuJUELoDqk03wrTvNJLDu2rvP1GWYSqJljrbdja8g77Nv006b2nceU8D/jj19VgpreGSIO9
XvjaOY+H8owNvNh7VWHe+JYbbsx6qJ5F2361gRl+qni1GeANqJHcPcaT6b1l1qxREa00cpRmrhJZ
91c2Bo6DSYoQ/kOT9IEmpz5osWGqCUr+aErsyo43vA2OiYmd1ualjn/ygivFAoCvV6+erhOb4Ngf
lGln9COjfTvJFBCHHxb7HrzmI2DCV60aNHqzQbupamyaPumXFNtiUhExwHEJGNPrTN9nFcKHu6Xa
5lxmFfys336gk7rw4zdiLZl//IZRFi+tigYvoAzc9GX9HtHPfdEpxMM9TVwAd23yYuOlLdwoeJZm
yAyg4cDpOid5EfXgrEyyCC4FJ4YHs5yPy+1J0ZRw0l2LjiOPNk7jJej5PPbyKw0GwX1eBu7GkMAb
dC2w7tsUdIYVmC/LDw11j7KYLtw+IgJX3aGi8omPl4EiyvZrckLvWwvWddWAQ7yu27C4m5yWf9yO
olvb6VZf7ZdvzbG+aCG03kt/7I6j9J48TeSQU7jkJSIMLhRT7Eq/Dr5xNg9XZWcU1xEYlMeyoOdn
ubngWUiUX36jdNxqY/u5fVy+HUzvIEetv8f9a9xYY/m83NwNpb9PWgual3qaDDMtnYEhu+ycynou
npZnaxOv2cY5AzXNSRCvqEa8dlX33LStuPNE6J2tCjv1cnuWljdwbPIHp/MIpwdp4U+Ndwmjqt3Z
Wp7dSDOKQdsL7a52dH9Nz7J8HBFqr2vU9okXJC+Bdq0xXX0HSoOGKgjljZXl8hiOkDTjsSgfWxcX
0Wg2L1Uw3X0LUcU+dYXd3AH+3cdW3T0JJEVXk9fcFpM8I1OoT4kY9RvHihKobtBCUw2ETNyNwROa
5HHjBql+7WW92EfMDdzZHS4svW6IvjDyu8krADeaRfQSx9GTbUG47TieP7TajSm0+LPE4bpyij55
zN1i2GpiSi+HwDVPxUQWLJshcesahB7I3s/emsw60PDov6KsPBpjFL4JCYKywyGxrqn3HX3BRNiV
tnyIA3pCid/Lp65ERAGx04EcBUKq7zXCEUz5rbWb8iN0K6IapoZkIVeeI7SPFZ7g177vZxYRlvnA
LMNLmQ/6BoBRQ2yTvWl0TXyEg+qCDGN5587i1KoloHFq7+xn7Xic6hGElGu15wrAwCGA3XmJnAce
szViNDGHalsMeXZXTEbCwSdwHkzLStZ53+rP6bJy8PG+NinrIOfzjyiaTzBSsMIVvbNqTYHvN2y3
lNKUsosF1aAsiWDOSu6kbRxEEbmflcxOomqbTzBE55qD/3fAWJdGFzbfx3S4zg0ed0rG27xI248p
0+5nL0MZZYtHGnPtuy36b1Of+VhWordJn/q3XuofWZAFb3E8fyHnG19zjyuzInfjNY91SonlMJ9R
X1DzBkC3icaqvaANOV37sC/WCdKT98rTjtKuqXjJPN7rBjs2u9MPUW7m14bEQd4nVXhvVNq41ry2
eEb+W6yMmZcRRRqeHKqDMEmQeeI6ITCiRpSmVtayMe6djOZLrKiUk9XlT1aOtjlwyhi7dQTyEhDx
VWXTjmpNHV07u6DEaZrTlCb+IRlz/4IQYpcoBE9eay0K7zi2BRZkRjtrV3AXxPNJa+jIm3HTfY71
bQbK63uXEH+EVKq+Y8YFu61yTENQgpD6kv7Zn/OBkR+Lk5lO/TN9xJPPULyrBbvt2qqOy73qpEuw
V4M1WL7tNAFeo2NbtnzL+MiIDBsrDEw8ZAnAkPfpuc87cZXnSbBiu3BsRNnfDzbNSAZQAOu0r7+N
Yf3iyMm4CXI53ZlGfLXcHNpjdijLSNta7Eu+eTqJCF4KPFzr0qsWgNllVf8XW+e13LiyZdsvQgS8
eaX3EqWSfUFIql3wJhNAJoCvv4PcJ7rO7egXBAGxVBQJpllrzjGBKORTaX4UdrJPGOV/T1b8brEs
fzV9rE468/rj36ey2BFr3SZEjLXNRs9j+ruHWMjmITMYpHyxawwmeuEN5bPsiFy4PyUER2XivfsY
QISuVGIiphX5eB4nihJlFcQ4Cqg73n5bMqYzXQUFMUvyYSWDM29vWIxfumyPTARrL6gjEioi5BgK
xD3ryujVAq27xm9I6cRhfozhjn2a6Zn5u/yYK/Q5iC+Lzf1yVEzM8NH0miQSnnAN0fHf6zMLZzhp
v6xYBMcBv+6/v8Yf4y9ntIIrfkT7bHQN8DQx159BglLXiQP7ARyw/WA4LVXV0dlMreE/Jb7t7HJ0
oiuYXc0rv421ox24axAF7SuU4nZdWe6wtf28fR3ZeC3tuu32kZP87sygOmesFdZZ744brPTyV6ZC
1r0BoqGxLrtfgmjyqx8VGye2pkNcFRLWRiYeJzNk0YZ3434WA0M6Fso/DXFQg9mgvC4BluiiGC5S
D6SEhO5wyamH6c4QsPq5HrUQ/ALVPbZlpjauFjMkXhk/3Q9NNjJJGfVj7s6Ey0g98/bZtOQFK916
lMVzqIz82anapeWL+PF+Rgaq3PjCdVcIbtNNUqp8gyV/3CFAR8wo0uhtUCWWDOEYR6C00dtY0BkA
gv/apPrZMLNpN7dGtvQGI/ywRWTjkLHGS0xF7toYzXclx/Ajn0LCDrwmZklqqd0wssrNmmJl6jL/
qBKj36U9G8u0n/OPwCbAOzP6a1ZN5eMUUIy/Py2nNbDOB75RSdMTpzeA4hwDhQEi9n+H4hUAc/sz
8IEts7QwH2U/NPuQAs+2iYmk8OrB3cWmOt5fT5BTS9ZlGew6V6oPnMn3y2pwu12IA2cDsj78IKpu
Z4VW/SI6AihArcJXsLDlwHObXi3wwntp+8nKiPX0ahfBvPFcq9zkXgvYtQxt/sKJBgXpVgsbjTMu
Hc9IVrkLvz32nUszps0n1oOHKsui5win4BGWe7wsEFWifo6Nik0hCYHxqBhzXKHPoVvKdReSwGmY
rf/Ay6+P0hsuIGH8h6APHSj+5Tlz2Ya0femjMLfggkDYpKKMscPPGR6JHJLH2OEdEX703daV9x4Z
Xkkd1HefhyjM1n6UyodSpPNWwyezXUNvm3oYPjx3rRLhvvtJHOEVghjf+b2/KM3Svfi9tQP8L1Mw
ZE8JLEfqhPGTz/plj/bxlmirsQJaNzhrJrjhOcO/pfY9BCa2hOCAK5e9upPI6d0Qxp4en/1sZV8M
qenZ8jKf7lDifSgbfXCWaIOnCwhNng62QIdCCLcEXTh9Gz4op38OC9JeK/rJm/sga4/W52i1+tFm
pd/as86XVIf+RPTQr8IovpQxhwcgsHo3cIuRl5HsEa9ZPyNbDvAlhMaqSO1TYvKOea9fUirAhzqx
2vNcqxN8m3VqT/mBCnjKGcm9Niryw9x6FkN/U24a153eO1JUQmFtoR7bX+5ofN4f9EzmYQ0SpmXT
Se0nW3s6nr4NDCJLIRJ9qdFXbII6+G5SpiCXRT3xYno8JlYptxa6jccGrvZK6Hw/mWZ5TvA2gGQv
fLQuPlTzeGEjiDiAP8yPZtZ+5VTzz3kRlY81RqN/605TktRLyX90HltzbbIKW2c3MJmd2O2+Ab1b
p0aIdNToNj7YuDcLYwgeFeWe7qeIfBfgpKaXLkjihzZuPu+XB+HNu5D98arw+1e3dKMFibz1U5wM
yaH0J10gyPNXgadpGdk5rgVW43RK8mrRmK46jalSJ1DH+nQ//XsQ959W4H+Sis5PIH/7jZr2sfTN
azH5wYlN/9nyB/Ma3i5BxheHOMcQlYVefhFOxX1is09ru4AohM+2ke7pfuLoTkFTwPlXRrV/JXEF
EP71/jiZCrFTJYu9drLTq03g77Ww8N0RIcAkK/380gVDcXEU8XqtB9ulMrorbcbuWRW1c4pMPlDN
fuCz1azV205XWyK8+YITufLo6bRgvIxXzNPeo3271Nx69V1J0lhR4dWJKqCteU8ElPLH+fTvNebs
laPNCrlU0SNJbcNjixBYDn1wpEoTnGpHBFf0tSVfXTkgOWBfsZxsOznKKX5DA9Bd4Nt2O1HmHjqW
wXklkUQsgjgoL1MVqgvbcQjlsb1Rbl6+GmH2nDbluWLV9EQldGM5RvdUSYCfzhy12/tplBGXOgvy
nlQ016s+7/R7tg00JQ9t1odBRZ+RnrKzW7efpvyos4OpoUCiRO2XWZHYD8h3l9T905dmJrfQMAJy
qQtjZRppd4hM0VETtJxV7xrvZUl+Q9DZ/u9B41iJqOSHaXYp3KZ5UFlcPximX+3zWX+15E6EQA/G
ZIIy4IBujZNGn7p4HNcAhHekncWLZhysfTAb1hkaJU6X5ATZDibb5PhnfAJ8+VI6dFXeFht45Rvs
zMlJDcZZtnG1u5/9PeBzrumy8LLidqjRjJQcpAPKzwYAUdI7Q5Iro4d+7vQlogkpEa8/ZGP6i22P
f56wBG+lEdC+5U570ZDvDmwUSJj1QnPTOJm58EhWOAa3g56T9mjazoQeFp+bosr+5M9KshQf4m1V
D3SthfjM4B4TsjHNR5gfPYl8Avy6zunJphS6VmbBQmE0LfdXHsuUdHJMMrZgLLu9zPb26rwaLfJ9
VoLc525Kq/VXeSD8D7NP3giUap6EF6QXrwGUf79OngBSPogZ+3I0rhYSlUvc1fGSrxCh2M4pawP2
eqnxpyR/6TDmtXtoYuUiVEmgmeYWMIg4vbhDXz00s+h/IQnSZKdYCHdlx+So/XTjh37xYPLOVG7V
na1RFBs3TgMMenl+SBS5tGaZOED+GdSqGxC6Rp/J8MNh9mB9pV7lH7xcz5uSAgTI2Gh+a5jxFvM4
dmdHOc4y5Hu3oWM7n4tMDeuQjSb0B07vB5Ct7BSCpthZtyebvZgPesjmtzBuDlXp04m0IoPWssvL
Hul/dGbVv5CFAyL7RksbA8RrxoDjJcyNfVeiswSrySSSeH1wMtAJrMCrZZs5CU626NJPsk1uiCyj
3kHF/aDnAKz/dpjbG4ZK2t8dC+hVRUjoyziaDlANbLSSd+0oRoNeqdm/dmq2f/qRoqdQ6R8n4CtW
ieI5tSX25TT8oK8WXMZxrl4xHx4poojr/UyoaDG1Kvk1ax+mIdhEJ1Rn2TTUAhv3n0nz+7Oi97ad
qoBdBUa3hwn16otbhhoUsk1oJZG/mKRTwQxRWOdulrzWtrofo1o3A0gafftyesjzYWVgEV8UaRds
pylnndEb5pdqIuNM+6h/s3+yyCxIY3AgSpbxnySexbGxoz/CE9bBLFyrwrGKqgc+/hg3/eMQuc1j
MBHcZDnHeKxepYNh1IZpc8wGepyhwcdtscWokfNkbN/9gKA+X/b5tmMs3Miq/CN9PX3n9fwTCV8/
yzj6iUYIYzKb1atNxxxjUJGe7qfKtV9zuh231LTI3Tuq8t5qRBqssvTZD0zi6/gkz/3cuGeQib+b
2OYPVW5GLdKe/vODKIb43HXu+n7JTkW17CKSXswa1tDcSHAkVVBtEMkY17b2o+2Ug95FQ+qH68xH
cmm23Wtb9vKlTtT46AMITVBzvSA4TrbaM42l32L34HMvdsjFu4f7Ibc1Es4CQvf9B3FWiQ3m037Z
9gJRiyaEz0Cp9ZjowV9qHVqrJhkypPWwmX2kvdu8SlBDxl3+Nmf6j9f6YJcp5yayak6m8JqT56v/
HO7X2vrRmtpVnTeUE2477xAqXL74qPzC2SadJiGtzIS9mMs/c4uNyYtyC/WeVe8nq3d3RpDmD4nh
zauuCvSrg8eG/Snr/mBSoHvpTOHKYD/FeF8Mp9IqUV/52t70VfGSd5axLYLKP7lebq5mlEbsSYw/
spdgk+p/3IrKREyeI0xX9o+E1cSboSyjIxCr6ChNxKw1dYD7pVLLraCiBfLFqtaDE5DTQOIWUOmQ
oObOTFhdQHle3WxT5MgOam/j5n65n47hr0Rl9oFOXvYMxPFd22b2RXutXdom1kcb7Ocj+QyrMDeP
8Tw+E4oYYwMcxtP94FLLBEExFm/l7JVHV1NY03YeHaooCZ+gWIiTNZnvc+tjqLSCMV1CcbbWftb9
Stqk+2ziL7tT5mqcyZMpb+BZO/8UqTU8hQV6hnn0HtgK7xynjb486hDEncevRmwE2yDChxP1wGAl
88iSneN8uR9gy4enWQZwBgw6hXU8HcVE3ytIB/8xdCq5mDHXLCo71EcFdeZXDEJxFcSowjWD2XGy
mWBScWnzlqwmPIQ7QHlU2KKXysuHZyNkB4O9GqltrB9pbzzkDlVre4w/vM4Jz06Vp0AM+vo1HCmd
I0cOFjRy61ffox7t22yrXVhR68pxIpKx45yGgTnMx3rEBlI7+hzQ9ttIS4AX1Ag3zGHYBcxF1/sZ
t/2T9EcAED00b2lDG/ACrVlNjINYYTpiy1dlyU4pXa594PZnyjvtMQ/zYeNg/vZFcgOXy9cupjWK
MOfNp5rkKXEurVyeEUWJs8DHee4298f3qzK3tkBV80MduMm5IpEGoPZwi9uMSrbmpIGGyA6dQmJb
z+1xh/jP2kVB1K9nM3bf2zsfy0N67/QuyQJ2TJkYA+R65h3atFG9UGE/f6WwHNcw3HqMtzf5LDHm
51uS+xAZ064BZ0hhJDtWZrpup6LedzVybYLesJpN7rcriem25jD51chYoiE9ykpmD4lvZQ+xx0E6
pPI5hn8EwbzqjZT6NO6GB9XHsDFDd5GoYPA3jgWwhg6LvwQnRLma8JG3G9Rv0ZlRtZmibDzUXVqC
Y/v3ODMDiW4e8SUrdRSy1Zu0HIfn0iFcKiga84cv3gJwAA4rMTEwT8E6yCjVOR0NzpTPHWVmFP5S
ASEmotHDtg5WbZD0D5Rl/Ye4KFkkmsFWVtU7LLfoo57pTJSSRieF6eZXm5onVc7fbRipXUoSjI5B
JEdW3bz2ZrwJo049+YvgtvQ2Rj89Aq5WvOAMX3KZlMme8Pb62MmwPlKt/q7oRe6oE3ouncOsO/R2
+Nj7ZMeo/zkQ5cx+9eSa9nySCajnv4f2dtrF00n0pr11PR0eRtsLD7NbrshAwd2FxnonR+k9UzKw
Dw0brUXSGu5zPtTAPdVAvLgzfXWOJf9Bjg6c0ssQVoXhpmu1/HEIDyHdx7Bes9iCJuDZ5qG1nXMx
2PG1JCMbpaOt9pUfZZcoRfyBI5tWYVp8AcCHsWKZ07qjZI5vof/FCOB84kgJl83sipOicP4kwuJz
6GP7M/T4LuaFRWbvGMzXibgZFnhU23T34jf17yJQ02eASnZRQYj9SOgHLNJhbN+pF9rkuTnlG2Mb
gVXGlL/GfSWXfnqTBOHr27VJ9eWqPP5t+el26Jru0yi9Aismgi3bMe0DLe5xM7MJ+aUz/nxilbJv
4RBqGCUbhITybUKzDtrY9jdkETafVI37cmq+vDRA/dSlxPMxlJPDVT3DCstJESkmvHxW+azyma5c
m63V3E37MvLKxRgEiwzv11skDSIcGgdI8ZyZW9OEAXgvDxbRmNxUoZO3RjdA0BnEp0e2Q8PRC7Lp
JIPGOBcEEi0I0xLrDsrLjjCbZRt4pAVTW1vZI2aFCEneFiEv1HCIHkBD3KfBja19YwZy0+b28G5H
7OvSrj1a1NZQ4LveyfQL7yRsDBeDF0wvfkZK22Qb7xPcgF1LyXJNO8l472b5HY6d92iyiHt0Zv/z
fpnVvrP2+Zx3sDqTD/6MdS4yE2lL5p3KgKgL8liM94xkIJIq6PnIXsWvbjos7v+cvku1T2tJ2tTt
aVRAaD4KM3iIRBxfY/ePad6EvW2IC5rySp2N2arWnYMQNdrNN4lMh3xmpj+7pLHcnWc2X4eoKP9Q
KmC4sM3qoxrN24b464Z7fnAL21izDemPWuJfyDM3XMcw+tqQhR7Zqj4AuxMlYEE6J2oSgOVIJSgt
77M2E9vErfOdYfTeips72cqIznTRZodsSsODC65jqT1yQ+3ENZ7T7kensbujUo4dl9Leh+EAFnMK
nT+yc4OzYBFBQVubKA5KPNkYk6CVwRmhWt78toEv4NlBy9oTnGGPfXytU1wyU0Victz5q9G/1HKi
7uk6JTd4shtRcm6NFkKYih/GGeTyMMdrr2xnQs7a/iHpJ3Mp3OyzadELSlNsY5yWTwMun10ZNwQh
JO5AZgVSw9mZ5UOMxZSxkuzvzp/2IR2dp/sh16CfmIrjvQzshOgSp730PTd/OdbiaImhheLI7ZbP
zm+2yfQ+a7HTcVZuU2IPC1cYb0bak5LJ+PjUk/a9MfZe3SeXMh/0totD96S/s3yuDprRy8goHHTh
lU1fvQt14/MGwa4A+Fht0Yu8Qe/3noYkdp/iGR5Gwk27y/lAn+bR8patRbQYC9pTmhR/7pfD2/Nt
nCll8WxpvZrTUW09KkZrFleEPOn6H+emvkaxtcsT60Vb3rqoQigFUfzbs4drImBy5S0BKKOGgEQl
z16kGTFEyKryc1BW07ELMBOgrbJeZ9vL2SDyUv25OzfVLfmvTr+Qt3rLkfC7NYH10WK+4ZDwvTZr
ZLzu2bsd7o8Ynbr1WBKGRSuM0JkbJzeZyVtIi8lcNywalhRM2Y1H5nYEMVUheVl4Wf5F7gtKLZCL
2chERwZsuurakV5Qw3uXxCBdEsJWZWSO1HNj0On1uHK5QVbUwS6zbeeHlJRY4bjIRCUhGu0wFs+x
etQkfR0Ia1FLE/RJSu34rYg2vmtUKxz/8wOYCYjr7gcRfIDjJqX3bHvkMgqNZ+aMU6LmYEuT0CZZ
A/980AzOs/fYI6dv1c08l1Aj61pHHVjoI562M7V1C2IwPNKa3LzbDCo56okOmlfPj7FI2WaKIHxW
LlRuvHlsC6P0hWWqWMo6a167oYA3UmXtpUvH9yJe9YQakIwREGIbgpUGKpKewgHZbUI4yLJjj/kq
W8tbDJOTvcuxwKPvJeXe9VDHsaVgChTEtti9D7o4g4eokEYJ1lDGY5367GYxb1PQRV+fZLzgrJHv
tH++6lrtiG7yLxmSOlKnhuZRWM2S3SGxsBe0adMBNG0AaLo0V1agn9hJIO4vSnXNbocSeVpQYxKf
QpahssEBtcCyeq6d8S0Lu3grdpGBH2MMrF9AJ8JrZeB70Yk1bRRcafxx8dlwbPUY08PYxr5Ndwhb
iTXr8Iq/ILy2/lSsuT8+6ZEIzMpOftVYPa/swNhHaPAzlebzIBzyNMfscYPBdTc8wzy5g/8wUexf
+VHesg52XgrH6Y6dauurMkxrbfL/ru6npkqdR0HpGcj3xuumfnWTIzC49LNLikoTbRz7eXIF2dl+
TBxfYWx0aabXYUdvyYPbmBQ72w3CM8ZFYs3L8poAXcCMkEl2K0NxVbkYt9JpyetufVIGe1Nv4y6g
6KMLelOBWI22YYOyG3+LWJUHWkezsehD7S89T159h+wuCC78o8QYYXe33XVsYB1pxQCv7aklZZeg
ypq9/TUYNK3gSHbbeW531TToXdK4OF6k1/JCZmNFha5ct3QzalAQD6ZbiGvruWJNF8Ff3U/vzx3y
AKHWPg/GYdVWWlwNJ/LRfc3LpoSXnloYiyAzgV/tiw6gvdSbmRZSwvbxUrdhfHExlaFTLK8+ftuT
Vv4D3aXxnM36nLcVUpaqYTyUPyOxEvsSRsslkHptBPAt0pBD2PjuUatsMcjx5N/fkpSxam+64svs
brGQDTtenLvZrk/cVUFzBd0Wn15rTcwuaf7ahcNEdpWtdxRTpoXsC4PeHIfIL+tTP8qLzmR8QvS5
E27xj6orkiJGaVDRbfzbiNcsPXMj8/gSOqW1wegHlLdJmmtaVdlDOqtlHpr1NfKMvUpjfApNv/UJ
pCeIpAdcPoJ9UDFRM1a0GYrGu9ajKfhVQFnjfyyVqEc/jJBxxrz5Tq67xTTdBqEpWnaIbq9ZQOeg
MwZwmbdMMVl8K2l7LBPO2IsHKA1ssVxWNugpxnczvn1Lg5pQBRFfA8VLb1RTb11l2qgS91HlzKem
NE5mboEMnCZ90H1tr8lh+fELF1ke5quYYn422v61yEM6znY3LFSRBdf7NWHHxprrW6lcZxHI7nsw
hX24f1fx6tprlm4udhO+uvbtq1uJLRVJn2Vx5G9rPh8VZY9Ks0PpGxURCchIUCm+BIp95ZOHnXKT
eP4mES2dVfIcEpIVo+YTw+DvJDD8r3CMXvpo0D92NV1Uklf/eEmw67Mm/oNldRXPA8ySGO9O4DQI
Rt33MCZ7euHZV9maRLME1giYSZBbXxcVdULEIpUlT3YUZ7/rLCdrzBu+GQy/VO35n5auCwZbr/lg
PiNk3ZPuWzGrkOCDsH11YhJR0rCEAm1UwVI7vX7ORormOffQU0ZFb4VMOHpsWlzc86Tth1EVcoNW
QF/UeNO7gFs4Jzl+8VCYgiYLmgC7QZ9opMgn2JKJQ9R1E70+j+i3SI3H2AQrJ3Mxn9wAMlhP3vXZ
nQiu9b3Cv3iIkTdI1o2HhFUDN39YX32NvtKtI/0EwpC43KQInqWXgefSTf1CXijpxVlnoSBGam27
ZvEOGQRMdZtaH5Bs0MWJvv5SGmVggSY5TuqrKcX4e+zp6plh/Uf5xcYHd0F/q6Tw3t5A+1m4yyNY
lzjs1rwrTEVVTLapjXNvEdbm2quF+hM25cHpRve3atrHdpLZT1EYb/VsDV++zSJV9mbw4Stks61I
kaYYVIcDtwjIhUX6iPquf+HvYp1mstt3mQNXQavsJ0lFddUTCHt1SNtb99NYPnpDk20IqzAudj56
mx4ZytkzqRsZ8laFdo1uZzCYHGuJTSoVtU1TqEIuhR2bGLqmJDAVsSfBCtUpE7Gx1VXXnGcHPdpk
ePIi0npA+TuMD3nNZiOthftYtE62HgyC9kr+2JXWUjx3KeTW3rbsX45DWLM9GtlrJQbgS346vTlu
AzcnD9IP4sBJNkT5+dmK+ZswmOob28wvga/tpyW9sHOb6R9NP7ZNW8rLAf5QQn5ytFfT27/ve7tQ
rBPQiyKU4n5gVe/Wq5GRkvrmUNFJDPt/nMQ5p26GXt0OfmW+gL/N9yp3C/U5GbQGxaSjd3em6IXb
un8jVtlYFCTgvhDGQE5Wa4xEp1Bx78yperZVMa6EyqOrbWLEAo5pPnaVj18ucvqHoaYgMkC/wZpD
6Gwn2/JsijbbNXmcnUTJVgmCW3bsmHz2tOrzg4e4+kDJu9pPWeIdBSqkHW5k/wQbXW8F/aCzNGaH
FZeTATZsko0OzeYRxbNYk5Srr/T07VUzoQmONJ6xbi5KshSrma6UOb4MMS0BCgZEn7LrXIjQUe92
SFq18FTyOXFbEz89f+VJ+ZYxCPz4xowLPIh+u8LeN6ln/jHneh0Dy0B7VrM+w04BYCpc/vv2Rz5l
p/gmhrOY7YM+QKXGzAjROfvDtuI4+Lr7Dbv2GtW1/d2A7gnQXn9JwokXGAX1h7TnfqHDLqHag2ZC
yUFDMUfZ2Os2f/HM0aXT07I4ReuxYvDpnjKZAUIf5/zKtDOuXY0UAWYzs09ZHFRqpEdY0+lxyOz/
PPL6ntpuHzjLv9fuj0CYVc3i77O72z/5r5/8fTqBxQra0t/f+///Nx1Fms3sWtd/f+Pff3d/OffT
mCxndNIqZ2FfpEdRT8kRo8V/DsH/PMIHWpMf0iOYbJmUR6e5lAPlp3ZKjw69ZQIJrY40TXdzP0Nf
7Hu0I6v6WIaQJpN0eJiR5F5KvOVJFDyUQ4NZIefeHvKJSKI8Q87cjqlxq+QQBnW7GGYneLvshWuz
PJDi9DtlFWssRG6UFzG265SiNjQ/s2JabVpCuguHablhk45d3XewYnulEVzdMvkZURiv7R7qcMQG
La3bFzOo/ZNuMYrcTxERQv8my/Ve043KvDtxZ8eXKpRvbRqGL4UbJJdu1L+lAnagLCiNPXj5fS+I
trKlkG9hi3XERIfdW0W1B+llvgty5CzXljjsTH/Xab5Xfl006w54J6J34RyYOtZ26k1/KrUYaKF3
Dgq51sYMkAs9r+0YlyaWbKScjN+0Pt9H5NhdSl8dn2sgRnn0mZIu4rFCSbzMZ6om3e35jVR0a4IX
VFTVomf1uLPYDLFx7I+qy38niBbcAXlu2mMk8SycJ0S75suQcC74cHaxjr0UwlZdZQiuyovhuNHF
vQ379pTUu0Yy2LDWxDieiH6pgsxYZza07EZZtJ3bghgpv9gbScO0KQVWERd0S2UvpJpg9Y6yRYFp
tgehgD6lIzlCeX3JjNTYDN63ZahLoRNYnKnJGAgaT1EDM1M8zXRZqVxZV4/6wVMWfNesY9Ztx0Xq
fdZTItASSbTysw9ghU77G/qrfgk1PuWL1rxTcaKCpmux6kb/wNRAspOaMDi1NcZNn+S1GZqkVbbN
MlFEnqVZd5qs4N2PO2/bAxgobKCgmt6JJPLnpCJ9y/+d4BaPJXHsOZFcQPbqXUGVZpjSihBwUR2t
8K0t8vbgoYI9ujZ+y3ES1kK4vcNeXM1ooqd5d/fPY9WmxNZDZIzoFpcA2QNmUJgft2wuD+1bIZql
I/RnSzAwUAT1fvPOF8ULGZz6n3KGzZN2+rOYu36TRLZcprh2lrkREcFKvRdwnVrPo3522mezs6IH
PCQEnHghiWcd/U7TTbbNULmQAPZ+MnzWs6aC3jmQ8P5AaPwMetDFTjD7WwFgAe3pusAq2g5D8+Y6
SkHmatyNJaYnJDTWc2i3a8PvkKsNxUcvZbg2WH1IcyABWxjDsgqSiu8jGK7EAyIyFMHGqaJtBXbm
iS9IdzDcm0PjlznHztsIv1ajCw1ojny7PqjRcGqgn6YoehyTJjIKIPltJ9E69kX3XuoAiUdfbzXo
mp3O0DBCnV6qfg4/EwHw1yKPatVXTrWIa9N88l3n0PqEU+Re/wVWlSUPSuJHl43sKaxZNAzxFOwp
toAgMo2D2cIbdqRpIJSOxUZ3yGPhDowseqiszDROhu6hQiG1z/DYvCRZcrn/LLPwG9RStOemQaU5
3PDGQv5qCDH5aEr2WIJs4qsjC+NoRL0AyyD6L7zu28IxX023ZsHllT8I2ObP0gEKOUAcrkhF+5iN
AdgfzTRCAd2Xyf9JUPGzD/M2OZ8M/iZWHzbFmj/c/cfUsuKfEO1/B5aBBZ5gAiBQT9wm3D5tX0Pl
Tz+3xUk3GA2lwV4+BlH2MAPZ+Inm4mWUZvGd1NV31IXeZzKyzPdKCmChS05ppQklR01THe6PNGQE
oB1ZQIn+9pO/h//1nP/17/7rn9x/xd8fW7JItgg+z30gEjbPSUL8ctscsttBuwNAlb/n90cO7BRi
l/mxvQD3069h6taLqEobsIZIgA/A88kwrnuWNeV0UEY4gpwC4gHuXC7SxpOHfhDSXPaq91fSJPFL
PcnSMY9mDPlg8lq83CVFqemZxG/W1P6MzR4fN0ey6cWhzfuf4haUM05NWi4kk9TBGyRW+fvD2rCa
w/3R//7J4Hn/x/P/6+q/D6F3PLe2JUgqVeNhpoBxSCBpCpM/qSUo9CB8aC33R0OW8nr+j2t/n8Ky
d832j2yz23vTyXQ6zJPANg3GfWUq5goWRhPhrV7TgaS5Hf49NyNTHhIzlwejLHhWPjWsgxL9TadP
HDSydJhA9/fmfqG2bLZXzmacknhv3RAw1eRAeMm9lLxzOHdYUPYQROU61QOuFX75/T8jzk0eUiB9
rLt773y/PdouAzdyu9ca1mwH0S4GxuUjn8CqVoWz6dDJkgnzMQde/u+7dH+rrNtb1V81hTwmpGYZ
RFayH5t1WozV4cZ2PsyGMaG8AqyYBNNEgJ7VH8IuYMkh4oVbGNFioDaP4764jl2MkaG88XI6um22
ou/mI4/a1U7CLkiUx6az9ZocR8CFuRkdmv/H3nktOY5sV/SLoEACSAD5Sm+LZBXL9Qui3cB7j6/X
AvtKM2rdmAm964VRIFnVbBBIc87eaztb1yEOQw/0EnA4cJN4fnj8BKqWTaM/7tBntIfA79uD1Cwr
WTx+fDzZgC7elfnNAQBoofL+gXUTU2nbfWulFq7FzDKJiNjeqjxNd0bpoMl3i90AY/GrGTmfky5e
S1mhwMr78DRq5PDphMV8dqazkSjnvndzhEOFuvNZzMKBwd75umuvRRA7twqcGZXGZeFJk4Zg2y9t
6WaMEQptcd+OCEij8cMUyX4a0nQFqVY/kXjF3h+QGnOcNFct/vtzzJ5iOeqm/71FYNB41lcpBntJ
+WIRa7Z/btNwOLFwQmufDPGuiGEvtElA7QQiBoREEsDT6rN0O+IRNaM8K+wCF2InsQDgN/D7cvhM
Ch/MgQ69x+3UBevgtgqzaeGE4RpBX712tP4tjnCkQNfdJWN1bhDiE+gRld8r+aQr2n4qVS3rHQNT
CmKetZ52KQkGXLGPy5Y+v7v6f0bA3zICQDX/HSPg/PXHV/9r/f1r9VdMwOOX/oUJ0P+DIDildGYx
0wEz/StYzjL/w7AM1KJEZBkGkHgIEv9iBGgQGZUExqJsyT6MfBU+wX/BFcmjkwpJiRKWjuTRttz/
CyRgZhT8lVNhmBBwhDL4cNLgH7N/4w/3HSixxi8ZRKaenirJIvGpiqxFYrg/p6BRy7IFYtV66uck
w+VeC6pFm07kadR0LcE1f1hDea3aiCYG9Ud7+PaXc/lviG6PPJQ/qawunw+inLRdl/OkiL6ZMd1/
QTWbJLKzP2er3Ds6sKKUFYNQ9cYoTBZWo/kDlRCaZT15si3jx8Qiinn03WnHNySzJPg2K7eYc2go
wy7+/pPNVMzfzhywdAvsA9+TQqTwW7KRLNGNyYFlsR/hMqqYBRZTqx8DAq0XQ6jvXDxtq2SC/d6J
7i4pu22MsiEGlD4m+5462OmAXhaJQhvW9hly68TB6aDfWcu/hXRLOrf8WWbiNSnxQQph3fzGuGlZ
ENPj1O2lJbMjnkocSD1bRd1KvmfiLFVbMPCEzpISQLk0MUnkOk2doSTuJrS/CTZ/C4bfaGX2VbHI
PbFQrm6wzyIHQth4O8xI7dzCB5MzkD2iBmfT9k2Dxtk50WVklK/zZOVq5jnzsmbVD9ObGbrXqTbG
XzDXXxGN/+arfwB3/+dXL3XLhv1CtKJFt/u3r15pYe8z1CVLltLmZqLlsmvURN5r157mcKEGZ/pl
bKsJOK+7ZgP0TRRhd8datDLa0d6J2g6Pw0it0mugVLZjsrR639v1PZF8LTsNR9+ZdJl2LjwilfrG
mc7PUOXwIcFIrZGk6lsT+yqOKIsYUNUbMLZblKKlVOjvdbnQ5m5LmUAjcyUbRMOqSDTN9ipvso2Z
+GsmpfhYueO5NemmoAVD3zZ5097NsiO14mg9OgiA4Q4hcUzH98AyMFQ402lWoK0oH45PmdXS4egw
cT0a0W6+YVf3NHZ7rCRz0LSZUUfNvaUzesNyMpMnulP6qYpBi0YZF6Khl9EaqwHg5jAAVDfaJs5y
i1gr+gZH269PQ8ruNAryW2bYV61PLHSt7AHnsLis9y3+j268hSy6LPRI27oW1Cb2EqvQGQ/0x5qV
6Hr/ZFnZJZuS4R+wkr9TdLj7pe5gZ7HJeKSJ9cA9/uXuT1SalO6czI3NPVlLi8pcYROMUd6rDIzH
LENf0wzNUw2dyChefbYnk1/e3KQu4CHAto+qdD0oDZJQLom9JV5+JXv5xSCtjDJRvq/dzl/DVP2H
i9eYE7l+u3iFy3AlDUYux/4dRJnVjatFLDKgijUn3zfsfUbLaKsZtGOlptEFJAYjAvyzF7SryNxD
AJDF6jiRCp0PPgKcdBBU2oA2zC8RHhNAvWaY64gHKsuedkkeAIKa7nobgs0mZnHROD1l8Fid42SC
GRuH+e7vx7zfcsjm0Zj4KsfVoeYbBjvP30IRLE0MLOe4mqz8yQwxaJIuTQE7ytXSavuVb3enUC8/
s/yJuA86cgRhTrAZEKYcLKvDyGUY/zBBmPME9T9PNLMh86rjmi6D8O/DMB8YmGgBPBPbDg0UzQKf
NE3uCmYrk+906rxowzD5Q2t0ioNusMBGhUiosHDxaNNSKzKJ8LwNiKnqD3gz5yZ5To0i8o6TQanD
ibBqeYps01Rm2yhgd2HS5V243IdsSe+cj5yGNVa/UNX/dL7/11VkEZLM9Ed9wwSB/HvykN0OZDV6
YNd94ZAzEZb3WK7qpAtQ5kQkvZm9WthYSSE2IsqHgpUitlnIavzOlhu5AIP50q9efC2015ZJvIko
hn8gXan/9QVwPZhM06xHFGuI37NpY3yvtNi7gXkwulS6a7zGbt0tg7kbJCeQ/A1ABS3re8IyxnGj
63SttGAoN/hlwz03f7C2e3lLCqsmti7ziUqW1X5sqW1rNFVvTvrFFZpxEzKuoHXm1TrU1C4PhP4S
6z1wuaB8nlw1lgRFte+VjXSrFiJ9S/2KoqcPp3WMod9KyYUQOva3oVXZKaC2TzKjjV6o7dN1TVF4
bWXzHlF9dqN1yDrMrNZYWBu/dZlHzRmwYbQ5pxzHYkgFddO0c3nXPIBVsC+VBu6FsIATlEk7y2lw
B+Y9L61+29rhLapDiAuVBvuhlIDb8vrlQIfCP9eOdmOcPk6ScFvIMiupjYjG+wFveJO9WAD4iTfQ
+2tkU0Gx7fbJaDDCJm4SPbkjlpMmwRpTZla9Rd1P2dcO1i4mQyErZ29P2dbQ82x2wmz+fiAwQFb9
dt+5jiNZ/rhcn8B2EYLz+l+GZl/vleb5AeuEygEq3fjJOZetRHTstVSdY+fgZI1zCGPDObhJ8VXr
dDJA5ucTP0TGmUzBW5Mzk01aBnTKLaoX9K50ExxQcUZcXGEhaQjdLOTtlEo/0xAyA764Ao6kYT3X
hbo9nvd83163vo2kOPPbTzf72XSW9R7EERNUNDvEgTcuewwge1KChrUcDLEJS79+dTEKb5qwmKgp
cGgXKS7GQUdoDrfxlTJ/uJ9kLpePV/VC7w5eADuiFlT0q7zeBgJHnD1otGWU/Zwmif1cuG69LunI
kFHGc1U02M8ELuC8BsHyeAfpHhOcI2kuHy8+HgC1XlPVdWfPjLnVKwgoFsF2TyLGe5dr2CH8LDlO
89HjqceLj0N0xOx1fd1YTvr0xUkmY2Hx6ZFX9Za3kUmjTqVnqJOfo+hQKdNn1HvmOUc9MkKS5Ucs
ldeKWhHLydqn+aqbr6Jzum3SAakQnW385ZDEVUGBXWfB2iAjBFve7mVRjB+x6lepm3avVaQjIUsJ
54OtRW7N5HyywGJTkcCGxpo7ncEpbCPu2494hE9NggkVXSHopoTi5E6jvwVqRFdxqu0rFeqdNsU1
vm+F+yZiul5I7G3HZlDREbL698DTM3Kj7WTnBlAzEmjGmxCzxYVVcrtOG9gMrtmjdp3mYRstDMKs
2Z8d/fDQ0r55M0azK/yzcDT9rRsQP6QezTVzPgyzrNhHKNdhbgQvToc1OJuK6GZbtMULuMfbhKnO
X0oN6UIX6sU6UmNIKm7o7PVmXs+3g7dsNISfnhX2L0NuoClt3A8xGd3L2JbdSxyJD9tNndPjyA2F
vg1CH7L9/A49taACs2Fbk4enRbp8eTwEo+ZCvRLm/nFoSCq9g8Mila6RfBmiOH/h/UMk0YrBj2D5
Wr0KVhIO0vuXANTKq+ZVGNrz/PZ4zbGiZ4/Y38vjaGiAaTpZd34cAV1Yy0onEsbwq6UTB9r58QDA
zSOyDOMiThR0LChnojF0Jor4Bo+P90jk1WzXInSn87v//GU1/xlTEabY11+Rg8GgzDk9YR2hsBac
HlHUWy/Dzk7qmfmaTohhnIldTgE8e3RkgJuhySwSjwbrqdEBSiXG+fEMkHwcs0rbjYHjPHUVtU8Q
pfoqrrx5ITIm7hPKuuchnoxNNaknZByExOEktg+ssZ70QMLX/O/DeqBQ/njQRpgoVnwi4cP69dCh
TsKayFc1FD3gplFqSILnl71wsoqVJRmcbFHsmsoPOiq5mruuBYKxx0TmUCZeRGYwHOjLE/xb9cZe
r03z/OsQGwp3Vn17vNdXY/Hk9NnWnqdAJ9KNm4/542ip8Fim2absC/OV/oR8Enn93tWcsXo+ohz5
/nhN6on9eK2e3/l4rdXbX6/9m9+bX/PwfS2NIDC2mijGW4AWYRUKyB2Pw8cDsZSoFaoMBL3pT7fH
c0aHpRKJB2uT/37OUezOVaG96A3oBsWt+lzEY0CSFQnf89HjwYhqf5VRQ9iWg+r3VkesTYWY8GYO
6gkdHQ6C+aiZH8qi2kq9Y/or6cwuU4CrpTsYl6gqiKPCjTyfuj7p+1uRh9qlZIP0OLI1gtSyPkfH
aQ8Xg3Z+g+veX7IBi289+dFJ6VyGyBz8ZQ5CoG0xrKP+iW8oPsB26TgscdlsaCcG1O+i9JJEwrIA
pGsZqhDryxi26YVFknFqSVhJk8k7InnUjmYrJ3QiXNJerm8Ck55kPrnN1eyG5prOP/nHrKuL65/P
TmwUacXA0Hi86fGCBuP5kCfq5fErfz4vTf01DTGmPp5/vFWKTt9QwWyWU9iCeazC6uDiIXzJw/AM
PhGt2nwEoVmtyniCtoUG7yVJ3fxEmt0fJGf31TKcEMYzMV+LynBfakrHqwCLyJa94VeP7vZ51FJq
10E8rafIHV9FzrennDJde7S7XlWYG9s0l3L1OIxrhnKEVUQ1zG+25Lirw1Dbm6mZncKwMZdJOIHW
LTo4FZSDT4mP67Zij3lpXfdomV57RPw0XgYjB0coWbsXrvX0eEp3dbk2p25YEaoXLVXUy73Jvwo0
CuVNE5vl2lFBf7d6rzy28K/grvAqTmCJMDtdPV5MW0o0Rl4ckczLy+Opx18b8umapkBRpopI0oWo
7OD0YClM80+tqI8MLtM5yYNd2EA3qFJVvRjE0m/0VPrrsizql6aS1m320z+OHu9wjVRfetQEdh1/
40XOU4PQ8o/HOx5PDcHww5YhApj5T/ijaezsOCa4ZH5/AakJbWRxrAd5sxH8ntLcz547hApPmN82
j6PHQ4w9e5tULBQdrcqeH89pbcplH6Td7s/nTCNbRjKJrmWesF8ulbcOK/Y9VKnIIUS0dG/teZ7q
6M/PR6qdyrs0VlHIvPR4ZgiiZIFfaKu3LrWOruQ/HXeNeLHqXC6qWJCjMi/Zi2Jq92FjawtOmnjB
Vilesuirzs7VVH1/CO2qP6VuwPekYzTYyK7J0A0M4ZMxVsUZpUOCd+Xp8Qz6T/9YmM1elgZ1/6E6
dJFkMpiPJO7ea1i/PQ6Q9KCHEhjtPa84t5Z2kOQvMXrAUFtJexy2vgoggEmJGpQYgUFanwmpWGFZ
0bQSfXiIfXr9upQwfBJ5FmghqPsM7VrvO3k25ofHT3D49FPDb3o5mV7ZxB1X+0K8kwXloqL6cFT5
s4tGhIbIk/0TvZz6ZulY2RO8r3ub/3uw/PNYRvGwQztcLN0wcw5wIpplq8f+u8YoRxfdbzcRnpX3
qqBV4yqkaQ33zH40qgGDGg4to4ZSlELoebHM0tuG84rEdibvRZfBeC2AZpTCCi7KRpDiWT1WKwSq
d5tJ9plohiU1OY4E/maEbTOTHZvNgDdh3SPwOtMrHmEwWa8IAsxVXAqD70kbnhtkv0OIEN0x+5MQ
o7OsCNb+4mfiOTWLcZ/5ZrQm5wB6Q9rfIj7FU0/fbI2JgPAsBJwnCGRkwthg8TRRQaA/JEmZXR+u
oiZugr2lmo2oA32d8PHh2rNIhaS1ykustiGR1osxb12ANoG9TFWhtyy/+2mpRggwNooDli7F18rw
M8Sg7EDrCkdKG1e01VJpMltF0dmCu7gJhibd5bbS7r++srrp21NeknPYN2FwcUCcesH8z1GaJm7D
UsHKrYsbnk0kjjAjzl7fLHJ2JcvUN7t3/G040jzX3jvoRzbAnKld9bZ5kf2PpFPjF4oYNbr8PLwy
LJMMPvnbaCqajS7h5Vf4Qm5aknSLwK62ymg43aYAWG5RX56n/YpU8VcO7HSkqT6p/PA4YVTEpidq
glxCQt6BBiXPIARXj6MevtndBH4xrNq6sW/4RcXdq4mUDFVankKzztjlUjzbZ522pDoRXdq0O2eE
WNx9k4IvERMsg8nzu6ohNteWNlNIWbGf6xSlS1hoaxt16ZfR/vBb4t4maDKr0PKMIzUD9tNZEI2s
lbi+vDawVpMz9XtbL1lzxiY9zqmCMUAaaKrCsyN8cfF7+1aEkfkajPchp37pATo7ZZEWbAfQwsbC
6IziCZBgudZDRzuWXh49OQx0cVPjLcMTt2pyvLTO4Kb3AP7/epbdbOmZPT/+LCuI1RyP9BIdooiv
GBqA++S1ABhszQxx3pDxFyoUE8ShvmOVCJ5QY23TfnKWjujN3eMj09LMYRqQwex2U4gCpgoPTcGu
npE5IhGA/0zhFeGZbY5BMFq76ep9PYBDy3JEGTriw7tew9TMkYIo1czOYhFtRlCm0IWL4h3hErUo
CEOnYGS+o4XZEX4SMajm9BWkLayzy+T9WPSMGjOI3YzPWHpZLMUTrI4sGn4ozv/JLpobggEBjy4k
DKuBc/Q49OKg3fh1CR6f1sRoYPl6rNLSkUkcTwiVRfZNGSx9+WoT97EVwn5/MEKMmcehxSkFkrCu
f1FEHi94gwBPourvRVbIZqvlLhNSTFRXUPvpNk1wFCUauBIEoWD1RS5IOrB3Bej2H2laf2aeGo56
LgCDsK04MUWjsuZPvrNSibZmPoFccsL4XeDHwJTbDqyU8lcDyA9j/YAFUPdxP0uDQU5m9cXBhIQJ
snjpCajyp6A46FVOoZsk7rvoEudZ1e86rK67tHL1Qu5IqbRjZQJq9ku4cd40X1k85BYS5oDQwmWL
quBWdvwRSwduQh+wXSAksm6mKuVNFHqxiUofpP38XCGc4mCoKmj3voShzPwYXKQT0Ryuw3I5oTdf
m5qK99QDv7tB5ux740hwgc5OOfB/og9pOrt+D7D9JpWpn4qqes/plRx7R1L5aZgLYOsztBjBCqAW
lZUpWel5TLw8WRqidKsTEJ369PgpZqKF/JkbGz+uP/Pc6mB30ugoC09fK5vKcwlTw8atsuMWwXMI
/nfdIE079W0yoqq0f/oj3Y6egNiC9A5B5CXS6oVosRYBfdJ3dBetiFQyGzXFtAvN0b8WQrQn9Few
5gSJ1LoJ3zCJHLn2KsXQNJ+kpiEUa96gsdfN6k3cTd6hcGrMywOJ83ZTByASwDdiKFqleE/eolH/
FjbM0oXljeuAeOxjynIj9xjIGs35Mhpjum8gBp4EiLlf67TYaM4gCU5Y0zoM02zPeioVUjtEFdNJ
DDGSNmxPaQXVuEqaemXiklzU+hRdGr+ILnHq4yyv2iviHODdvSDoaKbxSFPss4iVQN2r9O5WHkvx
qKax0gDbY8fiE+kRvKTZOECbcAa2/5zKPw/VlJ+MJCz4W7G2nUINSdbU/xj+6wcwA7+emV/yZchk
mAgUA7o7XOu2AVemd9kK8s29MiwTsF8tWEalmIPopKxsy7HRgkJLXmCaYBuOxmKL+JjBXOb3LhBw
ZGWjH1IPYZaGY2uHroZpyc/vrt/+Af73mZ20fsJ2GG6K0qi20DORjbSInNVsIYYHGODNwlddUj6N
q6Je4QIm3byrCRbWucHJZz24XjeX8xr/KH1L7EN8v6lTWZsy/l5XSbgiZHU8srqB+RQZJZyWgHQ4
qfXnx0NuF8NZm32FWKHrVaKl20b2xsmDknwdsC9cmyL9ahoB+p+I1aLIp3UpTexGTpmgxPeTi2Kz
gTfVpyeTaxr8x7I5BoEN1NJ1cf/rKdGXmrCwaeBoHN3RPE+aa9LJo2tKAaFLwnYzWtEGjwkJX42e
k1kUYpP0k0MMwQ0Pl9WsfCT8ByPqFNdt9ZqLllZh4bTdz5gL6CR6HaMmF/PSqu14C2DPPZDOqK0y
mxJeK9wjhqpwAxYNX3Jr/VFVaEKinFo/6mKLUeBUOOYf7KbQ3xI7e5NSvEZQ8nYBaG0oeLnDDQZI
JSt9QYwY/j8zUx9BkXwCACqPiTE8qd4TJ4JBf5bUGD/oo52pLV/wSqC/V0w0JhbqWx2r+CnMB1jK
Ffa3+j0bmu4wWFZ5pS2xrC1LPQc6cte4Kj+tohVbfrffuKkQ5zRh0MFLDEygVB/j7OXWpgGiagNr
vmzIuEJ4JtDrZPEmZbtfptZwjsR0Fkjcn9MfU1slz/qQXgMvi8+i0W9pwIZWyPyHRaLX1jHBxeQt
EXMOaDsSBqKAfaTStkMc0RtleAewW47oJV+LML20vYn2kJ3UUY62f8DPVF8fD11dQtJSzhcvMD4o
uHzzSrs6tnE/znnKzFl9ThoOADzk7ll6qO3eX3ECzfc4oCE3Dum4ZzG/96M63vejDIFlDbtmdIYP
rS/IldbaZu1X9G+Lzpp2Dv1AvrbsHfNkujVUMO5G16Lsm827qDlS0JprXOVEEpb8RGgMK0wkMUsX
jxh6kdZIc0UYnH3lpstx8K/mUPlHuieoHGEV3W3PJilZxuk7TX2+GOU4SzrXcrZdGSiY5iqmfaRX
g8qaHOEQ/HzVpH9UuXkvjVWFW+tISzRsw/EDa5BcBBgZzrUFUnCMU/ZW6JbSvmORxmf6UDjTw0pu
ZdIBTtHstFw+mhtVSlAYbBu16pFjrkSezLz2Mn8qx/zkGLI9AgXdsCoO7sb8UBvBu62FFB/9WDyA
rOuG+L4dnm0cp14z7dIQnL3dzyEvZYtFPYLkNnQtCjX4/oaQ3DjKv6OW9e+c4S/D0GmnsCOA4tfy
UFmAplHostnuyJjS41KdYKDJrWub9rG23soEomPZs6xi65N+Di5CVg0Cel+paAtxcLwZVQ+LVzrf
HiK+x0MJGQlKm7PzrAmQyPxQJvGltliY5VjsqG2kCoRXiUQxqXo8xM7FGpATG7XSmf07uUbL668R
E8NHwhzwk5o+xbqQhGnU9IYQ6qxZzTN7uUeQnndNBQlqBmW6VeCN3QGYfndwdac74HSg5c8Gcglk
2aWOrVcvUVlsqVKRmVeP+a6renvdqdKind+0iECCz7g24s0M4txaoyqXVMGxLtQy3VBLZUMowwNu
q4uVk+CYYzheoIfpNmVtAIppiqfA1qMnneiJwLIdgI4I/DNF+y8iBHqRjQWjoZ1tkjGmYez0EAdk
bZ/1Oo25Rpr8NNFP+8izRW4Rv8l6jaSVcDd05EtXAfIMCTeQ2Oj4NJrsSAWMWfJ2tpF0IH+MXb4t
NBMlS4AyiJkI6lgYhftI02h6+kSk4X2EoaPil3T0zYOV2vXKmuyO7D+5SMTkEIGE7xXLDuBdD0JW
kDqkaw7eyicF+SuuYbudBY4pe0SADGvaoBEKEGUdKwzKy9CLNUC20dL2yrPZC21Xma0LfyHJ15je
3IOH4zbWK/xLNc3oHATEAYS7OHQVVNqBLSBbcecAndJb4WZ9dlgoHcaqN2kf4OEtwuqsCPDu2Okc
unZ6Bgt/cxIB2K8bXcAX2O7DIDkrWbzQa4UUF9Riq2XxtiMdYdcN+EpFwIWX5PFeoPVeA+JflU6Q
vzmSVVeRCWJhKoMVI/8PX9JFju0a9IE/aM91lPe31LPB1frZZ1aaBHf66r2f6Mh0YQyiGFCEitS5
LNvoottsdCl/+lRbKfd6BexIPFLsbrzk5JWSVKl+/hHSpIaZE6tlHjqHCdAEzNJGuxDnQTpUjukx
FhazUWWdlCkGrt/B3wmflajboKaxprp4bi1WI2C2CQrMw2LtKzCiyaizftWD7BqOCedAI6Mu06cP
UIXxt/mHnrzehUnOFpHUlEWAEurPWMvfVNDeHTfubdBn/TXV2UW3QbmmE7Q1vK4F/YR61DDCmLut
LjdDqYX3qrbGI/Sd96wZPhldc0RJXGuEUepwYKfkmBSBQaMKWhem9/wj8RyaCpF515tePmmumy1a
MQRPuqczyI51SZNAkKk+G4zssQMK1g2T9dKXkdj5jRBrjev7LGMX3ZYDKTBjZ7Icyc3alrZDAoFJ
KllOTOYihfiUhSOln7FRGx2X/dFixI06nT8+5NUer7HxKgToKbLTjE1kFMMOQyc3eTq1mzbLrI3n
TeZKzaS8WvteW8ANKEvqV6tGCJS3XnSjaExSwBjEF88hMTyoHPAg5njtDPupnsxhpbtBfNaHYz+O
zZsZed+RRzEtV0m8R7AiXkgxTw5jqJGZAaCrtqKUb7hc4nMR5zIefxqxry9N/BHLhgYcHIVk1Y5k
X6oGbG4Bimuh1Zr9NM5Z5XVHBL0902LIdCWxPc9L2MJRuZoa6Adxz9KxjPMdpFircoHuVl6whrt+
dBqRnqjPyYqogjZhUtPD7E3F1UAQRf9NBWd0Od03ruNvQ5lb94rzu40LF/Su63T7pA/JMEwJ3vPY
pWHOqS+PhwbV/0kK+0xsT4rx7tOHYbPNc2deoBSEcdQbx8+Mt0rTlxoTNsEH9Mi61Fd3cjGba1uH
rCtqdU8VZpUMFeicp3EzWi39Wg2K9FI4EucMhv/V77jjEl+3734M6TUf8/7iz+TPqJr6SxB+2n6C
m1yzs0PRAGP5tc8fjGyTwRBH7+QPL7GnFvo4z8Ke4S6TaLrC03W+4ndPFmwXtfdQT0lZzqvqHmuE
zknHhmigc5XqdgPSiy1klVNXwwIdI02Ks2tjMKxnncUqAANavAk0+b1qSueaGlOEZQO/D1CAD6Lp
Yapa7Tem7l/BhcciIS/aL6sDs4y/406dKK2Bok662H9r5vvJ9pzheywKfPBxcBjZGHwG7kCSkz5w
1ibvuZ+a2bvefAas3Cie0SdM5i7M48HMTGM1UEZcshCrTkll+6e63dai/2FqvnoJEtXuuIP1LRzM
V6Qo6barm+itlT/5P5nvvgNZx2Y8YUHsTQvD17xzb1nEW5Rl+mSosD5bUxCu2miwvonmWdl2jTEa
NQaTzga/uUVw1Dbjs350nUxPfN8o2WZ0eei7xIn6VXHSEneVmh55j3n4vS+6/Mlum55TYPbgq4Nl
OUyoQWpNbKHs8EWGgtIERj3EuV511oF66v0tH5IK2wfC87mMpzeqo6Xd/RCh5i4dWWDSBSc4DhEz
QbKMVk5iVCei6SBddpX16SUkxSJiroi3Hkby0B3CCQmzGF5bEck3zPpqE9uU9YIsAgHfE9eLr4/d
6uhFW93N9Z2SWNRtFJ3owaplYbT+bfKK8rm2N9w69dWMDADrICIaO5g+Q6VfND/W941B2imoUGfZ
SQUnxR3GDx24kd7XXEoExZh0AM95RWXBmvEBduxt87EXJ/JBHRaDfHE1dMOFHpb2p+jIQciayvgM
RvYAIGjOOQCtD0WSoDlp34eIDr4Cm32lSK+DHOJ69Kosv9f2bMtlIb6wjSi4kXYGkkm6b27A/dgB
e9s3uC+fPRtfXRkL4GdDAEGvwwzIcosOYVyUbw1F3MEqio+hDu1DAKRsWTcm3C84C8sphsPmVeaW
blFwylE1bmLInnfDHvNFQtv4RcQGgFnv4mKkDxbWRI58MbbfAX6Ei0mU5SkI9GnpVuEfVY9R25P2
IgXq8i11yAQJtALhUOCy/mmC+hAFxWbKAm+RCuXcQn1qWHd0zroBwbiNtWG4DX38WpJRmrZR9Vba
7EAe+adOPIyr3MNxSMyBepAhnwIXZCrBaqiPRdX8WvknRMdojnVM5Ziw1iGXynK7Vz+t0o8sJrPd
Nlb6VKlTUQtMlDV6xKKNg7e4jpl4GP3bBEEIs9/N7nR6elp4ZmFR3/BgPPM1F/HazZ9bIrhuhmH9
NBRQADYidM4GSK+YYyF5gMTqsb7MUlrCwtAifdC4bZ7BFKgDdGy56DrtS9vn8tXN8pPnEa8cgtm+
s6WITsKdRWDB8D7CXzCzdDhTZqiWJRWTHVhNRZl1gk03CytqL3sOXQETFdJKoo1qHSkzoS5u4XCR
kXUVU/tK4xoclBGbq0eRItL75ZC76ylu4SeTc3SRWsr9+DhZqVEBsp9hlmW1Z3/mHoO54C0owy21
zGxWGtvn0+hgy7Hh5e+B1yG6DH4GMk2fnQy3X5nVzi7vfPHJgirShouEebeQrCxpSPt3aTf5LQ+q
9zRHBDhmIP/1VpyHzhInqeLwqoKPB5xX5M64BZJULRzoZk+l1aZQKghu99jJfeas0hZ5nOVwI9J8
k+OW2bREElM6t/QTCvhp1epATPmFFMUOKrXRAu5vY2AdiR49Ozn1YpLfsC2aNDHr3LlazeRfxsGj
kJlP4jSNdrGJPStdpY6WPQVts0NXNsNYaCaNzWDckuSMQqC7R5Xs7qMaX8KiJlueWSihJPWflJ3X
kutMdqVfZUL3aMEnECHpgt6T5c0N4pSD9x5Pry9xfvVRd0xIMzcIgESxWCwwkbn3Wus7KwOmgKYr
lTXFNwK/hNRk9yemD9xwGEgDVmADZK4xV9DZ8od1xZAdIhNUX50Dcy06JzjaCZkMXZDsWAM2LylB
mQhIUuJG1WhfGymBHs30IXewMo3zjiUfMZr4ed6RTzmubRxJhglW9oBm2SJY8NYasXlobFzItHHM
FzE6x4ict0+vhnIriDkSrqusnVodDtaaatTwVQ9wVrS+6R+puLtEL3P/DkisPGlxnx4VRf9xkmFY
FSyitmOYaA/E+1CSStsnI83yJ/cSdGa+1rgB4nSmrrKLHSM7WHgEAp2eexB36XHexKNPlUCN7IuL
sW45WCN3RhzQx6r80VM6buA6mkOHm6ww3es8e+Tz1tYGJgzCq9z4xAImPoEQOOmiDi5aEZSrjHAL
lsqie+xT+1bVgbsjXXYXqwh4F7HfEAOnY7UKsvA78F9NtdFeusS96bkrRvzDSwdK4WWGI0cooJZh
E/noXkV1R4eFnIhOYTiNXeLzCr1eBQVeWuI47Dtqc31OxlBs7O1YJJT2lWvLMucNYT6+MDBNxFhl
PTF2j1Lxh7wN3naLlO1EXhyJhXi9Xph3D5jDmIDoM1nEaF5jo29ucReGj5rF2BhrYle2YDTiAdxh
E6nZJesIo3BpPGw016gesf8ypQuT7t0WGgbVmHyoJhkIQ5LVm2aMThGBEldLtc82LbfPQmm/U8Uv
Hk090/HcYYk3QrAGwpqaNytd1dAw3pjsx7uhAS49hwYqU7hhrYhyzg+7CyK3cmeXJPrFNLXfZBRg
SS/JTzbEXb87pIYeVMXgy2bL3aCNub0OdrO0AitcgSX0z6g2gnNEYf48H6qBLXbIT65jWJ77zjV/
JYO/9VO0EmZkT2h0SOdMrOBoNuLenGs+gV9oRCwFza5vgw88kc4JZfKYJgsb78ZmwpeOYSG+MYlt
ziq+kd+bJIp5t/OD4DRrK4GYUAR0dJLWom9eFXvF0ajYaOH05lFdmIwx/BjHGDlLwG0rHh97bk+n
As4h+sphQWiZQbpCY98bNNqvJHpu1c7hZu8VprrCC15tepP5UVbV7SlBdUnpNzPWWl5az16ZVCul
J0vOtrw7U1aa500D/oES4BgGq8KugDKwdtf1+z81Otm3aISm0ttInGKvikC/1p64N4p0OMxH88YR
FLGUwaEiVhMKOpV98CgwFz6Ow0/cmv190iveQSJtaIHrlzg0xAOUsoZpqk7ZOm6UN4KnMnLD/fjm
AnVb+vBHViP5CRtFUcxL1pIJOu/18jEKE80KEQSaI3p8J+bn1jYXztN8lBhCXyc+lqCyU+6Kwpi+
xpzYtsK0f+qSPkdbE0Stqje/tLW9RgmN9rZhHQyntQ7+WGfZ4veufNDt7ZOPMn9nyIp0W48lUeNI
0+bDpNffRnwL95qtPRs091+yVDFWmuHEF9swBYuzEWKP5h+jPClJ4huN6hSimVoQylBtx7bwL4YV
bechwJPjAAqAmDC86ROFzbhppzTBfFQpq5I14IOiIhe2aQE+w4AYEQomyltvN+8uPihV6bXHQk/s
ndWY5Uop6/q5LNBKxcRobdpcqZ7JfLdXRF9BJsnAEGiyO0rkrHEtdDTisabeY5gNWWWLZpsajrEP
ghA1tqkTN1DCzKMEUWHxFsHbP+3Fth7+fgzDE7kSQdFtstbRrvOmtIlKIdFMZXHPY1PRJiQ6MkCV
DrhzvLTZvtX14TlDF7jIOqM7la3TPzuVdo7lilYvPirb/MpsjaB8uxD7gW77RrNQ3/amzdwgy55q
4EuLTCcVDCnrrUfhchdptrhYAAfnowKA5p0gv99ImxKxcVnvaQIePIX5m9VUyIkdVtrHBo5T1XLl
BDlxwpk+9vdknDt3ZbCdD3qR9veV4iMVK62BFQAnFDQmj5Mh87JoCNabYUo8LpTur00mDDIbq7DP
d65r7ybD6TcNia1bFjPWa9XZZy2X+MO8rq+j+OAPSDdloktJgoZMlAm0vcRWg4VDMP9Ym5Ral/Ng
Zw2jcpj35mFw3ps3JG/oIvLWFRarXV+o5WuBP3BepDPoFZs/j5u0XQPTGN97+bhJx5fJiYZDjJvW
2olVrIiKSrWB0a6m8+kWtPmJXgUmFr3Q+f/xzLr5Vs3vqC1IwCh95Et9IBUR6luU6/7KGtHmNtUg
zp3czHtemv21R51xw+Vk0XuNxaH0anEYbO2vvT+PlQbuAwJ9/X4ENcza/TzvdZUTUx4MTUTa9v7P
k/Pjf04L5U8F2VitvQDzyJ8nMjUlESVgDdrU9XByWxJf+Loqj35gJjfdnI7pVPlPfifyx9Teoia3
FzU1hE0WpB6NxUgmStvOEsZSvdd0fdwatp8+MBXFsFKZ1pfXf1O29j4Intl3KtIn/qcuOTNjenUr
wk+Jztr7lBk/6M02y4H6wMXRtG83U80tegh8O02gfVTChaIQJe/kuqprcKDTgbYBdvN+osOIrus0
bwZX/WuvbFht/36Cv26dgc5aKA4ZOy6NeSMp6mvoTvXVtVr/YtE2p8ZYX4mkY1Vc9NZxahIwonGx
nogdIENWIffTjIN3x50OdOn3XmMaLxGJzoeRXv7Sbzk03Kxb6UzGB8iySwITP2I+KDomuPbSru9W
ThNwD8bARSaTkW4FwMyL3uevKlq8x8Erq/veM4ELkAMOM3RB/w6EIOXRo2uhgZs3foQPix93MDV0
48sQ6OkJXEB6glChbBX6g/ND88bixof/iTN8pPLrQjPorLeacWj/vnEjyTGJECYfRF/oBqhiaUoZ
jT1FaJc41gpkDDm7/7XrSpgM0f6kGcg9pufLCjfVamwpSc/dxa6y3hW7qG+FUeQPpt3DIBmyU6Fq
4XYsUafRbaKjrhw8MyEQJenH12HAtNRDL1ooObSxvqROFCKduCh5LQec4L/2zOSa5B2shsx/N3Iv
O1ey9Z7nlQvc22L1riXjQxHvSRWoXsxAHOuRaPwy71Yjr7QSGQ5tVttfWYaJ3tETGvhq592y0kT3
p6TR11Q+CSWdPhSVDICM4uzRco2lJav0fzZDPn7amJC380Mh0u8Mbc2TUk5k29WUFn38SnyprR+u
0AU+YKRalfpqEWa7NkoLRzAE7rWhCmNFIL5y8A1YZbWBZdW3leUkiQwKw+YucT3IpcI1toiGoD86
OtCtKvnOcu2oRE78Z0fJIW0fIxOy3aKVNSVXoRMDyHSRgZTQCSc4sWR3WFukf+1RpHdOMRWPvaG0
qDeQYpWtuXSJ0ztZhjm1i3l33gj54LxHnodxqDlvfkjM59E2xac6VZe0d8oH4d0Pou4e581kBQ9t
6tYX+obdI6OFBtObcMixTw3CZzuAhWPmk66LCysUnfrZOOshM83P1th5oiS4Lnaee8UiOkSRFfNg
dJ7rQG82SUDjeZCH6RQRYkK76ZAVnsmCig+KuLeAWRANkRidw3n2RP3rPxiW6//4N44/c5k5yHz2
nw7/Y7e+X/+b/Im/n/GP5//H9ju//Eq/6//xpPPD5vGfT/iHF+XX/vW2Vr+aX/9wsM6QrI137Xc1
3n9TQGnmN+B/5/LM/9cn/8/3/CqP4/8YjCDduP/631/+rx+Tf+C//8u6kSTK8Nd/T0WQP/E7FMEU
f3MdblWuYWmOatsm7vnfuQiG/jfCEmD1CtXVdYd6+d9zETTzbw6CBdtFy6eTW2DiCK/ztgn+/V+M
v5mqTpABYm9Lt4VhmP8/qQhgAKR97Y+tlAtUuAJ7PwILytmOMP8pF4E1TtebPiW4gCLVxnBYbwQ3
ixRkKuJEI5GgE24Sv9zqXYn+GMaa6VTDreyITcbas4jsvt0WQ/Oa55bgC0CbMMz8J8v6Mogw+9Qa
Z2cHufJTsjCJNWxlzDJ+WrvTySU90EGTUkH3CcFhyjKPDEeFCLw7P2GYjnTSQ3SNxWCWDNrj1NGD
0AobATAxCY+AdIEQucXLfEQGQHdx6Yn6bUFJN3M/0CBWxEpnmyBFJy+8p86Kybvq2mAzNeN0EcgN
mqhznhK6y3Zlacesd77tJHSeOgb3s6LTejbloUEP7oQ/s0ZOab3NP+y2MaKCvFZ/n1HFVHFMU3gE
b2XH8sfvy3YF2s/bp3rCTEZvlEUfhOSN9fTYg7C7g9a47J222eoEs/QGImM10daepjfXvGsF6QbQ
TWWc2pCXNEzD7AWW2k+G9mXr5H7/oJoFa6A6r/GmJKuQtd/CbQnr7PLmR+d1171VcsOtqwesYjQ3
STD/SZVQOTaWaB9IIcYaNmXdMqc9c83DZlfJx9Psuwwr//73Sa4Kr4Di+wZ0x0F4RX9xYx19ldGz
2HThF9suKXmdsY7d6duYNOwivmvuSBxo1oWlIDCbjC35yM4lTMxTV3ksTmqqkv0QXuFyrmPk45vU
xrCrQUknHz3i3uDQCqMNIAJjOKSFH247I3goNCKGuop4dEEaArA5aZOH76yk97mThDsSFainFMpn
OtgIodRxH/W7DOAsBYpLmozhMbb612qaEBVFGZlSuBWX1DJXGbrTZdOrBtl33cHv1U/hyzxxLXjw
WOZQ6ztqwxQe3EnmSPbJHuaDbZE4nJr+e5uLcxKnRMd+O77AIRM9m6JOjhV5slirfVJDMCRy5y43
xEFdU69UtvoUnmmnMnnu9LshpOnq2+G9ZSDYlpSCNFF+0YeAj6llXzQf9w0iE5LtNmOMsIcsnkVH
d7tfDHEasyKyQkyotziki175Rb1uIUsQwR68pGb3yjedChYpQARTSyOxvrADkKS1VZGAnfMxO/YU
g28jq5GMZHCZssBrq85Ck0nvTJIb0UJI6iN/ocBiIlLULjGVexMWJDu7ZROajrz+sc0Q5JFdP+Z2
8lRb/cNA0JdJeIpQy3Kdpngow7T9skmf0CJx07vuoZzSles0A8YI6PIqYqZRPER4lWG8/9BcSjea
XSFMZhqdKvCFJ4rwKf99YSgPFdNV3MsIVnBZF+Uhptcl/SYDVVdnb4XxY+5YzQKJH3+NR7CVVy7H
on4H1vhWtYg1Fo7uPMqfzCb1aGfJztOyXQSIyWYS1btrS9e/SWZcxe2wGA0LOo54josF2dDCcnaa
9UmiI5J7D640vkAuAlqHJePMmmCjBzdcaTY56CjQVrWCgC4j5WxZZGW8sFL1qWb91SgkkjWJ+mwT
cJeWEQ1JOACLKcVYRwdg4dfaO42aeJVX2TWtLKIToX0LpLXI571b4Ip9mlRo5axUW4+tvqxEt9ZR
x2ougXwVbldk/RhOwx5RZ+eS3+GbVE0jrJWqf+7KsQUl0732wiNVY4qvVeffI/xmXdffxoTl2BB9
FZGxcRSsrV23a8N4W1SQ02nV67Clx7g5alm5dUb3w1fPdtPie0TFmGREv2pI4KLe+UzL8L7KwqdG
jA+60h2pgX92FMk6TDbpQKgO1956KvjNDVzh0BpufVBtE/+jHqYP23dvnU1wls8wHipGBy33CR/G
Ki8SyrXjc193uMyMcTvZAVyKniogSwOljs8Ftuo4oDYFVXE0u0OVCwK3UasvU9V+D6yfYrIeiTlo
H8ahfw+J0kiBkwuZuZgRvmimaITtihJnXUJR1Qt52gOX2lpT1QqoC6pl3yLNUSHXcgnktdm4DnYG
uRBWEBl8O/3T0Cs0G/n+uVTiJzG+ZzVm+j6X9HSoGavOatb0F1hgILil1UvOJMk6ocUYC8942pmE
URamjKXsZUJl73nNqrFZgSQmiZ1F+Yr/OT3iSkqPDkmbhI2iBiqIzPAM4i+RVQD2oOq1Nux4OImB
URm4A4QjoCmlam3tyHstpqo+SUAN6be8NZm3GRG82UUdmTM4tBZVlprEvzmHWiMWlEVKsyDR8TVy
aCyG3KOWQJdfjIBPDM7li1/QXDKCUL9v+lISOmqKy+UntgLnvgjuwanqa/x2Pql9Db1d1B+9GauL
WA0fBnsg8PWzdHLkMsOFmny5KgWtWb5rSMdlPKmSIqpuYsBzvbf2SFReRpBl9n6e7i2/gIZuW5j4
QrVeVgn92rZpm2VUo1nsSYBYeQltAXTbpMIUZNcT9H2hKxmu4eiUS7dwICqQe887w8mltRPW8UpG
lrGI2JvMJESYfrlp3xyhi64KB8h2GQ5kueruU0+bioAg+uQKabE0v4tleW/XeFDQrVT0HZJt7GES
caq1NRmvsQOvHQ4xynwEPfhYJn5VRM5OjNpSByNMEa/18uknDL11lE4GuuFCXVGkydf4dSPgEw71
PE9UK7t1VpYp1NcB2QoIAHWP6xDGiWFUL0WhhSvijMS+spz6mE0Y4et8+nK8JLgkpMg/eVn7ogeE
gBdGXZ/IliHmvBOPBnk3F9OciqccRtLCGQebrBsOHa+/Swtxce0iXfd2+KmRB3UHi0IswG8WOxPJ
wgCi81qoU3E3tQ5REQFD2ziWazLK0wtfGuWW1JpyCyz/27ac5MCYEt/47a1PCnGq4IVv+oTmm2v0
vKp80FaR+g5WZ26htjnXwlwbpu5ddJlybI20C9uOb0SYC4Jje7299rpFCIBSn+YjM2ccGOLx5A6Q
6wqykktCk5M5PtmRccq23Mx786aQicuDzF7mVhiRkEQeczMHPsss51ZGO8+H1hwKPZraXSVTnX+f
Mgc/y/P+HGZzJPQ//9z8fCVf9s+Zv1/xz/G8p8k8alMmU/95iXmvnd8OUdZKw4STaA7nSgDOgMcM
wRKsXRd0YtbcN7lXrMgaMHBk6ugfUz16Yh6aL4lN7p8TZ7AXZmv7r12IpMoOouGtc9EDZFEV/crz
4L2ICa/BCEWOg998DV5zhMUW/QzDsElCj0qQDesmY3YQEnV66gSaUURdTGMtlPEDSnvII0SCq2q+
7r1c+/FtY9+L0vsKXe0a6kr22VXZi9/F6q9QL39ClFaAu7g1h1PSv1LIoaSlR/6LvEyWAX/qE7PZ
aUlZO3kshoFbI42we+hx+iq1kuGOZX0JLUpBEF+gM0hJjLlmpm3ApfW9czaU/dYkT/tUKiMNpKqw
jl3RpDSabetgdny36soCuwFO5ljGsbcz0cWeajScu5iop3PNH7FNQze/cHX0m0gL26tTk8WRxrZ6
8xCVrseoc+88iwFH1b30oZfOaNxr42NrAM5jdqo8ycKGDEVtX/pkwnDZeO4rDq+U2Kmpe0eH+RkO
VvjBHRvv2mAw2zDPgsv9W7WynVsQoI0qgpUKuTHk/TQAUFMbHwK5zPLjt5WXEtksfjjKJ0lsEYif
D/bWQcL3ncTZmZWm85lPySMQvOyj8bSPTPPUdyZ9yaJV8vAtKrCcINEdX/ScrkA71NFzFePhxlxu
PMbORH1PNcqHgIyulUc06H1Mptu6aTXzltWOQUfaGq4jUtsNpOj6oph9Crlez88jIO5d13QpLVf6
+GIckqOwG3MfRx0ptVEPBLjz8n3kavpxaDNWJqEA1u2M49bCpMQiz7A2om+Ui2a34SaYHBohA9X8
oM+aO+o+5spIhX6f2x6gLfKNH/n6a5CrgvapHBj6kUmK54AxaqGhiXq1TVaGRh86b6AjZQU77n45
fcANm9GNHvRtsn3rC13wQYvsjjYR7BcfreOiHYl8SIIoWiTW+vfnHlLPVXRB7h5N31DvgwDherIh
ejj/cRVYR4Y1fLVBwVy/cD4ITX9zLZH9sqAzLdKq0974FkHfrMPk1UGBDLTF0p6DjjurkhFabNCS
WZpFLx4shTmpGRbDfRkmBJq3WX5nYraEWhL4N62gVVvS0wHUnLgby4z0M1eMvjWMaTqlVFt3XmQN
xwnWxj7A8EtoZl8eBJ6HPXNMPAKhZ+xUeomnnp4mJsOqOUdDG20nT2Hd51cETjVCv/aYfBnWPfdG
PIC/7lJyokOYVCsA7/2DYpCQoyHafaxwSLAmKctnCMPOoiks80X1TfLV+ww9GwBBsGmZeG+q+ldB
xfkDysGDl7TRV4pClpmV/R3V2XbAssyah2jpzIlRfjbhfTwjNfJfBklC0UIvkUQGCrgT9NWrAMvl
j6w4iGFMv/VAvWA76z9joTz5PYq/QRNfUV8VhGeEB19PmTo/BIBWbElc6SV7JeugsEySx9JKMksv
GS1YVsNbTky5pLe0kuPC9Nf4u8GAmxyTJYo1dEVQbHVqqR+Q7X7UHWwYAqK21UyLQR8dMRWDI5NE
EGUiyZYhIqY5u+BmRGy+NSwxhgYODaK3nksP9W9BTosnaTUOahtJr6GumW0dSbRpJNsmB3KjeRhT
ErA3luTfTJKEo0gmjhWf+wpGTh1/qJKZ00h6DhyjYNFIok4AWmcaYeyYEcozSu6EB0gCjy5ZPLH3
zWqUdDYYPZ2k9QQ23J5eEnw6VloMks1JAPfxCyg/WF4QZyn7WPJ/YDAvQ0kEooqd340BlCDUQ9qm
ZvJlqxtTcoQcSRRSJFsIFEWwIm/52wI7NEj+EOKciyeJRDVa7du8ERWpK6EkFzWSYcT96rmUVCNV
8o0S1qfMGMyVItlHIb3Me5tclXsNKJIGHCmUlCQQ0jCkaDudpH6G3w5sGh36Hc4r7c4BtJRK4tIo
2UsxECYFGFNM7skZaD2DD5ymAWCTkOQmSzKcAFovc0l1AqekXlQJeurgWhSS/UQkFQ4xyYNCwRut
KB7QT4YVVeLcu4slP8red5ImRTm4uNPMuLyzJGuKEIFyPR/mlIevMESWQrKpekmpms+lTk0lYGz7
HfOsnSmpVo7kW+VCre/I3g0AZ0G/GiQHa5RELCTU9d2c26iX8LKEJGcxV76joUr45fyRVMxFDyqo
rVGHuYVjbFX1ULiUWn4JGhXEiGR01ZLW1UtuV9JC8FIlyysooHppku9FCNGCGqNz1iT7K5YUsA4X
CkywDDhYJSlhMEX51+sPCCjdTSNJYiqkxbt5Y0vGWIS8cFMVa60LjBvy5+xOMyCS9ZJNNh8mhlEf
BeAy4UIwm+QnZgE1GyTdzGG2sVEl8UwFfZb10s0gaWi65KJxRnQXSFZaVg0l49DwXkqO2h9/kC4p
awq4NUWHu+bT4b65ksXWA2UbJJ0tk6OBJolto8A0Lhlu1Y6vMLpM0G5ILc71DHvjtmTA9YEAl/pU
syQTjkVAd6dJTpwu+vuchB7Kk3xdK8bIwwBWzjXPFZC5RtLmIsmdK2lgXnJQdAlIOguZx2sQsnqf
cXU5EVkzwM6/Q0GA6xSvbygJdz5CEDiSuN4E+Dtr5uBJIl5NpPaiY1rzWlNBW+AZnZ4REiEJlTQ9
Ibl6sDyQ9krWXiupe8BJGyB8iqTxNZLLV8+Evh5WnyapfUbqHnoTjl9YQvTjg0lXGI2n20A2QNfh
cAT/x3yFcglAwF6SAZuU/4eszh5AnnurUhIEWwpM9s3JW+PBk4TBQMAaDDoGoxH8INC/B26p1TIb
u36PmdlHy2O+CaCFkaQXCskx5CZHNpryoqX6TZekQ9IAWSN1t7IdcMFIGmJFRs2KFQJzSUiJtPm5
GcBOLCVFMQCniCdpwLwAYTHw+u3AZywvDxYzksMYDRAZ9Rg2owuk0QbWmElq4wi+MZYcRxJN+IZD
dgxjGI+BpD2ONdzHRjo1R8mCLCQVkvHOPM++ynkvk/RINWaF3foQJUfJlswtPOFcqr8KyZ0sGK/O
AShKVTIpU0mnbAScSnSFmEQH2JWhpFgakmc59pAtY8m4DCTt0tXqO8RdX3WJeLsfzXXsa0+YyiG+
QspkTvsdS3ambUDRVIOh2+oSrAlg01A/SWi27mMJ5AxBcA6gOEuNtrQ68N7mhwNJ7FQku7OTFE9F
nl8A9jTle3Ul69OV1E9F8j8b5w5zIG1swKBRBCF0YMIJLzSN2n5rS4aof6CjG28osYb3ftiomBnh
jYaARwdJIAULVu4qoKQxcFKUaBVJOS14Qx4+tpJhOnXQTBmksCKHEE5jfHML1wd9Om8aQKiVJKIq
ko2qGlN1VSQvlYzXdpN6OQxV4gV2hG7p91TktqRRQFoFuUrPF79CBYXVljzWVJJZ6WyfAlCttOT3
yIGMbQfE1TahueaS6zraFwwzjN+S+JqDfjUkAxbSE3JgqLDcVpHJ+MgB7XGnQx+1E3VbuQPW7yTb
V2gaV6MXDPg0RXSLqOAtNCtN3xQVjJHvJdYuEZ9pFfuP+Gd9GtEeWPu2pC7DosUQNpykSAVw209k
ghSE7HANElPhDTRqKupIec7syZGANnswxpM0PzTwdltWO4gdnTXVsR6vPJoVxihlrTVme+2S4KNN
oIDhFHmLI3Q4hZf94G+hW10HzZmlZ7P0Q4umBMVC1hZ8/KTrtR4A21ixdq2Mz8+DmxrjtEbo/BV4
1i+a6c+RnAaRo3TrWss4F6WEoLJOpbV5wU+KEj2bJmosDbpa/rVrPy1Y53XVwlWJqE/KWN8WAMeW
o0J9LeTe6hUiRGr/wfxyWuqj5a8i3dxZsIujOvL3XuTfwvQjjCBLa05NEGpJywmHDdWXJntH1vLc
THIKVfaLXAehHZv4mgj+BKvtOOs+ryjI6cz1yVLs4AETVNl11ExTCw3w4Iz9baD4atQnd9KSa2m6
zjVQuvc0ox0WeuEd/6uV46fep1FQ+VEaw2HJEOBZSqx9pxf4n6u9xgW+KAsmw0MyhcCpc2wtaEvM
Kn+JPfzMVhzU8BJJ0Z3SOeAgfxfkPeKiU/mX0TFi1PskJ5vesayyIePamjnK7760QzpY3bDIiTzf
oh9vDqXsL5hdv0iBo2xl9KIRNBEzxrcOWiNB1zkGv5BGflS4WP6Qs2j0p6YuFWhYXGBC7Z2RpCWu
w7BcFNWmRf+/HOyCoBjyXTxl07d+uhMaHb7BTK9lgxsKIWa9xehK28CdrCXNcO9AqtsqCAgmHNsI
U1exLSREOAdQhMwbtXV+6nXiY/yeYVFRse9RAl6i639CA6c53VpNG3/Zu9lT26XLiSANMmCGdMnK
02ZIHs56XHobHxtPU/+wvHAOVf2D3zq8qGLSrqWbj/vY9wGipc4uDLwNSRCngjBTTLI73REtdEDI
BVX/PPQkM2CTu/YEEcJ9YLURhOcqcV6RGuksh+mjpDRBhBi1I9pOBI8DSgm7H/NjPtBO6siSsAZG
rQVRicMxjNKAuz7hQV07HlzNi/eYBLigiSlwe5X1km62B5+VysFiUJ/UoiM7tRZkXtmrOPDso4MZ
Fbs3OkIxDBf+09yNI6W9jnKTNgPyp57E+GbEpoVlkNkuyTV+kR2jOH0TVEC5cEKaSx4KCIWsJZaY
t9FvnH1q+C+xyEKSyJq93Ubc4P3EJxuutVaITOq1rXZ4F8J0lYemskUn8qzXCl1D7vAxqoPVSH4F
3xh/Y7lFcYv7aoNVkdICpeNlsReN6Z4LW7kjXIbVk/VpqNH0KLz0bHeNtRzt0d7kdjecqkDdcbGa
i1KzjW0xTlwPmkrgWZZ7x1TfMuTqG7y2oGyb/qK5GH4nR+fGDv63dYxDrLsuQdgetb3QfcCLRbeZ
XO2rKN56YZYkXFGBSA2RbOxIGMCgFX8V9GF7dH0d1Gnv7LC3P+Tx2N7ixP62J6o3UZLupji6N7P+
x9JTTgt0scyoZaxNZoALne7dwibfAx8JMY2TuMZ58lN09gvz0eiN6vGb5UAlKzIFElBlwiaryXCz
2pRFayt9a1JJjdct27PUIb69kpglv3a3keOgOcSSythYovxjVbDA98yinMGKG4vloZfUiWvfl5H/
K6vExmFNS61HRTvJJIBLSZw7kYREC8I8Gun1rWi85AdbLxAC8Z2pe9wxOTGtDcLQsgNRxdcdDF1u
O3CPpupGx9vHNekWb21ZWStkaO5ec9XgzXiZMxDcNpr2HSaQVSUjEYKx+zI1Yd4Cxs/fPzw/ntmJ
tbJF4e6JecGI/a7nrfucpe1bWbinQDTDZd6kuTlcvCbCnpj4CFQF0sc/T6g0EPZF2jBzCsOjJiLj
Ri2/e7Irkhu8qaMlzRHzPpzeGLa7pOueIjquC68S8Xk+zG2lwc9Ltk4KcO+JsiYF5wBR7vysqYpi
KbrGWI+UqTG55s0FPWi0yZAh30otclZu5AQP/MHWMmDu84QICPd5bjeviWEhAo/s8hc5Qk/BSM+z
GrxdPMUmjba0BBNrczeJcpCmaAEWRQDtxGn0b4PRnXbvRrHH+kc47dLia0shr72EZpUhp5oS1tb0
nskrdGhLdsHedX3aEYNTPiOf8DZ9UZnrfiqq58g2YyICVQ1FBs9CiqEOVrP+sDS9ek4NmqYRZbHT
/GxoDy8ZYVrXdiCKvcvGfo0T0dnqtZbS9vPLx0C1f7WTnX6SPP2qVJN4pE3nbA0cO//7CSRJFo+B
rfwyxur/+gqYS8tHL3X/nKCbqXj88x4YzH6/h398hf/1hPlNemOc/XmTjZnlxzqy0V23DkFjQ2Wv
dMOvHwJVTe4N7Wk+mDfC6iwWqNR65kNL7eJza/W/zzBEXT/0BNtgSa+N43yGkmTKDgxSTGQ2r/j7
pxxyQJSqY3HCQ1pHWSeslU7+byrkF659qxN/Nb/afEaIJnhJy9nYzWdUnuLDRnC+5ifnzaS5L1mh
05VpuTSrzmmPDaAfarbUybQWtles8r8LmWA5euM9OBP0imAU09aWh8Y0wFAyBuoxvu09uHXgPZjt
yhIT7XPf6Y8+zk8U0SbL6yTHYaC1JCBHab1qk7Yio6KlU9Y/CsVQNlpE3VGJy8fSJYbJ57YZKB+I
CJ/7FOxaR3W1Nb9jKVonzpq4krumc960oc9ZbqTNwo9o/pnpL8XB44s3svEF0uPat3Co4fskVrbF
HMmc3x3XdMVvo1ARFLvlU+eVC5JBm+Wo1/d13pAL4Atu+n7aHzNsC1aJ4zdWKNlNmkdSssZn2gD0
HT0qca2iaYusrVnTxs+oVN0NDp/pP4k6j+XGkS2IfhEi4M2WAD0pipTXBtGSWkDBFHzBfP077Fm8
TcdMj0aOYNU1mSdXfSceh2WIWnO6ijIGFWSpP41ybixqMEwtDmrCQt8LbplcsLDkL/FO4SRHt7rz
W5/4KCgI3aAzhC58wW05BsC0y/3Uc/fAJN/WFY2RtMtnbXHn9TToKf133+95Jz9kWv5XB5+8VgbA
pGraqoUilc7knrUoVn6PVNhrF2tf1aMBhH+UEAK9h3//5pV+c/RnahOPhYnV138TLc8+iYJdF7Gp
HTQ/0iVmZnq/sh8/JsdgnNTxOmtf6b0ybFE3sK3hEVpwmHsoWU7kjJnsg/H9VSaSGNJmTV1HkuX1
vEBeO0Zm5jUrrB1/0qrUrwYmaIf4gNuSXwewbnrzl0IaJUuxcUZBOGz+GpMaXQu8wY0Ku3E/lkka
MpPGaCWmX4rDXTmpFyfQVZSR4LxigtjmOB7rhnmFZChuIlwA9D23kZxNa0dPQ8wtl6W2AkQW9n5i
rgIQkWE2F3/yLH/s8cKHFsKM1WBBRtCJmmxNllwFFD6/ncMpXkifCNpiFY/DQ+0Sm7O4wZ5hZgCD
33vVc7azE89XJBKTn9zhV2+SJh9887aZ8SSnK0cbiPY0Z3tPLEtDYXtKh+CXAgWV/UeR+yBAm+EL
8gKoNy+T/NjVERiYzdVHW9MvAh1cU0dS9D7K2mUNsZEMGzyMpHeUxgaV3VljP7Ya0+lDH6fmqrIE
BgFWObPqvLAe2LWUMbGSFriDHBErqh21QW3QroohHYlmZSaulSm0gfHDq6geYjkfSkFgs8GQOknW
QM0YFTWetu5pGHG5MWBIQJOgzgMJ3hoJa0SAsvryjH1jXacWMNs83VS+y7alBGiXWiyZ7pkDUq8i
JDqMPciPQH9wYWW87QJA84uRfdctSt5Aj3wg88haPLQTGIidQ+lP2amfy/c+y52rQSWNekvQC45N
mmNoIGR8rniph2J6rnTm7e6gbwsE0aaPATAZmWI0mX7DTKHw7xMJYyAIq0diuifG8k918DACPlpX
MuGNVYInkQYwF8AMYZd6V5v6wUJKc7A0tPtL1vqrQBlrDCi3ClH/nepBSCeKcCBd492WZ5JqhuWy
9YM/g/I/pVUnIScadF5haNvGq07u5GVry+uzCDna1zyx3PGklm+l42wm8nXDLvPqXaNo0TC3nfp7
FvVkdo+6gTe9IdB2pTlw9FxmZgO0qnaCGQuAL+vm+UpY66E3OydSdg2RQGDmkLxX1xnPwkLcN1uz
Q1c2MzMG6ma9Sh4bdzgLPNyr0mo+chO/dZXJrQ1C4p4799hCEHIsQJM6c885oef1wN/gxCWAIS/S
VTeUmIAHAnzKUbDnMP/aJddGOpkld4e5Uo5MVqSqAyLz1R6NN7gO3doOacAkL29tKhvOx6H4KkXv
YZldTiBiGX2kd0VPj4sf9GfWTkgmkrBZ9F8GbIjFUnhzohrYfpjeptJhXGAxRhBKIVp07iMFnAkj
VL2Rodj6OHgDxA2GeBALTsyp9bRNqt+hUcww7ZlXO3tSmMm3njZ9xsnOURXSaQP6i2+R8aVa+y6G
49UfFYNyzcvR/LvWeMrmU27HRw3j5IaY6tfU42gBcRSEDDQK3/7BMfern9TATVcu7GKBUC0zTXZ6
cxbMsKZpnFucJZUJ9d2fnIloVe+R+YR4CBjzBoCB3PzojwGofThxSocvkDCRxlPK82D5wP09zt/i
kgyEisqUshpG0VtXtL9WMoVk6M4AJ5N1aQCaaa0AThcoiE7L3rS417DtZWaEJ2jFHbREukiu5TR+
CLghq6VYtkCSvigy3xdn70i5h7Z0bNi0wd1Vn/FSr1Lk9LFs/RADIMNWGbfbuKy/4uJ7LhsGbMrx
Q9eagP+MAEOn7scq2rUaHktDZOiL9BnNx5SvlGE7ezzYxABojMwxSf0zUP2zUskYDCbpJUSkmGj5
90HiqZuGYgtbbBfOJD2U4V3+vDFKZK3//bueA7vXGOv8+2BzMZio+v7pv081mSYMUrNV63//9d+X
mxt0HBAFWVvy2SdrVEeWDt///Fr//ioYbQ3dJUbS/74ClsYVG0Dj8d+HeDU6Z1SiOniy+3dL0CRB
MzOzpX+f3YK7ezXVimsDNjj0W2bIZbpJEJTMPnyXNnN/pKd+6jh4EkX+mKGmCeZoqOcffBHgIBwP
LI3G2zOxvEPAlnrVywp8rg43wxPBuMpLzGtOkjhh78kb5sc38hQ/EreV4QQ1i00niQf5Z+Z6QId5
xetS+0I6rsKlrCIU0TlG4T47wkQg+V4Ul97NI0dimF1QHCTTjR4jiklp8iFzYOzt2VUEAhYPHEM9
6j30GzBFqtfaq4/2EmgvwG4Jl3Xdq29tgO38WOik73TTqNLL97pCeZL1YGXFc5D7L8NckqqdJB9T
V8PggmNgQwxeAmNTZ+2tDmaoyQVyy3b803dv1YQdgm+nte7+CYcgDeOul9KQouo5Ti5L7EFl92Eq
YwrmcVrFwg7osgZs/n25vv+D1+fw9nV2hFDcoVV00L5ZHqRG/gH8h/ipgN+bRSgG2Wh9iK0T7anH
vrATyLyWTSUqBOW1f2MY/2l25hv8iTYEwrnuJlNn4N9823BU/KT90RK6fUe2n0sMXsWWPtPhMX4e
+OBtwPDZLVBMmu6rW2z6Rp/Cbskeu8Wznzw2EBHuVvp7UayrCZTwINVL7fhfmkOZyP/lrXUXWg15
QAA38y/AXqgxgvaPkGO8RXcI2QKaQW5Zwy7W6Sqc5CmWLF1baXwC8uRdp6gXY7+2Vrh8wOu5hAYO
xGV7llDoyjNcoMtHPWlY0SaKXF23OFxB6jl3IVel+WzmcRrhlWZZ66X2BxpC0Ga8p0n7RsfIbC0I
AFloVnPymACigDBgwEtoFExHgQ/2G69kSMC1zCBHrZqpXumlI9ZzAUYJ+RBwo1JqUIHz8ei4AE0b
NgwAFY2Hxa0V1k9j3Fh6Dfwlhj92J4ioWYCu5LvjM+iROlqMBdeCM0gAnI+yERsanTNRMc+DQTKe
b8pn20pDlPDcy9A/i4zxeNvKqNTjt6zt8khozptryisTIZ1dD0STPnWOzhnK383p6r1ZDiiKMnFl
WImLM3/BqN7VaCbJ3MpJONtCnIDoFhSnwez+YE9oHrW7Vd9y5DnGWkdyePcYq7m+UcFkjise/bvh
zs3aRxIjqhN174nR7kZZmnfxHFk+IfIoePj7bQHnJxxs+zejn7p6DIT0vLhIjKT6wldJvWEHl/Gv
74LanMfFvt/S+bPPKd/BOCXFOF41T6bMlmOyYGmg0YCnqYVegroQEo0ZgTUkEabOwSLhTQhm/wla
RKojfU5y7J6iJIKF1gR+1DXvJw2ErXQYfAavY+19Z3X2jYmzOjo+1o8O/OsK70q+T/CNPNoG0dyB
W6mNysjKyFnrbkrTb87cqPuqy9+rRWIISLRN6TCKFLO6AmRBr+wUz6w98gfH1+DsawOXiOsF20nM
NlT9xt6C1zby4iVr53YnliYqu3Ms/ODaWzK+Zv4kj60V/9Fo4bZJ7RmRZrLE4CTkrkLluOoyJE2F
a1i7Kp6eBukDE4idkDPIus+sZ4jVhhvVSud6LxpUuUnDIibxLxWGgG2F+ImWIK4eyvwPsZ8V5g0r
g60Qm4/G7PzBcS1YfchhV4/lJ5TTsAsQ4cDNmRjGZ2LjtQDY4rFsH3IOCPCI9yUTGTajLLpnAdw4
hlMDCE0WYUzhGSI6W3ghanDQ+XwUnW4jXBJ2NDqv7E8ZDGT5R30Pjf7vD7xGG2Porh5jo7AtpirC
8KdH5dSWIV+LKCy73Y8BHW3fGMmunJUI3YBONLPYt7kzXagj5zBnMo0eecYgD/nMacmEnCYYipXI
acOchoutugEQqCME2hNDywddFEeT8DgkCCuhWBr4E1eH5VYvS8GAEk5MsDK9gXbW9XmcMngbkrAn
c873fW/k6yYYEF2lfChap1/KYDoQBx3dqJj9psF1ARkF1ZH1CUpg6tIsP7rNdAYjU+6hfFyQG8tb
YyBxNhOam9EMDgP+xvO4+DRbSoIQdxXYstHtUOvMNW8Pu0U5G5wXkRFmALQeU/NyBGlKtGhscIY4
+XYw8wUzBZzNwEsfdAwtpTueBjyUooR7gOfjrReQcZMR2o7BCrFwdXRb7EGceLoEnffScAJFeP6D
9wm70irRwe7XHSy3UiENunM29Ek/jhCcCLKPzd3koA+bSso5GjaeW1HhJHddeAAgnYlneyP7mu1Q
bINPCqrP++LiCs4igaWD7crI6wc/Rn3lOpO/VtJC/VTMl04F3XMDnCWuPxTalbeqYAfAHrllsTl6
UY53FukmiD2n1dooXWyE8nFihlkQKC7/6geWI3Q927nkS+Cv7WcLMjICmZJ1aguZULr9Jp/V9B4D
nStFu7zSzLqnZU1Xb/ELsbyXLpfFlqQVbSNG8SgsqYXCGjj7K9pxesHuaCAeqaanWZtILDBzqDD5
fI4LjpUFP+mmxaccuTmhQ6gd6cQLd4xYJ73mqW9e4MayBCX1DnAMmiLP/Uqmft+P8K/GmomDEneP
x1K9C4NshW5qzgR2sNX3dR2JOXDYTCH8QVtoQyhcB3kCzkSVBKN5Ov2ll68DHDvbsRu/GVFAzDVI
3jYA1GUyznYNeSRlhvbfaUiZgFB0aUy4VJwa8WFMXjJVTGtcrPxUyf0hlsZMs+alIBTii7L0327M
u8i1lm7r+vmPmw5TmNbzG0gPc3XwMfXQZWKbNrzhzctnYmdKzz2YE7RuLvopyqVGNs6SPRtyEtRl
xgnjOkMgOwYbMWgHkq+AFGdk5PVGwYZ75OCP0T6F+pw2J1su11LL9VeJV3QzdIRadiUdTN//3gnq
luMYaznhzRkYn59jO3ixwfTW5ttCYbnvBg/fSpldzKbetdrIghpA/mQxE9fqOX1FhsgIMna++EDq
fuRa5QRCL41te631DuwJNs8durt2jM8M15jHWESLacPMHphm68I5Fl8C6r+DV7okfJYXnVlIaExc
WvjGMAbEsROZo17edNZO6bToh7Eo9lQZL6mCKwkATK2EBEYTtOQzL9cASH7gPMyyuS6pTxhtrg+Q
atpb49/djZp2LLWlPvekxxEaO784g3LY8VUxtSpvy7S0PaTy2iMv6N/e5CWuJFqvlOENLFBETOgv
V041bpdFU5GH7ZlCEtBrA6rH095gAibXuBLYcNUtpyRzLB70sldsjAYVWZqqN7OFuGwxsFd7rfZo
DLydiwWBIOEXQiq4AMxwgySoTll87acBgiSxbZHsyogr9Lcs5ffQeu1La0+/kL1ckAhWHIn8SJi0
/R5U7G60oor6VtmPWdq8zHN1WyaQ3S2FHWBBohrs1Fz7C9CBsekhIgfkp/WO+6yk8eSX03/dSuks
NaTYudu4RZK9kUP24Ltdipz1UeNVWJEpmZ7zyeDHK6qCh1YcrKb6QHzuPBZG+tACCgPXBeeHIjbM
S3Xt4J48FhbjJhZM7jqBvRl2QwrWnCJ+lY3jg1+LVxsd9MUCTfZqlv6q02FIOnlgPum1+C0G3/ms
fPmLekMcSsn+imHBkYTAh0QP3PfQneeTcPu93wZqa82Bc6SvizAMlVfdZF01MMVIDZ8t+L0uHaz+
0UrqX9utz205U57WfrMHh3QMbIQwNZR3vNfje2c052pBAt3HrFsN3zFD7m4S8SoWOHVG1laC78En
NKJw2CU53uxspSuTW7Ew+cRLJyA7JZcJWQKCwelGmDULJPGPKdmT3+L3bbXTqx7phOunVIoTyvbR
CFZOnRwsAWY6b7Wd1TYaw3JQzchjaRPN7Ecsdb/ONP8xuDcnSgfImOeTRWJtqY5CV0OkdByYyaQf
AjO+GaB5j73ecxUaZzUwrjYd8irvaZvo0oaN3qDIKFu4Eh3U57XVkUGSmUyPSS7eVR8Dv74tLy19
c6egUo7yzfZGdNeWH6kFpJgVzBvUZ+pBlKO2NRqjDv8VxotfJttS5w6cEyS1noWGnOPDjxhHIs5J
2gc7IWgvibnZCcDRtrh3nxYHEIzDA34razS0jhtaRVWemRB1a5ESgm3jelkVmiu2/a2zyuJk93F9
wtRQn7xgSfDwUSNJ6ZfH//5IJroEzQWkeJ+zNeumKSpGjhAd/v13JJjdZpmLt7hGKkm+ZBaavrkc
PaNfjlaGBWkSygtTigH0dZ59pN/1ti5iBxhizAVtpObgYf0kNKXtRxUmHj6L20bKLJOTIuX9npPD
UTKp1ghrOq3DyLigWPkNDQwzUKpohNVHWyvqtTfzVE2qGtZtyxiNN4FzmDN4gwsgFlAWgzqgsFWH
f5/GgvIezfBVVuUyNex2ve0CPZoNrjhM8GVIuKK1KB2bTDu0ere+FTv0+R+9lWprSULaCNauGpqz
Myn5MS842pozBXV5JJXgI5MwxUYm5VNgIHZAqxh23GhhnZf7zv72BeCTuZbPWWl84rncdiKYV4bQ
v60YDHeV8UK0RzPlWjYq8TnF2oOc82upHFKWraZkpMwrDHViPbXIKwZ7PVjzL09rT9XtyPCeLAV6
rhl2Q8N36FXficsPYvTBn7kZrjmvP47NcV41mjzEVcAcDruLLWJkP3F+Gi37FzAeyN/UfIBpKHfA
/s65aK/SGfaagRGRijwcyuI780b28Gm8RpfUMZRLMdtgsgDiR9Qm3qZJpTfmBO5mDCrGV+XV5Jt2
2hvCgOfaeq6Fj7uW5MlVIJzrmPlfGIqvsgIBhlF0AivR4+5rCG30kZ3PakvV8x3Y8EXqgFUMKZ9t
VN5dot7CgLoxnkjmWbsGzEOYhBd7ll+1I/BKl4yNzJF9mm8x2U4eq7Z9mCxyfjLAqmuPXAzE15eu
QrmrkNvlDjrqFjOiqyMRUpkNyMrsroVKyGLoPfof/yFzr0Mxxnf490xFwA6lyXiTw4Psxv4TrwUn
kVn9bQUqJajbtcvre98emXf9x5BtxmTa1dgo1xrCJRsN14rpSRVZ7as5hJXy8s2IbnuVde7triwK
UfznW6S2Rz+WTBCgdfeAzMLGHl8RnG6NwHydKfbWdywfqHKYQ+IFTHqIOu2S5uK5A4YVUdaf27m+
6gMLvcpCxGjxjUmv4FE3hydSN+iO7QVkDLmVesGvQhaptUYQ/U7mEqCA7QI3JMTX9e0v5rZJtCu+
6Y3nAYay4xffC5w16ekQWWP3EdmSOKSN1ofwXKNSMpivq5fcnk9dpvVn5uLGdjL+ZMvyrOl3Lr73
ndiUWvmQbx2nsSO39L4rIrhXrp2S32c2kV5S51Ae7vJi/EPaIvLAIqMA8x+SvED3MqyoHdCz84yu
MhuRsG1zOGsCNh3lhhrWjWnv7UQwn+fFoKhf2HixrarkuBcdLwWnURWU7DKmY85kGkMJuayUQFQY
HISxtKpwmr3XGLdcrlmA/FDCtQPz/sWZbiDAnlyM0LBiXlpNnovRufnO4t5vuTslPuM0TmlBHaqv
qbUvRc0bw7RRqw/qrgg1X7Ui2Asd6TfHxqbq/PfRyfXILuExWCYxKYh9npBoH3zDfSPvHZV9iv9g
OA4692DQxZu01161mUGNW2CkbvS9OzNBbkvCosWHZuvE93ndC0vLEJ39ayFTMv76nCF1ANN3ap0Z
D037ZTDP0yYE7AHNKdsU9JHWt5YNDdW8qpkqjq+gInK2syTMd2mbH1XsPtSkYMcYhrXhYchB79F3
EwaveSUr4+UpU7WBl6teC9DqRFrXoWag5xyGEdFOjy2l7WRUGKSFYYKnnKqhyBCcjJj4r4mMv5vi
w/13TMlFOpBEUAcbb42Lmgbcyx6ULtZxgIUvngBZdEQPTMnLsgziiGQ7zF16V2+iUWZYXoW18VFm
OJEcFN64i/tn6DaDNR5bnQx3Ul+VoroWTigBPeGkdx/aJnvqZvbbvseRlhiPro/8SDeo7Ctjld5X
tmkzfzEDGQkAaqwNWwFjbdrFTpCJeS46i3Q27437fj8ymg3YMq/0hlfYeMHUCk8130PJz2ESVrus
8DgS425XLTTf6FxtGxWhpnnwbmZegOlaCXZPdSJ3ftb8BnH6Y+qSIDOtDIOEHVASR/USPDe6ATHL
gQPSPTuOehw17XVoUayj0IiiyV3e51ZnpEZdz1ul+OGGRyHPIMuE3Cl3luz3cBwc8EMafjt0l55/
ThCG8YiecT2zhplx6BBLco6Dej8QO1RU2UuSFl/wzY4oiF+HgHSI/Mwj44b9gmk/YBMQsnHegIlp
WM1m2MWK4WCIaT/0JLXZEE5cAx9/gmtPVNglYD6vag0v/4iHFWWIYfKsk8LM7zy/Wfl6WPgtIyoT
GnVZ211Fp6j77i1Aw0hDxGdapc+gph1XS3/RZ3ETM5IN5fvnhay61Mw/gWV8lVr73kNsqF3rHRwF
ziqLwMH2jH+RGelQXHQi4CKnNu1V6zOxRCK0mnBRBb3+otAwSdKXsK49dJIgloS47izbxa06tUTQ
EKF4ZOWwk5ZGXKdBblr3WfafuNx2fdq+kA9/E6b7VzXO6xyQeJdXHM0c9jfPQ4A7Wsz0Y39+c9h0
IVGbYE/BFrTR3ic/2ix/c0N7dRqIpxKO/6xlWxXXVhivR4nxu3pqHHpt3z6jff/0i/6YF2xTnIH0
ueTGxP5iDB8xApwl5QVNCGFehDyYtmCjZNq0F0P+YM2wgz3J7FSyzXer5tK4Eym131UCQ1g1xmtj
zjKELcNSj6BLyYfeJ2iqFc9jn0NKRc1i2XxTc04GqkUlDh8shAj/kjCAD+eWzFkN/eg03mWQPKHz
mLKQiiOSys/3t3GSGScvHo9AN4n95hYHvWVV1X4e7qpd8F/c607EiDtyqNL11H5LUNlDitn0HUMi
7pWzBSOa+RdeDj1e3nqQIPjVyCqgw1rVYPdUd8wM5OvQU0iDkCuhi5ure9GCDITAQINA2+TmJVHN
EEVz0y/m4tkai9OvEudSYz3c5ua9INI+9JZIuRab08pc1N4OjN3ADQw5BS9CTfJxRA5VOlus6Prb
vDiviIB/VDqQcWrzS9TAb/PITV0D/hyQUCJvnGdj5DkpgrjE+0i8cYsjxwoZWspoNrSrm05PRW//
NYLhU44SDUnK+Dpj2Tbmw7lprcjWlxvLZr3jbQ2cEnFunz4MQ/kbKJz4bbsaKdnusWsnjeh0MQkb
Jbf5WXjWn44fjYFtvUUguepmJ37kOgm1Wu38eNguiMVZK6gVXia24cpVGOqpvXIQClxyGBKgknsN
mNkKj/8cXwNV7ZHCyCjR0MkssGy2JQUr5RHh0ig9XQsfSzHweBd350+w80aCzLIZBWNiAP5cIqW6
YhMsEq0/glfvr88tZJi5e6jvYXZ0z/bmBUe1JB2HcjTIf6q8ZglYOPA8HmdGsJnD3lQED1UJ3gPJ
odgwMoy0BKkgx4WJTKvlyt24gs28j86mG9EEMnA7Lb36tAAZ3Gslo5tYupBG0rZDt7q/HwbH/7X4
bHf9okfyFmv5rEIogr5o7VjxdFJ5roe1m2zdhayudAre84vvFf4Ke+pPr9WfFWJiHtpdkRYAHGzt
fSYLZ+1OvP8d420S+QPajZ8kMOAvmrhIJW+UGaOnFnCAU7AysbT+lLE3QtvQd0sLbMA2G5Ri7KfC
siYvhVCOKPkZe5sBpVPtLYLfJsxFefe7ECKKzCVhtxNEI96PsTcYcVuY5kHyNJmAG1Fid9Mxf5Uz
sJYe53M0adXzpNi2mz4VxJjNVHw8Z/6QHZXpf/ZFDQwjiOLU+0sm6pMZJL9ME9mUSmCK5W/Vpi9t
nDxgssNayCC9QZS2ne2FMJF64UnNVmOpOwcd57feJcuh4jgJB1DYG2eW49U2zSXy7MpYszrJI23W
5nUNJfoSoDCxR31dizryVeDuq2Ys1rYqadgbcXSKCtd2016U4hcw8PQxF7kHx2zLTl00mF0rFSzv
PdJRuqGC4SE5VXJ+j6txg33nkunB+2DkwImB7ssOhJxV/2axc2Gs1+5jmhAGY5sx1V+KgSV2/uqb
3i1lCspNtjwO03wchQ2TMvhjQzIZkumYCCruwfYuToMZyBRon6rkZW7N+4rsVKanWWMYyuzoNHMw
FN30mC71pQbCiVHubUhUVFdoi0eTrfhvaxBRkVvOusiZndp3y0zwyzW9sQQnQ2PVCxROQ4Melv1h
p/4FdIQHU9OPJYv2Ws0e29R6z9b6TMor6wtkhnkf72IW+aQ/r/W+NYiz4RSJa6a3KOsY+Wtuu6li
7PvSJ+Z4Amvg2Vo0ebghK7MM1i1erchZzNDMYwbbYoIrLGOc2kyXLJGdBtf9m9pMDX1jraobkzsy
xx08z8t8VqOhYV7R+dkdnu3SO1OqosCC8NnbMC1K+WPoJuwM/COMvWYFtNFNmbck5rOWie4Qz0mx
rk0Jb4egHaaSQxepFKBO2T2NamTr5wBqsAfjyQhk5Bn7xVULIr7hXWYUgdkIXGIRKZ7l5oCS8rVo
TsooNyCHYUnpbCTRduYRfG9eX+RBlX1vG92YvEks7m2mnpxB/7RYAIbMQIL6KKtZRjlaa6efD37/
xy3o7qpgekS9WG8LBoAMEIvNyJejLezpo+EY+QjPaKHNVSnTVx3fc7gAfF8rk7Ql58VqOZV9OqQw
M8uwzKv3xGU3MTJJYzvqkD7t7ulkalpp+zaO3cLXpsosivg7ICqvD3LvWof8Ygjkvo+kRXsal2Vr
2ExrMeD8sQbz2c2tiyGs/O4munoTk10X9E1SVkw142Fj1s2mUuVOITvZJ53st44tvyxikpba/zbQ
81kBxq9BHzTeqmgWO4z9O1CYENc0izTzgIgfmCbEsgYhkCaQzcIdt6NnQWFit9tyyqVLprYJ+joj
syEetMGZKnXDXOLTwlLiNsuxL9yT4Tn3Y57iadL7vxMS5cWTP21f712D9NOySh9U7TzSXZ21QG3q
oQ/WQwKlXi2npDUiY+QMY/G+N0dtp8W+B7HDQxr6TjL0JbUpH61XKdz3RRjLViVJt218Wjj7a3Hv
4rk0Q0Fb02n3T3c2p2S+G8bl8kkU4d7UDZ8KRHQfuUOZawVFj0TKFbD+70BUF8irprcfiWbJbUme
CWZdPtZLkj3xLOaz3+XuCVnxfXlnue9NvTKkxv2ts/OOF82JyqT5KMRBjF6y5sd4L1RjP9Rp9dDN
w/BpTjZL+3GwDq7F/wvoMCVoU//MkMaDvDLbwzg1bahXdnDyUYbseUhvaddv0pYfrB9McfUr9yfw
YS2RC9WUL1JqtzSxSK9qSUEm1eq+Ll+BIDlMVv+2+DWok0bf2YkNTS+v8QYH6RZmAOfmRFKoV7fO
sfFIWE7su1BClU8EiAabtKutiMDnXZs9klHhRqmGZJSU7EhHjjqbpOCIdrwDhjiwkMo607jV5thY
F6TYawu6tMSJcYomVRTj0+/amSwX2uG6sp4WnZA0LKtN2PS+txl09+YGxa3N0uNY9Dt0FXJjZ/YX
8ieyBDKNUcjIMY7MjDmo5l2tjmG5fX+Eqotfxx3Wf/xB2pSBxCJPDefQTbkmO2JUBJCgyH0xRUfl
l39iJC25DwHsK/vZ7Dh4zETPQ79X7/lyk2mLYM0hU815ApRy1QUfwNYyDmMtWFMpn0Wtu7sRQJUb
T5RUE4hkvA3ppF/c5Fx2jCdIPDELinRPJyHUYtxokNm2DgZSVWF62GEPEr2LE3bgy1PrVsBEMgpD
Dr/S4E5X3n7pJfK87KU35LfTuPuA0M1VSd7tOl9Iu6U1z+WFZICbRyV3TONbrLxyZ9bJzizbC0m4
r5NCaSEmwyNimCOpq3Zaz+dgUa2iJmG0qI8HR/Eubkc7mjqNA3zp5rsvja0+VLbeb7sIB+WLSCBq
OxZSB9cwEd1Cuq/jTSuLz6AYAUunSejVtGC63hyEDtmQacwQ7sqEtrVkqY9Nk2B65LUE7VThAqu9
lwRBdPmA/IAtzbq1rb2vM0stS+uaYZbFEI//JG1Gno/ceulBMK5yo8rhPmQPqNrMg1Hq70jQ3bVg
YzqHQ48DshUlHiK3fC8dGayQpzE5lg0xoJyvlhWDjuBkPCjNbQ4l7AHeOdkYcURZh7nXJMVRzXoj
C0zgLzNh20NmPZGMiW8HcatmfmZTewatsyRoE14Gwh9/XS/5Q1eUv7PAtkOYPnjqj3GWfs91/QnO
RCJIwUWo90Wxcw0mEBKZ2iTucb3os13oQlhltb8kAxZkVDc3pPikPjkONNyRNxfalfcsrRJyg4z8
RYfmigXxr04dcGVkDl1CQBso5kfSkt+Xdvhl4IohVfO6AwIaGjg2VXPUo2JijxyEBfzdw78/XNq4
gCC86R3aWENO9qaxS9SPd3EFy0DQ2ViNPKaE7RR1vHFBflEDGlZ3mLWBP5qkJ+iHf/3/HwBjf1os
G+v//5V+/7B/H8sS+H/sncmS40iUXf9Fa6EN87DQhvMYJIMxb2AxYnTMcMDx9TrINlNr1WbaaxOW
VZWVGUESwPP77j1317amTvKgcDDADs7x369wxGa72OTQIooMHMgQxWv2h9/IvtNB6F0rGKY9dYjq
bjpAUILfPTSvvDfp5t8/JRMgG6ApjJojkILUvAWKhIzFjmnj18zIfeqE516qvZZCZUaKRSlJ7GsS
5iwCkpSdayJ/YvM4dCPXuhtAFwcE4fW33Gkfx05GBEMNLsaMgli7f8OXCwnmlwkx3NGIlW0S2+UF
B6NX5Q1HnNL91Mpn0qYWB1kGW/J34StrGAxvdRlsY7TjVTMXonMicTwn2I/MRdxA5EEPYs5rCQVx
kZVyU4gsG+fqWRfSewZ2uk7xPnwkms2vSJjvqSHoX3WyIzxrMBxgGsibXWEb7roVMEUbWSCiedWD
lgbavUWwoagIt3AowKDTh4GHxRvU1S9Md6NSch6aQ8QqaFT8QZ1JtvSw4bkuBAOi3euKP2xvI8oi
mnr7wBt3mo5FuI7yX5h+0B+z+sX05krPFnW9tglwZVQZeKVhvdl1rPZmIX9KhxxwE7FMzOsmX/fm
uPZ6nQLSDJBsGOnuw2Aju/bJYH6EOS68KI36q8NV8JANLZZ9DawHfIx6O86H5sz18xtqpDxTwdMs
//1vmhX/eIWFxUpV/sKhsGuN94yKvvnP7NzqTcYl+ZjAhf2VwOd0K7N6yKcebsAn+hFGzBx0KlCo
rReTdWgncPcZnk+Z5XR0xPNSAoIEt4duY8d9vTHN9p5XpyxgbUAi3gYXKy+pOcav7mAzkmaZvSjm
hk4ZpuSyvfDiCD8iyzOs0hmvmTSw4iggpl4AldyMeMSMYzIgAji/XmtdwLLH2E3QXryTxGlydBM4
MvbAmVPv+s8YiTxuyxhYor7OmRqwTs0yKuHCkK2nl1by+O9X//XFLPtn8h7Vxqkcj2I4edId5xDr
zTodrGPtox9XvKYnq9EuTZp3K8p/cgKD0M49K27WhcJ6aPu/IoyaVTe53F9Yy0z2vMwxQ/pIBHeJ
xAP1ymFjxTmWQPAAQD2lkR5cNwP6mkuGaiQ0sy2cxuoCEP+uYvlDSRj3vB45eIoRHkYbP6S/CkN2
EhEnGG7OjNYdjhUa5dxJyAN7fOBVhcRUrtNsk9Pg086owlr2Tzw4YaKCTUmiKMTOWh98UyreVVd/
dbRdtKljbGw+Rs4Do1izyv02YFFSDQcriOA1wFQolsIPz6VgkdWL5FEPdPA4isNS+cNTapUlY7+z
6sC4D+1IJ6zj0WcaNRsd99te7/N6H2mvLDa2TmBe48xtGF0B90UcyDFbrwl49mu7D75rgbIzsRrh
AwUuUwf3Ms1RDrJri5KTpJN+6Fbwo1WTT/3nwe/js6+Z3sFQBJ6ohvxtwubSJv3WjcjDSSZkvzcW
aayJzTQmzp5AJu6wQq6HIH5KC288u8OknqcStSW1VqY73KNkzLdNjyCcI6cVuSp2uL/0rUjGjySk
nhG5pd4FGZYsNTgHEUf0Ks0WD6m4k7fsLk23OhpJshwcGNeip2hFrZvQ2ySx817G+vuQY5xL8fiV
bRhuQrD2JFv4AvHGhtLR+8vW4KEzNUtKCvcImdHKZs1xsGAdLHRtyjbSq2ku48as9eS4cN0US0DW
clFMGctQQWyLSqZN7JR8E1P17VV86JDmgEf8f4L8f0+Q973/jiC//fwqi/8bHz//9v/Ex0OCd3TT
Ah/hAJB3XBMS/H/i4/3/wK4ZsHs0TU93dM8HLF+UzcyIN//DMk1XJ1tl2DgT+A3/Bx+vWUDnbQN+
vG86vuUavvn/wo+3bGfmw/8XP57aEtt1Pd/SfQOQFdWofIPV9+cjkPf2f/0P438yQ6TowGJtKLc4
Vg4hT0LHjWnJh3HfjTKjRuTJHIPh1CbkGuiRpL5vpqqV7szsRlQtM+x+le4R54Rnoyn9gMhc3nsg
phU0ThUDwqwcPIqmeu8ry6C/3CGtbolsEfYVyQ/AiwuzMbSd3n6LQbx5aQtXO5DeWRsofer6Q4ml
8i33RrIW8ehs8BSMm7pgL8qRyTvSLDHtDGv4MQThyTQN4oPXBaseI8WZjAtReHssQKVDQOmHc5Kh
/YBopCOlQktvgD01NdDfTpUX4dn0M8fOeJEsUeokajDS4lPWJmEhLejVcqB2ZE7KIa7XECVyu/yr
2CUTgX1Quq89ZC69jKDDQJHF8qICDuzoFKeRNiXSUlO5HTB/RY54zOz2nlrdRGiDoHOGYYZTKV3j
hlA7pw+y1yqungaVXB1jdMj42C+W85rgAN8PkqGhc1ldxE7GKZRNSe12O7fz04d5Hd9b+cxnKeMb
MEFKbfBMLfPWpu0EG1Mze0AMK8FV744bp6OGrDOHR2UP8+vRrHyBma73gdMGsBoFDXh+QizEn0Dn
WRQW45It6XTrMnrm+PkLLYpOldbYj514aiOKQObczcApK6hbiUsrzc8UgX1mKv72Mkc/2lXIGoXE
pB8atAXWdr5iLH+NIaKcSFctfemEWz3bc1IZV0gDPARiMXEI9dKNK9NgbbSkQPHEAE7Mu43weRiG
AWf3wW3Udyla/auDLuzyKYzrUZLX7ck4aHXGQm/Bu1u9JjZs4c71lhSj6utwWgPgbPZ9Zn9GSF5T
3XovqHX+xopi5jCZkoGtxPMgEoEg02OIoARvRxw9oM1k1DdKFsm2D+KV7dPv0elEQHU4T7wIYJoy
0S1tiV1N7/tfu9KNQzY4lxJgSgHJDzgLP19ntKzx0yjdOUjslCAtHCoNN3iL6CEPixYzhblyDELc
tVWuac5MTjzmV6I35FOeTdEdEAnpiXS6B451TOtyQ/vEtMxz69Lo4pplDrvGNTeUBK7yyFBXyjUU
sRgnbuTSSG7q69SusOIn8b2x3fiuxahAnQOhKvfwo8ZNVD7lsgh2xnjymwn+SavaBwVqewSc9tQL
SYqHA8DOnkTylDX2waZj9giTcC3Avm+xkH9rjeFfqyLUr9Mj0kVwdMpXF4WgbzFqRI4LI62QwYbh
utjOkWGhOfs2F86GxqVkRRvbQmTMWpP64ez34yrYJYNFBzVGaJc1+iEnoqokFris1U9UaOt7oy1u
Uw59P86HS0KyBg7ebCRwbmXQ4heqnV1B8muBGMu0lBLqYj/F/MaWl7vf9AISDEYhMugmJ93cmxof
u0yfDmTAwnXVdee20rXVoIbVGE/BGdcXRk1MpJtWIi2oLJrp5SnfXjQ1Gy17HHorOqso2iU9gjWN
LSRpgY3sOXg+Ewnq2RYjs7dV+Kvp4m/w+uIKKJTNHT3EaUaYoJuz74QgsnXst28UNVscxpkC/eqg
Gu3XywqwK+w7iSIP28rs410VDzfDF+Ko2OKX4OVXvcxfWDxP5DoqpndjqadJ+ZThfUg1kyxVYL/I
xGjJDDPnKdkqgHeYQWAmHbtJ9Hi1mGeVgyTZtWebu+DNd6pPrllq4FDceDmwrUg0inMX5OTGyqNX
lfFGJeG4ikbjQpEbmBVH39du+FvkEYs4pPyeAOBWjfWr8ttoJeryB69VhlmKR0XbMVbGQLQJLifA
Z6t1aWPKUh5PkzY5itm5MRCDymjuqrHo1Yl41X3mxZzT0eiFzcowMj7h0E9XbL78xDiFJurG2EXa
ImnzbFUUAfybclYQFPs0iCwoYs3E6QTf+ckvyMCNwgcHFEG2JWEPqKd9wLNSbTVuuSjJDqTZf19A
ufMDJcEaq8KdFweXGMSf5mBFE/k1aGnN4d8/Jz1K1NhNcMs119gmcfeuxBZZ/69p4A2qKt431CIv
2YB+RyiSvWF8dHrz0xexusackBGeCb10NQn3tEsOro3jq+uSpx46Eb6cAtzu5Jb76ZhqiDaRkiEP
gCpZ8Nwk4BH5nzxt+YG4Yx7hN+KzC9JDFkCB10K33PmUQK+kr/3oA59I7h9waSANLZzc/LYMZV2U
UZS72Gp/Y8iUa82BdlB09ykUzjtcvDsCGiwxx0XhLyUiOUQ6Cf5oDchop2nSP0j66xeuOcTrzol/
q1KbYGSVauUPRBpw+YR72YJHnKKxvzm4Jndtab1EHLFwtqd7TjxsXEe931oZGqKPp9PForujZdM+
FdQrhAGdETGwPIA+QbJweXSNnN8XuRW6B9YMywyH8RIs8J/fE6Ps6v6Uy30I8I1DY0PNtmZtIBPP
sA8PobFxCSe3xR8npPbMkeCddr8jllZjS2aYcqu8lmtxNMJw4EXmLFgW9mnWukzWZHfTrx5sM9FW
YPOMBdoQJCgNSyxQvhubPuNOTRVDUUjwcWRzE0owfdKAaedwkcWSpVZOvyXso/Iw79e1yLa2bg8b
wRBGvRElAQx/KLR1mL6z/RALtHwcoUNDNEAVSNQ1/nUwDeTfNOFAIIIR42tINY4/DiutHODW+92O
vHS2K9w+vEqNe6Du6w+Jquh3rOtxi8hxDrD/LFUwkV3NR/6bCnGI1eN6Ao0FwWpl5PhptZZsN0Wp
+zDy6FoeBlQlVhiLsOzQIM3sHLKlo6ykoqAglchFbncK9OHFqzGkhJRcpOQ61rFCgfEj5dLc0t9R
WjCrmTz7MObyHICsS+EveBGPfqHa+hn6kFrxSsNayfJldtjnsQS+0/rGNRpX/YTPqhGC1X1L+UpU
RcNS2FAv9WYb1Uwh8PixcLI0XekmG7L0yTNlsW06To/ssc2TPn9Bic/GuOO0Zt6qqt87UAxIk4xX
5ULBUs6wKaeKLDcbRHbC3QOtwzyvNGeOAucPY+0EN3+mL1ofQQZwQTnGrdCsXy3jeNbrbQ+pAxyR
P0XHJOSxYEVs3hjfVnEJldWP0i2FcRvoI91HOjQgCJJhBa0m4LFgm2cB2mHdkOPahJA/tq6l4J+b
XK1Jr6/bCncKr/iB8PHwbk9xuxp9oAM1hpg1d9tDqNfOZlgXWgGGyLPyW00Ij6WJfkohVT3TPUeX
t72z8sH+zkBi+w4cttCDNKems16r56KhpLMM63Gjp0HLCbZklIfel4CK1UI4/BOk6r3D3TQE37NG
+Kuveb1A+Jl27G7kSvek9Qw53MwSjOBYAKjFCOu7CvqXairr59anoHXqEqKEZn1oluzkjgkUGZB+
ZcOKXv82WML5VBMDmOSVw4oBG7XDy5bC2N04Wjg7Qe7mYE2vYwvDftRWaS3tzfyNsQhunot8OEMB
pQfSYAAvNdqZQlEekhjtT8xFtsGQHZPY24adQbbVN+qFleffsqFRnM5t0kfEqwHPXX1NfTVZdvRc
D9ES3NQqhMJch45/aebSB+8KzdtcjCxplJ/bO7024PhRd10nZFVpLFlMwlwBDi0xL8AvdQZfZ28g
l4UWdOcs1UitB9gDOrtzdvSLVahJdImGRZUf3dhGfdS43xmlYZ91S3Y7hhDIbxQUdg6XqiV5/nq4
oLu2f3G14NtMrbOU5l2OvICdATWLGIk/YiRrNfXGUotdKy/C1vBH4w2r6jLsKOSJW73cVm7yMPX8
b8Sg2BBN+MAqsq5prq8dogPnPqr2ihkbFSP8KlX5XgSY6FwHhnzdcrJhJg9KzlAh2w+smoq6c5SZ
eQxTu57SHx6640JPLd6BpPSWxGHAeyOj5WbMRC+pWy6dl9qtHkmRWt+JjK+ohv7W0YGsu5n+4EPZ
NkKQuW793mlBuQ+Kpr5phnxvmip/twpWMLoDdzLw8/m2TCQfyfE5auKbq2YYiUsCwOnpuo2ERT4I
+3PlaA8N2MqcWUe2fbbPJ7M+1k1Kn1Ho7kaNe6FfT8VaxAHxnn48WAZ7nIKUyDp3Ggxu9QnQmLMM
YpRvrdDPQaG/Nga8VA/73mIAqTCPwKPPzQiC9ntYbhAQsjMmuBe75LBMD30F2cXK8DdQ8T2SsY4U
5Sk+BF/KWr1LhThluv70gBd53IsiYtVRqxMoFm1XBy0E9MfcmlhyR/Vn2zdylbjZ0yA7gf2gfDE6
ZEmc7/5Dm1mvNKdtNAIDsG64TLDQ9ws97y9GI7qDRmSejpvxU1LB1NSE+Ik1k1/l0aGB5D+n5TTt
YZ+ccTKCoxqxxGtRSJ6FasQhbQ7SPsVpom/GNnlhcO8XhnR7Ivoc0tMYH5DKyJf7IbZXRf5+Taco
tixk8G2PMQrm6LsWhPI247tMAWmOy2XoVHS2KtmuKBhT3B39ycKvZvgPwdjSd0QT1yjr4OHfvyJC
B3Omgt81FVlzNOYvE4Ymcwrac7GZxBRuOkNoCzbEzaIKMwAQk0qwuVOi0DYy30TUh3GPEV/gws0j
5w/z1kQCGlek4AKF+tJm/XqmthoOl2fI7YA/atGFoX5URGV8lNQ1GDwG6340bpVcdoU7HexyAEtj
FYdU786mM1p7Ed+FJcyTXVOSSvuk7s20k8SJdiqvA3zQ6NYDvRICwJWNGei5U+NH1I3ETya92TcO
EK0grh90jTE4jjMOybmvVvmIaTjL0vSggGKXrDkKlhKYhounFjf1wXoIPD4cuZ85vJxCPuqO3R4E
D72clk+bsprlWLfZmiISA38051xix/a2K9OGWGtEToHsUTpLweav2xj6Tk+9pyAwOmgZfDFoK60G
cbOSmyNTALoBBvlAMngOJuJuHd8qcx3YBaJK5ycX3UW2bUvmBaMBaQDHFYk5jUeaPxE9jBKYtClb
jzQTonKQTM8mH2TWFPWEZX8mDF+dlticlk4YKoQ7Lln0sfT0nKVbzmqRNKjuIWJpN4IS3gTb7mCG
1mqy809zZLB1m+BRRu2fUTn0EcKE4/Xje41Lagd1jo6VXqmln2oHo8eGbQb6L8n6T78hONymU07n
O4kd6Ke8CNPGKPg9Vqq5N2d0XtoKV4rNx4B3LlJ4cIhm4krPSiTtJN+HJfYCJYydqky58Qx10q2b
mmpJUhjfkG6Xj2CQdr4Pw1JAW3QarjQ8dc+GxD+IO4LnBg6tJLSPENdxu2nFFq7QnrbDDY1n1b61
CCJXyqVmqUbHG6NTYBr5vTEeNZm6NK77350M3oUzYLq1OT/Zrjg6FIlBTCRVQk1QsXOSylzS2nIx
86PvW4QU2MZhmvDPVsgRpgniT80OXgBzcwyEorAetYuvygcGs60JPW45mkVA7lBcVGxcPGOp9eWB
CiNeeY85f6Lj+5BMb3zPJk+u8W4Laa+nIf8uuuFrIh5bMw6mKnsjiwPttnnyfNwR/Wy/NhsyxVOD
/1O5wymIYW5FNKFhSSNaNDVwPi0eEeiV2Y53e9NSBLVKoahuRe9uMcbCBXwtIik5viKDGCNvnQuz
5+ioV/LPeSI4SWDRnb+rxk2CZRXj2ivlQzm0u6Ex6lUXi2c/81NQAlZwaMbxgEHkz8rC7I9qD/id
Ug6QnEMio400JFZnzOS1ni9ngOQhtiD5dCzaU4hziXDPVUVTWtY0WEvrB43BbSmKReBkxTrWfpOm
I2LZav7ScWGtaI5zqz1rHSSldir0P69TfzxVMfHmM1itne+3/9pmpmdSUdc+mPQ1lS9yNpASeMA9
l8VcvJ571gcScZIdoN6y28jc8iyqMdmFwv2wAz6czMVlZBivXultoYckgTfhu+/kssd0dJwSsBJC
OUuLSNZFNuNnm9919ZzQ+EPnyURwTFDdRBrDkvWtFNpz4XXNNepKEpgJnW0yHY9pn2onbCgHijjv
sQBFUoEmsmBmdmnFbbsqOMESwPCoIlxx/Mby264FnN1lzho59Xry8O7c4Af+vE7ksfH6cJ24oH/K
or80VB/1tg7Dl6kYiIa5aRL7gsNn1iVWSAl0y8X5jwbbhc0cd7Vp1BpUwPDoaRqVDJVPnt1NkjUL
WaB3Fvs/urMRjnHIOvepjNpF1PCKtuN+hN+1s6GtkGLP/rwQbJk+3qRTAuSS7UZRtv7o42ScenVF
BchXhQVGYFT6wkclMob2LZ3q39Ar2Fyh0buzaT9bjYqWLcuK/sK02I16uLa7xqN00kVOKsIeWdnR
1k5qAxYO8D1grkcwWCS1tc3A4O9FwDKatvJ36uLpT9K2eWK+Cbtj8waFbVk1DYNtnQP4axZpQTzP
18U9HdUNqslFL/jrUt7tqW1go7nHCS9Uaaz82XkfxxRMjzo3iF7OPnhcLoscYacseEQFih2+BoGw
TehB0AP/k6yXvcjwHP8Sace0FbVvPg9slgTnzhy7dYjde64y30x68N4RduIQ3L65tgcnJchukWPu
CkOHZ6EQYqvB/2uhqa/dDBNUHjzIuv+dlMbBFDr7gnP0JZjMZy3StX2nvhwdUjVnQW+hsJAg5ByE
mAvvpNyznQPVG7uHLFIjghkGnDrIL4MqzEXFuQp62lc82O+9wMzQ+e+gzPkegvRjFPZ3mMXcsgr+
v0qdiKKzTU5mPhLOmbB/jPqG6yt80pvGpbCjpWJFU9tGxucoH3vgY+ELHw6IHlF4Cxv9XQSYc1BF
j6YrSXhh6AJVvHXK4JCBa0Z4Uy8wSXRA7uHR7e0N7Sk7DuxLr8ZKH0/VY5fYu5yyyFiDVtPqy9JF
EyNBcU4cTAYJQCkl8O+axSc8hn1hwdTgnv1XDPy2FiLNQuuyYqGMmrXIZ9JP+0ZLn1u7fGPxda58
/lvIRYRzC6mSC/vDzkGkRCkHBVWibhtiVq0ophFM3SzpL2HPEzRm2xmzlF0M1WdahfSKlANlxjRw
bj1vrkx1pjVennmKDD8cCEmocHetHJF2iRXD+GXSQUytomc7H38jdieLcS7TQETap113VbF/I3GN
lGOxbaB7ZKnZvDiGYVbMm+YBezMHK9v+hPR46OpHK6gxbmfFW2k3nzUfAfCgZCC1wMAXXbwGo/Or
VGAvOjFedabsteOHS8u2V86Y/9lpfkC8bB6m6By59dWY/2Ld5rsfGv6aGqMBxQ4z6S+iR+/bHMRu
yNKdm2pnkeWrDIOoHPFIFXYKRwOwntldE+aJLPsAVXyAHLehbxzrmQ7XgAzBlBFPmUJ0i5nuQKGs
ZA2OUYfmXSODYoK3oUjUSzlOpzTPLjxOoeLhtzBDzv7FXrjqrmvWzXZo/xWsw/Fz/xn5LwU9DCqG
OLg5nfcVY7aZda/6bKeteMtoDAWt2Ba8b2rThnBeKqM5Dj2fcTsauONgbIxsFLhktM/Cx40Xlbdq
6h4QONRKzxuWNr695VRgLGg7usck2HP8rGwt3qqxwytdF8++yfOtNvNDMDTpGhBWjVGcDDHvL8ap
uXNH7FJCjZRyCgaArLIQXLocQ63/reh6mAux+SCFLv3Kxos2xthQBoRUFCN8vSFBfsn0mei82XrD
WwP/IDHJlGEhKJZN43wVLcpEmj1qkQkxkvXpkiLxQ2ah9UgtO+B7e/SVwKGcRcC59bsbQC2SpVrn
zDEphnmGsmm0X9yq2fJdP7sQPxZm3dx9vX3rLJKtHja1vJ8FSWKLLXfFih/XjfovKnuOXSi/grzB
Zy/vlOIGZFk8nIMFJCzDpTIHWxlhxO6B++tEHWVk9CeX2hAXhoVKvZuaowp58eO9JsQvw8a4KjMj
j5zxVI1Lb1WzS8BQcuQjd4zt4sDgoS9qIby1W/ZgxqaTkYPkxC02qqvovqdqoD2EFSxc16+Sq9z1
PPgY+UdNzgfexCmhG2xBts+rrHRNhQOkWNHu3aBbFwUzo8OywrbVbIZchgMGIOFkz6ovVr4ePhXm
eLI9nuHCnDeiwM/mW47d+N9+bn7mJWA+mR3oJ+QTEdf33Oo3hmRtnCXxEkctSPZqaww0JIwaJXua
6t703v+O2BD6+VW6g7mYJOeDoTqJinYCn4uvdbp7XwYrvPoHDa/5QlfByWyzq9WTTTEbVn3NTG3V
M39FgO/FItgjCnnPpHhW7o65CEM2ttCOAAQMlQ6TBrvffFFU7jpMokNh8RB2QPoExkuZDyRkwyfT
aA8D3cBmFD93ptjpQfU2GsQrOU0Q7KEYhN9cJcEvJTpPljeRigBzL8L8pDXhzaD1RJgEp6voC4Xl
HvpRsnSG/LeiJWkueSY/H2jQfyaaEYQTkyHYWgm26RYLt02wj06VbK3HTCgan0CWyRwN6bGhXwsz
pkNoP/bc716KvRUwbsP82asAxQjj7JYWJEaALiRwNWDZp+/imk1POO+vlUcfcNHwl1MITOdMnl6U
y0MyYTYGAjbhoTFs/3sO6JOOJdJDLOgF30yKxRd9fo/j+zlyyaFW9r6cNew8ey5T2DS2Ue6FlfMA
Humg0kf2dcWHCJld4pJzU5c3S06+9C6p+9QZK3IryxZSHwvXgBWZTRUAmrKT8knt6u7Iuu5qlaJE
4HvoWFDoXntNBue70dpiPRbG2ZA1Zjf8zzi/Q9+H7jBsQvvddeYU0ihmsp35kgYggw1ylS45nHk4
GbCi4v6osXNVe5wDAIsJXKwJ2YO55mw5axyuD24Lm+Czn448Nrr0aYJnUNBLoPndMZ53FLn7xk7x
rZDtG8Nzt03KcK8aPrVhhVtSuxm1FXHD5ZUHBrZBPV1blUm4KuFmwGbsLfqgDQqfX1ftODKRvOH6
Cue0gJX/6XH/Bflm0U3+2R/eh8I9dRY5M5z9VCYb/sGe6aAIapzL9jFAaETs6QTu8QHx4ByVpA+N
7xSSSOb0y67sj8CqjgpLLyfQfcbNUHf1i0raa15g40bYWZRdeqCT9Z72ZY2g/+tNj1lVHq1WbhxJ
n7eHdxyJuYjyuf5V3goBa8GzyFiZRvxDtdwhrbULhH2+k+YDeY2bRRw9t4iWlay2fWXYqynsAS+i
9aKMmIvoORTD1WcduyhyBt++6++QI2FlhQp8IsNzVBCYex9S/cUeki/PSP4m1d4JlgwgEHizWtaj
XkUrE3aeJWlLUnI5IUGanu3W+A4GtoVc6VGYHZqWObwfiHQUO2XXV4oHT8X4Kyky6p3rmDKciOg5
q2o6rqNH7LcdwibKvAzRlqjLmsBBsQl56NvkKxXOt4pI1Mf9uSoKeRpJyGWl3V5thFby0yRn/Mk+
G273aybWHAY/S4/gg+L27C0ka50Ve6YTb8M9F4QN03z4MPPyxNaOHB1/1ui+sot7ivLjOGmfSLuz
JQxqddxde1TuUlYkirjJWC7wD7Ckda4/NjG6VwS2h35x1jgvOve7aU5TumR6cWJ8KIuNTjfg1adj
rCzDdy8wOR2HuwFXDrhU9zyOznc3BPkyGY5Jklnbuqk9Hi/vTIklLsqIYFLFuKL5GGaNgsi002xa
BFpKw1dKJehrUN0jjLTgVd4Y1eu9z48kKSOya+qi7GHXK/7EyeJ+mEQnbZu4zU+ljFtPIIYGoE8j
Dz/9KUaexcVYcltMq4HwJbmHMGLIRXDeQh1duQ73rBq0KN4/WHNmuwm4vqvE/e2j8C8nmKk5jOt1
TgLPV8kzuMEzQNmpSU+grenvaw1OVpJe59yqxp1rO6+R84U09sJSDd/eNOCo7n9Acm0KPsMUhl/y
1JZbT7EVTMIYUE3DaUjmOEbHq92rpRSVRGvBXuyiJxKUcJaJNx+NkoASR49Rxr+ZTb43JA8tBWV4
6VR3SiKI3FjDA+aHddz3GXgvAJ3ayPrDIfp3gK60EWJMtkj/DxRgWGeKa5jNQawWVpFwq4PSn9MQ
uFA503nVcFoAQLb18KGzskdt8KyqfiDCyRWXrAobHDed69jFplJuyzD+GjI1Xsyf0WxBAbuNjYUV
djfx8WVuIIJW5RYN7XPOjiFKU3YZLImUgJseqGLTxQGd/rsCMoqx2zs3g2PtlEyfxwrvSh38oZxR
iyQw1hjaAJtUd2dp9p9tgkiFMfMFhHEKsuBS93i1UAJ6GN4p+UEN+Yc8HFjwLydEyCH5/zS4/VVg
FViWan6sVXCskAHASKqIRSCWaPAYjkovzIVY8lkscheBR/LmGs4WHmvnFiTBcCk1Hci1prvGlvtb
Ao5srQ5Imo5xBzwYNiU6sNP5Q57zyD2Z4AIA5hQLk6xUXk+rKEmvdWJuaiPbRl3IzKNvNY0FtVOW
lDIO5VZWDIom0JZ347GJ0JhI5ojpZLf2eXCG1zxhSA8Tzmb4TmgS23Chh/h9pgJFgTXdTXfTx4Dl
vi26ZvEaTKggrlG1PNqvo5/uc85QMmKEMnT2Tph6V2kbcJbXw1PkJjzqUzwl/4aasK7eCIo8Fln3
PpVMc2PPjX9o1bqFWNC8WKN1KozpDpZ2HH3WoIhaKzoI/JgxjrlwT6HNt0ZfMBzHCFB4fXc9edU1
AJ5mr7+bg/ooOnqRRmgdTj5dEqv7pTn1JShxuPDTmgHe6tZ8NZJpk5vg6OSIYVnxyekfxgxOh1kK
mxRzfNE9WFCpsfU6z94ESnsqKMn2hfOR+Mra0jeNLYWDRkpZX6q9atJ8ge3fcM/NHlGOCSdZG3wk
webf/U/Dn5f7xUKG3bWLhLtiQKHnfbLgQQ3ZqgmpCxix3dsjtY31n80YynjcHhGLeAOm7o6fxZvk
QSFvRJTt4iYgmRjNKJ3Eo3w7/Ky0+czgtDdwgR/ENY19Cw0H5wmXGPLtIp3nHYtJaPJxOdfhY0a1
NOMRKSZYb3lAR0r4v6k7k+XGkXRLv0q/gFfD4RjbrtWCJDhTpGaFNjBJocQ8z3j6/qC8fbOqFmV9
F73ojSyUoVRIJAD/h3O+M6G81P9Qkw6hFOruht0ih/PC4FWIDhhevVRk4K4rvbBxLZZHTR92UTn/
St2OAy5FyILiQKvJhROie3RC1Hc46xSUY0zJ26iiDRsCh44drRy2qLBn7q8gZhDaWu2we1EzLSxX
/B1DkIxwyCOKDdqbgcqWcaJX6C2FQ+l/hXX1DkCDhDiarsKa0Y7joCdT0tzVqXNy4e2f3Ejy7CIS
YY1xN2uO0KtwALkOdpufz4WMzybTsymnpzbc5o2K2DiioCCztdBDjHf0cmZkj6c007UNlbi9UvrU
rmAenisAO0z68c+kCU4amXCoS3XMmARTt/nIZJb/nAeo1/vorY6oLEjplvh+ZnlUDQUJh36IhIOM
PKFBm1xFBsb5OWwbD1nZhwhc2wN9iG3UKfPuSBodIkr4HROekrUcgEdJHbk4oElMpNyfy2/48yHu
k8Hrk/hblpm2b6TuYXRpjn99KCZsRj+fIhFkMgyddRXmg8ZYytSwco3hIVx+ucnnWb98+PmTqnkq
DUVj7EV9Zy5qckxZ1VG34fD/9WnKyRg2cbmn/iVHfnCeyhDUqm6N1AkJRbRRYGoPOSVKrXuxm3hn
qok5RsMu0m8Hmh5a5mOYZQwP54lcrmb88sE7rSTjb4Jw7/2ZYp1tJEbBXQeHUK9FdYwVC/2fD399
amhavJdLMGDaMXEbopa582JYZ6fGjXis2qVyCNryfaCx8H7+W2ziWC9+/uLnj/PdONs885avRyFL
DODy4a9PIxsCnTO0j1Mxfbiw0Vq4TbtQujV7Id6PP//kWEuSSF0v2Z0uE0z5mzYIGdcYFGwwlw/G
8kuEU8ocvx1BF1FrHx00sQ0qOpUZ0MUzZ22UBZjI0PjG88ITXiZXc4QUV+pjcayXD1ZUFkc9vMuB
4ZlwAjQd5eoYcbE4R1yozIONBhghkqbILPbjHAH0175miwVHMY5vLUA07puczhw9bQENMrRnOqSW
ZwcRKEw6ZfgC+OMB/EW81tLs05/rcx3UHk3RMWuas53Y37Lv6iPB2146JMOdP9jb4NstKL5IriBM
0GQgFkS8+6ZB7kNpsb7I+c/VGDPyz3YZPdZtBNWkE3h10I022E5G+KkxIFkD+2k31ZCzs7ISdJNo
QBxIDK6mnliZ9uvDKADNioDhutMwNSLWHFOU3wDbJk7SMkBmuU5Y7VsGjDhTDoRnsxRouubK4nJF
FiGkb9ZkrRRX3THKX4VLaDF93mZEs7IqnKHaMbZNbvrQHUfiF0SNndxhKUfcEoqHJQTdx+OHtBdG
TycsdZCCkyQrS7GvZ7bwDTjCKSZ500QwaBE+jRpneu1UTdyOSa2FUbhniwEfLzQ0BtVvwB6MO472
DoFx13mZLfI7MntI4ozH7UA36emtbl+qUoPS6VK5qvuhDolCLAQAepFOB+eL+2JS9bk3INBkk8i9
mkc1zXj+yXCQ1djMBjcs6vIUofWrUqEOSR7Is4AjZo8jmQdaS6B14pyDxEamNGvN70xRMeGTyrbS
B5kYNNqvWk3sA8rul9RSnb5xvNpFyziT8oIzxL5vnMS4U/EyV1jokJagToLGdSxLqTESWdzRojF/
9/XIALlk/10FyEXsuHrnhthVY/uiiLJiDZsahyqf96bqwkeEmJ2nzDWWVf2EQGgmQfcg9Nh5VCNN
oD9aa2So5d6e62ozsTY8FCm/srBYuCTARYOsie6VYtzJaBQxVR0Hd/Uc7AKX8qfXoI918KzQQN4Q
rJKG1IvuYCfI7kZr57STxTQkwKszpy4RFAD4cKdNe3g3cJaE/pU2mk38IaPJWcSnYmaPE6CkYmAe
6PddOW+EYSe7OpiCbU1ux8li8Upcx1TfQ6k+NMBsrqOuQcZiG0ffnRw7VnFPuZsVXq+An0nBUyWc
ML9HUdfiy9fCrS/96GQBDBIRr3cex7cuCd9+rgki/MB80Mzus3C+z1PkzvFYZE/gal4CvzURuqfN
hrlQvlIi+pJEE/wiov1Ywfu6Ep+gjlZppeAAE0BAsW40mwBhw9bKemsrhpZ3Uo/exWB8srCL17mB
earpxpT3I93z4ECsPKhi83OB9YV7KpdfNMQdwIK1RgGNcJMDQZ1owKyjgACEESGQ104IZj6QLjcl
y3qohuams4v8YnZINQTqSjPUkS/ExYtou20TGBmwlCwi/AyRFOAB3hliflEwBg9JCsnF5SDe66ZP
MjNUyC1ZUNkuF72B2DfGEt1gYrPHbtrjmZFPPz+sv+gz/M4bSCLY/LySvs5xUtGqFUXgHFokPwe3
cJrfDtyndWI7xaUvTIMBigYHLgdYmBbDCSW1uEAVeHYyy8IowWdxlpgHFTV3RQPcrp1j2zMjBvHw
P52z3cD/sPQ0OTdjf6tcdSJkFwGuNOZ16Db15uefHFSHXqiCxsqDe9zaEW17Eza6R4Q30wGQEBKK
xLVuRzjQMC6B6STF6eeDRDr15zeZmcd7aYovrTRjAmlhTcmshknjy+osCW2ve6d7wmQCpcFvPRc8
9ipgxf0yFHGxdcSln43gNGVEBVhQmJkkDegQJxliVE4TgOGAIHK3fND76AN7WjHiVyffrriLO3sd
d9BvOKCahzJ8G4kOOSNnb9YJvCTDVYfAr5ANjoQ6lI46Q/TUzjhwtgRBAu43qYwnIO6X2Wdigrud
WnK5GZuZ+SBHynEM4a3kTZpucXNbmynXbgXGDL0FaEQz6QWJMO7MpPbqpnU2UeNu8TQ1DyzpX5rK
J29tgJ3r9MEX68b5zDvUrynjYUQyBT5gyIx2uIvbzSDhFfz5EHMD4xIiGXhN7m1dJ6KnyUlxFDEU
9BwFXlQzhxyn77BoJ8/KJjreaE9iXMiUQH3F+uDSIrYs99MamAQ2kJPRynKT1jFPBDmOvMCw5gII
QT//ibRf9+bM+QtgGPIQ3HBPVqNEelyogzm40a5p0nijJ1Vx13EYdGBtdvxi31Cgr1msmnuSZahm
l18+N/uD1DlS+3J+QHwX3Smt3aQFQpNYW5z55R8dun69Bp/rj4EBzy/APiAl93VCtJVr66u+bwnm
ymmHjCkjPdM2nEMCReo8FXm8cbHg96lp/NJMBY3Gb+4kArPVUIwAPQf15UqjP7hV5l71vmfGa6L1
XGRU+Lzgvl+Dwmm/QJESCKbS6jFssmw3Tu03fIEIAR6u67Kqup1edtQhIWNIED7qucN8YLWsEEGw
hjfSidEy+YG1M/qpuYyTegS68B2kyfSmmgmmhNBw0TY47m0jeBEhdqggGW7pbD3ZUUHeLAiNM1h2
d//z+lsjkcOmQXczRtbJnbjhf45eJ8ZA2RujvTegLKw613zU2mq+5rJwznrA/+S2/GtTYlr7SC2F
EOLle0V8zdFXDa4bNRMAwzmG6PPOSRP7q7HFb+KRNTt5C3qYAmVLPGZfx8VmnJ3k2iNnkr4+7gc4
DNt4XnpgNMNCsgeSUloHrhvmsCPi/sGkZdXI4TrweOxPExrOVWdOB8saknsUNAhl0sHZtAioGfmG
R2Pmzmkh12/s1O3vACW4Zx7gyTGqnI+fz0gPwJnqBPllsNtjpwj5q+Rsb7At2be40RpOOnJoBotg
WkPTPyb+MJBs9POHQGT2ykiFRuUybxG1t28MDtrt0CBk54TMvbzy6ZD6Ij3+9SdhpGcu635XVcGw
F3ahX3xtyrcgV5XnD7pknkRmVRoLSjUbj24Up6ywKjjMhR11e0sZ0TZBdrcfxycdBcLRr1jARCpU
uyCrX3Or+LBpU+vWlE9WX+FBWxrKodEIBGpwMcyTnnH9wMXytCr1H2pAygzAzf5ItiUQCTt7MR02
ADOLrk7To7d5DNGbs8sTCDPrggxAPycHBbAX8vBKIxaC/JC72eceli2GhFwbQ0IH42H0kCh/Dwnb
MAClGkI7/hRo/WthMruYxxIQEQ+0swjaXV7B4s910KM/ZwhpQOym2SqtkTYxGnfaZNcssWM2CY2o
iu58B79LPYzRpwjL8zzl+Ys0OturWPFE2mhv67Sf3pV91mBx/Qrd1N815TSsZ2gvDg3+C7uJBzGM
1rtFX0Pi2mtN6OILMy3iIkT1YSd4niLCwq5jCq4bv2X2JYCWwWSh1I7Fc50y8kH13N/p+CMsK+mO
sBY0DyGU9T4MzNeD7KXI2kuhYQE04rI8O7oT3BIso+yyHPkQTHBr1Dx5XdfKr0ks8LqREg5V41u3
1HGIGO7ZDrzjlAk3QT3JRyRL4UYEaK8niuZTsPxFRMjrodZIBLb9pN/OJtQVHfUHJE2CcfgBH0Pi
itHTSwNzmH81GkZhvkBKMkWlTVsjydlwwWsxxY93UyE/LGg9mi6feuS2bmem2597hREroBL6Hwvf
9YqAzhHnGxVGL5zXKBmbe7NRvxAYhu/5mhT2/q2NMB8FU7clgTh9q0fDxsdm2PvCIK3X16MLIuN3
q9Gt3ya4KZIN3V9hMP6a9eZzrovhyn5K2+czfAuQU2JrdmwNmGaUnqkN+WMPywyrQgbxG27OTgyc
HiKuMClU4jznsDjnJB+ebPZVzKRhVqSp9u7QSuwqHXn9WIBcbnxyhywf73thBdWWpOOQFNj6FV2S
2ojMR4fHGbYm5BIOrtk8Bk50iYxm3v15hHF6nCzz0mlEHpdd8cFIkIQs1U77zoQ/qzu1dbEY9OzA
8N9xieWeHBv7FyuE+8QeRt60IVrPQWId5MA7Z6aDOP4YsP/n1/i/gu/i9qeBufn7f/D5V1ECTcAx
9y+f/n3vPXj/sfwf//UV//z1f999F3cf2Xfzb7/o8rh9+tcv+Kdvyj/7nz/W5qP9+KdPvLxlK3Tf
fdfTw3fTpe3PD8AvsHzl/+1f/o/vn+/y9O8d6rpt/DuL+uPH58c/OtR/vvxPizpN7d90aei4jwyH
hAhNWv/Ho/7zVybcZlu3LMcwbU39l0ld2n+zTE05ji0psKSy/jKpL3/FNzQBhympmXib/zsedYNv
9A8OddN0LNN1uO3w0SvXxf3+zw71Nmi4cUJX36DkAyr3OTv6DS3wg48sWeQkbPRvZgZBKYd/CHpz
L1j45vd2q4OTYCLV6lcVBneEZ+/aFMxO9Gnkr3WAhQJd+aDVDy5qk5UpGLnP8VHI4JzSFzO62kdl
hKGZvtnH5ZAYlhfrb5pwd5R7ByvWrqFK9tpYf7pwprXQ2ZXpIUrMvaG6h9FiUFwbiAT+H1zXPHWi
8vt39PGv1+0/3Qv/n1zYjvvvrutd+JH/04W9fPl/ohf+pmtcs65rK6WoJS2umz/RC0AUdNNkdgSA
gcvLlqbz12Ut/yZtpfN/Oa5BYJDk/2qI2gPLYPzNNuB6ua7jWjpFjzL+O5e17ljcV/94YduW0nTT
4UdBa2Yo21nQDP+AXmigrBm9+MjHqn7SZHCsliaypyjbhZVkTJxNl7hzIrr8btyFtyISE6QkOjGp
T/6uwqaZggPBFZkZ9AHUeOniSq0zMp5Nhk3UfkTTKy05U4ZfB2Bsd25D3HDmDXow3SJZLDEHUXPu
Q31ru5q+6xz3woU73cV6ka7BG5cbMUBh++k2el9DZJOwyevMDUdMfrOZZGaJU527eL8IO5luOGsZ
isxLDZQuOqm2UfP185MBMAjuB2PE8quDpyEzMDpFGdrt0tnbxdhAcsjzI3hJnQRlOOpZ3etrd0S8
VWMPuqCHv6gpSI5VnjcH6OefkGmJbFk0df7Sx9OgjttYtlQSVZTuC3eOtvTIYKqqPNnay68z2WV/
GNAzAOlhj5csobxdhzov4isiq/nVcIwBXLIt2o8mFiem7YIvm3YNDaOHZ5EwCDhPlSRqd461/rEt
VAsrp6cdY8IM4yq7C+tNuUgAgB4SAmyKAVS1SsZtBIHyGAwZa/jeTU5xiwvJQrk6mIRg+ZSpQRw+
JO40E4k8Wa0381Kd6zaPkQqXdx1OlTe06PcKgnhfhNlV+DJYZ/jNSfdugl0XD8Y2KDxbgtgBHH2P
2Q6LHNL7rdI192DSHYsSo9pY5T6Ta9e+8or9CqP6rk0Iex16BbKIqkzPlXtnEbFH9N2iiSpZCPPC
R9cGMP41VZlaG8kS5qFr82aIdHLbdOe0rNW2Suq7nwuljPvypW7YrJLu5PJ+ucj+gT7Ab+xw5k4m
No52mJ8kC1gLHYcnC2IYxjwc0bhjCp8ard9adiSPYsyehYrdnXB/LK2DdW4mPqSh5lVsMo5+VO8S
Jq4wcZFmgWkqj6JhShgW4qrJWRxZB5pX/vETI0FoREPItqbLn/gZMFmaVXVusQXNSY/7uOjAqRI3
uOnqjt4oQgGZSOdVWzqrwRDN75hdgA5uO5z1e3MG1kgE1SXRkmdIhQiRscgG4K+RsnWXbEjLw5gg
H0uCob+ohAD2aUS6UHYXi/ztdZNqxt69ZmPxW+QkWPzc+rlOfl1LnA9DYRYxLqgLW1bmDfHAdKBD
grplRfkFDAkLrRgiJKjxn9dDlZZ17tAd2z2Hz/qk2UyXbNU2J8DZmFkibIc/6Cy/zNgTOeP257Mh
4dDrlcGM0cr2sOLLQ1q69Tkw2BEUAkgT9zErMFT86ywY0agpyKVbHIDPBmlL1cpg86Rywk2AgK4K
/L2nkujJ5Y1MBWy7klfUQIdxb2b1i5OWBC9EU/VUaxUUzzLbwTF19mMh8zU3xbSO0FGtJOmQm2Du
IwBUUw1Suh71K0LON4fQ5E1j469U+sxkYurii8jqLxvdwU4AlvQSxw9efFIsWWrWEh2FSE7ZyNjN
nMxxg1wR1pcR6M+ngLGVWRXpxTWSs+MYMzr2yCSvUIt3uY/00pis8jHLGWVN1b1v9xNDave7Lohd
SQjwgp3zO26mgy3wK9J7XFzh0MO52NboNityawDkYJ4PEQLWhJ036JWqCloT6/Nq18Dy4DVsYPZG
gDWSL9dSCUtn3u3J2PRt/0RrdLBVleMZMHgFc9pU1MMzsEgwI/SN91VjTSdROISwNRqTJ9PCZl1l
AYgQQpDSEsJg2gzfLoP5Kc7yzxUceiRoLVCJbrKPfrbQLCxVHFNzWaPP2KImcicRupBdEhkM75P2
W0PzwaYhw7m4YM07xhLELfgQydAvuH3yWUYIX3uRfoSCFOQYES8UeOvY0InesrE7VDNjyzQ5sPCp
NKS72kCyBX4jhl0J0dlm5aIyGrMdmV6ssmvUjk2G6Y8pAwN3DYU1dDDTgFw/WEsTXEKfyXjqTcPg
eBWDUEi6LOxt+jlkORFqzCrByczePPzDNlITDiL31WxZa93vClDQbC8Ghn5VEdzHVH/oVBFsMF0p
Yj442OVZ/ALo8h/DnMzh0MaSyaW/Fg6sHX8snvXIfU3TbPIIrpzWiqh7YhMgSHeJ19TNESejuW9U
cCMfStoMdU2biOPWYR2dESkAKu1U19OTKBWakqwgX6dOHmSIwqOfhw1iIVDxrvBSP9vJ4i135YbB
/wOWXh6IM+qu+cHQrQd3HHdakbKq9rPnCg7gUNndjt3dxSzTT4c+d59xqEKmjnL3NDFXxh2WE77H
ga+V70IvgaUMb0Ya4FGvArxmoWJ4VVULd2ZuWWOiwLVj471LrW8B3ZtbTuxjEvuywS42BbNbDB7N
WuFC3tiAIXPEyKsWme+u84lsYU2MKCsGppu62q5G3IjlEyMAq9M0yD+UQlthhoL2L1Fkm4aLS91K
IuQ1TeyFxkgIX+Zs5zS88gZ8xowuN/owPjRt4p8Bhj6OBReGNPVwF+lkt6SwxHEucZXa7tYoxHiu
yXcjQsonVG7kvW1LDIIoiNYEJs3IFVmz4An1eFPdbVcTFS7Zsq5q0+kviQswPAnNYy1K89gbsdfJ
iaPFGc2jg5N2E1vYkg0by+WYNPqevMoP8jSLbecPfzgj1hOtBvNOVgOvoIajFOTHmclxu3HqMvDK
k42FFApn+qXSGGl4VCt+qrUibAKzMWaghpg3NiXnpmTCYiPx5+ciEGKYkwcMemQKRuUHcM8XniLY
9WrGIGFxL+y0XQ3OTv/WNDTLwLjUOvKTd3sw+QzcRmTggmk5eQGeU+2AA2CeVjmAK+e1JZyvsRye
VYdHhXfSIc2XTCitC4/9MIWrTkNo7zdzjXIGBAhuSG9MWe1WSEumAIG7624ACLIonuZbVU47shaJ
b+gQrgVs8aeMtQsYSgxMdm7unCQDVoMKKGUZCi9vUVEJyHwgqFZ+418Mu0fEls8fk2yf4HE+22gf
OQZQYNts1Rekt0cVwzFEUnhsiwxlFTqPqE88RzGMxm3DBLl/CuTixEM6aarq09ILpArEZBiIyN0K
YkY+WPgJMNPsO9G9pdz0ju7rMN2xe7Akz8UgvcFnZq4tcxyaPLJPFy8xg3v3MtW31vHTC08G9tqN
vdInRlcJ2qARdMnZLPyjXTQPplshZ64J1bX635VszHVtBKA9LMlu2bZ5d+kPOY132HH+MHOSpkwN
VK+o1a2zWD+4LUknCZjfMdTvNRP/gehfR9ijwhqehiJ9HSRLkaEkOjSJKTUIgeIljPEykILDQ/le
U8GBbS7fCWuHUI6JGW48scOgGmZnuhKkgpJkQ0Air+yG7BzuqthiW9YCNexxQ/l1Xq2tGr9SyC1t
P6I2rGGcmhkyq2gdRcAdJ8O4B//Ee9aa637JLtFmo19BNbuB4zqWyfjmiLDi+Y2qtS65lasKlP9s
Rk9KhgdWei+LE2mE0ElYrXFuVPk2GSJYS5OHemVMrJlXWYBCqnKZdXZNfwE3QrU7xawOawK7A/gz
rP3Yz3IPzdI/BKWA5JQ3w6af0Ae4dneNgvhj4tFkEi5A5AnOZsPATxs21bFJoZAnVeq5DwqwEw7M
+RFReLTuqpEyqfxl++69f8WoC7NkYHsVoJiykheWiDC9B+sKfwR9S/LbLVp3bafhB6NdjDgtyj+7
I2A5Hxncyzp6R3GY83Zhbmhn+eIYAhEGLLepsH/NWfbRcoisa14QzwZtRUhHS/NT63tgdZ7Kc/2Q
pO4MfA1BSd0Na6NytY3poJJl0fsWclzg8PrsW1J+NirqSIcB7RFv+Kqr7i8HoD3g/Kh5A6NCPQUx
yXiAhlfEB8UhYLqpoJarBvuc0k5p84hKCXwR43j5KTRq2A5Le03IKJVCf7Im5+aKewpBLlBSxyqV
vEZc+RMHKk/aoePbUuoPWcnoHclYrJyzcpMDfkuyVPvpwTYqC59f/miPhkdjLHdziLFvCr04rzGc
zNm7rPVHqSeP3dGUYBnoQGc3faGUhc+GpzPR2EGhP3Rl3e8Mc77IjFTP5pxYbIGGSf1Oh/BYWuTZ
u1NwE3n9EfrkZdRIgeGycW4RkQhqb4rGcwz7apYiZJfmos9BIqiKftzWc/TRV9EMLOris13bxRwU
EcdjKudtq15IOQSOTnTloFPWiUXyQQmJwMl80dqk8gbYVRZGVSN6jK0mO3Tq2OelTZEm7jrG9bso
QAjP8Lg+m0TpNoYGeTqw95BNORiItvSsgGkXbg5c9/0RpQ2CueqOVEa1eJxuedgNj12qfZg1ZozQ
GjaunNL9OPFw9G2NN6r8o1A6bT3uVMTuzx1FDEN2YCN1xKMeIuVG02r2o/1wLW2T+jOJd3C/1Y7K
DaxUJZdD5K1kn5hUobazIPy6EKbXbYbLlZ5zr49Ih6fS/p042WIkwlGgW8mzZhlvPbEVRZ1ccoRd
cHTQfNVo+Pj13Sw+BQziULjqIykb1yJpyo11QB1Au7PM47KBXKbYP1tgCTqzoOK3zFcDOnhUN2uT
LFBd42kP8ohzE/29RgjUamipuf1eo+4R3LsLjkMrJYgi0R77SMNFkYLphqmHvAv7UpHWW1AOz5Ec
nvSO5S1tNBIAdn6Bv5wOYNuec2oQ26J2n+rhd9/OPts+55Kn3a0r1Gcs8R2YYOSrRmPHYD7yuqJf
JrQx6arAa6p5yeoJcGjaX26m3kzN+px0QUvSBrex9Yt1OqM4zPJdb2BGLWoHHthgQfLDugC47KYM
bsTeXNYWz3GvHZVO697I7J09xzur2FsZKGx2onvHkbYZdXnT/Nrcx7woHaVABh4j9P1PQJEmGlHo
/kbF6Q3M6BbUwSs92F7TAqTs/rQynfZ9SsKj3iGKdHxt1w7Gc5338IKb8IYncQsVJyD2b6D79NGB
jX7tDZmGNc21L4ZAYhRCRGFCtZFmdRJcjxFK7qgfbzLiDAt18zGPqq8gy6indP8Z69gvM1PXOfll
z85bICcIcEH/HbcyQGC1np0aHRJHMBER4Bsy7d2IfpeQZwpnwigoWlRk4YsMEb5QbUkvmJ4CETqr
Kld7kCt4Hvv5LdbD10gzS5w8wdFqCgJqRLrvhuk3mZe3uNUfDSN4EhqKLOxOE3tWDfNZDY5lLR1q
Mvh3npI+t4z7jA2y4V9xhGfDTVwJxd1Wk0st83siLW6oAkhAKOb80JUBnpYAY8DwOSpqrdBfiYSU
1SmeP6t6KZXAI/mACFYOCaOxFW+xmFyIeMf77zOWK8NqAxWxPJbGErNRoQg0KT4sKf0Nfu50Y/iF
IIPU9OTekqTQIdneJ1by2lnaoxwJA++RU9AN6qzQnHRVTVzTYfWpC+M0JdNDOpkbo6jxs+cPA23/
Vq+6lNyAjqAkzmsDmZhoWGXD59xq6BE21hgxXpwC0JdF2K8Yi14TDtQMDdMMPQvNRO/lN3aXxBmJ
7pX0aGxbqWN7gRadxTKHkYi6nBi0SWd1CPHpW5gpEBXbD6te31QJcIacuQp2W2L3eo7QST8GEMFZ
aOf3JVPOUI048d3oKwB+4ttVt5nt8jmfGvK7BkZgjf7A9mgzuiQ4w90CFif6LRtZLzJowqmxr2qg
otGUYqmbFGQ4jjo749hcqfv8FUT0GVs50j9eLmgs6xhlJNOPey0DHMKtAbi99HyeBkK0b1SQezcR
m8Qxd+SwtLhQQIHK6V0jC7JGsIaImI4qdMNXNIsNO7v5anCRwcQmtJur4Gzb4Wur+gxpHy7OGhZD
DA0nxwyC4g612oAiY+o2OaoIOqxqz/fulsyMhH3wkGvPxIUvWbHqt8jEh2hJ6hqykHtV/OH7odeI
ZpeCeSqJAjHjeleEMzMaSYrVFKfX3Hd+ZXgnhHQe57j6LLSA5aNsuckg9AbjU7ksVZ0hEusyz77q
UtsXuvGmFQMj2iw/aLnpFeqC5ZZbPXRfsGy/zYNJMEU9j7s64c70u2T0LBKmVsnFQDp0wKP5aRQN
vAcf3s947hzs183M83qWDJdZtDgrqy+vgAqWiieuHmKKJcMfoU+OzOTm2PRCXVGEg4EalqdyDplc
uO5CDI7FLgvHQ2X6T5GL9TDIqOQKvmMfq26ji/ETZBE6+lj/FhPPklnkbzIW9kbRoK6KFPhfYhuH
cqwhW5pwt6u2eIYIBSR0C8P2sScZEWOnu3Hz8VHrTBqQImwoqLGTGgNb4MhHhki85prL/JhByWpc
/XnSaDYNZb4xOX5FEfBd2FzNuZNsDFJcxMx1Go8kwSfPc0M2kpMGWC0x5FDolg8FWs5tYlWsllaJ
7/YM5aoHGzzbXel82REoit4/pYCgUFhgrElw3E6M8/D5yIFeCjYRqRWowBLkvy35LyuHBF5S8bAZ
2f5jgO/bKm6EiL0ojSy1IrcBbA3nPu8ngmvIxRugt/rLh5roX7TuMVigaonh40ku4aAW2pSCjcLk
pfkOJCknOrbURYwqQRJ36IbNXmBtAuY4jFnMeCV8qZGmHFPEckHEg9Ww0WU45NFEAyefjqaD7S/m
K/Leck0SpxPf21mn1nIsT1PAXMoV1lukYNwoo/4dlfm2jeFtyrp5dJSlAw6qihWsg44wBsmwe4px
+ERPQJ3CnaL9w6hAbuQseO4mIA+RKtG/TQ/M8LH7mJKHK56n1QCjeoXfcJeU42mCmK6Ks4kfoiic
D2blj8S8r0qT9qlufpttywwh4Fc0JQ18ENa33OqPnU2qYp1Ir1bzHaEDWO8mZeFQJQHHHrCq1upN
OfXjYKyDhHiQaeDhPNra1kiHQ56VzwjHNshpb65tnTVYNmmQfTTFLHbBsoinT0ZZY1A8DhQlQ0y3
R/lJlytfwrr7hc8rW1W1vgNzcw6r9E42qX2umjC5tD7z1K5EPMmozpOdvE94ofq0cTyss1sa3cHT
C6xNjgBUcoRTuTU417ZhnFmYeMMvu6pn0rh+wtbpWSEEYFRAR5wyppthwGxMm15CEsS+CbkwmJb8
6ipsleAwYDxsaqIM16qU7zLk4WGYTEyT8damqK8zHSskCI0d5kBGZV1hMqUt3sNikjs0pS+V/YeR
puGGDQo0lYCRsNmGw0l0iKzm6kt1U3bSaRhXdknAAcTFXeBPd51w9kaq52vN8YoUu8uIViM15pPh
8Ch2Gvg0kvF2jGd6bArbw71xiDB+o+BmhgZEYGB0Sw/n6V39nqTOU5WA5UknnjvN+K6DMwQWAlI7
JeNvOHWOus3K5ETU+6tT8SguXy34y3YbB8guW0WqVLh0BkGwCsOU6iVottinSZ6feAFlWV97mF+y
HqHb7QEgklhv4iEcGOMURPTK0DJ2OV5R5HcyXdVjku9UVxL0Fx/1ZHigMNOPGmQokgu/KbRwO/Ok
c8j4ycj5XM2zBNao0utYW9p+gJaHNPB/c3ceO44zW5d9Iv6gD3Iq76VU+poQmVVZ9DbIoHn6XtR3
u+9/gUYDPehJTwhSqao0khhxztl77RBHTLsKUnRKOFONpdPl3q6AWKVKWjnQy+s1gB5nQTUXoo3+
tHyn2w5qOkA2rI6dLH6wdPXrkeKBJbmEyyz7cQ9iz6ATUP5l1nfwXF3sKyoQ/PpODBHhZbRCZ9+B
W9Hs9mQ6uVrHgr1SXgSvFbSvDdK/7oCueKa9c/Ppq+Svz8+M0Ko56QRjbh3AK22GWc2DjONOTzHY
Fxdmgwp/TL1vVkUKSUpVqj5proNJryt+SQD62zHtbHSNLlQWA/AP2Wm/Za+ctR86oBeF8478oSTh
1jk3Nmww+vBE6gl5LcbxbQzHL2NYIqsE4GfBJYiS7luWVrCscYWsclW8yFb+GU3044gA9S3PAVuO
8E45mB6a0WlviW3fbAMbUqeidJMl0Vbw2d9HWfWe8y5Z1I7D0wsM5mHVHpqUtksU0AKqRsriruF/
drT8I5MFxm9os0gcQD7HIaNO3TEgDyDfwpu0iJliHbE7Q6WKuNMxvLDbSR4Sv/AOpoObxKr7U+uG
T12U8B0yF7IUFl5JBBCZnKj3kbiXh/D0eHSoLCiCo9yptk6Iz705SYL1MiN0i4nD1kwj9ng4+ZLO
f1dB2TGNa77IL9zEzG1XVpq9xBHCRvwoy6bCUqhanEpgim+A06eNpTDxcMMku3PWhrsA3zydbiNE
fUapTGHJooJjRMLdW1fVn6liWsD42jg8Dk62lbCT1lmTv5RxeawD7b1lyL4B77p1oOiAh2u3UVDR
xnD1YQ2KbkkyV7OpMvM1CeSsXQ69aFs7gKYwGW6pn66lX+Btzza0ocMVuIoYc1Xa7LALb5jyMif3
aBP2Gq/SZNfvMXl626qII+Qhx3HquP0TIhzVXzmib2qFCLGwfpKB/t4SIYSONXnuHAlmesBTw16M
Yq6IXlVOeJmd1J8Itz9BY5B0iSHgYCpzHTP49QmLWFlG2mwNo1lRBLwwPqTVa+DppJ2JRxqrJilJ
wJagGnRz6EjJ+lhiuyz7iRDiIYk3SX/POqTiZUPvqGM0s+1KrGhWYv41km6Db7O6igaUqJ5nh8RN
871vpF+2hfy7o06pjI5FQNdOlCDvbUKxPYTDqzfndRaR97vMA1x3efaZ9CODmbD6wDKCYkzZ1Pog
n3sdFadIoqdycImMyHChZTvAgm+wnTFwNLRFHfbmdpd+NHZK/T4H9daRjFbsqIF0mxRoYfDC+ISw
rcZdV435mXcNDvEC6sng4qgcGfoyoqnkKgOQ7Fds7nv/b8GWdhMFiu4x6WxLTWY2Kk6I25WmsOiX
WK9VzgvT6+Byreq7HXWc0cJ6ociuVr6Zn9zG/BPkPmqehMlIRweWdFlrkbUt5gdtH7jGOXDNbxMQ
LvHb/TrCZc8bf9dbCsZUlJAzMEaXnnTIRa7S8ZAVz0GnPRdwWR1v1DcqZG2r8NUHsA96z/J2WU48
O39iEEYx24+uV7g05QYAoliRPs19GaJZ5EGmm4az1EHLDh5AX1N4hPsBBNCcPzUcixG/touYczuR
E7dIgbCGqLW3SYX5yeswr2DazGX/GYuWnm3pniVNgrYfenIqrYvsaWPhkyYUNIGHN1TasWS4icAh
mG3W7AW7KCbhCEz8K6BZwOtvRNAQxl3Sd+2nxrnEHmyWIri7k16dQxUo5k3TuWVPa8f8MQxXXSLX
+iZ6DLVt+WUpUjgR078Tb1ZNvQ+wivCFiI3f4AzbfJZiZ3OLoOm+U5xJy4lhPijIKt/FihZwbxnL
wSFPNrtnuj6SgHiMRTlbhZBttYhAoNzM1LeOJnUWwbm3YEXlBingNTvyQKCVcQXvoNKcjh2tiiYs
kInX6oheZzckxmx7L/7Uuh0ikodj3avoVdBovuWKnUL5oNzbNTvFVr6DADdWlWQUbvi52LcNnaLO
gL3Mou8P6dFTyGMIQPLZ97E9iT3KXPh3EJ/T+Nuw5Z8m7oaFMigqwAYdPTcOCD9U50p3d6JrgW71
BQYR7JBDhFrI6tIfTdTUzdobUmbAWdwn8auCfe9RGCR1uxV1ymdYZUveqjbznZJfwmPsAdJxG/zO
U4a5Q0N7sWXBtfnIYZmvWZDimtu2MF4NkkiJU9FXngIoUDGHWnUS8ylDeJDXGszFkdayxHxGFjOM
O3sZGzWtmWqDYRYaC3PveVvEi/NWaz6zi0TvV4DXh60ii92eMOdg/iGw1meO4uKFYKfXXbBOqoNd
U+c0psXwgY7gCFmBG2hy9upVzmTPZNqfGwaootq8zV1zY2yw6FEw0VXh/+slHRCM+rxivL56puCg
an8a09vaYiY6F4nFAIBOa4DBnabt3ZaC6rvV2GDBvwZnHh0yVVHVcrsQfg2YXf+ju1679j2BCIF6
WaspAyjT8Vpq6HKMDRLoX0MUHdiGfirT/p3MbZI6IViltFNvoxtQQ5IQ74RWwW8Tv4Rqk6Meo5j3
O1oblp6QnGLNOetuAt84sA5DImgSDh2LWkT2ohnsnCm9xbkg1D1Ud6/nc1lkwysyzAgWZO9RwAIb
LbVzIPqc9an60RrSpEJIy56X0hXGCjPqz73FJ96lg7xwi/J3HGbNNonC30qPrgT+LLOaJpONR3ml
jfjx6DsWFUB8PjxFBgcbprcV5nCTPH1bSifiZ81nQXWzgSTKaE4hn2rtJlwXczMojWkSzoeikuJc
yuitoKAN2dmQJHlM4oIgQEt5K7dOdnot2nODLZsC9UyazoigrBhXTTfsJzZsMEWmcNMSZbfomB9r
ujUsWqGla62u13AW1UlmWrfpwmRludXfqA6mQxhAICEb+8D6LfD0MLZJp+4JdgOpX4l3z1oyKuKp
u2m+qRatlMfAoZvEMrXEuX5vBDwOKilz1ThF+ZaW1/KEBxRANL8TyQft1a5aQoSlsXf54xpwzXTy
QyaUe8uqa7NDWPW/CXgjM837ce0eJG43uqsk+UMTnigGl/FEAaAo4551Sw17a+bo8wYWOO9hSa+v
QR7F6zZ1GSdVNObSX4M2vJotnj5W9RREM6GZQZvckozd4QSfDXGStpr+jvjJ7FT2lxDqRNLBnOrm
eXCsR/gw7boj8YcWs8SeyyQwqI/Q4vtd06n1mJnu2mxQjKOYWorIpB4xkOe5st70cahTmOGClDr+
X88x+OP45amUQ4kYne2/j1/atDygYehS4NpXP04cvUCgIzWQtNuziKcDZTkR6Fg6Frl94rNB0kfJ
3pzEi2vDFG2qZhEjiSEUSN27D3XoqcadzO9PluAE71yrhqcxIAjXRPhIL04gAexji9phIpYvjeko
+Mp6GYhU21l1uxO286W8TDvKUmnHx5kDI4oFwYbgLOxgj5Sr6tinmeNzCityK5q/Cq3FwdSYFwyi
ZTjbMf5Hi495Fx7Y3ourD0cS8kBOR4z5JKlPk+GQgTj41S7pp4veCUa3LXVKCgKpj3hJmBRdSrcX
C5GKjjBqJjUg8n6I7EgJy2R59y3jTmcA2GQfOmznXfsZmP2NW0x8mNKhPbDXWycTf7QonQ3CbMgH
KCp4FORwxe9Dh3JA7SyYJ7TY+FoUVVZQde+4Ypu1VhohQss02hGHTuRBSqum/Bvo4veEIfBoJ9YN
wUZ0HDUojw7Gtg82neOa5anbhaDGPyIxbr2hVC9OKh0UYuJ3FjF8rfJ0T+FT7YORcUjtIp0qn/PO
0Z/TeTpG5NhKI7OEiCCSZt60AUlobeNjJ2VJlCGL4GScTIsWlbbxXRckaQdw1yS0+eg9DzaNWwFs
dhBkk4i21ja2Pprc4EDvBujU6jT61szy1uv5WZbuk8/UaB16Jt848a6U0uGxE0N4THJlLlIEuGtj
yuut13QAC+Mgn4Oz82tMtA3mcVpZiJ2eAUD86yFjKgIkOITKFIO90JRL79+xm6WsLOBuBCrC5lyP
Kv3DOJpuGySela137FDq0SVMkv2Q5ekwChq7WFLUHdAToRAxWxQxwJYon1A2WYVJb9d86keje01a
yjjVkzUdxNiB2Yi72DXDKw7A6kB5gMEoQnra0xs4u4yRF/7Q5WtHQJpB0EthhiSJ7D/jDKWq3dUt
kQiuBAyDbucW6CyHhg1HgYyejXS6kSwGUc6EqYvgbjnaxB8ikUzOCenvRarKF7JQfsVtJTYP3EUk
/+YNxPsoOfdkCS3RXWPIMcuB5AaJCAiKjMTYtAx1CO+5o981kx+n9Kw3q94FHffR2jZrcqXibePR
rC3NkbhNZuigb41wb6dNdh5CIztL311IJN0LxmirQbPo7ohebZDxPrfp0Wnp6OKcLJZWyRAjkdZS
cKtTfqJAvVqf2PR3mhnt0VQv0h75A0FMED2qs6y8d8OP35OEErbk/TQUJRipxIYRspzEekjT4SCw
mBFaUlmbSgHk6XWmccMnveBlVdv8giOf04ilgF6Mtyozqm8jhaLk9vWh8GtkRwABwkz7SkkcGChH
tLop140+yN3oD19F332jeKwoD6JTY4Yful8XkNv9/qBlc23udOdQqO6sDV6zYWOYLVmRsOojGgyj
AW2WIEI9Dm1nTWMzLMyPwYrSrTXCPGbC8LdB4DKig13oXoIip7cupNuinEHCG6j0bNK0odbVEYn+
0vD/rOsaIa6o+D0z6rUomNK1S7KrEZHhZITTfkCZg9hnmMj7xmj5it+RiBxZHgMQLfpAWm/W8Xp1
NRthx06xp8l13ObIlsUK2lkPks86ugHtv34wbwHJBbxWNviGuH8OI27OHfQtenOw47ZJGJy1uARF
Ppq3UkuvYegTgErlnTqQ3kg8WHVKvLVdtm9Uq63x/84h9252JjL0ya/Sdw+95qrhzeXfQeTPiZkx
TbmuOYaNOla2eXrUlSjnnoeZcKhH96S3znbR4TCzaZ9ZCFaIEfJGIlalC2iAOCgRweby8oaxJoRB
UkpXRgmP16ije10yWNbR+dL0XMUktZSm9wVhs19qisK56N6GMPkgSVCKVz8HZxii5j5IN/sWKl6z
tSfjhc0aniEAXAmdK41YFKfgs6QzteDjQQO6+mn9gGYVnQHXGdKllWVvDCXCbY1yIumURpNrOvk+
QMyEWq8L2iOur3rtAW3kVqttlIlS15kH4+V7GTJNT1oHuVpDkDL4fH/NaB9WAf1+NiguTFatgkNK
Et0U9h+qVt2mdOgOFQ7BQondHaHgSbaDCKandotvFxuYf0Wpyk2pNljDk2ii++V4iGj7U1IMLNj5
0F4eB+EEoBws681hQf3noRyuN373yUPlWYozbMXh6IeE3c1XuIbF+XEWxf6/zmwfjR1iZHo6Iw17
pyrxUSYYTld5ShSq6YlTKgLrktkhSnLF+9M1p0sekXQ4WhGj8Pny34e4bi92TLqzn9YkTIQd2akz
msH2IJh1QBXWfQcn7XFQqN9FNhOeXVpfTuPAPjWm5OZwT3fjCUNl6T+xusHRMAMNWuwmYumZ6dMW
kl4abnkCCIW60D6Dy6YDmLw/sBFyDCn1o3yPZ7E++NHvYIqKG7LhdUyujxOH3nnyh+oTlsRLPY3Q
Xh8eEYxbeyWKS2z28uqa9u7/gcvo/yf3HLb8/5PL6BR/j//hMno8/x+bken8l2EZDn4gJGquwSjs
f9qM/P+yPAGvB7O27ll8la/8K+HVsv7LcIl3xWtnst91Zsvdv1xGhk9irKdbvi1s2xOW7vzfuIws
V+e7/DeXkeBnoxLGOCf4bsg1+f/+w2XkscNOEJbEi9SfZNkDCkZrpT9PFWUE6zd6tp+0bFsguKRz
xJZ/NivhX/twL2tH7TykmoSxOvlzPB+Up0iFJYHKGFjrXGDb7ziWSd8ynMswEGLthsOTE9eX3MLW
rDeDtcnCDP2sMaD2da7IELKrERNanFdOf+od7xtqofXslylYO9Vser36MXnSC71I4oj09G1wFOlu
Vj4dPljG0Aeb2SXSkZ57uU1HlS3NhAT1xVGNcW7c7rNsAv0lAYuwzAP8scoKGAqnxGgUyCuMPPJu
WgKK2C0K7Ojdl+8K4yChDZRVhEwRYUN2lDYCC98wIWn546ZCrrusfHRjTh97KOEn9TT5QbvPab9A
SiTUh7GquXnE0sAM6BFskr4RT4O+1SeAAqk9MttDDbRoMVZ9TAb5EY7lTr9CO7uKwswviTKyrauM
bmW46bByglDuu8Zt9ymolhX19gY/UfhW+LRMyBcy2AooBOYSaEc6enALGte95XZvLp2GTmKjnIvm
YaOyk4ZA1FxfG0b5a0wQC9p0XnQRZPRUREZwNcq8oS2+0j7406d6cUtNNVEI04IejOA3fdtoEbqk
n1vEMR7I/aivmZ0CxbHrp7TR2bRozORFsCvswVnFdVqhik9o11MDEH+FrbrOq7vph8WBUB4AeBl8
cCD+/apGuc8U3PoqsI7tUERSyFJe9FUIcUvz761dXsHgofjtmoQ5b1A/9Tn7oqwctGWSND9lXI2H
KHPijQ3vc4G1HceViqy1PUqWR0dDyNwXs8JPfbnhHtk/NS2xejpki0Xegl9OvK7dj3GKxweHgx4Z
+DxK17pLKGSEPXmX4to6TPG9cdsVsAUHx3nuDD4FuWSb5NGt8Dub3TcJf4RyhWJVsbIusFA7rEOh
e7LLMd4l5N085upsNzpkx4jDu15m+BEARZuDt43InFixofTB5eCGY0V4GRhz7iMEGD3AdlqmgbEz
GNFsbM00dp0ai3eNKr3xcvELRk5YsRPvyuKGtuCGm0bflGNH+F/f15+SaBhqKIRrSSSMG7EvP1pR
1ggSKJtpnOobUiafy+FLAM3eu7ZVgvW5KGam20BnLW6wnlumNycHyB0N32Drd9qqyvU7Ekr45zL6
pbwqOvR41CkkRnUxSPfijQLfNrT/uJaM7xND1VXiBeIyCEm3kBHdTqfzChFA2/qq/1K4qO+mbUB6
SX/MPKJKL/0X2xoaQMi1BHGnPylUy4dEhuqlKMjs00CUrGNSjY0gRzY5W50eB2t2PhVtxXYgn9Sa
VPf22nlvkZOOt2Byhptmc9akY7Oo07Hc6L27DhWg0Mch6DjTc2Id5dAlMHQgM+Uuic3zHmBpR6a8
krgrr3FE13R2C1r6wgR0t3Gz1j9VaEtRHZYhiVORwd6Zx8hgupWWP5zcGX5VBP4sw/Odw+OyIbyF
8Qlq9SYRBhlidnHTHETsZcyfQo/sl7Jmvx6BiF76Vq7tvLqyLxJE7nLUi9cuwvnf458KMEQU+KJk
/gKih8vAVmxtfQIzHR+YQ+f96QarRNdNyhpOz8aYdmzCjxa4+bMHQInsLM6M+fA4k0RaUweeyikW
3GzFCL80kUHcHssSFJPKCpIbVY3PFNfKBt9j/IV09k/Z5Q1zI5d8M9cKjpHgIMfpOalseTVCJCpM
XfKThQaP1BKUEYPVGKe6nbK9svENQLyHBV6XQEeTt9IZ/Jc0TokqGdBPSjTbjdW9itBqdnHtp6fK
iH2APjVhrAYq1alz7iHUnKVbwRnSRU/ZYdfZ0mUYfKGzpS4IvfL9NIVvjytblB0mICjkjzcHxC5G
QU7dwpz205WI22HjqbJ5JqGM2Q/q9r1Bqtazz0jn2FjkBXsdm0aD/1eOeYSvioM1+u99axNUNxTe
2aSEbJkrPykdnOfgWmqjD55NwAWHXsHry9ph3McEyDEP1APUTEK7MbDiVe38etcBxXh6PAZiCrvT
AH8I7ykJNGrMD70uxueGLiLZ7OH9caU7qEHTyay2DHTJZNeoCPaTaR5yz2fwKPiENkbzJJx5tpbP
Gql+8jZt0IKVDUDpL2ijgXn11pKS9+7zRl3RfRrXsGJdUqjsv23d/OsTkBYYvHBTvgCKi072UFr9
xkuKkplUkq09NyiWBOkR+lZbCq0KrrOLJiOg5l15H+mX/esb2lPp0EjRMPsVSpFDk5HCUOrWKrAN
9HxRKojxTAEBmk364se8unaWWO9xAXOeKLDxy6JJ3Ljb2c2NcoZDCbP0FpU3XWnB9fGIWTETm4qT
FTbeiUzwbttW1VfPeIlNSB+oU+26kbz1Ez5TZVniEhst2/jI/t3lrbj4poVMz+uNb/rU6MR5S67G
1tBIpE15Pey43z4uO58RPziq+PS4BJICXMhZh5bnn0TOTZa5b0a+upq2j8uSdzJdTckAIS8NILLm
KXZtDZMXICz8tMMhKJ0XKHHDNSNu4s03/R3RFO7T46qhJnRqt3hJjByNMIK1+TlZjm1Zi8e73if3
FlDUd1wy4ZKi1J5klueHmLSdjWOJ9DOjCu2Swf62s7qGrmWFVwJRqCbxxAAS4p/WaGLD8VspnL6J
8pFVOAs6uuEpTDRtA+0FGXrFEhGl2vCiq8DH96j3n5npfECliX5cjwT3OuaTEpOzjZVm2Akl+32f
9Xe79+ULPhp/XzY4wEhrUwC7maZP6lfZV/2GatkFbTv1p5ibAoEjw8oGBPNheBVK/AygH7qC4UMa
3IHp7QPwqo32tfLHVUUbgzjCCdbRkNNf7gXaiPn0ccgBqp0aQ2PngP1pKCaTYrwEVu2gACQHYL6e
DDxu7TAUWIv1Ho16Tjulz8KfwmYu2pd0dN0gDxE/ek8tnbSn3FbDfYKr70hHe28UBL3cT+1VNOjh
R+IQmGcKaIeTp2dvIvrr5azXuq/dAt6DzyYapJXvo1pNJFFiFj6yyzSmN1KjsxpZZvZD65u7HY7Z
ZR77sLarnveojxom8Lvb49DElbrViiCxcLCS3eMxK3fsbaIRsabp9m+wqdOVTkr3yqcaR2Bqvbtm
EJ9CxPvLxyXqIiDXlvS3mTlY71M1/dZd9b/9R8IhCizxPpC5BZ8Q/15EoWu/7So41p1P4AApJFFs
Mx8baUSoqCP9kA1AjbBoMbpyEfkj7U3DbGjqRcGPgB2thRHcGVKEz43H6k//8o2Zl7dlvmNstVo5
b2U3HDBO5N9pJWkbS8e9+GPa0wiF6Pz4gj8bA+y6ea/Cs9MKCzYrDlOzD+vXxDfUKbFj/O3zZSkJ
6An68uNx5fdWc6vSBEA3X4OM1t8x2NFSYMjYTBggothArvXP0Q0izqsuX/BOSRkZgyoVqfGvwz/P
+W/XRjEcZjXY43la1r4mozOu52hdZONVtk51jIEYUfA556ZztYPGhdvIGTD/P3mdyH0TR+61mg8G
wcGLdELUxeuFN3jGPPlmtmv6OnzTxy48OCGeYUOE4y+4R4i9fA1frMXjMgDJgMX6VyrTnRXj5Ilq
19w5wor3U5MVm0rU9dewc7smQ1ZcNJvWsfydZwiGXumwf3yZShBOoDnlJ6MyiDBOkCQ2879rRqQU
wVREN4Hk6Gz4zg3/5RtTp/HDQdC9bCsfM1DWjx/pq9nE6rmywpMH73M3VFm8S6uYZn8FGBBVoPHb
CLWzbeTlu9QCNnpBSN5fE0K+l1QHrkFMQVy2K4kydu0aSbG2ew82hsegNeojRo7zZYKM4fY401V5
94OAlIv58cehaVChOWn8698PweHcug2uIdQRTMGV4bwRUJ7vm6iEf1mVzltsGC56PyzFj6/qLNBL
s47EgWL5RtZ3efZN/PNOBhkusxqS06QlaUxFhrGe4jLCLjTIKyzt1Ujjj+5kG+3aghULj+UsQtEU
CQUCcc5ax3ftshpAXKCT3sYMXBs/I6GhN6LdP9eaoVWb2EDX1k8zVdQquOOMFVWQkcLKyOWVX6hg
7sKBGKhinWqY72TRMFQvgr3Wewx/O0AVZ5WKBF8LaXKtnx0fD/378ccZWZCLPmyqi5/UC1PXqotl
lzVWei239qNr/4ptguDc+Z2raE/nRFfLz54ficFUNR19FU7HxxkDKaQJAUZjHycX1J7/+MLjKY+D
M5s47ITu2Th4KQiRtJE7oAtvTeH1NGzz4fw4c+ezx2XWJXJnNsY/z3g8v6ljRJ+xNTxDvWRmo8XG
rpgvzdJBNJrj42OzDn9kIFI870R6lV6NyjsubzDMR8a4YbWrBEZLvdTLhSEhWhFXmr+rFMQn5LEX
eBjjU2yHl8ezLCmzI34LNjawbQvpvad1HyHki80Xc5rfr40ALzk2oEaKPjhDjIiBX8zd+KyI1mgU
i4/BBy9GHk1wahyjfe8josF4uHUm9zhYTr18XBLTTop3HOCaskXxUcMl4waJPIMt65a4VhtF4i+Z
qHzOgkvvcvK2jyuDCM2rW4WEvPI15bnM2sdiBlrDWI5Gcggog6ixMBAgJycD133UCVIhDw6D6b2F
nwLxI/BAgDaLpkaSW7hsthaCALdrwz0+cYrx5lD/3NzirrrOWlWmnX3Pzswqc7/jEZasQz16xpY0
XEYXH1hYsLWvDXQJSJpXE3jolRXUBFcWJfLkubkZzQc7yOQVB8e4QyCGEna+jCpA8oUqrXUbBr69
E5kKDjr4kMmhLwuL3LlrLtotMv/kvkobDHsYPS6TbWJM5aqKG0hxxENSVacpGBM7PWPN/xLkzW35
JOJg+F+PkyQ2J29Bmg7JkZzjOSEXJGxUR/XTadFzz1Tny0JIxkalnl5sPVwG5mitm0hHcGeN4Uc+
me/NWOq3AvXFc00qbj5Z2ntamGJfq7BeVVkWfsi+ZbpQJsGh60h4jJi1b5q5EV7Kpt8YXky3bm6O
81FipZwPj7PHY2MjDn1VoY0X7k8dDdWB18i4YzTB9RqBZjNHHbktwtnH7/X4DR1qCqbC8vnx2//7
8cdZTsqQGeZRdup1Y9gNQKeWhh+mu4L1ioG9FT2b5EseaO8ve2zud3ry8YWI3aOtnOH+OFSlyPBS
N8ST1bW5tTvET3gy0TwVlUDPVwtt0Uk9IgyHQ2ZCsEXXrm1y3u7nx0GjcQ8DaOiwXibNOUOKvAxr
e1gbvqtD4wOzblCR17bvER9b+teu7LStnJ2sQDB5hvBlBi+lsAFpQGZxzmk0Vue08tszKaPd2Ztq
ByHJfGqiUC6sITw8nlnhTR2QHG9DQXdBpJV3rMkh/OfwuNTzpJ9jb4hLnCIURf/5lMeTJUodliRW
AtvooytsjfhgUgM9roZcYLt+nHYDlKXJHln5eBothH6bmAQU0tRyl60gZRVCwfQeuVAEOrO/m2Zv
3N0SSWwXTyjPuItNfe4sH5cMa8QKdkHLBM7/aK0ufxHDQJSD0uzV47JEtHTGP/wRpyJ/SedDCwRj
6rrkbkprZ4Mtv2o6iUx5DQJXLwzccvhJdsPsZPLI6qLz6vorxR6DQIyGdoMav7n/4Sjtfzs+33GI
yBqumkEHvxEkbyoz610DzIkPeJO+jRIOtd6l+rqXWrhHQKZtTDKEnHaW90xWtWnyw4iC9oJzhn3i
4H8I8eENES7ECtNaXrif/L3qjRghS1Dz1sfQdVBqQxyA2JACTCRbx1PtsKJmdVGD0dvVapLaGjeZ
m89hecsF9ihjSMx9InvSm0z0OdOspOSu2I6atWr1BIOkXzVPHjEXC2IC+kPAD4mbyD0nuzYlmaRO
2Ar2urtFUvuW26S95KISO9NCGYslsVj7SNbjQfNBdWp84wnRTGePH7od/HUbksjBdvzKdYC/SAcY
9xi7Gvv6kRE3YbIlKmOXPoGpqm5dPGCWQdegZsbSJTMrOQ5pqQhWF9s2oJJHiPkaJ1DoBMWH0WCj
9Vvrs0Js/2E4RMpAKp3Ovf9dTFb06lQ/dSzzjyGW9ZHqf2Q4S31dB7o8tLbXb/QWa7aYMQNVng/H
nL5fkuJeY/9LSDWT1jBdQZN2jxFoBEJEL2xE/0qb0eDU1QpbBSWs7C3+UfcOLvBVOGO8R+G2djrZ
XqLyTwx24RL5QFxQC6kNDdTsxgucE/8b6pupTiW1fbAS+C0r2dTXONaTe+Lbs/LXfOshta3bpiG1
S1MX3/KyQ0srcpGZB+yr8G1sBAayA0Qdt5cSndzCD9m7ACnA3F6fqtJ+dipz2uYx9WWciXSNNAPF
XlE9a7J98x07vjWOhS6lFtyebH+JWDzZMSxNt8BIzkU60YUd3NNUSbqAneFt9Xr4MsLEeXJsrLhE
zD8Rw7fMcv+9zmh+gbo8NV5t3xLN/+7j/k1PS53mWDAe0taj2NCHgJ5B+reqh+xEDC+tKLMEAIY+
CZ26h9vHv+g+XBKvh2yWTu6t97EMxMGP1ZvxXkfiF7QIJrRZtuZNVHalZKEUJAPlkv/a1/eGstp9
r2fcYUmxsnULyL0akDeUzJzrT1u4JAVU1aHMkl2AP33bDx0mQzpBeWASiCcRic4IJwyvi9jV80uf
WU8g+fPtpItkmTXtW0pIo2sm9cbEtLRypUDOym5jP49so9a3rlr5Uw/SQ5hVvtFFxOqB/KBnoaIe
b1DA+OKTBGD9RjQRoLkygN1UYmmiVrEqnEQRCA0rYcayJLbauEqSqK54pGM3J7XGAKXTjPExYf/B
ZDvKNgy5INIoK2cHUxQ7FyoTZSTqscwNjqEX0sgjw1RyKyB+5dpCWaNJgzTEr+Lytbf776BHEOEn
+Ify2UxMMuosKdxJf2pPDGsxbMbuZ0jgKOi7sCHMrN8anTTW2PLThZULhLBIChurJ4bMY99D0/dM
92WXovG3C6QwMJ2jm5EYm7Zw/gd3560du7Jl2X9pP14FNGC0k1owFVOcQzoYR0IDAS2+vid4X/Wo
MttopxwOaiYzgYjYe6811zFiSt/rXraP8HKgAcKQThAdooeBmQ/c5C7kGSOh9sasT2xyTmGlZwUb
RVti6ZrlQZtF7zh4fpJZSUJRXk8P3ABPuuHJOTHN6SEibPZVbuKkj5JdovXDWcb61cy8BatM8ZYO
N5qnW6Nu1ybIhps2FSR55gzQzCTfczo8kOxenlz0rlcrs6zL4L0VI2MxjHH7nrEm/YZG7J24OMVD
/SGgfXArZN6GUBMvcp1rZhWrXFNi23o0zGxbHDhovjfDXqp4l7XwdKpq4jRlgjEf7L/IuruLxK++
dExZ7V3GcB0W/QXpND80Ymh9sP7bLtjUEnvUgM2KY5OW4IwQ9QHUCiE0Ze0urMnYMB8z1rHZHUPM
Eu9W3LAZZmjxXJKbkbKm7nrQzftQJ8Nl8ky09onn7jEjrUrbJeim1XQav8HNdJ5pGNhrmoYP3Dm4
pEdvg2BX26RqDD6agPwwVJMa58Uf4YBiIjfK8Z4hfvJ6LcFOMjhbTHydZaAbRjK+iDleqDj95kUS
c5sdGKuy6/d25HSnmCHohoLGv7Tlh4x6Y2FPpYEy7oGKzjpYBF6vmi7QvhUmqo0E/FTWITDUk5Wb
9hryx+DZB0BQ9cnWVr1Wjks7V2QGoa5Yt+60AQ/vf3AsWvh++XuMG+7XMbrpFdrcvnEYnI7VTtrt
rZgyKKj4mfeCiLSpRKCIrBAZjQvtvjcu0pTDFngFwlWIrBD0S//kN94Goscn8n92jLb2DqZS2lah
61r2mzbJ7UvvTBfdAp6rUo6mIPeWEL7AUErSn8vBxiJtyZs9EHbXenaxTh4yz35q7LuLpmNljkvO
m431MaNJMuhGWN8UtGv2nCCV6zTBJACLWiwwl0PcmZTAj56A+GKJxRvnIRvV//T9jG/0XAj9pOKA
GAo+PB9m3NB2u7waon0Uaz99n2GiW/TPbjRJKRj/djb+EsNLSdBLjZ3sTPtN17oVwqPsaLnYIWTj
4YlS5q5mGH5iethvumEg1t00JKhDLX+YTDbIEHkxVHGDsbwgQCP21greIqElf+OBzc1Bc5OUSCjr
NCRGQLCMp4j6dD2fodLBt6Y1flaAzL3wTz1ZQCzUcK+VfSCKyL3mwirXuq/kNk4c/TUKnUSnASi5
U+x7EeuPsSM3jcxr7BR2X22DOIhehqBUxaPc76L5Q/zcM+kcqRjbOhdCfiHJLruOjozWY53o26J3
ukdH1g1MiUNYEyAfAsrPJyLgDYH1IAyTV6Wgdkfjy2N4fqwhK7wsemeM32J58rPK2hZlwOEjadXZ
Fks9hU4Y0CZjRNtqZ5UEBivslJK0E5Kz8fXJPi3m29qLdsX8PQTaaGecm3sMENERixwWQ+uW11W7
wdfL5kqIHA1WiFfhUL5lRQ5tfiCpLhXWKQqGke2cNl3gdsPh6z2AfzD1GMSvB/Svi74e8l3hoOw3
Cn2fZiCV0ujujll7KB0insaMOY/exje3URkcvZn+NRH/ktQWO431QrKLnH4hWab3KQ6WxIuPaXFn
kAhCrC7ABnfGi9F7dEQ+mG6IysbZxxV7gdr6t3KTaV3CLNUsXR3tsoxWTFo5FASEXpazoFkGbbMZ
tOnXqK9c5X432/KqJy4uUZggDBtFu5RAGGcgVnv8emPVoj3GRlwsiLOrZ2vEEq67fRlR4hIk3Qfk
P45w4wlC87xDUfPyGvWQkVbpjCcXkyReaqLEFV6rEJjL5atL/vVeQ+OUi2zKNz65jbZdGwjk0/Cu
yulctuzelSLVE/decwGjIhJyI5IRPTlWJUbvuvukIze+BeklmlsJpGVpDF5ApFfDXs9b/cZnAP5r
Vrzd4T0Z31y7uNOR/WaaqIZHzz6g7PXRCmAEUo7CN5thjavA4xy8wEc4XHli5Q4cYTiutZvRioMN
suA/QY2gMOjjM/a4QZ/+FPQ8mbXWpI4IzVwDvCcfcySNpdM+6xp0LGG/S+6qYZe2b1aGYM6S5koa
ls+EumL1J/XIzsrynqVw+8fixkw+3ffflQMedEAn2hORDfuOwVhEgGtIxwyn1Q1jW3aMteAcW3iK
BemhEUpWjAv+Sgzoa6X/MyaDd+sKJ1uWOBmB5glSa1sbX4E9G06yUwmdcdmFFZwL0fwyemJZ/KA8
JYFzL+a+jQ/S3yFhAuTK5BLAaRB/lnYrXOD6dYwcTv7C2wd69Qr9vse0XiicpOBshkHwKfN7JltS
gRxxM/AhLWafW601JyOCjRUqNL5uT15nUpzKrL2jYHVgq4oXAk9EjqGG0A+rmFEZ6VE5yXtXsbL4
aGDZZqBkDY62GRhGs6RG2TnrxC6yhnilAmHhslfVlQinTafyj2KU6TpG4m9ZVXY2UnvbobXbMxVd
hWLM2VGcXQAiITCc4TkCIn2LIwfDtl94W0wN9iojDxqTNfWMbsYbuIZ/Br33LxqCRQkfDF33gHOF
7A8IO3hjE5SVLEJmgbOk1qPnmMjsymDziobH3uP6lVhDQ3y6qqBz6WSMGWwP94qYjJ0tieasdTao
wncGzHz7Puu/eaK9y3SErhAy7BsCggqLpHV21jC++qzr3llEflPAvXH9IqHtOR8DcULmY8Vwd/Sj
VZjau9e+8wD6Bc11nBydSV1VqBOlr0GfmhBoMY3HkNPECf3Zxs7C4j11pnrpuMJaN2N6lC6xrdb4
RLA4rFPD+uPork7KM2WDxeCZqCV/GWW2djVi85c25taiZ7leaTE2Qch1u57O9y4IEtr2VcTwBmJS
1vMOQRpUQo5zd3T9NXSUWHgWftW+KfZeQ1419FFa/liNLSnf5xHZ1vW0N60FmwFC7luiCfJ/bFZQ
d2zyLY7lg150IDVy8Y245ltkuXJTt/I4AAwiZCbpd/E4d4IIaN/IVND3CtFMJTZnQ89vsyUTWlKo
DM63QzOdxyBPz6zNgvEZSouYgIxFnJfVCqZBvy/7YD7YuBsXosXDcsYfHjTgX23ZnIbwj9QHcbEL
9xl1Z2EyZyxNiHylTvK2YZJL6cCF8duOKGBUgs+hyD/qKGo4qQ8uzYPkTdDg+o6nKlvTxqzw1Mrq
5MT4BQ03/qY14JMylOE6NdwC0+AyA4K6DlXe7YXscbpoQXSmQ+qhdAEQBkaq+M4h6phhKX9kjv5Z
NjneRlhVhaucsy56ElLGSm6EDfSNDDuUXHBzXl6pn5poXJhpe5OuP74DahnXFr5eNMZYpV3tz1Sr
/pbWWCU5ZshfOtE2hJkbD7vENtU1Sz0gJomEb5ZCY9TuvE50TMIk/d1N3VZGSoMaynEjjESy6ZKk
2ifBgOc8C4jXc8yL7mpyJnyBFZTNH2zK98mLgSzPaedRRxs7YvHej5lP63lA/T0I9R2WFJ5sZh1F
6X6U7QxUpeqv8MlLI3yT0XBQA7niHdiIzhnXIA+MYw23uEQITWus6ReNXhGehW+o6qmQWHpk0lvb
r6xMTn6U/qnQikM+v2lCcsRmn6A6V7nMAMBEd9quTrgD2t3gdcm1pUvK97IGXnNALYbVr2rN/3yX
3mbEIRbXncSGQGJ7894z7JHqqOjWVPBS9V7+jrsxPk24SD0z9DYlSKEOobLh9DBix67aSmTXkOnI
5FHauAtxxa390b+wxQK/g/O1LcxuBawAY9P/fdM4QbUqdByCtUmwWWtvWbiJo8f4Br+udDnv5d1t
buB92DmILqWlLXhzUrwxxjDEK3uGGGlzD8peLMFXci4rGF9PozO8GlgZg2rLT82yPKCtubcrovKl
SHW79kKcC4oai3Hd3qQ4qjQORW4eMYDFOkpZn74RL9TRrLHpStLZfKO8oJ2pT3tcjsytOht0zjJL
ELUzplJrJH36zSVnJC04M4lgbUMBZonzij1ppES+2N1wcwUgXu4NODAOI1l/YoG3vBiToPGbZKed
M+u0vXjEMsVLntL02vuV5l5H18jYa1SCFS/vd5SaPAHlkLy7jNPeWWnsZcIECKKtWS67wfU2YR57
l7CCb2KiDV62WUBufJ/Z1683RdY9EIOidLC8qynG9zoU9bKLhncbScMe/T9hkYzhouSUOdGuk+UR
8RKHG2pNcE6oUSXcREnLMG/qjNwipCRlUxHKHVTHmjYBGDRkUKo/pQCQCVF6Wq3ob3mXItOjoNqC
zkaNP5QX4ubvCDH5d2N0Gzu6/MgUGCVENEBXWi7kIXaTTz+X1dlUqMDm1zM0jH4dS7ml7ZpuO0+a
EM2ZitUq/AFMnmFP3lzCMdePkSZ1pIDWZ1HMki/TSOl5KJpazTHwyNfwnJ9xrOOr17xpO6oK0yFD
mRyfG54b56+ReGfMESG9mtBcKeVWK5dSKySMeB025bEbq5mVpbF11yR10x2PmcrGP3Oncbaa8MVd
TtqPySeQq9BGcZ9oEqxRrxprCEEgr1vCAq3cB+nlDJ+dTwzNsvuDA3+ZqeE7nDTjmHLmxI1Sf0ZI
E4Ais9DiGFibJk9/RTvT07IVd++ITMx+6W5p7HAx0BlTRAXDOIi3mHFIKcuCT32KiFc3fWtJisHN
qZv8W1Mav+ouwwVW9qdgzN+UY6j36hTL+WYln2FdKpR8fWtU6/RTSyV/M218er04fQaDo0g48Z2m
MPyV1Gxj15nmn8jqQsIBtDel68lTpCYbrLsaajy6A6SIPRxnbx3pyCqa0aLqoFBHN8P+IKWFnydT
CVndrUO4Y9KeZMtqapblT+baTDxr8UvB/j5Tpi204eYH1C809D+Ygbc7PeuPHqAPhrfuxp5Uc5yM
ojoLxaKS15JLlQ4HN35Jz4Ylsqq7rcjtB+wA+xJX/ZqO/jN1M31jG6o855Eszxoel01x7GhdLSTW
SZvuov09NFoGAFOgnRNSVReO1SWYkZDchHo+XlgLGFhb1t6Dn/jlHRns7N8GEvDvJ9KhOUpEesUJ
vu3wuMcmVeWOjiWnfCgcS86mv72yHU8O0X1eG8McdityqVL2E20QH5EBjjdyAZ5ENi5gJI0z1MsK
7E3bvga2z3qY2mXdat4y75dob39GiqnZoMxFNRr625efxNayaoPr0V3MEnsqDV/+iBLFS6hXEgnZ
9Nmxwv3zUdXzYKS6l1IRrJiKCE8pqYV6eJwSZ518G/VoPOv2ZJ6n0jfPzqz5HFpKBJmE/Srlxp95
EfE2s+I75RQd7r7iHrV6sg9859YIYpvTjFRC+ob0BEjSW3eNg2h19Nq9NMxvWpElZ6ce1FvOYqOn
M7amQ3TIuHOTMaRF7wcbyS/bjwDXn8xUtw0NnSiDqmn3yO9YlyutXaPI6TGI7nPB4BxDdLWmBAjY
ttQxnlhMkvqZoqfcof5sXi7YNs4L5XcC4K1DNfLIypqRL70x4ucU0FzgJPmN4FHjAK5xaWZRgmTF
HJkqg05oy7SCF8K4lUOpWWfa1g0SQjXxeC2jJvqEd1beDVZEHFvYGIl06xwS5Dhb5WvKcvepXAjA
kxWrvz3TFKH4JYziPZ3JaxPZf52qrF5tAyRWph6E1SBbxiDCyDEhFa3I9FsjjWbLMa1lFDSca038
GK02+0w1nR4wcjEiH7UbS9+P0OAIGeTJeC7LQa3AiranIo43RiVNoDQUAHAMpnOBemDV6ML8Jvxh
13BMlaYL6sJvnaMNxX0xKUnOOIQ3qKK8tOZBuOFvMdIJM6pq33vgpKYK2kXIPjELQMisW5m5Hz+M
SM9XnskCjJIYBiG+uKNwhvgxWB4hnACZ1wQE0Oz1aOlNSLBXWUtsxtS5BIilsKwAIFIpXeKoCvax
3yAuHowVClTzppwWCA1xoXPkbY5rq/n0KTIi3xvO9jDuAtWa62yMOR20RnNv86OShbb3LSZKlvGp
lTfZqvFuNbF2CyV50VE6PBDCjMugpoeqEncBvPWq090xqiY+N2bkAEVtu5VhOfGWSjA6RDwXDN9t
49hmHAcH/k8nE/4VGk9PNCZSJiLgkGo754LGMFGQ2baU/ZXVxmTKiKcc96bqc7DEUXYUtQ6SpSJA
RSJ/AzGGJmcicheQYLB16Oauhy4Hk82BfJTQYEl9WUDvSd8DCM0PlAx2WHR3VCrJrlX955jXiE5s
JmJmlLw5dr3RuvZMLEVxZeTwpmT6MUTOrZ+fPCMynUfjGgnWAtddYX1xHp4j+oNuOmuM5t9HrT7M
R/CLJSS6brR5fW09Rk+YDwxjb0MqPQQ3KTRvcwR4CWKuGKZpWdVhuU2TYqOQlt4Nd/S23AO9r3N+
g/4bcs3dM7PKjjWqqgVjv48yhhgUatRHNIDHJ7I86Xb9kgao3H19O23bEiwuF1vmUmqmbCck20di
Q8COtjKt78wHEW9ImyhiaIl2ZRvnLHKeTn9UPa0QcH+gK4RfnGx/RB9NzUrqC+mznMgfTc0YL/ND
2ixCVQ9bZepoVhzwion+MmsvpRMT+T4rmn1lAi4v4r2D/rrBaSyosTqdVl2+szLX2EdBfbJS620i
HmWpF84j0anhCrSio7lx0LBuhAmmIfbU9CA+JD9PKkYbyEdIIZltG/S//bXnR/Lx9WaihUOZ0p9H
hNy1pzEwdINVCjd3qwuLLdYBt5a0hF/IxEz2SVFPK93y7rk39idAcfpxTJMti9ApscJxXbac7x0O
QvdG/EbmXr9rRcWwwDFiELQld/hrqkbvjN8vfdBxSMkJbf+meKgZKv2o6dk/dM8O1mZJymM4P+yI
ULLdQDW1rBMoKU5h7fT5MfndK6BG20wSkiMzvBy6iZNzuAO6SF5aMzT3KfpFeiXPhlMS3Gmp+la7
ujxHosZRe9FRWDBFauBJDIisyyh7UMtZnD14EktfSx9uMMvfE1zR8IFRR3o0W9k1SIIOTlqrmHr4
obXP5CRQgBLqPTsodo2X66cx7X4HdhndLBntLXxdVyGyXaMVwapLIZc1wXRG3Jg9OkfstHR6I7m3
PbO/fbB3OKcw6g4GQXFXu5/GZ9VcVMU/iR730jd5+0hKTgHonal33Kl95IMWswhj2DI90FCzf8RK
KZ55NVeaSc0lTLGyY216z8nyyApD7KyR9g8OrO7qE1qe9UV9HiPtjqVheGgoLZZhAV0kL6Klgdal
hih5obd7MNuQ6fuYsGrjPgGLk+0U/uhnlGZXlAntxXYYzxOoB3o0cU3cInyxqs1F21j0b9zR3xNQ
bz00wwA9GGB3cLPMetimO+5gfELqlKFcscyxG2vl8IbgMWZH4yf8YHpP+/xnISpGpRMCRrYY8bCG
2r7U7LsIQjex7oqHIDv5HuIgQWLz+HqDsH8tcqXdAqsm/xlNzdYxORPNhma/VMEzZfNkQMXLEhQD
aVpZMz115oJL5jENR/xp+/Wpyag5Vw2MrbRm+m7qvftW25HNmpXuzYYhOIrw7GnaYbciGIP83Rw7
4Nfnktyit1JEf0I7vDdhSHM019kLXIedvWsjdnP3jPBfXsOILnAdyLvpfmCECZ5fD9Am/DbBrPP+
9R+adnpLyQsIy4TVOksk/zgpMlWrgR1oCJ1MYDwcOEoGz0FhynOB3W+nNDAXMpjAWmmBv3Ijl/Mj
0a8rq6UUqmogiLJ1iT3J+yPUM/kAYjr34ikBq3HQllMIuZ0SsDyOM/JqlgVm3DmNGuh+RPiCY+z6
NIVxsc0+dPTs9oWYlYtOyHKbjI8ip/eCNXrhRWhjS06aq5xrdxv5xppEjOg97qb6WYftmyGGiqsy
aJ744Z5pohlnIhCaZwgSm1sQDMbXt7aZC14Zk/gR3UrztBGOLWPTaQ5fX02swARfWCATmX+WYOoe
TLYltl+/uPQwkNOeI1Z7/ioN9WJjjBT8Xz8LMExtWzDq66/fHIPL2zHXzzEI8BDTsZz2WaoYys5/
N9Ia91APQIq/PnTxIIJmDCtKU765ZJs4Oa7+658HpTnqYmvwf+evear1r6mvz3m7zbPMqDoHcBNf
H+G87B8MaEQaS1BPMZIOVT++vtRwC/v0Vd+/Pgr94kB0hX39+pWZH98Jd04vXx8ZpfEbKq785/nC
GlEvBLyet68fNCs5S+Rj6/D1FGDeRSCh4H5+/aivQYjL6TPuvp6CLkrjdWbY2fbrq2iHgg2Ggmzz
9dU+dsTGb81i/fWbQRJFO6midvX1m/VG0c0wIQqgIXkhL2kuvWcEO2ioJMIYWY9bACYcZ4dkO/R1
9xoYly1zd7T26D9zOgeiOqAVgO+VVCVyqal9uh11Uuq6e7rf+qZB/v2qBo75mNSnw9eHAxX2Aj2N
e/R99J6hHJgR8Kzj+gyyNynq7qmxiy7a0qdJPH9olB7nUyvODwr460yWeS968aNxIOLWcXz4ZynT
PJQLThHshvleB7+JJiB+5HHNAEt1j0Jl6UUJdIy+IR1a/rn57FMYhPnE1QV3TbzjC11NBn2PjHjd
jWkGxW1I7Z3nVuFaI1ysB7xJt4Ak4HBKEBs0iAvDrC62skJN26e6hPPUwUZuRLxNSlt7IvStGSyF
24lOO51a75sx7wqAWOM1kg8FKgM0jMW5+mVh7F8FQSW2Xx/y/eaSLXfuT8U3QgHGS5xyP7t0Tr0J
afg/F0PPzaMhFtuG83VbVBF7i0zfGkETA9CZuda68Y+weToR61LWVAMTNdNwjmTd/JEDGyaa56Xs
wuygh1J/ajQPlinHhsOU9jSqG3zbbdL/yWXOuG6WvFoaXPNc5dkxgBqzQL8Nk7Ixy6OX06SjJfND
uCUeWi+pt73TLpyolvssj7HDlXx/V34CtEBF6ADjo39CRpSge9mY+OxoSKNmNIsN3RfrWTb6Qrnm
sI96wsMI2AsWUTf65/ZI5vyKaxIqpnIfuWWY66QjwQIxJKJvh65WyhacNNpen5xd5raIMkvaiWxq
Ly+T1nmcrF+uO+jbMYBENqTjYTL96BTV/P1Ml+OiUWb5RtBzs/dSrvimVP4zsqlTx5SyprJOCJxO
8JWDjyjM14MTp8TV8MNJhFwffLDaq0nXiVNDtNdyWFIBsQzOfENxchzWXeEjmiZ1Wtb9rh4cVJ9E
YywCC7VZbsPAUGP8183BUINwAiw11KRECNb8RBjRSzNtJqA+W1zYwajtuOynzkbTILwWg7fRUkTr
h9HGWVdY5NZVAbKMyn8b5fQgaoPMFzO+KY60/KknN5R3rvXxUg/0RTWQ8iLO3x0ksvsYFQXiMWR7
Udgc44TMk7w1zSUn3W47JN3OYDD3tNGt3ADbgHtz1mKwuztRGdEptaGyuH2/07wxuooCmPpERhcO
IpqDnvUXp0nyAk1Q7DGB+AxKzOTlAmFbh4l2TIxGrEoBbcRWEq5bgkPEmO+RCvL0ui3saUuYtzsb
RkEJDyhCXDqU+zBssheTaIJAqm8TV3SDgXbnNCK8ZVazUy2pTWObFSfwQP22miJjMbjDbyy3TiQh
I2ruD78aGCLOf5kq91RWo339+sOABFZZjJUkRI+6rYOAhPFm4cdA2zEAS9JDLZKa8t7Z9bbPS8G8
2z0T56AIIndjzGHRW8xlFndd+Sprczyj1/1pm9paet63EHvrqcloM1jx3LgmJMuZ+lc/gExMemi3
kx2vyDrvX42pE//Ssq/XCBUPE1zgZZuO07pqBs5rOdqOaF7AEb7ZoAJdG2KbzF8i8hokT8m0y9Ow
eBle9UHa0DGGSroFs/aeTVn/NIbh11Rr9qmKJsBi8SjOCcNIvw4Ptu92Fy8Q/WPkCmFiYCPFfdmG
w4y88S/dvDVABYxOcQmQIGpE+/LxKbKrUF4g6IQlX1ndY+pj84qGajtadf3/I5f4fxQxRJLW+x//
Nc/73zndc6L4//5f2zbK//x3ZMj8A/9O3Hb+xbUlGQK7nrRdG2XAfzJDhGb9SzqSL5gOxZxm6pBB
/g0N0fR/USPoxBbjaHYtaw7K/jc0xPmX5hkWNDXDkLqt6cb/CzPEtL3/zgyxHIvgNtOyHCR1Look
jdjv/5pM3PYlxeBE4DXDtVWke78Sk6GZUbM2lhIvEomisNorF8CsuBZjonZdjiOVWHkglp1xE4o4
7iZO3lB2AGn19fcgc/2N25fwNqx6mUPPhKUEzCP9i8URuv6g37Ww+E5AFPb1Int3MsNcuFW/LA2m
BEPyJAL26QrxKLofihVw1Zf1fvZrohE2CUCAcWfMGSZKhm8NN0Fb/O304D0gCVFLwQSMTIzjknhI
9Jtz3Ac6sCGMiw3FTLF1IA/lHSMbPfIhUKlnNk+UG6u+qB5hvmZX29omOtDNCN+ijYZfIA7utgsM
o1Ji31vNK42rm0F6w3VsInbZKAi4zUgUD+70XS8TxIGVIO9Mz9NrWD4E8L3AUIcy0oItZkzoxVMI
rsrQ7ygsAWxGe0f1P22nJKIrHbJTaE+rWhFymXf1p1lpn1ZzYDRbrTnYuCtjlpFGxsZF8boPNKTu
re9vCLaYszLyaZHGDGgyRGBlTO5MDJNA6+mam16yoyO5Mjs3OeiD+cO0AJqpYhU71RPFcLesrN9D
uDI9095Xms8kPxTX3N0FBp33yhhOOIkvKBaJLyp9nP+xe7CatkP5PtrOYTQQXiLBX5dB+ht+PrRS
4lgXWRh3u0yYp8GB7Rha2H9DC9GYssYjcq+Hpoe/wcLycvlgFrVub5Ys4b0scbul6RyZ2MaLhHUT
KFWGeGBItVPihBqKF/eTLpR5pg05AYUBYNoQqJsCKQB8tfUF1eeQFq+utz4ROpNHOMI0lW1OrIWD
DcZBEGJBTyBJ4q2P6n3pufpdRDOKDqP+VslkS5xNtxC59n0u1RZFCB2rJgxu4ZMsjJNKNteCqh62
lrmXIwllg9n+Nbz5eIJf8QTV2OEfrAz4ujHnPEegOo9q94D8pORs7VNYFGBVGyJFEomZVxvlHoph
sK0TOGluqIePJrFeNJDXBogX2eOcKhuQtL7HodNtwi2j9XyPwCpdaThcEN0MKfXp3PNUBPDUDiJF
cyjLbZ4Mv0vZcIdfg0JRsgxMA/UyBn+XXr1WMcLAInPIov4ajVsfjNGvEq0gQTK/oj7L+H5A2KK1
ttjViGEmIK5t/N9mzm+BmpzsJguAoURQ2VdS34NOahcJryPUguIj1JCE5xZZkj0pMFdNeit02/Dm
bB6i1iZHOaFYQZxPexcC7hQzv4RWuqolmm6nC86Wif6KQUgBPR0sQ2JtkgSMnaeX9zDzyjUH7JXF
bRGJ4RVOVc8h2V9Fuc1IMTEecaCmjVnDm+jFUdfx53n0N1utOlYRUyJP3bsx1HnqEPLGjKNRDBTT
XA+5MeYsxM97LZw1qlkGOK4PAeECwpApYgmdSipysl9K2AKzDfDoIiQHNkMhtHCZiQF+Sb/bxUCS
Z+1+NDrAGjssa0KH5IdTA8AnFRrBaXjSuRUiEjroPI8G2i7n3isN489ZKeOZ4YKo0oMfEFBCh4gn
1vFWhYIyQFTQCoE9S5jsn47QT0AQKJVAyHjSH/b9VHHdDUznnepX3aB8T+lzH0hLOKAuRCCV20tv
LidwZsKmcNRvO+ivmfLEPiAJAw8YgJoSGktWrO2OKiQIiUIVFGCblqTOFX7XPxl0d5whQiAoIdE5
0X/QTQlWGjvDknX6qoOWILktOSRtNDcRYPiWGlkMITJdC3oT5+8JsaNDBEM/fJAs4C6jvPs74o/a
4ULB6nMMrVE7D0p7NF39R2+KFwuOv+JRBjeYu0sxQQ70yuH36JaMwJxu/VPPyUtNDB5souI3jaCi
yRSXoW+Z1BT1npQrkM81HW+u19EgKNk2H16Tbdr5PB5Rc9WkyXnMujH6LwE1n0x7OsdeuJ80c5Pr
EVlh6aYyif6Uo8lF2+GWIIWjbHkuobeeSyv4rOgV5jA2ccaSxU1y8NKX40WQT+IZxls2lVeoGE+J
Yq5t3E0rowt0ImZuundN8csQDaVfBMrwKGONA6lqRIg7/Vs5p7mSlbVNRrjoVoiAVJbXccwupOh9
MpSqFvM7ceN/4GPJliiBv5BANWrpOiifxEisgFA8Rd86a19X+0qnOLH1fmGRXEVQQsqQpAo3iDwo
P+R0VSvFSXXJm9+6En8GFXKKD+Qugv23YMa+MxtYWo6h/8FYTomuTn3eBOvWrK/41sSy9b1vSREY
21pG776jtj0CrARaxiKQCWMGDC1bNyHnl3u9ifAN5nJfaMWPoSuYUvLqxTAAQe+9VE24BIUaXcKr
FuaEa6c4UgU6+EGnRWfYb9T+G6dzwnU/MrIkzGiNTgcuSTJFa6d3flB6P/Fsjjs7sa6SQUPLseQs
Wg15bcMyUpbXWOILSc2CibBJ/rXn7xqDQWlDnWqOF0qdjDkaGR4wUCsEgjRTfW7jAqXsgrijVxGO
9UFLyu+x221oN+i0+fLPHiXumw5Iza+yHHEgahOgoQ0ajRaNqS/fURsg9UYCxUIOOtZ/i70f+Cj+
EjLXcrwnXLSw0+8ypXEExOsnBemvdKRaBf77p3brX0QH7fIcpbjWdjhGPK1f1Fvqen0z/h+OzmNH
clwLol8kQN5s0/vM8mYjdDnKG0qUKH39nJzFa7wBZrq6MyXymogTBaDY0Q2verKmBeR0+iQLj8m8
imqdr2sLKWkSYh2W/all/sNauXrLKEZX8p7IamoKjsC+proyCX2pn2JjcnaBE77m7rCN8oKew1Le
xsoVdoNG7vE6cLz17UPP7NtvC3MXmeFLN0f/ApEiNUG0PrPdpIGV6B4gzaF8MTASXElVO3dkGS8q
/Gmb2crjg47YEguVb9i44DnEVqMl4unk5FXDa1/9hOzZ4GmafyYqNqxLHKlI+4USj91o8k6ToaXj
Vd7hBEtD/7uNP4l+MtbzzGIvdAeshCMWt0S6p/6rNUDV2u2Jri/exgT84kdfWn71HnsVqcxGyMST
dO8WOA0z5LLY1rO1hDmwrRA+LgwXFRA5XMswmB1+Ijm2+eweKjWXa/r8FPHyIUsx3bdt3q4KVikM
M/AyIhEjDL357JMwu1VBtsEQnfJVIdY0UvXpWueoblx26fdNsl0dxewtMdCk2wD42QK/HG+g0Bzd
wwAwLMRA5mPtaBGCPyp5T3Swhh3qzbsfx6m3U1d/OC1yrE7gF8k90ASiZnhop8Z5thlYufKv8aPf
aKLBzvtb6AEw0hLerdQWGH8IGxVUIbd3UVsQCR+geeXryNa9LUa+1nAVht2vYU/IqIeHQeZy1eP/
PbiRuMg0YGbAKA1kDJkiFt8c+WkP4jfn6l2DS80xukQexUhzYNBurVg3MHdzxl+Vw2YPyZ2UjGn/
b9T3TMo+E6a3cCacEk1OHi26ZNqq3g2urHCoiyjalJs/mkru3TQ7mOUI6tMqfgnmgOXrFYBy8YjK
ANAvhmyoY3HO+FGTkBbFztL3ehRfRvsHSPHHxjG0LPB1Vpl39mZsk4nESuJ74SHGv7VzcVZpQ5yY
lgw+ATnJ3X4fk5DGnn5pzUQfQKpfaCTM2xFdqo8NE76BWJX42PiG0P7PPhAnr39xO1ZfEVGSlo++
yHjCgTqO34bRXZX70eh5jzIRsjxeTiK4+cDM+Lf0UhZvMhqWiLieuO7/AhjFMvY2DiidhbK7TRH1
fDQ6/0Rbp08OAnK89sm7R0AMQ+G+3gkmvujY+Gk473/yErz0HZgHr82k2bC5r0l9IfVtfMBawMdA
fmGhoyMJf96BEEiK9MBYk1F0zUp1cwZjvlJrER1JbGzgsgNRwnjxOlIA25yz1v9pwenM96vYuuMj
aIn/ubDZ0677ltG4TSD3oPBAbxMEFMX6Y/SJVosz0kCGkgQxHititbKLSndNRd/X3vOhfTBU7tLs
ZkZJJC5F5rdKgtNcTKfJi9/re4RKJ6Od3fEoNay6czmxPJQzVwPg4KnHIMydu2l6o10L76KHd4pw
xuO86uzNQj6prAHEWIwOHiLvg1gTSqlyfJRWdemD5iPqlsJtnIXBcJiBaW2P0I9JVfT+7JaYNjj9
S0AF/+jw/mXxMykbxBrMCVMr/j1UdjyeB6v1D54MG7T4/mcfl6yCvTsA2nJYTVbPo5u9Kad+7AFk
RQ2Gp8hssapJPieZo3gekKXFdrfWnrseA/OqsdVA4yn2aQm1vpxQNCGiRA41/+GZJ6st3VHwEMip
4+c5Nhap9F911R91IupF6033lLoTQqBf7b1O9ZeeeGGR418QNW28ZH6ZMvN1dAlqdKDscmv4yKun
/B3tnLlIBnG1OqdlcdAip0NCEUiKVUpMJELLsGy+aHntZVnMR5iI3SKm8gp81LOAx1rnt8/dM6Yl
C1AeNH7EBRhPu53wvwNmpPX9ZE/IPxlwiYy1+oktdC70oyJrXnDBrCJgQ+CIix200S/f7B0aDAVF
PEk3kVO4FCrIzHoNj6Xe+0gZMCjMq4BZ7yLKn9PKfjOqGfEX0XZmm/Owi39uyDooiR+kVT9V/XjV
nXyxa5VxYJTvihQVfIoDvlYbpITYD9HwYSZl8U2p868lj2bm3F/VPOLsPVzaGSdw+GD6V8POfPiI
4mmsVHpMSE9cdC4ozlgHf/boDGs738ez6HdoKOol/yPTzCui/ZTE304L1DNzOHksXIaCgFPsTtcx
tY+8NfYlL7wKqwfatloX/Ay/BBM1upu65q4AJLVuXIE+wCwQ6jbBXdZmcUVh4GXA0SzpTcV6EqST
BvS8SJCBIIOa2oaNZAkdS+zHY7TEZWuunRCki+QD9IqkWvqSe0NlUbVNgpju1cP/W+F1OhgQdAh/
YwnlpD5ZQSQFEhnj5dzWpFt8Iv7e+cEIgyXSazuoiaWjiF4NdBAVanphmtPRwmy6dEjRLBpvbTdI
rkxj/hurNt4jdLxnQzOyv/O6lTfQwYK2881261Lp790iXUVUYTXzN25bJPOoH/tOIezqH1tTety6
yZ7A4RczskjJLgg+ss3oDO7w249YeKOmd9YuevmFj7p+YYAsWHvZ8FYBDY/c5iyH6jSw698nJCHh
3oN6bo3R1urYy7WwfSIA0fC9XbzIafCIaadgxjXwipkNPUizd1hnL2I/ugqj2imrrB4K6eP59fKf
XKLZKkYamxxO6loN4YMgGa/rrKu0jVNVT0/cBxs/mcDCW3DdpB3X+9xJdw66FMoNiqQyXdWyRSFv
fhC4+ihxgRaK18gL8M8EzsRJpuKT5fn+wSQStBQdGBAX09JAShlwOGtfVQ+maeH3R5oHZj6Pabfy
azQB9Z1r/HywD9fTR0hy6JUoM9fnhldN/Imb0VmasP9XlZewnUcZhBFSIcxtSd8TySVMvm0EhgHY
fUJU9yU3MKha81kr5EC2UtSqeCc2QnFZEkXkZvCotEsK5pzqgEBUfC1J5oIDJu8mSIpsRar4v1Gm
9bsmaRHtRCvv0AeT7r+X1EbxfRSmaJbbPVoyAxIPc343M2zYrKib2ha9VNqOX3eUrYubAlXyTHJJ
/KdKNjOa930pTeOxrYadVsDyG9RQtoEB1QVv5hZLTteR25g4cQwDz+yvnCUoIDQInflJeusu6+uV
SJtNUNjfczL9lgr2RV2s4ySvd4ZTvVnIW7vmNi3nuZXMxRiP5vh12viv1Zm77gfSdIADj/GqYDy7
nemmisTKNgF/3yW9wyl3EDDPRrapXfchGBwwNMTWTENIlHfwHpC7Nw/A5t1QEOkr+fjb/mXwyW0m
4yZct4QL2saVLQ5sfwqJRZmFJROL4UnmzEktZS19xp4rT5tHU47g69tqW4SRsSDrpFhYff08dSra
Yi0vEeh7w6oPrCfCpaiypuo3tvuvTkKSk03yQcez9O86pqlLcP9knChE99nMGZdS0KrpzkGdQWnV
OEjDxsTduOV4cdt0F3pDvESXPi6Difc1CDM2kXlcr4NePydW/VcOJesy0lbjKvu1HfoCEv56xUTI
oprxjQY+UcU8KXOvpQZPgOl1UVXuWTisXEME4fEgoqPpz+TMeANa2XLe0Vp8EZB+w5+9qauVLvto
l7ivgFJhPgETDKTcFr46+LnLgnP0mB3E963/XbmlkB01A4vc2b0xkCZ5y64ePVPBeu4qAsowKmpm
jspFuiO5ckBg6Wy8aJZmi9h+QvO6Q8VmEo+VfxiAG5dex/IVksCD6z1FHQjhHAj12iiR4fNAOyHy
AqXfw0I9sgACamtyNifp9+zeTckGU7BaLDMKDEx4gOI+hqkuN+A4KYz7YxuBwJQkchFqZN1kLzZ2
Ln/Qsj8OXk+7kRU2TGcwKSm1vpQZTvscnSChPpJ3CMhXjfbIQheX5jdhKhtjDhEbQ8dAKyaOgDD0
lbSHVRuEZCbn3jomjmqtG4JVZ1LZirpzGRojzp9QeyxmlG9MUrtDhMYTWZkiCQFd+S73s5+8/3FS
rLfkldWUfkO86PUj8tXkNDtQX/2BcSuWlVUyBn+F6NrbGBq87QwelgnjcyoeVmellx8FlNXijiy0
Yu/dv8NYE2tslwALNigqV4icOL3zDCc9sp+Dg2NlHyKXCVe0PhWFe+eswgx2NAfThBGeBFSVdy7N
LL8gYyV31dP4hdvcR47OmnrThxh6GJPe+jI6UmAjzc0LiRQB0gykTaYjaAGXI7Wd8MdyzfQHP+5g
7G1yNvi0ubUx6BHoC6RcqTQ+tRkjirm/6dbftGlDt1Tm5zgnWawYbt4U3SJU+mOwrF0i8jJB+yjn
/gUixVko6zDlfriKdYyA23a2vRFbMOWKLUTHyPkwQmNeY1S0QXQ7Zy8MH+3ECLea0Pvl4HfPMIeO
dcV8M3Kp1ZRl7UYDxrNOvyoX+PcQMOHGTvBgzD/ciYfJQOSlveoglX335lM0GOl1uCO9HUBTi77K
FjJsH0mS2Vmi+Sx5WZiFXccWupMZhQzfu4pgC2zDtCvoYI8zrY+sHHyWTbMceLOjev4qLQ2ysVzZ
+HpWgrJo7dlIGUd7L3TzB2WwWCpIiCuXs6iOIFRRyKYsfIJyRXdAsWer6ZRhGGpI8xk1ppJcuaex
nz7i+MmzAZ+KekAREZt/eVT/iypm1S1r6yXaMAwHAURQzARp/9YKSNEgKrZeSiglw8WWwSSRudE5
irlINNqqFj/jwiJgZJFHVbfJJ9b4yKLcawgl2uVcI7ozZfnlV+d+zsQSni1HcouAzS8e2e0++Olr
MaPXGFCzb4qRawmaDmdEiyGHg3phNfEVX94p8h6G3m52RWiS9RevnKE5R2bqE51U/wuc9jlWtjyE
0t76mcgWjWsmq7mAGKCpzAY9L73+V41HiSzhBLForYvI3Vhh/gb47ILSK18wns9NZMCFutdEwz7R
ZHoBpEkBFlVnp+gB9k6cosGb03HaP5JfKwD9Vg96MJmhiaBaKxEs+9nitiSlBePARRv5G1jMiUub
GNkcNofdGiuvnE0oKtZltrYqQAOri6cIBTmxBO62a3rQMendeQ0YOOwec0lc0+D3v4CaWJ01o1p3
5bwByMncL3hm4rUN+v5qhbg6856tEpNBYbpkPKYjcZBe/6+BTYvyqNekUitQJNqZyYvrgr0SDMoG
xf6voc5z5a5Hro66P3rHk3x2JxzmbPWsyTl5yJZdk40Dlxe+rsMkWBIVdf9gVJRamZxfI2xfMZHS
rv9kOONfEXfftXIQKljYr1raPtSiOzfGjlQb447F69oY7ILTXN4XU/mlZyO7ad301bdeq77/TjPE
eaHpf+iAM6Wj+VgDqt3FHAKgD4u1mIOjUTjG0vFKQDXYbss8/DXxEa4nv7/nb6srkpzHqMhChFHy
0XRfqznjGHIR/TVUHEUDKTiO0NUzEiMybiqeZVCfkei/sSFl16GTJ+FnLGrGltTOjGeItHKAkBlP
dklrWXzaBvupCspRP/25ghlfpPtH3CjLAH8ypuxganlNGbGC/gEsVrECaUJVHkIgMQuUOzwltsn+
FAnM0gsBieNbSNki8b0Q+nhwnJAY9c4WG26negF7rR1/5mBE863wAlt89DaKikXAVsHhtV8NbVWv
nD7omYIvLAIzz0VYTUAewtOQ2hwNM8I/L/mIGyJ1sJgA23DzX89hTotS7GkOycUeJGz2ssvWWrUg
GgzjqW70piWMazGS3ttO9DUGdjqcmecqIH1j+kpLRgS+DdqzxnC+zrXzWZLIZeQpqUnlkVLlqWqS
dMelBO0siX5q0AOkanzPDaM31hhkWCIe1YP9WRlZt20TcbMYJSd42chod7ZsYNZWO4OV9BlmDMR3
ZlV5gQx0TPqUuPZLhSpnwK22stg74Hm7FUhbKuaqppkeQmYyfU+AMUdYjy2RbjvlhK18QqvXvadf
ZcCQaZTFaixH2sgc6HODqDVeuTLf+VZaX2RhfjVjHTCrEM+9gTODr/81Fv2b/Ww4lrmO70QHYzp5
Huo0RL79duBRxyF19vz2sWtgM0FYWHj2eAiy4JEZuLvUbQ5SATvUWsfOF8d6O+pf7ApfhYlizT0O
7fwVTOEts9Ick48JhdkVh6Z6JzAtXeCi3YYxecksn0mnJtcXILldQlHpJIIrqX7mGqYRnpouUGo/
ZJI/mLlqB1ZXfTLQTCbBltgHav/Yv1XdlK09z7uysaeoYyQVaFbfN234Nps2MlmbfPgiqPecKeZd
3kgt2kQXYXpEpmcDM/RRfM6+fLpP4ftxbC7tkF0qHR4NLFB1kOl7Ud8wCk02WU3N6BdcDn3M/S9h
byjbprH9S0cAYoHFF+Np5ot+BNFWQl1C87YpfBZiMe4htKyPWZdIYLXGk/QLMtcD1tkqYQvk+y3I
k+kYmjX50jy+Kub2InVtGNudsFONVnAi+CMj0DaKBNVmnbCorbboUJ8k2r91Hka3PHPBfFn1rm9/
FKljhDo+92lxo9gxlzr3P5HYYrOR8hC7IURHj6d6EB9uaR3Mun5by6ygxco9RmgQlIw4f3EwvhH1
yXRKsuv2w+F1tkkDyOWfWQkTjWzzaEX9prA8fJIq+qIh2BG69FGSLhfPJj1GUH3b9wRj2PXRgiqF
nE5yKWSblHdhymsUsQiEz/oDfxCuwGgdWLldgBzjzVQGysAKGkSDGnTtU75N0rdPeVV9+G197BXm
iS7EJZLd24csNPRCm+ml8T1wPaSgOSDzGUmZfCe8pwYdjnZQi1pQZibcpX7lLU2IZ+jL0N2xwoC5
1fpw3crmnpXFzT1Ndb7jSHkZxoTOrc9/mvkuNC6kPAZh8Y9BOAIAxp0uokFQAo+GYX7HmZusm5zn
Ik0Q82D9RRJR4dIHx4a1FqVtvRlVdMLjnS8Ke9hP7GM8PrRVYCUPvOLknBFw3Ge8hoCiuU/h8TAs
3eCSBqzdTUtPNgxP0Plo6ovE+M3s8h5l/lFXrPfQrDEsQYQMKxl8qtsjMI/U0m+rlX+XreWRZopK
2kXO2GQw1ZubFidvLM4skL9y7GUkJlor+B8U7ADIVmbgXbohnSH1Iw2w6czbaWPYLqAgd74gTTpy
dPHb2vKL0XWHual88U35E7vDCynl4yLzwbp03vTXeDWvunPuNZ6Caf4zO6ffzHUDQd44l9p/a82B
1XEd3tH19zw/mKGeXNuEb3GMi3QdmdkBG+qperWyEueg6XDBYCkCJUEYC/F5csFP7HaRDpadXXtL
3Vmbe24I/RzqUV3T4AT+2L2mfceu3c8/jUy/C9eYvz3/kI1m9BDA6id6MMEDpbdloK1NEPCUjZZO
Di6UwYWruE/K7Dh28th7DhkFGZ6AyEpZPeQdPhYWi1tk4qhpweotRGOJdaJo6j1ccjU8dTqcZjt7
Nn910Xf7TOhNJIqvKJMs+mnIEQSwYJa4hRxbpWxduTOgG5jKbU66JV46CXIsF+VvTyG1GJzSWrLH
QXoINX8xB9kz42OI8ESlYzF9dT1KNqrlHxSWL2HLyEf69J/cdUGAHragtawpr6ae/qNw3XAnu36d
lvHGjPqXvLpvOtoFBFzSqkEzLYZbNLKLbVLvxcr1vzq9K9P8RQMjnS3U8GR5yZol81YgQoL7HEPg
aX9Aj5yturcWOKdXSR+BJGeyZip/pCLWPB8hKB2XaJiqXIepU2FuSkuE6+mu8nBhVXhPC2AqfDDe
gUv4vceedDF6/Ef9HDXbqu6XcD8ZxySYoEICcQ///wJhvtwySbjOjQ99pqvB8Rlwk9ohRjSaMNhi
QHjM408v/4PX4SPHxZPnuhSIkAK3wI3ENg7VwzTWn2OBriyG8oJXxVl301ieJ/Jdlhn5GJOqukXQ
ML5rcCue5Nj/MBqtdvxNHspwfkh8k/O8FOxwJAZicLE2EpLmRzENJB5QkXUn3HRv4kBdjs74WJ89
02OdObm0uV32jnBq70qFsmy+Cc9/CvoOXZdCcARsZloExSQOVcx9H3uE6iQdx4PotvZdjs3BtmgQ
128DW15jIk8XNdb2bN5ohREwA+C3nGPriGeF01swy+TBrqGScXKVFuaoZOfa7YdnOvK5su/qkuS9
zlQMbwyJUdA73v1cujktmZgz1So779IgtZ5FNHkEY/4yhfNLk4HFtOz0R2vSTZAkPyeIv9axURIF
lZnDUzO5DaddEC40zWwj2DuVjviCDmSczUB86AZIauu0t96JzgXCJhJPRobdIrt09FEt+hrgXawP
pX/SzNl2AUNpNCTtrRZhvGfa+CDhR8KvgKcqvesUd4AjMfeCxzphggfXkhoRBDvnZy4Grq0JuLXb
Ra9Glx0CLmVasELs8rnvXjhSd9APQfrBpeLfNfz5gEoaY7zKt7ZlMDU1u5PEeU/vdhI+gdVwXMo1
/GaUYbXY4+QzYZAwiyv6dZ9WyAD4tjaeLZ5dAkcPWAPqtSWLZ5tvfYzmZIMfEctICdWC5nlpewl0
eNlpNnaUPYyGurr6iRkzEef8QmdnLRojex3RpKHQImPDbbln1SYDlbbKwbFtAEttqcMG3ojhvco4
Q8pxIHwSNg8qeKfZEW26Nef4xSzMmw6IUOsC6a/wBvyrS/fdLxgB6/qhAC6wnRJviyQE+G7F3HBW
02vqa7QHhJJumq4/uTbrFSM032tHzdd49p/mqV63w32P4HLHplaMlQSCSexPFw22gOU28+QG632a
JUwKTMdfZsW7dqECsGd/bsbsqAdqA9ofSnq5BFShV5wQH6MHtTAIvxNTvhgm5MtUQX+4U6TQ4m2L
UlKs2AxpoCADXUXCHZEIP7WPcbtgPhccx7YBACMJE24RdkWySdfeTHUGwAhfyzV0ZkLAWfz7Da98
xLdHAg8uGghaKJR3TgD2IwqwiqNH6tGKBaY7HJqpeVbej8FObDkAzQVhp+1FouySP4bro7gjUous
9kU3JuieHNK2mNGLuHucEKAti6S9VVXwLjJ9DYOM31SAu+17iu8kik9FxJD5HqjQtDiQVMMpNFVq
h+XvLiPSO+CRL6qtD35DLzcM7EoJLFjKuNJMjNgfy/HO+jTjNVNUcJTtxb5f0AyhmEIk6dbJEOA5
jV5gS5agkOgnsWzXRG726pj6QO6omt/dznQXCYULa/F++X/WwP+/VJ3bQXodivoYDsu6LbuDDjiz
gN/yf///hcRgf9e6Q3I2/atD+MvBs4xXYyaNzBSsFon3oJjtABo5jjyPxvAjnThHwNuz0suavXax
h/ZihOQnPrjtUwCxDcxiN/mOIumu4679GkvLgH2193vf3ZU1J5tjkC9dlSKHUCo33kidWhalfR25
SNdlZ4P2sKmfE4DHnqVpLax3+LtMzeYk3jhUgTaKRNwb+VuCwMXMIN1lZvw+h0+ZGU6HIRYPMyhB
28yXRj3Axs09HHDth5p6EEpht7AtNEqIt960p95ibxw59nykG7L4liagFwNhdhJO2S4wPSCpEXZ/
JGEqzhhjSVRScFem1YSk5s5uwOqpV6npWSuYPCjiEvdDdObfcN9JGTYArxbRUZn1Dfq4R/SL736v
1sLt/8Wjc0x73gcmqvCTlDmfnJl9/IhmYjSIvBYeEDvxxtqLXns0v4YMqaWtzllgu2jCkx8+y0kY
2cJ3pz2KMJxETEk7yeMv9eug9bXJULnedzSsSMTv2EWbYbYGFGoT8ls2Cwvu/GCVCMIYszo49U1s
0e2gpQWksyU/kgWvVx+VQvmMYn2JG/xdsedeaS3eFSZSLjJ9dCKWB3wRoQoqonISjlrDY54YcZPw
g4jRzi9F4/uMwhtkDYKAITNjEWqbJ35jc+R9y2rQ6npwoAz3zkHDr8D1ZdFD4gU2E+evQpJkz91T
Ke9ltELAGNSz2CTwWDeMZ1cdEM5AWRivuiHcd97nYJCEVg8/aavKyxxE8RH2ycmqFbKJiDCXduOE
Je4sM9wBVsyXzPZqvGhpdvQH9mUm/SCE3HFezzGClnju3uC1zFuajupsiGZTzNG8F0GIMUeR2+gM
xT3SBE9m6DdPTk9Nqh0DqocRH5xQqp2PwfsQouBvM8IIsy6zlhONnGzc6FKwGVwIO/ysJbdeIdoU
dVv9Vdru3eb45CLaQXgD9aaejHXpwoXI/FMwlm/OWH5RcLwZzBhjL0HrNaq9GsWFxVhIUDozA4kO
UlbeQRfhB4DHjRcHJxEhojUCRfCO3CUyfpZ4wfmDIWCu52+ndNcA+vicuvgT//pnpxTOVn89M4uQ
TiKWE6Yq5DnqQAJOtZAWLwsziytr7J/KCeBp/bQcaavY2lYN9U/2Ys/lW6JDlPNe81hK+QDLmObH
KK8DSDIW9OrP9jykiUpei9r6s2jPAMdzPmrPvsoA52hsz6hjEfexX/lBD5/vnKkCZ0GA1wiIg22L
fJzNapcQYbdWgBnlZN68LN1NbFU8w4wP8RhsQJglK3JPOH3y7qhna7q1RDhE6UOhnHDD39Be5bH4
JYPhs/YzDzgFIwANgsWpGDyOztxu7UQ2dzHJwZQhWZDR/DjLajopAMtjQBUhA+5wbAURuDZySNwV
fSvcwxn0asQiMadLHqW/S0DPGU35iHiv3JJzIbbNGGnmayScugJVeYIHo4hb6126ydkq1XPgJs1r
ZdbJee5CdAmOiRx49s2D1TDN5T3NHsuk2WHuHnesQQDJJybOYt8/G1W4gUpqtzZ5qL23M8eg3HSz
Gg9VR5Z2P7TrFFrE3rFKAqmg3+Kju9ho4UCF8ObY/ZlVTXAo2R/NLjCW1LfgTADhbwS9R9wLELL3
8aQOgX3kaSg2k+gr8iq6g8eg/ytEkJMPyvsQc51teLOBJQBweOpl8NIYFz9KxmcWkPZDWZPxGoxk
rmYsGQE/OY92VsNhvBPD///HNF2ZU2GcsKQVAE6C4jW1U3VMRp6urBagCVzg5D1P0C41Bz6DBnWP
B1tibfc2dIg09l6ZYiVLdPAxhtrg5DAEcTxmsXPM19ZWpYVCCMmmCF8dMqnPUQGqJR24HOBIGzOy
niJrNvCE0QNUzc1GvQnNe8qJZ0VQ1SUBTWiqrjT89jpoWWJZGQoh4VX9Awtg0hygRj9NFSdHE7WC
Oylj3jo5/xrOV3SQf1Vu+Ld+FjfQPkgeaTAfwenPRXxSqkmog4FGpw7EnKKwn7y0AayZed6ziGvu
fzd/gTgaP2smLV3M+kZQo21mHUHzMsGqFs7oPYxhj+446l/l7G4B3x2dQepjMAA0kuBwhaHMXzDF
9RMKCO7ymIF/XXvkRNbdLUfneIEzCHe1Tp5HCOyLWjp3BX2NytJUycZR6BYazSDGI0JwcDzItOnw
MlCb4zUn9Dw+l34xnEXV15iasCOYeriZVYufFiW7lVdyyR+Ob3ew/T3by4dIjRMqyqLnfDOCjRxw
WcPZEuusG38S9r1HgRG9sc/EGQe3ZizYCmcuEMmqugS8AzulVbnq1ExdRyzSGtq9vzP4b9hmZP+j
9fEsIPN195YbQVbuOwofb96A9aMcmaMA1jWhflPxEpHDC1/GZ5E7eeKoXPunwheKV8D9JTkeVMrM
/KtF2bOcc7t7kP07Myj/MPjVvp+7DIIZs+XKLVlfBlSggWMiy29RuwWKvwLmansn42xYJv04HGuM
TcjF+36DiSRaZeAEzibB6bGEBKyAmTjV1ezDFEwSO8KyFiR8jPelTxKYbBZMdETFwFKJhw2D7U8m
q2dQMmPOnjhLmqf0vicDZHMfitcL547QK9EnvwtlL/IEN5WI7/dw6cYLtjZgbmO7ONnA9RYOfktt
BNVLU+OAKAy4UqgyV9rumJ+3CY0lGHToatq9jB1RwUJzvwjd/eOSM0l3HpgDIXpbpY7xE/IbIU9z
7lP5AcoVolY/sBayichssxDOVcqz9j1Ypur+4ow1dqM4YtdfkZ53y3oTDVPa+QuoUBztyTg92WHy
0GPc+Gyr0buv3TcNKKaNfS880BGUS8DoMzM+OJ5V273Waa2vJBfMV6eK3ifmNnXj6zdTtgEwVk7r
3Aa4JkYY7OY4I/zKGVZybaMwstWFLNvnHGojZiYvYpnZuRcr1XptkKmkahGvqVSfJ1ZXWyG4evn5
1XriWV8idjIOQjrOskXtw5FM/BFlc7SxrLBYjH6WPzE2mncpM5NlFoc/nh30z2RefrO0dL9HLkYU
YtGrKpnOsWRCPjzGbyXpBqkwox/ziE7vljlj/GiImqUrUGLTCSjP+gkASrKlq8SwX4TW1gVsmQQ2
5eUIcVZ0kI3uLWMonPRAVMfATUTJi8L0MWlYttCO5PvMumsJ2Prd6VPEaOl2ncRU0ETAzWfDa69+
e1Ut0DuR0p7qrn1uETQj8HPSa24HP4Br2n0Qapces+huHawaugJnKya3P8yBltj7qJLthhezImox
IULDb4Bd8UQzbx4DkOl+My7Klloum+/aLLNpaXoFqhJyIDgJ4U9T2c07mjzaLzQAMrX0nlScI046
fZCzz8yyY6LlmfrW+xacWEBtvkHyVzK5xbaHBIteQU/vyjDeJ58NGB0paVvpJpV58goE+dKGMHGb
NHNe8E4nJ6a0/wMeSOwuNmNmF89jdJvxbhxVBAAxihTQ/7GP1wE+JaBVI5jVcXzQokJwisVwPc2C
v3Dh+ac8bz8c1FqrLoWf42gmQEr1NzHm0UZNCWioTjhku0kag2RjoUU+ETHSnX18GbPFNFQbXrFR
/7F3JrmRK2uW3koiJzkpPtBoNDaDmrg7vXfJJYXaCRFSSOx70tisK3eQG6vPox7wCiiggJrn4Dpu
xI3QldxJmtl/zvmOLUFS+pl1xENmqKjj2d+mO2009OHWkpNeuTNK8yyL6jmqNZLEkGGInVSyoQ8o
OVXyIG/9Y51iwIu+tawrp48uafsj4b1RWZp9M+q70MUo3qxWMM+n7bhMihxXDBY2s4pedciSYhWB
QSsnx13WdkYw5SqGuG/EbXUZxHtKslD587xG1KU5130ieQli3MydFSVO645AElFG9ZxE6VclEC99
G3uZz3jXGbk1TaIWx7J5DpfKfp5LUA1wwz7sG8KnjwEteX1EtGnGhbpE7oMdUY6zwI0mQScOhRQf
dohLvq4wXy2arq7F/sC1BGq1xfschf2n1y/ZykooRYCGeknnZSLeB/wspGIE0nWbokPztF4W7xDK
BPingr868PV6O6erYaL/QYW/jbYadxwrinPI/AgDR2fseYCs6EmrHiyKOtDyznSvzZxroQp4imG2
nts71wvD02LX+5KugDZ0H0onegpl5m5q4aeHeLYCr9gRSaEDm4kfZ0uaFTKa2AZ2DfPis+9xH6Mx
dTZ59Q4l/8MlTrpJ5xapWV7EjCAdTv7BHtCyFEAZ3jMwfwtuewc9ogQLgNhRMzjWio2VnYf+mmDr
Q1O7pBYIc0HjWJugrjDNy7d8TH4MswGMKv5oKGYrdXO3lX76C7T0O6CAkQZdYlpumWEBMwU7bsSJ
zjefoqXPNhbxChkSTGPSAiY3JSZJi4euvYk7Rm8dl/1k1uyyQb5Men4D6PGWwmOkhJu5Zd0cFoyE
BJLYGQKL2ZdhGJEN8C5Er4ebrdKjszK03obZgZSegHnt2CSksfI3Vua80Tm7tatBrdzJw5a09Hde
Y66T0MJb3ZwdjCjY8RTD1fmzr2NchQQP+u5X5Xj3JRyMoQYxqbxLEsYXCprgXFscK7EEu1tJreTa
0+iSS0g4cnL3eIssbPHeXVVgXwl7Kr2HXrN//vJpDoTSmH1gS/lkiEzsw/Pu56l4yhvr2k7yQQ/W
Fln7mlB5ZZUeg+CKvsAOM+vA17Elrnmvtl+jCAi14x76grCPqYOxKdjzsbRPGcfJ0LRxurqKshtj
76t23vaz3lbQYBnRRqcOaqyFxTe7dS3y5eFEQyYLtMUUK2I2lM60FdhC7gXi7ooi1bXl5xulUh+H
W3XfpTwaCWsHRirX0XzwI5OnxcyhWIv0zrUNUk6zu5mtAmNzTmJiEeWjtMQfXAz92nGWiw29oamz
R9TH6zi2fAXjPRdEw7FB0VH+6Ld7TvET0QzAwm7/pxzCaZsN+Gpya9v2lMxjJl3hOyboa2h5aqMA
PDo3W+Jd0MQ6WxJXwWC8kU72RIFycff3ZRHmRCrt1kVUbUZl/Kpb6d39feliDHUpgVzOXYSKhjGI
R4a+PNxhyRS/7DJeNq0YxtOYdvizfMH7W0JocTVUkzL1kC6McQxyjvAY+nA3d8tW+dgiiU3vtO9c
R1cnG+SoH7gufP143ntRjynXoRPQEijWeOHEtXOm+yqtFCQbfsXSNe1DtjIrVVi/W/QNFsM6mNzE
BpMkdv4cNrvKQOUO6Wq8RKg23MJlQuuSPhlNkx4WPAcsj0hGgsI6GGv8EttSeWzIYKwEbpRpRIPn
em2OE7YsL2upmSQfuJFTOHK848VvJW8NkOxVbQl5tOfIWhliYIlxKuoNx+jBc/pfbgWAr+jka9eP
5nG4vcRjHm2MctpyB38t86CPXS310e6+FRvRQ2OTwJU1Y3q0EIdcogvUZakbf49iPB9l4hMZuSm0
RtwdHbPpjvMuKsUTZsYkSMLOZoTO2y1AkBt8EpQgVAEJ1owrbHY2Lr7Qg5MO+whdbC2tjOF0ZZzQ
TcD2Az09ZF12bMrsC0WruTiLaz/OXr5/mkcK3SKj/uVgzWW0AFi7md3k9mPbTHgIBfgJxnaX4ms+
Us0hqv5TNgORaoQGrL3149CaIYyd5VdJjyVN2Nm2MvMO2/oMxiYamt1kE+KKcCtMJjhFEnibhqzx
Oq1pIiqZ9SrTQo5wb9OkCSb+rRp2+YoBpzAU9H2ux0acp0sNYD/ojfaldOEY9sNyMW8cWQs/cWlb
1hN+MtG8sCGID0M585Fh1oMF3NwZFRbbuCkuHTKT6u03vvV7snKdqhkjUqeGlWBLJxbP/ISCjJB4
oTcerXl+qni2x7b04MGkfzqf9K8t2pLFzGPjYy7HuIU1hKi0l9G3GhFxvWj83cCr5c9ldABO1R/H
zQ4uDhiQaeMGiN+P2YAK7wfMYbf9g3t1IRwUNRbHKced2rEFLUzct0kf/VAIeSFbjtukokEoFixh
0Jrphrj0MUWXYm5Xw9QfW2qvN0NL1CMsrLeJLo71bQnZAUqv16gm4eRdevL5K5ZyTfrAzgIPO/yu
wXtOg+YWpoO3iTv9kyzWQzMNHUs6js9alNVeMMqeGsAZZuTtrdLhuBDOW6fufuEyphsFDA/ByMHF
Lo1hB7k0fQ8XvCe1Sedt25tvRd76gabyzkNwNtIsgGc03pXd1S0LCPdd/966BmeYeiZmYpO0mpjt
4+nLT2ObvTWcwNeGT7IohxS3UnOq8fZzSKfWy77UUXiCkwuty60frMZnfzuHxqZM0UZN1yVO7m8S
kAZr9C3ljOJRlsCFfbVLcSJspgTYhbRCav/u3cEcgtBJHwnaPuX1jWJ1WiLmH64TWrt+pHfIxjIM
aRCIbFQ8eglkhbqvnsvKrVdVz6ohivlXR+3dpg8jOpXKvoRY4APD77E0xSnG1XnOsIGMyU5U4k20
0YaBeB/kncnYA1OTFh17/3l5c7zqYBgkWzipLdB0cSWAmsdlCiG2oANmKCWE28aa9s6Mgcucmgnq
n+o3CzPikKvL9ppzS8cEarR7GfscP4mGUx11r0Zvw2D2uNSnGi5chXltU5TNSoqRvVfk1esFs7Xn
dO9tDZnB5DhgFjI79zi1lxEheomAgzvUgjbY8YtPhe0mpdm2DmGyyKYlzDbPN/r7Zzu3/q4uCJaT
S3p2xwgLL/wShx2NBYE/aJMJLRVVSyUE/+cWx6lReEGMpwSLCoZqYXyXATQ+uU3s9JFlB+MyssoH
524QXr4ej21UP/dxvp996y1J2k9F9aNOWXGNG5qAcuh4h/blrCr1244WUmrtcgW28owsd2+S86/6
8dkah7Mv+p3VlbupTD9rtz5qilMCKW3OW+ld2vCmkIQkKY+phcwFDrv4xy4FJsXkCOgPnkajfkJI
7+mwMCTQb4ToEm0QZGrwWrU1sWxS6KvG0PcqduTOUHSgjUmPEt8agcRPDVLbXk0JPzljnrNLqu/q
slRSOeKe04WJZMXtONo3SaIqHrmCQq6ou5G92Mp0WniHYRmui8F+Gof40QmJkmiQxkgtJpvVrKK6
CTP+Olrm12GdNcjVGcDkGTzQ0UwpI88T5ZF3tDHmJrQNKahZ1fRG7Y5eeyDszDn7VITMZuLgA6EJ
Sr2BqQ+UOX9oGuvsLP7o+ttceCndbXTzqwEtJRIQl3rnKP3EmPfUprS4eWEB/zTucBLnwGOwxMVw
BwOzLszdZIyvHL98pvIjyNw8PJUOISO/8y4jzQUbPTmU+xjMhbB0YbUeRNBG9AEXivfShFBi+264
09R6WBZBF2MqFWW18w/tVYfc5w1TxUySP3zBDUHkP49Ra6m/yl3n1r/avs4DgzvHWtzVnPHkMnFm
G9gkN3J0vkbN9K7qxjsYw4Q6RL2XsXOBFgEJX5X3XEYXq8N3ZXVXUt1XpJGVO7bNXoj+RJXUTf0q
6S2UKeXH4XzAbnfoBi5nt0Bw8/vxMDH0TOc5aMqZIgzunFXu5X9mGvJkjsaqrOV+6LGVMw1jZw10
fnF6SByVh941TH8q2B8521wmjJK9gYLJ0ozuISSGaQoAZ4ad31NgdLYXxgyE35hgDoyXQ7/6qNoU
wqkN7RFL1go+y0fk5Q/KYCPQwBiElbgcLLd6oWyMJvueCSO1qd+180jt3B8XOwH6H1sBhz6yEYgK
YsBx1Fm9qbBAHL04f3UFBDeEbizWWJ5dNmzA6btLSC6XToR6Ixz/qLkrthPHM4D3Mqc5niFSkb6l
Th44ZYrJTRK2nP0xiDiEMqn6saVRXIYu3FR8TUf6qHC4e2M8NToLh3U6s+cgfLbuKutRR5CXVC2v
zEyuVN4+f6tEwC3tDpCmQU19iJwZ/C2uUVbHZVnePNxtsosgGczhH694KkgEk0DBVpqDviw7ODXf
JmOmhv3WybNhM6paFOjYFK9mVokilZzsPqJJfnbEqjE5fBWWMAlMojz2nno0KBjaAIF4juzhPp39
1dK4n7EjylsszcJpzN7Fo6xEDHI5dBSZUdanQP0NUJtIRrimVW+6zrwYDDHXfpdCagCEhDaD74OT
1nrCugkXHikroqRmpuZ2lXnNXehyGs2L7LtMo5fFxU0cNe19PHYMJ7MtFcRgYl1KJLLqK9EUps1O
9YID/jWkXmolJX1FnldiiLvZ6fpzP0+ffZGho5cLqjQheIcx45aStqvlaziz1Gfsk7a9t5dK7lNa
Mk6yGZ5wu7G81OAtbH9vuKRNTMEcTVe3WZvjcIUTxyb+B2jXAF5hRhvXqB6w6zJ0J0gDTNzKMuPQ
ttULgVHoAVnP/Dr5kHQXRYv/LgwedEXPoOUW/ewnzhWxfggJUitTfInEPLdY6Vok/a56qIvpkE4G
LCRXLBukOabGjumugjrKCH5WzLUiphZVY6X0t4Hdm8p7XWNWxL13ki4iMbMmNJ6Ko/m0LTLG7Gza
weDYV4bPFrq3IwP1XSZEG5x5edTLrmSeyJvZszS6VZCiaARWGnJ0ZKiSqb0K9Tae0mcnCd87+gzX
sHg8g7sOrHm9c2M2JFN96mP3l/LjP3SqH8LbZMEQJvGvydkMpG0DC2ujK5fXRIVcpAaeK3t56Srv
Tvf3CxINk//hOpcoh6qR7CMojDQNlEid1pfbP50mjwhIDYxMM7Jap1BidJ7xMLfjfqU7HBSi695L
t31yANrEI0ge47atiJi2VCy966IUn5w4T0B+YPoP1QJtm0xSSJald6w7PyMxS33DzhODgdzNWmOJ
66AuS5a+zCk/EF2gWIqnia0Mn2VU1OHeC7OdsbNt9u3Uocp6OQtcvBhfxmttwhdmOHtyR2ffjjMf
A5ueQy0vc01piRjbDr6H/J7i/IET6gBAqznC4uYTchYoNbLaw/EIj217FYWTrjPIWZuh8k8OfZkA
LM5dgT3HNdOAoTYLuSAhV8HVfY4TsTYAfm1Ntg5rpyJxOojXvudiVnXPbZHlr3DePqcqphFeSPCh
zXjNcZKaonUpkxSfjQPuzC9CSgX6M5uUW/RmfrEYWGxg+M7QlIblWiVzeoTmDS6rv+o4/ynD4r7t
3CQwq4lthAll3G7yzWDZ3MwuS+3ocSFEN16vF9L5aoh0X/lDuUXV4gHBaMSxoZuHfNj94q4bvz86
aij2hGx3Wci2+Ebxk67HmEpsBnqL9sb86vSkF+PYPkJweEkVk6wp7X4RiLkukKA7Oe4i2leKkRsl
b73vNsUXOsxvZaMu84KZpx/Uo2Kou+668BFrHzyk5TaVwMbGyX37d+dGA9ELawS0d4Mhp5umGzTv
VwFZEAVrxPODJbxwS+OSAP+An97vkX1fPOBDwAD8LP1t4VA6VO9umLJUhfqE4cDdFHO3BfDRoVgP
b8xnhmMlErYM1oLJDo7voCwGXwt4LI8yKXYZRAWz/ivLHTuY83qnvOlUe9dxGefddBtGw+S7b6Zy
O4fsvxlMozRhjkEAvBaqPWc0X/QLpSANhUBUrwrrj4SU89/UzrmGvkkSquzb+fE7SqoS6mbZowkf
/vzPfxfC/39RO9f/9Z/997/9+Y8Dfsn2+//6i/+kd1r/AHjo+T74TuHaHN3/Re/0/qF834KdKU3P
Jlfh/Qveaf7DlQ4bCd91WCdsh7/0T3in/Q9yn6bL12O6CHrTs/+/6J1KiX//t7rCTluVt59RAcdw
fceVAHdcXzo8y/jvX78fkzLqeAv+h5uPKOL4Q9NWIYmD6qOhK57ZVdkbwDjpA6njj8HE9CbTpqFX
N7kh6jk1Iz/vFxdFiQv0VpfZvDgSAKEL8oefrdzprj9g8CWRNc9b7TDQxeaF/Z2ub9hh5fQYgRwJ
h36+r7FRJRQ6n/1CX0sHzdi39bAxI6BGqTm+OnYDfaQz5xMhxguH1vEwh9SCFIqZfaFRwiXJ/ExE
FSZzRJeEElT+IvMun6TKMTLALZHBbxiRv4fSTzgPqvS3k71aFMU7CHafZYP0AlruXmMnw+qTti+N
eRnMeTtOYwzJBk8CqagxB23ZkxrAF55y7AhndB4d4c2o2+ycu/E/X6reTs9/fw9oDHHAJCM8Ubjr
oQFUDv16y25fBRzKp8sEdJGyqWJvOPXOZztOa1nHO+/pSyJpaM/dwjxbvdiHi6hXGWGXi20yiqRD
tBCn3p42bTwU23BM0rURmpjWE4oLaQI88ID2AsfwBoQPnhHlCA3CNpf8MEXJMw0czV0/xt45R43p
oiQBNKrlnU3K5++vpNElVwjZC/kkuz+kqj/1qZ+cU3fYzUlmvnocLCsu01PpNV/Ejxp8EzxyeUTi
q4hNcBORyYgEdxl18Cu7ba1zMsQG0rcuLn30SBnfNZ0cYx/bQDsob5PBcvsqC9sE/gjIs8w9wxHX
T2U6Wps5Kd4sDBbrOq/o77m9xCp3grcRR8I6qRp9l91e/Da02W5B4DHaQuN2umcRMc6NoHM7c/Sh
UX4xYlJhc2t6+Zs3Wi/uoFGZ2Ntc2sEkv6ALjxNjFBP9llALjKGFe+EBFWkqHd4Ku8PTPEuchZ69
nI140fvQSIsz5aZIU5S9r2tyOyxirK0bS85HWKgcFFM7PDJPNI6J6TLo/T9+XbKVNIr0zpImiMnb
i0rx9FeFPIciavd/f2vAanYwY2/bGYL4cEcz07nHQ3MmheBviz79HpYQs1Zkf7mGJKURJXl851Y6
vrttvh29U+PykeOPOCZUQTHnpOA8w5aNAdKnaLLC0L/Ceoe/5AYw+NfLUBcGCKjk/l+/RYu5d2rL
9APfirkzJ4ytf18MHXcXK4PoFGYL4WEqWXedX4IDlrfJLZU9Zytv5bqrCV7/nV+XM8RFNZOK6et3
n5PbMthoinFH3KTBPCzV+NyP6OyygguiqTKmLtto1SVPu8ATGce2ZqSbGeLqtm2AiLGV9Gl0s8/Y
FCSTP9TLpJYMtfgf+Rc4SkwgF1pZtD0+aiaLLJfKOBnYlM5//83rHFDFFO1goF/Ms1/65rkv2EKY
kE0YXioUqYYfhtTVE7o4UKrbC2jXnBI2LPBRDZDeqq38MqacnytZp8QW6jDZWSkZXfgoAHwG4DQm
JUABdnWLsihLXRUM/YOEMnORxs65deAVeAxRT5MTRX27DF4icmVFcH7h0t7rTPn3M/ZAb9hlk3FH
tAytIbWHU4HRplbowUOjaUtgO+TROO0zZF/HM+edcER+4FtrgI05ftC3RFGTXlXbMqI0jvicVCZn
y5DbWU/slembdZqwoahLn4oUrxsVzE+IgWcGsQaMPxW0dhvtLCDsSk0ZSiZWzM4Pv9DEvqPospg3
ZAhmwX2Yg0xI6TUM+Y7ZZlOW3iCMlEDiYa59GhTS4jUPWw5KL8K7H6P0rWDb5xChnKxsxPju/YZf
dMmxiJYiR1YzKWPo0kdCf6ANiRuGbY+JtWhP2qMCeOTBWd80FXcm/p7Xe3ItR4qcH2zoyYTT5MW1
0kdKhg51Hj61cceWnsKVSvYnXPeMeVFBU3VzpHn+Y7czBayGsM5eVTw8uPklJp6St0GneyPAf3Kw
QO1SbbbJb9tLV8qaBcNHwCjuh9m+Rmk13UxyF6w2O1fB57WHTRwPe5yPTw4zeMxCZP2iyb66jEnW
ivpJeiAY4PfOBt3vXLVdUCs727ZDM67ioryIidmyIbKN01UnGK7czk72jExMETPNz3C3XcZ4B+uW
rnGZoTHsonOPMQys1nA9pyBQciTJMvwQo1gjvJU7X2d4TwAKtWra0Jxwt1D5s5p4CEO0pNjVCX/s
OfHJZMUZkQnrjaBmSuAjaF1obHE89eu465vd0HWBXdBTyViu3cauHi4D2/1LVIxnJXyAZfR4H0hW
v2kqjA3PqzcMnD/xtP7Wjer2bj6xR5iossqrQ5xTnwdgs20HzZirOarKdVd1Dquu0vTdFhYyK/M1
9vT0SxVQ+Ypkep9MIlJkMoyhvi1BYETmLJuODFSMtYL7s8kJuiFo49MpYx1QS/Dqeeq1Nc5mWSxH
an2wlBGuWOroYKTRvhHmexr6A+QgEUQMxJmMw1Dgg1jjGEg2gIhJbj957nhLIhO/pHh3480cEjJG
fMQceSJEIif640ckTzlkVvjMgw7CEaeBZJcMc4MGTCt6mu5rT760M2OOwbMQCLr2yPyHoaqF7bIY
e4iQ03TKkQRIA/o4MbtLAXHw5Ls/2byUx6TCqQvw8KPKyIFnXv+bBw3PVhuiLI/4HxSGO1O71Y6M
B9i02YFr3ptQ0SF2ZZSyXN2uQwNmZhKHGQyxKoEl2XF5zkDKAgfGX4gfEGTOIghcjculilGD1TwM
u6JO2D9V0X0oMocqAz6WcUz8bdZLbuNZDHREWQ92STeDb2Fnls4cCIuZL+0TKUlnSL5oAGvXcMwg
MZkKmsDBj8ocmATPJW7IGRzDorM/PSJYQMPLmvTqMXIQsaKRTESFIUr3TruxFgLkab8U9/ntxWRj
JT0vOf79rcSuivsm4Uzrc2Bc4a6mBe92+qQtx4Lb40QYRtL4VMXgLzwLTgHFbkFfOQ8TrUkc36+z
TD/DpT8DRVvWUQu3pWx5XAqnIzPm8cCNcHxlL8VYeqcssRiyFIm9y4qYVOWrU8uz1AxbyIK9tDYU
xRlGKZutFxy3wzp6mGD3AwxcNlj30GowkraNczLmat9OyLops98DKgbXYfglXKHOtALrX3lm7uw6
kW/2MAx7mLu8tTzm3mhcTJi4FbiRUnXVze1x0fAX7R8wjhBlk5Kmuzbeu5Cd9n4HaXtp5fDasLUB
zyjiY8yABKDPBLol8LSc7kXd0o43cu/4ZnvU9QjgRGaBduDM44NOjtTKXRu3UE+ivs2sjZHMukqt
xxbjTo889HsczW9g+dWq7FKY7YIhmDla8m6KjY3LRi5QlKkQ+XJ32bjceZST7klKNOfR6poz4kiy
62vADtnYvsFK8Q5enxeBrwhw5gvcUhQJHEKm4Rwl9wS8pR3wlT5ivFEiMcAARJuuPwW6Bl2olaYU
27SN099/k633u7WGve/mGjucJ39NfmVvB4gDAc57efTQVVbDiH4653G/gb7xYJpIUKWvi21j4LAx
tHpow5FpIs9e8nfNTlbwFJA/7h1UmpHlcIXJpSvxhNlKgqwzzWPtiOyyQEGntPxvEdJ3KnkKo4UZ
+zoxWK4hhTDsqoKOTqlzMxI0cUs4bX1k4ocHBls4XbNF09s4seWsiTeUa8FDYMotJ8AuGDQUfe0B
/7Un09Jq5RQMQ/3ZGh7nHhB7KD2Ie0OZbaq0Po1EN2AISCrSVz6+0Y2RwmYwqngrQju9grP+saaF
KW7LmD6vzOdqpkNZV9uYPcbgF0Rzxb1JWfdKTS1WhwKboLB3FD1WtJCUzMHm6JrCdwQK9UdiKGL+
YWJPbo1vE21oDOevnuHOkWUHQw03hdk6PGEwkRNGlHWPM9zS9xxi8CmkwFyjO2++Z+ZXvXhLJDey
W+CJ2zVTH3h8gwWpNxpOUWiRHFmGK7xtPNup9+iameSKGR4cOs/Xvhfh70xN/xiDg0jo3zrS3vOj
ye73uTFscePpc9Q2qM8kU9yc2K82EkJJkNjmiTSNOWqF5k/znIHcuxClWlm971+6BUSn21/cJt13
Eu07S0pk0NY4eVE8BlXzCJ/6pao7eBXMcv73S5W3RDjw3djaQRhxpgp0Xd2yxSyCulPxwQP+b0cF
inOUku/LT5wlnVUvyIyAZwGfA8RE005K+fMw6TX+ynvd+Z+J5zdMh/Mvl1EmT2BKlVLbekpQL+oG
bkeMEHhjbWJ8+B58WeygSSCRFYQrR0ghwovpIZ6e/fFm8or0Ywokb+0s2XWxwr3TxxQ3TMOuT4wb
jL+0j7fuuEIClLIJyhL2aWhSZhB463pIT9JxPyaDrqQUerMQ3ZtNPA/9lRGnTLGtMHP8CgfvXUwJ
er/5YYttYuiHtuFbj1oGY9BWsBxQasB4pQ8Mbf7hxyOYqK+Frif2pTo+kodbT72Rs1uk2rIY1SPl
6fSFxFx1ZSq3ysViwR/aTSr+broe7rEVkXHORsqfYG5JLqYCAXhlgXLhTMKYvrGupRAuOz8rC+jM
vfkhwIZcAGXvSahUm5rW5cA2jFOhy/HYzOMdHyA3gj2ySFXttGY3ABUbH3s2exMMIfZ6jY5Rkd9E
wZEc4C7NtaassJvUQNGaly5XNisk9BV4lXz4uDQW44022a3uKJlvRhyqvh6AM6e+uUET2XaueG4h
6K0NzoeryLPqFVN99PvK1EfYg2vrx+oj3qQyiw6tX9/i1jazYRzkS0nda9Pz9I3lGsr+SWjig12h
Qm6Vl8hjE7QU5Xc/+dFR46+uQlRHD81w7abi1kKChMPzjTKFBoCoOVd8JxTLTvOZ2j+N1wlkWi0E
Y+ECvqWpZ8hmJhMVAFhfft+8CpR5Z46/lAuXSDjN62yAjcpRqDZpQXEBIt202BXJhlRwdlzsWx9X
vjUmHlcFuBI/pI6uw7My9WO9g3lhHqDVkUTFupeHTG/HoQShPQni4gBcGWsrLCRZbd2m2c2z5YW8
++1jkiS02izxDj7unU9t6JuG6j3vkrkbH/txeW6K2jrpQb2OS0KBQ9UZ65xYPESOccTH5P1q+u5r
Xrz7XnJKi4f5YDsa6oDv7aThEaMtsnc5ije7RkQoqlLhdOFWmSK+k24gzM4GFR9E9seF78P5RH7B
2hk32iclUYECm2CSlFx5QWwotXNLpD+GOvueYpIJPi6ZAZprQIwFnrM8DoI6uUT5WyukAxQUFbcl
XTzxzJHrd4lxonOAZuC5fSw1hvDKZQ5FKA7lyF9b7DlXXVY0gTXXz22b8bbr6mWJ06fKGU9zy+Gu
5aZxPJIic/sOE07vmsX8VZnx77gUH4VrkMXJMPUqRUKCYIaOcI1NBjnlTvZrZLt7G68lUXAUg0j3
hzIXMcGlKVqHT0TJrGCU3xF2xjRTr4b+UQ0hfaPb2zkKuO/2OzeBh21EJ11Q/Ns0ICekHLddU2zJ
zaZHljbcME54hcn8hacjDtggIG85COlJOcT7pNJ3BQ+cHV8YsHNWrWIW/T3lZSApPOcb3r97UILa
N+V13VojlJaY63CL2fOm5LSjydiCTVJyXYkI0JosmKs06rZr7fJ1OjJhwZYHJzPxgXooyuc8+cWU
k2ehoN5MZfaL7uZpJxAcyMWSzPa6McAOecsmFN8z5sTBiO7t2b23sdTzpkd/lqIG3uBIe436N6pd
JpynGqypWeHOzyIetrmLn4TKM/cQGHVNbJRV7hDWi1ppslXTzcdaGNlZOk18ig3NOyaGByV4rGYT
VYphDqynniaggjD8QZsuPyEetnUNPwszCIHqUuGYzXyica3BjMTmpJqmLlxPxsekMtHMaA+nSF1E
HNvsKIh6dztxSYdVGliKgHWinWPpjudl+OiWZd9RL7vWij5xknrEdXB9Eg0dA1gFVAR4e4Nn7Aw8
blXaic+JsHqhIjCFso2kjmliY9pcWHMkjtqGeUgMrVvp2hg4tbIrquoDy5y/9ZszVtyUw/KUxlcK
FX55yMKt/M0bu1FazUHWUFtguwVmdQn8CjFu0DdgfJScDGz7gtSoYf+WkenAnU1gyIp5E9Ug/v1i
cLeqrt5xEBWHGq+P7Kt3HsHXhLXjxDiabIRafFx9BEZZHrF69OQ3+ydvpHEqT179vGd9rT/H3IRM
0oPzeynC6GTaXyqyt0otv9q03wsQyKLt52Nt6R0+LRDiMPebKNoApCabyJpop7/DJf5ewC/F8fjW
NMSBrGl8BfTACAQFiVyRvWpGHzwEz/fItTNIaEh6tKhUJlzRZe7eY58AJEE2AsehPtIRvu1sgOY+
U94jnX3n3jEeM8L/mxiP/7sZfZe3+E4FiODWNZoqhHPrAHz1p7HbT+i7G8vOjsPC8TIrPrKcT8B0
PtIyzm6pZnJIVM7i21yVCUmKKsLSCQlj2Q8KKpk/Wmc/iwOeJeL2CASXhSNRWq98yEDU+uZc+L99
ATEtNztvjTsWcb+xS3ww4jPWPQC42zVT2+N1iTtC/fiyUu7cqoTyDhYfChYqtIjFn6FwYbxZuLQ1
J+w0GzOyIEvKnFTxFAGj7dRwxxbCmLb8WabkMTEKvZmL8sdos/E4xuD6WCXXuqpPoVJPCZapjY75
PGtJnKPV9xBB6xWQsbUnz2VeRPs5SZrdyOUk8h5eyEs02N6qjbKnzvhOBuLdrm/grCB1BfNj76Q3
BEDUnEKj+uUWzbfMMe52xcWY/xdH57XcOJIF0S9CRAEF+0rvSYkSZV4Qcg1X8B5fPwfzsBsbO9Pd
ahpU3byZJ5n2nIiONf+MnxOH3xDBGnCP+mQzjsgQ2Gi464YBaA0sXKBICzPs/nWI40gKJyGae6rb
NGLV6zQJLg21abPfsCfURJNLi6eGllio08DqX+OQyZfflg77/qQb+hXEesAZABRx/lmrzv2HPd+t
sofm9lvPRBLNsBeeOKdfAIMxfyCX0l1OSUtGrkx4RGOS8AujC+amsPtMJ/kV6B0kfg4qP5W7VOkf
Xuf1lG9bH1qnfVnjBPM0Q12zuJPLAbjhiux2wRerPfTFc82qhEpOCU+weSvy5NCDrbNifVeF87lU
Ae0tTUo6dMhlWXmPQWXZdTXtKoe21R7+se6utaxap/HwYVi5j/XoLQMbu4ojTplG9y4lJkoqOAG5
AYxz4+Appw6DeH6DtWThFX6zrrEd+Z65Nzsi2qzO0iiluoQGnplboRJJSjpneZ+V/VHPcMnmycWZ
6H81CFKP8IWSxjynBtWutouvHSM20bPZtUSojvN5VqrfG+55GLkCfMCK/h9TfZcDYbW8KAL8lOrg
WO3XYBaHWBWv9EbiUx+b1zHvUXOCi5kGT5D/9hXVs+vQGHnee8WvE2R7tHZjl+sJEaFL29cATWhQ
qBoLv69keoyAQGSV8uBDTAyPWvesaOcAMdkVM6EPuPGEcGzYJACxF4mZriiD4W736dJKp4epQV8u
OVEX0EKDAi0vKTBfjNZTjtoBE4L5Gcecz0tTGLS81+T2h1eQQndFs1zeFJuETIby6IlAgfqRQflh
O80H7yMwBTBPGkxGVUGt0gpxHkuAc9HMvQK8wqvKA1n95NUuoA/BOVdHb0i+GW6YiPz0GCX+N8sN
i1V7ufcI3a1SGHy5TOIVNGtWZNlJ5KR5cBh9OV75bmkG5z3DgbCCa0s372KYpnNTiK+YzVrnebcK
GkzC2IC3WPuqh5WvzDcESrVNFXB+X2fUaOwr0/vaHNWvHsiWJBIZmQGQkqPeDfnccE/TRjLmrkK0
KHtMYkN00SlyBQMI29UwDrKKuOcH9jEPxMkKj6yUHyM3oUUKAIPJd76+FPSN2xULwwyJPMl+w4o2
jRopq7aNVeqMZ1rzcky5QOTjlsZDGVOQAnbNLd8ps/ZxrPkbo+Sc6DrvTRrtq51lu7GavtHHnXUM
xMPVaCJgjUD3nelSLaEInJV4EVsmoVVqwSVXTM00Di0LzR0PdpAF66T2MONkEdOOby99x/F3NXVk
RkI4K1HaYtTVKTS4cWjCaFEeEW3ZnFRiepbzqBKF77Qj0edt5D966plXwnPLAEvYwvOZ8AMFESTG
07KpVfwFZvkyITC7xDXJBAu5Zzu/zfCHhaOWLNCiPsvop3d7XqAu2Q36t8Tda7fAadMZRhcfIPCv
PUzC59zUekSWjEVlnOxUkSwojcLGZIbwQlwM8FyvdkXYvRSKsqymfPGMgeSXhjdpQbD8QSEZOEnv
QRG2vmCSPeVB/SzVgYU9YE4ywniBSFhfvNL9EH21468GNFKNG9dOWRRQF0erdYJTe2Bmt6Y10+6m
n4OSyM2Bsk6O36/d+ZypOt1fIbE+5438gtSfY1yfTTdc2lK/oSyaxyW8Crq9vYa1ksP/7fHLci3Q
YCjwupOIAImd3zoWEYvZf+LocOhI8C6n1r/TSRcweXgnMBaHsObcT8H8kDDU7+whl6Yd7vKUVlvD
+Zo/6qGZPZf1OK3ynnmARjg/mi5ln2761Prw4hjYUCqpFGKrIqZfRJVs5QTBHRpztUVrhejd8OlP
/E0win5RFsFvRsVIAWcNOsevyYKDm2n5GKyOM2hajY6P2mO9FX0VQq9T6WbUwZTJ9J3cK10J9Jax
Ci1BToBFAyi4FcmMinX+lyS6L93okUgKoa9szn45puFuKFME74RHeBPNcM4upefI1S6oSEfpilsx
eBgtuQiXeuZvTABCy6jKnv164j1h+ep8K2GTZarZqgzhi+hNUHFInmzO4tsYiKVKZhN3iUW46TVI
hbF8cevZfWb6lwjSGXuJ8KWljkKzaRaeDGO2Ibw1ppsssZxam8AuP7ISJUzrpy8g1jxf9TtgAGrS
DItzocoPnqu9mgjlegi2ov5Ip3tELd5SAdeeVK2tKoeV0uDe7CwxNowU+ODU+GcbN2E3+zYKiJlP
BsVR9C5p3ovTBusRon8W6wZ1ipQ3SBlWXKywefAqkd3YlO6060uB5jmywqpt+ycv2R3lVrYWEBUX
nbF188aZEyCRZ3FfF9JdmDwwFqIaeWjExnHQYOBa5rCvDBPYQDHnT+HeKo1KUFFaFyNR7c5ws6/A
5As+ZOw6QWnlG68hYF5zLSmmNKH6wJw1L7KMms73eczlOkjmOhsWyOxms4Or7xWawooKFqLy+EfL
4RG13bbVFRAyPGc0tX5No7tOfHdZ9E7GRsfCDIfdsNCGft20dBNCWCknmsHQXylJ7O9TUD2SyEap
EGlN2r479whmlhXsUiJYAQNspEod52zOAK3DfGErShFUvZG9+1pN/m50xzP/+m8w1mf8n//bVlfM
T/uoEPURnTRxuXYEzBu+wf5S8o22LVa5Bec5Xrm2mwJWjuGj6KKbMZ8KFVfcZBzqXeuH8BZq+0Fj
+nODiVyzs39RAClBalc4C9zHYz5rRsCaIgvSZm3MEhk3q9hyTh1tROtsYqFlc4V3SsyApdL1VdUk
bIKb5zCcE45hjmF7yr4BwDz7dC0kmRdtYIyvcEdtHdf9GPR4WDjYoqVC95tCG5AUTw5Txwed2LvC
0d5D1RwtT32KBI+p5WYfJjajsvZ4FmPW0WuqEseQ3puG54nO2q5vLy5G/MqW14hP0SSceCs9q9kE
OWvQLmZJZgfRIugh+ue189Xq05sq+itE8XERq+qk7GjdWvhmBqSuqdvHNCOuXCw4mY6IwsVj0Vcb
p61OxkTpkmrzzxZEMMxVkqiN9ZhBppObHr1QP4VjdMXadKGwgREcGNZSJBTNlK06Fla/BQW2dqnO
DBEaFpKYEXgQ/dHbgo7OmKQwPpLk6I7zQejhTUkR2LHNHGXBWS2HR5Nbb1G3j4xsvI7syvw+f2ny
9kS3bLtQCRGKvs9IrY0ammPzNVnOR0nxjTanuvS4+bAip+EC4v2ERXirYy1aFaRmtxrFGR0ZIuGb
fzra8UK3lLUsw+5imiEh5A4Zrqqbg0o0ktWg+pN2OwAt5eUr4cduUxZPTd5M/9cBH2xoH5hN1AXi
H8sxCYKinVgCtu65LtJXnSA0tLKJY9jzUdHI3uDAfCHP5y+MH81BLWNpADsgoPhGs3CgFarfsPRT
KxkVxFnoUw/JaAqktSBPlymuvI1nRTEBO75JFrEB1iHnHoK238HO4OIzx6uJ/M7DRhf/w8L8wpUt
O9Aed/ZFnpw63+VTH5X1qus420Xm7adZbNParlgTXiRWN859qRN+mxEjwYQ0g6QRb8IA4m2CvIxi
CUhg+K56/dNDnbe1GUJZnATXzlmJzqiLjj/6sMWU5vGTdhTRpna/T/1iD5rzJzHqz6gEaRCR1QUy
dRjzmFqltn6LdVw3hVLrLOoPVBM0S2YYNlfOUnXYC7DFPdkZ0x+BFW5jcfGdUx+Ug7GZCRe+Ye4q
Ve1pikH9hqlbE8aoJhZ0GeQBKl3GqbuDrgzY8rlbFTh8u/nw5Ur/bPl9skr8m7L0AJdnrjstD+zg
GIK8cJ9DWrRS8+BF/almhV4JSillxr53GP2TFxASzwZ0wRGFhjI0IOz7xH4uHeeLlUq59rAlUKKG
GY82rZBhHbZxR/mKz/zJ2eduEpuZmK7W9MCw/Engd6FPorq3hHHOoca5SZ2D8u1/nlMMCCQYTUjS
qQ1KXHeGsPdDyS8xGNoytr796DKHg5Qo3Tpyh/giyw3oMB2jSUMRCp+OtZiygF2CuW5D/Rm/A+k9
XVJPycIpx2pRdtNeNqCAwEl9MFMmpKyTbzLTa5jJwAxnLAPBxnVZNGS3xhecW/a2K4elq0OJHjNb
W3FZ3YPP9yFMg/3Q/C8pIckVJrZB3dAOcyDKls4WkoP3wf9XpURPRqZOPCvwE6jKhibichH2U43o
1MD3LgqgC2ojVmFH/oYh5niYUdjafeK0jngOgop+ohpVq5rc6szQb+c1bC9YNIGdXgrfb1b9wKrR
AcjUoa2uAFwRqC/1f5i61Hac+g/mON7ZsEYkSKEAex+0qHBv7sNkjYHn25E9xSshrkRNp19O6tq7
l0l5FFn+xEpw4bCsd/DJHRLDfOWc5pit4cCE9ldWCkJIqbYphbbPyvKtA7QE6AdQXEd02uNHEsFT
OkQ7G+LkXRDezJOpPLNIbFaNRXeNObbOCrU/WhsldnC2NB7mQtyWXDOrkJcC/WiK/CPmlNlS72wS
BfdybnCzunSGMFp/qnH7y///BbidCy1gyyp/A3jrgvIRqHZR8mKbhC2BGYDdMKxfEjH9ZhjrZhF7
UI/sjtVKPQW/rtLe7CluLhNK4aLe0HX4XfpyhhSqV10bPxh6JRCB6mVwc57TPZIz3K+f1Iup1y2a
t34s7ybZpK4K30jaaKs0Gt/HVduwVO89LFEdfL0AWhLbU1Q7DXQXGwVtWFc5X+oSKWmsnCvGDPMS
9qxGJK23Kzy7RzMPznC2LilXTSgmh3oa6j3FHqdQGichpz9BejM1aSfx/2hsf8dV8maa3PPN6Yum
zTPLiC0BTyjJ1dqqkktUcjBS6nHP0FdZHu6nsNlZXn6kvsxf2TAUUVi2HQ9BKweBwOiBI+bdg39p
j7ySQ2/e2V/9S5vhvU58/IMDjhu/3yp8dqAEMf7gwWEaD+mmw9yERbO8aoxYI/GFTGl/uuTCMUFv
CeLXpmww8ge6d3LRHG26J4bczbCDOi9FxpYUid1nyNvnrOtqpJidqEIDw1VXIUB/warjGmFp2xCB
5zrzgtPB7LfJlL8DygKs6ppfIhR8/jssXmOM4lKNFJTx7nNM5SECob4q/IKHXmSuqpxqCd6DH8ku
aG+4sQn2l6IKwzNr7qk7vx/o6pPmP+Lr00KNZAhyuK5HXRJYSC3rMuJElqMu2TZzkvSprNjwc4iz
KtxwsfuqQ5n88Kj6yAttN3XYB9vmkc6cGcoT3lM3izdNwr6mb68lFYSB/yTnRkIyVV+q7tF1IIRC
+FrycHtz+VzP3wRFozeUdflOyIQrRYPMCqs1iMyFipxwY1CJ6Ai6ERvVfqeQ6d0QNrNOfWLgcIr7
XGDa4sUcql/8AyHTr/bIerK6ZPfy4tcGyKR52JcjHBoBXm+WSubZG8TfuLLnHse5SjvziV6neJwK
+DR8ldJvraqWGVcOlzLInImY51yxK3qoSQGFkX3aCu7xpLcBxWEqmXBO9rYkbGc8TAonBZU6eI0v
/dxEOeTfTf3w+xrFtD8Bo9k05MwWPQWWMCIf5LlRXfyXMAiZmiJICVhkKXX6V1CBmc1dmCPL+sVA
PWZvgOXrHHHVDUn7zFCve0yolC8hWHkVX4C02IdOSb18YsF9zp9hhb7ppnoZ1SBZp0Ats2DnmYn5
ac7tnYIaT5YvB2MSx95ob4Mb0BlSBJvIf7Gp/0yE91nMfaA64cCm+NeineeyvUXiwm5kpXEbhBwO
YaAgK6UuRdw+RxJh0mcdB8gGYxLQu4TL7wLfL1+GlU42ywvfNfOSz+2lCTWm9v/lwLGHGI/Zdpm0
/TWn9FSf20+rysNL/r9S7r7z7Dm1pXVKKEyNMOrj8l96lLQAUZ1bVamJYHaNdgF1q2ruXY3/b2Dt
q+9AT3M06Y/eoaN1DOsdD7CURBD1rXX9I6m3cKl1xZ/GQNmjTRW4gXyqXysqYE3OnCbQXu25G9a1
QdNLdH8DQ9A1okDWoUgWTCj01BbC/Nwxm1A2m1I6O8zts4MxPtmq8w/dwHqToKxYDxyNGBi6pU59
re3EKVI3WlENfHmnVAfZTScXqil9LWiSOTVU4SYedSWG0+DEZGOkcZJ3Oot9Zf2D0Hqv7LBf0kkF
VMP/c1gpQJiA4pcKeEBNNO6B6AZBQ538D9N8lnn3XrefZNF+Y1k5uX31CguWKU0Ryy10ZIk2I+gY
Zn89/GwdT9TWYcM65+RAhxfVMiFQhqRubyveykE9esqE52rPdtDM3Zg5ANLoGyaOPCzjUp4LOFKG
SfsOSKdfaI0MeYXLkG7zcWTdwLw49wEKwo8jpFk6U+0NIu2lnZuPcS/+TSldyDKKDxPlyI2ZPDtN
johPbXIz9ydXFCn7c6NyyIcHrj10984YP93Y7fdZDRuKLdGZHTAtY5Qzc3+HRO3RiuJR3MxCzFoq
e/6kjLQ6a79+Nz2BR8QiNrc+O7z8fOmdFV1fFzbj3qGt6IjWyVoadEY7FMphlF7hKSW0Ra20PfdL
d3PTNNIwrQ/Ap7pRHuQo+DVc+zyLXRmtUv6Y8jSluNqiwFqg3EsKrcOcZmthhKieWp+sgDE1K9tT
Hzhg8i0Lk2gJF7zbtRy3Ntau59FHVc4ADg8i03fCADxij1RQZyPvFTSeaKuN1hL7UXaspUElCv5O
k7jBWH16vAokz83wGstoM4RDfNOn9LPAZJCEI6gMtK4zvM5ixVKaCkX3QLd6BDkfCEZMTTg0b7Fy
HJrD5dwh7lMmHqdEcIIu3rJwxmfOZ8YOiCJEcwX53EXuWbSSCzt7lzCBPerK9bm3vDbKU4FcUX8H
lJrbPe3mbmFgKBuYTQrcH2u7/opG76d28wF9XVtRPXKpeLJrpDlsfNCLkMZlOneWDbXqdRxxpzJ+
TerW8/BUze3r9ELFLRKC1iQb2O7s2Oemdq5zuE3n9napj2envaaBo+GOoE9EUPQ+Wn3x1Hp0vzOr
Uz7nfbmUwltzO3xNpDlqyqdscFgYF+Qj5iZ5TKbWBtGYkluTCCl1897cO0+B+T2cm+hHx7gWguVJ
SUl9hH6Fx1q92Twx2eRX5IyTB9cyRkOe42s6SPMR+LTkn/aYe8A9u1cUHbqnzRxQ0rb1CLKKtut3
KYo2G/d0V7n1T9I4tJOjglmR+eOBedAVJvW8id9LB8cp+F3S0ML617VfbueeXA1uQmHuSXoGNKSI
51IQHjSlTaOYodlLsiyUu7jdfsiN9lRQSCvKwnhN2L8YSflehGN9CKPuUUQ+b72GM9ICYyeTmgWz
h/fHmFr8W+Z4DTgoWxaQvr8zYRDR1ws7QlY9sGLtCk57ftTq4NHxOlzgsS1KJW+mD0qprMSr5plf
YMHx9qWKJoIkoqVqNJ6yNIzWGWeHGVgnvRtfcs0k/YnmyTcInnV3K0e0YOmSpdGnR5GZMTh8ddIl
tRd6/qWlxMYSQS4C4Tpp7rlXNNtQYNJhNYaDADJCmlTbRkSYVgK57XzvrTN6jRqB8paPbA+GpjiL
Su0zbfqzmtpf1F28KzsynA1JVQ9cB/Xk7l8ph1/+MywRQMV08/sEFb6puNIE6mibGpGVckKZNOIn
zYCMNLTO2m3r17BJV01QvjY8a9GQAgSaR5HQHp95zocZ+5+tzg5r/h+lAY5buyoRKYy1JDV6tknb
KObI9p8Ym6qFENqNRcRnQDtpb1zTlm2dMrxbN6Crox5djZShhJtfFpev2VTerNY6kUc+aGK8Vspi
kNahAtHNTOfgcCwL/6Pro0vVxjhQwfbjWF1NkCIQhjXvAO4j1lzenU5uZBfsTW244N08i9TsuHss
KVzdwMnDIEE5l8/Nq7LNl4kuI115JeH+amnb4dJkCQatmr+37V1Dn+TNBABVMoHqWSmXr4kixTO4
/AJBp/ZE7CGHsJJ7WvBErxz7WArSCln8US/z0pS5fqkOKiVQOLRDsQPaQekqp1DWDx/CKQ9OgNze
xIzBQGrmZnBznUgccXEbhQxLyUGvVb8szeEmaoI0kQXXxjbMLzMYifiRX1cKpqpRO3+N42LdpjNl
M7Nq5wmP3yVI8Y3PXKxYH3Za+akQvfdW0N+gfPy2AQYJ2HnhMgFxQbsWuxWbW0SpAshakAI0+0fK
1F4D4Wdm8NJxrzOoYWALgF5wjxX9K9QmRh7uBqus8MjLAcebOAbahrYFrTm0hnrOC/lqt5eu0I+6
7dCFMrKfzrmXGYq3VMKurKN91kNSBUX6YYVlDZKi5LVwrQ/q9TqWAurdYepcpIIHcB+FbAaYkJc5
7zp5i/RHH+rlBJiTXXwJBUnizmhEmrJRNbZC+s2+cWNjmfGvMBSuugqVVKHUAMacp5/sLoue7sDq
aOg4soyOWmVSaTXGtiQopk3qiZdylrX5NSviZDR/ie5ho11hJ1npUVyR8CzvrHPxGCZsI6gjL0o7
X9nmQAkZDLh6XkVYVF+KOKe5VfmUCAOJFFZvIUhFR8VTHOVhmvYhOY+gI8Ueu6Jag1tUrLhTPimh
e0BAYygKamMf1nxeabmb70jJLm9DDM268wskCCMDFvZKmdsoLTmjevg5Q/xT1DPLQreNH+4sKupv
YC+9g9viu/PUzciZLomTsLDwomCTXZhS7XXVtL90t5fbeuw7WEr8iDzUuJs42LsKhGUcPZZakZfM
9iINUNwrdaLWwlm5IQZcihEunOlryzIeeDHDFxeb2EJ5lrYJqlLsXSweIR9txxeCAnCLKg9yjeTk
wR9n2Eylw1QZpcbSTYKXaFhqdRvCrKTpZzTbf/pYICGEtrkvWvXKDqm5aUGPQZYMHFUYsxRFI/vC
0eW7MXBp0+sYnKEatlMFasjWe+Oe021d+dOpswef8i2dI144u5zqHiBL2K/JKm/73oJpnz/ARTFx
qG3Ra8mq6sn8zxlcz5lALyQ9ekNrf6KXCt5tR5x9pZElw96Hs7HpzjO6uyl5RZz2nZV7TOw2vzVc
7Frf1d7L3ubh+aOZ3lrnX27rlI1h2X1JSEgj10jCJETJZGJvARfNEXo8em6WXbNyeMUUGuITpGaE
5tSNZ7YWTrKwXBmD+RAcaFsKPfol9GPMd+l0sYvUP4+0MkYFF81OVv6e9TfGDJ+dhc0FkewjaJZp
YaTtp2hnKFLzQiXUNmZgxmDgc6vz2K/g8LlF+ndnRvkut1qYPi3Jlzqk49xq725g3Fxckohi+r0x
pnrlDdSM2OZyghnFJopiuigxN7E1vMxPptojDveDD0029bNxpCjqE+lErTAA1gsGjGKB8v6rhfSo
FC1PPxZ1tMFkr3ZTVtu80PEtGf4ZPTJh+9N/TihzRHfE2eAZTYUiL0AQ81JoTQ5LgKK6RR0PdyeQ
HLPexyTVdRDhs2e07/2A7ksRFhVl/G36qgc6E2KYwaUVmP8Q6ta8iwW0mUDspnjaUaZ3Zvvxx2WK
Bh/X+2my79Fu8dVN4m6rCM8Znr9en7mmdHqto+Efb+EI9aS6g0x8DSLnR0tvuoksQBzhUPp8pm2X
P1Mbgj0PvX+sJVZYXbduwlsct611jpFjyy2S39IzOJ8NbzoFAGcYzOaeltGVqz6jjM6wjZ3hkVip
iwJQEGTqTKxTX76TPehXrkFcG/iNRPyhVPfdUulzmk/N2iv9eiGM8T1NvTPD8E2AsqBc4Co+nNEh
/TvcWLw+vILPSMPiXbNg3jpygGIikIMle6ZUxEg14rWy+lswuyFrP/kOrOLVrF68AUsW7+prbbbv
mZ2AosxeE+oQ+OsPADaloGZgsB64wxdgbZjDnfg7AwxK4rm65cBU2/y9YLZcOeMON+9W7/mjJz29
OlWRbiJKEB2rODQQR42+Oqvpx7Pr/fwHaZ7EMzi96ZDhHDoxGVishw5fPQ3ecF1RpxxDXfEbRhIP
m1pmoAXo9YbiboRPy34tw1fKZJ5rRt+u5V4TzuZy3FPUIzgr0eZ7yGBPEX1qVOyE/vRXTXSs1/pu
hB44gDakwpEFTj1L2txcibhr4dWC/ZjPS7MquVPIIKSDlyCYr6Y4eobO+zAMjLlSljs7azykj4Wv
OovOwHQWXDibjNw6EJbck6plmd/cQofyloQz27FxGCPgbCj5QEZEZoOwyqbGtzZ5ZcfrcOKKSM2W
mp0enT7yqzmNAkJxNmwCGpJPShDsiL2zqcH7LoN0aRJXgZbP4eq7Z+6aziqlPTOsnDcHHzTyId3g
LHv7jhbWcqw/wX19G52FxYsjMKkNearZSLlOjVe/hbaX+/xkjQqPnTxxA6axSPBjhorW8B6dW0vC
u5y8mA42NEQOnaGlbBr29xxNIE2fIJZRtppSr7KrK2D9I6zYKoa8Falm37E2d+mmNYLq1YJDJf2F
r2dbAkwflia3QVJfwTIEm9IXH7YIX535C+yMpHZak4Z6MhJVZqMXGceYDtuj5HNPktj4632WpvKY
j0x4Jm9yHHGQ68K6OB3duSZPxsTztnpc//ZKvREtcUAf8WidIemLpsJNPB46N4M8nWAbcyGYSb7D
TZHuyCHuIhxRvinLZVtld7TbRW/KRdyY46Lo2Wuia79zV2ROrdLnljeU+xE7ZIL8COZswsPCO8/o
s2yU7745OCutFbuCQ3zR2eraROIxYkZrkRn1soal577RYsWIXGf4pbSfQfAP4A0vXTIVvk0JJnRr
CK1KPHw2DVrYm8+lNwJqZxwW8maV2VuUyRcue8eA85QNcrrTkVHnDPVgsI3wbHYwNBkk6OYl+eXv
Qq9tPMvJc2ND8utTwjkMr+R2oh64sXeUPC843Mt3O+Tb6HSIKrw83Gr5RhI3ThuqKTwbHhv7v5ma
SQ29jo2lM/BL5xgE6oazzM0I1zVpjj/TXndC0p4VAAVXdZFs+5CMQNlX16xznziidFJ4NQlK3hLB
uhyMYPY6tVgPU3DLmYNV2UITZkhlks/tPes/4tGm8Widem1ToWgMJb1PdvDN1R1vEhcgAIwoAvxQ
fit+G6fQlmIYH2R7H1Uck/cWTKqsCCTN12xes5qGM6ds7vM7NGIx3BnjwwEfBMtxgkOqaexxeREx
zzW54M+MpmeeDmKZRKa2q4J/BX4GLO/BuHDdZufm4w2I4rW00lUH9A8huzr8/wwGfNczvGIyyrFJ
jNihZ3fLPbPB/URzsHGCGMIHNZymvzof/6LJKI9lktVr/A/XTmPQ1axVZnfLjOoLM2ekDZbdtsqL
lwEj1kq3BDTcIrhQY343oCfoxBn7yrp73H6Xoz3XbhvqPNT9o+vMs1tNW2mMX1FHStwEfMoj5hKW
ivVk4N21nmHUwZpI3ayOVWA1zg/KDghZB6IsGgCvAXDNl2WUXZJ0I42a3aBAwJF+may5FX9quX6j
WZGJVU7E8Xv3hVwtXZl69ueL7NM2LGMVD9lvDPjAytq9K53wLpzuq7KCbgkJezUWfEP7sCMD77Q0
PAYelZW5ARfO2Yca/FKoJSww+T5ZPNny/AlvmcHFv/+sGq76KpQ37srxRmN4jSm3wpRbbQNtNkUT
apHpoUztgSSVeZ50eRMmMjANNztakpEnof2SizhFZvDZg4GBADk715XJbT9Hw+BInj9zyK8OQ97V
x0dbqifTeNFLPPc0gy9L9AO20Dyss+4S5CyrmyGvN20tgX366IetlwMKEV+iqHh5NT7oEI43g+Vs
8pYQY4mUbPnUqiMb4V6iey6J56rKlDCRfK9yeeMy/un3CCz4cGtr+qmVbu2KYfzyfR6eOk/DRBj3
hji1JOEACf7/hUPQewwTnCSVP94hAAwHFsK7vDNfuFaTfk9nQrFmw1m70MGOOShVT9LyPlzV8GDv
14TBT8q0dnFj/Ok+2WOKLG65PRET5xgdKuOU1iz1EnUvNSQmyfC2NLr6XsL5TNpxU0lCibn93rJl
WDRe85y3A86YMPmojDQ9sdGekVY8IOZHoiU2Y8d6E2DNWHIsF4VpbrXJRqJzrsHI5832XVa7ffcJ
HwUGbey+YVMVa0tpxyZ5AEUgrm3i+CEqCaq5xes0rRnSu2XBbLCukU09LpquycQ++sVHLwbMB2GF
TltuSVXThzjFFhSvcsuH5KfN0nzL0xP7h3MiucSdRZeoXCaHs51cs4YrVt3RgZx2d6PmlmdHcKph
2q+zGCdqEAXXgMThqPwHGfkje0wiKynDRBm96lPw3NkeBzKmAkd3fwj13To7vc//0JLcFjwteZ3P
jXZj1K65QiF1kJ3YwgbTEY2oxSptsHJQ3d2MYj6BhR+v8qzYuXV+cLXqlW64fTH2CLjWXTVSrAvH
eGB7w56gbqVOf6FLau6Qau2jCkoIZ/UQLScDP2aDTo/0sSopAcAIV0NqUHhjHLXjY87+owFBmFLa
gHjSxvVAkij+FQHx1R6MB5omhQeFab+EVYcBSoavGA/XE/ZhVAWWeBHGw07DrYzQznsMf6ctkBlT
r1lXYLpJ0SR7DDN96cKwmOJPpBtvGZFdYDLBdh+ZLYT0VnsjZvra1/mpiIx/Ch85Jq3k18uyvYd7
hAGEci8G1T+9sh55H1391P9Cuxdsz/Qj5uhVpLnn1sH2wYK5fSk6VkzSG7wFlJfPoXudom6uGYn3
WZHSIeOrjTXFGNEh2XIwXOcviwuYD22NqRloI45mQJQwNtYa1Q9Y344lv3dbsnbNJ2YJ9Ir56hA8
dRNQ/pBFgDdDIubNoAEr39TNPf0KVpb/KWpSN6wa9CgAST/0gKIjQk1yRaOCth/BRuMEf/IcKljy
xPsU2JtX803QpMlvkbAh4J7sr4pkgowd5UvdFqe+4cAPpaJHrt+m0uup+Ii4WCaKFX9OjJtr/9Jy
jm4dHbJMf8ep9QX9MVzO5w3Bt0rHcToIpjEJkD8xjoXHrQnrJz4jrNtlRTovHtqZhkxQ3dG6e53T
VxXQ7DT/Vlo/QASHJKpXrUF1Ha2NGAgLnddwNnELuiE+NRyNZeoTV6XOa/kfc2eyHTeSbdlfyfXm
yAIMBsBQ670ceO9OOntRJCdYpBr0fY+vrw1FvEzSxSIrsmpQOYmUKAnuaAzX7j1nH1j/t7Bpwfpe
ZWNJO53MDDkDI0myXPpEourtk5amezwZOxorZ/rAlNXE8IpHHQtIPvZQt5NtZOdEliY2yTKk/xlt
9L0Zp3PaENYaZThchf4+z3W+HxaUmbs8JLiVam4uML60pQzqFa3OebEKby2mbjX3YcxQf260ucWt
8qdYo5+VYZruev1WToWFbNmiEZJXWyMzvvRm8qX3GMASSucAuUpHJkjGNzcv+r2wA1xFUbJyRMlo
mo+SpSONJC3cW4EDI3y0zzOvu+jAVS6aCZlIYF/gWGP0PIPH2YFcZpZHSlr+khvqBy+za2rPnWgC
+sigtidDPo0+s4POAQozuuihNkZXzBmokkzAhgzKMR7A9yuohlFxhpBiDTTi61iNbHC9e2RpyCtN
RG+Mb1EhP6kJO5mO53ap9PCq8mn28H4Nlx35wEP1NApqxJVzpUXlOo+crVeUOtllPe3FLtm63sRM
fRwOkSNvsclgtHeNZ9znP5K8ONcidJkiqrpNw3SQPU0FIBR2eUgTjTxoe9xmJjdWE6KM7J5aZtVL
ND00UIXRrgHLYMq1bHfZ6eobGVre8hd17398G/6n/wMcwC9WXf2P/+TX3/JirEI/aE5++Y/d+mb9
n/Pf+OefePvn/3G83dz95T/w5h/kkH9+pNVz8/zmF+tfyMDr9kcFRbBuk+bXwfnw85/8P/3hn+DB
u0+YhOJDJuHZj2x8foMinP/8HyhCafzd1eEN6ojUHAGO2PyPv/U/6ua//sM0/86uzOYnsMcAhqh/
kQjl31HUOaZLNA/Tc1PX+RG2kSb4r//Q+JkCbq3rNtxAl5L2L6EI+VyvOISKNcymzqQudtF5uEKJ
txzCBoGJo5oZBB1Zd0MBGsKz/EekO9gwRHbUpfXCLJJO2QR/6xW38c8b6G9Zm8ItzRqohkrwLT48
uPP24H6cObXPLmuRp07SH3Sr7JyDOzArYHdtMs4bgn1sefk5jy6Au3rKrt2QASCOhGRVFyP6D8tD
TZIqgVUM5V7TePhOqhG1Yo8mowzYwyTzML834dVNSRGkC3OQfN3OscLbSC/KYzuO3dpPnfA6qOL4
uUus9hohWvakBrt5zqUYxD12KvIZItHlJI/EOpNTTxrBOnILsBPBYEz7LMB7vsXtUthse4M4OGep
Af5qU6ZjrA76am4U576/pY3a0RZRddF9ccisopFsstgt+9ZyyL+WPXinNM7Tp1oZ/bHVMB+zrdKj
68pqjUumMO15EnHX8NcCYSx6pZM2mbfWvktcbedHodyjM9c2TV4664I9BkJ0LJk4Hoz2GHjRL/w1
m8wyA7ftx76WM+YHfYwctMZ4F7GCWIGUlxVMGcoRNkHghUhgzC5rrIMydw8mBAhp9S9M8baNiUjO
L+8lngIs7+sgCQ8aemEcLdvK0taTA4hY2Pu6i/uFq5L9SC9ubOxzOtTLpnDWMU4OMgwgE2UHEC63
bcV40FY7wC7zzHztgUOxkOQt6FexRwCdBY2ucsyzAs6CVZRn+EgY3bg0jvOMaASmGFl00AZtq/Ne
mRsI6Eg2dOt2Jr6U0PdQAjurQdX7EJUmd/2uC9EDR7xzgOjuLRouWGrWCN8YQCfdHXTXM3JSoHeX
K9MMv7gRuzEbqaMX9yki5Bo+83BWjeZSyocaYxJlIehbRNW+SfvPWAP8XwWWva41e0WiZ0mljW2a
qjugj7QYDGM//2USG9ax721GBixygHBHKy7TQQk4MZQT59Ah9w/TG6Ci/BWxTX/FvaFwIEQeL8Ft
YqIQKXAaIHPTyb7D7LDE9/ml6cXOa4LLjFue2/4iNpDZ1Ii8lfHUj/ZWtO6iSrDBpRlKQov+gn5w
6J5MebMp23ipopJwvOF72Ln5ioiBXUX2UYUlFeTSZh7SKdf6iugMsfIyQL+HYng7ym4tIy4MIbda
ZV8kQM9sUgaHpN579nBNlX+I0QXUSIDjtrsxB3Ojt8xefZgtTntV+wBPkmGnRotXu4v1g4FfZcAv
iguEUX4wUV4n2bSpq4HBwQRrBojw6E+odDSqEk7/yBZZ128GppiFKm7xwEO9j9mc9XlzXmbZJuj0
Qz+Km0hpFI61eV35xoaMXgTe2IsQKB4iZi0YZbHFmIGLHxwHqagqqM7BdkB9nueo7HOhLA+NnR08
unkQX/aqYC5FvCIUr7Wk/OP0IfCkEQUFLi7VsSMysaKVKPNxKYh9tnjklB6D9RM7Gf7kKmy77A4/
4blbV08pkeVFNFwlU38kR0Lb+j4CGXu4FwiRMqDvJsCqMhrXrenv8YLuJyfeFnXFKMnEU+2Yl4j/
FwM3bp/yIGnTM7vJde43m5HS0w/JiISiaiiCZJEbVqFDb3g4sz1CSSFhI84/ZJVxnLHQviouuNMZ
uH6zC22FXuDaMOA+zEa8WaiJo2xNxhq2ssDfxWP0QsENRy33TKynfXWWtv75EBthgOQxRJBSiDmT
vod+cmv6FrkDfrYE2TDhCDH7m8TQI2Rp0AsaQdKejWiYB6oAEhQKUgLJdWkxYLC5EtuqV7DloU89
1R49z3Hu10Ct0Y6dz+KToGc/4oj6Bt2bRKg26cmpLgeyU1WaiUNK9/HCTchjWgRqLI5MaAE7GQ7B
FBnvhNzuMFn0o8s7I3fjp7EIra+jytVjFKE6tvtCrhIzsLcgtYI7nYKwsGYtQDPu+skIUbow7LQd
7zFPPNa8Wf4+DeVL5OnNOk/USs4aH0zg51gjj4MotkkZfNUbfz9FzhlTv5s5sNU1OlYPtQtMdZf6
2g/XH1mvrYckjPZICL6AbViHbnM7DvHVkE4/E9luHIFpRDMA5U3VsZwQ0KekUa7Axwez6We8G/Lp
xs/Mne+ib/MBgovJ2EeZwfIvvubasDK0KIHUbR1bxt5+hTsfbQ7dprC7Iiz+PAo1JHcO91+3BVl/
xbr+AH/hyuiwY+CPvWkj9PetNjBQ8XZByiYPz89+8seDwVTIHIwDgLGXGGrKwrHjgz0ld3FQ3k+h
etRMRNmlFV+HsFxcWsPMjAPEQryQiHW0TeOydSmJYU6s65LFpLC/OO28zOr9Be9Ya0OFzSzDrloq
3+jG6YyzjrcraplvbtIenUbjJSk85r1usuOTPTbsAkD1XPWEfGxsoS09lFhDOKsq+47rgpXFjwkY
KKbHlJRQdl7bKhpQNolj6AMr94LudvLEM/ulHY465B3zRisBLByL6asPz4Xr1WxzYe7dwbiZwlbh
CU2fhrG6nGzrq+XS55m412ZD/cosy58mo7YKzH8U5NdpKi4Yfc73JlnCPJ11cJaShCb7ZiLULuhv
5xpyU+VuuWptDDhl3PrfpBaKbTJPhDXT7B4thwZxW/QOM3c25hZSPXpy6PEiM1Xbdqqrvab3SCcM
QANt63w3zQisnhbZO2z6Am15PxIWZbP9zgSoD4MQCaeyxk3hMHcKSW6H90MbqYvEBhsSvTz6hV/J
TMq+GrxosVXS3qW+2JaYFY8x0lbSgIkOl70RXxSlUNsgT6AGsEX8Mnh2TdCCOc09e+M8tnNmIt2I
9wND0e0QxfUTbXmckqXogWfIjti5BE8Cc169Iwtdm0NqlacfETiBDLI1pu44X0YNrZpnHgdAoYdq
LKJ1g2JiWzcZRYA1W3c8jTMDHYshTsdW0o+JUikiz95CL+rWTYbibzTqbmlHA53qwhlAvqpWp3K2
pNjTS6vOpNZod+Nox1cod90VmDP/qtNdijRfBRswcvbWz7HqB0EZLY2WC2Cbo40dkFKMococPcMw
xweXp9Aykmh10IUDg68d6C9L296Cn4fUqulMiPHCYqCM8uQbts3milpaezJEK/a1b5CEFdqEbpvj
UKy1gT8d1iPCBmpkQCP6RJu1mmVaQaAeS3eIDmDtuN2roiFoTgt2vREaWwJV4l2MAv4qyJCiFxq6
Z1x+NL7q0mGIVcKRGZycnW5dXGgkb8IamKqhpvR2nUta1Yjaxy7sDoZODAyvGdO41UonIBtL4dKX
bbil0KrQ1k5mRZM1rLCTRkKN4aqyJuLeBy72puh4cmOMtA5UxVujDUioOTpumELRyGncZfEd+EgU
ZIhRR635XkawDvRNq0ZmtOSGSJPLACNAHnpIZoO1GeHj8IC7zqgZu3Qyqv7KMpK5psMSbWDzQbW7
7nGW43WuEojQGkhp8MFcrmBHYBlXzok8PN1w0oFjzhnb7L4t4Bnlk6GNBjYyfRwa9K2hJVQNP2TC
TJysJgOvxZ2X1bl1bwK+im4DmaZA44pMmLuwHST6wSpoa1qnSH7UAuM+DA6n0Mt8M7kuEik+YIuv
OwgpG37CXDD7A7lUfiNQLMlEsja3incLckRtukbKRWf+HG96X9z1hFEonlaLGogiqHMM2ZxReyXO
RR6WyLz8uJttZxm+0FU89ml/CLGTDsfOzH11nEYbPDFeHsybLJspqkbIDAlxYJULfSAUsr/k5sG+
LXU2KcwUNSEv3dwbiJNqo6LfyNo1JiBWEuC4gJHBi49seNptCbssiQKgYWqJ7tAxEK+1UlvXaOLC
WQvGvKHESgm7IkJQffBU5DC7RhBD1183KHMF2WEwDJvObO8cU8bmecT8D5enP0XadD+VGpsbXFfO
sFJYO1N44BZa3t4OGuMLGl6Zb3IDrN61444Vql7S6byd6/djcWfGJSioQnq+cQwSZmDHfLDYx/Wx
HAGQ6lVvXg25XRZ3OPdcpMlWBnsmNkfGaqpBRhpb5KIuPJ6fnxIFsUGQVb4vmoT1xepFPO1t4nNB
9xU9wreekRvaz1DPum9+a9bxS6JabEOIqmV6EzZGjJsXpAQUSL/t5mjjpizj8ptFk0BuhjKjxiFK
nmYdiFjX1r4YowoaBNF+mbQUgnVvahlhi84UxAQMaEj75gGS54WXE1J/cuCs2K9xoE8DBXunjbjj
i8D1d4bVVLwjEbsPINlkg9wHL3bmEzb5cUdg3u//KxSBZoRC+OsYvLBoedBaOOkHuGRCW6nBEtHa
iKqByiIXWcVwkPVmoEX4/eOj/db64GjYhk3MfUJJQh/edh8c1NUFdlUWcPNesS+K3AiTfMqcH/1i
XCz74CzhRfnxQY25oXL6HV8fde6JvAp+gMQe6Sn4fDSpPZGdbtzTNS0QlnfrEMr9RTyRF7+kTa7V
S7d3mYkJ3jcmUqIE1KCeDNYLQ6ri+PHHsn//VMjuLDoMjsNE0Dj5VF2iQAGFRAkUiLFZE5Faxuuy
R4+QJtr5x8ciReP0DLgGDQpH2ej9xRz38foMuCRwgeXlvNtJsekcdY/A4KAPcvvxYeQ7hzHpreku
Wj+hzPljvDrR+IeNqZjXRtcW2zau9qNrfvn4EO/cQa5pkeFhmbqyHUFr7/UhalIetaDmrEHOXJdo
2WypUePsZTUX9vm5hdCibe4+PujvD4ngpJk8JJw9yz49fb4EUJFVHHQ+WI8yizoysMYz17icGwb/
xsFME6UOnQU6kSfPCOxEIcuYJxI1tdyWWRshAEkQVcTRgY0DMgaSQT8+5Du3B3EtumG4QtIyFCfJ
KMglY1rdfL+qJqyZmazpLsbg6f/uIPNT+urm0FIt0YaJ0ks5Dypn4zsAoSjsP3rkb1rkrzuc7zxV
fBXTQlsqBA/VyZ0uJ1W2c91AbokDFX86G1t1TIf6Qhr25t/5Qv88lKu//UJSDxvHr0HTFD0s9gBz
5LFTtNBIdKs/+VbvXKA3q/T881fnLinw9kxY49G4NPDn+/wFLyaAKqte/eXv9OZA8+l9fSA7GYl2
40BDNoazLKYGLWSIggFdoOVokT4+3HsLBtM1i+vEXIRx8tvDKS8yaqfnatURaIqkqIEa9LuPj2G8
zf359Yoj90+6lnRp+zMZeHsQTE26GgAq0PxIaViTcMfmWPV5Sw9S+eG9D9QHAlA3M2rFZGNdTRrc
GgHdbpB8aJG+fvyB3rlFX38e4+S+iRLEIli/5nMMb8tEzXZEuEBTawrIeB4L55MXzXtL5nyK2SxS
SdnyZMksSA/qiBtheJeB1oiivROjSGWPRv9igvyWT2ciefj4O757YXkGbdpxxLb8uiav7qOsGeey
lGN2pXuhaGaYefrJy+bXeTp5rc+6dcNkWaaUkCfXdUgrwFY6xzCGswyBGKQsCmO092yrp/KlNIHm
OOLMLvxP7qh3nsbXB7ZOL2BUNF6oODBdAZAhxaKFM6c3n70I3r1PXhUIJy+CCpez6Zr803YTjxzD
PC9c/SmZc35xPnz2KL5zNKVcSV2mJCMzebLEFAjFKrNgec4NSk11kxMAb4XHxPmkFHnnbnxznJMV
BiMNZbjBuyajRXIk6CMBrmB90f1gWHshlmgfB5oO52tFD+Di47vynQvHsckSk3RoLHl6V5pWAQq7
5jtKp0HtM6blkqUV+p8Th/u/fChXZ6AoGfaZ8NhPHjrZ+WklGyouslqwk8+jtO+Z//Pjg7xzLl2d
UotkNcWI2Tl5AjTXLQ07dSmnGUrrfYPuo30ItfBg+MZetWwj7PRyrNNPDvvOaXQNxvFKuHQQGKOe
LKgBikkdviYgRGTNSGzTGnQD6IOPv93vh6HqelUInRTIJpwxNelcrQk/TIC0H73AbhzuPz7K7+fw
7VFOzuEUDT10Qt54HtaTW9TiZxYb9dEJHis3vITffo3L77717PCTZXm+0d8uX28OLE9WkQK+ZQ5D
mZsRM/doy2zTdCXjH0bw2JOTv7xmvT3ayTWrlE5/db5mVaLRCv/mgyJVPGkfn0zj93X/7WFOirwx
tNM4jlkas9A/2sxPCgB2KSYD3GhLP4x/pIH9E55cAUS03YUILmGD2jdA/De94V59/GnmBfL3M+wY
vBxY0IzT3aZGDJogOha5NFDYxozJAqvpk4IArr8ZIvrLpdP81f91tJPbdQwa6Tbz64imxXPXJ18a
WRyE/lk58+4ZligRCPSUgr3024ePWRuQuPmpMOX3DiFYFoyfXMR3T5vkJTALJHTXPD3CkBWaBVUG
uoTvkKKOurxNIkAheSp3ZqmCqzoc7E+u1ftf618HnX/+qmAQqh3xrnOt2IngHKfk9MjfG/vaWP4b
N8Wrb3fyVs3wTGFt4DJRKG1FkG4VCdmB3NkWoWbO9uODvfuM2woshmVSgOonB2tdTB4oTYJFBO1v
9l1XUBW+BSRcfHycd88evRXbIWJTEJj29uzFhMGH6HepQvjvmR9Y/WacMCd+fJT3bgxaN3N5YFJJ
uidHsQvdA5I2b+9rj7TWfic6A+Eok1n835q++fhoxnyfnT6+puSJ4sy5v79CCVqQ1txPg6mnmFCn
+OkDB3oh2cxdps6NUT9vTTgSxNeJ0buudZ+hIvaC2nFvP/4o711GQpNMSmi2yHiZ3p5ehzrddycW
zyCNVvMwFf3C0jLytWg/+dLvHsm1BK4wGyXvaXuDF15faN78ak1mt23GQFYD2rAAlwlbqlh9/L3e
e8NKlHMWMw339xc5QdIk6Y08C8hmMDZh7bazrcqsf+MwdJ1sGjdChxs0f4xXz/bUqlLvSFliyI+u
Fo1EtVV9PKyCKCn/jQfu9aHm8/vqUNxJRUhHk3sGazPyFgTCoD0vNDAjH5+6eTU/vTnZr1q2JW2l
05B6e6Aub1NMWhTnXWNeIyO6RWRzj5XvTgbmZZ2pDVG65SfHfO/mYMFHuDY3Tw3r5DymU4B6mQRT
RgGyOXTOeCB949ot6+vRbbtP7sT37o3XBzu559UYe2HCDA0b2gQ4Kw2nKFyNSpf1trArx/3ku723
ttA1lOjv5gdenhwOxiSGVvSii8CMFokJ/r1+QgtEkOQXnslP3gFirq3eXD32b1JKZQvqAkFb4O3V
q5PBR43AeonbEZ0Rc5gQ3UqjDddZbDxWhbwTrfcIdPcsFOm26qqVnrYXxCZtvDGC4gf3zWkisWgL
bcMQaakS4DKluP51j/2/1Xtuf+QXz+mP+lTz+f+hpFN8LOm8a6u4/ttz9v1vy+fwW17/bV8n/Kp+
rfL89U/8GTjtGH8nDZDdqkV3w7SpvP5b5qk5hFGzWNM95RKburT5UZZXs5hTIA7ljmExYh9o6CxJ
/9R58iO6JGhAheXwzrb+St608fb5of/IPpPlhvY+W0DqQg7zeiWCLQQVsR79jQNcgZSKbOsnjNeE
Wd62RBosiFd4YuxzbwP5BVlVz0BlyycxQXiXg2dex4Wz/3jJert8/PGJWOmpGiWNA5pebz+Ro3Si
b50Ot3hobYErqBlgfo+7N1uUZv/J7kbO3+9fj9h/H20eOZiU35yDt0crXa2rmt7g+wPqXUct3mbk
ODNadBvV9SqrYXg1A1qXQE03Mg8JLpPXISBGWnPDvexTEr4sif02uBs1dx/iA5kq+HEx1L+uBtQ9
jOnPqTZWdTluytE7tOhWNPNrbUFEIQ2afUXF1sO0kaF57Vpl1TetxdBlmemqmJOoEis6iK7/ZtGx
xbfmB5XA/5l/Ute+f9Jp08yFjKXkaV3bJczjS3xAeVoy74L4szD16GfVXHp4dD6+wG/X0D9PuSEc
Szfpbohfc7BXL78y8Jqyo9O58bI1k+OUxC3yOVP4WQySYav2w7ePD8gj8dtFtnXdYRZjOY4rTm+p
Cgo1/HuOqIcFyZlkXEfZVU2RuElq704nxTNXhGShvF1gZt9JOY1nYZBcMgQE0hh3x0DUx1QvryJE
pG3c35QVebP5ZvDRIibrGoQe4PD52fj4g5/sU3+dqjcf/OT13dfu2MUhlwXqzEWg+vtUC7+TmEfi
p0eCA3vwM88X+7w3d1EJoTfoCBRSKSClrrQ2Rv9ZAf/+B5oXJTXr0//Qbb+6dl6Z5joUDX/T+fkd
CwU2+G4Rluirs/R7llk7OMFqUdH+EFhM0nY811oX+Zp2U7Xa3cdnx37vspq6qxjTOZyrWSX/eu3K
sZb6ECUgYZXFF0dolxocHDczsMMl+tqR3deBZFHMgpCoiyB0t22zQQ8Mcz1qHuA/4GfygF+fE2LX
tMhnujR5Yfj80CgWwIYHn4jkdZP0/d5009vcwYbu2BEsAMJuop9ROd4DNkbK6cHHbTMeYzjtamFV
34favgjz4AXxAOq/5sEQtLG9NH5S5IT4SAtbJ8a8WG2BHGLxE09aZt8LV8PbA+nUgF/hplxz5IUR
c//WD7CaRH20KMfsa2FjbPOj4CdmrHu7srZNYD2o1l5bgnXbIPD8k7L4bQn5xz2IQ8E0BWXPXEq+
Pcul14aTnpjaOhzTp1arJQTs6V4IkH2d4HZjV3rd6Nr4ySpx0jf/87jCtKVuOLqr2yetIKdF6BCx
MqyjGvd/9aVtSTzTDfMaeyEYGCAsclwGqJNHzszHd5b5znLosA4K3aV9wa1+cmyQcjSaZRggh7XI
rYubVYseGKB+h7kPoXYWt0crIWXasNqdU98BAczPveF5bF1o1tKINyKHtzhF+O0gNRJdR2vclMUF
OqtV1AuW8stkWBFKAis44h2SRBjbtJpOr4r1yzAkhSsw+mbdTmcRw7v12FQ5aYLjvWV0/G4GQ+zj
r2z8mnq/fRPiHBH4TVwMHy4q0rfXOairnqgZy99IwyR8qU7vdHlsZSfxGqJDMJ293VQPDggYeFtY
W1vde+kYaiveFWKyCI3NZlca5sOqujWoH0znZZYBbaBK4Q6I06tKWttST56o2fmyob2Z+BV2g2iV
OdXONP0XBsoXeGgHQlWcbdMMO+Iro63IcgtVULgLcvvCbdiSOVg9xko7aFK/hw8AvgRLmNMe9Qmr
vR3G15peHso+/M4OAHM/4XYYuIB1tCuC0CvY6nFTq5Wp2Wphk3NjuCG2K3T3nZNsrcxBK4t6m72f
jlEq7khHDc6KngvaRT4qe93By5uYN+ypLkiwx0DYEU+YUI7X07j2pDXsKduaZZkhlRjUdIh07dkc
Intdik3njt5yQtu6CEb+aorES2iT2pB4d9DBltXsClXaXeGde2rJd9F970r0VCUxbJVWHEgm94p8
Y8JJbzqkqNkNOoN4BbbQ3Qwkji4CAkgx6SyqgecFLe5dVWB1wbxPjhYvOC0EVAh9OygJFbGgUjrE
UCOWbIlJgUqRsoa3Ebo6Owy2JpkQTRwTee/zlov1lxjdccx0AoUTQJaGhB7T3FmxPIsRqVCqkapn
m39sL/73o3Lzt7c3HQZKZEef+4j87+2NOSs+LcjV7rr3hzV8zA3UwBvCle/zmM86Jc9Nv7S+JSJE
6xU4W2Cl8egNDNWcr1RmqUh+couO8yuePZQPNcOe7ZcKAlMSqGdKhvsAIz/xGXZN7cFa3ndqGccd
/6cOXpLU2aPl3HfqauqyWy03t3DYvwuLpGO9fphK+0dCxELhliRm2LyD9YxAirTojrbktyz6PmwU
p3PAi49hgB3RaQizNaLsNnNt/uVyORKs44TNBbJfet3Dk5VZ63FCIu0piX4eTCLYYK76jTMWn4gd
5vrh5Jk3hLApfBWdK7Ybb0+t1KWXJMCN15kdBavaR45L7CBYqzx+Yfl9SLyfXjRAgqQW/Hi9+f3I
LOlIR+b2LZKO06ko4y8eiLH2kDSCVa2ya7Ntz6s5YKVGjmdJfd86EnwOb+GPD3yyqZ7fK/SQeI/R
rLMYNzsnW3h+t280dPBrrQf3LzRdh5jj/Yyj4sKpSJa2jGDZ9wn1nN4eQe1dtw2R8GlKK3amhiHd
IPep/iJyHCQNIZ1FedXH3BBiuv/4k75zigxwc2zMmAIqJU5q8iL0Ve52k7uuBvHCqnXm5BYy7ey2
IlmtsuS1TcUx9N4nJ+j3qorz8+qwJ+8BfUoI8YtGd03sA2FD9QjiJ0iulAEj4+Mv+Edj+e39N/fz
2OUhd5gVKif3n2E0Q11BxF3PY9W+ah4168Ya64UkZbZq1Z4QPyJo5xpjMlhlo0c3BkPYD5tJqHgd
ICGfofvhomQMQHJpuPQz4zEkUKgDER8g0evH6nZKNEJmO98FZ8er1q5oi1jJeUcCIEmddbg1fePe
b+OUpo71OGl42YgqLiCJoWGe0OSt3Wq6FGWIsNPpjpikR4A2xm3pqoHy0KqBqMldzKPaTItSoMEs
5LUftMfJVxunNfcDGvZ922RXcPOW9lheiwSlP6ls9P5CZ+u0P2OcmGdTxgciUCpC5UvF4z7qpavD
NDFAISUke8/1YQwgN5aLiDCutevwArT6FKIuJupOpt+b6CWsfJDMApRzaMATJRlujrML5Lbw3U2n
5LAoMzNcknMScCKzS30s1VIFIHF0q8LhgE14lYWE7+n9WdgkGT4smDDzFgTeeFB3d0OG2Riq0VMq
KWpHaGUwsr4m8XifzcCb0i+iJbyX61YWt7Gn1wu3j14gWHyX9lprbAP/McULE3tJwHGAhmw5yRYo
FK86l61tjrJkXSZjQUvtF9maJCbl9jdd4F2NHu/HrijczYQflJMA79edCnLihwWu5iu7R+SgUsAE
RLRPA2Htlv9Sz4mVsYzIItHOcAtwYtrwZ6zWMEEfwtYGZ5XhtoNAd9W42sGaqAm8Xh6Dhq9WJSxO
9TDuvERPsAbqB7c2r5I4O0csQl5Q+pS67UqFEDywWCyyCZRtsXbzG827D2v8377lXUW9BN3r3gUp
Z66wPS5BrceEt2ukZXSbFtvRwumbeE2fec5HIJgwfcHJPW7doOX6qSehkboTDlyIWhQQVFJ6I8PW
bQawt5a4jXPtxi+KK8U/u+rd9qW1/bUTx9tZj0twDbNNJ4WEgCdIj59SSCs4jDgz4A8b176oGbgC
dIO0I2SbLsjP22kaOed4PkAzTellE7Asu71zUSqxm2uHJuIVVlmwMcJMv6y1FH+Ic5AGsIGCh2LR
Ou0Xu+a/FaVF2AQ2vgZWD1WmRN8RMUJU7bEYjOs6mUD6GOlTxOwaFfXBi6mviLp7oFNzRxF8FCOh
Fol26DRidoxG3fkWJc6QmdayzuLvvh3+LJzIJZZ5PGCTWID+uCbeB1R5w9tcRtSpdvcjM4ZvmNhX
VNm70EiK5WDRcaiC5gfglYVTw2V24FWtZGntBYzqRRfYG1UogOcKIBJZVLSyoTvMvKPU5/We9OWz
3RyDvnyI5lq9nSiCwTb0cyzLjWig0luSExEgq1ha7aOFxbXvBF6GiUS7MfKOXtQfPQ3wmnlXGwo/
hB+95IjLOtDBm7ZPxnWa6GdOXF7OAkQ8p9/h6DY7tmcX3RzXNyQU1VrPsfvWnuFf36Mkpo4rdPp2
49Z2ehxo3X0hi4fad87Y0cDMha3Ac7GosQqDM7M3OmFNy4rNsJiaY+te2eZ0m7YQTA3ryrEBI9nE
mS3lZZRR10iLNADDhMoyiaqAaupfBSPokxDcVnWnW9aDkXBtnKA5hF6216CWarVz5+NqaJz8SKoo
bTXYCvl5U4OK+lVuzSCVCqcqCmvzOssBc8eTdabJuSNTyiV7w27JvuSYqjnpLSChrcvAh5C4XbTZ
VaqVI+TBydwyoSc49LKJ+p9sbUBXhOK+Ed4zMSrnZkI6cvhMe4QPjYluTTv2ykwAnSUahBb1mBt4
83Tjix2m7qYHMoenLLy1ynxttzw6cEwunAK0vCxdknUwoEEwLFd64d4XqX/snP4r0ZVLey7rVEPH
j3BHFg2LxZxF9kVOyRpsmb/yPZ8SS1jW0u3WXSavx8nolngYGSI4abgIqkvLB3VZYdZltsVkE/4s
FtCNPYa3g+vt7IB/BTTIxQhjpx+TsyF3ngGVcbnC4ExpgGWbPLmusaEmms+XYMdE+4TER8vejCYA
zFRLn2vq3hlfYosKYWvFYykNnkKNHCnFvqYyfYyhLdaYWzJhYpCd32wNRJITeIroY2NbFy7wnGmH
LORWz3GaWfOWKKTA5mF/CgZnU7jpoUiLC70g7seCg0W2UrzxrfJhMLJbbP3gsZL2UYzubdvLn25B
nG5S8zwxCzOteivi/NBamKGwa75kFW7ydg6daMnInb5jyvxuIg5DeyLY9mnVPu7nb9Yma3iT7K+9
OyvgHilclh7b7UExfSm7nPuSJrYbRTduIJ7bmJOmmuTFKjpzUeNIpeoz60WmaHliGVpgk/mk1hFz
KXNS6sw6OFu5zOHYZJ+UnTI3U6ScubtOR4qQ+mc+UHhmJl8iaTCE9axvmKYuQC+zPJUENfvVlRPJ
mFBsHkgcaisG3g+Rz8qnm/39kOHyxLq16A15UU2ksINA8FRwLUI8GCAgIfuN+vrjgu3XwOn0S3AY
hrHOLy7EST8ymiLVYLty16Vu74MuP69SHrwUp3Q3RQSVVQ9FVV4ljYOt0qjPRHUlfHvLfI5deUa5
EMGyGbL++X+xdybNbVzbmv0vNU9X9s2gJshEDxAgQVIUJxmkSJ3s+/7X1zq0761rvRt+4Rq8eIMX
YTtsyZJIAHmavb+9VqjydCxddpV1AgY+93oktrKqzThi5veKg2iyRHhV31ozOsR5HQyyuVdxNPvr
7+grE//Ld8SNkmaeSgCOv3+p9NSRZ8Qh9cX1Mnvz2i7UW220d6XVtEHKtX3Xa1vAPi+LizhimaDx
cIsMUBE8zxauzUbjw8/kjgHD7zFJUm1rG/FPI2Za6K+/zq+Y1X/4OpnXYaLHInQP2uNPtc6QydiB
8oSzbksKQF5antpK3iPlXZZbiQgx8US5jZimCkTEsukI9rGwV+4yy3qkKh5zAaaFEqr2zhnsfdYW
N1nLdDSeEzWnusQbtOpc5VMf6/sOMpgOV0z1yttQDmdqvrDMeuET4ShRfPkwFBkb5hrUyh7jzEUX
WuIBLeYqX/iKvDz7T26q/7FpQMLH1m2DvpBD00r/8/ffchus1dBy1hbnygWnDFY8yFlsfONeMbO/
lf78uiMahmvoMnFA5dH9pfHqjLynXsmnAh/HtV5YLRYqeqDXVT1/YyVzkAjhaJdFgL9+n//NnU8G
V0jHqDKU+euck9npTcyAscO9QsyIPFIzABf2nAwp7Af3idHsYMkZfdJHkKd//Uf/u1fYotPoavzp
JAV+WaAWK1GSIemc9TB5LPW2dd/0Nn49ao7Ay0tHK/6T1eQrx/rrZ5rmJ8UdzaHL+XVT/5dmArPG
tZkZrbPOapbwwuPfhkHs4qxkeneMvi+IwIXGOe6rrtJn3qOd5L83vv5rmtd/4hv9O6LRf8PutiZb
oP/7X4FIf4COZHv+//yvU/z+2cRv/9rM/voV/2hm/0YnUlM9mmhUbajL/7OXrWm/yT4yP8o1HryE
SR/hj162+xuFFko9tJdNik10rf/ZyzZ/Y1CJmJvKjBRVPstz/043mw7xLw8QKyPDT6or8UnsUeRe
/rxOZEWu6fGw+H3V6g+tA8BFjDmSsakEAItgLiC2gnkJDKPPhNSP8IuDJYlYmmRjNVx//cGGl1XC
zQKfxTcUMToZLVuAEcCHvOxhkmth73BpMySBC1MtaEygXBZwLiodb7LZ4w/CYXldDtECb4PTaLYd
7fk7DiZ1WwH7ErgV3SsH6anCQtS/JsZJxODDW0kJ88CFqQZAeU8SxHpQYsK66yRZzJCMMTGLbzGE
ZqZdv6H93YAIOjq6hnjBAlUuOWWDJJbpkl2GG1yVLDNt4OAt4WZAzmCSkJYBewZRfAez4b7slc/J
q98JS/s0OS+R5KWlkpwW23cw1qWcnuoXNPS7pCbQlkjTG9i1UvLXYn1+Br07B5FksxlA2kJJa+u0
H2TmcGfWw14AA5rQ0RnZkw7kTZG0N5eKhbVU1m7R4NwDhMskGa7vmleKSNqq0fS3AX2OAURuAiYn
ONgGhuTLeZ5oOC9HYCIZZ63afOdKGh11222pzc+CVbmSvDpymiesTR9GW1LHjWve1q6Gells898h
DC0TjamjBi18nMWASVPnO8RGe5wZr4qztr/IeV691bJl9p2+vbTi3gSx14PayyRzr5H0PUFLYX4V
Ggsmko4a3KQrUX0cc/QGdh+Kyo2YQKqMYP0KAfKideejkc40R/hgpZIB2EgaoCa5gGJaTloBEz6x
jOM0uk1QS4ogI33XftuCFiw4ivjyt0o04yX1kgPWFu7tCdwdMOBJWmW+R8eaeY8JUCHZAa94NN0c
eDFQQ2ZOpJ2RJAO4w0RyDwk6SM8iRj8Par2pKa9TZzab2rivobIjLbeV/egGlYPSBRPGCt3VHHTx
ulrKfsNx4RMQswWIMa86tHIcBCdDC3TJahyBNurAGxVJcawkzzGnksmoINyP9JQsJSBd3Nhcg4rP
yOugowKf8Eb4kAShVoheLk6pXL2RNkYsWZI5UElNgX6aq1XQuU92rbw2JG0YEueO0s3j4zmsUcVE
QCo9YJWU5456B9cyXJy3UhUXxJvPJXhLJYZzScUBijToS9SRH5OZtevONX8y7n7CK/LMnNeLPS+M
NUOvogFLkG2UTE2R5q+DpGwy0VZn+V6ZTKyQZDZ05KqbGjCnKQmdo2R1JkA7e0nvVIRN7xmgpwXY
M+Pb3NSm/bjoa4LL6xZrbevgoRzFR46HFbI1nao4g3FYtEd0WhcHiCisAZ26jxy/hi/qSNIoI9uq
JI/mkkEKkZ2bC1hST/JJoSGRAMiuPJLSnGE9px0sU2pRNz72B6IOe9ifT6pXATmqd3WV8BZKHuoM
GDWRhFRXslJL94jUgt+gNnEduyDW9G0VwmQtiqeuj9DaTemTE9KaSA0qw+6PXnJZRxKgOqBW+ZOD
JLd6nJrdYTjOowAR2b5EIF5LyXpVgL46kv6q6wocWICwliTDNlrzJIz8kktmbKuhwQgx5zAwfBrS
LBgkX1YFNDvXaOeTygpGyaDNgdHmQGknFTotdu3vnikN9oJBMlBatSTZMis/+BlwW0NSbkPJu+2p
yUn+bZ8+2+BwG8nFnQHkLjOkXBdkriPZuZGk6NaGd+G4tPUA+WxRJzELwNF4Ab1bSAZvM0JpceYJ
H8u+yMb8lIz5d7PSnFUlxoe+B/6s6O6LEjZnKJ8bjMAnA+SvKdm/jaQAe0p8C1X3NIMHlrT9SvKC
9RDfoEJ7PQYlPDXmLrebUyMGxJPdln0U5HByT32VJNYp7jU7yCWbeJKU4gpcsQ62WETwi1tAxp0k
GkegjcGwHRn95Orl7KKx37WWeaP6JNGmxqYGjqyW0DU6cMkwK1bhArvBbb5g1dLM4Ei+8sDSZkni
ci7Zy3b4swHFXEkmM9ThjQOkuY6AkC+S2wyO5C206ksiic5DC9u5l5TnSPKeRYm0WhKgY7fa2rXb
+VMbXcv6scnuFcBq9nCpbfjRHhxaMHwbHClsYyP0f0vCpiV1Oi7D7x0Y6kryqOn8+QWAarW3oW5q
xrUAXY2Lal43w2EEaR19sa2BXA+OTq6CVGQyDsnGijSMEYCF4I6/cuTHIQYsW4919tfhNiygfCRN
uwOrTcVDZxeDtK2A3J4iyCCLpHCzTASt5HJrALqJzkQ3u+j3KejuFIS3I1neClDvHLi3VkP5tkiF
lJL7/fWCwi66Nlby6ujoPxWVz5szDdSj2g1AqTvAGpVPBwBhMPMGvLXx6wJsXE2CRrLHI0m1SpR6
X+TKLcsqh6Z1jAwcYnkCutwEYU7vYtvo+pljxvMYJufFpuQTuhT3psa66WDQdU1cNAtU0RCepxzk
b1eoSyD3m3Fr+mPrJui5VHTyQEiBrI/A1kug61Ay2nWsK/XRFRpAdsDsslc0BLEMISU27Qq9Vm+L
ZLmjGMH2XZg0+uC8f5kUHNDvfQUDHkl6oKkpUJAZXFS3y7n41F/Y+Fb8zL448pIo74CW70EJr3Pz
my2Z80KlGmuAoWdqlmzc/LxIPv0IqL7Im1tjscZrxcEEZG9Lon0tq+cg7pXJfW6L8blSUiwOQPC5
+qZ2CnK8h45vS06+/MyBXQAzzt4YWqwHnfrsSLZ+CmRfl7R9L8nhPQI6KQDxq19EftD8qTnyDgDr
18bWxKDEeaUE5M8KcZkk2T9qYzy9FaKZplywpi/Wmv7NqW35Ze6kcnJrUNouSYs8FTPwV0Olki4B
4HgfoXBjmdJ8dqVvwEEzWaE8i22KL3VTvphw9KUm7EivFRSRU1ucFO13bJ2YQlAa1NJtUJfvGaqD
UToPQpsXcZYeBARbK+A/X8KTyJb+PJQJsdAeOyX9lqNScHjeue8CU8exoCBb8EDNqdK+QNOdb5Rz
gC7NDDOKBj6JP+xkhKfexmvDDr/JfaPPluOC3CEyp2f5DtXS+iAGdadID0STai+QH/YxIzyjNEXo
KCMa6Y7oR5ZxD51EJL0SNoKJWpom0s4kgWGSzES8kRfZTe8XTk3oKTI0FVOY7iYUZUCY6GRIk4V8
SyCpU5UE1MR5ULhSJyQfl9KOv+noMDIQcRagGVd6MkJpzBgiPgCKdGoUySmsrGPZveuV9YkuY+Kw
h3VD14+ttHCkxmaQVg5X+jmQWmpkOiPkP8b3oe+J04j+0lXWNlaT76HHDiZtH/belO4P0IkM+gSl
dIKM0g6C7TDo0IUU0htSIxBJpuGYIRRhCGEGbt/AV6Rq0zLJCJ8mAQSmPEDugGs8W7+bFCrpKnFg
DM/KoZIOE0PaTCiKq0FH9C1rMZ1w7fAN6T4ZqpoR/RaAN1YUcu0mR7Sj2+BLiRGncOPxZ498jOBY
pUq3isVGYknbCoGMrbp03hnmUqFrp5jDuNKqfoympZe+llSaW0BBaBWnBUbX+bwtmb2hxrsWsAgU
6X2pEcDAnQGGo3k/gCbFftxdK0jNgTxftdNkHWAj+Yn0yeStZq0FzRppmoGyt8tNnr4RCU0lbTSd
nNVbDOcwMfUy3krLmlcmC6WGxobJflKIh67hTe9sPDcGWcVaPxSWvhvUak1C4hM0IwC1YOyV64Is
J+3coC7a1I85IY/Sp5NqYZBpIJZ70KzeU42dwW/tbtNLE09WcfCL0mHTcjjIpK2nmuJvlgSLOM88
XQ6+EeNlmLVvSwGjEA+Ji/YnXX5oSIBa9iSjbg7oC3wEFljap/KiSm9QqAxEcHagjKjUO/XLSNIR
HF0pfUPRkL+r0kDUW7Q3XeeZNke+SUwWkUz6iriFPck/qDH7FyXHmZiG86o0HyNERx3Co681eDDn
qz7rT71JAZxuNZfNHJAef3SjDyQZ4euE0qTUNOFzEi1XG8XS8r2c8svClpygX8rQMLU8vqH0MtHA
6dZZWT4wsvyyOLStZ2XZq+Lco20NpJkhrzXa1odOOp90l20CwcSOq08RjBF6bpFRjIykLSov5pOV
8AxPLF8EMLbpfdpjl4IuAskfCp63eIFVlT8bJdrXFqtmI91US9dwGInZ2+erMHGjEgx1RQMJD6tV
Mv20peVqkr6rBPGVIw1Yg6nfFruHPV+8d7P4qD1kV5SsPnGxn2ckWvlYqhDHKLXHtdgI7G0uMkK8
OeS0FFTM6gJwvMLKJWlqod6T9kweVKxdRcopDYtXh81LxHSTRV+yBySLi3EW6VfOV+Yvo3pWOdf4
wA9eCwthk0Ll9lxVrCId59wSa8KQRMeuGUkoA7D1izz/YDicjzuiqpUz2VmgYCQzjiZ2sswLmje3
yt+tChObNT0meMxSKTRTpdqsEniYrdbvdaRnCvaz1NKB7+JDA4Nw6yL8aFKUVlko00YpT0u0d8Wy
rpGUqo1Sr8aNTl+ZMeBP+1GF9rFCrPhqSiUbjp6tM2xcqWrLpbRtlPq2RIrcWC23ToXaLcbxBqi8
lKQ45FkLLwXQ5edRKuGqcbH8To02k9TFzczZrCFgPGVSJZfhlEMnVx/MlHYCnOTVIsVzDo2ezp3e
uGyMa70bzsLy1p3+o8FYN0h1XY/DbozLqy6ldq3D9kH03PckE5b/e0yA1kwI5vxJpdtooSs668Oe
iaLqBQSbygoffdTI/coKik4cWRjMwaR2/WgRb4CtHiXDroTaAnurInAnsg+P4vxikAJuZts52Bh3
OLmRHT3MdegnAkbvosQXI5RfqlufG3UHQ/bK2XgBeTjae831leoj96wBoH31pKYV4Ecr0CbzTSBl
OuiaFYhcT3eRKA40dbNrjAESkLH+nCbdcRlhJJdTA+vB8DZiWCCCKmO0j4wNfzhdmt5xaCj1DVLO
g2nPr64i2lfJiNCcOVDKIj/bYUbvUOvem0XsJ5sE5KTe0iXKVr03tYGESG7LvDwIu/yp0cGrkiva
eJLQwEFr1bk4Q/jAucdJ0SjGVkjlPKQ7NcXVPeye58gVyp6MyKVNBPflia2KhrOfhhSYVJuPO8RU
ziL1Rdc5E4U1R6k4DPIB5JU0n4SaUW6z2S02YRlxdByLwU/rQgn0ueftysxj5KJv0MXDXDQ/ezas
So1Opt0clqVeR/QAMRZyT0JttS9dYwhM8daa3qOjVU/SJNLga/DQ6rm53M/K/MGE97dSo/Ila9Xb
OKA7S7mOdY7ftGWEhYpnySMLICot3Eyh/qCmRFQaxUpOhAUQamr3al2pxDCJUggMCDt3uc4ZPZRi
7qygIVe9MhE/+S65ahDU6Pa0mRzCwqLuttbHiL1amXCLmz4TKbccd0DZldeirn1hZ8tuCXm5mqnY
5El3mbWOaMQyzmRyr7Y7HaGab1tlMdfzUP9A7Mca7C4h9Zj6MFh6+xjFEwc/fTlUWkyFpu37Q++x
XXS4jhGOb5Z2cRDZTUfi7wDQ3kJ8bvswTd5cAzEwm+7SP9uz1e1qwTFM88LzWGvKaiAGEhnNvNJM
5dmASJoognJI6Om01PTnZWTHb+oEm0/YwxZeykBN3EAt3QfmhkvO4dbDsjCyWNbWGUbwy8BFuZqt
z2Jsmc8gfQHecAv14Yc+k8XxqkcFEwTKx+Y5G/SD7Rrxbsm+6XT1dwWKi4YyjXwrVSn5qZNi61hw
bRuvgwm/OH4SVlR5syd5yTSAAvhlXxakcftk1ysWDfds2JRuOa4pqjnAYjWN0BMlmrSUsx9tIY1L
8Xqxy4tjFz8n7MqVU+9HAD2HKrIXlp6IRZJcctAs6rNQCTI0xmmKUuIFLfnddjLf1X4kQdq6nH+0
8WpEIUDYId6aRf/ejISr+in1LSzi1Hgd7Rsue5exLW5E2bTJsDiXxB2fcNBhgSl1qnD82etUSiuE
dnLi/DqU3hEpyhjouZ34g36drCo8REa5m+xlWTcmpaJEaw6RrfRkjor7UtifkzuAyae9uOkiZEda
tm+pzzH1ZO+azj5q1MWCmBMAVjeQZtVy6rnnioWeKK7VfBvlVbizOpvlg+NEL6p8NRd40NU0eR5I
MuvaFdnpi6f1yibUxTZMh3nT2/qdCt8fX5C6ram0+v3Q8qxr5RHNyntVGCBZBZlxKjGhr7BKIQx/
dZTuprftd4bwKc0wnrkas3TY9nbK3jsg48rjjseJ1uJ2geUi/9YUbjluXY47uzYglqpRkMz9VfVq
tq3u0pXunWEuzzSj9XWdiJ2S6N8MfdzkAx+EdObJzUf4vgrfEHeVve1FH33kPGrzsQAXz1boVFs1
JLjY4ItUMcY4cfidp+3JDocNqrjdMm6MJHSCVFZROrfiLKJ5W4J8lLKhlc/LQ9LadJM/p4Ge7kiu
ncPbVatJBoYl1VMAmht8XztRqvemQ+eWZN8xyfoq8Nw7zFPcIGvglgiFl9XQ4gXlCuifG51ynqaw
/CSlswTppHTQYqd90t+3FRmLkO6EpZ3KMNF/IBOd4+k+yp3jmIWYyngvdQVkWEQy0VwGSvoIz5K6
A+5f79umfObpwbcjDmVOpcJp2u0gmntCjiyTbfmts9OT1bLMhwOn+IgPc5s5mEhrjQRKticFIlZJ
biFErftbGqnZ0cKwuUsaqVAyqh1EaVYzT7k6ZWVvREfBulggieeUg/p5eleT09BQa3Nbau5Lnb/0
7WKhbCm+2WNOA3VutymARDWDH1nrpH+9deZAEI7q5qKyCcG7jJ+jMP/McQvtVL29iycQ72aVncOZ
+ovnkZeJuzjFoIwut1B7H8FXsxc1LG8STWdX1Su6CcQ35CSCa3QWVxjbj7KBMzDHIbi2OmJCbE/a
zOWh0M13hVhVZPaXys6eRKiZQe9aD51h8XHXNXYN+lwra2Y3BT9k+dqUHseFvU9tqoNdaTnF/qT0
GwCzR/iZ2/izbOvbkKl0L9oCo1va+q5NE8z5cDwcuerSbnDuvgx6fuhLvgUvwgqAiIZS2tDuzVj7
8TGUCeqE8drV2pWlA0tapj6okeoPfQHdWrd6X1MybPfuue6tyi+Z0SBLHZCny88MlvwcibjO6Me1
SkMVS0uZyECG4OtlmQzDR7ecrTOE4f5SLsamKt0Debsy6FMyaHN9VgZKyOQs5p1WYS4uQtToegx4
3BGHseF/VNPsIDLyMBwiV5nDhVYRaI2S/qPrH2CVfho9y5FY4JSFU/5cFOG8t+uFFKDCZISb3VP4
es1Z2KUs2CVynN33ffOa1Fx+xox8NdlwhKTOdBJWdtG0eaEmx4o9OnsmCL1gHDgY5OooePngsvbT
RzKaVONtZhCI5a11NreAThMHKmu6OFZNRLuO76wMP3AzczQo5nyVzvO66+KgUvr9YKHDU02uLLIC
QhFn3nd8vX7nZUfbJC8Zxe1RcZJ6F9vEKBfrarT81XPF7MazZhWXeZLTMZF9LrVql0xuvR6n/m6C
FgRB3fiRjBxU0pCSbMrDVQOKW815zslorr5Rst3HVAu3FOZ/Eu4aqTAr46ljmM+Pw35YJ92o7zOt
++4mlBwXy42Odj5eOrSF3A5vISnYdUcoYoJBPBPk3tOx4WyPHgSylbeb549ai18jixxxVDk72y5h
pqDI06hq0kudKPuX3/tqvvGyseKLodxYTst4Xf/m5RZJ2oRiR68n34qBLZk5r3BkEy9HawRpPjzn
SJi2Q87sexy2F1XsTDVUqUWUP6PlrJaRe0LFq/ARq9bQhOcNihPO6sQufZfdsHWi+jQkjf3sjkRW
Ost8ye103uqNQU1eH9awxC9q1bKjRstHMYUb2zLSrYfnLojMgnkou/YrBL0cCrmlHKJiqbFkKjnP
lsncnklHYmtWAvFmw/EPpeAC87h7qWiVeLYqhdcHOuYm/a5C3eOvpZxZzuDYaQCvxiTTN50Knb3q
3nPbKg7uRG2gLcmj0sZBMWOrfbxRSbGv6Kd9H1rrkOV9/TTXiC+LasMHYBuNynSnmdyzu25+VhuX
w48yb5duxto132bL/YzbRmzHeidMDrr0KYpV1rOxYwFfxfkQo9jgkW8qn7Y/ZkxOGMXMc6245mqe
NSanKrckAP7GfJq9tQXck7lEuZ5MehrU0qBRMckxFP3j1Ho/lEZJ1hVpxlFbMSmTrJu+3LVoZ3JZ
Ny118vugy7k7xdlPFdLUunKGlyahd1vV2WtSRI+5yc2logibUI46cTq1BrkPi/mONSMP1I5lyeBZ
4uF+GWxBxUYNoP69Z5HSbARWpbVRadsMPCrhBiPwSJ+s52bPON+4htD9MpRyKCpiJasO84JFO1SE
uuHY2Lp7lvfMr5WRamCj7JSsfzDyJCMtU+KDYGwc5Q9lNi/axnC1fa3pnnKje6HyvWtGflOAU3yq
yoJKUgwu3T5DIOHJr6qdEPOtDse3NOdz11b9tmtzKo58bhLsAiDcU9/UuXnoifPRxJ4PmfiTJ2Qh
eIYAPc81JF/mbcqJntpt1a5SET8R3aB4KaxV9FCUdc+NgFCCcPVt2vA+k1k+CsYmhmncYQa5dCMH
+Nl47CGVD8ZrYavMOSk/jJ5jMecgPzVZwioFrCdjGDnMidXktT9aBhHcKc4Bnqm2L2G3A5WGNaIf
+9Mo2JYbWenTRHusHa44RkuEPbo0hs3Rq53u8sLrZUzjRVMKDDvWfOLgvZ6zpr3jczY73UvqpAy+
9oQ9s76mHFqpz4taBIwIsOy7dLjHn0s53DDtjEwEOAclPZZwQDNN2/WD1R2MiVDbAPeNV3zbl6wc
XPdMOe+QhUcInoQ6JvFhE1jzJ5HSRJzPisGqxtg3pxS33MTN8MCn5lhYs7ELI35Y4PGhQvUR0Z/j
C2H0Dy3Tts+b69BYjW+ESHDsMcU4rBRHL9apbRb1JjOGk+Eu/SM2gYKhjnUxMxXIpMYpHxzOWwtW
jpon+ckjBcBsYL9Sjbz5pC3oga5T0qE/KHqjXlLVvje1EVeorlRrAbyS4Ve73DCS7vq1HldbDyW2
WqkTF4yBEwByo6d2meh/29GtEVHx5GQDVViVVzxiq9WsMX3kspk+zuHwtvDEnnQG/h6TMizXsBGq
jZ556WNs128z2UTCLsOHM5TN7esfJeKL1u2W09d/dUrb7DqPPhjOmg0kN/OJBZaBqWxMz5rR2Pda
ygvX8+dXJWOzCAsoE1jGcB2hdR3R9eiBjsn5UOpYMtqOGGu6MKdf6XV0CoGjBB5uSWgLSgiovdZO
fTGc8tnLTsncfR8ZpT6YIfGdhHb1DnlwzorSOXteDM0nIVDfRIsLUY2Ka6MUa+Fl47bxrHqdWFod
CA/bVhEVMzPiEXEL+nnnuAl3jcq8x9cPdfLfAGXvS6Hbp94x/vjxqsKHRKycnmpU7tJeiR5UZr8f
jNDdLU2a3339F2ee2UcrwbwSaYgNWfoPGlTaWR2tWwwIm94G279bhN5W5EYY2PbYPrMAuesM3tim
LfYco7RvST3SnrC86dJr4o0ADWDWWu2fB1s/lXye5VOua/VR7aLDoDv5Y+aodNzt5VUTVUvlKCeU
uxgiqE1hbA03ujFOG76iHDT9rg9jxkr12Xddjj0UycuNs9Qh/cG7bOY1HZqUgUWAQcDPuTlllP9p
X8GkbXO3IfEjsr0hYnVrhcYbQhra1LNb8UFkVheQGZu/uhwxYnrb0FSbTdt1w9rV2n1Z01EdmGPZ
DiMTEkk14MyIxw4iR7yOdGH9JDB9bNuSmisFqgtnKShQVThSYK1OBVPhGBcVFTZhtQeHTp2lMtTn
euH11DMtZ2R/YriJ09vNzc76ZDWvba6cvHD6mLzEvM6tR9DaDR9zt19NSWV8g7PwNKsc1rI2i/GD
2fW6vQwN7A7dXWKSHN8S3VUes3C475Uxv4zZS0iUaZUjST4XWOIPpKp8klwOFwCxMhp5LQ1nhXdl
+KFNfccvO7qZdwACykExS9edF1O37xb3QqXE2er2lG1ag46NqJz5ZLvt4pOOpfqgJd3OsZBRlH1K
JmdRND8cIuYlbcXZ8bpnmzKjw+gqCHtRXflUyrnrOem4zUImHu2Unlot+74s7+aN5j5f2BI9CIU4
ROLG+k7D88yJOvngatYRBOOMLaqbYPlGPQ5AgamxwaaHP9cq7TFRMRsqVOI3o9UwVxsdSRNop6Jj
jtTpInohCuVcXdHvBONr1xYnxTpFihJ4qvCuSlyH+0WPCCJNaRqkDpawwWHEbOAuuDNz2YSwt5Y+
+OUUd1jrYS2MeqfgpyKDlcdk+Yy3CaXuzz5mgKZQmB3FBs5pS0R3fQ/rKGnCHOGHTmJGjZcj07d7
03gryKRzW1uie7tneY0tkyRQKJ6Yv2UGbbGmK6aKfg8YdaI/ON54k5DYCluciWzg5OvuZpI2j56S
KDfbPkR8j1XpiLdIxBajbykzykK/MMyn8cF0s5U3d+k2xfh+GLqyWRlsU8xkeWvTjY2gpf586SFs
bkmbc2mxu3sXrsYJGMsLsQX7Evaqh+tN6BtTb9iXstk8aGFJIVOrv/3+hZhU1gjjV1ta58BUhHqi
+CLIytkeM2tGsemj+LVpaR6uJhufdJak6aanfHIH9oKKy/xOH0M58qiRjUnpwsvXICqMkZEKa2WP
tHdJNFT3CUWsmJjnZXLcvSAetgpbB8qdzkCZcJAmmRo3YwtYwFAoD5WJf6fr2aIAOW9CHHY9HXiO
fYfZ/Y44Wnm0Q0ZT5ACKpxYUb3UKKfnwXs2cYcCI03NLv6cJ9/Q0XMKju9SPHKuna9oChPj6Ejvt
HxiE/4kDM1vSSRsqz0bxp3CvSlIWgv9fZYKvb0oWK2R+3pS27f/9r/49H+x4vxHnlTBteEq6akhY
4u9KU35GgzPM3Isr4/u2HPX9Ix6M7VSDpCbhiax4BIeZbWhLNlVEqBKQBbuO1AwXIY1z5N+KB2t/
Tgc7poy2u6Zj87sRTLS9X6YI8BammujqZIeekyc5peyKQz5QGfrl0VO7H7olDk6GNSZaxuguo6jR
1MwQyrGeU05tnn94C4gF5UzbAjUZA29Dp3pMX5Gnseafsxsva0cgn7Fmz1vRlEVHyoA/44BjGjh1
t9cHvb5niX2nJUPXfV9HeKxxsXLdqugaWEsd6FXNMbtItuSXDpQfiiOxNm9j9xSfzNSdHpqO6ByB
KAbMzG7rijBwFy6VDNLyW3XL96LjiFLLESCc2Nt8XpYt50F87ILEb18vmxgxks84DN+UO3onRfG7
dEESjMEM4PyItJkqqlZlqKlkIMLkLjJbZbeNHXPklD9+Ji6DEMrdIGdYzXLu37OKvlK3TfTQvvUU
52IaGpJWJ1b2HHoQKJVhxQngMyZnfaiXNFqHc7zTORMEEbkgQXeDG3B7maiOrhjJIXLl2l1Q1/pR
LwZ5iQuvjAyu8dCvpjGtNwlGotXA9AmnNm5WQsMhtrWz95L70taECSinuX6Q4kN90wzoVqdwPHz9
oynVF1JRDXiixnT9rEzwfsXfckXB7ha1ZyHbwrHwHtPGO1jxVB5o26aJ0Nep1+GO87y9DkPKnmrn
QWheu6aIXZxD4zldUJWwXBP5DZ8zpDGbZRpePaSv65EhTGbY0MYX0iVnND8Nr7bv54Y2CqNnqIo0
hbV1XuNnGLak585NFJX70GCHp0JEk6ekl6JwCis00k5daWL7qsj4THNPDy2FHBHnKq42Kpp93urU
O2zHr+P+2OKJC0JqgCEpzEele7dcirM2AZR8eC7N8kZB55MJ1JcE38wZWxSYVPdubBtrzwHbYASU
r5unoiYCS2SIMaI2tTYGQfvTLCvpiDD9qrdD2j4u3dTeEOemYP6xcikytI2xKjvUDCj7iFsr69q1
DgTIji3DX1wNGQdP7GbTUWl4dPu8CyiCNVsx6+l5aq3r1LWybc+EqadhtxsmJvrSD6WObCpTDO3O
vfPgEUNdey13BGF21qYPzSBS58+v9e5vbQvn+EdTtuXP7leE4Z+mQP6/xNf/DcdEIE7+1ZbwMII8
/NOUyNcv+H0XMNTfWMcZEgHbZDmSA/qPXUB3f8NwBALMNoDHGiBA/rkLKGASLWZAPGDt/DRqa37u
j21A0X9zTVrb/JzNkIkHM+Tv7APscHIM5P+NHkF04oszIBCT27XZraxfmDLYOBnVMJ1bmEJnoh0g
oIRFd4733jUgE0ac1ut2WTCmp8uWoNQYlJ5HVSj8v9SdyXLjSJtsnwhtERgCwJYEOFOiSM0bmKRU
Yp5nPH0fVt+h/zZra7vLu0mrLFVJmSQYg3/ux29OT4uY1ZVMPGb6x8q3wK0wqwkwBQjxqG5hsnZR
Bzed01wiwL/rEMT+DjW0XRGYP9Ft0PH9k49Wm/2hwQk0pUg2qI/rsS6XVRZ07YNOaZAbpUdbG36s
emFCpvo/qUKBL5yQkDuj1FNhtBtm+0ezcsy1lNj4XMqcP5iLoU0cKjGcKJmjIdSgQbnrtgXRsbUk
9n/v8bM9crqeJep9jz9yA+bmeUK5Wk0DoiMFvC8WvaFd1d1kQ5tyPT6XvRp3ltP+Cv1F02Cy9Hdm
jGx/Ronrxp2wIHRk/5IubFH/Ue5Fg2pnh8Hx7tik7voaRRFNpcPgL6723WKtNQNNcnN03TVdLvu6
tpDmu1VuIe5ncxk+QPnqvCkeQWGENYaNNs6eqslkZDESfxZ3F1/ePdEou6ft+9cZMMQok0NvIybu
zFp0CNlpvDymla9v49sQT/WxAOkWKEBQuRExzCCa40JbCsqk3ZpaiSyD9MIMcyXdii0EW08xUZLG
xEhE+Mzo9lvVmMnIULbHqEw/Qbcu7EMCFMeCFtbRL6kvU+5NUc/YY6q7LaeNlPN/f7HS/GvEk+q3
Rrmvy/lo5wXKtpM4FCDrL+mIUb6q1b6ckn3RMSVzIxLVNMF4XTijhlkNRZyFgXnum5mFOIY6bjnJ
YwiOvGX9TDdBruZzBuVaacLeTsqhjdOEMNc46a2n+cObd1gOs0sWT68ZXIITQ/RZJrfMqTcWNKpq
MV8ggCTrpAclETD6CRpm1f1kOJw8Gq/tQ+p9bfwXFikPDfCINy+Cm9XEk2/fH5Foq7ijEVTJ3goX
WzSPFzOxMxo2SUJtRj00slOx9JBcslr4DpevtbTSIzhKRbmxu2ljegtjl87DIWy3oHveEeyXs2yp
YEx/bSPHade/B/mgb0UlmfDWql8nmQ1Zok3/2sbd9RzFmyxahjVGPM4VBjETZniW/Cuh6MEqzP6Y
dfweOcu7iQRGOGPxGY++mjaxGZp917ZwHqty3doGeQM8XEznNS8QL86SK2/CCoRdbvaWQWzESJin
wCxF6x6+0bTC/zVTdYzvYRTjU5rgmGmHfCv7wcQJMT/UtR2uc7tVe2govpV9ucrHcfXQCzxCIRaH
1Ey3qorj9eIWxYGtc5OFDel9jarIPKp8Vc3Uv+moNwL3AOOF5WBN5Sd3XMOziLR7TEePWq7tl2yY
HqXLXp0J57fW28OSx/rRXspn3aamUw1Vvp/q/FYPv2Vi/O25ofs2P2LV9OY7RyCUfo7HnQq/86a4
UbsXY0rt/hoLmLWGU5LO2pVY6bsVYaMfhBPtm5bjQhbWN4llWl8oa9WSzyKsdl2ILbjARSljrGlN
ewu6j8pIcC+P+RkpWVsbE8R5nflVAZjRyl6tsMz9pWedM9uYwiqX2DGGo60Ix7tvOqGftS09szUv
hla+J02Gv8zMX+zB2kKygpM/M7CgKN3jzMOEXzuVTG/HkEwXA90e68S0DlJA2wVEpS7oim3sOm+x
ifoTR7Pc65jcQj26jO54KgRu0SQY3uJUMLulcXaHwk9Ba8lkiYpyEDurqXkbo6V7rMyvMW77E2Rb
4B9Oxwm1SadtEc9i3TBKPeSprb9i4wXllr0mIPa10KFfIs03KYsjg2b822VXn51U31P+BImNCYOS
bxF6fY2MY2guI3rwOhwY7x48Yzy5P1nCYhhFUl8Dp3kpooe8wp3e6iLZf0pqJZk1Yr8FFBTUiCtE
f3FEBL5apu/EsLBHtoe5GcutPRU4hYJNDEHTa9PYWU+6CnCyyXDFfQEGBlaLGvKDo4t2neX1vtI1
3LECw1WZ3jotkyRuxqeOVM5ZRfPPvS0xMKdqQxbzNo/2wk0/5Rpg9/ukLLa6LS4iqq8tB8cN4/la
tX9mYU8XOzRwxQUTZMd2DP3aCAqKTuxdErv620z/8kYbeXgz5GHUBr5tV9YzXito3BLTHDCd0jcr
lsPKsEKcMOGO7ub2cQysfR4FKSFjpztmqfUWjPq0izgq483qBD72Bzsg9mlYORAVyG0+/2G6Vlkb
7xKjafcMIqtN4oyHshT3fJQO4NP+6AmhbTtrVF6fW1cQGR8T2atssYatZuAprdSwn82l5IPeHHGF
EzwJp7dch2xUUAW4yWTqaYrShYUhg9mmG2T/N8Yg+F6DQhwXC+s2ZB2KZMFvQnpqteKXoluIUzLI
V5llP5H3uJkl0Rtzeqp6XC2VcLNtFT1mGmJz5BbvdjtprJsdk4WM8qelGBbP7pudOWd44AZQp6p8
xidyXYYHSR5slRCs9QIDDkvDV61NZmMqtGcGPWWRyI2Q3DjGqCJq5kabvDgtUIlL45bAkqnq6oGW
0mrFgDkPslvIOYpgqMM+K97neP6Nq2zrmNkjhMJL8I+dDkhFJEJCcDq2ljD9ttPhWZ8K6tZrx9MF
g6mxa/9wWqNpsGnwoARF4+Vj8xSEOQ7zXr2FfR8RZpkuuTX+xJn2EYRZ61kaZCYhDfaMAUtAym7k
FhBVtYEdbFqEP4HPYBLGImrx0OvCjh96jlDMRJZT3TPrES3jUU5ZzELeU+tlnLRNXpMvBc5d70OE
ZD+7w3DoHd7QOG/5CKIJAyutdTA6u8ElaCG44KU5l22QIJDV3/dCWVKDm3IZrnXBXbJvHPhM+ZVq
T5w4QEcsThornA6XqJ6vVTVDKbqPJIu8/6nVjAK+IMxSX1ljME2+p7L8Hoc99pg/I6c6ksPL2XU4
eTFMyT3L0V6MuvzhhBs0/ZH5ChElof9t6BZ2QzPzje5rHLSSOQksOysbOb6kybMVpE9c9qFIGLt0
zr/4UxAuboqXpDgE0nrOapbKJFUGdiBnP/chBklh7DjVf7uzeqRk6Qie4sOmBampilusqWOux9Zr
3RRvg6yZ8ZrqRwdkTMSIGZs9Q8QexuSXUokTRyhEQMR/AtYBtecxBl2TDAhLjuWVJTReqcWX7F72
V8Td1VyeJ+aZvjBJ4Yr4IxWmcyg0ccBlRrSyJkpCle0Vc0FCk7b4GHSoP5Gev2CyzD3Vl/pxMrqD
LJbNYCy/ozGdx/mmaQQGWzA7DeewaGBmPYWNWhc1VsQ+fOHqfVX6cNVb4oMaqNQ2R6uUFPBt6xxZ
lyKtgmvqgTAZPz6jK4DkVuMxPP+KGuy3zQJR0666ZTNCOpyp4wHMVB26OCroPM3+ahHWj6x0UW8W
dryAeWU+1GgpJNywOdz3AG/puI3rpmX596V+43Qjxr2q51zUE/B1tEer4TWKdH4u9gVb5hjmzYQz
hYp2S0U62GxxkgdTHD+qmAtPUWJ87RGYmWBnw8GYEaCECfbW0Vw+AJh+WUuZb04jrtWCxHTYBn+T
ttqXBhnhwBavMczNJyp59vcRFx68t6KOWTqJSCvMK2jXQG9lhd6Wi47BpKwqb7L1al/Rox2M3PyN
noe91rr2xET9oxmtQ9lgCK+K/k+yfGgEmufss8nlNYiKo4ObZNUuPQpYuZrlAEnHAQIXGhoWpx6T
Ww8niTAPfGo3Okt8j6uMpXw7NwoKXsy4mp82n6c0Gh8qvaedGuLvqrEzUFNwr8BtNxR+G6jShkx3
rUHifxkMeQwb3MglgV8YTpV+jDRsKbEo/aYez7Mw/krhJFeHvrFdPGc4wgPzt6VcB9NsjLuQRual
nMJ9Zd4DHGkkPTHgFuRPhvChaVutNkzANxZ5r6AdDtR9SUiTVv52bxDw0zbvtgO+EW3q3beyP3Cj
AVLpYkHNI5B+QBkIJctWrEReRb4hgquhTR9BbE0ea2vmZUtRncgLM26EHN6y0nURtt+qPLmyyrf4
REc39lvT/hmYQBB67jiX9szaRco/uREvSajVLAzWpPaY4VSQe3Gp31Qjv/WsajwryaNdOE9vSKQU
DjzZYceO2zvM/h0dM+XgYwJWB+4IsiimZ5uvukZCaID3I3CWbh3kOXFadr+udwqyLiN990TizWk+
VUHMmit+GGDpkEOJ8rGXmZCw1hEE6IQyQJ2Dl1+NZrsxDBZ8zcU7xcYdqOIxT62E0GZESj9tdoD7
m+tAtAxThr02uk92Gv3Y3w8SeE8ngGFHI2E0UxUF3pLubn8eVk0lLoOTFH5yn32qMH8yguV+mozV
3QLyxh9WZ2ClAcJJRws/N29Y9hTMxnkYHergghOG2phxG4Q9LKP+ZBVnUnTzVdTcYwomqVK5jzfM
WPk6mpLXqMMSg6wXTzqGMgXRwuyyhybAGmRVwMiWjhtUMU9rHh5/sUy2M5txVVc9BPdYYjKBUxjL
K/Er6KpBd2hrnUaFnjMPwCMfhVD6Qcpd11pPg216ogBJRzIBt802cLnjzkv6Mg4VHDbsUEAV/wbp
qK8jdW0MxmxZr+NfTbx0sB0e3XxEwdZ2RW7nK2TF4ySww/O3FXU0rRLRNwAkneeFHW8lRoh7UgWN
Z2Yhkek2Z223fa6yXGskV20DGkIx6PplEPZxAdSH6X/5GvXhd1J3Kh/GOVTG9o/bt0xKG8aEiyou
C6cTjaqse6742dIfbFYYL3fqLzrAbsaCuU+LZnDrbCqdXj9SzADtubIndG8G4kxhzYBxtHRyE+27
u2ZDOvmyDj/7tD6ysz6OVLzsK6Psz7mFIQZLxaY0vhR5dkcGbLzS6LaaTBHEs8+UY5nd1ovXsTxI
i60acO86cy1nS6zrvYGcxDzk5/9dofwftcf/roTlXxTM/184Nnc20n/PsTl/ZfG/TKru//l/yJPm
v1EuwuzTMUG707tr/R95UpM6X2PocK/isylmVv8XYnMvlfhfcqQU/4YWid2TdZcrkwlC+H/zdC7/
ITK2/+X3/7kK2kbC/Bc10rqzj+hS4CcDiIPrZ6B8/uciA40gEa117SYAc7DGSEEoniED1ul6PZDc
qgi6w/i0cfCuSc4dM8XtnI6OOyU2+k6wkVQOtzUy//ulUKg0MrU3Yz1xj2WArmYI4F1Mcgutg7KX
VRKN+ka3Sh93EHhrN90PTvCRLKLbTsJYWGZfIj6IS5I0T24DI7mL5JVrv78sRYiwIjrfljNAVQGd
tJk22ASSh7kbMr9JOITO0ZtWF/q2loBrexn/0Js6nPHiZJtqIB6CK3LaTab7d+rMTcbhgxOQDbld
NDfFmgF54BMTa35ImBSuQtPZ9C7JNZGgNWUosuqO4QpTi8vNgvtUs+var/sA99wNl9m+7p2POjQw
pap+2k79u1sxkHAgyxZoAEAlsG3H40nl5qFEORjGcD/g6iZJTCgmS/4pM+PkIf5iBbyWYv40QRvk
IfO5ELyEAv2NGtbdCuBqqD9HQzevc45lWJqYk2tsLRlCnW7uikS/xCUM1rK4kSridba4RBUxdJZx
eoIgRth7wrQl6y/6GDsYQxNZ2QxRQTZnXfVvS5kMPueyA6C56TATpMp0olpu81ME1T4oZyaHBbnQ
MtuhN8arqso/col/kxOhsU7a5lTn2C4NeKqR+Tlr0/dsTtxcU8Vsq/ECN6XDFp7a3HAIi0bpEVDn
5Dpix8D5W/kEqnR/Kdw9v4H7GdNJ2QcOiqkoMfKX87mtRHGAGPosh+QvTBRTgaQPm75buQMcWgz3
qMDibLo9GNSOhAKckV1mOu5GR+EBsL5zY3nOEGltRfgJxheYnCobN8yHNNCfKMmokJtlDpGb/7ba
xPvQ5NNzNeFbMzWuMra7I4xQe12VvwzOGVgD3gZDJZ6yOhKCbsY2YMJOkcGC4b1b9sGdPBxr0Rb/
GwNGr5XbYY7dJ4ILm7rtDtrCKNEw2RsqhDlhYboXA968hXOcQV0MYbpNFqfuVsRp4hHGvCxJ+KeL
ot635uFj4Vk7zLA1oTV+FM5Xo6XSM6ve3EQFfvwkwtjHEnNyx/KZLQyhvpgfo2HfltabPr020VKu
R1kcxwHn05wqSK0OFExjTo8MN2xuQsPoJcb8qlchie8uJEjhErngrlNa45aR9nFJY2TOkOSMHtyv
H3r4mPXpoxPJ0+zkXMSAysXGq9tL0KOltrfc7NNYOMhpZnUKAe0QDEMFdLjRWuc46QKvXYZ9Zvzq
cY0hQ8V+nMEhSYAYV23/2FcT5nz3q5QpwRmXEYLtWJuSM+TKvqe7DSESyFkldk0JJxjCC7kKmAHh
3uWr/RxhG2vJCcfiXOFPMuj1k039IUpyN1lffoZZh6VTe8dQtDNMIMgURqznSP0kKTpNkTbgLzkR
4iv4mO5tUcbsMReON243PbOtX0n/fHdRSVRA4xYscOXB5V4pY5A0cHAZKVVABnlRkKeWyCdddYr1
Gv1/gEKRdz5UJtRcFP5VZ6PO4Zh8hCV6IAz514pa8nXLVbTqte9dIoxO1e4YTYLLwbVfDvEljKJX
8kehR0x7y9yaLkaL6qaMgQmMKMJsWwrfSSZQFIHp9YipZ+9SMLVEA8cRi9FqEvxMznyul2BHruDF
qduNdPgkTTJ5aUHhefWYSxDn7bYfG4Q9bTvpwY6igXMkELaymDy/oZevTXpzaXJn6bTrte6QzZKY
V8kVkpUlbKWn3K1Hu9gngbOeZwdfWfgFsmyFr6ffYNjcwn94pcR5XS3xfrI6jovdvgva4lBNFowj
Ok0yozd8V5PxKjar/Yz9YlUuebptsJw7nYk/SDTlZixwMGkGjmkWqi/dbvtdmtsPjAVx7RoZNr1K
7mt27z1X8n2nOaARuhbMAupR2OE0r3EegfTRep/VABe8vbPdLaQhpsyK/aw2uRCP7g/3V3C9JZFr
jFq7ihIxeq2Y5hRX3YiatclcjiOcwqw+l1sN/aEvsH8ZCpzXou+GGM5lNezj+CkPxG/XskcpjeqO
2bm09qhxvZ80Ug7gkbM49HrtZsr2gwZ0dk6vyuNXdN2DNQT2OhX4/udQMn3SvSXRvwgaGpj6ug9g
U9amcsNsPYbOmxY5fL0pD9ykV8OQ4IyyOVQu4SM5Pz7FjfU8wffZVHML7XN0GYcpVGU3uRTW1K2Q
CXJ/jJ7TFpq6JWjJGOsf3GdB4lqnuauupsFMI577YGMMUwtEWXvEwHEJKKzixXwoh5zbdDwwjgnv
2CRwBisd5Nsu5kNj6Bb3VH20VkIOXxKfCFibrGPiMW610fTFMJSeg/mTIRXcOD2H8luiWN0p/OXY
oKwl1ttkB0cOxKM1qPtt8lU4w7FOtXUdQE4OoAnyKXPJqzTbIARXY41/OpcVE9b8obUWTvXIsA3u
/WHBmqORW4aFftaSKoNGIfxAS6MDN1yxmqq+eayjc10XwbpjJhqM2BM6+BKo90a6bsv5reAQPyQJ
wX3I/jIrn4EShes6sT6D6WBAomF9aHdt+DbDiMaXGa5taMarqgs/VML5rMlHtXaMEBXin1+siJSH
3r/d79/epOp7YgkTJSprXCrNrzLrVFgc2IY4yjdhHdMX5X4Tmoh1/J3ukDD7ac+LHos1gUWHPKhB
G0JwhiCwdbKw96Zk/JDMAbpFv8nEZMoWxxvlmo+OVpyLNEP+wZeIwtKTSW3Jv0rxkg0gMxpD73wt
dyQ9Q4yzSgmrvMFzM6sHPN3I6MBrpm6HeHwj0HHk33/2iX1tG5P9zxCUYuFVvTPTP7sRVDLPx5Gr
bb/GMH+fZas3CgZCJGmVY9M9WS4ZCMxXnBUSEtSBLcnVFa2LjJGgzKKTOXr3RweVvaVdJHh26ycF
uF3rOpRkakj8eBkfmhCfPYc1L9LQp9wFtoERUEO82NaDnbpis2RhwjPSsgy13Haj5pJNSBFjibDG
S8FoZkz80DToJeKPE0sptulovjn3Twma+V6Nc8nstXZ2gcGCFYbOuoenz9OMAStKLG9IeON0iTrS
ZGhUVk3yOXVBSJUqO2phQexwjn1nmAA4LmtYajHj7XUTK4IdlvlruuwYdTZeMLQmmn6IKp1UhhFe
qwQcVW68TaO1h+iOrzjL/pRq9qcybU55Oq7tumk2iTXM0Jna1wZ8kxUgMbkmnIN0Vp6bn82cA5Em
6wspnn0rYemkXGGb4bfRmhyj5t1tn8T4nDlozNW0UQnqGjGkZ2eefwGPSb+OnctUWbzBunbiQdqR
nYGznvM3t7C7uoPzbi2F/uAMNeUUI1P2pGVrd5Nyb1KRB5AaKJxKMWCqxieJ8OT8tRsGdCjz9Rpq
HVgZokkFXIMJJ5c3/9oOeCfQ9NUKx/EJ+HC4IHjafXWmLjHaQas51mb+CFT6qFuJp+nuuif+lkCM
qIV6DQncrqwohwsECYZ2nJUdpn+AmVBi1Ly5Wg0SdiEVRogUcOk3dJPr1ImTBWE7Sp5Il7yUAFbw
RNj9KwjzJzwWmDqCvl9vXWUwp7CsvQv/EjohIA+87GUavjOHJotfnZZweFWzfHIL+2cuf4CI8HVF
poPw58420ls7EZsZUVjc2f01Ssjp5QxUYOLO7zTWL6CzvwOgFUIUE14Rib8WtxPbJKH/ITokNQgw
pBysyhtbQlsCVYmoa/6ADTg7TorL3cR633d7O1fY2RAwpkk8NWX0EJQs9NV84KF8m5hl6ncZupVf
DVlLroDZOiTkSbHQo1Y3u9wt/yzS8UFEb4UWlWtzqNhKotNixjguIoaiTYaUqFstXJQsGDmEmpcE
Kpmm8L1I+NswCZqUlHhmzJexk5/1SiwEujNuf32UviRJ+KDP8RHHDFhPgxB1gW8jVeJiapPLByWE
hFPcukxeLTt4Ez2ymzUDQcgj6hGK4Ng4vBaAjZ077nHhwU9v+kxlmqwLPM5fyaAjyaaPGX40IAov
YoyvYaQOtZEhhweELNNGXSFCDBuzkfsy6FlH+ST6VUz+q5T7BZGWXFD1idJGzJjroeHc47yjBcNe
bYuBq09tDAfbxT8uuX5oaTDinsSZaPTTeDAQC51KX7ZjSMDAutkNb3E7Yd6Lo/LPbKkTUf7ZGzTu
t1oFlA9LaJcBM6DsC/6rne/Ggo7iCZDyYgSsdxQ69QulWnNUPwoAaZ1s7C0/2HNmG6OGGh9kE1EY
ahgcITUva17m9k1U4OCbHGM8JBU17ceOJrNAIMs5A2BOsLVAFeVPOOMu6ugIq3liyYByOQxABfmk
jA+1lZAyLkyWm59Bts1WWzhoRpAy24a6OdzDZNP6fF8WFg9zOmMjGI1/4EvbjFlC3TgrOxn/LDiq
WDVIueLUt1LeShkWmV/S9EGpkzro1TeBHFo/2J1wkG5TF2+7PYd/h8b4yxnesynA9sg+MZqaGM8v
FfO4UPZPODqiTcM7emS2jtzYhRw609GLLK75BqXGSwkmLykCSlCTHD/FUnnAA7NtYYQ/DTGcrT5K
wgqdHTIWR3gkpLJRknNMxd+TjClcW+7KCZ/0eoolo8dm9A03sr3RUb9WwRSgtEhWM7ygpaAKHqrm
OkN32uVExushexcBkI1B00AKOwx4zSJMNm00kjqoChg0L4HB8djNc9ycsi1OboqGDlQ01TtW7Qbt
Bh8+1SWW8vVk+XE4F2RxnD8iZnLyK0DnYM3d5kZzNDOwngQaGQU7rVpb2MTYnNjUqBmBn+W6N6Nf
aKFwXA950+DWsAONZbIlcYKp4MS2IdzQRnFJp6biaFj2p0Jf3eoOEjYwmjkrAs92stc+ha+hh+Po
K1L1XFDtcdONYc35aOCxMOfjlLTPWVhy2RekuQ9NWXAaYOlgiq97VdYcMtt+n9VzNOv4qcvqH7yH
DxG1OE4zpEgGfoip98cQXGZom4Hf92w2UVrhQxtWYayrl1DG6WqoGR2L+FmrzeIu9lycNmy9Eqtu
CXITMkAEAwm43K5Ooq2NXxqgCAlZXH6gLKZxTxT7FpSB7hs54+66IosBfIfD6Ay3MA2UvaokQ3ZA
PcHKcvEXTCYEEKSGnaYAy9Z5XK5CLYEs0OdHWY4fBb4ZEOSIBXGBVy9LiutQWhNmt6XYxHX4Hn5K
cr3QZszYmwb2xskcfuyIku6usNaofpOvVQtpfxvDQjICDagr3eJtqznUpty9y9k9uDE2k5AgPvvO
otnprcmGx4ZjBXkdSqnEmHnOoGbicDYHFQwhtuSky1gnb+vei7BYcJs1iWW58VOXayYYIF5wwZIq
SGT6tc0OmhTrfoSQu4zEMzKW8pQb5LpKRsVZz3mep+6LS3e7cYPhWdnxMcrENiS+/4zpBwt7Kqod
9S7A/GSyq4TAngJQR8baDjNcRmc0gFdoStuigRVgLdCbIy+zdewDmvNrNMOA+aAl0x2/6gymh1pu
AaeFxIggRhZz1O7DIxd/5bVqWqcDk6aKz3MdZtWOaM2f1u6IHops/4+uY9hflKZNhC35JQWv4Bem
+9qKBCaRAdlFMRPn4po77FqOemfL45IW0wgY8hShO5kPAQby/caInS+7ZE5I72FI/DWZuB/kxiqt
h6vmOuuoC6KTg1RFxnPT6zoIogrWgy5txtNc0LFnzTtHz6+sBNUqc3W86JIf7NwXJU7rr1FzNUZg
o2Zb75e6ynfsk0x0YtTShnURj9Nqxi3h1WGLZ0fqj21vbls1WGs6YVt/ZCWJSPFtmYHyIRrLR3fK
Sz9KtdojNDfs1D3yO44lG7ZLtnyZeKyNpHB8aprSlgJM0eZXYP4EsAmy5brFDSsHc8NjziRdq8OP
UvdNy91KITtyjRg4rAiyIrCycM+VZY+VYGNAkzvGCdGwGIZaUCwm92i+naoT8G/hwuTWfWXKETwn
2G7icfIXIV87ZUMolHGGZ4T7RzicLZaCx3YxXtCVv/qm1ndQPRFgNRBrqTu3O2UE31D26NPGXx4p
/adT9Te4H0KIyRsH1NavoksLBcAfrPppjIu7fBO3zCS5+FESTOVIdlc++9ugM81KnQwQDZ8fRkTN
rjF8FWBwwz1nAdfMsecXD+CsMZVnA5QMrxODtWmq6CRdo/dVE3ag71yGy06V+hVJ1cRMm2NDP6o3
ppQDmlqkHUM4N1EUbDmCvKfmoOM07S4tH6pNsaC406kI2sSWGz7PAnYo8qqjI39ymmA39YORT2BS
KSpeHL1FEfudcolPTLCcg03rmROyf7tk1/l2EoNoKgwsqsWmYhx8Jt6+ivoCZWVAzTGjhKRYxVBK
7B1qmYEZtnvbikqvqjjsNk10Qx2JtpWEj26TjcXlmWxATx0Fbr1dVEwbDSaMZ6V0r3RmttaygHM7
47kVbXBgdoO/YKZjZtU1DIAW7A2C/jqUJW+CHaLr2ePrOFvfSQ0LWfXGzYWqvRiN2POog2Qcdnjr
5KbW2EHtCqp9pAlKL+OX1kDJUdKFGbAYNDsxSsTZ8ja42rjKOdWmejY+LEkNl6swvqkxyTHKtg4T
WlBpHIlnDxr5lznKdzMPsH06AQPMoYKzZyGijtAsIO+hRAcO9NN4BOLcrWmSOFI/x7h2Epw/VO25
4didtY5gY+CkjRcWLAP6NDak6bie24VXhR2i3h1GmPWDhIukv5YslQgYZrg2WE770knPXX1YcMb4
HKQpRnLTq5ngxuNu6aykbhEZwSO7OGXoyzSLSWzgP7KVwUsUK48rJ7Njw/hQ5Kg2ddgdBnnphGxe
mNXXt2WOeD1TUCTsN6tWKZroGcJ2obNNeiu6ZC3Upo2yobAZkGx8qmBomWp4PsxWMn3MLBztFobe
1OHxam2ivrM1eDUPBzw19RjZ84Wmqx35LG0PkZqy+87Q1nrLiFyq4Zo7NtOaCKsplItjUjJEJYRy
DSbXPGe1JYAiJN9BVRk4nDl4C5PCwkFuuDFDc0JpwVfpVEi3cAJg4I4aiRx9ycVVxALIJQXmoP9M
9WBqznYYarQB2WJCTMafEoH+TotwL6lt6vSeW/2mHfnWFi5XvFihurSiaQ9JEf7BfA21qz3p1ULU
kN9sE6hY64h+rCcE7vEhcwevnNIC934OY3mocbUv0w3sLmrnIqxt4eqcw5Ja9yMmJ6Fk5VXlgkd0
aR8MDcEdx8iBbqrKI1bgHEuS5xXQ9AIiNAQu3bgJTrNcaClGGtyHkeWWab6rdtNgvS6cecZMpzJi
0a/6zP1xDtDAhAJ/aYbL84CS8hSGeD6Gubou2Zytccj1hHirelVNqLiLoT0yIRkhfYitgiW9Lco7
CMDIzL3IpstcxpQ0dm2Dy4ajTDtWNRsXZUDo0icZN3dyR0kS07B9W9UC++vBnmC1hl3+9M8vLDY1
YflY20w/U84jr9tJtp+hXmw7MuVrs0z2WSPScwyFfgjl8KDTdvuUJ2HA/pKJdS20bdU47bG3R070
6OKm4L2yLf5nCzQojnjcyHX/sJigVBIcS64mmnUfhjZHD6d74mejOVBnsB+r8o/CtrARqXVMXd08
aXp66saJC4zhXLRCZzAD1/H2zy/dcln+na/zWm6cSZPoEyECBVMAbkWAnpRvmRuEpO6G966Ap98D
Tuz+Gxsze6OQF0XCVOWXeVIAjySQBkJx8BSGeOczq5N9xVUu8PJZ28xJngTl5NAdSIP9NLvPtfTK
vWOIJhiKeF0bGM4RmhVbN/soLzFm7zO+T6zWlLSVbB2DqZQOqjGb63xggUaFRo4Y7hrsM8C3yMp9
m2APnZO4dc+tPxdOTDGB9zNngH8BWEKsxLqbYCCkUHza4hyDVOyt6bzXNhuXXV+zfOqNQfmtPtJ0
GkL4rGL4YUlijfdTNLMFBoUUT7SqYQPaeyxRNmPhWX5pVR3kdvujVFzKrQgDljlgAFdORm1IFxNF
x1luSC9/W30rSzn1d+AoGaASCb4Dhr1SXmGvaHnN08PmAK+CP8Bu3pu2NjCPKAyIP+WbnkTjY6qx
njPKv0MXY+X0dBahlbWWrZqNT4HTcDd03sHrCwosDAqREzPHOxFv+6FM9gVh52P4B7xZf5S6zQ4Q
wPVJ1lG9s4Uq9yzvt2lhlUcnBmESTeoY5/lP23kohP01MkNsvQXVGp1uYECuijevxsYXJkI/NCE9
LtqCFVXpuEEW78orzjQuMnzPRivG7eoR1rMuhnDzdzNiix/ls33pazXv0cwWHCPhBnj6h8pwp1dN
aJ9zGymdmSh4kxYpO0EZN6GaGFPCC4uA1NjMNcYCI08Hr+BigsqZutGnzwI7Ws7t08ggV+BJ/+ss
jz14n4AdyAsxmYF76w4+NuTCTWObyTYs8ZnrJqkQZ3a5c+hvBVsoFqDkv5U5mgem0tmuc0l7AD7n
ru6Tm6AwVbFkIm/9tzN1/tdseU9s+YeSMArMZnUgCdMdY0DgmVdW7HzoZ1+cFo5/X7JYNJgIZ679
ONOTu8FsPfhw2MCJ6tG3Z8ThJi/dPRGWCQciyZImq6PNAlKhjHgEzhJWRy9z723oR9u8LldHPXWN
68NAqaevu0irJNA1e94MM5pyiF1rp7y/lUGhvRLTzBSj6M7gSn4vOdDGUfxll9Xcz+COQzh6B6Tz
l8lrETUbVj2j5th7NncYfuLPrGDS7QrV3JPnoa/XxdulLXriixGKjgXAj91cRq3sulFs2LJr2m+2
N+3eHLUPXRcP8BNgJycCxdihMKDIfoPl1HYS3SZZySlJOd3JyGB4sIrr7piR6LmrovlD9pp3bGX7
VdRtdtZ0HMnMCALpzr8B9z52trNS1Zdn3enZIoblD3tPfOBhscdxhigAzbUmCg1yTc9OjRZ+hnh6
7yKJ2Q3S274CtbjT9HNn9AaWNgoWp5TaR5UK+LH2zHDebqEG2DHkoSpPfpkNZQEA8sR7GbL7G0iI
xd29K6N1RqEjOaUEttz8ZTbjq0kJiT90CNmEJ92zg5k5yLDdMivu2B1lccTcuzUC1Gh17pb72nGi
Q5FRLN+qqPLHYWZ+GRsU8sbQXGsIyhS/NYcxlfr9REmCU9BpE5fedAr7ARMg0nnuwtVxifXkvZS7
aqQ0LswwBHOPWaFGkLIwhIGtZm2dLLO77+RwaBv9l90dVRw9EEhDeWT+z4UyEzhIojG+jCGaelW7
lKjoxIPzNb4bWs0+Z+p7apBk0zgaDmXDgZC42spxjYMYfsEJeFx9moqTrXTvCCpEndo6mk9tzqLZ
cVmGq7ncWUK9coP8iDS47p09foZE+raq8dlrRIyIW509gTOfbm9Ky8WuNhT1m4ExG87PT8aU9pjG
r0ZqMi8f53Q9E16izAm3MTIJ+2reRHn2mmG4QdoBqMQs68XC+rOr9OT3xOY7SMTsNzxZJ7NuZMsg
sKpXbTHZkDA+MKyT+9FeJrZ5SETFtHx5LJ22reSSoEicbUAjg/Q24O9q7mPUwmps6MDZKg8jR83w
5tzU1bADQfGSVRNLxYnGl35qrVPoIXrWy3zMpjI6D3oodubSPI7wLLdMGj5iZrebuhI/Xm+9qlxx
WsGkkiX3Bkz/kKkY+G1uv6kyYg04TMU8GMH8NCd1hfmIDOQ45WagzdheWcoXJ4ca0k06MlGD2F6f
VI1f1BlPYwo3w6R7O6Ddhj3ujDpljsaPijHeabUk4NaDzRiRvm1GzCxZ4vvb7wNepnEKhIeKxexu
0YeLk9bjSSL5IpNVLhhQpz457T0emIbdkHvAr64dq/VNV5THRObxfl35HhlkDaxLj6VHMY+GFMwN
VyIr5xizPRS0ozVaNd/Vzj5Xdgdrxp2tVc+NM+GOHmPQRiiVvs0/fkwZv2Afr3BcwyZac89s46N+
+DI4Q1o8kuzWrV1slo9lOQ47M8xLZGdSminwDn76v98MNQvgjPHIblg+zInGmrHm4oUNGpNFA3S6
7G1nF/bhT9HDlJ86v7dfzWXAG+4QDXSSsxvlT3FEU0O+oHhr4Rc8+Q+Z1dVDTiSWTW0SQ+JEhoeT
fjXwje4jzM5UlLGjmHn+0EY8tePQBQNDiP8IkwgnAQ4z3QibP/hWAweilqBJdt8lxPbSDMlAqOnJ
jdksmS5EQdp27gwpUOb4EzKUr0Xh9XsxUsHDEYiZBIw0mgTd0aN9FHZ654B1ppLBKjeUO7gwL1G/
ukY+OZaCiWLTdbx8FrBuRlW+8PLPJwx7FJNPpn3HpU1BEt13VGBFOLyv9Wx1F0srGQr0RwrjQ45C
XGaNVRUXQoPQlFTaHoucx1nSZ4nn4VKbVnTfiSJQZuicsnDExVXQpFVq/d6yYO4y/yVXgW8qSOuU
6W6SxJtiBaFFDsGYdHQufQzToCZ9BN4SKSqE15gle5GZ90vBi2il47NsNDDGePfMrsOZqueZz7qR
VjUOWWoxHhTXlU3pJjzypHmqBR0UbmrNAUeWfvGm7FRORv1ITUi7Gb2OuVZCy93szhVYXhBwk1in
rnCXDQuxxIjQRBdd42UuerbykcmsQPY7pvG/0j6dMbZMr2YfuKGRoSNOOtgdQHporQyr0+45ThV6
MF7okuquCo7j1rTVeyEMkPNJ/4q1PGH0nz8yceXWWYiDU3v6joyaVdMkBYEPO/WMb4lPg3pgNVpX
CCL1Eu4KrRV+mjJccRC9jrJC0EFEog7SxQPYNBgseNR2MwO2G3gZVR/9yZy+D8Z5DHetxk7j9nML
jufbewmC5c5wTBTjZj7mpCaWgbF/mrtPS2uqdXI34TFgEj6IY5SQg7QYOAcamFEbCbNZ2N7qdezs
JjK96DSu2izStfagR419B4yHw84Ce7bOQ+zMTl5saDcBMxBrs4TxL+eewwQOstNhBtEsjc0ZFArb
RO20BINihyjVgGLmaOlxevIW/IdumX9ZrKGwlss9i1XumlYqt4OTPRDdC3fV4pIFWcBNRuK1aLg3
ASJhMM/UY47hIGE2no+hRtFCK+JvE1TIEWsFZmS2kaDokfHtgb6vKC9LoI6IKNQ1Rxtw+6xsexq2
5cZoTRJ2JOpknMq90G6XdPrCXPdRd3RsW5psjrfXN0z0bREtlChl3qY0Vw/Y+jWrgYuYSnysQnBN
vb1HeoRTCFsNJn+E1oKejn6xD7HW4BJDfWp6ce/1XPPKhRdEsiHxaw4dGId1c2C1c9cmuLuztgFO
H8XRtjag9eqcrAS7SRTpxt6steY4xSIgKW7v2nKrLPwPeUSycPb4lR0UltKKEOJYAST4QEVjDpyp
+m9pO69xaZCNJEjDpYF8HUpxvO+ARmKzeoEHQlGJWS1HpXdvmsbSNsfielRj62R3odcOfp/hMCjj
7GpjGd722iMwCxxE6+tEuUZFKcWe4vqUZHrxOwfwRqyLlU3/0NYOjRs8GbaVKDwsw7rWjB9Hni6K
BpgoRWtigbagcAcveldDxjqxTt8w2tP2VVMAe2Xgzsaza49WobCbOPYvtoJ8tL4hP0WLEZLmhkOj
Ot5eflYmCVP9UQ9MYj1gUeHYQsxYa6R4rdY3VZdQnFS7y7bgVUG37I9Rl64/3e8YAfLgB+6EcLjF
frZc38yo4GGtWjdHmAuMV7Bj6ogdR31kYYyN9MMYTL81luvEUXyY49e5pEANqdLxPbUI1pTaeE3r
3t0Ji+Ks2Mb+5WoXlS54SXtWTok3NFfWtDOXi46sVo3eAybqSDKXARysEFB6RyuBG9c41ZVr3Dad
ouk0aH2BTJR+l1q0s10jvaIggEDFoHSXhg1KT8EoaJ3mr87ofUnLwEXI/LOr7WavL5F3EXkKgUyb
f5cIDadpIlSWJTiHZptsIbG4jKAI1mdsMIueOcEq5VzjFO924RVX1yH7jGANQS/iFOXxbRdtieg3
tJ4szfHOeAPoooE/VBsICkVKF3mhD9V28bJ+qwQVNjLJ6TcDf5B7WnZlSk64KqFxyWnzp6Wf9wva
QuIyb3/C3pT7Q1T+ZPBdKDzApKC58569NxJ7FBDadJnl49ZrKhpCp6l4zvJTTTrac0G92hnJ4MWN
CpRQONwJSLpZC89p283+ZOAmAUnqOyPxEctW3xVzfLoyyMB3EZ09xjYvZJCMbvOg2SQRyyc6QDDr
FoISyxifslt2ZF2Me77lJ4HeqIfVth8lMP3Czx8kilnEuhH14K7iAjxPzJij6Dm2V5feEt4zvqV/
kKvX4EK9p+CQFL33BJOUOmZZHImypDvMpjvVRPT9QQzAD5o0vlOkG/u9DVEvYkGbQVpbhV+5IAOk
9gCOcvB5PWPfC9PPQauZavAHGa4a0P7Gb26FHLpaV/uEpODeEGyJ+P3nqKajIm+Un+pQXFvLubfj
r0Q03LUwbvmegS9cuK+xRGTCyYAUXRhA0Io/GchDNaqvpnQ/+sT4NjT9UJINjDq4sDSO0GCXYti1
eD4lOjvTQzjRDKvBSyElG/KazhDaMeGq3QGPT8kQIyNlPRU+mLW1RwezAJsRbqXidxbhUFiM39w2
l64mu4lfMuloBlgWmLs4/BetPpldn2I/17XtmAJ5oycpVNafSiJ3UbRADYPbk29JfObpNgIFFCgv
T98juKGp+NVMDV1u3JhIDjJgd1gp47IrQVIQhUc+MlDyxYvIh5OmFb452q+2Oe1DelkjBwdc2Oh0
F2oHEwYU4H20RNekz8Bsf4AzHwvKHw5QHY1SJb43O9FOdZq9ddlrsqx7GvVzpB/J+nz3jv7mFrRv
DP1LjZG1FtZOOt2vMOSQ4g8jcMg/MmQjlk7YHTpacKqhCWiawGzZX8BfkQpVuNQ13Bi1vlbQ/DDT
A9KBr2vTN80fl9XzztDGB+kRIK/K5NkbWcCHswtryWteErgFW43b+A6rdAFDgfOlcnWWL4PQ2Rd2
5ynHhTjjvIid9DlmVBNkF2+BGFH32TGydctvayvZkuV7BkErmMoFRSK0zWTiVbc7EO5T4mQ7NZXb
JsleJnt5NDgrN05VMoBPzHRbElo7L278Ipxw3C8xXYuoF9yS+ujvQL9PUKunOeNHVELZZDt/VyVU
mmL4YNofB4K7QiLWUz3/xfD2iFWRWNiMox+auROqR3psmMouB8OgTyCDroKbH5MpvgaH0RIVT4hj
c1sGphhs6g50TGKa0x3HMLtYSx1uW4v7gtXNzVF0YosQIjZ0kwIn7BRdBRzyQk+GO9OZIBywCzJz
qLx29VeHh0DZBNVeBXisMUdJglqANQgRFoMGYq4zvNsGkvrgESZrsx5ehD5/4UalKkHb24P2riJr
A23unHMLqGv7vQ9twG68fE7GxafhGoUHM5hM/oNm8oIwtzF6k9zGkaoxsmeBxozhKRU595NCA13J
AT5CYrmEKttLdzg1a1s6cZa1yJnhbyKqTTPpJuVnXUNyryb8Gk7mIRULk7lSHYxins8ExmlvzFdT
uewVwohLm/yKB4oo590komhOidHS/IgBpYRPyzns7HqzecM4UB2qFCqADWIgM3Ek8fLDBCloB1Sh
/kV+FMezbH6sUG4ZfHDFiYzT1OTdtlYueVuP5IN5dlghbq1EywPQp3vcfkcWUsxkSEruCu8rjsG/
9OmFTQYMuPWFHgtqDJCjWgaSG2/otW1qFruF8BvuwdnnQmSvoE9P0I3V5sb7nHZBx847S4GMuRcw
yUx3CBrooxV4E0PtYv7Vpgo5NH4Icc0boc7+iEsIKIp5Y0c8W/rk4K7bCeXspxGlUnn217zIo9UO
+znf0kRKOnFlfKDybK/KRYFHaGg3cFxQNNUmNRLBmICmKXpACa/2oXvKPseuxytV10dRINvohQvw
0hguGLDGXWbE37RypluADkYLYQgjyGaumM7L7gkS3HujqVNGddEWWqkKPPseIYsKDcfbmMyR6aqK
a1jH0XtchvmHDF0cTXaybHkNtzRT1+d8nFuGCMvrmE/eSWD08pfKxloRPhmpeyKiRbS4n3cRcs9h
Cp3yPLp2xe0tJzK+uGfTykwfACvy5gr1cLoSUQgFfkMlOnZH2WrUyYaw/sXc+8SLsAoP+5yOlG0l
0RtKXW9Z0eaQ4mKnw8oS0c3SK2sbSQllBdnnzrTJ6kiTiUtKKGOp2+KZ8wz/2XESgkg2/Jo4lo+D
ZlqbaIYC5UBACfIy+9Bdk180BrbKF/pRsKPLGiPBFEvS4qjkkweKaurZ1ld85Bn0HmJXPHUjvbwc
fLjotHK3xMiX+L6hfc8Uz4UVbjHqikqxOnjKAjVaPJa8hOximkPed+MeluIX/RozRnxMR9j+IGGr
fD+J3/o4USy35tZqiOn8m1wnnJRsfXOlqZr9Ho1HSJUzl5fkqA9qIENbUxzRMF7wEFYDHstFAw5w
x1QJiR4NFiSH1dzbdDTfwaEGWNEn07WZK2AIZbFyrX7IgC0HkTW7GMYZOrJ3tvuyQojpBZ05CKih
RBod5bkjCB8IrThlo080WPhAOfDT5Q9FDWYszE5TzFNF7oCixcEGqFOMFzz8+xS4IdEBx7jD317u
lNVUjKn15VlG2mkmFfQhxJTvVGFw/uPqO4WmZHUfLevVJHlO3dq+zk3GJrPP44+x6iYyAnZ+zCcu
9kvR1IfxJNKFZ3qU2UmH30OBPeENapm8d5OhMA6tiUWSrlnbOjXDFxnbENun+d0jyH0gs2B5LpEh
yjk+sPT9UJ0uHzxN6x8Gyj8Q6R/bslYwUozJ93C7HZchHrFjLwza0x+PjdsHg6D80HiZAelWPLl5
7J5s/muWYLJmoKLKe/It0ylbum9MjU9hRRM66P+nW71IZPZAvdc/wZjft+yxxJI4lbsGI8Jlrjgi
WwaXd1RD5ZcI8iUnOVeItAGbUk7Keaf0GNp28dGuTwWbSCPEGLi4ovwwLD/XxR98TuZ9bEE8sA1e
4OlrrKdTmoTAn5iN7ErYSdtU6x8XbIA+vZH9S1i3h5SCCmzQLKpz7B9R2r85VIDtQXxJqiX4e94C
5tGYlXWahAr9RUjmYBjsbv+dVSb2QdeUTi1YNd9PEk2M1ltlhQen6cSlZb51ub2HCeipEGA/ozAO
OrfDNRQ7AKa0pwQj+KcR0jmST82xtIZ8n3GDCCKs6FQmkcqI52lP4Cb76hg6+W2HF6icmKygabJh
hrujPO13pWgyUPJ4O6xGrr9nu+V4iGpWhxWlB4nGJTvmzFr4K8tYE4OUWJSIZhDtGXRcGFb5ada8
nMOSn1EzUDip1SChxnph1F88m2AiXn0af/KvBk+4HyYZuS1o0UGnBuziU97tmPjrKf7PTP+pm1Cc
koF491ouPKITb1YIe9rFgeY6MnAzlp2ZNfzFojUeTI0plEcQC5YCF+uqanNcpPesoqM7LS4SsPrx
3pu6Z7Ek1yZOkyAV5GxATgPgopl7F3J5VZH2Y0w8D+4yzhfs/SW5qsq4kFVhdJdP43Hwfmn8Ao0O
xJ22dlvFwzUxhhJjxgj4zf5swcrd131KqdWyFelLLwdasb2Obm4DC5xVNNtltEi8jRp+d1A7V02d
JYZ0K63bZ+Vi/bLSazlKN0CeaB7M1Yg8sJLtdP6KkWTdgX7s5BgWa8fGPAyfSIyIaVNHoXtlndwJ
RsvcOZSeGPVFNJCSjFlmj9EgX6ADukf2iX9xEcRXnWjypo17d+sULsejzsGlXQcbzc4JpXYiqwx9
P7lOOjlEitMS0pMkH5wO1Dv7WRbeRt7uGZmxke9gCOTVV++x/MakGN81M8/i6vymNXaB6p1BTjHX
ASlplUsn9O6pkvV7R3MLd/JmPBVJuSdAjEXWK+dArE9OnGXl8yDEr0wvvU880WpDM2Z5ybCVPXjO
I7tmlvbUQX6AkwLC29cmG2vztadmV5c4Pefba6+alvmDCDCHtZ8RBiyCRiVrSDMeiaVoI6QvdS/H
oOdu6xhtekaeGrlzEIRbcqr56uhJwBCfChvhgSmuBRcoR0jcA+verEos2EbjTTNTZtQTuNKJxe+b
RruuazogRgb7VXQRTsp1oV/HFfDWwbrEYU7rm2YfOf6ml9R4bYSGjK04rU2K3XUG0IoFjB5Jv55d
IgWypnOFjh6/cVjqaPV30omj3TvWjn4ZIoFTfkxMOmrz5Pt2qc0EP54L6F6ZXRywj19TqeYDrB46
Zqb+Gq7VANRbpD5ZrgHWtwAeyevj9Tp71xrZwOrphGJUdMiwGuL7Yz7dR2a7K5iHc5fOwo1ussMZ
4B71bqQ/W3HtM7N6lTkSDasjCh/Asd2l6zHAa7fKH9pf0PRbM4tfzblKUYUywq06GxaMsdx4QZjj
Hdbf6H/jDlHiyqkkllFRasumNbw3aak3Ox92mhx+sbrJzvXSH+c+erKk+o4tB48Gt1dgUXh4AUAF
FJKxKWTduVl4qdLZebINXnSmSwAfcAtUZiT3mCITRqAgGOM+w+VurHwJm845+Us5zGxbvTiFNjjm
XjIcyqLyQ/PqR6FYNE3rc+zlXnqlTrh/SrPmlXY/52RpXIuNJHY3MgFUYYcvEDLaQF/jfMTPiFP0
96ZgSGThbmUYfmgFacpm9S+44bebMaLOXcP9cEx6RDrdfPEqzz2NI4u6oZl9b71hKw2rV9Na7xGE
wrvJ0qHTjxO30q4aOYcSagRzA8NEinoHzr+5h6hsBkXTt/ss0Yfd5KQNYS8Bi0TS9sNpoCva/7y2
ZGZPZ4adbjoKPndRz6WMyz8iYy6eIWpVT+g4P2MKt41bUnfXjGbz4ZFRQRKp/VRwS6AJo2cCVKjt
PFXsbEKSg3F+AhG/mcYGhI0jszPFuv6czL87+ibuZrD5NYUsW1jYj1rLuoGJ5LfjvsR5o70to/3c
RDZL0qK4RlUS7Trylh/4o4ESkLLqRyKOY2m9zDon7O07aVj/0scAHjZy6Lqwwo2AFFdr7XEiqvDe
Tr/scah+4fTcpmr5aOlrIRIBbcA2v6z1Tjg23UIeu+P8RifgCD6GmG0ZQJgb0zHdvTUm4sSlW8NE
AhJQB4Fm0BpWzJkeVCS1WeKE4l396zbfts9FbFnsybgUplOMGNFfY2IlH1bSPeAWKp+zsVSXXi4R
UKiRBxRxORqYk9Fak+EQHML72/cnIjYYsVZy33bOpZyrZz2i32Ow6Yw3qb5Q9tp/WH7oZGD29coP
dS3N+AD7LYlZa5Io2TBNSAG4ep+iaHkuLVV96BmXxTYSHBzUAH7A8sQ2gPIY42balnXGDVENxsFZ
6JfHd4qtfOS2rhf9fWLGv/VBqocklfUj96j3oZ5DakZnKgaFg/Eji7R3qom3M2oufa5hS3WIdV+w
G8OjVFOXUsHQNAxdvWfDTBq1ddCwFrjSnOrahd6vcvTmTzgUITtDKoCpPQ9M/rOPoqRmixHcq4Wj
56zNOUVWeQworK2+Iq+85KVyz+h5w7OIh4fbGTXqgsGWShZO9ip/z7S///p0VOs7C1w4eX4ifxkr
bGq0453Zeh9OEkkke6+7TiuCZhxC+SGtOKPgOO8vWUcjrmjAlnnbNIMkhRFnZsc/zOzdeXycPgMC
iYrf8njeMMW2PyZFI30LTkGP9MckohSSrezw2K49qqjYHm6S90pvmHFpMV4jgn/PSbo816F+ha3E
1O/JVfm8r3MWu505PPcMm3ccLpPPNm/blmgg5bTQsp2x+MdI5b33b1kt29dobHY84RgnJEhKBIxh
y4CMm3DiUnCDq/U6Lk94raPHaaUpNtGSXo1c/xijiolDywAmNZkC0pjBjmPg2kzUe2zxByNL/YIi
FtC5SWlSPPIKp1jO5pVpZ63laeBEGVStb6aOkdW/+9ztq/984fZ9/3zunw//4+duX4j/5w/dPvx3
n/vnV/3Hv3b7sf//+/7db/6Pn7v9qn/+2j+//v//3D+P4PYTt2/+P58jKYR02CtvR4BX9pjnZi7L
qXaUAkFDS7xx0y5l7NMmPp3RmsDH5WT59d4bzzmkMkIk67tUna3vLtN0JjxF1CYu9mr9kf/1Pf/r
3duXoprwphOCmrr9XC0cj4v2ji5o76SbRI7ngi7XagAxh7ME16QRvw7CQIBZ1Q9GcPmdpNAFYWEu
z7fPEaovz7cP3aWODj28jQ7xET+jHs1nd4XGqkkPgxvHS8n6bzlhxzDNDsqoN/3AJp99zg/KU2qn
OqEtg1GVSPuR8SeZ2upuCheUGYG0Gmv5BIDEus5T+CayikiZXM413nx7dDhBtcNISyvpJ7Zr0Qz8
sUnfu1H+dBhb0U/a9LLMmbGnjfLJ65d6o2YKK4cm/grN76bWCVAvXXZn2GC65rUWCR53J0Cq0mAV
qEG1ZDIGTNnQTDvsH5SvwkHDgEJWaDUWsOliJSJ9kD8+IcXcx0nZ+flKBoSWhVeI+zozQZ0Or+zD
TtB8TI8cld0RiwQdYsLZG+42Fai1AJQLXX7NcBK1gpwdhq/7mnLbIATYg4ZEIcTSX6wENVao5HdX
WZ8hKn7R/AyK+AN6knVs+gZnkh1BpEkvHn1fOMbD1U/KlsKha7lP9Xcuh/rZbXRi+bHGum/5Pacj
e4uka/ysrVlwh8fBrIuNjNzfWK+C1FLentvo2bEG23eYU2RsEBtGpUiRy97EXT9Qf+WsTyMs5jc5
EN1kOonAPlI575aNvyTjRB5EszdJLx8c0zrhSWuDMutTDHX4Csc6wvaDgqcYfTNJBdEzas1zBbVo
E3ootHYiqaCWI65VZzdOBBd0J97FusfCOXKgplJ5MJh4gxiWouyyEdygQeDwadq/pIyvuZqjfSzN
vdDVEyATMA0DFqo4j6/KEfZd4yafeTMD28Oi7t+O2r7v1TnRcQxVYYFNGFjD1i6HLw4urNmSHxIM
+PW+mXjyUohGLhuzkkpEGwocYCQl8TJj6wxTANJhtwKHeIQXg1U7ux2eYDvBtWB2ovWJSW0NTB2H
dvQ1XPskX4kJW04SI1ba0TkRY2Aye/ZdxDZ2CuQJ+e5n1BPcNkx6+KIC5zlkuyWNvrxQA8ExOegF
DuzDeNY/lc5KTnTOMVnPYJdB6aZOVhqLS6VtWp50L/L8tEBnjmLAe7f/P24tNhu3j/N+9fROCHoQ
WjpJaMmNPgmf8ZxbThe0BiReaBLP2lDeGZbzp2mwkuvE6TvlThsIMZxxCy8luwnbVw2aW98Q4eam
aoE9BgkxevusFr9JC0p/NOLkwAFx6Go0n5C9cmuizJlWrwXLoO6pW4ElaBOB6TAGernecekr+zNb
mZ3JmSEZ9Pgytswz9RecSFapEFT1jgHa+qRjdz7z0MxtFZd/XTn1Z6IjdH9AFNhOSClYqfKgoHM6
qpokaPXqZOslHoWsMX22D37uwidiaQ7BkVHoyXTekPueK8LnSIu8Hto6xzcBYQprhH8aZty5F8aE
3GWZovdTR79ABODcBOnQJiSF8OF9Yq6t9paunVFDjLpruVevfkmlnpo4lD7ZgBPaZmC5BbRJmaqz
WcgJ0kPqj7X3PC34CcOFwYuESni7xN8u+7OQpq/ZlNUUYwtuZwBXdhJccCI2MtD8DRvffJaeLZk8
VNbisq0hbToMHAsmRsfI1Uxszs3RNfnVVQvThRbO7JwW4VNfMwFnzQiEt55PAkDaHp3rfcqba85q
O5Dmtz2n2ApstIRJx0eXZ8zSYyv9Nc+E65I4oV2NE3txoYSjGQQllJo7ggmCbHv/NtcUCIDUvjPV
air6xKQM0qDlKgui5a0uBrD0cZIdrKGnzY3b4u1NVpqrmwkO7fopRy4j6ABujf98x7++UM8/lUi+
rIoz2WD6eA5ngriaAyLo9mHPhvt8ey93J+9cqVrucIW/elZfMGum2mGJjZVl/aE3k9rbVC9TI8Be
au1lrXjqXGASu6Elq8fJbr9q+vzdTmt9gEO7U+wGRWrdh032HGnggQwummQL7lwKKTmGkmd8YB4P
hKsZGOOnxOJGrEfuHpykClrbenRV/GvpYiZFptedh/XNrBMk1yBRGopflBGG6CvpE+ybWKfqL2VM
+wIJxyWwjEniWCtfQLS+OUX/G0XqtRZTwFw4OnpdKE9gQpdh/LsOsagQrN5cGyecI53tMs3fxUoB
aVtTBk3jc6+NAKevi4sMyXYu11aLgttYYj7YqbPRCsM4GusNp7ZGtqYpfApqC2ExojUKfNoeylQY
9UkwuMUdPW5/qW7j8QuCuh0S23bEx54l5QszagLtWt0FVh/W576iC2gJO183cnme1zcFlsy70S7S
YDFgFSu3iLah9zmVovQZRWts8Ux4l0itks3xRohoBC4NxU6GvHBhzjCzb7KzdJaMaqk6PcjcPDaq
v4w6HcwzNn7OsM45s5LHEpKMDUfmZS7bP82aHr39FlC3TK+9l9sHFmawzciKas+09Jp23H6c1oNX
4D3TL/AAU89BwVqDv3F3TmazPa8p+fOobPNoS2gu6/NszOmMrK+TqQLA7+TE13RJVV+S1YcG9XSJ
ozoohAbZ72chPn4aPb0+t1hamFvRDZEgXNXreTUJ60V0EEosLznlDt5NNg3zf9F1XruRw9q2/SIB
kqj4Wjm5nOOLYLdtZYlUoMLXnyHvc7GBA9yXgt3tbtslieRaa84xS4ZsDTqxS7Z869JmBdCD/aRm
aMg1SUMUhy4nxuXqZ5nagh6aV+E0PmRz7GxtUcPW44dfGrhdnV7+Pvl76VuAxZNhYAnFBncom/Re
E+FIyyz011mLLORvddZMQ5QJis72c3Zr4zVhZcf0fuCn1AtUGBU8wmFWq3g6GVztv81rGozyQuBA
dXFyv0XnVmAqauRTGsz2Hg0kRHA/OnghlxzG8LyhEbUt7Ck5qUz0F1IW+otdqTN2b/OgmC/hjSJg
UnN4wT7z3TTrokR8R/9riQeHRRZmzmfSh+DrS8KEq454LbrcVPsoMONHPbPxhuQktOMcHkc0+Zdx
hA1jIUVgJD9u8nnIT31yyYeJqdxE9UaBht8VBZrjfiRpsXMN88eznT06BOpZd8k8G4fhjmn8pdXd
jT1yToHsspELhKkoIV+h1CNoFp5Vfet4hiQ0vPtOOI6ImtleEMTr/5z/w4nMk7yAZWJG5UNpjzTM
XH6RbKkqlbmXs/FS8g0v/30h5ru82Jw99xUrj0gJxOBEgUU6yjkodH29NaLCO5a+g5te3sjUOE05
3G9sPLQrkfdXmfHcgrmPwkidxhYcbjkPD02ZooeTwSXpnLvJ5LE0smKjWsIYe0I68T1llXdbYoQ+
sDObl345VOnyJUOiSnTGXFI0sOH/3d2pH3BMwRh9QFB7AUDDJL74liaeYggfgRs5DPucT3dwi70d
wxeCT3sM03kTo6xdI3TgQO5GR+YUFkjD8PvvP/WWVeXvo7+d/b9/9vepbVNK5L73n68dl2fs7yv+
+w/+z7+Xy+1Z7+wk21ShVbxVZAPvVVJPO8NMrTdVma8CzihBO4W6n6X38vfHTueYO+mAhvj7dAqK
e9yINQKrXN6VHXlbyz/Gaw+Yg7PcHnxHcyD/iQ7qMgGNvXa4omvHKCwwJLqlGK5/f/Hfv+2C8xi3
zs3fl8K4oObhkOceEiv5+O9XeW2Wn6TjX9Optq8T3s91RwLB9u9TsiywXwWe3lRZZF0VuSRXC/Tw
8gn4Efv699HfCxHOnHpyVNThtGemlrGBh2iDK3G1++l/X3oG5wcvQWODzXNudHf9+4K/Fzoz4toC
k9yoDIwIcTwDJJ4AyoH2vSseh+cm0G9ZPDA/+dQYwE4pEX2GRHPm5vZzaOIAMRsHUjDVDg7Sl//W
8H/NB/R8HGk7EJsepdtKdSidoYjHxE2rd7vz2zMmfWa0JYC6bvnvMd80J7Id/t9HokcIOecMlJe/
9ZkHQf/ZVcVD7CKRNBoZboLWHE9/LwOb2Fp4QDNDFYanRYlAnWzuOyxNzMQ5Xc2Iz+IqvSCiBDEn
kpbu0N9rDqj61CW+Osm02+YA/Q7N8tnfHwVLflGPUtvoPJeYqQ+x+CFsX8sT7DAK2bC5Dwf7mQP0
JSFW9lSqEifa8tHfSyPa/DQOID/no+xpCVeymTf9oj8NyiHEbEWPErUJ20dsj/4JGBMpolq/kHRP
ar1KMBhXP6NF0UpUo+Z86vSnnDb4NrXtt78/oj0V4CDn4sC7LvZFbNensS/9DfAhuCvLpz7naoSw
JcgfXDyCmCmaT3DxzUPcjXt36rDZIgxue/DmCf09xHZAFBRnDTYVsFKJx+cczesTiwN+ey5EU5cr
kWt38/9t4szKIyAiFNtx0Qfbvaqgey9NsLh2b1yjYYoEbmWbpWp5qEzukD49ptYvFSAiJ9J4to2e
gHwHiwNPVJU8pYH/Zdti3JaVYqq+vB//eQe8Z9kBPo3FXOwYfj1rCeXo78U3onEP4QeHI/6zEuD5
4qt8/rsAfy9Tjuo5L82XyE2OLhxgZMgN9W0CAl4f2pmgl7HIDkha85pP+/uCQyAiUfEaj/oFFCop
wcsbw4G/Pv292dA8x5VbFwFyaSvaEk68n0LxFgWYQMccSwi3sCv2xGWwtPc4+pf35L+dMdUXCgyI
9Rp54W9R01V0QjTZDRCKU8C5YxR0Z8Y4+rby8unvWzOBdo65sf/Pz7E0/symIEzZCnV/KJFh/Z9e
WdvR0KZ7DjjKqpOz+d3ZhCwhpgfa3rhi5xnGZa7TnmgffGSOdcwXbw7HUeBaSfrKJL4+/f1Rt3wE
Klga4kkU2FCi3H2HmIJ2MM+qZDezKvytBT3uFvx3yy8aZoA/GOCII48sUA0zXofQRqnsGIykAaTJ
IZbkQYxWdZ3w1V+F1eGcnqGn202K9E65NwBRUqRS+EWN707Qf08FylU3I3+J2fFBQEz+pfbE49Nd
CIGM3zKze46S0P/EjP+Ta2jo4cxBHCMnO4c9geia4QRmHTWUgSZoGqdrVW+XwqoiNuliqsy+5iMH
/GkpKXiutqEPtMyKsv990d30VTAJh5QEBXVoA3BiUwx9wHA/4yl6ClwYI9E0JufE5C13iuh9oH+x
Ss0uoqv33oY9oeNptU+yKD3IKoY7pruBEpfl9RRzkiEOj0qAsTDaaWOJDPmlccJIJloaFU+4bz2e
7xlQx1SemCSaK1bJFUCb9cDB+mDZuPvpSX/WPSZgUm6wzY/gPWYomlHZYQGpJ4W9p2loU+HUKtJ+
Hw/lcCSM6E5yCXY9jpm1bwLaCeMZyfYcnuzcBo6XGmeyDCu8AgCWaqGxK+cd2A9od5wvTw1QiyOV
P/922TAWn24k+U+i4iZrC2vvIIy9NvD1PZcA7ST3+ytrxm5wLNCfugcGhzjiUYLko6MhgxV8CsH0
Ycb2iYI8+C1KtDK6/NfGGkpPRlyUKdm+iNrkZwe0jXQ1pwXomoywPkqNQJMj7VgxlHUkESCGRqUR
fTuMxLdIgjyMJe3ZEG2wR4uZnMb8bSjRY0bEvK2DbuTY38rPOBj3TETvOxMyEIenVzSE435yQH9U
Y0iaeHwDzpqIO9nfmsEXFi1R4PcvjQXzQudsk0IzXw2lue3x9W0smlSK0dJ+SD+oZxByC1VteVpw
uYHHky1klEQMm85p3jTBvkvymIXt0GZuiamlmJk1ECQzsJfuhpYna7TkbeOae+q6WyMQawQfS3OE
lHZnSn4Hp9lIrT4A5rEiMu8c5mTnmJ2DYlXGl2DhLnkYjW0/OVbOfJJxFSILyhoiYAwU8A3djTQ7
03VkLU36B1yXKaN/AOokSTAPFyf8TdOuAKtWGhRsjjvdAm9OgTKJi2xHZE1l+OI31nA2Qu9Y9AQU
xRrmhwqRlROTnG0HLC1yxAWofPGEMOiNlvZ9rjxrH/uzWgsByy92yJ8gU61WgV7kLjwUBhBGJ0o0
dpb6NBnOC1sAYvOCBupsQAApOVHQIODw0N8Jsnm2HpLqyCrDs9TVSYdMiIc8ODdt8tjTXaVuRuIX
58Y5z1keKD+mG+33kGMMnB5+n9ESAxOx69Pw0NrNfdehRzM6zDqDdUzQMcDWjU9VsxC4iqk/EKF3
ZjLUnvIcNpPhXAsTdHGL6OOzjsNPIZzqTpL91GUt8qmyP4etsMn3I5LdRz6xsZCj4qX0byOJvSJQ
3U8DH2ZVkf4LBQ7lvS6JMrba9EPPvY/+160ueZ6QTifpgI4xrR6z/J1z6dPAtGlWLz9Gehmi5F+a
sX9AzSm3sBOA28n4WUGFQNRoAzAhx8Wvc2NTCh0xyQdhy2MuqVsFcK4R1ctCPdoDKi/XQ6QkkN7I
Wlkeit8KNd0xR7nCL7EjNRsrAxZmyqhryZhyn4VVcJo0/tnSLxCRgjc+YwaIRHWh1kwObm19TBZL
JJzeeGO25nPbausQlESGFDOcLyrcHQwpN2BzrzTHzCoIKPpqmjewbcjxNXFJVJKMHPcgWu9h6Icv
N/egUdqA2ko6G5PMDrGGj52jZkMnW7X7oroqEkNXYe5FN8ltx9vuVca9D+CZhxapEAIPWjFjsWsZ
eWiCOhmG7vjrg0NZjaJ6Jr0mCNp9liWnwMHMFgxfQQ2KgvlCuNiCT4oe66rDPYE6lzg0t1TrMlI3
xlzboFr6YhuEw2sJ7d2C04NayIJEa5eAxLzhtuFRvGWXyoUTMoLgp2urvFoLRgm7fMTdEaTGu2t6
02Gy5l+uBe69Bru+xTB7xf/JgrfwwAlcBQzYEHU29ByvCSQOmZ8dafwxqrd6ODA9fuc0XFg2w8Gw
6KFZuJf2eWltPLzXyLaB0SbjCckUqgB/ZgAFu0xyePINoVf5UDAQJREU9pB/X6TyYfKCFzTczYgm
AHh7zdiL0ClCw5o506tRoZvGpviCAeGmIw55Hd4NiiKK5u9LGFefSHCIkVtImLTGQxzky/z6y2sW
yheNYlRvH04nk52Bu5j3FnrvIHhfulRBMVThHsi4uinN8qBNsat6F6FeVSgMLwtGSpg3QidPhnnb
eJhfRQ77eYqBDszovVnZAPhRV3AFiWNATw++tmslBGYUs+CkGXopJEB3EbjffAirqy4H8g5h1zGw
Nte9/RJjRmH37r8T9Na0M0Zm4fgC1fwvHcC4+nP3bMxecnUGdUNZ+mZEjI88IXDTWvYZKBTiNWKZ
oKp2t5j8MX3TlQYUykGuFAB3knhaO0b/bHaQdyPgKIXhfNPFuhtCG/lIBSGhl+uocPpzBXL/tUOT
FxfhzdTOw+tgeU+dek1QpK01vl+savW7RuvEGLs4xDZUvchBeow6swJPgriaAQyWysq7keOQ7QLi
zCwhbuiGEGAVoLydauPGXmIES+/bnD1MRqD9UKboQ6/1rUL7MbS/s91ZW6vLd+SDX9pFYDKMlBzS
My5Ayf4hjKyOY9qfgFu+OJ569evxVh2nwX0q44DHokgdjO42eqkSO0/a/3hE0p/iIPilFRr37Rtb
OBIgH314mRgUmdb9MGR3Pjf1qjP7zwyQ4kpmetN7+S1lgI/mq0Mjayq1A+V5qxoTUjK8DYTdBsMq
dPlS2/jLjJvQmE4OPVFHtOPKacZiixk595K7Uom7qEC8htWlh9yA8d0657z/KWmmW9xUjwjicGNo
bkfxaCnLuvGbAHqkn06kiDIDlSCf+8l+045Zrm1MbZpiBzCm3kfSu00H+YmR7yniDqQdM57GzPhV
4Xnp1J3HXOyhq251/uJP1LeYMy+Ofxqr8KDG32bIbwUl7srvxq/WqPce+oQpNEgFcMAdTTimpYQU
1pUGfnGMUPAGkRmDzu6rn7TkCe29RTbxRaupL/q7nPGsM3TfYePXG9qz2YrItdsuVBDBXb31Wtne
/72Y3Z1yrGybBcEhsTPn0FTimCZ0oSa8zoexS8IHzxQPaOhbLkxkbzTFIb3gK3p594I8eU9wQYbz
i6zIqJkvTZf/ZN2MSIqJRxtwB7BwwgT1sq+pYlczhducvYoqBxMuwRu1C/QoYMLWKPqr9tBvBTY8
OIX0y2r1wg2XvQj832kAUDqjFzYjXF6PboTlFMhcwvxhNfoo3zzHeKvQHkLHMTNUkWwvje3aoMlN
uRXYbddWZG66IRy3fle8MnUctp6fvCYA87Tz7ol0AITqW7fCJ2GuY6jLr9rKPVePxoAHfxPhKhpZ
ASCx2fi+PjCfj54bx9/2Hky+aPC/Wc/qrW2BP4G6hsQMANluzCZoCdJbp/H42CRMSOvOiTZ6FPmd
auPg6ON3NgcyM7BrH+KQcFcnDjkaVaB7hKS71zHX3LgWzpEiQSbRufaFWS+4q+W8Ax2L+EpgAUQJ
xE22lx7x32VHKBVxvAR6VbRZyDHJO37/RSIZGH1y9uznPnStUxgLAeysuXESnAuDTvUW+vOlH6a7
MMLVzFEzWJuQRyrG3js9A12YsR8qj/THsaeFm2f5I4StrAkfIvs4tSQD41Eg4S303Y1SKNOZhmsP
BSZHhU0X80gBfDSs4mjEy45nwZwnxGSvyvinNMlcDQK/h+KNJNMSLGPtgquski/DwVvut/Rvl8hM
iIb5AbofARK3M/kkQ2dycFHZd4FB7RR48tPDTI3wkFvIvzACZdbY1/98ZeOJ91sA0U5YovD0kYiB
OO4GbGWB9eMKxixWT8yGpCGwymXoH0n/oUwp9Z3qP5sWImAQcJAGTgn/7K13rXn7n2cSFDLCjZB7
mhZKdet1iChKorO7d+24x6rG/zyym5DQnd+XTn6CEPGK+txhOsg5pRkIaBbgJGNDPXh5ABCtoO8c
10ciZRfXLBl1UYR2keqq8StwJCAdEZxBMYaydsAgszXoWFeKAbHdXMaozW/JEJSOLDdBz9FOcjjw
Moe1yuTBqYr2AjxLcun7XwE2CUbwe5ZElDNTwJibeFNjjNEkNma812b2EgCc3MbFfV9435br51xE
6i/FhFrSJ4LigUl01oQGg/buiTpA6ZdGO3CPP8oJyf6eh10UERi9OBXBPVgIDjaoWS5dBfasy7x1
h6xl57dodhuyGdE8wK0em2Ope70emXUBYeQXnuNXuv6L3z1+x1aQMfZqnydzvJRuzJWRPZbSQnFw
mk40Lx6SCkZZOvtbp2d4n+t/BG8/Wdb4KuKWaIVkPTjDbyYIto1eTIqlHud21eP7CRyY4Om0s4ov
mGiniO7uduaYBsEDnT65ijk/PUPNITS/sMx9tKk8+O0XFZF7E+HJzqb8Z7bYVOWQIAQ3T2M9MO3g
uEV2yi6xcM/4yNjdABE5hpJdGVW/8ZDCZU+Jho8mFnk6J0xhFN8fA9OY26CQBxo+8XWbIufxM+tk
xRzDiN97gPfyg1vwGsfFVVTJBV+UgepdgJI1XkFJ4w4ghLgk4HXvuS77Yv9a5sAHFCI67FLBDrbe
Y1n2xgaADl2Ygr51RWfZSk/SapgqD4x+F5F0VXRkeAZIBnJcvK7dhOsaVBvbRnWkshZG/kqBAwmr
MM62zX83ydchsakACzYqM164DfpZNQgSsuSrGPgRcfA9dazUQ+a/jAPSajMHv+8hBCWliKzMpLli
tyJYz8wJE01Eib1uXKSDEKpoUFsUmEQjLeZZVQeHoLhRo3p2EwgQpTXuy6bds+DfTXbd7+C6XjiW
+6vRDTkJMRv0B/cjhFc94EBC0hNeaKN8uZ7ytvPYHg5pV91GDYZVwmGuWQEqU6bJuxMPe9PVP7iz
fklKf09lc0iM0Vjp4k5Tz4sZA4QrKxBDTvRZh8lEAhkqgjzlWJ7RZ+Nxna0PMmp+p2lq2R1hGOmJ
VGnH3snIZ4NW38IY6K1WINoZSZ0C99eh0bAimRd9GPeAw4ZrLuy4Key2aOL/ebqGOziJt2LAia1n
5GVFoc9pIhXBmwS1V8mBATP+0WjGl1yW297JmJmC12x9ltreQ6wC03aV8i7I2dm4MzKEyYxvRqm+
B5GCDYGUUhT2Hr3YNne6x8KT04ZKJw4cEFpT/8m29Ox2KHcHDmd4K0i/5LKMHK1N8Y3W5zkpox0R
V/xrJ+BgQd2UMc0Gn8w7axruNdkqD/dMgFNq7fvds1mW3yi5qBK78mXC+2C3bbIi5OapDc2G40ON
1jpjXx8rIupEn/0sdKlwHh3KkF5eRCRXE32YxiTx12mYHSZwB+IQfEuQcatBIvpiT95NcdceJ9fu
dqaUpKWjU3Fw08e9BdCtxnEAYgAFfd4gXu8Qmwd5Ox8CCyvamIF1Ews+V7cNFLCz6B0MJOhnV9oa
k5PHzYoKoWHp0sM+bpKj12c0FvGq3DveyRDG/C/KxjfDzT+SrjWOnje0L9CUl3ymsN1YyVKNgZQx
u265Q4N17hvtQQxJS2nRmztlR+CtTBHvXKnIy3urfXkh1uOEghppgQiodEYDUU10M9AD36LBO056
ol4hcD5TCJdrnKit6JBp2b+Jmz7PnnODxIchNCg8z04J/qDa7pPpeWr67zkrnytOEcta+yVdbhih
1dmYratPuhRosl3gOQsoTG+CWkFVFv61yGZ0cF5DDeTbm8AXDPa1/LKoJOuFUhqPrxbz1h0Ho4A7
HLQOriBXIV6IQ9RHYb+zO5rL0UxMNkUOcHyXs5j1ntoliFQ/+e3kjVCZsbMGtetLWtnsnytvzHdz
HizG956Wmo1CqLc3A8iZjWcl946Pp2Qc2fdtfRwY/tAlCHHKezXPoPFoiZ8yb/N1L4GUJWzOdU65
wEA8QQhk/kPa8zA6cPHNCSMl1AsvKD7DomnONRwdrlb+3Q/JiBoyex4JiD04oXsPXSjYSk8Qz9Bb
OGrAfVe7uVYFERqA2gekcPQgzIP2ldgmyOryjLZfH+3nMr6oguigmniRwUyvIOW4iQIoiCzLoJ97
7jJXLUKp6n1sPIJwCBCrgxTPAcndG8hsYg3vJNrEIr3Og0VXgHTGyTa/g1DwS9TBi1KAMKj01SEq
jH/EY0G/MrgizaD+lcrj10aoqo3ivZVQ7rL4HwM01oSMYJiowXkEZgRU168u6atV0wsY2Y1dUHln
lUX3payeraWXYi1kT8D2h5u5rl9FaeFWSN+V9sEIZMaWtszJ9Eb0MFbwUS7Rw2jT7szGf7KZxLru
N9QUvjmaNShKd20Z9EBFWA2Cej979MnZz5Da2xWtRxCHcUP8jO83h84B7ZtDVmScSmYvrppyOqey
PZLDDY3e5+htcP5YRWXyJEaIoQSrPdAqpAXF2SYbfZd4hcZfqfJUmDQ1jYx+5eQsR5RkZSvPXMlG
gmWJootbYDgiwIL93aFvm4QoRAZOzrNnrBGPnZUsriM20quHewYu06M9xB8NU5fdoELQ/dWtlTDV
hhGEOtfjAcn1V864eg3UyCYD487EP2FEoNrhi9FYua1b9BRDBIs2DCB5QIlqEx3up15BxzQBNxI7
0fn9grQhyqGub7qUJk+j9+Rxq+1coHmzSdOKKRdoUj80k9obIYtOXb1FphOfMlRc6ZKLQJ/rDmHv
l3suTZvgzXT8Ao31Q2+MxPUvLFrNlpQ7ms7aIDQg8x+QW50G5KOrRtbPdAgAQPg3PRuhgjmwx3fD
wM2YLqHWu0hY5tZ7DuPuFe3CS2vAUBUcDGoylQimM79cwO9X0eSHEn+6jDYTDMIBlf9ON4gpfBzr
bma+dLvOivr10KOSaEEfLPvuqu2SZ59sg8Q001PCCTs3N03HGznYt0iW0k1ZZWf7GpoA1ZSBk7Mq
r6lGrkyti+ZIzWc0OtuYHv8+S1CFMk/HvX1XGlm7H7T9YUZi28UNqXUSmidRzP8qN2I8HX6bEuWW
79bwdWvvEaLgksB9KHT91KbeR50FKUcoXKlJSQGAlvCr9G9owtyAeUg/JaI/LbINPBGUqXra+Qar
UkCHYyGX9k2VQ38cpiMBLo+0IWlpOPmPzySEJgC5z07yHs/kF/WpTRGXRhe6HBP9zJyIZWR3nd+d
GfkuvmMfhmtXv4iaRm6Vcfgdfc4jgiLZSebvgc5lSYCLCOKdI7DY0hU8gUNxQVECevCC2iGuR6PA
bZfA5gqYTUuVsQp7UUKRp09nY/ri7mVdjxOHnMyNGIIfsrApRPRDLKeaRp/1O2TG1Q5xZMuatNP6
x1Y+4E7XuHTh4g0Ed264GcyPMXkk+tvg4D2/amJjGqd6AjvQbqKoKc/ScuHnCvA6vRXD08TGHRSv
edw/jEYFyrsKHxi7EjfPd4V5kG0BbfzULY3geaw4igaE7kz+kgRUbEMPQjxGfnOK+u3g0wPwTSyc
mcL2kw705F9hpry0GugN3uIrm6zGp0/sUa+tbd1Mh0HC8JIEah5iFd71lvuBqSW9KaP2nz/Ov20U
PDr+eBugTmzml8zuyAqX+j5NeTBQtpzalH6+au2zZZxG6V5A8X05LSd8l8eoD996uk2coqh7F1qy
7q2V5rIwTzxOTNo5QnMQTDvOV+WWJ+4QuN2npADlQaC4SQI4yzPoPDeU26DrbluCmbT/FJN4ue6I
+XMkjZgK4dJm8LqfoslyNpz2oRmDuyYmZK6THfxsZw/ZBnmgVT2WtX8AnG5bAm8Qe6WtYnoSwAIj
D0CbVWMIJEgJA9hV+XQRxtz5IDx0XcV+hadVsO3b1f2U63jTmg/kXDSz/0ok7Nec6zv285sYj++W
nBqIdVof817egD/ynyMiby16/KE9XYFUvxZG5u7UgFoLyuDFds9O99OPM7srqN9igbY65uLoI9Kw
tcQ+7G2wbEI96az+BA6OnUHLG+VHnBisdd/ZkjfuHigfg8vodoTaunLUvDdaUD8QamfkJ6BIcgQI
1KwvwmzuXfQDihQuObLCYwCM15p1HGqz3gg0rQRS0H2wlHObTQREMmNpd6YFX1QW+YCCVu6DyDQA
a4U3siKgxQQ1kVbkg4wENkiG1l3avSpNCDk5efSGCSkxaJpUnd5kIc7myPwdapXhvmRUZE+PdaTf
sz53Lk7BpL5gSi4M3saChTdqUNd5PmwkG7krZPGQRTddd77gyOByJxuD/PUTi+6xszGIj9yWbu5v
umZTIIVC2mR9NdLgZCflWpCjbNgo11rz7A5xuWJGFQj5yhBYrxxnYLNqu9uoJcNwKD8skR9UoB4k
wG4/5NbqCxf4NKhKCys70iIecBe2neFzH1vDKZpJewrufduVUGuGmYbsJ2cRY19yXHIDIi5il8en
T8bz4LVPjLLwTsyCMbHrPQStdZOhcaCqN+ZtHIr3aptAK4XIb6+IH96HcGtgJ3ikiHbWKdcQtH39
DLEs29c08FYhi3vgPTkT+H99F+Y962GZo4AlN3JAOTB1d4AorBUKmYjeK7Rv2qg7hwYOjVdJCq0R
HrF+sjHF8AfjuD1kkYCjRYAThCiLZSYn18ogyZAZbnjWjXmH9JwbamztXRSX7gSvk8SmbLI7Zjop
qq7lxbOIfIj9dtqZUxGgJ61gf0U8mlC2gmCDFLYHWhgDk88RB9CiNrgGw4ZdaRdzUl67TcXgqiVs
r+MyGO20Ldz8zDmHqYuoYqbiNrOpAIP6mAp116nol6DEcEMhptYTeEZU0gk2hwf8Wgs5LCSWJkUm
G4T/uCLfqmvVgeF3DHaCoW7YtqfJUeMKvQ7Mu5IKh6RIXD+0JcE4D2dMRcWWkYqLXJJMaltv0ogT
q5aoX/v20RU0FY0Z6HqS3xFrhSFEIypUUUoyGePpwlFnXUGNTYL2h2sASzDDK9K7HZYS1v3e775B
Y+yMUtzpitMkQ0T/OnT6bHvgVGNdEvlVvg8zBSipYAZxnD3gGYfGlZuk/4xqqNYx9mK4Dg9TP77Z
gU30CDnPEdIUnDDboJUBnPpH3rp7p0XOiHmJL2/ydzFp8xwb6SG0H5E6DKsuGq+M2KaV3nVODJlG
gOIWnBlNRQ+vywbIwfKBQ4hadbN3V1MXdA7Jwhi0dmaUAkhXAOioy1xOqP2Jp6nZdzOPK6nkoXph
Uh4eCPGlHbNr5vbOgyVnl/MhdDXZY4ivVpG3uN+mioEduchl5dxE9JttaxK3bmHfwq9ap+yPGwXr
GdFRDTEboFet38E08+ZS1le63IOa+kV18ZTnTOODABZfMFlQ8ghqpf7GVVDHtLNbLJjCEzs2coLN
bbGhtSdwbfqfTMwbcBEIxgjhBAoGMMNFV2LmMeD86K2V5AqUWfNVT9UPaRhyTfjdozuZGm8yhrm5
7cO93dVPtYmDTwbuMhhh3JqRu22F01nFkdqYPUEpOVQjN9GPxIiWLB1U9TKq813mhrceMZ+J4W8b
iylQnzbPdpP8c4N43JiakOSqgi00uG+z3QQQ1yB6JNZb5Tj35WxkEKjEIc/Di5Fh5BjNPqNBWe/d
Vjp7v1XRhkdRJy9pi8qOxIdfh1VllOWbLiIiI+kEVnducjO3xWuYIF8ju47NF8WA1D84Y/8Zidyl
EHskEZVZa35YqL7WaP2IwnPlU5YQwDxG1C9/KWnMGiyDWXZugXxhW5IM8xT7CEO0kv0cFJgf/Q4D
pfmQUH/3mI3SaPri5EET02dJqIMCbVnBDd0xjuN9b495Bovfo3OSaTDwIzPksLHrO3MbSgLT4qF+
i938c/FXbAQM0g6Owtqngt6yb/lbWquUKtlYUATPjIbhQflRubMHuneWR/ULFvIpqunEATU/5v5g
rq3+6Cf/Mm4bKBBqg4Ghx61OPCRPIJqiWKFoxxfcyehDkCmHTGDrY1W6Hd8HAqemunH3AasT4osc
RlIUop0lJ40oKP9aVvfoQqAAB9m7DV0GFVBLTGVK4qbreae87KOLJ1gqBhrT0msJYLGnHfjdB9A4
jgQh3aKu26T+P983w7WJctcY7froI3mDedvke4/FusmGR0WoadNat0YxMXgJ7jNkO9vENchqNPHu
BW7+vaynGO59klYYeJehf2vnCIsGeRSmbNnROe7jEiqoR6B0pgRSEARDsc3gi+9MELQ1hHtJBOo6
DsBN+R60Io23zZE3JRmwXK/XyO1qNPeNiR4uHlf4psRW0bHa90r9s8zwhoQQ2kUhz2sdieepS47Q
V1yyQbqHtu3viWCOczxKlW+HewSGH8xzNyh406NrwpYi4L1z9XAnS+oRn9kwEw2CHyqFQ8OYfy1J
l9yk1t/aOHTLqVsPHk9klun7RpDM11npJqLk3gTGtHV9jmaJLw+DMX446P+gfnHrc30bkXq7BMFT
5HOmLqUWJx98CpseJKyOo9MeoC9IIoZiVIlE5gbxfG4LeHpJNITc8SgnZAO8VBf7cDIl80LmWyOZ
hOuBuhthipKUqmpHik16KKXv4CJj166d2GbY1GydiCaAI6SzC4Uo0bZl156J4soMTaQL7Whf6948
AzO/jWADpg0xUgoAMm3BmI80mLE5Ietp1ix2mqqqjZu33iHIhiR0OJ1tdutnycFa8liq8BPQcnPJ
Y2CduUtQW9wXN0l4zBomqPDfi3Mzh09WhwproqDJ8+JXuxHNWhvpiqOfjbi/kYVvbZoo+UUZm68y
pAJZe5uSljXLsFpz7/8PY+e1HDmSZdtfKcvnQQ+0uDbVDwzNEAxBkeQLjMxkOrRy6K+/C6jqrqrs
se55CSMQIIlAQLifs/fa1p3bIpYAwA8n0Sc8uxdbDF/KKqv7r2Wp//A0m1tsnS2CAeRxGbxSLbYJ
WiIR3nxjQEWViOjKCrlR0pf7rG62ylDvKh0YWqXcorL2l3YVnxKixRAxrchT32BUpTynv3e+eIT/
/CIc8dXP/M/MfFdRpcZK9xkaqJkGcVQtC8NCEexTkEeJrp1yER7bzqeJiOA3aZCyaaFlnsrCe6Bo
hHKGSIg6S4ZVFLsUFmwFq4ZP42HsdYZ6uEeaNLfu4L+3U3g7Q4WmCl6MiQM2lDcEqC/YGh3OiPpb
3NGd6lxIamnYPBLIhv1cGV5phjwVvjEeCCn4pm5ak0NYMgw6qUPwVS2i73xapO2jUNe1z6lbkTu9
NnXru871QZeRI+mAzExTAlTUoXbxj+Uv6UjrumkOce12p/lFE9YnOslurStlwYQ622aGs044GRFY
h/5eQe4lgSEtKBtZi9QDCXvWygi0b6yGK5JdKGwBF14YSgXzC1z1MU4QgwFjvelkqEvt7A7xPTfA
Sdc07qqCSzItwTmqyq4vU2Wdlur3MLDfS0VvTmZTLGPFfmo1vO22CfcmckjryS8uIoC9rilfKxsl
adOp6do2sH4RKfNBAztehR5TscF7HdKCU4XI0MAI60U/dq94Z4DCxeaPSstBCJoJFQR2qe2ZtyZp
DMFfzU+ekz1ZSK/vrXZXwqI5GhIZrqKUbKxeDepzS5gioHpx6i56x/geKwNRdKEA91TTOix9oJx6
AYjoyy///ff/+e9v/f8Tn/k5T/ALZfLv/8Pyt7wg6kxQbP/r4t+3q+tq/o1/bvHTBpvP/PSefsp/
u9Hxtn78eYNpN/75R/m3v+/W8r1+/8sCF2FYD5fmsxqun5Ii1rwDfIBpy//rm798zn/lcSg+f/3y
DXFIPf01rIXZl9/f2n3/9Qvyv/kI/XaApr//+5vTJ/z1yzEf39OPsGw+/+WXPt9l/esXU/2bazjW
xAozuGWomv3ll+5zesdQ/0Y4paHRJnQt3eLdL79keVUHv35RNPVvJk9PzbO5gdr4kcwvv9Dlm9/T
7b+5tms7HsVqGxG95X35x8f/y/f3x/f5C3Xkcx5mteTzOF9+KX77mqeP52q64TiaY9qWp5sucQ3T
+9/er2Empq3/S5ihkMArSVhHvUUmQnXQ82h8QKD+ydwkwGE70JSjPnyqc5V4K07Ku9iuLq7MmK81
ZbH2GFwsgw4HO0nQ97i6Tn86or/v8p93UedA/LyLrolKggOCXFmzOIR/3sVS92BW6cgo7aGpASxZ
pDbiCV+qRjDeomoJws8ssA8qamIslCC0MZLk3wDHywOT2fHG/J7Ba0Jcc1Jr0V7YNndIhEyrkQtv
GbX2iD9jfPsPe+39L3vt6Y6qWp5qUcv4aa8DP4iF28HlooqIFjgp8cJobv4meZ4bg5l/EApYLvv6
XsId3kgs80i/beuiaikmm9rRLlh0vLVLK6ckdxFjW3BThNWdtKHCwT1YFFJRDlkYnTMwrqPUGLTo
+Q/dLrJFGwTIPAlp4ZhV1W83gb/cA/78hfz8yQxuoJrGQ9jUVT7Yz59M5XD2IVk9AGNaFRgigk9E
5ae0k+AenCog06CLdqKGAkaI378/rJrx02Hln9uuanHiWjpPQXXauT+dr0XtJFHIbfsOCczeMt2Y
iodOVV0x7wO3MdYKk7GJrz3uUrEyHKAbUxUpiuIFern6PxwJXf/XvXEMgxIh6V5cxObPeyMcfbBa
unBS0GKRpP902NuP3AeMNVBUOg9WW6PJoJTgCaAS8GdRA1fSPqAKfISF5b5YtvcRdhBedeM7MxHz
EuoFAQdDGy2dQYV6ocAGUyHdL/7Dkfxf9p1r3iJnyjPNKbPxr0cSS3ZS+BZzE3Jm0o1DX9GOtA0d
ONQ2nTzkMVWDQSf9DkU5+u4+A/jnCHNXa5zB/35frH/ZFyqhNrvhuIbmOp4zvf+nb3WEThdLwpho
2NfmXReivOpiKjhAIpeNWsQcD5N8L89C5IqMrzJpYEVqHHVMnnBDBIWN8YzI0OP8woW17fAybLvI
nfoY903bhft5oQaJTM5RmK1o5RBM7yvEP6jFUw9k9yt+mIWmlB1YPLdC2t019V2uVfdKkowPo2SC
Qzp2ci80uOjsHpQ/pbZuTLJuOZlI907d+qemiixq9eDXWkE2mAUIwFOC7smltwVKlWAaAAJEzbui
CED7++PK9qJo/++Ppw3J9acz09U9jRmbqpqQw2zL5gny5yNKpnndW5YFwSuLPql+NbuaKmuYABCP
iaNnZA2RLDZorI3pvTcEH63e14iGMg2V3fSjgD9Cot6Q1xSG7Ho///TzO2Jg0OMlcHfmt6WZHFXF
wZhTa91BCgJf55dSI+WEa4Rl2AEeqkMqOfM2+fxO888t523md6wx7w8N4hyfPCjA3P/4g/P6nzab
F9FmiCX9HDrFtnMaoY/0U6JdOj01YNGITWyn431q1TdSKOxj7javHpzFvdCL4VLE3i3Tj5qAS4qo
UEnJKi70pAbJazz23YDBx8FuKwX6HrKLQd8r+v0YerD4ak15LgqyhwYiBpxBNy7YdqytElIdDNoa
CN/0Uj5qoH/ROw9A59CLQ04NKuxXEBLqrky/xaj7PF+s/FxoBz/on+WAHi+VLpV9I3oBORR/j4Lh
HBLITK6aeHVb4cEHto07N7fcnSEdHcc7shtfxd6sWQRNhUOH2AV8IrlkQ74TwiRWKK7wYQUKD/Wg
zb8PLQVoRtlBkSbPYqXo6tRRDSQ5ni5OiMi4x75PRsZYHdSO6PfON+SqSTLQbm36pAciOcLpQ3hm
0vZT28e0BQBtgOZ4KuOSP0Uv9ywt7sQDcNJWAremnj2sxxosZOI7+i5xvnkTV77AA6ZGiv3MBJJC
rtlUa0F2YUJh7sDsv9yZnXIib3I8ug5XaN0GuEkSA8KqpB6Tw0dfqjGVB7OjOUNS/VNhZvBvE+Kg
stxU3lLDeQ7xcNyEqcp9iwqF6kamb8iNlCtfVWHR9aY81S4xql1DWyxEQfse2doJg2jzZPkOLvKM
fpBiuNqrDvh63gBlMUPy2qz3dMGdCwYBV/U+ssi1np2GYX3VqMyg3cZ6znxiUGmWVut5MZCVs6DY
7+7mRcDRdGTcrjjNi8CBwZyG400GxuRD1Mn+MnnqF95wCunb3HjIczvOHZJFyC9gb3lXkD/1p3d5
5gFznTaeX4IEiLRuIjSPnYOnC+U6EPS4NYCzEjap+lfLyAGNKOPNQbJ4nFdhFHB3UYaIe16cfytM
x+/cJoz9vErpJC7FdMCoMf0NvhDsJkS9LPusr0jvwXsXSU0hEZmXro+9NUixZpGHpXKOdSEutuUm
sBH87/MW8/pQFulpGMrVvDSvn/+GXSH5rEX68Mf6NsheOoO8EshXGiBGJ7zAd44uiUHGtweSaFsG
Q/TburzQ3YXe0yufN+GpFl3MjARz5Nlke6lOJYAoks+nVpguf1tOm8zexdKD5F+q8VolA2E5mEp0
VVxS+LKcHMikreLrvI44C7TXmomjZdpkfiOs6RtmevWgM91b5Q3Hg0AObduEDSCCODduFS322+jh
23D027wm8/NkYXik88zrYlN6O6Djk/CK7ed1Q/ojT7XsOi/0jvjEg7GDbh3DX2yjM9IXKB3QZN+B
khPjkdhX1CDePa7AgJuvYe/tmvJTPESgI6WLSCWMVpyR9dEFN7JvYAuuVS+1boqiUPs11PjTqJau
rpqf1HGw3/q19WhTRkMw2bx7svNXRaM5l9rFAaqGVHnQk+CUG1rvUllhycMkJeaDNue7TiyBb9nB
mwIOhDz7Ot1VmfQeSWS4/PabBV6VwTSih6zIwiO2LwHzCHhFXAl9KYKRUQE4nJEcuUFfJTSX4GO5
O92qvIfK0L2HYnrJRY+yr0ggdeTchxGbEWWSoIFvS1eBmuqPj3q6xGGVwDygw1M456Aw1JOYOpZe
M4Y3brg7u5gSH7FBNlsR+/RDdE4o1dWf7HToL3VZ/2nJCrptK0sYE7XPQ8IcdQhVdImSJC5fsS18
1qIZz1o6qiclV4cNmamDQyDbaBy4xfLI0YW+xf9+coC3HrzpJXRNbVsnINCn/ykkfARclLcGy9NC
LfZpn8pLPL2UY2Y8OBR+vNDB6D++xJ2VnunyUIzKhqORRtqSiwElUFpoJx1D8rJpYhddBZDK+YU8
PRUafQA+Bfjm3ZvvdsFlfhnJMMUzqCA30grA2izN62vD/wEZ7VXrekoo5CJAX8ZlQrwMr9K1GNhI
2tu4KRDKtdkZOnT3MC+NNS7LvGmVw7yI6pkGrWbp90SacikZ8GZserYeJOJjh/nwsRDthlJf8CrB
HpPtYHYH0akGQ7oQfRrowvnF+OdPtmUWm9EInub16kQ4/GMzDy9Y2A/hthtwXM1+7irORkA7leRx
H0tJzV/bNY4gG0mt2xNTqfY0/+SLIjrodEoUwao/1s9vosaMNiQb3yCobZiiknlZ37rOkbeSIQ/S
DaKqc/Fchu4Pw6locQvEiscos0JiSJOVxdjwlvVOtBwtHJtpicCjiSiYU5p9V6C3FsvADnsy7lVI
fVkv98Q1Hxh8FO+mp6yL1H3V6SMy5VESED92cPPckllHi36qLDWESrnbh4cIF+NhLBzw6t2IPoF+
a8QY4M6pO+U4v8jcwBop0vgJ91B5jgcknIMeOFtkOg2+q3FczQkY5cRymX9SM58wNmx2SrHV4ady
8rriSKuCDzn/SJN4ZPidLPwClE/kZDk2fT6fBstDqgP+Ayv21w514te4aVY+Br1nhjfx3jeJVJrX
awxl7nSZj+fYqPQHNqFbmMpxP/Ee7+DQhmfKpc8yapt7LyloUtk2OT9Fph2m7rCa6g3N8kI6R6PW
naNQvApkXUovq0B2KFL2LbOsvaysVR9m2gvpaqSKe05xzuO9pg/xk5F2oDdUfSN8fPtuSdw78VVP
qVM/V1MGZaQpxf18oZYtIx+NC8sbV4EhMo4waCemPV9dqK0X/MzQAlPsssCVzVODvyIvCUsKCuqW
83GxiiS4uX6xtQcvfZjPDBgN3xWEStCpLfcurpQpLwpk/gpDPKAMU1z7JvHP80uWPoae/xx7xfhY
xvxHTvfVvKQAa3xMqBSqZLGRxDvusRE6Z7sfnXPu5T+KFDmloHSxDRLT24rColcx/YRhg59qg47j
ND5yRHHNvdTZVZD3AJqxmNl5c0Kzu4Lp5ZvA7zqX7Ch8szLoEEI3pbnJoso/zy8eGQQrG+8K4cwR
uTz01DapUTqXJjaoYFoZlOG2Ls+V9xaLQDtQpvz9JepR5KYDVNEBTsHCgdq9tEdapjROzGYJKwvX
33RhodhF2ZBbPzS8nXiSg4ZGMQrFtevn6HSD/CF3h3YjzLLdRmjOtc4O0TUqkL+ivDlOzLclrXJg
kEFDd9bzcmKh7AsxbuhuGRxsOsBxc0D3ltbFsAin2LwmHLx1UcmHLI/oFOJ3fdP09Bk3ZPUZJM1S
2J62pvFs7XSPhPuhitwjdjnrQgntPdLc+C0rlRDHVTruY6Swd7IlrRmu28GD5//WEBeyajzF32Vj
Zj77Xbqa1xthnkC3EKiMWxm8Buq5q69i7BQkXckZ4jIi+wjjB6Gr9WPWiXDlpqZyAg2YbPvAacgV
cZMDKCGaTLoORUe6DDfHamNK39sjKkju0ZDYpCx17THT2xxcfFVeDCtKl5Ee6Ng5Dx3euTu3QYTa
I11ZhR09Idl0cpv3fXZfKGlzGOJcXcs8kRfmRuQTK17ykpgCeZvonsHKgF03w30sGwBZjAxbNUTs
nDch7onI/uykfsXqlr7DMUQS2gb+c24icNMHPLmG/RxPnR5hC/NbLQE+qArReRgKlomTA5nTzB9h
ovYvYeXZWLL4hiMyVdVMTy6VOimQlUHZak6ZXOaXmv7uIq71ctNQUEIBkdAJUAa6ua0/WY0rqj0Y
D6sTmWnyRHWh243eeHWnpXnVHy+pmxuruNOXccmF0E9hi/NL5bfJvp9EdFWd7cKqbtZVbbavvYF2
IS7Dj0pxSy43XR6KrizOqtVpjOmIqcZ5vWsm2tP8GIom5BNT+meS9wL0coXczHehUKoRsK9QbiRj
CUYPLJbTokhL0jkC0Z/C0l0HfUWBt6+/6lXu/LB7+ry0M94KVxiIoLivKD6JC50ZLWMcNjezI3l1
/mleZzpWd5t/Is8sZOKNJt822nGlRRqZi3kxblOtjO9L0VcHUzGsNWow5wxIKFuOmhI+x3kK88Hn
41o0EMPOwNdAUx0pyvz1NSclTW6GgR6WGNMtqs+KjpFyLmqNy9WlDFjWOSPKQb+vhx7Nexp98gh5
LHnavGBtBfBBheJgoV452G4lVwDuwhfTcB6pQ4EJqrAgY+26JhY5FGUj+g3DWLLxJmtFo5kfMmqC
b4VjvZp63T2qo5FtzTSzNowXiidTj5/mDcyCWo6lj8WtLaTYWfYQbjQbfEtJn/hOIaSI0q5R89Cz
5VNoy/scmsub6FU0vFQIflufVM1v6+MCXe8f2/9zfeD9y98R3K82dZs2a6iXiIzxyVBybf2nUqEy
G1CVXTBd9Z8KQ1pbkv0YpE3vylRXNnmNBIXipf800gDY1BFZi/O7RCB1ay91KSxP79a+b69QNou7
xAa+1KE6e2Qk621HhskLDKYj5QS8xkAgkP1NSwNZfJNueVqYN8/19pZn9NOa6ZfhwUrcG8nU5GcL
+Kct5knh4duGPIwt9JoXtXUNxTFh+nlhhGShWkVmM/aDQqfzHxugszwJPuJx3rwO0ckNIbeGeTGd
/kShm8iUiQ3Gcx4w86XlfnOIFbu3Saj8bXFeZ+TqXqGUctLaqLlludOuW+q6y/lNGQfBJsUqs2iM
YdkymziFFHTPvVc75yonkYcwininMZ7+bZ1nM0K0OMNXYeM2FE/ipobWxIZddkq1qDoSg1EdBx7h
7dJsYCxxl32f35hfQrM7t4obHqQtDGDPsFkFUz3NFPnVcpDqEfxgriy/ivY09qN9rIA50bK02+oW
t0Cz07Ydjb230Q/FmlRBdev7sHsonSoQDXH3chLrhlGu1TBVXkWirRXsl0902Rd+h5NpPjk1vKRt
oMZfy0rXt73qpOt5fU6O4x/rSYVK19Rhx7e/bl+r1mufoutiIlk/YUYgsaglb7xWUxaL1NpYJgKd
PhXNE/QHdzuODcFg07sQPsL70qRCOf8uoWIYOgP3q8aOLhtujB85OFEtKt8tl34DNzO0EF3vXwxb
IoSZNmga5c1nxnSzgrHdWUZZrZXK9+5GsoUOaWC9u3UL1UQa8hkMwdZC0XEVpZ48mD7Un8B8sT2l
4JdVMEjQL5dGo6Tvfspgzsd7W+OF3WokQDyaTnK1e3kcdOnu4iweb53vodfo44DMko6ohjCvuINz
roGtnls5+gE6XbmrA2HvytyODhJYBToXG89Alv+Yp2+dZd6wKhaMJpKLO7j2N6QG74PC87F5tlUE
PEGHDtOIgode6eUlG9Lq5PX9pnsO0jZ+BQwm7vVYaEtq2cmrFtdkF3ZR+9BAo1olOb4/Sg3eqvVD
BvDwhUHKSLxcWqqfKxXJoV+51dfBj18gGIU4gPW7XjfVH7ZQ302rILc7lo9t1QRLJhzECxi1+Mpt
cI1Zd8p8r8XZkunHvBrmZLsJ0KaS70KmaNSU4t4C0UGtCfVG7zXWR1DoNw4YSSwez1lt6N8piiU3
Vy+IvCZaFcHheOFpXy8isxawh/rqFvl8m2WDb8Xy4+pWeIDPMgZooteapY+X8XlQonGV0/xcIfRf
SaZDb1hL7qDltB+mXwIdiwyqq7lgPtIM6Ge5t6Lv6MIa7SQavNICctUWtAz7lJgKUxnbrWUq4d6r
jYNhxy/kwRsv0VTDz/3OOos6AP85BuE9+rlndGPe0ocOz2TcMHpMnlkklnMRdWp0LJoyjve6R/tP
oVV2TEz7ToEMfUBTD7u944mfKE6FkakwT3o0dGuHgezSbodgywDo4MVJoN1R3iCKPXF84wTCQ98H
GkDzytq6QaMetQiUIM4PGCnkE56NsGi2ft8d1Urs7LJmuIy8vLc9qBUyAZwWrwh8IdVnMid7zVsg
cXLlddKfVLs6NYSeIiVjZ2qt0VZeQt3CiyOSQozsleslWAVdeC4x7Up7tIwJssRsyrYIhxFohUIM
DJomzS2OIeuhwxiIrYR+SG3vs7S4ocXSD22VcndoFAmT1Z6y4wMGlLrcM4czYLn2CzO08niJ3Dc5
dLXx3IVIHrm3RI8EgXmOYxDMEe37puXAjGM4IFiHThMaNsW3jJbV1PWp+sjZcYdcJkGRH+cX35KH
qkuhA3ZFcQUPZq+9nrkMsONLVfcqaazcNg0e4Ls0JKMYf3b3ZDXFE3mlmKRK6xjbCIusVufgqQSU
z4vTmwjv2+MIzB0T+kMYG/KhQYpJaLL4YATIXbrI3GUxES11ZrrTY5Wsbhan0TDuhYXaecb92HQP
5O3xu1I9SCdr9kUKjkJtZLTG7WQ9jBR1QFYrYttBXqwcIcn8RK3dKNZZTYbnASD/HpSthO3DXUjJ
hmGLG87E/No4a8kTiC4azz3ih3eO2j5ZkGj2Jm3LsgMon6m5t0ZXY0NOGp8bklT2SdUqWPyYcsYN
ZtraLXTAWx0lOLV8DKK0PJVUeayqsa5V3ENX6vxDrjjGowLQXrZcQXe9DOvr8Olz17wKLfIPKoGj
JBa15oR9aD8il7DALnN26mBvw6ACXE57ey5hWyp0F4fwRuY5wPuJQD4ABTuKgWji2qo52h6ZcGi4
PVsJrtxanXNZNI9II637Wq0bZPvY0Ey3zdYZ+F+3TANQ/Liyi+GaNpV/L+kXVaSLH/vB2zhmlzzz
pGCfCZkXW02cXF0MJ7e9BmleLthbmxlHUPQYw+1ny1K6Ixlp/VGpRy5P7sorLBsqAY0uCjslDPf+
cEGqzCnaFm1+KprqccxHHJWd6hyEVbqbnMDsZVnFn0HnOMepzkeVaAIqFdm6BdzxiF7NoabwwyaP
fGMpHh61jLsHHWV9EyPMZLCZagdmDwngqW5B61jDXA/GPZjaevXYbxQazyePXOrU7NVdT5z6ySLe
IGmEiZqc8FvN1/elkrh7SdINOX/yweuSEacuX2c9qi9yZGTSeemjoC+y1WP0/hHugkPlaO9FAJeq
TQCwAzlzOE49tZeQ1DBIPCozY6Ny9pk0vlJrH/aqsKylmWGFItvIQjSYhlytzbNjFJQRHa5+5nDc
EBxwY1Sh7rW48R7SyCrWTu67G0XTcOqRlkY5ispNnibDUk9LCo3V2dQYbeWh7F5EnMIu05yHVIzG
SnMIkgPP2R/HEUmQzcDOEvEuUgrn1MMOiC3CL7rWol+oFPpejGCyh6F+CjvCenWvqO6DxB9OYgR7
4hlctsAxqo1VeP6eIDueAJFPdm6TjMRoEs1RWgw6Y5W5+CBeUBoVJ13Ui7opjDNnGR1IRUP4KZun
pHbEOoEtLRNfv40c6RECCf3FMV0F6VEQr7401DLbqAEt6iEhh2xMcmflQm5bIxgO7igjd9u8IwiM
AaWPihumYCSzhjtrAugN5YOvNsWmwKfsksdA9FRVMsmQIAwjLUPql8X3AQ/YZYskW7bJEl4TNqYR
0JFfBcW9Tf2ehOAOnW94blt/2w+g3szKstZGJU4EQ1Lr84thkVYJUK3RuCZ19qkoAGcIBQ8WruY8
4mBPV+GQvTKs0OBbU1esIG3keZytIG37eRAfA5fUWx+qykKk44B3CSKSiFC+mhYFJRF4gLUSjkYw
fQjbjsWhKYpHBYv1thyrt/mRW1V2hOYxuufpke+AL+sbEw0eT4+hXrdOUh6l0mfU+d7sD9/tx0tG
WzgBP+M3CH196ZTXUdVPF2SI1WOLUOium0rDnmLmG9Pwgje1l0D5es6/LlUgVceYtxXSFNyWr99X
ZXQt04xoPjEl0OjlSRBx0TsA/OnULPOmYO4R1+Y+RhJ4RwVN3SNPfi6b3r6DZg6brEE3nwLOJcnD
8255YFEUlkS5q7lPaV1Tu6XBpHqTMmTa6AFfn9R6xtC+fEuJiETzT+qf6fhP2FbFTvOddxdo6jWW
7qsydTAsItyoRlCKGggXTEOsVDSJyVdN6oM+AjfSVEfZMCkidaNi9OdXCbh+eFvkiVjoVFr3SZEr
JBSj0tJqHsCxWHL4qvThA4VlTmLGI1uNFMBTNFoEWEBMbSN6vHUXR4AhPoqBxqRf4BDQxuBbnGjv
iNR+8EA0HlUJVyZE44OeAGSk1OxT6E1pNzBD8RFRV+w8Qi/L1FxFAbEiSppxESTVORwi/DXmsKoa
6O/1iEdcj0mjznvG12oNHsFnwNfw2ytcd6SeEwx4V5rAGcLKKi62bT3RWdo4XrxFXBki5dn3OoBY
xujFVxE0qOcd/SHoAwzobpcvc13KZdQQXggZn6opaHmsxbIu7KdMi/HMCWRb2WQb4HmGB19V7TvL
SuVKpy1+CquuJlkeVLtLVvrjqCQI7QqQDSIrnsqchO2qaa/zudbgPVuLdCAxXNOVlda6+jXQY/1a
1wIwqkfMRi6fyK6T58DUCJotKdLEH8xSIDlwacEqDbslSs/wVYnjg1vH57wbgkVQElnrE77zHGbe
poeWaXhRcOZZGV57tDFrujKrLHe5O/JIX4re876mo8Sz0xj1CdtgvKG5j9NTqNq6TDtuu9xyglhe
G9xQN1+uMekEp0FmhAwpxz6s8j1ZQcqtRH280tu0X1mkBmBTbjuGF5xXjkvhi14hJ4S7CgCNboVl
x6d6zIqtmlADqOgXop+4NqboL1IVV9tRgGQaRbRsCpAOIsr8d2oSKYmCb11+YoQy4umw5FNg+uJY
VkwprL6pjqRgfUBCtVuogkGmLlqyY/YjwDYf9eAW/fBL09krtVa9e8qmoEKkibwBNBdnZdLs/LRy
CQ3GCQl8jrakGlxBJ/iWR2stoDANrnbHsdYubYeYqTW1/DuxnHdAnWNulKirBTdCoj88bU/Y+c5X
Ey6Z6q4o8/oK1AIrVNUtrc6mTGf03gsahPdiihUegDTeUSD3t9JEFeAmfcWJElGg7fnDpTzoJhbs
CrbuMlAAmTk4I5ZWZUJNh83/OIQ2uTAW43dzpISngZQKycJjygW2H59BHTX5h6Fr+cFOLFSdan/g
5vLk6tiNqfC8NWQPLAmh6RoqZ30/QgqmbXEHtCzM6+LeJeYKS1qwIdD4k44xAa9u7OEsQb0VeMke
DZxHSCjme4Vh38YzYtirJdCqdN07/rjIjP7K0zVaAc3h2VVHlEWqfkU6kwQBFfmrzm6fs44ePhQA
+2ql3WYE4MXj1pHvpQ2H0sPRYVK2kW0Jdl8+dmr1mZQE/ZmecO+DdPDvSEVCFyDQudUygkdFO94b
sMhWmnFxNaaolslwQYj+vkHxsSjD9oLtIIbnVoxL3E1Ul0DXEGX9iqkD1zf3Dy/zUwxVzARbr1YW
BbYXxvSfWdYvZR1FZ4OBPVBqspBsnNcKR4zR7cLLEC1UfQEBMLiWmhteVWmS5tjCDFDZLyzaybnu
5HAvYYdmVB7XQVvAdx/UnaINj1Rs4mOiY0pq8/jZHmg4GhoUXtJ4IQ/0ARbBjHkXKgxtB7inXTRy
bJ+KWqwwEChHX1wJmW+WMfNwItNwerTRuBGNvqmd/pqNRFFoWaDwnKJQUI+MU6SRK6sAP2qYGF9R
YCpLFdjMoks8Y0vMI9HIUF1PqvXNyD5VHZapV9Xj2QuTH1YsnqKi6A5a10Ii6MN87bpU8pAlg0vw
boGRp0yznWxdMTheKYW9IVGjWcQNW8YmX5hjYJsVii3xbGnJGtj/FHG+4cnpbI1MpU+mpBcCSfK3
BLXAou1L2NWSeYDWJuqmmSbPWemcZOC7oIFccwkrgiz33KcJ72+iAsN6WmSYDWEOtYJL37DgnZOP
6In2TrHqZq9icFcc8TDoZERnrnJ0Oy3Y4IrH6j+YR6WLTHItGqxLwBy3UbcM8tzcqX7GNWkG29Hu
TvlE3EdDSAB1CnUm71Y1DvhF1NOxGkbcOxUBG4vOM6lZl0V9tDod/JcHZcAounUnnGivJBk7FV41
KV6kpr3kno3oNR+3SVc/Ky3NobjWXlq1zZc8NYZbISHExykIGxqU3CjNDkIvVV/m5uRJ2c13VLb5
MpREVOhlsrEbO9wRLpnvldK/NrXnrpWo3mLplV/H2AQQwyzABs9sq+Ui5I4OfDF+yThLQe1Z1SIy
xFudkD6SRnwOj/yaHiCezrEeA89btBFt0bYtPSo5Ns9dn/oOmUPChRg4dBmqTOXJyBhnOVW3HWLM
Oo1NrIFn+R9m5eUgWOOVlo3PCDoa8r7txx715NpO5KtPLZtia/GmVaQWxEwE+hb3iD3A/9McEJxg
i06JhiAlVxhO2kzg/T5CldAxiUsY1KlEVafhW97byaGwW6wq5LDA3QJHgexKhacO3qlVle9a+f+J
OrPlNrV2iz4RVWvRcytQhyTLvZ3cUNtOQt/Donn6M3Cdqv8i2nGyk9gWsL5mzjExDqPShn2ps+JW
enyuHCS0Fcqe0CRthkxh8FdNe/B6ycRsnVHMsY4ij3SEK2q9LLZ2WpNhDqVNgjKlx4WWcvDbGZ7i
4jRkaiXPrte+T4ZwMDv/Q+z8CrX7aqA0PtDsvnir1E9XMt04wfvpteQ4SV11T5dEDyl8d2tplNfF
iDlfGOXVIwV/Pmh32LuXDuPqy9Q6pV9lzeh7EypZL8GRXMTXyZkhtQgLu6A77J00eXVEe4IUzZIc
46fwMKnoT6r7j6C0X0oKPeinMaSDjZU/6JtYsoIfTkKS6fNoWi6NiP64cfndzum/2PuKZNyfC0AP
BMSkt0roz51jgc4tWsMn5QzTDlvJgDD1z4St8M7j7vGXPvbdVjQBgkaidRPiRrJYxGcCk/1U4Ueb
wD6f84jBB7keOyFKYoRSrX9paHuvRogzm/IEw8LZVSRjrU791ZobKXdDnydm/jzZBVR/3EkzRsqj
NZIbaXavjBXfACWhoffSw2j0+VGNWKfX+BdtVEv2kmSkT020yz3k9zbmuBxYAyY2T30s2dXqh+l9
jiA6Voi2A3Oe/6OOWP3VtSN/lCLURKezA+bEVP/yGGevGRt4Iwdya/ih2dpDWax62PMkua+xgXO7
i0jjAyjYMNdQ46VltQ1TuAatfNQy3n+zdkDrmvup1p5cTquHchyJ6ADpshsF+7JCVd4hSUqCaLqs
h4JYoxAb9CXoetf0cU4QlWJvkSTlYwGP1bcql3bzoRv+ybSpdtJdR8ZEx2j81fcaAZG5l1y5CnOf
zMgPWlfBA28ONm0DvvT1RBwIjDdveqvrbg3Hdr3qTOajjglQHZOg7lldfJG0f9iyMCg7vQDMRoFF
W7KrRvSsklkBGJVmRxR4c4Y8EDo5/BhbvDDG/FxMmqi5cV4rm28IYgPW0ltkr8n6itufWnJm1uG1
8VkVqBlkbL5XIyD0TmuZKI/wjJb0wdi6T2uKUGoqiB+wy9Y4Ju6SCA+ZnarV+CggxTFJY1g67hsJ
DcJD2Y+UDoM94jei3Uk1WEltCfql+oi6WxSxVtcdj6TmEuCYR27puc9wZ2urBpSjXm+dlTXXhNJF
TfKu5OT4tkVvmEKnxMQR9UsbLAYCimE5M3rhIHSp75jsFFeUAVS+ow2SMYVi7DyVhTndawTuc+1C
gK2H9SRyx8dc+58iprni3jzhEqHJ+0kGX0kCWdNHuRJhFEMTd1e8lhBLpuIej1NNL3/OeCJcaNwc
EH884XkcPECYRS9ZG0wDPUa85n1dlXexVfQqpHVu6pyvTfb4agV69gmz907XMdk6S8h4sIDocinL
7qISRpCjvvxbq5XioVK8v92XBFiVOOjjI28AjFLxfEveIG+ByZKEvdMG/BPTwtM9BUXb1kC8TS/o
O2MlPPTe5sCoEOIfE1ueSXuDe94zjHRnFopzfefpivC6YAQQpc29rl4cUmh5tkk4ON7ZbUiK6blV
sIkPn1G6bvQg0KAVBM8k5RrwRHYZWo/HB2HxZmvXgMEHlHclbvmx66ygJJxily6PuGBqv2b3T36c
F+B+PJhtCbsjNXGsGifHiWlXiTz6EFYFsRB9W5YNEW02NmgWABXz93w/e8lwQsH8mCe5OmDymwOT
Vxj5MBI7tVF0xNaleLAA1IrRALnyrpyZFaqVHWvljn7S8c+m3q0bhAyyqD/pODn5721oUys0ueNZ
3A4Xm+ZBmt6jxkAqXDXoC+AMzpyRYOdT97NqWQ5xQ7Pvccs7bXz9HhfJqUQKkkQUFHPiqvOIoC/V
5Vda3Uu7Tc/T6Fy87IZ8qvJBhcF5JWmiRNgZJDh3g7VY3rT2qnOcXOdjxbIvWYg7Ra2Plx6rS8C8
5Y5/nnIB4C2eyfLGEAKkaw9OzIRxXcYWPGjryauQfo75f6a5cH+AvIp7iaeqfxFCPXcWkt4hofVr
iHnTKBF36/hPJvpTYsB8ahvxr9voG6q1wu1LYpEGe8QOOB7+1HFxZcR5K1vvqnIvZOyO7GstX0u9
+0o4Hamo3CvlHaA1iFuTDRp47cpgmqx/iWq5SIYOexahiXWHIHbN8dPiLpukcykn4o5mZBBBH6Wv
KKnDluyOPIVIAzEQawkJQhhBxwFbtOBhPPGUbXNiJaciBRq0XX0l2uydKa9WhM08dqxsh673V2PB
Ntbc4uFYl5MkScL5Mse23UdRSKXnZicP/8tuzN655z+JfkMwEU33avhrFdG5GLwBjvMG3BnT3ywX
N5iEd/Q8fEloZywyatTeBEdGzRpRff382s/LKMGlaNj8Fjf5ZbQK37rowsZFhLU+ZYivzo3hjBD9
eovnTmmF2uiZoZZP3S6PQB87HgGoM7xGWFO7bhwxd7gz5hfNQPzJFZMlIDijglTUlowgj/wop1BR
SGUdhV2Subs0JvYJTnx2GFmuY7Qn1SFBeNMNHSnNjfVXziUjOdiQDaftAr+eJ0nnXYZhgJhcjJww
IP56JuVDyV/nYCXfybE2wrSZjTAz9Y4tnKJKIuawY0nNCL9BzG5N0210jOy0GPjtDE0S6yxwcpiY
FZ707QX545Z6XG0+mprQToK4GC6WwyPLch/Rz1eWFv1DXDMf0RMtxR1EDwoq5UkRHcuR/iyk1uxn
ayE7yOixY8f8WWq9n4XY0SxxOmijYGacmR9JJ1662jVoJzLvltPo2AVjgnwZX35e4hYpoojtX13P
AngdW/XiottE54dBRS42ngPUGDCTUu1eOslVhxHHFmDpUGcJPNFZwVCTLNLVTZuQnQUkHgFOz1j0
15pFPe+l+eV2BPOOBW2P3on7z4trbke55Y0B854PAHzo8O1ZhZVrfoo5K/FGTY9Y6MBfRGZ2WIoI
l4FTXtRttlv3oTMSkKqzh/GjEHRZZfxCYLBFkFTZPLp1hBAwf9ZAw56EyUJn0iH0Nk/RzMazxJLF
xJBJQe7ZJMKYzH7NmonkunQntVj/Ef5p3JXzgEOX+0esoHK8+u4gcqPpzD86fR0fBqsgH4VB5U64
hH1P4FXsbEj93I7dw2j2n85KTsZQ/EnYH55Ks35Z0jR9yCO13oQIlGCDrPTxDowNkzdq172tYrSl
QsHzViHfHBIM4/XsMbC6EFVGbiSxxHAiiTbpzG71VR7HYVwxDjNJAi2r91nTzdMqqYVj14mPJkOz
O3Bb3Z4uBWDqwcup4keNO8ZwIXG5xVs6/yPlgHH6xiOrtO5hHgOtns9qqprXKq/fGlRyN3gOxAXY
z3Uhr+TyZcfYSk+6Mpuwg29HDluv/crt5QOZFjkMZmeGVZSaISVjeY6WgqIcVGXOWqfcUcIxL2lG
hoPQrcDrEkHjBiqF5itwXJkIAx+WckkOjl2tj9qvQmZuEBX6+mwx3At6jcyQNCq3+prJWk9YwmOh
sd1h74qmZ1N1kZsJUgDtUjh1lhYKjf0EkQ1wXiFlhHp1rlDKsqeDXhSbDwlsQ3dw+4PdcXkQDMbd
inruCZ884Fxszt9ROx5J+bA+LYMSGgwsj5ecg5U+Uh7GBaJK00M/y7ZNYWo/StxGgBvK+oCK2yYw
RYxHq+BKlU5sE1u5mFTpjnYpUxbiHJ/Fk1L9d5wRxVoACCQgLD+X9fqMqPtD4In641rObvqKmQ3/
dpr5bUK6yEYj2Phbv3sPeIi76M4LYek8LQstfWBykpwzR0cER3yZMZjrLeosgzjSBh8TpCKfxyU3
5ti+mQN4gCxiJpnGf7FpNs+ww9BglcY5c4U4ObaJX7fvnKvRGN9sDoIhWvJnr4bzi/OSROkZVSkC
95ADI2GIWE/v/SS+p0GW/0xiVsbc+9M4DchEB+5SPEnGbzUhDnNlV1eZtvZlEhYSjFq5rPR5tM5j
ukGLn7qRUUOOtmXwPgmvbT6qrLb9OQHOnKwPVEtMoWZwWGvhdSeLtTL/gsvevi+Hm83wcZ+Vynx3
kvi3VhE2yLvpr0ZkhQABobJo7cuQq+LYUSxftmSDTKOYT7BTB0KWVSgcMuHmmtykn5f/fUhPVO0t
tSLrSsUXPp/4QMaLDCzmKbuymCUEwGqnMqU9S6yWr9FYftUjjoSfj2RJgOo0zSzDs+i1Rhr1yrxt
PegGwL2fDyMYbCE1vc1+i9+tCrDSOHluSRfd0FDHKO41+2ijMCEvrLv/74VrVtLRUqBqbJ5+fn02
1v//P+p4aB9G7dVNvUPbzrjRmi+v2Y7dJONXJi7mylqqM1ucX5pJnu2ywlwq9Li+6iVxRdX2s2ZL
wjAKK9oVaz0FUjHAaGZh8HDPDO9ipK67W6wZxer24TDGEea2hN9mQehdkEtx7oDi+fndbvvddLOe
EJ5GOLmVETlfjVm6BSEAaGGuuhL8dATK8j0Poxe6i/ebEjK54AMENMmzjDAg86Sdm3VrZA+G172Y
KFgUK8kdMRX/Iru6eGL9Lri/dyWUb9VO3ZVV2dYhstkvgrVMALda+M3qeaJ/j0JJcyx7ZBiISJqD
mrO7t0wvGqHkt7knlS1f3l23Q+QcE4wLU/GqJdD1HXC2WGLyL0PTHsyqFiEydJyqPqqMaD+bS8jz
nRzUzEn2YhtAABlllr8Nuor0TWpia1x4agOB8JHTXDa/hBTtp6szY2OUWVdPCBDyYMqNnefBvCtn
BwNK/DbFCcuoRHsc1hvUrm6XGTJjpcuZug5LSCLjSP3N9DeqPALfL2xNcd3CauwmcqvckiVcUbV/
ap2+SCxud8rAWYI7gtWsPRuzfh44Qi223H7DGg87QvrHWuW8b5S8i2hgb24Lht01XSlRhNIRZI4r
bkFAgsIzA6av9D9df5smowwEj5UOQ0tnt+qXR8z7OLHOw/EMGSrXuLDM+sZgO39iVX1HmnFwJWk4
s3VWTv1LJ43SN1pkKiyocr8wcd+SNM+qrfaNukl9XdfnI7JNyEWVwQwUa1AjJRqgpnsu8QZMY4P6
ji8fqTAArKi42rBQuObfrQkoOJl9QOmA6eeUlpF2SyGqnxoZM+1iCYAUw7vrrXjuZs5aERGhQrLY
fEaBtEdPbrN4JrwcIwTnMUR/cx4qAN3uzZuQsbkc6IM05N7sCMViZ5Pjrg6mBibPlAI4XGniuZ1B
oTfkp0JjeJs6c8V5VhQbnBp/HQsDbTC/V3hayM2ga3VI0myBSJdoi+3zgQE5uvmVoKtTXThwusvo
ZWatCFWUPwpChxyEIlyKKgJVJz2G2gwjxuSk29vFlBfvekSpYNN8LQKyRDUfNDE+Zuy6DSXCwdri
IusHun6d2AI/Ja9iD8acwNw7pur/FvrVVKZ/zDS6k63N7CEjiA5iCcdIxXEvzM+5uTLfdvZDZ06U
3BFSe96Tjltv36XwfQaHqBAW4WntHBMJ9pOqm6Y/0ad9lBqEl3O740ViwzTiQGS/LGrtqzej/RgB
/hSLfkbNQofM6kSDAocKCeB6e5LGgPm/Mxd/lkx5zKtC1BukyBDLFUb0slICTXpyZAJ/VhKu+dzH
/V5uRwUQBjwOc3+xbCPyaVpLZLzy5/LbF4pRnrvVKggxjhjzArsHEg3IaF9QTua4MNvcsA/0eqtG
o1g18jMVxtMU42Almnfczflylg2St7HI4X9h+Zicp7yrN3HxxlUt2n+V4zFf7K92urwYJqMgI9fe
sqn4zc4pPY/Iqn9qZxPc1X4BEksS3t+6YXI5Ay8DwUn9tka8mdl9NuopVCrB5YKRAqx7+lRiDz7k
vY2EfHvpkY8EZCfVO2+2CfGLvbd+qlhHpR0dh47BoMoOg8XXmmVAvJP8qXI0DJrOHx1D4lyxMWlq
tR6pGtjfrHDhJzYipdAxpBvoQ7Sc+Jy2RZFFZISUsjvYHpY0NyZ4vNTjaW/a6tgRCkVsNRGLYkvC
cMWwt1diOKx8+h5lqkKMtISCIh4p2vGypOtHGw1fLFwDkPzzEWVaFnCbk6jbKZQ5+hfUo4NNqPIg
oVuuhK8TBu8WzLCLP5Vu9Rd3WK9SRlXAqcOeq3vUJtY2lbOlpzjZaSoT2zff6ETgO4sV5vnyNGDY
ETVjHyaGw57Vhcg7Uj3dloy99IwVsd/HWvFXKCKHsxolgoo/mTG/dh64Gb4VGT3STAutXI80C9b4
eOES1lTN2eFT2gvDI4LIQ3RDg8QSLiEXIm6lOLkzPQ9srVMpuo9SwH6mlqJYZOrWZGc0r0hECrnP
4LyjzA8UDjM/c9nqzZIn+twRHhWlN9D/m4OaUOMFaQTXkV8aLsUJGTkVlFxjLoZ9wtUfiGRlnYHj
bGCq0+WEj2miPesz3xPCIMTIlpApTb0UsGPLyNnZuvJjjYAXTxX7atDf8VuyfbC+mxRtkiB5cK+W
ZxOBKPAE0m5H8Ot0aCyz5me0P5exQIjXO9FhHpxv7jJOR9EytO0Rxk8vxUw1v3IL8HTmGSF1/TcR
xhd27jWGNj75bmDJGyHDK72e25H30miUz+rf2tsp32I92w0F9X05DitpoHD2YUXvzbSjsh1jBlMc
e9SB7U53tY9omJBzVBTE+VQ9ryilySsapqPsa5veHU6CnjT/Uj7lkMU+I4jyZdQj3yydU8yS+FDL
JRTe2HDzrjhN8ikFyVidTUWxhaJCEL/UntICsWjESYr1lGz51Tpn1tofW616clxnBKir0PsEayX/
diMCKoI/rYjFb5/0Wph61hUnNPqa2SovK/AHdhPN2U06PIY2kXriLG1KOI7L9VQlvC1r0CYJQc98
nWmTLdzO7UFz9N8Tej5sowVhFKQUEbfBGqF8rih2TyARAh6WvK92NARo/VB77MZJXJtymk7uRHLD
sE79ofjmFH+O45z+C91LUDn0UbH3YghA230xfcK8LkIHzDEV0hVcW2jYzNN1q3ojF+g5X8jwTp3+
jfgI3LMW++2WLPOMqNLeGOuQ83RfzvpVFH1664lWntr+KSkrCtyxcg+rhZNE25oAO5kCBU4tKNf1
d8W3lFqch40iO4FkCVQpVYs4u0qPWGhTn3/xg1lnTw8elVBpYmYbNFFUBDVysV05rowN6Wp782Vx
uIVqS/6OouGg2/A/0/xhRt4ZFGg58QIeo6pPj8VdSlJte5P+Gsj8n3iLHTG1yBfuEoil2wR7j2WT
TUcXHsaetutRRKgBYyOsY6Mly1adpnWOQoaRjP90LFzkVcigYgz+YjjHZaJKNNFXkRGwz2rtXNnE
RLN3ctkAzCYj9O7QpUVxGiGJN6nxnzFYlDOmnp1ymBCMgTtUcwe9c9XJxOuGrnq/DhE5yVsl7dhH
q4+yM9RJbtfpXyuw1RhTQ6/W4DY13jNzy40hbYMd8XTOB8fze6vluCW3t7C9/oA29pvkAUE95DCf
XfJH9GYGNzUzbyLLWkLfMWxlVnsmAcRfm/4/4jpfhE0MN1+sX+vzEwX4H11p7YnD+kDiFtjMGblA
k/5X1v0tw++4AwBLFGVlYWMvy+fFBSm5rjUThIZAFuZ8BDm4nywcf9X9f/PYwnBe+temcS5D3bBm
5pgc18ZE6myDaO6GR2eyV+DHX2y3gW+7aO0T85fTY6XsVtzYcQ5N2IyL5yrH61ZWBtmsNkq/RXHb
WRpmfbo2lHcvaZrVZ3QB+xYcyo7gumK3WUI3pT3SsGo6du36TlT5PzGfKeU/abFRAYwiaPp8ZTLM
W96sPV+LyoPc9hQ2IO3W6RNLMzhrCBM4xiwKtTBjiokb6WysEV2YzV2T6W/s581dYsX/GTMK8GTu
2ej0lMP4nM96f7BoA0OZbl1CjIjG+13KBuGE5706NuNf6bEwz9pnqfTPlS+NfAb40jZfvoas316S
5gWfXefrzNEONlZtsZhM6QqysHTsDfuaSJZJ3EyVvSeFlvjNsCdQjtmSuTn+JM3UANeTJ7pfD8NT
0ZX9ybSo7piIImBQq4GACUFo/rFMGHPBV3CyZEILVOtwAQhKd1OcxiWyH8skF4zooQb8hLg/Vi3g
2Z6ccB/BL+VivNjo96mqqpQTL1tzquTC3pV1d0yKUjIWJSkjb+SjEvzTctP6Yu0LCwi/VPDs2cUz
c7jmYjUGybMurq2Fa9Yw2fR6KacgM/eaR0C7S6ZHfWYtsjguBSzewcBcxd3S5F99QihQG5a3X0qL
3EKgtVqc31dQs1SSVutrPZgcGR21fJz9urGcgLUZlOuV54XifcpW7U9qeJt8jfQ6k8G0b/EEPjpJ
hkavN65V/kTaeXqqNeNxSbVLVRC6bVh/KGgpixk/7wUQ90HLWaqSms64OsYHssp/2iLrQ1QTMmsb
MminiYtIAwK+SaRSaf4utPijm6FeT3nDBMywTwOd6QFS7rcu2od10BBvjG1GJpABv13ExcFd1jta
LfAT2ljeLG9GTFToJBrpqO8nRXoiGAZfdOu/3I2JHzWNs2N/Nr1gnOW5TDGc0vN5pio/x8jt6qNL
OjDqymbFAak5F2NiAu9FdrF/5BfZ28U4H6H+49JNoS2Ma7cjqGEiUNn4bXmTefcgDbmM7NmfUVRL
kb2Y4DX3DBeeWbleOP9JpxIkU2HMWYCFdPlr0fe3WtOpqDxNOwmLZ0WbVQ9r0+0Ab1wzJJZfcYOu
bR16gJ1jHM5wRkjmZis2km1pi/WscogQxKVKwCYxXvhAs5OW2AYIulT6vj4XqDQs+xUFT+nPRbTX
quZC7oN2MitmJAUuLmuLiyPKAK0Ec14ULqV7mAr+lia1v1gh3l010dhlJkGEgP99BN37qW8Iipk4
n7xcr1D5bKIiNt6CZ5CTu9ZbpD3zCXTBCjWLlU8TDMPfWAJ70FovOgIbflKL+kiUuHlxtJyM4SIx
QhxKU3EM2Ox6pJfWjIttHi9N9ZuQ1OE2lSPBlV7q+cAdKE+r2TjzLg0NuGRN89YDocPpnnwOKgxs
/1Uy0BAj5SNab3nJNe+517J/K7J4pdFGm7j7/GbUDqvrLQgriRCQLu6jvGbMWZZGaIL52bUGAZ8N
W+GdCQOsbnGeric0xCzeC0qjTjGcTmi3+g/LYlHhOWRN5LfJksjqNAr8eTpIZp26oQu/8oBQJemq
0XRgEBvTGxlyU7BNBbISOILTFF/90G5w9vx9abuS1DcHk4Ez7IuqIG0onVksNzfXJfqqgFW4Z4jf
IX/LY0YYCher4fgmKiQ/E2zTa80zdzmsgJKZC/C+5dEUpPm2C2WGrY2Zb+h96JZdBLubfqLrdJSD
SxzKoQBLizzQTwwqXb6/+cLQjqMSjTsLJz03zxkjKWuzeHamdhk20+fPR6unzbcyta7IuOtnZ6m6
fWOsU5ChUW6ZjB8K64Km8jtzXwaqwMfRG5JnNiHZmeOMhnhZ6JTyeABEPSRPeiOQFJj1e1ewsxdy
Np6nXgtyR5Z3s0eCZM/lfKTFi57kjIlaM6iChulLNpI+tx/NQ2WvD0Y7TE+eZeHqSaoHPQJeXqfe
U4eh8GUoUbgIOzKPS1K2pEWlGZwSnjaul7LiGbx7pIvhNZXD+MrEG9c+lCNCyC8UYOrBNVJEU8RQ
o9joXMAmmPLV4piYPZDV5b0T2CzWgp4EqaXHr99S1HRxPzz8vAjoDQdWcKR6rrfKUe5jOUEumlp6
LVSFIALivDgT7DXExmturU+4P7UDM13JWwLgd/ou4rK8ra3q+QQ7YjHgaTFwRxeXoUjETN2C63lI
MtBNXSL+epNcHqv1LKvo6pg5Mqm05d2cvfh9NelHOpA7158Pa4WlS5VI72hPy6MLgDzgXkqJAkT4
3OI44ioz7QfhVdWD6b2NtXYiN8mDTEgYGJtO70FMJuxnd8HnShoe3P8Xa1iTM5Jn6lw6NdOb4neN
cp+GlOcpwfHJbuy1e1HU2vtkx19MQUviuFvmMWlhnmsBKS5hxpsRCTylYBXwNSFAoBPVnyMvas+J
oRDoAVNVVvKgs5snTh3Spp0p42F2H5w6dW8/HwwiN6CyZYC5YpEeMtcsb2OHcq2a3ZD311zYii1e
5d7HbHHucBqfqf1yv8kiUlWkCuOZcpDhSrUVaf2TM5Z3e1oYQsqsf+r1AgkIJT/7ruGQ2Z4Hfdsf
ZiBcaXsD4t0w97TNvYNbzO0oH6x5vdnUufeycOKTmeK0+PkZsj98L1ZRYbYqijJ0DegVGFWOKHm3
i6tL7un20izMPJEvAMWxUDcqJ89efl6IIWAe2/6acGOFntvGzz8vEyt5LfJu3cS3vALgQkZ4uzxi
3j009Zid0PRz+GN0bjmBZ+JqAxZB9vpsbBdAsgL4cAaedBzy/WMhE2ybbnQYC2p8b3T83hiqV282
1XMJ4NqYGdFi1J/6vnuUZmm+rrI6idrRThjMmc/1XvkyKPoaDn72IWSdm8Y+svu/el1CQ3VOeRoD
KCwZLcfkd8SYYW9GK5dr2eFXbhQqzqljMm0aejhGpPTM3IxlNY+HzMNIOQI4YLlAFm4RwTLK5O88
ndm0z9YlxkvA7blvcAGeKnP40Ki3EWYa9yEHqQdypiWIvBP1eeAHWfSssRQrkUVhKk+5Fdriq4oM
dVbE+GIy2cOdmYLcQvGXSN2v/7CDQ29n3VtbTSdBxkA2K/k250e9ByNYeumvKnWkv47s5boyhuPG
czsee0BJ5dcQ5c2tbNZ3ZwZtmmM4YzDnYYrqovPWJeqbkKYozUcjQbg2KvTHhO0yUyBX8GTFZ0wP
6UWocOJQPRVVjfbXVqEdEXjboKV1nObJKOs3FGFyh3fICdzEYyiu5kBBz+VvaLJwSXVy1OIB3HCp
gu3k3+FI1TPrw8RT++lMT4annfACPUa0Ro9Rqv+1uE3ZgLZhilb1YDb2n66kaFgUBU05ULR5cggj
a4EVxUDVoTAOdYcRM7b4fl/lf7WmwUZRM/oZCTEPm5Edr9bD50Mxz09/Xqhwu0NUVO9OJSCys8EJ
8PTszAUd3M9Ltv35jjUMI9/lovKmxnoGAmG4JP0WZWr2QY19tslcD10tXc+2WXR6DAj2ZoiO0w5e
/LsuuuGYdD3pqLa7+LXdx/si1r9J66NnByAP1YrnAYRcktIs0HM68kk9ohyYFNMtMBGDrxCyKgMn
cOf05mVcl9e2GKODV5eo4S7Ahyaov8vyVDXlXzebVtI+5SfBJgLD+Riko/2nNubfHWknGNO+3Cma
iT64I1OkEMZtiSVeMFQadL/JaXqi6OKA3yQI8F9lJcyoSHpvyZiTzcK+pXxARf5vnhhqdGWicLkS
lA05kfHcxsatUascFQvOdDFs7mSbbE2WAru0zufjvLZEajQj0BNnRu9h6Gcmk+8Y4ImKrxCZOOWR
WjGoB/XHhY1BAozLPk8e1p6RvFn3JELFm2Yr/qKj5VIeUX3RlIdkFlaIyAg8byqiS1aioW3nMPQx
hgPHqEOx0e2IGd0Nm1yttwr2BFPeHjMp6RVLoW7Ehix7OfVyR0VuBnnjkC9eAX9IiFUrDeUX5fza
4ajgCNa/BQqUq+fQ0SZa7+3rofodt0AS5sGCopD2ZFcya/KVxIuKXxbFV5vBMNuW9GbtF3OcvZB+
8g0lNwSDdJKVGSQtFO9OeNeayHXWw6gEiIdFJvdMr9AZtKDoItmcplyiLncH4xiDL0c9sGZ4jPVF
7nRRvJaMYMbeJYkPTpRvx+U/rpTHpqkfdVLbGXsiiyWYAOnde9FN26jBYiB7wP5FDF7PUsKbuku2
mH8t7HebhuMbZ+KLHSfJLnMX85wUHe1PazGDc5J7ZG1h2MxnD6rPCVMy5hXCIoI/ZDsec7jpmQaZ
NyVCoMVd5rdERA1r9zcbvWKfbTqpn5eISBofhgkxX62H+PDoloUeasUgEIfWL5ic7NDE+LGP9P6x
Kl2+TQBobTrX41waJ7dlhIAG9qFUPVc7Q/ddNnX9af3lzKSD5HLCg8ZmWjbfjUUwO2YTlgBCXGna
EAJZ0yF25+gBX928G5bxAhnSOeAJRas3OujoXggA6fftbH1njvXPiekkfdgLF+a62b2zhX4o9Tlh
Wdbzps4flSyuPSOCQxUb441hw3uNBOoIsjvZr128vhF8bOFJZ+RJzftLOK08JRkrax67ysJKEyk2
xMXwplzkjmlMNCOi/5vSTdRjWw49Mts2GU/9GpPLaHfMQ7U+Y4zG3+NxUel2ZV4Mk1UBk3g0GNtC
iYAMNLnm2cookQr9xWbjTfBsh4azNk/I8V0fFREXVY/FtD5liYIqWrPDyoF/7zf4W67Z6ppYEhlX
55uJBLUbgbKZUfAisYufVo/tH67m0Kn7b3J4LVKTRrX14ZzzRnUcN0eXVg0kjjS9ux91pPC6ZM9u
pXoceBWt7pCo5Yy86TQY5ksaMegSrk1P4Lx7Oqp6PYKqmbUIpVPvWQCkzD2K0GKU6hWKKBmvuXOa
av2rtuWXA1JsaiB0YWoIxo6OwGwZ7HZZ9JmV+I4WgVWKnKV9Msu7puxp1zjxEzzi/4yFWA5ptVih
bZplMb+XGMIvc6lChupo69ggFO74GSuyACZpD5+W05w8gkdO+eS4h6I2cGZSG7AAL09a3u4HwtN2
ikI+bFoRDGr4QMg0vNb4/Z8iAjAYMmtnDWkY4y/Ocbsu0xPn37gjZRaXqJBhXSUkKuOHBvfuiItr
TcuRouwlZT+PMBi5/uQUJrDPhDI8dZ69sVlJDGbk02KKyOXbOMb/Zf/H3nk0x42sWfQPDV4kXALY
lncsFj2pDYISSZiESXjz6+dA703EvImYxexnw2h1qyWyqpD5mXvPRZz/QHQhmYbK2MsEi2Q4Tt6x
nN8QXSYbt2DXIkIrwZmVXT1LiCekrZsumuxNmrQnz62I1hrRz3ml9YPtYQ02jPTaXPebjCX16KS/
ByWHDd36KyNBdWzZuqwJ6HvEg0ERHfuHoYFm4OCYohU0bDJXtVhHWf4ZY+CDQobkxCzJ7i1peAhD
/Ao1SalmhBqkHxOWuzXaoElmL4AO2b0MHSKzqLsyDopQIENtDSS0717fGO7Yhygdv/I8pmWpBZHe
BFmD9Gqunkf6Ihb6gm6bZX4kjaeacBI4Sddglt9yDn5NVUOn39kk/VgD6/nZWg1YrdLXGY1POw23
gSYp1y6geo1bj7TqN+JVMA3DwLDZ2zGDxTzcmIq6oWEJXjZfVp7+wkFoXVz+xDalv3J8+7ESbcUk
mEaybNx9WDIsxIOJfj/P0XmjAHcpkczwnpvw2DTqgxB1OkTQusyg/Y+4nl6zRN+5pXnT5MMf8pIT
Vs9yS5d+J7B+r2Kr/eOght7O1c0ey25rOzmNYeqGh2KcWF5MK4uY960P0Ya1f/JkCZZTmfJJIiLN
0XCiNdsv4roWPmdTyJOP9ZcjKQ14f66S8Oet4XmYe6ljp5FPA3yzXdOTExwkaJQhyS5mJYuJsvmh
cMxBk21+OwVueXxVKxGHyR5kL04YUhGlL4nFRonbuwzJ7CrcO75F4WtvZtuP6W/DdO3wURcTf47f
+y4rzwhzFX30YrWQkRPtUqODZ+FfMpm0O/LVSpTW7m8CZFkT+ESsO+2mNIr7uUR+MaP2xFK1tRxG
BaMkDxeuM8BmzkQWcU51H8fy3sLWRtCZ9SxHe2SkWxcbMyPOKsVrVLl62xF5tvUY2Hk92+20S9U5
Z7CgZ/MGFqY7eJo7HR1bhU3Xesdfbt21qBzWgf4TBOC90oVEheuxCs0nC+1r/9XP+suFltwr8nMj
7X2WTFrCStQrojpQPbhPSWTbF6Ocr5PT892wGAO4DVTz2nlfdpUX+7CWX27iPMTjQ+8uI1mlgVYQ
e25W1aNM4s9MyQq5+5NICByXRf8HXMb0S2k2qznazyK5GFLJoztzCKEzcFuiK6ueAKpeIy0giIC0
YjUH+P0yJtwZPBR3IKs8MdZJRCZKDJdqraqwJgcOXYBNEho6vdSiR0pji2nPasAnGScsXcvYodtk
zBBUy45SUeWZsEZXIf5xZ9o16ag2yLR2YU2wZ6jmbNtzCmNYZK5QFHKkZAxaPqvNGS8M60bwqMiu
Npkuv3zYMTcrwdEKVHBBzOB5xm/ASjO+w4SqHiMotmwMc29uD3PrfThRQKwuwnZ8xdN9qMh+Kqz5
Mw0icmOT4WP89Bs4sWKh/8TAf3yIlHjfsABnbfYONb1Cm/hlturghwtNezLlLkr0PhhOJj3NLs66
q9WQiEAdFqC9w9zD/p7EjJPrqxNBwDT4LidHmR6krN/NeQA6aeg73Sqc/NAnGq98oqyDeQMFVXqL
vH/0vvsJQNEURmA7flcjsoSmtG593lfbqR7u7dEUyEsxcYqZ0bc3G+uqHduNNfhqYyo2+oWZAunp
p/zQRXT0E6z6lR36uC9JdW37iF+1HYcc6Fsvh1ghXGVvR+IG2YgsfAP7HcrusZbZGSLMpWvQj8op
Q1hZRUSdzrcEitCHD/VMefkLMT8/QEn8JUTNRIJFed7FiIbL79ohJr40n+x04JRhXG3g2M7EnO+y
gKynnhSrnUlWZ4rDEuaKUW7NmZPShFJGDG6Qj6TEs/iL8948xSHrFYESZE5tYwUPiKKly790Zy1H
ldOze8Qk0MYEtcXEmqAyxrg4kkzLCCJYZ0l56K2muqStvrLd+OmATqI9QAkBo/uV1bYCQEacfccG
ikMbqPjyT1h+9Z759JPIx2416eF7hBq18QecuEbFJW75sD7H18YxLF5X/5KrGC9XNdgblcMHCvn8
RpEX78ryVkW45yDp3XVdxsohLT7TYfioah4dgt4IggupFnDA6y0l9y6r4od27uVLzcPnjNZew/8i
5+yzRS/LWhjoFeM+zqxtxUxx3/SqOUx+yGJRswXWzhljg+aZGVBAA1g9alKyt1HykQgzxRFkYsih
/i2GadMAn7/BkUGSr8pNYdggsoIXcQmIEdxELlQ0I+nK+84KliJBnhADDYc4Zvmrc4UkB6FWnhYb
YuzWjusyFq5kcMXsUx66lkQlHxcY3iVM5nl+7Fl2Zc3AD+M+oEDO9iEThhByl+uFjxo7FE9yuRez
dYBOT9AybyfLOaR8IcZB9i+uXNHAE6TNkj4vdl6OGAUbnFgpy0yo66i287l0oBoUtGei+MHMzQsw
CZyyBb3b4BKT6t2MRD3Naf2Nh2CX9NYfOxpOC1SiaTDMqyG9G9uxASQ7pjdVh/SMWt2riT62aMkG
Qvj+HE3BCTIA8uhzPx9HeyAMj+dtZTfJTst+XsUBhk8QLM9S1UQ+1ynrH/J1VbkvaRYDx3rzyExi
FE9m39AaFG92SKbghEtDRkm1tyVO+DaQlwkaks0hf3G8CrCDmv8MSXzvS5gVse89G4ZGvyLMxaHz
m+vlt93r61QTm6dxlvY+eymg8Sc5p1dZevYz8JF9mukz3F77o3F+GOGjHNLSXrsGU0KKEZspsoMh
KFT3nhbJW1Ab+VmxH+pxphKnOxWn2oWeWnX1icCvCLQWbH7kzN2uIjZ94o3y8/aztctqN6WGx7Yr
uOFT7pgbyrNy8CPg/un3vdCPU87/miL7JpHBZdcTzBek8TZnO+bvn7Zg2R9Fk7+OpQ/Owr4MZc4k
OAQU4rKgWoeefoK37F5iVZ0sCxJswjbSjZHhJ1owOWH8kBGjHkQFfSFXUxby8PAJQlmWOSmliaMI
jIXOkffhW5XxJo9AXhNxSuYZ762nnsfJpE3EYL1uJl6U2eFyKXDPZUZeksls/mKJ+5DwtD7LELJc
mRu3Lq6vejC8+2Im8KfXHNaz8HG1NrG3Yjbv3UKTUiV0d9lchSvPIPiiKawvOAF8fF2veM1I4VmL
3P5uVekyh1HY6pb5cthRWnEe2BV9V9fngKPdsrwUk0AvhL2AcBA+rNk07vWYHX2ffV3H0AkHKQsn
TPG/pgl7bjXCqs1qfW3hEG1AfZ+KWjj7BPtUNkTtFrLAtkMzujEXp7hh12c/e7DQza/NngqicWaC
LCLcfGOU5GwMDfNJJkAawQ+aJGQ7Ap/CYDRvWYCKLmkCgZ6leB9YaaoaAXVFI2D4brAS0KzUEH5U
JT1gl6PVQ9uz9Qu73GP3GBHZ8UBJ39RvSLB/98TWcsFJjAEtKSBlYj+LXCKzCI2zbKTzRHpptrEj
nDbh4qzubLTMdSfSY99j5yybUhyR4XzbDbA0MnN4ztCW7SFAO3u/SV5cqlsARE5zCDs/u5hjuCSU
+CX67fQ7i73xVFnjt0r5NIZentzJuBUYaOZt2IF4Ma2w3uV16exc8MwsQMCBB45OH8Ey8lSZJE+Y
4EAdsUYV0h0FAwZYNz3NTm4uivS6obZAk+rMU/Grsp2fIZQ2WZnuCCZLvbDp6A6DoeuDQwPKKqE/
jSnaQiSSRSDYQLoD2Z0r7EjpL3/2PpX9XQyfeHBeiiQdPxitMLXj7Yb9TbxMIWDGRxmGiewMzJjT
CL4xkRPmtUuLFURbHrKchWlOzse+NSx9tDrx0vbln5Q27impi7e8MySTNc6+ug6BCnHEUENdrMwu
7yOP8m2cO+PSskHjDqZek9JPXtLqC2VPz3yhFNtkzOXWyoC2829K8NToM1R6FI5DtEBhPohKZ3dN
gh+wrqfk0UfLXTUo6KLkGAScVB6MPGJu4NEA33oz2kW26XIwoHF6ipTJEPRHVQxoR5kSVu7otxCW
6artmpzpEBwOEcQV2a7QN4jh7O5D6CHbRT/NbpgtaFukh8ZCbpC5CGhhwY6bCsnD2ff3auSDVZgy
vsKW7o6DLiL0keBI+BT3zKJ24W/Lnl/jBCq762ILzoIgZPZY12s70cledc3OgzLbMg1kwgttyYqS
Gfh9RJlwT07muKPvxeiv8H0yDYkwl2UMIZ0RX55qV9xKmhyVZnxYrseHPp3+xGPlnGA9GCf2uH/K
wtes+fKYaNv6TkLcOQdwpDANmFfE2/ZDHOtHaIvGpujJEGBASHx80FeHLrB+VdRY5wnkHo/Or4Ho
nr3d+90DIh7zNM/FF+7BA65in/1D/2gGQ8en4Lct/T9e6sw7bMYRIk/7WHuK2INwqaoaeTZq1uS2
GzMEnmzzBk5qYqB1UxHmS2E6YtPBm2lczJLLpxulTzw914Uyz242bsZRYgavvR3mAmSnhQgZX5/5
E5nCQINn3sZ+/2R23XSCK8biv0+6rVVO/RZeDCWgH3e72Zs+fOCmZ8PNt1rgPmf6dvHaNL4qZNm6
K6ezcIBpDql1mjoMryFK5HU7jD4Tapv1aR291wKheA/N9+qFXnOANzSjINbvacYur2lHuA4pSmEy
DfAQWe5m9i8Ubf26T+RLmiQ5Thlq/IVp3hq+c6qLP3FW5WRl8MX0lHUKZoyswI3ShLaBcIuRPRKt
cuPQhBsmHre4REVS995920x00TlsS07S/Cnu7O4Yyfs5pZ5Srg6ufTkRPeeZHzmI/B3ITX8PhiLa
+svRbFlHweTwg1+0oslRvJbO2fuAbStPOkAmX87BMWinfdeHtyGEiwAsGwlZhv61YZEG5Qx5kHQ5
VaLoBQlyuBtwM3iN5Z9z4Swx1QwRKIeKizGfVOksAie68DF6bkKXQDWg+hdyJNYdyJB7KWkZE3B5
2ivF+9wwpZwstUli507VGIMJ7S2vjc7fmEwQxKE06l/9Qy97aiE9oXyxTVBLgi2IQ+SDV+1KL3Qu
bhy7SCiXzaxXn0dR+1hZfLnSNvVx2pQvQR4tlSZrDj9wj/Zw76aOA/tkFztVtReEfjoxgzbPMkFX
2T4MJma2aiRWxaGRmZt065Oowvgpf3Y6G1dpQaIvWKf2aPAKVAufNVqgr8pJiaSa7skMi3aAS7eM
Y0EMQNtd565zhIYLvGPi5WEztFKqzw/Bkg5PyO/ZzKp0zfCuAIiQQosz5FGG5i63kTUyVv1tSvsp
MZx6X3f4tPF34qFhzjKF5lGOHiVgrh+Nkk6XTGtCJZIhulgkeFQtd3eJ73HDPKjuGLgb8bxvtUPZ
lGMHaiANxGjkqRGqbW+H3xhFDkZXz7sRaZjmW9gMdE+rnkoIzVypvXcsjRdEXYv8gYFiEZWHKPT4
LrJh8TETdXYxNDJ/MIgSYU7xmiQi2RPLvEx/6B18XHvrqAxeBXHAhVh0AeNxBENzNKMddOXkZMZy
XVahdyDobudCxgUHSWMo6SItFV+KTLxPk9usUZ7/DGNwTQnTOMkkfIb3w48V+fepKD/SwFqSfLAo
KBTt29F/zwiFQky7NmPwTaUa9h2A6bRFtmhCP0XpGm1lKmAo+BryPCZBMMMQM0qbdU7q8tPUlkcj
iyL4EsdvjR1ZdP+qO7hyups7nnKSHyGGdPU+GrOnJs1NGsPI24x4gRR8kAfurWURNO4mLAw4deQW
qWJ3ckT4Y5nEG3XuBc9auItSXm6AuTuvjX9FU/KqWSHGQVvdq44uqwxr62iasbcbnEFiDu3IV2WI
jX4eIqJo64RlC7O0mBQl1uqrsAOhMWkeaNdvPyMkEsyIyI4jIO+uhhbvgaYK8O4+LErBjWccJ+Un
e2kIQSxJicuffcmq9J4V4pBVUbffY4EICsHwxpopOIdBPeULlFgtX5oKLgTMCKpfbVb7BUIJbKU6
Nm58YqRoXtD3g8HV1IRIIy515HlXg7aNjxEK9/iEiw6yi3lvRpY6smTQ+G4kxQODz3uoAkQNZRnh
0D2LhxZ3PoO3xjsJs9IHKwlZFXHaqD9acGTSYGxVzvvZjawrMKU9KPMxYXHC5J67f5RTf2kNiuUi
bznheYGwHqFVhCGHei0e+qPIYdKqIsH4qxL8GGHSnbJadKdapt6eWuDI7wpJ6BsHUpfmcC+C9AyP
ZdrMVL6srFrc7H2PApqhcWzrb6MEbAedejqByIdcvnxhPq+2yNfZbI/OZ2SIUyiGd3/gRXEnlj0R
t1ib6pNdlojak+R5dCeGuiF1MZAcnDwLI2eIfIabcIZ88Pi+/rY6aIF0EdyuM16Hwh3FQyQYtkxW
9Oq347ZqHPPkSpXvHZwy3Hsq240COaGH0o08aPsY9ZZ/QCq4oZNZUBGMC0WEyaprlkjSaS4QvWK3
N1sy4uwxDNCLT11/+uc/dpGNfKtIGQ7y0O002BVsiQ95wCS/tqFxpTFaWaGC8VRPHaXwCKOJJVx7
AjpYbyD5zwwTQ//kVsLc/kc04bfHoA0rtFFXv5sN9O+DOvZGPr4jSmW+3cjnEp3vlWVPu+oQ0L+3
xIhvTcKkDn9/2VczDVV5NewW94JR2AejsK51P82HyM8kCIXEAGb+X19S16hB0shiC+fsv/+Hv7/F
YsK4mTBrzAPYeDbUZ2l2/f20gPXh7PGOY207/P2PAS38P8Nv/z/H/H/NMfcIUibp/X/JMb/iCq//
LcJ8+f3fn0tQuen+A/yHtANfmMIiLZh87n9GmIt/mEzgnCAIhCNty5U+KbP/yjC37H8QiIyowLSl
KbBuEVD7rwhz0/yHDCTCf9eyPA5Uz/+/JJi7tun+W9atZ+GQEyamcD9AzhzYzv9IMmYnhcNTE/vM
HaQNzoEy6tBpCP/NQS+wAdiS3aT1UQiapdj0aOULiGJ6zL/dvHws/QKJt2sZxyxiF34ImvmRNhlQ
+Bwymgg3VjoeC+Ulp3iQE1V08gB4J4BfFSdI/0WSHomXmA+mb6F3tj0NaS83VlJMjKQAbOCQRW69
WE03eD7IFAn+SB+MjYI3rqd0O5fxj1fq6AFZUc/COlGHonbFVTUvDD5KIUAGkli7NkejvqUN3Uoc
eyhyHQTKZgm0IzVKvUWOUa3Qo8GQHMb7Ok/fKy8cF61feFeEnPeR/YICtoDDyc8uE3fY5v5bxE7w
FNZ8UUMGWSxFr8SU8BCZxpXQkJj4TDS38VSdgcVTCyEVIYjqtSRcfakk0Nx4xMOxKMXiHCFnc0Gq
4apfRATK3+k6RnlJU+kaxrfTITwTZaZubV7fuhz7ZDGHH6UZHNlSpaeIhW2U1v2289i7mbHa9UI+
IZUixivAceu0+BAyb+ru4KFBRcvi5z6gcx8zYzswxLoPEWox9AQsm+gvTOWUlnna3JhRbZul61YW
CIrBgIhqOdB67a0Ycv/dI1oPomTiQYLDTcDWmx6IQB1Q/Pu4d+rHwBqeba9oD+PEXD8hV0H7QbPl
vXKgMnbxx5zFgIFzIigyH2gs9tNSATXviu63w8xlZTTWl0/CEaJHUBWl/gbmSX/Zo1vMsmAvpxIu
UByRI5MO3Ybtafds9Omzg+dh5+dDvC01WeC56cCtrMb6mjLAtYAF7oc6e5sEEPWpp2oLgPtvabQX
C+To3cU5IguQfKlBw5hyh6BK8MDn5BzmbnMXTDrcZZlfnELEQTvSUh4HiDaYzny4YTzWaM8AXjW6
bo+A5Mg3YwSGp8gZT4bXjyfd45Qu3LYhHRSlJaEVe6n67UBgZe+xflOkEWG2OU4Z63xoJCudFs5u
Kq5V9inE0N8VKYJT3BMbFWGzEnH2U/XGd8NA7xqoUG86roT7GNLNtvKa02jBxU7935XZWne8+hGU
sTYtQXYNs/VaLKOHmqwvhnLOb9s11iNJYT9hZj9HEhOqo80e32vpsdVBb1vGJpS2efyOhIgOlg64
Z5Js4zJ3xuaelpj7s6t2/S2ln9iNkqR70dTqqvLwfcozqnUSQgTgGbxHEXStujsohfo1RLiMezgh
rqOv9m6cPnuQomHKq40d0gukOmjvGoTTO1LsUIpM1CSLXGREUnVFFnpgfUoTvmdQwiUMJ66Q1tES
5au1aGt1wF+cwFgNyj6+wpPEjg5Rc+OZkJjnDoD0xBq65zNq1fPBt732T9jd3BR5Cdi4rQ0TBAE9
3R3m+yrInbNZdyYOWfq0mGeKLOBtF6dADVoYeoFRnRqXrSvSnDM+zcGbL3Xqiq0TIRSxYp5wOy0m
OvcCTLeB+TWKGQPIigtdu5HcJQPTL+S3xAqQHUDJlNl/8CKF+FDCmxfNyEE92pxk0lBUJ30gxudD
YWdYWdDa9hN7/K3ThZec9SuixvLRH0huMCAsB2anPjzBMnmo1hPpiyi7shNiK0zP0mJpF2m8ZdhG
/J0NrQAwenzCDQVVZC/a4A+a2gcAPYSNxOlwqHsEJcuPUHYDK3qhoTFK09h4ATTBqQNR3cAt8otI
PJG6tyfKlqJ8rNKDkQZ3aaacu7kWuwK5FeHaTJSNWPpPk9P6TzHosFI3wa0IZu/mxxqsn3DX7qQC
5uD1ba5G6CthC9ooeU3wAiHNvw206g/MqYr8YShPEbfdcQD/X9XFiVAziAoCL8eQ2IT1RACznbp9
+PulIEx+ZU4k2XMzyJWP/hkizqawe5uSdNGtRbF3gl0Wqco9DkiTUKR75b0fFVtq/Oql6MTaS8FM
lp4HkbiN4w18DK6Jwfu1RH2NqfsMVBBPgbZPOvjk8KqvkbuLRTduvGFZazuo2SPCeNAyc/clmYue
R65rq/uloS+4siXrDOtsWo32QRYJr1XoEaU8PyPpe6p59g8acOM6JB1zHdg5gAfyhF4b2hIe33G8
Q/zaPtuseKGKQyj61TW6OHoDpSo0dEEIAmY35gnzbpqbam8CH7tkHnMnWbULvLhekhhK+9h3Dpz/
KW/OlsMOsM+77K4dzCXSuAwISKxOoyKDg+VPsV4mFvSYvXpogLot+/nmNvuDi7r2mqnYupFNjut7
dB/BgrubsrTtnZ10GqZ/8hT0GOr4wP+Sg6gfRD2yI162kN2xToN506jgpxQ9bX1Fi4E+/ctJlbWP
iWhiWsoE1Ce3cqt0d8vou56hdW6lUT1W6eywz5P2rTIfW6u+sy3nXMEEfHaD9G0Y+K6navEpWrux
d9PnVnJZuLEpf1tdv43qIUC8F53KOhGXDBg3au/wFPbeAPEDT700eO1aXC59yeaODENz48VoW1nr
4MVK65NrtXKPebE+zU7IIzjiy0sK8mMc44iI5DRL7FODI4llZ/Y7Tb5Gzzh6nBM+hzJmC5XAH46a
/OJivbqrdY5K1gPWE5jZl0zhpboIcgw3fVdBX1OQgHUPh4U1j1F/Y8a481jnodVQqIsUZ0PTsGcd
RuAWsNpdB3XP2sL6vo5n8eGkXMNj9jEMWmyVK7+FbLvz3D00RshsZ4qa3TiwnMo7t9rxRGVIdpr6
kDkkN1ukoclSRJs8OTplbh7w8j31Ixlvuj2VrlUcqsknox2jclw8FUH9PYSmPinPeo3s/o43Hy/v
6JDaFFyTGEyoZ7Kmm22el6n3aKitl0Ho8crrVd+zlOBMhkMO1yh4cLIZAWL8aMbI/7KcLBWvGsFp
Hxh0pvs2wBjT6QQj2wh10F43kh3+9BMied8GsN3BYdxlGsBwRHhlhE/OpLMlq+WXXjDAgTDehzR2
dhaV8bZ0xZGxilxPad+fIVPwQMT5Ah1llA+hUg/JCVTKLXCDZ41b5gIIHF24vcbEcegpPR4bE2hz
0CBTbv+GNSMcZJIeORMjIaieNYxW+Bi3vmhexkAOhKhk08pPRncV1+bvcgh4uUW0TVL9gQkv8/Kv
VtSInVWBzx+0OaLpprsDa81AC17ZhmDn0KCR9hAFbpFR4mJNrqR061URDhS49lNhHCPEzKNLIF6P
1am2MlrqlNItj1BjlzMztdzAziQW+98ALzTsb4yaSizbiEsxg4eRp9DoOufBVCBwgAzu1QCng8Z2
dDCoIawmkGPi6Vn06xUpMsYU7SMv8TGbcbZqHUz3TIL8Q8l5wgmOWgP9bQfm7NRwgbKybgVvSY3D
EuoSSSei3gXJLSb0WmioxwUF06Ynem6t5w74PvTeLklf0i7bs5DeWaFCZM4U/jqGxZ1u5GtCOhyE
3WXqUraQEr3P0XdQlxFnlgaMnjgE80fjA+3pr449/3E0+9c2F9RVsrLWlWcxtLKmh9QBsy1i+SAI
t9k1VC6bbgzzVSICb0Ob97HoegPHU/dRinAwKwPEZH68LGynReZYoEVup7VsiWUW6rEFyrGPCbnd
eRPCiiAwzW2BLWwducv7b9ZnVmfLoYvRyVLeO5yemxKwhx1LvnOm4W412Mnq2FqHKOa31gSggBdt
mvUDMCMiXnh7pDe+2iilsDYhEG1NMB6mCTJnGTmSOcw27JO1QreSdg3IFqtwgpntTo0O41BrQMc6
vueGecCxnexk3iTrcix2lbl88tjVrXwvxeKcWCjOe5mcvA7SuNsBokzQa8dlFG+DHPtkXo8Xb2DC
FS7E5jZlcTgRdEHTYr0K+B+bDCMaTHQe147ytEiulqtffFDJrA0z4xSn+AaUodtNvLx/oPE4c8HI
W7PDTt57bNX8ruaCMlw78PaLeS/JLXJl9YAJt9yAstjXcrhv5ElIDSF7wj5Z9y+xBKPpD6a9Mbzy
x5H6LApJvbZYNgJm84l+g3tfggJK5p1uLWcVeURhW1l8a6S9Za8eb0aXyLEM5fu6CQwXVw2t3xBh
NrPz4mdAjT4A2j7U/t7143zdck5uu0rEm3B5+WCbHzqb8ZiogZLMjWzuVOJyT+hoX/f6FwMzkAI4
MeWCL/Pdh5L3ao1+vsJQNl0yova2cSey1ZQDDGJ2Jho5QOaugMpUWFOQp1ek52gCDTB2GtxDbIzd
YztN4zP+ni+zY/1i4pV2ZNMfUgeujpNmB86y4tk184gxPytaKN81U/UCyDmThE3rmxeZypoJtosE
3G7uhDE+Ftmuim2fO5IVZwW4m9OqOLYDRa4jjH5TOcpFcmWVu6YWIWar7jHT9rfhJOVTtgSP0nDo
wNlXwySu7IzWhm7u48jxMKF5yS5P9YuwWd7XrvlaZazizMqicEJGf41SaxEowS7AWxP+ODmvmAN4
dQ5Nihy2uLodqMo9tQsZX/cl93RsBXf5mN+D34aYXq0HxDFrc0GSLIwuzD8mCUHd0UmGPRdJf3Ok
7I9+w8iicRt/naIep0KbofPGkO3c8OQrYuC0PWXbQNTbkZj5Tesk3pPEqGYuUnKuFnhJhEqem8nG
nzs4XM/kL5nIrOmKWA3QR5lz9aADJNuDmK8OoqWjJCF1dFP47QPg2HaKWfGZTg1KC6h8vuDIPYWt
E+jbimWXs0/75pHWg/2y9DZV4JIKH9G2chwjWEj0TWVAtawBVyBUzvYxsnGuqxb7HWAN0zJ/k/vI
j5Di+EHqckeNPR+qMXx0DYHZpAdBa0jrJnr/rZlM44yNOrzm0HnxTOdAXZlDzDbbZhZrFsK16pjJ
EGexVdPqMfqd3Yb6ChMH5g6PgbY9nqu63KPsmoElZMS7h2G1ZqskdrWfv2Vz/Fmjnts1IrwzauHv
wcfsiWUHgoBDgoYmOnh9NB1UNJfnpJyhrAcdlFbrKqqoPZlVxyrVeEDo9dIL65bnUcySrv9JB4ER
zDVutqif/zbjf7+o2WMYhUBvFc76MicGOawslouWtwpcMek4abLXKEdPgBAnGNz82Tluru3fv+3v
l3h5JuyUbeSiMCyX/wmOEFBsBsPrCp7zGtuOfbKXkbSFdXcLwlIh0UMhO8WtvgPVkiM3wipV2+NB
+A0zA6SyGO3vR+ttooVb46Z+jwf/Kw5S67IggCNreIjrR0H3gZbHv6dE9O9imzs/nvz+DKDE25IN
1e/Q4/cc114XvuTzci0phkjdCNq1yZfUKM7YPDRNDjK+7aQ04MfZD6ZfXDMxzfss5iBPpR8fRjuM
juEQvDXa+JyI28MJTPFmGreap3+dN0ztNZgMljyrkfg7wg1WI/EyiAsr9JBZzjFZtGtTD9317xca
W59YInhAjViPzScc2ONfHwy5D7CvuV2FZY2b2fHO/AU/LnGUNzDj+3ou+z91kjJFsxXCoHoENTZV
Jy8womPqdT/4dNFu8hlEsDdkWzsnayaCGMfjFILLV/TaEJUurPCMmsoFNFC9T4zSIezdf+0ncchZ
WK/SOnjxiGYKkvkdylXox4954xBvGvzqvJbsrILPa415MqkHhHnbnKYuzljtTtU9ZyOWrLTke8S+
tLUkwIV4jB4tAyBotOiF4THpKeDtx+45Rt2Bydypz6D7dPw0jsgemqV579aFg0k3q/zfjmHfyXq8
EkPwWaMUz3uhgNXPpxFsMS30tU2Ng02ru7VC+7XwCJN0ymlNXCNIfrUJ0ugHIyhSh9C4ueb0xCQa
X1S0baAJoXX6dKdNBAV/iq0zFjc0Ei1UuAFalzNGTHMA6BOEiBiKuAvzhUwY6oYGVIbjQaisW3BR
5oGwst84135UkFzj/Hc1z2eZu2fBkMp2x7VJCGbi8MrFRfKhQvc8mlTtMZNCJKsWLrPpKMr5pU/s
7eQl/CnckqzW22ApT6BZQ66/+N78Jofmvu4ROjEZJPp13oGY+DD4wMJqBhJhA/8HjrDLpfjFvR2v
DauikQC9859MnVlTrEoXbX8REfQkr9X3VmnZvhDqViBpkx5+/R14btzvvlSUHrdHBTJXrjXnmGVK
LqKjom/Pr17PFiNmAkvsQ9gHl2RsHjDm0E/6cvVh78V5yiGF9nKmcCI6z0Y4bOg5+wAF60Mf0prQ
+2MtOMIMqnvIJmCTIgs2VfoZEjCOSAfduyodyHQ+M8g2WFhzTlSbZmBMcqJEzOyzMNR9nNRXX8BH
51nmJFSjirMcaFIEuOlQnxZCOkcVjOMi7jzqYtyoCEcXhuuwNJW40WUWHaWrmRvV0yVP2bdGB9cA
ReUjzPi11SgGn9ZX16Hg92diTejiurM/YeqdYHk2y5GztJEiew3bbZxH9xF6PwkQzNdaaPNhJATr
0tJsY2Cd05csyQOW5B1UwPjbZLj2aRnRKDsUnqCL0eAIAnjKUM/v13WAsqM2ri1okLF65sD7mIf5
yoVq1FlE1Ce0RJDklueCRsbCsVgtpoRo+tk2MpX5tCH958Ft3Q+zY2hYWh8hh/MJaSswqIWUw4Ml
k7MDMydxE6DX5kNTIGFsOu1FozQupH8sR+sY+DXnHMM59UN9VvPIjAUTfXw/fZFC8BqhIwxUdoKr
nC1jA7m1Iad9UrSvBYigKHMEi+cXzRWk6MQSFnoDoWEgkplAXvbYKL50wptnuePRsNU+HoNTaMI4
LAtlbE1F3wU+3UIm1YGFFZlohWQvwPnK4GjLZORaEKRbpihlsVQcGXGfatNDFs5pM3D1je0/BRXz
gakOuTcCNa49lPsQCl97Evd8LUGeWVxAoz06L7pmHXMdWcpoPRjUPXVdPiP2Y/gxkabLGEho2jVq
EHfLeCA5AZgmGGeGtDyW9gcM4RU9BRe9STXujKjegYkif9ec/vVWcisrwF/Cl98WTqHCxkYZd1tO
IOs6AlFKU4leERmSSPhpmCwHGn8SmWFeY7/EQyOQPA1IqAOcruPgfkws2qVGN3Q0PoYJGgtFQL+2
JHCcecY/ppcIQFSsyl87Km5hZV+RDO6b0CcnBKgM+qcGdcW2pfBPe/NdleLOs7ATOpfPDoj8pZw/
p1D0VlJpOxwQ9Fak+QjKGrW8Z66EZegQqUAc5cY0IHj1sBBP8t1oKsxs2jVI7zG8gjCLoqX0Fxbk
u2VMJIDMnHefa991yTlS5rZd0/u6YQXFd2hYT1gxLiaR7npRbuMCTCUYvEQDpq2LQ5mQGqDNAfW9
x4m6ejCtYT8yX1wRPYCrBcZrW7kPrs/4AFolFCDmdiwj2M7xyyzLjlgRPTVPte5g90UpaIItWPRD
dpe+drIiH5GsCk5Anz68DuCOqoH/tngPOJLbMeSCOgmQTpe3ECaBGTWPbdJh14XcrSJ7CUllqaXe
tdbt18qaOK/H35ELXJWhIsozczMG3qlvOgo+n33PDt8IaaV3y/2KC+zHUda/njM/9DDcOVtBEBV6
rWtVEnJEEhuPaGD4Z1tjRq5P6bY3gnPCyhqTRdiUYldNIZ0EMsES/5gSpCxxvtsG9SlLcpN7VBcp
MEVjPCpyLji0/7i135GnQV6IR85PRLcnD9meOh3FglDe3fFcutPG1i3QxavcO81r9ZxMmMT+M2Rq
Ktr0V5POb2nZz0WZhLi1ZgSiDpCvf0RnvE8ELns5UsynllxEOgtwqmdn7vw7Rvgr9e+t52bucMjF
1i3NTVovo94tHOPq9AQx2fVEZceDZ5n+3bBG4hf0bxHupuSkY+GSYXpCs4M+rYTWkL06uvtuTYSR
TYgG4EuQadhteqL8zJxQNA8KMwt9+D1W3Y/XbdPhaRjU3k8c0tGk/mhU9WoMKBbGltlaMT57KUEQ
FSA6EEt0rCDlg00tjnR26dOP5qnN6o1PaIGrxjvAm7YGe4lQFEMaFZyo1asfY7dinmIsKo7LZZtD
aqM09szkCdDRJY+QWiMmoUxxT7IsPtpIxZvYSYpDHJrFQZtKEE1hRrxRSjZxOq38kwtWoC6nZNtQ
gRb+9Fpp1efUuriytOpD1hFWMwQPrvNBrDJDIXRJdbI3mo4qQRFjh60EqRttlE58+F/jgPoSIRho
4OxmYtA5pMi6YsfwLn8veTHbkGx57F1Yfhq6SHrfKeO2MkF2BMNpgcOwg8RAuyIe6Wm1HevxArGs
T2w8LwE+0YIp/xak4DXucJi3Dcs2ilR7cUeb425c4ZAR2OYgQJo2sBaWW2cbmhhGU3NEYeS2AOOd
IB76pZ/hnYPWYaVOGVOG4tJl93RU4qw8Uh5Cn+DezA5J8YBeU2YtlDT13FpU0RmhTJsgb7a4Wuzl
0OlqDe7vremyVyMkNpHW/UIjDgWbevwFktk8zoYN/hmIX4Am3WJ0gdoVlnEqEv1UjCVGa1p1YMzJ
eBMz8Qi5uNpTlcSrsR19RMLzpR3AQEaArNDlDDnxP8wBusSo6GwRDgW5xpaCRsaY4uUziy+hJ+Uu
j9FJIRemkpx2cspp5cLc8Ubm0mbIebLCGiKccKcqOJMlLP1FTWQak0/tUVQ/YTT9SLSiu1jHY82Y
d+UxvEgcPz04nD5hjliKExTNfqvhNC0IT6ncoDyoAVl2FGiEDeBqws/n0RYq2Zlk/RgU1C3IFmlq
/3SAAHCwk92ez93xPn8dtX4tKsPZ4nCIqt/eU80WdP7cuqdPTCbptqcEdkglWphNrdG8G/8lJthR
GE6sDCE9oRSqfMTIbdZOIeYLHzQ9Q+g7MlOHuEzt4zTb1PG+Mxl8oxN1qOSj8t70TfrACPZMrfaO
zYo+j2FzhGCCCzPN/k4i9ShbZ29M1LfCJzNLWPbKa/P4URMEE4wwRONPL9G8pTADjzN7raFnzCid
uRnPELQwp4HRbKMNhI34qpeXRI1Edbcz2rfemknT7QonPpbJM5w2815KWBUiyTcjAOdXS2g27Uos
kQMBwoturLfDyPbH04xLNDlBX/cOkAn1teXvy9z+sLvyB+eKtbYtBWJNrVxj3Kqm7R/kQBUDdUV8
Oj57SZwZ3SwfJj7EeysIkFr5BSbnOkc36RGlm5nVk1/G5hJUg4ZnWBylNn4gaeimIvkczCLdEDtQ
oq42Fkap649pGNyVN9uYbD1BDpeiK9ZrdXWjKjpCOwJfzW2d6lqLkWUAVMJpIIRAG0XvWoLkwBkH
jblr7cOiscoNWp09GPqt01T/mggMIpDB9F7TDeMRG3beroWD64AdKHTcw1EecOWmB9MgwtGFr8Qd
fmup3TZ53unUK0ZOJxVkShhM8jbkEndyGbz2dYX/FZ9GVl6ZTGp3HmUD5tB0JqhAvxAH02Ard5+M
RFAKYkpJ0omcbZn5j/Tl6A/N7+qO7FdEDA+hCMZ9pplnbXYKDwbK3bbUbsw8OIj34bfKsJxORc3U
sA7dtWcF+XUssXVNA3uVhe0BMR4BBpOmbfxx6vZxNB1zkWwrP8h3oIshApkAqQIoCXpPXZqDptkM
GTaSUWn+IZCCuWdkAXTu6fJRPSM9HJvkqOVtsbMFbqxx4m8IZop5zGRdCxM4IRpA7UnWSi2ZcMtV
qBMu3GAJNUdUIflYfRUNHCov6RAn0dCOon/GpB8KWbCX6fNtHGEQWnCqCgrnWfisaRHbsEnR+R3j
8V80Vpc8+w1OG+yIpanyRzox6ZqrkV8DJXJaQ+UJZTTnAkGNT6KveZJjZ+zcgUhbBaYeoWQMH6Oh
amDI9dEI3IfV6MZnNWrJ1nN766K5ZM4ZmBquNiEwazJB1GNajFA2g+SEOSm/Bz1GkxjcHGLaVm60
1AIiZcjwPf471zlqYk7vXBVnogPH+a2yVPPrTc4OYxi0gaDjpxgsrG7202TYOB+sl8hQA0AtTDWN
7dFmCjLzqjqa0lE7fU1D+M8aYvEeJlQ9g4/jKQm7bDkih1iJwA6AbGLDZCCvP046dpO+VcM18cTC
sooG9leYHwmOIVXCSHgDqMZxRvq/6GuaTMk9h+41mYsESzlIZA3W0TzAOaVZxXTo+wEG61D8EsKF
IjqGcPn34ho7VWeocp3s3hTs9aorcV/4wPAX6Lv6uTaha6wD+CM2Q8cAtRx8PdqWek5I+pQe6er8
/y//+5xynU8dX+rm7yuacZi2SHrPPpoGBuWpCA4WkwM6UqBaaD6JMOmPZdb0RzS5/bEI3WqflS7A
BZ0JuIU6X0RWcfS0pjga6DYwUWZUlDkAxg2N7pj7dg3/A1pMGQZ7vFpIaZwMLY/zjS2lxSjjgafj
j4c/dB0WmdiV80dQwOolI2t92SfhHOfhOPUuhncaW8VwDOcXsvWMg68/TVbmc1C1/cPfO4pJ/1Cz
Hm5cXf80TAvX0HyF/t79fW/JTHvki/7334L5C6Tm08DTbeiNeh4fYwOjSzvNqC7OVjTPO4cDdsvw
17FpcUc/tVthdrBq2ghz/Mjfu6rIp6WQFUKF5o5QKjz1mg6hIWSI3XyLDm94lwc69RiJlMievFNm
U2WL1mm3puE+B7pxJJckWNuJ9ax7vtXyP5ac6smyYNQFKILsdHsdlkKe/l6yubEoIbk1JuumEydM
L3R67tj+j8jjY+HIs26BEXagbm7y+eCv9wZo6Go6FdaGVIkZV2PqK49ErIVXhQ31LeWvK8il7hmg
bQ03/o290D21JTXr37u4ChddZ9KQjoDkxKH2FpCjTcCzmJtS3gBHiBkQE0MIgDoYFEv34kvOhSR9
RCYbd2hutOKYKImJW61hisjDHyNX6oOzkZHGGZhauoI7+y2S6eI0hF4Vnlpr6C6XMi049HXNyUrh
5gibKJgEUSZjGM19BH5XLXrFUKV2u2MUVWqZJw3lvTN9jaGR0vSo0rPdh5u8rcMDDYj21DCp3g71
nFCmDhlnQmza4jcs0FvXoYY1jmjvyeVnisqUaZdebW1DORuPffg9d0mXN5Lw3unWcB4iOlZtX6Mr
Koqc/0CKTjxYdLdtPF1upjAnfcE3cl48py7Onod5ji5ojSpGOEdXJRFUoJL59mRA5msy9NJhx/lO
U3fZue6lBdAIAdzu3gq4lgShZ8nOw+A/f2Vdh0DPZ7JASMGmu0XwI9volQSz9r1JEXtac7DjVAwP
dpROuymEDkx3EkuBAlrWMRT26CnNctiTZQ7aFQUmDUpCPCrp0oQaqyN9ZxN92vBONFO5IeqjPlSo
cdZ+7DHC78xXO3hxss78irEhM82Eby962rakohyEm3GwNaFupFTSp4DqbSck5t9cVjCyCMx5qFPS
XmG3tN/29GZW7gvuavtFZnM4TPZmAf9j1XIoHOxkZ9QtPTRRSfRWIOIINaQYa0SHPIBQyPCrriNI
OWHO09Jz0CnmvJf8GkM+WEYay38sWra9JhMrhKjnqtUJik9YTnVEuS8D26dBXT7qxXqc9N+wjbur
JTXjWJA2tarACpMwiVf3wfBE/5U0MPtggYaMa6fo2gwmg6DK8G+InjAyCu9YuaPxNEHvc/tZczHw
l4cvUriyYr4kjl7YMLIW5Q57aX1jMIDgzSr7ZYsdZlEajdjElW+eZQRXBDhd85X6gIXkVLz3cOs3
PAHGHnESETM1qa1Dlf54QrZf7kB2TzhMwXqsSNED8cF5EdAplCgTp5wj+m0YmOO2z8YNfU7ijOmU
3PpI37OFFM9SD+NjXxbNylNt9tG2xjMEjlsMhmIfttrWdjNuuDr/7KNXMQWAA7vJ/BvJsyHOHwNx
oW/l/L3SU23IgYTeHjvhm20HH0HNBpSqoT/8vWQqPqehn21ho5v08gXy4f/37u9zbdW9Ee9FuFYz
PDNJ8QmtoCXAbbwczDyA5MXL3+f/3nU2EW0yI4eAWD2GALYirnP+El8a+dmOD9B45YnDJ4DtEYt+
rGryeAUcSXuBzw5O1BgNm8Io6NemYMjcsL6M7UwTof2HuA8wh4PnM7KZy5owyRkUIrqyHBtr6uxh
R0uWXdIeNLAfP3adbLZ/n8Yanl2comWo2gzo8JqBcyvntr/Px57Hv5m/Ipnf5WX1OnXtFT9hvbbL
Or78vUxZjAJLF+Cji4KSjoQppnYrZfILFNVrkfvdBfdTd+kJ5/7vnQgbd1UaPtyg6I2Ex5vu6T01
ktPtamFeOh16YkvJPEc6z5kS2jbBv84OlobbKVbaE27K9Ei9DfHHpD3yy/jE3iujvY52skU0Yaxg
Nl5oho4zNGtjWGZ3o9YKrg0pMG1GDJFh9dYxthETNZ2J6sHR5dYxoFwNHTW7TKS8ZPNELLCvDU1B
u6v8jfSZSJuj3d8bLPyNsPSbXvjDU6ldy4LYBabSfhka+5ZZMqriJ3S3oK8ldkc3HXYuoQmXQCPd
sKg+QkzXUCY5llEXGPe0r+ybM5orSyuDOeks3BdRIB5yU3G0lVetch8zty4Pea8FKxJXEE9UTJyM
1I3WaQIepOpTeXdcH+eoi2Mzotu79bQ+X0G9k/dFFEKmWCKYwpxVZuWRuK9fjgvVPpx4fPzon9uX
9iHtixi7GfgHtl+B7TYLWo9mOLPEts2WoTZwctLs1xK9/MqtJeF2ge7u7QpaQCkhWvgSna3C+BqR
Q3CJLTRFiTl+Oo2BfzsiNDkzzNPk8Pw2hvZJPOmF793eWt2iL5KZN2oPsU7QkaErpIlvMO7q8Mau
RKWqlzZ20YCFauUgVd5YHf4FDLFETv8qgQcLZal4TuokX/eeN5zz3OkYZTANtPtbCqLtibjLj1iD
1eiHZENRFRtbUi9ENXY/8I3wWjoDYKeOFEEni8F6oZNitm4dulrlt65sMF1Q1x+qWmLBpeVDlrbv
HIrRUW8+6tSktJuXzFENQdX1czLpW8Mpj2WEDgThRLUuSP94cqx92Q792q8MEhilZRIzQKRTbFFI
GUyBtnBUfjXVvo8iomYdrWIdkglid4wmrbTQtwX2XFGTUgXyNrkYFjPM0W/3fePVD6kLwSVjvggX
smfj19yBkB/vVjt9eXD6CiPv1DKFdOTTICyMtK0GOB2PAw2jol4JSDZM3QN7VmrbF8Zg4yV9JXV7
LYieOqJ4KIlsXFc6LHcIOMCmxnNvVvqlNzp3F5jTx99HMikt5Cf6Z+aa06Wdv6BzYK9icYeIMH8O
9YR5mhtYshyaXT/mqOSWTWv4gI/RxowIjrv2xZ5F1mPCGs5QzGeEK0rrIi3Pg1KvvUM6xpovKkJ6
W9DBIhuZ/fAD2bH1z4pgpA2jj00l2+Gms1nK2w4vi1mtG0LniSGtzpA+mws1UINr32t4MDm7u86+
DspgH5v5+BAHlLkcnohDt6psUUyhwR3dhnv8528GdalL9xtvSnmkNqTujoke8KwSd5nIzI0b+c9J
1a9dOF0PYeHe67rbIkIGVsjwsjDq/FrUc56Lat2tDtzs4k1lw5mAXii2kyN8rKOpSk7nvvYed8OP
mJgZt4n76kPX0yQ96chwJPE62CzTHv3VREcRE5uLb2SSHJYhGAvu1UUtiU3oUrSHA/pNghqq9OIE
81boZMYFNQ/YRHfsT2O9DqZOvb5XAyiDtDUBnIe5fw2a/q7HNAvMQVWbAYw9OHiHJ6/t1WZoevqD
ePT2RtBTACb6qyjvWVyqF4we5Iw9yFz/wac4vA5CpTtLmww0idoGdFL3St7NtEQKbB84XBOt4Uz9
vsSnOxI0+ajlmfXITYNtxhlOLRhoVrU2O5T5HEkfM+wpa1a/qXHbJWss03HS3o+WNlrXqfVeHO50
bcrz59C2x4emLf7h5RpeeAb55vrW7SqgJm0iXkshAOHVIsKOHxXsF8B3Laz+qmlefToiZx0sJN0Y
PbrDtdnoVpRtiI+qt1pYyTdN0vEWc/rEMJCFiFL1SVfxtsVzsiawxqHpTHOziRFdyV4aB0PPPEBj
cUAoZzYdqjZK32i9LzVJizftbXEsGBxcuh49v2OI9C3p8QmB8Oi2fsTpn01YoP7U36VtVde8Cpyn
fjDR7Y8r5YbqOVLsd20UHYVtCpCNcNS0uM6OFqyDOm6YAthSnr0copZuv1TG9u/aZA5M2I7/eWYT
zVBaBcRrkHHExpJ9S7GH+ZJW2ApOR/uaDRVZE/T1mcsb23qouptSYHcGJybSi4aTECDxcpNsiZpL
E1RZe0It8CsC7DH5fLV8MnEfLc89hT781Zjt4FR3tbuLyuQlM+ECue6UvMEVEqAi6WmPAuWzitPX
zrxPWIXeSNsDQdp2x3YGeoSVb726sDGZpQ97Kgbk7/XYv0EzX9qaCJ7rEGyJFYFtc8nEiWUevTFW
MYDY0kmZJo/shqbyljLWn5yxwMw6jO5aGG7OsQjTtP08CVD69HJABlRBvvaL5MVVqbYaDD16m08M
yw6v2unvO0fmwYQkv3cqFHe+z4iFa4l213ObtdnSi/M8UW7avK62wuRxCxFQZdWLloXpzap1d5dm
KA9BKp+NhqfaYMqxN1lQ8MKZm1JryVTq2uKtTSaH8EvYrBr6AmOyQP4OwTv46v5qOt+hMcASt+Wb
wXQZvgItVLsuPZAJfGGpsQ5o5DpuR2tUb2VSXnVlC7S2IH5hn16tWvvoS8t4K6eyX1mOs8GcRMhQ
3KVvDsPT2muOCLrGGyeiFiJ4n+0yT3yEOKRxZNwms/1JyZ1fsS7Ua8fwvxNscHEq3F2cxL+D1l89
Bg2PbTH/sJ35aVdVeKYv4i98qFsw14Dlz0XvG2en57TiGWxQY3tx2N0gDj1Xoze8+Q7XZGrTe5CB
ikHviXPJtB5qqexHz+nOVW43RwCmP38/ddV9tuzb6zHiVqiFfg/BHt6KcTgnHovOON/2olDldZia
b7csxzfUyJ0e92vHrvwtfDHtLW4GjNBJt5oQ220z2x/Z+WoOR9Kq36ISZE6GI5vuIAZpNTn88Zi+
11NxL0hLWdgxpanB/svYjh9fOs6PSODq0Fge9rrHKh63qr+AQ1+aSrt1Xmc+5IFvn3sb5m6hswD0
blJvKg7CK6A/wZ5d1NjY8J629CTotI+vMVz2I82vdllPNqtAHz5bow6BDVjACeFKtvUDTacaRc7r
9tprFeb9so8QYU46973G1JmpDBxJT4aLcf7psPxoD0VkihOTtitmx0c5lMZbiHp/S4WCHtn2IC1Y
2TOLPcoWzsi7SY7F7PR80WQ4vFWFJTayiq401CNEqmQnBlH6FBRDcPvbQrKATSDqin9GhlmRURy+
KJRUSzYHdqsOPTP9bGY/ucW9VMU7ffaxUyiE27FpUMnNOHKDGCt7vmrOxBheF1q1H3WMkFLx9AwD
ScnKVc8wnogH50S5gC7WvAmezjWGEnZ0Yor2qWmn6yRKV14cjy8GibjHroIglTdkONFbeRryHxtq
LmiI6KN2PCQd8y8D3AJqd90K/cLps9o7BQckPBB/P06iD+zHZL7D9j2pmCa3VX+xitHWsN8KzZN7
xNcTjL2rRcn2Pkb6kgbwWSZ2eMtkdXUSXx0HKd4n/ymFRbt3Yg5EJc2LNQZbZyd158HL8+zqGs1T
Y5v1aWpsZAdV8kKDpn8mYIMTAPzrwUGnyhV1b/4EjE765V2Lw/SFnsLKLIrxg2SAWU1I2Me48ZMR
MYCDe8LM0+lNTsxvBhntOkEmxxSIK1mEALaz6psEcvhQ2FqHWoNNhunTSdjpBlQKAJqHbfMiKOZp
wOpwQril9/CwZ/FbtqpgmbwFWvBET6z6RZjIKAlFp5AEwk64bxbkLGXPKSElnHV70Eq1Oe4ri4dz
KsuVSibKyD5CWRXrGDMq7Zpi8CCxKNo2se3fK697Aonn/Yrko/JMHqCp8Z+I3HyKLVhPic1aZGb0
+KWboikwyOIUKeNdBtdM6mKBiKiblknXl+A0I7VN27K8cX6dlg0eyZsQPjz79NrqIvslWXY9Ki//
8jQHeqRvoKaL63hvlQxqXEal5wJQ+g46wQJbik2s+uQ9EODpLpWqDsob5d30qkcTbFW4cNInamCE
cm3xXfAALfrMOAtGk7e4JCO5AA/z0CKsYP7TYQTzwgOd/YQEIY6adaO5q9EgD3qQEoRe2CVkZYkr
XguL/ij5ouBL57CDmuL+xgowvBuWhjDQHcInuwLghUSsPZc9FwqeJrpkrXFZB0L7LErbw43QdI+x
TZpf6bN5qEBgMiT4alHadc7QAhEfp2hNFHhrANzSae9+nEr/ISIwe1WiIZvGMJ8nlfWHsQHEga4u
OzQ2qTTZ7IIFPOo/MTuwkM7V0SH1c53pFs6BxmTOzb8mFG7+PVr1kA5a9KkIbUCtlRA26dn6Xk8L
Z9VrAD4xgftbZzCMg3IoK6ORsk6BNNpUYzqwO8VIbiy2Mm9KPi3HSJc9uVc7OB6MHQ2aSuvKxNX1
38e5guTYDQYBnhSqZ71owyN94C3LPR+NHrhCnth4aYWJuU4sGV8SI7iqleyyap93U7gb7PgfT7l/
/nvhPgrOYOcgL+Fw57g6MRFvfORS0aiR65PjwOnigq5EPK2NGLeE13ggJ3o8q5ANPUo3ue8HaR8I
AJ6/rKKu14rsYoPNOmF/WyiVEHnp4/3iz93Mtmp+7v8+KY17Qt/2ZJi2xHkAe6pM3XMEI2kiKSHP
OeCxskRaRH7YlJX//T5M+eNLm6XxuWthOxk4A7VIW0uTTkWn02UyatKBchEhxEJHkF4MIKRb3UUJ
2lUAPMOEXQuNJAqhcChgjvMOpFyIHrT5tRnariF+VIizNKgdf99+fhfUuJwCXz+jQjE2Y+HjUI5o
oHR68X9f8pi/eFaxATe6+Y70jKjnCfO2KrPnmqu2+QsFITiZjLEYPJU2pYywWhepRU28tF06lPCV
PPzRH9PGeCgmg4RDTkUHYjLz/17wfI74H4nrm4YZQYzNDoAfcdFE0R7g/hYH2lgWs0ENkTJtmcPf
i9FbL7ZQ2jqeP2WP2Bq4b/DbigYTKCnNRamFR1MGW8upQGC3xPIOKcTa1FI6nG7tGqYFk8HI7Q8u
udmq9LL9QDRViFkFpMDCEfKfnYO2JDo6my3usabwuYMz3v+J5YUgOTW+DKAR0Wtl7SoFtMRzOv9e
lZX6lLDqlVHxeHA6F2KML++1qzY5A3WGzNhfatH0K8pma+H2znPWDP8cMbZLO8YlKTOOCSEXu1fa
cuTaHYay/JeCuydReo72dIgGMdZmicMa65u5kzSPWZrUwa/DlyCMwA5VKqTcIJ7AwOeYRJEiZ0ri
1S41Alamvjrwl/JWJVfFBH8XaqrZRLT4Mv4YAREBy9RMOha4DPBBjUpGNzJQM/O7YsSdg+5RHSbB
kNmOEh+qGDHhuZg2YS9vKC8V7GFsBZ0Qt7qvcKijeMfL7u54fsHCdNkeZXszox9sMMk0TCGQG4Yg
xIhHhAEwRtH58texVsKsD6dVZSOXymM6WhrDRVb08TBEcYklaCBvjlNpqkL4M970/Hed+trb1F0Q
zFFsVyKpgSAwFd56FP+WBcA2MePPocAI3N1GT5MHUDyl13Litg1EkVZ4DJugP4A9AOIYYyaWYRbs
WDxmo6KHBqNxZyq9U8f3ISTCwfP6alc3lFSOZpg7pn32LqxZxbl/JS5oh3jDbrLPPhq3SZeH3rSH
de/bJvQGBpoSYi8XZMTNwIOUiseRLsY6gaFcSjUeDCJ4I5CpW7fM24Mzd9r/3inNYKDbBVvpNc0a
s/YPXfp8ZauRMxUZ6SHYcIvvjIUvJTq7QAf59+8AdCjyguFiDS7PRhpR5RsdAW1eSTMwDiAJDgge
ShwZ6G+70MQqbk1w2tr/ri/QalK64uY5NUwYsM7wVthQJStSJsvMB5Mk2nsflE8JCc0sAr2+csKG
/nU2wHjP17nfPGuZy6FMr17coUaV3xcb7hLcYBYDdjMAmMpiSLynZxHG3OFYbC3tRnO2OLUJ3LfJ
ZGLGPBAwelyVN8Rpx2QodFxh0CvSlFC+ZA67c0DBpi5aKB5uiheOfMpHta+nCUBOGJBB7gLyUNrd
guGOm1tfE0T2IOMdRQwWnZEyK2Xr5T5xFqB5vXOohQ9mO7KxRMQ+WhXwBsf0snWKqWjJISIBwmU1
O40w6qVOycqS5x11PQXT0oYPTlqeczwcB27vtfR5WEE/Q84SQXouM9p3RohRES/nIcSaxDmmPod2
gSCpITSnI4F+VkhYnEk5fwGUKpzhWFUczmDxjemH3Q9bK8SyLTL7kc1rDi1A3tS2eo4kJbK5/piU
e6JiRtcAOa/bREvlsU0ix7HtjGbnGvYzcuBLS/TXGisNFhi3XaNKIezcS/tHLUIpPGUWvWHd21me
/21ApYGep376qb+PfteuPFslhyRFOFHHiKIUuIyFU6HK6i00TYFuNrv5f+Fwzseu7oZ7xyZEREm0
Jlyn96r/hGnWsN2hAfBCAi8QQOFhOJsc6ra181xNQKmIGwos71tCowLGWqDIaE25pXcH1bPnIjbT
u2wnuW1hWjOV7fLD/14mwTY1uTETjQhrTGzlhPjZW20AsRkwW7bd6tMMM+iWAhXMooAps7Roei4B
uBNAXUDh6F3/bxceN42XPSEu4vlybgyZx5XTkYkVyEgdGnInwZqyopERkS05ng5EXhc9wpyF01ja
gaI42jUsqWXNR/n8ogyxl2GltqJ6IHUJm6Xgl/Ok1ayELDtupJYitJbbqvb3WRtrMJ0zLt7/Ye9M
lltXtmv7Kw63jRtI1Gi48ViXokgVW1IHIW1toS4TQAL4eg/w2Pf4OcJ/4A6OSOpI2iSQWLnWnGOO
eNlTq0BnjR51RC+HT9slPnEIaWobv4dRqXUb1tEs2tYZlkAWKzu3PyI1d+yxOlKCO0vPMZrl/eeh
Dc44jyF5qGQ23RWwTNj7tMdsIqSDhTXAiM95k/vQVdOWxT8mmAzRvfXtl120iDLjRYzj77ajgUX3
+H2i7N0wu7x2tSm2XoJOyx1Y1nLcePefZCBmRI1IUija8ucxiTAYRrE8ZX6OIJ7c+Y1Kae3WvnMN
HOSbbtK++JAtl8DiOrZqg7MxfPUpJT2AxG4VHO7J2RGktHc9jMJ2j/Z4GqkDFmx4g6ODSUolRoxB
RiM9rKRn0IzPbYFSLsX5sSj96IU2F1OZ+RACP90kqfusm/AnA3siQEJ/9vJYHqLyd4Cud4OwB8fl
7MSOjXE83g81kwQ+DIrQNoP9NAdLlu2HygNjIwv7nWCuFwZexbYP0xULq74vEnx+ud8OR6E3/kGh
Z4k95DXI4o9uiXg7AQbg6hHqbRoI+3GGd5rpcCyqAVHnKA+GxIpkpWA0cK0R1GBqJ1ngNw0IMZSI
QvsMO3EUPmbpQdOGVw8mj6PXUCZ16CyZVxkbNUB2M2pK7Ua4NqJAf8Wt19lS86jDwL4jEng1+Jf/
QpWMNoh56VIho+Pk1C8QKOp9OcaouyJmOYXK15y5yDg79seEJ3mkyuAi1cuLofKBz5bSkv7YT26k
NGekRfuhZHNbCemdDHoAR/ixADR97TxNKnv2jefURc6VJp6NHsRsLlWxJQSQ6I9avE09+6GksqJX
jwwCSlaWqV4nP5C47QBrvI2UA+oF+U21QQv4VMlJbCf0VpGTq0WXYuR0Wu/D6Zr0CPaSdyvFjMqQ
d5kV+JLjGr9Alf3WeUM34zA8QWiAOxR4VydT34bGbaTR7EXuRumpKKvPURk+oZT9+2+4H8myC6sJ
FJQhMAeQ2YK2IF+4/nEiT2Ur8vSbrSm3XTICgEfjL9HFIz2Z99yQzS4M/3h1y7BYSyJCCdOlzYLH
Kc9pkIDjXCmPCE7NaeieiwEuZWQXEBXfLQckzRTr9k65erEJexrNWWA8d7kb7+MWZooK68uU/ZjQ
Q3boQ78nbOunUVCKV+h216P/o1ljue1HiyQRDdQhywDLOHo1f91SQS1L9v/oMplUpBkDldS7IAEo
ya8HKKhZtHiqmBDonH4DEpZ1qiX9Ma0MBDrczo5N/1GEGavq2CMsdkoU/3rnIqzCTJ01qb8LfENt
qvpRWa9TqU0PVYFibHCsTc4nr2w3WVk9M/MmRF2cYXVIxk+GYl9WjOcbHqK3Jy2ZuDnvO2hdf4P7
A4GMk9Vq3ReYSFndcBZgMMoxFKxDtqt0cGZ3m0NKeKNjm9AqkBsmAZOwVNmq9TGUZ5zW4wjUwenz
c5h3uBUi8oq70X4yTbtm685n20YlhjDgoQ8IUPRFlhnPjtu3zypHm1CltKZE1G4R7aC/kM2+zRwE
cE3+mPb676wtu10xL9uEEYDcb//4NFJWzOGbnZ2sYAss7dQl1s0kuS0JzO8i8iFda+KVDQLBsFP6
wMZlqXs4z0O/eQEEIGc/frnIZGA8uSpeaU3vrGycI+tRHw7BQDGBqTDcSLv5rm0LCDxCLG1IiGwa
WpJoHH0b1m1GNWw4yz4vfoexQRw8Jkxif3p7lXp6tJxIs8RKkJ6BeNGu4Y+L2skEKo9Mx558YB+R
Rz5Smv2JLejnWmj+toKpgNYiT1h36cHAhZXadAThKq0/tOSThdHRl2dEVE406NMQs7iMubV7c+QR
2UZLlWc+2XG4OHT5PKjKoMVGGgUJ1ltZo4uB0GRjCYFlYU24dmPr0od/hmGoLry3/GqcAC15LduW
BU3rxI2LiaaRlW8w1Tbc0FrS3o1oASHKXA2Vd1Wx9jsbS67gBLO4Rb7tMkrkg9bERHBJ8TK2sueT
cio0FzqyforXSCuf2r7/sfrugMRpUQdRsXR6CBV1KFY9hW4T+Qg4RrO+anlwNiJBgHcFFQxuBrnV
VrCZMvNrTLyaAobc6Nix2McSAEZWHElGFoFOGXyOCBwUmSFsj1pmZhtdRVdTwxpsFQ+F0R57pqML
YLnu2vab6+jlnJUJtgUvjJiHh2FBpnp5thIYqTgxqagDHSQbyAYsJPZV4kHftQ5pfZa2knmMxlH5
0VIGeCX796ow3RUSmy1GaW/bMXQBP7Ti7wTMUWA+8RiObcdc/fG9Pjibvv0S1qa2g0b81pbpQzVC
T65NbFU9ZsGE03LVuQE9fpfcERAVy1yUTPqtacXWEAFLU+2RXy2HBn6+WRYlFlgiOmO2bU3r/KS2
dZqjiynQfnpMhZdYwNWIzHTXTdWDah1950lqxWl8pygBlddc0Rth5jYRCxDBAjeN0eKKdWnpIlJe
Skuh/GJvneday1qCwnKMJG4cRmtrr6KRONAjXUyDQ07SnkCvinskFswUJFVna/m5DeMVa3C2DN1B
Z245Sa7hOfEJczPW4V9xLD+rqrU5+Sib8gmkAMEQz5A6ICuGCFuV2ud6MaGFQ1QW+fj2i5AaJUlW
nG1vYwIR0E9ujJEbrCcuzMMcy9lAuqnpJOay9GASkuxTese0ka92E+5ymk+rYPZfp3pTr5ihXTy2
DZ6r9j2t2oVXMHnqlTZPq4HEeh9pNH24Bkku7lQaSFUSLr8p4UxZqbBiG24BtaXaBDxTP2mQGDa0
iEmUG7uVqtvLVA8lnggkATVXL2y9HuBzT5ml+bFYGrAeDszg5wUpRIuPY6m0A2dHtkV5aDSXEQLO
qVVmlCMSHpuE2jayt383jzB1vUUQWnB8UCYHbOOxGSgdxrv9J6IDgzcfO4ald3QKjOmKHU9b6VFI
QkjFpYe1bqZSV3sXoDMYJK2nCqyf8nJaEQ9WHdvGg7QZ6GDijI77Sxf/cTuA7iTE6JZlrIpsEAcv
z/4Is9qZJWYZYgCmlYt5Ox07uTYbibLT835QNQUPqChYwOM+/qhMjRveQYJvePWz8K2zs0+ndfeq
t8drkF5ZTLnQvvShFueEoOm8snfIXvDCzQvCGGVgk6K4WdJrohjy6+oWblqAcqry3300z68Vywye
33Zhd8q64Xv4zeaNpCPPjI6V1AXdTe7/HaakS+5ln8Ipn01JSiPqJQ/3e0Ma+NRt9L7GBuFr4jKW
1jMjx6+q8d/8HAYofkV2dUHkZ8ehDRKyFbTbpFqcNxGb5dEO1yPO5oWWDBLJdbVP7x43nzkvKQK4
xJMw3fF2Ishx5vQHIDWupS5iQpGLWfvsVk1IWg4TB7zGlcjfCdd6HEhjc8hPpyEgz8RbI8bKzGhb
G3b+5oWIWSnzUxMXTaw7+ML8x6jUfph1kydp+YvK4XLuu+TR7+bdc2u5xI3xjaHA0hUbPpRxbz95
E/gb3Me24o12scVAY0Dig6Nq3gT5WB+a7ojjpt3CeeDG1GzHCpQ9LbBLO/hIt5T50lIjtEmgFp4O
BEXE6S9EGMMNGiKtFuJChjAi/dmXBneIhv6GBPRNMDqqaDwfpZvROA3nPAzli730wV8x7srZxWX1
ii3VWmYmdxk9yHZFj4Gkp/bW2XYs7TLcx0Qm7Pyq23Qd5c+EsbpO8wOidDkFl9ZQFdMRfdhUaS/w
8aIrMzNCSnLTWuRo0ZYINq5DyOw+ypOtTAWsR4VJaT6TU4nTJyakG0e+i76djSxIFJpa/J2sn1nq
W2u6fbveFEiI6omT91hrtzyDDB2K7hpSki860nlHxOFY49wPI/hdO2zAehcIl4mJP2pJqR/mxVFg
ThqYL61BPl5EOn0PekUOCBa5SJ/m6JbyR8KSE9kMy0DTHo4I9uyYvhAjqwCnTMH+DiJhaU4bI3If
RVMNi8nrDybi8LL1f0yHQa59jUfrRm57vPJ68G5T8aW3OOPdUxP9aWMkvzkSlm3ThdG+9cpbF7r8
swvpoEdIi92dK+EDNxA6wiqt2oNaWHVR3xMI4FZ7tADfBPxpIKrAiuXEUrhemDx7WYMuudeiVV3K
6MFEXy1D3/ilo9XejDHa6i717ccSfCeeRC5vTcniGJAzgfvjZo629UWmEdJy3PeXrBrTI5o1H1yI
quCyC4rEDJNOo4JdEFO8TRlasIJf6ZtFfSmYPYpO13dlSPhhYVsbhspQbsybDqMIQvoTsnGmkU12
xep9GujrmXzCvYV5qEzomCJUJkMrx27gbSGyPdlYBAPqCN1vnoyAhlc+eshvZ/vWLKtOyPQRiMkc
a24iqxdsqug5NeOTFJrWeLH8gXWyxzPZ44dhbL4OI+TwVnbbEKXCboxWSWih10mnjgJ5wDuOa5tW
cP06ER9E1WdzWWBXYNtGbxou/KKd/8AeW/zGzc/ZFD8mdu/yj5lo0gFI3ZRDw3jBmt4JkhhOvq75
iKEFfb6sc/aenZ5ThrJELcQjBWckTlVbLwl0r3fhKI+6CE5uxZ7CdSC+9H0Jgzkm2Z6Y4XFRVglt
rpF2A2RAOh+xZwF/x0EeagoZgEWrI4Tj1IbnIRXvsqqhRjH+9NwX9LLs7Sq8k/FXKBp8NS4KmCxu
vkbvSYn8w83sH7qolLn2eIgF5U5mpx+BwGJoGZvUENzPzVlxM292VTARzVshoYh1f1HKr6jqDrn2
VFNi0rEexp0j3Q+0+UcSGls+uZALbmSNQzWPrhuQa1RZ3Rq3a7uPLePdqPKL1eCgx1W3plGhFnnN
Nibzkhcvik6Q2/aeO9xytzp8dJrQkbyqgVOXBVUKNGx+LYnTFK5CanEzQ5854VRvUqTti9AMzg3V
4TpIMZsFVlbso8Z/kK3t4BdC+kvHL1rbY44hhntGaBwdTjriPiuQ0SHEw9rac0VXu8BS23sEn7Dd
a6q+S59qBXUdDZCyCY9DMeabztG/uRsmdNf8Zg0EqtnqWUX4EQCvFWle4tQJ/WtyHEl/tdG29Hth
XaErYrkxQxD3+BFUoZ1010pXescbwgDW31ajtw0FOy7XRz+qpwlsKn84umZCN8AqiO8M0lXbQexJ
RsU8/ZKb8gPEJOQzSsNjw2W1kEqSUIFkDLnguiQpgrKo3zQ9VhqJpRTiG6IVMlhHuzjG9skIroEt
3ya7KOHp5P7RCt/phTLNpWwucz88uq387bX9Gm1xtR/GutssA517ee7q7S9S/zASt+uyHea9N0Bf
UYN1IDcIHbA8TAXYUd3XjZsRWa9Kb9lk0wS1jOYlU1LtCxXv6lJdms568/K63IlS2CT+BrtECGtV
+DmpKWiirXFYJbBxshDiXdqgC6UTmMPv3yMCwNpBYtDObnpraYNLVwT0EUExnqN2IMBzJAnH3esp
cMRG26iYFrZJktKqNYms1fQWxmiAaQmuApesscegSJ+bbYTeVvZVAM6w7C10YIBvac/MQwXPBtbg
TeJ2Z8qvNzX8bnpuulWWTdtQKSgvZBqDQlkiwXDQYVvHCYUBMsZq5+AddxKcR6Ft4IqPC1CCdfsw
RD5xKyWpUOaMVcR8FSNmmNLp2eq3AZOsDXK8L84vY+En6U9NRxaUbfCYaQ4+ORyqvIdBwhT0o2vz
6gIRN16IQq7v5P3/yyb437IJDB1g//+eTfDEuDH6l//308S/P/97RMH9f/srosD0/qHr5jxicnTB
tWwY/xVRIJx/EKPJouwahm1aghSC/wwoILfpH8JA00iugWFY/JfwAjn/rn//V81y/uF7BBS4uq67
MHT5gf+VnfBYZmNYFvJ/PP6Xossfy7ho5b//q8v99f+LKPCEi0DFtoRuusIQtunMr//+vMVFyPeL
f7NiidSl58SKxdAxaFBb6CfBU5tz0o3ch8swbS9MNe2TzYRHw/flRQXtkaY80tRH2lIbIyv1cHFU
PexEQC9Hp/vxOOkDQyd4yPdHKkqCnZX1eKYKADJYfP902IG3SubGQWLwHkUPNjuE/bqcVRN7alT9
qfWc8DBilCAVc365ppUZWDaGUuG+QwKO5xVgQgDpq6VV8G16U5gvGo5RTes87JrVc2zp0VMmTSbw
PZI7YYXxU6EL7VLDRwqb4K3VVNY/pOXIBtqPghnnEz6njGq55AkTYkHWniBUpWvDUgAcJGIT1aX1
p4dX0m5wveP0dqbIuelhYl86345XyTTmSycbC8LOi+LRy3JkG1m+S4qZLt7/yuceO7o7dewHVx1j
4FiHALFu29npqQwVDV8EMBsU42iwNIKuVsaYlUc7YKWVmv3cRO2vutVgrduj/ZzETTYPVN19g9/k
2WuHnz6gnejrTv5SECiVa3oA4gFNtdKmU1Db9kPTvEk88BczMuQFRmKwaHmPNr3fZVR0NlwgqdTN
Hau1bZfutikyi7Fo7+8Ibp5zWBFfL7JZDJ9PzptTJ6TG1KW9g1Pz6XODYBbDQTkhI1VvHgVEUWgz
8OmfIt065yhen+4Hz0AoUAEbbtwQNa81DyP77BGipHULuja+KJl8V9M3YzN2TorwI2BdFczPGLFP
aMW7oO0jVAuB995lT7mPs4hwNH2uK+xp5Y0N2cIRQC5TM90zUZgXOt7pxUW4swoqLd4ZQzG8VqX+
4g0lnv51p8b+1lhO9JR2hDZZ0bnUZf8wYb2hkJfJmwR3n1U1Td7QqF9jAa+DPowFS5CHucnvd4Rj
YYWIz6IpWjbNvH0HxJ7uQbq5SywNUQa7iiHntWgmybvgAOsMx19diNibJIwWiVP3qbIY4nZZI/ee
D+wJOYBzPuqNEazoLUPQYG1Y08HA7i60nphjhT6lQ7K8/m+P5fzYVKCvbNU9Te0A3n0+DLWNPk4h
3EHD/IiCJQS1fGak5u1aoW5jYKij/s9DZLc4t1MUz/ev7i/8/RxpRN1B8/4QY4oYU0WYq6fgmM6H
qqZzProoOOxAmuSQOXKbJRlomcKON1aUAyjSBPD2QEvP7Js+OxMuUZKB8vGs8kqesfaISw1WXjbk
j01wuD/TW0HwmIB3fhwBOEma4GsW5AJEZFqfSP59EZHFmHhyqtP9qfuhxhH610POwmxLKvz75JHm
g0jCjzYuiPEFMicUNPdr0EZKj/pTiz7ikc6ClSkS4pXRr1xp5Q9B0uUPcEj/8ys7g7ULkExf1kzh
AC3NL2OPyh86h59dVODb78/BXDfXTTJlS0wAFdtaGwO3PyTFOtG0zFmZfW+erfqpHJjnWoW62mYX
8alR36JjRAw7irxczumf7j9fHf756lhq3qHMy2+nGkfSEFGuGTHGUB8XlYfsmrSjWVH3kFcBDb+K
FthD7mrMGjQdOabb8HCYnqcYoyn5FadaEOjAzLdeG2nBuu6qLV1qEIjhSFJyJN7LyoeGx8znmXdL
bBIII4dOH0Nm/QWuY/HBeJ5Vgg12tmEHjtwzG2p4UL3ctW060qWhphUC7cK8j89JFobyhEWd2N45
GccF4j534hyax01yzIIJ+7WnGLFVobb1/WQ9uLJ/jtlKPNu+sQ+1Kn28P1UZBeQX04oO0LLjnZ/z
/k+TH5PXXSRnrW+wB9MtWd0f/v2Cl9ZiR4bpQ0ClPwtn4yMW8hLw5t9f0skjyRyxx8LK6MqARDP2
nef+Qm3hr+KMvanoMCaVLZmYet69mDZAJ4IVqpU1otqAakhNHNkY0Ev5XjAKVfkUfOk6Yk5hooAE
khOfagstdCur9hM1YzmuhYfeBzCeGE+ROz6i0uOhwqa/Q1OOy5QexmrULBq8M5K07ds5yC6Bnm/V
GaX0/Uuh4clRjtxViMPOju+JMzOh+FAKg4lziwvr/pwTD8a5DAhhZ9WMl389N38zcL2e8SI3pUSB
YoF8bVkbTQBUi4iVJQEvKhkMI3Xgtg0UsNywvLe3O+c2NnV90zpNQcZQhmiTXsWPUkV2vL9Kv7Zf
jpiQsMU3Hy7GyGc96acbWQdk7tj28/0pAa0O63+6zSjk2W1w54IjLC8W8t2NaTJmuD/ndV3LPZ2h
n+2C34q7SX9Svj1uHT/NUSHH+dVCA7kI5HROU6WfhVtnVyuvYFExKGMQwMP7IR+SdImVatzeH8ZT
jpw110+oQ1+xtNpvuUDHG1fVDLbh4RQW53wU6dPc7ULRk+FCtb6N2QgUWtwkiqISGy1CvJrM8nxp
RO0l7qR6ZlT61/Mir8NDXdBxuv9fZAyoJfDw9ljLCakdKrUH7JNAxLBowbmfU8A1CRSb/QchWNFG
Zd2w9Vs/fmsF8gjD7R5N+slgbLSdbjcjdiwk6I5nsk/Rc+OhTQVp4oiKtqXXeqSYaGJhMFb87oyD
bzjdIfSA+haa9PEC6vRVKtYeegW4hUOMvfeyCjWw/6B4dTDL6MmuGVqEIak/cLSDVYYZHCZUmT/C
0nUXA/GzaLUd5n4+N1H+5G4/hkPw7MTtY2Al+ieUDQIBy7F8aAZcLTEhPUtvfoGsiWc/VLQRC9jM
JmXQWvYxo2tHohgvp0fXMD/sQjdfMt6UtbAHucHaaLyQpkICU9HIzb0u/PuhMZeJ92++v1pPDExY
JzYFGHYyUg37EX9rsKtdP9kFQRPedJ1/QtbJ/tviTMWKt+tH4W0NF0xXyIbwmLRmeOsYNS/cWDCs
Z4CySFt7umhBY+6NIjmlPc6a2JvsNy1wHjvRpj/DHEhLIsmXNOnsxhBSbk2kUK3jM0S+s2tyB3Sh
g3/ACUx1MNIZmNOJAfdv3h6RKenY9ENFkldlbZ3an86TVwSbtMrsB8PEUFbm0y8osXMBZMQXJHAR
5fdkf1YquQGrIRkcBQjSUxLRE3gTVzxdc1RgYpwHQOq7kakDODk0YbbEf1NS8Sbohw5mZPdHIpLH
jY1m5UYFn+LhITdAykObt+arDgdEdHX+ls3UHIk0nMthfNMdIVZ6Nuh7RGUjRi+XbqYH/49Iizhv
qzVLkf3uVa92EuSfeotnq5X7pqjNa6uj2EZSY/42phzJuQo/amQBTFSxtbl5kj5AsqStomJrERjl
BDluUkd8W0CZhrpF9BanK3AIa1Wn4a8iHyRqp+mrqohyH4KufKH1yURKC7U/Gl7+3qg/6Jd8CPMb
fVP/xA/qnyr870sfQebu/nAUjXGMchCtw/wtMcPjzDPIlkdcDtwTfji/IDUgvppkiZ9Tr7FPXpb9
QMiFAlPI/soZ0SPWLt1LanGSmj4BcH5eyW3n4m4oAIbvkLz0x8IgYz4OhnJZNe6FETPw5vkwzQc9
5XLiRLQWvYMfRAcGBqRuSZou8/4QNV08xc03y+CfUUu0XyEzq2XcJfJm616wZic1nt0ezp/Xs/YU
CS1Yrw1JqsC7eLQ7AmV7zOQPxggoZCin/FZWBXqA2PRf/DAXCxcM+IdhsiLqfvdtQlGy7L5kKrGC
nS5xt5ng76DRfMea+StzOjIATFYH7tbRKvUBzqdzCqypSvK2s6R69YX+ijB9+JZBdO6TuHxLG2Q/
uYsVqvcE1M8+sFcea9h7wSyzserhuzaSL3vo5EuvM8WJEE4eDKYarBJ1v8qmBrsIfd0PpVhRksL0
zyXNsKuM7W94oeWHkXXQ9K2yPAWYb54EGLFU88sPiAKE6DW2cWDl1rEjqt39+Vmov4589a0iFruk
DYIX5eao8MwUzho2l96LfZY+AY9KhN9/PS+NAMWAYz+Q/YK2TjEvSsgD/0QP9GdUbnQjIWcXSZO9
X5B8WE1hvLZlDu6lAiBV5I54bfCvbduyqdf3V4uAXYylsRTdX5U5HVAPDDF4Jb450u3nQEjtcn/k
MERrdTe6ZqI59R2RcRRW5rGp2pzTNHcPmc3dJ3Js4N9J5B04K7J9bZPg40aW3AFdNmBcxGIejolz
aXfBpve5ichXOaHxvWOOVDdQLPX30VFWEIHSJ8hlfVvfR3UIA1QG7amLLHb6SJMOdtARYDaKAldg
+BsBoPo2A9yXmJXfSx/cXlkU+TkY/PYE+BTdcq8Xb5pIzkj37FVDkumJ+VgPQUWyR0BKcgzDFkif
mWRc1Bfly+DDSmHiBSNwL85b/zaQeXB/3fKxDXXOGN+cSFC0jsbS8mNtHSV6d4yAIx3JcnU3WPfE
tYYrsEwdXIo2u2m0IWjCmhPBGqz0zRT/cnA0vUWE0mGFs5trZGCwgxLcHeNeGseSD3RJBNwvlFzN
w6BIyXHCTJ0BWJvbVm/FydJwX7p97R7p3EZ7bTDjo99Icx8gewVYzAIcWeik6f0WR69ExZT2VXiy
xrzcyYZZRm5O5MalbfZEWKy1HUowdPeH94OETQGaTT7Czc2ewCSrDRUXt+nPwvaDp9gtsPr76hGH
VvFs+nr+LEb4eeyHHruaNo850ZccvaXhiOCCa7neqtARx0HrjQMC+XSnTb390EnWblQN4xNNH9KJ
qjB9F3b/nvJO/MnhxfkuJNNFxVRMNIHzXeT5V1ggsYvBay1BI+RPlm/0a9yXlDqWcrcFI62tPrAn
tqvSPsTeWO/0sY8fph5XvC8xxAWqCVd25T/EtWAH6EYVKAS21wqZUZetXT+Plm6am9upYk0rWs9n
2Y++ssHULskUqWfht+v70x3zUXRL5iYcuGs7bdZ/VL7+jm6ouWmJ6Z1GReEOaD/9kDci3/KDJf2t
MAJks8AJ+h37vKs/kL0I7LN7RvMMCW2amEujGCpO90NoZY8KX/2BDzfaiQbsot6n/aU17e5izF8R
ERdtHVRf0PN47u8XWE8z2PZhs/wfL9SNX6/r1mU5NjWSo63w0cSidAPgRyY0f9jm/vB+GKvx4mQs
qcz5ipvh0zWLbCy1dsmKPj/FdDbaqurIJ879QUIKB6k73BK2sIsC++nh/lyhtd1Drpn7+6MOx+XN
NLiJ9fBm1/f/4X4o8ZpAWsZyNP8MDS0J9GEg9K4XnJDLaI1PxgPj5PuhQGjX0DxHxNCqJj9KiToh
y+A9T7qLjgMZ4ixOzYrkj+gcsSaE0Ttgg54WQ0ueML+hPZCB7AP3INpBzLnDaYRgkLXUWhJg1W4s
4onJ/3hO57xiLnBr1YObXOhzpvH9YNwzjv/6EnPqqp3Tj/s5B7mfrTcomkhv4Z1Bikdeck9wctST
oOz7sL16QldaI8LcM+csg0JI8MGTvdxIC6ocHpCJjMFozmdGXK9f4wl5SzynNxMMB+XB+Q5KVewU
4UpRQHCI75TAYS0U0JluA9VAJYmx9Zm7k9x0xDI6IZnRDuHRPgSAhaarN0NXyNWJRzLBYtl1wCKs
+vRAey5eUt+v6qEgT5u9NEB2hosgeR505pvlFLw2dDzOjIciuOOl++lxVraaZSD3kxf0HURes75I
uE6Oe0Zydm3botwnpOc0w1gcmTjTK0CmXhb2rk7nQUU+LQFxWLhTPPMkiclaWvrDYNAEFsQINDU3
cs0VewtdMvVXT4FaOMeJLfQqpkm5GM7mNMFQJ/LhMMRPsq6jA7yqpcGG4ggK48sPWzKbNLniUnV3
gxyirZk5l3ognJvJLsWX6eJKcGdlTx1CEqKpN0HJwJnSXe2hut7PFq4l8CRekfxiLh5tCDuh/ePF
FtuPHqRJj0z/4JLMyjho5Dq1i0etls3hrwOz6UPREy9FM36llxiFzZp8bHNM94gNwOdZzIbDuW8i
qwaJuvMWNRuzJjwuRpi5mrSOcKs6npBIDDCdOyfc1L75Zs+aIstzv+jTy6Xygi0+ajT4hCKV4lMa
JjikAX2Yof3oQYiXiNRHuhXZHvk5U/NJ9VezKndm3MFo6c6C5vga5NGLSuj2RI2714wQ+GM79Wsr
8660IcNdhGYav2WELYd5kpAofp1yWgRps9E4jb2RHtT9EIvJ3ti5/5vWzlqLNnT/xrVlEUVZ0c+i
BR45m75cMc/0d1PPyN5JHmxEMMti0Liq3W5TNu2l9mo2UX1iPjXSNtdm4XqcAClvHrwhdCr6rtU7
ubKt+K1BN3oFcbMCyDHLQq10A35vZmqq/OgjRHIhlG9SN6muouzJvAI6eam6iHpQbPyMnhJ8Jhs3
5ai4q8Qni/TcZWmRcFE63EO17pBOhLu47FidHrliTO8Yakb8pTup2BUbzjK9icOdIYaUDotDgGtG
l31CFWnXRnnSmFtPYJmAvkBI14eYwbX88W2JP6ny1l5tvFteGq8CQXJgOBCEpdcwGNKYXqNDBxiT
HJsGEpYH7ngF4bmbkvndouKmxlDd3CI3YebR9mJl+N7Z1aaz8lC+dF73ZOZdcnAL2WAcW0SAdRbC
a/xVT9gtom74dFjpjoX5WEB3PnjxW+CZGZUeMUhB3e9YYcGazIecbj5RAS1KL2KdWTGOUJP5xFEf
omqDmOoRK9Tj2cuL8FTpSsFqjdQpBMDhxfVzDkyCgQM3C6IynU0D8LgJh191xD8YryO/DgJPLek+
kLxMhC3EVAYoxkWI9qfwij0W1n7V9Wm0M5OCD7ajuHUSysMCgrNg7fvlDrCQvOomlE3e/ACIFffl
O3xjhD+WZzyhNHRXpTtuJ2Cfv6J+GSK/ipLhmMghffQYcC3yZHqOKHiINfv00xCDWle7L470Nq20
xRavu7ncQKzwXmPqqIXh1j++a5bbIs/wlxG0hSIVt3xhvkISGVa4w4dlINhOiNg8YO4ycXR6f5QZ
N7u+6WNMHDR3uvalqMsahPWtjjrwOE5IhFmq4fD6D5LOa0lOZIuiX0RE4uG1oHy1qa72L0Q7AYk3
ifv6u5g7D4qQQqOWqiHzmL3XFhLwR3Rkglgwx6vvFoWYqDF2eKEADpKkkoFhO+S5+W4N+KEq0zm2
I3BHsrXS3xZl1gCw5Eu2xIYRh4rbr19kgIaPFo6cr7wC3TwSeJJOjXuk32ofCM/dQpBDhW5SS0nD
iUI6gzDuu7NyMFJUYgZfHsPPryDR5AXsmbTx3sYGmZjFDBpGkDzZTBJ8bXK2rtnfkc720rbjb2uT
ODVay83vzFM29Mt9ZbR7o8CgIDPuqkE+ZolEwIsMBPrX8NwgqtBi/8C9GCE3ohEyUT7MTq9x9zNs
zPXqqR8iuELl3qer39bSUEcENvBh/Fmy5HO8i6ApULb90zHv92iVw64snmxPr7eN6xroTfJ4PbqC
vh0xLEQp+NOpe03Jlj6lYMYQBsEy9NvmvUvzP8dgjMPDfjeX6Gr6FCWbu6iQQVDJ+XK2nVrduNE2
yfqngvfZMD/Ga59WWx/s7Qd39IY2jeziLiI+kOnOMN0ayNB7Np7fIyxKpC9Sv9ZcCIJENlSn8bI3
JXnR6dIRlanwGbhOhvWIZY8fNTfH67/InxOox5cq7H0SgNOsfGSCsyUXg2mtYL2g2ajB3FRxbFqj
w9lZ4XGohUFfDSVOXyxs9l4PDyl71Xz5qfhvp4sJW5of7WLmChGvCeV4DBOyUeToeFvHh588dNO0
mxjME1jFFDS2wb3mxD+NLVQ+vbwZSm/3o7BPQnnWiQCTO89q1YG5l3FOk7fRVIyA4T3DY4MXi1sa
fQtiFfJrEOdGXq0HTWMVQQ0kzmYHFGb9yMiiyT9MRp37GmQuNQ/9Ybnpm4/M9/0tMkvA32iMQCG1
H47vP7g1lWLTxC9DUy6nqteoLaJ/8NxogXLxbmbJJXX47tlDEQf6ktE98OGsLGAjcdZ5cnpKyt0I
YPMIcOrI009SmR0mlf/qMX8KSJDH6lrCom0SN91bY/1q5JGzcSe82OO9r5L26JTT1qqQibRtjUZl
pcxb6LEts7uswQC0rd3BPkyTzbyKQwZGG47doV12fuwdWNL9FXTwaUEufZ/LrcQ1TaqA34ayFftO
ud6+qlk6d6A2EGRvTH/ZuukY810rIUfX0PSzon5yJxeEOMDOiEqnESikOsWmVxItsDcc85YO8zeD
Dgz8kb6zM805zhWIByOllsobGUjg2+coqXd5NhSHaWgJtBuMrSnnaYOO72hRkgRLxy4/xejf23G8
czvxwORXHiohL82ijLPbICEj/fYI5xOXaueSwFFVz6DoYnjgGNtGqKYmVhEkxANiGz80V/dw7CnS
QG2AAzj29uS6+UNsH5HrSs+3ge7HKKRi4Dhd9dKw+76PUg+ahWi9oCEjnKyFLECKRU6kG1mXGgjC
jjSlx8qEPsfQK1D6PNH4Oaeor/9FYwaBQ/cvfV28lSnBpHnbyj08j7vFQHfVDXhl3Uq81yneN9dx
GaK50UOKWUJXenLp+XyJ5IyfleLjyUFCxuIkh7lkl6j721JYnEOdAf2r659Sq4sQaL24ttA2xoIp
lF5S7tMZrgPgXyyOIOLQ+UWw2eY9g2v/2MB81CNOJ+9Dg3RxVgJOIE+97unlx4RQ5MhPmB7GW6ey
vX2ZLjWPr/4xkqO5ydfuV8iIMsBhm2AqiJB2ccuLrDyrbsaOUTnuA162XYyL5KlnaLDRm8wMa4+0
pyyFQjppFi422lUXXCoZAsX5vx+68kdpvOWGTDZs2Dx+c1rcjanzguFtoD24zKA8id5oyi3M3Pe+
hx2Z5Yje8da/V7q3nLyIiOsRlds9O3N3C+n5HQce8+5ex1xWdFh8lIMIGtPkSbfcY6Oq+ZyX+dbr
ZXJfD4ogOAJGXNaWPPD1WWv0D32o1E5KlsqqYkdl4W3a9qh3cfZQPDfwCutt3QBM6Vyn2dqXdgG/
XTDcrzYw3XYcoeIA0jMk/1uc0/nZYKml5QoKluxYlN0QnIkwj8c2XAzSB3lA6tlEydKQMLLwS4Hb
OWctUhnkkkyxWTCPqvFjnLTWQo/k/UzaN6ZRtS1rgCtp7N31WIDFUv6Cq9VPFqz66zR7uI6V+FwK
/YLGJT0PvvGp/KGh+u1o4we1AHyRWpgmvOcqN69gQ/T7yCJ5ypx8EiraO7Mhypiktzos0vmnnhza
8wmM7CjnH4rA6dr63XRNWRYdqwhR2dxb07WCulCDckBVSKpMTiewiVwoDfVDGyc71kzelcGvd5Wr
jV0lGeJ7EqVYeuystE73eY01t/AJAHdsj8zitGrOprm8at+UHJJ3kDUV+Zx+FZp8U0PuYz4HkuhD
v0uHUEMW52a1e/BJoQptCoQ0IvFJJP/9nbAzCmbGae33d7oHpw/o64aVISrN6IAcikyhrIAJ2aQo
U8bnove1o+NyzcACbGwJ0x4BraEtTymzz8f/foCYQ/PKUIE/x1nnkuTF05CFfaz3pKg4XwguvKPu
KHbY8Dn7Co2h3T/E2JYjjAEsZPwNGSKkinTdpVyeZl2qJzIag2Ri8pDjIT85XfxoxOMV9hgLpz7a
FGr+UjIj16WQT45HJEI0amRVGWTSuIA+ppET0ybQltXrZzOayDnX5EOJjN4ZHxFa+cdl5hpjSGLR
elN2ACAx06sw1LWk3gbuNH8nshmOqZPviqy6ACfiT8bRMhjWAV8PbDsD0uaclyFDtnlNIGKtF+Fh
rhnEqsaTR+ddzeOaM+TexzaFXR77R201FHkINuz+6tsARwXK/5DtJSKiagzHsaaWHuQ9Ux6IKi6O
R6n9woNrmDo9pRILW5+3D33RtNxlUP+bCE5/V+d7gQI7cIwSZSX5OYHyYEago3jtSTMQeQuVtI3U
lofjMubeCBp4PnRSG08Z8WtUylRj3di4WESPBGXvEyOi/ozgjY4WBgVYNVvSuB+Yk6Q4mEyecLxT
jdKskK1MGBsdj+rQ8cY29raMFL7ivNgVhKYGcS+8YBxEkJurK2Sh5GeGGYjuw52NPvAaahGnBaPC
yLkNW29+dTDqHXlGdTZwiFNbB8UcsYvS1JFv9DBtzYinvh6QsyAE3Psz3j1/mC7mUtOelyw7WdHs
DGDUzGrQ/urprtfcoMzLZrtk3c0HsCoAj2CVdaHqaCwbPKD58HTCeunemThGhGuelarSc+mMu0UY
0Iya6Op6tr5RWsUpmop7AoaQAkfkgg8fFeldIV6xhkje8cuUCriLAihXJzugrPcaWcXnHIBeLmp7
k0XwISKbYIbZ4l8WJc8gqxi8grMtAPsco3ZagKho1QVhK2o75eH4aDFTrrMQtjOw4k3/NBPlRX5E
LbeiptknpiKn4UBBjmDjNXY97EUxAz2ZL6sGu0QLP/ZBbPFB//eDh0ZvWxFTszEsXLt2/VjqzN9p
LGndMAIjSkODiPtaG7NfMSDctRs3EFN/rgZUWNFMyrSo95n+WimkEVixGKhlpGSt1CrbMQHXF1sL
YCuLczS4k9fR8npadYAh/FtG6SFb+EvNiZwDgLUvBSZ8Ar5ZLjdRyPEHnTg7sf1NjxobASpbvwxK
0/AQyYmQWoW+Hz1NW98iT4Dj4vAQTA58x/1oQU/FJJyApZiJ3IZ0DtDLA4B2aF68TvyLNGtv4PEH
uWbyYLTpPWZ+k5zQ6tF0u0coRPuSSbzVevshRqnYjOIVAP0aCaBGHPwuKb6GvVe0bAyt6hlKKVfb
KndnBpfsTHhMMq7e+sF/yBGaBgxOPggf3/tp/zrqVKj9SpRoY28339hzpE3lbNvZfq8mTlHooeUB
KGKEFQY5tsvYYDuvzjf0MXy+tn/I8SduWQd8JhUY6tLXh51j/+UeRJFoZgbYemI/0THTB+5iGxyC
UejE7mnDjeEv1ShEh60joChktoujOT56k92FAI+jS53o+M1hDiJtCoaEo3mc3wCKpdtIWwkPIgEM
Xcv4cdUONunLZHtcXLZoSK2oPltY074FCtgtm6BG1xQoEyBUVMbtjlpqL5kcDJXpntB9Pxn4K3Nl
igOyK1yKcJZhJ4xNOFsv5CpghXDIiASxirUJpYsJD2lslupRuaBxbA5wD5J5MGcSmKmWI1WZGYsM
BMNdPJ+6NMuZBVui+Bvc6nsUpN1Ngumxie5zqi1tV7fjZxInn/5SerelroLS83+J97EwKuF9SOnP
fSk5aRkyMsI2QndkWEQiUspRTyZTwxCp1YsHib3jyPTjvlosneuYTIwurjsMoxS1oHTywyiccmPS
1RKC92HE8isXk4+VxXVOAPx4q7BQGrMfZB4JbtTVPsXcEOp5/dfVCkTNisjxWAEyYeWoX3kKQj0J
rmHX1udHiwgGNEcBKg9qPEcjVsrWJPbt9taP2bybYH9tSYwn3KIzygPx81G4DASFIR+5eAN8YLp1
xPDEi+9BRnVh178nqYaFpJ1fBkXOWNUMFxQnPtOLmoOfOJ1Nm5VsbnyEVj2TqidkNEffqzEZ5XqY
kFWyR75CVugsn7p2MsMI/9VOJOg+V3DZ0oPyyE6WMr48YhjDQkNrUOTqHfOKLsv5IOripxjve938
7rWOeHWh3vrYKI5NSlgq2b/boaJZt5mtn5Jlfl4Kxz3O7cq8yOzTEA/+tZyhgeTdudD1C0UBITut
ekUBfZgb2q7UfE4L47s0XP9kpjqhfVq7n4r46GK1quXwJbkZcRDTngiDIT9W6l3sWsdBsfYY3f69
1B3OQe71bTRE2N9csaF4w7teRx2ME4V/wED45DgNTFd4vjFcqbDz2ucYMxWBBFcLzMrOEPbBTsmB
sk8LP5RFC7JGvFftncv33Oogc7qi8baoD3+ieDow5SZfexaHer3R8uVHTsNdmqlPNjE4ba3qqa1m
lCB9ejEYr4S2mV5anIbr6f7iVaTCT6Z411Ojuou7ch8ZgwyQAVF9c/F78xmxLleyuhMd2orG8VEW
Zf27WNXKBkXYOCtj22h1HYzRdEDKC643zxjFiKjZ2MsMPwXD0yQ+pkV3NlKMNGRxejSyT9CILtPz
ibvHjNn0tClloMKMnWUM4WtQ8m06vc+2uiLPp3dpf7spfe3IS1DVu6PV0DIIJ8wbrg/4UScYOHc1
ijt0G+RZE9h5RLBKYq/o3qpYZ/ct68+xc8C+2axHM1d8UEgecUFVq0Th2utHdpkLqAPvbRo5nUEc
cXOMjKM6pA+1jcLcL6GbqaXfeAzRg04Tb4mJanwGPnvKoipoLRVvFcIrvjyCyrrxt639bE5Vc7RZ
6WP7Sw/eMnzg6Qdrn355DrueydMgDib4uQftLel9+1BZ1Y+tAfGYdl1bsojStB9PAvHTowntRMGf
FPF7SwQCu8mjNJENOpLsCzrrFiCSu0+lfwfB64EsiFvTxlc4BTqhT2Em+181LDTyc0OOT7MTsCc3
resnezZPWGsZkq3b+NBpl0/f4G0mZoSX/HfouuGAkRfkurYEzREuubmzYvNv5CyjW9ehaFjezZ+N
F+irP+bA/yrs/tYhweKRZGNSJ5jn9S7+gkdAzqqffIkkagPds34i0HeYziBufo5O88xuZuCzG379
vrgpF3lBqamvkn/tpmnFq7IVFmTb7aHwqnfdKvZpDv4k7r6WliQxXAyBpvUfmm//ZEP2iCodkMIi
fvvKhoisvt1+fgKuCc7OImdjcOneokQxsAjSeHloO+2MTGP56mzOQAN0P+wE+8HqdVrrPlzGQgs6
m+ijbgSwTRQfu9t3IDkIr2V5iR8nYpoL03hHWvAwpfjalrxmXd4gWHUVVs0kJVEpfgRyTwoZYU1D
IgbYWxhBnQ4BqaN/ETy5JktjsksTBO+iKh/NGnwO7jDyHLV6OgyCOs+0YIrOgACztH7WO4xaKdDz
ETpFKhPwqbJ4Wy8taO+un1L/4odmSfTsxeahX4ARJkvyXJhjipSANczs3GSTFxdHvqQzEsFGAzdq
ltGVs+pO4iZhP2He2eDXQCjlJ5qNz7awf+1Ux3ntwArq05M5zx+0MKhE0vKpdp1Xa82y0FVHdh2v
zNweS8MillQzDoP3zpc8k+k5zM6zUHALY/AONf3nToLN2rQzlLNsgWPR+2Yb2iL51NKBm4/Jo+eJ
E4uk7zHvU9Zh4D51r2QEUcZvxFSaASa0b80ZL2kDzkKz0w+5RpPqPudKn71XNRWWP17MwiVAxYwh
3xhth26F23gdoBl5EgVd3cHZw1qpV/+QdCK+SIr8EQwMBbi7KzWr2U+juCUeSgWk1REjeGBuHuP6
pWIaUUHvZHPJAEmvUS7HrR7IRN6qkbDBBSExLS2r38VlU9wakw8fMdU3zJyiDQO/T2lb3aboomf8
DhQaPhFfmfvVzUCo0FrzT8nFXjAdPbbKvC8M57EpJn0rdPO8nq2lRUx2RSDVBouPChHhRxiz+TWt
9o0tMkeQGtT+C5QSYENrJAvcm9ofTo3Eu5JZw9WoP93Y4fDNapTi3vwPTVSQrE+un4DvmJdbRsRk
GJHdgtfyYWXB+DZgbDNKiJCWPFtawSJ8UmrDPutSgochXqS8SZrd0Ko/8PMcaKyaYDam8wyoUYut
g2NVOQ17EWiKd0V0CIyZvGiByod5I1vONgsfR6enLwrBBDvYZMfi4QXCG9St7trF8bB3XZ/mo/1r
QEDQMi6b0sxeFgfNC8/d3ug4a9ly7YBLckSQfrCJF988xM2za6NO0obxcxamJJsuPaPqaogtmxiZ
u+VeZHb7JOa+PhQFCJhWdefe2Be2IX6oFxnMkAFoI03maSCTgx/6ilwZH7K4VJDcOB+hdhlZ++J6
5sdEZl7Udmqj2nQfRc0YcE/XZ3RbIYz15NLgKi2rVUO0OCcS0Jgp8nKljbuwOIZ4w0o0O9f6/MbG
b+/1CaXH+vXxszYug6jePKAm+VdPqNvA5adTGSJdpotHtzg5OSkcnSvurW66w9JADc4dGVg9RWjt
wJKT7n3pVn+ZyC402OQbJJl5av2J4WaKbohJ04aCmja+MUPN1P+V5bg3ABheAe0fAI2w+dLtkWWb
hM0ly32tFyxFp3SnhKNWGylZoHUCfMejb7u4SPFC7yC1XJ7YBPBtj8twrrFvE+YyHWagYGbZXZqe
SK1EGc+trAhysNYZXAslIGmIDQSiFkTRjHS8wkzPROSQcm9sGre+UbxeMYQTpgchbtNAtbslUeU/
GhLCgkCuG9jd/EL261XPLf2Q487jTusJM66luI7D3hZuwARruS6T551iH5gVcvG/kSBJ1puIc6Y6
l4R9xCgL0FjCtH5pvfcahtXONOq3Skduni2Dfgc76gAy8w82THlnphlUpfUHPEtM/+p1i7lMJ80g
uoBlDilQvb3HJgtwgv40Hk20ddXwaA+RPIjcoxZP6vckzsr9PDbkLw+Y8pO4wARlkiuRtCrUEOe8
RIZh7Kd58f//U0QMKUojfZVbsTpA70kIrX0kCx5YEDrYgPA/7j6nj15rinYtwQU1qfGCsjXf8+L1
aAkwkv0X09DPn72iFmbL4u+1JbKRwCgndN2K3Ed5kSY/mU1n22vkqaOTXIKChB0j10D0110N4R+W
/NI6xMMnehQUDUtsXkv0ISgcZtrhICeOZzuPLQ7Jttt3rQcuoQJ3ZI1OBuXxWbYTZgC4Ah4kWD1L
n2DUYY0kgkCwgk97wYOWDID25ss4EA9ERCdOlsb96x0EO2YnxMWd1GsxtqtB7nExYyt0Zvpj9Agp
IvmDz1sFH/TVznlLCpWUoUZxiOUdNYRvPObYAeeJvXuFuj+JJqDGnLwbIlNI5ItOUy6+YjX3gbM0
H3VM8meZF+8FkrntYq6PAktF4V+dIW43c0xanLvqPyfXL8OqzbdrgZF04itaQ9+7iWTOwiblpF3t
GL3pQmD3PznF/2D4jZsywzSQFe1wmjrv2WlzEoSHnhzmJzTb/F+T/624UZDjJCwmh2UntdLZTYbd
sShK72Ek8fmioqkaVW4sWUGUGY2CC46sd0UY+oqCPpDSs/FdFOpj3d/k1PPbsUgXXtse6uUbsvBV
S7jR9RJbXcoiOwWUMg7+Lk6KaN+yWD8A4zFDRkzN4ulHFxazaaEZGJarIYrqyeqM7IQZG/zMr+1P
/RYAS4L/JpBD9jsaOJ74PjNVcumomH8wMAwnnUY68aGg9ER2pa22QbPxWrH2MvX+afRAiHIu0IHw
N2/6y9A1T46T4JgsjgXzcUsys6gnGn+hSTai7HJCGbEH9yP9ETqw87no312ffifleymQOzSR/+0N
/sDECJSMLS4moid48Da6pOh90A1AhDgiQWveI5QEXeHOf7P9iHdtn/nJXTyRKJMgOKZS/DX0gglb
9saXf9ImCBKcUs1olFDVxCVh4hrYJrQ1QmsOpi2gd3fZYUzSJ3Sb8baKZUfsPEEt1gjwkwQszFgd
Y36JayAhc53dJismjZ/Nx6yPKJlmcCMND7QBY5oUlI1RPTQqTy5t7791pJYwvlYXe9S8DQizO26n
S6ONBPMlxO3M5qdlrxH2jCfQ4WYQ2lYTSbH25SD9mwjzbJehFHRhngREebZ580BNjRDpSYPXQgxX
EtQNI1mo6ISmslR1hndpY1wr4vY+Vs3dbDOxsWXgxF6PLGv9eJ13LcfPSrHYpiPNdlWwJphJggcR
E03zZ2vZj3Gs/8sne1Mm3m9c1nxoun7zjPyh951yZ6zsU1MaQde6b3hM9c0EcruCpDA5/nfFImnC
L44zdqy2OrMRss6fZedj5Sy11S9RqPvRFP/4uFbWKZZMyATSZHfoz74btnSe2Pv7dAAbKH/HNC8P
he7eKAYAPZYnF96iTFji6rmNRCOeSQPRd7oFp8GhAe/MfB/H/xD5U54ZBsqjSdsCyAVWYJEEkOHM
TNtH2ZiPiCJhs78jgfxXK/2WpeST6NUUlOhpJRK0EU06Wn4wiyzNwT/w2RnnBscCHT/nno3ezJTa
d8zqioWJR7x0RZqSo33PbTvgnWaD55XwNVCizc40hTOB0GHT2fdLOUFF37VehwPAdxB2Jj9SNGDV
EtRgEddtWxSPnpp/G4+sBpZrTwbij9a4liaDCzzVuzFiJ2Dr+SNE1yiPb25VP+ZeQ1YWy/0aPkzf
Or/VWiBGrETDUvDpUlx/oRxdU8PxM5Z3hOfksOPd77J+mDFPdZN+nnv/HW9wwa7K4EkdnpKKAF6f
TDq09zu12C94dRmAlVFoErNUpzBIjPjfjBqbWhetBYIFND0AXvTO3dftDcIcimV3m2HPwuaDEKbH
4eW5CLgS7c9MUpI5XQRvdsRCd+qy09ArIshMWKR1Tcs1KSIOLLhp0ficu+tNRvYHpSVlAYPiP6Rl
d72aLotrfEIaCCX/I/U+fsP/krAMPKDRyV/JNCX23bqkRmc+AUoOD31c68MBpTvDTiqw2GJa1FMK
IktTuBrJZkD3t0f//zp78KLWZQfc9Whjap4TMsO0k8m+Uz6GqQlP9KbSB5oU92Mal22bIi6jP/ho
/eSZtEO+VXiEZoxRe3/9WcLwvTfUV2H5r80UDQApq7PRNRyW62vSeEyWZ30Sm2kA0B7VgG+GnCxo
5t04ZORm0pDb2A37KdezfqNafEAYtgJqFsg7rNs0zVyTyWiObEDIJSgTbcIvW1cLDdjSbBbrGlv8
jZhTpYEqZkab+nJLCCxKouwvG/gA5hzQjVMXMEHSY+QQf1SvY0PSev5Am+AivhWTeC7G9C1ljuBw
ZIqkfMW7zD7f+pTZ3D3MWsbdACs2r6IfwARPFXqBsMtag78O/4r+lT9/3qPsuyLI62YU21TzNbre
vSY9HNk9dqSlQUSZsqfVmnkr0bqgEk4LFA7GySPLIFxbv0ODsRztmLg5sdJPs/fT1dqb6Vguqqhp
BYDbzPclgyd/bc8XXu9kuMX1+GRhmGAUK5lmF/Kh4FljQgoQORVjqBWMIr16YAwLJ9pwXs0xqAXZ
eX6OEYSwsG8uL8KpcWAgvfT+2Ajva29p91kjQFrW7X5IkBM7A7Z2h66rbPqPidbesGOkN+4U7Rwz
4VtfD1i9ZMYaQnuzHgqn/aN1RR3eGnsRqcfEia91EqtdOjP9UuQB0OkCbCPdKWDdTe714JqYj7Od
3b6Q8/kJg4zrKd26Sf6CVvLeAAVAhiCNWtIwZ7FxYvXgCsdq2ieL/FU6Mz10L9m2UyZjGz8sBoqo
OJvMoCffOzQMVQDGtF8UbU0gW6TBnJiD7WOrTrrnBjO6xO0tIpRs1oDWY56iLIh5IpGOFP/c5FBa
HDDWiy4QXRNAkzXjj9V0EARRJDsWCs8572tefNKFe0EvRisdRhbNaG/dQATnLsN6o4l/Szd/osDS
DQQ2lnJYT7TMchZ9V5DtEY5clxsDKVGxTsUyx3rOLfkxWWiDQMhtjDKdzw7GZDRHEHbUmJ3KXrEt
s/amoSOxTZCZs14PLDYxjNgMd9eAMXZ4cOiHgLui0zwnKPBHE3ZvNmXvnmehZJrPZebwBETaQy0Q
GlHnvgtIINQRhcYwaSx3zIUjxJc/U1TSnLoEcdU6Ow/EiyM5W8MQeoLLqxIx0YrZu+j0ZznLi48Y
oM4ctXMEk3ZwHhSDFEtzx7s29De1KIt/rv/uhRa8u9wECZQRErNYJJbXCUjw0jrphfdcAx+9s2w9
MLEb1riooFWPd/Mg9uh1eVun4a0rQS8VJiCRAuHCkD0ZIn4ioJJCDCFiOVvRna0ZIdb6D6VBSR76
n5FIx6DAbbgCu85dTfpg1TGqblvOaCW0u0xN3Zb+fKOTXALXzjhFMczJmKIpykhWt2SZIvIHZwbj
9E/JEnkLKS9Tal8ZEqkNLk/CZtPjssRva9Yvck/UlhK9suR7WBlYQCqLFrgqDGSKvbuzaojUk6vK
3WAkU5C09MaoaFCJIACQuMhScnicwglECbs0X0+SirCj3MG0pNGAzohzvYUzjt+jTmafHphUhk6h
3yEj6RCR6VHog4Sd2ESG40wsO8PDvez1w2S1ZuiqrF+Ba6ek4x0kjmynVvYZSj3G3NlXFmu3xPKv
+Dr6LRJcKNBYYq06v0jMjFR8ubMylKgAznTDrH0M+7lMpzAxeGaqtINPUq3TafPiW0RzgRkjKrlt
ATwY8Z3jsLHuYWjkK0eXrNC79UvlC0g+h8LZFj3isqLjGoDtTkQvuWVx1Dj7efapHc2FYOdWS0Mw
BmGTjz8Lg76LG1X1Bp1qGnaDTQ9b/JWrx4KQuDhkbzWEsuYvPOjmXnOL7Og27RTCLLFYU7lWaDQI
vXKdrkMrfbmzy/hrLsj2wFYuuHE8pFxpx1M5Ie1I4ousbjOi041BfhTTVF5ZNZ5hEiO50eorJwsa
19jdwuL0NkaKurxzWnvblZxRCaME2vpLVsj3shM2PhH90guGAfaX2xBKVw0x77T9nCT1K+83vVXL
RVuwYJToqdp0nm6TU5P6qj0OrDW23G1NqH2WGdyBSJ+vuZsx9CJImzQ3VKiRGdI1fcIhYFuSTTN5
AASRxYz9NwhuH2KyNDqmg5UB2zwx+pNYmLWtcG/PfnJwk7KXLf70VHybM4pefdZgVxQ3N6rPTEC+
l8X7Fy1uHlQ8yFt7a3qlfsIGkgXeZPh7ZAn4p4YfVwl1QoL55vc+nDJ7QItQ5uuTDeDYIvHKRa7j
pa/s8R+TRv9Hmhmu6wrxPUMQxebjfU7hwClSijLkAWqaFKP89M6biaDU3MdO/5f6qrn3HAwaVuQZ
gTlqkDVJ0dn0pD9DK09vWhSXD4mDetfUgZVZq4I6b298Z1TYYwryrEebV/k6Rn57bWWmTpbMnjp7
RN8rm42jXD744asmM9ucHxgHkf2tfiYDYbuJl+7csNlhuC2/8J0jvPG0CSC/JgLDYFBJnNWrKJhH
mayrtknpfk6JccCZ9CkpvHaFxAGjR4046Pb8RrQXxSvKdh6E/t/g36ZYI8HAiz+7VosefMakAh0d
diKKt4FfA4x4qRz0qZHh9KHh6b8+wWHFUgRMguW5q7hQSrEyFArSCpzWf81L5ObE6PxoLQYLxw7G
uOKZNKZHk/Y0Af/ELtvqaMRQ/SWIksJh7Czu8+gwAQg9Gq57qs12/6Slku2sUf5n5TmUc0wnbNQ/
ZBo0m8Q/KKhNez8n1TYXPcLrVHohjhXHVqBoaA/wwSYhRsqwSUe5QX6b74Txbhkm5j3B7miO4y93
0u8MScbZHI13khRhrO24GPtef8Zy52xGm+9wW7C/XHR/V9ND6eywXJfWySzxrM0OUz8muyh8nZ+m
UU99Dw11AhhouN02papB7waqTltA+2WOzpC63wrLxR9t6HsBJBvPCMBKnF074tRP7F8Y5ab2v8Ra
/o2W4ZwmGJ1Uy8u5IOeCiLjEC6VLYVbCL9z7bnax2InhjG2NFBFDrr69vGOmgm0zYHHFBm7wmyvr
crQT2hhxyS93fCF9XYI+RQL7LZz3fkdWBpOOlpysbFyY/Br7OGNSqcOt2bD+ZiOtFQjiEepv5qK/
pHb6AEYDnmnj3YlG/EUsoFqHiiC27KBlnsZWM9uVfn2bars9S+t1xiGmlcPw4I5etqMXNmCrn9AR
fJEH9W/K2mcVLQ4MZu7/GQVt39yV0udprPA7oDFTsNzDhUieysvn3f/YOq/dyJVsif7QJUCTdK/l
vUzJtPRCyNK7pEmSX38X68zMGRwM0CjIdbdUYiUzd0SsQCQAjERqKBnzX0MvyQwYvI76mkUcqBCm
JQ5ujdE+ab1/CaJ8ZU7uC4L+tC3pplkgr25GSLVhMmTwVsVCT+NvkORYFrI9ksBra3oMnx1njZsc
Nj7TjNbFv0SW2ltbNKCuvCY6mzjyt1kwvofQpJYVpLFM55ZRO8SHopk+r+YTJj1JPfoI30i7Nz1e
r/hqlg5UeQUuaa8P5c/Q5g+6rcd7W5s22swvozgNpyOztLwaX0uPpCtNUGBgCwKbffWbdzWc8hKn
ta3UOevDM6wHypfz+MlJGLSazxlJ0sdYPojAJntDfoa9sf2FXQvzln1J1NaGURlOTGCVsasrNDfN
7i54f4ljp+naI9q2ZGWolmP5LCn2yyc8YQZLOzdgeiPMXLdQFKHXi6a5zyNysr2Kngs721GwhTbU
hIJCXUaJfjhNa4tLbcSrDQaPcV6P6tIaVP8U3nEiFQBtsexnJJAKHop2mMtCu1M5mfd+lmMfV8P3
aGm/thbxMpn6ebAidsAnOZFY3hWRpt90YOS5wS0n6b+XtfvWmamzMA3LvErCzDGn2yXh+viEFCc3
bRcNqwqNyIjfWld/JRB+9BDryG4t3SI7YKxKQM8P7irNy2Et23ieoACYT2eVgCVe1QadJuMj+/ad
l8TnuCkvFnrClKYhTqb6qddHJlIQ3bgTBoS8+O1nXvDT++4S+qfGmTMkpsi5boKxMtm0NoSUIxVN
8yq6egSRPnc1UYdEOPhbu0gaFKix8QAEGYcKJ9heDecgjS7BmBg7FGT0y3yS67FgVVEevOqxJkke
wK0nwqBhWckldm1Rjf1qtBU10nrBtHL0dk1p39Pd++ZY/UV5LxQYoXew+tLJRs7Rd8x3pxwe0/iH
3Q72VHOYbZ0AN+oCALIUjDIt+yc0QgtK38EjyIb9KWaOqIEVm6xVK4c/ccAJwziZwBEJsQ8vjcUh
2QtXYeOvUmu6K9r4zMbpWc9zNHaMj+HUX4qkvlBEQ5aLpyTpGARm0dpyaIU1XNQO2WmYCLGOT7r1
20QUKk7M5iNQTRkk/PU4mD9KOU9M2yDxZRvVg1LOFF7xVBVf1IOccLsScQ/Nywhsg8IYrkV7hXPW
wflXnMwekGvD6r4yHU5oWOZ4UgoCVEJkG8u3YPKw7ifNc4KBfhUVk0S4ZK/GiN/ZDi3nMDOHm1pq
OvXsXAVU2cEfHcKPzLS6FeYNBaQoBLlkd8es78etQs5mNfbXDj42kMnjXVdjIM3TYBOIuZaBDGT5
Nf+xBtZGz3/PXGZONeZ0Ks1nw3veYaXTXzPRfeI8rKD7tKAu2NGPAUAZl2BXYUCY72nbsFNS/8mM
6woj2FK2FJhNzJkeYjPhHYONF/Mba5SOecGwHwG31vuBA+JQHWKMtPej1I01QhueObXLekIKDgCy
hctV6NnJ79RxbXU8ceu8MR7NHH1aj/HuRKTjp8qy14EsYwQZXgXpXIh463FUc6Pj0NQnkWfapp2r
+vIheIlyhmi3z0WgNYmdzF92e/B/Yq+LaCJrWdgyEz+MN8YAAOeOQSwc4LAL9xrNoe5bm18yv/X3
u25dP5rW9IhHuFv+/V3cvrTujxkwiH1QOuVhSvy7hp6wza09UMi2pJyMKsfbu02QKZRvKqZUec4a
pkWL279QQjWg/ycoV0xgSJA32b8eQhgQljEbfSs1B8nnukU8XoSKTVae29/9u9Xy72/rHx/762e+
ffAfX3P7Kf/+6v/1JbePSZz/JFHntPs/vub2PfzjX/2vr/7rv/7H52//xN//9X99+f/6H/7Xx9AV
+H6oCHO2tUb//D++MTLG+e72QRwV2Or+/ryZeGSkbu/fvimBijixjP77B7u9RWmz/6+fluxs0oDg
/Pdl919//6+/+o8f7faufvtP/vr31TBR5jT//b9+zNFaQxpZZKEDSKNXO+Zqd7oyJAgKju95Ej+H
sK+2uYkh3W5xv5sx3eRRcO9pY7cltfCCcp5xzvR2XeVpQJjeO0JUS4ljCIkaF4XxmzIB5QCP62iS
QXZIOFtNwmuWEQPMyIiJlU8omTicbaufw70emXFCtigsR1e3wSsDo1xw6qXDVqN2Ty/ZtZQrv6WM
IhWt2JUF0gNWZWwCFFOpgX+pmfNRdfqhhvgXRjGqY+L+RO2QXtAQXtlQXwwZs8VSkVy0KlxJlb5S
k0tvVqu+U1MzTq5y9mU4tbjWE2MTfjcjDd1Ma5qVlTXe2iTXvBXUIfsUwLxCnuL4T0cpdxnrPLrB
79Co9vARMnE7Zn4Ja8D44pja9eoT9x+DubG8k75o9lFfJPSlw86TWfnVowdb3RjtAEoiwfR9fbEN
quqLyl6HLCmQxu5JVFfwQNGiUk+FG5Jb7FXa5tORvGhbQrtLy+oURJb2LCuAc57cdw5eyL6YbRd9
2OF/t6mMn10RkSITbLtiTUWUvzZskmH87wvpONWmTvDT9o0zzMF9cowu+y5I1vAvJ/+VqdoIaMP8
DFPKsJna0JTBhsA3Gb87Q6KWYfbuVwhUnYmygUzDZJR99dIgm7jqEzi9QNAkONaNl1k/wyRWVHKV
16nLLlmkftED4ucMe8pqBJvG5s/4Cixc/a3qSTvoL3K8C32nXUYRUdDAgGFtVff1EBHISxnHIo8m
NPndd1DFlknp9qeY+hn2OREWGaTj2EVNppRt0RucVItTD65/o+v+OxnG71pov7lDnRKQuWPt4gi1
3QGJwFI2fdjGVpDQ4onoNWz45qbGHq53IaJbzXa4hT+06pzSYgbElWWYOgaXIf7S0RwPVQL8Nk1X
mjs38tkM5FWKkoyh3cCGQddIyBCP6+oyaFVPuFF8go3bT3rwCfG2X9OAskHa/DRK29xJqp6XRkz3
mKo6zvVMXaeOEa7vXbXI81YKh+U6YCppuxwF4wwgbj2B7iS/4i3Hmq6AbKrNVd1y5C4Tqe1g6XK+
zHzzqKX8q20im6U9zcpLxzFRS3e6yl84AL+2oLD2bvCKnAmuCGfGIlDhpalg1BcBgBNdsx7iiI2L
mGhc0+c+PZck2dHOt3mE0F8OcC+qNvFPWpU/+qqNNhDcSO/AmAjlO5mxgdBYty27zriznfhbNHa7
I+IILNeBaeIGAXGSEUEn4smFFvQVOqy9rnKfQkOUaJcTRFCrXIi88JeDnRHwO00Op5+aKdM6L+WL
OzDqGnTzhUwQz7z8IgULiiPGJ6LtwAbgIQy8fOnKcVdFkXbofXGY2KssszFYlxW+eg0O2au5T3PE
hxFC8TrGB9Z2GAHQlbodisEiTnnJDqH4Nbx2hyuhWxCmKY78Onk+NHcTNPgC6FbtDugViWv86QTt
SLTYGivOG+cx7CYMl0Q7MrJoCW3MtSkUjSgMUTSZP6FDv3L7rhbGwOqGEZa/G6P8xt8+w7k8rYnX
WtNJNiDsJcHI5cisx049unu8sGK0pxj7inKfY2VazhXnuj4cw/LNLPXnbq78rue4LMZmM2ALntK0
CRT5Lu2i7x4ILvRa+sjSbjyNvc8zwFBdd+xnnORU+kY1pq6oXUivu6tN+do0PqL7CIhAR/newgwv
lwkmpdzUt9bQ7zkADmd7GFnM16wR1Ipl4IZ9wDVqA2jW3k5d/qG1WXniQPrsOPZjp2jpJYbPnm+N
CSaDt8AL3g6xOHlNyi0ntR96epyEHHZWlCKv6OQ/UIf8I/bJtWRuvLVtav2qDz0MDnbFeH4Gllrl
BINWi59kpTawQOx1RfMtxiEmQ9Dyl4zur72fvZhBGy0A2sPtpfDXyVvcobr73DPiwNKFG051/Udc
m+FuMORzkWUnR+B8paVsMQ3qQ7j3iWNOmEHRYyZwjE6eZ4teo/bG6JgdZfN8LJPG2ujocEroQ1tH
dJdXtdpJDRm/0Zl4F3gW7HzY1DIfDpT6zpc6Lm1bW6eGIHdTqB/XcO5wiFPJgD89RsTmF/FSGeCW
qD5KllzmDvZtFF1aCbAUEi6tmiPnj4fAF/dcD0s7E9pV6t3Ozjdj2AyX2KlLgtZtvPSQd0ZD36Ra
PnuCOSrXHln5pk65bQptrWmeu0yLFy2MX4E1qC0N84ti5Y7ipTCVzZyGowHAE+b+Gn0pjm3vAmlv
ioiiA6GRBGOQtaIOtl88SlMvqMxrj3mh/aJh0awW8m2UrvX+FnVkepy8Q9/zqoliJjGtQyJEppHu
8WfXFwTde8RGKnirt05m3sHtZo41O5bWnD3cw7PvcgMj0g7ro/jDrOKbt92VN3AjzTGHcGYMGNKT
E0G8dffVSH0Wo+26NBE9MggHWUGdTYsaYTodFMR2FSKlIl/6S4+QcR/ug7kzjELwlLWvw02uIucB
gcyyrWdl+sgFyWTv47b2tl7FpMMJUXErQinM/pjDZrpr3xUZxlVd22HRoii+pZ7NpCWkihVC1UCd
Z5E9wkj8cizWeSf6HhD0d0Llz1gj6SadKL5J4+ZpNMxo3e7k6HlHSsgA62rgIESASUbkP25Un+To
PBJNNDbROEr2gydJyPUsRoLGehOnm9DCdwA3ibaNqkIoWdSDjQtustcJVhs7xM9SgRW26Ivi2mJr
ZZkHuyABoXTGF185qnZYjFfUFoSF2PmcYkZCcmIKLCyDUiB9fEjj7JSJp8jBOuNpG82x9KVCMpdx
gFIBYZXgiPehld0dFySNjnPAe+CU78TEGa12Gw9ExrWhPQ1ulu3p6Zpb0IxXwou2pLsvE41BxAeJ
VdPSQ2erO6wK1oICQG4dElq+5YBOYZ4y16IErO6p/ws1qFkII4BQalCGwlaf+WbGrK7qOX+C8/BQ
FjBlsh1JdYhSfbhO7KLejNx/uaCRl5oq3pWOwB+C3hranbnzzeiPKV56J3kx2ys2bEZpqryPRArA
z0bUp1fkLZDRiSaneyscmQDZA1v1uQvI/4ROKOfKeHVMfDbSIV6feKzfIn86aZ0FL3ucIvhrGPjy
cmUHmJPqmIHjUNAQoLTlpNz31jTf6rJ/06l6Wzl2hg861nao37ivanaYXOCbtGYwJSpiuPqMyaJh
0hrZQ9oYTcB223hbyGMW2usclnUG7sJ6NoLG9rMNAMF265rDA8Mmm1N1BsQ8S18yyt9RNgBSTwjf
VpfAe0ktqgyq4uxkeIrNxiYsBcSeaiHacx76EvIInWBTYAY0PZC26j+pgkgI/zn7PBvFwXF6xlaD
R/MrLCN03048TQA/Cd009qGL/GiNH+QnMhoH+4JH+Y0fY5QXQ3E0g5y4YIhQrNjibbjwD2nNvHcZ
MFPg2m3tgzTCalN0GPSwDVHsHIbBQyd979iXOnYxP20+Mq3Z+l6kveS22latbeFyUf21QSa5Yw+y
r0yvvxJcje89Kz4b3G7LIGaTXfYKf4be/NDP9Ad1tn6jjI2KCKgz28bM5vJPxmu3B0Yg+g5YyUF3
BDPwBOczRRTms4jJBLmi1VgKEuu5rMp/vdtFRn8E3cewnfgrobNEP2v0UL3WHheK471WwxCeC2fg
5Jei0Ye6Trl9k1UPXkSpl9m7GhFj3mXYVj0ASKoIoMRAf+aPVfMDVgXag7zE4rDLu7eHFvffCtcS
Q/P/fAyU5UhczaDW+D8fk3ndEADQaSbLwGDA5702aaLjcek/DSYahLfscT/IerwTWmtfKU53V2Yc
fUijpyeIDltsczolPPNb/lC88avS9//4eFc5BxoWMMza7mYCo/cCdUGsR3SPTQDG+EV2c2EP7smd
MX+2iZW3rGydeWPo1pQ7dpyMXSu6lJhgjt2ccJvfG0oX7SrQnk1mgNzNOUmSdadkK6vfKxEHbwob
OjBZyzuwswxfCtWSn9cC8BhGswnlkO5uX0bpropl/TYhEe/8sHYIDMb+hv8r4Jxdp6egEoCZ2MaN
ZDj2vlG755Dx5VoD63HtBO1WWALs97kWQTIleAEG/WS7hMW1+ZdiBz49BPND3OZibU1s4DuSHb1y
m6tdROE1oNJ3fsfRi/ZaYfYi/5LmxCVnV1HpiqMKguxIx6Xcdmml31talKyKqHmwjVjsateoaTIV
LzQNj5dmfi9OyabVgWecbp8ERAzwQDI84x4kdtSAx3CABgT1QfeOmRz6baHTvlnTRbR2e+E8ygw3
ctygBIIL4uQYoyamsXnv+s7wWBBf43TrOmT4K4cjv4crpZ6+JUmbeph+B8c9Vi1JP4uTJ/Td+p1J
f4uh1arJ95CkHYHOcQdkwzHVlf/QJgyVCTD2DCpTF/NYgdfcctodK2F+tJwal4Ph1vtAG1KajTgr
ajXHx0Ap94GoifsAHGElbO6CfcFLvpZu/1LGMGPizn0Dh+5uXM8ct7d3CwMnN2vlISfAgwfKbB67
FBmCVoPkcHsX36u/7cb+u4zka5ilwKctC2mk1Dg7ULP5lEVZxakDg2cToC6kXC9GobOC5Hcmc/sn
Hasp33DzS242OE6hGLejaz2CzQ2Osey6VdgSs2a5khd3fsgpd7xMnoL17pJyuX3CUdwb8czwGUgU
RxGh1ap+2PZ2RR8cmA2qBq3h1FMwd8qGdQtG5ZQbE9uWvngwM48YZpXXAmQPb8YqupMVqVxqFC5J
WVcPUdT/lDZUUjDlHltLSzuCkJwPYF4JzNd87qxZHKZfiizxwHrFiH5fyuQ+g6q35mxfHcuyGi8+
pTsrn1wme1q/QI6Kg3VdimIddjHBBe6TmO0goSyymPt3bujRY5lTNx4ov/rkpPxhxkZ7b1o+K2E2
clesIUh4eWrde/5DLsv08fYwWIm9DzxE2SbB/kn74+H2gIJQHSgLqg4eYgBjjw0Hb2fuHoouzWgV
DIbj/hxoFocb1LFTQoOPm4bBfgQZeGr4gQDjenOdpn42vSrATJNvYnhdlOgBDV1ojAdWGgHL5wD9
HRmM80S07okc3w0ZBRW1hVLptF8OJt8XI6NUiN0UsgPbGh2489bwQ+uZWkc6p23bwPkqOB4M7bTV
SorHVDKYJzFUf9Jbp4ffeC/egK2+JJF4n3NtZw6QOcggWATike09UKXzpPnRjtGUeVRC1xmxyGDv
wJM7BnQvo7OQSuqaaWuErIOFiz2ZX2T5aaQCX3oV/PDDX4sYPLZEHbeCKbq7PUCle+MVzymzc7QH
7CxULQa5861eK/rlSVJizqwBxjyMJWkENvpLJs3uXvh2eybTx+lIDs5Vhza4sIbUAEjX1sdqfuCv
H9vBfPXqKnyufM/f2NqIIS5S2hOxz4vL3nTRz4uyH8WbytKzF+lX4hBJ4yjH4qvpteRCkjo2V0TE
BzYLbFvCabhoeqUeWCDNXVpTL4ljRr3lWf0wQC9fIbABBYu15ugxEJ2I2J8JousbGMvqMPVmeGn9
5KoXRvjUNNkW1b27gzpEWT3Fty9jXO45YgZHk87WpTkR4kJf5hDvuHgHckRa2NTagTpveWItKDfA
T7RHdkGk5GPsF02fviVj1V3zGPUmS5LsKIpYUUPjwIHVpPZEqbC9I58HWUwX2lOFQyVrwqsx8DyH
ipixy5Wq5eE8/YLMbzcH6dOLmU+6fYRhyhE+50XV4ry9gEgU9BsYatVcZSmGS5S0+D3nB11Z44WI
/bUwi2HvV+85x+8cz1aWV2BDof7uGkXjuyh5eeFlwaPKpfvI88nAoO/IElGtZBEJWeA49C5S6PkD
nrZvVcbaksRmSC445wgWuoe0SInYzQ8lpiFP15OHUeWgEBiiNprBZTaG8R3z9PJYWkRc5g/dHghY
w9nPUwOrtnJOt4dsYu2Laahe396NQulvcvziOCdT/RAG1fOtQIpheHF/e7AiLBqq9IedhDR9tHV7
Wl8DXuR3k2S+xwQg2Zb4zrcOSanlmGT7UEZsyInUUO3itGcLvAy8k2QgS0IASdCSs/Yoc8IpQpPA
7S2mOux4Q7LQyqM5s+YF7PiWvwFrzJHSIVm0trLUWxuWMz26yJGjxmHRnHL9Ma+rbt8NwOxunxxT
XBLOQPt0g6JzNM2JkfztzWlejcouaaHUC1DbQncuipbHfTPU1s6RDqEvTH4N+FMfBnHU03ifVGsD
TsB9NmU4GEMgY7ZVKcbYhQfs4cTukZduGhhHIPvBq9FjvIH88Oz2acDInVL5KZTymkABWICXUPs4
qFJaQzmrZjXNpXmHTM7NY/gztHa1wsYLCNH6w0IOG7J7HRJTg8KbtctU1JdwLHaJCqxz2aek1Ws6
VcBBiHMzlf96SBudAuHAHDkcTMVZa3NgAkSX9kXAcUDjIBHjkNlJrEerkYzWkc0Q5+KODf7UN8++
7yU/GvWfHcN/bOoouYIDIK7Z8jSksfswiDrZxFZMbLx37qBxVGBVASRbgMXvVQ3/xayEAIcyKmPr
9oT1+nlowZ6VkaQsN9yO4LuxHo1Y0aAX6DSYC0ugjxfpXhCp5Omq/AM2WW2rcJRdwtTcsU36VGFe
wyKtmWL+XyzbMbTpIYJlyJxdRWxucczYnADDI9fxd24Z+IumZId6/MGrSi5gu5sr2QbMTghucjfd
uqMj98lIUF419ImB/+OgT6yss7rzpDd7y8vlRvmjsyh6/KlsHw0ckxfGuygahYOY0W09g1dmOTUn
OXA6tbDHI46tGsmSK0Kb2jk/WREfAO1pDTkTLq5QyxmfG3NKTpxfvwpE+I3IxGEYy3Lv6aN7Gk0y
IgX05+3M+W0cCqzYpl4HQxuWiojlsi3Z1TUlbyAmWWHhHAy7+uLCfM/L8TXVJrDyeZOcym7lpJ+U
zwdX4Qn/WDKE5dgrN56aZ8WWqR8GhpNdUj0lZB+z2GfqLnCtTfTfxP6+sFtvEUXeKczzZI1+g5u5
8L+ijg1eNtpf3dweSjyfQqNaHEuzv0SW99zEFUvYsVHnyXK1Iy/YbN0D9KRZekF7OLkWvaX2Lqqv
NB4fKAAnkOuw0zPpYOrSfpe6wPjxfG6MOrC2dLt8p2oXjdZjnUU4iTEBL9vQAR/SMNGaplRbJ64b
nVvX9DbDgB8qMazXyc0xIHYt6GL622VksvuV3oNZiG0bQhhqcw8Vok2+i1Z9xP6JnChg5BRtq6jl
uradrTTxlBKDvSey5UbuH+kYlDRTHb4wBKYwRtknzw4ZWLkcgErBgT8NIQjlRroUVXUR+L63JFi/
UYceUwerjwbKrpQ+lcH85kAOfQKe2SlVPTlhs2c7BAQiZe4eHjWne/Zsj5loky+6vP2IbW/N8+1A
lotJNBCrZEyFt2jSxb6m8Yvo4p06pyEcOCxlcskIs7+vlw1c2juvLkualnetNRJhdhgZD47H5SOi
cZ8Uw7Av+P5PqpxOdaNzE2bTGmmMTUpBzAW/yGBhd3ARGak27Y4AszfsvYt7r2RjRLnuqnWBRVeM
Z2wjH5+Em1VnUxSfkVafWqW6IwYIxmxa+hSrTC0LB19XE7vlog4BqSh/0rZWp538RK82/pCrdUxd
6jkRWLsZc1XrBFyGKM2z5psHkBIlNJ3wzspgc4Q6BBiX2u8IrBMNxD81tZwL4NuEZBKbbiTToHML
qKrrGVtMZuJ+iLLPHtP61DsQd/H/4bLYFCNN6mYf/vH1R1LpKmdzEbbyyipzcQu8gK3J1CC9i41m
BHevvZVl+0VuErd1LChlg+NfW/PfAVzkNO4z7oxyaXb6WQyJA1GgO5TE7oHqTHq67Yfxtx+Ss5L5
u4f5de/J9g3/UIRKEX8NfzhxI36Y/bQNLVSpwOE5SvHYMclGZjPQnXL9040hJtZ2SuBcaq8D3plF
2IAYzKN3U4xPhCcY7RpwoOHDJd5npQkQIoKRVdky3nUH89pp1zFI3YXvS+7XFc77JMItPDXNIquG
LZ6lwjB3ii2Toj5rbbfjvYjNeEMHBinYJHw2cumiNvAsqb5e1DXyk6FP964O2ly0M3SHQnMsF4TP
6nbDSPCN7VvIa561fRZm3JbYgI+Yv6FNLyGeQlSm7+EoNQTcezqU05wUsabf94Fxye3oPZm50w1F
ACu0Lsq62dmX43fVjBPL7fRQ0NpW9Ny2tUDE68F/zNwyXOdBiZ+60gGe69nFjElOOezKbsdgRh/u
R05Lm5+dRNq8TZiDaU8b3tlkHDrSMfRurE2okHH1U3RNSpodqB039GM/Q9/yUFHJnRs7pwegEeMu
c+hPu+CrMZd5+an34zf25K9kNFhnvewj2oxJBbDE43VUjt5xkL13VFH3ncTE9Rhbxyu7pTp+isUi
EsWvr9MxxarxheHupTUzg6A0u2NUTxcqp1GkC25p+GjSrlm2Uq7pmSeIiqak+zDDc50TbK29Ui35
a+okssr2PlGcG9u5ccMoqvewLB/YxL+aikSwlYCIaIJTqFcnc54+GmT/69r+icguQ47vzkFwGUSC
B7naTYpzHNW4qzHSmzVKGOZ7BF27Rn4f0y+V2x+mxyRCa/Ql5WEk+BLc6bVW/2lj7Z6x0dn1JOc0
7xC5Ce0ID0nnY/aW5iP7EXsnh3oDy+2AcS5iK9g+NX5y8hjysI83ovAc1fbTGISHNoLgm/hER2hD
OOQyxxLaAjaGw87Pg97SxA+x63GdgKt2Nzl3Mq7/hKzX2Cgq0HOsYP2FMxGUjYzqTPdXi1g+ar/w
V96WFWofuziWYxKw2PdthxAwXjLKroPhTKvAo4HXsfOwyrs2t6Jo0MZ1bIYfoVT9rlJPKWwUCP0C
7lFPcpFZSWGJY0L3TZ2AsEoxJePifBY9Ym3plrP5mcgqYModauXF42WGBEomUX/0cehSMaMObu6/
41+ql04AsthDvkaxIz+lypMF6AxEMLRxs/zOWjOlBTg4FSJkrD50vBIjK9uJpH4Qjf+WdfW1TkhQ
5y2aS0FIsi/w2wKKXkx6tWum7KOLLda9OMdTFzp3oVw2wXyrlTFynwv7zPU77MQU54Ue4h8nTpsT
3NaWBpcziA0d/JnsxC+xbWOtcVOiwnbdG9k69IjVWy3IdCoFlwUunz027Cp0evzmBjst+sDkFGEQ
cbNvKoyXkWuuzQAWnWz3toWlFY13K6P8jdQuJg5Z77P4vauCj6xS1noM+49SG5NlYWpY7DK7oDSA
4o6u3pPiAHlV+99NqX7mvWTXjk+jk71XdtqtZIVPMUmCo2G8aCm+Fdtjz6frIJtaXqUjsGruMWJI
qTNUOBcmXf6IUQ9WjUllYix6MtjJiSHAUQ+h5mqovjl9iCymWkkUjDKi0sr3pgWsEj+fzq1rH070
IStmIdxWdXC/EoWP0p1yXRneD0bKCgCDCYS6ZJvSmnTCeOYLBY8gKcPJxlPZr90it064/FKHsiI3
kmuzRnhKP3tLqE2K2kwsDs/FUOl7zUpeG7zilE5WGt6B2a/daEQ8Gq28nypL0BnwVCryYqahroQs
YHWDGIxiAgNxrV3N0URCGMs/un/1S63CBERH+9CRw4FdubH5f3NnusZTDQiy9UB5htkadEUHZ8RG
CxwYeRoGJ0Vd0LDD0DzKvvoKvnVENfOCzofwEtQ1QLkmJbvw7OXauXIaA0EOzimXQxhmt+GjnDdb
kP2j6pJx+Wp/atNdlGXhQ/o+ToUBDtK3oes0/oesWR4jhzytX5lvkrzIqowo9NOSrxgDzUHztJAR
2Yj6LovPkS2CginAc/rpRxyn7fSTHUJ/h6OX27NaAwvAZM38WmuZDZZ7TMU5JbZtt+3H9Jw3TrnB
QtEsTNN61LWooTQE3uikrO/s7NS0bNjU+CwLgU1VNfGFm8XCSfklt2waAfL0ay/K4p3FZHcJZi3/
U1KhVFf9ndF5D27f/+isZ2ia8/6uJfyMXUm03Ysz4EoKEner25zGKpA3sQf4NI9Q5NqGvDmUhXu3
SiS7RE9DzRl3kvHVyiKBsQq7ftVQ5n3fWP49ihXcbmaL3Db0b+wgG7bY9Au006oNvGEVRhER7pjJ
r5d0D2ZpDCdPgH5wQ++TvMXs+k33JXE/cl75zpriciVT41V5wwORI4w8A8OlKYMO4bqnYd64t5Vo
t6TjsE2Z+bJJ6D2glwUgQDroWyinZOsFgCz6ile25/84nNlY4urDNIkjFXZHti2nJtS+gqQ9Eotc
23SCBWX/jaeh2gsnfsfAox8ovOAiSaMlAd5oT3suY+2+3k068XBPZVsbhQyrMBtNzGVnip9eMfBg
KabDq5qqRcJZhpICptAtrCjph7xkJ37LVAXjgICaUdibwb6Gaf7ikH3I9GuF4WFbJ/mbFnNaqoW3
A+x/aIGE7wZabJriNcwxjhuBpFjBAr/YRRYJcwlSTozVFhpzQx0GkWVJP0HefhX0iXEQwFDk9uYz
0zS5pGuTJg3wpV1BECCFPpvJkZoCGx59416UUVMwMj6R8LoalsKhyY6NEXEW0jX4QjbQjdqDm5nR
QdOM9yx191kzMw1NF0uP19NBiSKwjNvpZWTcmavpsTaZHKYT9mMbSFYxEztVO7eYesWicyac7ubs
cMiMZE2P+bNRIw0bevs9gYtF2N/rcXs3yslZ6W64A1s5Hkmiv7EcbhrQtak2TqxXSAZe4p190RER
G8lOl2m5cfwRIaIBVWmW/caarKcytd+clgupjwfOnYHvr2rPP4QGbvchAC46MGhYWqO+hABqbM0R
ZSWi06eASJBRKkLZnQZFTfLC1ZpLEUJodFxwfNPUcG4zwi+/Zh4QBQG/V1hcjskORgIASCrFQVki
wgBj4fCt/7p0UGMgC/ZV7/xaqYbDFIPA/1N2Zst1I1mW/ZUwPTeyAHeMbRX5cOd54uX4AqMUFOZ5
xtf3AiOrK6QoS3WbhcGCIkXxghfufs7Ze207xjGQ0d0jc+UEB/G5c0uiSwjNUgM94rYOuEBMhqBd
i3Kj4+mPpjyXQNRLpPz7lPSfuSltJsZBhS0EcMHoyktBXB/f1adIHNUa1HvDj0A+VZ1gUleBVvoE
FUAUsQ+dW+8nWnnlZir8QccFYqXRc/5maZl/RMLMg/7UkxZJnunXOnccmFOIJXtXf9dzNnw60ohn
JssTv2QtPCWl4e4adAxt1JR7MQBGFTX2sQBoNu66ZgHAzFwYlbGMnBgZvRqqTNDp6mNr6zPWg05l
ym01LqJXCJFD98DRUkDNYcDgLoX51SCDdkUkqjcve7K10K1kG0SWM/xw3SIsbAQYRvZoMtrcVuqE
5eW53gLEWMb1zI/8fF1SnGL3oqZz+I0vPbEIsvTZ1+pmU9rwbXw/BiKtMyIcnl1DgWWJXIWx6ELC
HG0T5+q4UXKIwI0mmnnpS1pDFWWe0TXRNcJcy5hvy2T/1hKdk1fk4En3MijZBB8qv/re6O1MEp9F
bjWHqo3J/sEy3RLTtZK8RFKlMjnTDDJrU/WNOQ2YNkGYZtMiJNTy6YwgZLXw85zKzAoYO4/bIXcZ
M7TlLSFtIoYzSbsFRa7mI+nkbFuQsCd476s+zI7GIaGX4QUWLHNVpW68wXH54EuHxLhYzlWFf12k
zk4JArINoIPOrVfmCAR3pOgTRb31bFpPvJ3pLFUjDsUa8BB6g4odQYGiEHQzXbEkz4iarvLUsqgB
hmJeGPox9yCNY+u0cXo1z5oD6a2Mtm3Yg4fOpyZExpioMcNzqbREz0tx+PyHu4QDbWnq1KcIQBj0
5FvqFp5EXLg2ooccmByQBBZfWOK3IQ+VVapyaJFSfxcFsZQNpyIWBJdow61vhK+0hS+51oJhFDUR
8GpQzgJLQAgYoZ4i8eLLQ9poX377j3/+57f+f3sf2WUKB8vS39ImuWRBWle/fxHGl9/yP/94+8fv
X2zNlqpqC8poVce7JCyTz397hzrl8dXa/0Ix0UUWeop55BfF3gHIcQoBkjoGrX9GvP3RB6joAuNa
+q1xcBUab2LUaOpKYtVkSTPTAfgbdGgguxJ2NNJduSUN72YNm74Jy3Mb2dalNnVeZJnisZeTTKJ1
z794HdaPr0Pnx9ekpemG1FQDJr/90+uwhy7MkxTUO/CWlZq31QZbdzsTftJeYNeGwGj1bCGYwl+L
MHqGIIHMOKmOjrCUU2G7zqaX+dci6pWTb6+MMvMOsRk8hLY97IgzSMFEqMUS4xvWEwygttYpD5aZ
uidtSGEg+rW1+PcvyXD+/pKE40ghBbWXJU39x5fUsR9gBXGCJWCzkBvLpD2hwmCGE+w9N1afVU9f
dxxfiQPy5QL250jFVV1hSMYfQVestdZiaUiiE1WB7DX9/N8XUn9pCwThY2HFD2ZcO4fPywiG4kC7
vsKlF/d6ewZ5SBMYpf19Kp3mRZYbkPmBNbUtCURdgsesr/pqk+XVvKyS+lKqgzfTOcFPT1P8iEyV
Msuyxh2jvPgpt3j/0IBgGh3021o0Oa3mMDg1Gmen2Cdr6vNDK2XRH40YIUicnI1E2tvE0++fH8VG
420/7/R//PAUVJ9PxbeMVx94fv3Th//cLG/L/5z+xv/9ih+//p/rj+z0nnxU//aLjg+r+89f8MM3
5Z/914+1eK/ff/gALB275rX5KIfbR8UY5L8e4+kr/18/+dvH53e5D/nH71++QUyvp+/msVN8+den
pseeIflf3ovT9//XJ6dX+PuX+3s6vpNV9re/8vFe1b9/0dV/6Lpqm7a0LNNGb8uzSLHJZ4TzD96s
GgsJ64rUHVP78ltK5p7/+xdF/QcB8RZzZlUTqmYKZ3o/V1Dgp09q2j8s3YCcbdsC6KAU+pf/evX/
WsT+/H39z4uaJn98cjTNsjS+CRMy0hk0U/60qJH6buMJFYibR+KRyO55bOnUt3mbnfAh+0vck+ZG
NeuWg4f6XjMMXKSZ4Mlyo7M7fPzl3v0PS6w2/Wt/XWKnn8bGs6tzv6Th6OqPz3FBH7rQM5PAzjwA
Z2uwR3lOa9xyJTRuwrHuih0YBwxCtNU4sHrofOELJ7e+BVs5sLAvGvCrM1nU5d61m2b9738+KX7+
+RyB7IhtYPqFGrozff4vW0BOBaKELTPO3G7Upar5uJsH0hlyKag5sgFACRF3bJ44fOyZm2Ey4heJ
y9CbeqOVPKNoKCahB0mHUTwc7ch5wa7C/EJhyNDZ9GDMrLRQ8dG+90zE5YN/jYhQXoSt+5HV6ADb
ysf4h45sLiLi2ku2FKYUyS9eqeBt9NOvgpcKx8Tm1eqOKvSfl1TVC/WEcxRtOy2jHwkk1En0s6op
WFNj2LuOV3XzeEIjq2C3LlpRFXSy7H7ZV9QRAcmCsKC/pqJ6hx7KDjJdkgHMVEEXfaZ6tNsGKyeJ
TLUZcU4QT4pda5WPRj/PhSCA1EtT5oRVzsmwsfJLgJBgkFVN7Z0bYpaSs3TyQglBurrXriroaGjG
fWS04HWIcbLGiJcS2M9FVOYHDfW+aZqTnkE5GA1lstUmnMwSsOGp0iHXEhEz9Mr/84JOglCMngpV
L+m9+bm5HIiAA/biuGvhD6SLICg8uH6xS60RPimCJjKZs9UAVvSPNlG+BvydF63q9q5lb6wxNTe1
AH7itc4JGIF5YWpy8iuSZVIACxzWPtIOSbhP6ubK7inRs1LzV5XdkVLb4z2gR1udqyYiFMcswqUB
kaDJomLnGLKbemU6dC10/qokPYvzGdwC5DBEzs1kPCB2aQeK8sA/JQPeVaPAoNToayOA7Az3f4s8
7D0m5WDnNu7FFIa1NketPkRttvIaS+VdaD4bPVYges76VtWTAqSko10HtdvWvdkzvsIc4kGHWhd1
qp/ERut69xjaBHzkasT4x9XDM6tMeM4zixkt+sBdkOrPLXFUh5yG+okDsL2rAZTPEBhAENNBZtG1
ZkiWgs6IaC/WmhZc8+DJ9MKllof1nSO23NJJimYU3ukDp5f3EM3PDv0CoymPoEuMLkepG2sF2NQx
Nvto5sbVqirGdqfEjTl/CtsaZ2wI9Ln2GRXkLar/UFDM29pGrzhbkurJHS2lfUoq/gJNgGihmeUL
IePWiYNzuCycIl9J001WJkDHzkRRbgVeyONe13srOzilkkySU5dYyAXgCvpS/WtDakqK5HnZlgXS
XhEtc0vXDgNwgVCU4Z3SGz+fhsC6t4xjHvv93Q+Dgqj6UkebD1ekbupqR8Vj40xI66U+JdLFlE8k
ITyatfZYlcJDjaAv4Ou2y6oKkI2Xwd3HhYyfAoSfRnl+q037q6tZx4pZ+p7Jeb5w/CZYMt+XvCY6
foFnwQVAsbYw1dG/4lP4xWlUm06bf13yBTudbtoOyESN6afNPvjXJbUr6LXFzH9YKOOAoiYesW3m
9lynEe1rt152RDTihFsUfm9tFNsAjkGf5i2orGW8iski7uGf04UNIMBSwuJ46aRc/vuF/28bk2CB
5OCN+spWWRWNn7bJ3EwzGWeYpnnSvLPLnr4TLTLoQZ1Bmffm0dgNbwkzcgVRv1f0mz6MXKTm+PYi
k3zlNhCvAbGUh7EPH3/1s0236IdbKKQ21SO6qhmAre3pdPyXXYkGvEPOEqAvJBjeWSHeHjax67xk
SGIwlQ71k6bgKlRZUe4CR1mYaHLXmKCvs8Q1luScl+DJdDs6KDBcFdo/ia9rHJDt8nGIYLr5yWFs
o5d+AnSFnT5sqeMwjHfxsfRq4l15KKrCMfdhgpa9HWTwCGj+xXVb+CfRkOyY/gCY7buCKEtg5Sqh
Mzzq1dlvkU/mESFwoLW6Q1pr3aE38TF0EEXXaW7LB0spnhuQzO/qiDCWtk6GyQFaf5iN5Q2dTbwl
6wkKh6+UNwI1M/Rm3iIOsUF9XprGc6kAsAgEvVIu0JJVV9N4wOCWX1L+QKXcuQ45beSYlffJb31C
DiZNSWIEj58Ct9ZsGP/oLGKCExAh4br5ZozaBsq1fRwGIz2GQ0wqi/jeu6p16z0w+7k6iS6ZTuFD
NA2QD0VwGtLga5m54gFejy+zfVdHxZ+XJvHhltR+tEUjWd5EBYrDxjS8VG2/xdyZK3cUTERL1GFy
Zs4/J9WmPzO6hXblENlN7OnIHkbMVIY3duPW48U1ov6om/Qr0yIdSPEKzGPb0bMgeCUs1eod6PK+
IfKSMYX21XGAIZtp957EYELryASo4/T6SetlgHSgbbd+xC0HfeUthgRrjFvEJxhSxhMd+01jGMPV
mLAMWly9IqFIIP1qyZWvvqsdTtuEIwvtsBjaumecFBgLM130xsJiMLEkP2iTM/l+GrW43qaEiDiu
V1wqyCpj/Wbo7bACHkit2jkJ4m+IlfGokMokcT4AWao3qVO2x188UX97oKSE+aXylv984n8++xRW
WJZG4QOrNNnqeiHzVa6ZRPq4MIFxwRqvkAfFuVcb1MlCKhsviEOGvm3//73uSOmotkTVrmv893Nh
a1pJDvSbsSSQI6+tuq0+6iUjriE7BmUGKtZnbqg5HTljtjTn5KbAZcFxcx2Gp3yIrLOnVyQ5AZCC
Zbf4xW36qerWhLRUw7EpQXRdGnQVflx32Old1UFmQ9SEna7SsLpzW2A84LqbhMhqQ2YAYvLnLHS9
dT7dO1sAasT/uzATD6CNYeXMtHTwDklWHWwONI+iGNep0ZW/upE/1zlCGI6DY0yl5lKFZv9UWaSh
4YNqI1mlxe9CM6py7nadX2CA+lubAwF+Di0lJSYu146DQApvYnmspR/eo+5ijc7LL+6d+KkLowlh
alNtyM/zubn81IUJ66JyOJLQA4dz6YKt28jBKVYIrZK3XNPAsqh7Uab5uxJw+ldrEq4IB0wsb8IN
ldoafFRxBwz1QA42Fv02UJdxXPj3Eb/xwsIPe/aY0Q9lBFY5Mh+9HppoWPr1Yx8phPNOgu48GL1D
MKAqcch/uyN8RLYok6PX5rDMRvOQlFAhP204HEXeXF1ZM19/6Mk5eU16rOBGeAv8tLh70wV763zs
I+f6+RHRZJDI0+7Fcmj5ub4LvyCJ86+u2+g7eFfDsW9QcQnNJwSbSzxdnGTiNDctxPGkaWa1lgCX
abT27hBNXkc9J04pbZCJOgteQv5zrjjdW1AHj4Ffiq0EyrksU2ZTRk2sMijJHtE+fZ0gIyahUFeS
49+5MGpqA06NvWCc2yvPVkXgd8g59gyNbACQTXacwBlwTvT2xlnTH5OVlGWxIBEVDr7CuwPHUcgA
onFQBCFjHuGU7cakCG9+DGJ8zDqGorHhbwx2yzOZosl2mAawKQiFPrT9fdl2wEBxs9807SWu6v4h
nC55hAtJhyhI6dsH+wSBue2eIkZwOMq9m+ex042ROx6ZIgSPRbJyX6xBpA/DqJDgoSnq6hfvUuNv
JwuTowzWT92wLan9fOzBTdTIQkMiDAG0wi5A654p+USbOJh5Vs6swLxm7fBuGQ0TbN6xhWTWLaz+
LTBcey+k+q2MftGH1TXn59pUsvBYBgRi2n06xv+fyvCKyTnD1UmcPHjbxA36s5o71xJkTskx7hQA
rMvLKj4wxoRwVhoEXJtbhNjVEn13sYjjFTYQb8XQ6kQbD55ULc9aZt/avM4Phq8dSw3FUkRGBXWE
m26Rr0yknCTY8XQG0BiOtpM/K00eMt0oHMrT0Vg0oIty0enfaom71ZxsjBkJCGtjNirGc15uDPIS
EWySOWMwC07C9qx37lfRd+TLDMHJaKobmhnSHRu0pjQsn5qYg36u+9uYomSyxRBEKyudIF272bEh
uZsRHKLTOfde59Tj582LaaoPLfu3jpDeoxWyRb+DaESH+hszYoiJ+tIgJM1VqwL6oBco7pjj2Ubp
7VNPMaZR/QTCniK/xwP9qnEXOt2jX+FMcseROraq6WBPWeGWugla/xnDLQp+zD348JUC3OgrmVM+
nUeQS3ybov4uTnrKkJmDfEx+0qXm9w1eO+JxqsDRdjWiZavJwkuCBZWhM1zcCHXKygUvQQoPlVRT
EAcYqV586gr/prvASBFkuITaz8J10me0XwKT6t9sm33BCu9sa2r2w+BJOKtdnJ0xHcByNZWThR45
6LhkMFvpNqAShVvqaPkOXb9YJTzFra6gD0gDlWGk+j6q4D7heHLXOrN7Cgh8jcru2TbzlhLbKpfh
NB8OGZxVpkFHn2oGsfhrg9QEcyUSMgxpDPradF7n1SOe+rsDc5JgVRcEFXMWk0mvr4fxDUk1PFeG
YWlbflUVvZtLDc86J8t2Vh743+pATF/9YMcNYFjsTkQIjtjrBrEd9I43OSLC1rO9raAXs2Dv8ecV
pqZFARYhV2CxxiN5CYPtvdCgBpCqIPN04wIkGIzE+Sj1W+L0wdEIlQfXyqqtV30bivg7rZ9vuH4+
wjgb9zpeVEBxlgHxJIQhOM5deecf3nUa2emlq7925Tvr0RUVpANMJF3m/prhyUZm4V237XrZDtZZ
7zUBTtw/6E3MAm6XG4h9Db5xJZm3o4qr1Iz3UekTsWSTCgB3cj6MwVlqXnooqFP8wRe7wOjPCTnm
Ds7+O5TXOblbjti0o/8gPCClEb6tKAxoC33vchOre1o/9WV404q0uNF+WYka/WGB30olXZxIp7pH
Fq1smtQAUzxx/91KLA0MMSs/1b+Tr1EAi4mKGenF6POjXYIrm4Gd8OjMe0dhEqChFhWjfXWK4a3g
hcuY4RjChLlZRwE6NpDcHqKBQ9O9SbXveVExTF3sbQ4VoWI0+WOeKcoi0khmqLzgpFqT/sYD/tUW
qBLiYaGCF0IEkL85Wc0Px2G7Yy9YWaN5l1lLVEw6PnVQ+mTpZEvq5K+1mUKbRrWMJnMErEAGVBrR
QAkReRpYzWn7IL4N5qnmQI0BpA28qMnmdE1cMKEoUP2AGaHr+3OddWneFwvWs7fJKzEPacStgR4O
IRIxnvJyPqgF4wxgr0Ri0RaM6pexbQAmRWTRNN6DGsX5vuiCEIpMvPYrnJaWBhLZNJs/xlIxF0ps
y0WJ3fdok+DHXISAmTrKQXxow0Ooq0QiGfI5zEhUpGH0pGnduOlwBKq+/gyu+lltblYEHrvDzcL+
2q+chj26Vg3KFQjGVEOgpgvCt+c95hHKwQGNW4JFVMsApGfUzCWe4xToMMCy7sS5G5wy6khkk8Q6
aguk7sGGAxtRB2mtH3CNHBNIADO1tf01lG3vNNjqqlQs7zwGT65RI99w0MlLVOgG6BOvm7KSrEWc
p7hB8rKdARtc107rrj3udRaAV6ic6W7FENBxhbA8VyoSJYteUjf6+5zUBAbjTfZWePm1tK0chbyN
xiQ11rIeXjqyf1Ze4oHPn+pUu0SlqjpZtpqU8HNrtCbVtb90ND9bOTqwyLy4t2NhfeW+KnPXw3Bl
yAFxP/PBQ10Fj7mdfu97fbyoCqmtpfywswm+CdGwAOHb+bG+iTzCgqRATRCMxouG3onutMJzj+0i
qG1naYCKwxjq6Guyo280ZtZpS8otfIFFZdLDjFPkVphF225QjtTAS+i03WPbgH1A/U44TOoiiRjp
DIGekjPGxwg2W89dARR98g03wD2WxehL1XsYCEbObIhhbcqVqpNlmWkMJOP0UuHCpcaIDFJbWY+G
MgtvenUjeJblF2UfkF1wXghyKpXAdFdNeYNzM3k7sS2l/QJ9HoxhsjaNQeEAWML8L4r0oSDslLk5
nTrhpK862IqGPkdbtOOiLZVoX4T9FfqjTfRI1u9iVC7MY/H1u55+9dV8OdpEjdLxfe0L1MSCkfxM
i4SLOi63Ub5XeKWr5oP15l6p5YqT18J1jQLI1vhcg4N9R1pMjA/21ZLD663EZTqHrfBUoY5EKJkQ
DqX0/VIiQucmEdlmg8wvsVGR3guQjbeB4VXn3I5XSLrYSYcILbjBmZa0sL1s22hVx6WztDpo/GPX
fxCCvGZ4E6AjYcd0YkwkBuV4ZZrkHcT5Tuv3iaxAmlDpbTmIzdF8KJcwVkj1LWyU1IMRbEwNQS6L
q7F2lDFcBE1r7i1Se2cxR+w1Lhu5HhLRv1Q9woiGk3BIBDEHjKa7V+MK6TNMcfiYY/8euqhwx7G+
kXrxzYtJUVT7yV8lUWFvgqpWYMcnxCY1ylbTY4e2nIp1o6nhvBTwbzqXxdEtC3cb+3ICCQxrjayj
Rw17OqBTMsGLhopCEfsROedmsLrkmNVjQXi71NaV2d5AxGM3R1jjk5zuffOw8HpqZ76k5AIAYepd
WC3ePSNOcCfjYqs+5s648LD1nOFLGXsyJmI2gG1TWsWlBgd2bafLaBm7upfOQVVc/zpYBQ1fjtNd
3R0Nh5QUHfGVpIGEXlAhwMfQiGwiifpCjxg2a/Xg0CuHloaix4WJMGsVZWbkzbB0JPFrQWxZMGbc
15FHdDfWOuzgsgUWLAyPcyLQ5bmS8WuGlW8dOekQ5MrYao6lvJ7roHPOoTNWZ6MZrrxFk8vgqfJa
m045F3XQgVUvCP0KcjQ/I930ctSrtaQpctbR+awDViuEKaV/DWwmKZkaXRArmdjKkmLVGFD6CDRP
iYLxxNEviS/LUXtCQQpOrGfuDvMXr0+R6dGlm30OJokPwcpPJgaIGV9WLh3O4otei9yl2sZym2Q4
ouFHyZ1FjOUcZhTbdx3JZVSF2cyrnXeDTpTIxvaqTLoTq1WRn5o1kWmfH6pKf3aIKwp7219aOHvn
WvUcN5FyrScwRQciEk2Me41c/SxsFF+a1EHg+saT2nG+5lRuejBXedQkGYyYNHWkWNaTCcKD1ltY
beIBuRcTnvhOABGqqTqun8i6W8eK7+z0hNjK0AyJcJn+778vn38W++qrktnFGm7QtzFSlUOGmvoc
2NUfZRiyovJOxvUbDnuB7U8kbClVqr04CQbHUbH8RyKXiB7IDW0XaFnwqOJKjZoYKToa4Z05XfIG
PkbqeG9BaRASO7LdWuWQTKpfgZZ7DO5aKFUcx9CFUyVRkemn0SL2bHujWpGCpT5zHnzHxNJaDxyM
Qn+XD55g3RjEpNFUd27XJxfEIN690ywQxThbN0rFh+OuemrUxrhZeaovOt+urnVBWJ3bG8GFM2S0
EJ6O3FvoeUMIxIN00SrXTPaPdFQyjCQxJg0rxtBnQwjkRH2PE33YjdNWNDbDEUQxNRfRS3ifXeBu
QO5f6z5e94Os/8g6epYRI3kcJO64NUWSnQyG5CicBLDV6KEQD2qOI+nz4pYinauFKNkPZX0Bidhu
afoQ2eaW9URcBrZrcnahOHQfCsd99GTT7ACwpHd0y/qKIho1ow+8PWzohXeKqixhOEMZF9pj2Yn4
5idSECXRM2Y1Ilg2BXwQCYV1k9VtfcqrPFx1iAfnUjHMc9w3PEuFs/G8mvk4HIv3xA+WeSbNP0Is
3lM/qFnGkAnwOOn6uRpC41y9KVVC1RxE/jn6vKA6IX9dym2gYWPOV9BR5VVGUTHleEs8gu8VvR43
UA6llRcbWrMPTWy4B1NWyqHDvJZwdB+QKyOijdzD58Uak2eg8sUeSfBJiyoXGuvo3EIVNVjn0Kgu
NXD9JoEdcqQWsjEPne0URrpXqt6u6phWEK2srylkwmsAX+aKSrlc6IqQy9r8sBHvAQ6pu4UBFJc0
gjH/TnBnTwk5IYVJsSnGor4HIkzvyY2QR6S2UwZr7NzLzNceTfTyde063+gtPND1LZ845bUr8kKS
XajpjHERRbZNF6Nql96phY1F0EdabOjeh/NxMP0dUQOUUjk0t88xw9D2WGeMUMystsovNpqpi4yA
mGu81LXhiuiI6nMBNC7Zjyz4mM0xwjgxW4MRIak1G/VqKw+tM6kxQ8M6EJYGeGXY+7Rk91p9HQR2
Wi+zxpWO6+LOZNzaoCHU5q0t3jsOgg8t8erIC4J3X0XAAVbgg4dv2Ek/rnHqm4CmMY+1IedWh6Ci
Q6zA5sKZ3DD7zKtrFF2rXKv2YRkGD6bLPIvjI94t/RK3NlkWA+PnLHDBc2Qte10OhVGZYpEcPz9g
+MgOWKOzQ86usMLWHdJ26bFZKFF6c9yRcwWaSMUZ/GUpVfNSTxc97N2NlcEyA/lG9trgc87OzFON
N+NUThfKhXbW4RpZx53s9oF0H5Wos7cgSkm1MlBI04ASj61gitg53hVhPutyr8wJKSDao1HdZG7q
obGKYVkepjkvsacmCAsyU2c4TE74ve1zIEzrz4tP5iv+CyLLiJ7bpW0anx2HSLgSx/W7QTxtVlXi
DxueMtW78cZpsL4ppuXPOGBnZ4FHrfFo2xp+Fj9BUZQzTtj6HvMpjp1mFzia/Rgq2NOkW14pBM8m
FsJT3KfAGQLM+l3YwSHhozKvCM5MPB9kYAMsq9DuRY4gvWWHSarOuiE0Im1ZcQfcnxVjeBPflZYu
pD8Ue226eAnNLnSwGyNFvDDtSMZ0qfqmOnP+QrOojTu1FIhPQs8+gLBa1n7fbnSbgXBN5OybiWBV
DmXyLfEjBl7dUJ4Zzpr7sfvu28q1cOp1ayOJZZIk1sSbRbO2EvIxdC1aXrFgXD1U5s6ImXYZlaft
WVTUfV2G5c7iHJ424zUIlWE/jLpxMcqaCyUpWpM3S/HLXSvb8sX3oBt65evQaPF2MGj36sRlwSTt
u02Emo3wQSYhtWe8RTYR2JnDLCyQmnt0Umj/hj/ob5Uvvg+pScHpk5EmoiI7tX1M63V67vqJNdKk
2cZtg+iW6l29RzXBnhln7dkXxKgFo/qiqsN+omA8eKUELFRuB3ug4HCNM/QM8/z5f7VTk1poPNZm
gMUm7YNHt299+GRCWWp65W+FUoNgsrwY7JMV7ycT79ILI4ZnnettQE5gQ1djUImi19Z1VKdrnb7A
IocKRIGq5fPArCliHOeief6e9O1jFY06qWFEKiKtOLYgUPdWaUL3TfIRDjluEgcqLByroz53W9mf
8eoBMc8HZ6HlwIj7PizOgo416uPQmU3ZDPQu6yhCCVYQopJg4SMN5yhK1pihD/1VZJbdIZguis3E
whHqQWOmS5UVdevOVN6ULndXHRk+u7TruoXW8vSWKFJ2MWxf4TxxzlTwb9HO8814uBig3w++ADDb
JZCFDFTjG9d5auHl2LXSLjsbOEaeasDsQqASabodOdUB0BvcNxNUeWO0b0AAACvVCijl0Rq3RYOV
1xrKcusP/Xcgw+27G9LjNPArXQLbTo+FI8Qc+lH3roXNISRrmdgjJNQyKLadaTjLBF3Le5G916XW
sDm5NRJtfjpSi+LXnEOpRrSQNrTWo1vreyvIzBn4D0w9kaMuTW7OEvM1kk/LuOChPCARN9/IEqH3
FefjWSqqfvIF2BuTJLajQsk2V4fqD3JdFIbJOYWWXjDacdPynWwop4z9r350HwwPc0rdO1v8hOZj
Dma51yv5BtvaIhtFGzbcVfIf3OrJAY+qp7J/tWt1RfPvj6Fl+OKkw2GQuYZ8WaMvl54Dfcy/kSl/
rTlTPqVuB6eH2PB5IQcFRz6rmdKY71Zf7LSs7U/MkwqWEfcq3eKdoio6Gk0fne0AnJdZB9lX16eN
NxriKagia+74OmS8RBCBSeyHX1QPZmePCzJsDt400fLrmvAJC6MG51jtbId6fcDR2mCYCZqvcXOS
jJHe9SAulzVL0IrAVgiB3708utNrwnCNLQClmkjeSRqsZyPF9EXhlWHCH2FvYEQs3BZ+kqAc2CaW
3bwVWjEdtcGkuhVvGzdcoj28NxEQO9+vxMO0Onh53AB14qMmj9NFLFSaXkYoD3AyX+ivYldVgwhP
xwbrMKnnKa521alBFGeogOOYQbclnnUGa3OlmLDIWO382MVgpQcPeg1L0lEOEVHKIGhrkHLdYiwc
uORO8RGOh4q26izEyUSDpHwbRpyCCMDgC+Uq72j5odaEfvQiXOryW+qO3pHJhk03vC5MwDEEVE4z
Oh2UyTzEZYri7gVHULLlQEAei5Li5X+Pbe1rHCJU9nQ1OGB4ApUsu2ARYtfnF8ObwSH7IiRZ4DLW
NjO3pvzwkQK6HLEWpvTG1cAYsYHcUhtldyxsjURVdtvEWXoKbi0PlXmBNXOlK+nXEvLoMIviRgUR
WOU0wbTz50c5kJxdX/vkaiB7z8P+ZTCs5N7a3p8LRKAwyZyieD3Getsb+YXmPqL2cIgyo3nZi9cY
7yB5ZEl59mxLuaRj8ZFIRby6zZTmawETrzwkTKX55FswrF3OlKjbqj/opJNPkYQEAuK8WsZy3BHL
bdzaSga3ajCOKOXls+YpJrYRsLqtHT6wjHNqdIaX1ubNI7rwO44rjpON6z8XCVEyUW8kezfq/ec+
B9Cdi+DKfD9edI1ZrSOcsEHPidGK8ouhYfyt3HmY8GNklXHDCtU8T6jZLUCFeEE4z1vcKdp51Bme
F25ZbdwUiCqDZegsgXcH0zgp1paNFfpHQML9MzGnOmcYemP8KhOnO4esO54P9a1m55s1ivHo+DWo
/twssJrSqerG7BmaMHmhMJv2ramnz5XeHgZFuFdR5WdsICwp7CRU2f+HvDNZblwJsuwXoQwIzFvO
g0SR1JjawHIS5hkBBOLr60DvWVVX9arXvUgaKTEligQC4e73nktOJURwXKmROnU20cTfD1v4Bvso
g4HTCLL0XADzP/Khfe4Tezx6IX2WMKfwzAvzGolRbke0JXN26RGf4r8HQ4CMpr76c/Ea2KXaaNzt
xzy2p4NvIxBw7aj8GOZlzDNb1tFma4fLVb3FSbQjBak7TqKmZzU62W1ym49GvPZz1LxIHISVpG8G
Aa7FHhzOd+maRHwWiB97Oz42ADXfqpoXhgVzOFfWGiOpeqXHPmfjYQicdw3yhxOwbY8+HLqjv3yI
WuvsPYxGXteEPSMlhfO99MgzChLO8jRvyWTWdXDxSRLR8Q8UNrCppnY4G0xwr/zKn9gJ/PfWCz2G
6fTxvx/GJeImr/PfUw2HLIta+8L88JWZx1bFbvruJU7zaIMx/Ocwq6vOXdt99Ynowd55nazWbjX1
p3s4YhaPWUaRUjbxe2pM9yaf9bUcmvRs1AwiRu80Grz6YvJa5uHqSoKGvbFScdPmXG5dsLVUPnzi
hbaJIl8eogHkwGl6dLOoaWF8S+PRJhJM1Oniv3bgGFGdZlVm3xLbf8Dqkr4z29ZnrAVM2PLCP6dk
HROqE2GEcRQeVCu/D3CfIOybNzK31trIwZR2rrr48q/dtHRkeyM+5Rh2A/6ypzyOX4LaMR7rEGEQ
1QzplijlufQa0FFUBGsBhBIvCBIl4VpvmjqVwwVUEbtSbP1qem9y6zkgC+za0mk8lTHPL7jscc04
gWdtiWbyDt1k2Q/CJywiwn75PnqFtSPlaN7VI7trWlQxx6X3is3X8SPzVDn+gxHTaEaeZe6Da1O6
/Ttx3/aFkN0EPWzXv+u2idZR4rIvIbESLftzRff5kUnzGoM6qQwOL8BlXWyIVWoa9VAsUKmg1Aiz
TOcVg1by1Ewghr6Pk74h5dtnzLi2s4X6yjFOSxnRW0HoSxGSvMdCkX24vKVtUbWvmde4l6SibWNy
KEyScFXP3wbTnJ6USSyOKez2ZdLAIR2swwJD0EkWZf0+eCxMYMfYDAj90qcC4qFCHlMSENC0XMZ9
eFYr0fFMQw/vwUByb9PAFgryjtq7T62zZA2B55Tdg7pTzzUn6/fi1uhJEA7C0DjvE/kex3O8y+Op
2td1/7vW9nhdPuvex/aE3Wfl97zKDJbMAddMKP3kw00lNZGjoVZ3OKkEyUg70eWHCKbAfs4I//Gz
IfgYK/N9bOx7N4aEdZX+I3/OwVQhUXfjK3vo8CkBw106kUN0L6Y9ZOCILHv0IDhBq8/Z74xdrSFA
Al6ZGdNuWk/8LmH0r+WSLKKWrJpcg1RBJX53jFIdPQQ5J97B9jSQFHkI62hDlA9TAANnKhjZHrgJ
aVVjKfhsRQLcDNj3pstmYHZBa/+MC4WYVwNOl5mF3guQwojFqBmC4Tg600eQm9HOHV7jrJ6P2sDg
argAWuZu/hwd4expDfzMw442l2oRASbQ/fPoRkoPbceZ1quvb2bOue78AWKSnkCZVCdQgdUpXG6+
7yUu9o7Cyhn/iwZh8dSdmEdC9RhbtzvNmNxPwA5ompgYGFPL7ukecqPbePjn3vfDbNTGkcFD1Q0D
s+H83xuBZBOeYPinii1xiLXYyTieTkBHfKj52biZcnr8WA13cPZR2fEz+7gZTt/3miFBvGEmX7Tl
55MA0HCqEzx0k++TvRjavyeJ4zmxTLWdewKAvm+m/7pXBZm/JxxjT4hedOzrGzrZoYGYxyEynsxZ
jic0GcwuWd6xgrtPeUmab1fhkA/imlCpySpPCU2CU7C8bd8PYypDGIi3rkrDVZSKnxGbWZjDauNZ
S+YI3s7NP8eE0yDe9AfCur4ff9/MNJNtRzY7zSQHSTk5iH0/GxrgKxs5uIaHzHiYXdpFYRqTxmDy
yXpFylvl3qZ+yjdlGJP5N0Vs+mJRn6yqak4Yh4lDukQlkHsnI4el0ISpudZmtucbJTyDcTIooIV/
3zITvieSOY4RIFpKRGstkGqyFJZjuFte9Pcrhd4LSt6XNkbkOjlXfs/70RJGAAJhOH3fVGkm/7ln
Q5vYl73DL7JxR48xWUzLPafH971itpAfxFzvMlwHpwEEtz1mf6s4BOxRYn5rQxrfhsZ01NV7w1LH
zlrSAeBZbA2+dgqXm1zQMfjvm++vtVwS1uClHlN/YTwsn9Gc5ZiKJ/AH4B3PBnaNs+0k/bo1g6PT
ifcgdvd9QCR1r4d0K5yMsm3OTOiAjXf6vols7jVtdO/8YXqgs/Fo1HTzJwRJK9eZf3d4kRfhyAt3
YE8xUE/H6cUsmV32jrhiWWohRAToq0nl1VHenLZRExzR+eDiKRXptUaDfKeLxnWcoYWLtNq0Sggk
kRcvJkFILulBuQg/XWabjJyGRwQEHJZx+CNXzafbFPUBtjVDmh53DiJatCeMfvwHNDvt0wi9X1mg
KtX4dwiXomjJSAMFbu4MSte1qmtmFlvddCSqZ865agUI/Aao0Dxe5kLfLa9+qQIsEfZcHD3ZHdiN
0UiIGMyrrq44uNnpx2H1oZoK7XHyVJthsa9ZNmhQ32gx+bsxT5+VzRFrReXSpelXnVH9TaZyDTbc
2Jr+aUapjMagohNUV7jmy+69dMBrmzo805g/sP6wSgNqKgTnT2XK92pGxJTI5sxomjGSNx4jm8ge
as1xPwXFNY6CH0Pp3nt38lBR+tY+qf0fVSAuWCVh4QXTKc2qhrlT1yP47NMD0pR8jam0ZVJPSoVH
8tfaSi+th1IoliV+p0moQ56772UYDOdiCREbI/eoUT0/TTo+1DYIErspmZhSpJmhCyBMk9Pes1gR
JubzKfaDPkRTUx4V2cA7SHvUhY5/aBD7nTFSxdSn6Ce92G4flemrKwXNn7F866THLteo7jKYrxim
9+UwHMUU4bSf+LHJqJ9F3WFAmWmtJvNvFxrWIzFFt95g7xLX+XNiLpg+oMx52aJ0BXmSko8zWOOw
FcRhMu1HwSS8CCc35KMUDeimd+BvNgT9NU2971pWedv9zcj1F2bkrQyW9ksLp7GOTnkoVm6ACuJi
mgj7iyYm98R+pGh8LfoJj3q2OOh/Tsn4EBrgaXrkXSvdotA0MuQ7BcnwUr/LHOUbVj6iTI9khz3a
Dbr0PCQ8um6qnYY+Q99x+DTytzgrKL5yX7y1fgq+Gv8FsfO52jvB0O60QEo8pj2xlM7PMYFoOHXv
9FGh9xRbsw44h0Pc27lXH0gxEKs0Gt9Lk6Z0jWmHidJTBEVqFo11pFVLLsLkvaugrPDnuOcyTZkm
+tPay2Ywj3x224nrZIrVC7feHwOx1wYyp1yrIdxXJRHtU/6aEngF/az8QLV3BXS2qRQeZY0wbw3m
c28FLQhNeCP0HGPiF8AibHu3eCMn0CLPtBuZGEYu0/dymT3bpOyGww98E88mFO42xi+vUI7Qkzug
yvgUXfnaUIiWqdk8G4HNeMJEOtgvOlw3/5Ch2sLWeehq4Juuar9gOCWbqKT1WUU/qblgeiQ94gHn
I4C2sxqFIbZNZn9149+5LZ/9kYPX9od+w/T2xY4c69wW3anx3b/KR0Q0kkrzhO+Cq2uE94LRhI3P
YcM+5NNV+mQlyPU6QbaE38y01JNmWxlMd8qYUiYvQCe0RnnCJJ6sw0zle4YJ2EeAjSTjJfK2QT4W
H5x9TOZzUIhRWj10NJdoC4rn1GUWWHpBdBi9IXjwm+IdNTDXMTIGNzUkMBX67k0aA+KHIL/WII+R
NFUimI51FKmd0bZ607qGdTCjUD77ysZfNvGru2DJ+JjbTR1ln1P3xIQ95VVJc1Wi6iZzdROZEHNG
lMU6YPfZoGVxtDinmT8dFBCFlVlf2QxGr4DROxVXh5kIwYkjdM3U4DVGgqcpa2OX66MLlcOSMc9w
X0K3eacYJC+n93xSzuxszc9IzRbv5Iz+ycjCJ38u7wAz96MvSPJdyIBQS6iS6U9xQtOQi1YJTDl2
mwdvYKpftvOmcAKoAob6zMaHIEDzZZaEnVgssevZjr6Iu0K+x3U5DVGltw0J5uqD0GXU/T+jghOv
l8kTZFmPOCBpXMgVSFdQvnrBRWeOK5ql1o3IsylBlVK6BtlgrvHOOsLYPtcMNfzTNNG2cOk+t+TX
ZWRSk2sSfsV9sx346A5GV7+UkNc9u8UnVeyltk0IH7AVIYhx+tnSu/QiC/ZpSYRA6fyMJ/2D2BXA
K1lwm2qbcCFtBfvuAZzywnHu2udEDl9WMe5CLLgvtiCS7mj4xHioELVZYBzFXH0knZM8epW31VMj
keFnUDdk82MK6uSOAptwa0VEX9NxfdKRBDriYX/p+ivzjIfByT/LqHgPK9QGblb/DSAKZDre01G7
8orOMXU4/Ts4Zma4dj0Ywu1sX+DenhpXVU8BJX4aGaCAgi+tmGcr9IQQjx8l3fQD1lDMRDgmZ1oO
S7b72RwNRKUOIe2yov9O8rghtw5x0Wu7gQo5W1xj65xzviaRdd2ys++idNrmSfXauowYHJlBWLaA
lKWIrOmbut66UUTaRVMFaZmP1PMKb52G83Uc0Ql6jz5KxFe7r89+1W7r1I+34DHkLuSc79Fq4n3+
yATTWd+irpEdjh4bVdxEXpobPfuiO9PMxU3oRDT50VVlbvc0eWJvF5w6DBEIi9HPfWenW8xobyVA
mWlJibKzr9QgI0r36aMTwi0lxbqgV7RGl4BbdpCvtnWCG/VjJGySBhSJeIPYQ5QUTzDrUDoXkmgE
euKb/veQhDdflp+d5OreJherBwrFE0gV0jnJteRC2sQkrBG7eVvmRJ0GXxhFaOFGO3hnKNRtZ5pv
6wY6zsoe8/zoWegki5K4J2/C8KyYNtTMP1dMUZmzdv1nVfYgNgMEKX2qXpqWHexYFF9pyREdhOPd
6PVjycX4Dy7rlUHheQm093ti5kKnWGOCiLNb0AePRe6YGMFdhBYbhqPjao7mYV/lyVXx60QEUbac
oEN3NjM2+jchkvMNKWpvUS7m9Zz9BjW8hduBHNkLH8kKxETg/YiD8OL0XMdiMhuOY0NTALHxwGSo
C9QM6D87Qzt9HjNL7WY/BSSZ75K09Y7o5lqsM7vCGj8wJBIDzAg9ShGP0Opcqtp2jf09XpmeB26O
fvY8Jz/KoHwNftcU1iG690hWew481oUnIbrXJiIEycFmkhN0u1eYiYYuGPaGg0Db6R5s5MWAW4pL
MjX9qZPFZ67hB0ZLynQ5ia3Tl/DL4+xCw+Bn5hWvTtY/oIqVq+rQ6vBkTsD5Qw6tDOu11UBNkx8m
CE2SRVCmZ0W2bYIFOer88Y3mpTCKve1SrXsISvC96TWhoUTYIPHLiDdgnK22hZwuKZ1O38Ct3fOF
oR0OOcOuY4yiO65HE6moTQqvbI5RaRzUkM87o2LTXBDMbLWhv8ODSwiFcJKNpUzvMArvXpAmWOFf
2ltMleUfy+2ydeNPyZ7uF9v6LCaYU5BzEWGt7GJC5BqfJpH3wzD6Zt/6zleIF9o1GhvdhippLUCd
F8w57iWFGmY5PhJV3TO73UozcJ5y5os7Oxc1hwQJlDpAchUb5juu67U5zAxoionqe3wwa0zN5L0h
IutYt02E51ZL89k3al59B1cO3EJD2iMw5eFguuabN7R/hirChkvgqQXGGbGauc7D9ixN67mJ1U0G
3tltNHM1BNNGpa4GFGq2jWaGCDDb4795kZ3Y+fb8prOSUtQa9sKdbDBckgzLictNgQ8eWciucSUn
HTg4yDoO6yNs7tqCG7jTTZGfTUI5V4pgKXOaXkbSltjPKGedAJxaK3RtO4QwZyNmHRBzRhoEqkbd
yqcaXe+qGMonAwAj6up5lbnM/MwReSbDJg5zgq112RBQlN9QGpdr0QJtlgWDpeJXMaX43Cjio3ra
pBFjKn/ZxhQxNgkcEJ1fEttl9wDJXBf56yb3nXtCqGMHRuC1ipp7p7eg68PD2GTPhhN/VKiC90XX
3OCLPvZeCaJexb/08BNtSbONffXejcB428Z7wwCVrtIe7Jr2VL0uQXJtbCgNRNpx6DdJTt4l641k
97LJkJWd5jBVp+97fgJS3ediRZ583eFzofeT+gz6D9IiaLZt8S1EhAidB47Bc5W8j1Y6PyKKpIUf
pxQ4ZQmBXPgcmno6UnGFEOITY6844tcWG9ZnPy2Sk/bDckUaFNdLCUIzCutTEVOhNT5YTEs76hQJ
991ua0ZGQ9Q8tF4AuLvKxFaUbnySOoAWXVaX2Z0jNEPDVF0ERyLU12wzOj5eAc+z0RWOPM8J4SfO
VbLFeu5tlB7tK0OCGt5s5q/wQAekh/YfKUJXJgB9fm2n9prV5fTQ+EDAROcQcerhOBkEgvkinX+j
OgMR6vUdS6YbAxzAhdnlSHj6fkfJQ0tXArHr6Z88pol1Uf3YIdzXzrm3k/fYyroHxRzxFBvYeniX
4i0D3LfJI+67D63pRo9L3ZzCfOkGs99E42L2iohXD12IH65GhmAC6XbM7FG7z6ZWFWdnSwFFA8sc
GGNBkr4UrkvboxJ/MyTNTwwBBOYasJj0v57KMddnq/bn8/e9lKAKJG/Fx4TefmPoESYJYPlz0MmO
Ap9OmrJ0/WD1HqcG0DMafgaTk7l7MOciuIDZCy6DmhH9hEv8JBaDlfYsUJlLf/SftOh/Up1zU0q2
VumfUqT4x/n5u8xwPiZ6HQ9BKam06mDYkOVjn5VgfkVbHc1UlB4RSiU3cskXzEe2rYcUllJJyoeT
/vJqonFFDuvbbET9bA2OsUI3WbJP4O8ueW/CrLK3CVqTWofpnoSJ34D/2tvU5vucKvcNpuF0NNvO
BB9oiE9C9jaNJj6sd7AN0a3yVrSxmkPRzgEz7m6lG1QDtWVla99U7kGY4tONh71Ms/EvPthL6ZPX
4jb8UHeJbJ+VZd2KKDP2es66o/JbeCgOMLYCcGVVh+kP1N5M+/LffU0sILNuQWuKxFv0sv4uoJAj
UKB76hi4/9YhJrreD76gmhmniTRGEqaseItk3/rpCQo3z/uQtmUc54SjKgCbmapJfMGIv9kwAR47
YiDWdMRvg5nor8WP0jR9SjUdXfUSbjkJqRnpePU1F2wrPC6ObCJQuCnOGjKs7X2AeJxFH/yz1fjh
U1kg5DHHva6i6J3tSqYDZHI5HQkAa9Zb30tjR6Iyglsq8dDza3ZnVbbp62B84E2YqQh68006TngQ
6Ec29tAHV6QXZyvEwp+lMeOQEjCwXcNYBjPKvM++YdMV+2FCql/rwL6NxWVuyYcvOZ9XRgQOdois
aB/R/dsge/E3hkCG2mV0UYpJ2+sQyHeeyUMdG90LbzVAjDE3EH1VBzFm7ivmqOkQVkm7+X6IraM5
yLz4ZXTmJxmL4XMQ8o4IPE5styEk3VNvyu6eN5TPGX4KuikBcZlIZc6RpAk5mm14Mx3+xxgFj14t
wlsaq/ApdOKFykfu33JjGAi4cOW2a8bin9+Zcj200RjXwmUmrWHJdnlF0zrIrvg5Vd6tCJOnJK7k
ujE84P6Q+ncevtpt0rBwVFmHTyJBpp/bGFcN0mUmq2JXYk0oEedHE/X+qf5OS2vp4uKQmS+i9T9w
975DAou2vfEjyIvkuemRqhUBcjPfhhrgeX6wQ3y2s8wgu3/fQKqeq/JnSCbjLa5sb48whhs3qN8W
PC7Bb92vFN3xKmkSIiZ0TT1OVE3RkkmmGS3utUdGmjnBBccJ9ZaFnbxSzIfrKj/HlK9XCHZcKQBu
WgtaoJWpPsXlEsJQSsr+WOLX8WEmGU2U/zbRSKiq7TZzUDNxJ6ipnEn80bZaFmksjC3lGxmY6zbJ
n32yvLYY6sq9FKDao8QmLbNS3jlld2rUaBxLxqjrrpkfIjnXNzwhtAIJUPRRfjXSBUWIprNCRk2h
dYIOJzZFDiBFFd4F3RT6umzh0JWkD1fmzuwF+rVSrUZZQ3gySCwJUTOl49tIpmrbV+XWKdMBd2lz
V0GQvtZLRgJLBxPUNZg6inqCb+uaI2rughpRslobeb+2kQGgbrb5vN2diRkFd96doKgnXThnO2sO
ecYZGyOao0CDaKPSAxI4+A1meQ39/k37BQPtnDQ3h8maM2XhWtai2hbji2qJgUwL6xniYQHCkA2o
N0bjofRzgoCQ6hURMi6e7bFi9e3eGSG3tuJvBNH3MqGVZCb3MzThkXBppXjWzrXJSOeb7OKWtf0f
D+byGkA0POd5ZKBObzUrCuQvDmjdftoJuG03Av58hHi7Tuvfrj9DNjJpSjKfIjq56HbsAbYzP36j
JuuuszHdOi5D6GmuO/CdnC/8vFnEeArcmgO2QZmedpR59M63PZuNrcBQT6/Qz6n2WgSvGRLkqLKL
DafeFYx6vYJ4zl6x5L2Yc5RKg0oO/ehcALZyHi9v6sOcNBcWklWeQPcd5bxpSN8e26jdOXGkUTLR
RCq7EUwHGieqFHCZOh+MFe0LwEvm/NxxsSES7Sf1GQEnJpsbkg3pEDlEm4qQnn+DcJC/tQ03RUJi
8gQp9ShRqd9T0V5Lossj2XiLvnrZ3y9Ba8jye7auj0vF1vWUchisVnHqa0aj6Kk5H8NIAaSuPa4h
2Lel2EbOsaw6xu/CC3YLk5tr10NkZU9u4b7QzLMJumfTFkLbzZrgJ+OCgJR6+yICJY5OHT4ZWMua
IkgOdJPgl5XmL213P3h/55XoZLp3XPC48aAfEudqiwC93rIkSHt8Z6eIYgQTdRPOB4Eud1/E2K2M
Sf0mga+H/prMoNQYPzFR5gwPH0JKc7zR1TYKLYuBNdv/ocJ77PvGqRWZvZK6CYmft2/57Ku9Geb1
YSTPKhlrSD2hC/bcpys9tlSCEFuoyjJIa3okRqFW1QFmLe6JqBvlTdfzz3D0YBH7JX8wNOBXDEvg
Phur2CStbNHE1AFpY8lXALAq9hzvaawUGVhMi/dWPdcHbdWYFXvxAjHHB6CzLmOfDb/R7vOsUZtk
9mjaN5+qMpmoieaP2dO+NblI7RyAAvRHzfaCetE1/avNbH/do2lZqzGkshkakr18gWik0WchJ3UM
iLClT/8HbBUVtYd2fUjmg+f8VKlRnaQcH7QjyfJZ3BtLF37OTt4iCHHNHCUV1TXZ9pSfEjq7zeu4
msic0pgAGST+DA8aagU7OAgJATw21N3o2m7nkAy37uiK7xDIrsWvyaQJKeuA0I2ppdUYzi/UbB/o
D3Z6IHMyqNn54gh+E8zc9kVE96iywGrZRfbecI3f5rnNEDbHDYdo5xO5xq+Z7ASYYk/shFFWCZc9
tpneAzpAnBzOlV301aElZ5ipe1T4NFZ9jijMADjdxEx7ssRCUNx/DKb8SFw3PDIhI2bav/PvgXBF
mrzt3z6BHMAaOqwyiSHGdPbg5w6GgRoxzNM/QqrPsTcxFrIJVZyLYUUfs6B5zykO479kbucmxGcy
dbokmlrOicfiID15dyCt0dMYV0YYqp3jp+dIDT9UQd8DMwidk2RfSPXXm/FUmcxl5+GVbsofiz6i
leu/bQkIwJ97tumMP5h94hQZVukdBedKVOYfkiYnrtdrDeEgVItKVMPFSi4Zez7orB+e+gNJ7NI0
mD4GyUYxarqnuc7puzYuqg2PrgtnfuahrfU0XQ2ZTXR+c96Iovi0zP5VYQ1e+x4Wq8TMfhpZoLat
PWyijGZEqKdkM8Y0C0VCARHKs8qMcZcM6UNsswmL5/yUeaSK+awCTH0w2NhmREKV3E11sHWj5NgK
XPOppPxHbcsBL36xfPyRhX437Rh/Wn+3ETRY4rmgK4D5WlxtU3vEYAZ6m5u45+bg4PjqqJ0uIFEM
Y2Y6hc+exQbS6+Ozl6FXytxx2HmyfRglVPaiziiG+i/2XR9zRcd4tJTLpY9LRZmSqpw8ybjS+0Gx
c4LmTqPb3yUGfS0FtnKr/OooS9ejZUsAghn3x2lAFa9pU62rOT+i6ov2nJfrIZmIHJfMqFyHcSgI
LSoaGmNOF/bHqs5YjIQDTi5ixk5iddwic4H6V+AH8/6y/Gy+0gldSIf0H4m9Q5CB+Giikl1c/OhZ
/Sedlgu7AIz4w2aKzV+olHZIdTifOp/tI58BO3Hn1nT2czvXazMsP7NwAJtJNNBq6tTHxIs0TA7q
tDp6/NkM3/V4t+JTGUTBryTCHJW7BdzxmAI8S+fmgW6nHMf52Ui8gHxdJ8RNh1AxSXkYjdF0QCNM
52h5CEfdQdeFuXZ5ZCa+f4+xSgLEIYOnlq+CY+0lKB8bRhNqTWiWzIX9kvKrXpOUxmrlZs/fj7CA
gO2tEy44RBalIq+u3zexqNBvksyDfKO6klseX/tn1cXzg08KUaHd+hIaeX1ZNrMWxSzfIFVu9f21
qB2Ys0vyboxU+Wd7iaD+vhdnmsq3HYjZrZcbv9f0bKqO8sQu2Ed9P+n7O9/P+X7oY3TyohmT6EJD
M5PGJPEVT0lZFo/fX/q+51oBQ/Hvx8FkMVariZmUBI3985x/vv3f/8ckXRPuh+VC3uY5LRzRf/+3
tfyWoU6yx2L738//fpZXUVzbEWv58odnMRaABDvR8kAuNFfaOu6OmDhzPRipT6XKjNKYEAWbHA2+
KtQ1QSP5DGPk0GZp8mGzsTzG1kjA0vIsx6vNtaGDFFcz3/UhleaOz+cVJxeOiI7riWefkkbZp0oS
GqvSisuQZe8Jslmpgq1UD5xv3YZnE71DFTPTskTMaZU77POHNPhbmbSYyqadjhIkSDSP1QqmQ7ZL
4oYMlZAwKGBXxmnMnIg1OhlPKE0wE+I/D31GpNheNm5IZ05E89ZIHIJ7kzVevp4HJZFaoaLwkJqO
TFu6p74YST43oJCFOYk6Ix2BI8qaOlBrqObdSXD5wvf5g/zAbiMCrJ4M+E7fN7aaaiBbTIMOqTtB
M+Ub7hCS6CDCvQINwoA9/STyGU0CLpC9U0THcvjrRmhxCwgfLLQfQ/YWMOUCMVMcEA8hAeiA49mR
/8vRsJ9g1xYXEsSyfevpH4bnZsvMKaF8eCgIbl1ZNpwFfEUQK3MnApsh2dfzpg0+Yelduojppi83
nH7lOX0xsqKMsD31efEyZazLBSoJlj2S92ZU027LUY5G76XJ45OyB4zmY3saJ/dLaXCVysNiWUYb
f4F+9pj54gnhYdTIX7kuXzTWv7XMw1PRsjcr5SMf5oMoxz+G4W4iFW0Zdh504J2qRIIAa8wvoCwY
HBJxm+WXJjJ+JRA+bJUZ/xpb8Femre6ifzY6qyX0VaPtdfptNP908Q1sDOXfpOd/MWFcOfAZGM7y
fmJgfaTjPm+nzATKn4unicbChqyEbF1g9VjrenoloMRPk4e4e0AT/GoRsL0REGvxZcZH9moe1kGS
ngKEmZL3xZ/To6ee2tb5Jcd0w9ozHa2ExnLphkAnKKVonb9ZTv1k866tMm2H21xFH4xe4TfVBCEb
5rSKcnM4Ade9AocnqMIYzjXTrr5N3VMa9Wjg/a3NvJGP1yJaEgQuQKeSJB2pkXsi4gugUdAoljp/
jkOu2Yy/QVg1AuN9iQjP7ku160qlyGPIxx394ysfzXCYPDadeV5tLCSR23QJTHZcASO8MuhzK+fd
82n1GoN9YITnHGx+a5sbO5DTm2qcUPuEVs15ei1q5EIDVARsJBZrp+LyYbfgY9Vy9PVteArMbLFj
ITREfLxSwVRuIqnOYMU/uqle/DiCg9M6eqZFIFFIw6vmQlDztsUMXuJB4b8yVf3EBdzta/LkiqDA
O2kd8cPs4Ssi6BuegnCRz/iEfszkeSqy/PLK1TsV9F8pg9110yYof+PkNaTnFw6kTLAGEW4x0tf7
1VL006dALCon66uDoXsuyu7MygWrwF1lVHaAMJdKDZTAgErEb2AmFh2UOm25R3eMXmY9hufYeWo4
7K0a/os9w0WdBBPt2VxkKoW/tqtZnkPvaNCdOoRTgQVs7+vkgCL/wdRMPznnMTfqmnQLYpRVV2ww
7UFH0ZToOKA0DpkJuMCBfVG9/mZ4/YtG/xeq/b8Q7f/r4f9vxHZwYP8V7PB/E9sBPP9PWjtP/4fW
bv1HwGAyCEOfHa0b+GDHpr8LrB0iu+VASYfILpBrOSJYEgj+xbUDZGe9DTkCybOioRfyrX9h7d5/
WBZQ1jBgRu4Gput5/0+sdkIm/gePzYdwTgdNUKbiOwsAxC+8tv+D9Np3udXY5RdCMdLG7yPz1LtG
6DsZ3bim1DXIGOUgk/EY0G0jOT5EPLW1BEByabXdPUmY342sFgdkkjleY6SKluFBmECcehlyFpVp
tJ/swSPHKMirPUJ9+wlVNs5t38XskJCSXBLMFc8jWaAm23quI/scktSpLLriNOXuybGJi2NkwubD
0rvOYTDcdXJTtiI9Zchry5EYF0Uk9kbatMJ5OTsxszWoavc44vgNMcLQRcnuhFiyP0izFyZOxH1G
V9mV7l5OOaKQIvv06OOtghqtCsMKvfJJT6IFwtyMuiJo/K/yLQsmaGWABmdch4ONF7cGiAuMdQ8U
+g1jJRO7odgz/Vy3KqeyMcGNONTGWU5KfUqSUZnS9hpx15MqjdiSWF5gLhmiFzRc9xb3Xm1L2j8k
cfX/yd55NEeOpVf0r0xojwl4s5gNTPokk7ZY3CBoijAP3uP9eh20FNKMIrTQXothVHdMV1dnAu99
5t5z7exbcdvzOwbnz9yo7UPVWp1fpM6bwfTERj7P2B/T4uByFc/Oa3anqfE5xZsbjpX3oRKEVKP2
hat9nEqO8pXNW/qT5oQVZRkSJvVp1OzXyV1pW6oDcYtnVyWUBz/xaQW9SXFE3g4mJJoR99UC4suY
STxUDdqA6oUp/wtauRtP2NZNQz7KyjkADwypIou/cEavnnyzV4nGyWPqvcV/gCtGEIJUTo/ylQHX
FouUuTWlHTMdQ8yPuegQL+nNfezJm052o0XImD/qQg0bp3ldQKuUI1eFSGKSt3WOc12vXkbipJ0W
TGiW/5CbkQFwqNkzVB/MhxamnF3tAjj1rD2Iv9F3x690W5078S8NGYGn5JJJh/Gdrup1Kl1g3jVr
40b3fpcIrKkj02NaKl/DFpLmuGTxYGnN2FGtOfITHRWPWxY3U2g3DyQCeXLW95orgVMqBDrOBVS5
6gehXQfsDu5312Y/3aDsSKR/yWeLfUUKjgIWHCvJ1f5QwfaEbefurTV7FAuQN4VTnV0I4E4DsSr2
/CcPuQ6rJaRazAyJYv5M9ZtZYO3uTcQciTZyBdrisXYYBf3Snc0avdYnMlqpT2age/ipzq7NxUrI
xCv2x54p8PhcLHzzSTY8qAntXGej5KCU9XGngXNZb1k2oPZ3ywtxiIOvIdrtqvXWE6tGKCQ3jk7l
0TXapSV15sE2aPcHD9hYQ/2NyHg7TnJIXy0VduNe4k57MjL7FQ5PEQ5ljyuXl0xopBpYssezDBn7
5GzEkGz71X//ZR0v3V7Dqqdu/oJ1+6H9JczefmVZF8XAcD6oE0OqBNCTGhL1ykAIb/R00rcfTZ2Y
hHfJw9hKSiYXSZ8jTBe8ZtNd/vrRMqzdueQuBjGT2PquUNvfTcuEMXXliyi1W843wpZ4xGeBrJpt
qbckZ3NUUGgDEzms1BlW1roh7QLZye1sgg9w5rBnWwl2HxqOaNDx6FvBLwh3O/Nws21bNNwWCLjR
M445Rgo2yihm+qUEPLb9al4ojP7jV10F2sYgDBXtcSi1/o34r55113QpjZKgsxkpmeq0KVijJgYJ
z8wAXTY1bQwXlZo/7LGSBrqm8sYW+iHNmvr014+F6maeBvht9AmnZBh0nxYJ9DQctxOLW80HTwg4
Nk3CBLsGpUguQ6VGqM0OqGG1L/KCbYddn0wHAwJzHqLaOyeLKrNnNIl5X1RMlj0bXARakUKnm2qh
B0ERR3KGhClqm2bxtS05RNEThEdoLTZuHY9a1OoJA3dkUbtOmUuipKtfiI5/N9NwnhQ39nOWy8OY
KISAQXXqu4urrp/gjuLIGjsibKvllBLazp0CynBiaDe3+Ul/yTIi2+1B1sG6ansP6N6hVE3CHxOk
2x7alNOgNE8Mz5pdZ6szyYgeqeQdYqbCvs8ncDl8ymlg9WCG9Ko8a8lkRTF+dN8EJwdkw7iwcBz2
lsr4hNTCX63G6lzVnP4EiMuvwm24EuHXJRpNQhFWqYg7XOJJSwKjKdpHoEJt1LW8y91gf/KFKTuh
MQxlhBfkMewQfYFTBGPhYcXdRs/9ZFb6+Jzb92DCr26DYr7MFSO0cHkj8gqIOP1IF2OhYkSO6ZYM
NGOdj7cz+TLk0l/GEd94An1An7FL1oIQih6hDpw7Rq6mNejBCiwN+TPX1NS0n2R6/5JqjxCxZjkL
js/1VappZglb+B18GKJPPgfkvrBARhFiPcXvlTmA/5pivbO8CsLMcMUIxPw+oZ3UVxk4ZtcB/r0Z
sPvCqoC9kizJbpHLfLAr1IiKgqMjUaz0Ck3SCzxcclgH2nfZcD7bBqForEvP0EyXyO6nvcqso1bY
uuiSvN50AE62onKohPEE597vPABNdkrgWocE69FURbSMrbZTHIi+wq1QnJlK4OroziVD75PhNVFd
aGo0OJuq0JbLtaxwQ3GTgRQ23eYECYmrpIbFlbLVntFUBlM6JaGRFCYrvNzym79SJVXk3onW3zK1
yPfzgCQo072rk8zfuCtW7jOCs5guvjWu0px1S2/OI+5n4Oc1NJT4OOntcu42Jx8hdJviKO7uxhQq
T+3CXJEF9wBtfiLN9tz3EFp1RXmScmweNJfNntqL62Qv+Zuaz85BM0j75CuJr72abcaK9GVY+J0X
d0Wu22NdRILsa/lq7tpp6A66iwEeMwJ30sT8n0SC8+A1Z3uyifqpZ6DJaX4QXnWtSt3xhYnj0co9
QMtZck9vQzNkeHtb4XEXlmKGk+iMOztjbzj11vLJcHMn23nYK1hbdlPs9DvwuF04KgbKmlSYN2cF
zzEmjxiPfzCaT0/k1gMQ5Vt8bCoeTZKoNupWid+u9fK7SlQq0sv5JMZh16Az8YVgwa4o8cwNz1zF
dBABeHVxaWaQrAhZX8qSeEdPL8SFSM2Xuolt1McPWkGDVZNLRjGgMnyC/8xcbR74S6If+3FF1qYu
U2SqhMY6wsJQMdSMDh49bAEn8im7jq6d0B8U39487Mjn+G2ksSTXk9YvbZAyGqlisiqo36vWnsME
q6KfWhj66yoCjdn9GvL0d2zn/WNdcetbjji2LVGMLEr0aKxwAyPGurIBCsaqUXekCf6UIuHxGIVC
nIJe7TLiDIegGOCCOhpR4iNBiMcMy7+GG1BXhodWMY4Leg+f6O4zlg7FJ0HBjBpSfANrqECGrDrR
zmowZ9PJ5FLzW2Nk6rqZrcYcoZGmky8ucUPGxSTR8D2YG8LRLVlTpyMS3M1qaOjMZVkqcSPioYBu
JZ1Ipnwz7HorSJUIt2bBYBPGYpjE5rNdw8pyARwgyF22D1k95cviRDVXDm9/HvSNfqlWqe6t0Xrz
UBneQXw653Y/3OH3enRzwmaoYRvPgHsnnDJSSzFAHnSo9oZEP8DC2YA6t6QAEyyz3ymKr2olCHpk
UeFXz6wqtZtpiFdZvCAMYyeNQl3WBnOWNa3vjHaVJ/y3nDuDEU4sfoOq25iTsRuq5BaBbKymQ240
n02dqnd//UBwcfH0pj1KttBKILQlv3pKwo0UbzEv1pejTuIwAGG/6zCN+7PRmpGOvWnpVraPCaIu
q60TMGrlo752aTToy+9cGe9Fz3HXi5wDsLLv9Inv0jVnFnii9xiKFBilZk27W+22Ok8aC3K3/MRE
TDhps3zVDOJhgDMlI8o2ECvjQSFqtmMLMiCZUBY6JXZpQvzWi0aAurtg57PmuTwBft9hff1ODXfx
XcV+WxKb2dzCwVASSYXi56FUtagV/Y9ZoOW0DY6TkZWJ6IvHGoR5gL8QmarIsUCM88lNxKupAopV
vAGzgZ0c+nFGy9QvUa9l0u8Qn8iYhiC1+e+tUJGFqsqWUDNZslb8c6qDRqgtITjPnXlyth/MAHkz
qBGtLR+kIu/KJXF1WZ1XVMU3tEqKxoIBX+Kul+prmhBv3ufI+0WVlqzTmmLX8WoES8pgN9/W8S37
LCsj4hcvyNlw4l0xfE0QP+/iuHoEdY/zX/oqIqSqUIxdkTSPOkJNiC6QoiYDx0lqPldlgWIhq3Y1
5afC1hvRwBI6WNdFO/8yEcRnduEFTBNeqkV70/L51BXIiGM2cCgD5sC1ZtDUNW5EoUM9c6vlqRtp
2Qe0uFZXPcHVcGk6GwAfqiU74MjdGJQoRY9VYR/1zVqm5vBdVqV6IwoiASau/5HFmIWasnxSxwD6
ZQuscBlHqQf3ECn+M4DIo9YhSCNAd5MkoG6vSneXQNMOks1qLXMrWtiEY/FbMONn7y6Ml0e0Y0Ng
Tc29WPktV21uwk6yNxpcWP3zckndmKlk3b+MVvNpAMk95lergFTujVtLLbDdzJ1c9uvMx5hVzpua
eq9Kh022Hq6EKUd2ub2YM3QR3XyrEAIMyNYdVLSEFKCMU+ZnY2gCVRvg59PxHta8/ZRO/FQwsyvx
+tkKuYcaBjcTQB840n5fAJdYCFvrlH7vkWHXKT8TAdlBPHBgocn+6FLjG2egga9Xf8FrH/x1PaTp
B+aEQ9m2uLjGcGJF5hOaHJSMg7F2mhcqTAp0E9FJXZYXKF+/gH9eygRJgYG3G8qcvHdg2/iJl/7q
Ni9cKymzpGwOZqm9G3NzAFjAOs21UGgpVBjEUjMsRRawmyenjgo4L7JEJSE7xGJdpHc6f2hyfUbi
3rJUuZS/nKdsrihJZqxVol6YRrjUlhYl0prhUDJRGnlMKglg3TllaRy0kecUtkAY1+qjBSUS0Q1N
pNO8xDww4QzDRq+JQN5U0EXt7auieEgMaNMwf/UTXGeZplq0NpReK7kdObWoM/mZIkuSYYo4GOyR
tzgnd3y7nGKFV1lmF6NwnWjxEiQrsv8VF6l97O500A9RIiUCDHwY+XiPN+GeZRb8rjUBr7Bk5Moy
UQmVlVxv7HI7Q8UEaXd0PBzy8VIXEYNblGhp9Tgn7Z5de4jiEQWgcSYH5bMDxoSqjN/bsvXdbLJc
WJiRT7b6BMTsF3CRg6Utq68evNJi28KI2plQc1BOQk2xBIvcto/I+uFmtZMGh3nLWhvyQ1Vsiv+1
uCpahlCg8WODjZcLRtQ2DAbT08wTiQ8XPyOKd87Y9BMOenYBN3eealkdK+YFh8lJbmr1wG7qDp3B
TBhxgbYeOk7UmQlp5jOoNJvkYAmwcdP/t6QQBNKeCX+QFzMtjhy5u0TGT0qlPqmNfRvm9VsoBWV2
0h7jHvnnpDYh23iiCeQb+w3Np7w60FhxFizPlFZapKZFz5uXviabIQ735xMKn52RfRul+l6nnCU2
7vZodbv7gcd6wUxGNssf0yK+AsvO2yp+m6XBwLD6PejA94oyZ3EOgFdHk0wMGwv46ZY1zpcDOAHy
2DmfkbrMnQMmSb/ERGVfFxRCW4xN5OGbThqeb70VyQ4l3Q7BT3qrNhdlpb+wiVb3xihPEp/19mp0
GT4WMcTPdtlAuIxfXdndyKfYtntovUdChfwkjj+LeHpAE4NPjDrDkdZh1mEHkU8/KeM7m34wS5Zx
88T0Lgrxjr0OTC7qUJvEJ84D2cLcx9p9WxYY8UVnPs0UEExZaPjLZF9KI0YWQgjIPCQ3qStawBr8
M7XUtynBJov0oGulustHUDC9AiNlnsUpca0nkpiezL4+sLYgZak2PiGV3AATX8dBwqDP5DdAAJwm
A5L6VMtfSABkuOgkpL4nUPABMG6d5LPwlBdpdd1uLBvghiOviT5i0sPQaigsnPjYdnnnHgrGpoE3
qWD1B85ruSlUHD64uctFEDPZRbOWwpOfkIOtB7d0f8G6oESBkJ47HDVDQ5mA58GmcvWtYyV64gSM
e7PWUWjpjFCASp3BcQ8dI7Fldfel3inoD7CujdoTogWupuylWafRV2NMZ1kaf+OA5iWrxgNZGpbv
OlieraK55Pj3MVhgqInFWwZVEY4peXkphEOqi33tWMC81/Ge+YLET22G1QqZPsVaw5LNYKQ7Ji82
F2Zl6DqdZ/MDfSYsyNP1l7wraJdU2HM8j/G6fDhOOnMc5Ld1rQ1EeXftEufhAt6Bsp24DwdvkGL3
kTOmdtiYiXPoTPLNmXNgIOkuCO/aYJyWEfGJd0fIiEOtfkJqXB5HNXmycZwSg6IucRMthQGIhtlU
kZl3k25UAVtNGYrRfGza1wblrqWNA2rOI42iBEN27WAZY3lKPiBqLrtqNfYsHONg1ZCKZrO9xYQs
LDBBrInZHMLW45tJYrJfNjocOtEEmk/zW8xQIlfjeyumo0r2F5VIn5SwUa2bsOczfcHSSLoD4NjM
CFaveCUyzi/4DOPDsmZPvJ9P9M/vGfJ70tySyMBiaPVgCJUt3kkUAHdL26/7+RGFebbP5/yoKPYF
7ByNzejV5yTdviaqMwC8TZjr6iXrs199Zb1qrV75jfqQSftGQ0nKEAKWUai0I2jsc3P95PPFkyoR
c5YwS7vZIciD1bNIbTxCwNkL+nyIghEOi2cjNXGZ4l0DSGzjY/TUey8PWSCc8qk/MygE+87S4tOr
Soys7Zvp8nYaraeGRkd0V+O6QV7wqOhVpZNxVpJt3umHrIZ2zR/ugDoJSbQcsceWgOWgCLSNODqm
0vF2SO11Iq1ssoEvqRRLwNZmMueT3m8UbSNSMy5nZ//h1oMX2FJ8Iz8K4tm+J9MkCSzxSgh1BcLQ
QoaG6C1+sGPvIXGb30O7HNOZVA4FYyQmZa6Tx05QyWEmv7PTvj0JE3VfD3XQBJsUQD/y0wRxluuM
9+PKaVFtviqEzFRr8RG1O5e/Rw9cOAkM5aHjus1frTlP9kM/XdlrNheaI54LeuMVBIS1DBHu5QT5
ffO2soe6oG44I/oLNCt+ZdAPeTN7xg7h+EaGH3ym/sYbkLbooZe37b6W43ITeATZujJ/lYMVDCUC
msWEe5+BQrddwtyztUQEbnS+8TDgnW15yCOlq9pgZndeF33rWyzkwmkiLTb1DBPhZAJrdC79akkS
BBHgFpppOmOHs5B0psRruLhvWuVA5++UW158z5utMTnyBdlepk3qiummiFG97Fenjs8z0vheQYZq
YcNf0CSQjucO3GEEZ4yB7LWbBmYJHH4/HRp9/imzYj9NpJYsLh3ljMht35oAKTW09Ks9fUN2ejG9
liq9bHENucBvePSxV4GHXJI9QgVMiwZS9UQrrrysOfTO69xr7l1ibMVHlnERxcwKS4UrGHx3MG6J
Kjq+LwHsZVDGN6XUlIPEAxS5LVEUcw1sU1ECe84sMIDtp1KRDq6oFnQ4FFaxQHZmGF8CpwNLnOlc
GS7DHA0ogeBwVIlkQXsKw3/FxQR/ks4qr9H8Dc+S2GsD6DnqA/cKpozvlw6OSFA1sOKRs1ARuG9x
b4kZjsoEf8q3UUWBEcrgPNEN6SiTcZmse3tl9TAvLNlL0wu7rudWLINhjT8cprajyhBcr/tujz/a
DlHJpv4iSu77yvadfHbvwEwv5J2PL2T2fjUJDhOn3f6u0+Bo4eWwcw5kW28iF5nJ1HCScYm854j/
A4kH09f+JOIAbmbwlaR+mAk6InoNQ3ymvzJI/2hg1PmTFI+txaNqJ8i5KXzXYACAuOnwzHHSIrr1
OBxxaG4DEKkzwhhF/TWtUM+xRVPpRwUKzRAUzYW58xCUNY227Lw8ogPeNCnjT2kP9Y4D42MWvY4Y
hW2Y0mT03bYAQ5U21glBNJe/yQQeFO2pbkyTF73dTdbKS9rjuYxFNhwlLqZdl/R95DL5dqxJbq5D
yOEdCZVFtcQcP/GphWqP90ZZLjZJSiYTvMUg66VNS81PHeLovYmvneHZU7cBurV5eZwEr3JRjZ9G
o9wJOpIiJgvDAesWufkGfobRElUD1movtqlL8Q5AfhQfiSCfOZH1u4FLFg+Uul+NnLBlJ+U94mjq
bTRQJcmGmAiSgz5wb1Vaj1qypZfqSYCZmKS6DvQG6cwXvTf+GKv2zoyMDtLieuQPT4eM5gpkMx0V
FnWafgvJWkVfoDbvq6feWCuFC5jOTXXmndEfX8gGWKf4YDbFZ6Pa1wV+0b4k36XRxYus6VtSjPi1
NB/p2R4JrH6K0Sfqbf8oY07A+k3ExA97SlQLFmYNGs5QTfs3oxOP4NH6nTTtya9W9TldxrNZ9swU
Bhfn9zanYrOCY4DDM7kpY2kdeORPJpdIlIFtDwGfaYlB2ZOT/lvq9i9vqV/yilVTyaHICAe3TtVV
UE3ip5KX3qnssMrn2O8Mfjiw6cC6H1iNPczzwv6IQ4Byq941kgsQyPXeNgsLP0v6U2JDTQsRyZ/0
RUUYBs55ZR2uMD5H4BBlFaeeWiKtswexN00Gv6Qu6obDp22yUESBzrNkTtIfJiaXXgwQxiTrzBQg
6lFMab6cqSgblZfJyc/cy0dcPmcqt2PXOubNrOxTlo7lPlHalBF/8VFniJjcSXw6zPeDma88GMbF
C5SmayLS/DiZNp+OGP44mQnSxWRGsHT0mZhZA8FmKAS9xHK0VHg9V+fUDGN1c9ku+OGSl9Unk62r
6Oc/Sx5DToAlei4TTpvUsgny7BnoxjWWmKa317OhD/YDU7dw6gbyjSsLr9liphGavAr37Xoch4lQ
NQwdgO5R6okdatMv0WbPndq/Upd3O8aRPE4tVV3TU5F6DEz8qSfBpnI2t8+mFycqleZNsnc19PLK
VHYll2Q9tl727SBW48kXfmV5f6C3r5G59g9FZRwNaHNPZdyI8//rgJo///i3r3qshm59/EMDV/2z
sMcho/l/lwHtuj/VV/o3/Jkf1cf//Mf+Qw4EH/jvtuF5qkN0qoeQxyZU9D8FQZb5d8vUcV5oeKUN
9Z/1QNbf0froxDCriIEsFbncf+mB9L+jtVH/EhjhZjFV0/g/6YH+NQbRsjWDf7drGJZh667O//5V
DURQmyFcrObBYgEoY4iOswAJduMuNxi/kCvpE7r+I51T0GuGgmHIvIwK9rmxTulldant/+kj/E+p
2d9wcN7qrBr6f/ybZrn/mhjJn8mh/+I/TLdMy3B1838olHJwlA5iF/RDSsfetfipKMCYRhopFtBk
p6MCTyvWJjnakTp1IaHhS4/U6aMbxzuZG7PfEFmL2iennGT9qwDXQV+V+bpXvAntVE6y2isg3g+L
Ub6KbP1tM9A/2DQb4MopiaHK7Oy+hjLI8Aqyz7DzZsk1Uhp3QDVYiUA3Yvg03zPOJu38Y/ZwMDAv
wviAQp50xOXYNoMRJe0JlsRbm64vwHEm34OGMKgsXQiDR5ySQtdCfVJ066lf6W82N30KYG9VZIwY
iDA7d+XOBiWq1MvA7eE+OwKMgj7Md8gJ8OTbDSDs/jR5mDpbTAKljFnEzu2pKuM/eQRYUzzO5mFi
cR0yKTvbi2FdV4OVQOax29bKc7+hgft2Cb1lYUNF7lswmRPylvSxIKiTfMZS2SMrfWQcV50SR2ZB
acxZlBRbiJOcymho9EhVuVE70rZCLmBkC1umVknlIw2mmWu1YkXMftXbCmZ051vZlBenyNG6wE6B
2OVhxg1lDXiLTV8fYuMUe9hEO7bSepB0q3eal9dGr+CCZS65kTiemfngWTJG/ABzusut8ZYWxJPH
SwVJNS/6CKfcGA4rlmoSO9d1/cogVJHswL/xoCzqvZmikm0ddd6b4qFZGfhZCgIW/CafNdFLVl9a
O9cYaU9M8bjWAG2But/mBquLRlGE5Hs9YVTtQdaIbXpFMKHtMhXDKI6StLzlhnwXje35dc0sQpA2
DVKLpUBCtYnhwIciitnAyoPUJaAABQJNsWEEtrBPNSu7kyVpo7zfKalyezu1vxNEBx7tYWj1kO5V
eyYPA2x3sWwdksGIHTaT7qYi4n5LIoa1W9rZTIGBKl7vvWM88vz1ZWsHCY2Mb8Gj9+uhfzJdj5HO
skJiTdB1j/D27Oo2Iy5zrfprsXHFQoMajzKc3TdnNP4k61qFpsPsilWraoiPLBvlLnGGz1KoDtSo
7qmEJFZ78wUGJ5iVSV5lyu4KXtgD//aqeWzH9NkcHAiI0/CmJQulCJmObQnVecCVlKNqJS0l4NPH
mV42x8kQFyVuWdXYOIbt5H2wVeLMuz+UROr90nbn2UL1PLNd2ZxgQIgv2gJr1JjQM7FpFWqNeguD
it+OJsNNTq9SZ1KkqOVD7PUDVSWn2xAP5zl2nFDNiG5gAq8OgsAvOKxok8k1NGTxZzXMz4FUIkYa
Nq4gkqcUw/1WGsbi1fKnL1Ym3A7Tick2HhX1Y1nxZtXGz6jL66pKdkHTlKJc5wu3eRfA+jIFxsrQ
x/jgO/bOXcriSCva5xkYCc/IwnJeO3hbPzma1qVVz+g1T5jBV4wsh3Tof0HGiOMab1y3JqHaAp7R
zAzCRMtcr+35D3A087lZ2ldvFd99U31raAyCmSkflRJdSzuGhkhcf7TFTbCnB8lnhqxUwn6biyhG
+SfFkkOJRg8Sewl7+5ScHPvqoo4hZ4zMITkYu4ykjlDVoCzF7aXsyvfV5s+kJ29OXOl7+kPoe5ye
fom2n4b7xFEWmdNUhQAeh6g25LcHh489BWg7HUvhzoVLskthzu1zEWONIL2B6K/h1zjNP62s97mR
sqiSyZ9MhafUrdYL/pqnaVqujKPZubsElNQph+fi5IfRXK+JFDekbxdX1+6yYjpkZn1EnzD7Smkz
mVKw6TogNvNY2QGCsvnjQrjvF4JNSoKq0Cy4LeIBScnmHFpmWksc68w8jXZn1c0hU6C3TKiijoub
vw/9bESAWA3S64ZIKxMWL8mcHd0pQusLU0d5NpL6vetkGyDwfEqYeWZqfWxwkXQLmyOXyKp+NQFN
Td59M3rPjWMGJOXeylH9MednpTMvmds8Vnw4PM6sNOeCESk2doQ91Q8+cNRia8edtFgXx4yPMYWP
30kGSzz8DRa9lLckq15jwlbwf9D9tqTeonJ0z2aVH7uEkKbst72UVqDq5bET7GsGRpuzu4bklXhM
wXVxcTQ07ivS2COBkC3hblT4oo4UM4aQmJn7vHJuWd08eHnW3jOWxgUjx+dEZxSoWmCwJ5BawzDe
pRskr66hPOpJctHa1PsVU8kXovw9irZ5mPtdtcBESmcVTb/F1Y4IErwNZpaVxR+BhkFvEFRbZqYb
edmLqxPzqOnlH3MejzV9ZWB71htxofVL4U7qLSvlyVYZNzD9fVOc3j5IObwBlQMiAs4RhcbBXFYY
HzNLzMaC65na6aXCEZBig9eBdwWdmsFnIkljUzudpQ4qznWht9IobgnO+ch0rluxTikXq1ifsHxY
KRR3CzZwNC++0i0NC7E6Iq0kcuL5WXQcBQJnL7jH6ohtgsV8h7aJie+2wsuPZTlmT265WVvpmvcE
3JBx7ISlwvRnUd69nNjSzEjAoujz80TF4bMZcn0GEt7Btc9Nhj0jidO7Bukb4o4pO2taBc54baOJ
IowpHMwOZFhHQuDvh9F50Bl+qd1kPPNp8iC64qEuSPXDx/Pt0DUFlrH1n1lkYHb+y3YzVszhyA1w
D/XC4eUNKsqxbn2lmGP5m8+bNASdKxyvpuPO0bRVMKvXE3Rf9XSuSamT2LeYhHUn1XU71t3KbyxW
xYV/XguzvHT4vxPEnJL925GnghS3ze5siHVorcwdb/yA1Wkyfbwb9h7B8xOUTfYQKvFxlgOcFOMK
Xl13aXaltrZXyklkT/ly1lBkQsmZkl3vhkNSU3NYj2RCv5le9dCbrBUc62q6c31VrOKDGG8OQDwc
eTmWxxmFU2e3OHuWXV64ylkzuaLUpn7qFTfAA82YVnELPEyERknSKCK7ybpr365Mokdlg601yUM2
y4vK43nUl+Gjs6b1PLW8AL0mab2Jebk0dnHAgAit3WAw72G6zbReZxew7VFsRBpjUmd3zgwdSSAU
urcIYiLrYYKks/2lQ8rjBFepClsUCUfPlVnIpj+jHpQAKiB4qK75pqNkXbhFkTOigdEKG7KLp16O
fZrU5wolJmW3lYVuW6bXKtExZW2TrtRlIS5LfKs8DXekVjPvr8QevQ27irpJHyFIHVW2uEzbsrty
Ns9tn7iHLNUhcgJcYagbP8Hd8Kc8fbGI/byCHMEDRObKskzPpKVCDExPttk3OzI0EJvFDlh1Rp9L
2bghy8WfBLQEGboQLcnhOWiuzapdAgNcrRatBR9YrQKd8YjA0SCzHdtsQbuprWmQdmwOEhZ4RAqA
yJtXNyS7rkL+3ez1hfydqqT4rtfK2xdQmdT0ULFng01fyl1uIkpiq3QBp0yJRmShQi2Sq4PfyvQH
FNJ5TQ1Cm7Gq1dvvYrXoPNgYEHKAMKYs1OacymqnrObznDnq4+Cpn8idxS5JNSvIcvL/RCElLwxJ
GCqo5JF0bF/nUT8mrrLdW/JlYnLyIhQvrE2CcJaCZLGEiJu44bOSzoM6tir4BAefmE2qWQpe61gm
yjlWMV2zXDbOtIU0RWAS9UWGLhq1HdhwECPlZG6PJx+v0jS7ishop5NUyqSCcYk2NAsoeAxTf2jZ
AlSTGdoC4Cx1L/Fy6oS021sbSr1Nssoeg2VR9QRXCCNa4qTeTmL93hN6UCEqHc5dCUh59ZwNwJS9
5epXbRTHhnyCm7JUyrlscFtXW2rpnOvPM+G8QZIx9ytRPJ17lhhom5aAVAFxKJwl3y3Z9CWZu9+V
PUzjhtUxWBmU/GtjR11eOHvGPN2u0jp4vM425E6gLeuLGq4zdaEGNzJktA4StETIoIn12pPWQXHY
4L3oJgLA2hmLzKjKs/u7BUrM171AJlaza1tbZE/AHfOFqr1Ws6edHRe4JvgnG9Wm8p3r7k9cF+Ze
aFAESMXq2VHjt3YLhDv5MKmfcePcuiX/0qqh2eVLOxOXoxDU4Fb4/JCM30+My5ZCn9nm1GxZ0iee
HWJ/C27UJk5OUwt0ZmURCZv5w65aeSxgwbM7VdGdrxMoKpAFYrKuuTZ0p4EyPjIc22KoLL64tfvj
1C3vaWunz+SPSq/5dGVuH+WaXWlb3ZvE3+jxwUScDW2UdgzldKOLT84maPFUXrBFba4xwPX9QDG0
B5zrRIoknSVvPRZftfUqlfgrz3agPJw7rxibq0jdLzxEbQB8ogr7BsnaQoOv6vqZEwt8yTTZrEe9
Dn4f1mJZj4cFP7YygyrH0KmeyC2+Z59NKFFGH0IButcy27kbFfNHOI+Gms0UWNnrv7N3HsuWKmmW
fpW0nnPNAceBNqvJ1nofEUdOsLgRJ9AaHPE6PepBP0W+WH/crLK+mZVVbTWvSQxCnNgCcPd/rfWt
vMctkmOcKnpK6o1AXWG6O3QA+TCXw45vwt5O1gPiWHmwreIHJExr24RMBh3HRVUCa78O8vFnXXMC
z0tmES6b262jisNQYWxn4mw/K9Gs0sDNd3HS2lfuKsBEmDhpInuPjDzeQNStxBTessSkKYRHQ6sX
gzt4erotvHyAwApLcB2qsl3lVfzd78O3MljZLtxto5q4a3syUanZPTPh2zslO/gYmYoTFRsG5JoH
v8ENNVaUDTNMWAeW/ZnCroYnYn92ZmJgTPo29QE3fdC8hYvYWNn1I+vBUh4+G2tKKLgibFPzqOKm
SbGyLws5WxDVRIexhTXh/irKOtjSd8pUlePDPi2sZ+UGD0jGF1z8GPJID2/Ngjr7wFNqr/0MaAR2
DFTXY0jr1Soec/wmLos64DZM4HAHkqKwiZA2H4ZV/khLMV9F5a80u0SKdY4qm0ifESFduQLpDAM2
XVyquAx5PG6HPP8oY0hBBgACx89OWiSYL0zS10HefnU9G73YTM9RO590SZNzSm2thZ14y4Ce3YcA
ODOR21lnsKYgfoS7chwneLBQ7DnbtOApguM4CfYAAl9hG7bxztUWz2LhPTDgfuP9PmndvjiUXB5a
nozz6F/p5nyJqeCcR0YIVOYe+6lnvBZdE4kipkfrKUjS97YxDtw2NHWjRiIUepvUtLodRGmwZwI/
XN8VBz0B5s/ZKsRoxRka+q4mYMgtkpHA5622XfO7MaG2WD19OCE2tVUUkTcg9oLkAl4VgqEZHwxY
igs74pWxMiZPJyhXAw7u7axxfWB++SgIe6wVTl2GG4ITUMjkhP143bFbSNKF6RKF7znQLKOczU0f
1/hT0Im6JiQAlH3FIQk6sn7YdxwHoEe51NxTqLpQW+6NCNYvSqB09DzgBqbkM4VrLlv4ZK6haHXZ
cnwZfrEGtRuG32u3GRx8h8XNlDBSYmZXyMkJ5ug0Qq2GtBk21iePUI6xqQMJI0QDZMvNjnr+xEbl
Pnr+S5LYxLRbC4u3vaoarTZszIsjpWvsgP1vRIuf43ke1oSGHon3D/n00EsWB1BgJYMqb2Pm8stN
kdgDC3DFDKcqaBDym/5CZA5lldEjqigkAOIrK1w76pTTJxgZ1WFUCmJs7aTgvQtIvlAFs1FzPbER
iW3vmw8mYtdrHIcQgNaUb8WVeVKuIXduEb4vSCdSOmQD8ycKhBZqMFUOnLlISDfOFh7YVxj2ziHp
wKiMSH5ZOC80Yh4V1J1QfQF1zzAey8G2NsSteGAiM6cezV8h8PpAu8eC4t6hNZYq9Lo4smiJu5Hq
XzybDi7hymsJOApSYPYyQOevubg4jzJtbeJhZ8BcWJVUn547hfUjqu1DFoXfiDQ0G254GPStQ/xE
DK/AWh/myRXXtkx+espd962YVo002A6H7Jc76BQhdn+Yf9tGF+OBa/8t9ucty0G1Q6fiFNuQc4Go
POdCQXxYTkuSUvS0TwKQd+6TiTd+X0fsh4bAcoGsz8UK80G+15X+ypegjArRsFy5n5p5gBoHLj5i
F6P8uD5XJu0VDm7sVYDabFpMbwQ68sGOH4nA8YXW/LBYxHs2hvQUFruC+jmyWiK69vCwSaXGG7vy
/e0Ux2CN46WOp71XEjemL191UD5QI9/dSVswTvDNtcTBwrADRAH+bBi16MlB8D3siJ7kwjM2IXmF
xbX9wym9HQWc1w7ZdW0J41Ep8zZmNdXzNhUQjXHvupZmRDRDMXK798NgbtirO9uw5dZTZfN7EmlG
hd5HW9SPbdRss1AfHLaGA3TXXMKF8/XL4DAE7IrxhZe9k7n8NnnjU9JDqQb0/KsLxQNwVLImk/9u
kGmCRF8FB+oaPSoZtqMNKy+B3ts4OTtE/y4EaH3LTu8x2NeBdJrCkWYrY1pJU3gIkKzaaQEmVHP0
JuFUXWabeV4RILyKgIWmcIkMWsVi+zbCg4r9j6a/JgzHaZZ/Tt3x6tfJ3h+IgvQ1eaTWxbubBnB+
yx14k3Dl4NrHt7Dc3c9znL7Stm7Nxr1EwYO09FbhgFsN8sKEdoGpdhejGK5JpY95qgce5sbPlrsE
i9cFxCRvtsoouV7GtoJsPwcM1tHvojkglzOM4y/YgUcEK3i2JueVhzIH7smhGiR96gXfS2HOl0mk
pJnciY/HenIzvESc8sMm+got/yXN/E+r7Y5D690x1j+h0TzN3ozFPD3Imf+q9K5F9lxFFLtinNAr
Ex2SbMFPZVl7pmvBio7GBicFLs+g4yjqOCWSgnVrcd5uwcOBTsFfvpFW+W6mDH1EMtIIV4X9xvHW
U4bG3oT3QMR821cs/DiR3JdmMgV2VUZqAQTfMzripwlG2DDL3weZ+8jK+jIsvJ3ZlI+IP8457Fir
lQXEktYr5TkfgSObcyt8fLHBg2KmSs/PCUMy9NM8YOM9cO4KrPpq94qPzITUEAPJzMBIkGz5GEtK
CvuF/C3DPN0Wg3zT0lKnvpq+WBrdbafLR3dyrEtHAVMZsBKrX3XsfyG26k2hGPQSyt2WXr//A9Hd
hi6qQAzawijPVhZgXbYXpFmA9ZJp+pmpM9iZ/C786TOG6URdYgHlqDh4vfWjEoA7RmaXkcoZ9rC4
T/EvKnc/fTQtPJb6xhmo4cIwNEVX+Tkld3iwjOxI8E2iuiMTWE6zT+t2VwYgNGaqI+72A+GbdF/l
pb+qVPR7x9l4zwkyNqR98PzkNWkJ0vElfwsHsqTAuSHhmhg4IxVfZuOVMs9rMNr+wcY7A4aZ0kWL
1clqkP6zTrsHaF7bOWv7k90VrwjgJr4k9ZDOBylM5wE7PPuYwN0PgXgEHULlbzTsKaV+8rjXt40Y
WDK9fRckj4V2cf3H5rAMe9dlivRhSIpnsAx6jEbFzYRGRe2fDHjk5+gDuOv/0AL/mzvxH+nNlo08
/B8Lzs9//V/lX76V+V//91++Fz//8tD89f8UP+Lq68/a8x8/4m/is/ubRHu2fQVbVYKVUFAl/qY9
K/7E4s7l923XldJEFv43FMVvrhACyXrRnx3XdHhFbcnY5g+EhTDRi8GL+pbNv+SZ5P2X1GexyMtl
Bm2/OP78l//h2vxHjvQ8aeGfRexeXuGfYRTwgmdVLLlYTjFrIqsn20nOeAEfAGy9eFhIMI7ooyQl
j81+eqAGC/hREX2bElfgPyV2SzgWQDHIYtydex6o2M941FZNAddcFTgxUv1DljnNplGxZeKu+AvA
2kJpn/rCe6qq9kbYbN4CMuDQ4B9KSywjRIeGQ/8RKlMbFEeiJpz+5+Gp8I+G9g4sGJ856ukmV6dO
D/AlZ6ScMAJ2E/Xch6SH96IP9k7CIaqx8NCr0H1jPFMxaKpW6eDwMivGGqGRbA2OcSvXgkTvRc1L
FuYAuosSEKje8B0+V1RVrantJFLj33JfPYyRwfadGtx1ndQ/arlQ69r0V9/TxanIyjYFvj+DNjZv
IspNnzdO8+wLEzL0XMYOYz9qBF1AB7KhzbKumSIRQB8qgCCQsjhg3xVeWZpD9iWc5A1oAeoESJWb
Hk4sb3nMEMDq1m48DShMLCFYYBjTH2lECFbAGPD1Ud6RDBPBfOrD/nS9/zN3gPvvrhhpWg4XLRcg
irXwFkPDn/AlE2OfSrkfODdfpzJZgIk628QYV7d5ZkMwQoQPwulXmUBoiyaw0pRmr72A0d6YUoOU
Un6FrG68VmBS9zCoVwKWFZN9PtQmhafny1Rvtcd01YmMB+puLlj9yAZbdQTGo3vJZrL+nISP5URi
m8TstO2xYBNQIgu91dNPwslvqVtdHGdYRu6MqsYRYnRrslnmeyoErL6s7kjqw/ZlNDOt42L0kFRR
wprI/JBSXaes8ffwboON5b2TzstYrTbuMDVA5zStDLggOo5967nLTnTrFStW+u0fw0o/cc8UMh0I
bnDqhlS+NolEyssE2m3Dfo9NCaPAnlPHZhhHBPGhAs1ucVYeg6+ciBacOETrgnglX9+xbie9N0wu
wX5kiKm5mQJn/EFs4FzMxTkS3VE19WcfL4RbLpuubSkNgoQC2M+9E+68YiCl3MALjXVkh9+roaRN
ObY/7XT6VYXJuHd7yEaUXUQ993hft85By4pEHCgyHfVPfCXMeQgTe6r2YV39HNvAP+f0WzI6d74H
4L/XnRfXK8T6iS88xAkZx4hkgDgWE6Budbkh5f3ZmAxWAqoAGP0W27KyuQXT4cZrRW/ThKRSS/8Q
gttg0JlH9DXKNnZM8k5xa8cpUp0oyAIs10m/FI25RL8SRYi+izPoH9n4hG2EA1DLpKadznR+NYfQ
wGkhivyNcQ/0sJHMxth0X5bsQmySy32NwVVhiDn0ea/3SoifraiclYwQsFKH8bbZ9k+6M86+id+Q
DQFVocbiqI3KT7h21a5GksCsyhiysEZ/64XWuxqK0//npsNt9KentCdcywWAZyv8OD6rhrf8+Z/u
OVt7Ogu9jzEvriFnToKe7put3Ksg92pPZYXsYzzzoMDxp6Nff9w8/70R+E+NZzzd/vQd/XsAFWmO
Nv47z9kf/+JfGVTmb6CdLOWzyLMT5Rb4t3Xf/c2xJPAnT0kHppRj803+67pv82dSuDYrviV8X4n/
h6CyxW8WfiwLOL10lHCk+19a9P/ecuay1Nuea1umyTROOa74h6upQRCL6LxmkJ20xX6Q3nQWpnqP
4jBeh5NB6atzV4kOT6iAT+WUEluNHe8SGdarE6f2sa1oTfvTp/fPlhXxd1f48pp4w4sXzyLcJ5W5
QLP+dIVbbYw9pGek7BXdi2nY7tUAKr0ldE4bZS3qvVexuIfeOD7OY2jte2UEf4Os/Rj/Z/hV/pPX
8A8LGyFd7i50ImVifeOs/A8fy0y5XSA6nuVhFKcg1TGgEGs+M4vC4MaonZ701t220v35n793i+Xz
H9695bqeJRxP8b3QiOzgevzzuy+dFhVfqh+Raz3Gk5FC/xLzRg0eb9TPA2Lb6SU37emJneSd1VXd
JSeEnh7TeTB5caYPSJNDiG13nwENw2oUAQ8Hmna8qPA36H0joSHnzgn0jEDMqH5p1SEdBTuxB9CI
IrwS7vAo/ZYezMhgjCCMczynj2PSxRvL7H7OgMWsBEm4j80d4595i2dPnCT4XuL6obUZdElTA2kx
EUrzoDM33dD7zHOxPdD4eKiCznwzhULnmUfnlGUvGHXsZ8/BjN7Ljzi2AsqiWyi/cTZc4wAecAU5
ecTHhEBcvCGtn91ZsLFBUnpc0mrQ3vZV4EIeA3DQ+Nb0zDrEomKY83c1ElD10J1ppPpwAYDulBPs
DM1PrMv+m1MwZpe0HDBpyu3AOk8otHR9F5tsyvwjbqMJ/VWPd99Vz6VovG1au8z7u0Qfu3mSG5OK
GfDZAAjZqKPGyF1UDIAUiiBmISgoPKZkiKk2KSFh4ctAkbB6wleRNwCsEt8Hov8rCic2nhQNEDbB
uVgIfUf0/EUv5bxrm/k7Wme5Myv8M+MRgtNTogC+a4bnDVxoknoVzurCwziPj4+8YSjIG6Vj++El
5TU0O/qbbR/KjdN1Rwx228m/qNxx7r5TiwcZdPU11+bJSUnVFKl5sAjgM81o40c4OVsCWft8fKRL
r7w4DB7MxHrIiBjc0HPSQ4s/JkwaKIu81m+gztJbNcwvbdHO35gDEK4m320FeAF8WZ/qpe6j8R0G
+2m5rqYw3Ad1+oh2V9P/QGFHSrBfFkAZqgo5z8GDFSpcGFNGmBDvhFNZAJi66GHQGErJA60dJznE
Vl9ccS7d4OUW66V9tdFGSeernxLznejNHcY95CeS985QrKmA+dB2TS0MDq5Lrc1DHeAskxa51EgK
ukERNoZ2/r0CM//Sjg3IDkw9mznM7p4glE5FQygTZn0Ass+l2VCe3cdbJ9MFpQxp8VbVDnpqUGS7
wmPyTu30uTLIHFDEmK8a/9TILL13/mzeZ2dNR9ZjM5fmHqOKW6OxiOym52TazATDN7QtiIemCz6y
qceYI0jAlYSxwVcRtIqbVyLCHgGiL7Ms5V0ZQACSpD/WJHioGk1B8Rd1vfMExn5Tv2rG9uu+w/kf
Fs5jDE3rZlAvtYrtb7lgLBVMOFHLKdiwSyZiHFPEWmXJobArsDqu+okjOSNpt5IAn9ZlhY5pMv3j
BTNEtbtj1KFpR+EFhGa4CytAGFYdr3HkT2u/w6UxQ5KzBis+RsGX9qvu5E3eA8/UEXdFkGxlYtxA
mRHp79BZU+qK2aaCwZIKMExb/CKTGJxFFmdbHRXzqW2EIH87vdpz+MNOLCIKarjEpjOsMSq8KWzA
RV08+kAoiBz09M/583eUBA8VjBhs07vq0gzmWxQY17A10n2pe+6vwofJn/s3w8J+NjpJgn1Uv6pm
sVIink1+mG17BwypCWJvb3bquXJn+i2R2Cq3vkG3xoqAkfHm8dwwSUXbkvcP6Diy+XaqOstP2qqG
25LNpfcX/TZzXovJx6DDt/NES0R9N+TI/WxgioTvJRNqRzp0uocB18DDzBRt51dEP7BuGrcO8oGy
ulvkaJIKKj6qQL0YenhrcQJoJ55ORT/oLeMHeD5V94usoXsz83s5tepseylxkabZjwlbcD2+oSgB
LdDj2e4bdy1sw9xX2HI4FfjtyRAIm7TxkNbIzPpMmjJ/75yvmdaBl6H9UYSlINjE5dTVBSXSvvOB
WSq4eKncJEnFJI46vz6YvR2Fv/spLfW249o/s42H9RDw4C5ZoehjrHoERbPBhQZtOgLrih7RnpPQ
M5mz9USNxEZV2ae76FhIYQTac/O9LwIT71HC3L+qgovD0bgpbCowKWRmolG5h0ICjJKJ9VrwJGd/
T71nYcmrPiaMVq9W1cJql8PJp5V5peAdPfYimVYwhWw6TQB4M3ZOYywlhsLEN3qNdaSfol5ZHEAe
ChqHVzOFCoRVcaSqbFY7X3PqzWEpaY/1somUWknYyJxtjPpsC81PpDpiF1jeR4Zgg287pRK1Yvkz
/HdERoycpXkz+lOQBNWOuJm56nmRs4FK7csswrhe0K3SQhU7qwkvDXOnYcui5yfVQ4yl+k4vqYS2
RVeqA/U7EcVrZdovDo+kuwehZwdOqdoJTt4yyT4DHoh7CjO9nTTmT29q6qs2W49bABompyxxJQf4
TJuye7VK8asuEoM+ZGldPFBE+GSeUqOvHvLll0iLn2MZkzJnOIxTMKoI1uhvvW98TL3rXw32txu3
ZvbeyXpD4Wf+PJjt73MzzDAINTRKJ8eOn7aYO7R1zLwWe3rkx8cu3wWgfXdunWnYa8Gmq1GEiIy/
hba3DxY2er6w4nGNr4N59m9pxUAUZ5P6fRpAMrVV8BUO6nUGgVPiCTkshq7zH79QKrEzBt2eKma7
J+oFruYEqkAOKl61rXfMssVtT9y3xde8VbF8QQKKgNMFG60JDeVZZPP8HIYVi3/5kjr1EbQzDBGM
nvembvCBwSe9CiqvEspm02bXNPTH1J23EIxuHniDnY4zsoDsV7aC7kjUgkZdKh4nVCkSOw2q3yO+
HUS88NwYwaWu5bz3sH1oS9NPHhQ3ICGQYC2i7dC0i3PaLkC/LvXZpQvwi9IP1yxJATmYwzR/4rtz
wdwHcj1KMR+70Ps5ACVEfTXgQ6V8faxi48HL3BbEUfbqSzY9372aTRwCDYoRdeyB0dL1VLdXjFdo
wS0byMbw81uvu2NhG+wCDLVpvJS8hipZ0K0UchjTgSUZNVzBSC84xZAALi9tlvm0pbNE81YzYphx
v3ftqr4VyiWf2TW0VSlmfJVpIJglg8ZE2lJUxM18zlXS03TkhngjcKW5VOW+WAG1v9FYVRdyGi6x
2fot6ePpvWcEu0vjIdwnkdT8F/mwV+FpgiH+ZTjI8kUbmS+wtsctSKatE4KF9RpkbRs23U8e2Ewm
xfi9LAJiMHGQcIdCPBvkEBzqarxL0yteJCLFUwPqNfBTHJEM4/A3TOU1i6oSmoJ1dSNjOmCpgcVe
Nb9S3U1naVYPNu3ee1MRatcd3jZXNUQlYFANEdmUIOID1xHJxS6g5sntS95j/93Bzu9nofE8AXwD
9UVpVkPLsA93807PxzlwpuItiehl7Mz2atEPi64Tn4SKFdtvSRVcV7/7mdOdclKn8LTHxaiWOfGb
B5Y9CQrzBdGH8qtuwaD287nkit5Ic843WOWTxwiPAsTkS1Qlyd7w8Fcnvhk/pjEs2SZ2HtWM5DzS
HoHRG4295TzhqXUgMO+riTbsDLdNAEXzpcibH2GYM1Waxl3m0pxtFs/c5OOGDiAqvbjNLvTF7MZB
eQdlevm5luV5fFehb1wlktCz7DJKDLInx3CtY1B7atUErXsqBD5yz44PjgGBoRuxmtoiElhLKvBo
td2wscPHnAa9vHFg2HBzumx6VbvJzbK6coJ/sHURUKRIM0uGFU2ZgDyAf1jdaF+ckv1lsEy9RGY6
+ySJ7a3OoTED12wJH4B9BOIDA31+U3lQnxlZw2rq94kRWFAOQ8EzLspBMWS/BxEFZIjcF3uYnHUY
UFVAiRM3UNgVa7M32h2vpV3HTd0/RVP23BYwWyMmnZxXZ2w0jn2CcFCvu5mKJb/2jU1V5f2Fc/9W
+n3xkXAXsRAN4SYZWpDxC1u/qrJ51br5PRpYxmcMH9AHr4Gmah1QIdmefgyPhRX+GHBiHGfTa/jJ
0ZdN6OKpct192bIDTCaV77w0JTsfa/tUTckT813/xMRy2sW4y0imV99KEAiipmfKja55lr7mmnDm
PM7yUtkAghhJ7oSBjDo4xqEedPEc2fZ19OSbpw370ne4NAMoF8TNZXrAfe9t6Sy9OXDFsGfWL8ZQ
GmectcmmG63kYcQG15TBs2d0r04USKa1DuiLGMP26FcfADnEvh3w1owaOqg362Snoyl98Cg2XyzS
8BU7XLG1ih9qMbZr027h5Sb5NbUr2jI1HkvsaQO27QR2VIynH/MzH0AZjScy3jgpcvJbg9lX2wRl
8BhCf8jJh0WBL09GNx2AdYZ3KhDDS17M78Qmsptl5j9MiosOtesC1pZzs/EIet9p/Uq3FKQuwfjo
h0XJ3O+GAb4yQdyWKpfHWCfeI0LCZXBlfml8+4VdH5TPlv0Mm/FzxWGHwYt5IXVkbWuP7ok0bU5/
LE55ROcz0FT6eZro5IZW9tBoOT1Si4slXv3M3Ahw3EKHqKACrxqjZ8o+e7ASIoamPFtxVTKFITxA
4CEPCNZT+QpqxnH2RQN5ggPp7wmrnYktn8nqN8iDwAtiyCfEHFfgPePHrAthliVf9Vy1296f9I5l
Kzn73Y3GEOuomEDtrbgiYM2Jgjlsaj+YkF8x39ofMayxU0EIMF9xAlw1tVld/bSv7k1LcYgq2RYK
Y+CDKaKbmKLumTa2nzoy4ktGEHQVyR7qn1u+B0YePLaBs7Okne87qUN4nybRbEbmfRmbF6OvjVNo
9x9ZEY7AKVyHqci1curkGFTmZxcOT9JpU5Ae3kcx582l1Dw2exqzN6ZMuFjR+a+q7b9mSbs5QEXI
Z1Rt2oPDFiKd5kvHEL+Piuo4LC8lb8dHfHM7qq/sG94toobpLKjNE+baD1p9KmNRvA2cayAbxsyd
GY7YaVmcG0kmpNfC+e4uLN3WOpqsO9/yNnb3nZHGezeQ1XufwmN4Z+0SPywjMjHtavcmC885u46k
r7yvDxnNLAtEHoz74DJyT6aPEv7LawsBY5Vkg3kGQztBxjSCnf1QRb53MPFoflMModY+7a23wo32
cwsyTbR9co50K/l3jrrITqtLmfxSlTrI0CIJsTQWJZJ0AN91/ccAazcQxl3HbF22ou2y7RxgYyA6
TDCFclli4k9VZs145KYYUmEw7kBjBteyJbRmRcM9pyrlHPEud1w3cMPz2T8bRDTPNSf0XeSkV4u0
/k3JTmykZ7PYx9Sfhi6+ipmJj9Xl1i0qu49A2P19BiI8yJ6sQMeNhMybv9tNVIFBhGoSyJEkux/N
D607aPJCmIAsNdHS2hd6p9u03oKk9Y4zjI1V7rhM3Cz3oqgdOfot/cxDFkIndOvyruHIYiyjBXDu
jb3u1NXxKuOajMmxAqVDeTJmr0jND7GBOIaUme2zephPFY2RbZFtjUEgUhmSLhrNxTNieprHz7BJ
nnTCYZ0g78vEAfuauB16QZSeF5vwwYM9dO5yF0z9cut7arrowlvyq0P9rMPFQwQkmzbQ+E0VjJWm
Ev2upbVxnflMh4DHPuTELQ4p2cRvDShmn0RrmyVfnC7nFT7NexOYah1J6b0B8FgbdgCHPgZVxZhp
M3rB1WXbtYso3XxuhAVHzTMBt7pIY2k2uG99zH9PfXC6yhpTXAiHeEe6z8JdunAXCHq/tGaH2mGm
2TmrPGpKmtTeRZHPOd1sYQJay0vtR2vXOFVOr0v+CXRFPZXRO8mV4FIZ2WtOd/LWVk+dKP0LNbpb
4aLxwvTEmFu+2HPprJOBQFfC1UwA1kYlTgO1TgEWHUXwlADN2HZ9VD/1bVKvDRxQB2W1G4xV4dvg
N4/QRCvq5qPiTO5lK/DiDwWFvaIbfulquk2Rk23ca2XY8UOz/DLG4EjsACi2YUQXMz8S6ggooVY+
O7iUYjYz2suaezQfAXfVVvVu96jITeI4B7yAwnGutUzUtaJzDmQ8lNb55HCbbxmNYqbz24dE1P5Z
g0Bh13Cdg3xbNuR/dbkUBFoYrb2W+IabhsW9hhBKm7d9nNucvLZFzlFDfklHXrNOy/LVpQCxKqik
txkln3mSjU+lox7KiUgQW9FPM7BhJ8vmycrs8MllbF1yUFiqkF8oTO4eqDnDoQOWFAW3fHZm54cc
l0YjXGcXd4bCPJhltM36C0vwdOob8QRkFx6ak/5iw+4/ue54F+lsfgPPRH2hLNPHRZab3WRvG5JI
burN5wjGq5Uh4sGGuXeGHi+0k7dEkmceMssEHIU7OiQtVoY2JoMX23X9bFvsyys/hk6YnajgjW+G
dqKbnB4g2Vh4byN3nzudeBjkYmVVeG4ny9hIY5i2DmZFNjaYoHAbA613mXTDhCjPZPf6tTmQ4EsC
2VyF3yGfkgA6e71wH9ueHF8LxZbhjS0vZWU9p0WsXtyaZgvBLtQOqCc0F4cgeFx/Z7qaMTLuAsBS
5pnTCkUCVEE1RSp3ZE6g9/YwHvtOLswuD6qsM+XwJYkJEeB7MbtaH+M8es2mCL1FjmoTcaQj5j6D
D/b7PUffK+1tRzl4AXeXYCpYwOpOOyBB5DNWSZ/eHAU8xccrbPGYv5awPHmKOUefyB4k25QmnhqW
hhXBLa0hg/m4MY6yJZEump4tn/sSRj5j9LgBVpsGHwMnnm3Y9D7jlhWO2eISzHKrAZ+t7aZ6cgOr
35hm+Ol5tEsMGQ/kOKChvs5v2hAXzFl1Q8dJATsSaX7cuuI0ZD6WFMsgU1+F+xmX+a6SI4Apxgjn
OI6+9Hb51cLzuR49Povskk4tMntV/pipmvPbfRhmRLNTyFqef3dguEhf/MjSyLwaOXxinNaE1gdK
y/HLnIogeqpU8oH1JN6BydaBz36czdCmKqCQzQVHEp/tQf4zyAb2O8kBfoN3UhngXUBCe1jFDELj
7EwuxtLZDDAOgz+dQ2xM8R57cNfmRU7JrNSl1gRPhTNw/gi9lhBcUZKnHORnRfYc+QoHrStXqTvk
+1gyZDRIXvRBNZyj8mEoB5wi1XhQpDfrcHqZmwql3xyaHQRPsDlA7+KID9iw7i7iw37k8lojJ/UW
n25Qdgw3NbVduWMe/dHAEJH6+SEe2OkhjNwZacC7IaDFIbp95CFApETjrPU+nH7GnRl5/D28KbQS
dC6WOp8Gm+GUxXztlY6NnSmDN6O2LjzOf+J6HNd5DetMGvUmyZJb3ZibzGDrznPkltdDcJ4WF73A
LDFOBf1ehPBTcWma770/ELMN/Q7aqGHuMsX9x3LCp8OSb6b9LuYcu/N0Wx0iq30tzJg4ssd8vS2v
IimdDVflcAanWhnRPuVBu3KEAIdugWGOMxquCoanZcto3al8MOIM260GdB4xNbQ41/xVI0NElWVe
u/At1+kzMEpzVzWdtRrm/lYJovpsVukhUcTirSpBHCn4rqeAXnbS4FFcPkXtdB80ubDGuI7gMr+F
8U52znMfzU9ZDQieAPcPxltirWr10VXhxisdHLoT8+WkY6A2r0qnRhX0rFfpJwxzc/dF2yyPeYFe
hKzAz55Ij7eZWfABDp9TT9GP2fju3si9zeTCy42aL9UlzSmpuQUNv7Q2idbYXjnAErr6zNvKPqc5
yTuUvXiO83sdDR9O0ezhOIodHNQPcPXyFLThjeyHPIzlkl2JxMH2WD162wt3BA/XeVLDWxfRZrYG
GoFMylzhYRAJiXdRE3vnsKaiDBRys+UzD2h+8ViItOYrKBEDbNIgmWkhAjCKJ0L6nPhRvs0qfVVj
D6tK5SVNahj9ORUExHOWqsee8iMuiHMdJjS/Wv+XvTNZchtJs+6r/C+AMnfM2JLgzCAZjFkbmCKk
wDw5Zjx9HyirzSrL/mqz3vcmLFPKDIVI0P0b7j133pfa9B51y8BNjlgDgngnoGyumIq75AnWvHnq
1BZ5t2Plg9Y5A1IxCgq7HMhEm2vzIe7M72Rqhr1RZuELrilGbNwOkpyLGL5gGFsnS8Bq0Iv6Q8PB
BLw7cFdgAh2/iursOFfhDaozJpeNaeV3AUH4ImtDf0wB6llGtQ/Sor32rXdGBioOyEZwM3GdR6OO
hChxyRfpo4eujortABCs1zuBnz7b0A74YPX9pqS2R5KHt507HD0dNiNbNiWH5/PUOt7jUvbDt5Mn
zU1fOsN6tjLW/Vxn9qo19HQjanVDoNMdXPgUKxHOj80cFedYYb/C5r2ym+niVXrwMDVO/BQHO2ib
3bZJ7lDr461N7lRDdAtvuV8ZofDlyIdy9IzqoMYSLFx4NsmG48wLw3tdP3qkUEincJ/aNH/PzfaJ
y52wRBy9WiaydTxlgOzz4WNKOjKaMuqr0CSaeHnX0Y0XGLyaanDXmVnOLHNjf4YkAkw9atb20tMm
m3iMv/n0GZtUsy6KzwUfWGzBOcH1yQTbreXG2bJCdXzpCBr6Jr7bCZYNOdiXUuHG6Jm64xpXiZ8D
mN/UXYjNFKzNJrZaXGAA/ShYoncyPHDh2Na4S2RKn1/Xt0myiqiAEwgCRYjpSY8lElAcpDorkFg5
lMgF4bsRF6KncfcPADeQmZ7brOEWh1y7EqaGD6DjVQ55K5Sn8MqS7FWgVtahw7FTz/1SEvHCgT5s
o7r9SnGkkaq9Tl6dQU63Uqt/DRkrhAQiMVkwS3XQc8AB0POCA9AYKLOIsaqAV81sZovDJdd9V2iH
6C0IzFfQifORWI+P2XH1p9whN1Cvk5+sw5ns2WvRC2etgQFGdp49cIHnbPfaH7zvSzpn2D40oYXx
Jx+JmgQopIKWMC16XPwgiQ7CnEzW3BuJJYUPKwhAPjgFuoiBO2+tNXONAWTDHvLTDUexL1siBMPK
uhYpdCSTjaSTZm9FL4yb3bXySMLEp5Ex7OwDWCMce2snnD9DMrNJu+o2Xqu/urJteTJJPAhE9jks
QY9pkB7jLFi2s7p2JklIOwvUEuvSHirQgqxgNfY5JT3xOh7HeksUJXZb2JhnBCbTJkKm4sdj9RTq
+EwwM864tFDez9vOIKIh1k0EAo4pDgCUDlMgHT4gHuPZNEzPUYe4W8jHGi/jyXJIfhzT9hd3NLa7
nlbLE/aLbmSYwJD6rLTlzCE2JVknPUFHepI8YpejsG/Agw4WiPsE603mJL/CbJGQ6gx5sDbfCgOc
iMqBEurksxlu5WvkKXT1U64lQICDzDp3U/WVl9Q5uaaSM+E7vRxfE81aByFZNzIWKDUn3L9MwLg5
WbCozNwiUXhySnM4O579rLM6zHUdhqUUYJw4Z1ZaHw5+Sura2g2NYw+LjmmvGTzjeNjrcf6zxm35
6FSC8M6S6x39X/1aRIBJGizt3WQVt85rkqNMS3A2MSYHVYoX5XTvbZRmv1ACXjOyUw95G6GxgIx9
rFAiHP/8058vQ1KYxymJWDxWAyZTZ0RKEXceKSG9VHvirtKHrMakVLeeRmJDifeXSQD9JLiSP9G1
1ZLAWtrRocIHcuyXrK5AFdGhAyn7wn9B71dO1z//NsTRy9TiGWccehrcXLzwx70BPtQvYWmG27wE
UB3lA5ppdFFIkkst3fStzPfsDSY4/2H/miXRgxjtEX+6bRIyMdU3h5RcxvZoOevAXbOV6j/L5UuM
IsY351E/VToYKb0mpEDAMTuUucYaSC+uYTM4L2MFhB8RhNzZAGWeYCqfqiYujkMP5JttCP8YSZd/
bOt80zu0VjPSKV+DebSeifjGb57A8f6DNdWt0nhwiOnR0JEcRyM+m5453AqwyofKU5U/eV3w1tFF
rVtwykfsX9R4LHxRJ0D7DFmzsEezrrWwvsosC9+Takbv1ah82xoTCBuXMwmjBBOjlqRas0yC42T9
cDsnem+H0SRol/vxz7/GgM18ayLOCSOwfU9j+2QGtGBKJU+GnZg3zR7fjFZLQEuUYsdEBSvcksij
LX9GrHH50z/tCcnRXhwGVzAN8vcgkcGxdENzDRkze7fdBPGokaXHfPbRhZf8CiQaJx9eRqdoL63C
tVGjJXqPndbdYFcN/KoEt+qQwOe3g/voCV29p2lwS1wZ3Qtjyh6x0b3SquvHpKCoH3kmThaeMqTq
VoxGo+ydd6LJJ8RE3BghPY0dqUs/Ojph9hxnLMKtGzL/aqPjFvVnbbJukYYtyyLVuu5ciwVKCYG3
9QjuCAG6puN48azsZsL23aEWe5AN/NswJvXKLMk6DcyyXhOovAoEJFGnE+rmLV/y1Owp5mdw+mR0
Oz3jBryCIxsFOV55MFm7z+4io1mgQ020dQcjhYHsXUc5kqpNElfnCe08ESrEgSquva5GG4gqrmAE
M2+arsRV4aZYzVUb7SLw+xPS8lPYm+QRRsyZ/ySH//WlcdwrIVBKKQdRELGPCLkYxBrHOnEBQGce
S4vcu0agGk/kY5xJcMs9597B6ziRL9lj4M2LrTkwG8BF1K4aMX+4NstJGot1RJ2UEjrF5FlxJ4eq
IYshNOT1zxdC/vSrZtdP0jS6wwh7aOAuIP2yindgQoZL7bEfVEmDloZ9Y+oZ5TkT6LtcGibp5Tn4
ONvaRwWUq3qRY0GfChAeFCXSLzEa+jWbJ5pxSY87lTfhxPc2MY3rny9zZ79Answp55NdEb7xOmQX
KwHN4sKWuWaVVH7rYPsrUx7L9ItTur0Oz6ETfM8Jix1XJO3Rnuc75nJ3ZRqW2CrwxjqBAtjTWI5o
ZSh3BSfu4X8WOnJDoWP8F7cJEkvbAypoWpbDt/Wkw+//i8rTdgT+Q5eASVhrz2VVNocgUYi7mBYR
HEO0kd3W35D/84eydQghNzTQ9LXu8cYJeWzssHzRUOOvgxJ6l1mj4FARerhhDez0GgLPLUgPfRj1
Zrx2aXZpgijZFpGBCXaJkHY88Qp6m5g3kkcxONTHxvyVNq25z9wxQsptFyi/AzKa3MrY2y5e0jTU
iAUV4kaRl28GLomdLDG7ekNb7+3eUNgbOKecXlqvk2sE67qEmyJfwekvmOiuOlICjQyC2tInV/5H
UMQ7wo3GG2ci17XqT3gpxhswrH0uZ9JTIg2P8A/JE+h11S+0nMkOcNHJnO3knriGu58KZlrTK329
gyXOvJMhQ5AMW5CDewVaA8gKNMa2jdB+suoIsWnOXw0z0aeCdRVCUoygrAgwnfXhg66FPXAQ79YW
ETCWtmSJOWl7EwE+qHDCmFBa8NrOSfRYGyX8SeawWxFO1fOg0u448/QTVJKH1//5OfH+zp9ErMB2
37X42yB1ZLup/5spKTPDqJwskHAcSOC3RHlxNJeAAcK7SU8aabbPbY+aVFNvBs6SR7gBGIaXhjxG
VuFEwBvY7BOQ2hv8RqGRjJprP3BRxERQTCzUjKg59Q1lXFpFDc1ITgJSb1u0NEbia21WngmUyXxM
fNsCVvE5jDt7J5LGZudI0hmuFbDNLqqZhKm2bTxCPfzKEjJpBcDuDGZxMiEE1QNyJJ1Sjw5Sejsj
NL7HWUM/F0fOkV3Xpysm5+wUfbsjEhjESWNrJFOX8b4YrS0ra7THIWP86XEwZsZFgY5rvkUkQeLP
vuibhxx3d6DVH4q3kPa9zPbaMnQxZHnITEbSrSyHR1GmH6WsHmNmrbuOJntuehDqIjmKkNIvzQyX
bHZo4oTkBaeqEI8FjpEtnabBZBwufmZW7kecdo9xs2ipOsZ2rsFa2j7VU8Ecn5RTj/pfmc1fmvD/
Mx/+R/Ohg+r9P5sPMf38jNXfvYbL//FP0K3t/kN6bK3oRxnf0wEgMh/+Sr7mt0xdkF/tUOrhC5F8
oP7bbaj/w5DoCTw2fEJ3Db5f85fZUOr/QJoMCMc0pLn0GP8bz4H+95Mf3oRNJ7K4IfgRHUua/yau
J4alAyRCdVbSbNl2+2vSSIid7YesIdVKNd8pqhmGivmXLrPPAhu2JfunXBcZxA28dET4gDOZMtJG
6XS9+d5W2AQFFvPZpdv/l9f1/+MEYKn4t4vqz49r4gHghSGTlyPo337cbggDg62d9KmB8fvHHhll
AfyEHj7iFMUPYf7mkc7lh4DDSokB3GJegLM5IUKJQsvIwOGmtOqtxeHD+H3nBsyWK8FSIPJYg+jc
QjDRUWFV2ibIkmutU+HTV7nBTHFdIOiQLMprcpQxrycMJSiKV6me/mwQaZACtrPkdGYYsC8c44cw
Kbpkx5ImgwQ4v9Zat+iogZk3kIlAyaxrMBKYBM2SJuY3qGpibw2A2DYvZNTmmL0dB4ubMW3c1vrh
dO1EWJr+RmLDM4DwbBOW6S0skXPjAN+nCtPVUtuQ26S2o1ajcyANPIhGZ48Albl4i9oTW7vNCrYl
xS5Heau1EIZUaT7lgn1NFY1+QP6oORECPMLliZ2eqySD97DAu2yR3NCJfWl6dWNV/6MCWDiQCUGp
zlA3B1tO6HQIcxDm0fzVZeHvPNcYSQ/cUQpatwKQMfHGUliiDfVUrO0gcR478UFCXbdJ7R+Ti6xx
Dh8r6xaGLSLSQQDQsLGdNc2XzhaHJL6WrXCiznBL9kMQbrPa+BJW+SQiql83DX+nebZxVSfXkaAA
zDUZEt9+mAQxOb3hPBODfu9n52UYKAXN4TsrLCLV+3TejqkP5YX4giateAKyS4TV1GtI/aCDI1Ba
FzFytlU2hBFJjTUgcpckTiJvwr8cL/93wv7HE9ak1PgfTthOpXHx8/9tfzbl3yzdy//21zGr/8PE
f4XgAgesbVliqU3+ecpa/7Dw5knPQ01tG9I1cPH89ylr/UO4y+EnaX0dKl+8R/88Zj2+oZTCg4Bp
kljviP8VTtyExPj3o8uxXAfPuOd6/HDI6px/q7ETPUNxhwKxs7yvkaQAxAkW9pc8Dtdt5fZbQ5lk
fzrQGtBun4t2k3ZSvri01iuoHJg2AwqhIiIEqRb2XrT9g2fHwUHQaBOFkrEppaDVzeaXmcaflpEL
ovDUxLJAL9Yhrd7K63smEt6YnhykQHx31rfGp+6hNmBCRgfY6NIPre4Noy9aTgkSOQgWsaEXarex
j14MthMrBZJ5WYr9mhJwfBiS97mq+1MTwmPSradKn9E28MmFMV6vSoVZlB3Oc0rbAZUssle2GhUI
CKTSo5Fs04pkoimfgtM8nSyEmJfqWVZYVMlSRYOPd3gMhnzft2SyN0gcuGI+x4F4aH4Utl4js1sS
TGTmuNt6HiB6TlCuojezpwO33fInY/bX2OZvafcX0D28wEZzjRrJRVEMx5okqQe8QVTwHdFWyrrE
S7JPn9rZwU4RaJtrST7DSx8hwNUzUjQb0FhrHNLgjCt4gQmjTzugRxWTitddZly6YRzwuNorYMv0
4IKNszN9NLLehR70buzpWzwWYBNt5yBSyru6BP5pN+zrQuPBjnr7FywU8FGYD4rGTw3y18X4ELus
lUD50S0N5JIBCfOTiloPO8Eu6uLyDFWSw7bCXbM0IyJoy5WVoegZwm/bncTWsTuUwtFzhfCtaKdj
GPFi0MJHF73J3oZkkVo2+7ZHItwTFq23OhEhtv7p2WzKTO0AHmUV1rBIJI8DHFBzFSSZvY8TC+Mx
Icwyr3ycv8/dhAicnchnPIhpn9C3rKYE3ket9bdUQ0MXtplJHGzBooDp36o0F6Df4H0Hle7nrrEO
varxZ8EThI6RoJcCG3bRKc+vlf4xK3uDJHgR7j1PuhjZY1X2VjG5Yt0ZyFVjIhCTZpe+E0vhKkYn
IhxZBmfFq6MTUIiLDgfbasr66LFs54eR+NdJLQ4eDoCV3ap3YwC8WuXZR5XjVQCi/8UehESvcHzp
EjyIUeW+JUxKJJrLlWNGWEIGmK9F8bPw2PimRn40Cg2ZYQnal/tj63jmtw65lM/9CFwkizwyLWoC
l507f1WAf5GBR4WQixxdK6GnUK89l4XY0vHYAwg2vOm+aWT3YWE4WFI+C+YIDhl1u2oYyCnDdtVN
eN26WhzDXCfF3Co/rKT+GPKs8OkgX+C+J7DXDBtuHEOvbMyexjaYYDeKNxnIs1mlvzumoxtnbn4G
DZ+EZWg4n1qjhi+qamM3mfVbT244dq4UTUa5+EHjZhsWKZGeM2iD3KH8aUo8Vh6ao9m4IjwnX85S
t1GL410/Bgbc4s7koxSqbWzhZ7HFuAlRdpOvGrW7tuwuzDd2jW5Z2yrQ3oq4hBuTPysn6Dcs/Wnu
dAjwfIHkpG06s/loG++1ypxgU2gM1yozaVcOqkL6u15fxKJMWyDX632YrYyinBkphY9zboljb0Zk
anrMTGO0n05dPNcc2j7B8Ftglz+7oIQZ3HlvKKgBt0XOhoQTsDnesJFxnpDHd0Pgk5w7Y2r2Xmpd
GmD7R/MhCPXyaOgkeTbgGld/frUNnAfm3fV6tOPHJJrOHdcRMI/BPZKd3RyR8iTRSGgiveQ6Rot3
Qj6VJO1wbJgf+XVCJFfaZTXD7K4+WgvgABbhOwp8CFWs1jdSNfD6l00km5YWdEe0riwr8jOHRHE2
E28YahJGYcw3XDIAzAGZgmHYN41lOwIzWdAlhnDsZpLaGmavo853Vm3zq5PVc5VRnqqS+YmnD59D
aU1rE/vqCkAjvuCfsyteC6e5WjTvx9qs6iMb+gcQ7iWlsvuGjmKp+3prQ8jEV6MJtGYaj+uYdkTC
GLbcIbD5wbXWb7qqh4+eFh6mAR5vO09+F2UUbvlozY+CqB2fFTj6Wiw3ZT7tprA9V2FAkHmVfBde
XiFFUHDz4oQvZkGdWwQvkRMmpDLn/SYw23PLggz8snVInecqshbemI4O1xbOAVDVMS3UdxJ2csXO
Bmy3UyL39gB56EOLj6cpftu2U53Y+h91z4KhZH9IOYT7WnbkxTZVvUnIRUU5UBNqxRigSoi5RnTD
SYpCUiQMfPrR+BqULfaWkV2nmeYkg322mtzAW7Nxn/MWh3OS/k5167HMWS1B/Lqz8D3OGrEVsyp2
ITXpKmkQmPZ0m7uiMXZaTxRXSLykocE3SxmvSjXyEBxFpcir4zSQBG3CcuXDGmXtBoEsEZpzhsi6
bklVaBPAy4ZAcl28EWYZ6j1GJcgJrWvcBtbihb5JLdLdif8kBHX8MTXMvmOIoJQ5z3lQ/hiLjZmy
R8vsGdSccbZHppsoe8F3sZ4JY/KaOqTQriMOhrvE+JrziVxmLvCsOs4uYxrKk1ZjZ+dNl0yzdjbv
61piv1vp3ZSf8qr9mkXwBF1kONlhjIAJYe16SGqOfLTmLQRTb7QQQJNhGmutxQZkyKEolrs8j+CI
ZsSNaMl868do3lu2+UCN+KMuPdjnDrtnnpyauSHc/Q+41+jPy9rP3JqZGpw5f+Rj7EzdYhKmB6s4
M62ExtGugf5GffSVeRVqAieKtmOuI4g4OhLNo1G+j7iP8CZP27nF4ZuSGhoNxqNdZoxHi85dV3xE
piXOs0p755ylxaWytLMtjB24kZyxdvehFRJVPg6+cUgMdt4A54B6XHKbjkojD1eVs7ZLw/wnTw5p
ve55bpzb4PB57dTLIMijjvQt+p+EKDKXLAEPLmD3hNH4fc6lAvdFRh22jHVfoTToJ9xtrNzQcur7
mUfI1JpbqwYeLkZ+pLBDr45V86u2wILzFDasEksn+Ik2jguqPI8Dw/Tp5NUWOQkofMj/pF6wLG1V
SYNrY7pDx2ZXkXLUTbyCeFHJn7Gw7AkS2XZm/IyKCf4ZbIat1Znd3u3BBUPeYEummidnJFedtG5y
35Ao2UvmOjcyjOIlhz1ZEtmTJZvdk6S0j9jwNoWJ9qMav+olyR17ymdHtPu4ZLxjzJcXseS+gw3w
uMLJgpf9OGBAtC9qyYkHvsBfluh4KxMfcsmSt1V+N5d0eQ1PxvAncF4SPY9t2dzUOnUuhvroYi8J
9biTvqwlsx5BnJ8sKfZEjCJ3dHVs1AEh9+USef/nS0yV5KAX3889h0U6QffO1cDOyMi4HSGIsNA6
6fU0H7UxKi8kqgL9JEzy0BGQqJnPZRe/GvEob8m9hfDHIldnzMF0eIo/tJRQ51gZNzxSL+2E8b92
aS9QkTUbGQBtkl40Poxc5mlNQvGs7kZmtBe6ihOWO/fCgf0+czjuVKWfLWRc5dDZsBcMh628LY4q
JOYD7E59pWjalpnzXOaphfzc2JA7gzC0HArGECimwmB2NukStDt1guAHHAfrAZbq0Yn+uEzzdm30
GqXHo64h9qk5B3xPsvULQgRCyxrXXqZOZWVD2WETYehrAEM9J8CMmdLEAiNIcSXkorsxMuuoRHxl
UmdovbxquecPBAiOEedMtUckRYwkiXp5GxNwCAKdbS903NbEjThsAw8FWmSfyRJ1+YU31rnYeHVJ
5xSZSDHR7s98DCrb/aLgyDcOiMFdVFL4jXsPvG4aAacd4wDyzZD8AHiTbWJ+CEX5u7JA3ccJwFO7
2cHToNYsjN4fcoUZSAi8E7UkFFztozGN15nl8Jc0zZYuaHjHt+MrqOfraUp+QaJ5IkTIR+aORzii
inZxPLGyu5t4dIKAKKDcAyRYWBziKW5ZcHT7vgtPWMIZKquYF5Ewhcm2niLbpcBtnScL9R7zZt1H
Xn1Hy5rBMTD1VVf/8nDqDwhrcoUoMaH22/bKBtvsRYeEvNBYGw95IOVxqplYNwF5PjFwWsiQL10X
Jttpdg6kIOiYCRwkjtoqE9pTKUO/jfrHVMeCBIM7Xvc1cg3PxftbZJ9pjJTbSLOekjy/St65P/Y9
hxyr2dSf9Fz8GDB3emaJJg+5o0aturxgxV7kvEkjenz09dtBMXmz6v3I58RGubLCQz9Cw/IeEbyd
o8B6U2NxqFmxJDOljk6GY5xeOMKMleD+WNV1yEc5uFpovX0rKcm+AGM46TYfCEDrFAlHHHA2rAfm
hvgOcjqU3YztBbA50mqXWHltIZSSShszC03pwlfZ3N07qhQ91jdBrrp13w4/YoOXZOKxCpkJrPtE
nSp2/h4rlfXA3dk02b5DK0texEtdZPt0DN6ZN/32nEDDlObX4K08PSXsTw7DqVcvfT9+aglzAxFu
tJaSohHhI2fUXaM34uKqcc31F1VhXk4JHKYAOCMjQC2puBPCIIMm/HuOm52UbHmS6VMDXoW3kL/n
rKseMzUyzMBb5CXJ3aqhfZrpq1Z99Odpmh9Arp8iM6gJbS8/BTLuYv5MHePJxqSxI2Aentw7Ke9v
ZtjtymqkPvXGLWkgIvH0jVY0JPXaJCzoXXThNHxqxfLITjtZ2T87ekFPvhhD/asrHdIrjHHbpHGD
y+UyTwTIjJ5n+SCnjvNYrzMxMv6YzRfHnX6EAxbMsAw3Xm/jQjCfnAEGZG1+T2N8sVwBLdj4wjH5
MtK7FK1urAz8Xwj3Ul6sEKd3Nc9X1F76WWRPtuX9snsn3xlzW63g3m7HbnRXLGSWDFRcyV3/VGVr
0+pXljLvco66TQ4H3bdyxsHlRUv6Y/87GxMUzSdh4ouzB/AO03jrcXpzUnNsE2ceS9luqpLIAcl1
72jjCfNUQZJYe49GbvM23xNHh/EBkCsyQWjxOdIgMuzjdTTHj3FJdrVZPqA0ntH26PtGwy8x8IMm
vL54iYgh0/t7jBaaANUjU6cPjlwQmVFwRmeAToLQoRZANZ/L4EkF6OewcMIC1PuTVZGyPB6Zm32R
VIIPgiGraPUfXivvJmRbL8SLNJiUv3gWV0k+HMTcvWGS5nnKGO50BcJZ+4duBoggu32hTd9jGL+M
oXuQCjbb0s2vFkjG8hPa1lQCJQnAj473yA66NYtFpHLKOCEZUxgpOc/yy6ixQuxDHwX001QQU0Ns
8k9UyrsUS+l1Gr+Adhhn+kzMzd880dWpxRFidR+50x+BZU/ItIaL6m0uCYlIDhcxTZBlvnReT1s3
9g9lBw8HGgFRWsOQvZls8YEbIwZHimhjhdkiMWD87SbvQ+6Vl0RVfFYEkkbyyV80aKq4mOLuQkn0
PlQemjyQNStTsg022INDI2193SsUNA4Ug1MTP2Atvy3e3UiolTuoYU+ohImL7dKNo9qijlfXoeyu
bciwLNDo5GfeqdFQ97IBZ69xcte685oWX7If9k7ksGNssB13D0FWy5U5Jca2bED01zNqhIpDHxUH
Djllrtvc+D3jpvUdtlq+tH73gyR61WX0RHE8GcbFJi9nyOaTQlC+GhIC5ZhrrCSGB8wwTBlokHOE
rM1YP9Wq+2znoFtRXnwrLX+wK+cSC1YbFR6mGdN14k73PrRvrVRXllDfOn1rXtA16aE37rQBUAfB
bU46ALUYXsykBzu0fCYsJvX9xJ9PpI9XJutYF7/1qXy1Q/3UBuoc2JK8t7Z8kthYcwwcd1e8l4Vl
bqvQ89Hgok+shR8YRX0tCkVxlKmtFtMumAr/uJ01R8NAdqamodpYPa1pXk3pySzLEKQzkypzssxP
Ud7/eM7DkdQNlJDUB6Q7MUL0rNschw0L5SzbtqGn88yokyobxBw9kfNexh/pkpr4XOdYNOlILzXk
E6zF/S8ncQh3Y+ewjrjrK606FLjzP0sUho4aL9OiVsWzxKgudCApuOW96cLogPRnJpMTKUET/WbA
eGZVQszCZ9oiPEEl60/SBmPtPJr2Itn6nrvxpLXjMXLB43eRdys9sbWHHGLicGIGg8CX7CjS0s9e
OB0z4gxHGnCxcLVD9S0HJI7wNjBAdqNvOfJXKeXVIxJwIy00lDrL95UXc+RItSG1xlvVI9GIMvjq
UucHVmK+DRPbEuIIq5XhMcsGUm61u2ufwId8Oq1F7S/6fZp65oZJWLHSHOjCyu7vULXFGvu6L4lI
WSdze7CMrtmYdOqpJH0R/c0U2mLlzmzNRYX+OkdkZGYjG/dkvtRpL1dux/iw04dqz+N5bfDE1Wl+
FME5d1v3UEFxSEpD7e0yPPBTwBJGYYneywI5GmT7NqN8w77Fg4EUqV3ugdabSPcFZHHIQhbylZO5
ZI2zLxwnpl0NTok4hsyUew0rxjAK9hM6ZPZvyMKqYbzrcfrWTF28JPLSjDRMDwfjhQjffO1F4XWu
iCupZrWT07yuY72FuA94qyD/mb6jYYYOnRLXlFrZg4kFNKiXYV+1m8WBcCJJ5lvFjQhb2sdr7QDp
6nkph+hW23x0gpR2Ka7SPePvbzNybrYg5y5Ihmtq4zFJxLWOG2yW+RDtjNwct5rbNg92iKImIBop
59vI/ANiPUlUkMZVGu5ygYxl7vsdGJcrzjCiPAy7YusQHxwcensZMNMJA8da/MpwsKfqEMLIWs8J
O04y4zcN78dKQGVnsqndJ7jLO7Aj2cnrO6AuQU79UyuPD7TxOZfmc+IR1yl7lnLVjBF/UFgal32H
2dSI7+zyuXCznz3W3ysgO8eviQ98CFwjOrkZzijLsL6YpZt3g2FJHSBA5ffC17HywKphh9lmXo3b
yebjbUVsUOcIjbvweKEzdO/7Kq+sfcpsfKyZln+iPQQXlD6OvTUR5IaZk3isAAFlq3vzq2cfawN5
I9J7bFNo1AflBZfCdb9N1WCtw6C2cUV2IPdv9s2ymYE0cC3l2e+SUMujRJrjW4SEu527U0lH6JZO
eEQg0g8MEQMp7151Ytrp66omFUbjHYi8dtu6dnVgBIf1ZK5YSvNIdf2k+RPyZ8wPE5O7qdnRMdLb
F9bvuBjEUYO+tk5Fw39eBMEmN9V7otXFsVxkqCgRrR3r9V2ul+gAyiKCzTdTqjpYf46mnjvYIhiy
6OFIHy/Bk2Q4FuexkHxywcXVYw/Pt4kbXNm62kz1yBSibjlAOj9lZbAOTNJp3fpJq2yFRYxmsQ/Z
b2CmmfndjKeTvJMS7Y3ODIAgjx96p/0IXfGYFCHBlHbF0Irtg+MMB5dFP7r7ayJUvYRJD7xtWe6b
Ktwnqnm1PO/krYZKpmwiSmOdSUr3UUy+BO+0yTt0hsxZ7rZt/ors8R2ji08YBXUhPka/ZviYiYIV
gTEMB7IujmPmrOsix+RtZoQTjdGKFbN1r0X3k7yEtzit1GpIEYTbTBMiBzcNmAnKQaawvcUN6SAu
9ychwJu1oL52lPO4q0x8HOwLOARiDKJz1Ai/zVlIByYjGGZFsGEAHrsdH+cyBL1hQ+QpNfSchTEi
Ml8IBXFYqsem/zC7efrwcHjSye/7ubqAe0j3NScnMIvkivts1UuWT5llnpvW/k4WpVwDD8gsi5J9
ieQ0dFw8IKo6ANN+lAz12PKVe1WZBibWpcckbhdVBO03EmxGvd2unloumTK9kFD8TjYGcjbPegnc
PniY8+G3B8QON047LexYCyCC7rNdR2MRubtBL3aAlh1/DpqPFPthZ9Fj5zHOeHOB4lvfbedle7wz
TE6X2bcbiE08mbihknbhltUP3EXFOlXYWquElx7UIi04XmA0AM5mCBT7urg5Dd6DqTnagRHGYzd7
/WJNL4+xRSCfyNDUabVJR029s9wluyy2zV1Ymfjm3PooMuOTdAv4KQaPX4U0xIjYH+KZuVgg+R6N
NmpJ9GMstfgDHITDinMGZC5zsmg4dn3/DVLnSba8zeMIFcWy0YS1DdaPRr6QrbNknzUXK2DaMST/
xd55LFmuZFf2V9p6jmdQDmFWrMHVMrTMCSxUQjqEQziAr+fCK7axqqyL7J70qCdJY+XLyMi4EMfP
3nttaN9yqqw1h8avqeYjqDPIWHB/GPCpPvGxlhSdK3e5BdN6sB76jD2slal9VJGmob9jM41jfctJ
MnOXQy5vBFktaaIOh1vDclRPw96pLCZcjTCXiycM4DXfKbWqoqEsKiz1qktbc5uT8tnGOZOiwBZh
D/zfhJ2j17o/w6FDRaqqKETAgY9stRdBDwnxGecLnEEBIqH4EQmdrSDNoOSQNd2k3QyyxZQBdQXx
HY3Y+ZXH6bUIYBIY9FLRRsbyJ2HYWzGofCWdvby5u+Kcsqyqx6VbmtGWBXmySQOj2ue6/2b6QklQ
jljIAyd4diErDNPbGC0Js7lxHjs4VajlUKeqon+2gsC6VHPEaRx+YmSqKx6SlyohkZJHzvdMaxF1
xD7ly+xqvGzDvlwdIietNkP3w882QTYcCRAgaR2KwfxKlLzrC2pvoMypoymGHe2n+yZ32k/AwTww
/aF7Qth6qvEjrADXRzdgjJfrlp8xNmCKKCfx6NKHvE5gwnHtyOV0AL8grdtbnZ4mzJIEdcZh6/Ps
uCkNi4cqMflVRWJyFU/suXvucMDtBW0wfX5Ry1WQSq3ZXoIyaJdf+ialaSuMvkeKE3KbGcglEIVU
pD49y/zIi+lcqBj498BxSyyNJJxAqhHCZkHixrFr88YtXjvrjrYYvRN1y2hnKjxRAwmatqVeRkyW
3vJsmvB//kpzVo2MlPzCkfiMqdbedhQhstTiTJkX8ZrQLe0NNNusa887CD8I134SfdT0u668XtCh
zf5xXQTifq5JM+mupOvQV3LNqi9cm10CozN0PodGqFObaUa6rt0g0vzofH7rHCpRdGn8rsfIW6iG
9pqqsE1PJyPaB5FCM99Tk0wlZGWGK9CFw0Vk5uvgT8FDZlLlZJTDqxJOuqMbzANVPrSt3PMx2G3+
1ENt3JriHvPzbyd36GeFqkZXGVrnyP3sqiWmFKdXLcfpQQlqWowGRZX28Cvmr2xFtj1eBWPQbOZB
rsDfflVc+RR7SHll6/1uo5DUfY3kSRCMARrNzdcMjXjnizcR2Fc91yHhcjadmqzTnJJlpqA8vMl5
18Smw4G+ZPJMLRNYSmWfs0q+dqaNbsO7bps4UUyHx005OxS96PRL1SUUHZ5LxjSUpyaCS26N5cFH
b9wnY32mLJBje9563Wn6tgMjO4nQIMXiJDsrpbKwiYMVOSSU2MA/KmVh1O0mhmZm8RWza88RzM5v
yxAEPN087Wz2912Qv8Z5RhiwDVAbJ7s74JAwdST3oCiYwWHerMIWIGm2yOdkm/XW8dHHbWwK/XJA
x0wLxITSyuOoqWD2TeCXWK7bVxQErk7nXaXEseGrszRsGXKV7A5dSRK1pjHspBl9p7obbiuPNvYO
yyAvQBqhEyhuG2EH1NH55bwPzSfLtwC/+fGBgD7lJGOzMZCCoGvqnZfY7C5M76tpx+RK1XGdBCQp
/fDSBOK17GvoGFRFounXxWYkyQRgBR6AtkzedEiVdJrilzHMatXFbOHTS9IM4pSlx2WCPfXk6NeD
NzRbi1r0Qwz70gQQzJKUF0VrUHBWd1ybAaFVM0K5kP6vWdjjzi3Yn5TgKnd1dTf4efb45y+K4tWV
jS6MU5me6yS7mLJzL7l2zrj+7F08F9/DBJO24edMNnbs7uGSeTvqrBT7WnIJrs6RI9ubhWVE+VS1
H1wUW4Q2a2dBZMP/AGMScMA5baI9Rcvm2pYi3NnwA+8BYAw3TRtuxNDk18pPIHTxh5vMhXYr/PzY
uShx4a/a8qNdTZ4GwTKR93/+Apdzw1zszIl5DmaPHVUabYVV9ggixtkuwcCYBp1sUW8sdQAV/kdN
0Z8ph7sKONMRl8iSrFdAgMNpX/T4ghwR3oaDkT2mjmw4vwLIL+Me4Jgj64dYmhw5B3kfe9QTu6iE
UwrEX44qf3QH80GPnB3poIHC4LxYM3FXvWzTHDMPb2Aog+AscZrw1vGppn7GOAPaTr1TGhGQG6Os
ORj6k5+H3grTxQ0FVOWeBmj6PrgWlEEEE8MpTLiyE/u5poA4ZOFoOqk+mBpp1+2ASGPLxMxjDEtI
Ob43dJavA2wYe9vC8BmllyE2UjZE4VcOcPYkTEuwfKFDK3D5rHrF+YngOPYr8Ch3lUUUuui7rzQo
Ax7ARn3vWj4FHr13k82KpG/QwoNyvPkBNcPH+wnpg0tJWm5NNwOWmBnRYU1WwNoF4y6gOJQ+iszZ
2m78SdDMvPRkDK9JYT8MI3KSTx0R1bXOxk4tdyec7iGaE39djROnhdyZHkYKQ49FnR5CX9+NFh2X
jcVgVZsLEthK+dYDbEAUFwvYDludjSwIirRlTOT9mNGmTrzYGzexBwjh3uj75G5kqx+W1q71rXRT
Cm9apoccSZStUx03j0lQqWfV3DWDOqXeGOzYCb+P0GwwtMLtSxGUj346IRwgqw8livpUxnvThpzm
517A4zyu1k6YP7gth/0py71t25y6KgB7NNm0+2GZJcpN7mkwX2oPFaUy4EwUE5d8zOy7MXkEUtqK
XCWZQYMcE1VfwSCMdXc1EDU3LaeVleQMPxThmW3OesKiECyGhEkRt6jq4WKldHVKDqqr0nWaPWMF
ziJtvdEZ/1ElZJrczCJOX7fBOQhTuYo4V5tZozaFXegbJMmVDtHJ2yl7lex0N/nsrBvTLQBlL40d
vvHUm8KkDI/aqGbK3jqvt3YabRP5a206xOKjgnOt1zuPOW7icRKfra9faj8OtgnZdk4UI2BK26Os
kL1R1TIKJK7/W6bNe8q7dRUVEcgKl9V6bkAqzCp/E5fjboZbdCBLe8bjne0qn3Zoy8cRqMZkP5TG
g+WTZXfsgLuUxLA5Cxq1q/kom4onYXLrSg3AhE4B8EDwnMi+XKVf7vzcdLZyRgOBzgb8IsOoZ2f1
ssaEuqKlJU/BDFPJbo9p7VHxqj2a3RU1yqAsJcEZlkcsEpj+sJz71k7Ap5YzfIzcwulpd+quJV8F
FJwKskmE+5hCFNONzq4XE6OuzXhjmH5ztphypzzPt0YdooaDHsQOOfZbIIrn0avErrW40cnqyzo5
J3VxY1X5SxQFNIZFSb1qnG3jSnWY+cQYbwtITQRD0v6xKFBia4WbR6vUJDvCRUJpn7/23eo+Lyvm
wuSO3Akf2Jy9WnQvC1l9pp7N6k7sCouRyXeizyKc2oPGXHHAscrpXTX2wcyyD0b4Zw9w5O0UD9e6
xKxvpZxvPYpBTNN6QYfY5hI8PAeJJzd8kfHcQaDN9B2BZgaqkmYeVGIEi8ym8U2VyGEeVsfimFDk
zjqL5XsdtyHymsXmjx8fs2NvNPE7nrFmG0iQdaWN/qmXLzeFwVGZrXwouOnAKEFwBv82JxHmVELj
5C/12pfL3rahCTDN2dNFnIW2Ja7124a3SJgM+PZ6h4y7bredt8RlezD/ln2r4rZaI3eWG5ZOWHhU
tsvS7MbpgJsPIb7V2Ff85UIixT+APXxplcuhruIJm/A8Ym7pawqF5IOMJ9pdBEVFlo+9HTA78rTN
fZx55LpKbGpRcomRpSHNPDAHwmpxMopZQ5r7hgzSpj+Ij3Wo8+YYVPYN/wFHMUG/bZCGrHC6Nxl1
yQY2R4+C+xmXfGsg2U6q818CylNhKJD+L3N+cXLxwRzOEaYtjrndQoFxv9M2rA5WGnHLSotwOCEQ
L/c2enl3quNUod/aATXxhczoXE42Y2g8s1f48FO6ZkPp/YzuxPjFt59gGnMZn7qszPaxx4ePFWM/
Ui8VjTXWATpp4JhlB24qSJNAYNRkFpvKmbKn0J/2jFDnIBqeyoLvbKQTvqIytMo0CLyWO5AXKno+
Tk4ejeQLPLy6ZFCtgZ0BDs1+NUB/qPGCA6CK71U/qHNhM0bLvOg34Z8op8q1Vqbzki/UPfBcq3BS
xQZ0O4owh3lu6NvJ8PPH0UZIN94DQOBr1l/hyQDaPNdUGtU1y/xU4/uVfkclZQ2DDSLruG27Uqy5
drfB6A5felgqktx0Y6oIl9d70lBumlF73tOVvcqzknVRJrlYea9ICb4VPOO7Kwt5xkC3qSWEy9ke
6o1wuQPd2V+7IaD9Bo4AXtKWPVa0ZHUTT2xcZsH1NHrZFp8MZelI+9tqth9D6sOc0q5AzlGZSDN9
thyYd2UaDIe4p6KB4UjzXmp2pvTVBjLoXazcEjTUk25KZG8gLWwSbO85pb+VpdZm6F1qvnw32oJ7
3okWzpTk9cTGn01dIcuzUafb0Yc/nE62v569p6QTb5BET3QU0sfqRFC/q/Kz8BAXuTMHecJf9dTm
49lMFEt8zcNRVT6TdcHDuuc2Yd9fgx0Mihc63gkhJw3esYDpr5C0Yvu/qLg8N55Z4lcpbF4qCYhC
toWyo3/BnpPhQNCWdegiB80gtsLHSKNK95miEHhEX9ABwsDcBTOPcSLB8PbBTI57WgQxkbgQK2u2
OXQk8iV7/dXGjJ8oRRH2C4MXRNrcuX74XM8wzIusvDDXsK6iG2BjPbc13k2VYDVwSqwSPczpVW8Y
xXnmTl3VHOQKO2SGj0E/0n9ZRzeUqpLiFrRKWDEOqzHwftww8TepqfhKY2ptm8xkFwm+amV35r6L
sZ9XWF9lsLMcaE1isOMNJMucZ4sEvcX9PPnyzwXuBpMu+JZRAEjWDTWJOnkIA2CJYW0MSICQESdK
sR1KwM/pUCW7bqz7+7Kct4AVkKUFG2BP1GhV3K1sWn57U/yblfzS5RXscR7CcwUfZNWfg5155P6J
u1dJsUU6qnCIGfuJZJAT0wRmtN03xcLgdyiRi3uBwWbBBpb61kW6X8mkOLqSjtu8w0MtemZx36+u
aiwAG33YDqXFSmTwZT36vzT0XyPgMmzQBVeMNdVOZ8m7l1pfEMH0NtRgqWy8V2zIum2j9LE0r61k
gqjR5TkrSvU8DtGGSNYLgeZpJzx9E04+tGjBB2kpf0+14zotqtsI1PW2dUtURAcKwrgU2Ac4kX10
+gglqod2w3OAs7K2Fjmfo98ErnNKxWVqiu9uzBuCnrRZWPdjTC4pT4Z5j1957fajPsWAMTiGcMRH
pGXBSlA7leR8M0nlVOTuMy0eVQMZqox4Z9Dsy/hd/2KrXJG3tY5Nai55ucXAiPUQp8ex6joCwyUp
5UmiUacJXqjEO+ExfIhM+SyY/q0pvTUY2tP8ozby1z5BZoWG/cjqZd4MRPkXyhVvxykAUsrI6c8D
hkIYqsUQvPaF9TCH5aMpjUPsqJDBD7ANo5bncOcawsbpgYFoIBQOG+R50vkIBlyuPjR+jWSBVPQ8
ydOKl5ZWCBEl4GXQ7LZ9BwWW+vYOxyl0tgY451Lp0Rncm6FxjlmlEMTEgS7K/cSDwJZg3Rp1GAfE
cs7WRmIX69YrcPRaH3jGSAKA+/GKV6+eTgZohbbCejKa94zE+1IBbROGOlIDfxMkiQ/eZb5GKVMQ
SJV1gBV/WJp86CZe0sdiSE6CN4DjNtspYAbruw6UouqzXdc3v/PZ/pkEvaGslZB1YgIUU/jDjVas
TIOnwJw+zlUHMocyiXwosFCKz2Ryv6ZxvmeOegEPceEktSrz+G2eudGDATBnlf4uhDgGHvsjHh09
pqIG+oqXRPex378oKqFpS67bZzMhcR2tity+sLd/sD3xGWoLk0oGXtJonlLFwgVhwYvzbxiODHNs
+Sl8uJLX1qva9F5gUOy7GbHQDslAIoHMxgmD922F3jQaYXLw+pqVFjh0kw5A27uk4Oz4rEeO5z8c
ivNNBmedATzZloDKGuVBsmDqXuffySDuWTtylfDMBQcCrTyJQZIC8RqplBgl/XBmD8wqzEPrRiTe
G0ZShB8iz32De0+kKfWUxkXXQqGPBHdYH6ytP00/iGVPqS5jimWmnV94/bJcexS6GdaNoXirDz8D
DcprBT4Heu0xspo7hxfuLsCpkE/eJg7dYefSRNQM4wbg9wv1FxwQETR3EV+EZKO6lN4EkYK7uLDT
XZG4x1E6r1XmXgWITVY3i5sUgki+qQt9R8v1tMoE2/HQJk5irkve5tuWJcWsmi0lwLyn03jjlmMB
5Lw/hYrVPeJazXKy1sx9DCzpyL+8RcGN/FnypPH9tbQIPMkmOAg9VYBNrehItJW6BfvVU725TyFD
u5U2CI2k2zw10rW2LX8jIjCcLv6wO0u2LNqaYylFunc6GHFl7N7YEbLcOFkgE/2Mz74HNWXMuEnd
nj0z+lbm5fUJqPl+NO5m0wmfkPkKbMnqO1oywnWZ3JlNFp6gcanb2pSUyvscq7qkJr/Q4qhi/yG0
IAOXuq8N5IkVD7OeRnBQB63GD5gFv9qFFVc5prUzE0vx5HAf+sT9BY7rXAofKtLYHQbKfIL8CUYQ
+JWMqL71pllgbpQg1EbdD4G3QeZrEVjmc1Zh7YCaR0R+3jH8ZTvfKK+4R2+5kGDfcnQEbvA49jNr
0e4duGy34WvtdRlcTTakHp1Fa2h3M6vf5ko3F4YVW5ub97bxPzXSjDK9gkYQtjNd71ySirxKBC9w
tuEYYj29ThYQMNAlr2TENJsCR57//IWck4dmlRdrYGXvJUUtXCBUVY3FxATzKhzaHizml3A81Zn4
1Y0Vv2cUT8FcbClgGTgGtFdVTa95Dt6lzbGuIrChEjEkITfjRHYuEPzUrVty7IPdG7OGoGIeTgNm
XvOaNfqXKk2cbFDqdZIcqGagW8euT6NHHwoRlO/IGfee2g8Z7yAZsmFIWTNTrB6tg6o/c9jFUF+K
7woFn3jAajLSb50u7uocdcHuWvi49skYUkXPQ/w4DKLE96S/HbdgF825hofxd2X777WWuzCdb5jb
dywsUIpRwy2reAgREUDrfqCMb5hHDgbg80BZj5DV2XK3slhz0D4VOrykMamLqY8e68Zek9BZVLv5
kM1kvQfRcFliuo44+JVGjDU1RN6ShO1CfGx70sbrUhcc95cgna2Q2+uckRu++Q4Aw4c7FQ9D5kdE
nviMoIJv48C7BFFxrZJ+Vat4N4l5G5rUfbZ+ka+9aPFyChauNnbHSHp71makEaJ38lc3+BMvHd7B
wPPX3PFx1tM5XV8CcC+rGGhx5DWAkNIXjr21Ye4De7x35vapm5tjlQxP2nQPkKJ5F4ti6VeveF57
TKSwQA6mKi8lCFyMROgqjWDogTQvsQd6hXj2M86g1ueAb33AubKu0y/T9H91KAZYDY0Dp8e9U7Aj
NQG2bpyp3iatfaOK7CNNAUEauR6YP3KOxrbDRhUFQTSwRqNEfoFKbqm0eJ0brB+NOT/IBGMltfaR
affbmHYvPCigXXO24DjeeQDGmIRwrmGlIJOQZjgU2/Ca2pS7W04xnzI6TaqKZ1Av1Vs3lHpTO5z4
isWol7hirRTHkLwjLzFAvOQm9rco8p9cPwfb7p/7IXztBwq7HM/Y9fMQnUz3TaGD2p7BKFOXNKuS
RhDBhLfAn66mb23aUF1ixcF+yEu80GWI/oYXwV2oHVibCzmxngnksELpe/ES6MTTJYlBW6k0Wymu
82ome26X5Mdwmg6RQh5CpefFPx3bBI9B9hhW1VtXN1fR4SFdBj/gO9+Z0237zrtdLvWoz9w1CZSC
84z1yusR8vpHMGBexxW/6sPwLk3TuySwPxhprlFd0Jxrpbcp32yXeRKHaveWhZo/QtcaF0PDywVr
qJFubB4RiSarv8j4ZVSK1TTw+Ip4FlmBRn/KP6lGugXxtInnAyfOL8CJ73iOkx5n+tiE8SaqzWuu
rICTC4/THKcDOTSkX4VE1bwD+PnKQ7zXFNmQCql2+CXugtZ+TLLxWWGvY+twIyOKeJNJ3/p4V+Lx
TCr/nouCzWVcs+Hb1IInvkNf0s6V84vQnLfj8XFO4WBnNjmNAk/2JqamWmPZrdyWg9E0RisVdA9+
OHBLq4KSGJZusoa9ULLsXqfQ3GTCuxT0KbyVrWco++CRq2CS+Y7tiU46gxER2N7RkfG98OObkZWY
4Q3PQ41rrezUc1erU9mOH0ves8qJb9Wj46M8ftIa061DFUMABQvMeDy/GYpXQjoTvDDBoHscADed
F6wjkoStXDLCI06V7MeblwwfBgnMJHtQV2coBPmaJ7nYeiTnsoWwHAm5Bo/AudQ7cIUcFWNBQIPj
trU0EU8GBSZr/FX3LnE9wwaAC9J1BfXpJk2X4JcOA/7uV0tUjILZ+B6VCqBCsPUYypjpVz71hoe8
otGjbB5L2g/8hiBWXCpyyknyUWj2Z4bFBjU/ibF77T10ZNVwy9UPrk2rkcKsyWF61Pxn9ErgE964
00z73WB8RI7/HrEV29im80469DCKvj4Y5nApZufDSoZfXkKGB8nuYw7jawgzkrQI0iU4npWbtgNx
7/RJOkpeAheRPQr03lflSzQzxQW/vdBgdxyUe3cZ2xPTue366eL0MMUcnISTesnG5fwRv3TefKj1
tI4dU2/6EetOFFKPwE8R2t+6FcPjOOYXFvJHJxl+m0NKJ19EzfNIBl8nB3/MbkRBFCyronNpwcPt
SYdnSXzT+OkhmtIV28arXViPzGM/oVE9SXyxImMh40XdgZADzhO+16QHBaaMnybOH43OxWRlvwhz
eNeDv05l3ex9s4sPZnJVcLrJMSEQqwEAvIXjlYNdZrMPN4R49FkUI3JZa9eyzn8mR9O4+Z0YcsDj
kT6wpvjNs9oD9rFFoPkiK5KzH6MmGopHvpuZqsG2LXVmXNrMV98xd0bN37kCf0rVQIY1yR/wfFOX
DfYPpYjWyXBZ1kNw/LTgoa51wno7wQa/TpQed5H6JB57MfwW1cqxYSoOClQoCFgqJYIcAkuo7Usn
sHe0IWwtuGxYGXJjpdG1csHj1sw8/nZ8OmER/jIR11rz1zBz/TtufnJosk7bHkxo8du1naPdY3Mm
sQ18bCPHcTvHP7Gdeu/kVZIN6KYHbuKr4FF1yguLgzB9o6xUNS8UxJfOZqSb2ndX4Vpqy4GwPOZo
NJZ1pzjZpym87wrvKDCDtafqhGFleuWKV2BdpjfDVwdb5T+2m30MsY1rC1ghFN2YM0Mra4fFw4BU
Zk8nkfYrxKaDK+YnN3Z3Qfkd6fScZ68Z5OCCzzPQ9SePqGecrq8Bu7w+Gh5jqX9XJWMkcW/GByy0
NJ0Ue4+yyHOvirs5aN5DwPB+Hcmj5TbvSYrZQtcI3mXnTcSQs+Wo4a39yf9Ixtdozn9Qm9JzN0ic
ltvMaeaz48uRfx9Ffi5+xW1nENZ3PnxOtaLQT1aSQaQdAKhto+bCqypcGt+PE55Wv6L4rVKcvXkh
YCCKLX7CBdu9qqVdE5PbOAvMDF7zopZrxrMx+mYprusoPDiTPuZ6G48aJFhzyqvk6sv0aLYgHrqZ
Jqj+1zxOlyYJTlGi6T+v8y0l399G6++gc27tJcZMBS8GGRSHlRvm0yrNfIJW1tiSrZebgADnOhtA
u4Joi9DAmDhChrG1Y8y/h5lK8gr4EdUo5E+zkZCfa3X1usWIbIG63s1iTs62KfFQQ2omLLTtMwxE
QV37R8gL2erqV2lwpCyjWWeAEXjzhSmJbApuvIC5Vov9ZvQcip2aFr03gfHqV/FF6/C299NbEF08
daqfISNN5Le4FyTgbDatOMLaady7ufuCHMmeP2aiDkfvq9Nc34qscNfaLHrkSHjZ0bAN6WXdgPsY
trSgShwFIWorZqg1m3USUhHVpTFNUzPqrRsw1rqWijaywZU6sUHMiopLOUvkYbLJtWaUagJ98tm6
DRj1+gS0D9UfjWlAetK4U1WgvqQX39vcngRckvzE3mlnO3pXI48ym/GWyahUIja0aoiKE9t37lRx
cBuekdHwO83FqxE5KD2/RSbsrXypCQNT2Gex6Ql7LoCWii6rBh2icUB7frfOZGFwjOvWcZcaLM2D
N89BxI9YZuLJ+xXL/KPxbPxpwbCfxLsXUYZGDYDioc1X6ScOJcVjLZqXBprb1m7K57aKcU34AX5u
PySbxRnMUQAYBlbv4IgfFD0mdL3ydK4+euY0mnWg0XMtR4n94EZGuItK4wRv4kGX3bCl6WWloTnT
FMFbVSfBwSu5U3k27ynGsrca5QBcyZXKRWAHZcbk6jpfnk2hF4uv70rS8tHH+V6zKliJmo1oQUxh
59S0PNlItPwL35UdIzdP9GVV2fTcsdA8to5xM87Bbd21X00YPFG9pM+5T6lLCf9+Pcw4BvtevKL5
2hyl5+eE1NoDFoe+fAsiGb8VkU0SYwbnmWKydh4sVomrxrea5yrnO8FARvydPhFyHFa+H/qy2XFe
IuvGpKUiyQmqy82j7nS9Vwml5BGOvkD6Ysd7egUJvdi1NVJe0GfWVs8oi2nOi81BO7ZQ00ZjKLem
17y6fslmdUq+MP1t6b97/ZMU9P9ZSv+SpSTolf/XLKWbD5l+ph//gFFa/sR/YJTEH+giwjFty4Y7
57j8zt8wSpb1h+/4vk+0xYQa55r/SVEyLO+P0HOEZwLQdnywSbCN2r/R6gw74PfCEJCSB1Yaxtz/
Da7uHxlKAfwkxwVP6trMMhZa8T8xlOIwSpIgshnKiiumC4wVqzKIPxgct07AayK3o/+Gjbo0vP8n
GZW/MVjgUaEQDjBmXBHLd/R3ZFTKF2KVRM5vhn3OjkVOVN1hHJ3cp4k75+8+iP8N3s4OFoDmf/G3
ecvv/93fNhdEsogAkr/rnYaAo4rycKfChjohaoPcp65XvPIEzS3WtnbstD2GMaMjjiZiXLcEB838
GiLcuedx9nusqbrze9JybT8d3b70aHYaY1+caJIQIC4ToeMnKl8r76z47Nqzk3l92LRg6QOnI7qS
Vi4UDPTuWc3mFribkz+W5Fnq9DqYTXKb+UPDd6WFkalrZSKUPmHPwVP7ntju0JDDT11pDue2o4GY
1sC2STnUEehxim8nLm3IFlFTle67642952J2GDCTwtiZPluDHMt+ijjyECmoLJSpATkZv3G9RGai
sc2uk+TYtR9Rx6IdDU3B9BVXbfxdqZSsTtaB438AUj5es2SBs3fsn+pHOiHxe0FZZQ07p2MVkpC1
dHXC1We0pC+m8my1owKAbfq8eEzM2fGRQ/fMeEzBkUpI+Zn0cGNQmzFoZhY92tqFFb2STuF2R1+W
4o1AtOlj8R3i8co/I202xLUIELY9BGaEAacvd6VHcxkC0PwuoXMtNH1y2NnO6tLph9GCEivNsTN/
deyGoKcRs3x6aa02JdmBEdTZN0bbUh8MkS6Znf6HFidNjKwwVUUD41hJPXFgcuGVdzT4Dru6S3Nq
iujXyF4nqw2bS0RQob/PJdUb4KgUciOPhBmL7mSxJOZ8SAydbNKE3dmccgAy0E7b6GKUULgxl0yW
k3Bo8Ygo4UmblqNfo0Qf/5JIiKHCueyxyJVFBSF9NXl+05KtKfBkR1QOjhLr120X1AB2ZxR0ZlUk
Q8a3mUvO23JExygEgpo+CGXauriMdivGG9+yPOcUU7sVHDB1p2FCjgRWCP0KHBdSNmrA5Td1iI/3
ketdMOTxzw4eklq2w6EfIBBtE5OQ/R5RerB+crNp7JeKNNCM+ol+TfcbzNVf0ygSZNRRukAMqRqS
vvHcxJWd0xwJTHskuOziwWl7l5X5QXVYJT9nk3PftoVfhA26tyvvLiMwrh+dEAbNkfJwz5AHq2vk
csyZrXbakf6ThGfnBN96C5IyI6Mw0fCV/jTNgC628ixlsKk3mGKpdwrxEgeYLQHFNi/epIsYp18A
RtbVLpm9OMtyltBFYpcm9hEdZs0ttQvSZGQZrOSCwRSlhpnSYV3R0ymMUdDzgvnWL8ijthZtkTRm
YUIAH27axRHjuRU+JCwgqFUJG9+eL8qrRuLZyWCETPKpf8h8L2y2Xi6aa9gTZl31qYNDPYZ3xgjX
8CkH7zTv2eJYa0GSvk75KTDaaQ0zqhdN3VNKl8Uddb2hG8e7TvGMImpKMr7m1GnOdOOwFfNOWjV1
e5aCTsvFypZZ1HoGpXmm8ybv39GOBvY4ee36j0RCu5KIyDR4O8ogeuSoapzDg3TI5+GoapwGQ53C
5FVkKTnmeBiS4iuIDPyjPGioJCDU5oz1pqvthuZ3Gum9J5u2u2Crm4IENUGcptxbc45ywjm4lj9d
XrTtLaNN7l9ar63AcPphWZcI466ylmOrCueO5ZMWLJdEXbcG5B57ahGGw6BP3U9DC35eA1v5GYBD
NgBPqR2veEpSo8RVGwqH7UdOpIXzp5+qA/jn8rNGrDLWKd4zY52Z4YyrJkVtY62oejJr+OXY0NEK
PqAQ0Zq3DwnDCuxIXVKiDXMug4Gf4sCt4tCMML+mUBAwgJf2T26Nc3ErAtlJGvm0RZOWE/TPcVV5
9cniG8ueayPr3Ptmigx8DSDii1fe1l7MdtyIIH0jjibPoimAJtM7U1lPsgl9nP85CJ/pZ7SU2+w8
k9QfF4nfdTf/D2e+ZbL8qnhgpXHStX/9y39MmpuP7uMf/p9t2UEHu+9/1PTA07Xo/voX/mT8Uy3/
5f/pb/6Pnz+/ytNU//zb//z6lyOdBzP4X490vz7kP090yx/420TnOH9gwGcCC20TOgjXx/+a6Gzr
D/5XxwuYzDzsqA7Txr9Tdl7LcTNbln4idCSQsLflHcvQizcIkaLgTQIJ+/T9Fc/0nOk/OmZiLlSh
oooiWQQyd+691rf+FxfT8P/Dsqh2Ase0JNhZYVIX/VdFZ/r/ITwsEVQEwvNdU/5/kTGd4I7m/G9V
j0WB6DpCBA5jAlva/4D65gDgp8nknKkHxuZNTuZmUMK8Yp7Qx77YRFF8a9q53wvzbmNyUB3L2aWn
xPq6d41Tk6pqVU40iht7eAzduMOVp4yNm74FVbkl448EFY/70O6Hv0YEl8fBJoIZdM3Csfe3rmv+
dTJPH+wKYM2cZQ8um8B6FjS0e3p2uBegT0iD3hI0uNMQqI/M4MDo+yh0C9F94xhezQpbzmuUQ9A1
KlbC2m+ePQnxvXXlsVcW2eAsMPZMhC4tKIMdUI9rfLa3sr74jnOx9cBsNJ9oJeMYXo/i3nNs9alh
+HpIR1Wsm9Azca6R+uMw9JAzkY8KyttWeFX/NGHuQqoYc+924caw2+8AttO9/7HG5oTZEMn00tdm
DxgOfQgaSoKy1WDfsULzdqzIIpJV8SlsPz5m+IKFdJOVRra3HXsyhkgQ+hMLxH8MoWcScMVLKaLm
0bPSTZ1aBZ3TZNn6fG6Ra3QjAeAon4PGuWVEt6zTxwjJviWmeOdH3oDkrEa/YA7+NemYt8AipJv4
2xUFuDSwVAx5xw/CAZt4tr7qzOrQOfjRWeOq9rCGH0ARzYC1oi+sXv4DumOkcyTwMatl1OTcNT/l
o54jgtJS48w4s32JC9/b+Vu/4YszA6CWDCEyBAbQm857QvxuLUohSHD1qVUqlVRbdHJYOdLOYMpZ
eAeQ+Bv6K87KCCG3ujTlHiJiLda+w1JdEjRCULmDkmZOdl0yko4ZZntpGBvMmj4qcg8sXeVGy4Zt
/VLEyngoArdbzhPSO4z61mVozS07irhAg/uKaLNt7YrgXqkx2w9BCGQtDvdscuVCJO43ySgQAcru
90xJxo4f61PocGtUow1BotPmwlL1tVcYFCBKJzHAEZBsS586cDuTlJAob9VmbvccB8jyOoYJYdhe
68DF/GsX5lEkkChMRI5LG9VeZKB6SptX2ObFM35Q/JpxcumIM3v2LiY2YBRQ8Clq9uuF77XBwSkB
aVcG8iwyCyMiBpkr03JXwQuWnvY0NdUfy7EmpmK6hF872sts9pObJrFkm4WJcaDwUKeoVGrTKNd5
7AZkJyR/Ju8yG3ex9cqM1rn9PCRVnaJzFjgd6VU76ibbIL0xXEsRzQzWeSxSYAg8K6SBVKsgHCaR
zVXdP/TzcRwNO511ePx+XhDY8W/E9GRa3F8hGOwhJQdl0TM0YJYWoWFLC/tSez/uhsg7YqTJ3/Gw
2kn8YcGl3qfE3dGch38CAUChxDshSiYTGNjCFhPvkwuW7Ix7cA/S6DuwWm9XhgRKfpCjR8t9QsYB
B2GbFIIkI/CMrIlImTKHbX3GgCQmZuE6OsPsKTYzAk8k/95F1ma8ngYHVTGDha4svxKv/QLTRDIQ
RMwlwzviiUqcoakkHllkzyqcfruNQFzovHq9B2yDcsDSsoRAhdY3mdNfKDPkKvzLIB4VmjShnDe0
qQuzQqxIRBTGypVj6rOMkxDceknfr7ROfjc1DI9wgpHbtRCuntefZd9i6PVjcz/A9gKJRtBH3ZGt
JcS3X8boD3o8ckUKrIJcaoGYNdc+2kvz0keos5wkRVAa3Pq4+A3uBo6S3e6zMCYBIn7NqCHQHjvf
DD7KNfLi3WBxguzulFd0L5epqa9AOQAQKgxLiBYxkeqOEnbqlpyxNlyu7i7tYCMUDkC3cXrHjPaK
nB35RN4T9xZlG8ytoBNa41cxQWeMKmCZPtolx+mumKbuhMWKb9M0dp2HwDYMEgZJPsxaYqFJyPrV
gNRCRwNwrKSWt+zY3iQ+hsWUAyCoTrYKXQbuZU6GizARSXSV8UGsBfPxe7RoWRHjaMASHDloDJl5
m1JNJxcAXo1t6JWVizRW9w3VSbudQekBmQCFn9vk9WFR6dZsfk9N0bkbq26WGt3nucEuI0wUiE2V
uIthgG3GLhudjbumCvTaqY4N2tZmPCzIrX+GVfKKDw13TQyJxiPSbcEkjNiwAsNKihieickOrrSa
rTXEHZTKERrh8Uivhul8PLymATPkWm0CWuqMaxOys5xhZSrsqXbTY1b371d6Oq/8AI8grscvOD2w
qR1WPTcoLEjsOHFwVr+ZkUOEm9ktozka0Wdieh2wsesJ569jRIfgCq8ap3nNnUS0GppVp3VWTXE/
f06Ej+MVjK9BP1DJh2u7GiP2R0L6KiSp28pprYfMsV456uGnH9XeyDAgpaLc+zLh4JCDGYtpL5V1
c0LvShpvN69pssi9XOTsApvZ6AoGVm61dWjYwL7C7ka6+uCdBtvjKumZlIHl19UjdpJDReTOUaOl
BWUcfNg6OU7xhCgo6RBSOxNmS9arjdebpyTIUBsVTO00gRDLOO+r9SB+TZUBN05Kd60SmgdO69sr
I6cQUhTbc9is+x6pZTz5JmPMaq3pRtuq4MsNxC4KpMZr0VreQmHiwmKKeqo04+McBLDBnJRtGGVj
kYH9yhvPenGn6o+IqyfOTeMmaBg+BwhaBNTIReWzc6HNBepGDvZopFfkreGaaVVIcOGCYQGn/Yqo
ICAIIAhMhyYxco3MblLGdu1DlyYYNcMx3YD4PLiVQMGfWN+G11fXNhdXO0CHMtwcbXbvMnXeCqR4
ihBCgz66E+HMdzV8Hyzz6aGBKLBDbTuu2jxcZ3pAHF3dYUdF9VJ5Xn2La9QOoUD56PaHAlt5ZKJy
aZlXNE4CXZRYeC7mksMj4tba3dKJaxdFYV/ljGHWHbD+DE2413lwyEsoWf4IoKus59cuzOoHyqe4
Q2IuFYtHgWxLdBEXFlC0ZVEEyS/ZdqzkRHz15gubyhaSzcD6exmLBgIOKNNeLtuECD7SwXgYkGBN
eB9CyYlU5Z/1fYRCM7HfGE3/nIURlU+1b/lDQPl86ObnLmvPXt6i2UBrDVj7TdN12UFCjxWwrbLw
jm1jsg6lv52eCmDGYY0SypqX5GChry3HDmQfTN0w6VfxHMmDLnvIo51FQE2TrL0wnE7kuqLyRJPS
F3eepLprFdJ9MXXzPnDbb/rDa6n0PpmbejtCw42R1jy1Izp3UaXRXkZMUpoZeCUAq6sS1dZrweSA
8xnbbHikKCmfaT4yuKCchZtg4CNIH1KEHdeSfXKZt0jHmzbiS890NpBqd9E9Qtbt8X6txrAFmOaY
6Y4vDcmINE3P7/1Nr2kUzbbxgLYdAa4VPf48VKVRUA/oXzPT7tkf0qefB7QsxHA0I4lgkSCvg6Xw
0t4fTB+ZL0Gy/VbY7c2mODuIyEOajS6pYWdMGJdRsv/rb4q6/5J53vxw96QDbN/HOnLWbYN9PREP
tYC8DOhT6jRcOUm/cTTSGcZf8ybO+vYGhFOf0F1chsltb15yt4E2GgsoXmxK+YJ1kz3KbP1HwpS9
i+tO/oVONf6UmirHZWyq/FWPO/Whb91kM5slEahpL89qdiQOJaLEc+Lk709asFWoKexpmyKOPSNC
i2QPnCmlCKTp/Eh8lwnilnFPZ9FPlRtX3rsg9o5K0yYiVt9hh1HJCSb9HLVpvFIaXoOYt1y6qMtn
6I8EugfRawSYN6f9sDKJCNw7kSGeygzAboW8y6/dhyKSwRlSlMdmzKCTwSAMglf8XOV5oOlzTmzV
LrOSVcVsuAKyHDO2xdK1ZXQ8PiBpYNo9qvgVXVp6KlH8/uupbDgXAFB2N7FhnBBu1RRqV0To3xyP
zZ1bT9MZT7/Ycx+uPXaMgJDi42TRvXa89plsBlTQf+kUv3RtYMY0cEJjk8KlZoMmImeVp1ilehUw
FghTwoBx1sCk9fxrEDxwTuyXd8oXN62lzz8P0zgM2z7sNTDkTQLAEhMQhZqJkj0F87Eh3gLQuy38
U2xjABQVm+coRH9OA18cc373o7RIb6d+D/O4ey4b40Jig3/2vJQMHkFo1lTTTsLJ4GzrxAgB7lTy
ySdK4oZ7cDF41TmeU94K1x5uDThc4Cv2JpbQU7HUfwonKHGeFN/mPIQ35WjG0Q5hmPhvSg4q0dqf
AvlYOpT79KJeQ8NB0c0U+jaoSu9tB0L0kLWQLDrK4WJ24se6KOW1r545e/8Zk5M7SAObX7HLGUDA
7CO6XICLfiwc4KthPT2YdlQ91oGSD5yXTj/PyhgtfcL1lmQSlhRv7zI24CtrrhKsZR0csBq8KQOH
5GC48XCLwbvcnQ0x+i4GvWnFxZHZ0WFyFczBArJhkMdbx6+PTpKdagwMRG++dwG1XOpwnc1Qho5S
7JSP+Tou6MZOpKWuzYik6whpiqeEe6iRjKEYUr86x8poTBaPJXqA2DLj/ZBa55ytBONY6ACqVfkq
CedN5Pb5KhQdWec1etzRoC9YE7Qxej5qh54wdH6ckiPhMhqZA+VxRBgukXAQ0YHrV820VFRDlWrG
5YCaeJzR+Pr6I/CLIyGEL9isjMM4k7dTKBShOHpYgq38WNIwRIXqMPvuyQY3j0kwQklM+t/hhAw9
SAj1KPgdLsjvGThifXqDw/pndl80bY7eyPbHiHrdgXY5FKQ/8EPP75Hq2m0a+csmK9eYUxmlNGAa
iYzPARnR1+5fCgIMA8t/b5oO8UD+FxmqOPUiwMlkoeNxHZ3trah9feZ3A468TH8Tp2CtIXj2CuTo
eLEDTF8yIuyj83GF15gWVkCQkflBlWAPhgKL7vRYt3uHhTjup6cZ89OaFTkibrPbEUyMmxW6wyKN
iFeL5T1xE47VZRzoy0Kj+S0yJkFeSB1ogg0iFJ087bRwFtzrD8mI4y2Iw2ElxrMQbrcaOyr+bAQT
0itO5NrFVpZ4mAG89aiJW2kCyNLCzC/B7F7cUcN0khH1Z6s+bDkAYlE4DOvJdXaNkiv4DagYtPVt
F/GzNMe7hjLhZDFzjjHrLyced1MNKV740XNITovrDAC8Uk9gkKjq46SbpYm4BbQjPHBTlUisMeHk
9bSqyLBfxqTR8iZmy8Lyr13SDeuBWFr0mBEeNh/Tz8iZOOr5HGyr+Je8/jxGw59+gOtTyfYX0I+/
hD0/toehRO3eMZVd9nJ4DFwEml1oYSbCSaoKKDNtgZN+7kL3AnmfePL3LEcTNHVTso5AbwPsaw5A
o34FdkfmLlvlNu/tV7+pX2aPFY1h0UdoIwQTclyKZn5jPVB7RzDWQPRAScYpyKZWaHB6Sv+UGdx3
Zmc+TAYXWqboeis7vpKOsBYZfBCmbA7iViyv2rY2pCO+OHcxeO8MCJ3FnyBE0IAecQPu/QnUZ7Il
ZzHZ8g5bCz/amW1t7OaY0WIWRO9ZhLCniSVs18rEmnf/LVHh7iILYebw4maR2DsNjgB25R2sqGER
l+ShRWziNpBNw8P005uusef8/qD76E9WBXe/D8ayrM82uo5+VdJBlEzMRp2bh0BGxzTXH5gMyLme
chK1ccVZn5KSUVDQocQU73kXXcYKl6nvd/cac9yPnC4R8BTmU4QQOohxqIn01Q58vWEee+Bu2xku
FOmGuEJztIPDvx5yvD4erSyqz/KB5myFyBqPVJHRZ4gNbEh0lWkEUiHu0QQtqilLzxXCK0xsei3d
8fdU+XzjZTgugVpw/WtrPc32Z98Mbw0q9CYApRIaKeOcdtCrQMdIcVm4CKVwlkZAzgrVFsUkR07N
stNjH6c+z+Z6T7lz14KhfBqbNb2x5mw5yZ8G86EKZzw5Yn6ufJUgPELV74qTGNStc+S0j0uoKTMS
7KgvtklorWqr7JfmoP8qQJgNm/vZLt44je9sD78aICaSFtP8OY/QDoKFqkP3gE+K4ys4j5UVhpTl
UHOukdKfZeKcO6v7DoT3e2xj1LjiHrEWorxiTpksZYKjJ4wK4F7AEMeM2j+2s2eSxUYx399W4yQT
qbcpWyotE6fJ+lXFcNHygs/eyEmal15IXGRxczPrMcCHiMALkS2Inn7dh/txQIioEtd86Ez3se2a
dhWZCAQH+NA6HX0s1OGzGXifuEX3cQruYYyHl8gW5A/NfgkchUYpbdAXNLhlav/ll/04pTOoYVYK
OZOAUGJ7WjlEDsVFeZY0oYMo5i4c4WuAtSqhsaOWSgV1mBGsbL9gdFgn4KsNTY+Tmq/O40Mnu4QQ
Cr3Pu4TbmvSTOUzjbVaeAjkCHWAGvYAGBmKkxahej6YLG7jDpsxMZmOONARmqPJu7WN1jhiZlUZ4
8lF7b7p6IJnBRKve5oDBJj0f87uUzhg8tc2n7GBWDbJjWv3Ev8s9O6JcOuLRxZS1QDNKy0EHv5N6
fOF4Vy7tEPrilMEkzch1lQrLrtPiH7/7sBL7jAqrRHhoQFPQnLKlA5ldOWTZqvETbw0xQk3TbiPo
9lbb7NoEjuQUvDqfDYQqGPRhvI6aU1qpfBk59GQyH+eiadMPFvWxYgx3S8rs2/XM6cH9C4Zzgaqi
30QF1JLAwQEv3fI4SG5/uu2ARJGV+wOQeoeQvP5eCzB78Eh4ugzjsIEPIdcOgrtFbyOXzVNXrrRy
jyICBktixF/ZsjvjpMGiwpAEu7vh0fwxJZJCN5TkO6+mplNU09alNxCbBtg9suwyarvklBsTJjXD
+ua4Ua/MhnPwzGYKlSi9GMo1SPcdMNFaH26JMJx2onFw8Qsb09EyasCod+ZyFYpVJLAmVoRxU5y8
BDT2UJgaWE9YN9mybiE1nU1dP/jNDav676LwvhQ9F4SfC7+wUJE74nlGoLThOn0IQfDuBu5ViGFB
R1wRmAfHhmJwv35HKT9aGeKml79i8qmAO6bV1gTlhTg1R98PwtEf5Z8Eid1c5/OK8GIOuMeoY0rS
x+5XpSVRM21zSR1abeZcxftKpZwAra0hu2qZdPlbVg7WsqnlrXTnj9Q8WhMgUTf+mjLvd1q24sGI
RuS51sAijdWwroY/rXcX82KnnNGUx5yIIA3uqhK1BNE1HGYFTOOh8lexoLdI5NeK0lGmHLSDHoIG
Bz3yDSwWWYOjcAoOqUOP7Vka1z5tuzx4DTHSTWL+1GQmySFwbyo/ML6/3wQgN5n2eZt5KAk4zpkc
1zQqFoDpX0DZ3GxNNIn28z8e1xKUqmOiO2Ppjib8y+5RJujQk4CzYm7EW8rGvVdh1UsSh6mQ/x41
6IlrJM79SARFbzkcpOtPiI04lpxKrrNa3ArVczSyNlkHlaELsYkWzpMr8vGK4umXleJ1Nkr/xezg
xQBMElvP8JZZTi/FxkaLUCumEQs8w4zkmoGeRaoJil6noAHZNc15nxCh7rM8osCfHq2qzQ62YxNr
VDWQwkumeu4neTtLijXoFQamFrN5A2Jk76e8LTd1ljzXcwb1wAg+xpm0q7wiFUKMbyT5qCVNKpCz
xivRC29961UnoXFMVFTFIHGjpZOnZ20jEIogxC4HV2+a3s025cS+U4P8i7J4h6r4CbwM/AC7v0Gv
aJLwWZCDvoMXjfAJ2hrQEpLRQ3EsW45wwrNvrQVMqHGnp3Yw82s/YO3Ikcn3MRCOOJ8Wo8UipIk7
4KBWbNvR3acpCSKpY37GJhUECqtF2lj7vAV9NVvTuIM+uLMwkficA+MZ62wNh3olgvYFgc2lr4dP
G3USCiXOb5UgX4HjJM50D0tVn9ve1ujcNzr/z2ZUJOdA+w90Xmjgg2jiSoKG61ViQdfX3bTaXpVp
8FJo6zFM3flSA93HwIjnxfSI4atnwgzJ6YLz9ENns/bk3eHbt251W1RUczbzyQ5bbFypeO247Xvj
j87DrMw9voJNK2AyjJQyZOhUm3ykkzm2T304v+YRfKU8xs1qOuo5ikYi7oE0Zl7P2c949aAOlOBe
7iPFDMuAxCw+wipsSZDAFO/R1Bz0JhuQZCfeSbW5fbMZbiy7plsHZChsGUPB1m96otUcxdufiI86
BhM5dkAx+ciayBLaeZkBzAfOoLv2jcw4SOD9vmvVr6QTHRzSy5e2yiosbEQ2evVbXOLgxH6VrFAE
0WMxsAf53rNPJA6ho8HTCLWcFvlAEkf9N7Rz5rmyzFeDB/+BCo+kp2sdRWoT29LaN9wzCYmlS+LB
mm0SI9kJNXOTHn3tEAzYKHPnCYuX+9qP7UfYt6fCLKu30ikep+EXrax44/C2ksIWWZvJyk8qBCda
EJcIvu1nHMZtZ7RL8FjTyBG1BOkpjPaRIwC8AduubiHoGkAibNyKvUIYzqWayuRGyrZ5UGxgZBGJ
SsZPeRG+mp12t0PsLhGdsXrnLPZOZ1zc+B4xmKEWilnQsVeytTXOK9sgpulQ3iPW000AcpoNpYYZ
H8Bi6MQ1pSVLd0ibq1QBcnAroAC1S9OHcfJMQuaqL8qLwHxUzP1Slio6unO8I++EID2ELTSrhsWY
u39IAWCZ2GGodM+qmtylDdNxReL6i1+qdYQF4q24Wzab2IBPWlsPka0vbWrnx35qnrPaxN9qs6Ly
q7aWLWy1tEOWR0Sov07U/NSE+QtgI+NgxABAaVw5a1NnDGsa+1bAnq+Cx4aLicag+pvb76ZgjS+y
6zCLy11GJXvSqLKERjGR8qPaVMJAINpkXw2Jun2HHA4ZH6jV7yEqqG99DWY4CTEcJFRHforr36kJ
eXaQ41sPOapeagIrWIEWB/2CcI3ImQPfs9STt2Ej+/QDAgTLvmb8N0DKyCvjLBzerd5ojy5pYstB
qHATwcrZqok4RMANi1w/E/lCpNNc7KWFeT6dums0Fe8GcPrKlJy51EqquHpzgNIrWLstC762vYlj
AaUBrIkHlXq/mOspRJ/oNG1pMCEd1bciMCPtUr2qS8pjg2YCGNzvMSmd9YRzj7EVbsoePvaGTshw
rDqj59e8De7stjlibtm9TjN6B4BcW5LRXoOKDhGz3uIII2Ized17JofnBHvLqq+48Eahwah8irxa
Eso3bFAeUtG6KTEMfv8oO8wRc0DqJolmrYdnL0WXsDNpodqta19By0CEDYFlDyRbuiITa6+CHJt4
0KJpWRYl9yZtQrxP42lC8HXw7LvtYBe42Iiclp8F58mfwMeO2A0jc2OSGT3Lxb6YwYXuRXZEWhos
bRh2S1d410kiFhbqzOmZkVyXoSnl+1jUVv2HbAz2y/pDNxZ7gJ2OK9+qt0VAL7rvG4Ig1F611rOA
I7ZGlVntYuLY8L2PsLdcG0cqXvk5jv/GXsWP2yOArRsXjrtIEZLWLwb3aeHvw95Fp1BNv/mp+Dg3
HSjqghTXUk1bCe1FI/IwHeuvNkom/lDB5GyvNdA1kg/zq18H5a5VYtxGvrzBkQqIDEMIWgaTcagn
mI4hfXgjoBlhkmQVzrVNllpwatqEGPMhX2kRT6tBpu0+GsevIirHlXTtFF5iMO2UFaeQRPe97N8i
Rdb1nFtqk9gsoHo+YZVcyqZLtp24E/1k88srBJUMOZwq9+Ndqtxt1HgXRskWuYHm2Qwcb4/A8feI
GbWKcdy2kyOXZmg9G2Z6mceToVSzTC3X3/ykTBg2UC5aXKhL4QIcQoTMmJACjHbRJU4IcJhQEi1a
5KEZeUs618UDot3nrJ9CbFKcGYtidk9hUPB/qms/Sf04NnW1L+ICGi4yu5Uqx2QjkfNtR3uOqRpT
AtLFPWvPA5hrz7/b1maLF9NTWkQcZ3Is2LZvizXYHQg7GR7ayMe0NNw1Dw0Zbffu5XokupbGR89M
NlyosjwraZ0qOkkLfIG9fW6DOt7NGXCKgnfCD4h4rGjjEo+UXw34gaQoBUSH0gSh7UiAjyTdZ6nR
SKzBsJOtkQBPs0SdrbDJP87YXdZdznyeTXKcqmbrONgvRdoT8z7AlkH2uaLXudZW02y8O19TUH5o
xwvBuFhffldWm4xgM9R3Nz1gGcNQgzktQ4dhjbty6sG0GhgbiXRdZqr9M8r8Rp8h21mzdU0DWOv0
aOnS5M3vkUkeEipxrpX17fR62YhWbXsIJ8sixFNsFNCRuiHdefT0dxCIAAJgRl6kOEAnxXtR9M+8
ugRzkXKX2rSagfEgS/VAHnjt6yyKawPIjdDLeHeHDxgWfsk2xW802+UO8PhRJtPFThiPFfnTpO1N
4JHdaCv4/1AhFWAmxQSaAwbn3g65ftxhuR1NKMiRug1ohvDJJS9WXT7ald+um7Ys1sM9giTpX4Fe
EZlnrIauIhPDwApottbHUIpN7mI1oCObrK002E25ey4ypVaNZZgrG5AvZhGmzgahu04FZkxP7+w0
C99R4OTL6mZMwwnQ4YDIiflAqukslKN7NGJprnrLDBj4QUz2fVxA2MieEKTAEiU/EIvQdEDRPj6V
nKfIP6RTWSXXqYRFifpuFakw+2q9gONMhDW/QLF6t+WbC+5awjnvqShs2BvbM0End7q4Vtkx0DBr
0O5313nOXwlFNZGmCP8ooKnQ9va7uxKWYVil8S2yJGA5C9hTmuZzIOHIdvzq1Z5DdxuX0t2GyaRu
c1n8pnWP1iR9/Hkoo5iMZWKofVmny8KP4sMw4mDnZ/NOoa2908/ffh4ilUOnSRm1/uMf/vH058VY
xaRP+/Pfn/7zt3+8tC6A6iW8Sat//MM/XowmSh8avOj/flnk/Nc39++P/XxWrzis0lUDWPHfv/9/
/J9hn+mtqbvf/9PL5CD/zx89S/DNu3SG/qfX/vtjBiLileg5Bv37Yz9f9R9f+ucpXLWBFfH/+j1W
cAgQlFfh/+P9acyq2w8Gtsb//Xv79/vz74+VVnsLLKQCWjunwUod0Ew9IIif51OoJWGp9b/+9W7g
J82d11n4Qf3NkDdqyblfrBCcuevMBuPkEUTyot2EmB5tRrufpxMnKctGqGJ0CrlMXwWr2s+LEyKs
O4Y+/Bsmj9Cr6MeL8t1iqrzzOgIs+uHFa8f82pkDPHLXc46yJrR2QBJjzxlOfwKh3w3RbBpnzj6b
CuIbmb3mQ+wTXq7BgeOHREgVKePF07W5GKmjz1iYyyd4N2doOtyFY6H23gTJmc6JjymSQh331GvM
GWpVT7RLswb5vtulDE+r9miPBMAl0Z+UYQgs/xMZpVCjwEUDTTB344QPwWo+vBC/P6u6T3LqMjE/
DZriRy+qYkpvB9BXPW+VkMkeiI77unM0/SB6Qju7Z69nWbt3dvLula4t+k61CFJtLbULCiVJrMfR
g6CImZq1vrzvikpvy0L/ofYhfVlREyC9AZKD9GKMjffYrb5mEzAEUD0Q2waRNpLeIgDYcn9nXHhl
ymi9SAxQDH5MdNu8sYb+01DgJFNSUgxr28yIke9FcAPi8R5ShtDXoTkksjW6z/AeKTEtm8Si49YY
y84bsGq5e1vO35AQQbcL8Z5wBBy5qWHPAGbyug2nryUItYidE3h3LG4xMb4rXMkgoUlLq/xneOqY
shAlzLQ3aJeiy/tKK66R1BZy03TmWozswV7odDtFob5WiAvY09OF0Q8uyX8u/x2jH6RoMyHaA4ne
OIOZ+7bvJHjc8zN+UihJHmmcCD1vl89QIwh3GIJ30HKMLFtyG6H7OvlnIq30GLklhyuwaEayt6S3
J593jfU0ha0MfZSyLJRogkb7aNB52pHDuTMs8wPVByTvqlvRO0LvNBOV2xk3lUJyNl13r9lvNxmT
GjG4bxMpCw94VJ1N4vTQHHRznTyUIN09H6HpME5NArKAG8HymdjV04Daip2OTWap82jYmOH8nuTW
dqh1swVo9dwjC+KguEMPnsO1cL+n+q7fSJC1xbVBYAswz0UwNBWoND0cAzKS7pk40rSeQWfZ7Fia
9kRALEKBWshOl24emTtq8QX5FlAGlYdLpkUDmSXOX8+G14JGiTjkCrt2OWIImQwB52xGa0UQAS6S
r9qeqj0cqMe55ueBxwZ82bIvVBB5yc4KoKskuhQslmmv26QwV65tbdFCEzk/VtStzGTXiSlv2NGM
DU0zBIP9X43LfEmZh4JCweMKRJ0fLINbpgTfmuZYhzGjbJIcnHNhPMshxH9dW/kmEZzSorJ8NmsT
OVdlnttUcoxoZrVGYZOuTIM+GE6kYDO13AFR5S+attDXujPOXNvYbmK100PLBF1WbwLvHqTV+pw7
xrBoXIoeaOtq3XWQPK2ug0Jvr21mUV4NUaqU6acm16Y3hoZu2ciQnaMrvp+ViuCspLRLvJj6y3eb
x9qgDSNizo5SYL+DHbjcKpPyp0dQhZU6/ey65gv+JY0iyd1N/FG61inAB5uVtwoY008ThLLSe/eQ
ZeAmD+VuZmpOiA36fKggX12nxbbbh5HnPYDjXysXwW3ve6SCFLo9htmjeyd3dfRqVrT6yOeOrmCE
Qmjl9rzrbftPr/UvTWPAHyjBUjz9rDTjqgsaZzvpZJ/3OcykfKzWTvKA50ftUZ++YlR7ywgaIABM
bnrTeB1k/8Vh8Svv3RHlU4bLLjCJYqEhOiBB9wcQH0ZEI7n0N/gs/XXlXii/GRDOBW5xoyTfJev3
tmtyMMrFCseXAcZ3XTmepPYHXNLBa1r+XGXVMHWkdBrEV1ft9/1b6dzyzW7mD7OMsK+NDPI6k7Fy
Q38uU49JRkBJk4Nb4SvjuKzll0rgHfpJCGyVTl8T++s5TVayfoz9uVqT4PBUAl0Udw4J9yCAvND5
6JzPMf+OBFQbgY7ezFkekSUlMMth9NMfLhl1WYSFLj2NNhQy+dookwjsmtpolapdJM23KRe47Xzd
whxB5tODz18NKTrqWNPmdtPnPogf+/8k7bx642a2rP2LCDAU02032bkVrWDdEJZkMadiLP76eSif
8/ngxTeYAebChlqWWnI3WbVr77We5TiIV1uWydpBVKB3dyNsQIUFcO/pgglsemX0krzmLYIby9q6
5thfSXYh9S4PI9ext/gLh33jAMFvl+LRqmMkQob50sHK3WqIrHrrw53kW6eV60gZ00A8R3tmCZDT
xvgHxDxGQfmEKHbwPpiv0V+yncO49qagQTcl+gNkDre5An+XeBY4WPAE4TYDLU4Dcj7L0o/DuMqO
MG+HgyyGsO2sJ6BQJKawxwUmItKCHj2PbEoMvfsyJQBtZt8F2Z+nGU/W4rsMABB9AS7sL3ncGgdj
PtEEnjfdaNAhA+raesSZDAZnQpyZ0DYkDRq/DtvefvQwVjBxafKjXDhptWtjMqt/c7rg5C2RjHlj
EriJfy0SkBLErnO6jLSAxIKClmKW7Xu3ejKm0Tvkmbj4dbtPuwnj44AkDyEqXUfktF4z7Gb8fhYF
W0UgttXA6an1ZNrmdRNK3XP3i+rLbd7Il5I7PNAtzuH4WzGOVvAHhX+XOTCpoJlzCgH4M3My46wG
sUAyksMjwfs72ERsiFvkjRzp86g6e2nypKXPvYqA5IqEdXmSa2u2WgLNQotcNLlGfgWjEFRib16R
WHtgP8zTGtrP8SguVof8ustc1DORBiZPf28LMzpTvncgw+wcUd2wwYoigjR+wsh8bxX227rGL3RP
diBEtAPSLMKRe5Lg7UemKuNWYgvlKMbEO5V0OCIGbHMe1YQuwaOdNHGqQS4dQNw8axODgGYEbK21
JIqYyIxaQklRwRN3SzQgg7UtkVdq07PHiCbEbmltezvf206sU3MMPgPR/rmKBGHKQGglrDPIO4pQ
5WAuZtqcI/0vyuwBkF1/bKvpJo9w4aoZo7JoXwqLA/6sOjSoJT6CBZ/isP4SY60O+DWO7O/wrov2
Z4lzdNOO9gek01cvJsOEptpxdo/A4gkulS127uFQ24jap8T4xSWBms69N5xufqF6Yf7roywsYvWZ
MaGjbeerHxlK90ZYKaj/vg37RD/OHAxDO+F9N7XykcZ3qGXALVzGfXupM4qsnPaGRO7hDItObWlD
z+iuBiuh/aRFDUBEysGp5/0AL3OHUeJVrwG/iNwEpDHTVSia0OsKGboDhlLsODQQXWQvx+IxcTou
mQW8FQHZv81R3CG0gaJpEhknR3uP7e5nT4tfWwiG0O3Op6/rxnu3KNG7dBkun702+jcIAbW4LO7a
2r9PnfG1XizzNJaUWA4J5bZflKe5i6yVRqIBYyzh+Pji7ty3BfHyRmJj+Pwy3flOk4t70S3c2G7f
N0xah9ulsuO9WYxn3hjt6OnAVWJ5R6sRCTwMTBeUOVT7rIJ1z3RKJwooZaCGZX6RdJDwEglyk+Ke
rC59Q5um3VaU2qBtfzUd4D4jdp7N3LmzMEFkPdk3S1lHYZXlPxlaEDekSegHY3mI2A3KfjwmpW1s
2pqFQ8i+PuUeUaWxzG+xG5PQljb16fsjk4ydo8fwev20pTk3ce9ZOzfWQFkJI+vXXjvdwC4hSJ7h
p0/lZhceZ4mhTujXMvENnZQwFXaSsCfuLpRVSqUyme4hqeivGWZ7+v7LbGAX5ARVnigsKGPLUzRu
rMH8qvqB2Lq2CWDvrG0TMFy2C0ll7Ir2RPB1ezKUkmFlLr+1Qjoh0WdveTfpNL/UfZYiHy5SmsGe
QuCzfkuT682fv7IC3rLpMK3u0e2eDNt9MvQJdspA3HgduyvPiSCLhd+dmtqlBdUvioA2ZOdJHN1y
ZfRrm4ZzyPri+FE9HxYNCwoHErWt1kxH+kSIkmsWUjvJ9FPjoiNPPfNDQYDFSjxQMtNaUaRLrzPG
k8wnSdqSTI9AwejPesyxe89OgyjSWUrzNZsV/z2UWp84FYPJzOyzMkb+MrLguxjB17YQSp33eaIR
TvKjg9J4At0wcZ5LbBi+kWmjeYhYx2yqncASEwqTzqF5ZBPZbuKwyxGfZA5H4AINe5IWH1nJsLY3
nA/d72+ddMR0ggU/xOf96BsjOk9HkfMmWGARUh3NeWYqQentDQdsoj1DpmNnLBfM/NyRrIlxkV0y
LPOHNCZXNJEfppU80JH6QICoUejKFziHW+yaOnXqzMI6Fs+EuYH2yV7LY29p+3QoOyqSiuDhml3d
Hz6dlgOR0D4HrrVwctBNpoCjF893aepndQC6ghgrD3sTAZMdni70jKO3yZm6h3gAU4xSCzl9pU3Z
Sv9e96+qTduzX5EEgY8Jf1Vk3UaCWHedK2Xb4eBkTuzjQ/eCKRcPk6o6APdzFwit7LYFTfRase2k
PU7AgRt6WMrnanII4yLsyatVu12njHqfIQ0asKXH4qMzLyTFrgij7HV0cVksUtykNbWz49jstkPx
qHnus0G6BEkIMReY+YzEv95W1nSCa0HzrLdAfSzPkTFqG80Dfr6GoqFFikUNnAqpYY6EsEqA5i8j
Qi1bZ07e8r9rpBXKGjUjiykAMJSGez1Bnm+4xc52h98DAuMAIOI+07omJA81CmMYcK5G4INWDO1W
9eo6HgplZaFr6h+kJiAqBUtxXKjwapL4YnQoPwwatc3sbK1avzq247KUM9cgCPOUKUEmR8N/E+DN
a2941cYCHcmP200d2S+ANRDcwefUKyKFnI3XrhXeXDz0E5fjmJKiDOMq3w5ktxcJOD1aI1vO21rY
eLYMTXO5xm13xAjAq6QIPW5KnJvOxXb7l9mcmDJJMtBawRRloA/pIwMd13GnaNaAeS5LQ/nmCaVR
YzgEmMq+59mdyxreeoyLs9HGJBJbbr2n5EEtRM218/KWC8mg3bJ0gvgojj2Inh0KmuR51GEu1tpD
Uc/E9ebZpfPkb9RGj66Tkn+ivhiQwW2WnC7JFJNm8YYOnjlTar81K6kxhv5F+8V5ZUKHR1En+BoA
HQnDXo4E1cluTX/Em0kQxXb0SqQoMg9E2nMlSR8KLD0WXiQsByXpoCQ1ovCFi0imepAOUUfhYx6G
pIr2zbzsO6O5TXy8TpnXK2JpohvOWt5BowtHttieiZi19YlsRQGzwoaZ9nLhBxaxD5Dy65+Yz4Fj
jMDRtPkyVvSJV6kr+wev6UzmQZDtVD74odUaTEAp7Flwy93svLlkvoRxzbxdOByCLa/57EgzUA4F
lZNbJGrViB5rh+CMLmdmUhRdhI2QSrQjXy6bmR606Pkg8g+mUZ4Hn1JXAFhBvasBzEqABXtyvkuS
fIuqiMG6Gs8emrxNb2WnRKP0q4ns2lg9XEZUVrQQOSXcDk7i7xoaIMcGGdUg/QOUi+Niac1+Gkip
VSVCFM5JCvKqKHazTRFqTunveIrgaI7k7BC0R37U1LrXrkJB33gM/B0p3Z235NleM6DZuj7iC1eS
8uPYbGvmo8GEw5cesp9FOXsK9hkcxKnnxZwzWIQlfq8ccT81V63v8k7dJnnpb0EUkT97B7j5i4ru
drBYKqJqFNuY/fhEoNe4G4zuPWJ0vVta70kbav3ON7WHpD831GhbLXPQvVqyDszZ8A6GOb+ujut0
gBk0s0lrMa+LD8AHVHD1agvrmsUj2ubUOoK2e2vZt5/o68Ch6/Xl1iEcE7Pjmm+VBWgQvaOtNc9e
NWOea8m1mJb5kdjf+aRrRahTQoV4fe68vH6NouVQz1DXhX50mTlRcnDQpj5lz/FR5KNM0Wt2UFkd
It75G0CqkPE9l8Qgawmmpf7KiT+k3i8eaF1M3Eac/XCFEivTHy1BLoIY73xP3OYNsgwwnw1tjsQO
Fy+6FCVNROxTNdm0BwRZBwyaWEvz275NUPZBmhtVy20QS0SrNf6CKVug+reo4GJE7v7MOl73xk87
JUmh9kTo8cQ9vb1jN7iPWPtvhpmtUCeferPoCmW1mIA1sw/xDegR+3zrpsnFnJZHlYk9kigrIDZz
Qo28BeGob7NWhq2dM7xuzewyDRmlStPQ1Z2194hcvo3mMIunY/NAy5Lfqi3PCa95CEzqY2jswzCg
ArVM48608CBHMRuuROq0oRzL9nZHl9tHTjzk5mfTxm9IE+DYTSBsa4V5lRjnbt5jWKaSdAQiLeo2
VDxRHNBmuAwzeAM5L5+EV+Ik8MngrUicvnFqdW3NF5V5UeCAMrC8mywlI4WcrJlIXutzfctICWeN
LThYwQfAM96nD45vH01TgH5v2NzB7tBALRCaI6tF2/ss0VADEi3DLCZZOeub60CO49Z2pR7sVQo9
LzaUeeDAAk/njTgt9SC5RLcFwlWVyPSm8LiSGsCC2C/EkyE6uYm7xTjNVvlSV2sSlMzoZOQC6uac
nfO5uI1r69McSv4frfosHF633APAafoeh0hj+rX07t5olLcbkH0KZNQwbqw95sxfvS7qfb3QJ7Nb
z9sh4oNO5NIq7tpVLZKgQl1gwddu6I+c55LGmXeYigRDCbzQXgwt3pu46OjbWzuT+Ihtj7jSqLUF
R7Qv95nU36dxclF0aghANHVbtu28z3lFtyYKbw7QrNejn3r7Kr1duqi8Tq6/83wMoJg4JYK2fT60
e6OYQcqgstyVdVFB7UeE1o4ncy34v/+KbPXvh4oGJpLrI40OMoTq5ddSzrgGEuOdtz277VODQPSZ
0l0tA/BdEwA89SMnflqEhdaEozP8rgxuPzG7v2wtIuc5jw41t9UWjR96CzYVjyMFkptdw4K4i6vV
E0cec0/2eF2VnMrokDrSPixF/G2pIUSNEwJNZZNE3AktgZMgSMm0u96ZyO2oPmkx37q5hXx8Em9S
B7omYHWThNwEkYrgEvzqTBp8ekQwmRgGxvzoYbxeC+tRJRtjMh/aRnsZTcdHDaGtAEZ5UTFTbL1M
WIzn4eQgxYHbqoUjmyWZXTFhMSSTF/iSuLavnU14dWNZQWKX5AxpBtleDEJxfLRrc+WX1hp3EEau
ySw+DKl+pv7yNNtxtBNZcck8vFvpuKb8mtx1o1h3qQg1MYTBAy0vcCtsAmaURSHkV+fSDug0TLpD
S6+OFZERWKMxhKeteax18ClkYW3ZfZ4XlwrMYHjv5UfwM9CYh7TDBNLeC51wcPSUB9DVTx2Z5oZm
5j8G/1dFWCMoEIQ6hOJieR2dsOSQuKUR/pyQJUDAEDk33FQn1zx5Ll6ZcQbygs/3UjodCc6zthMf
rkCK2Q4asbHWDy2i3VTC0QeiAQQ4aQKG7MzHKkDiekel7yS9tukmS+1kgsaaftRmsmc6FFqzM+Hv
xtVw9AUnpBJeSKatITmCbtzc+PczMvewj0fmKrTXkwHloQfRag/qhLMaZu5lwXw0VQ/k/q1VPyMn
bKwzWk+XzAjbBZSl3KAySyLDoMPiyE6LIGG92GqiuUtkk59i6e9olhU3Sdce7FXamkDBc0yMAfU4
HExHkmdZxS891DYafzpM6XF6acTwmem/KosVHo+Zx157n9REntj5fayvHviCBb1s3hRJa2epWT/T
stdP3TjZxAuonGwLAtLQTFImVddsNPOwolc8qZmt8lsV9gAJcDhiurjEBC1QrXZoBEQfn9nU47Nm
VSWVneFuJIy504wxyeiy4QR9/T4nxH5f6s5ZefHIPatD5S+LALAkrgHT3LeOYrqIsygtb1uGbRs5
t+kpATeeetEPK2vt/TQ23M1Kxfu4wnpTaK5LBBnE04z4qg13EELMKT3mtv1g2R3WqoYDOUQ8osbH
aT0ezq/sx09ZZNwTzv5YLPFpQplD/Zvi4rSaC7YQO7zEpksK55DuhNLuKuvN1sri2Lo+1zunsLZO
6Cqb9pOsaND4hZcGAmXTFuIMSy0FyHqHYwyEweKZmM0NTBkzliRogA6a7lVwMTifBEA+QV6s0YVF
m9KerPsu3kYp06zUnODOxO86mqYpA08Xt9MLKG3GIF4RMgPUttYEz7ltpqPVNy9oo77KMaqOMnqE
oxdt+znfGFGnEQjAGdq3ALDjnvOvUbLRXfMerTK2IoHxV59pqukDZGzfUmWYhl2p9j1WSMSda3w3
9Rcz9HQ/mdrG7dpmN6YOYdkRK0PbkKJiAdiWChtlZRnHzKNBEM/WwY57dm41XYfGuTF5/xglkpdZ
11RC9ojWrPJh2+szkz5bpae8wqtUztltV8ScyPoYJQnJdbNDQLG15AEzYguGA02YojLxqLPGlBmi
wUqQfh6tUi2PclOvinhnzx9q9YhO0ToDZyaZ1jmD0QbljBYnn66AcoE3KsAnK7ek7rQBS061Lekr
G1CVWoJCIinfZsB2hxSSTQW0ejfk6mlU5quK0lPpxuQHN/5rb7UDPIC2OAtRXHsiKs8wffBWIFI0
FCPOHvvUBnvgTwxzh6LOiZIa/SuGlnhXc7tsYVEFOohB/DxaqBnNnhIDRjPSGUpNHAbZGnHeufZm
cfYZA0bqTmqrwkfdNcccwPCZjg4ZHNW0KPhc/i96klzveL7b2XtBAOqA5WA0mFiXtCHOpGToRjpu
n3IJKXYuLepaZKa0bmyWztYc3wB1PWTKDKu6uokMjgn0oW5y/UBYCskUFcsGTmiGFtnVyJ1rZ6rq
IIz5EFWMIQYbb1BvJldgTdCNE4s8sIo4ACydtLBKZLwHcvWKQNh9xn1OfaoxQddGPugTGeJpilmO
AduNXItajzZdLDqd4Qwtl6lu2ohB4UysTEgoJrJI40L8PCoh03nvpJR7sh7aJBpOg/GIQx5jyRKd
ICgiMkpRZGl+eilb0u3yRAamlxzTwXtQQ8+9myZ3ChMhq2qFjYKbQcywPgqbjbdYsIXR7VjPYmyE
UfPMyc3ael1Wha5/o5hbEufOP4mhNXajVnP5gcYqNPD0inbXZPw2Md2xqG3wH0O3sscSxJcfIO3A
cZGNc8jkDWHAMMxBTXefYZ2rgnW6qEZ5sRLgOH7t3eklnJYOny7aelyUBuru1Ejvq657y/0C8BZx
x3UbnXV30HcR+TrIohtU734XAmXfeXWEaAI184Fm+VNjLP4O7I46TiAlylu/ij5tWpW0ERDiZ0n1
SJQb2bDNAka9UrceF1uo6eWrszxGs9ExNP+9ZMlbsV6skW40dEjoXZQ50+FY3EvPreHYrBgFEUxm
AtQ8wpbu4FVyOtpFbhJxdkAPkugEyiywlIJWJb9sE+iEtBaCzEj9XiBxqcG7wAz6zJr2udfEoah0
dRwp4Nox3iMZxSrQ40ZORMHs2nvOFQ2L2DQMpBerT5rA1yCKjafcnY5AuKpzVP9QadGexVLdd72B
54D8703U35rQlTkoSJQfis5lOz4wPX6OXJJ0ZKY4YYO7yKUAklOSAC85O6y31I+ylAb2uPiFEmq+
dhg/ZxtW0Zx9mBL+aklaLbEypXUrRLSL9ha7ClWh7u+IT3m2cicnq76lqG8UW0Y2jO8cIaDX+vcK
oT/AKQNtOotsaTHpzvWsY/xbH7olDbrIFduyl1FYGjk88NTZ4w1hvOMXDMJQ5cLvUbuR/MWD1uHF
8rEnmboWH2hOpsgXovu+Ip7bdGwankejb5tzFK1bb5sFidO/u5p3n5FJ3qH4OhhpB+yPUSNtk/Pk
OMsxEyQyLep2MqYH6PSnpYQ7nw26DodZP9hpceP12ZbwCO1gUhFyznPKwMGZqCQew1Z2xSHWmk29
9OOh7QlQyAcW6Fzg72YJSJDm+/KMmPSUURtjIbH3IwUikQT8KDO7xr0b0YWwNiYgsCbqOFriDhER
OsiZMy0biwXXDCGkIzF1LlBkOU9rRPN09o7D7TZpzQZbye8G7lFQdCm2OFF/+WY6IvrhDiOR85jY
dD7Llm3X7hjIeDhNtuY7s8kfka6ttggGjK7wQLPxi5lLdOxagrWIY8GwpohBh3RVo1vf+H3gcdn+
eRY9B/+LDYHOaEl1H1c2YYHOjH9E53WPbyuoIkdOnqjdsb1i1+dlBjZWuj4NPWFwszJ+Qm5tt+Wr
EbUGvhQH63UqjuO4PKYNbfjWid59gWdpaAfEZShau0SPcGvBAhIjI/7K8HoQGh7CO0txvKFrGeoF
NYEP0wYzScRuGKND1wfnDCxrldT+ZHCgH1yHXcBNl4aMnCtdVvRu+nQrfe92yODzGKq/ndypvjPV
wpVOHwvsGQkigVwIlRsii7qFfTq0YDhG2hpatdwCpNi2HdMojJ8vHhNXHnWs2z0Kdl/bz41tY3hM
bmhC0u9qoeY1DfUb6AJGfRR31RRBc0jFoapt5jaf/D8A4WoYCnOY5Nv5V9xeJ9p0FK2iuBf0Qqqq
GvdTPdFe13Ck90aDj6pGR261DR6nxeHwyjSC2LaAJKf5kuX+nYZqpMqHd6Ui4ks6ByEqaRxOoe7L
BMQW43t8reR9yyLaTRB0TlnaPzmF/MGIr9nQX1E7tj4icNP8RTFIamioJDaZUUNuUMW2HqVe/skR
imugTZExoZzcyBgtxeylLb5UNvmiQmOuBDQLKuFmYuyjH/TVlmmioTnMpHn5Uqv3fa/wuVswkBha
78eOTW3SkbjgzyQyJS6IHlcxJ9y+QOFlTYxICPfjZDKah9RLcYx37Q2GavqDKedJaZ/LRbeJDyhu
21jq67XQn/NyOCR6np1MsD/8YjZ45UzI/ULnDzSpOFYWZX0NesroUAj1rKy6zkosdPyJC7A6Y3DF
yfapXyGAvzVpxjiB/iHXE62TREd/a/f45gTd69X6nydEjy0uBbm0ctoiXXQm8gUmSnRn+pAwfP93
1fk+DA/9g0PbudKXS+cav0vCGrexjE6e7/BtsUaY6dzdFn7SBrFw5s1UFHUIBBGaX/usl7SigOZN
rK392yTNz9q4Y7FEVEeGlveBHfa84EC0yUI+NAj0TRcZYx3tu8pEBKHN+JV9El5aoRCTQOjcFgv6
mPY4EXq7GUbrFdnZlxFBqfYUjV6L7BWtY8iRR6H0e9xlDbmnDAolsPDtgquCLIaOOXI74x1gJNIi
v9n2IIB2+WJZ1OFoohCGbpqhfHO9PDtGNqmTGfaGTepOzbmmHUoGOExRufDyxTMzZoNNhXmAUaxM
0/imsfru5OfyK+P92yQSWnrbETqfErLTOWwH/vQj6SZkeFUx79pi/IlukdmncZvOWru3YCRhL+y2
NIFQbppME0zaQTnO5J1j0gpbjCetf0tduAv6gnKAvFhiKxcVaub8PpZu6NR5Rm8txrf+paXuuBH0
6xlQEEMMrTlPGqY72jlHb7UtY8+6mvZ6qqrExazZvUTBbmo3hMXl8sHQaMGOHS+gXjP8oU257avy
cVIE7fo73+I41NryNMe1pD6c/vURAV3/+fDvl/z9un98yfc//C++7h/f9v0jvz8HaR0J4//5ab6f
4M9z/bc/6u9/4u+PWy3rjKD/59fi//sb/+NH/X0aAiNFoTxA7BgBNlo9Mra2BQPm1LOqU1wwrURI
JYx2B05ot6z/rhtldRJVsXbV18fmhFyJlDs+OxIAhUxw/ZBevILot37Bn6/952ex0KGtXb80ibHF
skP9+/Gfp7LHQr7+/eQaOAQspjh+j9YnG4nA90cyJl6KMSLz9n8+zuAfLH9G8d+iUtq8PP7+UEPQ
9K/v+n6snHVI8M8n+H7c/L+n/n74/eXfH5mZ9++n//N0f//pz9P9ffz3O//+4n8/9/3Rn78WfQi9
eHo3vLQ5AYeTOrNkpz5lBMFUh7jhQ8NpERV/f7aHlfmvx//xT9+fZZacET40dSfo4NHe0fr6jGD+
J7Ll1zjVMOZO7niK6BqRqXpM1MLbsP7Vixyo4fqRb3snYCJMzL2cs4U/YomvsTGVNXgJZ8L43IiL
Fnm/6om6Kh/UfCWozpLQ4LLmC80S2yADA5ZYnMKqop1eRwymR3QFmtN9qsWiw73yiduSPFqmRFUQ
Y2YPq6L6XIblEXXiGY0RED3JrJ3RiCKprZ5gTOE1xcj1jtFJ37T9doo9E7dQcR9DeeXHofkgy2NV
vh7TZsCoxKk9IOc5FC7ogrTD+VdENziKDcT/Gy+p+k3bCsEp8ras3DdIDkEhq/pWFsUbP/DOnwk7
1norR5uCkCshXt4v9SdaQ5B/MlhdejCsbXmCz6gI27xah5oNZFREyioybxP03LNt2Ds5xw+IuSwG
bunPzFhkQBD7d8DXGDRjCOLxqRK5w2hsQhGiUny+Hb5ZYV91ciaCeclI246Yg9fdrG8tQ/0u7Y7U
1RzzkWPRCMli7cdUuPux7PqfkddTaZTUrfHkPiVrWUu2nKQQ7i2SsMz5syOU7YzcMTm0xhK2Q3RU
WIzwApdfSIzrzTBMGLypIqOhuSYKBxAiamM7RYRM+hFIkW6ZQEtd0VBjGuCAdYJeNcMZxLjcDojm
G4Wn1yaDe4vAvfpZ+tqDLg2SlxBX7ip3xhAlh4lU2NyE3K/VOwcBBaoUjUhaWA9mV/5M2idbRsYj
owr+FJiec9gPDDw3tLLe88FELG2nVoCGf2HOKax3RcZASDoDBzephYlwb/yRZD1tJZFVBmkFZoFK
txVuEJV1/BZ1Ixc3FnBHs9l0SzSzli5e+xLbb+SmV9rQTx4kr2bNHADSeFWjCaGhK9mkT5wajLNh
N6+pIEJr7IgkzNWd2btIYppFkHFX5UeyAwlopAPX4DI0k6i8xElRgdbeZwlDYBQ6NBAmTtaTQz8Z
6tljbhhz6Fs1orI19n72V9VT+WAL7WshWTbQgH1sKSYiOJfmvSqiu9TddxIBA+ev98qgSQ2Ket5I
QM8lTLs7PRW8pPQxR31CnI6Dsac7T+VXzneIBsA6PbtpAVuxo9zI5k7DSLNCGvsdIkPp4Axth6+5
kpdCq+59KymCPBufhHwh9yILfKpyndibnSgYF5fiqNcSpRMCvBWtsSqDRMdMtjyQY/2rwhm7rY25
IP2cuRVTeWb4BDl6JSQcIRjc9MYZz3W1ya30B3oJOvYWjfCoy98bA754ibZrJXfkrf2qmasPKTUN
egE1hoPaeOCaJrFtZARoH/QeRNginJMuG0TqJu+0NmMEroyAAHXn2IERsNdIYn2pMB+j7vKeUs/b
5/a1MnxKOmNEfjKmvydmP/DNOYcvpY+YBNdiO3O065l5GUbJ7zy7TIjHkgRWZNdkvenlGRPZoVv5
+HEGam12hWMGIgFNm+N6Xb4fdry1N8pyl0tEdAfh0ZiDhOOg8Fs//P5L0nYGiPAfn/7+pp41sc4N
0j6NVXf853PrN2mLPCDJj05tKetlb4gBtGY7Hb+/wuEw11HeX1SDXciEzxDN2itwH/Qv5nDudAvj
PplkmjFcxqW8J00jOnSmdY07caRjw0oZJ3oAj3eJKh8dHLDKYoYCi/EPMkmKK/AmH72zVWFHWmpa
lHQMmTD7pPqMpslPc45lI6cAF84bmp175NfpXls1klYirXNRgmC1WkQRBlbbwSvwqfinkWZ32KT5
nTkJUmk5DFNUQ+NJfLRdyWOjdN5Y010j8gQUOup0FJaOy3U1z1TGU3zK4/QNbFm0+t0/BgfmfQym
j8MseiZucBBO5IAuMaItQtENlCYmrWTNhRChmC9wvOAfwNJtcunsaSDMpLwad8QnzABOBLEdzLLg
O6B9BOfMXXNsHee3rZG76NRoTtqFdEZbvrYkgtjS6Q88KVnYlo380Oes8oz/2yTHqbzyGrwNo/uD
32cXW/Zv0yDT2CVMfRRTOKRgjAjALVVxaDN+QUP4gd8Ut/ZCXHFqs+WoGh5OQlSzv1whBlmncfjh
tVDYHKhGjiJ5ppqaUNX9k96VCCCQHSeTERoCUa+IzpZcNCzwV3+gt2FLk3aABr00pSlIvd93Jf6p
xL9x6fSvI0rMQNbD1I5dqAvwgt7AiyiS4j5i6reF4h0H7uCYOMLJWIhIYax6egCDVYOx9GiQpCOw
ZjTCnDx8C9Re/uWcFgsBT21pLe4o9J09h5TeIi1CS6KHNkafMzvlZbR/SNd79yPK1MJOji7dESUQ
/OsWvwrRE6iF44sxDEfunK+phm4zTPkHIW27FQrY691H7Qwx5PzhOSvlvaj0i1dEv5CGwq1qUMnp
kXfhYLTlyIwEkWTabTlm9PfkeBzj+r6P8zFsffMZ6VQdOBHBUw6XiEmpGEr1wygc7MjdFTb+j5q6
YHCuKkreUDCcJC7ATeIKnDwjMFIEmG99WZ7ntEi5bI3o7Mj5pu8dn8QK92VKC06NdudRI61dKbId
0v6XnKonS6VH17K/qjL7xdDS2he9PKuONzcznLPjAn2Vr05Bg17TIcZApC2X4RnY4HgiydDaVHr3
2WuHwiHuWfMphaceEvyYoHBIWxguZkXmUbZ3c3iKo/em8seCTsrGGtvjUkFpnrzm6BqgKekEii2h
M1dv5po2aFeEC+2RIKoqsRVN9ntuQW0ZIobGm2BKw3aDBo1YSzfhkAwAiNprEMGSYtOK2heWK/OY
jN4YoKDbRon3pBJv2g2DeNSEcdGSB/S04ErggDAdQ7reZEdGIsjlEm/myE8HS5keB5ayXb0dNwNE
kN04iKsoBCY8+wSIE7m/p+R+dWxZAud25RzzSVsCP2b3qusvrPObATburhnuSeqaSPygqoDLOYoB
+zyRmqwp6G6tMQ3KyX3g5ACfzrh2sUqwnldEYqXQEaAxbB3P+xoMLC4Rb3uVZuYhqeNAS0bY5f6F
dGqSVLOIXnXJ8Gd2Ima3Mr7T4A9WBdRaQyOyXtfWEslGVCR1qE6dPZ3U8rEsJLGi/wT7AS5ySIig
9w34IEnaBF1DUUmtzagxzEiA2GjV8KCbZHUodpYRP4OHhDGRBq+GMFlrHdI6/RehRb/tKIq5O5vn
pR4YGQ/Nl5XLa7msqGSKz6XBRljO9KQ794H8BkYvlrH3cRGETvcVQxLSmbswjRjHIJuNK0JG+CFu
s0+Y/lPdj5vBhfnVc44gl+si+joNa7f6+I6rB+FDNr26+S/2zmNJcmRLsv8yezwxUAO2zlm4B4+M
3ECCgho4//o5Vk9kunvRLdL72aRUVVaSCAeMXFU9OlPauW1oTY7mUzYpLNTM/ilIaCloscjtuhFp
ydb0623alJfACfaU7Gl17BJ7HKcjJ4F56bMKONHd1ApsFd2Hw3YPQ7LbIy9z9geUBP60Pg02Wix0
yD2LBvDBlgF9ERc3w8buTNMdVHv1wO5dYR6ke9pkvRHE0QpMHB7HN87cyWZs69+hJ2kTuBoMyqmg
BwK1BiQBgjzE6N0SlodLhiWonJ4Xk/G5VVZvI/1S3ty/tpHzznIarIeGJSfKziZ2Oaauoc8rVHq4
xuwFvf+VL/9apaB7pjn+9knbaILOriAhZ2iQulEav33uV7fGjg9KOPfLYH1JhIr1FH8llvV3GXAm
ISezQDQMgrsoODY59kk0wZNZN3Kv3MrYF7J9LBfjA4QjIqPmFbC8soWD2OY7qxLvIaognS0RIi5h
jm3S449MvGyTOLjci/CnGadsZ9dISKIzTUTDj2ok72vIidFdqBj0FAF3pOLCx5Dv/o9uafr/1aT/
fY/V/1hN+jdRnx+f489/6Sb1/l83KU1WwuXA53PStG0EV3qi/t1Narn/Ij4sbCEs7D14rt3/aLIy
3X+BcvAtXit+MMV/brKyrH85ppQ2VUg+a4bw/ldNVrbt8+f8lyYr28Z7KNmDBFAIwe/Kz/+n/s4y
KB2bViXkEBJRW8+pesJuWXIVVPtg/D3gBWDvLCAUxpLijxYzJTfuPj0YIVMrSpYIR2T11sfpdwst
7OwZrJEbr1+5m1Jb3UKOt6sia9/IKdQHfxgwjCUrZ5S00MfzU+vpTotQMY1OcwBVk4Mv3U62bjpz
N+wop3FH0kTLbYihB/iDycuulvwur+wHQffDOuiJFkXJiEYIb2StWljvyBBd3gsKVvkvg/s9j1X6
0tEsSEFJ7dGp7RiXsYg5Tci4umWLujiMuowu5trr2cuxN3POd1b1VuSifUJA+Opt64WcXHXsvd6i
PsDcuS7KN9x8zfZS1rWSXO+52a+nqTgvfZ4zr5jEHZnISYVIEUYdrenunBBJkhcZfvjq11fhR23M
6V8UDK8ipcsBeT1b2I6zeV+17QAOkHmUOTWYxfv+sPjqJcwMLrJF5pxRwn9HLyr/WiYHl8pDmFFz
GJzLcfFXYgCSYA9zD2JaFxXQwj27T27lNwxBzPTR8dkHoCWykGaDs5uQaHbW1NRntxBEpNAqe0zV
dxliElAE8UOT9HxaTPUTlaD7OHZiriKodemZBB2gXZl7VIyXGrvwnprubt/7I7hdaRaEC6qf0hrF
kYsSkvLIYCisebJUYwwbGc2RTrjAGTdBK9pLfEHdVIwdevt5lBN2WXA7L5QuwZFqPusyrd/mfOG4
SKnEFoBXCUHN3kLdZK4PC5ExTPxXOPMbHY/QUGp4timXXDBRz7QR/InbgGwRnOEVFLA3V8BiKUzi
bC0JIZm8R6UB/iZKFHGOlmOwQz7c0ldYKmlNgEcPkdOcLTxZW8gWnGJquVVj1G1x7v1liOigdqhT
H6WSXGFDTfVUbGaRQAyK078em9Iay56ewciQs3N+dHOO61aOHXjRoDXsvvib5/KiLJrGiGOSEB7H
aqfYyqtErRPQl9uJmPWqNdyfyZrJu3tl+YojH+pT6HwXxC0PE46UVZHLXY9FIS6Vf89gWGqLMvcL
1gBglAkYwK72b4B8rqWKH7wqb6+8P/FzWHYPMSbNKaFqvldjih4BZL2j5KXxmLbReNeSjMmeU0jz
GEPEiS9BXZv8VgzhWx3SN4lJmdKXnJ66rOy6kwpd1BgnBHVolZfZE/WhrIpDmlTiwcNpEicx+Amj
Q+pvkFchjvRRi0m9RcIOWRicDDFrKNxL0IegGTS9O84Dwujd7yjoG+ouk6nEJV18l3bfbO25AcAE
u3nEtTKgNPnNfqz9c4J6vRIiuJ+NxAc6RMJaqu5joqC8ckinIzhjWQ3JkE0ct2ipPRVukOogY8FT
H8+woYCFcqI6F0ucvjmeuimmCnikSJubOSuVoCGewAqIhpbPMsHC/D449bnOoRlSt/Hsdfk1ZI1Z
Rg8WQIVF1aNnCmv5FWLzJ7rAZ4SGTbCsfaRd41mopL+OYXJLPfPL6QexbpSoMZfyjRT+ZQnCBEhe
Ve/FTJJT2gQ7I06IcGnNYTX0tgOExsLoyPjEy6jRJNzUAauSaEFTET53CxjNvIPoCsZj14p5xtxm
Z3spoXH2Z35FPAcnJaLnsjPULp+l2rtVdmuDmAlK7Kf3Zuq2B7/I7zIWciABmpU3nWIORLXHbDZt
fsIke0rl/eDSdFRwIMmgWqwmzbor+/p3Fg3FUjzkG1Nn7HPLpIzPIMLuKyyPRl3ukrp6QSp5SJbA
Y5vJcBIpSGddkGsLO6PkjDoPE1NYR0WIPsU/CSmIirt4o2K1D4jWxua0Twl+GktxDGZYN4T/NpaF
h5XaDpxNMguvXA3gfJcMDRndbjJUPlkNnBDz/mmITGbtmeGd+iDEz+CUt4glaoMoXGzaq59Gr4vn
XqNBA7+cEl5CV98DG2DODqxImBNVTIDw4+S9BhO7VX1gMJgZ8xUuI7KWlXNuq+xKBsInw5e1h2aW
zp7AubeVNEES1O4hmbEtZx9kVTnCoyPy4E6j771UdfpAy/VO8TttwxArX20hnDdATvgix/d4zj6o
VSCqGdMIEBXZpgxuoxDcdE134MskOySB+YNP46jpeBe6TKyNiqZXvDFEtxKY7rz+cw2nbqnGH1NN
PYJE8xQPouJ83ysCk+Bk//mngKwQw0KqXYBz4UXBosm7tB5T/5c80pWOtfpSddUBLSfg/N/dYu6d
qwQFjDvVFCK1ezWjH/i/QYljQ+XV92CAUxSpbazCHsNqAsojUYN58riccVYw4UbRlRsCMF4qHP8G
fKGRRGkl6IKyDH+nKNFcKVgRu8hVZAL89DPFo1OYT3ZAj8asyh8XeHc9wBi0U3PrM5FEOxl/qep+
AdKy53tWvTsGoj2OGw+6/r5vln6Lwf0ydMVZkhSXNbp1bGIucGokg9reYkcKIRYv+Lc6wpADBUle
UBkbieeCRx3yV+SzUSWeOqRt39yqumw2/cSkl67TbjMzlF/7IeSQzBvOwLsE6AB8RGog+l1a9w0q
0677XMKoW41zwl11kj9SWhqK4iIgaz6MLJ8q8Om0PACiM6o7iwXnIL3mDyDcYSDs6td2sOna9CTG
IT3hyzvHSeMf4wAT4VAS022vrvLNXTieuOZy0ze9XRCieVvY48L0e5jLequ6/E9ZujGHr5lP0i7e
ubaxI7SjcZd/4w98NwDt8FpZH2Fl2pSsiZsTDzWyRZBfRSffC7l0h0RE+3i4umORPc5dfCeDmMhR
F0z7lhgYl39e8jbr7l2j/qaEvbAba8XiM26k352hwlA+QzUv7kqSuHJccNsFTg4VA2Na0U87P9WW
gyAk/rsXNm4zyHz6G4BLM3FrRCXC9VHC3jTYxQ+fTpliR3UKnwUjedGQ5DucQkAoiIZVGmGvd2Mz
MNZZaBHmjHFhclbYmLFNs7TWR6VSLbc1j2ICvwiPglUfqXEVcUU8SiKwl+Ipr/ChqWWc/8pi+GIr
JrxRPVF+VG8JIX1UHcv/2FskXqvLiMFilUwPXuI8GI33vbRdsQ/rn4Lke6g9Cgud8s6wiWg3Zfht
X0r3SXZugJeNyALaP0jE4CNdcA4EVrXtl+obT/l3+ELMiWO3S+1OUO8IgTzE7hfXTSyNVmzfqY85
59sWxUePuGc0ksgqF/NecTko+jY7Q2rMV4bT7nj/8y0tCBX8E3I3c7mtOGxt5ARbJ6ysZwvP3dYM
5a2k5/V2V9Cn4DeBtQ3yhCQXdl7iifSe0hI7dHG+xph+M1KnY6fyv5RLFWfoflZqoFzaS9BIfBo0
sIVJcq47ikaXE6MuxmfROhh8l857vM9uw2xnxOXEA5HshL+hXA1jXD6He+iGGPhcOCB0C2/DnLwT
/nqTO8U+rFJ6pvRF3Oo/kZOHlefY74LPmCkeJ9DEpL5ySJjEDqDIYX+tiEDzvZUe8zUz2MbmNVkY
mfhIoPQieie7DuKnOlFq5xhOtC51u5VP0FEUKR9s8hQM2OVspKttm1Hj4oqXKXXDg+OofrWgguAC
u3firNuCIvzC7EL0i7N4PbrkPRIT6Ybu8by07yuvvutM8cpc4h3oAQUVRsXsqc3egUEdXTO8ee4b
d4llFyp1I5MIJMEE2BBZ3h6EMHQpf+SV9O3HXlOAPWsk6S2sS0gaFjrMd9uQtbAzCSMGwibQopFw
YEcUqjT2gStAkTJQVb7RMUZvt/083gsXfapIX6mAAUrJ0spvGUdEehYmfXUeaQP2TzLQcCspLHSN
p5ocKDHbuNR8SYx4SXs1CYQx5QBIbkWVeYi85XuIDPvQ9c29O6sf21v4gsi8boyov5Kz4LbTUEG+
eDkqpnacg0DbMzNGB9dxQquOvyHoy81oMhZc9G6S1FipcvVRFJVgkmSQsw1dl4D+6NBMCyWWaMJe
xvQ5CT68jqf+OEj1OvbkWoNGfU6Ze0yHnn5Jg6ehRx4zAGPFKhh2BSBoiruwWQ8EjkbWBzuIzCei
Atc2Zqxlot5C2i50HOIPKXl5lEnQHuvMgFUBJopBdPcw9NFHbr40DebUEMEUaRiXkgoeHe1lmySk
lY5AKBCKoUXVXJ4Cd5wZ/0lxDhKWQXg87s4SJic4AtP0E/aQgVRC0wvdHlFkOORNcuNo5O6mQrF5
sBnpPfdD91Yjs49lz9/eh7AW5fUW+IE6RLqgrbTHdT5Ciwwzvz2g/ByAlHd/4oEIifL7P8KHUsr+
SEJ3OBW1QWZ7ep08ClEst662zgxSOE3lRyeTB0nb8gpPxK0aqm2SO4CNQFOv7Sl61yVAG3RhmOy2
2pQN+AGbpMnYO5+O73zak38AtDntsMiNHJPH5ZjRoBAHj4B7sZIZXAKnoFjg/IWv7eRDAuFY5/re
UwkiY6rpWqlClzF8JGmaT20m3Gyld7So+mShO26GXs3Fyy72wGOp7QtLbqkAoiAKtF+it08FDc8o
0OE9Ea2IpLsDVJx8FATedeLiwcwNb7gUI8gNnyyqKgcm4TFqLE76eqZg10QD4N7hrx1p8ZU05VpO
gvNrJJ5yAhdgjREBETz6AF6NE1hHx9HCnVc459CzvqiPMg+E9hF1vaajayYakYv6QxiTnZfEgYjR
bZ1ivJvLaNiMPpUQqnsJ+zA+S7PVn8CyStL2ndOfSYuk8V6RolnljuPuRRMtLz7tJsiAebvn9MBh
0O7vurxRu9LML5Y3vS1D+wTFLN62HFl2M4fEG3L82Y8swbFFur/N5H4h97IR2k9d1MsHaCvrfE65
kc49oCdSK6gI4bUAkiHx3N6KVIiLCaW+dtMJ+1z1BTEiN0dcI3yQe/HOob09pL6gdWxoKfBtnWtQ
07yOdfyQ5IJ0pWdZp7SRa+XU91E4zFugf96p8+DjoBbvyCabp3A3d4KeZ2LA3Jsb2mL5Dp/+/YOw
820ly58G8dKQBfgujL5bx+BlkSP1aJA9/K6gfdYm1gsGblzHE7K94UpqQCsZ3+jWJeCVN0dED+fo
wcBfhW36ZAggZ2OB4XZ2fsKxoSUByAhvKGeP3UQP90E1Y4qQ+Do4NDOZfbKyKUjWttN7IFj3MlKI
T7NYDy1aHuihg9WnzzEMZxg4zn3vDddFWz1GKGy0f/bYHTNQADnbJKOL2csezeBhjPFpVlwYV60I
LkkNx9iitWCwvMMygFTnoVJEnJ6IWYHgp9ZKhSVAZNLeo4kkECbc3QyQAdA43PYU1wraRVf8TYwW
6COOICAEdXoRs/UF+oUMq5qeO4XJdRYkwJhf5RWVGpQNOTBloBjim5233NmHOwwYwyoZs3rfuYh5
veeR+ygdKkVscQXjVp56BvfY9wXPDvJk0eFmLDNyDSp/7OGdcpoxESporBbDJzSjChtMa6wEjq6V
MHcpG+4xIEzPzX34poCIaC332KxbikNSv9Dq9apno8c+JAk/VmyHC/fPtMwovZ6Q7sPeg3Q046Aa
Y0IOcUoZu4ndKDUwnVijRWBMxcNqHrNmSwD5N1DqKogiH1V/NIzG3XFAPtvO8uvHWJvCczB4uLwX
kxgENbyFauUq5/3ZTdYtGENcTV3x2ZZ0GNjTX1o+vj0Tb60bMGSZzD9UUi14m9IfruLzw1yW4zbP
IU4q/rkId1ZL6zHnOtp3JC171Hc5Iu1YY8iHh1UDzx8+F6FpzgIuUv3seADwZ25AWOVA3NQLXtsi
4pzuaMYkxtl+AJBbja/kaJtLQqQXksi8KWI+Ig/iac1VDpGKKLqJ7SRp7e9qqLszVBEkQKgN87nV
zXQFFSk8nUUFzJUfdA1mO0w4ZDLHX1lD9Roxadt1SVyf/vmhAWiB/1L/u0WE+pTrXx/VFfi/7KcD
grPtYYYROet5oZv6YrhzvqcQszv1XEl2NaEgPhS5divvm7FzRP1Qfdc6YfKahSioYszPVYIpIaAE
G8Mt7YBYdQjNhmCkKQCeaQJ2kz7eFw0umIqWYFPXBQ+6ODhsANo1VAmbdArXlM5UQ2+9hNiVVxiN
8x1LQ7oVdBFTuMbdhKkM5RcNG60l8XSTdk10iTHZBB5rWB9w2LaJLjoeB0iaoekAcSqflyQvKcew
nI0XU3QTjRMlTqEljqN6z1kVti5Bq3Wq2ORSXbFMROLSADHcLUDgNMuOsYKB6YDN7ZzQ0dzrsuZK
UttspeZppsfZ3fKKFTi/Kc506XnuIbSQePUC7CahLoJGCVVELSmHpgtdYlvseFhbXR5NVOFSzR2F
Xtj5s8G1z4VSx6XpyXqk1TFk7osML14dK7Gw7/juvkBuQFJnZy+drVvU/taAnndfcyynWxS5s64K
jiC69rqp4CAYugo7vK91MXZPQ3arq7IFndk0+06Ys5gHu5V9qVr/LU/pzav5MJkTOsXWLjJwHUX5
RYyZnIvBwCsKLSLrla6zMUk6Sux/tZz2bmTB3AuTmqqb2xSL4XWMw7XbD2dTrqeZ3RnCAZcUAMfm
QcKiWNsdITPR62pYDE6GPTarBbv+JrWMl6Xon1M6YfAMexTTtBd4ErgAJaLGtYR0SIo1pEjeIkQ9
+HwduHjv1MS4QFFvjkHtybRUv3VnhrVJg+phVAZWJtODLiDtt7g0t7my6lfHQUGusDlQEf6Q+XV9
yIJhS8UYmXvfek0mqCsi9sK/og92dt7f3Hr2bp3dIAxPOG0SbhwE3z1ckRmH0B6YjI3oee2G8p3T
FPhLhpeGBo3qOviaXng0Vp5gXRVPPuDeniw8iLpGvtB98vTKx7pgfqZpHhoqR+t0hAzUiVeZjn8s
A83FY8Q/DETkPTvdhQvfwkZVXH0zbl5Z3Tw0i91ekq64T4b21k8EDkqn9Q+xOR8MOswot7N/2oRA
ENa61zRkbuUQ/tGXij5WH2qWD7kujU/Zf5z6hseeUjlBlhNqBI8GGTVbbGQRL1vCwj+jzINj7MN9
pzWDEi1X8FuV7upl0UNYr+LZV1ZzohS1OQyjuJQm26hF3gFJurumtG+QSCa2aJY7oA/lyrZNApBk
Idfqe1LwQuYsfieLxH7uMYPviWsUhEE2cfvqWSTTq3D+YDr9nNh0+RVzt8mT0mGLhjBq1L5EWGu/
uqL4irgQrKbR3S0LszVoNzcOzUSYOhrJKuuuLUkcWhwMNkkgCm3+2bsmQ+MkG9QmG7O9mk0ody3w
uutiQ9msUNzxI4Tc5PyjFxnjtRLhY9YW077uU5d6lku3JDjRYgG5Kmd1DsM6PTpEeRr4Ud6S/RnB
x5+DCa9RzADy1hSoM43HK8TgrthmUcbHaan0QTk4HarC+Muljfe9UjgabBEc/vnJRP8f2A2be0tS
nar/h3/+e1cnYBZz6/rPvzXxnD4YVPEw9vDKXkFmggmIn9x9+OeHoHzlwHgwazP+g6GU0i7a8R5L
K63xAjMcbyMPd1gIejMrp+Qhk62zLvq8OIb2OEMTJgE1te0lj+XLwFp8KEf3PZghRhKMMLZ5cPVD
fHAc68Ebd4Rxp5gMlHFnBUI903cS3zLh3IG1VM/Qtl85tY5XJ2TkTZqFQBXskjHg/uXZQL6BDlqD
ezBloM6Z2fXP8ZRplMFe0O+6d/MAgiooWveXB3B8Vm1xn7uAy8dmbI7Ep9FdBl4PWtvSjUzd7qPO
kqNf2T+Er4tVpJMEqVtsl4lzZmSyxY9VUu/9Un4NNbVVZQrZ0BiB5wikVzVYvHfSCO8KSKC3kRLb
9bDMPd5zHAgLFl7alo5Q9PpLTR1G4Qh4cw0XowwJlTmjwyNVB/WdHGW/xl7uUKdg75h0YiTLakJs
xkxkCIPJ3o17HCxLl+8nA7aeGp7iGQtR4ygF7wWBlgq58UBLQynkgdBN++IVwbWKJb3uXv7IsHsb
NwznW5NRfa/sP9zH5J3hBJ+Rw52/6E3z5OLB6fhtr53FbjAw4vvq3J3ZBONfK8d4LiIMJX9QwTog
1pTe8UX491lIKago+cMBxcUHh0mUiXpsEg3380Fem7LFjTglCQLHEp8Vg02zovgb68mukaJ+tIv5
xcJed+U4ZK57EX3nRsfO5TbJXjjw0rLZuAmXX9uY6WeO/2rnGQM181zVr1jhzO1kABjws5HkO1Xo
a24HpD8Gj6+YgKWM6p/W4RhH0+333EYcXwnxPXkG8eqGtk6G9w0yWKOzI7zvKDU4+ImpgWluLkz8
8L4swB97gr+atT2uW9++LSG96faDmRfYnN2QedpiWVAPEcjI1X9w2bLPxjTvArNiC2OnwAI7be6x
2ag7yEn4spsfv+eToNOAOWlX/jVKGSE9jdu65DiOkNWxG7IvevZQ6g5bkMK5v/KgkJ+8aPkVu66p
jojyW2MueAJybI5W95tSRbSqcgDYMTLNzO5VpVRre3G/aZ3xsZyZqBu0f28S6yJc8A6yYpwZpjQC
+havBl6pgSSNcd/UpthJnWmsjOpks4W6NrLQpE0vhXa/aBtMrA0xjrbG1HhknOLDnzsTdk2G0Urb
aMrwh7/hgvyAwSblqQm15abW5hvQ6TSCeQ+ptuW4+HOkNuos2rLjgKnDwVPi5Cm0pQdJSe4lLp9W
230MbfzJcADV2gpEORvOOdxBc/zla7OQGKwvS1j33LQPg7YTYff55aLp08Xjb1xtOcIYcj/jQaLG
edoKsybj+VJpk5Kh7UqDNi5Z2sLUYHRuhHfJsGquO1xOErfThOtJBeoNQD3uXPxQljZG6ToRYAUm
lyBMU9Q/cLXrOuZu2lIFBGsbLcUvoVfuitp2VUZHk5NCqO1YLr6siMod/m7qoS1x5hKq/cpmS91m
+opzDlqUpQaMDEgety240JbGaxnawXVU7X6kb2injL9dj8Uhsi+Qv6TOqYxrEi6kW/GUdXjL8Fvt
B1NdfAd6Dr19FOqlabDJtSWNxCBmJ4h5zKVnfvfVou1rFj62nozgth0MypryL1db3Rw8bz3qTzia
1r5kGkMt16xLFfd+Q4qwcJa7ColvI9yhW8W46WT7G2pzncRl1ww8nDa+u1ob8NqGIqiCPjAHRIvD
jhYN1a/Qpr0C9x5DoOjoKP/HGt6ktvdxv4OmwT4Y4PzDYUzBAZq+iSdQ1uMjNbswBLVbENcgBIE1
89hNqO2EgzYWLgO6VFHYnMC163BhWQOaqM2IStsSSfCRZNdWxVKbFqN0OmKfvp+1nXEoXOBugq+0
1mbHNrhECebHhHEnFZ3WgUwdsBIckhKnpNCWyUSbJ1tclJ22U7b4Knv8lQU+S/6whONFR/s3FsxR
mzEXXJlRR7pD2zTr/qFnGLyrvYSf/ZkCLiw+XYl8RIZ7JL3oQ1cDmdRgRMaJbbv4tTGFNqZ1Z41S
7cxaXnttHE2BRGKUnveZNpUCeoEvKeOjlVqANqC6L71rnRrroUnERVXWk9dSyQ2b6AWzEedZzKuW
trEa9ZvQtlYGvzRqMeTwteV1oABpFWThwJKRHixtjJ21RRa7yQ/rvMO33BAs31xtAm2pRUjDRonJ
1td22wnfrdAG3CWujpMXMRlwHt3A/evj1AXRGWrjbqwtvGrAzDtxZ5A+tgflYfTtjUOJ73fUBuBR
W4EZBr/mQbihmaEPvrpyLHaiY+mkggX6rUL8q2xs8pXjw2zkJcOWDptqoAYTMWtGm+ouFMGKjTlQ
WBrM+d2QB5/UWMp9VVGh7dG50c/yT+WhE2Cm33TO7PAlv7DPWLvEI38tumQ4VGxYKxXokW80Xkof
hgIsGuuxl/KST1hkbY1P6iKfmxlysgxgb/nJ8ySK9p7GwiEGCMfoU+cSTP5Wbodj0gy/qEBx1qNB
oiSZhm9W8UNSZctr4WYuwKbob4Hbcc0Aw10vZHePcO8kVFGIby1GDE2mDhtEN4tk+AkjMztG453V
MCGa0RKFBekddnB66Hx8EqE80wL2ajr1nK57/mmcopDRFKSQPIWoVFsZoV5HMMZaWKMb8sx/DMOA
hVaT3VoCrha1T1ySFhj86UpL61E7PSxqxuHusbuEFHvleiDXQBypXGoJa943E4s9rFsQQdAKJgdd
bK67YRPSq7zy3JsIkBOLOvb2sqfx0tK1Tknp5kdl0wobLhCArby/YOzGjjtlCIqYdDTp3MPytbLV
/O1O2ZUHe9PNqXjuw/qjSDHm4mjZUwrH6Lc1GxZnnpg5W6Z9F9tvE62C67rhrqxgnsU8F2XYIpeq
zyUrfMIl3VPfMxbjslLwKKzxt3i7XvjhyvEqsutp0+/shkmZLxTpEOtsD6R7Atd8NXOWrs4JLz3N
gds+zUgcZDC53Aycndf2rFD4mCpmL7DlvVfYIe2JZ39c9RmtZGrhsxx7mEQqAQBTI0BMHRTZoRXr
yi9/zYh5mSS0yPRxh5f4s0U42PeuiR3Mm34hQiSHriX74xsfdaXGXUDRBHWvKUZEvmOhQQBLPnE3
wnMFVPXaolMvL/X9nE5cP5nQ4/agpMDD9Iesi2yWFPnesewNczr3MKkSpxjwkhHgaMT+vKrq8cHi
LrZtZZNuHWvZNrlDYqtT8caaQDYzFrhGE/SWyGVy2Ivsq4RH2eddv6kqKj9qTz0aNguq7Mdi2wbD
zE7PoZwb27OSy3JaavPRYE2jheMxnCxY/FANGFUyfS4f2GzY6aroWZklUAEHIN48j+epceM7My9p
gLa87o4kfUTI8wS9cyGhzqvZTNmRcgtC6VB2w8U4z/0T/aLUjgIW4R0mxihsEHvJ1BMuKbM77tHZ
HdNNsjAifguYnW794T6Aq3Ir6/oBL761KRr/wavforb4KztOLGPX8EqlxKEdsi2zLKetx0ALN//b
SIByR/kvQKEepAJCFwOUpkV4npKbSdzg1DQE0fCffLuBjUCV/OGwWj/lPRwS9KKdZIZ2HIxHMhW3
yPlEUcZnF4s/wO5C0vjFpufSxe11uOJN280mk6iwsV4Fqyj88Tt3Es4OO2CBOWojQvXXLnVvipnc
0/D8EPA6UOaG68+a85vnx3uC/OHR85r1AkGJcwdnjjBsrjjhjqMUF5F7DyRq0PalrhD3Ug/Ogi13
xkzPkZe5SDVmMu3JmEhQ1BGCZe9JYzdmxreZ6nSGm9SnyCReS1tAj5l2M9gmviZiNCdWnoTJz3YC
dnDxSoR12Po/eYcSpLoebvM/IwvvaAzVnyDB0gc7chlzBpe29UySADgfXGLKUeLPMfV0TR4yBBST
YgdAbO9Z6pz4gv6D/F6ZbbIz6D/b8HmFJ8XWsQjUhqnvGQ+Kn1QlOCJq0MaZKRpsdsk9syspaeMu
vKvvBRQd5JdoKo2DEf+kOOjj1qaOzvUeGVE9kI/ZZ4u5UykQxGWCs+VzAgXcgk7AHfZuVvNrNZ1l
UDW4OksPE0K5SlsiT3EG6GIO5bVojjUyBwR78C8Mm0hnZZ9wgZNYfDkSfrFoSE8Q3d3Sl+6ufT1W
Lw0gWYOciJ5MP7MNkqOqNA9qXvgORTGdSRNfIiEwI89PclZiUxRMZJ0Wr4kCX7QfOh8vcgTPWkNu
JozKoeaxeMTRKkhATWbPjE2aYWdGv4VlvHdVc9eLzt60efXRBVqR65gPtlXSbc12/ojr7shgl5Ob
79ibRDyWVeDfje7yXlpTdpCwT5LQ5mztsVnMMxJe6FATMprYsVKQ6NxR5wHThlkUB98pxxedSuu6
PGUZRG8kxw3KuVnO8KBZlYgM8mKsp3Eaz1ymSJoxdqfxgEBk6PNTYXeO/H43pqG/8n2SFS7pvZ0z
Ng+zEboH/Lhbi8QtzUrxeyoZ64Mpp/PHHr5iGzPDlNxFPYiNKgMxPaiTRZXo3idSklY9YZCEOa+X
MCOqo70d2XiiPLoF3mc2GfJAOAPUcpyxsWGe8KAXRsAxkAoPnhV+WT3hnbQovqW1YCcNAG0CXt6k
YPz3NP1ce9PqAY0mVK7l6k9dRC65MuNMFzy4SwbKbT+MFCs34/Z7TFEbDdG8l1F3J4Z5vhX5Uu9s
lCyqOfELkX8/+lN+tvO5XHmLiE+qzF7dIsu2vT38NCJGolTlXdW2Xyjrj41De6vD7I0QPHfDGUWH
QkfDoUxcgUpM2+mZzb06OsEzkWVmYmWc7IfUpLUmjnWQdNrhwMU63FYnIsFJnCEMhJ/FEuFLsMev
Nkwe8IremWRyVnnKvDymzGrEaz2EE+GhVB5MWwLcZ8KKrw92THG02+pq4EjZ9Mw+1gmDPyJ2tKWS
sO+Lh1GjLS2rgE2lsHxaE6+XAoQcY3wBFPc9Q0TCAAUVLpIQ8/MFAp1XvuW0QWx4SN6qquvY3gl1
LzSOUgNF7DOPPyKaIwJvwO+y1CRCB36Vbb+XPmeR3PHkmtzvc1a2zc6zMfEs0VfD0uh6y/9l70x2
K0fSLP0qidwzQeNktEZlA6U7Slfz5K7YEHKXB+fJjKSRfPr+GJlVyCigC92bXjUSEYhAhstduqTZ
P5zznfREbp27j2xFkGqD3Xye8pPpXKzYCVF0On2PMypuxw30dVN2P4RDNo0kcr6jczL5FFBrX3wl
L8y85qugAwdYz0zyqQ3fJnd2D2JpPxqlEaXaPOQdJ16epvnaeOtH5bLfUnGfkCuvTlrX7bkt7JvS
AN68mQtuokYHTaYQ0EfM0QAT7vqFAIuUmioKkN/1hc+jt8zsoX0EN9C3nrJh9lmo0C+BqHP2oAju
OOYP/Jx4wMlIb2t9YGh0MNjomKXIFwbEYJC85mkkE+LIcXBemCac6z5/zadH0hq8s0MC7o2cDeIJ
Oz5PljrAt85ZcJixwGG5mhv17JnyxaFR+OOvLvUfwCdDYi9GopHuM3qCfcB84Rx42Y2XC0VkgNkb
0b+Xjo9leKstU+8Ag1a9r7Z8dIp3IIjRcaFi4uFonxPzRG/Y7IARf+98B1gZdYDKlnPbE4/T061W
XvNiUvFKshu1S27cy5yZa/b4r55o6Fhs8TtF/3csaS9w6/j0hv7NwiwL9fJWhrz1DeZRSJUtQj0H
StIA88Cd0GUlaA3GqAI/y9tJCfUqseRHRQdkMomeCxdibqpu7EjV6IwSkc1CAdUIHq0cDaDIvNdW
YlFmafL7GjCI7/uAmyNvKUWytTuWCw4oWtqLlBsfsWTfTCQq4TXRvZ5kdAm86yLyWDoVKV0hsi6s
WiijUkSo+D2xWxbrnnqHNd1ZByagL2eUG7CqgeX8ywG5M2kyyymvdwwr+92cQ0+zQta3RZS/a7bZ
O1nHOGJE+zzUcM6mqkEEtOCPibHEzcP0lrb1Y1Do8xJl7i0u7R/B7PGZpfVjF4wZVLkPSbDoZlh4
z/qZUCs0gNhQh3NSOezuk+WhIHwPOeI9LN3+RNQXDI4E7bCfwWgNrH8/bbXxNmkGN7Vzy4Ch0nDC
QvuBtrseWU4s8IODzVQ8p+CH2HkB5J/DU5g0v0ZmRXHJsCdLHEPiOz9Ndn4ntoDHLnIe0a0x0Vu+
Rs8T11PVPjaUFBVbwOtCTMdkp2Q2vWif6ZefDhcZ2vdphtU4CEKEiG0edyZQ9g78AfveeYi36QVC
XM4mQPouHC+gCqpHvlL6LTTYcPyuU4DnzVT8XqVwEVbNaGCtf4psw1XQo/rdMZMWBvgwvhWRfXbW
EMtzBjfPQu5mvnSrCWRGexBcY7352Su0wHPDKrks7RF5n0UeLBn+ljeVkx0lKDK2kYcRDMvVzOd4
bCHBRR4ixq5R8q5p3xovu4xQqA7EXHTHuEuafRKSMZJudenafcOwkTKff0WYZk5JUTyBrDL7Go0M
4LlTjuUXSgRhGCAel1WQxB7x0fljd02RlV3PeXnD9zicwSCiALjVHSGboUOt44ONQMU6rCSVR3gM
QyZcbvTZtiVoiyzNzktpSMZrupOc0+4mII2Bh9DQU6frvSy3NAoGxDV2s9tIMrfwXCBRFZGcisFa
iahl4A4joME9kFj1qwdYB5yyf8R1mdypFxNU/jM98o2Daqbv4OqV+ZDgUmCMxaMJ/yRIzmoVA8eT
Yk8/5oRce9UtVQ0pzvn46AeMXBP8WYdmclnWi2xm1PDkm3o8VUNP8r3csJSZ0yMA1QRPLu5xWgf4
nBltApqehDnR7A4vqkdAQoJ3zR6Cv2JMomgEZYiDt25XbNmgubSY70Tv0NxFv2GLQsEv5ducFQtA
QwDNNc97Aap6hnlytpTdV23P5NBu6Bq1NgdkiIRdVGfUV5Yl8yT3Qc342OTf4pj3rYqp6SMkmqRJ
gS/erdNgMXiUXxPwYG2t4qrpb7JgIAKmJmhLuY8evuJ96rPIiQ0cP8t4/+qPv5U1Pccq+UPB/3gr
Um9i2+nAHGnqdwQUzDfJ0EJnT0VjVVcwOKFDZLdyg8F7vAqoR/e1IATCR+uIVwn/PM6tWwX4f1cp
B/hJzGhR4NCC7/iit9z5ZFguBTPzPXZ79s8V7A7ebZqFjnSp/Bh1BF0XhKu20/qZx0R04u8j0mH6
mBDEUkGzdgdWeT847U0Uhwwd++Rpcb2Uc8geh7HNL5G6+NB0b9rVfCe0bS+3s9tJ7bn1GN2UFTMc
aDb3PK8vdcXLZsjgdPOj19I/CQcWDawOjGfgw5HwcyFP8228GCSVwj21E4F9hLkW0BOcDueTaMic
ou+BblGMMjl3PHJgVkNxnS2WMJ5C06ry06ZoR6zkRPy0zQd8ns2Ey+C3pCCf8NA4xo3Jm6fHmkRV
H4lCRz3QhwiwAnNZAjIPFe6OkQYjCJr1yi3DJ9dnaB0X4wNOTLjStHi7FiYCm4zkTkMRDNbr2LdE
CNQbCY+os10ckbAxS/aLupovrHtvMW5NBxPbHFBOeR2ky7snya+PXavpnTTq2BSpFMPpE908XT9y
dFQsJP+ZSj+QQiiIk3y2DlrdsXC+fMX8HX38ru6qe6pF1kokuO3duLpb841mE2pSW8LhyZHJJUHt
FuN8vraqPjqpukdMUu76TySt5TWegg0UAgDS8IDUNRijmQCCCjw9iMLBoQ0PUKiRbBOPcpeE3e2S
bBPcZboeBvFDJ+VI/prl7CufTMbYwwTpRiS5m1KAfqNR1+hzHrNad2eSxjvr4waEEcK65WhtT61O
ktnoAWFXDBB3S87bVnYV/icEdtW4fDImJbNkMPRmlgY0fSwrmd+kc8fyPUFGJYrxuV6fofzepgOH
h5zABiZje0rRAvre9MDC/OQtrXtyI5CYuo6vyzb6pN4ZqAVoVMde/gYrpCXahukJAQo4XkzlPf7x
tyT3nhc9kC+LMPEqOoQSb0o14OFBeNogJ8NNVdfnGNA+fJsz2nOS74gcRCnWHvu2Ge/oK7l2FVpN
30VAlSX6KmjNMZ59DB9lJ8+JZVZOQbyvCyYDnZTsNCKe+rjd/3/Xdvfr73/9+b91bcvoj5/Qz/l/
pL/a/efw+ZdfQNiH5f6z5te9tOOQ/eVl/Pps/mTc3n7Vr08z/P2vfvg3FRGkFceR57sBDIn/NG4H
fxOh74dxECo0uqRo/adxW3h/81xibJTPw+Bi3v7rX8z2O/Hl/hYoN1YqZqkcBp70wr/+z3/7xx/u
EasqGmTzX/79L81YP7Z5Mxh+dYRt/F9M29L3lQBGJMLYi/zY43f8s2m71PRBTCHfIzLtwsdSdozX
9FjSdKMA7ROkpGH/I5tom58SpzDIH5BDvfYwUVS3L/2hnU9Opob6qPIk6z+doXS/E9FhedXdvK2f
68jX4hbgfJ/tHdUSt6uiAbZ9ZW1V0hwFTsmsIaXSr+ToOkgs6wogxaFG1IlyMWtCf18GOCc/0XAs
TFECM7Y23htG0qRypziDuRJ5vVZY70jQp2n+EWZ1IN8VbxvjTN3qgKnwYKL6Q1QBPDsrws6iyA1m
LTmSa6IW0MLXaiXCS9cJISdVnIgr5pBrQRstRpIpNUD1nwyr1XpD/i36OWepWnlMijw3P1UOeObc
sfHpfu+cskfVm2n8D+x5u1mS2lUbNnWSq5zcOm/2+6MpA5oBgL4lVAjqwfJYFpHBwjHD/UJiV0WG
eMKRLzG70u+fhiDMYxAQJtA9rl09/BIAA3FpJgin0V9u5/Y8VY6L9Y8gpduQiAR8mdkm5xpDuGan
QEs0Q22rsvysR1muz0aFUXDp+xSDFHi7ZtMdRI1+w2pvXsKyFzSxQ1ANt1LmpoMN1uv5NylqKmmQ
tnrFydBAWxpDnxHZ2uuyfHDJJGzu6oGl/XlkTg/cxJHxS2fcr4JMgS+lsrq8SRDGc27hwBt2sxyX
16osvRaQa0+xopQfsGxmx0K4mQ3JR566MdbEpfYx5mGLG/I4YToejwW/1ysfCxPEhoVNd9eGjVkf
q8xr9cOgmN3fIhcT4xWJKdPPkKLI0OZ7RNtH02BeeGP1sA8bTQlswLXi+WKWlF+TvU1GcOtnEfZF
RC3xgxUa0nhTNm5F34yiBU8I2as/Yvgh4ZchcVKdPb4FxF9+gBvn++wik2M8aumn9j33NbEJ49SG
C/viRWbZvh5qtowg0/q5eGoB5wI0m6Ogktke0r3T/0yyLCIkMAmbqvxWdJg0TyhEts0eqdxGfcJw
axYm0TIjr4gQuZiRS6XZ9DAClEaLuyyFDXMfjEoia0c4VG44oCoqxmyPixIIMoGTneyZCs+1J9nF
hXaozqvbrcgcWeFuaJ45X6v8kIp8qOXTkOCJxf+qKW7YzLc+zLZs0lWOBEg4kpTCmFb42AgPK/6+
Tz1Uuimt77YEWm03n7ljS7SrGfMv1mBFYJyLSUNyDQjli4pms+nmWeDuB79i7FVGsZsgpuX0QVDi
KiGXG9Y9Xvgd2bJe30yf5hhUU8Fgz0Z+O55MjybLHhvr9B3vvmKbyDp625wA3UrRP6+OooPBiHWN
KbK1DyDwWgIFcHRs6cSyGcJLFmVtc8SlsTo7Hc6++JIL/Hs0wyFhmP2gDPRiNish4yjXdYrXjb1h
P0yah8m3yrrbYw0omyV7hoS7JFSh/8gRczn4ReNaPNG7rfJBF0GXkyGL8YH80akk1EiGPZSwkWCc
m2HSs74tmcU0THXcTcyx5pvePfDJizg5FMQYPOK4fYgAte8jVeKr8ZIcx8EyRGV0T3+xkDAdap6W
NiKyG5uWdGlz6qJbb2N3kkSqTQOroh9umqovp/DswDiWl58pSRX6iFoC/550IIKlrQ1ZQ4xEtlNM
+NmodpGKx/KmxyDbvHhdFVcfkULDtXOqUjmPo1OwnozYUrAryyP8Ql6Lv+S1AVI93uRzjg0qiVpW
ITmLg/hDjUggj5SHXX5TNZFUXzZfUNHX1Tj35x6XR7cffWmyn4I/OQqSyKkevKLrwYNrJLcFIX4U
hUNBsV/Ler4OzWgvDE8frQqmz0WmrKDjFZzSs7uQFnGcx6YM3zIh/fiic7GS4zSx3XA/xwD12mHM
FHEAZV2l8Z5pANN0D+dL/oriuboeK7e8tgAr5TmuRor/oKzT98QBGn6TNZ4hLzVogua8zvjF9ly6
6U9nSsb0hgAjJ7h3vRVhLi5Kl858bNKe5cHKMJAmf1mOozWEkQ8DVFKSL6roURh3RE1oSjxIwO5c
97vPZx/9mnU2qUvdD/WPDNcSayPpznZfh4JfjDmex+ig1pwsD/ZyDdB95ibqwDwy0Y8MvVf7KPjd
+fNVAVrsIUMNc7VWXPxYHyNGEwVXEJgxW6Da6fqGgnoNV/pRlwbWe51QsRGYySZcXhjrbuxJoeiV
eHsdeNlO3kkkpI3nNodRo/m7jaNW21PbStbIqKArTBrtOAfYYc1anbIxwTStlYi8M3lrrvxHvfqn
gudfC5yNOfOPMuj66+9/lX4QUl75QvkuTSCrrq38+RcmjcnLQeh4/SEaYUskG38UAJRKFAOE9m2V
QYeXHYXcHyXDpFxSEX/8PyyZN5zSz7ajvk+zgcrun3ilrQ79078c/qhJn8Zfenn+Zdgb/0cRuP2X
/6f/5z8r29flv62IQ/e/rYj/vYFp93PIf37+a0H8xy/6R0HMi/ofFbDzxz83rd4qWydy/0aNGcIw
8r0wiv2QWvSfVa+j3P+bMtcLxJ/hRJFggCWCCGkFJo4oROb+5weB96epWpONeJlxMXJdDwJZXdvk
hHG9xHKUooghJHY98lpPLnkOoBA4yUoaSCCaeRKneYXWRcOoYfduuKIgYe4UqE6GZBdh4OHAPMy+
9i2DzqmfWTvlYZ1xXU7uKCYmH22RMnpKctp5FmVxbi+V8lEk8e7E4XwusnQRhLFwwm9DPzgAQX5a
mJGPP4JYUByB3mH06l7JMQ7pAHOFZdXdhQhRB3QFlJeBuK4GfD4uOpqM6IcxL0fzJKIolOQZaJGB
twB9gR6MAQorfqgnzTDFJ+JoTfIRyMhDfWMVYSAf3ujUKWQQpulbfvAfFLkqz1KCbdoJ6sQuWtuK
pjRAEobWwm/Q+5HY52b94h+UcqG5YJ6Yi7g4k/DIGtqN/UL9zk7AuisWFy3LYw0yRB9aJwY6sjM0
ChKh7BxmaGUtFgX0mBpfnGfQpq9qfsCXXDjFJekEVS+U2Xr1EbbMpnCXmyisUBPCYcU8eHGyrkvf
2ZiUxX1hQKWHgEKQaL06vrvoL9+Zcf1fRbUeuuCY0fd0wU2Gg16Iq0XgQ1ue8HoV/vTJYG9I34OG
vHhwshW9xX3LdoYVT9Lm6fLNqwmQon3pcK28eMKg4qOf4+47U98sHYzANVtCkoTAKX+OrOk8RKdt
hE1znwRFSZlZziLO7pzUW4g+inXEEh3qRcn0kMxmHpqdLfGX3jKAs8N1FNhYfGuWvkbDGFaIsc4B
0T4oi2IUxSG7B4ZgzLtF08u3ijs4uG0NqZngLUYtmNi6uMtBbss1mSGLKJGW4DqXla+DIqDQyA2W
hLDlWwIHWXOS7tOlMGoQ605MOEpnRciV5QQ+Q+QJRu9HYKqkOjuyy9PfqFFj9YrmH/MIAkeEdKSU
4M17dJQvEdBERYs+NYqxpT0HaEqnh0TwaT3HIR3SJ6G+UMlJ8Gyy5OcUxjbRR1CVAKmh2Tud5X1A
82WZFNuO3LzHuV9yd8Fct+aEd6Ego7Y5eSU3WQN7MZnX+NoEfh0HF/JJnIKfPUjzmSF5W9b9NQtU
BeDW0UUVcGGFjro2mS7szxTffWp+dnU6InbTLnbbY0VNlq979NcrspjaMrO/qrmr0VjOnWHkvW89
J8/v0O5REh18QUCeRwqd7FwqxnGN+8tYsuXUx6qBdfZkxWxdf1/5EyDQo5SG+4lFfVT572qmdocR
guIiHo5hD4aQgZLouwDc31IzwEXsHLYdsP8h0UCdlRN3x8XzuxRUuEzQisdGOgHrXmc0s8M2tmwW
0JycRpKJI1t0kvnsCm2WKHsX1VPpNQZDmpfMzVNNcJ36PTKUPo9BPdPlLU0QFg75hBZ8DellvrX3
PC0Z6wD4FCMPc5S7wfLmmGQakbAFqc9DFtSoWAc9RGvB1i8sCJhgndW8BUtcLyyAZzvCueJc9JCo
wL00OwtRPn6l4SPTDT1syfaiGDiryYVEvuN99eClgSnpPHNGjeBVTmHVw3LoZv/3dHARq++wbuKO
GwavhS7TdzYcT0tH72D2nZdBPTpxcriJdzN5BXqDnEc5+BqWqes+IvjnZL6Qyz5C5ij8uVofs8Hv
JIUTOUFyYhlQCH2D7S9nGVozrkXYJnrju2ffW5z0SWUexqFQM3nPDmEFwuKrm8MUsoFEmMsZGnVj
ge7cHRb9zNuYaByo2RIh+8/sEIffFkXm5j3omhqRu1mLiXm+FCEqphB57ZNX1I7c9FmUlqRkSkc/
gVYnHLwjYTLaZ0MXg/mKSbgpf+IIcPu3Arldu/Fj6P+/oiJvSGtsAQs3n4WQTGmgCS0Vy3rId7hq
uW0QPyF+lG+9JiH2GLrpoo7c2S1Q2ChRYEe5L7TOwdwabo0zV5gI7kvZShJpOVST+LeVUoxSWjFO
cj4Hz68T9xTZNmZxgBbPh2ZTrhB/0CyPXI3I8XpP/DQryxSU3BNKCVayKxXiWMFiWEnz0to/z84k
mvJSc0CXdyVecP9bXxNRK4moyRufJXIAhTQkElpYrA6+7Ob5gn5NLBc/n8Ll3QDOnn+2br5w48ZL
3d95ZIdvZW3grO8dZNdkObTxTHDZ2gLYqdiCD5tdFZsEUkJXOtxZfTun4fc82tSuwDvS4Kko2kC9
8MzPWCsj0+EcBl3D9cnM2s0SBbx86iem7J0/ltnFAXDTnLXH/1746unyRqFemokdFoMYAtTsQPAZ
rQ14ty3Oi8fXYyYWa+TOtV0wp+GGbTYkyFBIWM7O5K2b9w5rGkvK2kHmZMxi3tJ0LiJYDkFYEQw3
GhGlb1yLnr6PspJzh3HCkuLZTZo1tIIgL1TGp55Neniztm3rSJK6bfW0du6mbqePJc4n24hhXoIi
4r1xEBkYrvoaiNSWL8No7jCENSX/lSW1YS73U7DoTB7b0fNLdSE6ihSGBvMPDyt+PdrYvTYM7L5y
LxmHdz3aIa8OiYr9+ULHVBY/HNCNCXGMfk2E4LEpPTaDp5XlOu+m57fo6o75iqTueS21z48CVUdV
/p62ncmwIo/48pyogW7DwoOUIHdf16RhfxCpEfK8B9ro8TKIXofjca64iVGWcrd/MehwAihYGeJ7
5O9Ghtein5jB7qN6afxDgwhSXUZDBNYrYl2n/7XIEG7lUHi1io71AG3mTdF59ic7M3q48qpySW9H
PpbmGHFMm4++C/v0cQK27MBotHUPFA6ZnujvOtvV+o5Rf2wuQwmJ0WgnfExEV8DUWYOQn0pjxHK7
pmax53XVXnooBurTOxFBDSHteCmaSy6LttvUcX7dwn8aF+wIdRd4onsi6KDZngc+4u6e/RQZluch
CQ1yJXztPpbWYa5LvF+rb8Lh2Sd9ALmebKeAzZdIi/67HmNB7kKMp7LahNGKhfjOz+pEfHmYsEV0
QHw+wLXvsSR2xH1B/0hZK9UkbgIOc3O/hWsmULX+jGYCnX51JacQSZtFCSP3Eo6IKggOLYnUyw91
MFW5uIPbw7T71CiE0ndVlpFpdo47t8CdXJqgX0m7FiabvbMWenL6h2CMl6jfF9iLOnRY3ewsBBXq
qWFW5pUyRvwTC8msVC9O1B2YyBa4V0Yxuxb2JmPFgTUqkegbXChdZ3pWwhxl7/9SW0DoSHAtada3
8+pI93UNQOAhBPQLzzy7nsEz/xxwMuCCJ0gwVgbhYwJOJ5vXfry0NaVGdRj70vrimmAExUqXVSlp
ggcLTcUhAB2B5YwPHNAzZhW/m6vhZdSpSIczOVfwBHcpSiZ3fRx6YvSC63iosPk9q55xMCuwCbiR
PmNdFe4NAxjU7kR71y4u2NoJW2xydTPJs698QYa08XF57tiWQQZA9pZAKD6qqdXle7Z6AO0JqRkQ
38Dmq8WZfUCEsX30HGRuwHsGLSQ777yf30DX1Z6LLjVMa6J7o24AU9NCeoqzfdNlE3pfWyyhz/ig
axcVbaBxsp53UQigk0Qb26LGQdUY1z7+7SK2buzcxnYNSCcMTVOBiiRTrYF6UqvGEBtdFwETX6IM
tDekEO00thgtEsYkN3z/fDro3pctMmgaQFHt0Zyigz5VCSUb6WYgE9GKUavB+7mtk1lBj4NPYPRH
CYsBgcnVhDW85zufSky74WXB6WbPSdBW0W+agtYQfJ+MuLhnz0V4yIxIoVP8Dt4qD7PXAgwWlaHL
aH16GpaxGyKG7WxJqoec9xbfUFJ5BChft2YpZXSIx8wN3f1MYlZU30yC8+SYqjyPUmR9jbJPkazc
+RD3KWX+VRZA8mXS4lAi9FeK431GdiUDfNod2QsA4Weirxv3KNggNzHpDOhL1helx44KITEh8sNz
a8ZaYKYUlBtsztPC8X70QxUxpNLzEn2WDYeTyx45NMFNv2LvI0o8mKfssY7DDNV751XqjY644Hoo
ktD293wsrfnQcauINFRTgrSoDdj/c1in2RySYUTGjb1pQ7duAYM2yez/csIooawHupYh4h56h9SI
Yfvj3ldez0d86SaPj+VZz4FApEWsW0HIABjV3iNxgRw0BDYuOPF8xx6bbNZ9onSwtHdrN0jn924E
QYkCxmp3H0QrnukrDSxidU8WZmr7hLhZwR/FhuX2dj8i3vejXQe1BnOJmZCgXJDI+j28HJGuD742
0/itDyWATC5UYO6ElVCIyW95UflkzEXhhEbumDgeG+jWgxJ1C8tCj3crizEQtF7s8l+NPA7SPTco
QwXvUldTTq9MyyDSW5l3/VcbqlnfKSooqEeBNS7Qv4ZTLvlVFjHGtC2rELhDabks2nu/HJ3wg8fT
ZVOuEuDOV9GSEA06DtNM8q7Xxw1wuJRCFWVZusAGvJEcX9NwmFlvDwBoycdDgVtHTZuxcOPac895
YRny7vw0Ft2PrBjIeZ+dwUz3zBNQ/eMeiSm8aYGojHaRq4WZbzU8E0zLoP3TOnwoWOE3/av1mDCA
Hza17ssHrvjUzRlPEIHFSFCIULrIajXkjaNXqAwxnh4dajO4Bu0CuXSTTkyZulpChtFmN0fs1oCm
uOPsow1dVukp1hDjmJSoCka/ByOaOzATmTN4KXHVfE8MYXamYN/ypSCcqfKt6Vynkzg60wL88oNa
+j4p7nKGwIxu6MGMf+vwEHjJVZ7NdR3viWnekJ/oURkH5RV7yy8AfDHH1+i1FZy5ovbXV7L/sM0B
pLV+CvF1dIO52s2a6Ol7gjsdRCFc9IG9WCx89sPRYkVMTGbSwQFUhn670Yk3nvqJsdWDRyRqDSXP
xPgGmUUo96PHUWI+QnfZ4vw6J2+w44qgLFcyplRn7W3fIul/xtIoh2tDxaORgzhrpx4NZeLwEQ/9
MtS7Pp1DENlORTULE4ZE+hEGstOF2XkdI0AuV60XOczZdRe29HutGGhaLS2MO5OfxW7Kv2Hj2nIy
GslqErthNHrnZvSS4HoGHt/fIN4PSb0HBgst8sT0QBIhW0HxafvHaHEm+VIEazm+4bMFIoR9TSb9
Rzi2MylhWgghg13IIQkJtaxnVlkxW+v0SFuI3Z8zdY4sI5xBDOlriXoWf94cdLon60xzxDHCLdw5
odKMrTMd8bsz+SAjKChAndTMNTwcYxbuCOIXtRWNRGyy0TqvnRjT+GpdvdL+yGjXIxworXCl2PvC
iUGu+OREgAQPSUhvksM0WRLVKP6JdR52ldsktt3hrIud9eBo1L/XiZSDB9g8ZsYP36PHnQKBrM2G
4VtUFj4mGzsXWfeBGUtyCLUrCKMfNpZUOlfKSRj/zWTWKK++HRitO+lvo4A+CpO8Lvtq/UScz77i
fRTcO+u5SPwSsariEtgOOWct/OEYJbNV2SmKXLAzDiYqcVWUVbOl++I6f0ggLVfi1KfhZN7ztPYX
s2urivsEcWFXBzcMT8flPnAiL/wkCvgfOJIqutHeFNa/xbwi66ld+cZJ50pt5a37sWb8Dr6hyjSC
+xha5ovyy8D5QP4ybaBcJrP6UjS2msaDM9VrcBe17ATao4drcEJtlpPyDhPCH4ueJRKjue/+XLMZ
ufJt27fPeewk1S+T1Iv5QPCiyteqgMK8a3RbGENWDmvH18LNDTgqq1gKvcb1EFbA3lDB9d+oT7Ks
xJSU1vp6UF5QknvISCswB7YjxEAcGVLz4KIq5cuKEwcRmHSSd8oe0tBr37FVb8+ctV7hn/qwU9zK
ayiiNnhlrZw1FOAI+sdPYjA4hI+FXTP1jXunqbLduhJDd+ndsIjzI1ebyH+X5GykT5WZSYoDU4BX
NVStIraiSr1gwCWOk/JzmV0YlKonr25bgTY5yKGoLBHW7w2NMV9sgnezkGy8ZF0w3flTEte/AbVj
WHUQdI7+bTPx34MfkgxUT8xXRSdZN08xLrkGLR62LFTvWyZksvYAvaegL/r86KKxBXq2PWfqvneT
vLoRbcdQ5YoBlR3EwYM5Xr+NZqIRgDdLttx6FafhMD8MEbps8nPgUtx1LaVrfRCe2w33dhxyQGiV
M8WJOvKjYyU1xlPZjSebUpjIwwTWCvu4ZlGLR7kIstFnwMTqIL4ZBoiFx4LGTn8LUzRdt0kVD+R3
+FHF4AvvukBj9sKj0CQ/7DRFDYmR6EKw6s/W5kV6pLkyLhSz1AVVhQ8OX8yuqtIAx0/VDugF07kk
GwthQgqmOGuAPdEreUT5PKCkiHEmtUFKVvpS9gyDYBKIqT91dmzj63XwmvV7yz5eoZPmUVjuVNFE
9BNOObPVdSrq1euYWIQFg083jwIVWsh44INrUm6p4xAKwuAwzzGS0Ktc+pL0Tbo5YqlGeJHLl+gz
gxwVfTKbSmgTI0SaYwQJ0LWg59IK1ldgSQaGAFRbq+HgrnQUCF67euzrUxz5IkbjzfZg1lhLrSaV
OZyVl/Y7lp5tkOwiMzdrQU7DRKjgY8jPG2wPdqLQFx95PyVIVq5mVr5uB+Q6RQQIqwcPSFp+ln4Y
PCPALkKspEPklt21KtZI1+zzAzM4hNzB4y+f8f8aHVx4zCjSr4kf8+Z1S5uxarpgo+iQDex8Kgzf
w9AUab2mt1MxQ2UBqAyp0yFttwbsUaJcZRAInrOd2eKD5FzSiLxK8v08rAvkuylAxYErRBd95zjo
HKZ1Q9nSMDMlryeEO4ldPQDxbpmXJXOrGJc6MusQGhxsBSqvzXJq25BxK5MRQKm32/5eZneFRbfC
cTrNQ9Sje7TICb/rBpEpJg0/7pB6dCQI+MW+KeIBT33EMqaOD27GQPd3VrY1O+gsSTduzFLHKBvH
PM4gKOvJtCCOoskpNrlImqa4HhOn9RCA1pUMofEj9V8vk+5MnZ7SSUfmLvBsRfiXSiaCiw9evg0y
bpZwcL2TXH1KJ3CGNuEGTC16TXp8GWyuNTDKBWsDPgxIZOi2sQixX1nBtXr7jNEKHHGq334Ir2fZ
VJi2YBAT5nFInX7hXaY1zabptkRW3SB6ZWLMm5FaVjHFlSZfkW4vyZKYzI0xJDjyNdFD6D37KkmK
has7SwGWE5Bg5ZUX1CC97tbCncA9JpuoAhpJDn+83IF37+qfzlyZ6Fs6JVTSxyLqWwBUrIc47/CT
WkTX5n9xdma7cSPZFv0iAsGIYJB8zUmpebZsvxC2JHOeZ379XSxc4JbThoS6QD8UuqtNk0lGnDhn
77VnYyPmrE1rxnpHY3GSE43y2cqAiQACK86rOcOJy+aT1g7/BouE3d7gdV6QWJpOtemLQ5OyrM4I
3qbvvS2iUBvAYKXtpw9VlCnV0RNrBud9sQjVnXb2vExU8lFQ+yiZc7iZy9NE4l2rzuBIJyB2BiJ+
DsR2gbyEdYMMwjsOaphEuQeRMcePeHebHtBHTn75tu+LAQyyHoizci/cLmqD+bVLc/aLr6LPo1Fe
tNEqAL8Opqxqgge7K4S9oHRikxLpd+CcVUMGPALlYbyW4Uztc4ciz5bprQkpgeiXT11DS8+LgHqW
5/RSgiIm3L11gBOgsW26ZI8bLCXFO+NlbQilHP2m7d8tu6ZhfhgMTeRg70y6ILaP7czcLZTP1fWs
dOqE0JIk51fP96I4eWY5JIKQUwKNsm0/FVZZsXqOjo4eRUOjST8zAkbbj+e36ssORqIsiMyYaqmd
Zs82PAkPyk84kYOYNE0HFCYb+yhsngGcWnZx2TDo8XEEJYqv/oq+YQIuRJnWgjzWRbaHIbDS/TJd
Ahj0Fuy/eRM/h4wGmCiEtVn87Fiw5+Dog6hfSf1gcQ6pnMvBa0qFhiF3groYLjML0Q99GNpLxCwZ
bvG6d01cPi51PcU5PfFWqaOXoJ6BZi9DE9+pvo4xLdmsmVIdI5lmUKzRarfPU2pQ3GyH3mT1+Fhb
Sy2/MX1osp9zg7wlRkjvxs3ziJo5ZgzqJzoehq3r63RlTsAHGuSwg5lXB/qBzhei/++8hfMUvwN5
wxL9BfyJHBA/ZsxMPOSVQFkqfKmbVJu+WM5dy8HVuENZgOf/npZxY1Oc6oHVkKjysE8wABw7ozt3
fIqQgbTokT264Iw8fDub2D3Zrci78fdjl4eIuFvgCGnIrLWqNOMvXfGzNbei0oITal8YMZ1nuZej
y3ITFWfMpGkrlePBpukd+3d2aNsBNsXIcfo4wzTUqwE0hup6A813o3H1QAfmnIFoR27dILAVTOQo
WugRnsVLp5nc+HmqoBVKgDuZPORYkuLsPWZL6+dqZ/W6S+orHxDHBAWa/yfpE+Vs1SloItZVvVPC
iaD97iNebtvcGaa1QflA3WF17pEpvTTBMzFvy3hPl1RXw13Uu2O2tikGVdLVKypP48yKF2oTuoeO
H+OKvwgXQ6G3jdD0gTOjH08vxyN4SfcPMK98173mOLAk9VGZ2p8KvuXM2Mklmtx89F4bkfnu/BRZ
0AjUTUTpTJ73PkxZ3b2jO8jWSg5gpEU+76M8cUChQNgipHZHHlQUEobKhuq+j7NHHNCGNdMFu4t0
J7LkDYk8FhWkywR++hEkYUAPYSG61roee3wn6Y7ZZhuft90AoQAwK53cTZ2DZhY3kNVnVAXwyeNF
HWEWGD5Gl62uUTuiO1I2lmB0SqCOuWmimjfTUjDlHDudMoiRRiQLyZA07Dn7R4VdiR9U3nEYnwtE
aKBPQ8QKYXmU1lRV6UWEiF/XB/oPRQVA1OatZ9Q24au/s+H7Aes3qHSSkUG2KbK1OwmNJB0fybTX
0OnZeKz5lhqHJqZgQjlkF5VPVCkGM6pqT23LyE4tkDNDUZfj92icI1V8k/gRnXDXODOgVhqsHNBY
YmIYwMPyIrGje6A3Gf5VZtw6uR0LItWMnvNgTwXu2QNOZsKMCLpqHFNa39WAUGB6xkVP6gEla2t6
t2YZ86J8Po8Fc6tg140Vm8uuGcJCfOG2GH/txoHBin87hy3rbgifIMmz6bWWftG73tGTDD/BV9GP
prO75xhj1BpriLvG4sDjVwuS1rfMZVqUPmuliPG9Td28Ci8Lp0MarKSW+LTiWXmec2YHg89EGPGm
kPNTbfd+C2KpcAkIo3e/eqKWmcKQ+A/fZUJ9zTckpHpo3MzT7hH8KfKCfrZE71/4QDBS9wsLcpKG
WzczNJW2ubD9EZaXxPAUnjF1Yj5y3hovlYRzmjQcOCAk3ezuVNjK8lAQnFWlNHzS0b9C5Scz4P1T
wCmVLRFMV0EwE4CAC6AtAXNdPTPxqLdjnbMTB8Piei9I5hdCXXLo+fZNADx5jVEAgNQ+CpVMVfwl
mUTirzNBWg/M6Jg+XDO0F5YDENy0HAKpJv3paMneq1Y6Swsjlu6CB47nwNkjGR407kjX26wZXRRk
Dt+n9OBcowwW53ZAgkOJ4R4EZr8BF+JOP8gTmXx3n3L4r+n2+2GE4lEFbXlUC7oFHG1tAFKlxtQ2
ECtC9CqNXu8eFTitp40DW6NILmtmD1lzHEM/leIG75wTDHCVM3ZNoNNYYq3hXilZef0N7Wi7UftU
0tiucAUnNDCObdDydgE8YfPkTGVc4dwOxAE5Yuv1WYuvB++/sZ9yErpw02OtJefkws+UdrMdyPzF
zune5xwYb6y2rMKbevYasdrc5hAVFBg55mbFdxQQWSKumLgqNnAD4l1Q4aHCt+AtOemQeld2Ltzh
FoZRqubvDC9WGUOkIJHZ21V+KcJvcabITNkOdKLILUVx47G3ICOyeshfMAR82Aownp4TREgIXiWn
jEmetTnF/UWSACv4AYU6UT/7rKnnt7pxm+zcTITdZJdWZzWWBl9iq1AfstTSrEqRiP0U7oEl6vhR
UDlzGK7AWaZfmPGa9oq5m9We81WG7feIMXL6xe39CXgzbninTDFJ6VRdz2GhSQyyyZZClRqPiLV2
FdtFu68Kks1uoqXBnAYrUPnJV21DfSg3mOqr5IrpkUEcltWmJ6oh7ar5io4VqVVDndGh28S27tU3
AkYMyergYMTkMyKfRm2duV4+MTlJprqftoVk++QPnZDM762OuKX3IZ4AACb5hD7pLMU9MsP974I8
O0SC8wQnqREV2rMFK5taMqZpTWmti4FTczJXUvS70O91chk3Lp5zpOCRx4BDJ/rRArc+N2chnVCY
tuTcKfXAMToevX00DQ3ZGkGLnPs5m0yqHgj2WOwjI1/t3fqOtkBrlKHlVz80ljZq9R7UQZpuwPRo
sPV6gdmD2Qkj6p0/xDjXtkwFRiStBfuXuwPg4ztQzqoBBTpjB0t5Z7m1jgAXu5Dx1yWmlfRKS5nu
5NZnyIRyXmAi1ZcpUzC/34dJ3OQXpKU1/qEA5DZfRV7R+PfUEjq3mazaiB22sYbTvI8sROjJecW0
I/o1WTS2PDzISxW9R1awxGcl87hiwgBYVGpYYwhm57GchmTEfTgsE1n1jEfqC8YDKe6NJByiloO+
F1rrEYGp31kUSB/4IK36PBu2uo+rwN1VcZyrnU7brqe77aKBO6emS4trMlOH5ckbMhrFLWUP+XWI
BdsZJQuU2GLLTJPp9dYfOKR/Zc2uw4epXJTsLnId1MNwxp9CE5B+TNvdoHSZYSgymaFSXYsdmLzh
jMMjBa4BymK2O34OOiYdjg4W2Fm/hhGjbpfYA8+kP0fArtUd1YvFezVmUZneiwAX/gQBkSL2klNa
PLZ7C9Y24iBE41nxXrrBOHzPJEX1jtMYb/BBK7+1SnbBRuY0uYnV4GoOg7Z1ap87iAANYtjnTgEC
O1is2cSWA6wSKy0jbmJrA8BsosGqpyDJMENT9IwYbzGo6FuMFyJvdvHEsRISMAqq9DJsdN0dW1rT
F/ZSxjCm3DRxTH1F+9wSd75VM9TMayEhoDEjtUbIcIv2n1svKIJoyw/d0idieutjvY7hzcz3Iw7o
GalWrejEbWw5hb0Py9mmB9pROAHomCkcqvMysvwYuTS+G9a9DmpCNnIpSCoE3Yl63Ui8JvZC5HXN
GJ879LrVdGBwA9lsz3rNt4nuKWPX3ix4LewDLoVFcX6f1ZjdRuxkIJUZSro/x7JgM99QfzXDHS3R
WrwFCw+KEDeEDJ3Ylgahgdyznoz+oWbgnsC0Y1iYkhnTZe1FECJZ/T5C4w2vGkKI2r3dSCIgFDbX
GG2eha3H2flE+iJzUvSA+pJo7FxbN5qINxUxm1j84tq3REQFmuaKHtehr+HqvNiGro+7ibpaQRUs
IP0x7Z9buobYtlz9w6JJ0N3LlsTEidOMjpNjs4yJ/zxB2O/Oy9Tj0Aa5xeuXc+qhqcRbm6bZ7BxL
5cjuSUpGTXvLwhhO9vY0Ru4DLW/UFRvocQkezSRz5HI9sYEGT0EepPVziCO2Oc/ICpuARDS4ko/d
uumjrh0M1PCDElqm+S73gnYI9ryQoOG7bhTQZgogKZRitVTFCyY+J3qM6ghwuy+tkM9oZrFOgHvY
9AKY1dZtf0RO4FFtRxUKISc0dvPoRonAdaYEQd31uT3j7XmZVp3CvmhjNzunahV4kSzClFzAaWUq
wiNrZs42VC1t7l43cWkxcqkxa0VnyAfC+qetVpXJtqbp2+6TwpH9oZhlL6LNiB+/irb4rFLeUxSq
VbC+hmaoML6tg7JsU8lZztfIjcL+kCJBym457WfNpReptn5pZS6iG9a3Yj46I4zaG2xXRXoj89bI
FxI4avUjYKCz3CWp53aXADCq5BpMV6h+EtswiuNg8E0/DVZVRuv52NEvY1+M5iffcMlNzaDc4Y2Q
OjxjjkhqD4u/MC19wk09ToP5xUHUsIVLSSOiJzsv/c5bwwKyMdTyoWJYkOXjftX/Qq9Bx5IMjJ3x
kzyxlERAGeIgnfMtXZcZJ8tIdzV+wsSd+vcLO2PyNLsqqeBFKDdxBX4ygEHv09j16Te2/rR/DPBb
zIQ9cAKDkzDYKxfUASjqDNskWkaxbhiWArlVJGV5LlG81a8xKN2AfpOBWu2gDExTtFTjkoM7Oahy
spo7RB2+R+64nkaioSxE0cMqALfkdANYZEICUVJmgaF0NHXUl9mLOvu2q1dkRZXJFzPXcfkMiI+D
IYIsWXogjS3pMEaqFJmwCDCZCOS7gnHb19QNZsjBZWYv2Tst5GJ5NZFrmFFCXqpXgoAlDjEnVbMr
8HJPP6o+GMF+AhcTXdU9Mh6e5NfGmqfuth/NHREI3nRhu32TF9AxgvDXesgZD2mHdmAHjhpR7haJ
cD2aHSwaplIzoAbvLLSdwoYsmDZEdLp+DcjPyRliv9Xl4sGIDTIkrhyLDPZCvTHNMgfnvhjKwuEr
zFeUZ6ec9rEUoUXdTod7aXcQk3rvnLGiZ24NEvPlG7y+eaZHI+Dng9iE0g2qzweVUNxhqHFGIr+p
/JZwg88OvQ1ayDp/Ce1i+FL1noLy4pvoGhebh7AmHCDk3rSEoRBmakvbammZauLan5p4jnHGJHzT
QYBGmBDyu7rO3T46iIFjtXOJBDqoKsCNiZ8/6GIaEc8OuqPtvQsai9bMbiyQecK7ImJ8fC1bxqVb
2brJHRLYmBK5oOjzsuaND6LqdpWdGILKInLRQRlCuxLmODaho5czAHJB/ubN8EifXbwWsHag6A6U
rZpcZp95bWqjEy77oT6nM9+X31o9oSnb0cxHl3ZQtNvaO6a9kzFfekpIXzy0yG/78gphot1Uh0qg
tmsPaWzDXN6zRZXqywAzFapkoAgveXdHonOBCcYxsxUqHDoqq9igTLApjDGpQEgYJVjLYxd2nGku
bOkRV3yvs4U23NZG6ZFd2zbOulsE7/7CDlg4g7gbSiQ0lwn1a7wcednRQxH8nBqs+ORflTURpV1d
ttktslgjf1la8a+s/0aMLpZgTDeJrrOZoh1+EXL3IbkNjN90hC90mV/c+U2SdGuUjT9GN4zLYBp2
GtVCtfdSgdljg5FAgf2e60nRMBt6JhQk8uZg6QpEZNYXm9EXRzaGA+KHl070Yb6RNeYE87k0fGfW
w9xrpGkrk3W6Nj2S6PZ5wO7g+V8G0tYMyv+MwVS5lXAckPw3uL4xHuMN7u+XJcgTLKx0Cat6F89W
FyznaJjquL10rblL3/0xFdl0qO246vZw+1XAQ0ILjos2KjjXqbu5dsYOmquwoBv7Tm/D4oxStVRf
OCN3FlzuronMhbfUyK922pr9/K1iiAiGppkmUUMUShv3a+zGxfKIzYrgi63TQSCvf8QlAXjVwfES
K1/wp4RWdTPScchulIpUvKu1s2Z8JELkLy0pFs43xApBdZVZlT+9tyMb+7mduyUxVWwHcXQForsq
XmOP3Y00RceE4109Zg2fAgz2AFhX2IdhYe2aJgtzLuXJSLyxewYKUj1BvwWxjGMpuA9BygTYRggu
fc50ZRmacdJnom5T1LVDCZgmf8SqkUT5IcmGOvoKUWnwy03JyCCJrmbiSMZn7RkNvkl4PiaBlHwq
U+4MZoW0vupoYCXdK5GkwKY2c5+EgCgmwFLqlywag5PNTypHRVcsSAHLCqKcbt7SUWkSZyuKjknj
q0igSvu7Girjm4orZsZkvbDOIv+kVXW/lHUvCtbYCQEZLFpMyngrWysdW0x0eIO/ZZjRM4h3Mcqb
6qqWtNYUChTqCFCWHHfrm6RRqk3OxijzETu0/prveGRCn83W82RP6bOXgGt/aGxNTIg1dpzFKN2T
cYAPqiM6+fU9mDPaKDs0L4zfgdsyAsUBoOqc9AVSUhqWNF0ZE/7yq8hgOxg5X+rwinFWRvQh/GNH
Xesss9r+MrLHQarzaDIuemUlpuWeFlZA1oj0M+un8Gsn/unRUAyuvLyw17voDbvmoHmi36yhiSXw
RJp5mEwizoEgGyMpyUSxTW9N3x2nUg6EGz0a1lfQSnzyjbHn6rLz2qWcN7r1y4EMegRb6Y6Kmw0F
cg+rqDyOzPT7Fx3TKEIdtwwCEpHusM/i+AVBIo5tBJyR7Tyk83XrFFXpXs/VktlPtg3V6z5NEL3Y
W0YPnKY5IzETI1iZlwiLjM8sAwhYpGMskqvlLCe/Z5oI21wyZ1+RZwJRb6qtzv6WYy7ursuGl3cf
kYI8PbNOlKjdJK4r6xkMOk+47NFTrbYfDLUXSNc6qKWzRTPndo5kP1b7CTuC+T5pPRO3Mjg2vZ8r
q0cWDN5lruwYlU9DH7Uk1HQCP7sFrufH76kpKhbVqJo1ye+GszdwVQ9wTbujUCCWVbuO1VIyOvy9
SaKK2hj1EK+A150NwEudfe1OnIc1ExyHICZ7iEV0jfA3AstKOwPklexKj4+Ztpa/wOxHeKm7syTD
t5Jss2FGF8H80tBnHXfkPgUN7hRqNu7VYLJKniwQVOGFXL9bcVvrmqbhRR/meZgapg06kREIoW7G
Tr/EXWSQj5HoODFc94hWIvpwtuzFS77GGv6bfzkLnILtJWIGDwUOhZMXjcc4t9aDYN9P0lsNvQw2
gn2ppwUxGrQwAKj0SJM0PZvpFtk/RdrmVQ4qiJb7F1FGTJh3vo+slkKOymg6LvRe+0eAEgMZp1GZ
t++VRO2XbRZnkuFTE5EWQdzEEqcIcdl33EhsRZItk9kIQGnLbhjaCeG3u1qfga9PFTmObLcN+deE
IyYdcSFN6O4F1lb2AS8MvXA8MFcrqfxkMwXjEwjjnoOPrjP9JAJUg1DzeZ75eczBy46g55eVvgxH
3OLTFvBnyxcQ5ZPf6U1e5G7S7pc0jpngFsGcsbvMMqD3TPe/yW//8dtfOc3CH78Or+IS9VlZ1Je0
Kkt3PsKXUvbPtEU0ezCkKcUv8P0cdN414tTZfQzmwI6OXd0X5UuYM3r+lSvH0fMjAy/UsedSRzEz
8ihMQlrAIPPnVbRiEXk/YjDOoM7tm0YR0EQMrnQxvcSW02cPgRtB9Hqb7HpMk3PVYC1mv6/Q/+ab
LqfbhvCosJ1pPGs8k1nMwxiuh29l02fTBf1odyle4nxWcH/SzqfN88ATDRaxTwCm02SeKrhO03U3
un5/EYY9lg2K0RpY5r1F20Ve9Fq44geU/lCoK1rBhbryR9QMhCZK/CJb8lc6cdRwXKuzwFlK+czv
PzLjlk5jNd/Bq48q3ljoodHsZkGrAXijM2zdf0IzFMZ6ry9bcY4iGDzoRlj+ovaTt2AawMFedmdx
T3IqwurZk2t2cpp7sGA7/B97Zmc+naOhbxhctgy5pXeoepNShZqasmo6R21rSnDnrOP80FOOlxIH
kc0ENXvNMlr3WLk5bvv4BznTWN8aSyXZTbXYVcbhKrQtZCJ2Gef1o3LAfrKpYvUs6FwlC/yS0vUm
Z4XCoyrxh4uWya7tHOY2FYt/pL/hOfPOBCXh2AwIyoDsvwV7CfS9ukc/rymM+d7wLESYn3D+EIEr
+i6ZvzXS78qvMRhy39/Av2Sox7A/1Fl5G6E0ca84+LrgmUYUh0STpTU9q/fEaNVPmwEub8iwlOg7
NFS540x46YvMRt9I6JqflOBZrczmm2lE6wZnftaSm3LmxJgpzxKRzJaPrMhEHX6WkUzZ7sqhlnNI
53VZeykMUqAMh5zBQuhferVlU74b/PHWMSHpA9I8POZu6l5LJC/F9BQ1rmzavZhKayaqtJAF7gpW
kCBybnIFCSLYVeWAIecmWCjaIFJWXhBsx5Fvyka6zrBi2DrRmIcE1HRjvkxkJeDKH3+R1kXNfB0z
7Ot4lboqtqx5k/Yjpf7BrCoaimsdtMycglnofjePQ0hs7h0VuWrg96cWR1H1xW5JHeDyGebM5BIb
UAFIC39QS4gXmTNBNF+OuLGTeMuLR3oMpPmAv5PMA9k15xUu5ZhwdVrUFkjcpukVpsnGqZcc3AWa
X2j1s1ehFWUnRKl2hxySFsFzuEDcGEHywXQ2/bRKKwL4VxsE5IlXPUwcq9WafZnKgWPiP8DdAQeu
kpEbOvgKso6SZ58ZFNa/EtBh+eItR06iloJRuGlHsCs/XBTsbrdtnb7Q3/1BOKF7SeJPT+t/gX9O
y8FtOENexnLK4ezazsigMbHIbbD2nRLSKg6oU72mMtuEjmdUwHSjEV+ttVsM5ZTY4KUfKsKlELQm
gmR3Ade2ibeJ4bv9afcqGOxba7ZZg8ivSpgjvss4rbv3pmmiOIsf/wWs+l8m1L8RCRL7/b8YCWAo
tGYy6ElhbCGA8K3/+78YCUNP3F/NSgb/rek5aXyJWxvIBTHUmLq/5VqoaB37LXhPQAu6ebbclDOT
vuA8GMHnhIe2LBYo1NVI/tXyAM3Zt+MrZh2+ADLLQDSOjojw4FXEsYN1f4evNLCsGwSnqNdWmmqM
AfhL2y7oUvcf3xxogt/uzbiSA4n2pUHzyt9U/35vHH2TasxF844Ly/iPjOvgrTHC4Sk8Gx/z+6aN
qPe9zceXXf/Y/8NOGE58iom0kszLqBo874Q2MBU6dERVpO9wOKbpGiemjWu8cDNNHOjHlzoFGxiX
5o8PuVJI7G/CPbnDcbIQbychLHhZqOYlHZH9blI/6vtruFx98MkD/dvlYH0KfidbSUevD/xfLwu/
WIkZy9BCmvU43gddw0S1TMv2PC3CIvjk5tzT5wglC0sAJa5nHCwKJ8+xb2cvgDXVvDnG8Qi4iXLK
MxCMJHMHxN3WTSdphrec0X50YcPJbvvxw7VPvw0DbI0Zue1rx+Mf7ZUv8q/bndjzrYQwzTfaSY77
teU8ku2BODW1tWXYkhCD3ZGPmX2VTDZoDNRBnGbXdLu1ZEpPWi/HrI//Sn8+Eik9/v9IGR38Iqc/
AGVeXqetO7y5US9QKLhtiHb6Kh9sTfpVBBzeqTelGPLQOogCdf3Xj6//x6vt8zhcrbTNjyK1OP1J
IkzReV50b7A9U/txYWcf32aXwZ79ycP/y526dH196f3z0zsnzz5NWiqpKsnecl8VHpbTwKOFuRVr
w3bccepKv6/2A9oMjca0c/j4Pv9YOfjJheJNZ3Tt8kWf3OfIGYcCeDavoUPX94yyIMReKnIdurfs
3ClhN8Wkl9ePr/rnPWuWQIEqCIeRYUH+/X1b9U22E8/+a6ECfPtnRZEb/2H1B3t0O6PSR4qsa5HV
00ZMkCj++weHd4RlUgsQKbY5XS8nBD8kkTbhW9XO/gTVK+5jF0NAbOOfmBgFueIsXBxyvGOXQ1iz
+/j2/3y5tJGuTT/FsPWL09t3Ww+nlDfFbwlOpWKjUZhFh3jAq/bJu/XHMuY77FDad22XAo/d4ffn
PGuYUqSwmFeLz4fEFj+GIdvEE0PDAkVQffbxff3tctoYbSv0c+tm+/vlgMdhsYoX9Zpk+TRxqOaw
kYJKb5cBTIpIUQp9fME/3yPgfY7nOuzqnof84vcLOiNQ9Mkuq1eUcrF5oRzSCRnllKnko8EUQbEu
orhSF5mbChFffHz1P78dB1STkFLhK6NbefLthGb00WeI+TUd9ZDCYh21/96X0hY+sdj4Oi5paTVz
+8nb85enzIrkcN/aKH7ck5sWOccogFDjq89JoiSnBjn8O07sf+DkRDR98g79eZfGZl1go2ekovzT
u+TgTxxVXtuvs+fHANoAEDnleUiFbb6muUzLM4xZS1t98tP+eZfGZkNEt81KAZvh5C7Rk9HhVu3y
6sZzEx4IxpFIop2ok8xePKDI//W3ZPFzXIWsxeOy9vrJ/msHbC0bBcO0dK+c2URNKsGS6nBnSRVz
hMMaMsC5IbAUicYnF/7zFTZImARWL0pT6oCTTzSgjRMtS4NnfEl8vz00GPvIJo2hPTj7gTkMxuSM
sjh9mwT/3Sdf7J8rkXH4I2yXz9W29enVw5l5QBC36VuCNxwAv0hzOuFBwoHy7uMH/JcaA4o616BY
dIXHvvr7Ex4mDuq6rYNXGOxgbs4sQIjNbdzYPnAhvwh161yHqLqx+eZJGbkvtbuIjvNZ4whnRx+U
SOpPXu3TZ+9iFlrXjbXuonY+fcckY7s8tZT+WccQ5W9cdPHIHbIqm4NkFyxhA+sSyX7rJbu8IgjR
+Y9fsuuAxRWe4T+2st0/XrqknVRHh/7n7Kd0M8ibT+r5J0kY6XjXOvQpb//jb+CyLhvhYCoCFcZn
dfKyoad1CJorSeoBnv/KRLw5y8cYnmPretZ3wdzwF7JXeDwgJ+fLEF2QQ4SFH3124+tv/a+DgwTI
S23HI8dIpdiKT762fh7yLBrM/EJixHDTLMK9xxkvvxOIa18h4pHXtRUHlxVn5a8fP4KTZWW9MmIJ
RNa+z4MAVvL7WxjW8DN9xFkv+bLSJuySMFCDomLnQXsoP/m2T5ZOLsYo1tOsKYLnrryTx60asdj9
HDTfCjSvFe42qKG4xht8txXY1d6QzGEjic1/fnyTJ181jxbAHA8Ww4fwHY5nv98kFk/eZH9Ov40l
WNPdWEOL/wVlRyxvH1/o9KP+p0CnrqBSdjHFqZWZ9+9lsykaAp5nHX7jLIiahkBFvGHPqam0+0WC
ZJ/pEDaBm9zLEKgUGHGPPfKArKZzr3qIYnb18PHfaAU5//ZmGcmJlMku6xn19OknDZ6CbawlvwWh
vjvTbG8GMG5xa0XZg/bzqbTPNTb9hYReOujeY0qSCd6p0Vu68P7jv8ofr5phmIS+DEABZyvccb8/
G50Ib3CmElmJKpEkGPhoL8oyzis4perm42udvmkeZ1RSvoSLiNlhAz5ZXCMYXm69UnQnG83Ntl5V
Q9Cx2mbrMUNBIjtYqHU/vqZSJ8+ai/IVccbjZTN8TiffkhwFC4jU+Qsaojq4BEDZDHSlPPgX05Z3
PEf1nM+eEJchx3cau0tTQDIAY6EZUYbWYq9/06FM1LazJo9I+LGNGHGgmKutbzAJA6fc9gQU9U9x
L1F3HZDcWu7biApmcnbskaxx1y7sPrLRGmiGDLsBEFtQuiiw/e4HNmrGh4h+UIeS8UvZD1FrbpQY
vN2Iqj6MviPEliQPD3HvYGlrMIrXNR18E4zZJ4uBPP0qKRF9Chl4qj6fpHO69GAeCpDF1+rLrIRl
izvMA22nAceUfaPuxjgX6BnR39Tqwu27EtNwTVxNT16MLLpvNMg8Hqus62RYfcwT8qyLKqUJWl1J
aybi5JE0BRERuoItzprPXE598wWazLwptvyMy3gjTLeK720o7eOL0K1sd8Gg6rnneN3Diws/ueU/
lgfWPmS5ULwgS6g/GxtBCj4XwYfzzBBpcr2zyu+kt2zorsWKZmKPhOTIp0xOwSabMLeq+6TFk2id
1T1RfzWWULSxwfHj9/aPb4WSWRjXpavg+i5E+N+/S58vop1q3zw3KBBTsS26tCovUP8PpI1SsXcl
kg1Gd//ttEB5xQNgy7UF7SSqjpOvxfaYI0mADg+ilEN7jiSV/WkDDYQ0iV1fTF10ORS+rYbLj2/3
ZBliBYKhTzOFEo9Dkjy9Xd24ztKqvgJOgOcGTwnyFdR1GZnVKPEO/4+LcZ/cHxdWp4eFLLLJ4zZx
9ciMG30UwxcUZFUW6fFC5cOgd//9ckgPjYGiSvvk9HJRQkpZ1kXFYyOj4DlWWr4uVaueIhSYn73M
J68Nt7P2j9noKGLRO54euyCVmr5OluBBTf2Ykh0aZF86FnXok010yykG/85/vTta1kibmRBR56vT
HljPOiFjO/AfcmuOUDPpNTLEn8hkySsThp8s53+7Pwip/GqwqP88ASUjbfdVQ/gArXlZAyeFfSdb
zc41l3I8RMRff1I9/O2K3ppNiSHNgf5xcsSDoVVQ3VvWgwIm+ZV0mrA8X12r0Vmv16O7AVD1SQX8
58fAN0+QmaQx8peGQQ4mBQbppB96vBDzph/L5ksZTvLeTl39yQd/crpYXxg+V2p86RiB+ni9/X8d
KWeyySenk+4Dm09GZNbQPrn84wBdcTTnHhPzvaH59MnP+LerurS1+NRpb7mnFVnvtXLK7N48NJHH
RCcqMDgyOvZu4bvm10B3rZahU6X/84N1OKiR88ERlpr3dLoi0RSAKSnJW8DJe8HQ0e1Aztg0CpjA
RZ+c2/58cbgYSgBIx2t/yzmprOK6CvDeR+Ih17W+D4qyhGwNCTiykSTO+KY/Obv+5XpUlbQHMBVR
6J4em7Kqmom2DuaHfmxIKeNYupfQFn9ExSrlRL7tHf7rl7+W71Somj2ACcRJOSeS2vhDt6iHqBs9
tGNUJ7/CvsL4DYzS+Wy28pfbcx2WGZdy/n84O6/duK12DV8RAfZyymmakSyNZMmydUK4hb13Xv1+
lvaJRQ6G0B8gCZAAXsNVv/IW26ENMduoLaQUPci1p6zFobRMqvoV1LZzg7CdskMEIjpe/7rlFiVe
tE0V6QSTFbRm5z5PeafaKtCeZDQhf/RlOW5HIA53kd2bD6DAfSTY0nzlNM6iL06jQSRBtUMUIAwM
IT5+pIEsSDZ1lvFkoRer7G2F8pqrEB9aK5tTzNY/Gcj7QCQflHcpupJrzzYniMAEukxvPOG4Op4r
KWgPxZBH95LhBPeyX6Soe9rhyYNdurJNL49sG7bKJU5HbvaJCj6MuRBHedJqTNipXBTdd9/Tgts6
laU3Je7UBwWIwl6p9HTl1lkMDcicrBqiq+iYLU5IN8EarBGEeNSbuG2eC41wdYcgGb6AN5bl5LSJ
ptTBqkH2tQqjYiT+UZRY+RGLJeaaNfgBXD+iKjyPdMCtVvKYTeNj41iRetQSmIcTbf5YAddxfQvb
szxTU6jYGGKZyTVNmnazVe5Hgzagk1aPSJbZuvzaAa/Ob+LWgAW2k/seOYHYyXvjADc3y38WRUUP
CPp7gfCtCyNzAngrx3CVXdq26HAcbHmEJHXnJ9UYQmVAPwOlxnqS0vwVrWPZpCqW4QSt3I1mr9o2
LCP4ydOtnwhi5bYaI6c/orMKahIRDEyOEZNTiklDULcyJ2A0KpEmUF4ErJGZTpO087SNTWsYJ3js
DWJ95xR1g4Bmh8BIh2C0LcXGqbVGLfpiNsj54k8bwt55Cx0EF07YNpbWrhydAONrxNGtNNhgwx1m
d3FjCDpA75NfoOtcBdFw4teA967t0I9hwCNyED7jhmI7nAwdr4L2YOPeLiNmrGgpOiZqjZUI9HZp
/IHpBsRBG5LiOQcBYvdAS9Um/NMOldDfk73AMf4g2VEO96aGLle1kfPG4/cjj6Xh+ADsr05e2gz7
Z5SB9CyrwSeVZngj1YGCsZAFItRxQw9q8IC3nawhAtVGUfZFHTuzJgfsID9gpTd2qlX8Lht0v+sN
zW6ERDQ0nVAK/YMye5n+kFIzCKkdoioftdsMqKJfuyyllJ6qoqi7306temoNRbmrA+Mo1xGUqa+s
MTYw2+t7cxHjWKRcBMSi7UN+Pi+0OjEMKrXujXOBmgaUxAY1AmQb6m9Qq+qbT45lvicWeHtxYdKf
F/fCPzFO4pQDBVQve4QMBNXEKyzpCOarR/xIhaRy9+nRHLpKJM9c48RwswsO3wCYspaePLKZJX2P
jS1SD62PDPMxTUnbro+2eBYtirIahSTuJZXqivj//3xbH5Zmmlp+9zDkbaD8SISyzHbgP9h/HUQF
069VUlnN62cH5R4FCkDYiIrIIo5KHRDEhl5KZ+jOwxcpBrjTgkx9gQUZQpDx4nTt6l5uF4v6N0pH
4EZsCqOzmwy0mZ+D0/IfHZ3UN7yfNElFkSI0u7br76PGpDd5/RuXI4qOOik4bQ+CgHlgbILnpOFq
ILUCB+CrWlTyi+r70l1h+/Kv60MtQg3ye5AxhKUU+HkUZzsmr7xSRnLCPKddaJ0T3vGtKadI9MG/
QzC2yP44CKavFOOW30dTHX8Pg6oKjbP5O9QDHkmtujPOHRx/+w9taISt0Cmf4FwMsV8U7edPvEGd
V2ie8WdR0/i4U9Whx4rOiOVz3PrZs2JWNV30hCoxHFBIM8nvz06q6NtTRTEoa9M/n01qJ8WYZOUl
lIusVN4C0FT7rJrSXR6ayXnMgYUaKFWvbJrlSooSOgpG1BxFxj87jfFA2RCpO/U8IggGytuy/gyI
675EVq/vYwykuOnUIV5JaxZxDRUifCoJGQFIML2zok2EQ2mdOZ129n3L+NX2GQypZtQxdPP7EXxe
3mMHkrfTz8JTpS/Xp/nC2EiXqQRztOnBwcxW1dGD3jTiSTnnmeZ8VVEIydzeM6IXqiEgikt8XRV8
zbZO3GYrG0qc+Q8xLA1tUh1AV7bM7TePJDszop6PSuQZLlv4rMi+gzWICl9uJYxaLKqtmaoB0Nxh
cWnLzHYS7CjYzKY0nRF1Cn71jeO/gl2jYK8I5oobdYV5WyBZ+vX6zC4OqBiWTpDMq0X2OK+W2zVh
GhrY8lkHZ/8Nj8WCUMvT2xet9dW362MtVtEW9U/OJA+IQ0Y+20FWinsYXKTxnODV95/twxaAUNzh
l9H63l2AEOYrWF/nHo1X9eb60OJIfFhFBETBfVCe5+YT+eTHa4HcqzO8VOnOFER0GwZk1h0DAF4v
gy0oupEVVIfrI16YWJAQAoVoAT9edAQQ0Go1RHm7M/Q6CFGqWSatCymw/jOIx+T6YBdmljIcb7PK
AeGKn20er8pS8Nhmeyb4tX5MQ6j/rapO+QV8NSUA7bXhP4o68dEDm/7ZmipfR2GOmhWblwmeHU3c
IhBryAh7UMnFnFqbKqcZDpOjtT1sGQwO1xqm84mlj8cOopFoUFflbM4e6TrzqnCKa/1sRDzhLghk
CzT8EHfZTgf1nXxyHak2mkQhJHS8XlBfZsOlnYw43WTI5xaFH8gbgflj0IYRrRhEJK+v4nyTMhSo
C1qHBCGkVPMoyww9DQOccTxnNNEeJwjBmEWPLawAI+n9M1J/lbNy6ygf3WC5U7EVofzAl1HWoVg2
O5NyE9cTpjv1efLG0nN24NwCNdhYdTlpfz0bCUnFRSQmQTOm0Ep58pBVyAcUDrrRl5qfFgaTerBp
NWRz16rMs4Wmbo6Sp6jE0COiNDJ/yn0zwhanVdKTpCUGanGmAhOJKKN3NuSkqK1en/35Rc9MkCag
i8NjTrdYOPD+G+NGYPQBe0fpGdJCqG3QR040MszRsHfXB1LmH0ZtEGNVtpSu0QJZtD/8DNR6JFXC
t8pT9zoK3ztnrEx6bbn0HMI7DJGge7BSqX70jFL+2sgSEqMk7+ZettAc1LK428MVlZ9N2U9XQn11
dpeQwWsycATNEHk9odR8R7TNZGpBU946k9o+eBQB0cwBsIMxDNrZWdRgc4I/WnMwcUnddtoA/D9E
s4nWN3K2SDjjGt75L6hSj0c5RPq7TJxT0WYydBkvhzA2kR9nju0iIXBGwLmlkDe8JTZ/OA5dyNsQ
ALwmUoxrK5rV++tzf+nrVGBqYA3pRi9L+/1kYn3mWAgUo5GXuk4PiRNqnC7tVatCzx9xUOjWdmQH
YHoNZx8ozjYxsaVHoVHetV0Da2A0pOohb0btkEeW+oA+tIersNXZ+wofbreuhQoytBV8aBGQHQaC
tEKiyVQYCgp7vPP7cNCrw4g8PByXYq178R5U//PYiRUkl6DPJVMYFt/6cSdLCeCEGpb5rRHWlb/r
/RHAFjJ9ODBi1VALCh14IhzREugIbqqjruFoQndbNnApzfFzQ4NWO8SaH+5LOlWg2lDW28jo+qK3
ioJahnbuATmsAOL6aMFOhimBQgaeonH0t8G0AaqbMa2cz1mABGKKAqkjEwByaS0LwQb7Bv5fnVAw
APU9KQ3+JX6evAZI/yMR1v0KQGwHK/fj/KiicqMzKhAdLmRtETdATi51FLD8kwMAuoEuNQAMoiME
kd2vt3IrO/FKRrEcEQCWDG5BYHI4gLP3RkOpJrAb0zuiZ8gN5A4Sv2/jRKmJBHcJcVo/Xz8SywHJ
JOit0QPi7lvEDmaDvLKp6+kpR1L30bBr8wlhAfkNPku2Uu2eXbHvNzpVSdkBjyO6a7NvkybLLJ2p
KE5TgCKQS7dQ+asqZbwSkihig/97AHg5KIwAwwF+a1E+mF3lGdJWcRdF6Skk1PKQcqYTKqlbu0SS
9RkST4ApxdR3trYtM57Z/0ZfG7sz6eRQp0iK55T5I6/r2xixngYRz+sTPnvmxSxQl8V8hciQ5HFe
FTeoMY7A9IOT1+Q03vLCE+y2WjCB4biOcjDuPj8gKEOk3FnfJfQA++KmmNChP6GVNDi/a6PEWLvO
kyg+U9joTOQKJmvtuF5Ya0PU3nWFgBpC02wNICqg1ep34Qll0ng4qWrdNHco5PQri31hNnmnKPLx
NzHhIkowyhx0MwbFol0VU1rQ89u8tgxU/7X0njbK2vW6uIeAqiuwBwGWCabK/H0crUwjRouwO4gU
j0gkjt5g/jWvyC3b+zZsvhboEG2vr+ClMelIEQmJjbOITZIO+iD2NOEprkDoII4gbwaOc+HqKGWj
eRTJG6sy0ufro15YQiB7QGDIEelNz5eww5JAL/C7PDnozTQ8IaWSuAk6bSvjXFpC0QMTBASg1fMi
kVXQHCBViE84bvjPZl3a4Y2BPo+16xWUNjdOXXffrn/ahUuPWxa+gcJty3U7S5jiGOCjWQbxyVQ7
s0Rtp+v+44ku3pLEgW50fbA59oecHhMJgj0LQJpIfcUE/FM+rdAAD7WJMIirtq2Qxre6VHrFJhvd
fLdKUU7djYWZD/tssMOBGr+TBfjjoR0WF1uz7vR2JchbfL4DFAawqegEip08O5x17Rjw8EMNzbgw
ex49GW86Lrz4TDl2WmP1LLYReG5ZV2hzOpQ6Fyc0GvSeaARf9kpFiWiTtWNzGgPafytv9eKQMA4x
NVVGG3HSRbFfllpFL5CTO6n4bu7MrOt3INlVJInqcdOj0vLcInm7v762F2YSetQ7iBtP+sVGwpOg
xG4xMk4WYjzK3vfxHtxEtokwbOThxrjyjRfmUvAAqG0ChYFyKF6+f3aSVue4rlWhfmpiRX3EaAcl
PRTG03RlnEufJWruxD+07GgzfBwndFDxm8CznRwzk4uNFqILC0+37b2NMQzOygVwaTSubhJfSDHU
oWajyXLTRHWECZXSEP+5/SAXfz1E0c7QHYKVxslyBgGBkdEroMA4BPMiFMiBysHCxD7Bw6+TUxWj
DkFnKw4+G1YBOAZaQwOWqukS8mJiBcoHK+YpMfz8QbPgd7totRT7JmyrlZhxcYEyFqvFFHKlLbFf
cW7hLpio1kmrUztyfUN5G8zSfMrBaX0HaSpvr2/6S3MIcAA2ItUyer6z+8zDKLpLc886obiUIMaV
o8a94+b0zf9hIEI5MYNcnMAVPm5Dv54UicDfRN25yPwdA6TSNkCh5fDpD6I0SEpuGrztC/KUFyA/
zS7UTrFW8Sho45hKrq8qYX5zfaDlTud5QxpewODp+szhOuh/D01uAmtNOkP6m2cjwht2H+ioJzXo
H316MLAP3BSU7U2u+tkjh9I2+gjgOk5KhKxjoo4x3PxEozpXo+rxvwxG3YVOD+HYAuKF1UuC94Gh
n2qzCMigA4RCD1rmQfpHrCiOVybywhak2Ci/cyaBt88nMohbuzTLiouwHqKvud04rTuiH/TpIhS3
OwtGR5AGxBKYR4cqwhEr0U79pPWWq/Q4mW2RTUYLbMo8NAuvL9mFzyJWpgFJHZp26zxzQYU3FVZh
8e3UOZgYRZkd3GMWEJYr41zYhwKIRwwAZZDYeRYA6GmGrg3G87coMQkpIaDWj7I+yb81MxrX5vDC
9cSe0CgNUDIBazwbzEd5F3eMPr4lpMMuJO716EtvDwggh6DX8Vrq8L39/DxS1BfBK1Hlou9oxyif
WVIe3WZTjmpHbU1G96ZmRTStMBsufRukS4NKCwztRWccPYTRoNQVooA/qYhVZ4Rr5b0tFK5ToBLo
hO+SwFGblRzyQkhJDZjAjSkFwm3Pr2C9D8IRU6D8NhgRD7Ro/ccgRlwqJCOq9RNH9IA5WS9twWxE
+JsmUvYzy8jLH1BOG1baD8tdK5hElF4VoneK5bNrGsDTMKAindwWSq88J4U9fWsQC/3vs2vKKFwt
KvkzzaN5p2EK0Sk0kVq5rbM4/V3gBW9txrIufl0fZnk0AIyYotxPA3n55hRV2eUQ7eJbWnCxvsGi
x8YVgQQB2Wrtk90TMgONfh+1fsAGMnOofnzg0nRMqfrq3im3kALcoDVv/wyaMYw2bSIwzp/9NOaN
F1u/zDWr+x6LyDizT9IQ2kcso5T/6oZGn9vg/mCuDLbcFNzKfBcjkiUvw34qzAOmLeMJKUW53HhT
hasnQj3dyglcrpcoctIG5zSQysxDYgTRBjtLtP6UlUX+HEWq/I0LFF8lvdG+fnb+DKhrgsPhcG0u
mqUSeCaEE/PuROF0gtLctSXqBPEUvwR9hAvK9dEuTKBJoMDFKegyi6RfKlKaT5PEaGM5AbVynOK1
aOR23F4f59IE6uT4XCIirZg31DwaKwYWUP0ptDLlV4Jpw7exLPo/KqHX3+tDXfokQwMuAcWD0GSO
IcjQQYcGCAxOL8PswdKBErty7XtrqeDyViaSAx0F6VDUwOeRjyPnFO6adjhZeh0cw6qIbzCrsx4Q
9dHOFbL7+//hu6hgUBoS7828goGPp5Yh3jOcshETuk3lAXXF4NEPVgqoc+Ue7gvSJBOxCI6UaGnP
QroYjh4OO1N9QtBQwr7OA4eXfK+aygnQnbQRn/4ig9AukNJvG64yNK9qX7QoDL94sKCCyDvDQ9ru
a2VUiIubFVZN/1VTbDR/cCUltnEjFBvNv41SNElwamPKhN8cvAIr5YCIIEXLz06cAMjT3wMTQDo0
nzgNvT8ch838ZONCUiGo26Y+BgLIo67M3IVNbot6MGUPjSxz3t0bJKUd8dKsT3XNC30KsszU6y3p
uxWiJI8idroG6LiwBwUNVDAR0ZtYJLWOh/hdQGf1ZAYBkhbBdChCHU0Na8qdTY3UyNrtvhyQkI7q
OooH9KkXpYiqGX170oPppOR5CswVkfhTqtFPPPhDAXvZaAppJfFczioNTJJYKlu0T+FZfHy+ZCIq
OfEq+aThjYUsspOW2a6qdfRm0bBPkpWbanl9iDSGwrkBwwkBpNlw9C4sEAWRfMonkhtXblLlBdyh
1qxExxdmkn4IKjQCCQhneTaOOuEeFRVjcZJtf7K30ojT0Q5rmLQ8DXSJfxpoXK1R8S5MpcgwADeJ
QhkX18epxG2q8zEeyk6Dx78OlTZk9bbq8UK989pq0HfXD95yOIo7BFHwzoleyUVnw5nsTaWVp1Mn
Z4CTB28cDoqDgLSLFpT6/OnBiMN5O6GmgTGYB6thWDWgN3v5VPUN/gSxGmKsg1ViivuZXiM/+7nh
eF4IO0TvjOwG2M9s+TRF7pB27zSkEjOn3evYHeCT6xfdaQgJLVdGm28W8Zj9f40cFv+yVIZSK0Fp
4ehH8ExlfkjqDlVk16kCv3xSiwwlI3dQpKBcibmXw6pA7ilXAMqFZDhv8uoUsQT8Wz36nt80O8us
2umGsNXnHY+Qu3uJEDutV5ot8wPI9UKBjqOHSJfQBJvtGryecM8bu/GIjWeF8zb0cpwvJglIwPUl
vDAQbxyzCeBQNEJnpwEknkEGpXVH5ChD/4aCeZ01W/J99AlWTsKFiRTUV0csHqPNv6lFxd9CQrs9
QlLRpzfPaAaIA4NU9NUr/ia+fihQm8pfr3/gAgSC5hI8RgfKBBcnjSQxA/9UcrHakZBaxt/CwyBS
K2/8wgr9vyCDOr8EqD5UsrbFySBrfoF7GaqfGEjh8eyWQaFNr8gjNfUNSpRl+DYYQVqkX4AUKRUs
MCitGEJqvry//oPnF4b4vQJMT2XdVum0zQ4VW5C4AyOiY45dzy3WjXjGT13ylFIpfvr0UGhSUHNh
HKQt50EOx42LPe+9ozTW6RGrBNk84APm4C6SjI6xEoIs159mNHkKVR5y2EVTum1xRG16UDc1fIR6
GzaN/ppVLXZVOIpl6T5vIjVbeWDmrQoBYyB84/SCpGUPzBYfUxrM7YzOOqZ4bjTu5KhYWXdxemPa
WXuqpqDYUTUOV6qcDlvq37a4GJWaD+HI+w05B5snvqVgsplax9w08f91qd6m8QGqt5yEODRhVgAg
ppak4gGNent6GSPccr42PnyClWhsAVF5b4hx19IhRvhl0ceIYsKKrB/6IxYAg3UO4KskEGuToscB
Ke0IGDeYQJbpVx8x8drcwtpKuyNOyllk4ixVKsMrpblA26sNT9xvLerCycV5gaLPXpImjBjbmPzl
p1QWsvQ8AJ2qTJwfhlF+yHyUZl47nGf0hyLyEEJFVtvR07vS6dQflY+fxpNCEzJfwTAvZp9dRn4K
Upw3cEkuiKuhlgfyRyzikMFsNh7Sp+0fOmfVtK15rLFebw2lhDGV1vmenmii3Wd11Pn+yuZb3q0o
ZjHvFAIc1ErmJxn0ouLbWuqfDBW3iXe+/XjAMGZSV66MCwMJkR3B/KMsvADwpS2UX7OQ/RPKKLiH
F0ZhSLdWw6O1/eyFAVkT0XF0MYVNzrybG0xSpuOx6RxxXKWj6jS1+jgYRRq7ulTKKzf38iJkv1K2
oZ5JHrGoZvZ1PExEZfKxgi3yhD1KHpwsUlF5P8Ll8FbmcDka0imMIljaPFOLopeiekYK8PYYNcgg
PiWh10jfTQt5wPPgSc24RoC9MJ6IncjKUMEUQNTZsyQNpCz4dhyhz0UmetRA75O/etOOBpLsVeOR
U15fPGV5GRLxkpOhxQTxfdHkmXAliRvFKY5hLWPu4XI8nX7f5OAQH33MoAPd9RBnh8AXt0nT1u6k
yk30hk60UCA37BHDEtyqW5qgWCPZmEQogx7UR4+KbWweiHMpxWJGmSQ/1ZI/6dOBGPEQBWDa+6B3
F69VlnVj2sVlcqwbiYEgWE7VDs1iJbkpSAxLl+cr01Z2vFiGj1e5qBfCqUcQAejEvGbT1LrVGdjo
Htscf5N0q+nj5HzFaNcARal6/fil0szRepWNMUufsY6Ow37lJyx3CluSFIKfQGixON1F2gwysjTt
MfEmZMftGA0zNwxk3Kb9UR+slcfrwhfT2QQSLKreNkv3cWPS11SksraGI77N8b4rZIyg1N65wQPA
uFea8EZO4juLW+yT/WKHNgnsegA/3N+khLOKS1A0jaGHXnvM/Qo/dDVJE2U30rzoV86B+IAPS8qT
R10RyQlx4lFK+viBbWRX4yBhROkgYHTORr1ExprMYvwfxqGCxDDsGyoGsxMOtAmrR7wNjhKei90G
7mxEgwCTi5vr53oRV4npEogeIHhM25yh2EMsSaKuHY5YTJgHra7t32Ptm99KvEgeq7yuV+7l5fwx
gXQIKIqJi2QeUGvyBL62UaojNC/1u5JYU7vplPXiwGLfsw8EpV2MBPJj3pPuEtnxcPSsjlFdaYUL
WUU5R2Vs1dtugIjx2VMmdp0BQ5BaJh3w+Wr1vNRxXwbVEUtL7FQGw0isE7ou7bSFSL0apCzuYhGk
QCNBz4qKOov3cRMiWeN5NZjoI3L4PpQHFFJcm0an4ap1lj+msScsTlvQzZ//Tjo6gvhEaISY9mxX
oo9qA0j00qM99GWLZ15rB3tQDeoLRetkrc2qaIvDRpNfAGyJw0EXzBdRT8ZAAiWaHFO5DuTSLeDg
J+V+JCbtjGOGu7fzHIBoyN6sHqWuZpOnvhUndPTq3Oy2cW3mFgaFcF8KOOy16VXH0PF6f+XSW54h
JLdp8BHDirbDvLGGlAh+QrKWHlEAy6ga4scc3JAxVep/cKTA5FWq7hUrgeqFQRnLZL8JRSjEMD7u
ATUgLo9twm2mqPc3OpLqX2m7DCHuVznOE2aWdvXKpXRhTHJ9oYL4Lt42r+z1XYGfgGHjdYq7qGxu
rS62YDtI+Pogwp+YOm+qUenttEaAuXCaeb45zXCoHXR8Zh9LpyAekZEtj5JWBm827fC7KGnSR0wt
rc++JMheAYBDb5LyM2VF9eO8dmz6Rh/S6tjDBcbzxe4TBdsyUpM0/2ydRlEpDRGjGnRblo8WXBwU
4MwcLjheDb+aInIwppfHFUboctHYI+w2gSAQVeDZB+EXY/WQEZwjTvPxk1a2zoMAG+7V3NRu405b
7V8ur3gGg6goABI8YPOdWQVe65WFah9ldUp+mi0W9ZthAsqwkiEtN4XG7+SGYBRu3XlXQs/7qtNH
3TlqaRG8pZY23hn4nwUHJ8RrZ3f9nbzwUUJnXnDZaAAvlTG1IjQc/BCPhVRGt1apB2+AG5OV13H5
SQDAYfWw+0BgLF7jLojKiCqiecQSJDaE8oTX0VIEyIVHRdV0n77OyTD5FlHBocg8j5p8VS8GZaqt
Y4bktX5nwZoNsq1keE13k+XhYGQrF8giuxYrhgMyGkj8kzT74+HCyiUg24zMGzAX4QZtQfOp65v2
rce83RUKqIeqFleJY+TfG8UfVg7cYnrF8PxNOAUgbqF0gzJfAMN0Mm/ixPb2Za0kqSs7tb11ci39
en3DXBpLgE1wfyBtWii9VSaWRnHRWDcK7rTI13ZkZvDe890k5eHKd4nr70NQyhoSC4ALoWYEnnE2
rVPgd40KBejGV3HnKdPSkPdUJQv5xu+LFrtPX+oCVzJ4n/ZG3CrTylt0YXxEn3j/BGyI3F4cnn+q
pMloVnBeK/WmCIbxG/UouOVH5lkm9RkVIqKdbxtd+aJR6K8a7F+SKVmpDy6mmzubKAE0ERKm+qI+
bMW44pC9DjdqocTevjJwvD+NsYF+mKsXnde/XF/exa36jj1hqmk8iVKR+P//fLLFgram4XeHyPSn
s6fH/k3r69mWmm5LVdDqVmpxi5APGCLPPLAzqurgtGcvYJw1OPv0YXswusA7tEQFxHpFsfMhb2xg
DisY+hXD7vpHKhe+kkVlYxHSopUy31ihjRdT5JnNITGUn9ak9Boe3fVTDBjyhHONsg8b2/oSKuY3
WWnyJ5Q4uqPS8MLEWZ3p286UywOd3L9apFTfrdgf99d/4GLjoVcBSAqlSAFyXYCNACaU8aiG9WHw
MguJuoBrJXb9KGsLdSO1aadV275X5PbVSCRz2lqj3OtrW+/Sj4AyryPpDwxk0e/0pZLfmEnVYRrw
+x5G/a5VQXOp2uDttEazN/pQWt/yVNdWlmex5/l6eCZo/MDdEXiNj3vQwaksc9KkPqQSFhhDpHf7
UO1/+9OUr0S4F3bf+7dxk1F7X/Qh8XEBe2vU1SEHc4K5vDod8Li1nhUso7Wbwh5sa0ebpLRurq/v
Yv+JaQXZCTEfTeJFtu2HKhgoLGWOU+IreoK8KnWkM66so93TfkEJvXD9npVZE1pfTC0DO+gDQoAD
BLNA23Q25oNOEUVHPMBQZVJqpEi5R0ztpgxkeSXkfE96P9zf0Kdpa/CdorO8wFfYjZ2Uko8ZsKMk
/qYJUshwqL4ceiX4U0LgdkOnlncYHRduNkV3ieH8dqrsB66i6W2ndJI7QpZdearn9DyE0QRPg4KK
cBlAnmy2u/S+70ocMKIz7lDm8BOpwroBg9aD8vJdkGn4BuOmjhvZkZJIzUsatgFCNaMlR/Utrg6o
tG+wAfSMr0FvVi/XN8by1xH2cfLRvAOOR5Y/e3Iw7miRtArkB9MbJWgdnbLB0Ip/BJPxw3PyqNvU
vZ3iX6v34H+rXClOtT6mDxSgi+9tjdDDSoVx8ZMIRdlpSJkQqFwItJsS8jFvo33Xe0rpVNuuxAnC
3gbCbijcOu2gF5AL2moMboqy8xLvHl8MPzZdxauK+sFT1S6xqc1pYS/v5YG6rrxyYczvc0GlEKqz
zByFA1Z1lgsESE2jJKzFXzxPxZ74W6EooONupEaSnK2FgVDY7SS5QlHATZsudKLNGDfZX1UfHO0b
pmhjfx/4wdj856F3qu0TQFp4m+cYDunhhgqkVd/TskATYGUzzqJvfjdsGoFXp5bKVTCHetRKWegT
pY07ZOYC5WAoVWkcUEhKVrbV7NgzjiMI9cJcQnA+50BPApcGlzSpvitSO0ncus3aTVFI/k/LCpqV
xZg9G+9jWdxuBh1GoWA728Fpz+2NzH2DNJDRF3fFaKfYXZstKhBfbNoVw71lDF4UbEatTOTvU2dj
fbtyr1/4XhPoHZ8L+hNl0tkZT5UiRCEjLe/wDgruHTvHjROvyUqkHla7JjS5GI21c4DGOXA8Cf/n
uw9NAsyJ6qC7M/3W86JNhWOhczR1qc1NNADT0luJS5cDIgtCtATeVKhpzTNEK7PbOsON7K7qO/W3
OuGSuws0Jf1RWZWnfnYuQQpYXHj42UFxw0fh42tsTE5gFaZT3lGP7Hy3pQzzC05d+DOGIL6GIlt+
GXkFAa1Ml5/q/vzpjwzVm4pKU24pUmtPeTTJLxizNk/ofKjfrl+1F4YSeEloiCD6lvUDtajCoNZb
7bbrQu/ZKWwb0KTnJ/fm1CsrSdP7AfvnJYRKjyiCILKKTuGSswRKPx+jupluvVHBvM7FWibSFbdy
jLD9UWeBrL6Q1xjNl9A2y/K1K3A56d0YkEaMKVeUNvYtzo4Y725yrpLhpbdSJakQnmn60nRxDsn0
15wJrbSbzmzrIttDyqI7vYn9vM+NbWbhjYzBVTt1yjGyJS39JKSLLwQM9C4dQ+duabLgNXVg6b2s
3+qEFuHGiBvQtb5S4Xxbg6JpVm7O5eqR2Qtqt9CrZnZnJxzSVjyZQzfd2rHRFsh0Ot13CsV4t8Sl
768ROi6NRrorOk5QdheaKfagoGEpd+OtkjYKD4Nftr9R5kGNgwy/WitHzqoJYrNAZXqPTWj/gHb6
eOJMK8gcEfXetpMc/4wN7OC0KfxZ1k3hRn7efkl7NbzVYhM/dDleq2XMYtP30dHIFz5IVBMWQZse
OWWL2f3AVq10z6XxC2W4lK2vGu7QsusDjlq5YRavICBz4mHAcqJgyNH/+L1Dh1xcB6X0tozU8fsw
GahGwa9ag49dWEQUh97VosRmnW8ZPCoRDfHH5jY3G/OFV6r6oUUaBYQqAhq+sj/fn5jZiWcqSSmI
R+jizauFtA0cuwiT5lZWExl2d97lww7NFa8+ymCmsJDXtcw4KJan015Rm7TZp1VqNekmk0LMJbef
ve2IdHksHBS6kM+fRwBmZ5geab18mzll3G0qBy86LKGzzA2iIllJb5YzreNQxlnhysOybL6geWzZ
+FpP4y0qIsI9Q7HByzZ9kj7lCOm1K1O9HA0QG/q/0On5ayF92hsBFWe8XG+7QkkQzUjMEXP3pm33
qhdRGbo+kbOU8f2es8Dn0oPjHl/0vq3eUMcyCLnnDJSTUvy4tU2Q287O9JEg97h0H6cqV/9cH/XC
N+IOKQAz9E5F4/3jEel5f+M6lJXbwYm1v+D9/dw128J68tqBlPHzgwEJRAjQIklcYNKgAXrcvL4M
Y06Sv+HfbqQbunX1CV5qvGZ5euHLRAMfIyzkCYBizMILv0CrIy1QyJ+6SGc3aiUENsOpkS6qpDW9
weVNw/GnrUTUTSdkEW9PuG+UajyYdwpFZ2MzmIFc33ej6ZsrZa3/v00+nP93UgvNTCoZIjoUP+Wf
QlruTzgAOLlyB0m50H4JQRfjSdZT25hIjBKf7BaIWGrhJxt0hfbXDnVb2vHl2fiWTb2tB25rD5MS
uJFtVO0OkBktZlcLRlDEmwHhXeuNJkXYf6NlVuuv5Nq27XqBn2jISiMK1RzNAg300B2mYOgZNG7H
+FcUaZaJnXpHwfN7WmEwcXKMKqp/UOAxsbVP0orOzQHn6KlNXNvvusreNIruj7lbFJY14kXf9WDj
3KqG0Su51Nis9mjENpvSbcKO0NQt7WCs4l0ZxaU57oiy5Ma7ibUkCVEUUmo8/rZ260FQ2YwDxA/c
yCdZL1q3UPtEIgkfy2j4Sr8tlRNX8sa67G/UugqrwMWJfAjuE6A6AdrlbBBd3o7pez5Ter4WPYaF
3+h/IoyPhsBFOglayZc+oW6Liy+72lDdiMoDFmASAtBBuO2B5rSwrYkSvWTj9Jihpds8MKLxJ4UL
Kk4INarpMG4Cw6I7e6wku+yfQzNVy3QDQbbL7W05tXg+HevaHj3vyKail7IFdp4a2a5vM3Sm96BW
w+BR9xEaz07poPrRk1kOsnOXKnbbWfdJibmrttFAOPfqRjWwWsewvcRR+Vlr6hzH70LJ8eXzaBe3
L4PmVOOPUK6BoG+sqMG/iVJKKeMVjhwy0pa4k7DFlH1MpJDKLxmyYzoq2EOI3s4usuNp+pbaJEjD
xgwSS+l3kz74WbgfTUlK/msyb+zlrV31dXE3yZOVqxvPGNV2b8XYd/71skjOkAtmSs6l4wyIlRex
SXfqRrea3HvGgyrVt6iTjcZPURiKz/icZvR9HEdCnnqTa1Zgy+yLFsGArdooSFd4TYDdiZs5gZnn
7Hlfwuz4/zg7j+XIsSxNv0pb7lENLdq6agHhmqSTwYhk5AYWKoELrdXTzwdm9XTQPY0+MZu2jiKT
UFec+59fBJEVaXrjOhZYZLSJBUmUlk9rJxOjZ6PkNbWXX1z6VvILxY+5ugep+PG9nbWFJCezyJrm
1NmDA/RTC+MMSIbNTVMZt7DvSxY2WNxKPVv7bmD8Dkrht1ezYkvmWCCS+14WU5yeqmLGjSmTk64K
CFnGHCNAL9lboysEZdM+ajmIzUdcokfCRGZsk4eHesRKQg0as5sk1V0SrYp7zzSm1Mw9UaaivNWz
vqwPQRAAEPDCpT0AP+ASsYcGnlsw8epjiIQ73FWlEOluKWQtO2Zyqmw5k5fljU33at1G24xzNLMZ
NicIw0WFOKpRldFFa04mWWHCi9ImAoBqRXOr+L2+EJQ24GfqUCqlK2B2XKwcYG4R96SP6qNXGXOk
bo0+Qg3//kC7fIsrDEu3cEUncAS5YlaqvRTieOZId4Oa1iQCS10VjpZnrZ28zIuMZm7+UON0jVB7
/8KXIr5X/Sg985U+Rzfl6uSkrDzBWXaGO6RLSvZCv0fLHqsh16idijrXxj9Y39vOcPu4towMZx47
t1W/HhLM2Q78MrPRrRNnNiqvKPXC2tSaSMPO7fNM0jYkR4ux95QMN1/MO/POTL5C8W7tJZDmScja
705mtqL+xfcJZLpqifD6WaG0K6ZS1hSCpkkVH/NKkX9Yauu8xI08PlQiT2RXzUkDvtGmv5q9XHJ1
gwZ1XFPErs4TRgjd09bC8GAAq6vPU9zGX4xMZwOzwxgXwji1u8XNQkXGuDBDbXrAOd5+aImXlXfx
rEyfjcJsjG1mNtqM7QzgrTvmevLn+x/8Co9DhrS6OqzURVOFAP52kWFbxMq1XJq7zI7j7E92/EZt
/E4tK3GqQLPVkAgtgiJZ4xehJndZ69TSjXLodSV7Uw3R0AGQo/KC4MdB76J+RWMOcyxtjXu8G4s8
/TZbC9kbx8FoK+cBW0NHk4K+rrshO3Cuzsf9kMpkO3gq7pfl4JfjlEWRW0V1bjyUWKUkzQkyhpDT
XYaJw5L8mZAlOHT+kgpadG5e9tLyNJZdUw2sp2XTWFs0e4p17sYmnIZzFTnRNG+dXoqy3mtS/v37
NJqAKS+WgX/bLZnP5akBWgCUDpj3rB5/8/zGoItWq6tmWwgiy5rF6O4bScj3awD7PiUZMujB1G+c
q8310/781tercmBA6kw1f618G+Y0rtq8qreL3oCRNFN1qPJ5YaYqZmCmS/awxDFFwxIW7WGx4+QM
7DAfORk37jzip1zTAv2gdtGPjn3soOcQsmKtaJ9VJy62kS6sTzW1doBzWv17hkvOXh1k8T1q9WRr
dSL3nCzuv6qwI0q3nKLpKRnrcr9EcvfRoEDZtJC9tj2xKWdFyYo/MxoJVCndND7C93bu8Ad1Tpmg
FbgJ5bT5NC2EFZqlEX0mYJHdbQxt3QMoMIKSvrXl5qQF7+VeG85ZHUpBmFmdR5yREcgotwpPMK6C
EKbdd2Nok0dtCbv7cO6nYxZaH+j0T98trbNuUBjeHm/WThN8Fw44fHy6ble7pZyOU1U6TXtflLk0
za461KOYPLmuTPHcKumkfnt/ur+9IN17FnjGGojtekC94iw4iVm1ttlGd1U14e7qVorWaF+kDh3w
77lNe+NWe+hyfSFnCX96ZDSw9la9xbrT/XTQ6bOikKepne/CNunFi2HVYWJ/ziVripsPkpqn+qY2
OHhZj7WegFAItxUlY9JCSG5hF6UOhT7dSUPqhPEBq+m2HT3Ci6ZW+IjLoNGT0wYqXfdeRgvHKk+4
extNerakeUzwjX3/9b19mtfvtUanrbR2rCOvqDSm3dEEbuz6PpQ0FVspHDyVZ6H1M/VzLFltZ24c
Ipu180SeT9ntIk4fy9f37+GyNkDn5kBbwiWYu4CWtRYpP71RkRXYBSx5cyxFMVqftdrS910GRHTC
r7quggK8+On9S17WPeslAW05HaMHo5d2sUkMab9AxBDYLuMrqbUeR7feLDy7J1Ti/P6lrp+OKg5U
ARwDg84r7gVuHEidhFYf81qOKeNBa/eYZVhN0FSlesgxCbnVVbh+OpjSCIdXOONvSp65YKOoB7A4
Jwqb3CVOW629vqub7+8/2iWxd3UQgrWAFB32GQ5ll72SSZGrWHRye8QLIJd3LUq38YA+knbbjDr2
d31E6+k6IhvPAH6Y0CqlHOFtydIs+Xh79sOmbniQDZnF4Y2bu9yC1rod/JrbWw1srsqViOyIzM7l
7liXau0E+HnYD9MATKBPRl/ulmoUrJHyGNs3ptTligSgwKhihAFqryS/iwWC823aEBg1HZfYUkgN
cUBAllIZtoNegvS+/wkusXNYcJgmE4JMHBJ92UugLM4pEGlR4TEdOk35qOMZL01uZ9I0V/Bkrdo6
c9UIsMPx4PgaWe1zy0LvPU2D5PyrSBojfSVw0hvkfq5ltrY+p1gTEWhZ26gAdRef0yEhCiy11XFy
OUUDl9x4AZdve8XPVx8V2JacD5F4vl08shEeYmZQqRd109HE7hfh2I2r28J2ci+cbUzH/fff+d9c
cnU6QSfGdL4mxo5aDY2jwtc7MubejD2yjRGPe2kCPDGwhkwom28U35efmWIKG5x1xXoFYS8PhMvc
FaTbOulR0wa52wyqPY+umdKg8AgUiGZPtlsjP81jkSh+oraT6amWJH7N/Gc9CLPZ0l6GpsQueLlq
El8CUJ/NIc4CdZScB/i68ZlMP7lzyF3jqccbj325dlLQsWrCdmAC0xi66gwhyBGRlddbFTnj1qqK
j0u1WHcI/cPNUsT67v0Pe8GrWH1MIZViOgQBBGLpFQ/NnhE9LZDytkYzfmoJFftBBgzAZFY4wlVZ
vL6KTMFjrBzNUzI1le0SXiB+D0nQNt0JuG/vZDDBXWdW8m2l5ovwzU7Ltc379/l2NHCba5uBG+XI
zsJ7ffhLs0mEQlW3kgVvazMSdvgxlZzmlFOECF+xUu1pyePsYY5tnR5ebN64gbffZVVu81nWhhmj
AJD+8nhjxlPZgvMtOyT10uymShlqD3IjzxMkNn0hXdiVzUaIW+mHb9f09boQndHgMfMo9a8mexsh
Qw7bUN1ZVi/9Lueac49gAxhND+vSB2fc93VbBr/0tlfipA7FlZY5hzrqzHW3/ak8UbuuMTGFsnZa
bJk7Jy6bH6QVN3ea3dLbSupyduXKZFRa9JvcWU7VW3nMV4+9hmRQ5NIshD1HR/btHRjSOE+NqJyd
JRItmOD/Dx4ajpB4gwyDD9NKn22zSG5Vum/XOfxYMBCBBrXab2GbRjvt7WW7ZIkyvdCkvRh6xWJZ
IfJGlep6OxB5uMefy/6kYIWkuHE1x49dzH4ag8e92IuqPk5DVXxFg9wD31nlgZRF+8P73+VyEHJ7
2CRAo0UKCjn7kq0Mj76chsGIDurS2k+mU5ovSS0lEo0iB1dFuR6dX+vC80ZWlcdKZIRDAZHiEi41
enPG0U1PD41u0Igohq5106xrv4553t5Cri7SYv59NRYjAA3g2SvTESlXsCowtPRQCdmcGORDjW9C
Xy1PUuxMu2RIQa1CZ0qD0KmjzFWaPnyQUk2pvdgsiluT72LVWcEfuAdUG3DfKPcu+8nDoGhS0fXp
vYluZ3g2BsfcsQTO3W4kVyqDkTOCSKQFtEaXrj03BMHOen7/o19OBYbhal8F9wY7UiqNi+1eh+ww
RI6YdnGnZWqyCaFYfyJjVKOBZhEIVx8r/G46QbQm2+mNWmOd6f+LL3BY4pqc+gASISFBklffTogW
9KscqnDapWnTtl6e0pghxDSOb8y8i+usw2vlQVDWUd2BqV2sOKnVlz1J2sup1Geiz7SJ3mRqF/TG
3n+ZV9fhhIBROnYsmHjjaXwxwc0co8UF2dmpp3Fm39vFhAGmy8DHGNJ//1IXawlQAOf09Z1ROoDF
Xl7KWtTSiFVzPC0dvibumOntdyMMjcmlqfWLhtrYtrFg0obkNiGLXfMMEUtLyNva8sHWZsv8oOXY
T9ie3eZxuZ8ZrdktWf3FsATq0F7tRUAc6ele1fwRihShWXN8XobSIBsQ5sXSeXWEictLD72k0QIn
xSlhccdqidJbPgIXSyGXp6jmyisxb3VKuIAbp4zeSIJ73DkvJxL6MurlHdQDpXsODb0hqEFC7ElW
0Pvf9AI74Kq4dlEH8F0ZRFfYgdOJyupSWT3PnUKalQsbKSqbjSOGSMPajuhdKSQNxDTKcrfGtMYP
s40O9NYovn73KFnRWxmQmxmZl+sS5Umorhzyc5eV6pr9Zkd2MFhNPcB6XVoaoZmeikCNnKHfvv8G
LibQ+gYsB+oSrDqgi6slEQw7FylcoXMklfLg0wuIWAf79pYc/28eEahiZUCurNmrs2wFVNvSvHbO
7MjlM7+CoDGbzG5wAZOqoAl1B1WtIaxf0hyu/orQFFhqV9s56p/LhajB12vRytE+D2gUZDd1iurY
ErMXb/VSwxygkirlxpp0sVD8dUkQc0AtnpPp9HaN7eJ+ipXUsc9LLymaG4k4VfZWZ46bMSzNW02N
qxfLaQbgYpWYr0ysywMGPywHaWzzR3rdRXPfpJkhlZtombqCTOVsEPWj3ORaPW7TOq1Jp31//FzN
II6RK8NlDYP7G5rkyNuvR9wMz1qktVsJZ5XYyzU8hZeU3rofRoXRb7paD5BOhl//P65NzxdnAqbx
lbK+aI1ewu2DayvKtNeVQv/uYH9HNSi/WIVufcoo6Lfyks432LwXMgm+LZFEQGJrB3ilaF0dI+ve
qDgm6U9ZHjUHoxc25J5Rs8DGDM2zSs3YoK2L912dEEeSOOYhX5b4fi5tIMJERuYoNXAjrKiZbszn
y+HwemfokOBy07jgLt8OPjPBHqitSuMp0sN5I6fG10yO5LsOTd4DMU2Sm9FSEjcGweXizUU5bgIN
yqAm8pVFRKJWAzkgmvGUWHX8MRoJCadd2+0Fud7+HGrODZmK/jaFcK3lgePo9VPHcpi6OkVl7Tih
D42Sj6roWgKCu4Hd9CGXDGd+4FDQh9+MWirELiGcxfRLUXU4EiQMU8kTyaRnQYizhBLUzURO3RiC
CPhOM/XR1nQao93SWm3woDBkKZVMt1DGQt6ILLQXN8knZQ50eaD9QXHYx13nqm0MZkgmnBJ52KCa
5Y54+1jeG2OGPxjyf7k7VIlACDxCUZs/LGFoDSdi/IpDb8Mx3tjoaTQ3d8qhEK4ZhYM4TXEdJ0nQ
wwxBzB/Hogz63HSy3q+URPQ/3p9IF9RHmDJYV7MVsLG8sjov/cXaqLHqqKlwdh6F8aVBmuHaSv/c
UYz2enPoa+mRgRX5Zj08YVb7S8eg9eprNboe1eg1knZ1sfcXg8Hbxq8tcgmCT2YfN7uldmHxCOm5
NQoLHZ1kjNX+/Yd+u0zTywd5WGFOKHNsu3Td3s6UQWk14Zha/6JEse2nSWJ9X8JE28dRWdza4C+v
hY0aRRWA24p+wUW8mJVJ5UylVCvG90Udw/lTmVCGaxCl7MZ80ZbZ6W45XL096dBQZ4qsXaxV/oOk
+vLgO9YoGsJytr470exs0Y+FAXyUUnenUe9+CKu03Cqsus9duWhBObXdjZf7dkUgo2xdHWHSrmwZ
JuklvAKRNs8JChA/whYR976zjbTa9FA42m9Tj6Pacyjl1vD7+1/08qKY06xMIGOtoRjMlyTWrBCh
rXRD/LUgWlb46Vh3LHq1VhnbpE/KwutnKf81L/tXyjWCTwpW3C/+xh5nqSwMIRNj+QEpN+cSSdW0
m5R+ehG8/3SXn5RdZ6WTrn4Q8I+oMt6O1ywhbbETkfqjTvGbWBYYIY+qgo7bg/hZT19YcC2C4DFu
yh9kfOr0+4nz7vjy/l1cjmQ4AbS5aDvBgeGhL0+vFhToDIAr/lPrk7B/cIo6LTaqZCXauVE0ztC/
eDmKmlUv4MBsh7x0CVeYnDQs4lXTyBVyTV6B1GNftZMhX+27ZWpvkUCvno73ylkS/3Tgbr7mxTuW
NGUeanNBXUhggk7G1RwnxcOojSN2C4XWLptffDzK4dfW7yu95+pMCbJqNWkrNZFrzXamH2Cvxcaz
IZkxBuS90/+aMmjVzaxcG1xzVpXAtSlWhzHxvFAfxa4pJyQn5ZBI7FNHVzfynMiqbj3f29PF6/Wg
gQG2c0hn/F6OWVp4ZjKGcohu1bGG4mimau58mlmbm8/vv0n16lJUAZgBISmkHmThW3/+E8aJg0Ni
ESkvUVXFqSxBmYjgslL5xHOUvkw5G5BxJxhpyXS/OL2w6Bd3VnKAC0tubNDUZt/PG0TFSdecajLm
nDGIpyzmXWHhVGmf4PHmeueOdIisyDeMrq9NtzIJYgwaWqJF7y7VME4Tya+zkmlkQIRLYvpgvVG9
LR1rkv94/5Hflt683PXMTDeDE5wFznJp9deSNtTFWs8TC0cp5GyL+6Zs0RFErSLlAcFEuIf3hjGb
93AS2+4hmxIViuT7d3G56HIXtJ8BdUFZWaAuseVRl1aPpqISrh5Gk9a5kmhNATO4BfevAr2unFTx
yCgtl+pGrXvxAtZKE5wJQRHpN9SBl2sRPfeWBNdFhmSsibn4pi+2lX2waeAZn4Xdzd29mg925nhK
QiX5h65Xs/aX2cN/fpv+K/pRnv+Cztp//Tf//lZWcyMwq7j4579+x/e0+vFdfPnv9T/7v7/29j/6
1y54Ci5/4c3v82f/fVn/S/flzT+CohPd/Nj/aOanHy2mha9/mxtcf/P/9Yf/8eP1rzzP1Y9//vat
7Itu/WuRKIvf/v2j/fd//mbwff/z5z//75/df8n5z7z+65fL3/7xpe3++Rspy//AkwaoFwscltXx
x+v/auv/YEiswZegDCCCCrtaUTZd/M/fVO0fq5ZWhVnAcYXeLz9qy379keL8A8o/GsZ1DeYrW9Zv
/3NLbz7J/36i/yj6/Ay5omv5w+uq/b+gJ3xNuAsEfjBZUJDTbrpY1ZuJ5jEMZrHVrUpsJY5rmwzU
1UsFHd2ua72hjeat1CiOV/fQz+ZCNf2ki/qTk9TKfTxW0ycKcsjyuTl+m1TJM4tyPd3oO6NGhw93
QGRHa21o/vRy//0kP9+5dn3nFKkGykqOVyitLvcj+hFJq41OhMLY8BwzV7bj7Ax+3lUnMRu2P7di
2FIIDtu0ymt3iMzwrCf3TbQU3miFh5kH309OBWkjtz6nzoMWV2GA1OdbVcn8JI2KQC/rs+wkyyc9
X/zGTF9KNesCvQ3z4PXnqhkPAS4HH4yotr0Rts+Np1Tf7rrr96Fm4xAP25HeLOXN26W7zspiidpc
2tTrTdWzigZZU8DBFgLDDaIxvL7qgybJrC0B5s0mX9LaG+32Wzbj4hsqxeI1HTQ1S6ueLNHMwYIZ
RTCuD0dh5Mua1D7ZAQLj+TFqot1c0/+sGAnvfywG5eUwA3/mI5Het6IR63j+eQeC/mTmyyzZm8FS
jQBNpbNRC1Ht5agv3cgepJ1uZLqnchb1ZHWY75b+zKlxZvWSlIekK5pN0aZVMJT6SXUi7aOaZ5Fb
lpE/Ybf/jAggdulz4emdD90GA2BBvyCWT7NjVl6nDr9X9Vw/JJI5e2WxphfP0j0Cnc6NUnuAoLwa
wjXly9yp3f1M+hktuAjZx8FRx3NH/FSQGFkOV2qM3DTpRExvrv1DGsn4oJmS3NnF8lHryOOyuuqz
Fh/mueFizbJv8qHwSSz1WiEtnoAW+TISY1gRNdnhcHgS8ee46uPnkmxN/BuWU+8KVS83oWT+6PXs
i9IpCERKw3btkpZP2DTafS4lH3T2rD3VZuXr3ch2Kuv3amXKNyDgC3Y1HnnU8Ktb54rpQ7S5rFFE
kUfLmA4Dp6TROEK62RtdaG+cOTQ2cVw3XufMtEalbSeeYaUYR97wVozEsCv0dzZ9Oe1eh5qRtoHQ
wmGvtnyoIlnJUbfaN2jjLgbZaowJv2xt5rKqsbW+HWQ0IqO8l/L8r7VsYXXYykM1H7UqCVSJ2Hi3
qmtpV6h9vQX0+9rDYTzPpdilcrFLDYOIm2S0sCqZjbtEyanFej2IkxzXHhsprsCWYVdIf2DlPUAc
FRKB9nN3ep2Ys6l+Jl5I8m3a1AHGjx5m7KQYDU53TKyWVlqmNV4SJliySFa5V+fpU5qix6lH8hTa
0PYo2+UjEycOqiwcUQNBWFUbJ/S5mtiyN9T+oCOJCGXjCN+4P/Ra73a1LLZMh6NAtPlhNGwkSK2n
NZF+MEpyNnKn7d3WVD6LisWQpPTSM+a4P5WR9EkrLcMfUWmf2iXzzWpSvdKKW18N2/pcyrXgRdjd
geLRpbzI7yJr/JjgB/Y6/UzSAs1ENY6F0hhHCCmTR6JHsh0y0QZLE8abTGXUp0qbBxY8ylkf0v3r
joHOLyjw0EUrFH/Ki7Hc542hHmE6aF7VdGJrT4lzaKU0A3dYZ5rqILfGMbLz4cFmnhFL+iE3mid7
DLs7Y4oXLyF/w+udhHW9oIOehPq8Q/uAG1sVMq3koghsoRTsTMI4wZw7dCwgc6xN58rx4BzYj8Ms
im2Xz99RU7hGbVmPjTZ9s7TmPuI894AiXXWVrJoPTZ+9CGOnWo1yT8uldaUhU11NkmSvpqbbgmUo
CK7KOsDz7rMthier7VUvm4s2SPAz28xji3ebLbW7110GkMs1lk79KBkvoz34YHvJKcqLLdMxPNrm
fG+n+nxYrZa911ed1DgJFXoh9oOcfXxduEp9aI9SFz6oOcwvOa7Ei7k4T5FaWYHeQJXuksTcmOYo
tuSgaRvUiDueBYOHDgg+L8sGlk/2FYIZ3vBiKX367Ommd8RLBhrh9YUFvbUqO1+eCstXC5NoteVe
m5XQJWiT8beuDQguctcyxexWo5L4ZCkR/w5r+lb+s3a5kzDJqVIQGK2emgYQ89tJDuclpYgdEJGT
xb6T0ljfylOoebkyP1tzOD86im/NTkmsBlI8Y0k9A+mHp/XCAExUbe914y6yRWyVSRtdEDBmYTwc
ImFhh8/BMMicJnOTgZGAnMxXjZ5wVmU2A7cfegqDpH8o+ri8U9LiQzfrPn35dksPSd8t1vwcyufX
UT2pNzMHLs5xBtUArmLISldSHEDCZTFg6olVREsotpZUnNQyLjYLO/wmCV2ZfeLQaWNyiHMv1azE
y61Q2Q4zXjtW2p3HqY3cGlrjo9Byx5XFiMIFFp9fNymzDQSeM6ECBIYn5OfFUn9vJjk/5bNh7N6v
BIyr77ciqbT2V2AIyO/SmhmrhtLo8iLZZmEJVxTfpkCdd6reCgyyyAzP63OuWpBoRVt7Te9MD2V6
X9bdQznH+VOmpt/0AQpE3+glVWaTbwmc/ZgqqAQBKNA4rUuIVpnKTkPfmOrGPo0TeQeA8tIoeERV
RvqnUhqDO/f9S5Pk8tEZk6/9ICsuBO77GkX0utXad4t6nJpOOzpOKm9e61cpkf+I+skXjUo0atHO
vqTbkU9LK903cj3TsqgSr5vNgXIwdqOm35rtHG96iRVAnqu7BJnokz58ivNbIcLGW9CfkbEqYhCn
As1QyGOzdjErqCHw1J3iLeeL2idGW3GFPiHKpX4E4JuDLg/HM1LV+dwr0rZOluHZkaYgAXp9mjZN
BD+7QeWF0klGaY6Y806fk3pHmy49Om2Au4feWplOkHrz1DeOP2GV88mo+oexrX0tHMdtlevfhrAY
PtQ0fny5CI+YS+ACVE7K9rXojDK528eKErBZscwv8QfNSckVV43Yi63OulOWwm/7KYAFWWwlJKD0
dqMnPEGSzQQP1G9iSw0GTf7z/SF5wQtcXx76C5aTlYSI/cblWdlE1NBPkaptIEKzo03TH1CqUW22
tgVgQGXWKerhtdJJ1Q+1tngSnP996jw6U6Tvx1LT9nrSBDISuBt6C+0tgrDeGqscgBTNo5UjJl+U
NDg5DhZScliAki2CqTROWSxp9HS0H1LewwgkIY9Hq/eceKZANfsaqYtr2qI81/rZ1EvrriK5NWbD
BIJZPpbsUgcyx7tIrR+VMPojVjFSkZEISstoBOhqgaLRGpelrHursGBTq/0QNKNWeLUu30/xpLNh
J/o+lETmoyfw1JCK/v0vYl4vEjyZzBEY/0/+z+WpVOm1qrOKQtkMdfWh6rJuu1iN50iqxrGz3xbl
NO+TBE5gDwFNK/RDFmoB1AvlI4yTJuk3NLWcrY3WYCNlVbG1UvpgY51/q0V1Ci3tiyKS8SxXck8h
mHo9mSkPo+kt8Em8QW/MO5Kld5Gsd4E0iOFoR+Ynu6CUeV1dHCcv91mu7Yci7Z6duUT5Ex1lOXd2
oh383sjsR2ydD0Urzd4owtIdbCvcIxo7O2lBs6paLQCdWfgD5Itt1FG2tZUk3ITsp8doPmkYhru6
LMX36xFAG5Qc1y7Z2hpJ90Uel+IIKrzKyqetaXQ7a64qryWv+UYj0bg8YBO2TuscsT9dbNbpyz5F
SjybNnJk3MidKjYgBUQfulMRavswGqtNU0UwNR3omXmluUaYV8eoKDdjs4AyOsOp2PRJFBiZqfkE
MdvbUZ2Mo92UD0XaP+tFqAT5kHCcqig7jKaVcneEw+6hT352alIsq9iK7vQmpGAx6P3Ni9SSIqRw
ZKuT3lf10QzmcvoQ4xd7hPnrRTUVZKlX91lolrJbmy8Kvwdrp33oy+GYzkV8p/bj4EaYTW2kqFW8
JRttv0TkdcSBYBulhra/MZCvjiS8Q/hCOGsQ9kSc7zrQf0JeFalFGWmo0wZTUAfhWl34Wp/uI1n7
kNAUDkp5yRBTmJ/CpFNpjqO/n8NY36MSJJzkWOQi9OEmOFu1rlV8ErpqM9sTJ74aE7pWbj+kllj2
OTGg7pRWitfnVr1pCfg6VG1voXgz1QAj9ta1wjTxdGEsQVrhMOQImrd1FKq+NGiLv4gopHIsA4hG
4VPVhzspmh8XfZFcxGi2r6gpMRzlA5ad38Yq25iZM94t+De71STpPtudvtdpjJYWhw7JKT5yZuT7
jv1nkOaYkut/bu21VtSIJnF1oCZ2fLEq9+qAAJ/P7796DFNWUOFnbMvArpEKA3x9NW2EWv/25Y/q
As5JcbYxlEzxorLSXTGH6TZWFtOP00ZwLEh9vW/Deztm25winsXRhtJT1MI5OVpXeMNoyfsSW4Cz
BAx1qFQ1vG9k+AkL9vH7pOfgU+nzdJ4sGsSZkct7uFL2SSdNJDTj+1avnrIx+aMVXfNIGky8JXo5
Z81sxLafTB1IQG/dNlxAAmaHtlwUb1VB5KMzy2x/0yS7C6Oc8zQakyDsauqaqPjqFI58KhtcW3Lp
qNc1GMqUi8pdtKL3S906vd5TLTd4KhYTgSKDtBxkpbzj0NA9ta15lyRKuMk02vJyZeXBjLRnH9dj
6pGB0mwbTf3m1It1/uvZahEGbE92MNHP9NUmQ/lJaKrvzJp6skoynTngnEPqx3zB/VJuW/FAF5ST
frNMx5bs4t3rG21a/aGMxvQkKoi8c3PU9AhoJeb8V0hQA+p5PMWsN+u0LOql+vz6/5VWv9Dh56yu
y4X/+nrHSG52qaVHd3IsHA9qWOQPGI/saI5/fn1Gki2DcZIrQLkl3KmhlnE64QQ0LlHzQNfF2r7+
oWEun0eo3veDZGp7OYRD0KRzgKFQE7ADpadowAiEkhurKECijV1Np3AOabOBmhzVePpDrgxpi2bX
f90V9WxZjk0anaW5Wx0bszCIZWTnUTg7f32UCGkOTpicRlClK89VV+UHq5PVjdymg0ux3h4xPfGl
RBgeFafmV3GV+FEupx52KKCw6/AqQ/MBRevXlKPtWNjKUyf0x7lWimBgJruGfq9XS/2nM7p40N2r
7WifJrv8U4/j4ejkcHGaluQVmaMapYTO1jOJQmxN9aErK3uLMPHRKlrL5wh1WoYp88pITvaSUaib
wi5KD2XK4a+7F8oh0pfmJBUgY6/TpIPXTXYQBWHoODReBaKdqpZ8RYjD65fBjuOxBa88WDQtfYry
zNfrOAaYADV5BTQWufM4bw6QSMjIgzpEg1HrjGNXTPeRI+0E4c18xnsePH3I2RukxJrOhQpQo4pJ
cUE4mF3rB21bFi/6agWLfooYWxkyXwrzD30XmgF73uQ7Q1kEWpWHG70fk6PUF8lRJjk3UIQ6u32d
WX9mhUQ8Y7rc6RJ1D7ZhlmtXprPNNEp52ZD2M5PKc/Sh90neNYLYNj/UUlOfTDa8189lQygGs7A+
T2miPlVTFijQ0ny5s5V7nGsfZI3M+3oOP8wowNdx/zoae84Zm2Uq4wDrFMkF8csPuTyxy83qLlFE
fNc5evA6T9bkWF9JWoVknQ4lg9o+MHDvFcgpO6XOFq9uIPlgcfoix3F7fJ3Vilx1d6AxLPHr8kb3
k4E+6s1JS9vtnKEWcjGEif08xWXl9VeKwXroelN5TNuv/4elM1tyE1nC8BMRwb7cAkK71Lu7fUN4
3Db7TlHA059P+FyMwxMzttQSlZX557+Y6nVKW+O1rOyaYmVypkXxp1v5O3J1eiUyRjk0FYpYe10O
Kcz7Nxz1Txi4uIFVNuaOXFsGv1F8J1ZZBkZnzk+jwPKjrOMfVpziWoO7JgO70e5JIF+CgtFiX1mA
Ct2MIR/WPfOeGJfIE0URwlRJX4WhfI2au06+UlfNwYud4mC502nBAajfKXZ7trFBCVt4wnthgzjP
hxi3lj2PYXJqSxp+9qdq5NVOzfTi4IczuK1vD/ZH5wGqpZ3ZPCeF96vRY2hcksjy1Y19HEjNp379
Ll1zDNEbtiev69SodrKfpTqtV6vtAg8rGMWNl5/SdGVoSDCSaZoOGmbXvkBxEY7GuGDDNyeHRug8
vyYdHaS0Zmcb7SfJsunzZEy2v3pdzhg2lzcgmT+TYTXRBFk+BJaIz7HlPrOuhTmKkvBcZZZ7gToU
zqZQL+a63rfWVXUU46hU7jv2svRQi5KHjaJ2vmcM+rO2NEtgcLSTyUtxbE6X6TmZrZfGfoq9vLo1
OuFY6yqr2O9ttTi7afta6or25vS26admZjxv8AGqL6h0tvLSu3MZzew1dmZcDncjVz1/6Mu6CsTE
CIzmrcBjCfva7Y+JvNRetew+u3N6SbO59sFAvb1SEMvZK7/+vSkVyfcur1P9hvT0pCd2t0utMRwY
F/a92ziHZW4loXUd4GkJ5LcVgLSSKkIaGfTZ9Ka6WX2wUytiUqYBsVKof55yrGSah06i1yeVBcL2
x+AslaFAePmMF5CuXl0i4o5jkyvRtNrLu/CKH1qiHvhiaZAM5Z6B/R1mpVBDqbrdbtDHvYEB1A4i
b3xDPcclpksjMmjceYeOdtA7RwvaHB3/0M7Gtex2/37IrQhaxvwXa8seDrCqvNRSJXBBfW9zYziv
3RqiCtQCR+tHlOfM+bDzDYiTS7OfGpyvMRnltiQ798ru60BG+XxT6073TTCp7a/K7PS/WQ5KlCjg
u93ohIuQCsbkxCz8+xK1wQvJwT04fdYdsjoJgKz9rIdhUq7t9wALMJgbZ4hQS/K+9dQJbTZLgapO
1m4QlTy4+iSOxhw0Q5Xtk3WiPWkwYjrTQ7g7Ehn3mC3MT141BvM4dWE5yzZ0S7qKRprTYQbY2q3d
Mu6IHwaNq4ziqKjGO33peEMq+NNW41NmgLXgQ2EydQwN4GvRUX5Eeh4KBq5YtVu/NA5EQFofS169
bj9Yq02fIsWkoXfEEghJW1UVw7tQ3CYyjLaDZ8dyRiD/w5LHKIPtk21Hz/UVglJwUY6TfQNVIMCB
7Af2F8uu65zvWjc+KrP6UmsDhd7jy4CtPgTEJfdHOTm1L3IleZmLYBxfkRNqb3J2aMpL4tfI76Qz
V1caAuwjjM4KXW693F6VI8I7JzIftRF1/3LzUt4FgWOf6dKBAS7zXzxf0z1Frw+qTkmf6KKdp4He
rSIIft84UoYdw0UI7Gkf9dL7NEFzlpZYAKJAlchAa9TO6fTfUNe/sTn0Z3NSPvIpAneH5QOc9cNz
ceRMVUGuKsuiy5wtQaIObYi+vvkB4LGbq/mTqih+JHLQfQyf5L0vioZzLgiazSf3UCX5sTSd5epZ
v0TnCB+TNPGSKQUaVqIRRj2lKCeY8i1w8E6GnY77iRyAnZwOizNMb2QmjXuYQJ+NSSAfDJPxUvYu
/G1yw329czXugXUK7L4EpkZnRUcDFF006xwpFkPPDAGLHNT1w8qGz0LPk4s7OxG2XObRNhhEOBgL
guKm+tXk870GFGVZVKwXDbL/0ox3z83tn7qeBEUTF74+2vNTE38Qy9MzbcZZ1DUcqrFNeTa8uT6C
nLhRM9AXpd63HZfLOcO0I5iBPQ/J6kRZTmo3hOfsRVWgzJTdSa/3QG3Nk4Z9CPvs/IrnFSlynsJl
JI0XT3j1K10pfXWqX72mqF/G3rpPiugvQ6t+/Sv12SIOhYYdWeqyIvSG3m/wsqJJzP708KxCPRX6
oSxmAgUVLd0bM752KtYEYrWr30ZW7gQC5AsQ8Kliw3DUW6w7k5TcpkSap6SoyOwzE3u//VuSFP+K
xFDiiZt3vxJGrMW5m3ZlYsWf79Aszqd41nMMStYkcDId17N21Q+NIi3WCDIAHHd3ZL/poc1TFNSq
BUDQd6tPVVOmZvlRx7gN1YnzhUmOd5GW9e0aP+OhbK5qyRDkIEVnXM6TG5iB8JuOMzuTR3NcqeEA
D1gUFEXecgq9JiwmE75Sp9CyUSHDOu8zQkdEDUCAnqNc75KzdG5z4iWbSj9rjrgD5VmHRgKndSUM
tLGw6huXvnuQ1vDfViWXvLjz38m1n3nuC+dTUreuHXM2zh6dpFiDDRMTbIeY43thJoxT103DscNW
iiykWgmqMS5CFzu6kDik9OK4SbQ+sKDt/5iACI7T4zvBMN88gg22XyUDagCtvz0/LPLwV62iwqCR
yVU2sVifEzuiZ9rOSWVxyCtikBVoWVjV68W7ZVd833n/l/0+uGoNd8PHw87cK6P41RlNG2oPaGR7
lhy3VILVMhrwxq6FQ8AtbXHCM3s8l51HnAhPcGy7HlqgYQ3zdd0lbZ3/WN3uRzIvDjWyUrjG+TeL
70ZZluEaK+a6m3kNv8WyJvDYX7Wa2r8SDXFrZDqf57H8wOXU8RlczL1rp7vFqKyTp+QfgzvUOz3P
4mBa2njP/oX6Y03OHs8Sg7VYakwB0R7lsWgxx5KTm14qRX4Apu7bOo2PeATcpRdnr0re8pC0X1U3
p68YM8mgtFuWhmaa7JOmYXmLjEym31urVFYn1ZyJCvfiSLTyg9zd7JYM9d7E4CwqmnLGgMH2Dmtj
XxNdcJuvxh1cLplN53MuAdEN80XRi4/x8U0a2fpROrFxo7n+CZbPRoLmZyvtplzxXLUIreAMXbCN
EeEAF+/Yaed+7q3XZTAOWz8yZjAAEJr8yYjMjNrHcxTLOr3lMHdoZe2rVQ/621K52ltSZBQA4VZ3
A1gJr7PqKcYJ41/zlpvDGph2Le/NNP9Zx8o6koMUQ3HI/5NJ/b5dX7TP3TlR7OcOC4ozIoAEn6f7
9j6UXL8kSz9HRi4ZHUdknEf1wOYwvjTLfFiHDjjksUdyl+59tZljR6bQ02S2P+b20exDezr2BXE1
Ht39NkduQHrb2g/yhCx29qIZuySWtJ8PVKOc5//zk6Tq0KavFs1NMqE/bo6WqQTK7CTHtNf087+5
qSOLcCm6bwOxCbAjH+hcDOKUr3kk2NbsYwfHzMrlA3bX9aTY2XodV2VHfKEWGkMlQ6aB5lZmRbRN
bwqe1vthwRTAwuwoKtfODWXnOTuysePzKvJIzzv9VJRrOC16+UMOkqc+LvW3vDSNe+lp79ikQmsB
U7LVp8VNjVOjTMlZgcJCeSnvsePsnf732rfxj5qAKKyfWCnQxxSmTQ0lkInH2tr3esuUpPOWySv8
VdRMbrABvpK5/i/ZmVO+PJmxFDfEmmjWi1V700fl74K8O8A91vVTmES+Zq/mDVLVUxYn8X5ok+Vc
KRo8aem1wx7XNesUZyTpLfH6snWRbJ33OCOeF8GdqHft6E9yGPfNqpoc+/Gv1DJ5EEoOaWZUbVoW
Q0WqX2QEDHsM0DjpZbRxTzME5W2FkvWmu1+m8tjE9U1JxPQKLXs9Yi4ngKksqstD9zwtF4ZSMAWl
PlbKYL/Njw/VdYufWt2uqFnc4+KkyQHhFNGWwhh8EpaUYC6b5ooZ22eFswdCdsonr0tzPrw4xt1y
sMvx2ASTAbTA7KisEAPQ9Klw4xN6NXFZluLqWsP3oHbOa+ng1cn1cZotWdzZJ9DNYnAbZL2B9UkB
iwynbYMD2Xr7tn3g4F5bvymz/a1AR7D0ZDh1y5tRsmjAD8eJqiZY+wizxyWaq7Lei2kxqPWzcRB4
hvqlsKOs4kJs9QehyEq/8SbJ761HRf//7INPWZBj077XpZJEGDSELTsU30gW+BMNV76XjOVdG4iH
aBlnh64f7l3dfCvJOFxUtY9KKYEkXZV1IMak0dKsn0IOCwZVBKO36BB2dmtCAFMpbls/0HBgiQzC
3ddV7CrqSk8BHRqxKxMzgFG9rNbL3M+hwR1g9R5MOn2+uYyqk2yng2LlwHhmHtUqJARb6Ec5MqIZ
D6ahXT/60lWZ98UIwJSj4jlte/NxapInt2tuth6lvVffa33EN7dPZ24te9yxV9ZpxRF+lsv6S0p1
nzjTszPo/b7oudrieFJh/OVuaMfuL2Omb84ogM+doGfO2vb3iIgo4n4f3+dJPMUEaYRz/lYbrXat
velXk+qYvOjJJa+qW8de8Gkbx3RVyiBVrK+6Wr19pRq33BYfKYSeIF+Meg9+FkM1yfnotw30gyBS
uu2ztAz3ODs9C2c0rHUymnt90KqDW6GRmuKIOfCUFrI/yPFr0iTdQmq8zqnzp171JRRN10erlBVX
BSDWoCnqbWrnPoC1s32M5RhugKrZggFvTKRaX4oXieVdbTtnhKPj+8bAUuyyD1p8A/xm1XOGYyOh
iYfLWcI+f0b9W3I8HcaLIh7eW1OnkbORFG+ck+0VC1IHw+0boqdJDrnIzmkfdcZknT1YOsnSPSFW
ncnzyqK4NBi/WCmUTnVsu/qkY2N4atP1ve9i69Yk3qFePbxvpbvDsrvdGRha+qwy2ud/+9Yfia23
+3aYuvOKqCvQUgGS2yUvBNuKF0zCfUQu0Ji6ycMkcf6J1ObuFIW9A1KxIhpe4BTx2OiMzXOjRxo7
GN8quuesgmaAnkzWhjwb2twFbdpo+3GY3xI1rZ8a/HXMOLdC2KXpPy6B47UzIJY74YOhyAj9wLFR
qzSca/15qMHK7Q5F4z+qUsc0FSlGkzPVU9IJMfeCHA662TDjsKfowwqFna/ny4dBGfuAGfWD/AvL
t3l9LdE/ukY+Uxue+2WBu5NbWOttfK9ytK4MHHko9DjeObiyy0QPZWyme8eQFBVGkB7Tnh08ECso
2Vs33uMYVHgij6WVXzIzewaWFzsTR7HQqv7Eo6bcLUZPv8z0+uDoVXNTlIRWr9eIxdVkevd4+zu3
BHLL8Uy4WPTHOHh7Eb6njr/QVu6aJrf2q24T75QD0VWIAGunNPzUW174q8k9kQ9axOOR6h/HL38c
xEG1khDVVc8zU+H4U1m3vop3XqXJJ87rLyBYKCh9C6K1MhSmbnquVb0JGPeWUK4sTuAHPI39mJy0
RDk3QNYHvTVZ1aBToDuzUx/HovxgosenDJvdbvSMPDJriVpBkUXUZ+6z+4D13Qcr2ZJj7m+DxfaL
007NFYPpV2Wqdd8ZXNhazlrv8iq5CDc2z39UrFqI8wX6cGYtPpcOIVH+pLVQbyx+B7MIFJvKO3wi
ERRHkC8vmutv8wHKauLd0trqVnXVocyiJGvDXGvSlwUb4A0jw2l6evyIiPPqQIcKd5KN+dIzgO1w
tDX83pKYWZp6cZ8q8d2ip/YBhMs7ljVF4CpSCYsyq6JGp6bOkHr9DGXd2TLbd3Yn7d6oGMeMhOne
pbKE3IvsGQtDBg4fzHWJ5zkcJJFmLd4X2NFA4sPxXFdSyG7JYUalDatIjRb2XGDmDdYxSLoCW9OI
DlCsR79aQu6gO9DiqdhZ3pi+9CGstP8KLFsP0LZ8W2u8u6gSGzFYqR1jVwIZtemxMJZIOqWEc9jo
VyT/c0hjRNJLrQlfsg7e1d4rP0+yayxneNPypbx4AMP+ykz1Rs6OeRpr9Q+AQ6TYU/bZlxMm53Gb
Bo0+pizadczmRZYfcLQRYVaN1i6z4RlaDDUwhXk/q9TfUahaIcv331o3qceikfh9xRYJWl0md0oh
83B2U+tafWdAg/5slxwBaUv6HUzXrdzo9rGGYbwCpQV4grQ/Z6B9xWs422+3wjCoDWRK9zsdp7e5
dZUQkxexwxYx3rH+KQPYy2HMlmK/3TmFWY5HzBbYTcg33ImKsyzzbLeik98eFjtP4RlaLuahj2+5
sjAQwzbwZEjzuykkAZTdo+wNzQ0rh+yuZAxWjsbg/+CBJRpKHT0h5XROFTpN7LB8Tky262tXXqu8
9E2IqsUOQJg9gLHDfkCehFo/zy3NFzPCvcoG9Wrn7RBqU4xfDWcbQH8Ku0QkkTUi+jFrD4qAY7+b
nXrCm1aetjqjNs29GJXmhEv8eN0utcHEMVHvmxe7YeXZVYkBAY/JlN+chsw9MvAOz8mghN3siZPX
EAQwuXN3sKf6bz8RdKgY2Z3FwlfbQ85IhMKKXEtcbiPHieqsH3aokWzmeDQ+WHZ1/C9xt7eq8aDM
OXeiuljnXplufTPFZ7zavyV8Dz9eYP1VldWyO1zrGxsTaFVtNjytVZNELYRzHhs7j4yZ706mAxxh
O3WjeVA/SbEb92oTiyCRyHa9pfjbEiSwT/NV+ngAMIp0+XV7NNZsPbhy1c5odtipMprf+s49K/Gq
nbY5arLBT2TnhIkntDPxXN8aPvhRbSVJuKGr+YqRALyg307XWufU1J4A49cLfXG4PDY6CFB2WxXu
LFpIHI3KvYZFvr+9lkAJeqltFqRppiVXS1KZnbidudPc3xgaxyf6BWWiyD+2LJ0VvykodU8AWikP
jCgj3NmJgGrblpFXTaM6tSFSz+N+zvqfcBXmiDLlnBd99kHbgWrG5liz2wqRMDugyoQY9OXY3WMx
3HOLDeekefj8DAaJuBVrVzl2rPVIFY/Z9yAThxZYJt1vkdjFge8mDURHrIfJGdOM8UOLOcKmcdEg
zZ+TFm6vSzzBI6M5iQC8pqjIJoPN8NIcNwqh3ZvNlzDFITWH7tyb3b0j7/iCXrWxgqbxAO7t19nq
tVeFpzlYtOF1aI3ltbN5mrJ5h2fXwZsm8cO20+8SMoYPQXOKTEs59DNVieJ8HhLrY2vCtkdWN9YI
+S1vzj6kVd2cyZOukclB0rS507ZCkbiiimpikaTWfNYJn0zdFmFSlAW2481w9FbnrYWTvkOb8qOj
9bxZEFoIKYj/OixYdlQ0bTe3yQ+p28Ew578gWmmRM3heOEE9VhtbRduyWmErBFsBW9GjlUIOX2pX
61gg9GbanACpqK8PuYguqtcEu4egtOrlpYUjGExEJTzuFXiBCvEFgthbX0nzX2k1aBGwfQ1BKdX3
Xm3qIZxKkjDT9j7Nqz9Ui3PcuM8arkHHzoFeXuXytD2LVM4JOwhA+MeungyGS9VSX/F8/JPZ0xT2
DQxHqFV544331Eoua5vaPIqfzeqoN+tnv4j1rE1kTgwE8yzYmV9lbneHjXYikyEJYNTkD8dqC/G+
q94yUyH1qnWPU6mVx+2MkABwdDplCjVwIRI1UMpg0gy3A3cUNrKNT8DLwfNi6z+WM4vsQnsw9Z8k
WhJnZQC4mF71NK4QXGM4FRw2/JH1tnBvScLiwMrf0tgwrvnjl2F2gxYjhEueqsmtd87Q2j4TVpgv
2WSLy1QKK5jWYChe+0x/3RgQuJ4j5YH5lrQJu1gVhNMupC+gz0bqMl43jkM82su1t35s84B030oS
P/1MZ0LYZgZAggdZqnpT3GE3d14Q95fUtvJzLPn9KrRdvhHvHya6t0aVb3o3me990r0zmnc7d0zS
g5iRpNiIebAfmJuji5yd5Km5tLkruQbNuWp3bqK+04x0B2Io48v44E531fKjzxc1aAFrMLw0TmIZ
f3ptpr0VyLPWdChCIfCNLfHIuND6ylD3ZuuuaNwmhW0/FeRL3VwxZnAby6hkALgN2l/NGeprp9dk
u9itErkegEOna5chV3bpWLQvteqKs2Ynz/iKXXTq6fvUii7QIDNc+6xM/VmB6xon/Tmr+vcul8Nx
ZbmB81Hzo8hZTtGXzdXfGUbT03bRWTbYU2IUL3qWPBeYg1/1WX6g2GuDxFjHi/t7yXXn2W0m3xqi
eJbGThiOFsbra632ZZToFu3Xg9PVleYlXeUEsdE+eHYaYUcCrSWZrEvLIlnBtPK9tmL3kIO1yXj9
va3iAW542jJxHg0Ppqpa7zL6zG+z/927A8sNt/3o0zJc8AZHLZCnoQc751RQV/xxXT1gAd5pB/sJ
Z2b2bPBInjpQ62NtPKhN0jOPDjEHPlPQpzko+C5VuESHOmYcgfFYVbVz1Z8UfblqZfbabpSUFYvr
ZdV8FoBF0K1q82QqpoBqzlycieEqUvdX4RJ0k9fNF1T3NeDIxQdbc6+VWIdoXR2W4yaNhzfhy8BS
Lr457OIClkjDbki0x/VtENfijHuLEJOndTwhr1qDmNCx3yA+WvHKMIE95+SAcA/L9GSUyXC0RYPo
Rk6AUYz/12JOjrliAVIVlRNoiuFcJaxQf6aNoLHgDu+U1g5qvAbRmtCzu9zPu4XeOCwS7GCx+gED
cnncRZZpF6xT7KF+gh9U1QerN7pL7VrWD5HNrW9NlnrBD55Qd1vDLvlhj4ud+Pi9THb6ArpUsgYK
QdTjq0fRC5faMndirGm4dGZZFItJVJDd48dK0dx0a039WGWAzVtGWjx89kNHBbXi6UXxhAxNKbQv
vVu/O09S5qG/aJYCf2wQmq+xAonixh2+ke/MYbqkza1dFPSzpbgk88qqklfHbrCBeInp2nH78/3C
IiOtc+8+i2uWTHA31PK3UCFxtFOifVnd0PpD+VpBTLqUQj0jJPCiVSzimMzpS9kx+iRy49jpsC1r
KzImbPs2JJSwe7a/LLWmD6gm9rPqFc4eBwPyGx5vLtXkl7SX9Lg9B2nB0F53bnlsvQKSumt1h8VI
r6o66FcMerU7aRNpk5LiMotXGU/x8cGVTkShIO7r1kAUrKbkYuwyWb9qEgkH2to//CTKvlWQkIz4
wJa2Vx+ndFwu5EWJnY4pxoBsLNAqCt6G564DA6Bn/NZlPwdcxt1XJ+Tfibnrycjpn4fS0iN7BEah
Z4VpKTT7oEMQDsw6b3xMTAGe4Bhe4848wKn7r1IIhUA7n1xqzKH8oejKMAGjCWYAi9e1BEopFCPZ
4YXL56QVZyi0n9JVrXdpNP46mTtctp27DWq4sJF/mQrjWc9bnjwkB6cMucihSSsbHdni+aViKpQs
7W6UtX3XHkUwS8oD95VxTFio1eLJKS+in51r30+D74p8wG6NdI1+7ZOjl8FJaXs3TNJ2jHr5FgNA
3sapwrpyYoHSNw02U6t8djIWlwtr2WqWl460XH8ykuLeaUuIhc1wKcCM/nHxOgCVowY+1pYwpMI+
TxeS2QAisIApbyyqyKp62nAZ4lnw1t+WASurnl1vqMUlft92B5JRIlAfOr8JasG/hzx1Z3ZjbWcG
ON3+1kjJBas21A+0xHa4pESOkSrwvr1W3yeIyuKkiPD9Z0oUVbNe6IhobjdmXFbbSuQ82nPOweAD
9q27ym6MQznhwCsl6M3CjO/LlefX5MbvFIgw2eSUd+XbchUQxt5+YXn6q03yxystDSDMyh52corX
2iI0sRTHrC68iyIf2w7L7jXIBSCgVpbdVJz9nowYg2JJKTegbb7hHHoYPDDRuncvgBPQ8B9At3QF
JTXJFbI0a+XD6VnEOcRcBSQQ5FOs0ySYOrqy+aAIVxx6xX53tOIfvQDthnHcOk+bEKRFz52r1TEK
VpMDD9kFp0yscbglLU/kYFCTkylmkHjoAOqq9n6gp6tk9Ya/z1Pj9Pi60RXs5h4t0jgsuOammr7b
WrqtP9G42EMaQyggYnRhdq8DTmT8Ahz83c3xes8K7VVtEP0qM6pgXGzZtVrG1RDezoCUflRBVLH/
E97dIfgr2J4DZy5e0gJfCqv6rY35eysWOHc4wg/pSMhSb3CSY++PZwrjNW7kuQRWeKu8BwJKAdcf
tpV6sjzlSGZgGQgsYgAOMtCcFouii+zP3UPrus72cHDdr7wefuOmUFzGdvxZPfSM0BPwuzLmjp9j
rYZT+pjJc0hhJhzdptXWoFgmVgXTV4uqFj9VfTza1pr5aVemp3rKf287m0lr5psh4oT2wKgPQ+NC
KTCelcZ8VqQH5RfinF8/aOPCbb8VysPFTllL6EP2c7Va7VlLjN/u9GfN1PQ/Lx1O+aNbGkkfgT82
t1+jte7Xx1CYxFnNo5uXLFiSoJIgT0vuHetGfrOYXo6EciFztlTlVIo4J3kDzKSYKGtmDzK2ARRt
VdoXW9p/YWtRXtkUQ/jJ1ocIKWPHozQ7iWLt0j9YmBCgaKRx9mb/dZgL2vuNhbhRN4VZnYkUEmgo
k46SB08sbq3meeNwPvQBzdgFBYf+0sghmlxNu6Z2MjzrCL6aLIGohE/tblrQ0hYibfcAtHkoH4yL
2YbHkxRiiLZrjK/oucz3jVEwkKZu+bwSaPCgEfcpTdfUiU9KqI4QlcDf/UajRKRbEFMIiVzo43SG
hjvSoT0os0nfFOSvl80ZpKKBlOUs4fYgZg+0FEsFXscdyZL3KpYmeZUFmW7Xz0lyJeqkDYcp1ego
WFsgl6ycB/d3UYqDiAsrhOjk/uORE7V+cLw/1EOG46YHlHpsH0UL4wfi1XBM9Oza6/MUwTw0fxom
Q0u5HJQ8iQ+1m37DIkahPhnu0zKZnV9g+oxji5JdzZawsVJLh1enM/8ko/of5mP5TU+Jbmah/p+n
LvnNTb50d3SeF6GJ3Tq699qEmauPUnl10t/b8TNv/YSyt7T1/1Snb26GqrK8e/QeqKIIxavn99Eq
6gOgouGXepc/tU73qnejF8AK/2vNc4EyY3iVik0bkr6odcVw8CDUDzlafWhcxm2qL9vJ1CFBPnbB
7snVSGd7FB+FJ9Eea/PWZXn178858LjM1XGj2k7m521LXtKKI6twkJHBI/YnlqHh5Aj4FdsbXe07
KwjI8spXT2rIoYLsEOWa3p88VQAMKoTqbF8shP3pEj9WlvnAjJN7fk001s+6mD/i3TDr8oUUpPW2
EcG3rsMsDQueBm80FhkdNh6bunkQ02ic6thsoSAiwTYBq0/dnMP0fvzci1TgEau2iBCW+MmIALKe
Reg9tvpi0b/wesU/URz1xmkvnR07T70bAxssyhd2kpXf2AkHACTpyii0+q2ZTzvCGrQzRp9toBu0
Ez1LrwAFGMUU4Pm+zvlng7XpjfWh5hfqNF90VNuNaM/btUqu23/qvPT7uU7nqzAXWB6Pi4oURMvP
SmDOsRvMc21NL1gCarftx9CkWPcaoxx8azbhSSPyl25yVT+GR7+rH9lgtYiK1DEucsWfh9SNdJe7
kxPFeWqGST3YTxPcyUc7UK0qNKFVhoPLAldW8tzoeolM2RkOZMqZTw1ilWxRvrOhqD5lHGbLwyLa
HNvXrPOycJ2VCW6fDnvC8JRbkXsigJdwnEbNgWGivevF0twzRlbVWZI7tszzk/2fy9LpqTAly5Ae
XoZcXyFOwXpVUU1itXTVvPzv4x9pOjBiR8t64eLunz2Jo4UprZwTYGUIIsYO+xRAkK5Kr7P9mgx6
/rQWQNJ2d6GSFWiOq2YvVncH4FycarazipIa7/10zOt62XeyfIdNzc7ORTQR57F2HZpq8Oe2txCS
rPExAWixUxMHJzqzxmIYbAtZH8tsvZT5WF7qf6gHMqD106ngWLXx8xq7ylvVpfwnYwUfxiDFVf9a
uiGOlQ4h78HNTGDf1XBI8TWYrhyPFrRi0cLaI35qhhoeDIao3ly1u8gWTqsN+fFY4WZ+67PmYxAx
AmqtePO8Jb8WZW4HacEswzahvZmKeJEG4h+PTdweLsr/qDuTJbuRLMl+EVIMM7BsDG92f+5OH+jc
QDjCMAOGGV9fB4xcdLZIlUgtexOSEhmkk28wXNOretQJTDZ/B9fJnwtSCq+tfGNaTq59bmX/Tmr4
/uHvzQDjXh/hxc1ewSb04T+fRV0ShLTzVMYTvyLEFYVGrho3zIvisa+EdhYcAP8MhyOxgoPWk2Ov
dR5MKeSBs2oqbqLsJjSHIjUxVQxP86qea9Ap//yEGeP/sQGaz4Gu2YGu46f5e1y6A8/iv5/5WU31
gfYzM2RBkx793CyOWBPiopy/5WpuX/QKIgiYlNvf0chLPO+hNOYS0i5+xmwmxDWL3H6oe2gEFIXN
x2wi3cJt5426BufA1URjYVl5R9jsvh32zp6iKTLzqRhXeFt5aj/4ixPhYhtPDLhDNJXdx1p64uaz
5Po7gP09yMxPSWgq8Ks1u7iKyWa/wFNjmJ9qnD7YfsRjvRvRAZxokcDccRPJZ+5U3qFUOK5FL5fD
30scyRKKXVE8nqG8frVxmzlOTyePvHmbhtklj8vecc62SG56ZQ9fmB8eEFWCcY8hCQ3hJcOAxpLP
Fyzo2uaYqgdzWdQBParEQYycnC7avdB0LUZKKaCwXIZK//53VK2G5pJr1XSsDd+PR/GYT4hG5iCS
aNWNZl8Tfq1KlwiL7KcQix1fxHo1n+zmveZxHHmGZO9h16/WQrWabrfu2ahMLyAI0p+1PP+lJ9b4
o+1VqHmEpqCNveBQQrx02zQkmfDbmqvyaWa7lHUiYjzpj07rlEnQkwzLtAVb/dzXBxsHx3EbtwdJ
A+/jZHRjJEnMzgTWgHpCLYWJ6GHtey0Go3h2tAuLtcchK6qfGoYSyGGbvA7DyqWnYhat2VYkeZbe
l07rA5FYf9a5dW5iSOZgWZpPa5Fx1iENCExQrlsuF5UPTYSO/zlX3Z4TXW8yKbrj37Tdv6Fb/wGW
+vnfsb6Ov5udhNX/vySv/wB/PXw5vP6P/8H/Jywwgp7/PQrs//xJ5fc664fv/8EP49f8AwSDB+ZB
8oCNzFRFneFOqvkHCuaIf1Hz6/J/0gdEy5JP0P/fTDDT+xfNDJZOLSgUYcc0QL79mwlm+P/i11D2
a9smtFgqu/43TLCdL/YfyUl6pnAB7KFJ1qKeZfjW/v//X7HVKamgawHwj8mL+OAEyieFDnnmWqIF
bdbRbsmfI+rqqXlRMGNwNOg72tloD57N8WfqyDWtVgyfVpX/6idiQFk7ZFdMm1q0GG56WB07TBqK
bcysuZXexCpy1VgkDm5/XYgC89U8FvymGGrN4Zol/ec22Uk01lyc9bZFLHCoRRon1j+a7RADMlCo
PfVb92RyxEPu/z0E45y+bXYE1GJpkjTtUmjRTB482BQW/62rrovYquvf//X3H9Mw7OHPDhRyiz3Q
NBhBsVGedWfFj1BHZbYa1I13KGppssDRcvr5lsp0uU0+MTLTQM+Q0tm/+ZZxTaHjdzzY0icBeWLQ
qvUCaKJ8WdLsx1gjF8iCtAAB0zKEBj0gNy9lYPrdD0XP9sleG/3gANOgbDLx75ArJTkp5R9KSiru
f/8djxHeCW4U2FPwwYjiQZjTxe/04oasw5Zk6o5rXbxhE/y24I87OEty8OvSum95nzg8ntlrbETh
KqVhhVm19kkuSN3Y/7E4LmjuCdjoI8mtJ3NoxIVS2OneGLp2rBInD7htWaI6yGSxww1BonMa62Ea
p8/aTYsLZ8/0JNUZPXi5cL2+WK3zYGHxuxCseoETtl10qjkxsqP2u1wY2uEN8WqLbG9TtF/Jr7pU
+X2AkHSmG+2zWRkFFPQKmF1G+pRYgFb4YVdQM5CZG43dx0kV4m3JJh1toGf6KAp5EyRq81kyBRAe
rWpEZZGfKhaKd+m285UvAUrAsN3Zmdj8DQYsa+PwBbswU1r74HipvA855nbH/5BAxEK64afYaO3y
SuT32R7mX8pOx/PcsSKfV3mFAROI1AmSxtbvaTp84qQnpO+W6FGTHZBlwy7ujNqtKs5FrYwDY8Ae
5BdnLaPDrmKUQjAbTyyvuab+4QYvritJ8UT321CxVb/Rgx0NrqxOC1lHYnEqKnPWrh3Zl7R7bpkt
Raut30dDPRIYV2/QbOpDMxb42YFtovNF2pY9uEVjvenW3WJVfGiG0iJjkdkQsrSHbmuYKyZBHnm1
TkPv1BesQVAn0oo5Vg5u7KnxxbBL+5QPHjYLDY+uUv01KeoUk7H57Hnw2uxsj4uaVwfrTShq8aiD
PY5zHrRkbGwMMEU9BXU7BWZu5SGcpDquMCTc9nT1WPXVY+GI3yxuy4Owx9eC/SOgcRJoafFSpdnX
kSs68NsLWz3g28aIRLGmdgiHLvZ77WTX87uWJMPzIsaTgbc5mprqTZ/Q5Vl3xg7/3dVNScg68xq5
VuZdfL8D0lB3tBIgVVhb8Vg0LrN0xtPUU8+acL6WeudzWccyCI1uO2+1GTVFToNPJTAz7LN8/5T3
6mWRa35Z65JE0+pmYTUmD3WyRR3RvAvZuUuZ9yN27NX9MYy6EUqw5wGcWcRq4bFQr9f8RtPto2nT
UIZ12PJwIBmFNEjab9b+Ta+eMDGwdki8IJv68tTbya8ube273ZczG0k7jbOpdI5JIfh2dAhK9shN
FBCa6TSIHOo5wWdAuo1cRNrd//7DE59oocuNTNnYsP/vnQr/QQY0s11Oyh0eqBbExmim5aEBpsy5
9Qi4lDpqh+hQOvVWZDgls6Qj3rRKxCLNyq9rYrzLaT4XROZe24p4aN42F7y8693Br+OLOkzqhE8c
Fke0S2LmlZkQQ0O1JKC/V1KcuAbobLi0m2+zHExYQhtqIExEYkLJ/mx3RHM4Jh9qjRwtShoFkJcN
k8GVMHxYLP4zTg/j0LwDrUCkM/Iv46q2g6JXLGVqP0Gi/W62PMMSTf9TEHTyDITOeejvwtUwt+Uv
vkbRo9GI3/Vcxg4lj49dwSanSM3Xdk4w5RikHykNv62YLWGyoqPbxu/S3rO3KeFYw/lRoZsjKNTo
1P5pHkHmOBwPQZYu2XVMm4inZqTcdYozzfroElwETmalbCXSowAn6JpwqErkqcgb/EiW9sXlAsRV
w9nwygxOmCs37jbuYFmJJAbTI1qzsg3XRJh71ugud1eNPlVl7LfCDTvgF3FvG1XQS86kktUS4qeR
XhHpxbFrp1+p/8ribkIYET/AJb3A2noQ2swFYTWaiGGTSPFECbku5mn/Ba/DjOvRzGguybe1jZ2N
BiU29RxbVR1No6hCOzWPSdoTqZf3rjLkOWXdzG2tBrQQGe7+nMHBGCSV/Lqaw3LsFvOx5VyMYCIQ
01n5qGPxkgesgVXMkJ+BCpFxlVo7HKE3D0nLJxBgV8dPUm+Zr9QeK1sJl9tfySK9UbBiR75WH4TJ
BgymzBQooz+0Ww/6qSrIJBZSPTksIaXoPvteb6n78dHOV88KLDV+JPjh0f8JbtdMdlGOO4zt+Mon
lZlc7u4RWwEvGu0O41MWiDnBbsnDIO/UJcXPk3ZOhP5AVoXUEMwLQxWHtQcelepkgGos2LlGHIVi
16arf6WjYhe8SeQ0eTf7AoLbuFXwV+zuMYe9Ejru1B3U1Dah5qM8Z2X+rRoNj5spuuTQ9N/YaXx0
YsyivoMb4wNEcPXxhan0wSQDGLZpmQF3EyCrVKOibim/pdP6S9slaVMRmwL8xrmuW0e3RouFvQNf
YqJBKuttrpdzTrSoKZ8q2V55ASq4O91DpYsxlv58/jsYmb8Y4eCP+niJmOtonXyyzO61m3fBq3Jf
04nkassdJmr488yt0M954oTK3WQs2T0Ey8xrOeHIPLhtR9NBfdRrz/s1wKFNG/MzTXAV+h4S/bTp
P+dqfWcy8g5G1oyBdPb2WfJEzlylV6+t9auf99+7mkBOAouLZcwr1kJva2rgCho2Wect7dY1YLYD
v1k/Dhipgdo2W2z2DIX5xuYawmMbFmI9lAX0DL3ov5d5Mrw0TIKjPxuPo2LbpVr1o5a1y9fTeJiU
uHpW4UbejLNpIfCPZWS8L4XHM6L/DeNGXJSMmlExmWb6k5iy+uBw9+ShKQ5qscngCqw4i1e9JVhZ
kQDfiVj9wl7c3FbktCZvR7aySxHBSpMBDEayJ6n/E5IkH+sS5Rmy11o7+k3zyO1gkuYW3FHiALFB
xI0qwCJODo8m4XxPhjIjtE+za2e05mGlPwR2aoXWbo0XCPsoxj3XATfd1su2aXPcGc7vbnVwHNLJ
tcNJGwrMsxPoCPC4ca2wSfeJOwQ6CbOobG42WMlgc+S90dIaugXafKlqAnOUHTYSR3reoi9Z5mno
PDMcfad8JHbBAtFNQGAq1GH4lJWRDzHLG6z+vv3V7mY+HfKeF9MrKo9p8X5WuuYHNI44Bz4677Zl
LZdeo21FzIBzl53fMOBYy3AfRpx8J5V17wY+LIj+hEKUe57Wyo+HRL4DsuPc0uRMhsV1Az1l3T22
eTCuvDlwKbSY6tD6sfSTD8ihRaw23TjaGQn0QjZ5nCWsckkeuK685kT2A9f84iQWC0OntQMNJBzk
nsR9nCASRWIn9veY8Zm81HHITepFhORTsbW3rfHuZb67E3VCHkvzkhfadvWnkeHk5M++/4Dbmxec
BHLIgfyEV4dw8drBfMnIpfomOX8/9Vz0j9uIXwFyEKF8DXZjJW/d9pvIGpbmbiE1Vcl3C57orFu4
EHIDT3Caxmsy/kzL7YVc6lthtFkITdsO88qOPVG9+Ge+cO+NO/1J2+TXZAzfMsGxWzTrCR/QjfOz
CFokdZAPn4uDoyDVsk+5GCeTCzB2Od4LkftbyNj/hS4TvkHYNJ+p6HhOHUZo8Tx59c1hI6hsaDtk
Uj8QaMOp0EmgOy0rWTP7HPLljWayR7daTroFz8TjnrAASTqMpIVkn8HrM/lzN/rOOund05S6P9LE
W68uFSrd9Jb1JiHdXcl1FPv7wlUkmGbv6qzV9DbsOAiZVArMFegbbb54dfquWM1y8cwf7WK60T29
e8kLCzsKqqSX9aALsuxdKxVffg7aZeFpC2TuxGD9O+XRMGyVGeFmCZqaHlnCz0HR9d7OmPyVsV2L
xiWDAqv+jJiqBupnQtXyuPcF2v3qfB1tCCQ1hImjWafz6zqQABuSCEwEiZCctYOPZ3jlAhQ4OZQJ
7rRkPvrAtIrzwBH3gDjOaLI5Y7TpnEEQrWHCZDv1+kvLJIEOynOlr6qgxQwBBWkAAueBMYQDsJF/
KvWBr13X6w/ZYOgPQ94z8I0bLXGthao7WmaY6Xb1pBG6bZnIblXffevgWx6ICT5k/Qp0dzCuy5JW
R1l64eQ5/ZW8ZX/NGx3sm8VAhld4PesThqCsqiLkUPOkzJKlLhbHiKffYcX8DXqoJGfCQvQs8Jod
i0lMsbbo39VqNjc98+xDniFVJznnkNsZxrUkYHV0qyY5eIvRR5pV+udclV9yai9jzHv6NbW+YiD4
Cv1gJpFrgiZgvYFWeh3tPvuSQsyIlLlWYcWcEib9OJ7AeP2yEt94qjkhyOMloCa4qXkjNkL/p+PU
CSuVvzVKRxAH0EiVdhMEzUwcKrGOFR4XpR1ivnrr22kIB/RALnMF8GRfBf1A1DwjleFqqj8LH5qC
1N55ZYeYDgb/vJ0mMSwRVGPsjb5/0dnuXivjuWNKeVpNTPVAfivq67byZrfm1yLtXoVyy1M9o0Au
yv0lVXl2HN2OqxGCud7UQTURbE+whrlWQ1K5xglp+cz6k5p+0nt8ayQrlaG3h3AdbDPQW6P5ohAY
0YSW9Iihig8Xr+dhmlwW3HphH2r6leFS3EjwKunlT0aCEDKM/WOj85srQ5sfy5Qpgl0kJN6xvdVI
o/OEot5h0gwlZdQgeL0aGYFVPYAAOMN+0V21DiSMrVM4D4GHSG5+0wURzswH5Gl35BBHhlu3twHK
VLhfUxtzZwvDfcnkoV3rVy9pCDIlR9svtkNjqTNti7hwWrM68mKFGL+0uEixeVIr38ck1tLzhjO4
gvNKyvG37JrtsDKDWgqkEa4z/uPlGz1JzbEozjo50Xi15UIIRuuJ84s5tMr9bpW7jzAVrVD48/Mu
zxhV+WojIp0S6Aq52vA2u3xnHUcQL3Cm8ZN5CM877oAnTNbDGa34zO6Nx9OAY8PVoEawOtg5ggNu
D+EdGd+/e3DJH6oNCow2Hr2iN6PaSUTQTgCm8pL5dWsyMHA9PyhzfA4X8s13MeGMNEvzeevT7SYx
DhI46tXd7eqPzIMsO3ZEnxy+WG63/zGn9mLhrgBhwcrFUzkHICCbng8Lc1N2b+3zMH3dPGhCAo8b
EW36s2rxzLMMx9ra36pNzYFVpWRSoLmFVWUeScZn574mZjSkA8nZOn0mTU8sacqANWarE5a+Nez7
njmg1G8KlTEs4W7Shtjbxn49XGm3A27Csjycc/lQtY0X10n7xcvYjs5d+eHpNlegZGXFUrKUIrx4
Z5Igyk1n0LKW6xG32xohd07awPKg9rl7Qu5iYzlXUcHZHLpm8Rejd6lwfgnMCZBOivwojRnrq/aL
97A5Dgan/touRyPxyxiXKraf8zgu073y1+0+LWV7wMWDSYDFa7ahMXI4WHNnHNtM+sc0sDc9e9BH
K42yaV2jfMTssHa3nMbTh0R+oX2jOfdt4YaWTZ7Sy4cPb1v0S8XTYs6LgP1DxVKCVy0ryxp280K0
RI0iyNGCoqmysrOWGMy0cAlnVYPnT3gC+iOPykkWSTRBuwj6itldNMtl8N4mg0mzJmrGDcNCmFzy
8zBMXKtNkiJMMCfGzfdp7Q+ccN2Fq626lFn2YReswpqhfWGLa19YDcdzAdXFHLYkTvvuBcRGqNJE
XPyyOKBwtCo1X4RM78zf7aG15reO72o4rsSFchsiFp6HaNu128amOdlJzl1ff52obz7OlfRio67+
DI4iw6TXDxVU8Idii9Y2ty+axBg+T05JjhXglcTmFGXYU+OhXlmPVzJUaEmEM6a4TDL9VDUZOX0X
Xzm6A/smg6dQ5rZYS7X25G3dxzIm1WFdjRlO4wTMEBcv8wUYx1FS7YIlTkQdqYwDBV924AouCUX/
FZfE3RpbNmzaNAcD3XsBJTb1kX4ledGq4qHORPeouMVFbLlcPmugCC3UyRj3m0UIQmDnUk0SL0P7
jUGI9yYbVTg3DJxF8exKzAtEqn7CtM6DfmutozXvTGuLcNLik5apuaiTW0xDDAAAcHrXDQWyE/Y0
bOwISglyE3P52MlTTg13ZFTaI8/piZmmTgIN2lWQZHxUG3wr5SoyboZ1Cw+FqUmfmvFir9zUbUPH
IjGJ12LFu1jSIERJh0/m66WV5tHzt49BOHwg7e6Xz1YvXP0cyk5iNUcXqkqmP3hiuEPayuMZ7mUr
MxGnWj29tRo/0HPa75WuJ2TqYNKs4skGLBfqc8r9v13/0EHZBJpZhK6zJ55gJQgME0c4n4Q78etP
uvNLDPjJWtoz1iWNUmN/qYYK1nybvtVrot5LIlRooTmxp94kDOQGhTM6V7NRT5lm3vKRzBIy1R/f
emBeeJqFJ+Jit8x6emfdK4wYIKFredb0tIpkZ5d/+RqBZ2ZVMNZOf4Hq81hvIotdVIxozncQjV5s
R0iDWE6E04eLtA4a386Ytw4z2KYlF22S7+7qNtd+Kq+pic26qw+elYGSYjKKRZayok/Vp1X/zeaY
19yexzOPzwSTnfGu2xPEdL/4487dA+WNu3SH2NVUtYtDlxybT0gwnJF0K6lGkMhE1vItea6NBBbT
UDi8y3PcYuO4rl52zVf17mi1fpILRjwcJLu6ZLfRzHXIVrSe7o9xZpX6RHf8UW9JmjgqwWFro6yY
Dgl7u4FE1JnftpWBXi+GHc0QjV2HjMmbdJKGA9tRt0ntUWZynGuCr7l/7Jor+GDnizFnrEVMaO6T
3DN4tnusXRkaXUISG7x0pM/AIdyJy3yyDm+JPliX3iKDC/URu4EEr5Bf6tTm3czMGH/ok1g03sba
sqPRztUBziM/cJjPrjo3S12fFsPn4kEk8171QBsVOpcovnssXWLHf5r6E7FEGTMy4h4k7tJMbli0
LXGxRotbF9HZwV1PgYYM11b1EW55zunNf6b50oWvAxOGVjUB87fBmBgvnvHNltabm636NblQ2YgN
JifjNk5EL/2GD7crCu/DmKoAbLZF2K3+0Ez10ejbEtJfzBHkpAAntwbplld2bhlGa3880vi0/FDO
z14Mt7qWeYA7YcIyyvs9VvTnJKNx09vic5jmEbMryujc0jfi8uOOnoQh24xJwqMfv4pccUuSzDvn
Fqe0VRMLsbrlvV9GcMocAMSUyqMctPbMtlCEWVaK741C49Z9720ocTPgo1sZ9IjFWmYzQvRA0PQa
QHns0Q9VaRac9uKqZevGl6tar3M7BrXGsFpoWvMjX7qLHPDmJ/AtJ3NCGiSBjrHSy/D9jI8EqIoH
qQ/nztOO9kZ5gOj977Sv4TV3kbZZhRWTOx+XlKw5AStx3EuTw2pZh0j5KLLkTK6bxwE+rIUFkxHb
qzHYB5xwnCbjichofuf69Z2hcomzUXj3AeZc4KtlCnM8pNF2nsedJ+WtvzvZQhMspjsclTzOM/DI
6dq+auuLhOsC5EBwwNY2lm4uO4GJv2HIE/vBAzHC6pLwklLAipL2nJbjfNQdpeJ1Qr0wqvaQYfiH
IuG7b4M3viv3Mtj9dqKWaocrFycv44TaXKLPjVXrhBLxsdTWXfRdEjnFyHnazmewTVfA1j5eAfh3
hIM/s0YmYbLIL5qBcuqZeGuK1oIFBK8p9+rpssAIKROhgEwwGWT+coQ8JI+TX370vX9buf+8t1bJ
PYILW7Np2dkDKJXvBGCC82DHlB0vqd1zj2sGqjuwlK359rPt6Vgd6PYJ3MGgPE0uPzp2GtiXsFu4
WPCldgGB50XY9I+G5nUfUufc2r4idlo31Vhgl6YGJHVBJFkV+asm6++dDTezcEhzcAMhHzqPUeHB
yd1tbEvHcF84H2WnsshQ8gUKE4A9V0DoM3DDLvZovw42YfKq/Kg9ukZAuIxgeXM+VTwSu7bjeCTE
FtGhZ8V2kuNHnuY+Jp69BtqpWAwDziMaqYhHW0/AY5G4F/M43rjb3cvaxWLbt89SzVqYs5QLnFr3
wDYnL3VP/tNjWqdFZPliJR+OhyJlS1QSU7BtX41nttXZs+mftKZYrx0/oZrnA6s+P2oHHs4z1pBw
MhNa5CVL1hUDUJIjxrAkvslZS+CXuPu/Jzpbdf51rQjrVf1S3S090yIHttjeQfWzNLf5DXhMTN+t
Cau4YldOr3IEzkSF20S+voZKR4bIwUufKz0SLrn12dX3CiuYXm5R31pnrDHqENnoVXbILfgziitk
gMbYxrnjrBFiCzBXPE51rkMLK+yO6HI5XUZ7rSOw9kxOEN44V0wCgR4eckW8Vv9MRre8wnSi9cVU
3QmZ8cjt8mfBMHBqnOVFd5z8uFW2uPAyQsDK++LcY8K8Giw70AgAG+e7wOItjrxajvWcD2POSfnS
9GX73Kz5u+WvOmjnFTd3wl1v4n4up6qIzPbv0ri/9DQSh83UdwfugNDFK/Ko/sgiPh0p88E/jVui
1xckGZaMVUtqTsdKnylRP1oGzTv5QlnZDkNLeEdL5xFZNLlRlOjfvJUo5uDQS9IS7B1miWax1S9z
WbenzueI9HGqhnnqPpsVzOe5q+GLu7oJ7XKhH0cfNxG6llUzdvMQ0a24a/Q5Eh2p/rYzL1j6FelY
Wz0gNucguu5aoWhzsiXueSzyD4VnVQ/4wnDQjizohBbryO2B4HMTkw9uA9PjarebnzcT+EybXqXG
VZkPM1OsTojKnlr0gvGdrEMf2cmM0LrXE5lDES6CsXYqVlqBuDAaOmsPs6RGiudOc/X30eLvHdN7
qHFb3Bfoz21rwkY02gv+DG6V2LZcd/ihrfmLWSC3wl44bP0M7I0VjCfWXR6aftjSr4++gmOKwL1T
KLtqX5o7rK9pYLQLl+BT0nI9os8tkKNIY1/i91fAJ+vOFYeBFwJhVYvTxfuTubUDhHqH+vCU4qH5
21zlfNdG8zoapGGS+t2mnAyT7vJJP2QTLbxJgdGOrMUt3Y6GZo4Rgn+YLqYOPnDvXDKHY9XAbmEA
P1vKa6JtlUz/I+GgBpPqASQaLzP2CNUp57CkcHUW3ed8dAlT2M6MfOgN/K4LpgcFUSoT4KTx5s/B
6upElvgAJgVwBICE6eqwx91TdZpH1xJn5IOAyHrAWgdThYeDMN3YoTuTVoT5Zdz0rzXGHc5dzI/Z
6ERdteX8IJgcuWtITBNddjbn6bA/Y4IBnn+M4fWDz40eKBTTYBDFfZTp24NUBOioFddig+xtS/CZ
Gc1nAaBYyg4tR4WJYLmOn+uS3POsAueR4gcxEF8AOx+rVnxltSxPeDfvqUY4R3S8UPT28Zf3Bbf3
YflhCee26ADL0YlEyBu551rXI5YIdsrSeZKVPr66bb1FMIx/TF3e0yUzRLZZU6PHXneBUJSsYBF6
480gmRLQFwGN0a6fWMfKu9AAWq+23mJ8Gn5S6hnJmd8iz9Zb3YjPzsidSAs4eju6bCSTinLUiWHy
UdhNxvOZf6V10+eS8zV1uhzofA4/hW+7H477xo+iGOeQ6mt7IOFnQyUcf4+uZ6AxWV+WwpeXwSWd
7tTD+pbL7xtzcrSNy3oyV3HxRrwlU0W2Gy09BCIm73pP2gP34aNJyUUC0qIWkJG7LrblG1z6kmSQ
6cQIJsbl7z/MTaiwp1MgRMvqaCutS4welNjUPVnmweDvoqHi9BWsQ2uCdDu3r6qEOmU35XySpc7p
DADkIJE/L1uVo3AqhA+6Zi+iIf/MPiZH+SfcuTMzwYMCt1xvnifJQAzSD5acxuTSz++apkHtENWb
WM05JmqGc6ssfskG5jOV7By9zoJ5cpygapg5PMAReX3kwGWxi/GqG7OLM+7PbaOVsdVaUd3KKN1Y
Qvlt0YdYrSfKsdo1HIrkVXomf325HUEtaoFYNR5fE62CtorbwQGPNGHS3TmKcCxIgVovucGFs7LQ
7MnfcFuynHPSua9V+1PoBY43o3xuPYd9Pb0lXGyMmYnKP6GOvRfznFwWmLqYMpa+0c9UdL7VYvmF
GacAoQOSq17da6cZU6ilZMr0lltWmn8xUq/4TEsyEl1XnQflVoeWHbbvctpVOXZ/Hr3JkZTN88aZ
d0ImAuJGkVyXseVQGh5pU2s2IpGjxh8LcaxN3jPTxD+HqQ4yKFAGi8X9YCKxZKzMeNLYJyjM3mG2
6+pgURGB/lJza4MbHNiqs870AFGFY/cXUJ+Y+9ChIhs43gXky7GxnIW6QpfvGxyCSRh3ItPfOk4Y
FnigqrOHLgVXv20Fa6w2HZ5XSw3PlHExSnXdcALP43nm9GFu3D4cy7qjYfvQmrj55OOe6szW8tT+
cUfMc1jYEpjV7XjgbCyDrTGsm95RNZin2xsMdGb9mhKcKtQqa0Hi2JNrnYrHzPrqr9TYmNt5XAq2
mF3V3JQ9HLQaOE65KS2YaSz2K8VuGCpvkLoLaXp3wBDhJMdZN8tLRlqwdRVji2Bt1mt12HIxDBZn
7KOk/U5xBAdkTU2p4Zw89rmcwgYFKcJ5MSXDEU6RN99Lfs+p9qxV2vfMIMxSukaYVJb1oNwCL03L
6UZW99jxFyqxdqSumh9tMMQwhlLaKEX2SCDz6yBPMvZaqLaGf5j35mHa7r0jfctzuFo5+Fjjkjtl
eqRzdIi7RJ6RUJKIQrw/nmGVl/2bGpSmHI5OOReRtlo/gQ1ufEuATTj4nEOXpdNhMnz4QqvTPzdp
qZFtSH5VTjFFqVWjNFg/E2FpzATycWnyc+pXzqta/BNaG+tJCiRs6r2831VLFFJnkjI6GFNg2cww
rczf7aDCUeQY1FI+pKhJARAmvAB+NPgeyt/mvWoDVR4jeoIBOer6kfYOrrGeewJBeXQU31tjwcJ8
FOK92wEPEys3kIFTrDMDtgI6z2YxVy+YXGPXW3gm2FTCUCUIzg9vzpaPuAB9+1u2byttrw50xX4Y
VIMXJvaUEC0pL1xQAMetJeU1uQO9aSEAQaQPqSlxWNozJ0wjh8Yq9Oe1wubAs6ao6UBwbBjwsvnW
gyKm+AMFf2j/HlbNq+vt71cqdETw9DbOiXE09fxERuRe+KzPdt1UFDP4wOzDyTw2C2wRUlAJx61D
XW5bOhdM84NbYnIoeipb9LH9UtT/xdN5NUeKrFv0FxEBJPaV8kYl17IvhKRW410CmcCvv4s5Effh
KOZ0T/dIVUXmZ/Zem9umhZy4F7W8iQAKReoFgGf7FAESIoAzR9imnAZBsXgF66qi0RTGbumBzWcl
moPUsuROdpA32ywfzym036YkuiGu0QQiOLoGsMi3ws3bSLop8yYajYNlJG8BsxsofNM58CZWR5lT
7A050S7PHGJW/9SkU35IXAoAXw68+ZO3nHN/rYzlOZ+eOneQd0XVMxThP0Tuk32QaCXhXwD7kihm
j22gAd+KZtPjjhwS9TQWbRy1bXcD/NZu4YGhNMxNake+wcy7Vt3S77yRqVBQsqdIWPT0Nfp+Gpjj
6JnTKbTO40z6ccUFevJr2mLCQkEz+q+9QagGHLJXs4Cp1vi4jEzL+czNNj+E7DUhmplq65KJynql
eM0cGJ9CL4cK+uwmHvpDyK+6ldfd4q4Hl1eZ1Oxh9gLqFesZx00Wk8VSdX5+8vNa7VO0ZGnh34o2
HO6MvKhP9dQ+zWOtH7JU1AQjpTvDOudVmT+nJv2nN4xHX3vjSZrJsI0tiksi9CY2Ky5TF1Pc8ZHc
JdziZ4zQMEzi8EgVHSQIWQy29IDBGhorkGeIf+9yR+5RKKanjlClqEzbbyb5y2v3XzM2LvIcVIXY
+UUXH8hO3Y1WH7zKYf5IvfbNl8u4g9lZM0F6Dwk2u+PVRw1OeJQOa4GnvtVMsLubKpKXfoIyMZrx
Q7geagWeIHR1eWQKxi8k0bC9YX2eETu/Q4P7p8rYiwqmgnxGUPuW9ci71AfP7rIyawJRHU0CqIGR
0BB0xW4OJZvCNEzoTATf7kYnCTvOmFFY5qTdmQeX6IEmcusS+KSL8BKsxqYsAr3nXR99wggA/b91
yKxRd6LBDr3pRfQxzZONckktQ/3aDPpPWAIiQ7Jf4pBr562YpIAqoIsDSn9CyHwoLmlm3LwwfSWA
hOdvQNA2NHABEk6aWxhDPNOkTnDWYSusUaqipj4vOcTJPKzOWQGE1CURS1EgRpbRo4QKnZRpzvQF
PM64oYKIsmD6nYLxS4IdRr+dsk2DqjoFXOmtiJ/GQc6bwDdftQpRORvyBA1g4La3bixMuk36lPao
dMFUQVJFfDcurjwiG/kNoIZt0HU3T+YYj4e8bE9djtRhZb4lbZ+cMOcRWdstdyPwLYuBZpnU9tlM
gI+gFKWOKSrgOrTLRCzdsN1EfT+ldx7/8cRgGVsp76PxKtQ+k/U37BVLHIN9Hi+7VboFENkeKQ7x
KkzasotE9YPtkFqZeB0ikQ3uBJAVkVQM2KWn340E1fAE6Rpwt3RmexNOsouGoO42bAAEQsIISx0J
pyKAJi2bYz7P6S6ZNQjuoN1BPWPYkJxHFtgRUXdnr2234AoOXCs+rwJ6OAfR3NCPEFAspBvuOD72
Jn29X3gPTAO/XWca93rQ466xE3YkBsq+ziuecmVciTe0T6ZtIf3xCYNuCgh8Tecda2KLNzLt/ym8
cVtQPh5dVhcZTn/yMx8Yn0O5ix6F9W9o/mTZjLbaT56zGakbDL0R0TtXT8ML7sR0Ii4aDStJX5s7
nQL5156h2Ec6v176XPbTs1E3R89HTopf/H//rq5vMvfPLXO5zTiEHAEi+RtU6PDBd6x/pJvrj34J
IqinPFkBWr/J6g95Pr57fjBSvrQliTjJuWmwO7PYJFNqBK6RQjjS8pkBHZqXBSpoXJ6mbHQiraFN
G9XyOCgrRf9ONbfE3d4MhldOdCDjfke6X1nBfVxObtonZw/3NAfQjcQVgXxNe5GJbnFMFA52105I
gZGE83UJ1nr3LaVqwCbS0uvVECciP7De0OjDm1xQiXrg5aT12Xfm9+y7jyXPzZwIF58EyjFY6/ju
rfpLJtlpSBDH2QPBqTnjl0gF1asXN39pMogXGL1/MzgHv3ovzAR6So1xEhz4BnPxIZ+Xg1oj2dB1
ob+d1f3SnsCK5FxPoGsD7JbOW74Ql0VaD04TQGxLt8+m5Xkxc0JvLLg0OvsC3kCuQz38DYL2fh4T
m6jT8E1b2R5aXAUegJc99kLgmx5AsDBiNUDcV2YSyobvL3Je2i5MjrOXUZ2MND5uFQSw+Ke/gzHs
sua3n4NLwXzlUOnyMvIDNQ2SK6CWG3/1z7ZFumWT33PrYyvWdtriI7bPaBEYbyFFFuMgjmat90Xg
KebhC4R53RzYUxyJC0C0h5g4wgt/sMLHVGMGlZ7CmrBmRs9QoeENkl1fD4+17+0AMT1V6x8yiOmj
13ceTZPJkpM8iY6UWBegdES5sZsrLnwntJMIYwN6nrx6LJp2WT+lTHTQ0y0OBXg219/s96NS1fPe
qxqTOscgJMDyCYlM0GwtRlTZSDGQ98fnwun31GLzIVDksRfTLyrQfEsSPXZgSwKb5bdGE6VMCUd6
U7DaMMljywz/LpjLfjsnNL7wB7C/psXeJ2qFC0C80beTRlgH3y3UUCBI2Y5JPBPcDguvafDjj80X
uyvejzQ7uHbxoRTy7ckhhJvQ8Ur2fxJC4tieeHdLWP9AbKPb7cAvxWw+8vVj7XT9C6K1yHayD2+N
th3y4s4WTOhQMRo4NdLx2CUDtkDZ/66fuDBP/6Z99WOG61kxxxSD6t7jUxgv5qlcP446ydAdp49O
DFNrJP9L7rMZnZjrM3guIUDtVFAyQ54RORHmc7T9rdGRgLwwT6FrT9RhwVHKyDTerHOFLSoF+FcB
SvsiFxzhC9GpnJmpsRpbDV7IDrpzcbWz8a0YEa5AOyS9OLHg58M3X5/5ePgyqnxh/Ly6un3mijL+
O6VfU5+Wmz7BrM9DUBc9RWtyQrjz7o7xq8/dG9nj8ABCkHOb3aixKXVVbHp/ecemHmyAtJaRLVAA
QfnZjkXzxr0IUcVhGs/LuZQ+dja3+83p3GVbHKgkzmPMGVMZ6sHEn65ZP/OTWTNsnoSM0X4gMhVZ
Mv50v5bJZgFdAT4w+K7mQW8oca+9O66pCdnZVdZEQ2ececg4k7B6ETnabggw+BMO7Rchbt+ht95u
fjLsNA03SUcfGQgerGELfaoi/ybLnlp+O7JMhlaxe55BMbeu+8rxSg/+3+vci1u5/AiF2jPolmuW
26dFD99Mh6A5IgUfp082Ma8BDieQYP7T+pv0Neu4By1AOq5CyPLZM2aanxzVqYPTJwBzlUqBcD5n
FiIE+x+78U5jjxaqxFAR5ObImAFVmBZ62hnwukCCnYOYoBHHaN8HC2JFoF/R/HKLGiQ/pTMdT8Oa
cOQTjXXuJZYipSB0AdEa3h4iNIvO4Ne0uhTa1fhc+U2PZY2hItOOTyts1nkedXOrp+1/37TGgV0j
RsaZcURM8uKTBR4Vsrn6yjqOxBEiquYDKZ6UYtFcx8E642JzWKgPwwf7MDEc6C2Whx0qGcgKUBFN
dJ9Gh7Bp7IPNMgQUAaDQqV4pESRSpAq9qDTyg2RNMljWl+YmdF10eX4FOsSdjyUzKtgq+HPHLyJt
0qiYvA+/CnYxV95e1pLVU8msUok7Iis/4cRRwHc5CItl55XqMc058z1yCvaA9BAwdzQxq5KaINpP
2r9kW8cogPv2zaxmsC4YwqaA9Tdz93XXOl5bboAkqd5SdH5RXuYIw4fmo8zQGBL3K+W4nLOqfssB
uPXgqiJnffeZ0SOgS0v7ZK2Ljpmhx3+/PrgfPpu/qMWZeEgAmCusXNC6CP9s0FkWFuWBV7QMranA
bSoIHefT1lpUtVvAY21CF3q8Ld1T2w7bJezMPwuYptBPOIkTNs5KEg6zPFi2Ex/CJAWgvSQj20fA
bmsEx9ZueOFtZVCBmc6jM9SSEPjlj0gfm/Sbj+S/ZKTatHPnaTAxEyZkWsKyuJkopqm05JaVz86t
WdHZGsFa05QLwcgZ+xHHeTFEXrDcGR/yFkBbWfgvFQgjFJectoZ8MlI/jiybTZFg5QRdio/jEVb7
i48RkeOEY7GN7W7jD9U7BDtwryadDOdjIvpxI6riVbbpO5EmJL4KjEazT6iGIiZzVOIBPS6bsPFP
7m8LZhA2UsxIdNzD8EZw4yErqhlPLHN4p2g2ioYepqkeEaJ36L59zJuM+RTY4k2tq4s0e5iMujnp
iXGLl5i7rgWulTUMcNy8+CVM5Yh39kFJXIvIVqI1QqpHXBJAXWLumVbXgZbOEPNFYukrszzbMFVD
ECfboxKTcUSQ7GHxfAUYYW9DjwqD275e+pd5WtIHpBkUX4GLMM7ywVsSapXrZTl2ZfZpzy06gHya
+Sg2w7YERZpUzquOYQQX2Xfc2rfJ9PkAzSZqQIpLxjcffeJj2eF4H1wT7TYjEMOJJIBpPoeg3wQe
Po01gcBXHwI1m8swB2pupAGlleYASAwkwKwo6ZzUrnCLheFccwiG8S61uTrhtjwD53kSxowyWq27
Zn3UhDFtqiI9JsJ77vrkZnEGK1RyZ53kn0waNC1g8AzLCwGsXfyNi+COVPPqMabyz0D6bNe/pV/F
3z0UkiLH8scNCwGCWXUhKKcqUiNKNHh24BxzbT3IuEGm7SQZqzwgz6keIrp5cA8lcIemO8mq5XSC
+W4vtzWXo/PBXsY5eyyWmarbQND+sfkBUxI9kMKW55TJ6tWsJvgpQIK2TXPtkrNBmJIhK4Q/iROT
a2j+YJOcorG3XkvTPNF7fmJl3Ouc45+bI9CkKozKuc9iBw5Ey5nCYH0XEsE9vPmGTPZWTEoDE5Wt
7oO/qdPi+kpeVzkyMWqcskAXCOEqE4IxrYDmE1Gti7ayLw7KYSnTQ5XbmmVjbWLLADd2TP2cgB87
zfeyTPYitT7/+5UYEeqmMlm+OyK+Da31GXSed+hgQULOM7HETkAi7EAfWNnaZcF2uchQDc3Bp6uU
xmqm0gMFybtMC31XuD9Tx0jCa+/8btr1oU8e4qklzeOSWQb0Mzx0fs6Co/JDBmmdb6zUWHbdobYY
onfA6abkbPoOCrpJ0p75dD0rEyc9ZgWcQVS0YFe4V82OoWBe0w/3yxqr4TTEy6ivtnT6nXRRCpk2
7jYVbIXtaeiPPT7WAQF5lQUHJcvHuARDxiVi+8wvc6w6+3Jkcx9nj65v3Xs2lZlsOytyM26NqRiY
Pfb3WB3xouJdlIgAGCNzJnOuNJmq9ryl7U7PVOuqw+MzIqXDeZvwTVG7YAkBztEa3CTVYy4uFiaa
Xaj0bbDRSjLAKtMUsRqf0tibe8rx+Dlr3hdr+KP9vkLhO9w3c/toudlZFjADEGC6SPQHixwD+dSr
jMGBR+XXglfPvZpulwhHPtvMw2oSZcWtmEmiJ2fMH2CqaEwCVn7HKXg0nIbsSC+tGc0xxa+9PXXM
Z55wlefBgk8dZIBN3QETqTYYsDICZUY+uYDlPdJFbAX2fqofu4wcowobz2b675HpWWPJQGP5dZBX
DASBMpE1LtXwjs15OrW1nInTKt9UXRhHZYTUFV6Hu6PRf7IOSWur1UUX0NGRw/P9M/PyNFGTHI75
RWQzwkP4NmyXPOJVhtRC1Wsd0i4FdKa9N+YjkS9poGcFJ2UGVE7qKql4zCpHlNhULWN6HBZzNfaK
rQmwy0xydZgqKlni0Sg9nfxehOMPCqPfOMETkzBq37DhPwz+SHJhAD4bcNhZGNhAcjs9JNUEtKbJ
RFRhb95OGYG0Ey++z8fH12BVQ+whQhJmm6mnwO8RCPLpjDoXl43lpgfMkfKPNXj7evRPohHldVb8
jeQK8QrU6GdsQlrMgeJg5SKnDITban7kRYz3Sz50+0ao6+DP97keBN/HFG/XAq4t1qTTuLbYAUQY
TV+brhi3Kl/u2iAn+WSyYLbXjb8zOS2XbiTRAuVs0Glm835oAee1sGEYwT8Y0B3DFxyKAlWnYbjX
NmciMuY+K2sMNsfSePdqFl2oIMiLL5Zfl8f+YNBZMykP7kQ1sv1FvDaFjEZdljVglQUx9Ux8g85c
g/w0cWiIw8u0ebQ1giuCN+ady3SlZw61wSsEQbledWslD0xCZgg/lIsMsHXbmtAIezNQyTCQ6sYd
3hym4x76p25qj2OBkEh37DCqhGWlG2ASyCX1I/SpnUJ9hHEanUdRqFuQOb9OW9j7LDTPjeYvSNnj
E/yp7jDP3A8LQZrchdOkIaUXDQBCl8irLConpoLIHmgVBDvpLv4xkOvtdOm+tq6YLmwToLuZwWfX
sJe2Mwbecl5FhIL0DZ/9Pci24mup62dopmrfrgiIqQZGmVrI12ybepZt0Eab8bPSNisF/JWzSaiz
mREIIEGqAzEdqaVj3Biynl+08y8fQrYG4s5DHB4Bj+s3vkX2l41XDBszfls2r+7BHf+SDweq+WLC
TiQ7IP1JEfQTwMDujukX7AdrBstFHXbQqfdB70q9Miz/UhdPjLZzF4IcXzBNvcESdw+KMSZ7Jkwt
Y9gd14kz6DFSBmKCwYLKfyv4Jg7+BhzRFuR4AkodhrAy5p+ckCe07WW4Z8/Dfa3LB78A6ba11u/T
mSgsmoXNU1Pw2HGoLzV9g41HZscLQTEyZ1D4tJSHCmY1CkZKCNCfGJGzDixnf/PLMDwsxZ+g5eIU
PYhrSxKYk/8zEPptHcYxnCbJvVGabyLMOOzJwyW+NZbblDXuCWnZu66xMMCnsBBGwJbq+unFHkyD
9eC9BWxp54cUlfFs33IwXiV80W0cUo0OLegQdnDUpabYVKgftu5au3SmERwHUX7FQZcD3Q3oCtzu
DDmh50ZAQGYMR2oLyMYUJrERVriuHQqdOs52tYY/XKSMRBqp3hMUYVO1MtjT9B+3GVN8lD3bBjE6
n7HeP4Q5tCthyjgah48SufMEUhFRs3PFUFonRXwfx9WMO8RDd+CzIaBky5GhLmuCQIggaX7kPWId
7wKVCEqD6M7U2MUS+PYyFLvOIo1BKgxdwv4aa/bgjRMUhzjg3jYRB28hEmPUIVn3kFrdm/DRX0wD
DtAuG8+VTFcCU/JmeS4aaWbBj3GtaAHnaGJKdlMWs8hCsa4zVcNg2ECdkGSSpikfko1TVMfQ6udT
Jj0CaEoPQc6Ui8O8Plq5M2CmzFnTOWw7doC7HtAI6fNAo028EorVqifT3Zv0zhoctU8C4wMzo33M
Jp1FdjHd476gvuwqai1nPpW9hWzZJMF+tvZh2GpupuJJ0Y5lYvJ2E9GrESWriTG/rBfvNlaS6EQZ
PAQ8fgIAAziVEtGy3/5bxk5vAps0zcowtmMvRxZFeGCLILvvdfHkEWg6JvX4juEAKWcO6mvpT+Rf
2PeFTTdYJW64A4BLXzQ1Z4tPiYvncwflkcvKRvSD7Io5kNtoluxJc08frzZ0lzOFHC3THI7NHqDh
fT+zS2XeiYsNwkdj/K2XUh/yid4iyKkSWhbsfUJjlZICTyBu84rsl7K4efdG9KG4ABlODmm2X7pE
bNN0vKfspzghk00tBsc/APfeqmiIWdMaKnZAiCDXrzk9czaQUd00TFKH/I2+29nDHUTrsvjx3q/Y
33YLf25gHYt8kQDz2fnLMedRJDjoPEOPeE9n+Pb6Fh1a+dEu5G7Mq3NF+E55bGr4tG39RwiwgokJ
LXKtLxdWAFU5hpEBthvzZU+vMJJLZhcoUVvogKtZCPkxVgHfHPHu2zHWLgddL0E2CaXYMbe48lsh
giPo0IJfC6+eKrc2TjwwQ0Rh137zUMIw2o4DwumUpR3YEX7k3s9567N03mdZkm1KVXyE/qz3GKjp
R4uWH3DwLih+2EQ5eHNIl/kaq+U6T9N8dQzjbVzq/gFSzF02Ec6liRPAvp3GF0DARBDz611HO4LB
gdm6P8ySSnJntHl5TWjzZeWRsRMLe0twSHGRlXkHf8l90Qq+Zpuiy+BOG1jR7kcHkKFVdzl5sAVa
Gw478HRpSmp0q1n3+H2M1AeJ5TIzmyuFGq9sEsMqtC+p3bCkwxCxscMz42r5Ahc1uZdz+4vtpn4D
Whgf7RjHUFlU/q5NV+FGGbjnETMkqVFEqMDcG4k1iD8s33hxzQydLQbNc+tUZ4ZhLw0ZGm9FIh/l
aNlvPG/Frp38FLOwZUdWweQU4iELvCTfeFOZH+lxdlL2RMLZk2zP//vHwfZeJCurPQOPpuSZHLtz
QF1wDjow12i3f/LeE0BrDyCHP4fGqEBtih/T5/0MMBlG4pCGqr4Y0yfQ6rWDHPBZWs7Rs+v6Duj4
qzaRNS3L/FNbHhYuJ7vTfXcKimw+E/RX3KySBsk0zemAV5BzIF03fQr/rlEyzckMj+l3fC5rilrJ
i76Ze2jxUscXF5MB94HR/Eky8dhW9ghMGecgsA/vhBEe9zZTiJPlVM4fvc61EAYTyCQX549rWv9G
TXoVbqtqm9UdMkcWbfDOcUX8/xdHP6Q2aE7Oy3c5JwH5zsPEJ4hpcxwaD3JTsJjfJoM3XR0oBBiZ
enXzDHe+X0RvRijgmseAYWxEysvI3HFo7gPVuw9LTilCZ44WK3tfOmjujfL4DkbyjJVtEZk3x19I
n6wHoEPLYzebL6L1vG2Mnv1o61peEMu4kcMlN3RpTCJr/O25zVabjnnG+6avS1aIo0zFFdZGfcXU
Bx7ZqLiI02XZxlMid1xx61CfxrIGJ2Y4/kvmIPoZDeYVwmYw5xfluahIWOElpZExJg1eMNTXfpX7
ABf5p5j13OG492DKmFyysfk6cyERjICxhrybL9IbIjnzh5ceJKFjkkJAOgllOxTNW5qaIdM7tsHQ
laxj1vZHYYbDIa+6fzyDySYphdzTUV+lnehL0WVs8FkjnHvL6R8ad9n3gKwjK/emI1shZqO28Znw
qH/ENawRPv2wGGeEdXH9o32OMYk5uZ0oSgqtXsJq5ICNk2MmMzRfvvWBvldtU+MSFOQfNF7QHSRV
M9RUGzw45pRNQbu1ya3Sp6MteYRAGxARTDRTvMzbiu8n5cWjLNfED7BF3kKvvCC18rb2FBv7uU+Q
hPsXUwf0Gx3h4q33Xg3MiyiAQTV2JCJ0KBWPcUa62QAmpGvEJ9ach371fXm0Ng2PCcLA9NjiCBKq
IvC2zR4WMn/3jjIIKUXOsBW6ha4FwzWqGFtsqgGpAx+1hvHcC4ud5WKn1hseEc6Vzns201mdFKbL
my3LHyhM2cmFo8IuByqAI2iq8wVdkp7JCXJmHvaQYu2GlfRtzN0/DvNyhFIuAJ31y3//NAs8WFON
GMJoyM2i3WIfgPGgcPKI/1Bx1p6oAU2GJ1hSQPIBqO1sNhlVOyQHdALlHp33gDyhPpDUJPasLVnp
0U0HuIbikbIG59qmq9fYjGaVSMxFd+sbr/3fF2i/mAJCsKh8Sjn+g/DiMfq62YjTj34Zv1Og+3dY
509j5xFnnPQkhrmmeY7H8bObjGCXVco697Ngs0skO1NZwzsHBewle1286AWx1Kwz9t/JyWRcwU7P
4rga5qegYGBiTVJebRfvOSA60zXOCWKZaHEVZQQJAjAnqGfj+sTwTV49Imk3XZNcKvpg0/FYzup4
OmJzuniyYq5R66PjL28GurwNF5/YGIXx6gRoIlldPAf4E3dQwgC9CbWeNsyXELLdgODqoyhwmsSG
yh4pTk9hFZxrJhcndqjT4wAPYUMeIWLZsnZwnTEckA5w01WK2WfdB7gWgQq4o58lubFjbN11REln
3M0q6/MN3VqQJzPzsD+omxQc+647hfH4DGbxwPgN3wyLLqC4bh9xITcwGGPQ4LTtQZqyG+/OjtWN
Z2yBm7i0eMIRU4xamfsEPCJIj54wHwY8O80nfZOzw9wmrNp35kCnCvLmqQ8WRLB1cWSIeV8FzqEO
mds4BmCKtH+kGfrnCIGTir1c2JV7nmx0O/hnOc5IQzFx0M/NSu8b0RLaevhkVNI/uba6q0Vt7gDk
cBsKO1sxqL+tpzBKuEJHYfdktBn5PqyMmzsLS9B2kSQm0BzJSHGr21hIZazAY3kovSyUZPSVBs/k
GnhpW7+BY/pbHHa4nmuQIGvLPSu0tZnTT7gk5nVrTLgP2i5UAsnOZWNvNwKxWmWWqzKj3ZddoB48
65/KkTYX+gweY0eOHo6Y3PVOFCSEaDViRTkyxGznYxejelftR2tOzTq5wr6AcGJbjtNONsNLkZj9
uYhjGM5816NdoJ4gg1nirwTnnucHSsoSIoHzyvNsUsmSEZ0dtFOEW7wJzOIp2o3n1DJxwqFm4tGu
dpPFSZZWjMCRfm4H6fpXc7pYsNiuiYy7g4IT4vrO9Fs5SNhT138fMxfkoB8mz3aPHSf3Q+MOnKl3
1AyWcocFzZKxZxL4E5GNeY++Jj5V1FiujaLiFM9tPInr//3vi5WNJZghzKPeYjDPyvDQxwKhjg2/
/FAQb7gxFKrsLjlqXz22hqouRd4FD/7o/ixVkFzaugZxZVoX3JnzxV4KzOBN95qUjL6cHsq803h+
1AXXvq8ZmCzNMcnY65Hq8O2axVYPQfWHjgYjpMQH59bBiJq1D3FuLPNO2ZWHtHh8zRdTXNxx4TqK
2aY7Bo+SzE/EkuKbdhnF4w/FfmnFz4KQIP41ldt70EBEz0vU6EDXi00okYRKlDLbhGaaSoU4yyFx
wHzSaxbOw8Dsb49C278S5+xfXeAi22KqYeA0+AzY8/6UTVyclxoiXOnU/B5SWWXKg+n4LNoqKnxn
/PCFlb2MKt4MTTl/JAuw8FHdLT25GaEbSjSCTcZxYu4nPN/7zOhZ1/u8dVWXTBwc4kf2LJRBnl/F
pM9kly8sUdKct0aQ9MoAknSh0HdwWtBMdBztEeL1C76i7xAHUmTN+mf93wynXY1hv4N8+AF3yod4
wLjZQ2SJxN0oqApLPq5RDxESn0LxHDr5hfL7Ome+eZKpT127iJkaL+ZVwJVCfk+wn2sH/0GZ/IxI
0HPJbCEX57heyCTmWecULPzngts9sgakIiisfwfuxo0B3CFyZHtwgurJJOzpkhTqAIpw2soeyXiO
wj9i5BTZffMPSOpyZfGNOVLRi+N2Wie/ngwxmaK9CWN9m+cRr7nFhAhOHJY054v2BVhjlryqhHSh
1kvsqOgtvN0jmoG8frbZ6PEMshRwsOqxtOyuDHJbNM2R1xyHxF12bcjprYmhiXLtPsZoDb35X2dx
8i31igmamCHH7pMe61tvlOWVEDoLsVQ8YA8x8Y8p/bfC6w2JKzwgNtxb3Bhl3/0Jwt7ZaCh9WVHf
K9F+2M3w6ZmvpSDtC+84vmaim4fZKXZF6D9Sb/8UKfXdEmZ0/jozcXEarGGza1zEvOUTBRAkdSsK
Iao1yzqAyLxXuRCwx07pyek+zBL1udWs2B6mhQzhQ/FUl9WnzYaWIpZXCuv0TY1dDDuMbHeQVpuU
2NxIGdMRZSRvk8cVHxwBH8IhhP2Idh5pTJ2xuhXSjrRR3RkgjE4JuMrEzRnQNBOUVIbZZvdPK+c5
D+NDrIhUs/w7Tu6XuiFxz0lrBr+D+aTM5KnwmWPNc8j7TJAEI47t6FvMLdzHajEMElTL7wG2YTSH
q3DYee10/oft1cFpgmMFCxDSKa3i+EoL/7yoPltVhfRTQmDUCsQdZTJ3jZ7e9cSVb4vh3AMg6VtU
3yoGC4sM9xiIeDzNGVuZqkrve8v7Cudqn9vTSQXhXWIZTNEr99634T5RqmwZwE55/E17if9qUC06
x+YvZexvplaS+7hzJcPcfPBefVVB/QG7GHdsSELK/BiTSOTa897Rfbyl3v7Uo3UdYmomtNApRqGI
MfJPWKeHbixcKox5F6fi3Cll3AktyJFYrl7T3YnAuPRGAfZNOz+WH7wTsor0JblyqQMxg7cAycz4
MJvhJOv00Z69v8QPMfsa34bef4NvdTCW9BM4xpcXonEnxIm+GurJQEzicr9qpyNIssTlDMVt1QE1
vGRotVdt46V0q3t0bpgnkQUAbMbGk7pSII1kgega3mmpktPAeN+d5q0Vd6wXG8rCcjmYeB/woBAN
gtbze0aEnWfUO5Noq23gvwiJjIsUBWNrAT9ouqo/m5288dBZu8YYH1O7mnZu43GfSsO8WA0SFTxC
1kGwHbu0+WQdgmV2twyq6X9NPHGASOLzMjPIr1RHJFZLfkJPh1yXNuYrqpK+a8o93n929quTJQjb
9Ast67NS2a9K8+qPEUxvokcWNrdNfp87sb3F/8RRF9YNYxLQU6vKzUhN89hkO2uajZPr1t+eEw8n
iiIWhAmZ8Gr2v0lb39q0AsE0GX+5wU6Ze+90s7q1Q3wdudmDOLyhXKSTSo/87B8F6IqdIuwiYqGD
7LxCkt+M/0K/v6tEMZ66qXP2vUuhRsoGq1v2/tvBtd5hF1O0AggjYjdy5/i9BAJRs82LS64PEti6
bZ11v7ilaVnH9G9cfaiivDmll1+a1D1kTMKgMLiaIwDJD/ghGeWCk6WsAsCXSUIsHI+TJwC3hOaw
G0ZGbYGZfKsMtbXrNPHWLtybGSBsp+4e5vZc1JgFVZ6+E4z8S3qns/XJ3dvKad43lnkZQoWVrvEO
fStpmOLhZQm8J7tHZjdDpHbYWuXi1CBN8fPlLEjl2FqpzWw5r/dxpXEgZ4inoajeL7V58nqGAzB1
ZuQFVStfraUQ35XDfMdX5yGADShNABxgCzCJztlbXSHeHpEYBkv7nI02SA9179JnzKaAKdcpGjw+
AMCW340+7O/KDlFmLazH/74Q8Dee8wDhY/l/zJ1Zb+NImrX/SqPv2SCDQQYJTM+F9l3ymrZvCKcX
7vvOXz+PXNXzZWUXslHf1TTQgpcsS6KCsbzvOc+hyPjbzzBDOWtO7PRlypzQC08g0Mu0UV8UbaWf
64lzxtQkJ8tI+6NV7ANfB3UXuz5JX8G610ZvPTTGDrSPTpRE+9BPgbsWeUWNG5GzLyNxP6g8v7WS
YtcM0v9WpiDVItIW2f3yr1RBDLgxuMvatsWmGvXq2HfvU0xyEJWTuUUhELNFJzj1yhc9qttVigeK
0tIM30e497C87uOe1E04CihUVG9St6GVaSfM8F4X1CvU2e+eUOVKM5kY6QCsSzez97lNwxROhDU3
YNHfiWRON78Y0cVXUW6tKNQwskpZLUt2yGs393FUTuc+Q7rUVzhizK6ee4HeEufaV4fahkfv4DG5
n5yYaj6Hnzf6jhjCiv6TQzckQqmeJhwf7DxUfKFLgftYt5otEi7jFGMkX1TYgPm7KAzrilFTCrlh
losekZSRLOH62S70m2iray1tLdxLJwc9qhgHd08u78MUO+qmlplzZUyj8mXlnv+/nxUxcY5VzVCj
F7EqGVXnLtLa89dXUa2e49i9t0CYL5Hy6ecpMVp7lvMy4rIvjoyW6fz1kEhrOsKTmzvXf4Yjnp1o
lWs76Rbp1nVZaFyrwGppWPU+RMc6SyM3ecC7oY6Jmb9+/XJoxvHiEAT+9Tup56xlEarZgiBMAimp
KFQ52ysZ2cfBl/ax6VW6aJP4rAU+sNVRc09X08gp9xJ8JaBxdFxDJ3pN7qnheEHBIRvmdapzljKH
cjVSfJxbCY13FOetTxASu8jrb63cxTESODep3mxpPuUHvwZIVuT8A8MJi52X2/muwtg0wX8Fh+WD
hbO5fB2k3xlOTY3OCLq0fa/ORNQm3BtRutTkgI60JDaHETseIPipzWTkez2Lq31r4JzX2pRipSqc
w9fDVNgZpYFp5Sfuo2qJrad+75TbVqer2ehYDiKdfD+q76gMUgwpYyMOpbRwc2gpwZ2lFe+6QnwL
4hK+XFSyl3G8nR3Rt9VLk+hQHtJS/9dXnm8ejLq6HtP8ckkfhhZ9f6CcKw8dnbvfHhA//v7tdMkx
kxG8ogvK5ZI9SkQrDY5ihELh+q+kqqE6ct+h02npjl4fqgGPupaqcRW4LhWErx8qDpNlMWBF4052
eLHbdOzKhUcgG9mKGfdZnez5iBF9G7DIjMmmuRDvG0TQN3p3yuiQzd2MzzevkA9pbmlSodZIuGqz
txzqwjoFvL2Qvl+j6XKbU92awwKYPhVsCBolVvUFJvkW20bbQKBKz5VXByuBXGFOQ5UjjF+BkEwM
fH3o2rHZDdvBjcd5b/n0uKKICkDWrfXUujJZoHqBMM7WKakxh76n/KU71NMqW5CMUhG5J8t75t1u
odc9dVPO2WFB2wNYVLmKAqeYJ2E+kJvbIKqqCd7rMp/whZJSjatoZlGIWwZocFaGroHTiPx6aZE4
jvSBPaHEZYpTO2N1aeROG0AEjpPt7fF1RQAxZXakMDbgN/A6KlYZs8ukMM0ZbnopQpEvq7pQN6NH
dcTKRzAgAxt/JjnSJwX7J2VTwbAN1XzzG5Q2TRgNz+6AfwHnrXxVmXmPIsc9FgKvUZwEBN7nxqeb
NYtypNrKgN32EbMW3NRHr+tYlAuOswJDRNtrH5BIjprQsrekMJ9hp+gv+dW/r/t98sQldmdNKhj0
FCk5gw3ZQhORM7e9prtNuRyUiEyi1Q2SvvzGJzPDbunAj0SylTK7Rd1n7rPeFVgRvPHkR8Ap/FzK
G2K940XSq/yBurWiXIe5SdVUVGSi3mxH694EuIgCNdM1Y3dP6hakV3AiC8yTw51pTfBNTFDLphO+
1lPRIFUx5OOYs1/mcKFuS0/lS5qn1TkaURzlpFfNgisns+fz2dpRX21lmMGt1GFpyNjfR1r4GMCx
v6QhKd9WYOz1dpguYQwKSvTDsdKd6YKKbLp4yLbn0g7bVRZgmUhB2KwSvOeXLPSxruUIXyp6AJyE
rv/6Pe1qZzWkSO2sEonpLIY1NRNQ6rc2FtLL10PpT+4SICQC7ii+GJaycRZMGUVJAkGmVIjffzaJ
uwYbLyUZ9whNwby014cOZgUHXSjsDTiz335GU++NuSiYuzXYF3R98sI0GRxbz9gwOTXHgK5VzrRF
KxLhLvkZbk+BiiC7Lhi1NTHn9aXtnepSJv3ApOB8tmKsL5AxULTkFv1ry60vhdUeE5QN+6/vvh5S
lyq9Mxl0GoLURbcyLuJYay4dgqlz7LCm8Y2Vle3l6yttROYQ9zixJpXvyqbpD2KqOiKgg2I7Xq+I
0fndhcgZh3IjZK8qNd8JbW3XLCM4zDHKc4+aRbFkJ9FdUOb2FyAH5B/DE2Buzk4WTolLk2GJHyOY
FgX2EITmKuBUAt1jb96VcrpLWkLt0kZGh05rf3/4+vbaxTsQHIl8QfgEGNIfP2TXh6+v1Aj5P238
eqGjI4c87VxnODZkqkbNPhRFePjtS3SyHLgd9hGR2xgbq7d3fdgEh6+HqhO/f4UpmK/6ga1jl+2M
63chdYjDAGT8t68IwsKwweFkgcievv+E1xeSVBgteK9qPUTaGY5Lt7f9awenzzalwJDaDHEHuoSf
19eHr2/zuLpLfS9e11zrFVf+nahAe1dAM5hswJbsze+6RitOeD20BRtEPIt4GY/1NGTHr686Gv1r
9nrPX9/5uO7mbdxoGGa7/OgR2H3EGRhgvA/kMy1nZ92QzL2KGiSpqaHrV6Y8D1Zu/PZVM9a3vkg9
GkQSVXeC/ygY0jnYDG9lwf8h4KJ9ST0n2rkiHDkoQGD461lXm+Xt8pcxVv/fYVjXyK23HyK2fo/g
Wrw2r//99Yz+R379hmjusBlv2o9qvP2o26T57//iv/yLv/zbx9dfIcLj459/f8uxW13/mh/mf8it
AiqnhPpl4tXdRxa/xu3ftnXymr3XBF19/eHt+z///r//9W/ZV2wR/oHIQ/Fjkq4cW4l/ZV8ZwvyH
tGhh64jCdcd15P9mXwnrH64gw8lxiL4ypLR4MXXeNsE//86vqIoIUzd0LFXgr82/kn1lkK9VUB31
8+z6WpUjCRsXZE4LqTiZ6zrJXD8mXzkJ2JvCCc2jJdpDP+rb1tR2dtVxOMXjpOtPRZvcWjnlwHZ8
BPuczH4ICvs9R+1vWZte8jBral6+/icvgFBq6VqmRSKCvP7+h+itJNE12y9d/WiAzspCqsdaDte/
xY0/Uk+H5rAVfvRudelldAoMUUBp7KJ+9IP3OopQ3KA+rIz8OxubJ9v235OsfKJZvf/1yzT+7GVK
SwJEdOixKJvP6seXib4TjRw6TNDf+aHotGWrsag1S9Hll9Tyv9ua+WiLV+xPx18/s/sn10daShGV
Q8qmYTJ8fnxih6ZhWjcl4PFe21UDH0BWn0SPLWFQ9yMgQkvLLkOvVr9+2uvn/uO4QHeAMsmyDAaa
7Zo/J6K1MCicNHPUsaOealTeMk3CT8AlL19P85dy9P7j3PINrG/x8R6+/nIG+rOkvf+DkwsX+hdB
etNH9f01jF7/MB/xn/w2l1g6uXeuMnUhpK271Iv/NZdI+Q8C8ZhHTNNkIvn6ze85etL4h6tza7m2
/P0Xv88kBOyZLuAeB16Dwe1n/KWZxPzpDhEWf8XUJYcHy3BAkf50I49tNShxLQM6BH8tvNBZmeYI
rDWloiQxdxEfPbBtsRv4oYA0g7pnfxSdi6pkS9NTZdPI8FkkOuEigYahKirK3dQczBz/kQaSrqTa
uIRKtmksO1gko9NyD6Jv1KKLjihjRx0OMIxt7YA2Dv9hljKut/cPtwNvTtAtdgxDSRKN0Pb+8S6c
sgQ4HGEKOMvVsyrHU4BsWnfVqXHsVyHbO1r0j17OtlxU6g04Ki0mrHRm+4xT+eOHIfEnU6bJp/zj
izEtAhEZAa4F1sshOO6nuSgiTBTUa5wttZIkY1U/105+E2IFwKffIjrawE1YA0dEWzn0wS4gZCeP
uiMarE+i5KIFtq7vcL0w2GIlcqnPIT6q2CtHgaJjjAG6cfG0YQQLnXdiX7/h/oqWrQ24R3IOm+Jl
rosW3wUgr9BqbrTJwWYXauveTr79+q3+nMtoCRKKHd6rznsVtrhOjj8sDngfTOS4FMsM0hD3ovfl
WuqP9ggMPw3JVdViz9xjAP/1s/7b9b0+Kx1DFkfWJEO/rpk/PGs0Jlf6MA342nBuooB+VWTDvJ7K
av7rJ1I/f5CC+8WAaa/jZrFN/adRpfIE1bnV6HTfuw3933LZayHKK2xDOmhWhAODt/zLT2mRmMm2
Qbddg3f4x/dGAdtqjDY3iM+K6r02VmBfG3Xjprgja5fq9BCp/D9cz58XT5OPEWeBY0mD2YmLav/x
SY3CdPuwR1tgstXZJd4uRwSEFGzfFwmxZcM5t6e1b8DYyVFWLX79jv9kDNmmzd6G3ZfJlf5pXlKo
PiHfZniQU2oWxTBsRg5NURbjqY3Mh9zWgABk/2H5/LMnlUy7MHGkYQj7p4GreYNHeyjCK0GQvS/u
6V7s0RQusk4+Dx0a+UnSHfn1GzXEvw8nUit0ZeuW4Fr/vGa7aLrNuI7HpS3LFy30T5UvTnkIHgZs
Qryo0/4NWS0h3Em8oHFga5v0akz+9av4k5tH6bbusEq5KOetnz5rii2equ2EzzpED4f7FhUw4ysP
P379PD/ti65jSvFEjkmBxzWZHv44phzRRPoEfHxJd2leJFh2SR2SHWRldYPdCj0eJBLx+usnteS/
XWPJ/5iBBRODaTKw/vi0PuaaMZBQyUKJfdrJgxtf0xBu4EOxCTU0LHy7naG2RKefUTi8MyLJDYe+
M8tDcJ3pDVd8WPhxYQLPoXHteg9pFVHQwlKUdhmsiuRBpMExi8lbRKC+6cAbEgZH5w6D42zS9Af7
tWvNS23REKWi/m4U4gJ4dxbG2nqI74GgvFVG/Ax0/crEfiIO7GWI4rNz7QLH935p9TOVIlw1C9w5
3bAYaInWiXP1ZqFOThLjVeV0limEZKb/GNXDJz46ijd5egElvXDit4B1dyCv03XCJ6ElZzcOb8rB
OxV9tSHjTjMQ/ycNYSD6rTKse08fd5RGNznVZs2PqJ5WJxlOJ31yzoq/MZ9EfXc1CIce2q6StLHg
0Dr+1hCK6rZ/kpWL8ElVx0Kme6iX+Hbmdijue5SuC4ImFMyLCnSqLL9Lp7V2ctDIB4rgHDXRZSgD
PJo9rk1IrRX8eOofkMVFGRr7gDB5tOlY1xMPzXNZPIR92R6wdt4MYDT2oenMhX5Noo+RmkiH/m/u
t+Gh1HXiuUzrszdPdlqQCaIVL32NyKRhezCvPX+bB11yV8hHT7KwWj0VwMaGFOaaNUpk7zOmbu9A
qZ4rN6d/QiqE6cEbY1oEkGj6KRZG8KUAoUyKljg9AwkzobcWuikBLxzJzwSEFiFvrW3vIe63V2bn
otFFtex17U42oj/kHlr+DgNhFJFtpiFN2FmF9qT8dm014JbgPpCU5ZJRmPcFpr7QX2F+z2bX1jFS
bm/ju+fOD4iVjO1bpYP61Bri5wQ1uJCd2MyyuvYywUDnLZMK6qHUL5Nh3yRT+M30yifSvm/iUiz1
YQjXbUB6zSDJ7oj0BXmut4Xb35nigaZtc6fZOGqCdx/fxZwDL6gcAUB2kuPOykx9rbsZGEcz0fdB
mOPRQV0BZzhz0ZiWnf1ZwvEfdWpemFmit4JUlxbvGoZmtzuHdD104SEYbE+aih5bjeDlybXshaGZ
5SL11Fr4AnlmWDxk7viOO+oxrgC6QPvCBA6+hRI/n7C5TkICKUAd+7NaqmZDOxM1ctfv0HJBajGt
BI6y8eo2lr/Ssdivmd7PSDeKyLyhsoqGGKxiFdjWuoQuukrY6dC8CWiN1/q0yRMkCihFyqXhVj2a
azJMRoYd/sxxKceTY+IcYb4dj6HAjNuGw3NWiFtquWBpI3T7Xg6/W0fuvCozR2PMIqCmc7POVVls
0AC2O5yFNqkd4U3sGPY+8+LLiONq3ek9tqsezRaYh+xgQNvNxqk5okWOGaAl4DbfeCZykV3mVnTh
k16j9q3ySqw1WT2PWTNPQNHRsdLnuoUktTn2TRXuuq77wIsGZb2uX4y+B3duFO2mFkG3nCL3yh7E
nUE5+dZFsjQD7vdOzNtrVpvndJybvGJam0gk28R/PjmJmJY1Wo3Jb4i+oHI5S0q0wLH+FoCsJSzL
X+YuVfUGoJMumhP5UhZ6ggAIV+vMS2/4hFya4iq0bhObVrDQ9n7DtKyD4p+FUUaigYYVM/Lzta3T
6mgKgoUQVaAw0F5UkVycPvZA3yJd7GMMHVbVbF17CVL8aUiT45hRaPeesgCzeuQpmpFGy5FlfMoL
A/EZVpldXbvj/Riemxqde6cZdFG61sMSBNwGESxUU+msQ6P8ng3RZ1cX0aUKroq/+iV4kULc+P6J
cdfBQSjumwhLC+Z2z92LFKJn44hxrdvVWuU9XrOBVxXICHUebuWjz6x1a6c6lBDmfD9LMBzqxbAt
NTiUVdG88IKybRxmCl0JIHBbV2RJEsxNQ3koZ5YZqKXPMWGeOHZ+HgPLmmseUJGuR7g4DQkEfnrh
sPxIfwpQA4+TdusKTdtECDT8ttDXHXy9vRg5oI1U0THNrXrozp5Jw5YUYgKDv2Vl0NFqNvxlC2aT
/JV+RBuLYj42nUfhN6veMb55hgPTjOluphJ9mquqgmsg1Efrpnv8+A8jqT1EefhwXCsCkmykk0TH
MAJmgYvWzkt67PqxSmCQUD2XbmjuhSDERsszCRBj1ry1YX0cxLsZmg0hJfmKTsubMpGhBE13av30
4oeNWHjpdAtCF36OB/MxuIsT7R2NzNzItOSU9XclQKflBEMH+G2xl3R5V07Q3Y/BVS6fqG91ArAp
j2zUu+ZrOU7yyrb4BiDGJbY0TeZWikawTEpa/ZG80LmaTeYdNfHhMJRoKUOTM3KtvJGEUOZvwt9A
yfcsCogrgpp/7cv6Rdbu3mjqB9MwCobJopaw0PrIvsHWfaTlDEcn8d8LZ62NYj2Wmn6beuJZ4WjB
5kewg6uSG1j+JJtE1ZK8OfhBrJIzmoHXG7qnHxEDA+820qz3nDK+x8m0nA5Yw3QItdF32y37nem7
W/Cf896hcVonNkNGHz+CPgWCBWhxXmOcw28mMNL61ubXuzTz33bfCOXZABuSDoSU1Fb/uElzlYv2
1g8aFh9wXy3pionddCvibWGTeHgm4rZLsR2xvxg0f9hpBfuga6cC2914rYK+5vjFAGA53AKsvVHS
NZumaEeUMvZ1m5IdHA1zpaifpjar79o0+I40eul6xW2DcKEMkuSEmOPDHop41xJA4iv1OrWpuUqo
zc5Vrg0Lrym3oaq0U/n0H96+da0c/7FCYHEEcFzYqgIIG3W8P16AFiG9jCsIf4P+QZoBZlVOtDO3
Vq95Gn0H+zJsJ5Q+XpSnG9WVsDZZeiUH6UmXxrq/+vd9DuXzgrbXLKo7omfjZN7S9PE1x8W25qy9
wvnEr9quW6dBuGaiDmqgEjhIa88qNnZcLnSU7pStaPoEh4GUlFkPhWxhDHm3DzNcrwKU3ZIYleuW
MHZmZ/qAakfsajzvytLCmKyhQ8QGcNercTnldIh64ewmzKW45Ydy0aTGtOO6bL0oK/BzrBxmunlF
IWw2SQj1rhLnIMtRJWi+tyzOmkG1AhrAsq3t9JZ6Fe7EHKhPjFO78utw2cigp1mDY3MwUzQYlJQN
YpRmyJfiPUQkJF4s96HNFifL/GMMSGxWd/20Q7ORb8la+7RV84xVPVwMHYuRNWnDnf6R63rHuma0
64rYFUhO1SLmc1gSD87epdIP6ZhKhGdy3/b1Y1mIYimwMbO0NuSQ0Jpaob6RixEXCloaghGGVxkI
jLHA/peRcMt1ZIh8XRCktbABKMx6to/7KdTKre+Nu4Ca1hofuTNnc5+sqysfTju1AynnedC/5Jhw
TlrCbkF3Y3LDOGV4oZ1d8/hgviJYIlrPfalI96hbIhTjYjH4nKZJFUBBk3CTSTNpVvrob2ECJg9V
9FYqnIkTgX3DOFxEULeLUo/eM41I4ylXDTIXdMuDieYJ+0c4hWBvmuCl7SUFHZl8mIXkDEV1QMQo
Igw8evPMKp7ynh4vBgo8Tikfkz1E3aJLq5jME0Q0Aeh/SOVDBUNr2EP2qSfDORtciLldOw00utFa
ebH7PROh3FWOzRKfQd70elZigjjAn4POZQlKSVMKhE0GV0HWdYld9BSyF++XSHyNdeO3WyeaNqrx
/J3ItFcjs7KDXsgBwIAF5EvXhgNYo5ekpqJZBEQo2qbYEZTSrWC0s8XP/OHBuRKyAGTvSi3Z9wH7
Qyqr4QnDxLQoCndXdL322ONS69w4OdqJzYVLymYWD4gxseQ/eu1Li7uxdUbCswWd28EhFyRHdgKR
vt8bJvv+EUsp/imyBCtZNvvC7I+dz9kziA3UfI0y5uycmq2pTT5CTkW0XC9vahvZCWkK0cxNs4k0
LPnWk5M6M7H+77MEjqGMRm+vVazwBoEWiQvFx4ac6NLGX2e6dmMW8d6tpv5QBihS2arDRPLrfqOh
oKEoeTZ75Vwiqa2QJ+WnSnVnhBDUu7QKI74Cs+m5IFdSwz6RSvzu5eBOc+BQ23J69erc2ZuB3AOg
brdxJM7Mp1GbwgmyMyTx4rZIpuAYsGCv6pJDY+df429p2vhjfLSiqt8N/acxxBlqhZTdr8dCJPGm
e80Ur4oh/V6a3ruLrj1papBPjmLO1CdAsiaWphCI6qpgdlqELIAzkYK4McRjCbxdq/sPAduShR8G
a9o2Hwnd3jVp98U2970F1LHa9OPH2OoJRsvJjm0aLLuGIEqYo9u8ioqNnwT3If/nbEY+eBy07Phx
7EI2QZcK5dlqDQyvQBG6qXgmy0/hrh2ekrFzlgmHVaLakKN4NKkWacnpRUbZi9a4D7gIeKYZIwLb
kGt+CyOY2kPXHVuN+85XzOaAfPdEXufPKFxxoWI4z8B/Znn/jlLjg14aaRkWAEwudEkP/JDUyTn2
rWCGvYsIJe2hN9Ld2JF035p9BNSwNTZJhD8iS+BwjcTVRWNtLevawRjhkatSYhXRjoTPxPeNM51t
m4j3+DH1e3b+AqsuwwCC4kBqLRumgrljVZVRsiBsJ1ra5DHaOG3XepBo2K6GTQE1HuczV1+MaYRc
PmU0iVHOJRwViwryPnXsjPvKIKtY08VmspxtpXs6LqxBnzeSsYNNEK+QrzskoQsGbJZZ85QUu3nc
9eUyPBF7nh/C3MtW7DBpDXv7sG3n0ACGG3988SrfPEZjtOmmTtu08MasSp7LsV/XFay7cIw/HLYR
i8IE9gmmDKUKZ2KppU9ZQkmDfJMbL47fwbzIRYkzfWMn5cnuKpf8LgvMGxuwqWbHH8gwv+BBDWZK
C8qtJzZZoVm3ba2Scz+8GYSGB70eP9vOfelyTktlkgGrysP1GGKSEwGZM1ZZgD56HHo07z69Ji5C
8hQFxqGsIcxyKRvOJ/0b3Sd9OQwckuzQ3cZOTHRC4JB9CFIEsx5EeVE1cHMyts7oN58rFzM70wAH
CblrjEQuqQnRVLkDCQEPstFW5ADPJo+EQSurz5hkMJo3LfvAyB9muryTdnWacJ3DhLg2m+38JZMI
rZsOBakVdt2KMj3JWboaVjZQ9oraSTfV03ya2ggpUrMfuoxYh4w9cutjPSkrTo+KabC3wmbnROch
y7ul8oaB4cOumyhUEtmFTdpMCmOquJrmgR1jke5pa0xR4h4g8EN+Bi2Pv4zB4ah5It15P2oA9hKa
D15Up9Bk8CYQEwvyekBCa8Fd7OONTli0jCVxCtmuawxuxzL+GFwipejCU64a31KMVU7cPPWtDbwC
TVNxVXyAArgHFgy7e+JASk4O8WwtOBuVcsj3u2Q7EQFHsxZiJbYnKukezZx0lsNaRXFnZauuGC++
isKrs+7TuYbrhUW6mwaN3RmVqGqimWFwK8x8h8yTfkz0I6nT5XzA98ANhmwms/kQwDleTTrQQRMv
P6Y0FwG3Qhek2P3etpTQJxY07Ld4nf0QGhXpx7Yu91AdtH0SlZ8emIR17Mb7vlfG2sIAyV/DbiuJ
ooKph7iJ2xpPuHn6qkwXUBMTg8tVMffBRvggvgrxfLjhqsdzag7+EhSchXmCg6ntxPkqcQLrmF+j
gLwgI6vQYHfa+tWqVdCfu9DUicGobpEVBvfSyYmUTG80UjrmxqCD2bDIrS0m4J6eScZWz3Q+R3Jv
bWCzd351SWMM/OOksC4nmN3JG196A3ODNRQw1bPwu9DTcu/1Q3Euw/yUSnUhcCK9MekRzmLLt1d6
0HcHJP6k+4Qw/2wNA4JHsjJ8iDg4Sj1BxMvaEwRWdJOYyUNd+/BiBz3deMVQnfPUferMTWY71kNl
aVS7ombvgcSBjRuKhcwQK+MKe6pcY601JAz4V2JWryJt7fbEwRa896xWwNUbh3xGhVlkklfcLuCJ
o94uSESzTmIo10ldEwCb2wDZtGKdTB2F62G8JEaRzsfgCrw0Wd7I7NiTZxWsunxwz01md7Os1fuV
IRI4ClZFUHhQLUZFkVtz825n2TQRkzQyL5wmtdEitIOopb1LwPLKxCUzK5SPXLOrxF1itY/lND2l
/hQdJ6sAyY7QbY4wG2+4GxwMaLj4Hk5TY2UnQ1opvqj0rtDHfp5Gb15jUgouoxADvL+nJC2uqw+B
USUMoR5YjDVMz30R69/RjG/6CFmim9cXDk6YUAenmiF6876n0NnzHeU3UoO1COmeoHwTd85bXLr1
Oab41fCn9Fwr7kMzvw2wK5BwNELyBraGUt2+UvKy/JYWV7ssqFXR6MvOEXPcPDYS7PvAmlYyxy1R
lNr3unCPYZ2kny3IYhXFGmx+V97gZnoqSDF4chGSzQLHvTRGmO0HLR2ezHwhdVP7Zo2ht88lRvqM
mz7JYvvQpJQ9SLPFNKv6h9ZT6TZw7oaQ/VaYmSu9H7x1N9Cx5a2sbLd6h0XEFFcUxJnYe04rwWLy
xEM7VerWT6m5lAlbpoBTxArneP6gqs6jqEiXsJDhvsSoCtNJF2QxksdUjx7uDjbJwjlq4C8WsTa8
Wul0P7hEmXideguQIyfI0MdCB6hQvqOK5Ebog+nSxGTPBQMVWhua2gzfSkjA63Wp7/F1VUW3l6gW
d7VWXoamqzd6R8EQQOV3v2+2DiSDNTQw7k0JJDR+j/qw22kif4Bf2mzQ3gYc6KB0ljqotyrsCO/s
cwh7dkqdK2IbPnDaoI3d3bgYn9cVJ5PAxEw+kF5BqM3woDp+bGdDe6RLw1azIrctqUlk94zzaPnR
wpJE2VFo3qS9GNZVC0ZemkLOJ1K8ENDXH4Gd7lzctCf2m0sg03gFM3pDwZTiNfP0mWWABRnq5Jbe
e4FGHEGyE9T35FOWi5ZMnlk2ENTiBtZ3mxTole2PVLXCBiNPrd8JWSybSuGVEpjnnBg6WV0by9EP
Wg6x8WtXVy8sayBzsRJEYzptwnG8444+OWyT+atuzQdaigUUFTKJlmXUIba+Fs9NqqmzOAUVreUI
HP2GVpozpjcSTOx8csDku9MWKKm9Q2ndzVFfsVqDOgEJXZAvbvikS6T3QZGTmZlQC1Wm86kz0tvU
1R4xmGgm469TN5D0Sa/PgNpELBXZGKXboRq3ECo64ELkVDlpCL+muissVnIN0zxK86wCePTeigSS
LoaJFX6us4PVdNIibU4bln2g9ebT9WbU4cHvPa2k5lC/u7nNOczRh2ubjcPSRNnVcBXWEHx0AGrQ
UzaJeIu6HYSYYiHznnTIdIDEWoIAbUnOUsXjaJfuxinHucD8Ec1rJ1CLKMTeZrndmg8TyJhviHXf
DMcGBAKveQKwD3McobmUG9FM5sLmFLY0JBVsfETzIdC8FcviDVthG+cKme5OUcll5pb3nNIcTnXA
jrKa5d4I8PByPp0RkPGZ2EzWTV6OeDzsd47kNgeP9GS69FF6+gYOXMiR0hWvglIn2bmcql+VRZZg
9QoObprZ+OxmyGQODuVT0OYWBZPsCuvEu2UbeOATfKejli2zFmpZ5Kp+RoXwrRi6e9VlZBY232ip
veYjIJcJMiP7shgAvxes6jF46yy5mToO64PS34cpDBdwsx0sz/O6SDhRVUzekAYWjipeBAbsZZen
mKcDThSVEhRG+yP7khdRuO95ANlMefVrHMXPUM95saSucx+gLL6CbGDszlNsZxRJi3tbryao7bxx
kVQXnFE7mQCmxeThC/WWWmC5uiEk7bdJLN70urUojxqZ8Ql5nkyZ7qjIk5hxnmNJH7Bwm/Ic2+ad
zrsHSf+tsVJ4Qi3Zo2HQLTQI/qQnrCJf9LNytB+9CAVTwyKLRhmGuXlto7nBh2g3MiEkmpCFEAOQ
nt4YvXczYNueY2/LDynFf45YL8VUXvDUMr2G2acN/ygJSmeRdD07bRc/C5psFx8ELlmWTj1W76WH
P4fhF6+YRNc+iIGZDhpo4Vhzz2Y94EwKcC5QgLmQKDMvLsBn3LvMRgeitiBLAnPDH2vB2E5TCkjZ
TqTiWasMKK5xMG/zol0UGrWvKWUzW7msQUUHONSiBwMi4VPhx5a22md5S5nBKVhjnLXTZt3/UHce
PXYk23b+K4LGyoe0EZkDaXC8d3XKThJl03ufv15f8t6Hx+aFbkOaCWh0k00WeSpNROy91/rWnLWL
ubq2If11Cl6HTWwXP7khH8NMgO3Qf4LewTcSvkQwq2bgdvWF4Zn3AUb9fPRY2XyLbsXQXYgHlpA4
pvBODQOyUhnLwM3ylY0OG0jUJ8PlfiV5xo1RcdAwjcvaq8e5yxhuNnZ4+qDl2RzMdu7Ic9dFQIIN
IwHnYhJOiykpYuoRD1wLiiLa21EVL22zpydRyRVrkXAUj0acArPQUGs6MHW/wp/y3FTeS1o+CJcm
fzyGaNkV/YCBBSuUuuoMvOwYuD4tEbbzwSVcCU+HjulCu3o2FFq3aNVNQyMlJJXyIcUSnJXNTiP3
+iEkiY/ULXKVsO/Rom/wtidM5IofwZQjjbwlqH1voRvYhhXiQnIU/7cw66+tpnzXTQmIoMFm1tVW
9SRzNm7SrQ5GqTKEkuXHqKRwYoeMOZ72jgZoopZayUlehmQuBBu7S4d+DsCHoDs5yJMPAcZzmEpH
xbghsIKzbKmBYW7oJxTyiT8xgsfZqDbs7/ixH0FYa0nzpeZibgzZc6pZ6cKY4mDC9BBFGD+cjNoN
nkta1s8ZYYozKWyKqJpx6KsL5JwzIH0uuloONuPiHhOa+svEPujdZ2hhdnJEvsn0nLGjbczCTL2q
hf8o+/QxieuL3VefSu+smjB70BztyaKwZaOzL3pAg2ssyS8ItewtascnJuKPNctDkEksSh2RXMMu
H9KTC7HcMW+pzjl26uJznGHzjDajYgt6GG9pTxxA7N3LXD9UvfNZ00ZmFNmcRBnc/MrcO05T8Lu7
vQdbzMbROYtPdHLY0YDxzcy6uLVMoFhYTEja5k1XOSqheXD7WIAfFMm68itO/XMBnq1LXszRvzYm
x3zQe4TRrZhXHGTcrUuwa2kbrxlTKh3sSasgRHLM4VUU1q7UkVdpFI6jM+rMyXCJiuTaVO4NI8PV
Y3Wju1YByaZ/CKALg7k+NY+qbG75OX7nlC+NdGEtUiOcxugaGEMItz3RTrrize2GalZPwm7ed9qj
pBXUOPXHYHEWiAgjjYfxRIRJOu8bpAyu6FbEJABAAFgMolT1+pB7aq49RaNgTdtXHP3bImXFsMlJ
hrAxcrzwzoY+MmYJBrKzCVBWTYJZh4B0NpnsOk09uITeUTQ8RRTyi6RkzfTqjfBusWrj//AXKlxb
0Ap0K3znPWh6/POBeVHG5Cmom1clUvdVnS/8dAAX1X/gTWA9bh9AQy5yNXwsHczxE+CCE8YhQWw1
l4Z8mH5S6mFKKNWwNoJqWegQP3yDtAtVBEuf7PHcqp5T1cJ6/FgKfLBxpb6UnvvQgGAawJmBI6eZ
Xhhke/V5MRttY1324G2pXWYAXvx5P5LXkhowNMilmPsmXu7CZxMKvbWD4Rx70ydunpOFZ2geIH5h
HipfMx8IY2tGKcyw7EOG/g40DobxlE6gk/GH1czBBekuJHKwyIbBO1TpkjMJe13IvQ4rVHHUL9es
H7QlERbJVOzeec4UIFN5cDI6uA6M0TS1KC7AvqC/GWQgFjZjXMZXyrPsmfM1ZR5sYG5iPfcmd1E8
3CtXtgQFxXtrck+X0Tkg9pBf1Y9ZHq8H0ZJmTj6h7YQt2qDy2XX0aB3QA1jrdvbsyiUbZPLuO+oh
5sT0OFhGvFYqUoz1qlpHYBMurhh/YoPLrRjZivm2LIubbfCrolYviTEFjjreUgWijLVmitSRDSJW
TAQQNh4QgJJdaerXOKJ/EWgORiW3CdECSDh5ubXBu55YhFfFYu+azn0YrVfUKZuw6U9KI9i5lHZR
FN1i8B8gLABsfsGcTobL1hWwPHunfENQzFGHpHka+Quu6NyvAm3uRD5pxR1n7QyeCoTIIaPxh87X
W4RhQUysJbdDXd4wx+brzKueTGlUcImYSNZ6SYvQwZYv43BfJ9An8l+skubaFW1665Pos8rddB3i
VZ8HsCoRdaXHFhEXdipv17X3/Nn1odD2CLbQXSgETDIwmQ01PGtfx/IaYV5LjDJdAUlEKgxNqYSb
q0i7OxpOvmAUDTrHc9kNTOI2qEPzqE4u5MD3AwIlTuM9h7su2kKJYh5PqZWMAMSRbVcG16wiYoDO
7VGY0Pi0BuMfEWYrGgysYqkCoEE5+bH6iJKaekoQERpgx3LbN0vHuDyYB2RK96hC7UM9cWwAw5YN
p2aiakA6cztdVr4tGKZ45q17bXDhopTmCvuL2CopEwZtqLae/WRozRKLmEtdxlqnOlvNyAHPeze6
1SWRl0TQcESHm/HVu/mqM2N11egvIPTIRuRDADDA/2GxLqBOAwIYoVgaTOJC9EU6aGLuGE664JV6
hJy4wyDq7MJW4xSRO/uucR8pVDDDJ5wFgrZZmEgNChv5RmQDs9Fj44U5Po5HWHWzsOcwW0Ct6nDB
8BgjN/dpT/s+lx/+BjlnLVZr1XSDE4m5IGUrVJcuII4eyXfvn2WmT4Bf8lpq56T59BbxjWRqc4xq
AhR6E6wgio1FbUOps0bBSdOU68J0/FnHw2SO7aPRa+a29ZqvkDm/+qK1FboXqTxloERd0//BDsd6
4QHTlsVVxC7Lqp+fHJ0QGjGGb7Sui2WRACRuxs5bePIzCoLibAl8PqbrXnw8KES2pIgkGmMXoldA
DuEeQrjgcxBLZ4p2QfNIpNjxwo0Ps2QXEuFR5sWmy82fkuBvjoUtIbUpEfFJULKRCDLjQhEtk+4n
TRAq+QS1rhgPTKZhgi6s4Jv4iW0u0OvX6PVJLxyWjuRsqIahu+w4R6wa/KJO113IEqbnkEiixopL
WduQLAmZaKGtH9DSdQzzjIAZd+2yfWUnV083kdri0jPoL4vu0rT1l1P0OPy9YhWXwFl9TdHfTKSO
cWb3tAoNMrMAuVOUA7SDC78m0+EnStqvxnrzKz2grqmfTL//ZhtaZSFFSJV/T1kNS9IdFj4R2LKw
gwneRm2ZDjUijBoXFekmpJhpbC/mF9rDWweI1xGC8yRcsZleeccpVLFxorVh5sTJBjwZlf6gGhnA
dFj2s0KptEUvUJWKWN5xmVICVKicLOJnM0+/oSy5B74yjRuJaUrTPbeVzD7Xpt6KOoVrj3oy7iZb
AGE3QQXTGUx10V6SUnlrepsQ9pihZ+zqNMYi6oXhpW76J9Pa1HzMvcmZHB5wDdFIm4StfCxIqmdI
2Ysune42wVHzzOF3BS6tcCqRvB+g/tLSPVjFo1n2L3lnnuneRIXyXppgXwk94tPuw7SsSGXxXwzC
CHxJGa2VqNHfEI/D+Sa/GdaRzikiP0Zm92IGpCn6CnbmBkYumnGNfgLb2oJQp4IWvOvNPL26jGZy
KjM6TS6vNiTJnVHm5Lv1kbmVPdN2lfib2eA16aoohEorSnmhaX3wE31Xi6yfWaOWrPQRb3vA1GYU
sQbF9dUV7Qc2hDfdzS+mweHJSR8koXxbOg9imhyvE8Khu/rHseNlhWa1LRHxIs9AahzH2azov8eC
At0r6Kqm2btfsB8CzT71oM2YqRL2J2N/4q8C1iJ5Qff1q9H7YqPDJSmseiNVa6YJj2SVQqtXxoVF
iPFa4BDWVEtOIFW7150QlLfVP7d9dotqoGetVs0bBA7C6sBU472daOWa13dzj1K+hl6wgGrEyAJo
9WLoo2CdBDfoNjObAdrdsslZHpKqXNuJvNa2qj/rYbuS/jCsSBqk6cWA6yBDBPRRWWUz5IUcL6Oi
X/VNssyCSOydXNw0u7+1/vjZxyazfDIrfCV/7wtz4wjQigokZNm06jlQjmKgpgMh88z58soxnLfC
Vq5IPOnGlWxeJMpC9p2CtKUVnUqWspkoCkKI0ykhwt1xaLznQ5suCa9Dok2Gz9qXnDQyh31gUJFa
uaYBAn+Q24gEwFO+pprSr0P0iGgCy5Kz1NQWnWbIsup609bxWjhbtVEa8gTGgPEYohxSlI6upX5h
VeACp0N5aclzMLSxe/zV4ckCbUksFp2NzB+3zO03Fcr8WeQmW5YCdcHj9zMiPEWQx/TDciEHOiyN
GJenPO1Sz0+14NmwYyCO9IJAN3bgMt0KIhapcw15EytPApruhRksC1pUS4rAblaS1kQQqP1B/jQj
SSqEs6tW8uwNzK5KP+p3eq+tBqi959AvLeoLFVREGRBTLgCbc+xMu7FYO6Zzc2iTLcIS0o4YEOt5
NI+oAht0wCSyBFhvDHXutUySTSe6SBc409ixEzDMM4l54r8GOQ20EsMqX7QUybNE8R6kVTI8iuco
MKfFXQFyzfCEpQ2Tlu4/mcwLZvR6h9mceQQsMd6IWaqk7Ya+QzQjU/JQpp2xoh//wZnMmLW0Md3R
z5bE3/4EeMCkLn/ABEyRzIBG/dxagFgIELTNReKU/AT5LFObparwqNrkBpc6CjCmWccpMhnpyrjw
azaXOvSXhmK+t+XQLEWiUTb6R/o8L2bGdwq5G2rXNKQOYPMPldilvrxrKkqGyCNyLNKUI6JrKqLs
oLBLwwfbQCQ+V4F1U8TUcJuCZbGijG7crk2TTq+jXftpx6PmtGbIzUGllCoMDHqMWXAqWyaAeeOr
izYQbO4ZIgkICvsiw3IGC4RGE4p9JCEMa2iM8RJCQ7WH6CUzkTz2QFNXnK0+vdEr1/B1n2PFf+tj
uMRBr28iYI9rIfz3DjhyHFWEEzRGPSdX81FT0wc2woxscdvjG1VWUN3pu/j9o5j0uYEawFPLtG2l
1Q3Nj/TS9p25Ybc0Oc+fRzcgFjqmr6qJqN4OkshbHa3BaJKwYkZop5zg4tRVuekxxlEebcsIwqAX
wcJIzbVvmLto7OZdlbpH1Mr+Ja67q1fXJSEGO7fAyEIGxIMVtbvMI85WkSJd4vtWTqn0l4kjvhON
7IIK1fOVPsBwJHZ+ZwT7UUE4O6qdd3EsOU5kfdSvenkG8gHaPQ6gzaXqW28wSeBJohV4DujMiSx4
qyu2qhqwcmk8OCHnhXQNz5nzTLXR1ertQfctOAbVmxuPj5apvHaiuXWpR65JcoQ0wyjX0u61na6H
JFr3aIQDc2nyNYjAFnbNkarpV5hGgBhRfQwwWgNJ1lS0aDIlIM+rePwiJei5ADdFP+dmJ9VDHoW3
TDMvkT2yzy6KId1AvXrCm8GwPZXfg948DkFzFX278NIhmWnKyOsKHpJQ4TlEqcdKrReZxYsR+y2d
3Sz9iAL+NgLWdMaggpNR1HSs4RkgzXD4ROeCmsC/5ONSgVGWxva+ic2nxpS3CZqVh8Exkvoa7GLW
uvsYqFg3ffjWiN5anl/PeAPjtLa08K552Q+jmUOdVs+tnb21VXgr/e5c6mSmc5wMnW6f6P3ZCGRB
H7y5jcL/AH31rafRq1aWpyCha2Huuqx+8lI7hwNNWsvA60WC4LPLHIXUdbYl+n9bDQh8NyVje1qb
LfoVcjXJYNJG9i5HqGp8NbLhCGpx/VQ07Uth+Fen99Zt2jChkN0G9cHWHusTU/TN2Nzxax0L4i0Q
2j0GXLq2PTETIOIyXLmtBze3ePFOdu2+T3Da0H91SudEIMpKJ4bFtbSr6hpP9iRwodfUJY+chxZK
SPKLluTHsOweQN023qPZNBe/HR8c90m1kj1EqSsxf689yHv1RBrzIQ4e0yDeJQACLNgoUguJ6FM2
tas8QB5+6jJzDSL8Uji4lwjFsJ1dUfg3zVUI3HRIy6v7kw/WbWE3/QQbp0PVaR+uNT7XoflSt5hC
9JV0lY30tHMCLIoCTD8xtp4e1vPoOUcTqmBR0H2hx9THDud954elmjDxLVTftU3mb47wbCgnxklD
fxTFB4Fwm0ar917IWK4Jj3Rc9naOUysbwbChMID5SPLEedCfYrbhGcWpmIN3Ytxn3ZNIOzYqGum6
O4uugo9sbjs4Swqju0BDh0Nbvpo7COvz3KNyDs9ueM8qOielcoub7Jlc6iNp1g9j4tDlGzdQ4c5M
TB+wK6yLSa6jDLfAtV+oLe6ytJ8QRTaMXWSYoCuKTiZfXsJdNsZ2axrWIc/Lh+HFLj0eAmbMFJGt
vhnGeCkLnClN/KZb4VveydP0OuuRvFJ0HFoNTmkkMcxC01M0L9oY1JC14d1zPb7mg3qJzew6Rt06
ULOF0EMSK9IT8KhjIgmbgqQ8WuWDJYxnwCt30+BvSOINMRybPh72ks2RNBL6+sVLxE6zaDP9XkLe
qQv1Utrmd4f3rEK2QdD2s6LkL7n1rGqJtoawHFFNE7flqfXOFBxCXOunyNhKG6W/1AjvZmDAWTbU
/tNoqi/o2pnY+U3zoqv1R0nF5Kbqt08LjyTOcRrBT9KW4QCvG2NE961MWt2SgX3imctWorCrvf10
I3S664RkQLBljVOLFDakVx58R8NO528NPT5Ol7BuoceJ+sHAmptX+r0+eo71gJP93fJH2ipQB2kN
54n1RtBW4BqPbWpeNdm8jJ52KyKV/i8I5jK5SZ0Zo59UT4wljraS722/X88nemuHKIOusPGjTO3h
6bcI2qcOe2Kc+UuXRArDlp+p5b92drCxzQb5irMM0BCW5aOF2FdR/VOfP7VR+uBZzUH15JXMUfTl
LrhSGzZjNDD0Uu3iM5fKvtSGO4keHxmqGdO1CuT39GTDynqP3PYRCBu5EBcmu9tJf5ujTdS6AIST
By6739Rau5eWs2kM3vokOZr+plTkG8Gar6obLoxagX0d9DC0fPlOb3IZ0zCF/f5RG87FruxDno5H
hzk7YQZELCruvMjTCwmTz3i3dgXapyhFV+pcvC5c0c7jIG71X3btK3Pf0l6gN78PIQ9LlAOdislX
ajYGJSfF9yr3jaPuN3vIryckckvT7LYAIpd1ZqBibTlTjK9uEL8atfE5BmQqRqRiyFVC/0cNCeKh
c4IycinV5BW73tahlcKNI8NppAqkG8H46hoYvMhZsDHidG3Vcpd6O00q27Yx9xVvS47jYEaDC0Fl
uhXGgSYHvfxmyRqwrwm8NN19PsZnK2RwWjs3XQ/AVgOmoq+XxO+2qrHsh5tpARNs0OPINxgWRH3b
JyR05J/RjiWjJG62XqVt8WqeOoOcGtbJ6XnSDG8d+ls+cZQqD0PTH8nDuKWknatuA+b5gLZ45Qfm
OlZaPJ2lMgdyRG+oPLC7OM7JyzCXlMNx+mawHK4T4iVKlQTFpN1CQrvaBCw2mXrLfIV0jch/YMi0
GBT3FXsphxIHBUaS4TOTBpaK+EeO+o37tk8yAHacVYIk3JSPVRhcPWSBWVfPqVO3zJBfOOdftTL7
tFlzwnRhJm8AyObTfq81w3kovXMscYQyksyb8Kn1OQercksRRnOLgneBHLgEMT5zq4QUjx93TN+w
FT36XXURQ3sN1Z2E8YYMAhGV0+DyG40dSQD1moDmlYXBaxmQfvXWIF2v4gYlQdy+peVRrUlBay37
VmbI+YLKhboOdT8oZLfMcppp7ClPeMXc0K8XZW9ZuxEFYaGDpsdLm9PyZntw3CReCekj70mFdR3l
B1eeRnugvbhaAXALcNY8Y+RyFpGzNqNNhQ57XWR2u6koWB1zOeSGdxno7s7DIn1OgFYS2wuDTNbO
gpgJ8MI54eq5rY/btOx3cjSRCyEZGWyv3DRdw5Lc7PywocigVxmNIxEZofo2mmF2cYnhUrpnnyFg
M7jqrQyrdwOL4xYX3q6zc+RRaC0GT8iFxrwSNWEYbxqiOGKvzbewzwkhqNB6YAvKF3GBq6DurKe6
r7IdVTC9pbBMkyemAZxkk+HVD12LJztIV0JlfjBM443AnKJVHNFtWiiBc9UkT27AwQCo1zaPCoTc
gIg7x5/8ByVy8W4kigF9gtYTcAVMH3Etimty6LxXNyli5kbj+Ihg+Gr22Zd0/GSj1fAserPU6Sig
dwESZB3pWZ5EDahQuO2mFeqw5w5Ib93kuTxXFIyLuid4KoLmzciJzYdgMga0hrJSeycll60/q/jh
9mEePJcWn9sXKuYnsIJ21Z+VMOw2QztAzEbQA6a+A3tiGGevTaKXmPLVTgRHn6QrD7lBBzbThLkM
auJUerz5RlJBZFTVeFW1Gvj7sJr7taavK5e6ryF97aFI+I7zRKNOYOKOGSxUnnWDyQ8VVDn25Udu
iKXKSbWRtCE7L3kBQq5cEk6pZCtGO1R7yJNr5rqU/rt6vFS5H68UT33UIu05hNqMosAUW2TV29oC
nTV24dHMR2JsxDiuOvCcPNvroVTErFMYvIVWs48zYw2U9+C35net/KjN+MpBGNSLNAj3sJCHZtgD
K6yWQ+PvQjVlj5C0G/zauyGJpc8ef1jUR3Qv4u/S5nSFIrkWSrHoYolZ2wHSXDHzLTcpKW2aVhD6
YyIVQPdSs+XkeHfCeN+68S62I1wkdG3I+WVjjfDXhhlpdvw3lhb12zhsK/oFv36StdGrVJxVkGrv
poOoQkuI4m4GZBuF9VyRaD6ZJxZhVd9HGM58sTxiySMqsDNufUZRjFnxXWjBKaj3icBzxIW1iehS
jGUt7Qad2YLbWC01oHqYAfU3EuPDNSRY0kyVcOlwfJhHkU1SqZ9YzEcRLQcJBu5YQOmz7AXAMFRi
zhSGjQ4hz4Zd6Y0n6o8lQAsTOiBD8MBmGkq7Lp2uKoI4wi6ilCRUyA4VUhTuMoELoOt0SDFoM+13
TAshicqvSaA9ZJwgVQYkcxABzZKHKTjV4OWCBlioabEB8LSvWlMhDRm/N3kQVCB98dryfRxR490K
vXxlv7iABvzIa/IcabRAiWeob4+hnLuucnALlX24Kr6rWn31n5JUc1eV2z7pUXzQ1ZDvxPlJU55/
LxPuonCVTws2BVZtfzvOc42ZqC9DdFCW+5UxFAOhwCNnvUhrNbTuk18Vb64qukXtY1ePhmoHP/2h
683tUOjuPKqjzzLzttPAOc+0vZZUy9yuaCJZDZZ0Xk0zbx5GeuWpTjO/wwy1yAoGNWFsNKu4DR+U
4rFhNrWo6wyeoDWJLpWUtjXVAZPkhRqSLoKOnNwmrXg2FFduvNY7iNQic8/CMN4ATi2IMrG7B79N
iwNcIskpbKNwTU1r0I+Bkn/5JQkOoc2hfzKb5+KrH9SfxnMv0UhSUUrMeV/5vOykwVoKr0nS05Ru
SJ0Ig+pUGtot86KjOZZfXYyIIrj0Sb41Sb6uVWR5LmqjdRuH2q5pwpPeTi09UhxU5G4LzixfNsO2
yESab/LA0BZDetmDn+9cHhMjkfexGO4M7a1ZgZwTkdiJ6ekBmiG1h2pglCB7wZuESI5NNk5CKqEH
NXTGKcsgPI+ZLboaMNHEhershE2qskO9+SIf554vv3Ij2SZdu8qcilOq2VwHx0Tu8tMn9PjpOr55
5lMyMI0if+hR8JfTe95mJrO+05jkJ0NNzl1AGojS/siQ5pVlhhgQE1Lzmo9GjBO14CvJ7TPGGGsY
74Xon1l/zxmaUq8UzzxyGFKM5M3o0CWbYu0Hsqb2r1qa9TjQeH+Ax8ziks5i3ocYIccarVa/drUI
7LeJWIXECpjj+htxMnqNEjc6izZ7KDPnHfK3zVRfTTEI6m++k/HsmN6JZ73cCrU7htwHfEVM6hns
BjPpMPWn3+OCAS1w4PWmSmyM82o37ZcSkMaSRXci3kFW1Fxm1nN/HJA24KH1U5jslnpQpuF6mh5y
YVx0EX1Hg08TgkE//Cm/RLmSQovFzgT541dviAvhqvEjCgt4ud744PnwpjXtCcnRzQzrqQZqYQyj
UfXSL1Cce9+H763lGzV3r4MLzZOhdR+vU+Ol8Lg77VIV45J6YAHyC7ZHuJ/+n1fTrK5j6MjuckhJ
BIFfj8J9AVvuptflRo7guuQ5NZJVY7ORGnhJE+3UWMndMvHQyA4QKe0it5oi152FqTprxoD3pEdG
Wgvtldbqc6VyiBCMqAhli7Lyvc7KlR0qC6Wqb0bo3gJc9TyOw3Pi5HvOXGslUN98S1+mVWbwGmBa
0oNqFXX4QK2ElXTwWNEsZeWxgzokD3K0JwUbjYiDY4zXsc5wvhgbhaZ15hMPjLiD4WK6gMDDQ2OI
C2KiQXh3qZeXgrTomRXxoPTtEsjYhSENjOtPF08OJTvQ7yq4+p5kfOIda8KStHw1CJvTuHyl6ng2
kv7R5P1IRnebqT1aiPKkp1ugbhcoveGsrL0POyPdHUxJKd9Ekr7FA6CD0v3Oip3qiq+qLR5loKFx
GNq70bE8Gxlj7+Q2cmd7g9o8rmkNOH52HVJBkBeDctMTl7qKLoWKBipy5UArL1iDIjsjMYinbvpH
RxRdE0IXjliyoZFt62Rqkrv6c6joJ3jEFk88gwSG2ITW9Ff24XdMON+hty3ZXN3efOX4yOrWhD8y
j45tr64tGo3WdP4yGTVp3IY58TrdjG68U34aoaCTFLIK/w+7R2KBExCGeaWfS/Qyc19BK1RbXXf8
9S+7UaxZi4DCFTTikPGEEBCCWa6408QFiIqorwMMiwWnTaLM1URZEqWL46wLYNSvKOR5fcw0J6Mb
aLPaY4ZjDP1UkdpgO+M/DOsTfRBA6eUfILnqF7D0d9Tp7+TT//W3FMT/Z8LqX/6a/08oiZqBpf3/
zEl8mFio/22fld8AnP4Lvfrrq/6JXTVUEKoqgRdg+2DITaCzjmPG//zvyMD/gzIDGKKq2vgbVRBO
/0QlQkQU/DI0VFVzVFN3ALb9JyzR+A9dVWFaSYsIculA9PpPAO1f7u9/3e/fqad/EgoIrlSlw6cz
JVxGHVzBXw36VkTdQhaPd0GEwQC4DPHAu3Jc9lmVo3F2Nl5WHfVUh0EHJYPth8hmTPl6TNMZPR5c
hRDpQ2/RI+76YKXb+TAL6vPQ2TaKhOHMdxXsSlId113Mr9e996Pgtzv6gb8wyh7gQy42mRNES4bg
9RqaeIuDiBTuaKe2F5hK/rqOtH6jOGNy9I3Tbzfrn5fj929f+wPQMH37zG5N0Az0k6T6i2T2G2GP
gaYglrv0LipDN7LFyoExlFrPReOCqTlmjLKX2khEkh8FhCBqJVKLfpKD1iRuNfbOCPV9r6tnr5PK
DMVpgjYRFdPffMqJ5fUb9JFPiQlA5w7xD4/Ln+S4uoDQY+JYuZB6HyJ1sowV80dSILUu3KVF8Ghl
OfnAHtHhrjaCg0zCVdQOP6NKDDeFKylASbnxS3zQbSHC3b//eOYfpDU+Hg+O7mhcw+kH0xP+O6bQ
D/qqQH6QXXrNGU6xxWBP9t2HpoLQwyHrTYwKbxGV7oGZSH+GgIGEnC0yHxle1yUy7qbwjlYi9NOg
YxKNg1UbZtVhpJl9z3sw+V36bVb4Tvyk/xFx0i94pAnyCvtkDWxoV0LywWq/tOjHmnVlHzHVWgjC
o/xWWj1yugD3PYhjqjYLp2zZQMgSCIXWKirjOTEhxawaLQv4lJcu0X3SosUt8u+vkvYHJ266So6q
2TqsuImY6UxAt98etcQ1CNPO0/iSlq12Yhj1TgoEdBejijatgfUx0ilGgcYkGwtcE3QqmT1hEEPx
EGGfxcq07JqaKaeM3FMXFGQpMZfe2EK5cTAO/7ET/GUj+P3N0P/gy/36uLaUujBZt6TpAH7+/eNW
ahmCgK3SS5YY2ZY3Z0Fg8AGnLPgS+E3rxFW43nG+TMBB7INpTu4yp3B/tFjLNo392OWK/dzXcBUl
q0voxUshugAyHNdYtM6zCU19+e+vsfkHx9LG1wl8VkyUYgGZ+teT+ts1ptpzcqvOgos00mfSfUEL
tKF9rQzzuxSFd09IHYtRUe+jZard1EaE9zov7wbKwlNrOK+WktTLX19i87+WSBlyEiNxZ2ROodNP
K5+wTY3vXd3NjEHeYwjy6w4hnjJgDcCJvk+me2twxvLGLCMc2Vu6YyUPteSJK0ckbqQyIWjG1lPm
YXKvAtipDSLoQgxXHNdrJElEL5XBPKlGY2v34ThvBRO3f3+d/gQ0cp00GOCOoerCtlG3//HGWkpo
BT1wlnORE6nYa73GmCFcVs5I2OfgyZWmtdzitMu2Sai3Jy+nSlEHC1wd1+FvPsz0JP1ldeOu6bpt
aIBOBT/+YwtK9ESBieFWZ4Q5BLB23cLLy5Esl0rdBt0ysID05tPnpO+ubTvFewrEBGnQ2mYlFfn5
f/9xpqvChqizw7Iv//XBh0eRNLFidUziEE9mjnIkp6FkIYtVFly04CLvdaZulT6n14M1yeN2KUkL
14AfrWul+bsrpE+3448rxOphmralgVxnL/jrR3ILdAhKbvdnvRtueaNmJ68YaXDqcUsNAdNxbVdK
NbMb+HRlK4mJq/PXcHryQwWiFLKkGxItzrGWt5cdCu0qI/OTHPsWf3Yuzbld0yejG6lutKkH9DdX
9F+WEoOTiiAUZjq4cK+nTfi3tzLhiaItk6lnOS0ApPUuFUhAkjJnY1WoRMO4IC4V88Exj3pjZdhL
BmvV0g3a+7//JPq/7FR8EmEZNruUTZLkn8+9ZjWenZk1UvZShAfLbPu5J0gJ5SgTnqI8kpsADh4h
FN64T0y6T36brLLcVdY5nJYsMbszkWqLOuxO3jC2G4X0xbnd29HWT7JlkPv9FnnASVH8fAFR12A0
FJqX2Df+7pL+60LHown1UwMoq+rQoP83YWe23DaSbdEvQgQSM15JApxEipos2S8ISZYxA4l5+Pq7
APfDLXdFux8cXY4qicSQefKcvdf+5yWt1IaGdMUpyG6tZO/GbuaR5fcTzA/rl4uVi/DNwzSV9ZOu
PyP2q68hIiyESBKqX5G/FDoy6yHk+GNi9j1q5HLs/nKt/6towVrGZdY57PJBqXH/+RExMKbWJGLj
nk+xq4Mw3+QtxsAeS3SR5sapDj5gEJTkvrXxfqaxxOymAJCS3ddy/s5RanqA2OhNJaLduhnA5pmF
u0dcJO9w46OMrxxvfdkMzNIbCBNwnFINicfQ/OWr/Mvr949v8geGGYxj3qfQce7z3HoLo/iEq+Uv
1cGKa/3jFTc5H3BXVcGu++eTyWKWMI1ytHvNHbJbGYWWZwyCoi4x8l0qAoLfDaync1R9IK15S53k
a/1bV6kkM5Iko5FF06kf6Chi6sOnHCIVCdJuyxTH9VFY7AFc7MIcZUvvMpYVg1kepS3flxf30Mfq
taJrdTaSuvYpmg5j6L61un6DO6XcVTbEEZHjCMoV/S8v5Z9Ic760bvIuQii22LZV64/loUn02e2t
RL83NL19SVT3ScTwCvuajn0/x9SzKlG6Ndo2VEn1RyhhjrYWCJbSnUjEs2GnzgWck//9/P4JN18/
Fgc2jYOYRdn2Zy2hmO2oFU5v3Be2c1cNUseqRUvRSjRcgc7DJC3trOeLY8Ox6E+kaG44a+WbodD3
hiKBC3QGaeedoT4i8V1rHz2dPzKrS25BAyczlQ79J1Fg9uvFRi6vwRCzq6giMM99jbBxLUoTe8Dg
WOv5wXFQROsWBrgSneC3xKE4wfLwl+/9L087Z1VD6ChD/6U2mE3g26bWiHttgVjFk3T8UgUbW8Ga
1Xsa3x2iCdAlmFGNyPHtMFI3xtQjIC3Na6yUyCUhwW2iwSQSRmvuYdExVYs1cob7CLKiwFlrzC6d
rqBY/YeNlqGaWPbTpLI2MhzSO1HIz/WKJbV2pg9UXIErPFimIn0DGsRfyqF/2xY4+yJup3Xiunz3
fy5VM3lINqQQ1D7yW9LjrHZdtTtMDE2vwVwyOVUWoklATKdSjj/izvkEf9zdcaDdSIOhf5zYn7Fi
H4HoRucwG16y2nC8fq5KbiaFVE+zE5UwAsypeo9F6DPlc/4SDPJn7MHyvFqGaVA/mTDchVjW4/+3
y2aY5hmRCI38SY4y3C1jM1UQocdkCL0wBHq51nOiRjIdBHR/axUuyVgeUWca6XRra9SWKNvFwY4t
+1g0OZinviRPTRePfdeZm7xrEq9N4wQqcvVu4ThDMKawRGntgRYZ3WoS0g9ZlNibglP9/34u//v8
xPdb2yW6odl8zT+WCXNUdQ2NjLh30a6FyTycrSyEm5lrn6J3HOhRNoyZKf/9pJoAFhgu/Jhm3pmx
75vTYnQgwuF1apfWaWdGl4xK60EBV/OXW/Ev5bVusTtzHjb05di3FET/71b0zBUidHx8VDmYEDCN
7MagCXWhQVxfB/wNTDEmySx3nyZFVzepGoJ2Iha2iq2/fZblsvyxsYAwMITJuchyYYb/87O4neiy
Wik0ii/Fr8XYHUeVWGWRmscA65I9GvCWl5ePgcl8SLUarxWkXm9q5hx9beMe6hTb5DgXwT4pEQnn
xrgXnZr97YP+27rj6CYZL5ZtGCAj//ig9I9CZUzEfWi9RbKLfVWL6UCbKpOD2nlYP+NSaKKeG17n
Iv1WJ5370DXLXDwnPbj6e+H63+UiHTZBM2/p0rnC/OOVsruaALeRHE8db88yjSMHNZDuvlZ7hMZO
XPkiIlx2LtwczJTBIUplZrB2EYjGNVFqzMBn51jbgxfo/f/9QjjLb//nneXTAd21OCnrhvEn2t8e
hMT+YKj3eRZ0OF0qZbdgp773fWjDx8pw4iR65aM4sbZBVX62dNO2LTNWL8fUcMqaAFKNFvht10q/
1AuXjnvqDzqJe/0w6jugwyTBLsZxJ2WoKCQSTFVc4wYAWT1eVH28r4hm3ho1sju9GYZDaPaWX06g
r8rGkcxk+X/hCP2s17X4qCdAgsO0xkoPup3Wix/lRXnmbHlYMHs+oNCLsIp8+/uwF2k3BRHtTuF/
IJEtBds3LUoj7S5wHXW/NU/THDzHzTOct/6gzp3qK5yAQsz45OVxdGWEmt7iKHlw+0H4tszld2eG
6d4TyFiKQd/2ss28ugDjKwyGkSJknqVIRolAZBh2x/Mx7E1lN5XiXcRQQCpN30/ERPnrLXZo+28Y
MRiegG2bkHsCTBa++/++zZq5PmZ/3GhuMu+F4B2GPPdHJZ0V2FnDbvjPyj7LMbrCezEA7+7N6kdj
YhLobCmPdmGxf7aTvqsZgW/7VL45hNhYSSYfxwoFfRJCa9fNNwNmqo+1g1pDZWvKHLxB+JCcnT6O
6ARyW2dGJhkUDfiQYEpE3nSKDTV6clwUIL2M7ufY/dJ0u/KoP+EckYazTZ0JOmUnYKvL6l0x2vKs
cfostYuklrkxBrnvasjreZDnx0lD/hq2GdPyigTauX8gJsKzhwozJjYi2ptozzPcinsCWwcU89jj
ocG7uygAjJROFaPlJdKhWvoCmY0eLIqhWuVjaXtKDcddndMEMZn0SMuBHtrLiaKt+ohpwKGsH+UO
D/vPCAwQtkRyzaGOQExJ+4JRawqEhaHVuo1qAJ4+EQgB3LBN1UdON0F8/zDd4pYpOAIzbcktcEEJ
5Na1oAdQm2p8YUkSIJ7CvLrqGi9SaKaLYTj0i664hSZajJLobe/3h897XrARKrs5/ZKDMqOvjD/b
oh8uo+l8KY7iT0FRvGStikmLn9wkEySopSmXZQm4atOCeWZD5xiTaIu/6WLZCq+qlv1sybm9GRWB
0WrvbHTbFre1d6G5HYphMO03Da31ZojU57wnQGic3rSg+zZ0MC7SvvtyXEpSwEZ0/uDEzczLrMH4
2dkQ40qayd7EtT22lY39yQimfYiIwEsaJCWzWo/EHMxHOTbHCEnAXZ7OJGtS1zppIq6ioaHCtpng
T5n5u1HZdT0WSOhP8oaiG21P+wJAkHPhsrT2cyuuRKVo4ZR/2mUI/qvfwfHtuWM0E9d3Xc3iGdU3
zHlTpntgBASNWtyYTHBYWJ50pZQNPzirPSXEZsIB6lplmnYci/HdcvriXISLY5hVrl+giFhIHyb8
PGgWaqzX9QT9ExU8QjHN9GCoImi2D3aHCE8PQ2dvpHfhTDEvGyLCBWafgp6KID5xKTHGqndxWFg9
BBSsD1GiQkcX5hk9VikVP1J5CqM8OGkqWnzZ0sDpVIQHtUC5ZgKWiYygPCK99gzXrb0uG2qEXjG2
H9XtNtaIF9i0cYEFEWmMLbA/LVHUfQv8eruUofocBEuWc84IXoyvOtSxnPxnATq0TaMPPU/Mx7Ft
Ikb7WebljennnWGeTamShGfT5FKpEMosTXFHA8vhCoXeJowAnuVL+9NV6VHauPRq9hE8sK2J4VIl
X2HCYF4lM4kPXeoJU30FElyfx9bpvfUplMY0+IEafWoBHyUt0n4riYYGiJirj3ObPOrReNVpEO1n
S7i7YCkrQ+LtD7WDxidKWqgJQ3bHREFce/eeX9U/a8L4iSIz3QwWMgvXlp577GGueIrLM758rahp
lU1LxvpmRBwpzKsZuN0rpOVoqy+9TTdOMDK0Bz2SsR+O1ptdJ9PCH9B9Xqn7IFQua8Vo8OtwFuvT
rptdkCiqeghncVwftUQYwb5s1HNMDPweIxvxVABuNrqo7GOYAzp+Q94I+TDMDuspR1NrIKBtdCyX
Bx/lEfa6tU9uC/KYnaz/5VSV1wqLyI8yOTVJpUNLY8Sx1pd9lPAS5HWwb6RALRxo3yKWJpLOv0W8
9yRu0BJCsDKaWgnZ0F5aBV3gJ0a6V2Hie0Pp4mrmzLAe8XI13Eukeyd0HNc6Ly5Dbb+QPC0v42BV
TMvtYBuFMRRh/SFVtyNYNZ4Von6Wruj6Ks6zvOY6MVwVvIoHhFfQfDuEo8uWPDhmz/rb53fJhC/G
yuOvSkvnC76P8yjVj9GUD6os46fe5RqQPVM/FTnev34AgqQnRD+vnxShA/gWJHru3OcA3pr5si6m
ahNvUXnkQJf5PvgL78ihGC7I0AHwT52JoVe+qnpiPsDh+1kNAf28pPyiFe/To8QUVcTqttegqBBr
6q23IFPDj9wqJZN/pD4umJSNsTQt114mh/bac0LAFnZwqR1MQilwcI0nyc9T60tWZnFRS4xLUNo8
7MH/KQ6jCBJwmaa3omv9wkE9sH5egiLwAdcGo4JcfFsf1wFKIDrLjSjb6s2c7QZkn01vcdbYSKfp
RS0s2Op5d9EwA2wRaFtPnRlYWMNpcXOueM0i9Vue4ESYezjrqqG0+2DUFkujYh7p2i5utltpNy66
BSHOToVGcYS9N3IvtelksCLNszod0BR+lgthSU9ykgji/IPeJ2//csCB6jxtZGYE/voozum7qJz6
rgCQPPXto43c8VQbxLX0aXyywwZB7+wwPgYEhPdLt1C9o+uw0PX5YwH6x06Vp9oFchUaTbPDQnGZ
jcZ5UBR42gZaHS4Rm+fIiNjsRbUtRfRqoQlnEeVS3sykvBS2+avJTXFaiyTQ2vZOmfJxr2VlcT8q
3wwtBcTB0szLXW4Ls6kfbH4Ey4at7drwgZBu6zyVhnEJAmqqfEiykxbXXNd+8kLDrHyrRE0zKkp5
aLBQeRJhDTT3BU7Fjwb5FcEPVGA591PqtdP4WgR6+JjW+VE0zhaal4E9tnrE1KAf4orHkvzjnN2D
rnj9EdQ1HqMCYxVpXdvenKnYibPunWVDVJvkqP3imbLxfI/BtozlqUcuPLbBuG9SqFsDx6FDKYnn
FnO5A8Yqf98XOyk7PyyfdBf9YUuvjR2NGnkinsuVaMsbxMhoBzeyiodbjB/rs51AEupqepfrw8NM
qOCWtjn6/5LXqRMBtg/nYHQX4Y7xOYI/iOgzhm2RF7e67LdVFuASXhcnrXsoZJ3ejaW1X09sKB4g
nMxuB9Avj/HMss2rlbxO7mjgIPtkLdC2ASPQh/W95vRzDC0Vy/bSsl9fPYtR2U2Zr6GBIxuvpREQ
cOb+XobY9JZ/6vhrifLzQhaWRQ8ZK4ZQ4+EeFhhRrcP4tR401ldvtiPiRhocxSAx4wOawm43DD+Q
ijd3zvqHmegbARKsgH6NvT8+rKtlFPf2UavVBxfwSKBXFvyL9Ah8Ibs4YYMsMYJt3SGZHSi52auR
RhiV8Ohu2IfZScV1qsTPzC3FDoASQVfczLizJh6lxfcB7NyzcOugjAbBLt8nhd3Vicrao/Z/CQom
650LCnrZuMDFgRpBtt5JYqyBKiW7CjYma5GPumLT90yM1smz2ranWDjldlRH0veCITlPhr5fHGQb
Z3mdIZkj2UBfNPK5jiQVtcxr6HJK47BeK2EMbCG9rM6Za1SH1shfWgb/G5UldG/BN8CcEObnvOl1
uPhzx54j0ruC3lEohvESh99NXWHKOYG4ZHkygN5336knP42R3Q4vRrwP4uAwEVF9aJX7oImeU6fp
t2hVxltKCo6I4TQFUiqXMDvJHAeOloZfM1TcY2PkuTealrZLLV4KScL1Ns2bkPSRaWKK2xWn9YGa
I1YhMLOwGpKqRc9xaIdBXMNWnpnQVju6tIcJa+jjEKrcqWHgrSjbR9fBZbgxSFWBXy7IIKtksJCi
mQ0b8jHvrfxSAEHxCwyQYTCnH5XyOqPnRlVdsPaD+a9ixeEA6hwi/HWA+cLoFA7Gg6rDbpJNz1UM
KaDXzZT+v+I3lu3Py3yWWkQDLKAs7EZ2WjUE7BQpHOZ1R/wEWaMfwq4ysEuNMwiHk6WCc+zbJ0wT
wH5xoeF+xOZXIfEtTXZ3F6Z9yTiV+FDrqA6gJdejG1NCK2UC1jL19gwUJbse4w8VFWDi0rUOVObd
fu3TD4LHsBGz6zcZajsGKCCjumBPyaEepJrj68B1sDDgxrMJ4AMTM6b+hKZwnKrt42x3JY7oBYjU
EVeElCPaQ1LINvhR3PvEcV/WuZCATrBzkhxg/tJ7IPDCa5rauKkwjBI957+e0CU3VTduWDGe5mz+
kbegjVQTXXzZWHfDZT1xzPFj3CXDPo3ChE+n7cMwDY99Mn0pU/SV4cs4At+kjBJkMIQOg18lKPc9
/ozJhjK7fhYncQE3cihdmhjVrsz7U5iem4YWKlf5e5gAzguN14pPdO0MUCmG/RwzOzy1lDF+U7hX
w82Av+mqeg5y67UaSS+hP4coRzfABZil7lX6dCMFe8IIGyHoL1O4DcGXij7c11Wp7iC3fhPmW+36
c2paB6UOYf7q2qMNlNsnBkS+KPFL1O/JTI5fI70pYI8W2VPLeI24sepxrRobRmebwXDvxFIOhOkC
z9QUMi+XEYTJ0O6KHWBXYbP/fWKP9OSGihyeTPQQu31yVuhtetJITSz38+TjtDZ3bYZN2XGSfUFw
2bYeXKa5odDIh6+kX8kBI54hhuP67NgB3latxA1k1prhRwZuhh4C6h4W92egZCSKQO/doCfHRkhs
SlzyJrSF9kbdinVpGWyPjv3TnCJSgcYZ/Wh9tQ1R3sjw8GqjnzmTLyoTM33HnzNsHSVNj2vzwR6A
ucg45ZUveRLyBQY3GaiV9cjJrly0baQ6V0WO6QMjKDy56o0FPUSqpvjUWzoHusbwUKBQNUQpuQuQ
EiGfEaJALreza2PZg6+UH5pZu/clboEUVLS3nnyHXH0qkcrTs0F/zdEcdKDT0biUJ5K3bD8rRHPI
A8fGzxU/SSV8N01zunacq7BPEtbWFjSu1xvYDeYPQeH6ED4OkxP4itK2R1xT/XW9hWFjbtupmEDA
35j2BztoSqYvuvR775iNR0es3Q6GwaiiizVPs5dGnLS5P2R6c8wsDy0EB6MrmAZWQMDj9Fopzs8s
cdInrSu+m6oLz2pqmz3DyUs1xeJKMMs7aj6YJZANIzM7zFb4zswhfYaq2W9E5UFaajkLwKDhAl6V
1vp92oiwFiSdiHYRaXdPgDSQK2TuCXO8RqNEfCuN5qNM5/BBo5WBcCy49nlOFp05sBbBQYaaIOL3
1CBmJdem7Zj28qEBRmH1qvUxGLgUQo2dI2j7F1ry3C9Cch4cLO5Tq9ZkhUTxpYIsRNBVRvM7rKYj
X/sp1NrKU4agfYK5VGz9AVDZfZXZyKd7Ezl58zPGJtFo1k/TxnrDfmEYafaDkPpm7rF46NbPdrbe
68B1HmCleI4dVFiuldjPeam8WUY9ja/sjdaneyxRx7GiZG8oLkE80qH3u56HLCbIyBgh1+dZ7rcJ
No9cyXUvFUbmu1ZOaPVk/H6dmgY/5diEZ2inmJSmeF7SG/JTWoBjhMopUzP6WQp4GRGuFwJBjy1i
k/sENeEmVwf9qJoVpxrON8+qWvycE5yfrIh3pC/vi5wrakQd+UAVhJLZiWs6He0XonG+VzCpdKfa
92ppR4F4PzLJre6CGDlUNbQoOyLXPqXYDYd+zIhV0H8hTJeHrEUN4GRutoNieW8PifDirsvwOLrw
YCeg7U03jRA8Mb+NsJu1vnYPw6Dt8X7sMtQOTHQWZlHxa87kbUrMl7gyIbAQ2BTkRBXNSLQqPYWu
F+depSkfXBh2CVoaG0kOQj192MDfFaoEJSwPE3G9Htz8kwKmn3NzgV+q0DfNYDy26Bvu26QjkXJ4
wxZGCpBmAVCr2u9FC4MRzDn+ak5EW23yTfA3uAwFprgUa2S0BJyA/vM6ADYbYg/ZrMbkMon60cC8
4fWVy8mnBMxmat+S3MWIGIA0zAcQAxpA7Dp+qTQgCblB/6FLp50e3KqWZlSnc1rJaPaR1NOrsGLQ
WRSbDnyer9dE/OHP9hCEopoYdgP95G1SMKUDTLztoozWYQpgULeN18nM8l0usmhXM9c2kWABz3aA
IWWcmwwlIm0MKFo2/kBrzg7dyp4LG+OI1H+5JbNCa6eOOMqNwPV71Pbw93oJQHt+Lkb3ZpfKV03O
EJBqmDMVbL28FsG2ZwPbKTOzsBpJ9DFXmfrzpLm9+TTSLSaNSRNbOu88uyEiOLqtBIaIU69Bb9Fc
YEwg2tE94FBbjq4ThBcnwbTcR1jUxKTCG+D4qltfxtD33hTADtOjgNA9plqOC/U1Ys+SGqbGmKIs
ccRpmabj7qvREdQcbFKdeJHoFRHpQa2Zm+CFfXA7uOj0ToqdCuAhUExiWtGhVhHeP+C2IJjBKstp
ss9zZTylcqCJZxcF7j4mkqqSX4KSjhSivnzfm+MxGvP7kOCXKEKlaG/cNq13LQbrIQ5njwgiwxsT
8EsBxrtyeM4d9xddQlpWzZuFEw9UDfBijnnHZsRPVw16sCXh4FxWIIxdUVHpOsErt6ckZW56NuP0
nXAYFyYw97hT+vuQwp7Tql/w6OAOBU1QuSN4IrUBlZU+NY3xK7Xr9ygUT2G/GD+tChB9/JZMNBQS
96bxb24guGoY9cRzj6J102A0A38a+e5gvln4NT3I/MB5ZO0cnCgFab9E/AB3KHaPoU2QI2mCN6gT
MR66fEt8Jq5dDUz69EYl0ftS2Nke3NXWCtKncFbjzRRNbx306p0sqMr02VY8jdyT6BpTmHomSTbk
vxsv5agWtHkScgXq5itLmmM79pA0mvaX1fcFuJ3+orgBARdJeRqt8kUFTb+DxHDT7BYmneakfjuJ
Bwdjvo2h8ziOJeFcmMpS6vlRQxzuGOkxABTDM1xNHrvXPjD4gIIG8alUrE8RwW7nUXg3uuoCrCuT
ItmTmosTdsCw7xJVVvZkPLSan9IF34Rds+P913bIxrv9QpVSd4k7HqHGZl6oWe0OMBu8ewskj+uE
9hmy1FGCqEg14xiwOx6YeENmNHxLAdAl8URt4hEULxa47yOv1i4wrLNSQIXJg66ALvOkjHjbiU4i
kLS2YZ8b1ArNUdHi+17lwM7F3Lb2EN/1kXlvhWhPMiIzrLw7T+4RwP5HFWmfbiYYzAXqvmksOPck
ETGtscCQjnnoPldABcnUy1xAySE86yTOHrLKOU2i/57qhGgMpVkgPMMMCImWkTK5rsLo3HNnlifC
T5/cTqv3MaxYmMntcFOYuZR09poy1g4ttKDrrASXREmjPXw5FizJU8y1GPw+h6YRVCR4lgamXxlm
gs1b/xmNfXCEB0OFIJM7zlnNqdGUJ3No1edSY/UsU027zDBsLL1yDooRoyObMucuKIaPUSnzq1C/
V4H12SpVemkmXzD5Odmiz/yAMA083057yLjKZ2hdkICCp7kkW2XqjAgQkxkdBqPG5VAOG0dnuGD3
JSaxcIh3SW7at8iJ0P/gOpqt+rvQZ2zOvM7Z4phQER07zsP6hxxLmNSRofquXbi//46Uhi9rVs3T
+ld1ULSk0M0AfzS50Ob5w+bMftfKIEYAH9j+4FbVifigH6QdRHe0YyeMXmq8s0YmewXEChpGrcIp
DndzbA9M+6YpoeUN6VTWGoM5AqMhRiGTX1oFMdD9fcI5mclG/xEZXf/MtM0d0scwK5XFC11QsEyD
NyruY9hOT6grj4tXAKcf9tyCceCg5L9Cq6GBFLKmuRPZ3q324pTje12jSZOhZCrJgWzScVQp2pMQ
UbHHLJFt187/KrgG5uQedI4sCo3ZtINDU+nY4imq9WKrVbpzKGJ4CFWKLMlp2g8Rk3Bcl3Lv1LJA
zWmPF2LKNvSYBe1TSH5MPHO36L85E7JuA0L0MNUPAL1//wZajU+uROLpmLBdNpY5b8yGx7hZoMOY
5WXpIPtuqWzh191rdfPRmXV/6vFlYnBDB27q146woFzSWjHM8nnVfsnAJW9LY8q8fItxUL5sR6k9
tcd3mgasHlHgPK8yKfRh+oXobwTA9CjOroZHprbec6WHVEZadaBqNyMYp3M74BhdZ2RFF5UXB83n
bx0ao5Q2MuXThAp9w0+Kf/f7wphp8JSOPwomVjuX1g+kqzZiqFcC3Hd1ui6Zs+QJ8WNT2rrbhhPq
Lp3m8WAqmgBE3DwRA00CpdJk+0pAK+DAxVieAVk322ezY1hF068rcQsSg4JwE908XMLT4A5M8sv5
qDKz05fJtiWlR97Lq1vl9ANEeuvsDn50hY7Mclqem3X015ryGHbCujMd9zq4KAbjoq45m5bU6VYH
RWH50nqvkqrOM4E6V9WJ2jUeqKozf53WSCd9a5D/4avWzSelVNjDmzNxxdSdraGeioIK3pKOue8m
5uRDhOcmn/whAKdG0+hktaFzzhYSYLxUMoX7u+cZjpgy8diDFcqdFGJjR/BZbAX+0EmQiV1/xDfB
PMYannKnp+IiWBod3dKoXEYWgHAdrTkHiQR3o18c4Ly6sKuTIGURjgYJFyg5CGC3q2eIWjRuu+hJ
jIWvDLZxZ+vTPVeUTGkbsKKI4K+PevplRG3ttyGJKOvFC20wtHOXm/uR5MeH31cvSp37Im9u6sxR
TBI1+GKO6WFYurj4La6ksTB7YKMxqztoufI7s/forFTgqMxuYe7RzWiNYdjnRmMcghYBgKHPvk2I
CZEJFufn7HdHV5JKt1GDlyobvg1KByds4Dy8PDtFXd7rcvyaekymhD/jtAx+rKvNPBfOOZ4qZElB
SJx2ArBY2pjzyPnrnKCnU9vkvjs2d8zm84taA/EliOHBhImlhm1074xE4yYV/Y0RQLKL0zSfoSZN
L0nKbSuWBF45ocdaWwXEcwYPLWweat9lwQvnTKN35qbXyeBAy6tHEzwu8ex2mTF6aHBQaar2Q7B4
rnqLxgpBRJl6N9HO8ddR2GSX+lkk2eu4uJxYBsxzwyWCO9HIraPmzCMXUW5sEnw0EL6wvqsiqcwz
4CsfxzXrWqP5MJicY8QZPLCRKo7o9J6iFnU6HIoLathwS1Y2N9a0UBDkkGGh7ZRe09oOL/Os79eO
PK2E/EDHa7MOpapKfWVk0firdm+gNiAftRC79TGh2ePsAhove4WVmfnbmADoGj8Tpfxm5fqbJWpg
nK3F+cmWJ4027ygcsB3L0N0uScmgswP3soMNCvMhe+WQveFp9agh5nc9IwAqRXbjWpW11+yphsmI
SSDJG9SwyyueFcUAiS34oSgI0JYHpBPQqtLZlXccHHOPkYH8bmeoP0IwtB0ly9Nkosycuked0+Yh
TaDUj3DxPWxLHy1X8Uw2FrdtVBuLBnXfPwvOZqsYEHdyvetUgs8KYIHrDITn1ELcpXP+T5jRGNjJ
FFkupa51s/v659rQMmbS4sMAhG5olPNGk2qwxXgI43TRYlSYH46qngOGFjebPtY2CAkx09qQucDy
HadEX9qoz0VTg+6s3Rime8VVmKvatxfRb6RPuW/meehzKRlq83gstrUG5fA4nksrTQjN0CS6zsza
GYJhr6AXTbdwLA9KD/6Yr3M2G3FgaDwwScjpFhGAx5KKCTsQLo3cHd8ncNBjgSDRnpVc3gVmf1w/
Osl6JNOTwLzHBQUPJo/RCdQYnTQzFju7emH/Ek9myMQ8MsOjSaOUEor4cQIcPbkodEBw7tKeKJZE
cyGti9/KZuQIn1Y9sozSWF2HOrHQfii0F3aFVZHSbBOpHAuM3wAeKfNi57r+WtdJXmdwkEj9sa0Q
D9SfMJvdaSgVtlgviHNCGObT1J420GWDY0GjEZcO2Af5lIZOxqRWF/Q7qvYlaIDC0TU6u42THGyl
vIEbHW+ZYdwcsKSJU752cv4l9Ib+Rm4Nn30xfradmUIN0Ukx5BWea1KtnLT6HC242S5jiFuCUBcw
NyNa0htiUCMsXOnRtWLYx+g+FFlgOBwM5hxpzuRmuUKGTFi/wgtar40uawtxdQKazO6mUzU4FpEF
MYXX8rD0mqE+NLweeDqr57q7obwT1wz09Rw296jZyOfwCGtmJQ7skswCts3AhUMDhJngZ7Oz/C4F
K4zbwjlYSgMmWeu5/eyK+w6x8Cf3iJOZMweHLFSvSlr9sNIGJz5xBjgYSUgAJuo0NaNFOPAkZbfb
Mur6fTwZUBOtbE/yr+OjmJx9ZObA8QYmn5UmPu1ca3b83PCYMffbxmljH/KIdpwz/UpCN7+pNf1X
U7MYY8XTbZDaB7zw+E5rEJYUVaDeEWBApbFKWco8e0SoViLLSSC6KoM+wxAb1KtY/tDb1tpEj6FK
K95Jo/OQsGGEodt73aKwH4OK8JaZ8YFWz84zaWIb4XTJK0MMAPGkbW8Eryyo+Lp6AllBPJfLsa/h
7U2iN42kzR2BK5yXVz9jVUOKBuu2sxUuEPANxD3VtMcBDeK+MvdA2i28uVZDWpzhoWwuj8hGDmPL
78rR7ay6iKT5zIeuPFQdUxLwQcnRzkBrN86BjDdzNzqN8GwdnUxYtgZ53DLfhWwsuzyAe+tEJHNq
MxMXAi6IGbbdbTBSi6IEPDta/yQinHu6luhbVULYn2aADxAHrkrffFu3Ii3ol8SjzDqKZIKlOTqX
VHqgQJiXqN9igyTlJmiOgySqJVxqWtGalzKBu1X2fbKNSpgnXam9FxblrT6q5amrp+s4k51XZqBK
l8cWYRhDTj2GItI7D1bRQVaJlOZqBc67ORT3fWg6DHHj1ynSxxsq1POkE7BcBje+KIm+rKiya8SV
5qKxsSn5mLRjF+Gw6yUcw6XNrLjl+2/nVFAqmdaxUNA5pHmr8Qpy0xuewatbSfNcVw3Ik5CGSIi/
tSsFzVazxNhXpEfGfcimFPuFhxVYrY65vS/lUslRQuJTY0qcN+NuDWm0Kv3p/yg7rx27sfVav4rh
e26Qk5MJsA2clWOtqlW5bghJVWLOmU/vj9Q+9lZJp3XaFw0YW91aiXP+YYxv1Lqi7gXM/8wMb5JU
UbZmzYCkjbRii+Dm21i4yP2zQ5FYOXuM4mnewcL49YE9y3DjJJhFw7RS9mQ0x2xxo/xgUu6CFW/o
K2d5BSiAI8DCpOj9e7i5DubSLcQQhx52PNia80zUk3qcL7A2VamtM9Aug/3jr5qLaScLyTLQi22e
wOeEqUcJxDfLzh5ljVLvtLFhSSL2qWvKY6wiBkEidGO9zQ1clq+UmJRq1nbh1LxwgMGNmsr+paeM
7qE1S9rm6QxrxVObYUzGJUIz5gYTNWlIdnFGpJuVZlNzcldMgFzTU940h2Ac0sjaR0N42qJopLsr
Oo1uI1dNSE88LIFBrtH8BpIs7E80QD+0wS7ZCtsenuUyRr21UzIL8pdBOg+A7WWRKQDvkrhc4ayu
eSLpSGODIBRTy5wL3x7YN5PnYVqah7YS7E3MBJNKCsyK2j5XU/c1F8mFNao73TiTZIGf164FQg69
xecsQyyLTOQouhyYOSDPgbKEHhHbeqFTnrTXsoCMEjYdepaWfWPGxKx7qjXP3FW2P6wtjj/4WfWp
a+jkCFSH6+O7CVyzmEQEhbRU5rGSO8Tt3T0bsu409kiVSNieD+jKA7cCU9dZVWTEx4oTHnJH4Fel
qpRa3y5yF6F0p6aSnkSGd4GqLzkA6y1f7xbkwcEICu/oh+F7FFY90TN1f0Gi4kWshDLT/+blMA0z
2uaD38NTj3TCLoqKIW9enr1enJSWWETs3q+upjEZ6Se4XpsS59O/j6JNuFm7QzxYPGIuM3qjunEt
tVxUalFth8J7Na0xOlVmtCLUK9klZG0ljZntwKAvftinPWTW9GfMqwukg4XSoZ3ybJQeCEnVfJtg
rrphsIkqQt4S2WRf51rTqXAXQZ2ho54kNn7+RJK5BeeJpDHT7liyaVcXo/ZSJ8sO5ZuvUWXgRRUU
ELtAsF9BnXKaFRBurxCoPJ1aGmKyndO55corjIFXFZpUxSg89UxjIaczy4kCB1xEc8+dg0QZozyD
iVgSPL4PAyrd3n1L9SZYBYJ2ReTwnPQpLRq+mpfx3Ix9vTFFTNyoyC/0rg7TDi3alJm/7dGrYYKG
6eS7qz+Jyn/1DmCVt23D1nQD8McnSXlRU9kMRB9cZsUhwU7uRdXAn8lDS9Dyvm5p3GyVgUSh0QEL
z9vNqgOtjKytHTN47txEQxNNWE5lHPlCF9Ly8mdzEM9N6yvXWiVQNaAEhLdtHEOKdKJ7//57wBKt
WrohTU2HEP+zYaTpSyY9eTReVDFaiNstqI5Blp+9gu4HAhzzZo+VB2pZN2+zcxWGzbotweYXdS93
JOsIMgH0/rWCqbnf2eSH0sy63xtiAlw4HF8Uhag2Q+n956HN1KWAcv3X70CbfGU/C/thr0CEEeSb
azjNPzEWgtLp2sZV7B+WrVR3MzKpXXpTzUJEljpE6kwqTzwLIxoBEAxuWQPck/kfHea/evAtx9ZM
CBU63jZhffITt1XVhnniKZe5O1RSWT6lLIYGPSVaKk0LJBzElKs9sa8KfCgamZ6JCu3q0bZ6thY9
glNtukI9pNpl+RYHTMcis5+UQQS5TyYdmAP2orDkzlCN6v6vP0n9t6/fkOpkfNOELj65nOjVmfPU
o3LJ9Xw9cH5e3LzQF7boDQKIKTiY7ax85MNMITg8HV8hOGlyI2gYQBcMwg+KYbx7OVnzaSWf1ZIS
Rqx8J82fU4B1m9R6dsq23AydOyws3w3WTjVGKzfnlEpDSPqJRi4F4Dtl72Whh4bUaldlWNO1pPYf
oDW/ojl0UjNU2jjbtPGy65/sZW5spGZnFSCwREfPh8r4pgNKP06N8FzrzV+iC1WHwYG2jwq7WjtB
Dv+d+O1JaZeyP1433bjXMz88pg6miwjlaJf6H6bxPvcjam1n+z98Sb9yAGxetWpp0KL5yctPhw6T
TBHXttAvoEjVdUEeq5Vhm0dneq+zu1kQ4LriQnS2niiaTZiE1bpT2JjFAdIxkk1n4cfAH92ngj2l
AVhzITFa7b3t3MyVBgqfatKWGK5KkvHkGZnbykqDj2gFgu2P5p4oeIDDTP2rYZGfRc/5R+/7b98p
uAbVwVXqOJ8ZEhkpeL6fsECpOOQJ/UNMNeTjuwgLuBXtqNMZYQsNO3dtO+VBVWS38bQekLABnk+Y
hb8F9MWYZYrFMBurWM5F0CxmZcpLSkKEaCtmTwkFefuHb+nXQ4lvyQCPgKHF5B18+nXBIspNIsrk
Bc/2Sc0ChoxlEBOoCAaliadRTdMlp0jndqwDglo8EJuOrGjUJxOhN8GW1TLYIJ0xTmEVg5qlrnXZ
u6FMJAYnjvXrmMjXPC++I60y2NXhKkzxYG8w+euL+ddXSPxiGc6bqnMOcxH612/yN2ZSWzUEjkhD
1Q0DzsDPd8dE+Og8JRDIv2umLWPRvBJuQK6padYsfcFky3ZFTh3ZV/atNxnufYugp1bdAuNGXtlE
5aGsDWPVqcGjRzbnKk1QOKeN3f/hqv7NJWHzPUyHGg+PbqmfnhpFhZtfqri/gphHOGr4yDDDtWgr
bHfBqZ0fFMltJ4iM47xjGU48dbzyOkIw//Ch/WqH5JXYhuFAKABFZX+ySXeiEKPSxvjQCHxhjx18
r51KP+ubvAKWb8SajQ9trPY6aS0lq6VjxIVcJPv5+DcrG/AmjqE/+ILFr0e/rWLO5NdKQJ4jzU+f
D44sHB4pp0prMfBNJpkxQmWtD8Yd0ntzMT9qGgm7aPYllWdXgPSQPF0GO9/BL9+zBosj/r6IEPIG
9EJhbSE19GdRopjMVPs7lnXsItQhf6hgtN98oJqqGnyrE5bEVD/dWhR5maF2lXmZ9P7Idg+tivze
yfG5zU+T3dIZFDiu2Ts7H5ACV1oeyB+j1bhq7rPJKx9n6t+vS2yOaQsH1lSY6J8vGLzciiQ1zLjM
D6Owcuwslva9H6Wz1Gt8G3LCmuQK8V0z82ae8Wkpzf9f/+J+d9NxnwPGmI5SnWvv58dUKTXVmVYv
F+KNB0JnuHFDfR9SlLFyB4dBhzZsctbX/RhR5U/C2ImQ7rA5Jw9ctdZ2QrKjhZ347HtKuwX/LTDh
5+d5UmGQmUnil3WWleX96aX/7ruFaGQZpgbuAH72zy9dBwdILWKaF1MW4mgV3XOcZg45w2qJCYga
A0ATqyg/+Uaar390bcw5VSeYIWCTUdA03KWdr/3TUTOQ2644JO4impS7qHlJRCYxZbnduiq0+9Sh
eVXCRj1M3ra//x3wwRuS36fgrPxcWuVSJ8NKt+yLr05p2YPSPjSVeZ2rp9RPnjvbv/gdKBo5iC3r
B2sTqWyLsnPWYSiZO+kfnKSs3ZHfKRtspmbU33RHC3NL10fu9a9f8Xx4/1xW23THFrQkeEmT5u3n
j77uM8kIvTFIYqJ6bg20kTJiXlQNwQZNCYvt0QTIzBzCyJPL/ONVPXlODOZitt7oS/jV4Y0Moj07
zmj9169O/xXdA1ZN4xSVQjo2Sv+fX13T5BmJlDK4nbWamctCEvWAvlZi/npnoN/qLaQ5JrFMqzIA
O5v6u/k0AH76xAaxOzdgF+5zU3sWaH0OpXmHsbJD5Nkopyo3+qXKBFwFKazU0PamNL+5la0gsFWR
MdwpFpDpzNjOBpjIqb9RyqZkCURiUtysu8DaBlpj761JVPfXb/43ZISJdCmxM9u0O7/QCGKjk0qf
1yFDa+4H1fYeUpyWTAyEBB6P5sFXm0ebXJmjPQp3Py8/4kiSxhH+ge/CQcsH/elnYhM2CQnK4vVQ
YPz8RaCC7eRYCf92rqs8puP7PIHlkWXLJkrhUDFsLnVmWGStX8jpok5Icp9KLjj3uY0xCStMa06J
hOrkiwzx09SvLs8i2tm7vCkCpB/9qinUpzg3u7WJsHAz/2PUEcppZH6uKS9Yl9XBNZUMc622HU+a
0trLIbDIHZ2WrtlgN8xWkQ1Huf6gT+LsCjp+MZpEhedYdpqgZTbv9iTIWTWuOiYOKkuZniNPiYBT
YpkTxviU+PrbfLSkZvSFsC8GEqV2jqtMu/G9ZKUXjQJKuNJxq8TVMmqOxLJ9aVq6uYYNwGKeoqgS
i1VYvDjmgAc3QEU7ApRYRH5i3vWd9cQ4BflkePHqPnlPZXxRUOLSLFXMWIleBw5256X2ZlbyhzVO
21AWKwPTJzuURmNENnrkXNtXr20p4fnmWGMgSU4wKe9z/KSYhPPggMjuu6GWMBpdGlHHfw8ASp/+
/u8UhOTkmwZJp8rPNzNOjggfHr/TeQKrJc5NIk2KV1+822qPuikaGNJow7Cf98nzGWI3VblvEQv8
4bX85sBwqFGJ8Yb1wAn8qVb1HLa2rNQBqns+SWbpYK5n737eqQd8RO1ufgkzyuVD4E/c0rAWyzLS
9k5Crjvj3FVZ1Rs3wnOKE2f8Q8PwK0NVR3coULqbE4jslylGa1R62pUGDCSmr0yAll5SidcywbbY
5EX5pI3umuR1+DMQIXf6iDrc577NZQAXiDXlMrf1rz6xqws/yzVQzv7easM/FjUzxefn592Z+D4C
Ghm0Kd3+dPAC6nfarPNiwn6VE7ISUgqnf1jacFupJno3HrfCyHixslSOPvINrBzFUsg2W5bOYJ0x
+uF/1QaCvOt66TTAG+cCaf5Bz42mAi5oYbSgP9QpMmeowE7EjXi2xk6edSx6dwYwxchRV5nIzbVn
DvrCHIJi4aTBU+Ik9tGqyneQ3h8a9/pW1ctond+a7b2OFGWdu6N3jk3x0Ou0v11OryGVCtF2G1EK
Vfw4BoaZ8aIMSDoLSmnvdRTVxATU3p4HPg6afE8e/NPsXMsljlWl8BDntIgHivBRI+t6SQKTOyVX
5ufSyLaW7nR7SjxtmYVxywywxpKV5+6RAfwH1Ad/W4Z9RnQuLv7SN8uzX3Q3OO35EPo6u5LtugQc
G0K8zPEfF1ghDLvXz13FfEsB1HrbsPUhDmjINyNH9GoyM/ZxvUvz21I1+4ONzn1F6sypy5ADxyGG
xdEhQaLpyKeSSXQs67rZtX4bbiR/xSIkTfJ5HiLnbSTPuXHbBqmyCayq2mvG8BZXqCz7ifqQ5BWB
H0nEODnAZKn1vn6wS+duUNPDEDJ2HuLibl529J3+qoqGRWjskb3+PKouJJ/IOdZui/mUkrhn975n
qrWdzcYZ4pwV0ejrTmTd2jPGAZu5hDiPToeti3uwA898FwF6uPFPpGDxa/POQFEDMmuDLZzGoj/f
aR7Zd+yu4+zW84lvk3okj6oY6BPlqWfPcaj9wiAiUx5ZRohL5hUqajWQ/400vU2QmayFy0hsU+KU
/ES5d0Z3yUZs3AYMw1egyhZWx3bxDwfcr6UyqDGVxlJAf4Of8GniYNZxMcZKWNwy0a0ZtOenApTR
cdAG1IwazGUD6d2ySAP0CKiXZa7iXOGWQpMKya58FEatPw6B//jXr0v/hdjLigXolE0N6QgqhU8H
ho8mNE7YC9+BOUSmZhOx6DrlxqyUA7tsNF1Oc6sQGj0/T21UsvEUGCWnOchMK7LifGfK/DnmHNmo
E2mFNlVj/eZVx/lPoeVKdlDUfAQCjOXA27vrJmL9HCeYAT25QVgRsK8VADSC8mq2EkaCiQzJBddf
Q+tBlDLM0vXJGkcQZukyntQAPP2hCdCs6ZL518NTsj6zYE8ziaBc+qVYstjz50YzNJd5cDYX//lg
7Ojnl73REQBfkI+j1NlLU6MZWTL2sk9ezp5rNsunCcqLygruGiLOtLuaU9cJzCffj38M4kZGqAff
8S5zKaZKElzrejcfrr7LnlYj75jWr5LEbpuopi2jP9RUwSs8OMk5+9K5ynEuZ1vDZzlnlWitbYWy
JfV7jLiIwA3EV4faTc4gBLcNK7N7Sjm8kCEEyqEmSAX7lHWJacJkWu9Qs5o3bWd6K0ITvnVi6O8H
YT3N1JVBfeva+oQW0FkmRsOOO85ehS6/6QZeP9CF2UqNxrXIvGYzG79Cq2YQQqI1tx21WtIYKYPP
bOVY7Ex93X4oPSSLOvLB5WAPaBVsfVulZNrmB1Lal/SD6uP8+0icIt3Qej+GrPmj1tH2QSAL9G/8
SOZFgSmVvWAhc54rvaEvUeA05cliShflhLJ3vnXHkjDe8QaCTdEELGuKs2qhHK/KQV9ncfChWA+e
rh8qhCRwlgA4zNvirErYLcp1WoNqNVMrWhlF5G8sHHHs/Cuong6yfr3vFsLPl0S965eq8sC0mYjk
ojba2BPfZf6vFCKfQqLK4jK/qcGlavTSTsGRkMFy4dff1qK4D6CVTS2ahi6NenQkqtTuv+Btysny
QE0jysRZAIMmt94M9rOsQtrepJyKbfUmqwruGoo3NLqIWfohPklw1js18O97yydyN9QB3YhboTWE
3Zf1tSFHcu5TfcN8EJDFH9rgA8WGuiErS+6xiOKmSXmeveakyAxmXk8SCJhnACfxKcXrdkzFnwZE
n1sU5rDS0qCF6yYcsl8m5obTpUOolerFbTp/V1lgT8cINWNlENrSG3iKdZ/sHQ1GIVdUt7PjSv4o
7/5WJMQDiWhR96X8+DeakfLLt/o/pn/9fxIkfs6T+K/fJTv89Md/lzDx03+QhIp/vr7Vl/rLT/8P
v7CgHu6aj3K4flRNXP/f8IPpT/7//o//TGp4GPKP//z3b1mTApm/fnhBlv5riAN1+P87+OH/lMlH
Gnz59Od/RD5I8x80DdMWzWIiaaoOs58fkQ9S/wdoO6anhqbS/KsTwPyfkQ9S+4cOHp4fIVW0FIbF
bUM4Qu3/57+TBsGcYBpXCxy0RLPofyfyYcYt/8tRPsFWSXg2BX0NxG2mpj/XCP8bWRIV2g5zPCTt
NHtSs/E9r30AcGAQljn5RHcE1KSxERy90d7WUzAJnMH2QBpCucrN+g6OFRAPy1kj2lg0jTqFAGNT
K9VsGzGXQSMMuWP+R1x1zDFLwlHcSvyhj4cU/uluYv/L/1k42ZiTc0XZU33xL7hFv+srUyOZkUxw
4yXKkhczTzHmwKpfly9NSGx5pZRQ+3rc111W7PQI+71Q40MmII50yiWNcxhjpAmuq6RCMYA7D77m
OpDB/eC17yTuLeuCtD+lbyQyEoR/yVjd937eLZoEWRNM0XMkmubYjtEboIEPaMH9irfvYzBU9KOQ
2W0deWc0Oz1nHRyLNA/ffGEehVbfNYWd7LKOkFaJehPkrL7EjNwv3QHb3lAHZwLB8GHVH0bZE1fP
1U9VPsIo897ZIj2X3iSumHIlrbF4tAmajNRJV3AXdNWtJIZSIY4y8L9PPJ/QX2A1g78yp1ZO+ZU5
QZad7yO/CZ8M6vyEoMuRwEuDQ6cfw1s9qyDqvaXVSm3is+GV34Rf34mge9HzYJ8ToukTplkTqlk9
srHbRQRtEu++Uj0Wi7q86lH2Ha3poRmL3QgdHDW8jmaz9d8aRj5NFt5Lrkx0eOKqZs2lGfyrrnZ7
JcZcGaGRIga0Iw50IBbUJx6U5+0m39EvnPIIlS627CULsY1WGttJTVX4Z27ObUiCax2pVyKPzjb4
CB0chI+nyts6xJS6nnZBDv+aEF/qV9o+Ic7UJtbUId7UFPeYl27ysLhTCT+1CEHF6YHXn6BhIjbE
+KUhKlUlMhWi4TkgQtUM62fK14vhHhsCVhOCViMQAUVRbgf/7IHlq5DCOMj4FmqU30xvhqz2fYbV
qLYOsNRI4vN2g6Kccju7s6eA2hHWEvgPcgegpBXFHmn4a0kwbJ8DVwmpIqfAWIJj0+iiEiMra/0b
kpNXY4qXTdr7JuMHCuuEu2Nfo1WyW+UGUdKxNumIwnaDcYpAclIni5Xtj+d+SrNlWf4Fv/WLVZNz
C7Lh3dVJvs1Uhhz5XUQ0dQHmNhoJ3BbBM57JW7sCmNj29snH2xh7/P4JqK2I2BVE7UZE7haMtzIi
eMWUxStqUnlH4nkDYnoL4np1H+99ckZJvFMSZZfn/dFDFJlr/sngIIkTBbDchK63973X3rbNUk2G
R4LtvoSpQuhM6hSLrgEvU5VfU1t9qDv/ZPf1t4h9KuNdG6aCai7axPHwqDh3WdudrCy/18QT3Jkb
ZOirqnwMCTAWBBkzOV32BBsjgX+VBB2TOXfjZ97aRwJA3XYTJNWTV5KMTJ8xLUGKha9Z543j9z9+
T4ghpz9iT/nKfZlcHQKXy0g9q552FVbz0hHIHLr6o4O+k5jmgrhmm9hmk/jmihhnnzhnmJaVeJBt
u8PHcE9I4NkhO31s0vNIFHTg4A8jGlqbMqJTwqLHKTVaJz5aJUaa/MpjZ+W7lHhpLCVXL8MOp4P8
yME+TTnkRRfhwCb1s4aes2ja/mOyIgFa+Ro0zUtuHhy5lVOwNap+L8TM1UyZ1y3h12U2pWATh20Q
i+2rNcYXfiz1lJiN9EvbElDpecVL44jnmviuforYJmqbmedtxZSsy8QDLm+2pIRy21M6t51+HQjr
1ii24j4hXCh5w5H3EKcmhKT63pcpQfFiZSvmeeBpGThzAmCNIPm2hizutF7cgj66y53gQQhr4U4p
4vGUJx5a60YjX7z3h1OTOHekcO2mj9DNkzcxvrVTJGGhJmvX18WOSDVUsymnYfDFqet7AOUnQbR5
MUWcE3Wu9NGNSfQ58YJrKlmTQPSCYHT0hy+eMlwx021TgtMtAtQrr7koU6A6X4RBwLrgX+cMQEZ4
zatOWSq8OeLYfaJsdozkWyg7y3BKbPdKEu2IcA+JcreIdB+K4eI6+jZxxFmtrIcJnqQauYm6Fiie
GT77lXKJe/9EEOXOMzc2LJhFGvfHKonPnqT/wSk0qQ0zwuYLQuf7KX1+yiGfDrB6iqXv9oManVPC
6nHxEWFHfH1ZbA3C7FVC7R3C7Q1C7ivC7tMp9d7mnLRdZVcIgATRlYi1F8UYn1t7+Gr64bKqa59N
Sd6s/PSG2OZhYQQOH3KmzGbPMNrDZz5DDL1lH8Pp7D0hdbrPRmWXlsFuMv+LyD1YfXjoNYJQghMw
pME9pG3zqmTmnWYkR9dF8zHeG01zq2vBIxykdrjnpZ0hfMqlrltEYz8GrrpzvBz+of6kGBqkCLl2
OLjIDaQydl9EtgAN/SUj7Dt7cRV3HyLkqm3rhPNjuhANPX4siVgRcXRWmwdG4jtnJM4qdva91e26
lMGky6ybVcAd8qaXyiyebFgYCwKxOKGGYVvTr2ySrISuu+76gtGcHRKs7Gt3HY62jjSmZRJYyVL0
HQo5+vUOinqn8G93bvHk1fqBZkeU5Y2eRq/APz5U0//aqs1VBhbQAKO9pHy3g5vtdI9DLWouZeFf
wyp5M6z8uTC5MtL4u9P6D/g9tgz6IXquCOZ+68lbQkja7QHXn9RgqU4GBTM8J1l/aaV1bWP5hFX8
OLJ0quHdcd972gDVZvjm5pm3jBuWdHDCdD6iQeFB4z9nZ+nXxG8RmRrEIdYqeJ7OffTR+S1tPDNC
GW/9FE+y1bdwspq7UTQk0lsfjlWWABPTpyIlETleqfFwkpq4jQP/6iTVPda3KwZTYJfF80fIGdf+
ePHRKgBWOz3OKAlXgQqdkZ0vnBH2V/HK4IImYwJrz3ZMom1jp9vM0B5gyWmLMUzOfQpX0GyudMav
Sjw+lqLi7jF2DzrCyoBaRSrGdkrQBg6ulvo9rfRtQ/yllQVvIQja2iOMEu81rrBdkqpvDasTpABZ
sVQE9UeG8ss1rCmioPNuVQVLoAyOkRkf0CUPBAAWrHE1Q+G4MD8yy18z5VduPNtM1zna6aUZtYw9
OvJdYdmG5YEqr9wndXeH2Ma/7avUPcdjB+GHPMkhlVuf8zVy62VNQOZ+QPRYV0RXkt4mFYcRk+ye
9KhYjpbtLoUZ1TyBlK7MKxE7KGZ4Sdv3DqbvrsB/X2t1c0TFug/VYHK+IDlW/f4x0kAOjZWyMcic
WRoGyNPJKBp1wyPtDtXeCBlauiElZPQl8mJ1Ozj6LraVcRMp/ltVO8/KwIjF09xvXQSfIZXcQtYQ
vRhVCTR7xK8gyg6ShCAyFC/JIs+iyVtIiJTjUeg2iEcyTDirosWGVmTBjYO7oBDiqXThldjqlF3h
Gxkn/VWOkBzQI8I7AquKx2aB/6Ri/m1c1S65OOQj4un+FuTFKW/DlVsoyrm342jdN+N3ipOHsTIP
mMoJLG15XSGjJZkMwUKvhxe/PJvw2pEGgdMYcfTrNBLI6Njgi3xk25o82Q5XRVPr069xXcUdSM8g
EWusa0yTAvwhypSUl95XKHlXuJ9WZe4Skdy734NYvUn86LsyIkftEi48HxyQ2qdfKV/1DW8dxTdY
5wxv064mmg7hpOcsNvjuhoWkKlokXvSUKxAEtECsxlDBrIP4HYDbMqULWyZhiJyv9LAwVflKxa9b
9b3+xcABH5U9/oXuQKEBKEEJbqWTD8vCG9WlX5j+JknbV9y/ilfis+BUJ7dNLlx9crNK58qSrtjW
7CRFgcEsKIOT6avVOvJLA/gs0lnky5vKj/qDP/CTUrjKsF3q1sW1B67/yP5aFXWwEg3xFqUNb28w
ZbD2LdSTLUm7xDvERIxXxAN3pNgaMsEnyPiqMdHyEgbBBJ3zdOni65qW1SkYNVx2apFXSKr175lm
kxFP0k3NAgia57hrM3/cJwR5LSY8yxrAPJLBsXuEEEwVOZS3ucnGRDHUdyLIz3XIKMwY9cksH7ZL
nmM/edMEisLcCs21UFsC2l2e4uZQ8KzYrrgrtrGbWzfo3fcKTubFqBLDnDPwXgZWj19nKFnIhUjc
0Cmxzh0ZLhnuwY+JvrOK4qY1aCJtg2Eyx8wCOT6SGk73hWFh0WKTgMnJAR4CQcGuPe15gHYIJjHN
TfVSeuic+rE/x7pBNVV9IU68PcaeARlN+2YoI1hflqnVxFrir2b33m8CdL4LppsZHw7OnVwQ2FsK
N19D1h82CW2wUQb6s5o5dyaz9i2yqISxpRs+4JxBoHkdOvB8sOiyVc3qDpYK66LO5jboNLwkI4E1
eWptLaPbtUq56rRqya4M51qfXSOjfybrSy4LWR9hpoBIJkd51WtErMpbnHH1Rph8UYhRgGHXO12n
t+l9ExavuLMbfycgLaQ50HFICin7N8LwYiJ+g4LfRpbhrcs7fgo0tSVoR8gQCyv2S/SFNue4Hd+5
dsx463uKS3SA5G+TfnRoCVxFA5zeG3znupvfGlX6ppjtV2m86m2rnUwPrmNOylMd2FgwC/wSCJUO
7JxPwLpfAiHUxdCn6Ua1YAalboR7OLbRKBHCeMWnK9IOytDA2L+34hsMIresQ72Fb3cF1l3XWmEm
KBatFsHtUGhzjIBQbeJqX0LvnCs4b+tuNHEz8Jl42VsfFQdnyMBiA7+R7nOUlhBAjh53yFKBlcfn
oXwZaCY6SQffv5jFow+s8gS6KVpqVrkKXVA1gLcXvlPnS6mW44Kt1wpB8YSDwutUU9qnMWsYgz/U
YKE/Gsauafonc3gxMpYdea2LTYlXncAyHPKG/RaX9S3EEerTLXx0yUAAwymn4TEwc2WdJgaSdcBO
q5HMiEz7HvpKv5Sa9uA549Xp7SObJjZ3mpaBkpIPtekRRa1gSC1ynK+azquSvbz33EZ/KKPqOYkT
dFyYRiJ0GGPCX5wrzTIrs9cuHK56Zr1rpdhWSkon6NoNVBt0EabrScRWCIljLoWStCtnDLF2R9WH
bPJnBS8AqpwP3e+eMAgGi9Z4i5P2HTL59y6fqiZMJQvW199jNkZLPCc9dWPNrkcRb0nZIYX1io1b
9D3r4uK9snBlkr8CGlbeuGWyU6cSWYHNgsIc+DhfLLCJvKFhjg9tr+q71CI9E9gY02tU/l1365bG
rWxktbErDhwff9qiHPthnRSMs8jwfNJtCRI1+Ogx8fdeTcglxcQmS3jvafc9DM1ozWjyWxqUGdHc
GNQSSuwhLOFv8uBbgJI27iC/d4BNSie6KyOWts7EtHLcamlNl6vqKsihtFXsUZbVAHYXrYWGMqA1
sBqSeIqwC5ZAgG/8GPqFmp1BDR54VljUEnyv+uxZBCp7H3RDGF6VQueGTcqL3+JWHJhnw66HAlwP
NaBwqT96ojnhdQRKWOMchVFT+QP5e/bCyU59NzEHSgTcVpAtwKxF2tmq2o+u4bzI1aogN1P068Kr
25WhAcbILJ4cj+SJvADOZCo8L4ZrsQ3QiivpnAdsuDHfA5WiJ6iL41jD4XWBvANvt3fqdZhIJoh2
9aCJ4WLlW4XhIWLb58EMSYzWAuIhmNC1esYiqLxEWZXR8VdsPwgJNCxAQTVt3LToW7UVqF+/Z28N
H5fW/6pE41MriNMJtOn4BhQVhu2zJ/p3CQ+ZjFyeWEz7HG/AGZT3HmjsstUGa5fB8zJNxAiil1Pl
7d/kGRgcPzlmBIsvcbxiL7JWjQ1t3rCMdSYVslQmTBaUrdzq7ux43Me48VejfwPXjn2MKe6kGvYr
jsgHGlLUrvF75MJF89OPtI5YNCmHoYegkcsuX6S6Hm4jq/2mvcWEUS+6mLjxykn0pVXBd6hSuuqu
hv4JpAmLMbJqbapcWn4mUrIaGjMgk0XA1a1X5gKO2PgQd82mqBzKacVt92OvNWuYiN8LXhiexUXv
Bu+JoUO28o2vvcWL6aI99+pHpCWPGh0PNJFV1jvWuRTBauj6Z0TRztIe3FvNa7VNGXGV+rb3aOX6
tTZc3B/GWbMgvDWTXDtz8IJEj41K75IErMfUnWXHxyqFm1mo4yWGx5rm0VfwyMUiHdAQI1dYdr5y
7IziiV5hF0biULXODTaNKySGbGNoCVcBbYzbBPcZCI5Mq++l/tHg1IVFSHnRzG0jazTX5NHs1ASJ
R2qJA6oJbFPMA1kHruHTtYsgEhnfpLvsyVwHykgxllj+PuwK4sh7Eg6iSj2cUi7aNQkxPWiOHPJP
5r5yI6LUNKylLJQMZxmsuEbcjJUs4M+yfWvrSTpEmRgO2GJCf6o3qA4WtuVAUYBi0qNXWeTUUEAS
wnKD0spf1lry38ydSW/cyral/0qhxo8XJIMMkoM3YfaNpFQveULYlsy+b4Lkr6+PvoWHY9ll4c5q
coDTOTPZROzYe61vQTxiUmAL/TAOytzgC+5X0V3XbvElGXDZANFEU55jgLOPQWoe3MI2tmaZPHLo
oCVmYuKne3MGEwtxXjoXDHrY4cwG75BO5dTyA2OBgdrRSNSYIIu5xG/ulMltRsjPjh9Zfpy0tGXd
AILr4i0ouYsKVhFn0+ZYFimnQQonr6uJl5bGcdTwGas40ldxkH8FaGhvqg7UWGw6u2ru38O5GFbd
IJ6T/knvgiNq4wshFFdGCssJ0wIaETIyUwOkECcKqnlNHRPbe2ky3aSi9IJ1hQVnVvJ6DMFxDmxW
jUcvalVrPRbtOXufcta3cLR2uNiPRjUDSOub9TBzGCKG5eJk7feQVWDtjf1LW+jNNs2Gt9nCB6L3
lNwuqfN8R2g8wvzGAY3nMApfYHJAG+ZvQn1m5W+GN6uBJLZIWlKlHU2HZZtD9UZHVMEEGCY4eQa7
tDQ78DMp1aciBCFo2e/rsoeJON40JotlYdJvmML0Sy1gNuajuyqdGlZoO1+szgH2X1lLnpEVsQ7p
p1zpG9NDHNjYSB8QlziEaZM5xheZNRP4R9491I7UcZ3Dd63CVQeq5BrP5HsWG9mT43CuMA3UJmbJ
kdKLoYVV71JbpvBmuY3fZErYaimmDs6D/axlT0RE3BvJ/M7xx2jL0yDFoY2Mh6CYARYx1C7Mtyo2
iQia1Vuqj8eWx2tdll8cIBA+PJxvJCxjax+LlIhsxvTRkliguV8w0bw7bfA2drW1AwAH8B1pVVe9
1UbEz+igAHs99E9BbEGjsjs7wqIkqRgy4xTN2o4ZCR2icWc0QUVcRp2uk4UVMzs2DbjMRtUrEmYe
svEjiwx1o03OagA/pIzpHDY4NpzpxpbHXgTHLM/uiUfXfadJ800z1T+M2rsNCuvY6kRieb298dy0
W0HkqPZdwUETsLxvG+UV8qeOmrAIttQkV2PZHYHXIei51szsMofxNtc1dz2bjI8i7Xsu2eVhcaxl
RoTFaHEFd14CTJ+ZYLGJu/zKsHueNZVvjYH7lLviJAcaTVoCNpuFRfTbrtUJiIPsURQ6BZyYTkSN
d760fhSGhlZmGDzfkhyanSfTVCN1J1dW6ZzUNXPrUopVRhc/64u8VPR5vp7auNtl6opxNn9m4N1N
UwEJzQJmg2BGdsZX28I83L0QV/Q8quZVpuLHlKovKYIbTG6n2h7Unq4NSTGwe5Phqvd2oBIOSfgC
lvwIPJUKo2IGNfX6s+pZORqkNF3zqriOoAPnweWYmHQ7p3O2YI1sSDWdSQexN5yDrkE8XJqd+XDI
wcO1jVyWPIKIV43jfstjKKFmI7dzmSUbW2dhY1JnHap0LUn0XbOw752q3uS5etJ5G/3JGa/Jrkuu
CmMJHuh0Z0u1ugP7/LUYnB/wW8t1NTpof7lBeln7ujTSXQE0cTIrhx00QJJq0N1pqKvKBAVbQYxV
nLLvtwkKDBqi7viWRphyptpZpN/DmzlFOztjkyLfYx0Bsi+DGWx0TAVjVVuZVzEe6IKEAw0Gx+C9
OzLQt8KNNlC5joOrMQszjoZtQnsM68c+Sb+GFoUDVePRWfZ7x/sRiLgHZqhH9PDbU2XRBQTqO8DG
fyHDwjmatznKxlXU07y1HB2JMWufvJMA9MmRVE3n26RP+MCw1C5q1UNkatNOzhM/CQrtujUqTith
lq0LDQd5ogCIZQhvVxaqD9/1QI8VC8a7saGRdcW2SDwOToBBsXLWa4lh0DTURRRjuxK9A65VvXfd
hKFlnOQu9YZ7s3RfO5nfhrB2aBZsNdqWq7CTB1NPEr5xZ/qqJTRJGom9aunyR52SyFmiYBVXgMrC
OFlXKWlB+ciCtYs6Jjpq3kuv3gMvJyI01maIcbeQ03tAuZx0XVG/GrEO+cyxGCCDV/KjcTn6DvXR
LcyRbc/ISHrRf+iKeEXhwh4AKMHzabhM1Ibaeult20Z56wznIS2+t5VbbZqOl1uLdQYhza00S0aQ
tB/zWg4PqFJXcdskfmeFKzn0+c4upj0UznLnDhHpx11pANuv1tlkvbQTs4q5qvAFtPypZvI0TTOj
RvfQh4jl2xiu3dzdLAErQ36PUJn4jiDZ1Jy35VhTLrossrGWYhOk6cwQ/KVIZmKyEo/OEmAuqJuI
YfUHM3KeEGb6QRI9tTMZtG5H/xFZ3rkNrBMB967PDn6wm+pGMbhdNVHsbUrC54LkhuuADAiIbxNz
KwcLXvLAaZQUz6cxcuCTVomG9ijdaLHibEl9fxWB5LWbuTjPlJc0lgyLGsS0drObX9Jckyc5pbcG
PS4cv9FwtIapgmaW7PqWHxdDkceqabpbTvcI6Qf6gUHbyzUV1l1Cdt5rTSKARibWlWtybCq961aE
08aeCCqepnyne5TyFPD1hgEOzlSoiIxtsH6lKEC2yPoLJtnS3mm15js/71KViFvQfJa8YX2Zd25n
I9fUja+esLMdvx/kbFqo49IpbHhIyRALfkRQy1Z2XokdH5sSvrLOUhhrgLb3lq09sfG8NTXqSfRT
67z0dlHm1Wut1+Qa+XS4nrP8CXj3NQqSYB8Z2yDyhpvOhRRderPfj2PyfdQXLGRBS2GQP3KPogO0
n4vR5hqtzdoUmX6i30v1XwgdbCtowibnuFkgc9QcE9Vt9BaQ1aZGrbs3zceSTnhUpndNoq+nEXN2
F0G4WjhJbivoEca3Sdu9kOGdPANjOIFLVpt0iKz1EGk0cWR/AVUz8OZBOy546diXp3MBH6KJa3IG
y0urTQEJ34vFDgDpUq1tKY7A1hX2jqY9XYswz48yJOKg0l4guwbHOCH5KR6igr4qxKPOVGcSFeBY
ms3GmGeARurQyADs/uBS7xFNzMhWWKTkWspew+eg3aWtLebrp37ZBIEhwdk0JQ3UgPkJJDsSPhAD
tmLOF049DQ/nx0Bf/yrKzZPnmcPZdAvXz5onerXZfTpqZF85Dp76cIT9UX3hDqf7QVBY2T8qWI67
Aqz7WcDm9jl+TTtD5/YjM1wpmZennBeT5PD+XFWPaL1tCnx4xmRVBIgsY+M0GicKhtR3dLc5hYo4
w3y2aakM0aUuOWyLUXsQbm8fU6v+ZucNU/KRiIqhyaO1HSNNxw1MfVZa+clxwIUs2OuRCMDFO5IP
2j6NzqKegNnp+5oGymS299JzY+YB7o1gIFlRSwZhsinAmEDs2XtkKmHJehi76c7NukPSZHvLWpWq
2VdjANwpvsUBfkMY54sKl6wVjfig79aMeL/ML0iGkQO0449chE/CiYjtWWT8xlfZMIcj8DaEqWWz
25CMLaAqIDeH7mYrv3PSB4e5NQPtIQ+/FMb8Ysb5c23A0I8KJhsPUapRMVFJVgw4R+/NDYIfyWBc
6lfNnB6LkGZcOAXs37iyHB2yf5rOByOPrlote8yG4m0IxQYuNVMQL3hUBaGTPGo7ulooP/LbIu6+
EXMEoUrXIXGPxZvO8GcpRBAZM/xga+b63CBczk9uqV2m1Oi3WWLf/fSEIjh31/9FqKGGQNeIoZGy
mYv+1RqrlVcbZzMKvgNYIQc3z58Mq79vXfnV0eR1lpu+Nii67PbrfyX4HCovZTwzyuw5JdEr1N0M
aHN3Syqata7QHK4JQgK3zzsohY/pK9mYkfucyuANZUo2hsRjU5eqIHX8cSKNrMqtahVy/J8FvdnQ
CciRMpOlAfmjoGILq6V7q6KjgQVqk0pvF1v7prd70oSY4Dr5LcrOV2A2L/819Q0IoHbINyIc0R5I
+/jTQmekdcyZXEsuA+Ig7FOb3pbROoECK6t22MxOcwfdWa0KcWYydAy1FO445/BNMEHxGlUoga/X
1cFkbh+26oReK+C0jDEceP/oa/jJcOvHFPiWuuSu3JIlOPzbKPcfqS7/JJP8RUe5ey+vv+bv7X+s
xvz/UGy52Lr/32pL/2sRZl/f3tvon4LL5f/5t+LSM/8lCVzGoUryK+S9xffwb8Wl6/4LdT4CDkz+
puvpkn/zfxWX5iLTRFS7SGzxHaD0/x/Fpan/y3YWcAOmBBtHhfmfCC6NDypei0xxTudoE+EMoKD/
aYr8hz4xD00iVDUv3tM9dHELxI9pwhkTirmYyOYm9NDaFvo4khTAljC6kfuZfJ8f+U/1PoU0wBAs
vA7uS+gb3geHRSGMtB2KAp1Z4KJABPiInyC6ZXpMnjxYX8JCgI+SNbppvSInjJE+KvIKyx9bu/Nb
Q/v2j7t3+bfY9H8VfX6h89i1//2/F+fEPySoP78P19xA74oPFKzBr4pNs3VVP5RWuDddWJpF5sCk
jz0y+gzUbo7zTae1xMoJbe3vn2ugr/34wdZiY0aPj9jwN0tHMTTTXEmT9K61A48poHd/WHLTQdx7
lu+p/EEQax4o9mc6UftqUC8NTDTfKWlV1wPIcIApU98Pj/effLMPlwSyArNJxm1ogFF685z8ekns
lK5FZrvN3lDDI0Q/hpIKb5GkkvoJiD2kGaU9GcuTKomWnb3rTnwZPbdDSUCsL+pRGUVMkyr3qsLe
g41j+/dv+JsdRkcyjKPacnCCSP76QTecqsEOemnUUNqGd+mAp+MCE23Y5+MhrMw9h8n4BGBrPYpJ
7j27EhcniPtD6xJA9WRq5TMRjM6uTi06Is0t/I2Oc5EH6i6SCqgYObMuIcsmkzZfJd246bAYHHhB
X5iZFDWeaI6g8X6uGBfJksNonkL61a0l8mwor+VSoQ8mYeZ1gwPD0e+TjqH63y/Cx3eZ2wSIw+TE
jkQbFMpHGgcKY/Tpmc5FcKMe1Dwd7ThGvPXVpvuwJVdlRVznuAlcsK/ZbB3//vG/cY74eFAIrmGD
a1owLR9eZK3p3G7o+naPoCzZGuBfbzpp7uaqT45N2O6iJqmuKxRLxcSZvwhd604C3oZzSLMiiqy9
0ttp6VeCNIoj1h4XfIjeT4dBpI+VIhjFSzIyD14KQjJ3Ln2cl7gGPwPqrithty0uNwGqf29yCrEA
okNdqu9Mwbju77/0Z3r5P5YIHPwCj6YlHVYHw6CO+fV9yHunbLQ+SPdNV2TL3BxqQkmkSsscplpP
cLBPymq6o2kGM0l1Vr4eAmzJSNid/ZQsbrVJx2ol54MzMYXM0BWUnh6fnaC9ISBg6zWCZEb7NXWN
NawX4hnJaxXkXE8VA7hwujRWTu6mRUYC3AUXcsnWqjzksnn1wlj55KlKnAHY0VEwxbTL3faximR6
gOAdbF0y5FaMquSxEuW3ERnjltk4qZFzstfpxpxdd94yzLUujNaJGiiqdgckpF6nIAv8PO+skysU
YUm0TjezolGbJRwpdVvcgHUjpjOCO+8x/N5XU7wJ8yF9jdBFAAFmIpQtGREG3MtPjMjOcsk/3hKM
+AbP/7KEfvTD0WA0WO9jwNGeeB4ch3m4zPVzFViPInY6bgBKnBqdzNJ+6pmOed7ZDnglRB48RDh+
qHcljtBKW2CpE/bOGF+Agt7oF6E0dkQvIvXEYbPWtERb1xY/mbClq17vipOM7gPGcycLMBXNxi4n
diTKNhBDJWExmwGV1WXuxuw+1qdsg6gjIO2o11eTRwuFkl+ubTukzdzGhyaF1IfHkzEmCbJlCWGo
cW+VdHX6NToD/DpxDylxQX7QCPkkqnBLHy32TeE5X/WmPAuncXFMZaSO4YFdGYzbr2WHjJn4r0vC
HZRFmV0TenLfEF6PdED1q3CqvG1iIs8aXe9s2aMOmZo2L/zdT96cP90lsCNwRwQUl482Z6r3AMF2
RLR6E/MBCVC23uKqL5OEIZb7v3/aR48kr6mhswyahpAejtMPrA2UK04/8hTt65jYiqmnHNeAIPoO
KqQtk0QQlMLTrvhDgnWCWPaT9fjDfr6sEoYOxHDZOIUhf/ph/1FaOSMRQ3PDx4u8DK/G+klN1obv
SrcZgU/v1v0nV/c3Zs/PT2R7FtBxWJ3MD2aTfDQ527Vtth+KHHdajLWCtCOFHqfmbViPRQO3KyNq
UTouscoLHjdoj54q021WLp2ZbLib3ewzF8zH8mH5WkBmpMXWxLb0kXkiYJBxWkNamakhOXMyoYO3
yOz0qT+EA1SYYQzV2U5ruMgRMOQlkgcMEsdlHJ+s4Jq3n9c7qYzmWKVqm8uxO5vQ732ZFpekIhAD
Zadc/4St5/Q+70qPJrapw1AOPGvkwK8+ebL+eKVtftQCePQkNdGvO4BGGG8y4JnYE7y16uh4rWWH
wCrBDnQMkD4hS2gIdGgLAD+sKGUIEBV+crApjOyq7Sd4rg2hV17R15+shL8xuZarzRsmLY/NSQfh
+OtXM3NJpy4C8CwicSvwbjhKO1uMaHwS2nezdPOTv88mG1eRa2Sfffryp39YhzlIyOVcQrPd+4gW
Kty4buvcZABUN8EV4pyVIO7mxF3wiqjb5Rwy9NzmRnuoVMndCZ0RvZdq6N9ynF8zIY0+eQ1/PvUf
v5IDB0tibaPqsz5ckNpNs9lWlGBFgRSpEu02WeYFWei6K3t4cafePcchcZKjc8V6UqxQQwVXUXIb
dtnZKRTN5hqOWGAc51AFR7yM8a5W3nROe+pDVDOnTszTuTL0jaX6x74JPnmBjD9dVMaiCCPwextY
nX+9pXOLHpJ4xGpvRbrknKT7CQLGKxD6PuC1qyWsMlQYRZiHl0erIBFWmlN4Nhto0EGDfCvJ9Nu/
r61//E6eJP4JspnUAXL9+p0wCwodVnW1bxzN8TXBwILuJWG+BbnTZdeDuQ0zwA46w1O1kH+o14aV
oY+cbzwru22ICQDZ5q7//r3+tNbQeXR0alDp/AbPq4w2cFPllnuniFnVxzYimCtHWkKFkjcAM7OX
QDn1J+ePP3wqvS48kg68N9P9aFukvdzYcx7BfZmqx0lmxtmRKeQa+MfrVCZUdUhMtLBNP3m2P54Z
lz3GBNJmmIbFQM37eBcyFnENxRbrkPpG80fAIA4RDzHdOxrgHfyob9ItFfauYmCwkGEQ0rY9KyJn
lDC0TN/QO31Fajhkprl+b8j3/fv9+I1muHxDVni6eo6HtfTjyazBPEgOBMnordZegpZxRGqQnahz
qF2pAYxvPvTxg9W2Jw91KvZ31lOzm1FxDCeV0QdLpX2dIp49lAVHccdshk2ZkzmtNIkF9n/6Npd/
Lwn/PPkvi/aHhcK0QA5zUAAWY3wkYwKBtUTHJrnPUqnR5dePUQVSqUx3anCdzzbr5QX5+GnLcYke
NvAc5su/vkCDSFDUp2Gzb1yCoPtpavY4zXFl9tdR4TzEqXaD6U7RA4HAUI2HHL99nfXDJzfI/kOZ
IuDzAnF02aBpSP36PUo8bXHt5ThLItoMs6U/8oVBBKjpJuNZmhpTe5kg51Q8gS+DUoDaA+wkhdW9
1FM1Po0MfZB5vI1ZX+wGAIHXSOtpX7hp+C0SUb21ZuivdGvMPWT5I4GD5LcZxtGB73qV62GIDN91
/FzBNrQ11NteF5JejfaUkLnUvMMfkpBF5n2LUd+4mWH5cpAB/0FC1bIcdNM2dg6iXsEi0o9mhNys
Sj1ra43IQ5hJX6UW+27D0GDD6cM3z9bc7qaqxufoVFsPZD1BmzNmKFx2f3+e/nhl3YWgDLsYXNPy
7/9RAKJTItUL4dl+FIXFPE4z15B47dWkWrlP8nKXzEX6ySn8Z1X54bGCXeYRI+4wYPttryijibP9
VOHHccPpW0M+ASnNQXVfmwg2a+psEMkGBzpAMUmlDWyDzX5OQmc1V/Zz3xnTIa4wSJttuMLelz2R
N9es24TISjY34ee1WeKr/IRpZf++gFoc3OjhsL9JQfXw66XKSWxV+hg0+6iekNB3HmnkRLBPU4Rx
Npteh4wrGM/pV6vtkzXsGyRkiTiOmUJPGHJGjqo2hWOC0zgDlY8yPvN0jwYiwmYGoRq/VW93Vc0c
k9Gc/jU0EG1a4VjcTSn6hTZDq5XLdnia5VGJ7/ZCkljksKFywr3W4utIahFsPCDjG9jRLm9DIq/c
Oni2EzS0tFD9jCfhQmzRRc5A/rMUj2fcF+TjJRmEC51pqUkwVRur6pnKViAQz3XiMmPQ5ntlauiN
igMDQbWuevH2nz+IPBAeXePFx/+R5d3rMzUg4T77HEKETwqtdhaLVyA3oItKpjJMmUmS+/uH/sbe
YrVExgYGnbILPsvHRip8H7mcgPJ9nSoyYOnPrVtPczadN70k9vsc1sX1FLn5MvmfDrNkdemqVzvT
4+dRR8Qv+iA7FhUNjnJuj6ZI4lVKKPZnW+gfiish4cbShPec30t5T6PpMepOvneCyr5y8i/SqvtT
mk3RCkM0RZWmMbcX4Na9Kt3WYflAOs14P8z9g84Z5coIvcMnV+6PX4kjK8cbgyr+YyMPERtWUawi
+6IzIPS0xlF49W2boxcREzZbV68HogJoOFpz8EqN8+KKMmFyXoFgIaJSiMvfv5EjeP8+rio0fkHL
8xQzLP+wWYWQRPNsJgkhEJa9Zm7XbeaxLu7wZgG6Mbzqauiho8SBGHxIAc73rmb9ICImi6bmrfB2
KQnj6dh0507Qlpoc2zwC1xP7weMUmsTNdRdiNc9EBpvAXYxdUD03/LpuZQ2UbAwPHo3qmJa4hQwy
vnccJppDZDuEuBtOBZwrJeasg+LgzhMBB4tvI6nndj9nBqfcqG83GvSi7WjSt5fmklgSI4upojgF
QpU/GyZzSkzgyYpeyXDU6orTcqqOLNDq6AUNeU4BMncjdBlDl7vWne0bu7C17SghWFkcr1dNa7nb
yc4Ju2hi8kTHr24hpxtSRIhxRLS3Sovx2i5wPA6ZiV7RrpP9FOXPsfZ5I+APt8vSKS7s5RSmGx8P
DNAo2s4iboVXbzQ3XiOPlm0dG0EaGhAGcEW1TvvFsl5TDOwRzSrfHEV3DLNebMIoMz6pdX5f3dmJ
bGjwHMMMj9bwr6u7wyTFncw025tFHK7HYX6qFea/2UCr4slrApa+44pNPynK/9D+sXnUOQQwllnC
JH791EmvuwLoXEZoUE7jzJ1vQdp9m6zqppHeTde1wnc0nEH6SJnz9/fl5wX+9X0BobL0B0CYUBd9
zH+oram1J7r9JJzJ54ZxMI2f5FBFnrbnzDTCBij6i25UOB+uUnvIbwfyRndlbFlrt2SG3raOImwR
IW5fz/YxQoJMZjBZjuwvBT2WA0HTCIw6G5jA2Dtbc6KvVRZDuMUodKbpxWnMbb+Akriai/4G75/l
WwOpXbkxICXxaKBHSUBnGbN9SVG5xsV16FFh+hFtv0WV1uJknLw9ZifUzNprbVnauQzUFcYDsBfy
0/EXrMjf62/HBgAD0szWQZt9BFt6s9kFYWiU6KQ52YIHrC4ZftJy9o65yu+90Y7vSqPQbmL0KE1b
V0e99wa/Y3L2SOLLRCaFnbTOE2ZcdeoQKa3GMsD42EfB3sLudR2qGzsXOkcKuuIo8l8TYmSkwPCb
0gUlNu8pJZfA1sLsFMYvdTeIS/kOF6W6yerC28hQHzZhk70lim5tXkOcq1Aem6hRKifYLzkaGyYH
INJKb00QidwoL9q7Q7+hJXSVxaSe9nr+RSiXLPGSFmDCiJP033XnJVdVVLN4ZVa+Axywcab2ofHm
GXBA+ljr2cNYiguzKExJeApDxJrIdsw7F31TCGzqJnEFviBv1Wr2SvTac0CY1jmo1I+wIJ+j6b1t
VyhrR0Q06lNBz8pIFZIuixy5en6vNPx9Qg8Hv4jxPpYB1n4lu2+zPsLAD4q1Jut43yZTy/BL3iHI
SFZDzwPy1nhLtuHY/Jgy7Tv5IBvNDgjmyn5UTvRjCLuGMJYmQ77TrgtUo2jUTUJZk4YyDSAburb8
XFcezouvaMTCDUi79yQw7smu33RjqlamCm6toDR9zoZYjThLrzpd3PfkK6yzDIlD1dDMb+Uj1EnI
wmqONjP4qaTz6s1ArKvvvAuLQxwjwxKD7MktwHOTRYfmvrPvHbwvQe5eW27/lFYSQ63XEyROxhlQ
c5XwZgTZukajEstyN1AyrlQWY8lx1UvoTBnj8PeITfEcl+Yjtf6mMyJyhWdtTWAfOWcM/Ndw8egN
6vItHrCDleg56Fpqax1BMZuRIO5Up7nUEN28mjgooTsu1LrJkBVHAGs1PIq1N/drFVQQQ+BEuDns
lmS2r9KuxGaKQNHQ6u9t289Hc8Te7bgzjpfYWRloCx1BGE6X1Mc+jVf0qWNIHSYktVBtZ2G0F5Vd
PPACZzAm3QEhKaGV8bDKEIOu26kBPGObl8n2znOYF8d2Ct0rLZ8Kv0BGsMllj2gg0ojJJtakEOU+
jIwfAjHD2UwmyMECmiPkxAHZlo5hcvCORjKKnVvUz5pWyI2L4sDH6T0vVIdsVQzGQ93phDeTjBYx
ulsbo/ouyuqlryIbvAn4O2oidMSTC5Z10nT0Or23duJoP1UTmjZcIT2m41ghFffyGtuBeQriQvo6
AbKjru3zkADkbBqaDdiX0Inra8/9YuZBzODKvebpxlROa4rGJKbjTifCQAxLpJDEbVW8hYJiBPH8
NlNFt0kVfAzIZD5o3GtRcTdDjbS0CZOCN6ODth4yoohXcRgQzJolO0/UjAI7WEDDOGyqKbKuy7q9
oHi0NqIxoTf0745bn7N2vK676dWIvGvNaLptT2zFNlRPFFLbDhKqIyoi+7IzLkQeQExmO8OJh22w
4OXyFm1Avo9C8yuju/igsmlvmuRDTOIwTDRdzaTHv0hnCmD093zCfwJCAYAqPyONzU3jBjeeM/NP
i4gMP6KQ06olCxjjWAuKAQDiTeQWW4ofgkZrR1vpCCGbPuhORitXAmvR6BTtyaDwsC0ka2mWIabS
7Hs7jZ0r+rNn5orkeRu8O17nXDLw+Vs9j296/OworcxoJnO5BZmTdITzAg9YFwKopmVYu6DFMW7r
wWE2nfIqLdXFrJbHe27PGM+uEQ2/iNHd53gH5iHaiCwErVX33w1JWDDygFM1amdqAuErqeiILndp
Hi6BmF90F79ZWiTfXY1GhbKSA3rv2wi3WyRWnRZuCVIrVlExbJ0qO9qmhg/wmzeytbBmf2tMVuSk
zSNCyDpMhzSPyJaFBRpk7eskTNI4GVvLkrTlwLL9rjGHdRgsgSocRgeYydiqaUftQ7p7HBTLK4nO
bsNGSCxpa5HAEg0vE+GTGW4U2+JuQXF892z7+4jC3pnjC1vTxXIBBXCQeJTwksLHeeKuZxCPPfMa
gLqB97bN8Zg2D3OjTnrKaRMc2FuCsdi0nBiUQYVK3x4O5hBhUEehKJva8Un5eQX8dZ8K+cBRbzXV
xiVUDPiXNEiYxX5Dde8z0sUPZK8i3UVPTFujzr/PelyvlKvPIGLKB2r7ZK0PNm9oSg2SMDfA5S8f
yUIY9oOdrjJs+GtnefIqpzjOQGGyvM3PQ12xJUzewcMWVVqVYNdpDF+POQi1aYMaULzj0f8OBuGZ
lsGDVidc+2Wdw31XavO4UTo7hm7HZ4a2YDhSc5+I/NR248FzixegDncWvTUCgG+JCdXZvVC9u5wx
G6xvK1APDxMQUQ3DPPwQAebVu5QB6v1cPNuER/nFDKcgq9VD1edPVNdYL+PkFEPjsgrtsRw5pjHW
/C4NAE5ZQtrD2DzYNvdQE3DPJmfbVM4VXaAvykt2jYcSJeebV5N+clnwVT3GuKKB/otTM2HRjEYS
16z2edLcg9ZCnGi96HVO2WWSS8KpyRdVej8qeB1WpR9sJ7m2B186yx6r0YCrC8SQIHKNxY5ay71F
ZouKzbfakdtB5CunMqimYi9C6yQekiilq4weuwpYw9V1gwz2LCw+LQwoBDDXECxFsSPcLNrFIt3D
/YjOFqNVaTD7AlS8t1rzqi7Hp95Qj7yHNb8s2g3NeNbSAkKufmsb874FYzkmMWGKYfnDLCY2WQq5
ymCnhMTc6km/6mZrN87oNScBxhl/j2+G6crMo37rkO5AxCm5hGb6BBgLvRj77gqsFL5Q7TaUHYL0
/H4coueeqeAm4HXylU1KHLa+O498i1UL1g/OoHqzUudUY9q0x/AxkWG2m7KIjtfQo9DEpgzAgxy2
fuYcCOeI2REALxu8MxZnQWxXFQGUVTFEPmQP4HJpVxGhXNBnS41O7arShTGhoMfJo9nBErcUNBNc
xhQDo3NMmwxLMrJTG6KDT65CTsha6Bddv+qdArObpA+cu+4Xy3usNDddOdYiyDadbhfMUb0KsC4Z
0XXgNs+z2+OlHLmN8fTMKfAO30awwsRW74aOfqkBRBCWNkuwgVi+63J8fW12AzsIy1lanhKH5M7Q
vaTYsFXF0psn07eOMOxDVIC9A4yxUFiGZu0mpbfqTUrwmj1iW87ZIamc936JZOq7wPXtRVRe6BRb
qQM4MA4OsEwEGEEnWYUQt2xgRj6RC9G2d1lhWy8m9AQUxlXoJvp5sh9pEV+7Ul2V6WxtflpXo4l7
JeHoDQPiJnKeZonIyuXqHHRBcZAiYjCmsd9oBvCDaEw3cavBAZYq500ILioPIEMJg2hNJVbpUvjW
Rluxbk1rsIt0k8cxWIdhcmmKqlyJvCK0yB0A61BnkWdWXFW5ju6W4qor97lnTKxEA3oZShyKMeHW
1W1jyo6GNHladmPe0eVRa7pt4cYkE8Efa28nuwSCACV1OeHQJFfpINsUVF1TMDrLSI3HKWBXKQqd
hJBjZJjGgC8lmIKePibaNov2pgwvHUkLfs/irabd/+HoPJZjVbIo+kVEQOKnVUB5eT8h9CRdvIcE
8ut70YPuwRtcSVWQeczea6N/6y99zKvOa1sn8stm8HxRzbb2Hbkn/Q1zqccHy5HLcTbFb2YysRxy
CEn48xfHfS/SremSteBFNO/WQvvtljhUifkfcIdG4tXVMxwVI8yYEket0Gr4glXEyIeq2n7T6TH3
NTwla34cszUNO1s7TWP56cvvfKJQ0vr2NRWLHnK24iM/5yu/G5ueDdswH4Df3ufxcnJ9cDVLxUsJ
wYFq+c+CAGZWPf69ASj9g0i/F6v3L2xmJlZr+gvfqYX1tk3UbzzH1HUzTqxahDbdlr8Q5IuhAK38
SBkxU7v2Stykn6I487wP3h6+kMsWOwqI9YL5VQtUk1N6JKS9uS1aQJ0TTPt/8tcLA1aqy9wEtATm
sps/Si9+yk37dzKgtLcgRUTPxbRY9m8GNqGK4ZrAOtNJXdAV+GC3ODZ5d58ghtzFdf2ZeHjLBwv4
glNQdWCgU9lPbNSvfJx32P6YPcPpKZrxLre7J9kozvKunvZc6JAQpsHamWV+y0qAgiommCOFm74r
TdZHpnj0tHpzjwEZ8Al1JTX7vMbJgxw4y5iHq906h90Q/zE7RKPlGG9Dbj3qiXYQLXWko03PMFVr
PFcDNpYM00Rb6AyLvLNf0fn31CK7IYv59RhoyPbsador6I8ldu87gWl58gBKKxtAdHtP7C8xGQpe
BUr1NTv5cjQD2cA4oNWPKArAXq/aDk7wuyqIxtvw0yQ2/JfO9rOascwqlz2G3/6uBS78xDH3jsfV
oPmfJMuUpy7uyftNiS3gN4eZWD8pIv4gDVTV1l3MoSzwPAOPJypSRe2iJkwtB8/hgOWFLhz+o+Gn
T5NXYDtO6RbG0fnz3EwFi1vcqdTCIuaqiy/tbJ91joZvdB1IC0PJzETfu1dO/YzokfCC4S82kLCU
RnozW+/fZMESWnJkxPe+47dMUTpsCUt97tshvvalWcAyRPVi9leNXq+QDhCZSl2tpoMrlDBL5FTm
Z8MWGnzAnL5Z7608Z3VQLenFWezIHOx3lfCetDn33owtoLb2cVkfkYsZGEXpQeFizBtGxPo2oYOE
WIvOpZG9eD7/dLMmgA0LuOWwfHacdf0zsQFJOMQAvu3ceTfq7KyN9kshYPJo7CZ2hlzZqfXOj6bs
X2w1VlCvBUZU1/3LWyNocl0LoKnqQZ9NFFGD/1mncOjgTjjg2cAID9FJ08aKNS/5PX1LIuWasFsp
S3Z/nOhz0lMMul5zI0trPeIWfZ9dLsW+/OS6jJRqngGUJzMBn4SNTTsrpwAxcK/vVh6lVr2hqgLE
Zlk0r5wmu0ZkIAY5lDCfcozT1465fC2sqaNfXL8ZPAIMIo1cq/sF+Hmhg3za69n4BKqEzCVrDglx
jveyUNOxs21gcFNg1EUccMKPh4KyI22XfY6xtS787442koiA0Qg4nB7bhDGCy8ipXWjS1gzGor9Y
u0RzDUaOc2gkKJ16x9tlsJMy0DKRc603HqvE7Re6RfrjpN0fg/0ekVRLfddzPQP0Ah/1stadj0VS
oGpbG3B+cS2i2P+cu/k6t3RNclvlMrwZIoYuRG+k+UmsHuCsEi9kbtvtvhvy56VJIWOkS7+rSboK
bImBt0/yJxel1Z0S9UdR9e6OGDEQJoRVccnGnC/Gfs6q5qT3BcoKqKL9JP4UqVmQhq0Srbp5zz2H
xpOcP68sopGd7laoUxF4lAWpJJejF9ya/dAHNUUAZkVKIIOpNPsNO4o1MVw8cpkTe74DlG/u0hKu
SM4ijiF1+Z7F0z98siGe4uVASqIWYms1In/W2RQDAqmQCkQWM7ckV9ZlyhLKVBcjfN+rh4nTmvbc
DNZR3WS2hvlYWoxNecdg2v0a8EpYE9AM5hnYFhM96aFYrnRB7bm1uodStUmY/B+D5YkGvHn1LPpm
eMqaHzlCWLK2fNyENBNl29U51eZjrWPStzSFozeVD1Vd1qdYtv6+HpxngmnNQNfmIEVtvncyG9NU
bpWXsuKPiGkIc9d5ThkdMYES8BMGBLm2KRnB0AdCUXvCPgqluAVFkRVtfoqTlAmZzjPrS897Xsfp
oIvFCcbNnzwvDNXqAqOgpz0TwRLkBulRBXIsJICUjyhSKynOOYFUe/ZKsGIr4zfNkv86BSmyrLDa
G01+r7dIfdI6hbKGSZUkXXFawW722tFrzkbROK+eO+LRpt+LynTa04opCEmYyL3ceFzL/svjLIqK
dXNpjkO6b5Ilcjm42hnnuwvfcYB616buZ9xlkN+7EJqajQPK9TEz4gPJEu7wGJfmzutMO2R9CTKr
2kvikJiPkYug8z0gmf3zNBIKYFPs/GzlmsKZF2u2RSAhEfBOOmP8r4r+0RmsI4Po5Cyo7q64gaWc
yGCOp3iv94nFWNf80HQRQpatrlzH6FOm/NPX4Cw3ar3kKckviE9fePEIjStfpL8wVd0UV0vqvypX
Z6DsnwDesUkanUdm12XEQiiDAJBmh9UATjl3by4bUbz+DBy1KZH73iCMy8i/GoPDHgIo/jKIoi5i
1lBrsD96/XxDq2vAsmmzW5vdyZos+bTOX5AXL+HSU0p4rXFYBB276Rv7ws3yCOQdvu2hAaJaomaz
Eswl1vBcZj5SblfIKE1M+pmaTtinx26wo9vSWtE8Dzh09fTB81f2WMsQTCneXbQT6V7otAgmuSPM
LtundvWICBGJCPo0njHYjU5Equx7qkdFFVvR5EKgmihxM9MZOZ0QF9g5GXGjZIbBViLBTTEsq3lN
J0R4DKk35brhHJechwOlk//EERzm/0+Po6E9LSdmRvbVhJWwGKDERX3f4CHEePBJ1Ej87BHztYOv
f7eM0yWxCppKhreGOV0biXHFFqt1S7EB+8mSRATdk49VDsG8onrOS40jwS+9KLPusyr7oAXoCAfT
wioZ5PbSfWsLcdeJiFe0ZT4PDjyNDIITpWM1sx9pMUBMMAyN9W0W5Z1BOPSuKBcMqISz20gzSJ83
zwgZQGcXxotSuKyt5kUf75t0OOfMgg4JfUvhzvRjSSgT55GqjDW6NdcXry9vOiPdDCgF2eB7H7D8
Hok+aX1DdqmRbDCjBRBg9MkKfyEdrmO6nPUiWFtmTP1AhdWi3wly4XxUTb4+k/SWWTA+9a5+8/uR
09mmTlflGww962pNSHEMjPeybj+rwcP37ZpnaEQfoluileqVTHLgetAxZa0OqpzK4+ji2h3THkOO
5d5PdLhuo0WxrsdXTzuwqTLwQoOz3BinGQv+vWhIszdWk1HZRkS03PWrN9I0zOsOSyngASGY2ttZ
NYcUgs/dRCW8rOObbMY2XHQGnY750BkXJPVfSyk1wq3kffxZAMuKegQxkTGBkMXtP0Eetf46PCjs
aEqqO8+sz5JxlYY8fQ8vsmI+FeomT7UwyvawdvYxYaDeyTQ5uhPvtq8nb23D/GOQbR8ZHXEwrYfP
eRLezSc4GdzVCj8165ITRi3uNhaqdGIJbYgVn/PZP3YJP8JT86c1ONklr7wIajHzyJ6d5JqoIapE
d5fE/ds6hYMNqTZr3Pc25YuJ5+ZeOLE89xo8l8V9XStCFBfPbIO0ybLT0HUBq3GAOqkwwg7TQq9h
3DO79CTjWA/dgVDrCc2t6eeM+4rLVLhqT836OMWKhFJtuupWhy6/0ooL/fjBLzVqnqqcd5mtvljw
hn5DqZ/H4pYIl9loSrHojW3QzQ0XX6oiSap4I9m4EvcCFIv6A+tTfJyH5j3ZyMk1oO4960qt7yGC
FqLde/UUZqClInuw6v0MB9mhaAoSn0aHAl1/mOacihRciGJ/fimK0ThBgGMWgXQushfP2S1oRNCT
Ls6uyZZvvaz+UBN5ERBB57SJdtxc82+OEcvrRtuGxzlESpbfk7saN3CCVtTp3CxWRs2G2EE/OOzB
oCMNt4zMiVtPzAqMmBXqTYIAAbOMrWWHfjGY2mWA77UhAfAAO0TbQnG9toJtQEEtykd36a522UYp
k07XWJKz9LddmMNYktXLfM74Yw6pZT+A4GkOYrAyCFOaZFjiO6exdoZQZiQ4mjWzdYfWbJxUfael
m7Nj4ialiHnzbyqFnR4vZMTZ87rrOcE2f0kbznb9MMXtFEFE6MOpZpwumSAqXuUCVexOq8yXoaq/
e1eB4hczhVGc0w6zN/XkPXDKe3si283WmpMrwK+uqmQPnd0nabueTC35QCkDDSln8uiVZh8tqQ6v
DcE0sWX/YoJbghIyNy0IY+BUrAAt3BtCpBj7CeIszWuWUE9neVUtFRguiuuCtRoBJFQPkpoePFLp
YMNX2wrYiEYLz3TmpGaU5JRoqncZQ9WuE47NvNxY3y23urafgbrSNtpraDhOff///1v1srhPDiOE
ctgjdcfxrgLePuMp8dzuvpvUB5uP6mb7TNy6tLKjUofkZTGxH3voEJk21nvHsDdsF4o5dDKsBhPK
ePoC1ozKewFKyZqnIbFsGuDp5COUB2ms0dqwM6dvsivNP8MyYwE6aTHcoAL1Q/vTKXa+atGoiOKa
25THbpPkzxAXEeuzjuoFQ0OzqQxSeQEaudXBb1rzRCG172AbRL3VZltqbxfxnZu7gvGcNtmvGdsA
1lTaczLCSGh688yOSLz2v9bQN6HlLCD7DS0JcUEOwjs35cgavFhuXa4upQ8PVrdSl+tOiQd9Tb/g
Au0p2dxodYfponHwqXiYz2D7WGTPNvEbzjvPOneT1x/F1DGvwt4P2o9tWzBD/V90D+BD30PVaLgU
4w6Rf9UVfFI1hKrS/6cPPmhOeZDNtMUV2NfYfISOm4McZPzr+RYAPS3uD4TGMfHqYMPA8f6iVruq
gXLZ7Psf/gDCAbX8OK9tfyJV4A0WgHHOoUZ6NRIcOaMlBvmb7xJrsZi7dOYZ5fG5aNu7zNaARFUm
2DRZRzHgMIwjSHr4YC+T6bfh0BTMMnJ+LKOfTBPXnJVAm6nHvKr/Ce4CKFCpCODq0FWXF2ZqT1aX
NvtxmK5eZgAy1a0v9gQE1kFftysaVm923pwFFNNEOEo9Js+JC1Eh6RsRzf16BgoO6aEZQ7pQPKru
W1atTImkpdHycaIqUydkwXiZ21iEieV/oGyDMekvISGxGmMu/pgRnE1kQxY99HWBGEFEAPYM/nnH
D8dhxO7NHkgrXXX0JvO+gnuxM8YpZ5CPMsaqGBD7ZsIpbP4m0ggR57nwCjsXIIvzYfDU7VZq0r2b
TuD1Wf0MdTXtKwKv9EywKe3aT5eogNWieNDgP/nwGtPUfyR0cjnkNrGQtYqDyY9vbo6rFqH0uu8L
Hq6Eql3L62fizcPB686G8J8QnOybynfvhunPbDaiBSvcTxAVDOS8G4GJOlNf8+Zm1Z1OSnro16wo
Sk4WGobQz61rr6l3vjy1JwfsQ6jsqS9sukpGhru1NVfAScGcMpKpZnXWx+4JinFzrdjn9ZvkzO2K
t96sztwp/nkl0bEwmw/a3Zc8I4VztVIBATS/Ib190p1EPpYta1lRH2a8nzvNHdbNvg09IvfckD3Y
tEtKuvkawnksRw++Hk1HWb9Lpf/lS3k3dILmTKQ4pgom3WYTtpphBANpvPtMNtm1H4k2atx7fvtW
CV4AAF5uop+z7YBmR3hlHwUGzFrdXZ72786M6dmzMvIZkMsOVI6dhnCWZMzXPhEw/z39IinQG1Xd
ycy+CABlzya4+Xh+zPtlhcaWYVht1assWBHJbn0cuLb6FIUtEQ97EJTA0PJrze52V7tQRVJ3vsKk
RK84MUAXQ+g4/EBznJmJl+3n3Ir32MmZVLneb7/GoRRgqy0x9+HIQE7W3XxeM/1tNuftX7cfECsm
QENjwhWpJ8gifKk2rKgEYlKX0EVSyM+l+e//vx7vfrvLOZi4l/2HqUZaodrSf2GLhDmd5F6HSsPX
IKm0KnvuksyORvdx7UYiHDye4JxpgTfn34o42F1SaxddM1XUmR7rR6vVD0XhfrIpY8HkxMculmqX
vyT4GMM0FuxKGpBgwglRZNArY65Nyh99yb9jpK8fenmm6CVLD/s8Dk/eKoOuGS0C6BJPuVkgEaiN
4pOr3d0PrvwXl/54ITWLAs57XHXGeGZ3mWdenqqTwDL5cpelo/9qX2WFTKbSoYbGtl0f+la8EqC9
YzEviY42x+Qz9iChxiI/p8o+1YCJ07FjJlJ+G7K7VE79J0C0XXqSoWr81OeyJJNKa71v5phqbIGr
WB8APf1oqIAoqz57YnY0MFLgBWmt7LcuRxvwYrmNBBD5WDVGDQ9fKcMuyPnQaOyZCeLkMOjJwRir
4pxnSx8Rsv1nulZ/qDbE/gy40dz2i8r4IUQW1a1tPfAZAyOrnudY3lvgwvMRJ00JHosa0z04rfHe
LNkrIMEbsM+/lPzmwNPLPxZaD5W9su/rmGw1DYVyucZs9etnwC4qWG0nrBrzb9FCTLd1E8vIAiUe
GY081a3+WJbyQh5Cz2Xfv6Cge8X1jce6J0F36Ri1LM6ewet3VXZNaIr6hcnmbtrQ8LFYAiGYtfr0
7Gi0PrLqZeE1Zen2wYn2JdEUcd84aqc18mAP4m5qeV+zJP1nGF+6Qbs/cG7vmFb3KJ+opaUGB9Y0
zhvVZRUYhIew6W6ZXLtgHiBYFvPyAY//VtrDoYtLGMubzK/Vwxmw5n6Ik/fcU03g0Zkw/ljVzheo
rTpcWkkP/9HplrDyCkT3NczNzu54Z3U2tPmjV03Prk02vfndscG4LBOEBA8Bju+Xu2EeP6yZUr51
4NQ0OUhEKRkpsQingnVcF80hA2NW2HQPqiCRE+TeYPBZb8C2RjdIQGIPWRX5XuXqM3PTIKbMe1BU
sqWWygB19EOX58adLYxT2ojjstKDy8Ql7Jhy6mx3F7wLQHU7DOmFBJto5TOArqSZeXPj58qPWUZZ
H1JqRdQ8S13wqCJGozqDIYJUZF71Q2MmW5LJ8GRuDMK8hCdrYuTeVynsVo2t9QyvLlIZfk2dVo8o
iS1fpWCFh5V3AeOA1w4M8qZEm0iWChJdu9kyjiw7T+m+iBIz4TyrmRIRTfy1Ep5knauenK7k4eDb
pLF6kxZ6otKvJPArsiVM0ggogmOOyxTFXFIjCBLgeVOIJOheCJTwCehgh6dlmrPDAcEhUhdeMCgC
KSoMPTtYwygLuk8mCAeuVTNkM8/bVIAFU6r6jmPnaG8ynsZ/y1syY21kly9raRTBMJpg+tMUVUeT
HfEUqoObi+e6Aavq20BEl2/oSsiWhuJrXBBApAulOGp/didSe24V6mp/ms5eU343S0/B4VSvdje9
1BwmYZeb/C7C+ist/dnuCUwmTeDLNIjTBYlyMCrAwxSrB8ta+V6H5FHK8q1vnTxYko5AdwdQ4ehN
V+AuhzWBJ2sg8EoJwOud9VW3nC1RR/Unyx5+hiIBW8OEv51QyfoPULazwI9XcRFS8IHKMWjb7AWS
WyQKIjVKqohK5iHhVVyunsUkz55ChhgVoMn8ZHHLYUqQ910+3nGxXzBDMaDZIH4KdjJXRg8Psftb
LT/fDaK6QSVuDuRyjVHXte0+XUaOnIKS2PG/upS1XeZmBSKy5bWf/Yw00DvNNklqRi+0q8qMOK3B
RxzPMSFiQoCI7LKjLO05DXTq+rRM9hpk3f0KP28/5tUuYXDHG/xe2sfWQSSxTqNNkVVHQw1MHTle
vspna+TmUWvBxnh8Nc01NCsg5IIZAS5GRseboNDcb/9jw9XvhO3Lc80REfvGj45/tpMD6kAHjU3O
lYCC0n22N5C16eRnAiV+vTG+dI5vH4eFp6e6upTj3Hfdg8RrHugAMQDlLc9ZadxxVwb1iPrWZYad
0lNVVX4zlfeRzsa7hi6EUhB0rtv+J4gF6UeWjt2gqM1d55qR9QBJsadavaGAachrmC/9RLaHsZx5
YeXez/k6NYJ1dqnkZDdi50vEqJ4t4FnWXUJ3nMWPwh0RhLkMPFtNY6jhvlkw1nb+kD6WNjPlVSTU
mi9tB/0t1y64FYI29++m1Xyy8hj9RhdDY93urcm9pqS3lOR86Qv78XIAoTBZ3I1CL9CBZPFedDUy
lf63RE64I0eEU7TmLJkgM0Ram9Jo++4YQk/bO2byhxMR35s5DmHpta854SM7WBUwXJoxgTxm7AWf
CpdZy2vupPsqLg7MhUyyotIf5OUOtXzXRWD7UPVq3i8hOzfP1NxgyfjpvNTZSYg/tzAosOpJ7L6z
YjRPnTz4iQP0Ov6pKZS9vqHc1wnT8MmTb7yNHGlrYZtXQSsHpnzIjXWs0Ds/V+RNMiOVPqN9vS4u
owZyfgLwfGIjVjEI4DeyyvLZIgOk0cCoxnplBWutw26HxqqP/RwuPA8FWR5Wete123UaR3U8s2HW
hztLwWBtq+VLmuu931jHzK2jMp5uQia/kFoc9uUkw80Jq4GMuZGd91/SlV/WwBLHrV5LypPtI5kD
gg/CQVmwRmEjS7cg3GaskNUl7kNPDjTgQpY/jjVxOOo3K6cDJ7YGPoUhIzP3f7u1jpKO9HharGvT
MDUaLIfFVrWzB/uD3E1937XxYYV/XibWgWkY6UVyCASSborrcPHhIhI84Jq0puXq/+Qzj79eDUso
0LYjqN7Qd+t9ItQr2tqVhITqZUXS2U1aYLuw/tmXmRCbeNZqRuttGUCwP0w2QPaBsaqrdQHl8oek
GGcIOfOdGjtEKE402YCEa0bnkS0LXFf1AcP21XD6W7N4ZH9PyYcOV6bVzF9jYPNn5KwodT8hrsB+
aZv52SRrI29JArHQOIxSfnU6101rXBzNAmHiXxnF7Me+Z0JOHpYS4i222tCnLYL9nTyWqaORFNLz
gUpz2FWoqdaSoaFinFPbq7XX114dc4e/2UXWOSRABXMGI+M4vqwFw08b28JWrY9eH2iisZlioWey
E/vVigHyGUXYVfaPyNk1T1PKDHN9cGqubXvCMFDmI7diAUTQWpJHLUcahAbnngpM4/Jq37rJYaI8
Le99av6Y5fjeFZgghEYGTur7tHFDvXJ+m4RUSkaNIrslRdqwpFJ3Q0roVI9easf1+q8vO1wZ8XxC
wEFBApggcvXyalfOcRLIgXOWzdd427phOiQy/cTCh/OC++u0ivS9ZqtKIO0ULWjYOhNRvtU4v/B/
Cewb+U9kNOy8tDfucl9i3hiXj0Fd09rNUNaNj7MyBNQbl1OJyd3amZgo7fY2LsN/Gf7NfR+R12Hi
WQAHLkhk0N0CCjRTDXv1GOBxvYYYBT6gXQEqLvJIn+o2oB7kk4CzSpzlEo0tgz7HOsyqe5e9qIMK
zVW6zd8K8vcOMAP2MmY/sb7xfUMmj4UTSDfFtpnUP1Zuk0/qgFBbkYqTTlXD7Z4ulhMTEbHmhMNm
d0uGJhewd98CiTFjz4vsXYei7oAtk6Zt1C+6vx5rEx3zKNcrG+6aB65/Ng3yMsrCoGZW1cPUFNCR
mSqhRBlCoy+NcEksfh/FD+dkNIppOS58D3tN8bFajvICgswikUBrxrkow3WVbpDaKkrrdy81iaAg
QACgeUzZiN5OL+ovUftb0F+Ox6JFpWLILAQXznwGXWHj4jWIffmqVf9yj6RC3dXfK8JP4X77u7jJ
kyhZu9OYFxrjXu1ODuZzr8evlfq/Kacjw6OV/9aJHDwSToFC9f9wcu5rl++Htnrv9PC9TBrShYnC
cV27IwN5PrACKRmh9ls8WPtvSpBOiPxSCEVS1szQx1htg50ziFg9c06xjiy1Tfw2MOZ0PZeq/M+R
5WtViY8yJYmrf21eNIlDQ8vxVNfb2CZpF6R1fUxasAYoyEXoR24L8nByyvYQhp9E07fXfPksp1UF
CZu7XaeMz1H0KqC1K/a28v6ThL8w5Wk5wGwIyXac40BRPdGNPRE+s7hXKd9xN1p/lj6w4EWlG5kL
8WeEKqEoH6E5LKAEGvWMcrPERRswVNs26OCG3ZgYX4sNEMhUQiXsf0qjoiUFXVAJNSg6idwtnClo
pzga5PSvYs9zLLBAIyR5H00qWjASZzlwUBoY2/aunp9NljhPlMA/mCsSMrkwWCPpAJE1aEjoSkKQ
OePwoIWV71xU5X9qRfFT8IFMi1adEsPkH8yYGc4T/sN1NI9rwp3T68kUrZP/ys7hrM/P+TwbnIm0
E1r90YyWtkt11ZPQWACOmR9GoUxIPYicB+ZGUYMPWdjk9WVgh/fO0PxNq7sGeUtqJ6D6Y1ZXrHak
y9lSnXTlM8me+9esSpmRAlkfHXZ8HU1mpn1VOvGFCpwY+TAHrRwDzWT1RJjcqR9tizZX/3AL+UHv
iz6ni4nRQGhwVCkUrJlBYKV3p7hU+GwQwgdU9V9pXn86Cnw+WAB7b+Tl+6S3TuBUwN8TyFPUMlwG
s9mdtGV6F3GNeq52+HeNA7gAKn8nrYPafMysYvvArDdg1P/RNiJ8Hchc5CO/aoy8Lrpp/aOTixwf
PdzIUmq2rgB/+0M2Ngis7JDEdmLg1L/ZwbXh29V7WTOCxX30Co9n2asJwJxbWczmDPBY+fMoHXZO
yN5gJFETAxKyR3K2JIi5cOIfDRydSC+SxGaODPFRsxu1TBrfSe9f42b6UGl6de2lIE2E7MZ6/oiN
5tOOhxhmorZv0SGaeCH3ClN5WA/DHGRaGqbmtxDVekyV+Jon+2lelmJTgPLzCeKZSZcJ1LIe41Qn
t2u0T+2yMMcbrzN7QWIWHB0sXBro7XCvN6u2Nzr2Q7biDUsaF6o4pei51ZcXo0ZGasTGmwsAdxj5
8wlLkzs2EC9MTw/twNpakx1xX9I+pW11yNap2nkL0hsz6fuzazavTjEcYS4RV1aC5a4v0hQ3PJjd
gZdjDVTtsCk1i3NvdOEws8twjEAQT4aIjUZYg5nYqt+y3N4qnCBNmVGnxtNIkOBMcM8LuIIfyxsw
zsiRIBnbPFvkAYDkH73rpFfxdg8keIWGO827S9G8RmyqmoiI118s0iOCXM6o6dKb9k3PtRIrDJMi
IwXtkBt0y/BPsrAz+dTZITmBXzd/Ek/vS63gMqqOqYBrSVa6mYs0dVaHzuXtm1aq4qX/Wgjf3GTc
SJlibd4M6+u+tQ1uPI9HFLjla+1NNz+YiPzDNTd5JwuI26Vir1XAsL6YE37PuCsgBuq7ziJ0wVga
0gG6UV3NItmygkiHNc1f15u9oyrSm0zY2feNb4cTY2KAbAurJK1mdYmbDOeRmumMvZ/Z7M3QKfSb
x+6EHA+cGvbCgKADF0zrKJyDnSR2EE8VQM4xxnhWAVrt3JueEvE45jrFWyr1C8qxo14gC1j96rRq
9p8RUzKVFudzRj5FvGXlzezQmJL27CbQdRdVYu39roR0g2MobTUarKQn5LNpD7EwNYoNi8y52H8g
B/DTzrbZXnU3tuiW3ZZsANP7l7CZZtvEqS0r7E+sUw8DaC/mzCjKeteI2gRBBnMj0nL6Y7OoCGKU
fcWj+dRtxSEqjq+5aYHIYdNmnVxd2qdpGpJTtT0udqHfFSMXHmkYiA1mrQpLnSAt4FnBDA4HE3p1
iy2um0wxRcqs/ebXbdb3IiEMeZLkDog1+2hKsz6oZUHj1em3Vpf9zk9cvjX/kQoCHy2Iq6nnPiYy
GG9HhdewGY6YoSC+F/WJSpwOYVi+a4t4sxwpOvPHczzYRAsgbLdKMh3c+WOs2GUxSqt3mjVyz1Z9
0Nd+VGpIgAadbDcxDAxTXlr7DpLbGzlntHDkDcQja16zJucRIzP6b3oVjTX1AgVkx/nxkRJ4k8ys
IWvk/4HuRarIPocZk8+y8Iwj/4jvi7F/TVv/URaOHUxmhd/s1rnebSj+ky0uEhtFAxk5961I73Dx
QrPwdD3oJOEbCAc4OvJTNfKBZ6X7I1D5M1IgaMKf037ftBaTXmfeUZpJBmYetZITZcthFNYRDRQ0
SnzydULfnSr/v8FgLIirPWMoQ0xdmj7XvBBBnQuCe1FRDnNjBUguK6rbrZbQcWJk7tNKLqqPEHYP
qqEkuYF07LG7ISvHyJyRyO4pwRBSxBcE+Dp5YKbOspzXX3exobZIlMv0v3jSuF94nbBl89UhkM2D
1e3vKRX/ajMtT9n4Pgl8nGRgIIOss20T+1ll2K5TqMn5OP1I9LSFNlMhu5/lsvz4bQvgojKOa93+
6BlzaORMNiVI+bf4BrSsTaNENhTQScgCQh4E1P3RykFgMPsdeC2ZCsqHgZg+rdpl3fSadBXcU/os
U95rtHb24t6LZDjN9IibcP2Ry+uxih0802mUAjgvZ6piWmOnoivu4HzYIjmQi8O4Tn3Co+Ph4I+j
GXmZ7eyubAX8QEd7d8T/KDuz5biRLNv+Slm+oxqOwQG0ddVDMOaJQTI4SC8wUqIwOub56+8Cs253
JlWW6jZLo4nJIYIRgPvxc/Zee5cXzGV9C8lLbqofSTQhbSE6uKu96iDM4Vsnkl2N9opOc/M+pDE1
kUnfaUq/YQ1Rq4QD5E2mGOJb5HPFdisB/3ndqm15bYeThnydh/bkjRexE3G8zpRLw1NT/jJzHjh4
SEacYJHkhB/MCy6xLYgSmVu9wWwOYMmOBntrl0ygUpXd+mV2SQebnLT6Oy5bnz837nGC6O0L0AOE
MDq7H2s/4jy+SXfKY1+HD5pOzVyxxDkJeRlBiyvEpHHVjcFytFpaB9pbOqoXTdE+iKLhWnqwSnT7
a2Q59xkaeQaK6OvV+K5ajtB2epD+XhFCk3QZrHxGui5G/EWph18s5ooLo63wGJHB0IXmIYiDFWfe
L9KTl1ZKqDvebpTB92nkeEwn1p6jZP0kPkjPuamGhATJsFmR/MHhOw0Wsr9IWe59/D2L+dKhY9Zv
Ug/pmsl1TN90SXiFsxrm7Lu6HebDol8ilx6/W6Who85CfRtGhyYoCN/M+TE5vNHhXpRt8oSiLGHM
EP1ow4x5x4TI2A53VYCwdoxu8bYy8abtF5C8wZyAbQeN7YgQ3XI3unLuG5S5a9OAV1vOChAEoEYw
iUVPaqbRqe+9n+JMUBnjZyus0BWscX2I/oV9g3TChj4/PoXQ6su1jmKetvoP/Ns/hLYpTB0prJwl
dPbJRwA5B5x+xWd0N0j65D6SmD6/lr4km96c51IVnpVSc8h4YUK/8DSkQkZev5NXKJaIW7Y6ZeLS
ALcCZ5xkvYqYznKHE68DJTwh4vLEgxkUj+lrJwmEyYkBofBiGesqG88xLSnCdc8i6LXVaPp3pEK9
lJN/y1VEtlARqVXBIbT1SiJhDerdLiA1pSFetzCY55JItUt0dAZ0Nkm+jZBGDLP0IxT5TurOezL4
HHc7VlDZo0lp3fUMrsBUSxCa3oao+cPXqJnwM7ljd5P1d71XEX/mtmeC7r8MpXz3ogRAQE5u6uS0
y8bQ7yo5YeYlK6qU1roKeTkmrDhBKegm9e2qr1GFT8bCrbnTrTs0AXckW/uLjlt1DFlGRUmMUTOc
B0yKvFVeduII2DH6cDQHC/DQMpPm/Gk5/XffLjlQtJXLn33SKu1KpmyyDocJ+19x0e2QGY1GMyj2
XqIorw4DavS4ZgDZVJwT9ddGJu9k0V7UYK110ikW0ysROmZrnFjrifWAScDJ1Q7xJVfsRFyDXskd
npq9B4iTdFUhR7AC32Jah+RMhU+YW+lPMoGfH9qRxhPxMMferp3VyGpwMwTehZjWWXq1c0KOBKEH
L0zU3oGdLcR0Fb4RpZgt4TkFJsIfVoRDnahibadMc42+WdlVtm1q/dxKE6tb9uiAj0G+XuN5oQnO
iJAudo1G1NGbt5gzJy6TR0cHBlvZxhOY6W1iNM0ybYB084ZMOC/XVcNfyfFui694wd/dr+yE8LAy
KH9HUNX2tmoZ/1tuAvesfCw6US5zPCzUlcMzGG1eC3cicW+4USW1Qtc3d8S2hitrJoaoucdkZBxf
3CbSl71EfpFY+PwCHO7KWyEoYmhoybvcHOxlHhbmohZNQEHjvSgabgvXjgM8FRvG99EGbSq4Dnym
CKOMGxfh5chBXGko5+d4RXAmoAnzk1FEP5J8fEe2T0wYJh/CElGM1+ema+/TOr51szmvA9ecx/28
MOf0Pws/N3Kl+XZHuNxH68JJOZaaTbniz8N0YiNIM3Nm9uOpHL29q6tiQ0MHDBFBu9PKz4P30Wcu
7ATDkxWFpGjgX1SoBvox3rAcXVILErfbnVHVL9E+3pLZ+JzYzibIVbrBn8I4zuT5z9G5HF+ijW5C
lumSrakVSM/r3F7VDlaRMskQCduvTHXI5AACsiGVj8xMpEjRGDfLcsy9bWdQtAAgxgcmfFjQEQ4Z
aYPKU0ojzs9wwK6Qa5qZgKYNO16F5fdOTq8uM+sqi98FsZQLjj0IhGy4lm7JvQEOk2KvwssxOuFN
1TcEo6VXz+HNEMh1l5zeFTRIjgGFbb2LJkECHMsXSaLirLyrNjoWxnOO1l2mTsd2S1rKCARfaeCt
zCBjRpwiCxrryd+lbXIuscAumZoda5auQGjqlBcGIi7phvu+srr7kIxrfMpkrFIlr7RSrzewQ3ZF
CbvAK0pvOdaAeOxWe5p6RWuzVM+N6qZHE2EPS4aKiI7TCqMnjUkb1kbdPEdxvNci5b94Bxe+wyZp
fWs/7t10mTxUplm9prF7iVoVH/y3DtoFjmWsochlxK63GTcTOTtA+yuI0IpQLaQrjD1kWeXBsS09
IkRxHli1LZCHhGKV2fE5b1UKQ4GRXIjXFhzNc9iCGuSFNynTtVvTptMt8uw2MGGeum0XzrAqtaGl
NCVEs40RO1A6oZEIBx0lqzTBvweow4UodrjT39Dsezwn+5GzOkQZRs1JqStesdbaxfadEHZxDDCH
LVsSCKB0uvHBlum1sTmiD+j2VZ7cwgPjk2G4r7Ksv4Jck4QgovuBq41UP5L1gejLk87J54jw6ia3
A+2UetQ8tE7NQ1UScl60byYwxcHHguYqOvpVp/RzZVCAInhiUwww5uNhSG6QGU8nQ+dIoU3jY9vf
zQibJLaeJxj0D7QIsCj33lGViqvd0jY4TKNlBXpxqTXJsAmZQA+GMd2MjWqOubC+Bb2ytpqZCDSe
vnXMUQAtlGtdzApqynMog/qOYUq4Ko20W5EyAeOl1dOHEMl8ltiYEiIvux84FpcpaAtbSO9gDMxS
nXLgJajr8JALxUraXyNOMbfEQ1pnTAx7rfWuE7fhYaLVlgp/mzLJBmmPJrr10RnjrmwvFf5irGEM
rjAmvcbxcGvZ3QDJvVfLXiHxmenK0If8pVPTMEH+zbDFMs8yNUvKEHpbaIDOSCp8OlD+N7f9ahN+
uyK5dZ9zjlzkdeHtdBdmIerJYJXkKXN3WffnTNrXqMr8oyLN+cYJwi9VzHgI6hhntgkO4ei4/M7a
oqlWI9msK3tT2zQmQjIvmEKOL+BJLl7Uks3XNDemTyNHO/e4g/NE9BvhI7200vhbp6a7VpXTMc5Z
55tIkSc/mqsIKXU1gHkKXS5JQ3NG0rxhBjK4hQ72A2JhuZcZvd2WSnEj8kGhxB9eqpy8Oxu/2nqw
sxouQp66K9PNmm1ZULXNAa73nFvpu1pgf2s9e4NP0rM8e+55PWn6G+Sc7JBBcoqtzLyBKFRvlNfO
aQYe5j7jBW7Uk2+gAul069jzXlx85dOuCEW2HPPZ/eCywvpRYK2C8shtr/cc7pJx0C5ehiFLr6tD
l4RnqjD/nPrHCJzAEShjcogotnl/5RYL7FLo4Ve/Tx+CFkMRGQsQLmwYgKozf+gpJ5FIb59MveoO
oXghkVXB1Orb58QEr5DoPtZeOvKOz5lEN5pTYxKkh9/4BoVbs5NezPksL/ZZbrenrrGGOzsLqWdA
e4UD5XjlccrEOcusvughNFiMKDPd6o5d4WzZDo2T6N36Hgv6Du3U3qDHaU4i/6qHZBt+cdxveI+s
W12DSgDaTGy7OSWMBmPcu/nKjiqPqffAnZrZ30koKLeema4wNap7386yI6HZnJCK8kbR2nzytALm
Zk3CrJMn48buJ+fW1bkgYcAQuRdMw7Kr6vfOEs8M3N2dnVb5Urh02SN7FsYTf6kmFNkFEhd3LIJb
5GbfGz8TG0Mmp6KZgltn/F4RyHmn5WKZtaHJ6Zc+Q5i34lBp5PwoSuDFpGZPV57f0Rz8PiozvR+0
gFOaN5IPqnrEzcZaSwL8Uk18LTwoLaVXIwjXwAawd7Lj7LPkXU1JvKXwi7EDatk5mQ7B7Gh17QYh
DPXvIjOD/uzFxSHRuifGWd02cq2NHitvb8weRg+JOCe2+MZMJyQH0IEbirqSS27zI2mGRVaZdADj
70Xd9wepR5TEjetscp/WXmhq/a0qwx+6rJpTb5v6FcID/pPJpBseGNsZA7mzIR0taF1SL8qKEaOp
xp3Q4HeN+iTOAaelzk4xCDIvXZJ+Ot5YCGBuEpr6yy62zFtZLNuxC+9HJ7vHH4NwFDUzJXmyIcCH
8vr3pibNvlmQKuoAmy7hw8Jg5k1z6oz5UK1dF2A0cIGegBbtMZpHqZNbVujg2MuaxtKPjXtbO6Bc
IE1Bzo3uGqfzbj+uFQElfPfh5LRbGyWW9mjU/AOkxis70hpiinuTSc1cM/5+M0zWKtGIdmdETr/X
TXSUYUhiqpajLB1D5LEmu5AXpDtE3ylV6DTProZxTw7QOkDrhM7HfMqxP036LEAB6/zQIqruOvM+
GB3jG6VRYRTd3iqAOeqwxEDEcW1Plje9gjiewcFBy2yfFDMPS37VARiSlaju0jF+KieSaycdThmT
+RtZtF9icyCJ28cJmTsPvRva+2lCmiD7bygR38BB6RvBjGWBwj1Zxamod1Mfbyeh7D1+ZbFpevPL
EFdY+px8T8VALmehP/QtJj9R2vnRcWm9it5oVq4VPBsDsFEzp4FkKMZWCquUAzoEq1df31Bt1osm
oY0yKRlv4lBz4awU17ArUKTmfkM7SlXox0bv8PEBU+qqz0H+G15gPpJZ12FG66Kj8vN9kRp4BjV0
GCS5V6tuIK5G1+uCRynkLtGYx/mxNQezG0gbG2/Yd2JnoE7Z+jJifDfzUHQPL2sOmQUNMR1aQmfU
gk7xo0xjNJlDdGnrRgB71WiHiOxlSHt3Y7nfG8nWgnoFbJ7hXby+sjEVkHdV0gcds0aCQ8IsU/Jz
2ySLHppUK0BEJ1/GqtUuZcHi6Q/+se2yB+lPszB3sOBtRg1Ts0sEOi0Ip+RgNNk31x30XSYCECr0
Xbu629aEbDPIh4lnBnTks4qBHhFYG4/u8nmsjRJVnjuQ7MwIy+qCQx2ivS4bke47o/zBmt2mXfJo
tXm4zgbOJ43l7YdAvFseSntGTPaN7xXNymoG2q35efDd7pKgD8WZvSm9mMn0iGcXRiGiFuT+5H0S
ZFraX/0mUDSrdf0UIr8mj2otUnyvro3gBMF2mJI0g0XLGyH7kYOOdig7II5yecNvE91bDkP4tRHO
s+YwhIHqjUcxoKhvAre8VV33DLCPE4K9Joete3M8dDhoWtKrwurJwVcEe6nnx7jlMBHUSt5ZzZ7p
Mga7Kj6qtvsm+/41SyEz00nuL6i9h67prj317FhWQ4+pUlzbIpMEl9nmse27Q1yjm4eI2gOZISsz
7fYlbWq0CjUyK9FPt77LnottX6xsKwJRKCpj6fgEGWCQRJc/6PI2w1t1M+A2ibvEpO1raOhSpXvg
QPomQI30eevtsqHkTN5qc5iUFr7WLkoZdGrc76FzqpFlgdj5Gir/KWuaamO1brdLbUaBwpFo/13S
KlKTlUd68FkHZzOgA0VLVSo8fMmiMe/0cSJPxKbR7VZSbuoxWzVjYy87GpbnPjEvqo+sBxJXGMf2
0zEPasrCaadKx1l6kxguje3mawMwIgIHJFxO8tWkVjhPwMqp6uz2yQbej4sCLlHNJrxA8HTb60h3
83Fex7uu37v4wailgr0nwjVwmEvfhwhK4vHMQJiuUIWzRfNldWS4tq8kcbmUvUQ1l9BEDVupm0Tn
eBuNFKp4RspjG0f5xhQ8rFUIuq51mR7BegQLwE5qAz0BEc1gFhdgaeVlSHDXOoHxIFpkHVaM86GN
/OgA/Y7dcxxN1AiJfkDT2ALXFJeuy9XezO4IeiXhVp9tXGU7D/CbjW4pwiqnrEG4fHVCMu6aBB2W
k8qvdh7j+YrrPVzp5UizfSfxQEwqVgeOwlwuevqsOzAC7CTZkiOTIYdnKDAXD3LK9hzl9R2oX3Nt
tepVCTs9StsUO60Xm65nwglyiQGkHMgjK/Cf4ewcFmmGQsb0jm0LX85u/HPkceMh8iBuD3/ciQOV
u6y8oGXcIAihNgkj5CCFU7DkcNE4r60ZPdAaatdT2NxUjJ9OWFrvbEvPr5SVuGnFEWkMIooiQ3SV
tcV2aIrHrCVgTo4eK57ww0OYF98jTPHQeCBodAOGisR07mgYBHsl9S9MEeik6uExHtPyKg1sA8ji
81Hvt6mm9qqDxzwExXn0xdmtG/ltTI4pSlYjmRgoBydLNTUh3s0FYzZ0iN54phe4zWh0JXg86f9D
UK+kvRuc/pbksUNexrtp9MpNQMV7g/fQ4QRxMJmGcqG0xl4X3TY2RHunKFIbRzzUaWfvxZjszJZD
jOhNDO9hcFSJDb6vo8pQg6rvJNIDfOwtMg0f817hwUTQvFXLGgFWyhtPHx9MI9GWHPqarZVspQLY
NkhoT5Djw72tAu5VRdslDvur9CswF/Uuj2FK65UYTzLQY9zLUclZkNFBWSKL8s3xiHV8YyTI1VwZ
jOfU1Lud4AW20C3iW7K5lY08On188Ktq46ey31GIqGOcTSihYizxeCwJ+ImdnVL47dWoxhu3DQZa
7+kFe4N/aOP2UZe1SX56dxoBhW8tWrVbIhN+6FbtbNKBTJZJw9LZ6HH5ROOWjdA5tEHhfW3bclwE
/ETkqIPfzMJiJrDrGZ8O8h5MfEEUxVBSWfZzsxlAwQoNKJ15yxXH2iZ7cUyLvVGoitYwfFQLezie
LICIGsUmHun+JmJuGFbj0Udq0fVBvkTnbMLJIWLby2Do+IF3tWCtPiSaWOEGf0E2AIIU59W+csGc
OAtSlvQzscYAZ1zXWIwT4VE+glAWH87tcjbFd9a+S/3kXgxmAEqyq2l4AT6wgBiONt9ORR7QaTZJ
myi1eI23IVwOiXWVubyO+LJvwtEK9tF8+Nf7/OBVIgJMoIu1svBOG6oIlu5QHTzZ52QkR9+jcB8r
0koXGWQfJ4VuFzm1vqNsLZezEtTOptVkW9fJ68cHd+SczCxZXpwa871ftTsfpfKmdYfxpdaTK5Ec
4k4aByw99d4vYY/S/Su3iWSBCouhu7Eq1GPsTQMSNIGdWXrhnuZwgNUKmrSH7+FFF2hbBvZN9DDE
bdGcuDQKF9KycKOzKofwoe7bHgQcqN/aHFEee8h06ZZ+58Qvtp6Opae222xplPEjzX8UdyptnwrU
Rid+xdaw8x843JI1QLdZcJAP5zS7pcFcLolA4EaKu6latlJHgitnF4id1guT2PEcOdJ+LCNMkdbs
CcA8vtZHxjPd5D/36Zz4WoakySicpEbNB91xhmcOuvzCfBV2VrMx4kFdLUZKfcilleu8uEnLtCct
HBScQQyLpxWwWueQixwnVuA2+YkaADH7psobNBkAV+bA7elrN1pY1rrrJEjUDOnvHRuy1aFPo2WJ
ETf7zLFX5LaRGTo2yTIL7eCmhTm59wlD35Kpc4ix0u4nH+MhknMiTPwKL613N4am+FIU67qT1Vdv
6iscDDrBJWZef60Abbk47h0BnSYG2nYTxmCLAnMY8LUK+ysmdjCInXunT1CYjAmM0tAS9azZuUGS
lwwRgxXyBf9ZmVTlF0C47c524KYMZP2ZHDnYap2Jw0CJtNxlLNEKbr9GG6jKCv/dIGfDIQiDjsAg
d2kI5EtP08uYqeKWnBj9LgisNW2UtWf7xTXoG07ds+6sRHcbl058T2S6kxl+DJOLaW1zRfBnfAGx
fmDk7lyF0p6sVn/2DK2+IGGCnoLnJ6sNZ9fkKEuF78WHogbeGdgEzNpDeZpSU3ucRXA3jeW+V6Oj
nzyva5dxZhMGIgRwwr59UHhMqEfZ9cZYO0dRyCJRx8ehj3GaIgY/uzrbonAr1HwTdjILt/z0zTYM
cSNgJn3pK/zWEftQlORwlghiXVXgBm4wWqC0iP3xyYAwgiqq1kR4+/HBG70nX6AJZgKrLw2dAD82
162GopVKxl2CFmSyhXRhnzBAuPVBe5OI6+/6npgc3E0xigfUEBpj4FXRJf2O/IudywTqnruCDgmH
J8ZFDNxzDwEhI/xNY8I71Fruj46T4E6O0GeM7h2FUv1QhHD6mDftAysyllZflF/A7DOzcx2wdI1B
hYjPqexbd19HkwaI+r117PQtColNJyyADbQ1+60kY2hd5DHuzVorV5FWfKfNUe/7xC1WaPe6SwCm
aGVj2tqgA8Hynxj5I5c/PF77OppKI/Kcm3Fo24H7PEx2Is2tO4GDaBEblrdBcGScDGBLnZV7B93d
m9ZonpizFsfJGLdeZCPLctlDA808hWbzahM+dGV+hrulHI/jlHlLcxTejmMlttpBvo2xY671oL93
el42Q5Y0CxXGWqdr3+Tc0KkyABBuTA6LPYKNc2CB3DSlGi61czINVR46VNKoWakcQrpsyH0eKaS/
KZw0m0pRJUJcEExib6PSAuQGOmhpVPqtVdKWpmhgSkuKTvPavEd2j6Ccw96d0w47yXD61AEmWuj1
JQ8NWEqaRHsh4F3VdXQHSWLcGkWGFgg3MAfVsxgDqGB1yWnEJr5UAJrKQ+/dtjJ537EIIxhj+oik
Z6FXPugmys71pDfdOTLq/iC68JLl8fc0gLs+Wi4VCidmLIIjwoFKX8XIQZe2Ge1UXtC5j2s2YVQB
ZmkxQR3cDXrJHjVpSkzspIJ1HrVbompR4JlxOq4/OPz4ucpjA5uIORxWTjQL+8IlXnj0OQDil7zP
2vjR1gfv6iEPpTVfWZTLdcs039ARUAjEa5Av0YcMdNaWGMZmfRo2bqcKjQtKmC2ra7is+YxGePED
7Et8aJCjLGRrhFd6SQJvPfhEXSRn17F9zl2hWuN3X7XM4T5qHNcAIECmK2M3fTIPWlWifpr/Bbz3
ue3reLueHFb0XgC31jT2Kz0FidFiidzrlO0UDT5TIryLXYSexbAZSyQ+qFsPdp2o8hOOknrvmQZv
p76DmqDuDTMnN8Jqbg0QoRjs8LVOZrRt9fJc/OiK+K0Z4CU7VojASFQHrRuxlvNU9pns1nRvt0Gh
1S92h5ROm0yo/zaraRG02b5V2crI2+4S9pGGxz/GPI4aJzJhYGrTfjJg0Hhh7tyIYvL3uU8/t7bA
0ZA/Oe2D1sHkOtH1bdyYnmVFNzjGTmdQI7xmFVKTZshfGSFkRxQq5VqjMXqMuG0Osa7ba6Orinss
6DtXlW8NeJZvpTolLPlXXZd3IFej20H4X32UoDuShZ61vGhwLjX1Lgbdv+w6uAhRVTn0JOAi2JVe
n1vhlXeOYX5HwS6uul/vSL/I12ZWylWUN+61ex8nW26dMI0WQsse86ydHpEd4BzLm9OkJfla1lPw
iwSQfxMD59gctCQhRCbZfN6nMA5ePE3XXTfb2gb2wNKaWXAFzfukMspl2YzP7hRAj7aCe5z6VI1T
/RJTD9+0c5HqYQQ4cmhmCl6kDtAwzIAtqptOwFVhbf8I7/iPb8N/Bu/55feYjvqf/8Xn3/KCY0UQ
Np8+/ed2db/6r/kn/vs7/vz9/9y85+dXOoN/+U2nh/X18zf86ZfysP96WsvX5vVPn6yyJmrGu5b9
9v69btPm4wnwB8zf+b/94t/eP37LdSze//HbNximzfzbiGXPfvvXl3bf//GbQTDZf+fkzb/+X1+b
/8B//HYaXzP1Wn3+gffXuvnHb+Rh/p0GCWI/h0vSJTzvt7/17/NXPOPvJE0ZjiM5qFPwuOK3v2V5
1YQ8nvt3m1RAG2CgJKtRzDHAdd7OX/L+jrCFzDXHogTCRWSK3/7/3/2nN+5/3sg/BvrZPyWw8dtc
aer4x03LkPJTLHxq0b/LqyHduk5IIR9p9lqrTO0JaK3YsioaS7xJ2PTZKFfkkpj7//lQQ7tIi6Hc
YQu39h/nPhMy1jrm6EDys+qu1N7DwpRFeLgn/abYjw1CO6cN00fE8do+868YFY0VLFy5jTXzUYeV
YEKNZsRZ2r6/CTzGHDiCxeHjX3mKAAxjLBuiH9x2DL4+guIziMZ7r+zDm4H8CTp2iLGdRCPIFa8+
0MBwbfTwq6qAJk4E4cDLIBmWOYSnvsmtx2AEAZj5zCFFHaIVaaJfRLf9HIUrdVfq9PaFq3uCK+HP
MTt0IM2oMwtYDiJ40cZuOsvxWg2GfkusE8IEve1XyO9wPAZtfe50H/dFJex7m2GpASOwtAqbplZU
/yKD56c0mfl5EYRMnqPnuY4xh2z9IX1P7+2eZnqSbRFRt6eB4Oe1LAv3RpYdzbkke/jDTfGva++P
19rPUZxS58EAuRhEPnMzfEqbhpcy+pmLFKdQbrdpcEFvgknbu1X9RSoEGw4oVRiMbLR1u5zGV9GQ
O2ul0Z6YhS4bIOdogTwok3Ncz6Hkr5/dTy8GuBphmoRz2abBncXN+McXQzgI4ckXcTedURmrtidw
kS0XUGYGVZ3UlPxX4W/zL/xTAJLHy+G6poOx0HRQW/z5Ac3Csx2mkwBSLV9tCi5DimJvy7x0XHdO
g2jInLvE6HTwydNNZNfbVtj/Dn/9d/98dUJjsviPfE1dsgR8ujo910ZwooPDHT5QCYF8mLVbW9u7
tTsEPMyvnCYMTwW8roXU3HIDNJI89+G7X1ThAwy5dzWa5Y+/flY/LUvg+zzeCnpKwmaF/PTikAoL
jDloxk2sjBYHlfE4pna+Qc3LIkJjVDTO5q8fUXy+ACQyMuYXuuG5TNY88/P+a0cZsRzhsIlC7QaI
CrLe6qGoWfcSN7lmtv5cgBYjOG2R2i/KafWlm9A29asQKawqjh3mx9b3o19cJ8b8uH+8TubnJQxL
khYsLa6Z+Xn/4S61GgdIae8MG9ewq92kcNkVU/3u0cM/TdBWmCvgn23s1uSUnCGGrnEhjF3+TIj7
Rjo6/Vd8h43L6Dazm1WoVRSTQrrnDCrDgg5rd/AK7VqVKZMwXWz/+mX9HGwmGY56woW9bDmIdH+6
5yOtd9Pay7ckuoFSF+VgYkQPo0UTgN0wCszBYc4MYRkFvKL/18dmU5Wk1AsL2aGwP71yfjCSdgCv
bhvJasA8GL5pdQMOBK+AXTNjNWv/4OAQ+z8/KsJ+h2gzU5IuZ326dHPyVyfL7WF5aDp4UaI6kHKT
Wibm+a0DQX+JgSHdSRzFv7qEf36xbddiH3dt/aOG/HwrK7twFNL4LW3fd0XPCqwL2AIOIsuQMfNE
B2T0KgJPRii/HzIHx5pHZLgCEIy78RNnVgz66J83vDHDQogIpWuuqV+sOT89T8M0KTqE0B22IHaE
P1/SyNGVRTRRvA2sInnySzpVMY4mW8/pRcqp2KXU/TCvf/GwP5XY0phrHNdmXXE4MOuf3hpTMynP
fEIhQxXtyr5g0NuTNYTp/g6HK2DygOE0hKwjoQBcnJ2H+mlv12pDl31kwDmP76acHrtbDhBzCWFU
dvQS6cOvKoaf7nmDPdJgh5x3I5Od6dMLZLHyltnob/I6Dc8ongvEvAhqMx3SaQp958hfme41Q56K
QUWoc5mQ1XaFpmSq3E3elk9/fVGLz7sVdxF7I7EzFKpc1p9PJ3RjwNSNY7AtPPOQpfV9p2lI9+Ku
ObY4WLKeGrGCfq3FIrsG7UB381fBvebnuML5OVAVG57jetK0Pu9Udl/T6cxJswokqqgpT7NDTqPy
9w8fnw6ejzr843+2JGOuHRuUTm62iP59W1tGiahXMZ7XVdnHWEYmd8AM5qntUCag6BrXxXiNe4ND
4S3G/12qhHc0ixjIUwpBkECLfedr6BOsMVm7eREwXveQTjm4AmkkUjnN/+/jCwZSnx1rNRTd+Vs+
/p+G1eYXi434N1eKRSlFRrZtOHN1+ecrhaTEyQIqGGylo4wtKSDPZKC5V+VEO8KC4qfYbQgus/CK
h/O4NvHIHUiJRcYNxmgIov3jX18oP79HYB7nJ6NzsPF+KqMqJykd2VTOxu8hXTpeXd0CFJiBxwgH
G9foL2GACif2TfPk4Vv7RUn7U40pDR6fHdyjbOCJOJ9ej4jQolzGTJ9lVJzl7B3yrVhc7Rz6fVnW
x4nFLIF/THKWs4Zn826rKjwz5V+lfQi/U2T6oZHpraYZ4xPcktNfvzw/hU/Pz88VFlHXnsGl/Pka
jmwMVnlgevN4PSBjGEdeUiKuDUNALlHnvpWJ2H0UXGDCUFDXIEEwFjj9sKZlCnULO9h9VQRk5nQ4
tpYi7P3LaHXhYUz7g5ZY6hf1h5gX4z/VH4Y0BFx+yc3Cvz7qpj/UH3ZvDRgqYuZGCmtYExLMCokY
p2DmoDsKFK+i462d3Eh33AMv9OR+lRX67140wyHzmp0NQ6thzzfBH55CxmVdNkOobcpcngyisHaR
DkOyNKyjX3+bNC89SUMfIHf4IUGAGDnyXBGIFKVvipzIY+1N7k74lnNMhEsLy02g/k2MIUZVXbXU
K76ktXr463eazeznF45tjkRph7pHWuanRdzXG7sAweFvbH8OGuu9/Csn/QOkn+4HuT5ry1L+K2fa
4CYYyNbUWutoJKK8N8fiwUSK8GWiQQlqCWVRMLNHfZsPdKb63z+A3Yi3hOK9hG0MTG4sEcPqeXWK
yYeyiAk+ewN8rylFRYLDEoxnU6ilLwT298koD1KZj42p96xjRK0szAaSuZSqY+GOcB4RoXIxWwlv
L8fpE8qMdBjpuXthovarOWgv+yEDdqMRCuoGp8Qcg1M9dF/VYCA7D6MldksdG5i/DmiWEp7aMlUz
LUbDgx4fWZDiixdC42XCuIyjVdoG1iwbvvUi+cWDSEODuHORGf0/yt5rOW5k67p9IkTAJNxtVaEs
TdGbG4RISvAmYRLm6f8Bfudii+wQ48SOZki7W2IRJnPlWnOOSRPSrDWFTlrZF7Rk8aCS3ZWFxiE1
SOhA0JTsagW+io74QOMQQSAhVrehPju3kED/bykn2+3CVPPWyvF/f34xijE6uBadAgGxAymVukhJ
tQRwS1MfXdLanJxqS0Py3bJHtAisdBsGqOTkxOSb9Ill7kJ3cM/znLvnZMZFj7CaEVZNiU6h6cEU
L40jFJ9LH+LAVZv+sO7/xzJrCRY606ALZLjiy1Fan3vRKL3ydoSjbGezyM9Q8C+buaVaqJXAQFgw
mSSMNdQYPvz7yV6qpC8LAsU85YBleg6bz5e2gaKFZleT5e3svo+vNJka67pvw12b2Vf//k6fx7yv
34pDD+Waz46COPLvF79yIH1PQ8HonVK2fwtpDW2zNEsO9QIfUsNUvsIsf+s9y3tzeviLQO/J4QbK
QU43bffI2KWEt28tAeJocZjbtQ8hU5seaWNbxyRnRBP184R/RJrHqpOnSKbm9rMsjdAa7HRl9Fel
NB1CisynUav6+5SUoigV/QVerR7HgEP8ku53a4KuiiBUXvEw2IFXmMBdJckkfpnkQWIRhEIenLY1
VTqtcNP5hJG15hrFKQyEmSQyC6XUWqu13zb6h8PIu7YDr4MutY7vIXrirMtoThhpVb1o0zTt8LBC
oWacEYRdzazFp1vfoenUKzKw/n0blj3z613wbc9jW/ddmGZfl1/dKg1WMpeTPxHHuYjXEZPGTZwR
PTSWMIW0Oa63//6ey+L47Xt6pme7nN44/X55wN1KgfObNGc3ofK+CmvzOJk4JwlPxB9JC+j4//vb
CZ0DNKUUp4NvZYspOq/LY+XtWrPT1z4K+dUyAt8IrJoLQvOHAv8/fjphGNTTQtAIE/aX5zohvwH3
R+oRelrm5wHdR0B3SpwmqpN+KVP+/dP9xw1ksaD5yDtEO/nrTtSGjTQLp0NRareBLnG6aXbJcDhj
xqCl50F2PxQN1rIGfLl9gpPoUgPqtLiW1vb/7tge8V4DWxgxUrK2Ty7iFwF/44JjzYCmEBh3X984
xGtbrTAPNdKiXQKyDwMZu8vnPpPJBmN1DnB98EYgp3NPYFi16B0LIrQGW6anwov8688veH/eI5Sy
51iqK5aHD92InftlXLzhhd9oM1hcjUDDMrPGm2pBNosZH+i/L/J/lZ6CFq9h2/xDbff1VIsirvEx
6ewYqrZH+FE+VGq2krhYFGuLgz4hw+yoxTGM2x6JQzlMb4AGoZV78tTOdygU5C3d6RvdyjUEv8n8
w0v1vZdEh1+wmuL9ZSTBce7v28K8L4wa37d3faRbB8LTn52mhqlIYSHnSOGGZj3JmsqgJSzirYFp
8TihH4/qcj5NTjEf46wA/aaMu7EAS1DbQ3SIEny3bRiW+xSKjp3t2RJbo4oO/76+nw3RL88U8zEf
OYRPHUgd/feHt1Cs9IQj2Tt81NYtZ3y4mt1LLA2YurX36NV+c6zKCeFwG1Lt4+wCGU0Kkeq3VYU7
da7kvsDtp9f25TQX+VHSbpjtXMMOdkNamLbvYAiuy3y+yGbTeurhLP/7RzD+47XwWEmX+t8EDW59
ee/tVuqaU7rursabvx98q1u3nHRxFnf2Fr3TJqUYUeRSHO0sagNtgNGkukztM28AGsL88SpqxQ+r
w2dr+8uFxZ7FwR7RNJ1Pf1mt/qe8zkdHlFkSOjvq+v7Sk5pA1Uz7JyOZJKhi4jgnM6VGnCeT+LQE
n5nVZI/GjHUxlp1zThMDZars66dKu20VXJXlwLrznCIhiic111ICyZElisYJm/8utg33ilN5gWAI
GHAuaxTfMQP5Mhn9fR6nFiY8djdgPsPeoi9p4zU+jwMqBoLoKDkUhIAewpWE/Pqaq+ayI9/n9Yd7
9b3jgevOMWDw6tZynl3KoP+5KnY6xOwKrEwD3qNDAZcJJKedox1PTmNhtYfBb1N6R8SiNF5Hbl7T
3VIR/FBsGcsj8ffNWdYUnWYVj434VgLhmUQjLhJn52GDaEVVXJLEkF/OVb1GL5U2KyqFLcc3Y0fH
Lj9mbmpfVj6C/T43f+jl+t8rPz6LqVtoPmmUee6XB8Wv6jjCyODsNNRV69Sj1tGdod5GDU6ExPXc
bZk13XEhVn4GUvkIr/aF6t7pOVhOmW9cQNAXDSqeOne8vRJWeKwJBNkNTf3QGk5y9m3I8VPu7ouU
3gAr2Xgx9fl0YUusHKpqSMwmxWvdh255oXV5RRISX+j1kR+CiOg8m4FMUushc56K8cXtQRBjdDwa
c3OE5y+PojdfJI1mUnb8raRzcmTq9YCElaRzjICbuU/QRsyiDSytKA8IXwkVohNEhfIMeupJiFjH
MzqkO41IoZNfFcyjxuEA83O4zDup9p7vS2eHJRsJZubJy7ACAjuaYtwKo8SyFI9vtg+Ar+xa0kdH
pC12w46WTCHe4aSqLkIX7Bk+jqNHfMRN3BBYuKzPGnRJj9P+vg3tnLiVWKBqF+W+LEXPntfAGO4e
hWXgV+zc+iqd2yvsWP4dW77A/4JUquzlTw/n9yMuDwSzI04hADYYnfz9jtQ0S5kyKGeHPIzw54Z3
ZDRqoqvawbhxhQ5zHZSD6ELno2jMvasRK/jv1/RbK9nS2RAoMQTtL3o+X2rTrFxi1JdD9iIjVFH7
2+zFjJh4xNGu2fh0Wj05DeUPbZxvY3Mm5mT/Ms53sZLzhn3Z6y0tHyusQdSLnbDXiIMGuUI6s+/D
/skbWh8qKnqlmOJ2p2x4aXZoPAs8RCxxJYzSUh9JOTIWVuLyy88vcW++uxymDza6pV2F3h0sx1AC
WqgDmg8AfYpnUznmg2WGOF0LDxnYonZllHUTwbBWK23U7aCJ1XTI3Fs74qhciofPtODPLzJtxGHm
cDz3E34Bq6038AQc+rckbYec6JFp7gZYVMjr0Km1ULc2YjniOcTZ3zKShLCyHKsGc0kOSccgd6z4
Vw6LaJpNcf3v+/ptLLlcYc4ctkUxxfnp61apmXJiWqy7O9oWUFCFlt4WVJU3Xk28h3/o9AJVUxVf
e2OEN3mQOLElZLWRR+SqxqUMyqUgY4Zc0Z828W8rMp+MtYzRjsO9p8T9+6HHxN6n4I3cXWE09ili
NlphTxoqgmaqxR9oI3bzx4zlAKAAM9zmY7J4GrPp/O9LZH19+5CA0AtncLvs3mxQX559pzDSNKnZ
oZypmYJksVFE2pJzouu7WrjXldQebX1+/FwRh6arsU13z6FIhrupl+pOkt5eWUQzWtpOL4E4ZL4b
7ZNaYD8fe2Nv4kuHNAnVpSk6ood43FajnRn7z4dELiGIlcAPUgK7Obs0mn5ocnzb+xaNC41Sx2Z8
4Qp2nr+vtAacB+l/Z5OAE2+6XN7oSRm/DEbyOzOm5zDuX/MWmJp04xvM4FC4c2LSSCH7YY0xv97x
5XN4zC9tx9cpnr8KJVDGt9DH8M80Ztqe8Z6Ma7gVWVC1g4tsGU8nAJ18y4Eek1UXxReDgmXt690Z
+dvHfERhA1FSRsPFSJK1mbEmthx9sSWkjyZqaTes5AkDmfnDMezzmPW/xQMfnJMIw1yWqqWD+uVR
TXDOODETpp3nw98pzIi0JbRI1M1jSitPuCS/zOO+LvGhAyLrtyHH0tsKF+psQs1v7MQLxlpVVyGq
t0Weyq8c50pNyS3HvvCmyiHicAfVdUFuXBB+FiSmRmxRPhaHmBkOs/suPc3t4KNlTiXyBhhSTdo8
G3M9/MnDO8OJm+t6iMG24o9YZYNwzpkVZ8fJLvrtMj58jEf/GmtYEoSh0Qd5nrg0H4v8ypRIja2F
2rgUaCRt7DpWbOJ4kvYE2aIMiIRBCjepX12zgHbSLju57lsd4873OkC24MuGlQ7W4pCLGjYA+SAP
zH1CgORT+jzMfBuXtPesU6fZpI3kz+p1Dp1HqDXdlh8Hi6/rlRvcO+LIIdvYiTnF7MXxMuu0F0s1
7rbRq1//fu0/N9UvN5UzvE1aH6cgj3Cjv9+K2Ug9VzjS2FmW1PZakokr2yUEiv12JoezvmgskPGT
JHpeoaC7LRO2QDOcX3NOnpBCgQlEWnXMZv96IBF6SzQ09su2w4ZZjM/kbkK4WVDiCfrtR8+ITo47
Zxfe8uXzV62frxG4t6cJtOJPr/zyRH774VhUmTXw7ouvvSbyJ5U2ZTUxMVCQU6Kn4EGCrCJQbLgs
G9fbZot1qCLOYC31Jj7qXuSckeLaZ15IaFajBum2SJdXq330sZZve9fqfjrq/8fKy1AP4w+TJpfz
/pdbUBpgslIY9rs+y5ONnRg08SLclDzs5Smpq/6iiDSoVHmES8/S3/AWDD9dqWV1/3qlfJ/mL+oQ
rBv6l88A/YUGWeKZaMmjPhj1kRSpOfehN5Y4DslPDEzyXraJ6KJTT3bibhSJvrNnP31IB57cfgx/
2LOXau/vT7S0CFGqcGGYcn09oGukyI0mZzIO6ETnfbb0s0gcPo/jHIb3VtuG2zGyDMCLaP3//Vp8
LQTZH3ROsDQ2XHZCtJZ/vxVZiZB7JLt+1+f/1/Ap1HRKKvgUYd5eTwx5Hbc2f7oJ3x9XzmZMotl+
aUrwv7+/q9V2JjG3GNvdEcZj6Rjv2mBqj7UV42DpnNvEtJ3brrJACbevSgcPViyTjlAfdzbJl5eD
hlMorIZzEjW3mj1VPzRN/vPzcTFY+3lS9K/jRuFVBRnIHn1kvEDnUnrWHWahcJ1M+MS63swOchTd
/t+34tu8jnvBjYD8ZtBxXOYEf18VfZID3ykxCGjNmi1SD+PSkEaOHaflkD/NHOH1xjrUoXXsxU1N
0ir2YK+A3FHca2SgrBH6jY/gscjV6idSGRK3oSVBuJxtAOlhqHyCCwuW+4fP/f2VosYwGaRT2XmW
5Xy5m2qA0z6r0djB5aUtYZYPRZ57e40pzDrt3TfYQzToRPdKIG678WMLViha8SVaMAbzCAHF9nDw
TB8urKjrboSNOrgZXFsS3S5JRNAPY6f93+869+nfH14sh+8vbx/zZDYG9jhLR0v+90UXWsgsCMbt
DvOqXOnlWG91xnIgQwloCvRSvDfMyE4eo8eVrJ3qIcw8CCte85vI4is1ZyZcj9FgLMexBjrmvhOC
bKYESM9kD+YVmfGnIs7nKzG0NDqcK5PWsVWM6T5smzmAJfg0gAFdo7eOblSP7IruYAJMa2i20VDe
TjP9rcaS9eU85jm7laGOhNZl100iXgQQzMuy+6MDmmZcOQ9iG84LXhNeHI1r4/bfF+tbI87lTIEo
zEEvtZTQXzsZkem4HWYAAD6a0uA7xU1gQwRbd0McrvlzIIMUMRyczKe90m11ofeHqXLyO4BEUK9K
GGqDefPDh1pei7/uIB/KE7qziJP4aN9eGy/WPZfM352my8conAgw8QlwDNlwOUdUUIl9kON+XrxO
VGYr5QAqpldh3hTG2w8f5dsGx5ZJE9sSSFQRLH++4f/T/Bqm6v+7PpEDJCQlfHrjjFkL3ayCxa1q
eaKYOMOBhZ1mnWdnsn9YuL7tJXwAEDqLgM9iwvlVjluS9tuRtzXvJrhFhE7O3oVVCEz8DA2yhA52
mLYz+HOCIIrR/2EaJL7fCYNN1WCPp3Lgfnx5l4iVmuAku/bOsJPwys9IqzH0YkGCgIO3Gth0suyb
I97tap/1TOS7njRUjTaEVk9wCYQV77M8++MrQWSusvqDyLzxlstERRhB5R+GfNPndDRWJl2TwKEP
ujGaVC3sYx0ZgHUzUfpuGSmUu0iYFjC7Sb+dRzuIng1PNMe0xtC5lGQ+C2kkiW3s+o7w4g4LraKY
C8yY2FESxt0fah+fxs6355Shlb9I1FDmosla/v3/PBwRcEY6T76xq7zevh1tK0VS4Ro3ZouBFRe2
OuhZqq4NgeDeJ6pUgHh57GQ7bet7V7NQV8dp9ZBOprdD6Dds2uW3ia+hBremfVROaDOHPiE5ql7L
fAgfEsPYuwlmLyuubtsobc7xmPSnxBf6miOYt2pQye5BQ8pzS+jFxiTvlpm+/THYwrglzLqk0yyd
VTEhWYiTvg8KxgPX5KfegRsw1h5N8fUc5u/2NJH3ljdL4lJr7XKDQGOHwrkm3QMWcT+m0KQED4I5
EwWnrE0/0P5sRH8cWhTpAjxG6g5vVtK814XerPjMSzR3+0S7tgFw0K0rs/2o5vC3SuQHWJWnqqx2
cXcCiwMstYa77JN4vkJVehMmZr03WmPb06GMLEXEAPGwlPWAwgwjaH33PM149epk6zbkfpFJRxpv
P8UrWvnxim2ekEtV7x0nn5DlkVCn5pog1Axsg7tHFxJIUu4cIVZjX99lff4ELZa/oTMWqgdsDfeO
XPWOvK8H0Vu7keBo2TwS57GjBdCuEkGe+1AqtHTW4NKjBAgTLentLn+jSmK6mbNDMEjKhN3Ltu1Q
LlzY8s+ILCaYrT+oJ++9GPlvlhewLI1mUw2C/gKMAkKRGuzGhI1CGkQsNnkYd8HdRaTB5F24wI17
sZGZhO1QB41XXqnBbna2Q75TnV/y/3cEdBrpChvkWjMghUUfZtQtyhjyrvSnOMXC5Sk4KK3WvdHT
mlbLhrqSKO4RoXYH0aGPjbXyVepDvbeH3+YQgSkdPJt4jPkXPncirAZGe/DqIVRqBhAkWPoBKJtb
OBIHQdyVnpLTTUSKT9G3j7zmkJkux5MY+14eEuY3vEXj+CeU00FpCk/6EukN825jGNU1pcebBf7O
WyJzRdXom7EcnrrG19YzUA23TIFbD/KFxXAVYzE+ZNA9YGAB7NQYngAAISxTtFCly5PISCnoQu+C
QOl5HTZhD1QfhJunLBIkyXaJIRFvMgVtiaIMpk/DuV2+tKPYKP6bwO3LAy3FPxoadSCkFankHdRx
PHkL0qR8snqfS4DPp3WqhWROv42uIAdrnkhDn66qTD45MQhMG5sPebhluR7BQZHctkCfQcg7tTZs
7PDakUVJ7D1TU8NOwSgtZuvumNTECA4ECG9zydiyqUnoUzgyiroDZ1I5m5GoNNBYkqaUdd+oXd8a
pL+K5DGN3ZXjGbRqIsz0ysfzOYpyiwDkBhGFoDkbpVw9fZ+64g9Rk9bWLEhXKYgl476Ssl6E9BoT
D2Opc0ELQluTP1qvPHfgeeJgNTQIrIss7Ckf7A1nH5O87vIazhxy2LlbDy4sQhMXI5QsqN7ZwsXD
4qPxp3wg65kg8JMuPUTLml1MW/j3pgZmI9Yv3Fq3dlVs1OvII9TAn4PaH556nRQFi5dqMydM0oT1
Tv9iDvoxei3PCMea1TBO1+PAFmXU4pH4SWLnPY2HztRWaLBqxZ3yJ1IWGEUzWWnW9I1w9IvmN9b/
K5/J6oR8YNP5YPXz5gC2kIDNxLgd6fIHeT3TxR6P9SfEE2IHwGSmwFi1SoM7RmxaXplFIAsDwHA1
PMbakfSc1cxiPQm3CAheJiRVeHunBzYsMzO/ArmwhlZyaSdFh9LCfKSZxV9bQ9wt3TdSmC7nBmr0
8qdNVqINOSqvkT/7mwzgI5Jjk6aq+q21Dat+/0gGOKTk0SM13nzLC9LpHfIYuJUTqwb01QSRCqBB
SEUYaVG7v8lSxxRs+jnAhiCPcnc3oC4GESyvXGX4q1EPUbaoJxCMXAeLdK1RyAsDfifADAf4dn12
TFxn9lgS2NbIYFy23M/P1uXJLy+f3z9/oztVtK5r9Th6vG4Fk9SgVf4udeLfrrJu+6670Y36Vx87
Oxgx27lp9glGlLU78cJUcfJuRdb686NBUGS2wqXDe13XgTuWW78d/2gjiYVVvmtoigfEHYDhYgod
GGYNpGlTEz20xk+mmJqpZxmGtx2WXQoYdQdXCL4f47BMOuV2nF3ylsjpyrPmHV8H8wDtfuiu55Zp
4uyFzppj2J5ZCPDiudzZqfNB8sQW1TcPERg5sIHNvDK8MA2qyn4k+YBgkW4BRBfDFa/zL+GDjcD8
feuVwM3HOSnXXkj0zVzsIwVvNazRZS6m/qKHlWAAXiLROcIAZyDdARviwekkVCYr4USWpjzqnfXm
egCfM61+0sHCuv2UXqBZYDQJH42Tb4VKfHS3ll2iFWgXWvHRDJPiMgWvOSC0YqDqPBYTcX6tiQsZ
BmbgzeJYVeqZ5/1mdIHMa3QPGQCO7rimH/6g97hmvOIuTsp245XyCVMiQohw5VpRTIKAehZmi9na
wk5gl8+Rj/miGjK4Zl5iMw7PX2m5g6d0y6DJ5cckpz3BkMambyYy2lqiGiSgjPY59BzSUl0qvhCY
7lxPd3pqkNpsmx+OUb3XC4C59O/swla7IgPD1E0vpGzJVeWRQGXoze1UTQ9mXt96uiODKdTOcQr3
NdaFAmTbNAddKSiJ/oeI08dxin75NWC1XoAlYhBq9SSjd436sByNo9sUtF04XCNvfx4FKcqGRpS8
3THzm6JppS/txIWqX5jcJDuns22l+oWjp4866j5eYeIcivcStfCaj/jLzKKzk7oB4LlbWuNBhF2Q
xiTfpKjOvaj3ooJM4dcQgr0qe5pHE+VqoeVrX+l4tGeBwQVkmF9NayNkWw1HUh6G6R7qlQOvRi92
6Bb31A9R0LjTpzGdf7+ML3rZ44hmio3p1LVW4dyeJJsykB+ybxIi7dSTC5Ns7dfVJknkE5TpKHAT
dUGfZ1N5OOEbmA+rUhNQMp0hYck1UzoBQ4ZOaVq382gBJx5eZpE/JDYhBqGj8SGtnKChzCXJx8KP
Q+jFBAQHo210MSlS7BkWrvCo02kknUSjX56Ec06PJifWFuZEtbzSTUzYpoAmw0I4Dho0mZicaGLj
b3wNVawTys/sCPJABO8j3+aimMgqSlYMqO5j6b59/oht0QOpJCrYhynOuIgwhrg9T8uSXCv0uCWZ
4iumEy2vxGQAwh/t267RhmNRuAcDBWKgRrND7HFoPOu3TrTfFg/LgZ/U35Q5CccauIqZSCCzoHQJ
61OqvPyqasQb48MPMU0PNVKWNTkxbJt7yr9rT8GECWc+VuSgZqjz1742T4k14xMzqUf9dnhvbPWC
+v194sSzNc1XNI5iW5ECrmBswJXnw5Ko9Z4MqlzPcTEFugu+i9QdihLM71Pt7xtoqptyjA+WHN9q
JNVza63xGxH37bEquQrwYszUc5yRT2qlQx0w41oonLPXFbs5866pMfwtR1/nmIfltodOeCQnb02P
npsn5P1SdMHMhvWlnpVNXAJp03yZukPnJFfk/wGPRPfWuHSJoV007ParKc1exg9lhO6RtTpta5OV
3QV02UZEHtSgONM0DdjhglT/cFHPwZemiAAeeWWZ1R2JGNW5pZnrJ9EdaPZDM5pvRi0/HJf8oTLJ
LlwfUWqSZFvGNbyndfJSLMAUEHO/Ik0SAasUhO+bGWvYJsEKuNDfd6073XV7SKCkMNsJSCbFBNAP
/+TRXJGWZNf4OvwHhwuz7nWYKrIfr/FrqpWB95DCJHvujaZbE3fgBVBcGMIj2tFnCKUpoe0iwTyj
FV6Hq5ZCz8TnbbghEGd3ILbRrl8bJjNzCkungO87FIO/HQrEIMDdDr6WjbQEcVomg84bIAI39wgA
af1zb0Ku00ghXnEceRU+AWoAgOiTFEfXpHiv/D92PRCwpeK3REjWKglghJJo5/gckg1YaJOW3FvI
ba0hIs5rAtVflf5lQ6bUrqndVynOsUPs08jkvS/qdO3bSdAmYFJdVb9As295iSsw6NSByWtb5q+D
dB7ajBD0oUC7JJPqt5TJb4jDxFNWxOPAVIG52t5r0UvVTAZjo2nn2v1DKlHFszsB/3GJtWvIV8/M
e4DIz5oZ7yhOSeWbYZW65bu0yWBzHe1X7MnfbhT2W1UXZ7PWX3O/3wOjtFcai8lK71mM9AwIuvYS
+QJTea49Mr+t3WOekd7mNb3P6fExsnlOUpslMOyhP2nwPiGyOEkz3qU86DKncY+jSQQxjPtlvrQy
PYs4YmUuiwZx4Roia8d8tZBZrurepYNL2x7QVtevvLq1VqlpX3R6dzNl0fuc5tuqjEtK3JLDitQU
58SFVaOgcqa2D1FE5oc+ZozN5CfU0ifHgA5feONHi+MprKdVSMD7TZYwhAnxo0VENrbRdkjmX2Xn
wiBLqusxNX9rfnEPIuS90TNeupZUGJkilVK7mZcli7r7UslipUxgSVLzXj1OhGkefliNcRh5v4jZ
8j1oXuFqALAilZw2Wtg/kL2wn7Q2EK43bixP/oJp9KfqAZYmHSgTWwoYqf4tXscNhTg+R3sL/GtX
WqmFQCA6gZIj39MDnukMIRXIKPauD4YzYS8qpWau6kp9lLqGtkeisItsoPVybamY4I06DQ/14D9p
cQPs2b8bCEIPI/D/LoxexL0P3gA+BaHkksqFVM6kkIvc8oaWzfM4ARRT0XXlkH7JMWxHioaapXFN
rszNPMwPWa2d2HzToLbVL4steDVmxU3omU+2j9VC1hQiy5GSl4u42mSd9FCakbneyqTItsnELUxC
SfYktD7B0RThrnvRNUEzEcphNxaBIK1dBgUr/aYxI3NNPN5r0cKnI+32SpfRhTQxopZIzkeNH98k
rAdwMeVa3sZbd2y5iVZzan3mSQsdGG26vyrAT2/btnohAtWlfiHVMVXcATsjyJpUhiAVpE8Y0nsg
C1G6lNRFwWWLr6uxBYkG2Gk1OADIWpOqCMQhiyRofqBUPBjhgrIs6ltoCgbMXL1dK2CWHKKM/BAW
PDVTg1ptQfn7XRQGs/NKTwBuraW9x7QX1iUgyhXAv2GdQtqZTnmHcYYOYxWQ/XmAmEP7rmmv5ZAB
otXNvV2Y06qCTh0wpr7te5zDRXfbQW3c9ChyLixQXgpgReERDLNMINsGjB05KORRvQjNUqvBBh4Y
gjgWxTkRMbZH/JubxtO8feqE92bZkOsL475UfiABfm2ahMNt2owKjX1BrgBUJr/ENgjxVK3D0i7W
w5y+FC5rfgV6W+UmFQKp4R0UtavZJ+Vyyg/8TSc3rxiHTfwASid0K1TjWppq1fjzAyEyf/yWU02q
453lBT8xwoWW3mPCzWR+1ohQ6VqHDU7bWzGqn1R7nxLCdSyvn9dzFO+xyKdHtyivzCJ9i2rrQtfJ
B/fkmVMRl4T4Uy0mPzVsl/x5e9WkoJU6T2MpKtwxEE4p17j8MYUkbyO3322Nkciw0eAx1O8K27w2
K3EY+DzApaYtYIQ/iUfB5eXo95pKnZVhz+C1Cdgyizajj4VevWmuZxsYNhZmtHcxr4NuwgsYfoUO
O2SzIH3wTx1xGDiXGT7TNl+yjPS02871UXWUhi2hHZdynVY9b0BfVYFnoEEmd2XdJiEpTK29E5Xq
6TuwAbc+G3CnsV35hb5r5XykPRKzehol8TcxvVgQatIyc7QO1u9mKl6saiAVsdCWDw2QPTOJe5lJ
vsuRR9oRQmjPOw1u7l7BFcK5hMp+TxNwJInQ3Nc07+inevCIF2Hf1KMOSLIcf6XXBojJaTQ5uLOg
P0YEBlYGdZzmLkQ/4l6kMNJjkukcFzaVJFEsqggpjOxLV5njYYppYdOaYVOxOfcldozDTbyBYWa3
Yncv/OjKMXimeTPYy71lex/6C98o2tNo2Xe2N1zKXV/SJ2sn1BuTb18SoEDTR3IIKTr/WVf5qR6T
X7Pk+UKTfa2mlHIvu+ltqTEma67ojNyBYWa1bxp7kzrN0c+yy2omc9sZSSZSoOX9mn+fRfzcThcF
nZ9mQd2jTk6nZMe0m3kz4ks5GQ5BrtGlGXLQ1uO7eNn6EFYTU9kd29whpJy22NgkwzpWKiQlAgdN
57wZlPHEK7qvRnPN4QQN0UhU3mxQiHRyCSe4bLSC6No0v59IhljphXHhFDpE2jrfEqoDw1zJq6km
MdFymt+VDeS4yUt3y50A5Gd/tDmHDsklM2p7PWl3XafUbgrjq2kc/swWnQCA4iY/wL0RL42gNFtZ
1vCLuedFZlt7uVz3QuLNaEb95NHk6uLIhHTdZau+d/+gQSjW3jR3LJeWvupZHxJL8w+mV3yGX050
DuQhLtSLKKx+WyfWsSMqCgndJtWfcpnPGxz/eSClMZzK0L4fZ6pc32qTwFCYuUiCIOMG9jzh4EfZ
GQ9GTI80I8fApNlXGCMQxia/z6YF3DgGNsaDVetZPLyv4UhEJD1MYyV9+w3OyWU675SeXKgqvynF
TZqDOZnx/kcy+SXJaSP3rKClD/B4nYvpNCIn2xTM3kBvH9LbsByfjDRmEGacJ53SXrrahZj6fYyP
KxrFQ33q0rkEput+xDYPT1fi/jO8uzIBFS+LbZZFCG8MQvJQ9axFNV26aXyT1at2gXcPRfmQ+jqt
mtJ8j6oy4b8gckTY/m+GDhmrGpMj52aCSGkmLGhV4uyTsD8NUCJxxI6ko4Hclt7Z4/y+J9DE9zAO
I+h7FHLmAfbax4ijUD7dj4DrsDBCdgS/4QLuFuuxeua0yIqvRe8FERoQg6ljY+uKUjOovOpFmaEL
ghvudVmCixtDJsxNfZ2raTp4Kr8hnCL05cY1yFM2iuTRSVWxJotgG/nxpZlKgv/kdJZjuNZbhsog
DBggEPSSxR1VzqRW5ZjdJNIm7CSi+G6s8cJBs4WltAPZZ3FWlnQyoVm+aZWHQc+nUzuU8q7RjetY
sa2a7l5VaWAVdBRkTXIoLWaQatUmkvnN7OndGjj3vk+rx3AaNqZjJNvce/cJguumzYBimoZ5+sCZ
7MX/HEoo90hf5ABylFOdgwOXULbYLRwU4oqa8AqBMa+C3ZCeMuiSahFTanrPIOtOb4j/7f90oavv
KwyoI++CeHCghfohQQDFQi40AwEiFzBnzvApR9ONA4yntC9h0Y8vpZieLK1feIDiWC4nIWAvd1L+
1lXIEQkebwJaNSU0q57s/0fTeezGbmRh+IkIMIctUwepFVpZG0LpFnNmMTz9fDQwmzuA7bFbLbLq
nD/unT90rXJrhFJsM4uOEVEdTq0bWRobkMHMQe9KK6A2JlQc8ZUt/1961TULteGiMuLy6C+fCxAr
D2uILX7gwQfQoxh3ydMK/0/+U9jphSvsfZvVSPYtsRdE4G+U3WaSyEyAG7r4XmahxT0NCzrE/wj/
2A1vJKCH+EZuLCUhe9Q6G2Pi+X394VV07KppbxCi4R3p6MACrR9V86MQ2b1O2DDdx/W3ls1M7wLI
YXE+Pf7zBXKZEKHTKd1IwYOgD+zJuxCuQssFvw5iVm7H21xKwWczHqZ6QIkk1qMNpt1R5SSqsxj6
uHcJmV4rrkycmufSzkZ6hTTg43F5I4Qx6pMKLZ1iOnxl7Qeh7bG9d26TdvnaDWxtq8JzYRTU+gjr
hXPwBfc6dwc7KRTK1r9tJXC823If6Mnz2HOAWRsfrjmvjXEa1uyRf06q5ZUG+S92qlgl5niqaIJQ
lrfJSn+IJD+itQIYydq4WdRwrxhME+1Z2eyozqej2spLns1fpsIO7IB800XwL0msSynBNfr6d9Lj
CTs84+8cryuNQFhwMveVtY/SsCZE62iF6Tidi7J5McabUlkeO6X+1jt5EWb/3DUpA4kyPhiafl/Z
zg3tBfGwOC/wG6e5UagmEGs4avqjlyUPTle+jKag2FSbyTNGiLd/jKndgsXBC66v5P9ur3OmnnI8
5Os03XTqmlBesaiRMrkv+lo/bx1XLJ6He01m78JaIOU6B9fuuW1b0wdQ8HNFtaiZ5q6B3GMoLMcP
w81iC8S6Yj4dek0BJivg6ovpYc3nh9Kz18hICZJL9qHCsj+curqSB3kxzQEGUW0vs04Eq8Uvy6EP
OO04WK2xT4OELgBfm7V4nvnvUDvJe/w+q9LP7fEMWRv3xEt48ntt9qlKGdOQBhAnaNvqt8+9v6JX
vaB02btp7gJmmv40jnuT4NQddqrE+F2JiWRK0bxV6nZfOQJ8YwdmoJ3vZNMSkou5Xd3vKU/YQLqz
RIrPezi0aVjgSwUuaPx+kxeFhAuwaV+U+T0w0i2hMch7RfIhbRqj533EssyXUgKtqe0zbaw3NfJu
h42QVtfvIaOtBnkWtVgK2cVyvDeFDqxAexqFbXd201ybWnIEG/hcELobhLrURctkLDQC+IYypMD+
4U8VJFEIBD2MBObfzEg3EQtMpRHIWiJAc/ku7Yn2gwkI1ErMcOTvMFTr93b14+r5q9PymnbsxbGN
dPO/PosyTrSOBhq3efZ2XF6xwDLTdy/t6bwds+lkrE+NmciAcqcj+jz6Vdcy95uEPkPhGQ9SwFJO
4/Rv2BTuii75ZCUKyklfY5yCl8xFGuoSvcY1jjNUrsUPkfd+I7rnRE5/3ryckeD6E0VfajdEPMUY
INlJpwbgR66QiW6K0HfUiYy35NyFBk/lxAizWNZRqUcQ2b11kaiyYvjMeA4Jcev9UlO+22G7xz1i
+8k4Wr5hjS0PbVwzzUd4vTrfk//kYH4ILlBOSGRl43FJsk9KDhIm1Ms8ZB/r2A6xrLtfrS+CbOkO
7DIF7EQt7/OWavORb5n8vrvVBbkzUtp2XFSAwFTUm1u5hQtPX0GMi09r25NuWW+DxbNbwkVmBAxJ
+ZK3LOWtAXvuAsZJWlXACGayGz508y2FWAgIln/uU5eY0RPN1XshXjHxx/gPI1oD1jNgni8kiJHh
po/5BmogKvdBz71fpcwx5IB6azK5d9cEFrTq7rLVSuIECzztFmMo2zMOaYC/go9dzeo9CVULoosB
lMm6I6HpxexoVNCGf+XSfddF8mRI9TLSD6lwI/hta6lxWyQPI3JvtcbqXFTEfY80HZOWhMs4+ees
NynFgQF0DssF/d+hySpGZbT2YxbK3aoRms/jEbU98Ihk2psIFioKr0Yvzna4DcubBRpuzvZL0euU
jtNPx6EHvzdOJy7W/tDpOCv2xt0yT96kDXHVFveys4HS17dkte/aLGn8ZCruFxApqOr03lA3uLXu
1GV9iJjzzeiVI7m+h2HC2dIAli1qedZnhvCkoIfMmgdyA+rpEbrv6lXe1SnHxidQOyKvcDzuhOLs
cqjMMBLBVmhPeHqxbHJAuqmj+7UFsDgk+nImkRMxC9rLbmP/tiiJJgs4MMU/An19WVCVirrYCubU
uzG05iwzGCkscxWdlI99UrdBKfcMcc8+kqsGUOX1SEcgw4rxe6itjRhaTm8h7709MkvoNRqCBXTV
1KanhCJYjJ5UKuO/rceGoWp0CQnNzAq5DjXnuVlE3eZQCO8CMmlTT3PfykaJ0AerqEzuGjnAW7u0
tLpbXJvjD7Hmz3Wb0eeyancTlNNqph+yHYgarnOMfZlHL1XGITLEbvZXzfziUp1qda1pnioJUKQt
r1PJIVXK9itp9vBJkyrPWc1hAyVISzoxcdmTdTaFhzNdYqrYv7mhYFcweTgWbsRJXTmbW3mQwu5D
Mz1ajTmFqd1SrCNOpbbS3kXozOW+785rBkFHICKDcVr8E6pOpL9jvsMfUSvebmOo9xtSHpWOB3tz
ic92uUrXXypGRDhYrBELAfydsOYoN6JqtW6kS4Iw5pn2LAizhkTZaJlFa3mRmXHnUAI0KDRGTur8
Jx0n3mbOocYbmR2pbikVky4YrGT8QpXX3u7r2PYKz0/I7WzMfEMYRGN4337NNWdOwSCEsDwPeYxs
utVoRhPRphXpLf1+32nuJpG2oYjD3nifp+vMy4wSfl7ye9uGyJhGmhiIlc74/zj3FEadUCs9ZyJW
VDB7gmO1KO+NmfTP4Xmp6n/WTF0cobrRkErKU+0wKag2EUnrAVYRjmNrUwCnTVA5Tw6diqgTxU9r
r6iklBNyQ44Pc4Kms7V/E/WaDeUkMuOY34ymDJLZOxW0zd66M/zOarOU2tmvQdGikS3jqaybzx6R
U03/Q7zQPUPDtXcdFOcjm+Y7kme6wE3nMtZH8nKznEKadSRInfemkuWnQ7eNlaDdEKo1+Cx77ChC
vs0jIg8gPOxCM2k5WfPM4UTGe2wbOQGkS88PliiBYSmPEtQ+HNWN9nC6IR1vuUiqR5lZJHppQVa1
Zw+QsgPbkUNzhjecoKvp25nY7lVFPdhkDpCxLvn7mBb81V2fMlF2t10DOqe0CEpbDtXHrKTWHHSZ
UmnIcxV4YOretI7+uE7pCohu81oU1bUyWnq6+xUVgk3b9tLPJAUX3pM7mEcS7i9Fsq9UQ4p/r6Dc
ZejPnd1z5g/2j0ekamj29mmp3f3NsYPGaSZfq6u4xQPFqGBOYEysmNRVEOtGGFFCYpi9+JYzYOEf
PQwqVfqwVdOZ6IEqFL0poiUjpsfiEgJa5QYokpdNWd4R7WOENhGUt03QKol5THJijosEXh0UzMs9
Sa4mP7GdTltkj3nL/Tvf2wmZ5gpJJ76aOpxNpNryicgAyniq2FrrPBwq7mOHBJrYpLErUVN6gWfO
CqME7lVThKsE6JbJEtMaVPrZ0CQRdelEkhX2oUNYpImCH2OBQh7z/ip2r5CRbzli831qVAvkj1zs
9czRuJRUA+uiO5qi81uqZs4E5B2qXO+ZLvhhCuEcNcf5Y+lVfWuaZTAmxZNmgbxy/PUHHf2dOey7
9/yVVst2hKzR+r36qkEbk5B5HiDRZHain/KQOfYxQTC5WhsBHPV6n64lYkrZqiEOb3pTuiSPp7mg
yNkw/1AR9RHdlJDNzhZkY+VEbRdSAUVKqjEJ5uj0Lhm6e/I6Hky3eyeTagPYQBjSambAyZNHmbgY
BY24cEk3ODzVG4lBSVdIPncmhxjg+qrrzKN1npH9gUrR6UltKmfyjZJyf3/xLToCx7mO4pXnggKU
0pJXWZpFMLTaZ96j2TAQTzuLF7Y0k6tcBQEgwtvk8ci0fYeHTJIUtSMcaev+Uq1F3UBqIVCdHjSk
BUFSGRe4708eBTvW6s8aGe8hW9SvymkOBSmqAUrea544S6hrxaNGwEoM90HZaWbGY2VFVWd0x3xz
oBuoi5WFSm7gLh2gBb4UlPv+bqUtL5nyPlEezVtTDsTX6cdJG8MMPevJ1qvneeORoDqU5okUWLnp
aExRrVw/zOaJENcRdQ99rQTng2fX9tkZx7dkBPFYhy8xstYYm+yDHElOj0xFETzySp02/qTahY9h
w/PpslqNpuF2wzaNLAEWKdFjNZG1v9gIQ3Ccx2smyZoX7sUDQGE2xzRs5KhTl7o9pvqTq2QYizUV
yEzpLx5lDv7o9eqpnOGdSurNKitFVjFovDhwd7xLSDCsVUcbuR4aUcJVTQSOaAULSxdrXv9mmD2p
w4PUiFDiBWYmTukMOFrIrNESOjV1BFNAhrn57IKZ0eDkPHLgvako/i/tsN7W2YoCU16zcTzAklYn
Fid4s+GaVyBtBBggyBvuKrr64tHRj6vKMFhwhaMEXf22L8lmwz3ZO1t7kKPbhakuoE+bm1kdSgrw
VD3YHGIUc53eujJdQ2umhgUVwqCUn7oU7WGIWD0ov3CIeJON1cIZIe2zczpJOHGzkbXeRdkYjwtC
6Fm859tmhXUjLt3YsK1Yd9tYU/DKiA0XS3p63lb+aFvFBa/7uUI2cVtqs+cXujxxXhW+05RqjBqT
uUoNTVFGANExL8M5TejWK61xuDWxSluujLAzZL7NwgAgOX7bpvzTWqBmq6Yz1pAHnfdmb6OHWCQU
8E3LapeNfmB2XMJhpTa4XxYldsz+1qKR/C6VUCDDVJ202q05U5M7R+vNU4qGEOVEHTXqmR5jtr5h
A1anpouMifcKpci0avQy2mnMFqyFKrGwnDGyvSipyjvyiYu/4CExhltSLeK55ewSc3rYjAl+Tese
yvLD7RfUeh5/wSr5+jfnBzIek5mGTLkj/5wBpdriDCgiJOH42Z6RRycNtTRe0gTu0qyhOiounVru
n9fuIfGdcbsHxfrVLkDSiiIgB5cRIs/OVtPNN9usfTvarZXmz2imJApaeRhpgJ2m+djmQsaJ0dyo
FkUL+1vAi4RM42CTjM+CfdXRR0R50r+aw99S0SqWs162CoBh7v7YThYhAJoutb1+AUv8WfLomcvC
6TSCqyCLBiXMaYcf+R3pa0gOAedJrceV1rqxrQxTXOGs8iV4CuIqipuMkYqsXG0DT9f/Ul50mF42
/JUkfXVN36nyQ15HfjUte0xSnnTpzovbzRNRukgRwof3YAiVDso8W+p8o+t7yl7+Z1npP1PaIsrh
3zaT8aSyhsBa7Slclb0g3ZPKoaI2BKnYEtLq4uMyuri18uLSwNY13IT56EWJaTFQaV5oVQXLyiJD
4VIuwg9xk7broyBdLOhnWGOiLHhst2KK130icMwPR4oJhT6EmqpSY2ZJ85abo3jqpzJuTYIvism7
VbonIj9wOJvOZcouKAaVsLPJ2xwo1Ks2oL+teN9wD+B4HyQILeiBTc34yUAgV5CLxbRKedYarks6
HfNujDVnM0NBig+sc0hE2EwtsmkgDTUmStOOfNb2ukFzoGfjnLPM6dEz7W9rsrXQNlgfHSeqtLI/
doSMhC71JMSR7ar0PAlER0xkyRaqJ3V30JXmpI+k/nA63Y8jIQjtEuez/udSSH5MqOn2N5KUj6lH
5/ukTE24VyfWo4rAel6o6IE7JCIkPY5YljpNgL2tGs+zeLcIWAwIp+eq08+aq9w7XfokTMs+mS4q
HmIzkbNL+IakpZDHtmPXvkm3ZYiKqj6nvUUYfQk10pgzcNZinO0cBpG4CWpwTm4zvtCb/JQrZ2Ig
r8lqvaPjzDSdWyT5NlPzSegjuG+v3NJaTR6et9zWKZ+2o/6uppB85TrmjWCHDMkV+yn3kHLkux+W
oXaBU0/vJRNzLe3bpORXX5P+g6xlu8oue1LAzxtIg0UvmQQU46R2NnU4+NpYO51xfUfI+VDqxe28
modJyueBPKVyLSNSJGF1PheVYjJ7+nIb/UFJKLxTrLNl5S+lrd9NVJ6icCn/ZLWUQac2T0r+qwAb
D78l31njxY6bv1Gq8zuT8iLNh3wtdGR4I1hBOiFfnF8GC3+781/pok5modrx04MLeR6y9vExBeNR
qyJaKXCKFIebYmfx0eEMkqZ4q19uVj3TfNXIOVANI6S71DgSju/LXtMDdYNvhXAKB83BCW5NIBs0
cmpbfUMmRCAKEGJlP9Hc9CEpoR68jGvFgOBHGceBBWKIZ1h52LoZgcNMIbNqfZGmrQQmIUhBacND
dgysCvGubKG85RYyJL97dVL+R7FNpH8Gr/28aYfNpDRtQ4BrTp0CaPslCwLQWiJA7+sSTmRV3/fj
uVJwUpCkYPXZa6uCRssu/S5743EoMc2QGwc97kifgsg/lNt2iPGD6Acz3JbkX7qOsPVac3IUwMzh
jAH7lZI+I1oGkFivOXWUMGJgr25rad1pQqLnAxMjJxLKfuAknQrfm7mwaG8pY0H6b1GL9l7dCPVf
RLh06mtvolPoZqajWjH+HJ2iN+zUBxaRdgGKXmlcH7fkVXDsV8scDR3Hh9kBRVroVOmn54Mqp8Ky
1GDMACCrjqVNGccjO+Id1qTuTv60HSn0nqhNssmOhJo9TEOdn/uif5hmbQIola8ObdSoLV3vqHFi
erlxUqhLrNbka6xZBsqenqVlzK4ct3diZm+iarOB08ITY9rbseLLc/UJ/EaXH7NiBu1shz0NYgHI
oMPjuV4J4IscHGZBoaBR0YV9cjmTMTckO2d4RYD4vqV1SuhKH6Tl7JxJ+b9WYtcElYgMuw7hd17Y
T9CmPJS6+PHUDI02qAfpcJqC8QKPsZv/bSzM6STRdPXmjqsmnyQCfdQJwqZ5bh5724zdySDitQzx
H7hQdO5hVXPDL/o8D5Uiv9O3lC5IF4xw1cV5QEEVtMUoHkm9Pxfkefs4DA4ZOEuQ6njNhs342Fhm
j63axcza2JAgwcCXyHiO085wfVskGkpfGdfk78G2fCl1V4JlNbdVUQHl4MdjsEKS09jVbTvrJxck
pZMc0tLKQ1JfjGdrA2UnfmJAkKghqhDLg0AEEyeTk6ER20jT1QkipDFPbmDhk3jhcIosk7UtN9ce
2wjnZg1A5atQZoWWY6qpKiXOB4NOmNL9nvZznpvkBObchgX9pj46cH6hCXPSassnwA/FXwRLX6lY
9MXXtghJ86nv2+XNVDNqwrHgJ/NwqXME6+W6gvUK6zTb3Wc6KFBp5nogUSUP9DID80sK65jjwiDd
SL/xhjSCzrirU436CamTJOxrucO/oaofetl8aq3zTbijhsUlvZrmahEETPwOxdv+TDUjHhUXW8EC
1k3w9aExKp1hyII7XvbnO8/+mSvRuEpSXVIwzRIjVAUMTPqQi5pB95iTpMY8Z14Mr7fAKqfloM8v
fTdxdo2Z/UBFFxqA4ZG+30ibiluJVGPRKRMUWQ1TWnu/a022TYMBY9SJzi+M5kHNEXduFfBp1WbH
CXpl21h03NQOlPJ2aNBk6/VHuzjdgdjol9Jo2BQKKm51+VtSKCj06ouR66W3O5aytYkZltiXMJZM
2pOdL8wKPUjhVNihmdXnpdTRrNQPogRoVhrlbRaE+PXAqK1JD6NmpTeatUROrZKNXJ05refbpjpW
E+suiCCH4QNg2GuO5ABvnfc8ZBnVBBzYcT0j9F+E95BWOKjKse5Pc9gYmhINYFxNnTMuqJclMy6W
JPJTHYbcnypTC2TnPJOkAL5S2ojJ6TxBuEyCqzSgIowkO/KXvy2RFWFrWgpV8TUiGPV9q+md7bnI
m7q4bON4NlYDcUlixIqhRbbZP5DkE9M2PoQtq/5eDWrDZKHSi7UR71mL3ELoThPNSsaNRmf7wFSD
QYcHCgzj4glEd83G92lsH+jb9woedXMLLGjTb4e7NlattMC7gGmyP5dINBDN1d1JVim6mLoB41ir
P81KrtmeDVkPhXgexUXhncau/oaQDSFWfZCAJ1FPLFNQ5tkW9Kt+tQf3Ih5EjxnLBfmOjBmjVWkt
x7lOB59pAiFK1r/ktXNnFNgyFoRpx8rjglSyg1eCHcMUupTuxWo56gi8nIgx0UUO4ZLeBoDACsib
iWmINdOSbVxlfRnkParCJEmfthRhYteYBOTb6G718sAi1oVDnp+JXLRj28w4euzpOCbbc++F4L2o
oAWCXa1vQzG6n8h+IGndX4XpqZPZt6i2W0P/0ogLCCxdomdRLKq5e4NWjaw6WMy6waZYf9hU9vA9
ayLKCMW6ujcRkRs6H2TjnpPCeRwSx+Ywgpzu6hvd6KGxav1E9HcE2vGO9HhjlUCUzkHvpukNUqgD
bc4y7o0NzXVLbFmy1K8dniOI0GhwaGatnfVENEKsgqWKdYQddpUmXiSQPOQzsnX74gzVW14ziZRb
zuafLy/rAFahEq+DphP54Mpdk3BVrTn/9bIXNZPOUmFCFQ9dVbzZJA8dcb+m1StnwH7UYu5CpaGD
umq9w+ZXk3+kIOtJYayGVbIMlei2ll3tsTEd2Zn306U7uJ8xOuCz2FKcNeNmjaHSAe6gosvUAQS9
iGgwf1AmkPgMZ/rSw+tZJtwGJC103zZRi5EE0ob/Iiz3WtK1quGfIJY8ojIZJgX2fqvBVBb93m2B
OFGkSfIy5YHz7ZJrqUlBJXyIUOera3cPio16ZDSnn7LdZbGk6Xo8VULLaxR28CpOW/BjMsPESScl
XI9+nNE1sCHLwyIp+NoWqEnXlHTcm8PRspsu2mdC5O8/1cB0VoMkB1XtPizZSvH0zssWvfhUxHii
YQKWQZ9Cydnit2QJDV4LH4W/tB6XG45qZhHkHHYv9vih9XWT023TEhKPEutQ2HQWZMe+VqLOKscd
pyz8cmjzsGpIg9JJPFjJNhx+5h7AGEcXMktYjKIYlDBfjb+Ba2wkQXRI1q9RGY+JVm+hSim8bY/9
cVipd0zF5uBo4EFyck1nW8HiouzXba1yHmZaXGJ2yKnoO8qyS++Iaf/Ju43PRA74ORPFDXW+79jh
0qhE7s0V/r1k+R+jyoSivEz9Is2tuHZm6Eka7nTacTgX4SVzBMBuibXfk7FuCbbaETyyxmOWtqOL
EUVxqV2yHsVaZP4gcSYqbfaeV97NlGQO9yCeuzHDxDOOSLGsCtRsI+ihMi0MLtUIWs3y1xQWQHnJ
UCokvkpkMDf4QTAtWSnuQ4JTwSe4/UCWMNF0+sNiT6+ZS5qg6hCJ5BqKrwo4h67AreIpd6VafGO4
6ANKi9/atXxd1lv24hDW4rElgmLNQbkWnJfaioAoVysl2HU5VWEMPnLSHpdF8daglEU8RUG76C16
9UZ9V/xc0kRuN29KIv+Nsj/kinO3FsVNh2k2cHYVF53wECRUf9qCjRHmmZlG1Ec5iNnvNbC+1OZy
+u8PHdUqTwXj8ap0AGgVCX9O+UDhUwRmhC9i9LzbLLt29GPYifI2uc6jm/Qvi6reSbpU++5iteOr
MqOP1BSXPIIJuww8Fz28rPtLgctIEObZLyxDOMXy+mFFnM1IMJPrKuwvtVHjcarziK713yLXTdw7
2D5ku9BXuh1EBnSguIrp6zkwJtY3f9a9Mewgm6Jy+SNFFPH/wKqPzeyZi/xMUFAEvKbw70l/IWAy
KLEOeHY2L9o4/2JbwLI5s2N3nmuDFU/0l/4kjf2iGeMj4Fhcev17M9ivKmBo1oDj6iipgobydth7
v9dH88Rbihm5mS6mmp+nmdu+dztEMtOFxXUBT0VOVZE36vCteR5KOfxUVBsv6wNt6mvM1fUup/Wp
ENI8F1Xy0zpMjR0CeSNBdpIx96K4RxiTDm5IhoeNQFiL+v5xS+XtPKlfWT5+49/8M0SO7rz6p4x2
82zJ6k5q3UVU3kFPd2AeJQJJBcgDaSRbQR8SMC2/Kj1+VUOVBQubjmay/xAkroTDXqyszPl1tPbO
xLHzJwNYC5INjBMRwWSZZQT+HE7FAFLhOQ6E2HQoNKwVdm49tKL/GKT15UiGy4IxCFZX99dWvbO2
281Sf3T8Urvry7dakYTtYD4vyvRipsgRa3y8yIo75yRp927SZHcel0R0rCkkYHqjNzzCTjHlAUGB
19x8Sff83c77+o9+18YRq4BmPG1SIReshJuDJwwykl3TAtKyWCfag2taKFbp0tBRIsEgndwwqbyu
eubYVpS/igm8SUa98HVZPMtBe+L5OZJUkcapaPw2+SHUM9wYh6bUuSLA6msWCia9x2XFscuG56c9
yh/SizLSOqZH1BAcG/YIuLsqIVjNQ9drn27RXnoxrEFbWxfN6sUZohGlbl2EismDgsXBChE31Sj3
cjTXGjt/U6xXW0E+RbYpZyCZ70Ocumil8AAW8CTRqMx2ZCakpizWeqqSUo1YIP5cslGqZtvCnEAA
3uTYaDHJZ5N5kqp5DxrA9ZvyfOPgnQ7IpLiW0uXW2cp7PFM3qk2bWSmHay0rhsXyqqXOm4FrcMwh
Ab2+MaO8MtCUvgJTeajgQiEb/hhe6oIav6H6bsqCqQyjpoJ+/ipl9pBP9T4aoukVE64ubS6Py1o+
1Yj/y1p3DolXIa5Rt1u+BS7xAbYAdTNvBGMWT9OZO7EL3ab58taOPkDyMfMWpblxrQfx1Vt9hRAN
8WFCNJFvYYg2KDLwwUR+CjJcU9e6sbPBOTiN+pbbWaAW7a3EJoD8h7YYlU1nKvJo2IewLaMIwy4o
3TLtiTaV4uS621EnFDFSFlbErRk8f2henIrDXyTeDVJu1AWdSURc/Y9IObzMaHxusYhjGpgmnGsN
SQ3FtckPotYhJte6PJd9/ucmyXFzOE7moZCxsQxPKUlYvtqxmCVG9SgWD5G4pjzhI40W0e0R5rT5
qaXxbSn9v1xHI5YVNZaGqQ2MBsJgm9KbolpptN+GF0NNTzqSd192rRlnrulb8TJt2WFWiQpRttvM
hXZAAI5CQaMnvERCKJD9DdXejmyR+qx2bxQYW/TF17cqWS2MYRy2ecp9mBk3aj2/9q1B2zYu8XJ4
RfBmHjrPPJgzdaJ5qYWZvVAOBlndV+0bG+a+Uy4hHZCMjS4jdtVAwvV6Fe8EbFe34NIQljNLWIoX
iVg+I6yQx/n2edh0i2zzNCDGfy90cncHDROL2llmIL0KXyXVg9riidOIniWflfImnQkn1HOsTYtJ
zTNTJtawqb6joxpyUGm24+QQkAC/h6oGaW7WoHkV+SP6aQ38xG/0XBySXnnO8egWmkscaYU4sSez
psf0MRfdFdmIXS73U9HYZNd4EG0U5xoLSg7bYzgiUOKxI9rLlankNJVI2DDejc5FZF8rigEX/7oh
5u5ClD7cYHU/N/jw8zw5mpXyOK36x4giOdg5KUQg6AxcQ11J3uzO3bA0wYaTmz8GbknfEA0Knmb+
sbuyPtnVdK+1JviZ2kVzNh7pwkifUScNYLfJFBE8mRqbElQKeXX2irt8lZG+m6j33aJfBjUsXZV/
IWq7IL8vabOf2vZZjEtyLNbt1rFN7LKkAAeADAFwlxqQWZIxamTBaozYoBXlqjbZhYnyRlWW5KxP
KVK9NVa54JwEOtgztHhEkezlXGTgbc3J3VQ0Tti0VU2NSN8wcD1fM7KAOj54qC8IwLw6v0kXvnUT
OX8kSVZNhqHj6SNSEwXsi8xUrFE01pOCCPhVtscB0ePgQfDYfVPcZqjcw0LoTJDjctgTUtxkIT9q
NYPJEILLY/0ce0bG6TKTGrsBA6rNANWfN4cWpVTQrLQZVjMGaYhIdSJwbiOtPUvrKXJAjlKbLCOm
u9gtGBqJHriaDfxjhmzBmM8aZ02UM2gFTvlOYe8JNVVYu0A4xjC+V8X6oar15KcOHv90/GJ00UJR
dPeQwogR3B8jMW8Loy5iwWSoUR3lkVOjW+3b2tEOaCjkjAivjNoqjZy+flDL9gY1mXtTCyVqE+23
bQhaaZMO86OlJcDU1qFgWY+VpDn2OZcKohsZif8CenYn/mbrxX09NGgDEivmYVPuhi9M09jViAGN
BMgYW4yNSHb9mCQzJ0YSSp8KFenbMJ1tp0zA1DdqUwk3CUmToGkZBNjCPMGdg1Zmr5fIlB8D0+dZ
MYR6Y6BL5Z2G5lsolFjQrfljITdCDDo9WvShjTIwG3IfBAD2dnC8LAJ1JQef8CFndds4L9uTXLD/
NEyK+NV0NFVmh3BJejlRVLtmn5CNXcjV7a6MAZoThEFhsiMtxe0OhateO3eJp8b5TQxzQyrYDWdV
SYdzXwLkQWIHOOl4Eiv7kuPTOhul+V2QDHXBPZfyQ2YSmWJ9RQN/4fOSIDoSX+D8j6TzWI5cx4Lo
FzGCJECDbXkrlbzZMNQy9A70/Po5fLOZiRjzulUqEhc3M0+WYp00Hi65luV1P1iYt0EUrdhex7uK
A3Q7oj0uD9K+couPqWzio9kJoMvsj1SZiV1kJPlqSHS0FybO9ZESDvMrVVezLh5HPxu3mL4xtTaW
cStAjJ8T276KqosQ4ggq4gE/QjfSt4VYucVnB8mX9doKY8kRNxDO+fhFDrg68F7x4UziJOAwra3W
9zexnSqIBKDqJBUne7LbCGzTXUWGbNVUbHdyGminloqJIPS+omn+1Rmypu++1FXGDijibjrWjMZs
qZ+yWewyA/qeHFlf0WNDGqCx8NmO3wbMhy0OGAIXYXKvxuQoa1Zoed932woSCwpp99T4U73uxnOG
f3ADmuPDNLhTm8XHqFHN5JAhwuFRc1DJXSDSbk7sYWboooRqvGg36U5Jmb5Gg5esLVc4x5pbVfrQ
Z+LRGnnalJTfriq6y6ATeYjGm+qRJaORZRKmOZzq+J22vatuJMhYo5p1sp2L9Luw0JIK3JlREGR7
3HenqFAfbYWkbARIyU7JTX5CxsEfvq288G9wyh3C2cs0mwTL7TtjerLNAe9gLPju9aLe9Absd6+6
F0krjlZeUBQ9vUOlWAuTHe/ET73JI+fkM+7cgaK8Ul2CoSCe5nXks2fKKZef5/6bN6O7pm1j58Fe
TDPsilWeFyvtZhDYyJHMJr829ZSRzmfpNFGh5UbrVBIDSGbqalyO3bWhhnXM+4yvnQulG12lGNjY
0CzXiLBbD477aS+Lmna2tpbBRabsOSYLqXfVMO6xwbTx0tGTv/SGa20Lc0iQsa2rrKxz7bFZrNoU
BV34G92bj1xgI2RyufUNs73SH3Z1iuXmXqKEzE63gstO9SjPT9FSxdzW8hkZNtoUtk1GUJpPLpf9
g2sZuAhldjbz8nOyBr21sYHUvT+z8xguog8X5BXZc9nJeGWBQUTbjB6r1NwmcAFWWJUc/sbnRMb+
ps/Cbzzhm6hgpR4iJsbBcxJyxpWG9RqG/RMnBNu3KP4o+viz8FeyQjIXQdcyfs4k0Nz0SwMRAwUn
nG0ENK5hGmlHVuYBsUUrSNKbP7jV3aI/BNLyN2gaaMjpf+vRNXMw3g3cFQZibTDnZB+a5Vmc9FYZ
ejp8q5htfBy/5yJOdtQy2w+a/znvQBJqMgOkXoQXXEuElRv7AlpDr8eZ4ARSCHbKKrlwAU0uoFyS
i+MbuOKM6um/zoT//mUy/PHk9YyHjcOMMyjvnLoGpz2dhCRUqm9vzP7xSKTzX5Z+UvqMB8zV4Bfo
6COosGUbrvP0iiVfrTXNzWuh7kmVnuU0wvWbzRtGludymBQrS647eMVxg6e65TfjNEcngz1uDIRw
/E/XmItb4do338MLIRlZrLn+UK35aOniDpwYZvbkiYacw4QIvktip9j43XSIonLYOhbm7LkLTgZ6
Y+rMT+G88CDnVgLpCxyEk5k2k8m4Ayb7pGdv3rMBQUWxtj5thysV1fS/KpufrWRqlUDHYH4XBwne
ZK3mgXjA/GqFvk3YrPor0mY8D2lCEVEAwa/NPiOwfyrtqntILxZ6C9+5UapTXjvjbuj1e0jg08PG
KYM3JBFQ63VGmso6zpwUG/qaCvCP3bPWvDKlIhYchXg1q7K2n40pfulmo9vGcqIgeGH5VpZRkhlE
836zjCSA0dzFTxKhGp0PiI5zr6slupRg0mS433X5e904xprB3cGIjzOUReotZlluutinrfSD2CwU
vPBiEGFYTQ72X1mBo18M2YvoFGi4IFr8eCqRJ4Wg4zrdrxhZq/lBWz4yknw6TuB/ADmcWcmLtzms
TIog8bAMKSxAlA/qtFm6lzaxscD8KlJKmRyhYT+gPnNhxh/NekChh1GJkFIEDOeW18sSOhqunb4R
KsU/TYSY11aYRaTQevc+wfG70vSEr5RXnBNvPKVisbG6r7XJFhAfI46nKORSnM2sSFqtN23C6mAq
51UiKknPQPPdp8m7JPI4KuKuYabWXduP/FO5E8XcKGUY7CqXkUfG0R4dH2eErg9UNuSIQa/CdNVl
ordzkFhcSZ/hjLFD69T1JJZtM3p0pH1jP34/VupxCJoOQyZ3l1iC5OWjuxROL67cuLE80QAZ6AQ3
TmLlGx/f7lEFVIjJu9Qbyy+/Ni5hluNZnvj0O1LKXUhQQRpvQY/QZPUoNthn7bVjDS/18hO4sCsO
Xh7dTxmusaiPn9rBGoDZ0GSgjXjdGa6/oa+cmakwHlt8z8qzplM58I+NpVvtB6YVL2UyhLtdHhub
6ruGHAVL62XSzg6+KPxdE1rvnZvfVwH7wNLjphY5v3JJHpjJm5Mk2aH3cSH0pb1PwhyelFWoVZ+h
WEWtxAQxH+EftHeUVK7wBN7NjWdvaMDFMxgWX0GY7+3lY8+C8JqF+tWtmnhNntvjGAzxfJPIrFn1
wROsLpNn38dJ99Bhxd/KwfhKWz6/vsUwq1hczFlYMc3FZFwj4nDMYs9dMyEB4UZF2ytBPMfVQ1VX
3spz2/ex6Nrd6P7adFPt5z54CicWpbbJDsOijygGYcT1r9pEYzhxpXCfYrGDLQQ0fuKx6jBXrYO4
efXq/DHLG2drTBc1YDfHM8sBV8o/OuYsSJOms04o01s7qv4Fd4nUWMJ7klN2NxFdYFYjiROUJqWo
w3kqo/zCZvuG8dM8j4QEGhEpgF4xL8oMKGGHVX9PGmGbqIghiKPQzU2FWUC+JYpkdhzjJ8lUQWMg
1js8JFNfYH1j+UaIw9hppo5ugXzo8H4OyEywupqYhNHPYYrjavk1PW3vAFUr/m3QuqMWwS3XNM08
Bw6lXpwMUiGnh+Fs8P0LH9so98Ebme4qHrv2AIFlY1MgxzfnPvCNTZ9b9GFEPHulwa5nsNkZYc3j
nRDtQWLiJNTJV2PNO91P0THrs9fMD18hJ/+NHs9fUNEfY1FeBYS92LgD5j9ANS/uUH7bLDt7mzIn
YceQbxr92WkOG9By/ToO65Mn0Ozcgf2j33KipA3bY+XcQSXx0O6m6uxV3TnkxAaikjx00vNXhDix
qK/7ghy0k0RQp+zp7MxUV4SKrosCsz10hzXnAMmbYYyvmAFzfndcLYnaZufZJUnedpdaT/sxoN/G
cooBi0D6VHtttWuWOow6YGNMqv3bd+ZpZ9W+vtRiH/o4wNIft0+qo+8yyadm+G5ODSn1xRUGZyaD
gckCRjLiQImMi/aGNEAyxcDKx28WHZAdpzuyv6GR28rL8BSaJlb/mjkyDOxLzM92xiAR3ar8OcXN
sHMLG6KyV1PCmoNsDrmGh5UXrDuVPeYt7Lmw54VXDHUBOQ9wap4MD6zkhnPS1aeRHm2Ieaz2NbmG
FVcu2T5HPcaxRO7bnMA2BWh6PdihufHa4NnDBrKJkOrxTNvv6ELx1Qowd0BW5ey0cLSkzl/h1eFJ
90ASSoLUjE9sFHBa94DTd2lA/0nrspnWLCbDVATbILf/lD0AhJqRWfOhAWExMOOwoW+xdQ7o2nBW
ktC+ZUW1z+Hwzn08bbqmNVftqJJzGahmncR01KmASpMB5tWWloj3HAMZU43JrEGXNzBV5B0r2iVM
pnh+Lc4/UgR+sFQTxtii+RPyO5NSyuWZVqYniT2D1olQcOvPJiNZ7UJs9DI7OsQggrqnyTZHHIMo
JR0RfhgYbFKFb3BnX6q3cyJVeCnPFrrpTijcvNTeGdsSy+KWxafi5rJPsqLFJKkW6lmfrce4URx+
PiQ7iF5tEVvE0TIeVbzPAXta3grlymn652lsHQzQY32rRMbyq6qadZa59DAnxXgoE/InQ4LGH1eY
FisiAKvMnq95Pn/asmVd4dcYyWrrYmM3w8FEg4ZW6ASJYRTb0WkEAjTc2LT2r6NHJot4lUWV1hGf
kTMkrCKxdUPmGTZmnK8zE70qpDtum5YBa4oWfKgpuMzj3+MGLjjEZyTtDE1923ZifsSwz5E2kI/L
Qco21EzvalV+6bzJqYTrd/nMT0MDJPTsmlxYK/PnAu/5s0UjIOhEDmFye64y/shXcn018k2lx2rj
egyCnd+dtZDRxu85J9wRqolgwbEay8w7N9k/u/kccxOguE1qlx3vzOHcQ0zIMPMyIZys8LUNwhTi
QszbDRs3BgaeGXPxpmWSpafK+C8DNlj91H20LgaX+FTWiGxFxCaGYs6toDuZF2146vvsu8qsaD++
Gy680C7k9jc+OdLFue8RpMIqAcZz7TZ1dCkSH8JvRWErKVfWo0H3OKdYApxoQqIgnR9MuYA53dnn
ZsyMA6dfucGkTqhGTe+1a6kDsH5wSgrsjQFtS44PfRw+5UZJ3UBMBdOv7yXjjaIZaHL1Pa9PhECL
qZvgeAH0bNulrzlmL5U47kFrgJJ9k58r9svrUg/Ozknw0rmzMyKoAVBI5QdNeD2BlPxhIi5ybAfz
7LV+dZcN00VYya3HglEvJEoj9DY+blOMke50IWvJo47Ywxq0FcHBDnk7MecQg+eLMvYnBio8eOGp
FSL8EITTlZU266mJwwPIEwLcJpgehqAVAUxSgwkXaH8EFOW7cu2M6QtWbHeT2cAQMikOYVodPEPe
epk+lzHOCEPPeE0E8Vs/VoReNcE7XLGow6u2mWh0yZ7HwZxPFG2C8vDmU2X1byEzzsM88jfAZYEN
o+MSF5ecwWbeLkz6/rC8XKaqfLFlbN8qo7VvswRpFhZM+l1PPSt5Z6KO3HsqRhnVgQkOS7A/bYty
oBA1RvdxmCFt5frKDxaRlbJsjP3Dk5iZpOzwNxfTV9WBBtRle3adQp2rzvqCR3VPmK2/BgV0SSoo
9iNPXCB4e9Vdti2VBbb3oS7qej11qbOjaKRfInldMfACwlbltbjUPeOt+vKIVRy6OmcLivqUMX/v
SAuSYfBJEEtvOHhWWay7XAw7bp+cnxHL/372nuOGSDgt483GC8yDWKrni14QCyvbtTdCSmdxtfL9
qHt3k+G1ldEtE+ohT/sXH3ygXeo3lCSaaM1XUQp8A8Jyt1Hi3pI63RcKSGS5JJ1NHpA0Nf46f7rk
kTLXs+DNzXpotwTMrmAW13a6cOfZrelmQ2CPdWW2eMdZAWz500DDFB9c97dkwXFJhxhWfStApafT
oy5Sqiabl9mKiZq15V1SOlxcovI9UoJrYHhiIWzsnCB9tFseprKznkVALSxtNGhwTmyecys425Qb
BGPirr26rTa6kzeAUsZqMNxfVkI/o0/GJ/ao9tLa+RQCVu5YliUhNiM6jsYPmDuCt4HkgfAmsc1a
Ya9ji2BdHHrb1l/03SUj6gpuykHVT5sc0YpTjIGy6CPzhPiGG8Yj+1OSqXEa0zzoLr31ymTvoxzA
+rnCQARpmQxZisHPIJqGIArYQZDzygx4z9mwIgiMqdqLaDolie0X+Ym71U0qSVLPdP70KId1rsY7
WJX3JIcEloXU3UWpePaxiHHrwpGCOeNJNQavM7y4aVvYb7jCEFymlstLgj5aTh9jwheozGRwp618
K5NgWL5dNzd1zS0bWzTrGr22nyl186Jpjar5CY3yScSzh1PCeiogJbD2i/8FIrE3fevYu/lq4mDA
uBmj3LhoDtn8aMjJ2xS58RMk7DNAA6tjq/NzHMeXLu1RIKZ+3gTdO/EczA1u1K517iFBYO9beQC7
NpHnHkU1EwzKvvx8/EnamZTY3M97TfCgFo+t31vk2LDVWCP/QQX2ZSC2gOndpf5FZXdz7T/LeDxD
0MHaCil2pWZx1InLDStc/LN1OGIwRvKCtYDN1ndfHQMh72SZMfNsok4xoipezzgn8l/x8egZ7qvf
bhxoX+sZU+aOpNO6mUaWb/E/Jxc8t7y64aQ3SIKtOpoZeDNCKlOMuJ1mVXwryMLzZcEsZCcvcnnG
RihTXLhgqFjdNfM6RTWNYBtnWTtbTWAXEfvV1Jyr1O7XdlvuSINFa/fNRtPhPxxfza7KjjoOt1Vr
oz+BD9y3mhRbOv66pPrJBXfDOW/RWMnKYvXiwzLMk5GHMYyq4RJ+S4KZG5qvB/xGHHrL/oAFfUd2
ypEhsdHuKylAU8QkcIyR4cBc0ryseNf9IM/gGFkPZ1D8ZiiJAbkmZnxCIAPzBDGwcD0SnWOei4+2
w2ZFGrC563Am+tLAHSdcRiVFt8VRDJu7yNGfPEpnO+sz48b8mA7iwRzMk4+dMQGcX7kGgYfE4tbE
2sSrRXa1fXUui7o/hTBPd2Xuf8dXzVfiEpeY0tqi7TauW4h9X7/NdPzV0lnO42tYRuFeqsViXpRf
nS2yfSwURjR5CdV0aXx0psWpo5Mn4k13dgxronRGc1cCsz9ZHquKWr2qUVTEF4vwaNGAyLnOAqp9
sGAlzC3Os4DTuAnTaOs4zW6ymnYfev5MyC7Nl1sIV46JaDCRCobrX0ObhMiD8Wec8schWmp6rPga
mzOfLM8D0UWgWygiazMLuHoTaOLT+REjo2icATTFjM4ZIe8pPkmZD4fu4LtMRzW6xarwjbtuesfz
4d6s3AQSyB2TwgDkl7FLwJQSwoBmj4KbK5ehq+0ICg/7bmIfORH1JvNcbbNKAOfMimFTtPBVOiM6
yTH8N45EiiA/AmZR1o3L2h+EPmLd0fCUBvdZOcIPDpMEtaeCq2tNZLinbQoOYxHuEXxc69wMkb12
QSngEkORaolj4USZhPiyNI9sirSnojmk7JGND36mW3hxm2Ta1DOLTarZUr7j5XEayBx0bJfLJYPa
1q65ylO22IuYA1FAflDl8TGwgE0E8lJ8ckBPbvED1esYuNYW3wgvIYR9L4xvrTQZ1GKsmkXfgyJ3
BdFqIBDkhVe9R2nIWMbE5ZMnlQ0W4wWHuMM+thsmd0vqGfK8Ye991nV5YQWYlu1XJcPovvA1BhoO
kkzPzrYZ+TSG2lMHUMzK4uMpAnK1unQeJtYZyHQkZwoGYU1bjVdTXTHJ4YcqGBok9YwfdWJHkZpN
9Brlw3sEXr2P6gS9mE4UOCFE50VF2U8TgHO6l4E97Dpgd89YajegEP9yhADQ2goACNoh3tIf0ST+
YfRLRB+dc14GkUDxcsyNmHl0YfffmhyeeltzLfL5U2BR73QbvnVxv6SE0WOKEmpvkhpri3LCQ6Vs
wBCFU6Gyt1vL7qOdYQUUGqbltbS9fwMi+h1ovFOlm7MnTNaRY0beZ7wnMRvvkxGXHEkt6ltaPHFB
469IJfRuTe7SeWQhTYtLhuQkiSVvTJTaVWDZkoHW8HcSJvJaTezi5sls1kWDvWCk0vWuavCR6rnW
R3Q9+EoIAxKPAMBWLnXcalxFdVJg29uw6e48ch+0HZREP6GHnac52TomdjI5JN3eY0cPSsV7LG1r
nR89Aq8seRYcgdWf4WE3u6qg/3KxF2bC+Z1D9owZ9s521gsJiAhWafJ1ggdPN4c5ZOc643sbReZv
2FrEiC3JgJ8l/+j+ALvSoyYoh9irw4gFS+SD4Xy8lpyZgPZfm1b+mv3A6zMfn5jKo1PuvTlC3bSD
2hp7TbEdqMsJ1FdERdAmFLPam3L8rfP+oTWaak/3aogBfrpFwfRPlV5/aFuPnbbJJysi7+gANyNA
97z8uwlhsRIQ21VCS4ufA2aiL4EfosXGaOFgo3+R+C4++IRkjp6D97kNd9KmOaE2C3cjnHATOaPH
924E8R9Q58Jvcawybk90U618Di28Rn+6NJO16Ivvkjhfq+xdkPjNJZpcfEkDJPhZpy3/RPBKfviY
46ulX4+6IxDw66bK2dCKFL9DHrx65qdeyjpEay0rda3oMV3up6ChOHjwylGkCRtrZkfu2nsNf4Ib
JyijoLxXaPep45NoydMns51xbDWHMTSSvWiYJB3mb8QUDBsA4vPyyl8Q8Pj/U+HvpodvHV+lv077
6BR0uO6UBtgxN2z8AroKKOy4DqZ4sF1nKWUyeB276UdcdDfDh14ETGFawdk2DlZxSQZuERkvY1w3
xr8Jayta+QRtyOdBs8Yo2MGGvarSUKzSTKSwoTkKoYtLbOKgLfPaJXzQ82vws5a/O7+ugjTBrgz3
uWYDLYVpfUNP2VjZX1Wp+0nIz66EKAwJcfSMc50AF6w7Jzi21VBc6wwq6yCr/Vjh+PUazOADvUcH
nw6p1PNJzqbWnwOqcWeNzcJ6NPxrqgmqQtXeCae5TsKWO3tuEeaJOHHwY5xhLAyUs3RVON2p66on
HDP8uAGVTC4G3bfGurUJl36SRGfhYrjme71zIs98MQZcnQUppGnwq8MwDfw/qsR4VPq1jJ1LTovc
tjBm6myzjGRL80nU9j40SRyGioNoRk0he+YeG5I5Gr+BF9O5ZMbxl5ERGu+dEINh32KF4hpxsOVv
q1nc4HZKnorW+C3UguD2rHTTNucOhOY2iGEM2h4ZnOV0NsJziwXQyxXniTv4Ozb9P5mr9A4Ojrmp
NZ9C6LZnGqr6czK8tCWGCdU/EuMrt0ZNigzJf+dGwE3N5OL22jjxaB84zMFyuriWCC/pAqxA78Uj
t4XmPk3EsJcdbwCZkNTCsUrLkAYjvfA8JtZx2ic2i+262KMEvQal/Y+7RXrDO4f/UJx7bkkg0ZD2
SOEeWmcmBuN2Z5DSziqsjAFUDwYjo2FykaxfN4Xb7GWKLBen+V3bsXfxbeIBVLxzikf8GXDC0yZn
EqvDHfcSjPMp5Cg6Pp0T0RAOvzNg5XwHeI/IWIafJm04EivTPGkkSUvawZ5Unn2Wb+yXw5Wl2Cd7
k/k0Ijmdxia71TPyJYAvym0GJv0oMWhJL4unCKWXLzdWnrzha8v96pyUlj6OPb9BE6roJVUWIZzB
+zYtriSDT6BihoO3yhnwb2MWsXm3qzeQnoAO0plEP4Sgo5UMFd9qkJZZpA0aOuNTbemceICj0M4F
S6baC/edaEByRliDK5UwlbPpo7gNE/EA4zEtnXVseLRzTeWzNhR4WVGRt5feMzNyJi3vXBnTgToC
Pp2TlLa3ixQZXyhciB5d4e9LSbI4jrTe1csdguzWOrGs6jaUH3HPJpL0wXgYKfAqfTrBI8W7iY65
fE+NV3QrjCdt750sDN/p9yOQn02v1EZGh6ScHo2CRFU2oZx0I5kAPWX/2aYwybE83fjEJIldeH9x
51AiApV6Lfnf0/mTbQgZ4GhmpZpCKbuo0tyoKn1Aybq2wZMdhdaTOdLoRzHSsQutciMqO7j35s9k
rO9xw7/IyS+3fGG+RKg8vj0MK+K1Iu95E6gsS1nuxmsSa19X+UD+ez4aDsBqPrlq5ckcY3mfbPrA
8zbA6GDIoqTFM/mbECevfqXqwl/ZTnKTPTVINoAgv/cMtl+VcYrf6czAjY91cWuVgPHD09AyeM2M
UQTFIHbZQO3dinw+T1COqYHF0TRhF/NI8thoqKtW+FwHVD3e2WxJbKd49p3XiuH6GJhuvy4MfJXR
LOkkyoEWUAXOJgNYRIw5IwjYL7n4/QS+Z51jxmpzl3g8lepkPQemGHJvTJc4U2IbtRUwKYxyewlv
HAb+aD/1eZnNEy+DogAvUc84jrZlNT4WIn50MMKuWRLjGdHVHj7fGyG4L6iMmKjNcSUjFsOQHZ8w
YpIuDqcfnqGZhq5jVYiNhfV7TagCFDJreL5mBRvb7uLgucKkeUmykWYEx07WfIvupy78aKR+cMrg
aKbyK+tVyejP8oaKNA6zNj2pteLIqkvIbGPINqd0jMtI8xT1QfGxUoqopVD4+MI3w07kpR7F2R29
LzSWeuNqfx/3BfslZDhLvpUJ5ku7LIG42eBSi6Rm1eInznVkO1ZEZrnPPbDX0sMqqdjAzAHNjtfW
8P76iogBHMJ208zzQyRwHmn9Y8MJax1cbp0zwFggPrfCC0xWumDhF/8ogXNRKxoPaxOx2KTAyYy/
MgUtjFpJbNwdHCioFR0klJ3ukl+RBfcqKTB9kilh4TMNJxsb8Xq08nMwNRfooW9tgj3N7K0e8Tve
R3Pw4FtGfW3a+2zq5aay+GdwOz/wl+AH8JqnALfILojr92KGvWg37Mp9Wz06dc2OguIhDpktFwd1
6su3Pm88/AURfA1hkNbB2zoZ7bmP1T8AHgY4ajq1huacLd/3ZkZnJEn6JzKDSWEw3U0S4CpxnLnc
Fg7bVFbyuui+Ua6XlVPGMWUVry7fT09isMrbHa2j+7Ljy+CVA2qqDh8kfD8cJiRulpcU33Gb3krr
N8kdBnAy4cG2IQGOBdc7zql4i2sTjhjggblpGaVa3noJdFVomdV5NmaL0CjbGdN3WD5NqiO/towK
Pgy86K/o0ofWV/cwmOtjEefPutBii9ecl7BO8GyBuSmm5Mtz+7t+6NM9ItevmJf8Xf1Ozbq9a1RN
ugHqhlsHD3Fl7Kyyes5qQ+8ijflIuy6TcPRZFz5QK9Qj3tZsRmqGMd/1w3UTtHdIMdmRjMcqj5t0
HzjOXTVClKGh+66e9VcYfTaxzDZ6dCQ7ymqfOOyCQwtRZ9DP7E6RDSEX0j/p/7gle2GPVzYPMptu
nhbgt3wvVbxQw6peb7nMELGAt4AafoP8b+2H2cBsySWcNmQGuB1d5tYazRBcWr3RdftKajQ7kZAd
YtzKdRI+0eB2skeUyqICMAbEo1jZXe6iFHV0Q7mngZzblJDJyzyiFQT/YJUbH2PD5zGiIa+qFljk
lEESs2X2K635MWW/hxS2HQU5VGaO+yn96Fv5VTbDK+AGJnjwSrNz0UV1rXmz4OeOHrM6fGG9z80i
sPfNXIZbdouwE/0CVBZ7U68/h5ailJEkP10sIks4K7dykuU/EV6rMd9maJpuF6GR4BLC5vlshXmJ
jMSvybPaS+7Iu8nFKubKaG2Uv1OW0BFluvQGRkw0w3x0Ocwfk8E6MIEd8LJYSFbgDN1JFlsJSVZe
p0UMnNOS5o48/SiqcdNObbLzsPNzMIKrStVpCOJTWjDnx+NDPvpc+CQpvrAh2ialHI5N+OT08yvZ
4rXlU9bDJOTwDusOsiE7zlOMY9SadqXEhmeb7VNciic2vr9IdPes3/7xafy49i/jCq22Lgtz4+Cy
FcsV8IEBr3hpVTHnPJ74XkFNm+JmH8cO+ZkU3yDWyzvXzl4UfXeInSXA14LQEjx5SZNSlGFS5izw
FJ889jmQknX50C6Fo7Vjs+eLSZjaVvzOlwRGDAnJ7t0xYeVFqL7ohvlOTCY3jnMypq+yt3AJQmB0
e/uhRCIzbKDfsa4fpqnYWqT0MpsIiqdTRgh9qTrsW/2g372K9kqC9n3z0DUIu/4jfmt7m4/jXU0m
wo3UJZmzagOT/G92eOG20ws1deFqUDyC7LPIpkT6Ljbh9zFE7eMCmrQM9Dk3gz3MwTujE8CDVPjd
2/ZjiKnYpiOHdymarpuD46w96C9FfBhLPCjFLEswC6HJ/lbQ6JkTYFNNtSOZeT/F/feo4fQ2Zgsb
xbGpkGkpGcGsyNt/umd8MB/McNj6TAaraqaVIITqqhXP5sRquxg4N8DQrePC+G7c6kHSe4kQstId
4q2l5Hme9Hs1JNm6kECbS9lyujXfui2WUZPdYczDszx1k5me+q59C3maVh0qwEgNg07lQzfn57bE
bdy79mWe7XjvQnnYYHI+C1GJfVPjUPzATgCKzXs0dPNAtyWRH/loe/lZDVfoYVSOSGviWm5+9DGj
cG19AHM5dxYpIF1MB38a78ith+vEoa/S5Dbj1eqnsVGEO9N5bXEkB2b9UjZg5X3sdLQq+QwLLP5n
EiRb42p24LIMGeKFcOZPmr9WTrnco1PxY8v8BZxiys4RUfKXLdWCeG3xS/OMMna8kChISfDaDvAJ
ugeam2tFuCaDX7y491iH4FOlVbUL6AKDFEjxuqJYCuHzYnr+v94PePLLmLm4zr4pGZZ8L3mrmktb
Vk30gfgRtD5WkrDb+/e2jD5JSV3CYaT9ywP9kBiYIX3uYZHNfoYUOs1vWGmjRi/4E4BqtOzAqNLx
B0PFKhbmd9Lir+os+5hnxg0n19VMTGg7Hid/HH92vMs9JzI2vjJ5YPCMkT0sU29nLDUEdkLopyj5
/Rj/wNBge+JVB4KdFloVWWKTWBR86jiyVoGZmydpJ7dUQgeq/P6qR84MikLubXYchDoBSRRqpxvH
O5gpVXdT9DZOgNQGt/tMI8ZqxWNjDD17SMReroOmWk45Wz1HPj4IFUcn8OrNOr/hiSw3tRn8DS08
qQrKak4i6Kj66bV0zdfazDBQaXC68OOGGhE2dZLvUoZ7t2uNbZ6wpxU2bwgzYr5rgYCSVfqkoIr4
s1isGYVmkdtb58n8DcLKx4GaXiMfcqSeP9IF+qk8OvWUCRYGuW4zROJYwYJdx/0S2s6jV2zdaD9E
2nohCBVW5adq8r94ZqzomGpJIFCAa72LkbOBtyp3nrr4SebgvgrD+1pE4iBn8zDbuBAohzM3WOL8
dRGYOA57fJEbbqZI/5F//R9j57XcOpZl21/JOM+NapgN19FZD6L3pEi584LQkXTgzYYHvv4OMPNW
ZVZVZPQLQiQlkiJh1l5rzjGDKvoCysGb6eZOEWLIKBuH05NMdqDe6rR5byMYuF2gvoXjS05A0yz2
OHEZCD8ehqxHbptHQGhUVPmJ+6X5OaoVTqCy5fuIghI1vIK/Wvd+1KZGF8/ptR0Sz8WA5nCODAAn
olq07AarQlhPNjE6ekuXTXWYV6K+Z5GGZykcSP/TVYd4Jy88Oc53xQrlsQOhpDGy1VWvxJlQKcz9
z14eWQ+dQTBLKj+DTmNJ3k8rY6RYA7VcK5RVMuYuUZm2yj4vcAwTVTRLZJ/P9c7l+LbT18KpP1wz
qLmwU/CNDRmX+XhzcD7OKo3URNrRU5Aeg0/m/C9q1Bu8a66imlrj04/aXWdI6MkR4TqUzjDXfO1n
auTrLDcKMnEV4hWacJ1aWPIhqSHsHwBIDj4ssd5093Zi6udygLZmjRhWI7wpSmXtOwQoG6eMSU1P
zoOhVecswcqTI8pRdaZbNTTMto7ktrSBW0MoyVQXKk6OxdXz/B3o/XGLo+ND4o+pwpisYyU3DypE
M7ukY5ADgaKFxIpJ0QigIjCogklAhBKlJpjWRTWxbntVGstBZ9ys0T9Y2rEyLxTyWqIWVaCtWp82
duA5yc0G323kooChtGu0YJfjuZDK+ET9ku8H5ysATc/4snvtIo9cXxV1aThkqxDJtaC6xNJBlUFE
Oxe5YOofFFi0TKd5JiXxCG5xE9XmlQWyylyfFqQX7kxb5AshCrTfX10zciorIjismGMC0N8L4WBF
6CrrKSuw5qFXO7cghzjXG9cwtrCVZLW3YCIDoKzzLk1PF5GREH8/Xova/AJj7i+s1zATgECVeB8Y
XMNjZOfzVOFEX0YhKE6yDHgZcBkasd9JqHw5eA98y8NLTwBaQvBZX/6sgBfP9eBzSh/gZEd+uHhU
RYPdVEbhGho5ACT0mSItf+Qp0y0MHd1DlLkNxgUTVokcvzgGIWpwfqf9xQ45uegCJxerFvGuUAnq
S7v6Z+MO/j4K3Rc1NlkZujOABw8KpNyTndkzmjb6owLpwukROUWB9ZgUDMIaMoTq8Em6fN80Y26e
hss87tNV4iREZyfhgb6BB7mNRCXBcH7U7Bkjme9x2A87Nw2IsWqmRes61vE3xxxmhqGiKLc1e5Hb
3lpzyp1VYDs0Uk5kCs3lLsg/TV+dws4wGmccq6fsq6hb49ypLxMhZYfoaVekxvMYYxX1LQPzrLNF
G/fG2H5YEaGk7pX2ZHRadVTqwFt3OQz5KrCoT1uz2wkMXM+966Lfe6uytnwayfR8kBXy8IB5VKZl
ysnpzfARfu61ykd3S4PeCt3irIZomAxtiHdwwPaGm30JMQZvMSfRAi/IF7qlI0mKMP5s7SmJQ3te
+zlQKdQzu1RG1sIyrPTZDqq3UgGdDCll78aK/6i7hMAqqly1cX8a1aT/AIK99cJ7eAvTFNhXzMRT
TG9palrbzDJ1/s14Y1vd8FnGI7OSwnr3ffnpexc/tqBvgjO+3DeVyUrIhAS6seHAA5cPn6ckMSMt
BsZ6IZe6xn21jcqgbGZMX05OySR4duAs06iT1lG4FdPAHniPLTV3Z9HB4FisrcUY2PZRNW1jGYp+
mw8fWYFrlGB09wB6sLlQL3wRh1d8RwVkYKcnW66XNv08s1GeNRdiSSxMMsCGQzW20ZJukTy7kP8w
hhCLZdJEpcduTUcsflulFa/IlPJTUUHp6HxFLKnm0Hhbe5nY+S1BzXQgw/HdMRmCRkW7S1umYfqY
niMif0511WQol9RbDvx4Y4bizRK5fUABZx/KaSN0puhFLbQjOotq4MBSFT7rmoi9W2JhqKU4Mzas
ozzHG76TqEYJo0P30YJ2Hfa4+aOxG767qKvzpk9W6jCgEeoc/xDhsDmASKK0I5ptDjzB40o0lgCk
zUfsX+Ejs8DgMbZH5rspAqG404PHdNoAbmPJFdHoVRRLgUwdc37i+r70KTUXQWynt1b22Egjcy08
oCTALSok1km1QbM9XAzMAhcsSKxJNi2Qh6dqdJFvMiha3N/tdH8n89/vj6f7B4xxjzEzU6rnzjub
apJtczX77JvEO983sKzwuTFTLQCMYjE225VvlOpJ1NLd1grgnkpzBwTOQAOVQBlOapBeujYpPgau
O9AUlyNUQ1Iu+vRm2cSC232A8oPZxy3Am70CLB/N7zepzK1dYsfAWuyGHPUhLdec1Vxix61F1IfF
Exrk5GBI8kpVjwFdkeLsbTzlJ6bikAQgN3kyK2LgCKr0N55ZpE+0chBSq2W0uj8q0/yJzqs4jlnY
XToX4aZCY17xymOhO+3VbdwD47fHSk9bMUPfpPQNqIJGDrPAxiXSyEjZVU2orZLWnotq3JVC/1AY
Ec8GEckDdrNyl+V0FlyXY0Oknr3qtAExWsc/z2l05oyuNqn3clbfqYmXEKWUN+jpWWlTDOg5adOq
aPdV6d16C9lv0cMcjAyv+EEay6GmxaKVAYZl7N7xBcekNXetsjnHNRL72s71A/KnfE1fN9phUAPL
bsTU8xImFIsx/A3AQGZmWb+lURV8b4z2JUY6/U4waDp1heUltdAUm5bz6lisaO+bQkzSeb/HL16A
GqtdS0VOP7XQa9u/dW2jnhBZzHLmUl7jYiUaJ2rb9FPXMlLA/AeCSShvg2IHiIeS+pCT+9EWGcqQ
kSC6ISnabYoH78FpLIQizehswd4sVWXolgig5LmMkeXghHJ+hFR86PKszyGkc5OZfnHF4tOtUC+Q
phT40cYuAvorqtlcRBKJs6+sozhpL8BH2kucjONJLcXD/fH7/QI43bEYKG7cFMmEW7yg9k6vDUhy
0SZIU4uOy1Sh/lTdxntxzTFdDQH8KDWaBrvka6akcsx6t7QWhmvX+6E21x3zhZkOx3sTJcRpAqGG
bf/uNAHYfYbHm4Ig3CetLpmDS/le4LKZ2QijoYrT9iv8cR9ZOYLSlppGGi741X48gauE/vDDcBN5
dUL6ybWjd9SAApQjRsmV9nK/Qxie3PBEMaRiwmo01V+PaWwfa7ir6YCCKPNks0JLH6MNgFrX1953
o7OJc1Eq9S1u03mdG8OzIlR/N3BBhprojW8o2SjFFHK1dQEMCAI4w9HpgdAoUxYWMtxRNBTohAQM
JOmix2zodPfjpGio0Xl6Y3Caeghk9OV7Yi9IdbnfFUfDpo9zWLRxOce+D6Vbc8SlGj+6GClsW2j5
U5BC9zZqXZ7rGoFgGDn2tqyxboappdPOyYxXhVBmveqUW5+VnIRwZBF8y8JDk0r+LhV5a/zMvdbJ
2G0BlM/HPKu3sYTD5o+++cbS/3vUuii2E4PrGRenc2hGP6wh65DGpCmzLGWl59J89oXfHfQOBktb
98cSKhYd3Cn/j/4M4iC7encjqFpUNfKMSccHxWama3t06RWizQJJYNVnmD1zOhcAPq1lWFgOQkXz
xUQovkeM751HbCgMeRH0mIp7RktH8rPVOAg7a2dX45ZeEUp7w+XM6mza1NNG5hqWodB769ptJ1mZ
Wr6xU+nJHKBn0uqoqhf8JekZRQxJLQLZdVnHyrnoWDZaDZaJ2GiVM3FzDd4WJEI05H4kkYJzSbLi
dmXVAYw3sGRksT/LgBkVowH4PBuGxVAxQBxpeq7Rvby0deusZJ6CsLecn2WhVz+0IfpJEAJZfVUF
R7UhKUGWavds6q8ZrsbV6IlXdyShqc1UY9annDfoCort/adcufAPoM61wAcOIYkzJlGJml/XH6nF
MaqGrfEkrQhbvOpM/iMd+kBaK5tAZ72deiNqDrOBeGL624mPjF0WlGfxI/f9qdkq/END0OquCDEa
uNK/WHWnHKyRXW9o9VXWMp7OdfPmmk6/1kjQWgF3e+q6rS+c6FlUh9HEyZj5OgWLbI92NhKCKBX4
vTHwJ8naY3ffgP2ihgzbYhGY+cpU2/KCA0YufLPDPQfe85JZxxRc87mEWmDjHN03zTgXXjFeieZA
Ydpn+RZHavpS2v0NzQ72BZa9Ay75+7MxMVDo/eCr1Zx0l7dypgOvg/36luB5e/Tgj2yLOGe5zPhy
mSnKwLIigpI5bTKeYlGl6IDRg8QbiEKL++CCwA2amkgLHgzXFAd04O6qDwhQIqauOiK1ZkGmi20a
yGofunA5Wz0s6Pyr5blUBGYhfSIAGjbiC1e5SjJy5maMYciT5Ifl3Q8HDNa6ozZb+UNDfIcRPMUj
snRVr+QqtXzEhF5h7RrYJammq5vKUhhg6MEgd51gshl3mES1kg8fIBwmpcQTS7/y8mUnJhy1qTt7
rTMOZtgM4ERRndS19DhtFNEFNcZCB89i0HJWkjXVJgqsBC15qievoD9wqY3OF/TXrczGcc8k+WLY
erXLGk6rCQCuZaIOm8oT+UxTG4Ea1HdnlPVnjjl8e2WBB9HPxSWskJKNHmY8RVE6oPKBh0Us0Dbk
dxrYpEzx2jGRIUy7IGkmPvuVjbEr9/FxYXHV9mQrthB0E7K7dUapgljReSQtIOslF5oeexzQHon6
R20tVoZFukwpKR5p6dCJNdN9i2AiEKW39LmavgblUzDG6m6UNSogFUhTBFrtFhn6HHWg8t3v6mzh
SoOgraZ/E4UCTKp018Q6KqtAIRNBk6Soitw9dwVkeZGC/xaMfrgi5p8q8tJN5yWHilPV2uKCsKlG
XGFxOhUGdQcMsYIbWapCrEZpyaXLEgHpolPsya5/KQQeEl0rCMbyjO+905Aaa7fpRh/19urUdnfR
bVwOjWyvuWrEe3vozrkeim2j9h4yZSx96Jl1UMVyaPbRtEG2Q/Ay1UHnNiQEOj4z1DhAWmmO3R6w
COCBAnELK0kWpzJ0SXeip3ivlMlwBprlQ0HznK557FTxpvqKzxqHhJhapxGb5UW9YNfEBVVKalyh
A21jiv6AhJ6AITjs15pT+ZkxHNDCfMXEKH4l1QIJhUEMli+fGaASexk21kMN0B/hDXtoNlzTvGMJ
CNhwY5Ya6qbGe+/kqL4ZDZlMnF/NixKEU5mDF0lWzjOAcwThjlG9Dm0bEz0iayYn1kfq5ODLlWFH
QmR2VEz35MS2vhlRvh1hUrXY8kYbhbWtzWMFInvFccI6N7NuammD9PSqmAgIJAORI+BJWyZmMM+1
TpP4h5N+dNLTijFVpV7QE6uXnmwQEKPfs2ATWWMDg1H6zjGeNth2QMxk9arJDOJzfHJs67rGN+L4
SMacL/RZ7qMb+scR6s1r3IuGRoZVLwd8NbcQdkUwKBdTMYtbmJtymzrqJJow9jLqvhM2b93sLBof
e0zP2HitGz3r4KK1Nhci3eLSpAN3MJBHIVYynnu6zgnptlmk3NyWAV4choyKufQ86R7nR6FpCafc
wj+J0t0KtxYr2tzuvMpEAoSBngJu9SnGxP4CuJwha7GMnS2ST9aw3VswiJ9ZPhydUlSvnuj2dVcM
n7YevjDPy57NQouWselHO5uL7nFM2C0hoy+5vi9wj2qPnGZ/+KpQbmpQdccmzJ7ut5xQLy5GvLZy
gOu2230kov6ICtdZ+XgP517pcYVQawwlFnWJjZpna+X2xuPygq4JKZwXfwKVj/Q4O5NV5yN9wzJh
MQY4iGlj4vNYeJaGCqpD8xzoGEQQy/hrwqtw0gRtcBiyV+w+6ZELIYlTbnigQaChLqaDlpGMwTmb
tBw19TuI5KXEHY+mBATo+L00glnWqU+Rn3kfKECWLMy7N8dpezCkirICgMxaIG93VaFaezcx2DMR
m8yLkPVO4QzKKWOhnkRFcwyxK/jYOtakn/T0ocyjs3Ixav3w3X4zqgoyAC/7qWAl+TnZFyPkpont
9BevRZCnapn9vS3TTZmQHZqSS1BkTruhokGAbPvbvFStXUljLABqeRk1DUMpsDSwkzmKuGlD4qYO
n61HpFYlY3DO/WARE+vKEOgts8iq1YqkWRcBlg6t8JQlOVGo/tX2ytB1Goc4z3lXy10y6nIXTZuu
h32SVVGz6N20OvjM+XuUquhXmaFpXjVw6QvMXeuUS4hNxGFWMDHratg6it2/DLS4t5VJZp5dkp4T
o1dGRqGfaYDWCydiTwsqCmG61c3OpJzeyeknIy2VTY86Iid/fU46IEE18mOMs+xsJUN2vv/U6yoj
bGwGm1HwoVCFc0Enta5I/Wiru2J4LLgwoapP9KsuXOwbgvu7oPpsoJVZXWO/y3yinoRt8xa6pA6k
Yx6/eBVooorT9U00iK1p8H5qDCpWWlYGTw22JNbXubcvIMI+yRKSJwtJD78bdUGYN+YcW2W1aiBX
DLTbX2QbritYkl/4q6+ypIVUGL1+RnYyVML5UHpqgEzm/F+WS02lu3LZxC8ydu15HhE8FLtKfERm
EB8B32LPH+D/OZTbC05gYUVoaFePJ7KPO1pFw7qPC6DVyMMZbnNZRVPKTA2VqWFY5iPfuVyGadix
ZuKyVZetcRimyVXlh/oGKz8jrDh7yWATsxNPHJBEpi+J6TcLV6g3r+TtUFOE11CowbW0XPBAEk++
1Jt1FYsXQ3cyHPK6ue8NdmVJAFlZpD+hN/QvfY3nD64yTSZi6JDi0oXM3CK7dYb5aFRJRopoKBd3
N7bLnOSImh8vWjk6q3hktpU1IEmcTr2KKdOny91s3/cxPQmLVbVJEv2YRBrdZRq+Jg7UtO11QuBz
Z6+WpJyRbcYAMSSpCvNZdSrCnOZjnQRvXU4seAlXYaM6qrp3GpytCiuIrGZgbZuoyzkq6WL7ak5z
V9T+Du5OHr0MlvtRjX1BV06SdgXc8UxcWrHImwTajvM65Gp+cbKFUvqCcxnElPs9Jb42bLiwA1wK
teDZh+WxZmQYrNJUy3eNXTyqRpoeNXiv29oaNnFVMG9bqRRZj03IRLuvFQ2FWBEt3XqUs7QUa4sF
/hNNPLk1yVGb0e9z0Dg4ytpovXZrSEnQlQaNp1YsuddpGeypDuS+JwJ4aRusWv95HzvNSwhr/qoM
UKxLmkuQHPoDKUZIqIFZs3o0vRVSemOnO9ETfArrcN8k0qVXr2NiJ7LAOvR43okDNoeH+6O4AS2I
hWq2UkhyeoBVAbhZ1MlFQt299PkIBWOy83hp8ZnT5dj9cyOnm2HjrhjB6keZDCT5ctWrVXqTrf2Z
M0M+VViQTnacxPtKj2ii2u4yIIR8pyg6RbK4oqLmEwAwMLa+th+j7rfFSNdF2b5NjQ+O5PwstQI9
tmb4PzSyhgk52faRH3+A98BZWHizzlWKDaCTOKJwhf5A6o47zlupVU8YM1ADMrDDw6cGbyKlK0LS
zjMESRgRATIRDMDFNlMCuQoMHHvZZKzwvTQ9+AVqHQcH2Ov9Jz8rNpqiq8A14IyYWTwuk7onGXti
2au5Z+5x1n/5abSufTLD3OJNaUISUwodzYdjaUtV9ogyp8FeQOxKa8cjF3m0yEZ1Ic083UNYfEVy
OS5pAYqFpTLpSP0WLoTanOJManuA+Iv7rT5SmtP9J0adzS5N5O5+q5p+lYXqHOW4vXCGZBp1GbxE
5jJgx5dY06fBpcEF2BflhG9Ic2VuZZk9hdSstDCGUCCHYF21aThv+P/fFDCQDznDwJMPx3feMeBe
yLzFfEqjdhfFGekJlcq0bgScXfS0/buBY72+a3M083lIU7z5XYK+uishHuHXfnBqjxi0PhIH+FOP
xagr6yAs7L3oXnz28h3tQEQ1ER5l4rRU/FZ98aARNrNPc9mSLsqGs/I4140wm+FBAdVMccapGX0f
gbEzW4caIB10y16JVpay5uhbSXwL0oqpbhDDDjHDA+081mh6dErdoaa9kL02FsBXzUZIX3pqAdsu
PSmjOwcKQZIpb3ph0N4/+U3nTp3uPQSvhPGxai6ERISbKtWVmig6DyWDywDB9fx+M3HJoswJipr3
08ytN0lqCH0lnkNqiBE7puYOU/RDQrtpRv9lMSRxdADXwf+DCzUl7QFaPMknFSLWKlCVxX1V99sC
rxNZsSxbZJkossBa19PRBh2f7I0kwOtmZgsUc8YBZcVZgv/aqpCMH6uCYCs3WvtemJ+GAtMQCoCC
irx2Hwuu96w2WatyHnwM8t5fdSSvzgvT+RirzD/FbW4vhJaxoNbL7jVtf2ptQyISqt6tB8gAULXy
w9Epgb1p00KQ58ubEqnKdj9AFt3z1hl+56WHohbrI2MrqSrWtlUNY2GnTP2Z4DgzKzUsTMVWvb9v
kqBRZ4PMy6XIVeucDPFa1QLrFuMcQzWVvbd2l25rLV/1pp4xJKG/6AMifuWwp6pE/XVIRkC1BWh3
NXEBFSct3MxKaXZFTlx9LL5QDhXErpkmhqhM58vOP4NMM87TWpuyzNlDcY2XeNPx5KeMQMfhphpq
d1LMN8NxzV3QGM/JWAoA+LVcAVCHNJER/dHhdJlhKIr3etlA6bc1cWj1TB6HKU2XuPgBPT72jtFi
1Yz61jt1bmdQKeFlv98M4trF8J2hfsloQ49Wv9E0OogMIp0ZHVnA56ihTCqLp67v20WhiKlyi9sr
6/zoQe/hyeDQxKPMiknYAc10y6ELPo7CXVE4MOXqBITYSn0exLCBLNeTAQpwOvVifRMp/ZfaskvR
GhcrldnB0UY1T5VtX7JG9rC0BepsoizJCzkMQW1sBmVqkNP73eTgq1D3ogNg8jUu3UmGYDpiCoHF
xBym+muZuus0qzKMSkREh0T6bSCOK1cnash2hqSThsV2zLSIgQub1tOeflvZK0EMNrC2oYcNdLYK
P+qfTfs3h4V6yHEDE0FfREfHI84grN7s6WwM3RCR/XRzMIs3yMX9JedsdIpCm3lvPyAdZg+ceXZn
n70ByzKAK6fTdqBXs+sw1gPfwYlxLzkdGe5dwFnFodRytIwk3zCn4SatdPYnL/7o8zY7mmmyI+/J
nakFWRIYxL0dyJlsgx8MfBW3En0TJELskFW/WIqer1wtR+VCCINP3CgTaURkhWy/60Zp75u09q8l
dL/GLC6cacuLP3rAWBzYzMjOxAntFytO6dOlcCD7NMKg5CTahEAzfa7FTN1d3cW0htg8kPjMaxqa
CgYw4hobMin97jqhEbHdXgjsTpEEKJax7zTXBw+XFT/wSZ7JJoCuR493lXQJNIxKYmhgVgVgLg53
Vlq3iFAwljgUInUrnH1n5OaDDF/VgqBlNbbVKxQ045xHyrwkhgvSe4eUfXCMIww0d6tCuHvIbZQl
ScTUv8ppIyO94fs86H4SrQezesWDVzB3G5XNgKx6Pq2ziyHULx3KUdlbF6tL6isrP21dqppJ4J1f
vNCQ0HTUnS0KHDJ32AdNg44n1NhP4qW4ErSgriwv9V91hqsPejfkJ6tlzypdU30QpmKsCAR+b1Q6
6QZ83gch3eDK0kfZ26Z1kwIQQ1oVA/MHMz0X2PfOBXnzfmGaB6weNeteku7r2N0pvoK9HbsHwMSm
q1cMc1SSp83qpTCaV71Ap4cEV1/pxPI9xLohaI1ayL9ih/5IfKOVg+0hk+Oz8NEeOjoBMehfbDwC
LloxeuEKaaerVkvlshgw7NV9LGeFOkYnIonTlSuMq2IYS+yCI7L16MU3PHNlDN5x7IdtI7t4C/px
anpmdGzBLs89Fdq4Qe94n43NT1eB7Nl1udwUuvjQWczy6cTOsYzxCk/Nb5fKb943HIp0n8LVfcNc
Tq48C42VYtc0NetNpg/dI+KdEnVF/J24MF4/PLT5CKP+H5tEUf1Vgex6b2Rpf6ABcDKlQvJZ5nSH
uMFxMGRNSjh6nV6aCPGR0epyE5hRdrnfBwCX3iJn/7XKQrlw8ne6KOjEdWa6sdBfq8IfdlINnnVH
oHAgLPZ030gZkvvnsiIk67A7uS3NUGv0EBV3xnActHA4Rh09klrAe43q4UjzbuEYWC/DILmmtuVv
qbAHtObczOI6oWr3HssKv0TFhQpjXjUccPnNDIGw1BxJ5yIfmXzI++haz6vyMdfsZ8etE4hwFOiD
X1/bAfQLKRFIhqOg2ltOPAWE+TTxs4Fdr2KibPafTLLmVmwOPz2YdqgwmTmRKzLr9TwkihWGlKGM
7aPvVy1jU4wVg8/grMAucWAMZZNOFE3ZCQngEgG6Iu/OfeyX87At25dMrT5Q6yZvgdsiQ5Mlnjq9
XtHvujRG3GyiPouOJey4SuL7BDvT7h3VRdWa+D2ucLtYJ/DTHkJ8Oxel7qttBBZgYYZj/tYEZKyj
9/wRF7IgNpvhoY3zZhGEkbs2Yg/ix3RBEwbnVWUs9l72mqpjeLqXWDgQsNA3Gox7yOXz2IIJUiic
PZRIV3eVBW48QUy8mWoyQ3I5ghYFsFd17CeHwTTyT28XowbYxVwIGTkzL1Ns7Lhg6xEMx+OWXHl4
865L4DDWvu39viKwyzlrgXXpOxQjnVPdsiF+11Eif8jQeQ3aTNwawdw/MtvdmIbDeQiM/iwo8EWh
fpeiM+cmqZs7+kHFI2EnP2sdD0s2turK8JLqZKh9dFCK6sUxGt5W5VvXBhnaGmePhf03Av5Xay+4
yva539if0w/k2LRHlDfjg80YYQfaNJ7bdooGXg7JvGuH6oBolL5ayikTDayzzbIpBrAHedY0xqUg
gcYPGmQMdtBeSVgvZoMlxPp+0+gGsjCBjU1Dry7Mou7h/mOVIXQDD99t6L1727HsA3r9Y7iAoNE/
h8GnMYTwL2M9JMHHa/djz4I/Gg8S79Y+I+yTVPuqPoTTRuYRtZOg8xO5en1gfkCQVl8SbKP1yX5U
sUB3vdeA00C7Z9N82nQ6VIykfLqPttQoGY4kUJL711TGSauEte6F3RwpJEljA2cNbhGTYclbpk5r
0LS32rLV1qYslUPbNZ+4YLuZH8mPioNGU53oMYce/4jq2N9In7iP+333Dc7TbC4b+SMWefUwdMGP
wYSiGw/S2pN/wSp1TFZmTPpT63bpPOnDHyPWGKqLgcUv4dKq4rxk8lNWRriwxBg/g5AlSidet5pS
PwSmUp1LBJdr3CHBgol9zhQjohQ0g73o0XENQEQEOpCKkLawC62nSG8hmMape2sNQMD66J/zyncI
vibT/j7Gq3Nv2fAsEKg89ZzkrE26sSgP04RnJ4yeWZMafjesUb0YumofM8ZV2OTkkdPCe9LBNXwA
80eKim/5M7zW0AO8SMHKFX20AUpj3ZySB/odEXAfo1+hJ4yDTWhpI+HJ5NkfGjDUrZdRmvr85LvO
sxOBKdIgtqIVQvoDXLd6eC8JAuXt69mSkFjjgubcm1cj16suLIC9JUE2LKqaammYoitN/YRzmlZM
RRKXFvg2QCX1TNuyv4XChWOg8Inm1tIQTPqBGqvFd6VK8oMfc2QwoHgzeOSkTRuzc+OZasY0jqab
it7cktbpVmDFKkbczIstMiQ3atBQdyJ9uNiJu5FxgZjcriE348/d0XEmGwIQF92PSdEfagd72tx/
0vBDcmJsGC8j0OPsXV61aUNqxZMKyg+rSfKuM4XeVJVy7SfBXOPIDbbCbnMfSVVDjv6RXqJWauEy
Lb1812lNdOyynoAOsojS2iQ7I6nSK04awOD+0K8ifGhkp+GJCKfN1DzcRTVgTFh24IMC9MA9WRxZ
6KWnEODQKfTMK5Mb89g3DKQgRQGu6FX9eajzraGuCaopitx8Vim6vv3y33//3//+6P/H/yKaOxkI
jK/+/r/c/qBVBJ4nqP/l5t8P1+Xt/hf/+I0///7fX8I4LL4+w/e//K314nHxr78wvY9/PCuv+/v7
mr/X73+6saCLWA+X5qscHr+qJqnv74D/YPrN/+uDv3zdn+U2FF+/fvuAiFdPz+bTwfz2+0Obz1+/
6aZ+/4h++4Sm5//9weN7yt89XX95DkuCNX/ZVMl79ln9299+vVf1r98US/zNtISJr004huE6Qnz7
pfv67SHzbxgDWZnaBvWwo+nmt1+yvKyDX79pzt+EBjcMvL3DgWIa7rdfqhznMg/ZfyOUUFdd0xU2
KAbL+Pb/P4U/fY///F5/odg65xB8ql+/8erFb9/29E+aoCIcS3UNpHEWUgGIfzz+8f4YZj6/rP2X
4uh6RwaOB7STOLeQKDTGAX/4YH5/yT++xPQUf/USzp9fgsgszaVZQ15gIA5OjmUK8UChLAjWw7Pe
7f761aZn+/dXs1xX5aNxdV3786vVShv7tap68xJ3cpadcjzBOaH3hC35eXRT8mbz1y+o/adX1CxX
ExZtATwLfFV//AhdMy+lOg7e3GnbHck9arLD4P4QI0MiCXMFVm4WGu2OuclKBPEWj9SxHsQaysh6
+rCh+s5KgF90W65//c7+4xuzLVVziPPlHRp/fmNaJLQkJ0B6ngfKI5DQdYAoJdZA5U7fdek8+Ul/
/OuX1DhI/u3j1/7wmtP+9of9SVBoWaraedNwcYGIZlYm72D2mH8T2D6yqCLpLGuQGhGEO9kLe3f/
1+/gP+3Qf3wDHFN/fAO1E1tmKfmniySaRWqwDVDS/fVLaNMH96/7mOU6+v+j7sx240a2bftFLLAJ
BsnXTDI7ZaMmJVl6ISSrzL7v+fV30HVwYKt87bOB83AvsKuAXVWWmEkyYsVac47Jq4N4RX5+xmJr
IjE0aLnjfnE7qzkZA2Kn8LvIbcZntJcZvSRawA07utMWt4GGbT/f/uEqlk/y+Sos1dRMm1OSanx+
dWthdjqSWt+V/Ws7zG6ComtuMTE06S7JnWNZhXsmpxN00piuIadYt5ueqsx+pCt4+f3FGMtr9a+L
EZKWmoVix7KW5+KH++74E52FPvNdg0glptbpmFGe0oGhBlOAgtTkQHLgW+o0fBqzC86QYnBA6YSu
dBk1Vcj3gvFs69HBJhW703wvJyYmMLmLvLOUkMeupKnoQDnoZ9oMiFYHoPmQmLrJ/f2n0X71EPEq
2zqCWJM3+9MiUtVljiu38PHK0hSl5dkS3IwJ3RNAgzLySsuwQPsLyZPoJjD9J523a3JeEIevf38p
y+Lx+Xu1VY1ho+4YQkr15+8VnTEv8JD7rlW5KnEgEeBUp6aTUfQU8hnqoWgT/uH5Fr96iW3VBvio
C41t6NOmYAQwMeuWhNdEvca0EAHnefOwSKYkEI8BOi+BlOEXrYrhxpuHGAw2eZcbNVHw//gkdhCu
MClHHQh7F8GW6wLYU/N2hnyhRLNL0MYdcW6e71yK+bzQxCZDPhjThP5s3NpxsFGKdOeUFY632YW1
4w481jq2qx4aljl3pGFeJzP8wwv1i+XSAmauafAS+fTGp0+tABssEsZyJJTts87wJEDJ2LfdkiEo
8QMHpX39/b017F+9wralqrQxLFVXPy8kc2jbjEdQoUg/2WkCa6RzAJy3s41X0rVuUsiy/Xwr6dam
PnHKJhnQDDyCSfGI7dsAy8Ny2YPyy45t8oYE2XOy+BAbMMuKiHgHQhUEw32zhQF5qXiTRnS25dRD
NQb7VGFH03rEzgOuvmyXg11O8UWGg9xBr7mHzrPrOQTMieJZSbdOy2Bdw1zQiXYY9R43Pc3QJtjm
QHiWB2S5wyqoCmQP8KvNNf8OoACcBYBKDcmcFlpT8qN26NtWotjARN1xNDkboXKWtPkYxlx6VCYq
gkz5ElzrsLyZdHp/lrpXQS84oYJ9DGUXUUgmc8Qk1k/SQNhE3zUJsqNj9USPLeGwfAzcQ3AeveXS
5EhfdmBe4rCAYEXr8iNVwyEGEsMmgfz0pZraG8bm21hH5mYom6YZt1WEnCskkXrUDwpqIJ92yTDd
qoa+W775ltyNArvShEkP2u9hrGm9mxOzr35TtTwq/ChWwZWjQ7JMkOHoJxvVYy/DrY0iq3VsF5nG
dsiC61QXb+yY3gjNmP5GtCpreC0DH0zYT5kW3VtJe7EI2vTP6A6vVdlsYNujuwgPTIw2M5KoOk9v
A6xAgPjRXgSegn6lC1rMlCR5s0DKMdlV1q2dpyvqgW0RRB7KfF4iY+cr2CX1R5MEaSntp3jZkk2u
e3I8ScFGZ7ODMbc1DXBZ9qpnUV4W6EJ+C7m7y6633PEqvVC7ugZUgup1Mv0r3IIdylDAGpjgeETC
JDyMgdihXma+D6wX9QGFyQ4blJxdk/FarF7ViHeflX/lkC+4VCnE2N5gtSO4SDkuv64AthrMzcXh
pxGeBE4nddFx0WcnuxUtnpWjsgTObk4AnHuPWPcNxxyvD/im2H0SP1rbJJRXXb6PnOUxPkqzBbk7
k4t90upu35KdpEAIIgIMive4pSF/jHO5K8d23VvjdtkElAhNtW/e1MPaTsOtzieCRQZimsyRDmpE
Q6hvnu1UJdjOdJK6b1kzbAYluQvxi8at52tUfplCMHO/Sfot1KPln5g995tbMjbd3nD8DfmWrmnK
RwyA3tgS19srKPoGQLxYV0Jq55iZpc5wZLmkktzCDFAs3cv9AlKj10z0Fcy6mfSNlge0Z65GSIvJ
pWYoIQAD8afIhFrT7nTVRQnCTaRLuYqmybVKx2MjYsalrUyDz0/EWjB6vlh+EQY9vlFkgx6hF65B
8yog/jIfKO6C3gPlxkiG5FL+KiWrDPkWOd5MTDJrXMIe3oq1pnebAm+0wmF8+atr2P/5eSEfLJKT
G1MrpOa8VTDEDmLwtIouXtDT+yFAqqeCDsZNH1o2adzosnSeLXU7qhgHgm8cvw5EIbpDw6+i2bU8
zC3JXyaLEWr/25qAuy5YVVxJGrKt6wExnthHkf4gXUXYerU1UmK1+GAC0wE7u12KFoRgnOmjl4Yi
ReDXXMirDNV9FgXiqnfDwC9Jpi2KaD4TnEHz5febxK+2CEfqtilVaSB9+7QrobmTqd3q2C3t+mIB
ugrycYti9A97vrEUEp8LDcc2hKVxcrI1+alujn2RlpXtODQrzAOpCduQT1gTpROkxe2ythG+CdsR
jMiU7Xoi1DScr+AAaLWlLqmhS/fK5/Wbm3nrjL7Xq9w40382+uQ10K6tRvxxWV98Fha7fbZoG/oq
aSrUrL//vrRfVUyERTuU5jZnQOPTqac14jDPoPZDSo5f/IHJROg1jI+10blSuJwSaDeDKXaxbmDJ
pm5Pgk2Qv2iye58N/QSQF0uZ2Nlae8OB8Q/lnKH+oraiynActn1uJqbKnwu6VNbYGCKqjFKwBLMK
dFybXQcb2ElwTtZxKphTsuUiL17+k+XYGM3BptPRopQm0/xk1/H+Nkh0soOozMNkDN4klswEPANT
ykKeHgcnxJXprIywRQnJbqhiU47GTYklhD6XVw29h2EQfvqaSREwE7Bh3Lw6CE62RAYnne38HlS8
1xntLpDBcdVcMHzAtiRYJzFONlF3yOGIZzEPCbi5JmN7ruM7kkVW6FR3OsYZ1U/2tdXddDAf7Da8
5wtXU7RUzG8hJYHaIBhi1Y4UMDEU19LYtSwGNmNJw2aIyy9dTojLCiYcXn5Kjo5/ljeoHrmlZUpt
lAcnBY6NpO3WtRcCt7yeomeaBdDsGQPitJWW4qGqYKmrLwqbiFICq6aZ6IDIXTZ5XvQGRhZFAkw1
BCSKqxScPNoYgHPyrWeGYHBQFt14r7zTu7lU7As9XyDjkS0Q740sqZKihtF/7y0Fg7akLoJt63sP
/NzOp2pBHXJvJ8HW1IJtOwQHZfC91tIPQoex5u/MMr5Z3q+pxlynv0aVf58yBgUDnmBJhCaSqnzd
hXNsmPSBKjkacbBPxxOYQTed+027OAI6YJCspimH7pKegwrcMGqukxXvaFgQJfu9HNv6MzEnFA1h
/6YkDzLtcVUMXkV9aME3QmhCLNMCAw4PA+SQ5U70bXVB/HvvID4IiKcBQbX8ALgJmzxDLtitDefB
7DiEjcZpaF4NM90t4ZkZtEEno3ZKiL7gdoT9ezyUm8y+1iDrgWACf6CMIjc2YqHXk4kZG/nf8qvM
X/lfzM5izgAL83LVIqus22nbpamrEWegWKRbwVBrb7QKdSIxuQ6sUBA1VCzGqVFG1wmsR5/zh+9Q
OeXTeblMh8VGJKz62C6WFwDQJvx1dlyknqYcUQTQFr4aXXHEWboFySkhJlVDdrt0qgCjbnVz2Gql
wdCp35dTeDAmc7WcDmEQ3QFKWwcFB18OtYWZ3OUcdJd+mtkeqKQxUYderZo7peY28KO6CkJrpPjR
SkCiotAhcbsBELm0Y5bnFg73NqiRyg09rOb4+4qbgb2erOQ4sbwKNdsx/+Tg2e6lNbkkZ3ktLjQo
zFtSPkiXhOdFAp2EmpUH1o0K8tQq+JoVblfEDaIeRDDijcN1Cs+z2t7+YQle1rCf9hJJ0BvNTsOy
ES5Qof+8xjmaGnd8P5SWgfKwlGmZGF1ddMzbiMTmUVsW2CgJHixy/cjJ2zY+yFDDuf/9dchfXAZd
VUlb09A50i2n/B96EoVaqbVqMPVu8EM3FHd+QGYCT+iUtX9Y13/ZMYAron/vxmjy+5H6h9+lk5mQ
GkBUYTNRBSrtviH4QuTz+9jO2zbL3NnpPEPHEGqDfx6qNxRg68oSu5w8oN9/7F9WDD9cyqcdZuwz
Bcoel2IaeAaqAEpUUb7BSrj+/vcY+lJ7fLrPFk5hRk42PDl2tJ+/YMLhlDxXmGQJMz4gyiNZYQK3
FDXh/YLTogHb6dXb0qdpRHIHwNWrOEuHzOpD5WPgdNGZ7aVClzoV9jXpWa0N/aA617FjUQ2HTZXS
MBiHd4mXGrjePpSgCREnkANdreOFhtE9GkX8ij+moMukHOMkOgwTMZW4/oup3bW2Cixueeg4HZYl
C0pk7rSJqj8qYMIO20F266UHOUsbhohN/tTEZHMgVaDIkp3vdzcOVWVhGaci4dzJebOxonsK0fuG
JSmrh7Mj562e078tBiCa7bDSG/XVgZA/JA+IMXfovzDbhhJwI4KeLgyeY5tBqJTzOdem89CyKUVZ
f1PK45gkYBicB33mhJ2zn83ZUdTylAzptTE3kDPvFHS3bf097gamSat9lYa5LrF2REqyaZDaNbzm
OWdX3b9ndOQuZfpYvqqgh/JB8dhsV3ahHOYAUBzdAY4fkWY/tKRq6FnILhUeZDzvJJsYmO+dEO07
nte/pxHmaGLTG5geWgURu6TxwKKJu+7QBMq92TZvmc5nwPankL5X4KbRjKpbBchwcIk9t0bvRQ6n
xWSHRiKEu+R/+ODuWZEPw9NQckSK4gNZKretiefLpKpZzox6XtwONDgMrmNpBzVBcF+1Kt7xDbFc
HrqZIxC3h4TLoBN6p/ntZtnFK5WDQF1tpgkgMS2BVHG8ZeUBOOEZudiNGPd5qElm4/+TVY0Lxx2D
l85kMy3hSBF6k9TB/bJrWqX1qA1Q0VuE/Gl+DJ1x3SaEJZeK+/1XLYLNrN4jyjmkCxa/5QBdpbtl
/wRQBYx7dH07wNoOdarjFLYUPpieloMu7qMnf+DklfDxm/RoDR+kZeyTGDRXTI2gzPfZYL8rLFhp
3r93gfK0cioUgoOQ10JB9gPdPrC/+Qu2zRm2ji92TcmzJXwOyJDdSSJtDZINicgybDKPOQfV5jW1
xUOsHrU2uER1dzbS9O57g8DJDhgRl95BzJa8VPVmXV9KtX0XnE7DoXsUkhTkPPoiI2q9cEEJO9nb
ok6WOsR2nJRtaz1VRrJWRhwcun0vzOBlaGMvGvyXSdfJz8KUKO3sFiU7kGYIWDauBXQMHAAXfxJI
/Y/R4mC49AgoYfQxWCsyoaSB0JN26w5EcTfAryvZUgqaYCW1gITwqRnoWl5Bu+BboAFeXGqlfY+w
gwqitA2MJREtyeW/Yg51WI5uNLeOTQM+NpT1Kfi6lGZRVb/ZWn1BDfpki5FyTTuEOKvtmLNfw7lP
3yqT1qPXzBAB5m+zXm/ijNwPFQvtIMLDspLjMfzDav6LNdYG98+U0NA4MnyeLrW0RbOpUYnPcgYO
A+Z6KQmXxlcj8uPSM/j9oq796xwodQZZbA9M1zUmHJ+mWWokQ2C1uQOcivdXT7ylyA65Qapciknc
T7y3knxxRf/THvrv/VrQ5bZtjeMbzXf5qes+2fwzKYC+oxGEMFxBfKZPRGd0OaoTDbWlFUYWEqnG
6htisuNgw9MPs13UdHwrAWla4R++Df1flYzJrgYL1zGlhbTA+nT6xkAUAUIxHHce0pdSFaflPFFg
IfG13OX3c0xkmNX7BCIvaYQIOGYMSCyFU31Zvqyl4+X4YF9UoikcFOrFpag4qnV0N8LuD6NP7Rc7
P21kKh5LcorXv8+tfihC0BTUqVVrDixKTjpUxjDp3EahN/ZIcbKaREh5ilaGk3ufZq7VccydF9pI
gFbZXP3+SfrXg7t8dYbGGdeEusHD+3NxoMSWEVajispVex0bXj8Vuz4Tn+VVRPSy//7b/iOBwq+U
BT8KC/6HAoVf6Rz+HxQoGJSzSDj+L/qEVdi1bz8JGpb//h9NgqP/pS1Dd0aXQjcte3lO/pEk2PZf
lskED5mC/V2SwL/5L0WCbv9lMBDC02U6tiZQNPy3IkGXf1kqHhhEuxboau76f6JIYMD08yRmETdY
Go4OVVMdgsQdsfz7H57jQiSkC8E33UVG+5WTygV0zLmUHU2QNj/4igWskMNTZn6MMNdoDIuzxCaD
Bmog1L0oGjx7s1vZI1tERFqKOr8II7zj3A7kRZQoyXGiuVQw83Es63qbSvMZbipOqb6cbjD1ML+E
RgjS/G+nB/li9yrBU0omj4F2h7O8vGR5UGLpoD+Ran7BWVtJwK2LR9NR4w1+MpjoGX7PODVPcKZx
i0JTwttjsG+KZ9xzw9r5OsoYc2FJU7gI8LN3BCpXNQsvUveTUxX3GbMy+s1h6cZ10x2MniXEYAaZ
j+R4LCYK3Gbadi4rxjsAgjv0XKd8sCBE2NhG8/SsObDZc+SS62nSLwICb61PRCAQkgEVAtNDqtRP
eUDaXoC+f+zJouh1egz5hGk4sZSNPb87UZ4/MUy4CQGJ7JJ4qNxi6Eif9sdibylQpS1zk0GV22Rt
+WLRqbrRG+vVzmJ8R0FGTwgqSgL5l/BKnwkHWdMXfb53brlV06ZXccXS39xoxErAJoN1YFPqkPCZ
Y/cvxvUwTV8zkb7Cf7Gp5uf8OIyNNythczAnCsy87Umg1oi0MDshN92E1XKgC1GxHds5nZG+Jz3S
LEQM9M7WqI/5W1+q+aZtw488bp7CNjQ2plPMB8ssEvALMXENfkq8sgxfYtwUU0Y0g9Jk+OoXVBLn
yOpmbKHiAsaQm8KDCwEdd0DEfsPfXtBWx9sJ2/AxTABDDCkuaAN3tBFNfL0hNpWhFjgIiV4nyuCr
VLJoL214mRmhT7x1zGiMud9p1bidagUPG9qgqzEOCGwJb3WiN07ck7ccawCI7cqBzh0/Q9/VOs7f
5I3mKhQQDTKUAObATKkYMh4gRZ09k++svKtB0OwJ0/0CsNrTZYe5JSPPzCYuZSUVonMBkUa3D3bP
oDEBo4oST30mt+4LJr2WNoKur32kjF5sYAjwm7dqrBuMufc+0AMX9J6zRpWbkeuGaz1laF04Kl54
SwG/Xflrlp7XcKoJxTK7/VyKb3jaEKV3pIcZ8hEz2mqCMXM/kAfaW7vYGcgrLHr9wNDOr5yd3yrL
ZOC1Ardq1e0mUWDYUZBV5OqW7TG2ZgYrRn6aHYcaujNe66RKNzmjCcVI95xi6jXxRqsyArJe+/Jc
m5kHs5/rq4jGccpdXBtf/QHCEAVkzKeVu9DCM5XXK4J5uGiIczlxvWS9Ey2OcVhXXsvYf7LHAVhC
hfPdwodFjYmrQOX0Y7vSzl9ajafFCMlmTyvrPdRuJUkiK5pIzwNhq8nIQRjnL8HnIfje8lboxbhK
uLBOfMiIKavwCbFiUkHePBOvngRpOlhfe1vP14HGm5KMOQHiwQ6kR0sjFC0xDzIE0NwLhXrFZXnC
47+4A0U0n/C8lbdYqW7DjGx3pKNMhduJ/uoAujYjS8RJaVBASiWkCko0KqXCSxv/toJoQ5xHp2zm
6mCbpBiEfB3QUohyGLRFxR5KuKK5kZ1ICGx7QggNU3GJTsvOpFtcuEbxBOIUqOJQn2h5odk0g2pn
hVhW4rJaK6Fg1i5mivOg5aYVJwf/7aFw1txkwiZ0DbTaSqPDyGe77RcVatZDlCsljZSiVO/TLsXK
H/lgK0cOfHrELGMYcSMpbUBeWXHRRPjWi7pkvKmTljn1JL7O6RfZmrT4yF/fRy2/vEtUdGMd5j3S
jTbo0g8OsRcLPil21QYl4FAo9zIg7Dry4+fBSr8Heg+vPQw+uyq6R4p4mxiQy1BzzFZ7/thMDno+
kMDcm+o+Epm9JWq4sIuNbGv7KdcKwojpdEYs6h6QD2dG7Bzj3ehm6F6jqK6DnJh8I1peF9PG5Lh1
jP3xpYlnG/SxgmqeZERajjVU19rRl1ZyflCVzlhVQ64RkTNsIerd5gb2lQycPAlaq1nmB6l/QUO3
hcOAXK3O7D02wpWeIJiie/W3MZKSkM72VRZ2zSykL25A6jybalWuFtKXZpS5a8BC2WbQmMh5f0LH
glNYHwWDYOIv0rwo3LTWCV8B7bjmYNgV6Xwmxwf0qMVgOm17WPxTf5BZR6ghiRyIEBZpPFua3R7t
LTGUhAhqZnfUtPYBcPbfChpJIlyIsgUlhfUZSE3DWdjVUQIiVykfGWLhGSYsdZV0de8OQpc0A+D0
EC1KlHLZP5kqKocmas5qytAyKjDAp30/X9IR/WxWZ69+2JPGboe8lsL/KJoKqS2Gd5dMLzJUdaXf
RmNDIFkzuBykvhTaSJRaqDUbItDoc16boOa7vc5T52xlSrBQI/wrWPQJptfajq3o0uYyRtAS+utG
ZmcdCPnRaaONj5bPGztSNsKS1yrWo1Mw5zrS8jJxQ3Zgt8HXvGJcuO6HfJOMTXuHOS0+zUqxAo/3
AdGxvzX6pvBkPji71HgMoA9pzNt00rHbFLTK3GyKvC7ccMAoUsUEtA81j0PwQaI0grYsJd4XCxJ2
31g9VIR6BDPvyhAGbjYK9Fw0z9o3IbryOCzrA1UR2IaiueAGqvYjr4oX0mJp6H9owZC/5AxnyTVB
wNEgNNkBSwI1KWz2vgm7exgQmAVxk0IEalHjeBiYMlyyNtmaSvjKjKDczbAVsijI9xYevhWu6Wo3
zRDr8NLhP1BsuvGGevYLiBjwZ0/0M0DpRgRLiTo4JwZ7tzole8O27/x5THdt7Xz1O6bTk4M4bh7b
cg3n8yvjSuumr3IoOGW+FkrMwDXtuOBGXmwgc2uJ/4MipMAdl+0TzcHS7Y9QlOjHtDTx1m3YfClS
jPBVo73HwrL3mdltEye4OJUg9VXc5lpDHFYN/quA0s48zwPZE6CQg2RYQCdG9j017L8EySD3URGc
mPisB2PJSpphm4gCNcEwoeIffewCHEi7uipO2ZLx2DfGrs4BbC9tkX4u75yk+tsI0no3gaZxhULw
q9DPpFzEN0ms3nDcjQhn9s+E7eLksq9Yq5R1IVCWBKnzrrVK7ioLA7kQwKYAQCHViIeHoC2LM6hl
6xzCek40fW1YYF5I6hg9VaNfCPVRFdHfpKeQ6ktOgO5QdTgk3a8cSxn2jVW/jISfpVJxCIClO3+O
7dI4T/6HKLvmxq9Uqou6ONK1U62aCFgZJLedqbxkETSV1keRAf5rXwckLZXhDA0/H4LCGwQSAYXc
FmikVoVaJ3ojEJp3wpLI8jAU3wvJIb3GIHgYIjI/0ip/0ObBJ+QMQ0YaqswHKmuFn4QdKzYQ+NDA
tm39q4RYFtfJB1lG/Nw++AiVEWyt4ELpmi6pE4qyiXJ4FzG0g6hFeWBLuHzjW2ELCRREOxqBfhjV
2N85E0QiUggIRi0cPB1lqGPbcVrTHQhUC238NFDTSYAcBANbxd9PE5GvkSW/FkVceEEZHcVMMHw3
ByXPo76VkKAhcJEhb/pkOcFBAsw8MnswaZRNMFwIoFR5xuMApWr6QBu3OhGZsMeGclejKdgIi1zZ
oD44pVHhKIcNBdbEnMTXiLP7Wpuycp+U2XtTogIy8vm581XEKbNxmQ0Tq4feA+cor2rppKe+jsZ1
H1n+2tEPAPHIPM+CxyBX/FNjCW1NfbcO+xGjihki8zDMV+xYQAgM36DHN6IamZ2YWKbxbzAjJGei
66lI4ETQQodtDpxTGWqFh5vwSaj+rVlnF5n1GGx04rmb4iV2amOlEfzpjQDHOUyRGp1SkHRDNPC+
OTXLO9YfFWuOYw63MQ6SSs04R0V1usszkApigSnjsNkWvZ0S1UOwAwx5QnSxTJUluGiLMIRCoc80
tc5j11cbXcXopZMXSkpgvOr87KmsSTfxIQPgdyctQRgmnFusJWqcj8c5PTRaGqEdpWrpROkBk8rg
15j6GpbJdEOv6MA0AW6CQoTsoBGmxhM2AKhV98STtuskH7OTlovKrRrZHUvowHJwAD0S8WeGEGOJ
L8JrpKwr5Su9WjKh1TuOaUj9ou5qz36+Y5Ur3WBQ7nymVX/L5kueb4ETNJhadbAxiEpPaj/u+iZK
77Qwod3ra5cwMj9U2G1stKpX6nDbJ2M2XWfk+4iE2bj2BOJVzhUsvJ4nnFF8dpOoD23Td6tYLqUy
CW1uBZZnHVTiNIdZ7AWJds4CBaVX3GQbctXiTVMDasvsQK4SQ6m8SM2+6blie6EdnqWCbTKHGDbL
uQHHnJM6NHbtahYkv+QMA1ZSULBHBD9W4F059YDAqKLHxMwvWdXcU3dmdJuR4M3VsrHO00ZX2m+k
a7Qupiim/1Wcn1Sb+QWaEDdtIjgc7Mh9Id4R/emEQgXvKGI7r+lqngfJXApVu9MNWz1WSFsdm5up
HKxzpiyjIwPSRdFwP+iUl3G20IFjb/JJAixGapuMACF34heA/DBjZjPC0cKVVabmpgKe5wZUkGt9
GNONioqO99v3RNFygMM7TDAkbBaJaCVU0FqIWV4yIznQHiXvqWQo7QdTuaqVbNpRAUJK0a27NkHA
VWSAJGX+FoekOhI3WpaZ3GdBylBKL0/2oeMc6BomVreszKprEsSXhkDFPCwtMI5JzH3d0aG1V7M6
f4mmuEBzOm1AB5AuvAkYHtKuF5zfOV8VPCzSGWd8cn6GRDEKNoPjI4BjQoKlfTOKZkTZNR2/EH4t
Z47SfjUfVLM6StBoN3n6VRDVS8IAgraR2jIrUGpoZb+tRsVZuwNQaE4ndrElHxBtX2+4kWnhfXKa
fFNhqnJTmN2MXCoAGAwd6hztSma+BFbGEEYU2a6B80NGCpcbEFO60sTwBDlBQukKKFEYf5SRoh1x
9T0SRBKvAo6HAHOhyIU8K26ZlUxS8hGNoy0Y4wCS4OMdjVGNthGNaGb/0xe+kRLjJ4+hUPR7MRjI
7dL5ISQIGYO0OBSlKd3JMKnGpvC40Ndw4lheiLsL0yIAzjH/qCuy3AkFU9yK+csqQZqyllkGP5E1
u0pGFVFttSpV3VoDWmXBzl7KIG/PXb6b+vyLOuThxY7U01gyoGF+QN7Z1HHCS6Lj2GvTWrFluYKq
9ibRUvG6jOvctA3mYiStrUM7eRYl2Pbcr0sXlgVRFrRue1V7sZsFNZdfmawe2rkQ3tCbtITm4ips
6qkxNywv0MRtFNrNfinmptaIjlZBE0C1oPmpvr52Co61tJIad7JA9xUGCTQ0D8qEKEECqg3Yk1ri
MYk8pvFAhFKfcY5SQ6S4bRX/06r+320eb/8uFutX89m79lOH+f+X3jHN+N/0jusu/zv60dC2aOH/
6R2jjv/LwHlmLI4TjaMmM4h/eseaJv6ib4u4jcGl5iCi/u/eMT43wRAAJYizzJTEYqH6Lzcbf0bF
d4Zdi5J4+YH/We/45xESv9dYVmOD2ZVDl9NezHY/do7nEheO0IZsn1tvsZVu6I+8Z+CYQJw51zYi
dJZKTK6IOF0jAL4BMArswVGBfvhfsoqEjnkuz5MT/0Hp/8vLchDDMI7Xly/h58vK0jDJfD/K9kqT
oyjI2euzG9MBvKrEpfvDvbr9R37xo91uuQM/qDL++Q4M1YFAoVvkJIvl3//QPa8aDnUhSMd9q/rP
IVlx+qgDafIdMl2ATYXyjgOnO5QjWkKibUvfH/lCUgb1zVcZqw3xd0G9NpVvvRk/m7pEXqbQRQDS
+1Hb35w+90E2BByOdeNJN2L/D3OjTxay79dv8V3xWEihYm361P23HKWYHFVNl1PWV8nJfKW303va
Z7qbRm69C4pij+KHxo7FqTQaSwRVuff7L/EXN+yna/g0BWXobGgT5vwlVaFeO4mOtdu+05LGICTP
vvv9L/t5UvavD/xZRtNpIG2SWkv3YTi8j2V1zhvlLcz33Wx9pPjHf//bTPXTeIWXhLkufQ9mvBbv
i/rpw5VAHoKQBPld4KgFMCC427SE1lVLB5f5xW40zd4tpzLzABjBwdXLZp90LYjugtZzD3LtnA2A
6BP0B0M03mLCCm8oXGKObdSXjuo84ukn/alA15cBJFzpvIGGEWWL7D2gMRiue0A9kGTHOwr05pFU
A3pKmByC0YD/ZBN5xKlFJ+hUiDvRD2eZHgherfYDASeeb5D6EOhfMcFX535Uk6dIOJccjhP2Mv/O
DCzXscs9+N7xDOXjZTmRtcVZNChQ0qA9dksc2pTNz0Cron1BlAxKrSZaWYFW3RRaWIDQHg95CJGi
0vTydpiLmpZrbmyKAXRMCseBFMOEetTcC4fEV2dxtoVBT9VvL8GBE8Hz5Rsh4/7KSppX1S92vVkN
O6llH8LW4aT75escinLVwRmkdbDK/WAgtGdfoAysJzM9CjP/SAaklkLWrwW4ic0QznAsM/xvQ2ac
U1hTxyRSQoJnXtJwiY/Pm43aozXRDQ2WNIlAZRleRvbqdQ56BrlT/iBKnTdGFhiE6OKKJN8BVn5R
83lvBwQXRsJTSM7cplNDHgr9IR4TYrrMGlk/8KrSRN+IXHnejNauR5HojZavMzwRwBPKR7uAdgn+
6zRCIkZ0o3RbeKf1vVqS82tUDH9wTLayK5+sru8wHZBTR0OAelNBrT0HUKBn6veuuecws0Jw5qxn
czH018e8c3xY+MlLPfZrOuWtZft0VKNv5O+xGMmPsK7OabNTU2i41nNVIRqe1OE1zEgY53Lg3SN2
HX2q6VGqCyzhfm59jsYdEEZaaeqqMqKVoSebehGE8mmtreUPXrkk7XUQb3Nz4E9VNESsePRsGT2H
ZY8bKx9e6y6RW8RmXwjyRjEROh98pmmlmIBU86qkva6PAO4S4zoAjaF7SVgPOcAxp2SGaC5DujuC
PgUaye4KvPLOrpXAFeP8IWM6+JoOzGEU9Y78g7o9dA2H26JgPqTmjEhyDdVnCrKBKe/R5yVY9rwq
oM0HhT1j6UD7chxn85FQDpTTCfS5xywlgwIA4CsOxy8scmfbQjqB+w3MaqOtIJ8RUbCA3IkmXNGl
fauC9DnWhveqVEtcYNeAcCUCFjyGIlQBLQz+Y1/7yTopIYDS6iyITsj8m3wwLwYGN8SBdrPMAd8z
hODHlGzYEzij61GNVHFb+s/faTyVrp2jsteWaEZCz1r9DaT0s8h0ZWVjpUX4xIh06oeVaicohMXj
XM8KHRQHXCybk9HYB6i1D1EwaK4hFNJr8+BLCd3ICmt34imEhMMYuSndsE6RrWvIIp0YNAspBKuS
xlzbWM9jCjtG6UYXDJ7YIxlfK4lBEkJoq18m8aE2X8LcMl80C5cYSG7PzBsNtyOteGMULnovlqUo
vwZafv9/2Duv7caRbNv+yv0B1ICJgHmlNyJFyksvGEoHDwS8+fozwey+nZXdXTXO+6kH1lAaJUUA
ETv2XmsujrGzzF0S/AkUQs/BHrZOV+1FaaIY6+AGT7jZVl7VNXRLYAlRPeGjg76mGdmHbKaTXdHi
8lrjHZ7XWUQ9d2ukwpOrMfuTs6YpFea0zQdk0rnRio1WOmfd9ttt45lkjvRB+dysOw4YObmf52IW
rIT92Gy8JHbOIM9h7ekdmaedvm+iLHuYYuWvPdtf+spkyeh1dQkLVMNJ0H+dclmewbUWm3m/t4zu
h2cF5PAF5iYyBACtLrjUBM7C6Y68neuGh4oP4BBEPHAqNgjvNXxOSihyF2GlEWyWjD8oNbBZBZZY
xwlhS6OGbbFm211VaX03ZQTPcO8TrdyX4cpAuadFWsYsgCG1LJNoZbKmcRgqr07GIYl4aXedlgRS
iH3l+hraV/TplpvRahp9C8W5drLifGdnJ9+Mywc9jvVTmkyftl8/ujCzSbzoyCnHSTUvgFMwkcfT
OOs0PVphJi5TYz8HLHl7N1dLrwLqWPuec6a1ajPZzzXiPEEEXv2C3sPgutGCbhhdBEzNsd24y9mD
rinzZRbLbnWNbggMM2fBLIPtp+AU2p09WimHdtSOVuLVK1oopBfm8gqS4cHuAtiwxMgV01s+cGRL
YtKMoRg+lDVZ3D5hqM1gfmlch3ZoLCHPdc2jHkPWMZq9p4q3XKl7ti1vS28E1Y9vH+N+mHtKeyM1
7j369CurzuDlC8K+rXZjqii96HSpS7jCpKspdWekNGPrEXIJIueZhmSuLEfDgxzii0p8w1vSzBow
cQ5vLhQoSdT7osnUoahrcMezAplDuiPRutaK70Gd00136EuZCZUuKYHTW23H8S6nCmoUG0YgQox4
WK60juaLW7E7lc6rCn5MZpitkex+Zor8Vme69zl87vUqOfqTsRFx//2vyyUUS/9WT6MdRxSDiNyC
K3Grt3+pp5k1MRkiu5onIWTr0VEClJb/EMXGhlxe8yobPO4NwWKGa6ICEUQszYOiyDfPgIrv0Qdk
y5CUwVMbE6xReS2xcqyUnOOTsyzdNXK899oOzUspnEefO930aT6a7ljfESl+dBiXL+AqsNvWTAED
ax6aGoJzv+Vho9Vw8LrxTDbNlxMTnIrk9Nk0tOFGWRuSqa7vO4/5GOwKuOMGDxMtjD2+8n5nWea4
cKL61akpWcK2/OYUbz7htYzq0whvkB4dE7vDFDLbd2GJbvpSewo8/ErM83CHQmIkuPkVyPPK7aMv
I0kYc0NFrViuLlZuPGZBsfNtSapqtfV093taS0JF8zkLulrPiRyya+s13ADmEMxA++TBMvN7D+bn
HgDKp2umJxCO4o6mDiVgCJs0YQ8TdX/RIEcLOq/gZfcNsZfAzBAwRL37FUKyc685sInbbGcF1amZ
d2JY3fdhNu1yDKu7diKCXdOH/VyHyV5tZZBvW60cNuNATDy+2XVf0O2JZ5OiiErGYuKH3VcPoevR
uKJXGxQ+DTGmN4Feqx31KuBEXVt0pVhxt5yClIIMOgOkRHmyfNp2hBKDTS/GZV8KoGWIMBdtPGNH
d4QXaln3Mf8ziRLHjmjsTG93tkOVnaGrRczjWd5XtgvCPmX8UZfJR98AtCLEeZXdM0iCwzhjm1Kf
ssngJ0C6iRwmePMHfSeb6Fyq4M2a9LuuRhZPPhAgNeQxMvk2hRNdsPaA140gS/s1j8ozYKp0UYao
bILOuaaejZI3ewbRpiMCMOWEsB7BJDM8eW2cbuuNbbausvFLP1IcJjYZzAb2k77kA7A0gj6znNXQ
HOOPqQMJnKRHmbrPul9/IW4y3hi5/gWg4jkIeCL8zkkXPN47ksu0rdQYD+h+u2jL7p4cc8VRAEnE
Ok+Kr5xKnb0d4pZm//titfG3ALvicghtrjYRxaTykZEKRQ869QJsJ2HxnvgeI+nhR2MXkSNmELCC
K2F8Tbh4gWFU576onrQJDJveZQ2wGm9vF9NDTqjUInYyUtjQLds2hu7A0pcg+K+yQ7mRo8DZlna3
p4OcPmvBKwWA6UThHedwxugZiAugm0vQ3svCJtojDTCBZH10oTS1ucq80T6Iz0FtX8aMnr0ykZub
tU+mAHQty7NPvhefh5qfKlKBv0yl96ZrzgNddMZrIeOkhN+qSJDkvq0fkUo8ULm3d+kwkx6dHu6V
nKnR2gfBNqQzm9/zMvph1Tnw14CHCQDqewKJDQYmTyQBd8xN97quoGOR52aTTkBqOFPBMVKLIfOa
haWiL07mGwuhLGJqjwNT2lXNsQT11tOUx9EKqG6/ytMlQogDx2fm2p3iMJMfNKE4NzQPSlQzzaLx
t3aXfAW9uJWlJ38e4f+vqfffiFWz5+i/N/Ueq+j/3X3myeevfb35r/zs67nGHy5SSxYetr+fDT3H
+8MWYG702Xw8Cz7pWv1DDOr9gXYUZAWhoLSG0VbQ0vhHQ0/+QedPIiK1XAN0CnCr/40Y9DcBtiNo
5FD50gbSxezh+r0ZlGYVQ/BBG9YMkY81yqwdmYyCCSdt9raLjIXnJi06tPCJNE931Q0BqrMeA3zS
kVKreZuEYIjtUCc/8JzKo1D3ZRG+z1+3RWWSUmRW81SOmZv6Gxec+K2tM791Oi0ObRa8cDqc3z/3
4RJbG3HkiWGdeZ2Jid5AXtPOoHJSGkoiBvIMO1qIAGsx1eIYl/C64ZG/KFlN66RV80CWOWQSeFvT
yxlw2UW70zmDLYj68ra+/x3Fx3CJtCjf9oQ+3H5+sy2ZCCfNQuUZ2jsW81WVSOZPIkqJluzjTWeb
9iJKCrUheY2P9NEnMpOhbGOuUAqyo2jDR5YFj2bDabsN45Uxf95zZZxn/cVg9s+5qfk77b/5W8Pt
54fFkR6J0GxA/137X9c5418TGUENIXLRJc4jJ41431cN4id9OJIFeSTqyN0SxEv+oRedexPklj+/
FfZqa2HePtLQeQ7s8QezQdoqWmsu5cgfMBrtR+G+M5IQu35qvzaJbS+7DAYxPvS/072bc/vsX664
2y1rAGdz+c+gsf27Y5/owwyoC67qOJ7kcXIOCBmah07P8FTT6tjClerQfxTBzF3YsRU621xl3bWi
jbMgO5TKCUlnnhDQERG1UaKYERT7i0nVVwKp8yyMIZ+P5i4jWEUvGBKG9bQyZh87cuh1h9cN6rkf
/l1f9j9cIgyKBuJvBOCow+c6+Zc62ExqF70aXREbw9ki61dJ1XA44KkLAToZtYWiQ5h3zPWSO40z
BU0yVWw1Wye5Qh/X7Xw5mi7utjP74pel7PLvPW/k679V6SwNNp11IGzCZsEiq+bP786I46G2iQai
YTnaG5m1Bw6kI8Ys9+BX9rbug/RlcKYdIy9jFdfxR5hQwrlpVu4DKzW+5JQnOMKjkwhREjh5CoSd
QEYk0xh4hceYEZ1rHUu4tIV7b7fst0YkX6q6cVdSIerRE1yPccdzhcc78y8q4FTXKutOir6+pvSY
pBnco4l0VqVKi1Xj0CkxqfBRfjD5d/pXlfVfcjAsiNBiMbMlzV0tkcT2xkivtsey6LhRdLZmKnhe
Zd8z2eUIIsF7tFPH+an0oJzSpXKKs12Ql2ZkX7qIqXiaesZhMn5UrWPtAwcZWlCReytnJbVNyGk6
uBQ0luhXoaggUJPmtRQD+WANSWhZY9Zrxy1mnbYad3ZkNCvS3iHimgGhTfaqr/h3i0ygaw60fc4x
cNUYNYeRIV9PZakurdF+po55qVMt4hScfY9bT9s6kctEvrrGHI1Wbp5np3yIMrz5qC/1UR7BtpTL
MvPfgtYwdygFHkO0mGBjK9JkHcmCYG7YgAgH8qwjTUXv3vK6nxdAqOrRpC5f97QStYpdIe3ve1jX
q5h+4soWKHi0jqWRWyk88E00RI9ElSgiAK35z/u2fRfZzQMSTbFFHCtI1KHBPPjbsHX93dQg3Syr
mW6m6m6JwBb0pk0MkUYg8cIntuFkqP6hkHKNn17cxSJ0D8JOkdoNTFZU99bLqjtnjUGzY75/gvLc
B29tSyvQ6PKT7F3/OOxvjxZrXk5nXsHx92klTr5xGKGhrgevyza+eJqijJ5k10UbG5p4Zw6XPkJ2
iEYmZY7PAkE+X4bltn1Po+zTziXMBwhGi9vnopUAg/nTdOLOrS3ic+wE9MUiY8fxaZiDef1roqot
g3KH8ZCFzHp+3J2o5fMDcm5NjcJyWPFjVDYT8lGbjpqGnyLDZhADgl9XjvPdRHu6HYkOP5GQtmWG
rX+pLdi+CPzvdLeqDo7o05c4dJvVaEK90hDoVUVPkGvdrCw0vkuUWv2dPQyoyIK4Idunqh5rqf8Q
ydbRonE/to63R2mM66JpK+gEnIPwEK+lTessM3T6Df6IhU+rV6qZhlOGSBTMdlfRxRsWkW5rp1bV
zgb7VL+MVEMYVZuRNtkl8TbpGrVJhKCjm+raHdRaTBxZHGzHwr7jwg4XMws+VGZMR8OnPTI646fI
hDz2RfIEe+99JNBoT+hMC1Y2aQ+FCf+qwAsfG2V2F+WGu4xz/La1BVsrBgXODL57JUumhwLkjwQj
En86Dd9Eg9HftUidwoqzNOPx6+1+5ds9eaKFvzJfGWgIrD/zfVzP91Whd5z3GqL5Cu4N9k3WCJ4K
AyZP6w5qQ7BnaBv7wmPLLZz5Rpx64iOr+imKedMBp2mMqPP/i3vawvRgKrpKA22lhYvK6tK768kS
SzZ0YslhvRvKBS9VoQhDYUamrXcodI4ihR8eJ1U9SY+jdt9BY4gDPYOqwDueAhTlXcHBlFxgEi/I
K+nD4kXAt72PPHU/c4MXdibHxdgMz/BeQix4l5Q7iXaM95V3ZkM2KgxMBL27jIZc7B0Tk4rfZI+K
gmdjVLT4pU6+T2/Wy4zLfApxEkHMVltesgWJ9TVxvvfC7ZtNl1U6TjXjuaebYJW9+UG7kGQ/vSRo
1LTmVLkPUpJD9ubeXZm9Upt+3tjjfoTmVWqH2+dOGCQpxh59PCVTJKsA/JEHw3aZyy6U47hYA/t0
uwSqhBStZz5xfiUpcV7kbTujjjckIjl5565030fEisuhjb3XxC+MXeAY2cLB7Mtxza8YOZF5YLdv
KLJvLeurpqxxYRK+tNZ063r7kN0QV0OJBw/ZHrLsgTJvnELnjl3Uw2fh4gMoAkpQp9s3WBQuZm08
xFljcYkKcqQU/VtK/UUwFM25KDgPT21oLgIpyNWIIyiuZLKtVJwQ22Sgw8mtytyJAraxFsHBV/0K
V2RAVs6U76aCaGXDQlyXQLsIhvxLk7rkw5lZ/ulH3zDd9rhnDEydUwyWpKI5CulG3/ho4R/CILk3
gPu/wV7bt7Ys1zH28w2n+elsZi1rDi4is07HxynoqGxLgmF0mpx9Pj5kOg3eFBbJIsnMJdesfUgb
Rx1k2T0kWrhr5qAOI+6ahW9m5Tb1gKkFEzCgKSi/uRa3sTNZIzpv+jidWt0esghe+SJyI+0lN/uT
E4O7yZLqKW2aeQGyCEma5hCeni+Rk7d31ti9hjKy35MoPNGIQrZfVt+KrEHbQxKrZtrDa0170yLQ
+qlvCCj3tPKTZl/0wnUkfKaIngI3j7bSH/v7utJoeTBePTM/0Jep/WGSK/GV6VKJuobRbD/VjJIV
q48s421b8Xk5g7I2ViPeo0FmX1GmnWL0aEjOsye8+MbOrPx86wbepzklQM7KqKXhaXsvE2kBA88+
Zv7kBcCqRkBXdlKBZhxNqCc7U2mLFgvONszzZOuxQ6xqFjiOKuJONMrb1hWNlTbnLssirHsu9zDx
2P416CTtq7pSGy4zyZYIZnncq+IYsv82TabtfKKk26CIzk1ZdvtAYJfT4fZ0mTpr03vAhIT8WTTS
XKd4O5C4tEY71jMasEklEt2lTdtDZC3TKsnubs/qYLafDTj2te011q5rYhY4bVUkTEGHqMVhPI2I
V+Wsw6vyK33YZk+kW8lN717ZuDZFgq8n6Ek4q4RzbJiaomvO78e4Y6UKWcrZhSXJ09rFEAjheq1G
/8Rqm5oKK1yoXqpJUr/I9lQFTMsbziJCC9mFXeejtGzyE5Pw3EMdJKXEf22Qju01ZMrwcuvDrdgC
azjj74mraXGSBUOpHlqosyJkn2qI/6nQv+AVcThTzjV5UqxlYrWPvay/aF5xpzwZP/i07W2rko/p
NgntI7al6eqZpB5nWlmtB2ifSwJyNz1r+zXPDDKvy/RHQSA8k6TwCIhq0/LwPhahvHfbNMcbAXX/
tr7JEdTOQLrHqR2SdzunK894MyR9z8ivblnd5/M3j0dlc0WN8gxBu1h2qOxGWbjPMi5MqAmuv8z9
HBAhqN37FuaN3ygcJNSCWx+Pvt1N+aYgQQFEjyMXU2PSzaojmHy5cNZFmAmGVNuMJsU+Nyp5tIvh
YPtRvyNeqlxgWWse0lhWK+iHFWZzVOzlJSCDgsF2ShhctqzqDgw/KXu+47+0ep/fJ404jI19DnQ6
BvSiGXo5SDxHgbusHetvlB8MGyfWlskoX6exMJ4STDS97j1UchAH1WGLkk6A/tfTWXmNd9KmLYSj
hN6mGGJRWWgwDV2592pSyQK747YxE4PhXKtdCwJLfRG8+FXJEiLaN13gGFC6q13Yde4sdK6bVGrB
AcY2uM1C5VuZAZk2ceDoglybft5ZfKMbyUTyh004CH1ZlJAg4dOcPGaKz0wUtcAngEgPToNZJaBG
E3snJk3Rn0CraOb85dRn+k+vEeimY1mSG0E/1YoBTi7kIgbK6xEQToUZIg3ujH2ZVgYsR35O2hFr
ZoouNflSl5xmbw9BENnBrnJxDXTzKSLVDJILoqjg27TBPdj+vcAO8IjvbZdPAzpUcGQLQqIHhuhW
hmzF7LbC1a553ZRH4X4pOth0+H8frcY/IWPMLo15SiM1Lcr57CMwC+teD+AP6N+utq2DPcphTaDP
F7B+0XnogxXBUs4eG+1CJerc64Vg7O66Wy16aqo622JP5TyRyGdmRu7O550dTFTotpVuU2mrfWhk
D0Qvv+p1/TwMZXz2mT+rNPpOvSDXZtY9RXg7rtkUvVVT+MOxkvQER3da+JqYIB/yLaRPFIZXRNMx
YKiDe1RaOydFEoOW+qvWTcAPRX1fWa4D5u0HqgtjWRVohYvWcvdpnrxPQm8PWcPYwgt9coYqbCd9
HP3s+tyOkAUB3bkZE4EhvWqbFBkViZm7J56tbYvnLrBxDKaxdZwidCSATpbYydWXDnOODzl34ce+
/cgU6xoQ175GmlVsOuGFd22C8zTSv1aGGN471CnAMI1h4RHmt/EkNjuWEmKaPdJ4kymk2YSXbNMX
A3aGyqyQwauPWx8nisV6Ei6xKGmxrkN0LF3LehU2VCqGad0Z7JB3t6ZIHXDkMQYbCMREKjw3MVtO
yapdLP3JRRs+uO+wTEhyGuSLH40VDRWh7xKrhkmZymHDYdTEdgGlcrKx8zbQFePGu+qpeJBZ7ty3
9roayGvROpdxOubJpV+ONeInBiut4DkYRIBcpzN9xEIkhogkMnJKGJ/brbGQ2pXVTlQJ6mQfZqLr
d5fRxOibT2LlJopCmnjZpX0714Pbc1Nipmo/sw81x0o2SniNYG39a9pMydqYsGeIgaq+7zFvmPQo
esnQ13BTdcBO9s432xS0lzbmQM0hG0oohuWXESnQxoPAysxEnEB5Nkhp652rgWHBjW+sb9VsEUc9
s4ii3mH8U+/+/OfThkT7RkFcJrSkyXJzn8CdgPfbPFZVdXGzlkTq+bxh+uDd9AZMLfOtJZPDfjXY
rb4oZPx8K3Sd5N1UaAJ+FqRFWq774MrQRmFZgafa2FSP/uShX7d76jP6OQvDZkWnrvcWso1/DJp/
vJ1WlW28MnVP7llHXrIEAdWt9s2RDCy48chqG32mV8wDIbnq8lHPqwnFQTIxiRk/dcdjQk+Ybxo1
ziJq5J3SW8h0YbMhJK3Y0/3JFqBREFQFAq/kEN8ZgZccJlN8UR1ZKp4+Bzu63ZEfRy3KoMI3Fnbf
S7AAc/0eLlSKYy4hzLAPYwu3Pk5/M863ZUvaVFiuMMyhS6ervfi5jtrz3p+5Wv6o1ZV9rEsCsVEy
6NusgWOQVq9TmwwPDkPPh4SMoRU+GHepau1oNtAvFxZ5Etsm4oCUEuwMWY0sP2wJIxHe1SxIy+iO
D0F8sQoj2xohM1STZGAwpw5HlJ4o7mB+qVEFLWoWjnULWYUwPLhRcdJ0S9vUKF4DojtdfcB2NJm1
honN0u9ugZcOu34CGeJExlp10SX5OKIptjk5ZAviWnx47iQThzG5oD0nyKWOwG1Df6chaM1E1OTb
T9mQE2lnqnLREmu3HwqtPTaEDhY1lpRoPjbdLlAnomwNJy5FykVCil3YF8Lwvvdt6l8oLdptbAYa
MqHMY61AH4XU6q7vN74WRmcw15x4zMnBU5TBS5+f3dzOY1iCZNzNjeNhIAJ8uU8G994f2Mx99zu9
xB/YKd0V7ic0VyosNzqxNZAz/J8/mugvBLFnP4im3SmLYDn8pPRgvMjeuJyFsaGkSyKD0b0FEHkx
j6YLwou9C1BD/PGhSO/iYVkGTbeSggVsqCP1CBlx5yoDpFGMNFciWLu4hQqunC9XZX4CZ5afNUSS
V3rw4ZYC5Zz0vLuxVvpygMuwDDTzwiwF88S84eejbBl5Owc6OBpLwZjvbx8mLAgNU0f6vZhgLLeO
seFc1Lul8SRaJ6ZNpmmr1LR2lJz+JhZEno4JZgnpaOo9tc/9oOenJCQNrUM2ko7gOo2ZJ9bJxtjc
/oHBQCZnueVwZ2nd9TZucPz2EEbU/enc3VQtTr6s63esF8MiNGiypFr8A3FICNtfXaWSOYkRfC5B
zWC5yAabI37zPZ4FQLGvoa2rsb2MIl1GEvOMC0lrU9OAWCWAzZeagYmzdc4s8YwMBtFu3XonZKo2
cVPsYyMfX+lByk4H0keFs5GDebZKkOOBi8BpSNpwV5fkJAFAAPmgrADAMbRIJKHF2XTeb+d0Di0X
s4q/6T0N49hLSaLVLX+JyAwfzdxEDgmHQqTccPDxneqeLssxiLtsHc33Hz4HhJduuMIZOBIN3Pkw
jq1qOzldQAnpw7ejT3Brk//fSPS/jUQJlvllkPBvIT4Xwnba4DP9dSR6+yv/zO75A8kOQynbthnr
6AxD/zkb1SzjD3MmQhEhy1wS6M3/n40K6DqCgSm/Y880K/NfZgdL/2OWW2N6taUAjOm6/5vZ6I2g
9K9BE1YJg7dHTAO5oOgADP03/GIP44UVO3aWAQmu+1Z9G0gE7+eUxpq9YZ0K78kNa1DCbX32skIh
T2vlvs2SbVerpzzwvIMB+MXGrbpRNgCrXz7L/zCUuRkN/vT+MHrAC0K4qM9D4t9xVL1CDBlaqP+0
wU42QRtXm1ofqJOOTYv+BT6uuwk9l5QBAB4yKmLgJIZYSy26KtWYB2cKiVKJiucSM1hlJCiESsox
02ufkhl+gV2vvJf5ntwQGox1dl+60F5tr/osC8tmNhiE+6yiYdAF6B51ZhQr3OPtISijT300EIdb
afBCnXsN8F6uKgTtq8IyPgO7FHvPouLpess6V7mz7vz+wYqIi/ubj4jb8ZdZIZeQToewGBPabEjC
MOaZ2y8ztdIeC0eayIJiLvaGJGMXBhEvwOvdY9kTfCL7DFpkXeGgFX76qtuBvZZ0OLf2SF1foLnF
0B1vg8AYjuFoaOTJpsGRjs7KiyLtqgbtrZagB5LWJBaNhPIJ5/hTYRvngETibT3QX6WN6Z/o3MCk
cWHmVF443hkRPWUz3DpkdcIp6bNla1u0FPAfvk74fmkBRqCncZ0GFp0uLbDUA0F79s8l6ye16j/c
RM6fp463T8jEMQCqCuWd+W8pN+U41lkQWjTIoYsOJF4QDwxaJez7hzi1/HPXWKuppWbhZA9mBf5h
vyj1xl5pbR4fRdvHGG6aU9PJsxpEsjFa+Cl+MpA8Xdn3oymSk93U6SnMzI80Hszt7ZeaKElWXjeA
LZODfjXbmcPMvrRhc9Gvw/ySSQmOpNer3eRxwJSiS67eSLBzHNg/xrS+yLxT1wrdVY9fGxqSVfx8
kYb6x5e2r2AYGuLoR4k4cyK2znpcRLu+qXY0iopTwuDtpPmNTsSF5W1mmmPsFsmHTKWzETTjlnxi
xg5mwXA3RuG+c0FRd/NXt1+KwmDAjxDFByg2a6tPYA3npF00qsyPtFgkYj929kCcleNXdz4Kwb+5
wX8bhnP5mMpaqLHg8KIJQQzx5xtcQ8ya8vhS6CBcXpmFmZ7D0MEYqo+4Z9nvAh14PE3h+LmHJbKo
3TJ9ymp9U4Y4kXw5BLMknzZV3xxy+qoPsJOLpSDpNc2t+E5ZKkG7xLjJPQPxKF/UqKNHLezilJvI
4axgykjgcvuTEn28/eun151nyn9a4JiCY8XVLdQx8484P92/PL0dOZ620cQcUvr+C+dfAk7ycOCA
NUb7IOCR0kluMAb5GALAFGP+UkOHumoc4xGAlhBa/PB6+6WpA6Xl2a2FOJhfu72Q8tEjE0Ym4I8Y
1DQrevFr6pIuTjg6Egj7otWkJ2peRGZuK5aik8PD7cWhGai0rjv32TA+tEVnH0oTmcntN5G/jw8W
ceOYF5CRoI9DwFJfMjAfF7tCOd14vb26fXl7carYodXmBtAxRu3s9zWdQS77p+3JSzK64bMpcOZi
Ike4bZtrzXOjdxeuteH35VU32uICKGY+Um4CitAY4jZzEW4ZQGeBWmdTXjynBRCdGscs3TrdRpSc
gkzTSUScLJdjOrvVRnfaBzs3xX0VWcFLYJv4lYOCdOESxUxYrJWRy4deqG9/fYnlf7jELNJEfJmS
6+vY8+//coldqvlI94E6dq7smH851yATyVMxwmia6rdg9gMEYNpqGpis187h54sF8ER34Y8Ahj4w
s1bHLo+njTZMs9Y5vBKY42L65cVMMpDuqSh2hL8+RI0b4LpPTXBCHiSgGEBD1oGTGZ3mGFVM7I0I
G5RNH/otnO6pos271rbJgaYcOeqi8ZkPtS+QxLu3cHS/ZIUU35Jij7VrB7sjPwUy7rB6qXUY1/oh
1PZabFSHBHkkeg2dnNjQKv/5QqDt6q8/Ttyi//bIzJmFDmnyuuvyzPxm7hs0wyTxBoNBP6xDW7SH
OMPQTj8j7A7MAzj0wK1s9qFlL+Jcyod0fnGNp9q09Csd9uBM7uau5Tsf//VS9s1KDf6cvYN/waao
eS6Tfj5DGa+yRP3pwk1BmoAoWye3YEyLbsvieeiykA1/XAeyiC8uDLiHzCCxW7PIX6iGyTkZQt0V
whTXKmnL2RxN88oSr57BI6J5/bj041K/K61vow1phBJqgOQlqms9v0izQ4Nce2pVSheuk5ufkQ4H
e3eqrjp8lmPbCtiEBnEBfFLTQmnKWxVD9mKGw1FDaXWJ+7C5tx3mF6Uhj7eXaaJZksLGQQLvQW6p
GV2DSzjVk8XA0tzR0vEv4yiiawXJejQa/SSZQbr1aOwYJpkXZ34pa5qGmLKT81BMDcEqubzPQlBy
safaq653OowlLTuLSuv2fkCGOnP19LMx0ntJ9vNCwei4A7vYI2/K01UN6ekDJ+Bbq4bqgTZBfgo9
vVxOvsg/CGp4ysyiv6vDMb7eXoppRHNQmgfMgfmw8JFz9FjhT32sfXX1Iv/613fdTLr88zqNLZno
FM8xLReSxe8geGdKTTQPtPbpxQ6yUw9ZN6ldpXCAxVzwk6T5eUw9juONqScLzLMdRWWyJ5hZHa0B
Y1nW5D+AxQ06Tgav2SWR8+rn9PFhJ31LcLmQrCyu+XgtGEqvEpxWxCQY2oMY+55UC3MbRWSh3V5w
GdOViJhFG6HdPSvLWlZ9NL3+9Y/M3f9n+SH7EYU3lRerl5RzdtxvT1qJYq51CRhY6PNePxazQLJ4
Si1k7aFtPvREv50CuqN1KutZtU9Uo+1meyOi3pRdEr3IXs/vNFiVADYHJpB5ZB/6ziEvYf5d20fz
nAoHIHFvhS+DT6sZFq6comIDcyh9dqE7EUm1bv0yQP2WNg+ahXUpaJjF3L6sS4YlTQhSe9Hp8scg
LHEC3hmsxsa9MJbRFoz1xJqafpv7DWyCGsJBN/R7NZUvcVc9lTHQMyMqv8X0KykJy48iOe/rMPrm
Yp1caNDUpsT78GWSEVu3qGXzPlreW01Fu2y/N5r7I+/wHKqkIBgNf02YjB+DxYZmFcWS6Q8itwmv
Zx6MnyUmtaVuFVsHIBGRKTDyJltsiZ82l1HKaJNJB3Vn7967e9ufPjycgYsxj84GMS70TS9x1b3H
ldwlTvLplkj6S9pIhuwwiZVQjYt4Yg23MlKve/dcuVnDjFf7nPLyGvUT7Lc8jE5aNlMNZ6up1hgL
VSSPhkTE0dHCD6T/Ajf8rdKebLt87NAd7WPBzKDKmw+A8Qm00/5Vyzk7aG26ZOiLcmzQ7mOS/pat
TsQG7p1nBjiYU+xNVIM16aZHQk+R8TyHXgD5IvdO/qiuCf2M9YDXVTcUPaM6YlRlFusiQvBXDkW2
yVAs0of1t5WZv5ZWba3+h70zW44bybbsF6EMcMyvMY+MYHAQqRcYJYqOeXZMX98Lquq+EjNvyuq9
X8KSSokRQADw4+fsvbbQAZmaqZhhltW4Sy349roPDF2xvi9hOFVmHW3pnm8MFLuLKYQ2pFX2zo8R
I3UoQTZmKb8jrdI013uvHBh6o4pJqw2tjdFmCFQIAreajZVqBHl0klBtW+lro7iw5+HpRPqMGxM7
KWYpLh1OiyQ8T+X2PiXAZtAitTUQ/qxqm+wMoXQNiTES1I4xe6edrID8sJzGplBFSSazHrOfXhop
3geFDk8EpHDZ5SBPWpkcOTJ33Vr0UgNBvEelUCQRYY6hVr8gqf8ItVI/dkLSgwQCBLEqv9VKf4y1
reo6hG1euXNEyaiNTTIGqb0g8Cf0U5LhB+fqlSPMmMbEUlchDYB4tLBHbJMimZ6nusvXDYmgy0Tx
5yyI7sbhqQeND077EKdMHIio7AbGXR2orCh/9lvvLSv8fhXtgsIkSw9UYtvq7XYY6vox092PlPDx
3rYwEdM2GGsKjN7i66wc5yzD1FyUImTGPT1Udv4NhOw2Dlt82zxC6GSCocFtPU7xRqFrYsZwLgda
n7NAs1Fi24YG3ueKBmmcPGu6/qZZPWuR/JJiuxlDBlMOE5nHCNnMIm0rf6EK99IO0WUwvPHQflF+
yW1Y+q8T2k4/GzViCvGszwuV+TUe1PfQfTW0Rq1ocZdQh4C+Dj8SlRavGR8cGV5ARCL+luwgzVq/
ZCP2k568ImTE3MxMom8i8d+YSRg7oGH+ij5GDIsM47TUPCTmHnlLLlbNc6cPH3kxFAt9yMcnG0Fv
Iwu5rH0WQlM1WEl7nUyLWoYkIiTvZRJahx6RJIEE1QBW0AEXOlb3PsCildN0u8iKvzU4PkkvG47m
GG5w06n1NHbs8mD14GPJv4KSrXZxmT5PpXPNDsGh97gD637YZRV3Wo5KbG3QscCO5Pu7Sm6cKPkx
e5pg3Gy6qc3RyGb61nZupHXWm9ZOCYwYnXEHmW4GONXong5lTo7DfZYw+5PWBNkzC77CztnTb5/g
tjioLw37mdJDO/u9oZ0H1945HbNJ1v2I3vOiIYeOSIfqhd6nd6IFA86y+ohTPleDOAJvoTatgLwX
rabueySZjDOqhZ7V2xJqztl1cKtIUfIl+Gpnq6hFqQTpwZ6n79vOBcem8L8vMheJqO60+xiGWlYG
6bIM9XKV6wVssqp9Ajvo7JJ5vCAFJiaz/KGis2/cotH5iEMIplGUm2sJlm9hIL9fGEF2rsuJhNlg
/NLiDF5MAk9xSe4W8rkeCU3NnWtoIoJ21pqbpg/eDTP7gekzfckSsuVGmYMVmzJ4m1e7yZ80rbrV
AiuyTO4AOd9H7abqzce8ENEqKKMHt7VOPdkTqKqnfSemZot440fbYJzJyPBcQUeTl8Ad5gAJ60eQ
4ob2GkKlfe9BEXG188ilR+uZRrfchWxn2+1WieFYtdEs1Yfom47wCXNC+Wp/I1JUOco0bppHuVcM
FETDCP3K8C6V9YitEBVHp81xNel9POrGHnyppSXJuWwqMkATI2dcDjANzC0NIH2LY2gVRe/Cm6p9
mPJA7FGk4nKuTgU+02U2wAzzAdduuBXKqvvuF/xH2qXuthz0b2Hp1ZeWdIeYq/yRxfa5mj1Vfuea
5xrLrt0zNClhOnTC7e+snBGQihOMD2G38VEL92ndLF2L9CwQFNjaxuHJY8u1ycziu6mkt2jj/InM
h/vAfIiDCRtW0TzbZhWve4+YAbuZzvA813zVCB80hIkKtS3hJDUuPgkMK2d+ailzGfqooaEBLzTK
4mOjlS99P/hUJP43vVK7OoaOFCQgXPui+d5F6tTR6VjUNYRKotWAIUU0sEpc1gsvDMjC5UuZ4thc
oTD1V3042LtiqWtiPXXZiC5wTJYitfqd08pkpaw+3NuDcSZN74ao+jHRx63BNRY4tUOQWwjqUtaX
YtC85RjF3+LJudax5oIbZCSROT228tw6+k01HcnrSDMIzszzYlBk4ghEc/r3izEqliYWvxJezglf
2nQNTaRcMZ79qnygC5kfyQ3PoHNZ2ZF9xRyt6n24Osu6byKqtr2NWw8IjuHVbRzPRaOugeZl0UIG
uRp55qHyc9Q2eBNdQEpKR9Mm7zCUKbN7idPxxU3NmsmZm+yiYHhSbf+VSfXctchIuZ23uJCq1hHC
rGUdJ5DT4XxG7Tz2pFD0jXZZD95LU9ImzMxDDfPnSJOQ+uE9ohGxMLHU75CeAueyAIt0qtQP+KlB
uFX3TsEosPO9nP09C5/DWu9CcqxbghP4yMj9kIMA2/1Gt89ZWRbPzHrEnFcRKbrOcgBoSRIEKEew
I4kg+WK+WFPi7ix8RSvh6rgDCbJ0NNGsHMQ0flD21xI7oN/Vh7JRCOFsPVna2JLkCAKexmMdIlzt
yuysA7xBP/w1dLj++gC8A5g4QT3U8xfGnjpmtN2jr4f70G0XSaPeI+nALLXoDheP/ZQ8Ji3STLJF
nvyRYDoELstUIcJxtA/RgicOyQd2YYCsegP8hlsSSRhVcwf+lKPtXiYtbIVIHoRPKpAxtN+DwTuF
1F2Qr9XLoHv1fpwOraJ5INnRpA0gwBA0J7SNp2kizTj1cBEwFLXMdpNWauRrRzzQ8ZEYkaynyV8Z
5KtpQUz/qo5JWAsAblgw6apI5AykW2uTlGz1XYJ0q3bCGPPhZVwP6HYtBKtDHB3D+UVm1a5Xtrsf
mRdnGII2la5CEieNBGQFDAIgN3TA8SQC8wgfxVD3ZKR32noalE/0mBbDfAZhZqAQ6ibQ/3rhRIQE
AjeNIJSAgQFaECAVHj2b0OqRKjWnOBrbKwTZcdFJhpge1GAtiSFCTNWXKOhOferv4ii4Zlkk1rFC
PWo3frTVfLOnTJouiSa+TBWDblXv7C68FDnfm9c3W0+LYa/otApUDByZVWrd6M6WW4NMusxQPJGr
r72Hm3UoKeQR9cplZaG7gMkfa2gCjYSrXQvwSox6+D0szVuKJGzRt06ztMrijb0pDxzwOyuRUdAK
aTgHPck3k6k18PrYJqRj/Q6yPMHXo9Bmo8/o+lMQm3cofHWEzFGwEkMlzpNDNZDD03FYGtgFiYjN
XMX2bUUcTkUZj3HE5D5eWEZWYXwPoTRPw31s59PBnBr4NLLfg+FZB3EIQ2B0qAvt6FiN01tmwFwx
pDpXtrtu/Aa2YB22a4c0nqVbsbcJp+ng6KW3NXTrdRzVKuv8k585952awFjEnsN8pIasomDb+nYH
+cdK92PXPJUhOYJjNG0SWZlLDAwsIrNkNdG/GlqfHrQ6M1HmVF+bXES0qBEsZsJvCDyyLsH4Cl/9
EldaBUUndIkMLheOMb2BQpfrWogN9IhTJIboiMZwk4mS+60N72riNJfOBHl+wOa4lMSBrTN5NqP6
nUhVvLWOv9FN+Mnl4HrLKg6XDF2i50zfUddfEtuUV4kE3uKhUiKZWNc5/8qDGOgE98MA7lQPb0iJ
7Hg0b0BeewLRQmubOViCSDtCMp74/c3OtX3n02pPmpNhiDchu71hZw6rX8cMP8ePZoEX5Pmyq6Gp
spdtWwgN0coYqmUXuBo3kH1fa+ErFTg5PdbXgKHP0jbtp0RYuwSLOcBC69INX7xx1kK+BAgK2IoT
31s6KoV6MvcTRr9bhuKUJJqxLQLnSWXlVdpiek8lzmEHbmWLjoE0NQz7oTyXZd0dxsDZjfpZFyrk
pGrj3sVcz8ENabYUUwS5JccUTmzB1skQAERTuWaZe0b//MYdhgXaZzeLQQdYrp41q3AK31JZUJr3
kA4WQQR5qSkTd5Oq4GCnAaWmzwJlGBpkp7Ymue0lKVMCF/gFQMgNPiER4kXPfWCmpPLa03ssS7CP
BbkBvTqpGKSVHrARcrD5IK15IPQHLqfeY+xJHxNmZmEcHq3EATQsGvjetsB5JKcvY2E+Do/0rGZ7
mK4dgJHtI+Zd4B16PEZTxBfU9ayu+qtR2XdMd4OlF/C4mlT2Q1KSggqyZZBt2777XlhDvi+aGo2z
TsQscEhx9RQmUjrIzYbBxsQYBs0ZZhxzr2lMIdrOxKSDvl/FBT2Pjo2ltK/VpK89T0o+8IC6nGde
HTveWkUADzq2WIX0eEyYOd71zCTUswa51bknipqHoGAGMxLf2vSk8ClaPRi64oiBDdq0Td8HWFDv
wlGjPTBGFSFyaQqNvloxEY0vSd2/dwjZmSEnB39AaZpAUWXvaxyprbHTqw8Um0/VUHXH2os2bVd/
hHBySdbmSR7or00RHTUSd+l58CiSrR7TnEDCOLPPFqXtt+vBWXd9iE8+oyOgpdpKROcZFo9CzHwz
x/xNK3MGDV229F3uM99cdhOzaIYdsJABGnu1dXUGtK8WtI2lo/Da9OmmLYg2z7xJLEQhb7oCFdPV
6ZNrtvqiDlGpo45ibxt2DtXDnCtNxTASTEH+Bpejhn1tUV6pg5lhWa69qgLmWi2ZB5YI7fkv8nZd
cqu1ZN0qY9OL7JX8WNfNXDiz9rQKEBNHnqQ2k4O7dpwnmzDCo5oj8fQCPGfkWXxUVWxKP3/Ighrn
HSaAVcTvmQra305vUJFSv9YzuZR97XydaKcoMBxgK3QVK7QHJ63a+hrkKFkl8Ihkc0Qpw9rdTbBn
KAawGt1JV7M3IZQ4mUcHS+G/63R9ZSe0CEpGUcs6yj5wdi0750VzUkBjyzggxbFNqovppS89jhvq
EcSHsC82dm38SIV/jaeaq21UD3qD0tgLK6JIsvRrow0bP8P9gxAHHHabfA3DS9uXHeZMj91TRUje
aKHd158TgsTXuETKRQcVf2itZKVHFKNILLsl4EG2eCohgzb4xvSG0Mk8DE/w+le+YT+odIqut7LT
80OpylsZNWdN5MlxkO05/ZaHyzQYfG42e9+lgCZDB4qYQ67Mxslwd8nHojYecYpFxOhkU8AOwfD4
IX+L/Gqfq3ZXWiKmcZGw+hXNoayIb+2y7DIl5MRC/GJfwm7250/JwAQZLdc5V7DfzQZRMxEzS1T7
5SE34A3V0oSv2h5FhgugkBGEalOyc4sfJSS9ZYnAhM0Jwm49rNt1yFpdVLS8W+D8nfgxtJF26AMS
MZNgOVpBtdVsJCadV+orimSTjA+7TnaFN67TJMXMLiitnXYwF9hStn3xFvW0hfhcRLkNwPvTDAdf
XKEvc97MkAlwaSp7IVK5zCop7iXa8Lamt8FMrCNKhOlgTGUz9OIJCt6XYqBbYPjkYWdlfJOEItCU
1H80iIsXiHDBRE6AcDFQbvpJr1a0v5/yOXNo6pxLYtpbH1y4zcZ8J+Wmbe5rXR+P5MP46zbMwMHE
tC465xWCb/GS6PIbyS0dCJP0qtzB5XIPx2UWiHs9bD/Q61N5x/IlaAnCSbOr0Vb9we+TCuNVF+wy
6QAZbN4T46NyZUYFzUPEFM+ea4BTSsNmoXU8ImKUF4Rzr3FHM/2p4P8rTHRtRGQyMSY7C/ScPGAe
8/Z2g3SlM8m0GARhMFP9NYW+szrpukUPHwAX939N0Bq6+qFpfHhTTwjuQd8pN9yVhuPdWQMBCb7h
sBMaYTolhzlnxCuuFoMQU+NLsrUHIxooIaP0XPbsveqY/gAhUaNP2GrkOQ9BW5wym+k74erPLKQ8
pcLk2e3jdK+ZJY1AnRo7oMXvDtVFG3mK4eiFNJhQtZopZHa9GI6ZQS2oJ1bD85gSx+iBeJXNW9zr
+rGfN4Nxa2+dwZi9LySJM15wVXgeJhJhJsuz1nUwJ6HWJTlfvYlKgO6EabKV7xGo9EZyp8V4HZM6
jWamtNy5UfW9IL5mL5uqW1ITS+PBnOolJFhjXxOM2VSpTzAG4DcxkIrM4rUoMGXzRJt+6F6u4Ir7
OxoByJR7wCgxBFt4hSWgrWF4i8JuD3Ad2xs9YMeUl1SInQLaf4qs5EsqwqUiVOsBOea+H6AugfgK
FqFeveLuGfbtg1lb1TlcDfTLlo5FrojXA2oG6n8XGsbVNwS+MF3+qFaOz5eR6IoZTTyTb7zmB0MM
XMvZSXF7sVykHfeR12x9n3U/iyzqmjeeZbwxg/nJJew08y6jER3iICLzFb+kxwVk4wpkV8ANiFFD
W9WGYtziF7spxxebQVU3uugoas/cV4P9qs3f+cRcdGdPGoLK+hvLgbZw0BGhJ9bwnHqnusBPzLDw
o9WmHyU9QEiU6s0wqJGJcNAZlF9H9DKHJsl2oACRcdoS0bDLvHywQB3pkXdOSSXakA3z4rbTQs7x
Jn4vtuG0n2I2XrE8o7t7pnVNi6OwjyKmR9fX7tvgsluOfEmxmuJ1HRh/HHzal+0ML+982WylYDX2
oNjJmBFDFRpYOwNtgyPZvQjyqoRh07oD2c7A4iHw1bUkjagKhuyWGvex7NOrG+1rl1LIRbW/cGsJ
uYh2cdv8SCBbrb2UVhYnctt5zX1LOg8y8FawcdaeCHMTiyYA+Wmq6oMJBDQoMmAlwlNstBM2VMv9
yBKcR55xsRMP7FENir1xKJcZbaL7qUKClmhpyQEeGDXfFwr+YB1Qr6hZFe2W0XcvGa2tSgL6N/Nm
RWvGDUdBkEiNBq81jcefEl8jLraCinmR6wPjJY89utSsAu2KPl5dNR6QRssby0e7Z1rPNWCFPh6E
QVuiRgzu/i3r1qdpLXFyLeOyYBsDpwwBSXtnBh57M1mcIsOt7zSvD7cJAMsSh2RffsiYFcgoUGbz
4FYLKIvjdqRy27iW/8MO46OovPoUw5HDLchs2ijDa1mlOX3KkrKdpvpamt03rS+OuYOWWYQR7boE
dhO+EiKHy7b9jkkxLioTl1CubyWz0U0Lj/lc2/QEojTH/+Hp/bmvVHbz3XxVURXewFRgl2luDAoJ
Tyl6emC5w1g6LuaUnoZzcXHqNtq3uLIuEfn2F6916l3rUbOq+E1lrX2N4zq+kdYF8cMOX7xGi24/
X2LSJDYwqRUsJ38fOlF6F1Aw39gfIHuwgu7QFQET6Qhun13k+SaPwgGnVjne9x6EJZWylTBeO1QN
h7AIovtkItdWo5BdAFBSu/l/9mlmHTStYRrT4U3twKWtvdLSrvS6iIYAULoaqrBdaT00PtdPmps/
v9QNPFxUS3d6Ytc3vxiDIwf/krWYj2Wim4coE95D4H6XJXtmhuQlmDtJHIytWavatMD1G2vN6RWz
hyA/C3c465PoHrL0afTKCs9C1D+EugmAs5yi7c8f9ckmYgotP/k77nuhuPGX+gpzVP6Y2laNC7X4
SPxcP3lVUz96ObECNHp9zG38T9lWPLXl9Dia8U2vgH/2wmhpSFfZzp8689Humad2EXZhjxJUj81h
25gOsWyRlT8IyVfIXoSnsmzyB1cobWkCd7jLLC4XKJ1EOQ1e8SGiRC4QNmbn0CYPS580Z+XEcrjz
iZVaE199xQ/RMEB338zOcgDAog2pyCesE8u7J57jIx465z1gRz0vOhY3zduQhl9lrHdPtRkZaAPc
+9jTjJVRtBX6KdWvVN3k27l/egox6x6sWauXVeJEegTMrFqoj7oWjy40lZuH9SOif9HJ/rUcs43J
lPhkmXTKLa0/TLH3GEozZ1hqox1S3NZDfefGjJVbhq5LPjFW9XZNB6h+qltZPSTslAzjrIAHfClI
s0RJeae7xKzVRtYfRknCiFGRbthSNznQBU/EpDECsx+9mOgWqP6L0IR15gAlI+KjuLO1oGFg1ofw
lxJx1lJcuymnnpMSgEvL2ufMNpaVO9lcWzgQO4exlEVukRHgd7Upt4iCKDDz2x9lbEkIZYV2S+L6
cew1cTBrL6Hplg/r1izDE+2Ve7xtYhXouJC8aBBn5LYAKWIkcYzJR7oXaYEEK9/Wdkw0hV0DVqo0
+34EDnGhAb0hkcN/yFV+y5MSLw+sF7gq6cajibTwZ5GHUPKkTAyM2djeasJPGKQIxh5eUZ3MKbMP
leKxH9opAtI5+dDyjhm4qnUuiOw0ccGh0rRylMrTVywWwQ4Mu7ZXUQzTqXW2UvOzG5n0xa6eZ5iF
84I3zdnbJRLpEusCd0J0h0j0JaZcuCtqL+dTESE3seffNk11TVoEKrIOP/rG8Ehn4mX2TbgV5ukR
ieAaM8tMt26JOWEE535LaCNghQAGl3uMYgdhEaOcrnxN1XcJHNVR+PIwOpG9rsH/+Sx466TpsVA4
XKil5rorI3D2ppQ9wTYL5C/ONdHyYc9aB8eZXWIZooIZYbYQ2EgfFJR3uYKjiHuoI1/VJd5mibeL
vUA1S3kx3Gxy7uN9lM0Oz8r8jrkT/jiQJKPRv6TGOJL6qSGCiIfkwS4c+AGxd/z5UkTopIHu1V2W
Q4KV1g0sjbby1ItEyLLRGaMcsJSHGGGbr3rhYlTL4ndLUEeAsHfuPRSVi8KfGzsTjdrGbU+5IJFy
apA6EkXnJEK/gwlawOwBrjkleX51dHRdP0nOesqAn81W/Sb89t2/wCkpbwmrMkATKq4CprRlOHP8
qpuiYcENEo6Zu4mlQsKX1w9Z9iOXZHUk03gRiVM+Bb32rlVo1bV4vIsGNhVekuzLSISn1CY9R9jx
WdfIPMQU+jy2uQ2PpPHuQK1wi44l0TrRk9ky4esTadwnrcMobgK7qJmepGKVxhaXnH/Ouzjjiafo
RSuTBgjSXZQR5T1SmOleokW+dd5wrAtN7MW8QcHVGZ5z15JnF2UiHsW1Izp7nZgyOJW5yOnhiX5h
hzpMKJ5Q8CrH8X4arH04lbCGh4bAqyYlnzO2qTvTfhPPfz6YeY0OYmE1hKOlBYNEHDITvfm2W5SR
yyMqVrBfxyrECUjnU0IShqll9acRl/dxqDEidiXe4aixtJ03BtNzaulbLRTR27K1jf5sBASIRxJ/
lwHWmlGRxk2pSIPrizQH0MJLGsQ0G3LBSLVHAOsrlP9e/M0LnpSRwbLIXMblPM9xuc7Q1zwKCHBN
aDQZfrLpMuk/Nk7jPxbVq2DKdrEm7zYZPOLzSaWbbigtNM9oGUdPtw9Ept6xm2dvSNrafbObmOfL
lCwu+mLa2dD7jVKGeYCQYzLSr58nptzb0OM7J5cZGH+k6DpVeXby9GwXIu8BhZ49ZuCmgW1PzSpI
FSJEyyouAfy4C6ZJsL+gNETzGGZDfWySAP2sLr/0rT3ecZPed5hBPjw2olUDlj8Hg91Ntr36nzqn
6O09U/SfawJMffFVV+qQM1JfOUFmrwiysQ/ljHpm3LLlt9kLQEDs4mqvfHJ7vSOq11erwQQPVQmQ
oMwWhoWll/qVdQhKHXbbR3+gSIGmBLlGcw5uS7eR+ypZtRVA1khXwTZL3XFdWGOz4R/IYxQCkI3b
1n0k1G2LqAFXMnfGs5w2utM4B7NwfqT+uM2GsLgZYYsDz8vLVT+4GXsUjUxKpY+r2nUAUJVpdw6G
tdN5Dz7Dxrxw7AfTpx9Vy+gNIBtdQJnXpwok1FnpF6s05G6s9YfMcOSJKDkQgi+1G9mb0lXGY5Dj
G2VLQQ92ivwDQ89li2sCL7xL506nl71MAh9vKq0jVBX1yU0Jqg6COF5OuE829PKZNBgo4vwqZi7i
BRBB06kUMHGxgk9kFe+sTHa7oARIUXVackX2xqy/bu9+/iQC0qbRXnrbJs/jQxEFbxaMXeRnMOgF
kfM7YgSKLeJAjPaGUd4qvyxvVveONhTwLnXDeQ7Dc5vJPklR8sKYCTtaKVGUyO4qEBpdvcRrj55p
X6WlbrpbG3d+kAIsiR9FqIunnz/k5kPpa+KSSvFoUx+f8fPhVogn/3V0yz2bmI6WXZRuG7sK7ht7
zP4QqvFTfP+rOJ/8cOSeNtptun2GqUOv/FW5beV+00eEiC2C0XoDPfZ1cKw9KUKkwk4xmFNDO0BI
ndJ6zQQDbrE1vFmp1y67VjW7f1ZjMm/6pEB1bRMjtUm/wrMFtrFPkRtVEnZkTiFmihDhoORp9Hsn
dgDtm9GwtuKyPfqzMQPruFzoSmarfBy4ocNx7/hzLFegqw3LG9CJKocqFmDbFBn6mdB8hkWV0iAx
3OVYC1SOBEvRBSoCWp21eaQ5PotHNngAXA/lv5u0Z/ZKxbUc4gv+qe7880UbGMwBOJtImODP9Phb
GSEayAQswQBSWtM1zY5gPOeIQCjc11EYHX3SZ/ZjHleHrPlqdyydqnKQPeoqx8MZty8ZvrI29rJr
N7+EDffZZOL/jxiAIasJk3RjmnRZTZGinXbyJ7jl9tELsUZHRBwwY3SeB1Ubi6yAiexNCfQguh6T
g5aWDXyHKpK9Bb/HejVdfwfzeR4H6kfkhMai8GJvm3ZF+yUfumxRJDhny34ihasjV5yg6+KmZl+n
lw7u5uddYEZXz221cyWHFxEM8TPjIbwkQyoPrfllQORz+/niWRSGuHzEpjgWYZpCRGmrUxKGq9bV
ioeyJUjyn6+fvwiYXQcFuOW6jvCEDaDz07Vc5ZELy2vu1ZC4sQxqCBlVRDDzty6ZtFfltPayQxK0
Ujp/J47b/kBOyJwoRsesxPLDFxaT/kMGLD0vIum9EhC0jKLr6Nb50gw7Gk1WHVxg8H8rVAobfkLE
Ec6JZ6Xx4oN+XeUta2mTNbcuTcoNcZO0ySum9YZhXkk38vb/fMg/I5F+u31xR8KZNNCNQNOEgf77
7atXXt+WVQtuWhUdHV2nWCX+uDK7QqwDw7Y2OTH2x0aw1TcCoZ/c3F6BqI4uLXXCJdIR4QEfI1wB
bV7pO82XISq0Q0Gm5EpS67wqOY9foPCpBHH+mNPiLPh3MnTuwvqt04OvU162dwYO3x1nFUlrMVxM
itgZv6Ifgir74iX6wcgYq+CHCY5kCSKs1LT4SH/iC7uz7OGfT8nvXFEbS4MOaNfzQT4YOCtna+uv
DzRZChHGHdeyZnZkMCbxDyfTPiKDPUelzcMCA6VCR6b2grss+sMl+HdvToNC6I5BqJ3rAg7+9c15
9GhxIZk4ByJ/H5qayj7aJ11oM2hTRyfU0Xpbk9oV5Lz8POz/b1r+30zLs4/2f+c4L+lpvf1qWJ7/
+n+y2UzrXy6UKNzI4Fhm+vD/tSu75r8c03Ycm6vG5maabTf/QTnb5r+gNXNRkc6GT0D4+Aj+g3I2
vH8ZDrEHvu7OCxeX3n9lV54NB/9zR7tk/UCLNm2S4ASvlvXJrpzmKZlANgy4orC86VWfnNZ8jbBo
U+b1VujQSHApx4Ob5ScubmSoOHnIaBMLK5LHODDN6twUtu5/1wsYLq8Wjb/+FbEeJfqsKyiMfu3a
ZUxTYJoAE+z5AwAPf7Aw/e5HnX3MOg+jn44/2/JN79NRmJBGaU7k1YW+F0kutf4BTfIM3Y0nRKs9
//LVXv99cn7Ncvu9bPjPm1E2oJ/AemZ5n+66lBQR5AhJdnaq3NlXledsmhnI8c/v8umL+fch/fIu
86f4xeNmxwg/Co7ioiJjC2IlZDhOOrswyTy3qAHrIqTtnlb+4Z/f969Hh2edOtFwdCo0wjV+f18/
0so0wThzwZgI/YeIJOYqnpUgN/mv38jQbS5+ByzzX78zX6E0GLLOvDgDbi8rQ1vEiPoPRd7vzrb5
uzKhndu4VBzX9VipPx1NqRWJlevhtcqluxmrOXw+k6h3pFMu//l4/vpWtmsIz3NmRy2H9emyAIEo
h7FBZqNT027w0lMwxaW3rHXN/8NR/fVyt11hU3QwfGHhMT8dVZhmDKLh/RLZNOYvwpDpfab33ZUk
gObOCtvhD9fi3x2a7QnWN5O6nSfV72extYGJGYEtODRJno6PYNPoYnpjcVmu//ks/vXQOIlgE9ga
OC4H9+myHxCrkb1dp0c9tY/6ZKVbWXjvSoXZok2wIv/zu/1ux5ovj9/f7dPF3lGLseGqwmsQ5K+w
nMEX1IzMI0Qmi3TqdkNX/WnN/ru3dHTDQJPguoD6Pp1L+qZ10qpUXkeloRMJUilNtqJBzw46Vl9E
meB8CjOrj//r6xP4m880aF5vPPNzseDmBm4w2aVXL2yTD5TzxOchv0sxJMAc++fz+teHCCsLnj7D
tAW14ufbLg0ne6xQyF+bWFCPRzJamvRo/1CO/s2ptIBYIMHiHrBp1/5+Wfot+pvGihI4zQX0MK3t
dsXgvwMeHddO1MhzB634DwECf3rPT1cMDK2kmoBMXXVVtfsxIkAZk0a1F9g6nskUoNjTza76w3X6
l/Np6zO93vBsG9Oka356tpQaSg6NjsRFhtgyearGbzr9qewPl8hfDs4m0oFvi74XpQUhE7+fUNp9
Bt1dM70kLr4ywROTJsglsGySzAcC2eLoD2fzL3c7bzhTtUzw8A7Alk9nM3dFYk5O2BwVJci66fSJ
wTW1cp7770AEHv/Lq/LTu3269XJ6WnWeDull9JwOqgH4ynXWG6n/h9M4/55faip2g6ycc66sZdgU
JZ+fYW3YK8Je6/rcxMF7r8pr0hRXRYNIKOOLlQTP2jRSTf6/cvNvapK/OZG/veWnE+m35JiPkR1d
Rjk491LOoTTZ0MwEwa74P6SdWW/kRrKFfxEB7strqUp7VanVq/uFmHHb3Pedv/5+qcEdq5JEEeoB
7AZsAR3KZGRmLCfO+XOiMx3sP26R+ACv1JGMAY5+6SulOjOrCSP2c229zk6R306d3QOhL6Eqme16
49NdZjpc1Gzpe2vigLyLhogmI0bCxuQMhqNhIiRr4hvbaOBNJb57cEsSX7B4FNATH/JKGktbArgr
v4CpEyATFnHnWJa0wYwlWwCvkxJG6u9+AfjdMFpkQ7wj7/RfQ1AOt02U/QkAf+MmXfmwJmxH8N3D
tsKzKGXc1DcsRu674mxyfzMyaT0PvveNGgAZtlk8X/+mYhclx70wJn1TIzHJqY25OBdB7EF9D2j5
javuupVFNGGppu68nRGeoQV7AxSTQ8glVJxhYEtBEaCqpNCDbe3fWA3ETgTEtq5rpimtpq+cae6h
MToF9IghXm6hDoXRb+MRWtuz91Ykz7Q6u2i9NmKs1ZwmdefX3US7cNb//Pimwb9BiGm+SQVLZuIy
apUpo2E5QXzyg0hTgUEwTr+4CEbuP27KBKDlmcQpjOhLrt7bepjPfoyKGeXOAFJn5Nnug7Qrpjs0
o6AFvW5u5dFBaIZIzDJd8g5XMueQL/qGqfvPZMNH37VpZTlwEtKl9Z3qGOuRs7E+sVWXXg71Dfwp
GoI2rFEO1FOl9ufatJtz0/fDbUXzFzRk1dxdX9by4ArlE5HAU+5GcEnyvlqjImprObTI4dzRcvQa
+EKGvEEoIY9/mAAVt7RglhuJRRI3UQgi0HuT8H53R7ZAXCBuqZozw9HUk5tIe+T1bfdDCVk1eOjo
ZHr98PX6MpeHmeqn7ZqGo7mUJeQXPEQwpbansTz5Vv5Hhq7xs48I2m0ZhOPTdUsrn+3CkvR6K3BQ
NIYekeMbVQ8LOOS+LeDIDSsrn40gC4IkEhD835I+m2a0wDrgZj4bff+tLkALehmqabNWBHdjFWgb
2fZy+8imyE3FN2OY643M6N03y0O4t027zM+RU7U/kxzsnRpE6avWbppaRiUiwKLcBP4US4Z44d6Z
IhgwDburyjM91ODJznzrQCkFUVornuGlnqdPXoc0Sd6OW2qdK4ukOuoKQjXOOCWvS8tcjyYA6Kk8
D0E2HIF3+8Auin6flmP64bNNPkyabzkG50CTy1lOn/pa5yEoNlS6KhQPldbc9UU3abuPeiObaLiU
f8h0lmUSQNNMI1ZzeS56iJ3cgbn62E3yjeUsd476IBYc2/FUcm9p5+heukimUQJ35rJ4thIdeVq1
7R9Bbm6lh0vHp5iNkhT/qsQsclULlfuGEdigOAFSgGRuSsCSK353aJq4v/eAJ24ENmtLe29PHPd3
7shDB3ewmsZnZsT0gyjXecwC7a0seb3+pVYWRuWVXFS1NKbf38ik3hlqo7ZoU6TJz77Rf64yZqAr
5dtEl+mGUZzp9uPGeMVUyCTFNSKzP4a+k7XoSuvnyrf+GlAO3hWx9YoGaEt3K/j5YWOu4Lu0VQc2
Ple+POZIg5vH77QzvVMgcRZUpkix/Glag8GcTl5ulS5WPhn23orSKkVp+W5koNAwIRrQzkYSZfdO
3L/qoPQZMGYg+uMrI9oxDNugbbtobKCKFDitEepnOCr+Rpvil5qPkLvMyjcNkdeNo7xclk25iRK4
Q03OZHjn0hNbz+vsBmT9yYZ3EJw6czHJnvkNYPltkYX1/2ZOvqLKFJSobiUmNIdzeaOTwMBxo/2w
06LecMbVhQkyPBFrM08gHbEY+CHpvG2c4UYHCqjNPvw1vJjAK/LDRz+YTYQNt5HN1UEVVDJl+Gms
hl7jnFHoAtE7RszAIzUWh0DqZ7feuqyWoY4Ni6lHOkaExTUsfTIvLNLECCubguQETl7TwunPDjJ4
WvFDO78UCk2wx3osmT/48DqpyXPjgxYQjT9pnXEAqVWXgC5kxu57FPUoXmV/dhbkE2hfblV9ljcX
Ycg7Y+Ln726uvKqcGniVdh6opt13Xas+IzEz7WDJCF9Ge1Pvcekvgp5KRCGqZau0Ni7teeiEG6MG
p4ur19V5Qhz2MMRVRfM8+vjtjyn6V8xu8yc8vpemeM7mwvImTEHkt3f5bb67ZefvGSFW/rj+ycRf
dRnuE3yI/jxlZRpxsmu2XWsZwMGg0nDsMX1wFcjW4K/uYA9ijA2SxcHyXlRt8gF+ZE5vbkR4YtMW
5ilQujbaqyLhuFxpGdPu6vuuPiYaKLWg8pHlUDYDhaWriAjrHyuSq5Sx7wUTQwPnwU7jzzDY2DdR
5ef3w2gbN6OjDxvnYMVVKNN7zNkIEA3ajperGjWrh/PTtxm8duCJd6P5mCnGz9YzjI3ne3nUHbqd
dFREdwVtGP3SUmoE8MfMunsuCno9B7fT6x9dO5vJo5+/SUBAI3CEwm/+jRWipws0iLDYcUxpR/um
dBOUWodjgxDfk2rnL5kuKvUNlZfrDrr27d5bkvcSBCHy32glNkMb7+EFPgFK1RiNjl/7ztzIb9Y+
HAkHLQBSbeJkaTvr2Sw0Pa69c5bYydcgjWkFAMZECitvbj+8Lt3QCbvYPco8cnnecDvTncp8Pvph
DPg17X9MQwSrHUJ8O6DX8cY2rqzswpz0weqq41fpVfesAhy6gal2OsA00RyNegi/X1/ZuileHgQk
cQ85t4c0bbQgIXJBHrbeoymgUjr0949aUwWH66ZWbi/dgCeQdpjJIy7n16Na+pFmBtXZjAEZwZw2
noqsSl8KJDPuQ8OqnhzKoreaUaofLp+R4LyzLLsl8ld+VLkuvOWiu5IPMSzVWvN6fX0r16NBh4iD
JjASABAujzcagN4wGr5zhlnJgAdMGYLdCNXuuL9uZ+WQifAEfxRwrUUj2ICbvLazzj93CUCrPdRK
wXRogczVO2SVhldFQQRjwyOXa2NJDm+Xq9oWGqlSO0XTuzgCSkehiZ/d+nMK0rBTpuNHV+a6ZIYU
z4CMuJy3yx2szWmEa23UHxML9D5DsOOTGTTxOVXoXRoDmL3r9pbOf2lPukFyB+rGUvPrcxRCxbRD
Ma+A6arO6KxrrR1tXCLL659Yy+GlcW2T2oVM9at4QPKVye3PhRVY953BzIQeR9XjW8k9HrUZhFOy
WUpbeIttkArrJr0b0RCzJN9nxCgODT9mT4OqhzJy+Gza89+dgqo56hDn6xu6cJNLY7b0AYF2eXAP
+O4p8hL9c9eG0W3TF1uN9cVGcgFzf8BoTxtjCbcou0aPphLhysH2jnYD5KKxQ4ZP4bfQ5+5E5rrR
21tZlmVSYKSOhtHFA1q3dIiTwhVFyCz+kQDjPTBmpm94/8IbBXjpnRXpSzEVl+tNg/yJWaTjl26K
lZ+RHyC3pjCFsOH5yy00ecY40HSCVHMRysHt4iDTW1mPQQNTF0M8z5PAB7zhISL2MIW8aOPaWrSd
6Iq+Nyk9akY7N1U7qcOpgrQNWupE+5Y4jcrUNvJ+KgpG+1FT6n2K9t0fs1uFd9ddU+zeRfBKmdy0
aO+Z3M6C7v/ybkEmzGX4oovOFfpEu6AsoE1ixVVTHYmfSQx6hqLNjbLG4pOKkhp5JDAk5D34vJdG
PZ5WAwKz4gn1sOBB9WNutayZ/oh7agDX1yebgoDbxUFdR+XqpDQkHb3RQ2mu6ab81EwwiKjt7CVQ
PMX6EQHPZqvO8HYTv9/NN2u6jio6iesy6THs3Ci1rs1PvtcEB5N5HHQNUx/QPyQ2r24xIHuc6c2/
1dSLTrCTMqRMpLEl3rC2Zl52h3osGlAUuS+3t0QcsY1GAnY/aNDtiDWmOOqu+Jrnab6xvasrfm9L
Op1zlcGl0mn5ya7L7BQx+gektxD9kKRrumE3hlOt3QxWC+NeYvQa9KJZpzzBDV11Gw+JfB2Jzfe4
KcDrURk2DOlTa53SqgnMw8eorcu/C2a4byKlU79edyj5ipCtyI/jrBsxzPTFKTKjX/Dw/0ocIFJd
Xx3BLCs3veF/u25wZVmU/hzPI37yyJSkwwKTWcrAS+w9iz7D7ThCHaTB43q4bkX4hOS5F1Ykn9HK
3nIys8pOvtExrorOKU9uY1r6H0lq+fBkZHX+44MmeaN0g4Ic0Be81ZFcp+3NFJUq3X20a+aCGiVE
A0yBX9HlDfbCeqOLu1gg1kDAMpxC5wAvMS4PBYcQBj99KE9vfX30AaNd53rq4+QN6VNdq/XG6haf
DXtkDiIUBUS6CA1bu6zLXqMjXbhNZMNHy5bu+kGHKfb6Nq4bst8qA5qly1IfxlyN5uSa42PRwWfo
e86A7vzm4VrcKW/L+ceK9LG0rg49baQLONXVfKo6rNAPmg7l6A4ffJIM0dDHH8C80+JZBISaGuaN
lYf1yfZHBAt6FeqPyYsSuJoEEBc9HKYuCvcwqi0sjtc3c8VLPHJmUxT2ScfkVrXnj/QfQw9eijHW
HlELiXYBbBqCMjNtHwwvLr9cN7jy9S4MSvs6p+jgKl7MYmdzuIlKtKONKP0oWo9OP8+RCqKZToKn
yZDEuYo7t4QU4xSVMAgzETgoKKSk7hbid+kl7Jl42bmJwZvLgIwYzdbA8jqY70PXeOSidh902pIM
HHI1Xt+4xT1MbRgAs8f1YWgiebg8z4wfJZCj+uWpyssnM3LKmyyqjzD0vtSq/603UTG+bnDpGrQb
qbNzB1OZXjQR1HBimMk3GNfz5uHBh//uFHTw0HVjG99VuPEHjwF3FMg5jgECCrauyVA9JYKSXq37
9NQ1U35I9CTdkT1B3AYHLat7TdDRFa/d9VXK24pVvF8nLCPbpIIr/PVdRdoCPIdkd16cEOQ7+n73
ubD8X25avASpqDOqNPCuG5S3VRikBwSZGmmLruvSd4RRQC8LZ1COZph4O9vX0qfCAbZXUG0/l3D1
fbQ782bQgQCWfjwVTrkeYaCuPoZ1CZ5hGmF6gRWVI24ZN9PwUbAVlih60MACvso39KSzrUQaXH7w
Bj4n5lwEh6nP0IrSZmaqPvh4Xxpy5DIEdKl085iYO7kDUwSmT+6S1O4vfVahP4bhauMkyHeWMAdX
JkAyqlVADqR1hcy3qzN1h1NgJ/GDnvOAQmCvbfj/imMwMMOFhf/DSis3ELyCRuRculhxDFq7lFru
OqhR74PIQTRuKMJP1x1xZVV0WhH1s3FirhUpsJvztDZHu2zPDJXUsD/M6R2xnrYB49yyIn7+7nyN
NbDxZs7QeAkNY9/oaAzFhD0bNeA1KzgdHTtPvKCy8kqfRmrgcK5OzHbExTO3aDx8QnII/u7rmyZf
+LgCN6HKQ0kVhdhUirnrqEu8vkaypkNiKd+70KV+1ROr+HtgDPiv67aWDsFolYD5MZnIIyNDJerW
gQan1+NTUtnDoarIiiH06o96ag93jgsh7XV7y7VhzyFrxP/E4J/kEKkywffAeOcpC+EB23VROv2p
G4iq3owWN+LGoVpevFhj3JRpFtLVRfkSbnKPKG5KTl1LMzXL3JfMNH/ayHPt4L2FnjmO8g2Tqwsk
5wecbTK3ZksLDGESUQvFqk9FHHyPxgZAOOWN3qfw8PGdpMBAmUNVec/kDk88WiFSW/TfE+Ibfw8e
xlEeuzRH7ydu0tTYCA0WSakp0NnUo5icdEHXyA1BLY0GP+qL9KTmZvwvmqnWyYwC/153uKpgXTJv
o65SbvSpUG7qQTfOBRQIv7FmYENUN7j4acZIm2uUBKf1FGenhqIt51AfDo02Gyi/Wa/Xd3d52A2w
LwRcVFMc15DRDVacul2jlhWBQmvau8gMrOQzhD9V+e1/MiQfdjTSnWTy3PQ0VajNIJsZwS3jIBmu
bnzAlZPOxCueQiTCpSKfvHagYtszPn6ys6K+CWASvU9qpTnYdWUx67t50ld30EFGmn8sDqF0i/Vt
aRXObGQnnTll5bbRgtL9bCVWMn+9voNrC9OJwEFsiPhKjulqqNXauoiIHOPwZwEfsZkSeQARjACi
1Buh3Mrxpl1GEYhblwBLXhX04z36JUNySuahftZDJ/kUlUX3THG93/hgK5cXgFSyXKE762Ly8lUr
27keO6DrRztLtUebW+vQhHnyd4AY7g3XjHtUSt38jc3kpINf9hhmWQD2rSEqnT5pkpNdNUddRQjK
HZMvNtyOkHFupRtrm2kS7jDhC2QUMNblCmei0X5Mdf+Iz3fV3uSyPiJ5XX32SypgH7+YGcX7x5h0
dzDnPeRdVSfEc3lyq0Zojndtqd1BybQlprnm+iRqhocz0seV34AyVug96sEMTMOIj83A2RpGa6si
uWVF/Pxd1DP7uQunrRWfojS076aODjs9pa2BlTUvNEU1SXRSebWlbwTz1GhDXWs/F4H/yzQVZCFU
xvyqHObXLEF6iXTm+nle9QqyLmBCPDSLHG0sU7rCtZ2cgpqUpTMm/V7tR/2TVU/ehqm1q4NGI9BN
UzOYPJKOmIVcLDMhAbQXgt1z0htUBrqUonllhOaPpnb124+vjfIxNXOqZg7R/uU3o2sQI/iihSez
pdveaEDMJySLDqUBW9V1U2sfjtISOHog+6JgJpniCUt8jfzFTnIelmhUK827VSDDG84OCp7dAwoA
jXZAx35Ei+268bVvyIiAKRpncCzIGxt6baknMXk2Ymb+HdJN2t4dZ/chn1jxdVMrx4CytMlB04ib
Fw7apjT7mSNI0ZQpkcpQquAhrEr78L9ZkT5cXgrhoc5FoXKOhx9VFtsPg2bNGynGyjfjjHkm172l
c29Ih22E2yzKefzpNvo/Cs/glUFiK4YMXRCpZyVaO9eXtXIAGEFgdJGv5NGjk+4Q9PPKro/86KQO
dPrRT54CkOaUYHZvE3B1Llo7102uuAb8QeQ3AgMFHYP4ld5dW203u2ZuW9HJTehrUH4BTezWdf+p
Zaz4N/bTpbykm54JPk+OWct08NS3UdcsnoJd0CnffGb8DlYBpXivIlvTtB8/4JSoRbdTDMosgEL5
NJclspDJKZrJOGxEnQ4dY0eHlHrChuOvbSQ9MXASLhg5oNOXGwlDSoXqdJu8ZRoqkif7okxyZi6g
8f34J6PZRx+I24RJfcn5Q1TAQRZ7LCpsA/gTqdqS46BIBc5gY//kzi2xB7hUQnzsAeCXp6hCz+jC
MI0p0NU9HGbNkHinQdQdA38yECSO5tMU1PqNj5jHOdeTdmNT124TIsm3uWiNFUsvwqi6vTZBC3Rq
WmQb3sqQkIGnv+GXZC9IBhNDeoYmfbpc5cpE5pJz7qIrZydQ7/rmX1PbfkYI0oCeZ2uob81XuBqF
VPEb9F36gg6ChfA82NUp6B3zNkgCfYd2jHb3lrJdd5a1O+y9KelKQUBpsKpejJfX4H01o9irSv4i
5nctp/usqOVWnCw+yfsuGy7D7U8VmaCVMyeDi2ERzJO5q42z2dkPb90FkoHiNvE4B9D9PaalPt6n
arhVXNiyK33E0C3gbwp1Akp4NL5mKpg5z/+mMtn1I4N6driz7IBJHXAeerbxGom/erFkChpUo2xE
amT/sdQqUMceWulictSQOzT06xuzQWxqB169/ENRzN6+v/5dV22CWUV0mDIl5Y3L6waJyTmsoHg4
FSmSL5ZnQ6Hdf+pcaimhUWwckJVjyLAr2F+R6NvEnpfGoB7Ua18XZSkfJir4uhvE2L2taaSVU8Gz
AGaJh4/ikIzq9PzEtJDgjk8d8F/jGxP1vXWjDtA9HPowNPXv13dw5WSYtMBAPlok4ItrtG4JioKE
130KGhR1RwTHzGrYwUf1mHTukarZr+sG1z4ZhIH0VUxed1VOVmcfNR/mbFlf0yo3Q1z0KAt7v5KR
boeVWxsAlLUKEWBLCqRUL017UZFirryN60ThVkPh53YKKxFNU6T6XlncoEELebA21d3zmBfmL1Sx
0ofYrX6jwEjawNNBA4ueozzOybALkaedNycbXag36u+9HjNuo8DZsQH1XHMfnikiGca/lr32sWfa
pcqs8REkGjTASWHMqKAW6auZZNNWpLZ2It4Zk6sc8OSokLyUzSmKiaiDzESc2UHc7LrHrC8Jij66
OCKili7vMqlhd4BC9pgklQprVdzsyIy+WQ1zh9ctrR0GmDmo5gHzZNxcepFoFvk+GMzq1Izhz2rC
0KR1n8nTvpfiP3J3a6BhxaCY4SS2oKEPxYpksCxjmKZRZDmpatDGB/SfqmNR2kjkoAZTKvuBmDvb
WXZY/n19pSt7KjqcGmACphEBTl3eZTXKRbBIFiZYAgZF1aGDNdYLPPh+TWvj2lw58BempDUadTD6
zpRVpyFLvVsKxMPNG7w1yplfUjVYEa8vbdWegJkS7wL3lC+YUrVh/3W98hSEpXpPee7ezlFrS+b8
JaRosLtube0LMteGzgFoBtFNvdzINpn8AbK06q2NKjIj1xnUA0ocZ6+yftb+ZmSx9uUg4iG9pBgM
s8viyw0NbZE5PdpJFaOZSDPGU2sEij5MFcV7Kih//mtJ+nAtXP3qpDrVyfSz7qkyCjjOKXneaCOk
PB/fRaoBjPBrtHtgLbvcRUX1C73KfXzErEpkPjTnlapEvk/8UH0tnCb8biRO8e260ZXbi2IiXTMi
essDmnRpFLhJ6GaK10BE7g132WzB0Dopw5frVlaSByJc2+ZBB4DMrOWlldKKyibLmuZUtGKA3y2a
22DQ/DNCzPXz4PhKsIuNCXSBmhb3ozoEG8nDSkRoAb4U7w7tuwV5wYxSrgs1T3PSKTyjvFW7d7B2
T380qEo+W1Oa3QYBtcfUV7cS3ZX9ZeiNV15kaNAbioP6Lqk2BsUIPRVgFJLL3W0WJfNRnXp1w3VW
1sfLIDh/Sdy1Re+deRQ0gafZfS5L+7ENXG3XJMiI263poPxVf6Ls+Rhu0qssTyE4G8wS6tKzXiTx
cT3NUPRk9F3DFr4aco8vb1HnnI3xRiN5ecMIU3TfIUYk91sEhGHr625Tg0O0YXGyxxpJZapzoVkf
+zG8z6tho0i3tjbKIKLjT+KyaKp5KI31vTFiMLd/vo06mBMK2LPibvXvllc17VaY6MAHgVlaeIgH
r+ycpk5xqlSGAZLSLo8JYdRNGCMrS+ZZ/fv6WVxbGaG16jE6AjjQ0i49MpxgexTdBOZuPNj+Ud99
dDWWxhBq8Xrd1NL53yj2/mtKOvZtWqGBOoWglnRm7jvUFSpUhnbXjaztH3gTLmrYIDjkkpEevpOY
yl1+GqayfWhQJkNlljmKwgGNAl2m+/ErE6z8O4Ni1e+OdGtVJaOr9M8KKiK06oJ6p7hBvHFlrXg8
gR54L5yPmFkOK606jHyjKMAa9J76VQ8h+Ip7yi1TFkZ/TWPootlIqLaFF1rZTYBsNH6AKdFjld+D
tlDV3imTErkeJdj7AnbgAmHeVXr7WWnBnV3/eCseInBQ0G15qr2styBdkJRth7nKroNzU1X2X6Wb
zhu9wZVF8YCTHQOkoLQj3x61ViiB19XpSU8E2oDq+57RWR6Cfmj3GnqgH5yRBeX7xu4FUI/0Dmzg
pYcYXmTrNfyZJ7SVjL2e69/hFks3tm7lHF8YEYt+54ZKZyqeHkzpCTxXWD0yQOcgupia2r/DkTL7
RkNmxR25v3ld4JjkIpaHHy3DDEAz6Pmp0AvOsdpmbXhb5J2OBmISDeHeTjX+ZJ4JcvDrPrKy0AvT
0kIRcdEYtMsV6OeInfUJbQu6DsNhTPtoI3FcvqNkVjS4xKED7yVnWVoG32KVqilhelOdkexRh10F
9cpN4VnlTcA5RSghpOfrUOS8vsrlSbg0La0y7nwINAfDRYh6Ch6CaXSPZbCZ3K1YYbaOQ+DQy4CN
QrJSK3rYALkJT27b6HAquehyc743tlH8LZdVMGJmgWsW4yhUcaRIti4Ku2m4fp+bAJ4+v1X6FxQJ
3IfKSvIfjrnN5LG2LCJmEVySzi36uhaD031RAwqBgB8xBvoY6JbQLYm3SppLXwRz/s6QdLKdwMuQ
Yk+VI/yY/d7ski9Z0312fNXYX3eHVUNMQDCvBJp+ARTtjTllEinzn6cM3aeMxGPfdSXyczNd1//N
lDgU7y4SeCe63JgD5ZgAEfoEu310aIyouDV4DDZWtfadADDApCp4NXjdLk2VXqINetsFlKBhG1V5
nI91iHDP9QUt76q3wE08Kf+Zubi0YkWuglJTEJ6mkUqTTwrKLv8shv6rrlVCTP43PpbIQ4mngG7S
QZZOlSA5RcWvm55UlC+AK4M4IWI2btDgijYKCSs31IUp6WPVSe+kSlhGbzAQm7q9OwXfRTxcKNEX
ysPOrnc3qaBXzjNpPVEPA+IMWi3S7XJWmio3tSfEWjIGjlCHV9ECfxryYrh1zHJrCHKZLlKjfGdP
Cum8UFfiWHHDU0Mnd9wVGiNzFeEjinvxLz/ypk/FBA87ok2ob3Ftbuzx2nJBMkN6pPN8L2a4Pd7u
XrEU5ZhV9k+O5k+BDIdEp9/H6pRsPONrH5TbEpg9N6Wgm7l01pzR2CazPOVYFOVLEWnVrgm7fDcM
5qsSK9+CoM5p+dYbVlcOIqmGBYYD3CD1L8mNQqW1uTQn71i1un/XCPVBr/Pzu+sHcW0jOYSUhugQ
8wxI74A3DRApdJPPzVLbL4VRJNUuckLnPOVj+DrPmfrjusG1ZTHdCRcESGCdppO0mWWhB+GUe8dm
Inq1BxiCIAFWN8K7lbtZxMbQXbuiIyo3r2ul6vN+YPO6Cqqvqerus9Z5GfPK2l9fzoohushA9wGm
gFqWx7bbeADsqzbjs66GDVKAmXLrllCz5ghWbXyqDVNywTAMcsUzFEdMQSAZSUWo3gc+WWEcKFt4
x3VT5PMwDomBdMn34jBXAiPkvTG1pjxMs/0zGnPloY7zP69v34r7CX5b4h0qTvQ+pKNl+HnjdGPn
HwNGJBUU3NEqRu6viuJDaubzJ6f2NO32d2ySrnEviIEdaXE9yNTcc8fynKJZdxfG6muiUs1zJsc8
gJJVN2LjlZuSJf6/uUXNsCyCYTDmSJww3Ye+g/Zq1szzTWGb5THyp1BB16iN77MCxra678Iv15e7
9i0ZY6HyxBiqUNy4PHAtEkdTPpn2OQKtd5ug5/gU5hH630Na/MbOUrqjVk0bSWCNL03NduRDmNkA
RAyD+IlpY3+va2P1EE15cDA8JdrIeNaWZgIkpQ/JTIEnYwW91p5nB/47lMiAQKoDr2qCVPlOGad2
45yvBCxMUP9jSlpaOw3kyNTrj9SJnlyb146m9b9Fyu2Ewc9SpzHx8c8GryRlEfDpogl5uZcUhZRG
ReTjOOW92+6jpATS4Rf0Ish5gi1A/Er/EfpASHNoGoPRBeZ8aa4M28GzqtQ55hBCoI72AovIF6aK
wTW5NCO6Bro/u/byl6SYfgidguurXbkHeBJA5IjsAFeVnqFaSVOVUUCNBJLxJ7cABxBE4fyiu+BV
UhrmG5664jnsKchnwZPCzS3ZG+GHaI0IfDDDt9OB2hcyaXkdoXIFDdLHl0bbn+qyIGbnk17ubF/A
oek3s36cKpqPzKekv6qga05aGxtocTKGf93eiqdSQBfceCwOWRXJ3mzVTlC0oX58G+BUY+cVQp8/
KrhudgRJJ4Y5Pp79g9U1bZyGSRGLudzLFWrFCLaJ/uoZ5fnhuVP02y42kxvw11tzZatr+8eSDPin
RwEzkRXoxypPXxM/RhXMHL66aVTvBEimzdnS67spzrWUJ4v4gTgFSBWkXJKjhBCYpLUKOQLI1OCB
ISLlqdQ2uc1W3N8VgHio7XlsbbmkZ/VZkxXOqP2nWSYo15sWnMHYuy9xR7vz+prWdpF8B1eGy5AX
QfKQsLDt0VV0nD9sjt1g/xT9wChk1AZS+895vnmXvRVl5F2EDIZskkKiGNW79JAcrAiZcmYdm9Gp
f1QqWmpdZfmQe1veZyAjACxqfzgXuTK/chHZt8xZaEfPDcBbAZ97yKlKfDLTPJo+HmQTd/BSMadC
OOCJe+JdYs2cIszVZukei0RVD2ibqfu5xJuub/jK572wIm24Yjuh4qdk0raTjU86zHxN6t4HDPbu
VCSSN6ytfF7KtHAzUAQxmKKSniqnr8s6ZULh6JoEb41jVp+BkjXf1FAPvqLtXB5IIbdE6cQXlL6w
AP5pfF+Lv1uuhacD4e+Qz+7RL+wQ9tmyPgBTNG+ThuaFH3f6/YgcHp+5/vgUHocGWkCYW9/icGm5
s9MFUzVn8ChE07RDGr64nVLiDdrO+T72wi0u95Wn48Ke9DGddFZmwmaqgLUy3DW8XDvdyYrnvIJJ
+7rfrFw+LIwGDSEAs89ycoFOfErgXKfHifHJh8RE02ZSpy1A5YYVOa/Ik6gta79zjkUae0yvN+1Z
m7YokZe7BtgOvA8DqhTbF8XpUvcGVSsFshEuqKKH+sav036vpeVG5rf0/ktD0ufJvbmbEFuxjtCg
VHeRC2Zqiriwu0wbblqlCx4cWGrvrn+o5QHn7nZJNxnzoPou39+1N8CznxTWMRqR4NSVBMA5w/+0
SmGMV4qNJUqStow+kLDDIQTcF4kJ0k798tYyBD0e3XDnCP/m+BQMYfxUcXMXqjnsq6jwD27v5wkD
onb/kMDFfzsbgACjijvBNqGtzLV5IxJf2QAeE8IbojgRQ0qHUGmH2E5Lwz6qRpgAh0CAVtXilOOY
xTvXU7bwoyvuxK1Nm4iMhmKb3OtoY3rMThQkXKaW+SPxkuTWBnq8R+IgPl3/tisOdWFKcigIfRGT
mhT7OCgDvbwsh/OjstPumXRAeSV00J/65jdGYUVvg0PPh4ZtWAbmjkWeD3BhVcfA6ijJ2GnNvGZW
x8ACRWK+9WYsr+83bpO3aqxoIUmLhJowzRtVSV+6GpqRITWVRy/swn2pjepNbVrVXeFFzUuUplsj
DVuWpdAgNGnzWXpgHQsfoiRmfjMLRku3Hf8Vxu6L6mf9TutgaPzgR6XaBZwb5BB1aDJjKawzutwO
aq7yJyF1aNcZHFwhYU/QGU9OM3510s026sJjsejS+KBVzFu12OE2MOOk8mbU11N9AuvoMkNaVJP1
FNjNFhRjy5a0p0al9HnQT9OT3qbztPODpAL+n0NOM3rzVldscfTFwuApJwMXbWn5MprVHsZtq5ye
AuSz9+qsfGPe/qco4/e2tlUDWzcGnExjkhpyVWlltZaM0QAW/6mBBfB20hAc8W3oJ0Fltcmu9Svz
13VHWTyOb6v7r0H5cVScfIaza5iQyguz6M6mtDDtHGa5p/11Q8uVCXizKli1GKmjL3d5p5c+CCyz
TEswnWZ3B/Sq+Kk6cGpO6TiBekI5/bq9pY9c2JPpp2p70uMiracnHmTjxg5KcHkV//NWCTYRbFu2
pNdBo/lmJgououbFn4lqNo9CfGHMNgVb1gzB3QInKQpvy3fYih07BpuA41caspQKvR3L9PXjrOb6
Rgdi3RRIBTjohRizdGOWWVb7Gj2/o18bYIpVsFxR4Fp3iT9uAKtWPEM8Ag4jNXBDwyl+6Rl5D6Nx
Xnb6EfnV8maq4HQdunrcNb171MSU8Ycd48Kc5Ih1GYKdqYrxaQgZB0c2O96hXwTyPJu2pFNWV8YI
BmET40qLgXBFqIrqJSWtghD00Pm2swtyeFSSyfnVolj3x/WVLc/y29S5GJemREnn9nIjp85R/S6u
pqcp8+xdMIzDDnX0radluSjKvSAoBZYFwNMCTljGfce9rj8xL01rMx1QiPS/BfNo72Iz+2j9nJVQ
13WYemTOeOGFlkOdILF66zlzol+s74zaRHkDYdmL4SDde33/li5/aUzyjDLTCjuzOv3JHBGG0+24
/WmmJFnh2G2Ne6yZElSREGYQmABbvvxUrV6VuuOHxlNj2umdXhnfk46ecBUXWySNa5ZEfgU7B+Wr
BZdxqIy125e6/mSP0S9cNLlRNYjCeUI/7u143TtLUtSu9Y7WRqDJngJfSCuHYAeHZvpXQd560w9b
vFnLdTG/DIE9sB+S0QXmLrQauwqdKhU0VkN4k9STHuz1ctbLe8+Csva6ayyd/tKafMMXWlEYtTo8
+1ZmP7yBMe246p4DjapHyfzY/XV7y9URcyAYyv0Lu/CiyAl8xRlaZcyf/TAq7oY6mW7cJpkewime
N+L/FVNMt4txMQABlKalzzYyFa20mZU/dz4F4i5K7Ac9jP3DaPXBxpu8vKB4SBwQ85xlMApyGumB
GHSiIi2fza6dvhe09A+m18YbVpbfCivQssCyQLi2GKAso8A22ywon1UnzxkGDelnB/lLEOOHwKNf
PvylgMiQqYk3mZk0+dIA8jnQGKqefbXIbs25957t2rZv55nC0HVTa9v3zpQcq3kexPXz4KXPepH7
B7s3QFok9biBnFrzB5D4YLipeTPAJLl62/mtYwoStU5rB+uG8ZDi3gdJqB7gBbS22kCL7BOIDNEn
DQQgRgzASN5Xz3GUmWOYP1dWGjxZnaUy6zP2aJ+69CuYdLBNJfnGjP9GeLNil1EfRtLg8GGqfkmp
VoKnm6P6mVxG2xGNvkyh9fP/SDvT3riNrG3/IgLcl69kL1KrW7Jlx078hbBjmztZXIvkr38uaoAX
FrshjuYFJhMgTlRiLadOnXMvYBe/Scv7Mgzv9m9esAAL8wzWGc1SfJFeR/zS7q2SLlN7xrBhCOph
dh88d9ME5nqL4EJBtZfHNTMDZvf1KEZXeK3wpu4JlTDvnFhu+03QMtyohiw/5VUxFBL0H6Os2xSN
3fd2CO7yXIX2eSG36jGOWZX+Fc/Jf/IRvs24RVe86jJTBUGyEEgktTVC42r6GvyPzDlrm8fWUJLy
QxcLUX8YO1AY48GlWxIFVVjHn/FOqYp/U2lrkbVr7FlaxeHtQ3h1PFa/yBJ9/qioW6geuK1dTpeJ
bv8hEYT+vGtPWmi8N7AsICuCGJkj8LsrElw61HBos266uEvzFQ44HADrc9mVW4i4q6PAQGi/LiAF
pAJY2Ndf5JWVk7nuOF3Qc7b30SLBN1mye9IVrdpx39QLYsaI3xvMFh+TZUT4WjfMPK1IK2xsQyf0
fZxQ+BMlZy8YHHBAGy2Qq+uAgSgmcvigLICPW33eqBqRlxXMo166n+0KrzMMtT4NjX2mzr+FiL46
f3RZwMsvtxxslCutS8upLLfDUeQyxTApZAuFNfc2BXtvfBJ0MDzcUJldxHtXe1AzgP9UzZhfQoNq
llvW87EKO/VgG7OHGusmuPDGV+EJALxiKe1ck5Opa0NPQ53v4joLla+N1DtFbmImb5wsmy4V9VUo
dczg6oinbpphyh5VT1NDz3oy6eMuz2g7c97dHccI78+RVvM3xgp5ahb1lwpJhTtUbbv9izYMjc8t
F7cbH0WOSnuDzYTw31osurFb/pfo7aOsFi3nOR2/TyJJDs4g642ofGNXvBpqFfsFbj2Icxnwknpe
7JVL46bv2OGVy2MakM4WbPBG3KC7umg208hD12R1sEQxlo7R1x1SYDwEE6X8UhTo+2EzcBoXEwco
YVtCqLc+ESDVohHJYwZVilWo8vSmcWO4GkBNS7/WcEoJQjFRGmt7Lzb2Tq0nWzY3t1bwzzFX0zrm
NWowcUfhVk1/ZmkhPg+x2u06LdwC9d2aUEgiS48cwamrpH/WvCaMR67Tl3JBolMntmU0HltBGLHr
Kf861ptywDfO9lIpXrS00FQALLKa0qKqplbOsEvT1MuOU8PtfhcPojc28soba/dqIOP1QKlXkL9W
objYE2gwSSkroKEW7pLRRGR5qrcg2DfWbcHvovqEchYhefVhGkAw9IZj9aKaCiZgtNntPOinJIkP
yujJLX/NreFWpwF3YXVC2aq+mIOuPCQoVxyyQhVfQVdkf72dgtycScCfAAqB211l6Cgq1p2CPAI+
agXCPrl9lmUh9rmSPYM+/fruwbCDJGulgrAI76y2P75mRjQPZnvpIuVewUBg3xtFGsDdkkEKruLt
0W7sRl5svCNoDuHNtbYBsxCV9YB5t5fIAGEHrtDYVWr1bh0Iohb8GroU8CqX/fF6K455J3DGUMaT
WuXOriAVuXQuNLP/opt+faZfD7WKWGlbYrbnKJhJJCje9DA2FsT8i0JelVCHyeWWPMr1Rlzc9RD3
Rt6NitlaUsAQeZq0XgXddxTKQR9QZuzJdk54sG6VAq9X60WvZIGNk6peOZWHmRVLLc7tkyeH+vwi
nbvIY747EX49ymoHWgWSIP3oued6GBF8mbpBpTM8ZZr1MW+zeIsDf326TOIhj3mLvhkdytVwQoR1
nSXegmezqp0r4m9hqT3Zla2eRrf88vZ+3xhs3acbsMuJstl2z/o4fHrhFNchdMfeuv8vFPxv7AxM
h6iyY0FkkACt9mKndnkfxj17sXSNY5/iU1XM6I/NC5Hi7e+6sTOwxiInIGF8oaW8PmFeNOt13fSo
I1B7MnxVxK0bWMKo4o3s/tY3QRSF145JAK+k1VFOsxTRVU3NL06txHvkXZ4MxZjubHN+d2SChbHI
nlD4poO1rvOYrtKD9++rh5nZC6RC9XmOzfLu7Xm79Tl/jLIu8aQmT1ku3+KSmYM8SEuLQP+lnY9v
y5Y+x/WLmg9C7QQGBm56V/scQkufakocXWqRdl+6bEyPsqQBE5V6fwydphS+awKhhgw43pXGZrp/
IzL+Of5662vqkBGizfxSx7n+IzPpkEwaHbPMUsbZt6ayPnQotuzeP8E0ZKBnoI1NTr7KCsYyUwal
NcNLQc9xOBRVpLt3VdUk+b1C/tNtFFeXYPGqUrKUOhcOIgGZMLnG4Qp6gVXuhsUl8qL0UY86N0Cp
pPuNqAb+xoaVfcy6dvRH839IJhkZmCylEmAA2rpGMwz5UIhqKi9JY4odavHdYupSHpGeNY6FypiE
6o3JvXHq6T29ZCXUkq+Z27k34r+QVpdkhjaaIOK+m/VNrf1bc/rCroFKjVDk+t2hpXHrSWB3F3fy
OB5hyR4ta/veFSGiE1E6BW0mcP0ZG+pgb++eG+EafRmoeuZSS7hCAcZKVfVpP5QXpF/kHkJD7KMQ
flcZltyhy7Ix2q3ppOa1cBUdYstaELbMikWeNRSLT6/znPSgDizp/vX2J904htafgyy/xB/1rFJ6
oSrkVFxejDlkjqMyZY1fcD4f1VDEx7RUNu68GzFusZcAC7+0fK+xKbNsJtuoy4sJ3tmfQAsfwDJW
BxHCh3/7427M4FLChjWO8gtYo9Vp5wHqFKqUyQX7Tj3ypePIMHDwykl2bw9045teDbTK/j2rlQXR
MrtgKoB3TIbdDwpn0f2ssR3fHurGHqSAvKD6yU+WKu9qwXBMjNW8TS6t4V3UNH3qhy7ZFbH6xFq+
WwWPieM+gkoNGM+CHPh6sDierVYb5uRSZIr3QRpGfkQ20bo4mtiyA7kxhSgW0gFYeuVIJazyrtLW
hdvjN38pEso/L+K2oykCSrzf3p7AmwORhmLLTlP0ihsx098o21aIix7OCSg3XI2LDmPvOEaU4e2h
ru9YGLlITyIttpjFuattodjSE3mJMIjeoeoXq84H1Z3bYEn07B7rNeladKmg6Zb61kvqepu8Hnq1
TYSTedaUGdElSsSHYlxMXhe9qNxpLta8aap5azQUNCwHuCbzugbAx2FYp4mmK2fXAh8VT9ox06On
MCr7Q2Ntfdryq7++VLnBHfJLCrsEkfXL3sprWxFaEl2KtJ4/tnPq7hOuu421u94muGot4ifcZAsu
ZRU7NNk6UOYG5axUXudb2YB7jDq0QaxSQn57m1zHYIbS0BSiKbrk56u1atwW1FQ9KucWL3HwpKVn
/pUAE7yXGH7/tUS2k1JtIvZurJkOvxihFbIDsAirDxTUzIuYx+kla61TkWlPoVO7gSvkX9AEtvjp
N9bs1WCrk5BbdWIaEWuWdX18zLqO7LYo9Y1068aaLZGDqxKILrfLKoakc954oSyVc5WYTGGeIEbf
T8MHRfHmLcW5G18EJJ+S1sIIZOVW06d0RikdIwvPmF13X/QCSvgg4y3g6o1FovgCS+6l/n717MC1
O5s1eA5PBaCDnVmLDwjopT5dzXQnjPbH2xtxY7T1nlfKtOjMwg3PUQ9NzTaYvynPnosGGb15s5p7
a7UWWsPCy2MK14lcasbuQCFLOUdC887tuCD0TJgNnQMG4X/4MPxaSNvIBEj9X99jTm9YzRDVyWMt
uJ8pEke+23tfpg6nAk9sVSxunOcl7/9/o602Ox4Pg9fXLt+UJ9kO57zP2WImtKAQXkbsS3UjVbw1
lZhfLokBxQtjvfFL3QpDVTHCc6hP5d+IT/VHu8gwhaU8uvW2v7VJqBQvWE4ojQC0Xs+lJybxn1jf
JhLrAArjBup1RScSP083fUCuyQALxwdBFVBnAB/hwLwerjGzVOssoWCqlX/ubbWvP+rLI3lnm307
XBw6ovVuLJRJnky9kubTaBuj8VxEtSUejDKhNdxOC1hM1KLbqiRe80r57VxoHyw2Meeq4RfTiKvz
KuSaHXRjl2lYOVU2RhsTDdV9pxeGj3uhg+olom0TBGX04tItN4cbC4JbBNw6ypo8+K4QG+psd1Hr
qryki1n9aA5hNF5kDCkt6IlNzeNcgLI/vvtEoZ5P8YA2J9WD9cvWmebRnQddvdD4KQ69Ch8jU+On
ug3Fyeu36DW3PpEaPm0fKhbUoVd7DmETza7cWUX0xuSt5faq9j3xkOuvTOE8N52lv1d8j3i7cFpJ
EQlOV3UCcp3WahKlOUeD9dCmnCdTzr8VK+r2b8/jjZP7aqBVrABmETut5s2XtkCXMiwRE81apKW0
pXD79lDaoqu3SpxcWnWLyO1S2lxTdbsiS3Kj0efLiwSsMyKKWkRtGihdGN3plQgJit38QVVn8bUd
LS9ADbT+lMlNWuKNAAm+jc41R2dxhlyW+49Hp9dIPR2jwbxEBaYxkbDPYSq+9GX1oBdJccD89r2Y
MJbzzwFXiYGmtYpeew6zLG3zr340v9ZJ1gTVqOV7OYt3I7UYDro+9PYlOFxFha6xbJG25nzBhWce
Az1RRX/KPaNw/4fdg1cG9r3wTkmH1xNpGrId7Xa+TGZcHW11VM8t+u9/w/oOd2/vnhv5jgtadclU
UeEB5/B6zRqq4lzkuC+ocUbv1Rb9QWhGtlFmvXUc/hxlddCdrgpn0STqheXM76QZe4dQ4XHWmcOW
IuuNmLIccMSsl5sTFuLrDwLi5spBlMmjjh7UoXJcuQtNGtgtbe1gUN+v40vR6o/x1gYuStwDHnXQ
zwYTU39q6cf8yMLubwNCwsZS3Xh2Qo4FgLLkwtcKIGWHUnUIVvCC2xniRXmDmm1b2fJXryOAGzlN
92/Tz1lgIqG0I64ZG9nIjeP9x/hXkiD54M56GE3wEoahPua1dZ84+lc1HuZdKO3In/OtUtmNbbPU
DOie8xwEGbDaNp4WFnChRqw5BgIKGg7hTjbC3Kdd//d7jwFIRUovwFiJpVcV3WHoxj6Xxnjpk7b7
RsoiTgr2WIe3R1n23utIDQAT0yKEVQAC8MB4vTctywNmr4r5YvTaj1k724n+NJkosNmN8Wtqi+/t
/OXtEZefuB7R0Hi+UxYnJq9f8Eak2YWr2OCx0tH+3tMF+EpRfEuH43pngDNb9D4oi4JSXN/juYGg
T52D+lIT/XeRD5/Yoc9VbT7Hcrgb4qLcuvKWqLT+LNQbWDCSlEX27fVEwlx0NI8S+wV/pmZXeLV6
7kda1yFM1idvgoqv9o08mGHc3b8w8zte4MFCQL3TWhcP9Ldn+db3OwtUmNxZp/O8itdlF1n2YI0j
OiDhz+XNPXl5uC+AXGjDOPmGuqVsf3UwSJupElJUcCHygPN4/f2ePmt1gcAvkmmN+B0lLgybAnUO
Vd+89JYf9WqqV0Ot4qnROcJqs2Q+V4N1elHtD03j20v7qnHpYb09kzdGexEPg+EIcOUqxoxzCGk+
iYzzlPOiq1vvg1tRSFsUa2Ikmd8e7MYsAo3EFxM1CV5262VDvyKxQW2h+qkh8KsOw2EygMhvN++v
3xPcQ8TsRaoBvPBV3hmPtGxcwK3nqRk87VhNI95z5Sx2pkAtAip+iz7bZ4Qk8OsZZQ5ptnStwX4y
h6nYqjRfhYTV77I+O6OhMWiIWAfCtfqdPnWuHtAryJONU3pjIAiBpPULOsDkuL7epMOsDVVYNd55
Cnn59xZPJwfi1+HtRby6FV/UA6H4kHZSZV7Lgiim3aTWZLln00vnYl9JUriD3qkuPBV68KHfIWGB
cZVM7HtbQDx3yE6LjU+9Cuz8EuDOSQkhXl4X3WIzMctY4uiij3TE6yiqjtlkxEVQ1XPoUddZXFc1
vfqQ181W/r819mo9UwiYeVaYztmuq390lAkQm/mmKuGXJHc+LAZMQk3erZ3D9/6HQ4gy0CKR8npp
LadMhWdJ40wny91HeRgd1aJQ/P9C8+gqtsIo4UqhTwF2iPbc+s4sXCpyVcUbQh1CRMfK0K1K381l
nUV+rBAmj0mb5OJoTOPYb4Sj6y38evBVnNXGaXAVbUJvVlfDJxt+yyE0+2pj91zHIR2UA4wxjJ14
7q8LxfMci5o/nv9DC0pmlqstkQVWsui9TRImcyk6IuS/eLutkZZU19M07LTxjOqYpQDujwC5y86G
HZcPYyiOb5/N66fpMh5vbURWHIMBV5LwSe7qshvV8Qye6ISfzRckgX9T/T6phf3E0fg6xf2+1cff
zpTc5Yptb6zfjZlFEZZy1iKXjWnJ6myUTi11OeNWoveZfYyUuduZbh1/RUpui9t161tfjbXaqFRw
Riq+xXhe9DYXOBjU+cYPKb6++NzUbX1ZhIo8VGNzDer+djnlOhK8qDA5tBWgfhnrrMiY7cFN9C48
56np7cDx6ruK1s5D4lTNflKm4X7EeufeNacNEOiNaXYXN4MFWvVipfc6HMzpEDduzsBZFH015vnO
Gsu7xRLm7e20NczqNA4JBlNyHMJzS/NpmU8kS47NGH96e5h1DoIRLWUFk4QOeSXaMKuFnEteykhZ
L+4TaelXEtW8pKsesshN7r3W/vz2aOuPwiqB4wGdGC4sld610OFcZUMX2QNttbzq4RZg6phEJKuO
N//+/xtpNX15UQgXz475ZFuR+ZxEC4SwFcr9qBXFOzs2fBTX4ULCWvy4rghL6BplRWH28sGeVP1r
lZb64GduG3+uMwRnNsLnOkivBlsDKrg3EqGk2XwqUAaoDz0FTHqw+tyHG+HsxlIt1VhueorC1xzp
EYAxLi+pfgoVED99Ic4hQn976CEb5+l6B0LbXHQbCZ3M49V7qhy0fISowybPk0PkRHdz792hFUHH
so9/vr0tbkwfOCYeLmhg8TpdR41Gb2ACyF4/tebk1HSGDO2HHZtbgqLre5wzhVIEVzhhGLjdupwd
T+RlpPHmyRyqf2sNc9bKGT4mrvENWNHZcjbFUq5Xa1GlQAKPrwN9v6bmjUZs83jx2BZgXKUfqnUK
oSDL5z5Iu3LcauldfR8FBNTLKJzzBKTJujpdcR5ilV0p86niFgjqGvxLP89PSVmmASybbpdX9N3e
XrqrT7SBLdJGWYqRgKbWrbY40tLUTDX3ZNfmtF82ZM2LYRe7m029qx25jMQdvkgQUClcJ3xpPRg2
+q/uKdS1Jymcc9gCq+h5q+y0ufzn/Z8FsgJGMZDMa5mbPClyqxGOfXqxLgUJpO5bL9MfmxRKz9tD
3fou4O8Lbhz47JWhhjWU2NIN6nhJbO0pKWx3N9XFl+XlbtSo67492K3l+nOw1Rah2Vy1ejrbp2qk
nAWIqT4UomsfGzX0NhodLwzbP5/tKKxB56RqBrVrSZtXYzVxapmlnjsnbAOH9FNYYBgfzV4i70xZ
5vVO9pNT7tpFuLcS2iJt0rRHXW3rRW4sKpK7rlb09H+YAFT64MqSDVFLX6Vjs5FAfid2nkyZTu7k
FyH6W0EhQ1v8aupJ2bJLuZ5w6mxUECEjs22vQPOOXcWTrVf6U4LZZ1IENtRZ91TPeZkJvxuGvtmo
c1/F0qWw98eAqw8UonCF3czKKarNfF/grROEmbQ2btd1nkduBwiUdjesRIDWa60OUJCRVcpuMdhE
TiisoNQlpvaVGTgnc/8YNWiKVlvFkuuTslABlmcKhUR+gdWGUvA/t5JwTB9E4snufkgRQfkI8afR
/64Hcw59ZPQnZ+NqvzUo9wLUEfzsoYOv5jONnMT28qJ8mGO7OWODWViPk5ZLQMXwf7TMt5qqPrx9
SrfGXNb4jy4W5lyaE9FGeMCHVg9qUzYPU4kuTwQHe6Dvu+kNc2OXLjxC6oa0eha67usBc+iFJVKM
+UMmeWSqNaQfPFOTHYfo/Qdw4fVRoIDfhzffuuKFl0Q72x6JRQGdG45Y+B/fsTLa0vFYV2XYoksd
nRhOQWTpWLz+plha0lTCRIAwFNhQmic8AM5RpnzBwBwRVfAZmkllwtKr3durd2MyXw28Wj2nXhx+
If+f9Ex/6shIAsOrf1M72nJXuzEQ3RAIu8iwoi+xPg+DO3qRW2TWyQ6lfA4zo7jYMZAutJjfK9oE
AAHQ09I2oITIXbU6eiLPY6+uSvMEdJjnujrP/sLRKkOxdUNdx69lpCXppEp5Q85gThuX3qN5mhwS
tDaS4VM3Jv3Xt9fo+oSB8iNd4r0DCJW66OvNMWhdI9nl+KCjzuYXqfOtj4HutI73JTZbayOGXD3M
l+lbAF3L32lCrrPpWFP7NEU++ET9Lqo/6zncyGd8ktMkyDU8tKgmAcTQ9oWeusmXqNOFs5u7yvlU
VOX8mKK94G1cE9d7h5+3QBFY0gVus/z5HyGmy1OefQvDiqTOPpi19ZyOo7oHPrfF5doaabV1NA/a
SSYL+9QqkKyiLv5mtxLvit789e41fQnQi/AcQN91DSvt4QVbem2fVKtvzgWgQ+3QLnEzSMi/4/2g
laLZOOs39hFKCogT2sgbXINVcuqBBR4xnIsQyD6Eb9zfc6ZQKVXbpzuyFVtunA6SqaVyho/XNUNz
tkrPwvSHJ8y4cMv7Afod3p8/3p7J64cEKRtvPlSdoJdcSS7SPUh6qVrFSS1RCu9bcvnICL07nOZ+
lr37s3M3y7lbQ65uoNiunGJ5i57qUjy03vRdVeLGd2fjZCXVFzqw7caZvLVySzbxn4YrjdTXB2CU
jdfhq2ueloZZiH1GUMn+76kBSVXWW3fRrWWjOYlMC093VClWg8Ui7GHj1flj4jQIkTax4j5qNgYP
7183CGu0ksDPLfDH19/kdJOidiW1zVAZ9X2kRK3qm27nnTEl8YpgmkP5PPb1lvDdzan8Y9jV2llU
dGPMZtmUuSP/mmSa6AfTHEzhz5UTfs9dJ2t3b38pn3RjVOQPCKoumg6oJK3mNBdqOqlzpuJwHcXU
Fd2u6f0Wg/tzpKZz5uPEXp5StYuP/KUFjpTTFNhYah7HEmS+6Xmp7Rf2aH+08U25F/bU/yw8AOwo
6CSPQ0iLupeTfRq1Mv7nxecNx5Eupxo3utE+nyLxu06Mvri36178NtMij3bZJBonSHq9c+6pO+f/
uGOWPyftWI9BKIeq2IeJXR5DAMSHAvmO7yqCuDPafZE5+MhKKp8iXRlqbLbwslfHuv/HLiblUiej
c2dFaEjoRqp8Dadq/B7psMHtcB7uS1CTwk/G3rmDnWtmLPkS/4Yxl4dijtzBl0Pahjszwd3gIDnu
0tenXsVDl77kHUowNZmel3ddUCXT8LHMDAnuXaihz1Jm/4b9JJ+d1qakEEXiWwIFkirrYteum9EX
g5LoVwhxct+rtQlS0wnNv0IzrQ9areS6n9nddN9rkfFQGrK+Syxpn5GZhjWmjxmirrQ3kp3ZNjTE
IqXE3iUqEaKJoNfcqZWO1Bsiflbnu9qkz/vIAZJZYeMBeVFNxkBU0NumyTKeXzQDB9RUk6OZQV6v
hZn+UPUBlAqqH+MdFWv9X0zR44/gN430SBUmvoMUiYY/j+846I0kf9KyQd8X9O1JvC2sT4t41g9e
qsz53nOWx+mc9bk/pbTwzErHXlMUyaFqqObrmVKpR5ScSSJCVZs4d0Vff1LTyPo8x5B2VIsf4uJd
zo0v5/5npfbtB6/HnrNw7OznIGz3Ppsqm7L9gOqECjA1MGYlucf+IKFi32vH1MunU1G7Nknl7H2y
8XQQgcD6eFeH/N5u3Xb6XhF554/56PyLaU5LqJnn6luo8IzQUV//FBvG8KEW6rRrKtEe3N7VP7rz
lD/3eYidoVqIWQZ66Yx2kKCSVd0t2yryiR5KEE89ygq8Ph6R4XNbnz9o8mDoEIove4JfUJeuekqd
iuRFx/r0WzU0UBBds7MfzX5KLyLs9K9RqLaOH06GEz/YBMJvk+pIdIFaetD1GHU/IieLDnj/eOe5
Ay8FAWOkFB1G4V1jprIIKAGVP5QpjE7J0Cu/9LG3dimQkGBWkHqYpk4oO83FSLMQAC0f0TrykFAb
Ddufpib+J5k6o/fttOJ60QuMfdDotHYJ6t++VFTjPoNAduq1wf7+gjkmqRZ7SrEycGXJMbMKclE3
lVifRor8LnKcxRMBGyWk1Jf7Db0JNBA7MX8smlmIv4qqVVTOEeWVKVPnQKJGU/uFiSlaS8548QzJ
cuudoX4kmgxd4Gqp4IKg8lPX2Dtw7kRQw199jr2pvp+sHokLO4xPjnARJO+RK3yMEY/bFY5ePImo
Uc8FKLcnQybVD7sL2y5wLKk8qIonn9B5ioJG6sYTHpbJOauteNgr3dz8HTJZcscw3SUr4WgQXfqj
U0TjkxGSafiDgs03z3xEkWsyVUQlY6PyI3sMY6KCMOJAihKR7zqixUMlV3nArDX/aqsltjtZWDwt
rlgHd0Sqxixm57kV05QHrUSJVVccjDpzJ39IopgfVLcWvD1811Q/88b8Q6rpzd96oUUXrjftkxiY
hmbOqgOGcllQunh4uVk5BY3FU6EwlxVNBH6789BLv+9lslPcmTCA2BWzxAF+7OeheYhq/Bxk1dvf
eYREQQEa5DTOtMbtrp92U4jSnjfber/vFc+WQeElDip/Fv9CDcfrd99J0NezVbTxTu9zcdcpBNAH
O57isxmm4bMtda3zs5aCvU+nIv/Ck56d2rkikfehHCvE4cZWTv4Qe82ZzGF09/rgmMP9oKRje/Tq
WWThoa9Uq2v9Jk/aC13VKnrMlFkMmMT0tT08hfXopk9j0xjYfDTm3Au/dNMkPPdkrFSYokaLsntX
1UbtXHf0ZINECTVjnyVuahwUt+4rP3YaBX+EbpbHUDhGepn6EvEdt85yz+8705OnqjHc73UfF/+W
CPa7fuvZ/c9Zlp2DeqSXpp/ysSzKfYNQkHZX2lqp3SVcBmIXRpKfLWho2fvZcJR7vRjq6ZSYSZ7t
ZKYLLZjatJuOoSU67htVbSrUWyxl9uvKqL/0Q9I9A3HPLkPb9R9wLp9iABZ2+JcjJoPqrOYO97nR
uo7v4GbR+yIqnH5vd/y3JfDLwg+10HF8fFsMz4dWK+Zd7bi1vVPpeE+BA97F+y0YxgpKUUqDH4Dt
EEpealIes7aqhz2kOnvaOWM4Kh9VvHPKveyiuj1zDblnozLt5ODOox3eM21D4ttymJKd0YIGe4p8
uHLm5JtVosZ7RZ+4GLpqyCGJeBLEdzxXUXqnVFnkHRN1cpKDHVbxzygewyQwjBHreVQj7F7z8TKo
/uqj2nuwqomrh7TOtejmtrI+5S0ZSl+ZoX3K9ci0/Sy14sjnKGa132vtchuNqR0/1g2I8H2W502y
W37l/uIVWaMGPV34p0rkles3reyBZw/a+MONrTS/F1VdYUzQOmX1AZ969TQQTKNTAYJWoYLSDmJP
DVUdDzD5NfMxtDGjDgo75J+TYuQVk54QGNqujdVdlhSDFxROLvqLHKfE3mncxvnXxaqBLvxQdum+
t4sCvLiYMz0omlZ9EqPoP0XQoyE6EiP9sLMn696G4jP6VhjzvTKJurQOunysy3vssER2V03s7UPd
e2ReGWjz7JS1g+34Vc2j55AXFYbO5KWNeDDVUcd/HNYkoH/iWQd5Upk+VAJ+72GavfgXOA9v2Lmd
JWckiZO+OLpTSb7Sg5D+TpE0Gv+arTEZdtxs7uibdRMV98BkU/cwqWP5NyVmatr0EGS8182OXzuc
KPHd4WnTfk9s0nJfo5Zp+clsupU/T645gB9K+bLIcq1Pqiryet/3E96rLTifkJq91Yd3YRolim9b
HRXsWXEalV3VpN9NKLsPIQ0UN4gsqyh2hQtZ484tu8b+mOISoOx1VQERWXnYXRw7rRwd32jaTN03
XMiRP4Jn6L8laJ0mD1mViv6otk2DZUQqCi9AfIMLwkAbl+QkyplT0nBioVz0gI+GOsARsZMkFUEb
i5ajhEFA7s+FzM89WmHuedTtDqKZkOOPMK0V9b4a6QEc6k61v3fcvCUzWIvPrtaxA3RM+ED5jmM6
+CTJZr+jK8BdrqZG2gduItJxVzWu/EXMjH5adZsMHyfVTRdsg2L4Mel0G9ToYgNokby+dmFKGfmh
Uixthq5F3ZqiKk/p0DXrOTBlrBq+NJLxczOSvHx0M8HmiKBpFEc7bbQSEnFDOpeKDt/SzLDYlLWw
EMcbWrLUJnO0FnqbJ/ugRmuc2vvYy2c1seafcyt1O2iN0u4wZ9ebyhd9XEaL+zzT0UQQzI5YABnz
vhhmuoXokZHMVpgxg6wcRg4hG5v/nyyVOgroGhKmzNAadT/EzhCfrBhm0E5vpmj0cRbjMRSOuE58
BFw/aeA/YhIetYlLACGNbYUBuiN292RbDelQJAR3KStg5YGpF3xyqNvodEgClHvnIhE2+wmX87Qf
0oi1MoeMfxJN1TL7nevl/ji12q+EM637rdul30suL0ZKEIQ4RHoV/ZR0LTK/KUsG+k87dJ5FTyPK
MGv5LDkR4TFOaDYjgTLkz2bYaq4/JWH2MaQWke8jU4j0voIVcdE4fNlByTz7V0Un4LNa4SqyszOv
ppuFqsjkc0rIY2ukD3JfyjL6SXqLsKYo1YT3BIjGfdTrSfNxTrU6PfbMk+rD/a3VIHQm/vtCd8rk
AtWTo5mYPT9lmpxR9QmXLZVPwD73FYJfkZ8YdvNrSqvy78YtibYyarJ/81E6YqdGJqV0N+rNfS2L
+VKMNXENbzfmtROemx70ULLyHRGhJgnvOEkJZ9z2MamfxaHFV/ChYhozbH8K+Yskq/sSuXqFjE+4
iMtzrCLFd+pUrQOJpjhvwJ5ewUeji6sfgPz65lEoHVS9pC44ZaorgEDMWZR+SrKeREvnHfOdda+k
j/mO6vMMzu+nYqTnljvGUJ+yASDYXa8PerhDVdC0A10HAO+bmjDNo2mo7aHNKvPQkmByZl2T14K0
9UMnOt4PlBPp5fdS79Nd1MGW29mitQq/MHglB2rm8Ak2ULo2mFLO3Y4GuuX4dAX6wpel1fE81Sdk
+MgYoIW0GStDt1exxS7iSsLSUc1J1Ir/I+nMlutEtiD6RUQwU7xyZsmabcvSS4XHAoq5gAK+/i76
9lOH22qdAzXsnZk7c+yTb2QSlr+M5+i/ZAbK5j4qmiA9hBSR0TVc+Jlv61r2HwxYc34ZQK3gNG75
GGTKRcJ8Vf7CbmxnTZXo2q2t7hTxvTUPRJrv6RTs22pxkKjWUlQSY4kyae7nXSbjjv+9tTGBZYtT
NT5QJEbeo4vPXpJhSt3+UlqZ6ohnJ785DHJ+W48cS95wcHM+YwIHfzKmT+7nkgcfkvb2p87dMD/u
cwJ/WWYgw4hz6XTFlnMZ17GKqoxOj6Um5N7Oc88N66lcCaM6FaW3JQDKpqt/h4nlhsLrhu6t6KhC
X2zblT9M3a/vnEyxOvjBwG05rRuW9KAmhGTCM+37CDRlOpI6EXzYgGG8zEY9i4iKnUk8URKDlE19
tfmZql0gHhcKpyL+cUNkFhC5UZ+KQOpveGsxVFB4E5cYLo/tU+gACF0o2cfva+nx+6e2StvzMACF
tSJnu06izONr3pj9t5VegWgN3KJ6yoOaL4GtkBRMlc2hh4Vnw+/3nakKXvx0Svao57lNb5Fn/XfR
LGNz2PJ247asxNC9p2NBohIppPGLLHVI3MkysM1qGffV2YYJDW0aTelxC/ZB4WFhmBzsmEKgTQc9
HTRA/KuCGxGZdIIyPJEptgeLin6gC5zcWmWYDLKyJWVBh6FuabxM5uCnWWFXrjPESbxSmyS8o6RV
ar4JWZbLYbJbOJyFTYbpflpz+8Pf6vBPMczhH3d0/I96CcannK04Ax8svrmWI8a9XyWC4wZUA0oh
45Tk32u5tyhTWPv6SlrX9AV+gzdpsR8YsyKKk9+5Fe7XIZ33c5yhneEIvMwWiWPJJIKvDRWEskn+
HquSy4VSYdFH+ghOOO2QhVcGEPT4ffr9WzCXssg0k+NOhscRC7HvE+Mf+FrpQNp2x3lHple+ZEQO
yCdlhzY8+k4ebkdVpdqchyTYFrrOWIqnIrTufKzjGTlCZrxl+eWhoQ5etsFwnBkAoeGLjoSdvmmS
h3D+9Ikhs0Lm+WGdpL3wMrkTdgupMNVs5I4G3lS2sJnruFw3q7O5X0U+8uriSTK7a6ogw31n+IG9
qDqVksVniEr6G9dLcfTb0D/z94ajMfmnqBmmslsjTowQ1me8FPIsnCdxMeHc3NEuNSdCxKqPKWzj
W2Ai8SMumvhEoqcCMEjsJVRMQuSKSbZu7pMPE075i01ARNbK0y9hY9rPeoCumz0cGGYQkSMRpN2J
45ErzjrNZQhUezP50F85a4PLWK0I1wph1nOejv5hG8vxllQcHJFxostowDF0GweHca16giBpoKOG
/yBjMvC409M31RUlDpIhkEWBZYefUP4wpYU8fiImRzLrfdn8nLWFX2Mma+5eNXl9zptxSrChMb0z
a6s4KgcEiX1MJviqUf0Y14iLA3f+TcdRdWoDQQfhVeqsHTJxab7juzkcObIdH9sx2o7iaHxW1V45
fx9j6v94cvUdJX9w1+G0cOpXILh4b5fnFdjRFrv+MUjHQ2h8YBwi5d/M6nG7/N91WfTrbyj5/gwt
G2cyQPiQ9RJWhOy8+m0qsYwSEbiwLTxvORYBabK2i6oLmkf9D2dbfJ3s4vI1GWzNmma3olm6/uz3
SeLc9WkUb2dsAhXWwXuEDDYQnGl5ZZPfPR4iFW3EwrZyp9H1DmE+5y+N2+QvolwsMMYUf+JK2n+0
eeNeY0ABwAoG52tLLDDmMBFNIxig4X2qLHaAG5G6t8epxqJV8SAfiWZM31bO77e2brbnthDVxQ4h
H5Fe7ut/b5D2y7sbfPT9E3v/jcqsvXcmN39n0MN+DSc6+pSN+i2tfE6SQuLhOzJk+UWVeKb2JT8C
gupS5Ir8zvDPuXcQf4Zb7T8W+EE+9ib8K7T4E3utc1BYHN3H01ZeWFrxYZr95MqAiLoFTfO7dcb+
2Dub/rYqDzWYRXhGu1RS8IG4o/FbrogOWXRubd2TnQm8xsRsJXBvmqNHXc/uqeGlPIazG+AE6s/v
iXJ6NEG73QYr4c3GU3cKNQOV2wIXFY7Yys0lxLr2HJEt3T53IfK6pXAM5yizm8AVNiALmp8DuBkZ
wLADSOKOOV5ghzkB0TOfuYxH/nAhEsiP/fmm/K78SSGQvxRVupdri/EugNbiKDQ5JwSDAIzUHEUy
X51b2G4sSsc336dSyeec0NLnZuSM8ZON8cguit9LB7+7oreEFw/N9yUVFSDHOH2otGmOaxEt11pU
ExDVxMDyNDoH1L4KbLxcngo2/TWsaq6Igk8BcNS/qbUcf09L0X901rLY1RxMAEZd9ZUKYrvMCZQP
ugh1S+upSA7BSqmymR4fBb9gOIR8E1uc/YrB18kH2SwWtrsNOfjHrotP7drsxY8FAWua0J4IYB2f
BN55gCOOFSLzgH/ObYgyOfVYmFPnb0D44T7AlIvwKyah820l2AlXEb08VS0DvSbvtz+oQoClm2n9
GEYyLPSKsYEaZQfzlgIOKAcPcEaB7MW3Cx+twaF4jSfmHQBW4Kl1fdacBI8Ma4LH+czoS+2p2xLW
wwGgoW94J9L+nEmkverFmlcXYgMIsI7sZeiH/GJU/Xvqao7ngYl0fLpBhGo/PHeKgKaYSYszSAzL
LRLDkUHM6L4hXv44eDPWXmGzvqs1wu3Bqfr+mNNteQe1CO+nUeyrbGrW5INgw7bLUmc3rNCIE0M9
y2Nql+bkKFDygiP1JFJOiMmdKXIcrtkMXEOd1ggjb91g8qJbsuDkwHYxRUnfpqCD3nDcdq9APe6p
0GDCfYIxgiUp/mYtsy8iwn1CpvV+ylX6PMVCf2vDxv3EuzegsaQNruMyyIp9EFBE0n+RdZNgZzn2
1/8mMf+z55cm/xNXzCvriqPRYwCM/YIvNc6570y4N1x7QwhwwKryd2crMxFSW3sdBbpJogswd3ol
k7e9GBGIc5Nw9PQxmiXh7TGM9chis8ZszyZgC7taFPwZ4bat9cNvcckgtsLKBGEc1IRtZ/tXROmK
z7jv7UnLOyzrjex/hVulwWD0AZRWPbRNTyWgnHH4YQbylJj0oEHeGLZ6LKlQr9usi/M8WieTOnG/
KmqOmgsUnDRbx6p+9AtfXtaalgXn+fiv3XaDyP/MadJG50fH0fMr0xvguMqzvGmj1J+CjFIa5tCQ
etzFGC52wPDWL6b7uutnfVmSARypByLpCa8AOd0VzZ0ztg/RGv/STRF97bHufQQLoU/15zyjjOfK
xYoEdJrTlEweQ4Pdcl/26IjAgMKCg8hnz/3/da+8nyJnm0iy1M5ibGuMv8YxytagwqwwkFQA5HSd
wwarnV6wO9CyFnRwedEfHEzOnQwmLvCyqncr1LRxe3Qkq6wuEcpvFWcH0OT6toVx9MZ7A5daNLV8
j3XFdVqBGrcUQiFsq+VrnVrqo7BHAXFu/dacU/YcM24aEIViA3CjccM/qqDA3eCklkulUye5w5qy
866b3rYHp+yKm0uCArzbpl9a05BHzAhLd5gaaiO5Dva1TZyF2evGwVtblTuu4Dvh/Lxu4fwDb7DB
O1hVpH9Q13qgdFP8Xu+bz1Zm+QyZd8k4PdNzUTrRTQH1vQHkTdsZwVj7rYjhxMhrSRnblboEkZ6o
mKnZmUmiR64u7hZx7O3mMepWOJjA4Ijd81diMcKf1nkUO3emMvm71pXXr9kUslPayJsfJzU1JzfG
Z1oxVvHSDPByxm/Ms1wFw/F9CpkMCAawdU4iNv6iZ6o7M6figaVdZOFUs29aSrQzBk35x+pY/7wC
p//dZsqVjF8326cVBtE7F4NQHyaKVpe4KooGN863ihzZnm1UrVudjdrjJES2IZfjpHx1Q/3OAURj
Vr37qu7v1plAtzvpsQKQC4GjWMuJ+tQ0CT2mU9ZgUFFPzVAV3FDspfwrI1Tm1YKeT1nlUky2KCr4
zztH1WjvTi0e+3p00++EzIsnJ8rds6nxtnTxK70lpHQcqnlVAORyHN8ilZTLdSrjdr0S+B0/14CY
Pa06YJGirdnfYTFU96v15/ooce9uj24zOsOzTfu8vyvcADyUzn4w93j3b8nRdDuNVvOSuZo7YNLZ
Wyv/END6toe2AYi49nlquuLg05nqi6YALJ/E4CoArKpp7oqS6D44FDIDQ3fj5mSMlO8y7u0vLhb1
uYirCDodISEYZ9rR87k+VAMPIgz/X8XJYqzHJ7anSG7tRulr08aeVbDm3skvEbpQoKTyzrTR8qVH
97weWsh4sLptqgA18VGwYeMEX/5j0RKsSJ+GeCfjRBnzt0SZRFT0bUv51Pdg/FM1kjvYBOqb9mX5
G/jJM5fJbxGcqCBW9cMaTFweO0Onq2W6jDmVtwcddGRoGPOEWiCooB+Q4mxVFaS3MKnGG6vDW7/o
ZeXCTmvRnKR0THvpAmG+iwVv3TocGSceh/na6RlaPxZV6h+i3CTdwwryfkMZF7yuq4mOi5eM+hDh
snoROddHs3I83baBsv1o5fbTMO109GTphAeRU+HDlSS0t/4KbVlLlBuudcv3Hp3LvQnL8N+Q5+Vb
vxJtF8Vcf6ZhhR/DhgtG+oxlHgmXGr8yzxm9VXgDnADT2/7QYOT2vQ5DmZ7KXJfbiQzvNbnMFUOA
pO0g66DOBcaEWsBjqdb5SzKV4xMBcBxKTh/SmFX1wOZt/FQ8zj2XTe9z4CVxxaso5lh8Q+2XPuL+
DtnS2hbi01fUVX7O42/TKf3iCgTg2UpO37MgNbzL/KRH765KqsRpwI7ND9jxCBTL6BbmoXUephZk
YGytuQAEq4NsdmalHytWHdPG2/3qlsmHLbvtWYdOzYIAjZlQ9dVAvnH7adKw/fxvh26VKu74UBv3
ecvcrNtyPWkkbN6ZHLjo2oqpuavdHNBdj/gfsuqn9tpHffhjBTZBGMGHrj2e9MUl2Kq+Ms+jqJY8
WokOnVibO8FBDTtupNZmao86oEaXIuWJ9mVq710x7OcnDf5nQfveHsJ2pqdOBv6HS7PeheOSf9XC
59jtFZF4xEbnz9pgb8azXXnCmthcAQ9CT1gnNaC2cqFEs3gz9UrnmiZzJudajAe1Bfm7xXMoue/9
KXEP657h67uD991P0Xi2W10goRu44GSjir++zjVfwKd8FIXLudbOTVge4FjUhiXv3MODzF5xb+dU
AlGO6/RhG+mbS7Ho9J8b9wLKvkzNQfr0EAK+6UUIrnYuLi7SpiNKWMstPmKT0GAnwEY82d33dEka
m2dDYKP2Pg4GxUy+nnAgvsoNvOfKPAwFO6BrwRB75oKw/+4HKvqMr73f8gzQDRC9XutWnIxyHJC1
2Kr/UvfG/xSeqoqE8D0XzKetu9x9LGZs/E/7GOd6WWcX/Cee7PJTrmZYzwatbQCsZCvtnBWmxPfo
gljrYPKkIILHtUCXO8NMmUTrMxmCYJ71jD9i5gPzW5ZG5RQ0p3NkX9pSLeMljeroawm+0We53CZA
tBLg7xrxidyjvzkc+Qxem591HoQ/yrF1f7RK6vQY9/F/pI2iGt/XZ3CwvD8UGAA/A2xpPOk/heKA
/+V38eKet8iWD35VW/VDxEv1WgdFa65u6ZU/5eKtgLU4O3zrdeupS92VQ3UkYW/5zo96RDg5fZ9m
StOFHYvGFPHVyz06yBlhwnpsG5J9Na1Pc4zH1v9kXLppH3o7ut0X404LuGYxeN3T6kEJ7xQ5yp9w
DJfHuoSCfetV5by6CCYqwu31+KmXtquzBvO07tjPU+deiqkz02HRenuxPNgtQzzkLMcIjgIj2XGW
X+24qZnMPLeCJWA511m7rNVnlFfKvQvrkQfGeRP/apHUz1dy3U15KqYGcrcbiQZSS7V5d15Vdf+I
geYlYKdKJzuGslmvEoJwOqwiSH5Pri2+oJN1CL8mQUBkhcdY0q9ojGaauwDOy+917Tx1jkffKfsV
vJWlp89h0qT5IZQqnU9bhQjoUHRr+r2n2EHHEWq7XJCAIO9yg2WQd8SCUUKGY2EPEfjQetARcNkR
ABnUbklsAn+mDB2phbEqnieSBMQXUVuWUiuxGjj4vFOM/+00bxeSBwKf1qhjQdWRVtUpwXCYXt7k
c3Ga47QDIhVh+zv3NZsdqZf+1MVInThG/XrelJcPLy0cRIwMLt81TRYo7NUdTITcZQjT57jLi+HM
8vAAUMKBY0ING4SVkouPIK2b/UccCMLw2k5rhaxkdKm6ZbL0XxI5eJwynKrrFbjwv30yYKQokcTd
4sXW5RkKfbr34cGoILjf9WlAPhed3H7nEotljfMThRlYfVhCn53KctgULJYYflhEcNsBm0AV3TXh
wOagi41/riM3CeUfT+jdy2ueYmHMEh5N7qOfCnsHg2CYO66VmHAjecEHcelu/y+K2MM7ER0ugX/k
AoCixSUFK8vBz197oeANnbAEq4Ihq5/8brYlCpCEEjPy2kGfinVH1qE0qbhcb4ub716onHeR+335
6qWuikEfJo2Vy6Kj+k0ODW8RKhjawI0Vqs26UPPAn8jtPmzC0T/nbsoRZQFo0jOtFDi3HX1URzII
HPEmVwjoqyrAl26Bl7f2C7MLOdUCKFT8RcnSTzCQ3DiJOIbLaXmq9Zi0zyapInFD11c1dypoWNah
S9TNCtoN1jtnHK+Ux3WIjO3Su3P7xRoPIatLLM7VDGjgTlbFRfvmqoBdhLJzfDJl7Uy3qWid13ae
OWjaidsXNLunxdPYVYwq87e4rS5hHmENVrc4TbptzieAnEINgJMzJ4Ez+YBDSxqa9Qf48dq+yGpn
wUKirEmupp8IL9B5uUthYJb2ZWpS702wxl+kRTxw7lOWxynsLO2jW7iDf0MtygqQgm/2UsqAYqCP
x3e4uK26NirfmzQKmX/b5qJck67UebYIqsqjSMmfzcKc6yFTzICJjzDOoUurlaH1b+nsBFGmR7XI
w1RFOs4IskVh206jF0lkN2HlfveVCMxy8v2qv/P7SbiQ47Bw4QOMMAyB7zusHyzh6Kuk1vSOSOin
vvtZjFLKI65mFTKpbXWo2Qm2DNf4mONr1J5Eu3WP9EtIPLR0dfsGVR5UTyhZZ+MeYlHY+RKG+xOb
IIluRms4i6Jf0/pU17vWIitcxttuE1PJz14KAS2mAuuWpJFsXNFQl5xqLl9z0sm0TpB7XPT2pAxN
EHftxqnzXUcDxFeYiLp4JmEOTlElNEWn2BFxc1/ge4XMaZcd1hDXGpUAlwZUR939k90cmGMPqAun
Ytch+bMSmbFc0DjK4Vff7JyR5GfMUQ8bzCQWFsY7NnqaPsN+ROTZeYnAmnod258+IUprpsyo1y+V
qBSxV+0W/nHKHAwPNI+yq06kXgh0XRbz6tN7imOTJ1F3mpe9xLadN5bPuu8bfeu3ACnc7MBO//WU
UyG1Ikr3zsOsZ9iyIJAUeGlqrTjlway9GqrfDWmkUrFy2UtKlni1TnAH+Tz3dFlDlVzAMPkMW1J3
8UHitREe6hYx0nMLFwVj2NMm6kHzYdfamm++EVKDY/e+e9IUZDPWHNjFntZqo9+GwhzN0SSAePcD
DmyWDVFDjkbgxT5mHjuNv9BFgq7aYXvsZMIXd7aBLpLNqD8nC15xsrip1Jlnm8U7qoBSFVonJqZD
dSGoc+1OnXdmXpeCI3Yroe5DB3KJBrQdxls+zx1GFsYihai92ekP7tI6KfpIT6yPEWpReesm1MzH
qikRdnp+h+gbK1EhPtD9qvo0TzDUd2IJ3eoilzoSr6lDFvlRDHV6Z1ESFhmDXeVPLHXAmRYf5eqr
6wFNIfnKm8ZkukvL9BrWM+YC1aZRl7opamUIVr+Kz6ZXjccyi+Q7zaLuj7Hpe+eAzgHhaOwNw98c
HUZ5zItdd2pKWvQrETQ1ZXQ+71gLHdC3AGESWEanKpZgibHlQ4kt64Td7cQF5CJqijO0zqCXhWyS
6V7lKiUpsm0RD60Qyv6VWIQwOAVySoovLELkDGWw4yZF3VAqm54XC0PAuVumKY+e50nn5pbC/ExH
S/IpxhiEqHQL3MtB+14+n0v6Nir+Crz7zqdwQ0rz3w/NZU71byc8iW2GzC0YT4ig2GoLJ7LIoigZ
wwehc/sAg144h3XZgBCKwHTVRStU1yX96M6FFDfpNRPovsP5fKqa3sEwVXisnZkwhB99t0twXIbb
vWzwYPCQ9qA2/Z4jPqCTaXOR1YyTDFlJvP1j3UYc+8lGLcfnT0rvkKe7JkFqpcfLhND51gDKrQc/
2QVsKzATwoJw8/7WeRGjKMYrJeOIMq+93IL6kM8l9WlLyczKrUMKpjx3V9jeyU38zGO85GFS8c7q
U+4zTbaSuYAi0safSFwogMGMNsDuFt2GQbrE/W26+CcTvENwoOSAp4mgfxwgIktnATu4u+5uwxI9
O9tSV5nXsKW/FGXZe/BUKULew7xVqXkbXVUjfrEyoX+bI4d1E80yXOUp0WPlvkVrXjlPRZduy7mI
ajl9Ggoo+0pXunqvnCtlbLJkqQb2mR5se8KMxGv/hJrRQjq+YGZLKxuutOyOCtHtD2ipfTT4nJth
1g3TNB0lzmUrWsEVGRmjE0kg79vY7dIHEYxgqRUol/cMXbmqX75CzZElFArDK6WG9o/gcH38hEgE
8Y8wdGX3TjK1y3e/WcCOOtXMwmb4VwXVD0JoKv9HSldjb7MFf3sqA/RuFxM7Y3EOF5kYWt3BryHP
Z8F8B/ngG3UIEcJFE1VfB5Sl5rp2yDN/DWj9/b9FHYF1xMsa7kuB6txcm8WJ+h8DioUZeWhX2a/A
BJW4ql1EnGnkndNdh57NuYs8tKGfkF51sOtJK1SqmZQGsU7ZuVX6y25dGpybdkj6x9mtvOTaNoXp
LkmjdoFcbUYKngikEPFvgq6CGkHSFTEzuAw/KSEdvHv8rq++4qUiBf5FEwrzMa2C4nNU+H3+lj3w
4HJwa9dZ/9WecfQxrNMRwdjsxwsEBnN4INDOVNRJ1hkr1mMBhO2/+G5tgOs0cs2/CcAmb1rHSucY
aNVl0Nxh9JMPKLXmlaOgYJ7SeQ1gyr2sXvNQfutGULcHStfJfPEYJnUPA/x9OR+qcN4ls3EcLaWP
Ip5xjfw1jcQ69bAUgKS/a8EGUk4sq+o0D6truSSt7xSck5N0/CAz+RIiT6o21XbfReGtydehXdvw
CUlCMaMREMQWqwMAM/I+FEIeLnmXYZJt+i9oGfNZDlu0lrTcIR3c+q+bsa1mrrTvg0ngyYi3C/wG
9dAaZWTFDp131BzoPT2STNr5TiQA6ozcwV91pmfuQvBOvhTupOfvtFxD+5GILU4u1rRIwA6ymmEG
s6adlvmeurpq4uPm+lGJGqRn3KE66r6NKArKLVHdQz6mVvAJ3VENM9IVk9a3PB4R+V2q2U2ET4Al
WPmE07i3ATC1+PWYMHO8WfnlIcVmx4c6jubpl7c5IqjOjCo6W3HupQqHn/QVhX4rpnyonwDWnO0b
kxZbsBwDFRXqVUvEAR+LF2+yOrj7IVAwK7n1A1DbpuP5M5ZjrH+4DrIPWLOCsZhLwuQmo8YbPfsA
VKy46F7qsu2TXwzvmvipGL1iG+8RbDY+0jouRSdDVxR4C5X85AWvYVhNcX8nZcU6OVe6Et6LaIJC
rZldacidk8M7EOs56petCK7L1EDI38kxIWd5f4Yxx3hTFL67nSBApIxPceVEs80cGp35B3J01SRZ
U8L8/nMQr8+/1mikLoWBNqn53UKtq+g7yW8BtEWZhBAGhy5KTc2Z7gVTJThmR/7mcZBOxX0VVql0
2sy3axs8woOEfnNCt08x9oBFRWH8u4BiFnV3JOm7vQ+VN7MxbH/lquRgE5/5LgAd/MTj5yFJVfdl
VuVUeFeJ/sS8T747A5z5Yy7GX9NmIV/GqTaxvnrC6UxxLn2hCn3xzTQg7l9aTODWY1jOG6PKIL/W
LkeLkYXn3GyFx6w9BUU82+hImRPlV0ezes1xG5RA+8KVkuRnwchXiGcdWcW/qYmK9pluszAT11u4
aHNIvB4g6zADajVf3T0p+TVtNg2RwB3V14eA1q//mxOqNh2nXuuGtvM/zcDi4vRz77ONRZQFfh96
w2Fdp7QoqCUrFQ+wzgAb6kyJy0c+LtsyFP9C4sGZTxQ2nTjxXVNvGlVmM7ejPqXM9STekZJfpOUR
SetYeacoHErj3xwkteMFWW3Q3EptrfQRqjKaxkoYay95Kcog3KpDiaRqzLwoYkdevLbIVzSFZnah
57BdkW2SVXEhK32o/BR1OqUngZHziRn1XNTHJBlyLz83aF9TcfX6zovWM2srDbvHXixJKo9EAy6q
O2yTu3ZAD5Qsdt2VQuX8V6FlEdE1rUkvXt/cZVmn4D6mlF2xXu+rourvJZqbdjhjYRYuD+3gOt12
0W4sw3+MUqSRd++UA7MK1xbBTlQ/MIvsRuWt94nuOLtFMieI7+pFtVAIObigxXKZZkv1z6hOklxV
53YrbDMfwgXUxRwlj8aivHZXkDty0zAgZZaoLEi0Ogxqrt1faeF7ySObZROvNB4lgA3c69AFR9Bn
TwaXLQrzDlicFIq5eJkQGyJoZGZoO8z46GbdOJf+yojjyjtHBBGL2BmyMVo8Jpfj2KMqyihHqtLZ
JejpQvDmgrDj3zZvdV5loymAdrJ8bXdQxG96cA3K3HKQ4ICF2s9gNnXQ54dhxua9P4HMKvU8xShm
AeB9oIvquO4MLr3w0Ijm2dM2TX408KatvtD/DXVycCx2Z5cGr+qlOBlayu7RBlLxVSd/Dv4OTh8o
J0MpFy8/mXWtpl/ABeEMbptqHE+Ootoa17/0W76MvxKE3P0fYYsiYLqyMEmeXjTLZwiRRyGHB1xH
qqHBhXDd6W7spMobjglTQ1WXJYXfyHcU2gvUdNRWzYfC54MZJvAxGXnn1UlFATrXueOL3+6TciFg
lEZLPg3JFcUG7MfqObOHAoMwH6C50GGm5B2nDfwndi4i8V8hZCp6DoR1/n7O9ijbmdqIpsAg7e9a
Wy2XwTVrd8E5eRbJkWnmwpTQbrS1L6PjhvFPHILSAP1ea6b8l+NLanFbzvVfSqy4D5CxpHmy3av9
DBd/OBQ2zn8cBfzSXhobzrxSxiaF880bLN8PspRlz3GabIk+pMNiLbMksXF4r542pEdnfJstfxm0
7LZf0OJDtF1weI8DJka2ZhcHgoNNuZsNZDYlTzT6spzpJFHjRSdwvlly4qddx/Leodfg1rtpdyOf
YIQ5HMrWG68jLcfs3MA/uU3ptmwv/8Xgy4KbqzTzsmRbV/s5iSNCWgRniCnqW68BfD2Gy6KWiztE
n5E8VHg4TXchazX6hwAHUTlmYCPWtthyhPEzQ6r+/FH0zOPdLOu0fhe8z00ewonMn/rkWPTmN2Z3
e/GNsypUn5AvEhzGyJqZxjsGpXI6garhPiKlJwjLDs9zRoXXfwL4aEEXUfqDB53cKofXNts2LdFX
9rL2nomQmyZ9qhAert1xsW2E59NAGfnYFLBe+sScjM+mooxlKJmjQI4SQpeGriTA0jZNWp38VXNJ
pjFE6nMo5yW+OKE/Ne8u0WP6T11QPr117Rb1/SFAzb68IFIwpj140xyjDFOY5FJH5xKX1JRvS1zJ
cGpGjOtfOdrgFjiB8aTdzshWBvXB+FGZfw+qrZz6qw3GmVnnKJcHC9ULasgMK4NVGeSxir1DjQeZ
QTmmkzwuqJQpJMS590uZP1YYoNFozoCQTHrl6/84O6/lxpVsTb9KR18P+iBhEydO9wW9FylTMjeI
KkkF7z2efj5Qe3rvUnVUzcwNAyQlknCZK9fvCv1ZQfvhTgt2jYzwmaUFMNxnZYussl4qPcjhjsnW
7eDOW8J0tkRL2W0yaw0NpeAs9bKmbJc2DAUdYUmb2yawQEIP7Vk0mULJPwaFFblbO7JHaiRBmymH
Y57gYUqplIRx0a17vKxLllG5g88y1/joxPt4jNXmWY1ZGblFrTtLf3JTgooKEwlueVD0qU910bn6
l2lasXHHYnkWoDdAM1iG8xoyhIxpTMcyZFxIPHqIyLWgdxxGxwixptX7rEY9z8eN5Ter8cxh6UQE
BMv1OCrhEXK+pBkaGoimnO3o5noTrZjrezgBho6WJ5krve6Y361QVPbcGGAHbxRTV2mKJLKraEHT
Se++Cqc3KCtr0lXtWTu0VJZLLYkN09/B3wTcW1RjVHUZ1OTOyJeCwbYcFu6ouDKc48fgYWJBYVbo
W8HhsgSzNgz0elV4hV68DfSj/a+UZJk8KR0YHTBp7xTtdCNDVfHo/NU03WZQcUMNzA8gTXwpQxF5
e9+31BrOk6n3+dey7VJMZd1IScUlLzAqum3tjHSjRW7kQxEuKV+MUa4yKL+gOr7UQqTfk5VJby7M
1KPamyVoq6DJicLq229tF5BMhKS40YtvRagw3bJ4GIp8T0uDniiiCh1fKpAquApgV16awDJPYst3
EIs1VDUWDcQwSk4iaUwhNxFYfPigq31oVLNeV0ztpQ4FDZ+ZOgQNvEwzkfTEbSXqvRADM0QUj8Av
wyuTLHuyLgrw4keWd2PwHHQVI43TNLQ+V1nX9tizM7Gg3tiOTiOsOzp98Ug/ygHRaRdOIXBknFdW
VhKxirGCnoYHVq8pTExR86bcmKLEljhtS9lYizw1/UjOMx8QasuZ9MEqwyoLmlv4zX2EuNKih6rP
dJZxJSITm97uLeimUPeZqlUpjOhaDUr3kDB8Wgp1cFEW39DFhZkGQ4T19LBCLVC532uVbWPmBIOB
csUIEsW6IbxboZGlxKMJX0eYnAyPZpz2juJV5zbLNaVMv9v0Loxnq9GaDoGLbzr9W2/FXgmRS0fq
QXMmpHOIfgNba35xAwEyOCUaAp5Nj6wdnLuHT9U3gD7Q6cSMkCpf+jMrMwrvAkWryYdZ3zbg53bo
9NZ963uTPiOAANcrM9htvXiKM02HhIH4w3P8l6QNVYEYy4b3V/LpSd3b8wFpcnLLwiXPvJkK9hG/
x2YtanEsiPzq3JnqFYX/zbLywt3EajwaL1hJ9FwikNvVeisCahf31HFi9Dc/sQynmbeGV9ZcgJlE
W7GTaDIsc1nnYpK59Z2WAoi0EUl6HtQz06CYslJ0VTN6nmHyxinTq3Ul/GlvGgd6d8onpTpQVgZD
Ef8SGTRO+d2IAGjHWc6vze96s0Vc49tLeGMh3ZHipva1uEQt0tb6Q5JIZuulX7lD8wS9LMdlQy/i
uvDWmSJiRCnoMPJLWcZDscb/CY5gP+jUlXMbWQfgQT9ECmjMEPjHODOVqeDq4lRAb08DffzGTSfi
k+3gldEid4AoczY4kelzWjsF5gsDSK3pQ0cwSUaYxUZueRejop2CnKXNYZbjTyRVSjVbhFpXLPGQ
YG0EJ9ZSM/gTlQK/kmFEhoAhag7aZqKmJaZ4V6Ou9/e150/1gj969oo8vzict3oWkcTchKazovpC
a6uS30PTPrTS4GA3ZSK3VHv2MGM6U3Ah1UyENH40dZFrfBGdOX5iKSrqTFBlOVkaHynpNBKGcveo
pTl8LdVVdWPuVIbYChcCziwM1dxkzBfW0TagugPfCgiWEO7TM5M+jt4FqHqGPqrU+2VtxP2qVRT/
O/iMjvLMLtVnFiDVNkfYPy5k1tk3jmcNUAVNEczCpMs2UZaN9JbgvTcLuvZZPk+Bw4HAWc2KeZEP
xptGhMChVUX8FFeq6iy1iuXDRSZJK4Dd9BZcPZWbHvOH94Fpf4fQt/Fmadxax1iR4lXBgyWcTd32
fM2CToUSaWgXryqqFQEf9ZxkuPgtp9zaIJOYWpLupBoq0b1YzlvQinbnpFWMhiAsig06G2QBOS3l
kUHgRs0NeUQZw82naIa+0xzsOsB7IY4lgPiLqm36A4Cffkgjesc54OU7a44KchlLPCgugJ4ILwAk
Qmzl0J+RTA07B62IO/aIgArdlQ/ScccNqwG6eTLx4QB18N7C+WDlirfwxhazG1dJu1unC8aTl4f+
xum0iWCR2PoNuVUqaJwI13lJ5F4Ut3BbjJj+vEXqfTIP28JYjpRxW5yAET5Tva0tGtVfiTdRNy5E
pbmSVSWuA7L6ZsEdXNCo69ZmD3vbsgqcU6gcbxNV2M8Qu4yHikEbOQgjJbyvpNEWRQ9lJlA7sZ5c
YHdZOETFrM2q/OTJTl11Y6A+4RkHKYfVAZAYkOl4xG/N3Ns91h9ukzNM0F6DRtz54T4t4HEbdd8f
rKoZ5xZ8rZWhlcA4gYL1Duhht6pCJ9gH9fSPdNNQ+VAejLMejslNVqn6rqtKsBgEf6gicmJ/IpQq
Ewwb7KCPh5idePElk5LLayKjehjsrpMGhhdMuBYBYVwQc6NMmmwIS5fRQB+UDibrANhx6Rei1TFM
6UQPndlFV0MgRP5YhBx2imrqt7LEx3fmDGgM8CCotzGEnBfXk/1GMi6z3E2k9kwXpL/vAifYomwN
VoqOFKhLNSyuaX/eDWKQ96GD+wmtsDHdOEOpfKscxVrYSL03XYFUx/cpV6RC4aUAC82xzFZWydBn
h8CaVFCBmu1TBLHJogQ2WdFI9i8ZkwmrOQI3hiXQuHPn5AybpLPE6xZp+AFHFMgUJdqQvsWWBFeZ
zJhNKNiqGC11GylY2cnACu7wXgZezvs2/CZNS981JV4hvWvGj5IFw9HqhbZHhYhPbII+2+imNII4
Eiwh/TBa0U8PnzIb0VeSqAArtkrSXEnN/OxGBdMD+r3mkUahs9HEYF0KBzg28tT+BZEPTG4XIxKk
lPrh6g3lwR+eW4YZ7VRclo6t6QYnB4XQY1v4wS4IkEdodtDvo1y4N0Ar4Te3LEqIYHghoooaThok
oK+Dq+AZJNFA7e1sAohoe8SHxB9irI+Uca8mLjtsWSGLWUYqfU30NUwcguXNL/mgJXdaUeOqEcHX
w+dhfPGiwdxbOOWuwn5qeGFOqO2hTRKul0NMDRfERprHWrfkm9sK1NNq0RzAcfFtomax7rD0HW8z
N6VOU42nlAiLfSbN8mlM++LOYNC46YFixQKaqPHkjXAY8V5S4cpU8KMBrErY5Kgh9X3OlF0dcNnq
15oXW5CwYXw9EbvQnl3pweGe7MwicARmeTIq8S8eQTVcKugDzvLx3pZpvqX5S89Gbx16l5Gj+Y8D
JEjmHjuLXgao88ZKIiB8gnreHxoFjRA3j4mAkzIWfywFsb+FhdJCqx0gQXSwIOgebLsZWhfknhkz
yE6D1nd0kdpCCrC9hRbX6mGgSKXbwBjhWdAbhwB2fqXH1bCUUIRuWOVNvFVMkSwqSH+ZmsWwbUCP
mOfS/jB4bbWWJirEHu7OnO5wcvKYQ2jWeOF4HvHU/+qzdsVoIQ4ggqdyHXcTKd9M/XUurLaaFZL/
iZoKLoKl43Zq5liMReSE7zDEiMUGOf24VmhK2XCAqBRmLexmxKW4Ce/y0A6OsADlvZujcQsc3X93
dCdc+hj7kDHLvO+Xo0AH1/nJipX08KrAK7kEngl8mGrcDWZQQtPzETAqEk5NVU0UWTSe2X7QzOro
Mdmw2guj4RW6qLJqzcJfe4YWIPWIOD6jtI17mRLxNiP/FV5CYA7VQzNo7mPRtdoj6yF7Y0voe/TW
kXJSSFO9dXYJY7r2LeV4VVFxbwZLwEhn3khPiZa9pkPbMipgxANxsDXLTixe4pXL1B4uitgDhhVw
9cNFTeLOwmK9iBREFdauwOplXtKYArFFWjd1px8D4cFbhlTIYJvizzHMi5LinHlSUlxiAmW8taSM
IOO04n2N28cmbScUt6VyhjrRy+5LY4LTBpGXPBY+5HU0FRpKLRuwbnLISLWo3haOqtBjonP5mBaM
c8gt4UVWht49OLRnokUG/+jehTP65DXQQEx8cqDZNaG7sYqieWxdRieUum52Zp9w2iUS8EsVJRBl
9TzJVvjKhHMW3O5GrdIUxZwWruH7DlsNewiYAmN7Zv1l8u4kVgfL1PdD0Vdwj11xV5iIAzCEqJGL
CuWZsOP43pF+9pU4DutGKQ3vIaY/e06TDBgi1yIw54SrAG1yBDz8a2++n72hjSm1AoMRG5t9aXwy
5qtDfQij1Bx3CLWcOwME5VL0drsFnkb5F2EEhSdY7xkzhpXs9tff/R9MAYnMEHB3TPra6ufvVtwE
Ml3W6zu3YAWEclTEB4m0CfKPPx692oDe8//6jaZqgnxZYF0GW5/MD53QbIF4fW1HZvwh8QI0G2E9
OePIcMnA+Zu8sOnY/eipPmWQ02BxMAGl0PzsW4u8L23MNt8ZPvwVuogEdczGlvLl13v1s2mroyL0
IDteZ1axPrteK5StaW4wchl+0t978E4XdKKtM4mZ4ezXX/XTLtmC5E/6hyQySKa9T7tEantS+hqU
fmTb4xvtzrdRScb4N9/y04Xx6Vs0Duzr19sg9ap//l38LwGkExplnO3cvnAxLotT7Hv0d3Cfc2h1
D/8fu8RiHn90ohZ149MutegSAzPLs52GeSm+jgiz9Zoi69ffov/kmYq9NURWg4AYm8yHz6bM0AXs
BEQ021l1ng0MRsAs/TG1g85cDRE+N+XMLuIEtLgtmMaHniZzuwckMOubgnm0TeaE1abKMzkVbrfp
RhTlBSCCjPrXQgqj2iIOlgD12OkF1LmYeyg2aEdjYenRDb4TPAgQ9GBTeQIe7DKwXSAbFCTC7B7H
ovL9d6JKih7iStiFaJwoIksaVMIUvv5GiRwbz4OA1V3e4qcFZT1mP3O4TQHKAArYwmmUTeRbMDn4
6jFa/fr4/XSN2/oUmUYXX2MGkeans2Q3yUgLXUQniSHV5ir3op53Nor+24S4n8/Uj1/1+eqzSGmv
ghISpBPBmmusWzmYt0EIn05V6ByFKhYGv967n28rnKcE9y+xElLXPlu62+hXMcQrWIoYBdrhdPLQ
QP32O6vgzy7rDkMtwSYCW+vJUcqa7ru/3FfQLfMQ8kVypHRRH4aaOdpQE5TAKbYF0PiHo06/Z4G3
eIVTMWPir/dSfE6e5vsNYTIeGkJyPn+6BzAVyaZeyz7CgvTdUahpOnoj9xEtBnipnrV1ofXdwu9K
t11vIAePMg8Xjtp7+/Uv+TzA8EMmb3TBLQ8VljzxHw9E2eERzZK73kN2OzDju8sgSawldP49N+pv
0nk+X0/XL7Nt4ikdh6rW+HTU7YDlLx5q2JBqyhdtpCtPyp88RqYZ7HP8PJ9tPTV+M4J+vqA+f+en
ic5syqp3C3ZQ7dvhEXJPcJfCu1z8+jB+Lh74FslMoJEkbnFZ6Z8Oo6J2FBYN/jpB4SFTU1VcVZhT
ES3cqxqumzAb79skff31t/6UjsnXOqqmC5VLyQZb/zQW+DS8UWIq2R5vERooNrYiMu/Do1F59Ta3
4mjmeSxpozqyF+6QH3Ss/n4znP98fImp5IxKRiPMLT/nFaAGsZ1CaUNYQtS4GAeHp0Rvst/s6X/8
FrJ6yCMxBekBn85i7+SFnyL+3V/bElenh8kq46NM+a/X/r+99+z8UZFU//ofnr9m+VDi4VZ/evqv
9Xt2+pq8V/8z/de//+rH//nXZnm7/PwHP/w9n/rHty6+1l9/eAJoF9TDpXkvh9v3CnXj9bP5fdNf
/t+++bf366fcD/n7P//+mjWY4PFpXpClf//jre0bBcI07vzXXz//jzenPfzn37fpW5a+VwGF8sfH
/ft/3r9WNf9uiH9MQ4N0cBGlPNWYirr36R3H/Iem0uxBW2Nw/VFD/v1vMPJq/59/N/9B1InuOAxt
NEx10+SfKtjzvKUI9R9ToIzKSkFzYF0xAPyfH/fDyfnzZP0tbRLcQRAu83Om7/+hrKSWxKoElNHG
IsWGXPLj4JW2tcibugay8QoXYV+N8lmGuHP0xNt9bCWU7W5FGyPUovRs6L2ywwL19voMq1t9E5dj
ulAMVy6gqtpsRcPZN3lQQCn2oa6eHFNJifsQXwv6zuC0w3ALQQ+yiCvKJ6bqbyGf+qbi+scdAAiJ
3fyipwX71jjNdx2B/KNwo2+gOBf8XtsL4K+ywuWs36NiG/eu3TpIjPX+onkRzJ4wt55Mz/8Sozld
DhYLn6WGdeU+tgT9LL0S+0FPxF2Nxj8au+ElMroEDwoh9mNnqXeqX9+yKgywm2QNuMpz1n16h6VV
HXorU23Liwzs8nJ9Lc+076zN1b0z+CffUP07eAn+nYcWbpbrXuJD3vdBhaGLrtPI8FG9s6UYZfCx
9edrH1ueifgRevUcM7RhFbXO8JKGr6GhOU/m2Geb68uV5h3GNHTIqMJTiIopPhL+pa69aWtQ9D+2
rq8NNM7AspCexubZQZR2hw1Dcg/ohqtiC+f1+rSCwLwKyKkGK00xhPXaLyn2I7NOZN7LdUuhAnz+
y1bUf7Hr50DrqhtvetDduLqpC6UDekvt5fW1WP4um06onyZb9NVwRhzqRHzhaZTKT7MEtuwjzKgA
Dkvv+zdRbjUrIApnaZc25oqKil9spisPtaPEpxgdA9OjNrz4sHlnyLrV8xB1a18JslWO3uTc6BmW
pUrtv7rlawJba67W4KJDEgzndnSyXVo6L6Ksh7M+PVS1gXcn3FV/wdU/x2L5EGZJ+ui19bjKnVxs
gXuOUdPiw69h2oSTo1iUVvkWZtnCETnxuH2dXSo5sT4LT9n4sCnWMKvnvZU5JzcfxkU26HeGmZS3
qAvsk91PlhOJkz9HQxSAgnoQkMHaFzmdhXWPEHceJ/GjUecpXVb3eypKc+/0brNU+9KB2ldU81xK
1vyDkmwqpGKXYRjy4xg3N74P9EJn9oGKNN2poOJomzIOFq/jpWyWivFa+hCWmrZ+i9L0VOkYcUib
Q1mVKKSLSNfW4djYEikJJmoUwjcEWndYxpbBN+zXZqqvKs82vLtVpKvdVk6OnKhSxz2G/WiHoLge
g3wctx93CgBvvnXqJuxm+HSFCIrrZKWqr7UWJKiAtPYtq4L+N1XH5xFQEg04BV4YRDMw9RL2+6mi
mgisqBFLBW134M4HkX9tKpyRUPU525pxmIOSay9jfwcx2FghmWHFYA3YDRV9t85bTzz3vjq3o8T5
4pZEDKJGrRZW14jncDCmbFlQBtQ9e9xMm6NEc+1oqnvqEeU4C3wgcVRLxgwLIvekDGq9USxI7Bo4
zr6jGRssQKHXKTyJWWlYPq3zIj4PUqEz1vh31wf8+qNFn6nRulPKc9Cp9inGsWgZjDC94Ihji6/Q
al3q+VgsrQhFs5b3xsbs8uI58t5TGYtHiT/jDmsYa6bE1Uo3QVCFia19MTXyNcfTHyxPvXhTFocX
uMWmIGLwnALSRJMoceG3HoZ4ee37eO0qR0eJshM+k4iHI8U8kdQJ3wfG2J2tKcqmM4N4jb4g+iLc
9KLFYXbwsyJZNmaWIOSvshtTofSiFR1usl4GlyFJXuDUTXqxuExnYmyeolHTHzMxVui102R5fUqc
TzHPA+SsIvYfkfIsVKSeD3GMiKU8MqKOYXfEUGgJvTA54x2VnDukersIKDCcf+wM6BA8HXIIqkVj
1eidowlCTyA6ZPVtBQJ/6YuT6GR1W4bIo8YqGjd+AFvNU+yzqiv4YhiltVUxzMDdu7M2f6kt/pi+
f5iujR8XPRI3Bscikks1bY3AQPPzdB2msMiNzCR9rWqKB9XE6RGnDO/LdQuegPLx2nXLc9T5KP2v
orW0hyn2am+X0gB/5ik0+mqfjIYBAVKiMx7NatXGXbhUva6ZhX6hra8j+nWAb/o6IsgyuCM7wjhB
9TZOxrTlZFOaTyJJ3EASso7lmOFvPKqHxqF6H5ysR1bnqAdnekBUL2RzakQjd/5glyu6kuUDFJhX
z05mEipC6gfcS8Ew2aDa/one3XAr8ur++rqKI+ASjmizjRChPBh40EPKWOOP1t+1UVlcugqZqt3q
j4M9hqgxxYUYhJamez48QTmfmCFBf4QBzg1teHF/4ZcwPevBvTHmG2/E2AYkvrqBIdjD2FWghNnp
CYOK7KDAz/mSluQuRMZjqWrWIYAlO+uTapW29BUB6ocYm0cglrUVCWeHGQDtM626iUavuhnirFoL
nDsXiSbm0EXgDoEI9SsRuVizy/Rkowk9tWlrL0DKwOxhP6OwdrjE1QAn6bRpQeDYNcMDN481dYH7
UbkpptH8OqS3cng0RyOd13ZnRNAE7RcbKcsZ5mB1qFJRLPCNCb4FMLmTgftQCeqzrnTqsUAyMM/g
zHxTSxyH9UB/zM2sAM+zXoAX81NprTwMtLDSU5sjElduwh4t0FyFdEWnuq3Po170G+xPgNvSXN4Y
liHQdVZm9Jv+p/4fLn2bnqTKygWrODKsfqxUJTWTogIS7utE9q844UNbRDQ9E2zRE+V8W106dz39
ixT4YKV+rK+tsas2ZYkT2sfZ7jJhHnJDXchh8j1J2cormEPXrY/Xpndx5uC1H//Og/CH2C9Kl0la
tYDnmvYQ4jd+wO3h5te3+bVL+Gevl7scNQALYeSNpLpKQsx/3FVfbQ0LC8AWywzb3ib2sJLo/rN5
UqkOfAvw8SDB6NwwhqckbFZ5JPV7M1S7A+QR5dRMAmfCKA6IYJiRKRRvosIedw2zWgET8eMl2sdn
7ntuxrBNjwPyBHwcyuEJaWO3ANIPZhjQnF2hwFseQuvQ2lF3KLpoygcsVUAN+ywLeeoMd3hSOMop
UQzfB1kTApAG978+INcc6h8PiKlJwzS1Kf+YJsunVQrNnwQqt9Hv88rxZ5pTDjPdG5JX1+63PeSn
x9KRL1XfvRRdrj/UMiTbJr4dRFhdQrMURGY43+1SlBc9NYNt35aryHA8YknGvz4kaZgynNYBiwbb
KpZmq3sbfYAzU3ZVgimH2Z+vixupteq6Hh2sMqfXEBmN+zJVze3E33rgumz1h+vmxkuBbEIn8w/A
ZX9UyV4zQMUJ9P11cKXow+PIC8ZdZ9qQFjTrTR2rOy3B7yaxe/J4vOr7rw+n/LEVMF1fpk37CG6a
bamaauo/Xl9UIxNjQCi7j2nVgPK20AeRLMnHrjbKNPKgm3gKYiU7j0ULoyUqdWsNTh5vEG1J6JUy
X2GJnN/5QihofrIViFp+F04PaUP4grQeFYQAhxwT1KwsDbwDRags/JRCMWLkvLjpuEOakx49pWl2
la1BF5zGav4ebov6iF+at2q0HsoAiy1cRYhqec4xZluXudM/BX512wepezGr8K0lqACHQMdcA424
h7qJrI+tctoycBzdmBGkn46hEP/OaHgqTYXzy/J7k7pQlmDZl7DunC8OuSOHRo3rW6O2PcrvYA/D
2zt2fePP6UK28yiU2SMkfWspCrVcJ9PTwsiGmSUq74hjIsgadsBLDeM1tUz1B8+LvbvpmTY945R4
p8pzrCVFXbCIi97ngAm5/xhcf32ihf5jk3Y60xbgipCCkDqCeKxp+f+XJm0/gHEqWuPv+aNsy0A4
3hLbs1TtyFl1ekMOUELCSDu8lE73QHhW+mgE2CWlU5+vq18BFw6JXlGuit68qzxI5E4sUhBl5vuh
IzrtutBDDYGOYNCo2a81oSEcLBasenFdfAEV3jA+J/fdAKvEbsNbAqbu4ukGvD5EOMsd0R/Kxcd/
17WWrSErKSutDaP5yNLj3E8PXmTujU5SdLYJ6wMvHqq5PpTJKxrTmeIE5aH0DcSv041OvJE3q0dM
WwvgA9QnX71hjHfItNy9Oxru3vC07RBXxqboIbSVEmcnyJAd5ea0gA/C9KyTrblOe/NbjW/sMpA1
9ONrHwPr9/4oUlDr6e5vDB1ViNEf+sB9i9Xc3/eGwj42w3CpqU01F0w7ozv+MQUhI6x2Mc2D45gF
yn7U6XOautEtVEBpfHOFskzjHUC4cutnSTH3ivSU1Vl7j9rD35vw1EgD0N3HLGeyky5njkUNLg0j
Bi00LQ6pjYWZ6+BGifKzvr0+uHAW545pwY5KqR0molumrwV2xbRU8ksUDCf698qXMXEGgmw0f+5r
gYdDmBquPZZpSxes7jZ08q8ZYl7f0IeXWqnKRZ1NgitX/YIKZoXA05pcMCgRFMflIpqqqbSU5nJ0
+vzZA1XcMIo/jtNyYgzd30VtXpHJHyYJgEvQUQY35Eo2hcKP17qWBJgwSNa/Ze/E98GACTfmOtDN
RXGMcfR46Wv2TKAku8vCltiJngEXfAsrN2xQlxH0cXzH2qpd9cn4jKo1PVvKVs8lYTuQdM6+6qfn
KoJfoalTuWdkuwx6/aH2TVusLEeFw9R27irtYClG3r3iRcHrdSOr79uqiG89aZpzLxPhWdd8DOqj
Utvg/eG+61bzhJy9hBmRVxd/QDXz65HA+mnIR6OJrzeyFXqGsOM+DfnUBHaB3Zqyz4SzSfP6CQV4
F7EoUv0VgtZh8fE8reB7K43abyl3uoPV1F/qxG/2URDA5boOZ6SD7Gs6xx9Py+nd61Mh17RzxIuO
uHXmAjGzIMrrQ99M84cRql8xWl9FQLGP+CgrayV0i7XXdcFGKJ5pbBSZWjCU5dQoCd3VdbUrTa89
G2fkNnq5tFCzvgNH32akvD0RWdwsQizST3Gvm1uAVo0kN/HaaoZ6UVpElnkXKl9jwMm879x3sq1u
CWN0aNQJOGTKXaz1Onyz3DoUckociBX9EQ2IvxpBpddOVv3mDAj5GeCQKsQETWNWcSQEiM9jMRU2
wkrpdSsnMALc2stVb7ne80j1toQga82wXdCJ1c4fIjRSe6C16qJmKHlB2bJF2SjVviu0al9PW/kI
RZMmoD2/voFxyeCg5B8WaoP4a95WybckCsqn/B7DOwxlsLVGpZ+468CMlCMSK0ziJxVpV1qbIoZ0
j5LXvQRDBy/UqYJbOJH5MjOcWxhfGlKNRt/h+fbH1vU1mkz6Lpxew/ERP4/IqHHuKgI8/bEHL4uo
fByS+rEjl+FFsYvDtund6BUef7RoSrh2fZMMzJdQfZrRSl5vP72ttgyemN81szLPTaZpCSjtBN6J
JmOxJGatu48ntrFIC5xTGM78OqA6i4dnrF3WPYKUrxaZ3RQiugP/NGpXVdybmyZrlmJaqCtRAKU4
8avV9en1IRfOugpxoouZYBCmC3kwcWJ7CPB57DFnCzGh3eZYe+0GpDMLw/72seDC5QobzMrI793w
Bdc7f68EvnbWw1ctDLp38tHfmzRKHvveogGNTfV5cgJAHmVSk2iVuqkUNZuHUy96hPOPzUKbX9Ja
i5dmpb+hbrNvYIV9Z4FO5VJhr87lhVVDJ7cY5uK4rAl3R4JVu1WMii0N02zNrOEgZbV5R+T2k8pQ
9A39RTvzx8A595bRbnBrLGdj7xxx8KhugulBx4bghuwKZTe9fn12fT3Lt+loxwu7RVqGVxptY1FB
Dpl6/LRu6hsg15kbh+HGRhG8vP5OlS4rmgTVXipmPG7cuLig5tUfNSNPtrqEVnJ9Kj05x4IWy3t0
ObO2yElKUpug3TQNpkTXn4axXressUeah7WdnAbT77cxGkZBQ2ia/SGnL3Ii9kg5cAfGfOkvEelO
7rkjiaDTQzwN0yZMgt8Bd5/RWExAQH7RxUkAS4OEgh+nHJZPmWDB1K+6RCjMbpI+SeLcpdjE7LFP
+i6Vag3N2XpjBkY5n6oPnack9J67YVdVy2upAcC+6VvNv7nCB3FVYMjUIe1DInG5joJu7iYX6Uws
Qnp+ukKoAk43J8ZZBlaMLGHEViU2wZ12zoyhP2Mdp52p/6tzTRqUTMTBgWY2mXtbM5rrYzO7dmXi
ptm7vQk4ghtzdvKm2c1+yw1LufnYjvGQ+PUsdF24/jlFwyeCjQAkxi7ZGhEU+qdZCEfd3DEQPu9A
zBmlomnULuwgJhuyfXIgQL+TKYevu9a8fCw5opwSM7dtdhQu759bRm5efDd4zF3KJnzQdEyr1DZe
KeZ32ZYxkUh0XxoDs28/SZTl1GLPLCpf6PvqH1s+r3m+Gi2wpbKiY9OjM/HNLFjSxlJfzN6dYTaR
vMY0JynCJPqSNrb3ODHM60g6M8Vi8TIfsdN0iQ0Fr9E3FpXR4frg4915cDV0+aUOByLGXpW5DlK5
YsX3iQW/9NpRxJFEPSIbIfRB0lJUqYCTID7jYIZMpHbbfe/5+cEObfJ0kf3OcZSOLox8cqNpqb+p
TJRDWYKFah8ryfn6kLfxd9OQ7bbDq3XmYwROtzqkrVXbLkEf6pdSybyDHwvumRzPb9Vr2xUKeH/h
mbWyt6P8C75G3ZLgcf0LNGXatWlx25EhObNYNMzMssdaR+TqDZEOhA2SG7aoiYj/+usrBeiRW+fP
S4W2vKOTPy0mWoUBKn9tCfxl5ZKnkJQcPFg3HjqxVc7BvAHReLh2L//9zCSx8kFlwtppQU9fL6yX
nR0bUDaN4X7IzvRJ8NeMrfZ4/UvUCj7Cb7Wbt07CSIa15ZudDdYxNTNuP5Jr5qxcZDRwoirbOAVc
APdxn2z0qTMSsqyf/dE1TG0MwJjQF75nKbfXrWgq2a9b3HJcqhi3d4O5tkV/sSgEAziQF296UNN8
kSqAO5zXfEObd1jaefpCzMT/Juy8ltvGti36RahCDq8Ec1S2rBeUHBoZ2Mjh6+/Apu/xaZ+q7hcW
AKrbEgnssNacY7ZXWWuvbPHRAFq90ljUX5czqxmdLWC6fq3gztvAKvbeUHS9kNjl/BgHj8xNK9jM
RSYW/jBPeLCUXFEZP9JlFfthAHwE/YCp1oB1gmNXmNeWuOZVjVp+T3CvcS1mRKtGQmgj1QhcKvL3
7d3B8uPk1W3q8hSkxZIw4ozvltID47Ni/aRXVbqyGq0LtiWQW3o2vDTjrL+pTrPNu/ZUq/QR4XCb
W6fKo4s7uOH9BXSrSWRlY24KW4yXbET2TFDlxrSU4ZIshqM2Tb+nyNh25Bi2PrvV9mB0eqPf0HTg
ZmPYgBURvWY9bCNRzEvFVkQbvcsYPQuDSJNAULo0zTA5wjMeVobZJ/s+JmVjrGJQK72pQouf6hf6
7bvUa5Lnpjf5+5NeucqHph07RpGRzaKYgIF0LUDseDgWjWB/K4/wVW/ZY59Cp5m3Blu+XTQM1Vc9
DBAdF/MrlKDiLFSr9/nIqq91qmyseFFsZ1TNycsrr/ZS+zXwlv+6tVr5K9AFH56jTMXq2DMWwtX2
ozLuH/JOGfZL9sm+zYYHpt3yMLWEhRYTUHtl8LxtSL4FyUZ8BP/8RP7v9opiI1IZ8tJVa5n3/uiT
kfUAysQOqiMFty/TFNLoGwzTXBfYhjIwgP7QhPaznejKYybILXIK6xlQgPU8VOpn7DzqCfewmo6q
r2iBeaWvMgYUlwM8O44ZXhBORigYOXIrGJgzT9JusCmbNLj+vlZqctWHKPhpW8keMoD3MajDC2Tt
5ALwpHn0Iu4eQmM/5FnUfXhyZrOigvxnAiBkjUMrtw6Qq3/tIP59YU+RhRWAZRrol6DyG5b65yqg
0zL25V5/jBjm8hOJbPSRy0TbRmNM2bAfGG/kvhjCJiyHwh0uApbZoGjhsTHNmtrbZK3Nun2jYtee
WMmd7vNjnptnpfCKU1s4VFwXew3wq8eo5FIwe18CK5wORVYANioUUkh773uXK+PDWFfTw7y8xHC1
Gj2zL6XZHzXIETicFDKYeuiy8HfKiw22hBmQDxeEybAsMJMihTeg9CpBZ67NHoucwRLD6jJZZm+/
jn7eCyaGklbPkBOg0bIepDGjkmDRHbDCWW/kvN5rbYlgwdaV22LW1Auonb8AwRuvYjkDOfyXHPJS
4NQ+3APrRHTCyVp2wXnFNiJRYXC5JLZv67YqD5njaU99oDwljRP6FOkjoN/5eMEDOpZ43stiTV1n
DQ5/zYxIX440qssSSXUxqyA+1r39lKRperDs0SE6zbC2cMiqjYvaDKKsMl4NbRiBnRWPMTklV7uo
5sOM8YYGg87EUDU9ViIxbEbDOIuxaE+pO3526lyRZsr3WFFoBIhXH3vc1hfPnrSd5Sjia+da+VaO
cm4eiLM7ATKpEnJx7KG6Oam19ap5vs12H17CbvzQs0n3HaJpTnIl7Xyt8qba/fPjjNDojwnWQySK
gBD5kY6aGOjz39euNZq6DheVdoQekKwbYzrJap0WC3vdC6EeKUo4DxV+AkCfW1xq1UmOVbWhFb8q
dUaWOZce2sswtcxDtsrYWaTZSwnsNy7GTUlP4kEepVo0++CfNB8qbPxc55lOPTRrt0E0u6sojL1L
4MBwS9WieXamwdy5qRv4jSytdJHVr0qPtKrUmFAEJBW9j4QskX5218ZcGuRXz/OXu+RCGFMDBN7B
1mXDNEi7q9UW5nUCGXA/cpXsCZkEKV1B/9DC1ZkQBjzJqXY5a91GfZL35HKG83DnslWjjGqc9KVz
im1MXWWkqqdOcHJJW1nHsMquVcYaGoz4Kp9n55oqIEwStizne73SZaTeqU5dsnsZ3nnuzf0YX3FQ
oOuoCbMfecbapaPEx0SEwJju9Vwpz7UpfshfrDcH77KcAUSkCyU7lzZ23p1COXqH+TE+hLj8H5y+
x7QcuUixge2ea00fWRczZMr/izxNo2lL0TSe30qyA7bUZckydCgtYMlBsVED5Fhswcsrfv99o2pX
2StnNGm36EDxei+tc3ih7vY+CFgt9F5D7wYAN/p0gFylvY1mSpQAYhILc3Y9W9aJvi8r/jFh0q+m
MfqShUtgrxrRlURQWc1Ddk3iytgPAAi2szG4DyMbbaIunehbMgTvTTNZz8KEqQOGr1eeZw/2Ztdq
W6UN0124FPWrVns2QFoviezqGoatuidQ294rdRk9hPgffTsw3K+i9NXROcjCW5I1BI95+UcwdoaP
c1U8LLU4BH35MRjCk6zPMys2V8Ue3uApvGfukJ7KOvYgweErtvIs2RQDGTfyWQUZs7WrkV1HazzA
BKcZhaPYdBLziR05zYBMW1Opj9fshDo6pt2w7FBNX85P6JnfJ8JvnmaVXpvRmSZiqnD6UHXlvSDo
76HTPifZ02vyaj/ZRoWphhZf6kC5ARxeh75ZaB3byl8THr2fH8KOkn+Z8dxlm/bfa3OGDsslmBnR
oscQov2xjVOVaa4MpXeYUQKe3rTN121IuT+vnPKagBZmwvKuBoG0Z4K3wnsbII3C15ggpGdruV7/
5zrywlfVSOKDoOflN7NjPnsVUB/D6/PjvKwiVI+IEBOeFIqr7NkUKS7OBlb37AHPmOmgMmzgAeeh
3vcmGxWRzflTjyZlZeEWxs6MHSIEYftCrPZBnjV6+ut65gjj0TIDoDZx8daPGjWV1qIIsZwWnpJj
YB4h53vGg1JMxkNVVvinI4hH8hoKPa4pmbhqnVjDTlKCVT9j/YALEO/BCxEon1I5IrzGvEZUKohl
mi3jWmMI96pdk9XON7pSF3Id5x+uxjz1t4O5m+9XNA4coyFx2Y2VNeKiGoJzizTBhPqvhOq/WXOw
Mf3xHWNf0XUX5KOK58gk4/Lv00OvuH03tXayuy/UKOH3Z7l9SQWZ7YTgvReYBf1hwhhbZnV14sPa
4lpX6k1EOyZvM+XZDNUlSyH1flji2C2F7myBTFvULW+JaX0fFYgvkxV4n8C8NpNWBj+HeMS6U5bv
Hcl460kpHqdYHW9hMn27t3oK6wvAq+Cls3p7Z7lWuafon7+A5/1WBhhELctjzVXl3k1LKwq5RHdh
Jx+9m0KIGk/JALetpEyxg2ZG0yoSBUl0wZUibPWCtjA7zXhC11Cjpo8kIhs9toD+unTInaZ/gTHP
7imK9aM8ZdFjbqDqKBt5OqIcPc4V3DEaaJ2vztjx1wCBKDoMFV9V/BM7pfXcG5H1XKH5yqIBMiRj
1aby6Ett20hLYAC4mOaNZF61SqFsbT1IUXqwZMRijTZpoVrIU5YUh8IUNWts75NwgPHzPwdFFX9T
KDngC1RNnw+avgZxX+OmQf6Z6jisHMgc36CiPShDWb1q6Kf2mc3AOcbt/F6lFpvFkOj3dkpxaSKw
mrs4PtIZ9F71oN3LQuWgIxTyLO+JOdo7sxK1TyIKlY2ZlM1rP8BqM3S1/Un9cAmpC7/3+O39kvLB
o8DZvO8gMh0aUts2/7yu0ZxlH/Lfg5Nr4+vBfotChCIC1aa/37i150w5lTr7oBg26ijgHMsMB4Ma
zqvjEwGc+rVnRWe5LIgH+ACgL4kFWxYI2ZCmV127RIYYHsIs+2LJtoDG+AOphlwFuMhXx1CbDfu9
YIPmgmIfKQIrWpHBtzly1xa8t79K9clDSXaqqJm6zGUX2cOUL0TB11tY3m8hiyfwt97wPRcPEYjM
H4Ohj/B748YfM8I2dKv2bkCH3DoRN2Ho3k1eCb2R5sFQIjATLM/C+SpX7aGqYtFFH3pzXGHsyRBT
/binj4TEMNmB/29uUt6kJKV5NnXjlIBTfycOhiiyoP91JFxrq2ntDMpONUhHIAvLSOPsRtzR7Afe
LUji8Gako3kDTnloKfgn3fwK+LV9hNJSPbph+TZh3z/aEFFWJZy/efGuk0Jla9kOvbZzWcDa4Adx
YbP0TOe3Jq/FrS/y4FzEyVlWMlMXABE7yxgTNqGIZR89151u3pyccrkSnIhKuFQM+LhvU+8699Ob
PAPqdwgctJdYrLu3uWxOcu1ABjSldTrEDOLQpkBPnS0Ct862nqVnJdImsDbLudVWL9601MQVU6uu
hJOwZNcp+03ey1RV5h4kUrqhq0GatNd867AaPdqqEj+ELSUD0kyooMEN3GRwwLZW1fZnoEDpqSny
kIQhcFWllQi/jZxwF2VVvY/R6KZjz9euaH8pYxC8OOxo0ScGMC3KgmKi2nyh5LKdh7b5NBtUOZSK
5hP1JPFkmeNPUwnqTxObAM3fTLsZc/g9nvOL2nr9eQyL4UxO2HigbrZX52E4gwULCewSJq/yZ7pm
51hG87WKaRlMcfnq1OZwjFNu4sDsFx7p0gT556fT0f98OHHoegY1PR5Mj/XtH3qE0Egi00qC8SC0
4eL1mvVW8gcd68pgDShK680WprMNqSpuneXdDK332lK7/iDfVUf4Y1Zd25dYj+D5WWZ2sCb9w1lk
M7YR7dlTeF/70arXfQckfpwh9shObrSUt92qsP1sVCCfLadZZW/vGv8wVuh21cWXdNaMryUEh+Wk
6fvm23JgUG3uBGJckA/V0TDc/Iap2PEBtzafltWsI62h6YDUH1EM9Xajn+hj1jo7kC6Z90ifDY3b
xZTJft2Uf8k9gLD7dJqiXZI6+Qu87X7bhxVcjuU09WLakrn6XYrz2T6DZEexsjMzSmBzFbyy9zCu
8oWcOfN+ZLnuv8hNjT+bxpjZpNDUoLLDX6X/UdhwICNkBalTR2NQSnTAoJeJoP5Q8xiHnZHnWCUE
Ih0ik84Gn+BRjSi6qcWObXPwWM3hvOVZKtGqo56VL1nX/MwDZSeULgAk1Q04VAGuQFdrP+73m5Io
pyLP3B/xrB0y8kA6N13D1AQOAKYMJVaLGyNlZQ8feFgvOZf/srjV9f9Z3WJI5u9FeqfjDFP/FBom
QisINVPC82TSRs5wwq57x83OKdBohCjMFckicKcP/qa4gsgmjccearFUl7XHylR/yjMpcwozUfuW
UE+yeW6q9sEF1PRYo0M/JnEQrAaCQgm7MP8qvJQhozpZ4AE+hXKhlIpxs4MNRFCb+KSjZawgg3Yv
PVK7DUJP5Ry7uF00YWxEpcdfAXRvpSpuJmlxBdQXtZrSOcScaJlPCUFZA4YBH1xaza1ZKpvGcrSU
Szdx3B5tHSF/0lb8cDAS4lK3g7aPDOQnrlAPshysDEAPWyhtvtTYzOO8zw3IMEXY7YGvUei2IBvd
O9CWHD6i3OfTzLaC3cyrUzafcqZLZh19FhkaxNyzaLQSGEOCAflEfNc6i1lUDEPXbzQ6Q37UDdmh
tFtlHXcxUkOL7AEnNR/1Xmz7Rjcoseq7dGzNR6n9yyMTSbLwCZ5cUeEQT446mUePVcDGXRY9Bw3i
KKycMB0fp8Rx93VVNzeIL4h+FVY08B2TjUd8Kzmu45W8RcQ6oDNWUqJLQIexCyskukoBlL9p62Cv
LaIIEHWHMUDBxH4x3SExKA7O1OGOoEfyZKPdhUvLf/BrftGLZGcQBbxzCzc8VPT3HibHTH11afvN
s6c/uONpUFgSjEME0Gb5gdR9SjQ2uWDUAsDrJdHqXew9ZXxTJ6kylnpjL4LeP7Ny3gtNDdezY2kX
wAhbx+QGs2zjYPI4f3pNk/oRm/6n2i72S2d7kyadyXrUap/xPkarjgyrZUUkvi5l5tqCiz5iVyZz
BuSsiN35oIWzcjWw+q67Pn6wC+qDA2RQ7AbT9bdappiQiDVIIy/qgnoM1bi7/T5y3frJ0+srhBTU
So7aPKVD0B36rja3ZkyIs11viB11d3qeGl9CI/yBFXy6wfjoX/Ejrywje7Fq8yj32Qpx6TuiPdKN
Ru1C5MUWHE52bJaFgt6DECLBJyeNvNdfC4tguhpa28qLrC1byRJ2DC+9otob7Do6drf/vyaPzLqr
TjQPDpqilJfEpczfFpl9uq/w/3mKXHx/f1u/Isxkb700vbAM4gH8Y3MtXLtBOjd7pxEcyAYdq/Xs
2aFxNHK1hz2IDk9ec1p8XQ6Z9116f5rlI92aTrVP4YGs5MMtLOtFq1ycYo7btCfMnNo5qw31PFqv
rnD1+xXROu9dAFnWXhrM1RKKMVP9bIdlY0OSyNYdZucgYhW89dKolL3LSTSDPyuhvutBKu4nHOlI
iP/5s/D+7k6ksk55AbMqGg1IB3wYf6zl08myOmFQaGMD9wiFxsZOTti0VD5rzryOK619DXLFZLTE
ciCvj4TCrUUyYd8gvc0nlYCtlVW5BzWz5j1aZrH1onz+GG19hcVJvDs145gToh1Q7WUFHlvjLZmc
eKvhswbSFSULyZw9aK7F29TNfaAMzWvBsDOxunt2g9x7Wrp9TSfEF83lvphVhGZUQvUnMbc2E31e
tidIMeMlmvVNQpUAY1leXHQIZNHo/iWX5+bioKuXPD3CMAhZL6yQ/qWdXFkC+ei9Ybgsl+SL2ZZi
41iYEn9fkz+SxdohSebyLK+rQl0Z4M5J+wJ7rKXO+JESbLJqCai5QctXb2DtAfsNXIpT5NR6fU4X
Q5vaQB9vw/CsLjgv2QuTL1hPln1E/k4OiHrQ4bweOPtIDdNR17HzE9kRfW9GsH4HkxNGN7DrjUUo
0IWgheM/3xxy9fF7o4fTnjgVui54VulIoWf4w7ntUCGoQlHrO/m1mbr4koqg+ZZ23f1guaIOXesP
VTVe//N+HTdfxtoeYfKHgP8QC/eAU2kizEPJ+CqC0VknRuOtGPp+SglAr2WvOqCG1yka3+pBs/sn
bRpfZM0utZeqm9WY/1KfN/9ef1n+OpbIrotMAomJRTXm79vY1hFNagYG+dqto9OO7rpL2IAMNEgr
+B5ufhVDimQNSn++NI3ZXQK1qXw43gsZUG8V4yLFS1FLqMoUTXsbNzvrDdkbLNz+XFS0SZSQOVIe
FcjYn5QBYY48KtT28+6ddeqOXDgYnn4+93T9jORnRNLJWkW+8mhk07HVhLnOrCE/1EWavOe2OBlF
HzxlpqM8wCN9nSMRvzdT6O2gWxmbTtXj93gggyT7dy7EH8VJPjiUn8QXw2QgGJtFy/LB/pdwoFUI
TSO7J97dVyBFZCCE4vN7RbRwSjyaYoyK3SsK2edqJLACSri3mHkRJeURFjO121AAHC6RzfMqj9BG
w2Fm+Xkcu/dJNWvUnPxVbviuhEqFBFxB1TmXtu+E6bwFagVxdC4P+WyVV6XJs7Ohg5aD5NksSmvM
g8bmEDkjFqulJMy2HzBf3zzDWBBf1SQ6dWYT3ZTEsg8JfEg0oWX1FCIYIEzEnL83Jq3oJMt8e+GJ
uaJs7//ffrZvgryql8FsCc4gtuyE/sB7LBmLWquJX6CgxS+VU30np0P32ebj+bKmwNhSme52iqB4
IyVZwiTSTU0GqJpl7K7mNK0OjtcU20SPk7W9qKvjTNM3AThGv9Cc9uhUKM7kXkUZmdOTnrr9so+J
Qq35FwmR+/cpYfl6dYvFMZ1WB2CC/mftWesBzyQjJf9Ya8AuFdN4JjRmvB8VkG+Ok2Wuf18SOvDN
OoFdmYZhzTwhGthyfA+zGf6VQbO62cEPuR20Ouwe5LlDdl52h17CrrM2+0/bLJ0LObH2paf+NjkX
uH8UMpars1vUkPHUcjWwnLqh8/LsFLYsI7mstlj2oxIL69CEoj1OtmdQ4F4OczCrCEgIYDZU/ZzN
o/FZBlAhs9n7AS8aVXWWTS+RExtbwMj9sfIK5epliuJ3imJ/xKG5afXE+zFH0w9Hrxy0Ccm8JuLE
PtFKGndNQQpqrtgnsI72qUZoTCSCMAdfRCW1qzQjklK1tJVsJ8vGslt7C2GSa2r7EAm1+cTNBQR9
cKN3AtIbv40FYXtzBU678MJbXLbmLkdGcYpo2h/nqfT+ZQR0/vebNhxiNJZknMUR9eeDjNkO/D+l
mV0pNDihyzqdpnp5SDrnM1mMdfJFXk8asOpvrus9Ka1pfOnGMDyMbs8aeZEcltxGq8qryRnge48X
+JFtKF+8EF0pYMh0K6u9y/VZuNfYS9Mj3kTtyg5Wuzqprl7zqvTotYT1Vr4hr8l3LbKiLtn0VPez
CvRfvDRh6NI1LIBXWnQFHH1cRIrlEUxb8ESD9Qexl9E3yI3FCpK59tgl2stQTLjK6MTa2VQ8/K4V
DrA7A+HoL+nUe7vCgxUu5xzCOgazS9cDWqyddJ2ajqX4LhqArTyl5DsdVJx+CMBIprTi+JvoqEgT
bFZcqwYmf502rd904fQvX9rCa/lj/bo8oQ5Sv4XmAjf9zxJP6ph8uqOmHpKxB6EJiP0J6+3Gjomu
Z8Mgtovf8CRf9DFrgPUtgIYA6stmICv1SOhZQl2RvV5BGLbfApJiCKwJP7dAJVGmrr+W5HEbi6SV
DECxdjynP6NXTh8oI1zqEvTPu6vdcobY00ABsq4W9nXAo8p+00NhsLzwi5eU2YMfcquuEnEnOjO/
jcrYPM4j7rr7snmUs+V9FRfZk7MOR++cEJ77c6yig9bb84cRNLPf1y5SWI3aVRaIBxqipFZoSh+h
YA76rTwnbowwnIb4G2MoymhZu1qnjt10hL1Kgd9d4rlXEOw2DG+rBr3fWZ6KEmj1rDQjgj2PlW1t
Vscap7wYg/FFm6PwMtdEkTazKr7aeYMmsQ2scxHggr0Xt9yA+GFV6+LPKBD3hV4RTiCg7eR4195T
MJt39dJkwHFWblP0/6SpsSSS1zwHHuSaYWk129r0kBlu+EwVjx5zXycHqWGtI7W9OIr6mExITf3K
WmBgv9+l/4oAD85+qtTuAz2Q6WiQ0r5pEk2cWFvr6QVQnEagfFQcZqU3dkbbeE9Sly6qVn+7/yHJ
PH6Qg5Lv51zrziExlPsyNcET142LCXI4OdEMm3UZieUQLF/k9TJrTr8vBUVzvneqyM0ckYqhGIDQ
HpNzhaJ51WIJWzvmFO/c2fmrFlnwEmsAEbTWnI8p6PVrb4yXuxDQbKsdQYbTe4tKc5tzuJW3rq5M
z+juYW4DEmeds/h9csAJ95td1UJfpdr5BKR8XJUO5DvLvE1JNn7vspJ87wnePrlpJbjvlJq3q3WP
KAC6SzkYlS93L/INVUujo1GZ4wPOeudMmum0M5KSumegLybmRdPduxhhMI5u67G2nkFnulty4vG9
LqdjmocPMRqHmj75+n4z5My8bL2ZT7S+CTcx4XYUg63BuimO33rhC1QHq3+C/z1D7Q7TfJkmGuIG
hjz54VEJqsV+FFr8PCx9rta1Kr8REZ3y5d7OY28igRJlS0qifRN1BtVpt3vuHWItrGAiM4SEiPG1
yYJtb0/F1iT56IuBrECaBCLV3IV9fSFzQvnhGXv5JPY1IeqG0s6v5MFOG1VM4bakU0+2MMZBBFHA
OMSHPIMIoO8TGlyYnmtlP1fgbtLISt4mpUKyqXDrVjm83i71DlPUdr6F4ZAOJG0RB/GGVHoEBTId
1fspIDrff1mjRokf9PzbCPzbr10B335U0J43qFJfdXVUmYe8+lH+CrFqC6R+cPT1tFZ8J8GBYC16
J/mGFDkOyw9T6jVIvMdnZ4lpIgOqmK7MAzTZ47Fee503Xtu5z9kRO+1Fi+z6SA5Y67Mrzi5mn5Js
T/vnLF0ubf1G0Fb9Zg+2jTv4J0E8lylzQeQuLzRkfh0ZGPTO9I0GL6+vCX//OhnCfo2CyMKZngtE
Z0Xjs2SkFrtUVejzAsoJ1vViupVn6qSsZYlF8+iBLe8Bm9b8OCZrugfYc5Yvetv3LSjg1j0lGOsI
L+ztgq1znOHzCLFyZsWuIQzjNHnmh6xJSB28NlcE0xFRR+7mC+mKpj8aevNS6ugkkKM0L+NyTb4b
CvFXKuLh1k969VzbwpfanaCrqmd9qnxYz76i9O6DHL06Ft1rsFzlzhZIfCu5Zw8nx/B7N+M3Ve2O
0lIRs7OZOqAWatatOuoiO1noEnpjndg6XuSqsdCa7rJo0OTQKV8UcLkrLFLKpjK7+JB23tPvsQhQ
dHVqJue/hqcnNADFtVvEoZkXNkjIQF+Tf/CpJ3pz/xjvn6D8MCeIE2eH72q+b/y4tSqMMjz5Td0n
p/uA03opsVsOCIHa48GMg+SxtVTjWbWw0y6XHUrMqzQJlHNGINUZFyeawpnG+5SNzUbWOJ1M/Sl3
lZ6YL0mWZBdNLCm9Q2msyfdYZPjGl8wMdEafrjoPrV59cZxHOToa1CShoBgoumI7Wk+LztCmZejn
vVmdCQcn7UuxzVWO2XcTZHTy6J1Fl0ZvvmmGsmh97fKlJoBhS78WjxRw6vPkRPrGtdL58b6RV5Tg
ofFi5Tq0Ybe1+la5uu1srIpCvUkvVYydjMBaCEsjmEqQWem4mZejMaINLY/ktXDsfr07UoHfgJQy
1r9/WB6h63T9GJjwujIif3TV6L0dM3MfJ9S6pe6JXaU/5p2zvTuEcg9bBdh+OQTIwcAgTO3WE1wX
dHtVr9SLHGHmZZiJcudS2rTAQivRCJZX0Rf/5wiQprZPyn7aOdXYbnT15FbTcP+vNb1RfnW0sgiJ
kJTTNtBZLviPS4KsyG8AiRnvqzz+yQfbPMXOGD6Wyo8iIkOZwL3CRmzdh/7MhiEcEK+ty1TZtQQJ
yLHv9+8YMocOFWSJzu6VfSxa+zaAsfMd25u/1tCd5dBcsRj27EsVJ8ZrJwrlhiH9FngByg1bsbey
cC3KvtwRxsHqYFnUy5cxQU3WO1NzIXFhmI3sPcFSdwoad6E+qN0unWfXl3+e1A23AiGszRgoL2mk
et3LHOWspZewFspGxWF+k+5aOhSxmcQszRFeS/wGvYJ9mDe7HJ3+tRuwsDPhnGyBG51lGPkBywwL
vvi5ZdsAIqtz31QecyDdeKzuN9+dANInQ+vLYUC+gGg9hvooEOKznywCC1mvNTxm2cCeEXoBnzQx
W0SRYchUPuUHHKMu2zoK8XbWZGVX65tulvpJjIv7XvANjSJXT2o/fcpvj/pF+1Q3EfpHnljm9a69
qEn9Xf6dg57pN3PGRd8Ulba7/4aKEWcX+S+5eX2JKjc5RgMAG4q7SKwSxyEf56jIZZCLvJCWqljH
c9y/M0mvopbUJtodhi9vYxo4zFB2/bWvNTQpYDbVyva2ZjtMb1mY3GC02/tsCLW1tPAHoHXUilin
sh2MK7SE9yRM8u85TaGRaIZjBaRxiwhyJSeXpETMV3MmC/hxFGmwj4DGg1g7pF6u3YViU9I8BYS8
XKROLMTWwHgUq3iPzSejW6wCcaBYOH1JolzTQ3rmyd8UQRK+QD8ny6XE1d8ESnO434mVfUHR0dDA
iT+wQvslc8IH61MEMIU2nxSjQcUMwn4llhe3m1R6kctpmKlfXIr0KyNgHXO3AYdjSq1M5JMPn0b/
Wmj5LS9M468ma3wUkMb3iMxDxGJT+aghaV0RbOIPbhuTldU6HaNLjkaitzy/LqZ62ypzdoaWN++F
iJx1C+rGt5YluhQDoUFciqUXKcCzywxbvtOS//n//gKWVJgMAlzmvxxfQx5uSErHoadG2pb0bq+k
ZkJcWi+Quu8rRXxjkWedPZPBQDbeCBMWa5cNJC0VpLwCmTb8BVhdbPjCi2kElzQPEIkbpnXpC/Wh
Xp55R+/DY26G26pjZR4bTrSqFoyVtTQaWDleJ+mYTti0LZQzdEoGWfKXuwdiIjNjhTB88seGbA9w
M52yrVVnZGulfsmVol6XipOu5R2CUVLfl/H80Ym08ylke3tpVVEagwa1N78Y3I1+2MaECRFrvUPR
71zMwUzvR0PcqZs7hmzE5In+fdmIIWa71EbzZgwarWjPmC4g8zUp68pU23zoYD9tuqE0T2Y9dTeP
Dtn93aBPuqMbNcjfJBBJEpCSjjWzWRk5za1uOvX4jE6R0fc7ftEHefb7+u9Td2rRG89quGm12aaU
JV/TYA5OoWuocEfw5FjYShtWOXkQ8iPyTUt4wWmcqgDePD879VW+jXuGddJmpqtb+xkekat8aWwk
iYiwodonmt7u7udJi56GgsSlLavnCtD9SRaK2mVxGqblsx1O9kmZcvshLfdqLswDwdYNtyzMwihe
uIkkFcjrZuQUvqisj8q1lOOUKdOLk+uXWrWeahANh9/3sbHc0S3+g5K61YoKVHqb4sXhWpnhvnRn
fJA1oAPNGdpPkscXAzS9rbkIH6IJ4dQGEXqaVQ/BQqD0ZuAMoZarq1E52F0/b6NFqC0WobY8knps
PMIz2Wi8CyErOKiiiez3Upu2o45sE7jRcMIW5j5PLFKlZ6wJypNqTMU1KAIkAct2V9G49aLUrr5J
/2U9qHfF3iQbCjkJL75T1YQijnzlK/nA/tdbeT+Itbyo1ujZgRkisXac8qI0Ge2JhSUjJrNasQgL
jjHj3zP5SAckZO7VJPJjEzaLxmV5CHv5PM4Vqq94GudNRHspEUN/tjPHbHdWd6Dhll+qpXyZK9aj
UifiMWZTS2BT9Qo7/Jk0UiSLyUjAczLCwm7IjPB/g8Dk0e83JL9GXmsq56krhThEsedcyNs7zlS4
cF31HQWY5d+zlnKp7joDAT5Us5O2RWX0n2/JDdVzWKVH+Z1lQY9xhc3o2UjaG4abnfRJyDEjCKkG
OWbHih/IQ+lPkbPrRweVFsQinz6Kvq+nSdvjpYh8aoHQAqpUe5oGhSyxxNKO8ppuVtEVVfFZvmnF
uXei1fhdN50ayEuy4A/LpSxX88jQndnIU9epk2OrFiFRw7yrq05yQ30F/EbTWJumMdpS9pqjZf3V
GzrW+E4PHuVLDeDB4maMlis46sJLHGM1GVw78TXl/wg7s+W2kS2LfhEiMA+vJDhToijRkqUXhFx2
YR4SM/D1vZD0Lbmro+M+FAoAaQ0UkMg8Z++1aWTruVC3vtWrCFzu43kVfKt1jNNbOXIEtpqs3QWL
ID+ErKPfAgpL3A9TCBXXckzohzOqBuHcPN3vizwHYmrO4WfrqWDrFjW6OTgfVWPfaqIe54EMx0C8
NvDX4k5XvzfQtO7/sicvfCMF6y6mvY3lzt1O/nt5yOO821mR2Z2Izgz3odmfIgh4D3Gqts9GrRdn
e5xepeAHYMewpeXarf64+LXotZ5mvJMQFH35PBCWbpEOWV/IZzfOeVxf7teyvKzlRkGg5dbKd00z
+r38N5oOdWmeur9VxZ12oOkG2l50sjrfTs3kUAVWtIvp97wKRoQSDu/q97MvIzs6WqhYYRg4B3QN
71DgkQbLczWFoHU30KZlfV+trKiODtlZXUhS9cJbi2e7uGZnuS/PVnmPRvkoWVOFQdaIkcVnTAjf
5Odla617LJuBJOAQYDfRmQRdd/ZPryjPSa3O38xFplExSetVJ9gb2KPeWmHcqaWpWobbmbipzX10
KTwc7LJkby4FA7knIgUtQxvusGY0j2aZp0u9OScxJoa60WFF6mv+gMu4Wri5CxVywoCxlPoizyEl
gPnJCasm+clOCwJ2KbsuD//Kyie/Q1KxprDJY7mn9XO0SUmpe9YSyvBWkcJ2DiOvvM8OAgJL46Co
jsSF+/8aYuVgGzUdbJom87XAqTeVOZWbcVkFdg24lnh+wwaDJpPEzcBuAU3CZ1n3GaI4b/CY6Pe0
5wKWKKsIfyprf57Cy9UcWsRp3/+qMNkIsHXHax040fn+BSixMacNvRs1Y/OhIgDONImNCvmQdoU7
W9fRAN3EdGSk/oqKXpg+/y8CYZJQxgkTg/WqGPZKWdu/yFr8oxHeWTMPZGnVVAqr3ctrVM6EaNrm
Ps1va62nSPbuBWQW3MVxCNL/KtM3/49aRGfBZnumhzeTWti/vYdGqPa6oRCBpDFdOqS9MT1PxPBS
mda/sf4f9pZF2UZfYLSqPr0mdAL3RGj6gZ2L97CK34kOfx+nMvyx7NCbyjc16W++rFgWbQ7YmVwh
Px8NwpSAYN0XaeUA7wgDwzOxK80JPKR70bUxob00K5senfXOKBDwqJ0XPluBUe2Fps77tiPqOC5M
ZQ1DahMuGKFYb9NVMaJOKPleO8bv6q3qBhU5kGufswWuFVmaX4QGIskh2k4qtpnZs7zXUvklK60k
MT2VaTWu+bOFL1TTejIMDftnY71Byhg2TTAYh5rOOZgb26DfI+LvKVF5lVJVZ8vutW0/RXApx+QD
mdF4MAzhbosib9ddKZyd1LpI1Ys3fiI6tw4l1CdKTacQZhvAK/1UIiZEMqU8I53ANKWp35ENt3uV
aaQ3fburtkp90lcJFsPNWHfPShJqz0aljH5H2encNWgA7/LH2W2UzWwH85OqhJ8hTpvvEWWElVVo
z6Uuwlencq/NwiUYh5uaZL+SYFafYstmragUZJUvHa4JKOVKL7W1V3XxBTX5f+AATZF0p8Ruzu7i
wiYeMh3oa0fzxiptCFqGlTwpk/WuLAC43nPLfRC12OzGudiNtjusbdEil54wcZzzqk7PqvjhNYF1
kEoxDM4srYiRw/aVPsZMJ//YG2aMaZODKlzOuqalzIHxX/0vgiHmK//qPsFEXxy4ngfTdwGo/0uy
als6HAc3Q8jsGPFxLPttJKbHMB6u4ZTEf1kwsyPq1L2hYhBsi/nJRht+yLFob3WvC7iUlB0FIGjR
STy/y70yVqf7XvTPOfnqiLLtj/eFafEXPXXt5Hhg00jcEOt6kYujveEPYxXlw6BQykljkqGhOW7y
MFAWgfP4sNhoV/Kwx+a4t7VA9+Vhh3rHV+P4J10wby0dglCb0BsnOvzPZYXVy8PeETtt/pnZGAdW
ldIC6BRJsYtVd3ySm7Qh/pzODfoPYyZndjHESJOMtMawKm/WKbigrXzBAxW1KlDJHjI9Df0E2dHe
SMb85ppDeGCxhhl/OSxM812jsDReC9E80zCrz4GTNWe55y57TPGxqyjxoLxE5Xgkh7d7wGUrF6ZD
G6C0tLtuLWf9mtLoLCvz2U/yPiVFBJYIZRLNXWW53b+ICNClDgDDD6Ouf+nDpuUBGJCfAmVwHRgD
nBtk2zOZevevJ59xOa35NZRLlA6aSy5GIcxsO5l2eopmo3wMAAb4jpd1u76gmNjkTbDpmC7Qy5jq
q3zIRl72+1xMMC2h6GGzdar+t2LwSyfYRsauDVpShhbpYFIzBy+oCx6iuXF2XZi3QPW66g14q7Ue
8RAfB/LR3kQbP6t5t2sQuiqj7q3JKq9PCvCCV89iFb+AvzNqn0A1FWXTKZW7ysWgbkbHMJ5yu0lO
yeDeFAUt8iZZriE0exfVjYE216LxlYUlTeM3OMk9SZXW53Y+RQSDWqQz3lnmJu6li1Zmr22vWtAX
mapKzCWN/mGDcbjyy4X+ozOkkDvKq3NXQU6b4sOdhyf6VD9zCT+RVprM8/gZOdW46VK3PVI9Np6d
oP47bTL9HLeoi8YGbbg9NN9LaEO+oMf2mKuKTsV3wDo2Nd8pkGTbZrm4jbrJtwZGmS3BlePOi5aY
4NItV1brFY+Kp6ZvZr6R1F9zIDeXjEv8ZGVsPACEmX3TSMR7X8XHPujUbYGb3p+XajkGruYs9+RG
1ei3jnZCx6RhNG+H+rUvEz/CtPU+2k24VyYn30ZNox1VpcJZHjlbB/fdW52OwU4Mc73LtGn4bjbL
lAvQWYcjnMZHrJ4IDISGAZzGhF2gbTPi8VaVPoPImwgLPOuRgZi5z2c+Cy2ASkFsr5EVryneVVwa
dqadp2VDlKMfNIr2Qsg2DR8Ghb0UNujl/EIPx8Uow8WwvVtsmW2HRzdpikOcAtZkDXTulg3y12aN
aIS26zKRhVyh+U3djBtbznExjq6+XhhFDk+FWc0lQZMMLTq9uCqlBdllJoMm952uco9dVQ9v2pK/
3OnYcWuUCYHrJVczzY7qMgUhcddGPpp2q5YKLAxQ5r6bisrSzx7fC8Pg2l4cVm5NYylCv3aSUt8l
dLXtA3Gms4fEaBzwgLiZ8QF/gnI8umiiPM9pQkCvbu51oqdPjiSaSLhJRj+QCGSxvz9RG8LhT+6i
Ib1X4klXzVfZ2NknB1jbPnQM+zQIGC8eMxezx1XkTLuRudtVtrWCaVwsGtiQlli7rKBgqM6499TK
N4Q2+rVjY//KVdwknUMrumAirGuZ+k5Ph+ofj3hLNB3pGimOkKL1HBTNerGWDa02yqtLJLjAKoYp
JivtTVPvs5e2TumGaI364BHafkcTRsNCxIq0ckU0G9GaPYvFpfMGGtM9GRZOLqJhg0vY1C7BwCXz
9IU+6mnKKVD114Zupk6mMstigPysl5NVXjW4fNDBQR7Sudn6tRG75QuRrUDXrC6h1Vcy94+aiSiz
Lvq4y+3N9vtgc4uVyotSG8qrQIiv6kP9Elbu/II2C31fGr556JYeROcJZhid92IPCNYW71dQlSO4
FJ37y6HNIT1iZYEipBYRIz7uiDeMS79lyiQ2cSNMikvMJk4PtBomJmOQqU7QgxZE+xUO6WNpa93P
ROT3ndIut4t1P0v17En63uPGfqQsnqGdTeN123lKe+gCLPzhYi437HQXFJr+hrIeR+5s5nuFROid
45njOmMu5qcC58sUTuU5o2O9wXyXbpVY7/aLhDheprFSVSz1xVgEEN8ugkHSfqEo6uRoLzCICZ78
yVZMeyXt83JTIiQ+ae4McLZU1sVMMmVcIeGUMqUo1/w+0NVfJb3gyuEeQ0yJtEVZWVT5XuYcmzgX
2zuM0JZI4iB+VsSSQtG4IQ21KTkN05uuQ6mTLWBR58oqa83q3hFebnbFIu6i7436YmpKuXLztn6X
e1rm/N6T5wad0PJE/eCZ1l/7WWshVjkCrzy/t+qQcBCO+YrkzvpgJ8K9LGoOvphevdOBG/3cQPyk
D+H4eEeDkkaGDimLXiidUL8JXefSDcVTlRsleV3gevB/5Q/GgDdEQsTNuLQvM/cdq61BexrSttsA
aC9WhatMvqWSxtLrgf5koUOvp+BoWuFPOnbWS6hqwyahQLyRlnITG/PuDvkXiUKBrMPHIyQ9DORn
DKaJ1pIom+aqJdNfYZbr60ENZl8RsDGbRXsmkWIi79WzazsakdUpxe9Qh7FWkR7dq8Fvfl7oFFt8
LbSikHWIcg843PsL1ToVnBnqYoaznoxsVi1Tbb5LaMA8E77HE3E3zQbOjdCa7t2NNFtSB0KuUCjg
SVCRkR7wJDK9SFxGVAH+74L1nH9EgfOq5wJQ7tdkX81JHVU9Hm0wOBLjPJbTdM4Cp9goDa1apWie
RMdalYo0HMbYfOwyw3zUQqYLZpVsWfR6Z2+gDxdPJrc85Tgd2tSQwksSvdjfK92S7VA4849gMjFR
Itf7w14pz7nGuBsjCh4XKCd/BQE2NTnOsqhtfqtQy854GnJv8/9+jTrW1t1kIYPAerWSBY4QdUPt
lM+KWUzfiiaBjJDrn8tOiKWLCOreOMiCdUNnQw+9J2FbqATDagSNdoLHweJtYqfUm6tzp9FZQQ6S
haF4orb8XvH5jE0EQLbtLsD1o7/byf2hK2I46jXhJt7iMVfDSNm6UxOu5SFhCB6/Ji8MJiXbdJlw
G3mNDjAYd3OWeyh4mFmqY62sGHy0DfPETzkx7McwP4Ru0yG3CFGy24bmd2npUMCw4pVqBdajWRff
Wc2KJw1z762DJDEmlfGmB7+d5l5qiFNY6eHBjubtVwdB7n1tYADrftBFf/8XOT7P+/+99gJrihJ/
SZLyVP4z/u3WMJgmhIOV2A9wLbZcQglujbg6MqGiLrRs5OHXRp5zmd6up3yo1+FEcMgqQWd61IrQ
ge5h0LH5Oml2YXmc2aKcXXb//ZI8KUrr0lnDtJVfR56Sm5lcvOOcjKBpvl5BOPaf73j/YkVnJ4zZ
rJ71ShwFAMH7po0jcQxbo8hW8mS/HMuT8nBGl7V3bLEuMqre8TQXx+yfPdJhxFoXbbX+OiffAomC
7/717n/9438dyvfJc19fJoTPS7++4oq2xVER0+/NaJF7W+hmvBFNXCwlaUgafe2kK7mbC3BOq0wR
xfG++8cbWiUxd2qQ7Dp3QfYky5ssNVXnTbr8WrP25lXpIbf1M/MkxAuR+4vLAVNub1o+9A8jdw6k
rV5InxYrJekvGfWGVRtVvyaX52llTbu8cnyU6JbLuqKIL6Rvq6sGUS+SzvgMqPWXCh8gLjxzGyXu
ORfdxrSDE62IfDuVCjceMyoU3bTalYZRNZ1ugZPi9HcaslYtg8VRwcTRpA4FIlidS4hb84YZB/fj
VFord47fJ/BDaWlta+J3smp+dcfKQIfXRusqp9GctW+oNamKMyPZ6EL3jTA6j4oAQ4kbnZExOTfa
dMqcH5CL4m2g55vM7H8UbfFRI81cJRkdMobIYfaOekLBxuuvuGkmKguwoxch7hh+VET4biA1rjy1
T1dB31MbCaBDFto1sE8mcTj+VAc0/A7em21htIsC8dCU/SHwjB3ykzq2XtO2/IUUl2LH2XG4L+JW
vw0NK5kuutUuSP0pKgq/HxLGDO1cZcm4QjN1SrS1Eiu/TETxhhdZfp9H34rsqi9EZWtfWsO5y19S
s6yPaWu+kMPCEiBUh9Vs/bLF9Fxm7lHrwiczTTaOGiVrB+dfEFIso5iyNkkRa1V95QU4+/hYlUzd
UUJYJ5H96DrNcBgyA0Y2q2JFoHM1+2cTWfmqnOePeG1p0LJicS5Cde3VCSH2TbdPnHGbB/VHW7r8
QfOZTlZ5HmpNrNs52E+ihJhLZJlvaoR9CISQvWc9prX3xH2pcmU6SEsK1gQYV/1m6Eck7trO0yHK
fTqF/kiJ76kbSeQKR6RBWfbDJC/ctxY9p6VumaQdc7cDhR0RMNYysVMH8ddM28/u02eICC9uFG5A
b19pHI88TW/A13+alXYxUWyl3j5NTyqYadLk7FfXMT6LQhw6+jDrzDOL1axrr06pAiLp4SUa1SsL
2R/9PM8r06CmGSKZtG/x0K80ZiJr0tu3Ro+0iPsaTVIDssjoMIw1+bhO0vgA4uAGT/VXPtwsLmue
Ou92o+sbQsNfamt8TgrtMxSIERLlSWkprA/quxnEycpodeiPUTr5NN9e3bwUK7WZgarG5bop9HWP
Td+nAv1eFkax7nPDn7zoMTPsIzqJwhdV/AhdG6Nm+17GBFp0hJEk/Ig1KE2kvL8Kpf5pjl5HjWVC
Lj2Bx9gXVCGcKhyRPeR0DlALlkc3nPfKqEy7gVTgI7ER1XEC7UaE1j/HXh9fp7LvtnJskhs5Nsrx
Se59vSDHS3lolESx4WFDQbgMiXJcpLjEkCjHQXlSbuRYqNktfEZ5/MduQg0tyFVjH9veRBuFn6I4
yk1EZ4ZLOXPWqYUFh3VuXhy15ZEj9+R7/n34z1vury6Hci+/f4V2worY0kuQP/7XL1LkA9/g61e8
Pxe+TuZNFPx+nYQ5fgv5ucj3f31MrdnTrsQlsaG4yWdgLN/dBc50f1bIva9z8tDhR2Bi/8975Mv3
f/319q6wfpha1m2qBvXNyV4e0wPBXL935UOYNQ1Uxjgu1oNu6nurpmgmH2kROqOgwkQVBAz/6KIV
hSEtWuYDUQ9KnDGRLyePwzZ9ox2EMNCz6pXZYGxGpWoipFnIk3kbkaxmTr5Ud6Vl6XD/LyFfta0g
ZdYOnSvmh4pVFypLp115NByP6RQy/NVtta9nxnRmAuN2rpqZ9ubUwyBWzJdADNozeC7TMlhfLGeK
KDcYTbKUdQfnbPGhumX9aMXeKtZj2E2LE0i6O2O9h0UcQB/PpzxFvJhteioiByI2KakvHKadEiVQ
n5ts9vswnP10yLKjYZYFJiR6VHGLzYcZvDhIRWzek7CkoYpCTO8cZzdsV3do3Qkv//gtg27zLRzX
0UtSYElfld/KULMeA7rZK9vNfmdgyDQMuZHnPK0kXGL5uITRMOAsYBupkrMWqVxoNybLbVbngKi2
VrEXFVNWko77l8xSg6PXGdVKqUiNWruxdloAGY9jYqBGnpK/TUVvKJXn/ZXHg3dMVMQafErpJ09H
hxrAD8VJGt+dx+msxl53qWYCVWpCsg0EVre8a9RHvG0v8khVcjSs1Cjk0X0T2P7QK95VdQbv5qbJ
J9N6+5yYFxUd3S2jl7GOG8qxbaNYtzbM580cKAtAgENNA5jDssZay0OCCLRz1GGeIYRqi3k4vxqs
y65WmGzNvs37dWxYKzIYzWf51Wy3fqdgbz3IbzVH9s86isDPTdFVMXX+uBU1Ch5obEol7jY0LdGn
x/1HODbW57IzZ471OY7NR4lF83NmZwzF+F5MySpB9LTKkthe1HTBI/UPY5UtChtzofzKF5rlBRMh
fQu3vbWdbuUWgQ2/LNbuhb/R7GABlz2pp3i7yuRpIAPgNa7A0OszqL6lEN1PhXGYVAU7KTTRbh77
i6wxOy46ki4NhU8D2HyS53q9co6xHbzKo25pEWpheStF/6hpsXJluuE8g1o7KnQ9n2PR7CnBsbrs
I/3Yj0vWO/ASecop3Gk/RMwgxi7+sCx7fIt5rPs9sayXIgOMHzoQbh2e8Mek6M4iS5Pd0KkhHU1z
JrsDBlNmF95LvlyqprCcC7/bzfPmVvOhadmr2eGvFjBpe7QtgCqMJlnET2LH29ClFiMPvd6KCLk0
jhb4xIco6BBqa9SKo65Vs3VXaW9m0xGLEHjKbgDc+1QWuViBiKg/ZyNmPlqa4bVzLPUsZg3p2PIC
/odT3lXeN8csin1NWh0sNY2+DYZ8XenC05QQ/KLEHKLo4XrPh8dyaKxb0TrabaK8xCtN7hWHfiqx
IbjjRWNK+timdnerPB1TM9K3gz3n/c1LoC+P0ej6E6akfa4Xoa9bVUD6OMIvuQk8Lz64Bg/o5Ty1
cXJRC/tq9ZH9MHoO2vClb1gGIkHYrgI2mkHs2FTe16PDrXevpI5u89ijd37pZi89kGnprRgkx62X
Ful2ZGwm0oENvI732hEkKdTi9yl5vkkKzKRhT4MZXAa449RwNsz36pWUsPd2/6FSXdrbBd0AHLut
9hAPbxKcZ7bi0DSLTcSLovVAROJDP/bzc2N5NwR+9ntmT55fW1MIgiaa3jrCShg+nXeKzu2O65EC
ddg+lzDxV9bYVi+6q/Q7URb9wa0d82jbIR2ikC7M/l6oNUOr9weH9m5b4KYkY+Lha89QMeV+nbOy
gZSfljrzjuYf63cgXKe87XHEdNX0AdTuobXT+aLG0E5bArb8lGChVVl3+crUM8X/FxXji49Rkrfl
G/lC0MTp7neRStrQspmsqn1wjRm5LLTfPkzt/RDbBjNKBLOu3hU3LJv9pm4D8wE4JNLoLlT3s2so
j6BmLH9irUELfz7o3Bo3twb51KQpeUvLoajbFAa6267JpeLqArazuhfOiFeY7p+rlbjvHaSDK1oi
8Sh6YiXl5x3lNjpNNZgeciPWF2kuc1f+DokNbN/Eo2jPkXVG8jycypikUUrLwYupmDS4gxzXuEcM
1wxOG82j+1J2BDbKxsI8xuLdDnVUsTDQkRlnuDjifDtEafy9qAexGiqCOe1+Cl9b1jiVOsbf4byI
E20XEom7Sjwryvw5ztmzbEF4gQ4WeBbf514nSxU2ODZFZvFJ46IH8Iq/TLsZ7o446YOTh7FV/i0N
HXIzB+64x6qm2rukoZnMDxpcI/uolFl2RU4VXI2pHc5WbF/lS17M0Bh5SJXUwqbbaut/VW48nssF
CTiksCNz8SItU8OvxIR67AQZVsN0wBjj1T4lVHEz05YQhLR8cEGAPxu5bYofrttVB+x8j7aNuNgb
dawu5CMqrLTIZvIa1oHlj1aB9d4Dg6AR/ouCMCloRJ/eJgvzq1WYzmmauXBDY17TohLW0crTy6Ak
1UHkr7/jEYZI+IXsL5Pa1lH+ZW2UWAVKPb1M6R62m77ub8PkVO9urBgbVcNk7AwVIbM4b72kEm/j
OCyZBaxxI/0nOIz0yS1F9YQl8A89wqwrNpEKML9+pUEa3MI5JpUWuOl15uwp7IwfXTO30Kgy8w0x
h7KumSQdZT+snqOj08+7tJqiI+Xb5mIuiSYjsqpLolE4HzOoGVa6iXSnv03urPuI3/JdZMT9DTuI
u3fndiL8ileHGjI9KVjMnSBFrRV3LD/bmqbiUgS1QyRIRTiqN7SSGOiZGx2jfEovYdESr6G4W9uM
q7c+61qflldxgGZXvXlJ/kkncrykOCwfI9t7T/ToaBpR/RDaIWXIxVq/nHK0GnF+R9v9noJhKIjR
DSoE51matZaeYNRQ3qHT/plXjP7Dkx3l5tNs28YT3SHzSR+Kd7KK5+PXeWF4na9MCAnuHfmgIENj
6aYpIfhgU5/fHYGjBbMCkWSh3UIfCOr1lKnBj6n8mya6851p+UZyTIyR+wo4suXLQ0IyDjrmzaM8
kpucp8QKYte0mYbav+d0UM/Qdxg4XRarXNfTQOUnt23rzPO6fFv6s5NaZzc9LPBzCsQVWd5NG9YF
xpl0wom7OaoB3FPcSJwYvhNxxJZeafRbquJWZX2PZgenYYOB7VZrUJQVsIlre2y3taagXTNiwNul
rT4DZx2OZan2G28sslelVg6yB2bNc3jWRoM4pKWzluvG2SGmbeU0FpHACFy9dZhmZNNrJHTQGZ2Y
xJEzFy1783Luay8cGhgz/7yPEgflx2T/rzeU9kDveSyO3mBqpwaQgq+ree0nTus8RMtG7hGtR69M
+SgzoZ5ickzWQjU8Vuc9s0D+ynyM2GhAOU2fNWWlh3ShLyCNDjeiH9WtPETUmxNz1YmDlQzmRW4Y
bz5VGCt/nNIo3F1c4RMFAXKRkPV1GFTuDshNvu41YjC/nCeJfbQTJTxEnuLBNTDqo4OQmITIWn+0
66Lc2LjXXwTUoXUcDPY7/dKb8EL1b488Yg/4TGWn1z7x6qdS0XAAo+j750iiMZwl9iLErIP2ADWZ
VPwGjjMSqIJCmz8nJgJPi0n6tVZyVSRXStUI9Vq+Q56T7yga1ucKIn7HLtKDXDNUangGYxI+yTWD
bmDLHKuWLsey4khRzUA3coD3LSuKrB6TrQgxp7EkbXbF0Kgexc+5/QjtCYRzrWpM8DTltalqe1eZ
Jimpy2GeYVKwqyZDWN66Dxb6uFUXR/sOqP87jVOUmcnQ0d+fZiylC7uy97wPs3bJqIldlkI8rNV0
8SgPbfns5TllZgWTLBMc7aUblk5bE8Q/Ceza41cut1bAVABkbbXm5zKeudOUTdqlkIYGh7hD+on7
hIrRI+fKTUerbaMgkd2QGag8OKm41GE3Hyat1/udh/LcjyOXxuTyapv9LZC+8yv8x4xKS8LD2FyW
2zmLBfW+xZJazB6MhLhjEdKK+MDwv537ajo1GLTuG8MISTcuEmMkNs66xGC5TqEXuQgyhrODQ5IL
bjks0vY8G5PfixCzD7PnNdGvqMnNVnce7rtK9qiuyPGo4/ZctyKCLxDzcJQbJjvlQzNnA0IFa0Gh
ItuOTOUi9XyUtrSNNafRRir7jFYFDV4zicFcYF77Amz/EvsV5oZ5nRaUk/YJnsJvy9Q5SfMUkE97
2zZOtyW46Vlhjn2RPS3VTJ7zxp4uM2XDR8Smr4OqXOXr0tU08m5veXcSKWsxdNbNVh4aU1FfTWWe
H1mYIlNHfAyRureg2JtvXWmWeymQmu0cE5Om99oxk7NNvS0uWdZsJPIBOzcT3NG2tk5X03hZzH3A
SHxPIQSyy4Kfudk5D7WdVauYLGh/ZDlGwVkYr3dMTqyEW0KLHupFdzOREMtCMdlkjrIXgadeNU3J
CIEmOWHJwI6LuT2OtvIezvo3hT41kr8PeJ9cgGpKvNXys8ifQOMSybOqBRCnGSenbH/pHj5YA6ve
Vip482r6fRjVH6laFaTjmNM1bPBY8BvIjRADSjqrEenGzT0feQKTtLAcEVy5mUCireN1XTq0ONMQ
XDXl99IK28vALcVDit5qsSqzUbu5lTNcFUtsZotJILlT9UaecuZUuzVKTk/ZoM+s051eVaWq7Oqh
oTyYVrifQ+hkm8xtns0KHPJUi/xsWZP70JVlCfe1Fp+iKNB4Iy10w0JddQ1g6jCP9W1RsiInkIKS
l57S6Db64smupye3Gx7Q14R/bFQv7DeFK6jLCjLVYNr//F87FASy+5lhgdwT3YQ0iQtJF4ayvwui
e7wmmkC8nGR9fC4L8be93LBy00F0P9l2u1Xl/SrPtYY7PVZ1g72kVC6aYyYbmSBiD5AeQsoep8Bq
rvdTfVoc7tSgu6IuK+7r235Nip95itw5/W7yZIoMcAhRkp9Y8JvriPnntgd5uxvjqGcBEBcn2bfM
6Sl1g1WS7y5A7uDT29sphuJyjO11oWRwu2fLi5Fl5h2N/MI4W00GT9kx4x9mjnnPHcJ3jJrh5n4F
03bdVxb5BFL3oqa1e5CHYirKx0ZnZbA4l+bcrTdI3e27xu/rnKsZD52RXk23BAFO2qymCc9lcIHb
6CQ6rafkhKycIt7iIrqr4qWWVU3GaEv65l+xrobE03fjdKg8K3n2bM9+dAiHs+csfZanSIDjARqh
lE4sME4p8cwgQOL2eaymH65iDfejlMDXbc4sz78nGBWuetSruVqBWcxXaVr3RykgCVhYnyJ4wNPy
A/8uco6C6b2W2MpJuNAfF72e3EhJH7UBUuHd+dTE/f5uCdXwREL7wAAoGqVDNMbMDFTSe4bs6VLk
3vgKgsdjWNhPGnR7+fiPOvErhox7kkd9licXRIhb5bnHcv1Z663uZ1PUY4tLkueeTL+VfKFs0nZl
VL35lJgA34nrqjdSaP6V0yIPvdlggcqqfGs4xI50Vr0fbPAmRVPDA0WzM5GX6Oue0p+xtGWPDahf
PhQaCTbdErM3f+99nRsqcIntZPt15kTPaL7mbT1X4TlQ2/QEJ7TcNW2oPOWNhvvDyudjpdYKuQ3K
ulwW8boDqCDpUpAvGOivEVZvvNHpqgYh+mSXs/Kgl9SXC6FPH3mpv5TAd4itMTNfSu9sOU9Tc49G
ilXAnTDF2VQD7Xucxg5z47x8YGkBVbRC5enlZGfkXtzeXGS9KwLL+1+wv3gSY/8B2OzPM07ieKHH
yM3XoXC6/siTQ5nIukIEB4BEfGpp8pfccfvwjx3hZbeUapHWIhHHs9+OHQNo0YANmUP3dq/4GJ0X
nT0qANuhT9WDrcOcv9/7VlyEjxToiMKpSYvD1l09tk74oJRUxWkjHU2R1xf8yaxtWaMh3xteM90G
hhSp+rdqCL1Nrejd/SFQLIdRaEZbO3twLOpHmlETOU0cwNSG+ymfgw/XVhaoWeiT1eU8hQrg0lS3
ioMelv2lU9zYj5ssZkGe4ixQDEgrSwlV7imhOb6zJC1Wcq+wIaUvNaR1GmvxvvMKdJpQZdcyQ8Tu
Kn1dzoM4te5IGNI1r8Ph2esnGxONanyLowpQQq9r8PzV9OF/CDuz5kaVddv+IiLom1eEWluy3Nv1
Qrhcq+h7ku7X30Gq7qm9991xz3pQAJJq2RjIzO+bc8w2ZPmoesWT0BrkTIMXhX5l1PlRBofEXWLR
4Fiehdo+UKyknKhZI/3sKmH6lbrKY6Rv5CczsV6QOtSipDaON13P7fYsYMnG+BN9SbAwFM28m8D4
eUvqwh9lziRh3je69w303Sv9NldYWkkKuHy7jpwXzP/DUWZ6ylTNakcFrX4gumLeJgpGqEwJA5qF
9q+ogbMeL7gcEP1RG+Pmkon2SzN6SFhZNHVrVI1bGGSIr5xehGGbImE00vUFD7SzajHzUOcONVkw
e8x+x375VQm48QLeyVEZNbRzC4Ng33GrLhgSt5Yipq0cD1Mtic/tCi3QLIvySEfet7BMf2Fe82WE
VFijqY8e1BxauacYP5hF6ZtOjfPLOLvh7r9tVbn+r+9WX3jXFP/mipmaMTnF9GQlHJXEW3Sa04LI
rcidi1wU0sN8VfHNP+RJy926RmolGr3LRWCwx6+dHCmEd/iHcu1aReKn2+pPkZNkr25djhu5VVot
7DVa3Odl6M+SpTw6CaevmJcbS1kWAOQxXaEFlXxLYxIw5u4O4Tl8m2Lg4ZN2eFI9u9svcbscTT3K
r9QBxKZrmJX0i5Ihhg4pIykbGTIhXcxTPnl/CngHOdxJVVTLQvDg9rXFfHMGTWM2w/mmBs91FEWT
lfzm/zjtpXgR0ld9UGtDO46rccBMCFYwW5hCrszUkAdVdA9zOJ4KLJJn+X9vcWIGGTgR5kDUuHAt
ArjubXpBvUXRj5c47/c8/cSxUXrlvm9c+zA4QG+5mpsP+5YOb6bPfZRkWG1JiafW0R2siHDmfIxp
no11sVeS1n5u1KHyh3EoD+CO2oNAjudbeRreM+sd3gZr9FVB6Sws4D7CScwUvu06SYEyzbSfaUMQ
eWW8uElk/1rAHbEQLH9amjlvCmAkG8xiIDgrxsmyMpp3uYX+r30fIWehcjFIg2oHIODrYOvx3cuA
bwKzMxmTWtdhiJfxb1xN7gEVWB/kK0Dc5KJOQ48MZntqd2GDV0Wb9a1JURNcXR/b27E1noySTsfU
wJdXYDx9zOstqdTtLy02vl2gaa/aAnXMBfBzFHZSXoWj1xsBYuQbr22Ec3hnGNqypV80+rGW9x9y
a9TbXdbjYpZTHStL4HpTKdrMS1bck/oy+w7/JPqtHPq6TTxjhYL9Ts2WJ1U4yi4xc/HWqAAnDU85
Wgvx76ZFes3sxnRr1jWcve7GTQrDHcGF4hLgSPWt/RTiKnsN7VRYOwV+8EEe1qz/engUV5ei0WOp
Vi9D3iZPmYqQnBw6KBs6CgIbm6ANcnbCEvjoDSlBjxoGi8YSylurmcoWpEe8l7t1yaxrEM1wZ0Ul
CkQvvgqsgj79PftXjgIjQxz2ZSLP3FCLzuBmNT1Jj6OxSx1Xffn7WR1hLoN19eXlOs1marV3k1HF
z6UVdjvqSnpQcj7oN9L08Yq4QfeHbYPkam+LLg3JbY/bQrqm4zklWsi6ky4EaUpobp2RBWtFWw4X
OXGMTczEpbbytjqcFjz9mnY7FRgfKHx6d3DBZlaNo+PVd4qpUKQVBayC0R3uopkxs0GHc5IDcYud
gssPvcVKF1MdQJKZ1TxViuu9hmZc7/N2dA65HtX002h/TmTgBsUCp5SQH3GltOHLSextJgth6ChS
oq7krkWQADX0SN0RVoDJHRlXsU1TakAZlpnPOK7vKUhMz/WIKmhw4Ms5fR5/5qVeB0CZeJLHlf3h
AN208lMpWAKphT4+WR6LKlsph43HQleDwP+4rA1dU+8jhsDFue/WDu6QZjpaGRK8nCr9Lc+tfJGn
2vL46KzGl9uagkirH42hK0wfSPGBj3n6l1Fr9RSk+CF8C6PDgd7X8EJxud8zbUfas+4ma3c40d3f
ci+aiO6azOnSFUYUtJrtQCRa7/rGaJqTXnQ/8EktwVygiSLAwkGEGjrXcONMlnm1psW5vfS29Vo7
dnL391CBSyezin1mqNmvluf66mksF+A1HXG2236KWC6BRQm8wqp3vbbeCXXu0iUy1r72utRR7EK/
E534dDMGdDJuRpz51Ng6N4zIyFJw8lrwZ5nu/Xn37+fkR7q8Hm8fkW9EtlehaG2ci2tQl3FB0+7k
3AXJf/ZYIoSQe1VNBNqfIEwnxTxhvU9V39NNJ0d5mdP2d9IW17mm5Z3WsO4qp1XfeyT/m0Wb7Od5
yq0gLuvu6pbpgooU21yeJOaB1PTizzA29Wq2rdYSS1A787nDxXmaHFyShgy9s/D/J6QJBHKuWSgz
obhkJ/SqVTy3IdrqdfaSW1P5rGfzRuksJpdrGnWP3XXTxg7W77UIQp3Z2NzmwSNxFmaTRRv5BsxS
++Q1VXT7lxxl/LMbakr/LFpySf7nkPyC/MTf70dxyeMVhDHmfoLx6PAXe66X17QqKjol6zEdW9y+
szKcTpYWPzHnfpXJMw0t/O3Yt/pByVdrGI1NAw+9ZfXiS8k4myGwxucoXLpDj1fvALTFeM5rHbGP
ndnf9dDedWYUf0xozwmxTPM7Ih32A97Ova3X6nWZHWgEq3/cVcWuy4mOjyP6IIRHiZ0NUbY/MjwJ
Rie3vAGUolC4fj8QmjJCzuzs8SR/sqZL8yDqsvBU6Vr/nihMvtef2EMDQocyHQ654hRdkPu3ikJ6
QqA1PEeGip6/Nx/D3jTeEexlR1y76+KnTH3TRi1wK3PAkgpyRqOD/BNH6y60u31FTWZrrRSEvqJt
ncXeSe7JFyNiooQjp9rdljCGbQy+m2v1u2PNgUkjB6vEwgDdUAnAgfePpJ4ZWWzQh3b/Ucd4vrOM
+acsZf7XoqZ8x4qdi9Y6G0762mzmFjfWl8bJmPjBzJWH/j4LWNwEttDqizyk9iB0mgUACqlN7j6J
wKh6DvqOhks7iIxu/CCclIjF3yaRLG9GMw0ns8qWjdxtlKLeCdPVd3KXCVsN9LixDgQOdCDEgRDg
Qb+Xap4Yp6FvaSlG01JQOczqlyFKJ+DtOlZOvdXOTgt63EMBpJbxScIjlbzRD9no9ZtwjsP7yBnf
JMosM2Emd1lkH0Ap8hxK1n3TqEm0cKPZL+cZclfe3nIqJGlJhlUQ/vUvx01dORtkIyPwQqJRDZ15
KFzz7a9Cg65C/n8FHP2eKsJwlsIO+YmkcYH9OnROGm9YYaCkaCWFQb6Kp2javd2pp78Zfr3AogGz
/nfuTGJTaaJ6RWIqNh6D0G1LHusBgaAPrRFHNtSFiD3eL/x+J9ukoB51+bwdCEp+AXEBpghr5reO
AVUmbQjHeHDwfn2iElw2SuZgo9QJz05NzK+ovFD2rQYZaIPeBuxKe6epo/XWzZ5v7jwdbzAikiJH
HGkntwxrw8VgFulW4A1LTMgI00SeFTOeGrXGgjQD+Umq5SSPyZcuBOEYwpFWzHZnlFTAc81mXMqY
5F3CPsWBYgAkicp540bxdDJm83te7OS5J1ziRNfT2EYa662xI05giP1EiZU9Q6fF8wNDAymn9GLl
vujHYgcG3djXLBwuRdaFPBmQ5g1VtOzl7t83kjWKjj/Ed9wtM9a/f8Md1wIlss6MLMfAKKf7WO2j
czuJ+q7WjE20UtRGIxL3Y6cd5Z7XMwzmqWiYxjHikSZ9NBOPdqq8DnGnUg6e+0DpscbfaFV/l5hy
yxUldS+9Nm8EnRihea8U4alFXBEuWncvC8u36vIoCJxQhtLHll9svIyUPdofNCqc8o2SXn7AEASt
0SrrzWhG+fTYx8OhRYjI2KNR7TO8vjkU/fSHunRDLxVZvotXgPjtodQNxq6Lk+FpXP09/22rasjN
UZJJO9BMrQs8cZ6675vylULFWudOYrQzpJ2Sor1upAbWcV9Tr90U0fiNbOc4m0r6BHz6PdYFUot1
zylRlSQLVZN1b3L0fzwxzLskacx7N3PUTejS4Zwd50fntPWT0UaYb2hboOen3nJbozeFE+40ifb0
asU5tSSTyZkt6XFHr8+n5wyt+M6oOufgaJn73nndjXNSrMe19fgIBjG3zIs84YNhd0GN7SeQ9Xzw
yxYWtlVnozd2QxY0/KrGDH+2RLz9Oc/y7OIcNbal2vabqJp+R0DkH8bUSo+uztxeDsgGf67bbpPa
4Rbjir7XqMJtqznMb6AbuZtPUH0IZAV4l4bDhzkOFLJaJi4lIrUczew9fjzn2pFD6zf0Xr4GYfyy
GLqerM4wTkrJyZFfsLR1FZ+8gmcmf6WFEek1zTGjZvhKutdDO7jLl+MJuu21RwQkbdcH116w+lm0
uBMcwpdyzM5jYRu/1g0FipjcmNcjo5mcS7U2f81sKJFFQIyXfcZCgwYbpdGdJbUH4DRRijqPiy2q
l3QGGbj23JswdEjdS5GGrJ/Si4JKaE2vQ34piaee+e1QYO2dhr3gz3q0czM+9iQXn8leaSgMDvWj
TdpnMFLfex1Klo5IYMIfVaU/ErGp/u5ZncD/DVD9wVyvHYRaprfcpdE0X4WK57EsyO6EUP/gpbr7
Cgsw3JtNY+1zVO+WunSv5OQ86LpRPeqDWrxmkAgHCjrvUZtEF9vNytvukF7+/44m+99ZEjJqwGFo
dJAxONAk7P8Iq0sLL4K92iZ7TRfKXrYVLMK3fHMNTCk0e76T8hK30tpATVMHhgdqEwViD6qImPjr
3qivdfeCbbV9bAoxEXG7er/NyXJ2rVjhzBOPyNXPGirOHarkcDdHqvrKc//GSO0z43fagkIz63B8
8Coiz6Zk7t7ypM6wZEzzL1WnsSldanYUnfSjvZJ+/qqU0tH+KPFM7YpUiKARDlx6154vnhjni4Pc
Wl/lLWeaX+QmwO04q3bue9NEpxGR4Uhm+0zoD6grEuiQj2zoZw93xfKdlKP3W8vG66wbBWLbaPSh
9yZvSCSSoMzq8ZHqBt79tBvOPC28A9Of5H+Jp/P+PZ5u/fsYLDUgN6F6BU5o/UdSUltNcQuTgIja
UmQXsUoTPfhNu5w01D82e4TGP6LSQJ62jPOP1qu/xfBSrxUvCVkGamxsyHs1dkaffSaQhM8mOM1T
aK5ABiuNgg5lL5mLFfQWajaPbqf1x5CAqZEbLpDS2cxD0qeWuLDilfBQ99MPvG7qgzVqCEWgyvMY
VekGrf3pDGzAUe7Kl7ln4KqK4eoUeU84qqdt63XIky9z1kTnPV2uO7eHS5r3BEEtGmYkOHWUTiyR
P41KV+wdh6dXNDn5a9t3byFiEl/RHRIKk4WFzyIIQll7tnqOnkaYVXeRKe4SwdEY6hWdhnaUe/J4
aoQ47nuQGGXn2VfbRUKyVvFlYX+syh9JWRWHsZo9bdcZxabLtOUpa+wv4lHKG2OsNowvbxF3YRxZ
H+pP6nbml9dS9iYkczrFjTM9MUD8L+QX0gX+/XIgDciEBUeEhq0bREuqMjnkX4Jfun6aeyHQo3S2
Ym21qfFeSM12d7Twsq2aG95L4nQATDXIGvJdrWjmc1SEX/JNHMD2Y7Oyk9ZvypeOEs4yx8XO0kQY
yEMLdvm5sY3L7Tteafi22Xkn+Wacg/zMLFffy3f//t/lu32teUeTMKGNcK38sIzC28Tg6Z9y5zBP
Wsnal5fWzsgbVApnJ3fTie52GtWHXI2r2ycYtTOWF86fb9X6vNxnbfjx998YB7JlE70tVvJT9exE
Y0pkAIAA+ZFJpOeWiNGLI+znRG+ys6QKmkrRHhs1I0xE1q+Qhzyj0rYDd0ww0xWKdrBSz0GEVerg
YNia1mOVKGhEtIZ2WAPS7F4L7ZNmePmVwCR7j4gN5+56ZwK/U5iluTWJeSprwEbVYbSpLBeaCgO5
w/SedU3RPTaa9zjAz6SciW/e42fz7SRNd7ISDfsXlX6lMBZ/WU44fgG6MIKodEwsGu18Atn01oSr
fIBa+Y3YBkT6VKgP0epXR/kYYmxyrTs0focGVUJQEPr8Trrqq4yfJoicQLtq/gm/KEZP27Z+FcYG
zwIDeKpB3RYc61DRvMIB7NYeyPDVG1H0Xb6P6E3czx5T84IM4CX3TkJRrR/4/cqNAzPpCVaXtwNh
o+zyooQ24Z4oQbPMa0OiRckZs2k4dm/lKgkrVaR6UUmh5u8WgKX/59jfd8uO27ur+pe5L8vXpOCj
Y0nRdUinkPpHctfZXRZUtAI/8sjKNiykR/iHlnfpHDCoZ+ag1radoADL+rOWjlzKFU7MCQgD2qtU
PALgGs6Ukf4QCvSakOfcBpfpuEVgrbhk1PFHRR35o5YYVW5ktkoo8HmsYlNrVnNP/bx5N6Jn2Wxb
GVdpDNkbJexOpLoWJBkIQUkOrNzwg/Mb3slDLKNmwnqPiMChHazavJHq5nEZgB9ILAURgsqxJKhj
k87tryrTev0BPhCgf70It7C6rIe/W3DPUPPQM7hBSqgWZzjlZ+PUACoNS0+9J+FehYLe5Lshx9by
95gDrr8r1K9u6GCWq4732SysA9F/reEPRwnalU/TFGcRzWNAO24137UJi2C59fdFbZ3pqLj97RN/
j9sbbhDlXm9jPeg7q9vgS43P8oX0bzUAsbc2F2bn0nt1YK0oQDmixQO2kwg+4R66Y/0Ov1sp3xca
lg99VX1nhV29e4L2WwzrOWhm2pVM6l0uarXeW43brWrN5tPFR8plMoWnpXP790wvb8frKnS3E6BZ
beW6qCGqZKd7kTv59B5ZUY6Zqr5i+e0eU2Wa91VCeurf29AYWA7KY1nvIFxJlIZBjIitEZwFkShN
d+s1Ud3+vJFWU60v/KpWMvBIdv7m0HhftDr/rD1zQ8q7tbNabselbZhHrjp4DJrupV0m/7a3Hqox
/G4Uj/RxKXdSwrrcEXpj+rdrHrPesCfpXXtSSvv3YszJz2zuc/pYqfKYmwk6/jjPtzoi0tu1nCrL
oRkaQbL3YLyb5BEOXjO/MF/rrloYvqOnFBeLY4GgL5zlWfMJJLwllAMK9bCe3lpXT2OZli9Tp9bn
THkmNWO1TYEo3CjtSwz/Czwc/IoxIy9HmFHAbaMeu/WSr+Lkz20g74B8st8zgYlahpdKGVRGqcgZ
GvskF1CWqez6qnbOkH/qHZFvcUCp5s+vMpcmgNSWwjtZiIqAQLdAVQoszSsPY26Pvo3waVc0eLoj
sxaBmzU4u7EeZ0Uz/F434sS+bSjxnw35FojGQNfAvozf5uC191JAL6elqA6dYz4w5wzbot1y+tLN
ilGleCQ8nq7AolGjOz3Om2w8WrlivKdF/CDwJ2CJJj+pb8GEA5jpG9u9yFk1BXwcolMc+UTjqldS
qXatgWtwWQFzUqrnNfQ/bhcULJHrzbbnlTQ62oaH+Tq3sS09ei6U1TuM8oiC6lGQzDj7VWS7x2nw
kJITGdVaV80hGOj2fBxYr/oorSrWQgysGoVFyGi4gRksO6po/SeSIG4x+a6l6qjcilWuLwOR5SPN
bnOXPpTp+PJ5J18ITog2YwowanKmr/p/Qt9rPUO6VTT3utV6NN30P2Hw3mgBeCEIfAN2dSfPmJq5
YBLjot3LXU8HZhmGuYW4sLS3BMQSxL5sZVYlhmfzUpFN7gtRI/qpKobzMrMD+W7hLmCqVldLRUqE
/N0mvcyv0xJvw4lsZ1xW5nHQsUbZtGT/cTpmimP4z4jM2W80m4jM0vjI09Y4JrB55RVpm0t+HKjG
3LpG9sVYjRKyg1T2lUkQNJHHqhWP1NDBRmyrVtE2Rb2cVCF+mWUeH2Wsqe0xpky0d+/IcEVrA0MS
nX6Utc4uKSbBj7cuYMj9MyY39juaVF0bAkAmCGsrK8Zi3cVRF2/jIVce0sF9kJ+Qh2SJ2cmNP1+w
E7HcdzL1sez1fIsegYV52LSXXsuXw1wurLcAamHYpQQ52v1WPgNxm1E2pfrtR4q+vBSVyqQrq8+t
V5FHqhu6epBTB7D31KtCXDxAtfrBJPwtA7CDhKyv7wGiWEFeIeNh1e3jhoZgh1sLqlrFc7gZbGam
1muf5uZliSnf1KR3PBRa5D1nWX2k+TiBommtezpofqfVyg9MF6S3TLM43QKQbhoTAo/eu6o9mtrY
PEod9rpnTDnwPaOxjq1VpWfbXZHzPdHqtZHT685yanmDp7U7lJ9+Xab2dkhz7ejGtHHMzvzo0Jn+
HKyW1Nq1ShJp5UiAboJXipzzqVW99yaZHmT6kVMVV4LjPTgp7W9I5s1OW9r2KKqifplcpHsywoxi
qg9xTFynCZDOQlNx35MEwImIL7CyyivWhfLal220q9F4+rXVHeU/P8JiiZxU/YmRcGDq3GTXwfHe
Y5y4+yTWSbxZUbRZqsybsjOpSnsg9seuYqhPzMy3MQr8UqN80zkROBgyS06wyDu8HDOtiaXRaWvm
5jZTCHPCdq+gpmMRrkn699rDCMZJzynG6fomTkz7yxHjxlmVNvL4VOFuLOPEYWBGnGlmnXsE020/
rsFIfsNjRnTTi/zV5IvC7PyaxB5xxY12F5uh7bfZQhj42o521NR4nCkkMHsOM87yfDU9ll4d+LHQ
7/u1IzI1rzcjj1l0BFopeMaqLM6eBkh1gdVr6ZPbtYHQBChwc9nKSXmcpdUDxiWoUQzZuur2ezOm
B3ublJukzhoS1zTHXHqATUIEQT24xIXRHdO4d25NPMxSjz/3YMeqmdhIZaIFtqA5lNFQStuvcSqr
w3MNjornWrmLa/0Qtv2DJLqSPbCFFqf86DRN2SCwDRlqk+sCoWk7kUl4t7aajhG6/tsWneKSx7Zd
7Rev/ikv6xLx9aWh/t4qpMokGJAfWkdZoClBTL39xjWrinMa9QAT+P2tpFYulcqfDzxuuasAhTz8
x1YUVZsCZCfeyt64s0MSuOGZoQspIg+Lbq1re1kXakWYnmszffBC401ecKoe2zsBNHyX6YOHQzsM
Kl3dM1kdf68blRlTv8zAhvDfcRQoV5u1uakZcJTl7yOM6OLqubnRYiGOpuj6p95qEOJ4YXe16zXv
tQszj3VFNcFTVqfvXtvUtZb+Smb8HKGXVle9peXe1O68AwzkvhL499a1zOyV3nSHJyeFCTGo2vJo
l+JFansZWuN9pIHf19DsHdYkY/cI8tY3GiC9WjJfkrT/87KMhA2kTY/OBAKyPA77/c+bs05bBiJF
S1tMzmDN2ujvzW5ofS1qLsZMH9LoJ9bgujE+CUQqfkvc7ilbl4mim7M9UHnaNmt5rV/cc5TyM0VV
O52hm/95UVF3b0QqoFJn3ZeU8EGhqy6zLr5YJGXKCBGCjIWT1FuVYnHv6AB/D15ZYiiuXML1HHyS
DjgmyeqyGiAh9Pcaf1o6bUdUk/nKauJGwWZVqB6b2njSDfEtGxTyJW7Brzs5ALb1ITWSmPonNcZs
KaHTPqhQUFfjg57b+p0S40+bIDpvRBTmm3qJCYQxXetAVTu+b/MCYIxOYoma5BckuH9+zaKmGU6O
5Lyz1+YEBUs8Bmqr3mUKQgy9mP/Y+IDsX7X2uV8JwpaAk5XlznDxCrIH1ToVW6E/g9bsLmNRa1ex
aKDNyeOQV2vRNO6+S+ETTyaZx5GVwM+fDWhrnPp2ptiVNBR67fJj0kb9rrGycTNEIZmA+EQHBS9S
O9TDLfM2VEMFj9OavxxGw0kwRwvkw0G+1CV8GsDC+8p2QehhkH5Gh/RWhJ4FiR1isxcr5sZYdf/D
5AG8VUN9J2oDO49JiGqWQTmvVCjnineYSsGoxYQWC439YGY/PdHPvhtZ+jbx0HUu1ZM7pgebqUBf
Vs+J5t331fw4OchAWxgCZI8sNERaaC8VleuCsK4K/aiJ0nvUqmSjDPZMA4ExSUyLr433puIpiASp
2Y61dppA6ud9CE+R8ukuTM3AMrLGTz3dhsPg7bSQnzhTuQL0ntvbDMUz/ZqV0gOhb+4fFt1zAidt
s50as67K9MOcaCuqGMFLL2aTrmZ2EJM7BbSOxT0gc5veYrbzQDFSWw+0mJibaUGsGKrmIUcrucl6
5V2rvMcsL7NgmDJna4/gadSo/FVZYJAFBP0m9g4svEBEkpzrRwledXumnVv2LJ3i+dkiu23vFf19
Yo/6jiXGaQRXc1xhn01dzjhnsY6rnoG/cCz8vqJQiMg/2kwr4Yub+YVkAqSRVfezEkB8sx9C/1G1
m7JOs51egokynftFDEnQhAbMS4TQvmZCJbfDSgk058dkmwenUN/X80VSceiXsUfYqQqzvqDaYjEx
2xYWk6SOOsbRCfmqmTmPVguNQhXDDuryy+yo9dar2mcGnu+GJMXAEPe1XX7bJSP44uZMmyefcIny
ULntKdaTH25rX7oO1R5XgDZiATGU4pRmCj3eZfyibOaTO2/5XeG0u9kirimfyX/tLHC/yexcqQZ8
j335XiXoATpr8V2GKkPL9W2mow8tnGEEbqVevVY55bBsz/Uw0+dUEJo0mop4ZngfWCgjEHBOal38
Y9Xc6qNhBJpt/hRl/ZzEpYXfVNuhmH6Bc1oHprv+UIa9o2as+9FUkmaVJ89lrW1mHvSKRlwRKc8N
J7oJ8BBeUwvsc3PuGsaydJlRBqV0tZlolpNHuldIOwCoiYa4HSGu4raEkUzJRfBI6xLWTX0bB4Pr
YspSQiJlknPYzayGDABSmvlaDq2xcVsSFkAjgz6rkDM5rC7QBsWflmLSbDQ2UIodH/08ap845N7V
km8iUA9tVkx3YZ2A2tLikx53z67eJT6zFHPL4/i9HZfPohhz32ipD9Br2ppJ5gZpBTDQ5d8MElX8
MHIMnDElgiFZmdbt8KBZTASQJz2VZLqc3S79CJVyp84u7emkIQKqWauI3+GApnGh0e4TmrRPF+1j
Ssx7Qo3+YSYz7FsnejThQfmmQ+1LN+Lvrm5yX+C498MKicdYkxfWl9ad6s711mn7k5gpPuprUvaS
x6vRytvo9j18KU75rPyjNUu9YQ50tWhnXhJbXFwiuP3Yqh4b1TECKqQNItjlV9+rv3r6GJz2IsIO
uBwBPH0phNdE09hfZ1tJgiKMAVkJ4kTV7I0H84M2i3njJJQ6iITAicQMpgp/eEVHu582jg/Nc+Fa
zqOgz8p+O6pEWsw2rgqmWmqfvqdULwJ4eExorX1atw+Okz8qmv6p2EvIcjB5wyvhBFUsPGS4vbNL
ixlFwGy8OlWeIlZI97ZwmXJ1CjEgik0VtnyFp58diCGlc+j5ruZZ+6Wt38qatQnhGZtIiX4V8Ziy
kN0hyDmOhUntyDyLFid6qJcfRB0+oOtONzb3BlzTbotUaZfrdbMnAmlf9112b0QffehsFwXaJ3GS
uIgGJmoehSZHsLpa7PyuwoC2UyeFPBUwPq4ztVsVTJ3Xdx+o1LqgVTLSOLn6sxc8u8ur66a46f8x
xDLswZ/kQRZ3I0bk6R83MpJg6a5xbH1xZiHDVW+4Ne4bi6h4E2qEqmQMLP0zWIhn/pbihCjHDNpo
mRhuiq9e0zlPgCp6aut5/DjyPxCT9lgB9X0ME0ylRjhvuz7+LGvobJNqfJqY0jZeGH70kVPva1Ti
G8Wg3NdlkCSsQT03rRfYpsqzJ0PTPEXC9rPaBhjCcscvXaoIioOKUEmMcTOrrrlPsDAsxM9klbub
NZzG7oCyIASqnLUi8m1vhBR3bseUrI5QezNqXWD5G+cAqT4ZCrOyU+0k2zV4GHDMYzbJyvgOF7s/
Em+Dm36hE9Jca3Ijt3OERClHp+QXcLFrpIJLmj0ueffYDsMhs5HZDHEVWDZskk48Vpl1wAdMfRTp
aGg5AyXYL00py209iiqI+4ROjRkH5ai8EJ35odZxDsA6ZSWMHtJrvWyThg4Rys3gk4eQMiEYT2Jg
Nj6zCB+aebh3OG++IcZPkpO3s6WiAFwspL06hagqrJ/RF4XurO8SaoeEwmWnkESCe1jH/2ALfypV
c9zSkTD9XIW4MXbGEjT2Em1Mo3nKxgGwjn11Wa/wAOKvlXWPQE/UwO2r/IxIEftaF911Xa0Hwxxj
0UmVb9tanopFv9J+zDb0yN6EUhanCyXVbxxy19Cho0VuewD44as0NK4drMgdOWOaEr0lyFP0eY6p
XvCD2YsLhJQi4jm1PiNyJNtG5FvbYq086UhCh+bejQO6I84mLVnLYdZnEJyAPaNvV7UGOqM+HziX
PF+5ibwuvXcr7veatHjfaqI4cCwX0hx9cVRA61PRfbGz8NFRqVzjNvQHg4Uguh2aiNE1E/TBslTb
Za1GUiWIqu3AYs1fp5qMJwemTw4oXVjIWoP+Wkwhvejst9Mlz4LgGSB1ZUdSpNKgtNbgXlVkfzWf
TTlWsHQyotUnlWCQll5uDtbSjEibbqOa+5RG+DZCrJgnBSMrikfQTrhtUn3BbVB8FgINKLjhqujc
RwufsfaJi6ANRp1JYlMVm6QfyTw7jzqAa9VlJZ+mSH2UdjikAlR3pGbMP8YPY0wzH529c86m7tpM
wqXBLt4oXg3BMqUUNsrIPcwdSiBPZ2ofDZHrz61rBNTcT5kD7LtcInhY9uhtKQdmm15J8p2+lpsg
X21dYolBYGpc2HWRgxqmYdmU1W4MVxhaXZB94IFRL7T8Z09Jji7HlAW2Uv2IOMGaUr+YCQlLam8J
316nOGGIr8m0WEoasbHN4soPlxUdPxgfSed8mwWXvrE06gtpfP+HsPNYbhxbs+679BwR8MAZ9IQk
6ElR3kwQSmUKHjjw5un/Bej+VX2rI25PFKKySpmiAJzP7L12jTnKUcKEJ1dwTnRJLSCN7yjDPllX
FiccE0lE0oQBkzWWMqmkFmcubyG3rQvewtKQ7ao3/HuVeJKCM5jLZ+ZEhh5p2zczj+pD18utrKD3
2W7d3A0Y6+z5DZem9Yaru0UqR62m5xGrqXFc9/70gmUChWLK4TVyt3e6/dG5wVFh6n6ORfSHtiY4
hxNmLlPM8vLWBPtpPYlwyNfmr6FIgLnaMw5LiBsYbFAWNcR09nnE4SHwChG8RMiGATUb0aru9GJV
BQoZt3X72lGNk/NA4AwBNGvH/YOF7yXNoSxWONY2g1nSmzTopUOsJYMCP6JPhoIF5UEXxsW02Tdh
B9NWQ+LGDOvLTdNy0GoSnKdv5yXKeEri1HlCgNVT7E/dqtotN2YdG9E6xsqzgQN1i9Iye7Uxr8TO
c9syhhnsArhnd5nvlo4fr0HKptZouJQAq3vxFo/JtuDXGusN38/Xdk7obtHmS/TMQ7LTmvCGHuPV
tHTKhYmNnNohnIW0f6V9KC3jpGBzoV8awTy55imR2W83ZkOlp/VvBhjuaRZHKUWxcoDYb5isnSio
erRy+TWIN+TNGmC1qDysrTSTa59rV5pirHpqre16Vl69YUcrt0XtKlj8QN7nER8Aj3LQJELU4YGu
XIMh/G2TcafAluqsSL0nEnXVVIpE4tJuJxVn5NTzS2AD/6t1wPZkI1epP/4mSu9QcyvM1PaVBVHU
sPULe73HPH3gKGAZQFkojKiAZBwf1Yi8giJLH1GnnIKujVaVQ8jzKHA5MruAidDa+1Zqv5Y8RoWh
OlYp07lM4kmvoc6UOjcrezfmGeqtBQw2AKfYNJ4VOc+2iv+qteldnEns0JRaKx3OCs8vrsb5Rlbd
/jfxEXup0aX1TYdTONLPDpA3RQYsiDBvrNP70do5hCF+1AY8mXgCgUjN45kiqBAOXcuiVG9dxZ58
9lCmyehVNj6JoGjsQ8Ic68EuAm/sWnQzNFZTzmlDwJaGNtyhhs2br8Y3NrL2wczT82HRuSuChr8b
L9IqKfNX0JOPoiRx01RYG0KAIeiBiEyu9A6Ejtuc2lB5Hdlu4ihg7Ifsu6d2DtGpZ4UxD5Oco1EX
2RaLw7vdM4KyhX4TAchSUmuk12hH5JvgzSXCTj/wn4kDeq/z5k2p8X9LWRB3Gz37aTkb4fi5SLD5
sKX7gJCgXCPSwswh0Up3hXluVOZluTJdJBYKihIK3zB3YrT5bD7hb7Y8Tdwt/rRTmNTXTAZco+o+
GTEEN0ZfrdQQWox0jYaNRYirlSiDbeLThiNK2qupT0KwWvqeoOTKmbLye5wBqonVrjWf6NhkMGhL
eXgJC5VW2pRvNWbEVeT07IVZZ+27fCCq2ge8NXbDm1OCUQW8JjMeWPWsN3YHhTvb7c+9HWL46iDT
lSG73C7BdjlUPM7d/qlpmxvZWuaeC+FdY9mddq7XpOotmTHHtfa7wpe4LkXT4ZFFr6dm3BRxNjzG
Tfsw5nF1VGyOzxaiq+aUa3yzw0UNX2AiZavJkCyGIfOaWdMerch3gBnj8x6m6dQkiNUaSdwaiOcI
SLMISxUvmu61Lm0tJxW9pSMeS8iT0M+JWyMU9mtIerwcQ9jcu3i2TF95x8narCFHUuQ2wZzW5GmX
BM7smrn5sJqqDLoLV11Kr7FKQoQQ8zmejf67E80XLTQpUpRakjzBsTAYX2GhBAxRcQnrebwDX8kG
ssk2XWGbFKDJvYD5Y1iwsTK4ZQbmb74HlYWtdCujNsoN0ZOIEINWHJjBNHiutW8ts46ybT+x5LM2
pe0FBk6MkjJpW7XK7XUchLwnaOkPs/Vx5YaxM8sSQLtV3/nof5GLR6mqmTe1iglPiSXx2kSlg5F2
PIGrY81O2kRPrRD4OY1HHL2sskX9jQ2cBtM9hD42izR+qJSw9mJT3gL+nXY46LeohM6iFVaOIp5s
6JTuY9DUcKUACzHKBrBN3f+qWaZ1FdIvDLpezsSHcfE39jdnQxkfgG0ov4SueU6Ii7LlJJrbYKsy
Aw/zwmsWMY+zAl9s2tTC6KU+T72zig333g6gyzLKowTOlCdMp89DVDhrVR/f9LLmlrBqEAlFehKQ
yJnTTvf5GJ06i7IOafG3ZMh6sh1WCMKCllepNaCvCK1PGAyeGAGLGSDJkDAoV0JXkNXbqJT1PtsV
EPYc6E058p7tAEGPFD3VAzg97nydXNxB3qdKaKKRUJ+6AYezy5W+spQhZf3KujBICJWKrD9KD8q9
fYlEDG1pSPx1E/G7UwiyR0qdb1BXE7HK2mHV9+pjV5fGluijeKXHm0btj/N3twZyOifryOOeGKAE
l1ICkmlFMAqQC2tl1Ry2VrMNhs7wyrL5cNVv8BhMg/oORuI4QwZ6KtYkrMQ2prIu2+EP7gh8cUVA
FnPYBkxCHcI3sARj6oPZXBsUkeiNoGnVKRVKgeNvAqPGsm58SGLsYvXU4aeOTaaG7fCs6MlXxNA0
6WIUww0wVE4LVCWkWDKBJOHzSBvkeBmw9LUYgs8UBd5abysuZ1hrJSQ0X/R33ClkCguJ/cPSnpqI
fidXdrZWP+sBUiqF9NIVpL/ncEwMGjX1AXvXr7Cbagyc0S6PGx7V+hCsk3keg5FnpXYKv38Fsbtj
hYDMldAbFcZggq7TUe1PsxEkYDjlEUATi+om5uQRdj8zKZ96xri0IV+iw+A8iBrdduVinWOULsSX
TMyGBvye+Q5b7EDbaZk97GHj1Cvf0PiH25Dep5ALkv9idsREa40jL4OIt2I7gaqTk3mV2GReUTEI
7LVHVStOrLInyhFuDL83zmqXDqdMK73UCkpoD0G7Im4UDijj91E1N8QjXJlaEHe2wL5H+5A11pvI
pluMjdKTwrgrQdWtBmg+k67qzN6EsdIH3GAYRgrDvTOynmggXXzCfH2snfKWknqj+CzpjLhQ12aP
y3KghAg1npddoX61OrQwhrVyzeSwWpEX+DGQj8IkgKnwRORVO6fYwnLblAopi/A9VtAyFE/rukfI
MOwPyxaTFLU0yif4CUYd79wmfuvtMaMdsUaSz9vPuIbVZ7Y7s+pqwrgC3NP6PDXROzLK2QnYGfqE
lDxPlT9f24KpmUKV2JfyzkBbunYZ6p6Zv299Fwl/VhFrrSTifjImbc2oN1qJhD4+Eb/DeNoMA0cr
wKcVc5Wvzp3pz9EzKX2eQtop2ihs+kGO7n6U4V741qqsKLosIjA8XwzTxln7CYFxlc1vh8TUJ03D
ix7NsaPqcM8enQrDpapH2PvcQe45tkEANw7OLOqYZI5hW3fEB5LTRss9y5Mmzk6R6dOOPriP8uYZ
4vVOk2V5DjrdYQRZ3xVD9ctSwMYOpS2QWs/Ea45wzQlNr4hTQpYUtLTiGfdltNL7EgJRBFm9jiqf
nyD+PSpWdIK9sC+H+M1K0nFbKOls8YRZZYfXAOzdBjtZpHfY2MOwXYmuYszVH7uiTbdAnfK1gbIb
9WE4rDUqU3DB8UYvm9wzRkFtrZn3jZNyYlhJtc366COt/PfSae5jzLh1VOieE7+MCcj/KKFYGqdw
K902uOvy8jzwjijcuB4zlRyLzGbQC3awqpZckLuu1Tp6FhUXtWvRS5K2B57JKnaRaW4hj5UbzVX+
ZFN2C2WvHyKDZ59uwSL1cRORJBpy29fmVmZDuFFHaPyisP/g851xCf0becTIyAJ11tTm+3CGzsGE
+s5cZxVQ9QuhbnqtUY6xP24ZRv6xBsLHar+684exPEFJSUDqugmDsJ0Sp80WFSChxa4znjjBakuk
Xp/U2XoIkx2yOWoJncza1FphKLE3LPfWKa7VvVGiea0CTx9tqoeWH7VR+cFMbMKp8VLD87US94W8
TppGDb89BGQOBAspkfAR6hvvJW8WySfuPKd+TlLXWquhSbCqr1n7qiEAaQKyNofV2Z2l7dLyD+mQ
h7wv91bbKA/+oA273Ky9KfEZtxFQFAWZZ6TNcKQKeA/GwVpnAfILyA9Ihvgd5hOzLgmENoGRACXv
k3/uyS6GPXaHZAPZ78QxgeZhxOQmo0OjBx8NJI5NJdxvVeK7QdOZt/rvZnD3hEUeU8Sy5jj0RwBq
d3aFvduNzXgLLyUcqU3dHFKGwUXNjOyr0mGFI0IWK9KpGPWk4wYInYDLIvtVo+ebqmn/tBsJ32nX
OZa/w2kxF0w2YKvi3Lo97MKogLSdntrcf/elH6ynPkg2U27eTA1paGgW08p3Bk/WLKQYbPwK8bmS
EunS6Ulzm7iDf5mSjiei2aBJhmFk2je/MdB2ysD3pjjknWGd0RFsu5pU/2K5wSvHcTiU312eOps8
YoQgc8CphalR8hRMOfzpoUyYYuC9treDTZWuW2imbLj9ZcBZVlWdeatsH5OtryAJ6Rif0Mlq9SBX
tR2WB8lWDvUg25HeIDzGpG6i0Ay/3D7rNlh6FJ5yBAHW5viZhLLZNfxYvcR0joDDSeQzE3kifvCP
qn27Q+hpofREcAymBPcdmjVq8TPcv2eMRcRc8ba3FfQtZEdsYnsqv97Pt/KUp0y0W0SJMTu6p4xl
1KpouWbpfXch51VbcxVDmijQqza/sHrSCwi4wDWXilYE+6gDulfUMxjAT24Oeq0zowW6o47q2wEC
JytuOcfw/FK78FTLtzEZnyNcJlaE4XNjU6QEhIdw0c73pBBeFHX36FC7dT+SQGGP8ZuksozQQxw7
TdtNRdEc9Dw5gXI4jQhi1F1V0JYbrYnqu0ge7XibDcljZcL7UzgG7YngXhk0Z7sczAMwnT1WKBdA
b8RwFTIGFNByKxz9xZLBc6yu43jqd2ZMjnTGiSfHfdcM5tbuQzYAvo4uStMxErMd1vXSQ3T/kEuE
ByWarNFhoaQk0V4yPV9LR/dBykGaqPOUi4O4Q9/C5pziOFwXRnkyMj1eofNZ21B0N0ZD39Exhx3q
vt77bsdSZUDkqPddeTSQfRHImK/1wt2bbvkyauMf+VqGnb/vjJgmK9GdlV6KHKl6jnHVqY5TpTpe
M5eEan7Waia4U5ASZasjmposxmWyRIVK20sQo9cKC1XCbABvnKMmh7eMKTyR9Sp3n/vlNFerikhO
cMtPc9C/kIVsCTueVoOUO3fIbIASPhvcwfJsULsbNJU73faftHrc+41qboOSTV9SXtoJn0VDiPNK
63xorPqHImj9XfdctdHEoKrX1mppPSdZNZ3o874GFJoySp2VOfbNoTZJypg5B/SNvDOpCTfW/tYj
8RW3POEARvCczZQr6c7GJrfyj7IB1eSiPd5Gsj1M7RWisp8gDVaDLSNwmp67oVV1LIED9I7GelWC
8bstWVrFoiHBze7OpqCcsSRmsDJGgpnJ50r44YbRykdZsChFD82Q1CKJlEeVYumP9jhS76mwpoYa
WYuoHytuJCoHnUoJPCtUxj+Wu00nN3zGm7IGOBnsyVl6NUtUlg1sK348xhUa888uFGITKKjLuth8
ThCkYIZ6Y8fwWVRlxeBE8RA6mE6+m8BftHJuWC5Vmj/bNbpsQT4SGmrkqdEHIUxfSVntKGmaNWLW
CTHLjIQYinGj27fctoxNmN33Ob1LrxghlJrsZBSTiRgPfVg02QRMkg6d4epPKneHpD3bZba66+y0
QurL0pxRFbt7HkMmC7vGMAksZPgoRJp4lJvkLHFTAMViIWPz44kMQToxRV3D8FhPeRg37K0jRvgM
Nis5K/y34OamO2EQvBc34SkiWDvr9WkbFeHvmi0xwOn5ER/xJk+MUkkENDwVcY4Buek0sOwIdDY7
sabjN5XtOhP2sSnmAGtWdUpif2a9pKeYzDel4nLSXC4alIcOpzkFT5JvAl3/UjrCiTmqn4t5h4G2
jnAwvYz3tLuHoTaCXY5cw6RuxCcm3rWRAWJGRt/NHZpiU8xnTiSbrWMon7oDTUY3vnPz00iYb+o9
EBuai0cbmYyCq4zzv2UprlYnQMasi1j/7Fq7egTNWQJPUj3Dz/AaB6dWpskBjRBjTqWymOC7Bf+b
/xu4NXuCOrhU6nVQhhbCtjNLZzt+P7wRlt3W2zFrnhpVwa+mtNxaRCtk9qfPHemNifkwQfBeUdDg
m9WCdVi7T4T+FaX7i221fRHmJ8iGAGtG+2DHBgxQVPkEiLGgJxxStYGiEQXmb4QNcofrE3iyC/pM
GMWaBlMy09THHVypnaOr/tWVtbU2KQaTqUmhjBdHBs/3ZePEKCrUF7VV/sh5U1omPbg6LIvE8rC9
QUngbBRFOVco3Suydxl3zZD7ofrQDaM7F45ZPpZXMrusU+XYGfwDwlXthrmKhZEcKKFvrNUhzN9d
P7rPER1+FzEhyaFtXVku+5UH38Ldzq0ch13/yyndjRlinwsH45AwWr30s2dvce8Jl5vJKGOWIs6c
EKuhKKTAKJJNMrpvOhAftJZ0ahaLjTZGmV0tCn8ihbcwP20PsTOs+rrZIBcqrshGCZ8ajRJEmpJf
42oGu6Tt3rGt+oHQhXAnoPisf16qKRaaDE10n4PqgGGo7gvpK7OvVz///Znrp++2WqOFmO1ZeTcF
V2ZHV5WJ8iw9RTERgOM/abU+XtKA5oNkjHDtOON2gIfldeRxerk+GK/jkBMBBorqJ1vU1RPoT1DR
MrRgu0qypS1xrFAN6fpFUVAyRr1EJTHoxp5oGPWSoTps+cold6PoyMLMZDWIAnShhiX2HUMxA32R
wwojaZp8V8r+rpJioO9EG4mDN992hlkdUp5yG0cX5HupUX9H317cjSZCsH7G0y5/oNt4/xI8A7ch
G9HB+9WTk1jTNbGQJyBLBq6y/D3EQ9oXhVbM67XKuBsn5L0/UD42b/oppLgruWTxjEXRE4FbP68Y
c/EDzv9nzMJGiV3ogr7fe76rkGA9CzoW8l5aP//r/YUmcMhh91yYN/5ZYDyY2H5eLSL0RZPud+lL
VE6QL9kEfgFOJiMosz5kqLz8fJueXPjPzJg8XdOmXzK2jBk1oD62SC1wu7j1GbZjfkJI6I2pc0rp
mlg9AplYkKI2Drud0dbQ1lTrzUA3ksxwssTR8KSFvXOu9My4QxVNz6u4vlfGAcJsLfhd4eW+zwcz
5oFOkuzCyZy/Tq7HrR7VV4yawlvAgVbXN1ssxv4PONCoqIF7I3nPW027U0zicCIZ6BBEma+AZh73
S4zoEgY6yW5gmzzHima+pNM0Ai7MzurODWO7a1eP1c3xG3p6ER39jtll5MrCW7zaSOCzXaT092Xc
noNB/1Cx+nxM5qARW9hb67aMi/Vibg1Elnmyq/LtYnOdTDWjX9Vfpd2/14skXx0ydtQinE5BqcxS
WvTihs53cmrzmKtafFY65OJ5Yinej8K/IoXmBuhzFU0x+xqDrZ5uLCZdCMQ1fPGLEWfJkSMwIhDE
PY6zYwW+Hc8K/HS89eV2IVBODhAB1qig8WYgZRPHuxBSQa2EmChFVbB0ZfW9ie1ZKzJRWiiF5W8b
Bf4Aw1P1glg39KZRWi+AED6UjAxYIzIFi2lk5K4H4z++xaN0XTRXyjzr5yj0rWA8xIG5WdiADGtO
qiqakw77ZZfkxXwHD8qtIOkXfBLqT5ZywUZlUcUQOmfVrap7snhJtCeBaqiDPlx3JVosimDpxQ4e
CqNz8k0vBneNdji4WqEMLyhe6o1VTi7Jlbm/kVL2+6QIP3lYFBBF7GFHw4E2YQ64tRQYGw4ok+mv
uNtsNP7knZGtRuZNGzdCEwxZ90XRDZxXeJmOskpteKNT91So6E4tnyQdMVg81Zs+rHbwG2aXuG68
4vkKt03oV7tofomaHoDG4CS7pJ/mRh2EVmDEdzqu7tvkFoTYlsjpwjnBQRvTbitrdEU/zzjjr9eo
ZviJVahKckq85fGl2XpxsB1MV7KuyvPPW99XYjiRqLGuZ4lurEi6FFb4l5YwYNYy1YO7+C4SAEz7
oK+/lyeKkyBydgR3GR5odZWCywPmHSWMtRG2XJq+a4993W0Bs1KNaK25h/zDOz61zZMPHhFnxt3P
WzFGfMuuZd9DsOURmwCfxY5YVwSM7RdGLDiW+o4srmlt9Gh2fr6G0W3Dv1LsioGdR1aL6g7NluE5
5HuwwqaAacCXf6F/IBssGj8M9c2h429i8hkLq4l/C/P3Yh4iufarN/TyJRFj7vVxmrJsYimzCLeN
wXrXo6q7Lrd3G7rvFoi1dSNsOqklqtwmy/AA9oWwk/kOJcrrfqhl+pBRRN+IkfpsxAtBBdptwYCg
xt4gTVQOPw/9vo/Ge+bqfWagTdz0hW7jX2xQGVRadh3D0F4zcsy+xvQ4RuosImnGw2JranLXPkp7
uv1w2ELFVQ6NTVeI02Y6iMBBvCOj7pHrbr9cYu5sAyyK0mTuyiWWqmixRp++e6u4wS+RatOnURFT
5Hf1E/oGC5uoZXnL16NrLGXzSYit4impPh6KkWUNTMXqYM2tvTAD4+j2Y80OUCOY1e768z9AO0ji
7FVr9D0zBm3HqYXWRovHn2ch3V37oLrvhkWgXRqANeiCMaWEfcq7wfh0mUiQY+8P5z4g3LihENr/
TQ+oEO2ifxtWcaiF2xhC14eCSMJBuuj92CvcRiOhVYmrK0QhLzQ1kwFE96WTv3soR6nuEHTZ93lV
JoyRrPRXEQoW4V1730etsYrNIFpLtFHnxvftF4x/q7hrh9efY8GKOMZ8oGjMWmS9qzLMFkNIxsBf
4PW6677M0MaRtnxppONAUdXqdwKpi1ebrnbfYVPXnBzWwvzBrw30A2XuHOuO3fPAvP9vun0r4nMT
c3wvmPqBHvAcMyvKy6fJ1M4LIAhOFnZ/RN5Xg8yAy5I6z4yL83WKd9KIjFeVPd1P6nykKMnL/H8u
/8Hyf0LlTi8h8UT9MEQPnaNcFuOpUpvqIYbZQTy5MF4rNDobUrqvCq67TUNPS+oqzIer3iK9jCI5
7+1bor31CL0tNdt+CvVLO3uqjIQ+x4lmfeNYdRf87ta6GoX9Ql7ivtLSc8Gz4wHPZfUg0+m8PBCd
KnUOfaVkG5dxgFe2ZrYPK+SD7ND8K8935RFCw96ScqQfrfq9rZZg3UOw8KQRgLSrquDimu6KvOj8
qWzYz6dtVp0ro8mf0rFuvZwLd2sINXvKeQdOESsAMJsfLBitRyac1qMcqfbBpN1386tQpaqbZ6Lm
JGqU1m3xNgYXMqDK9zypiSqr+tIL+75811T1PS+hyPcMe65KLo6LswiK0LPeVerL0JIfPPGQ9i3/
Mywl4r/CIl1gfuYVoAcqxai2KIvknVUQLqznhXwVpvNJqpb5Xb7kptV9W0b+pLPrfoXhrW9UQ/SX
gt77ZKmZ4WkIib0fl99P8TaGNjRrNbpWzEpnOfr05McutBXH735lVrWb6jmCfEylF+lh9eVAd1N9
EppmpgdWN3M7NXLaLo+RbrDbVWgr6oUdCyG8KeQDQw9bz0AksF08w9b8slRKmLyC2RdKh+AomGDg
EzH7tTCT6S1L4SknpsUCXcSOubeldl6OEZOhd51UPy+Wr+QJA8Wfn0MnlWdNviqRS0EXe0Hhx3Pc
an23fFAtRTviFez3cREMJ7yy6ZyCWcyhiNOSgNm1oP6npfow1J6KNObcYtf5po+uyzJOppdKyvTM
4O+deN6P4S/btzMmCQkZoYoOgKbz7z/AlZhAg0a2MHyVGIlRjSDxWPeDmdC9BKE31O7dz1PXSEuU
5sUUX4PaNjc2bdUrBN7XpDH9P3Bm1jO17wgNwWK2XEp+jYUg5jpLX1qh7Rag7fJ1R7iHdMJHw5bH
eqy6mK1ewPjtb4SKbe7g+xE0AkB25Gm5NnU/uhFPqh00izKk8FN3PbazAm+y2gDO3Xiy6SifhMMm
u1cLgIBkTd+Lxv5uDXuOIcZWgIIp708Lf7PqFOvoTj67uxks5EpChpF7zxl4zLSYHHYqhuslUURk
Zr75z8wkMTORinQMiCH9/d//5QJhcSzDVh1bNbCKYwPnz/8HhKXSZKEQt5YdmHpSqfeWSQBmHkV3
AW79bf7XZy6j15+vwZrZCHOqnkMqAhHE/jMZfvkdCxy0jKGV3Y9BZtfbIkOX1bv+aaKT8sxpqFa6
nTigWucvopbUDpBmGXm7w03pypvKVvL043NsEeN6qlmaG+ZP7UqVQT69aP1tmGHW3fIhTSYKXvRa
ZSbulq8n42hc7FB8uPzNj06hJVuzU3FgF35xqmzD3cZanj1g8gaeGL2YlvCf3dEBjD1/xhaCfNsM
0kqD5HKTNPugNLKn5UNUo9IMKqc6Ly91XyVtGpwv8YtEmk9GcAlVPiyf6aH2UmL7vHRq+5pACbx2
Zqc/s1R67VFko1sGrJHZPBG1yanXroqF0rSa+2qOwGp6lmB2/VpgKtlqWo1JeP7gp5EJN0vlJ3aS
p7bV337i/Rw8yWhVcGDDtmZ1VE2p/38gm0z3n5eH5apCU00m7KZp/y9GT4taIIvssTuQF29f9Tij
N2BkaGRGeDNbvdbvTG329S0MksiIpKfMa84QqxfEI3UjFUQLaS+YNC3XVyljl3SVAityFgzx6afI
8BtiW7cWkaoruPxfmhXLPaUiJANdQf4JDXGhUFY0KMdxFE8QGwTi1HnCYCHa9Xr5VCfx9LAwlwYn
myMEw3EfzwimvKJf651sO6RG7SUzVUMOAdwA1FrHaH6p9ekD6XvuzWbF+/if7y/yeP/xDlKJcPK5
Qhe6atCS/+MG6zGd94nr4uNNu4wA5LaMzkrj/IZg5hAITDehJJq5DceRJBjOc7ar+OdCTTtX1hyh
g/4caAWSLDo06S11dSmif71cCuuRFJx/ZYmogcsk33TGlT63PSg/wPwoPpqtIaKtzvXVUhHbHZMO
+glVFp95igQwBddAB6C4Z4kegkzhYHzIBmRPRRokGCF69YnV/JMaqeGvyfbnFU0x3GFaGhU39phn
6M+F01e7XOAggnvwrrDjJxvFVM9ovVikSz9aDyaSR6HMU9mFYKNb0FpiN7uRG5ndAuLYt4A8WlaC
0JZwui5qo+qeArc8ZknzHQR6eUcAyLq1EFBUrrTXiVY4u+VlN0bjucvsj59XqKsfjXB8aScVhUQf
FjtzInrVzKTcgGQ3ab15GcdawUY0IwR2fqmrlb8GmRCvZI+1nCRx+64JDAeL6JDuWBP7+1pNQkpx
lgm5E2J7nd/lFvQBzkqfJcT8UjLH7KpsnBWPDBd7sLLSGsiHCUv9aGMetmbgrUsZduGRdxdF9rTT
lvmdphUPvRYMz/OxtBxSnLfspg0X0YyiH/7zpWn+89HPUwTHge3AxOMGNyzn3x/9HEZqFDtGfwpx
/Be5j8ZzdF/dartUgqrT1cgmqagcfv/gv2HaQHxIzLQ+OwIQagBJbFWYBvELpZs8otVlSl4X6SNx
D//6jPwtzLossSoLlwmGGQyU89gkZ32P9Dru0WzNXuByzlBscYdZalfxLHQzthSxssFMX/NSMiSo
k0e9NJW9KvyAKlIhPjtIol9D7KB1GLXHzLDNQ1DXoASe//P7pKn2v93CcOtck8E7I2dCRixHXbh2
/+OMhCuDznaq4r2TodJvnKo+jz0ClDnuz0C5fNHmD8tny9cGU4S4EFYLBEbxrfcuM7rrUs+hx3+v
ijI+pSLeM9+3H6cYcqxbdcOOCb/1WOZafULqgo4a3fkGQBLWydAl5GJqXHaUAXCngc/Y8eacSoPw
ijr4/5+5ZC6GVYc8C81tMBTtO1LnEfvaFJ1G7CqThc4brdZEmCp7uJl++HfqJuL3aZW4GfB+n0D4
JrN2il0Xr+1kc3S3ZMQumCKGriu7CbPnrkBa7KRUvC0y39FnLpSbzIX0mRM9pU23N+cgg8DNntWu
s37Nn/AkFPvJlxRVDIVr6qkHOQXyFsvpCyalcgYnFa+xSaV7G5Xnlv3t+CHUt2Lso/c4NVL8KzPn
OmNIiyjrEcRcsTJ0Ej4Hy2K1ZLlPPP04FgRxVrXCMo1eAsXaII0TsPznZXRujeSBW9zdB19W4SMJ
y6uxiPRXfzIP0eQMz6Eel2CNKUJSgCT/B/hO1/7XiaDrtu4IVdAzgXPRtX+/74ZJ70lQ1yNm5DN1
NmK1RD2oksTc6D8uaXA38Agc967NBhSsUol+S8sL2tb53YUuToOyRK9sVQMRP5ySFlybvTXE4MON
H5jJAjhRNSMDeKreyrS+GDy+WW86Vz2NizMHDSikOHSxMU9EKVtlma2Jk/VvUROtg/kEkq4s1z9n
FiZBzGUoFM+ZrBL6PjU5I6hAXeL7ezMhRLc0B1m//8DXRyNi+10iEfvb2q8jIEJCSzCYVc/JnNj3
XPXyw6ElK5oEY1FvWThap6aI7VNbIDOcxCDfLZ+FddSTqqJ12ssPJtiY2vrU+NWNa0MzIUu4jf7s
NPpwyUq0iopbE7ljslJbHOf4Eyoc1SSIL6Of5YP78fPW8z0JllfjrTVG0Rvi6HSH27reg6O2kcTG
14ktPuLhgfEiq83MHnEnFBJIkmM6pGm3AsC6ofjnViOqMm3xzC8okYXniQbY7jdtgzrcwcudBKHc
LFyy5YM7U8u0wQi23Q+4oysoUyoAwZ3SVohlhPTKDNBz6z42ON4ZKcy7Kmy/zJrLEElfOvg0Wgu0
xCSWerv8JXZyWr6zA7WAPJ9oV/Llm65UfyoNqC1uZ0pGw2JDbpByu6BM00G9mIpTwFwUxodMssiD
w1b9P8LOa7ltLO3aV4QqbGScMmdSVPYJym7byDnj6v9ng57WTH9/zRw0CoDUkkUSO7zvWs+6/GGf
xog/aCIzLbcl1oW58kxAmEzmlBD+sKxww3oyuFwexrH02P+4fy7NcCjxpEOIxTaAWGZArzcjyGea
53wvKZt23zT2N6q63p5wM+Pq2aI6mOP0ossrlVbfdT6bNJMVnEmzcL70PAVlqjkmGKYCtK5fLz1q
tmYb4iOtnIQ1Fw/crY1Mawt4CHACwGdl0YQ+bFZZjdatCHMd0nYGLS7V2segYzfFVshOHp2hdO/E
IHihDcd6dtL7UT2NMtYX86k4+UoPHaIqreMQaCzvBj++UcMWlxSEAguCPDk8Hgtsn8+F0S5qtNQs
i6f/MZubctT4940cI4mr6zYkTVabKr2a/xxVmLYckauVrCDoxzigvUpFU3udzxzFqC9Ta0fU2YX5
0pQmupdEgXMmAuslaYIRLU44roS8LKMmO449m041b62XKQ+0a9Kk5/l/tSMIww9a36PDmpNNslUx
EvQU8z/KdkR/QPxMIg/UJPozzeNk27sIRQvq3fgYWCEhejyyW/aWvW+rn6nMTSgmiH9RX4lbRcQB
G8lCfCahX6HBDLQ/bSTPKbv3HjtELsM1EATVIEzC+lnPs/F/7It1ufj5z5eTYDKsUSptL/wN2j9e
zj5gcx+AozsUgX6LgpGcdlNoMIxbbPkl7YR8ssOlTfIRGcJmvZtLTvNhrkD1CXofXVZWKru9zBCe
BzzPgpFpFS1A/Lay9lVvoEgUlrKJ2m5kdWjcc2WYLlUdrh+5PIEN5RNWhmnsSmeabhnu1m0wKcpq
Tv78uqTIqr3WU50v//vyR/8/qx/bMG2QUKrh8hf+H6qy5gtFM1UwZPpEgpxbf5s6N2CCrfpL5Il4
egNTw7U75Tclp5tgDEbBgJIEx7IhjSelxfBcu0joJ6vW13ophj8t9hRGvsojPHfitdwNyS0jnHzr
Za1Rb9jr1ahiieDMlKzcFGoBmUFY4alxGAzhkpWruYjW2E24qgaihOaUSnTloLs///trYP0TVWu4
bKYN27F0Ydm6Y2n/+XAxM7WFb7nDpm4QKmlyYChwQCxE3GZbIArmxm+Q7segGsbJLW8amuM3C3ka
KfVvptloT0NhHXlCzLe8pxre1g6GaXmpaelI8OgkVkiD9nntUijoVarcIEkzX1x0hpFPe7T7ZZSo
MmsjbBBz0/2uPM/bl3/nepSTj+Pmx4hX/Wql2m3+dPx9NX84/r6iIPrZ+X5zS6Na7KyxqtYz3lPX
2nIRi/S3j1T9OKTZsMkb3TppYTQBSw7SvSW08uy7VUr8lY0RaiB1ubAj681QSpD4sTX8MNPuQHNi
PP33t2DeJ//7A8lbADVHMyyNKpWwxT92K16fWW2XTuMmyd1fX4RNJ6v+sDYhWxPr6ezCzKIK2tH0
88RIILva3cHrYhlXCHtNBbCULBWw8R2i0xurOWddqJ4SIM0rXyB5mnL2Jp0S4eYYUBkgkbb8Yz/h
JrLZ+cQZMXnWXJSVegKZGDzSHL3U8oqd1ptMubnEuZtQdkUvAvRsaaAZA/IvSYEW7L2IzVEZi3sp
D5rW8TmODHXjJ86EXDmEnWa2GMsNFXwi6qRRGSvc0n3zP55rPrj/GOJMVdVt1bZtoTHICecfH+q2
cOjx+aW5qfIrPdjpHcXI0h7N7KBmLGG3I9zebTQCx9QVv97XbVG86673GTiDfs1FoL+l9Igd1Gmm
1UBZd1VmZ7lgT1V/6zVJ/daZbMq+7geNshnbah/gonzunCTb+Joeg8TJevzZQ7KvzeextYrnFsL8
i07jdBFmZn+C/du9xD1avBLZ0JYmJ9oGdIjnMEljnkHbu+VUtdGj0OD26crtXN0QK3TYybZCKAyh
goobPZHmpmXVhrc/lyhNAOAsVV865m42RxqLbX6rYrSo2nJD2z8uLRbiQqTHQW2Hu408iW5/Yv+s
jH1Qmvmxx7298uQnQ5RO9Tg48jItdbBBTePeApT9UG3d6j4Uw8klZ6p2RupfDf5Jmpf5tOsnk8+i
R9VDk6xW3SHJuyzGaAHUEkRcE5urjNX30tINDCGDFocn3Txixaqe+hSZvQJLF8+nfM9icHmh5hHB
hL1CVh67xL157VDvU1zgswZm/vrfV6AInbVlefq2ttB0jJaPI6eg5etVPXJmMYbXute0q1m5HW+x
zaqewgub9yze9nh5X5UghO/EbG2ZsbcxKhUurJzVhyBcda3/oXRjQbZzT1ncJxT8kSrkYakOaq28
jKOl72JH0NQq6psemuWn2SUxSHi22/P3hnQcQ3P07xXFeQXW08FLJxsXDh+0IU2O6CvTV6qqd8LD
O6qMafxZ929z9SR3fW3jDX28UyZ1vk0BPdy7qs6Cz8E3VRo2bRq2yB+iI8oJCLjKgk8vXzxHbEl8
6d7/+yCmmbZ8qP59GHNcR3fY3CAWMFVZe/nPmaTG1dENWejtH5ufOC9w6lPseGq6tDnkYRhsjNqO
FkOW6Fs/TWPWpzZh4Mb4gRsj2aiTr23nyzRRL73RxBc371XMdRo1tDlxxY7Y/EvNf6EOP1KjwAEz
R0YKu9+muFUxl+TOih19t+rbJjhZU8aQxj6yE+HTgKzjHDtWhoEHZqds1xmtSxBXva79YFpQ3Ov2
nZSsNV1QPVn1fb4QrDoXehxqh1rv8WnoQXNoGM/XnZdrq5hu+A7pEZVFX2tJQE2jlatWFjL9gdjt
Ofwl7zoLglaR75Dhx/iikMZkdh7sRRLnyxkxWKhp+dzHOJqSf/EOIxwGS53QtpdY16x15HrGupa1
dA0a/jFI0LjbDgvIXKT07o05zqY2vjuq8aFNkbbrpUZHFhEJgRzvHVIsoU9IEEWPSwXEww3xKOns
vp58BP30RhHbuntK8PH1tH89/Irm1Wtihsk/zfvIQGpBgctRCBNiKUcRNFM8AF1oEFRZA5voKtM+
Cc2tXxUgUAzvt5cJVjslnom2SNP9KLcjVlhUa0uEiKkdPT93dl/uay05TzwKZ4+5oV2x+6dIWIbF
Mps6tpxVWHYnTft4QHHDRlnkZavidOqKWCDep2NiBK13aIv4ab76Olh6B6FZ6GV+dab8GLXCXSS6
YMfeGMaLKTPvk945C3Qb98mc9LsmFArbgH9rbZs3ZnPtm4bSHPkOO2xv7gN9m9HNuzr6YbRo8D+2
lVDOMXaP+t2NveRJR0j/TLr0VqNX9u6mpgSC4r/SyEDWcemDvY3Rgq7qgsWjEtp8DLMMiRqWp3Hh
C/wzauvIPOdcqFeFT8ciBC/zjGG63tY9yasYPok8wrWkh0gnFZRUmWetssw4RaWR3dLCTl/M4a/W
VDw6EBKk6SA136p10Vy0rPw2V7gJ9nxclTJubv5aYrwKTKuK+9IpnvXTirSjhrjkw2cCWqU2zcza
TsUlFHQ3ZHs9cytnZ3u+vVCq9iGLGV2VOpd0k87FfK8KxeNyCPUPUkDMO+oUimq5/crbUu+SUiXy
BiQvckpzGRaXIOY3s0D9ZSdd/BoR8LuxHaEQ42W4S7fr9UuGoh4Tf6ITnGfzjDTYFZPa344iqp8s
Y6Nk6FD0cex3XyTuRqcVEcvly9ylbQdsc48qdRRA13Rl+WI+2PIsddKacWSRM46jxHpHsqPDZQRA
C+AoO1sNrcJ5cCrzQzIMSIslWZHNoLdSTXyozPVIZQtp+cbTfbWz8XVsoxtxV9UPofSrLB+8X3VW
vxCw67x7SXcbc/aWhV2lh6azctrvICqcWhDiIsc61Rrr22PfzZ589HkqhNl85nWvlz8kxCzxh20y
DeU5b4gJi+SZK+9BsbdxsKOqVGHuyJiO8vz1zUoXEa0u/u37v77BtPIfj8S9gSiA1JaQcLe8Nikc
u9p13vK4Kj8pdA3rKQvsXQd+Cr+A7R50wFmaRGcakaItXIcQKB/006HBN7RughKyPMKLxdCPxZI6
/njx+oQJHjETjRAkIUmY7bRJzv0FSbp5U3/4sUkSN9vTtmqSv/geZ5F69NNhynZUmRl8wqH4OeZ1
ugMYZwO//qWpP1pvin96Ac7/RIfWxpIIR94ggxTr6DOt3wkSQAhWNQLvX57s8DcdzK7AZTJ36VU1
2KYqYN/59Qd91IAKSoZdYWh/2VWn778mqDISK09Nx0U0KOpVi/NoX5V1vYO7IG5uyN/VtBlzkw4L
alZTR1XyZLk64q08RW5JPOx4EpLUlpYmNT/KNVLvgZJt7WPyHYZKZ3RFSxsNhsnKMC8uGk6iWWI4
NxhMu1TO8ZxMhdXSBlg2/wDKAMjTx7TW9qlmvScazbc5QtEZewf0FMlHidId3aZlA6opaOUzrGBS
BV8cAp9l/bySQA+A6ro3tFMshPmWoCpLWj16zgyXQAndW4UiU5/ms4xUtqcRVIeStNoBKDCK/arw
x6PaoSJ4XKdpFq1ts6AQItcpv4fc7D+8Kh//1GYDmULlwctYzEuernNPiCDEA3Gt4ic/6Lb46Sc9
3iS3HJ/57FS/XLNDmzUm1eUxXfU+ZPe8D/M99kt3RSwKdOW+HBcEIP5p50+St55NwBt0RX1uwPds
Bgetj6KMwVkh9nrtavk3p0zCJyxz584y8js8l+GeTPoxDKz+FV8E2/oelxljJC5xqYSyeS9P2A/c
hWaV6GNGfVVZdnV8ZL9llLz2NCR/VKoRnAy/zk6eoWNEnQz3xU/QjnoZblKtCzFQsmJc2XoSHwap
JCyxaU4FvnqFlt9Ln6TvoZY0P1huv0Prr78b+k4Xyu+YTyvQsYpdcNC0W1Cqr1NFeE9Zymw/aqF7
BVH9RahhtxKNEX40hbUerax/8SdlvLph8Hu+DRtQ2Uww4Mkl4rvo7e9bpcWrN6XoARELzlpwvCfb
wgy7j8Al6njMtfYQ1EXwFEzRbxOhgzNXjIlQvbICr6h5AssmYqu9OWE17Moi9nZOkPnHh8Ai0QF1
1Y6xdtk+/unSOSIjTqlA+ZSqwCgGFUoEe9ziOUJGaxQo7yzVOzSs5+f+cFWikp4csEJz//FRBXbJ
00UK4a/s0RKvaWuDxk6gH1EIAwVDT/RR/zBGusmF2XUbvxfryXd/g6C1b8jT8x2a+gwOrNtenSSM
Vvi7qaLbnX2gxcBYJNCgV6OWvw28ykOIdaZjg7rVh0oskrrpbo7Q+11IHMhOoedxtYbBxVRpeEvc
zClroHTha7n6UYqqkWK1dlM1ubLzRYANUG2JsihSbzX/hfNl5FbMM7I3iz23kjFLeHktbFtIOSuD
yBg/NZRza0wweAvSA3L9L3Ucnaci0khqY0eE/EBua2PjZpWTeiz0uKJO37Xl4fH8qB7jgGfDZgjD
cOOnbvFJWvK4VUiK2eheod7syE9PsxJxVCMAMBRTd7MKcb5X77rEy+/zjTzOrZ0d0ndSJss9K/Bp
VpEsgzEeIQBXEOlnDRupMGuxx6eeKqWV1SFqHGIL9TZ9qeKyuIcdwdvySunazeMfSZ1nM6/nLVWl
kG+WCjIXBBKYsaMDMHycnLlBgEDTXlWqWQcofe7GdDTnNOb8eQ5YyNVAsMd3RuFFSBIafM1BuRbV
mC4IbYCUVKnOWpR9dspqPtoTUoQ8TdMt1BTrPJ9B5PlzFgm9I5kHOVQBSjQplPHC/41QJkk//U5X
jv6g7/yBEnGU+t7zUE/eEoa7S3OZez6MjjUaLJZ8agf4kORBfpLfAi/w+5xcyT6npQ3b9SMKqfwM
GHVXVlSG6Ek2uk6OtoKxbjMZRY6khoi62g2u6EWn75ZJfh+73GEddEPJVC8XmGFaqau6DfEW+p7y
BqV7OUBGe6mYte5tpiIZ47YFGe5EbKq2oEZXb7RaMLvGPqa2Vk9uYznKzgwYv7x3+k89iHDvM+f/
4zvo0pdrEusCtUu/Sa9kOYbiR9PhfghCYZ/nQ0OfbDl/waLp2YPP+mYkWGEqKxeHti36J7J5mwXI
m9Of3hI83HVIyDBr9tg7Y8w7Mn3W9wbS2rmhzo2hnEePsE+6SvJTNn/e+DNyGs71ro+saBfikN5D
qCiuCC0S7K+j90G60hVTxvdhMIZnkgJafk4hXqDqjGsxTdm5ZhA8tEk1bHvvDebLXH/omuIWlMJh
wvbOZRqck1GJX8QinxVRfehSOKejewzcHp+/Dt20dBPlbGT2sqSU4iBtwZHwWIvqyjRsVHMIgEqQ
LvwQZyv9W4rt6dbxVi9IdoYc3abNmkagfsvqulmH8syX9+az+R4A1f7qw2IYU0kg81xqrfKA/yDe
z/fmhU1Q9rxzmieJBYj+FaCTN7cr/UOk1PoGLr762obVB3FG0U+8fTf0dJiiKQAfH9RzhTpuzG4o
RKu7qnWTqrXh3JEQTW+sq7NNA+X4oFe9uJpDg37VqOy/MnBQmIlTuAqkORLB2qRTIw2BMsE9I2c2
eg9AibzagulCSrhjNfc3qDO8nYe+ftkEqr2xgIbClmi87iSuDUTwk+Pn/cmTBzsC9EmxikoLYbfO
xo7DQ5QV3p19r/NUpe7loWKOJkYclTw0uxxqKNSt+HRj9Q7SxLr7fWqdjZ4Bveh88UmARYTqqK3O
+LvAtMSiWymVrryd52OF1OWmJ+KlV2P/ve5b4zBiB1sWiW3RLEKg7CTBNmLT+Vt4yqaucvP3xEki
78gvxQ4Srsad+lMUsrgPLBYIpdeLW6nAg8uFE/ygfP2UKs86vpMni9Tre+uOR7qZ0UdeJQmO5clc
RZkSfkwthdfQdvyTa/QlzF1tXFRBXi8mwmZfXCHIR4dydoTxPp40YYi1qtzGIgxPDjzmp8rvX6fB
f2bTJTaUbPMzxPH8PJ99HarWyfZJR15hmBKVI6VgoaOmb6ZmX23FV37VBrFfMIG+oz2toQKC6CUQ
QsvTECdVmp9R2Nkr1RB4IfLiIAz2EKoyDIuHcaXwgl1BS34Bz1j5BsNzmRekBnQuERdd3Gf3yAhA
cLPQ204pBHmlYNOUec6HQtN7V2ZOfzYtyzpqwfTijjYJoGWOK1EecLPby4nG/5ZQ2emiqMFmku3P
UbY/5wPUL0ZNrySjtG4l7tQj08QSR88ZKLrIUKUgQbVAxSO79D0rNlY2mCFGw3pq2BkZsupXy50R
tC17h5PRfA6xx6I43cI5qt8oyxt7eE+UoJJu/FYSgf51X0TJL3DxL6qVkiHz6IeTAa0mUXGGQ/0r
G8xim6aesW01G/7Av+IanVCFG+iW75S3QB6K+D1L02IvWHsQoaFigqCMgr0jxRnQJNRdG7371bgp
pAtbHH3FeCMXWb8p2fjnMJBVmQbtlYhL43Hb7016/7rWLK2WJves+yLewcCo6+XraYBKtiTaGb3y
eKdCFDxHJkm48xdJQG5Xvu/2uCqkWNJXiUuHQsobLCt19FwEQrtdM8vnMjU+D2n/ENOBNvH2RTC9
ze1wSyabKEMdnCFCfTXI59uWmv4lCIvbKoY21gsQCbEMR/a2pZhuQ6BDl1RSaHMeQNzGjMr1rOez
wo4XAzQg+0XtCK/BOxbyMJ/NB90P8qMYMZc9+7I2MWYF+jEjce8sxPRtXOKEe+zNWTFpa/rAHRCa
2vtWWaS2ogL4FbolPRSn23oJ6zRvLm2iNFqye5s2qSwdsFy/Womj7AYFCZ85iHTfpW1/7S3ki5j5
vadAdbch+vTrfMAtgcXK1pExxO2fe5CKmuNjzTuNys8gKN/GqNAZTJ1pJxo2zPNlQ9F9qQUjRPVA
OQ3S3ZbU7QRvv/WaPbtUfqsvXmI3dX8Mmf446f51Ir8EBHyhgHH79v//vgB15KdoyKRVowuVIOvn
VJnSB9W+G2VbgSiM65OSqO6pbj1/nVtp9iHa5NJLKZAxhPG1a5RhZUZRTnCi0X0kyS6RT51wY2eX
0qtj1Ug3pM2J5+oKMuqQPjWym9PH6WehuCY1MxVbXWUX295409JYfw/70DwZcA8hR3AZsaxb+C0Z
J1L90sV+d7QQ3ckL9jfy4NLlz3wsHj4fznvergY0GVioNeixslMxH1qNqHCvgUNSyggmBPXOMQv4
rDShzXLLH8ZnpKrEUsgGf0EXD3yDY9TObVaqZF2HmULzbyy8CDlhx3f0lNq/NBNAi7rtjbsSdlvL
AsAGqMd7K/2BEHsZPjIUPRthoAcLO0aB5wIZcWAc/Bg6ukNkimcnty2JBiOLC4FGjM9bLs4aXWyg
vfSnsSTGwEBBFQ5Yeivb+a1j6Ns4PWQBoXrJcRpBljUdnv/WzMlIGQM4Y2iW94PqpneqhegkTYJo
WLz/4ywAa/G4F81nlDxXaMPrHQ/bcf78Gdia8T8BipsviYjeNWP2zUJh9Z1fsQ1ktQcXxDVEXs/c
Zu2yNtEhLULMj+Ked5nw0AXLTvc8yQhpgBsLEj79l6x9zqVMw5QyjWlIzAPi2s3kO/deEXRDC3J1
RtSf0CdR9syy/dFJlGMTGAfPGpRD4E74RQwf/UcgKb1c6XkzrtLMjSAaVfk+d/FXjbOj9Os6Iuhh
adBoQ/b63HRheZvfo0AASXhsbetBg4DTHXzL7H/Jkzo0wbNzQmsJHrsGWFiT4fZVmjFnybP5ME0u
5YDCR3TM/ZhOBb2E+jxPYzHEFthuuvPIrEzHMMF2pgLmwM0Dga1uf3l1vGBEqv9Ko9BfhmphP3Wj
r2wNk4lBL4Cm9lmtL8eY/mbfCXWT6OSG0mX9Vg/2b2Sqf07CTOeTWN38KU9XQU5fZy7+Wtmv3my8
tw6C3Il0twgWCTVh8BP6osqQMDrw+w1p/HpYwuZTZ7j6rropvJJlqJTgzeo7o2wYsUlV6VZYTn0w
GDXbeq/zHhLk5O9LD0Pr09h667nsB2x+OmaTus5DbPKrtNVBprZTtVdAhWlgZF+hVdTP81WgIh7K
XEa4WaXYd1r27BUAoKZMDDe10MEeFbpGaoPHTtXwjq48zGcN2X4QI8TY75O5yua43e/GJpDUccLT
w0SgoQjzV7MaPbRKxFtx6N/sbIB8btNuDQmCXvYdpsjG1uEFMIj3eOSwCFWmJ/YFXXECMVzn7GJF
uWCNojYq9cBa2hy7tGBd4ueHUs5LCFGyVU5Fd6nhYHz8A+cvuPmTWXos1BDKXmZLZF9AD7V8TOmB
5QIjinTrWEN8aX9VkZoDb+kutqrZWyM2xPHrMPHClYuykIasbnKWhBeQgioP89l8EMT67Tw3uVTw
3pbkzHfYw3qeFy+pr74805r2NSvYeT5eMvAVHd1vgpGpwavAZDM2SgbICleHRBJqQC32SaU/Z1jY
QT3WFh/1uHpBD/TcOs30nU2XhG8IHWihW18UWELLsKNN33SlcanN+IeltNF9gmp0yidrXHYOrSh6
dz3GcGZIo4iOjlE4tMa5CuRE2ui+fUgD60mEfrkiOSzLr6UGwXjWbJrIiNYiIpnhoeYsPv5oLBNY
o7MeNQIduK5KNVjjv6//hP0KQbcMt8Z6bkZU1BgaheZ6M8TdEW5pd6zlYT6b7w22xr3QofaMkxXM
3ZVsQOMwNy4G6SebXLC6iqLVu7lxwSvIatHQymU78WKyqmlX879GOEVzZsLZzmt0FaYYoiJYc19L
9vlsXsu7thsf06E+ap61h05Vnx+TjGaifcP7h//pL7Xwfk6RYzOiiffHMNYg3v6hgxPzJ939S0YN
4psI9ReqD+O6iadkl+n93p08djAApNdCzdZjYFQvnmUlO6zv7taHgPFiVvrH/KTQ8v1u1ISa2F6i
ntpSrqYUVV+GY0H9o1IjkDJANIIQQ14kjGxNssSzS7/n1WuLdkv2ktiBGR+fhQvgw9Pa+Bscj80Y
s8ORTukmBWJfm+VwK1SqdeAL0RPjev2U36GO08/MjpM7L5MLV5hMQi0I61d9RKUaxDoayhpZIes3
sUHEjnbD75+L3Be71FCzD4tZdc4uzVUAIDz8+1btxWZkl33X7TBZ2JHZXx87o4A2NUl6zW7+VwVx
KiigNiNoixIWrSyO45deK7lb7ENCKaKo2hFkU3+W/qiuSroTB6ukTB7RS+7I/RhK5cdU9r+6Ogne
xtCFC1MZWPQnR6eK3qAICO3qieRuOAyjOi6TZERgH4WMQ0YsqpWhquW2RHq79CU0QGvr6limZbHR
CVhfJpKpoioQxGjWsXGF+/wOHHyg3DbqOVaeRx4WzThSrN4UxRvWA4u7F6bW77XiNk9Jq37Mbqca
/7QSYLsQOnCYuKD+UaTu91ntGKH7akd/eO8dQhgkASYvtWE/FbYOxS2xdjpL3McKHY2aejI7hK4a
ErEEUxkMtKrfdqOXAKct9NeybIigM/un+dfOIjKcJjwYQo1JoOirl7C1cK6hibGxbmH001lz2MNH
kUOZV4gOTpIJY7cJtGZWPuECjs/z5Vim4RGPU7VkhvDXpqeWhwmA00POHWh5tMVSo636VGYOSjiO
lZDBJeXHAE+qs0nU1bU0XOeahXm51TMgoIaBmnmhk3FXq/DuH2CbEoHN2q4pGoBh3ACMwlecs9TT
iVCZreBuFPmHx08eDHx2pLB8i0JH+y5PwEc/TrDoRR8wiQ9WnG80Kb+ZiAK+yysTJOJrVMXoYIPg
5jF1A62u/V0tl67zcna+V7VdsYlIbZvf6L7JEdFrwdIZFW/72CNQErcvefdiTTJJQ46n8ybEE3W1
iwf04QPZK9ekB9T4y3BL3q5uxPCRK121Ti14pha5bv7k53sSEO0zrRX7DEz3z5nI8cdGjiOWDQDN
a+ULffdQRZvtpnRNBnmhADrXa7GypyS+z/dIXWuAorba3jfG8Ebd5Y5JxVqWnorn1i4Q2qUGCWKJ
Oazj2GivvUuwHfix7nFWybPYM5gwm854G6rhktKxfmVoa3cj4qVtlKENfbz+6CW/QzqWXNbi3TJJ
OPaIv6KlOeXvKTyqLZWWco1VgkCWEc44kHvnQn9jAQFRvyE/NG7zWTQp9yCb6A/J+/pk5Dt7SLXy
h4rsfGPRo2BPep+b/JFRHGugpmtVQWL6FcRp5o1yrgSKF0sQ+MWa010mLEC2tmVSESWjZJEbpnrP
wX/wX/9X1hnUalDPbypWeiSOtAMJNR7y6ITJg/+/PfoR3n2PXtLGbXA8wRVFtfD+eA9A+xKW+HfV
gZHaXo1jky9d9QW4OzyEIKPkJZSOVUcBr0QhboMYoP4axaBbgySiHCvPcoLSboPT7KKe9JFZkEBb
Y8RwbBAfEle6te3aWJznMSehZ9G4oTiRy7WfiwSz0a6xQzQKptjHnTtt65ZcsEp+ZgzDMBFtKn/Z
NSmnxMzAr6l+srxXyOoDuuMRLbf28XI+Ixivlo7V2Ttqlqj1TJLCHn8opRSaK9m01YDRQ9eZbGeR
t4qysEt3ZO9F0r0+gr6Uw0ilqavHJ+PhZK0MHTI4zZLHZtNL9WLjACOjGs3YmgVltsgE1eWHRRm2
xtKTsaa+xUE3nB6PoxxABsGPURk2zoB27GUmq4CxRYiyEyLfsSDHsyXdoa2GhcJqxV7VSIv3Zli+
AwZEc+sFw3ruBNdGxOMfkjH6VTKpyWo5YT6mTsqquUpqZ/MoNrmBcxmrwNzP8dUwbKr9oORrsMIf
JcW+WxEr492vvUuu1t2Zkddn7yJ1LTxaC7xWyXkWuFiN7q2ZXxFFRiTyFQmK+dkloZn0ilAzEcGB
MhDmMOrL+axXknGvqdg3Mxe6qVT7qWOsndkd/aZZGp4er1ddvlB0It6GnsvT6CnkV5ud+XPt1M3v
x+um5p+TaK2fBlmVDbMyZQxKMhjYkckZbrqbVdjsRtLdYBOANl/Cxtw8WugqomHUzeFqfmtNFrlL
0WpArHJQLGLW5fSTTLmaGVbE5C1hRv2OS7U4k8ZZnXr2/su8LUB+FWhQB9texVXUrjCihHhZVfvA
a9pg2i4JHybdPSgb7fLoGFoZKb5siE6BHwj67aU45Z0yHKPiR+SZ98zTu3eYalRffLxwFDlkzZPq
VUtvkbq4WbqHB3bHC/vqgGZkWzySYHkuH+2lwdOWUV3mu0HP69N85hdjfQrkvUne8/3xX18lzX35
6LgI0M6Pv8mNxSbvIlqlI2Q9IzeKXatr2qWnZblOitJ+pn3rL71asT5xm70Y2aD+1tyXpkiU54Sh
ftkoNE9bLXnXU5/xZ34GwOmfxPwhao28W9YIrzHhOPrFUUePoHfC+owmMy5mnhonapbLliwEbYER
jCFl3juQexTUp3DUq1Px9xnwVRV/Tr/NivtM3JkC4Oy+uM/68Xpo5ov5K06HPNSaCPpTsizdGjqX
ujQUhrIMEECKQKoooXSm0cdPVqJkMGjLYY2psX0rOyVemyiIt1EbdG8hvJFlYLu0U+VXG3cgGduf
6vOUZe1bZDSXIQkcML+ViZTQ1ZbECFMiB7h4VhJneGq8+Lfqh+bbw5KkBGIjGo29XtdNa7VP3bei
bF+yZLROKnM5iYobR2sQ43HSq2i9ITqv+zIkaS1q3J1giXXvNcq0dlNe56u6V/td7jtbbUh/fAlJ
FI/GRVgFPxJZZCqKGAWKqkFCH8P3GqPsux+70CmEGV4qvIYHIEcQtCvvuxZ19T3GCUU2ie78KAjX
rGQWexC72wGr7OxESgW+8cVEiryud/BVfONn7pn5WverbtnKOuQQs/tS9FJfF9Ek9gYJPl+ArVGr
vz/0K+GYo8krckdslISQTt9i+TfjCuaDI629Y4mTxRq86NBVoXbTTLH5gyhIpyvEXOOilNYr64Xx
MCOkimylVyQdzuMlUVwgEbwWxHzqaUfCi6IFhHPjeTbkJ/+PsPNakhvJlu0XwQxavKbWpUkWX2As
NgmtgYD4+rsikqc5w7nW/ZIGIKvZVZlAiL3dl2P7yBcqYkNmF/DUJ20TjGwSFE0hHLIZczPImz4g
jjjrNjPhRY9uKJa1T1oW+WJZGa4aA/mPXcA6GFyGCzOsx/sNf7+xjW2mLwbMJxcqLjui7OoDDVz1
ZT9dpV+XzXaavNnDgmUDcdNfKCRAW5MoNWpEB3jgczciK2jQyPmmy7THJukFzI4RXFsfV3K6qM+p
iPqNYhM2s/dQFG32qq7n8nqhAUnAsOFt8yBZWPmL+OgYvf1q1dWLSlav2gj2se2de6PYqk5oElb0
UCvj3hctSu1lUpvq+yao4sG5GIY1nMlK++RX2Xz+/ZKL/j9P1RtzBQfLKdBJliEc/R6mzfdOrKoY
JfFcL6gi71V3dzQDOPgptT5kg4cZ0/46QR3JzFhRCDW5pWUT+D7MTw54acSianBVw+z44jmLYCqM
geXapOcIPaSQIZ99KZ08UGki99KM/UOehh3tA6wYRpmAIHZNcb2DvP4+Ve+aKUp/9a45l8CARUx/
lzDCxEyiz0NYF7e2tsGhhCL6nIRpdhQ1FmP1rshLkBPj+a6m1qrBOPTNoMS2kb33yAhdxUHEo9s7
F0eigeCd/FzgNKyGFHIqBWwkBHJF/rvM4TBZrKzOHA9+Q+IKRSBw/OCTnzB5silHRaLORs5MWSRT
Z5TzoP3/SAzQhWTmVrcKYc+xaYtqRSC3dTYDkW/UJGc71FcjjageeZ1WW76pK907m85sUsMqmyd2
/w+WndSfk26aT2M862tHnqYdTf7U6zZ276J1Kk2dkD9JQ4H2giwr7G88QfQ2omHYCCOM9nkQrDxZ
5kbp26FfYiRpmqp99G1Dh8tnayu/1VoS6UaQgYwKrKYyK4M81AxAYBHmjBtnYAKpy5c47sRx8iIH
8xue6WIeymNFMZXHPHxNwE5fGN/iF0OyOmyrfLaxwJ98FOIndQS6GVvg/IA4mkazFNMAlgKZwwh4
M7zUe+hreM85f9ir7TZnhSnF5f4OTiB9rM3CR0VFMgT357mOCwgQKTQWyygIw0z96nPSTD4oYRZt
qsuhVQI3cyHoYpqlcSjTpNv7scVfh9xgZdCaXqm9GtJjQReNxNjCZmZRpcrBT/oju9uQL6TGyiph
NepUvYSBu/I+ZdTGHeea/f2UOGOX74jLgow8uN+qWtNZs9f2KSDycqv1JJDfZ6Yw8/Nb6TvNOSsb
4BqgdSdAERYwzKue9CfCHL8XcioB0Ak4P+kIBE6nLwotyEb/GzkUzv5+q/9awrQUDEPA43fpv+01
5UHL4Dlkg/P9n70L/x/nAigT8AcmqXYOW6A/bOsorDTqdtRWuvIl0ZJq/7tFnHRyGvLSxwT//rOt
9csOMhVJX3pLEYYNreobqA7CH70EKyiX3T1YvI191pZ2SHtt7OJD3lY/60Gvbsptp66rI3tKL7A/
jFMtrVabZSFyc2IhJyjG30bSN5wie61a7q7Cy6eTsvjQQ/W3tcfgrEw9dRLNJyclnkW92/fNozY5
p8Vxx2tjLtOJbdZe7TD80vJpu5bxQthC0mobIDIsyyP4tCDdErQOw5oOg3FIAwb31kwow1nV9FbO
gKI7v9sHEzB8fDDLbVK4wCZc0OGHLBlxD7kripMosFujffLwLe3/5Rv707Xo8F3ZOC8MaAO+4Xh/
oGeGmlKqAHO3oxvib9rWIAaQR6+zZ5DpIzQTaPX252aSeB2ulym6e3W9JGRlW1eObKaZZEebkXX3
ihdYC9Frxp879aeqdwc7afcsdk5wppYvkz/uVfMMQ5cFPgZHRdV2PEhDqq9aa06+U1HdFAX2xgnt
WmUPzddmiLo1aiCLEWsqN4mTXvHjiEc1STpjfrX+62wKCVK6f5zlnKfbEt/ERtPKigU/R5FNRnwy
JYYMkq2eI3mU0O6EXu3hHqjYxS5L7EPPn52jAn0lQxnAMYBROnXWgXzn5hEqAlypkkB4rxOv6qVo
J2TLgf4k5CWanmLVdUnJYEUF55+/OfIA/7QJ+R47UBOXEH5H1zLl+/+BHIkCp/ap4lrHJU+Dj+xZ
kPxJrYuVcGKWF4EjYmexV1y5s44bKCEiLRKsDO3Uu+JrV24eYJTr2uzT4/0BatuEPHh3PlTBSIS9
lxdHPaqvpvxo1SVboq0NKcWY2bBrY+4/CkG4iYsF8MMCsaH+VYLfIoCHpLQ61XAiAbBYG7Jq5rqC
sq9ub6n1DWc77LE1jnDDjZDE6tLr/Y3TxEDCMxxXuPZwqXgHZXiAj0ToZq2zdiyd5TEL62+igeto
JBYNsjH/S/Pd+JjqeCbEMhePxD0f9GFIfwaLwwFBUI5BZCH/cX8qNW3aa9Ir6UrGTlzZCJHc5qig
MzyXeIHIjMrqKXtxACAA+I0h79NRJrq8mF/Dtn9VbWEN0xL+vNI9CYFO3SygWNpeVH/O6kygryUj
TtWumHFofhFnX0WerNqiqbNLUT/OJKVq7axdyrF4teQiAVfh86AFSIaZgrZNZhOxbWU46sDOnFRl
pe97oIvz/MOfs6/qFx612ttpTTOikfS+zsSbnXsEIJmRxFeLkvmepRCaCJhhScmApNk+5IYCHSCI
7a3T2JL+XbMF96jbybVgSfdASyZvj7sLZQ2P3nYp6FCq0lDRLfq6VHfS1AbuM0LjFeaq6oo08AuQ
f/vWzF0gvQvl2penXmORVixDzNS7uRdaNzsst5mp5fT4yGkQGsG+DsFkT4zU/o7qyrLu7PHdHWYC
gjKX1Kx+DLxtJXTi5miFXI09GcU/VK+/En72pDvJvnLjd+G09r6LRQSCJi5Jkwi/J2N1scpMuzHu
8a8R+SspqsBzqxJyBr8mdWK9PeIXGT976YjktiIwou+BVIkF13Ll88Vqbd8/+7Lpr2BCeTHgucyo
OEANZ62eWqzNaLR9zVOqoX4fXQx9xq8fYaTYaLpGkqXfP9xlvKNP56GY0t0oEJkSPq6vRe/RHkcI
dQkrAfGfTp+NyzCcNOcpyJqFkjOCBDUCgUTcG/DkDm5H6oDm6uVrFvd0eKkVPPrLLBNgSflIycGI
/AxKeAp/UBfz8hixlk9NjeQINIRIUoFSYt9Kbsu8NEfbrXjKmjlEDWiQoOSUF5eIDdLRgHTSYX2J
AuIbtMoGvOkHaASISFh7UZdRfPWjl7huWeARZRk5pvcWYJCLMg8rVoajcmi9o6dRz45Gr9tlOHbW
SkWmXubQ3dMj+edB0fqTm+Mjt6WND58JLIPt2X8sQFDZDm5JjNKx9Jz3oPaj4yIS4qTpGwCCXlaO
S3vTZPkDvxPVOYkSxiHLo5OhRy7RtG64rUMrXXBV5iSAp/pCCoL3U1bL0Ax+KHWWmDP/JM9qbbpr
9jV/+tBMtHO2R/YlaAD/UrulBqyxTF7++Q/kj/lj1A8chzUzqyuGfsc1Avn+f4z6DXvNHtVbcy5i
jG5gS/qzVhhmcdZH0h88uU4IQkQ1egWkC/1AzwdyahbDeEPguB3b777VwEnLg31gGpu7kY2MhMc+
6tzn0fAhOEtKNTk/q4H19HRRmuuhEvObf2pkZwiI4ycc0w7hqXIrW5vkNlFluATRHO/ikE6yPlTE
oG07s62eEt3l9lHi/bvGHHhFdlQSKRu+JtnSZHXz7G+CsIpPLkCyz0kMzNJJ3Xezq+Z91KefKGcQ
4OhnbAK64cmtMh1UGlqejtuwqVPjMPs6yZhyQG+q3RSL4Tm3EQZARGvQOfXhFgC+OCc9DnDAPay2
OijutQ3S1gSedzanad4o4aChhdfUrYrjHQuTlOMvgEIztgeEsB+O1NYpgZ3qieWu+HkvYCYecxg0
NzX2qqMwLLPDvUZoQXZcWQwPmwFH3Nek6uhLUUcHXPwz3pUhTfRamtJUNbdN3KfOtuMVgTPuBaWc
oKBZ64/qKJVH5NR/IY5XznndUTUulOIt8Jz8ZpJohmTHgKWSGNsJVFC8tU3np92yBilGopv+Q7Do
sVzf3lF7S23Md7xr0TSsSpMM62BE5XiJdd5gaXqv12T6qO2mOYTZqKwBNi3zwUrwcjEME4maFt9r
l/ipYBnO994WUVGIVuTmf6R9faC9SVlN0SDh9tdrf8TX4EV8IVoaT5fG4vecdVdcU5qtQKQLtDZo
zPI8/kqGx7TDKcu0lRY/PdqZ+3sPti1zfwWN2d2NOGpXXlGjzfCH18QKZ2ZY2YoJUTevXDcCZYXL
373PJk0Cg7sKYpcqft6fEA7coZLqC07gm27bkFxnNXOpOQw7WnMtedLUJcOt7XXg9+5GzU2pEOO6
oXe2MVraRUZNSGI2h/ZRAAQ6xYX566jLNQTLNmkhkmUHOJAHggihlaoajnX8oIFxPaq9hlAwGBG/
sx+4jLE3PLZjW5z9Jf1y/xzUKTq6/TJHR7XrSBzi4R1I7meAvPVLI8ZXT7S4IqL5EGtzh9S51Jkv
uaHZi8EvYxinBF8/t/ln5L4vkDx4/mtQrSZpCi9dt246IzyhDOgehT4GqyWpg1/6ZNzFfxmVMV3Z
/9BniVPt4hAcUf6l5Fq2gD3X+w0Z9Y1X3XAt8yvG2Sd/Mj9lHVOC5vVvAyVsFGbwNv3VYOETUnAg
pxBf/Hycbr7H2hxykX6s8c99EhMDlLTyqaKiAhGn0If2QSMo1xkxc2/guB4ge6PbKpB+VsANS9Lu
7CliGp5e1IMlGFsc0xfV1VcvUrZRDEQAE+hssKynk5m3abhxlsK6DIGdbtwpOagBEMnw8MvVE1Ir
ormFagPLmPOiaH0jtHG6meYTfUQCkdK2OXjc7rt0Fv6ZxIv+oieezB5xtOdR5pXTT2hftVSanMZu
pO5M8FRP4ACSdYswVul5EfK0bxwDeRpoXVk9Cot8C5vMPgezE+9AMRhoWWVXEdn5Jjba+aJ44U7t
3GKNKkGrjBELyrR1YXXFLh8GzDcMkNcsTqZN0sTxBZGU+WjQvrzXhAROADIwkMpAiS8JKFEHWhV+
LfHUPBmFzt8nvb0uCogFovhp9FwZfpinuHOSVKzUuj9hC3YpdY3gGpGyDiPH+m0hsI7aOWgOql9p
wwEqwFwd/P3WSIhR3r0axTC8NiOa+pistGNEWN7nihBWsu31TYC2+xQ2praX+/A7kbwUzc6pgzer
GsaTQqUWUw/Ao9219mOv+dfZw98azzEOe8MgppR6AcE49CQwEVB3Tf1LiDc1jYErsmifLxbJmJAP
YrwTVPsF6q89Fmok16Nxq5VfOPXpRitHSJ2OzmPO3mcsyR1jM7xHLm3dchNYOsIqxjYznQh0LJzn
e58GxQaOI9kpHXIWWG3YGfctJ3LthIVzF5ICGjhrx3AK/OLMMOrFDs73+dTJzb0Uq62VuFINs0p0
SWZLvfXb6Q1FDP1mxFnqBeugf/Bnsuh+X6NgmF/vQBdNlJ94FBfiUJzkrghUn9Y9xeT3OzV/0I1S
rnmOqoKEHC3dl2yRfx0l+iPxQO7JlrJRIGAsuXG353xiXeNlL5FNh9iOgvSkaqUQUAhElKeDE5Sb
fKGxYEzF8NCIT+zgpsfQzuZHdWTF3Cbu2MjSQ/cWC0GIFRPyc2tv4Lyy71icdiQxYwKWMkYJ5/je
Qpo8N/WzWZ6Pu9Y1JTmq2Sg3rOvHT9C1/JfOXcT59/U4SP/jOjlV9YanE45EO5E5iDUs1Jpsp35/
GDLlLmB9vlP6yFDHYt6PT1gb+J6R035Nf6j/lVlYJcQ4Bwt5UcqreW1o615o1iVPAn2bIU6jvdX+
S6XA0GUR5zdQBDgpMBFHZzXsmr5tuX/yhT1CnoCRxs0+xn3DoAGwY7JK92LDwlV2v7QNZcQIOcn3
ebnpdX0VjuZ8UButQWbctf4y7kyZB6aAebpvjwfHXX5pgzvSJteRg/hyoiu/WZKYdmxFFPIkjwi/
WzYRCvxV2RM0BxbXu42U+9kflo+WX7UPTR7MWzV9Wc13Mn6/TGFTv2t2eA0XJKtZwmZR7XjttLY3
ssxNftr/+TQC8CY0YZpprVdaKWEQ9btl4eno6mHeYFxi9Fsc60bTifERjcJTowe3+yPs4CjdaDzS
SKSCq++yqVtQua+wXsy7mjiwWylfIBQQ/fYtbRrWH119YajSz/cHeEoG59hJjQR7Q7X+j3Z6x6rL
MXJjrVSjDTy/e8fGov+wdsIQ/ElassJD4ZQiyNvQVbIf5Nnig+laBQXJ1yPCuzXLXOOGSH9jxP5L
2s3zawQMb9O01AvDtPVOSyHts3ZCDQJA30Y50pQPDZ9isf3n7QeFwf+9lWxmWyBeJiAIz/hj+5Ga
9KlGdCx7M4+JVEDbuWsnj08QhM+zemn75adGF03Ss5NVr+lUZ8L5axKVw92bm1KFfFrQ65EhforO
XuJkN1XFFRDhtkuoo9TuRL/r+v7b0sT1LSMqFcA+idtyfwwBN2fe6psD/W9/dZ/MkZQL6i04fCG0
pdtBIlsGTHRU92F0rlurXBtFUz4qfIo6MqupXFMOsVGgJJeqERiGx8h6V0fpPFjvcUOJemrFRS35
J8L+DlObfEmlEjcOevvadD7RpGN7VVN0QRwMS2t0uMp0ukxxuKP68kW9mTXQ+oBhumt5yRh1a1fi
i9qpZeMo106R4T5ChWI1YEblzWbXugmthDxqxZ+kf36ZQvI1Qlq8a1VrlNEat9Br7pVHdUmn4681
00uUAxEDYRXuIU9Wm5IWyUs5osG4a4As4ALdAj4ChX5wTYrQ2xiOn31uqulLBCXlhH+fnNxkeggG
z/9Ch56Mz3kiec33u6MwGTqZ3T4Svy2uUU++izoqzVHfj9UhoRF9IPTT+uzH+qu+WP6jhy/vZSYr
oEqA7YC/rG7WMpJXa2WyP0jfKiRva0c61bBTp2xrDkBDrgFd1I9OCzcpKXv/Rov7A1oYmNCa4Ss5
INcR8ujBH5ilqAXr4hW4kC2e8/4l1QzSfDrfOTuyRA97Y4U30ZEsFKJQ1bOoztlQASG00D7+chR7
WzMd/QdSSXat0fnnQKU5iajbsAH8iKu4ei2n6etM8eYHjWuEMPr03TOJphKtPz/2c7aFcox6Uq/F
y0hCOVUlVuC0ZeEmFF/1FJmZ65Q6fDHLZODOnjUyJN9c0W1Ubz6EWNptRsAdWKSafK/ap0QlotfO
NOPoYBMfW3a6qooUe7mPuIHAH3WaIyF5aP4FYaVQh7/nG+obHv5axzE8Oem4xp8cPkN0Xs0dUp7c
kBJc3TjJK2CnlW/13aM5YF5biYDouFU1Gd5ZcfoCqS9gaVscQ8+6lHnUbOdl5AeHHAu7q6HZnZVF
pAC4iVKAtNauQktOCNRFbfunjD9pjim9ToVFiguTwb7tDeMo2mle30kG8rSXp7Fcf+gauztdRsfG
7Zw8q6PIKJJnCvbkfxnxY11H+V71LH0U+Y/6QuCzjyz73ldA02mvh6TuLpQU7VvlwtswMyfAwg+F
JV+6v0JLC15yrx6YRQtEsSOR4ZFHFklvm/Etrlhmqzg4VGcaf948/sto/T+8Vx+Jo29BezVN05E9
uf+uFbkOAjMLb8MpBdSyQqT4aTQJtbHNU16F6CRcH6C0bmbfkKXwKfth80rPodh2opluoUNflMiX
dZBA95tqf6NG1YKgjRV5zqyi06B4cENYh9JA6E/Z1zIvYgggGEVtQ8uP+InzcGW2jnacGWd7Y6i+
AI3QD9Egqp1nOjwUXA+xEK+Y/nkCWlxKUgsQeqVFPFr8U4mK/j7TwsxbQ9boTu24+Gds15jEZCqL
ehFNv2NoF/9SUzSC/57zuJ0DI3Dor1i2KUMa/oRxgz2kDw/29HjvotSm++KzF10RLjK+Bx1WRe6K
8Oamxq/y6DxZDjYb9G/ICy6TbtRPtZktV6acSyqqZN/1ENrQp2BhmiwiD1tY3fSHlyetMV4S+Nqf
9VJSgDAO1KC96ZZ1RCUvc56cx85id0Oc2UNEDsyqkm8zg8K0jsjjoVA2k2/7NEwsI9tcS5+WeG7B
U3f5jfWAi5xDvCcUPWiBWfPX3rHgqGTJ2wAhZs5wy5ElFS+Xdj63dDpf9fxzhYX3wed5ZVeHX9AM
mmHjYdQ5OWy6tmqTofYcU94+Rw6I5WrELpJOurdXR/HfR2SjSVuL9awKVsqx2aXMJcRVNevGMG/q
KR2R4hxmivqOP/zVAuUZ0T9N2hYPD3IiLfHhF7ZI+oKf84SOfkUcBsGCud+t1VwaVy1m1jS8gCf1
9uQXEtEoe0/T5C8XPfiGZ+eHLi+UXm7tdG150AfN3UYxzi11pIVGyPYfI5hl1p9JeCtOQp7F+N0e
7GHM1kbi77DaTFf1P+zNJtpUCwbwaJyYwih/mQVm1iYhRYvWtNKvp615vjchHCpTpzzWSox0QUVu
qbch7bu5ML9UNz8jKI5f7lEDhrVp3Ly8htyRWImjiFrzEARozZtyHbdyNjA9/8Mg2gRLvRcdk8BM
tj4d9u29Q5PahXW1NAY6bt/k+5x+J1TVXo3NInE0zhF0gLcW+H4eYJGkK8uc86f7r5g5Dat45aZq
8MftVHNPG9vpgl9SG9OCwdzEYFAyzOE2GA5aWs0PCJm2v0PjnLhbj3RNzlm7U1fT0vxWT112RiQZ
v4yJfYDUb6/AFRNzy3qATR9/v0FhMBr29HXm8+8XOxnmc2V6GL86YZwgKtLNmSg3nrV51P7lcXds
iW3+r9krMIPAcGkfGLblWX/OXthBIg24Ceiq2RMB4FKKFEqmqOflsPULbdpGcykeO9ioJB13a1VJ
CKyoXhWxqPdlaNe7RYdAl8o23P2TbGM3W+dORvhvQdrQyrWH8qzOBQ8zjmMJaYjgunkWTP2ceWRn
O8u0NkjHe2ny1F/jySdaE3G8kGRF9eK4H3U+Jk8O+gLsiaNx7nw2Qa6V2cfJvPRzsLzOTsF2ooIe
4DRXLOPWxRC5va6bODm1OU11tYW1vL5CJxP4b5lAUq/FRJg4YuvKGrUXW9+9Qu/e3Nn8WjrmclKu
Q1VdqhO7PTjMKUEYrGce8KvvuRZkCBwoGX37dVT107e0BCYj8WwBVLbS1UrvEIWCrCQZ/mYjrl7F
BOycUR7Q+iIfAvtoBmwUrPhG/QjmBOLua4pzjWxApHNxCA0CJVyRGjvRmdZbUZIGEVhHH8zO56rX
fyAFFl9A7piPtYzylf/Z3Lfmxc3SmnXdZLMR95J7rVFVKeri0xw68aOqwfo6qsLFoWotZBC1lC35
bdaRXkZVWhEiAeDiarmVRYLnWbKwRsN+V08KnSln7c7ukRGjYygS3RNNm7faHqbz35fvBsdMJ8GZ
hHHwhJ9ix3F3ejBPW2cEjCSHsUi+IAKyKOXLrpvtVOHakZOt6qBZTrfXbA0pX4ZTiXxiaz9+/Jp6
ghUouPlFdc8zUP5d2Y6HiD7LY4odaWqz+ZbaWbZhCBUrX5vTW9h0zFmTQJLTCFM+9ixtVtFCaKYs
QSsyOe2PKqS4SviSf/IV8QAXirG5P5HEIjIfsdX9mgYzhmAWP7Fp21eTckjEVmZjN47Y2U0Qvywd
xdmweiPP41WVCP3GrB/yMsX31gukrQgaRCWtV8gzLnQox7WBNl1sdEIbhl2ak32CjeLDaksppPGr
HT6E5FSkxrBX5MVm6FKKEI1zCECgIKdaT2i8n4ts0GjV69YH8HbU5lTlU01IzgSSnXnQ6mPaJTKo
m8+4daj0G3oTfBjBblk6qB9yaSL/PduIuo8qEkefgWx7n5yLDEqi6y71se5Xo+8Bh41tVNmsoC7h
7AQfflBUR0zV8UtfxQ9DjOeP7djxd2shavSd3zGqEQCP3Rbs8H0pJX+ZEqr6Cm5Ls2vK7DagPDmN
snWclqXG0Oi+5K2bXpC+iwObGoxydH3oMAfDwaavc6w0f+vJs98/ptH7XDlmJU6am1qPIoguDnCX
dBTxj6orV3T0KD8uJKpPHbhjNdsEVelfG1n5c732cayz/lJCdDShqT0qZUO2aCBHaNtv6nbKP+b+
ZLeFu+V+SYlMBW3WhRWLBrsDxdCObDvL9Hvta+lrK5D0G9q8VU21IcJuO0QIJIAenr1hAfsescEv
4qha3/cB+Pl+kNCbSuBdRJURB3mY3ARDQZRBS08Nt9lVzVQcxzQ80MMBwQzR1trXM2CkLmU32Wn8
1p7Rk2FAfsAHpe/9XXUg8FUc7s29Eb9uIaZiV7ohIGLEDapBh2Qa5PLMI6lbBeG7VLI/3f/bNA2/
LS4prMoA5rceDuOhec/qoL92xJQbOE3v4vpS/nKE+iaEijs9MZPdB6WhY1QWwydk2f93Wf3AaB20
CmLC/cfHqXmpu+DipsVNdaTVi15iBmnxH/qdVe39tncAoyFh8oB4eoPVb0mT/WtIQbPlaBCRtotn
PXpXC2eld2J8op4dO9ZG9CgQVCVzwoWwrryq3AvlhhjIH96OOQiptKXdSUpN/cxOAjh4AJGAyIZd
LvMJo6LRqXoXR6VnqOLOXU+5N2w762Exxv5bmzpfjbknTEsjhtl2AzpfIJx80SOXk33PjpSe3ZiN
7fauytFKboWObqYEON27raCALpaZk8AVLw5I8YiazKcpbbS3NCEhPCfbB3ZOzPdFmnCU9u1jU87D
kdI7zoW47TeqvhjFfynmW4+EZgUxYb7gyDvfm4SNDpPKNgDczzrY4Ki0JlCY1NmdeugRttrxGpYT
PR+Za5/TziMpR+vi9uL0dnXO4+olAoDYIPw+K9dP7roQQ1Nhk9ReWVdjBBYiHrx0cI94p+hHeN10
9prl06CXMO5EgNkFDSUrBfp2v2udbifCy/0z+CXVdoeWnpfGfprQpHNkUygj0B7VkVdFBzR1PwcD
05xaXKMt4Ev2YxACDFCq46xebAvCpLqmkle8IbnlNW1G9bl6Tc7jJWuqpJvNR3Ly0vVIRh2RJ8j3
3Vlrjy1qCuQnziFDO/Jup/HBaNv2pzywDNYuKP6sM8HP+h7smM8dtqRbfcHmNoiG1izLqXhfpW95
EMOklTOIUUjmtbYciiDTPwXI/vwkAvfh1d9mBFUEqUhnOYK+BnuUW2zoHNcv6qhsoi9VoT8zri9n
20ZHT1+o+qrF49oxX+ulAWdKzP0qn9w9KGxx8Cu3PxnCcrD3ybSa2W4unhMHOz+MWftbfvfgVoHN
YiM0zpphOJvastZV7zlv8LyGq7BZVnsLXfe76lbYfgkSgF98/c/FV1v/cyMa6FyzDdakOkII+8/A
Eb2tMtdyLfK78bPuYUMCsg5T+xwG1XJNxsbAto7IJY1EQg6lDjhxCX41k/wCN3U7lxXJkif6uU9q
SUSZMb9l9fChzkRpZzfNHz/KNHyFRlm9d7rUz6Cr5yBr2vl7NXifyWSrHyMIW+cEBw5AJp6EyDIS
NgrtKs5NH+EcjKylmb5pnUwK7CP91MREBdM6Yb4yd8Dq/B1dwOlIegvZYyJ9JrjQuwBd36vlaGd4
2Aq7DvUeecQPc0Eyt8PE2/kmOxfZv+j7Njgg42pYnVneaXIc5FdLKOFO1ZORjuVrKrRkbaIgO9pm
Wr7Sd8nY71j9E2kZ0bYVtdinAwKvDHT11Qm8ftW6VXcrel9/NaoFU9K3kFTUZzXr6yk09HE2niUh
DsgNjDb1pOBD+G75dNlh2+qrguHqhf2BuWvbITnXPgFurkx/FiTTn0rDfFGl5262rOtCMchH6HcN
FSvWLittB2WRKGVpQWi9lP5eTGsqXUB3jFN4SU23vUDAkKb2TjuZtmWSo+4UdxJfMVVYlGykNeDh
k7UIemkui6srXg8k50Ewf6FtQO+e4YpCW9RCrcnM3aAt2lPZB2w79OloAn7dJsKTYW4FIIxBDMAx
XCs8j26Y8aTxKWikfV5Vrfd+pEvIo8oVII4xOwRN0KI2Dcim6zPi4Ar/a1B27VVf8m5auTBLr/fz
gAShwsw36pJ6Me8/wlqzbu2LIs60ybSfGjGd0mL+Kaeks7dU+pM7ZVSYWYyV1eDsKqRw1O5HNgsx
BdJKx1E2+c7H3ZVbsDG+mgRQ68MkaLhEmHIHW/sR1umn2G/s9yXL6NcTvXWkkpldF6P/5IFj/Uur
odwNkF5XJtFDiEiTVTeSY2W64kdoYtDw5+Zbg0t/xVJKfG41jZaHDpQha/yvc5YmZ4fFJGwMjkw0
wF0SegeVB/U7HsqvvAhwdQcOvqkDQVPFfXcIezzE2VxTmBwce49fCMgA+66aCh4BISTZFnKnLddE
hjPBj+2jvUDIfoD9P27ucgF5yt5FbES5RLfEsd/VursaiKEeLXLZdZ18PJvJbztVo35NSLVV7mb1
Ypahsa31hPgyp3hTNQ2WcmpJ5y14WKz07MhlfE2SDroQWQ9XWm+z0796uWttVBNHl+39uizeHUvv
IVGw8p3b3t4YYjgMjsWMrCXfFd6m87DHu8Fy04mIeeyibD1PWsAY4xRsYiNMSTWcOuE1b6EbImtL
F/9EUlVzoNRo8KBCzxiL8TrpRb2fRnMBjZcGqGujjmkP+XrRDccqjNKXscUeYwZtPBx9szqyy0+h
oravqoJluA8iBqz6e1ostPi9TWjKj5l4jAoBIbbvATPLo2iIytVASustdvEzuNb4YLQlpUtfPI+V
LpgxQR8X7NP3cBOCU5xP1gW7vL/l/xy/1p658H0CIrxbozWav5cOckFZz/lH0jLiucvsEGVsH1B5
ZM+Gi7MznMGJqfp+P/L4q9NxTIkkVwWKaF7qlbLq4e6UhbPFs6Qreh11qXkesYcfCOEjdmYYj2UQ
QNuXkL661JbLTZeHhudGpFIK3OxmlNPzlftmt8Jowjq5ufe5PLBIq8HOwTEWJbEgrDmwkv1QKz+9
6xBiqGkUoZH8KHNzg4vCPUXctAOxPLeMInMiV+01++j95NjWil6Uc/a78avtr7u2rP6qsyFaF9MA
pTUv7EPK2HP3slj9mL8jWorXs6Rp8bWA+ZeCPPUC4REP7cAG1x1GIkqqXH/o0z57AMcCmFsRRmZA
prLpHMuRs4ahcoqi5p2uV89+3f9QZTjlm1RVqSEw6BdbZrdLwzraOFEZ7NMCTI5mJ2QLoHpYlRHU
1n+e6K3/jd3xcGPQQbEN2/d0/c+KMwCcuo671NsHsRfdAIShtE4i/5OS6Yu8djaNyPx1KwuMCSsB
HYTjwAyUr02TZbzuT1AKFb41L9KH6P8Rdl7LjSNblP0iRMCbV3orb0p6QZQFEt67r5+VSd2ue3ti
Yl7YAMUuUSSQ5py91+bunF6xr2uH1tN84to0aRBlPqb/eSxGVJvBWK1VFKkdh+Z+HjNvU/q9M68c
FBt0tk2hOwea/9EKGWG6o4NYrGuvxx8fVfXBlIQDVQ+K2oarlOX3dioq+mrwBbYW4/Yr+0cTMV9l
bHtCYLcD7cSNSgNM/skF/JsQ2Ppuzc1R6dvRHcNNENErM1WkfMG9dPmvQ6RBm6SHpk6ftnqkwJFu
I0ff3sKivdleK5UlG1hqq2X5baq8aEsfJrhwcyI5KmmdE+sNfZ/cqJUh6VB2Ef7GHew8JcPUnsRU
ztsUVjThczJldWbreBgmkM0QZ+ytqjWoUy3hNDFamlp+VB+UsKHHTbxOSYDcJtIGFjpVii1DNr7o
zdJZwi52H7rZk1p8ZS1Bv1VQPEXeAF5mghM350FDLLnZ8A6y4CMUFa53k3QdUpKvRp2naw9FwxWT
Y/CAxiql+0yjPZsAvbPjYdf3Pz9Uvp6//9cYRUdXLO5jNjVvVeGEd3YZJ+dohJEepYl5KKkEnv/7
yClwUsme3O1vyCgsYCAFIMHb0S+wPnDNN2xttgDCiKIDP8hrk8F1LhrQv71ZE9Rid230TEzuWzA5
rDU6vQY7jq+oGpPvzoz6HmCmfVEwmAZiwf3tiyx7uC5TPE/Mzlm7L4U/XUu3bfcoYr+OSj07xk5x
HCar3TtRMl1Holb2ljya5HOtBaMPvwtSKy7Hwgfvt0z1hDEM/THpqHf4sJF7xVb1VNa0G+FDf2kL
Wj0KzhqB2UABJDYn8R3I42w47ch5mXEKPEHYTnbWNBZgPqwUh5nfbMK88vZ5BZ/pgmN7/KwpcW2t
Bm+GmyD5lw+J536yl4SxEggW8kVw15bLmzKMJpa57ALfuc8rs38kjfOg5vXyf84St+4fm9Q7OAnT
COqFV8QPLVgxX18r0EKLXHOtffrA2g55MaAmSVAUU+/jfK7N79qY5zSUw53WU8LVgefGyDNXmZ+U
Z1X0BLbKBFKPyzGl4Lq9fWmNHek0PvniW/nQTKLeFQ0lI/VcyYiz5zokvL1bXgfHTvDYJMkljv/0
JhocNZw0Tj2TuiQvAT0eNkEDK1hhiUOkdbVRt28oA+yjer6DhMGgoY07pWpBm7LJUczcQiSoKemr
MSg6GkuNuRdEjV8x1KyxH/cEUpWDcy3NtdL2JXMY7FxmlS+bO+ZS1pX9tO7bwVorXZq5EPUq49Fv
0ylX0HSaO8CRs4ZHQM1auXBWohqHw2h7XN60euDeatGzPqVsPnI/2akPbgq8l1ubGP0kxkf06/tC
b6nAI3NGylvcUxenVlO3+k6ZqNXDRMuQql2+a113vrRDilhQOoPUnqizxXKX+v393wpwTZb7dmhM
2jrAu/ZeNLZ0IJGRKxEQYO17fIntZRiDCPdd3axVwEai9zZpcU20UwkrKnOFT+tCRgUB3FT8iW12
Pi0TO1eXaUwGY/jRhx+T+oNjPvCjXIm/OplkYIJiOvo+I44uYPHkiwwXYgX2GtWTtkqk+jr3n1Uh
WymEdd1IN8IenE2bVAYdN3Rz5lcolXojqZH9f+RvpuP/2xXiGrqOygMggekEbKKlEuS/PBMLs54N
fizcm1yiR0htWHiQAO+CgTtbPfi0B6mi/HMOTmpDTvf3Kc1+qEFek7Zc6EU/ROx69wbYu4/Ut9OD
E7k/CpPoMRZRaJ8tEqns1kbrrERyfm2cl3JIN13fO+zn/OG5Z8hTVsraAm/eUOApNUE6MFyAe8fB
naJmIUuED2piyoVGAx70WKTXgF0obc15Nq88xwZ6m6LNDSKd2Az3jRJOeTObF2JGACFP1XUTuW1P
7E14n2q5ebRoym9tYPavxOERuCPBoPOPPOU96kZrPjaGtzMss/nuYAhZ20mQPTpuHx+cAN1lMbMs
+Of6sk3Wa6NjDbcbk1GiX4+aDSMAQVE1jcbTIp3w/5ypdyPPXF2mGspr6J+fqcu8EAw2iLYIsnFI
UJUN13KmzqjUgyUsmqdpnMd17Nshcs42ui4myXa35fxNiteptGWVCm3Tpie/qzsNYe7+6mP7zbWK
4dSbnrMxiyy5BcTiYt9kTjN85//8xi4banGSgYmShb2iGDKye6c/pRP6j+4cXZiC0nUlcVnqIdcZ
WxZjKPZ0BwZAWPjg3Sg2V8KIPZCpiXOktkR/R0bUewhf/7O0DnqIHziYT3OCUEuVb3OT9chXlZXN
V5R3wUot9L3IiM4YWrbCc8arWip4VnLnU9Qi4aIdj7AF6hfu9a3K2HLmtjzHFlx46jXfbgphLX9s
63y8aL59dxMyTa79UceT8UC5s8C9MWnHOM/Fm5fFh55lCxZfGVEWCayjqkjhL5pGSzE6BNI/F1U/
bsahcpbK96Ab9tPgza+GV7xgKMYekhDAnDGDV4SOuMO5wWNPg5zcGu4EGYjt78uV3k42JK3VBEVA
/rfwiz+tmwWbfC61LyJsMAfhnoUYiCjpbCJy5/aL6ZEtJx25Dx7+Sj8o3b1bVAnJURakVNDCbWOM
xCp7486Liz8AaCrJ7feN9e0fMKX6Zp6z6SGttLdeytViP5wOphjEFqBrs49bQEIePmz2b1G6UbXe
OeyTRy2pN0nJ96MTprW/BcbZy4npILpL/FTKvGsa5XVUH4vMTi+TAAXbRohGPINAC3taDjoixmcQ
E+FRd+FgILuwpDpRVYfUQ1MbLwXKasb/sjkOIHvOOnTcHeRK8cLWjU99NvrHLyfD8IGZPX80PL8+
OaktdmPVxigpS3cXV5qLN2/K3ynduStCLoNz2JrksGPH0eIu2jkSy+MoXwx4r3g9zEgzR9zDd4o5
5ShGkHyozPFIm2zs8VKUUdrdt9KHoR58ZzgPVTGs8LPUZ/B0JIh3vkF7FFrVqvNKEpCD6LdqR9I+
oNWD8A7Phla8a1boggAs6s3fvraeLb/mvq7PFhjF9RTCNXRtulE83156GcFZR5W5YdmV79WpVzne
oSg9YqEgx7Evsot9JDmM9eftIwI//+rXen5J6ZfTUHQ0QsJL66X2CpZ5S+l/obrLPmpem3e1RiRC
8pnaRrStIgjJNl5H2ec1ZnafavxvWFyp28FoHSRRYoIiJu+OaiLn6qY7zajlYjeqmmSbSHt57PcS
DYJwIiKOM0zHGDtmQk4CZPdb43IiWW8FHqU/Z37pr7t8sra+zK+tPN+6uHyXuhVd+6463/6webbu
Va9JTu+xYxS3sxihAanby1vZ1/s0gjNxC4TH/S2IgsKyoR58edTlhn4a0PITpUUgmC0n/uSZYK75
l23ZkAWtLtjGRJq2HyhNMmTzNDlKOjS90MO9B09ilVVhZFBEQ+PQaqYUcbLtkyuX2JtwJ0Tu7yzl
sne4JI+Cku4dlivC7+Z+fBu68E9NH/V646EOWLvU51ySkoPWwHuJ5iiF6DFjvE/6XbHM3SGqC/1b
Ro1RWfbcpvt9a9mkJZd4EzG4q/YJM+lz45BMHsX2vQtallZiirU8JSrlRgaHWcDf5VHr09/1sm7w
Nd7HXkeavdxJhVrxhpHr1RYI/wubeM20aN+HoE4fGbixzDBhroOY8+3Q54KCje4edLes9wMciVdB
c4tKmv6StI1z17jDu163HyMudOTGtMlSMf9M06U80iXfd7lpvnqVBwSTxIbjyFtkT1o8dHrsyjr7
59ABOFMPoPetdV86/GMM0KtMRtWqJpTMdwS3dxuq9KYhd7nsexq/aCstr0nHVZM613ae4qO6UDV5
tfbQnC9T/tjhG7zGJUujVkYX1q5A3MttviL6OcJ8ZyHvNwztptEPUuBQmWu8jynXgWXS2fpre1Te
RyiHP5C4tARJJTFzZjfdvO+qKuFXq2pK4z3daHYSMkLFKbzqHhsFSgeWr8oQbgp/gYwtL7thpE7f
+wCFZW6XrZnDsSSLHE+hXOkIrTosWopl0WKlE6A7fQEwK+46YTyjr8pfyoGbPPft+RQwHSjAJKX+
6pJ7gl6+9Ozroe/u0tkB0ml5F8oAFB+ll6GMqB6qI+rL+SaoGGDDFoBEVk3ejlwm51mPUShY2vCb
DQgOjj5/M+x23MAvcC8pcQPrJquDnfq83WQg6yE2m52aUynxECeNRoa41/hRb+py+/dIbyzjcJuq
FgvUDrFfL0pO9NcBRMb2Nz3JGiSc80HxhX1jAVrk9t+rjHofku1xL5JcnJDkdHdw/ZdNKFB2tgXd
upgZ2ojD8UEZpOx+ZnMEfGhTQIohJ0n2bYJ5fFD6Izi1dAhm2nKjYTzE3UT9uKirW9RGmFt7bcHf
4Wm4/TNHt++obHELLqb1PrVuvTf6MN6NsQk5EIk/OXh5ecJRwlqr7a1HerABWuwXt0dcyHpRnYjm
01n0X4RKwRKRxZMx6F1sZj7JzrV5va32FuMPWR8VdvyaBWpstvf1DBVRKf7rxQ9R6vViq5ZXAR3e
a2wZP2ujnX7Wy/04d94vaqjSwj07X607w2irczCyQ4bK+KisLwShzDvPsCYsjNyz/TB5dIFzl5Q6
e6V5QJLG3EuvagHhjsfOzP03qy578NlKcLC2p6y+aG7jPjl2/a4GLMwFzFGxX10GK/Ge8q68PR8U
PtoaMX0zjZ4Mc/n51TQVRtMtXssydu7rpvhB9jYzh1e2D300fOotweq+bkTbsNWNa6P36UmMx2ny
tJ0Xet5TU7Jhxc0+/ZTSc40B4cUViDpQWI73+EvKtZPP/id02xUg5e3o5+ULsCv9wSrTt8YbrHeK
uyywXPs1ZBWHeYrVjyoLi4BycidPC0ROvG9NHBRYtGF7onXmUzVT+zWn7Kq6yEXkyhVtb+/UqQiS
fh12M/CnTDuQAkFAkS6MvR1Y3n7KIuutB4Y3DVWy0qe+uyVZs2/C4ldODaAQ6QFuvHCN0D089hMo
cCK8IG3U6O6n1qMeGXWMM50JGlyd27N2jfIeeqQ/nhlhopW6ttXlH5mixDc5OiclT0Q0PZ0t+RL1
U2Tg/QOj6FbLm1fcQ+1DRwbcazW9t1Q5313wJHdzmearLI6JbXKc3z39l72bu8tO9T09P/oI44Kc
7yhwH4HIPau2B3PQv19lzzr+80WQKW+7PlmVjne//HNEp+brub9HURwzOxf91+vKMK3w4fKlWJjN
PCSXpwHxN0ZH9j0Vzu53xxjee0Eoui5bgX7d9SiA2mwTdW3x7WbUL7TqkQSVi63n5bvuczFOA3vH
af7Js/1VaWMaZ36H6+AebuEz5C3ra7ao0U4pZETGGqct3JZUL4Z3NaoPEQFievWa1IF/9tOqeZ7m
/EXdEXXYYXcJIfMFFf0E/NWCWgJ1wcjpCyjXlbzlQUVPOc2dqOpyqkV59jgNxdeRei6Wzy3yOXWU
+NEugjS+0jrbencQNFE59fOTOu3M+kRSq4WrN2o2yjqpXJNIe8SOSBlEI+nUnslQOoWKz6QTZO/P
RB9T3QD8KttffcbodBujZ8IRQi8envPcHZ6tevpsyJel6NXjKbF7d19PrrtWP0RqRggSirN1TSF6
FcV58gsoEgWv4UeFBmO9lLA/u3boz0M/GFvENfYap6CxJ32whaiotw95hs8jJL2XC3m2TymQk70d
Ttn94KUAtX2zfdEDA0NtFqx83RSPljeaEAYS1D0OebBa9o2sHfHhFljyZTcdwuIuWkz+RKnpQCEX
nN1Mf9PtYTtq8Xz6qz8x48HYTL3RHBanWZc1rgi26806Ean1qDnmHyVam4lz3TGcU8Cya+uyQJOI
he1+x2IEsZYNeTNQfehr3SZAOWSbkrTJNqu7caNGe/XQO4TCZ6F+DCFl3fatVUXK6u0Tp8VGT8cT
nz6T3elvJN0IHG2zECOu1hXx0DFieIvMAndl/VOeJzH1qtJnjlLKL1PM/H7Hf5/zkVsG7NqBvkh9
iohHw6OG8npJyuZbTCgfOynfe4XeDtujjzYWLtUzfeD4fRzslcqoctgYHRBc+3Tp9Wj9RX9w3OHY
aO2DIiYkCpuwEJ2m2eA1jO/KUUYpo6ZPH0WHWBrM1HMZ6jnA32ZBzmdSkU3ednJ4cXe3lvFSlO6a
X5NukNY4ZwyCw7OsqI+VN7yRVEz1XDypqqVjlNWeQIVx56TY4yb6CScH2qAzad63AOHsDrcyyr3Z
j1+L3H4MO76dW1e/A5lWJhqLKLm0YdTehWbZnsLF14AKpkxPGhcwhU2TBkxeYzfz03qLS1D8WGwt
AE2bZFdzRkVTQRKE4IzCLI0c1mKLBolZz9N77kzxxNT16o1V/UHVw8CBQi1IA9WxHuWSD//q3oiD
5qVyO22ji0IH3EWAu1wvjItX3suzzjGjU9tipHVmQs+Wpou+h6J9TPzR/NMLlGa96+I5Te0NusLw
V2DICE6z/+AjDMlIc8sHEK63sYBMKR8RhdVg9jEnh6li+IENQN/RDGMPJtM7yRgnX8SrYxAmifeq
5dWWGpEgssAwd/S4q3XeDNpjM1vRfslomWu0XS/anMVkwsTlFrkbmCV2o0MlkHrZ+IKytDVPwpqM
E9dZhnycKbsEIkBas89CxRr692H40YbUDVLIAaRp93CUAKavFE6ttp2rUbIAgaFGYrfQ+mMbu+y/
aspk2TRalzafDgAwJOf+GDmd+ft/D+LYu4RjKhB5yN2kkXdSrKFxEyTihB+cQCHbOedF3z2FHSzJ
qiiOll+jW7BYDYbCbU8VvtAdnpT2G1KHA0uL7GeO2p4cGgY12KBbLP79for7HgiZ3u8XeRTL59SR
eg5c8rLRUYEgDwvIgW7kSDV7J9XLA6pYayF/YtU99C2mkzQrH+LWQJhdAuNW041h6Xd6kNDwsfzl
IXfe3QSGSmRGzrNfg+JylnL8HCz33g8ybFBo/0AE9wxRWfps9W248bNAOwZZk++GJMy3jVzoQ3Dx
76icUkJwdlPPwD73RnZuGlJKVeqSaYUaQwJ19WSwngKLVD5VcuAbD7Z97Pgvo0ssbWiK6lhYhrvG
tLJQyBz/a2fUllq5c+1qWFtNtqurvv1pd/ZKeQed3v6A5hO8xZX3u3eMee0XYGuU/c0o6PPWBtW6
LLu9WgzFjwnlNg76Lt1y3/RXG2axrSjoaBNgZ3sLOnPkO+o26vx5OTYA79dWNbw43HWQn5ZkpTlt
/sTm1z3lPo3bFnvqp+m8W9x4kZl+0PZPD94cY6mXW2aeBpeafdQEIx9KdiBrQb7k0f11k0BmZnax
vOWkAeE9NmM53Ft5IKgUatlHoFV3SIr7a0urdTPq+p9BGONjKnQ6dRH1aQab/jC5KUVZebSoo0gA
61K1i0J6ruK+ownut/afYurEuXQi0DKDqx1V4ZR40wrC8FycvDQuDk6GBmyKSqwWICZvW0+/M4kC
THsB75AWnzHX/vE24cSGD/hvmvEcUV1DF1v3rDdQviRssRnWngMUOeqjLIOWGzGtfqt0iBZXG8Zh
aLsmu5nXMPls/cbAy9w4h7L2n5SVKDZprePNrNalGOMjaon+rI7QdneHzlm2NxlajBLUDl/QAfiz
BOVRPS2aNJZd+tgkHjlLulPURtO6NmdgM3ob7doxFLtcclsSlyjnsYuhkAiCIsHooTSB3J9pxg/a
+gNTJk3SoMXpGyAW+fqBDAa17RrvTW9sUmuGcKQ31bYSZF2obW1SBG/At5eTOdXiyortWzS1Bxr1
5R+yw/51gE3skARaeLF7Er07xHIPdkNnNPfddBPoOs3xnGnlOjTu3i2itWEWC7YLJAiNfDBCqzqj
H0bm6gOZW6Jlr/YcpCQAJxicZXPLNpBMmwitE3EpJEFIlMBNDTa73kTZHMWm+qasxG7P6pS9snEy
Rmgs6rmkb+yVqmCZRdyda6R4q1t0nT7rHoLiT3V5VA7ddoTLNvIulutsgFeKlFctuo/0WvCl585A
sKZPXWqh+6keQpESr1SRa8emfxfpybSx2gWtwtx9LVMGLprT7VYlRc5C05Os/wWXcsJJmmWM/ugl
87J1R+LCVe2jEfZ4Fm5XUY+TxQ+We1OFTVbbTloYPCMujgDHTejA8MmchjmOXwTm1f0iqyfqp+6Q
i/ss1S6e5Q/3UdxCT8c6W7dLcSjdRTxMKYgZHVjet7lARReV2h3Zv/MaF843NGDBMyyY5TjHdDNz
9pGfjoGAp6uqPappfx+xqz+hKUZUJCUq6qEWVB9dmTfihx78ID8d3y2PeA5myreb2rk2SNITVXlW
g6FfzCczS7NPLFZE0gL+wXeR36srpTJyZ6vE4epLsmVlwIuSSz045mV0/XHPUnk5hHFqHG6Yr0qz
7kwN8W8oW23CnHb4/vpbustQtjogUMdb+xo0iQkI4x0QkGLD0FN9djCqcjPyN7dv6yYhDgZqHYFJ
ubnN8/F9Ga+irL2724KqIr3sC2FUVciggwBJUoM03YsPSgvhQwvdEmGtHVmmxG/y+WFp12apefgR
/WLrDB0DGlFl6mcqSIdFIY5JBgs+WMIcZfJFQZoS4e8jW0FhP7jWaP8BjrcKYzP5NWeAAy3e8gvc
VXNze9fUqknFoQ3JstJ5NmaTSmLmGbugQp2eZNqL8FlWlCbVeC1jAWRPLopVUb0atdZfKnoO67B0
3rUkCp60aHrF12D/wKz774O6PJcYW9GeeL8Lh+geJOBQjlmWYVNGdzkVP8qxtL6RnFXSXpu7Z9tc
6q0V2P25CLVDkcvA8LR1ryLTsn3BX437yf46iuRzQv7036/Lx+DAZPmasPLahV4SPlQibDdZPcav
4PpoZset/lHq1Ues19av3DO2GLBgWITt2QkzP1qNdnRJcm3YOegIDlOAECys2XN6gpB5VhfOIaYv
9TCSH7F2iSj+XiQ2e86k/80q/LMmz57NawJ+1BzICWyKb5YqPpojIU1zj71VniY1wGCBsJnq5PTU
WrSEw3pKfgongwpVoU7Sqm/yxPKz6tqNQf5Sh7RFW6dyD7CF2FKXINbdlK1SHDebODLM7yQdTG3c
woeM00eRFM5HjR0XXX7QPHWpW+0ydjVV9FIb/avKhltcS1uJsojvZyb0Oy/AINzI+PM2nO+HHtuK
l+c08tj33wLqCpJGHD7Cn1roIoHJi4sJILfd1SWKHVZ68RnJZ7IZZo+l82SDi/OL8C5s/frxlkFC
Vtuz4mTSFQhgwBtndUaRtXtiGXjNagTJZSENuHb7OmAPBbXpyxhRyoMwUVa6bdKXiOI/RAG791Yq
0jX2IZimTrIx/Vb7AAdRb+nfdGcrLF8yW9BYDWp95Un+OfCbV50c8hevT+oj5tZwQ0nnrh5xdCqX
TCMK84x2M71Zzq2hRVzm2GtLdtL+8u2T1mRbU5TBdk7RxXSt/FTkS9QPQHr69Eqzb9MyjHdaO7qH
1i39Dds76x0V34ySvo7OxnCswjF4cUa2AV7vaxfVPLfkqVieqFQQNSBH96G3xi0kObFTp5nfwzlz
AK4ubnFFGlQ+JHa44DvEaxz1lEEs8pS2sF3nvZPhSyHaA1x3DeDVj5Ojg0OGjZt7Njrd2hb5IPFe
aDPVQ+Y17u2Irx8mWAFGVgtDYg2XwTLO9dD+5xD0JFJvb+QPDYtTnpvD1WNG28Yi1F7muOXdZWEJ
Nw7rWD/8GsEcv3l99DR78fKRuynAOTICn4xan3Yw/ZIL4tbhOHf1QHzP5DznVm6cPRz1q0Ge9gBy
V3PdD0d1wVDJXncpWAt15cQF0VFVSP+NeMObmkbkTJDo1DiVGgThZeN5KqCjRJQUWcd0z65IwiOJ
4/42Fb31aZVP+Pys987SPojwPaqKsnpwvRBSlokq9FZlxmt73wwEh2ft1oigTVdRrD+1qKyVwKGR
Z1WgbdS3qelhvmtyQLOBNjyqfTq5q82+Hkf6XC4rDlLn9WshDDrVmO7QJ7CtLdyk+qZFdK+1UVgH
IwucbUAlGKv38CchqhA2K+hOI38SBMF/mBPdLCj1xtEcFm3rl0cl1FVq8DRw77toOipJh3rQtRLD
WxUJEg+tw1cPc0HmgpDMOjZtJEdQmDHpoJtbsqDDJ8eF3eX0nfMtFvXnbI7R787QVnQS5s+JGsHW
aPp7BjLrVjSG/11uKlwYayig824wHI3dGBlq4UynN67Kx4Iv5TInVAUU7+OfUzZQ4SHrzXndBFAx
46FA625O2msZjsAn4pU2xQkpRrgC5NkYdMmLnxXH29xWZN7HQKXyWIom2CjqRrOwBvJr14ADiugA
bzecX4iJZ5K1fqs4ISdN3CtwZ9CqSAFKZoCtQCAMMhnPW4bicJ0BK9+p16oHvozj2CTVndNQVCyQ
OlCJ9KeH1jGONsXGizpLnWJ+aFvyGfLYrddpWt81chQHFjffxfX4cAtVGYtkV/qudWA+/XmLIFLw
4qanwNVFvbeZ0tu7Vr979pZObsQSNjjNeL2NqVFmGQ+k0+egqYOWHRe/JjJtfY+GBS5QUYnnSNkL
nDD4HOz4/q+6J+jq/lJPl8xDNCS5SyqLVEwXzWRfBGvEu0tR6vSJnz9g3MvP2EYg/zWsDEHBFx80
+ChiMl0hkjiAQ6+vFnYB/AgjMWFeM26U8Esp0ATu75U5ps2mZQu7UjcHpQUKlub0dUo30jxWSDIJ
Ix+2MDRaKteEAUUpfwxmPw3GUGqu+7ZNngOY+l7gJVvT16qdMjcKXRcoRo1vlIO94+2zGRc4jQol
SQsvPrGBnldFaQ8PWjJO279HSH7Hhwg+13bGJBeEVXinxHpFGt+hTtLxtZUz1dJ6gQGJ1bqR+fOu
aGrp8S8f2JkPd5TkwDvUNZxRT+jlribHb194YbpN887Y1Hqff0awvYOIWppmU7nV/MF7WnJwz42v
54d2aZ8HgTfRZ9W5toe5ozReXzLJyA8jVNidr33LRuunU7IYRtqu3qJSumdjAIUtRakuxvAwFkEE
jt7ojrM80mxmlCgtqo06VT9QL5mHrjuygorPozz6+1NZ1rz9A7fX9csbvPeAOkHUPoZwYlZTEsfH
kqLe2hF8FTiK2dSxX+0PDpBrYrxLesFlFawU3MWesb2LJXqK9HJ8/ipsTrScA+/BmZb+7r+mUJ7S
qiezSbvfIqpZx7TjN1wuNQ2fAElYTqa3FtZEtmTlsxqQC39xUM/CFI/rnbrrYYJHRyNAoD4M5XiA
r55slOU/G/TngHIVUdYdtY8xav9Mkthk9w9ONiy/jMAeV6z9v2qv3Vy+pySM3peynobJs313OjTM
Dl9IVa+ITyDA0ECLklqOtR1zv98rshU0txG+U5ZdVV4LlQC2FfmyRey/7N1ebw+QIsz9YA3Zq+n3
b93i5j/jxf85ju58HSzyuGQ7lGZus+vph61vWE/1pF4UW6M1xlvqSEA9mts+FyR0D2eY0PnvKJ/O
3OE5kJ2O0PPgK+wHj8Wm8WL7KEDOvddN/QbjqniwKf+81fmjet9TNb1BkcUQaURP6ovzIfncj0v4
SBfX3ODLMU9JhUbcDJggupnKZCycfOsEJI6TXH8cZJ0Y8knMQi0/K8OmZlMZLGSPvUgzE4INKqzi
iset2GAJGo7qN+sJJWqfPpgWiOnNmlk9p8kTVdbf+qiXrLOpGYcZG2TWZsk18gsJCzWOBvL0R273
l6ka49Pil+ygpCJFgS9IZf8CX4jMfRwHjU6fGtkNEx9Ak43m0ZV6M0S+9T4Z+Kuewz4w32NTuFfU
0d1KAc7yHjVjEwvgNClUI9QMz6Uz/VGrTrnEzDtvekVDM+xnOjQrJzQzdjt0jmJylc9Li2SfdgsO
JjEV5J/ozWNsZ0c1h6kzADDH3lzMqxcO2mrxZiwoDgvF1E9/SCXtHz+j84y2bBVo1gO0Wv/OrnPy
IYOg3TgBy0a/08WdNdJvxs+Z/wSxXzVm+wODRnd7wZQDghc1jef/+wWEZNLQnmCJ/O+LNGMHSLP7
f/8r/3mBeh8tmXTXzo8lLjy5jFSKV1irNfTE5oikJCaZT9eXZ7tH7SmfT0gc2eZWYR2TKrXfyau8
vR5Cf7Fv66zc0xTusMGZxhYXc/A4LdleXZFCkAd3G9xLGi4jsje2jnKfOJGjUqdN/bHohIL7iCUu
qdfEzEGucbaFYNkN2etCYVZ97ZpDhKGmSYeEvAoWnY4ZOKKNi2f/HkoSnWfZ35jM5i4uPAu9tE3R
2xousxGFt8Wd5xszEXn512kO3woeWfd9xgW4wpQq0Kj4Ef7UafgA8fMu+nj6bVsl4aqUSlc5TZ20
ZjEl5unT6jXr3HomuB2HSbI2SuBbvgjZDaMLLZw8gAnjEGFPIKeBQVcHn/EadEa7Q2ZImYSb8T4V
dE5TB73NlAlxqqelWde9Xzw5gSOd6F56iREqnuNQ2ipC33no0/SCGQsNk9xE1Q2fvbd8GvFARnl3
UUuC257Pc7mfPXTmehetnMru3qx+qk6wo0GDjeDgu4VNlmopWbUVPrJ7ic7oDdNtL3uRvkdeFH4R
fLLVdoDRfIVWEK3SoGe7LzDowJLJ1wyZ8Zs6YqsffR2x42b1X65J3SEnZ0HGi6H7tKiN7oKjqTPt
9pc5IMEN6rJ4w7wCQ6v61EeC0lYorocrGKWEIM5M9ppnmpF1q12yvvYf1EMb4HeVYTA+Kc73ubFg
Yyu6FSGHzUnNL54GfwjZxg+d5EZ2WPKnLpsFzblL3W651kFq3a6VhTIqVCf7XSzhlvzacMMGCX+R
n2f39jSQCJ/01fe8mzYuCvxfIQu+lWcn+ksEzGeHn22d+1GJUwVlLZoS/pIMZ8E6YDu7y+uU6rVU
bXUunGx1SnIiOIIefnQ+Vc8q2wPnBDJ9Fhyb2Y/Yf0O9O4WO19wIQBj5xAkM4dep49XIq6QRUOja
dy1JU5I2eMMaMaasfVk69xZFf7RkLoLY8qqmDoxl4SlJAH2qkbts6ZGmjrj9gjgwf/q0765q1xXW
ywcma5c+1yM+JeNqzyRYqLVTpeO5RcWKm6hYnGPFJusoFr3ZAX9pz7c3FSI2SScqo/+HsPNactvY
ougXoQqNjFeCYOYETpL0gpJkCTlnfP1daPo6yFX2g1EgZzSeAYEO5+y9tlws4vgdzvHfX2YlBUac
0mTSRvGXIkTwoCRL9PtZ6V6ZhYZnTWP1kAMjejRdYgRGsyILt9Ao1K51MQMFAUiJ6CnVKoVawfLJ
XbT2JtfbJQEFRB8niIXxCuiD/R/wPvFPDhX7XtVWTUc4mu26v2ZZNIlgOMzK4ji18BKSTd6a1ndR
/h+2XhGouhlSVGfRkmTOEWbT652ZWBoq2qPRfjHjRSFYPid/p0N/XTSDeNQHHRf06sZnKHZoBSMV
hzj7no+iPvS9+a2MRYP1eKVjy/fc2PkGzvHnnYFVV7XS+MUMsypIyvFCKS4z3PAqD3RW4F3RhmlL
Yd/QRH0yYMM+6MMAPCfqmo00giiR+aorynyQjpCsUyDlRo7u94UT7ATNrX2HimqPV6uHL6c+S4Um
kb0PSqHkn+hKRn6opO5WafHHyCDnPDUWXxDTTj60qG6uvSukIBV5sjuk3XXUg3faS9lhyVvjpPV0
oNffWYoa5qovDnfHWm8d3A4+5jEIlG88ng0tEtIDLHWluRWAkx0iFYmFW5qLPJBmht2nc4aA2IvY
2s+9NbVoYZv0UvxxiMba59JCf5U0xKVWvtLgtTzZ5Q8tm/FmCu/xAbFsLmkBq7qWeJMNhk6aB3Wp
uk/F8C1kSnkOKlBUTQDur+uc01Aq+UNaty4yb4uKqumq5yJkn2cP+oeSte1JbW1UoOvLRgkwWnV0
JKhCxM+tMyqeNGaZS/LGOgcz011V14rwncCnZq8JehjSlCMPcqvWuvRL2vZFs0zAbX9Yd6b1+wkg
cDeCbJsrPJ2/fDGaenIxo+Qif4zZu85/gDH0XzNR4Fvbrqo7QjNcwzXVlej2F38PYGa4GJPaHV3F
GDyLjGBvLGcXNhh8pFMrio5CY7aXLZ/JXdznKkv3RG8sb8tB75ZoH8JzfA2jlRdc6oy+M/S6FcfY
A45jB5kZLMMSnP10C56oFobbIKzbT0bdAB4z9J9q8tYHy2NcBkf53KDf/p0vb42LP7sanqhUiw6u
oPgZpM91Uf/XJTD+wQYBQOm6mqPqlqUyaf9Cs+3rRs+RvugnpRSGP6KCBfLyZrdVskNGBHldWD8z
M5lBhBjNs5ERFKK72Tma9QI0bXtM4mjGC9Dj6l/a5Bm5IZuYm2nfbBmq0PXKgQWrYIYGKidScV1m
4yfbeujKcE6BOVso/03dbX0WmMEn1/AtMu+yIirBsPVkHpVFfUqb9L1ondKX7VhHRzPHZLv4BHkk
KKG06TwQwSNxOJB6ai9KrO661BjECML9PnGSAJqTJzhK+yoKPou0E15sspas+gTBzVxx16KOIJw6
7fFtG47hYWFrzwmV0O2q2ya2L2PQ1FBU4TskjM9pxVkKONlhbFlNO69cTPh1aruK8l30k6IfXoeo
fuhU/DqzhfSldbKa3vHwaK2XLDW0Xc7OmHIaAhmpUtKSBS2+QEe2+hAmHfSnodtg/Ndql9YO+mbE
MHuWzIA5KFC76H13wixMUb3UInRtkAa9qNPsl9JoGMZPjTCa/SQG1i5OztwpTQhLYLPzSN1uxzAR
rCbWbhem1LNKW9M3uU4ScuiO3dHCwPbUATK3zDz5AMF9idcNQb0qTGbxVqa06aZQxxbVVu7RMKtu
r3dEJrEuoitxISVKIPGk/BNYinpKwx6+Wbo0TwiK022rtO2Hpre/dQt7nVCU7WEM941tOcmGE7dR
qpeRZ9fjhUOe9QeiVKyGf/kWKL/AOaqela/8ABEUo/ldKpIBSVn17owE9Ffdmk1UTzCkWtRAdmR+
VFOWvMTdaG8EbqWHMRjSJ9L5mk0/GwX1TrRNZt2ohylbtbqrGDFnrX2wYbp6d7lqkKrQDkbraBZE
RudGb+2k+kprnQ1CkWR77z+aIfXnzAkepPxRNK55cQRZweuzLtUNawLcslZx2iD8McfNkxyGafXg
xY9VFnZNrH/kimpzu9IXqfEMF2bbPMsDxZ0WMv2SHev1+SyBgGzirnBhOjHiD4GpeSPrnzuOOEfp
8lhW1WFYoRpqTAsgIRMsXRXDS4a0SijmzVSz8KaozUMv9MxrYKfBCF3ohIpq8rogeK0jm65QXSpb
LBn2lwmurzvQ+Uj6mxwHiiFSPLtZrI1p5L8R6wllWtQYQO7zBHt3yqwTyV54AyMfVa75Emhjjoy/
PEOpM3azYRPEstYOyXbqD4nOXGSWEbDTYK4PcEDrSySqyIcAv5MhGaGVQK2qrWZH0D1Z5Lrbu4cR
epU3qxTDgbFQ9MY8r+Q7BBuz30RMNrVkxLbldLmXb9RQGW5QwcRh6sk844n/zaTh/jGsAnT0mDN6
ZK5T9AO6D6GcEyBAGdwxdhAKamSznix9WuP0JTNJYIsoXSGND1xS+qyfMf7BY4uC3k8mtuM1hbED
JfzuHJEa7qHv1fFYU8AB78bHJpbBq9123lZF+UPuURXU19f1VaWF6J7nQd/HMeuF1YUS9emr0Q7K
OwjJx1EJ6cpEaMnkryuA7W2SWVhXtaRPx/rAw6JF1VvkGts8bDzuH4dsQplc68YFP0yy6YykuKpD
NVKXReMHLmbwFyoeB/lzh7n9Vrea8Vi1tDwJNT3KyasKbGqQDdcY3dJ3B4rhAXxOuv130IUpQRZ/
Za26wsC8bsK4sE1Nd4xfMiw7qgHt0lRsrGK60n1ESrO6LJ5cn+pNpEJC1T8Fjgh8sYpnSK+2Nz3c
+fOkEDV0b0EC14lOMo9kKumLDZm4pq5IvzYEK+sh8VFChw+RGrQt13nQsEjytlpcKX9aKeRZ1xfv
ulAO9OcB7rhuNu2k1VpfAYyqq9M30+fcF46CgmxI+ivSioh+VneWTc256fkkBP24Yph22ry4XjBF
7dmhfvS+xvOpU0ylqhHlIYGDv2NYJh9n7Cn7tTFZ41iTBXGFEUN3vLamtNrL+4nep8S95gOYtLwZ
j/Cm+0cnGE6lUNBrlIN2+/NsjXVzGhsXYOUG53RFa+BKBOckX5P4cf/blozrAXBWUmdrgH4Emhok
yq/v0TQqnmRVf47R8Ju1cloSzfXVMLb37VhAzRi1+Eu4ggLa6iFZuLtkVy504g6JSYTiCA3CS537
8uelDm1wR3WP8v8YlAbp8Q5m3JXagrHyhOVaEPuWxVto5MuBocHdDbQHj52rmhc5x80WlOAlLCK/
6BvnHDB2P8gvYBYnYz5wcnFBM91v5JvlShKXnu04xcYZKi2RUiF8i6XlhihXGxddqIUWWXaYBJGM
yZgoe1kbVPkIyI3hZdRaD1B3dW9oNWzK5P944GNMYijq6rlsU1i9sFTZ76s07a8yzU6uWqCKlQ9T
rSUwmhXDz1eqsfwCLakkSOzd3bGGvbUr0i+tEan7UK+yvfSrWdT4ZgcezgBCFCU32vpqLJ6zfOZe
bZThu0sucG6Bw++HxzpQqQTECIsgId0QLVVHCZXI8a56DihrX5t7A4r7/GGNanGUeBZ5aM0pJOwE
nl8YD+VRTjC1PYNlw3cCofCmFspwkSCohUzvM6a673XUtze9STXfAGbqZcnk+tlQB3sjhCMDh4ey
NJymQjTmOTDc6iSVXXY+uzhblXHfR+r0NDf1/ISCp93XHVYnOoTEmUwn1TWnbQNMIJkG6zdgtBib
dct4UXs4okaIRxSLN+Uns1Q8tVtQnygwUBUiR1r12BljuVf6OvLastQvZqUZ7xq8IJCx36oiSK9G
QgjUfQanKLFQ9h9Z5SNYPMp5V1HN/nhfXkTjD7kmotXr2dmcfTHd6Dnq6AgkU2U+I3who1vR3+2u
tk8OuNdXM1cud/8CaLgtqYz7+0+6u6eRIfEcr8OWXOTJhV+jqQSva1pxqOENYM4Kzp0zgmoKiqE9
3n9NodGEJXKS6bbtVLa4Y97sZLLpNABOwDVc3cVg4WAz97rwDFdMU10p5s414elJVMiS5NbOXl+u
9BC0jO51LqPoHGBihXlTkuVMCAEKhNovofRid0BGXLZO9bmc1YqeUPADi/S8rrx5X3Nhagw5VL/e
sGj7z/rGnbJDNzWlV9Xd7MsVED1ctuCdQ73mJBXJQdPHW6YuAIGslbZZSBoMclT6G1KyOcQkiwzT
cpYXsXWKt7ilR9gi0fBw6LR334hWdJqXEiuzwXrxRf6PJIM2LDuM+vGqOk9fpQpcbvCKNH5VqC7l
k0ru21rGkEu0oqJuJsWvoeMAyV0Jv2tSgYgeg1aHfmFo/t1FyrK1uPXRCc2I+hlEr7NPigr/W+Zg
xjAJI5nrkjjBWe8f5ULznkA48aEf5bAzo17YseSoThm+2L0wx8azENZmHo66idh16Mj338QyTIRT
U4BApsrzkzPMYG9NS7BUHMSV7lHi4WR6DqI6vsi7de6Ee6WasBvV5LV3i/gqn16tUPV9riaeHPHk
L2EXegLHmNQPhNDPuejHLWpJFZNjNpwzuyCLrevV3dBU+SGOAm6rbBh9DU2u37XueGm13rgUzLI+
UZIYZ1JV56C9UtNzv2H7fy2RWLwgrQlPSxgGx9JRT6GF7EzTYXexh0iPmRgicpKW2KN5qn+IaZn8
aWTMaMX09d7oazJuHDQofx76IFnjMuqHfHGQSc/Jm8Yq7xvZhRtJJLETu9q0iqGR/NaEe0mgceT8
ObDJ8+/ssdAlBUVX7e3vcl2L8suk4h8FDEpqk5n+lL4umrTs5ipnfkrHH65RKd804sU8p2n0x45W
tQQsN+H69MAfoqRzvkuaCjZphJlYFznBlVLryefNoMPmKfUhernbhFSpIiEOgRAf/A/KJ7lAkZD4
EjbvuWQL6sRp81o7pXmwTZ5z1LfvreH8NCK6DBUkZ+JVtZNcmtiX0R2cC2uK6eSO6mlmG7RxnWxH
eLq4znFq7Ql7oPU7bJpKfaMdhaFInaHiiPFDYTsJlG1CSTRODfVK8zBi4N02Rmdv63FAWlzrH1ZU
lmcNF4aHERVsFWJCID+0c2dCnk45T5VH/YEqD2LXrbE+nCrgQcJB2+LUGQ68O4SF/1UDNX+t7BDn
y0NgWbYhTGFp7hpf/5fKTpQhEqorg1IXxc+NMzPYYRUkERSXFbNye+oLkARNBeCJZqJ+UI1yeKmb
aodp8Qh7s+9eHWx9Zzd+5/brHsGlvhiUNsxcvQWV0F6zAFqnqkw9QM0oeayICQ+ccvyaob6p0/E3
+P5Q0ZdapzaqKzRPktcMC9VV3kDtunVEIvQNLnZ4UYul2w1GAmJq3fPAu699UDP5GSsJ3kr2rekU
eJbb4sMOCx1mLYmRTTm3foCofidfmrWgCr64r/LWui/SGmVbWqig6/uNxv5t1yHg8uQiDQZb5lnV
pHl3JeuU0S8jHs19DSu0Mix3nPsZOAt+qr4qzHiWhimEcjLZ4e4OinLnn3RCLShBa8mfVWnnyRic
FDvwFdUSdYHetXa/g7Iae7d0OYlw2QoKhNQrZRTF0NdbIjjh+w5kDEVN8tVQYRwlLRax9WyMa+tz
n2pgMFfY4EyyyP2gQ6reVgGrFCczxn03I7aVe3M9ffk9OljTz0Wak3DRF92z0YWxnwUtFAzdHraT
DAKJUMjvmebIsmCM21UkZnrmCl1pK5ZTch5GwJOZUfqmK13+1kxbQMi95XC6zp8RxEg3ehjKLvmY
go6tb6Yy7K7lBTJU3vSpXrwANcxjFVYP8LOdzxQXR68w7fZZEUvD1jwQJC0n14WnTHQDteJlNJqL
PJTOilIptS/y3qD10l/ngQvaOJYf93bwWKAl8QFS/lf6n/nPwqBt665puOBFdGTnv8CPSPeCtD/l
ysl1IoB66fTckv/6fT3RA+1+YiZN/mHQgHIIfC8iMZBXqS3HHnCEZ4gou5hFQLhRjYaFYfCYYAH3
dBPom7Gy4NcK2FwRc4Q55cd9BcSY7ZtruG0TgqtAfUhHJ6480+ybF/lR4ET2ANc1L43NqsJIynbT
VTP5RMn0rfn/SaoM71GtgnlPumgjr1y4muPadNlBdmnvXUj5vhys6YPtyLdsL4B3w/8Yi/5JkXKF
Y7m2ARfTZr/K+d/HIkCqQYbKMjsnzfR7qEnYwj9LAP+u8bbw69hehqgpN25vViVL9CXeTfpq9qhd
jVCLN7nHmyMbH3XMeNa4hfIc2a1zbWLlOJZO8EwuWvBcLL0goxNUm3xPHkIDdhwB9adGmRc4eBbJ
PUVk+jXBGoxtDTj4ibuuqx5lbdWek9dlfVUpNoQB5F/sjpIZ2pBGdkOg5SswLkUfoMeXxLt3ROVG
F27d5/suMa1M9TmfVfrVpKk/o8HtD3FV1XvCCLy0nJNzDun9YZkq4hVDN/2Sqh1fG3bcO/NJBkbI
gxXNxiaJE3LrVrlmGg5boZrRsxRvUjFJtvbGqURxlF7paal8xG0kxDruiVzY7JjRPsZtAxXcUauv
aOmKW9flmNiUjohXYMlFl6YPcCK8zlK8NAJaB8qZYE2ZsJhqdDzk2fpVPbe/OWXUfFrfvn/D+q0G
zK5tkuj1Y1Vi3iNx9mtjI0gssqJ8NpNA2dvdeDQgyD/VWIDlFYYrVWxK9thPUZ0/JPgFfltPlijJ
9opqAYUaSj7nYVj20u0NY+/RsSoPP5RztfXS3lOe6tHi/tROSsPVSWZz8GCjXZO4ZTVQDd2hqZzj
aBo45WmAIOLSzzhcSoHZtIkKasmYh72g34pEPxvq8mMJ0CLlZfpzAvFhj8r3QqvxDodAg037y9LX
ha8XvbOxhOuHie5nVf51idOERxVLZMUCptHeEUwckxoKTRwdCjO8NLnyPYSMsCtGYk5zK1pTBDZV
TXSfGGb3xKOrMKGhk0eFHNf63mgnfmLlskrR4n1TAmW1E6PxjSblr1dDfwj6vW2QC1F2Vu8pg3oa
Z5qG5CykWzt0Nt2usthBl3X2NnbuS0zj4EC+fBoTcGe2yVnlJlsL/ZR37WqH6U8XNbrX4aEKw928
EvqUhf9fOr7BFFS3ad8Ul75tuA9YeSeOxv6TXDKDESjIxHzJ3JBif9uGN/bWge3l7GaWGbptdQuK
HEM70KG2BgGKVUw7muZROI17sRsdb3WZYBPiImC9nU4I0aeTkhevlqXheGR3vTVGonTXfJuwJ00n
KSaE1stG5EzS/Vgeq7b9VLP2Y2xdLhVUjgpLSlIbv2FgHv1F/WKA27CouWjxhg1iAbKkBe8+j/sV
X0HeLnd60ncHh/QdMqYgCtvLS+YmFVMbRolBGEeA19oGAk/mETzWw341T3NRszKxtKsolN8aiB4W
P2ceeudRDfprlltnO+kWjxwPLDM8zx3L/M2oFFy/cD510BhcJdY8AdXIYvDfo5EhdbtxDsy7hHBP
kO+dicBShecWwiEBwM6LOWr+4gIiK34CFWBVDJR80D4vc2r5GJmGOipeXUj6Xs9a7mC4av6qd2s9
qI8uCKM+xj8Ct6RfrjM3pd4oB1H19g4jhPbeEmlDfex73MzuU+qo2a5yFnXPoml4SYrxhCij8fQ+
7XyxzmNU5RKfHqF+sIfubRZuh1isrJ67sXt3i/EhE1P4F9f7Ui/luV06L1Wz6iFax/jRsYY9SZhK
mT8UQ15suyXf85XNmqc56V9y3SQZZdkU7Gjt6oPF6jbIeM46wxuMZRPwkU1crnyuefJ7arvwUIYX
trCbCIvqNPe30nYfAhJIAus96Yk9nxcG7YxtBeR49SmOv1S6i3cU61B3ae1qH1UoiDA4JWxvH0ER
tc4hzHCk9R16oh1UIZzGmyz8tMAjsMMr+TxGsMniTwjdvTpkR6hO2OKubuY7aeu7lMgSYpfi0yox
aU6CUFx9haqoysZa3q0id71QRS6Id4KB59FJbw66mnPfF8KrjQBpYqXcXKcIz0FPJS9QnxLHDIk7
sbKzKFa4un7Rs5M6QUtdiMY7FxPrqdFAp0gO9NZFA/MocNIU4os+dvUTcURjkh0DLRg3kQkkV4kK
sLBGCnw97LAuacFtIFk3cnJzH2rucEqHzwgHJ793gtXolPtUez5mocLDLgnRy4a3YUzra9YrNQJV
+8zTpx7jSK33zdrcmJeSSULVxTbEqxngRzr3gsyXhWFkrtrsOFnKuSvWQDySuhwSteBNNOXVmo1H
TdUC+rwwDtLvJc1wpfZRZH21jZmYNANeK+biaNdnT/COjmG6GMdMz7+m7kcXlOrGMbrvyE0gWQ+Z
+yTrOXU07DuHeRjm3djH7hllW3VwKrUm6mE6WFYaXdTA/iTLTNRTCRJwcs3TaaGeLHMoDkvqsnwz
SjDFo1bc8rIy2WngbRty4ULMDkm80EGpl+aoQ69p6AaXtv6gJ+AAW3Df9/fkV8NeKSFMtmaKtCJ5
nRR87S4LI9cq6gdb4r9RfrPYbol3LON2/GjVgOJZLfbSi3n/p7nb9gchoIFsQpOZAcryw9yEvtu6
0cGpMaBKfqRRzQ3lPC04QLclLqCyL0WfkLVJ5ILPKkq9ViWZ87K71rXKvHNBPe3iNXmCj0y/42aw
aoce+61lJ22kCvnUh4Ao3k0xBui+gYC8QM829+YUH8gt7q7ymtM8ZBu4vizTllYWqFx/MS3iLccq
ODelhvu3sNCKr9v+f2+NCBkz9/fWyBr3oVqmazkmlMRfWiMaq2BL5S47dyYbNqmVcZzO2qZUML0y
tKPzvQ8n1+4N6mqy8Yz3plM/Q5CPuHbzshuB/lxHFxyVwTA4qN1LsdjKAbcgvoNVrNPL4uMYJZ9N
gEV9MhTvUyWu9+2qjkcnusnFSzSO9MXapjy70MjPIMjSTQwug4yWOXjJtSTdA2mhyN+6VDPS/kR3
jD41mu75EBrKazfxEKGE/hqZUHUWc3Ze9URddjbc7G2e9yDkQijeVUvFSu4nuJXnbWi738fFitfi
1PIyqSLeli0zHCgurFz1x5/8pajHn7Oi1Gp8llk8tE+zVm5ljm5WJ4mXDg7XZyie08lWaQj31laC
T8ZAd8givrbExdqSKUQSuHul8bUPi2KvhW59lWV1KF7gkntSwtb8Qvy9w87F/EMDJqo9C4/atQ+7
mvw0BxV8HffnOWYjXAgn+tY318ouDiRPspBKWMqG7he65tFFWoWdPkwfbdgXk94+3MuiehZ21xQS
/uM0x2fJDHFoQN6wEh+lHnyu23yz5JNxy7LSvyte/+P2s35l5rqGZumuqgnDNgz+E3/f7ehjxDou
D4yT4szjkd6Vcc5I5JL3IfxtcmRqWE6yObUoeLcdgqnvL+miKKeQ5dlG6Vn5dS0lPIIReAG3uX3L
WWEq7fV+g/SzRyvtk22AKWw6IxA7JyIaxujqm56WT46dq8+a3uQvPfBwMhLSV1GXJ4VC0UF3B/NB
tRxnGwzR+Ka29PybIhi/uyOTR2XFL9gg8RRpzkK9IQnOpYERfqn6Cc5uhNCjaMWLvp5NSlF58PmY
BUfrXSqAqLufWppLn9sCZ2FbQx80+jUfwXGPbqHv2hUELmnggRp8zIFCesxKeU3nJXzCLZDxiD2O
MUFaisAWd88xvYPxerGjq5aANWMnqwTOKYNucJbR5rSg20d51k/BSdMHno0SeuxnIABXbUwmsuwD
2H8yNEmuiORiSOaQpkFTbUwaaqmVZ770PEv3szyEZMJsx8h+FgVZTr+spTI5BCI7Q4sPwWoH8OeE
57e5ToaS3FKHjl4g+mWbagFBcCYo4w2Q7wVBf7af9HB8sUm8hs44UyYQTvaJpaZGje68TJhA5xC2
ypB35jUvOvXWGOWr5VbG53BSYhgCuMrKsFL3djxNnuxXysOiBuWuNw1kwGsPUx5wO/SeKpNmiC9U
9tKqNLuz2BmreR7ZhrlrNDhSUrE7jeZ1nAiVld7N1hpMNhoEYYsxJfEc6Y8yWik0bgaUDNDGVKVv
OI1/0EOyfisa249XGPa/P1P6KsH624hOYhO5Dmuzm94lFqS/P1JIQghYZdA/1UNOCieNIdiryo6M
qp7KO49Ib1XKDn/V7y9DAhojkXmj3tnn0nWQQigDkWb/f1lTlQwthIJFrsGwsjv7CrzSvsqzGSgN
wxpq0cGELMHbizn87B2QvNaSpbfICFh+GcmzRBnLgzFpiGUinPjypVIlyvXfL4EsNv39Ehj62uY3
hG4I7R81FOqFXatpgUsEbub4VYH5NpnKHw3E/k0dtParyJpmVxhKegaFZV1LVYhtaTrTJ2a4B3f9
Xqtrr/R2MBxWw7yNaf4/2HY+bAD21yddT71xFcXooP2ekiH04LZFV2vQ8VCGTeBLfCpYNcCxsgVF
wG+5McJx0I6JmXAXp9k1TMfeL2F30+ANvKEiQNVp6qPW2xk3fd9c/jwI0RjbAY8fTps6eywbsLbY
FkjHHUVG8IYpjE2I4PJstPyz9b25cPKjow/YAey5eZwV8UPW32dSefeL6DUfd5LxgWAdF2WCWXGu
gHgFK8LMAU/dqA796L/9y6LO0QWZODIXOy72eT1D0rD0TN+ANyvdvHmoIjva2AO2MvnBajWG81yQ
/CnvBPleNObztjD1aGdao3H494/d/rWMb1qmaluqalqgHzVHPhl/KeN3TdPqiqqW+4lg6ENVl91t
zmyGJDUCo7m+bDPNPKCGrT67tQa3qKdw0YE2emxKWFV9r7m7dEx/05s68l0JaaBS8xQLAuLU8lS0
KTsBZWqf2zmvwdxzO3GTF1dLqdil9Hb0bXEHv26z+pO9WOG+t6IrmmPzSkCau8X0oD2HEyWWZD1j
xfpsNWWxUVW1/ZpMP/pxtr7cm7PaUliv9oxJqHKnT73RlOuG+EJOzfgqJgP2oM7FtVbBEYk/zE8J
0aylTo1iDr7SIqdZTk14l1h2t4+QgRDhBYlG1s+NoVIptan7SsWym9eWf1cMKdig5UtiTOvzXOjZ
dqQMHauu89x2+fOfzTOnV/pdWVFsle/B51X+Y1nqrJHxf32A+SQJk7c1YXOjkYq2fv0vn2QTTbpK
CFO5v/e6CDtZMP0D2EjVRTnJGRcCVQsifKIan44snUkG+f2sHJt9+fbn1/88k98ZTuZN7uWHCZ6s
EjmfSYxv0HVmwTVAfnQh6AUs7uqvzALxSSgAS0wFVmIbxmeJza8MpcICOEwPIhmUa1naE64vwNGD
qSKkMcKdroXRRVRJeQHL4HArKeMhxVCO//H/id6CBjHwxpVuYOosYmWHJM8STxFZ+t4NpO6hOf06
FVrmF/j5rxkpPkfQNexaiqB5KtyUYnmOLXl26k+yUZSmEDL7pSaUqy5U/75wj/AV3QGTZZ4fKZqG
j0oCG3vUCKFSqqhknYyHLQuD4jxip/Tb1S5j1Pu2QQmpUI18I4boWKyAsH9/XqVY+G+fsm1YmsUq
itnIFfqvM1WeZ8g8XXXZQ923MfXm8UoHzb+HcX9rDbs53Wk6y2RfO0Dfu7qDmSAmbblhQCk2TGOA
AxLlCMA51DcWHbwHe0TPBsMYV0WI40dzwluNoPulRAVnt8PrvB4IjX2zqzJ5kK/y8JSw2XlGvmk/
Rrr9U4sa+1bQfAYsaZ7w71ChdKgDjAGvHHBWv5xJhQh1imFjOE3kSePJ3WJsFTTMV7zDqlqkwBvz
2KDpY4divlgkLh/YvkNLP9c2iMTAHNrTv19hzfnHYsA1hSpMXayJFEI4v3QThhg5XTOn7N4Dql6y
9I0a5Kdplg5QLKzdBaAev3CbD7tGJZAAytpgVjE+MLzizKG4FMZl++JoKujO9WzM2Oes1o/UGpoX
A2LJ/f0/v+PPM9BMlQWTUcLbS6bqS5kCAl/37KR2j8/NH2fGYvz+Hnv0r5WeLCepdloIIDtRQaEB
qHbl54WY4X22oFpwbKvaJ+uZWb9KlZGVPQMcDj5rWXeWjvAka08E4+RfkJDT1qd/oq1YpykK8FLZ
0++RU43OOHafpJmvibBen3vqO1tz7NOPvJurY2ANhX9HLKJ+ZodptuU+igr9usB035eBoxH/klK+
UhWo98FN0QRKu25dvKd6VZ8bgpzGqpjgFSbT534m3dYsy4dZRXE1A7HbGz3RPLLcv6RGu88g23md
1Gizh438pklfehl9N+ekU6bzhzJW02NtOsuzFtefJCgQK3Tvh8OoAEQrxfbuo8GVYxzynMRctYhv
UmWWIc8IkhCwp6ooXg07G+ShfdMWI3gu5+FBRtlZzpL6d/Q75Z3s3oowtaj3a6VWdmVc6rdSU1kd
B9YTF6DxpVJNnpWt4CNDmNsYVvTCzBSfQhVBbTtql6lqER01RGzL6VgeUEN9TRvkORn0ON8l7mLP
b0x+jd4XTyCa5gfTgk7T9PzJqK+oUKKfu3RYIktKL16ioMubY1QQGwF65eC2CpVJcrdAnGe1LyFF
C3/91pkmc9dCLDlhFVEYOlP9Y4V3YL9RETxWGUNQPDXHaLKSU5FSmZOtRY0nBHdX5XiyotuaLR9V
F6vemIvP5EaoO1tLsPjrff660IZ5ZiUICKa3sf6y0luhYE4lqquqZHzudZhs8dt8zVrxJsWAFmY+
T+96rMDrsiRWjWEn/YgKCvyXX84KSHC6mNQL1/9JqrJ7PoAT5aGvykIHNDEQ9zkipmWxrkdTZ6bm
6diGFwiTKYac1PlAAfNd14Nb2pUmo2DW7PmpBD9FXMwpZOu2fC4iODoSbFoAp9jMFJ8PC8ZJmjDB
cZjH9hqz2nft7rt0/FWa/Y5Nbbjd0/MKjM6ssTbDitR0p4J834plFrzvcxgXVxGwO+8JfNRW0azb
ZMDX8D+uv35pdeFV/uY1yE3ErXTZgTmKizwkf5xZhDSllnK5/1WyVCYPaOeWvW5XPywizRCeqJY3
E94ybVSlK6/307AKToUVi2OE8nEbaer/GDuT5biRtMu+SlnuUY15aPuzFgBiJoMMjpI2MJKiAMfs
gGN8+j5BVXf+VW1W3YtM4yBRwYiA4xvuPTcdDiUMgIBAMkxcGOOvDkerMW/NIjuIa/f8tQx284sm
Yf18GSAztj/79Eqxbysbl3zrP/zng9vwr4OP/3Zv9MBlUPd4lh4wFvH8fw/h7UVWCzlo5un36Zfq
NL/u0Hh+SHyxOtupGwLExuMC15ug5UnTN0rM1b1V9wwjK17tMa3LrcEuOBQYRG9cJYsbD34Fc83w
92k2zMNybqQ9HVyfVtf0+uaC5qEDEefoJ490uN94QiW7/k51/DsDCjJseWZ+2w4EI159DnhGUXGv
5MIw7Ccp9b64ujm6xOliv8IQc7VFbJaBcENQsCOMRSc9eFe/sy+6YZ86FfTbrLkQj2d+EATw1wfM
4BAkNsUINjfIj3jmzIjuwnnJWzUjRq+7rWwb58WtClB5ae0fFnzzL2RRoVdfMpTQMul2ljKcY5H4
aOXw9D0vif+TlTd7nR7psO6Vapem3njbyKsKFMa+S/Wz8UtL7fQr9lXlQbYBrah+27qkZbGybZq9
quSnMefMoqqgqWI8DmHRTrSTZufe/PU/PF0w8HNosn997esjZSzoC+wytkzYZ41PXpdNvjwSLpJo
0Ov7wOmIHnBXXb1Ky38pmFp9JshxLJjaR4jYxt6BFPElVsNvKsPezfTHsuq/s4mfEZA65jcLNd6X
g5xVSYbjyA5uGr+pDm4wuiTwEWXaZ8QJdXmLwWLt972Bs+lrGN73gDi/Pv0yvqY9QriqXl2ETcMn
SgBwKwwyAMSReERMlFTq+5QUNpptnwv4+r/k+r/abuiMF0PbOoajh91CbrDxBdPqmuLBs9OoJbPk
/utL7GJwpTs9KRcopt6Y084vozv8Qr1T/iqBWheQ5dhI/Fg9fDUIP6zfw2qGX/NtgXCuglGNO5V9
5FcEHZkNWBFc39w0WXuAGsJttCRY+OsXElppQJOFiPX16/oF4Lf/xwVs/1szygVseWbAYJ3fzbMd
699aGDk7SmlF5p1If3Z3v+V7izaKGEnIutGWfF+7g0AkxslZ3GeOR+qRZnmbmgnjEwi4cr4E1vyZ
67YA+maQse5K/YnN91Ph0KmT6LX0cx+NXj9vK4Dp9xk54/dCGnkcFOIHQj1YvtcvfX3TQ3yJRJwC
ex2uAJwrxnP0W9TcV74X5k/mNYCDT1+3sXyCLgtBa93AjfpoxtQ7pKlTsuIGMeV/1U5umbQbGE1s
a9vGu+/cxAM7HbZusdx/fcWdV+8erumrmdTB8a8v5UJ/XSp3jlLCPUNoOG57/n1tdOYNxdIR8f+B
3gZ+U7L+0zz79RFLte1vPSvpghzc14N5Lpu7jruKN8Fl88x35U12cSud7HvVBv+0z355aAeTSd86
uwAi3VRuqusb/2sCuk4TlaClT4+5a6YHLrdQ1H2bAsYVZqycDNty51JlDcW3rCTErOu0t4WQZtrr
najn9RcBAAzx+WDhKxq0y3O1eEv45Vp18GpVvdGy5+UFAoct49/aTt0d7oBAFYDkkMdARrWONf7f
v77krPVFEMJ+GRumy+x6h3NnGtm5dvGpfQENSNJc5UNtBGh7r1lhZEn4dwvlFaIX6HU2qXh73wM6
bBpvv/38w1qIvVsR2P4V3OcFkmGRwHoGH8N0Nl3OMIzj9YsZ17hlhS8PBxNF2fjbRvo/Pub/mX42
979vY/0//ovPPxr2ZiLN1L99+o9b8cGouvml/uv61/7PH/vXv/SP3WdzfgMU8x//0O3j9uk//oH9
5mHz73/gX/5VHtw/H3z8pt7+5ZNNTbe4XIbPbnn47IdSfT1Cfs3rn/z//ebfPr9+ytPSfv75x0eD
ePD60+iX6j/++a3Dzz//QDf33w6Z68//5zevT8Gff5zYSi5rr97+77/0+darP//w9b8z9MJLYlqu
b7iUN3/8bfq8fscN/m56iL/9wPEcI6Ad/ONvNQLg7M8/bOvvOKIw4Zq+b1nMjDnH+ma4fssK/o70
17evfaOt07ZZf/zvX/5fXuO/XvO/1UN13whYSX/+4Rjmv2oEkQcaWKddJtIWP9FCnfKvU51mNRIR
wA3c5/YHsOs6bjWStAPI02Jsx20f8EG6out2SUHQSKHy5gl3aFub90ExPaBPx77TU7b56FYeheFN
aForFRIVnsVdjpMULce0770liDF4YHadg8/0muBcLusRFUQmDcI0A7fclsEdatpjg3sdUkQ4dbm/
Lxb1zvDLiKsSc5iPB4hobAYq6S3cJwex11VBkI8M7aZtX+fwDdz5sEjruWT9RHE9hn3afOAVYDQx
8msk0ZIYFwLRzKglhXRfNd0dUdCXImjfmeZx8/Hsja6JMTQbbnuq1R9YijDt6V0LzQOCXGmP36qO
2Do3xVva9/NGpR2B6nA7Q4eymN5ku+jIE6bWf1I5MMuCuWST9+SHBc4xdyrx2A9rd1LufOrsDBST
/9TZScbMB66yaBTb2LSnp/Z4YhTpRNkSvJQzQZ5K1w7U10fqqpciq9rYm5EWiyUI0R78wJwaD7M7
7dFj8kPB/FSDY+2WKrlMo/HJrTE5lDrU08CJNX/2Qr3P/VCwBAnxai8YbDy56aQWVyY7qrJ5dgEI
bgRUxBDqzjcxLunRWI2IISqM4BWY8jQZu0IPhjBQ/RLlQ+aimHpPe9HcqLndq8EpbibQE+D8SXrT
yGXJaw5xJ4urU9sTlN5qvra3zalBBTLAkkfLUepkK+spApoUi7jFunHfpDJGyKLMdqVXnFzO6+I9
6QN0PpIoo24siVn1pECc2v1ckQRHIp0wKsH+5rFSeObJ09hL7TLMsBhygs5SoOjhqI2xM7btxnGb
PDJr7s2W7JLIqdHzU0DQBNm9dnKtlt0C8zrbSMutmaA7Cwrt11yi3eKmAuIhaZ+1wMRfYwnMO157
o5PaVFaEUXvFaCD52SAyH6JF8eRJV78gES2jQcq9wzGHm6B5ce054ylInmeZfQSjynGge1kUoIUZ
cDIdsx7Fa5l7mwmWH856OR49Mk3b1Qh2bg3+TbiCfLTB2rSYGcK649cgYuJijbyugzN+W1Wy7riT
EYYltWbnQjwDaIU7SS33LWwYlBbcXpmib3L8qCFpbturEvOefsyKTIawNokpu9rHRVQ9WBrxgSVu
AZ+sCwNiJOnLx3ZS+r6yCQHFu0u7Ki3jgEqcxayJBA/d4HZ8rTjVNlrQ1pEZYMJSnrupEhLmKTPF
EcMJIwP1Ovtbo+icAwd2toFGTKYba8SaEcw8rzUCdbDLYwF/DFFq6GbJR0JTubfSAEJjomCqIu3O
13aiYp8jkLysoqxjri95OPT1YwYIPcIoHppqmWN9sD6WxP4UEy5jhiI97+QVNGnQ3E7SC+BgiOZo
ZxmCOAb2yJBhp9Ht5TJLH6b2PKS5wTScWA1rLQkQmzhg5mWNDMLmQoqSd1LTCJVznXAMUCehMW+2
leO7TC2cJa6QXx48w0iiARxhO+E/IBDQ3a0dkLxKe1WGPW+8ERC/o/n7LJP2efLaS+fyMJEIUDbO
QxDViMig2JQh7uI+rK5RBhwgHZHN6dI9aquMgzGnPAE5CoFR27hMOzEGVx9N3jwKtOs621DMstlp
JZ2dWJXEDyWt8ZYjNmfzdtsN40tVqBdc69CP9W5f6um7NtHoJLhPoPC4oLrrWKYrziizB6HtJfDH
h8tCykJ6FdNfsxo7NfB7Tjb1b2s/2JJwJ9ce2fkv6QtYiiPPEmDZzm/utIM/9kHo0SneylQG0eC1
LPYqc685dR8OeKBvRodfb/Tj1M2DfQ/jnJEdHqs8s25JnTwEEF0XnVO7Q6eyn1TzUankRpdIkgjq
YXGk2TregF/BZD52S5WjZkWaMqwEFFdTdWwRFUPh1kiYIrWt1Y5YjcqzofFMX0OtMNCKF3Nas7hP
e/hSjTNsKha2TL0QvpLFEyuzTGGAootZidysGclUJHfN+XThXfU5G3UbmlPCO9SNqRtUnLP9Zb0n
v6fy3qeZ0K32l8kkTPcgqw8Du3BWpizwdpWdtZvAM+vY72x2G0YDqiPwBZHeWIRlGbets28rPBip
Wp54IfRYXC2FRpt6gL/MOGvL6ogz6G4JsjTUMgbnLO42jmoOplMENxzKr/5KtF1iomKe5w98G7Gj
VzzEBZO9Z+IfLHU0eN3rOjTDEZeAETZoC1fXe9Oy7s3P5wcH3iwjA/uC6lXnyUghDnN0+w2jGsgW
zYbatN0DyWX6SyQEqBXWfutpzJ3rkjVfI6Wwg3BDJ8o79lN2DOAId42BMyVBbB5ZpAWFfW4wJZuA
mXOq52wAi3fknOiHA+9uKNs2tAuSpKTeflBYxyN8nmiiRxnX1YonBSmwy93g6PTTBivxpQ4GXBKA
3Zau2RbDHC+L22+KsjpnbJ+2eq8PNxoBJ8gf6vTAKuxwfRLnoX7uRbCbglZujV6ePLEeLIPxAmNS
2L7W2R0HEqATSUe/IE/seJ0ZsXC4iupe75HgouuKqlK9FCJ/r3KWa1U2/Vg1ed/orhcvc04gK+6Y
DTfnDoX4j6EiQMHx+1di1m7MfmGqtzZEvHDIx8EM+GyZiGJOy8tSKOK5ubNBrx3jZOh+aJ39q1jX
JDbtzCJe1GXgmwDPYEN2ydAcM79M76kXf7IEA24xcnub3XWDhu9G79WAEFQ622pRkBgk+NeR2ei+
nN3H3HSxiI/L0b+knmHG5swOgpCvfc/AgZUY0RxGAiBhzL73XTuHBnrPRHY/UHUgPjRaO2wprrbS
0Xo2H9y5Wrd7HZz1rUMssACuuGHOUEcsRghT9IvQSzpYIR4bGkKOztMMeImA92djTAl5ony4WRdc
R4BfPn2mwFRumQ1v1HOPJbFZe1gE+5I4xl0hUbMOXGBjkbeHhrgczFOGH61OBvfDdg6+mM1baZjH
dcxfHeBGQK0XcW/OQeTN5EN1dvEyj5mKVQvFMtV+LuPYkVjtdLwIkK2alPSWRrzmQ9JtS211t+30
1rFssXviQubCNe7S2nxMcu11zvQzrz4gS3f4AAlNMbAGQEFIakfzDSaUvfWSVyBzfHONHY8AmEZy
lK7QYYrCaMGUi2Ogw6XpjOKBY+ERss2G1vo5afUNxeW3JrV+XMny4HuQQ5giOKPo/qw1vzl5QJ1N
cg8oRM4s/fZth7tSV+QlLdZSb8bZTU6jScbVTOiH6O/0emkgDa/Iijm1JoJIEuX5G31ME2y2NSZ1
tT6lOqZ8pQotrgfcmH12nbtf1eGDZYZTYD0X+Jb2mhA3pQ8r3TGR5xsSlF+CHE4XJ2rJCFphhZAM
a4lq6Dl8aT6g8rFRyde8Gx0dRRLpnlgckerKboqUX70nsu+gFvQEXwBRNk2ehWn6KTxZ3DoGZmFL
xjIZBFO2rW6vlDQ4MjlLnCqqJ+0eZ3zHyL2zHlKGpAJ8DacQa7F3/CIK0Dg2wDZzbmTwmCXSuV+X
/GGmgYJ0P1s3Oq7vQ+qPjwYzLfxyXsYgUoDNy5nl7qRp3qqCfE1ET9grDXG/Ssxz6smyehNMOZqD
AJ3EPtEodQM/WLad1tMTCZuAtdaiyqF1MnTmeZrarrWyT2am1m2bY4cZZxZy02vhFNZ5zDyiepz5
4inqOqtaphvJf8JJmKV2KrRqrsXa8EY8G+v9NZ1yh9x4mxnC306K8F4WrJAJ2pRLPR2OFoTarUBv
2lPfFsOzY9dwjRYbt2livObeTF6GxkMbG5wypbO2qPsqXDDNd0HY2bGWk87g1yu2XqOznWpJadF1
8gFN+2dTWwHI/R2AcRIJA/+R7D89lG178bthDX0nYzw4mpfRgRCFt5CEBf82d3t324zY8HRjFyQE
+5WmtkYuvpiRe/u+kHD5C204TeNCioZjnN3G+GFAVw87OTCPH5tsV6x3YELa42RxXGXVgNtYASJg
vITSpkopOfy62OaevOh9UD3aVNex3lUHKhEKUOQJ6GFnFRlUQne6naR3uGCfZRm894kkngz+0/3Q
6ucO10isTY+j9KrtgmokIvoSLbTKeE6mKaSm/pCBAgJJcVLW7WHM0ZH6eTsQBZAZUd1378rpCLtx
LVSIS/mdMJZgN9AvhUmaLAfllurBEj+CLlC3vr5zbKfiLIQj0o/+49oHy22eUc6VLYYfQVOY0yHH
BqC7WBZeu9GKmrNsZCEuYDWy1jFv0Znor0qvhxi92GatezNEg0UJSpUIrD6nideXnQmu6NBelea1
TrJsay4b0lAwPXa6gAuxPkP9zeM2HY8A7YFxKv2G7SHjTFPiGKUZjLNxJtZhNi85+3hyDqo5GrMk
suqCor7K3bgBaBgHQ/UswEZEnpZ9jgh0ImOtIByuCW5NX1CTMuOXmjNxMuGvZ0ROqd1gGHRKwiP7
kbWldTXCedOhAKllO413bFl6wcsT+V4LmpvRlE6EZ2RgH+XVjK/Zz4xXdbjo/WGvo0lnmC5jTLvE
efRdH6d5MLNYrC8QruytkaZWlNleibcroUXskZTpyfwgTd/cJSLFvqWr51bXUWf7NpgV7eBVEgV9
NjwtU/GKDZCWyw3ANSNEwGEiWMzXlKJyI2a6c1OyoS4TnhmtJ5UmsfqjPZN50CRghIrUP1p2Kh7H
GsNmWz4N4Ff2bskgoikAZCZXIb1e+2dYg10UCACfnk85smJPLUrg206KWrbfdXR1pGhytuV0SXRw
OuVhQE+TVretnjNxtU/zlD4qNGxtINUeaR41GeuotblpFqCMyYMSGpaYXIhoQVZ5VZedW33e4Txu
IzkqEvGq/oR26daZB+8s+EC2L8K0UISjBI2WSitD9sp2FAwF198G4mwdQ33kRmlkjEYKOFF9UrOs
NZJ4VbSHZW/GxkghYgXFXacq2PzU80cw6i2diSo3pWVKLO9t8+K76oNlV3Xn+yWRXhp+uDoHogT7
gBsTzzshLsQ2Yz9chlQ/Ov7z4in/fL2IZvNno8DIEHsCPHVcbGA9qBzW6+rZruI5QB+crfSwow3T
lzSmpUrryJ7maQd5hnLMJgeqY+RAusQ1os6uNiZbYGc8B4VLCphG3pvNBp7ckPUN9bdEITT4eNas
F7a03+eBAo1xAbV+L+Crd/ZpWrDnWIX7NFD7TlNmbHPNeATCjbJyIbTQywHTONj6pi5rdl6gsN8V
pC6wpmMhaBZTzI0QqruVn1d0gHi13SvKZ++4g7fvl+TdtgK11zyM0z5r2jmjdDd6kDLOt1Vv9EOd
kk8mm26TL2ZwHKTC7OFReBZ5t9JvV5xgaV/cWrR5M9zJRn4spUgPbVVnW/z1HF3JYN5liM3uaith
m+4Vm7qe3wSsXt/EcT24XEhcQJFnrfGXOqbQsELN5G0oc90qh9+IkU5kzE1ynPrsXuvax6xD99f6
mCIlywo2wiSwVLa8xuPetjYir8xvWmjbg3P254lf21jKK23wnHhQ3a6bwjVLwlUFz+a6h0lIUWBo
Dty+9sGHPebMFskx7nuql+Zex9h7jXXaN4XdweoYzoWgDRpdjCbmnK2Rh77+ahX+ZNH9aFJSlElO
dIGsP+G5NsdgnBhYVdjoaQkZFEzzEV9kikwzq3mtaMykj1QM9UO/Jc37Q47vWksOvZ+NlCku1a/n
Ua0it+X9m3ffhkqnuZksH5wDm2VpcgHaLaEFvnRvmfxcN3pE1wAjjLskfRxLy9jqhTPfuYl2Wk28
NFd91sDyKJ3VbgFYiNSw82+89EOakqkOKrMhy/eCE7HzWvokMqxNrrKkizUMdbmbGUh4cqRqs8l7
dPqRTPkpyL0IsckRaOZAInhwT4EbKboTbndh58/I5q9WAn8gKpEGv+VCyILliMGT3ip4kHg39nBI
X7jzfwRYXPGVAlJuOb4xPvoaQkuAXkEALTHn+GXq2h4r4do7q9MZjpWKa7OzI6PPzJOwjDqUzVht
hN0eM/2ejHOw4zDwxnEw93SW2TbPExbYHYhkBgzEe4uaKgBeA9uwB4crXmMUFrl5eR6A44eguOiX
4JvMYyrp9ro9FEk34hoy99aiG6FZLM+0h+XOZ57UB+hzFpeBhJ31IsyZG736piAJmc/0Emv2UhhL
3CQLFRv+nJpgsI0MkHEpO3gW2cQyWGmf1lShBkNiS0+AoJTTUBPcS7SEXtLy/J1Wy9sADMquXfzk
CFk9gbo5MrQfCRxOAyMq5869Rr1XGEIDdfWrj1vpBtWt47Q5o/AWz0MxkeBUGsBtmX0guvTAVtLL
li71D7uMU2ck1Z5t3m1TZSWhfM5rUnHTUwFhLtdKnv3VnHYN6fNJFteVeEZ6hJPq2qhLwXmSpOkR
8SdwmQwgRM8/1KXfKrt67PweiBTOtGJxc7L0sseaQh2mLoazcjklGc+2PiRc4CR3taP9lKwot/Vp
OUI1fASp6MTmJEcEQkZDUacEyrq2jz0T1QGB8ozSWTaUWBC3uCgl23Ut2bs1mElv9XnYBvewNDU2
pTKfcWITB7TA9UBBulUT5YjW/DQ9yQ9ghRupZnxIQLFv0ErF3Fhuq2x4tj2x3E69GACTuMi8yUAx
CSlIAy09VEnwsPq5de/o3kFf+AXWEXsXsdEbxkcI2IOJtrwkTRLjycYhTYA8k4lhlDCP5RUkrkgN
m2WdXsitvNNGDelAPj8Pk7qoBIOR59nnckZS5tHV03genKlhOiIJ/WjWbyJpClDN8/dOKhOftjfH
wvOZLMnkpbHq19p56llF8QK2L9lKwnFm2d/7jPxAXsIi/dkPzOb6aXY3BhjwgTiEbV2rl5F0D2w3
Cg0T1hd8pslzYiGh5KxB1JxtMI6AaVy3Y8/otPWc8ai12lu1WIRHlmPL/aOlmjRznNell5EK6aBP
ak2opGK9GJpxykTa/GiD5iX3mcwhV5loE4YtjbN/1JoMiHwLB3udshFIDSNx4uAcOnpkTqZmLrtC
eylXgP1msLBnZk4TCeXfVYP9yU3eP+HHKB4KPvOlaN4K1vaFRhQoyRXEwwun2axGKrfkSp60HnYm
C43vaW5GfKFmzUL8q46JMXR6l1iiibRjTpr80uXdq1q5AtopAjrL9Es8JYJqGoBtbLNmY02WPc65
GEjzJJx1gezDtsEDUbobUvfKT4FJIKjlUTy9Dt2qsZDiGdbRR6vrcHeCCHaUHk7ywtKmO+ZWemh3
83Oupu80UgdtZhKoNCsiPK68waG3SYKZf8CAAqFPGLpdtvh13ZDSZad31qqtR+XK6m6ek21duNer
BC1pKtPuYDXW9zavYa8nj3R9z27nDHuYuYKMQs0sxZ44ZXQmI8Hv1EWK6poeee3beQvxoWZe0MyH
VtceDKqjNbBgeAlnR5BgHfY24xFQLVaod8Gm6CQFtm3fSR5OnI8cA6KCpMLRnhSQ3ItRY4E+6LSE
o/7kM1SK7DFl4bgMvzRnFSzp8s+5JPjDG/OTOyT1LvOCFtEZNYwQ+rTp1HTMWZxvBk+7T6T/TiDb
NSGueoM8k6Jz4+8D9IvFUuLEvg/GFBUPQ1juw71OQ0sV4+t35VS+uH7wwy6WKrL68dskAnfXm1nO
DkcrDo3GDsir6jvsFf0RflVY2j22SMzHDvnimzmHa6ol1q1lkoFI6h+VI/BdnOIlCRkiqELlYpVP
CqaedaGw6Jr90dR9VI2jlBejcBnhVUwR1yTF81oest7KDpM5PfROckKJ96Ot6HmlaT9wGdVw3HTe
ClW+LxUAqAKrfaUZdF4g+7iBSG5StiQM1UkYZmdeXM/Bo2u4Ys8OkZ3QiE+KF68DsL6V/ZiEE+0Q
XgwAJxZilR5sD7NCBkDikDiOwuBOJGKGBc+q8zOhy2/ML0vYYHiUVM10ZPS8DVmjzMsXLvGkdLQN
0inkFQI8Ag0Xg6Zc/yAF6XZAng9hgLSfvj6ZEvplHjR090F1IlD7EQNkz5sQf3Upruhou7R3KvCf
+EceZAtqLWFOJq//U1yBO9srwuVD0KeFFUjWQfMNiNzCu3QZb7JKUdYYKWHP5LnijrtG6gX40Sg4
fpLO+gvWUbfPOqbvyvauKDem4ddEV0Oy5xpclcSVpNEzmjJq9JkOOedgK0fa0N62p62cBCYC7Vtq
rQYPHlVH4dBQ1XTNZcjMZ7fwuM5A7M6rZmVHcswMwK94t7VsJWIAcFCUNnq9ZX326Y/TcHbUL3sa
TmUbjFGfph+9yFEbUUcNV1DnkIzU4Z4NXyx1ngAiGUfbkZe6sdZ9zibOrRLkPZzCx+u90GzAHTNb
ZnIASUlYJUVyla2xx5jqqAxx9jp32RR9oLYMK3+uZrknIGjn8UHsNV1HpVfqJ3MZ9NNQ+OtpAsW4
RZNUh8Jwk33fW3cVdIWNnHUZjoC374TN4N5IXHbBdRY1peUDcbSv5bYWcoRu0cWzupqw2C9K7rW8
3SYrnjkGv3gAkPRkLXFGuXP0APNu7ApFDZFgPEN1u+nZNd4QKblvxomhknCYC9EIlmnvbNcie2gS
iXUaxnaYT5BxMeI+ZJo4oUh6XJRwbqwgvRQ6VsneRjWpfXpegz0PSEKFOnGfMQYBLQ8qERZUPATT
G3d1tZOVe+7Jt6FCvhYMUICT5EevM7GZcK/sOYHPeaZ1IVIHa2NNH23p52c13ZRF4m0Drf9ea+fW
Tb55mi83dbGkZ6v+JeZys6qyPZWN96SvFTSlAWIbyAl0/4wgbxfWR2MOFMwIAB3La/DwAnaOww+C
cqq9z/rwvLQsP/U1R7EO+lyIK53IblTsjzVZxdK7JaCsi2azplRi3qArnVbOGu/MuZ92oOAqboac
swOjzP0yigMtRdmHc/tIYqhzIrGhZ0Zz5jEVUToyxRMrSyFZcNvyvUttmFbUUuVEyTJiomv2Llrf
J8EcebImyCrBvHUhn6I9TW8XfYzmUFPTeK7c1QxrJ4GAg5kvzAsgmn3hH+A6LZd+ZXh3rU7l2sHi
6G1oDN5wqX3fZIFUjDGYFgTRqKZFVdmAUilwTaW1hwopdczQpGdSzF0NAL/Yky+pwkaxw3Z7Zics
93PDfpeyyZ5QSExY+Nq3qXCuNBo9whD1DUfiFOOuui/zjvFMP0/xirA5FDQZO5Sfc9iSQ0ohAFos
YXS106zyGwapha1bdVn6vts3jhaElW0qzo2R5LVmUadWVOMxNV8XYjzCGaeCASgtRNV9qjEl3RLY
u0WdSK7LYJ7TxKRa9JgXG9+WyjTvCUlM9xBCGRAwkQdSabwZDG/Zr6hjYZg0FXaZbEw0mbR+N447
Mu1ymhOhFkwjs4xtbb3c8FLNp+sbrM7Y4LR6rUdLMeKplcZxaoLYprk7aNLkhpNoUcMGm9K2h1o5
2kfHm4kZTvMXv3O8y5DBceW5Q5jOetIYvhHRIeeFuf3iyfsMw8LKWR+miQbHAKS88Bmke2I3Gk1x
MMEXRc1Yon0Tl2WVj5bt7RnlzOTiueifXXtjVPlJIlThiqQesE0NnohTXhLeEwAIF8QU+k92M1po
MHYZuzC701bu42TlvDqdzZXgVQ+uRvCtEeRgVwrm7Y33g1BCfmLTgc1JrR2zTSDeVzsQWRVoQiy+
Pqv0zerMMG0lQfXcu+xshbCRer9aGt0M9aWnoxg11+nZgN2zqzBiQrN+gnVa75IGYcwAKQLekB2v
E3eterKAggd9tZOpiHNj5Ikhc4KoMuAM+clAH4gxWtOYOC+xT+XD37wwj96nyjN21jQRD1xqNynR
F1EqiqcgADBtIjmF49pEqpeXAM402Zs6m1Fktv5I9W4twF2zocFzi1e8L/rnBsA0Sa0c+mmp9Mii
ohyL9K5sElBAmPrZXO16bidr1VJJl0xTdfqGPJfM2m480JVhkpcF2qT6bTLtTwtJCzMDL2osbZNB
gIW7SNJRXyktzALro8pYcHSFzwQXqFhrf47Frzp3H6SY7qZ8XKOKmgzQZvEzK0w0RjPro4m5QOro
8DeFVuzznpM09dMqNErD23gBdzrHjTrL4X2pDcclh9NUSKaGDi6gLMvuiQbuTCqH2S5P9jSWBOBd
YXTczbfCZOTqsxyLrKsQ2MjPg6AwhXFZIsgaFcowP4VPtPLOBR7GbKcrGa9ForHV1h2n14xwhHVB
1NIFH31zR8H7Vjnd3u3tZatKF2dNs1a4bwv74Ac+06L+vUB1tvHd4gcZXUeipZZDxRQjXxHOImKb
vEIdkoK6Xh+mc5P776lZGBc52Q85gffhCv7wtnSqcTer9V1Rv8Xgg6En5ceFZvMmEIqSYEJz2msX
asghtvThQ/HGXYBrnT2jTO/toY/0DGCBHbgFyRuTTasHVySwzO/TlHbHUrTDwzqSRmGSxEfDwJBC
YxlCWK/5ZmfpzyyBLt1KrQK101T7QcDlQPYL9m7C+Fevtn6PdPFMKlNwSl1D7VsY9HGlbLR7Pavq
1QlrF0h3Oq4bcA+7WcK0aRjiHbiSsCm4jBVX7yVZZ+2VkU4eTQHiFCqOZwcQAj3mwr5ptdW+qMfd
IMubgTDJ1mI55P0vjs5rSVIkC6I/tJgRaF4TUleWFl31glWLgkCrgICv38O8jO2O9XRXpwhu+HU/
zoJxyZP5MnQhbdEj0Xl3vIgCin9VM3fTCXVfEqAS5RjcGSa/YEnG9tLy1Y6Jntm7jL8jU1s3RhJz
48PqQ6SYXGBWxmwDQENBnZvWObgG5GQPNL+uPtQ0etEka7n3M9EjmIOcxPjk7ZOtlitF7IxbUuiO
OmjebuYlqt3sjJw3Qd47ewERQetBe3UgwqIftyekc/clD/BgQ+t8pUb11VkTNjqTL6JxYXVUwsLY
ldnM7S2FVECC6oisyrgLRhIi2rceOvs+C4NDNoefrppp/rQwCs2e/pV29DatFVlSt5qvuVX7e3aO
ry6Hcswkhu2/VAFefXIraX3i64GPA35T0AXzUdnLXjQIZZleL85qEc/KJcgMHHxNRndEZ3BvanvY
z0YmTgQnwguht+mgbPdnzt32sJodA4hMH7lh+5AjAKrhBGvyTt85o54e7BGOdJ5NHuAlPrF03BgR
hdxXSek7KQOe9XjoKSXXNjlta7Kv/ImRA34JWPG9byQ9a02+jLoBKCn88rZgAOFIQyLIPS/mISsu
GB7HQ9DrP/QLPnWWdS9L0kVi1VBZzOFvuVrhCerGcgfrqoWtHoc+ulWS0hzBlu2hMFLrqZzDa8lP
VnX2rmXuo5eLYvmBLt/YxGdYaNt6DDJOU6h8Mx4CKz0mHjIzeGtYV4h4PUl73YR+rNDMrqXyn0Mt
htfUweRF6y2iGK63nSRMdJh7HnCNk7ZYCrnCOuXgnoy0fMfScEcZjxnJOcXpt5j4AvmtszwDMNbR
LhVg9uEDVvhHmbIVHeXMbiup5lOyuvqR/HCzyx1ZxnIo2FBmHxXdcovWxn0/6n1lqPZx1iNl025a
nCgefTGSML+TPlq6P5K61g4vy9x7p959qMe83Qdz+K9IS/J4q0zI0+tnfvxTw/yhTLI0vd/DJAiE
EcNlsLAKhHt35iRnXzjsgnJGpyUwfhlLhj2zI1OKtZ/vBdNbjlek9MqPTpTdgwlGpHSb4s1JT/Ty
VFd6TEFkkcyM1yWliTt1WIO5zhmeRxspuAtEr/xj6Hvlmz011q4tKILkK10YmvTldLJMY9nPFr9J
VgzEKHpKHtN++Lt4XnWpIHtGsz8ZANuL9DhbNR1sYL645olJc4rzcCr0NaP5NqpgIUc2u3e+kxO/
h+tT+tpCPyS1hbR9NkDNxY5Hs5eHO4grjo+agHzfmkrd2darrDbheZW0umNPrWw7u/O4BnNaVHej
n//prQSgP/7DaA64GiQVPR0hN62m62BG6qjPxoQwe+BfVAkh3JIkQzX14uzPH4BlT8dKv7hVaR6R
Q08L/KNdmhtbiXvhbO9ds8fK1u+SQAlibSvkND4boJnt92TU387o8sAMFV0NqruyGTIvQcUYubw1
ObbGYWQZMZHj9NP2vVXwQk27qeDHeSeg2PPZnoZlVxhvaZYe1dTXLybu3pW1O1lELD/jPpwx8PUT
twdfL/0GTI/RvQvcwZJnzjzF/QDLNxzeaOaWh6HHvBmuBiGiIgiipcOMZw14IqypYZfSkAsp86+q
r95Sp/UuPKC9i7v9A7Pwe+NCtmuS8RZuGBuzH/KHNDyGdc9Dpp1FhIhpxZ1HkgQMa+eRVtc1+WG7
57c3MTrmNnJf0BblvshFck0T/87Ww1+uAWc9F4wdAEt3ocWMFaThP3vi9l9PK524M62PCAysmLXk
SVRNrAwdBgXEzEu4YrHusoz9KPsrbbfbBwvqfrIyaDuwaBJHnbjiJUxwLMZRTO/0OPtRKSoZ70c+
OmcjxymcK5/UtbD3CTjrMsvTm84ccepY/7O1xEbP617TPXrpG/7DQLotAhRG6pkKQKNM1LUa6nt/
HHlUDCRm1vZRsbMW3ZWSWgd1FeDoaMEQsavgEBCpK5183osc/cZf6/dFFZ+OdpYj3435Wg7eAGIJ
wHq3encyFM/sGezznNHaYrIHK5P0M5RT+oUNI/WWeApleYGtdcsW9xNrnTpn8wu90MbOHnD1YnZy
zwk87J2j/hYw96IxG8woD0FmkNPUR0CtMgqWTN2VJqDlRTXvzeTYZ2wLai+5H15qXcwMepDjNGot
Zyr3pvC9X5l5g7lXuyGrNioRF7wUoWzmYKeSdivVy1+py97s65vxxzQuUKT9wC1Pvty2zXnLPCjf
uPOMWCOpm/A/FtvAo+69TTllAZoCpWiBJRa0nnOfTYCrU5ZR3ZT+9mero+QJNh+2EPZ9pdvvy34s
j6tpxQkuty9g+Bl20/FvUKJKUIeLLc7rLzq3cMmFsiHlmvyalvZSuBkfvgbF1VN2ffAj+iSK8xS0
7x1k5ij3n/xaq9NsahFxLyGs7PP8pc4Q1mBnkUIvd1sZPWay4UqMhX6SrYZDLFl56DN5s0vswLh8
5ip5YaGIrzLH7zItKuab2cQN6BzSWRKPIPq+tkgKZv4fD2kPRDByQEo1CJbiI4nB7GTW+HQ7mh4R
QnYEEJgoW+gNqJMmZNDdZkIb6uQ1c8M/fqiICCsoPs3YUNrop2D/cu6dEgSyNwNKNMMp2ZuNrKLG
wqEB4RprTFrK4xjYLPmTcq8D+Qfu5RC1jnyYJnBhaUha3qeoCyMEZjdEzOe0C04drsKJcp1X8eT0
Ij95cL4wWzl/dZ/creU2cxuETZawPxmd+pPYotyJsUMUTEicrB5bJ1uMxZ3REOteW4/6EFalSVas
cY5EWJvByvsAwlD3OBjL9mXFV3SxqgEjSnlIAyyS4CeyB97JA5VGO9Nau9+Ww3Ipn99o3TCPg5N+
dqCT44nQjBsub44l/ro58P8WotrJIXdzQN0C2Vh807JC/MOcnuQk0IachNLOENqMLq17s05MDD0j
vjoMflHYdtXxW0zmeQ5uojLtk9DMuxQhaP/PhKMnshT3Rap4b52GC0wRYcdQYB4CEVTXHjMJZa4o
f/01GcWPYaAETtsOxmsvDRdSO4O7lWu7Jj7q/OVWZB5E7hH5SQZ88yn7j7nLr4HBZt9OfrRJt7O9
FHqPONVGZc98NqC5B0MLz4LLzBbAYDOLlTrb4E7ATsPP1F3G02KD+BhOBpZjKxS4EPhnjKmUporW
2oXYg+g63WXj4lwnm4+U5bSPU1bYl7ZR0HiXNiGp2Lw7KvWvUMj7iD5tRIUm43zwbPAmZX1fiQzr
Kv/DsiZ0SeynUD4kBSLMLXLcLO/COA6+y81OHkw7baKSB8bebcy3IintA8LOj2PRMprr+6ryb7Rw
Hjx7OIu8pWSW8pROF7zS1cyZ6/HMYWeBjSt1zPuyAVNJnUgRy4RdwhB8sYgPH42gtWNPGimymAWw
xJnmCwGcNf01aTFfqhlPuNnhnpZYFkh+t9dGD2SNUJ6DYblfvfKVqpFjVhjuS71fs3A8qmR4GadV
xEPvVmcrbWGh8SvITx4zuNKU1hRYbpKjmXElhl6BzkRip/BkfQgSTsMM7MluLAFA1HC3I9JQxeTB
KLOcrzQhb81y9DEfKemr2dw6BSFPWoOw41nyxixP8sbCa900xspjrMwPSAcD6vN+nDkd03CSt2k1
tsdAn783vfMiCArEaBUc0CnP7qzhv3bU+5yFuKDoLMS0uKOR7p7fLDsYPrN3N/3ooPqLqFwR/2Ri
N4OKRkVcj9JwHkc8cIhs9q2yOV8NHnpyU2+RzwO81azpAst44xn+7aX6xx5DFQcgQ+LRoDHB1o9r
W8ntLvEZZhUkUe4xK+vcXaLmu9lsX61a/EsrOezF50rz2b6X/qdU5keqFzrNJv2uJCLPPAiadR+6
TSlCvwcrZH3NBjs7qhppxSPBUHiBPvIcU+e+Rtisxa+krdqTja83oPA41j5Zq5r+brVix/XmKGTa
dRNac4e2h56ZOU0MUwFP9MQd2Av5qOBcqObgDakb51jOl2uARz1ZGvpCFjII4+RC2tTIg/K7K2As
e0P+CytR5GdWd2XjE+Vj6tNkO8mDM/cttW3YvfHC3HxD3hdbE1BQ5RCuqDaMqjA4rWL9NFV/Dvkk
cBzRDuMswUXbojii7AK8xurUViuUc/9K6UV41/feR0AsMJx5GyYASDvKgxuK1Nrfburu/WH50i1z
eEGXreMyDS4LD65qMgv2VutrO3QBz371Q2Sp4qZPKbkvmwmvpfEdjOO7z0Ms8MxfgN3/9fSixqIw
r6yPriFX513vj9epLq6BYnbSfrYerXEwdzAJufAYXPey0hIs+7pHwjVPmkH0wOURBq3nnUMmmF41
7q32pilmlvBW72jp6iB1nX+URcTILYHgVv6lUgL3z2AdMs4o9Fbz0Te8B8jYl2IhAqPbNYmkiWGh
CItrH24ooJn7jjXxx+J2bDjgN//irbbNT6fCBIhmxcPpxLXDBAXT9Sxn1aVbcGyyvQn2i6OLI3F2
GgiC5qLN5HOyw4u/pC95QYLEC/eZKoudo1kQ5P9am+LvbmiSKwnnhHBOBCUh3+Vu8uVqHcJnbheK
uOq3OgDT4BA3W3X3gBNKRe3aWaDW+dVrt8m3xFmCPFZ+/ctqHOOUi3CIO8UqtVje/ZolmTZdVJiy
prkzRR2c113ZcdGycd/2EykciLwc54iTdK5yNA6ix4N/16tuQ4FY5Mlz9VsgMVZv9LiF10nZj3ZD
NN3ckO0J9s+QNHk8QYC5Jm0r907QUKLSVck+74tHCYriwDzKH2OUV0U16M4wR5xJg3nn2svN2Uys
aWBk2DS52+JsZy8k7dsULI8KvMCOllsZl6O/193wObm+Oggz4dHbnYGFY0VwfZq/aJBsE9Czk812
zFUr/rDFfZPaOwBrf7CLuAUn9D6ry1xa4D0QD6ndUtbRXUq+tj5+PZyrB0IRxDFWSOi4Sd2d3+fh
7lumgXO/AHU2eypQBHuYXr0a07xpVZInIKQfyyFElZfcxxfjuUxX89FdUKrnbrMpTH8bjLJR2Tk/
ubldVvqaFoSVm6MFvVyPhXPERPLlzVwJPUW/9zyFJ3zKYTRQe3GCXERU1u4wbfseX++c4PDqQkAZ
pvIZ2RlPrArknlAbNfUSJ13vUhpnep8ZMOx4QAlgR8xXaJ7zPW8/D7dIBFtkqg0vwkN6qbi7YfNi
tTBOEsEgBKcdtgdl4SFo8ZqQugTJTuqBd4LzYHiFZHTikMG3EaTcjjf4mifbF89anFvtXiGsR3ge
/xSTfOWlO/HzGxie0WMlnk5OzSLG1ojk6WK4ZHbg2A+yI6g5wPHSOFk1Yba2nYO9V8mT3WXNc5tl
I3v67M5lIsYNAroumGhc8gwSaK17G9PigJ3oo5XGAw4YBxtfZ1KOQKN73TAFMd9f8wyfF4/tnZWF
QN9RkfAks1hmtn6iXZLDJOwfC5dq8wUnODUep0bTNRWsfWyWA4pY2h6KwpljDnRsPLQ5TUbyktXt
m6ONJ2wWlzUxgPvzDKHFvDX5xk6GcShX581fjBtXIn8mrmA5wcH3Jw0do78FRi9ObLBWF6VrtlnI
OyMom/a0djhqhnozMbaQ3/Mij1oM5DFplyCPOptlyiycAsRYQr06TPj/DH30YtPB0x8ojnEIzAa/
F27VZ7KhDXpD/eF20NYJLE17lmeNuA35elhlZd4a8WnObEg3gZNK3+EwmiSnHV7Je5VD/m9rHMXk
MytX19FYHyq6e6ggaveFx4lLfmV4qDwZ+f5dEUzqWZYpVZLcjmrq/yjY/vAHC5jiJlDj5WTHsFYE
LdMmP0OgZpZsiWxORI3pCeciv+Z72dl5DPlhL2ubF94B6WGDKW7UA2iIS5OlI0W3EHfWfLbpkEZW
TTWmSHhnR6/tPhwP9GWQLA95YVzLbCjY2IVix1u7KSz+qXXq/okbu4fCxp8uPwYhCJKW4qvhTz9C
Cft2JibQfNQ88vHBuKPzVIEQKYD54eoy16iE+4SMkhM56ftf5piD5TZZQ62iwZP4psH072qHmy22
avZDayk4aWue6+/cvPAbCPOROHpLFxm+Ol8aal+W3IFbqlTq3sPLvjRfWS0oYDKsgFnL5xPVENif
xc6nrpmB3bkfFflyN1z/bXevcpRs2krnjwGl+Ngom+dpY/5bBglDqUWdH1ADomJcl6hOxETa0459
c84Ovr1wJng0W+U2nU9n38EuwTbkAQ8V/l3H2EHO2gTE4AdiwVcTnC0//Y1MbR1JRfMwX703EoPe
tTW6gmh5cct6BPztTGFfnP+yswqgYyEPVmF7sehZ98qQ4yPnSsKNhBU7YuZtU/r8BYv6sMhLvhrg
SnKljy2OFHxf1cOSl4iewPVKokrot82xN/gLm8ZqsaUwnjBhYDQZ/rHtNUe93C2Ja12tgPhH1qs3
0RjegZDdnrgt0twEPqZKnQLhbmjv3Y6ZtPPm55pkNQXE7tHpaaseLI0mkr4LP1vOzsLOotmi77CA
HitUJdrju2iyiXhiYaaOxxgIR0veMMcOmB1qKomKMQe67K0kDrEPYIbhI0cDejUTVUkHinOd4cWB
FJsv+mFObWKhlDPSo8jSEX4Zr1L5PffdRYek/lmmXBfln8ei+/LZ93jZ/BHK8MWEfRXNGVH9nHEg
q0svrieM9cr/mxZDRC5XkJgAuNlg7+AngocQ4F3oW2YlKn4jj6M7KOvNpfOl4Q1C4V+w/KHYCGJL
UYgJ6CCxvi+2xF1qRoSbcQYMhaZY9lQ3wgEZ9WQ5btyYwS80GpLkwecktwM8dPo4Sz9VH4xxSH0B
riu2VzuX6pTYLLo+hk3DohWA9x6zdnkWI5Ct1h9OYdjVuPGIHbOcPRLp5+YDjEYhiHHB6Il2WIRw
bLG+FLA1cZsRp1lb404Wm+UuO7Sr9TJVhwJf5skwmxcyjB/rPF7Iw92RL3EOoWm82mN+SSlmLq0e
HLfkLfTQxbCTtZfEaL6SOqHmXjRHMVKkkYWEkHmbeYCYnRWrvv7xaATMhyrcWwn2iRp5B9SQ651t
u3zNsCMdhdX+cG74uO6pI6d/vKDm4acvXbLj9oroBh859pUPlGCLnvcH1bULAW2u9v3vNrSM2M8D
f5c5BJesOWRpYtCpnY31cQrVHru52uPOaE4aKOx+aRyGkiL9CPoTaDwe9lQoyRaCoFz/BQAlRMjf
dSVUfTA91HlVLiyOwRNElRwPzEJfHuu5kzSAKDjcicIyFPeGelYjdTaZNljVIsBk5luVQgUfHeQB
8jVH1SF/yQVfYunrJ8rprnbj1Odirni5Wmbdxai+bfGZ1pi2DYXb3l9NGKMehmevO1Cwx9zRMmpl
b4agUGcgFyaIqNC6DfUUbCgPPfsuKdCk4LG99Uk2H9ZuGl5zKmUijwgJeJJ0szfpXeeAbLDqsowz
isUIzA1bfApCh8WZFlbyTmA79In07o+e3X+6jqQLcO2OIpC/yHgmqpzu5grjQZHk9oHvLC09iOF2
iK2A1vLRReMOm2AXmtM3wsZvql1mrxZEgh0+fjYkD81NiDI3q+k/MFIM51kZH7kendiux26rIzqk
WI4y/RYk/u+a1WVr2eb9MhUUFNg9TMett6qq93rxOWgqRQMuBs+eDIxhezV043x9cnv8qKQgOTaS
cyhb84Zvzs+n97zJUCJlEXLi4Fh3bHUDe82ORFl/pOP+eH3gMt6VhMDb/oGWxp1nUzANxOXGXgEz
L7Fbh1w6V/Io9wIvqumbwJ7AHph9V7qyEqTNARFmo94blf+DE3h6cLHN+b0VEGzjJsIm7gLf8dy7
uNeltf7LQ/WXv1F+CLXBq45pJB1xNTYZV82SwPkuN1KTGBiIBNWXzk60SEHZRI2wrqrnvg+zwyj4
doQqRL7TMRgF6HNbqrCvsOP8KqTR3AzFrdBa5B3n07vOXS/uyvTP1IXOrcDCVCUlpbja/RwrPBa5
TQzXXchtqpGCL6rH/zU5K/FFWiAD1181RZ4R6heEYsOHD7vr6AADaLwGUd580Fv9nHK9vnDGx8Lb
Tcy1xOPaPa4UtpGGovu6f2v7wwLH+ELe6Gyktsv6iLGB2t/PyV+C5//+AXNxJ1YkIj2oA2mcWKGe
LE35p1wMM3ZE4iAxcG5YBcEog0KdHX20L0oE7kllUDuK0TeP+AFe6AG+XyvSgzOrFLAGNmOjNPKo
5wqOZGcbF/gjt6EqJtRiijrT/kkb6mwhGe6Tkv2biy5Bn15Y763GYCPOkISVSMQKNCFREJdIjAm9
OSnbswTYFnWsv/NSfvRWXz1M/vjXTT5EQdgtwTXBMgkPhBxbEso5bJoBy9ax4pa7c00qzVVbP5vT
8sNRG9wy0/8qBhet3SI0aQ3+aUJz75okPNuBOvY5k0tuVfkTDQnndeQ5V+UIY73Mrq7oE3gHVkKI
c8Q3CeyFsGp3NI36t1oRvjyRnYij7e0KVkIjZrwEjd/GnChqnzX+czcPv3me01g+Ggl1aEOT3eVj
6+6XySTOPdvfGO6ri60TionKN0+nIQkul2y7WXX7gi0FLGygGGzKcSMazcTArjERqiF2VTYeC5cF
56Jr8CUhXcJzQ/tRA1IwXllM0bdyS89Ei9oLVPYTWf6vOl2JnVEE4zEIREkh8D/R4H2YfsPNbB5A
TvD8KxWDaEaEaSm/80l+bft68sos1hRflGcL8xHJJBDSdY607NbVup+JZMd6UjMp1qLdZym1dTg7
//T5Ky3EiC/cvWMihobh3FlFHpsCv5dsSiPGWUl5KXcC6cjhcUowfWeAJvNmPC/MI8vCsmAk1Qi+
aQhRo9z3dPzlZJTBA/FIn2aXf5twOY2X1DjZMgfyYLev2+lDN8tgJx9p1c1XVpPmcVmDf6HFtt00
+VzmM5q5Z+NWtJdXY5wQ/Hy7OGZBcs/F9D7rwRTZzDETpTxX3+t/JcMy4zTI/VNeJr8oFuhubao+
bMLXhy3e4NQsQfsKqcmzZHHXszEhGcbuCOEJkekpJCtw55SvLPKeunLsI0jTzMd23I7Nv8DoaEbp
rKelkxO3LcHht6iHJJTmnkqvdQeMj5WdGp+MkhxORkarsztrP7OBVOTSdn25WWdrnqmtYRTvpbmc
wDXAax32VFAphlvxRKLAwmoJ1GUJZASOJLl03ksR6ORGS9iDaPuOOJ1BU25NhLueqyKSA9RJeg0D
NsVm8GiZHyXXeeZ11l19jqeiYJJ6DBUfhk0nsobUPVZ2kl0EwzP7EDYb8E53in6nB0sORA/0b9WY
5SngVcREqIg18haDHcShrZ3KxiSQWCc4zZUaZOzgCJ2qlZ2VHifYCsb62N605xdPY3HPaM+H37XX
18xrvm2QQI1Hrtxv0Z10Aawvx0lCxJ+8dJL/WBTiFmndxp3Abpf0SkQNuNGo8WgGWJdXVlsB2lSd
xRKbUureArVFcQUWdsMMs+toTwYU+uWh7BJrH6zy2fDqd/pCDZIsqr7Xrh+bof0Zum546FZ8/Dyq
/iE75DfH1+cVcEFP0ywYgBrD3nLCOYt5GmPMKVyXfw5D0rEW5JL3KV5emhC29peWyj2n6AXwpF23
1IciKL95jISRs7AzZ0TlxonplwvSWZo6v9LH9UfZfPhrxktdhvfgJTGDpUtMAA6ncj09rgUlHht+
QcOpQ3yGHySGAc8awtHSFvlhATNZ2Nm2KsFk16TmCYMZI0xFNVRNRgTIAn8BnmVxYloIUqlNEDYR
aq/S5iVb8FMPyTDtLYPcgk5ObJ+mkxLr6yhE/WRv0Zs8/TeZuXE0kvlduwN0Adr3piXYBQHc/0W7
j8wjGBibXdnYv7Bvz6eR3Gi89sO3OXEi8pXbmn5a9lX+HnwwAQB4XQflMc+DWGuvxGJjEdaPbFSr
e0s7dxrnTYQTjy9y2h80N8tdOjEXFPNEjNpLPpKWYqwatwMYAnWcDTxbcqo4JgMeVT4qrefLHyU8
8wwB6bRm2bYxYHPS9Mg4TAU3k5Q4BdGjqdj/s3899caKLbVZ+biS7QzEmEN9MxGUXDnHRfnQiT+Q
yGBbYqA/OUv3jVnTiFaKE7AbMFxaXXoBMsdScRgf6zkFZupQmTKw619U9lhO9dvsJvu2Evoh108F
typizN0Fw319lq5eonae40Q6h1pDZ0JeyFF+FVi08tSTTYtH2scB7bGsMabyL9+yPPbYWLCTmdyz
mWPkkCNQDd0uPwEiUSvLCbsKANVQgD2u/+PWZDOmZzBEnoF920ZeNQ0atLVoBFeFRex01QxHd+sA
mqs9C6YFF+FQ3rMKeYQJxS5c0bvo4mm0sBNYwXfRmP5+avtb6awMew5247XHTUqzQjQt5ZF8V3nx
e/VDBig7YwG9EpXPL+ZzV8Ikm3y2R1J6f5VZ52drRTuD7VEcif5bH6FtHh2zy74HQZYhGz+4Fo8s
MrbbYAeiW1L3a2meruuc8i3pwjMJh8IUMhLKJcYvCrkXILohIWNOkM3eyMxfVAM9gNB5LuQDfvHs
xMqERtayMk7a0nGWT97ZstzIJ4l4nS38fmXxifZcHKaVn4jy0XhNVLNHKPnxBbCJgJxz5LT30Ke7
g0ttIjMyO+vJd0KmRSbXMW/YRIxpPFjwBHmM4i/0XgcLEohkDR8PF99WpPDDpcADl/e0VeMTsHzb
IlXd09jnttMuqWDlp8om1s6StLdSE7ILmnLQVmFs5ezQxr5kVKQ2F4AeNtWRHsrN7ZRQjRNMy4mU
h+AboZrYDsKoErngvSBOYlyr1mxu0oNTgSBLgKMJIhKyfJIDMCZWIv8UiQF4QpQ0vbmgOlASE8Ag
QztGIybWGLdkd1lGg5GMDKNJ1U7UDPzIJiIW62yepCMg6ihlP0UQj5UC3CGL4QebSJrkx04i7WRo
EZgGEMHq+S/fk3/+UFVXUeAwz7yTk4ruRNXHie/hn8zOqZJPsyOPJDzNFouXtmeJ0xS2uPNnbA0W
pJHVtL1ouHZjOL50VfWTb1w3T5m/U587br8IrLzUbDmFB3xl8/uE/vq3oiTwkjTGY251a6wWHOGN
4e+awDZvMkRUTDC1s7eQBjO0PrHfZ+Ki/xGjWvs18yg+wup8mNRCoJH/g/Ho1tmjj9qm7n1nROCl
PQAZZ5iOJQaaGj4OvWkR05gZTYIu3qAmOKbYC1QtkPLcJY8STv5uHnyfXpN1D4Lag/BRTWfhk7CD
DK9hgl7sOhWUsAuTJuH1dztl1lEmPd4A+daz59t3jmXtLcUac6VEwgUKwVRhXCwD1Slgvj8v9rof
s3/10uvf5sByE3zTbmh4gdLVsbex+IH3I4lSgqc80sneV1M1R1VdP9ht2wOl8/75ZdqeMmB3aTiS
/rfIExv42gGGsKzO2HZVXicQ9wduq7RNBYVV3jtgt1rKsKBkbDZNliJF9Wsle32aqLvgcrTgDMqW
N9Gab7NA41zZCNvlKHb8OOjV9opRi8q6fG6sWBrkp5t0uhvEH6OaQLnY6HTpipjoF+s/g7RtTP6S
W6mt4qrr1L6nFHVnucT3m+lnAmlKgsE9WfjuOYt/ggRDO9ZrbBUrLYfUWhIvk2OEz848lFlHQ1yC
o8tlAIOGsaerfjziPw92yUys1SwAm3jsdmJ4cq+0tT6F4ciB6uvfYsLpx1rjQfVdvv9f7+dt4BdB
yCe6+NVp3gsSLQHf4x5Hzozsg9cI16lwf0uBB0qOeLqzJjyvRhpnI9f61cGQxW3H5VuVfs9+Kp8a
kaJTrO7zamP7atRyzR2lt4JrjHuL51/clJIfvWE0cXpigSTBpjC+ITr6i/c7sNfigJORDtpEYu/c
9KcsqHn0dYw100GTiL+UhCZqCLWHLCs+1nXYNg3hQfOB7VrwUlDj7Sgo/QClBhfgPK/TiSuRcv40
PTlzOdck7J3XPmGiL90JyFe7ZKf/tZ5VhJWo0xOZZ1ZC1CizTtl2Fm6BW40v4KA5q5Qz33mNfiWY
eV9ZVUwpNepj1vxMLuKZLGF5uBpYkumMRGTq8GYlxRe1qvi9V/dcaeelxEJ+KBUpeCCD556R5lAZ
wQc35kd8kTSCZT0VULl69rz00pnu08rifod8wyKH7OJY9DSe+FQfVX3wAGzgDzE18gVG9uVlvX31
vIp6IY79EJ4f1PCBEAC22ByE6Y6VLbsAt3g3oe7rOjRPpQxOrqbWuCgG/lUOOiMpyZ/yoYTR3vAx
W8kSU0KxW/Oan6/BIeWap4B7Kf21+zCwnpOh9PcKwyfXCXWpqvpXm0LqcuqQ2qUAOW/0nk0LHQfH
ic0PlAPfrJfHAaV/BwRXXNfqvUvdz2yg/SURxhDl7stM+8+txP+CMW9DiuVbMHzctHMSzbZpxB5i
qDUSsynS/oO7rXmtTOfVH436omf8R6H6NLD243uzNabxTjxbw12uB7EzVf1QarIlEFsfMOC/QR2w
I62K7378GUreNWP4UoSGMSyxicRYBxq4lrc+H57mrKO2JEc94sQCtelS2rflCRdJSl48zGyfOSug
ZxjviAb5xVXG+9jrN+0gnAhXGsB3rRbJ9qE0s2JXWb37mPnjc92Ut/8zdx5LdiPr1X0VPYBwlUAm
EsD0eH/Ks8gJgq7gvcfTa4FXCnXz/tEd+kcadE06qngMkPjM3murjjqeXON+ncNw2v47blufIGWg
HLUG1oA87ZuzjM1jXDcr6Bh4bCwNcwn+mRkYepN2GlXPm9Z9BOONgmkUS4w1cxpzJNoaz81i7IaM
vghizLqz1nogci4dTR6oXlwftQguc9mDq7fErSMH1m3np1YWn/sEJ2fQ7iTalhVjm4BJSL72rcE5
sgggqIcdd9sa49PU2LfJ40L99waKfWn4hGaxFb0AbZ1XiK7Q/8kMRQfPdTaHB18qVj/zojeNkZGT
gwQpNV03saH/GQvwvyKf/79o5H9CoP9/Q8//TzLNgXz/x39jwze/M81vBRDyfzsX9c+vfyah81v/
hJoDRf+HdvA5245l6SXZ77+h5qal/mG62pXaUgxw7IVc/j9QcyG0kK7m1xxTuep/oObOPzS1vyOE
rU0AjEr9r6DmS37WP/n2C7HdcUncUq7jSQwWwl4Y6fz/PwTVAdWLmqYpywdTW/5RFeETgSDDU4py
zWxHSmrXuo1NOZ/R8mS3RriQI0RygknJmIYVx80VR1DD8/IIZxaJ5ZCanJbDNTDtIiIPvLrZ5mX2
6ppxtsJmjF7NneaVrcoL1ewjekVSXaPp3ZkScE+V+jJV4YFemFSVxH+rk3EZ108XnkK8LWs3M9je
qli8zgHZDzE01WQMi7vbEAUWTPlDmkQ2yJr5Ias6gCKLib7Q2QPqXlqttHnyo07uxhg5V2yE3/2x
xkQ1muMpcuvsb4JMrT+HAP76bD3G1syUFJ+xbYOz/+NnG/eFHkZmYQ8N8JKNW1GOs2mvEdHN+wR2
6YZ+ImJEfonzFmpp3Mh93TgdnLHx4imAt13oXp3CpwOV/ZOaEKmVBg4LEiDuZfGjirMZrie+zGKa
Nn+4iv8Lfv9vf4Ddm1yVv18XHsF2thK2a0tH/Ia6H4kzbtEalQ+l/MWcK0B9sTakHzDvcePDXAlA
UriSY8ax0nzf6sxBzvtdouFZR8zRjgh73iCN2Ye/eWW/QfiXK9ZbXhDkB+E5/xIP27YRQmKnqkgK
8qM1MCnadVgDjGpxxUZZuytY+53TCOmP6QYvON7HPUkcPpwCNq9//WK42X7/mFxBx2dLU2jlyV8h
Kn+4fTQe2LCc0vrBxQfJPtNF4NaD3cQD/WLRkQu7Z8bkTuWePRaVPyNGjdI1crgM/Li56jrJj51O
eGAVFRF+1ddhqPH1F06FCvaZFqwGex0a26BAU1ommQ3RPP2UNZ29BZy2I5ktPKa0lQgl9NEejZ/9
KD4ajHIdydWYF+ZxXxnfEN46awqodkPOVbtNSXDZyGL+VE3jtC1mMrLUGLz99Wdj/zlAhssfR4Hw
+KJs0/Mc0rH/fPkPVVSr1Ckj0p4hacfHYCpeEVTCsfaWbHGWjRZCZUx7YLOZsiSt3iMv/trZzJ/8
PbA4tmj9Yh9urkVJCDFr+qZfYdG6CEhP2Zw94p74qTTDvcQhwbgJ3rwmuGmRXvN52nH8rjR4VES2
+W5ow8+hb56ryHgZDOuWFMUp84zrrEBUL/AsW9+yHpjF5FjRunW691mPW58ZO19TdwgaB9RDBXos
23Uqe8SC/lIlu2Iu93g28KZuysz5uyBk8/fzQwrtcMTz2ZnSxQq13Al/uLgawMBxPkn3kbJTuYLl
VogpXyQjAKFFMo4q8jyqAEZsUjub2mYYjCqp38QSF0jj7v76+zT/HMXouBI7NTGXAsWWpVxY5X9+
OcVcAPuu3OyhLYy7CRpwxZzZP3Rt8lUOXQyPiQauAHmBIbb9JEKS2Fs0EbqBMVUbpr0XEcSNHnol
Si0UOA4ZZH/9EuXyEv74NFteokt2puLaY5Hp/BYdPWTFFETtkD7gA2QxriDG+DnKj7rMz31mTkAn
l0p08EghEzRwKFX37mh9Ctogu+CXtg9+26bXGtcU0VzBTUSdsfIb7upIeG8dGWB6it/rJm938MLR
e4zRLWshV7UjRaFfGV9UI7dUpojk2wT2rGY5lEUi2vo9c2UzHdN7Rgw8lPpR/N2R/fv9xoHoutQT
SxwpZYP8LbBJ1SkheYzMHnzcegbRurfIR3iZ0Umxx6+3JsXxjpow2Mzyg4UzBPwlZGgYTtFQWSuT
eNc1VGxEWSXBJDbtDTvH+Pmvv6J/vYos4Vn8slImp5cpfgv0hEkO8yHzo4fW9x/quLuidggvA77R
Fc0SO/iMGQqp30AC0nqLSPNz3+MPY7z+w8nAGDuTwNyGEg5hKpgcPJTibw71pSL781UEKs8VZLzY
0iNwxv2tJhqFx4tIjeghw4S8zoEgHFU12+9+8SM0gp9QONg628ZeWTSDK8azMBh5S/AVq43AWPka
K15jUE4Ago3hAeejCRu0iHak7qraMl58PX1EvfqAgBOsK0MlIEP/K6PoTxFFf3yCM/X7l/OD98Hh
4Zkcw6aiEvnzDYtqerJY4sQPdgumr7dZxUP7vllG4tzIv1pNpRLrUYnxAZvXg2mwTK/C7D2AGpOL
Pju2OTqohEB66AIFi2OC4XyXh4/PRB1NB6DRCL7CZJSnBnby2lY1lqBZ3APkJmWryVuQeDf9UYdn
RRYpQ8Aczrmuj67FDaS8ksWZlQfbGr3iMBfe3sa6RV8cfU/n9gvAyOYWWtkrrG9wZF31nof6NCU1
GH6EcCsuix4FLI8Dci33SZ+Y+8hAtDYi9DtOygCqOIVXVu6PYOgxJeTBeEswRrYYrC+6MxkRi9q5
BK+khwR7RzLX9eNNNGb2pYnbYuMxrtItJVbtNZ/JCWCJ2zT+JkiQQxcDni4fQvUWqmJ+VqV5imQ+
tptcOw8R7R863f6lNJfV8DiVuyYy2Qsn8aHKHRLZT6Or8Ki1wXBtgDm5WZpe7c78IvpUk6Kk8NZb
iMaNgeqpGN6ELa9szJ3HmPIZlNG4N2PWPHVUvGUdGGhZz/2d2M0wLq1rIBybVTQECbfEKOHmgGqk
iYgypym9N+DAV6ZlhvuZhfmGRoP9vNFlVy8DNOPwrTLexIhhaPcLx0y+LdFnFkXb8o7UzS5Vte+T
6JoGnsumpHhKdNzcK4tlCZmZ8WSWb739DeRaflHmzBwJdc4D+v6LHupm3WlqpKpK10Yb1c9lV10j
Q+xIIscGXXPXi7gajwCacEeoztoA2O1QRCAVbGr1LXHqI8mI49X2sk99PaBbCMnTJhR1LeIaF6rl
fqA9hVls67Mjwf0mc4NtruAfLp0yOCVs0jZhSWqTCgib1IH/dfK7TZQH6Z0BBf7RQtpbNuc335Lo
P9ouvfY4VMuiwLTtNeZmkuIb+S7uOcc5DHPbv2WMAfZMEg9WgTGoG4tjQ6v3mEv5DYjHyrHN7EJS
58iGzhe9TUhAQF47JpCNchp5ait1lz3HSzm3z3wCryXIxXPTNTfPcvptB5kQ+GEKden76IUEKAkm
mjzPzK3F7dd78/gid33EX1dN8rNt9Hfe2d5PMZBHErlol32LstOk+3OWT2cnGEBnhPa9c4bo0ig0
kAg4GY4m92ZqjoKlia7cDQ5vBDHEiUIjerHAHh2cjimF1bpns2bzn9qUUqNyV+bEqr7io17Rxe48
BB6Zgb9uBNx7NOcbku9jmFfOGc9sDb0N96zyDOBnzIi3Bncxpmyx2XVp1e1l7pKWAVhY8FGt3FnC
xqpO3iDoM1SxxyGaAbRy4z0BnEHewCzwv5aq7k+F6X23pZhOeMEjdI3JfjaHabvExWzEEhdegEQL
+5AUGFhbJh5PV0bl0cuSuz1LgjfidNeVU7fumRqSITpvzKh+JU2QFBxGUKkYr1UsObay4cMewNSN
vCsV9z85Hzn1lUK7FTmv/D04kYIQLO/eRdaySAl2KSzxvWVULVYq8Q71nu1enD83ILpbwpD3k0VI
TPTVrpBkDOmiawPGi9CD9+Hk0OZDZ/uYKABBpgIqmuB4WrmIlQ4RCRCrqDbqbWg47xk+IlERY+NM
TQ6ixHzJ3YBtgSEb9Euk3jPQDkT0HjA63xhATQB3Pjdt91Ug9Ir8bPFXbkosWyz82Oo6s0rWJjoM
IAqrzh3vrC2BylDir0yRfe0t8VKYUbmzyvAdljOS5oo0rgTeUDlIQmBG4v1i1yaWkaLVZpzOedW8
F2R5WFbAVL2fXmgaXeay62zw1LYnMG3bFO7NZR670RKsJQ/eITm1bXGvi/mI4ChDZsSSVGB75sx0
4UQ2LAdKJDVGr58pCZ0zE/i1ic96U4ZQ7ZJs/PAMmwk7MHNl8RGGCgdMLKJHN8ZnLInJLcLwU8LO
CcZOfUqcpF7BqsbpKU9kpgHlJBlA6xybCOeil0JoN00emT6KnGFAYz2wMaFFXomJEV/oCq4vBrcT
plU9YFIWJcRd4bHSTiystpb3KQwm85RW6O5yRoejEZ380TLXg0VR4Pb2M8HlF2u07z2mseM8At9B
gk1AdKaRPCVg7RzIsbLF6GyE0Uc2eg/ZNGPa7EtoAT52N98jILIKVvbGLbAM+6H8mGZsgC2wYDfu
eTAaX3LO9TWa+3CNMObkp26xMTvSlnrAQYvrmMUwkCPLIaODE28FM5TJNeEmYMEMhIJIByXJ3G0v
t8Lxu21M6IglwxhHI114J/CdzxGlRRyuW1k/ThmayLhCMFROG0NCUa384jWYk1ejIx3Hj6c78gd0
CAuyPbZJ9spOdRqyL2uzkaVX++QzUxIQgVcWXk+smPCz21RwSIOJiCbCQ1oP9X1n47Gt5jX4AHGt
x4xXYfefxwxfajYzVDGn6d0ueD5Oubq7s36CXcjgl8k8apZhDS3lpN1IbVGMHxxbonhiTVtP3zwA
Dy3Wbw0ZYkXdxu4xyrbwPBIoS9+6iJQaXMhkGVX2Zmqc1zypGZd88IFbp1Jn3qr7Fbsk9103ewfN
N4zAY6Hu2pZ5TCHupKPbncLeSneeZ4RnY8GP1FU0c0OrRzK/YxbdHzlHGy4vVewqBMiHCnM2uvLH
QCCK+FWuQ3x8mI3aw64GLNCab7Ynmx1ARGSLQT+iNY7qSxc/aM5XJ3D3jJggTzeYFVGlYyvG1TLU
XfUUDGT2JMHcrzOr99EVIiKp+LRJIVeXvhy/OL3O9pBYwU2UwbsV6OF9qHkSNoP7rW7xUoikO82D
z+deUhXuQFhBY112P0Dy2meEL9UOe5+/C7Ie9aU1ctoiB3s0NMYYWQZ3MyuN25ALi4sRWUypQ30P
2/QtG2b5FlMUngiimBr6gpyH/y0UbXagBp5PyD1A+NbGd12y0NaiN97ditgZF83MrVscGRXCEfpT
+0vb5fZBctrGBrdv6mHHi9z5yTIYwovcfDKUc9FYdN48B1s7ucOJm4WbgISMc11Mj1y9V5oJGo+F
IFHM+VPkgnHujJJcdxEy62l3U5Q2W14DfNRlcloQxrfRHdu9XIPI44bUOzd5g+gtj4zwP4JZxrsw
w7kV0meYM6usisGpInkAkggqxaD5GDhUnoYBUSR6CS5vP3ybPMAHzqVlm/o9RSzMyg7Qi2+80CpB
cMuRH/qIWj/hgMebECr1CN4QA1NH4kBVzHfPONYxZejUYjUpQucjNT+ISyOSMpqLHWj8cFMkh24m
hqQNAb60Qb9HQWydZ2Og6MiG3ZSTImS3C/avGCxGSyMyX7CUh7R+Tst5upPji1XFm90Ttmgb2QSN
9FSDFp/QAdUoMHBPKOPUx5yIKH+pHUhwXrVufGV13d9xK097RX7LfRqyZS+zGTmH9qVTEN5lLJjw
Idprn96VugJ9egLQUBnpV53rLSL0YFu6aUX5bv20OgUosvafUeKhMGrNauccpqQTV+EgOUKOTs5b
Kse124n6IXfmswiK5Jq1SFKiAVZaSi2/BnTCmr2opksHsuM0A4gmkS956rUVrqs2/SCXPWBCHQRP
qpinFWNfiKNW5eyDuQQMq8xb2jcYbym/urIYjlZnw0VIkXkPPdjddKQr1oF193x0PMRaji+zTUZA
Kyk1AcnD3IFh4zpjeUus7GQnmQnnnvnQr35K9OF7FeppjwA2QBbAdz22pvFmzPmLCo2blJ14MA5+
UAyEYVG1BZOHm8kpdhjlq646zHgSnoU7HolUBQihQ3K6C3Of95AfXBVe4yC/WqkWB8EdvksdDjgA
+8U1Ca1XZFLRBmssD39J6IiJZ2tNWKlNVgYKJYuEtHs5GGz4GlOAPIYcH2UaMn49pzz9++LEHOwu
Gw4bzRPOTYXeWWjeBmsUb47/3UJDfMYjeO7KsNkUPYkRpV1AVUGEdkj7dJvZeUrIjyl3yp3obKev
PGGpHVnBdkgo2WYPiOp1UEanbMEZhrkz7SJzJO7NrdpDNNjPNQgadIEdFWZpT1uzSe8AG+SRRwy/
jG6J9fBdE2Hq067tqGy/Dipl6NPO+6rObkVWfl0K1ynDk+0WMIBl5K9M5mK54cgNxlsef2aAxQ8C
lbblTkYhY9tKfyHxKkLUG31zeEErCt8fCFYQ5bWY9dHs9StPXjoveJ8XA3gQ2QSSeNERuf8GfQR7
3IyDMvIpkj1sF04LFUC2vFrMLfR3uT5ZpdWAYc8QpHgsQJZbRRBG2ZQC4kz02LrjdNDY1Y+I0Orr
OKERYxfc7MICezD2sZDfE/N3E1vnp6Qqd0DY4Y7DI3mgphcAkQm/sUgQ3agEB53pww+TiiVNjb21
atVx7Ba+QUKb01XkTdrDpzL4MdqEiSoRp5fQHD7B4guP3ug+tbmdb1MSm9aLktoYi+KR821NUKHx
CC6lCHsEjt1wcCSFGLspBLoj6jTw+udiqtdGAtWFXIZfrWHq1C89Bes6pgbbQpbC1e+qrzwp+y2j
i2ltovPOYcPYvOHYKo6YTladFbLT0ul4xiWot4ExX3JZcZKnfnJp+uk8o7N+wt0ybbzGxTA+lAwC
vOrTCIif7ODkYOe9se/bXylu0njOWvJZmWcxLPQrxgFx2N2yhP5bhQjYwipc9+jvV+FIi6qZ06xJ
oWpOelS32lHF0xwFMVlqnruNvXpLnom/01hA1zat5135GkgGWvq+E82z68JxM1PnCpOGGNoRCowG
QH7skxLdauc+dXHyc4gLEACWPe1mlFX4A8TDgLxrP064cAM6JsSJ41Mvy4xAVk79IXaaXRB2tCgV
wrH0yzw7zb4syyXtQYhtQ6oCHHi6taAh04S9frVSQVXt3JIYvNHI5YMVFZ+N1jG5ZoZo6zbhU+q0
4/vZbJ3m3AfGIzlT9xaP4tmGJpB3lTwm7bRQQAJaodT2T7VM7oyakZTW4RejemTVTtCXyvyjPZm3
NhiLGxQSsWpMqDj03PXG9T30uxOkCZb/1TWZuVsNLluistHNKTQjbTs/hrqjVVUVC/okvtkO5j0U
kQ0QnjLcR3WKnYIneTDArFvy43dA6qHxVqJ7Q4dSbgpqS2wL0BJKJ7r8+lE2NS4ECCLM6iEP/PpB
n+dvMYj+bNyxPktDw+pLsifSTcwz1z0gylK+VjGu+TEA8F+CO5wH+5GHJep69kNrYgsw/XtRfagi
tAtuPNwJ2KjwapCJgAXa3RclWEnK21ub8VD1JbsV3xj6x2XcMAWNOlpVu0tB8uZDad/6pEMBPxf6
kOuWQPWKnMy+NXZ6jNMz9hZC3mMeTNYcTTsy0JvHrLqEnBvkegBKBak4XGqF6TJk/0CYHvIsQjr2
w0RyXpRF27KPQTaQw4M3tLrryWaVPI7NJnOrYluYozwLbPZBKHI63ta8cKq1SupzMCRQlLuhPfSA
cpgCMKnqXfhQDY6C3EsuCPR2NBfffpmXf/2QyMfYED/bOd+B+hmAW01qWT1Cbom3jVG+tIjajk5U
iSOCrz0cyuYxJeotjSd5a8WntsX9D/EbWsMEAb4F1HYOYjI/UGyho26LTwb/A1Wv/8Ehkp39LoMy
nv6woqq5iiEK+ZDqlEaRqWq+57k5/SD4DTJjzptTyNM2amF6UpatNZ09gN4gOkon+wlHnRiksEpf
rQmDMB4CvH9j8WzUDTyOWdAWzHo442pNu5upHY+TevIuuEnLvHFuRu8OZKfNDdBb9QyyKQV8yQhC
B22FLHp5yLxCyrziNvPe6zAFIk/6kAyfg6i8atSzGyd0UCtn3WNiCX0ayoe6NMQBcBxSZ9Vfc37p
2S647JAZ4XouiY5C67qHnv028p8lAoY1y4qjUIjRJ8f8adjQFuvldLFFR3Jd1uCfDC61RYfwazE6
jTDvZuKVYJ2VzbaL5uDIsIMp5ZXwbbGuw9Y+zJxyLquVre+nZ9h5+Jp9LKhpnQa7kNq+4Yg9dVOO
CRFf2m4MWUUXgA2CAMiaY7E972HnrZWj43Vnm8Rb10ToeFjckmxRInUCVyN7j4Xk9kZmdL6uS4hx
xdC/azKNLyqXOwO90HtfGEz1oTZUuCDKiSY6kwOrIYbmm9FL3lWtzVPC0hH7oMkwWGevnh/hpgQp
ta1n3DGMpXjSK1BvZYXIMFfGfJjqnTkqbKyOfQ1s64o9E/ckXowYmWBG2KFK5NZLbCTPTnmoSuAw
PRovs0O8WiXBSTRDsE67eguGa6Hiw2ivnfwFIx+rBdGTSLZkcwoXKrUJFMwkm2BrRfFJV57YzLm5
YTQpNmTt1mhZm+/xSNiZYggP6MH8HMa5ta3j4ZzXtnVQiodjP6cTdPgJZtJoBbtOOjfpCvwAjvNg
1zXb0JCvcKi9rzB0cKZpsmMGM3nQ2vpU0LRspLb5Cg1xn00myUFSQSwZo5e6H74Ka7rOHtjpLkYD
3PXfwAXxOJ6YDJKTGdgYRnvZ0QRJdRsLc6N7PV6FZBxdh9vGh/YARwW6H6KzWSZbpyvrY9t7RFhB
gNGhi7tdl99joD9Wb3wi5G3tBqRu6Kav9p4KXplyeVt3QUigTeH5DfAHJJs2umgr48BA1ha9dqwb
1n7B+TJI9mFWrd8Cm048Z+IYK5YiFSurQq7ZdhV3v+XQ9M2rM43k6xWhfHLDcsRW6Z1G1J8nssrP
hgd1FoAZcka0taUdXTweHEyA4q+qbPTKCbXPm+uuTonf1PGrA4anATyNweOxZzKVec6za8p55+Vq
Zu1c//SGotvhc8C0iqyaSUr1PUBssvVkd8Pkjcu8RMDmGUJvkBMQ86aSN0O9DUPenm2Dh4pw0x09
SY420luPLhTdhTPORGv47AcdY6Ac8lduT/kmBwO9njqIUOA9QNNa27GzSHiyzQbzVXtwW+dMT9zs
5r762WE2IugADWE/8TddHw1jo/CC9ZyyCTGLMGWQfcPSrKrqiyfLW5wZ0baZC8Ia86fZDhBKUG+q
uSNWwywZxTdorFvP/5lmmhQaZ6cMUB4hNyLu+FtKIMPaH5ZYErDN5Dd8KASU0Gcc+uyM8qDtMM9I
SYMepADRR0ITV3ZFSKwIY0zbXW9v4orom76Jmw040Xtnd88ZFQoaYwxAxKE/hOlatCGw9qw4cm2i
CYWIyjCFDHChTAyx408wrGe38fIjgW3EQS4UHYpcMrRkKL64JJQaRfDwS7gbWf2JmTFb6UkRV9sT
vOiY+UZyCG/nzPyIF9u2zglihhpDT0PduZgyKocUboPWwxbWZ58lDQGRhPjmamBYMWK4DOoA2RCh
gtkxxGi0JsajJMUhfeYfDFbj1Ne7UhGBpYOOK6zAHm+rJ7PgjCxHXZKvOgPu6CHYjeKnnxrG3qMa
DMBsbAcH9gS3IahDExKFqXaQtibGLM73XAbWpjHJGGxYa+IInFm0G8wsc105AMyyHSKUG0GVdORm
9VyxjM/tbDy4KZavki3lKiz0xSK7fm1CFfNNwotMCYfIwQ/TnQwY5CLNXhOUriv6gxCMFvFklj6q
rGF1v23ypeeKoD8XU/hcDVQQi7uM0IudVzVM04Zt0MqF9CDOOU6n2CUlLdQflQqSQ07QCCQyBuze
XRNQslrhRAvWtVW6uwL4B8L+z7b5iGQv3Lkjfzp0GxYMURTdWoNFTzhhg7JC5MXE9KGIijpzJ0fl
7dsQcwrJwDCOBknudT9fMyN4rjCDGdiC370kvRq/5s7WusoR4ifcLrPK8OJChCHfgYPExGdA9MAe
GBWE+wD0ezyCf48T/4wZC6xDiCdPVPUNFe9LrK1+i64wXocMS/UE63UmtYejg99ADaBcpi8NnDFy
iS1KY26K+TkE+sLgkTAjUKq0xGn4Msw5Ite53lp4vqqADY6GU8Mq3NrLEJSMxOKC67vZsPEdoY5j
lSzd/n0eehzl9b01jDO7KuVNIRmmJO84MNXGSJQ7EMoIWfj2Ww8RNNyAYRPK5DM0heZCKtAAp9h8
LnBww/IAoGgE1YZEEFCwRlNcmHi8ul6vMOEGSK0HQD1aZAc/B1JWusNW6uEBabi3htz/1mPkbhXK
sHjswJvJc92Vm0ySbeLZ4WPyiDf9RoHcAHcwHgs/uJVQoeysOAhWQH1zGcyBvr1FcBzMIwxkv4XG
nO69Zf7YsOEh8QN1SOJnnyfVlruy8Q9u5F2LJZOIaDDqWUFvKGgqynn5aDv8Qfgk3yUsdUaLwxY0
81p7oIQ4fWaLG1X2GTyebRNogHB9eSBYZh3xKVMrqU2f6CdTvnCdo4BusE0DwT+bxUCYYucRrBoB
XDJ8JAc0M6tKYmHI7HDPig8pVCt/MHilrPWTz15tQ6FiyJ7Z1qozdlKnPHbgmdDsrrgRjBVUvFs3
2iDy++arKy8uOruERaeRB+8kf7Z7SXBbZaqvk5bbOmM8liQ5m+zozSNSb8XxpKnCqMDZyV5QF6LR
dtHGCQT9KEJBkz1Cm251fxNJhqEwm9ihzuZdkyoJcBa4aQCaG+nQ2pfFtCqMOAJTNf3wAubT4xKj
4oTV1ghAhhgkn01TwNnR8ThRFYO6Ik7XXXEKWqJUcI0yNRIf1NKEOYc+vtekuZNTwjku+dzzvZ0n
qFJLTGlgEvieWA5lqYt6R8D0cFlpQmnB8Mk/49tufszD+SUwm5G7eRsl7XMHtRDvpXsw7QKcQwIi
ofABvqMhm+f+yOx0j4RrXCWl169Q5LMBdILPCN8POSUOLCmun4Q9I8ZQjMsTR6aa8rNXI1E1UHkR
pPJJx8LasuDu11VFRHJdMY/Js/ZCriaA/AaoNlOjjuN98TlmQEWBEBE6y+OBRuFjWhjS5fQKAxo1
Vo+gN6hJDbLJgMRHqKSPDgsfN2E1vUu/btXsZQCivMmKXD4ejY8uSWs8fLuP3ogvi64rdntrC8KE
V+HEOC4Ca1c0mkOWpnplxFglmLC/F4Kv21rCyAWaL9Fi0WD9HWFNXNc8GVPAF65fkEJQRs6SvQJH
yUFiWg8QKPSdIpc4TWPcNpsmtY6IA+ZDEk6XilEwQEsBrqLatN4YL3NoUugbtFUGhWTlUd8ZnH1q
SfbL2WRG8zAfGi+yzjK3T13WsbEu3PjYDzZPdSInQcg2zOzaL4Dd9AGd7TqnihZ4DphPkHlu2swv
Qyxu1FVi2Dsq/VRGEygTMrdcGLt2WdEi0BbHWaBXVUUeq2fJHtj8dHCYpFghrvBs1BrpYYd7hvGR
sbcs++I4aX8iB7s7WVqU29pkbGhTBm68AUZ1QoYuvUtR5We7kmKHSGDET8bUtso8jfm0s57i2rlB
9LwYQXkhJtp9Dys+GnLXw5vNfqX0TP/i+PGjS5IrdEi2VU5Z8GPmgVB1Z3QS1r4qupoU4wlDdY8H
YnZAXULl5zazST/sT3UGxlS14iVOuGCLQbPCXibh7SLX6BfpTeysPrqAjD4B7cIO1U9WHsSN1Sas
YTv5Ybc+2zKg8zmN4p7teX8NTGAotoHTmcyerWKOX+hFfDOQU4BLEasFSmKoF7V0+ptySaYymV1G
XaNxvsunhLR6TBjRJdRWuaejYBdMNAvFhiJJJFblQThBTB3/UrMwMJ2T1oWHVHO8Gy3FbDoD7WAB
TNSJhNOGuQ5OS8MNixN63yKXQWH6UfKnJhI1uJl2lYK1QPnqQL6b6atJrGMiStOOSaWge0y/qGoR
Dr00bf1tjCFsIUh4aGb3PdeAkDm1Xt2EFxBZP1I/fbITdDFzKJkHuulnc3wlz806N4Z65SC8gWWz
cV8F67Zs1bNfp5j6o7MDcBnWgZUTDnFwCr6tvrFegkCfIjadq4DbN0mmE8q4Y2Mauwz8qJdPbxX8
5GOlvzMnJbxpnlHgWkemuKwborDhQGSpPrFtj6St95hZHp0CWL8E122m6th4LGxxju6J3QgpAeDL
oXl8dHjM2mjoQTNQ1U5HnVrfWuDR0os+F5gabXQ4VQvoJwnEg2c6j6q5wJtmr++3oDx845r18yer
Tp5YMCBMFNhIO96E38fvmD4vvQPAhWDo68ysrGqei2TotiVC8i03Tl5XwB9qc4lX4KMdBrSkrvF1
jMb3ico8dziJUV6t/B9pRd6d41RH8lC2TR1/7ac2WPlm8iKcRSJrmFtE1EyPW9gJ82YI+BLCmnTZ
jt7BDoBd2vHjPF4k/jf++e7zTGFm1UN8hxUhuAzgKRSp/601TFAM9rbhzZlwj0F06avyw0/e1PLt
0imXtKc9OFYxMmsnEi4NhvUM0506GYoS4+B3ubArUTfVEbtWvFwtAzNSFQCgoEP1ud7XSII2tgQo
pUUBpi2/sAdKmx6reGcAtWv8UxYwjUjNl0JxByF7RrNBANXWHjHTG11LjT46z+PIAeJc7XXm9N4a
/OF3aWXIDyp8y8m0bgPjp9+faYT9nZrkQ1pTV2N8IsPC6OKL7OQnbRoQpfsKMhpqk5QnyooK60SO
5Fkl6M0rtpwPLHB9SIoQiKKeyi3EPLnCxf6f7J3HcuRM2p3v5d9jIpEJu9CmHMrRe24Q7CYb3gMJ
c/V60KPFP6OQJrTX4mN8Ed1NsqoA5GvOec4906hrIq0bJ7JZCNh8HnNUqYDQWuJIfBiY/sgTskf8
QHhwyuZtuJEdxM+sAeGVL+zEzARURF9dhE0pYJMAvjXYqaJEau9z8t744MpPDe9tg4M73o58vx2/
2mtFk7Rh4/CgR5QImoglhC8FrbT3Bfmr2Xa2vlaRo7AyZNk29iL2siNEhvZammxiCpTPsGspFKqK
xBg4icuycr+zpd7VZL1tcQGoIA6956meUIz0uF5tV/9h01BcmDS0sF7laUD8H1loLHK/RV6c9zCi
UYwdLZ3fEcg3MgzFglL2jMz8OUXrxhO/SroXKcwXRGw3BQnt2HPZai4wi7uGravdk6dURhQw8kPB
jCBWvgrJ4Pb3Uz+kgC1uutjFFxORMlX99AVj6bFj0JBgIqSLZzcr8PqvFXJhnCcLGFtt9edmzO6j
vr1NlYkfWpvbxv7dZfUdkqJ3vBmHAsEbR5WFzRgsAVBJ772xCy8IgdJ5HrCY+GHOaQNIB/5b6d8R
MP3lwhc6QBHhlx7YwLrsed05LNGjZT/++yj0kynmny63rr293KPcPMjYtoK0R6HGI9PZ+L+VKb+Q
SAVuY+ydlONXOo9OLn46xT4EArqxhVX0p+xGaoCkuSUMmdUKoSvDYHNCRePZGtOHUdqIAsvy98Bv
tC9m+9CwWTbR+dtJ/gqQfbu4jbyQds5UiKvGzsI/eHuIO6/VCPhq/jCvdcfLTrX4dmL5VBe4sWeY
ESQYfHjsfbfKtVZK/gjZTqMHtOKNSDiYdVb8GS3ujzQdP7CoIA2qx0+KGOK0BI7KlsxwwkqVjOiZ
GcZEmUkXkNjfdqbuIO/eI9n41TqYXAZegvSQXdXTN2uW6TqnCM6tMb+dBn6G9oJhQQZGbt0WdfBX
FybyABLt0nRrB+IEoaj0vkUTVhXTsDPaSxRH77UFo4GyD0zLfEN6OqAU4GdzzaTEkwWDw2K6al4i
xLYn3cpvZ/AyauWKRcxYvhlotxjO7AhvBzKkwnNV+qz4bQ4+q7HzJ+n+ikQFg4j5smfHw6mecFZ2
BhqJKmT/GCn6ocQGAIkglqlbgapnZKtu2s5V5PVducbTZcp/tEdk61mJWKblcmW8hbSQZq6VCxoG
89Wpo1sEjTpg6W4nmMg0YW3byAQDFj8pg2Z8USucEubBIanZDUI2D3qBI1p6bE7Synp2Zrc4hxhl
t87IHoVKMWH+iywtY8I/wOeBKIiOnr7UqKcJamsNujWhAnVLl8Vylv3JLS7MeK0k8t7a2BoDlzWV
+T7R3Ew1VmcTLKJYVxyls2b/opeJumHZ4ZyCa29tkIoihvemj44QHeJZyzrwb9s3vyvVSSYOh2f3
qPEtJ4v7u7H9cBta7lcXf1mL2kE1ucENWu4tLwfGmmc/HRGn81KSW98941thoe90Z5X091bnfGfM
+amcotWOYSFnstfYYhJqcy8jPNz4ED0QTlVJtEWX1ulfcwwWCPHg9/YWnvDS0zf2Ynwurn90Z+75
cS6ZN+XmSdrNQc4ClCwAY3DN0brvPqNHRxbXnytAmZh3W3mwM/eY5BPj25aNSDZbe7nQenWTf8jy
oWBiWTR4zdJboASQP7OQBMH6DloF6kvd2mhro0cCaI+MAaJzK/MW6POwAgPPVuS9u2MOk3DFY9rw
tDJUTpuO4YbD2JnnFpI433/WFk/2Dm7L1ONv6/sfBvsPVe855xLF4kNTM/LJWXdSlU3n3E3Ptcml
a8Xq08sITVU87OFEsmeb05vMrN7zwfexaxlPLDlp+ixm1HhQDoZfLccRQ/nW4mkB83nEDaiT89Ix
BaTr/TZxs8cpSLmYBFUyItj5LazA+MCBvyZTAudq5rlrEnSfrbzPNH+CYPU7YRierr1glvHgsOQv
r1nKAwJxskTQUuwj7zSYLtQBgwhfqyc1gt3+tuuSoNLR9xj67WtpyBsepGydnWOMNtmYOEF1kmYv
qKTzXbrOipIeYYEVMfq2Z33sfQirbmZ/TWQSbZppeaGLvVlxYch6iOfUoIc3JDBQWBTse+QUQhF1
G3dXFO2rPXTLVpj9JVTj1rPGXxVoVcymZL/gxqypmVCEsBdiOCwkdvVmWKEN2TmOURf3nnxJ0vgr
yo1fS53dVkQCellcbA0BvZORPioLUZ4W23sij7AGM7gTBmvCqsyfKI3Y9BM51+YWKCx0Jh0SDFOV
xTZ0cHjByrgLK+SDppmMQTbYt2XuWvtwftLh/EwzdiFgdN4oTZPXkHixG1fkixuSLaZEfCSNh21S
nlxEDzTJ4B7GmoUpCpkqXm7kwMa7lSfVrhnrp1a1h2psf+UuukWyhkZ4x2d4Qumu6rmLBXOSkte+
c4voV1K5gNecm86BFNeNwLVbcSMRT7N1QJu7QP1YFb5cxMxLc8lAg4gdUt9ImaTzfWhi97fMuZpG
PjqunTPYKng2Nmsg3KYbR/R71dCx9iJ6nbP0HJvVeebpQkLfyLsqfqE63IyxN+8iBUTQlPmlnRg7
mMbMJ7X+FLtJP3yyWxoTCIxb/QxDiBHMIqKQgGedMHth1ceRRZiJTOrNstZUYg6JF2YEywW97VOq
XSwFeznSocG+ZTCVGUDl40d7sjmqMpc02HF9CdrB8im/K7M9u45ukUYYet+37U0p6uGAlvFlahBE
CeMLduRL6o+fKi+fzOaXmzZ/Wry0OwZop6XBvTeYfESuVm9RKG6siGeVV00HIyOiQvkxsJAmf2WK
RnBvGzhjAwZDlEeeXNCG1t9l7syIu5D7BT44lFcHVWXPld0rB/OIQyoEm+9kN7urPagmhKyxU39X
jMBXLONTYV/DxUfXYJgMHJQM33tBue9EvrUpTCDbTGJvgFKfzNS4lRY7QCf5Hj+atGJMr/E6dC2f
GbkPTpe8IdJ5j+aR0s8NeHxgZez3YUuuIqQUz1shn/yhD2a5Tw7QntNdVkLlWIT4NjjdQBMQqcWq
EW0HclhK122cOt/JSNIh+nP4KUjshMMT2TKIU1ajGej2YkKN2A1rdwxN6NlPoXZavr73io7O37Wv
zQIURggZEG/4O8YxcWgBaLM9PJUkjiFBQzlbZXI5uaUT9G7fXkpJ5R8lrBjYmv+ZwuUqRGddbBnf
1jnoSEdOjFgS8dia/Xw3MlMZsZOehmi+JdX9vl3QgKG7W30XuGrDjBWGrpo/y0L6ZkXnUzIVOxGj
Gx3EKF7ayrgNF8lzNdbAKrlBx+ot5DsHibtUwBNUGcSS1RIaLnDinwyeyBngecCeeDoiPNuszcFV
pvp2FlkYyFLQeefDtUYEnjrIYYkB2062WQZZ9GO57bpdGD7LHCk9yGV4mu54XKYMDUFiugg2/9gN
hvRMf0mZ0a9X7T1vY3JLKCUHc2YmLG0GwgI5SxYWOueQnE2W41iLwewUSDC5dZyU3aZDN1iNKHVH
LzkVRElBABmnOGLkBMiKGSwCldnf9KaDIMuE5tlgjVDUOvg7bBfz/M4wrqHfA0yZ54OgUjtb5g6B
H7CuTL1DOdjXPGw/2Bh+GQ5ztCpkHO3WfnNBm0VJxTI3wfs2J1iS+Y1motMMTONS7ioASOjhpr+/
Fls4FRSWTegTermdYze3BgyPfbUekszYJuxBZ4c3yxe0USqGM8YsuTR4aAFMWg6Kfh1OLz2MyO2A
pX56gTIaXudmfs9RMMPpx6PR+EQ10oMhS6qn4ViL+LctOn0ZZ0lpJcdD7CRfLHbOeVbflFF08Ieh
PnjNyi5YrePCGZg7cfVMJt+xBAQfqyY7G1TbSTk+RghkqO+JkC2jptsYrken3y2HaCirCwS9Hxep
2UGryKcNh46gw7IP1i4zJ6XvwtCSmbt0D0m3HOMUOQXixFcS8l5hovYHQLDjXuTUuINyTmHkjSdv
RYeEkqs0J4PZHyyfT23tbtNO3JcsIrCWhq+Stg1AKHc/Qxwk/FO0zxrcOqQjYUdH+CuLJJh+Sk6q
YI5pJ0xtHXXH6/JZamBvG35XSnU8Juxu786038TlbOZ0sc5wpNfJG47YiLe/cntnQ5DYcpkLoI9+
00y7xoXTkDXxB8gtua989IT2UlCuGd0BopE4dCyFDAOFqFFV90ViB8scM7gm1/EYZd07sXAMNtzw
G0kBYUuRE1IxD+Q6ROn3gD1s69RI+XIQu4EYod9bcsLxncCaVDGzduIP4t1sidOcrEPzVWqSenQx
GXhKHn6AJPU4MmhHe3rBGhUg3EWyVcB9cwZjPpVyeGiVyK7aAwBlRCQXdautv4wBww6s9+9gLmHL
QBaXKBXinyAc2YIaP5hTHKw0iH1DFUzn8ne6gwIl8qY8QDKbnVnKaBzQZn2bUxDFhbFpJ45sO5tP
qite4Ri2QTp03z5CAg+ywLnoGBVwjMQ7Ktr4yeHptDfc+zBPrFuUFTTw2Om4/6LkUlkOsgbiA9oR
F17HfGQAoE8VMZI1V+FTNdBrbZIoXHibNOwJJzPvKhfCUmcRrUbwxWfXGtuSEfpnW30ZLDAB2V9G
wIjB5BmnZfHY8VQuMljHv2l9pKwG6VeCqMPn3CLZe0m65zpSyVrsj18yhW1XrZbGefhNj8Kpjh4J
0AU8fi7rbQ5d3Oz67uwlJT8lT1D1UJgEGRPXLsoFa0sF/ycjTQmpFDLzwQSbDNUcQ46B9rnrN8AM
3bOpOHttjaHHq+rowXlDXr46HOfoPhnJwMh6eNqKG2F0mvjRHYhp88bEZm+vu5tOwg/pbMdmwcbR
iprmyRWpSVSCy77dBXUXknV/H97Bsw33iQjbV+LLX2a4XonI/AfDzOU+U+Da19yZXjrJvVzelpbk
35JNAZfislwRESE1j6Jr0UNznG1Etban6GHIpbHsYjlHU4TqAdjfJrXs6GKOjFuZLRMxGfc3dsrv
U2Tj69AysjNEJAlMb2h225ZoKoYjRQ3ju5pZ0BLuRE76aJwUdKNzStVIeKM8M/WO9umYktI9mbRX
9o+YULwua0aR31LAtnNoXBY4GruB+2GP8e0LtiGMF9J6wOO351Ra+DmlqN7DGXNR6d0Y7Nwz6p0U
k+ctjp2tWET7ZBJGylI74FNDfOKbZ0Wsw3HEDb1totHfp5PaAf6stlOh4p0yxmVXMIW5wba5Ycku
vvjo1kYU5jpGiQMQMuC/8/CEC48SMhsR+vasNDErEzNKnsnFtIxrHsfFo1XvGyf/sr22ui7hIyHy
WSDnXu0JZ5hPhGNvJ/49Hh5/PJSwYDZEprlvYwcGvhaI/2DTPNem+yg0kjdch8W2cJziTlQEMM6r
E2pOeQtCnLVYg/MbH81HxAbvbEubjIp5wf8j46smXmMPXCtB57eiW4MiDatr+pb02QVlx3SqSuIn
zXjJcLV18IX/5LVGlMPD5NYw8VAKB5imh+Q0Hbxd3jTczSvFu3fyQ9IyAxOKkXW24hoFgjJRIkTJ
fEnGIqoL3b3aca3gqGJ/anp2vfMrGcT2zs5dNEZCXaaoDshoS69oS9TGtwaOurY66v4tFgZCVgV2
NpuOy6rqo/v8nqyyurPtN6Ea+8gWEjrmUOwni8hQWD9f6BbR6DfJyRqKV7/qUFE47rLHr3O7Wo+W
PrfvXb6/QLG4H3T44S0Rbt+SuGjZxudc1/GVxaJPVoa4RExygr5tSCDqwlPstYi/DYckYlLjWFuV
3tkbpjCIDNwr5ujqU7nqjjEwkKdpkOqBbHvbkvh3cQs2M53PoCWpnHyrRw5PHRsWsov508dRTmji
cpcwpz1MTI8LkijH0I1QZjiwQ53hlHr9D0zvYk+9B/y0bADFMY2ry9QNSB5nungUqfoyylof/r5V
UvLxTqhKWdWXZJi5xY2IEve07ugNQaGWqDWpPmWLTaD9cLLG8tXOYv8J4eWTAUwMj7I7v8QgvROn
Rv8LsO/oaPsDgbbmQvH8Q1lUE16Iqj2Wq1CSJznqtIjsGytUDDE4sm70+uXv/yGDi2jJimqfrZ+6
GL6bEoI7l4jJkXI/sLYFsjA4FDNzdNnh3e0eTW3+XmLqSc4OFhPSiQ9UhQVIf/9SNJ59nxjyD4AA
/zKI5TlMPVAoGYmwounsOy8eQE7gKjBRtk0qO3br5xjVIdPAurp4cfg+ixvbIemPQJr7NiYxyZru
YiHH567uvG2vuXlE3NM1GfUtLOniNPks1qflvXbzbDXa2AGLkhyBp0C9TN4I8R5VwLQ13eZpDcw1
p6sKy8LaySr2rqPrgOnnvBEW04ek5C+ZHe2YeZDRyN/RsqQeyofzUDX3JalgVD172cUkd43VL4N7
8xCO9BF2AeW5iC2o0Ez6KgrTI8JHxLQuON5segM3GJ+xAz4YdcIWPGpA8OmL1ljW3cnnMcCqassp
+oeQ533GO/JPQpDQdU7GynxKiJvjnwByNJeoDf56D/QCivIolWHeLGGXBZN1n/cdoh2T5E9b18WZ
+JS3wo+AAq+sEtHXyGAVW/yEQ3RnuiGwK0m8ZkQQvZNXxaG3YMLhcB5QYWinfOksFxOFOz+57QS/
uM1RgQ0NW2rZbKtGUTNYk3laSh7b5P2djIEt5kxde7A7IlK9bL7Mj4aq/E0Uz1TrNd18PHdYBFMg
FmXRbW0pkNQPyVE4nDqI6cjYwcqWXOvMu4MkSsHOh7h1XQbMLSapbSzZjGCKdfUD/M8Lsd2boidq
OI/u0Vfy08H7BuGst2Zp4SqOpqMy0pmPEPKKbuiywkYwGursm6RiRLeP/Z5hSKu3oyZhYoznRwxk
1yUxoY4vw7MRMfEp8TvEqXlXy/jDiKofYgm/UQmyCSMUZs4lZW0oAt8BYWtHY4ODeAHZYFu3vrKf
5hC6IHfSXRGBuDTF9Ed4BMPSa9wViyy2aho//Mw3WCDb9516ILmvot+Ex1RgsXTy99AitAzSAnl/
y1PWZO8JoXoWgQlzX9sk21wj3uC7xPxIltTZO+NP06HxBn1zMKL4VKd6hWDQsQt/pV79reoJLNmI
RUWnOPV+o3E9ZpG7KmBeHOW/MeIl/DmOGWTAkSqzkXQwI0U61JUoLx3iE8B9UxOEBQvMzmTgyEA7
c+zhpY3jKlji2QmYGdyS6kJGiVbtXcsue5SspG0PzZ1BZIUxci4bLVBfNZs4ijrGEn70XAJYCCaK
xtMgisemM64Ow4atUc/E56ZV8Jcv8/8BhcRS9u38+BMlVfmvqEEgR/9nQOHla/nK4q7/+t//0T/5
hJ77D4WBAJM8OUESQCEUmfGn6//Hf1nOPywU8NDWoHhBBlTwY/4Xn9C2/2EpEzqI5a7mA8eDRQRO
uI/5V+IftuM4PlIvc2UR2er/hU8o/43oZDrC5IHgwgwC+QYe/98gYh7iZ3JPCtCjUW++pTXNoMUa
QRQf5YLTyyHEF5XagZnMJmcYgomiFPu8JimljuZ/fiGZhE0VedCLys07ykWG5w2eVI7OGZDQ0cZf
3fZEys0ATDdIXNV9qOrTf3vX7//JoPoXHM+/wXh4IbgNcIr7NppMBZLnv/4F5gV4hOTI0ZgOHjbF
TQwG/AZ6kAIxArC88AiZGDAiLhP7lhxU8gkLx2nqUpTdYKshzF4jBsLsMpRxZKV902ZEPTb5mJ0M
FU7npsamElvI4Us13lTRYy7c5aqz5YaNcbmbIo3JX8X2U1rbyw0sCJBpNhk9gyWvahbp+f/+au1/
4+L9fbW+APUEuczjha+sqv+GLps6VVTGZM2HODKsoE9ZdizSmvZ8yXfGYoWXNGL22aYVoUp+xkIX
NAqav+FeZwzp/QWdeEfTtCNEAKPTJBzaFMSsM1F4VKlpdWuEMd0UGPRjjFF2ny3yFgx3v8U6m+/Z
nZrPIeZ/NBlLRXm498bFvPz9AkCKCLicliF1e/dGsIgnxYl8Wn/p7sRCbyrM/DXtJrHPAOrdVYND
xHBH8ZIZ86YtJnVkNOiTeFo2RxaL01mlaCwcshtj9mxnUkaI8XFu3c77D2AqdwU2/fPS+gvrVLZw
4IL73A2mBxvS/TcgHLimLHZVnh0SwnM3uYPRxTOgIHSCNwnKCvUp9jbqIKQv5bcSRUkXUcDJbvpX
m77j5CAV3LHbv7iQdne4oMpDjt9zXzOSCUamVb0LOqIru3pHMCqS9zB5bLVoH3qym5tG88r1CaRK
fWc6S0RwegGGhyxWtj59vvH5ESwf46s3vZArrWnJUdMm1qopqx4qcyi2tM+QoNEC20lx04eoKNIS
qjgZA0lQM6A2cE4hckrGC7vgX8xAzAM1M+uCsWdY3/XOr1R/pkzZrtqIkgc/ASqK9MYPTBVHxzrv
36LY0c9c+OYRurjcWHb9WtRhxNlocOqLSb30xIags+yM/wDI+/ss+pePR5qM7XlW8mDkyfjvt3hE
Vgxorb/bNza8jZVkJ9hB7p7rdcTYTGbV7G4NlXlXlzIrUGb3E7o5nqOBagO2nw4Kh+3NssT7nInZ
BfcCW4jBQvfhGXwi1gziCvLRvi2t8vbHSfvnRhTpNuxcNG0yKsmPIcwOi1P/6LO4D+CysvCewncr
7eXXnHOb2VH4k+np3Iu7FHwNvAISqaHFN3jLOnksCv17gaimOy/8D0/AlVr7b4g6hdXC9qXDnwio
kIgP/vWxYM+GBcZYkSy4sJitsjw567iqyWLrP5KJ1z52s30T4h+ZR4HuZmBIzohGedmJtU68qXr9
41nJYUhy975i9+UyfY08PufYJMkDssJ3q4DiMxnCVEDuTYx602Gp5jBt7IdVoOJCS+rNunuIWSzn
mYGCjD237k28R0lTQCfPI4wjV5Fme9oD6B8mATEZklRsEMsjZdk5jnAPQnbbWmlUBaFVv7UsIN2a
dxV+2iG0cD3MkegPGu5DXw27gaEpMUbRBeFcurEtSWRYttrE3fzRSoq7xSmTU5XU3W7i+XgyHBKM
snrYCxl5KHWzZ90Q/oCcG6OQO7mcC+RadC+ZzPC5wGPHf0LehTOcI7BQMWCNoIJlYIF923eORweb
hCUHSnmoUPHuDTExPwBv0Sz5W4/IHW29UxDUiAbSL8ujWvSHuerbu5IsHYhj0tFvI8auluZiC8gQ
CUQrnjnpcqS79UPJk2fXcrbuhxzpuc3uLKDpv/O9yGHj5H14hEv6EeacpvTL+/F3GOEnC1tUMD6R
ZwnZ8R5w8ENbVJxFbnisvcy9GcyZteUuLuUXqpTwnK5hq0BwPhWszgMya6BXRV7CHcZ/MC5EUg8a
58RIxk2O3QnkjrOqUmpU6fMwuF+iGT+LLBp2cAN+axxde6TL/S5DhrEkLtz3cN1kzhAgk/EpzGGl
WOQ8HJOSCUFUNmgKDZQkS7zc2w3MOhO8zMkSmAOE+hh0J0AHEZClQBucWeGxZdR90E7jd+YSxga6
lOULoxj2RNCMXx0/O/iOZW7bLCVryxPTCds4M1J0L53XwWZAOr4ds5qUxKok9wNJGly3fepg0iw1
Cs4kITM5tQ8y8ezL5LkRpshPbxnR27PlGXVTbyLCKcDcxOluqgdrK73kqdWmsbdkfhOlJqPrOEnW
TSUAUTdEBkIuDxeBG7gVk4Ao8fhmHZIPdnHKG8OgzhzSVEacJDqGjTATsTEjdwkyj9QtJybQymZV
MoDEOAqIFwR6oUvHwwQt3WCpWafiolq/PPpkpiz+jzO8elg7MToQ5IWTwtr5xppm0E8HRLQnu3ai
kxvtfdF8kOrcBQgNuHnR+InopwQow3Z4+gS21QY8HorAgFcD9Kg/Nkv1UXhDylZpuG1qdMaYWdFH
4o4qh0puJKPr/QTwY8hwomgTMijzu0Q9ZADhH4ZB8eE57y47qXeOFzb4BQ6nUMAB8sRDmjQNfXf5
B9bd1Y3t8jyb3a2XoaZZbKJUoIJdOKrEtjPzR6gmcnBQ8LXDs/ajJ8x031Gq2H1W65K+mnGOE0wR
qaUMZqQ3t6lECD9ibZLeZ+r3RlBZCQsDlJR7YWl1TVj3ApUu8VODVKjh186mfefAzNiajfRxRmIm
SzIqgiQlFAAWPAK8KZyvCNzdg29rYPozmuFWBVEL1yUntAe3GA0rPmEch7BrqtTwdgU6CNcgXsDB
4FMb5BUo+Vx3+sVkhXZyY4gDSrU/gyJSJMmceJ+FaJeInGgJpikwHKBN6Qzlv6R66+gkPzDOQLUg
WTx7snrwbXQEwkDmGqGCpxxgPFXLh86PDvwO9mZZ33Hi0NxNzj566TtWbjK7mRb7uS61OIQ1Apym
wBAIYQ2fY8LIu/RvdesdMb2rW4I67Ac0CsjJZ4QN9dy122YVmdD3F9fEhNHW4+gcXEx9lXI+MeY6
gXKJbVuU/GoWPOtcBJEgQyfLn3CS/IReY7xMaYXJr8v3hldQPMo//tDgUfGoWLQ37SSWjRt11zdE
0uE3fh54cbtCPhCz+94lVNxiMIJ58EFhIamsa3+Ta/NJ+u2NmpAIqJA1vWC3w/hrPxADGZv98Azx
FHlRNP6Zqsk7dJgSmblzd+rwi4Red4f0PAezOQWOpp1xLaMJ5olgBN1p8H3AnccOmVYdfsJXAA1W
IrxlLM4gpbfQ7YD1uqWK7R6GNP8ZS3T3iLDsk+GPjx2OA1QxOQE0b7nhf1oiVlcKxm9PDS9VzkRx
mH4cLKCXYsElkrhf1EW/ADmZK+v5wtOd+U2F6bWMOdbmBSkMiKg3Erp4zFXGw1RYSHmVdSnOSFS7
M8gyChlKy5dkbD9NfMsAqiXca3fwAjMiMavuUANjpAt9h7wREzGR6Jgz+tZc76d3xpgs7hc+ZF1Z
hHR21daPw/J+YrjmuYhiXTG9OJpRl8PV4HBJ4IEIiYDpie9j4X6QYr4UDD0Aej6MZLPPrCxI/fIt
1HVtYFjkSdb8XRQV6VFRiD80NBrbyp9xlTAp6yP3Iev9X8SySZ7Q/anshbnpI4lWH1nEWZkFZpYM
iplrQ140h5ncs6IeL+TnQpdgirYNv8sFaMVo6XEP5pStRLanOqa+KcK9w56NvRGraEros71cwlC+
LuieDaAUG/LWMSsUDE+B2FwGDJNokvm2UAKSnjdmmTpu7RCeIwCN2Sw8ntyWeczhxmxzwkgOpgWK
b8zBh2a4T9DuzCccC9O9CXbgmMmYk8Ew602t8MpLiqFdak+/fNyC0EWGmvK/QUYhPwyTgiVK1+Fe
YZ0NKnO0e8QCuSBI0opKrmGxViUZNCSS1netSTtsGz/Km1hIdUgR06VmDaUYBoanqHSuDbFXj15J
nZPjAyDmRJqsPIYbRftHVjWpQW645tXn4WFUyK9GeOREsqGJNyiRhCHTO0fZB2OBX2fheMdQTO2/
zM550a5zNtcvbQLJyM+rz7Y3f0Vp9a06QcsSoUkqXqUe3Zu+LZjuA0fA9fDSdZXPrs1ds7JRqZFT
fyStLjCGNj/lzgAVeKxvLd7yqOXO5UihFN6TbErYC60Qns5XS3cz/GkxnkI8R6Zi2QAL10XWM28L
Kz13MS2TK2PMNuhDjSl9KOq5Cpxq4FQXox/IiRM3lohDMhM1RBsbSeB7GKlNk/ZaISqhbIiso5jK
Y2ykms8GM2FLhgKlF3JxeBSoz6754psnJvh8JOyHY11Ud12FsBK47bgpafdw/YXLvqnOYdhBbu3L
O9PQ8Znn89tY8mzELQeTDnCIVfUn4hlx9qIWSgyTGEGV6qM7IVenYGx2un7mSYWRwyb7QbbypQak
Slwce14GJlxcXN2FVBzaC77bSAI778gqm7Lp0pEUd6h1/JWF7WWYCQQHpFfvMtX4gdPUHxrI192E
Z8nJERJl6QQt0LJI+RzSaOtO5WvKIOKIDbgPW6YIaE7IQs9fXCYtm76N4r05V8+UdPJ2RIsDAx7q
T8mDYG56b6/UlB2gY/7ikHKfTQ2qXigUxvjY2CGxi+43PZuYTT46Z56uMBaUB3FBLuGxgsy2CZEn
lrDlNn3Mj4NwwsGG8iAIWzbZcVm8ItQ/dpl8LNIaXkHExtOOO8S7bXEkVaey3GMo253r1bA3Br6F
75X+g/mhTTIxJFOq3Bjqe1FOJVwD2zqNveIuLYzXuMtuDauEAWZj11vs6Z7/UiBx8P+wVO0Ljbow
K8Px6NsmAjWz0kHdCKYK71M1EjBnjBi0kM1yw7eSdtZz5/jU+t67V6HqS9DTb1WHVLEoZbqPNdXR
ZHbPkwsog5sjC2ozro7DauiIIv2r85KQtDz7e3FIvYGC9pIkOLV4YJekJ3a/dDVO+7wb/WM52qtL
+SFfuOmt1LhBomDfWZyfqp9YP5OGsLHx2ePu1g9lGLpHM+W9gOjjyt4M4lxQ9Et5+y0UxIe+0TFC
C21CtJa/pBdne7OYv4AV6k0cYls02G2fhYWf0i7vo7F1TjZulCokPtSBsBCgl3pEvtsc5ha7cjVY
LSeEbWwZjz4QGqygUrhgRZD63jVmoe9S0lBzQ1zCcnGDSh6bipAtxnikltVs7QhmQ5xixyGUUb64
ODLq2OTbLc2yqYXGyuETG591tB9VtZxbT5BNAIFFNyBR+NxCUfhPmhGQP07PpmExH0kX5APkDm40
gENQBTl0DIWTpIthAXsIdR2zJjoTHdkGP+0X0rdcJmrTGLBOiyW6qiqUB52ph1a2+6miSrEneird
tHiR5r+zLUClEnEN90vyXEGW3JX12fSX6k3h7QYlfosVtMZGMBAfq/TKi0L4iGxzR8PP6sehu7O1
ne1cmnrbADwz+c7ewsG8Lbyo26MkS/Za9w7vD5zw3kE/ZN5NVW0dXDAfTWSAqMTKtBvaDltiNsu7
/8nReSzHjWxB9IsQARRsbdv7bpqm0QZBmYF3BaBgvv4dvJ2k0GjIJsytvJknw3R+L2T+Ps8i2Hf5
iPe3MOqTIrRXU6H+6QKWC7py3EKIcQ4RDvbRhrhJ70tLfex5TkN4ex0FghiETqFRcPJ0kzNlYuPO
1HHPO0Lkz4WVWM3OxkwLP1ltDCk/JrzRby6W3F1qzLupyTQ1leEeAsOWsYkJRHa7BmAfi7JDVrmn
wIdy4y3sMZPA/yNWR90b4b1BLNoGBCsAutX/BsuMrsKJXmZScCeUoL/kIjzZUCvRtfaOlDSus7yi
jDap+9e58Z27IiypBnpozZmB2nJirFP2a1ES1+sycQksdmepWR+YLXHUjrZcT8EnCR08l5FgKm/i
/DI06akPFlgnXY4DRtYpHRMW5am+9Na1qhu9GcrBeulQMulTGG425dma2DloiwYvX4OoSGW4nw7O
YaQNwSGAuCa+4m9re1rP3gJ/TBBERo/NUR3RqkXUIdg4ocRACLmGRfzM91obVAWWQG09f/ocLKpy
Ekde59bMT1M6vM2JoKX5wej+gneuWA/odwczj5lfR/DcUS8JZ474DscQN3RWT/MpUOCoRgej8hQX
WJj4lT3o/NzkzLAEHkO3RH1v8GJU6UevB9gGI/5PiFSMGfTK5pa/dUKkRckJ28t7cVl48mPo7bxQ
gC/Xi5pU/ijf4FG91BqSVb77+bejgrcp8f8hPmk34gwtQQ0KGuDJDaVwNT20TyJsV4cACUhD4Aqc
UTxp/cuj/Eem3NVh+5sCzgzycndXps9BGUqXN7LxZjZd42jak5mhHm/AGaD/9ll0Fx6ldS4BWMLg
+bFvB5gC0A84P/HhzDHo+pATS6nqm+uoW6P9KzPiIe7aFyul53EWTE1RVbzbAwaTko9R+iX0w4XL
EBkuhT8E3s6j8j+1ZDMcGcamka5zqLOzwVmX9U98cGVKhi6DFypbiq7FtHUDcn1h5m46UXp0Pjf/
ArqyT77VrlpyIFCznGRv9h+tH9NA10JoqqfwLfflf268NL4M3oipS6C+2DTSYj0c5qLemM7iDpjV
0RZGtLRrQ9iE351m0E+EQRdwaqQbHELZ2qWms/XxBSkHVV5xWc3zOZq7W3T3YUHQorEm1PzXtIYD
NuFspesfwY5zm5O4XFcdZ0rEVd6jEc4wTNaaZlvexOPcvMlJnfX4LhoQkYGmQRDL0EH5PB6CBFAh
mYdNUeXPdKp2aVA7QMbiA+cwmFd9+ys0QFFjm4Ajevbx2r60UY2K6I8LL8E5UeQar0tKYnlMYOfH
UvUdTfQ4gkT4nbjzCV8yqIBJ/hMk3i5FSzu3NqzLbP1HJLjbDHrksi32GajQs+kl9YXw/cVzZLpz
avGrn/Cmd1j8KMH70YZq1rLVI36lmCGsEOIhpxbQif/ulWO81d89c+klxFCpNMeUztTDSgwJFOYw
ucw6Psi4ecNImO5JuHQ8OSvaOwfmoTiLXhsg7ZecrLbrTyeypuDvubs2ZmFr9FISi6NBpMwzWDc3
bWdsunYk6zBrFNwJdlPFbIJfeM8MusuC0Eczq3+s2CTgF7W/WkmzoeP/bQRb8Br3JicOv6M3sEkO
1ihvwF6tS0FL9EbQPcmAy+M88c+4gNIXVRcHWhixzfHwfUH4K+CTS2ILRvCFIX0gT2ICbKG394wj
Ac+uWzMl2naGS/LIJnTe9ZknDpEV/Xi0GBPLsA7dcoH2tE3sJnGIFcNe37r2oxAwgdIKVxzxldyE
D5zIklNwPjobOmOsDRIru/nk7f+wSlcYVxWr7NgkxXFQIjq2BvS0EB/AqvVs+tSrmGOatggV98Yp
SQ9BI+WpMo33QZSUAk8MhyO3xDjqhJ1gBTXIzyPwoDRGAP7dhHGKCdLsn15k/A676KOuimmfmcbZ
sRa0wlbmyWdPQOwIIWUA5RDjzuCTYpCuPkKrdi9saHcJiO5pLOKbWXaMZ+PwS4/Jf6HRfi/WczQQ
+ajZQILSrL8BD2LAa6NLTLXVqmlaTHrUtWz7js5pRK6o/Rjj2Dp/MFPn3A/oc7EMdk5b/0mK7G+V
VEvXWbbNggzIUzus/GH4NKci2ficqkrbi3FiNe9mMbxNcGmAwYcgONUkV8JM/sDK5VRXYCVuqPRe
U6HobvTcIHH3x2QanXsWIiY6jCrYfAYg3hEBEA3vjecm5GSJt3QyT1hCnRPOiv86B7LoYhc3WKXA
A4CbQk7SqQmOTrihyRBWYKX4iiOk/m4Y1N13Cvpq3RpgoKNMekw9khLZVMCkQdENsoCxr42oHfcY
NTZOvEurfmu3uIzTliECTxjmHG/YK7JyN7W0qC6Blb3RjKTZGP+BJmrgssFycG/tQ+37BpVWEzjl
1qEFpGOZjPITuSx6rI/R4jhmZe670h5EULL2g+P8ECr4AziIqGvxcBr/lcWWdayW/gdTsf0jluRv
u5ksecz5jIsP65NbNPoqyyeVc9VrnQAQGMf5GGPDPaXtAGO9Cp/m1AnMkhb4cNKg+OPstcv1vx1V
nUG+h3aRwzNfdf7T1tIgXTdfQ54fsEQzueiC35FiC4m1MDo0zbJ6cTdBRxVwN+OiL/G38ahofAzd
wj91xV2wNH+481QeIoRQ/vBb9OEOLB39otGxdLsrlIxD4wdUipruK1yDd0eAbkhtsivwP/DVyBzH
Jw7eDHk/Y84PuXJ7SOw036rXzoCnnVsXuyj6dSgB9Egv/sOj29s5tN8QWsKdxzZFd1jWEKeWoPzZ
HRr7ahGFi41iuPc1DZ8NIjwtsBytRf9Caw8qHRRdIvy2AoobX4zafOJSxbkZg37z8IPAhdFUeaQD
zQIBI3JXkr63hhjdL0SghIO7wDvP2iu6m6MBmdWuu/iqmp0cCVp6iiLtMMJI35PwwPrxalmecUQS
+wDjT3iQNQLyy74rCeu5kN2oIAnXdfKspNW8GBD/dsLRiE3Tf0NN6Mf0AuRzoX0M1XjpLByAm95i
1COcw7ak+aHQ/IqmtFBsCnBbmQH2g72ZEc6PWZvJfmoTah271N+pNopvZCG2fSCW9oaJVHRaMTfI
X5nfHYyemSkAEFAHrXntOs6lKHB4ddvfcxeQe0oFnLTkWVd6Jk1R/2C8OONzhgrjG4+OTAYl7r5a
TYlHrDjnWauUusR5k631QjpA/ux2rjvTQ+9yeqpGLJF9NkP/d0pc2w0cP3+YITTUH87A5JFqoNZh
9dkV3kfSugZtBs6dGDMp7S7kTV3XYAkVl4H2UhoehL8fG5PF0vSFIFlOub6x7MV5LOuTDHC7Jjjz
jRDSBnkVusbLLjnMufccJ05LWPH1wS7bp7cMP42zJRtmstWj+s2x0KSaFiobAI6kcItr7zXFvY2x
o4fzhowTSyOkgLDijSDp9FiFU7gVXZBjkxb2ulH6hXq0734wqUHHgH2vfcYRPRTq5Bbu1jbVVXgZ
JQtqNrDD2p9Ude7dKD3ZeUPEAFLUpm6ma2/SYiNmztKen+D02s4sDvdGxyktYGT0puijzDOLSXH4
6rLghbnvD0aJ7FwBidlT/DWtbZNWisKUC376k2jIyKOq/basqr3PnXVOM4zpdl1KPisyeIMY6Pae
w5MWGDswlDsEnUV6hhOYv/We92V394Bujp0lGbxQpxS2PS+01KHLPOrPIlgqctInUm8a52pub0aN
GOQ7pO9bAnU4L236T6CNCvccRJbxRVywWQ+p9TLUQLY5hhOfA1/hFHOwsQz2l9IyKlZZUDIk20eS
WvpEfOq1ctmilv2zH8neTpM4ea0+Zq35J0QDR3Hv8IULe5+wR1hXxmTtaH6HnoyG2MqtJ5qfMkEh
AIEW2c53F1M8YdTlB0b3a4JKFHn1PyDBn17LNpWDxcxwGkYnY+RYm84ajutnVwEqcQaSJI2Dez59
+q2wbzTU3nBalgehFeCz+Tna0BOT1NiMo+HcwsoikERE2gzHcY+n5IQJwUcfQkJTwo9WBgvApRKP
AitQhRwKeWHn8bXxUQqrVOZPHgGvRIxZ8Pi2SadecesgSEFb6E62n3CmsnvQ1o7Z7gn3vsYipSs+
zW8F/xDGEG5SOPzbFH0TJ0myjYXzpBUExz58nW8GyNW4CDlUe5iEHoZ6GydIgML2nmybAQrCZp4C
hdEf567jOT00G5wPeUm815QaF4wYfxVwVJTWW4mh8V1F1m9LXfsqyt6nrANET3n82OP/Cie21qbt
6zXUKMaCWaRLfHUNpJ7wfmVgj4D3yc5NnKwxco/uDG5+LKaDkvlLtcDafEwDhioTAHBwT4h6rLns
OgCF1rThpL0ZChZecxYjLrGsqkt4XUHHsznCkaqplWDRCninS7lSZnSuMIoeXPb28vj4tNV5HAt1
D6ruverv0NoI1reJeQF9856YmMCaIWhJ1McZxGNMADJ8J3pUYbwpzO0UNzwYA2sz84iC+jjHG273
H0PQzWSncYUzevDB0RlIJ+DbFId0hsccpQHnU2b0xhqZ3GaX30673psOcxOx2M6BJ/ZMtj1GK5t9
BtakkEqV0iRXY4OcuRHYfV1coqRBK145rDWsykZso2RpbP4g5mGpz5v1FA7M0QBZyeW5Ei4CInex
EBAhxI/Ys8lrvEq74JTpetemSn/TP8pJuf/MJ8rKygq0/BvlKBo0nEd8OaUADvbUTAB9WdB+N074
LyR1kVgBzxMyzbwzmj3ZqmPb0rU7WWizntGKa/ExJw6NBwC4apATq9rCekuj2ufkMBroYU6XQHu0
qWNNtdIQv6QjmWBtAeQQafxfK4ujDhsGHfHVF+MLUqPcGtx1MYcdscfs2/J2UR4ox+UgFLTNPq21
Q3oaEFBikivuj+VyBGsEr7GSYfsQRMHvVLGmzw3vUqnBOZsBNcJtVz9FBL07y7Xc1d5J12V/i3LE
fB3XiHUIQmLUJCvnZo/ZY4/98+om00RsNKWcMicPN2POtXQywN7BnozpoJuD/Jq0hDgb1vGPZWa0
7OZPh7Nh09WZXA/u4GA5pkwIbOvB9kYaveLy3WVArwOnfSTj/Fen5jrsIw8fsf8nAoG0FdOs9sxm
/o4KQTrE8h0xOostjFXcwTyVW1fYVNxHU7yRBU7v0RzPVePjfY6tH5GwzcZX7cKECD4diHyDyiuq
20BcEqCFP9i92lGo93NUXTq7ESDhSBIxzRY7ep56qjJe6yk4gj9LgQ7WJ99ZdGZz1wdwzgkMIj4W
1RpbNVsEkz9KUnaEM0VhHILVKjcaJOmCrHwzg1RN0w3wq79mQKNDGARf04CA3CYn0TXpscGlH5lj
fgiL8b0V+mHPUBDEHKRbfzBIl+sP27P6l6CMnpDGORLxuUak3VkJ0tZeWyFu/nlkmxUdJ8JPp6GT
NRHCdi0mLlC7xqXT2RR/VBUB8qbBHzC27sCxI2Vqh5bcplm+tqd/9qS3FrQEmMzEDyGdcspO42TP
Cu2bmf53I2txdUxbsLJHqsppVV5zEJL3oQVjotMMTY4c1SkkBAGVccyOKYkhug2gaEF2MoXsbmni
io0jEh/wk/3HWcD4Fpj6s1Fn6DN9rD+IDGDWLwnZ0HqK7Bvr38kph3e7Y/tubm1u4MKSVxqGYIQ2
84XE7bNvCkjTzDu7pu52BXUNqI9Ea5fQYzbzeGCoQRRtRzrFSQeV2bc/c8oOyDVH+UqZbQqZNn0W
tC0wNE87w8g/VECjaLxEJP2QfJ9PzU1fh7tUe9R4zlO4GSqIhv5viMFkufyQrUWS8M2nxj5KZHzp
pxrJjz4O9rhUN0GITB163Tw7OyGgxHQlDB7Prig7TzQKrauRJcbsEbOiCQXKWJnl+7J0o1vk8TYy
c9HBw+sn/G4o8/SA2cfUzWkTol6qnT2eynGyVWoi9iX42jqXsKPXZGeCcJjcQDJuUkw3p8JZHgTB
bxlJExEOc46XFtfBrB6x2xUPLwZBtaTuhxxPV0yhyMySWVJSR6UJphyv+2VwfNiVuWBmawcM/6T9
DyOdKZqZ4Vk7mpmyj2CztNV/vcCWpJDn9qZFE53FA/iY4o/ZgB2pXlODYZ3Z+2uBVKwL4e1pVTZ2
A0U5XFrGmzOPeNriAet1qfi5sMrZzQko0Xp04DVbQG/scLGmFazkDUkEflJbohg7ZI1xVSpQC2g8
J2MaXXSlHwxBP0ZS6UvkxfFqHBBJCyOEp03sTvUOe4cRaTax1LzNZ+OHDjvyHd18oaOjKKxXZleA
Yk5Wnjwru0H8Lteu3MVCQZhzWBE0XbMrECOuDYrOiAmVJU2FwGzFJz+dF164vItwhL3gMEUObv0r
hSrJk1t+yI43S9SgbgvElE0VVcuzjMOtr7oPSEFmlsVnr0NQKqfXHtbZrhFI512YUCWT9Lc6hRaE
NYZWUEUwqXY5+1U1ym4bGQxfgvVVER+z3jzoxE0vxkifp9HYW9dMvI2BPSLxgoI3dPGIPOY2WWYN
EKe2PDFFl2kL/YwCCnqLx+FmttW5n50zeyAYvE6/cDQ4/mAL5Uhg6R/dR/OJjTa2Zr45zGgQ6eIU
rDJ1CX5A24pJI+OGQugAwONArTddN3aR0XIJJB+718KbrROqPwEAVEDzW4NjVUQlgsYvMULKBMxc
vprRCCPJKY9dF+udebIweax4b/pbWcJJKXzjMBX/+Tk4EOZyQCPUZPL0xypgsXSM4uE/trnO3Rm8
VyDbOZR8GmG7sfjnYoMFOGl+dAkHRRgpnjOhWnJ2gLYxAIMMT1lCvqtWEUC8VF8LdL69D4Qfz1T7
EwvjTuD9t+/olxx61pWiBJDA5GlFdKcQXq4bZ6JmLxDRBjjnAZZNNFvWdyO/E80xF3iooKeNTt3C
2Uk819jN64a/A/vJ41LHcveaFeKUT/lfq2XRbDqPyhDv/ZgGh9oSK8w3X0ZAoquBDz2NFwgaUMcC
zrgsTcY1uepg09jBzqRlYaU57Erc/GuC/9Brg+phmeMb5AC5oxGGiJ2ZDRtmJJhTnsQXpcWzq7Ep
YqFY2IV/SD79CXz8ouBuJY4+78JQDsGphCQl9kXuDJwPsNIlJBYsV+8GPI5r19vmfcl+eFF91dc0
QqlTcFXc5UyDkLVRBOpZPocfmC8Rg9zfXey+l8UiD/JcqFVA9D+nwK9sKZI0JjfaKLzlK9IqeH7i
6NrVeKNa55BMMV0GCEIXChvel3Ilx6rJdSrSfQ79iJPu/zUiiB4ucGkuk8WFUVOsM5AbdlpL7nqV
dde+EMwsAgAO447XVPVBVTHvVvuXHybP3ITAlRnFF0ZgXmpp9mH6A/jb50CZ6KbssFbmwRGzAf+u
NuWZDC0EMKAFG9HztF2BSfxlop3te3Lo69ybjPUkmi8ZBbzhkMh4etLeevWS/p6pAPwyiyBuI/Lw
jhW+zgmRbJulP0zJmTVzRTTLXxJfC2GIS5XRsqjKvTRh99iOtndtSzUjjXg4/ebPMKwtZpa0XWdN
+MMkxAhtZvYN06G5pn78R4ZsMguVfQ/KwdaMcpVKIJiI8txqjNmBSxWCQ9IGyYLSyXRp1HISdLB+
NK/N8FNE3UN23N6qfFcJA5KRBKT+AFHmJCDpTlanZpSfmU+EkM49crtZ0OIqwYUZywSuvTMeiZDO
dCDlZypy/jmGfxE4xLd1Ge5gTwN9j4p5o3N5kZNtHv1Quzv+C96TvF8hM8Gyi8Po7LfpI62T8tIp
+NRW8jthfcPpobtI6fHyj3/IfsLMGPIvleSaIpvuYGcJenlpvuo4qd5oKN2HY4qbBfm3m2q83RRR
QdXdmnM8givL9zFgYdYw4bLZfLL5U1s3ecRsaF5Z/OGdTosbi40L1EfoeSN5vBgxK/Lg8WgyNRQ1
Ny/DWJzFiNEOUyByNMT/TgR6razg3hjYM5UC7B6AJKPd6uZ546XvefS2ZW4DF0Vg4ShEVqZ618Bp
+NEn/Y7xE6ZAePbU74hQwb0Ds1pgPZBD04CJYllZ5mjzoUabVYxfozMSeYWXOTlDcs+Se9FhOYmg
+25F4L7AOKcTF2PDGhM+O3Pk8m00HzTvV7vMWV8PbbmvBQiEhgnsnOB66eF2PWwvfBjpL3/q/Qs1
ZWD6pqQ5jEaWP5qQ43gY2IeYyxKF1h1XaS27a2oDbehBIemavq44rM3L1Fu0zsXqEkHDFpE+9H7T
Y9769iwv/G2aFlXU6mW2Er7P0PfOgbRYsnpwpiy2R+uW7SQO1vmbPij3uZQ0QxRgM0rJtknNWxEF
z7DV8wl/Gm4U3+ufNJE3aytIwyc802x5k3Qf8HONVZqYB9Te8t7YRrbv4cfNC5w+5ovvR986jz3H
BhEbDxxaxsMS46l0rObs4OsT2LReFVn7dTGEJjYiY4fQ6t3NVs6nzPS5Cwo3XVKPBbsYfj4EEuBU
cj04wDOwNUEkwHMdX4tlJ2y4dH86Ea+L5XeTJuk/LfMLLC1GLDPYcluwOBqDu8Cmc64rsq/BskN0
X92GbuyhoGfTr0T4dIfkq1YAc7Xh1/ywLZfqpewVWwBthAWnf2k9KM0MTnkZ/NgoowcjZNdTq9A+
Ko/sUNHCnAB2YQD3TzG9WB4fiFmlsBmd5g297KtXPvUThtmjCSp9nKIJ/p12z3akHBS/S9NMKwt0
5tMgGz9YDiek3v3piMxHqdvdMyImRyrSSIlX4wNTP8xjrrxTOJhYVpp2OI6zfE5u2ZwMBBE4bY6z
R4x19tPEmMWc/DHUeEdheOxrp/2pprE9+Kn+ZnOCo7Rek8ayL2yRTRiy+YG0Arz62eeAChJm23s9
PTKtSniBEMSuzOmD+QQcfC+OtKCHT1t53Y4qx4tlgmhBrwYJPYXvKfYBDDVpB+DFpM08UeLSDiBO
LP8/U7fFnZjeoo0QH2bUP/dEPM6iBTZhu+WrTVfXy0h7xTq10lcyPUzrKNGXfsyLo6ODk5TsN6kv
tb/cOv5HQ0/xUMr+J3LK2TisRFBnx85tP5p43LjWYjNPk2tbmxj/+5geoWyjPLqubWAJpxjoCZFc
bkNk7EtgbDPLrbd+jpWFup7i5hAov/3/VxhSHToyQorWMgjKQ62NV94xgHhmng+zMl/rhuquJIqN
IxpzevDm8Geo4CSbMkPwt+zlKCI/c9jHzK8OgkYyktWuOM7MUyE2Y+PuYe5gtWjdy9wVSMQZWNfI
mxgIMZ4GufMZdgqRIm7gf4AwZC3pEmThE458WEQjr48x635FMS4UP20rNkQYaWREEQ3n+ox20gxV
J899b+8bVxBFXApl4UHiy8eNTm1/06ct7YC4ootxYomiwo8yxI4JOju4Lm0S29LuQfFkYXa0Iu87
Zc926KLfRVkX+9YfNq4bkRX3D50bwrImXiSaKN6PcoI1YvcHJwNRMPUarw9I9wJy0bpAGlpHxpp5
YNdx5vvVo2DZiyCfc7Z8ERBi8Lg59oa0w6cNGRISPMO2GRs7Rw7pgQjPfHKUQdGgoko7/sT4jRt5
nL+7SQUPU/SUa1FCRk9qfEKpAuYsoJTEpBMRKxumw8Ce7orutVXcNruKvVqYqmTXxFYJZ4fCockO
OY/3cXFVNY0iXG+UnFe9uVIsuT9V7h2mxPqZKUK6tMk9CWVBmZim3cLJzfNAY6jWE2s9DEO7mEnh
YaLiQiX2qBp0uNGwsfq4E3DXDq1+o0u8OJDdHa9ZNnBk4GNBa8JpE9WkDFQNYC9PcSaAOODaSB9h
VPzXumxVOSUZ0jxNhkQSzv/WoTntoWTRI9oTWuhRx4OEGqCUKwWd2i3OKYPeSljtsej78eZSyuZ2
Sbpn//YuZYH6JSbn2niBc2U03vRTF18oXMB+jHnFhGeYFSSoaG5BKuZlvKMEdIsFP8LLgusQlLJU
TUvQsc+Bd/YxYqYtmpOLsxIGWFXtfK779cSgz0aEY09k+T798IB6FJmMyc0wRFXOK0t2vn+/Y3Mb
DX9Y+wEfLobl1vkzJNOwLpEq0XdmWDWd/EpMqqHneuhvrYeaGHr26f/K3FjP/S4YiEIQs3wv/PeU
ZsZz3zAp8XpkOgtntmbALqPQOOCEgPDPSia34K2lBWi8FNAOWjVPN2a+Yuem86XI2i+BgvXBwX7f
49xppjI+GgQD9jTnlDSpUmJDPiPCqkKDWNsuJrSm/euxp8l2kApS4Mc40fkUnl4KT1iNQAn4asQa
g5w8eOmQUac4rau5CrBQku70c/nox+BKOx2bBD5+FrjCJpjtFC/9dIt97loHX+Sczv8A7Wxb3Z0E
dpeDDp3mUOj2OCQsrVP/mQ9jdqqsGTYUeO0SAlBUMpJ5IyTQWlaQVPjRStueH3GVQoHHe1fJ3qAW
uHyXSQBMRbNAmnKb/viBwdNNGBuhQrwCvXM2qqR4flLW3up5aBst9x++vw1Hdt6udXhtTYou3CG7
C86Ih7GsvgZw6WECBneAHLaZM+ZVxSREkwedJflbV9hfFBqR85H20fLrfeWidOTmBL4w8pqnVxFR
cJspP0hoCaYGNkGX11ka43jACPHXgyeIKaJe88biXDTE/TZL5HAEUUdU1M8+SXDcBdkXZPDgH2Ei
AsyoKOWsYPWVZAvz5JcekupGjK8k8ryEDRa4vAPuoZr0Vzs27wH6v+frpYWBSckStEvoZsLMTgAI
c5SJdNSfFO3mcM+SNczv6uyG4i1TPS9KbKkHj5e9MdFQ60fTj+GYEXj/9D1qbDxQDRHqnFUDbvD8
lpbzg5nqXxKHf3rPSo9xWdPGxeYUXPoSXvT1GyIqsoIP16o18USHnYSxE4uzb0IC0B7TW0BLtWeD
or9qDjy47vCma8Cd2MTWco64hS2ic7y463XsUtatY/kP0lVxpq7vzTNSf5VWMtzbLlEDK22CTTvG
76IaprsgVEcVa/ZShOWhGSNG24LKRjhI57bPykORGO9gWtiH90l1aDuH+kovu+Yq6faTb6s1VkES
exkLOj74tR9ESFcmpworT8+R4ChYG/7KV6l7mWLfv83D4N9ir6PV3MjVCui2j+Gn+YXVjg7ydniZ
+yk/ccj60+9d8lFtg1Q2UVZVgs3vZvvAQbqgT9U4ljkC/8Bxq8k9+ZgxgMaNIW8pP9tHDT2PCpvy
YpOId1m7kiVhSWRal9ZAwPKkcaeEPqGWRb0EswYPU1C0B3nWXCWOxR4bWEHPa84VsBGzFsRIq4nT
ZIxaB3xbP1Wf4xm3x5/Yqt9SU1FvyH2A90X/a+el+VYX8d4bMwrtrS5Zk4LdGkOcnmhoyGgWCxne
M0Re5j4zVePBnHzvygHjGPvLsXlQ9ZfM6V4wNTMSRbH1V1yoF6nxASdJ86lF+lAZhD8FBoACg60g
Zr7JsYK53XJNuPZPz4pj1ar8oUvrKp2yeSVw8ielX/Ym23DCwMEOEtLkjDeIUgcgxlX/Cb7Zv5PI
vuROtVhxcFnyTAWXTBJjDui/mWd5d5E46B/kM4u1/2YFo3MxMPbTIwej2641zt4+e6L9QwOb8AT7
5//fPraZ0uYb8pdK1eaXSfHPlyHVfvXyWw9Y7qXBUoRxdMpX/hxSnD1Zw4Exfef5IthWkQWmeQ4+
sasjwkAjhslIuYm3hJVCIYyNT40t1i1hF/WySrS2bdt90yIRrKYwYCilrWGFNYxVO9PSHlfAu+8g
zMQNGfOht45x5hfvaVX91L3ZwuBMmKxxfIq69zYLWhYDLMWNTbdQY4IhfTPttL7IuXixw/KSZaZz
6OthoHhp6f0tSGtiuykwelM+UR6NvPieOV659qg2X1prDCSevmcxvTiZBw44OkAD2AVZBrYQ0+XW
dS1rF8PDRcKA20tRK54KrsyqEHrX4Otm/cE4heWO7ff4gqIh0/ZGHIaypIQrcCb6dckJmLR9Ei2E
DBaN/UifaRLAKaQQq2DXYUuBKTEO240JRgXNa3h6YCiZnYn9eC5YXYou5xgE2Sij+9hkyY1X47BH
zEYLbHlqJppZIAbJGRJDCcpfVfIX/IV4ESFytpCfXY2J10+kR1yDcx3A070RfWsH3VW4hmSDssD5
6xx1VjvvshC4WcPSuOd5A9+3/J07c7dlLTjRnL6KdP9bUkCArwR7NNC9i+4zsTMr49+cxsuSU7Pq
wtqgPdXdU4h3OSvzVWDE4kg06yNzgfq35CJ1U5sry5P05Nhy07Xw1OxqaPYBZjDdAkO3mXZGyB0r
bMGniZgtgm/c7gQvFJHr6Vw22Wts6kvbD8HejOcDpOQFCDe9OzxZUTk3M1WYl4JmINw680PHvJ0d
gpuHXPOYFzi9ZDsWD9Cu6TUIwhuFVVg+3eEDAsh8T8uSvEqLO7fy6AQiC0LzA6DBzcDm/66y5NPU
9XTuIpDeVBSh6tnDXlaKPjWVObskmO65EeBP8vg+3WniIRw21bGvHPE2CQqMyOXvZj1YeHWK+oGA
8l1nCrpAOKTb2Wzfcrpu8o7sPiZbsTEUQeaWEwlSbfs61a48RhjzWYskEL0lhXqWyvwT/inQ8mWB
9jFYJ8cvb8YIdsCugnOqzewct/HNUQvrpWZOr31ri5Ajpir7Zcw0j9URhQy+RmIclb2NcgwBbAH3
BdwurDaQguM83ikauHwqnnoZrPKkx9hUEBjj2see75DgqwrnBT6brFJi1HUkEek3JnrHxu6Rv7E6
mJiY+L8PYNBWvu6fruvaL70KSeiKpNvwWdmHcgxhfM5855YR600S/4+nM1uSE+ma7RNhxhQE3Gbl
PFTWqFLpBpOqJWYICCCApz+L+j87N2ka2lpSJgmxfbsvrxcWkt5XuDb1AjLMTfbu2VgLSqy0yBoU
OeU0S+KJxeXM6e1hEZ6+oAfQ8WbUPcwvhW7vMw8AeCvq3xByLg5jNqBB9dkElUtjEtPytmgTpoGp
kkDMxr+yRejVgTXTavFXOOOZnUp0afQaoPOJJDR7Aq7ZI3ORX647b6icFmT3uwzPSVDHh8HuP7ts
+m8YmhyVsDugrqC05X3ybDlE/Lv2jZWs4KhIGs7pDrNle3ypwgYLGGYRTunHKS5jyANJ80J8e9pO
uST+zhuCxUOAzdTtja/fLXTQRJh2gYv38jmgN/zLJymf1OPwcxD0EWRaLg+wdrkDYZQ8iyhT5xJs
JW5gbluegsa3mODBtUGABTTTaUHZ8TDw7eOmqjaFb8utm2Un2yMbPi7BP1K55veUsmbNS/wUbtt4
YIJBkcxQ9QhwB/I0bDMwjlBjoj+Ti2M08uYPKEbO3VPJh8OXirOoG+9SoI7UvoL3xE78B0nmOZP5
zDc6wjBeskaYhvZecgujMTI5u9FQ7bvIApFnL+qAuYIptCt+O20x0dThd8eRVOd2YkkvaQxEQ6zY
hW7reFSP0OvRn4Tm328PvxdLDkeXLzl5QPcS8VjESB1GO7opBBcE6gbmTXvgJFfZnG379BZQsrcf
UGkPy+qycdYXGXaAyklOl0PJpZZFjGkh9BAmkIG1c9HYb9r58oaOECVhHeM71lNWaSCRyJU5JpFj
OPjhCa/qp6gogUx7HCQeQ9dDY9z1DYAssHDv4yHunmEE5705B+DpKRK+wdyizWWNedLjsIARcLZp
xsE1G93mTuHpvQqhtnSW90gu6uhYJoYLof4LwMFFsj8Ny+9U5HtoFe6TTCFE0J9VPNQWrmEuxGlT
5TvRcqkl5CMf+qqD416weCirhptQkQ6HKMk/l+dqjJs97dFzTenQYIP+m/1lODhI5ZSw8TgYWv/e
slkD3kHLLrOioFHlgqUbf1IOVZ1wFG1Cdb4bUvRoMrbBwZWDs2kF8WqoA3sdquCi6GZRNjesZi1O
wS3IOKZrAIveSy9a+1iJ6Bc8lxHIgAdVr0kx8sZCXPyN3ZGJqpyAAExcPRLgourJomIZv9ZeAfXm
D9Ltxq4rog/dh5Wm88mX4SlBksNhxdjpSuIJiye5NKzVmyg/u5b1emJOZSwfGKg8lHqfkiO77chS
8/kF0IAcoHW5C7wiEjV0vOW/pUeGjiPxz+5Wf8xPGw7HLz29ZTD9CW7qE9GKEJ+lxJY1j94JlKy3
zQQZvdkfWOkv+Bo85wgpIH8oAiomKQNItmNDMAn8cUCW1622cFsfgyGEPjbmWAj5M/eTw5qAdaL6
cCSVVZpbhe9W1h3xrTz7rkPHIhm593CaTtxH5TZP5msf+o88Yxqu4q4/Ch0AVV6T4MVbHi4dGFfg
9BkGcT+bH5PMJ35Z5P0DmDncsE57xdA0nqNW4ZUJfkso5VdhyXa/CKI3tFLcesyRzMA881mQIuDP
Fp2zRcfsTivKBjwntpXMD461NeB4YTvm6fGpyZmqWzO9VDg+oWFlHGMJFBetSTBBwsOYOfFziHag
SqWA6/1c/0hK54ULNntCoR12EWzAbdnHJP99UAEUm8jz9wt2rL/L7MfItyuBMLlA2bilBG0xFOHj
ny1v58sm2Uoq2mROpsT3eAjMtQMbQ0M0XNYXnEXRVs74pOGB9lEvT1U89Xe0c9ghdJM8kFL0TzZn
1pXXgg+iWD7hDl/LHuer4zbe0fXCkz0m0yXHgBh7GHwGTfOmcXPM+64+AYAS7/2M50fQaLMvZBAA
bQuzQzebEqNXd2frAPu7Zh8YVzA72I7AGhcclzOJ+3rsghv59Z+BrwUrDpCv1BlfMAm650V6xdaO
NTa9ZDzjE+F9jxP/1M/ae9EgAHhIudHPlSxghuxaZjMhHke/l+250yF0NZ9t0EhX4Dy41D2H1btM
iP7yQMenp6MzW5XlWdO2NxbYepqW9UQ4OoIHTWI+p7Jhz4HPXQUYYPT8bHmlOWJAXQbs1c5kPZch
W1Hp5L+mgQrX0s6KI1WtyeQsr2WzgLHjOV+pAeCAGdhqx+Yntu/hHrMm55EPQhR/Xk6NU6xU+l9W
h+xLM/QSL1/ikxSNflSL1bEqjmArxHQzRDK51oWSx6Bo5h2THB5NjDArTqW/lEP2EvZyeFFhTK8u
JhJMKUQr6sxMx66P/jENWzvH5vtH3u4J9hbU20kgIaw9MX76nx1Ii6P8RBAm02x3/SZ6VlVtndu0
x6jqRvmf6lBWfnJ0JkhN3swteZgCuWtHDtRjEjw7Kvw3wEvh688Ql3htfA4Muz/Vkm6aaOACitCc
XKtdO9B1cyjGElJei0qrSK1hAh3/dIU6hFnYHb3OGZ7oU7Mfx6Wn77fOb3Gjj2YAzG7lKYV0rOJ2
Kl+rwqv8pLi48g7MvAoF99V4iO/KCfivKpSekO3eUPv/uTqfr7Yr7kMdDZfM8giNLnCkYM3mPOqv
40h7xVwXH18klp5aVuUnV7RbKk7jE2fKzzmgbAQDtX/rs7cO2wojbWATwERw6CLx25eQC7OyoCUq
oJ6MgLvZ058IZUv+YSlM60ygP+ceZ2nCLBWSGuhJjN78gedaa7i9mEDTwYVXg2N0v6tSwOlqov2W
t5JY7yA/sZqyyJ/hx8u8fJ4zwLIo/+LV0s7Rc6zDJIV+VxIGl/uK9Ytzjgc6xMfVioHzkvZt8CMI
T1WFol928l/U0xriLZ/fB/S5eVaFk1+6hh1r0bMmbopc3ebOFBch6f0zX0Va949xyTsoiI6dxsT+
GhdRPs6ffk7FtudTn5cQZKCHBcNimP7L2VoSLPyrZbBchnWvNK55ZhTdbRzUHw208H1h/0XEiMgc
0XvtskGSCbZby6Bd5p1ttny3ahYNcMQt55NpN9mHsMdSr29ecYni3BT2WxSW6vX7lxi7yoXI7Wjh
fNJU9UZVRpl4KXHHrwlHy/q5MK/ubYkRCP/z3o+X6ORH+MlkM23hOshb4KYtQlt7rRyA7UkMliJK
c58mxw8rtoYLqfTxwgF+g5ZMsIN+DlASKeJDCcV/ZgE7NikUIU1ZbV3I21S8Lolqr8HCJrTJeWMz
3ccP9PzWDxEl9Chl7vA9F95sev3yAO4Mw+FnPA8XT9rVe93TmaiJCbqcLI/VEFmnMLJIGEYeBO06
gdrR89aGoXZ3JUVK1ClzqEGK6XY0Dv4xbUi2Hoqmq10Dldf7TTXbu5wXD6wufpxFqw/lz18REc/r
UPXRY+bWNyPmx1gJrqVk7QOeZ+7EPauG2YG1keYGFat/HX1f7wqIalTWuZTlYeIpQTgjYCeUiipX
B8C0T2HoxGxrP8nmurdUJv7WWYjdjr3909Gzt3cjxg015D7+1rm6Ks4WfXv06+7atIs+sw3Q50xx
eRifvvm5zLpTR6uTVRuOYXl8AgamCUiB3awoV93aTvFbO9SqzFb4YFLbewhhDO/bsX8LqVp85DH1
MI083qYS3B40I4A1dslixRC6kVi9Ri4dmDvHpVP0ooCGJnCTfaVxPD43z/DCKHzIJhsaFVkBCLNE
7fxxy1IfRQAQZ2T9I5aC8T6hWDIejqEf+QdIIsPZCUcEWDxsmMrw9QSACPqVcme1ko5wp70PLFfx
Rhz9JXlNul6dpN9iyQttNHtK7TYeQdfz94saCr5LJiDyr4HbxYxtPYBmPmEsRBLFoVNviTeC+hBo
kOszANPsSvtGoiC0d3TC+s2m62utBSCVMsg9FiLuw3b1N6u59hhxEwAHezTvnOVrYZ49Qg03YQRl
O+tblJBZCMWnINgNGQ5WZokslQ/gNZes/ZOl0UrWrrBsr2WhXirZ6Tnz2Z6id52J6RpSAp/1jBLL
cuf/TEXi1HNqHf59H5Di2GcK4mMpqBVhhrIebSZXb5MRCjzWUbwVbvnbLZtLqRGIKLJNCEMEJ69h
qA/9ha9r/nOcBnH9fil69q/o/h8qWX6MsPs4RFFlK9mTapdgTiiK6oj2x77ISt/CeSBCVyfTFdMO
amb5xFrukdtPetaDFW+mtLKA53b7YmRqIKn3SWE0EYf91IP+VEUPO32g1ZHcKOkJV9+UHPM9eABO
63MLXs+Ye+l1v2L4ittsQm1QNKdh6B4DPBTrS1Tn9v9+1FT2JurtfuuSZ94BjvlLSIVCb9YxKPi+
dTAdMd/W1Rd3ESceH6cBVwHv21TeK+FeIGRiAGR627vC+S3cviZT0eoz/srhQfmR2vsjAiBCSL/t
BAXbLjjAoRFbQ8R8A4OsPXsASzYpqHzQAlAebYdwfeLhlEtpQoxTttFiBeQ1zFPff3FMyISahSBW
N0an2Gn3de39MJGL76Ct9NlJuBVrL8m2NiIUxEXdUl89vZouPminf4iapjurnAIrkae/Onc+zFxs
eBY+PMo1z9+PCiYhhQ1TVqfQtfbtUEOGrx1y9SmmE6x7rDdgv+yTzGExr1CaCE55EqWfltCvxaq3
temmc+JHHMqo/11Mpo75MKDWRA2pOpcNo04qeSrrMgIhRvcplFbxSyN6YQsxUPk5He0i38p2xv5Z
w5t6rFQ1nCxwE0dkJHWt6umEpk717eBfMVoTDJ8YcTwxsxjk1HJkuHPgg+yaMOouQWTbT0jb7kaz
g/5Dbdp26jCCZWn7C0lzO5SCBaGN/9wGf34lSdiuEYfhR0y4C3s330A3PrOLo4SiKpiLlQJLAgHv
4Gt/ubX4ZArDhtW2/PZzFHfbeK88T4L3oPPLQ8VS7GQ85b6YcNVPPWgnjTbzTYVEias2+D0Aqdt0
JBKGXkwHYETsUq03EP8+WXOr2sMKzn8od/yIzKxvCa0ED7Cccj7ciZajYOJHi7GRLMATR8sLzRDx
RxiC6jDutJtRbg/WFB9dana5u89yMy/xcskwb+7KyHOhg4oGViaQgqyaUMqy5SsX0z8zldarbkkS
VoG9q/q0w1thm9eqoBgpF6s/f/Yv7egGH7Hfk0iJQrnaFuQdOyfhCLpiy0J+SXX2WST/SYY0fOho
u3tEUwovzowhTes2+9kUl6jIj+U9szTorIQK+nUxITamopsWL096iinTlExhQ19+dR6goKDM3N2S
Unw29f0NnIA56XR6nyR27TTlmdXEREntJTlI4djXTvYFw1z6ZVNt+AFCqdmC8A7vUTuWx5yHGVaW
4dmADb8OefHMLPWP2Osa/qKImK4qf6rGx8kK952lYoxw/XBoAXoe8yTaJuMYfQVYPTbkyMiiT/ge
BhDWm24O3Q+FJrxpQWvD2bHbfa+nR2gIQF/z9gYP6o0o8HDqKac+9rlOkHrkfAps+UHH4tq9aev3
iuHYWYz/z02bZ6frk9+Q7ehbzNhQd8orMdS79bNYCVstVYobwfh8LeWZoUAeJcaOc4Ticpn6uDyO
YQzrS9X/BUAx9sLKvKfe6vHUSC1eseT2D8ZKi49MYv3wI+n9Wqr2B8cWf+/i7zrrQpHh5Cy2mSG+
1E2j/jap/GTQSj5jSB0PqiczN3e075DE5QsYruSrRF0twG5XLybabGpbvM1tw+9WAfM3Zyk5fQw+
dVpkU7glIj/YK8wtw1pr94/sEOtLQBvhQVN00LkDXIwy+4wXUji8rxF889XfwLc5p+Dt7udiNwZN
81fwtZ791yxz0j+h38JyoK+N8EDCuUp2TPjg8YY89e4FswEMsl2y05zEX3Xfy60oXOfJ1uEzQQ22
Nl7QvQOFSzds8un/ylnJwIJDf24l7eYYi+le2FlV1z7CJcCfWSVPbapA8mE/ZCPVg/hYyo1Ww4nV
MY1tbXhNQtbT2iEK1M3Tr/QeVRKYUsz30Mfz80V31OBOb+4ovC8yII8W0sRX1r57bYKk3/qfrnpX
HaQP2Xvihr9b3UEfkXCbAVqxXyjJD1EXbZyuvlgohh/5SnuOvPCN0dLd53wxH7rB/iNmLT4IwgM8
gnLDzMlPNdnZDZ6U9upmlv+BqoXaElnvhQ+byy9dtZ5XQIHid/gwaQCSguRYvMBID77jY6EzHSuX
RjMaVNR7oUkK+ANRHT/PXEB0WK2dzIkvds0JNumT7n3qx4+4ClzwuWf+eqxoa2O9wsqdn9NkxuFK
gL2PKVp2Bt7nme3JC88MUPVD+f5/L8kxYYH7JlcK26jw3XWDehZDi2cSkLA7+tbORgwN6WC///Us
mb7HNnrhiK30jIaUvzd4I7ZFP1uHdv0pSaACsjFbAQPX5zCRHYGpIGjXsux2G33/MRidzi6Wo4eI
PftTGlcI+6nNs6PAF61lDohjnu5hQX/H+rNOd8ELmeaH758pmeNiaa3iHBADZ8wYHhZO0+dUV8kt
0kh3bWCqD6pZp0PK+YjJPq4+pF+QuA5qff7+Xa/xXgADNBtXl92Z3sqKVTYp0xwOq6/bEsrYzBIl
wTjJchFAVFJsw75/CzLY9H0fPwW+jC5u19xUz3ZrsFiO9SPgwYqiz41LYvtChsnbTRaglQ7T/YOP
73JH3AWlC6kTrPCK3VHbkpLT2crtQ1P7PJWpxUMM9Z5V0OlDmQRXA4mQez53RCtfDtaijnHrpqdy
wYWEeXc3oPXSDpz9m5yQzMMUemQK3HOU1eOjsz5Z+BtsAv6VuLbzmDxd+EpTsP86zDvp08QwOwQc
SjtBIRfRPx/qxYMlsnjXgVci8sHRQyYHu2Y/BH6CZmxv7tfj+MGjqObaFdTfxoWzgxUX7jlruWe5
lKhV5p2BZWFrVVAV0a4OumV4pMTEwrYx6pf6RGsW+9kYfjK8Bmj53CePWuS/ZZNlh7YBdpj59tEJ
7P9cKwcOvRDRMUv97jQzzTyTNMjhGopKgucAW92IBATQJY03xpjiUKeBfZNdi7WKJFHl4x+ClTOe
ULgAK2ddts19Ai/dZKcQZPiLFsKJd0XNhIqVwYRlfSwyDJdIbQ9+F7DoFNgiYSUOGL4ocnKaO/Lg
G/+y4DD4yx5AkHj+flnUaiVFZj5rOyBA5ZFEpkcVGuHXyFmMVK1YthHdcDih5ofeMgiNnZPuU0td
efbmKCzMuB4fCr7kXacc9TS3+YuFeZ0MC9uobk00jbZd7/j6lxdkacPdMXAx5nhqSzOPprOYjQ8m
G77vJoOIuOTySJ00+zJ17spRgCQZX7swXss2bZsn3GTtWu39pvlyulRmni5adFT5DebUzX+ALMzX
GN5yvI7Nuo/ao8Nzmh6dfILtmyDlmm5TwB64ebBZT1XAjtFcWRox8nbjDyA3etfggDVt9W8MEnWc
/fQDuwBEjNllZid70hKiw/PC0/qJnQ5cSmxrnKHXXxQlWFhnSdkSq+xjKDMKtAsPhsf/f8kX6+Bk
g79PZfZflmcG4weP8Qu38isY7xC3hp9XGMJFs5UpmZuWhoiDndHJscEW8mabcDyrBlwEQPXs2M2i
f5JJlB8XZ57JThfDU1XHEGbSEcFVEh1Er7vIzrT33o4l+61MrqlkTFQjCqEd/pahocxK0j3re/Yz
YC6WnL0GIxXc3DgPLt8/azvDpkcun/NU/rCoItpYMZ222K7axzwC6CZU+6l8Nh2IpmRTGLevg9/B
DCAZI/OEwjrU7G2l6w8V4KRR5EBoNbMetR+/JiXYY1W7405lrfUkVBU9aSaLQqKbt+7eGB29oswG
FIUST6lM/mvA2nxTvvHvKpruFfmSQ7E2GZAtM5cFWzQFGOG+9sXfrmm+ckPi14jFnEaxhOSOWw5C
GEQ2vd3OF6OkwhJoJ9sqS703Y8/mauk8J54gwyPIPXIpa3NzbuFfW9bQnHunvYusAky5Td+Hjz76
4nudA+DtCs9lwxA4uzyZoF7o5k16jdjPY1Rc/Gb8pM2CMsN1HCwrqgUHG1XXpAVZ7nC691azcSZi
zMJrvszSyRc3o/XXAtiepDCcC5LdzrR6+2j8Ji8wY1PkOKXL4bG1CCNkLTAkCrQwoGnAtYnf7iWr
8rJYuI2W+WMY128jQ/qG7sD6BsQxggYn/4tm+9HjX3TyBXNc0+bX7xdug//7Eeo35DqMyYTQ+bXa
iiPOcAmNx2p+DlLr0yVMu0nivt5pZ56ek6nprkyIf/lgf3CfpZsjlMO9xDqoc3sPv+OiePRtUQnM
r15U4OrSF1HO6rEvzXgpi6rZsvfsf8GdedWyf1WY+K8uJ2jUpApfYQVnYQxNcm8kLoTaWzFlJnZP
fZS82ygtd29qr43P9NKM9OUGXJcVu42HKRtCHEpk60g9qH7Z15/R7BdX2/zxHUZcXQVvKCbB2SY1
CYGazEBPoJE0zuMQQgOneEKYKzDk7AbbI71FXdifisU6+knwRjM8XDdutc/FBK7YYSfyMFugs4N+
FEfYSQXKWfA59SmuPItmOUz3H0NHX3RE8QlGoNIQtuBjKnLMbEzawCFcv7h9vzRDl+7aZCkfctYF
//s1lNgOmY+S0G8hldFwpgsEcqPF173Ml3McmP9KL1M/kCVwbjb1f5ruWeEEJ4ZyrH8ZavTcx+9S
xiFw7B6jh564xFrvHpW+9zT53TbRkAfCBDMupTrcbdcX2ZaU3DvK7Eri7fjmQf4UJVWX2PLPzuB5
W4lf3V6i7Pb9omH2I0uJxy7Xy3NXs0YSICRJWtOrjddtSYBtSBuyIU+kn2OH0o9G4j9aWhbvA/Cx
719ff1AJdKSBzfdtGdmAD6rYIs/Hp8iZx80EAgBgi3ll3+6dvjFjDSvgvdWGettGP42Q5LYIwR4z
ZQBVpitQ0gNB3xdPA2ujHVZ2vWkFYLrQ6gTlonF8bcfn3PIIfdFluEoif0UqjlG5HgNxsXaRjvZA
l8Nd7Pg5JbeNoPOtpbzD727hau6OSkL1EFo+E5WNmyzj2u/C4DAGLbon3AK6GX6VyUCac30JaUdu
FU8R6tthG3t9f8j9DLymdL1XO1U3UxTNZSw+eSedDUhMbjKO/CgKeRSgzrk6gqcmTBD0cguTAIZf
7c31odL4MSI2XpxEWJoPFYujmHF3pT+wvA3/sagilJkaUud99k7Qs+JRPiPS4b5PvRJCYFDhqCds
51VgnO0lFhcKGYLLOPMIafhWY4N29r0lv8Jc+lfV41rUTQwxLw6P+UThuj151jmCGVE0GFHwI7Yv
/vqiPHKi/psdDqxERr6lOcLXQXGGv8+tRbwnb/GNxcTfyHpGG03T3G6NUjpjnO2yIUb/rsGONZ0e
iPwMAyfYrWuh6+Ee7C/oZmZHeBqqx+yDkBQVqJU+vQCO2IihQkdeCxVGPFtXoO7QV6zpvaQhC4wJ
YeLRaoi8uHH5SA8QahUa30OSuK9Q7n6gD3JYraqCO2z5k/N//gaO+Et79lcoqGlJVvOklfNXqyz5
HEMKv+i+YNwIpo987lF+ZCdeU+ImRcOM6pKj23MD9rDd0b/MliCPvWPPNjggAlokdNsYJOLAxZeV
CKTyWr47MR3MMNXHw4wn/OJUNPf5SXwIDQUQJWea72MXMLKCd3Gu9twTPjO8Apc0xTE/VvomM3b/
UTWZHTNxtDHjasz02RjTLLkGGdf8HdwT5LsLOny4M3yIHB2aCGJwZ86e8yDKgBqSFdqV9l5zDWJR
oJ6X3A2y/rN0QYNpScou7+n4Fp2NrUp3Z7ymrGhDgTtQ0dlUhSzHnzrD7yhrNY8NLS0nFPUwzneU
upQeoKLY+TlGAavuhEdQ4AKN6bNwuwDWo4VDPZMt04dkGgW2BXQLQhzWuVhfalP+70X31MlKNIyd
mxKZa+DR7jxIzFTRAKoTFcNFFvk/Qi+rjlqtZVx5Qp9ml9wItZhbTqtI4SOArmw2r3fN1Z2dn0Wk
7K1HXo7No9iJJoiOIvHFWXcvjkrbMx/PjM8rvkylDRm876uXbCZTH8iLlG55Kerq5mZzSDysNDtk
8A47V9QAfkaoHnJgdUk9/HJwxp4XUpS3DGxzw+KQrI6BWzj8gDCvtpEft+kOXBjGFdYcUEbsdxJr
u7KKo6ex6SBQxIx/rSves3ZajonryL0FoeWhl2nBkyDnfux6Z4p79aNpAzD1MCpl6yf7RHWkVCt9
oRSyJilq/krfnq5JPk6YBTjvS1m/OKIizhWyl5GBFDgYo0MbjnR0Tu2Plo+f4LV+iurlSEIjPDlF
mW7D3H0TJTpKFTjE6iOsc7CHuNbIIv/fS9re9ToCsMdkufbTdfK/vcNkjTMi3PQuxhjpvCQukfEp
WkGEpSKMj7mTxcuNjSgWPj+DDZ8N2Pq592+QTKQrxqsIx/D6/aOCVXrARnyqaCMVBFWdgkLAwoqe
sxG/7QAofMuYFSL2zc2OxPxKCuM2gE+Rx0CAJ0XxBrkRM7cf7qtyviCwTXs2ffEJKttvnPIvXsTC
KbCDvx77xodR9jhVUpq+Yi7HD1tNpxqKoh0Fw0unqvyumWvirZca6y2OYutF8aYXbvTXtjP0RY4R
BPkhOi3e/I5zSZ2/X7zRV0T3iO/D66T6vd3EmY1hE/OQSXBk6MrqD3SEZoQ40Ei6INpUHlRdbn5P
Cx3zW7Gu9sGeu9vcgy1eGL51aVYwL5vwPZc/szmI1/uLxxVK7ZEnq7Nei8Nd0P34k9IT96UDut+r
n2GVWmTvwvaOPvkCFs84+T8iazjLPufYOsP36TFMHCHL9bTI3nQMEopsp0OqByfcAoRzGbh0FOtn
KKIeiOK5dc/YZP8oM5MmyNR8AnxKMUtJcYln8DejKi1Euhfz7DbvTTg+yalvz8opj0G66uWDVb7q
imonArY7BzAEty9a7PxKU/GT9v21I5FJc6zMOaRxMRF+6iWmsIRcOZreZeyIrmXOONCaTSUyaOUk
wAKSqjujS4ZTjuhpT6ZDasaTDoDR5D0z6nNzBhEQiNVyUs7T2sHuIP9H+U5P3VPgiS1lusvOzOE1
7TE9wrR5RmY/9JuMFNM1bvkGp23ZPyRk385TUP5LPfW+ODbdQTDSsGK7YjeJ8TcIiGEXVCGhB9+5
aMt/ExPcBMx/9R7tU23WXRsOEv5PvoHYgpW7jvryHgwrNJWuK7uRwabH7QR1prol3UiVWIrnN7cs
mCJx+iacCCJaBmRRrIk86qWmm2ngJWsqZFk3D+rSUrzisgWmnG2Uj431O0N8uNDWQfqXA+bG1F1z
iWeT/JCGR/Gc4cRyfTYMaQi2xthsA5PiEEjVXYqswb1AqUy8VcC2OcHrYAuZ5yFw6s+cMXsfNxhS
RG5zyJ1weaoY5Y4H1zXpcIINyM5cV8sT+K2/tYobUNQJmnKGLRmf/cYfpLhkjZ9vOxWyVJhAqSTZ
z7D7qybNs8841QaFm0Gtgy7jch5kqVPelJfgUPewqPNI1Zj5qy2Lb73tuHXvNDgkMXX5xfbkg++j
07gVPBaOOE9kn2f6BpZnQYXwIeiqFz7sZl+n0N6q9eorFxcKQaHuNQ/HI3s7cnbYAzdalv/KgTzD
aCw4vWlH49MkCRnW3SXBAbjxvVI/1iwq77wBMavyisQppBZlY0Y3HTiebsTR0kOfScvxh0wkFow4
IuLX9gZoTzWjZGQZZSBD80iBz3QWmUBctwmXYabYO2z3Wj8Ep1yBfvXZ0yaC9SAllWTqZxNco2AG
e8sd28fXTGtPEYK/lzTdWOFlxGG4JepZbscVP9avkkV3XhSfs+uaFwOhaeTa2ww+sHJ7KX45JVVM
ofVFlK87033UXOokA4ZsaJoPPyH4EZmBGwXdmielb/XWz2zS//F/fuYsm7ySyP4rlmT80cnxowns
A0EEDL9Oheg0CrEfp+6tVghwWUSsfuo6ts70VWxlV20di7V0zfzCLd0/G96cSzrV+dZFIWPIi47U
M+6rVj27i0wfNZ9ZHp3MSNwc49IAtrGybvjvnuYYo4JgdzFszMQxBHdMdySK4z/US0XXBw3qW2hc
tyyesB0t2MqMH4KIs/Vw6GjrOeJgA8dOFWeP7X6qw+xcFP2f0ExYs+I82fZm3MbbZhnHMym5n9gN
rQMsEuDehD3Bapj5NWFZuHPgEWxMM877aVLqDLYJcv/UPJmRWGTDPL5jW77HtD0dpjJ7igZwRxFR
mcmFZ0v3hn+JbEXicq6xPUGvvn6/UGG29QrlXsGdEWd8r3VvvWDOJuBcjytodTipCuWQUXIFTQHZ
Xfp3nr/jMRZ4bkX4mwOaOkNtz58qAjkESzBIqpvVg6nAPU756Mj1JQuIZLMN98YN4mu1gKDN6SsP
fAX00u1cXOlBd3PZ05JHsCjGFBp7wL85dupthRuDOaT9lRs1HWHs6Vu9UKeSw2s+wGkPASmf3IpE
H9R5Gfvm1R8nxBLwAYUfigPPCxK2HR518DIH2dl0tlL80xQsopVmhBFddkNetU/N8hPeZ/volN6/
sXsN6DH4pXw++TiFjAo6lqN0FjuXMYd72Uc2R+4KqM1iFe7JT9xtlj0ZjgtI4NhvBtc6lsaaiOQt
bHKm/IjqVVECFy3Eu8Idha0T7G+26gAAMgJ28/AIAD90TYrpSjt7Na37MpZxXsWezK6T4KgNJT0R
z3jYHRhpygBdiqCnvBUWKMaBk8ZOVbH9ZM/0c1gpnCM7wRyVJpGkghagZhnxz2zdEbNkPJ7yFC8H
iYjgwVEH7i3sTf8fS+exHDmSLdEvghkCGttUSE1ZVBtYF1kFjQAioL9+Duq9Dce6e7qLTELc8Ot+
3Kv6XcFq/P/MtoM3gTxcSjLWXsUyKIDHahmrnkEdglUW0Wziegm1eW6SdIcVdnj8505ssIhk9nhh
zIcIOAj2yap2L302cXaqOHwuC23r3mhal7QCd1CiusoF40Vg9NWtDJzq1tDQuluoV9xYsfFi1BQL
waQ4UPJWPeFrx/yBlyGoCMBDO08AAjJWTLT7bJXjpS+KI2skDbgA0uO4gxc7iJgQ2vReThjA2Fr4
B1N7+ib68dzlnhP5aI5RN6T3Vrsw+hLHuAL73bZWd7LmIDlDyf2J6wS/UpLfHJ+Nez1wM/AiYHAd
5yM7Mps6td7Z2QYSUonsPLTUz3C9YoNkO+glqXdB9roHg/Pm2dJHM58jOglfpgRFKy3qbd419Lpl
yWNIEBRhjjSjS+nTAvX7xfGXx8nsQE/NaXzV5AhVoJbd0iTYHj2iq5boX2yXjgllrsU1JDR3nhnb
e+9Efap3c/GK9rWqz3VY3gdXTXhFX+IqJLuc1N2xCoe9Y0uQ3LP9Ow4oixzT4KuVuARTHUZ+lgNR
n71b6HZYyQTVFSp5zvPuunhJ90BZF33S1Njk5bE3sRw0hOTaecbro8lipEQbWaLhfhzN4BirCt/m
4jJLvhoEpw8JO6wNBaTcBcJl5HcGFGfUXFowEN6LgEAL5UXZrec/JRWiMF15xe7fIy0ll8tP6R+b
2fPPJcn5TZliwZ1y6LOKmvCNLqcI/gxjUJ5+FFBOwCiZN6Hs9CHnW56w9W6T0sKXgH0Wu2ryYRnD
05pisw1Y0NWvbLIROhv7TM9kv0v7fNo6pg1gz6QlSWi+E7/C0+lgEY7La/ipe1ce49gLkObjk6vW
pWIjfnAoHcQCLM8yGOYz5RFjYtuW5d6ZaOMdZd48mUYQILJplkFhSO7NsL6b2NVnf7JZW/CrRZm0
keMYj1ovoh76xDP6wNRzCyjKLNp5uZu+Z5HiDn8303CZkrr5z5ABorFxD4MMG0ZSP5BuNLdUqcL5
VhQNMRGBjA7qszDbfsfRPt8urbfz67GrN0Hd+ed/j32rFs42E9OL8NovyWB5q12bE4ka5P7b6Jv2
Yr6EY6f3kxNAz4RAdxWZcQ2bpHvy1y+jn2IMQ6XDiXTKCPr4Yckyh5TbJq4Je8AcICXGM49Tysx1
U36HdqFuWQD4cAmqU+xych/Fe50RpaCnUO+1kSRXNrGbemJu0Yp2lpiViU+2EAbUsKyNZAn+IztE
uyFoGqm8X8AGioeKJq8z3+OD38zzfcTWc2+rotjPGWKIacMPQl25WmPwxfqep7c93GboWWDL01Nr
0lBTwdHeiZGgIY42uR2HEKROPV95xZ7SrgCONzQ9ndr2dHFHUiJ5xZahtmP6YAVN7I44d90C/Qxv
NxH9C6vJn25Mu7NDzopgUPXZK0pN69z68nBHphCzmpk3qHQ4oTGc0vzmkgqGu3ek5nXApZbvM6t6
kkmbHsvS/SDQEUcufQ5WXWGTMEu0AsogPqQDgK7naCMRW2yMbSG1vZPYdYyimC6sDe7N6q5CCqQW
37pZjDoxImRYj2SHKVQxYVXzrbtL1Ir4zVJ4ThHsjlpPVJwIjE8JQ0Pd062H9ZAfZeB6ugBWCFET
3fdFWs7VjxsOcV38Wcog2/tEm7cFxyjWnb59poTD2af+8KKNlDMJSjD3CwmCwic1sNQmEXY93oBI
OOu65exlY3fqoB/dRGJmB78O//9n/fcD+5lsblPCZTDDZgY3SkBh/Q7+fUn8Dnpe5ajXpiV+mlqU
WpAWZ4kV8Mpxe3mgqWR6MOTapdW3PKmDer7PPiiBaYav/u8v+/XKMdy457W9mnDXv5wnostY7be0
P4G+Gqiyl8aSH+bOY59veGDZrcSXewsT1agT92rYBAKbqTwaDIHRIss3XUBSAeKIF6cyb1n206WF
AdmxZfrvx7c2bqpdLyDuyRk7AFf9qxiDoz+SCVsy4Asj9dLbmhb3aX0C0i32VJnsSVx2vZTuLdee
1Gvm5NgXpmXa1mW93P3Cz7cszobInAnyliYEX11LdGEBTruSzbapx1scF+1BsUGjQKopb7adEBt1
yd6Fi3VlX89WZh412QeoHbVE6TdywO+euFUlE1cZBoTIGRRGEahnH/Ae1jqoaCQlDybnssKIzVuj
kAaA311Czo2XKj56vZHuqR5jpk5p/c0UVF+uhO3UEJ0wzLnlBYbZTMbI0qO3PPPL+eUBQzuOBs11
TsnFI4phV/P3GAasyOpohM79LrKF/VobzUePXR4PVr1TFc/qHBYAnGtAzIHHlBcY7cXyOxoYSHS7
9NPARvLrQ8BKYOMG+XfmUsZnVHVwc1yc2b5pYhKr2Zt08kwp2G/8Mo9TX9W7Lsbx3QII6ekkfsyZ
5hi2aDipEvXYhYnN9k4WL1j/9XE2y59RG094i8Whynl5woGv8NiNZx8/9/PU0J6c+f6taeSdxprD
oLoWHVnMB+xiR9fu/mRJ0P2CIsXLdJ7y3eCjrcE6Do+Vo5FSA/XmEF7bVjKgHCujSrxbeyVSfFQ7
/OOMnO7EoXsqhksi6EDsWp7LrC+3yarce32FRu2HQKZGBhjHekodDiMJvSDnkfcmWxcg6g16Vyqh
YDiEoqPEfkE1cV9cIc3IHWvqLPkjAQzZ+hD487qnssTRUc7fUTpjJJb4eZ4qmHeFV78qLBMEhloc
N/fCqvKnOsvTDQm1MPr3Jho4LdEe2FCJlv1pgvl5OqXAaq4koHaDwvztFFVH8dlLMFLuiJdxcNkM
yq8yHw+ljaOBxdEppPgqcol/5IO/XA02rYEO7nn/n7eE55AlwC6r5IdbwKOq1K/awQORVzE1F316
Bf53Dxj4Nxlg+gTkn7Xeb9WKJQxqHQFL/wOSqj6kc3khg9/uZqI5ux6VsfRe0onVQVbRahvv4B28
BzyCdopOgM0S3GU22lunnf6b/eT3BKiR/BKe4s5q/zJ9PdGGzul59DJYY8tKr3ZweM8lBgfz0oZ9
fjIbligNE0VH7OucpG8ZZQQ3LoqNkHj089bh7jV5KQza/RgqY6I8ZWJiMXwqboU+Q2Y5SCrJz00r
TsQpIfBkSbZvigb7IUV2bsayJXWQHkiYgVBIM2M/0OQ5IAvzZKErcA4gVMqFm4Kc+8maaJn2VtWk
8z/JXW54HfBKo6SV8r18xzjOAI7/dYznxyKlcY2j95vINHTRNMNNydZsq6kpI0wB/NoYrH7rdBhb
Y56wSW0+mWNxj2mZCArWoeQRioOHu3J9UZtr2ruDcWCj5+cV+Uu3tPBihgbwdA6PNSDM1G0OKgYU
xJ2g0BiGVcJ8FDk9D8wg83am1G4TAm8RqxJgLNOllsOPmvCiV2UOjT5Q6hG566Uem4WX1ggDycRz
BQ7qSwXc8ppFKPZkrmYe9cEYvg69FdxqXAw4hdnzSwpUhBXW15BnYtoAD7VkweSgaHadEHu1jffI
tzHIUEpwtJLA3tc284UlNobGPDa7kCNbs7+aOR4m7pvT5FmfQ0MbdVCBEAXPIaN4gDfvEpi0sVXj
sLsLd61TdIEkLaRIyc2GOmL5kh0D1bMfdtgJtuWuXdxjW1pkTIGxXIX+g5GCqdF9UgnpO+XQkpMT
uAkb+mRMMf0wgBVUIXUs7mUZTfA/8LRY3PgY6wp46YDa1TO95yOZXwtTUOT31CuwqdgxNP8MJskJ
pkN7Y0OUm2xG/xg2LwrLl12y5dBYOKF1BhI3tMdnWgG4HJH+6gSQhKt4hXWhQI3FYtUcU9q51wu+
2WDEIPrWOdC7S4MYFLVhUYJbdpZZ5Ds+TSgdPBaaovZjY4anZQrCy7swTLqN5/DRJp8Kc2x5M4zK
PsE7eZa2QeUAME2vRd4bbVzNo/sN6Fzs05zxfmaj1RrENG2STBxjMCvaWQDygTeJ9FE3GtJTZk5o
wvDJBGdl8hMsGAvnbnzPFF3EuPqSvTvTeUyG+4D3Hr+M88agKrdy9eCHLhVjQ/nHmYg0+JdwIl+l
yRcfYjV/CQfFJzAroOlOSNCueB94ckCYIcMCemRLSNElecxp3grI/IbNM2pysqOGmh6BJXzFgoT/
nDjXuFDlblWr/9S4VB052iIfcI/4x36ggh5vAwsKwb7KnGBhDmiB7jOe6rUIluJQY2ajRh6VPSez
ptdIj3hJhbBDzIBhsToCHP2P7/6bBbS843eg59q2Yd6t3ebodQvOC1J5uNgTmq9m4lvrTdTsvbHD
t8S+c5oYtYRm46QwFYL7b14p5uh3QhTOXhgVvqNlxBmRrFy5cqnOrvWLRlPgZIY2PwWOhRxjwiZt
WqJsZ2jF4DS75eZJ79nEfPaweG1yChvnL9wi7mu7VvtydDkje3QT0zn2ZPPHgq3iBZSazzT4tG8N
3rJaf7NMJYaRPrcUYGx0P3v7wIpfe0GkEU+JsS4Dtrh8pkd0OdJxOWg4PM2nYsVnVeuXetSn2Srz
o4UxiIVmvMOc8NfyTunIzt9tWRdmHYblhuhVR5bcHwmLsFSpG+SZGJmAQwLbRMMHO2Yl/bG387/K
nPEBkM2v2L3vuuNAtw3lzR5OR5oBdM9RtU6qr8YojjA7MoIC4+uEx2AbNxyl1Nx/w6D542M5xJs5
PLJsPmmYVtt2CSg2qtShn8PqqsvqPS0J99TVTFawRjuea+uPmGuSntZP604+Yb3+MK6Urspv03MG
elIi1Z/DnscneLaM94XDBFuqNuItmV1rWLHlCJ+38eNbKdM35kbeVl5oXWuZ/R0NkiZN6jytA6ig
syWyM+AunNEKcv/Wxuli96AKHvDtNETJanvLBzRH/q/4KvpUYvB2I5qVXsu5OHRDcKFruzvR3cJH
T+TUTtf7CWZd2OjiZnspJU+VS6QGEhLZtQ4DmMd2eiM17iE/hGQzlslhcnvNHGeBmTL0Y9CrU6gK
caPCgE0pvLR65CxuVFbO34IbqBv1Uy3TH6udQJIIG4WjqYqjh6d5Vp69lWHT7JwZb+W4xK9u/6dE
jtoA/KKcIp0ir9XLedQw/nv+cCbdqUXCc+Wp6Nybm67kMaIFu1R+O1BZr116SGBpB4iFj1jQ90Fq
WqzguBv6sPCfbPbBt7AiUOv9gtTqHB2T8kIS4gt0BXSIWLNwM+j2RvzEpFkQGJ5DFPkcYWe3rIc7
w7VetXLXnb93ZCpsdoSJsXb31VucDqwzfeNdT0Z9dL7NUCdHrVp/N5ADYvHk/grl39K0r7jhYWaS
6d+OrAJErQ4ImxiaIV3CrInZR3njyzBMn9rltoyR2/cglsrT3OndKDUtys0zp/FmT8UAK9WeVtBy
PnV3q4n/NvpZewU7jZS7wPSd7ijDKarx5h0Kb/y03Pi1MpYTXXVrFWtPrJY+oX1dpG8BHXnkgVRN
cbnfXod43lch3EULO11qY/KQKXv3ULdUxsklPXfiNeu4jYd4NE56Nbo5SXfjZA+vSQoMUBb/XbAj
NAVYHzSvnvnMtpXqqCom4ueBiqQDrIIcgleHO5BiZBMUcg+yU7QZSp+b/dTCNqlSL5/+raHWQV3x
cxiN8cblVpwt57/UxBHN0e7FGVNk58Crn3kIbguzSziK8po08K7gQjT23cg+P6seKNBytnmq7a1S
QN0dy96VTmkfcCimAMGCjacD95hbacLiDEb8TGweEyqiOnrPvlC4nURNCLhCmyKMmlOhBgrkVrKx
c8nSTWP7NwjC8FjmBHT5xNj8U1WNAid+cnLnSTx9yHKadnk//IgArZHFfmSNxSPtQa81C+CtCYdi
47sTo6gQj0sD9QAZnVDlGkRsqzHYa5pGN/yWJzKFOGJNkf1d30oHi/zxTrscZE2XYAzGSGwkNLPu
GZ4t0Pj9d0/TfFJ0HneSBlfRW04E6unUe+5FcxKLzKLdur3FtiMuFVIGV3nDK3dTlDh91rMStNL1
c055HUGZQMj3KI/oL3U6M2KXlX3ucI6UipyF2/NgCl3YHT5QPoiz9ESh3BLkQxd5zzwYT2r5h19o
8NCmw7nTzoEpWR/Dlp7KJIbEogP/qhC+Tyg9J0vDHG1d5AoifNW9tpvI74yc78EWV0xbu5J0+KpJ
EBIz9DGreNTZYHTACLTnbhavhX0KTUkUSIRRNlneU8dkd7RSSCEsvv3awcpuANThmuGjdLNrn332
OVBD7d8wMY+4I8xpu6JZXX1oVZjSCFvAOEaQuXah9WbX4KRDfO5TpuprNb2b0MAfNDU5J+z0Hw76
x6nMw212JRIY00uUzDsz5YUmWqZ1B9fzwmh45L2CsjFYj1YsNhZVFnC7zY12UlK2TGjEmeqjFEZy
aR3H3WcGJxUOq+YxN9AqqyXdtivkTtbdl1ViWrwOs4wGMINIWSHStYX8IX2jvptS1XfvMLPeTCnN
foAS2G9auAYAbWnpiHnE4QoCVah7ZiqZmEdADtOmg94FFMoNNqbVGJdukvchhe4F2fcOL/crlTC2
JN0HU5fZVOixFjcnGqF9g9ZQh3rRIWXAR+fVR7I1E69qjHLxpCBN+TR1/0P/FdS6VqCgTt0aT1jt
3djMaH8f6E7qK7xGXsW0H3iNG1XBKyYQPh8D6PoCu76U4jwju+4TKkXGwcPQlxb7SrIdaiC2mM1Y
XGHobVgeOefEVQ6Yv5R+c0df/DVjDft/7+Vthx08eDfUdBh2vBKooPXWFl7wBK3uefmymsPaO+yt
XHO3CHL5TZ08G26rcFBmVxuJp2MUeZDLc5gF0w6cKi23HC2FrNxNqBb1aE7JeKTcgKUhlQ39QBOQ
lJqbFTuWCjCLjmtYmfVJfaRkxsc7asQHy/S7B6ErDMsZvW3pTP1o2ycVol1fbnv7C/AAXaK6Yl3W
BS+oyej4wPb5boJgzw/yhxiRg6ljPeWufQC5y9w9W0C52QNtY63gV09hz43sRgFWu6k2QeiVfXeK
ZcqhnkBZ4Pbwfh3WWL58scrAPaO9u8B7J5qKkNISx0Fw0evUiA0JeVepSBhUU+uEa6od+nWBUdCt
Jhm3h3kxnmLqGDf+VzybrEtzF4YsyTDDgZfgvfoSP6n2EFSYmY0lLF4xQ19Mn5p1O2x+C81CsQdU
/+DshhqvNXP+d+6pEwYGmNyin3b9ACpJ2fKGKUhuRf/HzTlH99BQNklJYVDhHeMVMdnmxAEqAuCk
OMzCew2KbDr04ofD5pk0U3Cs5nyHm7M7ZRIufRIfvDqVH7ntnfSANblDdkQjDchGUJCXl5zLWzN+
WdajYJmMmN0puI9y00CkCXE0Bcg1eHmL8NOKOdO3866D2UK5dXq0XXN5ZiAnk215mqXB+GbaL0LA
25GG8U6dsLqBK922PquCuSR4YBCWylY3YMXCuDUSlsJJWn/CXe+2zHRBbC0nfHUw9jgrMt8Xn7xQ
gks5ld7Z41ldO/g6lob8NdaFnebh8tkt8X4ufHauKQaANnfKMxniiyxVgj2Iob9nTSi7ZhXuHbyW
/uBHiaY/wTS98wJ9a5pFc+5zly6SdZnRshacWo2jMYbqOhgTT7TFwWFtEhdDpt9r4t0gl2Be0MuF
DIpNd1ev2hGvjk3fqFegcsttJB4QL5ht8cC/2AWNmQvbijkd/zRm/u7Yjn3qhvk9zaxL0TjxvbRf
w9KnV74wsenoXBNpDk82+FVOZrK8NkqStePyR32xwv1SlLdwFPMjBOmvQAY+zVf/FQDI+fUt3TO2
9KuVhPF+DDhGqpC8pOsOuG9WzbFs1LkCYsRaAqxd2sAG2qR/a2Ka12yC9Gbaf3ODd0ZTcN6xGP/O
4+JDUw8qwj+e111aEpZ7m3986IfCj3CxcB5soQpBUOIeMa+5Mz54djyQhA/Nq4uxcoefkxdFO+xL
cl7QjN6nsCkOY+EiTocKAIBfkEk0Q/wUYNzrhldEz8J+M6sKyCNGSmjhu65NwauV0t55ku2zMrt6
m62QEdVI0s8eHettzR4mSDvOKsmzD5iHkW/dg/N6pcmHro6k0fsWpuBemvWHyS7nmFlkbf2QMA52
MmM3Dkt2icsOSS2wxKtO23un5jPC+vhLasrEZ1kdzBLXVTEv0zMXztVw7SgNEZGEL4brNA+cVyK/
fVNhI3/LhKaFmDqHBdk3SsLBu2kbItNgTw8JNXJnQr+wA9KNDsz+uQpSyEaT42wkJ/ckQCfFwEeC
2qdZNfPeAjfdNmuzJNbdBxzR/D5jv9pLj1aQUU+32uQz871LHYrwV9uCQsZ3BFwe6QcoywO6G81e
bnLs8aTu6to7GM7H0pP9oehlC0qCTqUCN40pjZJq+y5bUbH/GZlz7fpWnSYwgaewt08A7CBKUGK0
ZXVoubmLW1Ilp8ZEto5dFRz72n/KqSDmR+jbE9tBz8mSz05EhmFXH2YswjPn2z+h5zy2sOxepdPt
vbi1MJqbxUHkVYTJD/ao61LbOVotf78cgUaG5oWEGipNoIJr23Uv0rbGzdTQRVFK/63mBLQPwvG/
ZlywjuIKmWiLPDXtb2sckILHqrwgDu2H2tYnxAz7MhbBHyDz+DfD6bmRgE9K490RNFh5gTrHrR/v
Cs2KFto32XaPHCXr72Mx417T4BfoYw94OEwYyBjOUgJ68bJfsjcn6PyndPUrMyHlhDyI7FcgMXtV
BgDp9R228c/U9/bGWMb/7JBtzKi9jOV7fRyS+ldGzp7+Vta96bC3CwxxoVOo5xhqwrOpOWG69n0u
e5s7uc9/4eLlxeViXgdKgq8xvJOs2i4gAG5qKR98g5YFlK7nf18MpX8KzdGLchcMTkzTtLqzmG/6
j4Iy+0MeIOB3JbmQWGT1HeNhtSO7CunS0ZCs8Mxhk5TnIa0PUC1hOgI5eLCQVO9ULIEHT2mpC112
Nmox0dVygZ2r6aDGhpRjdX+tju1U4dNFE5JlHBv9wSit9zYPBaxTXOIY8hYmsVBFuvTAAEhM4air
v6earRNLC29rU18VyOzOlp0tHdP83qyKGKOGE98sgJhLVxoHmBRRKFYTDcSc/RyvbaWTQ+HtgF09
KBO9UmWqc9EOVDbHa89eMiUHy5F/mjapAdN3axeWts+Znlc6E0epdk8ZhXWWMb8hCo6hMbCONlG8
Et3hVJB9f8AZSAQlIMOWxkXzBNMrCmvrkzNmBzXLm0/ho5EuL8wYCGNJBdiXMhEufAadxqVsiEa7
JsuMg217n2F/azKAs9PE917WgjO8J9fzu9+zHqNVJXabXVJxJU98vudQvMsymyJHDe8d8KaRlBWv
dB7MrYt6LpzuYozUSC2Wy4kWUjDiCmNhul7/coR3xajmhPaBF4J+SgeX82IOSxq9YUf8wXvh5QMF
QjTHbLVza45DqL14KbFHefuqXUWDRQwbuunzPXZj91Am6kfX/t2hSfoRDukWmGmnUvfZ7FX7MOLG
kkv8XZJ2jtygdzbtNFmRB+2UuW2EzWdZJI4bsmWginPPvQ2h777bS2ZGtpH5+7lDkPAJGEc4tcHq
WuAwOBRsC4pMMOk1n/hexWMaxK9Yo50jB1nQjXM9v/PWf2Snco6JRnLiBB9uVGA7QO5MHkUAwZfX
Lk9t7EepmmBj2T4nb+pbHrK0or6ndZN9n9jU77bsdRK7eBo9Pji+93NquLC+zZn1Q3ZqwtaErK6K
J6w7cDJGnUXNGGL5aiDZe+u/iJcQHePYjvFlFuYFPlKIQcK6eGpwToExEFnWPpu20X9qjMrcSsxp
0Mja5Z65sPmZ57K9dvce/3vSpX4vFwKNg6Y0sFrK75UXeRZNazyQjwa6JkoHXGeH5YCI2Nb1bOsA
N5WttrgzhSUPfi3koaIqis0zC+qVrD0EBJOVzXMo9J3/gpZ6OGv1v6p04fhph+Ojs36hHwHdwnqm
taqkNUMFFNXniToDA3xorAUhoUwTDiwz2wbQRAcN+fI4JcGhW7MJi9Wbp9QxcSDl2t60TkORBnkW
BzcCzreAGyWk/xOEQcskwnJ2lmjC3jBC0I2PKlmbJU2L/gy7yY/mgHjc8l5TffAifF5csotajnQn
3/D1uTZaTGMZDhL8pfPl3xeLPvgN04hLBgVvWYrlZM1o8wlN/vafJFwoNqcW5ti949sh7DoOsYmd
17u4BPtdvpdMyzCtbOY/wVKC3+O0C1NPb+JyGDY+oEvWlMU7rfXgZsqfJVQkgDhCPSa8VWFGrZ28
nBiIoB2s1NJP1EnjzOugNXZchhwrrddccQQDkgkmjQ6puEJ58E6kQSLElvapa6v+zqtlRwmSeTWC
SlyXEOWoLOoIwgpnxwczbRW2JJI7BEmjMJ8GfrFx9RIStKTumhIaYQsScI082D68u0wv8i6FoLVM
heWVFOhlRti4+9ULfXTjO7tyTintAD8wL+5dMqbRTPUX9SQEzoLG7HAjJWprN6D41HxJBcNPDqFt
nF6g/cQ/VOkesYSvEB7IJAL0I/Eh5k1z4lFVL9mp8H5XiXYuKk8O0hachlsbT+2EmFT+zcu5vucc
DS9wfaKahOt11uUPmBVciIILiG+a+tYqx4nihNtcqZcB0HS+VaSqTHCxDPqkDt2FPBE9ECSkeLtu
jYBnT0sHEGGgDqjC+iWYadNwwOoh0hVuYT+oqfxthF+lXdBxvDTlcxo092XWL0E8Fa+uADJh+jyU
phBvmQFDX+ECjEa7fVq8UtxdiB7o7lA1lyo/B/T9cZnFkMVDuPFeV+xkrh8Izf1Br2WrOJPvX9MU
wqKYPlBrnCsprjJfmtNgPncznv0ltXegWHFjDdNvDnz2lSZStmFra0ZhyzGa3QVLoq8uPKjss6Hv
E2EpmqrzX9JoltOy/pUjxk9RSZ50ufFTkw85spaybQxN4C6/dDBSChxUv5My8FhP98ExHPtfHq66
p5LFLWes7zjTZxcWzc5AkovsmeY04ZxkZjPKSmB9fazbfYsxowANA8Ue6mg19gzqcHhmXsdb2zAE
aRjQF14W7BeKtdjOW9YFh8uHzwZBzQI/P8iXXd8JBXZlehV9orFKsrXVIXpsn7LXoZk2OdTiLGJa
AtIROrtrgw3zWlYSWYD4SHeNdax9F/mJdhLAPkccqv4Wi/GF5UWybVQg9ljiLvkclg9OxcfYIyIt
JWkyiIQZ2xsy2UmVnaq62rsl4luVml6kzaTfmmQB+O/xIMqJjc3BWmsOVhBJ9tdkQq83OnyoWFf3
GUAjm837azK1CdBXCYC6r/4CV8H9RVULdopmS0UHsH8j9a4DeThL4QL/F6YJC8VYUEI4II2P8plM
ZPzJjN99yXYLCMY5rFdYFNaQJXeIB8LUYWfxn9ECj5pl773ij4OZBztbGFZKm+3BTzt2qoqw9jjh
Gm/D387ACY+A3Q2CGufmgFVn/MEx+CF3EeY57p7TNAY4sLw3tvFL8u/SACH+Lhn9zWNIb2QxUHvT
VasQnc273vKfKuTPezGCaa4fDQhpEa5RElLp5PH6XouHZnZDDQLblL7mg9egk1CIEWQSLAA5TekC
mSwsLSInXP6aZpydetaw2Pw8XJWENqr5s/V4UnQ2/CmRYbozB8JfhNZZUq601q7/LzQzHOhpw7om
HVm/9O7dz+c38hjBg+NXOc40uRaD5JFn2ue2Vrc+p9IkRZ/3W3qWreQb/hDHcjTCLevBq+KOceh8
4pVgQLzRLgN1OByybtWpLUU5OLbmdW9JLNU69GY4bps1m3ObOcmy/7LMDfIZPid9mVi87sa4v5k9
Dt2g0r8tAJM6X3+knmOpQ+6B2+DUOPgwJ4bfsYN13VEqLb0uuDie+56rPj5xhgYbyZlztKfk4lWs
DFwuj8hAXFikT3WbIMPQ2MTthSL96XDPHkbXe8dZa1/ryRK7Ar9B49rXOJXlI/YssjieS+pz7DZL
LTgEUbsUC7z3OuW8CMLA2GaJ98vp7OlIo5puRuIWmNGkY33PLbKqDbE7DnpxoT7odWiYTYprL4ec
1bBL7k9T4mVR7uegwxEJSvdLo/RhL3OPPGZN2BCMZQzD2uxKZAPdMtbDwcaCw46XOMY6JhCZ449Z
Y0aYC1l0DxKOu0MrOTXgoDwEq5txXQ1AsJ1uE/HgpnBgKZRyZv2ylC/uUhlMGO0LHbJ0zoYcohP1
bcf9cxk8zU2LNlqwyMdNwpDk7KxyNhECwu4QUP19nNtC7U0qNHiYPeI2qSMt25e+MJy7P5si4lVx
aMhn7MTa5JG3jMVM9Miq7O8tDc66GtNt4JPtCwZ63PoVK2aZYE7ubQ/tBop6t8Eris1x9vST7aIE
2/pupSp/qKlUCF5m3v2XGRkMe8JQRYUvwn1rYsavoVlFmBkn+IGju6srWIDCBBIVU4fFsnQtOKcA
aAGfwHZ1zlbXBG2QK4JFs4da5vGRfSJ+nXjhG0ciTJxNN87exbWIASJRqTdSoJ1E7g4pBthX9OaB
Zc1BbbTssE3T8HfG0P3uByUjD22oSTyCt92ity7B3ixdNibdsW2n/uNPdCGPBN9q6Sj+Ec3FzPVf
VqrTrlQ9xxYHz7JY7Tf1u13J9N6n2Qk46CufN8aKpN3X/Eyn3B8PuA4jYxjM1xUvrhH6967gPaBk
lx+LMrvO5vgrtSimlzHjYNpzgqfQav6qs/5pSax+7wMNovCGdbhDejQqf4cV3eaWw3qjS3GGAuq6
D41gRY4IoX+6qQ6PRtg6W00Delh8ATl9733ro8cyO/F42s0zyrIbY/ylqYEM5X4WLoZ1nezgpNGc
TC1VoylIaBS4Yaf8H1Vn1tQ4EyXRX6QI7curF3m3MTu8KBqa1r6XSiX9+jnii4mJeSEamqbB2FLd
vJkng00i6FwY3GUBx9VmE/mYoTTzgymbmY51haWTe/VtEypjbTvnymL9kPXaCyVSj6k1pKuY3dZB
RrTDzaZ2RE9F40WUWvOIAfeY1TVPqSDpMJ7VqKgLa6Hz2Yw4Nuinin7ifaxn2Ov6nS2UvLnYgDd0
2FShDZjqhDtoO2i4L6DNbK2YsLBchLyY3F7LSnjqu51qWM0kQ4N7BejnU2HU1dpzcqwdUhYhk4ce
OlOXrYEy7S01wpHIVIsXA6QTN6fDMJmQUDAuscn4l0WcSmtBG13ppAvXg9uKVZNg4FlyaxvoOlNE
Yq2SwLwajPlJbk3PeoCEzsozAEB/cREaX4HJ8NSz6Y0DF7uTJvW7MfumXeFylUfUfGG9RVOdb4tD
C3ThEbthy9mgpkiUIq5VCvjhinUEZ1CHtI1yMT4ljnaKCAYeKlfdTGLIBIK5KwurZE8cuOQ+iuQ4
dw4Eg+RrpgsgL1HcHDCerIfk4xCjmjgIMvhXXpRMsQo0M2mkTvDDFcV4daBR3M3RuYxVhVo6SlAh
sj010fB30mAzcPRxVzbuolggSNtNgLt6HNUBp2yz8ah8ite8Wu1L4TrfKXa9vEfXZw6LD2mUH4mF
tQdy10QSHZvg8/RjJ4ibios28QfKeyjaiulx0enC0rnxK9GweGPtEHqN/u1yHL4b5Nch69P3rSXC
2GiOXR5yfZjCLi6bsChVcGC+dZaACodK35/2dZxyzhDixUmAi/C8091AvifE3I5E6smaRP1OtH5x
J45DNsH2/zAlfPgJVg+d6PpZKwn6WXr/5OkL1M22yPcVQDzhSfSNnh9wmHUHJ2Yr3AABW2G8u7ED
I63mkw6CRQZzlyeSZiWsNEqdudJzDq5hNI+0qeNcMZCIopycvDHNpH0Q2bdt7T/O9vTlus6HnPF5
dM6IT7gSRzUWDkxsat7L1N66uF5rYksrS3b/Iqd8G9k075VR3jw9ZV3Qmuj7XfoGx16DKrDNHntV
jduphmLr8ATLINkgIpjpxky++pHrQqtzg9Mn5iK99lmfjXyCEODEkrcp1XDPCPGDwWw1i1jHakGd
vW2XEyiB/CHIxd5xOR4HVso/FyQTeNIlmPjXAicas3qjtpGLkR7ZAeTjCkpNAb1C7POg+2C9vCFG
h9cjyN+rVltb3dSvlDnpr8XI98eTZpdHO93HMavYmH0kVXSx9eTsJkOwgRPLQcfO3AtMzGqXT/0/
fT47hTFe8N1fk7Sxdo1MuTUQnu9mt/zGhEQUpncpAmxR6SPh5BDJUn+VKIEi6BCPpWaObSOQ7jMh
yLXb+u59lBqmVpd8iwAyvRtdjcBnVxBDDThWYsGGHJTWOqsQrgOVxwakQwLk2NIv6G1uvr6vPXEw
ubgeOIJRN7i8a13BuiAmsKNcID9RLtd6RLgFQNGbilpuPQ1kGW3+npMP25Kh5evdNeP/X1uB8U4Z
QFSk+qOvJd8aFqeZus4VI3ofQuB4a4omeRZ19ceBUlBZE5pCZ4YkjvAgAzgNe9uq7r6oMEmM+s3h
C60pOwLo4Xuv4jlV+HIYoDE/Jd29KM30JxqZPSqHFUk6fHeLQois8uho1stodle7zdnwOUwOaVoM
zOHxOanhbP2+oZw9WEcDnZAttJ8yqcNojqj3Ul0MBL5y9jr7DPzs+r7OaNRmv4ixjQtVUmgIqa0Y
mMe6q5dW4qlsLH7YySYPGTth0z+VZTXtOgWQMWIHuhvqEoXbQX3YoHtyXRQIVxW1GeAmXqFqQqmB
i4NwuOADwMZinP/wB/DefW69zUmz7UzP3U4UkQJTGrP2GbYOcnpif/kRy99mdJ8qUf1JYxMTgdY+
p6x1wNoMLIC81tp76hUh/jL40Z5AECv1R9ffxeao79uof07Z3a68Pn+/tIQU7n3gfvICCFXqf2L8
fJuqckBkbI7R4L3FLhcxrV76ltz8hy9ehq6lLc0GiRVOjIDQXd/iziFq07FY4qixEYvPrV2n1JOs
yFMeU8TVyg91m5HJahqf7RjGoTia4QYsb0g1srK2vpLanbaF17wy0rqbcaQ8hv3AmkuQvGIRKlcU
5V0bm0iubRjrEd7Xxk4eVWAAg5sNfGEkj9Eiok0MPiRVEjON+IkMEFhz5qP+AUDZFsz5rO/h6M8D
kj1y/tBEB9fzt8LyzV2epE8uwB/fhePhUTuLqpysLIJ0EwxDbtoFa+iEmG3cJ9veK5stdBlJ8HFC
N0+Sq+Fy2rHlM+03S1Czt7apw9VCuN8mDQiJYq1g23gzpYauX4kIFphrH0XsYG+VMTGy+GmWtOd5
Z7+tfMayGv68THeIKz8d3aUhWhc1Tqy8Kc7b9wqIhXDw2eswcekg8jiJgffXnXcHmng90q3HiIWP
a6jfRmm80PeR6JLNeYy3IAI7WvNB7sxHX0C05cfE/zxAsRm1h9yJso2HBLZCWUiJeYCo9BmFaPTL
3/MIe+04eMcplseOfH5Q9mlYzlB+4pLntm0NIsSE9q8cC26NCktJJi+U5vJUYkOzGk3aU1s0um1S
TR67eaw3GcKp3TmIJh1h3cHAWtYAJY8bLKRF3t3cXuJvoTZ2kzOcbPtpXjR/JMzCVQRy6NSdTSAR
qq6eRsMuNxmT6QYx6thz3+GTapeqoepznOgR0LnDDFUMjtL5J6GX7YWPFTUmbwD++q2tGEZSfbDX
uBSIDbl4GTZtbmO0fSwSg728T71Pn8j7aIzDzia1sM50450WDPOc03nWdo5aC7y6K1ptIkuyz2S3
C8iFIbz1vmnfZhhZsEeQoRgmzWkOe52GiimghMRyinsweJ+e1OY1/d7PTcqgMihvp2ar3JV5iWIN
9obKV2aGaLIWJ5ixtZFuN+2SUvfm5I66wWRNO2BHwKtcSp8H5oCR0Q9eo4PZNHpOivK56izcAq1g
lmisP+VMVjF16u0QeDeYajs2QwfjC0JZBRPAzkMU1GSjnB3OpZiKiXrpH2jPRay/MTWBWPeXu5Xi
5WhGUH0shAaxjR2H4nrxp07mq+sYVxl73oYOTYBDAfMXOYT1EL1nhnHJ47kGc/tukzrbsqt4hGz7
1DsmJHd72oAQp761gejHYdQecnHQQGdMvroq6SCfTftAQ7jnKDGuPNayDKl7qfKdr2uvVeWrHSCg
N6Pr3hyZrhAUQruksKrzmotpciTnEY+3uslji+gAr9sdqZiX3kNn0eHlTQYuYtw/QVa9i3I8Vs6z
llfWtsWEyee2H5BmKYpe+kqvbYVhid6XjRrLo1vE2YpCGLSNMMntb7xEiePci2iBMCHtm02+CuA0
OZB1iurcQahwXMrS9UFvD0mPksKR/YKvFjbQKo9GHCR42lPqBLadzqlNlEQgOIfOwVJ6NL5bwvi0
gccfSH2CjlKnOOblk07qb1EwiPl9fi2SaZ2/LKrSwkrY0Lb5MSGnayoFHBaBdmUB8sqY/zpEK2f6
CvTB2nlTdjNZ6q4cY6LadbQ0/Ceb4qHKMOuWDbe1sea44H8buV6dijFgR+gn2yV3v3LsQYVGhR/Q
iPtrxFK44YqzBmrIBiLHTini+VaOe3sIgrBrPHMPSU8P2wj3b079H4veKT0GWW8+QIsiPhuMOuEB
n+8//uywQ+4wky5OljK4DZFzKcEk7QtagPbEzc+tTtVFGePvmtLm7M88yFMP3RG9YUEnU4SKRhGy
OChJ0LVb8E9cJhKNFxvPtVAin5uUsTJBYkSgW2IGfEXWomvdSx7IEpM8yV0+zB6tvQ85LtpSgcrp
ajiIigXGym1IqxMhOBC8tenjNvszE8uLXVX1mdT+S9OxoViyyLidt6N+akgt7+iD+Jc15bPpoVPw
mzxKt36ZoiRbBNkORWArKtcGUt1HVFYpLmZi2ipvevF7rid0/WYh0noe8mohMwQKfWNY06O0mpdf
yJnLAY3rWYVZYiGdgW6qw7RDSBkzAJSjYX51GH/XJTiYqyn9iKtx3LES5rifWKa2S3LaS1oc2FvA
xCcsZtMWauJqmEqHRA3KGL+hNTNb/20th3doIkSJDOOp1bA5ZAH2bw38HdjuB2KnP71vejtWxWTC
4h8tTujndmS97NDoUGjKn9GIgUG34FW52AX7NDGf9IpakYqpS7aR2k9IC4JzNk/AjLxgQEY3xlx5
GJUvjuOo/9NROzjuMLbTwfVaTIF50gqB8S5YKyedj9TU/W1Tk30loXsNGJNS8CL8WEcEOuZT162F
XnE6A+XkEaLQdXvb18QckdmmvW7ZF32cmksA4GQwC25zRuo9+KzHHpJK+2ziQVLUNpa3PsOFnSWb
FOMTylf3PXfIEGlbOkewOksBLN66PrCqUCDorMUc/+G5eeAEIvdVkZ/jpmZHCYxyy+KVmOyMiaZV
NXcxs00ZzRczH/gstpUT4GxTyJOnurcRzGAYNC4Sl2ieR25fay+xVxO19quWSCV5+iw5pfBVCweP
VVcfDEhZW40OEnOkLJp1cSvjeG9FMdRrnGGDY0MGU9q/xIxMpCHX3BszvN6ZOXht0e67Js5QXFgK
Fpexn7jhlghEKXjP2aSMvsG/l2nIm1jtlamdHVzMlkHGBiYufpCYfRxnoiN6WnMuLI/WU57IrEHF
VmTy1uTu3y4l9ccUQCv3TICpiaOLE1NGaxKfZxsmiabkS4CnAA2i6cT351GNoemqv1XYUtB6NhUl
Hobs2czKnGgOp9ctBsG6TG503K3w8YiHOk90vMzoZVlQiwe97s9ZVQWhmYEmklnHWVvpdKyUX1OW
FJh04m0R8bVhT148CP4Y4Cjgki6nx9LNvwbNM+mDVG/EUOw9WaAjQJuNNtAN7vqstRPfyS6lVtNp
NQLR9KEokmNh09FyHppwmEhqhCphZ2e2Hf/mGoNraor20DJHT0oi3qCr8gK6QE+4Bub4t5Weca2S
7sGIzAfRuvaVjF277Vr7UrmV2GZUgoHp0ga6BU2505rykTYQ/WC7jIL2RtjjQuvCXc+T8pSkRAPB
ucO3Iju6wiQYbwprN8Hhv2CG8LPxMZZ1Fvo2pzOgavaqYDyOBfZowHXERqVFvMDKrqkM7BsOwj1F
SMO+9NTFIvZ9nEvnq7HJQA6j9yJSqnNNG0wsi2LFZYdUHYJuZwg6uUBCV3RrHwav3qesYte1xclK
q/WHUscNDskEkvvAr6dFmE2ktqPJTRyNntF+7BgPfhEJQLincOijD81ijJ6XmsCGHfupq9KQKGG9
GvF4bJeGFHS3Cp4BRgjOodqbQwuJPjhvZkY5RE51BC/JJz3i560KzkgDvZK5Uexj2HI7VbfYfamV
QB2MUckJS6+rvG53Kd8x/VeVjnU62PdZUF2H8UkuL8oy6fWdzPzyYc7czznvmp3poxYxFMvQgdJ/
0XVxwnBJsWsx082n8xqrEV9myLLsVjrLv7JG4krciMvve0O9XJmikQF01K8T+PB1GeG/X+hNMZjo
VTbo0yW1GgMjhW1s0Rokdk2kgyjF5zrWHn1zJWb/qb1ErIrXSdu4r7MPoZY4ahLU8TmwZ/HS6TTA
TJxizAjKTgsKk+Dn0ITkA7RjNzuhKVV6HBc6ceYNIIoNLqbUVx+nyW5Cy6xZ/9TAcbJMORd3WLmZ
VV2crKEVRdhwpqZt9LeQ7o3FoXOHH+5eJifdGdz5L0HOacOhZnldG7ym0jLdZYLBrnLixXic/3MI
Sx5MkpULndMnWIpREIgBxWSwLDUHaL/TbxsjKk92k3DwcOyLtAxeSp2ub2OqXs3prUoUB/UeadQT
xVlLlIVmWp/1PD553BOf2LGDfk7ejGjK/nR6+iNINsSNkV5LDtznblcCtlnPRoHZbzKoa67wwZAJ
WEEfYL9rmpc+JuNSiOyHO1C8R9/5a7GK3sLx8VYUxhlHvcEGIkdgV2NCSDOrIf7btc98Qmf2BnPP
qWmof59GjNXECF3c3jI6i8KJzr9/Iun2kqGW8WtydwQWcLwXs0Ymg0IpXqlqXWT6Uw+SbEeyjLXg
yJDiYnR4DrxKD5vBwMNf90Rt8AFufPVG9qNdV5Xq9ibGe1aUJPc8JMaV8Nnn8CD6oyPCMirR21UA
wQ6vcxqIe0ow5ZQKCF0RAzRljIa8StACGXLugdDRS9cMr3aPe3/yxhfLhD9dlJl1tzn2pUtJlzDV
fPTb5cXPzYNbC+iHoTNeyrGC+1wg/zd8I9A8pL3hMaPVK8i80G9IdeCS8ZDSSLj2i8UT5Y0q4deC
kS7rEC6MsgO20Eaf1NqxpNFhDa7r+StqgO20Po2FQTrlqw7vVq2XlNjR5rhXYL79ts1OTkaPH4Vb
R5HNf0hr13elpfCgzDLMheffsm3tT9rNMzNEzYHyXi2oaP2kOp0HYqaiK6k/4SN7IKgI7rkk8TYK
Hizt0GQafac9e2W9FSKD5pJz1yptOz841JkdffjKpzmt1L7Vx31gG97D1M8hyyBehFNi7pTp3Ecg
HkxtxW6qsnuUCJI4dhWg6rYsGqFJsJ9RejgQA/B6VYZZyosQTTw6gdH3N80AwtCrkVTy3mXvjUV5
PVfxuPPq8R5l1URGUxQbUXXzmp2Q2ERZR7x+a3DZe2/gHWyjznf3fqmPH9LYAZ623rEj2gdP6gRO
tdKmv4MhNsER1uJ02FaDhj3Skv5DH3v+QzDSlolA+jGzFldJWT78vpHLn6jywKicAVLPOScBM6Zv
ufEkIamGCp1ZX5BHbKm3NB/ckyEln+GTvYxMwt1GugmmLz11sJ6jt8/jyL1vuIwxgFuTniseufFC
CeyCCyZDLoKQUEO/yWYwCXWEjSoF8aChYbrN5+BzdQY9tCo4dAMES6tdrAfnVFPG3rSHHatUf1PV
LuU3WnYoa1tdZTovleQl/WLxV5Drb0lOdeyswFexNGJ/kJO8d/NvoAvTtsuc8cTMcUYpGB9T/ZcK
dOjSjGeWsj9AD85hqh8Hmh426GfPSmHZxYhKGpOSY1vjgO0nGlcLSjMfaN3CzZ67GwxQ3oKLWQo/
S53MiPQOVrAYfAYsLOyrCaRUcptOSY00QG3qpPtT6POyp0DPxlxTybNp2DcTuubKtNAqiVLMhBfb
HWUrS/C1hI/OmqaaBYQ164k7vNpmXXTLykFuyRs4LJqIFkmmTjSZyQAM1e2FzQbeiiBhg0Cnhk6w
CInh3axV50wX4eLB6WodScsKHvt0CgGet2Eh3PoQTRObvabAezjsMO50vGYxGye+cfeRtnam5SFO
+9jpTSB0Y+9/NZOd3dFnuX8mAUsUb1lzBcHW0fVjiSLkcsFbI1dPexyKRDrG+qbZ+fQg56pdezlq
VuQFOdOejQ28ZahPZf3HD3ow1dh+dyRYsl1mAWK0QDw3wXRzA47TE4d5zt/cncm3DZhUYRU5Q4qX
uqUwahjTvd2m5a5xh23qTr/9F8NeOj49wkZqQ9YaqI+V4hvEgoXzxAd00LVbrxnw6RfpHQ6T3A/0
FQYp0K25Hf7kKsNQIY309PsnWt2fI2/osdD4cGsljNC2trbEx9pjVs4jvolzYyX73hqgLw/DIa6i
p9atPlE1CMqO0fNs9dvSycU7VbjqgHOFo/pobCxVCw40DPc9vqv7YEaYhprEfDAQbbe6dEMO7eNu
yOfpQDuWDqzDeXZiGLYxr0LXg1jgu+oTh9+mM3TtG3omAbduLB6VAyXPNLyNcARlpvYQ4Re1nDU5
YkgBBHiEt6gueRB/2lr0ptHd+ph0cgbMvhABYWzRrO08jbPor5A/TnbR1psu7QBd5X107U0zurbL
m3ho4mPAKtepjT1Y3fK+uCgVD53ERFmArd/1GufxJjDnHd9mhOxYLBMs8Y55VxhLd6LbX1NXozvC
aMrw991KSHHFmpidYnYwYWnrj0qXAY72a2mk5rmUvcOXSYZQz+m+HSkRxKhrsMeahDw3U8pPq0na
dQK2SRnEw6FyDmY2rDxGKoQ0ZV+NpPNDLkygUEbREu3nTakbl6iY+gOC6T9Wq7TJ4fAy6OB98LSU
RiEdrMBIRdnVzuvnqTG9rTLLedPJnIV6Msin2vNJi7o8DYzpx4kxQnX5lyNlQvNZ721KA7mBcjrc
Nqnx3qEw+VPmYY4t6QXqOGwlS9gj6sx3eLWsihqz3RcSQbAh1NM7cHfMnkJAamH10PUwloOBtgjD
zeaDUxWUTVYNedaRQlSUt3dVNy9+rfq72fRUtWDfRIgwd0ZG38cMuk9CfiPikuTYsdkaweQiwGya
e9fVolsNQPiZq00MFWP0dqxL2rXwKW92WjHe2QWjjtbzfphYsSERxg84aX+oGF0LM7M/NQOEcwLy
7gCez3nleRBOg9QflmJuVvYDycoiqTcsYuLXJJ+MXSHSeAu1LH7NHLEkwXos9kFMZCGNXkeCmY9F
wTnLRPMzydBoFTEs2aIfp17rfjDpel5GedeU3gNdg7wZp3jbEFX8IXsTbNkoP+F/Jl6avSk/56Zi
Fzx6ZE1u3PveMs97joiYYBaS2S5AKX8pUbZx31jiEYdxvFW9v8rxX240ooLIqEF3JXAbKMu7RQE+
ulSR+Itl6t9+3zBBQ57+bc+bxoudBITK6ggg7WC8ZJCthph8SCOL2293i20RHzVnx99CXGHR0xtB
2A70CsR0pG3zzqTEsQfe1hY/M5bOEB5GjEbn7ZrZvegWxQosaT8C3TxTKvyhqcF+lR0dVpiWIDX2
5XiyyHlsnLrazF7cvfB62VUOqwdhaz+4pdeNQTS/GIY7VowH18wgXrrEbqO2fzczn+G3IXIy9+XF
Bd4DN3NhjFJDVcezc0paE+u3FouzGPtT52o/sXTlluGQR8yLrCspFXx/9VV1unV1YFRdwaHtRdCy
Tk5m7vPjOs+BMcmqP/EM23ezqi6ES6+DB7wgmBigBSYZ9rXlsGfqy0O74hSPwUPbliTBVhzxE4J+
+ku+8Khk1mD3BKm/8SvXeDB8iswbroL0IZKJVq7es84PsmMaRGgzBqOs21vnPsiIjumt/Zktq9pW
vGF5zT9z3Hy+iWxTdl61p/vQ4O5OjEn960k/rlNA4HgAtANq4Eev0TrSNul0w1lF1pJfi3LNV6Wy
l6nV+z1S43zAIn+IyIvtDGf2rlD6XboAcggpSfBQO8FTY9E21hNS2dZvZMWr5zRJ0kuqmu8szfVQ
cSzcRKRA7ig8A8k368Ub2Q91/MCPKevXGUmEzAl4Jt93MUz6at8o4yNXtF194n2b7mMl/xS50Ci6
Stt1R1NV+FuMU7X4AbV02Nt0ZxPo8fK1NNqHJgwC92jz+6mmd4sbI+JA/5Ry3V/3chDPerY2gWte
qdrIgY70eBWQkDCWcb7JXc26kdQnTR+hm3ol3ZazYsECG+Sv+u1Kbpba5IBpcZsFMC5HWK7RKKAb
JAh/smNgmFVOpVlk0+qSgLl3/OboLG+MeQ4piVzZqQ5BbJgK1oI47LECxEeropRc74eRG2j2qTxT
nkq/7Y94YjikafomWxCBArnqoPz+FmWyPCWBA8li8riJeBaaHtlVnYz5Dqv4Se9YFrcDNjkv1mns
JYvzKGJurLTpxtOCDk1ZF7qJ8+Z5dbMLWNzszS66q3aYrsWsnsn/U2xpfybHrjKWiE3i3jOH63US
7No8mjHWw1fJauu1AVtPVemQxsZDmfP9Rgy7G1MzT3GK9payv48nP7sRaaNpfayHZ8kZSi/LtxKO
0esYcKKeuMt4HHbe3QGM0eiyaAyiXcRi+tDRfDJbT3IG20I+7ZKxdbz5rnZtjCElasEUMw/P5Wy8
z3iBQ1bQEBfE1J3Yu4YBqwJabE2TfMwUrO0yoVIAUim7h7o+xUS0rnaFZzUDHRt6OLFx69pM2HQ4
7hhSGQeRyIG+Zl21Nep1QZEMZ43RenIxuG1dQ+DJh2q4qj0l34G5pGsZmMjqNCB4di4/sk+ttr79
aSpv0ZC5N8eLXuLpNY679sNsg3QTGz2qH3PGRtDlt7MU843W02lXV/oCev7WQJiSZfRLKiUnXkN0
yTpjpM7/PGvQf+LF6Bz07GdS5VkXK6kvwqMMuDb8jHqP/KGBoeFUuAOziD0tGeKdFk3yxr91OMF2
0aG3qptwFhxfVSyCSE67UxNjBsYvuuFgiwGDYy1DN7OVyE0KcdCAyQUdTWeyHkvDfVKAM0yZtC/C
GhIcVeAbgiw4+qx8V7GrSRw0rG8ZeZ4HaY27mRvPWS1vcpgk4TQn/zSo+cCgibWIwd26ef+FzIir
vKQdmRcOy8TYYEeqWVAfPubKHa8laty6HBoo0IS84orfrTCimN48VjrUoa16owwunQHHt4TOs82+
ag+ps6uifZlYxg488Y+JNkozQ/na694fLVuyNiMviQJTcMUnXbgOO1uv8IdVQUQQayi0497s3ZCt
uG43LCKjwsT2qI6Z4V2xKn95hSJ3YeQwTQrKmznerbueK0g6f7Ux/cHc7TGMkIg3CwBeszWAGOPr
ZGoAobqspojxr908h00vx7CsOZNLXceZnz7jVkGOt1Sz9sadNRDhwcvxSO8SFtJ4Pnve0tjYBi+Q
ZL6D7r1ppELN4mwrcVaQNtq5zg1dmQ19QY0HkjwAwflv0fKrNWL/JAn2rkZDhzVvpMdW/yNai3bA
Tn3q6pvO8miVcmte47v+kTonytL4l+rL7d7ljScLwg3qO264tyQ5XJAJMKfsb5PeVlvorNQNzdW7
zcWBp48mt5z5R9trNkKAPhjoz45rToaWBVhca3lgRIHaFMd/m24kBgZpFLj/Q88tBUDX8rRdpI+U
NHQTBZsoUmIhG93Jt+DO4Kl31+PRhIyRb3DAZveSeH28jrMDwVeU/9/3EgMasDuLS7bcf2sk+pyN
wEkLSudilsaell51tBPUyt8PRTNiGkjSJNrFrfj+/Qtz+VvZ00qC3so/g1ZBzqjVdZQf3oVb+Em5
ux/SE4qomzXDCbFdnP7vXSHqpYhD66EiskCgl1cAO3BBYJb//aPfz8+r64QZ+cElf39kV/m3Axtw
p/i0v///D+nLh+z//azf934/Nam7//4hQQATQb0gYQi25SkqiNGxDWzxsfOuj4vlNDr5v//+8vcz
IvvPaJt0ezLIPolC7UeCwkhmwXQatIwxa4KsWdP/+ieKuazS5bU2pz5+jEzxyjFwfKTX8JT52K5B
dOPEItsC6HCmu8lZut28/I5+GDy01BW80I9edAdIbs49ttnZsnTKSbzy3IDE8aVMj7aU2ugOHbe5
rWPP+SWpGZxtThAhfVwnvIXxp2RBte484xsrsXHR/aXzEc7JOunc4tH0imnt+2NHOx6XXCXNmzcp
9TykzYNfs0jKW8OCBOC7t6TRX9OOSQz5fG+4YG0J0bYHcpp0UZT5a9dXLL167RiwLw4Dz2NDgkn1
sXUG4vj2H2YJLqX0Z6FvsFAaZgmrSHnPpUE1U+00V98RLQ9kTkDJ1g7tMChUZ1shtiQTvWO8ayvd
WnskxWhzuOE7az6qaCz3eHXnlW/Pf4o6EI8UaHC9RyugUoCaeptIzpBA83SiH3dMr1ZReM8LP/VA
zkgO8J5WHo/CZhHMQqy3ZYnDT7HaC7j1AfqcPM68hWo7kqoaR2W4Lb9vAHv+4w5mXLpY+0gxP52w
eONhj4uUMZjMFmhUxBM3Kaub3pXBk1Oh9CT1mbMfnFqn9o5+GtA/bmgnBzztyihL6o11hsrFapJO
ffnkGnLrEGqvsOkcB1KAZp+ybhjqw5TjaYMFSqfOOB96uBhuB18sSaPhDaS9txuZHFl98ZXG2spD
H3X/2rDEuvYBJAvXLGWI6RWzZ8JWbG31LCLhxaHzCHxZsqn5NmDd7MWEwzJt3P4xqD/cPNiNY88A
1pNqdx14sklSbEcPhOKqJVEJ3hjTXJ7gbSam2F3qhAyDrftnsHEAu2uzguxS1BfA7B42djaZ5SJD
mHcZF/nlv79a/r4IQMWWs30JuF9u8BBlK8ccAFAl8j2L6+kx6TEoNd68dh3AhrbQ4YGyiVtLyDWh
srI3TSvmr5nfvE6VlavNl6CsDzhQzdCxa+9i+e06SG2b/SMAMAQbhQm/H6E8mXLfzvpVVNl4/v3H
vx///dPvx+BAWfsCABDNCWYSUtaSnRBvBC9fwD6z4aOOT7A8+vgK1s244BX/JLPrYMAMpsfITted
1rnPvx8a5hk5sJ/uv+/NFh3uI3vKeJR4pzWW6M+anejG2SE+OUD4efdz+7WihCfmpEbUehL/SFN9
10I2b0CTL5LHh4XaVN+4vKQHuxLzPo+nADilj58+x2avFUHzsfxK1jGndYjV3atLqOSSGKBigrnT
2FrhkSWmrOj4TmuQSKpdj1ZKr4aHdds0PRMXasbRs263dW5ba4Ej4hgPtvXmUdBG23y7HaqIrhVy
lRcnrWy2Sm0D4pMjeaR1wfn3Da55UAFaoF00U0v+6J0hnzjg++uR28cqEXUOVxOFwETBfRwNaa0A
t31MRPF5pKGaB77Ded9UB7/XydN4M+5ev/xRzCVn9uhfpMnFU+dylGmySxINlODVkb/WtDR+Ulaq
w1+V7gtuiXY2vryBZWM+kOQfG1lf47x8yRRuImlH062y/4epM1tuVNm26BdlBH3zqr6X3Ff5hShX
7aJPSHr4+jvA59yzXwhJWLYsIVi51pxjTgLVjov9xkem5EMmGoEq0k+tz9ocoTiJUp30+hcncOY1
aMxYtNVmutdafbgmRe/gkCZ4PeRSD/dD6kfLHu59Lt17yuRJ0nlk1pjhuU9BxPogFR1a+PdNFbY5
B1hSlQfeIXEW+ArOquiYT3TnYBh/V0la4TjloCFcCzG6peMH8K9W9YE5N39CozfQNIUE4vp5xQw0
7J9pjqDHm1RxKOx8j+bj5hlacHPmDbFM8cm0y+FAgbMC5FgTjVpaZyab4QtUjS9N9ATrmfjszNDa
9IrOAS3f+uwWny69wBNhttt6UuKlN8pnb9Td5yYh8tZzc7HvfA/aK92NOolbwiGcrRW4eHTNlm9E
whfwadn4QNJWwMfcVMZ3K2ShT6zNez/ZXzZl9IuXFc5BCITl66RgUr9c8Zeretq6awlJ4z4yHViH
kAy5CtK57Aaz4HzGKgFQuHQ5nOkuLl/asLBuFZiC/XJv0pnFkwYUzV3V7N0rmnrtO5M6mWLM3rNk
QKUsjIxoBPbKEiQ2QN2VM+DClaYj7o7ViTtJDOFetRg3y/kx5evOJauLIyzu6agczGng6+F1JIyS
cPtPl7x9mVh2HpMuerXRAfhupS6wGvFBjrAUbfwEu6QiOMihfP7g+AA7MDuHZDgxvVEcqZZcGxiY
zpOHl6MJ9OBaVFGDbIgje0AphhWsjz9zu36p9D566Wnk7BnNHXvh69cRJhzx6lPxkYZcd+g9NFun
QN6XMaK+lJbJSqyOwTRmVOC6MRVbSk77JWaYK30VPYUqvIeMPI+YagsqC7rxqRSHQJBib9oEV6Me
s/cyluW5cdt/IGnrx0ya/XWwh2eAqs6hsSuLwph6PYpK89CE3hvmRWdro5GY8w39O3N6D9ZUzn8X
x/olGYproYb8WGjuieLSu+RJ9Rc9GLbmip47COL2Vo2EbqVu7lwg6iMTjTDX2a0xImMGn5QT9nKT
TrKuY0aYpu34fAgJ8TIdVApF1rWai8lB5YzkBFwKHdgDyKFHvTzcZBlNlep5nhYdDA6Tt1B/70Rb
XaTr/2Fga+3G3qqoV6AAFgxa2lWLiGZtZc47opackxPoP1D35+Wd8J3Z3BP9GJuwgYYb668s1Ykm
871hXc02W+B51qucB9N4prMPL8h+JjcfOyvLDGZavnuWmofIJ2TG4/lxuPNTnSQ2BUJcWPwLGUEb
YOeq8bZsAvIEYBMhWq20I1qu4SsV3TukvfqL9aBffKkaTV0dGnKnRWjX6LI8fEsZlxgJwy4NY23r
xMNMjmU9B/QDCXHUrMGW6U+D30UXj3S+dZ1H/bsOqAPgZOxnV9mPESm61RPCc9x3TgoecvC03eT7
Xw5E2rvMckSryUSdgFvF6LpgRbVYwc6cqkuQU3vVsG736Fyfl3vo+L9a0JDPSBzWJmyN+jZVRvEQ
krgGWw/iC2ZR7Ht480+NkvIHzWgwXu5bJNv+LR/pQkaSfjY4HupJEALe3JipwxFfl4qhv0A2yevy
0xkIhKiaOjzi1Cp+dHhhl8dl7YBVymtn3zbMQXVmASCyO9bPJ9XHxb5xJJgTX6ifevkzcSL/M+li
kFKm5h1Ids8/9LDfOkoVjy7wkU72eFk0DSEtpzyAinAydz5X9/eyrd7iQjR/fDe9ExxrfLgZedKm
GegnCoNNSy2xbQJpvAZS605TBuaunFlLGaksd82MrkhyjHYt1RPkOnHWfeOHzQSRRa9j3kO9+UOL
sjwuD5nz48stoV8M5LRoh8TFkXH0jIIgulpgXpZ7qeu214GrC7xqx/0SZSPOg26Mx5FVR1Zgk+Pi
YWMXSja+11m/LW84JgPCiRpS7aHABgUSKLpQYhhnvWrogeBQ1GwslHVb+QfNQ9tYj/bNazTzc9Dg
VREmefRa2Tz5eJLXTLWmFdILbLaWp5/p6CLhEiAlwpG2bWG/01RwbuCLf5sZFOdBz4Kr6IjF00xG
p0NEH1wOQAXqgSiGdt6Q5GWE9H9srdqPbt29co7aq8Hyj0XY0muOUZkwaTPtvW4OT6UNl6fsnI3C
Vy5GJ31gMTXe7NK9oWnIgP03xtu8b7mHdvm9jDhEPc2o933Yl2tp17Ck500o0mZfmRX9Cwc50Dhm
w06kgXcCu/3lkdy5VTYaPZpNCGdWmpeNJ2PeJJCRNIeCeHkoddVOQAi9hDmRt1UcOffQGIxDhHtl
tdxN9EG64AH0q0HYJXqZChv2UPl4CoHC3WtN/ExVZx4rTjt39xmJfPNcjegLPYMrWjbfXR5Ls5BE
Dye4pxxgz04r61OmgEMSZQzSjNYL554nMzHs6xytdjXmTc/ckJgChYVq3mHOOuLlFlSsPR0/HC+T
iyN51MrhgilluLQNrWUI/Fzf58eSyAO4YsX4xbtYYp/T4z9uKJqdm/X6cSBSlo8YH5clkNIHA9He
7c8+8KunKCn3hUzEtZ3v/f9DYwgkBGg1Ud5LHlMXxfznGaZxrrSnzp/kcVQUGBMsybGFKgnVJ+9H
ZsQkS3w/ooZM7bSOcbZo4aY6urwLxSLdHWz9Xto5CQcErBC5GWw7FUlmvQPyUyy5J8vX8tci673d
VCbOpvEsfnlKpkVErO8tmPVgfTXbZ7wYH3+Hfr3LJep3PY6elk3/O26V/RhEEz1JDrQAi9HBr5Ov
5SCsI/TLRZh/OR6kW4xIDvniPZXUkD5GN9lZhV1jczC6E1TKp4HJxMVoCkRtnSnJzdJ8UHUsNSez
jMlpDZ7mY3MbJqiwhJO4W8dmnUlCx3GymWUJe/plhnL2PNTjPm+9tSsLf+PlRvkzM+BxND52L9fG
YBI0t1qV7W3qNIZzwpg2mR6QhQywotWs6dWnJ8ui4m25E3QPQQzVC9DtjY/x6B6xtvxeubRKk5ui
t4LDYMunAeXWxiFGPMWYCa04iE3MG4QDhRbXjWUjS7+60O2IVo7uTbuFVhiMAAzHdPgbuVvJIudR
VlZ60KqOg6vENLn26a6dxVDkz4Tq+o+msjRg6nlwI1ez2xLsDeFpSKwrYzdvn6nyNz9fHRxNf/WA
+p+X01KROtQh5BVW0uuvxRgADAyBpQ14ga+B7zqnAlJLlUu5LSptPKMdn5n4mOn5urkfcuT/rKkS
3JSIWjslNwJpEhG77rqzoGAnkXURZevvZanpR6b9ex2g4s9KQW52MLOdYdvBFkrHYKfb6Dzg2CNL
9utnjW89ubCad16R2DDHf0zlz8pQ4sPXEY20fn8P+0DbO3O93TZ5ffcG0mWQrD1TyhA149+pmyCg
ArJY06NdTaMbP0VE3D2UDtjFH92rNy+xyU21ob8iE/vwrFqWm95OCIyB80yalfBAlLrKxZpYDdpc
R6PED0JnF8/Ji878fCwUnMK4mFFmw3WCQZa9QoQb1+6U6q8CoRxJ6R38fG/Ef+lrwcNC2LDFWgnj
Dy371BtqJyeThqdl8kKSkbc08enzohqvz/W8AXlXn5FP4yTAprChCTFDMMzs0baM9iLS204souGH
oqMz48R6RE6abP1C2RtTTcZJRfWPWLXWgxUPUXkdUNHnCunsFm7Rc6jJnZ1G5qHF1kFJF0rjapJv
SbILafZgDDc1I1hyvsSfgCnVIwSz+ohajBqmi4yMfiof9yDv9FkwxyRVt8MAR/u5Y9ZoGZl/KbXW
fDS1F67ww2oWQ+61p3vDrh/pEsAWv5TzJjTzCIeAzFGpYTycFO+3Ns+osbID81Vud6lqK9pl9iDO
pT2Wl1Av3K2f1trVAbRgpyq4dUaI9oNE2+2yXlweWzYaUaxHAm0/XVq9l44OgSSE4BXm35yxnrb/
KO05a6oQHKEgVDdO1DPiEn2fk/J75KLX30n5/gpHeuT2iMwibuPxh0sWuh4E+vvQ46SimsbdHEyf
E6Dma0M9e4wZz27N2FY/Ewy4AOiCh6K7+dAZXeEsDhm0xQlMMtlrp2bExT2PuKFf24qvShRdBaHV
1yHwzhQih07X3UPQqv4RdmzaPmn3oWUE4ETa1wyn06lgVMOlspbhZoz4JD19Baox3pSytF4aiAQA
6+QKvBRlNRZR59Q0zOhXSOltFAz4SJqxHc7KBCMqM+u+bDzfeZO53V4iMn9jF8+h6XEchiMEMFK5
eljXlmXRb583VW/WLODNv87oFmdv3nC2KnbliH3DLkxFxxHbPCyomEht8Qf4rf2gEPV3VJtoCrFg
5c5QPUOmmMcVdKSLybhWpOdevCDGgVExFayg+u0jRbgEVa+8uFKIt6mncdQ7QX/N1K9OVNXFIjTx
aBTIzlBJ/SY9TtsFpiqP/QQGgaonvtRW36y9CbpCk4zufdl4sdBXimtlUgPkqacOKWlNySBAhHed
iacSXGA8EepJ4/UTSXB/sWU+XB30daCjyIdlDozr9seQ9eOPMvty+XI+SmusSV3NPs2qyp5yv0ho
m01du+d0BJUpRL1JPAbwi6CbXDAyDm0bDRb7UdolaR1ez2uf240ACRm+OAArOCGnh//1IccBGrrV
teIqw2YPPAUCr11DfHbc6AXKENnMsZjJfvEPl1XFKithtBuN4V6XW0MzvEUtaWUSA9xmEk52Jq7S
fM4M68tlSfILyIhFtycdkde5zlVUkM9suHuK2OpnUFDFs7Cs3yNj2fPykGFxHce3tUYw4oC3EC3d
i7Z6grX9kskk+zEWmU/cXWdtHWIyfpQj1o1Jtl+Gb1NIuejmLFcbnpERKHgtUf+SGwjcFUKM11L5
WFZdp32D1bQPUCStNTerMQFa4kWbYyElshxsrD4WUxZG26SvsT90+PV6oIV0QCaBli7uEG3QFUy7
tr0aCBvv01DgqqNoho9DVzFvWv2WR/K5KcrqmIAEuzIsCW/LLZ9V31pFQF4iJL80OLSwOGZ963B2
9MQh7OxynQ/GW84s+p2/WB4ss3M3fPGs99ht/jDPJF+u8vWdtCAU6sASwSJ04A2Ma6oX01UW1RtG
R/PCyq9ZJ33m/gwjRXJRDFy05RvaFURK1zRktlUly63tNsWBObdLI46JNxztRzY6Lw2aoBN/vt9g
b05+qhGuvTeBMpDaLYKXTm+hSHcU+/oKfqaN8MA70f8MWSlHQF1F8y4DG3c8esI2Doq9V8A78BL0
dz2ugowD9d2Dh7cde0Ywtc4JzDRQlyd+/0kpR6cRt0KRZ+HBB+j9TowewqD6EiVAS+3Gq8/0mT4R
7Yy7JiXSK0xrFD9VjloeVYvXgSVmFfa3kdYz5pB6B2A0fc6QWxW0k/clknB0/4QVJhqLslT08TNf
KPoGWdkeDTOkXQ1lAmFtv9EEhLvY5dSZiBw1ARSxOrkhsMKDTzdmbYsJ3mVF6V6p8VHXRKu2DvFo
ZUnJC5HT2rKU+ehlkh77BZ03IGktx2tLbxEn1whMwoq5+uA2tAuyttqmw3xY/A7Cor90Wf+FVwB7
9pxRWWR/oyCT59TVS5o/bFCWbDBXVKeWhQgD0lnoPQ8jcGOoPVmsHyDlL6mhmYfRqY5F4Y9HYTXu
hbVNeJ4zRRpvDsVwaEuUChmBUF9YcwUJJriCDALBMQ865sk15vwDDU1AvySWRNjuJ5gtZm1d086Z
F7OgZVwCcPI5mRdGbYFP1NSZcAajc2k7i4N0FqlGNqMqF6j2lq4t4WPyLbTqdOubHlfKF7uozMuU
pdp2INStJ81jrenENWZJXeyh+aR3q21ucWCLvZXa+MdLfOiV08SkyAhJWwgrq6kNOPLTAWifwUXV
rLrwiCECB0nhQkfRJlqzWOSPKkLCkRXehKHXMPfS1ZJLAR3ESQnxnru4zEXhduozKEybDgTD2W/h
3DydY0kPVq/+0UGgbhXZ5ph3dWJmwjGEHg/arYQ0B0VyOPa6Se8mjbyzHgvrI4DdNwZJsFMuq4NO
ifiVbu9LqeOGLRUd+CqMkzcTtq2CkMjEL76mPQmJXRfrZ4qqJLeeVNz9ZhRobtMiIPoz1j4dT4bH
ok0HTP45/pikqJ58d66AElJuYq/Kr3Icr5Ku0jkrjGzb1cRilXYg95OJG8jNB1pRGkUk9oF9UA7D
2WrjbjcGw9VqnEeVB89V9qctpmLDjpauB4TopAkfpAOV+xSWHr5Ba1qVAL+UNMD2FObe1+xr6ZJH
WlGygkq5DAkx3JaGgNiYRdnMGl7RStDLVYIQ11F1RMng5WciB/NkQlFkoE8ZYxiKrRbgFcqSkyJP
eae5ZGzi1yDzNTdY9uA4KjpNXEgZ2valeuiijP7orf+jJ9QCynn2YiA48jXzT2UpKB+m2TP9kqcm
J02jd94DUd6aNuDGSA8t3fgVqC5sslk7wMOJRwtcRk+f0nnzPUnP1H+H8lgfOlRnG4DH8aPQ7IzA
j/p9dOz6o5481msQdmVD5Zp1NNV7pt8GsWn3yZWMAIZ+08XjXpvfqdJWwWsXDe+BN9WHii4kJn2C
/+qUbJNmgA9p0/yOsv6GAebJnMxfbaWB0ArGL/KKCf6oRLERgfU8Wj7BO13426hDaH/OnrA7l1PQ
mJ5z6A299rtCXnru86TZdDjcpmTOQixWhV8UdC6K1SA4ybD6JqVCFUxM++oPDTCrePZ6hCJDAvrE
iP+EcZpf0NPSdeFam4wZeJsabWl1yGOvBmyO16RBV6cgI6xqAzNzEY0IHjuEzT6IkXQqBd07iyxs
wGWbxDukRmI/eRwnLCsbMtFoIkym6WJn0h7gFvpDbpNVmEG11JIImbQGoyQWcXIehI3mfX4szpp3
XYPt77S6GAn16eTJEAX5O+VE93YFAGvIDx5ZqKdGduToEmohTz3zjgmFFHrfVbvcXn5iefbyA8vd
5db3s8z5Wd+/a3l02fzrwb4hDO8/v+r7FywvZ7n5r6ctz/jXg99P+9cL+35J3w8HUR/V5+9Hvm//
71X960+3y5/WI2/8z//5v9eGEuW/D/7rb6Cyn0W//3rFy+/9fmB58r9++PvPL3/u+w993/zfe7Y8
YUDKsmmgG2P7HW6TjtDfDWb5sU5Baj/VXnW2zJFvihEctVFHGAC+vwuxdVDGBvl7TFTvDsnprRT1
LyndF8zpYI3K/DyiDohLz2cK1KyFHf2NPCHBcxGp3MX2qznpaz0AaWGMccoQLnKIhoLRrrvRUbSk
yGDSipzEoRGL0T40/VtaVd6lqsZ1FUbjwY2av7pAvVhhTCFw1nbJdK3egmbAkEHkKJYYCtBNEms9
6ZE5FHe94fvmQY0IJxKUUBWwhmUg16cO5ht9b3jqswlGOnpaEaFWzKv2NgiISNrKskvU0z6ODIKN
vNtoAV1U3Q2IU3QHc0H/c0rDQ1YdTCxnvBNWfHWSYAW9yrlpCipwn0MYTskEuoXafH2aby17E1Bq
TPuJchkLsa5Ss8dx5ZW7jpDgdQCqbStxH6/jDpV8ngvyR7wS965oh+FgZvk/U0g8B0kom76Dxxrm
tHEmZeTAr4snPbatmzYm9KtrPixPa6P98phbOagEQ9LXLKUhRre6BrNg4l6L+hkotf39+jAOAyed
75I0P9AFJHl8uUufemVrdXIFxe7crMZjlknuBQB6vPBVi++9hA1pt2TED9Es7G0ZZ5akofSdgM9G
RN/NUGZ4Lob85DO5ug0M0Q4Opm0kRcg19So7avQBW3yKN6atGG3Q2trzK8GzZ+4CmLZcJVsGjT2h
BAOO+rAjsas1m2DnDxp+53mOVlTGm5T3wfbMw1LBRbWr0eujICth8+y8tokuOYdIn3flimlSz7/A
JK4bybtc3qdl01nmxNC0r7fL3QSm+Zp8jmjHqJUJvD2iZBZ4OEq+SFzrqWkL3HKsbkMW5jYXwl2I
opwi65LMhwtRibtpANenAo7a+Q1si+rFEFPAoQrqRNLfudPK+WkN4SlsUvJ47bDBpURy8jhi9K2L
jgoXjtA+M3V119KigeJYfFLJMRoKfH8l6KEzkuEDcpxsI2e6uoG5YsU8AXh35x/7daAp9dBGeJ6F
QxkI3ZImXizOEqMjKhF4NkspTstMMSOkNIaCgrRSGm+COjCwq7flztSvRTAV33fiaaP1UfamRZrx
RsBLzvLmPz+GcAXr4euyp6NnQMDv6/ILcqAEnmN870nbR9z746ux/ILqJe/s7ntP0L0Xhl5/P0fZ
nyL8Q6yd+7z8jqL/Q3hb9sp1Qe1YxlFPM3Lxqr7dTb1M8XClK0hlwaPF/beG6zLugznIQlfAEMEb
/6H5KTZojO3zSGjgRdI/bpWKkWK+a/Qx7xUeL4YicXt10/GUW+5Kqig+JVy3Vk4/jW8GfvZ8fj2l
kY9v2B92Ddae5+99cYoTBITisq+CAeRHUfdY9uUe5VKkG4gweF6AIjcopbh976uHT4Nss9uyb9La
v5nEoL/s03ugt7BTvMuyE68j1W6Ry++7uSIMzSi78fy910DXVidJcFruWgG0+LT11PfdzBk75L+F
dVz2ZhqgRNYYkN7nlxROLeUlAc+H/zwXxG0KSP+wvIyQenvj6dW0/96bRMU2BYqwX/Z2IfYie8DG
uuxFPJfstDrIdsteMeTDrixIpv/eKwomRj7Il2WvSWbbPirzYLPsNesIi14IYnm5K12jPww5itjl
LtKG+DjGnruGoTe8jQkKXJUyXlv2OnYiT2YqCO2Y/6NRy52TcrDife/12hb6SA2Aft5rp118Eaw1
vj9XW2dd08Ej+d4bq6y5Oqkdfu/16iK5hcr5tTx1SEvnZpb1e99bN7/pp/eywscxy1RfrDHBvJr8
lgmOgyiTYpX0Xr0XdjUyaBYbpcrwI/onkQnci3ay906QtJdlEw1NewE58icREsGWTG+1CwxdR2QW
SmRXeWJ/cMW0QOx0MLytD5yM7avleX9FSQ0LqTp+LdvG37Yi0i74NfDdzKxq2VdnVrLpE001sR5r
YqF0SUNN71AeG+nwafk/SyHsv8ztX93SMX6kU+etrdbuH7hLkfO1YKFxw3+6/XMWlunBFcaRulXb
jVyJyKdonLtm+wmx1NMucPV/Qo3PPprZNo75FhBciatlCj4bM7tDF8U1aRXDPURErXNxSgWZHYNd
fZLg9hJOEv274z41LR8FXE4PNTEig76p+W0ofk56a8OvqHSLCI6evBs9ePO8sr/6sxZ/iDp1oONv
bm2WXZ1Xetjm/nHk/HeUb5wAt9q/HBfECkXIeaj15mG3kuto6on7FADcRaBH1Z3ZfKPC0j9lrguQ
CFbt3RjMgAmV1r62fk4aMYcd4/Tw2QuXLNbxBLVNex0CbUAsod4y5hWrYJoKLLSEseWsSt2SXAdY
HBfsDjFBsZy0GVIl13CICWKd71Y48IAG4Il4DTozP9Bn+4jrITro0s2uOd5oPxu801AW2Jvj0b8w
w7RpFajCRlWu/y4tiGlTgDUiCLCz5zDgYSgIYWx6aV5I4vzl6wkXPCSuGwyf/gVSBZ8sz25FiSTQ
C89aypy8XdAF/78xzA67dmhGmzFX/qrxE7QcVbrVHQ8BgDc9T3DeDkZIyfa/TegmJjB1Gyrj/E9i
CvphETlPAKExwcSk5zLoBrB9BbnrUrfBdGzy/ghKvL5KQaKnHXgRnWR806QHahfNiXooTQ3kZ4/+
RDTGLGHmpy4bQg3h9iHhRzg//SqVe/dkgH7dV/06w6p/SWnvXvJ50zrgEKpoONCD6zgBhGAgsdng
7DCHreVKOq2z0Lch8otU7++b6THz01OaMPbP9eyjSYa1q/r0TDhTdh1mtEbUMffWwAV1lufs4yy4
l4yLzkOj7csx8A58EbRzbdnxqWEwmBdNBNrlpuzIPBNcx2a59f8bb+jnKWn4d1GFpfNiqhFygL2D
vS0LJnjzTDUdmvHE7yyDxHgIc7r04bbBgnnuIxGd23mTNg0hng0N5MTBZJGC/9t1AUzQkrxtaACK
ZmkTeeu0r4+eXVZrpow5KL9wX7YsdYc0eEv1ajjVLUK9VDN2dTLtidaxThjy4SfOt2zTGo9tgcwP
UfekySv6B84aeMGAQTI7HhAmrEa7g/qaMK5zBc4S3BGnHNQ4qBNTBafeVQdjGFwKtObWkdx65sj5
pSL7VyiiOQw72eoGbfSJdldtJyA8cqO6hzQD0I7S+o1ifV+1hfkUD/4XBLdxSzqrhWAUXgSfYxGM
4pDEHu0ekseZeiXbOoGN0BZMtQeDYJH14IIBTPCOgAEkflHzICPmZjPsC6tInzKjN+Gxk2mm5rt0
37EytBTvtgWjDE/bbnDBbSjm2RsrE5y/NqK2X5WeflgWg/hOgc20PPoxCtxjXYhr2tBv9Rtn42rw
UWrya89FmG5CbMAnzA/Lu9sSd0GnAmYbbCyamonajnNSFciRj8lGRjJ3MazW+tkrHGAWUeIgmVdE
uYVb7IKiKqiIcKhvyJfQjumL5pe/XfzHT05WtGiLCcxAM21dyNBm7e8CRDIhQavsdYZixFboI0HC
P+XVJaR8gW8i9CAGtmvEnP1Py0bDGUBgWhV001gQ+frGU9QH/qQ9QuHjGSBcBsc48p+2Hxk6OgR9
kZJqfTkUC4hKN5YXTeeAviUnOuvmaFqMU4qVmV7qiOoE4YE22Peu1MrzVFECJLERfsKp/WrMuLj5
kJtBfFtXq+4olclv+Axj5n1uLqeHUY1EQKMUXzF5XwH3UOcAXzmXlakjLu7PgOLokQ5pu4OQ0m46
H+vd0PrXIUo/RgKcXmsy3eZuaX5CqBN2njo6g4dUmJQB7Irk4qnQYjzYjSTkAf58SSIbltdEEFY7
Obt6CJpzW6f7WDPdF1A4Ge1zAYNLUK9Nta5A/XkpK1k1O1SgK5XOeB6MGfbstvORJWBeX6ac0EiZ
ulct1MwnJjvaU71dbmesEBx0ZTfL9Bhc6DR3rMx4cqwwueOGZNxErs18Q03tL5bw2hNSI+0JF9ss
4vRJFxUE0TlUvd2cVpusCjnVJ9JmmxOmEgY7Es6GMRMJMlwoJ2u+FZJITWj7I2sIzVt1KS6csAn6
k43CXk8BdEHPYTrpFTNKBpmKEUa7xBje57H5dsj0vylX2hMq0QwuLzCRxuuJYXFLIrS1APQbBPjq
JJip0sCGwKIFdU8x1zSHYdC3riPNXYLkYNu33r1C3rfNLeLYIpjza5rk+B7rzHoiNsdZRQi9dwzb
8dqm2gn4N1e2iqwCCWOvaQvkRHxdKFzTi5+w8Ko5LTX0oEyZIyUnkU43EOXAcc+QK8QQiAH12W30
xIiCVbvRzpWAT2AbY1jawxpzbg6rAAmAYUOu5Di8mjpc+a6Nf2P+i3aO+NIDzz162vRUOOm06/YT
3YhT0wPTsfj+II0lpDswscBaXxUmrCNF76atTbxGMwdmmOSTwO5JRAoa+L71SQgffw1D3+1cUi2J
lAuO6EF9hgX/3fhdOh6ajMaotH/jKm92M1Gxcc/LhrGXe5gcDzRgLs7LppsCj+9J7aC/9bNHDiCM
eXGAui3XrIMNwvTbc9K1BMt3c1teJgz97ImCRoDzzitTu3zf7OTsZUG5v+UbExJk1wvQJ+wmfy09
loF7wuGrLrknMiYe8QNseAZQKxgJj85xPOHBW+Uhl+WqAiMDgNrdLk9YIG8pJ7kVsasVxXRbkD3F
Rjh+TLiudKNTNK8BfddZd9BBAIOzN6ku+K+rMycxnG3RBEGwd4FaeZnNiSwCJZ4QoYKLCmxR+2Pk
vTl/b+hMft9SGCnJ7SjL9Tg/VuOQOOXEnuhY9c/LBtJG+n1ruVu42V+J2n2nze+vW/rMZrs5Z7SQ
IHTni7kWaMl5ubYvmyjw6o1t+JBu5t9E4/3UmcaxcwZzW9CsOQfEhM6NZpJlWtDIZubJU1c3Ba7r
Gu4B///Gi4AuwT4yN4Sf/3FbW4FpQ9vFmMVYYzO39irwnyQSFTJpKHRD4jfXIuuo4PL/bkZhgpqq
838/FlinLImTUwiW2lwnBEGdOP8bLCnrjx59+RZLVH0A3rBPe5h9saGw6G2E45hffnJrWKv+CrJ/
EtNWV3CHj47z6rUtyhKAKuCSuM68s2eB2yqV/Kuazqel0j0bac7X2hrOm7wdiaWpihVafNIFXFPb
4HVMfD6NwrRfpiQ/GQW1ifTlV6qiv7Av811Xy9+l7rVbq+m5ZFlMRR0/2XfD+EW0iDjz/5TQ7DTC
6cLkkVvDc1Jg7aiouRkqP3POfhW+gSaUlKG8mwsKpvNJ+s666rmm/LpojJl2JdDFWWJq9mRJY0zV
5qZGE/2Fao/VEuHuCt/qvkJH6tvBjzZRG2L1LjBbv5pyZmFr2R2byixQ8VZ9p/9AdnmpO/9seQjF
vbJigKkeI1GYmZ1/ZgU4qQBnoEEae//B28qAVqLRHLCdJDUm0w0hP/Ku7MRiHLG9oW5GaOVTd7Xe
0YT5s46qGXNt1q95hGURAI0f2/9gs2/aQX8ekWmvkqlblRBowJqtVQxDRUDiPARWnm0RVMXoevrp
PmlKINtmwB337UZzqYm6Sm9XRowKXfThscur5FJGztZE2b+yqwFPMiaSjaeR7EAivP3u9e4mVvUv
O8r+OloKiGiykzXj10fKaAw7bILpBeP0wbWKS8XVm2w2VqEalLp1A4f15lhSW7OGNQ4Vq4ygGrM/
QZTqqy4Lg6cm7b0DOBFzXyfit4Mgbu9lMlv54H7xiYpPN5SwAYt+2lVu9QT/iHC6qoW+4sD5sppE
vgR53D/oBvwfY2e2GzmSbdlfKeRzs65xJhs368FJ+qjRpdAQL4RCUhjnyTh/fS9mVd9G3QYanQ8B
REohuTtJs2Pn7L02o9Fr7a/m819/tOhxPfNU0N/ki1C72ebi0qTYWrknsRuah5nQFbiYTO+sEvID
k7J6l/mSzjU5S0HDbAeiqcVVIR1irv0tEJKliT2Gqr59ka585szq/SXv3rXTuiMuFXwzmsJItGxt
nc/WU1gPDYixYHEXVAo+DeR1kOc//vYf//jP//ic/6f8rh/qAsxjpf7xn/z9E/l/l25m9H//6z+O
0TX661/813f8t284fNd3H+W3+n9+0+3T/vm/f8P2Mv7rh/Jr//Wywo/+49/+EpEG1C+Pw3e3XL/V
UPR/vQDewPad/79f/Nv3Xz8FgM73n3980sEBQXj9lmld/fGvL52+/vxDN72/PqF/fkDbz//XF7d3
+OcfNx+1+r++/ftD9fxL4f7d8V3BT7At3xOW+8ffpu9/fkX8XfimsG3XsAXbjvPH3zhV9smffxjG
320BrMaDc+4hNbD57QooPl/Szb/7Oo+C77kW/9C1rT/+99v+t+v2f67j36qhfKjJPlB//oEUiR8F
wmq7wNsbc1naYBYK19YN3TFc3RJ8/fPjmlaS79f/h1cZtSlBep2EE38r33rAN39KBwVTdBuQ2hJe
uR73gfBc+u0xnnbIEGTHsjKtmHAU2WHOJqWIEb0L67bpiWppFgnIv2/hjFXoj4etD6et2NLQahIy
ZjfMi7V7XtYLxHgzAg9wAYpXBlNWzJHfHJ2s56znZ8tTnow/T4QIMwlakInms02Nk2qBJooMk0yJ
tFMrNh4YxvJpMhuwbB7O8uyr1IewaiEbzERLUDrj+rXpuShThWkGidCFwuFVCxsua6zORGfzY6UB
iN5+T/N644GobqcjqRTU2aLs6shJXDboulVhL0Y0ISQY9uZmDSAQyp/b6+o0xjHvh9OCLB223Zhd
SKwcmh4VSV68NgPJLWQyqIUR+ohrhpRSeCbmdDb6Lf67m6Nkct4xwgJx7o17kbrfhGY8pjm6LHvJ
HhvUHHA/3KPp0bAyh82/DuMIyff0vPSsJ74PiUB2kNtB5TZUIObOzZjV5B4gcL26ondYTkbK4rI6
3WOWjUT9USDIjqmHKHK2TtKzYtT9SvTREI8/+XA4CqM9BbY29tjxKIG1p1ExTPAkEwgrZsl21iay
PMjQToI2OomPXjsvt/l6KItGv1i8Xguzz5rFF1SRwEinYz8RsmqaTmguGMGpVA/oTo8qH2biHHmp
MX4AKvzlmrqPdkd2dTdk2sEga9IdMzeo6y3/gw2aKsUZT5r2qKZhCWrig/FdV4dhQHbi6NqWBI/s
yhv1gHbuY38zsSaHtWNZO2FBcWhHNnP2FSxV2UKWQ1zU3y6SysQuvksd+82wBlWKWgmlBrGQAjbF
TGbqYepYtuviHOvLscq9m9jlbcn0c9XNH4473mQjtZZhuzou2nFBvQqfvne/BNAMnqChR76uM9rv
+LwfwA/nN0kKcBRvwwXj0xAsjmFHi4UmAVh5uu8NxmOquVqQ3I412bgBQWnfKsnuHEArIDfEwTqO
pDdzWBFt/tmbJgwijVYfB6In/HBos7THYkSdEs/JAdrJzayTGJbo3yvW/K7qr4mNOXbU1ZEmF5QA
7KJBmgJMYHR9wHGB/Fq5Zw37Gl0bj9z22iAxTZ6NyidDEjAaAOTlL05lRLTTj1w5V3eMoeMCgZVr
u4IuLz5Kh+CDrqCMIvudxJwFNtmklZGU1RUstQqKAkFtB/QiWBYO1xWkgLvcBfNIhfsIfhMu7QCw
jBAXVMrdyhGZW9fol5OoTPbJDOO1zZ2/6hzWdLQ0utve5Rz7jkPqHkuNXk/vQ0FGfYnO7r1LEBqQ
jY5jMiFpCUn7xNxuo1TkbOsMWjmFVlvdytPBodwtt576uGQcqe2z5RILiV2VQEek3mVC+8wl9ALX
ZeQnzKGtbrPeNkThACIoVHXpx3Jk6Fs8Cqt+VInW7XM93XMbvMe6IjrN2JKbbF6iW5S/MreN77Us
7rfXcZfMvktrJ6+DbvV+GAvwrsXxwtEGgk64PMk3Gb+2UEN+WI2NChQfOSq8dbW9dw31i0qCcXbp
HkEGnLAYPldzFuW2M0CCGumHLou/E9cBVzAeJBZnPHzfjMPuU00+96VNIk2qM+L1RZAaCOjhycZa
xNCzCW3CaxDY912gZPNVehJou0fvX34vFVRqO+2f6UTiwHVvm8JR2/7gtoy3ydGi94cGBGr23sWF
uWs6AJ6tW3+2JZryMQX6Ksi3LBeWptZqYYFYpxYyx52uZUeLpzVVbh3MDelzi49FElUrAZtdK0O3
m0JVi19Sb90be97ucnkm8JD4kGXYHN+IFyS+CEG2Z6zZ56RLhgPNlSdX8+8GawZGMAJrwfZ6BEWQ
EWMCeMJq19vJFw/+fCmt9nddKCsabOsJQuxnkiGzLnzrx9SZ9X4yocKjAoBRCjEuMa+9be1tR7xs
sRMBE3OSSK6O60b9BLE0RxlUDD5nU0cM9Du0z16IzRpP29KZ7EfDAgUcj+3vbDMPxHPrB0NC7kHq
01xn2PxRzjLyNf+Z3K6eFDN1ar3ukjT8xTfS3x7sJm2qItAOXIyGCMplBvXklg9TRQ8fTD6pa7c5
JnzWofS+XgWCUAwxXmK/aZ2hnXR0AgSxlSnzOLdz99gaPm03fXVW7plOjNDUthOxJMMq7rE3rf1N
vQIqIfFs6dbbBZVQ5KWtE9QyY/zV1+89nXROO4zNpdW82o2x97vuqKsZVp77WgxsEQW1KEPVnhOu
852UuAiWegY9hdlK9aRUjuJCJ5aPw+u/9cWLECgBHhC72vO+BshAeISRQ2mYLea0CCfNdAO/YCPv
cu0zZ1tKMRVu9+bPkaCSuHZ+cwvMoKh+k2lCRxddySbk2+fd+Hssf6YmVKCmG7NgI7oEq4+X0yBx
3ELrGlv+sWjWdjdXnrxzONcKsBohIlTSCaTzm+bwStwgO7vRrMzpmlO5+Afk2C9N6bxOy08lC4gJ
uYSwZ98Ty95G5aa0NpGR9QwR9vDNrIgoMY50pfbiubW2qxqXfCrRPWFIhyyMJZFchgv+HFwuqRLs
uMWdK8RlFbQh9WY5tN4AKMmd0JgRzJaaPh8/olafnnHpLc5exyCplRUhhevPJGelIZn3Xsp/CiMQ
etW6tbMy/cHT6BWkqYRz4TnkW3JnupU1YF8nTHUwn5iGsL3EA3obV9xnlkY+SpsHWcaoplQUc8IC
FVdVebMroBX0mktPR3dtoJgM3PXk09xQYo1d/KiZ0fEZcHsWNVKkDQwJxMCPvKL/0ukFO8X43Xrq
B18dd7MR08I2S078KX1qtrhhLW6sAVIK2DwHgJ6935nlPB88y/xA5vLgzfCT1QSLSDk5+EfOqKtG
b83PYSvqBKlmXBFSEClGc117ocP47meaDK0mZVamt+yFTg3mQO1ohvehvxo/S9N4nRqclC58NwZS
yQzUFejkFieoacNz2/jX3vCPrfCBKOEu2VW0amN/PaXegMdXXCdNyxhcqaPCWjAs+U1mG/eZ26GC
rsASFxbB41tE0VKROW35VwhcZDN6iDfyL2FOoCNbRJS+Czy9VNm5j2kCkTeF99Uab/RJ3tclvTXX
n845iXJcFT0/WOvwe4sJUKAZ0QXTejOA9+rOeGtpywO9DrKnlf46IBHQ5btZIgesikGEelO8w32L
KuyQwFLAWk8Mn1CruHQ0FppZe3OLRFhNCD+C3p7VAUXKGyMcxSdjbg7hKwn3RMsg8dHlGGkLKVlF
pn8MDU8mZeYO7gImEUYW5BcQESC8PGq6pQvFgo4wF13AjWfwyW9sV0awNFyOAHcpeQtmDxnj2VS9
xpPNrtlD8SoMkuNLhDKZl72NParkbBiA8Ut6jD11nAUxOWkqXEmDjDpzoLJxj7KDz2bm3V6SYrwH
26n602gBny0wCKQ5BTreqZETBZiDbOVeWv1PpyruBF6pA5Qg8kstXM4oQY0d3docKDwiutq3c9Cy
3Q8rbxmZxdwSfsDQiOFoS9MEY+yF1Suam2q+GZv+4jgWWq00LzB9N9eiSh/7GWWnXY3GkcPFg4mp
3yyB3MxQLsJm1PcMdH83vW0E2HvVvhWYEZqaMnkov6E+FyTPAuZU9lmTPKC2BkupUz8crN6zP2HC
1e50pbow2wxgBqFHyiMS2hcQEJgjwwP2Pu0JEaxfp6FTOX7kgBmwhEPJKJw7lzDtdzxnrl1eiPbt
Sf+zVDgjhA4ta9xLgseqobopGib8wpo244YBUsRlONQ+iaaU9wUKGFBiUxbGNL8IJQOp3LVfEtdL
rHPdrKk4sNd/g+PbSaulZ7/Ssi+RC3IWoKasSqyu7fsyl/KQTuyp42TsM85sdceOuRQITZf6kpBf
3Cla9zURSbFkvkA1Ut/RJ78tTYhvM7Crc1z4SAZgzwymOCykGMHNFzs7E58uDXAq1MJCeef/6vQz
iu8U8oq6rXPjJPPso5pHGRnxep18ivCkWKYI+M17kqpLOlSvCzJzNPk08TTAMIW7vJLrcswAPDDR
xUbI2WC36Ov3StRHuDicIgbYTl48vzYewgQosnR1ipjBoE7RpNtocPVNquRDrFgwNc2dc7EsJ42U
6p8NQo6SZuAQ0uv9ycAOprNvW8T9EGTkkbshE0Kzpnw+AgpqWE8lraTUe5lkHwl8J3femLXYkZzt
UMYY0+tzO7IJMpCFqJ5V03/3zNwpUrhhoMnsMjPfIqDehgbbnpDmT7uU5xaa3HDuRHpEiaURiWer
AM7v0a4tFbUeLp8ldx/8ZtqPOuY0nKZIONSxr8s3h/IiaJfhPIPVvyjcQ7uJcMqgLd9hLRgBQRcv
XSocQnlYwkkqq6MVPojhxz8ak4n4tC2MJkHX+VI+ZluxwNS65YC6azEaj+m0Fz6Xb/SJl3HYawN9
K5LMUtv3Ovg790bXmq96KoyAxtuj6c51oFnjqabFr/zjuKCo19PlAdXcS4sazajTS+H6Q6ABi0FL
Y+/b+d3hv2CQ+SvgjC9bS4wd4hXYhjp4y0U/5hl8TQO1eQ5fnFQqaJzZfQ69MSj0hSbBpB6g16O6
LK1nTd/SrvZr3XFAYGulVLnqRBjtOC58pebDiE5650fJMB0XC6UK4eG/delSVNBMYX6UvDMtPREN
y5SkRXNCnmdoe/o3nJqwIJh+X2nlszc1gLJ4aWe9aKuDP0mOP72gI/6cmgJz1lCPIUAT1MGtc5TT
SrSV7+v9OUFU6LnjFjji7bEvg62vNXaIWe3LvF/PyKnIjy9AJlZL/Tth2B8hxvNCu0PHrvSYtPbt
D5TAzNwMplFwYLHrHjulESNbmM0JXlK8a2vISxyDOAAWYao578bYHiQyhB0HlzwqZv+1m+cbLy2Q
mLvET+buq+VoYWMKNmx89wKnMiUaVaFwBQP82Au8tPnUE0a2S3N1amsikVi0u5Y8IHwgSOosO77r
oZLEArTm5FePU+KTe+17+z6GIN8iEsIVbx2ZeRHix1hnnlcsJhoz/5bARF+Tv9MzWizr7BIWVs3s
pkLXX1TSWOe2I27Wz42jZ2Q/SDGBgGmY1Jfu/Mnc7JdrOfS8HISMUg6bV5hvphY1G463MRGgZGiF
GZwfkgr9G0Lih5NfVy/gVom1nb0fXvMBSPWEPU+Q4AvwlYvrdNo9GqzPGaJMIQ0Jq4Phpb+lpbMc
6I1UR8LSyEAhgwKCR08cnnlZJ/fq4WxZoOs3I0X6pNLANGV6maQAypBnGPNIdqVttZuV0i/bRK0d
8RlXLZhdkiwch6wp5TK5ENWLaQ9Xgd6CC592h1qNd4ufvVJCy2DDSPhpOoZiICFNq70fzJYNDroP
RjHF90guTygG0HJrKXf+5L+nHvMLPL7UxOBNwEmVw0FvTehKKzONhi16p3mcST2dW7XLjDfXkNPO
9NkEVTneOYNvR2hEdppy5l9t3YuAOfV070BQ2Zk1W8toHxCTtAG9WgY5eD5uRs/A27KF5dgacXpb
BEQM+3kdUiYCpFo24eJWye+lWJ9suVJ5jOlD4rXPpkb1g8Ws20Qn9V6rTpiDhxsDDBMnv24/Dm0H
P2kbqdReuAjjtV3Pem+/LoOWR5qLtDvfYAocyK6rlG0AJ4mBaOYcGJO2d65yIoP5Md3BLfGaHB7k
0RNnTyJPwAkj5HBKQOUmqYH1gHbDGPFxQLNiSWwiHBi/i2kktr7KqNdMknNa52aGXXJZZg4WSYQO
M9lZ9fS4ZvbIeITOluEJDkYTUq0+T9Q+L1QTznEwztUeA+4adPVa3W4APl+s6c5q0M6kC7l9C1HC
7Ca7ytJfM0Kd0VfYAAEH06a2aotb9Px3PRpCQU8AXCyg/6Y6giGrkJ1C5ulgiE5S/qzGDQc1EUrt
scTs8uzQLtwVM1ggoAEEdeZIpSnDkeq6pf17NeYm0qb2bFcOhtQGQ1Thn3yNfbPHRBMCKr8MHIx2
NBa3Bi2/Ku9EuHhbK5zLgAwgY3y8oUAyx+N4QkVnlhnD6IIc0Qz46brGOArTq402EW2eExSrH9Os
6C8dTBljzbYIatrWYrXOk6yJ1ZYTlyZ/olZ/gSj87bdkzK0L5e1aNIemki0ZgDwq/GTWu3h+atL1
c/KL92RADOHN1HgIlM7wHjxOucWRdxbvxhF9wmoghAWty0AYNHPMDJREOu8E/jvQc2Wcy4wjmsAd
xobH076sbOD6RFZ7pyfntCl+rna/ywbiP7qfTavdlNr0vipWXqj8zOPqFmeT/B6Gzg7Z9GBOUNL5
+A9Q+QUFaYL2ohHDG5O5VlaYzvIByLfFJ2ey02ObpUvpvDtqGaMZ/zOnG/tq9iR046F9jYfHyYid
MDZ5TW4FfLU7tEIcMw3k1giy8qDN4pUi24ya0TrN5drg8HaJwGzktYs1DmGGxRHqg2XmcyRhae8y
R0SyyiLaNJdqYJjuQ3DZl0YepSZL/KTki0Oe2pb9oVMk5+9tN0VFUxkReTpwR7r1tEUOr+RXJhq+
lsStiBmzBtzZPRfMRNvmTEe9XytOTCRmmqOk0yBzyDzzW9JOcD+5JzdmHGo6VJ69JLJVQ5A1FkN1
mPyVA15OG7uySL13YlwiKELaGLj1vICJgg54INSTKYRkNxRrg0cZ4nh+Y6XUBN2Cmk6bh1u93RSV
YTJ59KS7wjqlBoezmiLOMWb6kUbztrGdCJ+JnGx4N7rmVcW4Y2v/QZmZwkV5zTQsaWXKemiyyPig
JSEiVgdcAbgaRu9ZoEsjgJerYSDpThMjTAkxHDqD3i4CppthyF/wvN8Vk0Hd3CIjS505DquGcMC5
x0nnKn9fGNRZNROM2fNmEhhZOznld/sE26+W1mlUqendk+Zt3gHq1xwAz/H9CBGTCXR1tLPipTS9
+3aMy02dsYf0JeEFBJVqaN/SWcQOtz4Z/npEIN8FPMP7EucHJ6VfHdYFkzvuoHOo2S0sh9tsezS5
Oz03hkWksTl7PVN3ZYiD55XLpbSXD4ZoFA0O0doD3NeOa9skxnWCBE3BnFyModBCg9A/x8d7kEO3
g1tA5BYjCX/U7xmyogAqRYzJ22UZNJ6cRL8UTtGSWaphm8qGVwOPxW6xWpfR7fig5uGiuDvP/JpI
MzGZjg+FbrINarwQ2ETurl9Xa9fD09xJrd4WnChTEIwkjmlkxw0xKG6HaEY7mEgh4jF/aKtcYpHN
71gGRFQWCf1uc3ipC0GaYprfdzXm0Mkeu6gqT6tJR8bWZ4swUQ3n8jSgVamgF4m0u7gOpzjb0T6G
1l1O1qrTGPNxZddtwHj/Y7QZ7Y/aQpeZ4G76Oh+Fya1Ik+tir+rJYNUmJHVfWFijbN0/ZZMRKML9
2ODSy2I2PdrKmbMghtwdFu3DWhYvc2Vnh8laviu9vBTMCcKi9ykyiO+jptCCxqGGb17rBmBoj+Ad
RzJh9QRQgYS3InctXjKF1HotP03Qqas9LefWNO4yAhHLN5EBe6xQQu1KXAJRLrtsj6rG20+ZPHc4
xOAhEpGs+QzKnOzRMZACuK3xEypweRwgc7jtQ11x/aS5fJdaa8N1oP2S5w+kP1CCKFASi04lZUnk
JnamvYuhkftm2S5jXaKBLQV3DOYvdwN5V0Q1QaKHKOLQAY2zg55kBd0W/YTGmQWQLpNYkFo56l5r
0EW6VvOI/dtCX6Z+zCa+1K4ithYVFoun9onv+jNFXPuX05vOCfROjs3rbjGDwXTLk+GULybxOsrU
D+0q78c0HglOWdqDwNK7I7F9joTJ+EvqYLJAnViUsBL296zl+/mi64BROGC0PFJEv3pmzTOeHAWf
B1VEuu4L00ddM3y2K7mR7aAA5ZpMSMBwFZqKYr9cyOoprxTrdKyIS+mWd68e6StXuAEFWZeDYYU5
iQFu+WGsoN7KRQbkRNq7pCWZN826FxJBhAl1UXpnayyZxWz7HoFLkY0QmLPO41IBEqNnyAzP8SIU
4d5Wb/2EdITxe1cziD/0WfqbauyET/PQZCZHvYY1rSb0drekMxkX1ODx5n8b3a+pik+ZsG8HZ32u
7QMxFnpAojjuSBkOgzOdevcJcdLOWuBHOEBh83xFprg0O80pVwzh8GCxB/E4p851c92WWYkKui8R
Mnev+piB6yceL0Cbdlp8PvBySPwd+nxCevm0iZU461lh70HXhnlrOSHQQ34Yx2dw+M9xWZO6uNAQ
bnL6j0tYT1n/zPK2JYZGEEiClJjhqMJxoPy8grfRpgBV8q/CkWJnkoUUxBXNe5Oui2DYV0MFQraU
PBpzi9ilflz7mU5sjH/OE05I5/Er4VHb47Sgfpmoglh+9KRcqScWLlnzrnvkbsl0NJkltM8e0H85
lQKOb+j0xC8YeOdqQ4N/qDNuHBo6aBaV8I4y0qUXuByS2GZrXvofCWEENsBqavq0ttEHeFgw1Q2x
WjKyjCHZzwzcUAH0R503gz4he81I/9gR/uMhLfjZ1R43lphII4lHgHn+2ZXrcs639mZG6JU2WCHa
OVzQxBlozwOFrUijIsG0Pdcc02s+iQrQZdUqpl1dycxS2KFzniemZ3EHqt8F7M3AhL5y1mE99GgO
MYLpm35bvqYHAzsnygArL2/dno6OieYI+g1a6ETqgW9jqURFW7Op2Spu8aygl+y2VoblEc9gMx1z
pp7w7cR89p35jSXUikTHADVpBLcKo9MMEsEhlYDJWJQRkpYzKyltb0h4CAti2DdsbEXi3SL3LHdK
1e9tXWfnJmXGY5rNRRaMSUBku0TL7Fpt/JCGIaLeaX9Jd7wdZfmJvp3UZ32bq+i7pkxeaolBxNWm
LxuDCwFPNBBQiiAL4Q4Z1+3gxHjQXG8qwRpnjhURuytSjoWltss+O+KIQiltddouUhvLs+02qJpG
ElFpnMTHLC+TYLXauyFJeB+u8U7CpERAR0VOrPiw0Y4IiJ9gY2Mjy+Brjk2b8ihhrTfvE1Gkgd42
9BWJNg2MybD3Om1hz2Oe4XfiXXPiB8db71ZN/6w699OU2n1fENqStPRF3dT8WE292vPorGn5AtXO
CLsZaa4zkTbDVhStbv+oGTB76iWxT7UWPy5z/Ap1sQqHqXtTWnnPAf8JZaofIjHcO7hBg77pPs2J
6huMzVtt8egmOd16B7+RJJ3GyLmziSriI1iRT5o80qFtc1SwZ/M6gw8NVkWGPZLODBl490gT/n5E
Oy8JvuSBlg854Wpkidi7fGfPnEza1K9C+cJc/CsZMaT5ycKbKzgtIY6r9gnUxR3joutq0UTE5xUO
uVL4r1j+QC89m4IZop3nZDJVM5rptjtKSQkam3QFZiLIjUplTIVL+GzGYEWx7T0U+WRsy9OTOeMd
tvrn2Rq/HZjqAdBggoTK9sH3tLcF2INqq/TJTjLGjIh4sF8yCJZV6GXmvvOW3wlW7sRHcziMNhnP
CadAF1V3QVquDlSvS3IZivRlLrj/85ahmqPPx2HbpnNrfcPfxLCkCniWqpc4Ift86pr0Mtq5fuoy
6pwOHD16GXrKy+L8Iv+WYyqs1kAqmvf0ELdz4kazWeaDbsVvTjtr0GyGZzFa9zb5QrZC4R6Lxt0b
WwyGF7craXJJt2O0+oKP5sXvJgRKOscldV5pYArGU0iqqFc2vSiW32KlJtSTa1GPj/M24MgSOlCz
4YdFlSCF9gQBqJAylpFTHBqZXIHTnpbcBoEynwfkVfgzBm5uGqG2anks5KudaLTCOI4azib+f3C4
AzbaW6gTXc1iuGhhRp1bFOQ5GoW6iZXl7n0zvsePxlm1vmWbiTf10Ez780cpCUgtM9EeMn9rQufy
zUjnU93zv2Xd2XvojEwFLi4z+bAC24iHu7wZrJah+PaHOZl3wpC/ti5HwYtPU52w8WUN9WL+OZa1
wXsiqRHbKIz3Y1zqr2tLVeRo7EbD8jYJH51DA0QT0cFRWQgm2wbQjMwHBKzCPrsdKp1ekjAbOykY
FTq3nWvcW4KczDj0PLJkBhc5wWzQ/UzJ9ygH0JeWTkaWo51rI/viHlyPC/QmT0M8ROE2791+Po+4
dL1ar/dE28w7kyRd3R+/jL7+YcxoYOGxp7cqi7esn3k4ecUaAGW7qbv5bppoj9XE0KQVIfeaznRr
FY6xI44OPtcUY41rLx4ztjkR5pUnNyyRnQXlmEe9u06nRolr6siHFHok/Yt4PMumP5oOm3XeirMq
JaHDnEE42dIUNeV6ELLBXZ9CHbA2qmnjnJxa3IGPbgHN6XecYMlWXkGMm97KpCq/CE+RzSbFz8pr
7rKi/bYrST0aj6w2aLKYRR1dEijZ5dagz2hee7m0GOIR9c5cFwdKuR4SNbpBz/Fm14hrUQBDTJt8
j6GsO6Zr9emXlrgtuAenTZfdzh5gp+TLXtBhYTN8N6zXDBv23u6REwGbgFpYfCTe1AUr2G5AJu4x
1epnTSwG/YO5JyO599nkrOe26i7eFjVczPBd86JEUGHfF3pj3ThYwA8UPwaQpWBlhkjXVn2ZRm6f
C2SVQUasA8OI9HZKAdeMfGgugZYcA7GljHHNGiYJChH1Agl0oXkk/erBbk07AqKC1QotydClQey0
XZg39cWRx6ngf6YO7qh4PHTgX2idgP7p0yYNLVChQdnaDskD9t0ILfuIMCEHnY3LN08ZrVEX4p0I
ZTb4kXQwjdnr8KKR4CKFcSRvQR692p5DksFKBuREkAVZA61Ou+1UosLYrwkh0F2UMwbBmyC/kH2v
8lMZpKGRERvYHc4z0rfiiIC0/ZoIeGHrNbZN4GiT/53IEu4m5+NxoN+eN6wfdm0zrYZaXNl+umPP
fJrm7hWf+lNt6laAnqHYGRYJFVkbmwEzmwvS6Hnf2v4zPpzlYDTdOd9uEhdVweJ6H7PHfHkpwG9a
/vojHdUQKYvZbEO8XjZn7xmOzL6iPUSWHz+nm/GxRCYxCjxNzRwK4v/CtIHcyztkJQWxiqSbaJ/B
eUFOQ7xIvNemhRRhVlU8/xwEPKs5JEZ1TG1WjiZ3fuoQqWUi1N7s5as76UdUY784hH6sWk28G7lU
zHYNpDR0nAtSCIWlI8JDb8FCO9yZtCwCgHEIRDYCg1k+0o5QEZpVjfEgA9gFWzSqqHJXDuPyWC2o
ckmw8UdOfOuWuDq4aJ0y90c54UHXNqcGZfmPwh8w9grzQ+UsunFd9KcSd12Q0S4pOH15DnYkJJcc
+2blBart99IGbTArg2EldqllVmwSQDg5FWT3Cns0O5bW3fhIptDkS34VQg8P90UjqrdO8U+UMKit
166By9HQzqPpg74hWliFDv7cv7dGN+xImdADM5vQAcGVoqtSJrukSWk2mcNHO9HGpkR1tTtbxmB4
jIFY1qmv7/q+DHNzfFywqsBsWcruh6MElCo4nguRu30se37loPZsgTem7ptB1fUeaiT3WdXGxfC8
T7U4DzMUWQtD+wmqh0dXwePNio9ZUJMYTfWFdI98byf5pM2U4hWNL5kemR13nDlPHsm4270VExLf
mhzD0PJaTFSwdCR0Jgg4iW9Sw3muEqKh+N110pzzeLYus9eQmaKQf/Xpw+hvXW1J1ntD04/2sXZs
tzo6oTrHe5wczfUz1xGVERyTHhEkjMiLsYabNopBJH0TPU3UZs3Kt4Oh6akFUzCcBa9pdAnQ6Gdx
SXUmtUZa/Wo7OAcpw5+4SDnNtDzPGbnqrrzPDKI0aUjSrtdKAEpth8bBy39BdTaC1T27zX2SU5uy
/Sauz6KkIxuwe35pE7cfpDAj2jBjA6RrtUke0G13xv2cefe6vWAXJpUnZoULTYNmt9bqJzk3bxDJ
8G6wu5ItUBzI3kXBrHkBkiR4yPrO0uaOYSWFPQkdkYrnzyqGamyPyATSFoFNw5G+pdbqFmKTkja+
GiKrAuRLm0MPaR+i8EW3Dwm0O5sImYB4zbM0vI/EVG/Kp25y5kPuyXDGl5LChme5mUIWAyrbMXlr
sHHjzIRv69rsugik8YNLEUwD1YGaANd1RY+RPeYMMzrn1VEfLEVnqr1fo0JwWKvqi9Ebm/EqL+D1
i8gsUY3SgaZXWa7PRUyh2SkadU6PgoNAp/Skiv4R6TS/iRgCpPFEV07DgGK2lKFeIpNS+mZW9t7a
4bmfYJo3BUGhjEO+ncY+FXa35Q4aoYGmFvE7zC5zMfiHHsdDizRxWyGckyuNKPPWSHxrXygm9yYC
B3yQ/4uj81huHNmC6BchAgWPLQl6I1Je2iDkGgVf8Obr52CWL+Z1t0QCVddknuxQ+RZHqjimnyL/
UhxBzRRt0BvDP0D4amlpdCCVlRlg89cRVSRLzIGm/jjTfMEjKZ7Yf548AbdZ1D0DpbIKA9/s9nGH
eBkq5Ez98OgnHb7iYIGnMIhgNUPm3LweJtJYK8va1KLtwPwZu9lCF0HcCgmxS2XxWFrpHl9PTHes
+oZlGVU5nFm/I8Te4XGQNImzs/GH7FsN5RMamTvbjKzgtFRG8mSQnLW++bkxbka7StEAEGVpH9xI
qG0MTmDQlnBV8HMSbc9oDRQfqXR3djGztPOMfdkNFNwW06n6DSPiS5tNRFYzMFs3I1QeinvfbiEz
WtO7X0bauqPJWKeUkG2atAdHw6zZjg+Ewqq9tLSfomxkMET5efbcM89nuGIKTfIi7tV4WgYKnn6T
ArConLuNZlT5LqnOZlP5pC/0ALwj5j49mpyspyOOGjkAW4jVLi7uNq6cFYIN8ibmgcnbGL+lCRnP
2A2LPsSsOqEnXMety0ai7Y7/L2asBCcVIv8DgSf2ysN3u+GFs1BsrLvOZFyfJ79eSQBPcdVEGR/x
eZc1e3UKiqV1dp47V+Z7QWdDl4mU1SUvyDPKARqitNGXHxsuh4c0ZBcoKiIGJ4W3woinfVTA73b0
pFmPbdlD/o/fYBR3SLKQ55F+na78UvumcUCU2IAGqqb804nzgNMdojf2MYgs1g4ZRErroji7k4oy
7EtlLOQT1pXYygrERVj9i03jMO7BUbe3LbPdy9T5SUbxZOkotE1UVtyvP0wzwWw+JqSv2Oz4TWop
mj9xkjCnjo1d/GVWS0qxSfJu2E0ldcOiNMfWteZX4AQquzO62nKPCH3vqhDbhc82v+lnbxVWCTUv
wdK2mR5Gl4eRGPgk8EIUd1XqwnR4UWxjWKn8Gg6x2rrlpBcv+4408dE6pCV5DgoSGwRz0BnVE9f1
hhCeF5dF4CEKu3dsJbeRWUyeCnylearvK4O1cZlCzqtRVbmL/QsaPtXuaqpbDZUkHwbuM7N1YCkM
COX8JnRJYZcs5rKvKfcCPM/N3vMKptE6zaySCDpQZVwbdBbL7/FPmICx6iLbJqI3ViNpwCvXAtpo
Gwv6Fw6FU4tLPEwBgzedY4smce4hqZEMuR5LKI7Y7uChsueimv6YFcDsghj1PrN2Tap/GspA9273
/taHvbDSGE0F/V4TcFbsxf3r9EOAweggSBjp4gKHT1SVoK0/TCuEBKRfkHWb3O7Dp+eFdPx+hiMS
v0c2z6ciTmByTt+kYx/SmTENoADi4Hkikt4yDujnkDpqXCJJiDTIwgQwNzc/HKzt2Om/tcqGkzK1
R6UhzywKOPlyuYLKwPVTc2vPFYOs9M7GnxMw9KIzIFr0MqD+bdY+uYo+q9mwCPcuz3qPb5judmMj
P1zCDVgh+/2fyyM/Z5raorb+IcoFuUa+rhAkbK0ZL5RhZpt2GrYTcOR8qLxANfLZKdSe75jCywex
mVJzCfLat07EszkUzYbdUOQ2TzLrbiFzjTW47Wilkyi3ppv8SifDAJhkF8FYkztLVMh4yjQtDyI7
O/Nbcd/qKIomA+x7Xg0glwfu93nf85W5iQSz0UOuV+4SqUdQSUTokiYx7ugDsKpBFVdX/WpV8t3C
7sDK/zCxzMKA2WLxnvdZnuL6zLlzenHpxsTcYMTj+c3MvdenT6GbM/JO34iD89eEoP5qFIeeHd8i
Ge8cfucV3/QUiCnSOIHAmQ4JM3DodNam4lXz2Jb6gl1n2/KDl4mFbyrmO8dJB2VMiXvi8h+NqFUP
pf9ptNVdZzNPqiw2HVddQzArK52o8xWjHMW7xOyl6NAIiAYVvw5tMPMnulKDbXL7WXSpSWoG27sw
/ZdTgWEX98F92Gv0mABcixdWWFE6olXwLXP1qoUZJOgs1Vbr1kb4tPz4vQdLfG4hNqDz1y4wmxDz
DfyaRQ17JdKsx4701GHStC16SX1dejvP5nCBFfrZm8+5PpAKgLQggvFholYwvQbR+8Iz98bmXU78
3M1kkdyd2ZvKjD8HeJfwb8aVnfUUikIcqja/kkVCNemjlUMvpZnogqawqhiwOsjVH1NOzXXSOOc+
0pBgrdnKYU633IxZGV6XLkcZny+p7m3Poo8eam6mo9aFn0QQaqtc9H9At1C88UdbAKlB0xqvo14+
OoIuk0jMQNp0cfozg8KWbYSLmWtGPJjEjsGYVXvGu4v4Al1xMVRPBdquSMeCZxHoa2YYeQVbdARQ
B/DQ/QIMSZExP9QzZElaW1w4LrMR5oWXwpGnHDoSmxwy3HyB0WLoVyxJ/8TUni0dP1nbPViAdlg4
RO4/Hl8MuEn9QdfEU7XoNlK6SDJInnuLeJS0Me9SIwa1Bz3M7qqkbHA5TKgFjkoXzsbN7KUYYJLc
1Q3xwFL+Jhkfsj7Uz6Cj/oWLqMSY2DCTl/reO4m6GM2AZbClw62gRU74P6lOnHMHDq8FFx+Iv9it
6p1Is3/KkddiFgL7YXcJ8ybaoZSzZGISSqLvSRcDt6bRtHhblfMtuUOFALpgGNkPyGp4AlKj/yXk
8q5rTRgQ4b7tGYgMA9exOyWnvtPmoC3tEwQlgjeGYW2mwgzaLn9STVlSRrPtdnr2BPaAglNkhyye
nzuEw6JDQcSbdwesw84Ht4cpdexY9Q5i8hWXdr9VtT2tSkht+zEenqBKG7vEYGk8eJEBQk5bz8Vw
M+MIktHMpAUZ+16UyevMv7fCUTTAjcq2M1DkVWWX/r5WiAKI7yK4UxvWhZ+nm4aJYlQx3rYa/cEH
u9jqCc0XGSFF395duzlDSKcCY/bGnhhFASsV5fl7SSm9VXiJcFTr20rz6zXHcE6zgzjGLpp3LFqP
yqgzhMxcu1ZzmBT8HrZu/YZL96WPHlzpS9Y9VPtx3BG3ws8mhvw94vVDc2y9IVJzd4mdnMdOsROE
JkLUGkwL2pWoa8UhJqcRx8OrMSLhaD3G/Ib21lUx5cNkjPvRv1t40sukJJWmynaF00E/QoSzqlsb
sSxTZm4bpAmMwrKUzY45TOwyCrTl7GaPfmufZsXMWyp+o7FrmUjI/EhOHnsQaCT6mG6sDomiVxmr
2GOuOraat41FC0yt/yxn+xFNIDt4a6uPZJrb4x10eHfhbSTcTm5gHN7cwntt3MoJeobpVEX+s2O3
F5k5mHDR+62mUIjtYE43jh3tzOO5aPvR1lSUlXYJgyxbUE4FNzDqxKD0vmr68ZV3LkKy7mjcEgzA
QWXrcGTpiM+x1Tksi0jAaXP6Xb1SN+1uURqxEADJU+GI5PyNNnHB4TPq8lJU3muRGjeiLOKNN4YQ
huNlH96NZ/A4zO3ViSEA06U+uocpkwJzpG7PXWumUGvuohuKPZ484lWIZVoRcXpqE/+v8HLsCd5p
mq04CCEJMEng0hgNBJxtx6WBhXk2uT0yh601ohketu5Klu7QclZxII67eK9amp2EJKsdwZTPtKL4
diAkZ+TLqVLeqN6qQDj4A30TfBhWgalp8CxzxvZp+ATe/1l2OSx/Cz3PMEK95Kmf6+LuDhkIZHp0
LcDShG41Y7jPg08jHFhpnQUqjgTsm/EoJxjtcdvOGzD6MBmyFr1BVv5TDXxcH/QuzgeUd/b803Po
INWLkL2b6SkiD2/VlNlvjlNP77jHCcuhtCbFJ4rgIM8l+oOx0IDQ+7/wn9nlRkRV1Mm0Yh13jvAR
ZoIP1492bmbaNxg0TFaSF88oxt2cljZDdvNiosAO3HHwN6ZL7YEFamt4tPEtf0uRXYhT4UKotD+w
tIS1T7yig2THbaAP3GU2KFfHI4aqtIrnzFziC1xxJfnFvpSjdi96vIlKWN9c1BAwsptsYPu/NQYO
LKRr484kDc5uok0U6saJhJkVlaa1zx0OCebM1Kn5sMtICcFmWH5mo3mwHd4/12OialjVpRoNsOx4
yRCmTswMHlQlGEnYIlv7Y41yMmTy54j2qdEAUIgEDky2oM2YQiqKUgGMhbBczQ6/uXowAaALRpLJ
+EQYMaW84BpkqrkuprYOUAjbrPdTPIohdD+E0pFr7ADbP88sKcOePzGEQhK8Jobb1OobsHUN+lYX
cVctnjf4HRJgylzZoBszSXxrmp0JVmIfGC7FMu8LC/787MZ5tvZy88st1WkBXCFSF2ueHo/RZF9s
52klcotRIxsIYK/AaJO9l9DpRPkEyTa11iPjSFtnp5HZ6pg5Mrp7HintU64dJJ7GtZhltElqefVw
wQbkC/JtDlAS9cwLtDSF7ijORNts+6EkRBz4Y1YbHy38R7220KXMeGJ69otTKv9wex+EPWoYEQUH
YK71aBPC73BkkBKnzhMnYk9Djk4g5G9eVY71iPbZPcZOte4jiOXjkL03dvXY16R7wFPgEXYQ3LLW
BrpgrvkHN4Y7PXr0eciBKdcEOR0lemvy6z7SfiYCW5v/okLsF8XPNcekeiU/oUO1ynKnjR8pMBCz
aEyc68b+CqkypglbizFf8xaDAJmaxkro7Wue8Hibmbp1bhgf+2i8LRrrUVqBGDNz637Gfoeeu+iu
XpkT2Vm5rGCwtmY2xlwdL+Zs83+1AbbaxOK2FV7qPseuKmF3zuErHmmA/IrcBJdIuCjeecayhjb/
6mUS1SDxZSk/vaaGtmZmDvRHlA/MIpkl9NlWYYdjv8FCf4C7I9C8sOQAP4Jz053NK1tsKIocgWFf
HDCTUctDvxYy5Ug+EmANQbgtD21bP6Gf+kcSA5jY6QMXD7qQrvvTsFWs0rwkljMqGZ6Je22GX1ma
YAKLo9dF7Go045ePvWZIp/fEhkwVW+1DUnJ39MNXC+1hhWqLBYnCeFEh2Ke+wN6pYzFUwObj5xZ9
56qF1Ry4IkmQF4AETJ3k0mYwjHJ31taWxP0XmkfTqGGKVf7NMAz/pCUdwl0DgFWKRgsZ0rI1BfRZ
hADP+Mi8FOFulJ/Smb2UVaEzKziEZc1eqI3tzcxSZE0wEZ4c04RFYzAxjRCIGpxKadoto3XKmQlI
ORM/fXHXxJReM8UOsKRPA03SCLNHH8EjJxrhnPKbpSlkQ79AAWI+z8mcL9ElZIViymTNgk9f98YV
8c5ksjTtxRgcZ8/o0BTJT1YiL0qVcU0dJsE14ZLYYgPUW6T8NkzMDHCOPlErNDkDN6zXEKFd6IyJ
J7xHuh0/WQi1mMo37CtahxAHVtRRajTbtnZx7IRNID1gFWw4trRrC0AUHHFGgu6C6R57kT8gUrhE
PgU6EzcMXtBQaT1/SKYQKxrpX47UXOexCvlgmVBDyKoxhylCYXRiWuIY97Tn6szP+vB3kgIdKCxF
Wb+3/vyoZuM2lv7mf/6U24b6enZM6EpNuaqq9Ncdxp8wd7Q1Zq5vBV2YM5Qx5JidSrt0A03xHik5
n22PToFTlpUzIxUTBYSdzfnWzl67RMP5nVL91+l1CNUhypZIC1/PzwAXKCOnLLAR/hiFxv0kxJdl
WBToNRMffez2zah9uWjDrFL/iVDf4YEdWDRAIKThuZLfSAoSB6PdzE8ZHAsWgzaRQLWBMmNgJ+ay
z+aKcV5q5Y2bOuz+sdAJgz5pwJoYyQkr/oYSApVJl14qr3gCCARhNg2f3Z7RXN2zq6H4IjjFzEjy
EZlG1+nGge7n/qGro+tQxd4RhT6QCo9sY9xzZcPzWxYkMRCMtwK/YFyiSlVsfDkKxgptnjJjjGfw
3DZ+zP8cvcI+mGhy4EhE11k+1wkMP5fbMLS0rVnpaAfiVwcjxhpaCVQJFs+2WXhbg5kcf+M/kO2K
/b4+nPPoO8ntY1JYEb1mtWZ6iOx8koxtXgnEfXZK/0WJWYc01zBR59Lv26Wf87DYtEn5MMs7Q1t9
DQkPgOJzJOebBoTibGOtQEOc/FR6mTJGLXzOMFa6nhq/uezBV1EKDj2iUGVJlFvGeBwxV+EwRmKG
MuLVL6spcDwHfWb9A/CBEAGd+TpuNE7HaMu4X4FhKp/7DJkImnTuW+k8djbGkkE3/C0Qbjeyl4DU
yoXcx986xAxDoWQczYnxse7wwZTArh3ZG0FT8b9SebNsf5swqgDnTzVOFfQ6TCO+f59pHeIxXNf+
R1W50Yl8FjvMef8xbkOtYawXz0QruGYbsKlAc9BQzLdAEnoUefjgTAx1m8jG4oYec1DGETz3uEeI
qnasz51J26EUZEjoT0/6UL7aWJh0L3rFXcNuQu/zANguNYMnPyqtEGeqMOlSuqLSPo8ah5hWvoyI
9dYuk/XjwJJrB7qXoyJD3A97KErTB1eLTc4DltVi1KwdIpB+NVAyrEvHWyWIAHYxJ8yQJjcxFKfa
Zvc/DAJuYVO8Tex0L9QT2QY/XflSeHs/xplNo4W3P9TAb8O7Qn67qmgVcCheugkJT2bM0wZ9UtAr
2e8Ko3+UdfspFL+OX0Q3s2Y2DI4s37jDEw5xfoC5uTPh4X0CSBT1KfsoP8F1Jk5JOTAL1ZyP0WIn
jMANEiPCFnj7cmNEDK91MsJnwpz4cJl5ahjZ51k6mCtlgERLkmfMkMYr013VAgqfav1iDw5LaZ5C
zWy4lbNAV+rLrLPNbOvP5hKs5E2thA3S/2Vx+zXZKPtNmda4OKp9xl4mmElj5zqRrf5BxAWEkNA6
uUYf7iD3viqUWj5WwdVg+gnZ0OEVIAEr7ULsrDDaGhVOJoitJ2X5w1brvtHAsvPFAUqVwzMiMw3T
ZJewUOYa43Jh7d1XQVo4pOLmlHJZTnXJnG0n+3rnRT96UzqbFiHf2sw3ZLiAtkZVhW8/JReH7ONA
4UDGD4y3uUKc1k0DvMJM9esql+eSvw1TRX1E427xY/np1i7sh5aNZVu9Ur1uZKqdHKVRDppdBNbX
2lNCDjj0mIGmFcqxUh1pxPtdPpp3N+SxkiSYrYsu/oB6EvIOxCC57fLgRba/Nw2LrxUj7IhSTKui
xZAU5sRs4ixP4ffC5MC2gu3rNU+lf0SfCwUgKQ+uXjy5yoqXfv86O+huiSR6S4aLx4l2tDxWxGNS
XksT0h59LScxW1ndmNz12HQFTEjvNLPqQOFJPHPZ4dPLrAF8sjyKkcC8LHKRz/okJtmo3ucBE09T
Td5aekHMZNBmmhopbPeE30LCIRejrgVipkGilIG10TUx7Is4wnJn0wBrBQvKuED6XDWHuY7eyGQg
PCtn10PRDLI1ZMLjL7tlBqfI0/0XSNnbqE2eG1bOWFlhv/p1ecmnGJBKGA50L/MF2H1/ZK7OTC0B
CYFvy+l/+5ShdKYV+4EOYaq79NCyZxcUTowe5x/2GEwL6URt9RX2JeeoYPzM0/PA6Rvv3SFQ/pnI
3aPeE8UAUOIEmOPbMcQ2GdJ644EBarvKuuZmdR6n8qB14mj03X25h+Bhzms2FS+yxpNmyFbtoa8e
fSM6OCiQtyPm1fUw9rAg7XRn0OzuKijWQUSQ8T7sk0uPrwaikW6gl0qpbxo6PkKL+Fx1cdGi5Met
fkIKmpuubesxhifOiGPV61V7jjKDFMnRQr+aPFmh/OPt4j0Zm69R+PE9jc29ElPD4cA57w57mJDv
I0In/ulfuuDqNPbY8+OWbV7rlZfJxv2suPICZggJdrLxE/NuvjjWE9Z9e6Ustpbll+GUOdTSkcl4
L54KHY2HrmVfZag/pb7zV5Ypdogps1dZSzSrpBdECYBwCE1XjzZgVywqKUXCQYKRHqSbs9U9FBGt
23w7MB4Nlb7PCbE7KIS1UVs4u1nQ4hM+5DlwjWJ6MFwnRJyG4hcxJGaiQb/osgOwFNknx3hMAG3w
HzDZVh6yRD397QftFetbxJKCSZYNcmZm+IgEIlzE9wf886k5kZoxldioix6sENUOu/TYQV8HM8IL
upJ9N1sge0M4MeOY4kPDNb6Ne/sVpZrdxXs5l6fWpCb2DNhYnsbUEPvsZortt2Xmifhbv2pgwnpU
OVwWF0YJ8QEd1WHMaBE6SkmeSJJRCTZdnHXF2xcSx7Mw8WmQMF3ADnD/eXrZbZc51dCMdJ0+Ho+u
ZkIR6152huLWwOT2Dj2C/nVRTA6GIb6VMny0wImABWrDD8R76hCLW9H4OcRlmrmo+nP+36e5oKnR
f+KO9KIoDjzDhAPu70N7cawXNjwXgo49I3qwGAw7SPLiZeERNYLdnPQfJk/WeCPT32F0cLLhao+L
6dNI5J9mDGdb7HB30G0sLLC8vqcNrt3JcX5Lv3sV8m/IY7js8eBsKit/lIJ7fxDyZchw1GAsZpDd
ozsx8MC6CoBPRWTPplxQKg3fIaq8VRfS1CpPg4ppxM9YOqDLWLDvRzo3r6CV0DIumt5XgPIZTiZj
V72wEA8GhQ1Ek8nNKdrXSY/RJ0fsr1h33kcePJTD6UeXjXB8XH8V2hjMRFUzVsHj07dvakxj8m+o
fybrC4P7BYEVX+b0D9TQbZL9j25Gz25kHvyWAXyuzH+2r+GKZD9ZYKHokvoBYul2cOMfQ3RfQzi+
4KN6ITz3rmkIzajGty5ATHQ70S6JIcXUw4dZR7uuIt1gahVCdvLX+PAYM8ab2HE2MwzRMCK4LBO8
ACG1jbNAMbAXNLZxzNiVmoysIkok13LoWTqQGDgWYX/IpwGIouXDra9i99/EtnS+zLaxSzVJNehn
jBL0T1c3/woj+7Ey9NHEI54q13MDJw5/bU+DtwweqkLIpJvHpvWd9cByanBZpyDi59Si/41jj+Lk
x4u7N80pXcQXLtwbAyMOTjDeX3gtk5IbXaXY8Brx1hTGcZpy1sCIIDHQgfEaFSlUhnxPMfhz4+xT
Dnnjzq8x8O/EZGLpNoIrR2MbVmV7lvcvBqt5J9ROjG2OCWr/LQC9v3qMPqj1CWFPT1ZfPAmfpqLx
zTdPH///DlIrppzDJI38w1hcfUUqClyqtzbq/sVu/r6wSwh47t9zEppHpAVCYoLv9WPVDNeR0HVb
dncAYc0aQEZsedFONP6HHbtIdzAGwNWduV2tYSXk75CimtaQE3YdjfsM3ccekQ5jAvSrl6QbVvZA
KeTrlGAYF7B3J84yIjYf2O4/mJzMfHm+MbxIxzg7MjBonbdagqpsRN3d+wy7CpY4DrS/jvlKxgcK
i21XT/flOW2sHkoDJTGA0te6NOkLc8bTsVmfaqk9+M4rtKd+7fmmxs6MK6eWyT8TMAabJwRlpIdb
y1p21tKDbnFJuSxGdZkfJsRUAbNRJND404fU2vUmBWhnNOdejOc4nd6SxsKmYaGRgDj17KSoi+OZ
M7LJDMg1r4kE8Oh6TUL7yGpVR90UQolnYR7eJrjJUqjNhNyuTvtLpwvQuH7yT7jzXXkwiBuANJ2b
bjWdls+Ywy+sqygkiQBdo4nYiUjuiyw72myCgzTtR5w+LXsOwunpSqedVvsvnhT3Hvr3qn8fdfMz
MaZ7LYp7zLGo/PJRjuk+Qfe9QkEnmPoTUKstougcvckK59ilH/ERx9N4K8fsEnrChFds1YHn64Gd
p58Qu3Dbt3z0vEPjSlDsFJ53lsic/VxHKzoUVzpuaqUB2DmmEWIiaHhMe2+a5gRfob6xwT6zN4xD
44J18G1qhnNrEaZpipO3YXKn0DsZ7CnKasehsqBjshzbR/U891zQRPfCnKCS7ufsIVQ42DP8+Xrt
ukeni75c4RwN5T6TggBbgppVOCZQOu/sVPq1bO2v2TCe/KYVwAxSNrF4SAhI1femZcM8AOjK2In6
c6DOAzi/xtfdbyyOnQCuaSDjCuQ0iM9dresvdj1dR5dVzWz96+igd5OQI8wiLMRSf2myeJ8UW3wJ
z22vt7u6gT/kqJPlmnWAENOywBj62fAqHLveTGixV45O/m7WuN7aDbcqmfE9ziCLZY9QH4UFvFKQ
iykrEoYLK6n16FVmUioYaePS37VkLKMMMndwo3kZs/xYxtaLM/yNs3ix4m6P4yfb4gd+Ndvw2oF7
OM8aKUpm8mpMSPWtJvF2jjMfgaz3ay0u0gdhatA02Top7awjUNswoE1xnxXvjc4gSJu9PigSC/KO
YaD896svv6e5y2F1ijlai6zmV1DuZwYYb6dX2QtDwAaKkP0v6zwkI22hHU0VYiQZcpht/N1Tkl+h
EFwSi2zQEPlzNNFeLVacU5c8u1rdbipGT2AjBH+y/fJSSIcM2p4Ya5xm/GNHBlmyEvjyiGhczwlC
SB8/MB5L/9JxMdVAA53JIoI3J32ZTBmEZs57DZg9An7FnokEIvxGH4s+P3WyP4MXZ2WZyE7wSLC0
hYeqS2NXW8VTtmfp2QeVd5nOyYytsrbufjyU71NC9dUZzhTMmJzC4tCbhIxC7cl72EmNz87U/oXA
oj0U/XQxmBWuDb17afpRbnVdeywHVPZ5BPna8wmwYKYZJmxPCBlnNRY/TSJ/SpJ+fIQ2Gmi0z2N1
xDCAn0l48hCrAnm8LcA6RiSntnT45SDpPnNG8m0qkKOatdikkgE6E4p4q4fyMjPeXqXddzNE6bNb
Pw+YGNhpCW6+9MFxsNZXjLdwb/LpQZmbD9gcH2OY2xtZjCjeGHyA3Mm+bQ8zoqvkVrBccZXeP0UI
eTYAccrtFJFcnoPrKRmGrQ3I8t6y8WnTqWIpbH3YSpExbhIwlSBOY4KwilOfUwIosNuk6M0d68BW
11sF7iKZj1CTBHGn//G4oCqxeNv43rd4g7esOQN8FTfULMBHOn+tRiSi6WL9GSfvqncNy6AGNZGF
2JgrxjwoSeJTPptnwxnXsYd/NpFwzcSM0h5O5UpDGAD3+qflwTHUjmByFGIA+6avgaXD89hxJiKz
2CIdIgfMiTJCEH/G1DYOs8Ym3M93dkc2rdmJZwY0yRoPy7SOe8df5VmB9iXy79MADY8PxiFLiuDs
bgkfCm+Wd/X09I2uSTtMvARuLd01cx76oDjCx4oyhIhXxJNRrW6W373Bqo1XhBKsUf/vZd0/tPRw
W5x5DNdkvK400i7SGLfHXKWcFNl3jFRo07PCHAZ7C1H22BvmMSHuddFdm7c47b/yqrPXYN9XGSTH
vZkqJKgRKqK0e4y9tL3lguApC5scsV7gMssjUXPeFgjoDfNJtWqTMVsveb5rQKnw6YdcTOeU3ZVN
DaXkI/xCEucJ9+CEvDVudsf+hsGokyehnKcMz904dNVBYraRvvsOQ9TfelANXfYz0+xjshFqj+qa
iDg8B11KgF5BgeI4ZsVFbfyMul9D2bCp9uCtOGgJt6XxpQkbwXxt5aupu2lzZ33V/QeTr88GPNAb
CsUdRQFkubL/DjXu36lRGHHiCe2kVawZp9qMh8gTJUAOj0iXeEf4nLW+rtGSnlomWlOiuEig9Qdm
+VhFuNHCWJwb8tC2pDKwm9agAeEuPKd08Rm0z23eInNzZHNIo0ZhNbLw+LbZJmnbd1jeQdq0EQqy
6K0Yy4KBdPRS6NgXDFn9a9BFLhQfxb8B/tlqZtKxO+xtIiQMmezpYZLHwuxZ/DKtT9wPwjjkwj+e
D7lNraZyuDQxiAGEhy3+47bWmIS7HIUtY+YRak2I7QV2bVDbiPYTn7Rv7ox3hpnl1fXCF4TIzvMg
7ZnWPBX7DFszaF48/TmGgk45sGzqllluxAa3WAxZMTi9UYl2nSv9wkzunxNZl8LMDiP6oWuu+U/E
457cEjju/5uF2vaID3fKS61X9O13q5/jk/Is9NxxDTZTzVd1r/xO54cb5MFZhKpaIv29lhYMfP7i
Pr8wjyZeTar0UEInZUswPkZa9GrPvtxXjvkaV9CjUQ0PDBf1bxnKTamH7iGG+VaMZnTucvzLCCbQ
Ki04Z+PsL4ERJlJELID9Y58JbzOJ1rgxFz8mCRCxqXW2Sne9pwLdTjA4lC51NxvcWMxlXJdmhfZw
gzsp2fp+d4nSPnmJlcQNsCearXnU4p/K19obw611GYo9OBVsVB1RHSYnU98DB4jd7rUJ83wjfTU/
I9LIGbimZxD4tA4V9rt5St4MNp9GP+UbZWTFerGQjzqtoAKEuYMYjQfRuZMGYZx0KEgQQY3tMIcP
+K7DU1NON630nRPThYXbUQNRzdsLCdxz0EU+OjGSluxGzi9+xAATRGcta28nC2ASNRIIA9rlBh8O
87AWmT9ynHKj6oRwJ8t+HOf0ZpvejruQcWpmdasKy/AuaZ0z3ibt4BUm1AsnZNPU/QCEkQ8SeVwo
mpMmC5Aofo/3dt/oYJiF+YfJc94nLqOzvJpvTs8FLMJib2p6c0IS8IV61cQ257QHXUPcj3Z62HpQ
bzBcp6Ricu0G2aBsrtzuQSgAXkPV/JUFTPC5sTvQUkCDK8dbJoSAapyMjjjPX0qsB76Z9Qw0YRw4
s493a6zWOsjpgg0qgjj7Le60bpt53QlusHmvJ7FxXFxhlTJPTmwWASEYZF3Y+9KoF7RAm1Nkdf5t
JCa81SK1Vb5gK5ZApdWxYa76kh+H+CX+YOFv5qHdY9wuD7jqGpsFb6v0r6hs610iuFy0kK00eSBb
aGDJ2TV9wEWewwY/dnCzue516PCSljQDrhFikiTmJsQRW6i0PlAnP6Gqz3eDV7DIVc5etnw3cYt3
3Y8b8F19+mh6NZDx3jxEg8a0JFXRrnUX5DcvZ0byk2vLvR3OsJCquGbMVPxCZ2LVkAxvjFOqrWmT
zlUUGMM7704YYrYXdIc0l37xlMDJ/Y+9M9mNnNm286v4BXjACJJBxsSAlX0nZapXTQhVqcS+7/n0
/lj398V/jo0D3IEBDzxJSKWSlMokI3bsvda3wo+YHWhrFthTQwxsVWok6AAWJ7J7mx032SWLrSI2
YHjrlmLJppszRvnIcAj/JwJVWmEChJfKz1PHOgJu8Rucywj4l0ZsN3gbYuvcjbfokRgUUlV36U5g
CrnzW/JxgKytzaHziXiWNHwCMFjtDOgsqh2Oj2F1sjPa6nXAhKWMqqPXLDJuMrZnctvqhfxYCgdr
BdAaN7oXdM7408TeSL157ZW1f547/0XNZv30ZbtN8xSYnKVixP47RHFPY+2X+x53LHx3R25KdW4D
wjlHKZDNwpCGczUn7XMxJu7Jq/z9PI+KSIH0EntEHA0F0QZDwbIDkozeoM/QpxhQ29ah85hMKKWF
pfS6rppmPxHLUzXzoyqr24DgEYceoMA62GRt8SMigmeXAlfVC8MzEzRC6nb6ANn0EzY2z2uO3J0d
bpqycVmg5hQEZdBweXQET2YDoVDEfVtiutCMJh2qi+RNkF8ILoS+cBI8+S38Cu3+6KNS806xuXbe
Ek+btWfLkuR2pvumEPB8od94I4cib9CrTHvfwhO0EOKlbcDJAq8fb/+uaXH0DYS/o/lC31fHmHf9
XxHPqqws7+Cnyctgpz/iCQx6jsiHBnb9Ji37amBlwUpjPAmclTjfkUsn9Z7rYT3j8GKcma8rFtcZ
wxc6F6aXxPFdI8EHMUrzfXxxtPdZ4gvZ9cU4rdMu2FHLN6tKzRszV/EtzIubF4/czOAczuh3aWdT
0KVMNTGF2zsfaYMvGMyENcHBfnxpylivGYjStLa6AltTjehrUqTGC5bf5URDe2NlKfc1ssKAPWjf
5M9RCClN4qRpWxt3cWbCtLDot1QchleOmBEnA/2y8x8B52bowo3FCDT9DhOXCEvMNZthrTq6legB
b7kpa4QAHQcvurjI5ZkMRcXSYYqig09ZSyWc6Uex7Oet+xKHsLkAmtxHiAPGjDHPQgck5j7ftvlj
E1aUClW9Kbvwy8Kk3/OCMJhUoA5IvZjBfZ/81H3kaSX7eUCwAo0oq216FzFcK88GhhOKh/2Mamyv
LWdAwb7AnFK2fYUQyTSzz6Lyzq1bIW+L563d0RcPpqraxNZHINDhwwlFllyB2UAc3VKDBGIj6ALQ
FJrweyFaBDVDGAazYpQrklHuZR7Heps3BFMh+zymYcbOmTPk8s37OB9JUAVLajmvtk+fM39xpMXl
jDlX4isUIEk6ARppoEpUgmipeEDW6MBCaBQNXoj+eQPlrTbRaEt5iFz2SHce30rkhytiDT4a2+Ea
Ja2y6U3/Lqzp14TqXDOvlNiXt+RwDfuqpAFkuthcOfvx/lprTXvnzlb9b493Dj3czOgd4TnzEbSK
7IlR5cL/LdDjcuiEIQ+3ggq12eTEh679ClXFn4cgaUDYhvoHrWS6awjFst6tdy2JM3eheK/LgmAE
MHOzxbinBZ+/hbayzM5HNkdTKv4EmybdTEYnts0KJbX/XjbtzkatsHJcOmR52/2qWxo1YdWcTQer
rpcji4mnekOC+iM1wwYnXnlnGSql5TPD3oKvibEsPQy9jY9DQrAPWogi/hDse1S423Lop5VqEF+O
VAImpbZBvKcHexIwE5zjcBCvvuP+sJmaIW4BAVIlLyMzusTD+TjEJW7fNPlNDYjwoQrDPXvCdho5
XMaJ/TW180MlF8/RSK7GHEfvtFQqwsIkVwH6ylXuG9+lA3+KhQutpC+2/okWj96k3jvoDpszSXCY
S8/5yDgJliGjU1yb4amkusD+XW6yCCja3LUfQ855HrUPk4KFI29pxOBFACwREPrKCeeVhX08E+gA
u9RrWUXseeWZmAY0eRClIc6CF18k/ucQZ+N5sAkxDRizBr1LREdf94cy/d2b/b4zne+FFrRWPbcb
glx+IP9EPbbkjzBuw8t+504pun5R/4TZh7ult6ptPKOJHiCApJgNqWsJL/O57wwAl9QgRr928ZBz
jxWNNDZ1SS9QGuMWHj5KF79qF5TQLzkZb5S4KUUwEogwQdtd4iXdtTK9pABfmbTGTA108u6lGTQ9
JBX9VHyAg7uLWJXusgwPioj8H0CyYsCwXULRTvRLg8opaxUnCBCeDCLd9YS6y45bHE5w0KUwnr0O
IXvrIvztyURk636yQ3b5LHvul6cx6+QliMINdBk0Rte+qy/C5y1PR2TGAC9hI2H984saeRgD+c3Y
BngyFjqHwTgGfQ5SnnigfWk1b2ORvs/sfp20P2EFMcPDQISMYQ8MhYRg3AariGRe11P+K+VwYULX
ILj2KmtrE3pLXDNuqIB6A/NbZ5CuOQGM0vfG6Pa7AAVlK4wrA8s1GnSxGl1n2NLwvgtG+khhCMbK
mbYic1DZtfQBlOQPWvTnpVnd4DVgWTWhM4RqMdK0uxiAZMkUdBDDEziJXZegBHPHtN/24ZP0cRxX
FjZ776WfAXG1WbquR+SfecnSMpfzYZ49Br7YifYN4sDtPGC1i7Vh7NUwHy0jfq9gxW6yPkrWHSFs
jL5Zt6HY3fkRc6sQw/iG+IviWrubqmb8C8wKbh3qkQ6QTlkaO5Pzd+sxtSAt55hlqNsYnT1H+bvQ
TOoS8ZRkdXWU1rCrOCnfTQtsc/CD14YJP1Vzbb4Ra/idkSmYFEb4xoxk24xfJkGoWIjVzarso0df
byI+Hs6n4BfHmMVrhLoyQr1gPoSwuLYq28sqHTYVHbi6UniK6pRkm7JaoYhgaSXiJuyQiTNvpu0G
bNj3ZLcu0DazOOfTxp0A9PauO23/f77cv8+Xc8S/y5e7fP76LP7b0/94/KeQueV7/gqZE9Y/qMos
vCnCMj1H2/8ZMrd8RdL/Y+nWtpZC/z1kDiSIUJ5nunwv+ub/DJmT8h/C1J70tO1p11am/q+EzGmL
CLnibxFzmlvPtG1bOlJaPMnl63+LmCt7PPNKBf1pVsD2shCpZ/CcxCQN4JMYC3JzKSeCpb8LJdNP
v3T1gRZg5Yf9Qxg8S0QHHZPq5CmfTyFD93QrZhiTulnl2X1YwxDVl8ayFprArkiGfZI0Jx08gl3a
lZCiDCvh1uHExE6N1WdnLC0h8JUGGvYOcZ+bTMdlTiQxD2ND/y20e0kx707CYN1szjgdSfDGcfUl
esp54rjBIAD5u0VUbIbr0SP+LhqwCHucTKiP7VU4JIgtCJyi0REIzCPhjnI1V8Wbo+RvGmM43dRd
jzzTtP03LziV6U+rtxhCXeO83GZm9tOS7UeCWQJHLOcXFJsE3wjGfgjEcCkEYFUGtmsS+axLo8fV
3y6uv1IC/54KKJ3//Q1TnnAhZLpIDpT8l0xAo7XbXnRxf4qYOhjBZ9q/iyD4CRqXdWICTiUnvCg+
gV1luav9tyg+J2Blqs9B9uM+UF/sIg3KOHO4dtYLkVSIOt5C+FgIR74NBBv//vkKd3lC/3KFKU+a
CCSIM9Ta4yr/+xU2p32OGcBBdD28GPbZna91CCVD3BP0sOZsdkeCDE8vsX8EaKgiLAVMmVbgGlbo
pWFgTKtRkmfEVLQd7lvzTWcH1kPkhBlCD5pwpfHU+MVFcHbu2s/Cfqka2ky3JREJT+ACQsy4HHml
MrDGElVH+xyTmUBdEOsXfzjb49m3f1Rg3WX+VYJUgdKQBp9B+uQA5Miq83JNBL+zJGJ8gLzGYWw8
HLvxRSCjM+HhBwbKTwR/Rvqe61/K36f1PZoSq2au9eIiHTL696BG44yLwEa0iwwpwE+dB9twvLaM
/gKwh3NI9jdXeUud7oMEBtQFiyBau8N3Ya9z8RIDxFZA5ZyoYmCr8PBTd3vGWj1H8dou7yUNybRr
nrWNa59IshIcOknv7C4oPjCe9L5NTEu5hSKIQyDbxl8d2lD9koyalimMbaaR01BfOdkcTJL6ahSS
Dj33tBrPad+uU+NtiO5N4xc62nXQGGubgU3UOOtu4Y2ExEk3DYJTJH8MRuL4vR36XWWqh6KYH1v4
yCOZsESQICxCSLE20fi3ef/UNhNBFwR9FAJuWszen/i7ENcU4v6dkRYw1NUd81F0pRNq+nHllNul
EzJXGSZsWrc5fkIH6gkHcyyMAkPw/4Xt7i1KovL3V/T5r3Gpf09L/e//pzzVf/oP95/9If8u/vWH
/L+YuUq06ZJKy9P/K9P1nzJXL0UeFGn0+c9bIt/yv7ZE/Q8tbckBWsAgVTab5X/krnruP1xbcwsp
Vrdlb+N7/spdddj3HMT7ruQgYjmOTVjrX7mrtviHo1xl8QVXCgW16r+yJXqWXJakvy1ZrpZ6+f0o
dUwhbdPiV/19yaoBVxE57GeXuOCIUg1UywVJCCKnvWCF7gKAKb+qDg5LDHpcuol4qDQEKj9nstda
3xgep42IhPXRgWyvOD7+8gdulzaPuodkjo1TMfQAjVrjrm+YMhewABMxXptGssDYE2GMhXFOam1v
BJxGUn+a/mFW0W2yQ7z69oykfGTuaLRGes/y8+gSp7qR0nW3kV8U10k3txaZHRXiXJ1rq7Qf7Yj+
qE1OCa0u8Lal6+/7gfGAK7CjQGBGONyQnkYu7MIMQjOUbfoJZF6t7OipcruD4bnxDgQJ6X44Q/Dg
GQ94pOh9gZzN2cpJE3KfsBG7T9EAGLOxMnGyNIgoTltg1Rz/6A34WAwjmh8NY0QliP6oxxt/gGhF
f4vAmauftM31z0cGRlOLEv4cunZ+DJHqBYasr0NUBNshZ9KcAKmhXcKgEtPJfMtTz9khhjzn+fg5
ZnX7VAKxtIs5OrTVCBgCAStsUwRPQ/QYoN6+gQmAWBg9/vkX5rzRNoLtdofyDkncsRzF9DTlpnVr
WxggFW5XNGbehpEP5CcGAmsnjPRNu22x8h3T2VGheDcCavMLZGwy24ggBeK1Kdm3VoFIopuFUmNl
9Ia/Qwnqt2QIpoZ7M/rMOtu1fkCIW2zBvXO5WIO6FXZG/Eyw6H6WTwnQUresUrjKRIggVaPNqEsC
EuGSeZvMmd07R072xVoeWKB5T+fc3jRzYV8EMV20Cj211YOBAa95tDqlMIUgzOc4YV3CwIxp3heo
lU2NjWV5cFG+Oyo216WeQWfpMrlwJRBt1lESVkjULshGu8ufj4oemXmAkoesFb4wu9VVzASBRGp+
Kl2vwknAybGQYl+ONBRbcS18q3o1dDw8ZHgGsf3Mhr54TTSg+cfHDeez4eUJtk3V1fdtNDkraemC
llaPu63qwAPq+RwwoLhhYOgI78qSrZe3/tYdzGdZTg1ycjSmws6jh16T+hrYzsM0MY1Xpn0P1Z7b
Z5JHw7vESKU3xYTvNvRiDrqoMzxZ49xF4uRtrIVQTnPsqJPBPmUgD6L8WPqAI+KSg3FCTjEXKhb9
MAquRK0QzcCsmq4+N5CZGj+sFM5rEnVqDXQ5g6bdR2tp190DGrhpj5DtZ2jm6TmE+LJkRxrh2djj
xjhM46T3U+onZM7XCTew+ddDg1meXl306DnhbUiGHhE2KxF0EabpFir3ehpO/Vy62UEtH1L81Kb6
GdkzzMcgGE5MdYdTUOK7TfyalNyaLrd16DLMn5025T2NHoukuQHlee4UF53AVDOcsAZDyRfGAaRL
LhePpsB1Qxl2EeQpIvM01eXPp0mmqoNMq5eyp4duGN6vociuXWiPD4w242d6Q8+tbbsXrpDkWVhk
DMcp/pW2JbhKCeSJqnKto4jowUFDbe5YMSV2JdRalr66aiCv01O72hsOqcisnUJLdLQtdKjJYOHV
dnzCy0ZiSQKQfycfJOupFcV35oXkPCqr2AhskViypxp1MmN7awEETjjiCZE2cfxhJogJalfWxFgF
4yRmn+hcJh7ctzGNsce3WCcTCY1QNPkFE8UxKBKX6pQ8xIr+9jnS5g9NY3InHQpyHJag3rnGwLWG
8oLwr7y0Yt0PKTmWdnjx+Kl3wwIy4y0EooMauQ71tGEAsKezVW7cApa0YAlSllwgU4J2jNftaUGm
b6kBzzDAi2QXcXMuCOp4A3dxl5B5N8zePhQVLdih2qLmSB487KL2zJqZojza0jNqzmHmYmDspuQV
Vza+0oT4ZDEystFTiUaduL3aSmjlgOksz38eRqm8fY1/NWnT4gQA+dYOSKFys795UgTZXVda/bHl
GvuPh9BCoM1zfQU0cYMcfo2s1D0WCtZZPOpH+OmRVRrPIRmzWA/q25/P9Jj+cuIMpaDNvDbSoXnK
VQ6a2qgxZminW2e1Q2Ca7g7dFBzjdmpxd6QEDndp8oqIlbGENzonpzVfZwRIDzQ973KdINcNnGsa
Dx8EYXgTflvCfAHfOWV+Qt3ISVdWHwxS601msLEN3Cq0Xz33ZPbtL8dCN14YUQ/ISiXHwjL9R/SI
Di+i+eKTnYkdgGVKtYHPFswhwiusCqM0ktTRqq65L+7LpCq3wJDw8Rcm6pzMji9ctFDeO3p6uf3d
VjVaCD23EIewd6kC32A4yPEiI72DNSM+pG4RDGMCYA/H2ZNyk2i0m88RDtOhJ+s5G+2PSWKCZyhP
lJM0TljcVnY6q91k1frE6wS5X2SQQ4W3Y/V3T9h3972kzPG1JPJ9GBksuuaucWPv0gUumjKTesQL
q4dS/tHrD1/ke+f3dhQ/jR3pJ5IK6jbXy8gab9qu0rHez4sExnGe8VYegw4+hwWrEap1CdmCEeuW
cTaSUceZt+An7VXZaqberSbjALkQHqn2J9APQkNk+6BjNGTa6heqmuQpLQ8EEP2UTmtvgprxsnz2
aH3tJtnnqHP6+YRM5nX0VLT1jXSXsYEDvIrGj0GWj7qtcUt5ECwwOkEi6auttPGHpnE6nzJTXvSs
u51XaX3sYpdwzzimTe5U92nhrZDHZBGr02iJM6A79e5U3j4PQRHLwYl2puB9rAn9xW/lnQONc4j6
YSFv570u3n0FbgGIn8VCeRuGmjAC2+XgU1bZvU6QRDOqDV3HfdZi9DYSgIycCOKgfO5vieNv0VoA
y3KZ5VCQrlTdgeVFxoydM7oTAwNcQjEYSDqItbgHsGzXOH6nBl8KEqKapbFE4gk79b5J6PPaI+Hk
xWKaJ2s6WwGvGrc9ZVbsRuk+rBATIZc1cKeeTSy/Q8N6T5Z9sM7iplmrgTBiy0Q4GMOIU22fMki/
mwBQ74gahvNqxJSJSETvyBIHbB8UK1PNACNkUbw3TAcqZulg3vZOPThnC+37miySjcJBCBgzlPf4
LDWUjil+CF1gWgtnB9CA0+0HNEr3QYok1OOEgZ/T7k59PyOnhE9j5dmFSQ3S4Y5gFu2qRRCq3gt0
0eu5qgMM+iGW28QyLtLtsNiYqAfw57uncnkogAl2jvwpMggYiG4IXmkG+WMG3D5Z/pGzpQdApYn2
oz9jmxTTfJVV6MBgnha4Lx4IFUHe8MCz3XmZP5MqJcQOqXl6hlKHMjYc1xWCEZYzeH9urz/IysD+
I5Dp+9WDNbmPRsEpHkSvvri9IIdmxr0/0VU26MidJVZnN4ITMrYWzvZWwN5uENYZUfSH0fLV1vOu
J1sPuQfpXKFGakMWwwOpuf3Z9yHYikHaG/IZzKPv0WMwQfnvxqTONpBgqftlsSGPeH60+vETK4Fc
qS4Wz3WXgbu1O+vZzeccgXB4A0eZnNKilG84DLe+V2JEc9qXasJmxeT3yfMXllnRT4eojoPLMDcn
RNbT0T9qmZ/4edPN6DABT8BD9pke85M5Tx+lg3UY/kZ1qsqs3c7NnByTsQ83kDhpOWTIZ2zqjgsS
i7eaZAM4Es3wJZjBSvNrrBAMlnVxRL2Rn5vlAR0acBbOOyu/rxDXOdEbohnrgZcfeHvcXCzmvfir
wOZOLL0n4sEvjWhfbBbej6kK3noK0cfShdHRWUT3GkP/VmX4LUqJ86IpagRCnMTqJeNEtdHGluZh
xL5IJUs9nzMcUgWHMRuWeDSlp0660aalIIBIFB4KAOFo0Ra0RyiPyRwWZ1yCxXlwrPAozXodGL0+
/nkwrOiVnSTfGdFYnucsEnuysB/CASlW1OuUlKUxOiWVPxN4ALbwz6eVz2wu7ocRfIlZHz3ZkKyy
rJCMQnukT0eo8N6mdbBvJmTG0iQej2YWHpVpBGfRB/21mJKfFIELBrEh2grqOKc+c2mWuUBCyM0G
pB0cAlf8tqJh/m1n77S/26MxsWn4aL5iNNe+nZm3tgPWIAobuWFj36s2BOlVy3tR+d15oJuHO/jL
DWp7q2rAygKe5V6ZeDcnlVX7kKkxllIlXuBFhlZ0yPL0Je4F4Du3AgNtWPsiVFBNDPMRVMRNhwCc
M4cpiBcHIHRTat1+IBDPyKxTOGYvXddGu8YIr7LMzBNES/vYgXDFcoIvBORCBZuPWMi4stxt1bjt
yZ/wYugaHLdfmS5LAaGSdLEzw9dP8P1HsrcJYhLowY8AYJ6M2viGAYcil0jdFvmx7e2Meb4SFY0l
3M7ZWqvhDMJvPtaIcsDLU2Wa9YB4d/zrIcrUcGxK62WSJvBrMPyhaAXGzHpkup455rE1c/OYIXJA
20AaSUfoCVt3dup1dFSiexWoIT8IEXAX5AXty2ZmWjmtIFNNx5Jw0XRozS2LJC0359QYInxo0vBK
/20+YVkfOWcaBcnq84jEMkS0wkvY2ic/IkxtS2aI+zNOcTiUine5qIsTpD0WBjuF6FYXwyYaGaNb
aCrqICHf2ky2UblYlOYpPNTZ9M6CxGI9tva57igLMrMMT47Qr5PmIDkZDQYN5NEkX/beCcMU6gIi
DZbkywg2LsEo8a5HSHxXoCbCK11dTEVPNI6olIl0IMqnRnswEvtA+0OAPiVIeaX1iJU+SQ89I88L
9Ggf11ALOHQYP8rqGfbq9O5EDN2RBm1zdADYBcrusRzi+94cvuYICK+Qpj4NBKph72K0YLILovqg
yJ5xjWQ5GkwdPU7h/FaYJiW2drGaMr3uorR6n8vJo6LAAeZqogCS2i92/fRmW+SjpQ7mJg8vhwzn
cA1iLLvmY4UAF3N2j+nsagRzeZczP33O+gLzjqBsa+3vqE1LtCHD92Jrm0esWInf16tKArZMUL3G
OS3ffFhcnfUrI/ZhY0fI27xCVfcgTvOKNAeZZfLYYSC6ITT3jmMa/PrzGVggY+PLGItAT+ybV7uM
T7V9aRIuNda3ZpeJuL5USn6EZfGYGq0HpyueV04zZtumh2lt2S14QRHYCDF8HNIokUd/8WeR9rQL
xurRAatdudq5bxmFnqYCcdmEGc5NMTXUeTycOY5lK7irJB15oYHsvhh/ZFn4Hr0aZgzCEigzwTmQ
0MhYoUtMkvrBI9OnCex94HXzCQc2T6V3UflYBzhY1UU10OGQZhE3AWr1NLgLKM8ZiWXIKQntnBvW
pAt//vPg0tGLQejvK5Bp6MnJ8DTBhO3bqpwu1hh0B626WxUXvwIfl1TQGe1iPZ7X/ZSal96daaOM
zHFLWDzCv7Zdo++tYO05jXEmuaq6TAqPLEqFgxws9+yM91XPClwTzMo9CPZm9uEdmK0mkTIcXY7s
WbehTbaRI96jSKtzkXXDQ5mA97T95CVF+7euFuKyAw+ul8NbWnGC1lY2H+jSqfXQcrhxh6Hf6NZd
t0tnr6itbdhxJunj1tlHunxWGEfYRJ0SKSocH0aG4TkGjTjaY/yREAmEbjvPV4Rkk9Tg+epZ63nn
2RX7bdHsgqDelZZdPNZGkBEHe3EH9RT0SftaeD1HZJU6B23NW08m3yq0rQ0j/iHzlihKbCxJlJ7U
RO2TmYehqNdU7elqcKpm67cDDDld2pfQQ5mcde5dMTbJJSqH90DNXyElB66HBsEkWfEVKxlUh9C6
QKwd7vKFht5XBuQvt40OY5cew5LBRucg6CEWL8r1ngISSEQ32UROGhmi6ozrP3ntiuHaAuHZTsP0
ylr7q8XBgTIEfkzESRQnAZDzIfvpJXCz4SIiOPKD4LHCbUwm6YtpGfYRFBsdIkSvu1KV6PRi8yzR
hJ9N3e9doErbrnTQzTv1Xk3ho2eauHBE7dBswLKp8w4jU/0qnYAc1iJm3MJCOE/eb9UmICCT5pP/
kNhYbqAoFqumceqL5SR6Z5VKHObBPKIWTjYhc6BVl6BNjjv3VioOgpyLi+dYtk9Z9WrKVPwCCMQV
n4eI5lOc2P3o/poUz8b2YZb7unyMdD0cRrvd+HNSX4jaWhmDfVG9yB+8wP/sBzQRMY1/HKf0SVDb
5ycAO7Mq1RFicsIlx4aXj9LAGUaAT4DTW6bhwtTfxDqY3oi0RlCBLjR7YhJJJhwFYezL65BiU6Bq
iRHAEZ/MKEjE9rwxmmwryrJed16DLGyymyOokO+6D7DHENsaOLt5cPsTOkOAQ9kplnF9DJcHX08f
qK3J76Q8P0FF3wzCa7EVBP2hI5kvtXVwAZMhWB189Ii9mXBQ5g0ncQOOcBeBK/KQ5cHuMIEplf0J
+vphMh0BiFCRnNUykxpTAykzCYJDMcZ7eJS7ie7FSsEyXDkdM67GwYOfNXgBx7nlJYI068AmO7lZ
vzMKiB6UOdm2MO6FSJFCjeTcDmYJbaSFQuu15JRJ8kViQB3zDMyj8crjWLoRgl9ib6XtJdA80sco
JWYymSlAAx+FnrAc8o+ZhQvy0I3iKURRuWskqSRzAdvTH0G7VkMT0SWMNhWwR6aAQA7KYgmLNg92
z8TbbE0Eb0k30jNH/mcFqMeLpImPSVgONGPs+6TE+OKlYtwMUtm7yLB+SjfWW4xAn2S5ARcwu2Gr
O3YutEWrmBH7CpRycEqD2Ka9wdAkisjowLSfkAY/Zy5dYhOT7linT/ChoHPZjF/qUBkHYF5Hu0Yl
kIUJFwZOhrbpgF7tJxXH963X3dK+PrNxLP3M8Th7AbEKafdmRRCTyU6c1jAHaHh2jgF9ybrr0/gZ
HkPzAqD4R6GMnRrAYoNaYv1yxEPvIh/QonPPLkp60GcdRHzH2FbMImKqi0MPAOHOdUlccTPknInn
YwR03mci7Q/5XGNaLvBGzVX7o3DKZDMQXNLg7wpDg8L425vBlSZENimSHSrXCHZOQW5XuBxmEC2Q
1MHpd6PqHjutconE6BFeG5EBwDzxSVg0a7UC90oLqDWxS90lELxPSPSdnZudnYchaVHqBfVD6MT7
hOJs1fiq3dQTc4rBTra0E+SaTJwR81kDnKwDpsvYtrBHe+l6TbgzsCE7zrkEIqAsEdzn6J5XM7fO
xg+KgQQ7uIkKBMM+qNHRdc3CMFfuBW0Cpadkz8JenvESkhIFKa80YevKNjhOFsPwaarZM10CKrwe
cq1qJdbN+pGw8wDSKClfAZjtneN9dn7g7hi8AZBowIfAISe2znR3RljVBNQEagXqioqk54gxsC2n
HJpQQh47rfk+GzGBL6DhErVFupi36jK0sJaHNZAIr7kwbTj67kNjovLAIR5iPSebKZ9TZtP9BULv
pWuW/Sj3R/bFFo/jvHitGjtaZTbrhcalt8QUFEW3CazmwVY1nnFCpfuMTSag32RgSWuq9HWWHKDx
af8m30vtB4d6pPGymtgRBLhdgq51LtqeycdGwivd2418hS6arrqYP7ZDJYN6KN+y0vd3hloENR7i
MKwAFf68aw01cB+kebZJO/VsXSEJxddx6tZkjxvXRDi/DCKNhEku3piX38KgnZRqIEBKVR1dQ/SQ
YZATwMgTFSHZYK1sfmJKQ083wiUIdJtsTB1THRpU2EEAia5acoqsvYlVcJtk5UT9tUNL22HDSpJN
suCrVH6LX4mHQnAo+lf4KtbGsO0/VgAmVj29Lx2+i2w4YnWyaZOmHbgRGgZt2WPSpM+k3L45Rljx
pMOlbS1JUqr6HCXZhMRboOMHp6ZMnpvlpRsCk7Gi5Am9OL9GrSkkh2SmUd7aa8GPu/it7gISYBPX
+2lAcSIm6p3R5PdcdfNTON87Eq0EknVxR/mVrewqjY4O+t+wcl6HzHjRCockAAiNUOq+5Ta5OFF8
K6LU3avi21/kHdMsJ0x2VFxZkx3gGsBCY0fj/JY+67juj+wTP5dzkSkgjwfS/gJKZOxTy32wNCmn
aeK8sm6a4FFqeDhBuZEIODnkYjD1GKnGlVu9hHZBdJe9wj6f3Rej/+VjvltFOrJWc5T26wWOEudQ
awlQklMx70WZ71Jo3ZCD+vYUucQM0I/0DkmkmC1GxiYFIrNrKZ1X+O7eq1j/IlLTuxngl0vK4Sq5
9n6vT2XvY4bO1NnF4k+Pvfjtd7I6Rh4t7hhQhpXVDzBJR/xd01JORjSMM/cLK8C7LHzkKBOOwSiK
7mgFxmRxsHxFjQtwoQz6Xd8GAD/9XqHpigpWGWmd+7y6ZlrIbTFy5ozxdYBNFQTDr+EpsI4yWc97
eMY1+J+7BnoVDnSAKFla71s/eepnWh7TyAkUTOJE1Tj7Ei4Hqv+eutxq8hJSQ77nGL/guP0B7TOF
CISpldtRHnEow+LA+rjSaHc9rc0NOJWD2VT9KYxpQpbS5ASS0wQCglB3itEqFAaXc+E6dpdMMdAY
WZAYu6xoSGSOqURFNvYfbBhYpJn/mpUpsGXgvfJomZK98LqgWLm/NjGt/W1jkMoULNMn4aIUsAqQ
Fpg8PsQIwjaMEcHPdN+gmnTJzpLJo8LSHmsneW0NcUgw0h8D4qL2wu3gBE/jpsAmyuGSaGsYuA5g
jg7DO7y8xuONhyrF5KF+8MnE+J8kncly28gWRL8IEUBhKGBLEpxnWbakDcJ225jHQmH6+nfot1G0
3e2WRYLArZuZJ///w9KscIVM/CEnduuOi+hgLsO6nPRmKn30qjJFGq+JS41BytvCufA4jvGrkj4V
G8lGf43j8ODB37xC4Lt6VIBsAYFZ1NJN5ILZB+CuyP7A7sqOtaE5kQ7fmorvpYzxmUbuXzP+L5vG
9j5GQD+7wg5bDCQrx5P2ukG0YqzP/qiXYGogKYwFEpeXeOzO0EB4UV5VsQOPFqdtPF5P59q0+Psd
lnoowbys+IA1IgoLLAHXkIN/HrHZmKTaq55vE5ODYqSdRiL77orWdiJ6UhNPSrSB7Xb4lizjXmiI
1Tj/Xm+zpugZLYDJbI58/+CaV3YcLLRm/nhgy3YjWzLoDvZxvxsxADs+ufqFPfPMkJgQTCFobl2n
xblSp9Q+YnN+CypDhA5lNqs6Zz6aJmrYkiArDuAxXv5m9ehaTq42a5V16U/F3h7T32Vvyk1L2y4t
1nSaOZP4EdlwKxOq6Na4lINV1jmgNrpiCDOZ7Rcviw6jMk58Ks0rJu6NjKV/q2L/S5Mu4nqpDl6F
a30mts05ndq72T3S2mzeDPdWmdO4rie4sYKmrG0ezMvNq+b2ACngv95NBXVasDgHVrxXg5c10mZ+
b16/ciZux0bxhqeLlYAxqrOdxyhw7COrXEUh13awljC/QgO07Cb1zeoxW2m9MargU6fs/mAJmm/R
OFnr2JntEF3qg+FQX5GBCVAEbBM5DkxnSzMDKNhd4HxIbcsiUL+d7oscIzqVI9hViLG8Oen4GB17
nRvG8huoJYXDSRkalW6gXNfBg2fCm2/SZj3ImscBgH7o8XBmJvYyIviY/HFrkbB7NA4ObwUE4t+X
uBysoxn97nLTYiJsxLHLPsjS034x4ApkRvwb28gfHc0kLmDlwvVtvOZzfOq6ElG7SncOz7aVZ/w1
GEH2bq1VmLcue+6ivLXp3dadsxNspmgZcay/OcoM+yonAE0flRur78aTC+yp8t23FjTX1nYYmo0s
x62L2CH6S1NFPJ7rqtsM3F5o9iX2g5/BFf7df7VMUJ9MNRwEgbXs4oh1aBBKSmK30hp+wgesSBDI
Cy0BlN/ZxpVTz62uuBtb3NTXXtt+uso+a2Gn+w5mfhO4LlWvH94g5K6yjT/+lHJCShZ/VfXoS0hO
67QQ3snGEBsOkc9wl1MWlBnDvqXUKGyF6VwicFkoQHa5NjEZ3Ev7e1J60UobwFhxmu7oE4SVgTZ9
XvpzWw6cb6WvL3OKGyoxrbXZdsXVSdiikToOSzuxPp302bE/W4tWs6pUaF6TrQCSlq7zI4AYFRjL
mSjx8gYnFZhxhmUrUz/beaGiwYjTPRend56q7DdFnNgjO+4TkSOOlKO30D4QNhASnT2JmwC6Dw1e
GMLhSSZOvwcgX61xwqGFZq53T/EEgBGoDlNSjW9MQ4QHy/hD0+GzldrM7m3/ioq4d8+Omo9gnA8L
5TtU7k1ym6PkvkOUW42qhKLnpO5uNr38o5XVe1CyAtZmxaHet+zTQvJp47bOsKVgMjkssFo7qjk/
vZIsLOYEXj8DxVzZi0uKwUYxc8b3xnVAGtECEc6T7zwWtE8Q8WNxcHzrW1tXCsk2m6htIWLWkjqj
CHn46c6o92JuxTVQV2rtresMu5eS53iTqUAeFIGZ1qBbNyr1sqZIqqI9dyhOWdFMe2Dte9Akzjl1
cRLoxKQB+PUvtYdlYfZj/voTfrHY7bd9k/3SQ9s+UIbxFj7E8Gq3C7JXyNfNmDuxXyRjlO4pbC8v
1PWcC8k5PX/tCAbbesTZ4uy6JjbPXdwvZxJ9m6RJ2suEi3xiKAwru0ImbGRysxUCIyW1Mzlzzv0s
3OS5mn8NRvtPzKtuXMor18XZ1Ln2zorYqhal/hFEgXumyMmklpcEKIyEHeeM7K0m/chH4Dg6bXx0
IhXva2J3aWv6HzY8jtCnLaTqm+TCC2vtuglJaix4skyp6bJ7jxZYn1lOZ1ASH/FsKTZaRHCM1Pom
e3u7WDj/DA8GVzavS1UflOtjZpZ63saBcE+TQ2is7qHgpiL+YmF3DLA0ddTDfO/V8t2UADOrRS/v
JpS7qlsAmmVdehksTom9Cd6noZsFyBqfES9dDrbHYjUeMlKUcV/uUY+7R0esLpB3h1GAQ7bYWqww
17Vp8T5q59SPS4JqyvBWMDHGfmB843J0MGexDC5L98tQEAfUUnwvd7bJtYthPiWeCBi4Ny4pywV8
AQ39P67b781hBMqVoCFHovLhG5LrMiL/O4C0hBK8oFkLPwcQwAmDbUcfc453mgBcxgy61h4gGJiP
Viuf5RQbrXIe7x0GLdp71bG1h/bZuAXjC6Uio9k2O5KrrjfvNYWjPbXdRY1fLdfcLwUlNregIwYK
89bBb5VMt5GkF+BWNpz/fumlce6tLPLrIAGOkBOs3f/3768lPM3P9VEF4pvdstbIfcUDspsOwYuX
MmIIwYWUPSdWyGvsWBOtqikjwpiTBo0jf9/GAPsNwpy+Uf1qMioBrGg+/NsX/f9LrrNzX3AwF1W2
m4kwQWOyk2svHDTHTB4GP9tqRb5BmzS1p6YX4RfPcF+xqz/rbAkYTYV796O53GQDCbU0AwhqTRHs
zKr7Mt0sfsc227nD58TW86+qdstc0i5h40uw+5z9lN46aLBFkow/y+VLe6gnddNk7xYRyE0S2zWf
MsHaohv6o9v16qzN4jn3TMfJLK27fJVQgkcJNqpK400DMNJL8I4Hwk9uxKjcUs9hDHL7ag6U1khj
/ulLCwltORGFrAAJlO2qJleAYDmt5rCuMTY0jn2E++LuVXLpJ68LMdw8MY5qblLdgkeDYqV8MX8Q
o8sw7pEOQCAd93Plqq1JXTOfWJhfZVdep1LDybVocjAaQq6lsNvdEoxEKqP2RzqThk8ti1kaAFWY
23X5hXJ8ZmWq3jLjBqDFOxUNq/5qNkwMVRxZhQLT3S/1Q6kkuqBSwGco3eA623AoshRZCuTGtNMW
T9IcX/A1bnj7ptYwvxY4OKS38/k2pUQdxu6acRdbSXBzXwaQQzwbPpChAsA/7mUqK7o82Itxjq/A
2nD2ee6NhU6959sFrz7ka0R3IlbR7mNgYt+3UJXoXO+tL7P9TzYGSEKjfFON77+wwL+8rvzylQLH
mUehHYGrSKhWgARrzIcK7ETYDf5lgDb7PiQ4HWCRlq/3EZ8V2GHbzY4apBSuubVOLzmo5AvrdzqK
5uVCpdNfxo4CzNxoohfehbbybeIRMXYJ5LsvMJ3T/O4H7m2zdqJ1ZrTWJWOHMtkmqWxdDo9MZ15o
Wuo/9GeP5XDEn9EBIaEOyJmj/RuC+i52fW4F9nWaLe+slta8VD0tr0uf6m1WL9N5NpvpzG6VUTPL
W46lQhBymP9IoxX3xfpJa56+N24aHWlK/20lA9wAZN1VbmXLw6rsZk9knvft9UsaZoI95kE+KIFp
XmocI8WAPtRXPbWIM24e7+B7PDPtqqG4O7Zo9Rv7bB/5zneVoMjmOcVdwXuT+cAQa+8tx1Z6cFH0
9q0vPjD2bgOaNy6iQ1vpGWpD0/UdwlrMhdMgvDf2rzhM0Vm3Ex97Qv/hXMW/K8XpazSnQ1RxGdPK
XGzRBw9uhvxraaNdS+tbJOX4VDIY+eOgLOhMZOnSReLUB9O8jUpWsGPn0+ktjO4wodgnGlNU3wGD
eWGkVq0mbG72YhUjdK+Jr3NPt8w4lHH1Jbj/7PhLKbhdjJJeUF7oOy4vLlOUlsVmIEq8ccfiZ+Po
ZlfHOj3rkUIeLd2LnF9APBG4VHVRAccC/QAmdopJ28JWLU8x5qUh45ky2jWcHr+asdpCKtc9TRfk
L6t8vPrKvSSMFyfRq99EO88mUPQQegJmn8ECq8AyH1JH8wsGMa+GoKSYHKeJR/KOnaPY5IEB4sCA
8Zs1PdNkleJqJFdvzt4E/QwERiS/+jJ5j5NEPPqCa1AZ3NQji6N+Xar0R4vJfskz+cu3GK9ZGzOf
Z1joiaWF88yQTftxvMtZ3N86cJfckwAv53m1D5ryhxUDOpxMUkk94FcmxE4QeTCFf2DpgOPUoix9
HuYUvGcCN31257DAYHDvU18cKfGBviWaCw0ZjPBW/HdJAPWwCaNBllFOaYY7ry8oCPJBe5J2wtA5
JxwTfTLjxpBtytf7YS7ubhybds97jPlRRxAxOJqsRuwmWz6bwc7LeYgSQr/GA57ypTSrw+ySxJfU
6zU1qm3Wcywr0ZE2iP+3ueQF7K1en5bsQ0aVutam/18+8Lvj0DC1FW2PS2EiskV+I7S6nkS2gV9Y
RpI2HX+vdfCd7CN9nGrBAftytEMJ/uGXVQNmwwVJiY5BbQedGr6HLzjJ9DdQNf1u4dxZee743pdR
FQaRk+4MlOINse1xC98dW+GSfQ3Iih0abaW5+xtmUu8M1I6gpX5eGFhesen8OyNyc9Hp4bVkyLr6
0pPeiDnfAAxjt8NL2P4IsGwDaVJfflpT4Gba5h6r4ScI0Q/s9KjcmbFnAZtxbyjAr0emdcRfVG0p
mNH71/p9dNU9nab/ZKI/A5FEhzQgx4y+fLTQiWIH0U6VN2zxHlST7JfLkeQZQB8L24VWYmpqwn8/
LXWoC0UmIBT4HiBRVR3dM7xHwWjN92UyzLCv0MAIjSc8dp0waGv5HgwlyKDyKy3gldC+R4uGUxLg
aJMnwGl4SCl6JlsXuYWt9iejP23rqL1AcLmmJQVqr4blzHp4hserEVyitm3fhgANOq9gSHCnpBhh
UA/sWVSEqsLcFXG1tfQyvRcZ5bKovLgpp1PtSvXNMKNxI+EO1DMJQosdnVY0AI61Gmh3ZHrKy6+S
XcLP+DXO5QCNTU1LymjhCMUW9Fkzs//KNFnBwJ3TZ427TNcQFkDCsy9mHGP68xHCO9TckkHnFduu
t7VHKYnhkYoJUMOCqDnGrsf9aWAElY01bn4myHgw/ACgEL8ToEqXHrk76JmyfY/ConaGchJxFk+K
O4kDNIWEx0BUQJL2F6nvGPGYKqqQMxsuM3ZDe3dEtADIkx8zIpVEG40HJ/JDTQ0WVPOWgNDUzpfI
Kf4DF8Lyji4TfF/KOeB7AsMyGKQEI5vcjN0ca9f7bbziOtzDqLpzANCQkvInjS+8rA9z21ecRlkt
tvbbxPt0wZ5Oo2sU0yNFkY0JoRRPUbHtov6HJJS7kzBHu5wOWrQFCpNxtbPnIjTAlyRrsY14Mwp/
hgVC5S/FJ+/sTWfl9m0s1hjI1TFK7Uc+O5eyoLpw5alaHwGu/SysTxOk+E0UKFxawjlwF+zdPFxe
sUpJBYcDjEFOqXGaCX50f1M/Vd/c2Ta2kZopZSrtDg+7+TGYw1vs0zNBLBq3ueVaPEoSLrdEILAK
6N4UKAJptcvL0tjNiQ54kPKS5CkGkHS2T5YoRrQUQcmPx1XWBniwhs4GhKdrdrRJ0iHIuZ9eTQxk
rpb95NJ607zcKa4hUTwCIJGyvDZZVB5fiAjPOvP+vtO77e/YhB5En4ijadfdlSfw1noh/boiSBnq
+BBWXBOrfInVLS5hzjv9L6WcjjHVMMD5LsZDp+mxK4lXZcSbYL+8mL3CH0+wcVqWWZdlhpKWSOo5
AGXSbU+FdpJCfJsEIZkonanFtMCFj5rFFFNUdmjsYLn9+0JwmpRsN0LAcvE/N7ixrGOSgUCc2Pv3
DmAIL8/8c4FdkPBsD0SMLEIeUz4zBMlwNqcOGJVMLi32lC4BntZpMsyufUY/fTEERbsdFGtQ1ThT
WJRc9IDIXQpwevEcpfd7ntuTBSP04JWWxE0s42MApdEw5PRRvP6mHKzyCLToiy2UNeNZ6Dfa3kfC
Mw3zydAzt+NqiP1F83qUKfxxzvKLMwIRRJPmQL9wvhqWXT9xEY/E2fzZ4ibfR0mztWYs2GlEEEQw
VONVytAbXeigpkEGrwBgTJhWem++NoNDg/kARZEa4BRRgqjQ0SUHz8qowFZEbGUVvZJIrt31h3Ee
tmPvyRAzCgRRAfKuEe4vHwPZqlG0tSMgoW54ZnUslfWElbGXrN5th9+ton65TFbLrfVlFwfJuMGv
fl2w/dBYL1dEL6pDm9m/dJB636MXR3ScQEJHUXeuUGfWvYzTU9UGJ9DFCZctmZXRLd/pz01eo1+8
UYhOoTHn/I9xlh1nF8NJBTmYdnOjZgYx6Ueze+ibG0aj5kZxzqNGwdzaZv+c8c9dDWPYZcrH+WfK
lEh0M5x4HvQraxqWbYxBhr2h14QmP3tmm1iUxuDo416/VV35Le7M/sBuQ10nYWKspfSmfsnnCORu
0EL3WeYjGkH98vJCNYpB5y+5/LI4J6wJbxGGaAinjz71J61nFySMaNgg8bcWeWMd5jz9G5MUEhQY
7COZhcqmbYUg9bmTKVXLQi/nsW5grvjklSxiynY/NOFSmRigKdJR+lvnJvapa037VDmuIoA9pqGS
0jjmNJZWUerv6bvBDpKrIrRfdhPcL6u2RmucXRB+sDt/IjFiHcowu/il0UMq7a5GY4mbcDY+vnYP
DBMxU7dei340HqAITbLaWhT09ZbBXqPJ73zum3DYvOoJdvMpB1a5ZZEAv29VcC9Yetqi+Rx4ZNUC
Z5ZhT+OtMvjrutxHthkPOJRC3D3nJnu4tIKP7FrGPMVAP/NywYoKX8C4oWFiVtO2aP3hbpjg3XLW
r6uqQOFWVPpepAK4IgKH8rucm3IfYTbkWk/Oo+axg3lIhpGigMm1xUgPil/u/alCxKberyDPf6Tj
fdeWGWoAxNIOVFAC8PLocJsbp6ZfWw0qfpD1ZwNj4JbKd4pHtXfUXfWHwGwWLhNNFN7Ug3u50WnU
bouMfQ6t5D0wlTVzpVxXqfOm3aA5ZFGb34qaM0xGBz1WsWddympF5WQBVYuVT5mQ5VdDTYxzruod
pahXJ+daTccq2Ta6eVY+3ZFjjxmZTgBQmNCFaRFN8dGK8ZlfZsMmcs/S99gaBjRz6WCu1enLwSju
TulzqBm2Wa+bB5TqbTEqvRsbsAGL4G7PYdwjT1DWJ9vwIXbUlHsEhfVc3O8Nfgw+LuZugFYYcXji
aYEreyCBckvmkmm30A9zju+c4fMj+f151avosYzDIROjurEe7W+ky9RNwSLAhSS3u1H8yEdZXRLR
INEgAdRZVIdLXLIBE8Bn+rZu9tXQfPZtANvIFvFu0MgOjYI8TWiE9htL00cgRZjr1NyZQeOvxja4
B9m07BooCpyptr1Pk0WQtY9Soh8DU8Zd4hIHc0fEFZWweUdG2w25AyGp8l4lipSmjKXxPbCxIImF
nG+vJijdQKaruAgOdoG23bgSODy3aLK7nzZPYvSVDickxMUazbNeSl67iFW2E2fxHusGfgz2ey/0
a+tLtYv8sKVpNimLG2MnjFje+jwYce9iZOJUzgIu3Q+1cV+W/mMmzvabeT8M0KHmcWjXPhXs/CEQ
uVR3zrk3HRzlBWtoH9/82SBKJGK1GjFqVzkxgVLMVzhkdN9hoAgWPe4jz/kq/epa1w4tgk7hcmrS
znp89QAxhnH+6zeZZ71yDv3OnFwg+15tQU9s4awUDFecu4OdMffD+5Qvz1nF1soW2qHjq/iEb0Wn
eU4PaEdLgCqowSbEfyp8lgElDK1Yfxvgr+8ELlM+hMl6WSD9TdR4ohER5OOCzpLhAJ4xN0oX3Du7
9AEMBjcNsMETaQPFUhNcn/Vizr7WUF6wQxq+ePFor/2Sqvux7SAQz5rnFwFQXBrtX0OS6PW8mqBq
Xp+GrLzbHD/R4+hq643lUmG+EaQ1mdo4kGN64ZmRn8xCf7RK6tBD2c28hhnH/dKEGdfRAeCefTZi
VNVoSrdt9MfIIcQLi920Ub3VffEfit8PFAKaPMA1NeMTwMmpzdWEZsA+F3Q4CYv+P1fNVHP09Lp5
1PFZFgf0Dvb6jBjDf2hzMJowQee98/JJlFQSB9ZDV0lzKOfyMTHHIiD4THqzseB9pPwtWWLkUxG9
xznsRhOkldvxH6SCO7xGQa9l8+H01a+CY9cqWZa/jrMQ/R413dkYOiZ7+ZbUyQHiIbWb8dfswOXn
scdK07hiqvms4oULprfDLO4ONLjt41G9Ow1hxYjVux8lPJ9LQmuj2JTa/j5F0VuRmyeIi1/2rPeG
W227NMYkmm16EfzodNGsR5HjWIjjiGBS+hFzigtVzXLdiLnl5ti4RTlvCMZ9S8iF0eGZsaoW9rvS
BCik18tDZnnF1X69XI6Ba86V7p0sn3q3BvUm8Q7eEHb7d+1w1y7lhEvM12vJ2XqPVvHX41zETEon
oKAvF5ORbW75GXzMruMRcpt71rXjntXrSzAjMNVkuFOAhRHHqpMRWG7oaRYTbVCBdFsPA6P7IuKY
FTCmsy4zTYIGpC1cuh43bUJWWXNYNHPmWMGnrI/69MpJJr3mdpZeQfP/1pqBJ2LoXXd9ml0nr+/3
bet+zjKe92mffVXcRHH2j7vRMYrzMhbNdorrmvUQ2hn2MCKkLFY4pfbXeWCNZHvRE7PHh+in5uBi
ImeNhvgS59WvrO2JFcMKkK2wt76T1RROURSK+s/ppjr2QfHdEAU41NrL9p6efs9NdxkMNQPRJfqS
K21RA4dDgLkdH2PZhKnf/ekt+JOc+sPGouwHpGpyyj2EhYDw+aphGObcRTW85yWfBuUbB78thmvQ
0K4XTUxWycuTOp4xZevLBFQGacMhpBnjNsFihOenKxDByWCYdXKyyR4eOvX336O5Hsmfg7b+LNrC
O/774mcmyOM0aTaZ65Jbj2wivNX4aFCEe9P7SOXMd6P7riQ6eCKiPp3+/VOa4Iez2yGGhVCpu4XH
Zd2ZKd6PnA0rt8I/KVXpx4rDb0vm4UDr6chhynsDUcDoKTinMaduuaG9vHDCOUm0FPhB2PKl924O
XF6VoOClk2QHu6b49Mvg2hpkKJ28+1WnTHsQylEdGlgWPo4F4ZLNz4Zyl+TQA6JOEM/sMjf0Eyaz
IcsToMKtdYqXAQ5CaTnonmR2sO++9hP2LgWRf81zgriOS0dJkCMaxI18QoXwnhkeh1BPSBp2LJ5R
AtCj4vy0rBpikGwtrRL/QXtmN+oS+4O1ZFMOOzmc6Ls8W0KLeArXQpZgXwuuzVCpg5nithkDat2I
K6ngUqM47oG38DQt2Y5YRsdHvGQnZhhHVNwAK+P0JnlDeeYKn0vR5FQ3Rf45e32hfYhEC67cbQEQ
+ZBa7SdFtWy0PCwMpIzzMcXyuvCMCVz53SGduRIRP83EDnrdTe03C5TK0bb6e5bU7U428ba1+dzT
MnR3TUqAgbzsx5QWC1KgHo8U6hh74BAbhBz6zemMCE286hv2ZLsCG+Vhat0bnavFoSLItXLSyNim
gksT4sEVkssU00LH2bxcATlYDRNKGLZpfZ1GGFXxwomb0wVFK1x6KPXCHIcHFCki3s4jlUV9Q5rB
JJkJAA5KHqzOObitt62MMb8Old0/egsrDgtkRnzPwEerop3xk0hUs/NRfPoKbx9j0ICIqo13h+jg
iZ/9fQKfNNoU/da25//sK3rSCY2fpaIIg86be4IX0adCG3QtqxFT8oOVg7ef1LjvYgD0cYJ05QR/
8DKZ237G6ZlHOroJEx94ZOKFaX7pzPaeuVumb4miydpQARLC65c5C6zjFHD2cQK6eKRaLvVs0MQS
xTmcA9yq2qzhP1i/uwLCrtdkM46Y7uVCSV5JcVrm6OQqJgoYZtP4nGrQ2DO+HFDcRA9r8mplR4Zw
4QYLN+97MPv478TQ7q3Zfionwtqn4mnfoduKgqR4XP2rQcWzZKpiE2cCqmKQXtzxtz1a8RHUqDyW
mGAz6m/3selEgNqC+ZAQeW2ovISC9jJJ48EKjv/+SdXV05TS28LloGWts4dtlNLeK3wF08V+BpKa
7xLjFlo5AkzRin5bNxjgRF6H0ozyZ1kBmZOsXanV/CrNobkPMU0JVVDkuzhRvwum/v3clDGeOoZ9
jm1zHkq/ee+19ce3uvpRR0VwKt3qPQnEwNrd/C+rVcS9O88fueQ5ByE6xM04kavBf8b2cQ8V2z4j
arh1l+3YN8lw1B5wn7Q9BEFMwHpKeX8XasR5Y9mpTCzrCp9HHq0S3ezJI8kauWpHTkNuB9RjmfHJ
Rf1ATMoH3y3gwFJL5LTPTLPC7xVB5u5Xa1PUNddG+TBILpdV/M3EcrfpypYIEJ5S0vU+YceiPPlZ
XT5fB09gbpzERnGsXlxnkajuSVrttKQYfclPRmvfcl8tMIBsA8fazMlL7Rdh9cqwt1Z/8FqGDO7y
0bkzGLUWToCda3Zvir7PrTt7NKb4U47LizhYRrvPWSjrOHntmeUiJFu7E+SjrYMkb3U03XizmC0u
M7/928aWOgGSgL1W/xm4lm4EvYd13ZKGjOUBwV0fhrGCJLhAjIfNfHGsPuE2WxvHoesvHWealdfP
RN9cQIMllB4W5gbFhWP+RqibOtUS8Dgf4VUBlQbnuo5BCnz4iZk/e6qct2UX/DcH3SloKn3kLJJv
DMVsTKfM25IN9t5pMjohONXFOUo1jqdy5zTE4JMkdW6vbU9E1XjlR0BauNuT3CzBumXBVQVudI66
7JNtiXnRAXVPte/j4fHZdrV8GeeIYiHMsdmgt4tdOafODN4ol6DQQzbfdWvvJXGWratlsxEkgw+o
gtbLCh6wZyZN4PGpy4rkh6ihl8Pqea/bUh0xPuOKF/0xrm4uXk6xZA8D9jG2Ygbq3pJvgctWlxPX
m1dhDJFaeqE3NHuKltr9FLS7WnrxNWjtFect0lwIwJuJu+naaeQUiiyic0WTLzHixDwb3YlTwR3f
mH4bfFpMypl7tcn8kvpXp2IlyThPaTbWjzUbABqqp7DiIXQlFdjszKX+m9L+tmZhqEKPc1Xb9j8M
2hbP5QJdtiJKvEZLrdfWSNQ3j9SO7jSCALG9sZI+P/rA73dzN7xXL39t5QeMYh4JqKkpcRVE9kze
h7IdgVDl+5XDoHdBeJoOA0spR43UH1TNG+x8KgFBvbuuG2FQDXAcj8Yz8scnLqhk77sVjgILv+zU
MepndrnrOQPezEaZB9MsHIJ3tX9Jhgyynua5RLL91NqetZ5tDJKi7ppNOcHt0O2R8ndyTzD+/+lb
LtsLOoWtnYiHIwtGGCGEOGNL4NHqOTFWNa3Zab1lTTYiOvsRJOsog9LeVqcZXm1BCHjXS/rPYqzL
kc9Bwlbu8kGop16hVoDIlHQLdKbO2Sj8lrkwr/7Eg6nXbrtt2vI5mN2ydyp+ZJ0TBqv8kopcG/td
RiUmT++V7IUZxoP+YOobKKNj/pMm7GEF0j7j8ikr58PL/QfPcMZDAAn3lBJQiJHfTXv0H37X7jy/
wIAb5/8VBoD1RWJSJ/fcJSbK7zxepJFTPWKJqzO2YmcnpnivigtvBWD5aPgDPfXu9pFaR2gtm8WX
88nyJzowW/9P7LE6HiuTFZVhNeusK35qYu77Wsi7YirccCbn7LDU6XFh7Aq6yj211uhS9HKMIHWG
5G0omWy5Qi12lWvG1Ssri6sHlCOM6Ig541hiadu25UaQdzt13qsCecniMFnylNp2lFQ6ox5NMxPn
LIpnmY7Rrpqr5GLw5NwuVfbHWspg03is0ktN/L+xs3PskVl/GSnTYH5iHwl5UdZBA8EJUAYXfC3f
knLM91Mf3Qqb1ogpdtMfPgbpfWmYQGBp4ajG3tganVp2rCnvyEne3pzgrXb4mpy6PhWikejA+MTr
jEdM3kDcBkl1iKLU/JbTEUZk4lcXVd6eaXIOqdXAjCsq5/zSfRLtHzwFmUBLzjPuAM5SpnqGUg5A
XjnYAGLsy5Ft37OmNI4J4304OnIiY+vmjyiwQVrWNeFX9vqFx6GkCxBkYlxW565U8XkaeCTOktkY
V/9h7AnRULOJfCPZ56fZTyzLYPBhikuAGhAT3rtocDa4lTeL8rw998AvbB0Igj7d5Un+oIypuQsC
TuTCjWEdA+akyBiAaLacHSjQ3djcllwHNxFbT6zI+uBSrtP1wZk4imqse4LT9B5V7Rv0TSD07vRr
quBFtb7906mK/pBS6UJIic2cltwAuxxMlEf7ouMM56XddT1vhvIA3M+JRGekmt7DVoqscuGu9zkP
TNqaPaupCKr25ijXZlZwJqmMe6O8Ze/mA6CxoGT3mYAAbsbkW+d0b5bj/PKrgtopTQLFWdjSaHtS
oSnN78bgD4ciEx636aV8Y9ewF/xkJ5HQnxrlO0cb/mdeADVKvf+SKCd+Sw0QPK75fVJbj4xLwA33
wUTWrjMcw+uGjRfQFOsvVZpB6Ix4QPIWI7pfxr9JMpPGpoCkmpKLy4r+NM9FsfM6QFGlTPLzvy/j
yBvksk1f9d22wHD48C0Mdbnpmme7qUjfJObbglU5ZN0gz90L24VZVP6PpDPZkhPJgugXcY4zwzbm
ISNyHqQNJyWVGB1wwHHg6/uiXnS21FWdSkUE4M+e2bUH2OPvrTcnp38LCNlx26bhuOJb3GwRvca6
9Z5KmVxhIyx71xPjzi0MqkpfA2H0sAkM1glfYgRajKk+6nYA3ENkmOwx9BfOQ/hJKCIGiDN3JGup
vD7h6VjwdJQPU4U3gGHnmMXuvcEodpSuQnBkJXnFHcKtzmIEhwxgR6A+fIK/U00NFitNquUUq3Jl
CCTj6ZIGu+XS4SLosi9HsgzuRtIAfZZfmCDiUxRD/B00uvzgkhRtVPEwKTS8rs7VboyoU0swPIFh
WrdhDiWPRTbg6aR41aLIqOKbmgBqIlatz6lASkZSw18Zruy0jMaKsPiKpl5cleETZrk9DSZlqQ41
2tyKjdTsuB5F9iJ7jlqRM3iboh8gB9XR++KTHSunEtNZ/Ybp9bWFq+cwqrLyCkAGczmogW1FiFcb
1u9MxwZWiiHERdhyL9aUAfWN/Zpl0af0qDhdUvedPmDOkeTHCpyxLkfhDcNgOxQP3NvmP+0mxm1I
/r7e4mj2iWLoiCUBlsvcNIeshcCLmOltnLG8DtgwNgS216xaBGdWefPeslMMA537zDmNUC0UkJQu
3uy/vsb+RLbbTHl6sMYMfRInMx+6ie4JmW7Hnq0Xt9P/ZjVd130mc9lrgwieWNEvBuIDNaQdWm1O
6F61l1y/ZjCuMEIDHcopkaWXYGfHiIvlhDOuTFF/Bc/0yYvFg4y9YdspiXBqNVggx+C+sPV7FsLD
IKzrBF+qDZe+RRqwY3s3dFs9zmzqsC/voGHtYJI010nbyWOQUwUtkMcJrlQPJKG2c4hWqMLgc7CS
y4Jn9jlGq1jLOIpDqMSOlvErzLZxO6dte2l1+dIY794bTorTQBPY2KZv05BCMCXM9eb69HNbNKDo
SjPAMa+xaW2wPKz23njw/kuSxn+2UhE+EKqwt9VQ3vkoLLhmGrxZNlFYP6OPXrmt2BO0wsXlFPWO
mqaOOAd+N0/Yxb6cf82OSh76QJ7j2l0eglnYT+v5CI39m7p4RXDSpgQkgPc0VkR1bc+5RXm7rg1y
4ODU56SG+QQYpvNcaqJhJVcEySKYGymoaFzNBIsmPicMq38KbsE0ODg/HM7qJHKgIuTZHcmxvM9D
hGwQ29ZBpovZ+2UgSJrI19QwhIQ4TF7c3rpTfvpdLDW5UZoHUI6DY8wlvw9HD7M5qvOR2++nYw3h
nZaq7kjulCdPxc8ZTWd3jGfCYtwUjMG3our2zFknAihWY9qjB/fEib+4ukIP25pdJxW74uh3KfVL
VEzSKO/0ojqamHzpCH07aorriJMnB7P9wiywUYPPjTWCMpbmNbw2fAWwLqbtaADalBRsF2Oe3ipC
sKq6xGREbsrDuV/q56ampjJYu8WHrn4Vea6Oc5aJU0bhbt6KF3bCvCEGdLXpgBg4NCrJGbxPuLRX
pQWauc8+XFHutNGs5dtF1QSANqicTCmcO+hVxwNW8Ci2eRqrnRvSuo5ykrBsMgkb2SF+jmsbgbzA
SQzakEAguvq2Ceb4WJBTUkbokzst3yB3rP3osBXPavbAglMoVyHts1JMMAgBiaTh5DLOsNYpWyYG
NLmY43iaOD/DJbAPaSjCmwdPbqdX8pRT/2xG317rMsF1sbAtF8xVlihvsS82edj7b3Xw5WHbuaYZ
BixcJs6jFZTPXbTY7yl/yZSl7rUr1xsRGLZPniHoo/Ik4uBXn1Mbmkj/5iU27TFZ8y8gPTxqxgEc
Zlay8xzA9G6olxe/fwlqON4SQzNvPJlfRYfNP7tI3vFuUhpHIEJN67qZwj2/gzoUKmpzrdDdDn7F
Q5QO5VTVP/qRuP/YaabYBaZF2ELqA3e4g5pzGTI9wXP5xSTwd3BL4k8YiSBWxHjFR+tUzL+XNp3o
JY6CvZmab2vUqFEqU+T0yxRDE23YtcOpnhoCOl/UEh6xQL0OGq06TqqnIW7Ap494sXFRWixHlo7+
3UTdVb4aGYH+EZnqUfQpZ6aB7ZqnLFyEg/kik9DfZxv3DzMZ3hfgCKIxh1pWwWEarJ+xDcQxHFnt
8iiONgFH6aPtm6dqiSsa5KG4G0y4saZIpKcgJjFF/MXqlUyjf7dCMmI9hSImxsE7Rw+lhObS2d9+
OenHmpgUFriYNctIhUJpP1XB8p1VioNTSa/HXGTwZ0LiMdEjLep0YXuNtRdKnhKCE0cZDcVay9n/
nP7CBzwYtxQ/ZvI/u3h2z3OOS8aW+t0lertFUVnjYsktDlkgIIlGV7v23iIL8402i392WMaQQ60i
jnHsSWt6SGStQ2Qf0FvY/HuMYB6JWYfsN9lVHB/qlXU4nWldxOtHK10wuDwzdMt5vMMfBwUmFOy/
SKc8YSBYrku37Ra3uUa6/Fn6pjmB1XXvPclGYgDvVp59JiOAnwoX4XVCuUe8pXLeYPzSk0eVrzWz
hoocyPfYy7Z0vcitVdXikDo1HjTIkHGGP7mw9sZd0u88+1aV+xXajrnY43yqWT+DBP0rmNluHVJc
HlEuk5feDonR2QepC1DAELGI4c5hX6AQmFIKfCmY2qrvUU9/uT6m8xyYRxyTLPBtfE6ElQAI9j72
gFRfK9+5JXNdHcq5o7qINNdrOvjneS3onos3ux3A1cwR6LEw3w0FNfA97BwK2cigdBAMMx+37RqP
/hdamiaPDHuPE85PsfMjN3BP9dfSHiwPj92wuOcmy99F4b/FfV1dhR8hEVYd3lBERGxRAI1SC2s0
OdYrEa12a3ntey2ZvHWeBYfOy/zNGJn0ccxl9giIKNjEKUXQhcWuIGIS1IDMb4McPxMzzAdfUAsg
2kWefMneI2kb8q4w66bZeFuMYixIp6692JVoL+76BawGaASLPziK/yyjSz17W4DJgvDW6GSbkUIX
RBefPbb+vGTUcwx5+UrjIjco6KBL40IAq/Tw7BTzCadKzys1EleqqBsLyl8dJxtWOv0WbLo4VHj0
g9kez/+kS2/VL2Mpd3mnKGLVsXdh1KsPkDR++pI1A/mgBu+Kl99yndEoaz8g+7ebqOuLm6YmaV2W
8MP7ffesZDmegs4H9qTvRFxbgiIYqaTDwovxGu6am1a82w4yMzvIscNc4DscYVy3/1l5vrsftZ3t
oPfmaBjpm5yaz9Yx1XEOMf7bXJibfuVw68z9NQdDsUHdk4fa+57a/hVpFaORos/LGXr+UNzSPHXt
Dr/nd1MjL1caxKQAwPli9Kj3BaHo3q/rDQLQ+Bj51msuuAE3gBZ3hg68jSn3SnOXzuCWXXgY/kxH
QurmJrJEPtpp2z32BZwKxxlZ2ub+4+C7aOxNcMlw8jHO2b9wLHXYYnX6CG2M4GFe3NqSvHlvk1qH
ECuPGF1j3qty2lqxeV2yGB1x/TZd+He0OZunKtQMhZyv+p5up3Zg0rEjWosqDielLJ8ooeZYtSbm
Uh1aD6w8P6j2Hncw7h9H5XeXDrsFCVFqr6EnXwM0v22M3wzSAlk8QwbY7dLuhBseQvxqivz3q1nz
KKyB6f+zjFkSCaHmZsXVEhyHJYIJK6wS7bmkHwtPBc96P2K/FvyyxmQ+RKpvOevyCYcZDiCYxcBU
zd1xzNiwz3N7wo13dAeXNtMeUIppZ82sw3IKc7zLXX+rioDAYlevYiVZDLKdcMVCWpFrgdWPhll1
+feljTN774bL78avXmcOXncLqCZ+ILT1rCj/wKNlqQRs3S1zkn6LmzLjzG9pYONwi7ozikR7nuKi
PncRwbR6vLq+FKfKwEXhI/nkrxT0f19E58zt5t8vAcsigvaCDXeZfEEmxBYnnNOk4O5J9lIbQxp7
V3YtiTg/FUdHIr1BgIrJGsls56Xps+/OjxhHn1O4SEeSoGyHBPjsNMK0sgp1xRIp+rkxUvQ9n5a5
rW9JLZ6Ez6eyngnTYzbqsbxIXrTEzTCaOs1mIfXoAa+Y7CB/JTTQ0urT/eI49pxHxVHGzsM8dkyy
oqRmNTMfARyNaKFAMfZjJCav2Y26/vZ46fhI4ZAJrav00ruN9XsXOYZSmUUfbaKQm8CU+trhI7x6
669CGma6XFqncHVZ/vNbdhG37UyS11hdUMegZ1Mx9Si9ve1Eu6IwR5twyj2N0x9CA2f2ORXQsPrH
9OHT+p8xxBVBzy6rkQT5xeLkMKmnrpipAVZss0Yne5hWdxvjQEZKiJ1UykuHB8BobGkD/cliEsei
XRsO4/CKB/T3WMwWtSfcjxDSOHg3Nv9sfnb7q5aeOWc+wuAw5mtZJZ27y0IdaQ6uZ/2SoKodSSxc
iRpMrAWWaCczJFYEDQ6eYbpdaDk7z1EXcF/GsZGGmX3n+IuBX8E0bw1SRJmX70sSEMTpbcKYFN6e
2bkTNCr0A6sB4BsZTPMG+0pK9yVkyPzCHsFsbYVlSOLCCIoHYjBvjgv1q2xm2gHn5Aaq72skFHhe
YAiq5dNvzHGgO+IA2NneLLKvH2oZr/eL+Q05Uz6Q9BmeM5tN7jhBz5EWxjx8RPjAiksb8LhHht37
+AWxFcGLqXocXvl44dItzsaFCKIkAOMwwxZHaJyt/Hrx1ww0Sl6DlCMfwtE5ZxmP1hH1u0pA+YwG
wK5lxQVU1hgRMAl09Vl2nMXxWzwSrEHxQkRFj2JV51TsjqPqM65ShrFU3LAvvFENXDDnAujRVhe8
mYCzRh8tCZ+ssNr6XfBoJs3NvcVyHA23abmFThUfXMV8Vn0kxWAuXu6wfV+Rn4n3yxU89snxfA8I
RNtQMhdg24X/OdvlYx5TWDXQjVNPtnsqaXsEjAB3IhuTLzFHL56L/xn1mGBoMf90QBjsdeAxDCUt
OPS5+hqMA9vGR/THv0mvMb6OTRnDrPJrsDBK+ufeyaYb2Fk01xwFLIOGtIWDxdWJP+IwUxlRWN18
yvyyuQBcI8EuepbOhAUPbfOHKibYXznOIg0vfeckHio06p1o0Ys6vZYwobvs1YgkEI40n7RudJkd
81/TMBt68cFzQWTixqCOnNxoZxO7yJcuxPTUldQ7fsVErQ7Ost7L4vnO4nK80EFBA1ghLpOBVYQn
4wSdwIOInLbnXnqXcP1dRP7opLzpHgU8qqcgqNdD2hl4Gc31zMabQeE3xPd1mMO8XTbH0EiQwLR3
yvUyU/FSbxUVufuaZoVHwGVACtyONBP7Lh5d98k23BN40C9HmmUel1BjLFMKLzx5mHPf8AlTYct3
7zAcVcs5sRsmOtq+9pEzhhunKu6ORQmnbrHsevZIvj6u7wFQFQzVDIkASB/aMbd2Nn24J2pHPru5
fuWa+uL8YD/3HFx1nd7azP/TOhxDV0xQYOX9o7GEOcejfoN332yGGYe6rUj0iLA6CVYaVZ4CVS6y
g+hUdxvG/oNVNnYMsj5sPhPS9CMHPW/Xt7xIk8u5Ng2+6KCnjJWwBGdnDh+z/TpZHdMwMsczvq4y
2PsJu2t7EnqfVNkfLUmnjT7PS9u8hXNWkqVx9REBJwVrHg3PmAT2ha1G2kAoVM2Qt4+LNb4WQXop
GBQ4imVvqRPxYMvUV5Bhk3SAbRQsU6h/E06mWGfI8PCZjbDwRLqZDA5trr+Z3qldxYnoboYf0k0I
V2I220od0xDd+hScwKS306JgxqKeZIBfedST8984yfEwr37skgj8PvMFNcBoD6On8aJLbu9hQY5q
yA4Guv+2avjRRdf8LEK72UiLBJUSOt/yRtpv0QCIlcqC86Lb8VXM5IqSquk3S6xBEFMIgbgPzPLE
DXl+WNJn9urXVLtfCz2uh8nIBEbYflB0WmfrFDcKysAaO0CIGd0jNvr/pG/fBDhZ8B4uzZiRHVwB
H6FucjvE/c3jAXRBN+/GsWpuxQA7efYp5pPu7wRx/C74gXxB+qjxXNBfKVbyMuveHTGSOh3lBxLy
MoDF8giU4rUiLBDVYQTD2TmlDZnJJIxjhsXoOuWwWGeWAZS0Yxyr29DaVFZk9vixU9Jk1HsJd3Vv
QY91mLV24wC+8lhGY3sBB1/G6XFml4KxbfgQBEJA+JbzTuScyhLNZ7NrPwdPPPGXtPYY5+FBudaN
iu/vAP7ewSuqdJvnib0XFgiowm/NrpvVCdKiQuDQ1XHhiIqFijK2PL3UQ8TbOa4sEJtxmQKJr7Dn
g8/e++8i0w/HGzkSWxSs8dF+0Nh2+Dsu+95kP7y2dQFCNsdsGL9dSXbAyhmqZaN/ZEtvjqn2vWtf
B4d+UC9Wig1n7vN7OmFvj0NUW+F9U9r8w+7NPe7kmbCic0+HmE95QoZs7P9bCgofvKwC0clNi60d
6GuBNkO9Qtd2OUgbwzFuzYolvrxJ42bbpgVqCHFlg/FxCgyJbjv8slZgX4pRYjvGMSnEGMwlBqmT
m2c0Nza5dbHAQey7sAAGkDcPubVUh0oiC1ZAsK2GpL+OVnQXXGqwl8GjW5TFefCBZUkbh5Lj2xi6
VrqMDSbxaMr+TalA7MqBRTKqITbwMVJPTdR+lTaei0JMWBACH3MQLk4YsT/HFLSNgplwADYHInIF
COeVTTKRq0qOg4S+OVTbII25IY5cR6LG22pJiijhEGLCSeozSHZu39BLm45uD+aAnSR6tq1A4vNw
Yo4LxpKKdglxty/0jY4CfIkU1OL6fMCeQ182z2JSmebAjg5JQLdr3xz7C2oocNyiv2D34MIpDSqs
8I/o6kQCxHgDqudeQgyjK/E0Rt3FiMHKvXOLY0/2p7XqH6qSy7UvEySXZgH1OPf7Ken9dXUK1dUw
PdkGp2eePnKsC9/6dyWh1sUUHZRGm6cUsyYHdKE3iCIg7gT1y0Ws2GpiPNRx+Oxq4CaDD5JRJbbB
tXHBqsGJuvS/IZ4+jBw3kKeGA0kVQyYu+yuE/EtgbcKPs7w0Ve9BSnHAtNNzQcS+FHcagC/WrlCY
4MvS+UoS4Wxbd/ooNRCXuaAOwon+1E3/cwENuM08ImJMklufrAV90mUEYHbaVR3kRCuZOGXuZW0K
zgfS3RY5U07AM7ENUG2QpVZYUDBtK3+qD1C3TkgE8kCOko97z0SVxtRpj+NPOVnkHljk7nINtJyq
iqEtf0SGb1nGt7r2foFIdp/6SUdX2TNYZCEN9QEVBbSrPLV6eE/p7sbI8dd1v17oyR5PaRA+IZem
q+B5RZwC3wxLaZY0/wwFhT/DhCeJ5Pnq9Vn5P9UZKgmljnL5iInxE9uvsMz0rLdCaPPO/MQoW+4w
jVhbHX1gjLLx6gV47dbCyW5Cigly/7AUnxCW0SO9+VdU0I/27wv2Gcm811ztrijOSTDtxvUpkhf5
39ETLM7zTrBd7aCmO++ez1M6yeWzik2J4sbMkteYAVSMI1COI8uoPqWWvgcdG3p6OqL94gCkoxMe
QvEz8/r2qAO1bbxin7n8/Ry/yzjK6OyVSoUYLXLT/HtP85pbajjN28jqR5ZfTXk2irFlwhZsMLHT
sEPCtQJO3HX6zaLoIc34mIeiJF2Y8HixC6UOKXzG7UiGzorJk6UczStNEVpTyF9+TUO5IqmsgBDe
Sp4hNKL/HAu6L1yNP82vE4KscbxnPQHqUzCnAdC2vf1g7WXfWntGrXzfNvYpF9N6T4QLkivM+0S0
5wUYFVLbocxz1rFWxLOz5Mepp/m3HMiQKq+6VG6XbOwuwnQBNxNFdd7bLQvwJZ4+WKbMmJB4fYiL
tNwziF4Ckg1i6rF7fBkVZGM4VEegSxI4PNBgU3f2iQ+KOTRuQmlHsDiEmRSCBP/kAXj5Ly6Ol3mG
3hL0v+p4UPCgJFdxtOCZg53MUmIPaUZsMJ98mpRXF58bsQFeFeA26aNu/OZQki0/thFkNx7h7wmm
vyvQF+zF9sBVizWq3GVj+I68f5hrjhCBgDIEk4oRgwNv1Yd7Ce4NZxrrcwsnk/8TyBwXv/8FEMv5
BGR8g7P5aAtCv/Vi/Zm5V+UxVh5ebLNx4kXSwYlunbOAprsMUJdg8S34VoIEkiQl3vj9YxAtyMuJ
83eOCCG0mTq7Q6/AE43WxovzuwownMRsc+aGRV0p8aACS603rb+rEcJa8z1YhKPDLI1JrLs5G8/k
a5lIN7eW8zbSDnZktxAG0nqBd4udKXyukI23SJ0Zlk/5gG/7T6Rxo7Fyeaab2KeZO/c3tiZZwARe
wZdayDQ0vwmxVU9VAjSqcu2dWbpma/LUoSftVhfWqrpmSN5DtNBky2agUAW9fyU7ItSpcCQH7ds8
ZPpqgALJdctPmHcsSI1ELbOb+jT0TFk+1+xmsTjwkj6YfBJsOaUP96n1fllNVhxkIqlYNDleGavd
kAbAbRRjOGzxIiG+We9cYROHZXsXxneApPaNyo1NUCz2vQzVVWY1bWMdnVM0pt1iDCX7BJMxhDVu
sEiUuP3R3OXk8pZ6u8D4v1QL/t22ofzYtXyw/ay9tWNU7qT7PnY8cdg7g6CDo8VddN46QnSnxZ1J
oMfzQ2C68jS6Oau3SoVY2iEq8d/C88QBXfmQNvEPpysvXcGQqRud7WMNqUHxyhvLgpTQY9Y36tV7
aS2PP8AyLLwCcUCSlZcczsG1pZmiK6fimNrc8q1kpjXWt/U+X3DrZJ1HZwQimOwUx47VC9Nh9eBh
TfwswMda6fTLdruzXRp2CMtyijR+a5+Rvi25Q4ap95EDPmvyhmoAzCNHetd5qJA856EamZ1oCrJV
afylSKzlJKstp3YxCtDu2EKiOFkBol2E3ebkEbFkseNTHRnTfIZCQKkP42pTkaGtvROPLrgd4Ppn
8jNM97dBteENlb491jFXgrDaZ0fwsjnAlwGvBC18rPznkK/g8Uh8sq2gmpGoHZ08TnREgw9pbrLg
+pkC4Ka9vNL1to9NvrxDxHkIueCOHNEpZWpxQYD8CcXVcht5qWOo2CT+YSpU5SGlQiaZB7aVtD58
+CZ+yAx+LwLDYVFTqjgGP+ikcrZJIYiB6DXXitHQSarblPvxPswczLHjeQgVmyz6yiJuFntKX3Rs
s44w1UOR5/8FvkPkKqhuHT2Eu5ak/VY4FvHMthE8tJMH4okcoma7PTTZNjIcTFvYj2cTeKeB3HxT
wHrD69uf2jBMCTikT16S1cRk4ZUQlNpa+NWvurJ+F4oFicJ2sOEgzn7S9p8z2QGKyfFuJszSsXqY
G9feRgo4vdtwYyuWVh3bbubx7U7jLbQ9fPBpcio8oLM+twCngHmXDQZIHasG6bngzeolf9aGtXNA
0yzZMKCFnGCoHxzbn2Y1G8UEUkudEFCn4fXgLT4FC/XJdlS4qzKLCKOBTQfL7V9DqgnjkUA9D3bL
liTI2oy+YzdSGCtT9Rg0rABc9eAUTCbGKslA1vpUT+HvtgQwDQh8oz3O+jiTlqOdAYKMob5wciIH
MIvkl50QiKRRFzP1MHXQlKILu953Bu3qFJN8ZFuJjNOhSejO4ADwC/sT52BzMI71HXWtf8IHDaSU
bkq0ZUMVCkITRjSJHxHxaXD137LNzu7EIB4CDeJI9APPmbj7GFU2XdlTOVLWdxIZJ7CwAR8RVxxZ
VROpStWd7OiFOqAHW4bLszPUlzmCnJkrVpsB+jgf3xnVNkhvk4sr0sbvfkrD4STn4Ft6/HzeNB24
NB6bltlnKeavYlJHjWuzleQGMjnR1tqC1uOB8cMqlq8q5ejlKGacZSSg4mdOj0xU5fsC+gCrl3qb
doi85ZihijW+c7UyTSMoA0hTwgxSWVxuU8SITHtv7vK7WgS9GkQVjCD80xYG5TaYd85ow1x+67xE
AyKjddRCgrkMQ3VE4KGGa6r4yA1v+RoFLLV3FrZBwhVNhx3x51C27MWa7rDgJum1E19TCw+F3SyX
GVsKQvdpkYPZ07gDwjQZDmPC++PNXHXCymn1cqdXtxd/p8kyb0Vpv9gCN3Ma2l++dpNtCj5tNxPU
5HEwuDt3tjx2QwFpJz4CtSo+HZSs2M0MxqedvvaciU7Kbm+5Fxl8eHUJqq+D+lI804SYPQTtoM/u
avXMcS7h3fUu8ESxfSfe7yYskj0RHSS/+Ch7G+DTjAMsJkuQ78Y1PLoAh7xDmXdxmmx40+GxJMia
JrbYSlTrxiK0T378kcNqOpOlGQ9YRRj1kGa4OVf/Fapdt3KgR0CSI8iStCQxPMaru/ndst1XvFnE
liZN6BkbbRyoaSeUzTE8cPzTbPqvMEAzAmu96fqpfCPH1CKmmik158AvHHbHEN0GoS0W0wvbYawr
NJVHV2+w39wGVFUTI0Qlc/fotf3BnyL5FgwJbHOH0ZMjNft6gIJjg80iXCJEc6k+UioVdwmVgfdi
Gg4Gguk5nadmYzX2y4A6/gKaiW18BcMBcMlR+oYtXE2MlUdj/FwKCkwjoh2Ly5plGbV6CVncThPz
YxBgtZD0i+3DtHmuHAF4jpls9aOQ6cDtVpj+99zDlpqx1p7oRuQhWkXRg9O0NOJkHwuPlEccMH/S
kPhBHTvFq5noHQyS8lxO/lOaZOXROIpzdM0WbHRb/eDxFpGL6a4eKZlI64NGtn6vXLEfRcOIWzdP
JQziKysWjQr4ZvAm3qo4QTcY/IyNpXOItBee1BixTM/jw6yyv/QdCfzPlt7qhUmfk9FnN4JIQXt7
Kg0HKql5lRkQ2Exw/OPf9O8hecNd434nIKQPbuhzUVhYhvOicF/ZvA77pZybs0XKEWJMzmNDw8HP
me3KILJ2rm9B37HpLooJ7ecjCzyrxIUXNP4+wZR2sBtqX1jh/A1qNp555l3GhfVR7KUA8ctfSOg0
1wbx3a44pLBxviEgB7soMLjnf/cuVYVdXB4mTuNRfPTwe79n7A3OFUH+Te5/yLL3XmK6NzZ95iQH
smywK3wIOoHnfWFHPXfCEYcwoiyCgmGuJDo3ek89DQWWCsftSRXab7KqGiJtLf9XiM28SQ2UJgnw
l7oHDioOBO94GveLJR/dMoRssKzy7+yB8S48iKvOS/yskxJCpc4/aISFPZcxPjMKXuC6ZXtcVt3L
lDcfaNCf2aRxA3U8To18E0G8DikWa2AAEFzQKDUgCyjlofzHpcDAuP1rElT1IXThzeIbZ7uvYAJp
bjNzlXPxhPQbwoiKOCQu5hLo8Canan2TScNEqsVBZREuGwL90Kk2wxYpznoATd17y2YoPwbUePCd
/SF3y+FkWcl350bFFjQAxkmPlFaLe2Efmc+ZYsYtoqqzzyJ07KR9E8aKPqt5pYbDZON+zxqlxWey
m6lw6UbBFsIprxYRbKQV6+bp2b+ya7SvZW2d67impXvCWpSE3l+X4Nu998kg8hEq39zBv7gkjnZZ
fqsdxiLTwW21FE2WhvmRjNUPR6bFBw8CPZizquLgCxgrKUE/YyPl/YcFU53Svksex676LJllY2xl
vIMZeQSuryvQaCwYVL7p1HuiBg4NIFzMybb0d7lACzN+VnFE6YebpAzlpikX2TL0E99Z0Nv72n+L
GnoRFsrPhjh7WpqVxaLBL4w9oycBeJqSoDk1dXl05uRxKivvMw6zk1l7Z2IKa+YOjl7Hgpff+ijp
0qsxNIDoH90+O/jjY+XDfBY1QSEs76tXF/ttlLswjI9u5UKDamnFc0IQS612ILxE+DEVXdRCBqy9
FQHKosLenHEgi1NMuS3e2oC1gp2bdmMt6DtLV1qIrONTVzsXWVAxbGuw/hSRpfzL4JUrg9QK9oq0
ey9IS1Knt8ceZR/jLv1lqBTtOnRG/PNW0un70sTvHp5+tl/4AkJvQgIqGPjdmipPQebYm2+GmyOe
ZVrYqPzpKJNR+bBzBAGraOCmw+NxDuJwk+tO7mana6+YhGUOfN532hOg4PyjAAZYxAT1WDZZjww5
pM4gmUfoXSyV4wec4AyAXoPduuuQ3Y31IyMqt2lRGA5R/kZDAR69wX2HhAO2NTQQKVzEh9p/cddc
aDii1pH2LpFTY7VT1Mq2Yd9ehjY/JjQXHeIwfKZPtNpabMW2rC6QHGyeA2LChm8xh6cZF0ee31Rm
h7egVU9CIcgEC+cygPOUomPtR4cEuEMh5RnTDO9glWb7aKZhuWFxDYRDVIhCJPEDMr0nzGy4UKYL
u3+qC0p/Wdn3OW41xQyDcXiMBFWjMIl4ScvdfGQ8hIK7fgkpr2S2X385d269bC2k+4Lz9Clpxvoy
zTNk86x8g84jH2D2vGA6DzBv/GP1ABtOq1K9Ml8lFxlbmCS7HyG1QBD0g/5UOsRMwBcdgcaUh3CZ
/06sf+/CVeZM4vU9D7GANIGNeYJdtSGiPeYDUg9QZaQknywZOav5Wsw8tPt0vI4t3j43+Q2T12zL
OsOeybnkhKYCOBPaOdGCo+UN5tpgy2a+SABrVZhligzID/JTto0TR+5EWbVXbxpLvOsspXmrnUe/
x6mh2+FCT6f7/y+1Y7sXrI8sR//9j/9+nzUUImYlhNV1YZkFfbGffAHsVnLQnMnJnDzSo7i182sz
Jvn136+cgmY7Z3gvpiK/ciCHwTE3AyBgw6zNs2yTILW9Svz0Ww1Dmwz5gqZu4Gu7KmLXUB0FE1Ip
6SPHvgQuN/CfG58mJQgsmzrgDIZyOJCMGWuagfInZdf5U9C+WtlY7z1KnKGtBzcD++HUr7QkKyz5
kEzRxfEd9hl8vuvIeo29sntZPPoGl3ZA+3F8TLljeXIaa3XtV/reNRJfzQR1i+ozbjPGpkuA8uAN
W5RqY7cL/YEO4AtlFSiDJoD8uJC5A2be7WsLdE5u3eJkNYGw7epX+KfPmfIeFr+WIOpOYk1DDnP4
ailWwIHMRlbY1mpxmp4i4JkAxVOKMirq4meuj3CJweZ0pqGqJ3g3MmDWztz/sXce3XEja5r+K3Vq
PagGAgE3p+sumN7RiVJJ2uCwZOC9x6+fJ1Lqe8kUm2yznYVSpEglkIEwn3nNcUqt4iHz6IW1SfxI
T9GCXD7at+T/9u1ElWjd6/pqnEKXRmuHq6zShJAa/ewSwaRSvzHnDCS3FZPaGqXiX86LxLLFg50L
jLQs4P0aO9R17bBtEFYgHCXAi7Q3Vdhafzl0wFDqi5dljkY8v5ySSAfTrmq0r6b6bkYJc5DNwZeq
ejclX3U9ah/9sH7Mk2u3bKrNiNXdutPUrmd5IwjCe9SCs1t1WDd68qnXQgw1rlPdQ9e8m94VpWxh
dkefCMghFnoa+Pia6nXDZqOhwLW1E7aVOEKKqzTzk2eLXZGnzSEH8ygC/Ks9JNAoAhSYzqUWmqEo
0TVNzOmKk8o4bPWWuTllxChtNNp0SYvHwBqdh1lBWCd9MtZzgzurJ6kgUBn9gsjS/JAI9EmMYHwP
zBYYMsBnumTtMtJMFNWyDs2i2Pk4Gg3RS+xs8Dh2kZn6QJ3GWCJrW9LaAHVqAmO90tHhoEckNqi+
3FcTvL5KRDvilzuvh6MW5+ZXYHWQursuuYPpIRXACrUKw9okZIHXleS5AqrCIReF4MnPzJ0f3qT9
bF1nAcU6R/lRFUaI30zChhIVnly0wIJD1KD/gtVybA232lDUvSq6sb3vrewObfN205Dr7wFsxxtH
aojukSkkAn58O8J2RyEaxUiCPOFFnAsq09WDaVtLG6kZS+HYRjs9tg1qRJPfbP0J9Ygq6cG9izw4
2vnXiDR1YbZGtaKLo9oAxu2UO9PVCH5ziREb5U7f7FZ9GKNQKYlMkJEBxwE9vJ3mb0jNLZzE9FeC
PnCsIfao8kfRH0vt1i/M4IYR0jHOuxcgdpY2dYdVEdy2/mBfa3WYLmNYaAtfz5otRY0NhHbBvILG
AWwwvjm/GFODwXlNnT+FmwDgrNz57p3hgdK05wgTCiAVrGK0OntQAfAl9L3btHuvHd1TQdEWmMSh
BI88w+s6NHEbHgLX51BAwpG9cFiOFgCNbvzataI+YuC3oYizK5sR7VqMWKhDIsLlxlD0+9jeGeR9
K6ODNlBj6lKPdogYjgtXBN2XrTVhszRWzifL97TbqIy3HFjifs61A6Iqw/0wiJkQT9YbEyeyZWCi
8AJirNr4HtMBSQaQC+AnaIlQCOvJfTMLegVtWCHme9lM0OV89qZaTPbnmnko+zZ+GLITdun1Hu2R
K61GagIFlXzvtijTZNrwzhfTjFSliI9IXi0LgjR6VRI9CZSpiiie7nzJkg2JBdNkrD4A/tI4dNz+
OiyldcMRgXaS+hbQFoWcCMgXbbCvU4hOlOl21v78lcjncde4+1J8dNjwTx3ShVYRme8HjxLMe18T
1NakP92YvSqaxI96Jns2AwBugydhx6C2wc5MG2TXUtW+bYoSE4/WsXD5Ic2mYBMcTA/jubG37usx
yb93QPDjCLceNJuwbcjGT1U1ZTdehLzwCPmqHaEl5UBabfsBu94rJx26FQ54LqLuiApEnF7UMiAS
F6SUsozmA0EkjKACCkDvpF/a0vuIoQ3QQg13nho7iTC+oo9Y4rdY5F+qaC1wiTGFC78GDcL14Fhk
ZNWQbyygMeg6Iq6lpyjxjKN/GkyjXseyoHgf1zE2K7yg2LGokIEzZnnI2wFCIjZSQMzC902Jdoln
IF8DzmrfN+5nUaC8R+BhXpkTvPUiq98lSp5lGjt9QVKULDhiDpM++/tQiePEgYXIxaRtO6TmSai7
XTCE12Ubwl8wrerURJAbBzyOyEs1AFyePh3jOPTpSLS3U1o4FDJh4mo0h06u6Z9mFE92TnenUdhA
dO+6qXnWRmLRae9bmwVreMiizPnJYgB2yIbfISJhw+puxj1yTB+EhSSTjvSMmBEOTPCGQo2yuSFN
XjRWEz04okMnUND8y7E4j7UUp10sLbQkveVMTm/RrVj0ud7sc4xPLD1sUfamVxAE8GWqDFmjWkea
bLbqL01c6euQtipWxEh1oORztJYBqesBHSwEsUBErxotZjS7O3qX0wFqWHtEkEoQRWJNpSGEeEo1
kJmGHJCQUv7tJvqcS6tCzkiIwVnXOrgO8Lf5aaY+Q33Np7ite7cd0fbmbPAIU79CarO4j70o30ZO
l5zsEKNzPDU2aDYUB99baLbZbbEYW1v+FwAsco8VMGrxM6fToUUacV9SpzBaMRxbZawMTjtfgzfA
Qg8p8YN+fsmczyM0urVTev7h/DKHg8bWAUqn4oBeRn8D5wh2RRN9NDo/vrXM8atLxxTMJOTCaVQ1
8SAUqzFDii3vs+akOSR4CJhuEt98yHWY+w4YppEUCc0X8H+wcQzc6eiNZlTCTWSsLSDmdczui7lC
eji/wBNLD6iG0PI+f3n+RxmMnxEWQpPgLKOEoNLBgzh4EGIXzjZ2JeobX/3z+RfCdlm4hYO/WBG5
FFKVcAEaroeJ3thhaoHilJH9kLVpcTgP6fkrwkiyl/P3uV9n1NsIkDpAIxkojanpc+xEGhqtEUSr
hTvLbdegYhAgEYnoq8LqpU3/icLoF1TQsVpx0+8GhgtbhG22teImhVMNUt1xP+q+GA6sHcLiUv3g
/L1TQ22qEgY/q8rxkClJq7oSR8fWpi2NRAKj3sJI20u2sQ4M25iy91Pi3fnKzmbCt44+X3Mq6/oo
0AHb+bXWnBKaMisM0vIFpbrqOsKTwSrLbFUYxZ1Wg4qhUFOh2FM7j4IUYFsmw4Nb8YUHgsGgFXri
ExbgVeB0xBjmnF1Xf1ivlj4aHahvr9kRiFMSd88yLA/4ESG0IXkMc3lXtk29RWVhGu1+ayFONo5W
sRlqxMzV4/K2IKniQ6p+/fx/uhGtxcX5SzNJzD1lNbTD8nkPMhf1l6AXWwcYXmZG1Co4JMkluoco
iRBMCg99xUGNnauGFAlfTQrPD6ODlrQCfp9fQlv8/ErvoWf1TqUqI/5e0L5DhJuuti9NZisnOIg4
fpA11X2UoCWB2wl2Sbo57WX7VVeqVKmdAqCjen+FVd4+I2zbhiPBOoIBW0yS4aHIvDPortfgAYBl
QtPCzOfKi1qxiga0Aw2KgnScHWpapl1E13OOxkUMEvLJv7kmtjpk7tgkl7TJye0QraFdF6YAEfws
d0//enFqApaZ8GVlp+kHux+oNaXeaXB6IDHqq/PLpL4FqFdHZvnjX6A3g82C2ndFon7XFPamp84O
3nFteUOxk5UZrRkfjHnsaGPmNZK26kpAt2aYdg7j6LjNw6y0hDL67YjBgV6+Ol+nzuW+063kwNrG
oRCYTYOANWjtRjuldva1NHuE/RVojyAiUGrx+S7ov9d1815U6LaNVfq3Psrd5D2A7NY+zzYVIYy2
3tneRHY6uF8aG/1As426vxK7qkH1Re47KnBiqdvdB5Q0+kM6uOj12lVzl1fGfZZhZiqjJkRoRvRX
fQibdbDhMQ5eXe0xI5x3udU3B2dIIKumKTzXYofv6XitNG73tjbAdiKzNKe0xlzse0/BeusqphA6
bcDwi1C/HjzQcW2RmxQiZbH2zByNRHZBdsA2S7eqTBA5PuWddi2w80QlztHo/aMQZTD61+Jeq9Eo
9lM4W6g5RIzekKUHEhBrg+E9DSs/Dbaa1yBlUvsLLdc/5R+zIf6W5bgKDS4akB01nKuuBKQLeRbd
93IqNnIM7wzTLJCu6w1wNOAsJq4bDYOL5piQV4VeekhtwvzXqwSEXYtwnD74cHFm5NLtdHhIcFmB
1/BOVNPwUA3aV+raLvsTP+oVMNKnIb9C0WpX1cn0oLtztKXzgE+vbY4PRGwJXu7Zl8CK/XVVJagT
ktrc2boiodfpJtcRTgloRHKy8lInRQTaPdY2oMH0u1y9dOgyXY1dnoK5CCfiJdpWull/NwbDXlUG
vr1zdNs2TnU7eW15d35BxhoYbD7dnL9L8oDJ7uv3hL6wPhDR2zS29TWIw4HNI0OMJxsapX30YMnC
OVXe5JzOX51fiCthWBvO7b/+XWe/HnGFP4YzKR5GkB35RwXGx3FPIso/YzYGuUUtmKoTM7sKdoY4
J6bXgnLzjvToukihXQqfhlsVpcNBVHwhy2p/fqEpAim5q2IE7OuZGqRikxi6wdCLbpPlX2kvTkfo
RJRhXKP39xJZSbpY4YmNJl61QsKEAu24LDvYcZH2TUyxdR2aQIwgrO8E2dBR11GQ7myYfgiph6di
phBnyAooVRnSMJajtUjUD9xxRTJz67qjoEYt300IbGxsfU9Any/dEOvi3EzeIe+GtJQAcyOaR4+1
tBw7rCt1kz677VQNyLGhg0SI6JV0y73jR3+XHk5T+AENB7C7w6GP9K+jU1CHn6f7pMnBymj9YFMI
p8tRtpix2HZdbxvdpgfduRIOFcYmUxEWEBZmuzxa+O8cZSgltToOUo/aTSIF0SlHUdDWCLqocuH5
JXTNn1+dv20poUFI0M1FniFxThwL1cyxim0JDXnpBQgFo5239m39a+s12o7aTbzE9W89uUgdIED0
qNkQoX2wFNksr37/7d/+8e//9mX8v8G34haUAAaLzT/+ne+/EF6jqBq2F9/+Y7u6X53/xz9/4/nv
/2Pzrbh+xETr1V86vVs/XP6Cuo1/vimX/Xlby8f28dk3q7yN2umu+1ZP99+aLm3PN8AHUL/5X/3h
b9/O7/Iwld/+/P0LOmGtercAWfbff/5o9/XP34Wln0foxwCp9//5Q/UJ//wdU2IYSuFvH6Ia+YHf
kO99zL82v7zBt8em/fN3zZZ/CEc3HV26VMBdabq//zZ8+48fuZaOEKfrmJZpGZb9+294yLbhn78b
7h+O9EzgmYZhe9I0+RFGEj9/ZOq2EK5tOjbsBMP8/T+G4tmz/Nez/S3vstsCQaOGNzZ+/6388cjV
R7UQcMU95vxGpi2kKSQ///J4j66C+u3/Q7ml1Si0+ksS8c9NWnwbB6RkbBiu+ChGo/HFLAQAY9XR
KD9ExCVPhu7n/Ty9vvPS5V0QJR6fUdieeH55z7c8jaYSAgJJ8N7PbGg/JnBAD/MadzcU/s3rl3Nf
+rieSZXFZVRdytPPrxe2dhs7A1qDVirvGwMF8nTh1N4+b+p7oSNGDOe2IlwerHwbZwYl2GbjoNTj
ztZp7k1SGHGkwXFdCv8hctv7FBuVYBbI6dWrwTZOKXrI7V9TAmOhta4JiptariJb1Vewtk2dnZvl
AGeInGlw9DkAFKM+Bu42jfwVoJdt16ZLDDK85GaEs+lz6rpk+1Zw1xwtM94PuNJRqt+pXxcJlCJH
X5c4mnlocroi3Vs5LYsYsE+wi9N20+k06I3j0JJNGeldO2s3VgykovQpWdcrv8+WCQVqgRVl5ch9
En5skpFuvX5Qb9o44iBneQ2h6/sE+eT1R/HSk8fgVpjgAvC8N9TPn0w8w0WaMQ8lqo/5NVT4JfEY
npxHH61KuzYW/5OLWbZDZAP8y72Y5VqfJ4VNDx9DZNTRvRrhdWDg9SFKCB9gnL5+NfHiLLMBoLO2
hOFezmoHjKfVDThzxTSfZ4Sr+PzEe8X70t9rJh5lU4b6jkDD/pT69jYDINdG6Vbz578C5bBTYbli
edOXYTZPk0QEw/O+d/pbi4E95Jel7zk2PX4bMVDPUz9/8gRCn550jmQMiBx3jZvNJq2dhxxJWqQr
Pr0xIhbb3K8Xc3XdZL9zLLgVzy8mzVb6TsrFCMBv7XHalI219WjgZMgNCeg1FaYcAfqveRztk2C4
Jps3cUoAz7GcpmETu/0assbSANJhhvz3cliRyeyb5lg17tJCDyzpp43fo2/Cn143l7L4llTBegQn
CpzqyjasRTHip440ksuFuplfaxAtqAuUF6O9C2HBwSoBsc0rLEeXIusw6oY54IcbtxvAMQdX5FMw
yjCVCKKVAe84HMNV1QYrrcY+PoYPIKorPfnYCUovaH+a07iuK7TgQZ/q42MlPynORUnrTlVdSt4s
yaeNOYcrMU1oQFjb3kjxyrEWiv+fDrR4yuHgWlgBiWwLrG6Nz/iapbqdEU43y3aXkKiFVBgdNMRR
iEAw5y9PuxvLz5Yx4Fj22aclijHalYPTFC7o2FRgxbpAdm8VQwPpBAVyLDMS2nNxtNJmuODIiRdR
fQVc617k4cYv/KPtdLsYzFJA5qg+TlADtERmfYACm5veajKDNW6Xy2zeCuPQiRAT8wBtdu8ey4wV
BjzrCTIdZF8+coZ+Au/EWMWjRjIKhiahBClbkhOlzPwoOoMUIQ3FtSG7ahvFYrhu7OHoC6KgAPO2
aigOWoWS+whkep5EvxgHasHGhGaDZYELzyDxlwpkNmZZv9HAYaBY9ZBCGisrBOMgz8NRBv/P94yH
BgxYjjHig9lyRjoiiyxVtcCHGHR9btGwgT6HC2eUxwA3wE4UIZlofgTufk3tmYYUTwpAiQeV14NN
p1TDYHUV9U2bYqvZyD3kmZVVTpuaBnogW4AjaPZglggVY5/mPaqETM7ORkJEbGOGO7HQw6VhHtCi
7t33Zdvu8H1f9HrCqWFSHWX83O+oJ23LAGf1MgW3WiFAFqw6MJIdvsQ24jhVcPCjDg05fzVK9AK8
mM4mS2vGZTEfrrMov3XrGwGHuimdd8PAp+YhNK11NUXtLu+ClfpkLlCoRhuXQeVvHB8qFEqH4XTt
TNoq1MOtEd2iG7GJAmuP6yws2mkZ8L+iztzXkdxCTIQepcDSweb1DcWwVGTwLHCxBfAsx+GPLQxD
XGwoQ6jFmQXjYdnVOPaAiqpmrGfKGAggIMtp3UbyNM3eMR9wkHDSIyXDVQlQUWAwEo/ue9xmeIe7
pmxvPCSlkPknQ4WCIbtDPCDPxRSwkDRJR1xmK56E47wTZ8mmaekGExZyM7KrHpDfNbK11MRT5BeD
TZrQY22SLcIye/RA9lWXLuvOX0nr71TqLLzqRljmPqXp2Lro2OXjRgu1Iw5YeJWB/q/lXiiSmNhO
+KXXaC9Q3O0Parog1uo3yWls500owzt7xMI1qXepGDY4I2zVE/NSuS3TYeOWIS7ZMHFpVFoez8Dt
V3YbbMxa6YyzVdHBCsGKhiFOkwDrkdzRyb4SyRmEgo/vC0j9wUq3Ggy7QXQbbM0m7R/AxQM8oDGk
6Ba804QE0iPZr/h+TJdqq86ltgISAndl3kg/2MSYWg6Nv1JvnU/DSm3EhHoohZrbVHOWM8rLcBwA
Cd5FjIObhPsoCe+9YlwH1sAHBbVnbS0HfvA0L52CImTOH97VmKyTxrySEBekAkPW4/WIhyAKenfS
9P4qgvoxRKvXwupWQ7IMEYb+E6gHcn1uAYHaWKekV2jHuO6vg9R+I+KQav5dzE8pTM+hmUKkjpD8
8wOvl5MNQ6xFC7UqjkhWbt0pO9Kf34/Y2+mIdA1ZtHJB+TVn5R76FoueRq/aZiTi2wJJcKjnpxLo
TBNP14mXfPbD7OiE4aqL0ZXtryu6xE47XEeOkjKNqCXBJ8kQh43mTU9XQGC5h02WHXB8oDDRGKhM
wOnXFUsxma+VBx7c2hWmeIC1IWG76fb1RWr/cuiTUpBNgW0BG0jWQl71NMLAEEof8pz6DpDmHeYw
SnnIg8NSAFZ2UIC3I3yLyVrx0UYphMXmhRu1inC3gNzF9+y/vWNt636CyvtRrfJEByYeWKdxsraz
w9mjSQCP8T6JeYtegXr4m05Jm7IEUkRJ828RhBUf+K7oOCdRiiiATpRKbn6AutsrJxl2rSDZqqFX
ezFg9mX7XkhkeDilWyOF2I2QnYT5AaNbRzCl0qDxUWAtzcMQonIKbRc7XriFgHAGQB883HrciBBv
sKClE99j5qy/FWT+EkCfBxcbNduxPMQCveeDmzoQIyqn8JZanN8iNrloogFNi4A7Bi4DjtrtGOQZ
z88MtG1y50zzJh6zYwF30dOxv3YRToVMDF8v6NDcDJiLavBdKI9dYME/wgcn/6xWtvrcr0+Nl1YH
rU8MT4Ay2oZUM+dJ7FnOiE1Zbkz0T+szq4aVcMfl2HpvpJcqrr9chKxBMmxiXMLxi7i/roJ5RADJ
Wxojmy7m2r4Xf379kxi/hNE8B6m7ukcyjUGJp5KBJx9F8yg7jjnaNfim34MzXuhasKkmk9CemDSJ
9kXFjsuBWbM29aoFW6KtXFaCRtNcSgkdJ39jdF+aGk9vSZ2dT24JwqFnAaXlbPQ7sLvWlsL/LVXs
o5hTUtl+9cYQqKz5cpipHRjSocRhW/bFMFt2FUBGDTzgiOG9xIY2CZJFj3EZ6M3VCGWqKvNb3K/W
Oq5ieWcT+MdU/eQbe+45e//1PjwdVVJpm6Z+sd+Q+hl91vvo9RCX9xpusE24wm14FVXBhk5Dm6bb
EZ5JbmKKrHFeAuJstd3royHUVX65CymkZZlCN8g5n48+WLA+DHrPXbZNu+uzbBv6I5LlEYnncK0m
w5SrScLfRXGLvj89rm6nVmVOG0Mrul3efG76fhX4cqs2b4niyOu3qLaG1+5QPc8n86NuytI1Iu4Q
+F8sk5sJAnLRfJxKaJMdKRkUSBW0vn5RQ33uy6uSh1mmpNpFUexiw8JCTXNsYqalb4KrgG2kEiBZ
HToVezrJUT0Rn10f4XPKJQT01un1O3hp00FzhrqPblNTM395MAj/ZTO7ARqak8QDcsTIXrx16lkv
ja5tGlzBdQ2Q4Bef04BnOGg2LGBm4wrJxsVg0bMNbbrnnLZ1cI/Dyb7lulY2XDVDsC547g593FnL
b6dxWKtQ2oMCV3JooIu0CPiZG1gQiq2tFtjYdAPVmL473QBuM9u2ZbjH420jkXx1UIWIP1C9/zBF
41rtNHJMUJ1Oj2Pic9RPm2AAhamnx8mob9DjuMdgZ9VQJDe4qAo2so4dCieRUfeRppP71GE3G+al
yotURjMyaQ1cEjExWyJM8MbMfGnnsqVlENdTmaAA+nxmCqek2agY1GB8D3UAiEYF1om1MGmbqSTq
9RnhvLR5wwHUpecQquCZ9vx6UJzJNPET4aPrX+JGfPHq+rEb0rspGNboGl45JGZqB8HC4yYkxbJH
7+gUHLamthrRFcw1UmAJG7Z6RAulgcUELpcUW+16Fn5weIWjXSv2oZt8ktQzSpStXPJsX/8eIX3q
goAbovdYQKKgL7e13uwUSbzVJdp6iPwwM2DyoD0nocKhV+6Y+yI7qDyrJ9dTO8So5eCLdJDmn1sc
ieJwBILyPYSXzsl9ZJ8kyw02TQFMgCcLbQqHuFtXp33BoT6F1hZtYzBohATWwh/6v8cZMS/X+KLC
QdgWV+r8VxPUqLzj64MvXtoQbIvyGJuk4RIhPh/8sJlodUYMvhroMiZZxY8xYz347XvPIR1HwlaU
hGBaemuYzoPppif2cRU0AsOknrNEYBFd3+QqMXVoAPKk4w8AFvz+9Rt9aUE7hqN2DKgAKJY9v88i
CYJxitkuh8r/igTHlYgzkkB7qx4PimDEraxEmb4V4ZlqAC53TEfolOeFrgMPvZidgyV6OWPQsTwX
aSyKNUa4anQUf1iAoIrxqQ7uVbjRoZUzWPAWES0Gr1VAVQBVXOFfjahCspoLcasmtJdlnwrOPrvj
ZHEyJPg5oDgmO9O9GspoGbTh/TnPcomKgYoEwQZPk08o2u213jq5005OsIYI19xWBYvdIuKPKp6p
yaQx59qk3aH6uUqYoZj0chf2AoPoXVWuSQmvzBrNBKQwZwSf1NkcUzcbMlYIk3nsgX8UAM54tCrJ
Ia1X9TNJYbQloFePPDOanUqhsKdalF2+m2o8h3oODXtbtyNqHORMBMN+q70freQzMmL7c/1QYGlH
Aqj2XY1kScY2nA+KGxOLDCGTXu14SnTeeSCbXPjoKVyjhrTIQDsM0bXffVZxS0FHOUKyKCCz5/ox
8HkrXuPEASS/2QXIZVQkFapOpvGGoCWGEO8hco7ZmJaqtpLgmah3ULURFWOHSChMgG5Bf+Q4Nehw
UQNET6WUe7VN2A8hYDe7xNuKXjfKcyDaqetr5nbqKQV0JIZi2vRMe4DjBpICbvtQEl924UgViEJb
bcNYVVBaShnVuAmcfqUymMTj7ilc2tiTjBAlNH9lzTNQXdxemV8tIqd42iw5jdYAy6nsfddtban+
l03YOBf1LpM3alvo6BuYilzOLhXEw6r3kRKX8Rb8zxqN/1XSs3YxLAPMtqqVLIxY4AIKPYO6JfKk
6mTKqWVaabdG2PHBrbU73XW3ibEupmBTR7TLS7lN4n5dgxNRhQ2fxoZ6TAEbVdXiwif3JnOjm72H
ris/BfW73u4OArNT1GS2Y2EiMTWsfRwhcuNTlTHrZz4cEw2psGU44RJ5m0JkU/ubRcga9mzM3F2q
nxz68flcKs7B+vWd5FyV+mVFEwBBNAZG7snL2MA3AzPzEIpr+2ybu3LbR9Y2NexFMGKnGuXLkM55
TAasm9t2CPaVoloMtJHAJJo2iXrYfCNZ9h8jo/+mVhG2nEuQ0xsVKKpSnIohXr/nl5J4hwoGRVJH
N8xz/vMkWGzcSms9dcuR+DwDbx+shwpxjJD6o6oMtsi6vH5B86WszcXq1XYtSXfocttrjAK5i4Bt
r26iTV5zmAII4Kz4LKmpN2S6qWue1CzvdLnX8RppiOtVLTaJtQ8m1e6Ekj/sri3yeAs4I0eNtFdV
SIKCKdQAyW+XtdMd7GRYmTqOPdld6twj/YiqWIovNGpn2rcAQsH5c/3/Rvp/1kg3VJcHqMF/0kg/
PaZfo/5b87R1fv4vP1rnjvmHY6sJ55oWTne81Y++uSP+4DwkqSciEY5JG/efbXPnD0Onn+W5ukMm
qjrr/2yba/ofzF5L9zxLkIQYqh7w32qcP8/yHA5jupf0gwDsu7Dp7IvuWRPOuExmEfxMd960xV3e
AIAq3mEQtFB7oV7QCCq3an97Mka3P/aKpx3zi3rDjwubAANophEjO8ZFiJwnzlghsK8vO7i5HLUo
aR1VpRqhgCs9AgLSALuhxdS6ETrtP8oMhkNZfwT0TXkI1YM37uiloTB1ic+zDoqBWt/z+AjJHTHX
0KaWPB1K12y4HiyYkEa+L68gGNJKo6NF1fjnivoxX14Yi4tU++dYkGoTuFNkpZL0/MpQR5pSzowF
QoSbROy7zKGRo3GUFo8g8IDwf8fq72QE8nQ+AYXc2zZnRtkeShF8dCBTTqho6CUsyyWN3DciuOeB
44/bI7PQTdTSbdXofn57tHr7HBtrfek65RXKCPpIGiVOOMrQiM6PMJhWM8qz/4PHoYquNpUYeNnn
/PTJhl0mzuDMyjwqcceFKjq1FBOK6TaVHwu0LUKvXzfWxvPHw//uwpflXhsoR9TrUJbLnoNIlN2V
nbY3qfPRtiLYh4ioleM1QJmHEarU69dWI/mvc5WRVtId1N9gQrIp2OIiUhZxkfYwAOelam8SSKFd
jLoMZ39TaG8swLcudTHbASgKN8YJfFnTK1NlHdW9VmFPbAxvPMrnBYsfn4o1gwIGSAK14zyfP32p
zyNmxPpSRVx4Zm1VfIaBwBuJ2AUI6JfrXGbdbt+ZXoQQ93IG+Qzid4EVwzaaOxwzSTLFeJWnhPkB
fgwzLHjpvXv94f2yTHh4hjCpdTqWhf/fxYhaUpajU+csEzyRPAuxxvxKRYEqps4rStRcPSNWev2q
F/Won5/6yWUvRhet4tQz4oLNY58a45Xm0D3ArsW6qkk1VAauBBEk1shlBEX5rcWiPtTljGXOEk+x
P5imwpw9rcHZkA8GC7MmZEs/BmiG0e7cttN4DQpoFRgarLa9r+WPbvY5xviv3U6ktq7ZINDXo4dH
o87oSNDe2spffBQS7JltYShC8erirkxDL6OWmdA0fytghGqjOJqkddyQZc97JLkN3QcNjRjaPAOs
kECtzQRp6GJTWNlt71onrGEj44CG1xvP68V74wQHQkJ117rc17xwCgIaSfpSPSnzU1b8lQ/ZEgOV
jcqyIiTBrXIDCnuhuYhg4081+8R6BdkDQxZp0KScYDV/rdHEef3OLgoZP2aScAHsWQQXdAAuRq3T
0tFxTY6hCfcRoPgr3SE5mz8EpVgUbncohAd8y31gUt8X03QKriC7XeWQhr3YXgYZcjAiR8zEfS8O
ZElocKbH7L97FrHITJ0Sl2V61Ncu5xv0innIZ/SW6pTSUNPirdmvW4j3Nb0fNUrYZZ5M+daEeh7L
/xga1RYw6EecA7CLCWUhSA+gQF8GtbdrRo6DzH9XwGpTvem6yI/Co9LdICDkNDsEoa/7gdvw/A/x
W3P7pelj047VdQvcpPTUnT45Fu3B8q1CtQihymzHvtlEbnBv+wBPqHZF0SNiVhrXfX1qnB/95TK3
QXKCZOFocgg6n101082k9hD8XRoakgQFCb7/4LGrgre68YOBkgLQFY26RdO+gXV8cX/DBIogAI0T
z3AuPnCf9poRG968lHP4se/GQzM9zLGSSGB3cbxdD0nSbnbocazUHWBI+Ma6ePkODEeh4Mh1xWVg
WOGU6juhT5kT3whV4S6yaaOJ6F7a866LryDf1iCs1NVpQnjaxzcG/6XJR13XkToFZeDpFyOQRmFa
Zi7XnyfK5Lvpg6gpJhWoPaA55IAB8Nzxxs8h09KR6YsS4eHuClPkt57ELwEya48mLckHDU/kdS7u
Q4bohcY51XwFiUDidG+xpWJqdXSN8B6EzpEE9uiF2XGsg7fG4HkN8ccCZPMxWPOmMGm7PJ+ApYNK
QofaHTLK7gKyKZ4EC1P2Z6CLqtJ5fr1ThWrhABQyDgLdE4XMev1JvLT2HJpyYA3Z58zLqehmJVzH
ggcRg2lTwIfSFQhHgBmxpw04LxRt4C2Ny9evqoK+y7VHKih0k+VuuGeIxpMVr0PeQM2LSK2C/axi
UgXgqeHCqFxk0KI3AkPDeul6LHXSQp63ccZAPrleGBuhSDWTIDQAZ4eLlMy2OIAUIJJwWnrow7WS
bcZPExtmoGreUQTegwZGxSzfupXnCNQfTx1ot4PRAqhX8zI7zc0Q8pdngFGiAeCgzxFlt00pTvSd
77OyudGH8bpLHpIuP05+vHt93C/6sD+vzoQXHDi86iqEfjIQRjprY1rYNI1GFx1Y+Fu2BPn8ZS7Q
Cxbjl0AmSFQj5JnNR93VHqe4/1vr3nj6L229LH1XoVvpZyAo9vwuYjfuRoieCEBXy9jOlpbXrQFD
LJM2v1L4SkA7CxR1YABlb8Ttv+boLr3wJ5e+WPA1dKZmQpRj2WrUPLmOQiyFdocy6K1EHFXM1r7H
JiECflePf6Nj99B6gFoj81TH3jtpvFk1eGEFcj80uhw2Ap39+PlgJC6yCfqQ/EyQRoCzEDpVyyTn
MfmG+65B/8T2gr1Cs6mC9uwk20ZqWIwlC9/q8INEdc/g3npy++HNYPyFLRLGH8UU2rMkPPbF/cVa
3M+Zw/01FVBb10KSKl0ykag9h9/RirB7VEIo53ZvHhIvXtnlkjAQdIOz8vnIBKBXA+zNmKzgN2zs
mpLWh1fbUK+3947XoGrYLr6PdfPl9VXyUtQoORF4LNLRLUtefGQRRnYkU8BHGg6cCYrfNVX4gU5O
oAC/QNk0K76zOL8tsHlNQI24v2nA0KkyewR4rbG+l9VwrYn277nX7s3N3E1XMWnB6/f50iluUYdj
MQPbBlxxsY5w3SLj7fyJAaKBU0PYhEquV8ZnZPw/JbODLr/DxY3p4f+RdmY7buPQun4iAZqHW1m2
a67UkFRSN0LS6dY8z3r687EaZ++yLFjobKA7CJALmhS5uLjWPwwNZtwWeO5xa/+ubF8DFo0q4PSq
uEpPP9LclDPiX6RRLbbSqAldjUn01GMz6094jFC2F5hF0Yj6k7lzZpi2rMNPWRxkJVXNjA4fVwgN
dhWfO/lno9AUd1QKScigaNNRNE6hBCIi6+9w0d7KHVbub0pqIn2kT8rVspi51mAsijAyh7QODsBJ
ET/DD7dCUGUAKg5xT0c2HUeT2tSuct4Z0xjh9dBthHR19Wc4ZM6a6AXY+iKkq8WshI6NahZc6Z0O
H5L2K04pdQeZ1UAUbZ6+Ys3r9g7nJw5+NhpmJBYGxrTxbSV+72glKg0IOtyfgSsgzfNbytGvV1V0
2acJucBqI+VYu41FuVehVEyxFHDS6ZYxKM7m9IXZLlrwgkr9XWMYezSiO3An5m8T/3Vp/hrDzHTH
EClsJT2G9KkSSOGxhuntFiB07U4wYHPR+KFOxSNk8XtiI4mghLCVlBxh7hqfaTN7TPE2QDmlApIp
VT8FvlzJtfvMmVPXHqFx0qYyU16vKTCxPKAO1PzJDmd36Rxw7qyzu3qIkSQ1ArDmceRrrqpjTBrp
ydVs24dJImPB4xm4KGoZQfmUY6yLgNFVgHnDxkFbyZ0oN0AEopZO5X5ZA0oQuJwqtBK8ELhipWV3
tlZ+sXLn1fRhPbzEM/4ZOPE89E75M07sl7iZ75xEg8oafB+NrZi3UpwxVAr7vB0gxujL2whugK86
GMhg6Vl/MeMeYVP7d9giORkgfUm4qQp54zpYG1LjjSyK2VSLl0O2DXz4REXbfwCt31gyHUKGRTs8
Vo46av38oq1Pv5IkAsYyWXcbxRdOyekJqUun1DqgDZ6kWN/RvNgLrDUYgKMAxadB/ehX0lOg+LE7
sPqNHWwdUbHlFwk6P4CWjAHTkfbiompb2XgPtzU/oMlRdUmS4G2sQCKJ13Ii3VlGcqWb0VOhh2gR
StQEu2M3ovpnKk/jj8v7b+1+oS1E15EKF22MxeFEMFDFYVqavDwFL+N4ldzfokPxNNuYal+Nsu1R
VPqDJB35SVMBvMvhO3svqBENcmC8dKLJv5y5eVRa/Ro8katV1j+2EbmwN90Proo/Hi/PdzUagYX7
eI5BADt7mjvQbc0ZJECM3n7wz2DYL0Xbw/+ACA3iOpSMKxj23Cg6mRhgyhb4U6vjVwCtXbNvkcna
+EFrm9E0DMvg+QBy7iwNc8w6R5aUUnof38h9+Dwjj60jpj+m9aMZN4/gyEG9Zde5msA7mR8uj3++
AXgm0kkSTUM6zvYiGcNvUR7LgPUQWKeAfTDDpgz8Fx+fpZ9C9xj3p8sjruRVDGnLKnHXsZ2zGacm
1u1TDFWsLZqfKvRfxGiuHawZasDDNoI2ZYBSg7RLLGDmOPtE6mbuK2Z1egB5EQjcsspbjY7p4la3
KQF1foqiiO5raPpnWJO/DVnriTJZWlBwZt1HPTnMFKh141s8bGGcVp6K4k2Cjr+AaHMJLQ4eiqxo
dJTUIajGHUWyaw2wjz7qusmVeKHpZXY13+Tl70rFwNfUEOeZ3Mtf4rxOAMaKAg1tI4tAtKzR5bI1
zzKUE0+AdRMMQIsgeYqc1m3KaS+QuJeHE4u6XHSSQm45yuyk02Irfnodd8mgIATL41BM1wZ+glkM
EEvMoilP/J+G0hfJIyLYQViXDKWitqXPXCYlBkPRTjaGrWB2niCqAqImAP3ga41lfbnQdOhYuBh7
CkoFql0/2ZN16GtUvvOK24OSiLyTG0RzA3qhsSo0cY33uEZPL/DfL8967Szjag9qQGFvU/k5XWCq
CRl5IboYOV5iudNc17P9Gtrqffhc9u+CKiknmzW+laNE8oT8Iik6T+xlAGmKxhrntBw9QcMQ6J5E
C/bCi6vSAU7B56vb6KqX3kq2r1zmO0xqv16e9nkGQSihOWLS0iaOLnHHBa90pcUQ3kNebkSrkpwx
TL4P6lvL9WUjE395uLWjqwp4s0WCzZ9nlN6mqqO8ivBEgkaWW5DACv8FO6ey/xudvStJ1/CwzA+J
Y7/Wph25Wv6sIqpx+VesfGtmzXuECQsY6WKHW00P5rHAjESQg2Sgn2k/3Opp7Cll6DYVoOEp+kFv
bQNKvhIyCJiQ1OlEkTwt8wWAnyj+xdUAdAzGMH3CqjR2NXqTOK64UO3+YJbURbgjWHETIaHTHd0X
jj81zjh4ky3YOPCYBELSNKDvs5Oy24KerVIlWzfU+Z2sigwYUA5NI0qJi8UVhitmFGeDh1/Fvhtf
zRGHmjiBX+jmaKvgyxLIz3lEIR99ssvfdSVIwhyjUuVQdgAqt5gx8F+9bQp98D44YoDAB791uy7c
6WGy0f5e20IA8hyBHeB9tuwr5mrj4DTmYwILAUzAYyVODpqz1808HiDkAps3we+PGxnH6vkBeo4u
iOIwy2VtoXbyWCkcCzNG/W9feK82+LxU2FOFxXtEM6CwfqJe4wkAfpg5L/jofaVQ93p5ndeCBogJ
EbNoTJwlIXPVRIFe4AgZQH9HEMDtDe0eZQsXZSBYnCB6YSlfHnJ1vXUgDeLEijN7upnVWK/GPGPe
A6lvQG+2NJpd0j3FeuAZFs1JDUunbmM/rWAcVJULXkOHxbbZWosNhR+yNtCIR7HRAbyN6hwesOjK
qh1MoCOeKwc7KdFmdO4QRwrcSG2uL896baFNMkxyPraYKlBrJ7d+bzVmghSjN/n9lbzDXvca4uwh
b3HIuR0HbePsrgUo6ooOmRXYirO4OGtG09bIFlA8RKIA+ngSq/eW/DXMKMrQcLk8uZVaO6trsLYm
Vx9N/0UiaRqhLXeGzHFF2sFGGr36W5nNn4LpDoYbL1avcp4GU9246c8W1RHn1aC6j2conJ7lokYF
basCxFGtKNgiI0cQg+8Fay3gsEg27el7/deZfgxp67bK2uo8GE+/ozEEsNurCeE+SS9dNauPUjHe
OkX6kNFjKG3zzq+EouKI+d40bkFlPggpJ8kjwxMNeTYLyBN3z+nwchXJoTlQHpDkaocczI/qwXGQ
x624jHelmf0zjc0vx7bRyzommfTmy8lvHY0sS0tVSpTGbZSOb4guupeX5eN5dva7SD0csJUg3pbl
i0YCTEscAcOjOr/DVHqROnTo2ivkDBF7lWobCYt2womwRCUWFXcFupsaP+bIELtvYXp00m9pn4J0
D58Qdv3LkkHjVkp7H1vaFXaw8GW46VBDxIkM3RsthgTvWzd5BokPJsPGbM4OD4vsYBQoOjg8zJeU
TvT49CFtAS00SH8JDuOczV6OMesoAxZHeeTy4q1+VFH+EAmkKH8t9lSrYymPuR1eWHhCVjXMo/ln
Eb6IbrlokubQHrR+fMjT1zRCTR95pAHoQN1gczIGr+Cov6VoD238KIOdtPyi5M7QZoXIlLzkFwfR
1FjdyCIk8muFyIhzgPZyx69HNccVqgMgvw96AT7d1+4R7B6rbg/hLd9t/I6zh4X4GOgDCYIWkMZl
4IZ4MrUtXGevjJQ7BZ+nssnufb/5RTDd+9XkzWZ/6xjRj6azv/YNSBs0K6psI3wvkPsUJcTP0Lmu
KROA5liee63t+kExBJZTS2/tAkZDEd8Z06GUg9xVleBrNwTPkVPftEGJ+6/0hMI5FeXuGt/APT7E
DxIPkK6U8UNznnte/aNsPg/BdP8znv2vtUEbpbc3MhtVvJ4X31BgH7hjWb5z9ImBmWEpRawddYTb
gD3kGpHxNdSjt7ppKLUmeI5ZGg0/wX4whUpkjBa8oTfXQhoC80v00e07rczeDf6xLrpfaTdGHsoN
+3rGrRKBqi9Oz+VJVX3js4tAtvjp1CWoTHAogHYuCwOBBkdVT2kI6phcZJX9w1L2klLeGy3Sgm2C
lIN6XeJsgOolbtvyK4qE3/7zT0C2jfPI84LyBA+M01g7VQmyDgVslUiRvqotF3aGVGsHB2YYfjWp
7XbJ3aDdjXl0W2Efivfgxg8QA5yuAXkZZQLCqUIVepkhmr0qaZlGhzCa9BcbtN2c32Fo/5AMb7ac
7puCXHX0oDP9vjzw+bXKuGC2SNAUsdmX8Si0Gl3umXiIxEfT0olEmyMxf2HwzEMSBs+0CUFdnSqg
LEqwmnkOU8HjsOpzvKC9NlT/atXxDpvEJ93Pv4RT8aOUd8U8PAoe7WQq4X/fakxXiNAJTD2oCbEV
PxVk/KD0J7CBSD4F/u+Wu0uXUYmosDtMTVBbAJe7Tr1GI/dJG7hF2/Y3j+Gfl5f8PIPi1jTITQX1
lU+93GxVnHSDnTmTV8J9Nn1rX/mQdFFEMO79EH8CiHXFrVEmz5fHFZ9yucWEUhnXtgVGa9klmyRF
MtCinz5kdERbsVXx5rV+AgU4XB5pdYZgUQAg8tZhvEWyNo1+lcqij4yBRoIiFfgPyyl/5fpjYU4g
TXGtkjy7CH/kffTj8tjnFzopiUPmTdLG9loicwIfJ/h2FjofRupNGj30lrRC+UcGk6ZU5tXl0c4e
OCIBglBM8FC4OZfHVjJUR9IdQrwOuknQESpK1lnT3TqjfydaeaR2991WOWbt0BKvqOmzhc9fcloe
j8jyc2hjH78XS/krl9SfWBsCyfpW+orXlId4aL6HY3pljpInCGcwzI44j5JgPalK8wipBNFXJJcv
L8fa4qMuR22XlUfQchFGE6nJOz0ZwA/QYBiG9hFDiau0ejDIn7tuqyy1tvigKrjsTIoHZMmnhzns
NZjvOX00qxiuQf6Qpt+XPvaujnQFWMlN5BChYH0rWxIxYnGOaOryIlAFhJ2S/umwI7tZliV2mKnH
NzMKWjgqe+M0wk82BPnDfhtj/0qP8A6q5uqL3CbU86ONw7x2xECwkC6RpIiTtph8Ro+uQomDlkId
vhhZ8Dc+ncoUPmVTfLC0g5zDzI0hLLemutG+VFbWnSog4n5CbEU7q39OMYWaJsaqTI+S3dAHqCuM
uGO7cmM9BA5qT+b4K0n9N4F197P0vajav0eIeCYSSZY034VNjN8DZl3jF0HPubwFz1//AgRAcQf4
AuIgPBZPP08B7mjOHfagUMOpS3fok797bjhsClukNsubLJJcFWl818gn0C1OtPFuXDkEoDc0Hsk0
28AkLq5UuYZ1a2Ld4DUYn2eW/RtT30maD9yz+2SWNjbCSlTn5hb6Ewa7EuDl6XSr3h91jQjrBbr5
1TDaa8GOxHLqXY2VrTLW2s5XgX6g7ci9fYarDgE4D40QQ2yVL6UW3gmgZQDZEmVxtzBBN8+2p6XW
Lqy/ArsUCl+Xv+3axoMP5xDXIf8BHjuda1xGRdYEvC2bSr8KKXOPtX6cU3bZVKHHND60xUGjz3B5
1JXviXQpgChgAipNj8UK66PBLYW6uldR9PVnBBE7LJBj46bsWzcCy355uJVJqiDoqRRSvALPujjY
o21HwtFn9MasecTPYjBeNCk4OMFwO6o//A4vFbTuLo+5Fk0+qHU0UfjvbM9KQQOMsepgS8fBPYTv
uyCUXtHEvq8xFFagrD+bKdBKrBLcyyOvzha2AJVurgvnQ8X3U0Jm5kPf1yG9JG2cdnP3fSxvZpTb
xgB5uxzbH0gTf5aCUu2GjQOPg3R/mZ/4eqfNksZGQlZfSuZrvwlf+67fK3p9nVzX/ls3S5jXthuf
duXeVqkjATLj/HBnLSLDoNStVuYFNwdypqGGaijF9HK2X5QZv+IkcSUUES6v7/qXpeJgCy4NBQ7x
9v+0wIqZZVE99ghuoqbgQx9nvNco13Ya0MO6hbgX6wct+p1o4dPloVdn+2nkxWxH9Bik0iQQxzxA
4/nNpkNXVLsmNY7jJLtCdvDygGsHlXcMUmOQXgTl/nSqY2BlvjnQ4jb6QcgA3hgFfq8zzkYmF5O2
kcavBF4IiDYgAkAVQCYX5zTCaiWSLYFoMYTaLIg9MJ0jnmJNd7w8r4/tuMg4KAPaQmPY5kMue0LR
iE2aCpvIa+UI98MJ00NNn/d6HB9H9BM8uZ5ufLRIoc+Nd4Y17kxJvakMVELCur9SMCAey9k1Skxv
k6nEZAux4cs/cXXpaSqAqEFFjvLw6dL3hpLg1MxixIh6C91K0OdHn3IJ3OADXNGNi2B1VwskEW05
UMSYLC/Gi/H4SQWcSMjLRkZ2N8v5ezzk72hsjyaN2fDQzN/mkTfc5YmubWq6zdw9vNyQtF5kF6qd
IcQXRmS4aJuIMvRI2IhQZrDMah9Jw6GBZ3V5yLUQafDGAIqpUx5xlnOdbX3wHZinGm466gQkpjxa
OX3Y6X0cSwom81UGWfPyoGvzNKGdQ9VERJsdfrrAQRVWkwFoxRMayQoCQYlePuK27eUqzkSIzlp8
4MtDrn5UAVSiCoQw1BmBqq7a2q8Mzi9elbsRtRGLOovUUYwZ35SgcYW0ZW/VbGR7Y+i1JQacBe6X
OjvvqsVXnfMOL58ZsZB4To5mC07VEO0x3Q0xfe7j78KL1jc2OhprAYQeihB0tLkMlmVGvMJ75MMZ
tC+jG1H4JbvC6kfz/qDFyvbhpQL19IO0uExhxrmLuxTTaaHad1RBVOUYngXUWtTG34j6q0vJQBQY
oEiCODzdOGk9DPE4cUAEVECGN1p2w614iSLFsWPx+XrB90nbSoPPIVZiip/GVU/HDcoMM1SJR4kW
36XFD8ls3Um2XS1+nHSODaZOKb5cQlnoUfAPL2/d1dOiUT3HFABO6PJJ2MaaHNsyBeqqz+4wFts3
rXOXxMVd2D2rM40FOq2XR1w/LIA/BNNsBZbQ94k/9x23az/B6kRr7CglAZoU9WM6BNehpV3D0Eco
PH/Xyj9KFylegxcQzw6i0uliz0mjSlZfUzVExK/GWiU0jyWSNMl1Zqc4D6ORdQ/RdONpd06jEN+Y
bg0VF3hOZ4ViTUr7LsxBkJWa6to9j99ptua9r+WeVt1LvkRnvVPvjUz9y6BbEYTd9ZhmqMNrN1OX
124z+cd+SO+HMfTsAUEx3kr1rrT0xtUU/6B3W0zctX0BOYjCKtsCzstincKqmtQU4pFnWfOxxFQZ
vX2vn7GorPMvhuWpyM1d3herI9I1FLhqS7TBT79MAJrdcTp19OQuOCizvxfKQy2ZgNG/6wyeR1u0
hbWrn4q5w4eh2c6FcTpio42NH5oYuMcwL/VaflCazLMm6zWMFGyztzbB6gQRZJFBfYEiXPaIsF2Z
h0EfqIVHxk3XdtdCob1Pq0cMhvNkH6DOd3lFV+fHCWMsWmPwd07nV7ezY0Up86ud+xpjRGEWIMQZ
8vkxnbdAkmvRk4QSfROhenMG0aduHEMFYsOEIfxFBXEx4lhs/mwaFSjOo5xZB0PZunjXBhWbUzS6
aSAtbwffb9M46Gq+oAEtXQ2ewzrCF1zG8FXeFzimZ7X6JEFDurywq8NSLeQr0vYgiJ0urOHTdmxC
hs2mCNnW5EkC8vKhWwmkLE/Sd4glZuZvhOrViwIoG6GEXgtNvkVmM2PbZyQKw0aduiubfRz8SucX
RYUxCEsd8iJdjz61XN/E7W38g7TKEa4kOrUa3veLOedVnsS5zEVc4vhhHAY9IBQ41KjBTibDLh+3
WPlri+wACqFVT2v3rN9cZqmu4sfBbAHd1hK5RnxFLem+krWbDO28xHJH44/Sc0pRMq8i9hXyXqef
FvgGPOgAWKYytfhJQHEBZZwVUEDD1JtlPCbS9F2x/0ai9b/3kMmUPw0tjvOn926SNS1qhKzwDB8o
mdyGo4rjRkikTa2Er23udXRyyIO04Fro0MZQ7y5v7LUSJK9PVGFFl8k4E4yyjV6Vg1Bj+vLMMNqN
4WfXPLet90QwLMhs66/tHHyRNtnXq2kBBXhBPxJSVcukctLrFpoYyNDCekiEwm87fqs7+a3CcRFA
Bga10c4pnB6LQuNtY9oi0i+fqajDmXQTcXk6RwaVConBHAD9mHxc2vIvgl0kUr9A9r8q5Rv93Mc4
3PmYlM/RjuP5e4oa+Aj1xh5YuSKI1AJ79VFDW2YnUxMaCcrCQKENuhANjZksv8sD/6py0l1Ej76s
tjBYK7k8Q5ISid4a1Enxkz7tOtlRqwrsCgk2+Qb6u3dOl7vtQ5w3VxuLLK6bxSJT/IRCIjpO8pnQ
Qhp0jpPVVOqEsUDjo1gPTVNvMJJA8iSQyqM6Vp6JuEGKzPTG2Nrq2OBERN+Jot3iqo8cCXJWqTBL
3d99SG4avMram6GU/x5H+9WZfiPbeJ3a4TNoqae2Lw++/evyj1hdaYogAhUlNE4W5xs7PGWmygX4
Wgm/I6jjpPdFnzzokvbP5YFWd5Ho0aKroXM3LmJYm9mKNJrEsELHBkiiICv3DiboU+IJYUKTBNjV
TACEl4ddBmwBgxDpDX8KrPXyVkzxrbd9rG6QC5GPorrh494xp8hnW8muVOLjhHCTTIp1ediza/Hf
cS268hayTmciRZlsYHSIUYanttE+EHz5KNwFVeTqCCUaJvI61at0bID1CxMKNAe2NtcyeogfYFNa
4VZGRMZZZiG1PMCL7LXeMzPg3AUy6gg1SdEuQS3KiF/N67xKMLMGoYUh0qQkrp0+maAILq/D8qt/
/Ap+AehNNthZqa2OZFWyI0QzKhPbCFDCKVeE0GpumuFaqYxDReXl8pBnMftjTIgx2DSDvEZP4DR4
DFrcOEVt916MhYDArE7GTkmCW/pIu1S+suOvfBfXwprl8sBrW437mTIWx0iGy3E67owFDV7BrPiI
kIWwppqRbW00xbV8/0GI+dmIUPFWOl4ednmCP6YL84pNblJE+2gvfoqVg18FuQVi01Nr40bIGXZ5
89g2v8JO3WpriBl8DpZiKAoRMDsZ6bzEosZRgc7nhOqLiv2N4rtxVx6RXXgVlNNC/V0M8m2WoNqk
14/a0Nwl1Wbtdhmv//0JEP8V9jaRZLHIUpvUtTYNg5f/DpIBJ9/yS62SdSnyq9q9qCVC4oV+r4Xf
Li/yGeT8Y1xKlPSrNHJ64Tj5+UZim+pRXoMKDpLAjZPMHdKKRl16J7c/5tg50i7YCbMTg/65Wfd7
SqU73gcbp3pti/Ey/J9fsYjWiWr3Yaw2wwep/oPNUM04nA7XBRrLAZAMIdonoHMbs19ddcoTpILk
2mfBO4HzXWojDvMieiYAUYVuWD3qwHxajGCTW3pcbojni5zmG5tuZcrYUQh0NF2I89qIXErNkBiA
Ng15dOsWZcxo58qYIDnmqxGHLonLRi1ILOJilzOiwHEB4QLEtkg+ZqtJyAjDwROC3mBf7oeON5W0
F6Y5QkL98tqujobCkKkwJErBiw3dkfxJfknXQYgijgMCZ0IrP7+r5G+ls0VeXV1M0KDomREYIeCc
7uIuUsswCAiNnYovG08YYcE3WtEOEALynwFP1Oq7nf5XNUYOD+kcibtNdJQpOJ0OqxQ2PbxK4hYA
oZsoxnVTKHy4LfnjtcgPfkMUnoHmIJa0aM7FktJas2z2whP18EHLQEGnsvBui3mYGiDDjHZXS/gP
WNLGZ1xdWWSadDADKzwjf4rnokycf4M/uudCICotsjs4axmTTWx4BNGWoObK7UoHg1seYQ/qd8u+
q+QEUg/4b/AE6x1e8k0bvVomNijZrcDOOn+UVQhJNN75qPXBbVqUozPTlgu/TgavxdLMKArsmbWr
Kiq+xONdqx/LUDkKUU9hCGUlSPyTYLgFav/WRsdqdeaffsfi1Ix2GCXUAv9lTeT5d238Fio4I7bf
xtwb4s227zJV/9jBH20FA6mHszpgnNck6ian1IjHW1EH7AEOCCh3spMU40shhbs2zI7CykDIUvl1
+jUx1Y3ov5ZUAuem7yxkDs6Ban05BAZckd7DC/2I7f3ex/EizM29WkjebOSuH0v7iOwaf6QKIlL3
B9k0PwD+EcBe2eY5eHqQSWkBe/ekcxYskUBCah5bhbrZycpbhGQsHpsYgm5Fj7WjJaD0oH9EQW0Z
Pewy0Kt87npPmBeIB2HIi8E+ThqjZ4CH74UfwOWgfNYiFt8bgWwgWQbqlGSSpxOd1QqziJ5bh/bk
l6ngLVZfVbHqShEuZf3rWL9Qzt+laOHhTIwKnyub4xFNiH1o2W5Q39s4lAh3v42fJYZdXk0aDFWy
aVC3wNVOf5adZcAwI6PH+gBigX1dqY9dfKv3vVuWUFd50cjvgtEoNJEuD7124D6NvORDy0WspGZE
ciu6poLkXgV/4wQfqu/CvE24uF4ebzWWk2rxLqdHb5zdwmGuRMi+jLxfsMPUhluhO9YNPJ+wQsRs
w5/e0HpxhQfP5YHX7mNqTVjaoGwl2EKnS6ynQTTUWd97YQeCG0ktAfKISKlqv31WEv/wB8OZOgpN
nGjxTjodzu/iUR3GtqegiFWP1O0KZNcc9cnIU7fEAvMPRoPyK0zTSeWXUOkEaX61Q8rTy+LwKLXo
kRnqjXDZsOEvjsqWidzayRV7Fciu+GMZLqypKtQpY9PkuCkK4q3oZUztDwgDrgRvIsBjQ3jsXJ7k
Wb1QHF7A/yJMESSJG6drGndNLRmD0oP1OgTaq4/wSfjbCQ2eudggYtCE5K6sH8fG2dg7q5vWoH8H
2QZa9Vm/ofOdGgU6zucg4xclrId89OCoNsyxf6e9j03t6a2+q+wtEYGV40laTr0MDCmi1/Ii8yG/
0bW8QQkwUDFxMKS9hDBsI1cAHBRXWOkKBsDlZV45KHxTiuA8CYTEtrgyP7077aqNbLWCZmso1a6D
OaTW8T5sMSMzPV/fuvtWthIgaG5e8GVgZJcBOQ/0sWlzo/NyjFfyEBy6SC9ivFrQydKONMt2HQ7Q
l6e4Oii6Njy40FUhST+dotUl2eSA9vLuLavdC8PFGWWjgKd8PaJMKFWH35cHXNtAtMQ+ehk05Kgk
nI5YW/08ktn0YIque/OXgPyGXCVaWCDG9RrLr501HEF7/cmwUHtpo8AzOAu2fqD32hhwYuSeCEQX
XIAa/AHvs/hNSm9pVrmi9WiZ/7m2z1lF75EGEjZWvEuWZSontluptYlIioqZEbrZte+pQ3+kfHA9
xXe207jOj7avjm2yRTZYixO8O4TsPbe8fBZ7UY6251zm8wrlGpHMCidVVcMHPNvDsIebNvLSfBW+
SqiT/vfAr1NIoRxqqTDMlkhNqdVGtdYTQnGd7BUtv+GGvUVMuVeByGAy+wdfmOortnpoNdLvX1xr
dhI48RiWvE9gFJcYTuLO7QpGlDI/xslviB1KNB3nYZPfvJKyiI69JW4cQ/CNT3e0getSAMcXNn4h
7R28+BLc2IQtEtAGl5690PMWQoAiSFmouP3JvCEW8LgG1k90PB2emsVoSnXNztaMnbjxIkx7RQJv
hG9gTJDcM1CMxIcel66NoUV0WCRrOvDf/xlaxOxPAVLNTRYcSKonhEJDbK0c+8fQFa7RIKvcVjej
fI1LbGwXB0zFNK271eHsbfwG8VnPfwO9aFxGVkTEJ6erKl3P2GXIUZlIBBRSfuyjg46Ith5F4Hq8
MLsRCBMzNm/Myv7aFf61XWw1atciqRDSRvWDUjyVytO1UKB/9aVedBi+908F9lU278ZxurKdeSfk
m6MK0wmp3Jr+St0KWD2VAOj1VO2WD+RR05I0d9oOKUD1Rv5wS07Hf4om94RTtDChk7EanpPfG8su
srbFsrPVKf4bQriA0sfpdIE2JeDUus6LO+Oq1SBOQCCtzJcA67soclv2/M/MbHdjk15l8lZFeO0W
ORl+sfO0tlCq2MRWZ8JnUTi744d95QDBk+uDMzxOHZdY17gVqLWNia/sN0YWnSRRH4YKfjrxpHSs
cmgomEUYZpY5ZE8uyhmuSLUXomgRZtKDJB0Are2j8nV4yaQnad5ihYvNtFx90euhGA5pBe+i0x+R
Rn0017HfeWP807b/CbEozzIKEpvRRazj2UA41QoREFKS5fayo0FOHGnsPInPLMThfT+6aRBoUq3Q
FYfK4JhtrPDa1lIgS+HJTCXgjNkq5bVMRhLjUo1VvTFi+Ye0DAzwq36yX4fv486qQzfHBDOOr8jf
XjaGXzlRSK7gDC3eLM6ZMY+doO2bphzkRBr26L0Hk/NcFA0M5wpxKvSh7Zq/SNq0G8zNwVeiCAAX
sgUIDjzLl++JGmG1NOkZvOrD72HTHzop/jFG+ZNVOc8CPdwm+b6ffVfGy8132tssc+6U2nKDWaFc
LXyD29vQ0eud1j0j2rcVbs5TYmpwkEwgI4gX3dl+qAJ96Gu/8Uw+g63vLPRKkyY8+vgldGHozrrx
0rf5u4+tcWvaL1gZ8W9/len80AbSNxF+abFsPErONylpsxBbokUElXD55pOhemejpjZeXfzoCAJD
OBxQJAqyd9VKbuIs2YoBqwOCHQWnIoqSS4rEMLFHHWVshPxBpPywXvoG03eQjUb+1Ks7IVFH8uHN
7odXoYNKA2UjkWLG0VUXAKXgftzYtedhSTwd/vcnLa8f2tmRPwyNVzY6pGDT1dWOty/yAxUGkDg8
Zk11zdP/OcBowvwehyiCAGpIzexq45ecnx9Aw6IYzh1Ay+4MUJjMSmm2So0YhuHGyFc3ZbeLc34F
5vFFhKRPUV43frQniB42xj5PxcTYGhhX8Zjh/9O42OazKbWtWntp/mjIX7r+DkUCxT7UkUJugLha
eJdHf0vOFk38/NiiQE0th8QTmvpZAS8A/a2nc1t7jhO7FnKkdUF1rGb+/aMwJ0UOY1cOTxuzPd+G
jEq7juuItsOZtxoYMFNp9Kz27Ohfb7UWe84SWPigHRLtyvBn19Lx4mEX/H/SwYCgg+Y0O7snnGPj
HQXhXmu3rqeVMi7lAcGaB7gF6nIJgdRlCb6aH9SeRPJZZRSTw+HDNmnsgxvx8DEJ62Jcq0iuPro0
1o+NxTk/EDxgQFPB6iZMnfXlp1YyJjVyIPkC64pw+2xuYmRKinfxUzJkL3olQXIGS3Eq+SJPEtAu
Kd/USTvPkQ1grtjPEZhIzo1FouQkdTs0lVZ7wgY3bl7r9CeC1zRYK7cVouCB2xKyXuJkrzs/2D2X
l+E8XjM6EVFIRRAglsgmVe5Sv0zs2gtNgGUUNlETHesHS8vdCKjE5cE+cAen2QKjIQPOBQakC7jR
6fFL5SQopyhq2Pr1Bx+j0IUTNrYywXRscc1ylBvpvg4oa9SoaadXGIvfoaO+FQzP0yMDcqIAKVCU
o8e5+B22MelFMcE/fA+T+YsErbdAwaG2ADaj2CmchgSKwIEfJVIYCw3n3pf2fUozq/P+2VgUkYst
FoVfQf1IIFZxu1lsADs3ssRPgsrTqGgDRXabBwWYaJZ+s4O/LQyqi6pyU16L5XXQIaLfuaobb5p+
nCdVLMmnXyFiyaen2tBL3L8T748GS+E0AaH73k/P7MyXGknd/Km2gXpKhifpsZf1zcY2XImPgvoG
gAO7FQQwxGH9NPqU+8rcK1YJo7veiZKPHuLMRRtNOMeraDqT8B189evlpV8dVaeJZyI7RUVNrMmn
UbMpiPOiNUovjI7piNIOH1+IgAlHnxqCo4RkbW1udPNXcBSUWyhsMaDoYy3rPXbZS+ATiH229b26
Cn5FCR7mN04/uVFdIjz2eyqvkvk5wXSsU6yNhV47gqDBKEVwH0F8Xj5PuH+MQNJKbl/Mr+EiTeOr
ob+LK0C8B6eG7l2JzUn6PtCIn0zkXoWSOY+2y0u/ugrsdUB/ROHzG2AANB5pcVp/AGlEE6/tdzm3
sPC4F+rBAiQmLkjRyENH3ivRyIzrrUL5RzVxefjg19BI0rmRzgSiYifNTWeMaq9QdCy8bkoALACZ
8y9l/GhB5jf9K2v4q0gkF5wmarTfkqTZZdND+25Ku0Gz3Cp6LdMR4MvWl1q5vEmlhb8HqF+C1OId
OepZKtlQqD2HxkQzv6vH2cbnu3gnba1RQNv4HisXgUgQBSGQPIWr6PQs0EKXhhLzZG/oq8fEmWlP
yECL8TX/pU76X/NsYOb47x0tcoSMm6hRc54b415KrLusmEiqfKomg7L101YSxg9yM2vI04JXxelP
y+22lLNRrbxam4/DgJskZ1QUvqWIgmkRuHoLCad3B3OLS37mAwEZSTRB0Q4DHitM6E6HVrrKmkd1
rqjst+78GhcQ+HCqF1XaCTk38fAcdSErF+8cKhpis8YN+nphcJ2XzxufaGUdRJlW5AmAHXj/nv6Y
0ZlAWlZmiY38uB/Sl7kZ3VRRb2x9eugCanugj6IqvzONLcLoGU+KdRAdB/SZhUjDGe2oLiYsoVri
s2qlHnxkFCFvUpyQQgwwgBoI01QZY1osRjAhD/YUundWAa5mfMZ4fG+SZAqr9O6XFJhelva3dTW4
VI+2gsrKvU5EEbwoUkqhi366QqS3jQpRrvQcyC70uFytGTAbBxFgf2k7LOl1nG+kwpOjh96sr6cJ
wnxEIRSP0JiO0aRrWxXQlSzz5BeJK+jTFWNGI7rgk80VI7zWqf1gWWKnN7nzbvL6aaFRiYAn1opj
PZnvDcmnUvzJPoYEBF4QPBfP7uU+ruU40/yI272tv8/lk9R6Sf8uNPAaIsnYtzuxk8VXE1DcSkqx
xiEPCiljKFtPsLVvRFUKRRX2MVClxZGSsUpPYjmsvFZPuHWdrzVJb5zmD0X3iAfNtTxGb+KXTL2x
66J3gaOx/fzDykBwLoPN+rg4NosrAMosdzGBlux0aSQxGdH/4+y8duNWojX9RASYwy2bHZSDJTnc
ELZlM+fMp5+vNMAcN5sjzh5sYAOGAVezWFy1wh+GcC4SvnEEgttol9mwWFLVZw5yRBgO2W/kdM2/
velEbokzzUaVthLnaZFTnRF6KUOWGgMd6bcypHzVQkG413VGwoZbQfVA6navJ5oXbvKk1i5fLhbk
6WgL6xAgRU3yz6lsdNOUZk0rPxyPHeunFTQ7AdkdMIoq8b23yxSNhdshLA62Ul2xm7u63iArrwBM
4KDTAgApjOn6RWzts7lGg9QpvFKG9B4fwy72KneaCaXA7xrzpYZhw1Bgl5ikZXq3FwBiofHgx5hO
Ru9l1l0pfrt126x8sfwswTjB1eRSa7dhtgnxNOCLzdur1nql23iNwD4+J9yGDt09uhRtGXlj99rr
6gftiXmOux10196SwN1wKAWC4IIxXyNMM0pJXXqYoO60tt1JVnZsjlOdnAq93ZfdcwnUJsfVK8FS
KmLWvuVBvlan8xMYT3JY8DjTFgdFnYuRZD8tPV3t3TrPTiJTmzGpHSu0qOCYmZFEXSodorq7F3bL
JUSGz6+9lXhBmxMWJnm6mCeIv//nrDoF7c4yj0pPLgQSpfvwpR+lZqdOWxi3lU/xbKlFoqEVveVb
KUs53dc6CO4E4EbIHztDsM8DAuL89b8+Gx4OTD75DIAU0hM7f7ZE7awJ6mbhiTaYoIGqinRARRxz
vY2v7XIXxUoi/kMdFkCb85WiXpez3jKKD5sKwJli/gfbeyfFWx/Q6kofqusUc1BOlkdGKpOkaLvC
ywkioapeTzO4f7rz+rDVvFiZ8vBUooPEfAuNrqVJZ6qXetrkU+ENaGuSjzVjcLSN9LoEjuZzaYiB
LrN8t7Ak9/M3t7n04liaY4TkTDcUXtPUHwzeuaD5XoOPk38ao+42WuoWirMLCBkbS4tjeH5h8dQw
WoQvGe5bxmKHq9KIlb4qCxzHq+bQTrSrrMrNRuDMN1bs7BX7fmiPSd3fG5ihC1yTHWWnLKPbiJPk
xvW1EiKYZwrYNncYEPWlk4MsgW8aMGj1AGu0I7rSbXYrRccOVXJRUeql5KUGsioCXlVhXL05DhLN
muV20EwWSDXoBHxO50c7KdLW9jufj2j84tC8ria+WG6QOHnRoxQoLMMh6Ikl0WrottRb1k47/lfi
KhXHcAnKMUK9KDM0qb064QvWSYmpU+kmujIf2MZ7F+91+aCg1kmcBFiecf7iQZPQGVTQmOhZUy5z
6qXmWvCZGoy/6cqIRNJH8blWiFb2TqEiGuMNMMHF4wIro1UKiIJuFeXpIoxMXAGQqoDiJH2wD9lk
0ThghK9QAHz+tBddMbESAgDYY8CS15YtOjO1ukKLzdxrDPmINcmjHuDto25BFC5aQCwj1FJAhSjo
DC3bIfLIsG7MWGYcmVWG+VVk2rsU5apedm4FKKZCO0yLtzCPl4WlWJc+EKKiuIpf3O1DE5Rh1Vi5
l0n6tbkvyoYJcbeLTGkfknpLtN1VHH2qNN4hw3Q9hN0NGfw+VDucuLem5Rf3nvgxsOZR/wR/iT7P
+cGSQmhkpiTlXh48OrDEcoJ1kKMi7mbZ0/9DirX2bv9db3Ht9RmFSuD4PHzzjOCma/N5gpjwKn86
yglPzadqNa3rZPuPulYMxsJo7yR7rdg4ZpdJFs9O+xt0BPwBTsHizq+0okDflThuxLorzFjynNW1
Nn5SprnAvyw9WVN6mlOoIWWvPE59eJPK6OUX8ZbW6drHZRDTacRy7jkZ56+hjuucdhQ3Z0zF2uTR
XtjYhnzrfaFvPPbGUsu2P9iXSe/qvuBo49LRxLuOAZTodceb+cCFW5wtdhi0No9Ef/tiXF/liDvF
TV3QO0AfLsMMhoPV5vlPeUIQQc+/REn1TGDBylZ7S63W3vnfkmn6loHun0NpZ5nhRv//4gIVvwhX
VjoFAp1kL26MUPEdY865smTJ2AloUtfF36fOep8LrNWxePo8lK2fMaYeotMpdEYW63Vhk8ddH3NJ
qHzmXbQvWwSZcWhD02BfcXEMBV1uzp7jfMm7YN+b6AttwUcvL2qeGgEuujcg/Ug3F9dHBAHH9E3S
Bkn6IZhWfn1oxtkVUdxGaMhETcnPcjcwbo0ReQXly8YuXLSvkHFj+Ao1CYnhSw/TJokKA5vKAgxy
d1WiRDI2lu/ORQwIz7/X/YeOIVjta14Qzm+fr33Z5gVXiYQNWlUszjhUfA//FBEqYxSp6P3Ma+rf
uMbQuiSzBy0xBcNBlfpDLLhCcndIISkJhhTNGKD3e0FlzPsONBjTID5Eul+nvvqRBaZbDH8+/42X
WMyP34hLLvBpcTAXM5CEBvWYYwjgiRanUAWVHZiG4Emkhk68pO+Emavg7epGguXNVkhYOx8WIrPC
8h0UNd/H+R6lc1HZTcsejdEr1lCuaHIK67d47g4J7AYV8T3Ezo+BHx5l+0mqs8PnOyA+g7P8hg1g
CEQWSaVCxNDOf0AbJlNSGhY/QKt2zCSfdKwTNeybPl9m9UH/XWex0eoUBXIr1qHHUM4DSk2QagbG
C4NP0zDZNQ4e2ZHrpAR50W5Qtu7b1VctWh+MQE18qZckRA3EQxiWOnMWxnvVvkj3nXZo0flrbdI5
mslh9j6Ys2tmW07CK4GfSRcUaYikbPMShVi1ht4beOpR1yoHeQhPaWJ4LXlIXicbvc+VrIL5OnLO
QkGTqcLim0PsejIJScT1SH4QLfuAzgkVGp871z3tjCjfWPHjsl6eIJtukoC+oQGkLt7s7M+TFVZY
6ahVsUPHmK5rsrN6hGnQVoyBvqq0VsWcWVfwLA58GifRtYCUg3oWI/5IR9dc36jXVlJM9uF/ftQi
+s96WFAAcdx8ukjN2O2a6SXkkx7xhfmAnaKW71Qbi17Wp3xM/6662H0tKTNjFltRyLlr2ACOKMfn
r0r2LfEnFw6sG8+la7f/GWUt1iWTRKOHjtEFuifJEwVbYCQHKvlHrhgnkxJU0AX0AVNYBhO+/tbb
IZyXLUzJaoyH74LkIs1/EB2LfTZrvTMDiZVnZugBG5xjkY3/gk8u7Siwigni7dDurAm1HpliolZ2
bXxlQqn6KJvgAfehfjKAPjRRjwArXXEGF58HnwsvdLIhvvz/+ZWL96LqbZzomiRMD38y1Svkkzqq
dAnQU4vAQTBE8g3Va6/UqXCzRGbm+bYLxhCZIX/vW5IAr47S3yK7EWdW8JTneCM7WkvY+Ik6ahX0
iJkRiw/7n8uynKA9dkaUe6WwcWMzZ9CydqLemZiAinI6AqnSpakngELC60UgmKaRL0vjy2NAlEfS
Rt35f9k2IW1Jj4F58WLbMj3D2c5Ocs9+xWD7qJuMLYBeDmSUIKnEDxSftqz1B8y8ZL/yUvh/s8x1
bYZHGouu4OgFlbmrjfvKSL63Ns3KQfb3arvx5Ylfch6DLMyfOP0Y/oi2wCIGyaVWWYmpRaQat7SX
PV0vDrr2rjtb1JzL+MpCiFxDd1KEMPziNVVSPo64wEaelcrI8naejONeGKOLWTM0mHeDb20c3pWT
IZTwGR/RauHpluRLIzbtjkkJJj5mdhcB24tU0+vD6hhUU+T6lv8Wl/q9HXVfkjp/cmiHtPlwkqtw
J71MuYLvzxadbyXki8YfFjc0RVCZWZJI1LwJxzDJ+EkWw7xJ3idleJzm8s3u9ad0lE6mnJzSELkm
hHYU1W2U+qcfBl8CVf4dqK4/0aKzt3LtlVdDOwF1Dq49cEbLSW2F5E4xaEMEXzdyQ+wCOznbKeNz
W7Weke11aWvB1TcjMK4UsbwesOfn32zXW2MX93HkEVxg/M1uZuOwSd8Pyy8zBk0U+7Q4wmMPzqm1
jL0u2qOm0b+DIKfxEWgHJbizhn4r17rM6VAeNFCAF6IElIGLoNxRSkiqIYXIZpTXcqN/jRX5d199
bYN8X8TtS1RVBzkrrnE+DabhD3jc7w7KSHgs/EYq+PPYu7ZJwrxRmDgKRMUSFQ8SqEHxk3JSnjmZ
YX2fSc2RA926GQbHYbnTS5t7MUl2pvL1tYqLq1mNZbeJmTaEdn6kcNwChq4ENqhPiGvTgEHqkl7Q
4sUxYRnQD0Y+tOivUhmNWaHeV6lf6wQhlzYJ+LazGtBoq7rhdKv38zfdwf2mUPK9FHdXQ+0/NPpV
o9lvJuV0LQOmljTqatgP9DwTFbTzFgB/5XiD76akF17NAAMWL7Xv5VHuA5vfXGq3HR73fTW/Top/
PagA0iPtdzVZ10qm/XX08Cmt0pP2hHTnTVvnDOOn97ap010xDSFMN+O48Y5XDhy/DYATRD6KmY8s
4Z/LK+raNksQR/B6X7ktIvXuuZLV+yQYXyGpfNUcqE+oQeG15qkjVg9x9D3Trwa5+oN08lZr/KIz
TX9PSBIhqMvoDHTb+btNkcGMpAbZuDl1XqMmfEah800YpDXNg1Vrt3KcIqKPmJ/sPwuo1cZWiH9+
cRN9nCswdUBcLxJw1UgdOS9jnBDkzEOUCEkkJswqLhsMD5Por4VyThRyayrxYaoC6p7ktrbbX50R
brH2L2t/doIuomVQd1CALDp+NFdhkLQBsrWoJqDjfNvb7VVjhs/xnD/KOi0AJ7y3Qzpv+SS9beyD
+Mcv9sFhRiQwriQQi7oyAEolM6FAvQ95KAuLeIE4bVTcIZLuQCYW4v0x1S+Rccw1beMlrHwqoL51
8IXCROZiuo/lZmxKmdXDB6aqC9LbuRhcJ8e3JZ72A0TEZtMifqW6pIKnjwCbnp6uvuwj0uUu5QLl
eG+kaSB0UZIcL0gMoNVgcisHHqt1EN0MTuUpkzYeeKW6ZnUASiLJtXDzWaQlnZ6Z/9vN1cHQxbX9
soblYPVu3yHm2034onUmUrt4Uyhy9VPOhFhEzvx/2ogEl2WX6GPgaU6vSaBNFoG1b+JRMjJz8Gy/
eATq8jSErSf7+T6w62uV7hswTwD/Rr1xy1xipfjqGVwwThAQF0rc86+eDo5Wy5I9fACdZpsUMyn2
ZXaX0NUNsOgA0fK3CaMvakdWajrP7YyaqcHwJmz/5KW6k4J0lzdqxKfQ4w8bv1Vp/8vQxnshqvX5
p7F2Oh3sCYXMpJALWgRyRaq62ZYcfI1raiKiwxDF1z2CEilGq+h6GnGyERMvW69szj8rLvIUSket
BnaBjJYOwJfOW8eqgfnbBhQu0vH//HzcnQA5aKdBMl62/czWlMYoQ2gxxu2wUPXrQsc/M3PheB8V
07nVicWfr7h2/D+Q5Uy0KVYuXIXbOJsHpUW3M2h+aYgh9YnC1R5B7+yvsx9KQNqVqg9WWdz0evHM
3Ozv5z9AbOAi2AHjZjSMagsuC7J4Af/cf7YEn1vNUdSci+ia3OwmMADvWOUptYrD50utnB6KRJBT
ML7AFC8n/VmVN3M6oQxuFfFOKC5gUbXvTMlL6uoR54E62kINr9T4EGgxZyN3o0tIrnv+dLI6zmE/
srsOjKWUkZBVXeWJne/6AE1HVNmVwDgVxa8gSVpSDOltRJpth3OLywl3R7q9c4mDR2RqtFY71890
Y18XQesG9p//vjkI9pCIiJbqxYAvzKeuRNll8CysLTgoJ6XX7ipaD0GTXFv02jNn04xy5eMij4TT
oKEooF4MiIPeySTJJPKU+nykZL6tWv26HBM38dNDqG8pQa8MMXkbQHNE4cWSS2Z5KLdY/OY9CYb2
lsfWIVfbq0FtDxrKUMXU30dXxvBqZrsil3cpvtaKJLtTROENA30j6q5deh/EajrnQvRz6d/SlraM
3nU6Is0co0Nd3KfaWxOkT6N9hSUF6FR1X+nW0ZHaXxjL/Pean+yGbNP8aHYuiQQYThlBYZFhFEp8
LWQ5Zgm/3vpKb7aIEhdWeWJC+6FHDS6L7NtaDAnLsY+KRkgRW0n+6FTjTW3q+9quX0WzQ7L7g+rE
z7ESnbQxvFKL/q5sgweDG1ZPDkVavFiNf99AQGvj91JON1BGawfwnx9nL+5coJ1hnvsDUrpDtA/t
7uBHEahaCcQ8Cv55vJFWiutpGetsYViIbDEJ9pLXWRYFfaoKrZlMij/wor6l7yCdbzSf1kIq7Q4w
F4jIQhlaZDRxnZZVMyIZSNdtsnRmMS3zUiAYjGc/DxpbKy1eLvINYRa3ZIuCKypYYI6Ji7KBtLWx
sXVrsfufZ1oOgJOAmmAoWakv4KOjKDYoiPJqPWAOOmtw8ieUWz9/uJUxKM4VolElym94d4vgrWcl
k8kE7TaBXxEdvEKNd4bSHWLVOVZwCOy/4/ShL5lPgGi4m6stmZfVE0N/REjx0t5c6iINETmbEyPH
JCJwACR9VLr9tpvU2ncAoPX/LLM4MV1X5C3eyzDU6Tt34Z8ueQMPRQ/1EG0Ok1byXKEtArUUdVIA
1Ytvrs6CsG8t9HLEjEOA8S2GRmklHSTtrm0n5rk+oiP/XQ+VOETSiHaNAp/2gjvldGgMjD2qNVHW
3+h41Yrd7KbuRovyH1LUek6Q76Rev1Z7+2XjIK1sL9Bx4h9ACf5bZgFQ4P3aj0weWYhKwCVgSCko
rn2KO2f3ik7Sc1z+rZP0qXGGr5mld9B03CEa/0jSdENH6i3Uk2+ham/UPiuvgjST7pKAwl3K1aNz
bVX5SMGdMmDLnenJlm5TZBeq2HjBdtuKfbep+o275/JIC/A0KbWC3AT1tdisfxK+xO/owsSIUKlO
f9CtN5VYP+X/fW7IMAm2GnUhjDV0TM5XMWJ59CVd74A7PnfDs9MiOyh/TfSNCd7lm2UZkLCcJ1G/
Ltv8k6SB9lWVzgOR4DZS7ZbFb0ax5XhXlVuPtDIiE21AYo4pylRAbefPVNhKOdhzhUr2FN/LaU1+
2N2Ojo+o4Xtn0TgrHLeN3lSAG58f4Mswz8J07hEHoFWLYtn5wrlmVaPfIwjUlb5rSsCsZsfV00O6
2V5c2U9hMIp6FxN16qpFcOjlXA16FTGSQrmKRx9A4LemeGIwVmfZxjm8vFEw60ESFXigGPstsbh1
kYMNnx1q7MSB7fOuZfhyD5Jrd6coq7DN2lJaWVsQ83EEFuisAC0Ru/zPwafBrjZzwoJj8sMOHkbz
exB6EBWFv0389vkbWzsrKuLEPNYH/UpeQOQ0Z9YxfrJbNIq//aj9J6d7z9rrJDlUuKciydZ9/3zB
y1DCgaRrQUSHFIIM5/nDhVJK6g0YytOr92h87pCqkvEK8E9+Di88/Nv4G0nOykkRRAPxIWiisBI/
6J/djI2+TTMzQKopbpjMI2w+CqySf9TmK9ionz/dSiqA9gK6/HRpLZ2kefHpVZPklGWN9JeCjXLu
JMfcjJBSr09mRlEXH/yRjrth7GfDvsmi7n686/XH/5/fAOGarE6gWZexps1kO1MDZGTC6Hlob/vR
P4aZfLQi/2iomTs7yUEurYM8JTe1ywxH3QJIrIQBKJfMCUWXCiWCxQHWJfqQdRx3Xp3nbpX+asu3
sHqemWl+/qRrr1YcJu4JqiNmZeevNtdrTan8GeWp2t4FTXZVa6+KmRyyvDgUzZfPF1spUIAu8lJB
ttB/vICZ+WMejUamoVBTWzsVqmCgPI3+6M7Nk1k9ZrOGwvb3wqYpEXyHeZzP2X7Ih71q/1Z5A8Np
cL7rarQRcVfKQ34VURfJIMExX2ZJyWDkXYLZmzca70oxPEO7OGTBu51YN74zojPa3MywgCX7baIT
9/mWrASqs7UX+z8EU1MqE0E4zcU4sj1afcN8+lVpy8MI0yNIt9Af6yuiOUp7hgHxkt/lW3NZdT4j
YRxU3ZppEfW7GxXoxva3RoOFeyFvbPD6iqBokfVA+2qZWGu1bvcOxFBPD4cjL3juXnGVPfYIJGfI
avjjn8/3dCU+sqf/s94igExxXDdmjbzYnBIpem2HmRwQvRkd5nhfvId09sf85+drrl0CtJMx2ETW
RyFFWcTIlqR3hgpLuFfxE9N+ZaV2JfvJzqh/S5p2GEw0E2fAI+ppY2FxQs4LXURcRaotBCoFjvb8
C9ZToP8SKpGeSgopAyEaSxnq1d90YOpeIjSV9gx8CVGphUvmVndj7d1qH/1EUTVdYMbUJm1i2sSs
Xsaumb7lymvofAXG2qb3sbZ1dle6SjwsDUVIJQgWgaI4f9i87m0rV/PO68sHBy2QgeK+UX6E2j4t
rrLx6Oc8rBnu1P5bTRf/qCX3k3a1seNr54t3ja48gpwkiIsdHxItlmF2dJ41PtaqsouaCOdh+G5v
iepjhaV7cvlsmohd927qy+IHwcBRkB0rXfNkd7UbwJDLpo1jv3ZlID3GSIPfxuR1sTcpfqSBX5KG
RMqLqCySuGNWrYBX3ZIcX42YUN8RDyYVJ/NfpI5KKAV5zwgTh9ff0V8B00dqO05gZtJNZ2BXtF4m
P4/DRnG30uLl9ZMTgNelj4l+8fnrdyK1icaAWzHsd12BvyXBAwbRSR2ucvO6+979NsCvFUdJ/kGL
sYgO5CnOi8MEX74OTW+rplNXt5w8XYj0kIwtZwh1lBhmrkdUPvF13iuuEjxCscNI6GXw3xr1FpCj
m2o4oJz69nUefgTSoau++cUdBp2d/FR2T299kbnjeDCzo1y2rhbd69NmX3D1I6XhDN4EKVkSq/Nt
kyANSeiMdp6a3YyBh7x0V8y4D4S3aS6fIutRhRrVOL9MZz70sJxT+6ZBms3HIhBR0vJgb6ItxIoX
QYsepQKFlYp4WXu01Fc64kKkN2K2PGi35ljdjoRrXN0aN4+zK1m+D5TXGpxMbGRuLGXXaZq65uxs
XMCr6SZHWNStSJ6gn3y+OU2omiklC5sToDgZNJ4cDMzhnpMwc/OicbFq9gwp2dlclZ1Su9p1GWx8
uRdJGF1K9Iy5i4XgLVXn+U/Ab53BUDa1nq3r4B5YNydi6MlOZkKwUUVfPq9YDDEnehEEC9xOzheb
grYJKvTGvDz0JJpoylen+VP5187kKum+AZsWuhbW0DqjMHljsz+u+rP3vlhcO19cxVw+wISEJ1Wu
u+jpxUpcQfCuvSH8Mlt3c7ijZbur2W3pgAJBJN8N9r5MXS19ku3dfJrUGK/Z72087KzAtVQKLB/d
2mKX/1KTcBfZMQxH5QS546CGj+X8ULUvifPUyanb6Wg3V6rbFy+ylrk4dewwcd7lYbrT5nKnTE9K
tg+sfWp/1zvZrUi1DTQQB80NsJrDTqByzfAA4Tvo3zGyco3EQvkJNR63i5kdntrsoQEd9Pldc3HV
sF/EWEE4h4l00YbAVSCTorxtsbR4FUwooRKcTx5YAkblaEMQ5zJz//mal2NKyMakEgzqyaFgHCxO
SCpJXRxLyAGKDqVA+wvRJRAabgl+k35ZkfyIETOZgu+hsVF4rTwvsymemNk4GprOYuk8S5zJKewP
cURFCwTTX3f+SpruWjtmFl2yBVcSN9XiQJ4tuDiQcl5TuEdO4xVkEhEMcrPFDg2KcM6fAwlHCz4L
LL2FCN/GNl/EQLHNaISKfg9ZhLy4RJ00yLlHedbSiFwruMkK00WYdicA2UJbTlb/pmy+YaaeMqDC
J4SnxmFfbeUzq3v+z+9YlCC1PJZOofE7/BlYLyaeGlJv5dDvJxlxIWnE13T2yo2Q94FdW248IBBR
gDhcnsuYNzWaXOWR2Xp99b1tvtTOqU1e/HQ36V8k+2h3f3rSV6qvuI0849j4rl/tlfGQVEdg2oIg
Zm01qS5vc14ITRUBzKVnxE25CE5OOTuobdA0Gg9KfbKskzPdmDUyF9/KkzRzybtJ4EKFpGOetZ5m
39eyV0Su/bXQbo2jNSBOtavejWHn+M9aevX5efkoQy927H9+3kcF8k8XpqjxMOgj2j5x6FXz3sgO
+KzVj3G6qx/qCV2Ow1jtY5vv8ja7lcHQNDpf7M1cnOb86jZv3ERzUXNv5X2ogADYnQAAOMOTYm3E
jw9Y7cUPJVahGwisCv7k+T5mcZz6s8I+KpO+t9m1ELEoGDNveCm+xwGce3vMrhwZC0BL8ZhP7sdB
vUqdroBqU39D7s7F3sTt/L91nBzn8iu6WvuqJ9M3pIfE/GvIEBWsU8oY1bwro4oZvhfJ9skeipOR
okqPYh6VAJYHqnPI/fwEgOjKMp7IAXaS+qPtZ2Yh39BSbMrXpNIfI1k+AHdLsDaNuvTUSspPTE+F
tr0qXArf4sSrJvMm7F7j/MU0r+KQNM6407Mj2u1uIt2GUrXvwL378mMg/+20x4iDDL4jwUo7FQ9S
XRcUJoU1v4ZFcki1+kpLAfIgvMyF9PkxMdfCivKRJAO9oKOxCKGG4wfjWKhcGeJXHpqfwU31ZAyH
Em0obsebuDvNYH2h0qknxQTWxmRmP4w7PUDiZQcjo1KvlWbndI9XuJ/IceKGCvpW+TsHfG8Yh4ik
u77i69OelLv2R3aYWmLT3uF6/mve+reSdA+HJx53tY4OikezRzWOZXxTtg++fUAZLX1W7quD8xiW
oIy7N7jqfXzc2ISLjFd8ygC+yWwFvnH5reiVNARapbfe1BX7/FuXP9poJf4KHqTvDV9JZ2Gp+tOn
szRyqJ4y+0aprxR9r6enCixId2+1V4b5FhbfUudQRS3ctl3TePpYuiXD6+oo5fspUHd1ThujBcJx
5YQPKlTtWfHIZ2b9AGMag4S30DhYjeYimBt8AVtiPFjx+zDc5N194Oyy16z8rjrDLlGqQxXcGz52
VQkhkFEQiJUHzT+OqP6pQeAV3TsAxtso2Bo3rG0U6AyAqEgR0z5Y9BknWS18Wx3IBiFj0ZHjkwz2
woTAzZsfYIg3Lr215RiDkWszj6JoWlQiSaYpsWTltK7Dcc/lXnTmSVgcJNZfLWYulmyB342V+x20
E7Q2xl8MJRfZvdMnoTTIaeuVkPmm8oeQaxFKt5+ft61VFhFvxL+jYvJIFyQk+ujO7Tz+mJR6K1m5
KDc51WRG8FRptFw2HjI0+oIyFVDF7rWE/e/A/ZkJoyOtaSUZb7L5xQkeekFA5xpXJkhL43APyGOv
1xRy7dbEfC1TpJ9LhojIBayWpaK3A0U2NnLEs6nCCS6Dal9LqKDm9q80/hb2qkdRGfiKVznKzm+f
Pt/0y5Yb2g9cMwwmBOuEWHd+z/gkzWYYa/QchsoVuZtAKQpivur/9QFJpCGyasAJivrL5yuvZEz0
f4CSY7yJQM/yUHWDk/VxTKPWjkiDERlU0ZdJtHxnQk4t3h3P6LYmuasPy5CJL4e3TKNxccSSqcvI
o+IG6hB2ruGrYIUJvxCRqwqtQ9Hu4hPAfq3dONxrb5nOAU17AqpsMOo93+fILmYZhwAeN/laGu+p
5E7Nq9hnK36R2wc7hNUlgaHEWU1KtprHK7XxB0gXYAgKARcOOOZkmCMNekSIHd9N+odUdJlQCDT6
H4ZVbT3qSjkA7ZYOEw6ZH+LP549aovxsJzEEgBjovVVnJ7U6GMqMLfSDINg1DSqKFuxU9Fc/P1Jr
71eY/JB64lrAtHSRhaeJ5QydY9UeSlM7s/8hVOEtgQEP3wgmH0o5yg8hlLOxrkgHFsna2bqLdAEv
YrWDMUkFjtT8UL+3+q0yHB3jB9arrj/jmcu+R9lO8PgCrCI+X34lcAppK+ZPxDPm7YsaqB2Ueijo
iDKDNq/aST+Vw3d/jLYeUpzQ5UOihUQxrQue0ZIIlidRThRpiRT629Q9G3REEyrYMM69Xu8OeP8c
TOST1fZBaIvnQXBoR9s15efPn3al9wIQg2+I2S1VJ53T8+OVShBTlAk9P5O2Qow8j466pFF/LcjW
7eZJNN16w60d3R1t6jBD8oYt6djL2MVPwCVCcD7IjJajeMMvCiu19dITTCoN0URBAqgyyJAReR+a
F10ZXc/pBvX38is+X3WRZuAYXCeRkCdNy+yEgQFyBeiq6ydwyrdVmT9u7PPlZyxY3oBRaINzOXz0
r/8plRQ7ybIwgenpYyuPKbFb18qub2D4pTY+Cru6wUUKd+SQ9Gpjae3iqJFtCpwKNGdGFUsVJKMb
G6IV48LZuTZR1YoBXqGb0KnZbV6ilizMr8GV6RzBGESm0BE35y3X5Ms06+xHLD+rpIzKMDbC2pPl
ACtKlHAj4yRD51HxXfdn8F9bXoaXkxl4FEjTYJ+AaAp9TPGl/7PlVV+1uaZMlVcpxT4JAA2ashdr
7ZVVSXshflUKYV4JmwtDdwtV8rohf2zT9BRiIKlt8ZRXannB/ETllZMuxpyLsEbeMyR1OFZeb4TM
Iwq37WPvVwq6N0frLGgAGVIeB8hoG/1BOD+Je1ToBZtY2eH842XZwwCsqEM32B7RfjA1gJYPRYfN
W+mCZPXoE31+dD7E3M+jFD8VrDRS+6g60u8738JssO1JmVrUT8d4D0cPhQ0I6zQehAC9Y0PO1AO3
RpJGtbt9MHduKj8Kv4joKu9+6vN9x5Vhty9jj4Vidx0HKIFAbRDdmzoMr80EV0C1upLseiu8irB1
8cMZxgm0BHXEUrW8wlFS7S1UUvPkh082b6JxNyAEjUSrEK4wm+OMcufA70q7rZx45VOnd27LVHtC
Kmt5b6KG35mSVnHuiGMiCRTyLcls7MryqGYoO2jYEubdwWw2QtpaMD9beXHE8CLsGOfWlRdNWOig
KSAEUYRwjFjd0q/tjKcnC+VPEWY8KhR+6/3zI3M5iBPTEwGYBdi/olbUmVottXVfetoAdUyUA4A8
c2c4FF1ykmkm6vTS22Q6JqhXGC8bq1/uPavjHwZMRkCtlySPPinywopVorpkHpr5ZDxKs/DTjHdx
ctf5J2z1jk3ZHz5f9jK4na8qLvt/Ik3aQMw0J6VkhsBb7u6aP3wiitFcpUXiddYGbH0l+z1fbhHY
gAWPWqnxkLMausBl3ClEHAVPePRweyR5OWdC/zNIeM3+q8Atff646+/4I22Bx26CjDp/3irOZ0y0
ZaReqV2b+EUNDnKSeWlq7+Bzh0b6YU/bK/6tTNd4Y3GxmeefNk//z+KLGquNphh24swBY9qigKZA
XyHT7hyf2XYm0SUhmovXjG/AddropzBDcxxLzrzaCo8rGTI/BTgYHAcgRNqyPWsFOB737STkspMd
6PBufi3mHmm8/DREwmr9JcwaQuEWROqy6gbOoaLzDmeKGe/SPJZZC6DGGUWwOaiO9fxnDh23ApQJ
T2ijxbtysintRDmNpqHIV8/fdGgViKPGLVpg2A2pUb2bKh2bcqZe5ZHG5nUy/9p4vZeRmwsSmSHm
wiQryJCdr2iWVlBhUVBAKhgPBnkIBM3j2N+P+OGaU+0aI30wBunhoejt188XX3laga2l50Q6fClZ
n9W+kgFayD3Mfk5l2t2FvovCUohv9VBEf8f6z+frrRxlRkq8SMb1MKGWs6VMV9NAy+zck8l+5Qlp
o6DeuMI/3tDicwEuCM0FGV3QgxfQEK6E2M7Rs5P08TBpqEHHxl2YG3eQ+g5T+hUVlBOS3tBb7Vch
zmpm9pdobOhNFr8cvX+vkmBm9GTqnp+YXuDgDmbfB3byPTEQIujmwxQ6L/7Q/+owhtk1VXwyjL52
bSQZPXA4hyiWAoQ31Kc+/P357l0KJGhMBEXviUQPIcgleVDDqBoKGRJtEqCiuc1OoR98qavo2hz6
mzp9mIbetRVUg8fsVjBgRFCEpnJszPampL6w1GZjty/9SsRPAt7Od4m2Ky3F89Mbo8UNMA/Vuing
uNK6Tkcy7Sl3tYFbGHU0SF/oOTDFinMg/oUrBBOzST0G8qat28pdePZbFqWdr4dqqMA6QsODPHck
YSvC7w2qBmaY3pp+exMQFSOc4e1gE46zdrIFY4UvmP8D7DvfB9JWpAbSqPBa5MGmLDjo+XAYMOIp
pZOYGAsnJf17ERhkudpHiM7H8jDLwdYLESnP8vgz0ANKqdBrMo3FXVmMcHjnacpBRkFiNG4YcdI6
T1C2Mj5U1Eqzd2dTpp+AhQiiReN42jila7+AWKajZiiwFEvwcDCnyjw2BUJ58oNFLa+g+STE8ye0
aJH32PnYLBhjsE+t4KieDPwePv8BK5cFkQWmn6CXg5wUr+qf5ETJ9MjQEoOvMWR4rMGp/1+cnUdz
5Eiapv9KW93RCy3GpvsQCISmzmSKCywVoQGHQ+PX74Oonu1ikJaxPYc6ZGWSUO7+qVfgfZlSK7Sp
uHKpd5c/hSaqjYsy6BtRwFhJy84ZihKLIBsZrz7QvZMQDNbIs5lkLBVNY7Z+qyZMwvLVaN2DvV0N
+rf/9JFp4QBfMdF5PtMsXz/yIBXRoqpUrkNd3TtuvPUQYzeaiCh2ZX297V0giEvnZNGsgFZ62QOd
hZo6bQp/JjTVVT65t1DKbjznZx4eG9QpVSO9H/riPwfMcFXCv6Vh44P24EWMJFwzbms1tOpcuMXm
uJ3j+sgQqVAOXZEcvFL6pddv07IIwja5MRRrn3TDlUd/5/hlNQHBX6RgoHNd1tdVFjllP0OVVEZt
3ZU/08baUw7hfa5sSksySWS3T4+ulu+NOQuQe1I0ddu5M0Jg865Kik+//+rvpGPwl9lhcPUYIIEf
eP3ZSzS/lVJFPcRrugNJxhpNHDiJ5rkj3UgckxBLcywUwiZ1+/trv91kXHqxaFyEQ4hEF2dtMsnK
EbMOTILlPWhkKd69U8dItSX3v7/SeyuOzQW/E/UdPNCW4+Yv27kRRoTTJaOxJG726CF8Kp3pBcvk
ddf0yqp13CQY5uraDPf9d/uXyxqvL8ukLlazRQMSPExNl0IcCj27HVyZAT+Q695rTqEaHQfXZLmN
m98/81vZLA4uxilkoAtG/005n1p6qlsSvTbR7utW7Iup+g5wf6OE5Y+4n3YWizy9yfT4i4YjG429
o6zkaba11bTKxdeuKh5/f0dvM8WFKu8uqQdCOcT7168jzRupTQkneTzKgzYdvQ55oBw3FFrTvVoR
YqwrZ+u73/0vV1z+/i/fvRoay64FQBy9vkUd9oPi5M+K/DGEQKzz9CaSZD7O/2pH/fuil127bgLt
Vc08ZmOvE+jwSTFtp4zh7xRtFUf4fZJs2jS+cb3oyuO+/8lZ6MRMhqWEr9fP22eZ5YR9DP4nH7d2
Be2iaU91AcokcfH5sQ9ZUW5yXfqNqDAldVeOM60N8Qxm4yfu9bdULU9GZV05es+anK/ziUUZmW3O
cJEj+HKju9aYhUoIx260lFOU9PEqA50a2veR8IQvyqbczglQkQp1e9K/pPb2dXiScL08PVrPMvqU
RDb25mHVUr5WH5u5s3Fzyveoff2cU8Wf9OYOCtHvl+s7gfks6MyobiED4MLw+m26dWZiJM+s3gMi
PbofRbdq3W0E7tYpGO4M38XY3joamo3HDHPLlAFtHnvfr9zF29ru9V1cxK04ayuoqNRXMLcCvtfq
c/MQWmCVM2hVaMs6yRykZn6rRum1E+S9A3rpVMDDZaKBnvPrF5A5o5vXFVYA9aqp5DaPrJdOnRhQ
RtVd1OX7wfA2g+oGatTQtBg/haq3ibWd0nzUDChs5ZXz493zdAmdGE8vkt6X3eBRKxtA+ijZyhy4
HRfLM2DOehFv64jTyxMfcundD50bM3SJ/1P23NIaQ4UAKRQXK9fLmnAyE8+OO1LCSJ220lWVlSma
w2y1Gy9rbg23iq/kCu8dl2gRaLSRF9vMS9k4XR0cQ7oGs63RuMOoa1PZ3VNoWTd4Bu6UaXpsonL/
+8W2VBiXG/Wvl7yIyOBFDGeiy4++KnsvjTedVvhR6QQomWxQPbrySt9pyi3tRvjUi0GvR8nzeoEx
+B5F42l04SNrj6j3akbAV+21Y0xiD3pMrrOmWuEO8yKxOM6mHBBaPFwr9823RR+S7UwYoM+y0t/M
FVtjGgod55K1heZlbnRbR0lv+goQ9WAnu9ygCOwK8rL8uWuTXSriL5PRfaKdin8k079Y0X7UKs3y
hHFYKM16ndU58Hd3fnbyeuMYrYuvQPI5tT6POkgi0W36afhcGiN85MIFC2pOJ+EARHOa+EOepwYo
pZKJzyhPaWpu82LwDZHvLGHdo2o8rn7/0d+qWcHAWRr+RGaixhsRuRA3wGEY86UAib/eJLPz7KbF
1m48JNBVt1s5IfA2d/qS9u1Ri4Zd1ulBr0f7Js5ncN9m46ePoi0QgSGrCrXa3xVDtFPH4Uq++PZA
Br6gLpQYPhRf6TK8hcksdCXT0vVkTNtGbVCVyh7n2LjLSwn9WG0+l98VrQ7iInuJpvq7bUTfJqyW
5uSaucebvbncCcoIhAVyZpLY1ws3ybvWdAV34gzeupbdvjX0O3SRV2pX+/WcHZowvBJF3+zN5ZKw
OwnrVDHEpNeX1MMw7vvSSdch3A/qgbCSm6JvN5mb7mzv2rt+7wFBqCxkUmQNAdu/vlqqu3OZ9Gq6
zrSvBQPQsW6ZOj577V3/bWivtPSWOPLq2OHRUHch0HCpBRvz+mI9UtV1UqNybOjP5hxhE9eulKoJ
fr/O34aP5TKMOFDs4qmwhH19mcYaNAvrr2w9Oc0ha1uQnECe4OkYef9Y4q2W6lCS5uym0bSnK9d+
E0q5NhNBHpCTnBL0IveVcavWxQQENTZwPk6nY6pnhzF3PieldmdZxY0LdYVq6DhVrq8sWHEju6nH
/o4qdRc7IRPOuLu2n969KeZ9tFExySA7e/1C9L6IpNLE2TpP80PS3E6AKdQeNdLODdIQPtbc7cuw
Pk2mt/KUYZV7dEKn8T5XZ8glkwC55lwRrXk7JlleFAg/ljjFGvH29T05TZHHtqLgQK02QWrLk6KP
W9dgKhDb9zPMUydUfep4dPvnIwpU1zqAb9cifWUUz6Bh0tAmGL6+fik0i1JRpOuRAXM1i0AJ761B
vbIW3755OAMLC59kBr6lcXGVcfIsoY/MslXx3IlH4VKFzjcY4myurLs3oY22BjgGTmFAM0BzLtad
KhUzRpUwweqwWkmmzIXyLIdw5WJFAuW9DZz7NoyvXPXt4cFFF3Fki5i+OFm9foeV1qdWpTrJurQB
iTfNooK5UpVihzLYsTCdlRpeyZWW9/X6BOGKMGtAhkKyf9NDm0ojUaso4Tyu5/0yvFV08aCH86aw
k5uiD6+EzHeOEsBO5B0UNOznNwz4Bi3DysrDFNj7UpKgNG+rRzzS7uvBCSa2UOvVgWfKCIyE9Xzl
my5b4PJh0VJdRPCXcdalSdiM+mSXSTtFfzBcF4DWzVC9UzOm1/V8il0dCHOzMY35mOjZaq47kJRd
dmWfvqmsWVeL2gD8HtbWG7qymvRlVKrcQzzVK0nAm9zuyc3tWydxA9x+vmfe+JDJKwnje1eFPEcl
suBnufjrhZVL/kKVxECoR/Bt5lU96p8wg3tqY3ctYvW+KObnPnz5/Qt/96oWCRJutu5bk86q042Y
MyNdN+WLFcogKcdnTR8f0sLF73d8xA75Nr5Kv3jnI4OJ5WggXr2ljMVgUC035AV30t1oubce+/nZ
pRAtFD6s2X100u+/f8y3SAgC1KJiC+jKhstzGQ5iLyPtrgHx0Ls9ZJ13g65zusQdlB3MvdH2Hya1
2Q5QfKLspVfJQbR4eCjl/yIGoKeu8fA2Y1ru6KIsQMqyiNsUjmCBppOpjg9ytn/aVXajGMND3KtY
GZu3LPaPo5Z+G71rJl3vxCCuby9Ietq09EYvTmfdbciLBrK7ORO+Zc2+Ve2Qvtn0qzoMt0LgOIm8
sI07GEjXa0fL8nAXu5tcaPELZSD2dhxQeF4qoc+SeZGlDNn4ILKThwlkYuc3WmTcaYm7KfR43XZO
wL68UcNmhQ7HRomvKmos5/SbW6HUZtlT+r6xC7IUSzhxNZFvq9MOzcFSxDvaTrc6YsPSaPZZpwLL
c4O4rE9R5T3PgIkF1eLv1+Vbujjr0gFsyS5AZ5s49nrXNzHq8VG86H3PMjDy6R6bvLVAE3Hx6s2S
adcU81MW2l+M2gVV3NcbaR+F6xt1tDYrbDbUH1aufjX1EqV+y/AzfkU3z1fOpvOQ/fJtkZzDQV6s
Goh+r29zqpMC7bYwXtu1d1cn1kNSDPeNbt/20Xgbg1rMBj0CzR6vrVJTMeq0sLVnELKqPPnDbVRQ
KdWR5BGfT9Hc9Yq4HRLxmBblTek1G1x1gmnka995bfioaNUvswud1TQVR81GgsUF+VrE5gebmBso
XXZb6jWNKkZobuJds9R7J8Azp0XPnpEBcO7LR9Xoqwq7xYpgwYFWA7DiqA4sPK2khMqfrFpAx79f
BO8EeMIsnBPU4DyYJxd5TIRjQFm6VORd9Wuqsgebk6mW6SPVxP0wO1f6IG/HNMuSg1aNtxHkWVS8
Xn/L3ByyDMosxhuR8dDnzTfHG9ft3O0qo0eoHwZa2pnbFopGhIVdNZUfxlaHvVBrMJSRRs1YmRKv
jN+/hHcCEV1z7mZhwZB5XLyEpAqr1HWwA8k0hfXzNSvEQSlk0NWof/UyCCEPymskrHe3HywJJADp
kCzV9+t3oStxLkdsctZNMhwUEb4gfA3ssvjcF7bkq09fO2Ne6aN9kG6xacPRb2M7KPBaiNput/xn
ZCac51q3F0ghs00mxhXOV8r696/HWO7kcgfSLKWFw82+1XEYyraJaRwm6366VZ3h3mU27aWh9MNJ
U49G/pUO5ke3bpubtg5hUUrv4+QgiCkt2DedB001UtCRzcTa8T6McxcHcaeEAFsS/o0K86hy4Ikn
BjwrBZ350l2ELvFgyEKjOHhzCj2ynX86xbSZSn1X1Z9+/3zv7ToPWsEiNwzQ/pJpXCeZ1NBGZg/w
bDGhYW1l8yezKJ6zrjrC9CZYDvbm9xd9L9VlNvjvq150ArBvr42mGpM11HbMte4Rnj+A1AtH4Q8e
uhw4Ozriyln6Xgz86zUvllyqzCnqU4hGTGp+k2QKHZzoSgK77OA3a8WijbKksWQ8F0EFPfmmdiMe
S0NjJdK1r1Vb+G5YPoatvBbA3jm8lhkrGgBo5yEwe3GtspFdpkzUlPMkT1M8PkyhcpRDmcHizd1g
FvO9q9fuppbqNzPy7gxUXwxrleXZpqvGnWeIRwNzEvykdCPAeOMhdurEryuvD9RK38qmepaHHi2F
dI1blGHGVx7g9cJbWCwGcuPIitE0WUb2F+dOVU7TVLcUkQmB5ilRnnCGguOu+aQOvps6V/ax9Trv
eHu95Rz8y9iuL0NLjG5I+7VooKDOH0FQn4ZI0C4FVaYrNSDO+ajOSbnyQsDeZdU/2gJieQipPMGt
KlKjx16NHwwqeaRut2n0ceim9YjezKLWn+KZ1sXAtuIYUM20xq3NmfsgNPqjK/CPSMGNzzpQJ/cp
Gj9Njvxkj/GX9LZt1XWnDNskyr8MZntb2K22rhrUL2y1/9APZogdOTVfU8pvHVD9TmI/WdiHgrK3
b7jbvrumWmi++TZIYZMVYTQIAI9wfBGpZmRA4G57ydorvY2o442TDGsA+QgY+aVzx4sKxrmH+SyP
ItZOsWHefmjBNXSDuBtUTMVLp/toqRNOvMXDGGGqTnFepxSTsQH11X4S0XSXYhaayJW5wbHZ7zQ6
ZswFpvFlIuoXyjFWypu4lUctLG8MTMSmyTvivbPWanXdCGdbV/seaXpYfrth0jaTvhuN6UoH4PV+
Zs0sDs8Lf5B6HCTHZd/GHFOz8xTWTDQDtoyQoJseCvWn2/38/Xl40S3/80LMV89TwUWn6eI8NDCd
6jOdVsPcQMI4mJrjx/jcOGWzEWry6E2nSXfvWjw/pOs92Ur21YN8/HV0b5V+nRc5BgzGoQ5dY1UZ
iJcMGhC7axYMF53y/7lJkiWOSeQZLpvFddaa9jxmlOfgttW0/WQ39VOR07Yb0Qs2Q8gIdr4yu9sJ
AUhgvmW2CVVxGyr1FWD/RfbwrztZ/FgRxgFZdHnOykovANWXS/EckhoNN0Upn2ZFfqrT4Wao5pPe
OYcx8g6KK+77oX60NP3O0Ct/Mp5AKaz0Qd9g6bEvXHGTmvpJH+ODpsEF+v1nvQhz/7pP72wjQUMD
lMjrM8e2csVh3kvZNd0k5kFzv0t5qJ19Z/3qACWR1sf9h99f8+yM9e8Y9PaaFxWDISJl7JZrqiXZ
bCJuy8raej/yqtqoSn8DPhlHLaGXx5wjPclrsEDiNp4fZ+1mBEyg53jchNomq+ANJzcS9ZrGfLEy
HZ3D8R66xu9v99xXurhdumskV2gy0x647DuBBYvKKuRT1vV4r5j1pmHWa4mnwRS/CtU6Cs+8Ncto
78AemCZjtVA4IHdtjcHdF51x07Vf8/m5GiRaA86tMWmfsIrpJt3X+u7Qmy2KWvqR3J8qooV836EN
lDGJ/KpW1hfd6O7VLPLtqPCN0YOcEW3daNrp0r41k3w1k5bXyrpyv8jBbxRIrZoSWB3eCJk4WFO+
Xv4Mqj3QimfFVXCd1gJ9oF8YbQwpkPPq1hpyZwCFtkaTPahSPtZd/bCwy+bB+aLP/X00xF+iKX+q
UkQTjOGr11+rOt7EPcjPy4AZ163FmvFyxOyaWSgnm/VQDzN26CdP8Wdgr0MXGPUpgQpdzfdpgUDF
B7VCRKf88wj9Pz/G/4p+Vfd/fsrmn//Nn39UYpJJFLcXf/zn9ld1+6341fz38lP/71+9/pl/3jxt
Pvz2H+yCx+DyH7z6hVz2X7e1/tZ+e/WHoGyTdnrofsnp8VfT5e354jzA8i//f//yb7/Ov+XDJH79
448fVVe2y2+Lkqr8419/tf/5jz9s6y87YPn1//q75Q384491VSRl8uNb+bfHX6L7nic/Ln/217em
/ccf2G38HWQhlTlkcgB0C6Zv+HX+G0f/O+TyRREfkT2Vw4VgUVayjf/xh+b9fcEjeovAhcog0eOn
mqo7/5Xzd1CYyKktVNeFZ2r98T/v4NVH/PdH/VvZFfcVClLNP/4wloD0721LoUg0pIMIZm8BsqLH
9Ppk8+qyHqIEY141H9x1ATYrCEvlF+EhCwxb2RTS+YA+r+3jH+UFBeOPVT6IYWUmDpIXWq4g4xoD
A7A6d02ztxONGTjGsLFnZPGAfZQMP3d2Ghp70gW5yCxpK7vOk20JQqTxvlb1RNDDh33TdtFH6ItX
/agAC7x5xqVXiCMsJbtDE/PiGRWjsZK+LobA0bp6j03Is5eEh9hs+xMZbQ2WHmKXR+hBiso0t1k2
LupsanbIGFQEZjYGVgyHt8wa8xFiHlHrvil5Ok826HjM9kZXGcPhOfJQg6Bq+iTdjIVxn1HLohJA
O2BqshfLm5ItJZq1UsJOnNqR92BxLtmtoWyrnkK4y62HbqSQVOxuOPSajPZUOitRoBgbRflw0xjD
yR1bEYQ48PlxjoaO7cXOcZiYpBSTEIx9uS/Rhsq2W868pG9I1TQaY13bK7g51XKnRfF31UO9pco8
nkFVuR74K5+cejfXJYxonWLB6ER5aNWZLyrdL45QBG7kLpmu0gUlyJ7AriYvEBZu5EkFFDkJEd2e
8LGKRDnASOW31n3vrkuNI9ke1ZUaU3zKaciDqRAfG838Hiv9eG/E8pPXkqBG/Z3V8PHjxrkvvFjZ
Z+ouU7OPihM1X6OJiXYNNT6vZKAkYg6WjzhrarLNtPAu8uaDnnuI7QzjQOFe7c3cgTom5i/aJBWf
LpXf6yjxOCjKr/VBvRF2lWxb/ACHGTArkpO+YrKAHTtHBgCAgV+2RIk8Q37NVIBO0edskA+i5pzn
W5l4xt5LCtyTa7K2Smu3Rm4qp8Ym7NCE2ZdmDovKQ1gFt5Bk20FGrzsJljg6eMK5d2Ko9paTOb7j
TeAbPw02jIup659mb0QsBnbTLtTEYSpc7YMaFFX9QZSmHhSNtnzw7jg7Uu7KruJttfwqBbMHv8t6
D/UPJ/cde0i2M/IcRjRUN42SnCqjEqRK4XjQRv0EZdY3bIi6emkZ+3nZ9q0HE77Jo2I1SDZzEzZJ
MLqESRf6ipIJnn16puvurqNUB2U0duyUCXUlcUOLsjp2jU5r1alczG6HdisjJsVjRFBKNcjuZrP4
NASoU4Z3ZVRkeP3h/ekOk681rRfMcwZGr6loskyxu5ENl6G/BqqgML5Ms276Xomxpa2wps4vaNSG
6uhZ83asTcEr5sFdPXvRM5TmoZStKLPLmyEX9x04wcq00lPpGQiW8k1Xps2/7ibqQJh9aJ/VvPfn
8xtrdHHsPCu8O7/JLtHSVdnSSWOCUGxjp3T9NOWNK5u5aTRWp/KztHV8p7Rx2gIDCQZqYN+LKrlj
JGKia67SitFmjySsfRz1uuAxkpesy839aDt39Sx+KfWkr1qLxm6coH+owLtTGaj8uSkjzip/6Kof
mPawkHq5GVvWXROFP1QX0K7w9kUzx9h7p/DjXJwF+zkNjAYJLWuWVOPLeR1ZFXrmY71d/g61AIeB
jYOuRqd7QT7X7jr0nCQIB91CH1FBZCYqEj8NuwcndKfAjLXeL0p8WNw6hIGIl+UuhIYg3THZWgqC
y25UDadn0xHJVlPyJxUTpOD8NkexIG0sxNUjFapoL52nJGd9SEv7UMSN7df0JYKKLIXuCqbwmdzB
f0Ye0z20y0q2XcHhoWaPSoSFgMISah329jlIlWrqrsdloZb9tnewjHHDif8TMvdvpbaeKgW5x14o
f54HZdzUPgqu+vq8PeypQYTC/al4Ub1u5ubrwHOtlVQ090ydXKS+nPowO/OjLK0cTZCR2aE7gWrI
7tDeRTkLeOVGz9Mv5+UgZPnY6lF9NHocliaIuIpNLz4b+IrLzoJs9TLP8tf5dudM+9hWyIsmloek
P+KSq1F3NLYmX8e2IbBLCSk8M4x9miAYC5fnvOCnftnbeXrfiTw5mMsxybEfB0pTtCvbLLxAUV6U
niFC7NkJevl3aNfc9jGbqyxFw29drFmW16q15eKdPT16Smfsz9+tTlyPle7CbNZgOU9bxYvHHTqF
j92cxPsY0Ju6XN+o4lNitUOQlQifkdWc5py7dHvn+fwmytoJBjgKZKLVxnBDcz3b8/58E06GulbU
y2ydtSBi264UJAL6vMGczyBwdehTsDaUYeL19dU+LQA/O57YNbmCb1mVNqthEMbGifNjVXjVOht1
lKW6Kt4ng76KinE6RKM++wwIJFl6RXWNFwqrAhXmuczvalv5lnadF5zXloLdqFZFKSRmTVslSqRB
JOrio5WysjlK9UkAO1ewQTg/mMucEbg050EU0dqcQA/tU1ooo6EeQkyKAhA0yqrWuhRq2vLj4bRt
XY32sDqhMTNH1rYoTEa1tKukaW5Uqy83ZjXXOwtx67jgR6JEJdtyuV2hFnJXRHoFMgLlv3PSwDGx
VuPUpVSiudWZ+t1UKw75UtoFVYx/ZV5PRmB56BGFfZOzU7yved4j14ZB+NqQ5rEVkmG0CoBktsyb
kqnGvsW+07frCEuJoq63UBex6mQXtaZVrfCJLj0FlF9dlkEzA36KgILrWVPfec2UrtIyPJZLOCg0
7WtY5p/0mR+Vc/wyhM0AC8/ZsUCGVZfhrTs2e5H26qZdtI85gsq1tujkWRyEUaqFa7NnKlLPPtgv
Y++E0c+5rtP1oE/4taKZSqsGEwoJ271QH6KsRtnOGeeAc7Rk8p0HYshmP7fCH2ORC3926mJjKqDF
FQTAOjwPJlq2QOCM+9kq0nVVR58jdmcQVWG2EnRHtp2VCABXlHpeQ/4yRDPBqXx2a/NXomXe+pza
RsJhoVmfoiGLbwYT8cw4SndiCvOtWD6BXZ5QMq0Gxz2lYSk3jiW37UT3X19CXL/EgWw6CK8jOk3x
vXSQzHNtNopoYl+GZvhUDBU9XQcuISfIo83JGyrlQ6ErYgdz2aHFcSrHyvyY6mgHx3X2ozF6m3xi
fs60SH8obe+pbO1VhhYazhm6vQ2N/HRO0Lu5jNiwMfDYJV+nUt8Vtdx3Y1Efz//HW1Z4mhjrHFrH
Po10z1cVFBcJwM/YdNn7eTlRRSw410LkTHDNXqktE9/e8Qcn3sxyHLfaOK/4+XlltAbVQaT41ZKh
mFC1pdP/iibBexDE8DFi/zD4WWHL62LCbNyhpiL9VMpYMKLwOKdt3XdNTipPguBqDPsWFNOA7AUp
Wr1kbmr8S6GDy5Ix7JVile666RfwQZp/jyqimiWmGK1MRhGF+9GdTa6QPDZ64wWpqAuku8cvQrbU
IBH2twl6HDvMrH6c/1elbLB60X1dtGmAeOm2d03MO2Vc0+VhsC35CW3ZjJGkNbwcF70H6w/5prgs
quPgDXuIml/TJDpK7E13kEoevJDXd86JsfjxRLSt1LhfjYtBTt0hsliKzvnz22RKPm50PftsL0mc
W6Y8q3kfWU58msNmR0uo8OfOsQMvU5BNrUuUGTGKNQ1rwQECqzftwTwqU4MwBW5glqmivYrW7Or8
bI1R8MwaGsoxOU1Rn9AcwQzE3mv9crVI+WwXdARL/X4k8q8Mpe2CuLVsvyLawBDJwmcmneNj2mrP
8FOm9TTYgy817jkKkS0ZvM71VTfTbiUTjdUwi59WpY27aaTd7OC3HEZx6Wut3gA8cgqaV/2mzQx1
P6VM17q2bqnFlrSltjHszHNUYdVsNn3kcxDYGB8ndO6TVF+3/bLD++VQYysmR9LNQd4aKmhozxo+
DIByfVGTVuVuuIrU9kvWys82mfARBPnTFDopZvdY63aUQ6q56MplXbZKXLfeqWIIwnwcfS/nPkIv
JpHtsS508TPMY1JKxxgfIb1RVERTElDd2DR4l3xeDgOIuaXoimhsi3xJ0cloLFddnxeNm8qHZA5j
H4NYBgzLzReDhxdKjArtUkxFin4fAaDcpYo45f00bcxOPPWlZQcIYJa+FBxPXYmOJ6n/UUXqs8dn
dp1ELOu48WsUh/ZZTpJkWJnh06QetlnX7AqPjTfZgwzkMAaUD9XRrrAXWt0bsLWP9jD+FB4sGUV3
2pXWckaOFl0x7Hm/shqRgWsz7wDksQ2KxHJP3Ww01C0ZbhcCNbqiBTXo1MJclXlogb9X+ttiqm8N
PZK73k68EzxZ+ZDNYjWDmfQ1O29v7GFG/HkI/Q516lNbj5/Lqru3HKhIxkjeF5YgArOeLceSc05q
3n2rGrXauGXObNlxnlpEKzdVRdfCqIpPkTGy8dyqdf0xuTMdYoWwSx561A4yRIy0cZDDOcdmw5rQ
RRJ1tIqYVZS2sNdyaD5ELtt2aOqvzWiDJ9VBSwgPLWynLV4gTbF5qbohoxZy02txstXFuJ+7kH9V
kAz0evsw5WWFCYOTBeYUfT8fNYMcb3K3bQ9Vw7ZrC0XjFVjKCh4d9VnvoFYUfqs1APKG7Qy7PDK3
MIdiZuPz/fm0nAycz3qlk6eyt/cu7okBAICbnuSdkNCf8rpZ7IVbZW3OM+WJ3ltrqasovhvoM+b0
TTdSJYVVhy9T2soNJVvPjHbI9zKFww6UgAqvRwW0cOP2SA2AksycvlhRMh8yRVmXc7JAGhInMPsK
fThHe1YNMFdqOmePMdCKfsKgLXH5rSA95K7D6yvMDQoeZ+RI6l56rBbJMWpz41VBIVmn58UqUuFu
okThoOwx4e4M1z8Xmue91eUgx8pEt32L0383QGg4r3eriNpHd6+mbDN9yWInVbmpFMekszB9j5Ml
UfSsg5UbKFJpo7t1pnJTuzEtpyV29CAhdhrniCTnqr3p19zXHgKALZzqNMcn0U1XHBugFUXqBQ5z
KIJAuiqs/KXsqMvm2Sw2LhwvJ2RwiHH6CU5Pstb7fakpn0OpcUO2Sydr2ZtxNm9o2FSY+xCRU6ML
irFXt2n9FCrJi1Hmcme28+d2FjcUJ00QWjKoveExTZGqTZvI2BaSTC/P7AA4P7qztBMqV95npqr4
55McixRgJJ35IvLhNq2tbDWEroKMsv4RFx6+uWQMN9H02QokpJKlcE1tlyNzpM4iXQ7qiCVIVt+j
R0LPRcJM0QMOW6qznlmozMqM8DITbx350A0D36k0PzQmTZTUolvWSIvVrzSKH7p3iTM0gQF9sCJ/
X6Lx+XTrmOJhxuP4UUX54eBCrOfEAMsif7FmIqLrVNY3uyn4wm3j/HlKJgse1c2nY6lYP2cqmrLk
85idsdMSlTC/xHBo6Cus0QZ/IJ3mfWEQYBhRuNaaKke3efLLEEdqTlSt1+96HsD/M8txUu+UA4rt
PGP+8385za3CsBAAo1NuMi27a5bmg5zZpYrA62bpi9CL6BGaMDQ/94q9MZjkmOJ7N5NVdouPbtba
yLjLqiXVGb6dX0nV0OXLpictZKcDfTPX5meQsMTydQx+h7Gb+RTB0VwvywFjsh8DRxI/3u0wIqS2
y+Ot4VISnk8K6XTfdDAjBNL7c5+FMMDZRkfRFWRzcV9+GoTUaPu0QcfhRMcDEP7YpNVOiZEqt+xv
iY0sRzTgVqu0xvfzXqMkM9fsf7bVizco4V6ll6YJ44fn1S8z0p8s0o1ZR3RKRvVHVyIYnPYu3T1g
aTmSW6te9t9MvYIMjGjRGGVfRtoBCdGpK6qXLsaLAZ5NMDYKdMimgb2toeeTBP+XufNYjhzZ0vQT
oQ1abEPrCGqxgZEpoIXDATiAp+8Pkdemq8ra7rWZ1WyyIslKMgJwuJ9zfmWraeMhgF1pmchW3ghY
4wjhL8qMJq8sm30SqndSUqswXdY+qqMmLF9itWvl8NwG5eswYfnttfVv0222UTwHROI0Z0M9GkgZ
K/phW2HrXBdMO8uBU6Qb8Eioxgxr8hZ0DPEhLdXZFJ12cVNDLfXWGehFGGPmMmE8pKZwE5hOzhSX
LEaoScUiacJuWRhTsahE4W9znqMpx/uPreaj7YirE0HKgV/+hKSoMQMn2WyeooMj7fUET3uA3OTi
181aFenOcEZr5zXtTxNFqzMNzzIeWRBG8MjEj3Fv+uJN2mttZTuUcRsbVmcYBuzQU3jyVffVjMWT
q0e7NNnZPR/eSsZhaWW0OUwmCoMnYXQA+71KLnNToB3rg6d0REVdJ65klINRhJ3hYJz7cwOTbDT1
3MatdRSh/kPlcb5wrA0LdpW28bRsg8YjGA38K3vRrRdhtYfYah5IqIqX4WQuuoQcFd3/lRYxjLea
SA2R/Pby5j00O3OVJTgSOMwRFaP9uH1Iy/qmEn05GNNb1k9U3LOp7WzPk1DmNaJYm6Pxo2mtE6qE
kVSQ9BNGHyKzXlyqJjBWsZPsIiM/YIZwKSM+l10StxSlPGHuwYwTnbEW9jRKeN80sus4YO934G4o
dxf65SPgXAdduN337XSxKR4I93CpWjpz4TLUSdWqUsmh83pSJNvtJNwHns5XQ9QvItbVvpPq9ULH
snbj9ldRaw9F7FfrnrhX/Pers3AJsCnA/NP+ZSgp1LyO74ihO7RGsOtj9WuKoMeMjWC6gV/lFL41
AoIY1TUUz9Jh7pS4v5mQHc3YeofF2+/T1NsNgkXZNdU18DEgCPT6gTLzIUrUixt5P2odiguhOVTD
Z4NrpuqdUa6Fkz5aAvV8wLbuaswgVN5e2kAyu0KtSxShx9CUohtAaGXa9s30hlsq5c8uMrdJlT/X
VvLV6OoaVo5BHcRqKPtuaRWtWKOxPBajc0vm/ZYBGWDQiDtDyFLs62pfUhwuxowwnSHvPFLhZcrY
wb66Tuvt+7S6pH3aLj3Ui9hsBfu2Q63DZGzRFMrc+nHxij7w21Iy3bRmvrXTnMKF5kL2+B2ViTot
A86Hq1mW475spx+cb/2mDutnR2+QA13sQQu3oemlWzzIW65FhrdCSQNJIm8bR9M+75vppDC6SiXe
2Z7I/IXT1HuNkmvRJDZReSHIdOO8TzzqC8PHTNslan1pl1aztDkMlqqmZAmEu4lc/8vG+ScRg3gY
TayRXJwZK8eiRPTrk8akAmi2NbYK7udy6IMSQ49u4VsA0JLL6kaf+mA4p8Yy6ZutchflersuL2be
FavG5vcNdkYNVveXIJK3wcKXpHCthTtaBgWy88bQccOuieKv87Y1PKAFDKXgquMRUoTjlC6ecnxy
6PnrgmIstl8NHPD9LnyqGzta1/3sY5jCChd1/OXrU3aaIm0LLvAQcbdeahrMG+6r+3IQ3ib2i/io
m+Vnkka0qzCrj+3ADZKau/B97b0O0as5UjFsSbKnhrXb+c3j/S/G4A1rvcmJHkSJYWQmAIXGG4iT
XHtrehIS9MhN1y16SXqhOnzzta+O0/W1MqCGToCMhaBKDzX3VqGIKorR3sqgnZHEJL+mMvlIJzZN
r8E6Lwze7LqmtkGpFs7uJO2vzPLnuCFY8IWIr/FQ2Gw31o5N2l8Gmjdw+kwLZqE/YvpfFoDtRyeo
f++h5UdLTtpjMHqIyMMCQoAJFkC1VKF89Vqf6tJyVsZQ37TC0xcK47WtGvHrm4z2KzdiZ1f1vzkg
y00Pt3ypCvKFK1CBhRzoGVx/kgsbNKsYLYJX5qEGlSl+vaWzyebBvKZL+oyEiUeu2/lidF6rGJBF
3aePTfpbwk4zcnwFYmda31GbO4LFAxKs7WF6rDMsa9wu26IOmQNXIpKMk/xPAW6k1GiR766lJoNd
NGNIBPIQkG0te9egKFBMro35d6uCdszaK6NzTvV4aXrWqN84nFhjWhKtNFjWkmG6sWJKhP8Qs5FB
l8YGsc0+ZDQSzNUrDnAsbL97Tza6l4/Pk1F9TS59RO9MKez1cquJkDBS/7OySkXp2xuXah6DQqTL
EInFP0qzCP8DafFuI/R33NsxIYXZs1jY9jAC/zvuLUffpR+2xPreF95FutD2V41hMa9Xv7oZbbC1
ecIgH3yzob4Og3numS8jAaSZquyx6J0nWCy7mU211+R/chl2ZuLn398ibqdMPQOc81Cm/jNtsuhB
aEbXrNZ38CCuLXNbNTd96vSDWVoY23JORXSty7Abq03vevRoDZhF2lnB671Srni0mFpHhyjC4sPL
WzZ6/Pggmem/K9Cdi/+sM7PZpbCrsvAnjSzzIU18uroLLcbdUxEAIZgiWheZJCxlgMrmW12yVTnO
dJ4zftmD7SFtgwBlZKlz9FzG3o6zD2D0Xafkxx1jGgNWoC98f5X4k746OooN0LaGG7g77Nqck+2O
S3CZl+gR0z904X8xRP7Gefg/lJR/Eld2/wvl5G8Ulv9nZsv/h8QVOAv/jrly/sq/Rpl8/ZWvcv8n
fwgrBtwT+PxI6FA2oJucOXl/CCtB8F8ujEGYlDw4lAl/4at4/wUHGPqXPgf/Yr2hQ176F19F/y/U
w5AuAhcyC3pAzKT+bwgr/3gq4D1BlyEGFdsLx5oFBzPZ4y/0Xy8svaTkvMehK4ZFb46fMNKMJXiw
edJbmFl6oT5jx5geakf7MGPdfKEK35utnz/csWg1kVWj97js67H2C/lNdWllbiw8PB5i4lGix9pL
GDszgvtsbdJdeeAl83Mlj7K2vSV8w2FTIcCOQihm2osRZt5Bz5rbaPbGV2a96ozO2EMKGI3S+WhE
g/2MES/LJqSIZ1R2cQ3tprTE3Ted/uA2RvNQs60fSjQGtz+zzXLU9I0qGozjPa3+sDG3gGOA8Idw
aPc/WAf80+DifkUxs0TGD45gY/Tw9yta6OAtKq0kviWuu9VG2ClZ3n1HeQipV9TeQ5YrbzWVtrcN
ck9fGyOJAUYO3ITwClNLzIsUs7oo08VmslSwTUCMMOAsxaZ+0qbysy2hpoxkp7oSE1lwwOco9+CI
Gx3CPZOCsGnmYqoxl7nsxqvUYsbaU3tRqTWskiTpTk7BlHucrHrRj1790ZdY9WoNZvbg1f+Bd3kP
Ov+fbZcFhoKIZeU4s8YOHevM1//LAqsjM8QGwBBbP8mwOWm++660N5HNr3RHXYf54moLJHrVyRKZ
vKVeBJRYNnWySNxNYdvjuz805sqiw33yoFk4rmZv7D4db6UwhnXZC33TeLZYQiyI98Li4IWvKK/e
2cBK8dqUAGfK9fRzIMQcBkgiU0tM7QI7i+Es26ZY3wsEJS1xjgDY1mBAtMA0/ZRxexqcyXHVOZzS
ESlmLBdDVpa3Oou7a2ZfjSCyXlwtsY7YkXz/ZRv51z77Vy7Z3SjtL1cuMOaoT3y6+Q/yW2wU/n7l
rDzVTVWZ1NnCM/cTXJ+o1tW3TJJh2YmBUCXTbh8jClI6dpKL51e8w2whaHYfYqseIHKU1rNfLUPd
HxZumPZbrGLRu7XuMVXmYw0/9BLPHAnlFL9QbiRbxqLNCWkd2kJnXMOtWTP2SK6xEuOiUeu6DMO3
LHa8Y1yGLSVdYeJiFlHJO/NYIrS6I4dm/5y0tE4JJ+QG7PY/RWKi3P+HymMO/SCeCCII3E0D2e4/
6g2KLCcojLjaZm0aHWDIYWgs3F8zWcABuv2AUmEshB7t2wL2lh5hEeP585PY15vRST/Mkbbc7/WS
iZ63yhpVb5TWH+jDSig2Hipr6NCN1uBAlMWf05Ce67BHfzC4j7VtnxNJEBc2d7974RNhk1P1RnS+
dagXC+kcOmhbq6DxP5Mc1NmS82R/mFmvob92ssoh6ECMy6q0d41qSWr1XIyUcpcBGU2PDFFSYgi6
FPCssOVxV4OCtW27wRKBujyKJoIeEd26oe+OAWX7Mi6zmx4lz4GRMPXJeNOxFjJYM83bGMVbhPU7
AzXzIqjra2iU8IDBCua3eP9/RezB14oY9OH9f2lHVFdZof0K0oKpXgz/B4G76WOZ2RgCBY/GcjN4
r52TQmJrf2cBogtsDVYwqZmI5RXG6dpw7lQb7FRq/lQ8Ljy8vxvHl0vZ1ngIN3zkbAyWvhwYGcGp
OGRA9AdvCqtDXpfB/k7T4FzyF7kdROTVyfpQGuYuqKCRxYgu9lYWl6dqAMrPW4eRRemdKrNUh8o0
Hiu3Hs5NXHo4wekdo7VtBGrzMWX0pmHhFGtbJqSG4SDQMzPC/j5yI/nANvxiOWW+ZJ47rZQVO0+V
3cc7T+W/KqEe6HqLZ0dpA5ewOQ6Vm5xkPn3Z8zGSzg9VKaZrYyU3B/vvo2+FPilSoNFG3k9f0hme
ezsaNlMqGFg54k2GpnPMHJv0s1FT1t4KgC+JRfY+4hIdjWiH6Jw7nXwy58SCMhVnr8MtMA6UOJYQ
QxYdiUrPdIPjE8a1uBAzkOpNCkrLZEiG/WFyhHoQLAZp95sqbKxuOTmkQIvOxfAla/BMjmLC62Li
ujeVbPVLOr+Kw4QQYeUzfJFqE3RTuNe4V5cGc6WVyLa65vWXpmgNFgrSy/uHq7zgMao4ozzAXVyl
fCb1zN7nxMLi0nt9e4qsnBn3/Ib9cty4KZe1lUm7JUdN3LRuqFdSTd0repUC4e7ZGkZ1hRnfvI5Q
T0QdvYFNWRgocsoDKzSLKaKdFE0+fLHUdkURMbmX0zYubPeL1BQMB21Ne+wCMlhVOV3MpIw/siRc
TZzZLz2K71M0IKq5f10m1TatBjL26tJdeXP5cP/DVDVcFG1EhRQXBqMJjfTYRT8k7pF5gXMc7q+S
GmdRQiaZ7sUdJtzKk8CyUb5u8JrUYlJpnCxqN1qqO09OMYYnU1kfccbfKMjEwegtgvI64oPLOs8P
QQI8UEh4WLZmh5sBjcs61zvrJetUvmiMTO5UWKP3lBN8hsDPLh5v7aLZxfNkeZ9RHfcvVVUznZ5f
xXorYQ1YT5gSNlcTX4qtqyqyBacav6u41tddM3hn1UCAF4HkKder4lzPR19SIk3btW3iHzqjTg9h
LZ6R4w/7RIv9beHZ0TkKkDtzmjYIvkBWElfDbXsMvmb70X6LdtYF2bLydegW4iPsgofU7cl9rzLt
q8W2qjYIuZQQHS9Om/QXIww/qqK+WPYYPCZR123KMbG3YvDERRr+RLisIfxzkOUxzU7W/uzsCCNX
Tf8WUMVuOjopDiqLeIG6ry69zE5woIerbjHVaMbkJeyK/Z8nXnTCYHjy6/7gmokI//XzA1bdYbQr
cxMwOlslQeec/xQj0gNcGjLtQZ+gKfnCeI46y3hOC3sDbSZ5yNunbKrUK7d+oIR5j73BPFbz8Tho
VfPuiAH3ELNpD5FhNu9DFy9hVmgvZu7a5yY3kN34Y3Tr3e5Dtl67a50alZOV9M85H/ISxPZLV/T9
c2x6/TMmgE1XgLqXeGHkCrpGFr96/hTfqijUXq3vtK6s15Gkpq2nKvgrZhsvIlYpGY6yXgVqDA7S
a/TXEZmG6de7gSnYz+pX5Ohg9ggw/ryIUWKYKV/hxZ+v/G//S2oP/gkJy7SEax0eSSe/OIwB3s1Q
W+mJHn8bynnCR+SNWD33wR2afFPklTwXg8r2kMuxPvZ8++RI69Eo8QvAPtS+5F5oXfLCMzcpTdMi
zRs4AFY8vYAXt+uo7/JzXvIpnGYMN6U0p0dH8cRbcLC/w8RlxOcO3wNxHllP7m1YuD/NrvwOpaYz
JXaNHRN9c5doGL8PY+pfKzd9i+P+cTID+WPg/5ivQv8Y122FxDGsEXzK+qi1NOhlb81jI6PbxmrO
wQxleSwoeRkJ+FzVJvjpCYeUzHBI200NrIN1ovHTToPqqutTODsoQCtx+1lSql+0ynosJ7qoVg3G
UxXKLVmFF1i37cW1uvhJgsQtOtwx9obU5ihAvw83xpit9CrVn4sM3kZI6Vsq4MPSCk9DFaqNLd0f
IzkLcijgW+uARKkevYn+vaQw0cMGbgZ+yfitY5aXtc+tO73rBbiNllMJYQF+oWoz07DCqJ4PggI1
XppZ0e90yAAaosRm0j2I6Zzkc1zSCkrec133zqKFHCL79mAmwYXtGOXb1B+nGDSCqGjCyOExRYa9
kRLDLcorSrPCVcwvSBhlj1mnc2iDOxmIySNvF/ldv+py+WbL2lm6evGd5/uWU2NBm1FsgkCuKf/3
KnNeRR5+DG72UjLhorWRpy6sPoWNkLWrSRjm7VuD/MHo0rCHN0c0Z72BrlNmvblGKDfsqoHIZJGA
0FYkz2gKW8HGgHlq3MA4kbeyAHE/N5aaZn2YNUI4VGtQNruAopq8cx0NvuD+uznkxoAUH8cXAe59
G2gAaNez7mhIKpBGNZ9OLpbOmAVwHISJ1be3lLU/Pwk43+OTtjaj0KQ8sjBBh7R5cjJrHSmYImn3
5Xa24Cd7AsSsoytxdl7bPRe1fcQTZJGM5WsNiTBwUh16aQazyFT44mXS5YRvlkbdmLvRkq/Acr+J
vjFxe+siQK0Qbr5XvuSy2kHHqgB9x2ABM5+aIYT5NLk/6t4m86sMpmVYy7eW+BjNgDM/Qm3BTvxn
PSQbKHbfYRq+uBNEp1Q/26WHs6xXb1L4yQsN+nDSfFWpqoB8Ewy/geYYuoJ3BgVrxEUeLPtvcsRf
VF+f3LjUlw3vdxGgfcliMu/bSKefGwKYBKW9SCP7iCVpDV7OPNEIo21BDbbU3b6CQAQMWhw8M8St
IaghWQQ0l0Td922SQ00ojv2YhHtLyAqQhC65Dq7RzSCuN5lurj1a2yn3IdKKEH2KDOGHg9IY1U1o
uX1tnGA3FXV0GrK3xCVM2sHD16fD7szhEKvg6hbyZ9JXxSJMopuf584GnxDuJb866kDOskKkG200
4kVhjhRpEDHWTS6dE0x2DSS/cyAdk3YERf4YQu1fKNu79j2ngV189jbe5U4G2jgn6bozwp6EV1CS
nDV/S3vx5gb8akvvsI3DspGEn+KRQzI9+y1EANG7qynpvY2cM3Cmef5tE4iAEx9nNNXVr1y1OklA
yVMce7icTAOZeoqaJCMPYovUHpZQ6m2YcNnrxMZDxTLcd5kr0DzUeUgUICFOxbq1LUnElurReDCR
FEXW76oYeQaLXvrZ3sTNwjGH175zPWI4WXGT3j95gHst07AD6wVwWAwHzEf7NlwRiZSvervSl5iY
odbP0lPYR8/CbkFQ3eQXg/qliwrj0S1GoqKHEUKhvk9LWSyChrfjy+lSN+JBCEQXlQVpx9NWWDIX
bFbTa2g1XKuETGWHaJEqG14zgU92nd8qzfzKXBhNeFc3O/KpnDmnaJ3GOm79vgcN2HGIPQsxdK7N
ctMQb8bQho/kNjhTep9+T6ixX+WfUUeMGlFbxWL0zJcpt25NmRQbR8s/WsWtY5tzVloxfOdd+iAU
QDzIwYIEAk6QpO130AXeoBJQ+eCmukm1LZ6oP2RZH4dYu04wtRbefNeNdHyfwwyUAcamK/jCHpTA
dXx2RoGKhM8q6/GVUbSx15y1JzxnLWtO9qr/wehxAVQyECb/kKceBzAUhqajyEai9hGIxMCvGpsh
djUGeKrhfhTGR26ZTzT61dLu5xq6ZrIwX7+wnA6jJXLEKXhIjUhxprh7woMbI4t2eAhT/vk4c4dA
3QxDISBxoo1WkhGQFVI/P5IJYBP81Wwto0WZYpqHMJOvorUseHcIkoxJgSdeQQrww5h8qLZmsY7S
+sK47ZSXQb0qpNee7OYxNnkw7bz9qap0q5e1v5e2tQuVjr9WcjBw/lkOyrKXRMbRxorh9f70hFra
zujeStJMHbx+3NzfiKrtct1YAwy60IhxI6hOka8Dy857jtlW/row5EuXqpiDzWqhP7NPS4Jo7j+0
K4zXpufGjPTwuEeXYu+U3RXrC0g7PAvA7EQsp9kOELDd5r5zDGFMZp71WfjMUNFgQPkMr3Ag33XD
R0tTeHvXif1FxYG1aP3gyrJkStDYS0KEX0gl+mm5dbVsLPKmdPE4msyEZgNrh+t/TEe1dHThXfR4
2tImQFBjwEahOG1SHvKpTfYpQvuLYYqS5yeg/oXfkxG5mMdggIEvPWQuvw3SCRgttgSGmN4L8+Nx
eX/Ixj75YO+KDswkjiNrHEYTQXLA5Wt6HbGqNfQgfqH9trSoWhbVKY7tbI9mYWXExH+rrt+ZpdOS
ToV0g13KxL9p/rWRe6BtPHSueTNQFbPF5SY2QE+oGxEk4M/ymrpHCHTZOk1Es/A08JEmH191A7V9
jtxnQcN29mM8GAp+aCKdWwqjGvMF/5Mg7ycGg48ZZlKAKBlTtCr5oGBZZTPaDKMmXju9LLYYqe5c
yTlWwimvtOQLfsvvgL+shH6Upm9tJl8IDDR6OBZpZJy5o2j2sp02ONBwLa3EeiDeQ+eNoEdgmFUI
mt1AWa9WMH6UIvN2pWFsZzciEPYg2urCeXSKTq7LWdGA69aCI/s7CENSOf0C38PwZSrQmsBB09dW
OB1g5Hi7uo8PZlGV7PAF0+680bYYdvwMZuwvEHEPx348MfpOdtTf0LIhZ22DXri7HDbjwiqqYAdf
NT/5vWJvmtq9nhuPSRivrbjdadOIZ0cvKRcdgoW15ua5NXGc5lwXlYQW9nq0qBP0fpkizcdS0bGe
wpLQTnQ4HD4mTB88U3pzuLKt6DuC98Jt1o8nRyTQ5iBSpLC+d1kkzrjeLQlJmSOqtUtXs6nBF1gR
PtstDPBLsNXUgqTTXwtFwLyXFrPefDi6fYA3SwiVPHZOVtnZG6ySuMxuc7YxUYdM4eOYmDegyUNG
k51CFuCh2aYOM9Xe0Jttn1diD17TLPXOGTfBA/IJVA+BYH5KZbyHwsj8wRvwrsEt7DHzlVj5qWg3
97/e/yDz4hKa6VHpgXgakwFJoXqO9CbZjH3qrtX9K6kdveKxxfeqUlxbZIh1LPsjLL8CyULLtMDI
zmOkj/ussfRTr3y59Qdvb4/lJ7gRIko2QvOcIB2UbmRR19v7OetkHwyzbSKEiFvcR421kgTqyDvD
u0377DQ42OKorggOmZluSINy0aZMwakFllk2Xc08Kpzia5aux8RalpW791BFdZbqL3pjluy4m6kQ
zms0jMW1MZNfDGGXY+vkNIKaOrtHDUvzq5ZBnjd8TW4j/7Fw0/HYaa61nz+AVsqb8i3rjcQMdlbl
vt5R8TswgxgnWJWmZuynEtNAEhjhnMC1nTjFrV9VV0OidmD4+rC8FiYmuwtEii8hSptPxzYgc7Yq
OcGuE/OtZRg51CNsnmabNUKxSepiWycp1KsK9NV3E9JBxvaSWFBXZ6mVNjXw0cquxfPBNK4lQ4ck
ml5BL+QWwxf9RKZWt+7zstzewYNk8t+Fp03XQPTNUlmjPIeB8WtKceijpG8QRiTJocS6/Ohl9eP9
+hih628BeUGz7s2Qo6aMw6Gvf9nOo5cm3bPR5Xwz5WuHfh5CJopdgykdmoyZpo9ZfLuidckW9li1
u2bo5BVZ7CbWJd1GJqqLKjxtb/rpRfgVvhBt0h1b5ahz1jj1skzGjrfqqwNuAJt0wlBsEraiofLG
/aThMfVnDTS+hHeXGcdkMq03kjW0fRtOn2OoLoia1XlUFZEI2YyZS5ljthOHBU99JPm8jjj++SEy
I4QPqY+x1VP5yuSQrgJjQdJnX3I7C3ah8ItlIGMI4I3O5DdSEP2huYIWGSdbdmDsGaO0Aoo4CZY5
IHyVgJ/L8hABrL6YHsFNxiZp21ff65tT3NvNzpKa2S1R9vkLK8zl9f4HzeSnv8ZMIDqbTmu96KJ8
d9zb/eOrOP4dpu74EGhRcy485hCZcL/KNk0Pd3inSyfYQwBLqzwxnA3XGEriJEEGWrae2uvTb/Cb
jQuX9Tcz6E1VUuOg9zxlZlbecoM+TE98QeehMx5nEF056F2mRsvWNVWSKLz8ixRIrzbi78HU64WK
igdNacVD0oD5qEwvHjhN44VII50IZm7UWE3G63wDbR/DaBQB73GI3E4ruvqlHnqgtogbOS/1Lve0
reMnALYF425dYWkCdXXhlpa2J25il+WtdW5C5yqb2l53vRjPHQVsa8jpVrnZPsan9CoUCIbhxdQ4
QUU0m9W/0OL8BDWxXlSSgPRUPiSsmMNbM4+OpjvP9Lv2oa2jRxjoyDLmtiGth3GFzz40D/z8+q6x
8cHJFWabQl9XhR2tUgkqPMcULDU5uk8l5M4Y5teSE3+4ofoS+/pX3UXOtXPkiE9ZVxIrnAbXIhg0
dPTOsEX+utFw5/wIUvurmE6WNKzXKsnHS+CS59UiHOPb4QeapSObm3yK6uxHHkl6fXgZx6hkblB3
wSnW+2DXZvyCSo3NgxJsrzYMMBSmtr8NFBS6+zcYVnkb635twzDZ+XPOKSXHslYIBqvWdNZlPOzd
Hv4+ObexftYTd00upbZp7Sp8daeQuTJrgqWy//OAU8/NajMyVC9FkIB9cBeh9Dl5sdIdjOiWNLAm
NWOJmLRKTjjTc7/zjPSCjFGfPcK8n0/kW+EiSoMV2nACYAPl0QQMfndEBJOs6ffbresE8fXPW/dy
c9kyw6FKGN9rNVl0zzBt508OruBsIsEECvyiOJcuU+r5xxs6CjpRTlu3zg5NIss3fLEn1F9spgSa
ESpRft/vjRHV3a5xo5pqiOihtE4uohqNhUqEudMtTT6iE1iVElSNTXPV52p8txtsxQiS2tzl9FIH
0GiC8up17XOleFRLP8Jyk0G4Vvna9X9eaSlLV4uGl86G9B3Ttb6YcLlLzh+P8uND1/KvSscPKS9D
uUKnt25juPBZ4mvrlg1tZd43X3R3cE1Zp1XJETM2obeH9//bFH33YLXMiOAx/LL76cN1znekuMiN
4kUEz/mMREyaegkkmR4OHomrzs97RvzwKxeBHXaHvP+IK8N9s3DuoFLz8UZIb0NaW2/aTL/3rUyn
Dc0wuu4i6+J7D93oxe90FeogYnpbvPtvdxZG58GQu8OD910KseU2kk61zwl1JX62R5UW7XiC1L5U
RrOIw0k+tniwbyNo7SuOx2OpW4jmeaH1GYqrTMJXnbcsZerGJojnA2zMdgnsc7b2jIAjRGM6Eoei
PvetdkTuM5yZvZr4jGU/x5ityhgJrJlflW6CEEbxChVy+1RN7QP1MJlnnf6vPzSLZIV/D5j/M0kU
UBhNKybvLklnxKr/00q4LhyvbgsXkDvk7O7oREY7Sw4jrBY2f8Pa4zSkbTrpp8sSPiDKNGrKIZvU
MikwBPBiyUW23dfcKccbxWV6HC3rCaEEDkzaB8LVE9x3EtT0qtt2tid2lj5gSHA/l4NxEY0y2BRV
Pj2Ps/FE6ddUQ7Zjbkta6nMZart//3k5F/9uxeJRcKBrcCzbIUrQCvCv/jtFABIk203i4RRctK+w
hnaJU5bLidFbkdviYA8IkgO/ZwNGWb2bFHRKP+F4mtWW/SyCKzg2bCGPSFUkpB/GGFDqERFLgFC8
eEgZMVGCjKhOMUDZiZnHLqbk6lV4Jldj/ljR9XDfy4WReyaUUZNVjzK2awd7k7s7dsBiybzvVylc
tb333MkLwrVXYTQbc4JNTPJFtuRd+NtRqR1Yib1vze7kKpdNT0c1qxBMoj2A+7ExquzJ7jD+60Oc
HkRnbEkas8aj6bKYe9XuOzqo2LDkoSLDwdXy9yqW1qq1Eu5wiod4m4ZrFxh2W/FvO3ZlvKXiF5cu
edFX/car6pI63jqzauy16dZQPmGgz8hqrMcbtGPpSfOLWykdBKY9ZwA++Dukmt1iDPwPqTEOKyv1
XVhJvQxFkODZ7e/HHqBTz4tl6I4j1n5B+Bzm3bPXsFDx+lBhuSkigxiaCrOGRnN2fc7NyZhhCKm9
+JhYYk1Mp8jU3P9vls5rN3Idi6JfJECZ0mvlaFc52y+COylnipT09bPkOwOMgb4dXaUiT9h77Xow
tn7QE5vNjmBPXnnlaHtj9N1rWyI/j33NbPRXxvZi37nT95wSi2ZgHl6ReYk6fkp+O10xHJXDK0tE
nL2iDRL7zk/g+PRUMz4uPTLD/K0wI2Pd+tHvtlPurYkZZYV+mPN0JFvts1eQ/eDvJgToK1Jcn4x2
iDbIeS1adhPzQt+sMq8VQAnlP741ZMDvkxldh2TGCkQ7yP2VbKZmQcYuAx7Hv4nWSHeuS/ePRGOd
BWN0Jc1vN/VsemPfBg3e97/q3mE/H01bq+1ZthJtjXzAvZkadlnE9boenPgrKavz7JLsGg3zdxw2
F2UGl7xy01XXJgZgjV7tgXwV41+a0A1rscXONoRrYNcbhrEFeg20qVQJYC6K+reAOJlHuIWlvwCZ
jIvI3GzndeiXJgk9j8nOKU8ciuX4xIt5yJz5T+u1l7nxD20Y/CM/rSPfIvuS7dGOeFTUTJdcTMkl
6vp840P7ztP+XPb+t5F5zBINeJgU+lxcdL2yWcMl4mhtYIqkXv9po6k5JXG5LdFCKTI6VsJb5isB
lvHBM56A2RxynREy/tf3cCCgWMkYz44PTu/cCqjPh77g/AsCgC2ufJ2bJFpPuLYYTvmfSc+evJcr
ZRn0lYJndnKWp1hFb5SHR0N5bzpcj97cbkIscys2PViwu2TLWmiPIgNvPR6qYq79DeM+D2vTO3CR
4ayTfK9yml1zolPH5UUGynym8RgY9HVyZ+m9MoKcqXqVo1US7TkX8rFwpxKh08AdhXpvto3TiDTa
LcZVFaDQ6fp/KdS1ddpUMAzAQsmQsa2hpo9sls3BS8K/OG4lBfaYbBjZsa31WHCatYN4oiqPrWvg
Um60jc+ivHlW+m9RCKO593ZO0u7LgJFAn+a4gSXfKuOLV6chiU4Z+dXC/UEs7sZswZRkBrQ7qw/W
HcqpQnnxI07TXZZ38wpCCT777E2mtb0FU411X94bIT4rnX4lHQDvgdJrFVnuvSsw80T5XG2B9WBp
Y+I64+Vb8zjpbQ04Yo0XtWDddwpUF66LIefQmeZglZgPGqcSLv88fTAHn/u9/pR+N+2AzHyI0jmM
hpeegyj7w9gvOqBGj/blKHmqkfvTBhuvGO++8QV+JUntbklGXvPpa9ay5mNA0lSzipEv+np4hAsv
ENfP7aUqvL0Ws3xlw+apcN5Pc1msgvRuFAFlfCR5N2KIybnJ+IrDUsaxPg2No05U2K9FYISrwoph
ZJA30KQjtpNcH9OseDFKvq8wj9lhbNBvzhtkj9WW9rBZjSbT2nTkrsNAZTUlYbkt6YuKv6NXr3Mr
4fbM0e/AQW2qx4hJBcHR+d+ABmaV6ihdOR3CVlEa96LzidMJWAJpNlWCsuxiV3W5Vi36KAbJU4TD
bReB2lkTNXZEXL/zgpwJgkFgcJYF/aYlMpzQD4QW3O6+191DPX6P41IEJA5oY7/46MwcU61vMham
nu/bwdn4bhbxbYzPyZIwPdWIShpjOOTYiKRm9GhOEnQnhQ3GHNgKbvblNliBqoYgS0k+0Gqozd+x
hXBDz+He0eYIZYYFSRRVTEJCRrV+j+97eM7s8Nsutb+FTfJoed3ZVsa9qpi8O4mm1Adr3brklYSG
9Zjmsbn1qvFWGvZHnWFRidGDsMwEW5plD5PlwD5qnl3HrdlzhDh8a6e5RIT1wBTS59K3LtOYIxzM
BA+8VSN9smZm9xiDM//CQxJyoKoQWLKBeyZUv2lv0jWTrYvjkSyJskdsyC1mYcQWdTUayXRoWns/
xd68U/mTHAPJZCb+E7Q7mTLogoOtUO41Ho9J/xtP9EX6+P6kwxZKZqxhNC7pGuiQI8OJ49X/Dgbs
tiT7rlPu9W3mkViI3mfBWBr/SJbxVhkvcuZY8Xo20AG1Q7YvBLb8zrF+DaX9FNbMUdxavEYW758V
c+Z4zPxVZex7VIaJZ70wqOfy4ZVGhaofGyNZaTVzIHdIrcwFvzHG30WnU+pOuD5VlJyQe8lHGASX
iYQe2TiHHy9XAiYQ88/veRhfJ+QVmGcpUrLMY+cVTk9TPHOL1eMMZxnvfh7l7obpYM1Acub0nFk0
2onojszHYug9dXXStkafWJp/DSgRfTiGO3ZQ89qeOftKpl8rnTV6vQylU6G+6J6drYyGnUTkIPi8
kayzzhS8OScvOauhNm0mj7LSa3exY7/0pj6R3EEjQMnXt0AMuuk5tS2JYkMy/o99Ys0NJ+IcxR9G
MOmCcQsZrb9FukLt5P2lAVwWSXolfYmVKYNjMoxs1JY/PQEDxye5uYd2dI4wz+5TP4Z3xIUmgtik
7fYucT6uUtcp90EHOqdoSE9JkscsautNgtGL4qQctzZFAtCNsD+ZkDpW7WRw+gT92Zqqfx2w/ees
yM92bt0TgydSYW08i3l4GEI1s8qxPqRgXe9I/VqWxkvUU1uKeKkKnOCuyuBnvTcAcJJmRkSQl3FR
C+ddJlHMOjTb1xjAoF/7+F6sbdrI3+yM+WxEFqtZ699slc46Gxvu0KxZ965xbuP5V+fMzFkTqEST
w5WFG2DdCvm70dwhqKPo/+vAvhl2u0ndhhV10gNXKZ7CRr+TBRUck+xSOuqfpZJ6V+fBdIqqeEcE
mbf3sAGtTZvkJKb+yYa/9AJ4sTjxbt94xVKgYRR9YfePAmglkkxs4ZaARTWZN3DbytWMohq/qoWU
B9VrETEn1IxkQICM34RYMB1w/4GSGk4CsMKRafOwCEYYkvsYVC2zXWEo5FPkDxavQbEbvZQPZ3nv
FsVqr2mvPGmtQvBPe3Ibkaogjo9glkU99sveVhg6DZMZYmqvMH5+DUXCdTWhvMjBIQVW8+4ULUi1
kSoh0LZaTw8UUlvSRI8xRw2zNUy7TmR8ijFbgzeWd73AxUgX+m0IeqHGqscjrfVzXRYUuQHnPJjP
bZAwoupS2uQSx1mT7wmE7d80uSYhxAh0m6SD4OjEnuorVGkq2IqRBd2cvE1WP15RI7ZrCYZp5tFu
A2DHrPif7GYan0lWYJsPrm7qRla94FVQkvwpEmS2A8rPquDP4qTOZ/FZ2JF7aKS6Tdn8oqMBpsvU
F8cYWSCtNp4q6AWEIpTjRQWQ9oK+WMvBd59hukQskf/0TTh+aIqA1VzON+2iLphSm2lyw+IKO+pH
5LnDon6buIm8O/NITtvcw2ZrInAkhSffNA0TyFBHeOUiXObVcCiwEsJg75MdRyBEsIbjGuwHfujE
BAAqyJ9IApav2YKF6R/iwTiPpPsM0bKe6j0ct3OS78iWQ3TvE1ZM4tK1N9uGu8696KZsdnnTjxsv
zVrWDNETQImvbkZhVKaY0qO4eC3Zyu0zQoJJiPjwauOzbOM3xJwcyHiK0WQTOd83W8/Hb9qG7s1n
FMYYEuKcGMqdE7TiBGrIOUIFAv1jLroAR6qNX2pvVQ7Jh9bqrLUJGsazhgXnSfZmjZFrzFLB4CB5
MXnqWkVJ2sRyXs8sqcfO37V9lJ2HiAXM1P4um8k7B5jnVuyjc+BFPrIj0sx8qv2CifRTUkv/WNnL
91W105ZfdcwMSUh4a97c9sEtczQkRqq3QTZTTjnJKcCP/8X2rrzzbsL949hYq8K+2Kq3L8gwECYl
4WES1cGc5z9ugsKqMMmYjIidt4fFrtOIcD84lDtaROuQfI5xR1lJgLqH3cKzbxz3zLf5DDELtlmB
vZhVGlwzW8Iv54RYYdH8NaTHRg/1DrxkqN9aoTBWSEJp5iY667Zi0gvUVcTFqem6+hTnZKYEKB5n
7z545rOYGfrRWiaDP+LY5l5tq6Mx/UHfB11DmCmrTu+XqQkCNk1kHF2vdknTtFcWJUvYmnnvRLDF
Y3k1dPIn6ELjoXNp11m2n2NaWdbP3jh2m3AAahbbtDIqizewray9188VEA7roXXzh8QfGXJCjVjR
niJCc6uHKWVZjkZ3kf5ZMP6Jxo3Kv4ZhiLNV9H/MOm03plH/YT5znrA/rgTL07UvvXPBatTrH3LB
GhKM6rxGD1XTE/vvXpctrTR14Ww2a6cmUzku7b0TDXuXiGNlFzs4dh+1Eb/OPWlPI+dagO+UQ79S
V+3XpET2bcTLEL6mfByUU75bdXZTQ0gMbomzVpZus2NbVTL/4i7Bcxm6LwFsBMNH9k99yipvcOw1
466NrNmxFgP8cCSBDQJK55qAl8vH+nEyCE9KE9bosnRWk0u4UW/zJpRVir3eS9+C4O/Yc/I2NUuI
LtIbN+7fVSpQ+iyCkRwnCVtfaFYplIwRxOw6trwrVFKG06UMAfGFbBcIniReCF3cr6ZBdad78dKY
/nPd94pZFDMEH7TQJQ/TvzG0u8vcpydRhV/jBDUjwX65ndr+MkYg23okqPDXGFlxeFkx0cCyZDkX
wOthNIvuxJGPlkYT2VntzpVtf+w9pD6IeSZgBJodDkt3dR6d6N45YGlkTTvgS4ypy3VeOkjSRhd9
iztGqBaTncTjwqXBU0rp9i9I5NIzJxeD9mWjZ5f9yUZA4npxGcCv0jT63YfexxDAwikSqjUncbY5
owlQwUsOce+uchGAU4jyJU+3f3HZtLSIBoeaxi7xlANnqP6V8UZu7OWDzN4yIR+kAeFkRpugwYM6
CwuJveSVyxb6+hAsrLGm2Emi3NZz5gCG1Qtfsp9hjLT1yfcTdxN3WPYboy8eRoBQhIjHAXQxluKV
OVFk28NbM2Jbzsb+RuksrkDcid8AKUJZdaxMOgIKFXXojAIja5+dUMbgl1XXBK6lbnkJXce8uxk3
t2L+4Vxqn5LJxTKzWuhlTv1pDNbV62b058s9DlkURquBhEgzsW1jKlMntqyt4yDyCw2f0ohsI1aT
1il17BoT2WdRzbeRufR6nI0lBb1anOmICWBdPJdV/s9o7AiMlWZukMr7YBXBoWdtCrSAvr1ehqNF
tA0Gv96MLOB2+UjSd3fTUcjY0oH1addcpOYkHkQe3UmSe4FanaxpjMAxNManrAusugv9okf7jvah
wBRC2UwnACbIng6m3/EmNQ8/H8y6s08qHQULBF+sg3Kj2d7ZQcwIB4Un8smCTt8+V9VX3Qj/KubA
4NVmOzvwcPExRCFk9smbKc6T127J7WKQpdQ3gQUo08zp6pbeLc+i31/RqMtTV3lvyuS2sSf3lobW
U58Zv2EC25wfjb2pvT4+m8tQvJmKK/4Rc2M6d4+1zD5smFCp3L8VWm09p33qQDHTcmCtZ4nIoq8V
UGJAvW0nO35aDDJG6IYXyyTYthCwsy3P3kWwntOeVrRLT+3sofbzzHidRigzB/0JjrNY4SkDu0Wq
90opY5eFmgFPnG29BC+kKiLcNhxBvJaY7QEwWA2NvJPRpGrjxa9DPgEyfW65fTaeJ9Etj9+8W0BQ
7OAjtyYkyjlK2X64F2Zw7aeS/a0vkUKgZi76u5nl9zCQ/8puWlGuIHv0tGAogO7WsW68/sUBHg6Z
CpqxK/MTrqr0cVLUaMsNvoPVtXMjS64Hlh6bjFZ2hTLnrdcZYin3KkKN8J2+0/CXErHN2IpoDlEq
eu7gdUZezczNsY8zABYxw7hNZ072brAVyifA1kxzRrAIKDxWQAeREneYV4RnXoMYBWfqL/loiqhE
BE/7Riaf7gz1C8DVp3DpgwORfZrEVW1tXR7jqbbvTRxad5dpoK+Te2odUmffQBPbC1V+9/E8rv0x
85hSBsPJkMza5XPfMv1WbPq2rSnWRhtfncKu39Dsh7PAEH0TsZNumJH8NbXWvNYUDp3FSNvy/gYM
l/Scmq/9W+r6KHC98sETqt8Esv9g4P8oxNht3TSE4MZQoA4jxHayOisbxc8Qg4t3YcmYZC4BzgzU
mlHethtow6z80lfc3Z5u9xK0ImQyPDoJ4gk0dIis2kfDrj4UEWMQ493r8n/foAkpdxE6/wegs3+k
EdswJfx3gPBveVowLyt9plH0aqafI4OqXmPDR33K4hQIP061NANXC6hlmJzXtJw6BGkmLKFoZDqW
J4KHL32LlkXuXHifPnxKpB+PUGqNnos25WDdzDJ7BwPGZcOGVJkYx/JKbuusiDd5zJgwLWiCAhxX
iHCjLzGgMiOpyufuXME+m9bYoh7RV7xRoZwiszZ3vkfajDaFvGVju3ED9xs3+ZGbiyugLXFTSfNP
U9l/Ogd8CaN2+Nlee+9TDQ4VCUBoeNGDpbubDTZ7bXXpv15TLVn+JUc8t45nsk4spVZyqkBRYFzp
XbehjPfPqumHE6rTeSMDB/Ze0+I7dtgqCPaNWjA2UyK9x16q93Y3/NWpe8G9/LG0wVWCMnsYJ+T3
ILpc6460a1r3qLyxGHCTecVH6UwVltz0yfSYyNideiTYKT64ow2ckzl1Yg5fwi754NcIeJjzQeF1
jK3dhSDzS/SGRHl8tqJ9Nwd8vLmHhxjj33NuMW5BvM8oUo1na4Zc1xa/mcZgPlxEszZJrCszYMSW
esDds0+jYeCb1KxHdGDmK9E58DZzcB468l/DGaXgkJmXELWIky6XMfsMJbtkIzEmKrCPYyfSh0X9
Sp0freF2WiujhY3X9Wm07pJ9UXv5Wg1c2F0LLaq5pp5tHYumvjVRu+lkRebWyCx7tK23srHYTKTP
hq6MHdI3VjaOT9dCulCEIh2SJwElg7Vrob5CneueEyV+aZt3XIMUMflsYHA9od+iXpzUe9cyBzNm
2tpaTUcKzPhhjJDpUe7zMPwQwTUkCuh1IQa2rif2N07DW+w173GW/U4mceu8GMPmBFuPRQAlYim6
XZ1NNEs//yb9neYG+OGW6VODyBNHKN84IxPCY2I7/aqC7jSMtCVhNK4cDDCQ5AnkVi02DR4WXCVd
on+PUj6PwuSpi60Xl5DrHZSVqy7Du5EHDALCTh8Lr683rlXMW1kOOPCwbQokV6s5I3ObovqZude7
9t2DKb68iE7LiwT0JocGKiXsl/cMpnztiotVjesuCLJdDISl/sq+KrZyK4RqtDcV6V3R9BJG5N5Y
rU2RogRKbVYG0POde1uxkWoaMlpdej5kHuORce0JgrS9S8LhIjsr2Pel+Rws5pK2Lda17ZurCKUA
m56cgQNNGlbKTcWKd0fa9J90gRziZxfbvmA/NLbGPfCSj7GavWUj6x6kSjZNwMKqH+1NktrPoswR
A9KGz4zuLgxMEUoiPMX7T7RSmINLWnRLKYv6OenvftblUG5DsRnlY0h7j5ki453g9bJk0G0zE/Rm
4oZi7QXhLiWsctHFtisENRuG2OEu529hLJeAqLJOdcrf6xghhi+NrBBosa2HW6TIRVVWnVK/Dceu
BqzVQkcmLRKlHQBB3c9PrQ22nvk7rpd6uuML4Wivn9GkbE2RHwI1109J+CRij+nLQI6Wk/9ioo3W
rkHrDkRy3VRGeAgcSmUIoEwmoE0mtkcfVN58E8ytNbNK6A0y5cM12rNHeEf8m30wbSMOkqEDGY3Y
/hK5VfXIlHRJ6CLebjJ8qkc/x8PTleN7laOwNqYP4lfGdWHIj0y31o2q82J30/TbiBDiDX4VHRr2
iYAOwA01HKU2idynny9JD0htxDkajCNG88Xn/PNFlo3D9KwsNjpIvBNDX2snmlLv8Z+s/Ky+2Qta
QHpD+NgVyG0SyfwbMs2+rmoCatXUHOnUeuyx/MRYzq8/hrumwhGUoM2XhLQzBWxQ0wusAKF5L+ox
O48nL/bVE0oSf6/t7uJWTb13ZZxu+ZQzT0JIu5d+TsItpt+LKWreq2TST1bhvjFcxwLpMQwUJYq/
VGXB3cKdt0dy0CDcQ03Uany+yPmhdxauZa+cI2xQce2XL02DfEgMV6ypM4uzsdihXJZPk+Gdq9xj
HeLgzqlsrU4MOZFjDZCm/vvh8hMTmjg9GsbWVH10MSa3IIkrkU+skCWROdiLMpkmK9sQ9ulH8pfa
un/UFiannqH2IfXt7pFd354ET/aYKV7NKgc5MRQMhpR1VmYhEaoG4zol/xrVgfwqh1E+EQCJJGAK
EP3GJorHpC56/GxpvdMsn15qikIdRNa4bpv874T76VQ2KbhSL59uIX3JrQ8dCIidAoP1Ay7pGODz
v30+VcmVVujsFapEjTrSgtb0HWg9LXWaXbAA1CEz/hSRk5FjTmwIybu1ZL8fTF1+29LhG7fTd4rk
91QaamfEgfOczWwciadfmzopb7k1Mp1QwKHScTijYahu8BD1UXaBPlQpeCkK+cGbvXPsBtWV2Bzn
Nub+n5qWgnQZanWBoewyKG6GvHOff97zAVGf64XiCoXuyUfeT+SrmG95PRubVjiC6/89HgP8d0Su
wzRBZ+PU3TMj0HxHpEO1E32LmDEfxHkwEboHhvHchcxVEeyo19hTOyhM9NtjYL9nfs2Fx+zgwWjC
lKu03Bn4jN6JIhA70CvNZ9xMhBXwt4Gc91djobioNNVj3Dh7ECqMkeygxw8v5l3uEhuQB1o8B4W8
yxmZbV6l1aNCjrvUDx6j4vIrNOUSWDkF75mGxlpaF/Bv5qUAaWykivbV0vqJZI7iHAN+3lSFZED6
87Sj9fn3o5ljlqE6tt2y7pjFIttZ/iXRSk8eLrIph1lI94cq5aJcOS1F/1+7VDOpDYACZnQxXeW8
hmj0GHxHYleLuNlnQ8IZuihvywnVTDnnGurJxEe/5yeUqGB5163cOPQTPjrDs9uX224K0ouR5u6D
nSTxVjo4oHrD/ZbtbF+caRgp7uaKPxtPo1ie6XAy1Is/u83GGmqB3ZDq6L9PxvJZGJEhL2CgYo/7
yDyl6fwHZ2ryWHlNf4Y0f/z50c+XKQHP3DGP27eJa8OWjtCSV4oi0YBIz9Fto/IBS+MEZvOeCrda
T1S7ezlCCOeUdcHzq/SBx5eHZxR0T01oPRgYA1aKSexlhrR+Z9a2+3Hqx7mEpt1EPvs7WV9/viAP
q69m/BL3SX77+VXeDEUTQ7zbjtUj3OMEMUJVvaWxeWxayRJibrqrwyyWdTgfmJ8fYh8cThO6l2My
twb3fyBZoKjkZkZE8MUsV0xUuAzJaY+MZKbqYZm8DQ15qSmZUVybABSTeuY8ifShGVBRSmcoX0y6
NZOksjNa+b/ktzCijhBHZonjXanU/v6c/Rh7240xJ+YGr9k9z0X5Upjl8ADn5I3nLu/Ul+sWw96C
e7cHkxGu6iGyjgjz8zV7m/Jt7iE0xCOq0LkR+Vl4pbUfFQ6PAEztU+dx1EvK/WEKvK21CDEdq/lj
GjMjKQ/BjfTS9BeSp3NExwzS7D0JIcp02jPPQ1UXp8IJ36XB6uDnRWM4F529YFeZvrtSgZy/dWh9
UvW0z5bfxTut5LeTM8kXumk/w4ReHsXhuIlsyUXBoqm4OJaQZ/R7ay4G7znreDwj0MW4UdFMjwX4
kylwGIAz3VP/nbnLaUO6GCVG3L1HFfQ5hEFrA5HSGvMtXu+Yz3CRKWJ73Sh+j/zqGBIiYBdj/KY1
1MMAGMtFm1H/iK7rX18FOaiFJwgR/qaJpHuhqZDrOAqG8zi3lMzKund6/OtnTnusfVSjIqEsm6Vq
jhXs9cZO+y3V3syZsni2uyT85oKmmxvyTSes4dRbWNda5nsrDT3zHmZZdRnChiWiPRZY68DEesI9
BwI6aAMdhGFmlrxI8EDbNkmfU6u3sYKHHglEoB3wQ4CMgP3KyJ+4k5Pq34ZiCJ9ZgUWsd4MvAB7h
W0t0sccwndF7wVWDNK9igV2Hjy3pw4/JWzJW6Q6dX7xJXDN5NlPXPA7mCMCDnTMMcgbzK4dcJfRj
UbKbOAaeGkuwkI9oDJaRZWU20Y0h/SEqyEsbcXN/UnLyGar5rCq6QdaV2eusdXvDeXJwgxAxfq3i
ndVApCJztKvCjiyr4Z+QCbdiEastAgRMTrJNz2wt662sMvlt2uexrdWpUi7fR+xOn4YHxCmjikU9
MDzZkFVPgg/AyhOTOAWh9Nb4vf/mIk2+l38fIPLg9GPlaNL6PTERuF/R1PWnTAtxTZYvWdbC1PLd
G6qe/OBJFp350vlW9RytZ3zWtSjEn/K1KajF0FksU1tsBl4LE9aO1Rk3IJeskzL1d451mckXVbmw
gpLndlFyk8Y4rvPWaMEoqyek+94lJ89t20RZy7LG+/RkHr+wNMyOwyAddDGMjP57C+Jq5PSqyvHa
jdmj0c2wC1DgMkphUKOhCA68j/s6bsmy4+K5Fl1wNhBzHqv2HRryIW4M9zlgpk2RFK7L5fdi4zqE
vp1e69mfTgBOvpq87s55HXnn2rCuBckCK7cvnFOCtHpjIiA8lWP0UO0cMfIvX34dRJ5MWsWeglMQ
E1HLp2IMHxjT8NRkvszfhPNqDm23+e+76IuxOfy8FG33mhsh4hKv/O0ah/9+unPynVHG+lXcRUo+
Vgh2eFMrER4MOFK7ODdughuIeaXGJ1sF9EJUhR3Akya4E3Tnrwokkdes8T7iBLhatBBVUpUHx1zq
x6FMDiQpTB8M4EcGilgDYRA4W7vQyD1mqC4qtetraO27WYYUr7I+1J35mrMa3KGbnreqEjnCBSPD
8qBiEI5N9eCOOCsCTBEfvfyYjflZW6NH86nsE6IOiuSoDO4FcClGro84GXhZEJ33gI82wgyMzYAD
5BC6vsm8znR2Tvhr7j33TsIBNNCGLSp26oL/LPVzxawHMVXH4OTnBW4Gx7x6GZSJPO4vJa9VHHnO
E4a5O3ekeqB2h9DcA76TBJ48+HaMeUrY46lwabxMIH+HfrLIP/XTL+JxxZ2cKS+gpTUi2T+7IUHd
0APJKmYIedCDSwpJNf8L/Nams3LSR6MXKIgmJMVYTtiImGFyLh3dP8VOtxpZia19FrpL+cMLErNF
qSr0g7GVvIQdw1ijxynQFIgiAx3EPNe1uYHxY687FXpnNK6bH/iaLbXa/BjEpM4ySm3iLWEv2K+D
NNK1qYDMtKHzPiTJee6mAukDohKVGIsAcXTeVYPgo05nsqGddpclLeSU5U6T7IoMzy0/vJMaFPLi
sZ03Fka7J1mFN52ZwzX32ysQinHdxIjbgsdGzuO7ZI3wILyU3fLyQ7srUNs67HZyEU/vRpUy+V5S
JBj5vCAOfCzi7BEiv/fgwOrjigoFY4OSosZFvFJ4Kj14s4DtoVPYWMwI95UwrP1PkolpU5oaLq7q
YjDGh8wif85T87HCOIPOIOq+7cY4tFOl3ubRdg4BnA5LhcXJNNCxaS9uL5DimRWq8lBaefBlLm7+
Ir6P8SlXIba58ZQ7rYf3pCOTbMw6jgk+SYVXNKcSkhVrAOftp9oJIJzeWPfQTGtcrz/fhjniw/vP
CxcPHz+/EykxaXEl+yWADoiYt3Y7iIfypbIyAlSguXzlcMvFOUzq8SkK1JPVldY51qivptHJ9y37
A3tOnXdTK4fJez+iM9P0iO0stsbsxNegd79+BPaJl+5CF7QGDCQazgCX5PC7HULxTQHGQZQ8zhGC
unbBidBNsHqWGMmHoPv+74xo8RIbyjGBNOouuqAAL9atg86AdXHDeBZ+RGOzNfsp1ba1Ym5O5dRv
Zaj4OPrGye2736p1ONrb5OxRwKIv8hU2/rz8veRh0X7iAYZb86wi98Ze8YWnq36YhG+e8horzwRz
gG2V/d6HxWeYi/oVV+J76Ip/eY+dHlGgWOUDWlyOkfKWWvGvNm8yLiSXs/Wn4R3Qmp3IINGHZPK+
6xnatdkFkOgzj2yIn9aypJDDFN0lO14IcS+K6gDk4xNRG42epQ91TT9Yxo8Ey28xYdUvbRw/zoDK
/v/7ZwHF6gf5hD8n3zAWDfamSd6LKiHStEH2NBZGeROcywfaMgYAavAPIIkxkYpuWxgZIDgmF6h3
UD3U9TxfEZ4SE2pG6n0hLrL89E8KFs5jPfHLvBTt3mJkNEL/qXDSFlVh1t8tY1myx7ABUGaLu+kH
T24/HnKwJJ8mJ8jsgr1zovYlnJz3dsKV7XU0uQuqanI6sf95iMOM4RBYmGcmwG8/zSrXoL2uQT0e
8O4hMgUTfMgqwjTjskouSCj2Q0zan5N2z2XHQEnVNbooKr9xRJU0tPm4c+Nq7+pmDzr9S2TzMQKH
vyrNNDvE5XxY6IlosLPVXDekD+znRblHV0LlpYPfKF3RFrcUepSIxrFyI1hbxE5qArgh1XhFAoW4
th8CrqlLbmRX9H3fs+fABJ+bR3NIn5h9rtGkPLgKr3hhFx9Eo4Z4YNdehFwlwXsR+Q3pZe62tEoM
9tYzdoib0SfkTBgoBIROfzmIdYMwebdkmK97j/1HDSFPtezZrKTfMYjN/sfame3GzaRb9lUO6rpZ
YHAIksCpvsiBOWdqtqwbQpJlzmNwfvpeVB1UtauB6tNA3+i3rd+ylEkyIr6999pH8F3nie4FbB0Z
CG+NW1uWr2FX/yoaNeE0rX44GeJykOnDfsrig15zSlETgPuQWa/zyCkLmx97uYEQA4tNuJ20YBM6
dFh5brIpGGEwtSp9KRBDMSDU+2zqmPWBlNrKqWFkN3kn4U7qLAJGlMvkH37sI+EF486UgroEd5uh
+dLUGLsAzVjzEkDlmAGiiyqBTEtpIKMYV0dHg69q+WrjmlzZi15LFoJ3zEGU8GZYqe4Dhn0cFB1J
T1l79rZ1BrSy9FOMbbCrraYG5Q160672GUZGra9+LeUivt6YR/g9pIz6DTXz8Wbq5dKzwaPe6zaM
DOzKvOtHCcKsij+yxRg4NGygghwBskKb8932IvRKXNyq5jrCqdqmLWtGd62T4mcFi3KdzLGLYVD7
yoqviIMHZi755iw9FX3B9nMk5WjUTXfOWccgNjzCyQUDQilgoLnRBkEoWwvNecht7zVhekZVLE8q
yu2uieleBuruNoYZ/vAk9hiC3pDIlLwbw+TqONiVmdTJPeb1OzoVbegReUtjM2WniNjrCX8dYly8
N9lun5PiKeSCqpPsOaTeyanqfid7tuaxUvdDaOpreDINe587s21bfC8wC0gVPUyRd4Bc3VJ02nE7
ls1TJEDcoZBh0f8EiDzQd0iYUmYFzWqMC3LP+ursAkgYTR6r5neBQZGZFj/UFMmLVWIGSLL8V5MZ
H3WIC7xNE/fQ2PVnOdrb2rLuM5ABdc8upl85CzFrwMJO/CP9UBJvitvFj6pXHNBGOLWNZT+NdeT+
Mqm6KQAtavyj6/iYzhZ3IfbxLB6BTQU03rTh4qVzO9xs7NlmfXhbbgB/fLbTBukk3YcNTRyuBBMO
IcHU0GmIWZg1ygklcGX6s+y8gPLRc1HV49rVTA+PlrNCcKc/dKWHFCgajemRBUf1MxeJjPcW0IcV
VS9u66GicBZze6LKaQsTBWvfDig9BcKBhsxHeQZolucsQTlLmNDMJfAeMe+DeJ59HD4h3xIxFxPv
+NDrNA8pWBt4Hl+DiWQlj++tw9BVNzgpZuVPM+XsN9fHSJboYYpknz5lj/mCV2A7BX62qqIbDr/O
GLLN3PP6DoViGctoiUp/JkAFz6nAP9Pn5tWN5BInR5MuNJqSy7p6s0u387mSftUTnIGKFG5QHvIg
HB6AFHFCWyAKDvXRbfEG55pwjsh/zTAk99xFe5lSeK3RXIds9S4Uj6o2ds5MT3cVeD1sTzgFiPQc
JoBFUEXIFYWkQII2NH3LiGmSmpvqbqY+bfHOHwfu5rXmNfUprJEXB43tFD9LfKAS7kereIMq0mtl
ldl7e7rihtzj4P4pLH3kEV4RzqTDdnLvm+XoUUvn1ow0bzsQA65zTQMHvYFwLtQ2Vn3N8QNvZ3eF
tGLda2wJ4QSykgMLJUQAVnsKlieHKZrnuOrvZwkao8GaruGU3syVC2sPA6PRUTOE/WJE66iGjYzt
ZyW0ciP7ID6T4Q5POBbuPBifLCLJdjbYn3josFsWeDpWnfpAIw97Hs8iuNNCTN1Udbynp5OuE1yI
60G0hH/S8oDV/UvjsKwH2YlGKPtgUv1sc6XL0ePgHuEjCH93tfMDjan81n22WKjZyMDXrCqGGSJb
4pnJPstfgeqy9FktG6R+Pkfah4QoDiUXI0hcViDSuMHH1u/y6mhUA3LJmL1yk7wqi/IrnlCUILkm
CBRHI66R1QZNH2j1E5Z/I7OxyHI5nknT4EIuCSdg2rnzTDzvGYhHfB8rLqwC5564VYZzgGRyoOZD
nhqLXWSkebthyG62u0Rr1AFMymqsm8fEJCtit7iTKm/m+EbQr1HBjUHuQ5YkaksKi2BeOb86cIj7
ENSmxuk/M+877PhrWAiKGi3vRLWdjWx0hWEpkSejg8N5k9uONtiZeOAurA0cFTBl6Iddj0Y/wsuj
NtJ1Y/rcJ8Lp+NdKDRuzg9psJBACPecaNC7pkJDxldchL7TyGfeWdZdnJ6N1tnpI21Gx3NQWSYgS
jfjsMfpxAvWYp/O7SBL9ohlJ/eDkFysp9lWsXdIJW6vl0ggrzSI/KRfeY8HMtk5+Vx2rsMwpm3Xy
+t7kCUBSUEPTBbfnh4mW+wbrtkA82RgGmFkdGWyN0HmmuBJWHJ4yhtmiXtUhGxYnwQFqGpjOo9m9
eoNcETCGfYRxNiTzkpLCg+WRdGfcHzfNDhE3F3zr9x/VzkV8h7kr4zLTqrilk4nxc5Bk0CEM/STh
Qq1NtydRMqYMMSXTn2Mrcmy9ufSNUi21a7p2kYI5Q2SZ01tj0wvn6D3jlTAND2RFrU2C4fDh+1fZ
P36VtsrdW5X31tlG8uAwolpBNVLsEmJKLpyKvohAp7cTNhzbdLe4h/9Vb0ZW1Wewne4KJaj+KfTk
g2Bp+EmznOqxxtjG/JOQfLKJapXiZeQOS/oO4EHSqwe3tSULYe18CuMnoKPxyxOYXTkqxs8lmGz0
XmmeUFXcs+Lq503Xd8PstQ9xxOOMBurqyHByPkapVZPer9aW7OxPzWADaTICfagd7m2OXt8fZlU/
2UpsUbvmE2Bh7cWtJ862dXWfOZZ2rTJrz3r4Wyi3egg4Bp7mobU3ETbl9xqotJtph+GbgOLpNKVV
dv+aKyBbQynUMSowiERNoh4grIU7ozK846C08NJpnAQJazY35rnb77GAC5/wYL8Y2CkxbIbZSxeZ
LrFmS11jtMG1B1J1bQ0IdkNYMilNwHcFxt332ZHDLLdo73ZPPbF+6vREvzOCsn9ysXqvtJF1CNLM
Y6Hl9tbQynk7zgnm/ty7U/gu9xw5qf3qpfFs2W7599+ydTdqJ7uQNTMvcakF04q4u8NcaaYMq6Kf
znUCurniDIam1qlwG3NS2qBMQTdBneyDon+cRXXUciO5TQlwPDOAcJBA1THkKWxajHSB7jHv0bzL
96++P8RMnbFINv36+7e6LsMD5ZWvha2ae2tckmZ4pjeqsJr7f/4ZzhBgC5xvd4XW2QQiIbv0ejle
x0LHZE2pEPsnYqP//ES7fDYQzCxsvQ38f/nE999Nh0fZivHy/Zt6RH2CW4FFI4nO//zAkFk7AQn8
x5/WVY4tLsH7nqUqoO80Cq4hJO6LgVM4NMb5YrUMGScz3HduwXloNsor2vaphZ63FeiilxovAhpx
Mu6LMI0Ptq5HcKIofY46J/rQpvCgSaW4mcmeUjBhkRSni0Zhw/5J8O53bCev1kyfHCZAquNemUaw
xIjEfmG8ryj3xojx/dtqSPAbsej4HU63ZVQ0L1y2mXOx6kskyZrWy6OtzZz9InhUVWnsm3IwzkkT
lGhXjSBEaetsMdTHtJAulsLphu/7Z6bvv2dRSK+376vboQ3G0Oqd8Q0XQXUBP9i0wwZ4l7r1EY2x
XWXa1n7uqlOGC+hk2HjuJWr0qTFs4u+VXJzoykyvtLgnEd+4HXbe8Vs14J80KSmCUjDmKSBIvmS4
MMzHPG+2aV6R740Csp2sbTyV8/VoJeJsT3T4TmYQPHo9rgYeccVaeUzA+5FO2jzID98kCrueKv7C
gjiqYwbhhXCjDyKbVi/bN+mnMlE3Gk9eO9ucDpEXJ37mpvkWLaA6xO1hXApMv1/af4ziEDvxNzP/
IitivrTd2WMmsnUofPUJqOVPoRj9SOrmXdmxVZ3KGhBuW1hXNZssHaHL8bcmYaPpptzoEo/KN1Sl
ULDxxqplh5y4zk45fXefpBhVjYQ4Wz23OIfsKgv22hSvv7/r7w/WMsUdqUCDCRqebSzznJCM4zd6
KSShsUI6SY6q59QazIyOU7wcPLyot/RCMio9Uvj3hyXKVccyva8b5eyEirtN0+AudGY7QOQ15UMj
Qp8qyJI96jj435MMPbf40gsHCtfedAZt6rvOs+wP+HKdh2JouwvzdLh+o3J+zjnm/TzP+2vJwev8
91FXOdVkwuvpAOiWpI6AVNqTGWgWadkc56PbVgRz3Kzb6E5hP3qYcUkus0DlOJmRJOWjjBnf0YCE
rXzsKb0OoFaOjS6OY41wDNXF3dgm4sdgum+Y2iezjB5RJ711xWKxjacIRFXMVodX/1sH6BS3cnED
CMpoGwbys6Pz301q2jw22ei+GmQCGpu5rmnwZnVt3D6IwnofAjGfysB4o9QN86sdL7wqcTeQDLXR
YgvfHgOxU/N8Y7qWsA93YZGCCE7AXEHhtN+zgLvm+4OLHV0jTXkcRu9LT+QkNjS27jtKH00AIZrv
SlRULgZ+EqelPTabxJrBngBj7mSEmpyc4raSeJ+gsjMHQfKIuy26y/LZb1xnxm9LTDKwlH6doKTR
CIYGKmuSYzgHNgBIpjc9TrdzRUoQK91Jxrl7NDFpAd1hZyZakw3pMhKzm2o/zUsXjs7MB08d2x2Q
lOO+mklYDi22nC3J5J48p2xMNremCf3OsHCBnMGz0pibdj06QfXWg/k5mEZm7mEVb+YywAvE3AcJ
hRRFR61cjPlv0QqpnhHuF0SUl6kyubJc856b5Aj0C/xU4n05FTgKyW76asZyN/NS7szCAxqqzyXx
KDos6hqhVTrwZINNqY+3uMZuCas0Isxa1tNdTTKDqoH2wWstwny8s5iwLkXtfsj5I1SUapl2uIbc
ejAbRYyslA9eUGPwzKH9p74c2G0rnVaYMW+f2Lko32twl7OOMWOE1oj3tdtp1ZVyhvASk6FKPeeX
muwSs1dj79KcTXxXeAlYDEzzBLIrTd964DPpWqseq7atdrXQQs7wDddb54CT7OBRsOmdq/ZRDDqE
05SAUY4N1zB/C6d8l6b2bpH19AtgFs7Y4j038vpOn7TCHwbvp9lzjIHhvR+UiQOGQqXKqJO9apHF
iyV80HXuc9ALl5p4Ayx5Wmx44rYV58sRYAYrAf/jOFuv2VCBi03le6I777TDL1kB91jNmFKgH14o
mQd6Fc8nJ1GLOKLT5qCjoc+kflIEDDdhcNMEnGSjMvqVDcbsRwPpkaSNyHHP7CDb+VaYyhczPwgx
KZ19BD7UDGhH15KBsUzj5OYVyVwie3TvYD2I6mRNpH0V5SGEs6JfGiOttQNq9BKnNvo27vYGM2gn
MVVlUt8FiJK7pIG9l/T7II04Mxbuqa0sDOzlTCP1BLuZEm6/LwghYwTLpQ0zVN4Jt502UbcEKMoJ
Nzy8YtCA9Q6W/Kdy4zdcSmwATM4jLGG9lz4TSL64FDKtsRM6xY4oxJSHQNQGWiaV+Y5A9ZqAb+0S
61kLWNMTQWlERYDIGPnxVI/zBm1P8WKJH5HVwH7hfJPObvRsuf7QfY0mlC6XHrZ1vfTQMn1jGFKu
Yr0dgX8v/lRdf6RLLOm0adOGVbCqSiJZRa2/1d5SoVI9yy4GxEO+lqc+y97I1DX2Wn3TwsrjZDr9
Zq//o5hGdzV0urHV2/AGalHJraE6WuPLh6m7RlUHtTEIfayI+ADs4m12DIKItXflEYrmuSB+Rex9
ZjXou2kiOsHlxJvD7F5AdeXofWg9DECwgPAE9p9J3swnfXaedeI4BOTjmUeY654D72etG296HxwU
dyRO6jL3U/0SthiHmEFbPhaGvZDBUxHKne3k+YaSSHubYgV39cDeD1UFiJbKTtvUfIZYn4Dy3q2G
tVC219lyP+lEfDdIl5JW5HzvHINs5KTu2RQsTME2IEla1gwN7WU0YNhiNYVYE3VF/GYuziQbsB40
OsKRbI42RacXUVOQWKaGs+rMhPxa1Af78scopq//C5tpKSD6o7xJNyyTGJuQlunQ4Sv/JDOxIwIU
iirJnqgM7nAcW2y1ldDTQyhnHVeFpd//3Tk494p5nlDWVctiC4029xnOT/t8zo+eS1Mvy5S11SsX
CEExAUuYMuIHbS/PSWbLcz7J7kTAeuUsz7EUyBqXrTM/xkumso9Jq7Z9SKwjKlNfxGiHHvLGOiwa
fECdmZON7B2y8tVR7ydxZcaV3LXpQbniRyYwtq7MnmTIv39x5L9gqzyhG7bh6g5WFsN2pKP/+eIQ
kUptj0npoQR0wYWntczAxlMblhRp4Yfd6GWX+BaWUhpAiuqHAolCP/Sr1xhUvVGki9OoCdaJ/Tku
UnvqmS1tN/2ezax30piGCKAix9KE6bqYUQYBUkOXw3yK3fw4sse/CfRqBAUjOafHWHblsXMm7zER
74D3gEnlaNYaQUaMPvekc+Zd4/Tmj8bovr5Fo+ol7FKDrVdkPg1leYxcc8cANaIpmfKymYQj/0rF
7g1Si5Xo5XXO4wkbGoaAb9XOa4S66n1Hh70lriEGoXqMHosQstq/f6Xt5ZX88zK00Et02+YcSmGW
9y+XoY75MUQ5NQ/flUpeYKEXLAVmdCsN/qQB27Rojz5JR3tiJfkge0TspeYeY5du+XLsqU6lOODq
wlKgT61eh302Hl23oLGmAVjQYuww3BgPpsHYqeSAsqMc1cX6hI0myiNAQ3V8tm3xO7LorMlq/a51
CZea0Fcgt5ePLsM818k+i67rnkN9CDedCsAIskusIktt0qQrNqSLMr/X3XIFCSFYB2DYYJUzLB1l
cGIEBYeu1xPgWsDG//0LaNK0+OcLaOoG1ys1dpYwdcv8lxewg8RRSfZfB70M6i/d9j6Y9CQ/2CbE
8OOt8RgHIt4XzWDtEl30eBYHmqszFrrOIbAnOhfVmGg8QV5gcxB0rHW+nNboACJyNJDnaLWyX+de
txtKKoNHL62OvFYgKHNUxnS29zLA2NA3gTrKEJO7ztmp7+32ZpkdDn43c67fP/P/34bPy6P/9J9/
tHX+z//8b1WA/vF3KBb9r29r896+//GbbcFGfrrvvprp4QsXZfv99cOvcvk//7uf/I+v76/yNFVf
f/vLZ9kV7fLVwrgs/qjrdNz/7apYvv5//b3re87fu35V79n/8f//vd7Tdf9KF6dp2LYk1GhaJl/p
7/Werv5X3ZaGY1ncf9Kw//IfBZd/9Le/mPpfLfbdDAKkKXFXud4/yj0N+VcTxh6Vf4aUQiCb/b90
e5pwAP+8ei1DhwsohI69T7c8GMh8/vP9IS5C9be/iP+hLNIEgKyafWO6bCbMalcQIyQsSy6MAtlq
iNszU/tVlYh+H8r8VgbiwW4Yedrz8JEKxeYEpRO7SO8ragV29Obh3cbrBVCiO4cJg/WFB4gRy/ZJ
7v3Gh5QfdfOQYbj0R4JxqARIScQ8SQtz0C6GfdxTLxLZEbjx2f3sIlvbiJQdsjXFLh0H7r5y2JPW
/SuDRnBUkfPZTAY7fCluXdgsOi0ot2HgLClanYQEqeYMG11hFA+03Y7+EHe3JIm+olH8yK3G3nAs
xth7MMWvuUgx8Mri4uCOmDNlQhPRu3U8KPz8yM/erQhcxoUxbDQjQXGuNdrKm+KtB1Ied83aGLzp
RZS4QxRwwaT+IbTxN7SofFtF5p2pUR0eoX7RJdQB/bB/RQZnPKIVGw+U5tbjc6sxwh3APj/f5TM9
noJRrIW9n2rM4CdD/D3vo2AiTqd3MXEMVl54nwiv9hs42zq72VXbFfWpFfGHU3VAqmnV1NkLcW4K
LoypscJ13Z1WDoI9wlHETc+KGrlbxkQ3faqY3eclDx/MxMibCdGgZkOQRRypVglWrVIvVBCuw4Zh
POxJKPgcDiXpGz0Cllr3DkbrMphXZb78s518ULMcj7LLGRF59H3kMValiE3GlFZgyS7VrJakWfaa
kHzrR2J1aWu/sSl4iCWuBGvulnT90mQdNRe+VEcOFF+oMgwyDw7MBh1ocj5nTzEqougt2lJFD0A5
u6gUhSfx4KaEavZbQQNCBsA4xw6J5AR0wp21NxvrfzLhFyYKWJwzFT/DsCUIV4f6RsBGLxpHOzo1
NbBhfVRDdl1aMC5N06MDResZGrY3jrR4Gw3WYlAWt7ob750p4xg1xeVWkqtfVYtKX6TOay9MRjVt
fCdx1WY6fQudaZ7jRIUbpQiLFg1yp+asqCnNN3UgjZUV/i7jvDlS/YbZAF6AH2QHVjiNRkf6pjw2
xjBPbgyVviJ3VMdO886oZ9uwsponp1E4arwRpxPtOcUYHUdQ+31AJjBFo+gtm9qEWZ09wT63A+ne
1CmvTwfMafBaJncMDfeiwCYZfxpx0F49Ye2GSRQ41t072VF8l9rjRyyJaJDH5zwCFDtn1auW6YK3
GBfr3BrZ41ChxLe3VAYwRnLutATsQNVHv+tEO8I77zd42BEjyI2tLMm4zwrJQ8MtWyE7Gic2CTdw
XdPGQYkjA4Kel9St5xttdRjcVJxdTG8Ad0ff0+ZhjyP4WDt0Xo2RUHvH9bWYQL6M0fv11tJWyTCx
1g6AoBRQLN+1UDQmj4MqTRsnw8hhcZGrspj/bhpsMC4McWZ8WElH58sreuW3CfWLfZ/gjono7Wgo
RzUV2ew8YxDccHNXKOgrPYtvlSPow0CI2qscaUrgs3DkBx5kNiIggFZqqF60dj9C3FiR4+KJ0xlQ
wxt1YeOpfzH/PjVD+yq4OA9JC10JGSqgoPJQC0hFPfdHwnuYFksye5kAaXgqoRjn/mCE/HgNSE4K
Oi8MSxwkrcAfyvyV7EfkA7d5tCFlQMhseyTaciGU+ODSYC5o6Vkk2l3RctT1shcSMvP9MA5bMfVP
PTIndujgZcrp9aDTCtf1Ph4J1WVMDE6oTdAn5qM5aEuhkRve9LF5kWjLUzAS7JJAtHj5z852qNye
ugnwnm1OZ18artPRposB0+fG6r0tO0QsFmifjDdsuJIJ9YRRBPsuX7p/y5c6h6iA89fYiLbt/CHs
9Gf0gjeuPsekshYElX6vQppIKWpaG80QPgUQTe0lrxJAugWXkrC7mgaWDZ6UlF1VL1XsbBxlp1th
My4s2KXSELeHqE0V9GABSF6WHc0aeqhNCd30aXIb05Q5z/De4cemj7mjbTENt3VLiY8bXGIp8JdE
dKfGNuYiEA0UwS9YUtCe1PFO616jsweO2TQkz1nurZzWJZ7IWrf0fIJqIarnLclvUbnxOppgDATA
RpiDdzvZAdpra4shUa4dgrmhX82h1iTC6z0lrbUvWg67cwoTv8T+0AOeq/ruToSttuMoCMvFO1iO
u5YmCB++s3tISzvKM1gMLHI8+W0A2vg0Fic6QborEMFz5+5kGqY0GByNqLPvvaUDRUmYVWEBSmn5
lW+EOUhsABBN5iWbCoMAua9ksN4Abh5jL30LomWjm2t7WcOMnlrH7xPNPceHfkIW5l6CHESVJBMx
LeXha+10qMGXZuJ5YMaz2mMFJeShHEyGFrFJZdysZCEDRdDAJmPWQSVQSEuOauQZB3/til605o6Z
DppVnhrxbeNgARoiRpeiE1udEP1aeNLeDFjAxYL+bEuqPKhWp8KmtyvwmQlmdcwvbZqjGVlQZwZJ
ijFSOycgBdNFcD69OrO2c2jipyOVAroK3hip1p3tMbCZeUQXOtB/HZfbxVAWQZwhfcBI+jyEMUAX
vU52FbEvJJkSBFpXM0/yHjBoymPN2WrTB+GbzgM6DtRXuAwksobzbsuhbo+HziM7viN4QVVTl9v+
FDNaazw8ZUlOQAEHh28nmbObJUUkrT1Fy/W5dlrtV6WGiwU1jRNe8xLrZnQGumNm0UNhHxsLw5vN
DFYfx3XElHaN/N2jUnFhCn0gOfXQl3HljwvjrbFhec9u9SksAyjzPLtnV3IwTIHbrPu0Y+rAXWC2
9dcUF95uqt7qfjSPS1kZHFH0utD0LiJsVvnQloexGK01LTR73e3hCU80i4UYmsZedNuKzO7aQjAX
iCKb5qUTgzqgtdxnYc6j1ugLfwwAxYxoOLWH0BDmCOKORwFBpO2NOg5QjO2CzlQ8VRbUYUpMvG1N
/2hoOH4+47W0jArnV78JR8/Fem5owA8hfLhAQ/E68HzNPgwjof2kPYBV0TJcFYaYWtBaFpN0wVao
JzyJ+z3e0XiFaMdz2eYpm+k8eAuqKHiQ7asRG41dm2y7KrjaqmUxmJBJ8rpSG1mU0JG1ZyIqYjPU
gotjqW8fcPXFYXNQEQSyLljWWKPDhhPxBsd6unYDj1QT+PtDUXAQHmwsHtJoSb4KfWsZ6kH0zS0e
Zf0uwEXXIA9a0BPUO8T4ZaLgxJOoX4chW0p89006HDk34O1qBj9v4682ZmSWSzblradzyaVUuoao
lVGaBSfm0NXBpQA9HA8ZWy2f+WS8UrH8ahMG+YOk6Zaja5N3+QrgDl1fRn4ppeQ6lyr4oMYZLJKN
ADAx+FiHFoX1VEALHAUbwRgiMogQwRrD+uP+pI5C7PHbhIwLvY+CO+FQNyn2JSOReB+kg0fWeNEH
8rEZxa4EmwJQESoUp2D5DosoP+MVjW5RHTDT9TwfeIB+ZvrBc6OIgfKXbCshZeUZ7qUmzOgqSrkO
O+Fy204EwLWybHgYwFgMevuK9zzd9jyFdnls3ieGbpEC9bB8pdOelSkTtrv1oOavZ9NLwK5lZ1bU
YEMpVroyAHBRK6HvdaMEzh8VnyJiVcjV776s3iILPirLXQ7l8iDa/GcGTxzJh1R6E7RbRr17g45b
ADcIPWkeF/B6vfwGhzF/TODyVNlPp2f7yo+HOywhgCPmn0GaNjTsiPfYyko/wRBHYmY+pVECo3o/
6eawz2ZgjblHd2JC5DbKohMuPoBMcUNAtk136Wh8DZZ7KCNgJWYHbDXt3c8kFlR1Wh3o/3EZb1vG
2bHe2T7ZflKiSjdE9cjZFMEGcBqOJfjMY0uljnbrNRuMfDGdYm2pHe9DmEa8Xbs8C1IcYvxwhTn+
bqP8nkZe0ti59han434Os4dmzn6XcyFAVxGN8Ii8V1F13zbZ3TjhXgbiAKGGTUI1O2uIZxO7R+cO
i+1HODRQz+qLE3jjAalyWmfSeTLMfr4x5Xros+jVnc3sh5VrL8SMvCcKgzJU60oG0Axgo+6TJjrS
mRoxX8GRFRObIc1d+zQpQpR19p4zbOfcenTgDC0t5xRHZ3g+RwTNtXIxEnTOngEoPsdcyl1pWem6
1OYKVFeGl5VwV6QzJprG5sszMQwndXokTrOGID/vbMYX1BVgTwQxZxWq5SrzDkFt0wQbWGSmC/3Y
YysJzfzcFHelx1IZO4YkrZXSHK+XObztY0+h86GP65fZQ4xznfJ3VQ1g/saSc6U97YoAx3A4Ocku
njLyN4D8mGV4h1Ye0U4JPSo2zTAxONuUzXS1W7bksadTpTf5GImJldjGhcojNldEVzdYjsu7cSx2
lFCWREph/ycZcqSCn4qb5JcVasE9ripkhm4qjoZRks3qae9hrT418EBWraFyf6qmXVZ3YJdiJAI4
lz9wAvYpAS/JsXmdKK4lQ7jpjzKmzS/UCebxtNZBYWAjq1prBEMGbjozjN/gEU1f68i5mOzMusRl
rfIwXKdeGp8gVPsyt+J9XCQglkIFi8FrOCLOJPAt6kD20RixWBT9uNYwrs4F+DyQ+LSxVcVb6phY
F8FYbqYENF5bTaDw3WcaLQ4YXXmYlPSTKDmw9450i6o26pleaiLEv3jIZowQ3rKRs6Iz/NIgsW5S
xdIgv9WJpquJ26bLbjI+1cM0U6mdkRmgTG/Hepew+upXfTLnbZhBR3Jsgqp45OcSn66d6CjfjBan
ajDvmY62JzdaEEruNrWGdisWjTIkeQrSI98tq3wxVM7Zhbl+NufqlBglXtYJyHg405cXWniOqM/e
s3a+QxXjWALDbag0H3bvumtg/unV2yxlwcnSOqTghl8gL4eYuZMwmAHsA0Rj8LkBC/YDr+xzb9be
Sp+1nxCx7PAsZ/Iz5TOFMO7ayZufAZQmWw7vuV2356QlNaskSJZMLYgwuoGcGfxYoMD74ySUkodT
wADRt9PomU0N2u2Ax+mbTLSienE+9sOiiwmPWfQEyI2oK108BZWWop+Po9KytRXSIJOZz6kAKYQj
7UcTD/2hoGAlot4Z2N6hydGVeEgTZW1DxY63WdeyCm5GSyjFqRWD8Eusmvjg5jFV3BYlPuNCGqcy
9jCXpK8TCNrlDEl3SgXHaDdLrpGHd9OiScKZGY/jkV7rjjdfYDd9KTN5wVTmbuIMeZhyLQ7NmB91
kgePeLu4uMOGsudYM3d5MLzFlrOuJ0YlFSe5Q0AQPQ/ImrjSeKi98kPxvAmW3UWu6n0osld3pObH
HUW2qWK2xYbVdAC80uHU4LHmLi83CHs/TNvuN3iXqIaVpPa1dLJX1hIih9J0ToKJPKxp7+LG1Q7k
A1FFu37kWTg/k03sYEch3fVK3rcdGhs7CDh6FOXisbQzRK5FqXSnbVW7RAGnz0mN2T3Njfdehlpn
LUjZAFhHGe6KAdxLBM60CMY7z/ZOMoVY0gTGlsZ2bse9LfrpaHbUrQ0NTMAUcFo+5IviLw9BCRze
lbPmx7NzKiqa8dIBNyyHxtam1EB1SbNOLMTm3AkJhC6WzKR3nzNYh0OgzfsRPW2rZTBrYQkdye/a
hy4f3a2tG5se6iEJEggLsjsOsrjDpu9yyE/bC+VDBi1zJEXU1enzm+3NvLgW8Ay3shxkcK8/egpj
phonOnJiKnAx9WFDTvdeEXnnvqeEukY6YKR6TzqZkLilyf3X1A/9zgropR6IT7KjxKefeO3a0uC5
sEsBfpNWWMHLJ8vJCvoX8uxaR+l2VMOpQie5xkPHrQ1RYsP+JiRsS5L+ptUUUwb2eBqqoYamcKts
oCxh/llorfG/mDuTJceNtMu+Sr8AqjE7sPkXJMGZQQZjzg0scsIMOBwznr4PqsqsUtkyyapXvVFJ
JUUySAJw9/vde+6ta8ZDhhHmOMQ2j63ikegHuKHB/SzAXZ6kPoJPxUC26klCAuM1otNcPDL2g1CD
ZgerNOd0Y3JgT5edgzNS6FxW/o5wWwzwLNtaKUP8MobGJvIY0KYABDIml7YUG9c07oOcLeCt3avW
V/a5GsVT2gsZTGjwOIqlEzh1NKyXDLGdIlOymLq5ce41lg3ZWPV+/NpainZuHWy+qjv5qGdNYIfx
B/55sTdwVijXGIA7FPxoQUbL51hIluHWd+HeyIroEMalf9xFQ15cPSzcIkvjJydhPwNtUzZudehz
/c1uxnSX2ldP0m7JhQbdCaBORBokZekhgARqGIvHWpqf9SC0Wz6LPak/yMU4fI+1L8YVCDBt1chx
YNSq6LaRuM9bzqZHniS3SOJH4NxN7aUyXQ4Bujz1DQfYmHQiodV1ZyktSEmDkPBlLK90b9qPscDv
YvgbmP1JgEq3UXmBqFUbT3kmxytfaw1/gGjZPBYXNbCJw1BOJmjmfNrFP6zZgOVgue/WZDsExP1b
F/qseE+SZNU337MuNUwFZsQ5e1SSxvSR7gtgPrgZZjDUQ/QlrGlUA1TFHhpEWMJQdR13OCFUmDYb
zbTkCsqZuxOpdc9Es8vteTxnmPVtnQIfDJJbMSd3XbHfSIemWeVN/dPKuuewU+yh8PwxSSiQsnkk
FrQGR9Lf0laB+X7S+7XVGJuecXaMyU1+5Z0PO08CWxJw26eSRJd0SQwnzviG1L7iCkS2LrmbjIQu
uty296FHWgHi4QAUe34PoWCZydRuOBqWa9Ej0hVdJPex+amQxfZFx2ADPfE15ml2xMElbwDuNrVW
Y2pFLoK/ePMLqPd1Q3YZh76/so0Iw345zIHUZBtQJkf+wYroZI7nirQBjcqDjpEiaqtzn2tn0msG
5wQn3QsqLDZpXTxmRFsRsZpkm1jacG0ZPZ6qxLx2U/csLVftShvDmkvNcOE2e5c2V9NODmVXnsnb
gdHsRnPXkt6PZhsCVVh8Ja5Un+ZomdaEDhC6yd9F5Txue4vVq8L+dPJV/FCoxuKUm7+M5pA9AMxa
4YK5UWmcHRk7vJvElVhVtH2OZfBsY6ZLXDnuhqb1z7X/E8wDTiFIDQgYlDaPXU/Pp2uc//kXfNTV
vi6Nl2JcUCb97GwdsOGomrUMGluLDybGUK+kJM3yPqoxdg5RMV2cumKbJzKf1jvK/eK2PrZFcpNC
/5JSBqSr99if3f0AIhCBmcJRIN2bSjP3bTgCubN16kx9+5g4fY8k3mlQl0S3idhJ49vNrmmRyzXT
KXosTVo8GXnldFwtQZ+zzPyfhl4e5xJSNESXT3IEEtN08x0eTrcdIWofOrZ+rh63+CqyTZ+gJRNq
/9J7Me1YhNE5F9HOGnVFum0Lmi51XfdgYzX10ddniyYcIiFztM+hwsOvFU+jih+lnx79zusP8KD1
JyXC94roWuCRJuMxVe1LLX4QcffN7PV7Y8XFtWNKpvvGV75XylDG5mA5xLe0uv1wrBS/aSg8doOf
/5RuaWTGySjrei8Mg9uVDjPCke180JOy3Bru8NNpaCy2bH0vUbXg3lcMrkbBXuprGqPDO1H4A8bs
mXGgmqz6CNxmLWEbbDwk08UBeU8tvisuQri4pm8S+4y7Pb5SEoXD0gwBga5OAAm2iqLEeBT3sEHC
LAQI5EGzNlqsSor7tCUifGZgnu5JEbbslTD/gS7J4wsiJ3ZIF9dkBipEC9MnrIH6inJlbNfgB06A
A5A8wmarERf3NOxPmiHZQuROcYlZUybs5buuUDTzhTGOIrb1Qd4zXuoj+ZDsVDzdcJVflNaG+3RY
Gd7YcioA+lYd8Ib2kLdMjOQgJLdwmBOdfkKXHAVsD7zPCb48Ppe9ucQhC6Ok9YHU+3aesYUt0zEm
AVXbcy6PoouRu2DtaqSfWbcZv8zOpyKyAI0UMsgttapXl0XgwRR42nEIsAkjbk57AjcodosKQWx0
c2iItQ4hwBofSjLAqyIFxxCWHGcnIH4q0q7Z3N+1xWU3mmffpjscYxPTswm9joQ4Bj6npwGl+NLZ
KoBgXdAKA6+Z4kVQ91I8Z81Adykmh17N1KRm3lvcUkOQtR5A4Kz7CsiQYiAChdvMGfQ9vn5r7TXm
95zlbKUrdisLqtefI2ppm5mxBpXoQT3p95H+eY5IyymMUqRaOiSJip2HrTRABOPE6at7n+Jqx5GJ
Z2ViJFR1M7uMJkmurdu8Fo4KtG54ElzlG2lHqDLqKfbbdo+H7B72UJy5x+pp+hk7ZMRcP3Wwv7EJ
RvRYjXoXPgw5uM7RvKd8fLBF6y323h7L6kimub4Ziv45rpvR+NlsYqOlrpUDUmOSB+KKaWPKuHGg
zinZdIz3Av4xgXF3bn4C+2JHJBLspQ0Y0xjooM4eqirUQz1xlcYeps05rM6VT68PUI878Up9ALxg
lgf6uCpktfnU1/HjnPY/bU37PuTls94YyO25fNTS+pmK2WTlQtMHieVcivxFSdycjhI/6yE+68U4
7+EszNBNt83ISq57FyzOpzTrPjQOOCvk1zfVm9T05Ju0OOgzQ7XMzMkWER/2i/6LMYiTBcF27deU
rJbNQcllBgaoE0rQoqN2gC7rb7D6OQQWuHRKd9qgD/lEoc9dbqgVNvKzbW78Br85RpAz2imVfd4D
W++LSBiUQ4s6FjReNFmkbemX3TYC81xufKt7BIIxDM1VH7Xnlu5lzy9eLbhHED3obO6SN1W23KT8
gfHA7+N7EGwZLppD3Ky60T/1c/HNy+tV1NdOIFNGLYxFtymZDqvMv4Rl8V3jaqXJ4MA6a6LLWuj2
8GpX/oKtlr6P205rvho9JSJcPAIbbJYHeaQIQLfz3skQJ5AwEShctddjDdRV/tYWIKUlNdYWSUJb
AeRin0pylTZzOyIK17VvRTlhjYi1O2dnPA4TDKWl464gPbfKaQyG9vYdkx7AzA51kT43EzcyTHO6
WrP0lmjzvcnmczQ6d8sMy00l4it65zPCz9b2024Xhhsr8274jR8Vbi54o+Zr7omH3rKe+XLYj1TT
d4vLNtBFdI6H9lqk+UHzC+Dcyg3mn+0CngdSu2Ofv7E8640aTIwAdv0ITYsdorF2Q11jNTDB+Ztc
4VBLn63hu04S2EgIPICRbKM30k+g1xtCZHaEy66l5XuW88XNwlPV6GyespDzO2JNlKcUZ3KlwC/s
d6IU3VpXZs6o2/3QY2sv/CTezQOY7NTJ2bpPqzqs5EvVlJ9yiC+psqJAmF6/t0JGqhI2zmfh5986
K6wevfBxjs3irE/Nv/9SENNbpcCAyE/YB8hWX73B/gDfY29lniHWm1SqLBY1t8mOvcPuU1+gDZWU
mJi7yD6y0tVn3WQzzhDs3Kete24dKddaqwPxzeAXNRNPWur2jtSiLsZmoMRtNq1Vmb0lRX0ANXb3
Bloq/dZLA+FxeKG0pd96hkv9agUJpG0Vo6jUf0dnLVaSCKyRZoHIof/GOiQfZ2rfmLKT2I2nHTKH
iXCv1VgGtC3Rf06Ush2PyjMD20sP7VAzSCenkSZlzpefMYyK6xqMo7EHljKcQvEhe+rD6t5eeggg
NpaXomGenYphVY4enaJddeLWVaym+kqvhEMupl8gsRz/2yz8gSn3nTzw8thEZDNs7sCIhS3QZARW
XLkQoLOIKtr5HjrsrDTxpbEpmZjN3D3X0Hy3We3jPJfqFVjM3pin+UEPx2sKKXhTWdCZ6wE62JRd
7aTMdlZqYnJNK6zi+HXiVScyOkQS9+eUUM4eDz9y1d5oQmRh8d5sWT6SAC039Fl+N7vuh6v8E1tu
7nYXg5J6Qz07J9JgLG1+6/LxyeIhTNBWrWgXbwKdgieOlpxuO5UxSNcfLIlsVJVqb3IAn7LpGiVd
s0mpQ8DeEWFDNkP9aI6YblHLv8c8zlcZqG2cNwwWgcutumSA120Ij1WsvfHMOi1soaJWz7LVH92e
ObNpmda6ky5JL/etqtp38j8wQtetjvUnlT8N4+JTKZiTzl/oL2uajR4jmNc4xQ0IR7vI6+7tEiaX
q1PLI30FKpt8nUFll2eAHBZULcUcIWqiC0RWWaBa1zjYKU4n96tyu2g3OQB1Fb59PWzfbQ3RRoXv
edccHKVOWuH9cHXte210H7bPtMw0/XJjcJmyvIzzaLAa6M+xXb4uV1M5eHQejYm1MjXW/8l+HhP6
OjXvYkyxYpRPp0NU5956gE8ziO7F6KjCQwjc6oz/SHMfOX7jcuBzKRf9p93FWbRrNWqF7CaNoX9l
eE7qceJQKKgXM+yro1E3q7JziKXMZW6nzCjfSV/fOFn50ZHar+jyrJiGrqvQ5b0yAjZzgNMCwACF
4cUmXtqqK3VpwiKICj6fNMmeGRt/tnbBKbfsF+7rRvf1LU0n3YotgAsdyHAYD6TxuIqT7Ic7yp3o
QKfXPZOM5t4JYKJxbuHvR27Ffoc7pmOwU33LwgljMxvrUoxUys76V9AiFJz7q067kjUiy+zn+yE6
p1Z+hpp+53O/O3MNJ6W6llJsoW8GXrNUxYp3mE6XoZIpo0DvSP2WyFS4zZRRYYiSFLP0CXO1Zd45
57zFzpAMNewTZORzLBJ2nVO16ynlXvU15rXBlVucJeuywAWhIVGuR+U+Q9Cl+ZH5ZqVJQAom5Qqp
xtoW6o240lgUb52cvY1godQ5A1F++VqXybyx/IV+bbQMa7EKRQDTpwyy/WwDGNGhTh9aBxvWsGwL
4qCfYnbbQPBe9Ayhtl4muTHRRKVB0+w6+2NKcFp1TREH/ly+0NqZP9jo08cknrdFEy+zuPnCFuEp
4r/Z5ykehudQZekp0pjkFXSKsdtm4MYLnkWScOxKu0tLUjtjvw/n0+J51FDxlSYPC9V2v6w/9cSk
zB5mjTGd1z/WjT/uc6+/1dRn5Lpq3xNRM1csjGmvBorwRmnQ2eNjwdOsN9xx0xUe8S0iEn2QXcM5
0YAAg6mTdsi2Bdihk05xeQirOQssQZrMqdOZTDzs0NTVqu3c6fqLYU6fHn1Zd7fMvkt2bQGgFUAo
ZfaNafOTZ9gIgiMkVaTxorbCxaOTH4rhp1YU3a6AQ4CE7JJyJ4RtTHwBRc9Ay9Hql8wlssAdVcKJ
ZI5ifLXwCcG2Ci81tSleRI+ImaT6KRx7vqCRtklzoH5TgL1TlIXiEqvu9jA1u1B6r1rZCuTTo2lQ
tOSUWMh9dud9VKsnqbgtlOh+qqF+KgTnEo83e8rjho8YWjYPzJyYFFwJo1QHYcTlTmtqb12giclM
p9QVHPysk92JvcnY46KDskDXkg8l1zB5SHD0j45SuB/AWIz3qdXVVrfnZ09paL/FTL2vX3yLxuI5
NcLqLpljSS7HR3O6u8WorwuKz65NtVDm0dBPqW+aGL15QtmWYZ31rL6NeAQY0SQ0TzQXDytpMIww
LmIJ2aDGjYGg89hrLh4NgstBLyV2qJrBggVisOaHKQCj7DXzoNSHwlBXBZfXZkpyTGmDy7A7hUZh
BiODj+psixryQoa3KK6e2ZgQb+sp30LiDbdlTEcLW2VkGO951PBuRfQKEO8t3ZF7OI2iA25p6rTy
i975G9EB4VAysTfsUxlpOVtpFZeaygAYwSer1VfYdLKNYcB07tgLallPUIhmuiFTZPKYH675xJ8o
zvzAMsD5XXPxLEzUP0mhkab7GRrRK8FDfS09Pop4VO+mBWMomig1aVAdWk0c+dLfFBARTEIZvanN
1cuTfgN+et9RB1uVPD6Zme6s+hw7lgX/8icDHciOPQsez3XSFO8584pDYtr7ThkY6bKvuqKagwTh
uqhHB9MWwe4iUidCNRI4IdDTtJj905w63VF0zbowCXmNUQPissfpROS632CXs+uCANH4liQuZXvV
8vsC/wTSh09jJJa69XkCbwEufAtDh9Fuw7JB0m1t64Wgd4YjRmH3dPZEkp1uts98sK1plfnrEi47
lEczvkj/x0iQZefGrDedV01bDIA+RBMnnKoA0CxuuDArHngfVIZMOQdYnBs4FCmdM3r5mDgDeReQ
jfQy9NtJuY8gTLGrRKHadR5ZO9sfHkyzfeSmT9e0WD27Phpb7ZCTKhgE5Q+Swd2KcQxvyfWPJb4G
9jcu7oO5f4I0maBpD9869Q04P2NMMHte/6J384+wpGNBIQj0WvQjrQbmyhy9+pSB9uLhK/xGgFkZ
xhNUk+xHV/bujtLmjZFyoDc1ntJRdq2zmbiqE2gxW2VThHsrokCap/VlFN6xNymCiD/hhDFw0Ewb
u9KAipLOjGDZleFjMu0BV9IHgZAK6iab0rnuo/3kOje2rjbbiW7dy+ZFJSEPbdcMKJi0b2ZKK6+i
4X2rxa73VKSs7UU+ogNQk8E+nV7hutbHsyxpxwKbc7a1tHzqVZcE2fStLRTAwB4zjhrHbRM5CHiF
x45emw6+Srfp4IFANJvvudE/C2Fz1m4yf8OMJADKH2+qefTJbkaBNbqMmPGDBcpttjmXXW4sR7+i
DerGhhycuQx8Kk4V0oaWl4ZdMOh+v2ZWmG7HibYklgEoZogPlIIgNMbisceBOQ2sv8oh3k1vEaWk
Vc04FdR3S+RUZ/PLXmBFhHc6UTnzwUZ93/LSArFxh5RZLReiBppNYM7S8/7S4PthXfYkduK6Z/et
IsyOZntFtkFZJ2y5IjFskNSmHYRq5IYR9zTZLrCPiZFXiQI+ZFBtj5PVvjPuEBtVTGzC4hIfpAVB
CUNT1puYtTPfWSUDR3lP1M+kqZNjO7mUo+oNd11W7XWRvKADbnV8kQyc5a3izJjH5oNOv1HQ0tuA
rxRTQysYyiy+jgJRaFvh+CRX1q6sqLCh/6MuNS6gyDC8ZlRPw5R+7TUSB1ZT0evsQ+gd4hSUUyB8
1A+9JNHUWvkxhIp5AF29cxshz1XxHTUgXAMsnNbZpO3wJXRHI/QuoKvDB20pJiFw0foXC3S3bSI+
Y5662XF303DS7E2ULGHSnNxomRa0le2cu4Elu8iNMnD6/JzaAHcsomMkvgXj6rg/5jhLCCAUw4NF
3LPIgWREMO66wWlO48QGeaJH4q1IBiOoGA8Fo6/xNz418EL+7BVfXVI6LwAe03XumzXqVHuPe2qG
R5CsMmYDWfWE69ynNGN+V4ZLbUWDd3YZsQK5xlhAneg0vUjs1k3KCVVP9kIfm71WGDcrbc9+0zIW
AXgxY1jSfP0xV/IxHfWnZPHHkt58N+jrS1ACq6z7opNgTjoc6ZGiZ1kO4qUbje1sawizHnEOa3hH
EklPhhlqd6ewnlQdIujVLZ5D2db3zt2EPkuD71iMvUDjdjW2+xaTLyOjZaYdbxrlY5YyNnMefqSy
OjcWQJpy6NKgV4QKMZa6lH41fgzeasQsoGPd3gnJnogqUJgXsGdIEjLGjlsvuo9W+dKj12PsSK+m
n9/yMK9PhTq1Cen/SY4PFMmzXQUxtRSP9CuHLfLM1B4OmgmXUSMZA62sg2+luRjKC6bQhJfzu2Ga
L/kwvrAGNTu0177KsmPG8ayy2eD1l7HBskUW1yDcMPf7fvzSFvRLJnN7cLsWV4TTfQ8rEwNprGh7
CgM45w9GR9zOrEhEIOXCWvsySo4+kBE1jrHOQy46qkxCh8FFvCNInqA2RyxecDCPDY/xAa3mKKvE
PXigMUr1wtRv3/cm9xPjRq36atCYpjCxBfZA78hn5+29smyPQ8HqQX0B7oW2YMdWd4GXDOk9ga+p
x57OzTd4gVIxtF4LZIrIw43TmehcI9sFsy8Os94DuLABzbtECwcxoCq6+F7rEq9yF9cOexf03khy
zldZedIL6VCYOrAlCdG943y4sg3mXm3Lg60JzBoFpNe2F/slcoRtGiVv4EScABBaVW7zoJkOC/P0
ndQu4Zt63DMHxPVDfGft2+YPy3itm74N4q5LH/z+CU8LkXcw0BSPmcxn5Xhy4iAmtcrLIQAmbLpW
UeW8WQ2lXpr7vdVpefZK4vt9TWOqj59dQMzQaDRA8FfP+tJUT0HjtrSXwSdlhzzB1NHPQ+tsxa8o
RG3UPzedIO/cxpfCd24etoLSLw2cb8y83eFW6wzUy6EsNmSznizywpzZrFdFa8p2psytUirbORZo
wMEavZNd5Nd+SWT3Y/hl5EyPL57+PuQYXPCU/k7UUafTLYoElp+01bZY92CMwwbHZZBQtj6n12Wa
tSdu768rPe6DjE5wZTXY0IsTI41dZrNbkGH1BJYWrjQ/lIDfQYvZeGn0ITStobJdvVQqrLcy7Rgy
6UEZi2WySGbd1vhoi776MA1JBR78e5yK9Njb3dmtB25PPoA+0+/s1t+gH/hBwgnM0KF6xeDsYpDQ
qyk0OPpH4962EYPHxQiaiYcSZm8wDOMHXiROBhmyZhldKqnjk+cQGHfUfXWJ+xnn5F9EQjGl3+LC
j5DjWDMhwkRd1W4FlDzKAvm/aHzZmEl2kCNzX1Bh/UvTjT9V3Ze72nM3DgEaVzrenoocZrKDjLmm
PGjU9cjDvm7zfW4jZFtUUhaG94A4bt0k2TXZWiAFVdltTYklVQosYBlzFPg2OiLMAqtHeEo8/bNW
pP776JuF1e0Y1ZgUFPRaWPPGD7wrP5sorah9Ba9e92a0swdb7kt0iq/MEimDAPRc88CNS8b1Pk/b
ncgMjYLukoqYInmWdTkdK4fvIqqfPOIusDzbo/YsifAGSVqmG5px8Wt4gQV9kNaF5KPLiweoA+vl
f3E6SRw8pUZxJTvzmkVYjo3LwXQGdkSygM2RundY5Mm4RA/xjq0bm9eBc3Y+75DGPjwfPZ5BJ/C1
wTgKRQsRIBi+emgq7lDqwcC4Rs+fjdywA4JOoHAVxErwEmwiLdAK7rh8XUzvN54l/Y20YIiWLTwu
qoQWTGt782Db0h2ClyUcA46JeCDzyAFuX3DGksNwbDzvIzJ8dSxHbDLuey2lxsdvVNu4ifXVlByS
sitAhc/WJi4pg2jsM563jVdHxsEsGf4KPeTCnLMZoISWQYGaUO6n+B5TxVTrpA9tpz22VFgMhs6W
f9YVgKU5cEMYdzHoBWiz7bM2iHFdpKW1wn75QX6a8E5Ep5hhpd7JsdrnEC1pb/XZhceoizAQO3tv
htVBQo+ixsWn14cOc/rsWLREcBgkAXBRycnK/XIPmpm5evY1cZKAaHF0sg3AOr54A9exEuRKiJhF
H0zGeqQf50xJQrHDJ4ucT/HM6FT7cfYnakskveKKCnU3jZLLYFchpiZOTbbtgtoJf8SZKf9FFfh3
Pvj2r1Q7geFfU8a//eP/7IN78P+USv71D/2fP8s2//8YW/ZJ+//vX2PRf4gt3z6zpGk//5h0Xn7k
X8llIf4B9sCzPR+UzR+Sy67+D0+QdXdxb/8ntSz+oQtBLZxpsMpaoC3+k1q2/iF0y8RAyU+QhPbc
/ya1bP8xsmx5joNtFycdL2SjZC3//pfIsqVkJtyqssmOUMZNEoeN/d/wJ35LRS8vYRgGflnbcDEZ
/DM1/ctLFMS57KHubIrlqsBu2QLndX6fc+v5l8/73xfk/+KWvlVJ2RKo/tPX4Z1g4CTKbTrij2+l
i7uSqX5oBVPXXHpLwuKEIr+KRjf6O87D//2hGQaOLBuhFO+rufwmv7yjoWonZemVE3Q4ZSN3YC//
QuLpb2AIf/5+/vMqv7MQIrzWQzZBXtIvdvjaApUuyv1ff2Z/8vUbhissT3h8cLr/22fWMuRI87K1
AwdUUgdjSYrpb77+v34JQ/8tFA9qpklbBAPWDOY1KFseoNz/+l1YjiEcnoe6S4kVN8uv34eXePUU
uhwmeaLvy9ZDpPP+5l0Yv6E9lqvYEi6+ZZt7hSDfb9+5jIcIPgeSCUGfCh6SVlHZMAzxZ+dKsarZ
vJ9FxZCNRhs8PWpG2YMFfvrrN/onl8QffonfLglNFmPeUXsYFOHbkDOr+Iae+dcvYSwf1i8Mk+WN
2qZF/Jj7lYfC8gj79cPELVBAfCfcPfn2k1OENy1KHpU7PzC1X1dskpr8SxK/+PKMhwiDFUNQcUOo
XA95dxa6+0AMpvPn1Tgc//o3+7NfjMM5mAc4Dr71O+PHKYD3GthoAyGz4nOumviN4uL6XS2ltq5f
u+sE/NODN2XWM+Q+1/3v70ff9Tx3IZTwe1i/3St+zxm6a1xS3cQw6Bm4jdWtbfp/4UBY8YBp/MlT
7E9ul19f5XeGRC9CC4ZL7ARJNFAEI54Yzf3XLwEgznR01zFMlzXmtzdSkpKz7I4HCyeXYAnCsA//
mzvSNH67VG0gHL4BGcxyIRfYur28z1+ekWkex+z/nGEXtxX9S6Pt0vRT+p57pM0MZ5+mPKifubNI
2faUa6/6xBLyFguX0T+E7kGH1qxFD+GkMxOOGQ9MVyMO9eTW9cnkoEiRan5uBPzXxa+4JP2FoOzU
7vQlrgUmzFyzB15CiIizfncL4+U0JJNeS4KuGfRm4lijFZyqOklkOrRmdV4igdmdWnPi8njXNevD
jQz0P99PMCzaaZ4b6JR+jCchnm37Hvod5uI2y0hBlrrB4SIqI+S5Tjp2ekkL27S/DBzEXsvB6KtT
Y5h+sSsdYtBv5VjR10P6BhYUVeIEA8twSqtjb8hZcrzQQ+8A+JvHshVmGqGNLJ6mY5Mhp7G3M5AJ
GNxXeFGkauiTMOdQB9+cFICVuGzmcnjOcx5a3wuj7v1z5FOejbeHMc41NU2z2eIJ9OAuSgnwB4p0
Fm5TCiCyZ53Ok55UkAv7ymSkmHAydGvrScO1VT+AfMozteE7iuc3PChOt7dqr4oB5yJ43gsjsZKj
1XD37JVTkhJqQzTJV8peimadkezvVlBkJ3klemO9tBE9aQyUTY6VZGyZ55uypGIsKY3ovZ4r4Qdp
XdYlkjX+s6D3kOeo753snxTflyTvVVW619bsPOocy3wstoXygcitu8Ee2IKrlA7iKzUlBYVtrqPd
aLrJHNAnIJdIS2RasaZECIXOI5efXLKu4Syac4ARF2cibLQ3HH7/R6z8Y/LkAvmAU6d6+AiF2+FG
CysOW5aVUIU9aynFGhABSapxxPOzozHjTnlTQxw5QVwgEQaO7xCUYUCSh9u4sur2HYaB90I3ivqY
PdANO9Iinv2Q+KP9bUygq1LEsaQsYW1x0sPUH52qtJnr13Tm3to5RW3S5963TjU8dkM9T/BRRWRu
Qt2to2NOFpWCbdsVSBCVixSm+4va42AHw9lv1EO6/Pljh7jp1M1WDbNh76kkyRLYSElOrN7PG3KL
NMgycMlzJFxaVEVFfEQg+yOtECjDeGfH+36YdfutqLmA1sJdHBFxb47FZgQHBwCy9VMgki7VZg/Z
EgKma2roTGNt+1IBJdcyUV5Zi7TwFYgxh+8+N9v8Na5lG36Gjh4NG1Azi8XCJIC4reKwmr8vNBDQ
KLLxZQTHeZrTg2Ugj+uCC3KThuy3D2aIFx4eoCXHT1tXuF0SEiO4TPm6bMgJIkbajDvDJC1vEz+/
9ujmtP5QCkC3epGaqXb1TV71SySKAUGzctx7MXT6F1sQMmXYzpe0djFl53ygVTTsHOkhiK9MyhSS
R0uNVDj+9SLIQvfH9dnW2YLYy9HPsNjrsE7/8cGqWU5p6kTzgsobpouJRYyEf5uqnE4iUde7pMsq
66h6nAIrhARD7Ucnihgy+bIfj6VWh9GzpU/MAljNVPko9KZrP0feZ39g4KEx+2mGkeKZrlPlEy6L
Dow5d95w5vys3JPj0HJ3Q2Lwx9cYrpyHN5hpBv0l8MKR1nGRw2BRKcvoZax4nIForYy23bg2at3i
QwMRrjONsvY6Wrn3HPNv4X1qVZbYYIKUXR8ng0t1C3s/bqhVNsPPhAkG87oxE/s6kkXJbFZvkg8S
nKn5NI4m38zK0wrTf2rscXaKwG182s+bBBLuZhjahhIgW8yKr950OfonZCAEPVhAPymncXzfuTIe
9dtXamnM+TvAx4hggUS+vJZL+C40k9EiFRZxVYnQmecDeN0JhK5o8nDYzCV+nx8z8V0AqLlm1ACT
Cx1F+g7DZeyvkdsLpB5UUA8tqyv4vA48iZiH9BI6/DmybGVACSni9MEYy9I+ScIV7pEeiJLBrhSV
3dBhTwNLTxglStxcrEZHi6w332KsYpAb4KsAMhVHJBlaYmHRt6o2pxrjBwsdOrbXlYQCzabOMd3h
rc58oNN5hkMC1ZOn2WuEQV9HW+l8Lq9VJBrs/abbhurWuBbefe662Qxqs8J4hh21hE2LKoGXeBzR
Imh5Hxs2g3597dzUgMGjZtkEcW12ZK6boTwXPk61k+vPub2FTZeNa6icjuKhRPp7VZj5fDF6nczs
kPRWs0GoG7HsySXyKnK/fx60OFMvXjk3lIUC9+dr01O7CGiDFc3GwLGIX3Rw6azGdA8wqweaTXKI
uWhLAAyczEofjAYHvDXV5qVwR+gV5BeNbo10P72TVcIMENcl7HPhxpBOle9M1TbxevC0qqV77gtF
JGG490bQMSt0VsWiNTgEnG3ZjeplNPjAV5ozg6Vq3BlkKPZtUx0sO8+nf9LjQMb3IVAS22vKaSOd
lFKQsLLHxyLqRc3yFmcGA6CqQeIH6/+jhe/0f5g7s93GkW3bfhEPyIggg3xVazXu7XQ6X4hsarPv
e379HVTV3bus2kjjvFxcFEBIsrMsiWQ0a805prnrA2QuO9ed8QaMsGHbQDCaUVmON64XNYq2Q6fm
vSDvAC4KyZZ4z2AUu4eYucp97ruWBh1doGyAsiFq5wYp4+Dc6LizbWJ/WB/cOkXIOsiFDqMAxcuI
cJwOEbOw+h9B7lZP8wg0eRfnxuAfqXLSrKMwAUY06Ec93Uw0ZsO3vo/m2FqFmQM7ohxr95cD6vi5
loXx1tJwggEQTQKlkKR+Fe162Az09vVkGDH3fmlmzqs08X/gPjLr4X6Ee9Hv4j+Ha58A5vYUWJp6
YViiigWSnlnNz7gZZ/eUyLRRK4Bxxk/TZnFJeF0zuWeAxxjVGy+ekWWzihu+s1xlKHFp6E776DKh
+HKiMh4keSBJWbErvimB+SrboW1tMpDANfAJE6hNfQQ+wlyVmC3j7waaSD6eDMv3zRvhZ0mI2tkP
fHPrXia//DIR1inl/bfuzwlSzYbaGPmYtvhvlkm0bKJwIPhd53R9G1a222SwB4qaRjxMB2ipUt0M
g183aAv8qdvmgSacMGAXxDqB+4JYj9qS6OY6UDD7LNLIey2ZG/527Krc2aWsMlkK+IEFuLwDlvXk
VkbbbKmLeM49ng9WEFHazf4rjEyNGK7XUqxnELtHInNYdYDcYgUCAMX+mRPaSviJasNxl0ZEqQKQ
wOREbIBDWRnfjEXjqQWgdpflyLTW5hwzXBFYA0vKj1rX4MqzlyiDvpoz4zmptU0fVHfYBYRISTR3
2b4TU8NKqtoDJrecdcICODnqUgAV0phPD6wUExt3cJaawLZxg29F1Go64IW2TCyEHQ3jsDKLFz9p
2gmCSmZW6pg3Nmz1Rs1oxrJiDF7AAJsxPtAJmLlK2+zg1gR+rMpy1DAAJtY9K39y6CzMMDWbFcVk
1BRAgEF0O3FZW7vakBk8E6c07sZ+RoCfJKOUWEdp/Kz7NiyLBxPcC83eyFg6Drn2zFuv7Yduk+h6
BAdf2/G0w1ps6YPbSKK5Ejla5UsYo2x6trEYoy/q5vjEFrinwNu46r2UvuvT7A7deWsM3Wxt+LX2
zRJNQZybZ9cm1WIwndWuQpnuCZOh00Huh0Iistq3pItAKVhxYWQ0NEO/urFpXOfbJuwj/WATFSpv
WaMhQe2ZGWbUGh7DNpx3osRKIQxjJWRbhj8mfII98tLh4sNHSd3eOC0eP70em6rrf7AFKbJzMM2L
52ykVbiOoTK8j01EQhuy20neNTHVvU0601lfWdqZ6xO74RQAoATitIkFrtNV4Go97lm69KhhsKui
/o2CEAoWrdJO/FF6TV3f9CXD2E3kqWLc1kYJ3h5w56AJkJLZjAgmm9Rx1ImrzpBRBu+xM1iSoneX
9JY6V3f9rvOo124aU+U/5skGD5XOYUsIl8aivw3JhUOU5U+ob0U8Ze1ZxpMb3PQMXyPhunTnmErK
NLpL08gr/zCVrZI9BBTVvhNtOIGewo2xVqojUCNLzLR6KjqbwhE2srLbSiNXewM03ZsR5vE+dEdZ
7zqjaYlXUkHNbaoSq0LlndXRpnJHoznW2hQvBUORfmGvOgZPFP070ML8X9KXHOIzzWcjq1F9Eytz
70NyAkgoHAMnKgZ655k+qj/eTWVbiDcu8TZ8m0QZiPuhcYgEFZUz+gDIdXTP7T8nB88uaSCQ0o63
jUI03J0Kh+wacAL4aXyMon8NhwRU3wpZTIEDKbHD2zDt/PqECgOklwLUMW6IT4AUG4wkSD1CDGqy
bynbRVSv3G/2g4Q3PD909UhML8xDE9zrqMb8Bf8rknR0QVPSIhbi7r7pppZsBJWPss2AAll5/i6U
nxVwflsVbesY9d1PH0Ci90sMKgrd+1EEIFk2bL0yobcKRdN8zpCE4BSpiHPoftpYQRcVfaybtWlz
h4FcN/qBDoskcq16rpBGSwjxuUY1eWQBVNdPrPJJ47rraKXjqrF8rRMEEaL323HDGnmA2N4PKr4h
3VnMd2y+LDL/ej/mtokHs70pSatzV6q3fbQ0TmfjjEYIwkS2qbV8wBUSeAScozT7orHCuoTGDEQb
YxGIagx9FL7sX03ojd2/Zh9M1xqAIMb6Dg5Nep4AScB3qVWXWU92Oc7TWxFHWf0ypWiMN4afhywB
jMD4Hs5NPm4XcR8ffKgz8BF9qXA/dVk/g++pahQ1I9FHObSsRFR02mbtPsT2WOWbmRLsotjtpHcP
+d+Duu9VJiiZqA9AW5dsUL/2ghI9WdN+dSz7JiSwN8ogbmzKWiAe98EHTOtKZDWKliDzv1qTU1hr
aZvNHyYBpkhS3Tknjdgvgno3TYaqtuxpkH2WVjtntxY+0hFhJk2+rWLURO9Emy1aeq0LXADbH5u6
gGhli+8y1XG9VSpGo2rlEboXZ0R7vElpu8Tbyp379DHwq4F0tKFDjI5SN+hz+TxDlEQU6ZksH1WF
tR7F2EAzLfV14e562qWwd9gPGD/YNhvU6IdG1Rv6yHXK2qIzs6N0Uzc8KtgDuOdEafY3TmaP4YqJ
FxIFmer6x1hM47znIjW8m9mOnF9+0ioyoq0GidS2DkTiPpeAePJm49WUUULlWs2uAxFbv+KvNgvw
laZh4v93RVuu6L305FKWDbv5IUjws2dRMQW39H4Euh89ejunTCx5HONk4Erxw6Lpt44mwmlN4ULr
tWePxIyFQe2/R6LHoj9kZf2VwVo7ZwoMGMxZwO8T3/SJEpypD6z12Ebx0bVkYD/h5maWIK+rYv6J
/KCdNxHOYf6QUbnDS1ihW/lRFP6QfJcMMUa2r1tHVmA8uU43AAUkKtQ21qj+vQI9WgwuyTumk4vM
jEQ+X30PStGaN0VPGjRUe4FP21JmYwKZ9EfvVlXLnr9ZaP5pi0SB6yEHWUpCKu/Kaqev3MDswlSU
wbGTdIffVVl/j6s+YZfkNPImchP+bJkFDRGNdH/gDBG68kVNflCsUoXfeoc0DBiXKkwsVcST5uh9
Mzjdumk1XLMaSw7wAaurttRozPxpsCS6m4jxBHfVyLiCQbx26n8FdcpSGNXUHNAW89D2+CBaxSEc
x1Kd2dOEmqE27X5Qrrews1iiqJiWycyCyOGCEwZQwi3TCAi6u1SaNOcrKlkEJhSO6++0qwSpg41R
kRxueiiAwZnV3Z+1iP83LeD/Dzu8YulN/abDS0RcVIKu/aP5O5768q/+bPIynf6PY7oMP5ZQND01
MQV/4qlpsv2PZzvSdJStGXdsqjp/AaoF/V9JidyzLaXpbpgwrRuEkbCrFehqk0qPo2nNXtDW/5tW
r1i6Q3/r7LgsGG2H/2hbws/WF/j630ry6dg39lBV49lP6+4UPJUF6elITNxd5PvtL3ZQW8VCeDVS
+CLUhQizleEGP2mqiRtieeOnQvsT15zI7qoOzD7rFHGYR7lNB/eojdl8z9qebBnVplvPqk89fMqt
rlJzp0rp7f723f+XPom8apTwafiGqbNJk6P8B2s/kYxCCHeGsyCiHcbn6L8GjZ9iI0nErwgZrZrL
4OyS6ofpubLOMSQ6OczlbW4QxhDJzN6TFdk+dxgy6mlQtzHbjxsUSyHRSXNwmygvuA1c8UhZnHqm
OThfc/NbYYnybaxNfZongh3c1keZwhBnY4q9b0PZPiDAG86JZPNSi/fff+br3tyfn1krbVH/c019
3RwKYpW7dQmjiW1MfIpT48bXg/8SKBxnWda8Qz0zNgE6xFuiXMpzC6aYLZSzrwRalMhzv0999avx
7fQ2NF0GOjLTZj71rWRo+aRbJpYu0oerTVHll/SYFBe37QJX/9AAsucpGdJCp2fDeYKTIl49fPCz
14Oq9djzDoNRVCuvc9at+VMaVvyAmdZ7YRUN5IiN8JnMB7C8xNusDJKuYYwje4fhjd9ieXo5II3y
DgZLaUqZRgSLoJD7abZQwMSh3OfBv37/9curnhY3ttAQ5G2+f759Ygo+fiRcwg0VSTyLCo/Pm8k1
RNwvbFYKE+lN4eQxK5xYdueSiTHqzT0LAPv2crBi8dejy1Mh3gI8C4NC+VlRzLSo3bXKYWM0kBCz
onhZHpWPYjUYU2Ore1LMKrqeDw7NrilgzTjkBo6pcqgbyBBF+BgaVG+J84YxquGprptPdALiKkNk
+egEWtjcaTbdGEQJHz+6Ceq8awq/PqvqF4sTtjdpUr2LGSV4VpBmjY/jAfxoeQMs9dZHynwfljYI
ecdJNnrM8m1BqiDlCwxAAS2RXTEZQCt1O90YVJIX/ep8rAIMeZ+csqtgGN63FHoZkZVyF/3N1fvm
ip2Jc0TZnfZTuaIk0tzHRL5tmngB7mK8v58D2BP0swi4Hmx1l7bA37lAH0ezXQ+A61l4hc+u6tTa
F9raO5I8+zh2ygN9PBKpGx28iCovzlNLMrSgBXRos3RC8dn6xYkdynzEUg35wNCvfQEelD6kx+LX
wdzWxI37ybCortoDywe2HXRdOAXUgtpdfv63QT7jSyS+1cjPvu0c5rkWXGJx+L2cRoyM5CLLwCip
IQBwMSnegxm7QbyIg2igA+k1U/ZHWlC1tjGgTaiqh8zq9uTKhi8S4/6ROiCeBAtBefs0SRglaS6H
W0xKi1E3KG/nrHylq9K8lm497c2WhMjR8NNNZojiXLE/WTtTiI82OQVZS8RhYKCf6YvhYc7Y9/dK
OG+MzgSFGc677ll//f5q+Of4yRVgmxZAZsYmhqZlhvzbl9MBPYNRYIUnss8OdtyNX1CNVOeGuspK
Lk8JAYkPQzxkm44t1W60cpq/vm73Ff9q6zkpJAuU0ZqE5FvSUtPbXrtiWF0e+q3/SbOHDAre0IdB
1DUth/weLUzKOPJ6yoZS1BZmTPLrQCbkBn2D2Mbx5D/GZOtt2kRPr7Tz1MpO2+kdlvv3wInMkxH1
zUaYbvzkuiFF51pO+5KM86fLayLLiI9JDTgVuTwmCKN3rjkr0BcyIVNGFkhGhW8B9cjHgzcj/az9
8Yedu8kb0ziwOmxRME/Yb1zGpRT5NBLguDlcnrKcaU7Bwk6M0zokeBkMlO2zIfXTZOW1Tvw4RNp8
sqwUp6NFdvxYsacMOmm9IOpqMIA7OCfcynoBuO4AK2j98tZrZiinbQd/m9ytVWc5ZAuXcYHc0m5I
BRym+tHSEaDlyH73urI4ucNUnC6PjMgUe1Zbt0L2w94f8DF4k2Ud4i6avlJ+W+e55bxWXdzdjgN0
K90ukAcYlftM2tVtMgQaF/FsbpvOrIHls4HfBrpVazN1zfO0HLShC1BVpBxIgI7nOdh5Jqa/qVMR
Sybd7ZUHRYhxu77rwtbcmD7V29YjjAvjm722ceftAUWMT5eDkSyhTPLx8qTvpFqNtcpvplCO3CYE
G6EIPS6z68sUmSSBTW2xbQK3P//+XhH/GDldRHssrWxNcIpJd/bqXoGZ2UG7sU7xCCBX1tp4HPzw
J52A6Vsp6d+gt1BQsDyAJThHX8hcPV+Sfycb74evO30k1zU+e0Mqt6Vj6FMcnUCL5UiTS2DQyyuX
w8Ty7JNh/6L1+3jfSBcYMG0IbiBbq6uZmq+/s4Oqz06x07osUOM5A/WOMsAe7eahmePwppOYyLlW
DqZHRAHXxM4JmnBb4M7atNAtk8wp3jzcimcnJLzQ7x9zLukV8fDTadJN/yIxDG2Z+eetihCoD7n1
Dn/tKzoh/ShmYd31dvo9gqIlBteh5lxwsVkVgn7wi/JQoxbeD3RBt1yq/bmyA+eERDPdTfRtXrqe
P1X2VvNHPK5hLoe7CDDDaSzidq1pjp9RR0xftBlgZpz8r6MJsMvFsbvtwLd8nTtgPmXZufeJKtA7
I9+wCmV8ooK8XoFT1bdNSgeuy4pAo1690hFlLsynktb7iaLxsHEqQz1o9TPvkdAo6DFkgOL3jgbS
1uN0xKCnWv2YLoexI5PGirkL5cQS3XD9Ayur/jmcDSoRiTHeCHxMB0OmOXmRc7nNCLm4rQW+GRq+
6Xqqa/pkdYN25N+PKBL99dp/HvE7K0AZ4hMh2qXF/rera/ngSkocA2zXlovs6taI6atNYW/2JxQ+
zhp+POixZTFAznr+kpPU0BrKBjLRtdM+BFx8U8aGvaqWRXCFdOLkoSNcqYn2yu/v2UUVfDVdYCK1
XOZb02LV7V69sZSkCmoVkT7qrNsUHagupezyhHgjfemVvvfCjDZmlrUbgEjVia1icnldRIN53/Xw
YSXgNbOXFIRHUW2s3is2AFXlvjEruCDYCB+NgUNmRj8SRGoyNMXruCRaEA/r7gBj57swL/SWjklA
4mPhbhw9TC9Wn5mnzOgAES1P2UwahzSYjYOo3Bp5wS8Zm92XWAz1nli+aecO0vlKFuhLgnD6MRqL
+oEuy68e/no+0r5flptMRhzwWSgnze8uL4WWnT3EXedBr9foAZdfuxwWc/Dvv+trQaiHPQzFLDo3
04ZDrq6z3hyc2MXkhuGxHMeNKYGsTLict62bOOd+SjMYpvixDDlUXxwvYTJT2f73b+F6Q395C1T4
WF+ZFBg44x+H6DJqJJnEIWIjp0M0NzLA/uegYtzWEcVxb+9EY7hvStM5Xw5VmO5yMkdMxx2ekm7C
q+O2AUyPeNgNHiZzcIBQYBTCwzJwK+wx2j+GggWzSeMKb8+WZbTYhZNtfjJuW1eTzvKJWL5KDygy
IlT7ekipUNJYiUY+VQbGdAs8kBT6oO4Pgt7jaiw4z0mqvteKLNEAqfiqJ7H0/nJgxm8+u52W5eCH
+1wIm3qO9DThiWgyrpaLrghbK6X5fZxsNthdP+VvhnC2SWiE5M3WxqYrLOuIeaUmyQqmZTCq4jEC
677N/bh8DJZHdAHjW3OW4671BYRDGtKAGibzvXBTqGLF9IfhGbchLaqv1pg1myisuoM5Vc7WrzLv
/nLo6yDYxQ12nLy0o13jjMa+SgVBh7qyIKJMw87SdXEH9BHTW/hQRa+A3Ac4oub8aBqDfV+1FoqI
wHwk7wm0TRNv0QlkezJb+jXqF/elUp1moiOUwyxxzYhxItx2GBuPjayXnZMs0bs0SedPVhn/7YQ7
DFQU0WCmS3SpHy9hcghtsyhlfFR1VG7o7y0NsKh8WyJXk2BeecFY7EG01xt/NBnNTfQZgRia+7L2
X39/O/23O9phCa5cW8BCdC7v9W+7g7AddBXpMj6aY9w9yhi+F7tGtF/OCJQydp/qyc7XbWDQHYvL
/tQiEPpsarmSmXtw3B2Y9rbWFBOXoeXj9+E4UN2tmLoNJxperEm4sCNP2K/NE000RFbchvtwcPV2
xlZxF4Xik4v+n9+Czd7IUlgC2CKhx716B4OVDD0FHeNg9/l6zMPxdhxritc+lzcMhMLFD6l8qM8m
kjL98sk5uNrwLJ8fnYElbNq+yuH48fO7YW02MTf/QVUDkNrWe2QvsK+kCVulpLVigEkhR1RTVimT
bRcmhMMhGLaXXbkzomL55P38l/OhpbJY3fDGHPda9u8sKiolU+OAdMZdFXZ2VFY33WfEe21ogKin
XgA/iXxJv8ezT5EPCfCTt3BVSFu+Em8pDxMqSlVZX4/yZNnR406kc7DKpNvQTiJTKszyVdGGzjkI
uWMCG15zMMY/w8B/oFXRM9GeRXYPcMPZssHyHsPSyPf1BNJzqJJu98k7vCoOXd6hxXjNatuCjXad
2hlQgfOyqncOjjmFh3RJL/Xp++6cdHgURoYjJ9fGxiNDbG/EUNNYk6Gegej9yVd1Md58GLApfTCa
yMWk4aBJvyp+jD7M9R75xrHNOWUFap6isr8MFcDpoDiLrlSbPlu4w41bPYMMzqFwlwencl4qJ0Vf
JWdzz/cVrdOYukdUobMAyvQEkUy8Ls/Krok3cQNkt8snggUHZoJTQwf1kw+y5Fh+nHm491jtcwt6
JtPP9f4lqVpjqhobnzsI077sCV+2tXiYmlQgYta0CzuD6CS82hC34ix7yJttwlzvry6/Z6fQ7JWG
31QHsHMRM4NVnNrgO5UppvgZ+FrqvPbzT7vp7VUxti5UGDtiprfo+ScdKyxa+PceXNFj2M7kuESE
A2hX4vsYocCKpAJXtTyNo0IcG7aRq8vTMPtsQPzHtcW0gDNNSiwLmvvwapMhyI9g96zyo7WTwVB/
hxpwzgbfe+i6EKEMpTpSc+IE1A4aTy/0u3D96VJPXJ8N3gOdBmrYYGPZ6VwNSqNNCKw9JSndXNc+
swr29whYGxCk8wxQKkDxQWVwRlL4pHrTOtHJ+5l2vXeCkwp17pO7bVnEf7jIl4mSmiYoJuRknnM1
ZTo0P2soP0yZisDQoRijbR8U0ze7aNC9MEHdjK1tPF46NiAiSwrK4WJI78q+uKNJ+IknSf1jfGKt
ZgKSp87PwM3s+XHIHnpiTZI4zY50UtsHrx6wQ7VquIW9Nr/4Ir9RdRO+08wRe1hp9U4o8+CEsjjU
1LlfgHGWK9MCOnl5OsX46EpqJTeXpw1+WHquEoyIKm57RADv4wh/rG3V89Bx2Romzc0pTbN3+tf2
WvbhcIJ7DenHlMUWH3VwmpIkPF0eRSHuQFnLZEtOWnjXFdk67J3sHKkpvPPbPoIiJPN93wEatUZI
vY1Vyl0998MS+V18ciKXq+bqPFLQpELLiZSme71Zcw1WGDUuiaMrAYCQVwm+FkP23q+KYA0uwP5k
rXVd0WFxvZQ8uZM0f0zhKv14ojQEEU9FVX0EV8gI7YvqceK7XaFBs37G7rhB4pR/q8+2GaNKmzPy
eJqUTJS8ze/oG+5Nu+9IP2XjmLVZfyLyJaXzPo63vamn55HbL8nT52Hqqk/e+T833LxzCvg2gkYs
Mur6BiwR18VuVhfHtBx+Xi4nMCar2DLyt3ghYQY0UPnybJw0ITzSjBAW4Ljeme5JxhWJOdoX7ie7
r+va7OXrtOnP0rRlA8aDj1+nFzJnNzQCjtYwE+xd1hsjraotuR9qnzcVDQLXcXd+I/3H0g7kyYyL
JxEO81tqw2uVNvrmT0aGf8wadJap+rMb5F5kiLiqetkJMdkMTOrQuqU89XRI72qz2vh92pwvz1pY
AihGS3UMErZ5xYx05s9HotyScwlqVAVJfYYoBH88GQs4qiUtki7/7JTK/zKuM5aydWXpLyimXI2p
wiehe8bicZyxhKz9/pUcpOgbUMVhX+PY3V+e6phdQFLEW3SzNgTpBmTI7H5Dt4meE4G/OtGXOam+
7V+gDT7zD+3vE0GYAEay6j4m3O+yExfdw5C2LvBlZ3yNIvutNlufK755mgRF/0qGzU4k0O9+fz7+
MTByOpZOISV8CqnIRT5eIJnOpiyxeti2bRh8CVF/nli4EDyH9nKvGnMmU2EeP9lCX+7ivw0ry7xg
2nQ4aHzR5+fPf/yrwh51YavCPpKNkezoM5Vf7Ia2qZhn+xY9c/mFy/k+rrDEDXWRPSV9B0m8kRYK
zbS5vxyKwkq3fR/X+5aAjhNdn2hbyY6Nv9F7x6xqSC32TTkeEJhAWIxi+QrYE5gqcXznugM30wK7
QzZkPBR1FjyyxWQYN9KQaZqnnv+ZGuDqyr9MhjjlGdlAAGJnv/rQqgklskcKX27S1+Qiz+hNBQhx
xOLU4UpruKtUXh79xFOf7JeuRvHLX5aa7qhyXUzu1xuEJJk8R9alcyxZ5O4putRPU48mrqK368z6
8PtLis/E6bs6vZY2UeG7KJQELaGPp9cOs8BvHLJS/L5ySGvM1dHqEprBl4fEcqjj5ZAEOWL5pqn3
cVJlEN2pVChlJc9JZ3zzVQzh0iAWqLOM+YBBITmnTsDkiNiW6VAG51La/jaELfmisdatIkxif0Dh
NOsg/MMKmn6VlYV6jut43jHqFQdrtsrXMfjqZqJ8t7zEJdQtxvSWUfZCwuRsPboVeLGIk2vZ5Z1S
j3yZOrfrbzkUJFLKgp/OnHVrIgI8SCZhd5aDhBMLEZTm0+HyC0UNJaXEUHjTusOzan192zU1HZRy
sH7ktmbpOqXfvDC+MdHGv08UDMyx6b542v9eFg1BBbrDtThqkjr7HXX3lkgy23mF+tKTfkCaSlvE
zgkbKSaQOXjgnY1fciRhrTtOX83Cj4+QeGsUFskEyIpsvai1CYmWA6nFClJ8JaPwuYrA3EUJne7L
rtT30/yerJ/20REZopmMGGGoJ95jZXrTg44sjZBmeoTog7zXyqYXFnZpTbjTbAUPqTHF95cf4Zjx
YPmo4LMrSvzzgsJOtug0XMZhNt8fL6jOUfDwaFOwsV0Q9Jn3OKHdvhvr/BQV+btf+HIX2Vb7EJX1
e+J04Sb1XYTcdfb++2v7upy53EqgliT/LVMCc9jHd+ILqI6w3Lxj7WYb7ft6jRoh/lrbqBFTHFVm
bjGfLlWxkP56Kj0f+LBSsJuQ7hY0hDZlQCZdMI/fO+p6mLxgWsS8ZVKixTExuxvL0JvO5opCucLU
5kXvEUaDXRWDFP/9h3H+OSLhFGd1h4HeRCyySMH+3mouZdgiuOmaE3mXOWlU9ERv7MEl6Wc5JHbw
1urGuSnmocIqloV3KlL14fKaNQ/yrtUxutHSbF8zxhRyLw5F/Yq2HQRsEI9f5Owf5OC7j1OBDy+l
0RrJ13p+iluK75fepiSAc4URab5vfTCKIjBOMVrnO8PqfjpVqe6cUVZnOGkb+OwGdH8BgwyTMZwg
1XqbOErN73Q3sVwsN3TtvkeFpD4c5qBdB6bOIJ6I6rVyg/t/DJl7V3YTyafLk2iEbo3iut5enl4O
PrPCTLh1Y9rBLYmrigKnKraXe+RysID1GYOzRtfpEuxGZf33p+Taks71tezfIHcg4lnWbFenJDbw
ksOCLU856ltUBnZWkju3Ypfb4A6P/jp0BHnHpCnhevAw5tAG7o2HZDnAXgu3jfW/LDsub4tpH1en
tBx2/Nd7/R4iOz2/oj7VUU9QDgr6dVvF2WM3t8kqyhv3IY1lvM0bvz2EOianhWJO/8k0dr3EvrwL
VsmWpHDieOpaKMMGPKwbq68IDmVNtQ5rgf9shhpNqAKhfoDDdpOfv0Bh9+9LqHtfsFIDDvDTl7SP
85dyjNZ+BJHy9+fssmT9MN0ttBz2uVizOHUQKT7eRoaC5hqY3nBChh5sLcDkaiyq17xT4SFrEZ/b
NCy+uc23Nkjkd1wb0RaaIIKiITKfvDr9oyG/8btwcuBxGoU0rd5KinKfVkRISLv966kbVTxdmll9
O6zj2gWZ1VXeV1UMoAEwQ98GXgcqMIq2l9fjpptu/NEdt2J23a9eO/yBEaZ8aM1WPLJNfi3tzv1q
hbraIfItaYeVBQzPvguPIpP52Umr4pwg2d1MMAqQ6PBanSoCKqTxXo21/VwTYlAnVvNoFIZ6Jqsw
IG96VntpS/s5TJPxGEAeWDJV7K6zXt2yIdkuTOOvg1uVKzpD5rcxEO9BEVc/vb6+LcMs+Rfu6i1i
H2qUqTiJsFjYhaNNrHX4qwtG41kh8rnRuhL7YNQ4ANvmCz/Pfv7uF2iAf0YMEnrZO12ddhu1qkY3
iJ2AUt7H066I0dVtGMenOe3dW1i+tImH8FvIDfkkdevcWGnzS4raOf/n4Fs2tQYXXF0y1saD6toS
L+iHR9gn/v4aoNluN7mquIkTnb3kwY1fe/VtVLVoPuRgrsqZGA+i7CfMJEVF8qcyX0mQjY+iGP79
WvPSNoc8NsxvGtIXbVdvOJMjktxVaNzXdmSwsnHXte9MP0k+Q4RKI2ZnmvPPBmo+VPaJUOdYu+Fr
m8jNSD7Gv2xjIklkKt7rxkVPXgNQTIOu3SHyj895EPx1sMSgIZPHGXmPoz6qf//08nug7qG2ybwi
WDBsNkPhuYe2yvOvY+hte8ufX5Qj03tfWDh07/CBHiN/bp4seD1Pc/9liCcL8BnAbdcKtr6B/g/D
E3WDsPKmfeP27o1A+PrnXDOENZWo2W3JNjGtPbUX7HYTW53MKupHcBVip9n+nseYkCgqw/FNNLvU
p7FT440w9AsydmzFidN/V0NzbrkLglUSHpFxgG8E0UbxqibLYnCB78uY4kVYW8d0yIPz5XB5nY5C
dlpihRzLMHeDmQVPpug7ajpm/d6U2fPUhMQWWfOmr83wPWjTn0Alp/tZNiXxm111GNTCpv7z6fKT
iJigOqju7co44kXSR6lauUFxC00Y3+5dqNu/DqMVTXe1W74KO6wO/dRngu01vwLXLz3TRNxcfjdb
XvrPPwUhToYaNo+1HixvZxp0YR1BX37UUKGT6c23EpT9tDrA+0KTRUv9gKlyuiUkZbxxMNshIXXy
r7WHgM90c/sH3qMTegQFx6t4onHP6DOStpaYbw2SBRDFwfRQoDRfNZXBmFCF3lPHNzpYmDAFZEr8
QYgxetzkLK8ddRM5olkro7WfL7+byhOc+/JAsyGgnylFuPNLLY4uvpY4vWv8Xr62FVoubd9diuaB
G4sXGDmXnwQ2si5+Ui77xf/7k8vm8cO/6R028AnZPzuCEsyTHKe/DnMw5Xsokc+Xl/7zw0lA9Fhd
XjSDfD+lTCMru4/Oaaz148zO5CZxoOaqkH5NkVJnCyAs/5ptmAHE/Hw3crQNWvsgWBPLfEpFLc6x
2b30DjLKDunKqmczti5nt7m1vQL0oeabL+ci+2G2AXZjcn0S2Kl78uVILrf68Qs92dPlF8jxSNZd
7YX3SOxhqCr7gA+TSq0o7WlbdTtKvYxtiwayER6V2k6HP7yx/cJNk714k36x8ZSuoKKCI5/i7xNx
b9v/Q9l5LbmNZFv0ixABk3Cv9J4sVqncC0IW3gMJ8/V3AaVpTasnWnFfEDCkSiRhMs/Ze21dQy3L
LSZ6SsvxPu+vG33ECar/qZyg/487sYWalJ7cNJZ1zd+KGFXTWW1ZN4QCVMZrVNhfpOJZ32Byb5NG
5u/wOvOVR/a4HlRLHHL6IUJafpE+Em9yMpPPTqGuPGyJeJvwlObE7T11HUkYhF/xBLWS4cKmu6oz
LPcWJ9/VtKnkLjSpHcH2ELwy7ZsXdTCMfxheWP/j07kw6ZhQ85gxGLH//TkzWF4DcyDPjgJhzjLB
NXabF0WgMFIlZ3jdatXPfV0wavsEgORifsl8oANFcENGO++xAouufTWI5RDY9iXOmYt7SnfSUAle
jGmRNaPEaq1V2LFIUaYHTwLX9Nr5JYlRagDGMTVbg9WdO8iVi0CoweNg5MEjII6Vk9bVLTEc/zHL
Rh9Zf5ARFIS7Ka4DM8Dn3YZHf8ivPlA6f+FG+0hYXJrk5+5Ms4zXSmq2W7uR3iX2vXivJ9obWIX2
YsTbBD3FfpBcEx+jddSSJ98S93myB3lDXHwLl2ZatfbVoj3e6EK8QzDG9dRr6adpcrAi7u5PGrOp
efD3gQAd+bn3Omma9d/H7AyRtNyJCQvRzI5YlvJBIkZj+pDJRzlWJB9lqlzVrvKkegRZp87YPAQp
UdJjUDxV6ZPMUQt5ZMleOhRAWkAHxCyDBqhqX25a6fhE1qLK8qbNPtb9jcF9Z6X0tr3x1Sq6Rq52
TJrEfJwXPdE7FB4Kq4kW2jSUNPCnnrxy/NNMeDrt/v6pmTMy7uGj0xZhrvLbacl8vAXRUh67kND4
lZnmPnmwXUzjzrZCEu6SQH0UoepsYiigWxw6gE79QANbyiKuDPWEfVjD+tyCNya+JBiS4K2Qb7Ek
Dl0p6q//PkyflTC//YepODJMZ6Jrgbf87ToqfF8dlEFPj4WBwWbolKWvBsWLCvx2StUeviWjWIa5
eADJCJ/caZ8grZEqV+XbYnIWzQtSRU6d/cdmqvnPb1ObyqG0qXE9TeqOv3+b6PeimrJZdQQIDBZN
2RGAaT0qSWPsfYlTWbUz83Hep2drvJH5Iw4BbCfJkF4LwqJC3RRfSLQDLA897Iz1dTzLYfTQl3HA
Sr8UeeAydZ8oQHVZtqsu8bHP64O/JXGGFCLOPQGXmLuksAft2EcO+jqaF/uwhcdkjeexucYDfcQK
kNmCdKjkjBM++JT7grq0Zh5KjZzmOI0aYL++fc77xD5aQTiscV/Jl6aMb32oym++2z26BLw8//uv
q081xf/6dfni6Cs4dBppc/A9/v7rgiDVY4YdYl8YmfXUlh1JWnkXbFPde/fabrgYtbUGi2MjVGFW
GPghwZ2jY0CK6s2VHmnD2m4T4yEss/hQVb1JFkgcWsdaKtFlRO/ysVDoTeqhUxzyhnP33z/Db2XT
+SPwCTS6yFS5OFV/OwdG9WdrZG62MY4l2aEItKtQ2uGEkK7+w5Pln/0NGhsucgjHRrkxSaj//gfN
rk4rSXbMXumj13oymjgaxMbB2JNg7NMMCqaOEAvE0A4k5qpE5lOz0Gr1aiBsPnB597cOZIcVue0q
LUjwis2wOJa9ugANxW0o4jmplEW6pS60GbIEPhwhd2fKM+l5XlOkkjBQMJFvsj+zgSL/+9fK3egf
54YOjwMiLcoUbr2/17n8uh4ql4HWHuhKdmtCvEm5a199pPgPg1qUJ/goG7fPV8PUMZ/b5nIMnYtD
xowepV2wFKgM5k2bJCsfFHOwiC1qMLnzA9w/JCAEI91ovqT2oO+rkGJ2rw/KW6ua175dJrEJUlzE
WfidAQLtrAhVAumRW98OtmrWM0Suh/I6eGF1GgZjXGV1MXyJryD7gp0tgwqHurj7gahQLos78s1t
HXsMnOmUL1FgeA++jLV9r08uoai098FQaHu/gH5vBba71cngPZtwiogTyut9qY/El6XlY+0U3l4Q
aoERimDIeQ0bI8NI003XKPojBM3aZz4Z9Iw2QbcjOu/mjKq5TyP5SInFetb0ytiik1Y3sS50HtU4
plOr+1TheDx6KDuZn7EfD1pKEojmXSPHqG5ZS280Gcv62UUXUaOHWactffeOAvcnyAO4wHFqrRMz
Jc49VONdm6E7nI8OaSi5JwZzRCIqQM2ZMi6S8AD0sFqaY4MMJnSDj01iQPjtRI3vjsQVzncc6KZt
HDEpy6dkIGL2D+fa/zrVuKR4LNLhtBG+/v2SslsLrzlunH2TBPkG6D+g9BwjEiqyDzGUN6VtOaV6
VIVC/7pNj3Oxn6L+9d//K3M17O93xImfScy0Q3kXNdz0X/0vqSDIPr8qHdvZ+x3h04400Q9MCzeX
waWiukN5Gsu3kkZk/tCsewlMfUfRWfvCB/SXrtYZ14Z0lZPqaPqK8jzWnWLpdg6+07GOF7DfxQb/
AJnV0tfegio2Fi4cxoudeekdis5z5VAkTyIrOUKSN1c06YuD7cf2c9iikCMQZx8BfVmIiU9vTYtq
sOyPNelZ6a7KG+MWJX6y78kNW8FR6J/NFnfMv39T/+yBTlK+6anL5GN6gvz9i4K+EFNJFv7h529W
Zzv4iNqaJqG77mS7BnYxfP5//03M+Y5Oz1WdcK2/nSfcdB3EkVF4kG3a3hBptwsMGBWRJe299DMd
9xf92D/8Tfu3gr+LKQClEjI4fDOW9Y9RRl+4zC+ngj8WDWsc0CG1mq9QAAfiYVda9QChpX4wKwsL
JyFpBJ7X9cN84Ne++SWZ7w23ilPIsaMHUETiZRBdui+C/jXGeMDsHI2+VVbiYKXPlOPzbdxhigpD
PM5FjXtL04n0lWO7GB3QBEM1SJKtxvpqyHFj6WN9ElNTf150qldfvWL42G8UBuWrRlwtM7DuTbHr
serdbaOx7hEnOxh+2AwMeqx7qGbmhva2sWnyGiZaWPW7Lo8iMldG5WJUOin2eoMY2hTjOTS6HBFb
OLw7LQyJ+YAmI4uMi5Q8Gwwa9xJv1JB0dNWUXqfkHsebyHXBspXh97GEZNHIoCe3bsR7J8wGjE09
rLWgKpdYzqe896S5zAfmzb50OBCr/VoxtPaYl9nGU0wBbK8Tp3nN662QAFA/feqyKNw5bQecChPd
ytPkRY5U/xdmVtm3onlxK+mfcuitsw0y61tygZ1Ggxlq+E9e3aoXkjBJh4Q3Kzr3RZ2E2OQ/knqO
WJXQF2TawRDkl/nAvOY6gbExcCEGXRit4EqbqB1k8amaQh0st2g29VRKcqwx2ELPStbzUSMR3S5q
9Wg1bwLIiA96UKRLVQMJGwp1XMUa7IfOrbKTr5Vk5haKtnP0giFrGLzpiWoebNFHfFEsqF7El7Hy
t1kXJsd5F32X6KJOCxsW4iH2nFusNdE3m9CVGmrJZzP0ipWllevesG+MkxGXAYt2gVGYHmkKq9DN
m1tvDY9xn0THeaF3RYguxi3eehpwGOsKpsI8ee4+zzlSX5hHlSOlaCrvAo78wjcCNqe6fC4H8B7T
0XmqNR8VbY3DonBR4spQu7jI9lcEUOfPPmyhBQ/27nthXhE6Oj+aovyU11b3qlQ6CCcebDfUtc62
rrToMGZDf45ACsH9pPoYgpfjARo6XwOrWs5vrxNmiuiZHkG9lIuCiCbCbljI0Iu3Q0+BeHAS5Zgm
o3d0AjfZxJz56EO7r36eFZ8d0XysZOxx/U67QqpG0J1Fw4OU4qmbGsouqbxbevxi086bYKv66hyp
tfIGeyynB2V090q2xRIW1Ttlu27fqjJ4aivQX34cfin0fpqRV9ptjNSAJF2HmJdCC74IEz+5YXPV
SmuppT3jxKn8MJca5sVH5UEwtgm986CWhIyBBVgTm9qd28R5xN2iUzJga15ko7Q6CFDeY9f7wOIt
CiaCgGypVl95fLSnEABdg2+TVTktqJa2p2pIDmQdRQ9tCqYwh4e5BRV11sakWdmNG74OVr8f67F+
rJks3fAtvxCCBp4pJYqnHYC40Wd/oNBRviPh9RYwZr1HZUDyTXxXf2lRoa2B/1rrtrIf28GnfJ+5
6mlehBg99ybik3WJ2OHaoCu8ymlR+LjsMU6TRMZ+yyvxcPdjdo5NCrNFGCyKmhSOUnE/g3DE2Zva
FULZUFtRxzeudj/o294hDRAyQbaWqpOvAEtknxtN7j1Qi89wN8J9r3rJZt4PYUm0nv5e5tSkRWx0
uwpI7ktuADec3qeMlljolUkYvRPb507BblrhiniLS6g8zeB0J0xVDrcpCr6Z376lPsHzTTNWW67z
+tG2k+18YvZ1P6WC5CiFR/HzZJ0PgFfzyF/8t33ze0ur9eB/lBbN5s7nUsUIwn8gyNdFWhX3SLGi
lcA29JROFjwoCMOLCkBjUYhKvougfyu1aPgKe+sYCsDPg42sC4Cu9aCRmbbjT2iLeZMql020qxcx
pfnUF2lxJXfgce7M+UlgnTvNiaG4VQxYzdZ8akKh7WwTuvu8GRpQw8kG4kmWIhFjEhe6BzGvptNq
qDfZTg81h+GVgSk3HV8bQnn2ZeJrK8OvhlcaS4KvuNhROU+Wmgj1W6o0+g1NE5oVr4UANW3OB3ic
xze72PzaM69B1KSs0YYpYQBANyu81SeEVubBA8u3tf3Bv3XQjldq5ZbP5FpOeBDN/EpLeRX0ESUR
X/XIF++qry0BaAurzVUYkMTK5u5oPPm1tTFkFHOj8MVTWffZlIJNNt50ELJwuirKzt/Nm1gwjaVu
2DtEJsbZn3wStjd2j11Yc0krQ/PumoIoYJ5VCx4Q3HCgbcbcGilL529RSgiSaKe7DNyqjXB65wQN
LDwokLt2wDfDa+voVyupjeDUiepL0/vOVvHbZNn1pngo4sR8IE86Xqc4Y7ALsa8jg35ZF56/7hxT
LumKxp/mNexoyQOjTu7fWv4KF2FhJGnyHFf85kXJjYysyOIVlzZ0PE+taG9k+SuG4gtcM3k32k65
tcyJ5ncXEFq36pjkm1JJiicfxNM1SxvrwVGjI/Zj43n0PeWUmABD581iJIB1CK1qNW92PUEONUHD
W0cLxbMa9M0yJ9ryMB+1ouRLAXl9C03TXPRW8ZL7o3UfM1Gc+tKysaja/Xuc1i9xbJt36BzliSzZ
aX44miR4AV2KR7++QmrELmyb52aa/s+7/tqfuOV77of08tPhFvngwfO2H27BtBZN+3Kf7EjG8/3H
2q/X+X2RnanWlufBab6keaS8KDXBal0mCR6cNksjHhZNFfbnLo2ZLY/KuBw8OhipT0E9CFP3KVHF
XoSt/VYmdQDmwGdokTr2m/GlNkX/JtLA3vlSiDWkbmeHm7Ve0HdH/2GFcPFgim6NlPg+epcYGyVm
lF6HiFLZJBjCWVQveWcS0O5FhB9Pm93QXzJuTod5l+6Ed4LgyYAcOjIBWv00O/jnRVoN51Kzceq7
ASQAtSP7V496KrlDR6JUkGTrpnPTJ8uIjBN6hW/zwWraRZNKSVCicOsflxkjROgUriQzGj57Qgjp
Nps2533CGuRlguRfWuOLWVvFuep6UtrnVygxF4WfkSuXNvVxXlSVUqabvtR/biMFJOfeTylHTDoR
JqXHEN/WaVY8zgvoH9Bt0vgJD/DURARRFJkNX2VfP/V9a4JG07VdHxhfhcErFT+NvrUWkfCdGb0j
wNFXjWUEZyFSUoaHCBheastLFeff+zKIln0aBhcs4ebNI/R3EU2mfFYi5HOGf1H63LpFPdnOQA2H
9/kd0McCIs3TArVcWFGxYOFk9c81F07qdlTTR0sStw0JsNfD5gzIjgaxJeJrI6PkGvcOrKOh3qMM
Ta6cvekFMuYiw8W4JqpenFWybg/kIKQbManBM5MIgwToR5d5wSezz8zT2IYUVgm4QEqhBrcg6E5u
WKlXz9W3mFCtQ49kng4xi3nzf+1DwPTN9njONJ5bPdguNtAxbPU9z3OwEL+2qQxtOBXCJ90c/aVf
Kt6pVQOTcWa1qoLceh0AhexGQdzvvBlzT5yUfpyXif82E230oa4oJvi3cDYWT3bieX/atiN0ysyb
0uuyG/NpsQVcGbp3SyuaE7nX6GLfVf8s7DDeaXZRugsGiMUOYjxqwjjxy3WIci0BPnUqs7G8Sbtc
cArGdwvsYCoQdvlRGz0ZhKIuNQsOq19r4VNe1goa057y+nQ0DeHx8jOvI4+bKFcp+ixVuldiD/I1
8S7JvajSFFVVOT5xP8sJSInTlyrXIcqZo/vWyc2/z4IRNv9eDrSpzlARxDVLOwA/yN/n+60DiLvX
S/o1cIJXvUj6x0aFiz2KvvpWGc8l5pnvovS+aTCdn20NwXxXItTwcuUzU+jwEqawFpmKVRuuqOgS
hmN4+TgwrbkBqQWqARShgH4pa308EFq9IEjWQ5pZAHnMGx3STdJ/rf22PI5uXB7bv9b8jncaem1s
iiBPPkGVXY5FJ19sP7dO3A/1hQVi/aXfaBL1R9kVxidVQnrGIAW5T+SLQGO0mlK2PCCPLdZZrjqv
I9ByvRdkHyp75vnZZPXuzn7rFFe3jL1VmRbPED/kC3AnsjF1WLhaQtJ3Qyb2qkuVetJLfNJabT9j
JeaFoqQ8nwL/GBS9cR2iifcehoLA7wiRLgnVCysW9rJR3vxhqJ7mhaaNz57eIvL2leqJD5CtXMY6
W62SX/M6Va55ar77PnIopm8fKyMrQR0Zn8f0tXZ0mpRVii6++BorfvRUUcLeKQ3/hMyxspeo+Mm+
BSxN3GyrHAgipFKrQeFV/Lpl/ucQOyyqh8ysqwdLnZLWC/We6qnFeL1LobhowcGKxmQnMJhfCTuX
qzzN5HNFaXiRqdFIsmmd7BTb7beW0qGNovvy6LTWeBQ95TC7xqQg8cLJqf2X4Mi85mq2h5TdcoOX
jPxLHEFEyzNha8b+pWngR9iGGiIDZ1MyqgFeRFagY8TEUmvJpSHR8IBl/lQkBpOOWGuDqxOZ1aRq
wBs4pVhbpriJMBluoY1lYlY+Mi+s76fGrQ/4/9LPZYjMVORh+IgILttAnGtOeOkVIkC8fFuaATqi
oWkPyJ6tTWo69Z7ijv2nRuk/LzzMFHjUTdudPMy/W2TgmzYd+aPJESonmtNh2BDmKi7MLAZgW/m4
wFps7MNC8S5lntl7P5GPY9cPxzzO3rQxF0fD4llD0SVdK17hv9S19Uy0rMYpWvl7a8Dviz2pRGFv
isexamE/q86w1OkoQjlgeOV0/QpfkHyaF26nHei74+3iCf/Ue8R/NpQYAy3oDvC8cVYSyPEGvARH
4Wj/IeFozi377/osfllbUPpDQWbivPg9oU0yMa4SNzApQgRiZZnDar4jKzkno2bXKcL5JHsh7N4F
XILH7B1h6LBR3Fb5MJ7kKfU5tXsrx2LYuUoWbQq1CsAQROXCSpTmpEDHQcXHWpwMqB9E0KzmfWol
cavNR6Y8lFPUqdGqiSLj6NjeUwLC/oZJ0f7kyzdBPv2LJYboIimlLQJHT1YmsvJjnaoKD6FJfxM0
zgvImYesAEDDuePem8Q6zLs9IinwBBNfT7ZEdPS6QUOcaI2bSrX6g+qG3iWgwQjuKPE/A5KjWUjv
wEu0L4kvKdPngv+TRgj34te2IrRJrm+81V3bXpCmkqI91dsiIw0XMclr218HnMJWV3abEc9jFfey
d5MfceUvAUyDw49MwcVSVT8YFj3onbsyMkz0U/c58pNXhGT6XbQtMPzcMz/2U4p+Tf7a3xKou8QS
9/F6cMnG6g+PKvf3JBUAZ/j8IXNQK9bIjrN+q02jAwiSIqOVYqUv49hrV0+k2tUKypd4DJS99Gz1
+mt/q73H4GwRQAWbNq7FGdO3cU6CUHwszJD4p14V+TYrU2UgSJEj8wubcFiZ9RT7TbLQPhS+taLE
K+lQOIR1tM65gK70JfTqbsFTgyZZaveHhqHKOu2j/q2qoELQgvsSJlSnOoYZayfop6h5owEYWIut
ag7m0yCNZOs2yAW62lFOpXS+wzJCcAVqWVHTp3LaIJTlSYW94tG6+PVWnmDJFm2gvZK1YiLRUoxD
mZBRPm/SYIyvZQTXfvozhktm/OgajInoJmZ5731vFeOdUZR4jpGirCE4vxTuCE+GwhPOztg5RFXJ
TMulbDCTOFESqSeevdpJx6PSQnbcG81wIvC7Tmw0z4zXP1bY4+iMlHTVb/ddwkR4MJOXmIg0VBwo
2IU+Ej0M1TlY1J2d7qi1Bqg/p+NxZOb77j+vtqdX04T3Nl5QylUq62JbStXYk4bi34jv6pZIFZSV
hswRpmecXnKrP7rOqN9jn1M1CGomz3ZdbubN+UAZfiW1q3yY94xUjLYDVqrlvAksQrtLV34uU+ho
fQ+ImiTi/ErjgKSjeTG60J8ICPxtvyLEC0KxYf9rP8pTb5OQbE3ZiegJbuFUHH2uOD/85tky/szd
mgdQpxsXeHXJtYAfsQj972GbBTcjisVdZRY9ewKaUhrbNK6izVxsB539X69KAXDYsgvuxqhLgFG+
XHRMzA+gTCiO0ze5jIW+UboKBdQwvmejED80t7rLwf0UgwDYt1bdnUQ3CJDLFvO0LOpOcFOjrWX4
YXKqs3hlSNjFATSurzUhna6tK88jhZrNqKndnlzl8j6/wsrdpZ/bRHCTljyGMKzseqImKq21iWs1
ipe9UnziWR6dTCwTmxw94o4a5SZPffuHD7k/SLqPlb/2zCvza9BffY/GXYGVqV73h1a2za1Jlf6W
jGO9zOIpMsjKySktgpIOHznUNr2t97CzLW7sgNcq2RVr1Qz3yhgWpIFNdIA2BZSnhMTS/7WZOxj4
k1JBESEJkRsyM1uoKA+PBEx5j4zNKOTVlbEiU8179BWDyrghz5mWNEcTG8PRi3QXfFIanug99XvE
o8SxG+E7niHzKTZS7R5AUFe1wHry8rjZAS/Ejj74r6lJNTjJ2uZOJSG5qFZzMDpT3iLFPatWDjbL
lMU9AZ5xx+7ZrTCopLj12JwP1LI/B1Rxz1rvZ1dVkxuDL+WpNVuMS5glj/Om1w/NqpDEkfSyTzZq
68hoWchUXLhnHlpm3PfQDo9NATNjxg7RKLdOTQKjtJJlt6kziK11Rr24GT9XqrtUG/o/XkoESBzL
w8e/V6ZAYH2e5UsLhvYd80+6BT+q04EWxdlz8no9eln3iZiNeMH5J77XIDLaqP7BD/UtNglo63Uv
XjpO9oDZtUa+hV6KJGfqb1lWvaolxTmZu+5F6lX/RJTOZt5v5F67d3MupFqL901VDtshhe+Zoakf
Vq0y6svEDLHOBBUiPUepzHNv10eAd8FhJrzOu+a1rHipicymLAFUU4+l8cq0k3wihHSfFTW5hw3Q
TTMkWcTxaJt5JQ+NNt9hl8NpNYTRse8pas1rzKEihsIsgNBseiPOFg0xm2roZGc8nvVDbZj9TYBI
NH1iOIrglna6fTNF4NwICHxnACBp64CRaQZDkLbhMdkv7eKr2i6LzCVN1Kdrb8YkPGBiRkRL9Cfi
16EIj3rpp88puPjMF+IN2aO9KYym29KuEhgWGFirXvUCuaU4ODZSUNdNtGvkkatVpsGXUIm3UQdU
T89cAuhFbpM3Mtjnsk72FvWCMzMj8l+MrH2FIfDd7CL7qyXLLeNHK+D32TWGZk8RYcrJ8frwixQG
lGDFtZ7VDv9f2gbp3QpAM7WuF17IH2l2jGxQBybtfnZ10Ks6VJ3rP8x1ZicePrakNiinkNiAkzV1
aIn14eFQp2I9b4ZR9b1oUm+ljZX1kFfyKbY1yga61W8iTFnbuWxg1/EZs2b66Mg+vI4ZpkC3IWKi
CPtvefUyxFryI5cWjwLdfGbwg7VKg8U3GGl+UEq13bYOwMAqcGAGm415jMjjCQirCaotvBaUNIm5
iYDtPg55h6wk9MMlFs5wP++jtk0KeWB/J3wJETMT8zfaAsNpfm3SKpL5W1wv5835DUGMEify9Zsl
pL8tKnIfsYTDwUZBPkQDrdfB/prU8lvreHBe3enaUV3l0ShUZ6WmEXlonhpv3b5MT7XOdwMDgyjA
KjiPIu+3XoK/oekhWJWyoMrOdFCJZP1AnNEDlbA7AeYO0ThMIaHaxBcMluW2yAiUnyeNoDipmMI2
ha3LHHKeTXpm33LX+1YWGwtKxJs5fh2T1ni3g7za2G0z7tyo5n4wKhmFcPMsCL/53tjlKY6L7C2m
NrsiKI9kTKsZJoHyNPxmYXsI63UnrvZBErY3dKKPAyWJbReoMV+oG0O2TJOPNT2vxJT9165rNTUu
udbZy67Uui9m84ojeZH76RkYbk1UAVouuhO+uZNhC38Gl2zWxF900zvEUc10Wct3ANS4kTiFeMj1
uHl3Csum8tNXZJlitCjGry72P5JkZHlvyqn9/gLLrrzPO6RvMglpyJ3Lpn3zAcUbkeYEo7OdN2OZ
VXe6MGhxdD6mu0FT4rxazsnoG/21xyy0txVaaIWsxJumhaBYY4DGY9uei5YCop5l5U3wPF0MtqJi
DG97fMMQufohvJXQuR/cnAKyN/IzlnzxqeAbsNTROlXSPKUgzB7iaaE4cbfX5MusS5gXCPE3SNnz
qWmQ8Dx6iOo8WfduAxz6r31ewfmBmWlBjKGgvZqmJ4ZQ+rqqSveTk4xfc8Nuv0PoXfKsbZnJGPly
NPrwIWgdZdWoTHN+sV89M+APdlybLiX2I3YFxoyqs6XyQjZcGDt41KuoxWESMjhPSCtpO2siNKu0
8PzIuzRGrK66oLQAA4tvSLrkD+M1TXLxw09NYlS04sXjlrlKjKC8ikgzd04C11uvXfIWI1U+9gTt
bcsWeMEsWaZNKx/FsCwsP3ycN9Ra5ovUKl/zaIzWY5yB0Z4WZdCq117ZzHuK0VYvbUYbu2v7bQYK
lqqXO55cM4jBNITERrmuwj3DjD4DRTwWkDP5/Rx1mdeD/w3e34/C488ag2btRgUjaWziVCo7vd/O
m3nZkifpImLzDK36VDa9s+mpo6wljaRPxYT8CRuokfNRp4elYXSSG4CSVfsodZN9FQj9zIRQrMsk
9R+JAcuXPHzTN5o+L2YYtscsKaxVzoCS23le8iR3Oob0CEhGV1Oeo6E8G/6Qfm1EzQwby9y9HZVF
p2U6YZqhezI8f/JhS+Gc6J87JyCRyorrugCKDDnUkXAIuOYYvhHyeFZi85Nb6vHZwc208OzOfFb1
2NuVgd4AMUzVpXRD95j7Rr8QQdxfZRnmV/prKhZrY6Az858Dqd/k2A9GGCPTgQSCxO/v+HXAkW1H
vK7x8x019oadWiYRd6DWp3zeaGumB90ykaZ/7aXwia3LrOYY6d2+J4T4ahq6txlgCC0rIOwnaCE9
tW2P58bQjztpWeoqCRntCM/caRM507NBe8xr8yLqKOPJKzXhYetkk58HTFu2rEYUkEbGoAg3y82O
c3tFTTZck4aUT5FI+WmgAvRzLbaYBsTjlAJmmM84XuhevFDyIlVE5BfXa/VrTHzSwdW4ZgoY785E
e8e/6V08C/cAhv2zNo1JK4ZGy4bUz70zDVi7yAw28Sjt9bwJYRmjFHWk5fxizdNUDMRltbVr1MOt
FdO06ezSPFhVEW4VGwYB6Q2iW5kOADPsUiSbWJlxnRc5Los46OURuf/PXanfuufUcxghackiwEux
Kd08W2S1MNe6ETlHqbsdU86gYjnvyMUo9gT1HXCFWDeNBu+SOhpla7kwLU/fCSp4RyqwC+xRww+F
JgYl9vLVnSY2pRisay7Kfuf6bb5HqKtti649kf/pneom/rmw1ZG+Zecfkr/2O01rUwwbir33Rois
932KSVxIqnx7qxr5wafZMhVvay1HsAvzDJpQoPRojpqylZWjnEEyEGuXbmHsm+ff1pCEMjZVx5II
HV0eArzdx7CJfy7SyHCPcWhASiAvGMIrEfMrBarlMqJ5jWG8rlYalZ2XsRFfPdfOfwTZGgMAebIw
4J+jaGxeS9V2lloXqTenzPStpxjNofQmVVl37ompuiieiu1Ukc2yz22ixokCp6Y/HQmFkuwVP3+0
3drep3irPxy6g4b7xsXtOrOZy78256N20JkrFznM9tfm/OJf752PzgO/396rOKPHkN4+plO1JHaL
8cnIh2bn665D2hOb5AcX57zIvsxbZWzWj43zVDiw0QVzsauFYOPgeFWxaktZv3Wqmi3MUlWvAGbK
Bwa17/P+Sai19vpUcmG79Ru5RJO0P02NcFcic7b6YjjHdRVcG5gcq0qjtI2rgrmarixz4hBdbDiO
vA08I3F7RC4Pll7erKTqlvyfhoMRufmykkl3SVsDEKhC9HluRc5nLyjQOVvtQ2Wkhxiv4snpzWQV
BVXynv8fYee15CjWddsnIgJvbuV9SkpfN0RmGbyHzYanPwOq/q+6q0903+wQSF2dqZRgr7XmHLMr
F5DXz81Ibobfa8q5sjqBHNARS5rV1jG16rxeRJUGyXBaxukkLs1dnrZgnpxSrnyryCmUJY4hj09I
1TXi0LWGu6is5KvUkmFZBEG2jbLKA4rdZtmiGXRlz5XHuGVJoN3kWpqJeDW9aDgSaAZjcjpkoAZY
lZ0jOzC3XbpJFp7sxLgquh4+Kl3ingfMZ4vSyvt3x+0qkgkK4+SHQmzMWhIuXHnVOdDGvd1a/l6T
okFalmb62ipJd1O42txSEvCIE/T8PS6shWer6arzmfswveA7AFZsXRCo90wp8iMtv4dBz6XJIZFz
NjL6GiqyNq1ING+dF21wSU6LgGRC8QaAXKftkt7Ra+zA1S8zER+D2HsabNu4JqHrbkzdz3dFCTtw
0tOFZtqTLi3qcyeZOgQVFN5cl/c2ioZ71KG0ijQfdo1l5ajXPYVmh7dT4m6Z+37zopjsZv9/jxQG
zD+fVYRJhzotXuafIK6Hz87R8wPsGKxsUgOLmHT5Vkuq4pI5Sn4J7apfaRVqcTdHK4bBmX535ZG0
mUxktJyNBaoPipoZlMZsdxG7fn6m1/IAUKg4hBYQk3kpncolHE/T8cUXoMpxf5QNBz78WZI4esJf
QtGcuzhtzqVdqjtl3NkSQU6f+uzAp/2Mmub1qXVUMNnScDFpOendwEST9kVytuDsYopTbQWeP+Fb
g37ren2dQUfZuIE5YJQvramavFtZ1FTLvHffqcmNBUB1Eod9uz9KY2ipslVY6dOhx68DJT6nsT8f
l6NeI2QLsZiPdXYAAGot5tkrthX7LpUX5GVNsySVLFrkoU+fBeqygk3rNIOmaY+y9Ss06oppZDyf
K6Rj7j2q8lYjY6B4pwD3PjWl+47Yqn9ks6vstDgKKYRS52WorJPVm+4ntbGEKmNUbJZLebAyFdx2
rF6gwRvr+NPwUnx706Jyn/n5KINrxYVmeHSwL+LFUc9Bj/+6GNJ4PT8ay/rXo/lcETjvvRXWCFpx
5pY1naqa+Jt9kjfjk7YAX1wdohqRSB+La6t24jo/GuryVKDSOv0+j8ibwCUs6r3LLUiN+2DfEwG9
bwozPJdjU9A43QfytaxKf+uVkfY0Ei69LTtEk/NhJ3PjqLiM7uamNfI/kiIs7tlRUa24QXVIXx0N
zSZLpqTu2kP4t+j7VP95DsChRi+D5GijnzIYSJP7Gc4QS9LIiwzCeJPceiVaov3EzT3dVOMiQJIa
/883lxEf2S2m13RppC8MX0fipOGiazPtYhPv/hiYfPqUPi+fjCzA14WgjEAV1330soZxHySIwWjG
LUBEe60HxzJSqtOY9Gc66t51TH1TWeRTu8gaYTPHu9zxI0SBpb1rSDq82H5erfMkSI4uPIiVpYoa
LJBT30CfaUpx86fHOR2AlVUrPpEgXbNiMjsSC1E7G6dUcLjgSN8oheff/Ea5uY1PiziMXkZ8zrAQ
/GGH7QWlpWjX0rXNM812enzjR+Dd6tY1vjRB5FIZYgHXc5XEYKVDbu2dHND+t5+Lprf7iQa0+H1O
pNRR5DynK92rrJ+viz1FWRpsUzbzuchwxi07NTINEh1WFSNE80BYb+tCysYlC/IvWpm132F0GWpC
Ntr2Tu2W7rXaTLfYMcfnwOmeA1/vvypR+oUMXucphW2zjdxaAwaBKjoa/XQpddGv+s7BNgOo9Jnv
p7qJ/bJdm0UaPPskx++bNnwC3+yc0Vb1D24HmYOb8AVAj73040I5Oo3aPbErPgGoUN7BNQ1rNHvZ
PnCdeq9Mf3ehdvrabPAyzCQofF6HsiU9GSZ3y3DaeUkHM8JM7v9ik8fkUa9ym68pLW5c+COxP8x3
qEG50KwrCD4PJGa394Akv21jKiYVYUxZ2S+FVGmaWQMvLdv6a5803bF24uDBcAF7yZ4ZLjsaKmBT
/XnIyNE+oUB7SyswmEuadW9BlLyiQTTXgSSbyS6URl2NFlHjfk7ErN9zEr15sy3RtrExya1tlHdT
dYj6wRC2WOWmuqPiDtYKWqpb3gFiifpa3noDzash65/kziI1X51SxNhfwHr6XaQAlo1J1SBY/TVF
YE3HhMFgnnTLKLDd72apPbpqzneRceUmYe5Ym1Tqqg2sqG7TbeEU6asT+R1lZmxyWeBwLBrcDrbq
rEWqp9TeNLzRCzdgMoy1JYf6NUqf1Eka3TD2W1WlNk6U7uyGSoGw8UkaPYr4A/nWNN6z+0Vl2v6K
kEhzX5mR/ZZk3HXZYYSq6u1aMUryPczhqYiMW+Oby8Yk2mK+XJkuXfS2E/JU+55Y5haqH99F3lwZ
H2Vvh+s89LpjH5vjNRUIy5AHD59B5Z4dmggveVOMW4z+2U63UZFIhJdbguR2c3yKNWDUDhP0+x4J
6kfsbNfao0Qt+EWj3BJi7cT9bjBVku9cgE0limpoh9vWKn/MR/MSoxE5/z4cJbHWVbCLTVEzy3HR
ryeWcB7SKK+RBfYNUeu2gymOc/Pi63JtBkaEEZXzo3ci5x44E3orWknknakvcWIxZcxalPPTYWQy
qHSUg6lYTE7GvkQYrXfdKuhpo/GlGYuFFLTV3HAMdk5jP7lCs16sRNowbwpvX5aF9ZJ4Pp3TpD2b
vebvO9dujkWpEdyV+ylEETVrt4MY5C2taJSXdfg4L6h/TFoLCY5uj6GCRltkhd79YRgK7QngtMan
cYM9OXqsoPUt3VxXHYyGSrHWaxN9TGKp+z6kxzH2KVJ6V9WXahxY77EB+xxqhtanD6IBeFJMQUPz
kg9TVHysrdjXuhcmqhYmLoXgmMgkPNoHcuHG0rwZE5Z8VJCzqFm1EzT8FkRKo3xODAvxfNres062
d3bha68JOxo+CJi4qR0cLw+XChGMb0S7mKvakMV+PgT8y55pVHcA8hOiTAXNJKQNdNrYh6YqIFJt
sLS/HDZeqO/1Ojee5xfPz86Hw7Rp9Y4tSTLhSkrsuJ7aLzU4HwefaLNjNg6U76J4C0wQBGrncFds
xitGk/ARi4O7sZO2WuUjcR9c6d2logS/njVwUmwosKrV/GJhJckuqLx42aGnu7Zj3lwt1YcPQSG3
xkYD2M7lqnJSFfcwPxuTC+ctRoTv1D60uhMzp8XkBeUinBA1poNHvEQbdJgPPUSl1ziTy2FC1wxJ
0dx18iu2vhrgOY/tW93U0QXFSPjAbfXNRPn1ooTIg4u05pMVaelLZ47RseyQg83PNoVb7Zs6gAiR
RnRa8JKtqqKXZ3pQzaF0s12Vu/15Xlyrt/hHku4M2W8Rjbzfi9xFKDU/QmvLkx7npmeHtkcx1ZYo
ovvkK1EX7WsoEOjVWRVf20rzt2HsZoe+NNNzEA0mc37ffiTRj4lqMsTbHkXxij6nF64UfsYj11jn
6Fc6l3ZuctteQCu2xkF+McRa1Gn+wcg73mDHTzGsYmEAF5Ts1aRGlpnHYqlOnwp9OsQEJZbzp8Lj
CsseRb/Nvo/a7L93ZTlsC7uUP60gOIXGzTAM/aIzAufSB2SuG5Eol0OvVeyzp5PNtOTNNvCS4mJk
un2pAfYl7Od3o2ZEdyVi0DXP/ejjNGxyU+uqYPA6SSY/K0kr/dlpOooA+6NTofo603Bm9saphfnR
9bGxqzVn5QSe2KJujpZA8dladVoDOycan3IG69eWToObheUBbaDFZy2KvgjYD4vEiLyrF9bWBWQ9
6RnTE0FZKDg2k28A0Pigkf5HjzdZGnUV7gzUEbc6j+Qu5VO6ElKrLlHLu1mUof7q6t2znLo2BBqv
CtWSnyEMhmVgZMmdUMaOOBuiQGNj+LD6wD32KKn5Y7Wg7kZGdfPSpap6Ylh3oMbONiKErzPErrIY
if/+Bn4HN1r1Bbk1xUxbHYlGLulpszU/MonBFUGK9ha9AYCIrAxvTpYJrkcFjlhg+F+syNEXWleZ
l6KKjCt2ElKHkyD70uHfQA6sfCOlPV7HeVvddZrC54zhokeHNl16NAwxJrXNKpyebbqwutOkxsRE
EsBh9HLv1oXxSpf1R5RagLha8WshsxOYkYekf3S96MF1nN3MFJmXitJu6TqttmSSqJDnpPJRKRSx
+f0ot2mGYZY1VoamDZesqIeLYwfDRavE9zLtii0t8pEsG5+bDJ4DKiulnXywyc5MMHu2YjAOGt/+
R9G2xS5zRm05Tocdnu67Ur+Vhj7hqsr3dlTLo844+jREabrBovjNyRJ5DRlS95SD77LsifFMVGuj
ycZ5F0G25rvevCQZVIY499qVMZ3vG/sjAWG698qgezUmjm6k981DMC9qJTF8+RNOK860c20X/sEm
5n5VTXuNTEuyBRkw7oNuJs4Vef/3AI/K2pt3prh8uQqz03+gqMYez2Rhp/WecSilGmzsqkjha1BJ
2akZXUr80ZeWydZlPvSJgVzlelyuGDWUS6HV2cWx2mAtpGltZpu2rSsPwpHFMW+bAe5MWn01zTLZ
Bx5+UVf2NKwHE1qZPT55kWbiPI/jbS1kvmf+VN7rwGgWAW7mr32Q70NcnBDzqH1kAE80173wKpww
WQoiab/a7DjNPEg++EtoDIKr/3AaW39y8ZFzGaoFxdS2bRPd3x+Ih75OosjvI3kE8dSt01xKCO9d
DAqqGt2T6mlgBTJJwKfb/2Wpg8zcuKRIaanJTNkRgth3IrJW2qSmyCLo+ZWVeUd6a8UDPUvgjH2V
fS1Ma6HB9v5CSnBIMapG3HiNepGVTrqoXE2+gEZkC4Qx9SonbyY2Wcx0xljtgwkEJQEAvPZ9fjII
SftKs0UsRNcNjLHa/ECfG81qpMu33sq28ysSq3VRh/n1NWr4rE8dnjVd3fBLmgJtxd6DZLenKzYx
S2jm/2cMw5/8DN5ccN28ryaYh38CXqKMdAGvaiSiFH7LVsLa/z3dVaJxRPfaEYw4TMroFqqi5MKe
pQyrJ+JLZ4fuwa07ZSFMoT/ryAH+Xc3Hj/CH8Fy1DDI/AFVZjulqnjvpY//iyLczPl/R2EEQCQ0i
hw3/OC+h83+Pfp+TOnOx4nvlDvl+1u9HU6vGlJW3H10G9VOu2Hx+XoIMgbnHTX/rIFSrhkj7bJ1D
hvH8Iw7zEO+AL48gbZurjsB6UXdS++TmjbCr8F/8DsGKa0Ag80pi/cJUf4uzqF+FcZYwfYeFjTFv
Gpmn2gbPjXLNZz52oVvrFhfHSihjvRG5YWwCvXNXjVPal0iV5g7oUru3feGj2NXrtVeF4kmLcjp2
rld+1pa3FWZfBwtuOiutdXqAnmhH6+axVlT3Wzdgc2MIZT8hLKSUNfRuz3zuQx1ksyzMpngidjO5
+payC0YMVmNqFU99KA6mH1gP86k64h8lXNvZzU+iM/K3kUG+7fwsNmnYd6R9zk8mwvL2+LlHpuB+
ypxtjB+yVdKO2cN8IjSLX48ktpvQ8QWbMVVflIg42Hpgpa/wQWxnmv8cmNxTU57CCMV8ombX+dT8
ZGj5H+poGWcuTuiQGO2gQQ/f585g0jNa1az4Mh/hiSDn1+Fi+PPQQzIop6TIVA22WTjWhwFl8zKS
ztc2C9U9uxMSqkM3vtZVqh1U0Tz9PmWGWXwNVVBCeoP+s0r7YIPaZFgnXTguOjM2323H+ySTK/kK
nP1EvpLxg1nuMgabwIfLWDLdxB6skiVZxsX4nZ3oTSOM6hNyEWqt2DPeBkIWuMUX2rMfY0HTtc66
w3J9xGsRL2OaoAc3QCcc9wjsBN+5T99oX8BgY69wdQBzfyNUFBLocJrKo9qoxdmrgpWCBRl2CqaS
NPKHR6NbtUYY40XEddJbZHILmN/Hn+cct9l49DbcFAO1kJPkpxDy4k98ojRNnDcSSi6K08vvhuEf
4ATr74niRiu9l2SkW5Jim7plCy6tuuNrxcsgGoBCRfpmh7Jcyb5R9vOhkyYbD0c/ilTZPgQ+xeF8
Po1sbaNrpCtYjpa++alClDAXZjdX33oi0BdGmyhPyLeKVdT3481vuSfhzxxQQboaTPuwWvz79edP
+MN09SEUklgNlbQM0Gd/v/o0JYU52qAewYhZPNr02De4jiCvZQ7MeyHxz/YiXHP0X7e9fwB4+F8b
sMJADZkIs60/4UxSWHYWe/GA0tD3Lo1mfo8z14Bwlg3sFH7EgS/3Ev7LwYq8/qFK6rUamfGNbm6/
//c3QfvzXdBUDSMrdwhMEdgQ/mQBRbT6had0sLBScuW8MXeRHNgNO/opRWxaRJk1oCAasbJjX0Uy
kry7U7q5Nqr1owjsb+2xXiBAS07OtBAQ/l8/4z+AJKQxcCfj3Zqyqrij/f0vZZlWbLCZ9/YOY45t
KN1zMzW62JNray6L/bZhZrWjJmb2hlijt6Jbp4Oc86ROwAckmC1OEwqOoMPvw6N+EPH939/Hf7Kj
+BltU3fgVJs6dK0/6LeiC5ykNBoGVYNS7VPH19bMV+tHI8shU+vairww5sEg55e1hBXcuXQ8jAQG
ZjO6dMs95+zW/GZKlrvnsQE0mXNF28mA2R/WKhxRFROMMkzxp8E+MtMPK3SVF9MgTVU2oj1rUfua
Z7W/R0OKKS63R2WVZ+rt339PMq3+uGnzgbE1DUILunOHHNk/SC3CyzBGYYui5jL7rQxtjxbOaKDK
YaDosWVeK3qEmQgM/irzovExgsDLXt5Qnv0K6o+puFfNENoTOutdWrj5D833DiNQ9y92TWvE9Xv3
Wvl5B8rbHbeaj+XBcHL1YCY/jPlgWkJpeCthNMFZ8XEA6rp8kaT/XP0kvOVZMN6KSrsXvT5sAyJR
mKn00cIq6eHLrC82rVIlkNCk8arbyUdj7OMGvXbmmRn7XpXd37T4SIG3odDYANWZ5y2KWq+2flcG
cDMzcXWm4W6hR2jVlO7DNNCNdA3kXh19+gOipoTWOgmSeQb8Cr2Phxt0pP1XCIgBoAbgunZIuvEF
7ZRGefBTVbmZ3JBvaOCu3kRasHCI7kaiVLheuyB/SIhfNT5MnCawxEOWNsq1LMPv5MBOsCF6vn7t
DwdivNPXCLd3zr32PQ9ddQtR51vatqTPGaJ2Fqi0lAsRoYpnVQ4lfdRP5SHWOdVLzlUxUuh2inaH
LdHvENim5/kJterHfoFJP95RhRHkEw9rty4ZMKb/exSE8te56ZHTtICtStVe5XvJzup7pwvJbMIu
HrM6j7dIgstDa7nqhTxsBkYNZjJwgP5KqUtlH0wAZFN49VvdEQRNzz876UqevJVPuS3qt9gFeK+o
OR6cutbXIk985g3tV0jDJKWVuIkd0XwGRKksldAJb24+voYFgfD2NLYzMOO+KrgEDfpZn/lg0alk
DHg1CzQqMu/Co++E4rElK4zeS31yFBLGiRp0lxVQ/p1QQ0AJVu09QK3xlqNTErwJVfVmqZ3x6Pfd
BpGbeIVzGe01xDigZvz6QaUY/I0Ny7TohJzF31lTuIDzv5iBWG/0/ehjXJxKQPE4i9DMDsNiLUpt
O0vU3FbaJ0uvd1HjLF0w+MSAsoz4/f+y/D6Xlzais0IpFjDXaKAXyY35pAyWGk2dMrD1h5+HHkPL
UJHhuVnrCEr3syrQm0ZYzmBnC720v6sR8zqrsJqHZqpwjelRrjk305vq00B89Ia0CfRZDnFWfUq7
clap5avw+z2VvC5UMpnHv15r+b4TfvVek3o94bLcgPgRXBz4oWwDtIdXFyFmA5URpe5Ng07EpOgx
UCKU6AccM+z2iqahejKUL6JGzYMXsrtQ06H8b6NgI5qme2ky57n22vgc5oGzNM1OffSGb4Zjd4xp
enshoMQ/JsBxt55ASJfLhPDnFIwFrcKDQs0PXKJlBj055Oq+yRYo7aJF17fxtkHozzvpuQ9uQdI3
AT+IJor2aDT9szYm7qafnOdu/5lw03ow6na4QmqDFoC7rjfKK2S8cOmWvFFQeNla59G2b2Rw0jQt
fqCHEj+kAxevegIyjT1pfjLqdpFE9jahpNQp7nlefh9WZasvxtDTSFL0+4sgFeiiQ6FWC/Z5LgyL
xXy+yKsffg0JKhu1FZYbsYtLS33pHB+CiwNZ2m78S96NcpWnRbckSB1IERXz2SjIGskGF05Iw6Sw
oti+EjCuYLy0qGFUDDkTEbxJff2xngmt/3ckGt14FpgRIduK8wBPs1pblaUsnCldpTRje+cKtdhg
n4qLhc5X7JiXSnBseyAS6hfDiN/dqqmf5sWvz7kI20fLVaqnAdGRXZNlsxQ6+w6Jk/rgdaF/mB9R
dHkHVQh1PRIkEHSmipjZTw5GlDWLmFygA+OSeE0mQXyuMtWk49iIDzpOJxHr5vPQoYNr3LbahCBK
GEIq3gKJn4WSmLp/TfZhswOZ5ywD7sQPfdc7u0FXxx03sOqqBgwXY5GiriyrYGuVnb7MU4KdZROV
jzjQh3PqJPf5qJP2jTeBbHlfGx5tfyRPDv5cxF9j01Q4hGkgLgepae+NrBk0Sukd2sSxV9moWkcl
H8ZjX/VLx26eAnOsTwofcICLJF/E3KrOiRIyPZQp9ZFt/Jw3zaOmEN7YSmj8YG3PBZtwrq5YmBY+
z15N7lk2dJ9qYXx6pd58USKffB2Ej/CkCd2yUoDZVO/V0og14ynXoMeOkNofkZPqK/COCy9X+00g
AI3OtNHRSLC9jFGzaHTu33ypTReLbU0D/AA4kCQSp8gBG+j5IxjEcRePMHUg681YKStQbwVzGfRV
Mnw0qyo+G3XwlJhWcVP7XHkOo3SZPPYwET8IHVPWmSblvoVbj524OQFIRQNmf0dr6p1L0PUmxuwu
e0iV5lIjPjz4pf/SOyI+zBJ2aTvmxigyZsOTFt4wxQFd1y0qy2DXVtC6s7GTd9V7T0fPu9vseHZO
DdLHiDv/hZLhyBsXbUK/sTY5++cViKx2Q1mu31Gy6XdT3LKg1G7udMYyUzSHra0uKzXcVbH5jM5v
W+ulD/Sia+/4COtjmEXflM5MFh41yfwjtk3XHvTBvZdscBTmpu81GCqcVGmy0zP6g0wB70xzmM6h
eJrA7PFJmEl8KK0+P5ixsh5aFLx8+5RJ9b+InNY4axl/gCZaEbhonBWVvTWQiGA35874eLEDLc+B
EWK8mlygRAvBb25KtDShthnDHnzAtMyP0lEkW6sgAyfQmE2kluzvgpvTXsQhJhQ/slYG3d2lquF3
qVXMvtVAC4wDOtukzrbUunaQa8sob+0Ngx/aCS6tl6UzrIuy1u7EZ8Hk7vA8ZM3OrOruu6diXgB9
lz5pqLo24BnNZY7SckOQHsNIBOHhRgeFJwbGJuxfnceUTdoqxQR5U6oApWaROJdIpuW2xAp5Irey
WjpstWCjjgJScC/OY2LZa9Kmw8fMqKDJB6P67gjzEZbEc5u68k3qN64ozVlYXCpprGgbBbPthtGJ
9YKKjYRLy1lrlFefttc1i66M+ZehY671DlN6Uz64TR98aRnEosnVfqCCb+9+xBghc1T/g5sPV6Ko
OMM/clbtwKv4MxJOkHJ5NdinKmWNJr1HTZvX4uYSkNWEYXGnyz8ZcvyvtpP4l3lpKgyBKJHaDWjU
DMqKGA905el2hn22ht4XvPg+2CG1ibqHpkn57JkyPCnTkjTFr0Xz0msdl+UtqW3M6sjVH6CcDhcL
XcsCwZT3ZfJqLjCB67cY8MRJpAagoRidH1oVYyswpj2i+26IyG4bvoZMh42wdvaNdx6mwGi7NJx1
ONouKXUc6nhrzloY9duEsDyuUuozU6ASTnhnPeVhjVDIogufxLWx78sb14/uUoq6oYzWp+EIn5kC
udoXBdHWQgPfcTHasbh5Uv1OSF7yxavo0mSkVWtu2UJ6V/u3iz7xpyKuF0c9rtUlI8LgLK1KAqHQ
SKAwCw1VAmiDqu0/x4Id3qSvvWtRQ7glaINv8Z2xf/JdQxewCK3MvjtWj13Bamhcj0KuGL3rT8Q2
jjgMNXxWdWzg+HW1a6EAcpienBcbcXtAO+PuTi8AznetZIXHJk640dOeBSP9WStTgMl0552OSjUW
i0QC2qXFyK1tws1A7XqDOSz+o5Myt0r+at2nJqQq9yzKdIeO85+xqI5Sml5pANrl7UCw0BYnz+da
FTl+gJ0i3cMYGl6rrPMOEhPAshgrFTCk5+cE83IZKDVVYS/snB1DJvHSq51iz5vGmCTLYfYU4UHB
ZzPJEl8FBO2JmZVBumDYFHumspkPUZWlTOMQmM2HVtMG9zTAdGp6chlDztm4lp8TEaMgwjGtkAwp
hUnnvPx+pqyy4OREMcmP6EpAndu7f6+f/9H6md4qOoRU0B7lgvZndFvErMI2LMXde7JeKJBCL8Cj
3zFK4hhjLPgh1YVe4JM720Oif4sE1Vlg1f+VHPUHXt3TGLp4iCrogtCCMtw/ivgMOQKh9IW1x6d9
ZVcSTDivja87RwGPfxdYSr8wS3HNE/GR4Rj5DyO/4UztkL99YjTIjfYUazsNf2Bj/72lEwFE8sMc
AkxTMt7NmmYzqmq7RZw3vNWM1IQTFVCC1f6qD1z5ptO5yRZ9flVhmsMbo89rP3bFPbVgcpkFujg9
SZnaDeuy7ZLnNNRiAEbE82h2es+MMHkOzeCxV0LlAuKOeERK5V3QKM15XqRhf4ouNrZ9YiC9iUEc
8ZWbnmb77S+tQi1Wbjm2P1/9+7+jbd2eyR/Jt1xfQsIf1irgGYQglfwpES4iy9m6pt4tZ7HwLBtm
WgVTib0Tv3F1mFWD6eTA0m3rMqKtPs0aQqegwuprwm94+TfEcVcpjfS1FKO/7gAJ9LEsL6MBWWZO
Xh0xeizTDHl076bZY5yq95mTQQQB9AJ0BECKwviIEhf6UtoSJIWkF1SZXV8LpJy7YC5Qva6+Qozx
LqWjqtE5y5Jk29vTZdwf01OO2PQx64PJFmZ5K+ot79FzhXNhInmen5yXGjUvMonoMh8pTdZASOPy
qRFfsajqyWhhqCBAAxiBttmN+9buyhcdXM4CdzwJImZYvmRa/L0GQ34JvOErigr7rLfxHvlB/VGi
DV6Ndl6cOmidtyQEMapa21LvXxikB8yPzeA8L+jTvF2oGHJVTnyzeQki+GZ+or/YdO7386nUbO2z
Ft/ntCoucnAcUDesVYSmWPFZPCqAxPVHYKsckYCdHVzI3QtyPCX+ODO5C9G+9WnjPPGeuFsrlNku
L+Ps6Oip3ex8xz5bbT4N9ZXyHKLqH6aAjn5aml5NT7KGAat0ZX8irgdKOJ+6D/qsDx7W8acI+vdB
cUW2TqbzBhy3MU4xy/a1g8OR98Fzo3ip2CJ6i83BW1GM+LvQ4TBgkEoTeriHo17dKARJCTLiZca7
ASfPkc860Igyk/lJK8By5dPkHuG4vQXGwldqmuZ7eqpvinDoVlouUrBcU7Nfd5WnqGTAVUcpAr/p
cGxdIma6TFkydtuEdgjzl0zOhe4/EKuc/yhIhWx6s3yDTQ95t7X7m2wqazNKDDqZWVu8YXVyYhyg
H0lTYedl+CdddeO7xLP8gEZw3Yn8HaF0cpC0Ww6ycglpUsXJb32+M+ybDl1jfTEG4z4XtUqeR6ek
xHtZdZn2Ihyl31WONACwDrjoXOM8L3aUm5D5BuMs8T9tjG2ERltZaDU+eb9uzmFmOVfFMZjC+xVi
ADII55likw74FNzKukS97p/q1s+xhRj1FlUs3IyJaaGpaXEuHIbMM+diPjcvVUNM14AjYl0b1ZPj
+uFL3UbXAKfmRymA7FZKYT8bKuhIr4riW2qn/aYL+N/wIzf7uMAU2nmdd6KVcrBrvyW7Ni3E2ems
gyKi5N5ZenwvGou7nQYLGCTGFhW68hJ1BltnnLintkx/9FncrLSJK6yjb7qY0+InIljbAzPOJpTc
j+aT82v43NVbeszZwvHMckPcmrrjlutAgsr7pzCxNwTUdca5czCrlM24to0WUDmgvOrkpyxsmymS
x/Qw8FUdAEHA70nsQ2OVKXt0P/HXk/p8EZMiRIXOlASnt/y1hNPhfI4IBrAig5usACheHbtUvpCs
hFYg7QRAmHG8VDl/v/kJdWx/YE0EX2oFGM7G1IPmL+uXKGXQ4SooSJQ0DzZx6ROTNs2UdaEY207v
dW4QcOI6pv7bmBCChRwCbB6FzxTCcU4k10Fs5LI+VTFYYDJfQ/8RmgNVE7va1jE/E0PTH9JOuova
ieQ9Dpkr48DrDrJIMJOn3n9sw/65t9BMHR0kcHtoUnDb/7ip0g1FdaxDWmDm527mbqBTuLBBlJBM
Af5MCNpKIgn0bdqXm6ghsIwpXX0yCsSP/77PmUdYf7/B/z/CzqxJTqPbor+ICEhIIF9rHrur55Ze
iJYlMc8zv/4ukOOzJd2wXgigympXFSSZ5+y9Nm0QQ7g6BVybZJxfejbtzAqcUlecZGF1Z56lTJYJ
dr4GCRC30fe2CSy697jFfQf8hWpxh3WPdj4rm1REhCqigflsZY+5l1Ff8JmPxF0zQsliY5aw+OIG
52I1UzqbeeM6FACKJeIIFnVBRdWdgFyhqzgg/ijWqRfrx4XCYZSSC5PUOKx/x4kaERIazXyrAG7v
NJBR+0yZ4YnUKyP8ww8k/p9vxTZMU/Ib0Xdk+4veZWQRROuj9c+GaFOsUXa1BW1Fvh6xDe9YCAEj
Tu9BM7kMbaT2erSR353BcqiXGM01csvgJY5aBOCcpysEnDDBBTxRxXgv6jnajMV8C/F7R3IZAKox
1689EwyvK2AS5oUITil8PxhBofXga7wFpEu4H+vQIM59fg8mbzBfnjC3TVREKBgyNKQd6Eiyv5J7
UDsnPkJ9Xk4tG9uy4E02TGa7mOdFwiW4C5OivU6KLO8e2cBDMuEHwdKQvzh2hdu0SZ1PUJ7fZ5Dz
V4DKW9EUYbgy9Vvt49B3rWle0R2DPA4uajaqLhuaI/Y1MQIqTizVCf6s1IEqebByPeyt3rwBVoJD
yEo/28NUphtkksMpbyeUCG3qHinIyKPrU9agzHjW52KFFmR/7y3n/jlcXsXK++/3jSTD71oTJd8/
1dw8NryDHfesxOfirtdb480WrrNqoaDsfNxrPYBn6ljLRiP38dTmwHViVPGb5RzOl4eAceti1Vl/
KgO9oUGTF0/LxkkjiAqUY5ajeaAC5yzVKWgN2IdzlOayQV4Xr8ZitD5lzjmaw5MVDYtNNhCvJVzz
3h615iiJHLrYzhRfglL9vUf1o9sHK6Jpppj+DytHlDoU1/53GFXaXY1jESaoq1/SVPSMcZGBrRfD
DghlbeuRg7yWvuY9BPTLTrVDCpNfT0SwzJvQFNoW7DuUOTP7+1wPtWnVp3V5WP6z5QUZ+5cp9dqr
hwBu4w16s53m7BmExHnfcGHMlbjWdOIj4Ssifba8LF4DztI/xVb5Cdid9SAS0HmdU4FunfsJU+R1
6wp390UNdf8MFheTobs3zOxp+Sz6/IGWvaKApLAqjEbR7QuxmoaPJk2baN7JXei884787cx/vOd/
L4Hi7wC9TtG+jFqKqyx5orPjB6gdUmTjS60sDrI97M+vWt8Ne91u9QensvUHZYmMFYIlj1nsjCFk
VnVrjba+qPlVNzbnz0nF90AaYr1P+56k5th4zvEKIp1HXB7QZAhaYknKTl4ZPaKLIdKdjEvvDlur
+oOYy1z6vj8P+DZCCmESOGhJJZdU4H+JuZjxZxXx7Fyczhi1NwQqlBtVTs5v1z+0IZb8WovrVSON
/hNFW5K4MmqlYGUSrDdqs+gqtYInaWQB017e5jkZBnrGPKQQJdO7vl+nRXMwAlTeLCzMi95o89M0
p39DguZNRvAzDalHb0y+v8vWnJtkQLXToiaAy0I53OlNvot0q9q3IdwYJsLDnlJ8cJ9nszjPF9Oj
G5LPawzR9Iq+gCAxBgWsIBX5yjzN8q0RCjz+sU5qmlD3YRPBWw5iHq1Zbp4q2tKnZe+fzS/nlkMz
L51tY0KL96GBHYOGQVOzOvttFP5x4cZlAc7Z0Qyrm7JUfdYkHu7Ajd3PfZeQgKl904rUOpnoF2kW
sdGy3lwVZlPtFzv9cm6x2UcBaxEtaC7LKStDFwUBkdUzRlLyE79SdEoOyxHyrfxuaDtKIzJy//2C
Fb7QzHIvKebHdYeSB8kbTYq6hKlqyGpG5k5yO9Sm9qTPSGaWTuOXJMt3daeH2OnltCaxMLmvwI6v
SEXOiVAvDWu1PEAE/Lx1nlf5tq+tclfahbeZRFBeAoseuqV51YczNcdcVfVrnpJ6oNHwvepN257K
fkw25CqP70XsRWtpGgPdK8t/S7Mvy2ktMttT1DXJJgywFIcsWXdmYDPEYpA4hqEePZY1GkgJz2mL
23p8bHEa7sseSZ2v51h5a4eHWoMc6+SqLt1EI2GywdxjWTZpof7eww2nUPUa67o6jkExbRta7c9O
IGlKlZg2lsO8o7PZ1PnXH0e47h+Qk2496Tbd2sS+OPRjtrWyDgVdCUJu5ebxeJYih8Cx7LrNkae2
dkrmWdCPM/M7fuzFH4hFvGvVoERwYbXjhgi6O4QX1mZoffO17vyvJujc77ICEpca3+KkOS5DED93
Qw3hf+X7KWus3aKKqoPSX9mlcB4oe7PoC0mSX8IAKNPbDzQbta1fgzY253SaZbOokFUKH6E2wVz+
cy6c5cm2U1AY50F2rM3OenEL7QClVJvXrBvDrz4vOZnBbFcBYt+vdLcJTzH/GOYTsfFBsm0Myw2u
pl6MGzrO9i7EcMXEUgsxD/b6nV87yAm6lICXycYmrvy1NShSlpY1OBaV11BHdmdktfN+186TLrT7
+mlCZbPR5kkVIl0kz669lgy6W6OYPDptLnj8ZRf3CMxiv/wWUL0koCiIHphqfx1bqX8KbUE1V7ly
W1GrAMadUECcUd66T0JwPUXvgwrNw3J+KcYKzrdlCLg8LoyLk6f5jtB451iQuvpo4oCDSJ/LL0q3
n3mCRC8igksdw6ujMpfqZ9cKN3Sou0d33ljYdnaxkyGuj/CmF+2Ial5onwqsrlwfvIO1unXVKnVZ
jkTnix2VrngdBp08V5383LaFlkAqEJhbEFztpgiy/Tqs7TVRltGNTLOOBJhRHS0Mw6vlsKpQIQZh
tu/hXzy3Rf7kwtn9sCZkzcKHat71zR+CooxfRcMGgFjBo4bJtWnaRHn9XDnMRhaHueVXJ1ZAyTXJ
OhI0C1rx3jjeCl+xIMVL5dfY3obePenUjoBeWdZ9mxKsNOjC+EMtVc2rqp8efMLW57WOoRSVW+tX
5ZdlGLhBY7M6JcGcUpE2Dtmsls2d5zcMB1jdWyP8+9zyAvM29yRVf17eS+Q3HpzlhUSvoGLGxr4k
owZHiNfs3HjCMjbfXehLjRNtr9egTKZHwNrbxsmmM0wE4L+MlRezBZOEjv65bNvhIoyA9fXo7IOe
Dh1SUHWSUpoPhYExcgiMj9yz8U/NR0GjfQBY94mEmhOoIEB/co3KpYXtM9FQBT1VzMNhnDImJ6a3
GdznhdNR0OZ6HqLnBfjR5VSG2qAFjKvCfIWaXj2CiTKwXQEYCRNjOPYaHTy3nwxkEWycmsJQjLgA
lf5bI2xQ993bGDbYtRvKxtc02Lf0QJZyvgNgYi8qBWWt8OPpIG3ZkatmdoemDv5icmYBX234nLqv
YQPx3OLShvb44MUmqZ6GX3w0Fa6AmFiim/R849oJq11PVVae/3vd+7tUkdqg4ioyHIfJkJzVc/+a
BQUU6iwpO/ipI0Us+AP+QQ5Gd/aC2rsOnoaV3xr+dEv8Xs13XDHn9PGEI7nyV3IyJFjCPkDhn3xV
9gfXB6FtRoLHfiOfptwApMZ9ilrTWC9lZdra4g83wZLF+dNNADDGMbkNlIUEQv06++sH20hlNein
0q9IMEgKRoJp3KCsEDv+l/OnYhD1vWzaQ9la9hEbpbv2EpOsK4T8B7p54W3M59lFPGmfui47q9zX
vun+xBwSfHsuR/8MuDPFmm+vQxJu7hANYFRLIpT4WFf2Ro4EQaXBeAwoLb/SowQO4WN7nkAioJKm
sV1NsiYUctRf6QbQc4yS6FrcMexXu0XI0/QQdnU9DtYB87iHuKU+aBT6Dw4KfhQTUSOWgv++YH7T
3xp0gRQXi9QVsaO/fnEBWF6Kl1N7qkCP7jDMRddO192DbaBpUkSeGgAyu8GO/yDk/H+KRboSCK65
6XXaUL8Wi2pNhytQxQ0PP3++PzHR9v5zY9asd5pW7bw5l6mk7FKeHCcXG5q91luXVn+KH5iJzT9d
OUgcbZdCGcUixf/OPN7/645xEpCwwizVSegsDzIZq6O0OlT9ylZvSmZES/mDvpvmn7s3vVdkr91h
pB2zCml83zO/SXj2UzTsMjn8oYq1dON++Z+TTC1sBhCgCb8lqWvDkJOcAw65CtXWLLU39MnpXTbG
4Us+MVPwCjM+L4fxUASbCufe2NyXBTQCqyn3/RyPRxYFdVWbRZDQws3QmcV9SskQ0jGKHw/3+YOF
HHKNNlb/4ro96iraT25DoNes6ZO9bu2YbGEJVL75kqKBO41h8PLfV6H4TdXLJWBZZGjRxqV8qH4p
TJlxaoumssuzKzOM7nC4JVQDQ8AAKcY3ouyPsz7iyzjbZfQMIlkzRhn2vQZTAvWqzwV4HNK/1IFc
AHfnIoQ+eDkYnKU5vRyaCRCMOkz6Db6X4cA3slvaWin26xX1Xu/23x/p9yHJQKjjMPYzMGLO+HVU
NPPCSnU/888K+ZwRC4UBaGy3XRPon+nbr4STG1+MNPRoi+njtTDkpxwbRVDBlpKJXW6Wh9w0eNvA
cr6Nohb3BYmE9goVyKs0MX8u52j7bC1l3yA8iE0AIeBLHHzEYN8/J5Xh78jesI45ypNdVumQclBP
rKrJ6Y9LSUPmuX9pRyyuilbMdSCVD91hoHYlAqcnOzXMlWbZ4q/BKldhY3nfiMSGHT0a0OXacDtF
VfWHB9jytfx8yWPEEvyjDOauTbHq5/txmqzU7IrWg6EUWnQ8B49csMknf88sdhV+p3NuQsd3K8Zp
SDAOQMAnJB0Z120mN57ro38KkC/FyAgj8sRaz9u4CejRzLXVDzx8UdevkSoIT3WbbNO0knJULqY/
NJl/G1kR8BmOIfgsylTA7H7+IAOAfbvIK3lsS0K86rYDBhHZGwzYxeq7R00VDIT9h9H8t8c/f9Ox
5FwHobXO0P7z3wyJ8+mqvJVHlRX1Pq7SI1PyXZAam4TUpn1QTekfzBH/36fEE2HgyHUkxbxfJhws
k6LIpmV6rOuXgBoweGcjX8dl46E+jPVn26mPI+kG/31z/f5Xlz9ou3xEh6/3l+9W5ZUrJ+mnp0Bv
ffQcTrgubbM7I738nhEqvXWJptt7Ikr+MNH4/Q+zKGNmz9csTMbjX/5w6cpa9yWRRV2cYb+rImc7
Yppe+y04PCfmilVT5+Hf9+I//GUuHH68n+4MzB34HmarItTG31oaU583BuLV5izqisAhK9APRC/g
K/ifGrrTHDQ3htWf8vKuy1HqYP+vD/6QDRvW8/I1HAt+mxFXYW2sVclkfdY/JAB5ESC+JTMYZNnE
MwrECp3haKjp/Mt5XVT9qnCM7ExK4Q4VpHNvyPYAFDM0VhpxUavSaYr9UtShUOBuCbdDr5RUOJWT
bVPk5tUqQZzW1FvVGOzgjLU3sxuam+k3u8Tq3CdD8z90hKg3TWTxo+mqfTvl+lPRdMlTAmK2M82U
ok3e7rTJ9K8OpROQS9DXiWYHuUKODFgLc6tkAjbRDW6LUHXZKA8kaG/KD/zkdbzNavWeeXa+16xc
EIeU5Su/t7VHhyXAqh7InBEpVjG7t30cAlX4ZZAEWDjmkQDPVz8nhrVKpfeQNFN9yYVORIowHhl6
9Mfyu7QMj0X6CJMRFkHbWzZUJPzuNOmPJjzDdQL17IZUJ12puA8/N8MKSblGp1tnUZ7xdSUziptQ
4qluxL4ae/sSO6lNAEa4qcuARzUo6r8jyZCBrrIT/dqSFBAZfYrD+FLxeb5R5rsfJFT1/74D7d/W
wY7jMtlGdeXorD2dX+ZNtU/4wwih8WxG9qfFizARUXXqtXQtYZa4yE9tqRlPIEGMJ+oYcOgbTOPL
uaYywkNbpdbamt/SY0Lpe1tc+k75m8Ehz84rU3XfUUu8X/aUP+zrtNEvgo7LOtCJsrR7/ophtPbX
2Jc0ZQIfxqY93LdcTZexx1Lt65b2PGZ9elGKci9ykLU9tDoenYhuTEyV10ahx6jVfPIIEN8wo7fo
xuqfOzW138yeYNQppzCKBHonnRoXBozUFaTF+pXnhjjWsS3BEuhiCzUQt/ZkF5cQLD7Yonm3LLFG
4SCwSabksIegvP7v38D8bTRyHKW70uQfgbFGn/Pn4R5Gmu3kaAXOixeij1LoB10EfhVThNvr/imC
HL0SExK0wmCx7somvhSIGs9N5R3A9Y9Xr3LbjevI5JSZFjqCJHr3RNZtQgewSdyhl44NZOuz6ITS
1XGwCvdTSOLDyncSZ98Gqts2JTJxHnffgkx/GojJ/Eh6l3peZI4Ey4eIo4S/C32HFqwFnfReq4Bd
//c3YfCs+WV0FFyDkurb/EWgcfv1kWCFaWS1Y2CdjEQv9pbfIdf2ivqTZyDdc/Kc0crV1asjg/Vy
Pkv67DBWXbDLNaf6FGfDDQwwaC0HJbMCKHjOSnqRWjOVH9zAW93uRgxucXLoExw8E4LST4P2sbxO
z37YBngGjlpn6s9WbNx6bP8fldYNa63J9EtHHVZLq7uEi+zO7pCndEQnr/JyqO6WF8LBREFgEkS+
GUdmqssrOQXyvjXmguG01C6v9Ku9R9b35bEwAXaIotAel3Md/K4Jl+1FK5T3iNK8OWkKLhpLHjvj
CQl6cCo2sK7leSH3odWqN25UmETTlsZz72k6Wvi8pbrCYebDtwe7kdGaU6g9hrLbuYVOXLO0yq0Y
+uRh2TR1otGRQySyHErlJA+TWZUoevUcapKV7XwfF9poadEjVBcFscB9dPta3BUpOtBmdr6LWL/J
XBigj7ItQ2f0wNq9PIypgNc7H/44l+Kh7qPyQysc7yRLOk6GlU6nEn/LIUFQch+yzNtEfmY/1wZd
AJ5B2tYK6REunQVjCDs8SBUW8aXRkIo75LLOi8+j0dKKb8PAmtyYCFyoxKBr67BPwxPFlPcSRftr
VrbVNq+qz57eIgAAS3Y/lcNAQaPUt7gmaCYA1tijJsnPywbdRrjtOu2zqCw6wLlr3QOHBJtTWvG+
HBxxl1kQrhevZBil41XrSQfw572shcQN1M59M+B3olcC/Y7KO4464xPF73StWhSRA8m+e4lQ8rqA
duwZeYzwAE5s03kkWEqk1vOerY3izk9Xrt4SVNFnnwehYybsG/U6zXusMP/eW875succKjmPPN9e
Zc0LK/JupTusdd2E0Jg8CtWOTL2Y/AH6YGQngr50WFk4hbV3ksj9hEzStwBft0mX7ASoqrDGw61w
8S647t7WVzSmsxV9kfTEeq1+sFm8nsElf1r4EKpN/sLnh61hjOFXAs+6YhXUVyba85eWUdSryn7+
vd57O/mLXCgMBLpHxxadz7vbxdbKHakcB5TBf1Bcl+dvEJH5R07cfeD7XJVVk+57cnwpTqafwwjw
bIRQ6ymoldx6md1cwxLBBhQ+89Amlkd83RhvdK3JCUaP8yvVNaB+QDJTuKpxce3jUN9oKGiBSc17
Fjj6SvjhKXFS785kWObKR0RiT7Uzc2bGizvvxW2Mj98cLgULxINWOsw0cOMtAhJD4OPPrSLZVWNh
nANnJQgW5TGqU2lr68E5FX3unBywC2uWE6CcDWvd5eH0wpBBKCIGOsCUefVOjEezDVKnOdSy645T
mKCpwGu/pqgZ/sDsaFEg72Cvn5iYBU+LzUXV8JpkkxNg6ODzd1Kj3JtNmVwmCHoEp/bPdFzLO5Tk
M/a/CfYVk/58tQgZbMO762Ey7VkauacJCeSJZTnRy2HuUGH2VbCjpkvyoiLR4SLIjloT/MOvlaLQ
tMpb0vrWjw0J6XNGsHsd3Fa7ozaAmCvh685ttHi2G7+F6fDqoA1knjNtu8LuPqwkwYuU9cMtdLmW
KZibgIsRRnhqLK9xFewXrYTh/mUrfyt9HDX+VHRvgZf+5WlDez81cbYpstJdkdcC1aof+01h5e42
mg/bzDQe0MT45OOGFIcm27g0Mg7OGda/maWyjecYEz8fH+M+qld6mER4h93hMZSkmXKh7JxhICqu
rgF5jET3ZsLawYCxQN8iEUNXVj+Y8Q6dLtHBSb2xi3G8K9xsvFv2GtNlz88oKgYN1q+sfAZdUAIb
Qsyj2ql8rszJvwwBJLTl1Zo6wAaMbrAru2qzeOH6pHMf56PFJ4eOBxNkSuvbGVSGKk0vv2iiPJpQ
tt9wtFf7uh5fDVwoIIaNw+ggqVtqE4EoH8NBvwV871DCTXlqJ98+aVoHNF3AK9n2o6zWuu71m8gU
+d5zBfw4s6u3kFPE1WvAxUVdCvF3PnSEhrmpHV7MTmLRsOe4Wc8nR6PTU/qTy0mtrKwLkJQI2cE+
dzXzEsx7UUo3ftlbzvkxnXO0E8hJm7B8zcwYuBraJJBFHHam+z3PCH1J9fZM9DouHPpq46quZEIu
mu6sPFMkLyYiImIkoJLPR6V0vmOeza4hSrYNSBkF46om5Sp3xEZhnzwXXQFOmunCldHHazcldpG1
IPGMiWWBCCV8oAAcPUjAqyddsIiJSfdjDBYvTZqJL71mvcR4MJYdK6mf3Xh4tBjBbzVD0cYR3vis
2vADCkxwC5MOr9K8N1QQ9GpFHp6AOjc7zfLFYVZEfUQqb1rv3DrK7hF3C1ClvrXBvukWG3tM3qXN
Rx/1QR6DuEvPywaGrr4dozhcJWeoq7gZE8c/M9P3z2PMRY4E0moIIYRyMnSnDEI0Eob0uZ7DlAH6
nu3GCraBOQQshoGZ6ElaHGkd+O9eTvpcIJPPFdqLXQJXc68XU3ZHo+fdH3qxtiunPS5XZ+FWWAIR
x7tOIp9Iul0T0Ta+R5Mmj6YCz5/F+Xecmg11ewitjTKCXSZ6D5qnpy5+n7zDVuLBN0tN/KX72RPs
vBxGwkALPwwxGXq3AVvAm4q69uxBv1gLs+5e+0LflKGAzhXo35Nya3QD4xvdlkeUQeVtij0WjbUe
u6vIq5trxgLiuuyVJsktsBhLWsKiueaj4zG+JjZPTku/b51DFY+veVSNN8zT5TPogG3hdOZb1kCt
rnTCfj1Ya2Pp0VEz5d6azJufftieat9YPcqjQBmw6d1hfKcOyxxlQnQCcO66ZOJ5LrZeDANqV81z
G1/4byyjPVqUwfeqH3D2UWW+FkWo/5gdLBMDUg73OS4pSP+0LiIca0/+YBATLMlZjxFwH8Bul/uu
rSPymSomEbVecanX4uaEyGNB5BFiwnyeOWzz6EYw7qXrhStjRiryCOFJFfKLdQmwAnMC3Z3KbWI7
ZB352V+QJLMP9LuKHvuo8EHp+hHvC4L3jCFw3qCH6shxSXe50W50001hFSEbcoRRHUwSMZ7Smjlt
U0/jX24QnfCfopcZ78J5E9TZuOvz0ZgVzu0Ktbu6s9T4Ad7xq+H11Iz5rU/+YDUz/wx5Pt6EhvXJ
A0Cv9VSSjoKx3H8A0nseTaO+LRtp+83NIT8EYg85FP+cA2ceQP42JgQzvFmPykmh6URI6o3JbrKk
u5qcIXtM6jm1WoI3gIT3WM8bGQhvLyf0oZqYQGlH/hjhEy+Kw/JfVFWBfS7M17YjXaqVBC0kUcWT
3qk/gKWjNqFqS2rbOCCukpQY8hwoLG6wJsFrVhb0MlrptE9ABdOTMcfGkOSA1UydmI+qkxuJZo+j
HEMZlmU78byDGaMiNkhG2WAb2fWamW88FhOvWp+DTO6mD68scEKp2ryUqkpYxVQJEPTRZOpH5I4I
igO/PFPufIy2hZXB8+uwipddbZYrvbReatevjjrtSOy1YXjIgOvcC1+M56lkzeh02mmyregDNgKs
u9gGWR3K/LGKoq8WSDXyQUEXC+IbzxCno52FE/QF3ve3JKyTbwgZNlyk6SXx6nY/rIYJDa8sWaeS
gUS5fz7kI6/aYkjffaMLjgVFaMLuOR8UGLl6wpewgHTV1N8ym8EHw8We7BPvDTVtcvIF/G2Kmmc7
QrwHS6S0jVLbIclEFY+E/uIN08NAiNoBnqNxiY3SuIDkfA1x+TESZefeLr3HJmiTPf9KvO19z3qU
oy2gRxVgYZif3KKSyByI149Jmu1M8BGvuZfb9146Pjlmkb8OCTJNXX0PBKxALPb1fVEAAnNqbqxo
Pod4SN8UprK2hSBZDtGGh9qxr56rTHNugdPvGksaBDYM3cXX4+mSaeRboAXq8Igoe0f9jlg8OVb3
mtaam6QBmpF5hBoSDjBf4XnwtGwas3vXCw3bA81RvDBld9Ty5Mbz1H0xlWnte0RjB6MjdyFCALqK
5mRbd47ArYMOCZRpssodKyxykRbcke4Mehp9arLKlazOS4xz1+ZrK42pW8wSVlHFyd6xCJEqsC+d
w4ClcuY12UfrM0gUobzosR7Qk7CSrZmm2OITF3uCZ65s35KnMWoQDy27hcssZUplsZei/fBtPb5C
62CtS6vtFfRjedYNrrXlkLgH4yjNylwvhwFWf6a5FNmGsgSWgF0GHRBud8sdXxOpvxs+a0nNxmar
jcmHktE3i5xSmliYLBSZTomTlM85SN211Zfxqi7Fsx8HwzMywaYnJGvZWEkD4WtS91iTvFuR5N7N
iHOoYHULNT0hwBCg97mTPUlwIm54R0gfw3XlK5p3BAcuwelz9pO0rQqJ42ivF5PRj42HA8JssrMu
u+QCFXkja60597loiMLJ2/Ny+GMDVZUlafiX15rZmlQv57AkJ5EcT0ilO5G5qmv8bB6+dsObmrvl
1TSGZBWPvtxUPeiRIa/fZ7vU2qn87gsStIMPMeBNBkmwD0nXOqAJ6u5ZXwardtaujHno3i17jq/L
Q5sPpxQ4dgnvWmkSOZYRBvxc+KtUL/KTbYU8vGS8iR3ZX7TA/Iy80DxZaW88lvbwVTRud17QC6mZ
xFdywh/MrHuesuGeNuILDFzFNLzkKebKBFtwHn8aag2MKP1wXOqwMksGHnpujUArEAS3IBb+jVSx
owzjbzmCntfG0SaEZvZ4cN3WfMU6ooPzRfu8vJp6zl6JA6FANkhAO92PFYTVlU7i232cOFtratQl
ssJhb9Q2MNxAH2563EG9D0mYnCNGl1OmEPjB+SkJEqaMkvtGewY8HB3izB425aydJiMoOjiDNmym
sRvvmzA+LQvJJJm8848N3voTS/cVXW3ceuU3OgmvoSimJ0tALBAtBG/VuQMW5r44dxYes7QRHzq5
KavBm3KgalpFhawP7tKxAejpOv6xSUd/1dh6foT9n7JQM6MTSunDcmTmCiMVOCGecEah0ED0Zk93
uU6ujf0AxfYuk+jytLphpSZz2Ht9svVaW32KZBRsWTcll86L6ruyEE9mF9wN9tTfMWcafuwth/go
Bq9xrvXMHUlzIDmGX96jH0DoiTho3Y2T9sBaQ3vIrKDaWH6Y7/45l7f910wR4bScAgcOCMk5Nlqy
H0BpXZblPiCNiKzuqUUd6eonvjHodrPPRupJstYzbJ5F2tf7Gb16NFLY8IK+eqY7PF+Lkpixtg2f
sZQAs9C9Lw2YGsuruQ8z3V9VWUp4bNiZG9sNr0HjZw9l3A+vlnNyqza/87rpQaAUv5P9NO6Ujnd8
CBznDns5MSwkT+Kfyoo1XiJjlReUxXCT1O+OnKOhjaR518sCJSOtKQSzisB61ip3TTOEd2VTalvg
JurHuX9eCDSXBBcRZKeiEmcCQEEouRk5MbjtYM3Kh2VPAxOZDHCBNNWkL0OvGXsKxjr8Bg4NCB9H
JqmA+4PMO2e6bdMZxFlM7IBEiUWC83pEdTKW/aMYSIEc+557f94sH86vQ5gUFAu6+GuRDwRMdQHR
ZB3Ih/uGFF4mGJzE/EEnzur0/dh+I+9y8llDy/hBNz7oEDn3/DgJOpo2fig8lzpO8Fa7+bQJAn37
L5FaQuDWatQkErNKrdHs2s4OhZF5ofZOSdYEW6RxD+5GYeLDbESwRrDRfsQ5/DCb+e6QOLu8Dr8G
/Rhfo3mz7Fk64TONdI7gzLSHirgE1geiu2NRPjwrVe/MCzI77yznio8/5Ot0RP+jjLi9yRlwYfRe
SCul2SYgsZ4yUX2ZNJVc8ZEdyYQi5gRwELFcvb8XfmCDMW6/aqaLuaPSgyNSU/9J6EiPMIf1Lzr4
Hnhmcw25eG+LOiEMEHqRlrrtJ9J8v2O91G+tr9JbleaXwEhMfDt6cxvnTSKLL6kbbDDu1Vu3oYWQ
l35yabWCJVfhO89BQFnK0RBMbUy8yt9ozeJ0B1n7rDEr2laqB4TatWpVOzHcqhkhnpNndGqE/+/D
1kK452igEbiAXUYBRcrHpFsnzfLPgex58oIMfnfNbNeWTvecpCq/l4a6YE3ceGSQKsNrDz/QzzoE
D0JSWaf2znReNlkBpyYyZ+k8FsLtkOvAguhy9EOEMkzvQK3YGUNfYSavEHFGCi+WdouqJDqS+kHC
4HwY0Hc/ZII+EJ3p6LFvy2xjxXW3Q0AeP3oxcQ1m2R9JSAxe0BTitpgcY0VebfAizL64S2X8trzo
WcJ98IhYayryIj1c1keZNjVMmqL+asfOuq5D84U8vK9RmV2WmLLaK4ybpeUX6VYBrKAk3KfQbVed
xNJgEW66bkTJsyRJjAe/jJEXGtmzBBqyZermUnmKJfkQNtGuSAifEJ9jAQ8pgVRNUW7U0KiDptRL
X9kAoeG+3VXzZjmcEtteUZoGFRnqSOM6bY8IxL9j3GEkxTNyc/6PufPYjhtbs/Sr1Mo5suBNrco7
AALhGBH0IsUJligx4b3H0/d3QN1KiXn7qrtHPaFEBk1E4OCY/9/72+Q9UeMhNcw21IySxTZv0+6t
DsH2oDExH3R9MP1qJppDTgv5ShmUdjv3qps0mHwHU30cRuN5npz50kSKvjcW/JHOWBQPdmm/RrG1
g4lH1TsL5sFbpJqKadx27A678bM6A7uPCzm+2I4VuEk/trdlcB9DXYhdE802VMf4VlKs567TZYSZ
sXJCkwOGTx/8NN6s135VJpoLrgDuicQvSujoBaS8HmfSfFXoEv+OV/P6+T///eHx0mzvzb6FbqfG
6P8JC6DCb3Dpdr0ojXSJ8q1pR/VExIh8mWzpGZ9sSM+grx6Vsg23Y53UB7RAGwIHaZA0wUUV0UBy
lIQ7GNHBtpV03esiejjRNOP8BHWVXqXmvI3Kaq/MRXyHvq341CxP8OrsB3oky4NKb3/9qqrdmpoZ
ofzpW/OAeLm5srkRfBrU1XOc+rZZ2M9GisDGnikTdQMzf5mLIyFFhAmQM+U8IB6Fu34Vz0lwTJI4
gCbZK26r9fmDRoD3FdkTxC3Qon6IKRaqsTYJCqCVeEqh0z1P74O0Se7VCQgrVZrRJz+npVLbSExx
andaP8B/7t//l0AI29CUoSbskFkQ27cq2vDXOujvFGeIHsu4pm3cqM5Wrc3imSwf37HT4pVKE9Uk
w9TOHVuNZQpH36Y8+ABj2tqlfV5vbEo0DzFhQadJ401ZH22iJbsdO5jU4sEWyYmbdMgP5dwM2TI4
ub2PxmE/FgoJJu2OvvV4TkJlvxjOuVZG42r9gEaJylVNtzDA6EM39dUKyvpqSqJ0EyvaFYCQaZck
6CvrTmvu6Frj/BIp2r0JWwIlyWdq3bGfKI6ylceERp5KnAoz1SNHcT/WJE8fcqqMHHaG0g5uUboH
t5A28/2EIIzqP19rtO4bwRe9F+SFxbe2Pd7hqgl2WrttKTu7q+CZFoFOPT8Z2euhf6bKo3lxrELB
6abiVomSw9Q49qlesO9XVvX9f2G9D/K8P6q6/HUVPoSZaezjqCaSj5xKdC+Zeooiy0FGYp5jwfhX
J0vftAAiABJB+1+/tv7PQY/oNdzBZFgT7bTmO63/W+Od1v/1JJpvkYF8lvqQ0Puh5FBXG7Qgkq7a
1JnOSjhqwwYmRHlNLrGG9tgsDshClstUaeZGKsz0k5lnCUxFtaE+8IDM3PmzmtIHk6HodnoZXGwr
0YAISBbXswMIIinssswkf0BLUbkqq+++TCKC1Y1Jvh0H2MokUt84qrncFoqcQt9PiEWCdFpqFYW7
cKw3UYzZuWK/eIGWkN9o9IKxDzvzy18P5HGtXMfxNXLfp4BAlJtsDYK2ahQoKCMSfEXED9lF2D0q
qIoxpNk0GsWnNDgBtIVkFa2PTvGk76eEwl1C2OfjUkrhEVAE2B1H285pT8OrSBz+Dv+b7JLyrUMz
SXxp/RDbXXSFjejmr29dv56D3iTFZnA26wPgHTrPjMx4ZwB+26EI6/y2r6onFbWZpzqgNBGGV0/J
aN2Go9z4RQduY0RveRuls3bp8mwzChgDXk0tvYWaIlbT2oKcza49Qx9AvuDWYJPgt3UFhbVsFsiG
fEiGcLmm52J4KeF8UnBPCNOyzUtdesE9U9XqS1HV9lYZO9hjslM+dz1Y595EqZEMDHptiH25r1D+
L4inRTGqKQd2XZNCe5cyURUn2mOk1ObV3NhI9Ge53VnzYO7MjHETw6NgakmJT1xK7cGW0majZvis
6rZVAaDYylUWDsjs4qy/I/nFK1QSeqUgsvZ/WY+6vkL6PpGMQIWKg1QLD6HU2127WPp9iLWNbXDb
n3OHlD6LZHkvLg3q0C1CpF+pnT8KBIVKAg+QYZiOIrjLQlHyg9qZ7VRn5e2i4UozsabaSNekILPO
jZ24dV7F9zZ+rnnStGtFq48kCB/eqVgm/aYocBw/6YYXKwfc14dt42dpJv1CwqgI6v6PMrf1KTqO
hspcURTzI+C3zPOhR4bNGd4wRjr+vMVhoNlwWjDAsTt2rsmN5caUsKCGY3FlNCCVSz2fnhINMrrV
tfqtESfSjrsrU9riJpS5vZxZzW9gEqbuqjz5z6/Tf4Vv5c37E2v/8d98/rUECEg9vfvw6T/O99uH
/xY/8T/f8fP3/2Pv3/n/9ht2b+XlS/7Wfvymn34pf/b709p86b789Am3U9zNt/1bM9+9tX3WrU+A
FyC+8//0wf94W3/Lw1y9/fHbV0r/nfhtHIaL374/dPj2x2+qgoL+P3/8/d8fFC/gj9/u4yL8gqz1
7W8/8/al7f74TZH13xH+Q25GU43iXkYwOr69P6L9DpgKGZPDXIafA2YTd1cX8UO/6zhMbAxO6Nt1
e5U+tmX//hACFmwnbFw1BgtHsN/++dx+unh/Xcz/KPr8poTc1/7xm76yvH8YfTYuEjxdSNvQlYIk
X20LP9wgeRobeOIkLGVgPAJwcehpXYK25l01SH4pDjBO49Rb9BY1OgkdiI2N2aRcrloboyMnmEUz
9rVkeBOa5BIofu9kJzh+HbRX0uYzkkOCsYCsau7NMvuzkCCcTLXhRUO9kSaqlWC6t4kFN3gwM2jm
OvlHmV/FI3HiZeElNcJEOzOERJ6SJA5Rgz/FFg2eGB3MhYkwvSPWxh8X0pGb+5QIlbTKX+xpIMk2
gKAaK7UbScaeLQ0WzVfLNi8zqH2vIj0hD4nuC78mJllCqUGSrJV5c1yZLjG8W4PqcKffNbZ6S86l
WxQG+Adrq1pQPHmq4snUtbnNAslfjO486NQMbcOrjdwnUJqJf2MsnRcQ9DXDVWPZ2g0Ft6oBjycr
7ynBZEJ0wnFKQ6FJnD2/S2JxsdrshQbzvpbRbJKlo0h+6nDCCQYYZa8deGtJynzSIzYUNgwRpWU9
zvEh1O46qdvYoFbl7q5rNhTavUm1DrKJdDQy9pN+pxkBrrl9TeSfGgUPcqoVu7oh+xsbZoaP1nYN
ND5wwOll6ayywljW33RhsisDfU9S+CbJcTY11EXKmcZBoXbPcTNTXIcshxLbncfqc9u/lvIrpb6t
pGScfoZNpN3JTu6RP0Lo05145jILhILGXmqoC0scf5LyZugKGoJ34kvi0ogfnAd9h6qRSmHmiycj
aQpCS/OAAu8bWQW3TtA+i+8fpPBc69IzdXLPqLszeWukJgkKCdd0kQOfzo/bwfFBLAzJJshYy19R
5O9n0nYNBYeTfMd6VpR3MmNPXIgZG4IYEHLJOLAkryDbx9hpsrozJwvpTHQl7hNMbZtRIVe0N2nN
MHzoH5K5HVs0bhkxPaqsaGIM5yzQiEtkc1tXUFcS1TdtPndQyn4Tf74hUBLlr6cMmW+2KmcK7kHG
e9gUXiHzNxpGWAFFKfNVoZuoAA9jDu0LL0+NPZWhm04xLwSUneu+eNGX/NQSlUj9mh5idDXTYtGt
Kyfp1zGRIl8sR8aENX2q7RShX+7NOZx70noY8X0H06OL/UbsoHEXhBlXPuJHUJ24cykdZSqFHFVg
ayIo7fLTYhf4Kcm+ZuLaxjoiN/Aymc1rLaxLlxo7AxuieJVOAEYNUrO4auKKxl3g1yoAOKlwRyaP
uoWTqg5nccdUxCKK6+A4SHEymfYDnB8utG1hpzfpkSJyjSTg1NF2DvW9pnBvc77k5uhVMX4QvNrF
/QBSk74Aso/+bMIqUXTpa+4w3nGms4RKPvd+XXJrm6Ynxg6flsDPU/zAwLcIOLgKYnMbhZc5HQ65
lZ+oah0SXPOxImtssHrZY+dbcjOYo5eK4ES2siDKavBaifUCvJ62XG6cEqCppv6tDRClMCGfTCc/
hXk573ISPUjYZrPt5Oax4Gechm43qiGTLi78azWLN7QDSLoFRqqQ5edSzPIARUdbRS0vCR1yD5OI
6jlzWWyGsOIDFUqF6Kigqq5VO+ioPht7tR5fh0U7VAot+vV7A5iZrhLGD3GR3kR6Gu1kp4m2YKLO
rercFTleGNuujY2B8NgLY/VcAujaMBt6xjwXXheETPUtvNYpgext6TdEoOXIj9T90OZkLELC3VSW
5edV1m+sKSe1kh6WK17k+jw741hDM+F1qlzienGVHOXmOBR/mkWO7V1Swc+M8Z622jmUg8+0xAt0
OC3CFUSLCcnfHlCuo21W1dZZzA2VumKH5cvZxE30uR7ASEllvK3H4M9xwOJFKYs9UgFNPgMWmpvj
a9bKGoyvAs3qFGySFmyrg7fck/rlq7J0pl8s4dM8sKaFGD1Go1D92CZ/WDP4a5OzrWp9U9HRKbvC
y5p4Cw33a94ohxyb91IEz1UW+mU+neSYIL484y0hiTA50Pp+35T9tCf7cRn/aC58X8VRAitYNYRL
Q4iFf1jFpRifaKiPKI4kazvXTLnMIFjcWUyYKgr1NpupWA6voU5sgRX4kqP84il82Givz8BUTOra
Ci/f0MUu94dnMFC4yHJjLmFqz7SDwPqXQ1Rxe2S+pQO5j19/2GV938n89JIF0OrjxgUlvsPfshXD
Mj5oweU2JgNkscudWVqXPm7R8xiuZet7hOcv+NOoFYDo5fgSchOKqaRIpd3M5MCe4xfeTuPDFn59
8cClbM3SOfqBK/j5xTttSJskxlUxDQXoDSZv1vWZYImRDugMVbyOmWBs5lzUYvF9FtH1T+Fkd590
FcYaSibdtD0ju21DUiMoipff5oIdxLgdKyYrBURC9LUxNEwA1I6qdBeMxyqzLrVpHyZFvwRSc7S1
p45CYjOZh7ozEhfv0jk0M8/QEbdZW5MlquVOU2dEk1Hua1g5WgJjl9FrqKkWtINNvHu6/qpN9X3l
HMVWJMTFMPASxN7lF5fP+FfXT2OcaBhRdahl7H5/HDBabg5W1qelMJPu4KQdq4BAnJ7QVBjK7rp9
Y7uTBV/S6pvYdk2tBSIBH+HcqGds5ljoceXl6q2EwcaVoukTIu1qDKGpGCPUKhIPqS2+kUUDt8CF
yHjdLupGrOfM8lZSU8KFWEfjMV/gUPf6TvwRcNienD8McoFss2GDJnYiYg0NRb+MfcMyZ75Y+cV9
pS+Sj1sYXVdxnw72A+80xBZPfoJNfYhYnCemSR33dWE13hweaLm/jCxiZst8OPDzrIuVigKhsw6F
QhT6EF4lyLqaiUzWGEZ/lnvicysNr2T7ixgGCUtmMt01XDiT7r4yIjGdLTRHr+NCXah/DTV2SwhP
QUvemAnRl8rdKPbo7B6sHMSeGEpc+SDITiPNHhS19xQR/wQo7K07S0U6NiB1JvPitOOlZpIjb8tI
+1OIVnFqzAkEnHMpHPYsueS3KURDaP+Otu9mfY/jP6S1xcbzAI93Pnd5gLLCwBiuE2E/Ww9jx0xk
J3+iiOr8WNUZYA7SL2HGgoSRwSblbZ0yNm9x7odG4IuX0rCZ7GmSstyLd8rguMCMMtjtxjKL1zbP
T11bfC6BzDF4y8W4SMLYndu/mOC0f3WTQ/AltInELDHN/TxgCwxsEakJJZQEBasF1wrxz4gqGpyv
O1RPPE/qn9iztuKdDXZ9SDl72OgTu0iCsbvmlStnObk/mcG6nZsSGmrMy30osUFll4cudrK9Icl3
7XOtT5t+bvwpgs7Wjl6FlFH84VSyLipmMMnWd3M3/MLDqf2radzhYIPmTnE07WO9hFAVOdXRVe0Y
zOLEMc36zhz6TdmJww7jdSy2GSrQhKNZXwDxcXLU2682roM0enVth1hABVJucCc3qC3YQacT147p
cJ10qjsxyYgTFH5V384PdEiO02BtZZhZOrQAG+Ufj0YTyxj6+n8/6Xz02q7zNHJCgcxyNEyc4tX/
sEhplQQEy5iYp5PstS3ZyOgH7DV+3PQ14mHzUFLpZz/rWhy0GNAMqN5401LlWs85FyTcozMINmRp
Kjj5QctONVOquAvLSUyl1hVA61+UsNaF7ONCxwUxmCzhtGJ/+vCks1ozm7DlSXMjiyPeJA0bGyvW
mNOaY6GdsS+lOYRaZRNIeAKtFPhU4cM/uGgWd0V2GfX4IOkWJ4/nPmbJ6M2zfd1Mr/FjENTM7sys
nLQSGh5Ke9enuS/WK3GWH9MIx1T0qWQaxNfmDg7rZ+GbHcuQyQF00faRxRGabyVMxEtji6wnhT48
XyuN7YwWRqwfv7iMYmn42zsC/QIpKRseW/2wdGTmAmckh4Ir3gVxHBDbcpWrYCgkmbLedWB2IIlx
IBvJ4MQCk2SFJ06k4iXK5ecxeRTrqw1qjDad13Nm+8VTFJPB358iZHZNQ4akfMRMGFVFsUnhKVYT
YiSOI+xjPN5xcSwUZ9CKd1GcgeYpOyVx8b5P48ypYVeaXmou4VoOMFi4mYKl2ROHpMnieIil9N8/
13XU//xcdZkSECR5xdDQe394OxfeuYHAiXKnRVdLp92VbY9glDWq4aDF7D2GM5Xm0aMpSQaNj5bK
1YL+LDYFaQdqId1odfGL2Vb5+/aAJ8XV1WCnyxbm+J9H/VirAfRLg1HPIsoL98Q7l1uSX1M+CMkY
FudtRquYOE9LVd6YdXgljeYviBT638faz8/jw6xPNs6U1wpbu3RpvAVPj24buzCnCGPfcT1HpIVl
8lVsCQqYEWL9EgPRlsx9e4ud0Nfo96aO7onx1sc9gqCXMj3lLe5V8zqezozlo9W+Trgvu/lYma/i
XqKth5q13dVdhM3fugRN7otbULxY+sbUO9KX3ug/rQPhew31+576Qy33w6f/75Xbn6rB/6pALJ7G
/9SL/z8p7aosAP/70u5DRCr3l+LbT5Vd8SP/rOwavzM8NUvDlao6mO3+Wdl1rN9R9ZiqaWuKzKwt
Hvle2VXl3xnTylpyteAHGYzr75VdfhtDXQY8IcMWMkSqw/9NZffjDGTSkUP1SnQF3C5L5bf9tNbJ
FSLwZZI61N4wmIuYvNVlmGUvEDEMnAMvnVPfTUqRQAnK+qMFsMQFN5NAQQvMTwvE5DCtjmVayS9T
Z/uLTOM5NtAQj5IUuLLRxnu5Hx5h7CunXugM7JlUoQa56lJZ4iRETmQtOfVLej+mqFfULpcH1250
8G/qZO8RS+LpI+8yUcGIpxMiughk0YKzXZ9om6cNEdDkNYT7WBmPP1zH7wP9p8OjOJD9OOUBjTJt
U+GdxtOt2daHjcAc50u1zH1DR1g8q9oD+a09OvmZ8gcAetVu/TktqMkC2cCkQTmjc4gamUP7ljex
3gGmG89FpjzCNv/FUxPL+cen5kCyMoCcMYr+xlsrrUUfNUxIXAv9MBIxdAhH0loitde8rki1q8Ks
8Crp5T6ci35jatXz1FilO01Z4GUYNH1ZsO6rz//+iWkfBxTvGQOdHgbkC8txrA8zckiHTem7pNvh
Xil3svAxtlNhuOTgGOl0XkiaP83LyJ4fb+u8BzGJ6Fmka1jWbSmN8lWWxstm1p3li6WkuPZVeq1F
wOyO+Pok13ZzqtQGdGVeFnDnc/NKTtXLjLnmJnFUCIbgQTeJREpEYWXWNxBz80wnWl2mc2Rm8i+2
XXRwP2C+bIvWIYFqmq6rWCfNj4MkGilPaXY57JpO2vTjZrbmYwxImUNh4hzp4qJEmu6jCtX2KKDs
gTV/wqKEl7XOD2aEB0vnEOY0w16XR3GEhwtfYSXwO7nwy1IeXbVOclce5k9wo54jvUsoyEWGP9Lf
xZxFSTGXi50s6lJ4dAakhZbl5mVMIEQnH5oqfNOps7rjbFsuZ/wMEy1bU1ZUaztgod+0nQ3QU03O
nAbvaIwkniqLOjTMezce6qcICJhWZ4hOSLDibnGNKvFp43beqBffjBL3gNXvS9W57odlpGsTnSyl
jPygkTGNVrWE7FcxTtZkUPBVSTgKYEuhm6qTrdQhAYjJCduI7byVZcbWiUOcc/xpI2+/OR0ZnMXC
SRMrVKZ/M9HZo8l6koAanVAB74nO1q+N5UYpB08BXrCN2pSM1g6YDOdabWdHys0kHUPIjWTBNZ2n
1mzo+zkODrGaX1HBzjb4ozxtcNjfl07lm2rgZkcrRBC5mAPyQ7yWDLZ41zTTiOkTLY+G/LOYNRfO
QI1tU47dJFrYcIfkRVNF401DpTkMFR6C5BFjHKduznK9kxPriZwyUhw30eJhh7mz9PDDBzgRY+Ia
0IlY4PsLrl4in41lYGcsIVJ0Xjsl2fbkrIsTUqjSqZrmeqMq/VNiRnR5B32BD+h8zeB9K9wwbqMI
T7kYcoCN9olVPGKqWwiQ73GpNBKlbEP+c9LaTzJS1r1E4nMF+IG7BEJkaKbQu4H2HjCruNFcfEp6
2UWYcDXI44NMC7+q+xvTtmrX6mnO6En/JRqdo5lqnFdPRYZGT99QN4bXG5aVr4YMYTsOzhYhxl0w
qlt9FoM+Q7YQ9i9qK/eugNQQUb2wYGw5MTgUaky0kmbWeg2mjAQwQOvIrqxID4BhR1+p4lyYMz4T
K0AcGYVaJaqF7fN2nin4sn/VXU0vX+YQAMUwx27UhtO+TAegFA0kObNuOEhOT4Dc9Kn9quukPmpG
81QzGQV98xLr3amhQ7fp4uIR2fQLUOdPzbxAKxBGICPfVmWBGL071GX1GqYUwTCKPoWZTHmlAxM3
m/EGc7yI5HP8mjgjt4Y5s5FTcTbPoeyNFkNdaxYXKxu4lRRxRjFd5TGwRNBMl4hncJymKyVeaGGa
8oNISaZmD7uSzDnLXZQG9ix5JDBq93PH03ciPCMBt+V+6silri5JaRW7VmV+6M3l2c7S7sHMP5HU
oG0UrOIU06kKOc+FFD8ZupF6Ngssas7ANVrza+ek03bpcROUxU0nBbWf4MO5s5RsX1el8QlhPiXF
pd3FZQihGX7Dl/wsEy7w2udF6fdoOI5xgh2Ko+UxmUzJk8ZQvUZpSPRqI7f7ArLCDWkbcGkK2Xho
u3xL/LPs9WHXUJ1sDFZ280ERExHzhnSvxzGnMDW3vomQ14y42Nd6ug2aOMHEO0VHVHrmsyHfAVGc
n8pYhWaplwtaSc18HuKp9qIkLYmHGPRPvQEUTXh6lC6udmFo9vsqo0gXxhWAcvYpyLCjB6LYrJOG
p8WbQkv+LNfgQNtGrS8YLrOrFuH0nFEtxAII2NJpbtEpDVe21D61RUc/s1meqzpV6L7p8h1Z5bo3
jcJ9RQJCHKqX1ackGfK8XbLoUYmA/67v3qzMXxxqX9c6lZ0bp5gM9lbxJ1Al1WfCa1ukHUg7LYCV
pKRnX0cLf1PVkqYyI5dlPU2Pxkgxu+9C9ba1KUZw7dyo7GbfnBpIwYHyWhn5sYgj42E0CKEUIVNm
b2hb9ET4bjilm0FTHQepb8DF6KRWYhtKRvC2qn63OpzaFgxgLqT9abkBUJHS0kLbWANEuG3IREcG
AJB/UUx/1EmfkdDTRbL6WNr2oTfL6TBL9Ie0VnaeujG+Y53v3hCh7jGjotvWqdxaIn40tPWKeiRy
xUWLqh3g0nKv9oRlqgFDfxRm9l4PzJtlqsv9kOATYsixyEUpjltb+WRXSvRqxAphILM13dg6Z+Ww
dChGSJwUm9wqz06gHueWmYHoV2oA1WQ9BfVyyjBTuXFuVbc4o8qj8OJvnUKXCbtfyHpxZq9X8+LL
3KqZbyuQzh22Ow+FBHFEfN0mP45Wbq8C1AthRQhp/kqKHXG878o40t0IduY1AXsZAcYgnCKtu1FV
2tCNXdFGDJruZhRfq9kPHOVYe7IXbfSyqkRmVIf2JRMf1v/R0UrB0/z1hQbNo8/8QKt6ieGoRJW6
7cogua7l5fuHxYEjxE2ieOsDikoCaAifHivRMp8Y7zM0oabGKO7Q6Y078l7F1zpu//dH//rUQDTq
kFlylpxt2LbKDW4l5abB7nlTwXB32Tp3hyTV5cAdxoa9QA9VNrVxErOLzhOl3xVVEfklu4NLatT3
qPw6uoogo1Z5bJ7F1b4cx9Crw7D0JGxY12MUJ1T91fjWKaHt1Dk42rRESi5YUpXEmrTuaScn2azu
OKvOo3PbSecJh+ZnKZXP6VLoRJIxEGWIRz6BTPKON16DLZ2RsVGDIkyt5cXqG0quS249qDpIlWHu
99IEJTuX7eJRF1uIobhR9EeUo+0tkqzlkkTJhh0i1e1J2pS2nJzfP6P5WuxzdgIdxGzC5UyNcU76
2kHqWPYHy2xc4prDI/Y/T4vm+oq7hvwbyyaJJq6aZmMLrez6YX0YgjCfNnV7DKuJJY/FbSC1mroi
9CFgY18J+NR6byrNm6Q3nkZKQldjkoDECJu3PBrt67os2Hebxj2qcZduXBYJEWLtrnJ61UaUCZrs
Pp0B4SvL+0xU6vNEjkY4b1ePGbvkwjdySrirSF2muFZI1KlMJ0o9S9MqVwpr7esyDZuKE9Jdkdj0
Ngq2uE696dLGjdSUcZZSRhR5SKrFCaCcOs4wDqnhQT2peGgIXlMm6xHGGJXWom+uskIbz03/uKzH
h1bKGs/U+uheK0UbE1UriPsqJIOE6SYo4zf2v9G+6hUM3Ul9XwoqPMxwYMxhextROToGBktEkhE2
HOUjB7x0pm46L5xWxhLjptx2j3rTLTdlJ7/pSv3n0Gvp9TzEQjWjI5EdcflNrRNd94hAwGxo8rF0
yuxe0dWXMEnKvY60bG8O2n03RtGzVGnjRm+UO7RQ6obE7PJi5Nbm/W/XitYccSqXIO7Ngt3y2D8V
6XU5DeFRw7bOplw4K4i/dCu4jYf10yHMH99/XCsKxV+DwVsLP9YUOqh3e3Ngf0kQ/IqqizHj4AMa
dutnVJAXP54KMJiSPG6KLmef3mXOUbMnaYv9QtvkcHjukiC/k5XePHV1d9Uq9gJWBtrqAUu4OU/x
c2F+M2T8wEgU6EUZSXwT2eCdNISw2INuBoPEzTSOzw1BDz6y2OEBNOjgznqsuSH+o0sIISCxwlAo
LR00dJr5TSei1jIzNn19Rbm6YbW43E6xOd21XXgwxfqAHSn9/s7J+RifRtIMMSB15rUyy5G3lAcu
jPq0gH/3Bgy0uzXlrets/QL+4eu6oA4AKgIRTPkwTHZ8KAwUTFU9Vp90SKptTtdfH4rkFKYHJnWd
AJX0oBcKTdNU3qfky4GXGR8HKWnPELKwvljcMGOYBfs4RVvVFsXWHiLnNLLLhwQTndcPhp7cvJcT
LGXYpjxLNurcfEYkX8dNHu70PssPc218SejA8LrsdDf0i+UpvULosFya6TklKe9IIHZ4wLv2Teoa
omeem1GLPyPoyfZGlIB6qZtvWT0b18uUYEgK7fBQwFFlTw+eXSc6ll3Nab3+qSr/qY7nyurUT41j
zBdNJhAek/4G5mP1mV2c5sp9R45XWn+2lHgm6qPSkbwSMdM2+K4NfSJkfoo0NF9qsA2Z5DdrPD37
Dnqj7Qh4M7aa23V4rl9TFkkHWkFrr86C6RBoWEWjJW3Zd0zDExpD3hMRnpRvp7Ho0AEP9JXGCoMU
9/T7p03ZiUY47oRxxBYUjNnDv/ofNZVHA8X/1boGa72t7J2obq8m3nYoJLehUp6NEJt5mE4hqSxw
fqprTWy+0tGg0d3gK5zZnV4tOYe9EL3LOa/nx0STtJsJr+iOKgY0C2KxPIBp+uMkYTrkcKc/jmVL
zDvG+ff/rY+e3+fmrE6dnaINFPITLT++j/60SidfRU+Nd6VIKR4nVbqtdIMtiPB5zwPknZpcQz9D
O4FELc9lf9zFOZuMrNG4lsJcX8j504jEbq91qnVeE1aGLl0OpZadrUgbOleekxJ9S//1HUwZchQ+
q8gcBSFDwUm2VbEOs0ASRLJ+Te0b+5iSetPONYL6mVwfaoPcTl1I4a7Mt2kXypve7KntKBxBCg2i
VBpXQqhTFzeGDRquHjiFVBybgVBqyimRhvbOsMsXjsTjMWva6vPiWC4isPCSBTQ3ze/x5GtGORHn
lAc6zt3sJ/SzbMxvrG3wnZcm2U1IFxx23PcTc9UGc1Wyk+PkSBzjjACe3Jn3Ec6Z8bboxk4QM+wN
WwH7yEk8yc3yqcxi6ZLWUM3zpnWl1JbPsxE3+6E0Cn+O8mY3yWCCQ/L64NJFIDDIvN9Jk9FvcFmE
7ogmdb8mxlpq23sgmDpfFVorN6TWsE3kKIYW4CwPTqbhYL112vZbms/mlSGWrnQgx7wsINKFojEs
YlqSuYLXbtnYuc1AEW1EbV/JaJmyNmJzMlrlKdPJnZEwwCibtNSYrZfFuc4Co9nNxEa4tSpnF3ir
nq2bE8omrFAJZKtnfXgbsLk+FDaYNqWGr5A2EJVmZ4E71bJMYnBM0OOJoqWE5KobdPb9o50EoqFY
sDChGCe8tvYNRZzlQ0JAh4zMi8Qp0JR3xVHuIkgFYq8QWqW1HbXkBnqQzTo4hsI2MW6LWp1fSMxy
2zw7pl1pPCbNBDJZKzYyeQanDLrKuXqTpTJ8pXxA93LoTqMOLsw1giG56Y2I81YXvbIILhu7dUju
jAHbivlFwp28kTNa4hXjsUP7MLB1Ey7gQTzVdBru2/UlqdGmKMzQC+w0uVn0smEakrRDrpLGyBF1
9kdKu24LKI/Loz5yOd+k0AC6M2Y7tqHKUW9kjvVa3CMCTIJDZLcsd+uvlsdlJIKL9FxDne/XXaeM
wyIiGBS1X4qyR2nY0XZWmtxR4icMCyvNFoZdslkHBPSwl/UNHJdSPxW4UjDWJMWRcmfrvy+/kMpa
tL7TXWUhC8jzevCXtQoN1/cQ1wN0kDQqN6lildirJjiFqumcw8n+VBDHu+vU6VUWMBolm3XsqkSQ
2iEgqYYQyU6cZA1FKo/5Yv85iM8WypBuGmHrQK0UHUmHtoFHN4ehaaXLJGffAoU63BIp03FaL1Ml
3sr3oRMQYMsi38AOEb+KbCgOo70d7FcQHmpoZzM5HTQL0IKfO2wd8/9i6byWI2XSLfpERODNLaYo
J+91Q6hl8JB4kqc/i3/OzUT3TI+kKlGZn9l77TRVidHJpjvLy8+QxMs3LfHCuiibp6Q1SKvP+lhF
CXkoN914kyO5uZJ4jVbxnutkO+uAOgOcvcvFNBblNTGbO7tOqofZVmXksan0h6EtL2YjFuYdRf9W
/pWyybgQaYPbsvjXZUlxztLBjNK2dkk+ZPL6X2/BCAq/ejVFhPhyijZKbcRCf2ttmsVFs7tHb+iL
Y1Wnzw0nygFsIWwNZ2tRtPOyhsY+L3LbTv/9qXGd7YSUFSnn/icFQSBKIYx6GP8tDMyyf1zrosKp
1s3xrE5ICf8L8tnvH3q5mpTkRebVS27s3zwFliaFgIaDOXzyiUI/L6Mtr96ELThIG3V59dJEI8t3
nphufuWJuj1aSd6fKmCMAVnSpt82lYrKmB7Krsc8AAlhxVm3vrQIa+8NUiD+u4L+l4xX8p3GWtxs
GF3WtjSu6WavcY6NM1iaiRacWTkmeiRCdqOQPLr3/o5177VFRRdDu+Ky6Dn0juNe88E1ThXQgKQZ
rDt0Oj0TneaTd5HoLOjZPkK8HdcGSlcxXfTnhZfhclMIpQJsX+yHPM7q/uCwfgYllP2v5yMrq0LV
XP26OTpPhrkKQwPw953noZMm5i1KaSReV3gPpZYhYRVGqLRO8f9/SjUUCqjMAFHpQDYKZYvExHfy
6DzbNZv/kX34YeW5e8xd4w8RqHoQRTZcVZIGFmZRtxjrxgeG8FjPADybsqWdWKxznic1+TwmZZWs
34SZEd7iunOAr5bpvuNlYW5q57bq7YiERODHBwdwYsi80wk8tGoIwfTiai7P6dJfNmN65ZD7cgrw
SFxDjG7U7IhH49FNeMoThylrA1qdef0YWMfMxBptLKrnV5uk5VuRfdt5itkBo7YGYjUE//jhzIxL
Rg/DZG2AGuqBt8rkVO4DDejMrPPT6nszm7NmlqGrVwVaHkyUVQ6jRHG3SK/cHTWdzZeetSDwJ5UU
IEwiREFRYiJkc2ZG1VnseAP6Xv7moy+7WwFxBtCBXW7vtEIlU3CGi5TYGasv0DJrDNxyGXUi+RX8
tFGnIttbVUzaSnUs4aQBr89yUAoSJz/e1blenxZD3PWVUpw1FFAJVudVuHpojZFUwNgpi7BCqKQo
NSeKWo+vCbGQYdx+OJWwCxWGt9LD6Q6PA5Nj9WWpFDa6kmrh+KOpgw4+Kj+Mw+BcgEv0CRsFisA+
yF3IaAnwmURjJlVC/5RqjL+gjpDjktRtDgsjfiYrBRQ0IgNmyg0wXMzwT+tPJVUN/Ebmr7neRE5P
6FzG3oon3u+VLraKIxOWV0jqyaZ2ASgExrjl9jilDjWX7r7QJ+QhVsc6dCsCkls4SRM6NBipw4tD
NqTqrcrtAmIlzxKX7KLaQLfcnXM89RLQi6/n/2h6P5Mh7+PZ+KoVbiS1sK+m60FoqOyRTYgb0HbN
UbLfVmzV3uZc5+0cVhY5zan36uq1Y7Hgq7333jOkiUeZ/LPGHIRJzpAbmTQ0Nm09bmZ6FZb1vZKp
ERItFHula4Vc/Nqx0oEu1oz6m6y/NQTZ80LqB13XcXTMGsIHVtOZ56QHNRWvwyDg6I63g6mbp+1E
duRrnVsoO+tq8tXCVGJFo25KqeFAnh/pun9kBt0Y9k7IevZqifqNUM2L1OUHg7hWy+4bL8PfaeZV
nMryNamnf1o+y1CBLFaY2YuxD87xbSQHV9ERbU87AbSuDrmqnQmm/SjWRMaG3NjU8dbXQ0IGpDLf
zEX2j53Wk8x+98/KxIXoJgqyY6N858hMwrwtXNw1eSwY127a+JdWDqsheGrZLL+WXPyO6VLuSBH2
coQ/+NOIYEhPSVBIQNW17kIwGJiUdloLvB8caHYt42JBHDjn5vNsLuBodRL1evGhogYeNwTXdJ1v
Rd8LXyv7R5NoaHdOiyfZiNCxvI8ugZKBxfqhNmGya/Of3R4c4aTMPJHTr/BE9gq0wP5QfaiSksgl
nAy8vygS9ybVmie7p3YEvhPkVbOFCY2LBn7AUv5ju3JRyaXcfRH7LCarXwBYkqDYap9K4cb4F1d/
qOAmFhnwNX07eSaT1bTbuSNs+trUHPd+wgntLAG3I7pYr+pH+vcmGoEeM8ihPV+Z5Ox5OSw8HStF
9mkSTD2Bnhnrbz7eqc9KhA4dJiaDZBsEFVN3Z61OpM58nIBwfO3cQvpgFAhKly+8GTjH8Elsihpp
3T5aYUEVOMkXyqwlVAbBpMOqv2d9IGWvVd/HBQwKkNqorRTuLhZpmdKk0CfLo7k6V50pDskrxYde
2uU5a5qvQT1lRrUGU1FCo2h+JtherA0EVobBYVGm46LPURd743rudZ26aZiH46wyD5+Mg5GyAWNa
RERXl2M2KF/U80yWExyU+jQ1ZRcNbIx8uKAeTK2exMapgUGkFHeZwMOQGhxMeTkjI9u3c8wlsc4t
TwlrJVIypngDLIOw6XG1uEUBxMUlSUXBbqBCV13oJoNb+Sw7DMZoxJCnfs95kfB0moNfd91d2udD
MDBHCoVaBr26m3nAr12HgqTnOrPyeEZDA3dn4jFYpH2HE1vrzT8VKyEuH2CcxgSpeFJa3pnuuR6M
U4uVYM95HxEUitvdfqeaA7HV7Y/lFp+AL5qPNUvbvWn2K1nKc5NKGYFtVpDM028A932xUgTguteE
Nb+OyAMTNOvMjjvPiRJbeeEikWGvzSjHIcqE/XAUrVAelp4FjFuqKou2fEUyCPx91ZWwS9eoVdgM
O10XOl3xuWRjh3OP+NpZBe05ZuZnpTWBnqiUPHwqVtvmtmMQa6cZ6Zvw4KxlLuLUYyfJ6nLp+zjT
G1adMz8Hld2tUFDXbgsVhY7h0UvxIGpFDbKXUUOH56uDnRs4DKvXKX/tUaNmrr4F5C9+9IUOXNBI
Yo8ucmMkzgob54MK9qpwDOA0Y+SuaQp3wS4PxpYFneIyip3EPaxZNTA90MmLStQc0cGMARA0eFZM
VOl45IE5bbMCLKAfwKd1bgRHKVbH7iik6l0qpb6xRWXcyXWMN65AxsbDPXO2Ez/9FGQbaRkwGKNC
gT2yifV30oZont2rUS7NiaYxC0H6kIRtFleD33IxeSGlrhbP6bwFvHLjPMjPImWFvKXujcePrs5l
euyrOVCMxQX1w8iuljiLFktcx7HdDpm1Hp2m9MIqQ03XjZ81B2Ri0W8aTsVmxIPUmtb6OU8rEbod
rL8lfTBdJK+9Y1/wE2WHUfTXhaVitI5wyXnfgxbYv79NeISUcvkp8MFn8O/1vPeLBlf5YhUBS+xP
NqJj3Pf2BknPOwyF6HzDq+SpJocIXXVx2LoCS7YnfdUEH1D09jH1ZsYa6r+2AuuwCKZzGzmukT6v
09EgWGQevNdh443I++JfMzCf0LB8l0oT2kqrH7DRw6Srl2Dzuod6F8psgGu9BK8djE9EwWnN79eR
0bRoPwv69YM3A3IsKornIf9VE+2+VFQlNgAPUK5Q+JljQouzuwQ69W31KAdMyaOqmNEAmQgLAyVf
z+rWXRFabB0anFzZWKcMt0NW2mEx9XugoeSCVfNA6TbtuHAD4hfkVult7YNA3BO3enLsckImoJ3x
WI4eMljxjJjt2m4e5ACqQYIFKW0QWbMe8TMX6/s8KmlQsqkLFf0nFeWXqxsVRS0lhVswIZI0SnPR
mn4CtPbgzPVhoOv3s1p9FYuK/9bLr6TWGIE3O9Dk5wEjKGie2CYDGcvryya09bF5ZkL3CgbgRjuM
6Ujdn1gPY4bxxqabNqXODYrDEbnGl4vzjpNyuBSSwZ4zqbHbM/XH7lVrqobbR3/pPVD2uglsVdc5
ejEyVX6V8hS1B6+3cNjU77pSP6e5DMqxVE5W9o1+6I2aHsFUJKBnmwCoA7JGqwcNS6saNE7yps9N
H4uKQFZnEf5gjsjC6vxDgi3ziTiDdaqsDykMPxIcuFKSIQM7iauIK0dFbBuNtF1h0s8tpso2bMr1
S2raAXoGbKp8G3z8jewRJ/4K6T0YLZuPDW6WcNohTAuEca7II0Up5asK+LZKLkpaf1TiTh3HD4U5
HL6FDZ7jgJehsnQGLDSjxl7WtJy38aC1hN44+TkFeIvDFRkvqHYKjB7Q8UgEsbcMyJZsgmlKnoMC
MlrEPq876sM/d9PnqB3a6nLTtRL0kSayqCaZh0muvi/JjLNO+oCFUj+2nYSmReBBG5ziBMrrmYGK
HbjFANrTtj50NrZByTYoXDW5Yrd9V416jMZ5vRMkz/trvVq8exXthW3ygMxulOVcI7mB71FkzwCK
l/26YWJqPTY8Ssdu4YFkLPput6V5MJLFPhY7yzUzQf/Mtgxs3LOz9bjqFkynKauP3KGHVG/CVpV3
RVMeFGtpb1Z7vq5aot5ZLXUdzUkgNZ0JzoZBOCHvbB98sQGGpnzMgCRg9hz1gAThkaZjvjFq5vRz
/6ZJcsBwA5B3dPGUjQmzJLHalViZNaxSDTkpgo3RNioZOTJp1A/j22jawDHdf7nufdQpchKn8E4w
WPQgqzziINzlaPWQDb0cG53WVLjGjH/AfS/lNiZMTiXdpgI2tn5numbcGAD5VTtlBYUbg1JAiw1O
0xtr7G4sj1SUREBEM/+s7rmkaj32qMG5AbEYNQlzIIgmh04nQXLpNtKu6nPukkSUuuiYdF1hfr8c
lGJ1fKMZ1AP5SdepmX5MlNF+DqoOqwRH0BJaQnvV3fyAC0fyeNVgrLuRlSKWbE1ZuQ6bgRsXVXvl
VWPYnCxZwlYr2GN1fPSoMDYFjgFw1N7bUHllZD4n3WHSl97vxISzjq3mhrgPNhMCMNPdglG1/hQN
Xag1r9Kf1sYJ9/+qR6bkqb/CgBQFr3oMNXvF6FtUR+639WoZ6T/2Kb6dtACFzO/BJogg3b+eLlNS
MTTcuGZigKTZAug5uNSgnNP61buSyLiH4YUiAUEJu5f5A4h8dllGS0TjmrEhUnkEEHAw3SsCENf2
x1rxDyEp+ln3IXPpRda1Hyv9kBiGDr+AhLFE+ZvZoJCZhao9U4v+PC/lu7qyz+opO4Nt3O7K0vzJ
xQq5aWLY3GXZsRyN2sfK/LsW1C+ukJysyRKQ9v2CnoHE8MH+p1jOZ75or1YC+9ZThbV/zqNGLRT4
PisD6SXWMhXDA9+fqyg9ZvvoOdM554mWrkN1oujNK6pRHeeOk+Z1bCySHQLBv8wwH2WBa8prlJAO
kVO/G67D2PGv8/Vbs6g0lzRLQ0+dYuq+D4Sk4HqZZgQjb75KvFOQraznOQFbynWxjAeVjCloPYBU
BtESFv8+zYAO9C1Hnm9AiZk6LuRN+WyHufO9buXk2/+jT6wt5NIfI/Rj/Mqq1bdyhNg4OHn0AF7P
S01ybqVZSA/ZIQjG2pY9/4KjAlqubQYtjcPD5KBpEf3RGpflaKBp2SsqP80BS/UISeFDotVrDNYf
dmizJuw8eHHutr4xjWeuQ2gTYVZ+O1CSLjDC9cFeDgz1yiWljtVIF22WgrGQNvqmBv4BWQn7Bwbs
uvE0ScFW7ljn7isKQsWxQckpt+O+0a+RTVLgkGXq9XyJwuwPiXbTG0bY7Id3UxjoKBJyT/JOlWHm
JdwGtRZZVT2Gwy6X7BWu3xYPGiLqT4CkXWTu2dZtsR0Gh88dVMWrWouvRmsdn6Ah1deSPaYAgZeq
MI49LZl2tzO9467Io4YWMxB82tRFJdBgK49K5TyqUEvRHG+xIbS9ZOMCNdWOj3T2Y2hdH41Z9zI1
jxtz4gNTuNyXtTgXVvWaAyE1kjIL0Vq+WKoVzrX0HtE10PAsxUmaaDnLtk2YcOA36lt1pLShpnAR
48Odk/ES9ZVBV2xk86Gp27+iWw0GM6uDxPNTgA+oEt6gricvgXOD8qmmBkND7wQVIm80p008Ns/F
eOzYij9uVfJKArIZJBlqwMkJLdLqANDOcOaMqY3yxnH8vQMMTa260Tb1hV3oHOv9iGorNeO1mvWw
GFk0z9ii2CNSAOJJhPREUWEj7bK3aGXFFdRTGi/tKsNOmcBBee4XC+lS6sdCa9CiKN49MVG0ahvM
9j4tr+g72e0UhCtsE5Vxf1wJiEY3gvXZUp56MYioNvV7pRdvQA04R1e9DNu2+KyT7AXVHSiFrTqK
JPkeSLFGWw7nFSIVPUZDCmeczzx2FWFflV5n2Jm1l8Zz/7zFC7zVdf26mllktVoIuPxoGvpV1vV4
nbmj3LTAHJcLzxee86mMI5bs9EnJlvGqg8Mdplx/SGeGwaYmbxRXEoLW7xFs83TiCR1wKzrVkVbV
iZYmIuPNiQXnYgS7/h9ZIR/gFlFKqxnWxma9ZoDGYh2bw9xnUeFMCapGLhjRPfTD9gjmD+T1MBx1
w6YnkSPrscx6xHa7sNmmwF8MknTXdmYj0RozVeNqRJZbcXcyLfa65Ai7zbmoSDy3SsRtP71LJmZT
uhQR0XpDZ+kR4meSebhNj3Jj71g5WpypXesT4TY8/Tqb2j+xWHnxQOIBnXCJEFW0o+4QWOnmtzBi
odVr1svQo5scKL/D2r16w1gwKs+780DjCIc+D5HhXoreKk8TeyN+/auIQHrakbZMSUwrFCJWAIiy
OEydgKjEBhfxkLIsbjcyI+fFhTyp6yASmJwbg/G3TRD+d3zdVVDoF2W3gu1J72XerAfF5G/Qw106
HZ2ARHuIyKcs49V5WFIzYy6slOecC5fTQTmQkw5JLfso0ZkrXvOke2h/CBmqjsPkPrSNHprEIvIs
TN0B/t+bWgkaorH50QAfBdD28FVBbqc6pO8yJz5hyrHhZyHJXaFmReRzMl32FzO80xxESTH23Pfj
aF8XKD2rywVfjMQRjaOGFKnsT1uiICxnVLcRYgJYkvO3YkgvQRqzjTioks+94SJ2dSCrXUkhOhSl
Z6BOw+bbDjg/aO2/hpTiHnHE2MztqXGno9kleMBkEy6tNQVIUphXFkLGnccsfFJSwUx6CbNl8u5b
gVsXLwVHuXU0JSMygrQbxgzSACNvPSlE+BVYKB8oGy4skKfD3FtvLSR4ZGHuS6WjqlXsjU6CEe86
TURHTNr7XNcvlc3lCPYSZoCbBkW7kmAx8OO0FuMhM59/sw4G7VYvRDBK61JhKgg70cnQtVBjuuzv
DmqvIcDPiukkeOR9c7S+NhJFLlgmj52jSIprjc0UYn1O5o18HPuX+NdHz+M3VC5shDCM5MpwqYTv
UUTfVc7ybSPDR8ppkLswoYXlV9M7uRFvlTn5Y6UskW24sdzKe/LNHkl5W4NKXduIV4UAjWBJikia
5KHZ+SCCbWzW07KyFUpSgKpDtr1UPXySOfWYF2cbOJl6vOkynf7f3rVOno2UUt5PYkwu65bclZ5+
0JzBZirQ6JestR+2aQnQJiwxfUJ+8ADFdDqWVGMmPslA54p2440Kar73HGQDgsMV7DsmDU9szyME
yv1keV1mA7c85kzUamrYposViUQ7qgtaek8Z79Piu6xoyez5WIhsD7kpXhCh3wiLOX5XtBGxh3o8
9bI9wchEp2Zz7LQ9D2qnOu7TNtqHEl+3X4BDZVSt31OduGwo50eTYW6A02Z5y239unku1W2TiMtc
37SrkYJzr2NA384pTzIk/Bj2kW6FBeU7N6PxyqOUYUNLXxcc8AJMathkojwtvTpHxCHdLL9pxY6P
XADv6AiK1BJcLWuHSfW7h1Jst3xQVYD1fDitecsvlfcwqN0TPjW6pZ5zZChvCT+CYMvO9NIo3pPs
SdxDGnNymJrmo/pHCXEjBSszN9fMUKez9U2ZAnPFpXSGtoURZMGkq7ND8xwtmNxSO66ZxShHy+xn
103AUOKb28b1nZwf8h+tiQ39SPIZ0HXZLg/JqHWB4CaeekUJpgXVUHpS82W4dDUSFYuZiVOq26nJ
EMYOhfMB+50TX3lYZXY2KQhAPGoJ6QN8ts1hQ3iS8cnJRIhkswuwRP1RFnjhYHnPPYp52iPv1dWb
lK81hYbS7SmWDAVH41Aa6CLk1p3A85bhigSWye8a2DiNKwUukNVQao+lqxwUJPF9ig3LbB+lyGyk
DIKotIT0Zq3NL9h8AjO0p8JliE2VKGuQZq0Oy8D2wJuKyVkZ+yESRigXZO38z7VnhTqBcaghujce
589h/kjVyfzapnujN2uUM5Z+EfqXUwIdxcTE7smxrgwT+5BS4duxjc5nW/Mzo3NAi0KD0KTqk6uR
D4Ow7+g5dumr3JAzYApvst5Bi/hjX8PDL9sfUZpPDRO8i2K5h9GpHsyhHe6HiVSrpAvZWT/UPQPD
70X28lqtMHx8UsD6IEtAKuVGhfkmz+4BqGBin9P2DGVimT0SUlCt2abFl8ofVxan7HFYUq/FPO6V
EXsEYFL2OnzZQ2vcKwt92Vbq/F8reibrMMEZyRyhRXZW/ZNdGRc5NDjGvcAesjwgHQvUSEIAWtrP
pOU4PHYUzxv77VQOb4gJ7u16yHzLQmbS0T6ewRnT728uUvAZM2C+KCdV5G+tvJ0EwRm1SYqiLZyv
RK8QWOefbWI/YNrhAFrxDtFxy8AQ4OidZntmlZqec4+QBiXH7G/paEb/5bZVxlUz8RizZTh4FiQ+
xBHPXfm1m6N2Fb0h4n3rlI7VN2SeUzXuFVE94XbGHGTnUKHqjEduEQaJG851mEfjhFfWBwUqGH0M
2QHT2m1htzje3EYPTOmScpNacTWO9+iWyEFvD/yU2sEggOhIzX6Q2vqbIvcAAQWT2+cNYl5U2AAc
hvJYJOOEIN3Dn0dekV1oFwdnfmQLwVzF/BBkJQeeaEsms3VMaZAGhqloodSJdM3n9mCKDi1G2c5P
KyElCnxW0gTp2LLiX5uzFvFGIY+4yAZWNNmjaeypBzmhLnnKXSi54ILZyO9w/YaESBN9qDyRzVI8
D+SlIj32y2ZP73CAf62OEepbRS/UkiSgThOIlpZvUEuSEdxqui03yWKDdW7QqHDtLX3iGlq7M6ci
ToQwL+YV12791OdPm8vCRa9ZX2wjW0bPuzRprYDoAAemqcojo6zsYKjTi1FS3eOWujGJL72zfxia
kiA2c7mXy5GFCbueBj4ELqOM3UQ3eHwSDK99V4pHg9zHoCN74abIJ0ZlJwP6o8eQIjZ1nkIEhZax
YpyD8+RTHPxOSAGSXUbh1DRupBRFNH7nbLDfIUywZa7nyJFgyD1yoXzsYGnp3lgKmzq1cNPQKlYZ
EPjDRMz5UlTZntNEvUy98+SVsg1NMX4lpKKiPNsiV+nHaC6edbew0AoZvAjPCUrKpOde5jdbUQN0
x8MyLDW/XmQyzdgo53pCBc8D/gfdYrhoXfUC6d+KsSx/6gg0QkUD2avV2yGZVd7R7svRWc61hYms
VnVnRjnsurOlIXuWr60JHP6FUK774ls30J8wxbsTDgsKx97O1sDo25As9czilcUYLdA2E6AzJreT
Yr8yoakOLNCp27UXZ/kVKEptIkLdrAdbR1cfT2p6m6ZHS4749DQ1rFjvwGvfFbuVgkDMlKACK14Q
QjHw6SzDRl6CccikDj+Wqe0J0y4dibf1keWMr6wV80Mp6PVlH9rwErJqYAY0jjGnyBPkGtdOj6O5
vtBThbJKFoyDxLcWlvY3lg4Q+eXW6OULxHs11lqWJlgEeeLhuzVmMkUJn8LAQ5dtYrowsw3++kj/
b5mGehwYHM9dyrTDFHBEVvWJAOwve5a3VetcJY5o32ZhJ1xOndx6Ngrr7Ezpl4ac6OxUnIaKGGF8
VndeKeKxoHJRZ2bECISe7aJCxtkxN1HbDjQWd4JCkFTkRaZ2mcxWxJ0+XQ3TeMsr7cYrOZrlVXTi
fptmQjt6OC9bEQGlhpwpC8KFpjSq9Oo2m8AOVRBDIENdLXCUTOxY0BMTxRuNaFTTs88BfXOH8x1J
PT0+m6AbUPD302o2sdPO6HSBj2yWwZm0riTguYwK5w1hb74yL/bax4JF86A1Dyj1H4Dmfxavhcq/
VtPtwcmdl9JeZbyK7tiyojqrGw57D1116KjFWYCzm4UXExrWY5HFjUvC8tc26sKnqSsZ5oGm0d0n
3dkepFf8zaRIQ2yab3LiQLytjWwErUSf3OuFs4WFy7o2sTPM1SXjckWtwqZ/3X3LHaQCn5kDn4DO
fC7NyvDzwYSnV8q3SVuvI76eyYDunzo6Ugsu8Dln3tZCf3W38qS4mIPknimyFqcWlBSbmDEiPSP1
zXo4Dlnxh0AEZHq2KQFi1Tno1NcOR3Jm9BeSk3L8npiPnSJ9BfHBRHmYECXO34N8gAgYW6yzCTxB
uW8zPmnsaEfPa8yn0xKG19RmEFTqcC9b8cC+ZPq8+f2roa93nq7dNaNO5LKWSl90WGW9Xcwzo2pi
7PTyba+8DHXreGGyx5HUWSzFZKBnP7mLcyjDGsx8jmdB0Imqg/eRmW4abxoKuBZMSDY9LOToynWC
tCDPOlPHEcFX4m7xIMb3gpSRKJ/Kd/Ix/9T0nqC9nRhfpoEuDlpJ1KCJdskr7YdhmF/KVXuzIBH7
S1/RvuWXDrGEkifvBBL9NlZnHfjonfF4XiYHQWLvvbRJXh0zpi4QX/ZFfUKGkoFqVr9T9eW7yfEO
M8asO+WtXbkO1YTxN0JH/Pk5qncNSEO64aLlrSFjhTgqD/5L7lxmLmX0ukQUOkrpoHPp3+T2neWQ
Yc29YHDFyKYUxQfXMFhjG38EPLGvjS6WTiy5dr3z0zuuE5rqelksOz/0WfFNxtAvg6vPwqtObIuz
qFlQN4j1JjnkrfnXksnls35nnZo8cvcKVL1EeHD7I64mdLe1bmr8pqOlnzmQ/XLP/KA/Z0GM8UtJ
WZF4On2yExWE9DVs28y9ed5KXLYjo32zT+Nh+SjzBo3mlsYugvsgleOhZz8c7r8Co9NfUn1+mYrh
y6zTb3RIh7no79I283Yx8tH2mBkI4y8ZU+aAqXFy1+Rpf0qLzr6f5R+ABmRio3ezUQtL2G/dSh/Y
zePbquBchxED5VLn1uOQrFY+K1bJYL6rIhy+Dzag13BT89K3ve6V+O97vAPIaLAdN0h9Xsx+gqDJ
9Nmxi5WxLK73hhILmYwMPFwrLJHy585FXMm2YuIAcf1B15km2EwPtkqPmrnGIMxs2F/KuQkVFDQM
wRHjkeKSa3uMhlk/zvliR2udy5Oe/TJMed1s+4fcSTacjNMw6QYJ8kz2KOAS5HVyil+EtZ9Ex6DX
AdnWTOXPxs0WqJl31+ZOFtkdvtScrCWcWH46Z9kdX/zOXWwgnkkVLBXtmKHxCtI8zKtI2Q2cM0MT
wll9yxx+uyI7bxNBcF36kDv0AMDLPpPEfjEfTE/dAWT/HHym8Zar9DGmdyqqlXThHGBcnWHm7+YM
c72t63uL41P7MQbRkr+NJfJBKDYQM7O+wq7zxNuMYDMcCqQJCUwBdriICQfAfoPkrJyVm57gbn/b
4Ok1+i0cAoB7ufU2jSzUPWW/EtFtTNiveOjaS8kW4ljd2xbG80QsLLmg14EDXoRmsSyg+DJWhug5
ASZ+DfkrTFqq2WmG0t8eK0NqPosbkZWnGTZgI1JeU7MCCiGYvN68NFzQR69q+dN1NMR61yocv9bB
0UngFNZFy6ZbZ1Fv+B869ndDjwQlVVgDE9UJo1mQekMhPVfhBuN4JPYUzC+/4fq9kxWjseGf5vYm
sYIzwwLUAd00XVqL9oqc5yYGDU4mTa4fCdsJ65H7uZaVRYpKaUK4tX9Foj5pSvXVclizH9OeFmxS
vmEDKk3a9qsT5rvXHEUPhSafljosrPUT0gnBFSPaEJmguVlV8obrffZXAvfWtrq/WJsDT4I9Uq6+
O85yHDx5qFJEMXSeRy0VxYNZzF9Fg72YZIrfZCue2sIw2boap75WR+bhMzIupNi+Wsf6krT3ivXt
aNW3Oxo3s6GEak2dpJUIfzV9i9GFOmdivJrqZhEl8PNGZmGtJGA5U7JKE7oAzeGm6IA6HYi1QzUx
nWtdFUe8YnmE9v1FW6A7DIZ9MuZpn0WfJUOZxuiu09SZtx763hK3d0T460GwM9vS5qLhoOKYTs5E
HjHT9EiAPJIPc9cb/PD1MLg0wsMXDyB+iuoAS+fbsnrJrIzmddTLUyuYtXcQC0vGsJ49/3Ski7BY
Z7PC0c7G4OxI7YbhOPtXmbME7VvsQ95GaAhu4HSrniu9OCAveqln+o5ynvFLk6Me1aMXZJieWeqQ
jmfo+ZtUT/m+Xe8z1fJ3z40v8pT1jVKpxGLSvboDilYFeSTsnz1teL0xOf5Ro61feZZeNSYkJQkI
yoDIp6MlhN2bJ4GtkzFLeNqly861SQ6YmHC5SOP/ODqP5chxLYh+ESPozbZ8lcrIuw1DUksEPUDQ
f/0czvLN6xmpJRZ4cTPzJNXzKBHmBjjt3aThblr2BKO7ItTrdf5KOqO5Jht1pUaqX7E1kKd8uJRT
/Wb6hnnCYnut6iDlQZdPvs7q40BRVsUuirDR9CoChFMMqMO2S91mE5txiWkBCFs25vjG8FXjUb2L
Ei86UNx6FDWdRgR2403dpR+piYvZSQwa1CbvYWqRZeJangpFs7Jclur8d1etB7U1ZOQPJAa+NDfu
vLzAaaVeO/XlV96Njupi12kQnWmoTy6YBvxh6dmdW3ipju1sp6C8sWEymFFMvGqsOzYSX/iB4jN0
mwJ5YNZbMbjjeoZsgmb6g0OA7r5G7rkYL52jJJkqv9+5uuGDTEaT/IVYRfaccfIaL0TiONESMawt
0pHbIPouWigSmCjvHEUm04sTVtiVtS/pNyvL+MrtMdvFQTlyyNarwl4CKjVETOXcoU23cMbHDzuj
msc4ibZTm4nnkuCdWvuOJSD2t1+F1f+aVSV2HHpcL6fpmeKsLQ4NmPj5ht8Qr3lXPVixe5ob89K0
zJ9Rne9JtLfM6Q7fFNEcc2aptXhpR4mg0fuQJixnuDhkJziK9TJn+NlGJpLUag7h0PA/chYILKVM
rO7ZHVRsMI9mdJNAjHBQqAfDG8XeyZ+Csef2wyp16ai5tyVVHa2vPpu5fRyk6NHvRpyH87TtJ5O/
r3PxQy74TpfRW+2wH7Dai0M7DUcjvKDGPPRlWr90EGe3aT/PF96kb0PY9bveH1KiNMWdNxDWoF4Z
A5/Y13kInYVivoTXCxYn193PA92DocF/XOT5ragx2MUFxw8mwVGSVgk9dzpNlpOsE/kyGWWO1Ss6
pwEuyTHcUQBhnadQfBgNjlbX5K9DJK5mOcPUzUcrLMtXjtWnQDfOauJXSTdhns1yTwf9iPrGuMi/
lof9bo6oWKrT7Uip5SYYnaujk20bpNgWAqfdZHOJb5ABKC5DfPgxjwhL1kZRup5FH7IJub9GLe2b
E1+hmLpXM0RXA0KWU2OJ1qPvcypN14FA02R5t9NNvCQx+PQ4lLePaRKvPQFnZ54UdZIJmTKa4MaF
XdZ7aJeD8B/Dqs02Q6GYiuP62Rs6ifEcaGvDLD9GTrjqrQFc4w/5IuLs0Jk2QRq9shRf8qIDjrSG
9IhyxWHsQxYOhX6wU4IeYTR/W4tFWakm4nnSMMDT8qdA9YfI4oozFab36pWjvGDqSi1Otwe2vfVt
DCymO/ZIFi+omN0CJ7Jv7tOJD16WvliAodRwF064tu22IYLKKFm5/inuvrUR0R5uhRI5+I/RB+He
qWBHSf8YSn4wkyQoRGPuayPscxEarHyXhJzZnCbxDAA2ueKf5nNDjncUhBIwt+N5UpUFlIL/2Wrw
uwmNxptE9faFtq1VYlD7UJN84eaYrcwmt48gnHZJRZYUrMOVIzY6yjBI2aQU5GSYmVZ+ziK3T+sO
/0zOtSUMnnUpglUDoR/ryIVmKXQAI9kCM80gGmjgHRxhOu7+tKScNc78l9DAU1Fgm+WLTzx7HjQc
YErG3tfzUxx768i1mCSLa4rhbcMUUGLk4ALs1eZPiMWpHY2v3sRVGQ6N2hB1ZLi1vmBH0XNY2xe/
IhQtqyVMgT4uCoMJOJZHdAWde8zk2aIhFa9+MZfcq/lg0K3IH2GdgRGO99F8TpRPUbNXB+xN7vpK
Y7OtZ5z0ifo2Sig54TD+NCr/x04aU5TjrsM2Nmn2c3j3w/+gqOheEoNPzfrdshRHOoWXbvAvNzCs
Yt2qdyHes4hJY23XpWa4OnVlx1kZK3uFK2bu03/FGEOV7OPv0In4B6S23a7tVyyg6Z5V5Q0BeNNK
F3BTXl3xNXCfQI5MQpJ1Mz803TDfGJiJd3HcreVs++REq3g9jHCwTCt58idhH5wlj0O3p0GclJUO
MHmsOnaFrwLkkpWbyZr4PsJvzI0cjpvO3Su71Xk7Kwz06dYZfP8Q6PYSx/Q0piYzca7aR9+gvxHU
jb0a3HvAQ9S+iN8wzN5ktPPGAW7FKgjAQOX/GrN+ykRbsCoofrNBj5RPmVffy8jreycez31U2/dd
rb8oId9O1WeOEjWO+bat22vf988L0Zg8wZnZ4b5Khvccb2jX0dCo/FvY28fJXiZWRZMcSPRBpU9L
GKcuuCwbBQm5mk630qJ+turefYfATmmUH+Nosc0Iwh/bUBucdNspTU4J7htDFTuRq01pzvhZSM1Z
jXEWdjuuYUQ/Wf23GviIpWKPGvuea+MhxyFos4V26xeAyUdMkcyR4MGn2jkhRdObm9T0G3jBir70
U2thAuIibZQzNyyofMKu811R5puERSyXY2DwRmkQCoxuLj2+nhn9s0YTv/78ZizSx9S49HDSQs06
fB93LAksxQwQFCwjsDztW6Pjy0UQsUxVFgeie4wFVAoeemf+tdRupNeWhVbK3Q35yx6rYxkkaj8l
suAGTUiRXty171nmerksDHrWm8oqmkMYbOklouRB0Mo65u535OiHYNIWCTFeYWOi5GMC/8qFd1Kz
ueMRZ1JyavyFmLrYaNGvqNrdPIruwEQ2bVq9DhvaipvmSH99cYRrnJBX0P3GdNtgXc7kcWb7FAbh
1l94mKELyyXrz0bsXRxqoA+xenLyLjrXbvSkOuYtsOhPNFKc7Z7xN6eOHJdU1e3Jun+MtGS3Sdzu
kjHRLOsThd1kpCRDTlQ8s7UKIviGIOw3tLnDtreiTeR6Ky/D6Szr+RoU8hRUxkvsqgt13dheiPOw
dlxVXU1Hgas5zxUrlsbnV+XY0UMucq5LfrKlbX259/52yVJm3wx3nTlCgIrYqv1ErKo2QL0TAPU7
z/XPoIL1TkoMtuaIJmRN4r3ybBIGs02uaVI7Gc+/nY8ikzot1RpthbFDF88lSjqvurLb2R5VLPST
7mi5Vzxx9rSJJXuRiLjiss4eo4GIp0tnEJpz66lfVgpfDev8SxCkW4TDH6xEf7mCplnW0d7Tv1Xd
vWp/yreTbh5h9RAMlpLWCgKw6gJt6p6ziauOx128Gw6damj8ZWiWSb8mHPZcaRw+sLkzMdwVM2id
CZWGdAM6CCopBMsYw751Fj2ZgMLzfvXs4zIpswnHn4+shtnGBzvFfGs+wxgXYOCSeddQ6rCnvpsY
BXQpTPc/jJPmZlgE6KABKJEXHyw2gSXyD8Qg2MgywSTegu7r9DmO7XzVf8aCc5KUtryExZitioBU
oVmbYlfC2rF9vr3Weu8EQyqR4FUURjCyqdbuiT4mHPI+oZgjhpErzDWgj0lByxGzAJ2w4mqk6mzM
ytiFEuNYmA0bG/MBOZhwLaX75seghvjijvlC+q/f+9WORQ0KH1wApPPvtCfN6IZpurI8DNQD3qAq
1+eis+vdULintqL2h04ICEYmWtLKMRoTgj6aR2HTe2NxzldzN5+HRJ86xMELBVurhMl0baa+3Jkt
sBWP0kNFAoby20vHfMDd5k2P/UAPagbHlZg4CMAU+XHOjmqy95lgT11zr18nhjtt9MbpE8ZJI/n0
MOUMJTofEY5NzrfYa4zixEWQCeei2LuSJ4R2FeJJ7AD5sOyH1t4XjSCBVdIUa9u89NKYzGdvHUqW
3DvoYkQJccQbcBzUoB9lMx1D34DGkuu9mGDhkO+JrAFL2+hfDBG9RdzXdMxyyfNb97lGlZ9zrJi+
QWYrbQbyC3hzFptjoKHfZDMrHzHJNy7YO79NX/qIrDb7FADZI+eqsulHJ0UWLpGvLOWY60pPoKVj
IsMd0EUNAbEi5pTlU9DPI8E2L+j3qf0kxkoe3Mx6KUKbTZAPDmqs/EtK6QUsON+hIKnY5D5uyrZ3
+FjzAUg78IaWxgHdZEdtseDsTWRzdpUYR/kJYcsiR5djgJj7Zu3m2ULN6r9ibzpQofNGh68PuKRn
Wovjc91FZM9conOZvY+bkkkjYFsT5bgGxqUmEqbbc1Y5bKOslkHZPkS60Pue0PsqM96dYugv2vsp
B8ZlctkZBtygsB9GJE1cs8FTpRx14IexLVJ3V9R8FjBrjrvGSuCA8fvnJvZoWniKyrna0xf7lRVT
wO3jw6IWdOfNwyfGi8skJGjVWd8Hrv3iJqgERIP+dXbMvoBQWN2wMWgjoGNVCDmol6ihGRVqU7gJ
MVPs0CtetDt9BpQf4JtqH3VhoRDbwluFCdWLQHj3sSmmtejZalSDm6ziNHvL+H6otgBgAT7isWeT
iUGVH4IA2O0reLcorADVg7OyzxWui62YBxdtbBF0qxmDM6OeFvfdUN/KyLh4tlqs/mwRa9wKRRJs
+asuaE/r7I9Ns5WO+9tyO8czGmckTkJOmww4YCRY2cRquPk0iFNmXCKXUwqGIrT3ZosqWCsLuQng
TJRQkTcBDkstZzhHX/WoY85EjrGQP2ziqsCWlDxB0ULEdRFAzSD4zfIkODCsrYqMM8cPI4xuUXji
2rSyqMcdcBzt+fW2q2xEfMPetBiFipWdzdmBQGzAQrp5zEb0AEGNGJ3zmFMCGOquO159ovN4mAgx
lfG4o2T9ifNy3md6JFnRLR1owl4MSCd/wKTblNwK4ryiK9ZScqvMnikAMxIKjsOXl7BnvRjxQMzd
TVWJRL7v5q1pZ/mStu73YYvrjVBH2UTuKoKxgCuzqMlhUgHthlsARe8qj1/GLAzwK9NU3DrVYbAm
7HONU25o8D7ltXHrRp87U1moQ8Xt1WJttJFTQZDpkC7QW9vHdGZZ8F4ka5sq4NrT9gKZvyL41vgg
RdJkY0LilH7D8ieQJ1SafZ74/h6TL9qdF1104hxSw39qI2Wzjufd6/W4aWMH1TcU+WPk24+svAn0
ZOADnLTm4MEXidm0zuJ7wQBIJl3ph1hy5Mra7lciKdR5DKcnYwl/dWNvM1d3LK0Ncz91cGMNnDME
so6Gj1WtKa1d6Ot4YyX8aS5/ciGDUMXC3fsyl+FGm/O+i2i/Y4p7kJkBQaYi4ORkiP6KlVx8m8y0
fuYiHZZcyVU+wlPDE+ROcX1iK8jGrhzmjT+VlJpUn74J1L7wJyBGzclzIp/Lgyx2akwhc8/d1ey9
D0StRwLe2bqOlCDbxc/ELj6zsG6PDQGYNE/+9RPhZ16Yu8Li6CpFeOwn+iszjU27BrG3jjOaKee/
vGI767H5XynjiIaPllnF36YCFtVlIFxM/9HRuPZl319EjI9YwG6k821jBnhca+rRttS14VXJMWWp
57jhahZIwXvARNLwPagA2XNst0cU15sFsBljaY0ETNgLLSS7VUMA21lMkC6mmGsZ0k3rWTFzW/aN
QzQ5400SKt2FhfYR5IjrQ1zad1lKUNz/tAj0bqWbzcvK+sCoGa2031TQuYzXJJlo10S1PbID3cgl
VW5iM1gNAUhoc/gFGiq2IV6XIXWuo59enIwEJMDRlcvVhLE0C4k02BE+UWcrE49b75hF68abLqUG
McxJ+Q+e+qvrz1RA9mT8rGY+VxJIsvBcnAaB+25gGdkGIv8LAyxCwN0UjYontgMaKqkFE8JJjokv
G3Q7HiCHNWXis1h1JVszSoOGNL53IMc1OfluBP95Y3jlufY8wM+hc4pyIIPmolv0ZqY5foOMXThn
hS56+dUW7sYk3kRCfCvz8imxyZcUA/bfIP21W72bZninaXTSVYZzo6m5plb5R+kiQLTOlVNy2GIn
fp7b4cdOrZ0fYmN2HWAFsxdfZd07B13y3IiwfW9M8Glyxt4FkSDnsMYooyCBhASUERbJHkrPgEmG
Y8OY4jUVgU/xOID5tdgzhI0GfNndrJ51aFNB7PPy9ttRMJBc+dSS/1jNpYW9mGscUAZMU8Z9hAN3
3TQwkbOiOrlAKkpOdEb2Gpsy71sn+eO8x+3edNU9wNNN55TPhGfWpW2Mp6CvYe+JBV+VWysw2ITm
+JZ6BYK0D1tWJAKcYuRB8CWrWSU4yGUWPMqQ6EPVPbgDK40oZ5ViDbRPFXnOZTtDA7Kg89G15zbG
oQytN4kVnAJEKIbk8MBRRYIPR9mUaH4kOaPJvxYlvgHlg7+9dT5B9ajI4jeWVGBVwfdNUCpojT/m
PbEUHGyrrGEjwdrgxZ0xoyY9GN6OEKpBoxV+N1bJDXwQ/iUf1uRWGcYPftyrJ+afQXEJxbNqb3Jc
wTQ2+Ziw5V0VBX94s3gduVW3Dd1XTfBlIyrvu85jrNOeuYsbwiaag8zuzUuZx0/5qL69QBJV0ysE
xJfGu4JIxjcu+fgQnr71OezR1kqjXSdPbk0eFUFqLSZ4EmmprsGEe8Ls41tfGXhqiuzOysD7FeF9
OktcL6F4yPjLsged9tVihuKeCZXSSXkJOf5i6DgoEWYUwifPyVRTrui+sUKvqYHr6pntQcjrsXbm
dSoJ60ESeCmnod0PEU0BTc92zGVrvPHi/HMkF7R2M/ZWPWHHIFiQqSIl6wwiYu3imbi6LWEfii09
dOobGaWcRRrDAenRrlL/xlZqBnKkDf8y1ryPhzj9bMcWebM/Glw1O+1+hP1fy9YQ8Y+2Kw7rIJ3k
2l2iXsKB/dNL65Zbxjdc7pWIiPmBd/8cSE7OC/SinSFue94h6YY7XmhuT7+8tie4h0KSvJxwEba1
BAaV5Fgq0/lu5nrZznodsD2iGulkO80vuYJnD+9CN+U/MrCXf5nTSYRxDuoiuuSdPbEQdta9ij+1
Q0CXi8hfl+Q4h0LnXnnkNGoL01GgF0aKgqoqwULM5VNQ+u3RgzG2St5jjz9B4xXu7LB+jlMieDS0
7hA3bx6qggM2w5cQcQI7ewUfwV3wpsG4bdzY3Qh8GuwBYb04NUSg5BDw/6wIynkYANgudO4vq8Ee
1YXAxr8pV/d0bbKiTKxbmUuCXENOk6+4lE55N5gkanWjMBOpa1Uy6IFB2sm+BeqP70alkclyZDrr
Wnwb7NZKIrI4ge9y+1m6JYA6jEa9JPiAMrlKkvijnOjawc59TqS4xXyjMYYOoxkxe1s1cD0+LsRK
N/go1yDl+k0ZJfC36uzBXwgQHubYHMhL4XKodPR8MW5YN3gNb6DOEZqS9rviLdDOkk4w86KH5nfm
Ap/5w1LTpyJ+Kf5vNGX/ooxEFHF5+EkRa2Qv/q4dfZ0ic4f18tSDdY3K/n3OxhQKMe85a2f7IQ2k
LUHldgoopaUrFNRAAyFlvG9MeallxY++adj3lo94A4DDKEZVEe9znsPtmA33xHnuleCEbBrLoIDB
I0FPbwIR0sDEzMw+CzWH55KFN822tKu2oqUIeUAC9PeGu4TQ+vSdaehWFWwtea09x134ksnR3Epz
irfkKe5SBug+NY/u/GpN3bGIQsFFhZnEtNnAzqvJYq8iChhCPg5FEPv3jDAPXjqy0Q24lEzDUQPY
G1UDVD+4sy37lhIASKcFve80z+XUXqRRfbM9frDbuzIqXmLVnOIiQodn1QPJDS/x20DDbGo4h1aN
u1YhXbT2bm5ofuDbwKB5aUr/j9IoJkzy/2k6fM2yv0QddpfW3RbO/FzBv3AnzGOmBeHB87aVnbMH
Ej+RMb7FQOZNy+CLeVzU8Hzb1ePI2TblDwQ/jmwvh7LeyHrRaGhP1CK9GF3LFSPGFYOqZUy7TM+n
rvBe+Im/ZOx8R4M6TAlfbe2U2auPqQNKC+dHID9G+s02vH6hVc0uvNx2fGvZekAI5f6azZgqyUOq
UI8bg8jiEB19rTc4dzdlAv6t4mNqjri3Z2IqHtBVJPblmzMbQqtddFFxsE5mVv5uwoozJPOWheE7
VdCfcZQwtabDb1VU31YXjpssSW+m+hhhH1Aesi51eMh16aw9G0t0770HPX2bCoqca8Rnq3LvQL9s
UBveor7ZNHaK8HEY/Hk3xcNLXNb3aTYeeoI2fuvV+L/kOylH3K/OO3ipS20mPyQ4l3PX2yNDMtGi
DmBLajYIoU49fsqZz6OpLybKD88Zf2IQaCpB8rVcp5DsqFVnI4QFcgW+bBVYxmekgMAONpSHrq7J
y6mGd5u/TYtma+Km4kw86hDMBQYgIYzHcmnlxFd+ykrKk5vcejOM4eP/H3iPUI0fC4trDn3DzdAJ
7OW4aHDw2KyhyAoi6r80GcEIAnGBeUi7vxkaS5LVT64qYO6tsoHU5ihg7boBa7eBI6AjQ81JvDGG
+dyIlt0MWWJHZMesR/VbftNDmX7mo3jpuWCtZEsAqbuK9seGmkT8hq6trH613P5ghmQQXCwiJiLp
phtsAGZKnuyyeuzqjI7K4JD0w9oZHd7d6snlGs+NPLR3pWl+x5iqcOE6FNCN7c5DxbwoZzzjWMIj
rLyBBXT5UNewuEmTYmKgcBoICVI6GR6JS0up6T7uSuKuRXIR7bCbIiAwMjJejAzBNHBdpCp8rhlN
YtN0nBt5cwFPMsV1O9/FOfH/hmNoyw/TjbdCOFcvxkrGXu+C1vPdRXwAhvpdozaVXRdAAYoyuPUW
cINiekbSykL9mng9KP0geQ0XIahx4GCK9oBh8D5I/T2BxHHVO9NWxB1Zg//pci6W0PGoEv8hE1NO
R9Pa8aLfRPOBqVWTrsPQ/aGVvacVR77kXF3WGq01B9bodBdhh1RqNLi/HSe7+nrXNGRlxiB+kuBk
2CFzgRLxP53NmMDvuBXTs2KvGzUekJ8uqoRyl4qHoWiKjVGNb9Wz9ilY5aqgO4gWUpt3HNkwlesS
9h9lEsgy+ZdRVA90fKtDkD0GdfUwmBQrzHsvcy/uGH4PITi70SXg737SHckqcOKJ9hz8gjyw1Vg9
Fxatc1YDrCWnEsAUaiNb60V5lHbHEvIEXTknz0D5FBUYX3zD+HesZ6ms4c73EfUhKU4bp2Ro4+ON
MaFOnZNDxx5b1v6j7+QxxOkLEZZ6GZSe6GjDJ5jtGbQJWOSV1TNYlab7Z7f8eCB2WmcMoasqmu6a
CXcMlKSlENs5wCs6287whf2KeVM0v3J6jsaMbT7LLMwV7Z+fJ2Cy6x4J+qllq7MWptB32ERMZf/z
jPGIRxtNcNQKC5v8VRgkFzcsFaTcHgru5AHfBwZ5C6Gk7LiBspMP/181iwv2fHVIZ+vZ1mOy60ll
2s2NYxlnvWBabL4FavpG8zrbtmy/1yTzPvVM5Io0J/XV0aEPGU7JsMb92K+LLj77DoyELuS44F4O
PULsiwL2MkVXGcchvqwi/hMujwSWw9U0stNMBvSxOGdF7TenvGk8IEzAYybbeJra5tp7ytjzMn/I
pnQrAu9mqKbfWobxOffFHTTfd49Bm3SlCriuBxc4skvpFhQ9uXfD4TI4HmmkUt/FQ3eOQhyTutFk
IIiSrgrk9Hkwd3QVMFMU9vckEl4cGJ+wbtDizGSxrqpuPAaVc6kVfT8oqwd+A7nJVdG1slOLrI5r
Bs+dBX4xbFN7M6eHwO/3nJjFSgUNQUbgTKkZ/wWybFc2YtreMrg7UTZ58MwAcIs2CGy7rLBcFfhX
c76LOizvYko3jgMxgqeKr4GniQnJJMqJb4z596PKrF/p2MVd6Qz0zIhs7bDNX9U+0Wu0stNkGvOe
qY/yFVMSucbW4wYN5ueM8uYBJBK2bAQHaz6PvDMoXOpI3K4benwv2CAxFKF4AUNgpcF7hsKWtQ5b
n37q6qRCWhQiv+UJ94YvYdrPbUsuymmKxRS/sClvDln0U2Az8JvegCQTDjOZvfbeHMaRtUygNxDw
//Q07uqEu6FTu0eErlsf2E88+BYwYYuEdFk+wQX5ri1zDxmCxVIZjNuOF+lKZ2F6IBqKPtBeofEw
jJow7khx3ULjZpoxfNDJOndz8u3o4qrlkGEbM/YzwvZ6ypE2QJf+uDgmXOPQaQqOyLiwWs7u247H
a26EXqdedJeaXPrlsNR5+e6fY44vfoo+z/UEy3RzNAjorvyiNvcyFHf9VByJRay1bejrGPc7ypcb
BlEqKDtOh6TArFMxndZasa2tYpetAMFkd6zfoIz2e03lFHoW0mJiYDBoZLhxquZGWuBZhwYzyYCc
mrlCb2txT5wSbcDE5284Pb91CbSXRxo/2IoOLxxIrvfemd41mG89CTt6PFS26cSjHSzgKLbfzC79
1kUgpJPGglsA39rr1C0uypkX2ngkLFLjFDSM9XyXG6wK4nxYZy3wg7bwJjRe4wdTOcV1/qcAYbN1
F4ug7+JQL5ENUq8tjiHUP9onkEQnWJBro5CPHWQvOCA0sWW64s/zDidixqDT+8Fb5oD9qEbt7vpY
3NidPHkqcNbT3lThS4pJbt2DqdxG4OFG1OsVswEOn0EFGzMq4N8AvI+Vg8UBD0QTafDlBBLkOBDn
8guxAwJIi8YCaTUMjkZgxVFpZVvTIgNc1NdCD7hvg+CTjbpNFjRn7nHbiuUzEpFXh2CJIOoM3tnR
nThk+NZWAhutmIjE0YGVE1VXj74NoC7hxpERtJJVcJbSIr0TsTOIUDKGvHywQ1Jttdd/1bhmlyzS
3TTMLyFF292sYGTEu1aHek9n4N/UJ7dh6jmwu3dk9AdraEG3ee06npxqH9r0LUI3hoDPZzdKMvrO
4Q8Spo1F81gP0RtOWpiMvXDXco1mF7AYhkoDuwJTTt3/I0vAYgz13o/oyMMk5fIcGGuGupz/XBTt
0GnpAiNuPPlwO8ksuCFczwBRP3p0FZZ8wUmLUdxDZJ2NPztUX07AQJ3GDeZL52DZ+qXnHbXp3fbW
i5glGsv/QQ8EehuLZFryS2Icp1H61TrwWng3wvtJ2mfG/H8oWntPZadRD/eKti4oZfkPCh0/Dfc3
KMpb2QYKJWj+wluY7Axu6YDNsjTdRBBFH7wY5a5JDkU4/vOsZNi7pnizUn66wng1pYLP7UXruYc/
1kA8WznK6Hd+VHFRJPG7Whycykt/tNk+VIZDVybR99Zn1YPjKsArGhAsqSPi8L792RvxXaN5uhI0
Tyx4zntHVC8p4Gs6Oa4ZhW64SlkX4awdn/AFQdTdR9y0kf/0zK+GF55GZpdTxFsHYz56y+mPO98r
peEIoMbHnI+PHDlUosVINZNDXnNkh2PzxQtsMX4SM5mE6tf3jS9enZBN7Z9m9oZda7l8Kmyxx276
XrFAKC0sWZXRwcrgjFMefFKve3HbGX4IMmecfFixfu5drmwBJwPBaKzdafGrVQGynh9UkwMG48b/
0kCCicP0E6Y0T3QU4LTDmvDRpH4HnyHdtuWy9BmBQCU+veHuvZJ8uJox3FeAUlkQtexGM44DMoHI
Mc9mqu68qA02XcTYoMpk5ztlsg7C+MuVPDJ0Rv35CPf8WsoTc7ETwW21B250BF64zvBu55G4h5zQ
sKt38c+CmeoqbhJGPq5LZz4mIQ7WvhwoaAb1NS23IMUeLvDkpx8MVN4FMSdEHO/7mdgxhkdmXl4u
0J/Za8wzFnshrlUWlBt2LLAVLVoMRzd/p5CJ38yEHCy78daa6PBeyPvRMYMXK0ZumniPrMi//lku
1S5eSkicfMBa7JtgevKTcS86zAXTHKJMPQguoTt63jBQuNmXbSIYzTL9mBemHps/HlIYBGWan72g
Y7POR6XCyViG/RGh6qkZKNJz+/o+CxTuz/oaOZhoEb9ITJv/Ys6wwQJ1M/s55t2Qsi4Kc8+5ljy3
6aED2nMqf4iQfDgdMdgsWCQCNEEQjHO84wj00yvlIMfGZonLMp5lat2/L1x3hP4VR8JzAI6a4YEF
XcIIkcfIHL30F9dEtMNXd+Pit1elf18UAA1inrJhjkGlu4T1erx9/194Q1pmEXtZORlsCe3uuxzF
UckWSqeMDo0/jFv4iQtIkUUOCgq/6r5aU5X10xU21Cw2BKDD7I+8d1wcH59pbs27UJOiUu1HnTY/
0fIGEs7sAI6d71TxWaBR0dHFuzFgM7zFCXUjaDvS7IxzF8iHol3Gdv8ljoU3IyyucXJH5QwlVTMl
066t9xnsfNrDI2QR72ix5dwBVP910mNT4M+wc1bhpu3BJWmHk9U+Tjyc7Nz4ZrNVwGea63pQsmma
uZkIfY9d/c6fYXB3tkXigdkyJULBhtv+rrl48aHpWvY3ZXLWVcDvQHskPMoSWJ6BfTgoxwfpwBYp
XBeAS8u4lZD8VQxFsH+Bti6CLPZJwVmyBtiSERLjl4b/1sn43RnBgM0rPY+R8HfD+GM6BN6NbFl/
OgyGkU+5OdpRi2W2eJHO8NHMIw7pcKKenWpxoEHZpsBrggeQ0ZFgIOy7lJaM0cOypNtzlafJdrKr
NyLjGx9rzbp7w/P+VkEAgf83ik2XNHeTj1gD+Qv8oerAcSM686yjtauArAC0TFIyBeYF0B77OYBr
0y83J66FZgwJO4zYuXcZ9N88cA91M23xrxbrabTLDacVX7rBmFsTI2pdeWhY2jCa8lDBLBuadFsO
8tGDgmPlyb0Q9Vemcua2Rv5AyJrdyNt6ZvZKhHo+EzbbFDY3kCyC+zdT1zBlWFo6r3XWpsG23a2p
+JTJe0Pf5m3EX277xqNu+n/kxOcdWl+7ad1rKJNyM0zJFzuRVy/6N/ewVocYc1xiuj2VJ2QPxti4
D0zEOYtBynHaF9NsHgdPcN9bsmR23H8sh4ZbQgmcRPBUZNnNT8ofQ5j/5v8YO7PluJE0S79KWV4P
quEOdyxtXXUR+8bgTkq6gVEihX3f8fTzgVndU8ocy5mLylKmKCqCATjcz3/OdwAvrqyEgRbjpNZh
pu53skOLexU9QlkKJtiPhmdJEH8zVtOhSqv3FJTZNreKB6dOv3VupBFNE5iFdG1tEp1/aUbLBljW
fNeIujjoAp6P7LQ06oGbvwonbDauTYapx+o9Tc8UiI1soZJjOL4J1uEo7+/J/X3BGnjyF02+lsWb
n3FL1Mp+6fXI48lwKcjkRBJr5xQ0r3JxhE/F6ICjRGdaxmyMPts1cJL4kmDpNuf8NfegN7Il+Z7J
6hTnDHWlz9DK5TMyTVeuuRXpnuUypak3M+NrQmsLyidiS09uSReg7DllD3OUYxUH6aKs6MHykOEa
kb6N4XQdmyxe0TnH2XV2luBWsvVbUqpWgo2pslkTi6DZqdh+p6go34dE4qasPUwulNepISmCzk/2
4ymyoC/2xQ+VwQUrBImMCh+Y05kbKiAgXeT9o4Y1whzSffCH9kuDcg8Gx8EYuNZl5HDo4ErE8B+t
q9bMttjU/bH1VkimP0tKPJO8L6kj4c5mY92ueibacMotflrRj5xdIVb5gu9e14fGAZ7KMNGM8zfZ
0DzR0+8RGe9NClUHhWQrbEZxRdkTISygCDnELZth+KGh6H3+yxBqfKI1ULgx1+im9AIEqrxTuFeA
MeMDjcpLYXHkTyaeZv7cv1LGuLV7Qca1qnD58tISQOt79uMM69N9mePtNyz3O5auTdwgMVkOxxEE
pxFeABElJoUcO5hBWfN3OivpjITX33j1Sw0mWTbNx9wy3V9eqCpJotGM/k2zRdjMinXWyP2tV1g3
dcP0Hpe+4ZpI2qSYhQPnMUHbS/HtQ4jDnb68YFO5hwIcP/EHwZ9OyruEEX0qT6HfvkzL3xyIKttK
bTgbp99AIVj1cn4siPRAr2MuykVxykBrTUTEt1UkHkLOEASSj9qCb0Zi1iP/Y+0tTYtPUH7YnBxX
9sBriB0SWLo8pxPZQmfYiJGnMrtwXCVeujZL9TJgj0ciHG7dmrlJfW3H4BsZTwhxyvrR048y5+Cb
/Ezjahm7V0AwW5hiPHAR8Qy/sfaSSkm/XqiKjKbNgHOlUZV4RxXxVV/6Z5QtkqkDmMjcCBhnMDzm
2TUg6WJ3bdbmEnHw3fyWAhq0Xvoc0oR2yX4p3olIgu6w9q+cmaMt+yKDh4++VNZamqpkgI+T2w8K
BpUxKi2DRGtnBPKnZ00H9CYIAl2odswsyWXDz/EYJGqgt8gJApIveYRGRS/oQtGl6vdDLp5mq8ff
1I6PurA3nZ9ae6/2Mp6+cNtGwHpBTlLULiGn6ORk5mO61mxoFSv6JkLM3HvzrW1oesM5soMkBzRK
fGA10ugDIoVP2YvYDCuVv6JGTFdQQeOqnr/VxVDuiE7WaLaLgrx8Uln66g2Y+/12mVCS1SFrN6o1
IamfsHc5GcfWth6Z7RTFV8stjr5JiTDPk03Q8uoCCifQzPANBJBV4K4ix4M2wgnJ6RMr594TJxru
4HFQQAQbPrbWs1lvTIh2qzYi4SpZBqDSfLWU3697dGfd8bMXTvtauKkJxJutSy0RAuT8vdTZ7RTP
1cbsLAjRjDuNamKRHn/iVfoe5hWy9xhSB4FA1Va8Uo/yMYqOqEJaK4Jy4xgcq0o9JDH9tGiZlHGR
5MKloUl9h3RX1fn8Bo5G78RAOYoaPkpzKA8BLqLCnOHOqOqIyJRzrRMSzTEV4SmqvzfMsVZi9vId
a3pv4KuzgvYGzxBEIiZtzJyjif7RdGjP/OIGlQoXGuRrnj3XstzWCen/UHUKmAUPbUCk2HyygA3b
uXIRxFRBwsCvMoPx2mI2SgWfNup9hGF35S0DCeqJnqz8Z9vlmmk17UQhVX54ASGDj1tilvPOqT2m
ruCpoCTZ626cyVRwJ62puRq2kcVRxeMpxhPK2Vf+84AyanUgQqJnq3MbBrHqUWL2svpw2+UYelBl
X9Mqf+RcghuWnwLdUuPkLKyL3WduLabqZCphHBBrwCfbiUsU4o/WI2t5qdkP26ju7LV24xxwZXrO
XSbEllZe5DZi92tDIuGa4nnOzF1sZ+UhsyxoVr1etSWd68xpp1XQnqnaxesXvXYRJ4vZ/8hlw/6h
XVvk/S6IL6/2gvIX5HJWc1v8QCH9XvSLg1SCu6YiMCMLsMPA3aV4wKMl79aPDOw5jpNwalZTyoSL
+YQ7cH8GHAew2tPCDaaA3A/zQbFErebEQKqKo9s0hqksSSivHU4PHNeGHAZ7Ix6qQb5nijvQzSY6
cOaourPs1DmYM4EwuyRBLhrdnl3Pqu6IyD0YMclZu2Belcc+E1oKHLoK4nk2sehMrDj2xFCZaPcz
Uvqw6ZPe3XeBB5jOj96ov3qpe7d7CmbGFa0rb6Vf9E9tlyTcXjh4cTAeOQn2r0z2zl1rtChddvQY
Y9GV6dTzsxzgvs0uk4QaYGQl5Z508viNCttymzZIJJTwfvWX6rTB6dRRAw3gooUGS8zxnNhxc6un
BrGxXwIWMyCFk2nH38Tcxe91bF49uqNe82l+90YmSlutOY05+BueA7tfRK/2wXNHcIlpBBO17Mt6
axmt3uQ+IFdqu6wTsYTyYWac4DhMeoUbfveTns0W2IYH3tjb0mHrSdM/MpdiJBVTYsvoNL4UuH8v
4TR9LfqZ5oOqdY9THnv2ybDO7lKW+PkPoYIvzWcpG3FcrK52G9xEElrZMLEhD+eAmYmnNJA6x0DJ
NLuZMdsXMbgNSRigB36GrIMjHcFG0Mvpl8w246jYhjrL9m4/fPSoCQdjtoIbYYAVqRUx4rQCR7z8
p0Qaxh7E5WNFGfG5HjMaCzUCNRbRlDvx3nfrgy9mchyd2itBbZQuipNfUVE12XC3DAWrUZpUGDqV
oe5ZAPW9dKS3DqJI7qhhTQDEZ/VW2VN/TXOvv8bANwG5+ezth6VIMLSWHcfnR8MOo9xzKTm7Dvf+
UQkqb6vGDiy0R9jAflr45xJuCyE8zvqfFcp5AAEv58/taGssr/4Eynkmb7JOnHb5khRnts0cnWho
tKEfKfqe24zKFZzU33/os1TT+dMjYzlOcvUoAtFTOB3K1jh8NoHWOa3biezJWTsxx0wvvBm0Dfp9
+ZVSM/C0pM1J1U3gpwVUJHo0XpIwbDeVZQZnMdjLAykFvOtI6gCciFw1zagHkS6IhaWE0Fp6PPlo
rEvIB7DXMHnQ7LXDEzr5woMpPo62Md+bcCEPkTJwCiFuBsLlgFpjyJ2gITLfifOnSXvBU/ZQLQ+0
RlKXRVSqe501oTWHWnq7exXBWFmcIXdi6UwN+FcyGVyJgQyTc9NgjlwKNgN4ZpusjtXRBKQKRwOj
eMvG62S1GUYVowmqO5VML63K/VP7+7WbLdmU5VslJPoOpaceAzsZb1REA529XLnYVuLLpGPjmo71
C9bo6S7OmujGcROmE9YUfR+YsKyiEt8OJsDi0EdNfc6h2JE04PtOPcjYjFjJwDYVULQFVgPpj41H
HO5+v/eho4C0F/iQUIZjljWTsWnQ3/z+EqE6+dvP2kghg3IVYxbYBQVGIJD+71kqp9cJdoRZjuRv
PfwwDXmRm88LsdY15iAlsgN3c4/Lc4yPzKEQk+wZrIvqiEYW+bsRt6zyZqie/s+v8iDBtLL81Lgh
aCoLFvCJLNrD0FTvTmjZ24x6prXgXXpECC48a3PaSOtqPROAPIR14J60+MEQY7yZrDI7Z+CxrEI3
t6GUj5+fEZCbJXWN8kBrRXGZTVM/JTYGtrAUX3unaDepyTEywgKo2jNXREE40/GP8XPc12pLgwSf
l4opPMdEuJJmrp/Glpo/BWkW07qPFNWCmwozubZJRd9StoAoAnnVtapTDe30NuvYfbhedU9I5YGN
un1X2E77XHEEDbNyM4uaebNmQgdHtb5o10wvlEOBL5p2WJMBf45T9WjTZloZ5ffI86YvlWmbjFoG
2i6cbhs1AUJ/OiZnbVUIMKqJ7x2vusre87bC9It79E+yAdTSboJm+Wl4M7lIMwDnzWl3jTlquCFH
apB5oKeYjHL4UA/ufd3T1VU2wwNkQPvIkR1zVjKUr9n40w/nrYJVMpK9eAx8Tz/ayuXAouNvwK/M
dWxwBA7a6uoK4vdKwXxS7QXSq3Gbs2YupVPM9GMJ9EaJ/OKXPoZaiBpXWKHmXUBwmo3/bK3AZvX+
juqhK3IHJxJROSWA9h9DboXHsSasVNpkFfuA7iabPDfnUTh4phNM30iUsLUN633hwoLra2crpzr7
MaRQbUFeiRtL5DTKjNUrUT8AkDGMwUBjz4+RZB9BfFABYGTxO7OD/TSGp7ot7ecKd+26hbZ1NyTd
/eJO3Sb9UEJ5Iq7vFAWNmhn8ms/bYpBJdPGn2bwMhjkyrqEmEFg/F02vvIdoY5A9AsnuJle0Kuol
ax1ddJjS2+hCHKwnGglTS3H6GJxzodhDk7/PTi1iy8maMNOETyYyGUhku17P1VAdHe3U+7yEeKtz
VbBQ4i4DKb1nVqgPc+K6Wx1QzESA7KYTHG7iULDMEx6M3RhSdA9RMZMjRbAIAgOgvzDvb0ecjSBU
scpEcY44rzx6WVnUMS8aV4tgj7aSNdzsm4RC7kNKDQjGogKIhnnpWS/2bTuY8DznW8ssBm5DfJsR
w9ItHmZupgESwDDOIFQ8Z13VFPE2NBJvR0l+yyZtFhv1nZOAlHex4IIghtTQdocQXztYxYcavAS8
lWEzANG44OHyDgnPUTrmKC3Bq077ZUTegydqBE10uLhQSgGGp8kmY4Sl0poyHJmhiUBcRcIJabIt
nYOkgbQYaza1mctRqPefOzfbur6/PJ3870adzQtKC7Gsa7ZzpR9qywv20vb0yivl3skb59Cm5tdc
qhf2ERlb19Jdzy4GQU9C6rW4NUimAJDtk0PGxZjHgbiJRhpdJtz6DNNcDJ3mmbWt4FyGvSg3oreM
J5Ru8EW5gm1932R7m4tyG3et2BdpgT8m+socLFqxqJNRInAJefqxy4xv0bL+TY1117OII6xWt1Ni
34QTA30zNOeN1ZsvFmrVGnf64v1yEkiLF5zH4wsvh6kgbp2C5osJdiftSurOySdoC/aJUw0TGMU3
HSF+LOEYlCIMg6R61I7MwSYIVXJMWXJzkjdOZvwsDLiFQldAQIa03RZgAMYWJ6gVpfSW9MFp7KOv
JRt1zNEQDQgzPI9lAXd+pjAwmX+OInOoq+Sv5em0g2fhbzDt3piSKNmC+KA+LDxG5kCmcN4VzsCx
nbHT2lQjI7zKWRSZtfLj+uzR+zxKgo2uWT1UlnXDhrfgrqnfa+R6J9WoajiRStsgSs2XaR26NFtn
znEWLvbW6osq/NtWDO/+QIi0aexvHge3xNVnPtF276vkIEYL+7czvQDCojI0GW6NvK+OUUt5Zb9M
K9tMoNfiCK4RgltN20bckz4AWx5y2m+eRVu4W7jNBfWvbLtsUV5c1w33vTapU2U8AjcGL6zFgKKx
ElTOMttwoKdaYvmmbTW+jJbBITkVih9BXVA7Rwk5nZu1sg5zXpKYKeK9lbbvLYisdRA8ZPbYXsZI
lRvGOBdV5DRADAyMDPvcJ9C6+/k2y7D412I6lYxd917SvExSnj5fSDLDmaGeYXXPxsW88XORbZSm
5JE2UJaJVZQS7keSpQe86e+dhJ+y4daQKPEEZFV/Txg/3RDPPlFT9CKAQaysHtw5KVJKFCfzMbam
rw0X8aZdcitOjJHRRRDDYph8rTr2RkuNik4Ubv/wfirM4asdY3jJf8QaFbBPIG45M0Fl2zwmRv9C
g9iLPfG8jG5cANiAwEu4XBM9bazEy9P3C5MAdOHFsz1HgL7N/NxW8Y/GgTI2iZ0aiGsow3vp6Cg7
lCxqmOcZhVQYNsIuvI/n7ruqEbVo80s3pIS/5tohJJaJO3syn20DGyoHKRSfIv2G2dHeUg+o6+6Y
sztYVQWCUCHRrnwQbq7WGKBdRHV4jkDbYsTbeJkOHwy//tGQJAkm/UbjPMSU5vPn52qBMzuqdp5F
8qzhvSZlhSDlgP9i7vJ5kxV1dc8MBY7HnNEswevxQvOY5/iadTad0GL9hwDtqLWjj1JxhvD64KmE
lUN1OWcQVZiY/Sh6/e1v//HP//ox/mfwUdwVRGOK/G95l90VUd42//hNer/9rfz9Px/f//Gb4/Kc
ZrppuUIJRyrbcfj9H28PEA/5avG/dAJTJ0/xJRZDHF26pZOe2vixNQ047P3SjQy/SnGguIsMyjO4
PDhti+YhIaaP1XTodl7dZnsAHOxAeZg/hg4ZSj207k5+bjXjOMCxs2ya66ZO978fdHJEzSkYARf4
FCbSgwQe8fNXDbmhv36HYnkH//4OwSRL01FawGA3LVepX9+hU/QQG7piJLPJP/B8lRcrDg9l6eMz
MqPXz9PHnOpzYfj0NOu5P+g4RJlagj6f51LtUodq9C6S/GBLPObBz79+jX/6FBytLemarkXnlymF
cn99jQnbTEgfIbq6h4GM5BP1UmPX3BZB2l/wF1hHULK3ds+IpeLNEARl18iw4q0GzrOrtVxEeMGF
vHwpvv4716685x4nUFOzeDeM7bckWjnbpnTcMxSa7mjDqY6fZdXMkoh3MPh0J69DcErV/V+/Pcv8
00eglaOVS4zMtSUfx69vr0yEqydp6j07UZOwX4yczYJcbOo6Sh+bDrwOI4AAn7RRP3BLWFczn/WN
xgpMQVPIUoJr9ciEnZj72L9PscjwZyI8NzIrr7LlinVaL3kwwDIggCRn0vgWmxUcwYmippwDmA2S
l+rt3dgW3jmChXAXRPDW//qNiuVz+uVasyVjeFeaQnumcEzx6xtFDtASoCyJWKOkbIACmsoKH+M6
jh67AnmfM+Gwo/luHYwdYIzpi8vc5L2bndtOVtnrbJb+FlICoGTDt86x34PxinBn/PXLlPafXyY4
Cu54T9uejZv/15cpwFDgcq7IQgWC0m4xkXULxn5L+wcVXMsaYIeSkWtIzcPa5yn3LWyDAwWoS/S8
H++C0f0ehFF0+v0Wz6fc25MbdgQz7hCc4dWgJPSe2eoKRP/8KCRgKRkxY/hcB5pRyO3/4x1Zf3pH
nIpMtBzYSpZnOss7/rdlTFZe5NNu0++7ps0vGgjHHjEcittsE307j8CvScUHza1ZosTP8EH3ipDx
jYsptu5207ll6V7bjZndtynFouAe7T2R8VNZc4Cq6EJ4dGhtOf71y7aW6+HX68USni3QpBQja8/9
w/XCULiWXUgoLWcdvxpWI+BA9RdfO96GtGR3gvFbP4f2cJJmOt8X0n6px5yDjs6/+4aoNkyz/Qth
bCiu01Qi1HcbE2C40sZwU6ghPFe52oWfjcEOW3ydYT31Bvvl83SW9nod0QMmjE48iwqqD81sv19r
//HLE6b5fOL8KMqphuDa/uFf/3nzuHv6r+VP/M9X/Pr1/zxsH7Z/+QX7j+L6ln00f/yiX74pf+2/
XtbmrX375V+2eUth3333UU8PH02Xtv/9iFy+8v/3N//28fldMLV9/OO3H0WXt8t3C6Ii/+1fv7U8
UqVkUfifR/Dy/f/1m8sb+MdvT1QbJ1HTvv35D328NS2PZP13YaG+Kds2uTP1cs0MH8vv2M7fLdcR
y+OaKjBlu/xFOS0a4T9+U+LvppJSmUJJV0ppc/03Rbf8lmX/3XaUUKZnsSJpZm6//febv/v9Uvz9
4/q/7xf0H56mvACPpYNudpPCFJO88q83Wu1wsnbQV5iBUu0TNjQ4GMInEZY8V9HYXYo+KTnCvltU
IxcUKeJhoDE+CLz1GMYKWiSCb8smSzk+RnapGY0kgJKpg8vqaTMFfn6q+x3DFtQH/BljaYw3FE4B
6MlDAy89QmrvW9+ZVVF/1kBmpRIyYBfpW9GaRmAWssl2uG2Yvlt5Na4LezjnjVi205RJigAIDc12
9xBt38a21hS5E0kKWqLeE1NTA+3mSNXHIaSm4zkQ+ntL5wd+iipgZEYBNKAAyDCjNdOrl3z5twvh
Xz/rf9+LKe398afrCRYvjz2ZchxTOu6yW/u3ZUwk6dgXoRR7nbnsojPxirurX0NH/yIL9a762lqn
Pek6P9B4mLnZMye8sRhPmTkO65p6pFo00Fdc0vnEvDeh3csTx/EGFtQ3TNU3XWmH26I0AwoQID3M
IVBSGk2QwaCihEn5kMhcrWcr+8BQQFpITvvSo8qxdephnT4VA0E4f7auDq5J+MBFc6RiBYOX9YKv
hVXWgXJBR9vGHQGveBwe84xonNfRhWqaHx7ph9CpjWsj5rehDaJDSUk7OBWc3in6hm2RlLfa4pTP
HCwxj2anIEnQQPpqb8wc0UNFsKRS8VUPlHmLlGaWsW2CfUW5rDM3BkCDwF7boYd5H8rW7E7WniAg
14ofZnsYLZhBzOlpNu38pZQo5ERIx80Ym+iPJWwFQhuMG8RrRq/7bYaPj2jgDk4q8HCPtgPO1tBn
cOjH9NqosDplCQBPOqDRDTdICdZWYC9a2e5iWMKhxikj3TQT8X7UrUM7wiooVPCU5N18jNRsHwwD
QwtUH6JA2nsCmVRvg5qePyyGfAjQvWJ2RfFg4SNIU1gRZoD0zmg9brg8ZXM1GfKTgWm4LHzcLvjE
mTCmzo10v1Bqx+Gl0h0+pObVcs2vvqvdl0QUW0A4PsHjytrK2K1PEQbUNarh/KLN+rsdEvBsmBwQ
/iGRnDfBjQ03spMIH3NeXFyPWxfppkgzH1sXT6zckidD0hnh++QvpH0sZsgPmSTyDwCB8k/6q44e
pKxDEwPuydL40fHxCUHs9YICrv803Dlz/UBlaE78Mu8YDrnXduqfcU/1u6yJk6ONIZ2zEeisNvLQ
H6r4meTAwajAcSc8JK+jzl462e6R8UeO12reY5ol/ZK9pIvUEs66pyvLxEFglvF+Fupb7gz+Bk0C
6KVPWL1P9DXU3gtRzJXl9P5GKj4lCWQMDOspi/HaTzQHNtOAjyKsgAN58brC8Qpdd6HA2hf+j+YT
E9hXVdEYLKZyY8XNtU2YPKIaP9SFurchG7UAk9fGVESH3nAZXuVUWZedoPmDy4mIerufLKu+Ca2H
rtL1CW8MQ5n5ZNd41QyciZQ8jfHeMJsHNSVf/Zq9JAhd7K82TQ0aC4sTSntjGsFrpMZwX+nQOkuN
AI5Sywt05ov0Y2sFNyXbBFigiijuTlWFezAQot6y6wOT2GBDbE2aNzzbhdvvEIxqrS1y9zrMB/Pk
NKGgVAIkYWxoY4dee/VADexM22tXJdNxdx4IvzeBT1aJ3CIh171RJtsAhOw+KjRgQeFtW8d4SWhJ
QxCCJ9MU30Yd3cY1mZHUkvsc32Sr2JK4bklkoiqeqG2qEAmcbO0meBY9/VVrlz6snL1osZTDZ8aq
mUxx7wBbNUKXGarh2wjpnDAUzaYi8yNmmSl2p3hOWE3Sk6d7f8WyhuuszouzcvNVaC9CRWB8M+Mu
pjCnZvItYUNoyG62O2KtpH9ka+H3Wnu1g4/Kmx8yIyL1V1gfth9BbvPli5mUz4MRMe6TcbhxW3gX
AfnWS7aCJIZdx6j2cdYS+ZuJ6GKn3WLXA9yJ9GBTVJPr1NhkTXrjpVQe+PpjlBHxsKqBOTdhqkgU
WaD2Q+j52EBs9cgVMTU9pHHggJNOjn4fXnEMGVsGKT9ijno+ADUoI+EH4hxmijBr78mwZGvqR/HT
kxBZj7R+wfGBGusUzg9IhckmscJ2b3bITIgHKZ2F1s+wSoyNXcfHVgbdli1rsGcCeaqG9MagYnBd
1sJFJF2Cb56/c51iBa8uBHDYfEFViK4xPXZQfPCk5HK4RsuqVsaIa2m3n4OSsQaSqJexzCcO7chL
XM/PjLchCh9CGf5MzfBlVlD0kDQeatT6i9nrYiOjY5azmxUK+JdXvqWh2bD2lRitEICxZtKW6LC/
CHHc98JKT4wv92RW2CQXgqmlhMY9qg5bRQAgfK4NsikQDi3c+hJNkHZLVujYPY4Yr1H21Bc6DYlO
NOroZxR2gGTMQS6YFY9C1vBn2qOpQzAMdcnZjBKtKbsdArjPtLJoAXKtfFOnhzzoifAIOsVgo8Hw
U+pWzh0Vl67Vv6LelVXVHpBnmEooKkc5Frb3VO0tz0wOYuFNMixzqRr0ITm1b50pb4MMf0tqOHdQ
bMdrHOMPoZzhNCjNJbxAIPBSNac0tY94sNWRAnteXA/2pc7CC3kGMjsZ0XhvnL6Vynte/mcAiVyn
JQ78YpRP5STfOTtTR5UNP4bBfe269qUYPdI33mZseHBHgSxOtiZkm8CN2zJTBg6Qt1/nipAenXGr
2BPljv3xNHTdxQFFt2rISwFp4SfdDfTkMZLwG6gesyQnGlkzduaaeg8q0FhlyLclCBns+oAuFfST
YC6Ts/HDY/S+6id9EOHS9TigXLEGvhe18UQDHBbuHoWz7Vqc2tpjnqm5uFpEONrMHAT8ltRTND84
btc+aWYlXgzlua0qfD4uAn/f3TSL6TlpQYO1AeinJMaxU47ViV15dG+L6WOEqqgHpjZzbr0U1Bbt
8wZUXUx2DUY7UoW27TVVY2IbGfMdyUDSZmIJtmW04iV1Mqz6gfsscMXXDhUeFDw4AhtiKv0VrxqO
DR/LfNcsZ8F6wMHctMyG8ojGx7lNzzlQCdxNX/ygfMIy1Z/mcDiqIrwKPKMbST4DpAqLWdZg25UJ
uOLRKKg58+6zUX1PPCQ/G8tv1Mtk6wC8auSY3hXd0lVjTHeWNPvHmbYlS9bPrqpvptZM1wZknNzP
KygHW0Z/kEoG/9QkpNuoGYfq76iKLtw3ltsacothbZmoYSviCUEuymQbXXwZZ3TQ0sxwp1V63GY6
FTdDLO7Gpnk1B8apJQlldmCVOQ8QlMB4ulRvlyl5kL7EoMpOkn10xLrJhxaia18oovBjyp2c5smy
x2ofqv7VEs1Mk2qyFcBg1+kUKiolMAKXLq5KxTczapZ/9idQvpg/DL58De0R7xnr0TYdRzoscqRj
d8bqzMPPWOOh/lk4AEwabqq9Pbe7CYY1JN/mmqU/6rBLXqaCqDh4vU3lqiUP14c3gWWzsQkaqBQ5
JVE5cVHbyLcFLREkIpfFhwE5UWAPC5xn7qtEtEdPJO/NZI27EDw6PFgA/mP2rcYnrTVDQ7bElMK4
4dPgjMTnkVSJoBA/qefmk3a6D2zFSutXX1x2SlhN+KCbqiSUVLvVhgjuUx6+wfrjuTYN19w3ohMt
O1Vxqqs8O4Wiv408dWY2kZxQktaId1hCUnbEjXlQyj3hlYy2Sdk98LSyDqY7fY2yceNHVr6mrIM5
DJd2aTV7k3z9UL9L2wpJ1HzkpFoOthXAteRH2pcmQV+nze5aj1QqcGIiLk62Hzo1wCAOn4hr9Ou4
U+8w1JsbtwQvAwslWfgRjLpa9uLMGdeIuhGLaIzvtrKTe8JEZxYvTP16TC4uXWlJW+mNZDe0sZ9q
y2Ew7UbdLgl6uu2kc+TA8GiBMjy5ujj4WZ5s5UJiLYVANhk+Ej7+W1d0P6P4pXJHpv85Y33ji4O+
vgtMmA40umVrIh7RhgpgwvtSXBd3xT4IyQkMwU+nwMOgSSRtorF5oEaNIwNw0PXErn7xs78EKoAT
y7b0EmdAy6ZprgnTcVxTQqw8MZLCHxwCTBaojGY8DQVw0gwnFrTT4iq74DHkxHVNPLjMM41i27Li
WOvyaNpEeVeeYwnQb+AoODlefxLYojUoX1FDDtcSslg8reMx5fXUM3001rQr+Jsw0GHodlRZ3mcq
h4vVQ1n2L3E/P5YaQ2KTzpcuLzb9wNyljqEiXgq3o3QgMC4UwAZXCI7c4uyoDoE93fVRN58qZ94b
jhWe2LXMa+zywG+peSDFWhCRTfKvg1fRWB6Qnhjc56IzTOz0LcvehG17ZnuNNDOTdKKmLp0Z4uZl
/5Q5LZ1lLt5BM7W9U2UMiAezYZ0w4rFYwJpMjY6aYe+2M5r7OjVoUkkovvPpWupjprN400OjOtNd
tMXRtaUTythGjrmNRN2e0rHtNrhVHkN/QMRU3l2u/ds6DcaDZPC+0ibrT5cKiMElWXbPIw4lNMm8
qENbH2quwiqjjoQwXm3Ja58+qUorekoQSkLInYk/LJsDQGB5QotcOw7xpvY03uc3n4KEbWmWDvg0
WFy2VAcr6JEr7MTecwdUG/KGD1E6gAO39Lgxk8ZcWXRlrusfunXNc6nkF9MrzZ2Lf2cLoJU1xq9e
RuHscTfQykMawoxMJBzG5L4rvrWdR0rHb44Yp6Id/ENzT/FOvOIJ1PZIqjZzwrnGLLTEEsomSvcG
veLR8o0rrMgbztBXyaQJ7SfHuly4r3ye6a5NEhoyDNKCib+zWEf3TIbCYzY+ge7GG0OTopOrdCk0
vomCztt3KnngZsfxP+F2UnP+VbbBtyR4leQjD3IuyQoSccN/rDdD8FHxWA3HOXpMmojOKwPYVhbK
23aav1qBf+cL2sqgNjaUE0cNgCM2ebA84m0g7LuqCEv0FG/hv20xW/s8j6QJPiFv8BmZm9LFt04j
i6Op21ZZ8cPvZbFtLJjRrj+dpXkwMa/zvIZsUrPpODUd/nunuKe2eiE0dTcSIZnnWZ6QIojjnZXR
oBv5xtoWIXXLtajvR+HTlpFW/YH9yFkjR8FabW/Yyq3HtgfM04yHqQqhXfnP5HFYSLvspaWwGQpe
wThLEBzU0/2kOwEhnL+fMJUxcHriJjO3C/MPiGR5MRDKAoKmZ8A4z7MzcdRLTT74xPiZdWzNCuYn
u1mDfqLH/sRBxzinA98b/Q2hps98dDXjf3N0JsuRIlsQ/SLMiGDeZiY5a0gNJZU2mIYSMwRjAF/f
h96U9bNuq6qnTIIbft2Pk3rg/ypsahzcqxPdJuOMuZbfmgRguFhRdFt878WC4UMLxWSc3HLEl9z5
BFLrHw866WkMYozyDfEpowto3+jzr37RxAGkWvaYj/BW8ttOHMXBqu95PtVMOHKZy4nIIfTXS1vv
esMEBBhoLqgXu+Vkzyi+2BYXL7U5wipaaYbBya/DpJAq0/o6LV/5QFou6ju0KhP5sC6VOCiiL1Ul
E7q1ubsbKj4HonlPBX8ND3kpLOtX6rayK1CzHXyQJlTSpwOiYZVgaoPBK5i8TRk4u5Jrh7TwsxFw
+7eU0Q1AtoVTsNsFbUPhrTPro0tyVrjFhwsUHcI2RRarLy2p/D+GcPD3GjwSeFyKyvvjCGc/UXi2
weBHo4zFSV5R40yeAqSUw7XRToLN4E6Xflha6q/K9FnOHBsq694L6DCALcVlUj56Fw13NEED8Oyu
tosRleieDvuOzpm4NYHSYIJ3m/5dG1w7WyksbjR+HqpyfgKIlof+hD2cLWvIwO/TOKW+PLe4oU4/
4B1xjmpgnl4icWM2ooWRSA5ATta93zGHS+lhk1ga61W30LXamKxNOe6tlMC2aZGGyABvSclSlobC
3HIv0TzQaTKwKOyi5kszoeP6ZU5Ouzue1bOaH+Rocp60/GAyEGTFvNCDOrJcC/6ZNbn+nD44XpWt
PlbWgkMjXogq+ilBSNwRIaCO8Tn1I0DabZDsknR4MlNfPBrIfJu2IBpXgy2cDdDIOaHzxkvHfV9g
9C2s+mANJaJa/T22DaAUKIxyJGE0eNNXFPQlYT1167voxVvrKgQ3lY2hASkEAVYcq4/6Q+EF6HUu
uSOaIMqEhI1Gr8BinPbbnIk/XyS1AD59IEEEximwxt+ygmJM3TyFxVwlxl/LUVPYmRPTcNPAWST7
OrjkCdE1Ubjy5R8ed7UNLNpC44q4bS++CYON18ygU0XXklxlcjKthZxRicLpaTw1ls4/a97pxGzn
19ke6bFhHm07VROMV+VRW9l7KWC79l2DlzgjrSp3nU/uaqZQcGes0aKOSsAgG4IzajNUzSQ5BDas
D9uucbjY5bdfxPR0We4/Zgm8tFX1EBkUHxnzRHPOPPBktQmX68Z5wNJkhX1NKp9KTkpbCA/Uczt9
Dcm/BeU96JOA6z6jbAIh4tw3wf3oN3854IcTSxO4xiMaQjm+NtYamXBqeWh7+eU2gqEVj/b64Kbn
MRFX6clw6MsRwZLLGfVACFaexwW/41IIC3bwmQyqocHqQ2aLIq1si9GEI6LCeqfGFO/4mTazkXom
clmW5sdl9N19a/XexnEhg7UNUyxVRoUid6X4X3JUHyV+gi1lZt0e/+Qxb1PKQVyjCTMyshSZWuad
4kwZZ/LM/IDIhNXJrcSMdU4W+TPk7Pqd3I33Cz+fbgZuk3jwC4kjfuUO9JG2LH/bPuifCYj4s8t3
GE5n1dIkM/biWmgwbLNJzUItHeepQ7orDJ9UYd9/Qwc5OgTkjjJxj9wRN35X4vEdq3+V7n88k5tE
8P/5KDDYx1Z2KFbSCMsiTtKh2bL8Tumid1ijjgGcBHMGQx8VLHJmg2tAlADA56VM51YDeo5ofa9A
tna03cnk6JrZnkmqZm9AuIpWgu+aHfKuK5r4bDRgtt0S++RM+0PZNfVdcbGZmi+VyIhdJ8EqwxJR
5vYIwp+RbJUZJi5NqVlMJ9hp50g22ySNyeWRRoAojFoxBnjpGhmbK+OjOcWOZICj9wUUO0fWiCoz
ZJPc63VfLPl+7U1/zDc8bUNonjIpp12ParQfZvdFiADjFIe3t/TxbmIY8pb1jhmbwdawZvqboRGT
v2qavTb4UtBqXuHX2pd+92tlirXrkFc7yiPezDbP922RY1AnLVy5ziXykF9k6Z56WwP8K41j0VLK
ijefqFf6IJCV/cB8WBv6YO3UIS8nSbRsG+OHDeXgRHw4It3ShGbmTXAydQwDmPRRFsiLQfv3JYLI
u11DaieZ9G+94Lw0m+QT0eSQ8B+9CSXyg7UwlY5mBQcudX+054ptW3huKPDzBem5t52LNZfJyW+H
X5k6xZlL/4GaKzTVBnnLhk8BG9MPtWrvwPDAtJD+pzUjQwrUvoFodgpxFuDYozelxb1aCJflPHfh
2i6eJN1hYQYE3lgLkFIRj4oFRBeGhnNkLRomGCU2GWnV3UT9DPRnHKipMYTw1S+DcKZfd+SyW6Ah
L2bJ3gzfNck/1JDFSX+WXhkgEbl5dwVfLxSpoy0HWsEEQGyKxB7oZdo3GpGZkC99Hty9lqXhRrBW
VE23phQTY0PEeVO9ztp4AC+CoTLjL6RcN/T79tH2Ier2JcU1a3/MSIUddxEqnJCTPyMwMMfShFHT
iu+ieOgdCgLZnTkoMDXx/ADB0lyi+a5iEVd7rFwVbMeTN+06ALOz34F1jnOsGag5Jh2I21ZlR2mk
4pSK4rf06OzztA+mjPHPrgmvNMs0HJiSqG4gKGL1/lvX1t0hGTEBzZICLN/FqW76A4V/swDPZ19x
Upb3MsDuRmsdc4q6jG5DfVVfC/p0kbXh9IXU3CJ7J3V/NpGPRkd9Om0U7Cxs40flmu9UKfaOyXth
ch4RuykMm4lOrz0Cs9M9xYb+g1lypbX/swOa0wYU4tsolpdZWONxjo6Wge7eR90Ypmgp2zGun9ey
XLjFFsVXrMF2OuPjszBEYc9DMqrnaRPTys7JaC9HKkS2Ocj4PfVlb4vKwfxLWhpl131llhVfCse0
jwHmCMuPPEb4/tGtDBWShJzpjiXYobx7axHqPFp6b9TquzHr7MLz0Pe5eQDxBioIqiglHSTjCr/4
bOGVoAk4OQuySbEkrCpQpHU7UAsOlgZNQRgUWCwIh3T6rUxeg2zLfAwMEo0Nuw2rjvdxr09kDrK7
ZY5+mIoqemHmYI8F5u8M3MbUQ3XfRgsdL171J1jSJ2fIrRDb1AOldsY1M8v0YoiAOWJgg5c4d5nd
H9OxSnje4mDDIlQBit9wHPLiark3tGsbTxFXLK6wroKh/m1rFVpkuPai6+lP9dn3s/RZ88XWd+rW
nwvBbnrC2XcO+T2r9/zW3JkLVzHQxXwm5QKNjdE96uDzYRye7dI68rqwjusrdzfn8XUAvsq2kZ3c
KXI9eMw2kJQBNTGlobEV/MC6SXMkYPCVVZWeB7tyiA1E2FxFsO+6sn8cDWVszd6EBCUVY3b6roTj
P/ZqXIG6JOFLvdKWKyoMssVI70xexRvpRw90c0d3yn0GqE795+wD3VhI7QYTRau2uHWrjWCIZMcX
gbCXiVOmK/4kRoHWjAN7F3WY823ys7OnJWNdBaKhjM8+Kv4NlYCpFmII+R4zxDj/UNi4RJeGzIxo
5C1gNXvf9PU/7e8mJxjDRkMhU2V6c4oXwgDi6mRPU18suA+ycHTZnLt5l18NBoYdsEr6XzINisCk
3aPTb8Ak1oKT+C/LTg+nu8tFw23fh2BeLrIHXNxyyZqtFTMTP9BKQVCB/eSGj3l5wQpJqs1Boslo
nZsojpo7419Sd+ZBt4u+5Dn9RiLp7+2DFbQvXtrGJ5KBp2FZ4OZ2RJ/NxopvsWCLYrvv5uT9mbHn
7ZIyixhmkbLSsbxi9u5PluIsBwSTen33mDjNRRVMVljx2U0IemaiGFq5VM6Vbt/Aw99EZzvz5kvb
+t9xvDrP51yFyPvI5TYbPExcS0gk00K5xXJK/rPY3vog2UMKlzscIOwWR4Clc/EJNLljkB9OgiJK
Nrxe/TB8iYm63QC38sbRIBeort6UWF73ZpR8DDhBcTypsz7DH2vvDAAW9RTBCq/pAg4YBnnVQ1mA
XLqxBxZlQzYgrvFyHY16PEZQQTaUAuM0p7OV1X3ZwAfEfu1MEBm1W7zKKTppFMDzpK3PiRK9Tdor
J8zASV87LB7XKgbKBNeu+4pr74nyQiK2tQclUOg2lNBzDnx/Q0ckx34ZIqgm1Vdmu+ogRLwjEMrW
m+a6rZAZ5ydWwsH0yj30B1ag1MoY3GxumB4cUgz9YV3H8lph6nBy7luEJrMODkxseh8ssn0eGfEb
teopmNlgRSOUQj+vKVxvKjL30eCtgNCVeO7znCXz2jf/3s76Z2wp0uUrkr4Re04DXCl9NgDlxBBg
LVzB8Ix4IaIW/O3G2Q4xkeohYZ2EbWW6GEUNZx77IeBPvY4nN7+RjDvteCy94q5Gf0FLhAgO6IO7
whgHFyLH+GZ0hfnEjx9md3xmPUB9ainR54hiHF2VvHhl7G+GiDBz0XA1rYnXHJWR87UPqu+I9Vxm
TTvdDXtzIV6QcIxDEfOf/v+FKM/feY0SA6hwuFtVJzxL9jmY9vR3vda1PmheE4AYF0VeJGapullY
UNoMaOfaUk+jeGP/QG1M2ee7GhUz9t/ATzBr2LSp1cPyHtdOe9BTzsJfLCQFJAVXtcZFVfVutp9z
m2N6jH+J9jt0bxiYLT18rkIZ3ANNj4wBnSA3w6fctUg6N7Qb69zyTU4JaJ/xG3KzTAeULDEFe2UY
L9GSbLWMuqvHamnTLy6cdWPkjPLHD6cvLwnLotmfDoPTqp3Ah7uPbefOLKC4wHSr9rzD8bMb3nNj
V186r8VmFbjOap0Ym4NItHUovfQBnoGHlh5nu7pBHe07/9QumdxYHZuywvgb8a/9LPGPoG2yLYrp
7xJAlcnlhBtsrEhRq3eZW5pg+7jcsBS4rN+k3lnWg7OU87UxsCpENs9QkwNmcZd233b9T2pCRhuN
7uo4zkVDCihSdqFmzk7GaZ9FnD+ULqdQv1ZAR0HyJbyXk46nKWTcXvasowf0lzAysZL6gSTSO4S1
QzuGmxRvLdqLVzSnxaIhjFCt3KLvTFTpTq/A250LdU2otK06eHOfUDX7EDUuRTkCUDyBVY4yK6Ko
bEUsLuCvmnQhsM/N2Q6IlNcZhEZRGx0RBpTsKgcMU0WvbTpjnwPnvE1qnAzWWJ0QjJKDAi1Lowws
TjlfysQQKP4FV3LXZsmIcYXu2GjnwK7A6Da8j1ehR31nR4JL/Lo3LapD5uXojJMXnwcPuKHiX7lI
hRs8e+1ivrRuTx6gmPcO9qJtTvE7lqaoJUtGTaTR/oE5ClCTjFfKl5ykOiEyEspbx6X8oKuC75E9
1KbzqP9zed9Vwlz2gWf+gQ0R4ecwuJ358bdZCebeGL9LafzDjfHlN5zOcraRXEwPNTby6QkSrJ3W
f0pMf4/Zy7j4cfAe9Gze4vcxtcdt1Q4XYWjkYdLAFHunxT5v1D3LnGMaWYdqNMEPOvYMO3rp+PZY
z4Z7FfDvQjMmAw6SQ+bqYi01nNO45Li2T4AD+0M7cEmPgcces+qOb8SzT5jpwU4L+GwV0USear+z
xscgE/d9M9+ytMQnUxpfy6IDjLg0NtnO1Nx6t3O5SbfbKhDt81jkCXAWtstVBoo6pmuxBzRXco0h
PBh5dwBaTrT8zKdhjA+BORL6w4H15FvK2g4BMg45L5+3YSJgoOFDAtBwGIb8AXDHNSAEdlXcr0RH
27ExJusW+RNVWPPe7gBQSDbrTFVwJlP2r3b9V6VZs2GlAf3I4Qu+UH/jJU50qDGl29r+FeYMq71j
nGdn4Z8aXD3SfPYVDZq2rp1dc2VNQuscIMVYRHI/DLiHEk8cK3rO2D4YHzH7nnCK6+/BYmMwkmZO
4umRJ2cNSxbpRbfz1Wyyx9lfjjHzwPlK2lG9lhWzfBehh9SzL3buFHS7JHZ/RosaaFLcgCvs+QyE
j+/SwKvPU48mBIgjgNcjyLVk6x06V083Gn2e4r6DKh5kAfDtOT63JsJ07JXtDo9QHHbOUzHnxt88
PtC1YeykyI5Vnf+ZxvkyMZRcWxanRxEZL00U2QdZNEG4iIPRJNWD6wb3tYuuC93iJRpvRkqJXe0O
EGJQe/EaFnSBdC+a6yz2kXeCr/FfD1dgN745pXrDm/YRGC1ootk19njCeM26r1bELEkZ66NDkI/9
CxAwQ5kQUd12vpt6G/7KjMHJAaIFkV1N9407HPB8B+EYO5cgy9q9x+mw0lh25BY+l5YalZbAPLW3
EIqMwH8Zo5w5xRbutksBdfG1emLrSAHQYD3FVepsx7ZE5ouwIqTNa2e+x05O/K6Dt9jaK6Zurek2
c7qQcvZb/cx8Ztwva0drSZN8XmRsGMSbBIe6z0QUY4lx9H1uDvrebqaX2MluZpAz5i7OfqVdXeyE
9tRGTkzPBLcMaV8GI3uPIrooR2omHxReGyReKhLBgaM5p88z0eAdvtXQMP3zFEnnmMamCLuAWxO9
WMMBpMY3uqjHxh7Ceruz+IwPZQ1uN5AkfRqBfq95F1QtWKi2hr/RV/MRajSx53Uu9Ex5rgoZAycW
v51l5lcQH3gDGy5qfgY8reQtwGLhfgpAh4ITtzOQyQEdM5kpnhxsBEgZs3HBmz/y3ESscOv8siDo
KAmsH21sJwxzZ3p6FW7pCYv1csQCxC0KFhk/nm6HTIzLjsBaGfMWs0wIGv2U/UxuRBkElfb88WHp
EwzEDL6rDcQoYq/3AbGGbVZGw1W047vTpdTpoYOG1lqUpDH8zcVkUeWD+DyKB1E475W9FngmtJAo
SIfbYcACN/hY/fzqb9Bmzi5Iibk3mDOwq1NvixpZNn4CBw6fNkrkpY1XYmEe2WGlgp/SjG4Q3cTJ
VGRcaOjbpTNYHqOIboXfq23lBergSxhjRTAwSiX+QVrsjCarueSNpvPXPSLJPqjBcMKOk4Z4vzgH
7q30o/jkZ5LyO/yrNXyemk1OvJAMnnFz5nQtHdoWoXkEQ2uUw1+I3owTRF/OLZePvZPnr9XIKtPI
4bAQE7UuRBGty8ClnfEwvQbB8k8rHvLc0VTolHPB5AkGbrSlsw8k6Kys61gSzdTWqAoE8xT/0b3A
M8218962v2uo6Q+ub28DpeyNJYeE60/bPPDZtA///5NOvFuRDC+W8oxwHhK6YJwvdhQeebXxwnp1
j6Bm3///S2l/l4qFUoG1KIwkfEWIMeiZdAJhJPMuPUXlL+BeyyNiswElAqnBCwBDtdSYhVPBXXoe
2u6Oj4BDEQeM604PdmKwtMCHELuRf62Larlvgjw9455jC7qGeQdxmy1nD16XTiC3qu6psGCjk6DZ
4snDrIGrY6AccqdyfmYY4w9Q0JrjYoN92VB29KRbpDN3LaeHBvIE6m5nLf54TwnTkWSWulNm7W5T
G1Rv42VcXnEGU2YiMecOB+XgeFpmnBo1CguDEdqjR7ZnO0j5TumdOCQMrsexz5AgNN5pqxkYsARb
j8TkTIsq2gOp0CsYQpcZIs6uM3HHTlWZXSCM78aJAsJYG3+AYRiN8U7ynnIT8pv8UYCrLNenpghx
UruzhJcKs1YL6ujpGraa6BQNyIDD2mMxi0uUs8q3AgWIV47TDpcL927RvFoeU9CCHW/XWpF57V22
d1QUyH3rlc5+QY4k+U8bUY2OLPxa37wp5gvccP2qHHPvRdbW7s12VfIoYXnvIvNFrtc1X/OpsZyl
h4OeqoNNNXvMqL4zTal2nY0bIXFzEXqaCaPLwWTqyvsbJCC8eGfK97KwToDB+IZE6WNci5a8MFnn
yllJvCZNamC5aLnIuIo7UUOztKSDCDjBXeI98iQHL1NB8WqnUgzmBvsQSLMBdIuQ0OKpjPFTmDbz
yLReh4BLH2Ki0UwC3LUsSlbW339q7oK6v/bZQuxVcY0Imupa5M1368b6hHE13UkWH9u2xupnE4qB
jMVE63bYHPrWP5Mwtw/ZEsM6igPmciBn5cjspy02Hrr4bdmr78rhueERPsoyemuX6iddqGZ3anXf
F+qLNvMXmL3eAYX+5A8jh0OA/qe/DYK/tDXT1sISj8iFdcrZv0HaWD5helCgAcy/aFM0OMPuLvPk
GJRG+fw+hnpPmtE+YxIA9taAWmJJa4ZRzvBtNDHtywvzuFOL8gTtetXh5kdgBkZfXmOjVGEXc8k3
ZHGX5T1s3iXx9nPTvVE9VdBqs9NAiENtgAPLWWdLSXKMDtu75l2DT7y6plyu1qziS7e428U2sidr
JgNT9PWRWNI3DbTnpuQmnhdWfm79OMyxQVBhhQFAZ+K8qGg8gbQgX5bSlViy2R8SmW5hB6dHJKVb
Mi/xcYmKXxn5gAi1J0KQiYepo1MEbACrwQC9uHfIkiIejdhtL/xlubpk0j2ogdyPNi3apIEbjsyZ
XEOqc8LtLEiLBqccf43cKL+j2WfFov2XeV5ZsAmhHUS4n8JIs0usPqpIOCdjzjeiN8VtQWG95FP2
O2WAzlGSdhMUuj2dcC9dvF5ZU/7UIql3pT/aTwGfdfpqtlb2bAIA5e5qAj+NwFSV2Ute+7SO1NPZ
ET2FRZJeXNEjM4LhP48SGbUW2LNVa5vbNOGy4FkXZ8qA8XJrqIp479XcmnBtIdDknBh1YQWgLfvg
ZFk+jQEOdWqqk3/iRE9n4TYHFATwb0PVhm6HmXyTYgJjt2ja4UyQR0oIEGWDW2zBPJFKJjWUo5d5
6C+z+RjAOCcuwwNrNO77UrDJzbExbLEOJChUIyYmNCKMRPRRZMc+Dp6nacFhWeqA6j7g+/yHLlFu
CUM7uJaeWp67MeU1POF5Fnk+vreq+vYT/LkG0c1j0FvipStd4GLFiddpeW9AzOcHb/5fDg2Lyv/w
h+oRjP9HPGl3S5bJh5LV/WCayKExkSHKGqTAuuELVfVm9JB2K/ZAnwIJBJws1F01i+4qnJmLegaz
jYl1gVK5ZCtbifdCjjrvdtGXb1xooHOfK+nzX2QpQvVslCCn0faY3bCOWGo6BJNDHhpkQQgSc1yr
dmdiv9tMGUgQNW9kZuOneuGHA7fm0wf7CIzXBkLZrWAbd2bf/5EMbfQ6g2ajXPcmai55ViIr1OTC
ONOluvULhPMK6sQCv7+udBQu40z3ony2QZzuYpDi26KVHN/V/yYik3ZQejRjh/HTATx3QTDuAzcH
Mx/MB1H3b43rGNs09v6lsr7ZsfvR0zaFLtPp5D4Q+JaWCn+thfVztH5KI37xY2+9/GXvllzmreUp
SdnNQOJVYPJY7KxDpa3he1N7vmKZL77Pbpr2UxCgaKO5B/6vn+d93nv9QZIqwlhPdtb6vxaeNykn
98JdtLvjMavBaWV/7Zrb5rKYXejGy4NnpyfLy5dj0MyfzcjyOE6UwuW4uLusYMiz2/zTd3ldj3XM
3DRogPrM/0vnAlFK6j/J64yKviNg57w7/nXBU7DlycPb7Mlv3lyURfXNPsOZ/dEAIEUzpNFnWc6l
do2diN98o0uv3J8hgVpk3k9dXr6aAm8tpSbsG2kwk48uvkq0byu9DHA4JuuF4xensLL2kH0Y6nHZ
sNDlJkfPkb3aeDhtuFkkOwzFFJsCq7kYdvEQVKr8JIKEpy2v83ujsV6k7XU7XeqX3oeiYQQ5yQcW
OKqjQAhT6anlateIsTp6HiUCRlCnh7RP261wjVDOFbmYuTksLBQIq9TVcZYJn8T0kwQF/doLzBAL
xIsRtAQivVevkeNBRdFni4kwTPLvaZ7vgITX330cf9i9H1aslv9MCQxXo0Ox0oFy7vsSxRujSqNR
I6nWXI38vIsG1+X0y9cLeu2cLcI+xEd4viSDtW7/5ngBXDf3uNiWmEz1Yh5cOJdcGOkqZp698b1A
xU/cH+N/WlcdO/u2xklblOIpUsuTQSM1+T7KfUGPcIR0l7bGeoGG0m9ihfkd6zLCwOyIfYe/wiq1
eLJHbhyzhMk+5vUj++JhqyHm3lLAT/S9FFse4+wZPBh+b9/ZNOyxWpB1RpNnB6l881gz82YcVmkM
nkaYWOzE8IUA9NsX+jkvvGiH9ALHsizaPVdF9WTOq/wVYCKr2BsKqgEu3WMvgS3KFNcJzt366PXu
h54FLT+2UT9G8XCBaqLpfsFgPERB8ZKaxoMIUrzh3hLv25JZaKp7l08I7t7IlSYcPyD+JRfKqjcq
kerkJNT7+QJsEIL/VbXMPwCXGenbLrvzLNYfFXoFPgJtj8XFqkj1zUhQzy3pvzbh+QWvcWUdWVPJ
ReVkNKf1e2IxTsAg1+exoprMG+CmqzT5v6n8AC5ThW5J/12hfESX2ASs9atzDDyVPQeUWOv3YILs
aVjOg6vs+F/FLhTRDm+sCP4YyWxdJ9u/0Lt1k2bdfLBUW+uNdHLo7IZmNSTWTRFTa5LRwfTqTZ/a
4waMvdI9N1zBnxa9xPc0lV0HnDvmhJzbmucowjSXjZcq8d8cIwr2SWbajG/juXby6ViXlXthsJhx
4Vz8cYD7VA8fk2/Vd7YlWXo2QXbA4lE81dGXE+MHStmnMtRDp+WimyVspzxythutcamLDFa3JA+4
Swt+p5wlcwtDSxgwBH0qMWynOTOFw5Xym+zYWcUntnT/aNOqRbZyZo/M5GIEDDMd6eRzsP4TRI31
t8MXM8t7gm8pXjMwqMH4wGhi3KtueoUVVpwwfkPG52MhMzG8x5xEJ9Wjnjp0c/F3SvtdVJhvXR4/
WFPcoZTwfqiy31xQhys7WGdqJDqdv7hFEBzotb1n9dMcdQqZJ1smvHz89PHbtCSxOPVNLw2ox1yc
0GhGiufGYCcDsijUf7x6kuoESazkwLcS454RecVjY8Q3SFrB3rIyzlquTjiZloM9dzFFOrsLnYxC
WAev9N7mSNnb1B/90xpMjfMCTl7fxoRQGoofcCTThPlW971z/f+X3uHQaSr5O01Gutop/o7JMCIZ
2lPo3qI5NyFZ1aw8/DDrk+9FlfFDc9F9wUc8/FDE5RyUUvCTJ/ZKK5USu6LTcQ1YWC5YdzAtYWrX
yEmj+doS/9ktI1Ub1BPjPuzNeD/rzGAFwz3Gw2pXu/ELoOdi2yKZhhGXbo3OciwieH0ZJ+3eaNUz
uOTPcbaRE2s8Fd28gK6YM/KKqaC3BMSXq1kE9uAdL7X2EL5BQ9Hp9y0aoPKW3+6dFviY7DKoxs4h
x2OuJ91sZbBjWUyfSC0edD3epZyGDIAlQxyvIDtpJWW+9r8s51qsKnUcOgAc0kadwYeJaKunPYHa
JCx6Rr4+J3qnMLU6LvurLE/cXefjBezwYrK1pxXJUUQESGFx/yTvCGJ1LXV2uKFBesasFDG3uIb9
r6jTObR0qfZlUt+ioJsP6UQkPDcEghvJWE2hKI+Of2Tf2eIOo5VAlgORQOXfRQyPRMgGqC7LP1AG
Pkwvpeie+mux9ThSgskZDZKRjCnUO0tRWd7DYfbMZm8Y/m9Zih6jaIDN02WNrlzgF/nSQM3l06A5
N6wF41hhlDC7fPOunhUYsVn/WXtEwV1t6zUC6dfrmoSlbKpxOHTe/FBZ43XOmBngCUT7upxvMcnX
mvop+PSEBbrpf2PkplxiK5xGbJSytoprOXgns3f3jqfbF9NhpeIoOmhMqPw50ck7r5ieJDUyMLry
U5XY/cFw6YDk4rHR6d9i3UWDDLA2BsYgrv/JQRo5GM2iO5t+af6/+thadnWg9q2iq6eftmtZjwyG
79ImaR71M3MqJoUlzsYDqvtGxfQ5dYv5k7XEJ3FLk2XV1q5peBKmPvX3Kfla7tU0xcGWbrX7FjcJ
eL1WHhCm8DQXUB5HT8NwX1nCQa+yC0syVD49VTtwt2dbpZTN5tNlZkI/mOP8UpRAiBedzJus6ngn
9tVbUE9zODZiwpzxbjaKayEeDJsgys7K0Vc0TlQ6hQgDlxaeOZzZrAem6gakNia3CxdVx94p0ClL
TM5Z0rRXS9KMhT+YRA3LCwMjhxzLj4zqI1YOdFPwA4qdOtiARuF8ztg1wpwklxLTfFDM6X0+i/uk
5CabbUYZr1UWDAJEPE6Os8Z/I1pZu2R48gj1+c7II9wdu/xROuBq+ItlE5xFj9iZKfqXrH7Hpf0s
YWaGflxjsaD6OUzzP2qlm8GOV37phrl1EWV5K2XyvpglG6J6AO5VT3j9BlZ/nrb3scSwxx5ZhbbG
2WfFYdJDneuGUm+1zRtKc1YzhYADhDXMHpDFXy/oDijhHzsWBt/8plh+k4c099IjSyzcY5TR0Oy1
1a3s4BnUXYRfaYQoZ6EBCMoSOtRuKHccCjxlobCmz0Eo/NQKI0FFHEdlZLHLxXviVKxoQ5xXlj1s
GwWA3GM1HU/tTlES5aRufJYst9JJIGhLk61Z41Hs7gXwfTOub3AwmZ2G5L42sX/hueSx37kNh/hy
1yvAA139w8mu77iHvmfr1783Fg3tg3VPngJcLWgn77MDVzZ9wPVqhC1b2nlir2FaiXeYXOsjxgh7
T+ZjHyUYYQpMVjtvtj4qleyZi7M97gq1G85lXfi7pcBR2I6rLE1q99DCUXX8eefSoMkmF5XBKEiR
VviVJ96cYiDnFMR/sJKN4dj5P57PHpowxAMtj1zb//rTfEqaAdWRD3TLQX/tR/uh85J2y9f7alfV
c+AUe7TWD5XJU9+JPwG4ISYQ89swrGg1jXrgGp0fogMgEhy21rulnGjUIq97Rc4hdEvHMBUbodb1
N66iuMB2rYifKK+6o+uLDI247zCYS+bOvgYwSi7EIjyDNDVssv/YO6/lyJEty34RyiDcIV5DIDQZ
VElmvsBSEdKh9df3QtSda1ms7qzp7pd5GLOyNKsUjAgE4H78nL3XpnFNr72KNz36VyJCrCuks73i
9CUpoTAEVNvKRpLbh/FBX65A35BE01O75DxFtuJuUKYAxNKqB4pWKI7pD1UjDLTS5FlJlvxuCL8M
dQ7hFxFgrOK7wXWfzC4mXSmiGG3HvVyYsEKbLspDx5BkTwZQTNAfw8WIq51eL2oGPqC5hC2i54rh
hAxMwrDhr4hP2RPMiZbJECzsVsCwcELos8R8IufmydGwmCs/KyJjP075GyeLzdAD8atKQrkxi066
w0A3E3fu8G2wZv0YKfHJQg3eNyTzNAkYPRpfJTFOqH2Ged6nEW4/w3Cwo9EIsBzm6fM4R9eorl4E
FESGjThSOprM2Scs6fZxsEbSE61qX+Gbp5Wdx+seRmpC8G3TuJ9aiPFnRy84/2gBizpxUrpLzmcn
trOVXPNe2xMN9TNm/LGu7IxUI0/plE/o7YOhOFR6c0CFdpq9mT+fzKWPRM87JSYoKdRDkLLgQELR
J4+BL47vxCYgA2UfxBTO+9BP+aXZsK4wDHyOuoIoHHnNG2vpJAu8HSmB6SV02NxM3upBfRLp2DF5
F4K4LqJJ4myv2cWbUaBTB67KAXGeiMgDEqeSg9HbTw6nAJmRnOCE+NQHTBGpsxjVBcV9iw0cWcxj
5w3XZLEJd5HzYlGrUSOhT8MZigTcRMRDhies2AbngzbvTSahdFy2tBLmDaX8I/ot8DRj+x4O35L2
wamNZ9nmFJC6eAhKZfOE41LJY/y8StxOKRljDScDHZQBt2XPv5ZFs3ZN68zmHDCMI2C7s/RnT5Fl
4dgHVyp2CWCovGVDMc0uR07Rga8ptsqYVmzKWQVHJSMtI2PbGkm7gm/rV6bt7rQWfeNI1kWIJKHR
iLUhVHcrosw8JB4xfrffZzTJPYwwdxrLV+I8SEsdK4YgCC/a4vPQVahfoppJa6heMRmsk7g7N2yR
awP3CgPBtt6kHkmuon51LO0yxEHIMEt9kQVbaWZxBCzcYE1jLPGz3ol9m4SwWm47pmt+TStx06XD
F47JlyZzwYfX2EJ1t+WvUT+P9mf2NWqOZPzaELkEOt4nlWavOWWKqkt6B5ivjWF8rWJtU2kJ8m6N
lTLiNgT7Fq6K1s8NjaCmfCGvc3CIgxIFmWJ0a+M+rw1Qt/EI7SBwCMlO+89JSFsngzDNAESszcdq
xLnbEjLm5665d8PqjDCYk0iWvhRDsNcUK2afY7jlApuzMaL+XrA6VHDcLl8U+TeE+xJoXVfd02wQ
Scw07ydahUOqXJ9JOcbigsyWskxeeOVVSbYj8w5m59oCYiGtDJYF5aHRHCy68E7AugI1hYLf2qDa
HbeVRt3hJHyzQ2bxThv9ahT2wbSqmTrV5aZArrJissuVmyhmdTofMVqReMifbm+6zV16c0yGACt+
a9hXCRfkhp21T3Y3fglIQGNIffvDagI/WMFZQbdJUfu9BnjikYO95sGibdVZdGlqH6zHUadpXpA1
sMIT94iZ6C6LITTGHZAMxKMcl3A488db127RSxv5t2rqvpp59uxwqNCWfZ1ikKUt1I6iNwjYtuNj
LRk8C7c9ZxPa/rxwv02dBhUpB2DFA5AX5aJmmqgNIuD7UHO3vWtjJo/ERgXjNaS7yySyRS3G+ZqN
B4XUz4XbAjg2/Axtl/0HOTkshtfCBFVgWJGvMuIu0aC669qZ39JFbktrcDG2rGc2gr6+5hoBTl7i
fhqz7A3xqEqbHrN7tqqhQBm5x5Rl/uLOzo/JJlAu5rwE0GheyqSviUKxmKmvzTS9tYJnnKYn2aom
DxF6/0IU9/FAL8HT0KmgZCHjay1o4QFnIf8LF98qbgDZlnPgrQGgHFtPcGZpYrJ+HFDpylx0M96+
Hvpy1bnMrTVANwTXyZXdKljVGQI0e+NVw7vWRg/ssD+kPSJpTme0f2xbWns/TsHd7EFZ58b6Ltvg
u+0ar+1c/oxHOLftwuqOeBn2iiC665L0AteHwamIP9dk6VhV8xLbaOK9EuAqQVRrtoGa/az67oTu
ZYiSZm2O3XMBnn4QJo8bGlNhpp/tGMu7KaO11xVf6WIxia6wv3NrEm8dbwt0vovu/BupwdYasstr
74pxo6EO8imX6I5b9aphLLGAAS4FGt4t/Q85uhotbpybHRUw/Z320SxTisPJYt1z559u1p5T4JU7
tm5fCKAPQQZAaqzAVma9P9i0822d/GXEbwt5I2cdQmALjurbREYFUsWpPKTNuEkKrJ52oh6MtibB
02OOPyoGFh7ihEzhcjGrgjmzCB9nejfSZJtAN7cC/8AfufljIiQq2PqBHi9skQxrfBqLU2WT8xEO
8DB07wGR2I5VeQnpqXE4shxWRY4gj5lAg1/uQPiFn8wZcvQcnplttuuQ2gLLNZ4tjWfFph+DJR1k
wLQkxeacKUCPPLSd/Z4N2SkBLLsD6HaaxA/pNVtE9D8MBgjwPfk3EzZNmFVGuLdeip7OTBXj9O+N
BnQB+bpVLw/Kc+6TUhEq1HWMMIzYj0rxSgvL2DlueZ/l7Q8rn2qs6doXF49aDjvCx+X8FPWg+eU7
YxX63tyNyw0XmO5d3KG7bKYzl3iaekQPE+gunEwEU867zqbJDcfBwtx2gJKBuVm9jcxXoPK9d7Wu
ICGrH86UfurDmc7URCIVo00gQVN4cJLsKzRVxhNZQlMO7s5OJv3P2ZEPbaV/q+zpS8dJVzSm32P4
xlM4v6rlri7QQYfGLNbhplDytWARYTqhtjYlp9+Gfb5ajHVBNSxM9kWgV893WFkBdSRos2BjpUmm
TsjZDpnI2xN9LhqSAkOWKjnU9BG73PhAqA3EhLgTGCcz7Ldz7JNIs3fp6HSFQbTM+NN0aUblBT0I
hzI9W6561RG3Zhn1Gzlyu1Zi4WaKQub7zFo75Z+5SdGIKgKWI4I2gu99uwRJtdic81EeRzO7CyXz
LwznX6TjkJJa7Jd/IqMnh+ZKj+Jh20c55vaLHkafbn93FDREpMVS0XIEwiEwHyqEgQgDHgGL1X7n
6d/tOl44cYDv7BgORiCaQwKwvBXNYo9mYl9Fzbsq0Cbmlb1HG1qTc8vEcMaDtkQrmnBctDM2jUdP
w6eZL364vh26rRAjgN+MWMFMXGv4TNg4ugemmlB0mk76kOlJWmN8IILQYasbd25D/yoaj+1AGWqE
xyTJhnWXQmHRxgEZz4Tmpi72MbaZtconSEwhmQuBdSDeq1rDyuKmFwTElvqig6d2IHWisoe3qidH
s6ENxfLJSj+xudUjAAqSFdheNRmjnm25LdGw3SCL/wJ//oVo+W/a6Ece6X9FE/0LofR/BC39f5FH
agGZ/B2PNB6+/pVFuvyDP1mkhmn+oXNGch0AolLqDsTRP1mkhuH+YSLuksIGq+0RjfZvFqlpgymV
Lqk0nq67zG0BmP6LRWoaf0AHdCxPGLrQdYs/+m+wSI2P7HJhAUEFxO46zKWEbvPufqVljip3ZpKF
0gslAz1lmFtEe4hdo/SfbZFJfxhRakeNKFdqiawZmZet0dKxmraL/Q42Onlv8UPao54ThTwJqq2N
Saio4bES/HJV/xO459/Q0LxZxyRS3Fqulsl/f32zelYmZVDE6cXKhvDFgQvCSKR+Y5TYrqfGNPE0
ek+0jd+tIuUo2AOJVmVTbT3KI1HVr8hVQ3yYmI27ciCyawwf7X48/8O7/AAgdXmXng3a1dEdwMTi
b6TuYRxH1JrFxYsI2lPh0F0nkz5XxO4kwmA6NoO3zWwdJRCBkPSg02gHnpW6Gi6Jabb63nYulB6W
dRx1zTv9w9tbLtKvvGRBaI0OI90FZ2sIYX3APEtO3DY5iMkllj3K6YRkBC1nNx1YWvQ02WCFmc4K
9OB60O1qE2YZFeCUfRo0/Z+u1MLI/ttbsW3hmTr8aik+MM0Hmo0eKUAJWKc2urrRknulpy8DLr3X
JbyZjFZcl3CTxgK8TSVpurmw4PJ+iC+ISX70tM53v788N8r1X94TtDHDM0AA6xA3dPnhHqNjbOCV
a7kEdSIOdfIYyXS6r0ck321Xnp1BQ5IfAp+K7QCTBB3vqae9iiJfpfGS2CW2I6FU2zQ/tFpHoelW
RNcZ7b76qglzAhffwKccaouDlTIOcp81delj3wF5qnT3UqTxU0Ksth4ptnoCGkn7k/va/JaOu1B3
3bvemu7jwkO6w2MNGYQYp8HsGOXNKbrYKIbdN32+vXTbJ2DiGmATdo36qmjFKTS6iWc6E2gmukcA
Mu0utgTaBRN5E1aZfru0fcShSdzknmAS+ht1ccqB8Sw2LAKFUxM3dAAdMKnfm366u73FgGAi33PR
j0fuWbO7fJNib7i4EWg5tzUzQF3h/vff0+02/ev3JDydtUtaUtq29fHeqVU5BDRJ9XNXXG1JfFtq
x3judEj9afbnF0KL+AoJv6f/q42It/oX1qT47vYNaNKBJZM72nqAKrKT9TDvsnK4pyHjUWH6FaOv
lS2akoMLmBrdXLXtGPPtWF86QnMJVYW4mNQ6wNLofdJKoC/LlxWX2l4IABAQ399U+w+IduNjCIAQ
fGiPZCvLsIXh2h9uTox0tST1bD63CrZv5wDLMqbqM8y3996ZXhPEFttcETipp19Aqb3//pr/bWHj
1aVuEUAAHN4zF3b2r3sFCJKWcNB2PjuJRtRjH+3cqbJWqqYHrlfBTlRAJX//ksbflojlNQ1WUgSX
hJeaHzD7Q6kLHFY5n3iyX3Xycf0mZ0Q0ZuhcJA9fkdfrCqj6wQtT+AxuoDFgJAmn5bFcc96mFS6P
//CelhXyr7eeZDguJApw2/Pkx+ugWmtwCI2fzphI8E2g30VjngE1S36kGZYJt/R2Y+C4uzbbcLMp
Bk5lelJkh5HlDFKsyJf45sm5JHP55R/e299WdyGRjvCudIPq4FZt/PodzXVmuiI2jXNf1HQUAwxr
hBQc3UYc0dMxuarFm8mGHdVGwrzKI0lBNaQK/dPzKf9+jYgQsHTQFQYjVufD9xbbk214/TifXc2+
E2nr7Sa8CMx8WUR+/5H/flc6N8a7TrypYS5s9r/clUC+YxC+Xn7pNds6WKPKPul1SPcguOqEwbCq
mtffv+JtB//LDcBXb9rSAR5tUoHpHx+E2owItw4kjjhGAB3lfCyTb0JMexJU4CW5I+uua8jT7TPj
5yz9edkhEBt7u9JpfTrcV1CkPyIkYUcGaWst4UGKwgXvQLjxP7zd/+R+dRYxM8XkUkqay3f1CxEd
7JLCKA2rpR2B42mAq5A8RDPkZBN5YyWeQ4QLO4XeCV4eEYtd1b2NHIJB0YC+yrTR23hpiNkmedGa
dJPxrKJ/eNboZqybju1s+Y7VSPuuAe4MFQc/mx0+VrHX+7//KEux/PHRc4ULjcMD7W/Y+oePorMT
6SNejDM5gAT8jh0pqZXzms5gDBjcH/m2kJyxHNbKZr4I0gbu4UXQ/9hGjWsdEAy4JXjizDFQvy83
I9h0mnGa+KKXLZm7TgfuBtHCTMjRAaSh3xj9qS51Ep/KYZd5jPREy2Ddi7p2M5jk0bsq4RAM129G
yTtidAuHJnjKGANtcqmOmfAOxQTWgEFV6VsV0aCWHcNiFEm5j9Oi9OHxkpiFKXiVVp27aUmS2lju
cA1qAgFvD8xtf/FKNqNueaonA8WvBSLCisIfygK3VNE42zHoXz7VkoIFLoPQKoR6dulZhNQu/Yox
rE9BHdzlLcCIulVMAAvcO0HBHLeb8qNbZaXvoK/iU54zs/7v1p2eyaEFGhCnIMsxDPHhOWWtC12S
0qezHaM+C9sZEdty35lMpA7jPgwL8wSFcKY9V++JireYLvGN/V+sGN7tjv/1AeZ90Myx3aV8WOJ0
PmQExEhKikCZE3sIi1LtsQT2Dqu1GZigb9ISSjPQkMpwsT078w+LeM0TkDoKKfIA8JGaSGuwKFQe
/VjAaB2SOcfc4OosKMD2RU1flNEUK4GdYtkec3HQQpKmFZOdexJt2qaUxIzSDiBe0dtyrOdsZa4J
TY/3XS3rw20FSahPAUnqhV+WEdiqUuFOXKpHYvqM3r2U4iUhxOgBiH+4yKbUS4iG/Nguwb+DzK63
1wWaoM6TndPDjkkGRnwCFkq0HSrasX6qNC9+UBHcrBnWHbfqxV5abSpmCJPFXvbIxdt2I+qK/PZ/
TILPqmof6i47cg6jpO3GHUiIezeH++iFksm6aWsHWkETUyTy3eYseGbIMmLEc7GbfypkQVNvyhyA
cqQoqKwnVs9qf2jj7DxoSZPvRvjLBbCgra5G99rMAdnIlFdtNsmTadBetTq5kfNTiCZkLXoCc1H+
wC6YRndj2jCAB9I9/DCkcx6CpWlNOilG5V7GyWVSrob3VNTeDuglTxkqqU+11IdDqpNMrhu4XoJy
gJmNRJTMTchHOdiuPY28/ZAB8PO4wIt2bToj5/czsgkZgAXykx0NT2GRIP40C/1gutiCOg/AXiXN
R3uW4clOANA39Vs1K3Fow+kN+SAHLND9az65PMmldNLqnMgFDZq/w5GgXgr3cOCmCxS3TtlwKIRZ
ffvtzOYsZCUwsNzOkafb77W5E6/GyEIyiGnsnsicNb0scWaAvfIm8ExlxJyNfebhdr0cAM+bASfq
+pscXDSbjXVB7BAe9QVN2ibMUEsS47sgPMbuMKyxfxrbjNtpMzjI/LqlPVlZ3FdNTrJXhAwGEwKS
+CKihVwE8jTCZlwnOdYfS9R+UpbVpux6ax/2E61aYddIoflrEbZ1uoh9FtlQJRLa7zHNR72GGCSM
Xq0FTp/d7YzUz4Q0agW9zXT0p8nqtw2hebgDltQrewaiO3vID6Kyf9GymCBEsEBdok5iTGqO/86w
cqQb+3Err07Lq2Gix5hr6Br92eR0q9q62T0Zc1/gKsLhapraiZYoSc9quhsxYSIqij9xf3i0jZEe
Jub4HukmEpkcSMotYowVnyyLPCzXQ6PEvotCsglw4dPSJeQgqJ12m48KkpOtjtPcdT60zx8EeUCM
1tJvt8d+RCqHOotptUxRz0Q4i/EKgpS1yqMRG+O1y7wrcHjwYzFq4qLkbg6G/hTTvjxk1hmTSvEE
n0LWz3Zjmfuw1pxdIY13N+rB7gX6txqhnNYH9r00EZjqBevX6GXF06AMkIhqXSWZt62dxUzZk0uc
6s593xwqElob00CIsjyOlX4zX8fSv62LcLqetcx8u31RDDFPssd5OVIEbooQe+JYTdQbdvi9q8zo
yH6MokSX+sloRHeuLe8Yyvzimbmzr1zz0GmeWqegi7fBLB6SwKhPlhOecRzBoFQD4ct6ET734iuh
oOaTDVAAXKyB9kkwbnSYa0WD41yiuIU+QeVZJA6V2ujSB8pfSH1GntKnEXjdWOwyeDdZId4VAo0c
NoRFpuZJGwKPUZh9GmeMFjOe/GNuB5jNtfYpMDhJoxJ7LsfX2S20bZkkwRZUA8o93XrR8nskWHIb
6hKpODaek0w1BH2DjWlueaLLIAdrYDh+G6BOhFc6bntdeTsBIG1DMzDcBPJa80wgrc3Z8HMLNr6J
1x96Oj+xi7JTLHEydGER32lTAzUsY840t7YO4XOI/YFxJhGMGxT+rq81AstrNuzJqMJ0sbQaDA6q
DMJVtG0EvvJRZA8Fwo7YVc22xxq4JfklgMDZE0jK+7296dsCUxILss5i8RwxzrsdjSskLdD7+whc
NHXNkGOE6kBpMvnud82IP1yKwn+83SGZ8T3WY9odhUXGBB1rCKrOlaEV0IgxFLTb+Vbb9DFGvvnn
WdoaYwJ1C9rauNKMjXDiXQlf2l0MireaWkQFyMaO4cU0TRADtRN6Iea4FfsOYzlYEsvnrWuBUCSo
yGWIo24z1zVbTAn6YLL9W2FFd3OflAzBTQ+K0fLTA70d/bq091PoIgA0Y0o5KKQ4rhPLz83mhy5Z
rjPGASuaqve5N/gtrHnA7TCSU4jRuxSCTKS1ftMPqA68JD5oHjZtbIHB6MC6NgKQ4Ms1a1uXc6I2
s/YO3gGTOudbUT/Mgfkcn7NWzw9uH7gIVELzHNIOI5sX0L8qidPN1k2R9ZcFH3M0GgVjbLKuzPPW
hdIeSBzV79GPJ5j3GoSuZnTp29HZErhtHV1d7jtRnVBnFMeigSekiM8glgFgW7Dr9eFuqGl6dYm+
E23B3ura3UvT7IuBNWFKRlwCKn3LJOJ54Fd+5OQbYWaUcoWtoxfyYipRBsHu5BTnAG1k2TtgvNFH
Vd6XGHU7BLD4mzsx9Lgdi3hpd0fl+RyVBIunCplzJqZifVf2OgVggY5lIoV1d/vLtO/afQKLsbcL
+qkitQlCcu410hW8hkqE3vOh6hzrkGjbGbT2MXes1zpwSQDRNZPQ6uBZNR0b7RJviBDMZs9Egj/Y
j+ngwhP0iLRUHSM6rH+KZ4uICSIMRtU8AG3GrRRp992i7sx68lOJHvTOUw4V1CqinXJL/VjKttpg
N6Iap5txChUaod4g1knr7GlXwYk/pn2c4zWf12E/1F/hgFYaJwdcO/uE9IZ+KuaXEixkKIh21a28
eNZDwLFFfS1NJ/Gr0DURxjnRFtT8+wRO2pfkvl9kMT4s/hLfDPNsl9XGQ+4ESKiiNmSSyRRbGdmn
ftjrBGecUtqNgNmy+5HjTYXLbhcDSTuOspw2NaUotv3umHZZuUv07DFBX7CqSTB/gfelUXVoE6Kk
W4PUpTqE6BfdWS1dDxB5xVOaYDLKnRzHZkkgYpTwTA7oV7py+lJZLN5w3XKc9/HgzxrYFAmccG+4
5ZH58HQeu+y1sZwNFvYMgwhfNjEuDsUgXgFQmHgI0uSp7mz3NKYhXbnAtIgkqZtNooaKKhDY5dwE
5zKWYpVzd+zK3qM32xAVE8iIVdWLecjdDDMqJoeMlKkNQokcKbEx3o0Aio0so7OZZ8zRs9PtiOiG
TBpcm2qIfj0KjjkpfCTg4Sq1JAixdH4gDRxvGYcZuzNskETYMqcUAWFLhFKt6T+nOA12yThcDcAy
kHK64FT07SlbWsym2Ty1VGwPtC41wQHwdva5rey3Nb7uY+KEbQ2q9wyUtgu0tzRWX4m9W5h1DYQd
PAi3cnaMJgQJs2LB7DAuz/VXT5mfFARaSCV4OieMv26Oa7hfWp7jxdPSguPgiOWeOOVh2YUalVuU
54uJt4f4W5IGhnQ6OaEV9UsjkPdGd55bVV9UM90hiOExwydm6FVHVKiGQGL5Tm4nXWRQR119yYVM
HyvPfRwAg7LwON+YsOq7gvCLvRy8h1QkvmZ23qvL4uamNiSFtrlXrpY/aaF90AofYhlhIJmbP8kQ
+3eiJ2DuAsrczgY/bk1Snq1Y0LqYv8/dfT7kQL/z8D0h8iwcxWOYIy8vmWVt4mDZv5ZLPrQMjLLO
xc8/6RrAQ4SpyeykcEUoIFKrOmpIZGCdsFXl7swBDHXbhgRWF+1PiexRWfXWStAYts7cbHSoISfL
QjoSxM4beVvOLreZFxtiYggwkcMCGQyYR8OR5Pb6hggPqaBTFNFiR6HBGRR7NfRMAC47xrycwwte
sNe1+C6wDRSSLxa4su+YvnZFgJwz1033Jf8pNRQuQk37UDhEhwv+d9m1YAa3eNR/WHVs0Zk0Jj/E
BeJLM/90G1RQUvuclo44kq9qtAVMifbiLZtwCoNRHyziuPLsVKUhN3RLD7+Jhq+EFXsHG7298ph3
t43zSo0VrezELi5q1CCux/o1JzeEXhYOMxyXOBw9GBBAN77C9j7eVm/8EBNEHcYKSfEz6w37MGLw
6ccIgqfBKVy4IEMjq4bbM6LZrWeG25MzXk3X+Am+s2MkQuJxrbec+gadM2JUgugOJ6TIZlf7GiCz
W8MgaEAQBclnVCrQ5fBE7RBkO0HBwW+5AW5tlFvzZRzoAQ0NxQktORk91DOGs6Fg08OixdDLSnge
IvM6FA6VfJfubz9EZD03CnlM5irur1ywI1YID2aIo7ZpUgNZSR+mli6ggWJ4TbC7wY+bN/0o2pWW
9FDuO2ibmrvYtbjsbqZFd20scfKENs5jUpJl21pnNw1eh8R+KAr0TL/vpFkfG7Q0SyUTBMt1aWIj
s13aqr80BXURCITzkXXmTDXSDYAYxmit0McZACeSvFsvyu6Sdz2DosRi5RlS7uZl0pHbX5O2h4xg
0GjH3GId6qWK0QhTBDBFQMeMU2XvIPHoAjx/41TA4iWNe2yNeTVTCOeerlhnHaZ7Vqrh+q0+3TaT
HkHtJvMAVoVx/oY29F8DlP+vXPgvk1QtOqi/US50dap+5n/PUl3+2Z/6Bdv+g4EC01lb8qvtOtxI
f+oXpPmHQNNgegbR567FZPPf+gVh/kHGqWTVWeZzaD6JOP2XfsGSf9D70z06scB1CH6w/zf6BcQT
3MSOx9RjGYj9bZpdDfQmdBl426mGhdpMUKs4syk0qhRqQZKjzRwvJqLc/cSeAuQK9w0IH3I456Db
DJPmN1aJuK6mH6r39kzkIvQr9qofFcf//S8XlzM3cO2/JsV/aF/f3i2TA7obtBoYH32Y35XuzBJC
ob+1ZcADkwt34zXmziZwFKM0maUAKT/3EhF7Z6KSHgGpnAm8OJHciFqgUbVvYgRHVjuk+3qKX8iJ
NnEoKqqWjsPSNOTPiVfaL4lI6Zyg+xuZPU1q3xfeFbQvwqtehZfff6hbsPovzVSLgZNlGOQvM35h
4mUs44dfVpLU1SfSagZ0lR3Nc2NYLA6EAYIwkNmO7Ib6nEzlxKpuGeuSBL5jr4+BwuYZv5Jinfgx
UX4Zfm9zOIwl1eEQNCcyZb4iDSeKiTy2uyjTgnWZp6Bn0i7fuyb+PYKSvKsda692XHfHxGQVR3dx
ku2Mw5TFBuQ17dViyS83EHzudUnTaCwWHBCeli6P1caYSfvTlX30EvovsSGfa0g7mz6oiDMtnfLE
ocFwpu4OKcpnJxPFPwxmpGN+GNfRONaXAbaQTGUYaFgfooBLpfdG7ZmNPzOTB+QYNSSuINQPsdw2
sMD2yGkw/bJBbS2njJ6CGgn+5Cj3zcytzxkMtJ+JtEm9yujBabI7u/apqaVzNhRazAwE+GBAsRTh
pLa6y4DU0GN0JtoTrWJjHWx7kTLcsfJ4N3cNevOV6IjxFLTCnZ46q/LClkZIcGpBoftIurE1drQI
Dbc5WkP/knbj1lLetOHjucvmUXCHlZ9jd3ntfcFhmk0FuAK4DrUNg9I5qOX3ZFdu87Yljqw52hn6
yC4fruDDSwy+DC7omulkSi4ZsATZ5WmHo60aPk3VvCWdBRF6QAhHYTXAQbP51Gf0aNzKduhzvDsa
eRFMlGjGy9FcgU5s9lq33Edtx7xe/rSjtCb0gY6hJER3o08XqlAEw/EpqB71kiahEVO+E0n7syQT
mPaCE/mxR/qLbfZ0xwFtd9HAOabsFyEvQQgcVo6EUFIOxIXfun2MFxpoG6T3dUF3Jo+6dxE1D5iz
6d5jyctdBKR6DAqBZ9id7UOY4y5DybgSLMHQMfRiUxgVcuVUYIWTcwXnWVSbLjd1P8c7oGQwnIcI
sLjBZBe/OxlQEQgkPJm0965SZyBAQ5KpboVP1SscfSPiYhcE3RO49IpRBIECbfqMGIpjbLtu4OAx
QaCXOJnGvqbLlCzOh7qSqybNGRfE1ecQnmYfpcHWsnFLDjqab0H9u44mA+1m7YwPTqzJQym9ozuG
x6CCi2vigEVuPw17gjv7uzSaWaRnfaXGzuSm0mMaX/JJupAbwkz7NI2ME0OD1ql05teGUIw9q/I1
nsQpGYJxbwi78vO4JwI2POHHoMMJG4Gux6Fp8Z5znGtXOm3HXeSggpU6OCE8IEdL7syxrs+xO1LT
zeZjgydtC+4x9+HJH2b0wpvQA7BKTO66a2CW0K61IRFFKelDEx9R9caxHDXah133JZA692bY6MfB
iZJ91hJ74LTOJdfDz2oux33VxsndXKjgVGfJpnfqcBeMY7MCxlVR44VY1jxaKJuqBoo0BjMCoTDz
zQpXKTFNTKYc3COz5TPZ2DmEyrIluJmP4T/cwT9YWzBztzWy3A2UpQOFWnFK1Jgy3Ae9FdNMrcoB
byFG4zZZUmLqrNjDIg+ZLsSpuCtGBy5D5Tw7VvBa1pZ7N9BVXc09xrF0ZjAqVMBcNbbiredyexha
FR/MsPjOvHi8a0q7P3SD+9RZTbcPWuvVw0d24lzB3LTYZK2F4bFCYl2Y2FjMgZA8l11jY/VauJ8s
oBSQrq44VZceVeMLjLz7ns4aGopwB1EME19zrQskNq39osVjtq2jKNvHCDwW2igOpR5LXGm5b1mn
I6CvgouWnmNCXXZdD5EgnFJn0xjTyQmCeBNEANdabUKJr+m+VtJ8swoGxsrzlkwBBnOUoCu9ZASC
o4x+SwckhFFpQp8hqXcQWeBvaifyEvuNdIzPk5lhMSFxuCQo09fF+FLgG1lVLfAzB+iiN1ffmVzj
qtEA2Ct0YsJxps9aHn/FhMkcxI2mvauw+BW8Hx0n05UoVHHUa8B5rO7DycmmM/VW7RtlFq4trXk3
9YWeXDb7CevWPg8IECdTHsRZYcd3QCOrVTErsBp2rt/RcoHNGGNSd1QJC9tD48xfMGOsllpvrIol
JKKpjelSYiBLl3hZLQJUZSg57Eom0ThWh5yAzjZjCAR3TcPUTgRiSuOUuKw+GA4WfXvk8MBImCZv
VTTPm0ZTML36KT9Hyy8NJwo9Xtie8zCcRySsRxuSWgua1jaM4ELW7druMWxgbGQezQhknyyThtgx
X9Kxnh+KbDSuWHi/ObMdblqVTkdM2Y6vxaHlJ7kWv8Wy2uLcvOiWJa+jZRX3aEa7VePRd3Q5MT70
9UAvXKbz/ciifRe2FVPxMAWJmkugbrC2Pe0qGg6hmEzPRIu7l84Tb9CSMGgO/MgiByb3f35ZYikT
ROI+hnW1CYxlDNiJ98nTxLMx0+pf0NN+VM/ieXYw9s11z0JMsOyhHbkH2ins74ZEPtjAn58zo4GR
YsrgVJEzaQ1sEnIojd2Un/6DqDNpjhTplugvwoxgZpvznKkpVdIGq6mZxwCC4Ne/Q73Ft0nrVnVX
qVIJ3PDrfjwt434zG2a5LUQYXXO8fFt3SQBD0AcPlnOZTEVb3IKg1SfWZ8eY8fDayeBSNeJ3bBMn
inX85JRfXVvhHNil0Zlueks66Cefs+qcEWvlSsqR1ta+6f2WNcgn1crvod2niB3XQLu/zcKgTmYo
2lNsW2iVyz/9e0G0THbcBj9cF63OLzvP3FrsBEfThCvlLD3e7L6nLAgPTU8TzNJQwWzX5ls7TO3P
IO5flAHEvBTWR1hTjzmHCQmCRu2SIn2GTvTlqnI8BAwoLijk07+XMim8U51QS0zDuc+mHMpoaMJg
AXVRf46t/BuAgbxX2Sg/RHjy24I4XQI8txkBUYLSnBqGojFiJGUI3U4D/WbkyGnaSUS1nVtScYmF
OQfZo2qzK8momcC5BiXtkg3rpia5kHcG++1+tKV59SeVn1UEG68tOccaUCyiJisulP3NlA2dwdsG
5zKcqnXTklwmGV1epQQ77CfReZyREZPlupR8uaep/WEbxidTq8bPN18yWf80nZmNhaKAIe8Bt3gI
DKVA1pmVq3ZTnH7RwLNEIhPNijLzgWJx3O4nPZNl5aeadJnesJ59TD0CshC5u3XHAmhxSF05bZ+c
1YNDKqAqGKPPZIQ/2gHaA3/c3njm0G1kPu8zuux3IiA/sVQgbOsMh2kmefd84AMLCSFcLUuSegm6
GzO9Y7Y5bRn73h0BPGyIywPmY0qPyEKt/OLLlShmjVS/cqqvYXdE9G2BdQT/Fv2Zc02SFS6ZtBFF
9Kj/TOB7t4jpRMEpaEKzB6bNyfLKaqleRUw1cEMTaqP9mo6zVN5gsOu9Tglh1UURnH2VcGcFb1GJ
lH1vSBhXgb22vBGtThv9niDgrtRl+4D3Wu8Kl1qWZSG7Zz1WXSYCLUdkOgpYUqwxAnN7NdfmWldZ
fIh7uOxEyLadVT14C5eu6p6ZYzbfOOks/QbDGtuOe3Qb71QWUX6X2d8uM+I1oRNy/Jx7JteCSRik
14wupXiywf9l6qNOQClZgsB+gHHsBmZ8PQb+T6hwzsucdl+O3BUQMT6+AcLGh9aon7i9oJn6RJB1
7zRn9s2/yyQwtmVM8qPw25ZslBNtEvJjEYPUURds9ABJ8GgKavmnD15mm4CtyNxr40+cwKInijqW
lZlCiTY+CJNddEmNEqt+rtUWbKa/3LpTj5S+ew19MznknjWcq8njBjAp+D82ETpR636nUD5DmQaU
zDr/5ZihkHuGe09lLu0pPM0qzDFu5b2gphYv0rlRh0pWe1QFsSr1wZ1x9Kku47QKCBsWha8sjheY
GPb9waFUAnDlUdl9dzBj+Ll6BABTccJPAEBmXX/VajBPpVQVF605YIC0QMdSckqbEIXkofWHjbC/
5bbKaJKP0xarRgDBegBo0zCNRHAKV9rR5WXI50vRUP5eht1NTb61yi0eZLOGRxCPa757qO6TutYN
wfQM/lwCs92VAdE8ttHgRBoA9ieVcLzJEue9CbtiX8W43GNYNJ7EkTUN6NdQcM8Zi8Sd6AbuUVNn
31Xc7+fM/ZTuUEB2sx9pD3aAJyWFx+lemQZHBpDxkhmL21wFFzfjRBaWR9YgGJOH8jvWDTT3nXLb
X7oO2AzRuWgtdaaNfMRCUQjB20tKowwurseRpwPAs1PkGq56eZkJ/3FoMvgbUxY1NaG/mSz8FX6J
FGGW9Sfx9vigcoPmu0K1j38vLKNYETXivgxJ5SQWWg1J/b55iWujvcp5OJeA5L0eZh0ahHb1Xw6q
r3KeesrqYvEBRfqDHUR6L4LRovKU1XluOvfeMfrHVA71c07tjZ3edeIE74OilTHsbI54bJjj0hC/
Jg47jh7nr14lVE435mftcYkHFAHebA6SGxVW4XcLG95vhP8n68v/6D1OPoShORdrm5tpsRxiAbU8
zKXNBFZH9ttJyUeOB4e46L7nOUH+nZt312VnPxhHnnTkpiuiPSs5zoBUY9bqfWxz4ppa88KVc279
Up/GYPwZWd6yKKKcJOlzuILl/ITND3yianDXOGN0H53iZ7TpUs9YR303XLLh0ZZJQ636BKgWe89Z
ZImFt3JmN+BC0e5xEb/bphwI9rNvZJrZjHMFoMzoKLeax2rb25a9m7Tjveezm2F5KP72gfgRIxl9
lmY2bSHgzHtXD6wNLRUfjGogkehSN0s+eadYdO50qvc0JfRvjsgJinsQHCXOlxNPbmzMMtJ3nD5Q
XPz2OPTY53y7DongcRQgugkn0tPRD1tFd34qJChpIUeEozBegjw4SChrmsrZuu7fwykNb1ShnQJQ
tLvMnT6IGDLkWOkhaMa9NxE60unSY6DUmxrniZKGYd0muXx6IyAvtH1cATRvVMo/sGutt7P77WXC
+wQ9CwNezBwfq4nsrK3CaxmFf03ZXftOzK/K8Y1HI4anzm78bIzPGlPxDqhbcvDLVHDFA1P1Yg7a
OPfedItDgdrfBKj4fDFy7pE2AQMueN/YOSEYAF075mfitR1s2Po8jtLceP6lRc7YRXNr0dCF1N97
bn2MR++Wtrb1cAwwZpVp/MyTxCbG2NyJdpbwH3PadxgMKGmF0mRSxyXTp++oU2AwTXj4BL5dPO8z
psXfZQBYM2yaGW2BYsPeBW49lU2/y5D93p3RR9coWlpe4tzZqEbnlP/Cp+9B2q5zAfh0jjrrSe3K
xyx7n/V/9oyUn98Saf7igWJsYgdOW2CI+GOuermWPNmPSQ4DShswCI10sKGSwjUrc2/+gFCnJx94
deypG1jA+rWMzeMAwEYG4YfnBMabwTO6HEb+TRnuK3ymrUOf0lAm1Uff9sPVx8q/EvOcwe6180OU
BtkWSSr/TAtuxa2v2+O/X7VNEyt1YADd5he1f/ESI3sS2oeFY/cXx3AvphFPz7F1+6vSJhBUf1bP
iOv51PhiRuXjX6fWA8FSQOXsPzni6U8gHxqWogXPhccEgyvJZ2EUbzYIi1ch1PXff2VHzQL6Lvk4
DPSPgGzVmGYg1v37n6RNX4rhu9xSQFxiWfz//yoc2uCcjy44Tw+bWDTbTxVMv6p2PpBKbp6Okk8F
HIuNUghWeLS2FQaqhhor2GBE6ytz3Fgs609FatlYQ9uPicL0fQjBmDGKqbYZuJgdRJLUujNlIvrR
z7fOMeasBtOcNqYXWVu/IthvR4wKvoVuhkQWHXWQHJIalTbz7yblQlNqPealmrvXOQ9ui70aLa8R
KVTP2Y0BjXR2vXai1tgFBcalKivXKaeulaK4onehRQRhHq0BqM54FR3cJvjbpQ/OI/VI5lDEAC1J
LD0xfKatPPDYiY57s8aOI1NfnHsy1DONjlCk2iuAkmdGBd9+pGuBybsztgOcoT4DMueHFqs/X6P8
pPYDXxh1ty4h8oWA3dsYy7yWgcbq8iurN8YKQnCPQsvvmf0kfK36I8Hdtc/5kULDA6jGzIYBnK7U
q4zZIUb1xczkV+LE7c6S5vfg89HG9WqTQSagO9EEveq58vAlkpc0XMp5kZnHbjB2sRyORTZDZjsJ
ZdDQ3VnR2Uv+Gr33x2xpne0GyrJjx6ZUInrJBzq22TkfsyiOkJy6AxFu82wneXkisr2tRy87NHMJ
ig23alIxpoeDjF7o4dWbJYSV7hB9XqzpKKFo7ZueolydXpNg4W0OIILiIY/PBt6zTENRNUFpb6TV
MTyIn2XjY5MZinPPQLMBeMgeMhvrdZCw2cuIZdJOSJ9B4zLvzfN7NiQ20eX4iQ7yQi1SfdBF9NeX
kHUnFLmA64Fnp7EkctiNl9iSdoOZloB08hsVTCgSVKBvtOC+pN1bncfffZN8SeIUDT91gwkTsdS7
Q+jBQEe/xMJhkJc5L291UGEhUOK1RQ+iRj67gKfqt9pL+/fUMh5B/wXoyQatrLf9WFtol5l9nv/t
Hssai1FR4r/zflg4wcBjZChA3ohry+qcbeNOmDSDljor9ydCJ12FMS7Gxmr2NYS/1dSRLe16KtRi
L/0Lg8rYLINngvxDfIJ4KZx+DI7wzStxsnNGhslGJ+aO01/tZN5lve7OhbQi3BXARDpdUpJu0R1a
5AwCBP2rHTyTDmPSXHniYgRUnTcmp3u2YKdi1uXGoiwkdTEzxb31NqbYW1iVXru858flYoCelQkj
GqVpNRHXoLF+ZkcES7YovXyVC+hraSPe6wADAjr3vU8UXaYGVUOZ18xI4vbZ6ae/qFX0/Vjtjpwh
oZX5M/W619o2KdjT0juPTUC9JfQ50y9+EYb9iIVo9nE4f7MqXhQtIqbRToiPzKJbbSJpuCakY2yY
GnmQwHBmGHQCPkeRtar9S0zWHf8fGm0d4dtVld/tOHnARILWFG0QT3mgZSRX8rS5qLqBR25zfJVA
aAoK7xOAU9Q/ddci5fcLrCQ90f9rZVi/DeuUOT04fq56jRRLECP+EQK63E42rCTHnxhcxERuJdjN
ljMdvLnnU20Ux8SGPxpB+1XddAp6yq8de9NxVz2vcnNSlwCIA0QxOlPx4x96BxZqQ30jd07b5kkG
t7iSfn8ZKtmuQsV7hx5hYYw7qU6NO6HyFyXy/sSO9u6GYb5PnT4+R9msIaNuW7uozlh6q6PLHbOQ
FW7FYfwA1GuCKDWeBULiZbYCLied4YKug6dNvQ+lD8nBsO8uisOxJprFzUin7x3SriujexgN5S1U
5Sv5D2zQtAc7fLffDbeHrfKn+jh2b5M5648mHh5GCXmnFnSZlq61s4bc3CbLl9xsQF/jUcTDPIzp
Ufo3AwlCxH0UqbeBN4pPx/gC959tBduFU82YodKmeJ16T69JfZzNMPQ4unEMchvxU/hjsa5EX+75
UZ0EFO8VkeBdErEPix22g6Zn/xJItesuEThMvDo6tkBxvG7mwGwR9alyfMN23j0m2HHeyNKGWEZz
9FpSoZGt8Lf2cqSEAP8+TeJ/cfEc1ZirbRcyESp8bYBlp2y2roPmBOhF6ECtztJt4/jf0On8m7Fg
iMzKSlfN9GR46u5eGQK+95kmcJIZV0Mln+PgXBwVjhtbFFQbAs1s4xgIDPiRQ+eUfydD3GK7/uqJ
x+7gPG4gRbindunLg0f9M6iAUKj2HoHD01NPg6hqfycdBdgOXMO2QW0OuA1DeCD/LGt7qdS+zt78
IB5briHthNsSv4qoqvbDHwiWRMNvF5wunuhBrk3JGmLoB/ukXfvqmljQZaX2VUvnWVMU0dZvEU+M
6RXrHIVq/byP8/mNHRIPw7qBz1LyTJ089ZaKJDgjU6vt2MwHd8C82+kYVw53XMcZGQICdQ1cNjmc
1WaIGayB2EmJpPUvVjjlPADKt8mp/e1Y/hixg90VdqOiEpt2iircl04JSRI2TlPhNhcSu/xktvBP
mmCflbQczJGBtcbmYU+qRm+B4uXUz4zj2+yg2qWOwtPZXxqfCBvw2mw9BzdSRkQtSMmhXPIkmUll
igyeqTtMaGe1+RbSW9CBSzoMMZSVpY3Rn+a7LEfGNDNnDpk8HI9srmpY32hQCHRyW7Fyx0BGM2Jw
lCkCLYbHQy68W7wQ+SYxxADsi2pjKvNRlJQgNr3FbZZDoptiQQvcxGB7RqpjmJ2/ZVv9Gb3g3RgR
fS0BknwMb42lmCC8Ejwy68pQUXA4ws/L7V7vS8d472ygKCRtdnJa6t0IhaVlgyBfeDZJ/hwtozaw
4A9q7zk3DHOUOHv4AEIXpch7bztZXJiAMPeN6DOGamscdXR0WXRA9DbBi7TUX2ErSV4Em0Lbw1ts
dTcyY5Rd+NVfx5+zkyc48jAxCDR/eTQMxFqu4G6fieDdVZ3ehoD+HY+wEd/O4ov2cS7CXIbKlcvv
FHg/39i4n9iVAaGfMBvNxivf/9MM0qeRZ18JchH+y/GFA2GzdwcTgmWEHFmwrgzd/GAkyesImWvd
TnAXTZfUnTe5uCpa46Ds34MDIQtr0YF8A1peRiZodOpjp/uD1k17YLFUnSuvfmQthjZDNy9sK/aO
zNZ+E1KfHbBScUIld5QJ/cxr299RudGswtSS64bz/MHRGb54gFEFOZnWdoI9PhEa2DN3W9Z0kdMN
CM6NkJhbqC0P/o7RXaYHw8jeMh+jv1c0+WEILP5nIpZ6nML31g9ZB9fNvgM5v1JQRNYDu0G4/zkB
9ZxbQMYo11F1fSnsD1ELCEVj/ROvSPzCDPtDzWH8mtixB2mx2dEcEV6NCTHLDXbCvSYGao7jA4ah
G+ZkGC3WAzz23Njl1bW9hOM7HOgkoP53pE4r8Kt2Y4TmzrVyutPi2cNni6ibDy/ahRs4WPStmEOJ
JsVmZJXMMD+TGV05M7riHKXeh4RhNuK1XVvF4CP/wquTdoSPc0A3pXEbWZ7tHQS7GuXlaXPQ4AZ5
xDFMqUiRV4duGuyNAQViPTY+jStOn6EvO2zZfU7frpq+J2eargOBgG39t02pwVkWxF4T5De0aH+l
DbvYm1IYa2+Wcj/PiT5mUHoegn4dSESD3PqcIo+Jb93TFraB3/aELUh2M2bWZz6nJLxLNHd2mIOK
nI2YQBvU4l2ynNwPcfUe+OkrRisybFAAGNs32O7lJhoGtP3fHmVqjIFNzQxU/jKw/XRwBnesG2hj
spynZPG5Io5CxSUblTowL1mC376iIglsNbGuGmGRSeVny7L3qFXwo85FsqUyzcS9SjeMO9yTCXRn
GdePjif2YQwfcVxMFzX21kFzJ3Mc1jSubV4KWlk3wchhqLftK1U93hF5uQUePaiDay1BtoXB3IUV
TTmReS2qw0h1yBWJ3t3CnLdWRRcDlAr9ozv2yS5waKjCOTY8wqjd43WZ71nMExDVuBxS9QIZTG7t
keWWrqL/UoEAb+EgZt/wZGpjIOxgZhlAv9JBhXtyMglcFOvIM7Vco27O27jwtj59qvt0TEZmfAqS
yRC8+kc2Hu0VUtuZZK93UnxMSudMtRsuIIdi5OoaFGm/D3Oj3koB0qtkVj/TR7CbBnLpRWli842Q
341N0cbJibk+XBuFb51Fs/RdB3j/C6W/LXcf9JN1rufCR5hNWcwm21bXycG2mkdDiHCblb6/lWQm
QAUnVwUjjGvWULsSnAldrlhkZ4lBqkvHU6O5hQcNxQRhSTPlIHmolwTamBf7NUyvBk4z1ubf6LS/
KGZ3+dryibIYIcns37KU5789mCXv3452O/fS+stIXnopYwGsHgOA4dxY+DiqflMm/mudUuVcULbK
LiB9U4H3HKiGYoOC2DmUzkDQpTsErsfN3p7cVZq1P4iC8DNUHg0OGfT4nGk/z7x1mbO3HjTFQEKL
Q76o0rJqGBF9me/7dO5upl13t9Kr/7OmZNwnHm9Wa2fjpmewSrHFXwqKt149YR2cXP3mYchnK4t+
BpEIV9pEKaFsGQWLnT4liqJlO7/8ScDo8KoDrJviaS8LwzgOVcjHSQa/lLvojNIa4JxwKFXhQxos
FcJhP1GJVFUlCliXQdfUnOLmT5DN37Ga/lIJMZCpSXZiIimXWXUIidvQ58zQ7/NM71CviuvU6RES
4vIncTdbp5l3GWwbIixPWri8zseEk3edR6tkGNJ738rjHLvjgceYt/EBl5bORE4qi/rjMFgv7rAB
UwDtvR/GlTeuWRATvldswimveSReIPeJsF5nl76JJsDfnIYeeOHGXI9R8sOYC+McLWjWLmWAFov8
k5mr1qDYmLQL73Ah33I4R1iqeLdaY6Z1y75IGjM0uipN1ktTE8/aXVEBrfSn9G+ktbUI1tm2q8LD
JFFnMXQzJGFEclJnXXAzx59bsE1ZSK7Uy83HJitZdrT1ps1J9lUw/ujiSrO11bR6HVrNexrhZW9o
oAPOLCk5IixHRtmhnwWsjDRZunAx7Me+Gt4Th3pV1oB9Np2ADWcnjhu7FgHw7Ht470DrMZQILuos
9Le+1X4nvDWrPHFfPYn+5BTZzfdTbz+akdpTUPJgkrtXndfvI4stfBnHD7cdz7VPRsp3qQqU8A2w
3nh71eKg4FQxPuWw5p47RO2NLNnOabAZItx/WWxeVgP6CdGl5UvZJQ8BTtVVyqVreW+iorGxZv0R
OxQY1Y398LkjxhxwwF1quVXiTwD4nWK3AZg6wytP946sQXZUvXX0FbpKZAtS+DMLm3wUn7Hb5G8M
xC9exNlpEvWR6gJcFolMHpAWDR7LlEh52WhzIA32xFOiExmcjzyo1c5tf496SaNIQs7o3munTMGe
UMumrbDl9w9AxdtRffNwOLHuyamowfI9Vdk9V2wmhYV3x0lTG1dF9iduxmjlZxl2Ormv63a8tFi0
8KOu6/7qFHOwBvxFv9CMu4mzOOpGQVsxCrcYwj9eouWpt7xnM8fORVEBEKJk+zE4PPYPlwwVluo5
yHejEbZrBy5qU1Yl6HL5YfvEMYbZfCX7ae5LVlcxD8acIDZiDKWsQYozApeae+05cpEAM7OVDxtp
y7n9N/IrUl9+p+W2eDqMoqvKOpOSyd+zvn2Dd7KNVW0f9Hw101gc03n8YUSdc3bZzYhp4aCn2bG3
+3fNMpEQTL2qJnKUAe2M2pnkzrbHQwy/6u4Gln9iWf/LF9GOHhgsMYQ614OqPvuqOYc1Ae3lu6Xs
lFPEDC4/LugrKuuMG1S6tymz0rMutiWpybUG5cTer/jI09C/FpOUq5aR16/QjESFfdUvc8jYsYQ5
oGyK+ZSezu3Ughmwo3YDNwfnwfLSgG1d9abItmB8ARk2/FjMPE/OYeHHZxOew5Sn076udHxWqukP
UzzsIehXnIwAuqatdWllyW4xYtvlDM0332qwXPrWOASHiJrYIFfO2fB5voJp+Ox5cu0yzzbPtHj9
5zdkRT0qZ3b4zP5rcM6cwbI152F5CepypxeHSJPW/nFs9v+7wmcLlw1yiYF0UQHH32VNK84WHZ9S
DPkRDATuxrn8o1s6aKcuvWrxJzNrtuNT+BgxgJz/96Kn7CWATbnnXfaOIbUBLSMqP8X6mUMsYv4D
h8iSIT2PHhRZ7UUaw4CDSyHN/mtsbW7HSCNq2La/LSgyMJQ/YxJbHpxOezJjXJ3Q2n0www5xKUHP
cjE2myTLu03dcV/xl0YQOBTbIYzGLY3LqwFz0VHI+NTy2aL9ITFYj/rqwk3sUQ1TewBlw8DfTc4G
UkyJ3lGhV+roq3frP0ogfCQizXaRSV6ro0jIyONdOvRvZjYsnUZIziUNxEStIY/iyFnbEhNx4+fn
wKzwfzI01p4kyBb/bgdq3WffehUccjaV2ZxaOqPWZoMXZmi/+f7LNYlmtJ9s/nB1t5hDY5TITLx2
jgc3wCqx0KWy2Rg6Sa9+bzU3xVIQPSJZDTW9qTKr6vu0dI7sqA5pfrW1Sd2N8dMvffdvFmBkj1Nz
E8nCP1IEVh8DKic22ei+dd0wveYOT3D7TQimMi0tc10lsoOI4ZW/BxZVVMJqc5r+WkV9G9OvsB7v
aK3Iyzb9kQ67jF0XRgS3y/KTtUB3bTvxahgU51VR7X06aXJtqaJekSU1LroTyxtHF9bAsnwjfEm5
bUHMuiyy09xSuWXG3c22q/vMSvrRrv3WJ8amEekbGn5WHelz9FC6hG3K/Fg1FO4G+R++dewqfJ0i
vSoOQ/x9QA9S476n6zM5FGxIrCjZSFd4V9Evm7Mqttcaw9Q5DZlyBgX7ReIvp730p9t7D5Ks3hHL
wMUKCKqzwt7Hws43QTktVe+cR2eBEdgTUu0ofiq2MfWqW5SmpV64K69xlL10yil3xlzWJ0OyExii
eiKF3iWbuFbhBh5fAXlOU+vnGFCOqX6ln0P8nCxlnY20fTShHb050KzZKT6Rtu1b2xvJkXgW5vlx
KxyEvhm5/VDO4N6WSpGACNGrq0MNMQ9PA1b6O0noH+3SJphZXcztkhCcqaZ8N7E03Ir0nqWFuplu
/h0ktfeRKFJQY2X+tuEl2FNpP6MC9Cpv/Nrq+3yfV0N4iTySf56YSOp6tKeh2mOVdQkKIVGGe75h
f6McfpXEismDg6Vlk5HlHCzWEJQKhvsudo0N5UTuoQ/hpwbCqdejzExs2EFy6RwF7VAV5V7P2Wb2
OpDYNUYTP/8ReG/4WIHw1R+dqe/wndRhRMztlEzPge8DD9+gY8Qbu+mStSvjSxvNFhsPhHdBsa9h
IhPYscSWNGEgC2kTilQZnRxVkCsO4WrG3DtPqPgksDwkoNpAHOYcz6KLnqamsSjNi+lSd/v8045E
u+cS8S5dkvsXZ3zrINueq0OeYciW48ABLO4CTBgEP0k6Tmua6KYLab+1tGZ5ghTUXLLlRWt/n3TA
CrrZFivfRl3lE3IJLXq3uHiOtLTmmylYAIzgl81V0nr7wOX7pm7iInP4YgnvynUQz7GCeVg6HQzl
zNoRXujXY2lMj7bjdjzgGadtAMBwEikex0i7nLAcInV+tYN+RbOV7gAG9DCxwb31K1z5NAAntwQG
Qd7QnDA35NItbBip5dtoEoD+50JsDZEYtzA05lOSW6/51K7D0Z7u/1785Z+Uf5y8sNqSCLS4JhlU
8QeGO1njB44nf9z7vU/8LFV3VzvdVY/94sReW22XfDc5buhkbEFJKebiiXvlyjKG+HsW4RGXaYTF
L4h26ejZlxaY1hhUXPzNbP8Kh2hjR2O5xedwYre/3GLAJkw1CW4ziu9+r7rnlB3HlPIaVjxfNo51
rHkKAqPg1DJ0tnfGr/QgE5IeKgjhaycN6pNkRUYPw0cRmMl73sCLrEc+II335Suy1Pir0dBVAm6U
lTYV8HDwBcZ8UaAgAUpuL9JoYERTd2GP+FqHQX9WfJ+0ABX2LaLv6dFQFsEWH3YZgj6HonTD7jJ/
MOZQJ0RiEP8k1bMExT6iqktuCvkXk8X4hp5D13BXe1gRHToc++7DTHAEJErmC8okuhHl2WP3bq4Y
SXY9W79h/iSOOdzSIKBxUlGpiOCfXkBFVR+xM9QcoUoGKsc9UmowIc9GH5YhkQZIErH852abdBSe
hACW48ZzzlIPirCqN25du4Mf08bkSHtrfu/5SuaFp4lV8cbnsLVxTIyWkTUjT3fJUwTqOQDUe+v8
8ves8Gy1Q1XcExH+KDmz+SyDX2FJgNbRsXtDL489r//ixtrSwt33uGiyZu8MyZO8D1JsE8Js7wb7
VRDoXgvtGttQBS90qcOkoHN8J0cju8XdqU+Y5tuYLdo8sVYKeBTteRSBZp8idfUod89ytmGJ4Nna
wRDL6eL6oqmSIU2fB7bkG9skHyFNmOqNG6svH4EXdH11htxiwY9oum2EwWgrZAvtB9PnxemjZpOm
sXUA5imd19rI3NcYv+MOfARTiGWsknI2rykeuzXE8e7IvQ0zzBgkR5Ib+BTieF/7ghTPGOtt3cF1
QKaYOViyLnEoIY9MbMVd6rq7UQYlmNnLwPKbZHj6kw0FpbytEnczGdNTaZfzjvy4S1XeBxYWtk7z
8LuKMUsV8/Tu1qlPWSdlgCqxSdV7DcXs1nngTTs0CcSAVZy1yMVchk3K35TDSf/49yKctjwkNJ5j
VAeUY2SDRzFka59ju+FHMxnoyRkTuNk76Y96yCl4ww5C1ucYNOpjyAp5lVm7H0U0nGLBJC6BWvCR
a+I7KfLvMu2NE9jk8Bq21onpvXgtlxccWBvTsvLvhiF05lnJ1Tb+QhqLThAjMR5xepKB9gjdiyeR
TuZnoSGfsMzXMS3jVNnw97Raro6pse6g/asNxAYJCIUemNlf12HjHKEcEQHRAZPLlHwokMLbMZ2e
tJCVRzkF5SHFn/li5A0Roo5oSTGF59CJrWeb3+NQmod5xPciUuoWPFXcI2J7L6rUihOM6DEo4xjs
WzPdOzQrVbk3fbpKvvGbYZVK3xLT/IT7V28CnHQPg2AmrS4ut6+qgrLFl1NKG5MoGl+GYR5fmvoH
UX8kHJtsGY4Ifeq9+D/m0JRuAFPsC6hKTFVU6JKCoy5lioJLCbzpnLFpuyRleq0izcnXCOKXUUzx
SxzYuJjmXt1VmBLtmwOMN+3sj9fefnFrm0Ea9zLZbQ52uNdOiD9ymxv+e1MnLlcFoXDPPg02GXtl
0X5msYB7/HvJHY4xA+fVlafVSdM19V5RM/Fi1MNWNxQkBW1L42gLSIZQefASFVxSUdRcHBdNCyxh
sooYvW/maDrPIVLbrFHZyQf5vxK9WWKfHfcxLOEHBjN0RkKQ54qVEV035pYNrncAJU2jwrIL9KPq
pbFsuPAR4wiirXVuYVZshMtfpsMOCPJ/4rkBC+bcIJOxURXupgKefa3qXd4FN2+ZvHPuJj2niJ9u
WpwbXc7MlwLl4/8oO6/mxoE0y/6ViX7HRAIJu7G9D/SelETKvSBk4X3C/vo9rO4Y0zvbu/OikqpU
MiSRyLzfvedOjBixds4zkl3gIbAIFe7Nvu+L2KXSrJcbw5Ir19imgWNj5vTeRBKY507eC1ktprFa
Qt6fOQVgAlIZa2EHw56qlmeZttoxHmuTfPs2wuhwmno5nkbDpXdElzsDoXybjJjI+okLNyuIqEY0
C52ZRnfnfKL+cJo0fQ0aJDuGvniXpBfJ/iU2q4vsj3G9cqoS4lEyuhdSAesCVtcygrdH1wXSFcVv
xjbhJLvvdCZ1TRRNG7uJ2nXr6CeW1fy9Es4RmFJ7bvrK2caEMmftWFmryqbUNHMD7xzYpAVDVe7r
kqN0RysNyuXw7RfKXw6GlhOSIZuKBPgSLRID2SXAIrpw81HbE5pdDZPPGVfSptdSEYNrFy6MmQYv
hFf5DTX9KHOLeWA2TZcmTOidNaV4j0Z/g77WfWSpZeHAqpYlHkMudJurwQf6kSyqAoAQUSVMCxi9
47HhL1vrxS7iDeTIxdD0167zxpOhq+Yytu4NpCOaeJUNy7zMrZ2dmD32Ya/amnXGK7Ue7COuO76T
3WMoaCxzxWg23ESpEAS6OBhYo2geB7ppBFLwFyaEJ8k2EGp1WHDUKNxlgRJmypadW6+ag5HU1TaK
WEr9sV2ZhcHcK88uZXmK2+S3DzRnN6T20TTaRRXF8tanXbSs248mQF428upExhW4tR8XJNf8Zm3e
vb3UQW5A1zsMFLsSbqEdLFHygCkY7JNcj8hsyvHi3c0B8gAva85Sa8UZAi5lpW7/4qETfwYEameV
rZVP0m2SLQ17dx9H/iwZD8/oohrOriGW1mBhGE0nLDGGss9360neu8mT6pPftjPCQ6layBN/3lWu
Fh6GqGCcxb4Ee0G6yh2ldhFBliPdDRGzkvbBsrB9tCZkGriXx8KdxCkc5bidxrtdoZtzeJweoRXF
RwzRpCs1E2NN7T7UEoXXbJNuPlh8pp2P3iEo1M1DoV6MPdGlxDtUBdJEWLzFQtknp6OU1M5Sb+eX
kIRkJZ6yWjfmjZ14D3/eBB2JuXpuZ5QcW/CsV31m+ltWDe1BD+94niLWPlVqzHR75MDNMLovjS3H
EfcBIJIgiGse7dw23vSsM7ngWnrzQv/a5WF5CEP/sXKna2KYtECKIpsP2jDgzJHW0mla9dANuKpd
7rMw8y5wM1YBKYQtSRu8GBh6gLJACeB37LMI40Wc3NCx9aVtxbTQ+jx85STMo+JAOVPKvyQ5KROk
MkBRnjWsccmtoMY0Z1HX5oOpbkMY18WMqqt3OGZcxUEU39qIG5sR69nCcU3K56RIDhgR9UVsgazz
2stoavEjRKfkMdDS9zyxzDWS3FlmQMPsF2aSDYkaO19DMiuuXJtiwaOorypQSxygO+MG2JBpcmVZ
V5vjyH0ZXQWyZsZAa/StaB66O+jFD/1jYQk6ciQi5Aji/ZUN3RYrcfsUYp2nhCVtTrK1PmrH145Z
3g1ne2BSBEnZ3uXqLoE54DNbUfvvmncm/PFk03NrCdK5ltF0pymutGccpTj+0KKRg6giG/JyYTUT
SzJ3C2CVRN7DKXqOOQMBs0KKTLNqazRldoroRjKzspppQh4CH227yI1sL5riMJGcv5geVXlt/Oi6
q4YQzJuHFauS+o83Oe6BX+KA6pEeS11jlsubmTR8caIowTrZlYU/1KQUOuYQpttx8VSi0KiqFxva
lIMdoYjy8AfgjB1CrXAIeJc/b0RHt1Scboksm2QSD41Ak2hFGJIjwRg3orIdsYZOCx0HCkfbjMZo
b9ONMjta5HtXgMzsjYjG5xFvzrqx6LSsOJWyUWU9LyOD4UxVXciYb9rSMY+0WljHyWRYFhmcx/TM
pDW0QduBGJstu1ZFu9GZDuw9YMZzLe6oqmdyW7grKIW3ljPVVuuM7Fq6ztopuxHhlkFxCT1mV5sS
K6i8C5t5c/KSaWZFbbf2yAasa2Oc5pXfOKAIfqdOt7ZSx4HSlxCAQMwZ+sLxKAtveqoOC8mxUVQO
cyd2y2s/yC0YyHALxsEePiuQMhXTKtlMxs51pL3JzB73CuWMOG/UXK8zAlC0tMI1Pwd1Dy8tbLZM
gYpH00nWrKERDlxZnkfPGGc54suMkjCF1dkIrxTO7Fv8mnNGR+GKlL1xkKmp5gWvLU6yBBotUz2N
BYVAXgbkh3mne6oTvXosbPvJytvwEovxWQ3CPudVxye4DFLyu3TpCybktVVkj02cfYEXc7mHmPGm
bjtUaDwneEXqk1ZVr+Te5KaUZXJCNTi7IYhvBzVuJexeXZWCBBVGIlyElLHuM6uo95T+bQcGOWst
SbWdG7Xazr6/qbySndw9Io4l/DDZqX7wESdVZNg74ePz6Rwgf2OinWjt9E/8Gzg2CFrRQFWA78oT
xKhq4+E1bYxB7f+80TkX7qcEh4ooubiTIlqRU0q54WAzKplMHMEs2ce+syKSKSiflatstttTsbEK
HBhp3qpHFTcEpHuor9BvRcrwElyJndDoxECSiKm6Gk3EK16T5T0zpa4Znmj8RyNDfN1bBp3pM6S2
xnTBaLBaFZMrEcctuR2M8ZIOCCc055HtLpxxX4OX2liV8zQVWnqI9f458PV6nYa8tHLdugnGsgcn
qv/+xrh/WGvtZqpabVNkDjePP6FHLURfdPP83DD+B5cwBxDmvntuuy7KS+dKogz8LtBKyxdh6Ru/
xJNbM/RD9fHmBPOYbGotCL8g+E4tWH4tc1Un64BAZ2hDKCaIyB5Za+eaI7cnZsTvOpo6zcS4SHTI
LlHdWSwRJfVUKnpRhrHhXDMfEv+XXr92rpo8oX4eoML9U1CpMGdW2U/yXAEYhmwHRaovW24gj4l0
26NWMQEkaNPPw9ACtXsPtA7lNe6z55HhJqcpd04iglLsFncGSfOZm2OTHQ0ahwN3VWn+192PZibJ
Ic/8N7cIzvY9pqMN2TIyyV8WtvcS6dOS8CT5pXGswSJMb21bHUYs4dsIxQi5Nl2mIZfbwNB/1vGi
OUVIBTk3K7wp80aFr4QAz9KAcm4qNjoBO8lqqZS1MSL7vaOZtK3tI8LerqE2PUa/ZS+4HmtULOHo
v6GrnghWveVMWVA07rgH7eo75eMgjI3fAU+mr7Jdpzqm7F63lh3TJOykNzjDIWsrgXn5bPr6MRz7
K3otEqLz7Vb+sA0so5yVWc9Zv4zISWI/XJq5zXtdjlPffG+7B6e3P2SHFlJXQUdpJbQ/ryfEFo32
YjAPetIi51iPQAu3CpSlBVAAr+ZBC8LPbuKKmnIShjVtYT0iwMyqDFwqr03dfKZJ2i17i/i17m+5
QgM44tGXASLIpHB0LL1hbZkmG6vQuekhO6/BDc4y0M59T2WZ4ZcYHYyP2OnfQrRrjkSsAtxFduCj
X6KOwTteDL7BXW2r0YxWhT9+5YNLWSUjnIVtUlKdDw17/aG7QNiaVizdZzuFM5gnpdh1yWiCE4hf
VUxKXcQR+8O6LxbANvHCMnMl7ac/Jkn549kxU4Hcu+i2EzLQZleTcFSJRVQ8TSIEELOkfiN44MDI
gIq56xuNUcNCDq0Pc1g8MxMNNkxwE8DIwSJK2/SuzPGSijKO0JXVwkRwD+lAXL2rG6p3gK1Euf5e
qp1jsoMOgpIHB/WbuY+ODA/K2epCJuBR+6IF7UJwd4D1x/F2AlnSOuYly4OVp6ffaD2Eiu3xV4bN
B6FBbgf8Ledrxlj5nbbQneOQzd/9L2jhwdppYo3yubColOVw0uF2gUfwk0XZqwUTgdTJnlfhPBEe
RlmDrVqNA6oYb/QsPY1IAxXDmLai2JRjlREFL8aIOFTTfz2TM2Id26QqngBqPAFXmAeYU3uB4QlX
5As3deYXCBLjr2jlAX7EzTSHLVattYW99M+XCEvO2lEOBhP7/MiflcYEhtD1b2jVuxHslCuDK07v
K0zq39Rw1kxLOYEXTGha4pm0dDIaUsW8DIn7N8JZJpHPuQ58oGFxE5y+/aZ6ZMaSzi2b8tn8Va/G
92jCOGxI583QtX1qaivKerZD5b+VlQHoJAeG4GUXg2zxDLrHDzCEF4N28MzVCe6Pnzb7TLamxtbs
Mmi0DJgyHa7npMDZafIzTo0Pre2/qa9/ZDfMibW6uhzmEdPonM81dyOt9j11h72sk1Nj+c08tbS3
vnG2ngzcuWFZ5GuC6EoiiWMWJeIiT1dNoH/w9Vrvh/PeD3CbR4ncjl6/9Kr7Eg1xeaZC7wYZ4MJd
een24lQFDsumu0pdrlRwDAj3T9CfIH+YtD4n+1Szbraufftl/t4axQlkFLKfDu0ooT0Ql2dpfeZF
fpXhO4GCPQbSm1+a337YvZihtkozReazOQVI7IigWw6s21qmnGMNASvEGd4S3/4NgRVw4K03Ux9v
kLfFIgyhcE+62luD92yqe8KZg2ZRA8NIOddNwCPnIVuyKPXOXNbfUcBIdjT7NcDfs3uaJAGHnGQf
3Wl0AbsTJ33ksZk7JNhCuLhMJ71YQ71pp/LgsmOc/fmyIc3oQlZ4tW0qFvFJfk/lQ5cVDmCY6rcY
xq8i2nqpXoOXJ/DsO82xBfACUyyYj4HD8Tnfme6TqqkKFaq621Z/iRqf2eo8+vGo4cMWbxQox0mx
ovrtBEroFeoGnoR2Gbsjgk/IXL9et/Cph8jhuClwzrL/zrdxqfZZoZG1V+u4CfaTRfeRJS+atcur
/MCBC04Hglj4Wtdvmj8tcPIuBWey2LbPNeE1H+ZqnbgHM+0W1IRkpcGsf7wZihXEk8Vr86z17ckW
zFlimyyPk+4ZcIVzt+6Q6RiTlIWxLVzuSoXVqJnlpm+KIpspYzpQTd8k6hAMrDhcQv35cifjhkr5
WRdgu4f72TpV+t3UiE7QkAYAJIK5yaPJnFUtycIBf3F4zeGfyxKERKzWGrNZd4QCi3hbObBXSgKa
bkNu3qbnqW+znW5mH3HGsq5o7DbE1QLCizBQ6H4w8yqQEvjwH+9dUjxKudA2AIieyRuNs9hzP6Zu
o9exmkuTMqCaofgMA91HvOTmlczCXj59J6LfOQOYk3h8C4Q8wZpRM5f589AzJTQF2a+BxBw1FAqT
YqmzlP+BOMwLi5A9La2ppd5lXt+iOv60RywLEqdWY0RPGj1rg9f8+o73ISac97WzEKm6MTe4eFl5
ruPixYlOkNuol034M32VeJKfMX6da4f4b+GclFBPJckRVfssg/F7WHbQHsJ9GoFy05PHhJdM23J6
MVXz5JKZWVjlzQr7i42bk0zhdZAOWfLubJgEWwMlH9n2fBrAVTJVcWGPTyWcTxliehveCVAGRIfX
VZq/T1lW0+49iLmT19sYZECVUpnsTt4Te6YbOhn3F+lx+3E48/riSZkjeTL92mC08bXpywqTS5JN
a9g0716s3wwdIhgKkN1wpIIQz25PdA/jxDHJGt5qw+K1kfqv/UPsmdfKs74lZq5Z1EnW12Q9VPLL
ts4yjLcyyL9EgD2zb2hrDYNxh3mfkEyBRj7m7JOFZ0JhUsG8RenQDOPHtQbgZ+hrMy8fPkQ4L0X3
hkyCQdA1v4vqmXbDB9apq5XpR2VxITr5tR2c58nvnpFq3vVR7Bp93JSo3DPTRrMEXNo10a8lMzZV
YfrQuRkblvsVVMs3enijCJWRHclMTsNHaFgbrwMsUxjBQxiANhH8hIkG5Ve9jxr4CKFV77526CRu
NN8A7+dE5TljfGAr7ZX8NGR1Qv90hSSzybFzzgK8kukx3OsCkm0WfREQYE+ofTEKf1Brw23eYb2S
TvIeS14tGjeYSQREImo8x7hzWid90REke407juVgLg264OwNzcUGt10P5dYR7puROWhWXncNpb0w
qHGxYUAxtjKeG5uHvoYtUNKafq+pZc13Zj3gHLQeLslATEv0YYYWBPpBjMTESAyG3c0NAeRDs9RH
XRHel+JzwkQGSf631dhq9xMucUYfawyVrFY1rS4oLLNoyF5yz/yKc+tb1+yjYDEZxv5Uc5zmRaNd
qtiaAycmopmURwKQ87or92RDdmZb3fpq+AysatXG5OvcCVuDKniCFBt+i9lsZqK24BR4TPPuiGD8
GKWEl+2A/sMJkgfSjjmpgE/DaRpkv3XlEhGUmCo5XDTcyYMsf6VG6d5bT+ZSJO0h7dJ1rXS2vjS5
CyLrc2RU4IE6ze/o/lntsiGV5adl5YDKhZxxAOEZT+pt70GHqzBjM8oo78UuXwnMph6w0mxE9wVD
wpFGOd2X7qwphGKTpnm/KfaamV9wYQgHvlD745UZ12WsneNeX4S5yyUMYmEm2u9QYBKBc/3BtA+S
i1dtGoJdeUvESTeCe/eoQ/KLhLqm88zbFETffejoOBookeRxzPk1CHKP5ODFdXS739Dg8zrSQRAq
3PXQq2GWx2FJXyiPTJ/a+zD9DCo8NNN9mbh/58FridVqT31IXNSfrG/l/7oda9OEwYO8ODGvurWY
ARJRDMx+h0HiOiSkLbOBzHWZyW+tSVEhh6WGD20m6+LVK+h0Kv4YNycxi82GwvMpfPDb6hFD/cAD
zrfq8SahtidKjPdn+9OX5Wny3Q/PeWam8KZo/GG+ilVPxz0jtTTEqinIosdwLqOTNd1d6OKckimi
NxhGcbsRHcMq08U1aGktOj4f4Pzws3QeFoyjXRfDD54h19D3kRKfeh48+mONY46TQhVmWywE8SwP
AbXDk3ooWBJCu3/UyuYZCjMvycHB0vEiNQ+z0dKOgye/GvAOZ95B485E8mdnFOMziLpVz64+j8E8
AKQ0rfZWTXxrfeyeFc4PYUFFTnQ40bHI3gZM6qoD89Dlr6VWxNSDmHI20ptJgpsr1Sj3+Dc+Q4sU
Z9b68NDYTXUqfU9D52g7P2U8HFov+60G+UhM/LVtu2uSVJfAInfue4CLN/DJE2QvzKmdeamj7Dr2
eHHykmjfyItitJ5zNDlfPcdleDLY4Qf2mlBqFdgXG1/tvfoC0SQzf/IJF2vSXbGV/AgbYqAbuSe3
pSfeIn9InKX0GDQy2STRqhm4fHOKPrR4H0/Rg+HgDSxfZchLs7Bi0psKTJIXUsbOU0CyPGK7Muhz
CIzYXjkeNdNz4qfP5JXH4Krx0yvDewSLFeNfZzoauIsSryi+6kU7shyMrmK23jKs+46AtzhxtxIG
FyQd5qeyKM65FUJ4aHfmuIUFiBMceB4ZTfbQznPjum+DkTyROcI9aLVbx7AvbszQBx8Z0Kfe+4xY
djpL4bmHJwC2L/9wTPXedT0vmPSgnOE49d6pdcaNTqsScd4HHsx9AnsGJU29JmF1tVN1CZJtI6+a
Lc9sEb4MrwhnJHK5j/jmIUl/7YnTSNi8Wy5Q9JJXhleBimZQm0KMAftwttrio0gxRmJbpCm7Xusm
l4mV09ER6mTNU2kdG0uyJNlo8EazBWiYoB4NPmZBkridBCgYONGmLm4ETl7qIs7vCaa9afAsNAr2
UBZrq9ECjmOpulxQWLHGUPNo5PbRKwkgVJTB1c18TEjCYJFpRfsCgfLZ161zDL2cBNmeQcVhGCoS
d37yg3VURPrSK1ykDGdrgzmN8BaNYXkhEvuOfZB6m3HZdPFBtOKpcse1eY8jxRsxyMMEL83XizXJ
oFly56bwLSOqYiLKOCm6JKZnXCi9cpPiNhDXZIeycYZ8O5Aah2h7QN1/SypueE3LWuU+RiXvdtne
ZTfjyNzEGZcAQW20OcMeWuflpMEOtHf2EBEVwnDrE8XvM+tpqIdPzC17yyCEoGj7AjM1ztwyOnms
UKNdS9QtiUUkXKQJFlR1fwkHCoZdTxZTYHefT/eVCmYwq55zTZ2I5mbJWjjYNJH07q/AhMWaza1J
xLi4RwEzprGseaXVBaCIlS2BJtUSsR81l6FZF4J4eGNyrs3//G3Rc5e1/X1Qk6sBrPAqR5qVW8U0
sSR1qt2jtZgESbzayashmq2HJ2e004/a40baVNnvNOrPyENgAD77xD0lfb6znPoBNsK6T69hOm6M
6j5Ihhqi+zup4hsPYcgFZl5bh0U8DeU2crWTGl97kb7IzH3E2Hcw9eAZ7NMqDopTnKuPLGCwo3Xt
u+6TPvQrf+7aqAfbsKRX1Ifa18r4J6y1BzPt3yPhr4ruPhCrZbXwIxzCHVaTCDkkkuwIwsj9aouN
nSv8Es2jTm7M9lZ36/KktbjS1QulBNWs1/TXpJ02heEv6yx6E4V5dTPt0zLMnzgXF7uoHlR5p1Yx
P230dWCP7pI5HQ0Nzoot7npyBzVTnHTDUM82btQQNW920R9pqJyHifkleVbpjv40dZd6Yf3i29aJ
ordLnXwXTXAG/TSh43GJTqb5ipWwD7AvYGLqoRr0Myrtg9UAxG1epusx8xZIVavSHbgdVAjhxFMY
ptfX1LdZK2BLgSsm+SPic9u3t5rMEQe75pJ3LS1bbwQ8z31MPHaodlmQLqG1UeaE6EpOCFBAqV5s
nNMkx4GkDBjHYEtKZIiDPiQA7zJtzXSKUihNuyjRfGMImY+cBZo83Xm5u7Kd4Ck2xyvlF+k1aYtD
FIgVNT0f8EJnnetuffetbpvnhHpYFBrwBZrjP8dwmspU/JZ3Doak4I6qjurJ0/eEV95ym/t9ln+a
tDkyfgh3PfAJLErwn22cNAEH7eFSXKCvHMNJfwA58lI34uQp89Imbz51NUGj9kNRoBsybY704SHm
jmTb3DIVw+5xwkfOifjmIeCn+fCVMEaZ+XxVbCcSNSZ7zOKJEK5Ifoe+3NhOtUl8trbCf/FUfOwa
f58xXtdipBEENEOaX16oXUYiS0aaHrl02UbLW0QaIba0wxTHv07fo6d+MrT4EQrSb3Z/OFCwWSKt
S05fA0p/9RwZy/HeMw46i4h6PfwWG+7rL3BnXiIIqWOrr7umQyoel52FFmE/YpjZpcYPjT9bK6sp
J4gfJBPWAaqj6Q+XfCAXxqnJQledmyUgpIKas1lTDL/3iYp0s68KXgnIKzZVaVivrLpRoELI58KT
PMj4q9WcWxwXH60pj2Hf3Z+Dj4pQaAHsqsfhoNuaz/rGSoJ7FQ00LfZNR9V0DBIwEPWv5WgvE+GV
tBxWA9ghQBdPCA2PYJPfAFWLKjuoRH+JAlRLTZOvHgUymv3S1/bZUO0NUFMxoyQeTqS/c4zWXrf2
ncPm8sr3hjq95NF32ZAbBg41HiI9jskTh6s8SennRg9hoCZ/c6siFDYOa6926ht2uJ/Wx7uuEeg6
lJ2ieKgo3uN7hUn5w/2AKV9lYjC3bTz4U9fvNaZDKzbrDayCknZtLUnYt1vxdeoIgKc9HDQ9fGR6
UK607DNsA20Tdx1TbcfhHARCqEiy6+D61WaQwby8d5qIWq9POkr5PACNybG/q8N6XUdgjtKsNZa+
3MQmLxtPxxbAC3b3502Wpcbf3tOVly4LH+NUTSPKjrtBtesD9pyKH2UuvHqa9xlXOzvGwSGqhJV8
qBamFmp74/4GbwNdh9wL53JM7DmWtHZfD0m3//Me+iaYOoMyt2Gg5FsrlLMz301gNfumvCt8gRGP
K4IpH7rBMiQ8beUNY0Xmwqn2QVdWez9NCdL/+8cVdKKFG0IHaqjus0frEkaAwNPu4LbJudf9FwFq
Bzv3rGPchvG4gexcTM5MUvXSkH2Y4l6bGRMLlY0tS8QYrPQEf7DjfPdaQNvf8CbNrAX8S3/N2I74
tyd1tqCYk5PBJeTh1UKyUuHZh/RjySTZIzASbrYxLaaDnBdp4q+EVx2SQbwEQfhBVhYlthbPreE9
OwpYlGc94cFKsQ4R1TVE/pKBdGToTFDS8O5e71A/xs2nD2Bi4dVRwrnO/inNHV5JscGJmyAJgEyF
Z0bDz6elOcO8wJY4i6tf8jRi2WfygZ6dJwElNdLhPLVwUHJ9bioqafS4oXPMXIJY7+eOZq3GSVXE
PbhozUn7xlL3yQunYetSrPCMtBsVlsA7Oh3JqLtv20vYbQ6zx1zap4lbCTu7TzzwT1DmX3sJdRG6
1btNa1I6tldy1xi0ewF1KudGSBFiaWO+NQeOarGOfZ7RI/JRtGUE+NVU7cVVjJBkP7TzpaKUSmBF
CMGuQgp5oDGR+Qtx3pjIL2Tzt7Lhur2zayI66rlCkX0MpKRcPGJrzkgSbQ0ZfELgThe2hgQ64f8h
X+7vfSqYbULaqz/Pqy5aMrduetDL/KlIJmSFHcwMF0IIjBIVfocePXSj0jYVPv1J1itf4yQKQxTH
Kw0/GLJm5jge6BlumM3UQ/WCik493VHzLYeEvH6ouHmSK2JvQ9wTf+V9QOi4S8sPrhT2dDPd8XfC
Gp4BL1azuEEkjLznvLGvZd+/6al/A9iSLg2tWIeKh29q2QPSQLwWqLkIVYynQxQRzW/f6+DHnaAa
6l78UjW5s7AHrLY9O8NZRJfgogF9xMhpS24VZS403lJpsoOBVp2Y+dyH/bDQ6vo1FfxyJaHh9i1N
RjCg8T4sSrSCRv0WWh8v9E6slFGxicymkihdcKRIz4Y06cCzW9If2bNR1RZom2rhlD8xHEBO2gRO
yozHEtU+8vWliXDOYY3bYlVR1Ys0MhekKwgiBoSPFPtooR39cLrY+S0Owc9Nw8rvMJzRC0+QnUdh
wQ0+Wwj4OPj3upVSPZ7SFMZQ6ddfZZAs+yrYA0Oyd0m15OD6Evcdx1+wvpiAki02vquOkWlO0eMQ
M1tNiGzD/tnEKUEvk5xHYTNMEX62Mo04XjiTpBIsdJBUcQVvizA8uGa8J/X81GQw0iEpwIcWnN+c
lMlc5DB8xTPkArTMveIN++Y9u+8v2KB9lZ76cssWgbHKIT4Ne0aCGswmpB/XMTexUWx7cllgOpnD
o4srJtr3KQALN1kYrAxkqOQXUXsaHx2gV/TFYnEZvGnVKbFCMKHGwfJIYDR5jRZw1MYcBgymyjfs
F3Nb6tFNtm9EupvNdN/BY4Nax5QLLcMU2hYa0BK4cLIzvOnLKWKxiod8mtOOFS1MXBndrBllsHKb
C+AcptNxSjETW42FhluGTXMGCgbbhEd1yhyjU7MaMPLOkryiK1VlwQltD0uWE1Cb4BWYuwPIhrKd
1kY0xVtHC2/NVJjHNBZkP4XcY1Bj/czsdUbOZDlUFD+YdwbIgMi2HNs/4oULlFEkCz0YP7Uw6d7G
YlM3OWQ2xrKysLkH0L+w0ZJxuOdWnmmJzSjUNcc99Ht9X+T5+8iId2+31lccVzhiNc50nYPrOtjQ
X97MW8MgSer6wdqTlExnKTdV7npyUQq6VUXU0nid6/m9HyengNLIUEQzjKD3D+0+1he2sh/+cu8X
+m81MG2Wj8s//+OrwNEYBaH6X//za/gf//7R+qc4fWQ/zT/9pOPT6vqPn3D/Mf7tyzT/9mMtPtTH
f/pgiQdEjQ/tTz0+/jRt+rcfIPgp7p/5//uP//Lz56tcx/Lnr3/5+r81MEndoeLon3QwPal/OX5w
Gs1pXPrzBbfff/3L3//X3yqYNNv4V88RjnRMKmQcS3p0p/+tgwmJ5F91S0qb3ntp2SZRt38rYdLd
f9UBGlG6Lm3TErpHc1NTtCr861/4J0G/pfQsS5KTFML975Qw/ecqMcKltoVvUpe8p9ueLe7//h8K
gHRuBPgsCGWpe1ctysbAXUW25//wqPwX5UnyXsr+7z1Df/82ro1cZTq2K91/LG0vZVP3ukASVqwb
OfyZ6SHwFYw5Nn7I56UNDwY2kiowakYe43YCM9lmUttKpXMTp1mdU6CB15JGwDgnivo1xQfyhKuE
dZnRdF6AJLKCJaN7BN2CgOZDyHy+mcxloNcbQ2orh00lHGE6+8TG7TzcC/b/o5jtv3gwyRwKw4WU
IhzbEP/5wdRqB2jhSKklZuVZL49I+hxrfv75Y4lP4P98MIkVC8uTJv5Bx/iH54wC2pASGuuur9OE
1Cm8U5Po1iX3gk1COIbpRp1StBB2+nM1WJ9VawPG4Y7rkhCs/cd2pNY3uMHWoSsUKthPW/zG7q23
yD92d5/tQG7O4FF/qQKeCiqCaQMwCmuV1jZ5Hjkva3/fqk+Uvs5JmGQDvDA/p/5BgRWFHrwdeHR7
MDp3ygiTCeCh1IEyk7Eanu3EWDQYTCMg7W0Exsw3TkL0iwkafVZ+dR0rujlxfmBbXB4NdscQ3Ngc
9yx8TyKtZzpeMheoFm1C7JeIgns25dz6Oku2cArmypjbQrFXAkAf/SYRnGtOFNCgOLK3m4aYt5Y9
VOyQxq6cd8iLPUUATZcu8xBuJa4ZW/zohEDz+76PGD0L931Dx+B/CXVjnpdoN9lDz1asoeUozBbI
4PiihhlxO9LP1aJr7whe1GMSfd4PYBl8kAbnOkwfCCRVZ+HYPqbkkqqKaHd3NKcfe9AWUcEuL1YP
Miz3uF+X+kMVcv9u4Ih2/rbnh4UcsoCgtFD/m70z2ZEcabPrE7FhpNFI49bnMTzmaUNkRGRwnmc+
vQ6rJehXo1sN7bUpJApVmRnupNk33Hsu300fMn+Prb0Efj5UfNqEF46x+1Da7V47xo6lzy5HQl1Y
f5OYvQELdN/4mnt97oN5jSdu25Nzzz7MkFDPGU4VWb51plf9hS1jU0DDJHddYgocc7I+tcAb2q6d
sbqG0fuc8XnWny5fsDk7GxCf2xm5Y41uoUGZyQtOY8GiawUQbaW55OYov8jpUY7mDi8h+LD+yBDh
0Q+ncz+BJHIoV0EkOAPz3u474kEpCPhwxCd9AlsGni79Bq9KmaSn8ccjMhv4Eec8XZuk0yv+lA6Z
HCCK9SxeFIy6arbuZJ2/54V9iTE1NihZjBm1ncRbiQeppKJ28a55kb9tmV8DmgMDxKTZR6G35+NA
RMRO32NqwhyzpwiG/I6KJvrsSehACGLiazPJyvaZlvzf327zP325XS005z/kJZfr4l8P5DiwzMgr
OENEA3EyehLNLsYSjVBM29AVCHkZ4/co6FZtCznGONcECzVLheKhcNyGzvjfnGn/ycmtzX/5+/yH
2Lu+iqLRyjm5qczHQa+H4jfzzkvjZGTenm0JUNr/5oT7T49RbXuK7ZfAP0A24b9+BDPkHOzmE4hE
YCUsxAlop2dq//0H+//VzH9VzVg2z9p/nSf5Mn/9TaKm/fN/FDP//E//Xsq4lCuS+2Z5ND2tWRj+
r0pGqX8D+elQrSgqJu3pf0mTVP9GUWF6wnLdhQsqeL7+ZyEj3X9bUh8tmJ0UIZbl/D+lSSKCW16N
/11koId3KLMcZUL19vij9H+4F520wJiCbxtPPFFwqTGcEjB4hU10uuwTJB896IwocIt1pSuJRJq+
ETd1ugvx9yO2yw9FMgYke3fdihFzjWGwAWMVeFgfnIktGGubO4w2Ro5epojwEbJFJAZijLBChzkY
y/GUCq4mssdK4vqqt1DZ4x4aBbtqf2o3nqa3JzgS4lYOU9uy/lT9IuqL4x4zfbr1B0tuFUot6HDh
fYqTm7H/BA0jkg8yQBnazYvNh62fdMEhpi3RFZ6fQZMMEv+WsaLSibqAp8O7kB/a9sPCbbIUBAzo
ZEOysUER1Xqjv8klIMC08P96dNP0Fd50bougQnbxHdVj+sjMO9kPkumzqcLy2qnhkzsk2Edh250l
sldGw2foOiNj2P4UxcI+M1P1dkWoUVXEPeRA6johTr6vx5N/slR2yaUX3FVFCSZINQ62kTZhzf+V
SyFfSi47fjJUUgLKLUgf+JVNQgw3XPzq06zlA/6hc2y78lLXRJ64XKOASxCN5eHfmQx5Ndrxt8ne
xuXhZRpgpndlRCYHyBckZMUqyoR/cOCybrGdxvu4KEP87M2ayKPiXfeIAlpBZhVhhsW7VeN0BhKE
QbOQ+iIyosZkvYRAGU+zV4IRBbJ6JkOaMouaFDiSn1nxFSlgszU9EBDOZJUXgR6dA8xfpQAvj7F0
0AnU4Xn4ZDDVbdM6a7nJZwdJi6Fp3tEslSV/oWgK7/2qyp4HoyDDvDXYroieOKGqvB9GiLgIPD8L
kHjQO5guqMmqts1jWWk+HmZ6taeNQ1IrtEAsZR9Lu653yP1TACYBPI1qetIy/ZXl+GWJ9BgHTXhX
xFFwKI21LLU4BHUS7/txBgQL9ATnwaqy4f8mxEJ3HT9uDEBkHMTwoGY64iEp7me66J3qJWV6NpiP
bYVoaWLbh3eCkOwS8U3TUT81BVoVnAdQUwq16oj/Iyg4oOKaH+M0Mx+boj+RDqh2OJL1Jg6dn0EB
CWlQUz34XLquQMbiZ41gm0C9Ms2+g3HUP/hD/VELwzxBKETHhFiKTPWTZdXWLhtcJl/EC8lJ8agM
hMVZOrx1GSY02J+Ei4XLFpe1eFGX6lW1etsF8CHyvPiepukaJd/5MMptO6JbH71+3wY+ewUyGXpi
RRbgvtkhv0sS8QO9fFebnCBspBYbc7WXU26+WQ6FRQuqPfALsExumuycQjIXQFZUSXn0MPaehyqi
ZwnSdK8y8Vq007NlQFyMJ/VMzHVyB1R+ZtODxilQ6W2GwnPGgNPs4Aj6HXCKQUYoqUD8yNC3964L
bLqU1snr7R2jvv6SJi+Z8lijB/F5gtGyW+Te5FgWld6aJmVQm2QvwII8bCisxemosG9b2F6psjZ4
nWYcNepYFxAlXN199gUjXD0kLPOtb2Hl5BFoHgzsrmMVqPfZb+ZN9IJ0pngVDBV9FJVDN6j9UKAV
a1TL0tcJ/8iumXdmS6pd4aT0K71ZAaua/mBkmg/ajlDkzzdOkGarCq0BwwbY1MPi6hfVtR5INanp
U+2SNB+ammnvp7ztIhfI1GQ9Yc8hBbbqdlnD8huXj7syy/mcCjoBDAhQgey4OZpYqFdZTAzpLGNr
W6f9tJ5rNiC4SFad8p/i4gfbAb9tFa0Iw8Z4YRlXx7NAFK+HXn5OZvaAEuFv7SgwNyxqDeVN+w7d
FpumNeQApErKqTdjlNqbitmRyu1FnewiM8x9tFgzBgLLsJ9kI272wGK3n40jYJRXL/VAwXkOPlZs
T3ZINohVMCTD0o4brGe6Wvsv2SfqgyV4llywOWTt7SEL2xuR8RmgAsJboR7LArFOUhrgcCLGSbzG
7mHMkF4gZ/BH5fIQljDT8OGupjLtjuEE/gFfw6IqRJLmBJPz5Bln22n8rxRBC9Injp0Y/rvCRYk7
fpjSZ9WKsxuDbOz5eEqd29tBjkfyCzmqDf8WtMvIeHb9beNWbAixYK+RpP0I0jbY5rJihL/7CRvl
vg31J9w3ht2CW7gySxBlWXbnW9hIMufeb6X5HEgOKy9EmAVh+ttKkv6d+6xj5hiV+9wt5yfwuZc+
sPZg9Vi8jcB4/QDnPCSPEQS68RTWh1GD3YS2TxYZ0NnBQ/IQlyjUpjSbVn7lvFcKCD4yROKQjHsG
4GdnDJ5jSy/sY9ATvux542o0ToosDLreLf4/XoGOyf4qr9t6azceTvS42du2PaI3s18NC+9WbWA7
6kvLg48LJx6NJDeTtMkxkA5WyTLc1SqiI4rSE/tB7lT6QB+tHUM9sj/Q2qxsQq5Oo9nGyNGsfG+b
7X3nTKckSd1T1LDNjlKX/4eskhlq5FzL+Cl80bA4SGayH5OwQHnA514HCGPm3n8eegO5OMToIWZF
Fo/xL6JA8yxaYT74yNvcinffKD4TI4rPrW/9jCEpGyMK73U06GdvojeMjeybu6Ni1I9WM0U6o2I7
P3V4exwH3kwv2FR1/KlZbMF8NCTD9hCNtsth7rdKbyvhXHIHsdvQQM1QPpygwTWXH71aT37664Uu
N5Q7PUCnig5ZwgM1ZGHPbisKLgUxmFPp9yDQAITX/DXirDYo8QLk/pKQmIwVLzKHEwb3byy8y6CW
Tn0xDDedu7YAg5zJ3Z0vPQEsF+ezdlrz2oGsHZKowNcqHwoXJz4sEmODYb6yureSL5px1bgsy/Kr
MIxuOzhNuZ3j4qKQSeageMwRHU2DKarWKbxiP+t2VsddlLg5cCuBaa1Akc6Kz7bBMZXvhMBBqB1J
vgU805yBGrmbEkoasbM5viDrTyOhGo6+fcQxQbxt1NlboP+b4jclPG+rEQrvwmk+9hZiF7+D0anq
rzSu7zCqujs+1x+Z+W/1UPqHvHuS1WhugKX+igGeVdoTBwdEep12gbftg+g4MXvaE2xwmqQ/btwW
ET54PdDVxQi4I2OJUS7hLBU02iNSvW+NjaAp/WzLTHNeh0ZHwGtzTUiTX7nIdDuFM4P2lWT3g+fY
JUb9qtl2io1V0BF+5hrOtoXJaaXUQh4gJCQFkjM7854j9565ekZwHQeYr5Z9dMFEwwsxYvzz+w+T
P208pOtGjrfC8aCJAvndpKk8WqK13nU45+s+dz+obNytMyTLBQSwpbbNaTsLQkSMketCDpD0fKRb
I+8jKRRpts4Knzsxlc/ZH0ipHN8tx4b2wSLlSuzmpMo3mr2YBcjzoeSImaQmgqPXya1xMwVOrwMh
5qD3hZctiKCBX2S7WHRCs3qJJ99fTXQGjNuaGOE2sj17Ms/I8dZGp3FqycoHnTRjmvmaS12vuSA4
GQZODBe+lo1sgKg+7CxhnDPcqYz3EHBhMBiv3Zht8E4yZs3ic00a7KbH6ICGSia3qqo9nMHloaqY
gwy1/c2SiSDMaARr3aAdbVU4HqpiMPddot6ZfzAJg8m5zlk1r6Yp6naFcoaToBoSQWWReTBG2yhL
2fy707oSMIQGokiucdgd7Fn3d8u8D07do4u3eoUGbVrLvn0kY5ULCz9BeZgbkiisiZLDdQ1Mn1MI
mIvpgmhj4GLQxCi9srva7uZzNGLZi2MT8AFMfOICnEajtJF6ggGLiUKV4DUFthsHl9qEB8zr6/5A
2ldz9RzunhxdNbydzF8XdohDpuScQBOUEeJEtl1lumfdgkS0jBbZpIXwBORLs82Ekvsu/7GmWN39
8492QHuej2cd+C6c1e+or8drLELsIvnwXMTeQy7N6saKsb7986uaOfc+jFrM/VChA8TDt6D4KcIG
LGJrEoI5EsSDYIAu02Ek17erkkoE/Z+ndhBuMSIolR50C3K7MFO1HzEgILePL1lAQwiH5MzrL8/4
DFlYW6QdmE32UoUI1Au7hIFpcDhwAn14fZrdqjq/iSonNxbXEch8a9+yZeWJ6sJtt3ZjC+gd8+Gj
dh4a0m9OxOiQ24r1wym92xg5B8BNMDdkdTalcdRjqLGseB1KF2+FPaHcJxqhuQ8Aa4KFtxOs8ja8
ym8mquVjLvyHovR+EC7Y24ZUTJrlTgBvJiy+0iHxIMGOKBRjH1alxXNZPIS6UBvM4x8+WTFth12t
6GZmXiEdx2wF0UbN7jtObPMmJkDUTM7izq23bsKmuMMWCURmuaz79wQcCwxC4quqnkwqtEKU7jGQ
Sk1gtO2TM1n9AS4KpC/PfmI0ROs8UBBZO7Z5PXpt00saXiyCrStGb+FA3FeembsEcQi5NOYmI0pl
g8Iad6VxaMciOdeDf1TK6I+MOg1qCAQMiTAfEUQjz2YT34y0wF75jJq9uWOqmhh4SlqTCD27nk3W
035ykYn9i4Im2LNcOaUxc2f4ut4SS3LIZ7NBgB0sHpyGDOLY2ahoYG+b88IDrGZpElB++u6MHg4K
6PSdOkG/TyLw/g4v9bZ1fXWo4RH3dr6tOqbwumfiaAtznZrVrjURM7hZFN2ykrzTrsne4zJQZzJY
ERGgp7MHQQszhmd8YjuiKGDY2mi5qvE5Ft1w56OMRclGA2BOMsdd+hanMeGpqKt3U4WI4u4f6FuX
SOuuobbcBWwf2FPEXJy2u8Z4pDi/3vGLv/itH751dbYxMICwT5CPuU0ujZ67xzpCJBrZprNGIFWR
E6qfNfteFMPgQiZ8WhvbE3+CdN44JvV/aZb1DujdWQVkKETxsG+hBt2ZCgtaaFDxeZE2F4v1dJ2B
oPP2wwhuPdJ2at+6jyWSep2/tgKfOzQwyBhGzcMgyk+iod60foMOgGm5CT8y571obBIB4GVnJeao
Alv8ME7Y4qOeUQ026lnqZ0LLV8Qp3tVBk98Mve+6gb9WlanFgvOCRFMe2i6tL2ZMlT1mr13AWYuu
iAkPxwAugyZ9KlwJVi5o6g10Wi7Q1g0AHVe4pg1CXROvfRSVHh/yI6toBkDVeNCJqQ+GuIebTJyD
k0JexN88mn2y7qRABRc4Pwqf2SaftLmp/eWpcuFXansuX97ZRuAiKsyDLtJ78LCXzOmisycEaF1j
uo/Jkes8k0LBrL5tznbmUuGfmsnJNsCN13aauVabyp3GS5WVYtpEd0HYqU0yG/gLtfU0SSgNgz7a
HS6+cEAOFNTuLwKntcSdumdIs3MtlkyOSojcrvBE29YHU/yREVrFcMCisFPghHez0w+bMfiqoxQI
ARC0fxaQZVh6F1uUF6vKboEsyTVMKEe4Qza+pttsPaz6riwlojQikjR3+rrtAxQL5XQE33P0HPD/
Kd75VQPWHuAA2T0TeCAL/USXUmFknlk/aVXD8WlQqqmxeqAqdNE/DR5VvfEVMZA6sZd40LF55zay
v48haClNk7fYT12mA7c57J+i/Gq4bXRghlNtO8Nv9/ZoHzs3YEgms1s35mdUJEntLvnGtJiBe3Fm
+WQkc3MDhcN6rCe1k2NxT14Ta8/8Lhk1WXrTzF3L0GA9y+bcRTb5SmnAMXrnBt57FziELQi98xNf
owQ09emfX/mCRnpCsOFWPS98nX+lWIWXr2VGAMcy0f9K0CoTUYuhgmjsV9dv5x3JLhvRAtCcmTZw
5jnfjkMVBCwV0vwECgVNx5ZWcc+e2loHAV4V1mkDPOANkiCBGp2Xx6n9cQdTnZXM9NzPjG3MiOEO
SurMn28mKbQngp4d/IMpEZ1EOAyDtRkHdI7uKez67j1FcGOUvsekxByPxCHZbAB52mdlbqZoPI8D
RlJzAR8KI9y7YUayBn1GOFOjkqxKGMsCVc2WzOhmwotLsvOgoF7aYcjO0M5LOoPhLZmlvXPBFjqt
AtqIKGorqfM5O0W7NaebQfzkZpJJuRdgI9wpV0QU9S+Z3YxbTlMWe2qMlk4PJgvOQyt6Q7K5WNC7
LSGJdx7oxXVLuUrOyIp7GflNMI7bAzZDzwu/QFOO0EZUdRYA1e36CZK5v04ibjEip55txdkdlu2l
YiGZx8MPhIN6V0JE8my0+qUBa9qes+liyVsxWsPGrE0Hu1E/P5iJHMCslO9Fn5+oMPrd5BkaBdD8
y2odvCKKqQPEcq6wD6uxgz0cYPa9mrhj32ZzZqG8LcIIZ5wR4HEZ5J5Evplcj5B6Dq4C8dylnX+R
c/mEwD3bksaZE+0eky4i1VU08bxrFS0rPzrJVkS1ttl5bPFeGCbzyDDMdrhcB4TXRXvxgY54nJ35
ZAPUwWW1Tf0OgZ0aulNuwJ3W9iksJgeDTVOuXKcfH4g2TPaEqnL6RIwKg6AiaS1mI42o/Ze4U3Md
OwGR2h7qPQ4gCs/K5lGt2vk0NEGzr5S8MFxhHhJ3f1nINxsHIi6ZsJiDVMP4OQn1h5/08zlZ+Pdd
rq4RYAuPTGXqC+u1JFj8Mvvukf+2vEZ/crUkc/TyLSQ06Ax1dDPGwXc50yRQwIc7ZLKPrRX2x9Ax
S0yIJdGQZQR11wjEJmkW90VIfrLRMDhS0o7XJTiJaKaiJt7mJ7Tmv5UiDNQxyiOBmYxOMQPmQhO9
LGk/mqa/1aH/W1rFAOOQUVRQLtY9kwWtrA610cIunUJ3LRZuk80ccrmDN/FAqAwZRAZxhTOZuk5J
bkOfDjtVM0YObfVrKfldUmvSS3ZXaoYBBRbmlYgUdQqS/hW5REm+0dU1j9hsp42NvBFTUDw/+IuL
rprmbaoitaeU3Q8TgU95wwuWO4B9QIIfRtIz2JyKuwxlluu7X573MiQOqCprZ+dtBcF5tsHAh++B
kzZH8k7eohatg0QZ28Pad5geB+lgHlW9BT32xbn/Bzk/bxpQpDLQAP8b6UEJWEiCq9iPwVe3Hg4c
7XaXUD2QefWeM/q17YgiUtYfZ4cEoK0gK9XhgbwkqA2mGrCJoMBPQXksM9h0MyUhMCwmT5BKEPzh
5l5JExJ0rtzmWU6kRMSu/eJXJIikqbpoy3fW+O8QR89Qm2oj2sx6eJ6H8MUud1PK/L5WTrULRucA
uG5dm4hMAwcCtRt/TmP5Zy5p5aDhjBursKkJCOFJ3PEhnIrx2FYDXnM/2jegdddp0EabQLyMZYLl
PQ7PVoXUxnUeFRLZu4CGPoKvfnCszGJmO3x2OUMOqK3kRU0LKgwbIwcRt43H4+MRScJr/TcuTYYk
w0+TlsVOzIe+j94cwRlpGiGw/bwtDjpmolIbPcnvAjurT6ngAxOGf0UWp0E4ZDppgJde+0VaVFfP
09UccerzdkBFWatxJAA1tKEAsuFbWwRFVi1hmjmje85lKkvLKn9R7s5718uf5zJyj5k5hXvTr6kk
G5L4nLpbU0z+5hG3SMNkBrVvMm1CcvPWyCr2fp23525ABNHXp6q3WEYx410n8NA2BqycGC3jqMMX
pZDkoYq+TAOIwVS8+aJ4avjeSPPeoQR8ypJwF6LhBnF18VlMMWImvcN1zCdphZrivuZaHbnGba6F
hrwVZityAFKSHfVirPNKFJUCga5HXXg0S1Q/ktC6NcOJmuQ/LGDEMZJ1rlNQfW2t200QfBSeXW9m
xNKoR31EmcF+iIx3XrGN9B6KwiQLvT1UYT3uNM0LESsCpmEaAyzc+JgzdtbSQ/UJ2I3WouXSgEZb
79NL84EsBSq6kd1mU8ZvbGTEaskbLtkM0dATqxi3Cmk4XzZN+E/W89fJU2djRD5vXh8fE3vCQ1kY
T244vOlJQseoPmfQvpHVnWmGk8tYV6fYS/90hCJAJiT5EbUP+VwB8N14GuGAb1C3PIUsISxjxgHI
MrDXDF2X0LOmB5Ou+YHJ6/IcdqsBorHQjvlVM6IQ4SvsJIRG+PNYJMpu5Xchqm9c2XIa5E64JI9F
XvA6wQtbyxrVuVB71/fyQ4nL1sbntjLIWrhLA2TzXk+DYgs87W6dI87J6G/q7sXULTEGvrLOMxia
S1ixsmv+pgY8szR8FIJ7RUKIWUtLFvsR40w5RRYGJYReoriZaY+VvjYpOpvYWXFtnZBAQ/npIBN6
2rxWy8bXjuGOht544E+HQJjwzc4Cbjep8kfLSd+7CqiAGbaw3O2UwKEqObDEds7N7Lz0ZMdyEnUW
Q8T4y05ObqY/XU//5qkCAtXaBm7sbAVd8Na3Ncky4mgTMcAy1Xl25HRzxBDugs7exD64CeHLaa1t
SxHUtGiusszhapJ/BxTNq5hLdW84zvcY8QPnsrprmWuEmEroTNWdYQXcgoq1MCPFWEVIfvh77HDx
Qt6N608U9v1zyriozDKmVBHoqCBYnp/aKC9gsO6FUXbn/r23ajLSi9JcdU3PhY9P+uCxEmQt9dJ2
brFVmqcGmMYzBLx3JegmRktgPsjwH6cZG9zczZ45OB44dY9JO86Lx39J0bb+MPaF2yOmT5H2BbHE
xit7K7B/hIfaec3SmuzqEiP+VCGUyUJkgUlCGBQsyptyyg+3rN40cYd2PHUrVrjGqW8auXIiuMJ5
SCpy5linvLtZnn0AtsHt783QE6aSWcUU88R3MfJGxtBV8eMhRwe4gi96cMKjUZeAikmy4JlHSY0i
kZwtU3lvxLJJrPikTDJXZinQPWqX4XtEas3U3FJnyTyOym1Olho04V2uRk6TgaTWBv65UwvwkE18
F1olH0vUNbseynHT6QJN84dBXDG0T2h5qjCvR4EYY2vaCmqKmbyhHilOMxOzY5bpr/wfr6iGKOqQ
sqFAOwAaU5fU9r9Gcv22tfRiBN1ApahWtYd1CV+5bMOnNsehLyqhWXejJccpOko4l2iJ7tkreEZt
HoK5vmq3H7fS1mwqiVRJ7fdceVikrJfa9ndtLee9XXi7IdgI38ByB4LLnsMFI/riLGt+4nyknyxO
WIZfdkBiadrg4NRzvSlH451RScEI9UgDmx46r7438C9ScoQPcQMxxKBiF9su0+t8Khh2hy49P59Q
ATRm8BMe77gSW6DZ9qZNvJt0q7eO8lKX6jqF2ubHq9yNx2lkYmW4EJBAb82Z6U5m/sheA38dq1ur
YFzrCQ+aa9Y+JC4TxmCay02aNVQzFAtJmcEeTvG7D0l79F1cdfzmB9i9z/E8fEsm3HN0qViwX6u8
fgKOQOcRpqjqLCvfJHI6iFfhwM3u+MxWOulz6L9QpizbvvnlrvYywiZ72iobwwlrL94Ey4GaJEvv
ZGnIImNuOWu8S8MQo53k9WgJzGwF4/pOOB9xrcpTENdXAOGalZoVbYegRfbbxo9GkAHcHDHIh61E
RSChfQN1lYQUz9HBqcEydUPvHdyuOrlDV53jyv0EZGHvMZggTFt2w9rwWYZmREYM5i8P5ELm+MHS
jZxzYgGEmVXck2f9OMDTWkk7uMy0kyQdR+dF3IJo4RkIHVVJnaznwNuBtVZ34FWLnLi7kmMp7gEt
0X/DChpGKNTMwFuDMVGJfIpJAQDZwkCVWUiUJdb4CkVnKIhNGZ1dMqkXB8I6e1Ic2xUIhn2nKaWF
cs8FxChmy1BdhX+HdIBGq2o+stYly7SINlmjYa57w31QmuQ/sovIZr5l218YWDhkVhzBV5cLI+Zq
PuG3jFZpY6RsuIt1PLUKwDhxEFiLOPQKa22UrFoGRmJnH48cvw2SmlCQVxw31Y0f8D6kwD276jks
/1p9/dWGSPGaDkNsV16yxiQpM8C3H6FOTYGorfK0q2BIZ4gUZzgDrPMAdgS3kBzKQSgyRehN1onT
v06J2icm8yVZ2NAd3Pw90iwpYDkYeCrpeni0C2FdANqQvdo19Iwki7lJv4eGSHgfadKMU71VovzP
2eK/NkB7g/d+dOTonys5ojD/SyGI9Yd5zMpytn0B6NXofNQm+mQm+gPhTnEqjf5a2RV+Pf71tsoA
ZvUuZ4GV0e8YjdjyFkxwWEicq5CMTh+MRK95NBKRjgxvXVr9vUwH+1h5hCJ5yZlBIICpEr9MPLkl
N19+cgznpmpx77kNieVNSho3p3uAgO1UmhBbk2Qdkuf2ZpJ8E1VqjxCKtqcnhNO3ryP5eV2tjqE3
RJs08vJdVeQP8K7vIxJ0kV6KdYyaiw9dFdRas4PrZgjpCESEK7I5hwGyfsTcjDcWsW0jNzwufxN0
UnA6UIbVr15s/NERUp3IqsASauQrk9P9Vk2l12RtPuckKK9wU6dIApaMAKZuaQmG03D7T7jzW0DN
X1lLszk7THfUwBZKiMWNJt96RgSXtFHsCUJu8GyFhCxCF28iLQvcE9zLZSOfLKT1GqTy/JF6+qAi
B/FVhhcHP2CE9JrB+3g1mV8TyraItUoXMCs6QGcTBjlXXFOdW6CaCRbwdxiA92YU/DH8/hQo4Ihx
B2xrHpiMNuwM2MxQvYAfWcEHf8krxkWOh/Krb9HSNURZheQ4kbvBEeEn3oact4MyHEp+1CPrmffY
drZJzLXgMiuyEIgdcNm/Uz4Rkll1Rzj5qP3AGQZ6XIpTIyfk2/psPfNQDwQZ5Tfb8IdLJrpkIfC/
huOUneNOvDWR+yHKBqLoR0hY11bm5l8er2fL7i6GWOT81ZKiR92Si+ajzyNqeTneI6tae6pgq9h6
3cYNxl9zSP6I1kMEzddA1NkipKIoDQq19kcofpmQ1pVoDjLVrPsknsxtM5BfprCBUXlmd5POfur+
N9DZxFY0DXcJwV1WhbHbNdfAn9CCd69RwfgnCGeLVocvL2SVuyEe5ino/ei1Bq63GiLCH8p55qJr
vJax5YrfLN7R+hM+swyPigrOZWpF1wKp/V4tRjiR9/D/2+S+jbr70MfOR7jup8ZkwQl2mfOZIcag
rLVnLOgZ3InrptbZrkEyN/p+c9JAg1dj6u2dxb4munAVDQW4O8fcywD+fK2yY9fP5qb3m6ccaPTe
3ppN7TxJGxl9ULA0EHdKz2wIRpJYGTaduRgO5GPrXT6A5x1Gc6AWe/dolxa9YBg5SxhPEvIulyyd
dOfdt/oz9hlfZaWfbAgOnHDF2+KuaYntSh2yFeJsqBbPMgiEut1aKD7uXdkcW00YWOZefQI175R1
CMr8V6SGtUuD6YXuqdvqHmhhaZAuQug8oFZaNEpQMDLsddEK3JAHnbusLHf4y1kl+WiU+IUw++pY
WZDz+tkZVgwt2SPTDpw1m4SM/dKqKjpzxUsrT6y97wfJYBb3lX2esML7sLPLBL1jhY6rsBY4iWfO
pIPaD+0Ba2q4DhVB3CByWyc+RGh2NKZCtWxZQtF9a1BbG8JYX7Na1HRl9CQspcbtJCiDbP/XgzS4
Hqv4XAZtssVvbO6teGG+kGrAgNr8kfDPkWXRZw0ReSjlwlGhbA8C8+zP0+9Ynw3crWeyuDdCzNl5
EPPOsgBQ1aMJACuKr7Kr4UZZPnHtuf89E4RCGI3FW4AE6Gr14ogXoB6zvUtO63oAorCiqzVXUTBY
d+xzEYGyFwh7iEALV64oGqzFJjq8crijkEXZEOXtIcX3v6fj+bG96aWbZo515FE6iz/8MDL3hn7J
dL+cnFH91YGiarnhudmjW7BweKZ6R1sC7HQ0vRPgufKJJAqjDT02byGG8IZBR1vOyGqYwRgOvZiB
GAOONqvBgjja0UGKb7UV6hrHxg8ajN8RKZGki7NJrlsg5VFwrVv3xxEIlgpPxwf1NLtt9zxhHw2k
dwgiJ3xcuq++H/u17ebMXiJyZ1uR3LCrEh4zpt9Wx6ZFcRN1Rh3tk8El7tmFZyK6pdLM0a5NSSNW
QUIHkDXtPmnSBTMDBGzueKb6DrdO2gc/8LVeKHbg/i9iVXgO+IKDkoidlVio8mNZ+Tg71oz8w4NR
+PuIJI9VV5r7KK2nsy+977rSybbBoO7UwyWImZnA2YKg1E/dRsXBbdaY+MfMf5oqe9y5bPLtGAQ6
+4dp8eoKsYias+7slx7fPv8i8ljiYmNdWS4RNC0CK0iqYJwcosUPkftQTmW57nT56uW4eAHydywz
Y7zAbAmzfFPH9ckUwcdMUiijRrdB1hs3J8+31w1mcxZOw0/3P8g6r+XGlSWLfhEi4Armld6K8t2t
F0SrDUzBo+Dq62eBujPnxJ0XBilagSCQlbn32ixT11HW5h+DdjZJB2BvTo2WVRa9hRmiwmEQAhRb
HMWfEw5UXmEbCCke5qHaY2v11r5DgkRXvjd9gd8287914eyjhFwRsPxG1kHNkClZA3AoDmStUpoj
BggM3pMxc2rkr3GSatQjlIkW9tkVtfVWjtWPIETr3mliHrvwXcSYT2ds9+5MUiDyphF5dAC8Icj6
LeAth2FvX3HcMPfhnPSXosT2GyFw20umh6wdaAvlimJE9L+NOyyVn+vR7dAUgTQwVmH2QnpQD6Xd
+YHQ8KpbT55wA2PcvtURylsxRN8HC3X0lBiXohkcWEuaFY97iUNQ/a7LGb2VY8N3ph8z3YvnLuao
T1scbSGKc7rv9gFA4hp4AlK9eEA5F84nN4/OY2B036zyT63FuB1NGtK1V58LGfRbvUSNjdFffxSP
9iuBj2i02j8ZaYWruqfCrpr2rY4E2XYhvwVlmeeZ38AWVh61lyXP5Pk84b03iR2EO1sGAQJwy/rV
GAT+1GMaMaUsMQvnxIP1abpR6dWMoXCNqmTa24n3gZMxL1l90HMtXxKi0/Ik6N7ss5myJ1QaHn4Z
PtUEEuUNg1rSLTG+K/3DKwuk0bmm8seil0dzdxhq4xNlzc9S6ycgxOV5mP5kKbZvwJvYz5bJui6S
Q1gVAuXZd8PL32aX9h4Bs52MnYchli9JlTLx7W3zFBL28RaQ59IEA1h5aA4sQYFYN/Xz0LHfAPGc
ty2IxaaeX+Jy3hqm2+ytWZLnSyMBqx/L2D76GeTW1WVNux2rKdi1qvkLR3sXoM56lXpKVhzLaOOO
jzZxVkwx00Vtq65kK7+MAknI1IesGGW0N4PRo7vofJdTDgffrV+9CcGLEVRvmaPJGmj7Qz1kzYHg
DlLxMs2yqkx2XjDrxY7dsRbx57d8oSYWfwQ5XxCW1KdroD8mnfcnU8duW+nO24em9UFW30pjPj0l
Vnij/ssvICZWjFjRT0v4eoMbPEahEk/BchGRW7eEpK8SjdI6wFcWQIA0ifzY2iIxd6MWr3Gmu52S
sqX6xDqXobKYCxqomES+9Y5xiGeAaMIw1onvA6UxVLSPhOGs5GWgnNlHePzWSvsPBLLCxcvy9t2m
Nbz3QMSRVxUjTZPgJ93J6Ffgipu9Nqo/khA3FAaIaCEhUFuGK2DOj3iOu41F9BF9t0+Gm7gBO9T8
IUPWldHYBeuWiDrMLQ5V5wdrI1tQvmJ4DzlGb/D6zBezFISgFoTImnbx0056VODUGWQEWBw9Of+U
Pmcb8GfZ2jQiggxzmnaTiRqLoq08dFHzmTGoPOcsUDHuPRkxXHtPpNNhnNr4apGzNPUIL4Iawwzp
QC+9Z13cAQdDhRIlwBByFYjXJL8sqyxMulwER7UJqOyprx8zo4QSqkrzOJSItBgCoDRPtjhf3pGV
mSwWZ7SGFBc6SN0fjjW/egN7lOry4igNJLox9UybFmclcQeqEsEz1qJnePsEU0FNx9tDpJjmlk7U
Q4vwZWMtZ7B24ekzL2bx324KGiLnmkwlqOHt1s5hvqhkm0XVG/Eaet/06zpOPnqnE3uDlONch58O
ew7yGBNpSdDCZLbE366z3s3wT2AzrbG8alug5li5ZLcx0y9+9rNB1pZhHmNof7YiccmtxWvVMIOX
Sx9zTkLAX77B7yfJb31qrj03Mbd2MEZ7agbOvQB2RYfWM/P8aFfAkNgXA6plr36pinHjO3Z9MpDw
bGIju5o1/6SwOb7lunbXbZm+pkFb7qaBMy5JyZ+jDWm0qV+sjnE8j662RHTIBw6BLSTVVdinoIRH
/29RyA8LpB4ll/LWSNCYFyQgxGvCfkAtIHUO6AZp7TunwCMoYrDwH/ff0U2iRLIo8X1S7If0bfDU
7zRjreI6OJhV2J2ER05FMWOOqH+MNWBd2Y6SxO7WWTJOHnuFtbjsdoZrJ2/SLYhWTRBjF5F6yQv3
EEFaXhuMVYMAu2Ee2ww1e13yfHQscYkUDcwm7b7myau0oEDD4Rx631BKvuXaXtN3RWjVUJThBMPE
CuSduGQU88zRkJqoj8XukAOVeuRbZaLTPqP9++U0c3JgQJXckKDS7ExxRAXjqW/8Q+HPP4g/81bg
W1/qMiwfWyV+AEZeR4p5chB7m8fY1xZQCZ/jeTcdyz7CB2BKeqWhyAmFmF+NwZGwVfxoPZGMEvXq
m25TDlR+sB+1xvIgFfwxon3ERIs8N9Ccy757huG1mL+AiSDSOukpoE6Ix3cYYPa59Yg5m5Xz3V7i
YmBbpEcX7Jynwc2xhn8kbWpiQkDuD+eoi0+j1BHSvplCfmujnl9ERo7y6NWfoFnT/eQJWugS3QS0
Epx2Qb9x0oJHZ88WxJ5V7iEScUHqrWymtCo1moNQVb/p642nlNoVGk1sltF5sgTzHQcRKNO4bw60
vn3BsLlPUE7YjLmRcT+jY2mJ8+t+MbY2VzqTW6e+dBi1y9lDwG1nWI0Y5PwQMiAtgvZit0SLTk17
7XqsTLBgGB+m6EMnoR3sEwSMdLX3u6FOX3v5CN++xCgy/lbo8B8rcZFoB+iY/5FjcgzM6ChpiRrY
mgMfw0qbEOrToy1xq0pcZZm/oMjY1AYFKY3FHFCSnHcqJUpEFLa/cgsHQZGiZm7A6GQmKkurwVdm
EBtS7qLZeYR6vpIFqgap3AAp3Kn3sSN2QYxUUtdnOfnfcIQxsTbdcFGfsJOHyatRhUh6JtwFeWq9
iNwxN3PEZxS+ROvcJ/Ig6ilZI/5tTqEeH9sxCK5BmGyw+htDPjyNQ+y+Totli+AgWODeSaisfEGA
URwth3XqiFbpxYUCxLrP1hTP3k9yI6OPmaEhZhB6I8wDWxZRGxAU8zU2ZbmJpqD+WUNtM9o5/60H
SLIkkdksPKPPXoUt4dPDo2+47rE1xocZk92B2dzAtompNAg03bBuZsTRL51ILahdTClWuV/+nSzO
urZvvCHyDG6ZyyDeSYaLR577Wk95sdHQ2oahCo80MggZ9EX35i1xwIx08IyPjNqSEh0zqVPICXPS
Nt2MBpTVjAfLweVROFSNjR43BYTxpfVhPR8BfEWp+JOSKYFXs6F5+jiG/WvaxvTXXfldVbb5MKa/
045a/INJAlU0ha4Ik+qGaLkr1EOWYHIrEoiTiRciUp6/QXREtVLZ+7YYKCWLfWP12Nsoidrk2En1
EI7zJariNzWE5/wsDSdlDsc3XxGHxNrrVndtjOQlXA8p2db0DzYo7L+XNl7WnKAkg+FFPtD+NEf6
Dclfa0qfW5xB29AsGEXSra0JamXEYuqLH03PCMsCK/Zpt3qf0p7/VsHwzlgHykH0s2oVxsCKVCBS
gg1ANgjskNznRVVv1NwYZzbTJ7NzuR9cOlYm2Ag78Cn1p/J32kftOW+Sv36df7LqLfZmVpxqR2D2
sS/8QH4GI9gBZ4lSIKXr2Z5Dmk7jcUDaEBCisq774TmtCGkJiQQM/HZaNVlnPtU1yVAjxiTwnVfj
rRRDc42K9FvXef4TikT4tAIDDbxEilS7sQ6h0mecxESKGT6l75gGBwC+uNpiomTVbJ+SKEU1yOnR
PulEH2Yq6L3uCuuUFoNFuen877Xlb/ebAVthV5bBe6VD7LIi4aiikAVxoCh2lSPRZeW1fakY8E5C
zXssTqgsJ6dmNu6ieAJBDCh2cr9BaLV2hIR7Z5g5/rn2M/8s2tI7yLI7ODTixyw4tQq/cdegrxNR
wlHMiszsHERtdqZl5O7iMnoL6jA6W1YBWsDs+iM5vlsCeLLz/cKJCvl17X4z0NZrarAmiKumRINe
MIKllFqxyOBmqjik3K8OUYByIccjYbrQiz0DrW1l1Ds1shmnBEgLlRyN6t5uz7K9CGs8j452DuEY
UAwWDDndLMV0AKpzUG51qf0mVavWICErdWhkh4npnsKZ1QFETHjZXJQxEzXsAXBG3eooEr+gSU/k
Ie6sGiVb+ohGOD90hteQ9e6fynimWaiLTY1/Efu3ymYOItJkTB4RYdqirDtz1BpIA9k6vdxbhSeO
Y48igRA3D5GJcyjJ+eCwgg6YLDW8Gl0UGhu0bsbZWbbmfbvery1BmciaRoxyyzd1v0gm56ob7BUC
OTGDIOK0qYa3cWRa/A1C7uTb8QH/03oa+/BMFv1HnWOHmPtjVoLeIzBIUWyMsFUM49iUvwJ8ENgH
KfkQ2dPZzsyTiU3hFO6g5+qdtK0nO1poxv0vN0NSRlfgl4v+dx8049VWloX5wYRVpqensKMhx5IB
PMxEOkOpx5sbLcDhPnsKlzS2vl/saKge8Ya5ECLGtVsWzVYO7JoZPUQT/qk/Mskcm4R08TkC6lsW
C7kLlaiCa2Vbp5Eg9FWYz80uqdsRfNroPgEqIyrSjoztRBob3ca2OyAwb6IoxSrZO7t5gusmlTqY
pRxPdhe7G28c+cqrjqZM1JosIBb3RAA9d23HLEnyHhdBZ0V6+fX99Q2/2yLgfoeGTSieZQOkrMzq
GDOqEXEfMvYFeaIiur3BMJ2+ri037eIxMS19FDUMS2e5KJYnt3YyrgnQYgWlI3WqS92dqAYSU5Kx
O7ynrhmDoUnyrW9ZcotJaEih1EAlGIx+M2rm+nOnEFdIGaKA8yw2PZWUnXI4983eelIdziivCx+q
sH31kUSc/ViwZgipeQZmp0F9qdvBfW2JflrUh/4p969x1J9JwUB32VkNY26x5MKEGBUN2nlVmAUv
ZCnsSZulFVjPOzrFu9ADvIvNKXknqO2VolkdjEE6Lz5AULLnmt+mS8u7RinOYY8mVNJ7ziOodCh9
yTcd6+kagqvf5JPsd6GDkYMazkd7CMtz7UvCorHTZhsUDewpTtAeMsM3vs/h+91gHLgNlkRvCvYQ
HSK6A1X2QC416/UfoLmHg0ZdQwssnuARzdmhxDFipuX4LnPL3sEBeKCjP20Q7jbPQurnMgKZGJFG
/zIs6vOYMmSf2nb8Nk/6u4qsadtmTXoyso5+ekuTm09eMi6KEIYIDvy1UWa3LiLuOHE4+rv+lUFs
uy+WIEYTtRTeTej+cpC4Chi9RyyYhxIJuLYyjqPiJqQyfqAZFns4h/ZOPin6IUdTDsGGEd6x8JN6
XWeEWXF4QvRJdyaYjNtSSmof4CIY6eEZ2in7V3DyMkJ/Vf3LIq+VUzRSA7Mt3VNHdFbpkz9mVdVn
okq996y02UUTFLw0FrSckyw+OkSxPIkWMXXMJ1gr9hknjB5S57ePx42Nnl9gOBJomc7Vmh/hxhhh
9hYx+l3Tz8BEiEQnFLB04mq3kk+wvWF1Zx1C4z7apOwS6yQOCYSqMrkummQ+OCW9+1Bk/kGbk7EK
0oA2N05BVJe7qJrJ9fA3mEznre190jezn3zbKS5zbD5Xmgw/LxiyEwHdzjWI7Z3nD7941S3OUVD5
vf0TnubGt+r67FN78MNOepoqVyOU1SllePp10cxBdKqT6W+A43yNV+7iMCnaNE4/kwxIcd7WFfNh
N9nhZFsN0fiQp2SJD8Xonr4ugkScUqA8zJNkvCP8bWa2fnTQIq3isbQpgj8ihhRrs8DfXtsHlbkW
0aIe6P18VPmBXf1UWti9GUEYDL9RsilskxSYiVjZcUVwSmonZ1qeybkL/F+c/NlLotpk9Mdx2Rac
T9G4c7JmOeBu7UH8/Tp32wkN2nogGaylajh7Seuc79fc/7uWxNFTQhLiPizkDwaELglRDm6r5UKZ
Pw3SNE5tQh+jMmew8Z7hMyQGapg4l5ylCLs1CIC8xi8kxhYeraN2gX9ziNs8t30/XRwrmS/3a1NH
bFTK3rg2Ryb5qNeYu1pU1cVMYNc8m8i5sVjTPS+saFtYUCs7m2FOFE8/K01BVicS60LteV8Xgz3Z
RyO3Dmk5C1QggETdDDHQMCxZ6skiEpjgniiru2ZLSBsiznKn5vE/T3eXFyqGJubMn18r1jxngRgg
oifDyqUJDsxgmZklweWfizYaKhIcj+VcJleF3Ckt/GwfEQd9TzGvAU8vCrLo8s+FykV0cSegMBbz
Ss/+PpvqnKWkPk8eq89czJ9hrdHDlnBL+lBzzFVoqmVY9sRA5TAyNKosPf/CX0SQVmewRe0rbc7o
kE9RcEmWl4qx6jakFJ6GYVgYuzEL8VReXOe5jnR8lRweUe8lx2Ri4hUs/yGT0/R6vxkd4B+H+ySZ
vns5ASK4Qat9SnMeGQ8DPqL9tqBpiwuu3Y6m05S8s66rN+SYWY+YWMlgIyxyQZn0pxDi9IEgY+fB
KlS1HWTuvUQFzD6TZqLhg/rUSr+HLoFS9KrPRPYBL8Vwhl3VPVYEgX3SrZwIJbTTN3OC8dG0hrP1
GrBpNqmvexml1tmljTlGQwIvheCPrKDUSFzXBl/dtpcaGRmxs4yJFhkgMvSfZPUgOQ3Xlbb631mj
tsgj/V+lwU+6MWrzNjXd97C10HGRW/5kdbSd2fffUnDDnMuLbaZnvtKRc5pY5GaDcA+tPclboAJa
ZqI+oLgqzk5A4JH/kfY2sSogwzvjBwDoh8YwxF9dcwjJBvOXsRysOzHNr8WEHjmeijVnWb6aBsJr
m0rzKLsYWWfbzRukAbAcqA9fjQaiHbKo/jfct5WaF+tDUnVXcjU/ALX4TFxqtCQmS/KuCopbbfWo
OvFpDKJABqwdf+3bSJeN0HmvUCW983aSkxQrKz/13Xfp0Lkf2I5bn2Tid/LIeqb2ZXC434scg5Z2
JOLr/blmVJ2GuUqe5aystyJ7vD8IyEr66Dj6FWS0eLeiHL+QSd7C/QWtIp5RfTlq+/VYw9Yb0frm
4f6CHpR8IPmWc7k/V7v2uUKB8JRm7Gj2tL//dWYgD1hbP99fwQNNgaMpM1b3m37ju/uKLKCvzw+e
1eVgwND5fi9CWHo4dMcv97fzdX11x6jFHtyqdyZS9wdlo+s8Qr98/M9nYClMceN/3RkPSXxoFdE2
X4+FsrSJaQMf7v8dvDzUPIjpLvd7Rz+5eWGVYGBlS9z/5IdN+gTD9+F+q1K6uCCLZwm3PAI8dnHI
RotR7vJdCHjM22acjf39JnWID3A3DM739xK+eGx82/7a6KA58mDs3pMgVk9+VqDp4hVAHQyXeUCn
c79JNgMDymWT3G8yHK+2oe7cr+1quwzj02DANrg8NyJ+paur7uv1jRK3ThO/10XmPFl8L/fH2IDf
L7ODGfj++Ysis8gaQErdVz0CCL9zLpadi02N4IZFmvydtogUmUc3zwShFSSN9+/3W6RGQag2WIUH
PQ9IhpvoJn9XKdowQV7ab14TP6aOCG9mGDtvEF6OcfJbqtS/3e92vOSpIBT+65YXm08pXU+S2kz7
jUn0s5Pr+es+sIPPZL/2X7f8oXuBytJ9PbLQ/ovNOefrvmacXjFKFF+3sjl/s4hP+/oABggqYU7x
131e3b2n4xw+eAW6qMKp6l0SJ6R9O9MNM0K8aaK6wcDJTZduPIgXtTer6Y8hVfeYyfAJLf4pd2q0
JjqEYWobD5aRMqVPBvPQiljdmLoq1h2LtcyEtknhKLZT3Da3Hsf/2YuNo+kuHBUOQ+uWCMwbKa0B
HBjjaFvvtAKsG6hCAMBL4eUt7I7Me/BLJuXKi9JD0mCKBpV2qYrwzYgZyxPZEiIDbZCM1yKrT1Go
n91qqLYwBZfDdHDEbDTdmMe7R4c0ITH37kNeSnHQRfZ5v3W/yEYv24kGtXBuOtPZrYgnKELWSi6j
+riuzJMRixOuC/Mh7nzzwcmG9FqUt2JE5OFgcmXpuw2BWrEgCHHujPzzqY0Mpa59upieWIY0abC2
7lb7VLgPFvLP0ZrtS1jleNRjr9wPDF81Dl5GEZx1k1DRCqSBs2p7N93HmXQfdDJ7ewdfKGmj3Gy1
cB7c4MbUaLwmEvCQrGLCZTEoUeBgpwDA5j3Y0vWWwPN9iDbzPEZNeDAS78NZPgqZ4+Lhfu1+IdhE
Bd3Qo6KKpX9WQWIacHCBsN7ct1PrDdEpoXAE0+oS/c3WjBUz385s1c4nJnkvW+RYXcGQMJ90jLg7
JVUrIB/BcLGwryoXU0E142gJbS/ZpTPYpKFPFYZlc1wPbTfepF9Eu87M0LHHzx3dnmuwfMr7vnC/
JgNaa4Km/OZ+047HX8yt7MNkpf4D8/BLNZqEgVPUhm6MTBeT+c2OTHytvT5lQoIEVxVz0AxXWgj5
I3QxsyPCpXCzo4dpSkhB8/Ve5eRpE8UlqGYAHEx1G1xmKn3ryZCVOjq+/8MYGohNGl1VQozQ7eti
MV9QWMgdhOOUaqbfM3+FhDbUBZLU4I8XQqLoexa7GVFKRMag9x7b5FIoaW3SxDgQ9vk8KyPZ2lZl
IO6dxJW1LUvpS0kFu1ch2g/fhD1D1cd6JgghweWQiuDYxC3wc3zGuWp+DoX7kMxZvguLd+gTq6L3
oL304T6KzVNWxCe6IkRSVM3Z109YNlImy3yd9FuYyE0PumCYguQp4CAcFSfTKsqTmQQzp5D/uw2z
qzz9czN2SYxh0lyGgI+zafr3Q+3l+V9/vL9UB2sQPeTyUmjDMMANykYC/PWI/3rd+xPuL8A5l7Lq
v+7+99t+XXfLnNf652H/fgebPaQ9//vd/nn5+zULeU57/vd/cX/r+333i6/P+N+f59/vbN630z/P
uP+bX295/+O//vmv9/l/2+Hr1f77wV+vaIITmQcLMZAB8goKxBF8WbyHwvDU080+/+tiCh9Ts1rG
1H/GNr1OjYlBXxe/aUX3p9bqJdYqzG51Y52phiIWr8E7dET/NNs3z/Prc+3O9bmv96xrMCsViKz8
itg3HdfnYbmoJqc6F3X8l9bmsPPqZYmZG3/TZSEGzN/fGaX9LfIL9+zL0T0TQbuxhiUJbAZBjOCK
WcPHmHCWqEnAhI1hX1jXhuuuwRY5xj2exGXmjn76DLUIEWoeXgIS389ayuQc1jXThzBDBGta2bYK
odYGwsov94vSiRpMDU2+zlFBnLMRFO9MDbTxluWmWUIq9kpcIXWQvsupgziBEv9qtkhH0Jzs7K4F
oteRTZ7NTOZ1tp/nPsMGyKemEXBqakbF5dyiUyR0B2PimZT6b7iMkRdPcjoagUGzx/okoto/jRzX
bzqbDvhru50UcqfdJXebk1SaDcjkHfXapdnRnir0WcWMFTlFq5ir753rmMe5Ju6ncg4YGLdSNS9Y
LCXCxbNABboE3uXviby1tErXrg5+BTqlR9maxBiREHlIWMxdwxT1VLZ82mCWxjax3fdSoFUoe3Nv
2/az6wfl0oF7a4iC2AuDoa8RNmu/C+qtNA1c7Y1/CWKQghF1xyQSwjhj99Lb3jvmse5k9+FvxXiN
6mCZ6RAsNTfZpm4hJrigmNeVc4Xu3IqAuOeqGS7M4oOMLslIbujCHvst0tTZ2nYPxwt2GgaR/JYB
mNrOSwgpXTD8bEw1mPj1a8QE6POH/tXVldyFNMoXosi17dGcheKXOQ7jzsdZGrAAOilO4M1ynszJ
eHKmWl3PWeIkj92AlMK3iE1Ikb+MTfg0epZ86Xzk3SP2mYiV0WZAlIOrzznmmBCjsNuasTAPXUdo
dbcQi+P8z9zCnIa6h95v0EeqUucx1vDYNRRqJzL2oCZf4rj01xJu2xsuboysxhr0jnVGl0MDO1Y/
3OVPI4FFWMofXAJpEKmlengHqAmm3CCRzKQ/6oxQd7ByDFcrGs9l3saPNnZJgsn6vU3lFATyEYHN
tC8rnuEaLOTaiY2biOd8AQ/hQP0oW+IxQ+T2hyUD+p9feFR49Ed1Ric4m04GRtzYvdHL7l/9ioU1
MyWsXsx9nHohMUpxdEsom3mPPt2b+WJr2raR13NotouMeKA04NRukNVQIBDNSf3TEHOOODbwmU/8
8mUX9vgXGRoyMXCyhWvfBRM5ZuFBxoxFDGjz+2BK/xQlFpwo0kt3H//eLKtwI630bHjuxUusbdrh
jc7COD11efdS9zhdPLYYonoTFSaogkXyvcZ5T0pPz+Snld/LtsZcEDLbDlSPDR9gqnLd59QLun3k
ycek8cWqU3EHvo2OIjpDMUt77/UQ0OnkZZE6lu6U7wLU6qPfeliBBXp6Vx2tRKQ3kttojRTrKPDe
zIZKWGEKp0HnXZgH4QZUOMrHdiakuCqv+OHRcebWa9tW+lzWPYYwExhb7iQ7Z8jZMSvzz9BmH5my
voHeyvMqWGcwQ9YWNDoT5/1eGU/RGD62HVrexQs3YFRfUXB8qpJ3akEOHUdYHsHSOxBsLG3NyPYt
FoqJR19dXmRCsuFkVq+IB5EB2/FnGEcUad78q0ldqGSN9QwqoLlMnXtN45pt6mXY6nCG7XOv+osF
p33oUt0+lH4nyTOoOZQq20VRzDsp+uPs3ou4LPNAxXhnOuQCRNMIgcGKbknWfJcOOnlfeBxU6vag
ChfsoS/AldBO3A6B9x526Yv0MNO7tk3nMHSfSz9RcK5supATYsSsw7yBUHIuQJPEZSgugMzsHgc/
hxVnHSSthbWvWamudFat68OqqvWnXf/WROfQeD6IuVLrUk67ocN5hynbJ1KTxlozKx9U93AyMRRs
M34MyM4wjky+Me6m3nOXeftFApREn+BDKLRstSVO7LGl33BgLEA6FtmrOvf3oZrssyOYExGNXgb5
wSY+D1WUb587dms6y3FCR9fYxCJ6C3MwKnOvL0kS7sq8Ns4KNC5RKAZL4TxV+1QQh+I+Dh6ZNx2n
1wkucuAgUGA0PExJcw2O9KfLZ+1pHF3JsA1IYtnTt2L652rmTgL9RGQfJ6JGcZOMIYv36bfZoxQO
Ix9sf/qt1227SeOUMj2lNe3budoMGUdB5IHjU5t1ayOEVagz8wbgd28nxfAIa6FAi6ATQm3Co2zj
+ag9zjqtM4htL/0MNchh8KjGoxZxhgEBmi91fKm8fjxIWnbEo/seQayETAw47OXY9aigzAtQ1+zg
cZhzG8s+jJomrV+BZKraQx5Xj/FU18dC9DfILEz1TROUvpdsvSj67rX9BJbS/BnKEe3IRARoBX5O
Jl13qAPzAnFlW8WoPrrJJdY4YZXo1vTZJr/jgIzTJCw+ES1W67TMHGLSf+FJ5vzVd9yDHC6WrGrS
jple+ky482sgp2ofDM7rRPA27kexaXxAwnWTF7us+yjVWJ3p8ieUAmqdNFn7N/YptshDORYTikXT
RY6TVn79OLPcOwrddUzaLQalhpMjFS2QqtWBfOCny44FJ6D8o5KF9ulOE12i6aP3fWRbDV3YzFUZ
xZsfw0StgNhNPRrtnC+g7Gtvm6Xm0ZYQNUxpvWNZ+ACRF+8JcFhCKU6tE2V7v6zIpUCEtYVy2a9b
wyPSzXtD4Z2fY033PNZJu27Dnh97T0tM2R4aZ1EQ0KqfUMUsNhGNiT7DPphJsmBj1YA6YZ0Dfgju
qSs2KiODIw/UNXMWfazRuCswjCfHB2IVGzrdmuKK2zWaZmPrj2WIqxsEuRN7y6wvfkYf+t00y/hJ
DdVPs8IeIZ23BpMATVUDohVCH5JuSbdPEQy6S7RcMy5J2F5V72smHRMQvte6z94UM+a1yJfwQh83
J+bZF0t0KW1TcD2FyMdtwRZohrzc5UvVkZG3UQKAq/Hi7iUVi0w1So05W1cgmIkhtemOD5hFs8rx
CYUbfsbkVu0mSH24qMNi6+AYFFm6j+b6KW1gfvhuQ+yuU57nckLqSy+wG5jwT7QMhwIqujb0Qbk1
B8Hi99zOxmFJctKQGMBsBjHIbjwwmcyYDRYH2n10uKJ66/Zmf/LquN7Dg3liZOattM5/6KXm9Zx3
NETPmjgsmoE+5NiWI4QKvQdPdh+Db1UoZzGWeUwFZ8wD5GP4L9NFzdO8Ta3g1bSqdh8Zg4CI3h2x
7VsHga0IhjuFBNbHP2FFIqNhtQ9ydvqXIQ02gOd3Eu/qjw4OugWd1Z4H3A8jBs9qEVvOobR2ddvl
F/EaiAZroiftFcblZkO/oYz7cT+5lbFxaZinOaFRqSFLVHHIeBehqjtgFDKU8WaPIYJ3VCUjffxo
5BguOhvAXlqsQ7c2dqD1Huy4+BUNGh2dF7zmTflbaRJnF92SLxKD8TVnhLRItpVirisLe1zpEWct
qq7NaPUEMQaohGnXPIz1hPwXtnBul8FxGk1jw09ddZwuGHzaDiN0GGwTnqxt0LfybM7q7JjTrepq
xoT5UhMY6UE04kSk2suyht6Z2dhsZvK/vKKBkW0Liwp7CS4vbyjAFgwz0cXgRy8JUpnZHfFJglui
/tGSGJhq3poOlMg54rcCw7LZGCZ6HfDDTHatbpkNlouvbt6jGii29RSVe1nS1SsBs9uWidTq++hW
/jYhndgKGaqYFEWXyq7WDuDTKeEEQiYRZKgyGK+OOzw2i6Q/afH6ur177Gt9sECKbBMrCc6jN75M
cKlW9Bu9c20yiQZ/+UJMNBJvVNVmMDwbBQkyeR5tUWRPCyofKqBXnKjbr4PqUcsmPd61oenWnojJ
WI9wYfXhltCS5n/YO5Pm1pEsS/+VsNgj2gG4Yyir7AUJjhJFaqL0tIFJTxLmecav7w8vM60i0qq6
uhe960WEhUKUSJGA+/V7z/nOM6syIFfgJlKi6xDWfPHz+gRP1PQQMp3cmAKgLhc/vcQAHNUIyO38
Z9XSRMKAj99zqM5sRU1tvltBTD50OylOd5huWnveoij70SZicRB8+cgl92UQAP6OCaTT4X6YA1tg
18lbfwhf+kRpJ+IimCpmrvB6gsbgTV3n3GBl64lBJOjZviuk/VZOcURwIfxzRnsLXWk2TrYP9KN/
rtwRTVMPYaCzhgMb9tdYcdSY/Lxf013FvrvQ3twkKw9VohNDPma3cYY2XM3GoZzZv63lpFRhMKib
wEc5O4i1EBiLZ8v8GHQ7XbmzD9DDaLfcwe0qki1XaIv2zO4ZRpb6OyZUF+CYi2a6cW+GFucMFOr0
IQf8QXJlfIySmKi70unviTRDD+QPjwhVuAbZeTgk+g9tvBsHQm4xga6CjL+cVoOAcWRsaWER/bj8
ryLoLgjssJbVj709FgemltYGC5D5ZrFfNJmjLrS1iXTqsjvZ+OcKB2agTdFTjkxgRdi7f/CByaEy
NiBrYlNwrvS7xKa36Iugs5hvqZReYgHbITLH56TJra3EsWfGTn6wEEPclMk2c+yJboeBAJcY2p2R
Z2cUfe0xHLP7vqanodt9ecxNOJ7KeTD6Hq6Jn3S3A/2UVWSb5gbiln3E4pLtmUbuNV/2QClyDve5
Pdx6FbTHGxNtmgJ/FGDaKXzMWoFJFnetpbiDu03fB+R3z8621ce9aY/VYTBh+4BiU8QpxK+jP44c
X3qmHrLleGwc9diEe0BFFkbHJPJpQUSER9sOWZyUvA2VftgjreiXWE9Ss26bmMPvmCAYNHwf4RHF
YMXs1q63jO6XTv6InNPOsQ/b0Hr4fTOFD/cbwL4YlACFTq5xVB9YEA093Av9WWaxvx2B362aG82Z
3zShl+QA2M9JX3yMi9Ks9pFmks12M4BpW1tO+1DY84vKcXgqXihuorsiE18JpDgNEpunRQGG8Qn0
k5irM41M/F2D+YTOCYTa0lGcUyJgtQheMS1zT4bsGRR6/gZWIhAeuK0c6uSJm8P1ikmCfQC14MeJ
V+omeE20uy4r/grBHlCqHNdFVbEXtl4OSmabJOWw9o2GWLYJ+TQqKzoejYH6A9XbjRHOW26J9qTD
Vl4bCU2jPKdGmSEGGjPkXyb2gTtXm6huTxpYek9T0RfR3uUG9FWB0QMDDAFb8JUC6NTw7baFpt4z
p9oXamw3sVFLmi+9u8t8lJ76CLu58a3XOKNmRI/jTbMV43SITeKcETXQL92IihXXbn/gDr6QntE+
tdWCVVF+TOUTsaUM+kPu5Lspye6y3GluscHPq6wxocc61nnuDKDLiKWSpseXgzY2Cd5GYtF1pKk5
BjYPtYdOkFZy1y6x4GmxzMwz8i70XmOGOWBNGwasLc1IHzL1v9BmFHtuivss8p8h7pobf56filL1
iBhhqpuE3dNFQFVvk3eaFYWJWn5JGe7SG7TnzTrQ9PfaqA/zTCRwNJEt4ZM6qbVJcMOOLkFj6YPH
qR/qD7fgoGc7cIdRHd9jKYm2a0RGk+d0jX+PUJ07syMVe84qL++xvPgh+pIwyY7Q5sQNm/A+8gN/
Y8/FIe6szJtq/14zzfeqA3AwI/TGhwAnNPzi6OLfCChK6/iYxLOOALk7dHWnbQ2E0oGm+i3g0wap
/HweyD5fNXW98BQ0cgdtG5psI94CdNvbOW5+uMVtHSA3ymdzRqo/pAek2LpHCQvwAAHFrg+KZyog
1PhT88YGWF5ag7seUsdJkVuzbRhh7bUAPrmp6DLW7KmSjffSINpd1XAUvaaNi3Vr3boQoDddTyJB
JAuKetu6pmTbmrEV35V86sIa9RuB1QQudruDGmExmRmYCEBebAGgrkMLuFttY3zMme14dieP7Qz+
ynYTH1nwgrzwjW1ooRzowyXNKjMvuK21bTjOBbrEFSEFcusvkCxpQORrJk4aE6HGBIVHxgWTCSNR
NEJywYntmyVzxDJiBEu+9L1e0XRJDEnyNjIgOGWo33uyR9e2YwOqr8++5OxTdAFkvAwSjoRoNdjY
yoqyek4ixky6KqdjJnA6oAveuDG1djaBZIt7A10Fud49jVMk7deAivFKjbXvnfEDCAslsUVsbL/M
c7uKVDnIbi92RupAkg1PqKPVpTYhTjr9/MKwiqSZFEXFr0eVZRZ6hl9GRxJhphehIzeFivlQ6lr6
mOpi/+uHRgO5m8tIe/3rUc3LnJIFMlRWxf47D9fCxonustYdjeXLHoHRqgNqeJq1YLyamrptpdne
ZozmqVLj68hA2g2Sl2B2tDtDiE9BG++ltNH7hCnryK9vMnqMN61vJvtf37Uy9HxN1XYn4s7yZ5MQ
485lfxs0WoVd7z770cDo09EewbK4z2zmaSAO8G2KhymwBkZkXNozmVCJNT9nbe8cfLyYHFBJxwmw
W27qBp4sLgzQPlC8gP3ihpCIJJEgiA93sFlU4hjaWGufo2R+nvzauMY6oskmrnKaX9QZFE/J2gkS
eFsp+5bZsy5Foic+KCvbbaOAmDt5x0NKbr3UgQc5GUn5U/oY9dnB3mj36eBLh6PGhOQqBLYArV4B
Jn+PUsSbqiP4e6SVHYeh+ZAJ7Z0d3l2FFbglrbPuGkuxNtDtpViqjF3J/rVV9m3XN8KjXXkTWFW9
GQspXkyXI0+R2ywJNXDIXzVQn1B7gGcnqyXpt07blI9QmY9EXhH7nWFDNSc33OcO6LImqbSXMb4r
9O6KBlO7NHANH+aG/dx3vwT1JXNmKkIuiwo3NyZexZnjZVJvlGXFJs8Hex84JHf3UeHuaESiN2uQ
/XacPueRoxXFd8Q+pUakfHbZ74KISXpuhgdEB+iVljZwqbEwtu6duzhXLf9C8Dpzh8hndACTMKwA
7fYh7Vlj8M85pqVX0w9hUbg0Gi0T2lTbGvgbO5vCBRxq3QABK8ohXNWxMR5ra0H/6glU2wI72hhN
u34IkeP2vbuV1AIvft7tdGMI9nKCuxUOCQ4NEY8bDRHHS+PopAKmXzFOl/0wSeupQYO3rUG+bRKN
qGR8bIjBFMpYN1+C4Jtuh+1peuoUbHHfmh1yX0KMxbkdEd41ugdu03INi4P5endbRRZ6bw/x9Hsq
e/8M75ZRAwvjgQSjK/wGoj44z8O0sub7zunfS5vpTF7VNwg+xS3KJ0GLjFNi3c9ylwGExLmA5AqJ
Z7+vsB/EMshODfczlzA8JL3fm5HaKDbzn3Oiq1Xeo0gzU7qd2ojoSWjTsLVoijxHbfZtlbr9WdaU
iG7uvhkOZHfb4c7PLbg0SQlgZQgdUD79/GNALaalmv6BZGHr1Oy27bAojkLpPBnReYpMb8DneW2k
1l5iIVl8Wxi9ZHsBBciic17FzwGJbs/1PLbnGvXJqKYvCpDgRCJV+5Su67m70XKtOk1uS8vCJM4z
G/VbeBpVXupnF4obRrHq8utffULqBQZZQp+z4sXKRH4zGHRzhhILEqncxPQs/iVIxd4oTXnChA+t
q/XzrbRsQu6SzIEM7sKWsgTU6PFimJTUukPsdxT5p6JtP3K4yWP5ipnnDUkRzHuV5oexOepA1tcN
270XpPAlw8I+qGg3dfTqwqUtPfrmpVYdY75YvfQBrdSxNs+i7jgKtUO37VANDR2DdNVwDEroMFDL
RhdmgikxcfKpD9PlhneGY+9KfMLlJlCNA6d2U1LQEKRaHKpxONEJRSE0EeQ0IaUwWIp7rA7UXLRD
SppZLWvEKKfs1g05AVZclXsE7fyt/ewA+Yfy5s+DolsDIst1jc8yphRQDnSVxDfOmH460FQDAMah
E8el8NRDV9F7yceTNvaE8xX3PRB0YijUeDD1bbMXSDl21gB0t8w4S7i0JknMMjcSObc1PA/9kO5S
cAg0yBGeOOm9zC3KOYoT5bbcVPRnMhdBUqY3XpLY34opw0nqvKO2RP2BpYvlfkZYxNiTgzx6YMcW
yL5rdTKYUq9x4iIxr+p1zzGxzShohEg+girYF/XcXCr8gqHPBjjG+JBjkHEmpwvnvnCK5tN2iBuB
guN7bjPlhyDqCQalVCjHbBn2YAn2Ec1s3Mn9iOqekbVgU9OyXt4hm7oOMZO4O5BmzjPTa3MufmAI
NO/nUr2PdN6dKS+hAbWMDpDHbE2r5Xwzg9V1SdIFU3myu944Wf0xLLGA9JEdII38ol0Bi7pEaDwU
6oBsYi3VwEVRPIrKgsiq0NAxXkov+thttAYSNDSsgJipgvO45e7miCADH/bpcUjL7EDvOL/Nxkzf
JarP7pTPLZ5OGfeTHWyZOFKmWXw20rdWZqf16zrjhCTckjNRQ66CZds3lpyx6LRoUvxc1ndoWJGQ
2xU4HqTuNrKZVdb67Ukm2iFLyBG26fWt3KwrN2M/fdKih0rdk4SFcv17XvKaYNf5m4pUaxPbIx4z
UJUW6VKrCuEdp7/4hToe/jLOzFWWQILhkMtGlTDNLyev1ukIc3Y4caMbO80H/9AYzd5dIkwqsKZL
NMw2dsA0ubMBcptNZ1b9hundVS/cDHADja64VKFH9RLtIyqdbE5BKxfaJ/TYssTQ2AhGqAhvz1Wr
F9QeY0cTc5g2PlgbmmRVca7loshGog0cASqNQ4jDOo1dZxPG/aqgL37M6HGnXOIcw3pgOY0wzpJ+
JqNthQ6qIRwPOFLSWlsxAacGaH3GBsckid0D6PeGSJGWQUgHU8Quvzky46NVGS5AwaEBzdClzepD
ks8WihoCj0xoIWT6RFBpN3BTNnWbPDhuOZBRsDUFCMUE+hxzB6KVqgxQoplAWknGc7jMLXCbG3ss
JT/AlfZ85kCYZYa9A+28tvtTRup/kmwOrvL3v6aOOkBHJRpk3VBS6Ybl8P0/JaiXlpG4mZ6zgsMC
hQqyvKOIpj1wGyc+xAffNdSlFEnCOn9mgsc5MC65BRcacQdU3uq0K1z6+Aih6yqio6wK1uVcP7fA
cFeItegoaGrv1+NH6nMoZ2jlNXFzb/vxCYxkyrqEy7T3yUxzteatpu9atd98Gu+EqeNFVNmz3Q3n
bKSc17v8nDvcYlkMmM0XD349jNtYI6DU736gnu9gtGn5MRfyKVW5uEmD+sVszQm2ZXMjTVq2enWm
h1zx8dDptcEKrFUWQExFSXtK1KOmcwiMaHV5daB+iOzaB42O14Ayx8yni5vH9PJqZW50gxaMUcoH
iwHZkDLOd4cM1FqWv1Zad0RZRqIBNooNvpCHqcg3NuVFFU+CcoEuQZpesnkmXl3NnPsXRHkD3cQm
dQYKjLpL8pwe6wi0L8GjyTxE7KGrroshupr+XGwi7GZIPAqLgqfZOHHHvVBSNigr26vFPhFo4ZuP
Zo9QxeYnCKpzatsjQJ9abHtz2PgqBfVSsZ9Zk3mPiP0gg4aqP0M2UyrXMzP3YkzWS4/icZuawSE0
E8XcRE+2FPGPeSIPUhC+rvvJm820BpApsLjFHYv7hY6VAmFtWdU3LZwei0zutbm6U8XIDEYOt/VI
nvpAIESSqeQwLlsRCPcVc5Tgv0l/lktk/Z8zdR0H7aQuLVfpwhAcZv56dSMK9PXcCVnsHHyWzNt4
FfX0AH9rN/pNeegSZR8qVr0Ut9+uJuYSykq3re1wXWb1DwyzD71wbzQNe7Mo+ztbBLcdUiSGeOSm
2wOJ26hYgYUzD5UMUdc6LU6shyD5ZIAKmmkwfjh6WNOcRnfJ0xjoulf2yvK6xWptaRKnp2OzTYMm
pQaKEeT4HxUOle1/c6Ob//pO2K6p6zpKcV0JqZv/EoTdhMvq6Oe09Soi9kabGUkrb4EzpR4dFGcL
mGlad72zlwMmfpppWwqmpQcP3KN2+ttfL+f/p1f/V+nVujLE/za/+tDSUCp/I5DtPf/8/bevnJ76
dPj82+//+Mm/h1jr0vnDcQ1bZ7GWutCV9ftvw1fT8jBp/YFyQ1qWUpC+8B3+/htz2zb82+9S/aGU
sm1HCQY3NtO8339riu7Xt+Qf0rAk1wZADVr95Fv/z3//Of5b8FX8Y/do/uXr3/IuuxSA4RqeUzf+
mv/O71GMDXgygezVkeDq/nrDlcBT60JLreda6Z8gSk8qVk+WQMKaIg/0/Ij/GiqT28MJT4YVf4dV
7h84D22XhaNLjzpMpK0fZretKMxVNAbHAMqWIIil6N37xjI0b9KLTacV86me72wfuFowGos3n62p
Ne4txMQro0WTr4GP8TJ0X7WCIElXMtxNs7bLpOOs+jojXSyf935DJ7ifYOQ5zOaNXWWMdKpC+y43
y90YNNMtf+9tmSTo0LJbdEiMcNOxYQ9DhSBJ8XP8CzTU6SbVOPywMyAtv7fLmJwULMCifMhCVk2j
SD6Ub97EU74zic5zIvcygfqkm+IvfqDyMZsChqsOhFYcDR1Zlx0rBaj6kvFat68zuuKSbOVuKC/U
HfdBGn90Rfo2A5npi/kyOdHiTeC8TzOvLmxmMToS7SD2fyqAGnC2BMDr8DQk9EmJFRPwL2MNkyKK
9BhdLtEIz5CXYjN+RSUxruzSORiZ9h7qNjFG6XfcvMIa3XR+/six8g4619bQzPqgDQ364YNpNC9T
DXMKrw9Ec2kdmX+cigJIU1YlH8scGfcSrGeBHHp6FAavdmysO18SGBko9rFW/TBz6LN6ckvEza6i
c17hEgd1A0XZjL7dMfxGzflGsMbZLs6RPue70BgoMOF0diF/XszaiyFbXKOJ4E99fsP689QR0gfi
xfUonb/9wPkRRuZrlaffvlFypnfSJ/SfTRy+FTE81alvmnVmtT8z/RRSD62yklQxlx7TIOPPIJIM
4JPnVPDO0pkvzzqX7eie2yT78G2cfbXKL808itW0YE5qaJihrMS25TAfw79fS5gM9BIEgokKXxAt
7mQxWsYL6icmc+XYWOVD5d91Ue8fJrJEPJCUBPcmYJpdB2T6DM2i8jNaGRWiPzFEP/PBVWt8F/ci
zAcKX+PeHeV9Maakoc3RW9M7dxWcmn2JSIntrD64AYAmjTILdj9902Sjs3syXOdznFrifeRgvhSI
Q5uYFo7kSFOrVSsI9NAaO9n0RnTM6gH5BLpuOgZiha5qbZrhYzXX5MaI6BNjLzIZ7RhMD9J0ib4O
2Wu0IvzOtfC7rqIvXD/lgJpQJV5nUW5OgF7NjHcbHN7DIiMMbCQ6jr98cmGPQAwzN/LXCzY0lKLt
/DEoHYGhhhIMoz9vT1Tdkt36TWv8Xm1tiidmECB7A+GeCd86TDPO+a6OoYddC90lgJaB0UpjjJfp
asuSFeJ/7k9tGkEzy3OJDxdis7qJmTIGxnQlU0Du+kJzuCum1/DJbEo6QblG3DhcCMCrxGKDnkC7
+oAWgn4jDydBZFEZpW9Zbz/hyQ9hGg9XXwMryXBvJrJXq/L7aN9IHxb3mD8x8tkVKvpMI4IWhHXX
KwSpYUM2MuLasAyti+0wueZqyDWKpdKpyZwoJXpW0OplaRyErd9jpkT0fSBs/j6uArEfGuuBfjPj
BE41LA8ebK2rwZu/mWZxy3lx17aL9GNJG6wgzc75k2XRPK+n6iaP4cnZFk9TRsUlRL/RNadITe6W
i+fixCF1QamDz1rgylUd3YGO2JSTjocSw0Ee+E8kP4Lzw+WMDDjvuGeKmA/CLpx6xTZ6/HXBCMGJ
rJZXtrp7bYkJRq4Zr+IqRAleXhD5nthx1maCFDLSoRuP6gdDm5Mf45nWhxy5roELJmflaVrWAEUa
AUX6gznphNt2RwnQZKXIfvGKtvsizWxt11kJYNI5CKe4qIJXBRP90o/FsKloz00T8O+wuK1k/zrH
2Gq4cClPy9e9CQuWg7M1onBQ+6ItHrGbUSC1OUOauXirmvnK+HCbjOKOwLKr37JVTAMsdw7gcC5r
FzRtfqsUz+AgasW4kC/oU/gHCBZ0TFRrDSKWKxeXU0PuDzrvOioqL5TZs5bR+io5D/WDEt7YhWTi
vJDrMx1bCMKOZnVra7HF0jtZSYeBMnTORpyMuWP3E90Jy/ztXDoKAqL71BjlRefMxGnhOQu6T0AL
d5BoBesJeXUKe1NAAOLKqOjNG8Ui6RhzVBQQw4y2XycogZK6uGhld6pSrneTgSuqM6Nfx6QRcDwi
UCuwC1wpwPuLHt8TtVHhmSmqhtouyH1owBIZGci8oXO8SernCYjruhbcYcy66uKqWQTwRFHpTVil
vb6en6MGeWpFS5d2wVYF412Vju5aCpYuKgp7KH/USy9xQEIQbpqxfSOQmMustx8rRr46yYwczeQa
70MHGA5fE/osVV8KXcP6rgkI0Wb9jafmkDH8Weu1/VQNdMXLKEQW003DPjDQCVbCRan12Br1eCjL
EP1ayYrCTzegHrbCx5rVHnOfSyZjuLOyq/qVVN9XfWh/kmDEfI3XGuHIHiy6LeOUP9p1uUAXU9rm
sj/b4QLD6Gl25OlLDgduFU02sjSLgf9obIgDcLymR14maMT18hGaueckhNT3lEpiZvuDafnKxMdD
hQtywn+XVvgN+5NAdOnUXqzfhwzumQ+0m5BOHqYCdQNy52Asl7WY1aHv7Cc/mYPNpPJz0xCanszJ
x2g2J4CPYpUtmlrDfW8CnIV0wXc03um3DlzILaFoeThd/Sj+Jvz1rS+mZ2W/ojoaN2k+Xd1+wJgy
I/mnoTXQS18NdH9hEGyJz7rlUrutFrsiFeYdxSywJxIs+NG5xjqv+Qb2U49u12vnGg0aW+cmKLN9
myRXoc3XssHSV/a87SJt8nWE7FMXT5Oq/D3MAF8PmrPVOXAoaRIzqSIglrbljjAjIjgn7P6V4Nzn
xG28aWBcUieDg+SsuMqEBdE9ifYlNtgDSWnkQnJorGhWjSPSXsmgJUVJQbYPYFo/mDYSYccK5Nrd
gj6YimadWyMOr1BtiJoSCH4MAl7Yks2SIjFWyOC1owjKRzfLMUxLZg+buOJQiaSOJiAYjqRymQZ0
zNgCyfh9SbUb2PcU0XgeFvY74evEy9rtnk2UyVnorNlnTBLdWEgsyBSIMteGpm2EQW2VG+oRpkDg
olQKLfMbicP30JWHoK53kMDw/XaEEbmgKVFgTCDuULXBi3wrv83BD7zAkOMmKrV9EU01xs3YA1CS
ebpNPo7lPush7nfUdfeJ+sTyEoIp8TGzYOtMm4eONQInAG+IxlMMZuuNvvWUmJu+7s6SfX2kJ43Y
iqqQOSDFIyLI4sD453GWxWVUyRsCD0kJ+wtK5ZGn8xFM/LqaSbiwAB1W01VrLcqs/hSPFb14psYI
agaTXAfKPGTz0kg8YX/U1qufpkeajCzIMdtb62hfoiIai+k7LUL7kLvpG8CI1z6+H4rmw5b2EzbR
n74WfnLo+QxMgroToqyR7qU/B6O9KaKBzzYGem0VDbNvnFYokPNLmkzXyVjiMUDLMBtqsfOhrOjm
TTOZNh2lCtdBQ//btbQvVcQHZzDP/pm83E9NaC2hHOjY0yx74+ZdD8T5VCb5ScXTEAafWsCCy6f7
5Gv2myqRnkQ5MOFhbF4ZeJIJk722mf+m89kzUyvXgtA4VHATJkFCT3kKryi6Y6FnHHyM+BWHwqcT
CxCMDenW6G5RcMEnZwuTqv7Zc5XsLNVfjKglVVC4ECvg9qrkMx2D72kMGA4Gn3NNQ1TPVqQJ3xsp
a0LVxt9Z6BMLBtq2DXlXKkuo9eFFjv5lua98Tho+Q7TVEIUumwP924YIutW+sP0PBps4uRUcR7Pi
4k2nYznkHyIYpNd/+W4EFkGLv3+92UiLDpiGUDEPlKUlwpjOfu4K8kSE/AGCP14mPCnKcZYvN9Oe
OrWU5wKfNPwwSDt8DEzjVl3MsqSXUYJef2BpYpPIJw6LwkLuEZTj0zDlzyVLqFdXIDx6S0G/M0VM
zxjsUX5NDcCGZYd1zCAzJhb7PockKsOeQ6cev1W3w5wMXqFRcpH4QjDfyKyacnsk+4VyAOa/XSY7
ZDXZPok1wAkaLBwo7DCoXPfRJyatwdJ4W41Z4LVaeqEgkJ4AxFub0Btc9FsrUxuvCd5eHB6QWWz9
rsxBMNWu/RSkwGTDtzYinJF77QT8cs+b8pm28qesGH6YoKRtc0fJlLGTYz52GscLWgpsJZN7cp3D
TSkIJhgD+bMBBLBZdv9114xXFXF9TxyGClhsXpGAKestBylX85rl1asdUhg78TWgZYxKjJKxqr4n
SEUOR7qOiQFFAe80me3Be2mwx1EuWyvMEk9DBzqcIRjL8XZJDUbm1r9W9nIhiwAobXprVfNVgXkj
kcWL++ItHv2nCSUIUx0iWhKTNGtqbTqLn1HSvOZLioQDBIH3CTRSNT5Ui16qCjiE5xFCpEIR8Kam
OtkYzX0UEJHAnmFuVVReJ38EpmhRvUU9hQ12txzLBf+qEKOuOBvQr13RTrNhPZQZSIvHcnRpJ1Yl
EXZK3IvY3vqW/ToyPtpFdvI2FNOrAmJv5T6dN871/YBwZhKYuNL6cXCdd5jncwRjK2vYVSLEOith
Rh+znb4GWg7ipsET3CpykfyRLCRWbbrftJJ1ZJepHT5mTv0NE3enS+3HVLMQtLICN958ooPM1pYZ
fBZl8tY1+mlqzS/YUYYnrKTfZDXJRcCm720Iv60Zlesik9hHpMlHeoLmDTZ9pIoKfecJFD9pUaV7
xdpe0AI1D3mABEExmvygaKwjcqeYRcbcYDFBdbhwNoy7l4lf68321KBEZaqnDS3XOCGHqS+prJad
PA+wzeCueQ5845iF6tvSx2NMlsGafmu1ks0I03G6SmizVPAUlMNIZZAimJZOoOHk1OQagg7Ou/oH
SUbtmpMcYYRT8OKGLkesnGJzIsux1MTG7tjiw/R+DupHzkOg+OwnPWWEMSd7qVPIJb6HhEB6Ec5N
1k2EUzYLgR2MN2aDTRK6VbepXOqhSADUdo69hqPk/0HH9CVKovLrM3r/96UT+7NAehwFYfurhfcf
X50et0//+oC/PJ6e3z86ud57+/6XLza/+pL33Rdd8q8GFOM/24PLI/9Pv/mP7ubTVH797fef/2XL
1JYWXez/8edn+MdP3r1n/ORNl783YVT/Z03Tv//sP5um1h/KBT9goaaTUpn6fzRN1R+m6wJtUTRV
6ZrK/2iayj+UjrDXtvk+4BKLTus/m6bmHxa/RHd001SSBHDj/6ZpqtxlCPGnIYVruObSeTWlQDqL
8J6X9+cRXFUQE6Ppcf2sek6u9YFDzWuLyWAXQnzjZJj+tFT8obl0HV0H9KRk6yMqCEabyOtViYZ/
J8J71FESKbb72IQ+SF4NTJzJKTsH5KeTw7A3FNWQdMigzVH9zsP02Fb5vA3i/l2l7htPg5bdXWmw
iCjSaDEkc0W0MgCWIKzoyWUHKSlVlgVXmpxGmOjV2D6qQ+eKdVe33V7Dz7iCdvEzW7A66L6e0TRi
HWuawtNbDIINMdOOUS9y0JUZTAHBfR3sdILcwDavAXa4vOY3EMfMhxp5T2lergc9eV/+KS3aq3lC
b8DEA7nIhTPciDTrXHcTBndZz2Mzq6Qy71TJ/hV6Dmco3Wx2GeTcrWiy254KHZYvdeaAy4ZfRDhj
XD1EcfGUu5+hnkcwB0ieaCqCQcoX3WUYnLikEfx0g5zzPceTzqlvwGoAGuK3lPac7m0n/dAZojnz
j4AIubEPt27oU15GH9ECkSev89b1xRUlM2DtJts6xfyD0/YH4lcGctVj56ag0mgAqhrRM3u/h6ad
ljSCF3uGdtvV6akvWl60Lz/rIoG6RpoH7qIkYxWV93/vnIFUXllZu/Gd5NuAGddhQ12LFlNTLAE7
5cWnlpF/FankAw0OscoY6JqweAzs/jSW9P7sCKC6w4w9k9oNPfxlZ48/fCoNHUAtT/YRUcMsWSb7
lJwNu7Yf7J7uHW6/fd7c6wW1vCFLuRMtIqJBwQpiPLbWh6g/1CbN60DfhlGvo4yYdcKBiXW00/g7
DcW1jDcc1i+/LMaCar+XPTjZ4iNA0YDwa3oxwFh5mcvVVy1bA30LueWovOspH7sEIcRkjZeyeiM7
Cndxmr+NhvOWGOEpa4G7CLx8dcaZ/jWG//Xr+w02RacJDsNUg3kOyONpS2wm/DTaoc+gf5iuncZY
z+y1n7/6TgraeZ/qXFDtiVkELfulM1eGn5AqbqBuxGq4ghpMSbmynrqcJijDPGTC6ZtmsP8DIVoY
dLG2pS14N2jsOY0IvKlFMx8TsKKsdN7mmgSxCYfOnUxrXVa4GVGN97WGBDkH0dSY+4Qo8JUeNdYK
0vCn4LKTFVtfRo1QIU3H7npBhgG6KyhuLW0CUvVQ1r1L6kj8vbTak4krUmnMua2z65IExoq5muvp
NRPFJXF1pCPGD/xN3dZK8Q3bpNgMhvwYJ19xtBlI6Ah2Rc0no9O9M/Vb5qvxvrzqIyUxLh6UKqN9
HjQQWUu7b2kbuC71yWwHjVeV/ZKCRJhTbfBJBiZnbpexM51mXgQEWgqnSRw0JVP+znUb2ABJ1eJ7
Hcq3OMninUWQFeNL84asoW5DGBS+q7jxorl7LQe1MyK6SbNr7gMVHQrQ46VOEQrTccs4BD8idWCQ
lBIxUf7W+HzwyNbRbzybsL5RoXzH0NZykV0iOd3NKkB02W8cizrH99PbrgiJ/zWyD3POHhIUoGXm
v7hG/yllinRFIpJkF8H77ogVIySGLby4vKIhBL+IYzkLZxp92HlAhL12DGsGPtbwQyPPaTEC6VP7
/L/YO5PkyJFly26lNoAQwABDM/W+pbMngxNIMBr0fY9RbaO2VyupA2a8l6QzkpQn8ie/5E9CMjOS
dHe4wWCqeu+5iJ2u6jT6wbn8VqOXC/j6x6iS2sRhUyaYESO7uIzKENUNpYOOYQ7nWLMaym5rJOIm
U5NqkQkZzxu92VRZF2O7hW4dj8RWw41M4wFBf+nG86TEHBSKINupq8lpPKeI3yh01EUpN3WvwMn1
0hvYpPlcSRAXiK1VBSs5aFfEhX31dAjCbXPSWn6fQRSgHaS/ZG7yLfNI4lO2a0NQVGYVaUxSCZ/1
QAWPk0LS4T5xE5qDVYg8wEk6FGzgrCB3jyazGAVM2sYy61MxQrsuYnMeZ0Rq9UYPqdd9bBLeqZtF
/I9AOnx0cmzlCy/gv+JTRpVUpCHNXSeZhdhCzFHWKxMe7zIyk8u+CA+jw6bay2n922A9FdzSMy/x
Unpg7hHHjYa9CqEc/ibOr2w/XMii7ZL1V3aEqbZOr9DExwwtKm+ZWAwrgjA+lNkA7ZaavNPorboV
jQhghF70XLneD3gFaEBU6PAVp0RySlapXzxOfYGITa/zuvtRmlvduILpOs9VNEhuFT5RM1Amx/a2
qClWX/qDUs0uGv3aVX8Okt5PzAKdu0rwy7WNtePKreXnB81qFmk+Puh9uF3muheeRjhoFucGPSrb
LXZHwygafHHpdcxmtI4Y3c7864Zk7YXwePPTE0ioo0I3dERYDJGUVvHCcNTjRAadid4iFRSgdGbz
FaRuf29Q5gJ0Hmdq5f9og+4I2/LSB5YbEXG8qE0ekC3fADIsuhEGvTG3Yvc1CkotkUxJ6NS+yrJy
aGV3YZ2utVhKeBxfU7O+58mA4EaUj5HtPatR9hTd2mobI5CBeq7SihLErC61BONuzgWPpjRFnSeV
zo9hrMZWYBAPmpC0OovhlZSJ9ZU4TkAIwIrRbjv3WQCiJLSpLHPahDsjdx8QDvWIN5NkbaslKj4D
+ybdjmXR3Em4zvMIvNUCYxNmGjZzPI3II/WsXxjkxM3jkg5zbMkFU1d9qwa3OVb3WRsgbSJXFVel
bjIdG0ScT3uxjy2P+80bmRvNQ3xhc4DOssD54g3Wd7ybtG+kTJeEBR4Um76haRDEonXmL2k0x/+p
Kz6uK3SN/KqP6oqbvPxWx8PvsqJ6Lcb4/bO/6wrN/OLAhbFQF/GgfC3G0LQvpkE3z5K6yVJAVvEv
MQZ/Y6ALQIVhScHR/5UYw/ri6BzSHYlqCSWeI/X/pK7QzhQ/yC9MXlzVHUsy3FY1apvXZUVstU5d
0Y/c9kXl7+qqEwuX5hnn5uLJbbKnZpimMuC8MZfqKmywYJ9Ke1v3uTiR4FjPX13DP0kNz8qc6f1I
0xAOJZMk0FpOWq1XSkPgwLzWMBFqofXsvLbTQE4b4yXNqG4RRDGhS41YtbmbLnCzlpu+0+KTwOWx
0ryWmylU9LlZGuYewW+CSI9+CpAR41Ig3v6r2H4jbHktZDl/q45pSItvzbZtXaXSO3urrYfzN+lC
bxcbkVzphX9jK7BafYKlK1A5C2RspGQGsFA/vkZ/el2+LskK0CSrhJrz9SXq/VIFTpcpW4YR0SzV
gyv45OuB6L1Nw+F5FWkNvvW0rmcfv66Y1sLrElTly1EZ9GPLpoWtO2cfOORw6aodoBCl8OntAmxe
t0pbLYfJSYdrHofj1Naw1JYqcDw2ZtMfiXIyl34GYSTWdbx/vrKvmL6QTFYeCXndS+E2e1VEAv9B
s4lGUWAyjn7/USMh/OQznF08Cnx0fpyMaORLSmn17OLR7VIcFHzOtghGYrxDHqFqZ5xwGnJQqUR2
qEGTNXFzqJTsuTIcG+GLLJe5BaiiNsF/m/CuD1HqO5dm7RyikhZlE9GwGuPyKfWoFruIY3rgniD5
xne6E10RnBhdAxEd9qA5iSPRjeXHH0r744diRRjSpkOgmmeyPZu8qTBKGVdDh42PDhbfmePc6REu
pjo8eU1vzl1IcPQBS32RBlT3TEzncZGIpVYQHuzY9bMydoc6MjdTJtIlW1D7yerRzkVfXHneorBs
x9B07pmzKx+ZVlWbNi50h2teFJ03C5vwslSd6CkY/OsWIC/BSu2Tl8AWiG3fw2nte0fGqoA6kEwQ
FGfKRaZ3wSnIy9mPT67h1D85W9yOMHRh22jmkMidXUO0bC3ScuFsqdwmlRJSiVTe6DFJ9ZpvbONI
/CI+y1h4YwZDUUeQ4zTJ8InS+g9fJC0m1bJMXcf8d36Nkkgxp4wiVGmyJ4uK2E1kF4itXUUbN4ZP
BI1hoRgPyyT45OuZrv7bjy+ZATi2RhvJJpnh7N7WVSAJYYGQrukCY6sYJZgaByq2U3yj7MvvP7na
0687ezlt2rpgrzmGxT3J37/a5qMk81SlkcpW8bx23VmyvgHrztG/TUvaKlBwUj/x1vUolH3hd87O
rYu/1KX/uH3/4RPznFHp52kqqkd92u1evYVQDVOYvL61VfMBJyiwp1lFP3cZWYyDLT+5+fgjT5rG
s08shTRxqnIXOO/Wl5ookQPgRG6FMh7sRO4N6QR7van3vcJMQAXWvqLKKPeW1nzywPjDS5uGzpbH
9mAj7ZxW3atPKh0FY5CeAuOwaIw0qlPz2GzaJfB7f+6QGDUH8DPvg/gBcJr4ZHP6w2Wezhfa9Dx/
WWFvX7xtHDMogsjcDm4jlgGdmnluEG2betqwJqrX+uTDvr+FJIcpi74bxzBapWdfqzbkRp0ruHAI
RE8ProqZg/QDWh+QKxw3upaM8k21KVYff71/fFmUJJBrNSCJ5wu6q2L0BWmPTQRvcZQPI6NYULsu
76FqVpXoEO3owe7jF305nZ0tKnrB2tRm5qmmn6/hpkwdi9QfdEqGaZDZFka0g9uapqPVw9xvwqWJ
tvDegM3Xq+a2IS/7JLy8m9FrLue06Ziml5n5yVLXzuwiPGQlfXSLq2Ewz+C4+vY7V1zPaBQYs1uY
sdUlzGb30m5CiXG6hPdnJebh5Y/YeYiMJwgk8Eh6K1yqVpld5GP/UAyQ04TIyv0n1+vstDu9McdE
5Cyk4Lt6d7r0aCWVaA1csDREaKFq9WFprnLOaKtxhMljGgOqOQtTLxrgdlnZrr4lww0yYZ9f6tHl
x2/HeP/MMVmjmuR5qHNnqmfXqRyDwJLZ0G0t00YraJRXupM5hAnKDZNfLGCtubUhiUd4u45eRoSy
VFqxI7uknGd52dPyiZ2t7kl12ySeWIdwTBJMGBdA8mj4GfluRKexb0aUEgUez7XETXVyNRWoclOD
tTgQx1Ad4xRmdEti51ztB7Fya79fFsivqZud/tEzim1SONZNaVq3oFLaVSOmbGcOE5dGlP5Vaf7j
rqy936xMJJhQW4Su2Ug/zx9E3VgpAByqrRGEAIRjYnPT/KrlKEdP0C3BKmgobYlDibDgEV3TuE55
hbVM4RvsEkbtjhOsNaaFuKyvUmZyvd00BBFk/iECHfHxNziVhGe7OnuMZnOeESjmrGn+83pr9ZnC
MOuoaxAs+oWQKUbktp7aIq5+kXAk34s4FLd4dG5Mmigz3yELkkSoT97F+2XNLqDzPoSgbMV//PZd
NKPamkxIeyASQzYTJpgX5DnubrSRgcUWTh+rgUzYwpmOaIieOjrEa8NrkI4jHbRT4oA/fkfvv0RG
a5gPeOpolsqG/PYNoeLoYxzx+hZb5cFn61kEZg3902xZSiBaBpd2GG56Dnox7c+PX1ybbpu3uyIV
NaN7SjNdqM75bVU7o0cdO+hbHOBsjaHTbirUhXgOU1SLAUBOoEcDJDXrjoewt81AlXgkn2xS8clb
Ee8PvbbOFWAnFKo5VWtvL4QI8wDtZzJsRU/PnhTt7EIE40RRN1FG+6J/xOcAua0Vh9wFzpxVRn/R
NcfIGi4Ues/VrCCbYR2koXNqe4+wFKNYIdjtFmQBMXlC7X9oNPuXVjjaTW3ZW0ck1SkmFSH06+Q+
ppz75HnO3PL86tpsnGxb1L8st8lC8nrJF6hTREf+x5Y27chsgLFN1TvOtWFmSM6aOFzZLdgbe4zh
DdvdyvGIEy2NSN1NpcHSZSmuEIKqJ7TIKyUf1g0FveVlGCKT4tFxmn3ryezCLZPks/vkD29dMrii
58J7NzF9vX3ryEqsTCo5Kj0xxHiKpUS6K+SsD5BGWow8VpNawiiM/lIdykNJP96zwFMywbj9eI2+
lBNv16ij0elwpkaOTqPjbGHEQ8B71IhNIrbEhZJ3Uzdoq8mS8re1WCgcltbWaWiseF9UMrp1HTtd
2WZWLtVyRGQvs+WIgGdlM1Paot6hq63YEFQH8JqNmV5UuvNInFt9Oz4DlimuOgwAm7SU36oCtllK
32AIohIIAlAm1LlSbcsrBy1qXBwCJ9m3TNe2JQShq0E22UWRhctyypMjbFTdFXqYf7Jf/KG14Aj9
ZU1ppsXp7WzXL021byVaz11TNT8QSqCgBQYzF3aWPcaNfTGiybgeXjZ46KDo4rW0XHG4B0RkcWdj
0s2vHR8Ritc1JImKvt57BaebIhLlxhIrhi3+QaXFxa80oq0JmnRTBYr4ZIXp0wo6+1qn5hVWasN2
MGCd3Rx9SvpMERQgwRMCxujIEkSWjMwQE/Mpr0W8ipBbHf/+o5OBtfdlMSdX8SHhGm847g0XKcmG
R41+ic94Y1eIKrsCDkcCoMHsBMibEhy9XnEOmhp+B09n7NmKzZuemCn8qyznJlsP6rhOEAxthczd
fWZX30ZDtCsyrum3dOL5k/X8/nObHO8n+yR2L/P8zoLLUkJLdN2tEpXmDbxUfWt4IJ0+fpU/LRMq
GS6wzs4zWTXf3sCeSXKAlav+rkxOLTiQXeg1YudWwAChYziAmHQQ7Ih4w3ACBWreuuswlaPkrfdl
n+lLvy5L5MO2duzt+lAORo0yJ/J3Va7mCxBl7pFtz0RVPvjLpjSJMzSL608+xPszg4NchA6eJTgy
UG+//RAjD0Cw9ZG7hd4Tzss+KIiEcgcyMhEmAGE/CvKfsAtLuEYyiLkZcQeRYl/Oi87o14pgskO6
+YOPK/1WbCywclfGyMyX58VprD15SmtKgo/f9fszvUOn2lS5N3mmQwM/W9kazyigPlW0S2Imk53z
aGbD18QrtflIjiAEKtVeZK7DoKrXNwZ03wdEvNdk/yoTb7pcxwau0mx0nz5+X/q7TgLtSOppNJpT
S5zItbdXMxEyI9/WT3eVBz88SgXIkzSqLlCq1OsSnn6JiWAx+kWxQRNGmGjhQtEp/GMMyJh5f2Tt
JAQLzD1JtvQgDR4CHjy+DF3IdwLfuBFtbNxKS0RGAaoKVMF21V4FdX4j0q54gFV3V4QJY3WI/JTx
VvXJlZ+ER2/3FEez4VDx6Thmqpyq3n5CN8fCl/WduyUzsYc+Y1M+YevGCNL1wGxDa50oZr2VVCu7
Sq2/ihDsVuyFyca0I4xNoRGurGxcjYRb08OU+hrex40iEPIxFsBAl6ysWlWX0PIaZqXTp/dMe5Gq
eYmxa0x3ZnwX4WA/tQU9MKsz11lqFvOPv8fzQcTUVMZ6Su/f0bClvns226bShYZaWFuPEdpctcz7
RoRAW7rSdFeR5QzLpsGlmRrG8JgG0JdFYng7X0dzCHoedxN080928z+9J9aWTSOOheW8a4q1VA7q
AA1pq9oA7FsMqIdByGqdkZy4wfSx6vJbMVzEdSxv0HUYMygCmBwSSC6j6+if7H7vWgwOZ0gGSFi0
Mc1Kczprvmrj2CHmAbUQynYoknVm1F/hYZOyarWPDnb9nVRgJtpevvn4izHeneWpxugd0fcnfZP7
7OzQlDcDFB1T+DuFrFzkQ3h0UvnodRAc7NCGnW11O10ZLuDQkvFZBveBhiQDPbUiEDf3IWRAUXRy
F9qMwQ2MPUkXbPvU36Kn6xYpj9IdDbMfyjCS81SClEu7VoKebH7FbXVTVsQJ+BPYgteBSWPrVHQA
4GZurTo3bT71YTOV/oI6nnw/0fa7Tsn1bW2pBFDJ/sJV+wBfRz1Fwf6Ky1g5BrT/4ZTC4fZGKhQs
au0na/kcl8Fapu9hSr4kvixJh/PtNwXtpDC7HhulkaNnLeM6uOy1aF6VADK7kiUyzZAzVNKVmhwg
PwXPSP1LSlcCWBwrDzYJ0ajXmWquMYzK+5atbwONAdp3WtQMqy25NGMFjXeQp3znNavgV0Ygy4No
9EcFd+IWYVdH+AMEDOjBszBuunspfFK9+gAZfqpZGw1t/tj78X0W+cplaO0HrTjiutOuSwu3IaiU
rUfW17cwRMKhxRD3Pl5X7yoj7iywN8JW2dWcdyclNeuabjRFSyoX3d5BQyhQdz5ycUbjLXvenLFk
/0nt8r65MK1fei6a0BhG0PZ9+8UEkWrqrRo320Ih21nJQkKw0ETfeba6JNjBv/YJCpj12ejNfbKp
d00Arz4c7V2WRI9dRc5w7wVPiWVs2JWUBUx7chty7xbhtPPJkXhSlZ5t++ZLZxrdpwqQ4byJFpNP
Els19v9Wj6tlRY0ABY2o4wA7xhY6FLZG6DAKMC/MxD6piYTYlGpgPRh5RSxn58Yrc8LDOUPNLtq0
NbHvkZj7lc+JGJf3tQ5pU4P8enr5t464uqOCtO+vf3Nq/9qrmbo0hNzO8VBHayMGoBYhzUeTUWhy
nzupiVmgfyIcXJmnWZQuG6JbnsM7YFkPSt14W6HL4SDa5PcfWgHs62UZ/dcyIv6/UjyjVUWEzC79
z5rnGz8gduxb+gfN879/+m/VM48VVMqCcQyeM3b3v1ER0mamyDQKoMQbVIT+hVuW6emECnmnerYo
ApiJ0/+hfjas/0SdwITi7CaYpNO0TpjMoQVgjHD2zDOFG5OMGcCFzIuTI34agyDMN70KS+17qKgP
nTV+D6W+12xiix19b3LtMIUPTDIy/ufhRoSksbPqGl0eSajHRluJQ8tTYPQBvFAPYUyHZryWcXAf
ZSPqHzWbwnfF3HTDDVrrftlmDSlUmYeGebjB9XHldOm9ymjOieKFg39zeLIzuU9tTCWI6GYJoko4
VuQr2NVDY9P4z7KfbYSKLAzzyTrr3OqhdpPAtoE4iFoSURUoNG1Wt18VWzxonU3ejn7ohbVlnHOb
WcotuvWTm3D8sYNN0cSbxlY2ZZ98Jb7yOc0cpGHx97QqSSkXiL8AcP0cQLDOZLwa6ovCKfFbmeVt
1Lsrg9yfGVVnAVpd7Lo2rudFeV1b2k2WBjxl++grogb4df3VFLg7uL7OiaajW2Zeelp/Y1j8aKlJ
dHsVHMG2DWdmp9wlM7tTccs09sngv1dSwy8v6mv22U2oVasusdBTjc9RaGBnz4mPhJaExWet+GJl
GO7Gyfm9PCEJIzW6m6Iq1yIkaXMUGC3cX6LLSC7iEmIVvUm69mjGAwf0POQwMKCyEA25XJm6iozw
iVPknAxC5FERmQO2C7m6yYoYbUhyJawaa1qRgGku7tvYBctrW5uJ2u0Mmb7i7LCrBWdpgnNnzLMv
Qr3dCFE1cxdc5BwZYjTrlHEd+tqpAAXhQEn3fXLD+mTbjM9mDGux9RMCoKzq0kZf23vQtkErVThq
ivvQGx863V0OqnIyYzQTIUcRX9E2DTZbpVO/ywwZnN0b0DLEBISsymutMW9Vp7lQ5G1c58dsrBaI
EqvcvoQk9DXV0HwhqPjpFXxCIoNDRzJFtZOfIwadRWyM30qk3SbCbR5r+wrW0hx9GUCrrl53tTGs
+nB4cEL9UCfGLlLEQjYe2MYpMhjUq6U4MzKEfjU+rpls5JArOTsNFbVyRZ5sYX9LQQgaSkq6JXLE
BaQ6nuDdos3SVaEpG61VH9q4uOeMs5VWRj+yvuJkdxxEeq1l+Jg7humcaxytvxIOqaOKMt74bbKu
bfyHUPvHAKF4PFCMWfkN8JZ2bvpti9s9pA4lhcmmRwfHfKMSZCZ9UEXwuWcuFoJFoUB311pMvqyg
UiDIj65ax13agzG3dH/jsrKaovzZ2tEmskmPWtE8O2hEJMws174CzKrk05fRlkurIojebkEwlICZ
rWJ9V6fdwa+7icIP74wcnDl3/lclBCCJV6uXwy+Uf+tWKBs1jDcqekeUSF/dXH3CI7m0O3FouvhK
G3rq/A5LbdbgDCzKAwX+97zVd9V0SnPkNq+TlzdKd3Q+kLrHhPdX5Bs7i9TkEpFKQuSJ0WkHw/Gf
BxVJsK7t09Z4boPhzvXBpqGhjtVo4+j5dRX10AiVjaQwHGyWmGL4z0pn7wrpzVTRP2Wd/atNlRMd
6R0KI1Box6Yebwk62kZyeMrJmywHuNk5YXP2BNjx11adfHIsfDfSfNnx0YlQ4vCUs15kJK+qHPwv
gaSwHe9QnQIFMPG6FvkjWpopXB5ST+597/r0EFrmanQZ8Hb+TroFIN52kXXm6tVj8/Kvxt1ridc7
0cr0bugucFTVLMks46xXkzhFV9DaUu/o62XzPmH9Eb9JpArZdSTHFq0C/CM+VGRtk0qAHuwpwRKb
D+4uK/WrxJ1iDbQ5E4D/OfZ8YvSyaAno01j9n489x2/xt+Hb/9o3ZRD/3//9f6po+rfr4If387U6
89+/6O8TEEcZyVF0KkhQKvx9ApJfbM7gTLIn1xcyzX/rM43J3KUiZkKn+ALY0l/7vmiT8Rstmz4l
Pj7jPzkBnRffSD85fHHiM5F6IhE9625BgC9xWqjlnekWa1mo+8RAWFiZC5ivC354RfbHOsyG06vr
9qd1/+7gNb2ww4iC+9CYBKdnldLUDCjqWq/vMCJ0fjcHdgdLsMSVSwSYQ7JMjP6YDNKl0uELUsCb
pIjECw//UkDBgrIfNmiiS1jfco0la1EZ1c7ozRXRYE9E0i9p1jNva69D3AFx2OD0r+cNzvccFIIF
XK7LnkmMXoMKm5uevEpiUi7zZ45UK7NIDkaGPT4xb8OhPbZacVAsba3qCPnJDjFTcvgceDgez+HQ
pE1SPhHIRZ1+q9bww/RCLWeug446DQnNyUlUjC+cEQ6LEXxrJ0gUTOLvRaOf2tK+xQW/9Mr8a+DR
Qq4M+KHUzbyCwa6ZJg9me5mo/oPPE5BAQopIgyZGf92aDdLMNnfmYWlf0O+9zfEMO0O/nl4Qjfu2
Jal6VikdwWj2ieQYnnCDT/BYnW0NYS7IDsGVdcBUMVeiatUgfesbZRcKVPOw2pZ94MyRAs5T1f2e
5OQdpR6Svn7cph2ZXkr4Q02xszKavCTM/sSzlWCcLn90XHc5jtFTzAGIk5A9TUT0uL9Xe5jlY7u0
eu1uclfhXrVyXPoATxQQgOaFTOx9Xh4CBXQJ3jyYjgu2b20WFOaivEMVD+rEBL6B0N5WlmaG3tO9
wKqHmYX2+2eKJhhyZ4UB61OolmpKyTHMxBzJ3796TBRVkTQ9XJY7GvxzLD1qL5mjVCunwHIeyCuj
i36Rcayb3UmEwW1renuf5GmjTOdRbF0EHCKwwSzSKF3nuA6DQtllxvAwBtWjx/XA774gFWjtQyUV
Lskg4wB46qevtQtJEKKViKsQvrchcvCtDh05snaSLL5ATtZUHRQdyT8+v7StfBZYaIIi7XYDTBDN
bRaAMoiD6/cFHGvanhyEIWyN3EzZBL6R7akqCJYEgdFrzbXagKJFWIrIH5q+DXQ0KC5jv2V0jnnd
ZyUCkLJsjtuxPBQVh5IkrVcMjjYdCuikYf4x+T6aIf8ay3I3ttEF+phNXcpZPIYbB+tLIqxDGPcn
T+9PeVHcEPq4iGNl72rB5die/CDb6I64a0tvpXEeG9zk0uIW7n3jgvnayjL6Y+t9NyzWfpJcepzK
qdHmMcjuQnOXuVav9DhBydLsuBsO/uh+poP643LQdGeS0iPipIf9djm0UVkmaUdmLXrS29x0bkOg
sYTd1UO+HJrycdTiH1nLVqb1p6AHSlyHx7rLZ3mZXbst3dR07sr+xPBuXeIDCmxnqWbeKmekIHJx
zIEZd2l+SdPnFjL9ArLvIR9xtepcfjVd2EYAFbbfl0WxnehShtUeExhlA2VSbXXLuGjWbBpLl927
IoCUtvU65Q4PLYhZ/lNkn3KiVd24BJAbLvQyfKYo6tV9U2Wbvm8eVRj7Rdrdl4jX8kbn/fVLAsyW
JomIUV2vKF7W5OAx5sQOr6KPb9p5wdkM7xRfB9CANt2EQ3cMonbe5+YBGhm3OjFLdTqv8+ro6e0p
AYMQ4opJcNOJclyGsUZY5mVIdkXiiDX0rBGSGhAnWmKoiXG4Oxc+2jKzPZEDvMmiH4j5ZiM4DKW3
SPL6Xgo+isBPWJaMdfON1itHapKQhMJZzaEyh50IjPvy40fXi9Lu9Qh22hm0yXnN85Lzo5haCq92
Bg6GiQmKobozvXiTmY9NzXblybWHs78y0o2uVCtdnxDWcqNM2DRCFdHrXOaWs1SYbNdKs1B6ruu0
gvpsKcDP5iX7YbtS612vjBdGKYhDyzb5yBlUL1elYWxc9HeWY2y0Eo78VQ55lwYviQUpPTD9rnCD
79MNJtgMKPdXTBbn7uAgyMy3lv5QOs4no4vz7up0EXQ6N0xSEFKZHELeXAQjFgVxeWN9lwrjbtoP
dV65Ew3xNpSwoO0+mU28Oyi/vKAh0d1gJJFY4t++YKuUupJD7LkzsnqHE3EF4Heh01whoLsu5B2N
7P1AX59w23nPM6GPHpyuXJmNvNBa16fmSv86Iv+jkmw6nr1poHJ2nz45QpUJZqvb09nq1ULQZeRZ
OiT7u87MZmNYbBVHzAI2n5FYlyI1D62NgzbnTBUb65KebijkokpvuhqiuEQLwq048lZr5aG0rHlo
B0tbcfapu6yhb3jAQsB4+A1heDj2+jS9DDFuIpVYiDbdZk5zFG12aRMyDtlxifbkwRi9fVvIORCR
OyMseTLPzRoXZDo0D0kTXiTS2fk4JcpYP8COwXXv/UiSYo0eBgRVc1RjJJRQGKX9reJkIsz+VIW8
JMdBckyW2Yh4eYDxUngDzak0CaHM2zChh3uMRD1IyPyrBxUUkBKRbzFPG6HcVqp56HV/D0G9+2RN
nDewadghisMaQ3+RPqF2PjjSXBgEPtffVPRN2RlrnVC/l5v9P+r+HoPvGM2zX/U5rYKV8jfOYrO8
Xn74P/w34V1YwuFYx931z2XQbQCmXjn8rOqfb+qef/3k77pHWF+Y6lHTItbFaTCVtr87v8L4ogrG
nvr03f0FtfgNCVbsLygvkC9IgU1hGqBQLf0GXijOF4yepBVwp1EtCZM94l9Ujt8lx4eY4DOxB4Jm
y7QMGr8mvwur0zmMumdLQMpdEC9L/3HnpI1ch9OgwQqU65TUKS0e2gfLJvWgLsBSu0nQzzIacch+
wtEoLsfwmyTRLCdf8dT5irPouvznJA2cpwWcCBvq+aJsdgSuHPrGAQkaJuTXOdPoR3Bv8oS3Om+f
1lBLs7Cf4+TS4BrWA/KZ67HNzRP6zufOfywCqI0aaaOqjBEwkVU8q7C5Ms7zwPFlzM+bbQm7apsz
8lsGBFbNW+jgpBBh1yxT/a4daSQQ/wojkRBAUr3j0QQMDECi8kp3rqolaanEx2ZtPx4rBaHfSPK9
GsfXSoOluvEBrUmjmLzc7gy3hLLqGpVhNNOrDTlDl7iGS7BNBfbeMLgnxeqXltv2mgbTvjccnlRe
n+7yqBwWEVdmJosYN3r7kMfRN9I5jW07lNs6xlae+KvGCHucpkO9tGvtmz3QxE7XdfQ9x8GMwNm9
kgN5MlDzjqpIgxWXC5Rd2yy01udwqsZbO6ZDJ8iJd0UQ0WMyNxU1+QI4JtNJh66x76tgb2HzbXPb
2keNUsyaLiqORtzeKWVWrHoCcNH1PxScpJY1XXeUNv0ybL++umn+UANbf1qA3GxU3tgidclw5O0D
JKPIGVtCpfaKGxaElo/FJm8Bj5FvXq2A1o+7Acw+ear13KWIoitWgJdr2egC547A5m4jIJ5GRdDM
1LLIlpVR4/0dPe/a4ris1d0tFkZ9Pnilush6d+G3ZKEhAblqm/RXkANoykM7WlZ0KHDbgWL3AkAM
Wek/KKeqNxcjpKPbQWNEKBJ/HYOoo6RdOpqi3gwxsD/O3Cx3oFKKeRd3KsEbPUGnfpjnJHUnyMVp
HMx0TAIkOuuPfmoJPAoAKE0/XNoicxfWWEwG6QLiymh2pBmFJFX1brJmbY6bwfeIryckaWEpT5KF
Wgn6tEVI5JHTxDikRRNdjUDRHKVONzEnbkUVFKgmn9l09YcGiOa+cGOVI+jEyrXdWWgVIDwktVeM
E80aQDR5mbpxQpifg6Zc6ipNgom5AboFGwdA02GcKMA4fGZd7TfY3UCgKobK7HOgOmb4/71nMrlh
KpyeGN4eqqo01l4k2smebtC61iJaw/IerMr1CD/zanSatcY2sknCNN9H0oSeIEUC3pTKaqQbBCMt
gB2n1QbQYpS9UdeO2yz7NVauQGJkdCelhUsAX2tlacVAoFNbbhtD0iHsf/al7xzjqqD1H497D/Pm
LII8uQrpDR/86Q9GpD8zMZLwx5Qjb6rqYBH8dt2YwU34AsrRNUw7qdXLWeYjGlCRjc2dXoCiQ+BD
V1g+uXpAPGXT721zvFFLVk+ERHQ3lsrGdjoLWWJCljT89TmdaWPTohGYe0Qi8fLuczSOs57u9KPo
GiTaCtEcvqZclX6vLOiXlImXLSpzWrEp7nlgeFT8q3KSrA7ivnYsYI2FSsUTHmx+egcd7S42+/oQ
Ono/z4isnDg+K+zs4a2eoxBUTeZtXnHjhk1y0UWGXGs9eT1N1WdXaqm4C1o2J9Mr7WWriXyVZyiB
dKeBhdoT6m6EIDxAOc47ywk3BhIoUmXtg6K0+qkjhXMkbQmWkXsHvCw4dJ4RLSRZKjNPaISxjWxF
kh72wleScRu5RAqXabEdI7M/eIbjzYB5w+NxivQGKwZws9QNwJn0BrW22i/c2iB/1UqS+6ALVoUs
7GVdQcrsUFoAb1Shltv2k6Vr9TJlXDIfqq5Ymj0hUiB9iErSQRWXVrsWkc7kIk9QbTXyQKYwwAFy
3BhVBOAXXHNFI45QaI2U5AGH7aGTxq4sDAljQNQH7f9xd17LlRvZmn6VfgHUwCTcLbCxHclNTxZ5
g6CrhPf+6ecDVVKXqqVW60RMxJm+qQiJbgNIrFy5fseb6qsW+hnS/sJt35AsZfVliFrCETesKWOb
KeQ1ja1Ud1LS/TuheduHzjPy9hAPT2ya8sLCdWHCJkJY+T6pao0gTv5xSTstR91aVZgYnDGpqm2R
nxUcaQq7GM7NkIRCM2sCwgPLs9gqEpIkN4qV4N3TNtdm6mxJoWoO3O63Om0nTMxVez+gjwIcpcBk
yP+8om9htpCyEqTgYYfYILOLFEVSJVO5dwRldDDNjotlklG1q8Qp7/YOFvCiwH0cscq3HhKWWCZs
T6XYNmWnbZqqwz9o6cZLU6txcl53tNSOYJYMLjE9KqJdXQ5IyyuSC93JVzoeTQysHXCHeY3d/qVy
h4t0qRZStbgLjqqMCDxu7AKrx1o8IiPLLoBY8q3o5StyG8Lx2uIcc+qVXmu8zPgsnYwbpy/Sc5Ls
t7YheZHbFt+6QQacX9NDkdxVySNCm4hpZGde24vS+dbM2Kdd8AVK7fSWcjOfOZh9WyXGnHabP+Pm
2B5itb7u3NE4WxGRns25WdrHTIir3E6WzaK1WTBg7FFH0Xyf6Q6VR8wX6hDBTVPoQ/CnunPhwhwR
JhT+AIpKmjBWS+hNL9CxPIeC0WcyYRTsjF9V/aFOzZ2lLaqvRLnu6zr0Il0fgkQSlU3OJ4ZLCRyq
JWKLIECelQGiBbHEwicbspwRRaQdK/JiwO+m5wVEgKsEsMmbs2h1RlSbYTdAjd4MhDV69L+35FG5
Xg7zfhulWkDFDo+J+tTlDDcUM63Jh8jzszplL4hLDvM18UlRZziB5QJtj/Bd/LS3mJOVBslgCwkT
HIb9FiXopieNeFvhXBpgv5zDLZxxCjTwRtfbr1XZnafldIB0T9RXqbBD9LSPNrwsQ6YXymjfjFi4
nvURiZdzEmHvlISXPZTuhIVdmbZfpUy6FEIHR4F7fscz3iiEZGDUkotA4uu9kwVelaVNnGpVmF5f
NrrPs3uigcETjXaWzzFuxKA/siEuR2JGSUG1aSWVHMGvgfCQEvfkZL117CzjLtJNJWjs/MicmgEw
xseWQzJUktZb5pV4R/cJxqDYzRQjvrKLAZ94ZAg0VYTqUugOOKnez2m6bArLKn2nKy/DpMwuKlQI
XlKQk6vEWjAUKXmF4alox71RwNiz4D3qdXneOkp9sMOe9PNYX47uIPHEN2ziIZKqP+O8rWwajT4v
DTvcd6EQkofttrtW4uszqR3GoyKrVhE11s+JxOvBMHV62Z6xYz/1O3VydN/Eu8ErtTncTbWIPSBl
Im3tUmHWWg/nzIAgGPZYB4y98PSGMbOGZByLm2nE3N0r9ZEOtzFOI9XAM+ZQXLQ23Yu5liRrKLEn
jt2bUkuI3Nav3FpPA7NrdUqWuK1MrFjqYVfQbW7KiL5HC7dWFF1C7L9AMHwPMQXP78JXjQ8Sqa+z
HghZs27Vub4w21z1W0y5085M/Vk0PSC/RcYnz9xSx35XNXEwNSHIPfJfvJvno4iJ5UTG4VVDNmzZ
gM6JjVv8NLfOYHZfTAO8CkL1uAPalVoo78oiLiyofQy4reNi9D2HQsYJI8I6HHJdcUgHeagiOr1F
6rcFCVJea4W8Plq311NJKHIWvheFOaIR6CA6a8W5nnmdhbmxjK6V+MUQeN0Pkf2ujTquvImvkVFY
mWqNRKn9ipfSQc2J8e0ddtAETxwpERQTFmEQDORLbKo2TAc0rJyKuy4tpqN0humoz+4xnRQ8pvvF
BUCN3XOBUFeW+qGpq9wblvacuYXcTnl1Ey3E9rZBbhBcgeccXXO0uJyapmY+FxMG3vgQFsaaGlDB
VhjwoCMXsDg3ClRJbXJv6zOHnjyG7iHlllPZSWhAaCTM2RVhelURaEU2+JIAj7MsZpouzw9JUR+n
Dk/WOrvX8CP1q0Cpba+ZCJCkkKxbKqHtuGD5+MFZga11+IPTdCcSX4hENAGxZro3jXq8E5V7NNoJ
0zr0XTrdgYQ9HpctDmADd6Gs05BmFTKnFb3nY1ZsFRx98HJW3nITmVe0j2uNKtpah6IhJkCvUvKd
NwPpk0Fa5S/Q/gJTc7Gj63Eo7VfvDdN+TqX0c70WPowcUPLokJXpN2zZsN9Xlw+VzHAY3kJiplRH
BXMobQ0RBGpL+YJju1Rg0fv//hT1k1yMUzwUJQYFBrpzTlD/gmAuqtlkDebJZzJJbhMHuQJ5z6t3
oVlhjdX0zwTZtt5cU8paeRvRFUqhbqeVl1SsTUDbebPmpBtI1Y7X+MaIUD3iLDxxPJIV28nfnyj9
5axo91Gu5qLtf8NAiSkLY9t/SyfEjPm9/Mf/+cfdS/qByiF/+XGs9NvPfx8rGdoXh6eNwwHYsQuf
9rex0voV4HRdZShogIszL/w+VjLsL6A2ZAloq0HIL7FU36dK65cMPiItmaqbUGGtvzdU+v1M2IFh
KJDqYoRgA/gjGv79kR6m4VIqZlZey/xbIu4nkOAmbTcQAPwpK4KyIYyC/Ag7g+Mq8RcOm78YzP+s
KfiXT7CqPX6YSkckfhhuwyeoqxAADitKUvxKcJ3xYj6YQKtOjTHiM/lCfmdpnJ3f//4C/89Gpn80
Ef3Lmer/Rotglg6acpbbn89Mz14YhsXpjwsbXsf3H/tlZdvOF9LRyPdCO7oyW1dPrl8GpnyFKSVq
NLTggBC/Lmr9c+ViJQMOASSyDm1/XdTaF7SJHP7E9wX/tzgimC/9flVD0WUoC1/DYIYFvf3nVd2i
DtXgaYY73N84Y2G4cYZ5LNuHWsARa94HHcRKF/FqDzdcFwbq0Ty2iHde1iOu9Q1UINmWyRqj3Zi4
A9XLE+K3Uwvr/XKG9NoyKtkn4ylfJmPbhsxZtMxVjxp7SjtwgjDGiqTa29TEQbAjRRc/UHrkwbCE
FxnKOxG4SL4lEy4NP/pk5gQzTsley+oPMg2GvTl+5FP7YOA/jGs6qpoCaDPm0LovaI8qoA3dMbpd
UYONyKxiW7bDxRfzQDKag4cvMW0uCaHwHDJCd+tIA+gjeQv7So7aJF9LkpOzU5j1uBPPBilPCaOI
StC8WX2+kVp8kxh9/TxI3Bwb7LrsiWhjfRa7DjoH3LiEVj0lWNdQa5pyjK6Yb0HDnCKFLoRs9JvE
XsM+5jlQnZn4OKR4jR1L0kekdpWqIfacNRk+NtzSQW2DTpIK2UQ0zpbW3gkzbI5ZbW6LdIfbqX10
JrSpFo5SdTyH21jQhOJyb20QN16rNkI0R8jRZwCX/KL0+X8ApvyXVQbA0z+vDLcvhfyDssDPfC8L
wB5YW7GtYDigoUz9jT9GWQBYsYXKtmV+x0p+rQ34+1Eu0HHxNUqTC/jyz9qwMt0sh4pCy4RA/29t
eJ9+GT/A4QJXGA2khoBIw9HY6vlLP+43+Fw3eTLH4Y5D5rVdh8fKZmZvlLO+WyKMjlyD2We/ipNG
y4cNf8mBafCHsRo29VxccKAInMmyd9MyHhPNuGcKztDY5dTQYpkN2Um8dEiQT6x6Ca1mk1v07wP0
702WX0wqzSis29jjCLontLbbKyTXe64RRluRvuG3a18Yg53Cd34Np/A5rZ2RHGSSm7QufszUN7wj
am/kvdhlS3ipTOKpIFUOokzvZeFgEj4e1UGNi5DjACBEGHgRFAEnelDrY+zQWbZTr20RvAuKQHHU
QuWkSITVanZjxEq27V1bejG8iiC/IApweJ2Gh6ZCrzpj3clYxfIVjlkbkA1CdxUTqlu0BjIWScKx
pCv3hZitXWEmRzyeY04gzocbd1rQTDjQRvqu07o7s4zXoMD0wlL6JhhrtKL4ZpA1Qns743+bVhSy
IUkP0mg3S0deRfMaZpTS2qS5z8dC86LmdtIRJbVVv8cS+FEX47uTKrbfoVLa4XSIT3a+qEczHo9F
om1l5JKe3WrXoo9eMFvTMWsnZVEX9XlttdlZX5W4ceRMbTi2hx4jPtJhYPkIwXlpktVNgmoU3jIP
caBOdUq0wU6ivgpzk7wxcAgY7zOgrhoXO7fucdwmPIXB/2ZsFubbzpXpLN8gNN7hS7zFO4/wOqYG
mCtAP3HEudq3aTAl9rU+um9kPBe+zmzAJ9mRjUs8Y1VrUN4LC8vu6uB0hBiWRgqq8O6YcTCW5tvM
+O2oy27i5sVdgIjXCDCGbyGmkNgd9vPZwIwgjQnfihAi1vpjEWHtVTYN2JuVhR7kgLNFKV5ii4lG
1KlEHSmdp4so2jqKXTK+6r8KZhZ+WRRNQE7SHBf7UK9vDKmK3STy6X9w7vjP2rK/PJ38UXX+X9iW
rYDzn5fdIPvH7Us2vLyXzY/Vd/2hX+qu4thfsKJcjb5UKKo63dSv/Zjiql/g/ZC7ABhtIMH8oSvT
xBchsC9BRGsgGccj7LfKqxlf1irJ0QVl0yo6+luFF8+v33Vl+HPiBIG3Ez0eTgXsBOvXf+j0bSbS
s7FY5jYZwrtOZK9lhBikfSSI74Rak5ffXK3/bf3ECmcyLcgnkAlKE1vz1aXy0iTLyQrPAndFLNTJ
CBAcubsWBCeLyJICGW0RteAcn0Vyywyv2NkNHnrRmPZ4DeOF1CwJGE7cH0fLVgLcDZUgTD0iErHg
BsaFMPgO751sTLL9PpMyK8O9w0fkqbDewdXgp656nHCw79ZLMGDFFprlxXHh55SAoUyPjlbzDRX/
aCnS7YiCuxTGN/aDBp8oLXr9/JpObuyEfCEGjPDK0Ab0StNtb44u0zyiD/sx2WSJFeQtFekzsw9k
jLDTCtE1hWrI3DtnQmiUGPmy7Ro+49gfdSt9WT/W1DG/XgUmy+LcZUPt+pZe+1M0H4wCkgyZuokG
pmWr1eiRokbecPRMCJ/rLz3RRZrMMQlp2dLkGCQR8RciTl8jekO5EFTVulrrKc0s/Tp/ttacS4jQ
r3nVcdVGcqnXw13OzW9UlEalubyFxXReUdN7MveGTSeau7qSj9bI+LbJBrbBPHlWYvHt8//Ubvym
lE/1kBL/bahfa9ZKLocbiTQFm4Jy1+fi0CgQFpB8nWbyibwuOpk9WUNK0giCveqDaDqgeM1C4hmS
MBqpX3PQjr1grmkWp8lmBB6xAZqNVEGd7KBGtwzrMXyfQ+WcPPk0UFFP2+UbC5iszlzcOUv/FQHz
Qc/yjlnueN+kI0U/eaodHMfyViM/yh1fUeR7Y4/GbHSiBrPucFNlTA9nd7qRgM3+lpF+c3K4d2tw
zyGe91rtKDvNGA+Gok+gbdmhGNLlLLTJ8GH3wTW8hk47QzM4zeu8O1TEVbOc6Qi2PVvRGj9W5M0I
7EXIGRTEskWzpZIm0Fav2bruMfhGPBYLZ0t3QFgwBm8JuuYhmcGUBWoxk86jJgUXpCaJiF63ecek
e9BMuY2T6puaYBuG3JB6b4unweQkIF3tKdO0AoCsJAo5A8wGvxFXZWsw6S0OGKRJQPolCbJFuzLV
6aqbo8bneWh+37jMt6CYRa0Ei1EJmXCda7OtzSDnFWVG94jc/nHq4ox5eHqdVO8JYNwlfudusdfV
6B0Rc7EpxXLoEA9NEfi40YeHmMGXraTwXER4M83uW25nGCLjmw/tAHZMyBPPq0PIC6STelxHpLiR
GV8iJiL1KRov7PBJLcZr3EmiW0sb54u2EpKPIzGIz+sGMNlUGNNLuO5kXUBvjo+wHkD9BuMQx6U4
hiEZ0Y0Zb3jqwmsKwIV8mO4KKtFUqV/JQir3jpNCqR3ydzCTAVCkdM56wvAIWpD3EOxwKYoguAtb
Au4NxCKK0TdMgszsbmj3JZl26xa9dclC86KkfOpQ+W162d5NVjYe85rVkBIGuj4QM9btW8wqEEfC
J6ikMW3r4ZbxfrVRh/GxTUMg2F3VJ5exQUqCC1MR+mmhe/ZSPhXphZtMz7OZPbmzhIEiSRGbuk1H
KMJInuoGJRISP4tAsDG806dyOwFbuu4W6Ljx5nujbqFRi+E1liUjb4Ui5iRS27p95KtDdWCuBbrH
kQ7R4ZQTfSXIlqumveE0N4zJct8YkBKR8EDUSOLue6hQGwSGTuDAcAGRra8L9PGbTlu55vm7OnQI
xbT6Dn0cvw3Fd9QiFxNhcZ8M1ehrTnftxFdSNbvNYLs2drn5cOjlx2CBQ6EIFzPQoGmcWjL6GBWL
bxh8tB7C2K0Y+3iLdfGhag36n5y/7jQeR9XFE3bxYCEsPbfiED/7On5qC/O57cxiU5lg713VryRH
DdVrFl9X5ppOQwCYD4La76uMSOue+OSreFZIo54zikTUszjZobbKR5lPO/Ul5eMoOnmekNhYRFhF
VBEJYmblln6Nz8Kmz1ijdOr59GCrGH8QQgtNY/0+Ha6zYWlXkRl3m1YHCYISdtXg52xgAjTWMXoN
y/kG+NptROYUsFOt1TVhqHYEq6SqejmL+bauizdrZHCh0+J3FceUwsJBCLJnGoNTjx2034WAjgYn
4tPipNwiN700G3f2aU9w+MzHc/zQw01SoTSo5mJrIZpJc5srKo/Z+F7pN92oIC2NUvXciZKDHNP5
tmzdr8mkOBs7HyKc0CYMomL9ZplJxUkG/PGs2SpvUqluacadTR/m7IYd0cGwKrVaelGmbKfKMPxY
JiublCY2M9vDgDHkgzuhdiQdgg3Nc5r6VsQQr2OV8w5zpPZs7tNnlG8FXXzzrZEVwhk2dTMH922X
JefDAC8MbrSvnSnZpfAvmJBuQ6d+apL2zG3A59Vbs1K2SqcVR5yJ9q1Cket7ZzeYbJSWFZ/fNVbM
GCm9mvPkQo2lg39I9IRPHcwMvdyZo6Yd8Sw/tJVyrcftblas90rtUv+zSWgFRGyoblM1xkEZasSb
LxNxt3cDvI/S3IjakacCBWinjrkXr8OeafZbTQRDqB01rb5UCZWaFRQSV3PhXKZag46lo3Mx4yEI
J+MWU26yflzzvONFRmAD/87sV1YDItsGXn40Lv5QbyHnuQiUmy1RSwFxc9E5SNMu04kntwdCef1S
vE3tqO2wZlar0wB6pVt1xXZsabs46Q6lnvuo0OWm2fZ5q2xjEGxkqkAvA2Mia3hMRbQAl7pfl8YA
TL5p2ppNeIo3mT5fFBAhCZoEGg4LfL3NlCZuYCt2yPqCohh0w3BW65CltKODPRwsKjNCYlB2hyoc
id+SnGpsRa83g16OsAiEsiklvGMnf9K7CX1yp6ibqFJTX23CYg+clO4msw2mOd5mXWl/K9S91UYd
lPm2vhqtUPVC2kbs+CVKj4EEYgyI1HMzsfd9eO8o43SWq9TXrrxA3DIeNJuRQWds9d55TxIek0RX
6pmnqZrvZCEgT5rmWTyo39Q4dHCx7fA5ScJjWETmZT5ppz5ZDrxoN30VfkvK4VHJy6eFHOs2MW+m
EZ0Zk0vbjwlEXUxtr9CcbcKGlsNsPpw4PJt66Ho9fpQBJsUb/MBInqaNHXqSjLoUhYcr5ht9EDmu
cooXszmNcf7qroLfzIjHHSnfQdrVZ6UdP46ZrOk4QGLDyrlpUFMDRzJkQHguEJQpxrPIsrdGvWsw
nQz18V1zaNedsATDH0kDVbVbezavcKq5S3Ly4nVYRU7MM4iyllmslu9HcS+LqfONHCWyljcECsES
GBOlJ6KnYUE0RjAP7rbqlotU6h9u+jCUZ+VkbyqYjJ6isPJT4QSu4BfCuvcTcuE3EsPtAHx5TRfL
TlD6HnJimxe+23Ol89hfVn38ZOM46RmZc7tMyatw0vMxtPdudqrkfMmoKj5Ez6bVnJBCX/a5fRoq
jMohKN5jV3bIltLLiFhEJdWLfRHy4WX4zQ67m0bt9mVFa1Uyp/baOsqRbqtEiVrDadJIb5Vs1UcN
kQDR08O5Fg09vTdhcsQ0HtPaetGyKL/gYW56K7se8rG5Cw0XUZVJcTUtNG1XBZFFIMyE+JrFNPMr
lN3QtCQ+R9bFZIiR+NhSRSv1RDpzuDEEwwFYPulRGZozK+qvBxwCQXWdzcQzRqq9Mi9jG8935y4U
nAKiZMYBgnOH29JV8Y4lZLxfjOG4HbJ532OYmM+c53jREl+MxmOZ7+z1rKCPceI7xvyGFx79OSXG
jLBncCSRXY5UXzUZ8dhyXgZgYFqNEX8VDOPYGmUQMtnxc1tBzqUYd3WoODtY3IRzTKqfdwy8eWnu
S0MvdiguTgIjAWo80Vw4Fvhibf5Y8O1GdDb74GhvmxFDhKGCeRNbR9JDow3szNcy1InDRcETtXhc
QLGYuLCIMRCMZvTlLreJ6sqFJ5re0m/QOqmdc5e6aBe1GnGTWrtndKkfzqmlHVKggECAeJkikuz4
3pxMJe/zTgw1rrhasY2V+BXz1aexHM+qiHhmufpHVGzhdkjmEMfDz58ZMuhy6/ci5QHmnXP2thoS
rEynk6pMfszg9FiPJrTjm6ywl2ucE7FxM4wjGEfnIJhblGw+0zqcOAQGkYGlpa8I91bgfuiDaGi1
LUEP81nfjX60HgnCWnY3Pb9+IDAtCFWA5cxRruD65QG+fM1O6S+a1T+nbdOMh7fcC5hg12MuzlFH
FTtVb3gsyosgd4RUJWZtZmfcV3CeXEQwaprNF33BTB/WyQ46LPwzOltVKm+cF2qvm7PXz/Nm79iH
ZT1Uufq33+67NTsPY8SMttOi/YxV28EWrJmBPMWg0cgQs93otoK+XdXzeGzn+rwqoJ1VZEpH/XSa
zSOZ38sh6csbeBPj7DQXpC9EReeem1lzYYwc3RO4YBscHC0Gb3p5hER4aHrek1kLyWSsG2tjDjGb
6Wjg9DWmnDFcK90tlpR7xIK2NnW8JfKrNavh0bbOoXIpDAhgNFnJcpwWCmal4k4bc3PkfB2i2cSL
oeD0heb7kDUJkIk+oapKXmNCW9l8bzCfCErXvZOyvCj19n1M3qFMW0G1jk4GXb80R/u5zFkyHN6I
TbJxZIByRpCoz74N719l6bTkBfrhqMJ4sBRC4CSGft0mLiFWDtzqHPrH5/p21J4sy3po/JZnQWjt
lJ5LtLxxaQckEF/Sot0ZIW+FjJS7jNMHY5fTUjB5ECPx22ThxjTfBMxrWKJhXCL97qHoX0KN+Dk3
6q/MMIfxoCQGe1V4Z/brzr1WCDzd7tBauOjlTPwMKPLr0CKJrZPCxCCcUBHyCqk4u5O0mL3a8EH0
mh00rpNDXFCa+gmNsZy5DFogIyc4e72u9V47fG8eWW8KJI+xgcOdTkxPnFzAdXGitwj5Xx/as4eE
7lFN+nYzCnGaF7JzI9s85MUB243HjMZlXZzruoTQz8lJdldJui9ksV0LIvqAk0yTbY23y1aGHDLW
JEOstxPPHJgsrb8qlN2FkvOOqWr6qtLg/PJxwgWEUV+rEuOdCiOFfG2SqLAMLJDFzs60ySDT+71p
eBMhmkQLMx2q1oKwWuAWdB0NaW5DT8nu8+x1tmEiynbZOzVn7gLIrYycZc+0n2pOeKFW2p/3RjEo
dbr4immjDQxAzf18HIQMJsQ734neeKkdPtb6IJBW3Wmj4luphNujuX6pwW1c8YrOJqRZoZgnOb/u
8/7O68RsGeGjJ4Jhd9efJnO6STIE0Hl+FKkIiuTRrdMXY2mus3jKNrqlL/vMmSAAuIsdmCORgKNQ
yDV06FbUdCBZWmmHYMF40J5YxNZELkfrKnf5zFpbC+Rn4Z5kTUs2vFn4hQE9MM2G3Mzj/9wCJquD
gi9X/jmflChbdjCnvaId3Qu9tQ8zIavIzcf0KEgw8EsVEn8poFmmopB7ynnLvsxcci1HUxRuzbJB
1R8xMhP2xjIONaXWK8wBuGRCYR8OLxXiy7RiH/phAPwHgoxPwc8/oax1oAqjT2BHhdXsOsL9Ccqy
GrutZAiTXhGsmjnZj31+ZqcLycsBJh6+VXRvMQtOTPYpSni7PoeGWRXerZ9MKSrmjvLrWgTWZyvc
7N3pjuV8nIr6qk7Mw+rmEfesygp+KjXRrYheGXnzTSlwAtJv9ND795e0ShD/5Yogo+jIp8kl+DmZ
QyjYdXUYTQA6WKd8zOnfmYzhB4gf066c+q9WyjARNP3w7/+u/kd/WAeTXIVcqvYvck29KOKZQxC3
sqm3ZSgpCeZpHQN3iRIonXXCT/izilSLe9LWLb/vE2/NqzUdUKfKfTJoH2b1zIrbhwgwsNfzD7E2
Nz1vcyTjvdOUcKxtZOzx69ozzFh7YiVz+vcX8pPh8i9rAn8yi3A1NGKgnb8fshuJUNVojs3tqPPi
rZ98rX9jOl232BA4yWs1NJesefKeeH3tlBJW03dYc8xgj9ZDUB1iPlbLWNeemm1SntYSn1KBe4PZ
71rkZu1tMdkzy9UlHPaCZ/zaCGFeRkni97WGczsXCKS5feuzjHg1P6/0b6Hzfwn9/DcR077zb0B1
/hwlOn+puugl+xEh+ueP/YITOeoXHRyIABR86b6j8N9pO+4XDF/QBxur1xC0MwCaX/F5Fehe4BQj
Vr/dTxD+N3xe/cKLymoDKMLqDneWvwUTfQqj/1kCbPGJNBmOZYH3o5z8WSWbMJeCRFApu7EKGU9b
k7YlHQobsTqQdIvHeFDOqrEuOQpduWAUA8dSJYkCWTo4ZDUoIarpQVN6xj0kZBhh+jG1WeKbBfj+
GH7rUAfpLTKjeoiVM5TqF+D7OJzQeGPJQvOduxn2DK0idov9bo0z0FEC4aWTw/3CyWQjdTYl9GGc
7dPR9TKtQv6BAKDVzgaDYN0Bz2RvsMZbtbTdy7nQjm04n+DZn8GrT71Sgg4b8J0XOpWT8plHLepT
41TAO2ADNbnhAYRkH7O0vBlCTP6K9JDnnIdSXSPjM7o37XYOLNM96REzrgbFF6d5dCbOQqZtdhbH
FftnLkIGq6jX4mbR9ktrkGQVtdcR9pSc1EP6ZBqyagF+Bqzo0xqwoX2es4SzKbl5SjxzqOibu5aZ
73Y01GbboaUx6pz5fjLuFYxfKvzIdnFZdVttKL1inZljgOlsRKXFe8tGFDfkOJIZ5O6qGGpsW0jM
fh2HPRa5mOXl9AF1/h7OsbMfEIQkFkqZWGoN5m8XNjL+zexwPKnUq7Ki45iN/qEYTfcMb2tUjkPl
m4StBHqPUwiJJ98UMz6IVrMD3HDqjV311qUqGJwb3yJsaIpccf8H7KC/rD//GYL9/wlArelsJn9e
e44fTfsx/670rD/wHZ3Wv3xuq9BgGeMTcbZC0L+UHQVeIF5DLoxqShIi69WY4HvdEe4XdNNrRpcB
sWalz/6GTvMlzdJ1k00OR4MV1v47dYcq+mPjgRWLi8c2Jp7kkup8vJ+0+X0fdaY7Qssriw8tu4xN
f3EInAOJCzMX89+/ipf7o7+nkeazchSFAfHv99t0OrVaUk8rNEXIsv4+qpfL8DDr7xNZE+b4F13V
T2YUmI5ydejasefS8DVl/v77v8bJqlY0ldHsXDAPXx4kQ8HLJC894rioVR81pPJeP7QCZqMHtHfM
Cm1rqTeGKnc2B68flsUf9K3w7n++2yYNK05auIzhuATP+fefR5dNMSsJUkKJILNRzyXHixmAJGqi
baWPfli8rWaadVgQ132uuTlO+umerM2rpisecjtEiPZKWkWPi6dz0Ap1bUOOcWIeizS+rk3rZHBy
ROh5mTXW6ywLgqxXMYJ+Vk/uNdUHf5yHdACCHe7a/psGH6tGHFkbOvwWig6KCIM5kfphtKlvMxIq
h1doZUxGYq9jZql5mOVjjv/Qc+ANu8u1B8Lby9NEt8HBhZnRAI0y9wkcYas46H2P+Vbod+OuTWLP
ZFVBRwUtXtaIAmTEtr9eQ8RPztiYZaiNSCNLtBj0tQn6KfdDi+zWlL+VkMppvFvYtFRIWOImQweA
iUmPVY3WbSLS4ZVpRv+rBPieemuMfDW9y8lrMEykVpITtWcuC4nAM6PLvr1kGuGtGedxm0OMuHT6
krhzdDj1wqTjwTQK4MzZi6PEkzgMwCDB5BXFqDfzXw37a8SxM3Xf4wXXVPQ7vYZanoRu0Erunywv
u+45BpRaUtfP+VPGQrCzJQP0tMSGz16CW7MzawDM1dZJH2I4uo66ZV7gK85z5bRYhnHHyweuOUyv
RqTmWDh1Nqdq+SGmwzQ/ZBLkiUtXxthDVuu7beuZLaOxYT3ldl4MbNtw9xadS8Gva2SI3RLnDr1K
V6pAQhF+x5fEqytAz/fKyeCeGxsxq4HkUawfQVQ8qrhnaG141Uhytw5SiIK/6AfE6wXKoXVivgVo
3RjEnDtC2etOcr1e7sJ6WUIZpAKLpATpOKP8aIAnoLxny3nZPo/xuTvcpPW1ymgR+2kE9t4UGZs4
roOwZghNZjbpsEXxPiydp836xsbVf0El6I6XhnLSy2eTp1fwnGYcyJYWg9hnLeO8W7ASUXpq8kPj
sa/k+eS2HVkmPJcWwYtl8DgZ70OD81ymuVnd+YkBxL0mize5v37f+hzW8f8Ad9job9riUuGNtMIb
lkRYQwJ2Q2/SBTQULWDWG1g5RMpFgxeMFFzjRWEIZpsyWCAoFnEThE7KYH631AvgUbg3U7h1Y75B
5LOewGHd3KxXqCUfEU+5FdzmKAQzVwK1lbtKhcXRyZ1u+h0gn8AWAsepoNG5HknGeMZEOs39mRi3
KuFVSD4aFnHe7pRR8UKuMh4+NCC2+n3iwapkXcQsvpBlw61E/uPRkPjYfXoFQDNUC0C/MCjt6tSl
cELCZpOI7Lw2nQcqWmBVy32lTG9a069epRddM90bJQB+Ki46KXa1zq/W9Z0Z55tE9TVX3ejVfjHl
xuXzrl9VtSqoePEb+2msTGyKsfI1DeZ4H+ky/l/2zmS5cTPN2rdS0Xs4MA+L7gVJcBJJURJT0wYh
ZSoxzzOu/n8+yK5fKduZ7YheliPssislAsTwDe97znNAsj2HvrqscCZq2rjqyntFQaLdVusk/5YX
DvULN2tQGymumJuG4QaLnsLtyj1Moiwx8/5NbZql1UPPAdIZgrsLuUsYX1noCdABReRqI1LxBkVZ
0inmE9Ml59ea8U3g2zu5RBzPENJRp0t5vGiYLzKuEI5V3hWeRSsEcZsvzPItrrjN+q2nPkfxS5Bx
/YFSJJn9mlX63ujM09QyDDHgsfBcZvUz6+sheExy1DQpIyAfLl5U3gNZc4B7NNCUFcpIvNc5ox1F
MKRrK0NhADNjuDnQqKJ74t1r8CMTYVUG72JSfrMGGvrDfTncV7xEIWMpO/CRF9Bin83J0s9HBa8u
xTgu05EfOkawwVyUwy6gMYzz2s0pZ9t+toxQq9QZEimdabFHBjlOaJ5oyJfXZeuD1FPXVKaCRRpk
1Kyx5doZNgAQtVUyfK1gGOLaVdeJmdAFzuk1J/Ujun7kGj7NRu6WxU0BGxeO6VbFAilzrmH6JnfV
poeFNnJT0HUtUus2RyDQqrcVvjge0hxRUzwaVLVpPPquGINgnS1pxW8bnzooiuJMpbhWl6sBuKKY
gDKsCeLOxYxh5r7NGRMNHni69blDmmxY7Qb61LKkuYPkL7B6PxWY4+RGP7QpyC49Fo+2v5nn///s
3CmlN9V4++aHefbDOvingvrFS1C9hH/6hfd1s8HGm9Wx2HqrrKM+qOn5E2qTNrhQTDhs24XR8PdV
s2r+xlPMgo9NNMoqFO//XjWrxm8G3hwTAT7/1IUd7R8wiWax/IfNuiaKBCxjWcnpKvmmn6tNuF1k
LW7tcqX0Tbcw0uycOFj9qRl5lLU7wwRsUnSLWB2YQYhiJ94vir5GlbEp/ewhATqE8muRytkObeeL
LFe8px24BqU71pCYrfFu6FDewfhB+2OdEKVsEz99TsD7sXVfpSSn6NlaiXHRwETNsnrdpPVRVb1z
ikpQkrRNa6Vby2jdTO8eNZ3lGrVjGEbZIrGi73oCIdVnrQ84p63rB1NJiwXlx/cH/m/Ja2xtPmwu
rPerRKlFhdcvbH2fTHZOSPiER495pdfxTQasWZuoBIg55ucLa0180OfboYrcAirDKlsqnruPCttu
MBLoZmHFCPlUAVvqk3MwkSFC1aFfqkq4opyytqrvjQmdtUZAWPanvHJQfJI1bmrJk++9etwMaSKE
rwMFID0ELJZGDbaE/kovYp03bs6KK8b7ayndTVf84isowu73+SvoovxEDCzlqblQ+0EkXFGWSetc
K1e5mh9jezkqzm07+SfaBW+pKa1jh9orfd/WjEDDRL8IxP2cQDvfKlFRpyrBX3/K3euhJdpWNpar
Etqlp0ffLec1VPOv5khGisIqocgtbVlVesDzHLiFgzCPXwHoMClXdewLYai6XygaxslJiZ5qs6Bf
FjJZGQXrVO/WY0mn1+FDwTui6tMy0ZxuUW1AYeFJ6K7N6mh71RaeO3aqERtIOYKT6MkxaAkPKquW
VZ++G4MyZZasf6do/+2Dato/7szmRxWNE2hvUyHsglf6xyeobfK2jLIQ6hD6BfrHrO67DJhU21O7
6YJbRHkb0tAU0qZ2kZSB8GXxoidMhipqnszQrn2dXW0X1i+JUR5LOb6fRuWOXJiN6SS7NC/QF157
Y5WArIpuqs60FwkZR/GgfJmYC7PY3yRFcW0ZpI+O/aIO46U3ONeNat9HarJVC2dtF8zNto4VVWl2
ndxdyxPqxcBkGTno0VmukkMLqGVhdl0BlX3XKNW94RvHXEoOhSTLyzYoWYo7lJFC/ah3zk1464ws
QJNQDYg7zzcylDJA9DmrY+ZP0ZiVlAfJuaUkucUX8TgM6jVbd1a0k34DnulWps5vTHdisTBk4xkV
004KVbSm2YJ4C7xzbKt6umG1UgAlC7awAK48ZDmqRpuvPHSoXR3vyMC5plC4azgqbDGXJtK3UdvI
KdrGXnGuW4+LY01Ye5a0a1jlTHp13bAHtPTsJJv6yvL7nV7SW2NhX1XSU2A0h9Ev7xxCUplBbirb
PpGFeNKDdj9m3ZMy6HzX4BiO5dZSsktQjquxG753iDh1z3xS7eKSlf6GgiVPKDW6FsG8U9C1V1yf
RT2IrP2AfCuQnIcsSU9G3yz1LrkKMvmK+QIZeLNyIAdbaAvreLweQ/bTkJ6eYcwjo/TVPU6Vx2o6
DMVSh/Wo0OwnwsvO0QJMdbmzQ/sU+drNGERPNEKv9Ch1azxVPCGbxsMY5Z1V9ncDCZBpCLXON7YA
io70jdHyAMqek+TTsX+ASaW5phxf62WHAEhFzKARMh97xdZKvPOUB1cO9GA7gkQixa4WkMPR8ExD
ay16YwPzDiJMuUmNuy4DHN2Y6166HdTXsrodq5DCr3xfanR2IW4khCNYbID57H2FctzjhUanSRgZ
TS8XMkG56rvAcDV13wQBtB/POSdlTRBlcNX16k1bJc+D9WYF9vWURt8lDfRNRKHZU/PXOMnJqQPI
pOAsCuVsE6MggnS3NpDcSR35DfdWzZZE4eSXaZH2y3zUz1plbsfaZN3qnIfJ2mEU2UA5Q3HqrFXJ
OSsTA02V1XsVc5Ls24dCr49aVZ/VcrwhqR3dT/1FtBWp1siLsJjIJNdua0FysTsbGTeRomVEtJaU
PiWjdcHLmmwki1PwHLrcKRN2JLOBlp3qKs/kx8ZJ9JXhyyZSEMthVc2piFlYQuBQ5v3OkdCV5j1F
e434UBbuUL0qKUfJSIzGghNbp1aWu5WMKd0PHXIOLG8vx+qC6ENl4dvGUcBBFRjPUcb9S+G9gLFN
mP48Sa72HH0mnxY0FYoCPQILExrhOawRVAIJFNyYVrHcNmtLpUOaZjEyNbqfoZm4tAeQDeYGIc5A
2zJTv1Wm8D7vtS81W/9y6A+ebKcMG+mT5Rsx6/PkgLjSjaAjGi4675sYXFddkkelh+kypqm/0LP6
a6Mj3bK0e9mJXFSpbPySUxQ2+xFHg6OMVwjB4DGTczj2y7BPeTKrfNsF+ry8sSuIR0O+yRwEDk4L
sggNiKaVuwYDsQYQn0xwNCsphSjr0Qe0qAzOir0LtkPMzeRS7R009lMXXcypWSe9hgTNlf2IkC8q
LWWo3wTZRFAbuCL9ToWmpYz2norIEc8FluBiFUGHkhJkqDbKGsBrvNTrOAhuLNZ5RdE+ZCUKOAjL
Targur61dJxvgAYkbQhdam0tm9r6K+rzAmazvrFlMMmWuRMZHxBp0YrykhgF0w1vi4kNs45erehR
i4xTCwU+suHoK+qmMyXI1hJrnm6Jo2Qj99BYagOed7sywUNrOeh4H9CW0/SHVJfOTohEix76IUVg
YIzmrgnyu+JB96P7POMmBdB8jHyr+Luw4Qe1+yzl7X/AQ74tAs+lfLlMtfG6iNxaciiLQLxSc5QQ
cah/maz0kZyCLaaVrUMGjD1MT6O+M1u+HsqChRkYLLKavYlF0IZXHSNZ9ARDzmjcwnx07Ltca9za
UBad/NqgaMolnW0wHs+yWY+4y9PM20sAE0SprZUNApwfMvTcSvnqGPkTNfZT5RV32gCnX8q3ci+h
ds42G43XPfBEC6ziPsF9YPiz1i23QFxhOSAPU843vWKuWXcctDbfgi1yo55KSHcJrOTByBgr8A08
mZVxitvoIuDmtNN57k8hGECFkVu3FLaSxkoSafTcIV9Ln8R/G1N2GEYiGuxcphUeviW1emP62Vkl
7UeHuK06gL2q7EnHj5UJNjFmhlbfKdrg0tJksuRlNaZjBEUasVdiLpIEYGPTtmiWvOBbYOZ01LUv
fetfiWEMoNl+0uyzFJq3mgceUEXXDLkG08dLL0mveYsYHAt9KYaGING3tlBccZGdQPSsov4Wy+om
e2DFTaZrdjfqiZsMuzxRviWDsc4r5c6fOmZjOOmI5YhWWBcDr2CZHHLryH14sXnHy0z/krNrB6q4
gqrvqijs6rLao80QnTkmB4Z+6mz60si/x6F8Hfv5ro64zTYYtrJ2QTr5Tresh/s8ynZpq96Mcr3G
N7NNzCu/J4i1SR+kADFGuzPyYK0OgxsW9tZAnDA6juv1QwHECGwoybDQCkRNg9GMgi2YnYXlU0rR
Qf4phPctSoiUblFA3wqsCOtn5iOicuQtinaG17h6qe3we2x+k2UlWUe6dc9CSYXUVa5Ue0wXqk6P
Ibptc2Y6s7WPwOV4h9vpa51KoJhTRsYMRJDv2ch6Qhmyl0Q2l36M8sANig73GYx2G+2cW1T6oz9K
L1mpvTZpiJZyUCTQ4OnN0MrbXP5iq9MyN63n0OJfIkJ+VyPVI6Xygz1sIIw1UoWwYcpYmzDH+DqP
UBTXblAx4rZj9w0nEyKTahO3U7Pt62b5862Y6Bf9sI0h5NKiXWXD37fIPxFbwg/bGHwfkeZXNRrd
MH4T+QOqDwW/8a90Ij9+fiixqft8KOIQEa0okC4M4xNAxQOXKsVeVq3q6pUpAEa9SFgrgOKRtR3k
v9ig/di4YoNA60aF92Gh0jFhwX7aYgbWYE9F05UrZ9DRVMGBInsUCSagcJTZ6obk5l/snv90KT8d
UZzRh0uJIgW5n4/nHCjEaRzUfVSnhzEWbYL0F19O/dPucz4WhQyKJ8AL5u3Rh2MFeZDbw8CxckW5
Hq1pWNmm7KrVWYMpmcbmfS6PrkIwWlzVxOTZxza0KI9vFHv40n0pfHMjhSRnjjFWsHbjq8TE99ov
7rdo1v1wv8U5shgQcgtqzZ/DVC2nVsIeMPHKaR8kKpSe+avU9j89UeII0BYoEfG3bqo/XvFWxhZe
BDlXPJzOqtYK4NRtpF366Wt49w8fXnEoKhZi0ynDyf7UCZR8JWvVsqVimazzjPqnsYyV+6TCDu8N
258f609lmB+PpX/a21JBQy/bN+XKjipiZ5LFJI/bLtJ+8RD91WHAOSkC+OSIJMkfr96oe1bVRLOY
oaEUnqyB2i2NOPnFYf7iMRANZNGsBmbBQPPjYWI5CNCosVPvusTNSxb9U+z+/IJ9ZjOJl12ByIEO
x3BIODI+vXpKN2YA1XgQaDG/VF7norLA4na0icGTpGQbByG+GvCHReJWVn+G2vsc9Mqv0kwoV35+
4jkNkzY2D4llfE6wIO0v932T0yBi7VimyXqaTNxWN5IDAUZrXtIK6e4o7yMyTdTmyhnrq3b41Uvx
FwMfsjoN+bUh4qbNTwOfKiEmVWE+rJxAuUwjEEVp2MYZ1MvvLQRX758J+eaB9ofjfbr2dWppAaBd
UBsN5hzaLkiVv1F5WbMUofeYPyuhcT/W4REDzyHnClRhuRGDcm6NW+qbEq3ewCfiTsXHA5aVYNpt
0DnAeOle+OOWvEXXavo7gzb4WClfEkW9h8yx7AgGXIYdHpEwI2XKe7DGXHDzXGUo//nIjnhDE9Ec
JlYjIQn5OLIXYdVYBdQjYN/6goViXu80Wi1q9qvZ+C/flQ8HElPMh2Hd1nyp700OZA3pqkcbHrLg
+fm78qfCGa8KsDaTmVgTf38aXLxuzOMwscGJs02EyXjycC3goN1Tm0EkNj2m2pcx8X9Vr/yLNwPc
AyMXEAdL+/yC5qaBWWioWH413/ThQcFl9POv9VdX7uMBPo3PhlLJ2mC8H6CoDy2O8p8f4BMV4v05
/3AE89OFs/lS1E45ArTEqy4He5sBmrOloqKwkB9Mf7r4mn+Eq4t9a1Bc0zroHjVt6bX0jJOeIX1G
iHCpx/FxmHCYruoBHqchXyuBso2tjZ2PNz8/5feo6U9TsAJiDCENUyQ2hk9DvEqTzCQtknOGVaxU
ZIblxXTo44bGK/PJmNQQriedahQ2HEnWvkg5vgkJjtfCYg2sJNtON6Gh2wd0cstMNU5eUW0yQhe0
4LaJO+yO+UEPo6+TiaLD7MOrNLCOlSqvDEIrR7acI4Yv8TYXTn+Gt3Fda9rJR75CwzQsK8pNAS7f
IOdtH4Xj+Lap+Hk9I7IXUGmbPQ+6cXJq6TCRH9xUFApLWNv2MdOcjQfLNPMml93fpmKwNWwozHm2
Eh9nDJOr+iAqpOEey+PJIOZ7dOSzoeWHTpUvYkSeOLUmJu8rc44Y2o+KHh2r0rg3JP0+ZRxpcu5v
GY9bH72MdTAH+bqOg6MmZTtCLTelE619PqbVVSJTwUlLynWT8yDU8qq0igPP461H0FakB8tQIZ+V
WLcyr56TVL7YmbOxR3ujGKRZNZEr8+eV/I0WOl3ieJOLvW5zA4VkAb+MJB5wGlrsllb1UqWTi50O
g32+m3Rnp8fDtknHcyOla2IhsjB77pLhJvK0k9R7jyTjPXh+/h1L8aPF/naRdtSPW3NKUcT0L3Zq
bwYhpfL1JWRVYvfcvpLOako9yagxgksoKqYA/EIQ0cBN6jetoo1VskjgVZCWRp2f4sg+UCT7NtnF
Q0NeQBbnAJlgDEhAlvWQEJ/mWaYFPn9ok3NuBeTX9Kqm7NTQL0PQLi9iqRRmquCr0/qb2ngeexIK
WnNFkNxAMaTBf1zH+6DNu23a+hgp+3tTK9/seLzJsXu9v+v/afz+XeP35xhRbn3V1h8bxeLn3/u+
mv4bC3BFZgtJ8IwOzvAPuaSGXJK1GGle2FdFQ5jV0h8qbeM39gOGI/PHtgm6h9H8D4qa/hu5Mego
4afREFZZlf6Dvi+qQfXHmQevBP4CiKYK5CBIaai+f5hSuzCQGaijaVm6gVldWKRAPO95toUzLMZh
6Jn9l8wDMjFFy6DAfJKHOCYcD48W+OTHoVYfswgbDRBUpD+t0DLFr16P0dbCZRKS9034WLQyXq2s
cM1wPNlTtK4yCuFySYq5fzMY6taOmnMvABYznccq8PJIRX1NtcEuicBQIfoK/R6WJjpZYYOmZTb9
ODlGDYJYouw8k4CmAA80QzD5cDIjt/Du6EQbvruhYE5TKs84iJnGe8esL8w3xNgJx3iCxn72y822
NG4YFeyKyoPtRhV0j9l3GhCpaJTdkzC6mSUVUr0k8ZhEu4aP9GS0V+xGIzfyvM1sEuUuItPwu5vQ
Rg8+W90MEdNIy+R2PrVRWKoIK8fi35Zb8VF1D5w7IgcDGz56E3piS6UMLQys43rUxk2Y9d8jCyGH
TJ9FfLHZpNX50oPV4bWbjZMOgWRmYiO1REok1+p+MHCvJJQEPblCbW1zFWsJuaJO+dmXnevSEFHp
Kkc2UJkZAy3h+fztqqefUyOMw/PxbtczEWoWzHy9zZmnXXMDEXo7eDTESmQ4rqwX+0E1mQ8ejR4Z
jRzAVm+tR5MriUzU1VnO2l2JV1COBypfWEzWXSmmixb2Jfqw0vZEynTmFpO6axM+cigKe2VSTaZn
lqziYKS2VIY9rBD7Vm99t6sIMqiMZFoP48kqVWU93wm55AQtm/17bFaPctDgzfdpP6hqv461mHQR
W7uMVH4WQ2dd1RVG1y6pYBINEGJ0AjCNMb9NlC7bqA0imyG7BZq0kSLOvbAE5d9xnn38ulTKs41U
ZnTe+woJpBIMC3q+2/lZFrYjGYIdDISAsFPx9JbYdMwURhPRQ29Vy2/gqbHlHRkHSPgnSRVdNcDw
mPHml6Dx5Ct/SLaRTitgUDEmowHGwlcpNPawPSicS+wYqMamm8xrbDpqNbB5ymWz83EStx6wDPO0
8SxgWo6usMpS7vvc2aRlsxLvakk5JjW1s1QMFL7jVypxNT3X6aC07SYY8dZNETfBS6VLjucpDm1R
er9CCEHSg3cRabV+PN1RwdwLFtZE2sJCHslJ1fGOBgp2OcWExxoqFq4/FJodSA10XXwh/O+8ObvE
Sl78mEubSMJHaV4yYTrHncFwTXsoAcDeEiw7EjxEGUcBo8Lp0HY6tdOltmjKBzFIlWzAUNoYG8Dx
8jIR7zpOYuQVsw3TlmHokc0+cAcYDcwV+mH81wLGNTszK8iM8AN7ZKetRhkVYaoTfa8MFWdzmXzH
Icrrkg7XionBdR6NaiIBUW5dahliYpzLb2kT3CoC9a86jJSEatX4UHhmMUf36hNoQWvpldGrErDA
sBBk00gur4QjVJjHQpMxVfblN8mwHmfPfaHoeDDxApZt+5aZjVBF+g/YU4/zg9FSuJofntn3WFe8
KuLe5b5XLFM6okmc414hBaALiWRsQumhV4xHQ0uajVqX2n4krlCyGdoyY1opuHmWVoNVRlLS+yEP
N7XTqBuAj8Dk/fpBa7WAHByJVAPDfzJ9QjJ7JjQ3pRZtGdNwiivvoNWPeYnW3i4lb4fKf18NhnZF
MIB43O3GdOjRxOxm4deUaXFOwBpuQgn60QDpX1UZ4IRFdx7VeKuokyNXzhBYjtolNBW0RP5QLYnQ
uhKgstlen9tcg6G6DJ35wMY4GPg6tUk6kmRt2kQldAI8mxrpG+4RdQ6VPxYG5LGNvhV0v1qLlmrb
It3juIU/FZsOQXdVxPq+Tu014WRXajAVBMo6lynjrpXFQF4Z6WzLhMQVH0v3+6AuXmr0gzLNt3n6
dMR1nUdFxpSTWt8PGJDFYDDbNsuBM5tPXcXWFBUGRAzYPEpCw2K2W8sEofVS93UaEwY7uyjZCoA4
S5fk6izaQLMZIVs4C3p8VxIWr1SeK2k87jLqxYWw9dkO72zYLWrVetFawJIRj9IohgKylRqmA4xL
zkVYRTUPWSOkkFOPCGUhsHZKPsLKyXPmiehV/Ag97tf51dK9/gGmBJ3a4FqWz+KHIwGU0MU0l3Xm
rvaNi9YLq3iIc1njadSSWENHzv9lihl90vhPKXvTfHBoDvC9+XNbugyLOE3uZLIxcvlWEUM3uY6c
sjiphH5wh4GdLBYD4yYmafqnJ7Mnd4cI3EGYI8VpEly8MKfoLPyNGeaLVDOfzC6tyZr2Lo6sneAf
X0ZSNsQPi68/FfbJUayL8MOCKz7UQbXqxLQ2nxSh09xvZiQWdUtPae/E1x0EkK+T+XIw/Qk7sRci
EAgnwBdTWMITmwltPqHKbl2D9izLfGJOOIn5O842S5u2DUFL5FVV2cpPmBOCCam0ND4AN+GriH80
cY8s2rwzobQsLSgbGJMXqS6yOe2XwJsyRHe57jbsQsXXTRn+Nsx82MxWfqu+NMI5n2Gk4IbKlyIC
HDiKR4PMki+9hetQY6C0Yi6whsRJIxRGG1J3vk3igsCxRSkbdCd5ZF6XJRmzu4BZxM3eM9EwCEMp
6xB62z0J2bn3baYFhE4Fo8OkaRhqN+mQP+opv01RiA42gUJE6Jznm9dWGnR4z18VxBG/X+vE6DK0
tMV8H0ecfy76QUI/oVanHVNRCQN8EZrN1Xwuk/DZI0x/dWQGEu4QhDXYisxh83kUIXC/QDbcGVow
vxKdXOyxjey6StkamQ5WSBMXqMiuB1N7/7kh4f+RzL5xx5CnMbXzw6jpNitNPptYtns5L48CudP6
6KcqHdGLry7ygrP7/0iG+RunI/PaZHT7MJMVXjY+Vw/9b9bUERHMrAYHLVyWsgh0BJ0liA+1IDlE
301xf5H7wroUL8z7vyHkxe0hb1MJJb8xNDX5WUdG3uv5s2JxrBpgACIYLmZZ19BJnO38PQBxXRwc
LfNkHlreBYU7ODGWJ2VPqUK8BeibHUBkw6pv9Bx0FA93JcYm9PAsKuA3SHF+B6j04LUSHC1OVa+d
AxLW8zS/omZLd7FXl0GZv44DqSEhwIy8vo5lByl5+6jF7CLsTvNFxApKAU42RWO6MqqvSClq4tkZ
Duan3if/p0vsdS+4GjB/cewUKP75BRbMXMCo3Umj8arpNBTnE5l/cH6eLHGJisDQ3KQ95TqcQzHz
83yychuLR181Ni2i6XUTlAPWCm8jxfHGJKZwM0MvHcaS2d1N7/VF8x9mBI4YQ8WwVxTSlawDUS+x
NNXAIiLhFdeDjEa5iqYsZ8mP4PKo2gt2cXAdoT/vYzqqOGl4ihyHAHQzbKRtC/p4onRyRZYNHvNU
3xmQHoCk0pTtpnRVp1O1D3SaGHKOIs4uNvNb6zkJW4+w2vvOIMJRcM2MqHM9FROOOp4aG3+AP4kn
VDy587bMnACDweObB7FI0Gz8noCzPDfwukb5SkkwqMx3QSm6i9+ma/E612IfRLZNxsK83/pFC2Kq
tFdqh53LT2/nP57f18kjMM7OzrJJciZgNR1tEhs16yKc5mKIDCR7r1RX4l8nMQvMGJPcPEd19+qV
jHajYEmknbETI5cSJQ9O3mw7WLC01pfzs2zHxjIhsYiKx9YIvW9KwIOpDz4LT34Dw71Y+YnZZRT7
jhls5HDaPC+r9Iwoo0N4z9WfR4PGJtu7yn2YNnAkJjCxlRU1bgzmepmAWVkGRkihMfePCflzG/a0
6AUoYC1wEF57xCytS3y8UCOiYOVplU1MprkKVXVRqikOoYlRf/C9F3wqjEl9hJ1MUfclKhhCto3v
k2PvG2qZYc9THwIJW1XtOZQ6h3i494Wu+EpWNX3xskRFpcnvRZ4YElqFI3EzpPd1cSAwKPPdJNMD
BuuYXSWD7xqBwBc4pzZwXOHLrxLutxjCLTYVRpODBeBfIqgL4n99i5W40P7gL8aPxpPsjWjIFPPS
KvYJHN9ufrwDgbqVDPBfjsJq6mjp3pf5VfFa1vUd5i7JgSYXBa+eWHSIT8Zv+SpujC4WQiKXbxFn
bDV4tdD6QfKtlCslzcgkb4sFJKXzv1+ypL7Phwwtgijp+UexJIicAd5FbF5pnKpECPWy7Vjt9ypj
iaoiWUGBs2iwKHsFa/55V6p6SH54ZdmyJIsOU7F4fwtVgdC5E4gX+QpJPpFqqnULmfA8T+DiR2aA
itIb8T7y2HOIqkZfDCJo7caqgeEguxDMBzESlGQzGJpPCTfD1DcND2FQz8ecv+D7r1IuacIS4JKq
CX1VZoI/5iigNW1EWvpasXDUBGJvVQgKi+MlWF6iU9ffOGJLLH6WOXlaC8zDjHKZyVZZrmMD5KxI
N2WDLtYZYuE5PBlT+zx/voD30OFG50kgbRku5JJL9b6fCNTtKKDysjf2aykYrnVkS1X3kIvnNegZ
1aoSLl2pbJtxqjCehPFC08mA5202E86bihEh4NIhz0l4YKtZaThrIzariH4Z/PABfzHKa0UsFMSV
nmItXGkqKcJivSG2tqxYbZUVbO307sisOG+Aa40EKie/mdfJZs2gniBYm6EWoaR97cJDUbDzBgl4
KcTfCmY3ikywTt53v+U4Qr+BIwmycjXjzTTJLCCGZmzyZfxg4h0aY6J8yVG8gpx2bVgZGVO9X25H
hIhBoMd78eCmbLqz4rYUpOGIK2vb5ckC6L4QVKBKq27todmIryE2bjOxiyRRQU5hCSKKInCOyZMt
vk2IKtfzgz8XTuat289bFZ+alqii0J+YyBngPdCRnpsvHxpfhCwr+hA4BoOZcux0/btqUyxfDKn+
NUbRgMrjvWX8nxLv35V4SWH6cEtWL83Lv95AuDSjCMT67//avEwv/7prqrD4WOedf+nfhV5UFiYG
bR0AO312arbvvnhKwEDc8SHQBnYscDh0Lf8o9Cq/GaRrGLZOYLlJI4rq8B+FXoXfolnviJa9QsTY
Pyv0Csf+x967KDUD4eAU+B+hi/nUOm2CwsCJ4bfUEn2PPDYzX5lwC5nkNX1DPmmyIDtBoOyiSxCT
+2gNpYr6jyjvUXVbClhKWWRrdMqM8xuNeM7I6l+BVQ7ronamZ28q+2tTDV0NViACXgYd3ISSFxyM
UgOL9lSaeUWocXJJUv9UpF61bAKNrI3GQGmXFDvfvpMm+V4zpHVeFueAuMGgNC55B+1RJc1UJ/SR
fVKSL9VJO1kOq+XYi2zGzWE76r68j3vl2Wwt1sH+DsBbhyUUNwdrXY/yJsGbAym3hbkCs+WDajMO
dTghOMuY8ZvUGAAKJqzb1PxbGxPzEXdrCHBrsLRLUylevM5fGzGrCkkl7NlDmV3KqXM1eMXOoe+S
aupDW7HOqisW4dhtK2DoUqLi9gsn42jmcbAa4YsfGq9ZO3bt+gM83Ei4BFepUa+9dNzX+XDyu3Gp
C4JncWjI7Cw1VJsm3s/qVdMgPzpwlFXjTkniAFmv1X4xwUhvfSMgQ2+ynXHfeImCa7OxMaQn2mS4
ulpZS73CYtuWrbco6oIqS37dW12rIsD3JCCuOpXm0hhuuqFT2EKbcvGuc/q/HUoewjgs3r6FL5+j
58RhvuYF6ns/aOr/mf/Yf8vFC/rDf2CT5WW9ad+Eca9uk+aPtoj4yf/tH/7+yl/Gglf+698NFYJm
9ff4jE319vb17eMoIX7+fZBQnd9Qv9gOSgnMREiyEJ+8DxKKgwsQXxmKMEF4sBRa0b8PErrym2jM
vGc32O/5cn8MEvpvkK4Q0+B3MkhyZ2j542uf3/vcXLG/dQ19Vs0xSnFSFioO8iOQpJmfdBxId5UU
oieGf7i2SWgSuWswC+qg5Eg4Rb3dDLEbeEAHFLjHG7ujbFiP2aUyhpoFDT2dYUga19dIE6VSigVj
DJZJNhTboIDVXjxY02j9Ql+jfG5giZPmYjLyougRF+LHBlaWyHWljAUBkZpWIE3HT59N5GkhY9X9
t7rCE1v4Bp5+uz/7xISLhEUCYYJ2++Eu/341/5W16Rk/RFP/93+JO/TDCCtOhL8I2YCCoqmzx/LD
HK3JJbnBBh7gKJ7CVexD3ikMgDsTKSxLrKFbNvbfnb4Zl6ygWZtkAzIAZ/r+89MQ4/gHScN8Dx1U
f4YKo8u0PmusvMDra3iFgM+KsVxUZeH2ngTUniKsLtrYPz8aleBPxwOzhtoPAIph8eTIxqfL33ma
78UUWsFTa+2JdK+AwI8XALTXlQTSR1Fjnbxq37zQ86F86Y+vKiC+w8SG+2pUuO6mvE/7/gFgbBvg
A/QC9djrSrWwkp5+IQ1SV01GeRv3BVClqP6We3Cka0XZKRKNQ6rL2HSmkdJFeNvJZbKr8FJfUXe5
l9tB2mds4LZxhAGxiaLwjsXxQlMJnw0LZT1K9clPvHXfle2axIdwrdS2dQCdX+VdepVTcynu0nQa
L31juSxpbbe2Aw+2qHPftL2+SpT0bLBr1lKgBRkZymit6OwHpgkzUPENt/a6722ZD3u1vo149s5l
32z6QPWPXhQpGzXrN+MAulQOlXrJTvwOzFrGeU3GUgk8OL5pDByhP0a6ahzJdN55TCq73hi2ktSS
imul/Tah+LOkb7gxvXFiSUvGfFxSEUwoejagd9dkDR97OZZdnWSVIaDbxU4hqwgnMNim2apsUYL3
L1gXLom+obUXbLAiPU+Vmm5iy3jw1GFFJSJ5Ljoq8GZvAj/ws2w1kn0NbYCZJPMlsn3L/0fYmS65
iXRb+4qIYB7+lkAzUqlm+w/hoc0MyUxy9d+DuuOctv2ddrw7iLLdr10loSRz77We5UIaBbENT7PB
jufIU2941dGJ48V3uqy6WrN4VNwy3fW1ScaFGPazK+WpUarlYDj962wrEfz16BLVSrLVAMIeWwvI
sQH1/WITxwTU3tWP3bsm5PAmyJAaEuYGdPPkMywRulE1j7DEa0kZ6NuXerLUyzwK/VQr+slpZbaL
DW3a0ZaKNtoQpVtDVeI9e+dkZ2ZxCaBbAXxcCXdHevtHqY+Sf9/6EXnleGRTpTBQRF9BNsjDGLlI
TsBV3fr1Yk7Kh6kNb8hrm6Nq6GKjKSXoU+xygSJr72/5xf+9Tq9irX9/xtfPnEsyENJhjq6YYvjz
f600deXoZSqymNYi3IgiOwx6P55MToByHMlDs00YZXGzbZHVi5puWllHl7HQbxPbg2EppxdcP4ds
9NLH6EWkOuHwkHdWA0HdquOpTYsyaF7UrhtYNRV2Pd6i7hmQhG4libd2/94g/J8/z6/yVB3Zm6ra
yOtxsrusYL9Ix1RVmsnEeAskPV1xGmxeqDw5kv720IA27juSIvQUp800PlTueJ7wGO0UL8LNIvI/
iFTNX58nd20o+2PgeGgwiDr6+cUVOPIH+HTVZkGIZC7cUWpWNHiDZswdRD3Gw9TujYyMs0pyDxH3
UrIJtRq8tU20GYzYuZDEGhLRhdih/IiJlnxwly/ptJFk35xSfOwMcuKz7MkRp1vor7HFVa9G1znu
96VqDmclfTc07IQO44qh8Y4gAJ39okHrSMxU/9xlGK+cY2ZkHyyB9W50vZyhKMf5REJv+cMKv774
/77ZTJvDiYOuW+f0oLIP+fn1GLO6bXXJPZ3Z/WFwmiHMhyI+xLBZ8WnR3cRpMx8ExDmYLeYB0N7r
H76DX48ufAc24tJVlmlwilJ/+Q76Xi3TgX0rs3GnffBKpiKKxgFi5p/CgBrvatOiE5iPhzgtyfpL
5vdad/ajPQIoaWPjj8+8314RVK60eKEooiIG2vDzKwKOO50mTgKbmDbzyXLHwJiN7s1FpoAZjLyD
RJPjg94I71zztI/kXD7ro62/ErsBS/zDZI5pRk24RkyH7pB//e/Xa1UH/fKO2Zrt6tBXkbDi2fpl
eYAHW9kGsG2a05Mauk59W9QOOPjcOLtuBhaV9ETztqmL02oZVuiJG0xdi1QDxQWpG9aI6YcbyS3B
Ftb4chNOlZf7JapE/KBItd7ffwnRKe2J99TrMeDRFT/F7qe2NNpNMTvTrp8H75CKNt/RaEkvSMJP
S+nhXC6bP70lv+56TBt05LoBM9DSA0j75UNrL4IZn0HD2Z7LIzdydrWjxgthoBvZo4yWZI/Kjyd7
F11coDjVKi3HhpNdZ235MpbeB8lXm6qYiz9ITH9B+zprbK3BpwY9N7g2nDZrY+dfS3XUNrNN8xrK
dW64oaJ03iVr52NjLN2mqHU9UBJzPmcT+TSe5F1pRqKWqk9qGVkY5k1xJi1+OQ8TD/M4sqsg0jGY
tbZrhjGZhaFUZ2LGdCfaVrqJxXVcCfHz52wYl8CW+QxLO7We5o5jMeOpyrfJ6OG51NZEszl/0DBr
68/y80phWwyf2A9yFvk7+/PfP2sDyaObnYaZpW4zYcK7afd6fYAZqVwLO96SV+E9Jc201+M6PZEy
i1k7+shLA3MVmmSl0xHjz33xIEtQV5rCQRyLjHv9w8fj9+UEqCffAlgV4o7Zsv78lrhKFQFuSoqN
6xbE9xoZc4ZBHy9GOo/B6EgekzNDbAsdKQ9YvEliQKmhiEz3FZNvTK20ZR/JGmpRTmpkT/DlN2c1
xM7pthwqfQ0zUc/8u6WftALUhtRXC63ywNAnu3Z6XBJKlcfPk2fDIreUTx1Krd2qksgqqzr/90+r
rT/Nz2/KugiwiXFcpH4cCn7+afNeUUC0S/B3ilfcbLf7mpWu86lRCPplcOwc0bK6p4WUTpkWuGFb
dTgyv+6ODoKjbjBuljEkz0s7OMEfvrPfHvtrO4x7hWMDcsbf13UaD5YmYq+B45DK0DVAPERJS4wE
7c7N7LnEkFVme3PqRF2zNHaZSh4HE4j0UkrtOHi5czPGJiNsQ8PYadQLLeY8cdmOq6dS0IdpvS9D
3j8lybhchqpbXkjIbDauPXk+f/NVzRLjBCfaOOU5s5u+myL//ktYN3/lLJInQGj2OloZiJStfziu
0Ty26qVV6+pKNwwM3hyfI6mXj9nSRsjUQB66mRhPrqZ/jZJ0Sw6J/cma36ahmvdW07lbOtXZNe7G
HY74bp/q+bkzJ6KTzYzkAJA4V6+2oLc5Th1h8iWwc55WjGXOMIwm+RoY3YmHps/dQ5fo50oikKrV
qtkvVTo+VotrbOY4RoeSaKVvNB6pLL46jPJZW79uoMltrKg+i3IpblEcI6dGh3MssR0+zw0nmVpK
C5ZA6R1IilgPXiMBo1MYs7Kc8hpojNemxgET867P6u9Jok2Xmd3BueDsi+ap6vdOCaFxqT22jnRB
TsmYPy5zV+9SY55Dp9YgshjL/MVlkDCuGNhKJnhH5cRSxbhnU7BUvZr4av/whLB/39aRSezxUbAN
9sxrp+SnhRjTBUidyuGhOGUo7gct7HplfrLURZ6Usfhm1DSW7r8VO8LeQFQTO6cgKZwEqlARtsbr
VRhXNdavc189GuWYPuIv+oFwKN3pUYEdms3Zg0ZzgETEeDk2wmn3COTCJu81gImKdx1VrQ7nWjM2
yVIuX1B/wBTuijd9UrDmLrRfI7f8gnx8vhnrBZHG5460oNVr/oZR7JvTlByjUIad51wDuMI9J5z5
DZUmB9HKfW01ZzqOKfIJAprI8J3GdutObhzWaY/solNhsiAuRCg6fGaXm17Gkfi8zCbAJ74qHA7+
8BE3fn8kAH52OKK47FG13+yzs6NN9pxDAOxkO+5RDERkMSaShoT3sMSpHrq5V53LWl4JBuCECtTp
4MxEA6IjgfCoBi2i6sdhnJQgaeiHzosfkeYFwm5E+dQP9Xej0b5EvTWvIq9xt4jY2dhuq+8IuhXP
U+57i6ESQzgYr5UdoeofPHwEE3NbYwK/NqjDecIQdtTY2G5so5zekEVqO7c3iUfRu3InxkbbdQ2q
knGeBbQMjXhHLy13MZNNZ8n32oKwqsoXlEMVbLqHXsTqGaCVBNA33brJK18i/A4ElEWdT0TDt8ar
tS2MaPM2Rez3G+OsxhrR6sO4rr/ERRHzoY77JVUlpoi5f4rGOgrrft4WwvyKdtk+lZVlPXneEnMq
WL5UOL9qawDWmLh1FMQmatpBEkVU5LYZVJPjPJAqx05wAPpTJyuvObW86wSYMHUzM6QrSTRU35RB
7gK07qSdPQL4mbagrmL66hkQIdU63S8EcaY70AmInbveCzQ7qd/cofqQfaSFxYjQbBq7YVf2KMpt
Psuoi9MQ5YHOX9bqR6vIoIQSjnFC8luQUkPoj+VoxQcp0LmfFgSukR/TceRTSScT0trNfe/szFJL
LzrLHDebdzbWS5pK7zyb3ApGUclj2lrjS6XsaV/rz7PTjS9s/L86w14pzWE/kLURTv9z6VTt47/v
9N/GKzzLdP63pqVrqvXbgE7NWx2Ng82zrDRCK8rbZ70vnMs8zcj3uqUkRGyY39QmfxktDowIO3Og
AM2P2tTNm7mCqkB7J4FlVa9pbBwTIxJfvRTKWVr0n63ordf1r0mjWSdTmH9w791bgj9vETzb4QfA
F2ricr+3+P61R83gMnkCuf2mxJCwJjaY2PbVYhepa1MuY6Ogdd6wtZZyfMrGWbJSd5BLjMo7MCne
3rc7wG1HHwUywijPKaC01eUtXb9SYrCdRYdVShd6ETYV4954dA6mnCUcx/LpD2+E+tuSg3hWxXJB
SwzPGc6gnxd6W8wKUl2t2YzOLld3cbZPMyJa90azn+S+QxNg74f0QLlyrUgeBNNe50Dydq2BQTou
3REqR6cd6+rUVMB8Tl11mlGQYqSG8jydquxMiezcZrilzm63VhOHiw4D+iyacIjXapuwv9fY0IBb
S97LiEJVJa001O9XgFFUKdCBh/hxATI04pIpIdWJS6qFg7hM4iKUkGrv1SshNSohnn1VCTr+m3tN
WkhJLdSTUNVCMwltDFntei1Msv3WKyse5Wktzylh35xiEJ+kA9y08br6VuYZcEpVZs8IcvSHbpL6
42KJd2GcqIr9kjgP8dkTZyxcw3K2OKF452Y5K+7Zu5dehuq95imUZThOa/VT2N4LRcmcXxp+P7/U
dljaYZ9fsikU+SW3wypHCR3GdhhZa92iInSZn91LyS5knJH7po0h3VAEdfO9pBUaznmywqH4p2bn
TDVFaM/nHpfhfNY5YtVrJQj7ohM1RadCWytqT257ctKTlZ5s62ikAHKO3r3K+rgoh1k55OTDGgdr
OBRQfd6n8kC1EcO4/TLsXfo5w56cg0rZ2cbONHZO94dPKMaeX3fx3NQa0gt6ZDAB7V/Pt7O6jFam
Dy0CCEfxlyg5sHlSz1l/KO6F7C8tDnlxIPwGOQcFDSMu15qj3RLtcC9A+U+mtbxkpyS7JKW7u+3V
teweR85WNlvD9xTfNramsZ2jf6ordmO3U5edZ+8kQbb2rkn3llirTPeVtVY379Pk8Hcl4vB3ofJa
hV7zobcOdnI0kyMmT287LQoyUr3JGChpB0poh7g/5AQb9ofY2yfFgVRKKvf2U78XGtFge0zqU8TA
dCejXWHsKmMX84PUa0XJLnO2VKduLWBP/RZ4WRoQxE1Z/CD8WMZ2os9/r6HbUcuylrdorFDu5L0A
WiNUafjDG0dD9v/zxvE0YNJncdjBVvzzasQYDN2M3bYbC2q0RKjD4Xgzxj7RSMRxURAS48nvNT8l
BdP2R/qBjq/FzNGDoQwm2HZdIMtg7NYiAXTuAsNcy7qXYwZUDn3uXjXCZGw09zKKLRgl0mKIUWb/
RMl7tVbQWwFauNFaa+aXfcCwGAvBxBEKY2gVIMcxqyBJA1oOTP+yNABmTWX3wgPxd42pT02V75kb
HTGkyoq+cTB86BB918L/kMRr8XRQhO9iaVTXApFECRJMLT/KwfLxR8GKuSY/tQmmKZgbtN3BMAXd
FPT6WtINWpg2/Ka7VncvjTNWus30YD17uwFFniuV3it2AwsmuRbgVaCALNPM6t/lGEwjzqK1IHvQ
pFezQGaB5/mORy61bxGsbfpD74NsBsZU1H6arZVFG0DWa06hBc56w04NhHghaQRvIBlFe7TimrMh
/0rG/lL4ZuPDCk0mP5v8QfMnzZear8dB5viokNFcU8u9OAHKLqje0LqrXWBy8uoCnsKGDCwJ0Thw
JC9RwEApvVduBVTJW8bbba1F9jZVLaCmghYHLKOnfq1+CegELdg47oUkKk7XwimUpgGgHmDnlAae
Gh0wU6vK7yuc23RkfBoSJAu55gYDSauuV6jLCbHAAC5JJY19YqWByFMR6LBxrdXaq/qGtVat8Efc
lr6TB5TkDUUDxptL6UE7BQyOuM68jzrfSVDzLrtrMb6h1HQLeJGg1soNintl/Jfp1tWCJt3azD20
wHMCbQwcB+YZFuEAPwCbS6aG1HAv8stdz5+zQJh+xbzO9E3p69Lve7/t/byGLk4Snp9Gm4qJ2wEK
KgHvg7rx/hTxde8J/7THgrCLwZKZusq0VP014ktIUZRO3TabOUIunJpq8swUIHkGrxuM01TubUBr
F1txgTlYBtsTxqkfinOLOZSRmLmd0XPcaEDUYNUKJoA2m5sxLkOPjHJTm5Lr/16K0YFP7Xx4zkc+
fJQDf83HEn80MAzjD+Ne9fLe3Ktb3pXi3TbfhuXdaN9cc63IfHP4msTb6DWRr96xSG6ZfO2K10K+
DsWrY75QXfcydCRivWTxi7s8F/GLVT0793Kdp2RaC/SWYd66/Mkyb7WxhyW++KImlDtJbfc5Z9C5
sqz+ygjxfh2GZd/m4/TIgZW23NAj0S1M7w/7Q+u3fhhKCaY6pmfTvLeg/vy8IKtjl4EJLxqChJyr
KegD3y+ykGiJCw7+9ZTu+1mi+Rd4lvTe0k5NA4bXY4F2cAz4EzskVTMlu0Klgi+eZx/guXTcWDz2
CgD1qtnvWt3QtlYUk4RY08xI6lK9DcXCVszLT+iN1Nv9tzp+yVgRcKpME++wtG4XNgrdRGxtBG/N
q2EnoZ0ewbJDqsp0tPr3JdX8irtfXxoAc/ibzi7jMrH08bHt0aO6A5rxYmxZQ2oCfaIi21udKF/b
efyTEMBBufJzn5Gtia7RWYFSjbhF/+V1nW09yslo5gZvXJ5z6hRfaqeTh7g8UrN3KLXD4rE/WYt9
y98VFwe2LgTEU2xdKPYtUbFe2bdQJtngl9V6Of6zc4loJUElvJcJ7Pi+c2HzkuXr/oV9SzL/s28Z
oy37lv5ef+9b2LrU6bppGQiqF+umhSqsfUahQEvWfUsU/7NpWZvnJFOkldxint1FeL7O90utHDBT
Bc1Aa9eVyhVxXBX+9ynG/HW/t45ENQ4xqzZw5ff+0rWl71SkcFoY3Vo8Xziy0Qjs3fIgh1hcZYnH
zcw186yvl8QkmCOn/RL0ijUQqF1vc3UjJp1VshRHt2qTkOZ1gnoXccHknpNs0L4RYwhWbEi9RyAN
+KWxOU0mmaBEipyXTDW2aWueJmWQ4djY4rmdGuXcl3TDW4hor10+LyQLqz8cY/WbGlP0Tl/bDGDi
2vSYoui9Et0n2MPto+kyx/3vl0e746T+vZzy+ugMJZGjwEyhq/fL3cZQHXxZkqC10ZZum6n6IaJZ
d1YI/CZs2oGVEJnx1hEA5lrX+pbObv6Xl/FQcusJcUqvkWlrOdeoaeSB9iSukTHdiaYqrqZdRkRX
uPpLKp13RZPVhc/S/CTcqtwaET7XRaXdY1t70VcOsxS8wU3Ev+havQucVJPPbvQ4yKCXfwnDsq8Q
a5xbW1TTBQ7Q9v6rPOq/WF4pw7a3QSwmNiKI9VW100h70GLjWiXZeLYGHIG60auI/Ubdn1yag36T
2M/FBP2my2SgTxEeKgzdX4xE3CrTWP6K4VVnU/mw6E56I5Tj2iKb2qszfhihO/KcsrwdMhWMOG4M
c9/Yg2DeL00YWsC7VB4sG21WRFiqGhe3SwP0IepWHc0fNVm2qouB84H3hMTjvNPJL5jwhw8I71Ov
cG8RjWQSDjzxVWMuPA/9oyjq6DEWTrZZPHnwqo4VEF5QqCDSYTChHbzWbEIdhYbfaa2xMe3F2TcK
pxLI2LVw2NPBQ9yK9eXRUEAHC2HH267U9dd+MG9KZdrP+G0b31ARZcJfzJuBzES30V6elazG2V8q
1lOdt/aT05MCzsgVvn0PabLqsieF5ITnaFpILnMr0kEn2TIiIQm4iIogTawY275oQ90kERm4w6k2
Yu01SU8g4ruTY/TdSV+/SifiRv/7FnfXNsXPdzhKT6SAaH91lXnzLweHwp7IO1bK6CGzLHjOyb7D
ZX5mYiP2ddwAv0zMxznH1qIJS2wUlU2d7nVeuHj6X5NqQisfqnHbZ9Y5axdBGrhAsVOmyPBsC4fG
iIH42Jrx8xKNPPrd4amGvHWzYlu54V1+1LO5/DBUu4I52iH6iZZjmvbF1slpcZpjhHbBSm1OJrN8
ul9KDltuW3ZXh2fr3Il+HYy752KoBP4eFxNYx6NBWb4bkofamBbVE/Rk/Mdlz5hPfuoG4pnIxU0A
rjgJZKtafu4g6DroRt9kppLdI0qsYLp7aGZlOmmtPp28zH1zMhQuduF1h8rVypCWJ6yZqeRmdNmm
17Kw/EJOVpDNU3GIiVkNGkn7e3R1fIal8RYZxP5pqtv+/fvWwFim0+zXuLTFMekJbf/vd/autP7l
nXWNVWPpGSZtql+3gvlIxjxhaewtOo6laT282wMdjzlnGVqghUc4M57KGGRv58T6YyvVfFNPkXlA
/GC2LfjJqiowgKXxg/B0/fm/vz02Q7920Pje4PWrRLsxMPx9cTWw/iSRw+IK3YGEPtM9V4peEMml
blu0WgjHFm3aTEYZ7bLVkoPN/b0HNs/yu7w2TrePq9o43i9tMhtHcsxrzgXymkdLdJpXFUzm5uQw
1U8AcjgXVFHy6uiswKlXl+eFMVhoF8XWRc63ejKGrSea/FXP7XlXlg4yr6scSnFKdUsBzaM3b9Kp
TIIWGRFKoz1HvZfvsAdZW7PCiq+3lfFKrHQc9e0p0uukfegnHm46ftmMIJ3D/Vf3S2vF5dYa0PxE
rKabOnY1dgaF+hIl6ATN3MTgyNhx2yxpQ+gCuPLMssszWObeH/SyfKqceQ2WHI6aWYM0YhjcDXb1
ruTN5x6P5Ab7qDgOmjOeE7WbtrM1GjcdBd/GBAbzXs0uOb/p/D21E7ANivGeGNZ8ErkmsMTNxjs2
mQptW8d2Ue9urUXvz5saCeJeLV4r56syWnunYpzoiOWpybjXc8+LwBVH9slGsXJMm/o7Q9d8p9QR
MclpVPlFgvdMRPwfhq7UdhoGta1dCnAwzZp6D2olg2DrR1lvXSXN59Q24Hsx+jvdv1Lrd3DD7UkI
O2U/1Jg7Exg+r8bg7uuhFw8wFiIEUgwbRgvogL2Ok+Grh2wDtbhidMKsgLzybjygjB99tVjpV0ma
hg0BkZvc6TWeJOWPVZGlCeQ8CI31o1JDi517Jz+Rar9skU/oeyfPGjqmE04gRh4wlrTkpFX9ycRu
e+Xhibx/zr50tQLdQvfG91yY35RouNWKeEu8sqbfAoA76omKnzJXOwHk10/3r4RZwOgv1f5duXjR
HF95CyY626Ra6H33nmSzdZZsWIieavQnYim2c03WgazTaycZI2eF54OVE6cO5xA2VG/uQ6Osp51S
tX8trtOHUzfQca7AL8amSxbZFH9DK5QvjfE9jZvP8ckgt3Qnh7nFnjabl7pJdOgJdFVIsCo2PI1V
d35kl4PEdGMCgIqRjT8zx62u7CJ8o5I3o5P1VwdTIy2GpX0UmZqcE6db/Psf6Paj6dTkOdnGTWs1
z1f6Ot8kqTAD9Ar9vj24FWPzua7aq1LH3raANoKJP9ewx6cpQYPpDLh2kdvGKpx93BJpDghCe9aY
gz/IZsFpbYzsmt1F3U1lXW4V+Fu8AIULXq+ttF0RW9l2bKuIntBEEHcrGUmiMO3luPy1msEbdYpe
olFVTwuA+409KG1g12LgI+BO19640ELVMCPyi2JEDYMCRWDwhG42prl1mNaExryCFMQm+ZLP+NUR
CDjkk5mx7+qlulcZOGEyd+Rx6O2HTq3tfSkY8yXRPB7HFmr50qNRUHS7xkjp1uDDcWMqc1xcZt2L
/SjizjRJHmHP0t+q2Mj3CTGrLNnDXhUNGWEcMFEnVM1W1Mx2JlsrfjCS6GhnzQhqDqKUH8mcOyHS
TDoR8Ro71u1E3jaftvy4+Tmv9NexL43T/D+XYkLS3hcDaU8qQgEU6E9GVvVX06jeYncsv9isLw9K
gf2DqVjit5nRnDqXj5znKsCtrfrZ1ESNfPmBhbYRNJyaSPcQOffeOa+dz2oKyNNHGLDt874+pI51
XXJCvJp4rMLCBrikG/kS2nrMv2CzsVzczjqJhKc8EW+K6gxHREGnpDHIzs6dH/f3QFhIpD3eYzgA
ZXzDZ7PPObbMjvuhCkVu4rahQzbpP9w656BNpwl10NvIyOc4r5e+SL2HnBniAwdNmsUVk8JmBpKs
TI55KfLyuyxsgBtunh34nGoMtFrrYKLkQerrzE+u7DYElqHM8EB6O1rZHKZeEO/FIzmVQHJbdvRz
Jox3t6qfi25gXTCNdyPjbTbUnpFAQvtrXMh5m9S3qnEuRLTIa2c5KTtuJFydYr2AO7wAqo/8sdOa
18Rbjp6boNfoVH27rBosbb1AAiTRULwTMK+/R3QIOPYEiqItp7Iwxa5W7QWsvPnNrPvqi1oPV4cn
8nW6644zo/YVmz5d743ntMiaQBlqGzJENp0NjxmdK/Ibz4LmwdBobejRvHM8WnLcty+1Pam4yole
cVIbQXs3AkTW2mcz1hg95dHNXjHtEuk+gEMhTjw2xGkuOmu7eH3JaTzhGGx5j5LhEmKExCcOcDmX
NPeZvMVyR/TBX1WXnAsTYU6MQ5/+Q9Ofhil/15WmZRGemabFUjKRm/sPrK/fCHAwPtIy9zVIsVur
VUlMbKwE5YWI2BaJyM947TbYTRm+rEnLhh7H+5K0iLCXg701BmygKSYCt2x0P/ZSoI6VU4Rp7h7Z
dU0HBywG9zg6AM9Nv0SW7I+6a1dPVdZf1TZzLro60mufZRRoqxaytxoeS+JNpJb4nCrNbW77fo96
UDmCy3E3Y00eQacMJ49BL6sDE5JaA4BR2Mqh6CTOk5aIGgXmR9U3zTNyzOLVtpRTNr8nseN+yYEI
6WkjOB+S4mTzeSkspzvJoSW4A+YNlglJIF3vbr22Vc+YHQgQ6hz1YkYoANkMPoyMUR8Xs4wCqyG3
hw4blvWiOhLRQL5inXgPdZIMj33teEfFEHTAeXAMrdm+GeIL03/juRuHbKvUnn1TU695sJ0hQNWL
hN3MpzOh0+4lsbyerrdQvrbENdtxx1I5LaS2QJEIZJUlr3akPfZAFWA6TNm2kGnGK4LSEMmSgsOh
Mc9wT17uI/ucMwhBYlYtmSrnC7CC9Giwcn8TJr57B77LbHfTUU2m7GR3cgvgsTnHDIsex9ZUrp15
4x7UATcmwi8QSNuRRwSEQR/GFE+OUR3RQas7Wyf1bxwAiQ2lry+qSx5sUn7mcHjQeoJndBnZ23hY
xNGb4+/0VpOT0c3lviUu7wFJUHatMw/EFutAmGjQdx13Chs4eoFaC9CmiZWd1NaKNm0KGJoOCSlF
bu9eTMk7hC43289VModl9R3lBcGwKynJHNRso2oLmHWtV3jUOelxRPRz7ZXc2GTANR6srpCcBDin
WklZXGgzzO/2p2ZxxDuI9vmy5HbgRsNx0pQxCZTOGBH0qjNof/svW2j1pag9bof2KfYG7fS/F9IK
o33PApW5Ceu7hpxfqMNrnNjVuTYBVdbl5O0jrfqea3PE1qkqzrnbfC5HZKppoiCO7MdPNrqGY2OS
stHXBbHgSI8f7xcX6oMJNJfzWK5fm/lzKxUdbmjmXbMh+Tbr2rJ1pjxi74jVPLHMo8F9tRFiuCga
wbMlH+NbrjrugVTxr0rZdvQplR+RiV0/KvPvmsmAqFQgYdSI0fdoLIeN12LH96QoX9S2baIHTx3P
jbDNh2IebNhmbnl2yYwNlTuSbfaWS28paHIwrTE7L4eNnsmNh/myqmv77CwVSa+q7mftX0DcJLwd
PSp52MXx411jr462suPxa5yyUcVFP1afE4RavkLra+1vACNv3WgfSzfeO2bOQGTKH6XCkB2WxRA6
S98/jRoUtPXFnKbEPlqO8gg1Ib7yPIPoNmWb3rPKbwkE8CxdaoZDkg8vmTCPQztbp6S1Q0ncPVwa
7cOdtT6YQTUe87E3mH/FZE0DDSi3zkJrI8UD9TjXmY4Lh9DS7PuyrIMUr2s26mCWD3nPaFsVS/Jp
OLWwHy8JCc3ohuuRPhQvg/NDl413BXNTgzZb5jPi0vlsENqj2bLe20ZvP9X0tvb6+L03F+tCgtk2
i0FUZbrXP3D65VniJPaXjKRqjzRcnGqf0lpjNCSYgnWFBlMjttvH+2V1gEVa2Z/NrvaYwRvnu0hd
mGZ9HQ8KkqYtp7TnoRHLm7UcZKGvQyS2Mo1F8JSmGNqxW7/qRAGFq3XmYJHlDnlR8ygSW/x9SZrs
lPVJf21GKCSqyIag1YihW8YS/MD4SOAH8UAd6BNjtr+knZN/eNPbEleAgW2r3sY2LQQEmgwNTSgv
cd7m+4bhC6xY/D2pHVXfDfNqpBDHiL5jyFQ1wy3NCNWouwZlzLh4gaPRach6d6XPaQVnkwqmPEbi
7dxpz8jDh6dFNT8ldcGUFHYek+wkCb2K0Gmdp0OTzcaZSUQfDLhS3tiIf1ZMDoN+u1T2e/n/SDqv
5kaVNYr+IqrI4VWSlYMtx/EL5UhoMnQ38OvPkk/VvTrjE2ZsCZov7L32hLcXNZXY/H2pPQPGkwdY
mYiH8FDXyVMSdDwREqvGC2xLvmXwjnVRfBAxAYOo7J4bobA00OItpmbo1qSscRvYgjyprEyuOeuF
SxT4xWW6jEqEh6wIgsOUlj9BLsNNb7RfZZH99mlMnyIEGVhRIJe3wn/VAisYx1qfIFxHPvxB6kO3
dvfc1TaFjOlcIhe8bd7Qr9K/RSuRpc5VMwtZzU3lPVm28YGy/m7yw4rtXIEyKQC/YgseAX8lVDik
33aaV4hP836VTERJIlaKHltGV3puupc2zsd7PthLYNndS4n57dSONIR//xCHWRSw2E5Gz3x1p/ax
AMD0WubJ1oDdCxzERKYpSJnT00jij++pszcRbin79Ev1wjzrIqFJzkEsY9o6djOgY2x86T5X7Bkx
Ck1vjkUTNKNo3A9NQDRxPk+bUhR7/sgOHdGMWq1i2eR1EQKSuOgvRTr329yXN/d6qQ6ZMyV3WWmK
twEsXuSm1yFn3M3wO91GwRh8o7LL70TtTWswJk+unpqTQhK87qvQABIKs0k5Krz36irfIxn9bo1J
GYRLd+3FBQWqQhUsFdHmu4Dr6mS0v3keH1I/t9dBNHgPscqIN4d0uFapcPZ/L/0Qq20Qpjtdh/HD
jFAKseshZfm55xN+S7E0bueRAYCnTDZmEhCOZqqI9E21+IEBj6CEw4vOuPDPSceYpVnAlxVHW8ac
9lAEGYGUqxlzxE40hD5FQaoek1Sqx64cl4WQuwrz24vdyVuSIz4fC677qpBB+dQaZKd4Xf/a5LE8
tmZoLmgClO68n1zchUJmP0yTgcolhQ93IJ3WVQJyKAGvFJnDoa1LVCeCkJom/gni0Lgo1yuvU8Lg
shzJKW3ofSVeZt8dHjjym3Thcr0+DJVOYfrzG08EqsKbYkYJ4FUfQkfT1KjI34ExhI9gx/1blVgU
BeE7S4X0QtRajsx0bthxV/1SyaDba2Me12FrZw9mYV21zObXElbBGpTUfExMXP01QLZN5w1UZXHn
X3oyDdkTlek2N6ZnaybWS+FNRH3hZDxBpOceIk+lC5w6rDBn9A5xFWZ35LGkD6kaiKSLT85UNUfv
9jKKpqIULNxnqw2mN/bOZMAVc3U/VjQUdWtP71mef3tNRdnXkj7uZPLYkddzKrLqaJlzvG+nkBez
/jWtrt44EU/Frl5jokAWR2QZAz5wY31qbYLY8w6+StnUZ9N3yThqE9emfoiNjK4EPARMBXnGny7P
CKDkmcHEvPK0W5zGKKd5TYbxaYrqq6Hcpw6u7j1qR9icgrCp0mDTrekPa+i38+BkR57qOdIpkx6k
klzR4znrFZaBlCcy9dg78MXg6BlBiYzE/Mc7YD1Gf8phfSoGbuS/VXtKuNJFJsDcKuRubVQiB6v0
i6u7Q8eA+VfcBvJpGKYwI57H8ZtJJxim0d9YxpxYIPHL+oyNsz4zs+e9imi3GIzpimKMdVaHpKkV
69wiEM30DLQKnAD7NnWmtyZzF2qI4qd0OqtkrPETFeqUOB/9zYgST2inB3PO7k3rgdQ67xEYQQHn
19/B0ds4kCw2zs0+22HOX9iSbYsu2YT3yDYJ51T5PqQ9vl3QHbf/2+CVM1FTRAqGXnHufM0+sRUf
ppX3D23iy3UZm4L74R0ptvc8JmKd3kSqBjr7lDf2zrsNMbGpPzWFDu5zoAPAynhPAqbAB7zXCtJW
eANyoTzKqsK/A38L5pH0eHKtQyaSLY+3ur7/+4oowa++gqvKTDvA6zGHryn/6sI3xo760m0BwdZA
R0gZPkVGML7yWwkEwqE5d+Tcxz2yA6ZPbsfYQNgoXJgrWBveXe9xJB/l0FUdEXuwGsEbuOYyNYyZ
JEidH9Hgc+lYI3iUATJwV375yjCWVuV6J7cs3lKbrUw09/CtstYl+btjoNJWgTzZpVIn6Bb1Hgfj
NlMyhA88D8saPfydZqMLjK2GXed4ye727jVR5TMq4S0cpvDDMEbxZOhqeI0D92Goc6a4fzfK7QUa
Bo+CRPt7apilGOv6xw4h0TtdXT7bITk8qQsvno0kaeJzvR11+FVaRLnpVIZvYYt0NDQMQEg9jK7Q
z85YQaxzZeXdIndJcI2F4PQfXaz5bW8y6ksRtRrF+OrcoE4D6+TkPZZ6Ovem5yxw5bsHkz8QY4c+
e6w4sKoRsRLLdJn4YbIvSU8+ha5eF8FEvZjRG6vXwGINyDJpOPz9KofLdkD1ZnGacwHB7kVVjH+k
MowHIlvFqZ3Ss+EEVLhjZ1wa17dWNPjtiS19d2S8sS4ry3kZyu4pNDPz6o+oSVlCE76OM/TOZ9S6
Kclw3domn75lpf6Tw9qF1ep8b3qT94QYliL/BsyDg/HIB/hiKdd8UTG1IWysBHPOd9UJlwo7dc5z
Ee0nEcXIvcL6hRBEhpVJIW8P2B5xt4gPNRIxGYfflHTGkwcKYZ2EfbUn/43TK6iYWNhOSdBbRfBE
H+zhaMiLsEPjycqXk8E9aGqK/RIabecjWIi017+aM8GbNMiDKk7OOMQPrZkM91kH9C8QxkOUJJ92
meI+Tqf4QtzMS+lqqv2cediimZAK9Hl0wsOWUCZgvXGiIN6QLJA+RUBy3YQfJ42U3k2z5G9p9WrY
8kVluXlMGc88ZUJAr1HdsuEEfuuCKjrHcWY+FQUwuEi24+HvSwsj7qrrSoFYo3pI7cw8eXA018S6
TRvkSsvsNpf9eynceOtnjn/HBwNucOpLd9EDmSWir8q34exOFKzEQjAx27hg4p5JneM2dWoe4227
8Wqvp1O5zZyjPljIUNGKJ7W61/gdjyzgKJDNMNxaua7XcRht+9ybrtpOt1j3XQRypfg3K8UODnFe
rCCDiUwhk80LoOmtG94nJrGMamQglbsRoMAZEy1N6aKf6/Kqg6hZCsOMtsXAEIrFDuL2pj0M1Chx
naxsrA84vCg/tGDwwgJ2uu+ZiS5sa3oSibAfqW7uPErRWbvdsegmXEdwjRaTa+TXtgiHY8/B7+h5
5we5ccYILY4A89/KPoAQpJEvTfr974uo1a/ziG9EOdbh78VwSeFrWrPds5o61WFW/HNT5F2iupdF
fGiMWj5YI0PQcbpr8jB8jsu0X0w6dbjcurRZ+K6tUObMw4JHBhtcw0ALNvXZNqaGqSu/fEm04yzt
RiYLTY1w0r7xVsXmBQBj9p2k82Ua+3fPQTha594vpjDrSKfkLnGuxC9O+It8hssGZ322G30ADlaR
dRv8Tf4V5gLRF4497v0R7/kg23nXugHo4rHzHumF/FWvoNpF9XMU1sXVnM0Ol6IXUn7N7Vr0Yfto
CtdEClMHrN2qdaW1Ojq34ppo0/6CV49f8fcTyKYbYt2tXY/dZaPHXCy8m0QhrBmq+sFV+Hl/mRJV
s7/m368JRVzIPCR5HavPdhhibz9O3XxIMUQwSIkIEuCNp5BBshB0A0vJut+nM4NoGxsuLUX9Os8i
usscLhSZZdZxGFzz2JGYta0wD/jNsBioJyiDO5C7dFx9WRRnp31XOUYSXwbvreunj3/GTKzAlKzS
FntPC9JgG2aIbZj4+78XbxDFamjjbvX3Xyisf31NUMlorxDwBFtRAiLokzJa8eB5a62pxbRd0OIV
kbeXya3aFq/MFItzUCD4oVX0YJCm9VnWgX0ygv/H2EVkbQ1gxafYGYwH2zRbroYcrBe7NkjoHlAr
1wdLTkTsQ4aWnrXQ/GlUgj4IW8qlcrzsmMxgkFsW9ejdcDol0iXrhnRgxiqRsw7kD1P7aZ/rBoOz
aKaNV1U7KbsV6Ij8ZBlBfkiN6d7pLcSv0vSx/YTynzRPcY+cT5dOssq6qNiaFeVRjoTnnq3/fGxL
8+SkWbIpgYRBa7HkfYqe/28DrcYsxxbGxLwNHp1SmZuunNhO39LHibvjGLOh1Lh1zQk4WES0TJRB
XeaierWfSsMKPnDdHGIyTtNFI1dUZ+2/UiKiqrgrOy6M/S2GrNhS1A6wJoJ57wdTdGfqql32oU6Y
83fUucZ49BlArms6j32jmp7dQiuWIzSIjaxAmPXM0i8YQo3/IwZ6ad2DosnWhjnE5Jl5z8HfIjkC
52ZObbjnPfohumfrjJZ7ScxmKz3vzc1JarDreVpwJ3BsmlOD7LRSPMTr+uzH6mTmtVyUU/D49+gI
6b2XKWGdFr3U3qlsxn3txOI2rtDyjXG6KhnBnifXerKSQe7+voo7+xWpp3NMNFDLuk3E2/+/mvwn
CxvpfRSixZ4GiAJzEsTXULcblUY5h32Tfkvh8qcN456tTLViY1Pdc2bLpZrYezt9tZG3HVVaHbUV
lEjV+KxkFqtdEEqMKkP1gnIxPUbCgSsasHpsS4dtfgDjxB3Y9EXYu4UgWbR3BCJiJviMoprPTk56
78Vufd9a+7/xJkxMfCSDy8a79l5g/r4IsP/b3kYD1PK+Eo4bYO0+KwyNl4r6+NKIwD8UXrYPcu5E
ORCqXqATJePKLF4KrzUXc57F/8BvgmvJJqrhucfyWZubkR9zHfnzfKlcCZ1XWddKuzY54138nDdX
aiLvriHFeAMMJDtT0g+bXoP///uyThA2DVAsNhZs/UeOp9+xQqQXWTAqZAjPE0eg+hfzaU1xMX+2
sw8tNxHV2elbd+nGfYmGn7hWkHi0lNKr7gGJpqustdNznwyXTiqGmXnLBs0f7oNgGjf2kDUIq1G5
w5KOVzqJnePfi2dX7jEzE+KxpvZDjDLejo1D40rHtFGjlb96SQ+hCH738e/LdhTbqGIsZKjHIRPl
F0Gfrzoy9VIkAYL7WzmetfPwrpuKQqsTO5WH5X0Qj/9Yvsf7sq2rU4hMASby9DAId3pwGcQ2PoV7
FPVnmN/NviiCckP+BK7kGF5hgKHzGN1esrIk+qYzBrQec3wampOfs+bVidzhauerv5cGEGjd5dyw
Q9DeR4xnClNAPU6VPqMVRaMOBiOcHLm2JwgxQ2vZ16mYnWUc0CvWVaTgFJvWu5nUz+0cyYtlx19+
VY6nHL3HyqrNhY0/68kVAcHMQ3v5+0o2FWIKAlWW2g2n/Wz7i2CwJStx10GIh85t7c6Tv/97KZLh
rUt0ulc6Q/Bmo4RNAozWg9f3aHBKqOByGMdNDbzx6pYyv2LiO2inOQS6fB4qDCn0U+kFVzG3d1HF
azIz0702aRFq09RAHQno7ZvpsYrm8HFmOQpqgs4JGUP4yGbP2WaAQLiumm2ehs7Rmm316MyoC9zK
/5kHZW1VZhhslwtOLmHVrISH4sUoTFgvupWfbJl2NUz6qRoLtonUYGKqbla2WzV2e6njOTnRqTwr
wGwEYKu1SeIJvx/qa2FeQyNh5lElNZ71NPmRQjw6khIjxEfNcXfb3t08+xXCEeIhSu5yvvr7+0Uc
EOUtVEiMUV5dU3rMLYAAkmK96pTYOSt8ozKv4xSwCJBe81QEYH7i3JWbqiKPJwoCfY15V7ISPH+S
an1V3H7+LE5VWxk7NmE8YRR7LNX8BEG5MnMDG8bUh0fmc4j0zMR9EP4cb2eIAhtyxkdb6nOaDHqj
nHZYzE2ZXOoMaV/fzwrwVnjUfIQn2/ezfT+QujLNk3Gs0F2uG7+QS+JBoPGWLC3WLMW+4xZQjRGH
6bYgvvHASJ+dykBKAm6zcS2DQRPUPsuje3vpE9KgnBH5ZNwBIFJ1tvPrcOA9YLZldSUudyAMHScD
+S5M5jxiheP2XECSR4fQXBzNSed2kT7pdHzrhlDt/64s9vO7MuUbnlJuM9A1BRKZ2y9p17pFYwYR
6u4ejDzC0Tefi3U7ASw4lYFhb6qaz/jvd2FYLjfeY3uo3YwJiMUwiQyK0dn+fT1HbMS1y6Zdmwbn
Hpr/FzG4RGVY3h7sJiutaRAnz2a82ivE0EAKjmXlb9Im9BZWr1jq3YTYEDKrcK+9aNuy/Be3ACK0
NYvGU9eIJyJi4KUxbFhCMEIQO1GlVzGWlwTqG9iZdTtw30bEyaFUaycLT524E3OA8zFBYBHcqe4V
QXo0H1nL34+m8VmirshLk9ZOeUerfxMsZKapWqTjgF11pyJn7ysyV9CqLLKsJqV2uisD9YY2BwfA
nSrSi6UQY03vLgPeqvEIGjJg8h9CiD/+W9bT7CPiDnFGCbFvZHQecDRCnOBzH374EVcZ0SVhfEjm
XTq81da7M9j3rAA5cFL8VC03ZXKI6n+wPKAsMjOJmLSQpwiGoMz0XuJyFuNnfJq77Y3Cb5G0Ioue
Nj3AFA60L37BdnnbRE68EynWnuSx3gTUaDPtRzvVC6RVdN56qZj/qzl47NvP3kFj3MWMBcJFFclN
r768btoThW6Vm9C6QeeTdT6j4SNCyIzSlWFH9+G3htUiZqZkz3P2bFr/QKht+2Jv3VAX8dIscW/K
eJnpB3r2QM770P2qPsrJhTF2kmW1ErrEwbcPh3fhDMfIh2nAx89j+q7L+y+zO5poAfzrZMtV4A6r
DPtY1DzOuI1Sg14VkarDunrwmlNiAPwy5s2gDSpWkuWpGkZf7gPQr5HIlyMasdmclunAZrtgBCxR
vZlNjXvqhgFr1zw4lhnH/yAEtlWbpOVF0HTYFKrlEL/Gls0mCPVmTxN/SHPOPX50kGPLOc12RTRv
UD0uu7JkUcdYMxZklnmMZpunzIIAUlYJTUq8Y5MbWv1pZs68mP3yZmQhGDxNL6mP1m7EpJkDhvPf
2VQfST1cOcpOiI1iVYOZq51d2pAYNynjudxf+vQpCyPzjlXm/EAuShbQQa1xXXGXGs7WlxSEngqf
oaXvpkbcl4Z9F95chzF3mOaRL34ENwtSqDOTt7Wd2bRlxqLzIK44Ozl9ThnSxQiyb5WcrLb/0Ga+
EVnyPJlsWpJTMg+bAkxex4nviW1Z5Naypa9MVL8TEsU5aWUJ72g95f98nmnj/INK7MkMU0AFzrWT
BIhHE6QFHiz1+FREiX3m08B685kSRoZaiQQTgmq0PKPVWWWjex8O+PyzXtx549rnnpXCOPN8qNc9
D/bKgLvR4d4Dt+IiC9BOvmor7Kq4fOAyFg+hivdpACIyZhxH3MhgQiqc0j34jlUUZ3d5SIM29Msp
rh9Hn5B4TfwKep08JtCHAZ1ITi3QZmDPKx8SmF/k+37Ml0qBRY3qaI+6sBw5sRCJ73FHbEwWEEw8
55eEXTrrFRATKVEUuv3N6sTjW3DeqwYIRzyesiw55sa873HuBCajaW9+cFGTB77mqueIrECyscnc
NmW6I9GD1ciWrR4pFhNhRRUCrOmFpTGE0sHb+sD9c2PP/wz/oymeVKQ3VWvfWyuqA1LCSD2C9N4n
BMh56W+NAzxJvPuxDJDQFbxl8KwdvOJp1i0QOoJZ2yYGGdYZtb01Mm8a+nXiBfvCKZ+aGckHeRAj
txZ6YdLGcEO2ZHQkN195pV+zxCc6DTF5T7FhG4t55uIqyGtuGXD2QFxns3gEsfymkgRwMiAtErHM
WR2cKfguTDys47/R+6i76lPPxS4quS3tmbNF+b9JPK1ViQ/UMA7cghdWnMus+WFYhCrN2kRtAzv0
dZoNdxGlai27+ks470IRIIRXS8nmkmUhgTd9BDNrXLt28s50Y5k4PieTNyiYIf1a5W29GmTMsot5
XctJzGWbEUgaMfomdoIExbum6j4jhrRbNXdHIkQ3ARFkkMiY8rJ86dHgtJMBtL+/u9manBp1jhHe
BTEsG3L5dG+vHLv8vGUHoP3e9Em6VA6QXxdPH1MczmJhtW9TTOdGp+DCSDDA4ESsqY1mvk/q9mjl
1XNXqfsSqR23/zGzvHsnxQ9s12tjtFZzNTLTCs5lYP4ULjbH/DFR1M5xyrjGXsyxAGEUHQTQE+nY
L0J0Gz9AED1eUCGGbfirzWgTjKxP+3Az+t7GUmVHOpy5kDVbJTE26BKte5ebqLWa3VxXvx3fMXL/
ReUlj0mpf5vRxUwqAAjL/BNkco1b9KbwqYhLSqLrbCFcTbOSfS2pIC03cbCY3XjXMQIECLeqHQeR
3w2FZPyTAbgVqGt02RTCWN7JX9hPP0lZMoH5bAmiLV78DPOy4vyyso3lELNEqEqeMQAoBWEtKRJp
n3PaQLsV1Lu2yb7c1DnObb9M03OZ+Msw1Siviyf8pytPil0lWlhZpDbYZCTAIl8kIl7XHeeTI/w9
h+8D+HSMMkjmyVlhsvVDL7ifLHPdGOGLMrsPtIKk1NZNvDZj41cQj9U03Z0XJGtv8h8GiDCkvm0L
Z1ybrnc3pc25Dw2mGKG5j4YWP/S3Zw+kZv5ODsYoVWyyMjqJbNhkg7fWQXvx0+ixyet1jV5ygDMx
QkI3wqvV2FtiWoivUyXKhQ5yKVkrbfBsTpCka2IKGXqUsIHnnNs3P9oYSHSMLncKrqORIO0b72TE
TRPJUrEQmB71bP3TLlFOtXYvbQZiRUYplQSknRL6Wi3pgRp73NrseDZWf0hk49+pjIK2ZNOGEf+c
MqHsjZlvFxZ8NGF21ptasN7Ig4UrMmQ4SG+bzwE9JJO0Ow+vARYr25vXjTfYi7hr1542d54X35o6
sYRVfUryYGkXnz7duxTxqmmifWM/Zw5h7ZBvu6S6a8vgNaX+rG6UEZ4ojXypbEqbxCSkMlsnbUrA
irnu+w4fA0CnTF38KrmOKGhkUG8F1mEEw4ikM5S8/dpr9bJjLmyTO2iI6n3wIuTPBhGHbsyDNtrq
Bq+UOJlet6gFE630lvhxLcLs2gfykAi0PwkPPADfSKxSXKZqyE6mTB4xqwcWz3PZD2S/F+FPkVOG
WEzJFmUkmGKi2XBz83cMmudk9rI72TXTrkeuspo7/aEVn/LM/ov9WoCuTOKyuGZhtZ+kTU5pBc2T
CikemmIzJA30TG9lslxAQOhQhKaspPFeLFgupieYaTCK2nMZt98CGwAsyPoijOyhGWsPnLTzkqBG
kFUL795GbjUx9q2IFhP9kCxBN+5dzS9Q9nzXbv1YotpeaDZ6CQCQMAUV4LREmYOVYyTFNzIV9BIZ
a2836G9Y6V+/C8+BNH/RXtW31FkI6mPB6QUA1LQP1oCIoTbfZJQ8x131Zo7hY1EDwFAIt7heRhJr
FwNM8NU4IdOqvUteBHIx1/m47IPqGCJbXNZNm6GOZ04/1IukE99oyZPlS8/466b5+rZ8AX4g20dU
QqvMwqkz9Wwey4n5bwc11fTwA7eSxjO1U8J80bGQjeCHBgu9HutOEWwqjEZs+S3GmdAikEi7C8vS
eJXK7g6MBQGhjsazVfP7gPCyu+4T4BvXVCpWtpPPK5MwXaNI/DsvinaJP/w2qBuYkVAA3TCYe1Zx
I7FKjRV7aJIVha7u3nw85cpAJTWh6gahuNQpOM5Am87SUJKNa/gaJcJAMEiQrtUdp8bCt+84cKKo
vpBwCI6emD2cyT4rn8Y7PJz54q417U1UlZTzU+STRDryqIwhHRTi5bZKdmbgu2yE/41MwYG2qLeC
P6y5fQ92Mt97mk7Z0/lPliY3K4aSm+zIQt1Y9FX+XjF+WQTVbgyodKfZ+zCnbueY3eVvEZchsmtm
z0KMzA4/e+8dt1ohZaaD0NbL1E2nsiMmNyMdbAFtK12NetWpjFuy8pzlbAyfNdr82P32x0M4ZM8i
Ti5//wUbYwJyjYOLp7r2yw+Z6CtxOMc6J8JtYlSXJbivLeMmdbDQ7GRd+EZexbpne0a+KEcguVSN
FP845sC9jjuEG5RYsXfA8RIwk1WbztHQuJKJma31FGD24R9PIQsr91mOARIym0y/1HIp3Qx/W9fj
MqZIWroM7ZamsL4qO3m6zesWvmW564xlrRy671Z7zWJEAL4rUExlngMjcXqwqydzhBllZgCW6/DL
jOl1i+jeNszXIiDHrMN2sSR2l+Om3AcS6w7I7nJhsRb10RhoUw2LrAkuEwxXPI3XVjVg0SOvWOLx
Y8d6yiVWyKzjxm6Yl7TMeYe83LnQFUd/ejWAoy2L0R7ZtKZgu+pbJVKsYnBslFbpojSrH0XOGE34
+Fv7nw1JJAvteXLVOcN34K5JisaEZ217kT8XGftdljrv4hbyaA2IeskSQ0SW8hQInM+pCJjLDue8
RpMQGWWyLy6Bz1JTghWqSAK9E8k+qxGAIBCJFgXhROQ8UmHeUElO9cDyiQQ4x31PiAgG+ecv1chi
0TNcb4lmXgkK5ZgDoGSOvzQ0tZ6j5Ude/5hFoxc8gTG44gomT5EKqqpAfE/7uvTaw8TCInQMvTSs
flwaSQ2nxMKILF8C9gcrzS2mOAdEA1GGqQuNuMdjvXLIcbbb1yaieHPiAYI43vy4mD5Kz3tmb457
SH1Rh4zL+bNjF0zXcyMhVNGnaf6YqWJbbs7OOja8cmG24VYXwEW8CutN69Kqt/VHWPkvA95lAgTU
1pmoLJB9QrKdnYt0UWuVT0HX3xUPmYf9rnU5Yqy05GB8qvP0n8rkS+Q+qJ4npl++CZGgD4F3SIZt
TjlVlcQMkLemB0rszLwPDO9GQW4Bseav7WDtjYw5O3NlPOOs57vAPA6tHTBHdC7N7f/KEUt7LD0C
1YyjTNkIm9WH59O/507a30U5ZzIE3gWTLSSXaX0vY+/mn7pYDHRFTkfTuOIB13Ka6rMOg1U7FId5
ROCKCMDwxvcRb6WO5GlIwz1Z6TsvRFUQuPfekJDKW2wzo3qNTFKg/EDvrBHHB1T0XH/YA14YVd88
26dU3swlYHuXgzOsZrKBbpOFRVtitvVa+Z6V2amyWYZ06p1TUt+VUlyrmBxPn6RoL6KFVfG/lFgj
BmSYeIeAnMPIJtkzDbd+696LauIGN9y3jrNvmL50aPzz5LTT6qEpjdPY4O7I/ce0ND4FmjLDe1Y2
AwjH+ooxCWhfrYOYdXyM+noElK7ajs1sh7+BGsIZnzPLfMrD+WjH8xU/1THFmLgYTa6RMOejBnWx
7SNn1Zgoio2cRrVq3K0mwwtYG+FCPNRH2m5N2IHGQySnxuRpzFTdz9wrrpZPUXhXEaKwxY6vF7qD
7Vi49ipDsbhssy8/YzOfzFKvmnF48Qm3NKMaQZFfv1kwVFR6Gkr/WlIl4rswHK6VoCQ6iZ+IKDw8
+iR/ulaFfTclyTbV/oZUEixLlkGIDwtkUioYmfZvtD2oyhwHCqNMVmZc7IY6kyioYtZKHRni1nPW
y7fbX6lwX4xWMlNieub5j35Ur6W0XrBr3cUeGbWOeq+qHFmdI9aBgYZEa2Nl59VC1foYlcUvlJJz
V8Ia7WK5GklhJv+InyEpsWrWw0OCmLKAneuOJ614RsW395km6THpjJ07qEuozdPg5LspGek8ys+O
gsEcnfvYRvsKSapLqVSEpRPGnCQNopmHccWzkyFZnekno6y/HD5ZvPVeHM/MsDCU89B6dLPh4jiC
NI3bNR16qqDhkvvBrNgP1C4ALRocx9yG7UM2GPESyu8PC4g9SJStgfQmTPKrn7Vf1BuMkebf203e
U3gV5pvTUSBNCtd0ldFdFZ9aJScdWl8qJ/6xHlr0U5I+EaFA229GWi4KJw34ymVgXQ6Xhusta6tP
S1JyxcUDYRVrOTDMsuZjHUdMMupD3b1lsyWXGKDQ2eTpU+tyEfbu1+17NCv7O8rijyrOd8SafAU2
MfAjzchodwa4awurzJwxl5cr8sFhSCbjQjUp4ldqVw5i8R0GsJ9gQvBxufH41rv+ng/0jOt256ik
WmYyprTS41qBO+UW36Do3s8zQI/kNpZze2vRVA6wrIR5k+CDTwsa4sR974GzOg12GWVLjyFWdPJu
l0MAu0l2NgpxcRrDkDWzIgp0IJXPwITgaALRB8+jd/Muo+h+LdxkuGrtN3tkdwabcdMFzro3GlYn
rjMuIUa8oV5gEFgRDBsUv6OH6cHCH7wcOrXC5D2tkVONS2q9g0I8y47uaMPvs/MYP6/jPTgps2Nl
kjk8tHw+hR1nC+UPl4IZu8Jd00i0bwZEnnUb8843oXk0hQ82ZbzBUprwGCsyO4TJeK3R/xF2XsuR
G1uU/Zd5RwQSSJh8mJfy3pAsuhcEu9UN7z2+fhZ4x+hKE1JEqYJUdzSLKFTmyXP2XhubAxnHeY7E
xyEQVZW8C1lPXk/VokM0Cs4uw6itxo4jx9B7PyoJqoteQCjgoeWZHMjnBb81KSYfspxaGqbo3CRn
7KXwqxoruuPvY3A+vVqrQvUbMz9mVg2iwzj7dXyzgurL8DtvmaDiW/mfuMjlwpPWotIsBAQ9uofe
xK+Z6uBWKFFcJ/nhp9o9b1mKMrrMSNog1kva1lcnLLpVU8tsSaYsfTmbxKXwkrrRrW+Jj4msklaX
fIkTV9+2Ye9uan2a0Rocr8ahe7SONBY9XOa1w4j5aM4uCEuz93meeoc21d2tn3YXctCtLRG6OLQE
7IFSepuCft9SpXusDRyQEp2mP+NA5IdNuLUQEut6mx/r8nOMZ2dCR32gCn6SloJUrMOjT54blZ3f
0zr5nHL9R6dkx07C3xEjpCgYYWVDUScD504AtL7UJyNbwuk+FnIA2jDieho61OU0OweDxOTU9n9F
DFgXLtjOyKevp6vhYimG2SZTDsXfje36yxs4uJUIbSmxUs/5Jdx3Rvy8uFf4MNpS1zvSJVIJMJFc
ZQ1768KR6adde6/ocLHw+tM25IC+HRMIZiog07UqKtR7wdVU6A/ahpNV4aKZYHpXPNG5AlhXj7+a
jNSigNmzTreXy5osuwLMVSJKAvK0gZcW/UbrdiizbAft2yShNYePaLPv1sN6HHoU9IBCFkYR/tZT
fBpl9jBH60C1zVlclvnamy6RZ2jbRpvD5AAIR/H46kNdIRnj0LUUPlnAoUuriyd0pcjacJmV3Igg
hvpHhROKHaKjbJkBC9TVeBvtbWzEe9/g4KVZisvNUTTDkxNAcwkYpSIOp6TKMn3d5riOuszbKQkC
z0reegT7eEfEm838WMI3UH6orcwR0EwOO4DxICoXOXBKkW2/MDwORXW/svACgNjaZ4V3oit0Fui0
iwma2c3uQnLR0/ir8caDoQdH2ww2qc4836zvOZ42z3RP5Wz94YeDfqaLQN/Name5q90EbCc0lfQK
XhQ7ohmzVJbDgaABrbsGXV0vrJjcLxRojEkOQ+9UaMGw9QQx0aPCfsdW/8MNm9+Uhx9AeX/gJ1ha
mBTDkLFFyHisG2N+ff0Ph99tCSf80LaI/bKpwFxPq0038BilqBadFqqNhemzR/4BGeBWojpdNmRB
Izhbff9pKMRPmmrlAuOl3zABq3wG7GnFL1H7xBcS8DPp/QEINm4sBJnTvDllhLzmmXigHf2h50a0
8uGV2lX05frknbrdR5JUO1FmJ0+b1rpWvSAo20rqxG6AN2aaqyme3qK4fZNVuQo5PeJl5WzOcRsd
8/BcJdh7swFEvYgIO4xtPgb9p+MHWw/XgCFpKrU9tts8kAuXKf2ySwMcRviMFhwblI9Z135Os9Be
WM4KT6i+qEvcyTkfFVFXz8bU46OagBO5VkbXpL/V9Za0O+BwDkTTLn6Os/QhDcSJ2nwBexNFO/sv
jIKMpTf8SibBFBhNJ07L6D5lyb1pDDB20861yhvBOdqihcsb69zABlm1NIo4BEQLu+efFHrzOto/
ja5Vi6pxXuoiQJCTMG+RCsCuMI8enzmPhDOPnmpbt6cuC69kZbKt+uO5GVZ6nTwTHxbwqyVPdd8e
ysY70ixCufCq4oDyAK+NFTqvVv9ZTOHVtPOjJsuXIstOho+Fu2g3Wj9xMXroTY7TfUmz/YTtw9kv
ohVTaQr6Jd0izQ0npo3NrdYHBuUUtXA9nHmappXujSqCz3gT4OOFutmV10mCp/Qj/bVCR6ssscLi
BhpVUR2HHkXscJ6ofRfapySdg8Ffk9IiXyTBgLSfT7ZNYijRw95H5JKaJu5mn7DlTiqjbk0JJf7I
JL34KISC5Xd82sKRPjg39zxiI4fYQh/LbI/uXO09RTnLdDacSlgZh1I5d6w6v0VZnBt3/AmOBp+3
8xLVjOcY56CObc2dE6CzlmMUYlJxviBsPaKuYzmc301LmHAVyviV1ChmKiwAC5cVjiZ3j4vHKV5w
Z3+2LVTZIkSJ4xEVRrrVtI68NfGM7hqDp7eAEbSri+hsUYJvhOtu8zE4EgzCjtRwRkpRqZanhI9/
BKJqQRLXsAJHQQ9k4/reZdC0Q+/E9J4d8V7leKANRpPBZ1zXV8rgeIGgjJs5dA9GzwiPnZut0d4a
VvqwI3SBfXQDKrNCGHF7yzJNcHYt8MYVCu2EwznMx6Gomu491mW1NhozXkRVmW78cfpE8fySZmnN
IN/4mbqMEMll5F2HYWv1pAEnrr3tCmBNvQzWuVe9AoJB14Zr75hhCUG9q+353G2njLxw249A27N1
YQKjPzwNC9u0f2JTXUvaXkJlO4XlKDd1pAHjV+nSpLUzgsBnC21jFjcznFZlbKNJCIxHJEPKlth/
p1n1xQd2qw2yBEiKRpWfmZtOuZeie2vtKNoNcA19G0AqKpuj37tQDhtE+k3HkEVEOYJp2olY1hdj
bOLjzoyPyXPfSnkCOe9SOiZ0PUrt2W0TjHYR5UNxqMfx5hYkwyqwwDik7xj25g6y9zJVGzWJ31bR
47iweNfSqdhWGuDn1n0zMhI5uIX6nO5TpfPZQOlyyDv3nDguYfWZSa4aOpO0ZInQrI41LmToayZn
LQk3Yw4uF1ISZ9f67ozYri22IWc1IngnTN7Z9u4j8WOC/Oa4mabQvwwETWFcUFn4/e+ydVbujFHy
9f7hGu257+ul0/FTSLZKFsLR44Vhn1hVaXtVZrewXTwulSjfcZ5Q9xvdvSP0ioS3fF14/tvQJk/K
CI+IsUh1oeoK2nghjAy/K1SupcM9g2SUJqN/HguDQ2RECyU1kp9dZ2KDxgPAaNv20WICAzCa8dmZ
bGepyktVBPfeTXEF1q8lXq8lpinu65zsWcQQ+HybT9g1n9q4LpE/L/BS2X3FFahYGBtHx/fnoPd+
jUSyUrY6UYWf/CiG9BjkyyrBz5IAljI0OuX4i7wDuZ3s2B51xfc/I5K3MRYvuBKo2e38PPnGbwKL
O4C06Se9DUBM/WWszJbyHo9N2JevnmseUeUR2c4VHARXIRVPji8QvdLw6OMjfDiYcTSzqTibU0BD
cBFKH35ieHCs8YiPPFx2MaaCRGjI8yKoPv5bkNfuoksPfdLjdyrfGAhex0r7geaNUwmqJPXW4UwP
lHpCZvXV187PAj3RpOQf/kdocJjWRvpuJQjs3jQg5g1bu4vfBdpTcIzcB45BlulQ/wjZ4BGMQyVP
eojHIZBaeE3GLtXyiEoK2Yq/iqK3uOTODA314tsFJVWztWr218Jg9CRk+0eXua+lbVLwhIZOLWlv
CGnYihh7RlvXP4gb32mtXNWyvLfd8IuBCHEQ5RGQz04TBSMOs2A4TUKSMTxFcZWx03AIkKNz1EsK
yJbcF7xswxMDNY1TGC4xNDslApfEipOlnX9kVP+DKtlbR9zgUNIDnCquXXMdopJNRiu2hIVRG9NH
ko17rhN9i9k2WgAuTNa5aMNDxTC750S10/3i2S4Tk7o8SZEEwaciKohp9xitjM6oF6VOexCBIanw
xVOW5SgFq+LJTPKL53uMkQHtRB2hOl6irWjDEmwQZ9XS+6EclFlRQSprOxPYsBQCpFfAKXxrFrbY
lzxmVeEuLijCMjymYxVspvxkqeJzKHoshTrV+iQIu3I05rUukZyKyXBag6weYxbVuPH/sFus5+Tq
FGTY3drS5rzpoy3Ee89Y2nIxxdWU8Un8pGsuwI3SnK3y2mJ44h5jsTA4wfC5C5c1kRBdxxabx2xM
hqSczRszZzzk/CgdeQ5t61KV/Jq+Zpdbo9N/YpyeV5kuppqEQELiZzaEq6ajowjYjAJRyIMehq8W
2Eemyga/ZsL9pqHHXnimveQMu0v1/hcrP0QN/y6EAjWUMrPguOhPSXzwNWbaPh0vXDTRxOGrn/jw
AyBCA9yKM1OZHYtEjvFjYfpMr9HZFJTCXnkdslrb2L6Tkps9pBu9tmtiE+hztEipNiJqYba6ANOb
Nl6lAwQzv7z0JLY1oQhWaMJrskzWwsobmIHghSvgcQmWwX1tLtMqQgYigpdQyXgdZfoqs7jqnqaj
wolLlNYuhGutJ9WxMqZ6ndNEUxnsBYotDYKHQz+Rrheqn+ol4cR/ZHPZBFbyPGd7bwVxVGhEWu1e
Wx7sOhHSbcKqJYsXk4bWMSx1TN+ZkazjssYFF9kk7DncCyEgaE598ge0427tmrLgMEimtwwYTete
dGLwl7v9nQJerU3f+qPKIHhnnY8/JBBPRiDHXVPzMcCYQrRq2yKHlwUKu2TifOP6EOWqayYKpsM9
3QUCcxaM5g6Fm2oXNvdiOaoRZtp8tvPGq8wYL0cMdQ7UA8Xaasg4JdtwcNLwpZM0MJDBWytANpDp
G99ZpKJjtCpAlRnantKKJB06TE7dZG9IFVtaq1CiukAi/GsCtC8A5fvgY0BqfohFu4+ot5eRU/hr
T03TEf01XYw44cShzK/AJFXNkuNHmOTpgr7TsA70EWvLmB9tbdWIKthmScst7EPgBdEXwcUKkgcO
OSYcZuxvUcS3p8EFUYE00YvWTQFDCaAH54gGYw8D2upmp9a0KIRhbkssznuthvhaMix8uOW06Rzj
ok1J+puVaQNXR35FQwUpNyv7s5fFP8OKCDgj4G8bRk5D2xiY9Sjf/M+3yH1SfEEQBoFTnVMy7J6S
8ib9anz3S/ddmR/18LsEQnr6D9E0Lt/x62v4fF+k0NGKsxufujJI93BfaSnHubsunCY8StqtSA7I
HYq9vHw1nPTuB51YVvxbS1GU2vX7CR09ROUY+hj22wXycPvB6KhYw8eqzoy/adKVFrdCPh0yeL2n
bpLWzcCHDGwqftej6VOrJ/vkRAlywkQMSxy/5un7aYqcCKlsvsk8+TzWydKBvoLODJB4PXFO7DMn
e9FoN9il236pG8rs6mc9F4yW12D7dacRMFQMpqv3fvWOuHr4Ju5tr/agdcdL5YG9yup3CjIE+nNa
plY53u7729g0yi3oXtbDdpJ7XbDJGCYp0VTqDdEPVl3uRjsRtEetM1l35T63i+HcAbwmWbUtyEnr
wbNJtUc1hG4Ve8tHEx8VTEdnPhYwq44WltTdU07y3c5hO6BlSBXeCzPbRTB1FlZpdnNckcXqln3U
JegagCTtRUzyrqSlnf0ME1w+DPFZ1P0MY/QFMwdXP6vcA49geu+BBwUljhNyD6KuWKUhZ+Q6cP2X
whuey6nOvuY0x2XnYkoyqny66ETiHuiadsy/Apf8FagDWSQpFTF2fJmac5NRWt6TYnoRtg21oGW3
xsMg2LgqoPcWZM5NbiC7GbQAqd0AOyQ3aEO0ZkK9R2IGoqr8GimCs5QWQT5zaZGrMlXXduYXMjLB
vpqjbFKNo7YgxJ5y2dTo5VwUmcVQruLKRGeGfH2NcyBnID7ExIz78mer5enFJBbt0v/fr/y0VnDt
6//8f9Mk8jKzWSKdfEiOSYql29ST+q2npxmLJvpDMR3umiWyAvcYg4RZs6zPcJmq3U028hIwuMlT
jvhh3ZcNAcHeFALfCCQ5Je12tCuahWBpRnDve44+fBppDLDzI2KbeaM9MJ2HCNjWBsbkaWC8uR6C
0pDpNafPcFnVaXPDtAIRHPApYpiX0mvym6wLGk4zJ9iPXgbfcfhJIXDjnF+mUPldr4CNSmtAa5oX
/J0aXcScwqVxijqnDV1aNdBrlabHPLv3DslskxrCSxTX/DlJh5ehDZOlNwzjxqk5U/YgZHwtOkRs
NEdLfZXBAKC7sUJSxUyklSENGzxjK68ljhDPuyVy1nSb9BYFbYl+kciuEMDXQaW3m0FPnDMe4HBp
igmfW5zCdoUBQfrU/GVs278CPzniQBx3zhyG5g5QqYoR2L3uTP2rRVolaFgYd2NHRkFVVyuX88Bj
zMeZMNe8qV6QPYKoeQvTPn1DQGnHEjmjPsilaVXWooxgs8RS4TAx1K5Q5t2a7S5Gkmdbv+P0Uatu
XFYMI7AkjDAyevIy+F9HUsWY1o7wG6NOG0+OxxRHeOOKmZB/MErG6z1ROI1ZRpvvtycefqbmENyM
ML3VuVdfjEQjY9239WeTRWOlVXF+C4g2dJCkgUAr8X3AcxopSndM7v3pNMoi2/aagVR8eFUYn54z
Uhn48IXBbpB0UhwtHlY08DEN9t61HuKOLCxNob9zQTf0Sb1ufQvdVauld6PqjwOKZ44jGTNBzzlL
tqMhfPjw455GtEpglY0v6iLtIUJenyOqfaTr2naQicvbw3HGGz/LYgUmUzAh/z8GUN3mNrNc91gH
szezMJ51BznLVNc7AE94R1vb3g406femQnmIdkyMXo/vF72RAiK9G/3pofCcb3V7cI70DbpNFVN/
F9gyEtdUS6tB5yzr8GzL7N3rYvPZGmMsZhpOV08Z6al0i+w0DJupIMCsA8DbXI0Hx8I6OU22OWx9
rVOHzJUKF3rWQGLoh5vlFXgqbBtWH0dkRJGryqtZW+ZjbIUg695j3kD+MWZMqLKV4ZcISJECBQP7
Gvlra0un1eAxpUZSM+aXuDSe0dfH22/TU5Gh1pGKntXs9+0ap74GoLjI26WZhpkpMMdq29XgJxol
Zlcpo8xmclDiS26BPCFZXvnF1sLPzFTVvs1kz40tOi5uQw9gjksDtxVEbD3FwbAn6wRXhWgft2QW
PbuR7Da+Znnk7IaRjvjUUn7KpNpD4auAkFY0MFAi6zvHnrtpKWqhruwsZtpxvu5nxoLBYWxpO0Id
vr9FxbSv4E3eLasYTk5adudMz4MTDcglIk/P1xtSbazx7BflfNU8/YQ9hyAxI0f9QJ7qymiQwGgZ
wxs5Bj2OYt5hnL7dlmyD7ohLYg3UJ3jNcwgyqQ8zpw1N/9UYtN/ciLzQWSbh+0l/AsulbwjjTu8e
kkfwRqN4rfN2X4761htQcFeJEz8P4bXXc5DfiYM8cw5QP6V2l20hgXJqqMHAgdiH4AkW8Ul4iU/a
V/Bc+9xWRjyMJ3oq/T6h0EGsaNLHmHlTHHg2rmWyEvVgXidp+hvVkn7SoOQF19ymr3prIYPum41Z
WbSVBDnLWMM1EjD1qzebumjVmRvGpb+/GUttWe8qGlG6FcRvLtHy2jCNRJSS1aP5+EKGYMPidgoL
G+x0OfD6OCXlrfcAM+88wSu2CK997nW2sNQojKfOHq8FMDq2KLrZbQ6VzFUb3amjVadjuyxr7oko
B5xXNV9G5eRXzWx2U8Dl6qYfvg5S0Hbx5Xejae/D1t9W84c8GN2QBlvt7CTE4Fvq7gG+HkfmVJcS
bi5HUU0ewIk9EQ4pkBJytLQ62uFJ3PQvmTJBJ4VfU63Xbwgq0Xm2ANhSB6cPiSAjgfbHHNsxgpek
2XYNLQU5bPi9zPM3mwYfsce2ixI/cyS+OxEG5++vQsmbR5vDjorw0cgwO+o0Q1ZIStJP6v83Gkqn
kUlfM0o4fFaJ4K2jU8tS68eQDRauNsWHAYrHc5vVDnc6ET+0RmSTQW+lcXMpk6piexgVrBvIz/4g
m0tbuMZlkCC9PTUb1cgpeA5Y1Ke2YgJhgaNqaNIu7E6FT3Y94ljJWhBCddrCFBcYISIv/SLD4pR6
Xz2d7lw10EscP9sL3onVFAYocftjpJHupDjluvMT0t8ESkRnYwDhW7AixVqbJrKtsUEdnCT/+s96
Oi+qjZ8P+4wVmYBNeG8W7sh1Swz1M+4NKBFm+JpamsVwwtxJhngre5T+YVRRBPzQvbRmnJ/I2EVs
ghCFLm0JWGeWsqj8lxcra2tOBDa5XQ1EVURbP0zLl4xuPaR/k9IXqgHy4D4+fT8J6WHeHl0GyXbW
nQpvpFXG0PNjKphZVa0wL6JAHoWr5mNsLf1jREa3dNDwJlUB1zf63hAja9sj7LslgaPoavT1O3jB
13CMoi/pBlubaPdZ8fTkwjN4DDaycKivz9/fTbM7cghzsoH4MxjUQOPrR1FV/aKq6pKjdJYypyyY
NgZZ+dJGGYuxg18soCdzdxqbIeGMmNLUXDP5iTinkkRlKqgYNV3qos0qjp3sjEdFd1nSOT0p4uzP
fRTr5zKx3SVqimZFWylmmJ/EL1ag39rQlb9szVtxkMX8eVe2Nn5FLe1V2jobRDf4ccvBYy5bVVyE
+SlDEnEcEO5jqaqQhxvV8fsrcJcUCSTEfH9HHEhufthQ7X6j3NOk8Rvzzk8GoN6Nbcs7eIHrnTPR
vAHQ02dSlHce+qBhsEt4F1i06ArMwNlPff0yzt+5CAEWSpITrc+oJT2e/qANmL9axjg7JQJ7Fzlh
/JYUoIwAnZQX2QQPIJccPjWI7URgOu/uGD8oq7FzIUshcUq7j0JnaBChWUyV5GUwD/AgrKVa7R3d
IGmfgr77Yc2i5lBWFlrGWD9+P8XzV5qcJUJIp9emamAuT4wqHKO2dlamm48q0cLVOOnW7pu3r0UF
sbEI3HdJ1G2mcSj3HsRNJoeKD1CaWjt8IuL0fYAQDfOluChJ9lFTZbNNO8miGfXoZHbW8DSCD9Eb
HI11CpZKD5t7nDTxLnKjaKt7AsnhkH9lFiLREWLH3Q2tt55h4EIMlvwYiNiLmxDqiUe4Z2mY3UoZ
wvoYRIYgrW/vYhTWpeM+YKThkmCWaO0GM4d/VfXon6M59YxZ4PX7KXU5/9uRouXZab9iR7lrIxPt
HWpduWpcceUOPFGojhed+OYlXn7nB+Hc/Av06eIY+uN3aZo1BA7zSZvmDHZL0w3yJsd0pv/T6U/H
D6et/iVNxPpbOpNpOrYuSHSwLJ6dOW/oTxGvdp91SRtX1KyeaHZjkXY3Nd8G7dA8dXrSPGmt1261
0N37ifEJn33n1Em3D7MsPjJOvyfzQS/0A8FAjLft/32b63nHAb74IysOTqnkV9GXamXZo32UVayu
qcvsE26xtR8ypvuNKmKMIH58/v5KbxXFd2jxETXL7qBNEccLolWJ08qeKDB/Vmyq2zBv1QrCBRBD
0b546OuBX2XuzXNgigVQFpep9ojRU6as3lpW9x6pdcemCc1HhwZtbTDNE6wQ5ywqzFUyRO7qnzMz
5uzwPBn9PNv/8T//h2NIU5rCEZJqU0L90MV/X92+IpAzsoAZQBt0d5ZsD0qJ3zQENGwfOBr/+acZ
fw2H4sc5pi75iNq27br6X8KhWqzDHCAGTE34SX7Cr19Ybtz8zEssTCHk+6exV+R7yuazaBAgWybM
SzIPq7Lw35hK+O5tYqx7KEpBrqlMfhZxgkbBT9Q+skjYMVRp3YtpiOdK4/DPr92eL8V/XyrHcS3H
hgJjmI7+1/i1Pkp7h9FAt1SNILR1yA+cnINc1jeKYsA7iTI53fN+mdqGa2dCdS3exjxvzyMzvCli
k0sHWS1TyAU4CiptI20CHjmVe4hcbmOiWx+eXZargkCjdZkEuOBkF+8lSD4/GMKtE5S/9ZpZiIVI
eNk3GrmcnkYHtWbvyW050UgIb15U1kdtKtSyd2qFIss8Ec7qvdpmNWepbcKU3q9Jg2ZNFblRvdfT
cMVn2ZZznVxAcS6wvHJG0K1NWuseY5PoLIW1MYJAP4fGWGz6CM5rlePX1FVCWELZYcwXWOf/+Yqj
zP7bJaeFzETctaSp68KeE/H+9NmPBagjYWL0MG1xMXmi9eQrWiVtuBlw6eFMpURtYeFdDSBxO70Z
qU/mgMnMrVECZis6T+WTQ5rW1itKZo0Jo8Gu5Exalyx8xTB2twa0OWoQBJd+Mr1VTjQtMmIEVm3G
gAVsrn2gtG3OdNrcF19EdJhRk9oAhzFP59e2abK9VVXhFmWhetR18Qyuqv2ZoJ80aI7Fl3qKxDsq
6BDDZZn8MBDRGaBVOmvuIni1dh5H2gxuYBzrLmVW3bfUTTjN1gLu8A0L4NVofHNB24Vjde3pT5Gw
xHVAc1FUq8CtYQ3m+hHwMiRXw9cO7lRoh84cfag4tBP73mX0pbnqYGutvk/7sMdNkM4DMvK61mFt
TiuID9UT3rtqNWGQMD1dgDJPm0vSGKhgQoGqAVNrkt8MvT4FblhQFXniqansJe0+d9+Z6IUwXVyZ
2YUPs9TKvWEECR28A/2cYUtmDvVPYPY7SCFy3fuMJ5SmF+z7mAB91ozn0CScNNMDSfYAXyFPaq/s
xO6CQ8ROc93sCE6tOf7zHWbNYWv/9Zm2TWnormPZOqBxV//LDaaTTwNtF3WeKud0UanGg9Z3eHKk
oy17v39XAlmGF7Q9Fk1wbibauQvS0KMNq/jkSDEHFrc9feLujXT6EU2ZLi9IVqOVTmAT2D3jV4Ne
HvIiIIhhZQX8WlY9Fi+dfdBN+xUDg4ZFnJU21MUjWtG6ExuwVxpo05s3gRGKkuIe6dzcmsCdVQZO
8oUpD4pSTJxAGTtPfviBMczee0qRfAoF8RKTVzzoMvsdidZdaYx4Lv983b7Xur9eN9MkHFjoyuGy
/WVT5mAWCc+LcywXzKD5PNY4dv38s6znxKe55LX61NsnQj8arGtnDhaH/KsHaB6jFoncpQ2lg76b
mz24QX/l0UdE0WYE1ivyAWPZd5uszaAGNMJd0CPEA+p4alk4LlmVpOMc7B7nSK2PExfM8hBLYONV
7YdV1eiOc3KKxo7sLsELpHD8DO05egGjVBJSOlcNH2sQP+tRdNjWO0BMHidlplFmulWhMraecOeh
i/0jj8z2JAyijiUTMF23s1dK7JsWi+LmmQKWWHbCKFM/tV14KTiqLv/5Oou/5lmxL7OsGULpKIkA
eszF0Z8XQIR9uuz9Yin1sDsNnRPuqxh/cBOrY1aG2MVkkDKrBaUJePaY+2N/ahvnK8kj2OWhU91F
UoVLL4+Zr2EPgFTd2zvUsv+aa/j/e6UEgs0FGlBUion/fqX0xGnvY41EFR8MwF4C2jDBMlWRePGc
4qtnFnBqy8hZc5Y317hP9xWxK1c16c92ZrfrvO8S2hfRJ0ZLphdtymS09Mx/KXf+VkxyPV3DsBlw
mpYu7Tnz+k/X00uxZnlNnS/DCYSQbhGCEzsG48Ga7MgA5f+ySPEt/cu7OFc1//1pobNkGS71Ff8J
4y+rTJE1shrhQ/Czyq035QHnMA77kD9aSVgMzFS5MbqkgD0C+CybRmMvB+sDehN401ozOKtjUvzn
F/X3NFmbYC7X1F3bcZRwv1NR/3Qp3Ba9g5GEpGUE7Tmwu3KbxW2ECydxPpIK7DlCh72ehemZJtcL
ZDrxBuQTNnUkrXOsTc4BTOebnXbJngpVcNCMg41NZojNKPSI8z5gWqPgu1q1aNeNCL3b0L0KK+hj
TlKmuWc7h2TGmMvynhor03675bmpZfBKONf7ZAzACeZ8Esprsr+tKDkNfftezA2s7yflAPVIbcvY
2dDqniq3VutoCm4J58KLSUjSItOH8H0yEbRpddsfvxuq309a2PySburterP2T/9yXf92i9Ha1A3L
cXRD5/12/1LiRuSUEaWFPlgaVbfvMxRKxJ+VuOJXSZz5JbC3od+Oqkx2wonHtRZ0ybuYxc6Nwfgs
H2AmxYhkFrmFRbjP+vQrpvrVdWX99CvrmFB6/taINdOjAvEz/fKO7Ke68Ecw0AMHowbxGdKSdlfn
4cNCwvDB9j4s2qSzLhDdjbsVFzcnvaAwmw663aEf+f4yKJvpIJM5yZ3JEg2vCHZbHZtgxSd/ixi4
2GapDXrdLoeLkSX6tS7rCUyTpz5Na57NTRaQA2gwU5XJg9t75iGnkZ8tdHhd63++zOpvpSGXWVGF
2xSGlOR/vcwBAviodXr8xm3+MPEAbTSHmHnLtokl9bP+9B0slOfdO3Pzjrt5mE7fT0Ee0JQP7p1x
G4xbXc3PbXXr/JsurjwUqDJx7S+lPNSADIjlEhefsduttlENyTwN0KRYKOnLWUByUFs7+NICDQUv
Mkg0CFX1mxHT0UsVjdwgtne0F+SNv/3VlS2H56wgVb18Cr4ftngyg2fZzA/j++FYz3H6wqMbX8L0
xdf+92OqHp73UsvHUD1K+ciSVx65fKTjK48oea00ulto0d8y7ZUHmqqFVqWzR9vDxaLQ+txVkG+B
manPNKW+ZbTxbssEMXreNy9tXf3LsmfofztcOoZucWTivETUrfrr7oVQVstLou2WwqZEPsCFZ5qC
p6hPj4M6MJX25JHnBnNyePIYL0Aaq0+1doLPZh0BTlbFuZ7mx6DOdnZxvx/SvXjZpcsoNq+uSyv5
ymNiVKiuhbqW+a1S1266Dd+PabqRacujKO+ex9uAI+Pe8LW4+2y864Rr8kI24azrT1/qJpV7I/ZP
Gt11vLd2uScgJbj6eUwXxBLb3Nhr8KQP+mx3OGjdwSF3wMMtwz0/PwLwNOrgJUcebnKMOcuDCZFH
uwQvf/K9U6HPDxM8SXYW/4uzM1tu29q26BehCn3zKhINO4mULFvyCyqxE/R9u/H1dwBOcmMpZdW9
VeugJOacE5JCs/dac45ZXhBDC7TMjNTyewo7pZrfD+Z950/ayckeGvNejA9W9lCbD9P4UIIcNR+y
/Eol+TWdrpW1Vkx33bpm1rUvbpQ539rips9rQTjsVVedb7lzk+ebWT2mzq1nHnRyALZkg9bQYWUT
wt0GPKINeCGT0hEwlsENySLIDU1fdlMl7trR0E7kujUQax+N8lHbSikfqdBCu/5oWzfOMta+jBN1
C7LOLZ/WkpH4blUa1x+VG1cngTN0tbYj4SZacpU6ot9gwj0w8yqSh6y/z5KHpL+nov5eS+4H8m+G
C8d6uHTZWrRkWVKY01nfKkeV7pxaea2sPSXticRbKQaQd5zKYz4dSZTM0g8aA++fpKwQtLV9wkPU
BDr9ZjFcEARmtbEOGUuNq6e4ymwXz9DkzrTxnoQY2vuwc/g4EO0BOwOiW1fB7TQMoEd0ogFIyFVK
SJDbS9sBBJR20bVTIgyHHACLhgG6JxiG43KLyZq8l4bBaxS26bHAHZOjHfwROxuvWVxKZn9J28wK
uDLJzllb0evrVgGMQJDhEqBKT3789+UMGZ3ZHSP2Ih4ZoegjrXp82A4lg5qHZNQjv1c7805UL4te
6/et1uRXRgB0QbNvpt7kX4a5w3VS3H59h3/fK7JUbh8qgif2s5rsvPla4w7qM9v9amcsxqc0Sx0W
FQsJDAwgkynkQwuEgUvb0AEvSWwaOz9eAdoCDttczE+qaTzbhpHdGHgkBpwRLRtcvSZiWdJQdhOh
ET6wUoVbXX3wbFLeLwFUlXaAYnPTUzTz7a7SNnlSDMWMznOA7NcvLU/JVn3OaWC6uk4jLytq8wql
B/usE3026EcgxJpgLhHpc5LqEeTzCla3VDr5PXyqZmVJfPD1qu8Wpev3K7PHsgxagG9zyItYr9uk
Rh8GgCRy2RIw029F/3kJGbcWxMJEolJvzAmVW54W9K+qbG+x+rprs/CJPQ+tzqoijMLODFqzoJp0
sRwGgMoQujkY9BWYReiIkBxShP7vb960dDAMXHl0e/U3i6xBZCT/qTKQV7IRjTo0b+XYfpdLnGQl
Sg8/M67FotZ+l87ZfmJMX+izegPhpT3bTIaGsj3ilQwfZ6DtoIGda05Czqmy0YlNjQqUhd/odC0f
fenrOfvzTgA0p4PGlG8et8bbffPM8zBplTZDyJn7jmFUT0oaJw/6gmuxi5l/p1ob6LOQT3HRvNaG
dhllNXmRhvkcLsPLMIhza876Q0a/em+MDUl6qs4civ0t3WRxEOxo4DX/AejB/vrr71z5jxNG0+gQ
a2waVDamb3YxUiKpCa0LfDMMvKBU4yYZhvlT71j6GW/kd7yKkKH4PvOW1E2ahcqlTBqBwRRD+K/f
i/ZuZcFfX0Eaomq2LrM9Wvs6/9q8FJmeOYrew31rLwUui7sqd8TnKUI6xbc6kQ+AO1qq8mNnK/nD
GNnWCeTzZzl0GM+kiXrOGtu4OYPCfcGKvsPakg5m2a5R9fHiqkoOh7IZzltUJavfdFep5iv463Mx
ouKPrTF5yQeZeEwNAFHWGPO5KMxX+NPWZahbcNVIjD05dkDz5R3T5f/Hx2fbZvJXXN1P8pttLJbV
LG/aIt+1qv3HshjWhZTzMKDXpgCG0iVQqk7ttbBjbk6l6oQSz+MXxWQgGw5G4ld1jBiorR/CZpVi
j7H9JBkCLY/xShJcfsnoqu46KYFGt/46JZV1TDJteDQVlNGLXFjnwjZaVrYIqaNOrS2X2AaXrmCs
K79ZxOVMQj7r2FAqdP76B0ME632rgS7D2rjbOiP07X7+4wveTkycRLkLB5izS83VYEUvODDzMxsB
qFimY/uhAWSPP928U+vqBYJbf5GXCnlalxOOFxPF0s9p8uKMHVJCI7/Ea6c9Fw72Iyj/hoTDOSND
FhdZEvBh55Pehws41WR4nip0pl1NOqK6axt6MGFL9keoqQjrI1L5CsW5lZiY9oZVW/edFNVHcnfY
QkWD/KQXGPrhPs9eNBnRvulZ1EZ6T3sUyohMcI/URdpnrJGvSdZ9GrWQsCksrndN1XXIqpX2llh1
HdgIdaehW42z3SdNzqxDBhTRU4fMOApgK1YVa6+1Fpq+mQ3EPomioK0Vo2NAVOCmcdYdjGIlaLtl
3S0uX2AMIQioc4hy6LOT2CPgGGV5UqRa34MBMf0PTuH1Dv3zndDCnu3YmNQ11XrXfoB0W9SoPoud
Bnu8xQqkzc1uEF3kZnINGZWPFJSwYw9KZRziGNBK1zFQ7eBB72SCY0/rr9b6fWRj+EdoT6ipekGo
XqvWQYXfdpeKAU2hSiTKKPeWH2pYNZkmYkDmrOnxk5+UyM6uyDCmNeV5xqGjftWSfGFQ2BnHVsc8
9sGHXq/Lnz60jZqVpaJlO9xEzbcjpFQUTOIFazGeiceN2F1DRAbrONMExiHbN9l5ezlpnL9+UjR9
Bh1U1I+LWg07u1uziafoc9M14WVU0YHlqENf9LWV0JsAoNBpwK+RLOPk2GV7mKfEFRo+xzYXZAPr
cFqimDgqptNGPERHkj5KcrvY68b05jqSsQ1TerUzdbgOTlo+afnapVo+/fqbMN5t39euk6zLGiM8
+nHbsO1fN3Dm2KLQE5jD9FISVPbxdEqIJ78bRTS4HbmlB2b56cUO6WvbU3ybRx1eQGs9MmaW91ve
Vd2CAwQblhBkURuYjrlp2RMR8gkNtVPJysyrehgLO9jziWvKVXZZDPzkPaZpy1WzNj1Ms/K7Hqsd
zf2oI89tB5KkGso46OaCeSxsziNXR3NoxpFtEkAoX4iQ8JdWVl1TgPNy4gh0nByTG2iPN8fY1US0
vmhjgGZP/iLR6D+LHjMpCvPhgytoe97+dDKZtLstxbR1Q1Vt7Hg/3waNsQOfZZflzkwTjWcSMS+y
UgDxjrv4mpTosSf6tCRITMDApGx4QoGY7qxsLB+XYVHpktQicKQxuU2qYGyJVYFWWoaPt00tOvSE
wXiCEHhPr6bqpKoZuqVxTJ/ttk092XaW0zhCSHIapVKAKSqxV0UoYbauG65yx53CUgVc7th7JYQ2
sW0z20avAqTbv22/TanqkLYcNrvCWgOAWlkJSJvBTLp29SMQgR8swLT/WMTQNVIYQZsahGz1zcIx
dRBdI9ABp0IKGAaB56HqsYmpKKW2X8uqDowkGq6NM/GckGzDlWB5H8y6MF2TuWBQjrAjc0I/vsJM
0Nlodk0FiSg/5NZk3kdGNj1Ey4nxFZgU5EBLIVfXKRERxrbWrVKojbiN5kO01OOXVLbQG2offEjl
P1aZ9MRsRtWGpdu6/WalNoZsQOpMQ2xW64sfZ/l0MBPzRRjVKyfHj+vD0sVjUo3zXodcdorMcD6G
Fjgs4BLLR1O29/d67ns8rnkzhmmBAPj5TDVJpsQELYBmDED4kVraHkkPj6Jhy4OTOL4XRKHfl0Sw
/zgYUTvBMa6b3QznDasRWcUxjBTrQdW09gtr5PHYoPIEUsaviWbgHl6cO1s99ZFOmkbPQNVMS+vT
Au+5hnb5JOfEVs2h1NybkvLahr3x2JMQddc4bf7g3Ay8BV/Y01SeqaoKlrSl33c9lwwuBeKXowJz
mvOJUJHpPqlK4efSlyYfq0NEbMMu0zqTFU897OrS7mEES+YtIyY7Snr5NKKf+eDCN98vfpmKW+u3
yU7Cwt7989c5G2Zbz+hAEfrDEIeps7KKpSMtb+mqw6Vx5djSd2mpk7LQYnnk1tCdtvChDvSvHwpM
9oOlY+2WaT2IlOyGzbSy9MlVW665BB9eUsaE69n8K+g2yc3iXBjjiZC77kf2LT4AFkAS0aEVK9zT
/x6EVk7k+t4GZp13WlFMr33K6L2xEv4+U2I/06B2uYtPr1YCdo2Hz2+JwICHQzh/bCa48QTqQKpA
BZjC2DwREtDscnSFvqQ5EO7GyGHQZV9mjDhpZvWu3A6am6k2DIU6Lr1YitUL6H6uLNZUXYJMQDRP
CzxpMqyhs3xwtanvHmXso03DMvDKINiw3z7KUmsRWljjG+0FNKbKRCtkRGQpDzIWRCx+1r0Y+PxI
md1JLlNcYJXYZSumC5uXROjDi9EUrT8pg45xbwRdORXn1GHQT9T3Kx7Ah75aPnp6KO9OovVd8wBR
ZO6D2Cbf7KB4MkZL12rkHsstkfQqJAbbADHZaTlJBqBLdixEp4PRn8oOY7zZCN9odEaMhSXORLMG
LXoI1EsDiVUTDeZfrw/eDz55e3T4dabzDOff3cIWlOVkdWCBj4ewfoajBqV8alO/HsPJ1TuNSbdO
Xzg0SYdAb3evjqwQ005lmWiLr3IywM0IYcdXuslyF9dR4Bg259msfnA1au9utrxTZ92F0v/e5ns/
X41xAUB8bkGlxGLtVTYMt52OMZiVGS0iP73N72xrKbxW6dV9rMDiRp6GHWIE67KoayOUbdv66FT2
fT0iIYxJt2kdYV0UXV0fIjZurGFkxxYXiuwW00w7tCC7LJMNgZFRusPMaX+Om4YluxIqT6ZOIvAo
eEirUuJAFTVKz4o1/YPz/r04B9SXpunM9mjB6LAtfv7gLElFpdgQc7mDYDCrUoJlrX50R/muSLRv
KXNoD4U3UqnRNUI+rZ3jRP71eWKu/5KfFkG8CbqDjBLoZDkMoH9+E7kkdXauFKs3KfZkFf4vsL+g
N9Z9alVHRzAp3Axi+67NI2ISUNd6dBbSZ7Ca38Cqtt8x7Rw7SK7nTgbhMZXIPhEcz/AD9N8JNixv
yCCah2HJujsuJPk0s5DeibaYniCUIR7o9zQia7fWu7s57gDBzG1970QDmRQFNgEBnPVTXw/gOQFO
ZXmYeHGDBAb01cG2e/mq5ZrzSWpqctTRVCA4T8NPlsUjr9Oc6rD9U13uU3cI79K+dEhyCQmiQGMf
0GRMA8ydxj6cNethiSWSdevms4XySClieYX1ZnsnUR7pFVwmGWiFkIsmYGPtPJqNKXYpqXEf/EGU
/7qxGDwlsdcwdrX0t605wD4QhJasxkXO5nyJHKIzG+ey/VTrw83UmP+slY9HVTkQ10DN/VpDflj6
w+gEsxNw7vSeSjpbv9ak+U7oC20thhDgZ0BfMv9DmVQTXKCwq8XCotyEOElg81/n+vSj5OikaUdj
q4y8gPE4F2sl4UFT1jKUA3xj0aMYDNZRthJQYR9EQ2CHRFmRr+fPmr9o8Kx9s/P1zif/orJ8wigW
WgNNwBHpsDEHybdyhJ0BkPpA9fEhNA7LfGiTo00wbHI0m6PeHMflyJy1sNfKqOEU56cEUPVwmqJz
rp0optI/irRkrV6rItNlOVsY3YhYweBVXCicXilggQ/+hFtj/c01ZSO6pYXNjW1duf18TZVdWtcC
oA8xpt384OCju2+UY0wXDpUd4rQ0SYubASF3Siv7z27UvGyAHBeHSXZGwlsdUzMHeR71yVMaftfj
prg46Lsv209SnotTpFp0xMPsaFbJq1TI+pMJUn0fW738uAhD2zfgbYOG1vytPiMELcl0Ub8gO2yu
VWU1V9E5BHEn4BetfGquUaTfZAEVTXfW8BV7MGHgd9/StF4e+kSSr2zfCO51av0VTWC+r8uc7knB
YHJJltnek+6o3/V8WFzLwB4yPbDK/lmFAHRB0m5dUqu3cNvpple0DpYYmuCgC4zfUhO9rop6Za8R
7AZnkX2ngkL6jtl3fyPd7U+yyZxrWrR0zbG3fKpQL6LiLQ2PVjs5nKNaBvotl4kOQ8VaSsRzwsY3
+8wC7+B0uF2wrnSJqnnoSbGAj8igM22srkohfe4Xs/iW2PU3MrExYqshX8kHMxjr/SpB4ynMCMag
1erQcPv5VMjg+/f402rAfOggCeSNSWHs4rOwr+MwgYfnTHlJ2oU2tTX6EUQo7OP2ctoOQ5sziUuJ
wGkwiQStnUx0HBWNB6Cq/9aryq7GebjXl2rwLaaMzN2V9MEore9xvmrz/3lpe71t25CQk47M0fUf
QEv9c1YFRKOUrHinBPwBYAvD1KKcStiqgGUEO/QXB1f4rkjnz06Ufqs6I3WXVIRPw6SC8UkWBl7G
ZB8jpKaoIMzrqK65P6lcPqulpJ+GcYWCt2X5LLN8vdjfzI4nS0V35ivg9N/CQRTf5j48j4yCntuw
ZNzXEE9aYqWXnMUKnERla9Krz0qnNjenK9s/DbkhcVGf50tmAEzol6pz676oP+iwvJfoce81TQN1
hGMpqvNW2U08XF6OjYoxuGeXIBcZ0Iq06J8UpmUlLsgAGoX9tEaz3iH8SJ5YiEEumZIiMIoxOaZN
iZtUBZXU8pD7iiPl1JkICeMeyp6wFuUhjl4dGFbYkMR9Lcb+zDUQXeIlMe7qyolf5GkaXIQoZdD0
5ESGCraKUUZxhcvKfLDZGRybrufm4YzZc2Tn39b/jNxuINrq1gNYEfBipUKKjUzIJ/m2R9WoQTVz
9dWF3J1k8zdlNVjnkMVBqPI3X+I1hFNE2mtkSN+ZovS/M5e9ToX0DZH78liRl3OnD4T0YPSTHn69
FHk/H8HyqKGp0jUZwZO57cr/1dKK+VJqNtMJCn4LS4SI9N1M6iQgqKY5Yu9AozinB3Laxschjxxf
qZ65+eg36J3SB/pM9Pvv1kWa5WhsEmUuX7Ruby5cmbWZRJxKvZsUtWYVr7O+sNTqgU7YULkLI0hn
35h7kbuWtG/JVtmqmKF5uwipqBZZ0CVpGPx5y+TNk1doa40E1zqendFX9i3HgympZ2wpfa31bbFW
bvrpVlMcDFtJhu9UAcVuk4CHaQqMKtC2IrpT4XV0wVVQTcFcBSMJECS8VEEyBX0VRFOgR0FdBSXR
11GQV0Fu+Eibp61iw1dnX6kFLkr8BJA6aG50+YPB22t9DUtt6zvCV1u/MH1D+JnpJ1uNcdBv1caB
Xa1Vx8E4BbT++onbKKMdtQraNf0nIHSb4nmUA0Gp1iKCJuZDRIE0BloUOGOgRAHGk5kIzSgYicSK
gsjwqVBfa5l96NzooA2wJfsKpV3q56kPcIXKbCIF1hKg9EpvGrwp9obYQ9fw6xP0PzaqxnoTN9ah
KQq1bSfzrxPUgheV24PM9Z6ZYzAYZDL1jQn/oE6eDOy4ciw8ohGWL1WU1KemTPsdbPmRrXWSAXRz
hn2jmejr6Tt+ruIOU7KBZWA0QnSb8XgxMoLlsW2EHzyE1HUN//N6xDYcRj4qTUSFefqb9pFCqKie
TWTukp6b7vK4ri7k6X1DkmJ7Rq6VkPqxyibEtwRpDk4ZCkHhJ4IeUo4LPqrE11RbAwWGDOqTtdxh
G1UxZnTmITVJ9VDTxXntc/1mt079QeuLtuL7N7/2ZjG94NBV3y2m+qjMu3ImAnBaQrkhzjnlrCwk
sbflhgh4ecABWK1qnElXT9J6GLRpcmMT5vv2DyojRghSoHqEb+pBejaPy6g1aPorks/KosQ+GqFj
XtvY2nromrZ7GJLlOzAlw2s6qz8x+hhO20+DMr1UU9f7Zg94rjLTL32oiMNQkXpQ10MgYSA7NdUY
nnpy90jESyfPBH7PIjl38Jc6BAdvP5Zy0R1ly2uZONhPRAnPlR/VEkDVQTUAsdXGGWp6SVMh68FB
4DPfXhMirfcMx+P9snqh58qkM8Qu0rXjVrknmhp3qDBBrsVafG3w/e+idgQHFCXJdXsNOIXzwKBP
6v5+IV3I8RkrYm3IagJmDZcvtLnYFD7nfmChiz2Vg1kTniKtaKlldtPUqm9yARYe1i8aoopEp2Lo
7ltmw6dYU5or8AT4mzNpCrlDwmevDIEeVv0nRQNJOlY2HUHjj6QsxC5f4E60STYHRLxad8ywNOJA
Rm3P5HbEhAjIQ9NWH3DvR1pfAaABYmHlYJZ5sh1n9GJGtOhPRUgGkp6yQczN5KpkErzR1boGchNc
56CqGPwc1iZml76Y02TtZ7UDZIGwBO8id8rMkj91dhtdS01SP+vOb7phFs8FpvgoCbUg07v4OOFD
OG4/sYb966e6aIjk60ey+dY+nlUs3a7pa/tQ18sE1obRQK/242le03QGSBGnAjICgKrF8eEZ3WE+
Sr/mGm6P0enFYclYXWFD+UKX/VLEKXqAcNTYg3ch8yVdZEdQRTKWbyzYEOHb32WHlkEn7HuRpIjE
irK/t3kmbb81olj2doPW3yTyjO2tovd3stEriGpBLsftQ2NIBcrJSHyyZMQ8qCmuvcMszzQXqGRm
V9EPMtHSFsPLqFXTEa/QdJz/+Ukd5ulYOpzECjMoLBpC3Ma+Xm72oHyT9E4/0oQVtx+v5x1j9so5
b79trwtH39lJD0tJX5ACgvvtnVxck6kpjorKrVyY1vyZ5c6NPFW4CwrtqkhrwmMWjfBiF3kBo5Jj
E4YAxavJ9irUQwgAiAa32bAFmsUXlQy+Gl7S5cehGxevlFZfSWV0aAPZvrLuNHaDJq368aICV2GS
UpPM8Ojr0Zp9rDoPzVh0F0de81cmmTSRic+jfllCnS/OVPuVVWAdm+aw/UIcEAgo4yCLQVeCSF+X
/5NC/kEuXhsRF89SGXms7uyXllY+0V7ToZDo9szyLY0a50QjF2je9tKCBIHwcQ5D8rWZbGzijT4S
sbYSLqaVcNGxey5XnOAELcsZ6r8O9vqr7YDZajJ98od5aU59U30fVtsnZ2aJeS6TXVMb4qeptWFi
Fc3Dhh5gR6T6Y0JOGI6w9BBJWOfNCO9Xb9YKcjDIDnasRYee1hzJNWZ9leHWJ3k73rOY+sPCwfTY
aGQc4LTrzhlgwiNaiScrHzrcFhZDsBIfRdpJuII1GitFbJa+w78wWFTgjzpIyYtTpslORfjOeS5r
4g51YMSWTykBv0QIfJphOWXQDo8LCFJDMwQS2HQ5bz9tB8xvLGyEtrhRYn2xpaQMoBkbF1tqjYte
qtqxrMZnWyH0WDIsBmxs4nbYH5aTtVFw7YVgRcKRP9dF8aUxnYZYTjXb4+9iC1brKJrn+KRVXXuU
+7Ha6QUOQow9kJD7MFHd3gbfBKKG9UIlE2icyKVv91qDOrBp3KHPiXIYWumuNiL5wheDzTzPwZEi
tVd7aMkVqfdaATEyhAV2P9ZjdS/pWXRv0apRdiQtDItUu/E4TV7odKidp7E+pMSi7LRGsYIYR9vd
qAPTD6X2r8MAbJBQtRHKhkEaoh2165Mi7oOqKL7p67WQkoZx11d1GYAl7x4iowBuz8riuEgxndEo
/d2a9T86udFfR90kMykS8ecmOYQ1fw1hW+JUpvny4yAVpGjvjMImVFVXDlFUp7Ct6xVBn2FSWqr2
hF0uhNt936qQCPa6VnJS7MiczObfnCSO4eR28TUaCtdJJONYG1P4SCuTPFy8vYo0Gt4SL/P9vNIw
hFiIPBwAv9uLfGBeBuzBJkBGyvTSww3R7IVVCVJfQu2SpcVBKQaxr6TxD0diPU5cIR7etTdJ2/VR
0SJyh1I9ZLxffdfg6LlzypQ2G6AxKnqUPAGewEErZrEr4y58omH9u5yl1u9GVOJcjuCnj8SsAdu0
z7o92mcV++G+mWE+zrH8te6d6nvX6kRIWPFLHo6DG5pMd3JDwxDIDJq1kLMrCsk8/e+hBoR5SmtD
3iPCIGUr0r4tpl4/6bOuHRQNFGAF2chnCmefhkSyOKnVx1lBkV0lFiLvbnXum2TvoE4Swa/Xxv8x
b4CCLFsIUVS2TO+6lqDwTLsfQMPFDDnu41YN+ErlvYwh0E4qZDPDScNOteN/C77ZWQnmFr5KJmXs
vMWlSdOvkJmJ9Bydp6pTv8rMgT/Y1G19t5/XwQ4LYcxLpkZQ+TvNxIIEK7QY3OxYJe8US8rvTYMo
8zTEG8CG/nnW0/g02UMWmJz1IyN7WLS0nx1jJv3FxvDGjnGnjWznFoaGbpxj/SRGBosdCDPcdaR2
1MpjNPtwm2SAGOxgi6KCwUYoLFdK+h2rDpoKsv5w+CWu3OvfbSfEKzr29p7JR+2i9UARsCqIcvMc
Z0TbIJHV941FZChygx3mgyVYxLTuM5PKRyGX+rbZFK7oVB+vi3CV2lcTxl1WXL7ETk7T0OAMxPlv
E6Nsds2zEs7f8lrIwWYw0UPACpMosdKSiwdzdnz69Zmhvl/A8w5NbriayTiKNfzPLbBKWXqbp0bB
XgizUmjlX7HWJg/2jHCmtV1DazGSaM2XYSxrbgxLd8815/ixVqpunecApWdHufPc1kyR6GOePcRm
bPkyDr1r4YhnRTeKvREpBGb0nRzfD3kT39c5gYW//iDmu0GVTS+AgTETeBNLof5mbKyUOZCJzCp3
9azon0AAL9qfiWMUT6kGO88qk+xSJ9J1qL6x7MzO20FV6K2QaaAE5mSP16b/M5vL9H7ujMs8K0Dc
ZjhVtv65FQapsZO6t1ZoG4LBY9JimbGqRN7nWg+vbcE3js82FGpxjVTlFZaj/GlpbbYTsFZ+X0lk
NrcRJQfMtoC4eEoLsFJ0/sQhzPs/MSNNXjfWiluLWL0vOhhgpKNsKhKtsVlQTzzdCytJPmE/9atK
PHVFdu6lsTrGajJ/Jn3AxXhlPRdT9ioZ0jXpovHTvI5nxvBPgLvdB9ttRVn3pT9dr7aMuIkZCE5D
pPZvZ1O1HemRBI91p5Bn1rqWtpazVQIQIPOydq2i9YTujRIaGm+WPFH4i+Rp0JDJHGWtovgWGweC
n8GFXOTCXWw/ywLUl0UWWO1aKsPNNqDbSGpA3OEqCzQrsBfk/4GZHiwriFjtWQEBPpIVUORfJdkh
tQMe6PM+t1lVBKUd1DDlZbq0wSAHrA+5wiirw/YaOF2AXU1a+ZL+kAeO40tbqaofh/44rtVVONvW
GuO1nMVTTQ/BPtX1HnJYEXk9Oqxda7pjI4AWz7KDPbV/jqOsOC+kalaj32xVVj6Fab/h/8v0uu1o
YmElmRQ5412cGPCtbb37Lsjzzi6/vlJU453ClJkm+myTRwKdbxTbb655LRJSJBy8kc1Fly9aczHl
tazmsmIxm0soX1Lpgvg4Ui6JAl1qrXpEo+gVyJ5bwhcudXtplIvIj4yDSNtqL2N7EfGFtL65vajx
RQLMEF9iVsXDOWVMitx4OAt+ztfK8TuyGIFDJ06ol0X9V8k1ssUTQzQqHdchGiWK4485GssUU1mH
aIzSpq0YoSlENayjtK5YaygCRmlSuM7RevJga7+2IG/7pcWNN5CTIG8Cew7MOViMtab4MNcHlmbq
fJC3WrWLxsHi2ByNBjjvkcx5VsgZc6yt0uFEZUQ0gqE+S/1pjM59dDbrtdrorNdko5zLrWz7jOLS
XJcZa83FRbXPY3Gh+uLSFhfgtXVxqaYLsXfZ5CbgqKZLMl3yAsTNJWYKBt12vNjjRcovDqtjHNxc
DIl+7liOkAI1kRB4VmJMQ+d2OEf6euyJwuDnfC3F4m2fNes0iZPBNy1OGAQZt45/zxAZIFJMEhkj
MkCEoM4kMQoPzBB/jBEntl8AHP8eIy5/zxD/PUb8Z4bYTb5Ggsk2RmSGWOBN2GaIGe325p8Z4o8x
IjNEBR4nUc/bGNH8rzFiuxzTfJ0hUhJYJG2dJDJDHKJzuk0SjfrcRD+NEZd6nSQaWyULYvGLYp+p
ga9d+PLvHd86XznKyqLUGbIRX2J7v77GNnXizzdHZVUw4c3F6+s4byXs+oLVBXV5vWuKOINnZqlP
ZUGySjzX1gmOVHqPboFozSyuuffMYF7Vubkb1qQJ5L/6AyIKDUptDU1No5cHxHFG4znnD0S4Mz/M
x8ijK2lwxlW51xmm8yBioHx9FbU4rrgjR0h0TwaUqZMlzSHhjmK6ODRd6ywML8C+R0+WEAPKY1Xt
zUKKPy+Wg7ehT6sP1nVM1N49KECbrF4WkglQQtvrP/9XY5bRXtukPdm58rj/UYLWvLkvI5eArvqF
bGandcPZlVq3C91IoAZYy8o8ZysatxOACcE+wAt1rwTAKnm0raiw8Il8onKC7MhAG3zU1ZRQ/Jax
kOKrW6WOPw9+jptV8UvHt3nYbNU6vjH4EZtpx0fCmql+ofrsdVfliWuXWK58ELxUVPlx7LOmS2Mf
ykwe+43pLdz7TU9ZvKRfCxWMslUTeewAItnNTTemZy+7VfVXhXDmbXwVaxUwUru12DNQgP8NiS4Y
O6f1CP2Agi1NVY4LMADN6Zh6PUXTEgR27dWp96lmf6l6Gpsk1VMcT2SIdf0p84fMn1t/3Kpv6ZD4
betPYq1B+N12RPWkGH5K4IjhF8KfDT8T6w/J3xUJZFHQI32tWUtpfJH6S+NP6Vr46Ufbo3ob4qMn
FG9SPGPwqsrTBo8cKArdbGMhwHdTxY2p2g0HV6rWSr+Aqe6dvQkvXdu3ANH7PVT/sNt3zV4Z94my
1mKuBQaCClvCwV0J9rhw4TZSY+jOW/UtXhRvbBk9e47ugSSSdC821kKFFkVMb/249JPITzlZtiL7
sCz9bvCHrdrSxwI7sTZXfDH4juLPpS8phLH4serrgw+82N5KqAxNyRj2KWcriaAA/hWcIVuVpjfx
LDfBcXoINu7TyJtYIRRe2nv0lWp8M6abmG7GWTKslWyFhM6y9xwlm87u/3B3ZsvNI1e2fpUO32c1
xgRwou0LcKZISqRm3SA0UJjnGU9/PqjKXa5yh93n9kQg6JLIX5ZIAJl777W+BVN3PiAmcQwdStb5
SMg4kMsK78rPAWQwrFahvhL9CtxN4hCGt+aoI4bX81H2a6EB3l072lpz1pa2Vpz1wEnirDvOE06J
atNybnC2AHrk9rCBXAICjTtlTgKuuanG345i3HAgD+3NTcLpw4kzzkfwcwjKqnLjDBuNYINyozAQ
ijZjuek4RyJk0pvWhgK05k5r4+2015IksHad5Xg6QC/NhxKQXLfiEO0qs1Z+sXKouzlNovmA9YRw
gkPU80Gr4F/fsfF5/fNtykJ3qjFCYp7B3uiPtymn8vwkIqJoIbWAnExLZWHRvX4jTfkYzl/9fEvD
K0IfmSM29kFw03X7HBpAOh+Qo0Nt181U7p3V7GQyH5azzdqtj1K33cYo0s35sIB+BzuL0WWxK+Ru
rbP/CAl6mA972stpP9l7mq59csPRJjdde6Po8+H4h7I8WP4hL+ejdQ5peaid+UiyYzgco+xYD65S
rP3h6PVHIecjTk7hz+HTzOlOXnyy4yogV8ASqIQHDUsVLY0lym5R3Hj+jR/MR2Ls227fYwNP905K
obFrMYPj7wmJ6t7ZzY6qSDqQe+Yjb7dtOR90L2xzPiR/XrATw3zkcqeG+1TuCL+Mf44huYF33/EH
2vu+vSHNq21pOM1HgRuhpKF5MKaDUu6jFf+bZkfaZBzBcOQIs6OYEdH/Zm/8P0yWbRTHtmmwTjGn
UeSfy8iRnPUiIfiBzo6/9DsRszSnxm3gkdba5YV+P9Qix1UM1oKF/0m2FRHn4UTKag/0HJqR7pMp
kGgFSWmZbDBc4Mfph7FdDVh6b1tf22emVT/QtWseagLEWr1uTnLKuE5DfT3g4d3m1pQ/22Wyjlrj
2lThUy4d/wEnQgUGae6QeA3NgvCap133kUl1NUrwawOSupmKQUfTL1USdDFBGVzKTa+VdwVGlMXU
VQLdF0ltoZgz102jesBZI9lt9k+51TzCsmGopNEZpeGHLjYoJTJqvTlNZlYswow4ddvLT4H+FAQI
koDptvsy8c+a3VsbS6MSajPdvBtTQWy6Gj4T4mId0dzufKfCWl0IBs1kvI1gMw6d1itPVaDtpcOu
J0EntTJG8nhJnJFvmkBd5o/67ah06k0bKMPdz0NUwggt6O+sbMODrRNjL22r7CYYR+W+LtVn3p9+
P3YpY77Q3EHgVA8ISe6JECI4qqgxzkrbmJNo8l1CXORyStp0r/cQRPw2rO6r727EPGcbqXr38yBG
39vri6gvp0VLcN0NbSHjuZA37PuMl7zxiv1oDiTDKn74xiDjWSnS5NQEwy0GlAIXVK+sNBoBBDCA
71C6CgymBaPeo2/kxSWxJoFHQilrgwZuTevz7JR6Mj9aHtLXwsjlC12bqyr07HPIyY+MDB+bo3l0
7Ojf4Zj+h7qQhsPsWFJMPDfITf94B2ysjlhNs4Zp44/aOWwQCHgTjn4bu8pLpqifEwyoTSEiE2Ga
UO4jtkwJNsLVqBXiiC96E9qBf6enZw41Pec6+QMd7YOb3x+a+Uvc6cyqQQ5sdC+8T3LVelNjROS5
ACAPIc45MwS49oV99M1HJ3nyxicreYrIePo5yuZZlxg+56PuodZv0vwlzknJeCW9RldfuuG1+Tmq
4RUDWsJNsq/zk9Xl1X1tOnf/eun4p4WD3ipvlsXCgerA+rMUKUAh1RE63S6sKUZPJOHKhCm5ToDF
2PLqX0wPx6NokQj/6//fX/GVf6wy2FQDnUSbj2UCt+wfP7C+hJBtjsiDO0XcVjLo1oRmyE1nqv2r
jUMKDD6+yLhTcfIMCUQOi46j2u3b6K4q7FOlVKQGqEa+wgE5smSpiuuPGN6DMPjQ7dq/KyJfW/hI
uqDVW4BbM7yZlYLLwjStg9T04dXsdelaPFeUfA6BpdJpLfPm4lvizYEVxPpOnRhpaQNP2bx6qLkX
k8RBJODHxWp9MmTD8qgX7OLySt+aHllgVerdT02kP7fauE1Fpnyq9oetwPutbdIoy/mhycvxkCbS
Ik5BS0mvAdE3xuGjZevBo+OfiaxLqGdA92skv8uhym6dFstCBlN50ckWLokp+6MSDumBmfbC0NIr
NN/hoU7DcmPGLMlMZ/KtYQv/TuX6d/FhIMQxsBJg4rrR22L6zI38rWvwpNBEb9hTBfS1WjIyq1kD
T9RjsWhFm5aLKMkgOuLjbovxTYZ9vu4Fbath1RdlRc8au+LPg1RJcI97FIn/7lT58+YGboehmRo7
Gwtn9Z+ZDfzwtuidql0YciCSxRNPRtd/BxM2GXIs2iP6gxyq5iZ2ZL8oWmQQ//oX+GfcBRcJ5R+/
Aicra+yfikAftGytwvVY6KGHhcc3941VInBtag/yCnGYmUnrPCrYBJbcMW2rX4YtFemUAxrqNX/Z
wc9H0WGv7PY1beZ4LLQdBpva3v/EOZPinBmLCylh25/f/D8/h//jX/O7Xy+n+m//xdefeTFWsHKb
P335t+P9+uG/5n/x36/44+v/tl1dVv/yBZtrfnpPr/WfX/SHH8r/7W+/1vK9ef/DF6usCZvx3F6r
8XKt26T5+QX4A+ZX/m+f/I/rz095GIvrX//yidOzmX+aj6frL789NVNz6aH/w2c7//zfnpz/gL/+
ZVdX79fkn/7B9b1u/voX3fyF5ROMAvZThWnOvMnurz/PGL9gyDFUBTe0PrsZ6N9nedUE/CP9FwSc
NmcozRLUg7MjjGCC+SnN+QWehDTAfykkFMNm+Mvf//A/fHK/f5L/QZ7AXR5mTQ3/V5338P94w4TV
JFV4cCZMWPwM5p+036kpnAw7eoUBjByiZVZ27UMwCu1CP3R48YTStbuU0oGmdo9WdgXqyjp0fmm9
Ya1phk1mFKTU6phUZlV2uxhjMZyYpA0fth6KbUt4C6LYWi7I8VFIJMK+zvnsE64cIK2mx6iWe6VQ
QRPB34ewzGaqeMU9T6x4PhT1ilFyRKhbM3nfyqj306rL8Qlv8rjBJR0FvS6IKCIteoHyAvRln0LT
LES2TRstuyuA0JFOEkbPxOSJs/SLase7E73rRtS/p5mMtZXeCf+mcahd4Hkj1NAY+7ijnqo41Tvd
TNZj7xHyhYfjOniGRWSkHLqPwUinDn12ViGf7ZDFcVuT0luLRCKRI0KOR/D4uf7tKJGa4gOSISGg
gYyJ/AKXr239KU3grqQhcbRBrZbIjtFKKSgEi7BBmtz46YK0DrAhQcEOctc1yJLdkNSVleor01Gx
O6LO6HZefK/ArJLI+tPGObPsPOqlHIsSbTQ7WU4dvD8Gu4V9ZycAbp0BTZ0OX/9GA0az0HAAgwzy
+sUUgMiMZmWfmxHJ5S0R2DlPYZ4rtwmuSYTvLVNgd1Sb5BvAu/Yl4tF/86s2SBnRq8XFQUS0rArp
L1tzjl8curZ6LeJOV5HwgEZasDPSoM5GyhGPNJBDhdmU2hv6Ukv6ATenbZHOQ+NlqsOYRyUim6/w
lQCUFtLgUOp+t2h8ttTdiHwEV+iCYeHes60HPdGuZu19N6m4bVCHLIwEjpDSKQN5mSA6sGhe6im4
SKMlHyL1njklr35EHkyTU447Tr+IDPEBfog/U0tIfpQlDvqovhR56yxKaQWumJjq1HJAARUycelR
rDLyd1sy5zc+IHMmxON4VerWvkxDKzZlifKvxoBzNoPIus1iSW9PHWydLpmvElaI5eEoKL/P5uSH
cHOLo9U0ykHWSXZf2AheUoN4EZ3IBeTu3YE4vGud9JlbQOteR6rWHEhYZEyQhHOkbTeEa5HirUff
NblC4721my7CImF+xugjSAi3DE5sBAF6RBSe3/rPWYh+P9SiLztH0xIler/kHoZszog/cO0+62aL
XDvRD07f4NwF7rNWiv6+arMHBUk56XEasZhAQtx4MFBXDjiA1E4xUSFY+aJrUtuVDozAou4LLjTV
cMsAvWZRW/O1o63N1Dop9fDoNdohwhy6SCL5mZg5ChJeJpzqvZYBmIS4OVQpItAW11QyTneIcRgo
Q4Vye4TdF2IjYA4m2bNvmBdNKfJ1kPr52p6x1pAWolVsklMF2EPHIJ2HCyDWhH5mWuVWmffapVi5
2fItTGtOJQ7lR4rVIxsHdUlnmMz5qZArLYFbatoNEQbO8GR6o6R9h2pCTGOy1QyieIo4N1b4+9g+
1JFgooP4x9QdfaPM94gCljgOFGdaGMZoLAx9CGHBZYQdUFxfdAWWa+NzJSKrUbmqS4GbShDgyCh1
qYXyVivN/IRaqnomY2S4zSMCQc0hfgnCCNVrkRBTwmkdr1RteEs14MNqTWxpYSPYWmQ6dy0bTBK4
cL8gPZwtBio+zjO8G6n+BeiJcJwCjU8ZOWSh+9ZrqnW9S0ajScKJtJbcAcsbpHD6c69lE+sQk/80
SuNjYIXsOzIGs3xi2SEdO4jdEDEJG+roT9bMWQy0BitTjGa9tOq0WpRabZ/LspSbbDLksfXD9BvM
VHZjytr5UnOFfGmYJDqd8BxGPC2cJsXMQ7l3H43QyzqrPWltgGGms62LEJW3VHKD4HIrJQ80N16L
FpWnKIIJpZ4kiFyjceiUkb/LkN91biGjgbxHKCEUQEwmDUJzlUb7DEfJ2y9gPMqJkPO4TMLLEMh7
p22mHeip4SxEwxQi48yxMMs2rfJR6gDUIes02poNMN4w5Axddu8JfW8P3KObcSvM2za5nRQC508e
rjhnXXXVsqge8ukDczTD8p0VfWbAbFa+GRAqpda3qmOtS+O70N5J1muL5xb/cGDSIiSuYlaYIWu3
dtzzG+Lcczqf1pYh6WPR1sckzGza5gkRx0e7uh+m7MiMcXLuK2+nlk847PzqrJf7lM/ez+/TloFD
alyzlAQ/RonEORFMSyaq66lWs0TeVjxbAdUBEpFS7gP/oW9iPF+SYtVsSxJgBzVcisZa9EXzHQzq
NyG0j9KOIzdQKzovZA16ylk65674JJtVYT8ImS22KnauzaetzlsxQnCyNbZ6e2LzcMTDMr8nwp/c
FvOHme5KUuVCW3Oz+kYL70U8Lbt+gJgab4OReaR5Y0aF2zPqCTDT1v57ySZaC+wFJP5bxkdLNvob
0/nwKY6UMKXus12CRvjx87WtJ2u94y6eatMa7VhGy+gN9yR0jZGc0Mht9Yvs0YRlJyfmLY9c0ZR3
KQk4Wn528DCYesdA5QtCCzZf0nUX45zc1sdLVTR3g829lvQdYkxtXW3WdmVs0HlvC4Kv3bpcK5RC
LlDtndJz+1HG+qZRiKCMX2LzWnbbyP7UorvAeEsJmMEMReTKSxHiT6KPRVSAPbi9vYu6sxjeY/E2
wQscrWfH2av0/3PBwEB9GOU6C4tNGFooJ3eI0cz2toUUnYcnG/frSNRamBuXOHxqylNH5nsTHwd9
pZJEX+X1Ua3VNw9V52S+GaTtykQ7JUX57NuCGysABuImXL7niJPNBlEkj6ojloqWH1TGxyICjP9q
IKTxuHt5i9qJnGPkw+k1GRw5+XTDHBIan+sETwR3ToSeSRWMATExrR25mlxNYFXEvWZo27bjPB9W
BQFomPjATK0Ecmqlsk9haNyS1rMiA4JzLXvIVG+f9fXZHMmRH0s894Z/QGyjupBjbohEWvlBfKuw
5xssCyFxdMfGioExKxLoq8eKSPK+EPdWHR7qyThqQ7bW/dRbFHlkEn7aB9zQFH81SPs+06KnRpPh
hi5mw7vdZ/ApeOsbBlNWyG9TeHulgk+ledTzcXiXxtMbUa3MOdjzWf34Fbfdl6aQs4Anw1LshUhj
kd76sS3g1ahoznANGu3SiROWb3pq7tiDFV7gcLTOZiahWyH7D3U4LRnJGk7T4s1WlVmd2pIDH9Ff
UQpRLWy/MM51o1TopZ1m6aNg2sHp7sQD1beprVNhPRPFM5ULFv52MWBzjG+8AKUsTcr2iuU/qJjY
ViPCMdb05s4otazjms/lhP7UoeHUZRikBxuUhAJ/VlXATPX0BbZ+mgSsKWOVJ8zAQ+kni8LRp35p
BDla6tLx4NnnsHd6AkjbFdB3Bq8pXgDSC7vKtBPUui0ipkUN7k6DKyPFtEBl1T6wNo8nK3f6aEW6
nx3/2h/4rZpkiZojUf5U1f7py/+/atjZHfSffy8V/7mGrd7LP1Sw88t/rWAN+xcJelnBW0aZSGwC
z/xWwdq/oC/TdXJdJCpW0AC/V7DWLzqISXhPTP3RWSoUt79XsLycNBjdgZkpqWL/XypYnDV/EuzN
Mr2Zi6fpFuUtaID5+X+YpjPRz3oiLJCTNu0csefddbOzd7LM42S3sGKqBBJYCC1s5xliOFa1daZe
LVayMuKHIg8st1btG6slYLbzmI0qeqTvfFMz7zTG5ElituwiIg+aR0/uWOxlNAYN0lQNpbw4Gbva
qgyNr6pzR+JprkZcA1fyOpADtjwYA2quyPSM3QSe7Lb2FUJJ2ta4b8b8NknH0+T57UsDKqjtVNYv
VQYnf7oNdVVFcqLILW1tFyWotypyO0JojQ3CUYP0ZIXdRg11ZwfmFMmek6hnEJzhAoY+wSOtIdbq
oEWPaWm+C8uJvrq0PU6qYj4nlXeTw0XYKDakdE9p/IsqAv+iG6qByrsxsApC2q1zpIqxx6grk9Wq
Kiv9vat3MQLCN0EA8DJJWOn9qFrWsZmczTa5V4cYM5NmEKja+dVCs7v0XM5PyupLDVRtEVctnk6Z
IzTTAY77zrhMrFK+5l3qbyA4LvTMw3fOabWKvdhyrRTNclFn8gC8dJtJO1r2QldXTpJjVKks6FuE
JzMd6IpTqduuTWjNUPnlXTCZyCdi6S864jFIbG+5yTSoxqumoTT++0MUIMYnNKLZp1VWMqm296Ag
/GorhVXvM0loaFDHyezc4styqvesfq9dlLRAhW0WXkwN2LhRSnD3U/d2Fn8hZe0B0BLzViZZyAiz
HM4/3yOV81sEZbOnTaSfhB2tnFEdzkNe3ucBVK2sFUTS8WMuJRL+deJE6O9kjEojSeJVb8Eu4gZZ
nXwlvFf9moz1BspsH4Kbxk9y0DjhtmKoy5WTNpPbpGN6oFtiL3pkp7zLqXf6edDiuFoyhMMdF80l
Osyih9KW3kUZPu1BrR8GjGYTMYv3aoJUoJ+rU8esHgkcPjljLW8DpnFrQLD+src659jrekl6eeQx
XLXs4xhZ1n6Mi3U251vZeG9+ffBqn+tldHw29P2GiJvw2FnBtMMkrZ1MypGseK4MqkCttmAVFeRA
RDXTzzFM77mNiA2VLpUF5h2gTsO4SyresqlAe+wn0E5sP2LD7ce0svWQooTytrQk9Qw0EK62sKJA
J4xOTangu4EVVruh8ebhc0LcSCq42FS1QIRAGoRmrNDpjy7JFuWmtJtkQ1IenFaE6Espnk0HPboT
GPygSa51JlTIGsETGXmNyKA4DLll3CiWiG4YLEL2CbDswSg4eGmjw3uu4GT3fXzPZnQvauWzI+fx
Etf8YzLnlXm5z5cicHICDP1xOYDw9r0xWhKLZOyyiHFDQ5gtOxsXbD++Y94eemDqPcj91DbYgWoR
dWSYRjehxLqOu5rJxKGXTXWgAJ1L127Tl+iOrHLsF12H2i4JGeRWzp2aBLtg1GyssdAk+0FBQKh/
KZVhu2mULQdYr/ejgXhm7qswfF0ZIXHOWduxlU3AqeyLn/+sBjsniLuJFTfrjGT5D0+FOUj4n699
B5dtXBXL37/18/14fsXP9379YUxciUdr0bTKsMj3Pw+qnXdLcyKFj05Gsa9I2dj7pcx//a821iK2
1prxpGoWgSKJUuzN+XWdxabBdaZzxwm86OuEysFvsWmrWrkH5FMk7u9f/zxNVC7ftOYX/Tzz8yDS
2lwpwnmZUlCanm+sfn/u56Xt9AqugciwcRpRshrivtSCdp+wZUNDT64Gs03nHi1sUii7rtX8xdAN
/oNds2aYeqPuf+baep4Wm1Hx2+XPl5P5PUHbP6qlf0wvdjtY92GvBQ+QS9GjGsHtz1eTAFUxakih
gUv5hWm4Qmm8pVkEOxNuj6sXvfpRwyZF0qbfjCZWl3iE7qva4uKLBGBRlhRuEKXbNKBP2pATLRQ5
bfR2sk8K8FjE9g8GrTSmaQwkSkY5Ya4zDBvrJ6UY0R6H7bXuQz7WLB4X9jz5UZMSJEizNwdS6+1E
d/GQeAuUuNNSHfL8cbDO8DNp3hLMF7eKW1uF7oooIGwseJw64yGNxGPf4D4ijoL+gbirqumWjQDM
DzQx6ETBsMLJ6Bvd7baxiF+8CnZ6bWUkvmTOMdMa6rh8adrKaSwGXuQnV70pL6qKsEmY2zqE/kwA
QLJIuqdYNxRXzcsPLvDHWCqbVJUPFBKnZrIfWnKHhxjCD2k4N1k+npFM7KUGNzcJS7cYuks4DKnb
XkRe0aBglVJ0egll+mKbyssQqUiAFzDRblulPs2jUQdb50xHyFIarE11xul79uk9FwH6srrY1wMk
HCtDGmTdJLZ8CYUTEwrWXXETuKzO5KXn+nJQxRctwth1ivROYZIMVLVpHkxtWkF8Q5BmvkF2812t
Cq8NfzxFY1NTUNfpPTa6JcKOVTbgCknbdTuZ56QTIIaGu05mlySIll7+UYfiYf4xWFS+Gy15LCI+
qMbTV5ANardSsdbhBLl1EPkSU83QKepdVbYXPd8bKU75vNrCg9uZlfqApGGT2OV+IqwvwZU73ERG
sp0MPhcsnS4Ol2ejtM9dJxYgkNy4DLeD0l/yIT/78T6LhndPm1iU8+4uNR6miXtxK0biHPRPvywe
lIkKoq1WTi8O9IqfkowsTYNc+lR+J0w26/xSkx8Pqn8fWsRlMLUwXa6ynr6R/CI1AVHFqutzzPGF
5pYVOuXaRLPYV7dh6GOxjOjPNPYHnurXSR8vFq9q6mw9FeMDvZzbbgiOPcnJPtZkM76xzelu0tW7
EFl94YuPPqzvpO7inMRUNrx5vUULvErXXhle/dq/WL5Jy5B4Qbys2yZJXyIWPhryW6WlfSQbwaem
Oahf6W844zcBH2vZsQwkg0aVJIaXBsJTQj8KBLbq1rrWuJJ6t3O014x3UMm051AZngVN4XoIRxLd
oWPoWnI0dcSyJq0r1Eqpvpj6AWNp/1iPXFpeRTKWkV1l8+MO++5U8aKVkAYdnU9soH3Rh27UwQjx
vfQVUvNz7G8N/QR60edbrEx6mTKpsVKx8EB9ZFn52Pf1Ns69N4/R0yLwB5qxgbzLpuQpxUk0gNPR
YY8yE/cXtm2R3GrcatgXFzl2KTeT4aIQxbkqG4bYerD1vHDf6GDJBgsKi0Nz3S1IPXA72hyeyd+a
+TiW5kk+i/zgQkfs77W6oC2H1UsJPnOLvy4KX0eftrMJBSh7HAM8B4USXmLF4UyyyDAT2i6s+FPD
OHBcLvlXIq7VhTYmhzRi7zp1K4AFYlHRSjXz8nGKtRct0l47DBSq73wD3oSG6VfvXVR+9CZnvDKN
KwO24cIJqO4Vcjh6K37LYQmv68k5OHp6UZsR66HBVo2wcSiQGRBTQumjhFQB0lF6HqjQ0087j9dh
ld9EChc6u2pSkpxLCu0M1k1iIFyiqWOWF630X9A3oWRk+O7G4yRdTjswc/GDWgX0Z+rWzRq7XaRh
3DADUlG9BExk9HvZcOsEvQbSLYzcMeloB6Dmp/v4THHAbS1sS1fzx3We1p+l0juuKGKGMwgANYDj
LYXZvB04aKZA/aJR/bOEVc9+g1Fq0GCzJnj4ScEyVzY2BBkS++xp+rxx/4KLiPPIngk6kphamx6f
ZwS47Es+CuMaBiJbTFr5PIkYUWSxqhrX87NXpXJelJB3AAtUu/QLTjYtWiZhS+I4J0hHRJDr1OpV
A/hlYBqff1aZeo9FPLHoJ8Ej4AM0w7zv4Zy3kanvTYcXMtC0W12EgKo10tz74rPVxysOUYSx9olQ
7kd/zNolPKfL2PjwPrpzValXZ2wvwzjzN+eVSM9XaUtDJW4fjEa+6tPwOE19zu7MwIKrQkbxv9OC
HqzRlqcwGK6FiNmEdd5DXgJZM5R3EPMlxPnwOQp3YRe9kCX52E/atYu0SyPapR1meORk+jyq5qMM
fPDJ5mVoR2+hlsVnH7CLq7LoZrL9DdR7OpvmJ4jfq1TkXfkC4Bg7iLLVA/aaNrRUT+JVSYeFiqC8
asKXOmAZN6pXS1befKN3Ay2a0SABPTufjqfHlY0XSU2eppC+l8VG3boqqvqGzK5yy/BFaZveHbhY
HKN/QDXH22CdrFE9gKN9DNXo3ibQSlTJEkv/cxxFX30ZXAzRfE3ovI2Lo5a7osM5YE4AhhxSvAkF
iJYaREjStpdeU0DhbOqdXmUH0yTbc0q2VlteEuLV3HYcvoKeZEF9yJc62QnAg9/j8JPrI10maXK1
k8oHglF/upbCytZa8ty29UWLsg+hBDPydVTdMAuvXIjJvGHhGhxHeTLhneVm/5Z4JpHqU7hoSvO7
LJo7ptbEBTlLoLX3atFcqwENR2gWH6TsZNTIVBNcbVS+j4WuYQ+O3kGovyej9on7/ew3TKLUUx9C
5e/lkRgnMA3+J6rEhyw+KKl6RpUIGq8cfRecK+FPJoZfKX3qAvFcz32GlPVCwj7jso9fqKc63fj2
HO1J74KVFmg3Uy/owfNWa4FyiKPm3CRAYu1xyZTlQclzTILxwfCMVanYOzq5R2s+nZFB1gT0+PrJ
6et1RUYha+OQ7oacWRxYAJM5BnSSQ9V1d3IEfERs5PwD9dxWXb0yHw31zUAfbVrRXaSPOymGrUaV
irXjs+62acsKEKAPdcdB2XQ9Lfkm33eGAOjfYZUcsixB1NnBR3hoRM/8AHOlQnrn8J1q9gf+dXKW
wgNZk6w9rX2y6YdnMt3o3D+IQr/S+XlljcNbPAoFS0pxgAlwVGSxrZthdPU4gTbhONGitMXraORI
6sRBm4xb/I7XzPNZWiXuxgA3T6MYqTshf47IyLGm4LkZ0rsEPqxrApeg70lj3EHkPynnpqpoUFe3
mdP3LmAXNn+6cjGn4YWY+dZt0+Yyxsuws8+EwDO9p9Qc1WtFX9uNbMV2YTiiArM9t2iIH6Mfy2Lg
mR9Dkzzmc8PUUs6dnpq3SRW9sr4UvGTVN12zRJyC3HyMASv5KxOJ1a4RtrEKychxp0vWtI9dZTzA
upjrwGYBpQS81oEeqs54OPSf67GChxj4xz6O+lU1wYqayvRLuNloGcsCPMTSL+M1u2omiax7m8Qn
RrzrcrZRIspwJ2Dzyr1ijWX6WQ20FyMggSvcDJ7SYTVfjTZY4SzW3iZNJsj2Iz5ukteQmqVHxYhe
6E1WL1Wv6UtreKOvDR+v0tF8o7LwxvojGKetj20kGkdio9CgjwryVSGmW7oAC7NRT4bpZZvIkLed
xd4bezJW7tHQlo7njA9qlt41vR0d0z5TuFDbpxIE3pPTZQeZyMc2TtW3ENwz9IfyMDdQsCQuLBmO
KyHJpB8z0pLCqDMIp6G5oDK4ZZIhT6nuaUulQDqcW7GyDtpEX/hZSvRP4ivuHOR56ZLmJinL4D2P
P+k3pvNgGJl4QtWq9+KpkIytSzNwuwBkVzKozsIWb5EZZTQwcTXwHFVVJhdgEzZEDdjbKIynxa4u
Idd7EhUwzYsHluIYQ4xaxiT+eEc1TJK7ZmT4HdEzE36o0EZK8Jn+JJ105FRU8bhOMv1cEoIe5+qm
6KtH0QSIWsVmKM9yxAJe1mHn6vOfarLf772qht0AypmUWJd5RbxVqvKWGOVh1Vj5Gy4uFNazMDxD
ABkOIdCEpMxBvSApL7v4XXgGia5fak1TK8RivSOegIjyrF3XMsd6BMS8NnJmvtCAES6vg3mqbBmT
QCnTYSSlbupNtkFarT9UraodcmEo29SHzZgPJlPCJ02oyoYM91Vo+pcKJcxWDe1DbpfR3QgqgSYx
m6I+GsnuwJszUlcu/XRCudLWu/olSWjOTq24diE2nKhir+ipJ7L9YmozsnpEfGlUiwD6hGBWbb4c
CJ/HB0uHgBELU63cH9jHx3d1XXwPZa/BqrHNdZzWJCvGxRIn9yydpNEU1V8k6GWLiIogyck+4GJ+
KwMV5YFNoekbUAjiPjkKUwJWiKppYereN8XiOLdgLrBlwMJIvDdSDa+Fmn6jlc2XSLqdqleW4/v/
Ze48ttxmtiz9ROgFb6b0nkzDdBOsVEqCDQS8e/r6gLx19V+t6kH1qAeiSDiaJIGIc/b+ti7ddKPE
lbVIm+jVw6C+MPGYVb0Y15FW6oeipEpF0ASh1KC0GTNheIgjeXK1csmqcFVQGkf+3SNRzzzcTQiG
ulomC8h72OmdE1UNTlw5PiBylLd5klVXTwPh4dd807zurXPHZCmqZjkyjPEy8RPYTLVMxvy3XVR7
U0U4AWFbUrrsH+tm5KtHvifX3TPC2V9RWmgLApUQ9mCOnDJSPKP9CcT+XXWRdpheySmnkg8DPsKN
k9OsRaC68JpbxKd6AJXcrBtHe3dz5sWvo+4StUFA92qMa3PJ99Oiu7dEhH6zIgyFE0tmCZDCWUjd
/zR1xix1NGpUapKcKcUItNcpj07Q3Ql0xiaWJa9SH462Sz56OaJ40gpvHRbOgN2KP2BQfJE6bS6q
cAwOhqJypXYrwPXh0iOFZNU3XbkymqeAIcO5GLegxB6h7/xKUMypmoNL3miWml49utJvSYF2zG0L
f2AR0v9agEH5nNTMzBPUcWPZnB0SjcRbx+32Hl35NSE19sJKs4ds8Kh3n/BYAKRkKO3RF3S68J2k
O2sdg5Dm5CWVKQuQRHLX+N3k+cuIbonh2mCRP9fwsltbbBizv6iacoDwnw69uPC/26M6LSrQYlqm
f5ZV85Q1fbNSOwbVnmCO0BEquhnpPC6qUb/Gjf5a2w0X4XGc5qnXJjmkPcgNp1uaXcgUMNApUinN
Y4lBIG/X4DuRUOlctNBx/zJyZ9l43U4a+F7EW4FesbI4vSa4zVdMIWQb3rzcfXTb4aUyDkW8cGIf
vZImX2vhE1rYg3BRivpNdIK+Dvgz/qaUr0wm6Y5eyq2DkHDhumLj9eRtKfRlkdre+xpfHIExwB+i
+sFuNAQ7amfvq0g9jbHO2WQFNmjLKZnhFU3dxO+TpQcuJ1eB52aPzCvPWTtu7aHZZ5555ioB49Dc
CBP/Q8po2oFCQhYuoGI3bp96tGMa+vKgxhFl1nfDHmCuutum5ERQ+97vIVUohlrpe6Wey3QDpuRD
yfzfNEq+OgW1Guc/SE/1GaTeDSd1KY3HEa+nJ4ILeuLldB/E+zJpkZp7xtmv3G2al1fP73JayuKR
8VGfDqBE7XNfFIAFtGOhWC+dE0JLPTsYoJgYe6Rl/lBSK1iOqXOpMYEmkQ91wDhD/CCJ2tro9CHs
UJ1KjYuiADpgGFcG9qfppRFYt4p4f2jMb2aaXzRJ/yS3HqhtAh9Wl3XccQqRKaQ/Tg5+Cp2kScUH
mXQr33igjkEjo8I/Zr6qkU0hVZMfjl8ch6a6FWa7rPDHVkZ1Z2DNiGId4pNqTeuJ6tvX6HoQJR8K
6npV4O1hVY38lIzzqBTP7gDE29WRI2K8GWGd5++ZJSjToK9zMvpRWbAQHdMezUROI2JG8S5DbSjd
CzkAYOvTLXV0rrD2rbOTj8Hiqg1TIzY5x7bOK6UhfKrWuWj8i83wahx+YkJ+NA2up02MYlS/Tk9X
KbAB5IDxoN9wdrrY8jHzi8e24Yca8YZ8NWSCmphrir0X8L0LhSGS0qtfeduPi1G4w6Jt2h9N/mnC
XhaSaMJ20Ghn5ca+6aaZvJfYeyAxxVI339E9COBwYh0NebisbWXjOHt7LD9EBaMogfchwBn2ZMRk
Pv6zngKFn/dEL2HQjLQW8cAIhD/ldyMtby98PgsNPbsH7WRlmZfAYPakB+O5ym4p1l11tPe9Fp+j
YdUyIxd8bCneYwiVv1tzjyTpBbnnjkvJc/dCq3CvGs2C1thGFu3eb7SbQmuqUJt9ifYOt3CPw0+a
2tSyXNt6uzQt6FNl9DF6RJl13RZgzg5RWZz1x1KEV7ccv/pMuakuMsRRHgv3pgrjYkXdOzO4NbBm
Ys7yc4u3AZHrRxkNl9BB4WjBCzCdfNKxiIU5hTnSJbh6ln+j4X1EKkpizFEvsg8Zm8+JzpSjMLun
pgEpVcMxd+L2kkfthRLnwRlJtM/4kFpCTsPsFkAREjkyRz1Mb5ytMXLjbk8C5RTY8ZOAFThOUsns
QbfNaaLXXkMDPhXX2dEoH0tXyYFmQg2sTW2lx0O0MGOcpaZ1FCaJgUF7M5P4C1D11beCB9KRnjrC
2fvAfBCd+wxGhlq6tJ97I7yqUlmmAiJ9OdEv8scw086W7L5Co7hoTLE5/X95Q7lLPOc9sYo3WNGn
lNcU8oXLg+acYampcqbhXvvDGrCDcZEiK4M48f4w0HarivSRAbFhYg7ixZZcjQn08N2B025zTvV4
p/Xhjh/ks+v6F7ApKH6OQU+fvmgOll5/+NF4iEJxDMtmhW7aC8N3TCYPCkVpflqrQXVe4k49Tq/D
5tRqM4ZUC9ycYhlo3cbUtYOWZr8dm5+Y4QGOefcg2aTE43bjGyfei+YF99LRHqQ2PMU9Zeqs+OXH
IRcQT3tus/GlTaYa0LjU6uiod91z4ARPts1Xv4i0595v33y0Wpb+3vQ1dUkflVmG69f1lC/eaO2I
lK6Bcqy88KAN+T7MxQlg0uAC2G3zJ9PpEIul8quBzZGi5On66se0XWN3x16TD9QhL555EIWi00Kw
UIUN+U7EtIrJ43b4rsj4BQ/iqxq4t8qVz0MbnRwqfVRF3aDGeW7uQUvupk8x6WBH5SipgeqXENHH
EuSusNZt+gyWEth2eFAbKP4glJlYvzJUWjledHJze8e0uFrWgDewqjPjEfU17juoI/22wxyrGwxF
3EvaOM/AKY8OqXehOX6GToo6Psqf8JLe8Dgty0Hde1Z41kvnQdfsJy/U8cFr4joiQ68wwofBEurk
j1brbmiPTnapTOhqClRavYgkVnC6Wd7aVZALidxbp4nnLaVsicHQfwc+Yxepmr/VJg7PgWvVEE9e
+wl3lpfRpUsRiWnZrVKdemnC7keDHB+wxC4QVGpM0MEiCBTOZSC/agcfdKNRI880qmlKpuCp31bo
JPeoRybrZPeB+MxZFLPsIIpvNbJsKmIuordalDs/qR4UPU/uioQyVwsE0mXLvZGJxD5LGQ3SKTz7
8S3Vm2EtU1Ec8yZ/R2L1UhUM43smA1stY17mUfodIv0wIn+HYZadfSCZvYMQueAqgYhdomLvKFjV
OUJgxFYrhyb8spLeW4cqtHQqd12L8LXqg0eUx79HctdXOFkmxX1P0V6+VgwIV4lDXQGH2loUhrLo
Om6w0nGBs6MDMrZ+lYfyK9eeE9izqONzNHx58+SOlOJ8X10OXUokUCe/fL/ZGnGBMHfkAxGFjJct
8n16EUzPkTeOdYK5gRhfxKEB2niJFDtOXKhmeKbR3jhLLjXDIqBZsAIuAz40WvRqqW58B9ldgZ9j
xcmIZgDslAjwFXmf47Il53EFxPK1owd/igSzYUb9fCCnYIRIqBk7OSrKzqAyXZLoCSpYrlNVPMde
l27Tr7iAoz4q0ZsM8nEZ8M3d4khhaJrnsDG6EVYS6EU9+emY1heOj4qgQU/dJmNYb2iqplSsaDrY
jIlEPCzsUIOnnHPZk9lGlkW71nzG07RRFkYopoLfRzrSDTJFH6+HQX4idLiFOioQw3sXpULYy1i9
ehaTcg/ZD5PsnL5LZq+kSx9JAaZjt4QRdI+lz/gk7wz6Z/n4xGSNirhwox2WMb4XVfxSiTZb1Y0S
rgaT4U7jK6s0ry+Boh7t0kXVHw3aOpblCh15e2pGtN6DzQlVctnLjWqd+aSVWGlgofSLSmS6uc0V
zxPrLq7WAdmvCUrPawOxQPPynsk7KuxZWM23U1vj6X6bRiGKGRWPner/ysox3DgjCRGBo66ryjsb
PfOFhq/qYYSNSheiCgnUG/j4aKTazYtXeHLFlI+g8HDL4OC3kTcH386NQ4qbbQVccsnrKcBf2Fcp
SxAmNFRyxhVqb3z11EJpJrQDaLL1RLBcpYEfw0L2nwVgU8mccHLfnJSo/xkJzWGsTZltzHy5hCI5
rJLiRI3XOxWyf4kLpOYDJezzoHTGPknr19by0CYxIyltCv4ubHJfquQFWPEpiyHsC+zY5LAw1SAL
a+FzgCvBprmjlVtpJk8zGssqT0lYKvuIMPsyoF8KdHHN1PV1hA/QNIqxalL4Kb32yLRMACTs6T4Z
FkmApoNehfPCIvUTlToFjPJax13I0OzJ9ccnRWsQHml1s0bmNxyivPxN/u0qQJl8qXt/V9GyybtW
/SokoQip9ZBhKucSLjy+x8kGR9drrtfZmm/Vr1KYLwGMHbp83iYGJnhtVf0YYO3d5F7xqdAbp/39
1oVmvyYLbmMqVr/AlAq3A5ko7/YyuAr44F597iSDL197D9zq0co1ylRdrK0UYDwVMyAvLj/96Ffj
Jo/gJ3/nTUxLyVS7VTdBxQp1AmhWl66qSIMto41vM4+HFk0JHCE9YgQUKnXBOSZihOQaLRqKuCVr
BKiJRdaHAWnbZ064ddr84JNrQFORniMe/pWSYDrJ/eYaudZJL6rZQ5NuGpv2qmfGqPRoMPVWaAOF
CH6STLIdqu5L063oRrD0Rw9PrOEvtAb/apICohBJuk4YoxL5mlNyj6J9z0xt2VT5E/LKkX53TCZs
MsbLslHMW2lN8ZKdf+wb7bdZ9ecUB/JhYFCYqGVz6UW4CCyVIFgiXZiCMl7PI/k+pbksherdS9II
oo1eKOJsDcApdHFpk/FAgNIyU6oDwunqRcnjExlly6ophjew8HgRAKZUJuWwrPcOlRl95lhp1pmw
Py1m516S7EsUBz7VOMbCqCbgxW7TIlB4Ih8KAt9pHC2w7V9w1EOWRGog+prAABvjhBE2D8KoGa8Y
TrAuQgw4mcz2QF0pc7rdb2Hwifn0TJL0lQtAsi3YaytV6AxB41yYx8uT4ieLFlUJ/yMmiyGjRX63
Aha9ILOTFjW9O+K4LHUfmMbaj/Ivj47ISdPtT6EbBnPE9E5IcLLKxhBLARibgHe6chFT30quTPMd
vkH0XdXc3VaO1i4iG+VkpmWc25QBeb5FTGHkRivI4xcHnx69KpDiZe3kXA0ZwRG7fCwEPxkJOWHl
jfVDaJTjTqWiKDJyDGQT/CiBYKxxSB4Yxv0EwJ1p7S5VK5OYHSxVesM4m9EXJnqxa8McENBABy6U
Ixr8jMMo98GX4dbNzIntw8c3hqCudRwwouVrkSk5rXPmEStD1nfTvXaleEEKy6BpcuXnTlrRfkwY
EI8AWyvvXudqQoGjONUCfTn1uCdXEb9Q0GIu6ofo6En3rozeUksi7S4h4+Rut3CSN5ss6g3ZHxRM
Wt05ep5/klCPQfr4D1RRZBEiwvOju9U3v0yzDpdoQpGIKOV1dP2l79fZs69/JQ1hDElfHPGtaOlI
SI/F+d/K37h272sndjbQdrGW6jD2oqbf9SpyphZSO29GX9uekGv6Z2+qYah7PYcGoeF7rFNDbF99
tX/yZIbEi0la4cuTNXRPmga4u7c4kt/yBZW+vqYai6wg4hfXctI8hl79QGlAAxVGoxkeZr2VaEJ3
bVW9Scuud3RtTYplAd+qDN9FpzgLK+fCx/zbL9RkV9kZ8wGalIN5aj0UF7nerJkFqmvGnB9ZG50p
IJVw6Ejl1atxlYkKaaOHL7/wXlSdp9JzmiD8oWquhM0bVDYYdYmsV3hpEVeUYtkOPpU3b7j6Lh2Q
nMlqoZaQOp1iTRJMSQkbhaOXFxS+lPZkNTmVZCtntFocNQ32gUmGrqGEyrHWop+KZ58sEA2OEij7
zmIaKck2M+PgSyVVbKvahM2SDkwnB82InzUX4XjJekgSCqVIXE1p+lwdGL72TH+tIgwuIWJRunJ3
NFOwfyPjUeu+iOPh5CWTG9Xj32WVbGVUjfu2an8IlT5qWvCrcqTer2wHcEZ3NIX+FFgoK70KkCWD
6yTryHnOB2/VBNlt9BiOD9nE2aSsWDbxO7SMYBXj2luF/bKqFcrssdPhDAolQsKFagKp9EKcvdBS
VM7wcU/8km+WYGsZPIY5OLhYpRjQAsrUKQoG2i0geWAjdOqSUo8/usrdaW2MYAOL53Es4KchcVjX
Q/zDQlu26kZGJonX7/03IrUZsCoUj7uqxRBn+0vTj6As+u5NUc1VLcZwRb6UurG8wV+k4eAtSpez
r8q7r61oF7VQj3xNx3OtNqsET+6mEB0THvMxNOUlRYa3CqLLACcHRdwybwasHh3f7K5WkBWOi9Lg
g9L1k2rR16wlH0Bv90wgjW5bDNoX+UxPptUmi7pFzzf4vzuZoAxLXOhjffRqGdU5sscaYxZKrS4h
HAiWePajJxlwMYSUeej+aoyivI8hPAKK0L/iBBtziEeQYWcH7wp5NnSkZri2JQyNiiLKZwUY1bOt
ZWS4zqdfcp5LDxX/v6Z5leC+SovnIbBHTpuxeovUhjlcPY1dGW7XWogQSzAArhREnC25TqegRgOW
xUr/7sQ9YeahFgL607x9q+WvdZiYxyQicqhFxJUjlGMoQFrGy+AMLREGdreomNFgU+qWMlU4McZN
QynfpxgYPY4EGd81Qf82J2w1JaXilBaiP7opjRc31cbPQsPWbg7jW29SpGlgUY21GuyaPiDarKBJ
SQ++xaGk3vXRzfZ+O11zcpKnj0VO46TkR5i3hGfIVo7rsm3cCNIeCMsiYCoLm9FFqWyW1ckh8ahe
GTEETCZHFCBERfSpbtnY1sDTlR59o8zNxs+x83+OMhweibGIuAYlmLhbffz0iinTgW+tEXTqleuA
sul8GzDViAagiqnNdaTH0ub57xuvRH7c4nNbEL8R4doSz0or8p3SDdF5XoQg01x07TCsYyhM/MSU
IqSGjsE17mM8UlZE7zXGGgXgtUsExu18E0d+86poVBdD2PK7ROua1yal/u/Fqndx4y55pXFC+MSv
LJDJtZNdf5Gyx/PbyvpVUZnEEN5FK53qeV7Y3d6sYI0a5MflgDD0+jg/tqeFQZGxsIl8d9FreX8Q
wlcOatH5a0U08jXti6vQ/GLbMbbdZ3X3Efkts3LTisAEJh0oLy1/SKmt4QpDBCJULspopY7zjew8
Y+V3lrZsSaJ8CLydXxZUJqR1F4kNJH5yPhAjvjKLdzPMwpPeMXBHl3B2cJOf/V6OWP6Cs6unyUlv
veCQMypW8HfQCw9XzvTWyOYpjqOW87kF+vcjNUvK47y8T5zi+54ireRAugqFaI2QRcsSh/ke4nly
71M1WrWeijBzuvHsNMaZXWxrH4+3VzvVI7kjXS1+y4ohtadL4+5QDrIsTL1eAn5VnYgIAUGfm1KC
vga8wCWT8X5u3QupZ3fMpubQ7blcFcwUhPtcGoeRoufdKYfxuYofUQea9z4rKJpqk55efDSVbtwj
2m4QXpql7TtvbRg+54JBEldGZvmxtTJcVWyyGKgwflfSLhVMHoXMn3RA4hhqELf4EyqMye/45Dt7
V8MmzZhSf4mYJx9QBqBHsZtnw+A8GBnOtnDg4etjkTyXtB4Jmiet1cr8+LkP0ugh75n1m4y24ulG
9vUTlqXoMi/S4Jz7FSm/DPftLcgk65mRz6p39IEMt8zjjzbYz0S69ejWcXh708MUvNgFWMHTvJIW
OLBBK76Z2TvKNue51BP32eNF6sKTD1TP3efYp2Mqy84/dR2zVbgHD35BOQrsMdC8KSHU8yIAZ705
bOaE0FBkCqZWFPgQpbaNaYUPTcZ710iEWMRQxZ5jC4aaEjr3+ZFr6OWjKHAY8rwSncnDoKCw7uVP
3U/6p5ZpKOO78IIgTb/Oq4zOJHCmfRIYyU/4syPw4RaBopmp7hvNiRBq6S4fhMfEaVpbUPYlZwnv
KEkG66JuknvPRX3XmKHD3yZM7uQHi2NZoE+dHxIK0mdqfbb6nPOWCs0+1Idbb7eH+ZFdeP1TQz05
KwPvqXLveNDEPSu+rGTiTUdM/4Z+LO+DYm/yVOgPYRFU96SxLk5MrCqezW2jivpOqs+73oj8Mj8i
YSWZWvrOqXes6u7wC1nQPlQ2tibuhWXR3cuYftVGUx/mh4WcDPQxfwZPqZp72UoanIAJGDQgrxVB
3d3rnpO/xO64nR/2PTElEjs8wWgW0PWGtKLSMW9qb2rLKA+Guy1auYkB0276uB7ubmxti8yfrCUQ
aFss02Wf8PfnpnKtJyuUw7FW0uSBD5zlGmKgthDgh6dl82aKGkPAGwP4zv9elrdhsar0Dp7mvw+n
NqGxzi1won+Oh7AWICqFpOWfZTItYcE1dDj+HK/Iq/qo9+H9zyKqvtY511KmUP/9gv0QhaVCzMqf
1zu9DyI0liNJR9fvtzAtUhWGwAinT0Mhg3NrtQWJFUDn8+7iTnGP800CGONqY+0mGqR4+L4JXO+K
XY2QIf9fiwzGvbcyvc3rc6uxT30FWqXptPQ6RAn+vGZkHt/1LhoIi4eGU2DJp5mxwMlSb+cNHRuj
F1K6Yp0qQfZQS2tduA2jrOnRfJNR9EmDTD8x3Xk1FVWuKguMYCYafnJQh38ws34YSzW/GwMKtqpQ
0y3VUUIBi9rbu3l1LfTW/BKR8yXLoHtO0hAaNJLmXTZwlnMpeUxjp/GcU0tcmY2J3HR6ON/QyhxR
tAXq90OZI7iuFM1a/1n213ZqnrwHAv73Pw4y7T8faV6WUmLmCx0d/zqGwpCBCNTSPtXR5a+9/zw0
81Tf59Dp/tp73mJelsRJuMXmSPn5z/uYXkI8eA0Dko78q55r7z/epl6MA7NxYaRLM3IIi5m3nHf/
3gnTzydSIs2WGchqq3pViasyy7q8V67Z3Tw7u8+LK0ZB+4BQxNX80OKSsmIKpezmh7k/ftCfN64k
U+YvhXk1BlG/5nXrQ6Uj1WHeCCe1RmqaP67ntUoK3QhtBVTwaeOaqKgct+CjAiHnKbf4DU8vB1oO
IT8ar3/eySzMYENbTRBGyE7YDJk2o/c5F8pYv+p0L0pLNPdUKZpbXGvfr72ss458GsoJ807OiD+j
aQgvmncqbeWdeqB9dZJavNTZ4/y8iZTu2ZN0p+Z91ALjDpQObT0/jDKrXsqaifz8kPLmoaUa9xj2
WfqUlcluPnKhFf0R6ZYPH2GH+B8mQR192Wz5kGZK+lQnJp9FlbXrujTEUy3L6NHwH2WONWzewNaN
euWAYdjMy3Il168OYTXfe0/7kCTMVU2pyt28Bf1h0O6Z/yCmY8yLFDcfaGeH0WFeFhVje0zRyqE1
4iXMN5We/8SS7B/nR75Hek4+IvKZH34fSbgXx1WezKJ3T3VP54uWF+lFeNE/U3xLeVmJdzs0DHyK
obVL/LG51154HezW+xyjAsu+8J2L6PlQHbun8jLt6XnKPswU7aUQekj7n3BoNfCd17oVm3mDipRe
xPOjckqjmtlvSjIqzXb3s0NQnvRl8Wy6bYeZzSQKQm+aDy2/z+vHjqqIHmbyKBLP5URHkWtegYCO
mk0Vx498X/AUugEqvOmIVn0NuhFNtUsMutmo6r6kB8JVP3uZ1+OpNxah7ShXYwycU56j5IJt4n1G
GgitPonfSpskAOHSidXxNr74jn6YN2BQ0SIGKcOLgRrsYrudoKTF50IZ7xIkoXZ3ZantPLh4G1EF
ylvj6QCCo+HNQjwJvl2sFGOIz1XS9pfW4eeNRsr44fkoQ/txeGf0S2OAAL6DGyHxoPdboqJmi670
HyqrHu+BVEGnGmGw8/Osmv4wT8W0Qejh2bELW3kYKi07QHjBkg1w591pulWIaucH8w96eElpXBK4
MCeF3LfV97ND0xiE8ym6wltpno4ixuGzQevtfz+5TWFziEL9FRO8sVGLPAOGOtRPulr8mg8dZmSW
dI0L5KD1dgMibNg/evqqJt5h3qBE/bKoY62+VTDUjoqZJeu+cfPPKHmeNwiUIVrxvmmnhyU99KYf
vz+aAQMSHlznnVPGFMbq94cgKvsHh4kMojrel8pVFU2Ee1ftwNgawkx2gy6TO8Pm72MLhzhqD6jX
o0Ou3cGEwLJBVBW+KwGTrekQkiddxrH0L4Ik25MWgbW1fFf/YcsVn0zyI7c1azUEjsKEKrSuqov7
Zt5zrJIdFjzU5AUI72xQq+lElD5ZlMi/X57n5R++6zG81vFpY40HmY2344V/x/kQ5MzpWNYI5g5i
vuTUkUDHWK3yoYU/5w2gECrLQvW6swF95lLlVPbnP5zqKwszGdIPVdj4ZWRgHlQzLR4MUBzfTy6H
7NryNcC1EVtrrrrGUViZUjDRn+DQ8EAgw4yecZTzUjTE4SEuKZH/2egfd+edXIeQgPkeNTYtQH6B
asUgUG31j8PF0zHnjeajf6+ZH38fjspaMk0jN0NlA2uc1/yPm3+vjzTkVkVYD99vYd7y+9nnJ/rH
S/x+Js9t8l3sqd8vYd7m79fxvft8JI1fDXXMOP5dpX62+fM65nvSMvPD/54R+f+MgPwPrOT/RJqc
KB7/Bk/+f8KInHKk/u98DagCPz//Eyo57fAvRiRMR5XEIE+zdYJvwaf/m7Bh/h8PPKPK5MadOJDT
mj+MSFO3VHgYLpSNCSD5T8KG5lou2WaWgQ0B9uT/hrCBM5pngRw4EVIm/KWjO4A8NI169wRB1snw
+E/CRuLWML6YE2Fvy2k4l1TBaiLhVpWXFD/QvoWD6n8iShVrcjejI/OC7kGqMSf2aQMzLN9q2IbP
UqbZXkv9nrQIz34re2tVJ3r+wzRqa2m67ngm2m64SJuJ5rwn5OWdqjXDa9p2YmtOw2oPqQQdCA0m
3nRoq0MNrDicHmMfFi7zSMqvpCv2JoRuPaoIASkYGXQRlUfbo2Pk5s5DaWgZYD00AxXAyE+A2sdS
l9o96Mt234CkoVrIDr396AL2e7dsYh3cGJoNyXzJW9FG3/sxdAfEblFdQlpLDJXnPzbT8eyGtknc
jc1ZTVsunj59LpSYCBNxOOhoP4GKmFr05YvAoHE8rfi+G1b6ueaqshwY2kP9QZb5r13m/aYb1fEv
oOCa/TBt/H28afl8AOTm3TFOKz4CFn3v/2e7DlrHpmkpEPzZbb437zvfq7GsLiwEhRtLkntggOre
lVGF5bxw7j3fgmuWdi95ZfBIJPXFdZLPeZ0GZfA8xvL3vC4wqR1BjEhwabOjyvgKaRjppfPDymrD
UxdNxMdprTVa7ZGaP38lRIhL8hy1w1hoiFC72F+5WiZfaDABHuxToiIMVb601EFWeYDHYF4bdjTd
shiRkj1tHEJIXmS9miFY56Ev/E8CT9XLvKurDcfAlPnDvE4JTdpgcUzxrLeXvZd25BMTGiJ8i4xG
c9Q2ihepl7BGZ0JhWb+EIh43fqAblz52+o0INOvSgy5gLcNFX+nbTW9L70KNuiGXZVBo0qLpgQsX
XiXXM4I3+vjqx2qx6dMsvVIwyCkCZNm1B0YHPDTLr1IoWILjobz6ABQ2vZnV1x670kZ0XnPtPXwf
fux315DmLLBQf7jSKQx5NkW90pNQ0EEGxlW6ir/2FS7kfgysoa9N+yo61V37ZuJdg7AlVKJ2/KvU
gRv6sSS5sk0slIBKdEN9gZoy0NFmaSRo+LEpbqHraNRdu/w20f44ilvcen0Y0QUp1a0vmErybO0t
THWaBZrV3URQdWwHLrAPo3Yt3EK7SZEQYBE3Bs+GBq2XwkKf75br3sydW18rBa3x2rtJXhbP5io3
P0aTg3k+fOh9OrCCFGv0viPBJ0ibH8KySzleLR9CKxyAH1igVbqyvjpQTPeVm37Mj3Rqw9f5XusU
4b4jKvuv5SM/O+rRINH+WtEpIkMgROv/z0HmTWrGA1tb8au/V9Bramj0W8P3CvPfzy1Vl8KVFhNy
9+9l86GoquqbvEbxxBvTUNVM72BoY8LiQHAv54d/bsCGBhuzVeq/V5D6qa2pxWn/WDE/kxQTuTRH
6/3nKPMKL1XDNYMCRuzTU8438wrwaOaK1m7z9wotSdoVjXvje8WfNwLFjlBDS4bErnCoPysK26Vt
jH/p7xXCdeE1DimKoP/cIzOxhpg6/fH5KH8+QMO3BbNYvdj8Ofy8r1N5yoLLofb3CvC8RJMbTbj9
a4+EVjrG8AHQBDqjhSaig0FX+M5JZWUpzvAqtNHfIZEKN10GBM9GD6OouOGqMVIuueAqGJkubv+y
U08ORlSaJah5sJK8l2QwidGxv+wCT5Rg+MgP3FyVcE0gMyb2Tq3luA2cqnsWpvdlO775pYoGfgJd
K82ozGVVouIpC7XdtchNKVK2DwYWxB+l2+u8zbC8dTGjdp8ylJjqUSitT2IqU8035VS1aihfzY/s
qaKlWEqy0qeiVxKP9bYtUhLQsyC99nN1TBsliW4O8WrTsvlm3riukF0WUz0tmcpvVYr2cqq0kagV
LgP0NclUi5vXzTcOhToVBc418Yvk+2bwxu6SljtH04r1OFX66qnmp1H8U6YqoD6VNNWpMlhQIvyz
qJnqh0G4V+Z64rRlONUYC4qNZM5a3zvPGxmUJMupNjnvPC8SU+Uyn2qY8+HnZd1U4TSmWuefZUAJ
q5U21UTnfedn+C/2zmQ5ciTJtl+EFIMBMAO2Po+c5w2EEcHAPM/4+j5gVlVm9evuJ73vDYUMBt2d
TsBMTfXec9ulY1otvdO/Hk8unVX8Oxg5l1fy5+MtHVhj6cX+9Xjqu1NLyzbpoylYgxEyroqmLpDZ
V7AUFnMNxgbfLeCmc9SumnZR5adbw87mZ01U+760/Ylxx27qm3RRuZFS0HgYFgYnfXFawsDauCn3
MDqSlyGV+aYRDjTMQn00U5C/JHrK1pU5Wadu+ZL9E3F/jcltHOfshaj415pdmNV0EUsue6PwGarW
dYClmq+y8VFAm8dJ3mLDzPxLQOsbtJrcMBhpDkPRIXjqxEuqwunFJir9rEpGHoPfTS/MboZDGhoz
Yrr5VdTRcJvlaPItcrj3iIDmF1xU05omQHHqxli80PnBtTxU0SXUi/8Wpb8xFHvD8KwHJ+qy57T/
dOpUvlQmo5NgVI8zZJczHpZkHXa+PDPtxnPiNdYLFBxjH7V1tK1N45mxnLglurbdxn3DtR6P5NaG
Su2hviDVdsvkFGTB8KJmhNomeg6sQ3wpUUlVUtByL8fPgdr2ZogvscsfpgdK+UB/D78Tv3eazSDb
2uLXlFX1U9fzGrLJPVGcFOvv33MwSwLVZrPY2nk5v/gNr0tDI9jTNSHmBQUAREo+SGyLZ6E98ULm
8ltQWawAQW2+WKDEU1PWTy3ABwJn+wFhg4vu0pAvVu2PeHbGr+/f2x376uTFCBm/v1lhs1NtSG2a
FoSM9cJ+qVIM8nYTdsfvL13fyVYiseRVl2Fwr/GqVlW0F0npPwzK6J8WjLlnxfqlnm3KGSQC/iDV
yzBk7t4ry51K8P3abe2+8JerCaQfpx1OKv0SttxDDCVWY9gZl8iu1GNf00POnHu7csALjdVVC3TR
ZVqG13yIxJm5ULKbfFJjgFAfRXbb5nN903oB2TNieAzw70ontgk0Utmtcx/TULi6zEVVo3cYW+1H
BZFD9ol1Ktl5IpvErllFB4PRezdGZCvNvkODcFTn78++PxT26OCpQqQqDGePHdVZx5r+bGef6IiN
+zoUP31G3BvM6nI9TJV/noYgOLuLfDurQ57msc8H54JwSWAySfaKyPRtGCOxHxiqrgXznDXChu4G
q6NG+PqBcAUDM83nOnKKHYaD/iEW6haPxltX5dETYJb0WIfJI6YNtD9hiLHCCO/skiQ9qsMOkFR0
ruf5yabDhiwy39XAro89M6413RaEY8CsNxYN2XXgTvd1ghmlrzyy54mNDQ35EQwFi7gWxMPl8n0I
SmtfTL3a67m9CSF3GoXK3lkIj1X5gNNqyhVlOX2b3JMAq1x7jXoXLuhck3RVQQcPbhgPzru4cX+X
RJG1cQsauCYLLzRKqOtKbn2/2E3PSWjbe2dUAJez6seMISxP2qun80c3mT7bvHV2te/+hh+HI4fu
kCe31C94v23vAwHhL2e6ttq+B7JUbZmFfg4y24wJjiYjV+RLO+5nXSUnOXnZLqjGfWFV4swU/mw2
SC1lSfCwRUsY/2yMoGDbZcHaqR9CmD7Qx+uVglllZUzoTUpdMwgv0LHNlY0AYj0oIubGyrtN4waT
fq1o/zCuTmsM4C7ezipChtNhghxxu+ylYJbcLU5wh8uwoBt49KR1lPUENDhGzoingxADwbyemXuf
jQSwegqnuifja9rPv2LsSBW898pS20KzS4ZFi4NR3pUyu43QH8L6oQuYjta5JPmzTBDf+xyeEQ7V
G6ci7SCOfiHoyElJrZ4rIuUjD+6U0PgvqxhZEW8T+euzXttVubcMjHgLgwGS6zQ0mMvrm7mo8Mpv
KwapSRMfBpISqyI5eibeRa+TD6y0h3RCmBF0ikwoyIqmrpPV0KEr6euj11Fh4MMl+4qp+Q1RWu9O
6pjUlZAurcbcA11hFRevEO5mLGb6YfDaR8eI15ld3fVe8jqGsdxiUr6xOxhHfgzL2ynlGfQEtgCH
lFlfrHpZbAOoXtyLASREZ9xN5tzsYn69jeQCVVFKWKhKo315U9Q52ku4jNiIbeQKaU7LOwjVFhNP
KYhzt71EHB8DF5fS9KQru9wDzs9WqUbOmwG5XwUI3QyLAU0Qf5heniAkSW/tnlwBh9e4zkfomQFI
p/WQoPD0c8vYspJr0EKkO2cCE3wwPcxevpmYUwAQRKnjlF9hLxrEvkQ6t2CvAIIjZGjG/AQmI9ob
k30v/Zq4GaM6zv0Mv3eeGTUM48YhlesCZT8lG5pyYazMj0ra47rVathZQ7nYg7nJbQckRliYGNgM
ltp4NqMdI1oKTjFeAne0wJjhKZ6GG1DRxbFK+ucgN7odB42F5BzvFdDND8eElx/wO1glNaSeKqLC
Zc7hbCqoCJT3zMmGS5GV9T731oB5YuILtlljWqdE5BFq0nejHWfaPEAmmhpOeNHUp8GdaBM5PcuR
Jc+FXiyM5XXy1COkbusyquq3JWV6YweFu2pFXh27yQG9RlfAbxNnBdvuZwq0hJR4M90kDUgXCwum
66AZheB+8aqbKnEldASrX+umN1eH1snD33F4oFOPuKJxrWcyZEjqw+ZPC/nAoow3tSblz7C3dRHx
l3fz/jzn1rWzp+kgK/gH2nmf01MoboU9mJ8ZzL31bPjUxMK+8lgit5NLCGjerFoaFJK3yuj5m9g+
FyBG6ZTdtBmvVjDdTnjus8J48WfmvY02riZgo53RW/UGlX/74tc17h66/htl4+vKpTp6/UObzsWl
sH6N7rBAZhO98QauRieo3FM/tBeYRPnVyJg4pm5+SiIdbxGAPPepd+cI8vGapRVmhvrcx4a1LkWu
rk6JpmJoR6KW0vagBtLw7DKZNqihokvg/I4SMbx1SVvvLa9G4ERSQJn9NDJHHKKmq2ks1HB2VA5L
IRi5MXBx7PusR8IxzA+AP8DstWrn4PkB1lTsigZgg2Ph6/QxcB1GHxK5lwQflUHUYz5S3IDXXSek
pPEXL26rMS33Tpkk+z6vnmC8EO9HIEI9T+axgErOPYo50A+sDyTV4tatZu/kNeOtcgNxq2l/QYca
jR8xPr0H7TJVJ4qsuTL1d8+jgSE78Gb5YtryGdZWfsWBbcCfkg5RpdNX1XErM/y7q2iSXX2MJ8Qy
aFSpMjBOEKSIOCxh25qhsYhE1bSf2hINqh3e6X5s9mVDLyBgvM09TXZnx7sWCxROZYAArraNW7eL
+CCQri51N3/ZeWN1NfoTNw22JdEQNCd9aoB0HHekOjwE+XTTBi0e9vyrTJBfjUkWbdOyT3etoOQ3
oeFZpboUE67/zvZRA3rmm9/E56bJ9aaqR7UxFMtyJAA/FeQPwmTC6zojFkwkp1UXLYxTic/BQzXt
GQxcEC8vbTp6P580HuC1GGtSgQhYAOREgBW/Xvjs1SLZBIXz7PbmU3dHGEIBVWQZWNrYImoSxFY1
XmncQUEBHbXxeCxL/4o7gkt4U1azP3/aGVmrjXq2zPaln5R/dIxwnc/WdJ7CtrwavmRxWD6jgvnH
Z761QAHzJt38+Q0aM8C9lv/z/QHMcHEmsBQtwb++8bdP5ULfqiuSVf/8ETeo/vy57y+/n2+UGDTs
Xr399Zz/1euICzI3m7mhAftvr++v/+sg09viEccZtDxNqaz0n6/0X08rBY3OwL/8p1fDaU1t/28Q
8z+HdS188P9+EHPuhs+o/TfU+fID/0KdE9W1xAb+k2j+z0GMrf4gwM/x2BZsaOimDQT9n4MY8YeA
ZG57ppZLYpf1t0GM+4cjbSVcZUqhhGPr/80gxlHOv89hLMJyeCLhOlLYiCmWF/F30nlW5uSYthJh
SNWJA0NqRg9Ts0MlxX44+sNpIDDQXDfKHE4hhlYOBik3+hxl8txAexMUV7Drqh60+ATZW+j+9NeX
VTdzq1sxTOFsYE0JlQ25dvnff37tZ2qfkn+6N6iCTvlc4dJAq9KdLM8+Gt1b0mNrm5It7ncACZNn
PuSjPhqkFa1cAItbT9pPXhUOoF7gABZJsAVgSL3qejgRowz8MZvTdoavvp6qmHilGrKA2aVfTm4m
pyzo3HX/JDDQbZOK6O2ApGeQR0+TZeQbKyp+KX8IdpDzqIuDZtq4Tp7dO1l7FXQvEBGmsLF4Ybnn
vow4Dd/BkcxOLU59jp5dlXW/KD3NVZJT3FHB4u2uJWHYAuh4INq7kcCVNQGWdMlYDWXQ3IfYWElk
BaHrTJIiQPj5Jis57CbGk2HayJ6Lq4lE4iWb8/4mqewNfNGNNAPcGC2ex94AP0pRoe/agDWUtgap
nejzc2rRZqkQQ8RBqyCpMaN2vn1pK5w/TtCfVD7AEcI/Kxq3X2Pzd1ehNze3RXiMs7J/kC1CZTQY
y3LGaaEbphuZxnqjEwy7OrCS+5ks4QaooFFEYKurx6Lde02dXPR8TafUAr9mDPARJ+KIG6rKKOqv
qLQrD64f4qGtB56Y0vFhyn52AQ4K1yQJx6gc3BVJEHNMpTXqzjW67fY9F25ySDmTroeBlotOiNOq
6SK3tEc3DL92uG2vdWtsxla86KTYEfsH5opo8abBvitHiuuAZI4QO0wFDpQNEjYQlutLGYczKBHO
IDpONq5S6WXS8m2eHHfnU3l2vY3HiqJvk4STC02weQ+KYt8MaGqKuZ0xrNiKCyx7SUqQNYNT0kX+
/k0oizgxuMaW8r7bClLhvLHjMAmcuK34abjSekEJH+yYLrXdMzsYafhVltiZVIorDpO3BtnnWL7T
AzrS14lu08aeIR0XVX22IkcS4V7jmCXMDhwWbvW+IKM6H32qQHzMlJYq3AGvueS1TXuj4OTQF864
taF4naDFXE1u6r0R93c58uedXxCSA1tjBDbaG3RCGFjAh01oCtB7g7d9iWb91KO1uHNa+sxhUrgc
CKvbnEi3e4K9MPymbb9HgjGu5hglsTvNYl/r4KtX3WlqMvNkQ7LYKLPEp2hfnbT1Lt8fShBHtm7m
G9ecce2UWOGcTB16AhEfybbaMdeO947O5TnV+QtNaA+9MmFHdVTejnITQn0h9IujartRcWAd0Zv1
XEa0cA0PyHtYAEtwCzkfVmHD9G0WCdckhvShS8WW4jbaJ+nPaMG7x8qmih8mwIxt/eRr2mbceR1x
MVmy/r4O2jggaJ7ejJcgtGh7AMhmRyPbkZ99T3idaQ7pftZUbZKWz5hVmLdcECd268NMV7wcWYF/
Fam4w9XrXksSqEqJeVVngKBDn9D2ireVhco3ZLCrG86gFFQKtbCb0xCMsZM7ydYetlyRKCDb6p5J
CxTAGLJTN7lI9oUG4z5beof2iXC5jjSh3nb3eCHIEkprEz6HI3aR431NRAfQoxvxH8RbaZEqEETk
C1CI/LaWFAI6/+N9vaQQsKnBalv+jbPsL9JWQF8EvbcPmMQSuQaldFgyDUqVvwN9ak7CCJsTiP1k
o/G6cIuRfNDliVEdVKdOMsdCoL8TEuq2PQ1LfsLfPizHisivHzRT812WQDj3TOZPbWmWd/wquwrg
WCaA/KQ+sQ3zLB285NHANTSa21pZkDwFQCTTcy69pjWYxCEebNlhtwO1dELqvh6Ah+5K23XebZ/9
A8bCRtKsPjQD+exOMzBAd39Wdpved1hPGFy41RojICJMfNZns4ofm+WblSZIlb7bcw1NEq1053zU
ybGXrvykm1RvuVP6k2v0z24YJ1dgxfYGw4zNAVwa93KJzEjcCluh7zn7UrrnPs2d17hrrvPcxb86
S346uowR/o3GLgpMTNkLFxRdrbifwxrQt+i8I1kM+7K10puMqM0VoyFUflBkyE4DAAtT4zCBqT0R
ZdV0AwliAupaSJcIx1D7RtP9JqRNlGU0JpOihwPILPHWaEgLKBrR7g0T01Ip2+diLiBp2iL5Mmoo
RRNHyp6ztTKK6sEiuWFvBDI/DrqGg9Xy7I5lApl29L4Ya4e9RsujDogUyR2Z34pAn9sWmpgy6uSJ
HyTbr3Lua24pj674JeZc1QKqm+uLSrB5ZlpBiV++nKAhrtIABtuEh+nCJYWd7fvT7w+mB8pHjN7e
F3a7pqIqN3MUDXJH/dVc/IEanrBhFyhP217iWbaXwOq/CssHnrX8E4Ga3SUpLXVItHMOZstuOdzO
3aXn9QECpDrxl0Q64YNOQua4K123w4BDzMNKfH+0c0ToiT3eeyl4ZrPFCO73VnQRuJT15H8Qg3nj
OVyieZG8G6VW2GOj9hxWHYEaREkeYZKZ6xgPwTXuYeNLjdE/NtSLn7OMhdFEHGmWdfukX+C6huyv
TCBIogd9VJffAt/kJrHDU1lLe++Ki+ANvLQO+et5lE7rtu/8s2jAxLXx3AE0HQXWR7IQ57K4E77N
hpqb5jkDiDKp9sYfBn0/egvL1ze4ve/AAJjbMHU0eoMA3F8+GndUKwZsEFP9qQBDefVfR8va/ylZ
lmJVUa0Cy6Jc1Qqezr8XqyLhZp5TXmbZKAz7iiRfI7tvZ9yHRlxcam6gXZQ5WHOnaqNl0gNJ1wAz
U2PaZan/yaLwszC68SKD9kCMFKa4FtRtr8cTzzocoOS8hWHzYUw5yL4pSzDPQCxL2+wUYz2D029c
y3YO9m1TgbkJu603GAB/p1UYCI8Qi/qOmoccE4buIIqJdGjjjeFxrPzb+eIfQVJ/z9g1nf+3bFeu
QKFlW55GProcEP5etqNzcshZiboN2TftBUo8LJQCE+HIqNgufXZTkFMYyw1wnK6fHwZFL9mW2L79
ivs5S40bZCrVZhyt6LYNIHVRZByMTJBVTjaP1BPT6Tr290aKDS1KptVsd90+jqwP4l/sAyZUespm
8fldwTgWFVFu1cnOGAGs6Fjlx9DOPSKm498UYvqGBNkXIboU9of47SgLD74LaqaQuyCxrH3fm84p
sNJbWSXFezQ0B2JOnrqG4DY36vIbswpfNR79jR0R5ocQv7+dRLdXvRmdS5dOGbiWjtauHd013mcL
D8EPW/XDZoJN8Fm5QHK41BNgRAXI7azonJ05FO625D0iqXCFVz7fAypfeY4gOAXXXGQlAOPAMx+s
aYGRwKxBm4LeQTo3TRPsaM7inqLDIiYRriNd7110pjsvoUVHdvBBxapeGYb1AzB7s1J9BnMogwpp
gk4eK4sxqkazVdiLa8RQ69Dr1rIV8SnqmHlwIjnF8jmvVXlUuBUh/VaPAC+cPWI4f6uKvl0Ntdfs
AKgMLCfVHT2EaVMnyau/vLc0MdEiMEPYtMwK1sAQmKxLWT/menytjPJHCXatznJvTzPkrXZYkwIb
yJVy7KfUiJ9tn9c8pMYPw76JPSJ9TR0+hItiIdB0Q+MgtoBHuTe5k4QApCl3/Ohdw+19yqFb4isA
2pG+o5xDPwDfbTZrxoVUvYkWj8n0lRl0lmy/Tl6mOLv+z7fGIl/8u7CQNcLVpmujezRt1IzfB96/
R3epMrF6KEWbqTWLVe3zVgkd3pk4QyY7fJIZQSJZ4M64/bkcqBJ6etiRO3NawJB4huX+QsjJam60
TbTh6O9QFD2UYAiZmnjoUY7O0oJOsGN36VFCsmEDL1ahFTzB2zkby46iZzqqqWym0zI0l0X27o3O
Z9pSBXq9C2FqgIIux5WS+GEmaVEMZmeBgXQ1lBTEpoMMsvJAPlXil8kSsIolcKpUgfLF+UdTuWab
ATTdEfxrJZa99WHIxwGc+v9r9Px/Gj3IUP/7Rs/l68cn9JB/7/TwE/+Q3Ko/lJQsy0rZAtXtP/s8
lvOHKayl1cN5UXmelH/1eew/lCfJraP7o2n3LN/6R6Qdee3U0KQMSstip3O0+7/p85iOuQhq/y64
5UkoiiRVOxIAPic0/u87Bod7q9AAXNdoCE9hiNA8IwM38oorkCoioDQptIZ/qyOHDkmMTgtZUPLF
edH7xSEvP9cqMM9hlzc7StfxIgDENP6I1IB80aqy3Xt3ieLVsCbbDcqheduqOr1wgMyY2xHfKw1h
Ul74v4mvpBuN5A8MK4MlwJphwHP44mGWM4NFOrprXPW/KQK8LRIqusjtRB7kZHiHwkpu8MIfhw5h
UNtHb2iIT7iMD67X7qBzgD3T+IXdLIax55Qnzb3EjDut0/ukUwZ60PmZFN2ShlIMaMxNuiOP3Wxc
I0i3MLBxU7NZm7YV3vUdbvZMddMadIuAQbpgZAvojklMdGRicah1wbxB7jv7EnrwQiYJb0EXli/T
HCKEIijjsbECJIUY7KkRhnnjK+NDzAxvlcjPETvUphycJxG1/osZtvKQZaP72oSkWYSZZDJKMODS
Dirv8Id+ybp601XOc9h5uhxDr44JghXxMguFzbR4qNaDGIN7LqgvlxiXQ266W1Frsuc1CJSMXC2K
EcFenAz4SEiPyct7GRpPkzAggJENTrcAaHA4ZF9omH6OFmPrucwJIXSD+7bqLwNp3qMIn+OKzSJm
xh2VsQebcCb0BTsz0+4Q0FLcPobk5qyEKX83pYGFZSznbZpWJbsfwH8tSSmzrROAz6UDVNtbCQxy
gANDrGncEJKapkfQtT/7aB6fANE9ka8SHJzUjA9dNv8ocnoJBTOnOI2eJ/ozq6R0pstQzNUhMBEy
B3L4dBFM0fgLMmC4kFSaVsEyjljX/Tq6a5043gJNKK5TQtXsq4AjhtvbK04Fv/KpNC6ZGCGXeIa7
peEEcpHUJFJsnXZTmDMdBMZqxygQCBeaC1aO4yAE5mlpvwu6jk8Z6XefKUqZVRF1k9jmWrqXzptJ
HEgCRpJl5zrXrhjyjWAiu24qF9OSBHDo6CJBjiicberH0c4xs2IfF9pdBzG+rzjsylNjMltRHJ/3
ddcv+WuwSUXdWPt6crJNN1RPKk3PXKwuh81h3huRa58tDkibsWc4jN+pO7kOoN24St4Q88bb0KE5
YhWQn7R528sAFxi0zwG9GawxhsZN4P9oOxdA42x9dQ0KRAFMmEoJtVE2W9law1I/luNAhQBlec4s
Bn2zXujGDnxlg56JtNLoaBFRcNK1/Eqt6cjfYkMyMUBSBwrRLJP2scB1uLKsqgOCyON4wI0OPjPp
krBkQMz9DtwUhq8BGj1G6ezdqlrn3bCqgNo8esAezriyiOBbmV66dhwQqVauHjgjfoxN8rPr8zNa
BETSKfG8ZoRlkKFkRH0YWgxeul2ez7elNy6qObWq7SWnYdI9FB11J+rkswn9jVc2tx2DXku6zxIW
4WEcAN6YkS+pxtx7jfENtBDKEYO83hDnxaF3Jg2XHIKczHOauhCIV90IoSgonrvBNo5jlxCqlqAA
aIfpXsLuoB9bN1jLmCMOqgu3qTMVN4QCHbJ2QSESPbRCphXTfCFDo2m717FpQNw0U3yQlvlUz/nb
OGr6LB18o9I0CKEX8Tar1UtSDSd3aCgFS30clXiK54HoFfiOXQXC1k5p7FeBvPcGqEpJaKGVsBhN
T3n5q8STTdgHePrCOAg5UZuI5CWu26MjowcMHs+l9l66Ro+bpqAlscoa+7acpn5VIM/YZUWGyhKx
LWcpK4CEWb+5onite3XbqcHbZKL5EeTFc1XFFzOh8O/iH+5IqDSIDY/Mh+UedY3LxG2DJOnSdtBJ
hoKkwh5f67pN2+ewt6aLAr2C2oETIRo2mKqcgIqa9bJrP/ICDnblx8ShYULAYEsrLqHemugf1zWP
n7T2Lh6cx9G1GCga1ScJWBRx43AtMv04T1yWTYwzf2go1iPYqNC24CihyNsXQRftXCLK4YXlxxIE
5pYWM//N8V7LuuPGStFg9SYk3GqyT10yEC+WqW2OWmnTDB5pivGNlYSsmCGdvJD3KxIf9SjezKh+
iOiKr/PEfnar5sfEFuV33mFmqDcLh3exfvVa5zNLFQbTzrE425RnTLpcvOm7DdSDAacPmicoD1XV
3kMGcTZerx+ahGGPH9I3nKhHx/hrdJOvcrDv0qD8sgH2MpgVJ5aM7MFBI5F0eQi/uQMkYMlnEw/D
oY1G+aBsI+Iw3uFvGHbVmG+jkSDTSuybUaAFLZJNkeDAmJT7MOqafOfATZi2ivs+DnCWlk+g1E7k
RezGSNNE0XfYMg5jH37Ekj9xEw73pgpIEQ+fco2+0LHdO5uGFPyqAT5hlMJP9MFKhdu58fS2mBG8
qyRDXWL/TlJB7GiWXZM83zsgN0s1Iz0zYcUN8XjtsE2ugF7R+0LM5WThWz75R3cgpIV0VFKukn3G
xAfg+9omFqAWry0nO0jj2yKkN1ggp8+903JoqhckstqG2TEziwfFDMUkl0c7KcrIZsqYSmTdIZqp
Juyih1wP8qifvKPN0Vx1Nn32GedldL+w/SdO7133pOrXCYGonNZivGOgQvP5V0p1b3W8ILgDg59+
JsSMdy0i/FAfcodD4AC6HWyzifoCNujGWvjrBqCZxboivxwjWIk6ONPwY+C3DshYgu6wT5Bodg6i
I5tw3TTcMkHekJoUD1fdf8KUWI209Mb8rsDRUmevsQ+csDwPtLuNKl6XyWtLQAI0GchwLjSbftVz
Il4i6EOy3TwCfYzmR4GSPp3Kjdf+dotHF2qihIpXxOQ9orJK7Sc4dCkbo7vyLWL+TELNlmjJ6tQO
wdGN0m2NfkAn77OU6JPAyNj3KQe03n/RzN7KZXKDIabLHLKL653O63U/uqvJiHdt6m6c7EukGgUk
CvfrUF07FC8qljv8JZsZ2YVTndv0EiTPzGIX7dUFQf1RTi/MZNZVcx+AGkiGu4l0Gwd+WrVyy/k4
BNm6A+Xnj/lD4syHJQSQdPRkEHsTWFhRXQy6lSVvg3CXIUtBh/YXbtxNUSTneUmpEOG+MGvEXJHe
eSmrUW69983bd8JuA2Rx3KTujwLPV41620gJJWAExHV0mmt2xuLdyaEMGyUEE2fTkTRC4OcyJNgr
Ug2Ns58R+Mb5sHcajobZYYSRynax1dVPE8hDSMOjC38A/nc7d1uYFP70B3ICGoaJtCfLWbv6K6B8
KikdBbyDMCJgJnt1px90RVauDFZ0Y9c9nOq01FvCOFAnsxbHHQ8QcxHzdsfBxU4IYx+ZuTbIPNJU
rkT8k9QDUupiRFnd1QKdBiiPF+QnOZmXNgBBEu18/cPoMLm3iCc9OA8hNX30G7c4EFnO8zAQ2+pn
EYG/YOybmeZaj4u7X6NIJJlxol8drVoeWZXWoxrLt5EttUtRsbPyuXDnUsEVbS41MdvnkiYBgiFT
K7OiTGnlkfHhIau7k+x/9/lLmEDOe2mnd8/I721vOHvgENBYroIw+6l7v1/RuV4502ekIYUB/vPc
5p42G4Czl8mz9z0JQCGC1WCAbWz4eJitnziP3lqz3U0tESlDYhJsR0srIIINEiTQUK7cVQVVjGJ6
NegF9H4nK7EJ7eGmLn5ES+N7GXrGQC5IiWpcIOtiWGVlu1Zwi4mdXSfdWwQCe0DlFpQDKSZyVUyA
UuNzORugwdCucWlNBVNW4LUTKVqi4s0+5N5tHHJrphpsQbZRJXMpZEu8xII116DPX9D7H8U6pam6
2LDKzN1BIPvQDgkkdfYVFg/dXB/iatlT2n2WPoSevx7g80C0AKdOxhLd2VH3a/rgiAi+FkPFnPNu
+dupfEqRSE/TNYjTbZrhmuEoNhenJiCfx/yZYNsOVLJfOtuk9eAAo+mn932whEXXT15JussIBD16
bTNxp82nKbbWSw6ZUOZOD1CrBnjNt5PXM4Lt6drEx9rmfSPGb0YtmK1FMm6Sqf5R2+BncGvg5ThM
07iNKeaKQe1Gq/wo2gd8OO+yLnZhcheFBEsb1as5mydLtnsxXbqcTY6hnmJ3qdwnbcmNNXy0lb+O
RlRMENBD8VuM40UXxb0W0ZZm6tZvcYym813S9QRfqUM1l48twjdreZtn6zeZ7NY1nwzU4Pa0DXqG
Bc48rXWnt22qtthfd6rK5+MYBL9HnYNdgis3wzsPcJ7Sm1S/6zQ4VR1etCnVe86jDwyXe8r7U9qs
tZntVIaEq26cXw5NbRA9/QfBXQeOqgj020tTOu8TWN8q3AqG7hxXzlIZj1YdvilNA5B1ib3lBozp
vde0XBEcbNAeFoUBIAK2kxH8aAfj2avyTdU3F/bU58ntt13oUrJK2oLoC3T+1LhiGxuaJaDXjErD
Ye8QZxYW8k7WQbsj6Hab9em2LbAI+Bz1ZvFIE9Q/cHIDge21l6QbXgX0KM81zoKw8KDsbibG8H4r
UQNzOYyO3GZW88wh7IcVO69E6JyKSh1pUvwyOswDtfzMmLjnpFK1LRi8zn8Dj33iwSE/pwvA6JD3
yTpvyYdqOuA+5dmT1Saux6vySa8iYyjkUBeTV0HveuMZ7EAgL55Hy2cr8XZkv5TYsVSCp7L3uWkF
AY4JsHEqmRICpGKzWgrthdWR7WSd3ilC11ifo4deDFePsQfEhUcj++iBrurY4Wj3g01kRZQrVeO0
T+r/YO48llxHsi37RSiDcsAxpdaMCIaewK6IhFYOja9/C4x8rzKzrautJ209YZGRt0KQgPvxc/Ze
295Q5C2jJD0MzswCR7Gua09mz8jf/eqkTpnWgyIOoaqBRaV5wKCfmT7TAVTSINgWuf4H2e5z+3gh
vGGVVT6iW/CKfuL+QBi7jkh3cUL1FODkYNfgZ8nwrSsJOLFqWvMB/4ucARxqBiEzgWCRGeFSK9z3
Xga7KRz9a+NwtoQLvTSodzWz+CVa1o+yYCg3LCz4cKPMUak07aPf1Ft7+F0C91eFy9G4XoYNBqlA
MOBW61aFzHo4/eg/3BZMsGn+6BuxbY2Zczb/ZdUSKPXV6+PfFe0JnFirqXgLhw8SxZ+y0t8qwo+X
hRfAfKugokmQ3nG09IX9ZNfOAwDuRQazbDgbA4RhBC8rIy5/I4TfcVj3dGcV+H9k1o+5DtHM2XPd
NLcsgdi3LQ2xyeJNlTGtL3KiO7WrF9mcGrqHKH4J/GBjBBR0HRObYQvt/+BNL1b16Tlvevg0BDch
ju30ZCP99GtySkwWGototyc1wN54tuovKd4cfyOURsX3Tjj8QjiXLtsO7VphQZPeS8yqFxY7f3wz
ym3cXEHEO+rKz4gLi767fyD5aG0lLFPJgwy0HSBbk0CpocHS0JBJSUCTXDv+LtXkUWf3KEmzRO8P
1TxekkMDTnJrlCAk0UbZ9bQBKHN2PZjeRbuqtXBh2wxlcv8gMhPF78lFPYKXalFSqtptf53Kk9v8
tNs/pD0nD3SbXofBpKR8C2oDcEjHWLZcmO4sqxFvbiBffS3DNkTTe3oIgO+Ctxz0j9zJGKfPVkk4
wA4ecJlBpDTrC4eTW5WLrZe/SrOnO7XW4aCA2kNlneyJp19UbASCRqBprnz2AdooMtoQ5WMU5HAp
nbfm6mBrjj88n1hnULdh+lzn7VHOOb5E0kYp2Rv+UtEwMohEdMjbo8chcqLi3+1gzrCJU1qE6b6y
fG640QDlO6EsAH+McKfXEH4PvmKF9DUC2fpsXapkjZQbvcaRpDTIlqBf5TpnMt+iWI0HikCGUHFB
UEoeBRxDonVt7qcq3OJ2pIJnp3KKMxAxAp8RAEQl1NzYfpsMqO21tk+T+ARg5+YJ2MuT2oA5oAv7
blbPMVgoSIYLkXiLPsOU0bynLSWiPOmWvgDJp7u7zlzbHqlNmoO9j4xDmUEX7IxVy+JZ7VwGFsGj
GjRyzx9CPV1YhTgU0tvUPgKwZCS1T8wybwTieLAc/0Nv5I6ssXAuG1GhTPGPst0EcH7xoSCwRueC
s45Is9WU/dLB0iwZac6GmTZdVzkiO/PRjN+j4MVz6wPDqqPN3a11hOhS6le19ogs7ZFuEVGTI2up
7FFl6DrPCqMnxMaAd52H6Q7/PUoRBoeVQUtYh2doWeKHoWhx5YL2W659Js5AVp8TviAVxwkkZLVI
kvi1MpN9n1ssu90ekOqDm0xnSRSvahKurKH5beuspo2VPNsuGQM1fxWR3e4+7zL9hxzBo7sZYZmW
hpirHpCMNco2lz76wwMc09+1DwgJ025T7kKHDRGG6L72cU34qmTkH4XLMHb8U6XZLQ37aJP4+iMC
z+FxsA04oFHy5A0QAwBohGmzbGP1blfaC84L7DeuPBNqH3JAClKky/GV3tuTO/Woz+rCWZO1Qr6X
Ew/ojQb7i8EFJ2QMnfvOocftR8GHGxG+4M4dZQnsw8h0lMnJvkh19DPpRiTlachp5U6FHfA9FMAF
u4CZZHOIaOPcXdBadld2j4Szd2lm/T8cWf1/yIAxZ43D/34ideu/fn/9bSB1/z98D6RM+1+Go3s6
nBXhOY7ruf89kjKMf+lMSW1dl5ZlmJ5kGPSn9Njx/vU9vPpzDiXEv7jobUO6fBsGq674v5lD2Qy0
/jqF0nWTGbKEIYMgmlGtN09v/zKdNYaqsB1phusm0PNTm2nDgzek7Smv5DnXH9owzH9lJWGQA+C3
C18xvAh7Q2WFtwBS4tM0HicBA91Av7edUvQsMiYzegQHAAo7ra9dTRtHK1LsQFNwDmsEpMgXo5UT
aMYOepS9i8qInB3omisEhBr5M8Bmu3JrOyx/IwioOG7IVQpcd2uNgDtr/uMr4XFhAka2CzKxC8Oq
u/3lU3v4HsP9VdDh/GNqresM+AR6btIP5w/sn1NrJze9YWiA2ta5wU+ndKZh55F33wfteLFDqb1O
40jwAeHrjY2I2IAh/lS6dbXRQPlnyt8kce08jooh3NBVYhsMdrgpCGbiDDiRcJvQARpq3VyHxuxq
qrLw7NN4XNou3QbDLtQ2nmDSCx/VdDPm48l26eFAKrBOzD2slykc/nwZIyHOgdTprXO0G9M9c252
z4lBuCPZKuWSkR3j9SQungqvqp6FLswjhLZqrsOnZ1X56jF0MXXOr/yu05+1zF2bCQguEq30Z5Yh
/CKNgpQ/v6RgtFbhNND4GZAvwgS33nqTZLdwsqbz/WX9ltpVs/vPH4n9v34kfCKWK9HFC2Dn1nwp
/+VSDYdYukXKINRRG7Ocfnem4ZPx5KgtRwTYKUWsvYmG4VDmEbkYKid+a+O9hpzzdQ57N8bxaFuM
/tCBleMRdp255H1sVv4J/ZR5advKvNyfQVI2L1aBXrkKMMCRfCFhGdbYdgtJFAqThnNYNs1bMF3g
EpWvCTfw1besT300ndcgXIVeYJ31ybrOx49ba6Yf4VD/nHDnHksHbYcXNM0L+rXg3Fbb//wu3d+F
v4yVdabdhuNacKRgQrkYEv7+LtV1MoC91GpOfPiXsGEzUDJydZrq2jo3io1Xebm7wctboDAL3b3o
SV5KYyleA7esNtHs+I4cmT0Q3+Dv2bAoPcouYd5XupckiQ5iaswXUzHCDRJtTzYzDT56Jxdh+gL6
fF7fekrsDXMDcGSRORzsmAFhi6OGshDtyn/+g2ek1t9XMKzD1rx2CaRo/PWzRu0vl0Vc6m5p5XWz
EgDsV7FIrZNrpbiAwDlRcPkV7cHyJUIe/sk4ZJ90Ur5UhqWDN4ye0h77HNdsc8pndWHdxc1JRcps
yA3h9f0h0jGd97kj36A1fOXhaDxFUQ1Kkep7bZYIj//zX3T/jf/+Ebo2W4RtkkJjSuOfWrJcSbq8
wlZ4smYPJKCCsYnMPZWmux0twCx+G2KtzVPSBuxs3HEvXwlGWWmT7R///VB28jMuNY3Mw8LelrQj
GZuSwkKIaUu/TByNeAzPXJndk6wYiGGDf1CTgcjd62gY1/Z4LojCPQsS1JRLGwmh35NNDvc29Sd+
kE8f30Ggl7BAnnPXDs5efmgM7PKLoumtSwnls3Ji+em5GkVHRMOWEKCDNQb+OQPxzAjeyPe5porX
OsXO3qAkQ0ZA0BJk+ZPs23pNYAhpRJFJVqdV/7a84c3wh//DumLe0WZ/f7+la+voOlzD89hS/6HE
0MoB2XpozNRn1AV027K1TsBCuZy6nmRRUir2ek5QcTTIY+V21hvJTNoeQiiDutZiOmZjam+KtNgm
Jr3rwldIvYdBH/ZB1uIL6PSTYQcR/v/a3jcTFrqIBGTiV0wi8/oXVA8uETcmR2qUuLc+EGtbBbAt
POuBeBFmysrpSbJOAoLZgKYmBoEhtioxsKrcevESKCFhSXIzuB0C2Y1B3Iww7vc12oMlWZR6jkpm
W0kVLwegq2sPcRyZ9cMaSZy3j0Tq7nWvjnZALiqa8ijjdSLLmcOLG0F3w7oufhNLluwDzzY53MXW
fhDpr44G2T61veBsCJp1hC7RO4q1JTFL3vX+0E2Td+UiVkTC23n7WeBsXgHHx3HaBz81kXm3ioPA
stXp0UuCzGje0mfqdE0iH0/td6sG2BHF1kvvFyZDAiLZNL1q1zWRFZtm6qDcG26CooJ3IbNM7EKe
kaybxvCXpccx1ioH9YdW17cQLFaHg7EqPyLhh9tYiZc2dpt97w32hbXvd92EGhMglV08NMOZE777
mD3XZhz0Sy3Mx4NFExPOQZ525yjr1Kn0kSVmt7otyzfT9pgIB4Q9tm03XvUxowc6Cecj8SUW2YGJ
T1yQJZyFfb21bNIxYII5D2y5zCi58eiGMxfyPLp/yfSIDwhreycnhhGeeiqc8r0gAuwzRvmxCsqu
PgaJYz8r+mnV/PXcAaLcOShysDz57TZEdbiMCFhesgGgLcA9DsolYLvXBaikCgQDMePD+O6ItwG8
y5LOSrtjbl8/JeHcHR05pIUFxxXHW/55O+OgWIqyPvqVr39OkVvA3LeIWC+OejOJleqq6Y2k1Ecj
5Wc7RNr7jKUgoeYlPKUYP/iB6oMcoz7p6J139svUhWSX+Fn8HIW1y1GWEMnEItfPgz7BZABTkPD7
H1QDCw/ixjqLW1IbZdptpwS+jdk55sv9pTk9+OiXaOpxEeT/8w/aHNiK0MfnmQG7DuqUA/h852K8
2qt0WstxzD/x7Ecs/iTaO8hf2mUKpONIBkt6aGJ5i1VCC8q0Oko7bMiC1Nae2gwVCla899ROi1UZ
WfG1sbVtkZA6UUTYq6VOw7VGFzGCSD2WaDAZjNN/I9TGBgEv+7NhjTfVlpOxsvK8PnijmT1EmglX
t2N4S+Jh/AtieXDWJis4OxvuziZ03d39Vhu8oMKgVpmb+woyhOWysMfhQWK4qGxPXtv5npuMnrxN
Vkykkkqu7v8iBOU9LNFXqS+N4Hs0WNhsWelgxRIKd7k/ayNZrJyoMVemMvb/eVMThviHWJwiWlrC
8kyBUxIDpv2Pjbr1m9bVQpMB0f3dDhPHIjUDbI4OIWlVIdt8TpnKnt2FNnYvk6rGB6kzLQfVgGl5
ED4Ok+ZdJ+ObGjz5w7OAcYwVoQ9dd54YKj9AnrkF0VAkG71vSNSdd6lhJrw0OhzXGPlEJOyLFiX2
xRB+xz3MAcL31KPR68iSSvswJgJWiR3hOWs0cSzt/EU1NZGmNKiXjYB6NvVv379KUgV8zq22nAbp
3tBSMbQFr7dUBqmE08D6SzJlszHzznmfQNj1k9n9hJL3UHnN79xv7NPI0Rwfn/YpS+5d/G0XI+7z
Z9tnthsQ3UWgoL2BCR2sTOrJFyRB1qoyzEvtoDANVD++A9df1HRotp2X8T75DWTMnn/vgEO7wTGE
ChVUmO+8Zl/oebr7XgebWIeSD+Jl30RAtyFFMFvRcISUFeOUrMqcjYorqEIp484oi7DAjOY+khmC
4bS9OlHXnu7vt6+77iJnUFF3dfp7ZK86fy+T7kjcYUbKdExk0KfoSGP0VIkooCzsja6qYl20XfgY
dBEtd6N0iCztBmZaQXO1XdM9WHH8agawiyAc/iJHrnwrWrjuQy4fy7GU9l7K4rGqq2F3347jLH9L
YNCv+pLPMGbhXnVMGC7Ksh0Y3krtHYbvgHSjHVCN+DbK4RdqIOuhdqbfVmXIfdbW6KtZPfCVgaci
cmm+iiAjvt/vsy6l+Cdx7tJx7B39oSd2lMuGZHYeTCK4vv/sPGGZ1M2eyM9RT95Cs0GwONdFtFAR
qscFgsvJSbrj973cu/R6wavhQUFRs1Bq/CT61d4TM0F/MijGZQjy8kpiGWNAp+yO+D4ued5xsnbS
KV4nCd3Y1Ap/FCLFZWrHiil71Ee7JDgPcxWgpmDCYYvwyq1K+4LYyb6oyihBMc7r2FhWZE2bFBTz
jXJ/cDhGbr7/K/HbxT6PmW4qSpNNPNbz7Dom2SNqw12gd29aLLEzFk3+ns/hp1oHTCbuVMW4jBWb
MpOCMGv0LflFV2OU1jowm/DDsRSCVdqIGRWg6uWpo9pgmDI/mMDN2qLctBF56VljVcupHMKLadr6
ElvR0iGD7I8AAGQTs6lNlb6wwNT09Li3LkAmWCnyeL+IB0reE/A2UTCiLgDchPhX4BXBrKH/sgqb
sNnrtds81M2g6Dh+6UaT/6iq3zXTRPIu3A4L4c9UyPozCCO8l1mTrt0BsSdlMt1IVzOZ+zhd/dMK
eziJNkleY5atE9e3LgTEUDkgVFjGfQAkJDGNDeflheWPBIDzuV6kn3orZidcKENkLWEeVuT/qnn1
v38yfVDvTUID1iobhx0oFLXNiagGKJ+/enHf4dBlODsnkOK7KsDYtHtCBBMPt9nCM5S7ygUBX1oW
RVCOGndX9aX1gizmBeTo7y4DMYPaf/JWJTnIoCza+oq3qt/1ZAisvcFauVDVnyjLhvVYi3yZS6/Y
icrEK5sm1UfauY+Tmz+1WbcL3WIkJNs7MOWPfmpa+4vtjBZHm6C3k/1PrevUqnDrn0pnlSnzzyGj
R55UCAn0MFJXmEzaPmsachcQx/IG2LVm8rwvRwTDqmMK3TziLig/vm8xEdfjg5irnDxNf+QVE/W4
fr/vHRgEvJ2qESh+byU9bzvoL7zK/EJy2evt7b6OZgnnDGDqYB99ipV5qTS614kZ8H6IfflYE6m6
KPrQulQtV+CQ1M6h5y5fTyGaormQbHU3OGmEIG41J+BD0mx0QVH1MRJvrZWafgMbHu3i0n6O8dGs
WdHs18DPqdTdbVqygvfzwtF2zwURwOA/3d8jMgzboFubQVM8IvCkNcslc62tqn9Cd/3g2oQ6ewVE
rZBD4bbyHfk+BubZ6QkSzZjUlNh39tZQuRtDuNW1Kyx+C3YNPxA6xA2XhshsH4+KPKP8tePnwdWx
2USpeQL/qGGx0JmkhjNhTXSrQOEsmRz14XlFv0m8EW4Uwab0xL1tBF6B6owOVFZhMB2nCOuKEk+8
re2pMVGkco4cbYvUvOFXAq8FCq1tvYFCipcpywWIFc1Fw40W9PvthNMSbZrB7J9QVF4Ne3qm6LpB
TSrftITg3AS/19ENJ+3cYuQOCdXTqq2cKEIJQCj2ZS38dcYCIP1fkizFZZKZFhd0Ou1yLVoHkt1S
AVP91IsTDBnzkZqd4gtPFKSeMH8gU1ocqiB69nDLN5L2eofCG/UQ7uVFYdPniiDRr/Bl5dBHnOzV
0pgLtUL/GCams3gMHf8IA/ThflSxAro+Rfsu+pzJM9GH9doL8THFZl9fbc/3dnALv5RyP2ujipaI
KqOHYOK++/ezPhcO+XnuF6X/cDbtwNgoI+2OYRj90Vdh/qw53J6BMBY63vRns7HaM8QaVvn5IjFl
E61w3GDiNSLjPYEtWotbUScPU02uWiBq/5CnEe0aAqgXLhjMo2gbzr7EKYUrLa7MhaE59hW56Vwm
13JZamTocibIciTa2S8qLXk0gswhgZbjDXodTp5zDVn8TyFpZDEBfmEbAkyad8PgtbDRL1IL4/RO
3u7PMNBuBlWInQTu6IPFJZXXSoJjMvBzvne0edGsyjGJHstUs/Y9UyGuSmxsmzGGRTakpE5KUpRf
pAh/D4WFhG5eKUrffWwaMJcrWIr+Grmys7JRXmmeQGlT2mpdV+QQJujLL/HEzRvDciamrEcSF71a
kds84ysotiEuWay5nBBJKPiSttbsmjmDW1rjO0HccHWct8IMwFeFTnrQo5EJMdK9NjLIgJXyGPrI
MIJmujShqOFuUpIzmy11cUotg8jRPpbG8f5QRI9KdOKYBKFxQgturb9XuzrP+3VYecnJcafklIwl
BIBheJIJChGXPyZztZxlSi8uNHqdA+rcp4zu+jmx6GZEpdf+KIJg2WO0e8pGXE6qIlO9MyPtVcZ5
vHLATz84sZFsVUKxl1kxxsAqwVNAWMPBrpR6Mhz/wQvW9ainLwVzN+Bvzc5OMvTRQgb7sLKy50Zr
gl3ZZT99OBBLBvvhoZ8q9z2plmSRG6dx4ssM1NQRjEq9hFeWv6Lcvp+GGH1xjnXEZihE9jilhNTd
i8bOZCYX6TQ5Grv7kFESnzEJ+JAvXY5yKQcVdgp3VwpM1qRUa4ekS641peUZgsWw7/rxOLRBcb4/
lPJiAbcrm75ZBV3mcPPMoFAOSOQvV7t7jef6ZnNxbO3Iu5yx+rUZn8ScYV7k5V55UbJq7uezUQTl
2kFKfSHu86caen5D3NaXYvKyy6TXdCFomJ2LIgeU6hNs2IGa2hBh9GtC1HmaVEwUHbIzZAJz1Ucs
B2eunqj4pkdC2/TCo0LmLFuV/kkZ/Zmi98XxqQMrYG2vVfnScxm/yLxMn1pP7FuiuJVKgksA7eMR
//TCngIGkWw11dxN4qAdHNsOqZhWaPbNhl5w/r7Vy8Ron/yUEFs1xwW3xrNdu8ZzH5UPeqMdZKE0
fKaIQChUzKONRWZRBCG1sYQDy8EsOpHf3K583IrXSPdQHlgGp6tUBssafLSzla7DqNJr7POoyJGc
9zzpiJcmmbrj/ZUN6Ry3RkFGeYk+M2cOu1UKE1TMdweqZLzfG2JByS8u5r+qGMJrECHBs7AyLr6b
TwWqcmhpxeG7IeVVrzYpIbekns8WYBif6h6Fa1Pj1nPCStvcr66w3hHbchrN2r/oVjjdyoCCOB+m
fq95zXTrm5SyeMrMRejzMi18C51DA3OVXkAOkjDbBRq8vo+grMnZDDXsG1R2xeL+NL0/HZwOCltI
PDtMxb1WedYb+jR8uMjUhwGn0v1jxnKGPioFuFiYSNoYuY8QVAFtLqCSg/D0XGbLIqbmHxNEkl7p
/mhcN9v7yJv7AgDPxk2wgnyXTaoVOaz0ODiYDnAuy685Ccxdr662Xx3RdPHSasRbbwz60evTjdcj
H8XTjii94oSSFNMAt7mqd/UctJoMfIah7z3JQiKf0JLi4hsxvOtZDhuqdHwKJ0Z0E1coRm2ipnQX
s1PCWHng9JItkzID8h0226QKq8ucP7kevbx9aVxiO0VvRb9b8mryuo+DRZi3p6oCQl9V3af0kvTY
zLTH3grFjQJpWYM4XX2/D2XK904bY5/PgFGH0/xbMfgvOmSIfdl7N12zymSVNKsqqsU5ZeHcYr9A
BZCaxaURyZfdxePDdxFgVfbwkGTeLOT6Uafd+Anpg5WhpkuBmzVZgVSXN4I1z1GfGx+Nn3nrNjGH
HVskZoQss84ySEAkCS7YAvzPRYXaz4CYKVKTymf629nRDwbUmzSF1ynU6kVrOHyYXsTxjnb0jUKz
XEWJmz2jqM0PladT0fYqwPOcxGs6YfETdHR+gqxIeZ5fYkRdGc6kCPPTqQFEJF0W/hxkRkpLwB1Y
GtVkFQcwd4S+k/24sgPUIsLi+mooaVyrt//AJ/XEd9ShhVvuMg4zaiufdgwIh3U5oHFGAdpfLNor
sDNhYvrsNqsWViNHtgLM7HwIvf+T+WWSonE384g0gnkC4cjUP+ItkfswyPdNrXX7yEVg1Sut+CFZ
EGUz/dDG7Jkx24+ADp8sU38e8MoFRTr8mCRP9tnInz+5NeJrXBRnc4jtc6s6iygx19gaefmjMnpx
FD7CrPszWNGQZSe9wp80qsf7G9xgoNzEXYP1qjcIgc49/XR/wMIFLqCaDrCqDgBhIDs7fTFwEtwC
5cnpf7ECK/LRd6ONGJjUK+sFfzORjvcDRW4PDM/APqhkPFvSaSb0dRpeKStadzXhp+bIRYbkkOAu
wqJ0xlMPg1+DlgEHsLdjprGl3w4XL5qKp6yuXwa3ij/uxcs4ucN7hYEoElb4mtDlPWF7mBl7uvbO
GWztONUqNF0fiBX6HfCJlNV+Hp0ms8rOA7K+DXbk8Ow24Z8PiSGOfloE1yjpPrVY+F9suYu69qeH
78mAPwQR4KZ+3XeB/gs/FmJmaalXBkNqpcR8k3kAd7JgKo50uLiE7k/NvnkadjGG0gXsifin6za7
lmKTqTZsisZLktWk++lxqGPMXNPY7MrJwfR/HxAFQZAwEX8s5IgrjyexScuJku4x7ovwoIOcWPLZ
eHJWk1dHb34Yv8tAXEKIU4OlNgXpg2nG6bEWqoe32srDxAe3YPOLD34tsMTPy4dQW7rSybrnnDMt
LHK0z8Fr/uZPYnhoJ21dYqo7hyIZH/SeqKr7CS8wrFfvfrXIjIrMbHEv9fTnm5EWHDr7Z0Cm0aEw
jFc3JzDrvnJA4/UKstKcZMp39y8nvnLAkXS9v7FG4R0tuq3RELdftpEdQ8PtP9IeWbeCKLC3SVVf
VrOimJ3uAjyBdKqRk76kGbknhMTYJn1UPaWK3U/oVfDb0J4iKTeId6q/NHCGEM1uVhkQ1HvXPUdT
y9Uy883uL42xOMVt3uAV1Ki5yRSZVo4G3tY0uP+iVB17wYU1D3WKEr73vavYE4cwewXSXVGJJV7Y
+jpywQAA68+5iWMq6yQ2Dxq1ZwW6aC5UmZHGqyTDXxTNxasM3OexNCZOF5qObpEuIyOf9By3zY3p
czvTDGCCza3r++AoQ28LmXKeolkYoxdOWmnnLEHTfu8/kAKpLxWH3R47iCLdWgJM+37WJOj1LEZ3
p4xAM44xL1maWU8yIh1iyIfXRuX6pfGdX4NPE5geoLG7Dy7vD87kCcZXuDY1+MrbHJnb4t4esKq8
Q3NhvHvmCOh8neoqO3cmh8uxC8u3MqteCMRuv2I+j6h3GhCo7LllY6CpmHfNEY5Zo5Kb08kPKihK
1EG1qDqNZVCaxnNhF397NgxyUWNxhFWnW2dDzwPEG5kVHEm439y/pnmHaJgPlXnbP1hDTINTgW2t
i/RqdheNeIjH1tLw3d7bmFgeCS1n84sgGxQjKOp17uf1OsWFvIJXVu7cAN3f/fARzSeQXNN/uSCJ
lnQYs+cqB+uJzcU8hnrsbtDPaWvbtpu9CphpqdxWj4QAF7jd5jGWJGiXAEp7aVGs7avArimec+2x
D7CCAGiGT02C+SODdfA598W0NJNTNB/6DEprOAuqvt4fdGA8QKlnaoeae3te/mDMYx876y8OYTxk
3Uz1SxyZjwCI9Ou9tzO/GttkOn1fuhKEvNMewUvRawjLXc8Fvb4v5mh7yDJxosf7l1zL8A4iSSCW
zHMEL7Wf/FGlB7eZ+fYZ2ndkDazsiJEG8EL7TKBnF9a2GcLw4d5qTTx/WgXk7mxmVNTNGxlOqCY8
RrZfXCrl//ck7V57AH9T9BOUcTJrnFdW2+gbKEfoPesDFa/zZSfPQx2ykvJJXGVqiXU3GXSb5slF
bUKNiwfMq1kbfxla0F0cp9cA7QZECHSB8VGUxUcpc+tIx+W9DnL/lHuts+wNT/1obOPUJflACopV
7VPGyQRXu8uQ9NIJFuMedFvyRtG3Mk1se1UW6zs3K1N963vDRpkK5huNWp1slfPkd9BhJDte3+R7
6ZCB7Fu4xUUGCP77/Y9qhWFd0jteyMlL/9w9v1fE3NPG7ZiiR1Wod05BI4clZ09aK/NH4EI4WLej
Ua+qSZdyYWvwmeYxdgzKGfMaX5qUvGaOVt9kT3+Uez7bdYR8ovtAJBYnIjwVEV53H//wq3CccCda
AyNoZiU3AyABzRnvks4dfhlpx6xFZ13oHeV0M3S4+ApRUxsV/mM5z9ecIYA4OsitmNuFtKnDKw0d
4FgDGbCY/wN6Lp3AX+bFdC9HyN1XH9o37WlmF7UsN2ZWTLcpEIwW76fI70vflGO+u1+4VO4poUDN
AfhVvNQpsx8zII0bEQawGUJ9z/xzfNeDut5JmY/rcGBnRXtUYiuuoz29N7Rlnjc8aHZEhFbRpmfO
e/pWix1xmrJ2kQi4l/Gs1BC+0e3daMQsJpMZ8NVQYmvjsDXLmDpmbL40kTu/tcEjMn14rlGsHgm8
uoISsJmHZkyG7TlUKymq7V0vWPXxlx5gYVatcjaTCr19j2Bn2dEbPgl9KFelxybJkvPBFNVdJk5j
Lv6tEMgGYiagWpzi0vzh9yZrWM4lqYyqP4JL8h8Rl23sKTtpuR18zU+GujHegqC4+eRgnO8Pbtn9
+Wz4MKpDFMfRQRV1/TjKBBt8nScbJrNcF4Vv7p2222fKEfhDu9396suq+Asy2rS5v/JK7892GOP/
AVCGZVDcH+6XfugXeDu13tjTTRMbUbf5yiXW9Ajp7heyp3cxBghVmv4GqRS7h14w9ctxlwTV6ftD
H8PQ/BZO+FYNTTxwyg2KHGhq2oDTuPKr9f1zaruo3dCM8FcJAZdnuwct+O9ndlzTokys/lCVr/fT
+/0hyhAtMXC/ZuiE14kMyVeuY3MhLCe9WT13ZuN3L6KYnHUK6OGJrKA/ckrB50x0CPXdGVKAx/W+
pnnNdvSw7ttArQ94icu3FL8mzSTAlxqpHU0IAGcwCPXBOvsmQIHTX9WDvQZta/k9csDp9hJldbQN
HEKShNJfizyEIDnLX8bUjK99ZO9yurD0EXGXf3e9pi5jBTT0TVGZ4yeLGTi98CMwcdtDxfwjNmXL
pgfQC8m2urVxsClmaWnH7HlpGgJpaaEderNQh9jK4KkaWHe2AXIRGrtDcVGTsDakq2mr1qiRp1RM
IssQcUIERvTsjrVL5dBmJL5azhFyZEt+lLm9Vyd3RUuYwDJrKoQnHnrIFUx1/Vx6j06BLqzSe2dJ
Ctwtl1q7k/NFqc3XqEwne2ujdd8MppEeHOC2WA394FZ21YuY78D/ouu8mhxloi37i4gg8bzK+1J5
80J0tcFDAon99XdBfzN9YyLmhZCQqrpLwuQ5Z++16W9XD+UgTr3ub51p7K/BLAzIRVPcjUDCgwkM
7G92Xe4hxU8r4veGq9REva28xua2O4mzPaS0FSu/+U1+6DxUhQpR593wVIAw2QXIWM5xElIPLjOW
sle/y9jIzuEQy+PyaBLV/EjFhyEyP6wceAgifiy+Y03qQNYwtg3EMez1eg630E+q7i9hji5ElSTD
4JRG2mpVn+Vo/VYd54bh/AJ+wUhVg2VvmNzil57X37ZY09PyCfLhAobDILGoMh8zg8WtX8kHA5+I
y0yzk2OEexbwZ4qv80ABWtBE9+DNeVWyB4RF61kk9RXEhdr3rf1bTqq+NlUJaLWaIgrFuSGcBRb5
X7MCq/BktXYxCuyXAS59Jrwj8wW+j2ZZ0nxvsyap7QiI0XBt2h9Ly7MlJuRiYTxYzSuGpRetp8Z4
1RKdIWvv3xx7YpW6yF6WjoJy8npTUfQDM2vMnRcw0/YTr8LXNmQ3zQ170j7S8aMbxog1ZFdjDPTO
tU64hpXSLJwv/yKyg1PIEHW1zHHK/lfvtfmLmIc6PPE7uCbGPIXhicVw/tArirSlCzhwmdiVE9oQ
DoFT0TOlWG4yvTkN5+WpLGgGt93Ur5ZKF8MB/oh9WPT2L08FF+iI5cX28vJchfl26glsJqjCZJk2
ZetsNMNPbIIIh0ygMtw+zV0dDcbZbbRiF0OWParMKjZ11IVXnUADYplm7RROQ+9k6bEM1gzn+2PZ
ldAJZ4EQo5Xm9FcUsqyPsnr6SII/cu52OFOWPpFVNBxVEWHpbQF2ANqDIQa5/qpyrHVRmO+sEMan
3XNIuZYFuz+CIKF3oX1Qgsn+4Jrm3YoT627VffEQqia8GNLIqJKb7Lo80uenfx/5NebeLOqISgkH
BjkRholE/9G2OsAgd3CxLYXZngjqbpPQTF53dIZyV4SnYC4WcyeGLzMS27TUjyB2Ly5KJb7FQX4C
EFnVRgBBzPKScKtqulqL9Kbs5LWvymKVaOGfKKVIL4fHvB4HpHdzdAvhCM/IOIZdOqBSMcfN32ME
sQfKcdCr0egmD0u31LBHkgDm9lsFRREzXg9Kzhy/imY4BE7UvmczdqGDRoSLfDyJyiezCzN7mBJ+
RnViPJftQzjayWU5NGy9+PPfOr3zokea4d8UzpIynvHgytTrR+nn5p6f26b5lD82xWQ9o8xYLQdq
l7AOKHNGyiketyArPlpTF/tAkluQxlVOcg5qyNHSkifAK+lWoOzZLk+l52QrzBT1lcocdlwRtEfL
wpuXCtkyH8KaxKC7oeMxYRGbz3L/vBSbjqpYUmZF8WTLCMD5VDgnFiLDtdAo2Np0pOOpQR3VWv+p
Ajt0jlNN3cFuKcSvwLSMZBjXf5/StUZcnLy2NllejapfM0Pr18W8zBriEbvdfET187EVxaPYBHLM
t6Oi2+TGPuou24ReEg1HuBH9ScvTq8pIHGG4LtZ9yWHTu94HwmqWOsUw3uO4RW8+pvXeycbiXsQN
6eOST+e/Njff9HKHY3WMNZpaawukQlulI55lFdTT2Rauuw35yFa5Jplvws0EYq1KLjpcTrxIVZvS
w3BU6lWM/LerCGrB6lWOo/z7aNn399WedWYpYY0mrRE8torxQZgKcfTiWHts7Cp4dDyP0MMtSGqQ
Au17b7fMecukvBUE0+0Y/4gHhnThrmiFeECdDeTB1eTn3wmuIdMVTEhWkrKoKUah1Ghhqz0Ohrnm
7+5eYsZhLwSQX8bgv0VBZvxq7SUGa56a9Am5d4hTnJttK+BWY/XCxbsFyTdjaSc3F5vSwUAPpWVR
v/3t9tYy4JwrgVrwZWYHpxbTWTjJn3SI73BS/AfECcWp6ajJwtyPxMohSvgaps/LusFpSPabypU3
2PE+sxlHFxDFgEE4h1hkYiZN4h5HhfNixZ25D7XE3xYIvZ5ky9Vv1DoX3TZNkKr/FqYD07j1uUaV
5lHyh64qo1M74fjvqp9z0R1nWscGX6iFqlTnwOFC3aEECcRGoQRhnDwwX0Hboku5zhz5KBldbTTl
IM4uD1AcUaAApF6pvHy2Jp9+eFxU9JSrZ38S6QqtabgmZCxcmSICFNpMxBML2JlO/B2l5kb1zUoj
a2XVIOm92kyxaOkHWy1ODo0f0daoxJNG7MeJvycqYFuWNaUEN/9oF9Z81yJsNBrN5LVGPgy4IYZL
JKs5P0fS4oHo4JlVt/ZhcjQ+A35i41cI4n8a2cwviOyNVDCFDVnj2NbrCdHURHsds+osTA9D39yV
ddXx+V/NpOVva9o/YgZCUvnab569yG/GXaRRfWbzkTSMNGJDKhfVhT2K+pjIkznrto0vtmY1Z4FI
a8eonibw1D04bfzJPXNTy6I/m5hv+ezHGLqN/cOb5A8rohEVuto+SrNfQTfdpiLWt2DOafpqZ4xf
qxSv4R5gDdgq3T2OMJtwgqr2qoe/GxLiom6gSsXotA6Ld2rcfOfmZb9tKzRwrYVpMkcP3UCn2KAw
J2rGMPeWL4ddbqE2tEz9Nxbfty5AqjZ6zmmwjd9MmfI73X8b3yobTTE+MgctOxiTf5wGM7oMevpg
AtrbBuH0zbwwvnmj/VCPu6ajcJvybgLPize6aDsw8mV/ai2NxWPYNzvYe4CP6x9CDbeqZI1hj83v
LqD3g3nmT1+4mDq9rl8PFp08XfjDtkv7p2GywDr4VMw92HSVsFKbbK4HcWd/DbAC3TR1tnrCOElr
3uEkoB8rYXLX3FQg9x4QNeZbG3TVptHe20EcuqKJcVpLSkGh3yOljwcdIBYX8OZlxAxf62BRZODt
bDWI85AScwePilZB391k9NkTUYC9V2RP5ZBtcEW4TOQ6FjO691ZXM9BMgUXz82kGZnu/QtJdb7DK
0ZM0ewhd1nmXSu0lgswNucHfCL37SbBeAJF4q7vFHturWAeZENuxT198FA37o0tL/Vir5hkBg/uY
UIn1yaaVBagbG40m1yu5HiWTvxaWHE56ACR9qu9olKmtobF+rdO7UtMbR8h4ICWO4sZExF2EXvDQ
+hrvbAG/4GGbQE0LdQxKzdxyR2u3le4+hxT+1MixeVCDRohQFHGhToatXkwL+LZnSNuYq1p59l66
RPc2Cdik3jDKY+9w3enbTQwvn2PR7feF6VDvGruJ4O1NkrrlFmThfsQ6SyPwZ2+Ve3qMGX3D+iUE
v7sfKrxQIn3sB3DLUwAXBmAKHJ6p8vdNET1Bc9YBURGXKjVwBXbVHMtw+DJc6e2I7/uT91qzUv1w
6nKsxn3ek5iAXH/N+QB7I+SG57b7wTdIDVD8TUKy3mAQAdhSpowWR1PfuHSfOeXjX17LsQAOW2wy
gRYWsAI+ZuFujG5mtkUs3bTB2DZhhX1Ot+AlVLiAO7D8QWQcYsKCT37kXrOAO11vMVW0OXs2tc73
HeemBMv0E2MfeWdhxJ9qg79BcExqZXFBbXmi+xHcDCLelVent7AK9lmHVhE22anIi5NWozROMmo1
szZWuWNMt5K8623rA8HpEPYswliyYeW1IeNzG/kMP2onMPcC1YBANgjqSL+hDyRm2eIUc0wM1KZT
4vJJ+A9r2N4ZV54103Tu7srLZoOg8cK9INjgpuq2IkjJDCMTcmJWxd3zIDoX4VAQfAnVigNLVWPX
Gcgueqv9PWox520UxhvP4DKQjO9Z0iZbGQPxq9sEr1mx8wh56kVVnIP+k1wwWuzNsGkjUd1GF9rL
tx7gfDfbJt90TpPu4pGUJGKU7kyKrG1cdgZYCeMy8D/lHyl/pqW4ew0CDFXhXvJaMGcyVRUrnGrY
tcEgT0F4aJPgqTU6wB6zERVwWNnWw60hkmJyRXnPZPGuZckafkH0qhLzd1kFv0LKmc3geTev8v0T
Z9KmlHVOuoqOX3301cHThk/dhhbisB4gxeHklxHZ5EqqY96nu8zCvdnI0T7oTbuyjKndG7YEKJhk
CKaa8WgnYXx1540VN6+THn8pe+w+M1qhrR7ua7vRn1I9u6ATy49tlvlnIg3JHmyScu2hRAbeZTpP
s57GnCsTu0kp/GPjI3LDH14U51duToSqFeo9S33vGrOQ3tj+ixsAqJYIMAuh94/Vq1QT2WyV/zmW
zU/4do8GtnegB/aaSwZm1hxNQQjkAHbDcE/6CpFMU4utAvh4UY5/zURbnzHp82E1eQFtI7qHyPUP
gvRgkr3Fcxd5wb0xVLmHvsqtvC60e03LCQ5aDH8DiRAIt+CQupO2U1jlQtixNxcQ2JpGodyHKZ5I
K+DW3Yb2Jsx8UpjJmLlMWs+njpLx5KXdX1dmmlb2xnWccBubPqMtpvCYhPJzNsBJ0yzQ3Y0O2YJF
fpORTKfG9Lsgw+7uFu51Unf8QuYehiBaTa6oG1VXryWAHNR5LGaBQV7jBn6h7kYesv6gvOrAZbLq
VCtcK52u7Xzw0jDZs4tjetWhczuMSy2VCCu8derGHDakW2wFo5/5jkBEfXFi7YwVIUbM6YTe0Rxb
9GaEDq0EfYddLQ1uViYyAh0N8r2DzrXF6IEn1Sntm5ewUhfCi7adK5ItU5t4o+mN++DQPgSHGGMv
hr2CEY+4DN244ylnMURS415tg40o5sjTClJYzs0LNSfQ/ADsw4FJ+WudAdSBdZ7sir77aNuMCId4
6g6tGZynjGzeVNt3se4S/4n6LLSHcV/05tWEGbuKBtfZ9K6/E+bcr06wSEHf303891B06tranIyW
9qhnk6ja4voxn9xeVbuSPv+qNVnU2kb607e0aa2NKWA8iRAa43lJa676puA4hkZrv0YlGUAQ9at9
nz+RqYyIukdHMuHeQVdue3v0MydPgGFlyszgxoCha+veyoZoAsmgy85F2M1KB9Ftc0d5Z5Yt69Qs
rFOBb2vdsgDbtDRv1onn80GxwkTV9m4yY9lk2tBgMKv/uJR6AQEdTrLNemG/5dg7CoRPnZVjC8tR
1yb6SUov3lAs0cFtPAA0ebbukmY3tBnjGcxpR9dgKmqa5TmSzxrV7Kl2k6MckY1746GcUWUchGea
7sYlM5iQpIB8Vj5kF2qn7oV5yK8+GiKkVYF48mZ1NpqkzWSYIV3NiSuQMf5wOz87xDTNot7RD333
DpdSXvS0sAEMFfG6pk7YSFoK2yztrI1NdjtU20NYqd9wCx/QHlnr0mTBGk3lNrD7T2U44G8CJDPM
tsnUVUZNRFZqQFCvwrNm9fAc8xZIXU2lLB2yolpN2EyMahp4/nCqE43VkiAVSS8eqd4xZJMyTFhZ
eHCaLL36A1ceAupphjbWPihSj+8yepjUKHeunXCoEs/uF85ZRgZWel0zV/gn8h2j7S+yHr/b+f5W
uFKHzPa7T+5NXLlXM0uGVdwDxwoDuH4e4gZM3H0xvpFjChlxhDSHDIYzfGpZuMmC5iJyrHXdOCAU
9ZziGPPNtq6jo8vhuYo7IzuEfOVbmXrOhhH3SFIOnjwBVyzUFBZR377kbRqvvKTDMxmnBoqFMrla
tv2qylw90M1vS/Axlasfm2gY1g03PiQgtTwtG2Gq3TQRoZqSOM4ICdVS0FKquQLZjaWZsHuCodzl
XftspyFndd69M+zJ1oHB/dOzPQnCDojmenloZro8JfMl69/T5VGOwo4gkvnt/+s50WzspfKWWy/o
f/99SnsjPanYg0RreNpLivCzSrlpRPOzvCo+OBeT2/JaklHewLaxTl4lw9e0pVngNKG/X16VHGqM
gbthC1u4e8qCCjkVyYxOw2hNVgQbDCrgFPTIQQrLXau6cZN40U0gdbkqUZH1nE5Hr0zVacKuGNve
rTBfMAjo70PUgF0oS+sNUu2ajLYXBz/krRQIl7sor9Z2rB4tTLzXLnFRfuNwANCSPZg5AxO9i+st
Jn77lMPH5GYO0aeOjx4d9m2QT8kGLQzeKJqrH7VDtHiZ70wSTPe2pxzOUpFx8ygf/LET9yTTQ4A1
0Zds1c86a642BMBrQTjWLNJ4q1guXCpPb580qjkb5URTtdXF9Iob8bLR47KBRW2A4vmNRGfcMqik
c2fn8b7TiwTdiOAvN8UQn2hD3Kq26269TALGFDYWBCv2wUL42ruhOd9+cA+t0HhlbiZeaKuQ5/3W
htBh9UTvnotJUuy3/oqGWLmnBNYfg2hMT/gGIuBiQ7YaaZweQY8h/O0ZG1lDnhyIpy3XEwplTsv8
9q6k0Z9krt0ieiz7XobWVbQZQCEgjFCI8tmxVBjIXsfrSBfiKMzJHleA78V1eaEJWv1s9jNNgbf9
27iAoeBU8TZtYN6F+rJfLfv+vWV5tOwLOrxW2diK7b9Xlxf0UbPGFVESB0Wf8/T//ILlqagF12tL
7P/+uvlf/F8/qnLL3A4ZqvJ/P/vvP7/sKzQQ86aA1LT8BpZOw8EYq8c21CHF1V7onCIgTyRLW9I5
Lc9hAyiLCzAvzTGuJytqaWYEQD2XfcsblxcGPY62Ekrymtl1GVm0b5kK0MtxAyTvOqYNhhPeH5H2
+XmRWuKBABzbTmfifeyz7+fPagzrGda24XIDKMqYe7DS7qrr34e5ZRlINVOXjBRVZczRx21n918B
yzpGqP9n08m+uOY9ED/baq5eO1mbnkB3wHCSXCOu//V2ULaFHrAkSJKQBe9YBtgL6lbcDHWSBcJ6
FGTV9ygbBNNIGLh9AN+w29/SE9mtTOqfGdl4myAuk8d6JBKedMvqoTccc6cPnbimUeHB+SuSi92l
6bEqXZ1oaQLqdKOVx1TF/jlE4HawsLFeE2F6u7ZPrDVhN85RzZ1JqbgEDkg//blZ6RTCxD1HmAsd
hdNYa39U7nUP9byZOuiFbklZvuxzmPw/xBzKDwy4Yeen5TtX9noTIQnglGITUG3elqfRoD053iA2
CS34lYHC4TZYRXOz/u+jPvrZq744WjR+u6yKbnHWZHRzGj26OXX7kWWsACITmzrauAHhN6DR2A9e
5hZYYtDPGTBRa8Ql7aIeaQU4BPfOaXvLJomwRwqsXQM2pMYLnuO0PFET+DR52dg+RfdoiH73b1/T
WH/6qDMIsVE+Cpnky7Py4lz5D2TV+TBze/9JI6YPKk6wjbHZ4buIx4dlM2kuQwsUN8Bsa1Z+OZSP
fBDlw7KBiSMf7NaivaueY0zzn5aB9NEO0XdpqsoJU4BsN+9H2zzt6P2N+9zL1Kc1ZVtHT4PXLO6c
M2ZDcxWM2GTH0v+pueAibNrkXZLvykTt2jHOXzmD9yFwzHMFcgQYtLeOPBR7sQ/Kzhv94DU1Mrp2
dM9WIq+wxAVuvtPIVrgG8kW6ZXjpXUuubXp4wvSTZw8d/RTp8mAmLBazvoMRH7jA3Cyo3rvMMRSe
YQ3qXaTFnxmmld0YaOq8bLSCAS6V8asvswzu41Q+QjdTB6dvTbCtyrnrMRlO8Wxrryj/xyL8qczo
oCES/2jrsdhpSHdObZB5j3ENtLofjPCnixJ5YKj7huYn3A+OFh0jkBnPiOuiv7/Dy6dXHRLd60C3
n1lInx6qzjVelCs/ln/E9L1fulV55yTSkbj07nSWDUQ+hGk8TE1iq3M/P2ZygJ/u5uZaxLHYWVlX
PDZaVj7GjcoJwykfLCubdlBmmqcqapsnEeg7HS/kw7KLVqE8623/a3mmtfAGjQR2IhgCGnlMtk8A
1buXFOvnViRuhqF46rh/Z4qFSAbWsu1Kih/X/pLGJzgFmOVEtD7MFMggCsVzUA8/Jo2JfZGG9t3x
Te3ShSWlW2yVP/K2vYUDxXytt2SezPjcwSh0uoMi/eH3+cqpsvxT4uifp/4kLpAT9BEL2LVN8skk
r4McUCMONXxI+Q0Y8JQi+RBrqjzUAribhGWxCgI7/lk2+jke3V/tmGoXBqPwJmY2YCTsQ2yrc2u7
7TNlPWZ6Sr5d1XlPtGSq51gvW2h7xIkuT2VlVM+BA4rNsFjvZ+YtT7Pg2QoCZ+ObiHzo3fvPxBdQ
CQ8syhwhvq3JrtY1UqhD4o0/GJ2aN802fyl8JxtN6iBg+GhvtZwYrykMHqbvv87fstlaK5W61Uc7
dL8yEglh2HWvWGIYI+d2f8zwFo0l0DoNEeMdJgjEaJ855tQ999VU3qu5PhkSuJPt/HTZ55ZleY8c
0gA4A0+oRcr7ssvJ3fDA185tfn7Hvx8gcOTiDHlwXn582Y8WnwM65O7WKqZjq+WVUEY7t2bEsvw8
Q1LizcuOcGHVE9k7b/Tc1k/jvPn3dHkkEUWylv//vezLAHOhMeyWN9fLm5dfs/zEsnPZWLn7YyKz
4JyjMNWzmAAVcCoBX8GQbLoksLda3Yj7svHHDPIgq/SVAy622TrVVutUdp8EY1v6U9Yp1IfxZLnc
eAtkao8up1hvDOYDgC8mNWkgPuvacde2rhmcnmGxttLE242m5UOQdtpX069YpA0qW1d25VLk5mjM
QoM0VAb888A5uy6bIRT/PVqeimboznBzaIY38Rnd/H+bGtB5SVgzz4fMic6uFNURRegXIYagbYe8
fMlNbOIMjJcnbjCyB+oscfJ2e+k/qmEaDlNTmk/4sMyHwK0RK3jG07Lx2poPgNXxdnJ8PLeuNe7I
pwlXKuhRS3tNfXfNMSNrGIfzWEr1Y5IZxrSwfW0rrToOysUeOO8XEKWa4kc6AY2qkWof0761XslA
BQY3+W+JVRwcP2c4U6f6A0EdAbpME6FSLQzgpOOFRojz00/5p73c1MDqQKHWvRjjNHL7J99CsL68
Zf5Fbdz7HzW5xduaizTDTzrBY9rVVw0Iz+ybaD7GrLixGgl/u+H4oNV9/BG6iIUi20yusQNOydWJ
0u3MqXurPfN9eWvNr1a9H375DJ436IKGW+tyu+X2Me4qndtSmyiP+pR1wAwpjQgeltvcw9yTxG6K
u9ut7g7yqvsAi+9c0jcZ4Rz72Hp5ITdoRygkEMs7lveGLeGIlXRPofVVEQ1ywX3vXBHk1jjW5ofg
beR2HBgB0Ts46xBdL7Ig4ikOkWaXCSma9J3YGZVOBx16fsjnry7dfnls45XaFF6qrWmEbhzqo00y
dvWt8bNfNUXmd8QohWLe+GXn8uhBQ8HDg0NfRvGcA1QQ363TXy/6H23UTNGq63APd0721pGsRq9R
u5Ru8d9mmp8u+yjb9sTMpqcwSXwg7a37v9/398cM+zXEiXXoxxxKOxPNdZt2IdIchSh32YROHF64
fIeXaTRtIqpspguM+sp0+ginONkPZExeNJ3O5ePyQt97YmPlHSj2+X2FLV8LrvR7/Do0s2oHttxQ
u+ONIKKXMfQg6NuBjPZyWxqd+eC4rz3X8nvaCO0u40q759WwT2xtuP7bn5czA4MPiYAhRTRQcsKN
0TwaepQ/es9oVKadZeuMzIwabnOF/tF0S/GNroaCpFYA3R3m615vnxBeVY9eD+ZueYebSc6z2HvN
x97aJ9FwL0bL3vQ4a187RyCSbtR30mmoLMgXvodRaZ5pOrpzZ1B9Q3rTmDkbWYnItMR+3glvr5ut
vy6quD4ID81dj1TzjTsUE6NczGYoghp8XOWPVo1tttKcnS9j8YLaJd8FVaRvSTWjCrVketL4ZrGs
8aoZ4xo1mi9q+2dg3eVH0Y32vs8QHKLXKT4w/eP2InTxppzaeBCyBZFfDfFjRB2zo6XH9EDqPWwM
DjfKb9bUTVrvFKPBPaVJxIRRtJsB7elzi8YHHOtQv+UO4iIMiDZFpxov+WjfTKPQ/njKZrqdVL/C
KJcrvVJkRtUeIvoyTrdxm/R3wkLCHTUOCmEt12gI5+oaDxa3O42BFRNqk3UM906OvFPqYdNo+N5u
U1ymtDc89aINZFflgIl+RNN4jSPTJ+TH3yH3iclqQCLQy3hCl9bkOC9plUQkRmHRAN2TyPyFNJzs
HJDpPksX9S8jFVfS4sSL6GOHz5Sx2bK/TYYzxsdirQK9BxeU7b3GMe8QMdQL8kDiO6qsOOlOr17c
Sckd3g61tagcaBISp8yNyt9qLJT3bWdN7x4duxUozm7m+GVA19aan+nvBqz5axl2DQqGYNpjKmn3
BWHIgRG6X1iNJ7qpenP3DSaNWQVEQJipdm1y+ikoetaFnpTfukYwVR9Mb2mnrP2kFCtXK2/fWD9c
ljcMCQqbFmHzg5018ZXBVsR/Ty++UwZbaOTyC41OkkF1t96JKVPHLE7KA7oDVj9G+xmUNKtFmJLR
zZ9ghtOjysX4SC6cc6t0f/NvF+4fjgOnfFjesOxPQrs/IaKhLuRnlo3bDGLloZhZq4F5TcTXisxK
S9MLkr6Hfsyix3bewN6wHwrx9W9PUjrhY6GTAIzU5rbsd9w4OjdGnmyy2ISpPMnuXaBoJe/C6S4I
0Lt3OP90h5T1wiDavWcNp8i8m5S28Wh6tdwsP5T4eY8sQBbH5YcYmr7l7dTc+9qRr2ZjrWKn9DZo
cMgdReQCNHuuVgDFtOua+GQiyyRWiLmqQa7423ZZjNYYWYGQp8PX2N6rwbF/ILvnEE5p12KcGZ9y
O/yz7O8ju0bDr0ePcZrHlwqZ06aZf6CqtTVqaPMD61e8DxJRHzS/q944iE62V9s/NNfBV9cQC5hG
LGooBe1XEEk5Tqw4vKrIt147H+KR0ZXV1SbGkSDr4I+oc/H3RUl+TzeW23rEGOe2lrFj6B7v1fwU
HdeLI+LmyrIuJrjaBpDmR8OW0INDWEI/cfQW//h40LSR2Kq2/updaF9SKIStkPFXiHF/ZjA+Zv+5
m+TbAcpOlCffeW9+RWXLiEvRMiZ4aj9fdjdKjN9WoIgYMicdFltCPg8Yc6b/1ymPijMdX3D12bkN
Kfyxk9DTq+cciwhUuKWuY0OkoME8DDKuNZGCnB8CjtHD5Nrdsevo7luVj4lKOw/2FJ2WZ51ZhRvd
TPpNgH79Fgo2OjeCtemPCWj5PDkR7+A9zRgeI2VNYZBBnFmENHYg7wnVKj6501JPoym/Bf4LifM+
pybhzF4+fOQjyEWJQl8FFhOldHiGTLp1W4JlImxvRNVmRnDD9kmkYZAYm8zst75tQsbR8p1dVl+e
Q8ZuR7NnHWvupeYS+S7S8DGMSPuJRrrkM9vii9gIzCOYxgTRx6cizU+dEzob10i0V8gV57jPjB9G
iyXW6S3zaAfh1W7DjGFQ/uTG6BIbK9oTWUdYTGO8uMXwBLFxbano1SE5ytLyM7KDSzw2L1qkEc4Q
fE+O/gdXJz5+fToHk/6NMePqNqm8+si/MoeP3hNpc5in2TZCnnNt6LBZ4vKo6bBoxsA69K1Emtch
0Mh1vnJVItfyElIq257OBH8u+I38UJWMOfuE0ZIOH3XVeMQfocPcjIhPsZPCCC81FJSldgMi4m9H
3B0M/gp8/3m4UVQIdZsiC2mwfRv+CDUDG+06T6KzZwfeStdoxYCe9AjE9KO1OZD7nLMShD1k7vUa
rwmSkImbdUjGOlKpU+nYGyyBDuNXWa/IYNpEgkSopiU9yQMzsEnH/nft9+OVYvlnHsAZUna3n5Np
JLe/dRxZ+ja2+5cE2uBrOiUvxVPAHOAUaNwyXB34wqDKAj2K1+1p770zxTOuoUvTIOGPgUWY7dE8
TPvaoNuZbcYQ442bmCDRUvOlRPO4Sjgh10E02SvD0xnzmQS/VCA4VtGPtiRrQowsegw9EFu7+tkX
LSkzZkxw3FigbslfVeCRyO5wVgA53tYW9jqnkGgoDW9tEilD0eSRCxqN/Obh6GfAKOifAmV4igoT
EVVIwiJGdVghPVk2Rp88mT7OAz0Yj0MRqo0MmSOB5dpwr2m7iHmCrl/0qO8uKF5hZCD+Qw1zGnz1
4pHQBZHTmPY0wJ/JTPL3odlyx5rRwq7v/GGxVawKp/udz38ySvWNGaX1hpVDNDAqdCL/o6mSP5ZN
hl+UvOE6heheM2mTsbZj2ukgu6tIvMyeXUG0Ua4XL55eRYeownZmWNlWuhK9hcx3XpW8m1X6TV8H
qXGX0B7bpnF4Y/5HtfoT6vG5QQZWiJTcAJ1YnmzqL12/yUZgoya4W9wxBUZLkAWxn79xr1OrxnWK
tab1R10GR2jCRD/NKSzxb33qUYx0/aveE19El3HcgmbVd75r1KcuGM451f96St01M2eS+GQTEJin
bkxuNoMWPfsixHxamVdfC5kyK/2TGztXMOM+jr0H5Qs5hnRQCuYkzxoJYHpI2DeLtrnVrYvSOKFf
wOcQ6Dj79I2KrW9FqbLOcvUax8k6HNIB5UEWrRuabFzoz1NLRoMRCmNtjOFPLZWP/0PZme02jqVb
+lUadc8Ch82pcepcaJ4tyw5PN4QjwsGZ3Nyc+fT9UVGnKzPPQaEbCRCWpXRQErmH/1/rW/ObHLP4
0wnOwC7ZBY3Er/XEmsVmsSvb8cMwxbjFh3iSbSIZtJMU42CBQdAEnAr+34QBdkrqHLWbWky9Q5k/
RvlXk5NCX6QBtE/YC8qZYBG1jFYH3etfVT/9DNqJNa0kGRRLntP7vzxjTswzoGYAlm4XteAmdbm6
08n4ZGBFCWiKaK+FQ7HtKuNoZplaZQ3MgRiD/9kVl97Ox8XOKjmPkYz2puxPDoZwtIfFU3PJBCDB
ki676WVqrlz8qCyKQakDFa5jDGbTNy8X9oCgdhZqWwxS6wzmVljnn56LmHhoiF+qigzbSJR/SgRU
z7HVXGzPfA3K8bF25XnKWnpAFSEjQ+HyEaMtRdHPTSXSnTRK2v9d9CJ6RhZq++RCxO7N0aufg+af
+ojAnSx7JZV51zW1viiqOUNsFUQB3gRZpABfiLws+Ryl9W4BFQQ4CDwsH2tkEAKhi0Uk0VQ5X9pU
kWpDnMcCpzDRb8GxarJhheHsXUMkYc4pI+kIcqs9Odigh44/JXtvhXFlT9GQfKb8YaJd3NDfFU17
JYiW1gu3KtWVVewQ0CBDDRMbTNAI43YWnga3PEfp8OiIprtxz3X043SA2flPSJfJlgsoRF2yJAXo
KUGogbhWj9mcO/wqKsKVcKyDO02M2/BeKy0YNlMB503G2aaugLAaQAlqn0hIs9ZRsKmfqDCoh/ro
LsdabuO+vfS5/eK27LNRBHOTgsq3ZtlDE3yy3D56zhYxJF/MDYLWMlLjITAnA1YFrt+hg7KM3rON
ifprm3FpFslz2wrkRiV7FaFV33uzxnfqRM+R6o5BAv3FT/eDznYL2E6YXqu5LST7LzfXzop8TmO6
hZV4sDFC2HG/y2Nzq9nhVanPyazPIMe+bJk/6F30maHiJR8q2tQp0OPwCxE8wWZdxf0tgheNEhli
5j2n1iPtVZB1y6MyGHuBQ4RbpPlxudJHADqahRy5Htlr8z2gEekwuowaYRZDhZLDDxE6WwGpj6Sm
Kur7Kt5MOdkx6DIMyj9IkOyhwChOpSPWhwm3TLueVMp80+rmomYWXChsW7ouF3j6v8BWgGZxdMLt
/ITIOvAkuqbeu5Slva/JX4RtrNyOMGKdENClr2/LqkJ4QV1pLXMqINTU9uBZV5I12a526SZljPLC
077XU4eazS9OaR6ilabskyUE3VILPkJ8YyHf5eNSQFp6IKZarfyi9V8Dkb9EZP/+SvtqYbdl+/Hb
WNq645VWTYSnOFuOgwqWfIU7PguNGLAh308eYhsth2pmzQ4ykedy5WDxxfHKNrODZhR6Hv2j2a1S
9GzKY4EiTROe+y2cfyKJSz/cvSy5Zn3Ehrl1HGH9mopmR7Ds8MkaaxHVJc1GPUBfO2pHLRmc995E
L0QFduTbzL7M2bdkVVg5i5xrT+u970VsKXh+lMw92hG21p9Haer7uoZbYabF9X7ow25pGrd/IiSk
3ZJcFYwHOU7aSg1uvTNQrLyEHsAm+MmfZddBpPzm12G2ikbb/T78SsIk/0GGLW1ksHwfUgRvo+FZ
q8RysJLNNK0uzG+/AUlmTFZAnsKVTufkTWYvqrizWey3fRh2Q3EihvCF1N7xI7Ht82+Ar+pGdbKN
otuKgWKxcKbhDF6y3NSq9LhstPyqgQo+5zPrk1jrNQqX8c1jjF5kOBLAkPaJvypA/G0dRYrhUFM9
NozW+SkFmzy/e/Eql8UMSKh/HVT3OFmgY5zMLY+FAzeuG98juk1zbx8jHSGBfJVj2tPXGrFIeEg5
Na04tqR9IQuZaRCyAeszUrJuAnsTt/X4XrD49DJj+gwb4K0dncmVbKfwsaGNjYmm1c6A3j79eTM7
JNJ6xfbE5AGgDFto/JBLlZ7YSJmbWvo/7sZakf8c8C5qZFMhJorHEy1h53loJ4chHCJ/2df2M4Kk
euMWnc2siLCeLGnB6brq0TZRXtl6viKNbE7cYZl7tWyQNMDF6w3rOpg0demeVTM8k9+Rf1P29NaH
xXgdqgmXSN3uY2usX3BCQMn0KMz28XTQAyWPlt2TiYpnpQkdoJYzBCHT/bNNkOuh8cCvNhmdD1Rp
exJzbilv5nR/kUJPusAXtSpn5ozIPfMg9W6ju/KiZpoQywkymoRTb8cxQYLKdVrZrnuto0R/JKsY
wkVnITu8p2YMFTqiTvh0IwANTChjNgP0h52u0hG3CJ5Bq1RM3TqCPUD2H3WBsfe3bQ700MLr5qjI
+Ty6eLC3lB2g6vWqP4Mtfqn1Uj8Udk3Sh4eX+86ZDXrzA4ttezV8qaDDgp1wzqA49RP4TbpPCem2
sc0uMx7FDU6zjYFB6cs+aKLvU21sXRqbdnC7c8XqKLaeMPaxmOfGp7BEJ4B6nGXWqzDpYhy/nCGb
mYJBJZovvV/lRH1Hccqi1KafoX4bE/FStE3/nXb+i9aJN7x56gZugTCmGbD/++4qUjlAOvL0XVPJ
/tGkfJXUXbtOyxyp1f0aSEOBvFJDclNkQ/MQ0Py/m9H84KuwZPb820/ZfVG/QAfA3r2aQWltxegW
FtE+axztTLAlBby89SC3EqCie8ntfqANHO1bw/3KYMLrvdY/jbVjAlaWDWWxuLyUSOZYnTSHbnTl
+xT5DlrLrMKIqgFdvRtv89TXziK0PxHLBQugIcbKaX6Z5eghobAlIgo9Xbe9dnIr1z61blDgjsor
vpVdT0zA8+8PIuxzgdOpsJ/yjNUEPc94q+VEOzf4Ru98dJT4727WDFfCuApS5ef7QyGvhleY0xwh
TH1JXQHmKjbU8CDhGdHYGJ8mg+aoxe74mHjwPdzOeiW3IN81E5lt/TAC1IF8EVS0PkznM5dknupz
9k2lJspt5QRBlCTFIkjk49gQmaqJ9q1wnOGGHIKUq1qOL1aExUnOcE6nGDcYCvJnIEHWAeveBfqU
9zzIuIfA66V7BxXUmpQrn8KqDu9opmLcybddiSWmJd6TDQCmntbptF00lsbp9+wwYkgkSJEYw9Rq
1lUzwNuuqW4uXLMQJ/3+4+C4JNG5FZEo880KwZIq14dRad3W9N1lEQ7hrgjb5KhpOwAv/lUSg7HE
a5NviuzHlFYem8zEGbZhyzUwAcmEE+18yroNlr6tzEvtodfpIW6uq753XojRvXXkF8uIK6xt4ubm
MWzilr34nT+b69AB3D9KyHkt3numYN0gdc7nvn8iCG5pe+jMtUh4h7asjd3IqnTZYjK/VBVJOGKG
Ood5nt7w2CYoUmFYjlkqVrxxfenOAUMNOeU74tYgbfWTBKLaQ0rSy2aTWzsdJ9Ic3TymZKDWb79N
ux48MGuooketHh0wER4l99bFYJpDjtAhOlIOo5cG18zUhfs2GSj36uh7Tz1y6REpimh63NNUD186
fUDynS3lFGivINcEblRM1lSVoMZCYXmWBovBiEDRkxOlTPpMLyGFF1jAgvp6J7hQHXpf29m/f0Fd
gcT/DSfFt8Qzth58zIM9OMNG0tfYATKkgz+27TPcRWOtJYnchHcWThKAlw5jBEjKKLkusrgmQ8Uq
12044O/2asKWtMB+6UxuFugP2AHuk6wXimdr73Ed7e5E738dwNnYBP45n1GCsr2wrGjJtiXegA+A
1ulRofudqPZj+N/hV/k/RFPd41/+HFeCUMAUhmnZwtB98Ze4kiE0Ezf1LdhcHiBnY2biNObY7RuH
2+oOFXR8TIC/FzGRYKsJ54cn43rN6eAfRIXUS+tb67uCWoerCmwLvXiAfW8guCatwuxaBO0AdVtK
nh65HJGvRoaC7CgH2p52m4W7QBf9Vhc/+XaMsw4JfzeNmcBK1gxnmq/a6t/nB5jGX3N+DJdGuGta
wpv/M/6aiuNzv6Wj6WpLO/DlYdQoNI04TO6mfR2z65E2/08mRpwIw6jhRKkmDBgG5cnIrAEqJWrn
69Sfcp+4HGQ7Bqx8VEUQhqAp9IH69FLFG3pu52yz+8Gyqcop09H2iUripxEa8akex/d/vUIvCWDv
DBUeesJJWHR0p7TzzZPrMjTUgZAfQ6CHC8eUtxFVxcUXwXrKU/2iFXyqTTaRMWB/3alWQWqKnQrk
tAZPWL0bbv6ijBHzrWUVD2ZNltIw/94L3GI1AWk+VFp9sJJZeH3L4yyj1KNXFwbJjdcZ3cbRB5Pm
FYY1N6DmJk2o8/MhFYOGA7LdxGnTzZ3AVUj+pCw7ggcY0DbokOShT2fBLD2/ZVXn4aevdesShcRP
b5h+wjVW32xfwrSx2/joJHpxMbA3rXT4MO+pGe4BDQY/8759tYkMfgljWBfp5PYY0bJNkNnmVdLw
azFhHLAsxZdQDzE2DdWl9WJg9+M6F2H5hWX/owXF2AjH34HkReE9k9siImrakOVnVxdsKEYn/8L1
Ygu7xIijTztiENnCztCcjsi5el7MlMLtj/rwisqs0bv8M2B6WnshiHXfgfIHwYs3EeSfrRfEsE6e
ijjPQG3p6VHgt/p9uP/O8SPwAlhRL3TSb78F+pZK0F4Z/MuEiphOFr/kPRLjUDjxufOD/OjSemDA
IfOjizLWS23Y/Bys58amrosy+Gc/sGfybe+lHYivlbWZUaWvI7bQibElhqF9nCCZLKl50K0osN62
4La7bqSK0A3AX/zJfh1csimhy39P/YTghazNHzURQgqaPGfnG3F5jMvhmLaaRo8ks3eD0LvnyXRf
ktRpv5P+TXVfy53HMa70w9BqqBGJ/5uX7WoFzoDLObWNUxxQOZ+i5pJO8J6G0jJ29tDFGLuYoeFk
2DertMg8n0oBvbrSqOuEBFi0LlXDOmtBz1J/A9SxoijRPeCWMney/uqhBR8xIEdHOR80eCF8MvOP
urD48f48BP3oaPn9r/uYMqdG/msorf/zP3j8o0ThD7ys+cvD/zw/bZ7/4085k39+/X/u1rf1v33B
9qu8fOZf9V9f9Kc/yj/7z9NafTaff3qwLpjpx8f2S423r5ra4P0EeAPzK/9fn/xfX/e/8jzKr3/8
7QdpGM3810Jw7n/751P7n//4m+GIP4y689//55PzG/jH3x7yz//+8t/Rlbb/dw/6j8u+iABLz9St
/4qutM2/67ru+J7u+Tb5kbr/f6MrTefvsOnJ2yI+UbfIZuN/qsu2ieYz+bvjkgXjmwb9fde2/P+v
FEv9LzGWKAVdh44wxFBOxhP2X7IByZbzBzOm+WFS7NloUVYDOvLWISqrQ4umjZ6MXqwQQIkdggJz
3dTxNySmwwNhCMWi1SCh0mv5ya7B+myLnoZItsttK73Bax426HSInDDzoxZnOs7RDEFRATsuU+1j
QvdRvBfgkb+XgramdCoIn0a8R3Jwm4h6fQxIAlzosT8HgdvAOn30KPyLkIeG6Yiq+VWSGBNTfUL4
4a9taTe7yUiO4FLoOaTmV1hG/Zlt7IrPf1ozaMDiLLz4k0YlJiPzoIWiu5QixxCu/HKRW4F+xmE5
sJakfCyjDhRX32YrlDmsaaP+QLTjs6vmmN0GgU8+eJSA/UljaYbIS2N7WGk9GSHmrg6TH0PJIiFU
6XkISdIeI5yZQ5FdrTb5XpvRz9nALKrgB3UROmkN8GbpILiyvGEfFfJK8k67DKlCNl58QxsN//ym
ih75a2A/gjQLV4DjCPh2UJsUKI+ovVFAkxXA28YSq07CKxHpxqn6B60WzP24BwhJpys/1FB0ihLf
evo+RmZ+aqS98r0mQqP3U44AMwNHtitSfX61UsDvV9SR9R53h9Fh9mdkXbUz4Hl4CyACLhN1GgH8
w4k7FAnzJ8jyGbqLUXZ2GlEVDVjTF9WKSaICgU1BdRxOMexFmvNVfNXcsltrPnUMLLrHOmyrY5iY
HyZC7k3ARbBtSOkRoxGe8Oyz/3UgoojGP9re0C2Dyn1WfbEk9QluR3sYi6jYdLSCySbscpEuEBPN
KSNyU8BIAcv8GCLxXXglVRDyHg0cyiC8w66/ojz1l33a/lQGjle+Ur/Fau6HLU5rgoIgSlqA84bo
hmZg3uQU2mIy2GVwDz9wD+1Q13enOo+Pvm6JRz0YHjwd+rJKUkyyJNe3dRccmKsx6KNWNQeDem9Q
P9MWrbd8B9ipGN+92HssKoUSJUf0xHroO5ku4Qk8+A/CJQlJCygSdA22QIXikfwXB0EcSLkZl652
CCsoV6Iky1S8sPv1GDlk0uuU2lm5W+o1FpbYSB2fqIXfsGgR34zlNG0hm/8oY/ZgVuMdRonnC2Ym
eghNuxSp8UJcV3zoWrG3eg/6TqMlbzY5nhmJMltHYyNJfDjzzXuvwdSD/kfVCtXbEkmBuWyJsqQP
gh1nIqGUFtBMYAxCDJRquBIlEJOEuqXywr5opjM17kkj6Ihkps76Bu++S2GlBD7ZsXbanEkVIws2
UmmymCkGK93bD+Zjqazs4DFQkn2FSzyVluQSpAU58K+tU93fu2gJj1OObJoAkEXTokguqEotArqR
wLVPDXBQzvNbgyStiTGxw+tbNso3Fp0riXVDINFieliEmQM47rlF2LhsOp0NZDaw2iICjFHrnNnG
MR6A8U0pBTictQLngf4clnRq2+wljxxB2QzFoBarW8z2iA45GXsy/GVWw1Eprd46taZRqrKvdNqn
TdIiGvLxKpWt/0LPkuJxfyFLZNx24NZZmDbesmfZUFDmOCUFGelYk2xaEjWNZvd3PwosinXwJ5ZP
Ye8nW5dA1SUL+5ngX067kAA6Z6zACaffNIqU+4xd9TITkAwi136gB5vzcbFiS9MA+aN6L/B02PKj
s7qQKy0CbT423rZoYIEZYVjskzyGbJRCt0n6dq+1ujwlPZajeMJXKvp1bJT9tvWai3R6ZxMBa6MB
6EGEvXtnyK845RqdB83eQBpB4YyLYukbUCfIQLoIT1rXIt8ZpRFuK+V9aKhDGXn515TNFhv/1xMa
1+7svrSe255q23yyCffYIOxAY0Ae06octHRJHjgcjmZNlEeywIJn78xyyg91qLxjWrlflQYKDoa4
S04nbc7o4Q8Lg/9hE2oydf8xddXyTNu0PcPEZuBYlumxsPhT6qpwYHxpeLYxGFN2pGZCq01MhyF0
qgenIEKn1gsb9C/EK1m7DRjoX9U49HxdkNVgTe1ajeyajGF+DnDnoTJLDOA3Ctjxc1/RM4H+kiDK
uZAMEh3+/elbhHb/8fSF6QhihHWSrTl103Lnt/eH0NjQjkB9VG5EN4Z7KKad6xQiW/guuKzSxElT
Nl/E+ezZT2DXcCUL1/nySAeWytl3P53eZf/gZpWztKuEOhrw4zwPPQqbi2KkYdSD+GaqAsFmsroG
5f3eRPGRaX/ZhN3aQ84jkkeRYmr+929MzPG+fygOzG/MMAzWQGyQ/Tls789vjJVaawG6x5WsGzsC
N79bEltLXWgruNrhKiDsEq0ZqhQYkDs8o4DoTODwIs7xdI+31gSdlLnxuqICCCCXOitF1DNmYbmq
LZILtKhiKTRFO3QqDQV74Giw0GUZGUutIXYQTWO6MMtGQ0MPjSG10lOm2c5Z9eErwwHdD2KxBv1X
jNVi3Q7CXiAAahbtmG/RMwYbGyByOoJOzZyBm8hd//vPhxLkf/vqPcpnruf7vifmvNe/LhUxZE32
NFCfsjVYDUF+6aLCPshU+RqoTbQ5ghkSzsT8WIkfmLXAp2b2uNWCqgzAqFBciWbFwJ1+OihyCgu4
YmvV61KR/qo9T9DK5dDEV2575xkiHvdA3A3HkKRW3RhjkLDU41T0wdiLrSpNUpqFsC6JsDMnvcNW
TrzYHYJszUaraK9k/JoEivad0nWE/vq8DSvTYi9D9a2CqXDJTJCDUw6qI+nIjbVoVG20esJRGsDW
KQpXP7FXzE5tij5bD7Ub6ja8naHrkYGmzGPmj49u6aDnuP9uRF/WuFedIe0wDPoz32XW7glp3cjK
l/uuTJxjXof1Kit8epaz0vCuL6wmeXL6VO1qLQhPTU6NeSJrE4XSVB9ifWz1ZU7S3Mqzwlngq1sn
2+quwHvaXUip9UQX7p6hRgfGX+ky5gYFEfhQZTClxGTuMnuAThAqnAJAih1D09aM7RPtsmoEte/W
R7NKnF2OwNrstPQx1xzMh2a8c4YsOTHprkYblOv9ka9m3Qt1pf39a+r8B0QLNP9Dn7oHgqBbZ2HX
BMvRbYqwTxlqzWTn0qknkcqbTn5HxmOSu9/NphuXEKLsl5KxYOE05Y+RQNQTdheCIrCBrbSov1Um
E1xmlKsK6dtyTJxmG/CZSNu1dwHs6SVyApaCsYXKbsIf4SYdkBbRFs+lhoo68Fv/0S+ZneYYL5GR
n5MLM1l5UWmTx2Afmb3tbanh09bTcI/8tN0bbMDJnl/01JGeu0LDn4f63hjTfJVXmY5AD0Z4LGHR
TWnd0YmwnJNh4/vvzf4lT9Z5rYUoKcpu1ykfpIINVU0aw0PqlZ+y6fqfdV1rT0MgWdnULrrdfuK0
K/9UJ3O43AABqOuLY6RpgJosx1671Ff3cat9tCwJblVipuR6EcIJzBjuEqGzB8SvJDAnxUG29rSv
zGw79X10xPrJtQg1IPXUk99DtgvJEXxOJ+zXeNYXLNajPbQp2p0eF3MzVPypuMGWbxTli28ItOwY
tVjxN8ULWT4mK0iqQHkUnAcbd5HTRgg0piRvdqoK3hWfzPn373yA+BEEoz255q6+CztfHFZ6J8fj
PVA+KvV3TcLv9sRRpdK9uVYRPQem9WoVqB5Q9M1tCFpYqQF0YVUpEA1UnU5DEQ1n1gAD+T78NEOK
tiJL36O0JG00Z+gTgwmfEojQZWjBEo5E7DClzlEFqniMhADUW4hLlsMLVd0c6N41bwBsnR+G0TwB
QitfUgsz8mDUD79f6aGAGavQR56G+xOgpQNKcJ0oqR8Swr2e4qL/KOI0+Yh0bWXl+tafm66EvdSP
vd34Z90ft7g6Q7yDLdvcOXRKzYdqMPwTDqsFnnvUd3V/aXJfPRl5SrlJH8AC4FHYaUbGB0zf7pTf
YwpbBMT0tFkVTSJapU5gYPL0h3RH05fEOVJF111IJGqSNM5ODFSWc6vVTkFlwsCH33lrMGCjTnWR
QjTBT1dX8sMFcTiFHWm4Y3MjDy++urL5ZTmj+WbkubMuatYZ9OestzQFde664XMb+9Ml9in9319W
BCAPDMFVCvUd78do2vu4AK2SwUkgoqy/4hwFuT8fVIeMTom439+foHzb7OtKf6v0eKDBXPCsyXiy
SHJSlzEsjRcH997FDi1IBaFDpE5mUHC//7Kbn1Yj5p2YECTMwEocwQLjsJ6XznU+6cfEicftNJlX
IvBmVJLFTce9S6GQw9jGbAoqc/ivH++/vT9WhjTXTIM/EFDOUDTqf00r+gcTwTFSrHKB3K7AGKoT
VD10e4GBZaVZwlyHfnek0N/yidHmxaJJSi/hfaaPVrsyQyYzxHu2cs9wZycU/zka2sA+j6WZYuPK
pA42rzH2U+k035IOI4JVwBQz9Wlb6VPyAB6lvtTZ8f6gBU12pJx8wLhbXKPa9nESuTZrbtbVbtqv
W+QdZ0fPvHMYeb/I22TPw7ewNfuc6D8LM0UhPgcJkt4Im4/UGske7b3wXKAVgJFV3RLfA4g/H2zE
AATI5gd6Hs6LgcN0YTjWkeruqmr6cDfUyKUlwbMkSBVbgYVz2xtJczS6Zhm38uTbycbMxuAwlpXY
tpEMyUcxHgJlVh9+wMRNxxY7PsSVhYgztjK9w35oTEGplGCn9lhkXxTBklXZQzCPRfE0mvoXu0j3
eH+E+77fG+U4iz+T4hSjqRU7v+GiwPeq5gNiy2qjG5m7uD+8P2Gr6MGpWm+b9ACs7wfKyPXCnJvN
7TqjrPPNm/EQtf/kDRoKSPrdCzqVRNHgI98WZqE20gN8hXsvoJP9vYmyNRg8FDA+cq3YZSqssuvc
cf3GRQlyibwQghgQxKkkR9NGygKS0TR5MlwvOpQN2Ky80Silse3cVX4HSDjTb3SbCmoCzXi8Hzrg
dxsVcspZdQ59R3xTNdrbMISqVI8sDK1a7/CRImUnhSNbxiqUVyfw+r1PePYyHMNyG1Qz0cXpPsxU
IM2fZQsWRQtHDx5JJnLOFTPLxiOdcVlFjn1Eaz9Q63zB0LE2EfjhrRIaGv51KySW1U5lJypLddqS
oNfX5dm22+KMHRfodGS2n6lbL6hvVbZG54IO9OydIfISITayRd3L7FWhq3MVuUwttIIABOizDxxv
Ln4O82GsDUq5evfWD/5umhPhTEVFaZzk0WOiZ54kYMCaCL4hGZISDYvPRwPQnVX7ySPJ69HehhvY
GnNEJLkZJb0sau31Aj9i+Gl2Rss9LZeD3vfnHgcCLWjRXtyB0rsEKgGGxlyGpNeS0gBRZ1JI1uEY
mY+SaWBfcM8OJRJgBMLZyzjZ5sFNMDBEI1v/SHjIUH2ZrIrI6Pe9qQZk5a1/MOwK9qC8CLKmrkWi
gmsZa6gVfNRlkDqiOgh/hD6RfB6GsxKRLtVL6X4zBz5RknLVhikVm3KDncuhNnbRVV9vG7v3aNyF
yJ/8TFt1Iuo/x/aWhsPK0uNr39Rio+ArIp7c+FGXgEzXfQpoHXluWeICZCTXsRCCpY0jomvDdbCj
c2bsokLJq+31eFKRlX3ohPpkPoL6NPTtB0crX4TM+jfR4MDzDWVfJ0vF6zQkwspWxYlFp7Wjm15D
DVZ0XBMDwy9JpYegK5297uThMc/1eF84sOPhu9OD0QDjZsiZlmMGAp9lcPFpu2yK5hAOYal+j/fL
XTPXFp+JfkU/AL+2Ut3Btof81iHY3VRD0K90sAspHHZ2k4T7RgfPj5yDDmKXQcUbdlY6Ps116Twg
x9gc1Qj50p83a+QbzXk7WjsvRWW9yw0LXUwUG++sQEFNyewp8rPoZBLwsWeez7YKwdkjlvm9VUY7
jCLmJe2M7Qie9KmutJky1898Hr5+g4vrVzNp42Nf/sLXpN7KwnjkI/oIGPo/NG4E3INKvCIHw3Vj
kqMVEc1SE5BVEoSaNHSzQhm/GzO7hxCA7mUAAbhM8RMt7Kmxd3Zm+YgR8oAOoPhhub6OHn1SB7ba
L3VpRw+ZBRXUM5W2mpjNpsyWb4FOQRRf8bc8lN/1QC/e8GxY6BYDcI9qxHEWkB1oTV27qnNGWq2o
x41soGBT73tjHeM9Owj5aThsZdJnr3VlXO3W24/oeK/3Qzj100H0A1jyyTvdDyOA/kwyYYUDqtFQ
BBTnIE6atvKhjVOgQUG3xd/GjDYdxsDxj+PQkLlAXI1jYGXTAk2CQqLGT07ThKLJrld0Y+0DyD74
TlZTH+l87mpvhElhksAkUZDTPoaID2snaEf30mpJsUoQgZDq20xHL+xtQHxAsXQKXTu/nlVjYfjM
90GVuwCpfQ+tGir1kJAEsO2xLK1NdwCaSRubZqGRnHLbPcYqMFd6itSxl0ZyCNGc7WTuyTW5r0DY
E696MKy4XQxt4LwrohmWLjJPSnoIoqirt4TnBvK7Zk3riWBLIiNuVjFq38hCi4d35brDa0ns2CFv
fX0le/dLVCR35ODiHsyhnvaNwCiOfpEKhv8kwkFfuzaUnNDES1Ebnf8NiiA5a1P8HFEkIv2h39gx
M4bm68MJXTH2B0b0RVPk5LnauffiyJit1mRlGGALQEaRycYHoNprAptsJbx+AekiXMaZAWu989JH
MoYXdDFmxcwwrPHfvQ6FX66C0Uvw/5flqjSJeGsKqbYuw+NRJXZC7MpEr1Nlx2gMkyut7vg64cfE
UEwVtZT4dKW/cUVI+nZH5sPUBehlnWna6eZA9QAedFM501sxSzftuMhewsRF9jZ2WxulyzYKYtPn
ax6dVaGlwYKqz7OVtcaPTr9pRWcdOgn8o/SEf8jnQ9KAXrbGdKlreXuEJJPjfzULPpGoW2U1NDns
xSQVKlyrugHgrvRoQm8q2BenPNfY3cn6sbPlY2klyRVLys7GlnUp0/ohsWBkkjk70vIx/+lPo57b
H4Y4YsjPgHUbOm0rKMDjMplssTcnCtOBYw3P1ZjXD2ZgnKVCRDamNCHQqHmIpdxpHyY9fk6zxLMB
TNLQ1VNtjP5TC02Z6HAUVqQyfER+4R1wobuHRCtx5IHfnkk0GXBsAHV64NJIh49SscidtpaWNWtN
AofNqtx6iSa/XwcU+rYZynU89DeE5STa+8rZ+hB7ljbJ0NuiC/dxp5FiVXbBccjpGKVzvrsq0v4S
CuIREg03jOPY3aUT1FzBXFt7Z1LV2Svrb8iah6ccT+ZTLt3XIc7Dc63JbO1ZolpTqhiuzr6vpXFt
58P9J3jNBRGgVvyHJ+CdRvBFHJo78+vsUTeuEHPr0xDYmF65jgBKkXg2Z6xGnZdcyM/b3HMQW4t2
osCKsOrsikqkS8y2NtpUjkgU27ZcagDyTGwcQ/VDSRjaeuuNT27PfNEAASeJnNYKQUgXGP2gHoiW
eCoD4lqUTdQdYt53I4v7LxM49zTZxSsL/25Rk6ZYTe6Poiorpqw6uxbCCg+0jh22qX70jSjpHzQ9
1U9UyShnpPMWCT9aU/smDWQhC3+8pmYTLZwyst4HTYMW22fJkcSp8kUl2bqS0r5RQ6ByK8LLENrx
a2F5zfH/sHcmS44jWZb9lZLeIwUKKKZFL4rgbKQZzW1y5wZiPhDzPOPr+wAWFe7p0ZUhWatedCxc
gqQRJDEoVN+799wGnq2LzZaMN6kNrkM2q6OXwXtdaHSGIyClsSUfxl4PmRni4ZZF03wzhAf9NKy/
JC3+aK8BTM5iwVnpPRLiOCpt3J5cUuitkxcU3ThzRjFRsinSlyHw3VHE4TqTGJtDSLOvYU05xTfK
8VBmUf7KUtUEtFBPdzjmq8OEHcaFeaFsiLEuEOb5Pf6t4CmepmY9WMxTyVX1PjmKIz/RDpaxzrJD
2ZkNbN8M6uHk6d9ARzJBVioaMmO5Yg/tw6Z7HGrPWxdGjRGohcKKXWmQEg2G32+RUjcrWbYV2Fwd
+MetbuwzTgRyHwaZuaNsT+BZdxNaOYCSAeGqhvwaKM6hPWCNf9M9YkL8sf8mZVqvexmw26pX8lie
sD4cBnPq1y3wfMqp/pc0wE6CnUxbSfFExMCJNvGD6UuI/dL8lsVPUFtoQY1yM+isD4ZYdOs+bFvX
w97E9AxXQk79yaL1ZzsAWP0X0YxfFK0jAbZqWc0wEx5L9VX42kPb2Z+z+pXsOZYFMdzhQLHB5PMX
WUipjzsv7fgO105KSI/RrsaBeD+9L/DL46lg0EtXg0F6dEaIPGbsYJ2GzQ/p/Mj1RLqOaaqunfaS
cj+DcQT/FkO9wyIoNsa9MSNZ4k0alrHLasfEdZw81JWBJamvsbaBci1Hm2S3QrugsaSx2T/XKNLh
wIofhuYgYbO3aJrhqLUEQPoNHHowICsaXhr1gs9RSjg3DXVrnTRPVoWPxXijy0w/1FZfgeLemxSq
UOdNmyoxIftw59IEq7SmJYulH9KbZyT7iILO2ojWBTA1dwJOuLJGzC9aeZaN/rVIH834VVY0TEmF
GnYwTtkvPS33nmjzeBo+NSpBAHGTXJspvaeoOEC8ycnqrMWdmKxzbUENRq5pg9DMq13h08gpSL5G
Hwur0gmzq8EVHA2440Xrggl7AWdL3SgiM3oc+NbE6UWED49kuI9hswoj41XPL/TI042ZWTEQ2+aU
kPO8zkLZrUAyuiGu07WD3a7wOEd6fdxE/iMRu7N81fqOvvWHkeKGqdFcNBULpBqTrjuY2zqwjklG
3XsQBMdoSsKZZ07nITRJeuX6pefKoQv8N4mOGQ9rcaNEfafZMYxvv+F2kz57jSrdIp6Ijdeac24O
pJ1Aas36clx73lei85hTVnpM7RZ2dj09mUJmu0GN741wcFb0z5naqSxYjeEqYm6weV1x2wY3j6jl
c2hkd44eblXU9iTD0tnEHrzWJb4IXdXvvcx6FDVSjaxN3pouwQNXc/IWAwYxe0xpX8k7z4yoafob
+nJfBtV4MCpcCUpmRVTZKQMYmBMjbXzNW8xM1UJUxWSZxRWEooCo4ImwR8cgNEZhyuS1erupxPBK
8QBbPcCWzic4Q6JB7DBxUg/Ky6mi9gXYxSo1IjB8ut3Mfty2bFzwqf4+AFIXGQUJJCkB9EZ8Pyhl
tUZ90ff64HqSYdDRzGjWw/kzORL4h2JuAhATMwn42cIpWfbVq836uPFpxjceTRjJ+mzlkjf1nGsk
zhOOBC1ZUQtXmuh9WbK96I5ylQSnYRakLNNX3rHmispCKlV0ern9QS2oKxoWUnZrVc0xnMX+blaO
ARcXh5QpIgx1KjUQYlL8rszczYKGMmbDoqdboFT7UG2+ySqfKO61EmpA9aaMCqY7y6po3jisAwgh
3Ctqy3Qw29aWfEx6vGwhe5q8aNQ5GMS10SbmECSgHryFrX5rraMVtOHaGpzzlDHwWnaD8BQth5rq
pG/ViGJCy9mpLdmdsZFw0CzUDAPs9HxikKgI9G2onSo6hi0iD9ZNwXWdNCi1W6HfcKW6dSi+hvaA
YcSaxvWbLqv2QbF1sTGD8fNkTU+dCOfIA/7BzhgRyx6w/DJDJuU0CrtZ9RKFUbBHDu+ta64lKmiR
S9X8aUDkQvRHUbgF/mzXAJMOzQ9k+hCfVB0qrsTkwf2Y5kbOossOiD1o2EgOn8+lBr1DVB+7MPdS
xODmfhhhoRYRBwkZaHinqRA/8nxfhM2msCEu5IrBvm+aa57kAbRZndSCmAsrTY5Gx52xo4jkViQK
C1LXIzTg61brGSkM/7G0g9e0tpy9nQ3vfkVp3p5vR0NnfuqJE1zLmfjXdk+R1t3KMgGEqjzqeYYw
RynDDbBjIj1YKNFo6w3Mer3pbXqvntBcJ1uEPiY9XTccCTrW/LQBDlSeaqZhUzjE27zE+6CnHWZE
2iWbzCBdk1YsvjNdc8W8xECWvPJgdzCfvmlDIWHxtGejV7G2yPhoqSRl8AYC6Y3su7lX4y9VrSLu
nQoHHTFNgjj9VHNeocCBhlgahasM0cGzVMy7via3waeexDC6Ofi+zRZkXqUZVLwCFYSub+ATAH9A
AXo/OQDKlSCk9dDsY6stjkPQEF9SjXu9qkBwD5kbEhHnWlifmbShrcgZ9Afbp0I3TdzMWJ83gH8g
L2jfk8Qw1i2o57U/DluaW1hUbTUkozOqj3a9sWbHk+9h4/QJtIG9tsP5sTKcVHMzquibtkm/KO00
+2M1hb+Op41hGxwQC7MrHW5i8eKe9DsSCh9kitpJjNyqKKhq6b3xiomHe2o/qIcU0FaZZmJTI/5l
WR4Awyros8w9MSM65xYTBxUdiY/PedNNyo9kHm98FWVJi0veC3t7pefJo9dzB+pqyitqRDKROd55
euicbb1/Jqog3qsCxTjm7Df4E/a+iTq5tW6KSrWMLldDWWcDCuGhBX3ad3g9BcQgN7CYgpRyhXg8
oj6e73Wv+WEZeG/UmvQL4J63lMo88AMRbSc5fdc7dDF64ny1iAkjz0KsWr18HTvvzRoirDslIRnO
potzz+0z5FpF96M0Y7ekdOqCWgHQaMg7zKwXfD/rNDeJhBr9B93LWfbmarhOpfLVYoBwoQY+G2VP
Ia3QUjenZ4e3mJPOCFH92la573PxRYkF9DdKwUWgcho3YX/PraEkMIdFR+n2rFVcLWgBrIDtSO04
fgqaAfCLDxOaPA3li8ldmTydvHtAEFRdZIewO7QohWaE1j1wb0O+aFMxs/mbZ7+XUJV778tUMyEh
nzQ9CKmIz5J0d2OnNYV/7bFs7iDlmtvloU8qZA7R/G2AhHeMafStZT3BrACuz2mbf9JCkTyVmDBP
vTZVH99J1+Af9M7UPxAEmNyhqn9MIAqs0BfC8BhMfc9dTnWZwVTEbYYPCRWE+7BKzyFMty9hME0b
h1T1A2Ct+IvdbRs1fwfcYD4OSWXvmirXtk5fR9cWAYkjCWtts/xmz/22VvXwYNBHWR4Zavfx1BSq
Bk0oenHLU/V//dXyaHmevvzHG38+RWVwRyfU/GVb81+pFI3Oy19pnTeb32fGUU/AuBo555EFMSen
oPGq+a2bIEEzlCplxhmDdydkD/+Aekd+1CYf1Yn+o9FRwop7KsghDa3r4EzqvSqU/HHIVf5BFRrn
if3LUwTK7vrBatbGOMHb//M3tYa2a33L+vhqy/PzU5bVW2dYD/hx5i/Zz3/xy77hLzJQuh9vWp43
aV0uT/3c9J9vDDyuyMxWhdsevHl3kwy9ZSwJ75f9Yc27eyYtMMemAbz85B5NJtgTZr9sN4bxeSYx
og1c+V8PP76boDu6vLp8h2XbqooqcN6nH39BrZfOFw8/3j+/ujz8+WPmvxjmVuvHGzBOfjz8uUmP
loDn6c45TADfVW1a7UASNo+Fb28UpW3ul0eq7/hk26JBwUwR9O2OjmHt4rVQL2nxnJI+/Yj4JN0y
eYzWy8N4fo5KDJAwjRDu5blkdotSLmR2bQSeW2tTTT7JhOsO8ppFdYu3FI4oH0szF/RXcHwtb/nY
oBoa27GisP9zW63msOpRE2a383uXz+Sa8Hd1qgJWmZ9b/mFhlFCTUcj7+fM57N/FDoojAqP5ay2f
63kxag3by3/5jLxPh52njukvz8VlQf2aRp+7vG3Z6BjbWGRtg77Vn59hT4G3KwekS9VYNhzhKg/3
XpdCYZx/5vLBkaKn+8y2IZX++b5eyat90mLO/vmc7hDX5nnY4H9+pt5kKi5BIBc/95OhqXLPsAfW
Z97e8oJdWDTMrK7/5b1lROfHot/yy2c0lZoe+nlZ/PNze+GVh0KHnPvzMyIMmYdME0jD//wMMXXq
QTgsyD6Oa4ze4sCEmg7Cn79Lr1rvoKVkYPx8jupWdES3Sud72UfNgGij9r3bz02rWtIc6Zb8+Pku
LrCRHFLn28+nJG34I3NLUFIcz+V5hOYYGyf9+vMpQkeCOzwnX35uvuir9A5O0NvPbWU0Wu5aygI/
n6rGZMBMkr8s21qOAWUhDVOJ9/Rz87VnWXdmKj/93PwUAKVDQf/xlZY3aiDJT0CCLj8375d1fUqh
JP/cVhZ3wyky83udUcRlUswqHUU+l/JzIhLlWfTiqDjzDa4YlWc1j+JVLLsJSRAv5nHXuU0GYHZ5
1WOqtTErVWyXVwtE4LsqgdO7vCot+EPcr0zGW947NU58Hyja2/JiV85WZZYArYDpSYOUck3a1U/L
n+KWvoSNkz0sf0p/BgpSPah3y4uJJoFF5PqwX14NQqpUdP/8j++QQXqlCx2SQDd//8pjhUzNgs7w
/B1CjCgPDmE7yyPcP9UTleLVx3eIWXWprRJ/0uZ3Qqt5qzxicJft9EUPhZVs4+PyzirIu3XhRMZu
ebVLfHZB51Sb5VWBygP6ChCg5SH1svE0FegNl4c669NLn5ofW7I1OQFL+uMr0H7fT3aqfHw/vMm3
Rsvi8/IhUaNnkMSFeVg2U2pk8jqs+HbLQ8+XJHIqtHWXhyppIkcmRzQd/jhu07n3lPflURSU/SNp
JNvlhy5PWcWpQXTATG/SV6WphOuWlu0VMdSDqeU0eVOWr4PDaqDLNFazlXbq+zTAQ1eZJxKykf1z
kRzp0APwjGv/TrVM81n6EeR5IyUELW/N5+X/wFeL9fJw+bvlHcvDZsjrB9HQGBWB+Vyqav9cgv+d
Hywbs5wEGKtpPyx/jQ+lQ19otHfTsunJg+MvYHUubxjoOFKN1NDmze8XhTkeK6w5H5ubQmHdK8L/
tGxJIe/miaLs8sDomr9RIAv1dyGnLqQlpaYa+JIwJkn1n6WuTuNXyoghfz3qSH1GuzVeh+gk/HdA
f5z2nnlXWY0IyMjMd/0GmHMPSAqpeUNU93ctqEOCmKxvdlM1J7/OtUuqggTyRYp4F1J9VMhmj+cJ
mU0/lG9WrX2P8iZ5CPwKmt7YIuzoCuoDMbG/rXM1sA9uFM3WD6A+guc0HV/xk9rvTQTYvscm9aBw
b157M8XONUlvVfvYegi9lD7eMMrj0N+cIFLWqpJ3W6lVlJ4Is9v2IZFcE70/Ei/H+KBiZ406azrZ
Vog8IYIZOIj2YbTAmxIksVHNnrt3FBhb8PoOOVHzJa36Ryaq4SpOjepej6T6OGUkUiLeXmWtp+1K
ooZgcjT2CZBAvVG7viKts7YPbWoNq5FxaL6kYIXmRMplgdzRZEZlr0GkrSRAOvTy/TYQVQ+krjLO
NHvrVU5p+2IatsLPoMgEbEXbl2hMXURcypuDYquOsnabZJq6Jgm5QAcoC7QNnqYcLf+YlWn0HR/W
j0X9+28Z/v7Hfr5fXYT/V9vg/4uGP8f6RR/9F8PfIw7A6p8MgvPf/+H4E/8w0cYLyzFtCxV5/6Nu
/vf/MtR/WIbA5SI0G0O2rWE+x/A7W/pw+2EONAxHGLauGcLhTX+4/TT5D2lrjo7wGpeeIx3t33H7
CRyFv2rcdUvidBP8Jy3bVuXvZj+tKKPWdBiYvFbLVmG2zhBvrSrnHTSK7pIudaRp8lle6EPUK6ud
VMKL5xYEyjqhQGQsfG2uRW2SIXuVno7tP2svv+zHy4fg/j+yNkXLkjU1fsa/GhJV1PEmHgNyni0p
fjMYxJMUkRpL3FDc88Zx3+jBLQruHeSm0MzsA7LH+9DyCWsWPoP/QHkn/RvL/MwB+MUKgCeSoXE+
SJLKumb9bgVgcd0NIRqMdUlfhenCcyTsZ1gpZAsGHoazAVPOEMarf/3Ltdn58c8fy1nhILzUpGma
+u/6+iKSETG5Xr4eIdWlYEUdQjxgGUJoMtZ2TzaYIteBLqF6DGvbImW5ICM7etXId8AM7E65shlI
RIVL+0YFYYPVEceycrUd+OtW2qwjM/i7oyVn/+rv39oQuq5yS8Heqqu/QRWmbBga2YBaMeyyeraL
5hTDibk2egnqECvJhQGVvKfZYD3OITdtVA73NCTFejTH7I0L4kunRcYPRuQ8QWVEekllTkhnGIV9
iIVpcpiSDglcf6fX6Tm3jVNEqUQZm100ZmvUzrj484sy5rvCCO9NBwZmSDyGWhxy09kiMjpkwHrt
odpq8PrTYit8nZhc7WCaeL7G7TTAv/RWLSFugUUvYObdUp8ulD2JTysb+JFm5LD6qdpBRiRx4SR6
mPpBtjPLaO8pSDgH/SRli8fAO0axCk3FWI+3mgyTzPQfCm28F8MxR1w1jayEi5isW9AsWbATbUlz
WnOVJ78OPg2AzFj53Om+h2+TeRNAOyfpH8PJo3/1gBJwHwAzgo2SrQLqH6LMnycxHZAFb3QqAnCf
n2GEbAu4LVEF8GgIERdj9VJW9ZNaDU9hk+LfMg9w7q6tIJMhycDrhlvWvxsINjsbTpWlDXepCq6p
F08F5eWGLgd2nfuxtO99qKiI5J4Le9pjG4Doa+5zDX99VCMlHxMvWdclRVD/CCPYdhX8TWibXAw8
Z49iWKAk3DwhE3QxaU3DAbz/NhTIOfwEe/0XMqTcrvLu4RNw9243tQMizdI/GerkOuR45ypSTm/c
h72x7tBNIh3VBm1X1f0W1VHYUbMm3jUcX1LCC2UbvpUluZVB9xKUxbnpwwIi1oViXbOWlKKpsoIw
nwty3VC/JJIOn2Y130CE7OyqmhnG8XZ06NEMxI87/fTY01BYh+EMVcrD6mgq+F0Sr3nyWfkRrAiV
5540tG0tjG0Mrt7K0m3FDzSBcq0CU7zg0b1PivGFLtAjvepvrUoVF0ibHM1PcTI8EucB4Zy93Kvp
mzXVRJTqa5opsIoMisqkoITSPCvGlQLBJqe7Zw0SlS4bjr/0qbOG3n1JPDIofBsPQTMhMiqrH0mN
0Yx4iLp+taPxzkAKZzb9HmySosY70hR2dHLvkOnSOGs34PD3BZbzjSk5dl2r2KvWwN2VNfnJM63n
zrHeaSphw8XPSYcNMRNlr+3cebbb6eQX+s502mNbe1tbDIfW6MHf4MymVeQjU+pxcrbiZCThHico
TDEmkkp8AV1mwLm142lv13ByaMo25XAsVWs/p+IEWrBpdRimBjnL01yUTAl0IK3ZiGj1sTifh8ap
Hw71yKWXtNSh0DgQKOKRMQJ/FpwlLMIIvyMqOBsgrs1qxjph/aFMcdJgQxaKtpdMsRoAj0ED9sdE
JVt3rJ+dbekgeJqQC5Xt44zkoQfK8k3dz8c3pUyb+SBAwzcR0NMpC2SfOZ5E6z7C51A13dEEAF2M
+ZufqA29U+sBmSHmPCoq5mtjf5c5OTwhX53ZrG3QO6S4NB+jUQCVDsUqyRVmscgNAXje17uunbYN
5BE7Gh69YTgoMjk1ym4kdlrkLP36dlMAWsLHxOBx8fKBzGk8v1y2zfjaF2gEmoPWyj0xZZ8YdD8h
DL4lIYey1eHR2PmjaCjDxzAUkbqSSpJy9vmGDTORZWmjP6qN6EAYUcrv/fjHBCMc/zNnnF8CWJ/w
6GVQVdBAw0+jLgJMmI/K1NNkD0dgQLM/dG8VxucASn2MkthtHbN2C0N5p5Xx5GU1nKimw3Hb44n0
aUGj0bsHNXmziLbYID06K8WDPTvLtHE7yAhhZvAwTjpp3D4Y5EbNnoS5zQe5i/3kSSjORqTiGKX0
APV6m0mfnndCXTQiFgYDH2bTt1DVXopGO6hWvekQ3flR9kqcE/Bb4FJFSisjAKUh6kdsrXdxj7Wh
zOo1+LnPcE4Y+P09lsRraYGZYzzAqrRTUPKu7SIOkdjWx36yCSWfatQJoaXOMUywfQP9Wjkp3dtn
5BE5TXVbfFbT9Kh2IzriCDZRz95rkhom7NxMMolA9xE2I0s33OXSU3SVaOaKg2hD6FE0uAqUWhKJ
cUw8d1Z489Lkih0Ty2CODhDNfJW/WnVxRSBNoFX2lKXx59LCO9QZ9WqupnK1z31Ek035cUFfMtC+
0NorV7kpViT4OCuI1PZq3gbMIxIUlfw6TunV7pJrFb+PfnBMUvShWspviDqAXLH06P2Qmqo49aOV
MeQGWCgUNb3Ax3m28+jmlXNAb4UyJczOlUesjIkVf6RBWwY3qyyZWCeHJLYQACrhrdWaYdUWI2Ob
Ea9zgAOrVH6p8viOPkS+1voQZZ/eqiuryK6ZReYgbO0yze9RVcFGucXZps/rwp33VKaD9Z6dS/7Q
sG8tTuskFXP+ir2KHBmvUyO56STBu8tuQdqOj133Nh3NNiUfN23uMT6G2q7AC7MxIx9cO1UEYfAr
Q/TJTDEeEFdWLv21V62cUEal3htXz9dycOqV1zBNM+jdh0zVhGKE+AnGT2YXfbMaCYkOoWZkdDGg
IEyfcfYt6+BlD2N4MwM21SgcdMNicBY2ncnOYA9WnJVePp1trGEIgzieJDGxKO9qWKwagWQRxomR
S2DV+ls0oXPXP7sgHGJIpXMvmMv7gpGeyt81GyNlRU3IDTX7uwiVkx/zclux0agNb/P+ywsWCKYz
veD6/FKnxIL0AqlwaO0IRt3XZvwJg9F3B3ihm3rpNfPSc2U7gBit9BKQP9AGwdoYACc7A8phhLK1
NL/LorsUdXRA/ebibXpWJQeQecnWMvtwNzj+WfFu5aAnJI+k1zR1nkKuHV9XVVbo6dUZ2SM2xPdq
UB4rU96Kdm5zYhdFXfGia96eC88N5RSv6TufqCMyCXIw0Gb3FXpLN82Sk+w8INEMdmZVHbrE2hH2
1xNfy5y8DVIy9vxynXTmNkK53inwr3RYPasglQB+xv6rQXIdxnwJGgQpiq4CDLPghk+2fZ/4wDOo
LyNyMkKk792doYfvfUGMNQitbSn5BoUmVDRin6y+fxfyBZ/qbbk+MTRCHYJUjLATq3hHh5pSHka+
fdrxKJsXQstuCFv2xXI2d8jjBj/7FEzZCfq4vdIooKxKoR+w1z6pkoQyEd9IpaVtCNov7+8GY4Qw
Ad+VU2mlB7gfUzMCEczSp5nj6pxsXVZka1OpeOqsxyGqgrVAN3jULEgUgosruksh3bgsrfZclYwo
IgTM5OSHktrYzoTsQSTDRlWo2OJ65wzNhmdhXGXE7cskhBfbU1QS31mg0iMPpso5r/0mSV04s5+c
GqaqH1AhVjT/BqJm3TfgTTvpEHyfXjz6xK5eRKbLouCIKCfPW22jqTQNTSJyHZubnFklt9q2sVLY
jOCcG9N8+Xg1Qua+eHcQH7kmE/SSlFqm9+xYvcf5kdX2Rub+RXTJy1jwKfQckP9bzgWSXszE1VJW
bSLu2ENPpMsQ5dFlIe0rpMgTu9mZB2JCn4FalLjd7WdIx7MuDsdyDqTVnC/j3tCP41h9Rb7LjxBG
x2kM7kb03Gx7+9mDH+6mdXxVMw/OYYRsz1azi2enN58V6hyjTHjYpsOcrploXJwETg9yME7+0GOy
r94nM6nK6SxEj1gdYEQVG62IWKIT+6IqfFnrQtFRxRVFol2gfKOhcAYBfOyVowTQKDzvB5biW24H
N19QDDRZAA0Zoi3b7DjFxZyEWz7CKkEwLkZ02ATiCqkxr3AecMIh9xrNZy0yLwOzrNhML6rgFoI5
RF3NIe/s8auihCdkPtdmsJ7zIYX00KjL6gFh93tXYOSab01Vxe1KlfIFUeM9qT9YQ8jXsbnRNEpy
UVLuKzqG1+irplMp4LJJCp52cDfFtHfUZHaUUL0NuFHJMbtKc6bOx/SCkKnHjG0pTu8VmqjvFRBp
0LrpFaMKE3z0pRSD+R9WBJs0CW915TzPVUwVCnMb+GctN/YqtyvWAuWJojcDNKcKMehXLnz6Vgl7
V0uMZyqAm7oMX5fzI6nZ9siwTh1pX2jBdVCoawgzus0XJ9O3K3jKh/lihVVCQaZ6Kfz6vojsZy1M
ToVBHWJ+t+6ETy2WNDO6zkepoSxtcVeWHUsVtC6rSpxD52tGSLAIPnYwzoprUtvP8+gQj/pz7M9k
nfxK41RDwq7sSxUF2vA1zAtyBwFTruKCvZ9DR4kCdhchJXht0ms91g9OGjwue9jQmB+ILj1kaomP
HOVXGr9rDHBrTQ2voefDP0H+6yUvy3C7vMcqnAcjcj7OdWxGJ7y7l5j9i9fh4/qRHEObsaFqlWec
EoYruvySqPmFAki9yuYBrOZ8ivNrNfA95+OiRIjRFYWyAJ2kwPwaWNysWOteyza7KhF/lZVXXFYM
3t6xnb2+TVs88MOodOEY8DLlDpngmTLymWCB9zR9YvaEMNfWJkImohM7lWU1SiGGn3dHJwsgAdK0
kt46iJw3tI5vAeKr5RcsPyVx8GKX+8yIjlZMFW0+8wqTr+E48nt0n5acFh2ncDl9Bh3yNQRfXMzD
xzJSKH52bQ2qXbo8TtHEnvquJuO1ZH4pRfM5n/RL5Y8HJweeqzPvCZl+LRdEbzDWzFcmGchf62DD
INNRQItPRsN30DWBmIsYJZbsWXXCirSvJh1Z6DZIHcSRmAhlzu+Sx2DAe5F3wjVyJPuqekgUuaKT
5vZWczeZJDsQ9IWBcSrOfajfRJk+dQrGWbP9kY3Ts06kStOaj5MjNoKiRVOfppCrrcqZSBblJXII
SqJ+I5gWiVHDHEmuOrrF+RaNhv7qG8lpnisSpL6RpCGtTCPdUCJYZrhdON4mgeUrvZuv/2ViRObU
zQwDvl/5SsLpMxk028Rw3sYGRDinNcoKJti1P2wKE6cxMUpMt6tpn+kdYwBzm4CxMq0YfeZbX59H
11SJbgZ8BQJpHxtOIyP1b5RR3N5MTmoU33ylewgP82AfaRIZF2IfLr+a0v8qqubDYXENjNSFV8l9
27bHXNPePaZ2a79jaVLV37AKEF0h0kNA8lJcD59TDWqOKN97sqRXSUvqEffore1M7/ZUPyZY+AKt
hysOBggrZldf5zGVyJTrxNfRK/XiGZwp85ihlt6zoio/COi5zNfGfNXGaYVJuebdsCNHzgBvqEGy
DJ/s6s3jdKvS9IS9+3m+XDKnxZgXPs6DSzbp0CCYoixbDqPsMo96VZVcu5CbXAyO4R7U2GfNyq5E
malxsR8gAg+28rqc346nJK6PcDzNwTMFLULrgs6Lo2wMnwF5PoJEt4Do5tLIs/EbgNHVPEOZ93/A
aZLDUwBWfR0KQcxePT4YhEmBRwo2Y1F9NWiNUk5gDML6TqqFzhQx8LfL9R6OCpwaK3cxa/Qs5YPr
fLTijJidklxfT8XNOdT1gWZNQmJ3tzZT1pNYH0/YiWl9k9HK/hjq+IZt+55bE5AYjzjY4KUPgluh
Jtd2rpVgb3tC/va4VKYnQsy4UZp3ft69zDtoOUHmu8ngv3nJUK5pmOKdG8rvXc+ttLXZB0PD5TSO
MbV57vmOEcS4QzxuKDnS1A7gHvoh4mQAVK9Up3gKhHjECxWTaD3F2/m1NT3Qd9bb8YERxc3wQu0T
kkbJk5iVIRZL1Dxgr9qEMQwJ+A8zDSC52cNdrgeQpQLzAPAkWymt+VohUV+3Md+jABYS1HxHo8fm
CCtrl8anTmHRBC3PYbKbjhswxzWaWaLqdO6CTZDFDxZw05WC18SqbTju5J3p890eQXnDGAoAZx61
G0xBO5wJSMQKJ9xDykF5GCTvRayw1gWXiiOmoYY4cGfSWtMN4YEdo1Z9LA2YopFGW70qA9wnFOe+
RKVZHpuGkNaobBt36Amm0do4vCuJ3HIF98sBecjLWJYvhj9U34IIzRkVMS8bPqsVSK+mhqJTOymk
pe6iKV38WOZJsrWZH5xTysCYRFIAm2GNa6fPfrStoZ9RnJu7IKu/w7ST535+ajAxJyf+eXkGN+Kd
2oMAASemUEuD0bn9150DQYPo9xq8ZdgzTsrSLEs1f2voegpdzZp8j/VcmU26ZFvkxlqa3lal6Yj6
rmCk596OkSjaVhh/LfmlDcqd0mtnA1DR8m3+f6/wv4OD0kj/5Xj9pVf49N5+D//jP6v3r+H7ry3D
5W1/tAyNf9DxAQUqDdBgqiFpJn60DXUagI6BPgPfGUQma27p/dE21LV/CEPnYDuCrguv03n5o20I
JFR1LBVbmAEEX4cT+u+0DfXfTi/N0mnFQZ2ywKBKLJG/t3iSNo5lrxAp5RhX0zOMuwVjNIpmOohJ
mnurxoTWG9Q9iVIIzobMC+wuWnMPU2aiY6d89/sZBd/gSCwM7W6clJ0FVvsy+jK8VHm9nSZHvqva
NA9uPgS7sAlOuB9dh9zBdZmNoEbprJyjpFXPLDq+xsYgt/Eghg0F6nyTeMED2u3+b9pb2m9KieWX
G/QiHXjhKhjX+fVfaGd5NSV5meF8kn2hrMbWprgKkeAyWn6xrQrf3zpZIg7QX7B7RphbI8/cWCIj
pyycG07+e1aryYEKcLQLJp9MpL6rTnpNywmgzHgJWa9R167ufjnBLn9tos4H5JdO4vy1Z2EHZ5ig
lajJ3xhzCfP5iRCz3C3leNabggiOEMdZi4FBJ037YEpmkjBlwr9pYXKa/va5kr4pXUzDpPdtar+N
Qw1eUoBESLPJD5bb3sOLRMjrllZre47gWEfG5l//0N/Q5vxQaenkyNlSh0mn/v6BsUD2ZIEUc8uC
QmenrLXyMRCI/cinyf5mp4q//joD7hmMOJuqtmn93uk0Bjsy6shGxu8NwVFNx/zMLOTRE4jgZZyb
Fy0jexn5uPqCg3ADxQ+kZmeevF773EZCfWDiBd5LV/xVMa810iL8m/P1r8fdsiRwe0toFomfs8bg
19MVsYxnkiKOUa8oogPmCxORXn6kxDPMAGncFH55TxM9+j+cnedu20rbtY+I+NjLX/Vuy935Q+wk
DnvvPPr3GirPtiNvxMAHBEYkUWwiOTP3rHWtryRFV8ICfgfkBCq9fpu5YFOzrzbc5nLjOAX3CYhQ
Ve+fnS5NH2qtSR4s2Lm+1ui3iv3q5ZJOhh3gIcvWARU0tOskV98VA3ItBs7RanrZQKa/gwry4FXz
v18u//ETEr1m8tCEt0xzKajOH0+Qg2jDp88Cz2OM5BlhqtmBO+PNIaxjQYeK7DDCIM+AJyQzwZaq
pedGkjELVoR6EJHkrJLMVe7qt9zICN6o7S8acvXTeQSpqCsqXEWkIuKi/nP/Il3pEYhQkSUOca92
Ik8jzp1tZsEvr0iYnWXcXWsYLzE2KPktCxjguHLyCBE9XJkdYCBd/MHNbVGRgUBiOfSnlLTptwQK
gR3IoxgVPfUmQyKYqEtWhTIMP6i1U/ZPImulR/QMJwpvlfZfyCom6cYfjyUuEQeBAxeJIVu0Jn8e
XWbKuWMO2E1aMeXX33eSV/2MYHR4ebX0InnrRUr11mApKf3oW2AkT4Q5SQ/Qjw9/vw6myIOrPTFI
2eBC1R2EFtfPDTUPcvjVNsX1nnbDcXZjLeP27+QHHpvEhTYaUvZMOpiSUR9Ch0pRFd8gLjMPY0iW
HZKrtQuhkdGrtR7Q77x0dUe6Utye9DFckVzVbdVB8xd0C0fEumF72xOAt6o8KVnq9N0TrdhgfyVw
N8Ldr5oJogfiX7fAV7846dOhXB8qzZcCX0uF2WhfXfID+Q0qSFX8ZRZy0oELbEttnwwRb9zrlSvd
S1X3VjvwvSHBryDQ6LOO+ZCtr4/lwQbeO5c139qWanKjA/NQFfcEtnpLKoN+h5bpq/01r/Q/qgWJ
k6aWAoTocNB/+fMiAZafjDQaFF778Zw5ebhTovaO9N5xFhHPcmrbCBpMYoWbARKIk0funokYZa2m
sIzl8aWHEvKaNa2zUkWAshYo/5Ra4N8rrlGsGBStgsC3NtWg5QyITCjeVHIWSaznR0xDKIPpNt9Y
XnmTW6EFxqu29lXY59ukjvznDITOPG75BXtLxsAV2eM+7NJqacP4W5UIwFd+kXYPnt6nwExskI5w
dshTrRBPYorcwosjdBbzyErBBbv2VfOpzVrgklX7I8GvTMJQbpwRvv7MZSm490EIL0ku3JKLkt/b
ZBtmcnfvpba5lbXgiyvlehRBkyGLjqThiIc4zcdV612lRgYimfGenSZQ40b8PvI3uL9MuLft9zZm
fAQmhMhgBqJzekV0igbtRs5tplmDtziRjLtM0rTt3+/V66cGAiBDkXlqKyosCK7iq6fGUJmN3OuK
P6dKAoMvY+ONJnIjNE2bM/tarqdcnmwwNljzj8yzl0lH6mDA5GXQtN//vjtXTazYG/pTdDnwhXOi
rvcGiXUNzIrA3yRX7NWQkv0U+NSKylU4ytshkn40rZl/Qd1VxKn/cBPT9WdcR6uAxR2AOD2QP28K
ww5iwCdY9cH9eWd3bHHVIBlaqgKbrUntPxmYkI3PkB16grd3xAJ/P27lqit82QWxA6rh8Gi67ltA
aOJKdSEyB/8oFLyjIZcfOqsgTRK5/KHP06Vi+ihzLO/BUlEqtaD1vuheXo1D2AUybJCZKboBgIpw
hD/PQmVYZReS7DrXpO6nq/HkdLLmJ3ra/ot+wlUzLDZkoMPTDf7RodKv7gR/CGD/lSHJsgQgDFH0
hLlszhwGGaCgMQvZoVtT/WAy7/T3k/wfB2iaiikbDOQp/qL2/KN70skoLXmWSSTQgwubjjCWQK86
4li/2NR/HKPt2EKiqopu9KTD/DC0iamlh5VGGkqueZBDi6S/NToj3Abes5y0L3pfqMeiCvWNh/B6
JkK1TyCZ9Zlku8O3RhWEOT/+7qs5VhpF68+40aGfQwkqj2ju/IXuehYh30hSoqx1DpKerDFSgSdU
Ak3g5aJ1pYe7jMQ5z6bIBjl1MUCcmGMJqglRWXplp+0C8qRPYRItc03aWLUhg9lhmr+rtJ6kWy2i
6A9+MfO0bVSL0Kiob/ZR0txG9DPmfRE150LjUayqI1G4mTQuXa+IXypTR3PhG+0KVMEPm57UCcf2
eIIvM37xi16NGbiSENqbusE9q8sM8a+upLRusV5XxA0EowOpqOrPFqGPlJqfErsJlySPfyUj/XwN
EbvF3eHo/KYIfq+uoWCMfciodGKUon20mu6xTZpHmf///fr5fPmI+BHRm1MUU7GvDwxLu56nPmbz
WgkZ5yj6g2cSa5jaSA5rd6l7TNRW2QmhTfbFU+DTE5hTSp6KYSEQtjiz1wfYyJYNztajLGkvS0dq
Zj4KyZNtAKMLHFXedY05A0y//PsBf26HqAOoiN9oHx3o7dfbHQczjkpV4YgHFTGjhVzPZHpxE0l5
sjdrAqNSC+MQJtqQtL0iQ9zhYGDt83hNd1NZ9n51+8Uu/cepoE2kEbIBDnDYV81Cm0aSy3yWxyRC
muyKXHBy7XInSwPiWdMmGTJgvkYu4qOP/oqJCKOF81rgFMqQiwUupH1vdPdBZ50HpOq7KBnGma0G
7ebvO/pJ2swtIBwnNrUjjcLU9dWSqH1nA9b3EKuY0b5JIIt5dte/SQl2OKhDoGv1RV5H3tyPZKr/
BjmLPP4KdKLuj6Xvu86cuiXcDbfZW7DD5gOAq0MwWozSJBEhCAyDDn3DoqZzjOXG+6IX8vk+5jQj
TFdkwLEcylUvOklg9zp4W9FUDo94ALcBgVOzGkIrX0NlpX/x3Ph8F5uo3xkn6YweKONdXeRKCIO1
BaYsgDLTXWxzJ///3MX4ChAFiFqBLdPx/rPBqXN07CYokTmTvsiwvOZ5AM6KHKJMj5W3bCBxLDzZ
jnBPJdFXLRDr/rNPAwRf1zmrHN/njn5X17anKZTVaGV24kEF/3H39SF+/uW45nTq4gqVMIsR0J+H
CEchqOoCopMljJN1uZEcKhKZe8uMaroP/frn36/1z78cpXjGW6IyS2/avjqlRE4EZVg7MKfHEj0V
gStzXQgavz4y0d358wTyAMYxi5JCR79yvaXaSoYgC20SmbUURR+MhKk7KFnDje93+urvx/UfW7NF
NdF0MI5Qc7t61iRdVgxuRe6qakBzbiDxVJTY/J68MzAv7RcXx6eYDJWkAc6iSvqVxpNtimv40D1h
iAjAwIchFBIfEfdIYRLmTOdmjjuyTPXyXArztJs2ITgLTJF9EH+PTflkVm55qNSMqoGV3hBjSGNr
5T+YYjvIdbLJoNkcmfJf9PGQrNS0Mu+ymnnSv5+rz40je0wt36EIiqvn2kDiDlXqWgMAdLWOiyWK
JxzEwQgxsOvHrezjQJO9nmwETbuLTevLrrr2+cKgY+cwUqFaaXx6eJAPPii+y8OqDRt3bQ3yj6nT
hhmhg9DWrXMJh4FcqvdyJI9b3S+54/Xoe97UGmoKwFR/PxufrhxqwopiET6JUfhz0Y2Yd2foTEcC
BNKcOBnBQqLOBTgY7xrkjr9v7FOTyOAEahFqIJVr1LjO+JRG8LI6W5vV5XhLMaGmyXnKMeNq0X1n
0lXJB/urE349TaBRWEGTQJKbI7pE9A3+fMY0eYgYsIQnOVSG/pp1ORDSJAwPTjZ0Szz6PrB2KjA2
BPIfaoUWLITt5NvOC1Ob+QHoD1jc9GEwmQtRR++Mudxp3GCV9755TIBZMwmcfzVH8HlAx04zr8Qj
eLpUrwc5faNVtukVOF984tptvTv3DnQ0MEvy3CGPbGH2ubXKQwybNaysXruPFNQvf/+5Pj0t2QkH
cyc2K5qCT91IOYSDmnUaXXqXlN3Q7c9I20jsdOzwiz7I9SyW+JHYmOboXISEcF13jF3G9FkockjG
xm+2za++pprqmeA6mIMZE0Na9Dx07uqoe2t9iA0JBZxdaLX+3qnqY1WTlW2nJCGpY91jDUeY7ct+
epsr6p5sa/OWRwsCuwQBMuI+kd41fFOkvMF6MWSLNM1vzEiVT37uyruSEpXup5isa7CQSA2dFeM0
cKYhosW/n2BF9Ez+aCW4LJmxsBkRMH1hiJTBjyVvEPNlrgeduDZrfUVfvmLmoV30jH0BDCrbPk+U
lRdB0HUVCpIMcP3blLyltIqjszoEtzlcjb/vkzr1la93SgwbHGZveMRf3zDQG7tU8nlANiWWhDS3
565tfrMbYKOlXaNWTccT5W9IZAGCDkqyyiFf0YdtbtXGOOsaqjGvkTdBg0qPqKjsjuftS4C9DKmj
tGpDl9DSMkEWkXX3mqyATAkJg6WSps5i0/lOTo56FuBDEE4zOEbtJqlAsklyt8mxMb0Enad+56rt
NglaNTqm93rhNHe9JP1TM++/ABlJCg6BxV1OZz/3CJkrjQLFLP2lU9GjjrRbZjhonPNF0Dr5zYAa
Oi0UgAGEoOTt4Oyk0SWJwiXGx04ybR0ASxqqPH20pGNs4RIuHfS1HfNbQrP06mptfJKjQN2E4NFz
vz4mviXd9jglKXzCN0hzKssqt5DqFjPh1DtoeRvualuGzZ2XP/HedPvRMcedg5Z9n+T+Wq9CVH+G
/NR20kujKMG5LYrgPPbeLys+tGE2Aoh1mlWEXGeGYzO6ySq0nyPquhUEZTz3WmhvZSN/7pJG3yV9
ltKMgCS225A8O7caFiY4hoOiNI8+PMIHiVZ+I5GjsKiGaHj0KytnSlU912n9NiXJ45QjYzGHYKRr
lj9rVN3b+YZk7EInslAdKXAVqFbcqlqGbD3NfiZenW2zAriJTAHqVOXZQSuqvWqV4AFNg/QJMmsO
PITzpRarR+A2pLykL2Y5gkoMLe1o58mtnVpYttrQWrma6x6c3DyNiiYdKTmsIk/FdqEU8roePPsY
2tFDWGbDponst6YOza3e4iOIKGL0zPDNmjTsDqFn4vjQjJuu0Qles5rimzcsLtB+ubwVEZtzHIza
Oo8Nc1P5jIXktvW3qta3i4zKF7VhVwM9o/2AnoYM3s+4UgF87/MCDTHA+/ZGwzPkegHM6NoZ9+2o
ofVpbOVGs8JXzYEYZiFU3JfxsGgl2dvbTVQ8pSVOONqdsAgAG2H0xwjZlJjLdcZ8hB3N0L5GN1Fc
fTOSNLtxIvOXafjZua4IvEvrm0pM5+Wp/MtKBLkLmaNu7q2mdYnTU6qjr/T3VgYAvGoya4sya9PK
1nA/2lK1BBA7Z5jmHoE/R6vYL79JsNN3SQ6+3CuOWrBnsqFFYk0GCfBnpJAxNNIRVPtGM5ToVnY6
qNWd9FWd71PPxLGZZaCyzJQpI4TrJrCi49qHjeXMXITxnkJ/vfALZYkpKJixG181QZ9LCGxPjAuE
m1tmcl7sz4dOrduNuWyqdGorjRqf08hUuQjHaLEbbJxItpaIArCU0fif+rrHUBZxPRrBU2tg2Eil
FH3J//tfCO7t5Xn70Wv9aWjE7tBHRSCi8zCmz/Tn7tiWy9nlYTqLDFggKAGzvVzFpCqi0SvIKtpa
kfzy901ed8942FJwVIgrpITjqNcTnFnZxaXlGtIsz2E66i7yfaCB2o6uh752wdrnKrDkoH/8+2av
f2g2S6+QaXtmHZFFXCtYQlsKRqNms+RA0vzZPPBFf9yman6Xtnd/39inaj1bc2TVYYKZ3gbTneIk
fPyZ40BtKl/G6pE22d5BPn8IFKI75SYZFkC0sPT1tbLO8EguVY3SpKSEwRft/vVvK/ZBM6nWCzEG
BbOrgoVeRo07aMnvZj+KDH+pNdAifUVCmk9PoI3w2n5x4NdzBNNGubhNk94KJbqrCyqA85ERT8GB
SxRX3RAdaRZ2SztriSMd1LlvRCvZ0zSKr16CIj3fpVUW33+xF9d9SrEXTO1y6VJw+jwu7ofMyw27
4dDNMVwOVomPlpEJipuSafMyWieOVJ66rE3gdtjpKhy64CjQZDNa/Psu7ZrV2GBkhOVufjEwvJ5j
Yzs8b5i8EPUIhYLwVXUA/7BrDxmS42nMXuZ2c0vq27Iom4fMtomKIgRXV5KfVaJkjwEGiwr2NfNJ
PhrMZ4nsToTtUnf++xm7Hq5OO4UiQqAmVOZWrq5XSSqVEMqsi8Td9o9ug85gNOThMSq0EJQllu6g
7xd0MW86p9G+GB1e90/FxumTU53RRXXtuq4QhXlDGEuDiaZj6jlLGJ15maN/ceJ1c9Jqfexz8hPL
COY4/ww3EEdd3RFVSXaXn41sKNV49IT5LrOcO9PCpBBtXVl+0yKEpDHut6OjpW9+DPAx9tRX6mM/
0LP+41SkCLU62LthXACCeNGMdtxUKOJLAkuOwgefuq12KqVd6Y+/vDhLRQ2+WDmFRbGVsSem3E5e
5X7WzVQvtbaeMDZ4RtZtmZp9dCT1jSE03VfXdxaRo2SbtCd7w4PuN+qkaOEyg3+Nktnmpl/GY3FS
GL4d+Vlnbeb9BBVTbarkLVTlBCe3W86ZwvyhRHW4VkZlUQs7pp+mR7fufklp3u7wf764gdts9Cbf
y+bwWsujR1ILpDxEI54tSMqmh8tdBaJDPfJgJuM+i6tdiw5qX/vEvWUIi3x0zDxXzVNjlCAEXnJZ
J7E9fzGMzNmWIcQnTQok4pXKE0/LJUF1+TK3yXI24juzo6AkayEBC4G7GRV7Q/5fvGobSjLAdLFo
oJzb5L29rLmGTjohtnJobeuWkBu0WPUsMov7XtbhaIEd3zidilRPUs5BPjykjbOqyRlRyAdcZpGu
rQfMX2bh3VWl9tMcybwrnOqkVvljHzpLPRicjaCfYkDQCbIg6ISMXjkERagQPl5B0piNco9hrLUg
fuNbmJkjXL8GM8NoE5qNBDJJmLuLO21rHP3uyTdiUMiMZFH9mWRkkYiwM3N5YYFjFvnSAY6NiGQy
osRIcdZmVlFuepl6nu/bdBwVLPh1BXUtp7fr+mWwbgOEB5o+AHEQoWy1u8a3gTVMJUp8xA6EGykO
13WT/FMn4YuoxK/S1FvHAWELlWoBRug0Qjt6yTkUvveLgQVC6TR7bdshmEdamy01r3h1MvdZ19Nk
jVJ1Pnh4+4fS9E8NIddF96q6enWo/HFRKtjgxoqfyDDPlv0PZo92Q0dCJEDNiAbIZ4rs/kI1vqq5
7xZjwQVZEDS2aGGE4eJgUAE+aammEFxjC9CGnDUzo22BHMZlvwnSFFjF2M2heBnzPL2JwqBaW4gk
FnWgPMshEzyZ1R4h3McrP413KM6IZdPw0wzKZsx8gCRaD2jCyJGWa/1ONZocT3JxP5gk9FEomDnW
DHJHBrOCA+U2fIgZKHbUM4G53ktRe8bFeGN2dOIzbtugxrDuAtpeavoRtM6Sgwk4yQuScpytM4Du
YzBXR8ZiHKkE1U2+NqMcxxZqEULFsfX7j6hzmJcLemn+Xe9U4i1TN52rQYpzopZOUYhVxTakN9WK
HqUyHG917mS7jPy7Ie1vrbx6c1Ozuwca/q3jORYzcn3x0m7VYtCU1MFZG6HKzo/lEiY8FNq2ZqKk
6HJYoYK8YMXRGiRakjeoBHxtoeT1W0hAKFIlv19ErkrMo//aFpjVzYwkaKZQQfE066o0SVIYwTjH
hp/cVj6cN1IO3lRfxq+jueXZGpqXYsh/+FjhcHhF7axsleQIWiSJYIi1BlAUbEMF5sdoQzAr0pm0
wDhoyfUccY1Nvncj7+BxmcwfzoemNLYduTqzkDOKX7ed6R1+UpvgjW3bhoSGZNIL4Hhz3ueau438
EQZQTe819J9Cww8XaoWFuzWZPmmze6UGgNKYCXNJKTy5NibRAFzWzBgE2ojBzEp29+BGrVVpMcLM
GoxIZf9QVc3aU8NuTlUEK20j0w63q6KVn1siRhZV3xiH0YyMQx3XHQ8Kp90NCTZFi7CuzstP+AY2
KqL97zTnB7+y3SeDxxaMMfvZSKSNS9dMdm0C3NUOpPdgWrtoKB6IhiO6vk/bRVBqzUympP0ajYE3
A6CCaikuuoPIX8grxdm3/ogdDkvs1qNgDxvcLfmRa0nYtuhWk0e3LnyEVEY1FDtN/Cn0vIDmApu+
lwGeFLqV35U5o3At8B6mP14JxXrwLGPfR86prNwooLuk/gLr7N64qkPJwff206sETcDNSGEL0WQZ
gRckG4+nbHdMSH7RxSvdALhR+dIorUrV2tuaZm+CoOq543LvOYl5YupyE29sK/SfnTRrZw2M6yMR
QN5zlo6rMfXy+5H5jHsPEaaatD+rKs03Wq12B0X8mf7XmVVHpqxDlpJn9kD9Uz1bvX/i+V5/mJaZ
3rssGGOlWzPH8PThvfdlpnXjUGaNdV2ehqzuN1ermRa+ei8biewZwamnhrPIsPts6WTU5Mvyx0kJ
oMK6qOSzcfr7/tH0v9RKb5sxzDc4WnzGel1CIG5Sl4C3U2yHcqs6pJ5kqn6Y/lw+t7X2V9LU7mp6
r/v3UyXumBn35GKNhXwbyXn6w5d5jEWBUZ8hZkY7Wot0pSip84xHexsqevpDCr0eSy6iuwStz66j
hV7ZnqM+a8WwA7aY/nD9CmxA6epni/SgbeeGzco04+6ZYJ79tA67hUhtDpV7Hpxc32rVN9secXB2
SmfsYsDwc3fUQPZjPXqxKu5tyAlPxUDrotcE8E3v+wT5Yq2Svc30UitAyaeefjbL3jwX4Omnt1GH
BJsxSBisJ2P6ItU1ymuixIuivwtHuzhWfnHXFZp/LzPbcR/1AROAoRNsfQC+MHuC4Ui0820pJ1E2
d11S1oYwdjbTwqGRG8eobZC28dVpJWhEo3kZtxr9k/YsKBOP6i8r7LM3DzgBSpgyvQdzTDCUBIRP
EWrRvDG9RWmSrjq2ycZWvPxtSLxHCjzJs9kTIOtFgAN73J6HNlF0giZ778kI/O/Tav0B6pBnDP8Y
RTLOG4LvboNeheURqvY6s/ToLrAqEkig7P801d20+rAgNs5KRuPeaCvINWpb4zW0lRPtPxXoPpZf
dacCUcNu84g9V6hkngl6c2nL2/JYOvKwp9dHlE6Q1Y+IdS5H6NjdnACT/PvotNUcPqxy69JN2SiR
lG6iqOSCKQqwnrlTPRC4C6Sh7GdhTl/RJbLyEWREhy7DRFEayumja0nKAjKcvJ4+lXosSWEQeHis
WDjBN7DWNZditHhppbq8RcVDeqr4LpG8+r4v+akd2UweO43W3g2G1+nDGvvMLRDK3fRNCi3tPU0C
hl3WM/0p7cdh6N37aemxaTatRTLktCZdU58SUyKjQ2ymaEN6Ni6ejul7ZNkRyzRK7uUAAkupFlU4
+JvLThSNvvR7rVxNC8dBVa49hnK/D6C0420TO8p8WtgMqeLJrobOU+yWFgX9kcSGn5mZ6uhzCQ+x
YuLUZn7tgQJz1OTyhxmU5IAGswA7V+IveV/GiHwCX6bFL++CDw/LvNpPX3lfw7QEXc7kYIcqG7h8
LGXSiqzLfz6s8PLf6Ysf1lokiO4k5mmA+7Areu+w1U+rEx+1vbmE1Kxvp0/fj2N6+eHLgeaVmzTl
9xPfev/0fUenD6Y/78eSxjgAgfcTMySOZVr4sjPvS79/0injqYFhuqlqEkNCtdiSlK4drbzQjl1h
WsOstRGg4BcM1lJOnvYu1JCn1eWxcqq+XNd0efDIgdSqrKIbyDj437dll6jQqkrS5YdPpo8bVVs7
RansLqsoLM3cqkp+sIZKYCjEpqfl5IrboMJTMQ87csNm7+uelpFG79UpS5qDAejQuo3j5qCi4Lm8
lMiZWY6F0c5buTgh7utJHKzKcy7mxelQ3yDgppM+caZHKgzuWAAHmvDUYrHQ084pxs5Dy0QY8Q6F
eWfDxNhfXpI6+lBIDsH24gvTKoH1P6Z60+8vq3Rl9cnyqbNPG53+eKn/Uvdy8nsdWte+4n/1L0tc
disyv3mKae8uW3HC8rvX5Nrussoy8X66gFp/vyz65o3+V/17YaYpgclGRJO/H6aTaz6xT8xx/N6p
uGWalBrz9n2vcKvCt6D6CxpMcMlJHUtnGOnk7bRL04JUBTLYB0G3veyYIpEN5llJ+fs71LNgOTR2
8mG9ksHkfcGA5PLedKLIbWPkQ/17875uIt0oIYy2vrmsu9UELSNt5Q3TvMwwNtAnGRswbrrsHzGL
8LaUDpfQtL+hxowioY/JZZ2XX7AumCy12+D3OhlBg/dDGL9+P26NsSjxjaG5vmzHNMpoTpyWsn7f
t8YimULX6h6omLgKupgefxJV9bqYto3hr5wHRpl/WG/vRQ0JOlW8vuwfyd3dfJA8f824Dxa5+MPE
KO3VEDkM4sV64eQpc7vOjd+vK7/XMT23Cl1CcQ4qsCTIeDvg+NN2G/Ja5xnJ2Kv3ffVkFzgvSsrV
732zNVK+DEFgE5vEsmv0tXzb1HYFxUdr1rW+TKH4a34NZS4vm/NYGvVJYZQ/vWqHulwPLcp2vMHu
USU9wDQxJM8dkRCg//mSMf8l0D0SgQuDwWyoCHRnGpdghemlWOLy/e5/n15eRq1hHw0RdyC+OgXC
T295/BJTRvz0/vRWwFuyTXZ77pD5Yoo4BYdS7ZFh6VoKLF6JP2liBSeNzPppXe6u7KBl1hopNYw2
7GNtqJf19lJfnUMRuSDWO21l+v70FlnZH7b+7xen70xLtSIpQiz1/lYiVv/vFy/vE2jHdJXXLMCF
rRURXGEHZX6ujNY+KXW4eH/LKV351If/OFbALEPXnZnT6c6ZJ42kW5H3Y2TK3o/Tx+mwFYiSJ0LR
cO5DPug6mxyeUq5ZL2deHCF8IYZ7Y5Jup721B9s81sR6TK+mY1VETkdGYMfvX0UkeYglPryUXenD
qWpFbojKW5dftRNfEC+ntble+csVUSMt+ApybMJvTFqrKyCt9lohhuHckFGC0lMTkSWuCC8JRYxJ
KAJNwMAfExFxkpF1UovQE1sn/mQUQSiuiERJRDiKTkpKL+JSyADpsBlhDjREwEuvQhCjHy8dcLHE
96AW73wRvmKIGJZYBLKACgh3uQhp8QEjaiLFRRUBLr2IcpleSsbaqOaqiHpJROiLXBH/UoogGCRi
ByQL2UMnQmJCERcDMc67CUWEjCHCZDIRK+NbBMyQg/17nxoRPxOIIJpURNJQmLjTfEJqgrCnQNQD
LGgBdD7ZRFEsZFDyt62XkOdWRyFU7GRcDHLek+GsRQ26Lf47vWZM+ft/mho/12YNd+rft6b/BWUh
xu3iG9PXtMrAdeMDF7isi9lqQgTevzNtIIqj4oBA7P39y2qm1+/fmF4WBQwvvZcZUEybev/OtL3L
VvTUSddhrH57//L10u/rVqWcYmcb794Pcfpa4YQc/PuhJFDY5rZHLu+H03K1+WlpqbGqLTS8zft3
fx+8OO73XZo+LkoLfqtkrz/s4Psil+9BGY2Wut5blzM0bfOy+LSKD/swDva+63Yf3vn3t7ve6bzX
wWMVOqD0/9itD9tIc9iv9tD//HQ4//6W09JpUJrbLHoq2wBu55C9KqVKL1Au6tskTJJNOwzD1ixi
qMJ6Qw8VKfJTnkrf62Zof3GAmVnpb35AbAT8NPUxyMhrZowqH9OgKna5S4W3t/Ua1ZWCS0vNum8j
cQFAmjpwe+EacJ/+j9aJ287R6zvdRqyDxSDcO3quH8hD1pdNUY4PaU+/2mu0+mfNVF8rNu77/pNN
vPKLQxl7EUpDcwMaxAY1Qy2HMkB7M30wLcKg5/H3HguXp179JPMbj4XhwtMKyP0cAk8/TBvuosBZ
GX3X3E27Ne1gbfoUftlmOIQAT832m8SE51yvazJuxCEyOVLspsM2R0iIbdRqjwmTEjML5dGb4i7k
IWh/ifMGm9t6GlJZWwQANE74T8Zt37nxJtOV+nY6+ZUTZa9Z791ezpIeLkyARD8kwjRmiWq196VW
F6ugSJ195ZnO3mKiYtVaaXfflJily2IMfsAuXEx7LH5X5gyYdaBdxNoRF7sS69zlz0BWYwwvUdtS
yAy38lCC6k/TE+BCb0toINVWrcnniLb6J1uu8kXTEh0PF+UmKcmGiEqesWk00oi6Lu5Wq6znkmvg
dWWMVCtZtIuALxrOfa845T9xFo5L0kjhYtE5inSIgwo5AihIaUXTVgdGPnTVymotaWfywN7RYH1D
OI98R7L9U6vAMAtT6FlFCTZraNPX0SpeAyj9bzV8dasjUw7RYryNYi1h0letwG9E3V2g5zvZRD80
hmC7Qwv6mqFmALjAjqzcStYwz7vasRgz/SjC3WgTA5JTQ3mTNJFCMh8pCIr26Lesh/sgukffJKi1
xRpL9niXFoJ9jF3uuMsi90HtRxSIWkDyYcpwtInLJ5m4dU4O4D9nMDd2gMfdbuuABiV6bL3Qeyxh
unjJkN/nff1DagHKulA9j6kvVzS05Cc0Hvkj5ZDd1/ZQ3GAUGlaeJjVr3VmX+Kc95oSovr6abZw+
p32hLHAQdaciJKfNUCFLsGPSuq1q85Y8PvLBCNr7ZmNAVRq3eMgEMkXprHaniT8Uk5RFCVVFF8AV
TYBWBvNAPVYjQoF30IH9TC2gLK14S4bToghgiy7QLamAuDic12NJz2elCcRL3N7WAvnSCPiLIjAw
lgDCMCkVhNarKUAxI8SYQaBjVBgyUl7k3OBpeGzyPjwWA/xYJcB+FNsjNgQriJ5llW5A51LGVfND
0pTSwTCkjvjTvKc/8GCnVON0GBLPEX7wZR5VwFjoDt3BIgvwZgBOxyVfJLK0wHJnbLIwc57LKDjn
nSSf/RQPuo581nCzgdjCMNz2xXhkmhhFgxqEs6LupGFmUgg9xgje61QKd6pMEDGlYxsquBJCKEM2
lEXW90rxqEYUKmjuUUWLb6n6xqwgLXtGotzwlJAWTeEqC6uV/VvkU6bTkvIpY5w6d1ANLbCatWW6
38lZmhdRgSPMIFTSNmvt1u57HZw0sY6er6bnNgg3qu7/LIY0OqVOaC5GEegayHq09lKQGdMpynOP
2UTVy1aJOFm1RMejbN14H7fMy2c5T1/q+eRf1OMdXsh5AZr2FZe4NDMLJsugJSVLLLj8hg2ykjxK
zl7i5K9jqxczPwpKKmg6oURlARdVz3Yh6ZyDVh6oey97NB2rEFX/Fr6dsfOiEUJ0DrbWLetbTHv2
ViXuZWbUhHEnefxMf2pcdESQMKy17sigfo4Y9H5zw9KeUwPPD9of71MJfYnrzN3KOTSFRdq2t95Q
prtUzrDMFVm1kGspWXU2PcIK1sJCtsiDikIj3QFVRS3ulbfm/zF2XktuI13WfaKMgDe3JOhtsZxK
N4iS1A3vTQJ4+llAzbT6U8w/8d8gSMLQA5nn7L12Z51FoA9nTQnGM8RO/dSNrxp/35tbUVAlAdw+
VnkR3fCxb2pN90QgN6qZZR/VQA7qVJT5Vp/vtuX01E+UKKd8LPYgt5p90vXpfnIC/0lQpi4mEMPD
WL8si3R8sSaGhKTm2qcyivVX9BKcdhOqbFXGZzJsh74qPKDd/b6ll+phWC0u0zR4HSPDoy1L/Uyz
yelWU+GAQAERrUuCFy2fGNlAf8PwwgUnBz2GwIF6W2l36zojzZMsa+Oud0hwVSvfRHoxnLRak6dy
EPLUhMlHUFjfSjpAnUVmS0nP7qEpRDkRRS75Od8zfKTEh5fhsbIya5WACHvQt2E0YOGU7afafuRa
+awRHnyTPaWfUXwkNAawVOhOUNKDE+2jiOF+WnG5NbCtbxm0T7vGDaZtUirKtSf16ir16YeOwHBt
GJN9c5taeHVe0arO829mA3aO8z79zfdq/uxAOJaeopZ8VJmmfd0VmgpxFvDy7LvPS5dzn1nf69BB
00jT5a4nyq0dT2UOBX8Mwxe60uVTpk+QslX/wZXjeeEiSzDTD+G/KHbc3sJUG66QtKkTVzdeq3EQ
nLZOat1GWzMFoAWtip6Wa4J1TYMjpdlrGuYwsUp+8GVdnUsS61GwXmJatSgfzf5liKOXvqtm42b9
MZrvY2wa3/EAqhuMNu3R9MsGCbXOSah0siPSTn3T0l0CRdoN25iz/IYwJ/u0LIY4xwwWvUWhts4s
Wd+mCvoGSDbt7jc3hnTZrnEKHXErGi2ki0RgtfJDV9seEq8IDstdBh9GNnYeWBNxn3R125lt/m0s
mKLpgZkcqh3vcSJDwnc2lKaJ7rHI9yyCXLvgrlEvVhESSmHSdDEytTyprT56Do3Oz5SOd1f19sZ2
/GATDyjHRFWaxyHVIs90mwhsnW+Rh0qwe6tSZsz9uuZb9S2PYKLiaLqtvopS5dBOxbhtgDxcGgi1
D3MASG3rmnZzIk7WaifXQTSW3/MSbU1S06uk1PvCh4kXNsyyA678ZJe3wjj7tNewnIOE72JdPZhN
A+mL9I2DHkSfCLr9F9sqd/AcxIkCe3h16J/S8SUQtXZz8RSXhAdP1Rh5YwJoaZADPSC7Lq6Ffm1H
0zgt8tWg60612/Denfn0Zof5K8X2a0BE7MkvScCQWoJUPk8yenByq+jJuOscLftuFZjV3HwtsjzY
TiE4YKOQKEHbdivBXhthCFyhvip2GX4O/KkZ1QX7RobTmayVfWMPQA0SQE9aYyrXMj2Jtmn3uc0o
384AC5aKua7tClAIgPR1bmj5FhFBdUzCItnHZvsQDdbzolL7q5+qxUtErZTalT3cMssg6bAQChkc
aJSLIkn2kRMCw9CG/iQ0SKUj9MKzoGNflcYVVOxWaSfE/AFkkDiGDNLEJiGhFZdKLoMlJyynpUMm
fELJBuQLbWNhI+bcua3q7wg2oeB15bSlgql9Gpn9I42SW5D443NsfkptyB+2z0jBCetmoxLW/IgB
2W2J4lHJ+WjRwBgkXUmRHhswJNJJyG0goWEz+JY8xZSCt4UbfTplX1wy8tGJigEaq0+5J0UvjqWA
BTuBtMtXVmCYNKNGa92hNgGYbDe3pi5rr+lC2wu7ATT9IGPKAXq/6wO0LZbjwxLvXeWX01PhtnIL
sjJVG2NGnygArzZpK9z76B7iZhqeiagAwj+hHZblqK8DqLxejRHjFvbRZ9HoxqFv4WQYbi8hOtrO
uq9rfVcgVirG0Dz7CO9WQW10l6ogJySLhulEPp7OqXkkOSDU27ufgAFMwqBY2c3I4Go+O6Wx0Ndt
pfvWmkGo640hPatJtepnqPdXIfOAsko6q1dpnakK0wPha7eRQeCzn5obqWTOizXoW2oNnadJGtgj
I5UDDLFko8aT+zG6+VOu4VW3hTVe0GxUK6Mm6D5WneCOY/NW9qp2MybFWcdcVLEcTH9ZOTUc2x5h
Yft8Hc2UbtptUNTDZfDxe+mFP+2y8o539Zhr6b5HYvyt1egwT6g4t7UwkhNftEb2T3EYleFH7Bbt
nfRbeYFSdOWbZzQOXO07DaAn1KzjZ2h0qLzLS6IE8QVzrfHUacSWT5GD1qtOtZOoP3ROvR/aunAt
EK6AE9eVBF5f2lrynVocL76urhi2/Y3mvvnSLX+Qh4JT0e7GbWqNJGVgWUGdzHU66UmNwlQNfT7t
aVB1KhArI9KPmkCeYlLUuyB5/N53bvXGaAR/dOQGd9GGzDLUqd2YA6qFKneyU3VEcq2/upFaU7Og
waHi07AT44EMrnW8hLkbsF/9MPRhqm8AklgIEAz0c0Z3xBbbEfgWMgeYb+XgrhiSKPOh4V55RV71
x2leLWB4H3/fTWj07Ljyb10C348+Y5R/LX4/Rh5IgT+ks70kbuVR0nGdw4hUSR/CQrjS1ltr8CUT
kEzZ65ZvHeF9CC/OB3EfZTBtotS0b7HaQ2+17kboCzIglL2Q+Ksnq73mCPyDQlVPKiIqTymBGOMI
pEAxKJsunjpPbWTNDLZDjxKl4zoMRjaDOnd2lXNVa8YuNcJjjcftmvNfJEAHcnnT3FEO9pe0Z47m
ZFm3i8lfgWgzG3pjYb2BisONRFp6kk8xyY2o1+K2APRQIYjKIO2dggqcr57P5UsTnX3qX0N79L+r
+UH0enTWWtLs/HQaN8RGP5n5EO8rx+nO2OEcQmbmm8sijqp+a9Ibm5un8Knn9nTZnfG5MdIo06A7
L/dTxCVpqVv7CkcnK3QfnK3e/1VHNXcLI+M6LakhkZPW4I2L23MzL5a7ywKFfekJxWjX6uDuNFch
ecnK4ArPi6CR3Aob2a6ygJCYSSkn5HXzmApg3dpOkNwk1ti1Xw/6WYVdtCXuF0simOxkPOgJ6ke9
BOG2iuVgXuxMbs1u8u8EEK1Lkzl2Wyn6CaCDflputamfb4uYaMz5cdfOjP9+fL7757b/PKYxBCKz
ZL6fuMqJLMRy7+ek0H499vvwXFT/j8PUIS8+VmW5+tr5//fpl+Mvh3Zb/F+RSA7/z5f6x2vJzXkI
smxtVJbrpcGorn5vs6z417tb7v9vx/56CTUxnpoOe+D/fJv/ek4nBSMoJfb7csxvhCLpPwwRy5Vq
pNWTWQTMxzJrJHRoTL+rvqBJWOs/2hL5OdTD+IpSSzJnh0a77KqFv9Cqi+9JnpP/hRryxPRSuZMx
qa2WDcLWPSVB6751hg2zRAuNvXDc5MV3y+/LBoxTgxV/yvSZYO+GT1FO26GtxDul9v2yhUpdAOp3
aN4mcnUY+yIunzI7+WEXnuU7WM0iHKM54ONzEhf+tUTt+fXqAkIn0mkKP6gTxVtHleHRD2X+yG2d
SsH81qusJRuiSF6NzEj2qhXoOzMrnVc1IrF23sBpQLWEUT08ta4/HI0x07ngW/bHxMBz+Wy0bpjW
AhfwNSma6hIKRojLrnHywsmnJPIpTzZt1XenLqYESD6O+fXkoIDJ06Vkz/yKaRyl0f1EO/s5yqMf
yxF0pfori8b2WaUSdSDhUN9OjPbf7YSf2/y9ZHWADs62xW0GD51yWSF9Zo756TM3mjcIRhSaqaj9
s5nU+hWeW/v10QBE8KDF1x9VyAVsalTiZflLPSE1Ybw779q54bMo8+YVp16wD0k52LVmO70Otf+0
HJuCJqXqqDSftLhojmIo7E0yTOOH74fesgWMcz4kAoqvgYEuHAZY5nGlJyUtGr/1rgaGOhDffIQ0
W7eo1X3I5et1bJMrWkH3054xZjyHdk37OkSqUpHakYbup7C1ox5Z/VvuIH9rrKLcySGJv6Hv3ywb
VCWeYZKe7XNk8dmERaajGxudz8Qkn0g34hezo07hOgNqHTmp3632tqxHph1uAqWNTw3RpQ/iBuiK
LzvO6GUMkM6THvIjV2TGXGBeoZWvqdZ1323CWram08tDOtTVy5CGr8t6F5kp7vXWuuXRJM6tSqUM
GpX72fVQzALffieKp9nVmRYi2hXqm++Kw7KBYw0DFLfCueBDsa9KVCHHnT8Xvphb6k/dKxU5c08q
i864uck+Msacy55u0HZeN/TR2awG5+w44rnMnGte1tlzlov0uZpySEQuxK3lLhZY/9Rq5a/l3tfC
YloWV1N/+torCaNj4EJ4VLTeLNZx7j/lPqOrcj5mJJp6n0Rxu+5q/b+fwhFIqETJYG/egho9wn9N
b73l6Mtjhv/oijp6LPsYZOpsOtJZNssGNg6Ypy76+fslm/k+TREG12o1nDhdtO9FzflhyNNniaDg
gSWI+nzWvpftGJ3inOr9cjeLYceogLx3y12/YDSaFnyoNc3v9y5/OEmbvQk7tG6NJT6WI/cdSlm6
yfC95yMibim9ps3lYdknadXXTFTdvTFBAzGdns9e7Tvm5vKS17lEwcdOGDaynVkZwZZTRvueqjoB
NcRWnJZjVKa5C+KieK78sX90VKCXnSwcBKcgM0DWzzsRNDhtJgKK+XnwYoOesXbVotNb1tbGjYFI
+SYJAb1V/vR92WjoqKCDGFW85W4IO9cjGHj8eu2+lb+2eNXvZt3Wr7ArV8tWmlXkXKiZaUSfkdQm
+t7/s8DPqlymrpkupG6XGzfjfSxrlxW/t1tujTn/907q5Hn9c4BUHZBxLPe7EelyGidzxPU/D37d
rAT1uDLVDr93nDkMlL+iawLz6RzMB0xGt6O8Ob+kpi+iU9aNmyRTcdf83i3MmmyvlsnH71f+dSRq
oeYG3xzDuT92MTsDoHA8tl+HwS2prhwS1jyigbwqoJWQzVPUnHxCXy2aD0rDEL2m0jO0TDlb7hhe
KOFYDL4N/1pzReInkK+Z/SrfoS0F7FT7e3XoxnejiD3qpvbroAVHvSiJHSlbSO5dMq1qM2hvy8KX
dXuTBgmXdYcq/48VSaKpW9GY4s8VhYNbJuY1rZc9KLy3t+VQRkO06VQVlATn51geW26p4FlJ0jQY
pv/nipDOywbiENyg/1zhxjE+jZjowD9WVCPyttDxO+/34ZdN8lrpMJ/atBbnt7U8tiymkMBLE5nL
5o8VcV+SUli29Z8rRF2pa6wH6ub3UZZbVO0498DV2/6xQhkweFQ+MdZ/rFBbdD9qXTF3/M+PHcMt
BE9V5bOfV/z+EP0Un05bWu3XimXt8sJHxWZGV89yof88FAI0yiUN+qPfGy+3mtmArU/69OcKWc9R
UVF4+GOHBNUE3Zju6/EoxyYVmCGCOE4AT2h5040rhvRJRhizU6uNn6S/JEqp4ZMbE8zqMoG754VW
bvymde+yFXTBmMqQeOnUxLpl5t3tg3bjMrUkOijpNqlTqXcZRv3GNXKSMZkXbKRqyntATZRnC/u7
rPj3pZVo7lIbJ7ZzqnuQ6wrPJss7SliV4xnZXZLmtsEJltzlRLdXBiLi2RKTtQWsBK20iB+w/ZsI
KBYSHufecLs7G9ka1o02hzs/m3nLKRfx3gIdXzh5Ci46kFtArhv0HH+8BQ1mCTf2JRa7Id6mGO1u
kpDwLf+i9ub2BlGw8Vjf8owWgZ9Ck5CyKbYyzvNbGrTlVqZ5yrMp2M3EEN/yxq63aTWGN9yuzdY1
RnFNq6rbSqtwr2zSbykb21eZTnKbBqp5lbE9bN0ArUqQxRNrQ+0atLWyJc+R8rYxqdvUNwd8k462
lW4quUUfXpduRG2Gmg319DcwCciAwoGOb14QfJcrV3+yP5d1NiLpc+pwyh7nTcHSEBkonGG9rFU7
N95T3jO8ZVfAZs1Wdna2XdYOjut6gtrYDj+7egzTelpDQTbm6ml/UgbXemWujAGqyeDGz3dpFFWr
RCrT112mqrOlzU0vblfZr3mV/k2urHlZtk2q6JNZaXNd1sV2+9aWcXhb1umifExhqezVIkp2bWrn
27JEkY8GyuJMHjZQEi3XHFc+/LNV0VnRNlVpev17Az2vvaTQ+xOqnP/ZPBIhNyFuHRzhXJfjLItg
JF+MWQEtzqEiGnjZ7uvJvpaYDn7SFXB2y+ZEHPNcXHZxU4kq4+sou0sEyGKdySj7JAToUQLifCmi
cDiWqRJvkvnxirhgJ7Hib80shOJN4atzM/tD7R4h4VifmmrYGwnW5iAAob9aAVjFeT9Ln2JcS02O
DcG3nhQowrjV2GEsMwPXr17fUhwJ1wlgTNL3qScNxT2ZtuzupGqrWMO08kcQT0+lYxWvhZ30e7NF
Pqbk4fjuhoyFlw16tV6X4zReC7yWF9w05nqo8/JHPkKJy3v6PVIfYFW7VMfh7r9Ipfi27FnUhI2V
ZSefgjyFKpBUnE+c1P9siFicD11Cy/Bk6ko6P1zwyjpCrxy25YW+V3VZbiWU9c86Iq3/fPjr7j+P
hRVzOitPcN7NjwVC4xjzreifW00zodcpXMoRPJ6qdUZa4T9rl+1M3gtVaLH7/fjX8/zzappK67b6
SD0kkoIDfK1eXsaymDf0ax9rFv6nf6385wDLYyo0F0/ovfh6V3++lmLSx5MFEOVr40eTK7eRpOsn
ZV6k6kR73crOeZ78RZM22lamQWOraqkTpcRI6+gFAicFesSsxAMKuaGuRUFQaYOH3okWVO/ILE+E
wWN5rASR5sXgHenPKa+gUgbJNMzHIqYGl8HVf5nMIe40F7V9NyUmWZeT/6yZ1YHMMGOXoadAYBT1
YuUn0isxUXpwpHAH+Ml2iPKfbuY6R2UKh2seafqhIHC5RhGgpOoZXQnloNJC32dGhcQhSwBcQTiv
1zJb+d4zJEpquJyTXsh9F1UnKeD2h0k/PgUkzASTNtzxewFuNq1HEKkaXS+SrsmzQNhW0V1Mu4w4
4KrdZEmlcjoFaRAT1LHzRRfvdL8qNsTYJZsuKkmVUcTwLHsxXkFpXkRHQb0dR/lQ9acozT6Gzghv
wnXLt64lU3PMo8dyLwp34u9wrI17o47D0+SM6V2t/oqhE17qNHyRoykI6SJaOm8JA00CV/0I+uGY
DbPszArqgybQmBpV0Hh2gMZc4e1tKAKsQsUZ7suipcJxxdV6DQez+LAL8w0RwapkjK7FjXlrGE2i
tLWdI6mBckMHbNxPfml8U61pC0DzrRpQOFIFj3xGkX5C+i38kkNSSWvDtfYY0kU8YSkpCkw7vbMp
saOspCj9VaEChaUmaewTh0tDyFiASXs9gYrAT5ZWeOZa/SOEGuQZJgXUsppb2Mgl8LvR5Skd4FEm
ltCfaOQvuhrFr3b34hpWco1Duz0OOdWhIkuuXFt3TiLCa+ma8UMR5WtBlOe5im7V8BzaffQNFzGg
1eY4mBgD2mJOKbPAe8+VRFVO4J6lUZ0VZ5sHcUlgV6yQN3ijXRhc0pD31dK/e0uYTZ2cqYD46rp4
S4ld8pgtip05ZJWXJw2qYOqf+7rzS/z/+Na6brTXRoeCtuGa7MtIOTeNLslx7oZ3Mru2kCLWrhEE
fxlZ+pfqTipQcmGt3dgDEJies9Emho4m+aGvCCCskIltOiofmwU+lVFvwKjzqOcmdEb1PiPZ8qlq
203kF/1jfiTt+OspZvcRU5S/CEpXq2jsxNZMzO+yVJVzWpYGXq6VCJGXlFkJbjNgxG6XJkcJhcNZ
kExuFVfjTae5rERj8cMJpLXqoQwcS6d5c0VSXJsWEVFT+DiQyRvzpEbpRhfMoYc+eKi2nR3t0G52
hhWEZ/pazsHP224H3XPVzN3vWjqcPaw6Pgoilk8+4qU10dr2ilFGt69DLdsHUTWA/aHsMWLG/VTS
6m1yhh4Xu6sDmMnlVSPfW+UEp4lpn8jU/rAjcW2iuI9WyuTv41492vQ5X/j9F+scmBGN2iDdR3on
z7mSp/tgvoV5KaX3K9ODCLKjCOiPrNEuy7OQ5c1UkvbgF50EcKbb+6FmMp82TYXfPZZEttXEzHZd
vu6NKL7RnQGNgSQCERTPaEyME5VETsfCD9w1k34QrrSnfGwCuxYBHCMELaH+k4zrBvLAa8jU0Oia
8qTPbr8Iuj95ihSSbCd1jgbMklXVZ80+HpyfRZ+TFZ3wH1Hqat3O3KK8/ZBhdVCLCmBe+z1P0EmO
ptvfvsbJ3a3jYnwPqlb1MqJLPLcmMDBp3eYQKCUZew35W1EjH315Lgsr/kAIqO41kxGuiS7iO06v
2U9oMVe0HcpsmvYghsZaI4hod4yw31W6A48qtL9lDZZ6xiot8/5M2YyJPYKbL8wXP0VxrjbKu6qM
4iQNHPRaRtyCLsWbVfMj7ROjXqO1fBdjab7ZkfZh2og/FXfWkgjdM9H17Ho9NJ+rWbzvu/HFtjFo
0Uq9dsK4DjLTzq4lNtHYN/SAR+0yovu2Qu07EKxkm3V+d/ClbNd8DNlekQmU3zIP97aqRDgUev1c
pyaLLH6AWwsvNYDF56w5DXbTv6h1cYBxr6/p/GBMnozbsnCz6uy0mnsarCjeYuGGaj9F1V0wgfBs
/HEH22b+6RR/iyL+1fVk1ua+9gNUnP9kETSfngzRms/LImqzd/IuzhpZHvggUYG1hFV+r9TspVW6
aDNEmn0AEdxu9DAKduqCj8+cp5xbB32s8qOj9PHDUJGAh7qjf0S98pOpgPOjlsl1cHQf2b7+dxAa
2RYkqeHNQTmPQWS/FAutejOrWVKZ/2rqcNxlsn6hZqugtgovCpbsAwPj9DjMNUkuzOoBPCMuOrd5
NerQ3Jol/40wQQ+kK6b25lv6Be6F+CFsSH1t0EUoiVB3roIyUZHAqNEdJEVLvh9KsWbyKqfR8HMS
4aCNdfazQQkC4Mz9VsaDuZldrk5Nx3EQGn0AaZJtOvyqO7U92F1cHfBE7/XQTd4NrcSuAehig/Bz
285KjD504w1aIWgQnXbUkjq9HE2raTYaLVKEWFxKlSS41nkSnzltHNREdZDg+vZq+SvJwHhtRomV
b3ZwUEWE5cbsoGzELetC52glcecFo189J2a8T2tfe3LiofFCk4EtQ+V7hAvyODZWQ4sPfRBC1uTS
K8O6Y76B5eUqYKR/K/Q53TPNk0cfRUDn2mBjU27bd7iwPNeU6yFxntPJLK6u5m4WDqlDDfhFzSXS
tsS/h0hfu66ONl2aHiPq0+TCBh+muo3oLX1L6so+BjoUrqmgSur3CvnVWWYS5mfqj6oY0l1QDc3R
aQO5B/ndrnJqjistirI3tW/9o6qQJCvjEjtULn/CBGLS7/7dqT2FxbTaNbzMjdnJ4ADXgaad0zjv
ZX3Vo6S4hJq+oXcn0eFVOeGJ7rSVtvYMfSg44c+Pd04ANCCJVKqMxljfBzJBvLFHgOxEHfXavrT2
aUyiJgWe1NOFcPeE4kDrRh6HUMv20EPn9yZzjm3UUeVu+nAvNAFIpIlTsm6Z4YWK8uIgddzMmMXn
vjuatns0HD14aq2ufNM1wikcChmcjEYhrI/MsB9kV+dJ+N1GXbiu4VJsh7GcJb0aHmAyseKyRlLm
5Ah6Gik9rMzJxc0/6zCvXmO9rwllhsu2LEKjUX+ZYp+Q4M3HY+qMWEW+neY/Lxe6wYsNJDDLf3m5
2xe1sQEzd0KtnH40Vu3RXjKfw9I+Ti58oVaU0aoQUUppEA+J6Ibsvada28va/KuxIy/FieSJvikZ
QCvAIEcbd7j89w20PkiNhh25BA2+KhapJBM4p6iPYc2Z5quyeVhu5fBDzYDyQ2yHz/qseaVzKzwU
lChoKvXFkvLE5MW9JUb04GfWbVrfxeoEBXLSOny0sU/AuINAoxNZ7FHDbfZuV1QHEnx+IYSOHrZB
A87QNJOvpY0ezH6dK7mU6Isyz3ZntkjUpttWFQp+MYoXdsZ3rbfI4kr67hFqNN9pqn0osvNnH2/I
UWzvouFzbetE9YIQX3BZK8c4qruf46keDXnwO/iHU6+rpwQwxi6o/WdjFvhKCMkn1PvrXuuK8+hP
q7ywzGfyR4ebYY6HciQTLWgQRBBNq12AQdVEEAn7QFOljVz/Mw60YKNz1QX2V6t3k6buyg46+aPx
41tKeOCu5Be8TkFY3drqxcLgvy2Dstl2ioEgXpq5N0bKS7ikbzBbcTxQqjOl0fJPOHmEJwNb+aAf
RkHLLd70rkp3MhGXVpuSTY4v6SNOiw0z1/FnUEltNQUEe2t+CIFmMOMdMcPDagjt5I2c0+Fo1wxT
Mi68mgY1s+Ukm0nb/KZJCnod5/MzzTXtMgw9Kh8U2BPykLe+HUEAlpiUMpJ4PDXTu0NiIX0DNm7z
HcMbCvv2tWvkJ4NqeQPsZnvUAZwdDa2N1orkASrGfU78kGpGkGc/qQHq12UBP7Y7AzVHqMbFADhS
uWuw1yAWSsV+UlqkYYGByxuVygZwoURnzWOmLr8Tci0o6vkQwVL7TfSG2MZdm+xpcFZ+g6Z2XvjC
Bo3bK+YmdIfuuSM8o0ZJcKXgOQ+y1Ist4/fWqCljjGq7sUuDcL/QJ5uoMPQTwxFzRZBadXLTODgI
22E2M5hzSnBv0r92qzb6Fhc1o7RqIH9Z18ZtrLkt6I6I7B8nuCwLKfJvDQk9Gy2qa/iP5fgeiPlU
YZQXwx2Sm5n4+lZrA/vitFzMGPxMZ6Nsi00HHQgloDN4MvfDV2aV34pWyzd+lptrWVflW0PYoedy
0V2VrfYxNX50840pulldMOzlWH9Gs1Y6j8PmXOqluwokqpugiOefHzKerBFyP+YT3rShuJLtGO9F
jMgk6OFZVqFqeZXk3zs2T7r53I3YWzS3Mp+40qfe0EXGHjMNWScUQY0+v9MCGp+shhwUx0JWllj2
HSyNl3ateOSquhFNWlxiTuGqEh4YXSKV46KzMZxBO5kCtgv+k/UiVVbKVByMiA/VMRkzxpY2PM1J
PaMZQKiqkYOGqh+eWkWHZqRnXO3tKTl3dX5oO/5QEwLObTIjrfxg2BI3idlNH1G8y0+d5ODnOuvJ
NNYlnmAuYR9YGkJ0VB9osn4GCU5E1cDtkeMdu+RQVT1h8n8rVIQAZjnUm8LVX/lAh1VWFUQt9Z+o
WHwob5F9m61VZN02r9WgT7xQAh0z26RlTTjR1R0xv2EWcK8T0fRcv2f8aluSNpXAbqJPPN4RIByK
Ofqr0zJU4LMqmgbZugmxzZRGoP5gXsUVrOg+MIf8ClrU0lVSM6Q1mENkcf2oFMU/UNq7DrmU0GAA
1Qo8ESuDYcMpw/AXqQ2qgWC4kGPiP6B8b0d3EL/kqQvHO/He9Rtwa7hoxFTrfVC9iFD6d72Ynmlf
xJue2vA1HndDEXbgRyP5lCmZ+SGmsSS5Es1vouT1Nu/r7gzi2PKGmEa5+0KUhXtTSDRepWQ+P3H1
IRVdDSCl5aux46wjtb4idN62jw2jK8496fjQe3qsishAPfsa0kZ7Ml+qkkEJed2c5MWor4bYHDzU
ZPquU7ribvvazyGV47dYiw5OkvYozeLxW0SEIpTKEIykxYxjUWdOBspwcJqQe2hq9lX0VxS2ybdE
xP4WV6gC9NAt1oVZN7Diegx8FIxwQeXmg4tGcMc3tDNyJhyD2n2Efo89q/9AaM4MqRA/DCAFnuv7
xdbUZneL+Z2QSvugOoq56lRDea4p1gCeGWbIXF0DMayIuS9wPxE70u4gqf6qjTp61yU16q57L7qZ
ehYj5o+bsHt31MHZ5WRrw94TyRqFs7VvhUNGCK6NXcdzPvLwidMAbWe32SlqMd2aynhpGKiQvT1+
pwxzkoXt2X5RnYRJHUmNqArKQXlfoN51CEth0ok5H6ziJKLC8lJVBKdh0pSVIYJ429D9v8mkBSfb
V/Np1fk5I/rtsnT/ahx7NaU/02oIZwhz+Jz1nJrdesTIESgnrXu27QKo7dhD5p5Ps0ysKShV3Ycs
lfYe6NHfk2Z52fAW2tQHMztsn1ITi3834b5tW9BEatrtKjJTNw6dsE3pJ9T/nMx5ZGNWenWPwqno
knwLWIJejahwTEz9zXRjdW+NycDU2321uopeQmfuEmXQjuU0veOdxaYNQOYU6NWb4KqwzhyUFMV/
MXZmy40j2Zb9lbZ8RzXgmNu67gPAedJAUQrFC0wRocA8u2P6+l5UZt2uqmt2u19owaRSEkXA/fg5
e6/tzdpD1nvWofeMJYQfvcpzh96ONthh3VuveVoi3sjIq7bGVw+Mzg9NivPQeY9x037Vo+lhsoyd
cqf4+PVguh3yJb85VXZnXUyRfk5j24EcJwUc6R4zmsY6EvvdPH49GHRrTaE1FzdCsuTG3gZqXnTu
NL3dRgkmBaextMcIpc+WwY8C8bcSMlHvUhah34FE0l5dfXaufrrkL1V6MPPlQ8aJyd5t0otu08ey
Teo1tpL+MXfHb7Ey043UlAoRNy0P1FrHtuvcVYnzaUEc9Dgn5vQ4Rj8mWylsLGxDhomuiJMwSOKa
v/LYNpuvfktadUz77nM/LWPpxDmThkYM3KBzsvKcqKiHXZUtx9RxHkqQGthOSibKhdp/VcdcHudc
mvJYmRIOI34pDlE1rew+/elMjrOr71C+GWORqZofJR3kVSdbg1VJa8Icuk23pFsNLwQlnL1tSWbG
qDPap8qkHem4ZbVxM2c8WeOmsakyOl0AyZmzddEVUUiv1n32kxzdBOMkpOz0r/SZAOWCiEMCr0qO
RJV+1LJqNzp4q2zzDELIAEznZkeYaZznJu9d13jH+eRsFkT5Gw7X+UnQCB8FNyGGhWgd846fFCPQ
MN0sZudxz0v7Zeyct0n407op2EnKBZt+rFpWafUeO/wmBYeAvSNBblFRb3BTRrvB7i74xKtrMYPq
EwPekaqef1Cc48zw23OetlywhEoy4+mvfZ1YH4wgwMQgUID+kn7ivoiwyugJHLC7ZkhF/gs0MFxi
lCGtLsofqeweYLQ2vxNkxqKL4ic02NmqzJu16DT5UdFODjmKZY995BLn1XqPor0u/oRJpHet59Zl
oIPPr9XsaFcbxYdX4hHTkNQ9x1d1x3r3UaJOLWzJPQJea4MlH8mbVlM8Kgv8CkI3oihexwr/1jyo
uwZPrwI/BwHed/mvIjF/pGZqnpIUFL3bs2+7XdTuPCdZVp7f5xvfYNhB9Q8ayKTbY1W34S4gcr3e
2FNywbePxKEa5/Ynybu/TBhM75XbugH20zosoqjbZl2fnqMlx5uHJWKwEnddQkOBeaWC+0A5tHTH
Z2w6+ic76ZGOIL/vfS3Uk05gQuymDdAtQXqoOSFfBGZH9Ij9mAxat03p6gScAKRl4yfwvAFRd9sR
UCzTjoYKoGuhND4vzgGeivtDR9coUC2MoiA69nXqH+pexsevBxteyJaZXXJuhoq5p5z945w2/tG4
/6tXC5q4zqg2LOciaKa3BUzAYUCjx6Zpxi9FjWZZL4nWREc/PUO+xudhddQzufJ2Xp3PR3jF1koY
JXWzhh7GyqziJL3pZ9zjnol8C9csA/lFcoEUKO8Z/viyX5OBtuAPcuD7pNYDipkEw0a+xsJxVP6E
dr80HvvJz/bOjGIdMVpyyW2toLvjHkXrz4wZnXrlmZO7UZJVq6MQCLWORVMIZR4sqtdW466vetgF
sWuZTCj770KVx6w346udIWBTbqGtZ5kw8o+MeYMI3Iaojc+UCha0J0GNdHSMdJ1VKrQ9KkBWGfmc
c5baJ0N0Q/7NldlULl5C/dcyukSKMVa1dRggi96BjipbhhVZPW15S59m556aUbLVxsZnL4EEZkU1
7fQ+ZALFdZMKA+wOjivdfc/jSjvCvNoPMYaKqeW2ZnA0rIcyvt+L9+NowoenAAp6nbVx+uTT0iUU
s3pGjYBL6P8R/PBfMdxkZ5rM2i3h2C60y38FY8/6DFfCriAz39eisS9pXCcWEGwf9MIs/yQL/8+f
0/+KP+u/+Ob9F+/8J9m0HTEQ8t+e/sdu/bz+3/f/4z+/4l+//j+2n/Xlo/zs/9svOl83L//+Bf/y
Tfmxf/1aqw/58S9P4LCmcn5Sn938/NmrQv4D0H7/yv/fF//H59d3eZmbz7//8bNWlbx/tzitqz/+
emn/6+9/CCH+Cfx8//5/vXh/h3//48qfCEL8n9/qP7/+86OXf//DEn8zPVu3MO6aQjeNe2TRyOXz
9z9M+2+uQZg8uFgbRrTu86FVdScTXnL/Bk7ZMF3QZMISxh103rNH3l/i+8G35ub2APNaZK/88Y/3
/S8f3P/9IP8ZVE8iJe/kn2NMBI3ke6g8vwRwb9f1/g2cXTpZn+kYBgDxPjRLa+5bxj6K4ppNsNPp
aaFh45CCaavpcdMW8RVOzhMNnDOSG4oVx9RO2SJJ1hnI3ZCd95oZ1kwPYuo2DB29Vy5NIi1Uu0FX
4m0Jn3NfqSd/DnnmXRJtdF+JaiYmsx9f8hzDpTNl20rVD9rSx099lWA0T31wvyKxX62lUXsnV9nq
66k+qmTT9iWq6lw9UESbr42xcOmXFva1zDFf51L/zOx6vny9qEl/hRUT1wHZdhx6sv7F5WejsDBe
aww6D/ZUf/Pizngtdas5zm5KSOn9wWv1e4G9YIpg3sr9JZbXTt3pxxoAA05c+qtOtR56KZNbOjbo
RkT3gobhl73482WK1MxwzkGCl9jPmliWWyxPtWv6F89dPu5zrieiN7CQyPG1UdALUobo0Gu+ns45
/lG1YN1P3G3niHQ96IvcyqiWa8Xn8GBGyatz/73AdODGub9vv+POpwVhHutGz+FEQxAbhXdtjTx/
xEQpXm3/w7Bh/XUUws+AGbcO1qbXwjDCyF/SU+R2KTkho/7azODBGsubw6/3SfmQbUUPm6/P5fgA
L/UNBo2OK3kZd3Hmza9toXOQTQREwfv7ni3xOqb28lCRi7SLhSFY7vVwGMboVOfjd48E4pvyr42p
1692bMbPNC93X89gQSOKcfyYpFP1Jue4eqUl4p0auwTIusjq1Rlc86AntAFo/SF9sr3vOnb/Fccm
ksiGvnidqMm21IkYAseyfK3vrCo7zcH5jnbxGpGdmuVsdHa8bN2FD6bN7tZ5ckua2N3MmZxvC2D5
tekjYtSls0WqNd9MU8WbWRj1n1/h3TmEmuM8+rqNkFQvp5vllzT1qFvWpWOPN2sGvwia31x9PS2R
4mGrT3tU3PRSG9tWt6wlPCl1CyC8czncGsrpQwGD4M+njl/fLP3OMNdrPcD7J2+As93TrDRKC7nI
G8iw5iJy+f71bKmrrUZ7+0QfhRBI2d8KcxJPbQmEGX3CrevtcSUzcRcz/vwiRPYNp4/ev5ZNFji4
Dq9VlZTAKqeDXybL45/Psv7DQPp+vnMipMpvldaTA0ef6/j1FHoWzLHMc3ZzBmoZ9B+nCi2BsTIu
wWC46U1GOZdaBcax7Ors5kwEJfm0pcOvV0Up+hMnq6s72LC6uDBi6uoHV2aXRau5TPJpuiJj+fMl
f5JPNI03qvDp9ab9s9kJQu07H/6jKS9fz5oxNgNV6NqhzIr0qU78rZHWLQdlbhXXzqIXp9LmDWZw
huxqjF58Wib7kplfKAhseoodbJW5g27JAldIiLT3EuH1f2r4uRr49BcGxd6LZbzX8B4fxUJnkXCD
F8dNryixxAXdq/MyZ9wRSTdNh68XJaaXlfS5qqRD2m5q2y9N0eHGWxStBV5jpFS8UMxnl1gM1+H+
7Os/yblZS/isT8bS5mADijY0IzdHdiLylzktXHQC/jZjhgtkvRxeCn7JNOe9u6yd3uKQ2abufa9S
x6+ZqJdR+vCPS288OX13LduixXJf2SuX1XXLSRIbQtrYdOsHwtmr4amrspdURt+6SqgwHegy1pl1
m/XvjT22W3/iQKsS37rlw7PpRcuLlo/WDRaAOyzei2qs9mlEbu4m65lmxc1yhH0TIOuAkg8jJPox
AxHeN5l2SJKpPMui6sNB1w8JqUE3i6lE0LR++Tt9BvIqmY0iPBzrbotVMTuMvk576v6QFEyMs3HM
wsm2SyrttEJqwr9cj8lRY+cHI5nbI8Pv9vj1L4N1+s9/qSYWe91oYD/zFV7rjHuxpHhSipz29bhC
3pMcvHzIT3mdnpU7LvtKWT6o9AhiSaofRjUmJ8t613EbarVbwozMemgq7k2Nxl0he8+pr57KIjLC
UUutFfhfisr7A30O4ku8NGwY+MLFjDls9v2476w427Ykhd4y4qFjt6j2pV10W1v2DxlSsrdcZ3xG
GwV4tJynw8DoI0jaymwQj2ryaN8fEJTKozXb/Mev5+39rWnDsrVtEpxiiEG7cqhxSNRTFkwwAy91
DKJdCfk5toGfjflbhFv7MsCMCApjVG9pqlcs5rJcA/pTb6rZgJcZOIu3GJ5TRh8iyx6GkrirLtVD
GaMK0KK6wa08WXgCi8QGvD2n56XzUob5WPSqsn75+k9ZRu6CLYhYqqPBQqLxjwdv6KB7NAZw6yXt
dkK0NKxcR39AQlcFuKuCFCrAR+rAwvd9so80lu/nqk4+s0EsH6a894Kjbt7G6FiDNhsIJsOXFbC7
lmeTszdCoga+pz495JxvzikbAWi+kxYZfoqPSCFlZugUGJVbnCn5N74AdqRIERCBMPMaVpa4wYYb
WXB7JgV6Ua8G3wXcXmPMrFj8lzHWv7WjG5KYoX/QsELUNw7TcTJd5+TnyREsZBEOSevfcvWc81kG
JESr27hkA36nCd9wFtOmjcZgzpPxe6/L1wyTLl157dey8ZzF3DSttOC1929jF/msZE5Cxwg/K9iK
+b2u8Xp3lZxPXu3jCRpVGzZ93z3U6JCxx2e7tDbwmiI3fHR6NlJZzFiW5AjmsrPHN0MeVLL8JBjM
+7ANh/fRr3V/KD8WFoqwKu35QYrR2ae52W4NUlSv4LmHQG9S8ye3lMrjj4FsWuSQkDFm03aBiv8o
ENPNY77zoTSC1pFhMaqzs5AKuMQvEBNIdFyI9IsIP0PP0AQjmL61pjN+asYmXdOikiuByD72bT2o
20hsFxWiMQqUZmcnDdQMdOz6GDvpD/SS1UZwEgwd5B44Yfs+6CN7n1my3Jb9CDyGTqVW9LzWIqKW
lENF8U0U03NhieKph3nnMsyQCvKV05abudF+O2gSQnsoni1hfi/6+HdMzNLsDEepnDenY37SF+UI
lqh8mDuLv1Lx0FvdRkvViYSHKkfrIsR0nRP3J42GMdCaOWYaVpy9pR8OTKTIXKMLGWqL9zYOtv7g
FOHYGtZGt0d7Q5OWSm3pUjwWCxA9jHTJXDQ7S+ZHOrgowLpE59ic0+MZCvwR86qMKAWGFC/5NM0b
j75fOKmi2Y8mup9efKCApx6TZncnCwLPij3UCxwnOWSLjBojoeVwf/j6Fz0AM3AyLBADHIwgQ4R2
MWnyXDzdyC99ZI0r3RtMQgI6ENkMf6O4Z+ZrdVQic/TodvN4ZAnZDFO00bSYKAoHMYFFmlI1k+nR
Zhl6wXF8YycwVq3SYSbQIdgkdE8YplnZ6c+HqnlrcrPcMOetD0iE/nr4eopeQHAOduNVZuf1YSpL
RhxW4VWHONrNxmKtzTbrgomMm0BbiDYCQn2x4E6Uy1IyJdb1TT0aq2EmQG3Sfy6oZkO6Nd8Yo4OU
Q/Xz3MnLNHVDgKZYrdOBNMAGQaIqx53u2KcxJ/XOJhnk0paOYsgTi7WHBGbFWgEFSTOKE/CBDuwA
wXbnKVkKRAC1tYsbshy62U9AvOl834UtFyO7dcyj9IWxWLR3S7nyyJlkxs1INOtHg5UoPfgxid1T
pp1FgiEpYomsF3GKZCMZNprFwYoONBLas+hLUn7rwQscaetrayInpQZ7v6TWz6Q0RKChQDpEMxpP
+6MhO/Dg5+OFyIX22c37o20fI/qwaxQqiIM0xyJLJGezkdUeh3gURAPZElPSkV7giP00I1/UuFDx
QHGUjYfNbDbdRg6Cv3Fv3DXEbJuWNRMzEZEIkXUc7BDbg8tc7sNrWXKFWmxaupJ7axmJY/BCCpDu
OEQ+KLu+ix8JCENV6Vt71nURmLq8h0OkoRRO/uj104Hvy/a7VM9pleRnY1hG6rKkZ/tnR0h02Gp6
hHzRrkxkmK67wY9DpNDC4GNu7XhlilgFw1Kf3cGoHlpQMBvb0NqwKMQhXlzEmotYme6gTmns/lTm
YBwXsPHrAR9kkJSCg1bZ3aSP08KJSKubKx8qCP25A3sTsYLR9Gr3EHzNpYGKWMwV+pymhp1BMW1S
VdvGS56gksYM+O7YOfbKzt4ZqSD3DE3bWncF8oZGEBEDTf5opve7f9ZcbIgt58UlOqfDZB+VR9hB
RFkgMrIPpBaB5OtRYDV1tzKkkusoUkaIiDa6YA/8Ric23c3MQ+nW3gl/DtkpxizlzkuHS14S4uFV
aJXR3RArk1jBVCxTmJKyvqfg0ssHYCEYve8P0QSuxK31AWUFZ9+EZknYQKZZyyXiDDaOA1dRcjCa
wjlHpb9sURv+8Jb8m6eGfK9BHkKFuagt8nf7QfeT91SLUvTyXJMiMZFLGwZE1ny4pL4gMofW+enr
QWtHDMRmtNU6awUvQh7iuuxD0mmiEAuRcSDYQsP1YF+kEmiBKjOSBz/duRanH3Ib6Sh41hD6THTm
TiX7pJIXjgPV3uHvf7YWDLFs9lWY05leGXSCEYBWzyWwqJKNee1P8bRH4sC1zYjTRnEW4rhKdizz
LSOiieEtsUhZ07iPbK4Xs7VOMCjVXpkIr9PO+zEAKmm8iKNLoqXMostQb6f82dGmTerkHVpa90yJ
uCDahlGZajVMB3OtfJnQUpkPno/EjX2R0FfIZ6t6WCem1aKyUV7o53hKKGC2VotTgatUFm1yQXx+
AWmc79q53jhjTBk5iWGF/b/ioM0dYfgjMq+k3yp3WHtisvctRVHYV9bv8b5meiSWGA2ddR/FtpPW
G8p3DPDpQjUs4ivHqOy6tF04mmxLzOgVBxZ6NrjtK/oYjZC3cpxF4HJy28qEEPIRTrWX3X+FjNyC
Jg4m5tKbgdgxIjzoSKTT3IY1+Om1NdoYip+y1DEe7Ma6Ck84x1z3vk/gPcgIqoaNSJL2uOj12ch7
57HQZ/+Eh2XfoqZTHHxjVFRjM+WHuelO4A2aHbYoFOTEfAcAGYphYfpfxwlSPPYK7xrNuRM6OZWh
NibVBtZBzhwC/yc5d9clT5q1NnNU44+fkQhCyG1O+Jg9N8nRMMnGy7Lm0eWv8oggoSdog2EEHXBW
So+c2qQbL7AQWcSbjGjhQT8h6NSxJa3TnvwjQ+aI321mVQkEABJgQKUnQ3xGL7wxJrdFLsYByVvm
HXnIzS5GJaqk311i6FKBtDyF+Q1UWF8yHvT9g6vQ1AAKeeoIFXrs1XQunEKEukEjO4oZX9NDOLem
8z4n4gNejaA6cnCpxeNvrzbGtTk0n542rYbFtI4taDdh47KMaXo1lovAsnZDwo83vV50h2Ee3kjx
MZD42j+NTG1NsKz4ldL3ckIbVwLdI2xLBjFgl4tbxSCZCDpbZi5u4T5R8r8gNPsxJMBZRmOKn9RY
P9MO27VG0qymptTWk6V9dCmFZscd1dpZyqWfeFewos0OkOcUFKXmHMGZ+qG9uG5YZpG20vr0Yrfa
rymdvUs9VX89PDsyX3ZO5+ThfB9hW3FjPPXWI1zj/h5h1q5zNysvkjgX8gvibG961mM15OtEWiSD
xQ59nD65aaLYMww6kYO0d5pvqDE/WHaMcO76VZ25j11tyY+5W0WtLF4BMflBylC7gvVZGfOKseWt
qqNPgrE5xhSbySBDGSH2rZRLQ8TP6G0kCkQL16nIgeiYWC03CqRet86k0L7Jao25Lt16fvbSp9Om
NFP9aiiGVqDMGBTq/e+sFq8DuWf7xiBRiP077vx412ITwHte7/LI3aYx5CndhRXWmnm/sRtOGDgQ
TlxHSKjoa/k2+MrKrbdzf62ZKYa66nVmtayso0PF5Pnq1ohZBsMYf4cMP+40qIGaBvrHvmPEHPF9
gZcDgNooGWiMeD6yQBOg97MBF0q8jMdEUm62qlj35UAKbguLOm4BbktpsHaaiKhAimuTvYmz5AYi
mzCwiK1JYzGHdJiTDDsy42uaUG+GAjZB8ek61RVZ1szPmPX77xmI0sWPOZCUxemv910tmMvxvYx7
JqYDC6q/N4T15PjjWcvmIy1RtfeX0BPpbbkndaIgxD+4qIgxLj0op3DhqrgWYeBldWhnC97lcvf5
uEzAlUEtQC5SMCr/1CyV81Zqz+0Svd6z8rZ6Ib/FPuOzjlgf2BJLuAgj3k6CxioefmTP6A6znwvH
r7AX+gPau2AEu0YLOIsiHOGljqmow6xuCvUZe85Gq1EZa7bY2a5+bb222sQ+806z+d439nOmVcZB
M/xrW1mfo8ZSX8qBhNPMXwm1aGvP45Dq8X9j0/rM7tITczwlCdyrqPDSjdHNBweK7L5W0J5x2AOm
1LajXjFB5roPh9T4htmoXqcOYh8bsqNhxpwkXRYJvCdzTMFWjmVCqlIhCIpG05mAX2fW+0tJWwVd
BxmukzJwW/luKQeyo0DeJlNuuhrvRkJBQIgEgoq5a8+z3lCbkvDDxq/CZjGjKybZp8QwmgN68jzo
SY6rjB1JPQ5gyUiGrlG/VQnR3zT8f+bRdNHJEQlxncGNYgouy67akTmZodlAHZMgG/AjzvFJ8SjL
ghGiUx4WtzkQL+XvWYx0TtOAAuNObITTscswY+4YYximt+wda+cXU4BmldJxRtQo8mXtDqiOom45
MUcPY7Mr37bZBFTPyRE4jgyW3co8dwRbA/7wgr5iRe38VkGJc98mixYSdV28pX151Usx7J2udi50
EZBZiaFbO9qIKLCInvIEnnNy5ipPg6RnAS7hC9KlNRSlEEmDsZmt28F+HtqiC3IjA4JFqRlkWr4D
IFdfifYQK7yXIjRq8xQVg7FatCFeR4KMprj7GDPfhEKWXFRbHVPEGE9K8z5la6P3HNyfXSrvzLOI
VFKvncFabCYbrOpsz8umsBvCEb3GDCRZbAhvsR/1fGX/xayoKo+f9FxUZD+Wec5t3dQEhxJvWcUY
tgUtykDv1bbxUD/oonFD4fcfltu9ToLXUcxAbjNBYybxsAICma30ee7X3I3J1idpzrPdjyoqUQH4
jX0cze4tiZwbZC9/7dI8Dy0SDJdi9FZDX+8HJ/aRJxISnz70FarjfpmSSzW7l3rmc5zB97gV1D/8
PFRS1VYlpMtoHMwD3e+HLbyeEHhJTg4S4kQwlCRl86GtpxJ4FH959DhpTSdKFI+J9pz4/mdNBMip
ETUL4TyftLbvX9NfWT9zi1Xo2RwH6QEnKf6ii2xCsTjVzprz9poCx0MEHuYxpPe5RhdcddIGcAdr
PaEB2NKuontgt0f6MbSZdT0AZIaDOAYSNy4lSLMatnbugSgErwl+sl1DcYmP3m7AbH7A64mCWe+T
DcYuDu/1bO4mvAibLDKbLQ47P+hq9oS7rMEfqyVQXYRdDOnaCZHM2sDhTcKnE23UtRm7K/1mnblV
nhx8z9n3mTPBHtTPKqfRAD3s0ROPhskhu41bYPd3+YtUJR6QBR2P6lS5cyaaOHPVOjs6C59x0jUb
Np3NtNTLBa4O0W6jRx6NUSDk9Wi6WNW0im0iAMQ68Vy0wnGMui7RqWYkByyZT/URwvtPK8U15dEY
MmOn2oBvxXlRqGfqxW6PvvM7WqNHt9K0G05RcRkFEGWZQzwDTbSOLdM+tCpo8JFfq3p0ttBWN7gj
7KDXPPNa3Dlw9LND2MFv89ThG9bMctV2+ieshHtVowLFJeJ6wl0b5tpGmRBUdBIufooMeTZa2vYM
WuvGwrY5Glz45qa3wEhaUkwB4rcrs5e39AMY44wQwnV2tHDpXlrdtxpQHtQl/1SbMjnGTclQLJoR
T0cNAzO3DWcM8qFchlOE7FDq4Loixj34RlamKt7j+7ysTaMnF/jDudJ9jv/wrLBvLB/akKyydDTX
Go0hjobDzs2VuXHHGAkvfPTU8wI1iGd6AvPKjDwDoLTN7GE+UGdiNYy5qMxy/oVLhyZHMp4kRZ1n
jufWJs0N41AGvSJ9jq3cJOOyfbZ7t1qb+TQHTSbfEkJQ2rKHWJki7E1qRtVJy/vp3eYkTdIa6cnA
m0QaW+Ryaw9CnvO87Dd5hPG6qhkkC3qmAnZZPTak8vyqGuu97uYTs3v6E051bFibAmrQjhu7hlra
oSR1s9/EzZOvVovneVoWfJ7yZPOjwilbWjhjUb8b7609BSqLA+07qUcUr0NBE1304GbyFVCkPHT7
kYbTcDMKTMZF6gU6p0J4v3kaeBweqninpxCNyq7XuRK4o8axxYbkRLvKrk9Y+gHSpM4BwuWuk8O9
OEUdg247C6zKzVbtbCLL8ft6ZTfGbYii7JgO9H3q5VSkYFNTEr2Jsq0QcAGHi1QaaHJetoOtsVol
QVnQgPWoOwrnvTNpbMcJxvE+9k+Ih3VSbBl0zJMDNCdC9uo7Rwv1WCAj3GmUxMT74WVyFlDG6Ikb
uqr670KjlMXYjFktRuSjo9ex0r3mudiP+eSXrgeY35B07nKPMjtmALHwrpBLrDBgEdBqdyr09Apc
VKwHDoYfPOztNoMLOfh99ZizKmk2Q0bBMSu2zsB8yoNPErckPCFkc3J3rWgvJCA0O+yLgRfX0WGt
CxfTZKWTPtDpzwzrRiT12XtHQRmKilKDU0RC+2PxArONBm5b8p4qpu3oIC0OLAag08H9Mentzhpr
5qFL0tJ9XXSudF8wSmfDLafoJTeOlt86kPPTy9jWBC1aRChZfFheEa8M1lhqsegRJyDciwLDPeFA
OkPCS9vf+Qw+0IvcpyAGHr0S8SUpknhVNDE25kUMp4KnQTEXL10jxAsRpFvLqDGx2c13vwtGvyJ7
jjMhfXPQVT6NpyEFbsmM9kF42oLpjA/SdmP4JKYP1JwrI+dq2E6mhtc2dnduSwRP6iwvZd+qNf3s
h0l3VsriV3NV6a0IFLjh7wG/7EJ/71xzTbdtX8ssPqVJJTb065PVtDTnRmrfkoYdFqloWKU5rXyr
J8tAKIvE2OVWlm220TztZtwDGJPW/lAUgviU/Rc7t7jdF3kc9ArRvNYdRvygeE9yCvpmVRkYs4CA
7GNsB4E5UMFIvz3BbYEUMx36xF2eh3kKR/KZH2hcgDYZ+nvD/EID62XxqLAxJL/NM3Wd0cb6nonR
uYU3y5je3gIZmNlTQDalkMfWDeGFZNZ9HwyaGl7pk3A89md8QN0aZ/erHg01fewowIZfwVXgsAvl
PV/1bfaS6zBH6E3Jh8nlJqV297SGoIryUb1VGB5Sadq7STXfE+xG6yRG+udX/WEeEapm5KV8qQHJ
E75vcaVzsBhbk2Y5FYBsiznmTOC8mZIwAk0Mc2gjxaQAwZhXik28zGB+bcTkdqapVeumtJISb0+w
AXtxTKtGa4nY0+HSKzqkqZd9yywTIWxO2I6YpsAdZ4NzFUnzlZ08ooeOHkkdx0K8w58Q/TBsNAJA
lUk+pgnHInJnJJFi6uWNFxaWoW+0ojl6TrVH5Dd/zzQ6VvGP8u73GFv9wc3GZFM5HoYSyObkLCnK
BD1rqSQSNEi4X3dgzOhQetq747sQeljg9MVBAumYdaBovhVIhE/M9HfCx4ilqOSCoR8rXgMrm9rz
RrYz1Htf/4nc9DW2OdJrSQ1xryL0pxI0kZj1UhIt4OwJdJ2M4jdWU3gYfXOd3AlHl47uA1Pim2ob
cPje8mJpXUwrr0eznV8bkkxdHK4zEHXNnf2Q7SEKhAekt3PsT0Rhv00OkiMKV2OKzgaN7ZPM1G3R
wfrGsKU9IzdPbqfME9YVwlKschs7xFLXRn3rjHsjqbwWRvyyWBWmv8ZiCNHmV/Ccb4kFKKGE27Tv
hszYzoLIKaa02+w+KBoyP7kP0ljBU83/pnEaoKTc0Z7WfyuCcpalVSsdUNOSqHZFH/O17vHMdKqA
kv1c+jGnz3VV6hmx4FAEocJUod3ZKxaK4xgt+pFLi6GgX27aNj80tvdB6ra1GiFD0uKviMCE7GjT
SqEZ/+R7Z8uwfgEa+675RkGTcV05oEMH09yB7frdV5LZVz5/eG51LXN5pq26qcv2hzU5DByNkZS1
m4+3wywcsRakJodN127RjpM7H3H47L3fE9scwuz4IqN21SzdPnJwB1AaWyFBZIEHA/yYzhxJh/D/
sHcey5Ej25b9lx43bjsAh/DBm4SWFEEySeYElhJaa3x9L4B1383Ksq7qnvckjLQUoQB3P+fsvXZR
3KRXAxyw03df9Ts2LQ75nQ3duzD3SWa8F2j3txqmnDXImc+pMbn7lkTBjNP0Koe+X0U9STU6yGoN
EN26jSJ9XZK4c+x7kiOMcFyV0/RsJfHZa7jJch/iBxyNhyJg5JnPGrkyiJ9SUnsgoWbhc1Sot1DY
9zSeu1sZWvlukrD93Nq52sximA1zSTntHcvKuMYpbK3Jm3EfLHfqMF3He+U14tRmqOwD+STTajba
MQPrfbIbxtI792lusAIRz1kG4lsfRwNjVYmD2d8FLRZbbSIBzYlqICW0f/FnW+flISav6eOnZsC3
6Pk5lWt4gKqN9ZarTO9i82RpxtGqMvnEUW2HBfmoBWVzVU+IqNJ73cKNQ0lBU71/Ig0ipZaeqrtF
ofn/Naz/Jw2rriMi/V//1or+RcN6bL4k468a1uXvf2hYdfdfFpJT/KyuEEK6rvlvDav9LxsJJ+pV
k9moVNyR/61hlc6/hLIMZk7Y8CxL2uo/GlbrX3i4lUD0arP8Wihf//26/i80rPP7+FXBKnSe3ZZo
bKWAX+BI/c/i59wiGRM5FZ5aziVMut9Hg0019nuwZT55DF2WXjhsPEuxm9uS6D05Qya2vWfc+opZ
f220/VMlpz3yjB9svsGHXPpPauk/iWx/e4EG0l4+TeVYINUQ70okwMW3L8wY/fq//of+Pyvy0GC6
RpjU6Q9vnWbuuthRv+t1El5Ek783g5wezCZFphH2NiZRmeIRgqlzHLyyeDdwIpzNONJPaUxbzRLv
bt+rNwlbly5m/g1AkH1uaEWTdpfO+VRYBXSG88e2k0wPQdcQI1An54xc5N0vF8kfX8av7+33D5/E
F2VIV7q8ScOWtvxNeR71Ppzw0BxXrt0Vq0gawOYyl3xdoZPXPreVc0Nz6dGMLrbE+hTk0TdaVu1T
WKbjEfRbCWyfU2rqkfeTSibrPv/JEbHxz79/pRYX6a+XCS9QOMpAHz/rqg2u5z9/C4mYFdbW3I5U
Q/Ge+4Cag3EgOqqu2Rbo3kZ+9YieY9rkMKteJ09Y53pMZ7uYC1PKzzEdBQKVbSuPXHLZI61LTvPk
EeRMjT5XABqM4h2fuvHo2FZ9Y8zwzOZgnfXW7aJ1lNbhvlHYW1FZBAnD+7oMDBtnWJhtTK1u7936
TUjbfh7KqNk5Ir46knRAr8UNWRIwRbMLX7LhaBYqGWPYiC7JT/Xg/NQgOzxYSZdWqwwnCa2MqX9a
/MFlMu0W038D4WP795/nfGv//nkq17RZDlxhAL757ZufNKPQm76iyC400IuRu4pjGjIqZywZuw4o
EvRHUekdmzHTLyHpbyMG00Ok68nai+zx0XHbt394TX/9jnXTFCazcMSw87Lw5++Yrq/ehdk4UYVJ
rG+VNlyyafpUDGzXfSO069zkSSb71sXFT0SUoEeIEoZBI3Bv6mL1//xyXNq4DougIvLGcH57ORnR
AnE5iHZVY76TbmVsCn1EQRD4X/NJrAdz6NC9ETTlel9krzFAQb+/w0THMApT6+bvX47zly/MxbVK
b8h0DSwiv5tE1MjxJq91nl+lWEUC0hQMruOHMRbpg9SjBwbV8vj3z/mX9YFhHFuAoxvzVYLZgV3g
17VvhAYYcUOCtcizFxza3HAmPVRC/7hcm7ElAhEj3TEI0bp15Lo9IWVSuxQVC36fNyvx00uiK+ex
lPqbQfF2DHRSIFPblf+0Ss+vJKfYybPZssE2xWfLRUMunGtKtPfzx/fLKp0Bvsl0aeUrdJKvPtgT
SgrdvOp6915neoiWodDqfdkXiFHzeAMvBbMCPn0Ete27JpbumcSgPRmvrhfz9znLTdvY5aqrU/O0
sJBEWt3cDsAD8qVT1aj4fiiGT8zI6jsr9WegFsOHUZbDP1yJtvz9y9fZeCwOyNJim5w37T+/O3r1
4YAqGk4M886jZjj7HoHXAwk7ZBqFCArL0Xmm6c0UTMv9C0xVfyOy4ocYU2Tj/NlQoOYj3Ek7504e
bPD/ats+KCJyHZvyQXjonUozeIpz+0c7GtEF0S9ROLo37dKK3JAQR3xrVe5Wafmbp/LsoNnR557Y
3+fOdfZTPJw9OsgvaGOyXXSpBrfephRHBzpGKIYMoJAe8vpT6cznfc+888bEOdSewQnf6NlbLMKH
AlG+L6s7Pq+B2cBVS738kvs+b0/GxIC1mfmcWtfFtJr0s7wYd2Getsis5nWgIg9ulSHZWdU6gsSi
7tHf2T2rd5G3FJdBcSyHynqqR/fZ1TK1SwSaAEbn5qsQJdmfJPoUZd7cWFmm+8grjoNuG4eC0QFt
yjK/K4g0vnOM8SKZRK6GrhO7CcclNTvSqwiRBfquwCfJns7hWPVqJXjyo0GGKdw79LiGfdRmYEVh
3JTewHESnBbCIi52eZVEmzny4+jaDGRbmkZ3XRdWWzcU+a6bQVzD/GBN/Vq5eG4bw0HahzbsMvpw
nna61AjgqDTjIDU5rqfG68+IH9402/TORhpoZ4WJc0f+bLIyLHLxlodyGtRW89j0hzKjy6sGutSZ
+MGh7JRZ3/3Y/4z2OH9MlXDP2BQrJnMlESKEH6270s0+GVV7X7c0UhicUgQzAroGnie42ZpN3Mgf
eWeW763rR+tsavxLLjhkiFyjQZ1MfN/8lIMpiHEMPTbRe92r9BnrcLv9WGAsPSV8fEn4Hp3yYOWo
CnrL2IRuqb/58HRXdlZNj41sJF95GSLhyQxwRco8Op3R75wGWQnqje/UKtWjW6xVkSFuni/0BJ3E
Pd3RA7lKyMTL7h2HHvBm1WgrX9TlGaZWcSnD8WuRmzYAfdqy+FyXG8G1XP9Wz9EJOeILkUz7gUu4
0QsXiNt8WJAOlArNx2hLmicxlZ3+EvlWujEGP1vnNp5mKxK7wPceaB3YAHjjsD/FOTVY3LPzugyr
trWio4pFd7ZbGBdHyGYHKwO3AILFg0Kfv+ZAx6o2n3OWf1o6pvOouZ550P3APhI8aZ81u/gUqi66
tOALdoiIbPhJ0xvjlIm8nKbbDwmXbyhC/zQB6diayrf4a857gSXxjOov9/v4ks4PuNHBiFYRxHYP
SSzm2afluXHV2BdmXiXXcIMNPKn7FSwDHD4mo0AvHn7orizeY5c25mSC8wbSUr2wpzRrYdX2dvlX
mV5Z58jMbZwAzY/QcHt0phplfo8tNCd4ZIXDwzssx2nTMMhpnRz51CFVSoFO7qVlx9fJGUj9NCaQ
E/bsf09pyAd6TVBTFZzwg6bPcYcHeQjvfcnQz4w7St750/Pb9knV7a7K3P6aalAOQ1sg5iL4YDVZ
uLMyL4xXUa4zyzDab9HkBKu6q+p9zLZyLcqJgDirukxGltEvRo7i+wlcRslQstBjFynio+kU4T7P
0q9+bslXVYzvJUGosq7Gh7aO4sukkVHaBRWTXBVsy3zqTy5aMibTCfquTDCFIzke1X5084mUjFuV
H4DKTAeTtvNZNao9eN/8ZLCPsC2c+4khtof69Ewk2OcIr9Z60HFUdX2ENh5LHEoyqO3D4O7Q/gQM
qufBw4DuI/b1/n35CWB0/8kauzc9POIIm+iSutmdHANv/bE9ulmNosivYdM5WUhHBceK46NzNk2s
QyLsbtx97441jrvSaKw9Ue0+en+j3EnLzQ/CCuxVkXfeuZofmNqPG7wGaL2xte06fJ4rw2FjMiHS
WRKUVKHJp2DwtrKT6shtY53DUrfOZkHiS7Ns8LF/aqYUu4xlZPsxsxhwJm28BnSnrmYYkB46ZOFe
b4q9ERc94/f4Z4m97OQTEACbQw/vRE6aF6E2t1jrPgkORghhe7ShMYOe2h38m0RGisrDrD5h3Pnq
1SzlDcjtnCbjDu9NcQxaOpFeUQVPuuZsBZ6hOs47YtVob1mnakJzq1JEHYE0x8+Ig4a2vwOD+VCB
CLww1Aj2jmQQ25kTvCxsPHKpC9AY15elKlEgp1dIeOC6Of1DTTePiMn6zhBhv/GxGh06cvLo6cXv
card9TYbcGRm94Jz9b7QzLvFPR2wo24c3Cd4rxDPSes8Es+4LSb0pAru7E4VPdrgfg6+081hAzgY
Y9SJG4LsnBmgM3Fw2tHfPUQu4iZ7jqwurSw4FSEk1sb1Tr7TmDcM9Ih8fb3bjlHe71sXqU6DGs9B
iT67cJaH3rRozTaeXOWMO/YETA8HUxXBhfEw47MIeLM7RNdEJGgaCPimt13119MHa2kGLjEGxd3g
DMNO7936BrrI2eXNAWRkqtEVWwCgZIW4h9T07qOo4WSnSn0fyxQtS6v8F4Awk+r9uwj/Ppehuu+j
uiPhN0Y/3BQgeYLwvtK6wwzs0XNDfcWTFq7d+SOqB9vcLlAkPB/xhSTilW8G07n00/hG+MQ2lCJ4
stBVrYjwzI95xAAx7bVmRwjotbcK0mvZ0Z9dprTMoAhejvRC2yw0KRHY0RF30HGwxuoiSsJhK9/6
FmQVOjUdaJjZyqe6z/1NAYHqcdL8F0Sc9bpQqX4rGqffkoYRH9B8xhsPnxMjc6dC/jgDY2KCxyIs
L1j9+W8BXRB91jYNJplaO9WkGm2KFFJAPTBAqlll10PgtWccv/krN/QOMlJ680LxrKB93ldeoa9y
s55Xm8h/nGG5C12KBG+YrsUN5HGMYd95akltwrlHNYARCXEh0sDV2Bf9Q1/zFJxipk1bAJluSW3+
hHx9H4W0Ue51r5u+d4AeVrlz4mzDgRcYPJhlUDj5/NbNzL+BVyreSQNgGyA2YD2VaGYild17E3xR
UhdhQJB1hJG7foBu6OfJTqPNNCsJ2O9QOYK3IQlyApaDeWy46KXX72gFAaqYmQQMQjXuvz5kEDm9
uVH53XUgDRqV4mrCeRXtOxtdf0bqLKKPelvF3LookoyXKRnqbZOGL8PQvpmDukEOyZ7reTeqgaMB
hHRJ1r1VIvDPYYiQASUyhiDpGcfW5+v6+3LOmN3gfyqSbCokIcmTch1s4/rsJv+lSFLk+xamntFf
CkNGVq6xT9uhuVHlBYRJDZ/NeijPwIpPZQlPonPreMuBsb5fHnwcio0lsXW31dflAw9CwzyVhW0d
DYSqUTL9Q0PgLzWdjXLWRIxomwar9u89H4OJEfw6pjzlQOxfMgfP4+jzDsDrUPCF3p3sbETsLvmb
uRyHh7//tPS/PD3OfpsOmaVM3XZc57eS0sUAqwzHa1Yow901ZqVgR3pjtw71Fg6/ENWBCEzkHLnr
n6MQepTT7koXSgQqJoXgvnP0OS6WeR7ViYGvJ8iJeSVY1otCd//3L9b8y1cLUXZuVCqLAA4G2r+9
WN9LJUpqkDShzoSuY+6LNBkuClpB7GkdDPz4VhoeYdLY+V6GWCF8MczX+ZRzwX4Yrp0uZYgxHyI9
UMCbCXwNM9d4OKqGtHpXQ7Qh4ZGe+qL73oc1cVB1TT3TeeEuqIX1Xjlgf1xyeoN60nYuTtJ/aln9
9S0qil+phKQzDVbht05xT4DHkKJIwVXHiXIa2CkRdNB1dVWPfibPGgy1XK2aU5dbmWkIgwWKiL//
oP/SONOVkhYXhmvxNCAg5ibWL/cQSDaKCemQnlgRydlqEbYeUQWrsIvcx8pNaIwsmwMiHZQYdLaR
eFblyRrqdeDa5fdpJKKPkKPsH64A/ffu2fzCbJs2lYSa7hrLn//ywtAEQWdlFV1VtJGhWOsXJu7Z
nd+D1fb98AkS0LdWB3OrMZPfJFUEOrSJu1XqSP8qHDP/h0+KJv5vy40hDGnr2PZnuInAYPTnj8oP
8sxGQ8Kqhu+fgGFGanOPQa2RDxcba84MLfW23vuyFu+NW3wTyume6jZtj5lKst2IrCL3acBByT01
BgReLYCps1JWe4D4s4EBQCJt1OuEwXbYeKyWuI+EuJFJqE9BlpziFoeBr9XTg+3lP0JkKqdycJ8W
sFqT+un90ia2P3c+YMYoR1VFwunc+9EkWZ4NGvZQhyUdxER7znfGUmi5nVZThnJ7TH7w9aO59HEm
JmM23IehVj06jXrns70lePvvch10o9LOLqj2lQhD+Rzb6n7pNFRTAzzCfRPbjw7whIoeWUihP/s9
A8mk6TmozkXKoFtfq2HsVqbVmC9hFj/khLtDfycC1XO7BLXfDjG7vDPmh9ygqv6jFu0C88ihDcYm
lcaWXGyavBXxxuuqdmpiuGyP4Adn+CaznzVV2Y++66KVyIB2mCoNz7kfN/edy3JiK3FMppYcXnxQ
r3zokvoLg3pzW96KACDcuUy9bYP1QreoKcLAsjahaSEIaFQBa9D7mXh1swssLz9mWo6iXInyJhJB
K7yzbDYbIotREQDIGqL3krLoR4PfVMTOQGprKlExG/l2cPv0WqnqZpPk8wXHGYVL2KpXbwDF5lfp
8NwrFPn6kDWPIxnDAzUxfrsIKVo1vvljhFFp0OMduoJg3c7X0DjgwkTeN36GAvc8prQ+zAn0bSzo
FnF/Gxz8OTG01TaZD0F4xx1UMP3FHFVzlbV7NhM8KY5/a1NteHCaZMDSIRrmIKq6NA1QLW65YW3q
+RrxZPYcx076zLDk47JxIPDqVWYCPoj0S2knBUnPIBejQH3Gqs6JTP+mCr3gdpXiMuR9uprgap6q
ECl1wZd3lIiAgQxzG8PePsoqususunoMafZUCliWSYw5WpCcSyUwMT43mANzGtprWVbf8B4ZL102
+Xf//VuTSn81RTWuVaUAa40dBWI3OJ/cuuXGMFxsenqERo0nERq8wgjbIBfq+BjXmMn6JP9ha6az
xunoYz4yb0vlTlB4eFqSImzaxIzsIeRWKBJ2UuZflIGGINQjDcZMN2zjQPRHwmSgHbfQR6oUAeXH
4jrl+FkdYb7GpszOoxscu17zLyknn1UV9Ak3IMYD7k+d8JfZvZd5WFWwdQ+xrOD3ZTNw2/ieMht7
ChIqZxyoPpn1BFY3ifWUdh67l9K/Y4B5pvCXd37EA0i9V9u3BkSAXIn6KG6e1tXHDm8NsF5oZyH0
6MsUg8WfL4Gqj9XOURUHAN0Onl3c62cH43ax0qnycMzaBE/HE8TCVlwm6bz/cSUg8b2bQP0Qcc9J
IgwBhkOoOJMw4l/nCHKzsC656tuj0MS1idz0gV0nZQaAOgEXDjePP/n7yJiQKGA8uAV+jV7ZFoSB
yP5xaP38ujzUVZlffcplxmmE8wHNC9GWrtPU7p4G6B8UqNGw1ufDCrn19MVwFsD18X+mrTNcGbMZ
R93FPYkKYqnMsflhHZi3ZRt/5BEexN7uNGIuwALullefTuI5KvP0sPyGMSf2FG4N9kyvO0aV6+2l
4QyfXMODEykNBHKU+BPg6C1TIRDO9OlOndMnu8mm9+radxBRRs6qQt9V1uxNnod2KazRpnUxBy6r
dYAJTWZm+RA0qY1AyNgvT167xF4rvu1VaZoTmUbpHnw7WhHOZ2XgPgoUDMhyjJ6bp4kw+pXI7hnS
CWIsWbZwUWZmdXVFWK2bJi33AwOojRrtcc9ZfCt8Gd/JuuN2960v1tQYL1HjpXcjgV/4lIJzJdAA
02N3rgb3CGksoIUMgUB/nIUbBIB6Z1SQ+jYaWnOTeEV+DCSmhcaK67VJj2Rj1D6gjNiq0TS2I/GZ
g7WphBYQHhiOG65r0KS5QxmyHEaWk/rczQkTWM5RY057xksFihfWtKlCt62GITu7gQ8dd+BOKBv0
Uw1nauYD5pPQzZPHOXdfOlZGWoZ5HluEXZmkVzMOLSRjUrqhuxQrrYu/CPrb26FGHpYU8ScLEdQW
SSOBi04U70sfb3jG5PFMy/1+OSQFRDIecMAaB/KpVxK2EphIibKRPXbnF4X7CHJydgf130yqdVIW
AEhj48ImlSTm2nM98WjQAtwhLkYHmAAZWCpMMxWoIRkQJqNL6M1YJWsrH/zD0tmozaDdqHnnVEX7
ZtjQbRwsC5sGwDxG9TcM0XdDHdTYKdKvbhyMP5Lheey65ywdmi9aNN21GTJiRoCizKqttiwSeNDX
kQyz+p2wIg4jOmrViqQWK8N0ZhWCQRgYcQijpnoD630bD1E5eDejSJE2+aExHcaSXLz5VeFscs96
FK8CfzaH+Fp14XCbnyOj4C33CNtwv5+Iv4EwSOGW1wbdmLZrz10oZlxLQSRA62wh3PtPYwPnmD1g
es9gT+B61MssfQRo1O2ZOXRrV3ku0iHwiqo7tPCZv6YjtnfulceRjZhtoqjLXTLvYwZR6vu07CHr
de9ebIWvwqyPwCn0bUaw4lmTiEh7Kqo1njjExZHsCBWSPp9S/2ViKaSxSvyikVkCiTxt8nokh6PU
68dloEMs5hED0qmsu+4getiHK8Rf9rqpco4TqmQg1MufSRfPUHb2ecaN4AE9H888Oc190ucX20hJ
0IF5egwN4bdHbof0tJQEVSDpH3AS3jFntzehTzbQUoqhUl6PQctwk8PqKtCH4B5OAIGCjTzzDe/7
fspfQ+yiFzRwHppjTE+mPcY3sJ2vQxJ372MaB7g1nODZcHqQPvnwYgn6YwuVNy+88rG095r209dF
wi7NgZRhKW7iwmxPuFj7g96EBZq9CN518skBaLTqRqd4T4raWKUZ+c1N7SK2TdHKopgnWZF4L9xL
OQxQ1rtjR1zGIdPPPQGOdLJ88yXNB3ScbQIGa15M2vmlYSemUZe8aoPERGr1A3Ze/1oB/Xw2rPqk
dX35ntKAXuZvujn6G3uyccrrpUtUVdcfswD4zSZ2wEDHJc0Pwj3eIf76O05pIfJrQsCj+VRTtFxZ
oi0vf192UVn9Xv5RTVBJEFgA884FG/9b88KQaVxJvRGrjoiyaG0ZcpirVA5YcS2hsM49rq5q8Z2T
f3u2dQu452geWcnG87WGovtVoyn+aSJQbNU7fbau0lTe9cEgLr3zJiKprcc69b80ItsGcq0P+nQZ
ugpmdla4uGRte+ePaXN2UxEeaY27K/LCATjMvyZG98cfUCPrnMSbTy1JeBQgenq0A8+4yBbeTaNS
ee+kHEXDxoiZOqTlKq+T52Jw3ENfBtlzX5L3KMDtCNNZmfP+oM8PtHXH7eA48VbZTKioecq7MVfd
A6rofNWTAvZkp8Hn0Gl/eFY8yyE4ocrELB9NtM6zBmY3aU1+/c8DOGVUVjhQ9t3c4jIVgZdNq7Tm
qBA5EUpO4tY31euAmEaS9uImPkIbFevaceVLiQ/UiRNYPF3mrJeqziL9/QC4N17FU6jPhgoIBlV8
XLo2Ge8o9Fm/JzV1B8+u3XXhtPpzDjtxr3njgx7kMBvmi1D1AmxrRxcts9Mv6YwxWB40MwCspxEY
JWBQiITe1X8+HqZYX9yyrw7LCgCr41JyPD+mY7SKOwWL243IYJhbj7Y/rk2AplZT1M9gh4cHGa21
b1YlULkbXv6Yd9ZwBvykVhpAKZY/Serw3MpjKkWnf7imaRWewav8GIt2AtIcfYtJhETibiT3jhqC
j7EQ/fA7Jn1z4T18ytM8AFhcfvQIJmT1d0HUPuapC+1T4dXhLqtmaB8wAHBalnnpEql9rjtHbh38
ZRtJYskKV/GzEznqU2aFb9bgFkeRMxxmpEkfVcHaN8h5WNtR+Qr+1rkGvcN1k8JAF7S2jloaTocI
D8XH15V8x8+RfXT3gM2OOxGMYlPrEcYGerJXyMIYG9sRuShhK08qKgy6HKTfua3AzsykjIp6Y0vC
EcEEMsUPhPGCZ4X4j4gwKEYJXwfIgqfA6Ov7CWnpSmUT5nSt3kZdGz/SfZ9G+rtaZ4xE2rSA/PJy
q5dEyvMDls7U+taxRK4s9cfZeFSi/Siogl6aGzSLgt0pccL7aH6OMOm0Ewvi1VT2D2Un/auww2OW
x8ePWTJ5Yf0MdXubwgHBU6D/xNJMyDMO6SN8xYMmlHJWmXBAFgzkYMa+0A7V/BNDLlIy5sw++rro
g0XqorENwGCEUXynKvfQ6mW8JS2tPgurG3fWkjtlYA0e4pFFM6+sxzEczFerqV6SJhzZ3nRrjwnn
iTxX7VUM3psTa08qSKfPlWWehzAOX7w+1k8heDkyHsShZNTynEtK3YlTxr1Xi+xBG62NqquXCV3h
D8F4GwSxzQ7PRENrQveHbmtro/CuRm6HD8NQq2et2ign3Qh8OCQ5ER61I56GuQ0tO4a2UXBrI+Ee
rCiTm3FSR0Sg9KlRtW01y7e2RjUqxOEK/IlKcJO7sl/3rgfYyiZiG3AKtTapuLs47mw6/8AKSZoi
R6NGIU6akbNK2s5EQHRYVBhpZ3JmzDT/IGVtn/LGsfeYhUBdzbt4QkwvbKnU2vI9jG84upDH2f2n
KJ7VoRUUfZBY8UOLO2q7tNNbB+7klDJI8qCv+FY8PqjJGh5oSzR7pTwAoNEXgiWaGyzr+jJl1q0i
lnJfx62zaoWGiW2CCLT72GzrEj4RnqL8WnOPXZefwjmkVkr940RhEjJ3l5tHn/1jPZEmSfZWGjy0
kwPHZpgYKxgpA6/519AkprTIs44MrLxFF0FoS9A32AoahujakK38VHobNJYdNa4KDhxay4exoEEQ
i/EYVE7znJvW17GEG227tfco6maLa7XcisbMqAKK6lhlSGVzZONC0IrwmDdbajjQx4nuwrZF2VjF
b7nd+FdG+iEzDxykRZ3qnxq4DzIsXo2g3BlQp7dV5EF2TUMHYIUcnj3m4eRBvCyb+/Lg4nnwS+fK
iwiunVN3z4GPs1ELU0ZGhnqloEmO43KAs014YF6F8kH64X5s0b7G/bBtS6bqgx6U28YJPXpQoX6x
aKttHNnDIjV1s1x5GqshyCsOrypbh5aOWEEb6sc2mXJgdAxcFzWOnz8ZNd4ajqrr3gwAxkG6PwVg
NRs1uCfI65TrMhhoZPj+TR9fCRKTaB8gkmDZCO8hsl0QUI3bTLjYFIa4p5c0eAc3npJ7gC0bve7M
ExWH3Fh2zq3uFjVHI4vhYA29vqjy+AaU1tkCMo+xuoAK9y1SnTo/AaMgkZVFBYnR9M2ai/SUu46J
kOvcZvrC+X1VYWp7r2yb3dnG0JBb8da3RHEGeoufOMrt77phWmx7xD8JXNvPiNyggV1FUIRvbMLZ
Rqc2Q2AfR2/SMnYyoi0vKu+8NJgGf5HLjh5R0q6PkytIH8q+g65GAarh/8GsmpbvBm0PIFBzXBnw
MRGRKBQ31qmLcRTN7fQ2Hc1tGMGcj7wU+KPuvsQ4ELdZrE1rUlm+1gThVivD1sqdSauISEdVPcpY
/DSSsDw1Q39SFpAfdqXm3kV0UuIevGpG+ynK+GiaEOb71OvGfWphdxQDa8taDOlIHrEVbgcxMnxH
3AtvbK7PE8Z2FNX1RvbK2HRWr06jETx1yx0MKZwDVUomHvsuhoUUVPfyEwobbkEc0+cgaM42Fdvr
gEm0JKgDgL0XQTdO1TWY4DodG8sqd4Njmg/oePaF4XdXiDn2nZomOkq+cTeq+M2YD9ocyqajkwWv
ZuY9FpFh12wRFal6MnoM58Owo+EBBWz30vVQaco5U3V5qPH0mlLoD8tvTWlD2w3rt1IEZDrpVbDt
YddSmDMoWo89aXMfv2dzUERttJ/znqjCXtWvbAYE6hmiUYyIEchTN9+jV9Lul5/KEiTKkGHqbJEk
7MHp92tpETLUz9EoPYymczUL4sZkwivba295l/nrtAHMtJpkPF7toeB2CNdifreGn+U3H5zZstdz
HzFkGBofOzOB0dj9uL7/PSpcdmQbDt5sUJwHnMs/KT1kTTDrbjqEvgdjTBAV5Q+96ZmXuCW10fE8
50En6SRzQpxSChHdvLpUOsMqpw5SgLr1dBA+SXsNF8nJ8ADbLJ9g1tvpXi/sEcHmFlCZ96NJqEoi
7uZh1MabM3P2CVfZfYjlGssmPGWMnmq7RfIwdWIj68k96BlYFLN2xM6HPPPoqMZ6HAzasc4AlCwL
dHWMu8LfIdZYpbkX7IewLA8TApU7mRa7OoEx0Isy2UByjq9mY81JHdEbI6L6sRkcAt9sTqTCyawn
s81PwnNZxaauoDbHKjdnSC0PQWaeo6al8zWZAf0k397XpF8CowTBKsW0ohEpr92rrufFJx1vbtlk
PQbIZG9DJHrq54LQGgFft9Ok7kup3HuwFZgoXCYvUFLWi5bHmrfZmNYrx7wmBCHS6uflgcyM6mAa
YECSaTy10ERrv+Q8NBVA/zFpUvbMQ67WoGUSvqBlbU6Wi23MLkqWgbjJ5Lbiz1YU+nfS0cbDR9t6
7nR2jdNcgp9D7bTndoi7s11qLtIH62uL8vRc6ZY8py0pp0YqHjudJFnthrdK7UNdMSrqrfPyUEfG
F6t3C1ZLIx1POWFtyxW3XIAk6EF/GbXoGNguK0nOxYS8O9jqtSUPUcseWmhWeSN2xjg4XWnhNbfX
IT6ruwnTOokJ/OQWYhdybqIbNpSrZTFYHnSbxhxzE0BhTvclcoPy2rddf9fV7btqpuSpZLPieNPM
hD2Mck58j9145xSxdxr98PuHzjIeKPK9+XSC3gULNJTrDcxD5qe1M+5w3tHUqGDYVJkRbYdOgWeD
VPDM7D44Q3XFGJN9QYwv3+aj1bpFKL82mVRt+oj+j+FG0X6sPFbwbHgj0cXdJHYx3Tta2u8DM+2R
LPKH0BstWKUUZl6F3z6Yiu7VI9V7nbuTAbSXX5E8nX0iS/83T+fVHCkSZtFfRAQuMa8UlJNKUslL
L4Sk1uBdAon59XvQbuzLxGhipqe7CtLc795zkX9QIkl9zI98lTf5Njdek0JDZVmL0OqwuifKHm+6
cgC9Ui5Ug8bzcUoBR7iisl4JM9wOekm5YwkIqtl1BtbWQBasukWS/jpT/gKfzv30FaPyIbPyGz9L
KDRlH70ZRD4HdOFaL//3Ix6Jvx8LeOpHq0NVtDjv2tnofviEWJlmZsbdTKruuk7qOx6cLKq461EZ
V9QPraxSCotsa/f3o2dZT5ktSObqGL+WkcuwwXn4WeUJT5Uy1mDjbu1tK02jajPOmPRzI++uMKb8
9KmljOtAkBt05kjXVrbYj3NZ2Y8M4N+1Za6pNuUf9WsiQoV3M8hGmkH/fvPAWAF11N3//dh4cDsa
V4sWv04DOxNcg+0Bf9Kq4cReFX2WOqCVyke1lRV3M3xiDWJJYDEQf46Hwbmyue7+fsqqtXhGAPfh
J4yuTSe7v2LgQE26T+rsh5R9g52CB7Rv45F0tQmUa71xe9P5l1dO5AzZr2aQSSSj2++qro9vmkqe
F6tJnzo9P/Y+XM15+V3ANqC+bCodTagk1Dl2sC4OlPrprAt/C3eysv3ULDbBgqwFfptNhHYcQaIe
097fILNclbidczw623I9Zss7GOs2aib4FEh6y/tMgn4RdJ6SbHwWc5VcHC7gO67r2gfwwoFms0Xd
w3OQXOQLPH45V9aGgdAx69KKKD07xqCb2XuSzPflAv3GmOgp5kDn3xqpyW/cL/ovR6jbrqoX6hXH
GlIBHSDKhG+3HWQQ+uSVk3d9D6xq1/V1E7TeMpz/1lqCDNxaRTlEW6WqWyFW/P9fLIYau9b4EiNt
WtMm6fH+HlZDB9tfUpA9+66Ecp1pV8flFzVye//nNU44jrGz7bOpNj5W9KkwddzprFMu/2xPAEvo
e5E8Wmng+hS/0qrwn5XKZ53g+JNZ9A/OmGKjVG16zTpbHUH3AfIh5PXQZfMjWfU06nNYen9vAPHW
+mHrPLrYDHBGKzkMnaUuK3XMD05a2Q+4NilxhfoQL2l1stlj38lSd/7anf53L83IiBXx0lzGiasQ
LeRxtzNpNRtm2meZSOkE/w3ECc1IwSgmb9nmlHOGrridU8+LmqbrgsUpjdtqYcwDNO195pocyKwu
H0Q2NfspHu6HbT7vZOWlHHrc6K3ThaS6rmlFkZurdfIG5hvXy80gVC4qgUc8oi936JlDTsNnbWBo
4Qhlnf6GAy6mDWCgBFHWuoVoTnMuOakaDtDs/16GfrFDTwFicXLXpWHv3gWH/ahJRaWnoZ45e+uP
qSTLnXjm5W9hplxe2011WR0tDH6E+/Tbv8Nq29fuMZ68K+IjzGczqy72dtfi82LySm05ESz/gUdx
DJ1qKW7+V6nQe6+4TtvqM7MfnZplO0aKJxKe8ign9Oclr26SygVVvkBl7Nf4aiYGxZATVEd8aagW
UHT+ZvKWS5Yvbodr1bS4GrJJfpV5BtqLmXc25u2uttXLUrTj1VrZ0Te0knIqa4caaD+UxXysxq64
5Mq3HiwTWJxa5zvMvO81tLobjSq3axdTJ1KDWIkFSBSnJp/kb/9cgfG+MECigZKf/v5RTnEODmNm
7mxbgFSMmdvvbNiPg3+fxD6TdhvFOgFjL5mrH3AmJ7s/4/7f+SlzyF8YoOCK1hmx3jEun3TOW4CK
6Ij9U8g3+f1vGGMvo323LYsBh0+WKXdtw7Va9DfXFB9rThOlMAp5J5IRPsUqm0uFfzFaMZtHf2rr
mJM1iFG/ec3gg42AiYgS9VsQjrYtZsA1T5yi9ZBBIG1fCLQqnFQRViWn0j/LPFWt6ZES5s+4h8O8
EKHeDakVnzr0LjhrCC9iKDknOtnPYmv5Y1xr3i3Zt4cBk+Z5lt10kRN2SVTgPZ/sV021R5D35Rr+
CfRD28L8XuRV06UDQNFu8DZyGCZBttzpWJ/ZjWAbcOwhCOGMV25HlIkxR6HEzzuYZvuzFoZxn6Tl
N3BZ8Fxg2b/temG+xt7I7P215uxJn7pLDoRIOJs/74chJNsJ9XYByp2/Bl26aBdU7dhBePlqRqXu
agxzu0olZ1jiaObiWwHWgHdjPNpThrKXMt8ZHGZ/S3qLQrSPl1hRdZ4i/4AXrj3i/aPCI14nax56
TfqOGbLw7Xvds+udj79yhRZB0qCQ8IfqB9/iq0SDd1i1215GZjO5x4rb/U6JVkQrFVWR75Oxsdkp
4slfntQypZz/iAoIAAcHwFgZmPiBX7s6zKIoCTtkKFJpOdEbZa77Wiu5pGVfacsAHNf5VToSWlnh
OnAFmHmYOvP/JjU/OJJinFlZ0FN5Eyt4RJb36J2GagDHBRCFeQY+Bw/sHkHhUwIzTOOeihUdbr3O
1d3xtZABcwI1C1hLx5lynoAjSms4x2bd0MyVn/tSoinW5T+j5Xy1Fi/0usehhQAcYbyhmt74SSdo
bKtpHgW4UR7KLo6KtgdQRn34CJKl09v5AbkJtNjwwqj1Xc71ZzbvKi3XotKis8FLaEMZ1E8f/9b+
fI2z8SexJjBWQ92FOOhDnpzqnPT3jg6fIS61BgXYpxN23XIGsebvuUD/Ug0UOXyH3ZIegVqd0Unq
uwoAEjz2YQIWPmQIJEmWu9jyC4HIShJ31Zb/Co3uHj92zRDRHkkbcsIo9fnG0R7XHNiIoqRgV3d1
wTpLU7Ck/HrXA9bj4FgAykrGR890x4ubchPEN9TsZsmQZV6qjK2+osBN+M2BWQUo4y572XT2W4dm
vXBkSpAgA3mWc1NDjw4sD6dH66PzKl+n2i2TiPyQ1A4mz1mZxZFD5UAwKFYZfTL9w4i3w4JDiy9p
hhYTWlZ6hdIuDzDHG9v7qTUJvMPirAT3NovoOUNwVG6YMf53dQmi1SVtS11dvXFNDfLmPECyz/tQ
k9pXDrYZXxy389j9apzKhm8Iu8/ruCCOHLimfvnn946ISF0ZQDbZXGaFXgUacKAIHQ+4mxSHJNM3
H6rnnp35uAr/Rg4+rpKVFpLEnV/Ksh6Os8MpFug+jCv++IRIahOQ6Yp+l1TTrbYaxqEsl9+4AHpZ
ojeSodglpkDc1FYyBLFNYprN2BH2dIEkrs1l4Gt1uuexoRRJqPEhFoCO0s01XpHnU8TV3DRpA+aI
fqjnjI4TDfcM6tcTiZbyFsbtYdDGjqMTkxmTkBH4/gK2Va3vDI4y4YAH3hGUAhTtpTCncBlqjOYL
Lb9UybJ0Yq0wOu1paVs6RrJT1vXnPmF5ajtBHcFaPg78gTH0sjKYnUwC9MijZo/3euOPZ6s64UdB
RCe2mpM17weQ2TCX9t6/Bn4R2tzMGqRXXbR2fGKTAwrRQJladfFPeGm/Jz1F/SZyJiuVhcToQNPX
HcpUNa3biKxPnAA76OXtT+M4+DInzCygJh+M8TXWjXSXFhhOBq28wzT46enTFqXJHsbKoAG6jvk6
NSYpRvmw4jOE2kNjRck8aYOXVv/8zltp4H2s27QI7DWtjuMkwnlkZ2VQ0m9VlxQ/lI67W+q0O1Wz
RTSt4kauoBM3Vi4CFOMnjcQXxsj8FTC/CFRC56Ck/mgvGXHQYeW+4Yx37wXf+bqRR0aAxnzj9cFp
8//amdYC18kwD3fznlOZf/I9orJ5pyDFdAcipPmBOg3W7xkHqjW6t05hPaVxg1Rl1HebcyJkoj/u
fNHnUAIzK8S+YcFX+Eb0uaxl0+zd1MFjmgAs1TlisDG0R83DPS9izqA1nOt64XVd/cc0RbDTp/OS
6fJCwLcLED/vWbP0g80XZJqrEejr9A8k9sKdrS9CezZ/S4bSYV7gzGy0+mIKjH2I0i2F78YArY8m
CocO32jovmN479vdBxVvJIbaMHeF/bV0AdwcWh9SBjZcTSvmInWFTXcCDovKRTuBCCuCmkHrasQz
FYP/OFEqoM842XW2HGG6Txkk6C5B60ONTerVogd4uCuhmu1iu2YpbfZeSHlvenQ0uglY+oAYTb2x
LyGat0l+lB5ViioWzKOLiG4PFcaAuA44aLwdlfPOhZBbl/yn9XgD4oVje8KCRDO5KfdWyzw8jb19
Va6R3QHbT/J3PWM3lqZxYAcE1opP7SmTwwfxvHvXct6FSF6xUbf3vlcBYuDB4bwcGil0CGfGNJjS
2QqgkFngt6UJ2rcTjq82TKU0ccQ1VzSNYHWSjfyqjDIJKthnKRnFqM3UTz1RVb1YM3vsuI09jPU5
S5Azcj+LhAe7fYGiKUn+olhDXO9xC8XYXOdMmkdH9q8u3cmWBeViju/X0l5Cp2SmbDvg/50afzES
PCVEA8Dl3P5nKQ4YnJHjMIVLZlgggKyCTZaNpAysEUfLmGi/QnokOmPjDnciPF7tTnINPhJWgkef
vPLHhpwOdKvNubqsiKKoduPKFW6qZc1XlJkhsp2/M4wPh1cUPxj0R+KSLEiMTDhzEPScNwaQguFU
MEYgNEwHj5VWu65jf1t6lBDgUidqoNbdkOffWLJw+2rZ7Rz7X9h5cO05E5+QL89d0d9WigW1L8Gh
rl8i4xDnOS7dyN2P58o3nvwnpvtlZOApwViakkaZdPtBllS1QFWrK+J5OARJky7D58QJ6+BtoCSH
IcOCLcqiHQ5/Y/bgeErt4rbt6BCqqO8GgxzUC3j0NK6MOxzyWIK653alwR1PSTRb4sEophsLi/xz
XfdAkcCSmYv3hcUpSnsvpBPiXzqkPNXcYjRZsRL7T8Ri6a+Nif7NrQO5qs5uDcDnnMTh8vX4t/Az
wZdL+5Km+57ODC3nuA/WFz0f9GxezcWtVjOkHHKG2NJlWNm2J29x/ynZfOjTrKK4ZUIsxykydTyT
kzeaxwllkeThcEvEO14Q+WLfeRtGNnIb0jQ9uONF5RMepk57E+rVtJs+9C39imndCGxeezzV+5YC
lTBtOEOQdnwFqADFOGvrQHXkPeF3cE9N1UQ7U/pusOFmOcUoC2ctm4g0p/fILPJHGNhDUAqdUT3B
tDbWeCI1iaqql+2dtpyy3sBaB3jKA5qmeZz90qwjL2E2bJmDh/108Y4ZI9PtRbDZzavM5hnv/aud
bEnf0jwwJf7cNKEynn5al/Jk8qOzMhNU45WBq8iJ3FMGsNM1om5dXDDhmroLfb0+l52yiOYy/yl1
PJiNoRnkE+nWnmALMu+CSOykV9uak9vRvGMkQT1zjeQHCxMhv+rP3Jh8zl2g/rLWBTnWC8QMFlOx
dJyMdH6ztbxKM3kFKNydTO1nA/arEBSnEek9wPEU+DKZieOg1FvbyfyADM7Rq1x4aQhVYzmAJNjJ
p8U3y31GECaTbN+2n9YB9FYeFs85O9N2oqaF8oYzsGYbDE9qdvU84VrPN7XsKr0jRB+3oZ0Pzwvw
24PhGkdiEdoeizGYVR4HHBBHuc4ztV24q1NJC46eFydnOIg1+zcAQz12hnuwO1DMqakIEa28S0ah
O8duGE4kTsdwyVkKmtUBh2JETeZzQspvVH3OYzfmtYfEwx5812NnR70Qe38wrf1M5Xg42OYNkwSE
z4JaFoEQJfVxN9ZFeZxJM63x8E9P/Ue9cZZ92YAwLeR0suLuHZDAVvRAVMA1XUp3l4O1EgAHHXb2
NFquDd8LcsSIAp8VFn05PA2CxdSqLbGrrOGz9GvtcWaGlsHNcNxvqgH8D93FxDRkFdVHAiBePIy7
uJLiYJcJuGdBm7kHRjeG2llljF+SOHYYEsTUEQItD2NizcFcz7Ql1HpxKLQbZ8jjc2Fl/q6miL4W
qOIDleWOs0ZW7AxBRt8EjctxGpV48MylRmHGomRX6jDxFVPW6ke19NK9M8bpjtzbeWxorvGgru8g
Oj00LjaTbnLOmW+vHNEAoTXE0BT99KldBH6VqqhiZU3BjURVO3/5PdDhLvdpm/Z/OWilh2p2H5D8
aeiAaZo1yxTkGc3ouWc89CzKB49JOuKwFrVCnfm4L2nhThSvxldvxoFYUp62VZbDR49W3CcgWacU
QhO88bILyZ2ADRitf62HdrEAVt0x8trNWJgQ1zb0a8pBHZIRXHCJS84k7rtK4XDq8BTfyqko9FdZ
ApkFWwUwFhLv4MAfUC0+x6DsMaFgAizCDCRqZuM1n0j/hkMhP62UgBMD0futB/eAubQ72wbuDeR7
0+N9xEGbdP1bTdBzz0UFh02O4EcQP+pxGWvLkB3teIRwx0V19ComhvwNub/5K6W60EDBkRhZy4oB
R3OyY+he82Tc8Q3Sd7Z0+BT8F8HJ7yQBLU9u/O3246mFxRMxMRaUdnCHxLPJyKdsMG6WmsANxY8e
esLNwFQQX8Y/oIR2iAKe7M3xYE61eaCnNYQ4k+yadeayT3iGHP+C9Hvp++Smq5Yh0kFOP3TLbaeR
M4NCz21zKBKWNAAEiV5bt0Nf15El218Kla4NYSDWB4Ynbv2Bty8/tNn60bC28Jk5FHA5m5mZr83s
2TOShEdWPmqCEu+M6xxbIWsg8EekTyDnruC+71p2RDxvb7n2ccQefBnUnO43TNUuq4ybZZ1Y0mkP
N7wjTPGFuIq3htJIqXmZJTr2V2FSlegMSLMsEAOqCWXh6zDthraeYD3S4KRPT7HpbcVBC1UGYomk
djW09HNxratbqxURMi32cZ9L8KN8RplVAZG3qQvGaILJHM9XZ/8Uppiurea8YO+zbrRVPenyPbMJ
XLsYrhh4YvGQihG6Fu89zmFhl4ECnUbqFFJDBbZewRHObcGSYDOwp4931Ko7Uesookt3HqlX2mHS
SSPfpgAsz98kZl9KfjmYlTO3tg5byF7aHAQJYx8Bld2VczoRyuX26yYm4IM/vEAmDobJVzmWjEEp
raB2oX/AE4fhq6IFB7T/OU6VG/mwqJlpz5DCmyef33kwZTidFFZoKYQI0vcyqyjVOjbAmjOTucDw
rEMXuCNXfGRamWHvS1+yFguGsAdrXxs64BU8o51tRWNr7TsYPUvbzTt8V48NanTUTd8rltgorUho
VnV903fjcRrH9d7MeaN9wVnYlo+Mf0i/eX0gMB0HSlIlQHj2JZOtE7ka4FFQp/Ue3EyoGxUbi2tt
51pcD8RCQ1RzvOKVRQ3lV94WLh0nNCXGcr/G86nH0b/Dmt5FaAF3UNWNsBXJ2RlNnFZ1H+pOm5wz
O8PgtS4BRaAf7di/2rLcL6XJ21Hl496jptBNGo3jwXJiTW0PfTa+xyo1jo1WfDPITc5ozFZgJdgs
1WRjmzO1aBVj9jS6zhmbLQA+X0+D1QX98DFSBn4ebfUjyvx3LC3eGH/kwjCPQUyP2C7rn/26EVGJ
4TnyS/23nMxHZN6aHidz5i7l4vHOvx3s0/uqS4bdobTRk1bM/+EAmU8mKUDpCSVjtXN1FmPx0uQo
Qk1J/6xRoPPnUovDbB15BbBV6dRmtk423LjdQisdTZscnMRxqP0HmOe7cZOtHFfNezOhZZhGCLEj
DIKUkONcsCf3kAoLaDhnQpuWrItejUeayWm/9dHCqWIjhUw1Boh+6rNlSz1LPC+SySNCT9eOB0mv
2ckczHdsdSP6T6dHhvWTUV12tLKnxYX27ebzK/a+f62d8t8IPEs2Okk2EDh3zEdASZfWxfAPpRjq
97Bi/1z85W6RxHaoBOSLHXGy7NKS70hkJiq1RZDcmr7ntb8bmKwFxUQagUKyIqgx1RI3g9BErD5w
SgqMGO4G0hiuMfYIjs803+Rlu0MUbskD3Ohu/WXK8tZtSxsTr3EZlfivT8sC10Nx74BiRdQM6hQ1
ro5p6AZPg1zHJA46w+dc3XY9LkTulEpyv017hC+XS0dadDVqEM2EchkOycpEU2T1rXDLy6Se2zoj
Qjpp7VHFzNdEJfCxN+uHI/P0IioMH8ZYcqDg/YQlQFYxar3cYuHAQDZK7XexKNtJNXPP/ZuUFwlF
r2XAaxBHCCz+79hrLtwhY4zEPCM81p9pLI9JyZtf4TRvTrmJuNd12njO202YDZgLoQ15Q3mrG8vX
qLcgXr36CzFGB9yAWkyNkLym9R2Wuhfh69axkfkn3eOwYcb5W4m62qH/8hb04+tYa86tlx8sXsMc
fkxUz4Dy53q98fvBxHeSvqE0msAMQaNQlIqrEnn+APDuv3TpHlbGsJ0xw7PVcSOMxYZ6L7UbV+/U
m1bKo97a8W7SVB05dsbrQv6ORfIRnxUVJ2PyNemTfTTrhIQi+yttFZpiuqcjaFMyRMn4tRAq3vcF
KHh/KT8zKBsmVAi1cHNRFpGfGLpm7vIsdrUBE7mmLagDiLxY/UUb0vtRa35sTPnc4zhFegKPIB0D
U6wTLKSFM1kYab2ldE/fbx0LKW230jzEglgrhVzTriASG45C7SW1spZU6lRZeMcIWD6VbrXstcl6
g265gCyZZrYdqpe55XLRQSQZpzep9R9aSVONtVqK4BYS4FRWT4nGa6qM+UIFT9vD2VkFQRBl4uVz
rH/9CgaNvOmVBsbjKq0snKUPMsKiQZXuPW5NPqdTzBYOicJqjGRdQ13RszdFG+5SlOoozIwDX64Z
rHGb2k3H7IOX2UHq4kgamI7TLEUNngtVm89KcZ+XBZpPt8X5QVh74AN3axN/pTmUe2BUxONiLTvP
q/M4Nbm2r2g5hTZGiCY31kezyR5kpYc88Pm18KanwUWHG5fXRY3tE7nTfbOMHyQZmls8pa8OCarZ
iC9zHV8qOT8lDd4ip6OxBx9UY5hf2Yz+XlANZamvrk/Rp2Kjvh3flaFzmSdFWqYZt4Eh0aPeW+bA
zfritlEb3V8V1LyUBdsrt13W6+W3i6GYm7l1C/ebYYf8NPwF7bznX6xyQG7KiP/VMutvppxPyl+h
sRSSqQHNx+WtUca0eG1/4SMOBkY+UbLE62Gskp/Gy7czX/rPIoN+sDMK3UbT32u2R92twRm57phB
UhoAUC3dTUIe17bnmy+qQ2Fx58cKCDj1m+73bCcFm7yBETTWHxxTr3c0B37m4++MCBDQJmxcemo/
QkATIsBs/D1b6r+MrpbEWjCd1v+WpMcYMCF8lrbznvtcuAvKCCaL64Mqrc86tTz4dPHJoKUkEjVl
whIdtl04BRb5oaHf/UBO0eRtgpuHZSPKJjs9mpgtSCzlEbZW6hZW51kqExc0jTtBUuuhSpCAE5Xv
rXHu0YEn/diWHKVWQrg6rgD6KpEQeUknm30OP81WvBaYHvdiTNke5QIW6V4qLXtp/Q5MG3zD+p65
Wgar3kcc4Mv7EY2UcQUlqsaanFSrI3VhBuLKZaU7lCpUelpJpbQEHaQCE3r9alnJq62xqOXdG/Bc
4k+mIk+vqpdYW9nwNYvb3mjit/cMLvfteHb1/HdI4/JcNfUXNzta1N3shGUW6IHqH3vfo3EFITvT
DXtnzdTaGzQiC/W12JT/6KzoopxfpgWPkvmbioEKE8sI3Rw5PM+S7rPFy2zOccxlq5chSTla1HNx
Le0aSvi6z0ZgIWt7YKQEtbP3KFfS1k/hMrywhP/ms1zJbLtuY9Eytf/yGQ/O0J5J7oysA9tIwemh
mjNc9FpEZmFyLx67JVIzD57OJUxHDUzFaO9dhzMSS2UJ5avo7AtNbJRO0P4H0qYc9txxP+NlgBM3
fII1nmmeQcVbBdCxeOZ+zfEOsF6Se3vmv+w0QIAgfUTwTZuwFw1bh4oZJmr2bZFTkbB0ZhZmfRra
HiKJWrhZ+an9tFJ6fPaM+W300ixKqOpFTyvDrsLE0dH0F7jOvo8pAqBujteSEZnCrBUZhoFTrj/o
+tReIHExHRtDCjaK0C1xkHX9KnfKYK0RafmSKZQTcElnzBaBo5fM3uYaRJAgkEUtycolnvICh29l
5Laaw2jwlYdnYIXNRizjpEme+r7ZWlMyRALfcrbiHeXu3Km5MyykAs5E824w00tBziey1Ldp+fbm
oKPmtjCKMGkQ4Z124SZkpI+dYx6Y7MaUPZFcGDgyZnplcKvvD3ZDsUphFkz+xVubTsD08HlbNOHA
/jVOzD3ITcDiD33nqZZ0hQqvPMG1IhK5g+zX7UAG/o544v3pI+Z24etudaLD88lMGx8rhoGoyuGj
j4lnMyxovzuu+Ev2Puhyijpvoc5m4EFMWE70rdNdedg5AMLvwFxGVUoj6gwlIYgN/P0xkfpYoM+7
HufSsUFZn1YDqMRECx4uiwFbnc3/jtWASZoKCuZyO7BGyAJDyq/ocWPrF+uKMoLTzkm4OI9vFfbJ
RsTFo2zK4ySGMdIkZbVL651mBAAu8j5HNWBYLGnFYSw/25WnMo/Nj0RYtLps2uAmozhyIdlBnwrm
Ls9iQkr8qjV1BL3mAhSHSAQ82NCjIoTLbhe6cMBCPveTV2sZMUuVUUBe3apemDsm4cEoIYcOXKV2
TYXShg6YzvTAeHBdoqXhV3JdPgMCJIL1TjxqZH19yR7rzXdUiGIN0hHKB5wtWb6SJB3mnyou56Nf
je3Obpjm9/Ybxgs8m+5YXBBvIG1YDS9Z1TW7gcFcNaCTT46s6W6pf3IS6Hrn6VAMFvBSeFrHjC/f
26ZGOATqCz7ysLOWjn+7qFHtyPJzkaZhtBLX0c/eps2fbHvX1dQaQnAH3FFXP7Hjq1NaTLLL9eIU
3m0/a7tGF5RgCW0DgnX/lf607kgn80K5a3VTQbSpkhpJ2Ne+EkCnhw64UuATCyYVifSssvVGJPGj
ToUX+hF/oKXTOP9THEgIaEMlGhwg2hjyKR0RFLGfmWs2Aaa/YPWL8TRBc6EDyDnLxMPMvNIx4Vbf
M7yAKIb2zkVI76HrZgHNu+iaRE4qrO6HhTOw4JwMb0KStYRXMyjTux3jltkFnc2zkM8YcG4MJ3HC
dQUTBvDQPTYgwnhuvPMyUhK/JlRh5c217VIn1GqO2slgfjomEfL80Rs1bc8RR+xZ5QKpIOCOlh7O
c7vuNwuct3gv7MfNiZgUBIbOYkzny5uVFcEaOAQbiZhPWVYc1LL8cpUrg9XhqeV2omn9fOvXyw0x
Xifq1BJRScylSIk+qtiDB1JR50UZd37fdvtC1c9W51wsqgXv5ATFiaqKgi6L/lTR7BZlGm2sHEzA
DaF7JIP1OKYdpIxWFHucAcNOuDednS4BDkM6Iiz7THaRV2Eu4sib5qOtpm99rDBitk2Dh8m5R3Lk
vIlmEFazEUbMs1fa5CB/FJW15xiMdwKiyuDk1nF9KWv9cyIR9BRvEZG5+E79sroHfHYni5+5nB6Q
KhT9iUhIgOAJSc0lERtEHcw35wZw9r4TLsVmSfqeg71hYvgxgcTEYtsTAydiG2HH/I+BmkDwSO9t
MccHZ7ASaDXGi5b7lyKvLoYVtzg4dS3E13xNCP5keSZv7AqttNSNVzXpO28BtVIP6nfM+mq/dS6y
SfCH6j/gzuBIsfBTK/lZF0x6etbo1eERzkou6T745oR36dhtrkZnpXHGRqwe+yYyu+W593SHuwTn
kqLmHhDTo5kSYjArgRtH9UiJBLiSRDSwBtfnOEmB84JUhD+bDjq42xZF0iOyQ480U3RAyRNBeHag
jOtzQoKg/LVr393h5PqkLXsI49XYCzBWXIhpg/Fp+OmomGPHJy2uq4iUlwQkPwmHolTsqV7KoMFw
e/0gaDw1Y+/M4G1fbub9hUHHkE5Xo9HIB+oWxpHEd89W8yhBxLjDoXAxoeG9+PQLpQXe2tHUVOhh
rXCm65axOYHz25wTledYe2v+ryzQf83xSU+obO54nOdOcqnSreRaODr6w31JreoBKe5Wx/gSGL7W
hhmG2H3VP7ZeTSe9m2X0ZDpnoszxntBEQG15fWwMsSeT4hztNYkY0NihVekIANYSiW3vdsZK3Xo6
t/3Z0aImB8/twrDHTzhBk1kqmhxNjRamdHaDhksvkzMsHuobxuEWkKW31F/ItXDgPJCCmxLKGpbs
nJVbRzYTZE/RQ+meIfL0N53QXw1kRsiWCRYfToOK7NgtSbZX3+FkxBKy933y/NJAb5aquc6DukzS
xM7O8aFFhMICnF6qOPXDhFs7/AZkjPl+qAGmaluIBEGfarHZ1Y6aMj6phjWypwnxPeE/RvlG028q
A9gslxXq0INy1tRdguZ4nvX20UqqgyJJyoIn/Zu5GR4MY+B6arUDUWr3g+N0h/vktivIbDhlAR8B
RPGlw9oayEXdae0ozoltk8x2hktL9m3v5g+m9mCIFNqjjs5m9d6RsidCp62WcGGkoebP3ijmduHX
8Pz9H+ei0SesWjJNHgj5igBLBi4/HwLFFuyDFMTXgSsOaxJ8nZkHzppXUL0pKLJGJMP9H46rLuh5
o5AOiYurVUdmHwqyc+NqloYQo3EBwtxrda5z9KhtCmrhqgOXJ1yWLlZOyqRAY7XPf75Qo2bpgiRk
H8Cf40tJ/ZsUJ/0uwSHOAB9J7+9f43RY3OAC9oK/fPemXW285SGfeAzXnkRdhvUZr9oL9iQAtOBd
e8JTiIIw5PkUOZllVBeuRc767CfPjfS2k4v6nkEM2Zp30DnnXtm3+isebBORLWW/rAy5+/sgLDEh
ua5YAbG+wonEsF5ga3bG+VJkHi1NrXGSOF5fqM9hLaITchZQK5qYmGWSQjdIsfK+AFDhPrDqj0rV
j/4I0szU1O7v/2yIhpSF7Kl8bHKPnaMglqnS+ln5X7iZOXjOTX/4ow5wbs5CgCciSvlPDPI/nJoZ
z3S+9SYbCuAWRbmryGkC+fvGqFabzxD5H8T8P+ydyXLcyJZtf6WsxoVraNzRDGrwAtE3DPYSOYGp
I/q+cQBfXwuh+6wylfem7M3fhJZJiWIEAnA/fs7ea6vpfJOkwioR/g0lp5BAEHRhhVu8joR4Gh2N
b3S+V2AS4oqdnYBsqCxYhaYYpaOBnnIwEwKsa/ntJ34tF514timZl1YulQ7VPM5izGU0S3vQKp6D
V6xGUgaqdnHR3L4UM02eqLN2Rt/cz8xSnkZv144MnVVCDhbU7YNOUMdjyRDYJ8WFGaaGLdgunMvt
5/sMiYBnOa9yxLMYokOytGxHKN5qoMW+uZFjHGKet6ocYbUDLLq920HOAUyTkl9jjpgPpyF5wcwJ
KSxKEZne+L36gBETFAd+XDZqatJMrhPaX3vqqR9FSQ0B04OtrBymXagR+hK6MjmrIXtWbaUwsXot
DjuMOKmDyY+Hx2IDazHNNfUza+SbaHX9IEdEVMhAvOe2ODSLza4Hnn3LD8mJP9mkfRhQIIFip0lT
rarcmRBPpxdDb8e1wPxwEiUBs/k0Bn7csT4q9HAkYsnvY2bhdKO/24OymnJ2JdIsOSsbxY+FAHKq
Fl8jBhy4EfNEzn0RjRfA4ruoreI7VIqoTyN4/PacpY9KuNspMeAczc6TsThCujavrwX/1zaocsug
gOhjzr6jy+ZrH9AjRq0QPRTGSAp3wEeX2IxbxribP48JFV+u7otoqF4m6FRcpDG8pMVn2sLqohZg
fmYWRHgjOhyV86ZbghNMP1a53/9kiLRGfq6CabpPasrsZg4x3eTTCbt7+9AIisUbPcmI7B6pXomy
NsvDrSgQW7H0kD4/f9f4PoGQIsWgy92FhOPJgQRAorRXvpolAd/kBN6bZkoYoZ6zIXWDA1kmWSzu
+FTR2DHGFpW717QQyewy6TZlZ+EYVdM9LH7GGfjqb3iYmETjqx0lFyNLBsPPb0QWdt/4hFytOZtM
FpY8OG3ddPoXuk05AazWSDJR9XIDrDtTDPIxs8RdE9Qze5dzr8mCdcAystNEtmtQ0LyZJsJGtTYR
GMOUQct00OmGvzX9yPkx6eHSwAJSKBNXMdixbZa15wof3DF1iHUoPS/bCgMgdCiixhehlxxlQUnc
sQDfW8yLFw/07aIiTdhUVTLzBh0kn/gabrbEJoJxYNFv9ksewL07qWGPEjfnmLwoBUU+nVt6VdFi
Bg4hZRmWc1WLWRc0ebQNLNzOytHMjZ5FHLSXjySIWgzrS0wdfw9vCIPbO02LvG2x4DGxghijXV0K
nOJbQo2ZJE/qWApJ6umC6qOwIwZOqeJRSxpnW7To8v73p0Nd/wruwLk2PWMPDs/ZPrOiL0jNDym2
93gsm52gC7kZSwMcPDDwO76xTb36dMNV10vcRBHTsMmLQ6zL1zLqtjc8VyNQ2N+IdGOeo4zo5mXd
iJ7GwiS1DwrObUHEUAn6osi2dpshHag4/hBLwSG5dOlZYfBUY/gTpVbmmzof9PNtsy1j8U320QDJ
I1HnbvnS63igoHEb+6S9Mho5s0kv6/v//ZK7b45Z6tdKkWtKL4F6iT8SdvCtUiCFbv83W0lB8U7M
er/nRDB9Jg24wW1N3LJTcRPISViPWtFu6q4Z3ouOGhcxoXUJyzw+o2HgDwYaGhLRGnXPa2cgQXDH
6bM0T/YQeYfC6QN/DvPkM0mYjGptjZNFQ6ypUS8RLdnwbQhc6y126vOgfx7rIP4B0WZJPqdF/ZMa
1JYSnhqJ0nqE2cLGAUC6zaumwRBHivJGj3dwalw19RhujRQVgEBqeGPIdAgEVsaSV2nX/YJ3NF/k
ZLymeU6ce/x6W2iDwMsgqbWfnSbRfdYU7zpWAS+iCO+hKcpHE4yFSsUGwi6bvqqLC6KyB5j02lpY
IW9uoXdqRvCusIAcMUASBAzSb3NDJwyhuh8Xk1tC3PFh0pzopZi8xwkI+91UG/FLH5P86jgJQPfl
D63FDyfZ0buxplSfWbg7qSUnF7X5pRzTit4brv65Bd6sDeBGq8BAUesQm9JlzbhTiUof2orFuBV0
dCd2ukMyycefbLREQQAIwwWvku2QiEDjDmgRxPVwjRus8pqB3mDJ3ZgL/fRzw6/dwUPZzrAKo5/W
8VJGS8cVTVb6bTnGL1VyKOaz9lMgE1nh4NoGDdkW/UtC0xGV26idxgjHCtrf9hyKuTnH6eW2nmhh
MUKjcwSOFRCEGlXIKudB2d8A7fPkzQf6FBwcekaMTlrHX8EZPDisWOca0+BK7xr3oOtpvVHKgY6C
7XwTls14qbOPW4WTs69xfIX7ZKrO2aaZkZ5+7u9l6kz3pVu9DkJ69G9ZjSKBMRDBR72xEuOxIn3n
zjUT8Zgwe53tiigSXUyUpaFJs6Y/2F7DtKazArwMk0PvcQoO3JSN33tB5scYTNYMj486iqprF5TM
xRfgObMk9+HnS0BUqKH3Gaq95YTVJ9K+s0VsB9alraqjliyZKqhcj3YkXgMtyHZGzNwRbQBMPLhC
FUr7vdc2yZ4tlsYTMCOu5fJDRK3ckxyzhCyUD7aGES1PA4QlLP/4iNFSNfk3AY2ga/vyOWz0CxJA
mx6Qzf9RwPsazvjnQnG20hKBza1qz4ld1Fdcb5wZeBxYS6bPeLzhsC3vycFV1Q8ahzXs7lu6Bca5
Is1WmXpzvnFjeln9E+nzE0lmmYm+EirM/UyhYmbCz/hG1nT2KqJpIvGtZSTAY7W5QX5TJkJWZ4kH
kj/BFuTygMznLsmiyr9hZIwhEffhQDQ3oaIaWvcPgCI8HfyHktEO1zSYikZeby/FoMle7QZ8ayyr
gbaJeoy5tJNQn7X69NZHzG7ztr3iwpFPnnqBdLCbsyT6Embl4BN1TH8ytr1tqjNPgV+zu2FS+yHO
t31q3Zc9wXTOEjtg4I+sMWADQ00Wu/w/jyzYZwYMoCVzc2d0DjeA8W3VlxG1ch06BwMlEl7KGBRP
3bRXcIEAHlvKydu5rRpM00csgXB8Oakhpgo3bRaXuyU4AvND/KGD9CvR/2/HnJIWjZ+1x4WMsn0x
nw2BEodEDfihHBv5Yd2Nm8FmGD3cuANGkh1UCkURzVm8aYWXcC6hRLYXrzGkAQYa9fi11RG1FKnp
E5pEFE4RQDn5+Z8azhD6L83aKGv5armEwnhJLPcoHOTr4EbMXc3ivWgdpnggrFiNehKCC9taGwsC
U2JYOgVx/W0UeJ9utMmpQceiTx3839J1nqa289ZN80F2IZZUM+NLZTImBFHr03pUDHEGtLQY/bZu
LpKDFgTPEuLQtWHtqRcGFnJU/upA36VUuvczhYrrQ4mOGCTGtJ44UmwnKkTkWlQ6KkBJdDsSVK6j
H4gc0eYOiakajcciEHRS0/prVU8aY3i4HBKc5qphy7mtlbdVk9WzKnqTkfAJjFrpcxAk/U1BmXJL
Gge3V5UZ0QlRb7juKkDZ0oGVpEjihXVl7nUj/BhoG2+zKWe4ekv2UWeEKPneQ86zmzz7HFdd/Jx3
Zyr66nMncuqfxo6fAYI4P9cdwQ2w/GS3WD3iOWy3bukJn8fW2TZuWxwrjVB3Ev6eBDiUuiMXy4ma
b7gyz4bOrDzGyH1VxABjOjNpxNkfBaTC+9YePs2x6LdQGGkNBCJ4Lon5HCJ7NyNk8VFG99ey0/Yj
GD0A4ExCmR3h9MxiuNchB7I8CpBq96DklgJe64gjuS0qoe6yW8huzaM734XmzCCRlUw53N1DNJH1
TlE12ZieZUTHtyjsw4BA5iy88T0k8O7kyNk9sUamEGCYeWWssU8V61mQz+q5NTmkupl4ZdlKvsdZ
/yDy3EUbQrp0i8ygoqu/nyqjuXO5bVdpw+hsLHtnfdvtlyE3bbbpfHvNU/dUuGN1bzQ1vWmDuqBa
Uk4s2PeHudMPt81MLvbpRug8xqSWmcS0ODN5Kst3pzp8Iy1mAO/oKS6I427isHksDWXyKbveUWbq
QWTmvl5irerKfGiVhgnAHo6xiRfcnc8gS/oN6tP8eQqmGVAEFVTG8U8ucBEIRxaTxQEACMTFRwM6
65EHBl3U3FOjW+SuSH1oHv73D9IskHsS1WhL1tF9sLQUpiz4QC4mtxiuv9FetbaNKmVGrglMSolT
13dy1z1ypPwyILdhNM7apVkpUVVVgNpvqSqiwj3aMdgFZTgPVpE84Yfr4M2E7mIWYzlp7Whd9LAC
qPcnGshD4xd6dojGlky5PgsuvYe8qHbT6r4LGcmabBqdP1attcb9+RltJYhpLNu+tOqPGQHCIUMb
yL4VksqOJugWh5J7GtNfsqoOc4I1kv0x3EniAS5VMVDmMM3AkgApvQoi5HLjVi/Haa/VRLwtrLZr
1OTXn0hiKbxtH6WErAGCXQ7QaUNrEM4PSqaFbAxtJ1rcChysQV0xVUnIUKrrFzudEppwdEQ0Izly
YaBR9HhZb9+agv5FQqfxZW6Qz+VwQm69+L0eil2WZ596Rpx3WivfU5u+YJWw7hfGE9pA9SIHAHFl
vxBFbwsJLeu7vKMrrJfSfk4T/RJHcP27QkIBz1V++K+Kfz6md2msIq+uqfdzC946ROr/0s2ocOj/
SLZ7cS0l1nMtOxokPdB8DV/HUNKMmNc1ZdCIuTAm0QRFdf0B+iee4wNqlz0d6HfdW1SsDWD+doKA
WburyKL3oEg+qq32lQBIhpMRjj4U4/dtJ54QU26wTLEdJOaTGr2vlWlvihLYz1xWmp+G8r6turMJ
3YPGOq9CJPsMA2dYDvDqHJmvGCd+Qzb0QmAgl3wJKXILebCcZKHfCES0qXqM+m7l6ezDSdA8cdID
SMQoF8ty55VMDLCkV2hwmrijEzJtNPzTaJBVkGI1jwgPAl9quIwba4ux0kxYgciNTWigNEdOqVk6
0V8u15Roz33R/Cb91/w1McLUpWXoBhNLYdiG8WveatHUldeNSU2ruVwrelB30/Ilde/Tlhq8FlPF
RIkvjlHxxXb++b+374UdcZS6hzalQZx+oaV6tMIa8oBWZMQsWDp+ICmth59fKkrOUnEW+c8l5fr/
54D/uxxw0ySo99/ngL8Ucffj+3/8n+bL1//Y5HHzpfvR/jEW/PbjP2PBpf0Pi0Rl2J+sDuQq29wd
6kfb/fd/SuMf0rIMSU3COAfZDn9SkMMX/fd/mvY/dAdxvMdPkkcv/hALbpr/sC3LMhcApCCKxjP/
n2LBf8kOsRzpuqZtO6DpBJE29i+0XxsKcIXSrUR7mSAfFPUlqRH5ap58sEQw7OcpdLcRgR/jkH9K
QduhkyL/K+xC9uihG7aRWT9klQr3f7ie9z/Dkv4Umb2kzPz89i1o9vbChCSMdQmjWcLT/xxqkpte
DhzCK9eS0AffjuWA+DMN7o1svmLdeSQo5xNZKKcqYfhlyfRRq0Pxm2iVX5KJfr4GroknTeF5pv7L
a6hL086gEVZrvKSi6vJTTXC0TjjlDkXR11mLDJQiiVy3JomRf//+/9WvJv0Gj5JlYVl0l8/tDykz
fdPaQuUGv7omnHPqaVpaQE8hTmENnqcTiebaqoQo4nh1/Ju3fYuw+fO1JyRWCIZ1vG2bKLw///Km
1qrWYYy2jgZ/SKb6jUpwjew+3NpNrhFAgJcrqJWxbnmJCE8Ddfbiod94obkG2vVz8fm3yfA34vSv
L8c2LYcnYnkgfv0YHEykqZqGak07FDRkJLArJ9PBQ418iYtyl7mojgsrBllNld/pZAN6La6Uyp1/
c1f+9VPxhCA5W+oGKQu6/kua9xCkqcJ9QEHYGo5vK+R0Vd7UaPXFFgB9Su0oHNqh/YtpB/lvrsNy
t/1yGQhdtk1yP0zDtRyWiz/eEqXjASx3zX7diIkZbGN9VXarH7wQS6LKy/7u7+/AJTXol19ncw9w
cpLSMLkV//zrAoxF9MURTiFWG1Z4NZAcyepbb+qv5jCdg9Crj3//G43l8v36K+Fas6x5GGt0c7n8
f7jpsWA6uEQZmRnWNO1nkx27iTxc7GQrBi2NptBKHwfbSjcqNM9EZPvw+glX0zQD+2vqYywZrn//
msx/cdVdV3qu7i45VFQCf35N+JmsamaRgegrnV3Xa2jqarJFFOD9VV0k7j6pRiId4DfZdfpgu6N1
SN321bCsGId0SReZFfO+UmCACMZbTjCafho5CwMCioI1EwAd8pvLLPAxIUkFzLhTGAzg234t+et/
/3as5Sb50yW2dUPXsTRIl5Xfu/35Hy5xQ/Vt1/SF15XXj7Tw030aEddk9dh/CulaeJfGL7k5Wp+i
aH6HhEbWFSQIN4sOcWfvM4ynemCbrxmjEHS6OVKoeNx2Dp4O0TtXhHrmhbmMdzTYbVYDut0D5dEr
+C/0sJmOX63smWlrGEDBkIebqJzdixUoSZpfufn7Nyv+srnZ3EOsHLbusbnZ3i9PTD9NBvCmrF/X
MwqcCju/TzgidmckayvIbsU7hMB4NdfdRsIwPX1tZNwcR86tNwwdFJZy0xIFdsRqWvHBuc+WaeWn
tEBc9ZkxpLHzZsSJ6RDudQccSB1lB7M0n7VJ7++aIa62WY6DJfYYCdpK7CLUU1tIXwHBgDReo7ZN
tlGhen+SdrKJKhVtpQNmT85e8mI00/c5JnElLcvPyNPvoAKI39wOS575L3eDpdP6ty3PlFK/XcA/
3A3kqcZQrcNuTb42oO2RWeXt3TiBmW4MgRq2K3k9Lpn3v3mubqFkv/5qi6wy+OGCKv/XPUZkXSgc
u+nWhkzKbYL4V8761dJFTgyPdlHFEG060ox36Qyiz5hodeQpbu2oXXDvTtivmQJ5O60KxvWAH31T
cjo/yYV3ks8j3YeIdcQ0cwTDubvPbebYNUVd50723WSoF1sGeEPrgrm3pg0cWKrWN+tUHOIsP6je
Tk+Vy26SuGO+pQc1rTuz/m3UnvnX6y9sDh48kZZkY1s+nz9cf6K+7Bh7XcdTZw2XpH8yHLp+saiZ
XbUBwGvPhskqSQoDLNRuC3pT6xb1BmdYWDN//7QYf1nwbYsy0BOmtD3h8FT++cXA9lJJndrTOhkN
dLVx9hjATrzPGMZ9ypcKD+8E0h2UQUiwtB+BWaUHGYXvdDeRsNoNjeEMhZ+khzE4g/ubrfcv67BN
JIVBQUKlyv0qfwm5mxzByAOMxzq1sgPYAfYHg5s0jUifHTy0M39/Ndy/LpRcCGnYSw1kCUqPP18N
/PSMbgIWYWAK1yrWDje4Wgi87QE3NGLXZWAzoEc8Jm6McLfANDNYyO2R3S+Zbgjcoz5F4OG8xjoG
65xclsky6gvQki4rLziaAGIWwQEddnOJA2ntqOs+M63DrhMmYiMVZlVQWNpxmhPflktf1pHhRdF+
BTTT32F52ETcQg8qBvkXiPTVKgX9KsaAeQdyQ5n2Y9dkI+lZjX1QMw01tpf5JR8rtaI7XaOuh4is
GAp2qOPeCvqLnBJACObhYbQgrxjsFjsaE3e1k+EojE3AlLPO8AC6mheF070xqnM8VMWT0BtG7lG5
s1L+qzMKvNDmi2OPEBocBGz2skHMiT482QIVcNEE/Vl3MtdvRIiTzJK722CPrWvThVF1mh1rWoUu
7vG//1jNvz5xAnY8WnKm7VQYv654uU1+gIo6taZdoG3tCuLWgH11k2pOBoARczIM76PjYTLIALGt
4C/bdFzrNWmb5hYbZQf7yHH9JI5gsTuTR/Z6yYhTiuibNR6TAoUdPqjhHpyFt/vNi//rci0Ey4Sw
BQUoFdny5v6wXAjXY3pr0ImZollcKxwiVZ48dh1xdTghnZWmu83Ble13jbCblSQY9aXNv1pVpkMK
ANI81TP2766mYWrUm7BC+oTQwkYHh1eSWKz00ECk2SfR92JytTNtFc23x15fGXMGjcsdTTisAJN/
87b+xaMmbOl4ukWpyZbwy9vKRsjcHCGJ1q6T6y2jw7VXdaoXu9F0vo+uoa+QEB/gyDcv2EXPmZP+
KPNAvzZI9Z2cIb1sU/LXIMv4mmLGETOIqL36gpLjnXZ79ilKra81/TH/7185Xt2/fiSs3rbLYdxh
Fcd9/+ePJK8D4Q4Bu1E2tMmB/hMoDzfR710TA2aCZOd1HMGjADCd98hHdF9OIWC1SMQbIlztVt0Z
nABXttaCRSajGzDgmz0mzd5wkzu3QwmL2IBMJVDN1JdKML8JnohNocsqtK9JqTPbCsrQr6bwijqK
/NyR4Mluug+XR9tjyhfrKQb0MfOrePoR2gS3a23gIwoUdfpB6De68SFg0FG/ClWjxpDBD5F5X2cC
sSDMmN+xXSfbQFnki3v1h6ug3NFyp9wLuh/ERO5JGMIqG3QwsWD/OHnpi6EOfbAnWAPbKyP+YVMy
fFiTAGJxVwJPXFxe5F8MxSc3xxiQ2m66J9XwOYcjeXF6/UReB1DTcdr0yeRyGYsHpn2gAYSuQOfL
tRIAMKnpPkKNSJA8A5xQKq6iyi5Ae5/B3cbboE/ObW9QeVVAPHCEI2WVOOBI6l5lbxNz7Ls+fK7r
er7DJZF2nXYdUKithCkyzBAsPV0aFL5GTPZmqjxmwa3lrXK3fJsDk0iFiVzHzMZ2uzjSSm/cJVOW
7jUmjmQIkUTfHkmHi7cmLquVsKataTEslXho1mUjv0dq+bDT7ugYUGA6AxuErPFQqJDdQyunDQ9i
x3DfKHwE+7tinkmgY2CQDlZ1HEyCWWVC3ewyLwhtAnl6Y9eInmVURLo/kPEZ1wzb28RTZ2XkDG2f
2UHEFj92tpu19NDqHuw5Qo1aZblghctH/p07d64WOjZ3nZG+OXtS6L/nCU1ZuOOkK4v0iL2435gF
IznuRcbG2gd5N2tJUt7KZGKR0rjy+YkFOZP7OuaBDfAPvKBIzYlkRfraeda2Muszqtpuk0wQEWTi
Bwamgljl2zFg0JcpO9iMsjiPIdWbndo7/AOTqYijHJrCV82jZ8EBS83hA/zzk6qHk0iycp3NkCCj
elhhazep2+cvOSEbeyS5S5TPQy7MaYM1uF/jODgM0fzQAJdACgwOT5n5EfWfP1CP0Z9expHB8K4Q
M6xo/yQgYCBRzGW5N3QcxiVxrQk+TzUBa/ASe29NCVkwTE58ZoU7fN8uUFxIVjT8/RwrOQINZyDU
CFO9xfLUdpCQUM2tBOZMhq78bIlUIbPphWc00dOwSfA+MvVe/pFiqmE7ktazRhs57710sdsY2g7i
KaPBvHPumuWLFZpPE3IcJwyMDSjd/poDtICvVk8MMrrY+JotU9nB/qj0CutbBRKSDDoEZH2NVo8I
+4YdoilnKphR91l542MG7c/oyZZJHG83txwYjdxqGdqWnj/gYVqRe3JwR++CJj5eD84x6a2PMk4/
abXGNultqjKEpJnl+YpKqfFzxe5kPqAb3jYtjNOCmNMcj9PKMsyGETF2SG+oPvWYVvChwZhDifit
SRkXYGTI3RYDnI0hCG0HIgsyCaxh4c5x/YDqH+aG8WDoeNpWx9/UDTOmx5ZPCawYHoFqVcbw8NrZ
AtkQHM0FQyLaCRnuEH8ZpfeiKgxXWSWxZGHYhUZhhHuMj8/bMkIL0Ad9vyK4w9q6JIzUdveqFeZ3
J2+fOyB3sMTdTb0glu0+hNFr2gybBSm0o7JQ0OOOAZ7MnXwHfSHEE121K2asB1fAzwZB5XdIZGkO
0FAoWppqEAR5YiAFewGjiua+iiAsQ47gYapPjVcxiWqGV623+k2mUYpmHpfA6nuwJnlyLJGzdEZv
AjHiH1Q/TRCvnUA5q6ftyikwEWV1FGPJQtJXlW8dUI9cS7eTCR/UnZASV2Ppl22OQASD5CyLT3KZ
5CCrf0iUvEtGYfsBgTg1L8+3hEjwCiZ4C6tTloRvrTtQl+DUXJlpvonk+B7rrZ+mHtirePRWk57e
segVO7Odn/I5eG8AMa9tcl5WQfetcQbi74YUmJ49bjKzu9QpFG2t03lUCfNNoBKgQMCDGcyn0q4+
JNpDpPWfwllCnkEEDzXXJqxnNi7AuVnEAVOtRvKrIA66xw4gEzEvlNOZs0nT7iEbZvLCguSH2Qff
K5vUZKaqcJGxZc74kCrUD/rorokBwLvoIAMZZUZfpj87qKbWTc4T7Mz3due8tgF8sJjibdM0wI5Q
5uPZbdKBfB9kNlPWvaiQZkA6vmdEzIKvew9z+gIlGCe/DDtrVbeoGMN8oCh2XMl641y0xoC5jclU
zYGiwCY9u8veWz211slMTICyB6RnQDxSZfhDa49gCHiuZUoW2gP6m69VUF5c4nB1J1Er8voKpqh+
GheILtBQjmP+0YN63FrQl1d6m62tCsub7pbzpnaafVoUd7arv041JhLxyUarRfDE0ziSWgRVCYVZ
/rmlV8D9jy2QWNQzEGeYZgYadQHHUEAlcULjh5tAcxut/tmZ1dqszPtqopnXI9ADnQgQoeGj09zs
Sii4s0bbl/q0+Eg+PKZo2kduHEPhIUpwO2dAHbQZjX5h6n5h8Xss70fGuX50Is5YOIkGs2QDdVly
JAorU1WFP44ANXSJ3yGoWTvxKnKA0q6sxecldNcw8M6R0wfHRaICa+Sr6QWfJ0dex1p/Xf5GaqJn
Tuj2olzX3yQSwDY/DrwFZywY0M+S+bgsGbxNvW909rBmgjyuQixWeEPwuqknODvfZCiIuO6Taziw
/xlPTjua7JoGqKAyeYN34/ldKtW6gTyXivhJzN3ryMjfycaWseH8rekttYpl/yk4er12SKX4OsZ1
jpQar2CbGjuYhucRMqMfpNBe3Ty4VOKDm+Td88jdixITbEKotpMQ2opgeq5x2fvYirAeBjBW+vEB
R8A+4OELQaX4M6iyNVviN3CZPsZ7ss4H9h2vfXGKljNrbjYXRZDQnjTSO9NK3NPtS+e6L60wIPgu
32ojcsIsEdK5qewZYVyig4U18OAQcrlWYXqk/4P8IUwlLNSwJumSGcDqxqrv5vaZ6Yx2LuIMNQD8
K0bhlILlQCIJ0W4hoi0liz1EC3kYbRONAMnlkEHtZ53r5PcucQ0Jxq7JHuFTAHVV5zpsKXPCz1RD
H8ha4gPZTADlI2xNcWsOEGKdZD0t3FonMqO1U4/ZBp2xdwk65y0m1xtyS6JvEgsKbdlYZFRo6Hsp
WNcIpkw/KmSOIcPcMnznL6AROEaOs0lU0GxzU2lAVK+hFn/x3NQ5NRoJXCS2/ejCxj1Z5Ywdt64g
76UZ8sVFxo7FrhpRzRoJqKzCjMVxdjNni/7yKegzLFrM9d2BsIb4qZWT/VTPY8JcOyPbsXHfYcyG
O6fbi8Sw7q2oQMNjgIWpqxjlRwWuKXe2PYLhfLbzM7EUxQW7VHHx0GavalvZWxK07hKjVDsQq2RT
udnCjNyEg16dU9UfRMpvS5mPrswwLA5lp4+rPstd8p8XkAvb8x6+bARw96BFlFGppmioOol9D9D9
KhY9SzNozTZ0FHGivRFutfAh9MYfLTaCc+/N47PZAmNOiGsp6p7RdljqZ0CjVNQh39f1MtoWpZ74
EVvyyQyTB44RxE7kWfvQ5cGZod5zRULZCqmbem5adPTwT7/YWXTSFaEZAKO/oqrE+xXrO2Dh7qcJ
gipSCdZJQmP3OWr3O2/aF9E8HFVPkMKcNKiskTLEeVCejHouNvQxbN+MIzQOyKAG80hQo9iMwogw
dVGAtCxJu5EFXoZFQHhg8w4Bi3hpK38xSw466aDeQsM6eXZcr5DqvyWGic8b9eYqlSy8uYpw+2bl
Nkq6Cn9JBoxYxmJjtzOsycLFyYWd3VLVSQtJDG6RRidsRV3K7qfjZiyaEEmvXn+kAELaishPJK/5
BmfMRAlL/HtP6JvSp/AVGm2WGmpt6TCK0YMYVj+9hNV0Zwaz2s8auh5vuZm7krZpmLfuw0CH0m9r
hgcW6YgPzGCxEFXBl9YO3Gvb2PPKq+z+EJqIHxNTOkgT7zQQ9nC17JH6s+ogR3nduWnS+IBOG2km
cq46MrA3YJffYoOf1o4O4DKf5pv2/EEo2zi0FunVE57W50U8CMbS67/L2t2ahsLJAqXjzokGVkbW
qceEinhrR6NB4z6UJxXOOLntGfukFUf3dmXFm6QP7Eenw3WmUqBUo6WKk61X1VpDc+gaTbMbAsvY
qCLJtzXOVupkLIBeFRvPdVnsKifHbypbElVIT34s8mrC6qsfCYfItxRu3ju+Stzx85fMC6FoarUP
bK/fAwnr3tq4WBFHOHwqy2tb5t0x7xuHesnonjl7bvLZ1cD8h1fJlNzXbVs71yi1eQgphwbPvExD
ec37oTrT2xL3kXMaarBjelMmD3OJlDDrnFXNBv5ii2RZLoGw2g192pFI5maWl7qW1rqtMGSmY9mt
bH7Xtvdaaz+luCe/3zwvYoyPejvYh661SwT3SGRtirTzNLhiE9tSPZRTcnEXelCNKhWQamcSgstG
K4vMOTMKs3zX6lAbowy8n+f2qYfMtIuDgoNsnEDMKB1Yuw1ZRx2fJqTZvdGkj1y/6CGJ8mDtmHO/
zcxZXPpR/544jF1IzgRLijnwpexx6BlZ/6WyPWxfgT4dqQb3XTcFT/kwfqNkrh4L9Blb5Rilt3H1
8ICe01lPpiB2Y4qzC/phlEJDqi/gSHkUFjDoqbRrzBw18Aa33fZS41QRp/k3CXinDsd8V1iBsytC
bdoiA+cxKNmLTT2hsnDRRHk96QlJHCdIMDH9dFV7cKTm3ZMdSiAbKE6jIVxDi9A0mXiNtUbBUB6A
8CK3I2KiyFFXgZCm65Bsl39rEzIBXd8cfsQcIhGTNl6TLk7ulFXe4cY1jzlu5PUco6FL6+ZYe+Br
+ypjNhotx2M5Znv+WZueq2PtiJdkjJqCi0Da9dgJjjutpWln4ma+oUh5TGQyXKd1oMz0jPKwO3LI
/YpdWqx61XoLlkgdJJecRUYJ90swmfl9MYtym+bATqf/oe48lhvXti37Ky+qXTgBbyJeVYPeikaU
yewglCklvNvYsF9fA8wbN/PovHtPvepVRyFKFAWCMGuvNeeY6BWShtyPZHCNjRfhkM71tJrrJrdA
UwEai1zYW+J66Kc0k2tRuc5TEgEiMVpiAquhPKWVZe8aAqAOo/FWgNoHg0QcYti61sowYyDOKvWV
aLWN0oONLRHlnam28IPENHBc/LtzM1cRSVCmHJIAjR3SQ07DNqQUkTmzSrOVXEkDbqeFdQmdCEp9
Ngo4TInchG1RTahPf26ZpbWVXAH3laJ3S2AA1kLlDrO2He0b63LBJx3aKxe6/apsGCWZ2VT3+/OM
MNUFMtUbRqqiIkndeh3oIWIIG58iW5fIvaTco+IatqXV9gfpwPDPoM4/0b1GOMohUhMVRHwIDULC
RaOVISvGpoWRfpHV+C5aDLoEqWhLHa/9eWjy7gwnLwDFFN+8aBuMg3p1qkZuUkskzBghVYkcuLIH
mvfs6fLqi5TbV9+S3qFwSyuLjut1X5nrlgoQgtR57L/2Un/Sk75dhFr57c7agGChlKyjoexUB0aD
qxgn7kNVJtnKgkXBe8A+CkGv3doDnkMngEBqNPZITDqML61T1gSpJodJuna4f1eYw0XaiI0Cf8yO
dg6kZTBcbg8utLTRIjeoE/TpYyeI9q1DEsfkcpVWVx/zF4Slcy+K0kUIm2w71oQwBT1OBbhGwIvV
bOcbXn7OBxr1FtZO0CSGwp082jbRWB69olsV/Qvd8INohu401iQJqBEsdlek02reI+y442o+5eXu
sdu4B8IU8CZZGj03DbM8TFsWiUlAG5RAD6aX6l4f4Hi4iVtguw6/lZOCO6KXYSgo80GRJF9aRd8F
dm6/T9HeOtUJotZw27o+BbYg7KhSWDm6hNFSdvdkOy3tahAL+Nz1QqYkXbq4K4DYKdrZiOzL4LrR
YZzsz6Ra5lReu6Jk/+fYKILeJpjQQkAYl2WxtYaYdohu9rTS4X7GpARszI5rU+lU4krgI5ChMLyZ
7S3g7D/bhPpcBowys07E8ZOCwAJWw7truvjsDA+HVW1mF5e4g8skmFlEnmuvchlVzwN+sTjodq0a
umuiva8m97xbiKajIXZm6UUsUdSEZBxLxX5U4jPUxtp6bDpj02WkijsuxCEFgvm5xbcxa5Hnuybc
tLLTFUbBLGEck7eoDx5rtpHqCnijcc3bpx5kHfwE+URkWfGkVCUllDZ2W1vLFgo/W0EcQsmUVRcm
Oe8sqgloxX+Ktslc1ab/khv2IUvMnu5bF6zc+4ivJewvTzSimqkRJcbPeRH1zboaAdV59SFXpXED
+UIXoc79HRhumniaE+7bUUb7jMUiB0+4IqfQfBGsAltfeXbSxt9mnRxPeWWOJzNoV77orX0NY8FN
+/ZMBLxc2Q10AhN78r4Frjn5sU4qaRy7ojH7h7F2JfZReU0SYx1OWWVQR1mV5z1EWaPSF9o0rB1a
X9v4UJuBXIz2qlThqSGdkts2Cp+93CIHgxUtRwcWfGVolNPQw6Xo8sa4UNk+m3p90BN6QJnv1ysk
TecGuuOMlyf8rcf6RBtN2YoRAZKCkvWYwwuRj0PYvxHSrKxBLFpbs8KcDjzDXvQViJg260yU7KW7
tjTlrcPWj/3H6s5Qa+U6dpN4X6T1WW9Mjspexwfpyh2r1OA06t33EGn4nupxuHCjzy/6BD2szoQq
vNqR39G5Menh51iqLc8nR1T90pIRBtIAyohjMq41TM+C48aIO1Qyearw1EFsb+1VQ9FApzdDjRNA
R9NNsYSt2e6YSUMnxe+wVuLIJJwivXCAy4U5QqdCeXtf4YbAQRdCUaNlgRKUz4hBr6bTkRibnb5v
3SDc0u+KFw4K4+sADpAB/xzhHVFixXsnc+5TMQSeQGgnhXSK/SjCt5rV3Vpabj0Lu1Ys26ZDKYQy
gfG7Ks7Std8Kqy82rke0tkXRuGxF8kwUJJaMkcYyFaj/gPXRd45QwrxdazHHDu3xeP8y9X9WcWlV
gK3NS1Cp3ravunjrSWPb0/tLZ5Xplrv7l7aGneMFnTYrVJNMYUiINSSvHyq1CKOT6LsUjk4CYt49
2lpQrURgg4Gocm+PjBQsiu60jz6zbqYbSfTdYjdAgut+5H1wJuYe7L9gvpqbmjx3nZ/Se4hHvAMd
sUw58HsH5tRzkSvfCLHnfzLLcR2Lfg/91YZJyJM1JjmUtVo9jrpa7Qo/pgMmJfjT0ZLzklbM12iI
9/ctxqiwZtFmvumdG87NvmuubRIRgJM1GCSjwDwQIg/s2WIQZeahhK5q1u9iyjaY3rBhTICKNnx1
DTjvFN3tKUM3sEm1wN3ADGpO91/cnxKE4XMz/VFN+J0iDflOl5vMzUqMN0DM5tI1S5MFN//YwKu5
Mjndr/fNum+gFcbr+14aoGDTbO++OpkmwT+Z8nJ/i1lUV7hWedth0eUkqhX6EyY1bF12bX6IZHnf
4mm/edMOHCZbqVWl/QOKqGGbxlm2sdVKnu87H1Nl8WX6XPPkmaW8TX896A8/v9DGOnCBSeDqqWV/
AIfSH5yhf89KiulQTOuA+xPvv/j1J/fv3Mr0l0VPJvv94f0Ffr7W/dm/XvDnr7lbjIO7//VK9+9+
+x/3p0EWmPJvaoQf9826/zCaNvP+3c+nFyNUkFI4j79e7NdTPr+d2HE3fuPU2/9yq6Y3/PMv6GPG
C8B/9Fn/uStKL2bX/Hrt+0ug6cd2oZTLTz//bQN/2+pU/woAk3zTT3v5t2cbvaoty8qk9/fnT+a3
5/x6p5NmicQdSo7pY/v1809bA61F4/INUujX2/ltZ//6u9qWFCnM0H/96P7d589TonBZ/M/YtMEy
KgElMgwUYAVx9lAxhuPiv8ycAndbd81aB94h8/FNIuiKSKUjWmx6GI6Yz4a+23T1j6J2KJBpmM8E
QXtgtOJslmlqdUrrdtwFIU3WoiVU6z7Q/2/5HI6Pq9vdGfG9KAdmRqH83/+JVvnXo83yuvy3T1h/
FA9v2Uf9+UnTZvzzZep/2i8Wb/LtTw+W0z1kuDQfYrh+1E36cwOCj2J65v/tL//j4/4qt6H8+F//
4/u/9DlYqLz+tc/h5aOW/zF7y5M/mRumv/lpbjCsP7Av4G5wDZSxzt3C8NPcYJh/uK6qoo2wkEZ4
9qSf+oe5wdD/sCwd2SReCCR+d0dEXTST78HQ/kDtrnEnRAT80yxx3/m89/NP8SC77V8Kx5Frob74
TWSIeUFFpW0jmEG4ZDjuJ/FuGDk1axwXBmPMSCZNmz261QnN5QVzb7SpeNXS4A6aGmJfiFw4u0a3
cf2GOWWWpbDi1wu/J90lZ3GuECUZ7OA0IQa2MrWdacWQncWgNNNoHJJXJH+ElWkQWMWILYbQ9jCE
OkibwQ+4/moyfB7t2F9rZiqeyXDqKfyZsFFsBvaA98ggE0On/ph5lv3YZBG5gAYwrMx+Vz3CoxSD
BaGHKG3W1uWXlCRTmvkOSE0Lkzjy1xd/JLRH7d6SZODmMC762t6VjvYwFAF4P/3qpNU51oLHUJbf
YwxETuOgToDxMXa7sNI2EuEFot8n2K43vdLXVhSc1Mo42KBqtTCeu/jDm1geu3F8QU65A0Z8aIV+
kJBHZkEovlYdXIEql6+hnr2IQJDs4kiMnco5S6vXTg1pm8idCLPXWIlfSyl3caCucO9taQOsM+kd
VCAPejCsG3NCrzaCdoxjV3OtbJ/bkcIs8OQmj2rCxyIHwhaTwsL9EnbygeHJpsfqOMtb5WKG0aOq
SXiPtPqh02OrhCiPogmumrIvc6ZYdaguFctfZshqzB4kS01qFJqxDQDgeUlRpefaJa1aAH/jt1h3
b4lBEyquntrEPyZuiC2/T9k6UKPl0F1jw3olv3NrNkxYpamvRwEauJm0HJRuGyLO1wY4N3iQHdZA
TOPA+Y0x2VJDrxNZP3YqkgKhXtj1+6FNjmrQvYoge/OwKWqDPHrWcHEG98hgah9ZENVU5WoUKbSj
Nv7wESN3SX+gbfgS9QFUEip7KCaIcJQRDqGhm6iSg5ec2eFMiQpjlvr6Dzqmr2GXIi9Wloz/rgFc
Md6P/jD0UB1csgjLrvyeFdqFngIwX+x0SpY+eiZHm54xO5TyrTTVm53ZW5pPx5j7DcwNzWXU3zBs
jSn7BYgXFpjLsQkPldDeAoxrUBWDtWfEN1HG2z7RsEu3P8oa10hWZnubZWCRQN3AHT/45Mc41Tbo
nRclLyCaEPouG+Optu3dyNSkJgJmZjXeF0cJt00J6cPmlqeK6pAiqW0K8axkQDpb0Njl+L2pCmIu
pmEyFu43xnpHMXlMU8MYFopGhrRuhVdPNA82iOi5UQMJrv3zmDFjsn24RHr4Gqne0W6MA8lvUDxQ
VPURsWhuJ0FIAsyoorOnEAuAMmWXx8heyLxFaF+NJyGqTR7gVCiblyiOt25avMT+eLMSOMOBD9ch
jlXtEkwBemYUlXvLiIlTGKBVaF7UEqlZPyQKVbT08vZQOQrQfv/awqKxsiyZc5V5EfakjFPaKxIs
0A69+tVl1gfmW6qHcUx2taXWqyLCvDEAWEEI2OzQvKN5zli1tbjfUfCwzFwMbjKYM8Z0zkmqLJST
CHNYVoQnYnOVteHRzq0j8TAajABgKRofZqg/ZuyhNeUIh0aHYVZjhBWVdLPGoVoK2wlnjfQbVphW
90hwCX5yPV2HhPuRckNtTysHlQZFL97ig1WVH73iPNJGjiBUa90XdXCOY8toqe19ueiT9q0vvJMc
nB96qn8wB6RjYdBwMMhXyrpNmOqnikkTK39zlcWKeRJ29cNQaxanRU1Ej1EtzaS5wJJTZ06gsgCt
C5hkKFRZZ8Fbqul2zVmGo+9U843TZTfD9VlmmEJctdSCrSnrfmvZ6qHRyDc1GYwuYZirKwSbsDZy
8ZCo7aZyvUevmBLtNdD3kQOj1ejsszTIWSCGYU4Gh0EEUH2J3faxbcpnp+oIQRmDI4v5L4UjH0zN
X0ujOIJ62Axt9947Ql8oHpF4Sb1X+iAld8/yor1fMNchxShlpu/AlysZ5qkWvQNp1Bvy7ZNNRzr3
pCUIFq4s3UWdcsTS4JKMNugItYBqtm0O6sBC+jLXUpTBJm3WVWZUkArSpt83La1c0XXtURrpETnx
g0LTc9fCNWd2XEuAUVMwQ04S5CxsPA644YcnUNQq6hQG0cQGAxg1X5SgV2Y+QS+LWCX9K9TaYGuo
nbl3CucF0TNBt5hCFtjpz1xAp/TWeK1KQiUNe8InTmkFrzWJ1145cCkjZ9hL/Q3rbJpC4ovitBgr
lB4pjWCPGEn8bJDUQNhGNK9U6AhpVz9VMflPhQN7vjWxFENi2lZDsiHHGXMyf6CzepapsSLzfRlI
zkHVvPjDlP8+0FfBDkfMowUdFHUPWpDqB7h1CCjtRuIHi+C9hdQFDoepCeobKBCbb/T7Ns041ET9
nenj49i2z4nfv+qt8hLb4YMf4wfOSCQmlm8TkElrSiZCpNa9G6I6VYZzHmtvbSjZta7krNaUpSNU
hJzj1yJzvvmSd0c2JgoE3eYUHrJnTVrtdYRy2ZnRNy/jDfVZDoy8IYgoiJpjV9DVJgNVZTABXtTK
CAdhIHgw6i4lTyTy1L1RAmknA97eYiKyvwVlb34lMZYOSqXq2zpM9Kei7MN91BqvfhbLtQtO6pip
ARdNzeQin0mrp7hKPGOZMyFZtibgokhnvUzDNlxbRve1KJJdk7H6T31H/D/U8X9bphMsEZUf79Hb
/w91uk1p+6/r9C8f2Uf+pxp9ev4/DMgmNmPbIG8LHxttLg1X3c8a3dT/QAlP3c7o0LA8vDj/rNE1
7w9V1TElo85H4WPbWPX+UaNr/JWOP9RzPKzstCa0/5YBeSrBfyvRp3UD9lrLxd+pmepffL5Y1AYj
t9H32FO2jVLQoXSozNd4+qJjgGgwJIxsmCwLpj9YcyYl+t/oz7XP1pJpE/ClqVihXM0y1E82Mb/u
/rEJbh2hx1PIBQnChkmmk1wNjWw55mIzprcSgG3erMaofOAmC1QQiA6FYq4sY98FHN/KVaQ5m98+
yH8san43Qn8WmH/euE+W0yovEFDHrUMORtqieQ7SneeIZFV4EdfTuEUk7FjNZfS6v3Fo/cUFjD3C
1gzL0DXd1DRP/eTGDHQfHIIXezDJM1qdtR+d7KhN1nbEmNSU3dlMApTp/fBg38X27vtAwixpNyD6
unr0/0Zsr3M0fjpSdJtaVcccqmIFMj9tj1/V8O/p6DKaqqp9XsbXIQiIe84xSJsKyaUdpct+DKBm
IZ48Vsz9aEBUi6FSf1hMIF/SipQ68g/mam9NNx8sm9zY1qNuhugUkR8JxzG2mQO5nayffnknjJmp
efj3n6j2aVXKIT+dU3j/2b1EH3x2feHxcltiX70Z//PWuXm8LJOopY9eZSzIEM14Wk3wSI1wInal
C+kTOSoYj7/ZjMlW8eczj82wwUprmL0c6zOWAvd6ACcHc4Hny71UC+OsYzmLERMDVyTeBjWE0wOX
QhYTrUB8+4LcwDwAM/zf35Bpsc9lCLKByafLhv5ma0ltpnt2pnkzWdqPtVcmx9GPW2T/DOMUjwVX
G2uHJh1eIOZAxakhXndxQBIKw/zHf78t+l8vR5Pdmb6yR3I6npTpWvHbtjQITetuCttMdM75asRi
DCQW8nUPPdVBzeN17UsekSqa10pD8lCsrnKhfSRGp8zrsekIutPI7mD1Bt5Lg9NIjPDMobH/bSzz
hR//zVkx9V4+fYqmzcwOA6HOpQIsxKcNLm2wkkjuSNVlMIvQRt2bhnXq8CzPzKrrD1XVvpaGLPdY
i8p9e/bIHLuNlbIlNVq5BGSGrhoig84lo7a1pUvS6shxmbVme7VCvT4xEuR8ZiEDvZvohDgkTbBj
quWMqXue1HRt3JfrBGzVsvTc8tiPuDxKQRBQ4VXOnnXiYVDlcHBT1u1+B3ellG2+Iv+b2A3BaiLT
Dr0SwNc2mXmEk1CoYwFVWfrZFEW0QQawd6vuY+z9fMfOjGEbQ6kqgrQmAaujcu+r9G/26t0G9qdz
A3MYHnQORuzo3Ok+HwYpbFXXbsjFpED2tMQ4mGWpr1AeoxftCPUQWZmiyWa0HVDIHYasO9BNd0gp
DtxDroOM9PQd42BrSny2Z24NSz8kTH6m+21/GYaHitnymmwLZxuS6GrSe8mzQvnBMNHXYOcESHBW
4aA8S098aVrF4kIR71UaK5kSEmgcBCu/leNOt7J6OzLejN4t4RZPRDSN5GIH48IN6VZh6TmUcf38
78+Svxj18c5pusv0y6V0oO03XVp+O0uUUOpdhuaO8aR1CltZP9SSXdHklJhe6xq3QYzfCWc1FhgL
2YmSDGXNMOXerJwLA+Ephcg2tv9+q/7ixWKrdOy0wHZsnTv6BE35fatKvXEE1g8AGaYIT07rATsa
JwlM7h80T9OXfRYlq7H8kkSp+iZagsej3lgFgxYcbSKoXWfId8REtLGVPCjkUUDaJ6Wm4tt55HTt
Up3SsxRVuAd0psh2VHXf1f3eLVHS610LlnygFwgb9cHzox6AlqMvsqB3lwrzVa8V46XqxBPIDCuI
bIJGxN+BO/5yZ2EP2B7XLygKGob3T58LQcyialhHcNhm73HkFTvi3aq5EbliHUe+vclI1j2hjydr
esDiKDuJ8SP5W07Gf3GAcE3i5Jn8urruTDSd3z+KiP0TEb7FRxHu1d5M9p4PfXLSzQ/od2BHuemW
WXU6b6qShZkKtjo0fozWYN0sQ6hbtLd/c0rrLDn5p38+qR0OWBdKoqqzVZ+9nz5IQJpDkMqh7+UX
dAy4MGoacZE+7nqDSIjBHvuFSLF3DmUarJHAl+uokdZiqGF99bJjTey0r0D2jWPhJPbK6Pb0QxyB
Dr1EKnilBlzRlSlOUhmdi2lK5RB15cJuSlp3afOQjiVwZzKny1C52GHbz4QHwiWyYtRmSXmNQE4O
g9swsSzoDhMu/zTGymaovPyANgEJcEo2vGaiVfbLd8NHKeMCFUTeWlgL143bA+BUmp4WF2qLkTZA
cPt17MwrI8D4B9LoMnyDZO5+t1ldQ1wTtEQt5dhUYX4bdCzLDRKGREmO5jjYOz4aUgZggy4ztRBH
z81YWjvWVvEUMn6m99vM6OQbW1PVq02YoNYBvjXABaKfUgmjPgrnVRctcWqVgEPvpw9dLMgnBG25
sAcvOxcm7W6U2POalKdTVWGVKqVuw/yp431nnKoy/WjCrGLgnnEt0dTnoiNqPOivEsXka9hAfjej
h6BHY17YgPfrcngGnUwDDNbctkq0Rx8n9hQ0DgngGIIUn3lM94n2BM+SFGa5i7H8DXWc32z6LMtO
u5FbFp8dBzh/bhPaFDSafXCI0ZtFTF0xdmPG7lu8dUZtvbs1mpzpXETH7GK26E26MQsD+/scBURI
u12plzDg+q0NhFmy7b7dse+0NFkUPVDE/Hvh9vVa2PnSTEl3aOJq0rnl0SX1huiCk1TOYgDSBoPr
jWuUxbPq4eZjKGHtVM/YIiPKzlzykpnWq922aEUNfF7XVlEHEy5SO/XY2sGHjIWy8aZIFZp/7TXD
fXSNazRABBXLNdhbRotkXvSFKR5ibl9mdLx/cUYsaY3rvRderMxR2RQYzWvMhTI9CwJWPjCwHx3O
RJh5dX4iSXnTOXr9hYDDZ6KDSIKO/Ock1yKgp6NE/EscOdqYL6mSPUVFHt8yRXocPlvPAI9Bgdjs
OtXPD05EZG9pWPk+AYjtguPlb53wGxLxRScP0KkIKOuwSyat+V3vw4IACxBv7kCvGQjwodILmrrA
yBdSbI1Ywk9VE9TQnY6CGwjw/G7md/Vi5vuoaivazsyDVHPnj8ptIEh2zywLl5BKHPgIXXmH/vRC
L8vah6LfWaogYk1a2i1g/EXeu+LS3s6Q5JbVHqAG2QUSBJtZaM2upfLbxnl3k0EPSV10rJ9MFMtc
JQgn6lBR2d4YrYYeCLdbhWjTVNwtbhccysnk6NEIJlWRLYMyTUGaEDo2yErfCbu71g6Jk5miegs9
wC1sou+MhDvsPH0gf7tMkdw0rrUrvXddcpamxsDgRNUSAqinfxQS64A2ea83TbfypiB2ObpfaRop
G+o754GQLpyEvamzIGcDzH4w0Pmn+JBgE80xU5iLOwfVEzhJqy66DFGjX8PqMkb2SyyV4cAREj3i
kS+2yOVEBVvAtkR563xD7uMoP/q9fFJDevOOVX2xAy94SuhaaX5xRlI6qwlCu1JnScyoWQ/hKTBo
/FV8YR2ihkQDYdWHPJq7ylFQKh3Tyg13VZKeTVW666ZxCSBLUSOLJBzwmLY69ge+qAYZL8o0ENTC
Fs8nknhkjxKLUjOOzgYaBEqHsnkoNYo9QdAqkEA1fEyc4gF3FTUyGW1jEbqHrAXKaTbRg2V8lIRn
7VDye0uMPNkXEI1gfA33mw4Wc67WSXmIMVShSNZxq4hqz3mubpO47radfomcaUCCf2zVOr13HRJG
MVhHWJTm7Teta9D5PLqian9AGzJTBYY/lu11RULLWiL829kiPKex9B7tsLH3MFQPaKm/iaYwLoG2
LkdOjT4vvSVrSwKh6vKY0q4+jPpH1iJEKwwkiFkWDFeam99wyZOJoXLTawL1jYxz87mGZI1dwTfm
NQJbNIhueiCGLFuWuTXu477x5rlLioJMogfHFMk2EPT+bbPJ9xGp5EujQ6+IL6E4+uZQb3S6hCmp
vfseFjCRhghgkGc6i8ZW06vuRUvus+kMD5lyLIgCPg6+T45w0h81TIrIWKBScsiRWUKmHeq9JfW7
tXfHVp9lnI5bvC5fUzUsHun4MyuNXFqfeu9iSGOyO+Zk7lgKOkWPGMa61M5ljdmtmE6/fCANIW/q
74MbfB3TFqJzhyTvhrxKWRTuY1km2qKfriNdq63I+ngky8cC0EZ8Agka8zF6s6to3Oq5gusody+u
EePjzkf1MRlPDfSdTV8W8cp2gZ83DKxXMq8S4KNpfAsNsXHDZNGolrMlYHRC69r4ocOkxjZU5dzP
GvJoOsIM8xaMETcXro09mPXSQBkPGre+urFJfuhK2Eb+nlrx14z8XZ2D4Apxm1hX3X2J6wgwvKl9
55L1EVRmNJGwk7VbjS+M5/2Vk0Ow9pVqBhY5ZnGV+jepqLfMfxQWjqPGjrwDvE1oLz1iN7tGrR21
4xru1bByraZYFKa66MpRxxRcA0EdsbD3HVFpZQ5ygOKKwM7AmjyHdLRbrUDo2RYbS+J+5YjrIY+U
+k3Y5Hda5oGQnVskWIK1IclqhUmlyj2mX6qQXAlgl9Up8TS5KBVQtQW6a/QgcfWCruWr0CXgjtEp
HyyVsMXMJyoLtLgDe4rco2jogKuEDpCWEZX26Eln3rU5SW98QKaBGFo1qjVXnHIlC81kLPnBIW6R
o04KkunEYqWHNcJJ5qZVaAyvQrDC6cO8OgqrXqW2Lq4ZirqgkxmAYhLHE43Tx7P7BU7i4BYzsp7H
o14j+VG02SizeBPYjn4OUG+2TnALiMmUQxpdo2RjlkF5KlpwK6C7w3lm95AeaOl8iSsGtJ2sGNrj
Dr9fn5SO8qT2SWXsc/LeJn7Q9f7FITy6U10bm3FizzXFAvWbmFY4dxTRL0lxSo9OkZkLTTGfIfh8
BHodRvOx4bItjHe7xXMZp17/WMDPfmT0vQ5xNZ3j2ALNFLkUVbV7dEQHsaOaOaDbHP3YJdm29gNn
LabFrWZ17k7RsyPUEmOn9vgygQe5iyqtj/cIJTfxLlBwxQL9pJjrTjNevb7xudKUZEASJH0Eisw4
lYn3iphTsXMJOlhogMeVVs9gBTOUUbFCfiEUBFxCV2MyNSx8Bk30hD4jnhclHniDkdmc7Hb3Muzo
Jxtb3wm8A4IyVmvu1yAo28cmxDAT6kUIi8f6opATfZV+e23GwHhl/HFBto/me8zbOStg5bFK3WI2
ZIO+HWzkxorp72LcoohDwHZoYnKyOGSKFPYxVsZ+S1C9etT61lzbjfmOct85GtOXjs7uulSd14Rc
ACNQp1ycvemlOonRFDgzjfJkWVslzmfUt2krXIfbe6Wc1DoMVwqxuphj5SIqw/aU/PNLJn2Ms15R
0nTaaaEArfLrS8q8NiaYc1apbTXrpeqvhkYgqJdafQzBLRjoyW3Ffkq1xt1rkgivwa++DnWqn6dv
cI94iM0Zt3tGHt6U3C+3eAhwXCGLpmI0bG425bB3e6wtuYMRJeJoXVQiMQ+gaZBfQKwdSqLvksRd
9pXlXWgNPJO03WGxS3JgCR38AphFmJRC+iG+g9tFBfs04Uq4VSeR/bVipkxRg3q8iV9bOegkTOjW
1o+0deZGsLIrkpmK6N2LyST2Sahf4dOaMXJvDm1q0+ISbvQUxJMx3qwfGoORXqum8loNDKjd6MrO
RwsEE2nNQVSeTYmMGHj0w/1Rr1rBwmnBYvn0eTcRgWHIJ8KFXWGyaxdcQ9qNCxfONd4ABDIYNAIG
3H5VLXsdCXVTZ9t7Plk96lxt3KhaYJkb9ojkIGUE7B4LqQ45RTAe+vwHPL9+F9XDcFGbbOk0lvnQ
yHK8pEozBa6VPT0fjyn0iD2Ler1lno7mKHfbk0wJK4M+jcu4cTH72ViWosE6iR5vjDBU+6x0Cl04
YowkQ8+TzxHc2FZzVDAAHUtvQMIsml2SFhG8D5lvRtdtD6LSkNwy7xet0I59uRBGt1J6Q10FDXdR
RxID5JGTNqcfFe89uPNrS1rPmT3hDWO5DDCFsIohvYUrZ7zwEhqqbR00a6WL3kpiUR+EaS7VXFbn
icdkYVQ7USgXl870GX143yn11CcWVIsYkNu261XyVlKXkaMGk7MfRmthjyZLCmF5C1MpcoJyhnSe
aWW4oHwMDlrLiFigvt+JiPKPYEtvKcc2AzqSuqTNkY4kuDmtDF1Uj6Tt4UdorOIbyg88hginjKIw
9kXkL1kVGN91DgssqX7wMhQf4EciRthOcPCxKp8p1bDveHG4o+8lGDsTI6SpQ7ocEnt8THVNOYVm
uR6yH2rrtucKlcBFL+SwlVMmOpJz+5LiU2gVUz31rtQ3bkXfoDKL5KJmPG10IUVAvGtWrRTu9La7
R2DwM6fllaveWmrwGh7uCx7CdLKdEpWb3ja+ak4gt0aY1dw4WfuZ1TT0lsRq2xZUXS1+dZXJAVuk
knuBYJEvgJ7bMh+PLtl4w8yusyVuZcltpFEXVZRlV4Qz/lnpP9SisW/D9MWT+yDQvMf7g0APrioT
sgeNpK9bbdEX1Ut72N0fOlL3FoM6xOv7w0YbpvuLXy/uL2arVrOPixocw/SypWO7J8TvBzr59u3+
B6jNBLOdnw906T80fUHz+r4laHdZOiGm/rkZTaEtuEgTejv99v6dFcTa4v5iP583/UVQdcVuTPWO
5oGwD1yQwq2N3q3LifPAPQd2pDXL+UD3fY6l7kTPyfk6WAn2MoG2o/HI33WxZWqpcjPKQblhjVkl
YdVd7j/qfeWtTNrxeH9EHyVE55bmu/tDHPdYAgNTrO8PMSACrtCHSU3Cq0WuZnP1MAjbnl63AT98
5GT6cf+l6mbKmcywzf139x9h8aDrMd7uD/rM3tHzrs4/n01Y1mxwhuHndjpTYLXuIAj5P9Sd2XLb
ypZtf6V+ACcAJNqXemAHNhJF9bJfELIso28TQAL4+hqgdx27XHXq3BNxH+7dsYNhiRREimAi11pz
jnm9txj8dqvyiIDU5Rc1Phd9GVfD5npvTYj0ciV1Vtd7JVG0Z2SJr9cXa/Ra9pCTBTEYHeuRlab0
Ppr28fqTpM9dUhoAd9evHOofdi447K7HCbulvS+IGbreS8BXtEuSDq3T8hxQL3CHSZjf9V5TjvoJ
VzgxJ8u9FEHlnWj6ny/OLgb5SITZz/t+Ph7kjWqW3JLl4Ylmvuqdn52v98W6xktxHeN4vVPm/rBp
hsL6+R6gujB2miAc/novXld54P0bfj6P3BrmG6NCg3+9FydbezGV8fPdhBKmP7mUXqbZnFOnEtsq
M83bXzdaQW0bkrzErrW7+eP71y9Hkdb7OQ/f4qUMvj7+j4dJbSZvNrSpURoHI9Efjwm18qbpsfBe
v389yq8DQPQwjqE0g1/f8pZK+9eXciK326M0RwGzHP3XAa7HawEAMPRppp9H+O0xuUjbW5zm10P9
ek7gA7wJ57oXB7PlFatfv+nXYxy/aw76TH9Sl9VeOeMZP39xo5XKpp7su+IGGA83eYq54npXHKFj
0RLHWqfMEte/HnP91/Xm+pDrg399ef0XYPazE9s0MpeDXL/1569zrr9JiNQ6tD2Ewz+ewq9D//YU
U4dohKTIEWNen/f/9Kt/PffrIa0pfjeTRFtYQ//58n4d+/qQX796KCN5mv3L9Tu/HvXbM/jtVagm
p7oqKBR+O/Rv9xve2G+jjFBCgnDxvliAvnSneJY1e8wEHNgpDrsCgqRlwKwCB3C9t2K3tInBhgTX
LxH0g3TIYSBcH5zNVCjNsin327IkSUPgzarian19sFBEcDZFBOxoudfsjOEMR+Ll+qOpmtJ7Len2
1/umKg8fh+H5+nPXm3FmE5dVOIyWJ6my/Ihbyrj8PNI8fMHgm56vR+p8vOiGTK3Tz0MJrlvCH/S/
XgDsjI2JMy1AClM8C+Fq2zbvwd4tX3IJ1oOid4yfL6AxpoGMIta0671D4iM6WNr1xdDcjo6ST2GF
IgFe5HQfjwI6CV69PTkp+kWMLayiiX3ESG2u0bf8JHvuM69d+ayUwV7ebKcTWJv2Vm+GcENTw3kN
a3F/faglW1KcxfzFofcAEGZC2h2V3RE4o0+memE/Er3Vrrx0rD6THpugXXx3tMpFldtlDz4b+cBh
rnAobJVdfAs1V90307sxkdW+PBVjCN/rKI9e3GiwQC/V0U0kU4+AViBHVt8Wr4nmP10PTzNyX85+
9dVXdGRj5ml3gJSio5PBP2y1sHgEjaJW18OGH+myV5vr7l7UpdhnhZ2tpV5k1VpOhHZRdt6CH4ge
k9zHiuOhgqelkVbrubQvVWbR96m16HEAfHnI6AWBsODBTBTiR2SZD6UxNbcFCPoH0jHcBTkA67B8
KzVNp0XB/BgJRvHWgG2dLLZSLbHcSxrd/fXbjiWjPSJOc3v9UkXM70jYjs+RZ2rPg7Do9/PTpujd
I4RFYoGd0mYvrET4ZMmvs19bBxd4DiJjIgERnJYfnbZEeOTqdQzTfof83DsQd2ndazGbl1Kvyw+r
oUUb+ebr6DnY4p0iOubRON9HWTT+PIaZoKk2Sv9Vr+1yx0UmO+aJ3d0nhNkxLOMYOdMNGelNMPok
umfSJqSgH4sQj7X84cJ/iR6JRpvZX2G1L3S7YnKludW+csuLndbEcP/9hgsL6JShogN2/aZGOfPX
P+kcVoeKHbQ5F/mxBsJGDaRuwsFPsBbVzXLrSHUTL76kuQLW1Hft+fqY6w3Ftrq5/uv6MLMwzBKa
h3gp5nQOrj91vePnoX59ff2RFB/4LnaQkf/++34dspNlvRfFgOdhZjLrTo96GdWPdYnRnNLkFVlr
QnIYom/fTeNXW+85Z3MfqnRTR69pQhwveHRvL033lBmTOy9ggnld6XN9j2ORaUunbpvlq1Gl2UEv
S2IyyapwVwwIopNm+pci7MM7Bv0/bAN3Y+BX7jkRDAmixsxWydIhuN6UYKkcbagfuu6KEScWrEWe
f5zcDrd8Gyvwk54acEBYmJ1duo0TzeKVimfSpx0GZmnT2+s8lv6pHciaxAB9oym0lPkM8s7IHf1L
2qI7VyNpSGnOTjifmqd6clzCpjCOGnyo1ibCKavQ9iawT/xhS8jbEL6gorgpvM75ppx0XxXlOU5C
+Y02x35glknWZ6fW9dCgPBupUTckOL7qzrCbol4/1DpX9RzAD5mEgdmOT3UvV/iPCUjVU3dH+LA1
RMnOmcBezTaUMHPAL1jCG1sPTkEHRTLQ0B8hG5HXLeFZZ+hlN1n8UsJHPuXxTNCQQ396GPnguZX2
pgbqRb8Q0YEVDPUU9fnSyFqNKlJYaVr74JYe5NGejlCvH7Ox9laeq3frvmx0PLmAwbyBebdmNU9w
UPR9mekVNpedhKVyq4UcLunjaN9O9Yc39W+RFcKCo2jasvB9dmwktwXBZRd3Hqd11zpaQCYiTnAI
75HGeqVXS+n/BXfFtBG4oDdZk7sHs+4+25hivO6Hw1gdBzfPgmLEQDw3zIZtIJxr5JvtGktQu0WH
t2P2CG7R7L6rmHyVoU3fItCqMdH1fdKrRzHWn1M1XKRpRQ+Rnm/nwpou4Zw8+7b2Kfyi2xWTfy54
nXvsuOVaKLPZPIPfxDzvUWbQ+3sWYKpyxHArAruf+7AIxFixtNLPjvmLgiQ/+gvc0YW5NtbJG/Ty
rWlhH9bCbdwJ+uRK3wGegxNVZXcpIL0knR4t3na4NRuytZ/oEOjrdhQky4DQwfHFUqEHqdU8GnZf
I0lWR91GQ+OIMVuXBd7rMNf3dGrOqk9tGjDp0bxigFAsG2nnbWuTyiKiSUj+QBsY3pket02kGoAp
+p0bU6YjS3kzr7OK0yxuI843CMl6CNzfrvg4+bipffgIm1KzkQ06IZG9c7qDZPIDqX29akkWrtGZ
znzk9pb2Nbcs8AeU2ojLV1kK0qcbCGF2uy9mCxyHq8Qk2Le4vE5hlUXgVeGrGTVfMs400KbosjWj
+TKTtgqN0vkcLIPu+d9vmB8+I9XPt0BUd4h3XSR26Zvsi/e5y9Ngqm1afSbY5dLuC5gmfsAk3tki
ogLQ3qOkQt0cZDXZ81KGj5bACxnFbKnp9IYrCq09DX0TCmWO/UlkASIpULWWo1Ey6mQbDtGxVbSr
IgRV68jGqBSpF+Nu1KxDmNsa2+l4O3lGYFHGcrhkXROcvULpYeCUMAreWRhyJex+pPWYrl0JHE/o
0dpKiLstziKZ/H0eeVvC7p4d/CJDybC10HUoTdHD6Hnfyswi7hwJ37b2nJu29Hb4wp9szbgHOVOu
D2ni6EwFrCc20I9dzODKnmuPDE/7UJlJIH1LP1dIa+Y4hkqOBm3V95QBfQPISFQuJpSFMOzS+526
EDfefcPVdsXWt96GlrnNVHu2lRsGZY4b3LEr/yCn+q3RrU+/eBvsNtAL55xbE4WUaNDyxOEXzksJ
r0VinJlPnWB/xGdjlwBPWzVhhLiP/hMipyCumuhGtuoLSR4nswXWW7vWW1jWw7HQux/5kN+ONDBW
saGTgVekgak5H63gpBw8unsezGXAVfu+ir47CQ+DDnprW9V5LBpva4XYgBqT094UU82+LGhHN11l
dV/t5xbZvnRB7JDc8lmO0zOfRHXQXMw9RlS6hw6QCq1TPrsJ4OqNjU0+4MPR7KIwLaFlqR/gy1yy
y8+myT/16Fbm8yGNqnnfz+7boLOw6SMgiUmexyF7R3n8UUTmlyQHNA0S9JN8+xSCcxZve2/8NHHG
N8l7pGkPyVzCxnDIFqiwpxvdCOw5WSdd4Qc9M3F7CV5kQX+SLc57slubTQmic+UWs7jphfmdRAB1
Mr1KPrct2zIndb7Nke6tYHyA9XI5NUtlsnIycwy/CXGSSjdBO00Zk01pMi5uevwwcfqkMekIYdad
w7Eg9dh06Fsvc8Lenrgo/HDlTuRnZH7JyaxqDHQiYv+pFmMhMlynMM/4FxhM2hJHTWiGtyJhmgON
bWzq+bYuIMfZM5nNGVvbWYmbiG3E2c1MYDSmc1t3WMu6PBy3Xj82m0i6A0Ah8rb0zHtrLYaMBHz+
8MI6aPJMbBNouScvtliTu+pu8rm8oqDFRVnJg4hynxpM2Ce7eGzYkL4SgUxhqjfVxmmN9j4jVDMm
bR2AUSL2WqqjPXQn5ApSe6zBYpMfZ68bi5bhbLqvyldMfLvuXGV5hx8J16TpTHeDZXYXbZ6oRXK2
6YZtM7HSc+iwuX9TWdN4UQxJzgworbjKXwio8LeOn31pIdivYtOw1+lQJUFTGDBQNZsVMxU3+Ew+
AdaIHatxjaOPbFf+sXGTxA0QLH3tMd5QIpIFYOpdtbGGdLrYLX6SJvGso5dWFeP6PggbgqRJK7wn
V9Jc911iHSwcOsx+k1MiyaXKKOOsMC43lluA6eQCcpT+wJTfUBcHNOSlVPEnHNVqo0dYa6BF3fUJ
atMWnJNmZ9GziM0fpkqfbBMwpG0p+OZWfeeC9rmbO0n7Ihnbx0r3hh2TiW1bDeFJR0m/bRqj2Qj+
5Act76fFg9ewr0sDS9eaQCvKD/1VsAU6V4jqUbN3BmoIgIkR/e5DnDCrNptkum1h3iC1rbdF6ZkB
o/sYc62nbtGZ5rettcmjaeea/nQHWTVkcC7DwMuLH+7g3dHbrV8zQk92s/SL9eyVKJQmEnxdWaeU
Vyyi1jgztmYtgZ1cr2e3gEjdtZtxBLHTIQs4JYn+pc4+xzYfST/9wCA7f1iks/jmsNOG0vjiddlx
wsCpvMZ4Un6jbrMB3as4WY0fP7atttLyLDpVuPM2UpAXxyfaB4loPmhDkj2g3olhSWbhLrLH8g6j
ycR4XsWnBt1N2W/cjlm68J4qbFqjVszH2XK/z4Mqb6K0jpCILVsKmX7k/eCdVTVfLMPapp5prFgP
mo0awF10XXjTugwd5DApUNYies0s9pXkMc48bGZzMoPrSkKhB7099vvWak+qGn0akx9tW2QnY4Bz
7poD3YNQLwKjmeARglM9zGWSbmwtapgv55hVlWLUMukHclxvlAXOP3JvLSnrhwq+ddbWBVfZhawH
vDDFSX2J64k9KROMQxYZw6ogKTqQRgZV3E98fk/W7QzXFsfJivbgcs8CQ+1TtpQfVpHcKdSv27xL
RrbkoOHcASM4TELASAyETkz1Ea4BiF73CF52rUqHy4Az8ygaREe2fGzZuXxlQOlsPHuwNiCbn+Yh
jg9dW937vZrOOFtYlNDw7WMjXRdh6twNY3fnGb18JCdinTVDfSsMDYdtJY7zOI6MtRAvJjOwtVJ1
d1Wsr8rIB0ZlEkDuRWVyExpKHUZ4V1uXnLMjmPQ9qLpuk2awfEdvbLdax/Qdj+y0RU730Yx6so+w
ZNKYbz2w8CmZCU54VN58DAfHhldnf8wNBLnO1+UDMkJME+CZLMUcSToAwTPtsYMdubV9+xaRk7Gd
JxQJs0PMd6fPHxHbbiajDF8Kd8FCJbJ/LGrO3agjCsTqH683jgMuPdtBPEm3KTTAY96x8DqaeWPI
+jxUFuw5EYSItwDFKGBMZnzpZFoRa5DdoTwCfeMiBu4tq7lcb+B2UkkqgQCBe9b9tBTWojedYyGy
TdEbLanRLXELNfB/BRp+C9qbv5cQ9ymEZJzs8PPW4xr7n03eANBgBGRJNgbDqLWnbrmZskKsk8yL
tm1hh/eNczeaWbLprExD+Gv0z6EN1R3Cdby10SwS+Rg9W7o1rqjn9OfWrR66tNhOyWy8AG4/NW0q
wTzOcSAL03y+fhkhCWQfAqDW0azoCzuhNUl4zxQdNiZRDcRrmq91jcoszJm8lNlQPWlaXuwG4Ez0
Kl5K1UbfE/J9C7UDcR2eKinfENSvh86X+0GvTqMfU0a2xqUDpHYHvDK1GaUntEfPagIGb7iqAswk
Xgat+5CzSoKOoVFCj/NoJ986RXqDGpHiKAIki4k2aYcewEU1Q3HpuLfj6JA013vaBtcnPsVqGvdy
7Ek9lIx8cEgEusaFX7oJfn5ELaso8tEK9JN7HuVdiNFuuXxWO06QbyTbCwAEoxbgVA9XrGURWt3Q
OPgzHpbZCk9Y+FchDZVHJ/Xc9TD05oHozeKmbBE7+VFi7mWe4RGm2L74eK53jVFqa3dkB9PVLVql
UcMuv4C38wwGo+jroM1z/wQY8Z8opRer4O86aUvokFgd3bEQ0uvWf4t/TDl5VeNjp7aF2d/oZk6q
D6G9Kf5StlXNquz074PW+6dcywPZiWSvlHpNYJ7F1gGKj3MSqSJXDWYhro5URHsCrcZLNZnxbZgZ
9gamyG3XuBENutjau0k8IxvpzJ1t1Gdon3dh6SNPi43N9ecmq/xqFJZ3TKX+1SmTS5cmxonhymdh
zkagyFM/pC459bMuX8ABQKswS//Gj2CLSX8Ojy0JMV4p5GkYGHalESVib5Ur1SCpmtPooSms4Zhj
KCAomR0NVCPGUU3dnwqMv01a6vs6Ask/2DldtEF7+99tC3/62pY/NwQVk6wptNIGdcsfWnk2/ZZm
VEilQGOAdzTfC6w26zBhhzL0JEvkvaXjsEboYGkeCLAuYZgvMYa1hm2dEt8/wxlIAsM2xYFNO1ZK
QLUAR6m4LLdOmKmX1qotpBs0Y3ifFnO0mbJ7Sbb8X/ycf0hcMTF//nnuOGRQuqarY5yxDOcP4X8Z
NaLskNKsr/rYrOxe4Mnmu9zyo1uzsCxE1zLfXj8R3pSfJjFXJ5Rextm03gCOAfkZu3Dnz319Mn0y
3hgp315vEmCn7pzcYi8WkLpGbORmeNd5LZ/QRYrbEnm+R8K9hNgjK6Recm+NgobSFNORMnq/exhw
DMmZa3U9jd8GRNxs+SIUgpMISlU7q6q09XuEbjtV2+9Ki8Y3CuCRiBUyZdI7rCC4ybGiAfTzJ3WJ
2mRDpNFXfzbDg99TViQJ8SB5ZPbrmnVxNY3Eh7A4DIercC5fLgVWKknZBbywCfncILidfcQZBgCZ
UNzKJX+9+DEb60hZb1UE5cwXfYJbOnulU+X+fIdVl2PSd9vq3DfjUztZ6WEYLIJmcnrFbt6Nl6hm
uxplOhbrwXqvkGsYoAwFEBxpvpEogmB9XuldC43es+ovstZWY2slD/Se2p2aRmjWLQ1vDVg+KRAJ
VgI8DmgDDz2tq1Wvs5ns7bT7Cg4GxyV1qvzOWMKDvrAk5LKj6TpVrqcJxb6vg7aAYrJVnW8if+2+
1TYZFSXw336JrSJl/USY+bpSZIuZODFW5O0R+z3n9i6LWIJiPriIVr4OBduA5QTPBWIDVlbSdUxz
k6JmWLk4n1bYUQQt8flSWv43XmC9sQhOQawx2NvGa0227kWIsVG8UB980o9sj7VZTktshQNdS/8A
iVhsLJnpuypXaLBQGFMX5G+s/+MD1JRg0IunybXVm2zbA1e3dAl8DJcFf21GPCeNJ1pvzTKfTj59
6LajS1ENZ7fImsdo8GNSGCxbXvKeIVCbtcH1GRdYPm7IXl63nEtLNyu818n7u0k0+9HXMiTHwq7W
8dAUAQjr79eSq8k7Ai40ZD3D88jRdtePf0zFJfyehCl7HjkSEAl9hMa9GEkWkmgikRFHzQ2zNwol
nU53G7+2+TB9HVLOl3CcDu3oWMdeN5M3s9EWBeCNFrf9RSahcRub2pb52RNKvPjRHQHCVhY6V6Vh
GFRtvqO+rO9zonqw9xBEL565lH/op3RW/ALF1lAsS1HWyvrLxID2VALvPI84OJJSPHiaKHFc2TFN
QKAmieHDu6Q3kYVzeDJz7T30SWe5rrv/EuvrnzIC/hHK63eS17//T8Sw/wdZX8RI21ji/jFFIKjy
9/Lf9p8L80z+ThP46yf/zvzysB3g+jNMkhj8xWb3F/PL/huOZi5hgm9e8V1/5wkI8TesvQ69UJ7E
X6Cw/2R+EWhOVWa4lkM/wMOG/y/xBKw/bM14mhe/psnSZdCOsL0/rJuo0HsFQJmmrMaWsZxwTYU6
HU1HqYAQomBMBkJocuuC64fSoHbO2E5wkZJdjdH2eazlMz4wiLMNZt7J9vf9aL2SQvUeNmzZzXTe
d1ayB317EAZErrJpz73T1KtG0zqOQl8/HwCudvYS1OQQCt9tReGP79CGil0iTHWGLVSeotIoXqQo
wQV5if9mgXc9zxYSKF/70XrZbminfJe09rwFETY1m1mMyNLcnnwiqWAL1bpGkhiKKK42niqfSY/Y
h2i6z+YUMSRikq+2URoabx5Q4wBuu751tHSFbE2RHVdjS1l5VTEyds9vMSpmW7vFOwSdoz8Mmndf
+jQ9keXr60zMz7JnRmPYWnavkcGJntuwSSEb3eRe1OYxE4W3RkK5w1Czb5GtyiF5y9kE8NI6iGv6
3gjhyYPUxdubz/bZzPn7xhF5GlP9CJH6XhVQbCdA5Lxf8tIi6v3SIurIudhUHU1df6w+pEDUVwgi
aqNybA+x5eYvqKlIdpGS9yWT7U43x6/0xfvnSagnGU36nr8UOYalvUb7+IhU9GyBwsR9tYvK9uKM
2Ztm4iPpIpupBOylWc8dkg0G9y1UGVajjKChIrfuyK/DUxkOgSc0NjMy19hCEtUUz2a2M8k5YyMz
1Q8I3Pt15YOWqhII7ZFuzWu/kcw/ugibLLnkmVXUK5r14mc05P/dxez/J+CJoTssCT7bS9arv/4M
/wr+8H8FJ/6fsRENj4zZf7xaXj7b/vdF8vrwn0uk5nh/c1w2wQ4vAoiKsez5f66RmgfikCmbDd/I
ddnw/wZd0fS/6YYJ/4D/WLtIKNUF++e/1kkYZMARWVeXxdd3hOe4/8pCaS2Bub/csNQaHjsi2yXk
lohbOph/lB1ebIba0APDahTw7tjuio2ia6h1Tho0ZfMqZ6aDrZbkNKMgdAsHilJWt9u21sjA8Zgc
pta4y3oY7p5a5fJDi7x5W7b9g66Jozt3l979MNvi2wgeOov6x9LsfwwxrYo+3YbsBejavs2C2UU8
UO4YvePTEOmqVRq6m4K5c1X6L0ODSDR1nVNnvlDCLyTkcNuR3Gr4b7asWcl86Az/BEhh/vmnAYcD
FgPQiG1b+AqF+K8VWekb0ahpybj1x5xP8LjTChfu3nAahKR7FyEvi2vrxIbLYhS8atlBkhD4yYSF
LNVwJhSQVnFnqNsh67ONpewbI+8/Wkt3j6o5RrIWO2wI/QZbAo6BlH242Qa+BojttxPy8vPN/J0d
c/Xh//4eOx7nCZZnn/9923L+eI9t3FRV7NY6SybBP0ZNV6Y2l07XdE9yDOivYtGiZ2l0lE9g1giy
TIdoq3vGP4HYsC34r5dlh/NcGJbDJwHSBxYjbykcf0MGJAKfFRzGAaZXcSweEPSq10iJrZPFT2xH
3H1sWbgJloCJOtTpuKQYsLKQIDAg9mfCK+ddDwK+gKWJFLf0AP0R2rQhDBBqWuu/UvnYgWc89VYu
HnBgqsHdtENjbjtrK7XRvnXL9ps/xsWejAAmKnjIXlIYaY1Pw3LS79K58Xd96yHozZZMAYlunB7A
IeRdtguxZPwV9cGmr0mJVxKtslKJyN4js8IPWYCn1I8kUIRvGGe75H2Zk+pkN68MiuGnsZ9T5lnx
Kkd6/Ozn7UdDS2ereUTGVrI11kaWb6glMPplsX8TuXwoWoQgm+4AaFzsQs5SCARWe+ipZHaZU2W7
woP5bMwxljFAjz4wy/MQzpvcIRnDm+Y5cGfaSbDf38fG4hJvP3YG8ujyLg61/FSQljLWbnJD+jhC
/Ki01s38pbXR9wvCQ6MipSz3UWrU8fiGzmcdRJih76GpYg4AmM705C6knkQp4OI7KOqGYfcwbJSe
PREALjZeKOag9GV14uR8881m7evsegqrf28LbOuVrtzdJOzvTtc8REJ5hELwTkxOIW8ArYZbagYM
FfWIBQECKMVNvCV3e93UY7sb3exQWdA5l7CpzYQHZNvAjvam6EB2gvHeKiz8DAxDOA3ZwKyNNDSq
mpOA58LEMJwZnDfjDv8KLcGg17Fl6cA+VyRJBYrQjlEO9YuWGN12XpiTEVqBXdR233FKdFu3f2SB
Y1oK2naNnT2j05IuwV9r9pv1KeK8Ufa07kmKJdvAQtxfwcq2WTBdGupraZfxZY6G4aBbZxQzgDp0
PXCbgUYAuTiTcp68Ijw3jZSviScfNGz9qy6M6qCvKLwxgzP0NY3bCYDJQX3gKP0Wl5iEzYmy0iP6
g1mH8yALN92RA9HthN8BqfPAbnrhDTXqKZz5W7QESBTlzixHFBKF8YNPz9c45QUPN2GLE1BbJbTD
Nznpfhs67Cpwp3RHLDEhmClhTHqJmWb5wLTENe0MhyFiGd6JosgvUd/R960aZmV0eu6cCWZhj9EI
GzVDGSN561w8M743B3PG+F7MYX2Ml6wTG31JspB+6kS8e040nevvFZ39jUBJzrupfR8Ia1nNxNaQ
bHNHAuAbY5xTrHChyJqJsy4BXyAFwSYlBa2bHIsBu1w6CzWRlv43X2MyIiFF2kvWSWyore0Y5Azr
KkM9lD6JMn3D9lQwzIvvW4fv+gAuL4XOqE1PvE8/9J/mRdqZoTu9yMamn9isWrudngjyiDixxLrF
JXJPgve0now0kKg8LeLF7wz4N8yiaWHVE8YMR+wy3/2RqrerGalIkV+ozmZ1Ay8WTYkB5Mh9Fmi+
8ezxMUC9CDOD3vuqsj2DveupC8kcTJGv78Zxbp8juXxUJzxFhfkEtvPemgUSUgQgNH5WjombJR2n
t9FBEhhaE24s4jtNgT4wS4mhlsW7lCRFZbAS+rl/NYX3kWPye+7jMjsSg/zaCO/OzRHLQHENszFB
PCvjddh+4mnzl9Xnm67TqZ6JmNWy/jEcTOPo0X8h/JWMEwZvawz685rtUB3ghJrvU85vTsXizUtV
cRRJ2LG/Nm6SWvlbhfZ8Vxe4vpBf7POh3xtjV5O0oV5d8I2b2tFClETfe1PpL05YVZdy9B6cuEZW
RBkQpDqb+HAS0JzTJQ8IB3tqotTJNQ/+wFhsbE+QI92d2JFrx1xH7UYQF61gdzn7CY+J68p493yi
LbRoS44fuQSkC+I85bKeykcCjikc0nqLx3fCIvFhuXG27rVJrEGYk7maysCLvHBbz2A2a4ZsU0WK
j+etk4ZMMdO/K8cPZDjfILRu6kr370k02Hqaf44mcZrte7+BqmN6aqc0fw5CcNFIfHlJcvpaDR2e
1ZwPAhI8sBkgL02p4mM/RIHhIEAcHPPoVM5LbmfkEZHiRjysGQUYIh9Fy4RHh7be4Jp4nYUxblO9
dAL/zNw42g1V8a41es1iReAy5xaAeMD4ALC8Dxmr5XXhDCTy48tkZefBK9VJoKm9oPjCyq5N69qt
CMtIg9jPzHBBa7ocEx6IBahZOrW6Qwec4Ukt5hsrqh8MC4eIWG76/IwIAmWZE5absq3++rbqGJEK
RGKH6w/qRAVu3IonqC3jbNerL9fHYseMbjw5vhCIsGkgT3SjzEnt8zF/Ou02zXT1xka7RcI5OJuq
44rtjqHYo14yaVVlDMmRZK+IfDy2YHs2SJ/kSh9xlmXxva0YGcnQpOqW6tCM7kvoGHcN9rUVjeUu
qNP5jTnlc9iGDnZtArsmrZw3XfdKSLhgqUi/NH0IFGhIt6Zqv5pu9lS5GJCQUJPXUKgHJypQUPfV
GoLFg9lXE/2F73XYvnoNWa3YK9lfRI+p7CCwkgJRl+1xVvhAfUfXOd9MrpQUp71X0TIrMTqj0mcM
3lw61I2kx7nuMa+6x1kMd5BZ8Wba6eeQoOk1qPpX02fvZogqU8RvpaN/41pKhrv3Y6C/vBPDC2cT
6dclYxO3cZsgzZF4sYb+0NkSEDlSb20LcavQ03wT8i2CbzAzJ6xmbS6OUft16KuEOmD85g+yIJyu
/RGNslhjQfje901gyEjRZQisJK0Q+XvMQVvV35vKu89Iwd5MxKrcWJp+15akqghyxEhC50WaheS8
y0mhNLP+YfDyZ9JTZgwo8octmbK739o6ataEoxWkWmmPRTMCWHc/hsHlApijOG+yDJlr7AA1QYwC
Dgc5fhauaj0KCdtEKSptIuvHlNAj3FAXkaBYFRISTTecnUp7UHH9DXSBQtCUV1y78u9E45RnU9Wv
btaltzCPDgSZI3/Nq++pntdI4rhQDRE/4iYFWwMPsnWkg9QQ7HGzZA7q3L1z2hqh32g8xh28Kk91
9505dqe+rWG7TdRX2mLMz1LviKhiqkJjPdd3RVy0Qa4LhHojcJghk2wHwn6TgpWhDEnouiQ+NmMx
LaSZ/JtEmJ7k9mVgAkj7NVxqOjyEnYqd1RwhSUIUUG5ImnmP6RatnETx0o0VEbftUc1YkdGmP5id
/qmFhAbKVtsYTl2emScd6SGJW88hF1qry9cZUkVf9e6tNlq72vLDR/kfRJ1ZU6TKFoV/EREkM68F
1GQ5ltrqC6GtMickM/z6+9H3RtyXDruPx6GKzNy591rf2mZPk3OwLRnv48ZAaG7gUCDX08JOgc6X
/tiEWq9qSLkCOWe7zWMuB7xFlaWOSWmDEfBVEWZWdslVrg6WU0fltDgn1yb5SS/LJ7jiQWGQqssk
4Uxnrrov5oEUXdBx+86r7b2TxHSnBvpWdBHRLhSXtscZri0kzTG2DD0NvWWZx4GKiyd61Yd0Aebi
V+rBVRi0BXGnE2VhtLqmPPu5+MtML4EVMN5Tdt576FaeWpW2d4af3KUdqKam14BsFKiENPmTukt/
NxfMGsw55oIzel8iA4eil6+NnJKIkaYNg1k+MfHZCWuSx7yfXlA6uiGXLBGgRs2gVyA7K0kQZwjy
sMr4lXYDKgs3gctSgLiHkRbWlaaFfl15O2hBgJuUFAedmp0ytdePKvGywLOQy5YIfQPLQ9eDD3bs
3RVUvR8ML5AacNU3RvfoUtjPpil3aTZcfE43dmG5WcDhVdTOsdDkwYQGSB3RHGoXGY/bIBjvZoKB
pJe9NanvPsXOclxk+TjBJU4ysDcFwen8H9PfnJKAAp3LnnlquaeGYCKZfsoysEBMJ2tfRNIwH8i6
+iiTqJkFzwh5sDTy2PnyOw9xzq42UDWV1h78lLlzie3lOAnZwxS9A1zy4JdI/Qvy2fzpRu2jy6sb
Yy3viKxiSod4OjBq4N9k9P7G5iMPJc3fymzOGgtsjwqFerYKEXxlUITQAxMk/4p+c8dge73tdPsz
jkt89xwo47Ds8LX8iO4KOmO2C05QI4uEl0MdspHmVdOud8Wnz42bjRpJoliXna1hAKB6OAxm8wpk
PbAb42Txo2V6xaa3Nsys8/4V+2By77G8ZH1CF/iHFlNk29t7ZrDjW3gmDRLoUHfcCDOjDEMQjLwL
GhQSQNdb7spqfM8MlMMrGz0ppgSqaO5jOjFn6pxP2SX3QrlXsyhuHaN8tm2s4LbP9IqDMFWnoTSe
bK0bAkO8o+oiKpHMZ/rUfxYPIPRsXns7HmjXNgFhnBQ6OcZkmXA5ZdToapKxEbHKml8hf7OeNaEB
TxT8djgNbrm0E8Ta7LJ8uK+t8jnukkdYl3skNfhWM276CP6W0rlLYpzLdfaJeOWaaS0hA526T1o+
YXb6x4pfIzSpSs1tgfXFqS/VTeo5B7zvfw0SAkU34hP50QvbB/+TP84xOVyFmXXB3JgEpOkwtJqn
ahOSKRjgSGy64UHz/PyUG7BlMgIl0uWUQ0XgXsoETlFK7gZxXIFiemczp9Hfu8PnYNmnxF+Q4Nbe
QSv4HTSJHXi2h6PezG4wCx+aAVjOmvGl1G4n7utJeq5UYbIPFu3OTDKwoeUY2lRnIanhOJtF/RE7
DfAP4Fve5BxFj2hU4HAJDI9hwLq+F0V9D3R/V0yIT7stvZuZBEryR5uHDloi7Yi/RU+0Xey7VK3W
urd7QKVO6ZIEWNgiMGC6eMJG6Z21bIAmLnQdPgS4IBKc5YlYrSIqNa3dqQb4Vfa3GuLLNK8Es8ND
3t5ZFAExCZjOHnsJ13rt4MjpMA0thSM2aaeBhU64fTjaFu5ecU5NzECW38CHTwnycJIuMuzOQXVG
InyRHNph/jut6i2mcnN7uAk+nQvmL5YKWhyESn5OGwyOcOQsMq3AIDuVwtb/1kYUz5MkgnFoV2g0
Em2otxxS+qG8Hh6NFRD6Re28pSkyhco1Xjo4Kr5e479Xf8aC6Iikcl91V/yu+fynNsYAWkGGEUP7
6+Upnr4NRqt/dW6yhHNSDEGOxyIhXeJAVu+furIflUisUHf1D9m4n6qRPuVvgVrKmfa2dMZgIfjH
sLex+wrXaiGsWMwfo1P+xD29HBRlL/Oon2NPf+g3Wv1q/S0r9Hgg1JaAocUSQczGQlRfHfU9cbkA
Sru2gYnZbTKdYq8Xy22i1qtVtchL7fc4Ft49WY+FNOWTmgakJWOY9fV7jlmN7WdYQglWOgEDl9SE
cLcVec705GRYnvLFfl/cDoUEfkfTyMMRxiRXe4fkjZgRuJ5UJ5wwgWUgoq6LWOxqrVgC8FCBPlLA
eeI3a5W8JYCY2a6dX1VSuC+xK3Yqdewr6iDnRXR/nGHtQ7ga/cHeNN4W35tTc3mCTdm+oFEC5IwO
bE2RUTZ1k55L03+v2tq/zf0ifeHNc9AM9Pb531/FInHD2V52/PfXzl0YvOn1KZtdH3KSt74ol8BH
k6lWSDg7B4Y5fdYmzqGlCnrDGCKTfmNgtbb/xI3tYsLaxlWUWcdVuNW7YKPzar/AmSmaG4wePm9Z
X73PJCDA4mZnW4yGxgYhDzFz0pdNS96iCnxs/ezNteLuDlQvOr+yfi90Mh7UoqGKm0yJ3NZ5IGzQ
eZoRe+Si7W9weU67efuuLhic0Mxq7Qz9dv3ji68EoPC77DilNbQ+JANOIKttb3r38uxq9I7+tGqF
BOyggCZbYni2qu6cV/4QtOPYX7LR9p6n1TxWc9Jc0h7UOpzo7rgaKEFm+6p5A2XHgnEhS87CHL3r
5BCFmWXLcRo42lFk32Wa010Vcv7AnnBHiQZ9OG3+5GIYlAGOonkj62K7L8ojepM4GijY3ye9Qx0g
/Ec2d4pgw/tCB4oacvvUGLrzbkXR6xvZek5h3b70hTwps+4+8q4gy7jRHzD8RO2KTLQgAzqaXLIL
lSJ0gLHwqzBX50aO5DZOS5y9ew3JCmuFzjl18+xYtlzbUZ4RRDmFuF5ghdPrZH8txQ2BI2Q3dLYK
0+YvWeSsUxO/OzbX1yFbBtaG+2kRjMLNy3h2BkSFPCG3a56NUT4XZ7fp8gsmfG+fQb/EZnzTpwZK
WdwAu8Uc5giH7Dkbk6s3DgSIF+pXxAuMZHcM19xY+fmqq+Hp80HKkTFK8isJ0N6Dd9sTUdzcZyTn
zPLRymuGmcRE7TprI1pV0rwgguHAikdJUDVapqVumv2MbSCiFfNM97e9JYx3uIrEP1BHYq3rurtF
Tl8a06aoeyN720BtvTr0a52j1xAMM1M0w1Z/wpFw1CwooMIfkYlUAHDyMbudhyHobVfuxVLihCuZ
0BI8eMId9pOQUZUJhtpVRX9EQjqwMtS0um/tfELvdQY+u4X86WgBAkYCu0/CivL+MP3ODjAiQrzW
+otYltO4VM+WiSKkXR3olohwgLSI4ZTigApNQYScWbhPRMy/Jll9p5ngtx1WYVQZzf2QiHlrfMaH
csk+qIPfc+Shz2M13huV/pG2E6bcjbVawy3Y+WyggooM9Hl67nuogat/LbeqKWmsg52IbE/nCJFq
uRE2xbyjBo3vE8l9S86MEpIEG5sBOQtieVNDjIO+kxv+ER6NUe7c2unPK504u3Wrk90W6xmqH0BS
n+55Q6mZTZwwRWkLdL0V4C5Ascmpa2iI0ijnsmK/kXG+oITTOKiT4taUcY6So0pKvmRfn/Xcz/eW
Pzxr7u+AriZz/OO/b1MX8KFL+tPJIEHPUYoTzYzQ8Nzbdloyi7DSwyR6yMUmL30MXq00x/OKQw4S
JIrlSmQlfZ3CZgAYn/W1WyI6wMyLYHTRGFMnKiHjzPzNPMMKMs+93PQNg8EkgJGWuf1suDrrc719
z//+VWN+UDrEp8Bf8o4DD4TWkzHjTMu924+XfqrwobVA7kbAT4xFWC5Hj2p9XtJ9q9eoQxsulL31
WMn8u5o+EUy7xwkVcoQM6q7OxaHTwQXoup7u8u9CcsXwSqnuYlLgdpUkFxzn6teIBiEce/s1riZy
hppst6LkCDPTlTvdpo/g6xUqwaF7l9exrNu9y6w3QOEfGq7dbJlCB4/m9jnvUYYTJOXtbJNYTX6w
3dAt5NhAY68S4aJlHO6z7tsQzguGMqYDNGzY2qx207pX1otf4JjyUJXgsPnsfROtnFCPg5dZ2Jm6
Mx0eLg8zioGptmlkSxeTYuYSbp5aJfSJli12pmydtOnir5iD8/dlxdiAXP9PH4O6QnaDi6u6HWkP
75yk/LFINgcbye0rqe3NIZBirh6P9kiWbTMqCHxd75Nr4T2XsmsRY3i3xWCM0dyiVq6QLnZpkh+R
ZcOnnIXYl9ghdjwZAOZSnAWcn4cuyZ9X3cov64IBZPFmWqG92GHwpJg0559hHIGbocckzO2g7Kx6
bNzis17yZ0OXN9ZqGDc2rx+k//zehCNBWvphw5N1c69RM4C9G20gV3XSYIlG5r43+3Frf436Tgdb
AHbGjjyg17thgU9+V2drjIHbjFZB3NTYgz1ut+rY6hzK5kID0SMgvWaaRXzPxBMOMA0nW3HyYG0W
XlOHayWIZegX88nhnGMSwF19sPatZyFYrpwfOT5lk1Ydsrpt93j8meurPQbMl5TdZS/5u2uejWVf
oTK+gVu3yU3W80SJ1Wilel6z9FHvyhkmGuPPgmZ371qcqUMaqnrFbqXg77llCkt3G9MbKWbp4lro
6t3OnSef7MDdbJaPCHw1+8MiKyHVkrCt6X8sCwSUopSI/HZAg9+EIkCXdl0ZTEm93JnenQ24tdY6
tiACC8scL6HdTr9lQio35OgoIbctSIrGPhOBzBaltKgazQBpTBt4PlCIvmuqYzpoH3HLZg4aykZP
JeMsgMj/3EqsHZpnXN9zUslDo2Cggt42KPN1L2V9dAt5abNRoA+lo+DUm2VKkVBXZTmIjyoDn86s
BdwIfU8D4hX3mN/V7y5O1rDpARQjaUs/LHJmL/v3b/2Y1OeiA7TXGvcNHDpe6e2fAFCz521/ZF1J
52uKHwqP1s2/f9dgMJ///1cONSaq9GB2sajkualcwkz+ffjvE5UAjkle1QRmS/r/+y///RCG343j
ZUgc65L3OM3j6lxPojr/+4jt+tPq8nu7TvRDbay3qabJ47J6pJrJvrrtweq6c8/+Q6Nn71gAndEQ
B02lYA4h+KJNiRfJwhvpxFNykK325UxkZJsWouK6Lx9HpxoD8KdPIMf2ZRM/VJ63kMZMcUJj8odE
+IMa+oKllI5h0iPStCWmJ9QBwaTDTvCyBw+FekR+HUeSQ266TtnIMZbj8mWpjKaNrV6ViICVeCsR
N1xIC/lBR8Yp3js4c3zxY8SrGVUtumVXA45ETckD+GBObneZHBappWHlgl62HwW/0UoGRZVjXELS
S196UQevmF86rFbOBoBVFdU4mKSM+StIutj8ceQAx2B14VFUpR9mWpO9GAUmu1h9+i7wU2nE4RZ8
5XvldMOJ/gCXTXEurYRV6G5Ul+2NT/wbmqz4wi3ao/Qw7IDHlt6JPYxIwalpqNqY6lE77ogz64K0
Q+Aa2+k3QUotxtdLTdl0s/TzXwRBWwkov3yABZsi5ilr3Zn9AkdVi/2uEOe+MfmqYwxUB3g6CLzq
2e8kYpds9cIi5ibVzj7BtyLAlAvCfMLPC682nlIaRdsT2xgQA/59xP/rnDq5x2D9v3/599T+/wlf
/WTaOzoti+2RNrqNfvvvU/79oZljHEAug0vmrD4iCLE8Vh7KvFxvIgjIaIMZEhqLiiODrHtGIMjc
q7YPu4W1t8RckwxtUreJicoZTjIERXlHNNtnp+lA5FGG78bYoLGCsnjfxPlRwA7fOfXEqqCxg2u2
p4FFgyICPAOWQVu+RWWPt7NnMRwa1W+nviv4hZiIcrBQG9gn4Va/wNg32VQLE/avnpmcfY35aq+2
RK1vePtSir+qk3qE5e/vnFo4khAJINeIj4Q6RdWEj3Jg0BRgf3jqB2sLdxuo1qoGE2M7veIg8Xdz
ycsNFbYOC0FMBy0JOgX4roJSrQ+aS7Jbp69kw2f9kz0+DPkXzb5yb2hI/CxIAZOwGGSMw63VDqeS
zTiMzcbbJR+pL1WQN6CNYY9chqrAgtiBfHDvFrdNoyQt5/OM/6Wi6mFFXSdv1s4xA7H9OIxF6Jfp
q2uu2J4mlDlWCwmUF3az5psvmHflrkljpt6Tx+pI8vqE/ipAFe6EiRDVkdvTP8EHgy+IZaoY9iqd
Ls0i4tcqOVUHw2lxPPizu9MmCmzmgECarZGoaeasVaDziqRckukJckXz5U/J6bHjmH5lb/bOXc20
1505E8cSosuc7yXt3r2pKhsb+XjPUFaC6kMmsa5gJ8Axf+WGAj25ZgZDm4E6DEMCKFxObI7LKnWd
03zC371LvGXmZW1mRv5wllaaEvnm7lcxcteqMQPGxGOE357n06ombgEGDqKYkLtFXthVv/F9MdlN
8rcMNON+dT6497W8DaE32T6zi/iV1obapx29oM6uAQTwIOzNJn0h33trEkw2zsoi35tpK4+NVZhc
boe9AANUJM+WnUyHuAbAMjTO2a8ldVlMflRSyxoNPDt4jR8KRHMaFX0NYtwbgiVbvuNyED+Q781B
TIAKvfaUy/R35W6QiZytKS5eGw9cwMLdMxaqP2SgP8PR8uswnSvgfy2z69Va35lllA+SBMWq8aqz
npogRAD4NH064Y2gJB7jHxsfjTWKJ6sxnud0YXpFp6Z3MKxNYmUwyPvr2fQdWW/PLqjBXVmlYUd1
gJX1yfAQD6F+K8Nq4YDo1IGdz+UuyXS1zBJzQ2EV9OcFYB5IDLuMmo3ctvix3J5VZJ1Ah9YrhyIX
pXxOkC+TrJGX9xOOSYu+yklUJe0UzIX0qP1XD0WEObEmW3d97Nr1pqklcKsWK4CvqpAne5+4fbEh
7hlmYbN2N8wMBVPBRVdEXnXNLVHu8SjwxCw0/AGShKNhgj9IbzTuVfi80juNGS4AsxVJQZ/6TPIv
K4easQFix7gU+84v3jzHmI4kuBRhYsz6rpxr7JV8r1nv56dVsMF1MyoOy7pNdRdl1+qwIDujC6iX
f2v9Lc+15JEaGCes2eDooTITPuuhTHMn0Pqhi1KNknUlorNDSuG1LJFWtUPgWtjWjWLcEGtaQfNJ
Bzphj8uN7a9J4GXzu2+VsJRbPHXuPBTBvOFV27VzGBVMw85q2hsy3y8tglJc7w1KFKRJvaG+LGSL
Sv/UyxXaaPPikxq5W704D2s6KeRq0NZOPXe3pst1sZNT09KctDOnPbIRmvs8xXvaoX0C7K6C2Unr
EB6J7dldmLmYOJdlbAOGz2TfmUA0Fnz3eryK45wnZKn4Et1kzGzPaardHPdv3pStSKxIwerXBp5p
mx0dz/4uRMT87NZzAYW1roxKHamo5/90tdIj3UCaFbc3dmfyhNptF/W2uilsGs0pEryl9f1oHAud
+RQzuobLUD8jF8tgF60lzc3Um24UowneRO7zVjYd16J4QvhKS0Y4dFZoV6ztu4Uixxj8r4Sc6Jhw
oANjIoHkrUSmvt0l4qy5mTw9WLTxOjuooHgHFYMU4y1x8027mtIzgNrQ9XrIOikxhtouKwovfeZg
2Z44GdTk0kmfHIwAs3FD9B7vsUeHgt3R5FynpXapTJiSOIUOnVoFXSFk9U4DarVAFOO05rAn7tTl
jZ/Zxznie4Z5guvyLq19Tkg6RBo1Y9xIAOLMuzuEeAw98vHUe9avsdUj0GAri3OekCOvwtsqGCcf
rO3zeQ7PS6yHaB4gn07jh7AyPONa6DrZS89qA53UdeRt5wD3HVRmuY56QjCaDYSyQMgsw8wcQY/B
TYhrY9Av4wGEpbE+rj3qrhZb4HFspXdgtT5X83gjbEDyyWJNeK2J1ch+zSZm9AuAH9w4Rb+h4nnn
FWMeTlsoAO1PMnLMZ1ORmwXXImAuQDUAWJBLcPq04GYDFztHaPDZcGv9mBFYvFf4JcvGFq+wKP7M
LWs+1UHazQ4O8GWif5ZUbwNM2guCtPtBJGCw294MyjJ+aSeJRKUKm2xNLrTecS0OGbIJRJSDw6R6
6kD+u3AEGdczlU5wlpdtdbSH7A+Yf6SDHokUJEStkzwMWV5gJlvSYOTGG+qLDPWuTbahInpnICg7
BvBROuXTYz9WR5GgDVn19TT4/2Q/FyJq3TC3OUA0gEFmhUtFhWDevmyLrpCmavpayZ+BJI+d5Q7E
yFg4LYELfVPM5E9jAbnayKHvtx4BvYanvXYCyrxEfx9BPs6gVf0BlnHTFsTIxhx0Tfbc5sW0q73q
RPT78zRQ0ko2iZfR8kpCp3McJpqnDlJXhDrAY+EI7aTFscqCA7xFiCelUupbpF0lIQVYHDTYX8rB
7u+EKumkCIuLQy2vptu/1c5zN8ZfVTFAYDC1MCFlYqIn1NOuOqfQ3BXtl1REDEdWq3ydW328MXFd
Lq5C6DAZ3DeXeccyj9JyZWRbbwGVNkkTINxOssvQu9mpz2Rp2Q81ozl6Lt+6NYTlpOZ7rIfG3q8m
jwZlSkel7r8LuzPYJ5sbsySftnX6u2alIFM0wxcmR0GujAeSKPUg89ASDbK/LSLPt4AMJ4XHdaQ5
GAQm7BGZstRGDyIFmyFKr/KSzWIK2RG5RZNxzQ12z/jgsam85E7NTCJ1xlJ69RPLOT6jHNxOQpQR
XQGkqdB8iNUiwRSeKzdI/f7cqpj3LuMiSnyRQXyR6zcpf2j3Gm1n+uGJzWvfHjd0PekiTMW1x3Fw
UTlOtOAssmdIyJFecxDtjMgxs4qAXjBq2wpltEhDd97Ur+a5mCw4cxMkhnJNYRoiT4acExXs4bu1
JyMB0+uJtKorHNmXUmf438vHMR+uyeC+8hUh7ihaDzMdGOVIriVJVZ3mmavrkK/PbQUnz9uGDPs6
LuFH9sQ3mFszZqKTjfgx6lsQPl0DZ1n1bbCo8lGbvCDRrDfLjc9z7v/6SfHRk9FUOIgqnPnD9Yt7
u+Ggogn83A/Jd1E4tFAQzejJ9KZSv4rqQacBUl6UBvrERMW/sJN6PRNIJDFkxuR3FIcQCDPaMo57
8sv51sjVcYb2WeKa0B1uNpSnxwZrKhrDX73d3qTSHo8K53/QoGHZp6qhWDR4amNMrLRbYiymykS6
46vf1p84Oib1JdL5y1H+odCX4ezq6fuMPI+V7gSzht6gpU+605CURHy5o+OWz9JZxB3iuBtmjONB
pOyqWcxAp4saMutprJmQgvJt/25DLZ6uaddG5N4PVvzZzwghuagZkdOlz2M2aDd+nXi70UeFRkjY
rWZ0nzSiA2ZOv84CwaDz6PM8M9Xbc7j/9eIp9NrhmZvczClZB9Kczwa3zb1M+w+0rvyCGYyKvGmr
PXt+FOvpNzOtu6kwur0+0gltjokZfw51DsliTJPA6RTH11KjyvZ42do/3PchdTWc2itlaGA553Lx
0K0rJhb5sSVHxzT8Pd8KrCKohGCM+7OCHRDYDnlttToWTfbB06KfZKMIztUQdcQL2qbCuG4PipYt
D6kH/chM6asZ9PBmEbrL+DIlhFZK5vvrGr86FapQcKP64N6pCXDKUJTPesNso1XULz74W/ojaJbp
qXZ0YAEFlkAxscR4JHzVFSMO9W86kn+kjIAxxE/gwSb8hxRhvcvPg+DsJ14vZj+/1zqTM7PhquXp
eAJ2juvfTlvhQU3JcfxbCRp6vcfYB4XeBY07wQJcDVazPCN4O/X4nRmGEanRNk+L3xPKnp62/5gR
495qL9lc0xCNq6ueur/moj0WCsIWTWwJdEitYWFtQ+QhsFS3wBPjYLQ2eACHoz/W5LUx8Yz1AnCe
ojk2/uh+hnQpVQ+Lgsu8WA9kxH0NA7yuHPGVjgN6nxj5GPSWuO0l000X6FthvdkJLdN4vlZl/Feq
AVxMSgd6WpIX8CB7HzseMETq9HQDJBJyY7RFsKzjD/SNt6qf00h1iUeekY7SkdZlgknZAtsMMQ2y
u9UfAP59kDxzdlMQYR2RFBUuKAROikoHV73RuK+eOUL+qZ2fbI7v8kX72rastSIpuAQDk6OW1tL1
amKIUQSotls3aRm0n7yf0VHrjz0jrYAEpmNckkafSH8z8txN0NzoZRcvDhTfXVaTC6fncGhoJFXD
Fkcw/m1kGRnDfM+CuzPGJ24BvLmtsGirW38Tr3lohddGXVLdwX8JLEHlVRGXgrxB/2tuhbBnUKOQ
omcuf/PZMiNlD9fex5GSkTPi5xzILvZOp/EZ3fu0J0qu1lP9R6xrQeKU9zyCEG0LnwvtVlpq44OM
57uUi3uecmllogDJEDAmW3n+hBETfCc8ouGhj637diG8nRA7tAIJQjkZfxCR8kEfB71ks0kvmmlv
OBgglnZ4jQUbBRS7yRbp2bW+JcnMu7rjtG9GnJS0X0IydP76+vJWpAXPiBNft+fEGpicc7sJpzSz
kXnoPsU7MnBh3k+MG9Oa9Fj4LePeBU2Wm1MSesVURfzi8OQcqR1c02ESbkXbAlmdXAWdJYgkq1iU
tH13Q8bzFH+TxsDdbMAkMPHtmATvLNjVoOC4G1yy1DqYyj6gKcBW6q3XuPWqiDlsOKARIxtpKIpL
Wi7smY5k2gpCr+jnkjGih+SMPZkO7UQFJo+Za15zCClahQBZS5+JDDh3c31ClECHm5+b4OUDvPlb
RppEEon6RRBZsqvd8pAkyOYWtKKsffqCVf2dGv2pKgGxcqZnjov7Xt36RI6yq0S0KHe2M9tgKOG+
amV/EhmLbGQ6bWfrg2mmyGBbrv8lQmab67M5Fk8kQ6Eq6c6pLVCVY6Y1pTyJxrq4a3WD9vAORnWx
6wRRJJlYI7+gnspld9g2T0EE7b8XsdVbM6jr9bI2cLfi6YbcxR6KDikrQIG8JSb+RN0Rxf0KDeAx
zqfrJBEXFfPe01K+cCW4hqZ8G6f4kKCkefGPveEwMJ34oWoblXAS/yUi7OwR2Lh65dnBIbV3bXGb
sNM5vj8fUhcjtg0pevlAR7/N0x4qt78g7AumGhFSHWWJd4e77K/m3lZgDZF0xoFbNceyhP9AagY4
biIW50SnYd7cbO+IYVWIynqO1W3okk0AKlGPgUnr90ldhk43vfqL/GbZnVwtjTB5vfrV8pPHPLFC
OQFYvVu5Ou+mSnjkxvI1yXOU0Sq+W+kqmLP2vjjmJirR72vPv4dRSKVYmFAOq6emnF9Nm7da2daJ
7HLQDYSvBV7sP/SexDEmxdmyraM/+K9D/bvkzE25DtIX4Uzh4sI6mZG0MQuX+ngxtsPKIWYhoFlL
AkRzZST8Jcs8ylx+k5WmjK38aC3FC669NKSkfbKFXwQOOnzkGMVxokcQTBAfOBHdT2LEgPgaHwJb
9A5x15vrwTZlrPUBuvbGV86Fq+AfIcVbrn4sTXMiX0MJnDOqDlt1Z9XwmoMFI0u+Uj8W/v1G5oTE
5gXELhWIKLBtWJmqIx3aCHWt+5AJ5CGue/IygCKjgQy1/1Ovy48+K6Kqy2/WKN1elkVhoTOsY/tx
wEFTdVpy6Cfj6lDRZRM4jq4+lYkTAjV6lv5MFtrZ1hU2KJ3qllnN2vyiIXlxrNEODNhk9H5mRri9
9jNa2qOS/TfK2oJ93wmtpv60yYvNFk40kX60hLBGKvC66mMRSiGBuu2X5l5iHzotOpkPQIhvdYiZ
GnVX1y03uS1wSdRx6MSAnoGov7aSl3XO6C642THzgNRkb3MiOJrL9FTgL/WF8ZD2yXflJqcFGS78
hRidb36/TPR14HtMGGzCLsZ83mLzh775ZeX2qZnxH656gYLMkzcDMXP7eNHCnjwdzVcfTIjPXSyo
4vW3PmcAaS3FK90OhLMF24Ix4hHrYeZGkwMNdLyTOY21eKKgJwR50s8UDt1uQo11XMZu57rqhYTC
9jSyczCFOA2T/LAgvkGfZzZgu8ar5pFeVulMcIdCYOAYnJeRYZWfEN7hLKgVhT5cWkqE0qEzQCvo
jwOCpdS1fD/J/D5ztRcP43xVq54u3q+bs5SFXGnt2LdjYz1UztaMSPipYLoyqCif0SQ9SCelBIxR
uZJfZA7vaXKxcMUSxTveS47cEmtv4ydfY+E896Z4XYvqPEt+4n4QB6flIw95FUWqeZfjyfIz46Zf
PDtwZyZrGQ0enIMwwNBt1lDMdqXICMh09aDEOVUUN7pyI3MAq41ot6UxqehxtAvtTo80+aDhfuUb
bR9xU3xKXF4fepofet/jc7OHN247x9QhOzobuIisCssccnBu2LMjTz3DiUJ8VExyANz1AAx6MreK
aB25C4+ugTXQeUWdcTLgJ0XpOn3US13fFD1paN1bwn2YQ4nMUuPJzOWjiyMUCZ3FKHx5MWX1PtTW
1RyAZ6fZK/VAzdBweK14WHZpem3K7L53ynOd6ZcYMfbMC6lb5kVa3Rv0moKxFvNZ9U0a3ttWwbRZ
j2ZuHru9ZY9/Ni9HvL3GFsolFITWu5D2qzOlH43ph8XY3DT2qkXJXJ2GvIdLCVxsqXizPcFXbuxj
YSefnn3LYIlNBYuPK+RX3WRvXqoB9KETlDW0qbj/HTTLvafbxzXcV0x+xTXx6hAW6abEqW8m8YW6
GvfebYVYs0qXe4yLqPtHrTuMPbTquGDBkhiFwicwm/Jq1tM9MQmoQuhwggKiK5rkyNDd039IOpPl
xJUsDD9RRmgetsxgsMEYjNkoynaV5jE1pZ6+P91e9u2KKhukzHP+0RyHl6HJn3m+bg36SOEH3QTS
NXs2XYhsVX+36TbbEim5CKZsxxVAi27X/mrldCd+5Ow57TnPmqfXt2e3ZPUmZovuyAFBr6F2QYov
32fMQ4YR1reCRh5UgeLE18v8piUrDZxwC1GMbRq4IfMK3l0dLz0iHCiI+hvs8WDa1CdrgLEeahc8
kh2WD7xYS0ocyBexUvVVujRjBmXyhhMUgMe3PsEyCkxGwM0acvPKzQnwAh8oAErq7Joyt8QBkt4s
BYPhnxIJiAyVX9wXRX9mZuW61MnSIDfYcW2wJfLvZV1sChtxGqYzMkVOJIDd7AkBnNPEN9GyWdQN
da0x2GbO42GLiVoMsm5plFyOJVCZJ9IztMCvBN5BaYVJIfKvo4H9GykfSwo929plVFWF57DBVIu+
rybMNfaCd0cK40UDmFyIPlrxKb1GgI9V3SKgEljGmMVIdfCJNpmB9Htnu08Ly8qiJq2BvND82Ec2
+V1lDdLBnwXQy4g3ZE6IHdKTJv1jjItLFgWHKMY4G9YdSbkFdXMkLOO8KPfzjZNYchU5xd00J2Nn
kR2yiD3xSpxitbDufosDOxjMD5rqEdfmzbNmg01UW+/9tt9mg/Hpau2bY9qvlseaFkkcg0lv2guU
HgGwfnq0jBRevVwlU7XTu/ZJMjTyTIeXMmpJhVReCePQjn88ONYw9aul1dZHR8//cfVug0E/NdDo
J7Maz6Cwr2nPWYTN8NlM6KdNKfY+4ff9BK6mOYqdjeT1mD5tNT7gjvHNTeo+6Ftd85GA1RIJet2f
qShjPGBXBBVArrUwOrKyMU1pB1XVu8IUX7zRHMso4ysKtmKg1KTo/WWgsKOX48ER8UY29nVS+i1P
o1WcTrNlxUP/QIdAS+wxwE8cb3LHv6GwOWlF8z6kiFut5bxE95747FuISnu+j5C3g1CS25I4IVSz
Zb4MabHBBvDGnMrd9el35riLRb4vgKB4EVaZlb7JyLxztrOIdUSg9f2L28V7KSLwWnk0RQyRm4Zw
6+69Jiqn1CjUopKNXOtpo0S39ju4FvRn9aIyCYp1M7SRcb036pFgZYzyVExbLsGEZoVFr6mGX1VQ
bIFNxoaNXnjSEYeSFDWMV/CYveEuCo66ZZTQl43/vkSy3FRA7oWP1IqgOZ4pZXzxlv6dkrrFWZgd
3JwcMTHFxJvj3ydajUSk1Ia4K34aybc4YbetqFF9ES3soTBMTK9DfXPq4d7VUbv0fVwYYwfNIrEY
MKA3N4KgGhYEmJU4qBvkX3+yOjybhASsnEScvDTvdrkWrWwN02umY6v9I536KLzmDVXXW1r6Dt8b
CrIwxPIcarA7II73wK1eHD27GSM3dACMUJLs2SADCZW+jvT05lrTqYmZGghjJC9WR3uSYzvkllZT
1q41FE5wQm8lZxdKdfbhZLhRVfkihDobCIMx+363VbETlWuss8z8TJPmCK62IGDwNoHpsdBB5LhI
8JzaGxZG5L0GTv/op25na4RYV8mvbxvhkhBNohfsYNcPItvVU76n5Mb1yh0ag63mVohMSReOxuCz
LBrsZGIL/74wczL5Pdl+ZrPhsYWXQeswvSHBJ9KUDvuUmDZQiPhf37RPaWngW7i9fGukYlUTzNbU
L8ig1hlznGtH9Jz0o1MYswdp07ChePA1ctM3Pes3ToAf2DN4b7PqUGEGULrAECTpgUhxuswuYsFs
2SgWFBQ9YDzmaSrcfKGVyMwGdl8aCUG54h0r0NFpebNqUhPpB1rxyPlLk7Ns47AYemG2p9LyJRgx
VmP0sQP33KX+V8Iot0hw6RP9eVHZtCsFkppR65ZjoC16S1YrArrOWlp+GRMtt/CxQDVOKXduOeFk
xDwJmqF/Z3R8r0p3xglZVzeeFr1bmVZs9bHMNj3gdIbjY4c6aVNN3SH75UV7p2wAqA7t7NIIkhv4
i7Y3kl8PbRPQp813nKuMXyNcdlMf7qMqfMHLwVibZg/EJv7C9Rr6QIZE3+kUv+lZGS4gsgZqBmhZ
mfp/o48Q2UDphnLuK4ro0CwonyZWcjfEGTU3Ere7hgi4XjcR91hiw+XirgDDdsEO7CmrNoE9voiY
Jyw2bXRe/fSSqRIrJwXp2+JNwzLRDKTjGgN3blbq8TpAzbHUlfGw+sJbeey3ozHfbm20mRLdBys3
OW8oEl0y25Owvsur8lYNlBurg1tW3brEzZNpUu2Ek5KASvQyru0mQEsFeCQ8DOcO4nVq2zGGFZxg
P1Fr6GeUhB+IvKJVOlt1u5LPxjZ2/jCcGp6YQphfwtTOidOSA0SkRxzC4WWNPy5cR8KZZt8ONQTr
rHbdFVZxu6QQlDORxZ+aE6m+MgO7zVCveo1tEQcXqErgngh4xaDIhmj0ERZPieR0iFY9RTn0wnbR
JoC92YzLsYvxXRnxbxSmW1ZLXpLQmWuxvY2pgVAZlOKAnqXP0UP2gBdxFZZ5fcySYp9VzUeEKKX3
P/xcd9eDVUg+x6WDu3SpI2bXbGrbYH7WE0M+2pr6Cd91pBKXRC+be7mZIAdq/J3LXh/fA3qyWBrN
b/pqosPofxRTE28CPSCeQVVovoYXhbINzIyVTWt8dmqmrxmz7knNIWCpWXdGeiOeMmRP4H9hvCe3
oUiis2qqc91p2lXzh46AjEZbVl2WPC0qrLlyI3XC5byuTLN8m2WmC5Fr4qullYxXNCtOjRt77wRU
fzAkcNrmVvTWTOhpLMuoUEz2xi3V3lLTWHlRjMMiTvtjbpS03vowNzz3URJ9U6/QYWvQ29Vku9ph
uNu23301g6j2KfVty6gDQzXL/Emk3cn1Vf2B1cOishw5qj842VOwlrohyvCmGOVeZRRwRB03UN6M
3hd7UbhsOss49dBxWyQXuJQc+6GJaHgOfoKjsKTAcHLj+sUx+mRhe8UHnYvlEzVJv/JaXRwmu6xu
AdHs7VRvks4o79RoK2wX/Igqi8hq4FPMkRJ5SHSeruslWzgULPzzJ0laqmWQdaMTt7LPtVwtY0qr
a6cKvvLMeBlbZ/hAbSxecg2Mxx2H6h7a9dqOW0q3qTx/VQ6l4OAS5so0x9fah1pFH4G4Unw1mpOs
2jq4qAqMz8/Zn9W499SFPAUfN3hRL5DhAdAL6K4OaZth6BdLo0R2eHMy+Hg77bC1dqhHrPjRSSfZ
jVM4gLwsatsfFtPonIpZ1d260btUY30A4ANQrC2waPK0Y6iRBqHbkkSvh9+wEfqoIprk2Ye5gn4e
n8xS+wZJQcLrkWCvxEzLokfetxWZN+WbPbesfknSfGEzVB2CYnoFmhfKps+WY55Qnk2NR5TZBj6Q
1iG8Q/ye8AERT/xi9CZeGtSkWnShD0EnDl4HVhjKs28kxMNU+HsEsk/f+dMnzpXhzOEk4z/gis8w
Vdiz16zfEwXmsseho0FTgQimaNbm+ENzpcfHQJtAOU3nSTKCKhgXlAK45IMdUOVD2n198LzgrHc5
ajpNf/OsQW56pKdKN4mLyepzUSM0ywSJBrwDtIG4jzYm6Un7TIK5eIYrLQL5N3CIEC3JFAHFCRiZ
6VjmUudCdnS+8c33BIc876TPqrodE4JM6QtdGA36Opv8/kWc/rOBhCSyoGVdD78x/vjSjmmNUn2+
Ck2AW6ey167gcq+qdI0ZhXJq0pwWozEAMPiEDDutvWhkiDC8o2mW6EiKoxX4ZKMYUECxFgRw9wsU
3g4GeMiUmkZHYhgVUiFAypgJVC+I2i2+Haq6DkgzSVIGt4EbZc+xqlMtxld4P9hy82/nBNhbi7su
2BqzWFcbpzN3ZiEfgWTayEdtbVQaAj1PQ5E/WuilLwjGrJXR2ca2ZtlEVok5DqlLVqDPIUINQTD2
cbfdaAZZDkPAG2LXmzaMf8FcY856BFN22ezpW4o2ToYyko6HO2DJI6jVGa8FRDdvcDt8mDZgnTle
RTtrJYpd7ln3ERXjKhyLtaPfXVH+naZeLM222/C7lYGBW8OwT0Yz4jdNXxAaJrBypbVw/Y1Wtt8N
nqNdpbsXdOLmXj8WUv/oUw511EB35HdZWF8K8h7OaU8v6VCjlwDhr8N/XWD8eDGfpNFLTLbDOcOm
GzJHr0lCYGEmpSsFSDNQD0WkSQB5zMYLjfYuQCNknaM9fZgtIjB3KBzWpmCfS7krfNZHJ0ZiJ2N8
GGyglKSShMCkw9v/twDoNoFnYYNeSev8yOB+4aoq+pznLuEgad8RL/INtE2AOlNehfTJz0EF0P6X
ikRCtUwcMqib6DWIans1dWJulwc+TW5p7+HUISNt31R7Y7QJm6bbKQ3oEhmdC9Wf3dKL5Fcm9J3V
yN/CSq42cu9ZtAvoUCXfJO8cexJJzd/B1Yhh7TQfMZ19CULLXYCYcbVnXz0W7aUsOf+IIokqMtNm
paUjSNMx097FBP9vyIDj2kbbRB0OrQAFt6UYn9KYtahv/J8O80c4Zvoq9txf07dppgloroC8tjqU
dsnF435YmLzTXubKWWfJCkaFcs9ft02M4Dndet3+I836pUIEsYgyVEWiWsdjhGqw2Ed9GBDuN4Qz
f+uTp4ZqtiZ0FElNsSyM6m451j3vDMz74V/grrujjVeQVBxwk07LOM4cNMYc7TWZ8iZGdHDODDB9
IRsNMvKfMgikigOsLdBaFYl20GTFL11zC9tOKOSpx7WMC33TtVfiHZgbTSCUxBjfHKxxtnlCT5qg
PZvZ2tKDhEBCYgukt0iJlmnzFedes/WS4COgimMcgofyzMtg6B/2NGCHGEdeVR7ARH7qjY3bN6l/
4WRZHyVth9V6UPSLwUfEu8ZgXxIhPFz105c8Xr1aTw01pyMuTK+d7yq/XuI0+4vMjxPBmq6JQtlL
t8eLSWIMeiCBiY04nDLHYNfkj2gMIVlsSmV64ndTVuvQcf+4zy7hDO1K+4TO/seLXnM6x/no6mHB
81A/+pBY8kpxOGk1VX4+FkkfmKEfGaXpa7dDiFd3kq/DkJ4K2a5hsTAe1Wjvpg5HLhQW0HOw0obT
WM+OWo9sqjHFgECwsYbSjj/dDEg3mql4yv6Ef/+fsMYvStoI26AzDUOHX28NGukJRNGMZTKMlzhG
O63CJ0HnKB/WhPTxb5AhRTxGerX0yt3pKnpwh50YdnZJUgxYcFGQNmw8hvlnCAk2ojKxQtyOcsQv
0McmJGlVNHGShonsEtiZnkjV7MljO8ItHnFwr4n2WOFLjIjlQCRQx9kDMYS+4gd2uTj3Hqoqwc+l
BeZ7CUy5RKi0A6z9Czjv2abinUvjXWpeBcGMwN0JXta8PVmpgD3CxU/RHBKGkrq88jPtimVOpfDG
ityL2UL8kaEB/NBkuxEebzvY7bX4z6iU4kGQ5PTazD5qrqvIRshH2/dvpKV8yqppDvhfuTmRhoc9
y3lvAQsxIK6HpLyl0fieTPkH7MrSHPItW3YLxf8gFThdtQaXqRc06MfNvySq4YUryYbQSUmbRERo
gBgQJOBGb/axR/xDTyWfBicso2FFZyAuDhICyL3R9si09wwjKFnO6cSKQqXUW837mJKiBGNInvPY
L8c/ytWoP5G4FUj0e22UfLF7d6IEp7kHU/FHc5vv1OCAD/RK7Ln6xWrYNI3/FuTq2HInYucaX/l0
d07bXWM9ekF7jPWOndm0jLvMcGtkP36zsfGUyY4kj0nnU0lorXL1igadwllleRGshgl7+9i4rLN0
f1L9AGwv92OQPWlag5KRuzCFaHLkPlYjzVlI2afYuTDSzB5SMoUeflIFJG2Ocq0TuDQGurnq9PiQ
9ISpTnLfAL9YHr7VqWLBRenRIsrYUjt1ie2BfUEeat0LV06IBrOG2uy8e2tX3+xi5yrCdDdbXtZa
PKwq0NikzPonUUoAyh1DijNt3KxItraudsUQr5se5Xbu4ZbFQlosGGfuDW1FFM3jL0dnkkDpcdOm
S8p0f3Ua0QoffFFhzlDMUEtUVS0jwxIX8EuIrrNqrTtSv5s74zGFNH50ZLJGFv9KRoDWa8+ml1B+
Y25LJ2dIRuAJtXzEP3QtsSB2XrS3zfDimEisNIOrPi7ViSS+1ylD0ZQmxjZQ7tbRGUF9RWwg1tG1
672IKTlqvfHwcv5Ub52R9rl05wz73sBUjM50hW3tXRnDd2211xKAYpDgGX7Gm28SGBeOwQepZcwr
PB0SoZNilpN0awoxMatPNkSWIQ9x4PyQ4POWZujUPYWAg8yHyuq566v1NNXoTOhrcrFHDQaz1jym
9CbwbBAyi7h28kbu75FIMawiuscLb980vznn7bQ3lH8LC1Hi2aY/r2m+GY8XadU+miRnqsSWNqKn
p360MCbuJtP3lrBm535QHpAd/rcoj/H3B2I3DXiZDcJZLT7SQD8hlTKowHNo6RKXIabIawgyctHd
VxrrOBPyMuYk2gxIPkwDXsF1xGPKLq7K7nWMxqguR7BGp8CZxCg4WGdbOxjaPx9bHxwqLxjuPZeJ
WBtcZvLsvRZyIyVaKGfuzhqQ1pjAk1rEPln0UYYdbRWXb71L0hGaAlIBwrZaGBNJQIpJLJDeiXS3
cpmj+Ch1Ytn68tfXs6ev63+puUByw+WRvGWooAesYwsPCJtkeXdAl1/udKTYhUi/Q9BENA3E0uKA
QKkziLTdtz4SEdQKJA2QRbh1euufG/qSaNnmQUPa56i3R6pKr9Li0W1KM1+O/5wJ3LLJVi1sFq5S
sSIYkZZdTAYyiX/TKnp1kWlNfv0eNegNyqTYORnTP0zzS5+4FFJOHTQNeIpAGcBfGfVujoCjeVKb
a6+dgKTQKAuBftHE9R5WAduXB8SOVE7CvosQdZQwxauHB9twxZdltCeD9J4SE2qgqyeCw4+cOQ0v
gLUpcbRTV/ZmKi3eDJGgAzZ74ie95S7POVkz5BEYdyNyB/5O86+ZYJ6c6prZwfvBYzQtrI4pQ0Yx
FvUmRBYqsmPS0sdb+pDs5SMy4/ei9V4rrwbuG8PtKLqlXuKiJkb2pZT8wHRffQpU1tuOjlZNy74c
5ptwTtKpb54o0jWEDZvZaFwmQ3e3g9c9POcWifZTM4g161FVrCgX3Rl8GVs740Aa/xiRfStzthB+
58age8KJ3tzy4IWchQJF4LLTq9uYqFOfOSg6E3NtRNq5iVmxoDLn8mLsEQObjrU2DNhDawy/rWZC
QkcyEDzdFX/M0Ym0hzO1x84lGKvGt5Ci0wqIwcUz1m8bmx8A2mzTVP0PZpX5tY1zbtPcIuIrNeVP
7y10gn0q3vSlzykU1uqlTuxHIpqtVXNVZFOi1jQoe8OPHXALpuD0IBXi0JPJsvJt82KhSLBVDRlU
vunhzOETQgJ33Wlr7I2A0q5qVvTovA09r92Adt4hlnTheI61DjODITxHwKNdG8du1gMhrQur1vuV
7/zrmAsYMnedC8GAhWnpeTUfdgwiqHrn0BjVC50G/AsAYcnUztXLP5E+1rjN5AfuWbIF2YjXG7vU
j0nDlRTFxT4cB7Wgnzh0u4cPOgJcB7qPmj4eYEkDhdrWg+tgD4ba6eSqsdAllWb2z1b+Ewkwdm9o
ZTYRBtuoHtZ9v0x0DmW3pfIOHVifl/66Cyi3HouvMhQfmFc4s8AvBl2c0WAcamPWvWAHXwaTc59H
KtngSERuLta0XGP8SWFehPFe6mqY3VMcNOaiEAlZbSEfj2Hmv4llH7Ko/8GLdP0vfUIaKZmXMzsy
eHyNdD/jNkGajOMHodhJRDhwnby9+iOwQg7eCBGMamkAk7Yl0vqAGAtJdu7GqE+ZX31YGcdfXeD+
l0pu5t/D0Zr9zIW3rbH3CyAaNuUfqqZuqmedtEP5gr77RH/nwbbtvwFPRo1VbOE4wwsBQqirRHuE
VJ+5OZpuLMzNXZ69BYP9ibFpm1XutNTN6i1pJiTI9SV2qOwO7R8vmfaWsLZjHj/8OkbkLyCYQxJU
4ZdSngwVhBLbEwEgXmsesIhHzrziJf3Ba5CAWcIMGAITnh5XqLWS1E/PYHsQPlOsn8cBD4grnVNT
BRAWTL9xbARc8/BFtL2uev27c9Ufy/ONVavqOUqmXzfN/xOEwWld8Rm4lrHQ9HtXzc5Jcu9XlQVf
zFxo0Lk+dcNRDflm0nEzdBp0b9lYF5aAm3JpGTRg7hEvxbeuBctWpMhCv8RrFfIcdHjgF2lm/PP9
LbcsGIckidmzLVTNtPhin48MUhCgzs8E0pzNptj6JSmhQhjnIK/OrtU+wgpFpsZCrmunFLFRhvxC
jPEbPw7A/fiiVc5nK5L9DAeQJ1kQPTH34iI7jrXmoeijVqUXbcJWSmY21nUHkVNfIxPr1bT2EJNw
oNBiAbYnmVExeAcXgDC+BPuHNM6XISe9zSPvUpvWuqCneqqLh4tyemxaCqqqYxllCcEm2s9IrSlP
OYoBqPCnFuBMIpmXEA2fMlaobdJf65DdWcx2AV0X73QN/ySrcCebkZjAdOZaYh57H3tAM3hPQryY
B1N1xbJyxNaiRrq/Cm6kRVwXX1mRIQEoxvsQkeyjWTygJVOOk8a/AyzMKqOyPLPz75Y8z1WoobcY
jWWZJkD3RPcn1CmDxi/0GAVIT0L35OmXEM0iYQPsEnLcB5ZGRr1LuScH0t0LJLk0GTQnpY+ZAytY
lmC4doPKDD5E6XGyppv6TMn71RHenxSa3R+Yfs2J3LNZvW8nNLspIdDKqupLBeKLEq2DanhBlQwo
JgRCpmaGD0x2+ldeyJtnFRdnaK9Ey846GagD/PWPwVuXlBMuzNI55+hvVlOs//gGwLBjpg87BsMI
IdtwlsJ11Thh3XssUHVFhJVaJoNPzJZsZfgnvCnZmbWbgOCEHKHGursRPvVNtu3MlyVvXu2uAqlb
G6+2CT4OvyJtPqttuyAU4+6A4MO31utccquYHun7Znf2RxJEYoJBF0Vr0pSOayEHvLEqJvfi6rRy
WNP6azDnvk5GUe84StFgCEGmBhmewaylmOjhlBc3q78yFJSVMCusg53aFDJfte0CdAt+q6YeoKl+
AS4I7KTmKp9AsGq0oIsmw00hfeqiJLAejDeGxZmfYkTRsBOzR4NpmtTdBu7Wc9IbOM937LDzWsVb
Gcq7n0RPlaIV0youBeFoJDlGL7jaUiq0IHcl+ZtJvlMt9CjcPAmGpwAaAA1TshW0W5Mjbqf7ocb7
4GAtGpOhYfIVh6ac5YlsT63f/IaWfzFKc9FH+k8XFL9QFjXJnIc0D/6GDmqxSCExac+WGR2Zav7m
KfSCG1Q5lvICr1bbnyvlX6zhmvH/0AMfHlLfopOecCgL7XQLgRWH6pdZbuPYCLMcTNDoswu1dUfs
qoEn9qr8Y4wy/e6tUxcigvZDCEiL4nHUA6TcOSEPNKZlALtmGejOuW6BxkaCakcLCqA6eNL91AAE
Xkkj3Tr+8K4GSnBLU2KtmVMxY2vT5rJERMr95/ZzPlhyjXTi+0NuWUeYoMHYOIIe5UfixiCO7Ymt
OVkEDgVoFad6apJ2ExBkjMUHyq/rE1Ih5NF2e76+/u6iZq+KlBypoXokEUNZPyAOINkyUC3OZp/C
HyaCwbB+/CDiLuJkbRv1Jym4adPmk6YMf10l/p/Ii249yEXTRd9GBtXgORtFOfeyEW+5VjDomdVn
AlzVYJtYkLHOc5ftZcqD1CMOs/p/vrD+6JRP2GmeLidS7DA96+xeVUu+ugNEmUbYTDyL/dox1V2l
83zMEDRR4qARiGEDjQaSv09ZJumLVvFXoklkPoGGadVZhIjy7JpaauF6C4tlqMhR8sK58bH58hyl
QAmYoBtJ8p/vkhkSAfgakms9TptNORvyk+47qutz2+NXwAcvcn/FqHYj+uYLycc9h3vc55ZGxibT
tDdVWzR9nEVT9xsJlHVCPgUr1jIOy61jmn94l452qC49UYgzk3y1AgZ5tqUrrQU/g11ug6oftzyR
lya31p1bXxW2XiIgfbnA/b20veoH5wDNTLXam1GoLTvicB1jUZFluiLC0Bqq2arB1+mT7DgbLB0U
j3EbrTIj4vrybGclO/8Djc3alTAoGpNSUHJbemVCq6BJKLWk78+tc3iY8Fzeuvmb6GZxj9s/W9X9
uH7/V2BfT0hLF6QCNeXWbJD9JpI0E2ZfjxeFtymqic0kcgDLZJSRGgbu7PA66Tn0Ur3H0b/xW0wR
VBXYGH7slzxFJmiI7CrIMGRwzV8FyamJIfyPOoRtJiS7q6E2fMK2Pd1Dom69EPnHmmn2r1nShhsv
54T3yFsw+Dn6yNygA15xH5UVcXqygEQN8XuGRXgD+9rXEiGhndxsyzzJjrQUyx8PUhNXzyxDvPw9
Fb90VxnBLYoBwRn54l2Zmj/K1U8FUU1jFBzHvqSVvtm0TkrSFi9ZchpFlaBZtVjDsxNuim1qa28x
c8mHauorRGGvE/1lNMvWjxEjJxYoP4hvwSFESnC6afW1UxILmXo4tM8cDPmyoB27ijr2IXxGOfmp
xEwD+aQwtxqgnk2QRiZHXMvYx4xBc6gTcnHwjOKjhRBEFEKhC3pBkFk/JtMNOCy0zWuQ9tfUIrs1
C+1yLVNISUkhLsFvyywX1NwUmNJbxkY4Ury15BeP9A0QidqL64QUbBnHmUcWgLGx0uZHh3fnuQMU
MEhAJzAiOKKi3vrGeI81vsEqg5w1sKbYuAvoda8Q6WPtLVFVzQ9sMtG2PT9jWEX/ZI4i5e2VePM/
npBvbKjx2rLkd1/HH2oS2qaqzeSlBOHH7a1d83D8wqGFKt5X+XokueXgphfD9eBEQ2VQG8CU4zS0
LHqh1a7jaLxbgMevdsw5y5oOZqe4YcI0YlZAMFQEkZwd2dyDXYHyEGVmVcXelufUhNvb4/lvIRFa
OgRIehmY7SoIPC31b/6gA8l2fb6Wls8pu9axn/d9UaykMe9KY/7UVQzGTOdsFL9r4GH4boXOrVlu
mLUxyMXMJyR2LAFoHbcklc9HVBH0xlYRpdSACeNwX2bBHP/dfLUYg0diYg1uo7rXDyaIy4LogHNS
wxrqlr/PO/UoTA7lOi+2HqhAyA/T99VPVRFVSrAIyvaWvwtsxt3Ml3oEpKY4RMMi+LJHoLdiHteF
PXm7kubnESpI9cFXxjhOYuB3Qe/bPkxsbSHb9FUXbrTtEzwvUb41y/Rg2UwTTlreprbroRK1H0oM
T0VlYqIqAqQoPC59H+0ZYNlwjf6USGQ25mynKsoMDAI1+nygMkIRqR4Fr1oVbMeAz5VCwZ6ZM6qY
a1RCAFfaDN9zvoY1aWIph/raJc6/Pp/eOwbDri22mfOBdeaYqqLdWrC5epBO60gym5szxdySxntI
k+DmSAXx0gUfTlkw91naO4b6bNn5BR0vCOatYi81Eu0Mj2wT6SXqVUPEG2DPWUyJlUEA1vGBxrDP
wYw1lKn9b6YTGEUmxzzOde8p2lYsCFtK/bJ9FRyqbvToAGlP+GNenYQXulfWKZchKIRDXYWmnAfB
zstaseJM8i6KOD9a2o9b2OsqsMgr7vRrF6ZvNiFas9rJXI1dv6OV76fStGbllfpXD0gEIvOkNyXi
N227w5gRDTWVH3EJVGalv4R9unmgrT1oDq3yLzo4SqA1y7CITAKjrJ8RCXg3y356LALY7r5G8Ih5
DpgA4Ijh0s4W7ODGIJyV0LNxPZIEaqbbfkQqD8y/Jm35TdQjIQgoZUzcrKNDPLCdw0MYy9YkB2LC
+7NWTngkROHYpt6/hA8odKElHMAXbvZhOW+XRMwcmQ/PlpUR/qPTdJsNHi7BG/KaCLh98qkzgtLR
CGBb2KX/KQ2ikueVxc2nda25f9ux5LDvxFy/9LdpSGcodffkEqYdpcNusJYihKqtKHxctcjp7TTk
loOQaGL6XyfmcF0RE8TV1xTBo/SNb82bT6uK4SGS96mKnmMjXpKR0CcrRTgcRfDOVrqxRY5REgo9
cmbZW7zqxwsHFKkBHpZEghKA/djwA29O3x/I8NcYz8uQ6SmjHBlEDKUeBnbDdH/AStjFjJQaBwiE
Vp4rn0GiH+r8YIcwQe3LWPFSjqN/QiiO5sNPnl3vfOpxcRg1xO5j8s9OjZWseX9ajUtGNtVW1Dwn
reafCBbl9jNOmk1LRucVb53tE8kzB/FcMpqAVnZpuvtA4oouq2AnEvFQtskhKLCz67BNRXN3dcs9
uLFGviMZUJC2kOluRWEFpCpZWv1bVuOtrIoHMiMLzMliRZDme4QpKvG762QPx66trimkZVE56Pay
HdPxtUL1GKj80nQe1v4KCNRdmu7wSmz7G1cvCXl+8whm0ZevUGRwlDJgM/mG6T3RwqedEQ+jwf5i
aV0rS1cQhsO0ifTv0R5OU1wVP9pIE5r70jvtxXIFdyx1WXNYR3L0MKOts2qkUyifnsZooJDTvZz4
NoUrHZ0HHX/G+KrybDXaxHbxur/WXIUvholUKx0hqq0mRPySeu65TboJ6wcXaSNzf2M4tI6Xv3nl
MpnmgzwjTgHUVUG+d9p1FGXx2R8sdbZH1OlZ4rVrp4OlNjCcGzFjTf0/os5juXGkjbJPhAgkPLai
96Qoym0QpVI1vE3YfPo54D8T0wuFqOqupkgQ+Zl7z4285Fqz5YZCiJXeF457HJJsJ9xOXaFFq6ug
LN0DQPtE1P9to0Zro/3z/8QSkFQYsBx8vtwtxmBiCh5ZNBMZkuaOQcJ6mZps1WbZWxgn7FL9aa98
4l95vV+wBBNo2A878jpPgy24NEG59yUEmh4kkoJbyCpUIKzP/8VJYr/bjX1T7nTwtOSzSkr/6qVG
jo1ubI40e/JUpB2W9+avng3hd8tH1vwvSdiQeehfDlkfUryHt2KaxjsWbWcNELMA+4X/OJX0htQP
E0ihKvnbRieQ1carU7NJAynmvqQp4vI8DbxVCgXcGByxG8io2sS2Xb2lWGAYF3n9L8LCFTvkAJ7W
vh48c1mlRGM7wzLI6cMYc2uolvTqFEl28oYy8u+gNVbVfNkTStCsJs8fFvb8RBMcBAvWe+hLO29P
BnmxQdV96gwD3seYd1da6wzqAWI7EY9X5Ft0HkiSLCseyUaIZqY+8JpcM3BsxmO+nT+gy2QqfzFR
IFiLbWdnOC408JB1FjAdTsus/vFT1ks1RtS8S53zsetKxEBi+CXz1l6hGMYF5ltA9cLmZmW5/ous
5WrIaPrw6SZ5XSL8V2lLBlzZxQdLJ3ykASPSkh511ZqSI7w+iDpufn2n+2OCoH2M2Zyr5/pvud7F
a6RI/SWpwrXSI3i3HdrTtHX8m80YEiewVfsJkT1lefaLhGQzwoRe04oAc8oNtVVYS0+lXZ9FhYOu
5N8fek/9BM0udCASIRNUy6YPmjWXZ4ZQbPCwz+v6SoX2H3dkuKeJ/kSrPo+EYK9oW1fvxM2XyJ5s
bmgFqbi2BAcTOApJWEUN3WCkfqmTRNzMnpTOgs/r5vkQqCAzdV+Q02HOnhwHgiiCTCiyRV7vEBXM
cMJQZ00HlYvYotPzUVTaLH990NdJ8MEYulwZTjItGS5KK795QrF3IySvNlPGHDTejMC8YcLe7vnT
zQ5r+mjThg7lE+mSN9WF+8GC3Zm65ghGLgW06AHbuRG3ydlvYcfgVXv3ur7kb9GCS8s7UuChS6Wt
lrk/gJUlngkzvGaiYwUvhNSlaYz+Bix0uOFTkGd+wTW2SuZFo5jYaCY4cxtJiAcw8ZM/hnvjgtaL
cRvWC4VO8wZWRqKY13bPR4IDGuJgfLQnF8CztM8KGHJH0OCSpjpY4R+LyUO27LNLYESFxPtoD+NC
zZw6t+5vrZ21yB5hbQBWCxE3Lo2i17ehX/IGBj7tVWUc7XhKbqDOek0xQigYovts+eI8fx2hXRAW
0KkFUuU3osnkWfdD0tZwQiGXIOatzq7NGDFREaxLypw5bSUP5sCty5Ky/yUnen4/zGrSz+nAgAyF
zKMjFYoGKkmPMFMJJdX6Y8ebPGCsNSwj+OpL3OxTfTKqvjlNEY4rAEALl7tnZc0DZqVNJxJBgcKM
lPvMzDKF1MYSjr6UROvtbcx/zq/yUu4sqsSPYoxX7JNEVEfbmNnf0gLZ/eL5zl9D3eMU5Ni48VHh
HHKHjZOMsZvqQJ5yk6cJzh2ejYu02C99gJvMOupiToGP7VdRAU0KHHcjQhRl8RR7R8yu6OoMzkaX
dYsPeRg9UENa9eBtkzB+TZvuOwiK76DLzw3kpJeci3+ZuyybNZUCvMOehQJMJQC4x9mUYNibwsAV
TTCdOGkuOibIiqBZdG9aJrLbDT14fbcGp8vRfR77hEGqi+4j1+NgEWJLKzr0rlMXkFdvA3XCZ4iT
H1O8TxeugT9Hn9ZsLQbeXnTQUGO9DE53ReoI7pVbrG7d8f6wyLWxVGhTiJZHy5DbdPg2Bu1P2MQ/
Nrq4F+60gEn5L7BMD6sknP6kZnZiRoUesAzNrZHHuKzacdnxnCXBHQvYGIvaA18wNFm4luXRgoy1
nAz+5rowVlHCja0qaIwZCwNnIQyqcdjX+x03+XTY6TnLlIQRYQklkdgUtZB1zp+Htjw9v9RE/blR
NEvImxXwVHza9MZTgTbKli1g2kZd8cqzdPNYzUB+PWGl2AuDIGzPMMWii+CheMo+Ep6BspqilGEn
OSDV8IMcNV5Y4TAt++lPTbLuiSRUPHluuxtL8z00IEMBjGb5iz4HQ5PV9vGMIf8p7UzgoPzPBRYu
keQ4nhaeDAIZtDrflbOTibsIeTnIol7GnDNVRiup5+wLJQT8SQHkojS6hcAb12OLXSJuHRtyHzsJ
h5hCZIAUiBqsjVWBxBwXSeoh9vHvcY4EuQqFv7WY7dEl9Dy9zRR136DOSahRJV3/UJmPIH1EPm2h
adpq28UMleYcq9rlP6ED27FDpeFvqe1A8i/yRHd3CSVvPHo7ljq8RcKjlRiMU4yvbD6yFg5Jr0fT
ufe06NsmSsH3d78lGbELllYfQeJ/V7yudsV0rQJd5zJeeJl0ixhlOlaSWdcEQPEbtRRUiYODff5S
DbxHzaDBPmeps+i6AWrwfBlU7hrd72wVJmOI9del5ozn04N/wYPK15ILqheKvjhyNpixMNkn2lIv
G4pcbMYbPUMgQ8SGoJFkWZeVFgqH8FfTnaXTlxCMPZ2VELLqBUhyMPgZRUsmiQlzPbg4Q1P8wd0I
TlJ5EPMm9JClQRHCZM0FxZhdgeqzLLB4f6MqJzBlVgyBYOgYGGKM14ZlqptyU+nBp+ty8qQRIY1F
/whoIUJfoc0BprNoK/sfhJBi5UKkcIq+uM3oRtCJa79kB1uqaxjx8QsfpozLvSvLjdU2P7HOdCXv
IOuOeJUmn15PQH924j++rK4eyEa0V9JYR2Y0nDUj2eQ4PPKpH8g/wolpN/pRIFrhWMgvpeCGM02D
8dKaAUIVSAq1ozC9YxPxyj5cdya7l0HjXlBS9C59qY8LZ3Z0hCMujWQUDowlExIT9yGkaxTWm6ZH
HxbYlPRw9Bd+xTHs9QMaNUP9apna07uVy5Jfm7kcUuMxR183siQS6R4va8UNJULjgaMAXPfKxqiT
p+poDCNhZTmT2o6FcPnGEOQKY4LMPAfuinQZstoJV7IIWCYihphzFnZG43DRVg5eH+I+F+lE1rfR
Vp+YGOe6EuWCyW+ohofqW2udx/q7TjwMJHAkoC6JdoCvo21muivHISpQ+W+yTEAYie4qwKF5kevv
UuWjcx70v7lug6nKWce3ORrjHocfmAGs58iUNvi96OpIPh4QHOu+dtUTg3PQji6++EP8X7YGtftu
Uj4lBiKEwsMtCdtJurZaMS6nPmKXiye5JkYqwLg+eBeCL+MlTs1NFtkv3DLXM9yfm+pf0XXzhKmk
ak/k2Wzim99Y9Umbv8jOOBHAiwg2K8/QYtRSY/e0wHDf7Q1mPbEvbDLxCCLowg94SsaeLZmxCMsQ
lZcgupDTzlvlzrUH/bAYTRsqW0Yegu+SH2Xpzfek1ah1gxMJNausMW/ww/AtxAwJ35JBpYQNtxdO
deY2SvtsKuur7UEOMd2td2kGLmXwlrCgkR4U+Q6uANu0IrHmDNot9Flh9j9ticOt9JHyJehC+iSc
mRPGziZLyTabJfHXc1K0xCyFcIfwIugijv6LcRqeuYr6WUH5sDWW5oGfPHjJJH0G7LnvUqbfuWYv
9cggQ6Si+CJyGA89GAkTc1xHVxu2w5I563+E3vwMRnuXCUm99PfsFziAyG3ZWUAauoCz08mAL1gC
9k+mXUEA8VohnohCTAjaNJZLKKbcpZxjInrBjjVkC2imtC3Gr6EPv9g5JjGgIhNM2iOXVZlNuEVV
bUwuO2zjY80uNUq3psa2PR3RSNutg3fEqTeDyplQUr2lqvzH+hk4tMCa0RDGvvADTb1MWvNVwu+p
4kF9KJIvYluQoqfmbYo3sHhcQiWzVn6L740qCncobH2CFVmcB3Rw7M78/upoI6ZBAxfEEPcLCPfY
0sNkXwbaB4nN2oiej3JQDIS7YgbGZtH9s8NoOYAWOpLSiMkE9BKNMDLrlufNVlDisWPtRtRf869t
/1Tmzvlt9Tp58SVmD98milrvaqCv1GFRHD0oxH/afrg7uW5QG3O7p4p+UXGy7W25I/i6+aPx7qKc
O+g41OaF4Q3oLgb3jIYfUvGubc03Ha0XJtCEorKCQDSBK7PrmgoODyeXy/SZl+Frx9pT3fSGqUQ0
Ls0sQR90EzBHisB4Z9OdgNDEDRE/qF++A1EcShZnz9gBezeveiIr2HIKXw193HcW91DlJsG2URlw
35zrpnwz82CHcWuVYHTHl+2+xZlrvMQasvuENL6UQynlhvGiDIgnZHSt5moH0NW7V+J3FWTIOlpP
TgCq+Jw5Hu84KxCSFbAVH1SsoFHEu7DT36uyH1bKwREyqxOkxsTMi/NfM+Od7RV+a1vl6L3Vf7qe
6Oupbe/aSF2Jug2JCcPyskMbcAzz4m/KQHhZgXGq2nQ/5HzmyKBbmo37r7bzrefm73oZnroovbXo
a3Bjrpua6GNTXtHgQcqhvDkqYuWIHcqQVu4HSS2qhuhhuQn+P+0vww8UxdldaJQmQ6vrLwZGENBr
2zxP8OaGsTw4HbAmISTKQvyrTngLR/VTsot1J06hzC3+a3XPemE1ZLqR9urTakNP0A6o49+lgAPP
Unvl6+XFap1ukQNLVduMkwoVJ3REh63O5PWbVAGvdvtNUY8kcnbjph2J3yHwelHhJhvB/9O1v5Q9
jtl+gRP2M0S/RK73T+05oOdGzEjmi+9W75PJ652WbPmjIHn/O9EZXyRltoePAiZRZpBewZRcoA7g
LdLZiOtfE4bR1s7jo2DdZNablKVekISvBEgyKKinYxPMn+IREHuWUPZirZmh86MVA7U2w1WaAIHn
xOAwR0OqleOHk2BZHwosFiGuKET9rMS4ReuYX8DYAQVaMUtKdjH/VyRt/tHLxGdvcga00OscFvGE
elYv+jyDZprFCkyROKl5/xQFB0SRYxT1aP9tfrWCxUSlQ+FjmzUCsY+pA+DDxEstu5AZD1DMlf9B
hd/4l8YVPw4E74XRRGJhoabnNPTw/2wCC4tVnkAIzV1RHiH0/NpTdKnxnGmd+xE2+cC0PMTpVgYI
qlo68LFdamOzB3EzQxAZD/RJfxtyw1yFr5WGTCwfaO4NryFl3sQjOkImZYfnvPQyOnhGfy9yTLno
seBB1mXOyLw9OlMEmTE3typR/yHvYoHdA1/vhH/RJhoZGOxxdJqYScmy+ukK0DcF8R5+P/yJa4zU
oU0p48VVxPLCYLJQcC8Ii/hsTCxnfR8Ump7us67GljCrq9Hahj7fsM/miebNwpaC1g+ditLJmGmU
RYFN+lHOUr/WvaUt/bcgsFFER6+ty2xunLlrfU0JEXAZwLUMz5A6PxsteTUNkE6p8Q0eLmcT7hR8
fqn+muBdjxDrG017SwL0mkHYMziq+ESH88ZGHREYmzsr/0u7j86coyHK1cYpS1hkifUOOYHldVKC
4WhLlyFJctaqCww0qLa2cpdVQX+eUEZ49aAv7Oziel27JN7+mxnQba4IudEDFAUWEbkA/sZayK3W
WogLDZ3J1Ngj1hm3QzKysNNXpQ7TkzyjVVAXv7KVpFUDvUMsYXHtdET6OcEPrdYjqE3tJVbaNWfT
N82mCMGYdqxy4EKcsKGO0YhWBoYlKSn8JXERLwnxQ2CU6e/MS8JTW3O/mQzL3WBuzVc2t/IT8tdd
wer/luVTuCfyicV/1FCB6t20D5El7QcUnqMWGgy60+g1Lgb9Cgny+SBy8qNi6X1n0JWa3Td8xm4D
oJPrg9tNyNTwEDbNO5E9zimQ+9KYqhX8IRwyZhndI9B8bEwrf8UG+KPA4nE2alcjsJj9Zlg03s02
WGXS/Sx70xpOvXDtQ2ZWXP1iSI45TxqXk0XFBi6A1CqMcIH2TTZnsBfIQl9rHwCOh5Y+xwGy5uIy
HpX3yeICuyc990cGBxbsMRTz58NeVgi2DM1jnV/tmpThdQ8YaGFMjEinFDZ+W6O4pBpZ9KYxnJl5
bXBsJq+OOXbYxUSy1rtNGJXMY/lmiDUMSXrX3PwY/7jGeLDzAusQAPHIyYRdOdDKjsQdTDCnmUTJ
NO4OXYgmtRBNfdCKCZfcFFLdN9mZkkAgDShRPGvMCfqoQ87LfFsbqmmpmqA6NQquzwD4cOEYNlRU
DSa+bDq5cNOlZWs0TJWFRFmyO8jTvGcDE5nM+bu/AUEJWMQL++6kwd7HwMJYuukrBoZJgDx4ir5L
X2+PU5JenKDXTlpa4lKV8haiEmftPFZfLUwFlFgj3FIUTQ4F8SKqhw2Q1HGrt2i8vdhtEEpWP6Us
owtpg8mp9lrg0UrojyQKlprGLiqcFGtwYSU70H4kSPuyPk2WvNOiI9YnCfBPr5PvnBZxyYpmmmk9
lMGdknInTV3f+dLi/taY4aaXQ4BALXCXHguoZa8HXEOc4xcJ7OhFb3GEJ6CE1nQ60OKTdhfRyTGP
BFoH0RDvhOH+egTD/2vcTw9V5UZ0HiultJWCaFwl+q0XFQarV7nSiJk6JJXukVbj0zgDPOBibLyr
hkd3VTjYZguPADTPAHzVceH8AfO+Hill/6WhcSWGh+GAjoJB0QWdyIRCtYcu5h0mssc9emJ01PSr
kKH5hZ5CHlA10BtU8fSNI+6qMX57q8lHWLQqxeJHiuxCQXT6VGJCdlm0cmf1ivyyao5iR890BDUn
DhRGzweNUYuVlJ6LHB9fyktXdac29Nrr89Pi0GY9Hxk5qvAwCppFQVO50yro50MrtPdcb3VU3OU3
MXb/NcVw6KVmv+n2ZL+NmMI1VbwxqdP2ISaSl9G38FxZEUkEg9zpjXEPByv56w7WPRpYcISh25/m
H3tiPAnf1gFWa9Ou75BuW4AgqGxjdz0kE2381A3vWSzVviPU5exUxrbJ7eD2/GJoX3GHmnTIO+tt
zu1G2OhUN1TZJGLiJJ1QkH0Nbe8tqPkRNxh2fsiUwfJmLtRM0sXm58+O6qqjSmW2jvo+rRnMm/0X
mLLwX5pJLnxl5Ws9hA+IHYL8iSoFYKZGMJMs0FpInpDK4unTyRFP91NjXdgIWjsGe7jUo1+zZf80
/zlxEf6mCyOSchJn5fYlt/TEthGFx5+p9Or780dCK/8zGiTVDakuq4YV3lswunKNXA/ORiHCN1Wn
1qlyj1Ft3lNXOJ8tAum1VffmponI7WXnstfH1LlrlT2eAyPm75p/zm6V8AXZL3EwktIXl+nDs0eD
UIYZIyhdIDA1/Kqmxn3//NPGAI0jWW7AGGiQcAWO96l39NNZW3jHhu7vYZRq+fw5ISIfDIUAs3GA
bxqrMCCfZTfRRuInytFxdEne3xwkTS+NParlxBARBm5SfWcJ8avVIH4Sp3AWo4qck6FqSgjgKEiN
2gDLvJPvAtIKEc3yzrM6q1a9NUCtry2YA15kbrJ6jO5C6t8ZlKhVI9Aem7Fdf+FcxWQ39tgMi/oy
1bz4g+7X9/+gPCaLnnX1Vx4iEmogwxxFCZQkluH2+XPMVpT6KmOYNkzfgxR30TbdPdDJT9VypscJ
UtbGhaSESNo4QvUTHIEF3q7pGXdBhZxiag60wnrEaIn0aug/8WHW22wPb0he/F72B9t193x0J5s5
a4PcolDpOp7M5uimpMsUuGACPpsvPeq/jc/9+NyBAllgHxbbmj8hDigDfeJY7sHPodl3UTeuweU6
G40R/mTOyAdemodgPRL3Tf9h9Yl5JOxq4bVIAzMWH+91qJkbtiVy5TdCnDhYUs7SSm6sMBlP4ahd
hsBv3hDtvYWaR8wYXUQt5l6YCOSXXGvyk2oFlm/4xWtqRDh4HPxY5HlIajcxNjK9dnZpPaqIUopc
teZPiW3Jc2vriyb56JgR+kKz/3BnLIKfefDRonb8ULq7tr3G/lOQK7fosujBiVxtG9sQZ9tCxfa8
upwgWOLEj78ili2oDNKTGHr3YLY1Y7ZKRD/SqU6o97WHlVew1XuiLCVD0aEEeJdaDAmCVuk/RmIv
p0rJ/5i1oycl6SFsenOPS6bdhOOE8ahRw0cuunUCit8YveBS14RIJ5r/yvDYOJXzI88lvS+Ichvd
RYXkKHOcXUSz/zx1A8SDk6argwKcuMQ9Wz/wCLg0sGH1ZabF3zxU099OiZm8Q59Ju47sp39lml7+
SSUq+0p66YejePuMsJP3YSTNqr2NYTEc1fzl+Z3e+v2xcvp4JjxmK1nI6L3Fol6VzKwHHXoJGG60
5CDMPyWOAMt2eYnB75E7ozXH1ooM2n5rEbXB9/Pa5xbLvrUL/LNgQ3xpK/CIrdcEb1ZYH7wc5VID
WPk4dQ2NYaB7F70jhsisravop31sFxMgzt7AgzVSrOKSX2ssdNkgxjamhsD4bjN5zfyYvgCsM/jo
/oO1PuvMRtxw2cQbEdcQjugvkp53vWAuBJ4RtZJVE1ogesdAl9d4jEsijd4+SiHu+CaBDCUMN7fC
Luy6b89jzmqrgl03mTKQe71Vz7SE+ZbnoR4QextU9W1Egogix7Y3pYVdZYxyDIc94WC1Ge/ojKa1
q3A6gw2mO1Dj9NmOurdWaait9KncytwwHpaFvx04sX5IMeRZWZ83L7ntVvtI98arb0GsAJ6ibUiO
o67h5jINzcXkL4JWXVertogNRpCkQbHeeoclUW9grb7GEWBcSv/pE0YqhDLhWnuGONOnGk61D/Vz
zCwBRI8Qu6OognbdxeWQkAUfEo5TwrUY7alhFZCTRJ8Z5oFUpm4ul87P/YjNx+XY9zR2SdJyY8um
RqxCEm+2gZyncGhqX0ls+pG5ycpH5h726QfMXiiMfDMwC3h+owG4+IpM+UAv+9r7znhu875/s3oG
IoYe6yS9dbdc9awt3PInwsz8Evv+9Nn7hMDk6d3wJGHEz2fgB94ujtncmML8HBAg4ZjJlpXZF1fW
oPEh1MW/qbN2iC+tu+d1r+HYpGttiKtdnGjZ4fmd1mOGjFlLIyMIT5MN7Qzyc7SNilY/xbn/n6bC
aNvV7B8zLsKW5OvwJeoufDj0fedU+kZ4xoc0sYPaquwuGWRoMCMNJ0scgvHTyOfkcwShpkuSrVKc
Ij4zDQ3XGAK7F2xNMykM4xGLs3rfScJh4ExXm+cdsi9+RDYGIGzlXzb2XIZT6shD4xgfBf6h0nR+
e4wPY9GCzAIagHy1PD2/5JoHb8EHSScQGt2qStsovy/OwTC4ZBcYydXD/Cha5PZECa07srgahElB
sP3f1Qj4Ydh6eoWsvXHGld2yb+5IqK7J774Lv5hnRWO8tiFbY19U7tWZXsvkLWPheUdg2N97xXLM
ClO5jcfuESm3e9X97EaM9/RmlSrYZQXncFr5yXmkQXnpW30deEXxBs/DuXgyxbpuhu961WAptHtQ
zlzIMDjI8NDDeNd2gVxaMyuOs8nBT2M2++eFBDCwZ6bQ8j478Cu8VmyKYAqXWklJrJWaDtG2d8l7
Gcxhi6xvT6SmfW9Sgcx7TPFMmw9l43uh1UTn2RrZ+vnQBUBdOqAXSbN/vneDbzGQCUNtW6QaKT4A
+IpUngerhWU8NEgpusbiHI2s4/M7VP71cgyH+EM1SXKxNRvAzZiC/CeCrzNaf+sijGCC8dIKyGuO
ywxt7saarvlXatiwIerBxEARdG7YzkE8hVTFhrgf22EjjApkEDu9c6kxNBrxhuK5lPY9KxeVLqZt
Gah6GYzETBUyvTFHDhe8Qesirv7gyiWRFTOkE1bRq+GSkNBORfjX7pyz6PF5qNi9pIhTr0AYvjpc
v59IZ9VKZ/NsIlPlrtp74QGwKs8xsDds/917ZrFLDJrhj60aca0s8aDkwX/uo/5/XtlWZjprqm1n
Na8pP5ypgnJlwubwkoyJm+3E+8jAM1+mY7eNUiHedNz9ayJ+WZYyWwVGBDXAVb6/HkiEgrZmdHvE
mXiNbOvwrIPIqC7PzJ+xgGssmDTwpnYdI43IKv93zInsmm88zy/k9R4GTHObyh+hzk4ZOFPZ1a8B
05xFiTfjChHtTnPCbn70w6u0ivIQtWm3wt4DLD05B2T/nGMz8RdWj90KJ05wUN5V97z0MGY1CkST
3tNAtE6P6qf3zu2+woL7Nex1sFm1vzB6ti0hfG8AYesmjKp9PW8QytxGUxbq5caTHq8M5/6hC9Rb
jytyHQ2DudO6kkmzLux96JxanO6vBb/c85yp8umDLBBjo80qYG2s9O8wilaicJrfCCMmy4CmevWj
32CE29WWXfUonBk42YTE1mfk/IlZCB4RyH3vYqo1Gm9zzyc3PbSjkyxiDtGhcktcXm2N1J5P6qoT
bL9HQGGHienrwcCze3g+BCKN9m2SbypS5rHU7wN+tlPS4aWoKx2cyvNx/VvUA2JHmDSLLsZa8JLX
jr6L9eKD7IpyGxaoBJ6jlk5HhGZ3aK5NCqiHQ+b4YtQsazslRrTX5ynGGA9fg2t4O21S+jFq0RPL
AHhFbTDWjqata+U6Q44qWUsXCbKZ97t4FgU33JGOqQP5dnRzHSWucJYRqcOjsWDsAWy9Fz5OY/sX
M0jPns379BCZMKhG0yLfZRzCpY8RbeXceV49vz7aaC4/0PHvilKCJeOjvFS4fCSVpRUTwTEfqKWV
i3VbtuU8LEvXoi+m5TgO3aY0uXm7QfxeRAUlj9SPtUydY2lQqA2hq3+NCMCAZ7y1cZ/eVc5vMWpo
h0IGr6wL7UMzV9uxwB7hFKG37g2LVbEcb4HRUg8gRH8Lue7XMd3Sl2d/J63R/GGQNaw6FtBrTYsu
mjZOR62Em1dYwfi/77BOTMcB33VRw8d6/huTOSVbuqX/++/G/IJeNdiHCMUhRDxamucXlALyomce
WucAhCh0r33LRPPDhNOygoRuL/wSXppJ2sBXE23l1JarILT1wzDwpESQeevZQPmYU/PqNl35o3Q3
YWXq71qO2WDQyUF/PvTIoiqS4NypUp6FH5qPWo7fz0d42FCDCn08ktVeZf30Xbadse5Y7mzBcmRf
nscy3iHjh3PkgFGRrIwsB4nJ/+urjuxlVmEiYU58N+zAgz0cQ4RpZIZAIkWomvb9xk779BjWlk9Z
xzCoKLp3FwnIC3cBZlnzQyWcc0Jrd30+8jBGxpzKGIHMbz0k11JGOriuwFz5dWi+DkZ9bECqfOpD
Ee0w+brgoIJHhSn3YdmnWAu8H6+CxtTZiUKKUgfXNqYwjT3/Y0ijCzvC+kIaQLgzbXaZievtnud3
QYVzjowQo0Kebv5XJNau6TJygW5aBG6+J9cm3xd6tnMLs1zWY2PfiwCESpBGD7cq22Uzv4Iq0ncj
Bh9fN6uTbmry1YyjkvVloS8Lm5G0HNVwq7xx20rHQv6GA+75rnQIYrZT7e4MbhlQSqfmplXtn0gP
4nMDSt5BMf2DxQ0GqKHcMwZiFoYhmb7oWqfF83rNDOtCao+LwcO2dl1tvhrFyFNpZPHpjw42Ef4h
TKUO313SibX55zb2EbSlyt20MOizabx0yg2vzy/k3JvrwbPyRZuad14+/fh8sXhdqIRUFu6p96N7
AFd/hqN/AVcnfxoXgoj7T+bX1nfHgqwumQDmY+lA7um1bdwayYrdGiW5FZ4HLxBYJUd3HzaCAWKX
dDfhD18uE1LWr5F3EESCHYDtf7kIITDAMNFVrXdRQKiWQ4Imb5pK8SZiUr1lQqmlJRyUUiZkFGT/
nkWooRNCFpbNJaRnxwqFIjeCjBKkAkIRfpRz1g/lCd0o29OZwHATub2eip3dZtGXpnRn57qlCbbW
DL+SgbYq09S3JSyaCemW77H/NSaV+dHZHT1FkQJbjId/E/E/7zDpjFLMhBFfvyCj1B4GaT+KTJ2T
jv0lAeXpMcjV+i12jZJ6rMzzreNAfyaEhYkoXj5bK2BLanGy53P6E8BDug51SiSn7TubJmQ7IkHg
HkJupR91Ge3yTGmvaSjFmSAJ7mxGq2y5ptkPT6EeFdf8Awne3vQklA9PMAs5MEIOtxUhAK+OyuhH
eJmttv7nOFW8h0liPKgd7xTJzcWwW/Oh1/7BVskyADm9yzDLnJ9fsFe6a4hTkIHdDqCc05/DqOvv
ObvTdSCziiVBwEink3+1flfVdvNbCPz8sYwYXuO13+Xp+NmkKGGjXLzkgRE9phjTjVuM5gW3nGJJ
kz7qHoAxpszolJhTyJtGw1KO023U4wlsLnFc//8plWC8cY1Ux///c7su/E0zgGgyekEoV9z2+KH/
339lDfVH7LL2tYmVfv7qbslpUo/W/z6iWSHRfZXTb9bHzlrjjNuOlmy/Rvv87FBlzR3ej92VpSYC
JOcGyC9HFJDp0cW/ckbjW3MZ/C39JgQEXCHITiBXtHEI1nCqxbVpgVk4g6x/JBCSRHpkIwl7AnHL
mIZQFXHO5zFdxByKjJ79WLstmn8uCUTHxql/trIFOyNWlc4td1Lnb9fG347E+6wjfNgwyQPWFJhX
6cnskIGrXhZEQX/qHoNPW4shTKGp7FnYj5r48iHH+3FIsOF8cRjEsGPHGo+pbV8rPTWO0HGDm4yG
dDuNHjwm2/s/7J1Zb+tImqb/SiGvh9lcIoJko6uA0S5Lsix59w1hn+PDfd/56+ehM6vqZFVP9fTF
XAwwQMJIH8sWRQaDEd/3vs87QUB9+xpmIknzQydn5aaZ3iVGnd19/bvKkIQhqyNnR5YAvO26e+jZ
5Oylzl4JHdawgz/sbkMYLY5M1DctQFNSmbW6+CC99/iYy009fv965jc+jjlfshYPxz2JEKAOcZX0
cQHrOfXfJnb5t4nlsApgQb0dKctRWeKLPn9Bt3wnAODP3eu9VwavfRub0P/C+IpudcCdJOGrWpa/
+xrH8JGrY13pH2HChpLJRzuiupr2UZIDnyXal+UPJhjUZSmShnNmURKJJrYrcedSGG2yfrESwL1u
Jy0CuzZHmbgzBNtNWvejgb4WFbSCiGJ4i1uSr4zSGLcB9u3bsbfGW5xcLOBQv/cOvmUph49E5Fdp
8sDRuSnJL8WFPgjadwU0+K/WkMvazjA99WTJ3kf99QoaX12nZLzRleNcsK1Df2zQhUKVXH1taWCX
jMtEugTpuuEN9En/SFx2uQ6bxr37+r8MBc1Rl+qlT+HlirTpYS7PdtHOt49jFlcPSSNujFTrXoME
hJo/EMemeYL2cRa7D/DXyPXS7WH99W0/gPtN87nMSj9qUZd6SB4lj6NYM/ST2xnxXeRyQrsqyd69
nIdM4mNcnVIz3AZdABtpNOM3vdSOlOBvf/nTv/3lP/7t2/Dv/md+lyejn2f1X/6D77/lCLtDP2j+
4du/7NbX9ddv/O0Vf3z9X7af+e17+ln/yxed7jcP//iC+TD+9kd5298Pa/XevP/hm3XWhM14aT+r
8foJvK/5OgA+wPzK/9Mf/olGLH/lYSw+//zLt7zNwBRcP30Su375/Uf773/+xdAVxTDX/DpNv52l
+U1+f8X8Mf/8y//8aP90auv3//z3Pt/r5s+/SPkrmhYa0UK4QuHWMH75U//5158YZILqlu0qy1E2
75WRgRD8+RdT/uriFTXQfsDHlEK5v/ypztvff+QAg4LtaFuGENIyfvnrSfjDVfz7Vf1T1qZ3eUg/
gKPh3cHmzRd7/pAsTMCKW5LDMBSjnMx5fv7tnS69z6uN/0G8RitjljUYlpKD6uhrtxSgCA3os5Ts
p2Q7Ve4mhVs4JtUqh32RmvZNlJCAPupUOdh3dh8I9eFD2nMpcZMlyblW9oOfh6fUIUACtKNR+bdh
/TkNyEXw24zjcyT9G+JEHtn2H7UkvU4FSx01buvMuvB8PufNDbDWJ9dwDnYjDgF45TS971F09553
KXqsLyUQlhDvsjbdD7OxP5jy6/+FIf8cAsX9/B6+/z8wpNW/HMvJx3sW/mEo8/rfxrBp/MocKKQj
pW0whHV+8tsYNtxfTWW5pmspW1dSWH8bwsL8VSmpILu7SuBTteXfhrDl/so/WdK2XIOvwjT/O0PY
5A/9PIS5S5Sh60pZOrA5i3vmj0N4TNqhVxIyoUWj3RThp541R7JtTxPgaTO2qQWnd5o+t29BZBG9
SVJa+OmV9ZFVy0cjkKlX4zFCVCd0am/sep2lnaujGz71Fo3RJGGHb7Gvbobp7adT/Pvt+PPtZ7jz
Tf7Ho3ep9+iCqcHkYwiLU/vzDTjFeHErj2DJLEhf4dCxuACrbTcgcMZdn1knvzeAlfpUGLIupXcY
jgayMoqX3qc2Aj0qgWnDAMkQGGnnsvUvdoaLQu8/vcLdwdlcRvGEig3j/rLJJdYeJQjArOMnp/TE
TWNDYrd9/BtNtKLbscry7NGNOqge4MFXVqd/CzTEtnVJCXs0bITu6iRc90MYNjkIwKuxj9BqRBhM
fyJp3pD8hEvNRbtaaciXp3v6Jou+nJ39mkPgDStqNdQ59ERJaIMH6sGn0d6UpEsE413rYAcug8Gh
2x19x7TBvqoHplQAw5tSp6R6EuGaMfJ9xCp9QYWQBBW3eNPzYzpWAchz8K6tjZ6siAl+EZ26HX3O
TRm708qL8lM3pRiWC58IZZv8du0DVFq17Nqs5qRqxKTxMYOuJRTS9+4FynFaGsU1z3KQRtV1GHF9
6gFB3R1Tjj3C2zJjHU0xCPkoKNPlKEs2Rkl13yNL3GnSQEJqhTed6SUAnfGW4Trc5pl3SmrEnAHi
dxAH26gGSOQqRANV3PJln1HR4h9gqUbw+5T5WnjE72g0s5Zgxdg9w2UkOtqV07UpfTIvZs61NdoH
rxygrcaInuefFWa1E1q5rRQtVzxyu7giTca3Th7KFeLYL1HLqlInIbSuP/SYtmDciS37p00TkqlV
ULBctJnzRKr796YeZre0paO5nTX+5XJ0tQfgMIil+meP4Eucf6bHKCJuHNuUS7Rc2JrO2lN1eFCY
MRr7I7MayFZzmKHM2XsqJ33R4mE7WOalKAl6ppN5owSBCP27ptvfDZDIfUiqsYW20HWvPd7ZzHaf
05OcQ8ymSvsQvntO6vrZb8dHFAy4b9htT+HzCDJl8AJ49Z29YEPDmGz0Qy6iGzaFmOw9UOA5TeQa
HZPdo8Ivo/SAqHvr+MbZTI2rNRCLF3KUOEfv2kEeor58MqlT8LYWwqppvB2a7tiExZtn1UAslPhR
YP0LzRFFZWU9BBPFvRY+eUHjzwoIQqICNWjpu6yC4zjHiUh16EjAWYomQW7VHz3lHmMjWbnjU1d7
P4Le4JeLYPX1Z7LqgpEyJfFm3RfaW9n2bxr9OmiPcG9ofqJKZ88RqvppcNJDV+CLNG6zBluPOer3
MkEOqKq73j+T6cOEl8pjimdX84d6PdoSC2VJtBQSloG+M422Ygm7s12T3bDoLAwtMvcOsogPbp9d
2Yc/J7mXr9tUzcy9C9lLGbaT5mXMa9RJSnU0kOYcOnUEbQrB0vXRmHd0bDoe3bbZnjSMKE7MOFCN
s7LU+EMFdQixx4WiYr43FZX/ImaE9AVSTXfLVmY2P60DOayd0TgQHH7RezqiU56t/ZQMyi47OWYy
B2WQLJWN+N5prS3MuLaWxeCCcfdOqEvAdOJT8Gvk8rkbj4t2hGHrPWsj6xi73Cb0fnDtTaRLteJH
Nm763H9kkQ6GrI8uQVpucfgAyhjHO1owN12YftSwG7wueGAnKwnsqrihw1NWac9YAV+n2OLwBJrg
GC9NZBOtXgTihvZeug56cAepZx8CRUERryhnnWagNLrnwrLL/ahhAXXocY2CQBQz2GaVendi/yUW
oUWYt/lYknO5IKdwFZhcWI19QgsrAJG1vWynEV+BfutRuJGIH/oRg08Mvaxxv3F2GPHWoeowe5b0
GhdW2sCvNeqth+twoty208ldO2i2h3rNgvzU0VN04EVPspLbBGbmgqjGEfijiQQoivcJsoVrqF0j
KxLsytq5aYs/U+OZZbf2m5Z1D11aQ0GVmKmtDhhUdm3QQy7aclCQnghGzbWboRLfGu3OI3EzTONx
JQv49ckNKPNLPg0gRj3gUeOMPyllToMJK7VDQB17PTTC5NsQfmHfBar6kanyPYtgMzWZslY8I8Gh
6s+JTyBR21Vsx7J1H2vToWzG7zYFEwztQLUyndZclEj8jurdxmm6L4C+IRlA1RuQ/uwIdlj4xJlt
c1o6YWHgVdWslbyFGs+l+m71TCeYCSCcUn9NS4zrTQ20D3OoCTTIoaS9aKJwwuprH+CvEn5pCR4l
pXkvZHcfqXozOpRGs8aLbhqSYFSAcZjSVqBr2hpwF5mvNBx9ViNZ9+bjpRcbKU1atEhe50TiEmk+
4KRMIBG3tREXn/NBCx7FVETcjemSkDh1c7b3qxi5A4ISxEgB2kxM2XckBMe0LB9GL4TUgYGz6MwL
QsqzZa4HI6l3zdh/ahCk99hTAYjya6Q29ctMggKc3G2j/F1pvRMh7s4Z8Y+aR/x1+yMYwCjTCHot
cvtbiyhW6vmbXfvfC4cM+NpAfBh9TJaoZjoAd29evfYMyWUvEd5KsqkJXdXts9DHU29Xty21MxRo
2bryE8L+JIsX0143AnoNdaFo4RNytqLS/MMah3QJxTvurZt+it4Dq8wI++JYjcF8ERE1EFrQFEJq
eYq9HCsCGCiyO8FeOlA/40TtyibSlzk8g8Uk7GvFpmqtZ6Jei955NZrqTugNEhbLjemGGivq9HKd
jmm2Qgx7odS8zhut2UwlZC101Nt8jLY2tHAqS/lSxtquKAXdVfMRfca9hUB4k4l20+E4uoxRfWkt
eaInSKVOXgMv/t5Z1fe+9C8ePaEsQCBWifQKXQRGj/1otDiZmv7qEsSDojjU4T48d2ZGLnZKomox
v15iqdP1cu23NtwdsjMKgfsD9iUpWzDPsf+1D7YIfziGtSktzwIwNWHsTJOH6sVGD7xoAiypMQ1g
nkAoFlUXn5peP4062RgRM2yaF1T8uwAURw/zTRUk6LwzyrH3ufqj0owfaZbA7CyqVSEpMvXYuICo
f099GFPgqdulLIstLdBsaVLPKsrytjKAimTjfVmwdh3t2uG5SpE4BTGNcodebR8+1qWHLbofAc7g
uVASa7H5aNf40shwd8ls7VFcD49JXr2zwFnHgv6sjrAceBoGBlQVq6H3d6hwf6CFBrjqdPven3Ag
aOT9iKrHPKeRRxshUpqGKt1gwkNF74Ehtcp428QhSvisSJgmzG+uhT8ENMWCczcuEgGkxkhfSBSw
KOgDpBP4UeI5f8TSnUNo0JWaUJOvIALSBC4xIdOlrlziNCRmV/rS66Cx5FqWtYd4pLWXg8t1JIzy
rFfjSgstHX6rswlsLd7VCMJK6kxkntNNH1AvDK53clWZnlTzGukS+3cXPzMLv+CkeJYjvMRmjmWa
KM8jfMmW6k6iZTlwsvZB8kJazY9QWN8phuKIRHdGugoBnJqzMywb33Whpcu4lbeVM93CDQbg4DCX
yGHvh6AZCJSsox2e1nsrD9/AlqElMD8ysyUZ3Cm/48uH9wdId1UKfZekOHJbh7MhcLtj9Iy9/odX
jOfRsx8qnsh4FLMemQYwetada0XvR6ultdJc5HaNt+kKn/fR7lURlbvecS/6zHFiFUtNIyCW0HM/
Y5E/MNOty4xNhyGJj7TiCLKuU6NliQ8GTbk5UJHwRLM4RcOwxkP/rDKJ2bnF0DzbKyO2G11afiSt
DoBy3kXGMUlP9jG11XAq0vDN7wfjaNTdMw4YZ5kY6Za42WEd5MmnlpV3o9R+9IP97NXEj81mxNS4
Sdxmnt7ps8xWhLaQDwBbWFKVxhIXX7zCTvJu9tO0KYz4nZL+unDFhzCbvSDZBSl5aixfo2eZeDHJ
dQ1atGxmZnT3FPO/GUP7rgucwG1zz3biNmrqezwmZB6O35oYkVDB4pQ6NQVEJe6UGRurBtT3qtfd
lVYX+yhuH6lzb0sL6ptirqxN7UfivYqYUu2Yms/ozGlbBpuhHC7YWaBFHYoGXqOVGMwp6pgZD443
Le2u/YyzAnjm/EfQydMkt7+TnNEU3cGqaHyj85dKPHuW1azbwvmIRGHt6phisIGocFJveWZDBinK
gOHvsLQLops+me7rmjwDfJ7BjDXM0PavKrdLllKdsjx9d02EgmWZoJ61D30U4hjqN/0ckcj7l+xl
s1daywuzF98iaxrRWoRnI21Qj0mIsbNCTIuX86WPGaQiIoXci4zyxhYF0ITpEbHKbYD1DU/CKaiK
3XwwyVA+O8q9LeJ4GQ6oU1ihVlb20ic0FoBEsPLBu41o+zGLHRa3Comf3UoIPRQnWnaHrkWKWgRB
JyD7rzLsp5BbTwvhUeT2O1kA9aZBj0+tZakj2kRJbjs3Sf4j9x0NY4+Z7wGU4AZ+EiP8IAe/Ex6G
FyOI11XK2UyDYdPXzYk1MISHHiZi/pl5uk443S0ZRy5Vf/ANDr5KUtysrV5DESHQj5i+9nuHoI9K
AszcoLwjwB46efI8gFMa+k6tIrbYknGwqchtZT2B5n1uHiJOPqk+Iulbvretcw0MS1uSx8FMMy5G
C4sqAKx2ITyY6g14KuSPTwFG6o4MHmxLnCEeKtjDWdPQ615ZvYcAsProeJXsoLaY6jo0AFQ8Tb6i
VgOa6FS0/2eSwmh49DzAoqCxM1nJES4qguhsQCuCtY9AwS/1RwJ9LlKg3etoHkKj89gbjPczcoR/
RKRsdaw4XV9h00tfFeaa0gkfURe+udo9/F1vbSbJvSz0AqBBVJ9kVspN00bDWbfJZNPqzHviAfFM
BlRwCEFHEIHVhcehHLEycPPYEB1fgbj4KxI2ysMY8RCEtP6Aq+jVcbewte6doADyVx7Mun6vYudV
C9np2Z0DpYOcQgt564KUt2vlvZRN+oq3nM+CqJ4eaHITjBhyfbrigcrfkzDfRhP26E53j77kNokI
EMRjF30qJPZsye98BPblxIZxtodkAfKRZGZWENqWe+mjrDqYkJzZgLDMZYMShQujk9lOttokktuu
CXDztdSbtCx6ZCPULFzY8AjznsOKk1l7Qq7r4NFHu7vQ5pQPDcM6N/U20rPHEhRlWILLJMwGk4Wp
nwsrBC+LCDscyG6cfAS4cN2C7EJKxW4sXLI47F0bylOE79VNnxE5rBovPFQWeeJlBK0LYTD0sE8n
qPp9pOW7tldvlu/dtFpW3ZjEX25wV8LKyI5YinCDltExhBVyF7OLWQwz51mY/TZyArlH5o6CuNe6
U0CtyxA5AXopCHEqkm+N6J9ATNC5Tc1Pi1mQStA+qSqxcu3SQ2zwvYqfefVTiFgR8e/OkdObzRyP
xzneTKHAxMMSCB0W2ikhKMB3u8Qsp03dsYXJPQQLRubjCR/YaPliTpZABgXFAfrlQUjAYlnO0rkK
xK3haZ8icaatRThBanKonjZL9+ZU9UIWPFoR1bMveywliSQTWQqAL+Sz4RIuWOp4C3ICxGZ1DM5A
NMz22kgoA5IX1ijqcEaIBHuq6YgWpGVI/35oTEgkyOpxMMPdmxY8JGE/RI3G7ghpIbD9VVXZJ9ew
F1bVcwEIiRkkH7ZKOLbW6/eAv9bkmpA5kIfYXAGPUgOKQAJtswLcYaU3EDDqswzjS915qAe6kKQV
6wPn1pKCk7/X1cVACcsaIQddUORIzvXguaEe5/aMU2XgZ4M1R06Zra7xSH23FGApei8/1AY2Qt0D
3BX4L+nosOI2yKxpE4LesSstuIdfppzrxGKkWgGfryLy4Er812UBukqFl5pyaslZEZ12ruLmLkpa
CMkxE4qdWgzagXRzn9191bHE8b2cXBK598mSiVX/1AXIEEpr30XNOW6Hl3ry3xuTqSRxH5SN2NDs
n8pweInbfhfyjqskjT4BEWwKYT72pn8InPDT7aJ6iRYjoyLISpFGNWj1+6GsTjDwdm3dI8ngnIaT
udf65jzk8lq5PiUv8dxG57HGbGzq7bpxdLiwev9N1c3WtcFoWCvdBKnUUuNCSmUeyawNc+HsCkwQ
2zCsqGQY7apUprH/em/NHgCbl1WK3IHCi5XyYM+NO5xg6RrLT7mSrrXtcvsxFiNiq40M+p1o9QdK
saCBXGz3pNzd2hnPJAChRWdh8CfVLNB3MEBpu/NRWIchYMvs6T62UmIzxgcJSNVNZmxvy96xaOBu
vOrV86hN8ICDTzeaCR8D7HOyfzNnCI905zYxNOBdhlXWKahvxCpDJUthxjLDAzAJyvDTA608VNWy
IScuM7kfPDuAaUhV0o4FUQjtYaRzsETLDSyejt5Cr4cXyHhbVoXlKsbGtpI/okzeCA9Roe5qFHS1
u1KT3DaV/sgaZZatSyweabgiuoUlQZKsQsGtHJTEFJGq/q2CLKeb+KeVjB7CbKAa4PFzIHTsWqiw
92q+GwdJOQ+wGGrio9Z+0Ay/LyautxDkF/aygmWGzX5MZpCU1VNjbnx95WOeWI6zNJPwgI0uuL3y
vl+7EwX9OByedYVvvx8otY1mdJuUhX90bOSnrfDXGeEaWLhm+7O6HXTu/pv5NjP1J4Q8+1pUxylt
GP4US5bQnVAG+aeSkokumi0KplPn1kczGYgLCq2jfw7Z+qJkUBHeZ9/tt7VDxIyJlYRoUfjpkX7r
BOIR9xtMpTb/pCB+4+lcvbni4m07Y1zNM0SaQ0zE3KtThaxqaz/PGNi1iC9EhR1FvDXi85OJjgIh
VnRJK0RGZYFCPJnse7MhhZ67y/FdEjgZMHbso9nKpmttjDOA4GDBSF4OYp7MgCST+IRuGP4i6Usg
RFiTasnHkGVUkkbcNz1TsR0Vh8LtTl7y2LVM74rwS32sz30wLcrUOUHGv9C6WbQVjYuSMR3XOo4P
3i6CkpcFF7w66FkmVqmA+M6yGc8F1VFT6wiOlsNL54bYCWztBOlp05ndy2grco3yMykKWFRq9KYF
PheAuneTA7RkSpW9CqkahZ+tqI+BXm9aFv7cVKSLVD1DBYTNYeKuyV1rb5jjS5X5h7CwKSUh4vbn
ZbvausLSbwo32QXT9JpUXrOOieRYhhniUHJS+MPtLOxbKL190UkS6Zh8SpKdlmN0m0HQww+VbvDa
PEA4uGQVCZNGeOjd/kkVRL/neqfziGGLBw2sgBxiqYjUJnUqGvb3JZMFb+hn5X3akQAuPhB97iwC
4QsSEXVTfni6xBahv3Vh4aCIP/vZOe2jF7t7VZq8G7p6J3T7jZ6WD+6GRxXh16DH7OASJGQaoWme
I0YcVkBeW29sxZvOI8lneuuRzaFaxyPDFj5zsqeWO4JnChOSEcyXPPHXfozk3OxfPNv/1O1+h7wL
fl0cXGoMccbgXxKtf7LM+kgTZW8YFUYEFF2QgnmE5ewrprcGF+JvRzfmex099oBfmMXYBs7jCEiH
jpYbEOAQb9CjiWVe8yOIz69UUX+QLp/jx2fsqtRBPI+WMowkiBN/Z/gq2IYR1znM1A0UNwDePHqj
eSZll0kch2E9Co9yJIEbAVJw1bPPH2T6bYy5WzMuKFymtyGmXZY85t4aQ/BldOZnLRK/pQK+m6QS
GXSkf/PccAcTlvURfJwuwkZlJ9OLCgmhbK1kmfEoYJKDPIBeKjPoRwwUP93gE+ioswykudFUR6LO
PCg7W5eLYfTvHdMkf4lvuhg0kdac3BwhcD1+ut70lracvG4SlJCN8SYLkb1TVGURfp3gejXNQBMV
8gtu+M/GHzeGsmjkWHvLK58ahiN85Sn+4Ll1gvt1O1+Zrrf54+WZOOIrj0dpvdohCdlThckzOKZ5
tYxdguBa7iGt39GTXXeM31zRhcnGb/GIq9UIP41ienCz+gmn4Klo1YfnzYqrWl2boSfSK1MfVSNe
OgoeDNp7/KBk5VUAPV6hSaxNS1yrqHlG3Ur4RI2vpN/ZHlcLs82ubcen3gi/NXDdZUs931b+KQSn
tEdDpeYSyR2QeshBbX/MYn/gzgDoppc3quCk2gMxqDqP12VXbNDymovYch4SKznqxnzOza5a5PCd
58enMKNmR8XtEsgake1oUF8NPiNjeKp0eZ1VRykjWnhzitKcpdDvKVMgY+TUKL8+OiUDp5y6J51r
hE83vYs6/5ognlxaMn+AHrA0NP0hC725HKE/2DmUssx4UwCgOo3YX79d5yMHNaB7XcyzUBRj1QxN
uLAApoyA1AJC0E+J5EYNx+lhMJwTW4fPsLX2biWvNBOXQRpdFHMl/W0O1bXowFSPluNeJ9uggZLk
hBf3Ty5dLp8tYmf6m0yjHqDTUpgngTEh2Es+5FKuXMgeZmfu66gYl42eloDvzZWTNucq61/miSIi
NWyBAvMhU/4DZl2jDi4lD0JMjz9C/nLtAQ9uI3GdP1ky6W/TID9qRHhVE29UWp/5JGxXuOewtu4G
ixlq/vOSZvpq9Ke3ijAmyOnhIp3QUmeEe+N/nvAZDfFV0jgI5LtG2V8O4UXW0YXN8APRwDcjcvrY
758oduGd/qgbxPd5J66kFn40FcBoy2BDp08nr+uezJHycVhKd9Xn7WpempYlgxYnK+X3N2sYnuYz
3NacUdoLPKgwJrGmHrjjWW/TlQ/8g+fl3ip2llhuSdLw01PnO9NKl+jcqpCAmEis6pBFZ5e6L0Hp
l7fJcNM35K2SQe6T1ttuG0Cam5p+/WIiN+RkQIPbSGTdKJNrbcOK6mxniy8Vxv/Xtv3vtG2O+Emm
8k+qtk31nn37/FnTNr/+NyWQ+ysWaVegEUGApnTYbX9VAmnyV0q/DgYDB70bkhzr71ogiX7I0XXJ
RG1IA6kQIpjf5WzC+NWSjo26SFmGJWyl/jtaIOOPWiApbEGirm4pUwmd7xwO72c1TVxKD9gJnQ+q
yuOuswa19hrCN6rODI592BAABcFhA+Stu8+d9QDazIp6tAROQ5UB/CxdfUQlEMcpWP50Ev8zrc8/
HRvyKBPBE2wQpXMW7T8em55iX6jzmkY26Tdsd1pqZl5zVwajfslni0M4stmMeisCnDvZR7fEHZBV
lbZ0xy/TLa3yBrUeGbCoaf71wc3X7ScZEqdKIu9Cos/lnf+zuXg/n7i8lGFORDEiXEoUPDYtSoxT
V93CQCR84RUsWXAbWS4dlAJgiV9o4j4GIUj4bVd0+W1bvRfJIDaakxrHSt54EsxD7tH6tA1ErQQm
WaSf1f5+KCpjWfek1kzEM6xQEdbbhMg54lbUjTUE1RaT6r6bQC+qLqXkZhTu0YIbcP764rq+u6Hz
YSF/gQD2r0+CMV+Bv4sh55OAbQ8NpCkFgjXLmcWSP4khrbxVXuNT7/7trXVf3+NsGSgTPwd0hG/n
dlCSiAdzdg0B9DkYaensdWrR+69Pk9Z6eGrAHlwIDAnY4xrXf32Ekhvlj0eoTMFtYgiTm8m1FTfm
z0cYtsqOgorH1NhJLUcc05KF6OcnSi3TKTcrqgM2bRXdaTi1QX6bJkay7iT7WrQN/WZIeJKXcOXR
55fpaqotDN5DOx6yeJT3AXoGt1LnRAx3ogqrPUB/+yS15M6KE+PqAlzw+3Q8BGStA1302dFQnVq6
MgHonOj0LTL/WEegL7/snLqR3UwFeq6pbcy9L+ZlFNwz30qMjzKYHinmdecGkz5pReGGtCOWT7Ow
3o3dAK7zDC6ISKKw2vSB5+F0/i9O5T+NeDhHoFYEUkTUr5Y1n+qfLrYYqOL1eLUwAVXfOz1prrWk
GYKJAe7gaNyMhbzzMiO7YysOayQGDlTE9Q8dH/25VfWODT8d99SFv+tV7pWsn+qUKveN31UE547V
KbaDj3zKeIgNiB+mDjyJ39Nvyx3B3o0wqb9fjt7iFLlRkq2/mCSD2RQbVbVHIbQzfM2jFYTyzq9Y
OuBfBYjPDnvOurbK18keMXfVCMIg5sebvjCbjeOU4SbO9l92K1tVl64DYlkhoQ0n8o3VEM4Y5+w7
tZPHBCMj+B207f/F+XWdPw5Wm5WSZeqmbiubIBtLV/+gLU6dULmDJEMHGhfslkFZi6pxb4fBvJQx
7nbNmOpFSkrjNnfqFQYXkiOmW4/qDvzRI+UmwDws2o9jYbw5qQu9q0tPhfxW0ag+gcuAhpnbc2Dd
tI5C10ZTB3mmNTRQToXxUfkmsNBhFCsVmD+C+UaGoPQ6EMxk21N7mAwD/pqMt3HWU4tng77KCrc6
qhL7Y0BDyIsKarSGccytyjy0SfuA4GVhV+QITdTR4Eo+dhGwxhg1FniXXYHeYjVU0WPV6DgPyxuL
Qh95lmtEGgTWyvS2JUStH9dVwOItDKor2qhTGDjQXoV9EGTWLjVWdaK+Er9xQQeaLMepPJoKB+Fs
+LNi5yOJIi5Zch8H/rPmDSuDeqgGdZDKFopL33is4+reNu6ngmKIArS/TAxScKeW/rpJ7UN17/l4
RWKxbbGbLevYGM5kSnZ9KJ4MwSYBr5HOc+KAVePO0YhCdfXQXRZdZu37EAVLl8vmVGXNsKEOGy+j
vM4uWXYydSe6yvhM57qZ7siitlcplqxikXaqwFzMQTALoFzVQntZKRqDpCSbawMaHtgQf1s42nuf
6u6mrsYzMRwmSREAtL6+0A4g90naZ0CA+Y7cqenFdIsbu2yD1SBMcSMmH9WcL/xrHUQ4VN2gONuj
H22t0pDs3Wp3l5XZnZSGs+1bGW5ptnl3jkM3yrCT+tkIph9B4jjfaQrQ19rIVJm3tWYE568vLnW9
LUz7ghouYiGj844QFnw0N5kAyQTsaZkWns9pnqfcPEC7NsTiU8TPqHUIMIeOtY/ZzdL0TF7JsMnf
Qkn1QKP38OSl4UCUoezvHWJRzCxUx1Zk9S2p20R4GelDXWk0qwrXPM7YukTYD4HevQoQsDjxYZik
dLRhOx9sd+jukJy0Dxh+16YqxXNcFuRWNtOmDOFplppfP8Lhf6rH3t4SnV2t6agGdxPPe9dt5KVi
M3XuGpeO0pDflm0mlo203JWilMv06QAymZxl6khMMSF58pNjBeDCC/O+aogTCBhDlBL8dygs+RuV
z0s+GtGdBf2bxMnOvcmzFuxFU/34+g6icDFHUfKDktDArBc35IJQB85rS7v57Yup3ZaWDx5qHKRY
BfM9Xoa48OCdXto8vDPjNDv7ZlseERJ00PcD99nF8TbELgF0jQcVbaLogWICb6laIlkEPzGg67Nq
s2NgDz5Ukq6vlrbQneNvX6SiGGHhlF22lKsRJrfN6e9fapMQiy4P6oWL3OIBmeYWBTCFn1pXxCSA
CQ+zwLzRwC0dIZlZGzcR3QGnB+FVgX6JdD6g6Rft3kxab2//L5LOaztSJIuiX8RamACC10xInykp
5fXCKlVJeBv4r59Nz8tMV3dXl6SEiGvO2ccTb4nxRJjBj1tEQDpZc5QYXR9c/O1nOxMayVFoCtBB
/3GGXTXFw3fSSERPmCQUIJs+3reWnl3qmgBsAZr2v1+VcR/6tZinR2REOy0d1JO0EkK/B/v6n4+2
a8RZ4WI6Jpkes9XFAYoJkj0F6OeD4aW//4ECKHBQ2DX2e4WnlRgMZuNCrCssnWC+EC57Hq47UV3v
1b5ou+6EQak7kZQzH3QIs6WmUsQxy3hXrBr9qBP6nvhHjTjtT70bf4xWfScmo9rYolox7JLqEe3h
qZE8eISzmk+RKk/khXT3LEGB7rR7FhHqnkE4Vp13z6P6XlqIIxOv6h4JXOke23k1MoZmeEi90juR
hcLaMJKBK1ICEjAAbbEE/K24hEkKC01mFmGgV6f/m2jRBpKamiQfto3MWnNGZr64OdFKRvFHvprW
dq3VkSUClSRYEJwE3fpLvHGU7ot0796c/Aw9n16xLHujmKIjw+tnfajn83//07uuuTeqJn+zCBv3
iUauLlOLJgotqfIjGBl7Af7NHyaLwmKEfrPCwry9kOEfXVoo0LWOSs8ByAbAUwTOWCJMmCmpoMcN
UDrmCvAUKzaxFOCfUoyKkZe/D7bT3yut7+9uQelOcB176EFDti3I0SRq2j6zFgOumgKX1yk+z/AE
JzIWuK7Bi6bnRBPEN5B5mJ7/+/V/fyWxqhO3mbGv6aPHfGQr9t+3RvZXjhHwvbWa4Y/B2jSQctwp
PtIxas2LXQtWN8hidgXFix9KwzyAfJoeeTu8PUwPJvjGpO1qa6Fa5TLaFSgTiMCexwsph+0+cmYS
s9baE7s1Axw0rLzHwWAu0N6dtt0vffHWhCVG9Wlxn8CCAeFcxL//vk89qo99KotHl4tk6+Je3OJO
bZ+WISt80cQwU7oyaEbyJOIKzE1eEjoY5ixGx5NpMHRJciTGDXPayzB3HPrLcNKaorqYeskBC0d3
w/K9ZADUoI9IAEJGXRyid4mIIIkZVhaO1TxHkw/PxrhriFl81p+c7WSkkkeSNPHL0pInYvJxpsvS
7QuJ5TRN5VONlp1Mk7E8xg2AwGaxAIh6y61FfPAEle6snL6/JIUTLGkEnW4gr2IILHN4nVmknsQE
AriTdrGrqoabWFr5zV1Ii6810FZxNz97tAtX3sbqHpU/XW047xmyUN+cJmJyzLr2l0JXz5odJzhk
o3+6PbZo+PjXi9ZMgIys1Ycavxk8JZemMRvSaYyvak6GC3EW7TPKxB2jN5vljlHtelk96ZSkfj+m
P3Jh7d+LhzRdpocGVWCCfByGO0dOof5CQkFYW8UvuDZREwgB3aG3T2oebu3QNhvXqCWY/6y6sID1
NjQgeRQ3u2h0Pxl7I0Yn+BAd8PBYMs04L4BvVs34Prfau+AiPVGijDdzdZp2gBl0rzY2tkQNXScm
qm1cz8lzKrZpLL7ElEbH0ZT8mQklYr10zCrlgzWSL1O5tFpTSb5wUSRX3aM0Ja5qhAz/OnfDVQ3V
E9tmXpaR5Uy1kEAb6uRCNNlbakT2RdFdM+BFfG4r89lJrTeLp/7Mz25Y8p0zhfY2zbtzQ9DMqQYy
nu7cAchUOM9XK2VoLG0DQcIyfHv8dyLG0l4hN2zNMGVAew6mXkM3NGyByYx1qF1nR4MFTk/o9gUW
CNLJg6SbyDJAdOdICmaxwCrRU4cNrdj1blceFFL9bGzC3aTsk+VpCNZ6b7r10T3pjXBnehpFbKlR
ppnaubbkRIIrNA/0BbVi+wGYFHknIkSDHsbqn6doQBQ9/WqpDlw3Z6kXXwzLYJVNcefPme57C3ge
omiJ4J7nLx0m/N0q0P3lSPnvDAFcFDAWYZtgkDZ9PD41C8mRtVWfUTXuOuy/ZISsNZu+92JgffFY
PtCKcBu25uS35ybRhyCxQVTkwi/NoUSvFT47pYbxfDF20YqvwHbxhdzS3dpF/kMsyk04VcLSE1kC
goqdCcdu45V+UqMaTjqA6lP+b/FqAFBwIUpreYkJ0D00lRx89k9QXSb2MnN+6ecMEs+qrZp52mWM
BD5MxxejxxVle58udwsuL/BpscvCPTSq9zRfF6AevOAspozJ1uTn9gvt8cj3QAiUrj7prDklR5hZ
iSp2uJp/vBnb9AiAutCNN7tAYpamSXuOtfra6/LJHIkKMEnEO+RpcWWBBVrWeHU7CzVSZRN1ptKH
FKBykJjOb88hEuD0gMfTUq3NxmdpAafkhv9IZk3wmdj9Dg7iyZIAmaDB5H4pllPjEEJCbzpc5nx8
VNnfkUVL4pHFMmffmp7KPXXd9FyU+pf+2vPcH7yRCPqY0XLpKYscWgz4dbNcmE+b/hQ2Em8Xm1BR
OiRPTtVFziy/Rbp8SzkfFIiWwGjUmokX2afJYJVRIzTLc1ooKOV5bbM9ixskmZ11N2YatCzuNmQx
r/U7qal8S8cxNjJWVaiL3bzUb2kmr8qoX2xvwIfVWDe77ptTzsCwJ3whsNoJ2eswB3lpMGks53MU
ddMFostGRztlCmKexnn+SZNsb0bIYwUxOlsdKUHjeu1ZWQ04EIrJ1NLgEMzyNSnE4zzVy25AJIwX
z/tJ5xGbCsIyXRXRvnxxTeTEcWd+RRU7Qfznzupre9KxKiy9UhsFZv0Eiwuw5uAe9AU9vulE5JLS
YuZL/RJlfLdhzhrUUvLiFaBVFzjh/mCnkJnbE6Sgfl/U6Wuphd6zh97GSXV111gjbGf8I4Esvsel
BPEaQWNwYsZ2E2lgupf1x7UnSrWmghfp8uGnvCSZBvLf0HajJE0PDXGCv7LXNqR71Bs2zZg/wns6
JMvZaRBL2fV0aAfOf5Be1d71tD844VjpkS/j2Q0UXmVFjFygmTM9/SXmkGQGlguAp0hZIzKqInOH
28DC5CbWQDfniaJKNwFhSiGfJjo4s8rfSVZ7Yl8WbayJYDHbbQFBSKoRwj18onrLK4sZJjuIyNF8
0Uwt9rJfGskwsDMu8dDAqxi5GmmoeCZnJK09urUQvJs7keWUuMBEHU+OAWUQ6IaORVEPBSQE6Q6f
9G+jC4cDgRAYsIEQn5AqKXmzU/R80VD+Y417j+aKJQ8BffhOI0FSL44VhnZIWxGRU377k9WgeLfQ
3nceP9YYQYdRVZdKEe+VQQPyZVoch3UeEQJr9yG/YGWL+S85Lki1smGtAqNxybIzymdxnEc+M7ud
jYOl2yjnbRPpO/GZVmd/MhRgKbZ8KWPK9jkJ3XgstWNuIjVgVXSMFJG4o0DTVC7FobbD7F5WDjvS
98xZwWVjpXZkkT3JkDI5oo7bTmaJ6RBDJDkxMJvrBiNkuIJgR6w9c6xIoFsHEeZk1NtS52dQKOSg
HcqNwCzSTV5xlpYxQL/cTYJSQ/o/svA2hiTfxwUtOu2z35Ktsu31ls9gTj5aAPjDUH93IVywXjN3
zmA0Wwuw8g471vM0LQWuJXWUcHYGPKCR/TMnLPls5Jig95GLHqtWVATmPbtLTAszpgApyGsXVjH7
tSN3TTyax95+z80sIVC54LuRCmEj9WsfL5jVk4GkHi/coXTZmwwW7m5NEkDKzk9mJCEVDkeCWaZk
WoScZWMSxH16Rew3beMMk58cGbHbDVeR1CGppxM478qyiMnj7na07piRo7BF/cY9JtCn4yeBiFM7
OFbI3CCcPD6Y0K0NpoCOg8JvXTcgeAxPrGVRBsb562iQW6KWdisB6O/1GGjeGLMGXBA46CP4eLU3
DQOgdMFPfSqQiKOwPzMacq6MhfF9dJvENKudnTENFnp96mQMmMaY3mf0Tqe65GfXo2my4KLzLLLV
rF1ENzpGidF0LotIR1+3+i5oDSqjrDfnwKasHYmFi2Qtd0beEhIvyFwYkmHw8/WphJ2CHVAMX2Yx
nIWZf5WJ6nZVqfEV2Oi180ag16z8YmDnIJ3nbjbETkgdkq/ctusi2VREfdvrgbZ6EUyy4iw5bNui
g9P87tjxNyLT3k+S7qWY3eeuR3iMDQ0jdlkHNEm+PfMJ2+yTD+RWaZoZcTVgNOR+2MkQpWc3ugeB
nBkxWVkFqa1/m4y+/KY1okA5a1mnM+aORPbcDeGO4hR3jeNp16yjd1iog+AaSsJrJQruERiqTWzC
ZkpIU+B04PCP6LWmidEpUl7lGhHsL6LTi7IBmWi+go0mIrpG0JGRUAm9EilYX645DYjBCarRTkPM
GSfXtONx7s9qIrHLiUidKwdiK0OLO7VIokCmqEZ5TnUi+Pg92vBqeWl3iiPeK5tIPaiSGXBkWl1E
ZdSzDpp/VzuohFo+G6EHmzhzq5AN+UJZfVFFdVN6Rwlpr3Yuiz99qbQlAPAdkPJxo9JnHCg42gkv
YWpYJduCg29cuAk7+1BbDHDqeqqZ64JyS6C0oPDwRT1/NnJ81GumKxEz3VWZ9KTgd0F4PiXEVdDs
mE1AvTlj883N2F2d61dkdWeWBDZHWqbQqNWKlBjApg6bKSQji7gxxg9oZ1+gUZAvFHGX8Cg1jbZn
mUZgK1ktW/o9ddKsiuYCXQzHT+ScyhynV5ehFlOtLM+oQkq43SFC2ogDsB29Q4Sl/DD2HQ6+lIV7
iOgzNsMpSCsp/UwHvJFH00Zv0/wEgOoTTF18RRpwJEvtCCC82hObZF4nWNnYWtNTSwJ2ZDSf3dTO
J6PDuQvTn5deJz6VXEfayPnNaoXtu7VhARzv9mHPAayGSHukvUwOmU0gMJBOoh/dwNUi4waW5lh5
OKHAueK7NPLHyXnM0C5setX9Rg5y8M6Jb7ZJEJ09fmt2e6M58HWcNpW8eXLNixuqP0o3+oB8qBuF
BrKeaud1Vxy2H9hG/7hZPG8m8KihzcY/SGNCzGf+lpUTruTMR9mPx37mpHaql76x/1KN3TN6Ty72
IXd+QnWI2Qx81jzgygKyFw1vyg4xLEPgaQqoUf36TWKLf2HFY5DT6OJ1m7F06bi88tD9TFE6bVo0
WZ2d/vRFep8b84ImzgnLWw27cphzxspkE7sG/uWa2aTztx7FtxoM1pYRmmAjhCmql/f5LxIbEAX5
9G4UwA0pGV46Rdtiz0dzxhVDF0+uGGlLKXUZYi2+TaiP/2KBLMMzXhiB8dxxjuMzCqIxLLejFuMU
dvgi05lMMcUlBCkBwluPxcatQ5+hSZPprx1GPvSP64uRPIjHoSproloqhU83HJBlg4F0uwetIO4G
VZ87rqJwL7V3qRxsXB/6c56Vb7mrMUqe6lubhaScygQ0ZEpb0WuthYBTCT8Ku79Z0725ScH4txjW
y09wrgzPIayjq21qh9jonZ3lInWV0P8IdrIQG2oQNAa7Oo0Kxmw1GL9e4hjrwGXZ6K7vjmoHwfig
WljWhL+zHxYuKCxKP7ASUdB5jo1bU3xT6+Awib9ZJwXWKMWD+1fZ66TF6cQxZizvzwmqY9YvaIep
S0nf5H5Nbz1V7DEd2cGV3C7ETISc9jmlOVbm8JYU1U8HexgqxVXTp1062m8d83O+nrrd5BY+wYxs
cI5q4i1iG18zSWm3MDarQOcAA1xAQiS58nrVX9FK2vuG34uKBatNXFzKCnlU0nyNIfGVhM48YAqC
Jibyn1FnnKBnf0LaU4rz6aOmP91Ap2SKwZ4+CJUo0JiRduYlBTzDZLq2zMK3eLHErrIW1vLmfC4U
QXQhsAMXOC3yXC052c74Lsbh7K1BvloVk6mXMQJurO4+mwmJ7gYQhtRG1dmxgr2o4ZW7PDoosos7
tKhu992p5NXBAn7XS/qrKMreGjWO+8V8K2WqP+gx4lUik7gkUa5t83iK6XIgP7uoQDgl+re4oX0N
h/mBaXayX+I/omWe2rf4onC6bwAivbkl/kkzJCiEhTEPmamai4VduyCMSw6kAHXjN0FwW4sRCJwr
z/EhEz6HJi+OAopM1moln103/4dmOFgalIZpHp6dbMFFNJ6JaDcZK270zr1MZvoBuINxcPvc5bbu
myRbV0mjPcJqr/CsUIaLObwrsx/ObQXfwGQB4CmJwKmFlBDPpJ0W4ymepr1AKbdqjBkRVORlacDv
KNSJ08bHdEI9AkPF5sGygMhu+dGfPAdpeWGMNxSNJ6d/datq3BnZYm+EIzk8I4/JgqRYGjq/ayMX
sG2X7hpGKrJHdcHK2G84fkVYrxGtX6H4sKI6OZgCm9Ucqd0iIA24U7jJTOKy5Wj66HZ+u9irDsUM
XbF0b3k/RGSXMbgkqO9Slbn10GoACftT0+u7aFi10BP5060b1KHclQVeEXZ+iGNpPQoXOVsffuRu
vFbM4W/EWAbmKCfh6jnBL/8CovKqG0/FYH8Av+cuysS0VR1o4R57RJIBsM4Zn4UeDEmjRWnzFFae
GaQGhxAf7n2uGD5Tx346KF0pgsneHULMV80dkC6Ronb4IRRzS+dqJEjcnAbcTWcxxVrKg2zq0R/n
0WYkMe7MTr5nevc3b9q3TJLMW4MnVIyOtpM0FYFL9WOZE5mddAhRQ1L3ioHqZBqz8zCkL06o7tSk
23DSuk2jr7G77Ot2Qx2AueIjzZx4Z5r450FyMU8azQCfTEk5IklqbZE/mJY7ANyGh4lFqQoqj2xE
uxM22zvERH1GTnpUl0zH0oWPawbbiTovJZeO0R0RkpZKb8SNJFsdD9XkDgQpT7hoWPZuMkarm3Cq
qy3S/pFgzcgd8l2uw43w3oEEPLmhZxwqRhKMJXpS4EdUeMQOjzAD0PYa5jMCiOhUrBlKIo9ePJox
37ahu6+2EYTdnk8oBgHJFWl4uQV0AiEO768gL1i5eBzK3CdacrgaDPa0mDEuinXeeVlNj3WpUHaH
iCpxQSOV36V1hkqGcbVnJMu7tisUShNmfkgiEZS38o50+csxu1+OBnfLIUlIHyMtPFzGR85ceYuL
NYNScDZc9sqTsbESk1GS/jK7xj7WGAXAJM12Mu8/82W42HkTPoywLtPZuzAIJf1bLKFfcV0JAC5h
uJySb7POjX1tV7/OQKxnr+lh0KDK7jkSVc5+lYQwsenAUfoCrnQsqV7ZiOIUZmHsZAnnZnHCaXrI
7eQ3sriFdWisY2iM2xEbcZ7Qik1x5xyWWk10rrz8TYHFzlrqnq6DXUr4OJrh99CyLwOhyZnhIAnI
wd0gQx6/cMAF/ci2T9pNd8qX7KzmvCB/oWxOUz+dyME0T6lIwj0RIJtqdvauG1GkzMBoYvNPr/W8
aHr+FjqhAemYVQte6UEdm5KvZO7+ooAbmEt4NmNfuPu8GbZBleeas4ktIr/EfpXZXzmb6be4aB4b
PD6b0SBfLmVwGTTY+/GsD6hXdGefTQkrQpeDJnNN6MDGWht/2pZWHofHsMvS/cyMazN17QsVv+Ci
dlD3K6fdOgI9VS1ciwUTZqGo1G6R7j1k9qT21nJx6SVhuXhIruLfis2SgiG0iTDqKPTSz8jWzy7m
zf/+f8IlTdkQYy9r37UmpxMTOEU71kfaUGCEnlsMCyXmzDh9yrLCpWRiO8qWJRgl9nTD67QdiSqM
5GUhWYpVWPPnlFV6jyynXY3lAHId3OVJdlLFOxVUiftxOBVCn3zAn7QsMt0to3asmuUPJKFxEwHP
ylAj4wiJClEQzsQeODNvdPTN4F1JPHyDfPs3rhV3oDbBRUJ+ACFJ+X1rJDu22JgF8XSRaSt4Iknt
m8QPLbevDCb4jEIq7alxPlKwn+gGUXl0PaS8Kcr3juCHrifhDuUzQzPnOYYWuyXDpApWHZ/Xleqg
99zkM3IQJbWXLgRHJT2CPBEIx1s6VIwUeftT5w2jNGgRScRW0WMizb/+YXSyCgyAKXsyzrSgBv/D
YnL0JfveY4uvPq6vZk08NKZHP+/xDPI0cZj8wef0KCcs6CXC+g3CPzzzDm8bI8zAs3lTMmCp6L7J
vrTjBseaoV1G+dGoJrqYWcvsI4wgJjQEaIzoODznX6FK9+S26k/kPceVSjfISnFAt45+tfXibWl5
LhNbjugz4uEGdugpbplwYK/RP1KzeEO2fcjrutp7Hdjk+lFQd2EyHpcN1fK/rMTc7LxD2Ho0YYNZ
Qtons17OJE6nl54+Pe6/IxuO+xwigEti/kqFyb8C2rSH1SpynJrGfDhz/1ywxXa+nnFWJ4pMy1n8
thBGQSssUcDWY0v2CiLyZLiVNtjkpsoRoY+PrU72oOsUy84FOHsADHeu+7E9inJilYkCwLIfym7W
/swZIzIZUU9l5Ic9TQBiJcc9C2L9lLXJcIrbKAyslWTQuWfT9U5FbyD9NhFGCAXagNnxUnVbYkRv
iOB2NdjRXdnDgZQYo5lJE6o14Gn24fstO10MMRMtvXwykOhgBsLzazkjsTyVtmtJIiQ41IoDEXvX
zuUot7RoIdsaX5ty8XlCaz6W8rNhxXjuZvdo2bRXtUnCcJVWgbOAFUiTR2OO90SYZju9Af66sGer
RkCs7ZIHjM8sXKxGjGXWbo7s6/HfLBM/RIkirop2XXuus+mL40puh5wcHK/hHshIdsorSBFZI82r
UtmNfFO+VEJu7PQw2qBpWocywNIZ98Lw59KhplVQrkl0yC5pYU47Jgmhr16JO32Zvfx7Jm1+4/Q2
lhGk7MicUEsxI94O61SW+KeF4f5qWiAw0J5f9WpHIA7QwShhLg65IJQEKyE5zFPtuyT9FjaLwyaW
li5uPKqCWSrmUacpS1BE5IRD2OH0FGvdI3tjc2826Z9kkQ8eYydGNBHTWpPdc1/dK9FfFVRD38Ls
oQ3ApVl3fk9T+jhXmu6PdHwIi2kHdQu3azonfqj3EO2oQyOvvemafkZ7f3JjwfrKMwtsJ+ENpdTd
iqN9lWFwcZzlo+eDrmKddPsPqDJTSApLo2Hf1yz3WjoD6YKF2frG2qp28AW7brk1eeNXFTMpc2xf
teWk+viNY4IIgNYMOlaIp1LhULe7XgSTzmGV9HI7tlcBID+fWNuqtOUam6+dUX8m5OQkeVFD5xhf
liEtT6Jpz/2cekcnc/81IkUPZ1DoFszKgXW4+haBCECgqH93zJlOteH+TRMZb6t2QpIXoq+JrOFY
4tmiUsWUFTveHmkl8mJN3EnZIysUyuACaiqs+0OlioOegVbIkG0d6H+3IVozorItFYwO0h59hujA
lqTZiKR6xJB4kK33h+Js2YxOjQ3SKxAbUXSBH+AeMBadSD3hstYjUkHoDg7DecFLZ/7kTgIavkVf
2HqfY7Nqz9bJKcrvMhB0Tz2ivBIdDJcRUHW36LmnXO2xdYy9MyGDjBePupF7DAnByWKMxLhRO2PQ
fI8iIMy6F1GmuvI4Lw7jE3QwiT3DBMjCYxKNPnTYhP6C+qwgShCtpX2w4oPMkSoWjfa3it0JulS9
J4nwzHCH0HWiHoIGVf1mxIdoMPYMkxKiSUWwZcpw4JzI5I0PH6Mg2OvAxIMy2g7G9tVDiv1+ayN9
oP3ww5CTN61yrGFTHu9ZjoY+y3BoBQ0ps0SwYyEpzsWI/wk5gLP8FIlx5Tye/QZxJu/AV6bc985e
tqGMrGOMS4qyIA0i1TRU7YDvh/hZiqj2ZV3+lYX9mNRC+INi6dTMCJEy69Zo6RPRU/XOGxPWjoIp
JIT7bM+Ih3z131CVziMTWaNx97hB/VyjkO6YCBsDjBhoWMSJ3KRe2Buw2T7kDf5p3BUbLQ3b/Vyu
8YToocwQCz4l1CW1IWSAz9rRwb0Yhfyz9PkPKxjIDlrZoyDJfVTcJ/oobH+j5UKGKf81rfPiTmTF
wVglzKxR+zj+4wmkCEmvs8nPJYk/btQfUscKpMFYbinqB8bgw2zDg8wLtD0WjGkrm7rgp7fMHQHq
Yt85QOBH2YttLzFEmkwR2f0wjPB0eGSZVwbp+rqKpuFjY6TmhHWA/Jw7dIAu6vI1i0S9OhE+Nzfm
9G7Yrmtj+JSaBmqrtTgV8ru1pku8tqseCurA7ZdDpbfnbMl/k8Zyd2oEm9WdVRze4hrJNBKXf2Vf
7dlnflKYIVEaR38QZUkFiVnYaZ6mNP2O1lkB1xG0MRRNftg2bF68m5nQtyL7Ye+T4cDypoRss6V+
zxgz6qEod3bLeDzClNVb3rwtocEGQACKgxjewzYJA/TaBMpWI3eQB+DFqs5TQllasEDqXH0ActCs
kCCTZJjxXuku9sCuBb3WN5+zxzqqXklLltddCCcJFAbGWLMofAbnrWFJzorsI4t/zW7C7TdypQ/x
96wIEM5czBVEH/3lRbT3YeIxIMxbDRpHhhRrzn6b2tX8mMTGQgwPldTwRi5nLdeL3WT3d64MDjo4
aakSeGpr6+/sQi2lsaHnRYE+iQm1x1Eb1t1zv7wWXYwPrBkB7MTxxyxEva3bjqrMCNjSP3Vm/NPH
2nnBw4ISxf0tiR9seRB6Ire2kNfRKpi08xOXA55o+JJQKLhsyr+ifGrfCvGDmOm1HfWLA6eeBSQ+
VFdGf1jpjV6Mjjbtv+bOo1SdcqT2TZYgfgdXR/w2Gw0wBLFnZX5qOWhqszMjqCAKJS8NIY+YYs0t
dqQDqa/xVmpQp9eBeFemxg5jWcunNP1mA2wSEWYfEhzDgSw+vmB7aj0aJQkIsvmWQv9UbURml0U8
AXSRIJ2QrFWO852xPNoR+fe+NOgEJqZcWoECtiX5kArJ+NNPICqQIhqt2x7tGtUVY6CaKVj8hmF/
Z6B88jXeTxWyfunn6a0fWKNhLVHBHXXzR2mE3ia33WxHzuG6QmbsOuvixCw+uUHmuptT4tu80JuF
KKX3//bhSpufjW76IjrVJeTbzQOdRDC2/2/81HK/Q3+zdSig+WewGGwd365KYEVtp7fa8h7gItxi
F5hg6TG+K2v7WFnGGhbEA2hVOsxvh4aWFW/tc+yetIglF3WrSTFTsQ7AjUsWX3w0s/StzHgiYq8e
/ESKfqNTmewVXw/FYYyz0/nwIIjCI0MiOeD3bKt/Axc4+Bv51MLb8Xv8s+tRu5mv0srWZYTNrchu
x3K7d1PU5FIRNqynGyWru9kxX+uL8lOroOSSufRvaWm6FjMncJqjhjDN6rwsrrYZNTH5NSDKLF7M
TVj1YAT7Wyojck/ab6aF97HXF957tMWttQCkKSzt0JBPk66j4TVn0wZIHDpp4E7IkrIOmExXiW/b
eBkrcCOGq57YaPXboh/vidzbwoGSIJ1dSE+OFJv2LivjTTiWr647PZoKj7Tswm3b4nnvV5ol4TG+
QzRh7pJ4p70XZfksK8Nl6rzQ98y8/WFzTpcZjYwVCJfvoCk4VpvmUkbRKrYERJqp7tCSu+W1FMW1
ZR7MugHqB9fRJ+jS23gmUXKV/ajPSGtYP58IvUAS5pB4MEU7r4Q3NBnMfK2meVWt9Y0KjKOVsIPN
3JbsXyGUpQ67iNDjXEvSAjLtwOhUg8oMwlkjI7G5DKjluiHpjxpcIB57VjCt8TRlWbz1ijjd6/Qh
cPwIPqf83/aRc4/LiblFSA9ROe4jvI1fgd3YF55OV+E1rwzgmZkuvNaD8910Df3E1CLLa4wXnAJU
GWnqkyB5x5J1T3iKqN9bpojLS2hawVADJzSBzwa4lK4jO+TNEFJfLBWjBjJ5PqBwOrtxWm5Jnb5V
WcB+ND/i59kvbN3OrTRPusHIzcGnQK3C5erI5gwg1ccWDX13glqKgSrZqn4hu83N2zO5ChUzpeGB
ZFK1QzTO8aedFLFyrGTmF5PPRXfJMOVdMrYVkZi3VQ9duShf28Z7WKRGEcM9SEiHmGME/VzbSsAY
NjLWQSYNpVf232SiO/tRArCZZmTxA1UoV3uuo7ueI32LL/KrgdSwheXH2DvDJq+5yAFSoz9K5kwn
x9avIvIZWLO7J6yZrKD427GQt9RrY9Wa3WNHXMdGsp7chIsJ6UKxterqi2tNn6YLb6HH5zZE3XzE
f0ycaHEDVRMFS0+UR7yj2HNn41oLYk+llmIkTI0gBb66RSoCq19rv+pV2Y/Gd9vHkfiP1bir0n4b
y97PvTkwARKdlvJNWOW4G1Y8LFaDR6d1hn3mDsq3yn8Kdw/2JWhUcnlWY4MAUPIHL3pLpCEwImiz
x2EeD3TQL50wn5eFYJklo9Cpuu69m739lLQPCeDzPVdCEI7GShJ7H5qGtZ0O+CDS6mMDsiwYhsh3
Y/fNNYvfWCyfzMjjbZJ1t7waH2SYbjkpih0WohBiAYesNvEhNCjfbcPYhhRtMIYoZJv2RGL7OwER
wxVVhLddOuYe0h22QKQOVbGQq+4J4DULAdkgkO9AjvgM3DmQuU6dikdUUkJsZtH7sIyYolAdUJJN
71RSGMa4yOqI23TQEW+nGOf25TQjkzR+WbxxTCVk8CrxPhnwwh2gIm423g1C+zaMi+BeWd5h9G5a
y47L6XHf6d9xXj45mcC0PzJlHJoMNn4LgIKVYRBWMB3aXHsnFZIYXbf69mLKa0um11g2x6ayxMVj
mAL4ltU/vDUgWYBrlCQa3F3z0W1xHUNk9l3bIxIEHu14DpWGwwNUU8W6qbEZFK1qb/OCDZVImJM6
BpMsrIEdUiLK1aU+lAgJIg2QdIrGBPiR9dciFzrteaQdsU4Zz4wWgc+tv2FEeuq7a6hypf7H1Xkt
R6pE2/aLiCAxCbyW906+X4g2arxJPHz9GVTHOfvGfSFUau0tqQSZK9eac8xAbtN518ZVmCwRhdKD
cHuq9x4JhJnQc58AhkayuzG9mbGf5Jy5REl6mkGiJjTH2G9/D3hYN7lW/jKzjk3+r3RmmhQYJRJz
QzhkZaStYyds6etTOs3lcwYZibuDSUYbRwe39JiDpSN9X+s3NhZtThA6j5zfd+j13xjcMFiCaNsk
iBPTW9jXl7CxqQKhsWfDBXNKek+m6D7msXUwy/il0y6DNzycdiSCTYuOYTJmqzH3t5wZnH1ZRJ89
4pb9kFRrkEznMZm4TatQ36C3cI56EfvbEUjGopglPZr5kRhhvqXc3JZ5s8ZgeBqZKac1R97SJkoq
QKJKvFsn8ed3MB8H+53wrnCbpqzXXhQs3aAPcM4NV7Bt6KZ5pwDFWU3A4wiTo/IRVtokBkaB6FYW
NkVCcxQPepQ9stBmFhxjZQudHzEIeSvJRhpByL1GdzoPPbk47TD8csqtL93uGBC31tNMn+/9hxUF
0Z1OEM+fu8+HE6zJLSCqauN7NGza+H2YonrtkqNnABsJWvdkDoirUrfYdx0yG4aW6zDs2pObQReN
M2C9ONkQmjpLt474AMrLS4CefJTjSvfDlUurn+Z7mB3G4i2aWo1Rn1y5sHlPIyJAAUB0pZEujWH7
Wvoi31oAWSwQ9Oh78rWUcUOfL1lHtU8FOtGOHcpsH1r5jq/hEBnPLA4H5Ik/q4vVACw4FWz2seue
yb1C80w1cijnsUDZtfckRDHLMHWelipQLwM8dw2jhFkvyaLjwfCpkodBmIu29X/AwASQqsmvYul5
iMYH769jZ+Z7w3jNjJ2V6kcw3y3ygWgaz1ob3TLdortTQRbmMbwOLXAWM4uXnUtAr+cEL1mayL1Z
Ut8U5s8kApJfC13bkF9DTEAbwaLT5TpWa2NoihV5Yyid+5x8U9ds1YIM7DjRNxnUGK2JbunkReyO
8Tyv5A/mSt5o7GDiUpQ/9d7+k4IJRWc/wdm20iM/E9pK28jhpi1HDvkYUlwaAYO+qw0AoyhPtrmX
/1a41fdDZYJjF88O5m+cE4+GCm9Ts7UuSZ5c2Fr7s3RWUzfP1iunRtY8CBAvGtrhgQJZ0CNZjNkr
czR8+vMsU43VLzAaiEE9tCWmojoxs3TdRDGAk/GXa3DoivBGkflXNUwTxi+7JJshTytFAy85+EA/
IXzpO5tNu2hwdhQ0wde17VXLeGLOGBeUZ3Ya+ceMShNLPhJgwtcL0XAC8+jAIiY0t3kvNgAHgoVX
l0gHhQWEvJg2U83OUDYKu1INSlCOMlkWDt/MpKQy0JsaevGT72YFMXXJlHCYHXa6R1RtOQKWhAtC
gpcJzh4yfomm0UiMP1qgimXtH3IWHe61aaubt4JuH/2lNlqhoeg3ZRu+tZX8GybqhgBDH2JE8lpX
XaY5eYNVQesRmHrDUUGNSeBrd5YFMJixhgwTnblOc9ZrIi86bh6dL5vi9iT89jRqRnVNNd2iAU0p
ljTVpyhcc1150ZmWsoNuCpqgTyfPHV4FtR4QZ+o3zVUPg3HD1oc7jKfDesWd9x2bVri38E1xFiYK
zaC5TjMV92Hfu9c4MY8e7f8djocvDekYciIXFlpCG2RJ/oBa60mYXALByHZIwpvQAtvaaUT30g3H
NTpZriS+g65KUlfhNScVt0wCb2sT1sCsIMnvfYdXpOn0Xx0HTZpH4QG1Sbm0WoIqiFO5977rUj0l
98Jqzv4wqiNZDzUMqHJ8bS2lMd2nP8Ko9sAWq3aar+EpQSc0iuaYpmFx8HI4z4vAmHIceo0XcGAF
UJ438XeWONHe9qZhPlEmO9NGXpA33YNTDySkticBxxLRDwWyazH11nCVmNMvSWP+sBiL5+mJeznd
u0n1G11gsB/t4WT7Hny7Iv1VygFLzfyqA4A62oZ3LJJSP9eRF2w6Otukyxq7BkO7GnpEkzY5D6qi
jRMiuF3TAUGhmMTjupu0/NAURW2g5AxS8vRKb8MUY1yKRBUXc748P+qEHhyqzj//9/lKsyAvS0Bl
8ZlTVv2iJBafCQX/skX4IhDhPKwBJVGiD9u6s9DyN0awpZ9MIEvoEULeVOFWeVQPqNCxqIKEWGXC
aG8ICuE6R3wdzqM5ki/+WXu2sabkF2uNJilITc3FpRj5O72h5h7cYQ8hYcXznP1C9c9ahwAu0XL5
OkLZ3fvmfP6uHfvVyL0fVRTN9Y8xvZspAwNdJNHFysvpPWd166OseUS9I98MF6YdUj7Gm9HdBMvx
/E8KV7infvQa+rLV+IBpsDVKOz84NipEUeXm2//zkm3voinnvWqNDhze3gxE/rDnC4IOuD0YuXSE
EubYWhdfd4ujOfbbLhiQqQnv2GoyuLRZ41w60wSKQUpwjgrz6OeetU8M/TVLJlMuwsw9ECyJFn9y
0rPXWLCFhH0Uk28feeJ5YwfW3Sh1yBL7v8vQJe6xi2e8sBNNazwT9Chdq9ljyrMeeTLnjzty56mM
ENqsgowp8/QNkjUt+cF8DL2evgFUuVhJb149Nw0v0uje1cgfHi6d2FWNNjwIjynvuf8BsGt4kLSb
Lq1sAPhkxM5ZMwosvZg56s59lHbml1T6/h/B0+uS4XiwwMvskymBE6hccuCl06yl7fo7e5YyOehG
1g3VyS5OE/VVxmyEbpV9YDA7FJ1nbxOMHqssjMRXhFkc3BbIpRyb6WL0hIe+rmZ2FdV3Qhp/Pxka
CPRmm+9blBQYVYEUOBiJaf2PHpLLxLDznQpFvGsbSz89L0TUin8fPV8KRgAkkpQ7wITtTus9DykU
SmQv6968MQzOrse0y0b6sILgZyPf05MN1ggdMY3s3w1VRWiiW7WXIL/CtmzBe9vq/N/F8bmpczX/
vvleuKZAI/K/l2CWp/aefq7QDe/zp0UeZSyBAT00A2mZ4RIjFZjd2WKZ9k1DhpO2buc4+yRq51+3
PBIOwjqmQ7hd2oBJV0ij0vAEMWuHJT3YWaYisKMOhbt+fthF+TLDT7sEkunxrBeEvAQGG4QNjgUY
3x2qV4C7cMwO/cxp0aT/C4pQuRWWK45uP4ljrH0aJeSEtdf1/hsbu7bgWW7uM/WXUcQMC0JSVZ7s
8Tj6ACF1jeasPpCXVNh5cnVMemeQqIVgt3lOElTUHDLcyhs9LU8I69tvw7TPTmbJe6FPn4UBSJiW
jv5wWd+Qp7uEA0/a1rAvDv6hd345sP/20BMYLlZZbH2IpNXxrKbYJbQW3bGic+rm3s+hD6OjjW2c
4cLIqNA3Nl0ejfsOCwFlQ8gxJiPvFBfLHtQPcrtBWNeyzN2dkc1oMWx9SyfP0N/N78PzEuhIcFrA
3rVFgJo+m4U7Q55R1Bt7sN3z6kiPNoqw5wkx1csUv8omab7+LRYp7oFpIEGI5IN3JjD0CWYKjEJR
sNKnsls+//L6VLeLLoYTaIHoJKrMS9SR2VVV74xKvCc4kxh+mdmNQSMxLTySVERQdZM5Nor57DnW
4nDtDuFw1PHdLPu541oznkVq4h3R+vpHAetwMcX5sIoNHYtw0j4QkIeIzOzggWJuPwwBG7g3Zeci
1MTSIyr9qKGq6FsHdl+1LeVFVqK6/7uAJb9G0FJTsAVIANStpwdyi6tJp58dedsaQqYspblrbALO
DEo/OmXOLavJduj1FnCkP5WnqY8LVrJhH5dm+s4fKjwEhhZu8ARku1SJQ2+SXr4iVdQ+BhFB7W7h
x6ehqBRyResrKXsahNIk/LyTr5UMurfSqeKVnKgrG8v8EFGFV5At1crtbgtSoHgRNmMjJgsRePZ3
J6Hd23cZmpc0+zQHkyTVukyJeY7fI3MCATEaL5Xoo0vKTRTAe/k1pdYtpl27DwTTHRcA6IdFjbXW
xjrfIJNbBhMxkubkphxEXWy9EHZQmvPSVa7aTX2zswYyfIGt7IllaTDrz6t2gUemzUnXIcB0lTiO
fSuURU+4ryuat6ratijBIdGm0wUTCT9Lq/8BYTWtsSEgdOGIsGJknp2qsESX5NQG4G/gUknqBjfa
ejhKaXRtJ3u0X6tokEvXxbZFWEtyUlpG/nHkUCplw9ECwLXmcWSoNSfNJu475sX+nOu2tkx7ZKJZ
ookTT2Hthe+NXmhnCtHu1dQItlDlvRtdY03DiNpEEgafybFPdkNbi+XzthfpRLK42/y0NfI5rPhP
31L82jSmS0QX0H3wyhkIIVknQmxyWcxBt4jPagY84EM1yKCYF58E/EI744poHL7SdKWVCPAWNU5Y
XC2B6rww9QUKsPGHRPJhmF66ruajxAAtk5G/iKBBytTnS1rBPKbfh1mi33Kt+SNSZFllYIpTFRU6
FWNlvxgqOYc4rxFmgW2wsK46ysbt4Q3JAWxAfpviMF1rKGxQ+mM0sEXz1ylNtFj8lqTD5Nm5hRix
qzLz0RnYjuoqxy9UdP4x7M19JNOnDZlGXgfMRLo6dJjCpozPPUy0Mlr3Edb/Ao3JAguZsXr+YX23
e5h6jw9eZdPRl6O5xTyZUaU55poFGwRh63EEDlvtFJpjPi8OtEH1ejwNFhVYLH0kE3X5uzbY5AMO
Ac8VqmUt3FAB/zVE5K3C2AVXMjl4DRrX34sw10DoEtQ89T0GiLHGiB1GXwGEixdCmeLZa+3sHc4n
S70zBcwHLloWzyNhVuj40SFKurq1x4GLpU8jmB6nOInjIk31w5DSIS+hqg0h4ApBS/C5+I/hlCzt
mufATZFaBF4rjs/LYIycv72MMHRw8Dw1ImJOX2n2NrT6TzQcmMOqkDWEHEBMFQ1aZtcQh5BR4nqU
w3Tq58vQuPWBsGJ0JtAZOEc74yGeW3ow8C9goJdSoyYKmAxd2ejrxaDL6kC21WcKo+yMuyQ/5Gh9
FrUpdR7SMKNXpzo2WRQUNm6/LdF802Us5jK6D27AfjzyHgVhifPZp+YhfcuBX8ymxnfgBva5E7K+
59OuklR/zyVnCOuD3TZqnYv06o9+s7fNnsZgWA0XnVgPIBS92jaN6241dK9kHtE9ph3GKMbPklWb
iHHXBuVJoQd4IAHXliVftQ1MdOjwnOU2V4CgQ4oPUsGbkzfInrNY+pKx8KwwNPXvFDRqk1ZTSHdK
wtLpxhNmF20LPtzeYABxHp3LAjEl85nejjhsSjL7JKHMRipXjd/trKoLH7lP/VDjLi5i2PXkSpGe
bYUbc6Zf/PvJh6j/McwrIPLd22QD+nRGDjigI0JAO3OJpyEPVjEmN/jJw0qfHxmBkWOXzi/NtAsJ
9Y7UEqmJf+QDhWadEBnS88BeoGoWdt1S8RWwy2of7WZDUzCCyYrocdrKEtE3zufkxNgz3gcq/ygs
GpVD6JqHOJMk9UaM45FcWxfdSf2VkzYDZqDs3cUpt8MtmHL0B4PjjijnS38KzjEEL0+mp64naqV1
rnZB/0KnUxlg1Ls+nznHKAXJeI1z9nsrh/duvFWxcei1Qf/oEVSRp2G9YKKtrhadakNKMF9UpQt+
tOEm0yxdKVXMKl68IhkKZEHOeTaNMJy8dNq5uuJJ5YGlIRgPp+dHdXga5K/ZCzQBm77i+pI3QVl6
kwmqPkVGY+oLZD7/+2nkcYCZwK6lRIqhMrPXcVJlhzYlM6iHZrsadW2rR9K8yIbBGCcFcxd3nnkT
tdqMHM7OdNG2tYrLUzxzS7Ag+EenaneWU1HywLZY5V2VgNcLkrOGRpDlbDWZo3zVi849YvqRy4g+
9tfYOSv2unUGFvvu0pXetg1mgUqWJfPKyD+NdktSyFR1Nzcusr1LLU9QadDdnhclyJLVs289ne5W
5jDzprj0xHBL/ck/dmMNh8pGaUN0K2ElzbGI7fxYxa13t2W/eW4G/aTU6t+92hbWJ2yzq6FxO4gm
SV6V7fDHCAzyHKHTbOF/JnvTg547AIBC1zxCJ6rgO5e9fTTaFLLOwFM94X06FqVgZO7VFH/Q85BL
GvkjLibti+4nMwtbBluZT/CSM8xUqopnJxWZ0s+LNEVwaQJrPFRJtWfoqq+KsoLuEvdwPyNzQKxh
xNqdJ49aIvEfnkCiJ1q0voUzKQaGeKZjJaaVFnja+pl3b1qvKcA4FN4kUcy0oIYp6dYoXJoppUoo
oRNLHFvByAeYeUTvv1+McVj4m3DU5MZh0V6E8z2NBxZwAwiMtaTsqIKqPkzRkJ6G+SLb9ItFYWDL
iZJj6RRq45VEyQ3oMF6JZli2dsuIdHDrTdm33g7bzV3Wwj+2BidAC+n1ocZ7uojm72TOIjzlqB85
oLmjbbbhS4TbfKmMLNx1XQfIBvHUFskQylzdwcdOq2njgABC+mqmt15aly5IiRsLvXFT+XV6IzL8
8gRBJR3xdFGnj8eoRbRVkDlH8hkzAZnWMNaq/F21qg/2tl266Cq6Ypk1aXFEJBasOmLklhpnp0XZ
Nt2mpHOaF0Z2yTK7u2N7IvINNAzSIePsR/adFk/9Yk70MqI4/ab07b+I09j1WpoCxPPYWaEpaWLk
7GWk6iB67288mtWpCZWD44K5FfPdaQ8FGwdJBWhYjK66WbXubHX8mYdKhsAuxsCk804UUZxn19y3
3ZUWGwC75mCA54/e0tCmTZmGq+dLDDasaHlIn7dBWoEAKVnZZKsuWomtiZ/pjOeYdrvhrYreto6J
cAr80yZSWKmhnfZNuKmOb15YdkE/ENKMQBmbbTxo9a1rIIqZAU6PsvHeTYuyouG0txKTizphVtQv
TaOSJ8o1ebJNP9oTzfIiVbFLIK7fplwEr2YfsgHVsbYVKZLBQkwVGVaN2oShzTzeJRNZN6JPVKSA
KRBoXsZB+xnLWltntp3fegeC+7ygamAnEyF7GhD3Mgj0o3Sm5KSF8jz12txPnX/LCNOJzZ6y0gTC
kKk169cnXUml+94brAukJOuEFgzOhGMFZ8uImO17TItRpTZqvFkyMa9kGfm2RvVS9QTCanKXRu1F
iIyOVcP3wEDI0IXTCy0V0zyMRItlc+LEoLeYLO562zEFnbtanFoWdEy0i2ibF6/0ExZM+7OW47S3
Q1zH/B87BuV7zrVEBz4PWgaBzxONAtwvXrCt3HTWbHpZvxPMLY+D4bKpsU7TTAbXaE4/xgmsxhMD
1RrerTT14Jj5dniQKaU6XPe9EaTfqu1WgR2jkwYhW5NwlXQMbAvvavhRfPYiYjfmo29ldIAZrGlX
e6hyEMYXJG0k0eHJbZOm8wVsnkkhbux1rdzmBHH0PcQASXobF1nL62BV+UHBEzGDfms6qX3lAehB
DM2NTHx82UHVkpajkn8IBAO3kPThy/irxc6xSQlSxuPYTkch27XTsceUcDjHRmjvao5mhvkUMAcV
736TBTcgSdHH0qTffFSVkW4MRAebLAad9bQi52MenlvWtTT/6UD3aATaymUtIvf638tMWd3BAs30
j3yW6J23LRnj4uRJ/W0ol3nblG/CQHtra9q4boG08Ae16qWlN+7W8Nh86wRZcjEXFF2iAlAEMa7X
qHzTg+mghTGqsPRlVqxeMPhHt+clGSkIZFKaRzzJ2hvioEWmc3s74S+ArYxgg/rbSPAmdlpi70Qx
0GaztiEB06QvhhEUAWx/Kz/Hmyk1T60LrfP5u5Q03Kex7Q7+t+qL7lCppvlkQs2z6n46NcbTMvWz
F88tT1IPOYdX+bTxE49UIldVO1vvqjuhFYMj5nPKqH8Vusnfy4sebsaQ36m71yTpdvmkAbNTSAII
n6oPrasC9h17PHPsCjaBBR7Ol61/QBSOGceBamhq1WcVtN3eR191jTgcL9OUsJtssKZjEvl/6VSh
Gfc8SGssmizG6M9EF7poh8jd0YaD3esKLAugZU1LmQ1RDWsLzTJOlgbTIxPyZ+6o6WFH5gXMqnUV
KPsFVNx/r1IMsiZZ1hsdOsHnlD9ooTpfua3TTB3SfmMOtfPV0huCPWm/0U/Dpmp9gMHr4Pw75ksW
QzXUGJ8foRiAgWXm2Ubpl6mNal9h4lnlrO+kXY4vGj4ownz4KIoZFD4/6mn54c/t11aDTJnoC+P+
vFhRhWLQQcU0f6od3PQyz2Ur6TKkVM2RYjF7NNmk3yJ27DauAZqyg1MtVyPAgU5HJzZfJg/AAL1o
cmlFce9lpm+shPk/HLsCiQ6WfBfNwAmJkUO0BogG2YfePgsncgYCTgRNbzL/1fpz4Q4nMSHotAzK
oaHdcziNj9ZcTSgiZzB8JK8S4tEXDJIPfMYaxQCIikikDUELVN898/kd0ZJqYysU7CaUFKwQzrfC
YnPrKKXL4A+tx+j+vDC2tXbh/AM5uend9L+Dg+WTzJHubpt4EkM69ndUy5wu56osGeCrFIJgvSDO
fidoYemx18lVYSZYca793ReyfO1IUEQtB3w69T3oYVJu8DbebJRnTtoRXJAUq0n3voc6y0+mE5Qf
K6ulmEKw6j5kw5tYDiAdivkhKRJ153gV/Oo66rEKDhT6hHrr2GX2pmIm9ygOBDLqCFEhuAp9atbD
oGFaqB2XJKfGggAz2dynAfiCZkT+kXbgBjuUg2vIq/ZpKNGfJ476THC3Lc3wu0LNfKyoEOy6uuc6
/t9nHdwV9ZwkxQFAaz0L8VYp2Sg5cOnuT2zLyHYdVKf03vx1N+jxUQ1ejJreQWjcs0p3ZXackzcY
CW1gxJJiPnfLBFFMu+fGUUdIXHwq73WqFYcu7cdPSycJpc48xh0UF4mm1Y960kf2fnR6k+UhPMdY
fsCCZfD9v3UFKKQfvOrVRi0J2SQ7GuS9wuJeSxX0i1RHDzCOhXh1MCet46YWm+fLzshhqFXiBQwX
PESXabodDu4vVXbXyOyK974uq22tuciwqyZ+Dd3xp1kL+1InNgnuorYu2Yi7KUdTsysmJHurthjS
dTLqZ2bBOEPmvqgq6vo+g2Q4N/I5zQ7q+2DI9ACbCDBZ5PAlQaPtuow/Z6a1J8MbRsCC9EKztLF/
6vH4i/pUPRpUzd5UX1nuyh0AzwwpcVlfa4cFRpuicpsZ9MZpROFYjmLzzao5kAFDxoU40nnuJ/c9
1kyyk2X2u4aaFVjGBiSQ/qBuFw/EFMj8dZTXlsdEwYExcK+KWQapvOSnKNptpygadZPpg1sl06mz
iJae5rc1c4Zj5wIZMpHQIYdtjU1pql/YQnAGFsGepcc9hIx5V8HkdC86fZsKE+8HQ1wELAKLfFDH
xpEWS7aecOPehvLbZQS2hBPSf1AEwKYml9TaEkLEylIU7aY1iugM4Cg6u37BpPS/12Ybv1Q0LXbP
T/33+edHRdgwU9HAKnmZ32+A2RAM5OvT5b+LUwPadqT/J9aCZvf8fCi7gSGB+NaNhnjqkSb0cUC9
fBxlbez91hIPGKTdW/uzMlAI4iDAqVk1I/msGdM6VydO12JA7+cgk7zGiz478EirILSSvZh5+VVT
7zB9kS1PaQERxX74vn9mcxg/Owah1BkC+FjhvRQxUh7D/FMQy4OrsrXejJgNPurrnRSgv57nVST5
1r4dnE3B3JbHDdVc7dEyfDYllA73Y8QT81Cm1twTfyve4VO3v8tRdEsjppsgZJEekVJwO0i4kB29
uuel1wc4GwhsecPfaAvsvaL1zs580Tq91FdDbfzlvrTA7huFvvr3Lzikt3WvYwT/v68G9zWBC5go
Q7q6vA3O9IeGh7F/vnpeFMjoHdthyU5TiBI7FFquSg5HKapiZZm4Ljucv8gHKvNA2/xeJ751fX7q
eUmLUPDwg9v5//7B8Zs3IdW1KkFvuwR3n7XJDCCupB/upNpDp3fWmnd3otAy/vbxqL5wL9H9nwK5
VzZZp+MqneeXhSXF3qnKG8UqnWHHsB612XH6noT1jmKGO0zTy7fIyR9T5W6Kthx/9NKr11i1GWzD
6yNADQ8cjt6XqS/Yo/3R3Dyr6zg/opJeFlFgHppUoXdsUm2REvAtcIqypNOr+mO5IScwI292wYhM
Ao7cXzhWs/GuIky1NKsPXdf3WgA8qyZGHSJLvTRLXoEcZegNqIkR+oRlbBFX1i2Jg6UiG36QH7T+
OZoaTrxNG1yA1JdIk63YRDDfxQfTQDqt6dXBmd3HjLQ8dITpvKaiUXVoI1ThF8cKHUu+TTvYIpob
CzhKEH+VwUPDCDqR8BX/MpkE78zIBXTHZBzRyip0IKlKgmNRQ/Kko5ljuI2howSmCJqlOOpmffP7
BklTHZZLQuMXTcMDUvT+TAxEEmxr5mJU3kCYb2QuUUuSD9zO9jS6dMjem7v0FcPw+T/MQX7SokjW
nub+zufup0Wad8qIf9mKCm4HB8O1qqnZwpAzch/8Geh/29SZS/zBTGmAFFddri44rmAa097zveto
ajFATNfd6zLZRxbIEgag5SG1zS1xSqQOVyQ3yuFED7O7ZpjXithSC1VODcZUx0BHmIXriUTcVYsc
zRM1QEwMLzKmgGIn+xn4tG0C+rFIIWbrpzV++cjfFrkuyvNYIlUOrKbbNdiR0x5bKA3Iw1Bb2X1q
WC4i5rmlRStstsB7Vrzv/OxUt/lJBXW/bKjTF5NpQsGI2CPpv63G9rvySRyhpgawWwS3VjO9k07A
SOm2AFU6TvlRiVObaoaOpT4sohYbb+ggO2+LfSz0bTEQfGK5pBMVtg7WJxrmdGlMXTY0+mWTqR+6
DkAi7RSgF4Pga98q+Qpam5q4RA7ZpGGAhlWikh6kaf3Q9G7pe3W8rKcYeLCo9xlKjl0R4dDszFvI
7PbNDSW+i7Gl14Z03XQQLdqNf0MrTPN7JopOvjZLr9jROARt9KT39qozrvRgUmLJmdmD5N/7RRTt
O6WtKs40K5ecAYxe4NemFAjI6LtfIXmejUUsdz9Zzi4qV2H47eMbf/gQLvu2jPZTCyvAcvmVG+yB
h7zBoxDEYpHOsm+8MnaDfQoI7arLneTUQ2SsgoZ2KaYjNbbgXgJnANzK+HlcVMVQoZ5IHtANmFxl
3R8wdj+AcIwgFM1mU6rhOpSY5DCIpjPHUqDMWo3O8EXcJGTExHFnlfPBtZM3BHvWGuIZa1FH4drb
3xyi1oZh/5FoIlaenChpho01JWJjdnUzD0mTleQQvDDa0sJKlm10s/MPvkI0mQKMY9IHbhEEIaO+
iSLOzN4SjdFxbgZfOFRpNRbf5LFYG6c32quJjtSxoCVOZfON49x+L1koyVfcTpP/EWeYRauRQaWN
EfMwRMaX5mCjK6R9CyKRYZrDgK2F1nfkOLzTofbDo1G6yYd2R5blvYQqTFmcbpIKn8VBOF5y9Tgh
lZNHAj34fTNstnETk+DL2gsqivvNUt+12337CVNIMkPaZReQiVGOagta4Gfo5L8GO51BIDMYCer6
MkTNdS7mR8HVTbG24ckieumqPTDgj4ltuSNkYt06ryX9g6sZQ+APDFALUOw3RlhYpygiblpUAwAV
EmvYAFiqjBKyjQnvS6HTliOOCL1L00VdkBnRWyQZdMtalr+IhrlEpixvkNXpGccAjuhqAIqskj/1
DPaRzBHp4gq1EpWDBNveN7rWHtpeXsfcOpUCGTwzoptrwCm3vCnaNwbBbsi7Z78yJQdQUJQG3bkl
m2qRxEi/9S57kKCD590vf3QKHcaoMIH6U6dWoWGspyq3DtAPET3Hxxz0+KzmuQxOfiNIM1oTWnlM
lPir0fpZ5325S/pUO1Sj6x8kjx5NnWlaYeDv6exUlB1Fj/C7RY0MeP2vBvwR9Jd3VI1L0q+mf3An
fagIbiHauY0r4aBYtXB41PocPCvvWC2qVWGg4rMKFGmEyyJLyf7AXINVGC0JTMdMLQxwu+91CVA2
zdqXRGneofGvqsJpjU+kXKIqRYVkM8HwEpCDQ+9cUwWRZgx6NHCsOxvzptXsHfSYAqKD0UoaDOSp
94y9WWvpHpMhLv6wOhG+6l0IfIrWvktYg/VoAxIgIKufJ4NnTVRjfNYG7e+QNtcS99m21ImPGHvx
t8zzDzov6KL85G/Zdm95NX1Wk3ExQ7zsWHRKC/kzFeFMOjXh3ngcshNIxpX6GhrQNK3ef6pROgdR
403r+TzGWri2KRXjJHh2wmI83L2pYBDf6Pkuc3g+nGbHhH3t9JE48mi9APThlJHWHLJGDAUQ4hDP
b+NR6w8xkjA3zuUe/PRJOv1Fov4/oFOAC+5Hh8wbSKgIcJo0msoPbRS1myznXkpwow4j5wxfZZek
lxuMDH+mQL81XXkVQWGc3To5KJIeZZSLD3eWhyDTSZFLRz88L+KHirRVzL+99H6Q07RiWUczZ9DC
XRRaFG8G09cvxvg2ihFxaXiyHR1xYsEabJhYlAwLvQj8dE1/4MPDu44bejdE+S8Pjk+stc7abrKl
rht0m42i2boGlYfSen3pjwH6ssZet7ibz1bJ+T0HByUrA7kIkpGuyL5pEXb/w955LdeNpOn2VTrq
+kADk3ATUx0x23t6pxsEjQiPhHdPf1ayus6UaqJrTt/PDSMkUSK1uQFk/vl9a6F9J9sqcCgwwFr6
qo5PyHIFn/VmdtBfzG5y01MCC8bT3L4VJRKJ3BGbJte3ZRZ+D/Tyo7BH0kxgERi9w4UwsMXqIt1x
oLBA36tpHQNeLczW6Ki7LSctNwgiH6HUJZ58M5Pyezz27+Vok6yhkrNhWDsQZp7OQw0i1s3KTxp5
n4lV3NCGoonAmcDOG1kR9q3P8b4flwdjrMsDayaOkM8V/ZdF6UP4sWr8AgQR7Y3HWcV9OZpPBnRh
qtxFvWK6nAWAt4tUBlSe51vCtTSo02KXxoBJo967STJC0b70QTIBo1ib3kAIzCZBZotu2ZbjPu+Z
zroGfpiAheAtvngJcwee5bhKE2rlHF3dxAY4hI7x6dK2w2NbN2I/aP3WadylU3vzqc5T0lW171zZ
CGfT+SoiJPvRD9oNBfD1gI7moeXOVSsApenc87ZuLhUx+zmD8uv03mb4bEOjXZsCqENLikSSFG57
v9yXJmUVMUanpEF9mlTh1qUeO9PXOvssrhZt2uO3KJ1NbecAGjX91QtL46rMA/0KfHfraeHOhyF5
MIp0Q5qKpc80P0YzhNFapN+p/Gh3wmjafUjYZTEGzlPLsd0qDYxbBggOYTQ725E0sXdT44FTQInj
cpXsOKiFblxCJgmscbjKabXmeWsd2C7/n2jgYEikCqHSFhuwlsO+oouahFh9Jp0pGIw5tLeGxkDE
Hgiqo4nJw/JC1c+6d2R57F1oWKO1It1jWsR5R+NqLKIE37S7Zy+9kahoF5KjzF2YYlGQ862TBmzk
BTPHafPX/izDwT8msymUxf7j11+YD3mW6UBS8g3XtCHfqT//g5+M4JULfo+Cdj1jmvE6wDlRKty1
h1GH0y9yJS5PREKDYbFueKlJN5MQKDrvzpzsN+y2nhlbHJqRPMHqffnr7878b24vz7J1voBhUYd0
OIL9+bsDFcPeZ2r57kKeG2kyQusPs+CmszeUC3kpG1Sudq6vc4Tvt4bVfh+n+Mk2ojOPHW3TlFD1
mL6dqA4YoFm4kxQmk+Vc26H/0J9mejx0kcv/QUomDCXI++lV9T3d8UzXdSxddxmj/fx9140D+ifr
QO99HZjAoU0v9L3Jn/mTcyKnld9yc3qlSlrsZlZYv2Vi4OXAB9ME5iDacxxc2wNzuHraaFPtHAbP
bw712K9JI6X3wkzvQ3/CdU1umEOrbsNdvCPvmOu3VBz1245il9bAoJspa2OxgIygVx6Qxuyx1+3+
1BXJQJe4MWE/2NHKbkGCUlYCBinQGUgJXgCj8InAd34M5TyuKloULJSsdRdU8rrtjOaOF0AA7sIA
oeHDdhHXchZuMKHM9CI+xnAPl+TnbKqTQ8wte4RJ0yYxd0VobbsGLBcMObpPVel5/HRtqGwVNXT2
Wu2xLyATpbGhDnjhbkqMyCDYuDeYqX8IKQRCnAVpy79h0nMyMbBLqznPjoy2IprCZZSJdkOevjrY
pQaDX334+iUY9ceEHOPmv34ri4pow+zsEVYD52JtyhiNh0S6/vqUr7//9VfdyMFjgDdGBHN05agP
VUEF2DS701yXVDAkW1MDTPfKmwqONzlm4h5gvldD410T+F9UaphYh4N3x3QIuYcB7Nxk95P27QQk
nQ9ZA3eis0nmU2C7fI2+SsOa9kZPlCRkkLEetSJjCd6hIolNpgqSbu7XB8dwHsgjiy1dqWRNm0dC
Wqncnd9o703S5/SQIX0gvZSHr1+KNL6aOI7xGn08zHl+27V2tWNWyxwV8W6LF2u2zHPvEwWFIPZs
sBbcT5EFsd0oE4wGYPbHZnJuzLokuuFhegA7EWCt5kNRZUAq3AasqYi0U65L1sR6izmGddZNPZTW
QwxQ0deS+W4uCpNA4WyuQtZSRhS630PfHOhtgUCxQhw95shRU1sNSyfGXJMx8eaMk4T/xM/Cn8W1
WZ5Tz/euWlOK62a6uKnQNnbX+gdvJFAw1C3gWssZ2VLb1gEbDZT3sp5O1yPvyhMd5ZqUsx3CD2jq
dsMRSNAtZjcWp5Z9maYOS6l6ZYevHCYPWyYw83HUwuKCUKzi+LD+AXQUl6mbt3QyyqVZDcZhtHy6
pOak3TIt4ViUaeiSEWXCoBqdQlEZ4zJV10mrro5i7YdOtsPkJ5/6skgXIcdbVp2XtwKsIJyMGZWC
AglwouSfbAoQ64HbOUatCjI+jjHAuvqzZwC+EL1JPQuO9XUW0haQhXRXkaP2MHEGra9xCbLNebN0
3bE+mNRtF5gXmryBLlt7FKkT8hUcx8Z4ncOPhicE6ZTpNM+CJC+setOsEGU4ct96Sb03/ZKlOdOv
nTbFzSUOGrqkkiRZUPmcmKjfS7jf4C+jelI3HlsVltAkQL2q4ueqWUdX8y+I5lK+2zI6kaF4D+x0
5DD7zKJBnAJhE1/NihfO4e2jGwwhtKOaQmDa5OtaUImc2HsGyghrlYLtiV406xgL13bMCwIYmvGD
NMX0HClcui9zAVtw4AAHRnBjj1SNSYPnRKnIeXp+9Elr19xxblnucyiSq4HbzbKZNJieg15eJ9Yc
7qjMHt3Mb66suLZZrJbpQxdxiWjtQYo8OxEuTDZ94+kXzWXM4dV+drBcUrxCDmeLFjiVVAupi0wg
20yH1EuSl04BnKe0c9EYGEw1yDtQRyfLYQbd21cPCOHrvEi0J3QDI4yqgzcRCoIfa3ePpH2PDNz8
nZ+P7jbW288+6vObOBurS2Ho7qK1rO5CglGsp9aKT/aQTrve7F9kz+SjHygLj+64yilmToHTPDXF
cyyI7IYWe4x6yCTrEwiYWX9p7U6drmhyS12jv/Ic/xBExjlGoXIVBELbT4VXIxSJFnpgsXaAmnVh
LcWJ3MyuwxgKjf5b3W9y2akXVB1VWhTTNGQKzP+djxK20CkZoEa1YTgcavVBMEFbdr1pr6GZ8AR1
K2PHYVt+P0Pn3rlsOHADsVS0AtBMmQljCDTmPsaPsdIYF7xp/Q7ETnFkVlNtczuYl+FEWokZP0nr
PD8LXoWnfAgAmgbBeOCg1vzN+Ptv7+O/hz/k9W8P/ubv/8Gv32U51TGDwz/98u+79e36P9Tf+H+f
8fPn/337Q15e8x/NX37S+W5z/+dP+Okf5cv+49tSwu2ffkHtLm6nGyaN0+2Ppsvar2+A/4D6zP/f
P/zbj69/5X4qf/z6y/s/NX//YZn338Tf/1l8yLp+/cn8/bv42/jmMuWh764L37WxieJGHn407a+/
GN+Eaeo+VnDXN33LM//L+y3Mb3SfXEPnj1zueSYOXnJ/bfTrL/yRYAWp/iGD3zdM+1/yfgvlkv1p
XeeYrmEKywUZYOgEEH5e15n0HVsBFYTKzYkApzwXMCyAAVhiC62MEXwDdbWOC6i7OvAYEr5yT7TC
Je93E3Ci2HNwtEsac63ZzkHYFOSCisBmDeCPYxTuCZm2ngQyijA8elpVHvWh2/ghWw0xEBor2ZFb
+aCYjtziR7X3JBh+jhPuaOHM6s4XPjAOtqq5Xn+HpfqGvC2p7Edq2jdBmdHPsCgOZz4kBi/e1eyw
pNoFUzoNBjshYgP3SaqdMgcuHzX9TKIZ24KttDoMgJj3zjyJx+VWZ8Otq503upebXu3FAzblLBW1
ZcU2fVDbdcfoLpRPmOSCV5ZUaSVbe1vt8Xu1208rJqcmG4paTQJ8NRPA7NFuedmHlcPAIFWTg4AR
wsQoIcXXvRVQV3ejN91mCGw4kTtZjB/garKdGlRp0NGO5Eu3QfaQlbp+CWcwp7nBIUVgd3SvP0Y1
3sBHu6rHECBIAlJTOSypoEIvFkdDt3Y1hXzGUh0mHJyPbdAceE3SJfPmcM3+7TH27mvA/yuCDMmC
o+utS0AezRe2sFleGw+0YT4DQDvFAGqwSjoa/tPYLcFrfXZw2cZkkvva1yAydyMha9NGM+gOO1+a
FElnmhSugS4P5d9h7tlNf11n/3sf+mf3IZPbx7/98Tb3j9uXutH++sviBwXXLv/jjUj9hR+v6n7j
fBPciLjMQbvoOLx/vw+Z37C2Gw53KNPTDTam2N0LIgvcbGzjm63bYKy5c6ltn8c/9vt9yP8mfHjz
LqxMUzi6L/6V+5D/811IV0p23xa+bXo2aT3zT3chHQJlVuWciQUZ7J08ckl82uuhzu4Dwqd+Iu7s
zKacONr7P7w+/3iO/a3o8msZF23z6y8W/4M/3v9++8oOY1cKgkIX9p++cixDOSR4hBfxAHCXY417
WnH3dtRsjfmztPR9lresFKJVoqTDg/Wk99NrJ2YAwkG8AA974NmJ7NToD741XLvWcHVsrr2Ohmhz
6UyxE7T1QzoqBFCXFt4AevXFNQu5l7/+jxjc+P70X1GnoaYnLMOxbX7UNj/HPw4+MO0Fjh7A7CEF
Q+HbSDj2wDbVwWADiwHpoPOBijR4VdweUFs+7xun0AicWy/h2L4NJiPxEbibozBvjABBvlmw38hm
losGGlzf0g+1g9Lg3wUVh1aP83FkQFbp7SLLh6gTuBxDRsppw4jQyo6cRPwg1s9vKBhdp9K/gNZW
VgWojmEipHYFr5v04XvvRxaA1bUD3Y4+CxypGruIlpsnze0fguLTeraLm0GR8XgoxVGNbbmzCYea
4PNSBdJrFVJPKLgebLde8z8nBd1roe91wXAtuZPOnFRT0KvTK7QxV13zNrZ0OPCLtLCGs2yp5XAb
LPfO6wrFUqUuX/qfXG57+nPgI0KNjXzlP/l9/VIBwj1oXnw93BLWWOYcckIckRxqe9WBTtewbPrs
7HZs8USEzLeEE2sSTYIIBwM+H7KrpCnwDig8b9HWS73lPp5HwW5uK35+AIkOcT0MF2tka+qGPG5a
Yl4l41fQZPEm4/AB+ZHA0AqnC1UJIXyyfrwYezvt0NFV8alrQmDssewuIbrnpRYH01bkAheSVeJp
HIEVIzBepyacD4hym2yCDEIOh1yHkXE0kT1P3RCtSmHjvKknk/j1fF/GbzQSYM5b4Z1fsaV0E3CX
rmdepxGB7sZt9vCTl3UuwOdBcw3D6GLW1laTtFJQBHE27vjkCPW7mPgqTvje28/lep42JB2H5EQy
K1jOXg1iLvKPVg203uvZwSXMvpYdzkWhc2zqOYG7nvAi6IKJpzRwTgMzgffSDPN9MbbJIvfSGz9j
Xx2GbymR6SnEAWHD3uwJuNkJY+DJnnal/UmnyVvZWtyteiIbspY3gq6BTbxe48hQ11LrQpkUQAjR
UgaF2XU3jvuOYOWGFvalKZEDWFAhAoh8M5LgwKnuypy1T2TSjq/d6bNqw7U7GoZiE4oFp0SBfB5n
x2D7vUdow+JhWviUgZc2Q9TFSA9oZYxMAUqUoCWHleM4p6yvoGGElXOeaBNSbpLIXQyYZQpvH0yk
rTQNoVMRG5taN9k3TP0uDPRNW4w984CFQzwRwv/Bq7sX9mYNUFdIchQvnmJUAxzcZK92gyGWrSdl
oJyipg8Ths13iI0iKgrOGoeGk/7ePDIUOFdmYbJVl89g965Gl176aHsVazDeU3kWMcAZ7XeQA8WS
XIK50t3iJdOtlXCOcwvotvDrHBDLHUhfCWRfH1aJV51cSfQkUvBunlBL1doH8MAMY2DcDziODIU3
D1vp1HfSoXySympNxUYsbCk2luy8ReJr5HI0zjrV1UHAlAqsgZJBiUPco+wd1lYkd7B0I12syfN3
jFEa6V46y+mWzlTcQX8/uEXwOYMHh25ifGQlUs08AwgIggMKRlyHK85xSZBzmjY6JBwEsbhhRBY+
B3lCbqIArgW7NDe5K/pBufJVXScO4rtQgm+xQs4saKCpoyKQ//HC1ae7BoTivkaFabHL550xo1s3
vbVBY1RXAIfSi0EnjnhFSotNTNCuGgku3ffeUsOgJ5EYzhMhKHf8kJn+vdRckCV5i/Egp8Uimu6q
Ccs3ywpe0JRaN+guUdDYQbMCEFwvxUFk8xM6bmsJMpmhinYDW/2NUKN565D2jRIu6yR4iEFOrcEe
Q+TSWgJ8tbMxnPKhJkSxafviCjLHOR5CUD3OeKMLLVnlz6Yr5hUDCAj/+O3gDfSLsgRSFkgXLpBG
8KCb02f6bcmxJgSHDO4mnSTIN2nSHPcMPAT7SR5rapYLTvSP1YNR8uZiuDMY/mOOcG4hJ/k6kjJZ
RCVnlz0nSDlf59SJEt9Tzr49cBXFw3soO8RLDkSUFRa/18QwHrusIHgHz2FhgBfcBHayLWfkkKlV
HmrPbjekHW8LqEYZjXLKAKw+CO3tMhnswIS/EIVeNaXUTvWxmINgY0R06/CKP7hJ9dlY2VU15fs5
jGlkYAhb+CLneCbfZ3PwgtXJ2tkMUrcAn1ZdMctN6mmfQ+yD2ufJN8TzXdEjVoI5QD83YELgAE7i
VLJkmGfNm5Hr0AOtfaiCMtmwrGPz1r1wHPLS6Z5G9N2FmZyT8mtxGLYpmzBROeHSgt7mE9jIZf9d
5nLcc/x6Y6alt2VXcZoC013rs1MgwznU+VmLXJrMHcLGuIqfRj1Sd4KqZZsQbBKUpi52CKbe2a0+
jAMXVL4xPcCpTErfkH2rRNCxRkbFY6vXvHselcuQdEicAQ1Pkc41ZkzlMPGotQlO04F/+sXgbsNa
aIvGs66Zuy9F5Tk3goH/wuG4f9E2Uq6ydGKwLRINZhV5rLyZDgJ8Hlo13kLSnbK1BT987IkbGQal
ZBIEi6QKbj1XewMSB2lpGj1ma+5zM7p3xeSRk8uLI07thd8/sl7j/1JOK1vQR7E9aNND5m/mirmK
17OjDENofeONbHP65Ll8iKgTLdrpPTVdTjZrnvc82y5d1U/neOySRT2kHvvofRfbz0bqvhrJCZ5r
eyZV9T3Ujet65L6CJ+8yy4YGIXzCBZS99zAu0wOv+XKoRl4Pqwsu5GdOWgP4KbC0TSSMbGMV7acW
kBmGcsHzH9EsICAeFh6pfs6Zu3LZ0F8+9+FWNR6n4VJ5XX0Xj+YD1ugZErNauJhptQPoMS6nWRBj
zdwrxy5Z40bTObFQMHmEcC1UNpSA76nE32k1xyJDVD6W0s0W3MsW1KUe3c6zl/Bp3gagNFrZbFCV
XuU9lpqxfTdoga1Dc1oh1iZIQFxoaaXFd3sk9A+NnVnvwH7anw250vvytioxnpCtXnMYAL5ce/U6
drUpvMDFvNdDJraNyBgJxNzuvSG95YxlXY5TsWVGfFHfjOnRj2nG9Wjrj71tXnX++FS33oRR2q2u
69hiKUPtZJ3wwGLpAmxqGIplPZXh0eUJuW0cnmO6dRcDQDg2RdCjoWkeGosjhWZsduQ94m02RelO
DzwIQAsYS90moIS72iZWTf/d485S1grc1KXPWJKcu7raxhoLH5suw4b2JRQDA5RlPCbmmTvJXeLB
SBiZ+a26coAjQReSxfZTk+lMK2fikwz67iPG5ruuHBP648hWJg5rjqb/IT3fWhFxBA07UNyKHdEd
9LGz1jXfzQJCFMdtrBrFTv8q3jNR8egqUaTBt2AVYmW15ocZD/nDFHw2PaG4gvbskpO+bMcKtddo
D2FRRtI1NmuNI7UVhttkqY3NfmizcnXPite453G9N/uYt5o9MljPoGcW9nzfCUt7ch2HQYNonoXA
R1snPsQgp6t3vGQB6E2nhhfqk8cP2EqRrqH0Q9Ehx6inZY+RX7xAcvJI5D21UeJf4rm11gZfDT7h
m98h85yC6j2xGRVjDidCR+DjxcrLH2nVt9dZ6ldHLXXOMCkJeBKPqRrSobOeL211YtL7Pr690AGo
2ZqXXAK2IpOYHQ1/4rrSo2adymZXBAyjpggyQWd4rPskGlG9etUHa2KH13n7jIO65WgNd8bonkvK
Y5vQBhkfduCY4LqAxESJYxjkezXSoTya3GFLY2KOSfEngWPuwti6m7tmBs5PasYwv4Pi2wBHBJSn
c/wRWZzkx2zBd5U2Id7KBn8NAYZjHE95e833aaByUiaMgGTqPVuCu1NZtR3r+eQql9GRTV6mhWdo
vM92QI8DAtbOpKwAqk7PV0JjUff1AUHUsBnswgLA3DkcwjjXQB7ltgXbNFAKEM0kz874ItpmWruh
6jTGOzLOD9nUmovcab2j7cQpm5B520/Gs87GYZMGREMwWN/XZWVuamFvUh+grCJTlF3CbEqFUCcU
P4cwHCsOG+2NpEKwGROeBYPOMglwOSpW+C0XelEPowwdsMX1Q1M4wKG093GMTPgRJ4zX83GYnXct
47ETanAYycjBVhZgUPO8hmgs6W7k04fm24wnK0U2m2P/0A81J7Cz+2yRCaAzDF/bGeqnESckcFvW
YawxR2pgSUdFOPUZlnLxlMXsbcxk4EfYdTSvUrnFaFixcYTmMJBLloF/LWvgQQZujhUBvqOg77Ms
m1jfNvr80gXomvDKIieIf7CPa7mNs1SQNaSLrB9PpUIrEkupVFqZXlee5eAUKw2/DiEeJTmZYCRs
OvwuLCjn7piCx91qullib+DSD+kuHe2wpMZWaM/6GFVbprYw2S2r3hNuxzgXp/k+rjmY7xI2bMLp
2iMDvoiz2BoeitmDOSg6FtRBX146o9yG3I0dfqSdA2Cg0kGFpL3lrnt2JnU7sJSaSNoRcb3Yff/U
UOU3uSap0kfXfUjqashZ2esOhyUWDC82FxfN9+6tik6UG74Z4VF4iKqyia6Q8J+MKX6Hb5HupEGK
bXIfu6QFMvxelbAGGP/iGxOKMgkPew7aa82XJJTy/MieuFj5acjKvHLxZmAkp2G5rvp9puvcN4ve
2XZgNgIz3hRZ+57ygze7iBVff2+Jxr1iiRc7ZnfsJg0MPq1NP6NDlE7WteMVr63vEgy1CYtDvjLv
0h4ZpWzYXxN2d6eFbc+XVo+e7bZVSzbj5FM4Buqub/MuO4nK/bBMgtpWzsrDrkBf1AbUFlHqh7Cf
92NPJlOLev2C6cBayVjPMC6CaXEa/96w0/Box8CQjbYk8Zbg2ZI+MpGyC6EdZcdcdZgFtaUGctme
5mL3klMV5UHE5PXO4JHlVNE1h4V3Pf4o0fHMjmr3ULpooGTo80IRs6IBTwSZHPFgPHs9WS6rmtlm
eZXYoSIFEIQYtQwBvdJDfS4UiXeGXy61JL6USYs5LnL9HfWnw+xqsO3iVcuNdIeZ5EcYscMTEXub
urKWWsVW1SuSeNtOgleorHedy1KSBXSNALpgV1hcpdXI4yGlGsCZXEBFIJPmXWWYHoe2yacdaPfY
1dmMqmsO9qfGpdr0p3ivNxGOZSfk7HAkZF9VyaWu6uYKJNSOhlHK9hnwTgff4SHCVHrIK6oLZG+9
pR5iQBuD1rylFbiLKmkfK0fbVAqjl1hOvweCRxXLSlj6Z929jPvwvhzbLZ9TV0N37YGS2fNipTCc
GrAM7QymQX2SZE+/aLQOGoNlMKun+nZpcAD2dHgvktZTaJAjC/u825TEXlzX86/TMCevlaTeumzd
e7f2gQi27kpvCi6t3PD3jUi3IqwfSRXl1799CMRjW3J+XMKqNjXYFBY8zhgwZ6EInbNidY6K2pn1
xhYnQU/+GqJnANpzSMU9h1WwS31F/QT/mcS0uHRFBI1Ag/oQQhUp1LQNlyJGfGb5giRFk8+lxcVv
05ldTMQNrkbZnqaEBAkQUqlopDNYUswGwOTglPpO76xocqFGA+Ok1jvIBxyDVv8X4xSMrp7BPFX0
UwWsVjBUoKgSOKqtKKm14qUy62U5aF13iqRah/ptUxyTEjpv4IoPmhIoKqutbsWAO5jpSUVl1bUx
XwXNtCsUsbVW7FYA+yS43SAmP80VXijEq2K9Tg3UV9nCf50UCTYACcu5vb7xFCUWuQ9kIsCxhgZB
VviwZEOndOmVaKuZOSF5YebIijwbKwatYlyyio6b5dC7GoeWsGoF0FobeK2vKLZ4RQg4sn0VinDb
gLotGc4vo7yGdKw4uPr0xp+UsEyoGbgVEqCJULMG9RZVWPemwQlegFGrgGjemzGk3bEA/ujCy0MS
Sf7cMQNizoaS0YTrbBpfmfNz4bE2Keso3fhmfWv31bswbDVTFet4JLFbT9V7w9K3Vixg/MK7DEv7
AoFftYaTYzdBsbNqdm4uouVjDFQ4VXThxjY/ivK14MuSOqQxmSsScaGYxOnM5ouZB5mI5MCAU98E
a1dRjEG++8tqgGx8NBTlOGaSpKjHI/hjRmbVEvWwtkE+hQ7G0F9rVD10rBxu/rgzs4Ipl46bJrPF
gvvgFXKemcAEVWcc3ddERs42gVLeZZCZwVSuGhIBjmI2e8CbPSDOBRVw5yWxoPMyQP4+KNbzUBqI
WRT/2WSek2MHRb3AKah6kescckVT5su47Dsos+ah/SJKK7Z0lZCETcFNlxRvYJIwkSwUizpj/L6Q
hF3wl5W71ir2Q5Pm67jkmeEAsyYXBUBax+kWxuZxgOstFfk64lk0s6Eo/dxaAZRC74zFwgOXHc2E
REb5MCmOtjvzQjOHX1XeuIISCXPb1m6RZgQgnci7Kh43yLhk2/QtMRnRgfZSyjaQT2VV7ZO4pz+R
BaeYI5KlO+CLj5s1KLtcsvcbm6reOPGwzQkigwhn9EgzC2Z4Bzy8VxRx9p0gvOGKO+W2BTM+DPDG
nWQ697Jh76hY5JaACzSI7w6zsSyCVs427pZUMesoRTKnTduvsiFmsML3WzYgZaiT3HeoAsGgRyPk
Yz8Zr1xFSPdApaeKmU54ONqqH+TsQBOBqi7S6CFVnHU9ddGnQVlhIZnkNp0lCJyA2RMTQjs5xqcS
ZPus2O2pVQUQ2E/WhnSNvnGY9C4zYO8D0PchQPIlwcBnigfvjJjvgeispiY6OooZT0HsNqmu3Da7
q+KG5vOc3ghFmZfg5rUakzb4eaNCnpIU1w1Yeq1w1+jQN3GYs4SFW0+h5EyaUzvL4sNs7Wnr0S8m
J4OQXneokij+fUqok8WmyQYqIu81S+4gJkyGhhH0cgp9avdMEVsgQKBZ3wYF2Y+h7XdQ9xXoCKOK
4vCDrmEYF/NA7K/JiPjIr8D2o23DxeSMK3/kvSWJCS1ThflHE+BsnYqTgF5JAPSQJpKWIwYgJnKU
hlLNcWFgDigs6z1WKgENjh6jmHBR28QJv0wLrsuaGx6WsXRzSJC55wALArGEt5ySE2kaSZKZEg9s
E0sJDRj1bnqlOBDi7CjlQe0xGcjiNl2q7A2XNYfItDd3ztiKk89CMMniM2gZ7u4yf4uHuNrwoHvy
lWohUNIFqDPTsu9V7qzALV4aPNdSfjy+/mZ3qn7uEEi75JW3ozpfnHQld9Ci7ra2ACb5PJlq8aQr
DQRdKO4CBSJKZ95qMZ163vsMm0IeDfCiMLRjlMC98/RlWkDRiKgJ60RTMU13v0QU4XTnYqYgZcrt
rsGKO0Oo4ICPW2NO+lTHaOEyDih8oAiS9/LSd/v+TCXyqbDLA4tIfnySGKZtGMup2tW4fJfpQIbC
th1GJIZB5aogn1B3V1NZX0ql3ICa8uLg4LAa/7GuOcdRcg4S0yX5tmAxhzltQ7t/8gfjscPowZmP
vR1wfDRszQqcH5OSf0xKA1LOnNaE4z0jpJ2DJ8TgkGNpkitd5iLgYuwRGETmnWPLh7SzNVR7H16E
fnWaomGb2vp1ojYXsumgWeiPxoysZNRAUNr9qkh4U9tNuWmV2IRs+JIBp3YIcZ4YLrW+WGlQxtxc
s+JhjakUKa2SpWAi2LBzAh7lxhHxEnmZ8/Z5hoa17yi2BrM97IpCfwliqzx1/Ibp4gOZ2HOXgUap
0myvIdRHi3hAl4tD561u42JluPicBSPiyTyniugHN3I/J+RPPLexeS8x33RiOkKy0r5Pjr6M+IcO
uM4maoo8PaKrATEVqDMXL6s7vNF46Y8YwxY0ATvmIehp7Cl60FIjAtO4JhH9WZeGfyUKsbMGvnQ+
hhct7TlukSZz2lTsDFe/h67mLgWD8FwDwK9rzabzxquw5VwkwJR19CYoL7HkArMGXmjyuFRNIJvx
TGU+xHXL8Za7AA3FKSKWnknpelrmPDxeMoax6wifT4/Xp1SCH3r4z6R0/Cu3IJkOXIIVGD6gTmg0
1pQiKNdJJ0fjfTKVt4mSCMFzvS3i6DbuWeubJGb9ZL43lXgoTkEFsdh7C4SxpKrL5sGQDzKhZWkp
cRHP08/Cca+hAXMtKrlRy84evGaEyMlptymWUtYi8XZQUiS9mqnvWevAZ7sxSqfdz9AVuoYo/MA4
+EsOZWdluplg2/m+Ei85KJiEkjFNrC6SkAsmUqKmurbeTMxNg1I4eUrmNCut04TfCdnfalQciQnx
EwcL15FGbCdEzDYkI0PgMBtWDcm9ne0jwGjjIxyjna6UUrmSS5XVqcwJ71gu47iBqKbSUNV1eTQU
KFofmWPWrVI8ZncMtFIMVjYmq1wprb7kUEWQHF1sV0aD9srBf+UPxYOvhFgarY11kE8LtHKbNksj
Fti7fJxuOcqDwuB1N73kIK6NH2zPedMlaw2qbw2L7YRBqDMqvk66mmn6rMozODikXV/6Lo1kQ6+U
XlpT3PI+fotxfXXdhT4+OJMICZik8SirYKS7gyCswBRWKmUYGDG5nZRGLLfrD3ROlMcJNXStxQ8W
5xjVNd1rr01lZ5qL4UlXcrIaSxnPnmExnmtCXxA4h8ceUT3Ta/cGtF3JKLD+II97T+tKkTt5JOFC
qyZuaDWNFEi0ZEopGBMrY82QU5AFbJ880n6M9oBPaZ7UEso4yrVAyddoFB8YzTMp4dm+dIs229Kx
5QAs4jwbVNbeHfFrhy5KNw+3GwqJK/95kwI9BpbQBesx5uTUTbnu2VFNy4rewaptmkcv737oSh+X
KpGcjlGu1qa7nAEUgHFkc0Jp50yAGBXoFqGEdKMuDo5S1LFXBMNcG+mmthy0OWXxfEO1jRVXj96u
xXOnywEQdlxv7TEihYYxSJGY+gZujijR5OlKmEf79bbFoNdh0qvUU/srTfK/uap/mqsiDvUXuSrZ
FPHr316Lj7/tIN38CCWYs9efYlb8/d9iVob/zTEJM3mecMkTkdH/PWhl2N9IS1mknISusp0qwPOP
oJWwv5muzRGdblumaTqqFvR70Ip8FnRKy+Xfo0Ru+ca/ErQyDcF39sfE0/9l7zyWJFfOLP0q8wKg
ObRjG4GQqbXYwFJCa+Xwp58PxWYPLxe3rfezoRVvZlVmRACOX5zzHcv0XVOi20IuJDzHcf/DyeNb
SwFhhkwrezaMO1H+RunY3KUx+9U5ro5R1b7GzHz2LaSsU1MU52We5/uJU/NKRO5av/Js6ntGEYqd
5wiUEFcXDndd0taP4mtI6iz8AxfEGcTm09fHPxjfLkAiXgT040EZi5s/U0+CM5NFuPezYr2T2rY6
J1Z3w/ZmEzeyfibp56sLSpKjRbSdyMcFcfdADPJn25AhnC65TXj6bdrn00MPHncfrRxrrwIiESfT
szMgXHJrVbIQr2xWec2tQrZJLgqGxkyq6LJh1r5daLQVJuwHL/HBn2aEa4L6D3lMjqc/7liCvNad
xHhycRRXSw7p1DSXmzJIf1SeUrer2r3szDjeA/ZbFQlufzOMs9oC+4tOThl2bFo/0In+1Hn8opt5
eklK6CVAMp00/+0mrB6QA0LpUBFKzfFYxqiI0vajlCVqoIW9ep0hRhmhFRSIP/OyAyxR36arx4j8
tKdSnFyANCwiquxoEA8gJK6RnOnmVgXjQU5puk0t/AH4rBbycjv2lGuAApzdXdanTw4/ekPO9mMZ
9DmvnNPeM++8GkFTKYJTBgvy6Jt6ODm0wcYU5KFV5991Gs07AQ39UpDSJedl3gGyivazPPYJzHrS
uxXUU0YY1Yq9TePlLvfJ7kZuTOlSzayF4HZtFeJQHjWS2du8JsTKvj9b8XxhIR5DiRZtyv4L4d2w
rapFsGUcJ5wWabbRhk22W7nkez5GmlTdO7vCUxMNSIYwqWnzp8y8NyERX5oNubr2koYlAVwMG8Sj
obzkIo4JLPV11YSVk6jdNNXnjAfPLq7zY68a68ax1RjiEGC543uMfxCKwIwl39dnhEtfGe1tu8iO
tiLuzWhS7I2pC1QnUDubPJBtTSHO7NVHygBCfzMFAk5u0uI2ddpi2w+/WPoo+w10EkS2MAIYiU3q
ZVNdZujBLrFzFntIhwK/fi5vzUjtuLHHs+fR0EeC56w/kQdbVx8smSBeovC6SNg1UaE0t8iT5us9
FgvnBLpzYfPfM1gZmRuMbBK2RseckfeovyC464rgTZYXNhtNdHl1PH4kCwY4mTO18ycTTBTr2YiU
34BJtNEQE9Cycuf/5Delz4yTjONTYyPaUu38WAyzsR9m6yVppDhBf2bD08QeYwW4zLZyn2TZirDo
lTzMiVizdIIc5K5+CeLlw5kmap1cM36bvHfCuzlt+usl9k9Lm/9QvQyEgBTeOS4VjOn20426+ELN
t9Ug9C3jP/bp9q5xYbP4zQhTrnNKhgjZXR+T64BZ46wND25s2TYnNPaMTe1Tg8v/2YFmQONCW2YU
bn1EO3e7xErsIjIsAAdcEoxukaTnG3dy9e3YqBj8SH+7pb5Hn15+mlXxQ37v0Z7S9t4EXb9rverZ
TTCm4aligxehnyqqKEStEW/TqnyXNtuNIszJYyTLPoyXsbmCRLIlDz7aEOGQ73LaoI1GsLmX7JU2
esTprWhGOLuBjGj/EiWT2EEM94nYHOAWYmuh4hlWlsiOvF0IjFEc71q7v/P6hMi0zvzpbfuZJday
T928Pnv1cKZVqk/Fq93hJvQiGHY0UaySSYvdjL9qZL3VCfYzdbCeCVjHGSWB4okG/T1jxcnnkH+N
hgC5GjPsZ7z9AOv4lOH1iwnQ3CXF8RUZecNxkdNV1sAdXwysgGi/npI2BWriBLsgym5kNZLGsvwu
Ec2ym5IVpzGFF9OR9L0jgNlvR6UpQS/DqzWrozS9hyyAS7YK8jF/w4vEEDZqwBACG3nH1dGlmNRQ
E8zO0WoqIpgqVm1dTRKRm3SPwoYCOClpIhGE/8kM0QrNeT4mJjM0FCfMwOozz7athdhq7IJXUaE2
ZcwUpSR8RuSHQBOqyYHAEyH95C1aCDNZLPoTRhQsqzaZn/Bpm+aHTOAqzS1HO4o8NBsR2BAKc1nC
Ju1pb8vRPgZDek9Co6LJsbH3zvn+xA3aQEtLz4YQ7Bu64lg44FY7+iaixNiDwYfkMDZfnBH6c9UN
GjCF+dEv8gPV7UXltGt8MlS42Qbo1iEIZT+Md7NM4v0Y0DmJBkt5g+wEzSo18IhaZc5BY3R0OpsA
sNHUMHsqOibbav5MZgV3WpkNYtvxtqGwuEBMejvj1wCG6ZIbkupTnOmfpKC6F/m3jZQzZPTKUYWl
YSoR2JSuemnI2+pb/ZC5WAcLWaKPRMKg0k+rsEbUYvEJqkUPQSH6ADJ95QJwC2E+pzvPiK6dhMQB
z0B4xGz1xXD8kxLucC7eZOp8e6gRcMtepWyGQlzAXmjl/VsGLnHj+PhwNfg0tEzN3SSIPzUzLvCp
FZrpQUe+HWJKl+haThfa1MaD0+wiPxtyJlJp3Z8Nb6BCAl/ac3llpj7MJM8WciVKlmeLSKHFW74s
t3sdIaYwLhiXE9beH+EktwR1gAFo84ceB1BoWWey1suTyd0a4vftL+dd1mVrrJsHvSgynnTD4D5w
g2eax33X49hryjHb1UXGhgqiF/BVPPq6nzh3Z39jxfD1QeJeZhnxFfSbSNTaCp11+8w7gfilEMyK
nK9qnNlE2+SlzLI5YlhKNlbpollcIC4DofpRBGfwT9J8j9VyVGL+MIU8ToFH+TQMv0U7peuu8qET
7dmHtbkzbcJAcOKz9a1e56i6tUWD+QcHTuolz1KS5lgThffQkvXjdONr2Q8EkpuIM+FuEeXCNb2J
hoqcWTSyoZoaxK5D/hSt6H2jQYBPmuum6LvfoUGy01fZdKDG2vYsedgnESjZ54eJ8AUm7M1WDhD3
SZzbEPCxDnFgmmaSQ2koXe80K+sAIxHkgv0yZONwnkf7YupqiGWSlE3Xsk+UVWgk5gk7K1tK0dfv
ApHrkohs35rdz6qD3HviZ0b6yUIGqXSX29a5pONsFNn2s2bPzhOQ3MxqeC/W7w70+AWUG8u+xlZQ
vkUUZIpc6TYSBA10oGdgkLobs0L4XaFq8hmmAM7NKUYbFlHMgT5dJ//0k8S6bmFh2RomWqCupmj+
zifEDFUuQL9WiI1m9dhx22Hr/mxd977vpmwDduVRJqrYj6ZJMLabMjoQw3c01d8oQ//gSu1N17dP
Tlt250WblHr2Hr6OO7zmjpse6iw7SaleXDt7iDCxVtMRefeNoa3fnKylg+FvzQSpJqPZOwnnFKaR
QBcTkfeDLQhFeq18FjsR/DxDhkEns7M3FSehnHTrWO5VNU/O1aicC2KKcKEysAV/Ib3kCkUoG46l
/AxiX5Jop3YMN3/HIYz7MWBEi37HYwhKgVQw09rWbJPpKNzbjqmVTcGdzBKEUR1/BEISl2vouyr3
kAcYey/XOzDQCHLHhWkpIt02M9/7BRIJmx1/aLdtEt/FBL8wltmYznDn9gx17OCrmHrM+vpzHqC6
kslFbMF1WqHVnU2lQ9dGMNMz9rQZdQc6+NQJC7zJPcddueZ5KDwVefKc9/rOaPUVG5CERQbmXcfC
FjCgovGDdL8kww10MAbYDAtprKAeotyudqWATbZk+glZ8VXOapPYU1Y31cGugROwFCFtpOaGIgL2
QkYfMb8e8bebjNre0RP+q5Qvpql9mNLHKhj8/UxWXxb464UWMQ/X71NE29RWH/gePlWbPvoOwwfG
OhtqoZSjPeHDLMU7p+TdUrdr3idTD+xrG2JA3ZMY5Pvo9+lZkJCa2eqiAPa1mSY2kWYXfLoLEyEO
bur3KHSRVFAlBjVDc+ZQcw1bOR3ClAZ2MznJGPLNv4NWl8VczbiHDzNaYowPq7AiS+8Fz/ldFpln
3y9oLRn1GoWXhi4T3Fmycu9YLPHC660yl4/CZNbHgP3BmfILMzeYFzUwqkbLOsJlhXDP1K5Bog+j
cIBItPAAjW3/Iqlhs7Tj01yicZFVfyyRGGyn2fd20WO3DNdN2kM+wvq8zbKbWPEUzXx5r6b+UNoW
M+vmuiLiiicFXJrywea5KZcyYmzDZcA5cT0vzMa6uup2qDLoJTz3OopQF4kEdMdoc7TZU1YwntXP
hNDdJsvwaSs2Q3ryH2udtBcYz59goOHhi8c2bCOWQo3BCx9oiUVQHvqIFGlHjWqPOrTO2mv4G0yO
Z8l6mePwevHZGMv5ReeefqhZdeu8C64Wdb04zDA7tYA4RJ0993D3WgMXUG+7B4Ca88bumb2S+Ab+
u6yS49yBH/UxcZBWgHypDYKfyoqdZ/TZ1bnUGU+eq04bah2BYlCPVLKr/hSvHfAe1mobeI+gesgH
9+ruqOGyJ43pYsXkPh+keTFUURHiC+k2kFl+Wewk43A9KFjBsw3Ji8cMGLZi2Juc+/xmxKFEV7Iy
c7xaw1WpolWEOJ4WkZbHRphDuNBtSXuLe+jJGYB26FzCQURgp4QyLlkSwLBjE7ytSKWBAUf13bIb
H6lHV51Onh0jkHURcFokXf5R6WHY4qv7ZtFkUkESTGrwaK0Ip2GxlaIrZzopTPVNwtDLLOlOxoxn
bQVhha6ald2U6E8bUORmpD7ezo7zboHT3yeMbeihq9vOZXNdoiDbyaB5NZDBjy3tVjESfGb1G0l8
F5gsY9h3C6uUsnxhMVszW7T265Ef5N2xEHk4DKwIHbP6JVydZ7Uj9+5EElhWQphh154nE0Q8Y/kl
y2zbegkb0Ho+xDmoDbuJgRpY2buf2etzrvkwK7aNql6OZJ2chIvEiuHMFLIKO5kty+ymHZ3Q0CYS
ESu5SsoB9ic+Ey7MpPbfyWskWM3p68fZY6c4WTQldQnwQxXQz3wk7Tyi+u84catQRz51MK0Qv/W4
aXOsQxBB+JOjE2b2C2Ga7ZlH7LhJ1UWgV8W54UJz9oOHiYPLgvwE8gCMqu6ufJ49m7aMfkVn35kl
3XOr0KyM/tFvUWyjoRpp+2LBvvMRayytgkIGr6P2lSQn5N2rEoP9LEt2J7pWuvkevYrYU6h7+CbY
cKT9Je8COinjEvEczyeV8pz1Hz0cs3sV+c1uEl9RT29V83cqnAEbO82/iOJMgL+wMUOhe1ZZeZaT
8cKWGTtavlz5JodsD2ihcdXzVEZXQZGhhLcKvVWG/TJ2d1NuUTKZSxL2leIKX3PjFsR8HN+v/M4r
lcNCnVgtoASG6FJGfn3Sixc2EOuOXPv7Gkr8JmLls9fqU41yRrxKfQr/9KJLuuOE8cdLBQtfBayu
95HKk23IMxI9UjtY8c00fXkec4hq4nqL9bT3F9/CdbQWdsm7H6mBacasQoCIewsQ92ZQvw76cpA9
VHREsB4Qdj7GSBmPGP5yS5+0MRAmgDFwsFE9+657Hlg/7nqzoAdq75pOiIvIxT+iZLm14irdRjOe
mzHKHUiqxpm8NrSzjN4m3mQea3yMJlKdgI3wHphffILcILbok9y1Ym/CS4yPMUDHGkF5UVKUoiwA
1pAfPL0GgBTksWWYHrPF1/taVb9Sf4nJUrscSNl9HEw7x/1qjXY+DBlNgIfjENZOimQt07t8ih6l
3Vk0/+mbnST3ZYCq1Wu89JRB37IUy/GUPKvN0BIAbvv7qIuojXkfNm2U7XA/4ZW5ZJAUMGpZbVoM
SoHqDuFcUjzGVisZ7qU7AiY+kLhD1226k1gzNXGzojdNUpbsRfAB4u7Kt4pnc3FdpovIJWZ+y8wk
iwRtN3TO01Cs24oRQJ7BqMpKRBeS4tSEYPguc/wJJJhZGzEZz6aVsSgynUO1xkbZy+UcJN+t6cGg
Gn/Guaeo8rIHe4iAj4MPT7jVd+mMibCo+TgGjksk4g+Zd1PkeREWjoDjhtzYrfbBnJQwUuePOAAp
NNBDgP99wtThQvHC8ZM4xauYecVV2Xz0nbUz3elBTj2L/eCMCmQiYpMNeikYNrqV8U0wVASC714H
0tnpxmA8F0TXJfpamGp/VBa3soWLM3nVWxr73ylq6lQDUlYDap8UFWqFlWLjTyU4e0JWmfzSPc29
2FRUWcsq5YsGDwa5h0t/hDVX8gEta6hcJ+Zfj2dIQBPlxeXRzrzDAtJj50woEHy5jgz5YfA2mqNf
VnuDKySUxDwwXopCG5A4Zzq+HSr8R6Bnr5KrBz/t8g6354XrljekZP3faPaSjvqT+3SuAGJvxqB/
HSnqfKZL2zgo8apWH6riYlwR6Jmw3kSckBqtyODzqebs6DlHV9Tp+AVpCMXwPR0oPJaRPrPHUVA5
JR620sWvR35cQP+ewUcIl4Ad1oAkI6UAkoT5hTOwMyj3K7I3Gz/66UD7QAalNdLt6XZC7em+1nH1
goyeJwQFpcxWOFtsv1kGxQflNIvmaXnrWuM6kO1NbbUhLs/LEokJLQ5br/U6DQa0rbHUm0lQhjX9
ua+DXwCNWFQGk0yWcjzNTopIALFeZvhLCNYpDrMZSnITR7vZcr+AIqGZF8vOXWLafdlCBhLuV5o/
CkusggwKBoUGqrFoUaLKsJANsZIG2PLnfzKvxszE7R/mDnPoNP0p1gkMELHvqOsjJIUvRsM/nE2U
cIrpT+wz9nTmxME5yAVjcT6qYMf2GLEMiskQqx50agxqbqJpgAOEI0O9rx0InGU7XwSpb24Hzvqw
rKxXyLMPw1Ah90fA4BXcf/UYBJtEviyuURxmoITb2a6oHvwLt7ZJobAU0hrAR9hmL1qe55sgHx5T
f36IFgY+pYNhcYrPArYSlTRBSy1r1Uh2vyJrb5lG8homaltkkDy3qCUqqb5UBxhXSgKXM3wICHQ/
W8HLi0YQwJF7E4BuCu0um/BqBbfJlD2kqJ5Cuv1i6+a3dh7fYUg+sFcitKyO+60XcDFu7RKBYgVA
JwyGsG0IuoCFX+PV7TdDYeGclXukBOhfOgNZlcXMeIAvLIFbkucAknmShggZzbcp7uahQ92IzBHl
kjcJXG+Nfxy84M6qYVBygXP/mMZzAF4y1Zxm2ufDaioDlI/ABBd3l42u9MbXlPAlISuF3z/rTN3H
RvNNbkpH9AGVSM/eqkFYi4skffAqIO0NmWJx/pD5vG+za5DQ2xz8yfkZAUkHOXd2Xuf8i+XEeb1c
G8ioNk43feOa3w343baL1X0k9gvpfWs6zPDheeUFWt0Xs0evy7DnA3GutSFk+0SWAvPEY64QfTMO
/GlQWFqN4SFRImPTqZDm5Rl4xiA9yNwM4xwbKJZCAh1yfNtz9ZY1vFo/Eb/r6MBhYLrJ7mJ3VdCx
Rtgakn40cg8YmD5EmWESGPL7qFUhTMm3ntqpythiuHY5cv3Sy7E0w+rPkVMN8pvkleZ2mfl44yj7
IniogJrEY6xVP3WtmFw2w0dUsODD/0dlh6+6dMa91/Om9Qr/Wmw712Y7PLrRPQxCxp0DV+rAZIQM
U6KO0+m3XM1LyI1YInrupZew6Wl8HoSunex6j6/FC3ZZM4Efl76DFdznqFY2PIYZmbcl53T0tgRg
Lf1WFuHSxpC+bkg4YXq8kskpKMMJgxhqCfkpyUF0PMaUDc8NtNT5KvJnvI1aXbsZGyxwznsdswkS
eQ6sX18YYs3Kst17YmJvKcbhzAcFHL13En4cgFT5hTdj1kxTZDPDYKF2UCBmYAW72v4WbJSZAkYG
ZvcINKI57F0DedycOmiD/Tvh8JSzoBdvO4JwPBQ7FBYlhG9dPxgi+4gBVkkbyCcIXsl8E4F058dX
kJBNp3oiVJBj3S1/S5s/JA1ftTLacFFcETkCZLnhQ1um+bgY088ajIpklgeqyIwrf8g+Bu+Wjxah
12ASWtvlWC4IDGKS+cIq/Paf948Nyo3eo0WnuSE687vAWMnaaYan69tPSvGMmiISREhXypJVhd5T
FvX5XRb8dnH6ky+uHUaJdWu36eeC/xFYzsMYF291Ocod9ZaHsHk8UVuM60BC+iySe4MsMKdRIVHU
HBYQEnnuMsqI1ybZ+Kiz+Aa9fLdN04IDyiiugwxbOE8uAPU9iGfPu+kRBYONneBAJMN6FXKArR8W
m1AEaUT3NsbrYjo2HHbwvdbqVkPBTKGNXngW0M2N7kx+00XSknZgN+t1LfGEisS4mrG1Cx28pQGn
NbZTFFFdeob7dz0jtoPeLXgQ2/lOonpOJoOHD4nQPoy2bdAsF20mmD25Dxp7zM5oWK4VfO6mEu9z
3WeUxLbCRsvVYJKEzbIg5OZ5a2fWWJ2c8IHRwM1NAsiO15YY2bIl9ua+dJeJGSzFpv8YJcPF0HMn
gVuUuxwSLRlUeOMxLO8j0rhW6z0a5foh6fOjzlaKT8vDqDKj8yjij6Hgv3ANF9r+pGmmmc9lvPUw
9qjBY3LFH1LP/bIiiAVZzwlvLrw5VRT8FDNZSDm4cm5Xttakq/sVhoe+fAhYoXrQVGrPvRsSRNPg
qJM9+ssjC3pjrwXeFkKACiZQmKUCPFw9K7B5NvC+c78op94bMy6QaOGmR6xz0EjKacZBweFpMPc9
+N4oqfNT8OaCbdmmdvLSar2r6c623TwhsQqKu2aUh2W8rStOeUKJnspI3TmJ9y3y6CEd2ltpEfLc
IvdnzGBtUiCIiE2BKdW8fsenRc6N+MOziTmtU/PLrFMiBnFOZegcfRFw1U7DyV8QtCqnoW+SzrOH
YXNDWieRE6JBBtePGXOd6WsNiRPsHfaVXF7URG+NJr5lh8ZTkm4qsw/ZDIZrCC4cH/QgQPdN5ZAZ
DcHGX2O24AJYFQY5PRz1lN2gOr8f0rxDB4ZQDeTjEt2Sp8fHiCdLUd2GbnpjTYzkSych1iW4Srvg
0p+iG93Ii6rjcZir656AjQzwfkNabQoIs8sr64Jn2K4rnZ8icP1NI2B3m2+FBJ+5JLiMFvNtTDXu
n+BZtlR1mtmP6BHeWQt3MZlPMKDvZdEZBzf3jiZC2w1NHp8xPXNlEUWVFKnGhYgPdIGtl5T7oJzw
LPckQzJi7NhLhY6bPWgU5EhIGUmM2n83JwyrAMOtTtMvsA81Bg4jMxnbs2Xa7cErcHNmw9sknmf6
e4zUDXp7bkZHex92Q5xcYCy8ocWtmi2PiF3GHY6vuDup1DILU59pkFtrWrcmCmSkwFuXy5T7gGrf
J2EPUMx2TCBz+NwyM5bJY4d+jIHlsPVa6mlHZg/srV+7eOm3BZKSo4c4GB3BpWHUlz2I5n3WLzFL
oHKbjDz11zMX+xyHb+o9NmgXSCyiVcbuHsbB/Np1WcvogN6xbz9VQLECWnYI/SDalVEx7IaSXXwB
FR3jb8Si0ltwUT0J6ZCpVwsacqLQw8Hct2S3b1P3WNiceG0C3tPpzHkzaXGDhvVkTOt6M1H3GQkM
jWZo1i7OtorFewU0cjNVHruJdrW9UnM6tfHR65GTFWAIkgm+nsfYrhN16gPnJcuY4NsGfheF+XOT
p29cK09APYnutYpqL+gfnAClrtPWOK0dpHzzSK2OCx4TsYcdXu3i1dSYAxgLfRvDAcCbBTzNLq0k
d4DRAr2BRkxEK2bG6Ted13I3YnPVOtibI2RMVdZVe8yVjAIbfVx8DkO7h944G8i+faLKgMcyfOpQ
8Khn5L9mmABgDhOAbv9fdPe3UEVsPH+nunv4gNn1f27Tn677+aO9u0rb8QcN01+Ed+u/8U/lHYTB
f3C1Ora0LZBlDlCyf0nv1i85AhkdWCzT/QM/+5fyzv+H6fClwPNN0NbS5e/8S3nn/cN3qTN9ZkKe
x/fY/yvlnfdX4d0q7AtcV3jCDIRpYt/7D+GdY4x2klYTU6+64mCu52t/Tl/4udxx5aXPo4USXAtc
FIwaa3rkJhmvyKRA2T8x0fc7DqBMtVcCh8Xe8QryrpZHbeDqoq5mcTfzTaNA8lzRyVkpDURqXWuz
RyVdF+8l7ldMC9OVUmzoqbViVYlwEuzH4RB8j0RszYHzLBM8PbYDmsGS2CRsZsddfRMkmshrnKek
3T6YS4iUAKhXxpPAUfHn0DSHIBHBztXfhWDl7xFss5ls/5Of/lPmxEPHuriOMlURueXRXlgG2/mU
HGAg2KZj3vHWXNtO9Q62J4ys7w74yEb59VUWwUTo3bTHA0+I4yK/lN0/FDBTSHqxCRbkmczSW+tj
VrBrUIzesbsRnOcPt6nVPJfjdy3hRKEMof2xId+0r0VTvgeKzRFJWxzMAysX1N3RmZg/MC6G2pVD
/pl4xXfkx3duFP+UjP13M3KcEBkd5X7k8U16VL++fZrIx4mYmU8Y9Cg3nwKDpB37VmuZs96p3+fF
u555ZiSx8dsP6XcSycfWHjHYjP6Z6K5QkzUUVl5ADPtsHZa5Ymw1WNvCcYxwKlogKBHhPMjvt2qW
7Iz9MWRHcqnWCEVFIVrnn0j5GIYO2IUiL6WaQl5gefGn77h3cjr3fUkllnuK+VTyOWv/pGUGgiiy
tyJvipDUHMz96W8fede9BkBM7oHNvJitdMHWVL/ouQ+2lstlgV6MffXGHVGb91moMUjmouWUXHj1
0UyUbdnP19OoeUOa8gepMxdMO9SnenJDkg2GvQH8Bb0JGvz4qs2TajdjIuf3AAnTYUj3Z+wKZoHe
3a7TzyFKkh3oc7WRRgEkzL5rLJ8gy1Vfx+aadJI1vI7Sd70qN47+AR0EAEtS4ZuGfeZKfIJs9D3w
yGNWYXTXEfZdwsoG+HX0eGS/U/eci2i5wk1aU4ASJZEnntotusQNuqpfyuzB1AzwNFD5HPnbyoC6
dW2+ZGHMG+vJDMt2VCETOIpO3uMKudXuMs4BiXdLce8F5V3vIUITKHKiM+FLn5ZV7GLlHJKsu65V
s6dFJECraB4SUMmpEdwFSXzbiYYpB41fMRu4D7VxbhSnQtxUtwMyuOBkch2w1HnXzcSS0/X2thWd
iSUlzFPgMuxufQHFpM3nZ7X4e6vN3//tJL79JyD237mJa0zB/8PGcpbJwBPCsQLHtUwGfOvX/y1k
Aa5/7cSjH5NdxkXh1+5hybyji8+Yi7X4H9IHzL9CGv/rp8GudB2Ln2oG//HTJjQMhkEg5sGX9bAR
wS0oSbz6jJlb73pMv/Q8XfUiv8n8+i7N+9e/f63mXzMb/uvHB77wXGm6Fq/4ry+2ApVT164VH+o8
/6wYMGHuuyTDbnswOJ63//wswI8HUXEpq/LS0P7+73+FFd34n2+3KYQr1ueGkNZK8f23t9sh/KRs
XTM+5BjDHKu8jBPv1MJJX5yC7iX/H95w+Vcq8J9X7Fso0oVpCbYs/8njrGyBiITz72BTalKglweo
iUPDSdLNLJYESeAMLU8OPES0JfOz35t3FXLc1krOo3xfeufgDtVF/Ty2yKGk+16ONLTTs6zlfrTy
o92wlTacAwB2jqKCIpXMcFNz1FWjfQeWCV3o7J9aJ/vszfQcN++1jj9dVko4oFJgeViDAEK/q4LM
pcY2LxHj0eYv+rpqyidET5eRTLrNulFo7eCxjNky9l06UI9i/ofHwVILS3ZpRbeMp/y2e8161uOO
tvtDM5p35eJiEyquHBqQIugA/sTkA9QksbB2eYyl9Zwv8pGTJhjcx6UlDTft5LXlygU/in/qI1iK
PMIKdkc1Rzuzm+L/F4t/T+C2KMz+xqHxU3x0Y/+XypC/8M/C0Lb+4fsCVq3PeRVYTKj/VRda9j+4
o2z+s+f7vk3p+N+WDCpG08fyxymHfsBm6f7fhSFYXAtMbQCnFhsFFor/VWEIWumv5xs2EbxG0rVg
gZt8EZTAX2/vNgDdlPJzQgZHVqkQ+z2gGvWv0CndSAgwG5x9hAQIXWxjg0SmwvrS6YwpzdeoUNz8
gmGieVBTMGxGsyMsV7dbIhneI5uaB9klEYCQCKR6MDrJemA2jlIaDwPUlGIh814G9xbNH2CKBbU9
T99Ip3CnueK93jE32jU+AcoMu7j6tEZSIDRyg5pNbbBEPpR7iEZC+Q+9HqxdW2OSnhvutNqyI3Sa
c7Z17HFjZDg48KN6rOdghc+S5ZrZv1hBluxxpoFq9J9r6TM8Lwco1S29Wbcs2EuFc2PH7xUMxmiI
13n89N3eaQeRXt/XJ3LcrWMNu8+Wc3QYQvePybUnJwtlzOIN362bPS1dfztXn7M3gl6w8V26SO1d
q98lcw0BwmVPBSYBGcDZJodw20+K+d5sHyEyoY1Z3YSWOtsOeyUSRwbPQyPf25c1sYGDIM42Ecgw
cm7wYNawX5m5ONlyjsGSkkzylXsIRgP5k0bERU4t9F32q5spxHsIsjOKT3MD85BPpCiiX6dCjsRk
lxBSwirIpQd84s/vjryguRA7Y3quoBK/CpDte3zZrEOnTb+Uu7Gef03llls1djd10992klqksW7n
ZEC3iPaBLNOOnPUd7sL20CY8sytgsn3bqIvncmLXXpmkNC4+Q3HfeNRIvbYtQ2GLk3l0cR3PbPx8
b36JvOZe1RERNlmE2o/UQdmrRzYPxyz1UJTxjZvKsB9Vh5jP7i+xHuzE6H4kUT4ena49pwvbwrGb
LgKJ2hJRySpcM25R+dQ7Sg7iABVbgXiLSA39nM0uqSjlVRT1twhdr20wOwd1U+vK3RgdgnCVshyA
PCkPpFp/NRFwGYF2L0r1pyHjm3IRcOdm178c6vKzcfHVuwk5DWhTh5apYAzXhfJpYv3WYcqlF7xU
CT/dMgekZ/GZYXYKyKUOCBZdhycOtg17plY3mEXF47OMKrFLUu47uAZvdiRfTa62Q9oSUaFJsZMm
ohmBcL/LMOWfliX7VgQ/sbqNnzqZj6gz0kczGQLg9WSlTlpesmlGUu5FwCBmN9glk6NYrAIRhvOB
0gnGZcaa4q4nxNrAn7+15Fxvm+XZdCGRdCmVpZaoJfBeJw53fWFFevd/OTqP5caRLYh+ESLgzZaE
oaco39ogJPU0vAcKQH39O3iLWcxMSy2RYNU1mSeHbbwDw1T6s5r9dtaYEiVDUwXcSw+V1f5dReGe
PU/qZ/sLT7V5EfiXTijmg1gT6E8H+kCdVjNsyA9nEW/c1ebU5K0aGbq2Qi5mSak6HWPScLSzhkt1
bdh4k+XaICIxQFRdpFY/xMY4tdp8U1ug0htnTJXDaD3MuUNsxTGQKg2C29V4Ve11BhGGCAPFxosK
ycQ27hP76YyS42wrgWwspJHtv2JI4jsCrMuS5/aNJc2ukuYHI181EMN0VpQ1OTdIFVfSY17t2n1b
xw7kWWP9ZFJaJyJPA8NUgDLr82cLS+qswjE8c+QPvuOaxOqls3Iejck98MDCac3HSzd7y4msEt8a
2b8Uhtn77VQyOWdt4pNzdFIK5dF6bQPxXqvuhA2FLKzySK/wiuUJaSLwPncMpdX9KP9ZnSaPLbaD
ikUijUQ+ARu69g2WD6vpSD0aC3B7KRJpzG2EK07FR7c9unXWvSOn/MbEBPdW1udBo/F25+kSCzgb
mmPvyYOcDnmFScsu+7CzaNeLfIwyrX9NyRJklAiYubo0E20unQhviAF2t8rj/2aP3bMoDXvHOnab
oBPWgxIh1PgT/ui0N8ytzqFJ3POwWiQzLyhtPA2ypmyNT9dDANTnMo5Cl6H2Ga0ZfgutC7X+5Hic
3KXFnphJ796V6W/PRhe8n/yY854DsCJeJuPzNifHZrEY/KHtD9JeHg2zcRgI99ZOzBNx1WhKmHh/
ZTlpzU1iALd2pw/ZLB9rZw7BZEGEBpiznxDQLzqKf12D9acOSYnJtv9Q55bXwOvCDmoeeJecJTcn
LMFU73CWs3M8MpJ1U+vK5XcDfNw+r+UPMBsmsU4531xdeyadDG5UmKKMpqWtNMS6/c74aR0jiQZp
YW/KO34GhWiEpNOnozM1B0yh926K7SdPs/9mZSCMxTm6vNWOMlXXKvYYlsJTMGHH+TF71gLmIXoe
vb1XGWVA1hXv3YAKJfEY0HeGcRiaGbcAke2+9SP0qdgznEBJLdazl/NvVcSw2nhoov4sHULf88k7
D2ixA8sruSA4gEzJ8HnKZ7xOVXHV9dqJLKt5mpx2PDSxwZDHXUGIaJyA6xosg7X8VJHMy/Gn8IiB
xptB/FBdvVRsqiPGpVHH2per14aX4xI2LocBnIueXFrRt8fmS+EBOM+kycNQru4YmyDb6ephaVad
KDnxMDFuP6FliRyv1KIEh5VvrunvLESy1xT3P9u18MeXE/lnrR4JXEMEmzsR+hUAx63w9XZ5cL8t
uw6GTFBPSCY8FRLHIAqCHRF/JUMKU8tWAaV0QMo0bmH2YZeBjajabdKtojsu2vxfu6lFJsbBr7Iz
nuftF4I+WBFf3y/4iIa7mlnatXasbocu5jMHu94AUCi5Unadh6wLffE/ZIwobcsvAQiOGR6D75px
XWuRaQDN5FrZsb+4uXsyGRjudMxHAWAgjH0GtvxOj39dGkxo7444Q3ODJzc3SVinKvHk+l/Ouz99
rJrBUNH79Kyw2OP4TEhsP467Q1eX7/DMTdpEUleANZ60dp5uiGBGlONgkNTR0OAhkQo/JcOnBvno
0mQFOaOInnylfibCTviLIbtjqiYRSVvmk7uAyfJkFfMq5MQ9Cp2Us2Xmjw8kGre1Pu7ShqBnj0kn
ZBCev2YDiGS3WRj6DhIxiglFvcc6lq0RUUmg2PI4sfkkIpnUNnOqgoIOyp6eCkniaj0Qqywo7Krt
f0+m/m8pUL96q3qY8iFU4GgdTQcWC36CBYYIOVSxgT5dKulw0hRPD/PVpm6QKHw7wOpdeWKngVbf
Wl+heYDpdNbNpLJfs2nlvtf/0eljJpDdGprqo148YGdulXAdq9IvRPE9baMfM1e3kMJNe2q3InAW
VJZuQhsJfp4oqbkIJCoqziPjuLT3ks3NneKMNNYCxq+K9BKJ8mUBIQ5mcbh4iRp0lsz4gORXkGVb
mEyWPqGqQqTAOjozUwhy9M0unAjAFGoZEZPjBFOHU6lLYSyrEzg3F8CM1a1ckGL8HRJIHaWCvlBl
RJZDI9trHXPg1tGZz4xINiyOJlS3KFHlKkDwv67c89CqDqz/itCoKQaXfkHUgGrT3m6YcjH/bdjy
uagvIPLu5I7tLFHchhju0MQUouzR4CBTAWrBR/yICxl1iGMBaq0c3q5PN7/KLAatqM68xSkZWURv
+B40nBK5GWGm8BAZA7IqL8Y+PirMYnbT8i1jAhytTDlI3TGC2uMXMLEdY8b4KrUMvsqruXak1+SA
0dzJetitFrQurEuXdLfdmK2P2VFmMOnA5LL8hFT5OVnHNRxSyzy102QHVTb/9E0LsV0vQdSMHuAj
FZuBDfxdrUlWzxiuN06l4Xp0ex+u7GePnxK4FiT0OXf2XmNlVC9MZ2kZD8vQHtLFPSoZ3jh9nbxw
Tm3vWkS1SGJ8r+0CiqR7qusme9IGFl1YmEfsioQ5kgwC1QtpNzFx6y7F7KRnLoUXNNgrRtiAGOU8
HBf2U1ibGEaNArKekl0qbHNKSnxPlWIf6suJG1kHcEGGHTrQ+j6hLwlVgcZa9rh2YPdEbYJ1s9eH
JFp44nqrhZWEjUo1Vs9XEX7jNsjWfVxBpnaXCxwNd88MCvEUXOJrAkKfQIRwZUxEnhEhDaXTffVx
XpHf0sf7zPVuOmnD+14H5ozZlgfLIaXAXRlgadWvxXZ0qWxtx/a6CabIKAeWm25cIWRefXa2mi+w
2e8SU3nJrOYjToopUIkjwpda/OQDLBKstRy7+DaKymFcTRuWiy6akv6tstQ6TNyZ9PXFIM2CvsCX
kJ992rGidfaxOOS6fq/NIonAAVL94TRwkDp0spufpdxm3SM7+A7sUt4vgLi88aN3XfQQdvo99QY1
CY9jVXfKYbQQ2S5FagajO75u/OCjVz/Z/dBA7rH9IUUtU+oKpuVXi6aDxTJBxqbt3UDWPlobKWWK
wW8nFHHLlFBk3hxU9PRsNLrXvORzX1cna0k+9L7J9gVxsgGygqBM0gUHAcSAQi3vqgkwEROSq8sp
Gl2KW8PDsT641QFSU2QXrDemKnvz2pR3HPfcrDt/FdAElJcYNzSsIUZZ/HHE6MeJfEnF+jnGLFu1
9spYP1T04mK5KgenfDW9+N3NsYdAS312VY/ujjD4Xhgn+CotVy/ihri+IQPcJfb/3Rfdx5AYoHAc
JbIJ2RomkgDXtYmDHgkhrB5LUGYX00vmWs5eqLPqr1PqoQjMEywQ9F9ssQojNX2OpRiRvhe43IV5
yXTfTVI+pw4Rooki/RIXdOqunwgYc18fZurr0uIjTxb94hu2ZiL6NN/xWbzbDtsxlkfyRMF4bCak
353LZkyBQNk2HhbQvPkeczb7Zb3YvmcAPajIHMmVXSIqrhRteWvlarCiINarF9WH7RbPHDufs7ik
M0HHGoAHhw6D3y7zDqpwTo1b/fIRouHCgcSoABkqBf3h/3+6yWdcDiOPaqZOE2tvpNGoJNsr8mbP
L51M7Adg3MCeTTYWTo3Qr2iDo5g8Bs0DCLdF9YiqFB6NIRYMQl9pTLKFs2POKQ2lS9pj82qqNOSp
67D6i4cru1EU4KIid15hCV6anyqLjWPVDH812KW7KmcINMztYa77NBzGWj+gSn3hYIksYVpRhnul
gLL1GNqxiIaeuZSH6OH/3g7uAnH7T6/ErUjm9Qk5RVGiIrNYiNVzslw08h7Qp4jYG5HMsE7Cdg8Y
QPBrOqQwjrl5V23awbTEVtwmgmzr0nyoXh2BrRD+OFV/HROAqpZlpwbt9KgghErnkao3rhFRd4+m
G+pT6o0PAJZ1oFbFAzzpk+cWTcCWDMAhN0uealkwTxr++JZDTAnIjyoPSbf6NUoNQhsMGJmq8Yeo
6+qgULmFqgVKetK9/1obs73UCC9ZljwJ1l5oJ0/8zcBV3aRCfkmBkjE3r4PgBsT8/BX3q8/XJJdy
qq/FhJJLzzIen/y1osPbkQ2JPCy9Eth0YzP6hmQW3UzhvbF0iibJQngpJgoh6uipDQtGNiQ0caao
ueOhjslZki5+WcEVUBEjhua8ojw9j7nG4bgSa4Tc8zWptX8CB2w8UixBqqaQPPf09HISf/h0VIE0
u9PM/ygqtM1lb5Ftx+42HL4RKjGNKjoIqKN9L4pzuwAgEQCV+9x5d/X+0MOySDUDK8p6pzX0WSoE
LO0QC0IEbAinrD1R70td0E+YQWOJh0GwJsobsAKFezRTfJi9wXlklgzUhQsCsj42atv72RhYDSzz
HoF34xb+DHlTH56JhqZTHXk4Ze+LtL6syhGqHKgV5nULbrRkZrerdDDodLc5NCSIyYzwrqo9uQwe
D04xfAyjV+2oXLtDUm8QVnZZ+8pjewzVCds6LssV7lmkqwiKaKOhoDnbZaPBSxsa90EDm95MkxGK
OY+wR5rkyYUheVN151xOVXmflf5RtmOw2pp9lTFGLp0K+mxbZBjorTxrPW0PqtFkvhoZutRuAs5M
ppSGBBnMKsarDDIDgmEvhbPj8ShXIhonD/MKu21IkFj4YET9TJhKw8XlUiodHZRttbyAjSL5QUof
U6vpa7Z5Q8ILFaM3l2AegIiMOTK6qTXEqVrXe57j+0Yt4OxBOzdXBrYo1DSSGjyJPnjzgTtd/CTq
HCczw11GwhWxAGQgVAW1iTPY32lXi0s5nkGqjr7+3rYbz9Fe7vMER8tDKszjICo/t3XalNVlDeq8
M94WV91KP/F/IQ7XlQfW4QqpavWkcS3yc8JpYDYdAo3E92ZiVDeYlxQT7e0qbeTPw8a85olAT3R1
VZzEsjnXq/fORBnbt2D4VpIZxYubHjNduza2OvDM9b7FPbgznDbD2ImHohxulek4oNqQAhSGvcnF
9nKCIOb0SYfRnmgo7u5vTmTv5K3ykAkVdQUGmEByS+Bi4brSB6BsqTmfyw7DWI5BM+xzIyYRGWht
mQ8HnD2MCBM7Y63McpC8VUAGFm+pXQzUzTxONyyc5xRaMAc09Rlq0e9GsOfjx/F5xF74YngSZkKH
gQwCfYCFBV5ZLLAe0MGrUX4pQ3VT++qlQ4B2VZBeV0mfsimb1FDm5jMBukyBPYGnc9vmWV6oys5m
ntRNEOKqs+O0w40142s3vqkqOmfVUaA3K9khq7IteFY/1FV8XskhJnYZHWyM/aBoG3OjgSeBLL5X
MQL9yfASZx3pRTo38C7F7eVKgjSkloT8QsNVVSmwWfNmmL8W8AvONDN87ffC8HAEm6MVSP1kKNoK
OUHDD8wc0ibE1hISLrnEQE+Y9rq3Z8TS2SaNELAGwOsB7VmOczlMT3FDeMs6kgZWN09ADaA+YDYm
4cFCe4fRqcmmaMJQunMR8qJkZ1g2ZGw/pBU/9EV9kOVtTvNRYVYItQdxpFpLX0JPgFqVnFpF+4uo
+dWlJy5n459CsVPFcr6yu/7SHZtIL4RosfCIyqJpFR3vPhDxK45lcVr75UdZuuccFxyoCYWi1PPs
iNCb53VE/zb2WrZH1O6Fg/4JHxc/9IKoH5dRGlQE9vkEsWbATooBXeerXsNmUo2nRF8oMQz9WG8y
kXRhwtavUJKzUV5LjeCPDOB1JWpoivmrznL5+GStlMG0Wfe0z57LKjmLEpsAPqqbRtO7b1vns2rF
P8wH2o6Y5M5nmM4lxnTAXLOB1JMC75NS6hxEObQNMTI6y9LsQEJTAltX0j1KNT310Bv9GWF7QBdN
tEfODrUc3haHoPCZ/hZ7/LWfp2cSsvRQLyyy4nA7oWW19725mlunp4KkLLVQ1z/6pXj0Ao+K0don
t2xA6MyUYy3DRu49iAyee4JymB2MURLPCqDdTiwmSHPH+SzHvaz7iFJOcPSN5gFyKhNVqovVrZ97
ljTWrIMk91gLtUOHErP6Dx3OWZgkquhQymDUBDKlctMNU/hzISkJLfeTIRQNoIbypXOBzRNXwboL
wUYK86nj1x38blztwEJ8tJ9w5biVcuTvMWsDj6F36kFD71CAQcWZvPpgwXI/dHP+lWilOAunPdkU
NNyJ3m8OrfNAzXMV1dhGZKpn9CMt1V/Jk15m863FTstQGIOZ19ppgLq/g0eG9BEQVhq2NRchS61r
jeobMFd7TGaSJexRDU2t0N698e+kVh4Nb9z7wCOVDD+Ra5VxkIvkO9tc+2g3s4XYNCZqjon6WC+Y
hKAFoJahR8HV8G+Rf3Ptd2h+HBeqwh/qpaK62clHN0IwzV2mcDW5PkPT87NDJY6K8sMpsu8+Tlzf
ALtL3UoTu+i5dVFV+VEnbAwyg1A7CJNDnegg5j3Fb6xEooOy3xqPz7cK5mAVColi7Fr41flIN7hr
fUhHYU98pCfUIiLHSSTjOXGWg1bb384gflur/lqscdo7k/5pA8YM/wNadZ/Wtb/mnsH2okYHvSip
zVRMtIe+b/8Qljc/vOKz3exJipYwE2rL5aBndUTAoHMiwy7IWw2vv63/INa1cJ8mRgToJKKs/0K7
34fZ7NB4LH/dkaK5so35UuZYLxwN9IZoWwOYGdduhR/ySrJZMK36B08cN1aPtw9uz5/8mzEPwnfr
kejaL6M7Xgfza53yjwRYDaBsQri487SFH0+ASkBlj+SLVyRpmvLCcYIiQbovU5eGtZO91FuwFLi2
5DT1KbbFRLkxQGf3kiRvelmcV9WULFDSf12K69kagIEuA0kRM9KnVJFq5HTjf00/PBuFeathAOeC
TMZyWFv2jl5QGZp7MrqKgGMSM9o2+cd8/JXSmKBljMln1+RkQ2l+GCZcUMJor/yOD4UCmcQUI6xg
Z+FPhjNDDks4wIs7jzaLLya+SWHWvwnrxqZoL8sSdycLG6t0Uedo3V20FgP8wg4MBWk/JddhFmAJ
PYjF5ogyumK0MKnz2+itzlU37RrL+kippzb9VWQoi6QSW8BHOvpP66cEMMoyB1dGWbDGrSuONU9Z
nkfYq82sm3sbtlfoDRXu6TxdmQYGc+XiJmfG+roM9vOok0+0jTT0FAm6wijlzIsCa4EoKIXJxdnR
vKisVxTZqPDNBShWM3CNLRmGT7PD4Fs4jxgqHks1WrPeLsubU6rX0nmtHTO5DlXRn0ZJYIbiqscm
ba5iotjOLW7JQJuET74DemxmIuTgSWRjbnzRmioyQQI0fNfJLC5z9o4ifjfRWtj1GJZpG8VpBfmJ
nJ4lOaLYli1Lo+XqwHX3avD9OXD0d4LRGFU/EzlzYWfgN8azyVDYZg9HYACsOeYMbYpIfQYqRcmC
tRc3NYvK9yL5GQw+RxS8203YsonV2NJX4A/7e1z/me2vBuNuUhc3NBywf4oXNHA8I/ZB9syWuUgP
MtVPiqa8VQbpozNoPyXXw4k4YebhjEe1NWblxboc1/IGQr45W/4N/kaVQRefNMg8CH24o//Urv3P
g7WH4yTa/pvGbn1mrDg0D9CgWKRHf1K7a7oMN8cDFMMkJ1pxTCfGfyMOeBd4uIutdxZ/PZyRAh18
z66B1e/OsDHYuepjWCDbISOkDnltjCcbKHlLkpBqJr8rMaGGzSvxb6i/SgZauYdiI2miRnzm4qJC
o9wS27KkwPbG9V0ylNWVr7qJPy299AeQkCyrGZW9b7h45BTBUuCPPc5iS07FNtgaQeqiIsFE6TC+
Kci3LeYUlqLKQUowb4zvzzKiwWE34QZp8atPp7YCV++CksmeljV5X4F+eG4WrE1O7CntocIokolk
EkC02+U0Of2HybpyrD9rgkJGli+dVh9V2OlOS05Qzcam+zdhJJzGg66L9zXlGc/9NUeZpUFezmFv
rvo767icbpb1CXseWEyhmHR/LYoQHHLYJCqC0uU11YsPDd8aAzWQyBqGoFXjs4urVMZPq/owaoD4
xiFNjDGCSbFj9uQ3w2bHmx8jwx5z+NOzyUiBNbTGfcWuXSXx2TDXiAKEE61kBkhecnKLSSVBBm1p
b/bobhsdcMJt1D/W+sHc/slobwXuLI99ZdudPfKDMERpI69qQxzZH2tuyYT8dLtH5eTB5PR+iR8B
kHU0wbne0mqoRmBQ7MCVRlY7BzK7Grb7VLDSoInYeQwdFTP2Va0OmomBbiexUDRHrfjFGMskswtN
69uaN1gQC2FHxS/Hr8CUcDwJjUwqDWzdFvXG4B9u9azfCoS6QisvNtZXwIXAwt9YfWwmfXR1TPor
EGLjv21VYDPhTpCcqoN4owBmE8nbYeyH3jrYXnHG0E+T2QF1uc7NcybS34mGhC96nQFHZ0pxLur6
jOYk1f9AI9kVbDLcoNGeaeJmGBUFCqW0RXmTjo/WoHkEcFGZifkycCe+1gT7qF0Byr4mg1Fi8trJ
Rb+2PCOTscXegCzwiwEVfdV5/bGcxPpgACZ43UeQsEV5ye05u5mFlx2RHQLr+MGZqVtfcfItwclu
QwJJQKLpHVfoZBPU9ryNUJ7uWq086z2VRDdjoGPizY+7dGmUSvVCxcRGAX8B5jvzK1vAAlVq8dkw
atpnW6iMlWBNUUasWaQcPRDmM2aXaI3sZgnazQxTgt7H2xPY6vTPkRiyGKCHSUc7LtPGbzsYWR2n
yYSkJiVAc3grF/GXuAsAdd8GeWmaB27b6H4nQaZMzLOy65WEi0l/q3uNGBYCh9Dxu35JSKfNccsl
wwVhyMVvtTXMl+JbIdZBGhbDQbkGaQ6cfkYRT9BLXJFvVtRH8CjHWZ/MXZpZTFSrc0WgbJY/GenE
HAYXZf1WfrjSeu5Xm9hNTVy8emThNxZ0KM7OtOneFJYVGH/BwPJ9aJkqJxo8b59k0vBZmBAmbjzY
5h1noNwLcyF8GREGyGO2OB+Lk6A3yBR2xvpVqQgRLQ8zAVK0sD9tD/vFW3dOofEoLWcAH+GUrqfJ
s3y7nX8GBsVLPpxXt3oa+uU/cWIR+972xbtdDeDkybOckSEsyAKoDFDDC4xCZFBa4MIyWk0TDH3v
LEE6vS2uG1lknaDDYIpsBSM0nx0Ihwubd6z3xrYf8gB2kq80LFR4wDEnPSodN0xS3edt3aiQ4dh+
TFi+nHU5tgpwCb18UJffNJoHq/0xUcgOq/PdAazdLRXe1WmmgkvJn4CkPlY5ojFc7K52G5L80Th5
WHUr+K8JWCGGgWNqjG/gcEJJLJfJB91ch1AlfUGtvpus+dYlIPitH50dhkkjuMIF0AJw4jCN1U+s
Embo2J1fJTgaXOVicQeTWXx2CHzGfDhdpkxoV+QT7L3Hudu1pflRK+5L12nXLp3G84aGtBrwywWR
ESR7DJkzcFIqvJUT/shM+6j6fjiXaUqWnBWsBfPPmYZbGElInoPOsVZ8WglYWVu/V8SsvKPdfdLS
V0IL7BPeB+yBE0ukVLKkKz3AsC6NmCJyF735QDMAuEgKVFMlk4PQ660gbbaQ+fp5mI6VfmQGubfU
CGYE+F50bd5jYQIIXPY1Vwe+hz08m4rxbsRolrs5Gy913V5LAyYSgbHLRty39n0OItH0TAgk+FYS
wy8yTtXyUjG/IXvrbmPO0eb1OGsOm3+T8L8BdgWSMP7ubv6wSGaASxbFWf4w1h8DdOhgKuFSOtBv
sv3sQLh1qjksS2gLC4ru/nP4zOCc9ddybtF67mGMWI3cTzarNW/PTmdtT7DHQn38gKs9CM8flw7N
Wx65yIyS6bqKP/nUhwkFWOmooW6xZs5JY9T+uItAzUUF8bVSGvamPWNiXJ4NFaaLVP1N1jaUzp5w
iWhm9EsTGVN6+lnV2pepytlKJOthLXWPBT2mWxs2rhdXvxMbibJfDJoTuzx1LewumVMSDsO3ojvv
Je6YGJRKv1K3KiOWwYU1eGCuya0mXM6ul1MygF2swZ3I4qqAv2M6V7qnZi1+NQSZgdGpPCt2dqu7
4U+Ly2I/19bN5vN26h3F3eudtQTV4vnVpF3mMr+5jvG09tYzBuDXJCYfbNWvDgqgupEsvglt0OOO
CMAcUhDA5yr/o1Npd15km0NkYukGtGARLj2ouBZt+QqAaJ/iJU5L0gycAwKs69Z8xrei+WmGCzYA
rRnBPW7aLO6ezzKl1gdQsWbYS90xJAP3uWFPxmWO7/XFHMFSkxlGLhQYvWCYPfIgXvtNGFf/U6f4
XiTYVW3FL2ydDBCaV/xWDbM7olgDXLz70ZRkINSB3b2oSn/12O+NmvnWcquuWXUtmJbt25nSq/ld
SHJiwknk61Mjzopw7xlkQS9nNj/9EBOzp8ogupw0I8myc2yRvX5uWJsyebaVp1oskUoStgrlJCHM
15Mp9yrpVoJF3punKkSBYcpiQq5nNjvBHsjmysX5LrERqWPU45/ukX+CwNDblw3c1cO5bNCuqQn8
Jb40mSJTwdVhbINySFwyPawUFT0UH0p8vkdMIhklP7RvXgE4HQxRltkfpeLbkjFEfygIJJt5SFh+
khBxmOi9nHApeqSWQT8FOJQECqo5Y8NBid47b0l36Vgs/T8qcMs6Mg61WhzzzTntzXtMOU+tKO+J
fWXSz/5huLhqf0D9HKT4gBLWlW15FKbzIpxujyozsFnXxozeqrRiLaJEY/cnW9kLIg/t7P+qTAsh
KuzHmo2ZVLGfV4U8sTkLQCBd2RTZbKkpTvHlQxHAPq1sIcN36mOmVPXFhOJB5QVZLqN1k5ifh5jW
kr+ybZ+JLw6nub01uYYyOMfwyskotZeCME80G6LziUdG2rbxJdP+nmNRlxm0G/QRRkc8EVoH75rL
J4JScfha19Feg6Eu+HSXoOFAd9bbMMKInGYOtrF0AeTA9UIcKCS3jIeBPL+uhz7D1kegq027bdCZ
njRZEJ7VH7zcIkkN7qivJxOxogjJ23gmTanXLkqDfpeL829ZUDK0+a203FeCrS90GviVSZ/xgqFE
hKAnJyrVBSO1gjaujJ03j0UaSE19l/YaP+Z3pSM6MtzmqfAoVl2UJB3ZrIPme2gs8z5G3JT42KaY
fB/4cLmadil6qguyZ7IefXVDyxs7uXohAoKPW08dUOes69YkGAac9qrb/2fq6W9byGfF40mTGqvq
1mHjcbBy9x8ojQu4Vy9MlfQ9hoSCLvkTZsNdxMWn1JojcoX9kjMwUHLrNC9DfzCH7kHE56VNWbHz
6CfC3nJyhucB7Q0RcG+2oGlLHIUDeXU7X2qwMKCE6CpS28zEry90EO4tqd1CsvKEK+16xUvSo430
qg9PfHnlJ5nKOw2tSeEx/JsvnNYhlEK7c7nXh71FiAOU8c8id4KO9aSevg9w5BAAX9GgbVIyR3ma
2Dsc9FRvg1JFZ7pORHDGgBWZNMdDfyaf6rV0mSuofdP7Y/drTFN1GmbKRtgPOVlktGSEB+TyR5gm
J15mTowU80ch3b/p+G7JFuSFrTzLooI89t2ql65BNUn8W7b+RdTPE29uvZvi904XaYb+rg8Mod32
C5pnUJjdwWQFAUqXTdzv4hhvZVVElizZOMx52Hj/zeAJOPVHCkzyCBOHcSxE/IJVHagZgVyWRd+V
4TrBZaV30HAGrdoSabPzUmjJzyrORR6rBzRiJ6j9JFfTVZZLGQFyKtfszh6IhTBaR3dOLuDxnUPm
rU+KWuAtj6fkrGg8qQS/gYihtVc5wpb54Aozcob4rfcUzIZ8Z7OmPdtoIQaimkmxq6jhiGCtqb9y
3n4mC0w4N9aYmM7KUzvSlZEh/jSO5p6SiElJep6b8VzXEmrc3D9SjLkEabZXWoyjXjXPHckA8OKW
HT7QQ+WqfxTDpG3WfuH017t4SpGv95/qNj8pIeNb2tlNhzs+PlC5IG7nY5LoL8u0HlJ1jYyuDbMG
RYDU0ThlZ2TPOxCKvoPGBr3Un3rtPuYOf+M4qeCBVt9a2tdJ1kfD4BkztN9+HCNnNN74h8pnqkMt
sQOWjT47vdPAZmen6YhbGrtBe+l0P/osyjOS2OfRUwO3pbyJ06OrZl+A3SzIktYrNfPFln/Jl4t9
PJ53PD13rYjNHZabJ97WyM5VP5PiIhGAhgUbDBXszwal5Do22CnNS6Pe2ZyfNaveW7l36dP2D2hO
yA8WTOeaGiItGY4697HSMKLY97YVuDkH5A7b+BU+WcxmzusKiuXjrCAAwff6kMBRmco8Z8UPegDQ
pAtjy6T4u5P6GNUm2k94V8yEQqrsG7JglFqDcU5cTlfLItbBY/tmC+NRVc1Ft7woz8g17QNivna9
+r4ikxbYhB2dt5+GUU193bSDyWxfGrV/lu18W1gxmzTOoxc/2x2AUpsSj/4oIUONrHozWw45EXud
RtZRFz8bFGNLC7Wi/0EkJcTrBv6WNnmrOgB1SE2oer5dED8jjaKxjntD8gJaHwYToIqBsKEk7Pbx
rIurMV3yFqyDnfh4WQkbJDZQSU+DyQeSLzmhoYA6b8ZvIlFvHtTXgeuj0C+uwxKPWEKgaJl1HFjq
tsZypJ55MlbjMpo8r706wgJjpMdEKe+DqWojF7RM62T3hPxCpemjEVRzPxuvrbEZ+sznFCV5uqjH
LH3LUcTtOQ1G55T9j6Pz2nEcyYLoFxGgN68ylJdKrtxLoroMvUt6fv0cDrCY3dmd7e6SyMxrIk5Q
iZQqigQMTyL/qxrrPDENGucy0jZvOfMq/IjFLhpf08jcgU51NmNubU3t3yRwpoz4wakS6z0ptdEY
+kFg2n5uWAfyTh5dWs+yUlaUuP0f+JCRD4joqgQkx8dX1U0+YuqCLizuet+8a2101Oyp8Mt2Sq/T
iA1iELeRdQvhtVtXeA/sxCvhMFYYkcyGproO7mJAoBSzejFH+Tqy8l3HLPaFcpDtt9oovujeERz5
c8YgnvZNIVzfJsW+JflGsQkyi+pNK3E1of6dpubLySpQH12z561myBOVW3rpgx13BG9XQNnc4JAz
0XMCfT+aljgIEnIWdtm8e41NeCYzyIx81X4iYJR/pJPUHY3h9147vKetu28bMT+MhPDUA3UbKSa7
UiW6UIpsrwzPaR6Z1t8eBhePTsh246NIkf6VySHLrFvlhfuuTm/ha9hFB0+8lQNBiQoOlwCz1TAT
1M2xp6Xu9e/GQ76ANYvgEei4eQ9vD3pIqfOfqa5xV01Wu+gFjxTMHA/BJAFb63IYT5SZFcJqxGjs
/Rw/bxUFgJ/75BlJxIupUR2UaLbWwmrWLTDxhaMzmmocBpKWvms0bZNH+WygAB3YTcHac6o7mZ3M
whL0kN1PDyPFFATUj5a3r+OOB7g19mBq/o1u8J2V8cpQyBRwuPEa3cYMi/wE/SyVI8o/QHQZ+W84
xU9ewULJtUyGtxzurnPkM2G/Ie4DTLmloWELR8GDof5d01EoTnZaUysjZU8n4FFlQrectDsyVM7U
dGjK7CVyW0AIcptl0TwM4TGED2eQ0WHoJmBFLRjWTlmtdKwpa8Og22P5C1+n2VuNPdzcsno60fBM
XOQR0bSmQgBunqGGF3VK31ZO1VqY00MgrHQIG9UHJIC2Yf3j/Hh2sGOt8nOw4bwLmq+s9qM43ERh
v5wZOwX2wOWopP+Qwc+EZ99wlbXTgpWHYMAlU7OJdsMfiRKQbdtHXhQXi2xPVwTIs0Nek5Fi3Lvk
rJoJf2JQRp1SmvrRsL2bUAL4m5shuIf7LEv2XuqdahODE+Wk0JvraDE9A3vMGOZZ2vp5TB61Azux
YdgvcSEXlPodoVR96Y+NetBYA+MDfpb9UzqEbQ67wLVeeivwvTx+dZURdhhxCqZSExuuXdpBu5Dt
uqmN0GH1W/nunACAw9k8hYVGk/obu0Q2pXIz6L9Jth9RcNsuW3WT1Un/VJAJSNZOfUrULsRK2vSK
zt4m6wGsPEMhxlP5FJGvlJjLWJVoc40HjP1nohNEkHlHnd0MIZOnxETG3VasKcIKEFncnqtRw4Qk
XgPgBb2zc5JkxYW5C2vxU8RIHRxtZbTsx4zkTvePICd+AMqBuxmlw1LpcEmwc9lklUTrpJ602t4k
GIW6KyEA+yoefhfuBcMoOrDRflMYD/WygEeHtCHprCNEwZ5pWXGpVWMr6MMKq3ioZkmAY7QdKutu
awlZSig1gXvikKgmBN32tmkc5hYQgmYlTbZKMdCZmnGYI74WufbPNQxUzyliohC+ZqMBjCfaebLM
o+bGhyDTsE5lr0HPgALKHxyS7o2Z6dGurS8yK2YN/Lpp1JtQszWMiy+FjpsDZ6s1oJgJXUSskgar
jIkPdypgitCn1T0FQnJ1oigznO9Qo70c8uSuCvKG9WGHu2gLJ0urlS8n4mniYOKBv/ROvW9tRrw9
qwpeDS1/ZcrIg58+oiqg7Bfh2qCdCOjMBqvztdph1PuRhuO/RG70SeOUq8JvBje72khPlP9/UtAD
RMSNAX5iKNuIR60V165qCOSs/7p4OhmWcRsRDyLK2JS68oDhuGpjZaOWZGg7xUEfpmWmfRgBhqHK
hV2s5ftgTnR1g24rdFdDpFn9QxH8hVDDtyTLPQs7gBLR7CqdcWNyostyH0TpJwEb06JNqvuQcJmB
B1wkff4btMm7KNNf0y3+3EF+mALbYl07WDA4yuvgHPesQepbGE7slVhwRdgOs4DpPXYPHU/SPDrP
tG0bMZgNi7cMDnSU9uhn+Z4Y92Y5MdwF4VN9rGwV/ASrONc2ih0hcKh5a1xPOzdBT/KQ/c9glVR3
s5C6UO8K+gvZMHhJxNF09HdhtnBoovEjSorjyAKQvFzCllDDIYlkvb0x4mY1kQUBeQaIJ5sDbpiY
wVtoQWp+y4phj8cPjy7Nb0pG5SIBZq1bqN00B+eYHl6dWcCL9lLyGRsG6pM5eT5weK8YSrNOKLAw
jo+Uii8sdqLj7gl+dIftcLGXnA599DUxAoWKGPpo8oIFOcWkELgkTurS+HFsxuqWmsG2ugPzUVc9
TB2HIECs3gtIeit0/0fmAq+MBZeyo17UA6xjBBy7jAeVwu/V+qsCHNZ42yxQFkqablWGJkWpXJ3e
XcVuvKnScc366JY42RP9xj0hVzsfsZkBtkmD3C/YtUmzoZV2CLYpqptMkqumjG9kgMmyWbZ1dYqH
eBc537gr9yUh76UZpmt9XikV3NaBckcBs50KLGRhSLjoaFXI5OXGEfpHFfJMMWEgZ9dYIyFMFsBt
DpWztYryG9fKGd8aapW0/KKvusN9L9ZNMBfVVr2UnviWMtjGhGJM7U+NvGDV555GYc3kyqt4M3F2
ebn3rKPuNIYAebqCGHgbHkYTiR+0xEutnT6cRHzVjNWsktUPqvEr3mSJ1xvc6Rq8E94u44Sp6RiN
7q/D2AKfJsJZW3gHJ3/NqYYrwtgqywPC51avNfmt6KeXuvss1Y82NOZNGC8nj3LgFNva099120Kr
zupWSfJ1Yw3XsLcuGOT3iYcMZiT0CrjnwmRiETThWnPHp2hBoemskTG9TGbxHCxkdbVOTgD5dUhw
K+w7k2AxNbgPncoHn7rzXrG4AJGOADT6/zT9acbvnLgCKJcvHoFUXFZfeuz4YZJShBZnN8rXCCV2
ZNfgNAy2lG5SUxCrtU8cZrfSYV5jpOPerd1nYDyFEl+8ySH/D51zw5bQKv65JTsw5J+ZDqKRhazD
LIdKuveH6uil/d0kYRXI0ibPuB1J5s1ktWxZ7eW6eJAIvsBafHfj5oSlHYtKzWtgoMWSih80ikDD
hdxXU4+TEZxlitYRZk9qYLY2rpFOaWaWTIQF1OtiGZjI8/HXbjMl2ed2bGArST5V5TNidF1Z2SYy
vtjtHYa+X7nMPRAf7VMPF2pg8oHLqy2RPRnOZS7DTLA8KMU9B7KSupSSAfcU7yDnvWDj3EPjP5SE
6ibcnuuUky1y8nMZsqdz2/pfRPpNaDjsUupHxDdbq+HSLu274/IrRCMxda9ka+GHWKqsEaWFDEIB
sK/zQ1vmD/tLgMml62OlxXoIsIYylO1GiiAbWrs0YU26C2wmGOMapOWpyuY7YrXNqVS1MbFW2l0x
3kljehScbIhiVhX+lzRldKuP8S6c5vEoAj2iBcfU/WiI3Any9oY73C/gu4tYCVZ5EK+iFMtPc07z
lIlMzGKSvc/kwfslVuKqtuW6x88dMnkWRLbBVE2AdYPCih5pH+80nd6+GB9YO/81OUkZCHfjIbpM
WnMtgj13LpP67EVl2mObECBrCIGWi/zHY4qOLk6DT+GFuwpDokBqYE01z5KDdr5dqH6SZa8W5hFW
f4x6xEnBn1BHGZ5oPNpmve8L79Zp13p6MS19O8dI6eiolFPrgbtVlpKIF0nUgDMjCkB+m4grDInA
N8WwPLosRuXG1ioMxc6X1A0ujGtUyqdlqO/txITYFu2mKj/CVCzGWZxqli3zz/4IQWBPfUJQV+xs
4yF9GIyxW7u7tWKvFS9Wpt+sxli7qrOSs0Q8xFKvo6HU+Z7dyW+z9jxIVA/WWTHsHQCSb9bMftYw
YqckNxGOmFm6j6rupSpphyYIF0QL5fKX8BC8DCwysnI8xkbpm/MONQ0eRJYXRo+fm6bcGHRSYRiv
LUfV2bCk+ypUe6HQoxmOeqRCuEeYIme85pdLAa2x6Kyj94kMhLZk3tsOgTcLib8QQGp0asu+6c7I
csNlGttMTPFZjMqqCnNomKGvqSwhxm6dpwXorRIKSHgcVVvdmBahMqUZMTILblPrnNIhexSj8qFB
c1dkfxBCeyi0oF5wjkg9SIgjSsfvVprvtQVQDYVcHICMbBPrtdI59lMJRoOdCO6+DdfOtnURxtvi
kBM/WT5LropWkHrYgZB2WHLrxqEj5KipFUyM5pZMFhdshvc0mojTtjqMlBphYayxe2xtxY9U5CBi
jP0AoYqeQVGt/ipTefMMtjAJhQrYeducti2tVxLMCDfKnVHKE4f1siFcDQNOA9V2fIJJ+zSz8aVk
fqHw0oR6dkm5EIta2SVeyf6s24WiYwhN/VT2BCe5wr7qDDNFwGwVIjLHGXEmqDaUZm26qWCIgUZm
IOQrICxpwLFCr4uLXRu2PcKGNLKvfXfNNcweSe0xIE2PkoPRqLHIz/F/yGHNnscwH8lPT79wU75P
Ixnn84IpYVY05hNPlG1+2m2GnXmTFSN0YzZuDeh+43UsNebhQX6qFeXomgGxdR8yePeIDS3i7MvT
ZwpEe5Dkd0SqvoE5BbAb4Edua5ex9vwhI7kjWBbaUfSdnzHuTME/Rbb7I1U8sTjawkXuateonhDS
14xVZLsVZK3qThounVjDWVB5Zx4RoIpFzY7e+CRpwFiKEhVBHG6FCts3TywWxVa0TlirB3e6Bl+m
1LmFeCErYxvSuiaBRsGoufc0zDYgmAVKXq71GReijEypamZJb9kQXxuBYx61EeaGEne6Xn8z85wD
JcDlsPmdD2B4/SdX2bQMgJXQPMHW22M/2aMv3brIB8K05RGuXoT7i26NAThB5QlTOYZ3I8WV2yyi
FgObSc485gh6VfVPG1H1i+goG5OXwaPvD7aq9uaaA0Yb9FPxhlEuyiLEUelShGzjk1mQGbwMjNkr
pAMLEp1f48peUYFZ8jXkl56KY5x+Z+LpxFvWG78RJVOeFHeVujeaEyKzfBMP2UWdXuKx3idd+KMo
xhLB6bJvm/fAlHscnvqIIibPLbAkKjXJLDDM1VeQIC9J4Z2TJF4NZvl0KxLZuQQVZcZI65/BKNe8
88fWKNd29BHU+wGfp+CKy3EOY8MJY2uZjQ+HUiljfsQUv9uwJqEE7BYjDo6uUJa3CL87OrclA461
1yV7GwRzlJmHJmClUNf7EdU0oYG7CCIuofB7IX7TDMZ/myGX+pmjUrPg5si/gdGplUaLGDO9pe3J
eb26XveiyrVuF9tA/HltyzULXXbi7q19A8R//OV4yVryWjFzCWyCaXiT9Fjj17ub3YcyKstA1tuK
E0YWn0aqAv65aWH1JDOGetO6KAlGvmQb1wR6AiHXtJQ31LQ8mjtvZ6AmWYS9eq4jFSlzts5Vzi4z
dfqXeMArbYTZvnPyFdusY01sipN3KxU62hSd+RABOaA58j5ZYJyz4VVNTgFXsjJbgnkz7OSuIBDq
zZ7OhAkWzPGYqHoQBdu4f8ynIPhlMOTj0iCN10l/uOAxUQzwdvu/rMg3CqvejjRQfUAfUK6GInkY
5YsT42j9i9h36saAWuVQ5LeG1jtW/7n2FtTBMjTvjZVvNGJjuBspYB62uMYIzLmdgOAXKzt89iZz
ofFCza2ziZUVRGVuIWSxOpRHDS2jIbPET3t4bVWI74XI3X+ICz+C1uaflO5Gj+w7982yudYW+/Mo
xjefluNbnHd/uq07C2wr7Qr8Sbp0mVpsjfSbzotcPhjVGdMIdK3s2ZrmU+9i69kP7hlqwabD0nZ0
esyDfauew6K4Vm1hL7ygepfdHAlsZe5rV40/WhUMyIxxiYnIW9kaXjbQNjvXuiStJe44Mlp8GHy2
ump+TOn0GwOaCZWGX5AoQVHjUmLyGG5kriPrcPKCFDYyRFxIxupopbscwuNuYEDGQKX7VjGZQ29X
661T3OAJlS9Z+mDbPvqsKBHMVlIlULfOYCs8LQ7XUfzrOQChVhTON7PpYvqU3VapfvXkUWS7Hvl1
5j11RIpjTjssMlIPySRgfCE8Z5Grf6n+3o65z7RMqjRM+dL2dtIGG5b4UEes8mvi4Cc7G4Q+iUas
2cnmXTugdCYfARUr4QZpZmEibORjD+xDYL3jTnTjrR5D4qguNnwJwRCyuPY8zYqh7EbL9TV9A8Cc
934PgRAYyjIEv1sWPmZeCqWr7JkOXmoa+8r6RVNsxqzusYXb3ROlqIfOFcSEnkzLCY2E+cwx+Nli
J3PASgEkiJ4wCvTn8jdGHgL5fIN5dGkRdKC0fgX2IEEzl5Wssmqe298hD1Yzw8zemiFvuepLhxoX
HZxEmT13tAHHMTKfwfuN+5MePhtCVMtoX4Y/jXxRKndlEtxI4ml3T5gG4ynZMzKKPUSAGlAAV/Bn
ewh5qIjTE2wOi4ngZGC4lcoA5hD0O5fzlxRQ3Curvj7FmGxaksGaczuR4vJbaQfvtxtpeLU9b8pS
iXdF+Z6VEglWdMzZ5BFIcGjkGTA4WTBvJFarOnGjcccpCtKo8vOOd4tRJL066U4dSchvAPEWTvkh
8XIq4ypLjx5ltxlVfsPc3gq7FcOW5awl0NhU27S6hX0rK+YbSMclAEpEJ8E5Fee29EiU+AB5ABRm
EfDGsynDY+i2iLRpWvQYTVC5bL7+f3IYZogeZ6FabLSMqsGdDeVbu+rQdhmLolkTlrnC0Nkz6mwK
jPPazbY+g9pd9ebGgz02JbwHXEjedKGRAJNXGkdb25j2NbmbuBEriUCHAmSK9wCO8CYQWOQu4zbe
KdzSLA89zMeYr9iRQ8thx4iuy0Lnt1cnzN58NBnWmhH3dj2hPSDFSY/1lcNHkxTv9mzgFQ9vYPjL
IC2gHo2Lt0IfkJ9/pqRsejOfM7yGzjFX66NT08NVnJXKMuw+Gj5lk0tK55Aq+fcer17rXAMLp2sB
6csBHV3vXMREefmGzI+Zi9ucOxTkmfWFUkCo3BAVVWcPSSzC5YvBI4EB0VcbnYl+1PuRvRFUkZW5
rUsWTmhgaBJBr2GxI0SLIqd/CsAEEo5aVv7kRbtLsRn01iehGOhetr0Vb4MJ9DVZEgPC0TkzxWFV
C4LUz9l+zg+MuXJtRsUktLNiwla7jKwvh0+tJPO5HL9UyQ813YhgXIAzkDWR4uaz404eYp6Z7g+Z
JkoTJLgsmdgDkZWwJkOdlxqtNZtKnTWq0SbgWEAgjiCKmr3TgVxkjz8NCKvmcNdx7Vq015wkwMvR
+NEnsmAeqdIwFekMpcMQdwTqNq94FGH+kNr8XGMrtXKKEC1Rl12O/I9tDe81cWJmojzyEKQQqXMs
2KGWbi29/dcoNkCQcXrpdQaGxWpiflmy3CnbghSguwXPi3WET3kXSfLTS3wolSDECL/SkkRxIqdi
rDo5WQ+FJ+dJJANXESIxMMOh9WMi2hgNZcamihMsUfygbAlWSrrr80jZVEHwYkY5UeCEWg6MfMIg
z9fosfs3WJYYPuvvIi2p25WqXBWJFZ2jVn0Vd1EaLauNWH0NCMsRSPofLW3WwXK6u4EauQc5OMNU
YpvJpc2GF9Us4gBL9hSsb4kVoggmscgi/A6bUoaeu5sUwH5HLb7knYko39kYfLEtOzh6PkZF5XJ0
hzXUqt3EworDBClkdwjTa9m9txgZhX42ih+ccYvg1IpXlOh7ldRJZ6p3gikOJOX5qluTmDctNGyD
qkWKpgYZJHPC5Pj/X0itQr3eEflKA6exJfcM/MdqYf4lRV+D7kYhHKgyhGyo/SONt/OtihVSICAg
Wb13gypMdR/JH4+Wb9ESbj5oenedyzPWA5s46NSl0UDOUCpoJbqH4JXsIt+owhfHSKjK44/ERmdR
mhgdMd/hYG6NNY8xbHiPCZIjFfMzhl4l4eJqhNkM2EGCYirvkjg68tGywcH31JDTELyMJKDaquQF
bJhuOiNuARWsFBmu6KZGDos6G5d9YQE27LA7TvlbOIn3vhmPBHX+9Dy+rwreTShywWa00+iglOVL
nNTmm1P12dpUkiN0JKqBTc/zFCPwwfMPlnBGWo5TitR537bYglScW/WqRqrFO+wZ4yExyTozOJGL
8NRMFbG040tFXW6ZfHftUVOBtKEkVUP3HfiNhk1HI3ona5fCsu5/rLbO6nSTeXLKs8CF7Vj/G8XB
robPZuz8KhXX0GhPucV3WaUsGx22ha73i3KnWQSI7YrEOFZGaM+Yk0tqma8YRq8Vjd2cjtaTn+xo
p46KoeGHIp2U1dDWHFBg4yVRIb+Fav8xdPU/3YqRyjakealLE6sHxmjkCmxieFiDrD/onXXPQwPq
41eNqLKq+K87Ln4mhbXyK0246vTYA17xBsd7zo3BPc3U+DeLv5TiNqq3qDkLGfmpanORBTutfOTO
vxaFYeUWu1Tt/DHf4XMwgnuFqQHH38oKY/CC+rLOTlrCbgIddRkgxCpYEiHbLFelEZOVY20rKwGe
bc7OKYgXz5TZIvnlq1JlPxUiSSTgt99Q4xUc8rPo3SX1vWb637SvhvI7mG9TwB8KAJKtvjfIMePc
pLn54S3fF6GBXC3fvGb0NmOibSRuEktGz2yURFv3fid+8qRaE/nH5It837nuJ4UoqImKsnYVt12e
jmcDZAIZqoZvptYXcdCGRg/K/RiggNRLFAwJ4/E2mbYD12o/YqodARFBKKnGBhy8upZ8stPgbNqU
bdqkWh+RM9zyodySQRBR6Ynvosn3Sds9YsdaVPLEQnPVoV0q3fi10A9axRSUPsGM1NXAzrFCzFd9
jOKDOOePTh2WBD3epYBU47Lkw9zDlGiVXzPc8qlBblkSLScGoaVp3zracXamMGivUw0tLmmqvcCA
KrXXKJbvkQWfyybshsPbAYtR/fOyYFXo+aUq7P2cF1wkdJwUrApjLyPCRey2TBQ6igYHBXOAVxgR
Qu8wdO/8INqFSneJEzh440oVNBe6eZYMs0zW8iYOTzc42zVHl9av8wRXbQuhX3kVbD70qtwWNMQh
ACpCNFYOeoqWDEKgvr3K9A6ldApjp23CU2RerbwmdImdU7tK+ZcSXnoySlm7trnCowLutsbTVzcU
VNpHh2OuqHu8HdDCGTaB1ATEv9Wt7rMzx2W8gU/Btd2tUs+B4Etfogucwsh3c9t8TfgCctpYS87A
JFa+irdUphFpLxGUanwyaMJpkwiwXmUZYduyfqXE95SQj+SQ6TWPVbOf9+9xxxJSZ/zcdVQKqcCd
QBqngg9m+hnHX7aZe3IoUX6cVK3bRn9/YWzwf+YmqJ8wCNZhxoK9MI4ZUtLSPIQER+YaDxsykrQr
12HwY7X9esyZjEGlGuMn5/+idoMTSvGPJr73BIHZ6BjxfrwIehZbH15apgNmYl/hva6VENudLTCn
U6+PBUtXFBmS27ElLC6Z2Jbqyccse2pVbWc7Yj0o5VHE+ctsn0zEtYTwWHCW9VLbIaElMQ7Uk/qV
JyO/LyJdVZkeUcdxMPV70HzvGqVQrKCZIGt2Uh2/0rMNUUhYyuvbAGGOO6UavAXjJsYkNQsuI2Rm
px5mlbQa/hugCNgdvU1YXV0wGd0IrMe4Ele5wKOw2wAgXHlD+x3m8j6XVhqCk2UoWmjvdL9Kizq8
DBao7lc6qUsD5v8cFIASH3Tkuk3g7jhceG4AJiokfVDGr4LuAEPnBCkeVAK6w/BQWIiDIKMUrrkD
nE+slLekx5St/FMQDMZNfUh07V7TC4ziFOQXF5LroKZfpD/65s8QXsy62blDe85zWIfYkzCS9rxx
cDXY2aAL08edaik3sxsO7NmONeaKtK4gipGjJEi9zqtil/dbLq2Lo5mXRqWhJWxaHe7GBB4h6dzf
kCY2at9si4BhoHuwoZ74KLYRQomm9gcGoxZNJAHjilnCe2JzqdyY6eWe4ROK9Yz7cdt/F4azcTAA
YcPd2brHR52M29oGE+nID+JVFs3EtuZ1ULcePUlmVodQK6BxGH4kr/HgvsVjcYKRvzDn7wcusunu
LfdVUFYO2nRxZqfMvNPh9XCZb7E1yZXmorj9KnXfw2JD7EY6Zn7HtsIOgTDE2W/c5g+Dh1/B3cCL
R6m+U1UoKWijQxA3yVhvRpVYRafdaw0CrUb5hqn6AlCJaK+7kmAIM/u91qKhAYOpddG2MxHVdum5
SUkHYxkdIFvFAHIqmFPaBapctt4xn0/lG6HyCHsARFa36UwdOxiWIDNFlh8utfwla5kZ1qmPBYk9
F3yEvcYlYPwG/YyXWBi05rYi1kn8xEPoGs42KSEU4VEhFO/h9d6m7qpzV367kklWyKtPe1DB2+mS
nc78K6CiNZpbU1YX4M10o+3armGiaBrBzeMl0+L3brpIBvWF/ivbJ2kj8GqSWYfAmbrRw3LfmA3c
uBKNwoBAlvsaPS85LducviQpg5+AuGtB8eNl01swnUny/bWkD/h6Q0Qa6rBXi5g4T0ex/A+BBgAh
8TKlLbhn8RNDPynkR05YGds37MkhesQuyi8hfNIDE/ptQ5BMXKG792mkcjzQUfnaa1fgUgBWWdeg
PtKDD2ecG65gbf9TkmbTAv1R0ZUFabuxIn5v7ZOS77OiRsf4iMEHejjex5xRZ8Y8lDk2Oz+uonMx
MfQlYA3lXmY2DLc/E+J7zOxTL/CVxs6b6kDSHN+l+K1zbdXQOItm69X/knLYKC1FtareqFI1Fk1w
uHeO/YZQy5cFa34PDTFlb5EcC3mdnPSm2PfeVb4U+yUd2jWL+0XQIoxx/pLcOkKqWeCuLKvgK0cm
q7fxWi0VYMKAtZV+MXJIielP55of0p01oN0B2kO5vanMvzEkC6ZQdjY2ukx/GsUDYCUUPwUlrADP
yLIWtCNMIuSFhLfSh8JdQ30e+/N6vsMJ4lXn2eZma9ra4DAL0S6nBEO7Izy6Ov4KdWj0WX/LCPux
HIRFLCCU0hc9K4URe519r3NuN/fFSK3r7FvKKySp7NwHkBBqUftWVG3BwOyHX1ECqmwBb0RDvQqw
JLSWXKnI6BYsI+HOmD5Srl0SqIz6+u8IUAa9Hl5k6SUoC0GUQxTcxt1JNXfyyaJFoQBNt92VP6mY
1MNwHnAFO/FLlF4RgiM/VSqLccyrCC9xBwjvR2XiFvjMbHvvEXaXadr0yTEK8butnE+vmGFcHwXC
vFay99SrtSI56fbQC3cGJ439pw+eb7JfNyH419xY7njstHZpg1juap6tSxjNy3qPTF4GUkNyZHs5
yvhQmd4G/N7BrZknWT/IAXh40N97lAeKsegkQ8navvJOUR93vFfhhnQBBjT1xez+cuKFpXEyudNg
YtF7GM9QC7tFLy9EKjRBfXC40KsBq2y/1JVLE5b+0Chn9xA3TxuIR6I/A+aaY+bs0Oo72R7g4ooM
eFZHB8nKMWMl6p4bfvdBDt9kMZODGOr1pRg+swDOmTIEZ2QSOfm58dJuJanUfXzoSP/dR2Eb8/3Q
peTI8aB3UbU7CBLG1FqrKFi6cWxeA/4keGsZz0OGGom4ZTQEJwgdRxJn+lbr8wchgcpBraLVlMj8
MgW1ekVVtxKThL2B5WZtxaW3DhINUqLpko86Mh+pNWhXCS5xAszNAv3KUvHytVej4M5SC78/bKwR
8NZTLTd4XhsA4JwItevo+0ELzq0NfmyA0saRrZjRKgyqrwblHZv37F3XyFCprR1sncgXofHHTuir
bfP4lEOl5sAP9ip49KOApMjyzqNrBLiOumEfAfg6NODTkIiX5SlUrIwcijplrUOba4gueLPMDhYg
XKLN/39bOyDHIq9EGTr/r3gDtlo8GjeyG7IHunabyr5GPPMdF2gBtC4eL6Cf7EPSmGiilZz3x2IO
Zs2RHU6TXxP6lB2+GNXdh1ppX9wEGlfTTLGfWxNiZbvQVlMzuZti9Jhg5K51YAT8E5kj9DjD/dRI
aaC86t21aqjKoS5DIIgJaakVaRTwxbQYFkpl/etlqh5IxZwOXtH+5YAy/bpVs1WrxYhHpx6XJ7Qm
3F/esJUlXcSoT/W2H9nlDV5nbT0ne/GGseI3tWCUuoHwOwskf1uhSNFRN3ozFKDrygrVrSS9uI5L
nA6lw+TFUPZp2yr8gN1VGkPhZ6RuRiGAx3CezakuaNW0GfV9kOb2VoKjSzLFPjh4F8YWcnLhWIcM
mSyPYf1S5WGB2Rf/JPUo6JmovwAddveNZPotiKWl9tDNTRYG0TGMzlY/aYeifY1cuzyCYNTbCNWM
YbT4W5mTaTlQbEeLmDuICelbW1W7PNhCk8MNhNnIN/P604s68KpcuHYMNtIMIrl0bR5slV3ky9Re
+eCsgyqXQxTJ3cQDDKETor5O6KmO6okAdutkqX/wTTjEivIDmfmEAkZ5Ia0O4YMI2Oy1urudHK4h
zEGnCdPOpPiJJr4HtYSD2dBLhmW/D82Eo7wsPiOkViepiK02yWwX2MVvPzKRR68NMUhEh3pQ9raD
yc8WVbGOdXNNJKuxplVlrKakyabJuj1X272BiKMImBmhyuos7JLwwGIP5s1/jJ3HchxLlqZfZazX
HTXhob2tuxapM5EJLQhuwgiCCK11PP18HqipJnmtWb2osgsiAYR0P+c/v8AGR5r+M+HFqDmTjr6W
FKpV100SVtR+9jv/0GpU7IV1Vc023vao3pjE27CwMp/KYIQIgV3fOCeKVoirQVinxxCNDLKv4YJO
GsETPUN1rFNwMCtXcHuE2HBwEXakUkciwiR+KsiuxtZJ1ycf6ctNwKzy4BrY72Tua6tcvD0lYbTm
6tHWKmWl05v7sWqePBMxW5yVN7j7MTYoRh2f49w62/lTgzv2sXcgbgIw7osUeK3AfrEqsNELrEva
6dOhtEGQTGIJN/jAk5vALkrCBWtVZjF/1TBIJbZPZ4HFJGLE4NRqih2zN+xQp3AEtRPQQCO45BWs
TN/y6xeHguagh/ZmUELYqKPZS7JIhXowug3G4tpIFQmGJVkPu3DnDkZ304dNfwOt+LtVx8lxxpoj
yI1LVuPjkvVThJQKllfEluWltzMPwwqeliSKHhpvE+ErKAvvO1Fk3lUSCtU5BpRKGWE6mYtbNeZD
jGQdtTqkj3WXPWPbxmQT2XwVtuPOMwb0925IeIc2vBhh7ODZnug72T2WkV5dE0/5w0qsaK+jLYXV
qrmbprMxZEsAKvQCE4Aucg8TwpWnBPGhdId5Y2gFatPIuZcaQzRTQRatfI6a2tkaVvdepT3z6F4n
TOcA+TVbm4mwNzrUsTxDv49VWbQbSf2gdiIKEuaYttVT7Z3EBuACAy0hZhURzHoIKc2kYwjr48g2
md4Xo2uRC2EyfvQdtLFAfav4pGHKdQZI39QdAxyZY3JotcYT4c2oMuQwrmx9fBeRiWNclDuwufOn
mSYsBajF1Yh7lQf1XpsvIqNdG0qoerg0ocIm98fsJDL8EnfSxdM+76qrMhy/eY2bIhqnPalN6KuZ
EofOxfA+dEFxYdZMhKX4GIPRO/lidPbl7N6KMUlOroOVrdbFZ62uwIGEuZ0wD19FM16+PQM4KmNU
3N00HHGDvJoAvc4VZAQfdojf6A8h0PdRtsm6LhG4lxj1rKw3xEveSj3jlT+8J5r4rhXiZAbYC3uN
Ux5nZtQJXKEgsR+gftgJ/uShixjI0aZ7SGXWnay+ToFxAMezEH/i+RaM9GxdKAgVN+otSqwB18fa
31ZKvB6MbE1dthdm62B2p5+4Z/pW6nm68cDZ26q49ssK1jqby9ZlfG6Y9C5h1hFzhR9zNEALxvXM
ohGo+1Po4H2RQVpz41nuglTiDW9pKMoxjjET4hlHb2xINx5WoVOc1EN+PdvYdmkAW7DSGtR/95Vm
BgcNRptbYu5fkFruptoZNuir55ZAy6kkiLtML0CR/dqUN5G006tK+Awkp6pCsEC6R63jlaC9OKN1
yvLCQ27lshcELUnbqJcnrdvKafCxnMtKutqalMasw2XTNWjDC7hN0tXbYyrhCrZf29K1LlZBTk0D
Y813y+vKM2LUyhRm7E/kflp6Bh4fBNtUK7VT5kevtuhR+qasnJGm5GKFgT8eo5x6bL+GbfuR2i4V
dG5hCJw3B32istBQIG2xXE8M7Mga2ZyyAJa2CJpoK+n3rTwMd7rp/CgD9yWujS3fDtes+d7e12G9
pZlAxcl4FhXpa1p7w9XcevcQ8Gzka/iNOp7EYt3mXep6Bx0iDEBZ8e8t48vJK9k8UTJavu0QNzli
V4EbBzoV1PKe19D/hdU7gNJdkioDpTGwD12GdC3RSgvPBbcEU0ThGuJA+n3Ce0tpauoMimSYDLd9
V7b7MDEemzKxLzmRCljcQITFL1sHEmLGeAsv/4K1tfnkB0xeBxsD5K6x3vCkEseiQV0+zoG8zIqG
PdA82L1xSEvfvLJh6cT8jXMJ82Rt8XniWqb2MLFvQkvOnjElzHYVnr8o0oIbvcL5cU5mbk2Jn67R
vOlS+xLEPWUNDoBOUdXwIcAh62rcVSb6jbiFFAlugcl052GSH+EqTM/c9HZ7z9ThKAjEQsIkT2GM
Ab8Z4fZFu4/1LK3jpsqcAX/lUdvVnq3M28yzDieESSsJhm1OJ+2KI5cQ8lnLmNyNIkwiMyfcOKOP
4jXh6cHsFwGgdSPAT1ZRGiXKfjbbifSmrkrrqfbwZCswWI0MLd5OlD9fEv1raI/jK9C9RqrARi+g
n9VpX53aHLaEZRjPiAIeKurKmzmJTja9wzXG+NdMfvodpdoTbHmS3Ax4WEXDEZUkj84ObACMuTHN
c9yGV8thBtBcerM4zzZyign71bWrO4JeNDVhRWvgsf5sfsVT9ds4vfTt6Fza2G031O5lZbznY6Zf
JkgMwmZ8aevBBfeI5srGkUs4FXTrwsH0g8YgGqOL6zF8tFN5JXTt1R9h7dFkgiUKJUiQT1OXKYhw
wF1xSu6BeQA29ersOj6+iPjFYbYuT2WgH3uNvgUecrc1UnaiITGvxrFNbpi0rivNfy1xVoePQ6Q6
XnoD7lSrXmrwnCPYcviwyV6CVpCKd+vORKqjs3sdBj87y+mOZMIAHokKRnFBmjIa8jiRxsaqW5Sz
WtgfIy/dWFhiwfM6IxbAx0f0rwjgj1OUmrvGn95zXbP3bnTVk3KVWwxyWs9cdbbDWD3vPohXQdMS
gTL18HxzB8pO1MH85fZhDmFU5wzPVbST/rBOzPrr4Fk0GIWP0Vnw1fCmJ/bOfUMzfnAm1q6hwxLN
bAl/M/II8nmLf6nRI3AdmlK71EwN8zEZ8bh2jmk9sWJB6tW9+cERhbzJRmODXaLLBj5hxNsC5mNY
QuQTVUugIkVnfK0g+KbHrPMUNyJ6DbvAvHEhOJVaiGFbLaYD2jUcSszhuWwRZUYW5jK54jl6Yjx6
Mca7uZcNB2YS760OoA9BBJvqWDibBHGPCJt7JoCYJmEUeRi40Wjws8Ztz67f7cyIwyV84GJ1Rref
OzuG7Suh0MTldNAyXyDrNBmY2NR8PMqEr+nmPu/iXWk8wHaHQQIHdpVUyRtEcSb0miRiLpM3tZ08
hDU0VZNFZhM6JP72tY5l4IgDoOHW3d6T9rth18CYYY5/eyXPeRu55Nclm2o05s3oEPcAmnkVmG35
GsHJS2RV0wSkBSQAeWtoGlr446ghcmhb7GBmMpnGGkYhSOwm4n1eZblyrkrCD1KO8C6JISnNLp69
I2rcYWj2Lry7yrSuy7F51gONdJ8yvHMsuIlJYDFwhrNLxvTw4uG03+IDOwTMU2iCyLUQzYjcKhx2
cKWR9+b1uengrxhOcyQ++aPGwW0TzKjaAXY2gex7sixpVcaxW42yMrb0M9A446thavHeCYtrTCF9
TBb2yWQjckGzidL9O9ldEi/D4ornxNz9u05mARk/fbANxb3Q3HOJPBHp3KZGYLRx5xZeTHSy6m7Y
DayShwJ6WYNL+yaYIFLiN9Nu4CGP63SWh38v0tjAVMeaN/gcRJtGUlSULibWNjblDvxbFKmtC1s6
iV5z7b70IaYUUUMAofEofWc4LOGl//f7+B/Bj+L2M9q3+ft/8vX3opzw+w7b3778+2F7v/1P9RP/
/MSvn//7/kdx/S370fzxQ5eH3ePvH/jll/Jn/3FYm2/tt1++2PKMtdNd96Oe7n8Qp9suB8AJqE/+
b7/5f34sv+Xxz+muLpGn/3O667Zpizz69nO6q/qBz3RXw/uboUvPg6ThGbaQtvnPdFfxN0+3CUi1
Je+Abes/pbvKvzmONHnJhWt6aBD4oaZgSPlf/2a7f7OFgwbddpffxrf+/3n/cuP++0b+HJRt8Deo
JKegyI/v//Vvrq67hklupCdsoUvLcFW080/RzZAoYi1xAmSS1jTeZn0t92XffYl15uqzm+DeDzg5
NaMH+9T7gW/+k1V70C4yHLUaBgB5b99MyDbWkSuLLckEWO04gH6aQ+aFgNCV4TFlVdZ4S018jHBt
O+Yz+ccWHjhGRxHf+/SrP139f5zkLyf1ayK2C+xkG67hqPhb4Xiuy9X7+aT6ai5jpyZaT2/R4cHW
gYAweg+B53ebUbNewgnOHSwIfw9wAB1fxDh4TfUxjsBQiyDb6IrpaDVId3T7Y64MCu4WW4KG6UAb
5AcINTe1mnv/+bhNdVw/3wwTto1rCNNwhOMSJ65u1k83Y8ARKe7tKtoOFu5mwu3x4LoxIcw0NQnV
8LvbbQ1gW8T+dTbhqFDWM/C+6EMsNgjAXa55U8tHJxvbbeYNOxdf97UdkaY2wdbwuxqS38SXUGq3
c+UTOMvyZdZHL2UXiqU0QY9h0fG4TGv4tA8GXcDgGR9/Pk/X/P0G6S63yLJwOzFtj4dZJQ7/fKJu
Ww0jwu5NPOrPRtlDDpZAuRZwHTIGvSeHrcG60Zcnq2MXNmfvRhevsw3jug88KtD8A5Ryv3yUtg4m
o4ge0pp6qUfaiezdtqFcACfEQTzvvMxAZIdQuJRi6yHIhdxaIf4qSrrymtwmq8f+3zUo+KArtGsP
dBh4hcyWwO2hyfJrCSRChgJEtmO/g6Q06NAO2DHaCn2li+c0KQylu011kFHG6SuncwiSBJXqsS3f
G2avkRo86AfdKB/9CHuNPFCdo5++RVGQwtgJA2xDZLO3CaqF1ECighk2E3g/CSVN7t7LUpKVN0LG
FGm0DdkNPv+2zqCAJDi8YSwa5nTiUZddsK8teKptVc47x+Gmj0b+g4C415BJ875GWjeltIppznBe
GCNs+JhkeKYRVZm9GIyxNBuOQVx2cF3RNAJj8KLbyOfqpoQhU6Y0xTRyTZKh0YbsTCRv/dx/y3Hd
gzHhXRF8sySyPHtDi5nljEp8uWwTYjbUjptIrRCBDRZl1AgQyppnLizICxMarMoxnlCy0qbgfdI/
6LP2NYQLuK1y98dyG+KOny6bHCUdE/bRw+/GS+RdzToKT9Lt93oblZ9/MPYJu/FJ1mmmGSNWggzy
vH/z0bngMVLB0Fa3j8zTgIQWgH7Qx5MT1iXmkcnBHvD9wb+d0UX/PXUQXLg5/9oYL+R5osZrMv3K
rrh4nhkfSfH7bjbk9MjGhD0Ju27CbmRlVx2BSIPEFVFdw1a9pbQIT1FFbgbFOkuOntkb7AC+L/eP
/vvN4X8TfTb38eSJBE2g+pzIWCaNGh55RUVDryb3QWUAm5j9E+AauXl9wfy3SND+jxKSUILVWcWU
LHgk7wyqjU/EY2uoNZlf5Eq93erdLk0o0NJSmyCVhM/GSNvVDRTxIYEqOOPQuUAdWiFUeHTi9rQ8
y1UK/Ti/lv0kV/ibcxNGuHKpWjaW1zeKCZFaXszWOZAPQvGIzmktywpiGQRzMCuPRzbnr8sA9rnp
nwGN35dHoi08vCqVOYdaA8hW8fZvRVaSqZdVzediXjKQ8TssXWTH34H3QFXbfcMaw93WDkOf5Vlt
wBZmr7v9788sT29sFgwWk7phKsQLv9x8LyLKGEFZsnKOifp+qaXzDtLZXZbi/9q1HQ2Jj41ozo7X
Nli5Dl2O12yAhSLy3H4dKS+mGRrpcuuXA1/+Ky1RmbQ15ATqs8uyGIE3QbCJOMrlTy9ntnysHhAK
JWALg4l2YxxgKuiGiO4iYofcSfdPRWUjGoS1msEngyGpbWMTbmBXwglfPr78ajehGUhTWBYtmwAO
AIVCGDCLW8EzwHk7yN6pXB87U1GYo+TBidjzXHUSZokh54jmAjtmvtRZmiGSEiDmjwMqJGu/HHWo
6deBbc3bAEiIcbTcy5QWM2m8N1/EL1PB0z0UT0E7+WxNPBCOIA4HZSi6MBP+Au6ZgKJKhaftcg3b
1CknGSiq8ZczKrmjFrF5yyOomzrRZxkO4RYcAcipmooigO/XBwQzQUZwTGerR2WxX+52obc1qk8N
+gAu9XbuXBKE2cy9IMF5m34Edk/UkuFK99zF3m2llg5T9t+SNrlPmfni2YPAnddQvc1plzyZ8/SI
uRj8hLZsXrJKr/EZmyDSwoEuIjvfzdIV56w8I2Dyw6m8SQpWFKx9c/Um4mvGniMacV4OT9TNsQ2C
j8gxNyF51OeuhQhvhcOzEz3FVemzIsRyq0zVl6uMaCzhQZjBN4MKVQWDLtxd8dLDyYFOho5+xi7L
07Eebzzylngzlo3f72EIx3OlbHA90D4GOC7pE0nK62lnot1MWoQLmzp5rdyXmotCTN2kEtnyYcYE
e3lFCdChO5cxNqphwTrEqhX3/iMxjCb2fDgKAG+qEiMgwwneO9uEpbbGxrKVu8d4W+pErESWdanV
PgkL0ds3xnybqamr1znXec2ThpVUu3XyybjPh+gCwe8Wri2sDlw8VoahHZY3Y9m4hn4eAQu2oc/G
pv7uSGkHs49N1cMQiQCTSaIOdx0WA4O3duc74jIzzN2CddDMpQxEXSIMq2q8Liv04xRCwBA8G6za
8+6brZs1hBa2Nj/J3mZjitDBNOM1KU8a2iSs/7o+cY419hlOR4ywC8sA/dawQWAYgrdy29s0Qc3p
JNGq1BvjllBm3t+KV4OKEdSrPzZOeOwQNvHK0Nip1790MhQXeYaHUAWWQaAHuInlPC6Vc4Gs8KAK
tOWjzMKBnEioEJ4lyEALNnoF96TEW2Z5uuBF35DRt9Wrl8n0h8PUaXgAe+Mhs8W2GqcDQCk4GRDP
qhYfy/KkWVLgPcXkSBGHWZJ6EguJIWYuWjdDvTVLRh+j1JEjks2zg0VzV/cIrhE/M/PmHmiPxKxW
TH+PjTV7UDGxAE7VdsrwCoi5+RoKdhQR28ORKT5sspaqI9RjDCGZWC+lamNBpoHzEF+RV3bEo1yc
hTteCXRpWHmWRMN62T1BCffJ6LwsFwIXDBr4STwtex8sOtrpAppUf5uXLctqygXGAiV8GKDTbpcr
mftQHR0iAjMlD5Gejv450G08sMcvJTaJoqsOiW6PG3VSPOrNXpQjiXf1jJomFesq5b5EpGnAXsWt
dekj3IanwaBqUD/DEt+CUtAlqa+CmEqrwzHaDgNzqcIc132MVAWaVNhGhCEw/1JIZGYHQ0fYWHPw
c335NRkDb7uUCMtLuPxXGOqYEEoDC0RVLg0D76oxpAfyUVhqnfrYdjxKXox5NPguxmmD2cFHQf1T
xvqtW9T91USmgocHIS+H67I4Rq75FDQPkXNJLZYBV5WGBanKEFUVpA3PN69dKnBwtcxkYO4nzOaW
P7Psn4Naa6TamovixJDstbddE0FpRMxhUe2b0Z92yxNmJ8QY536P9a/x0AwTg4X6rfK6NU9ovcUh
chtUxGEk1r1u9mSWNQ7S6klALR8p7Yf6aAlgl4zMngh3hXFMSdbjQhmxx4Quji7BzNq8PBUMh3u0
uc7HkMgJHQNfLUuJnXcvlVnfNwgOd2McaTzk421lvTMrRWOvzqEKzW+tGe0ah6VtWa38pGq3y9oj
VMlVUOCFalHHnMVSPmVqezCXSoSduLMQ/y6bxLLo13p6VfYQNeKONXFZu0gxZRJbYO7htSonlPuH
N+6rF4UDW6HVbsuCBqhihOx2TA1n77FRVUUecbf/3HCZ1l8bS4PtzcR9wjTQroFO/NxvhTkKi2Qg
TrLprKsyy1HXQhQiMmejLuBOk/MpIa0VLdHVUheXYQdNhKe4abt8heh73mMBJveDYMO2sfNG+34x
XGpm3x6yAx0F2BUaCJXoMmh4+5JgBsGuTfeJMVvrJML3t+KBkvK9Z93ew/F4XcrLOWy2fz5Xw/nr
uZq6BWQC6cJwDMv+9VwlNb9dh9gnYAxGhZhR6WoBvVGuCkmthCXJRJdeUB0vtfZni2g7gJuBBT9C
1Q2J3lqrpoyhLdEe00lTHQY1tjPUY3U/kp6hIAVdtEeqsHXfgoEHuXO1tN1/PhtTHe1vkACtMnNZ
y5KO5QjVSf/UKTtElMmZZGo0mZs2sj86qyWf2vAZg8I0C4bgVtQdx9K4hJ4UfXRcXsBS946dg/9W
MaU3RFo/ZZqas6iSZnlHUryCCcpAzpgarxM0Vk/PJsqmQFFUCcPCmgbMnRGlUFRFVem1k1lsXAJh
1EWFrmChpNuTq/Hn01W41q+nK8A+hG0BejGK9Lzfbt7Q6jMdVuJsliXQU+6OYc8CjLE7fSihwsD5
tCxhv0PtOWErPGgB3NsJ1bBItec/H43pKhzil6vP4RiAZLYrhOQWqPfqp6s/oImSgUigjTrivZPk
oESzRiVbqhrNHzAPG2YaaTEyLE6IoFpb5TRhboVtrO07CBVEejJ9cT0HPn1zqweHxiNO22cG4VtW
fQwtfrAndVDhVH4SfW1iSix8ic+0QezOaoGms8HSb/zcfvsKB/hqZi3axxPPc1l607bDAmOpXZdq
Aitq68i44M6SNevP0neBn+t2YGwM3IL0OaWVVb95eS08undyNHQmioDgNDlBbKNNrUZ9Pdvet8Si
z4jAm/EhxoZetViqHoyVWKNQiUDjPU/U1WcvhckLG/7bsk+QYxgDLlAb1ipqY0xoFx2WQowjeM5e
lueoVsEP1UjLLDF+2oGvs+LMwx4NkX9aMEZ9Huq95Z2XC7Q0sUYf3fsF+51S0SRpAMOogqDR9lO1
HjDfKU35mDLpH4lZQ9KhKruyx7Dd50i0kcVAbbnBgFIZbgP+oe1psFQiX9M8L4X+AlQg57ueYyrV
IQM3IJOYfXKIfgSJg9Gr/WraYbRJXLDSJg6O6CSMXZn56Q5TgXafFA7BSwbhqW34FDj7weJOLiUW
qspt2llvOTjxOdMxGaiz6LYORkbZ3s5wmPIN/LJVnUzjNU6rAAkzISYKujCc+INY4Y2ekO5X26cw
xTjZ8NivfHVOQTmdYnMAuqphmGeUkr2YcVaiwlB3i4KuPyTc6Y3Ts2a7pCneNgEVANG0Gv6w5wLJ
VdprKJ1gcZGbV2VrX28o8W7tCShRkAW+G0nDGmDuibKH18HamJIRh+K9bNZGxvCCGf7zssY6Y6S4
gPH7shQl7gRmQXrHsvAIn1/3g8g5CxcqxCRdxIbSuCQy+Hp1F2jRo0uc3crMUBKMczSvXHe6ZyLi
woTv8HyPHchrOmuTjZmxUjy3kE55g5T/lYEXoVq9h4KOYAbTWU62bXomTGO8cyc5oh3ovbP1vhQA
kYZzXUOonKqPlnJuqrEkA3U1wbDImL7/xK1Vf5Pq0MZYaKwa6yDcZSliEGimGa6lMElWHQPW5fyc
sL0pKfvWtgKMbdWWsKr0jKzjnBJORdgVnrGHbr5e+vZkJL2r8vtjV1QPMkysnW8GSHtruPmzWhRa
S7uOG0w0lx5P8zT9WCLgnLLcPw24qMU2OluMOH5kFfQ9LHOwlcGygyDh6aokrGBpRrWMLcsliM2p
s3UxuRNGthyeqFHc6WPlLx2dDqQO7yNWYhJWgQIFNbnOHSax1yVKSgN6XDCQeuI2OZwzVXMv73Du
E79ZkPm3tCOfKGEAdhrG7YuoWrxPJ1ojazJtFMUlopelAo4pJCihyl0p5BO90TFVbWoRy7uysEko
zX1YYqV8XbaBLmWFwJfmrm6lh5MI+pqmjbNjy+xXy7AcceqRqythzJX2rVEQ9oOt2SciZtUD3ugu
Ukwa31OuIHSN2pd5HkNWtZclXgfWEUK6KqWUJxLoqPlH8JgxcM767N7IuMVOK/9YYCxdPb8dW1/g
1TpDA5JPzf64nPqgVokImfPBi+290IPiWJB1sTxdWBli49ndNm+9f+vF9VukyhJviF7GpD0sT+1S
MS1vTDCx8GgU4CukVor0Lg6e7Yjz0mhYZfTFtIhMMWDYdgwt93/e84SaOv2+51E8SWonz3MkUMqv
e54JeSc18tAlzV0X59zCigB6SKEqnrZw/oHPW2rLMVL/jJtUgOZ+uU95SJ9XuAyNrTTUz+T5rmqM
TqBkExqooH0P/6N9wSJNPvTFiZrnHvkjD9R1RWN3Vis3amFs7sPyvEATXtL6J4agkOWg9s8NTllO
8bS8aHn4kCQtsh0aHLCZFrqNwY2hMevcHrgU9bsfezVZD9wVV0MnlEGaFNCpTsvldtV91rx0Lwhn
VBxTCkSTlkhCAiXEfCsS92jguYpY8UVPRnFeYI6RRGPXIbBKiOIyiuEhy5TIzntaCn4T07dtxVr7
iUIuNf4InLCxB8g/HmpczULI0IVQP4zw4JbZsTP7DgQBcQ2VNpYEq6kE/lRblLoa1qB9CSJv+ATp
//mtKwGmt1sQU4mNqR8huPnEHKEjrNxII7Uc3CaqLGCOmkjeeK+rIpH2adgUNhKgf/HM/LVMMnXd
BBDULYHNnvXbOIdkj3EYXcSocE/lWobatu+tR8segZKWW6IuL3XfOh2cDvZnSKayYXS7f3EYf6mV
heG5aplybOox6clfn1zcxkz8sqA2mzoDmaWRM9LowSXbWjVfyyNMJMTXXp++ax32DzjsXQ1cVhoX
FurIB1Oo+/T4Lw7LUTPUX6tIUzeo9SxcEbnL+m9VpAw94mJmAMZaxJJg8osRt9pGH8IvBWYhmWrF
l6ojyChU/Aaxfd7ZCv9nn6Pp6oOEHABboHNmTKJKtOXT8yiOEEsg0To5zizvGgr93WQnXzMdXWzK
8yGe/ASRG7YfxvCKWS7A30QHUAe+0mXeO53xREMHZHEJHJrWVgXEEtq9MqV+jcB5BsIJrvpMlNd4
6UZxO10HQHUwzvOrltFZNOmHvgMkHjXUZDPpuCfhT0+d0Flxc+luYlfjJ+iclzd2QRbjiuZwoI+u
SCXaRiajNTm8TS4+7cKensfMfPKC19zGNGtZVPuihBWSx/ejBkd+qCE0qgMDOntuO4RPZmG+jnT2
n/2bm+/x0STYQM2UBRTVfLRAwZeZjGiRp4bwu9Nouq8GUB+Go48xll2fY8QO/x61+SJEhUVrSPbH
yUzsDflOuPrpP6g4zhHa7xxMfaA22vMP1Hgi9nfL6Cb2qZeo1T7nl45nQno6E30tzsvaUEbBox02
r2lu3S3d4+crWvZvEyRw1fwDhf5AXLSc9lIBLmNFzOVlMLLKjmBRGjb7ZJF8wrLL4xyEh6A8FzoP
8/K8q8avqYj5Wgr8BXPQ1Zo3FFdkUwUIsdxj1wF4LH8tds6xBbE8rg9ElBctoYTLm7BM2JbDbmD6
xTUWEYMSWTeVBQubpaVTZuCTRdfPSqXGgI1HXOOf3xtDtba/vTZCYrRrQI2wHd6fX19nL5SQcrIC
Aa1CzW0n/jKTUqzVL7F6bEx1h5Zbu2wVyxizhG/z2eAuR4lQ6ocx2ueibbxn8nt/rVdI20Qj7cUv
/+Kw/7p/mpjrs3/ahrBMx/gNa/GJLda1oTc3TDvoNtT6ZzRwjGunvJLYMo5uRwO5TE/sjmB11bir
zRWbEGYHrXWP0mTehq7/uLwx5dxfSRu77k/IDvjRzTBHxIH3cyTbyuGmtPInP2Pkr8YPzP/a7Z/P
Sfx1ZbXUkuoQguJ6lmX/hkJAHss7+Mfu54g0QTeOcaBzq0VY7NiDUmpZpBYtsG9DcuwwUuxB87pN
/JqxgJpHaJPx1FBwbf58ZKa6mr8+JJajSwNxOQA46NZv/BWI24RYJAOWAX6Bs/z0OE+8+9JbJrAl
uWfzeN0yWY57AJCl34xjgH4SepY7Mw8stHmB2acwxTFjXrlPP1T/tOxbC2CyTMlKt7kbENZvJ4X2
LqXggsoKW0X4oTNrIDmc/3xuQA1/gUMggwCGgPIqAMj5HX8IUmKNAub5zK9T5+LHNSOkYjiWs8+o
W0wfBND0B5eRB044RmjhSxG5d05Drh8k/qCGZDeMT9hTPXmtlGiSyHqrjRqtI/ZGna1bV8v/BYOy
XBw2NGfNDpHG16wQ/o2oNgKi+rmykMKQYY2k6KSf2qBzr11Hy1eVI79rab/rQt+5xx6zbUgMkE4y
ba3LxMxjx6WK17mKVBaZc4gC9Cp+Zt73FAEcs48IfZT2uu81wje0YD42QASz6OEdm1i1xwODA3D3
x8K+MO9lOjeyz40YBKSTEI84/EkBz6/RasX1Hm6kpRBYvZWESRVbP/T9c9FxADBdob9U2juebnck
aQd7v8LrWedNJLMSDSF5YcZkrzSvio+Tllyivgpw6yowzNds7GYoZTdVB7s8QWmy0Qg7gShzou3G
xkE71Vp6qPHY6weipid8QRCPyfsIp8goTteT67MPzTdJk1xaKDZi40PvSOhGoiB/NwNEL1b3MbP4
WmO3ySQQbIjoakWUNsEIHx72yLi+3oTd1h14NM2eUExCPmOLiDCXwVgRHuOWJxBXNXgtBCS2d7nm
autSELM+4iZDYRz6iAwm86aJ0kOkcgQ3c22A3VQEIcaHCY/rTPveZscqQ3bQNOlXr3L0VcmeE3n2
F4a7u9DNXxjMy3AzPZkJmnYAs5UeZQ8N6pNYqcf1l5FI5VXk4eAdGNuytPdh4V7qK+Ojs81rfVQ5
AeVtOI7bysMHoT5wqCtdXJJhU1HW5847QbgX/FGcbl7vRMawLLFWlym+yPLLAG8J/ZJ57SN1NYNu
Q9ayuo5p8Ny3+CU7eBlQ788etiqi/3CHknnm2XWxZJrdtYPzCgjNwUrw8wij6DijAysswdXs3/iL
JDzw+OZPSb3PrrRCbvWBZCBVOV+3TIy9ybyecNEPu37HBImgIdxvoT5vXXg7Prb2Ob9SONP13DKv
ESk2JCNxeJUrL0GVnUXUoYzzmdM6V405wPINGNdYb3aVbrTO/ZbiFeAX730zrVMrOU74ZvSJvEXS
RwNqMMKzh4fRwkMkQZHgiv5YGuEGn9+Liyq4Dccbx2gPqbSfoXwyE0+vOKzXKenubc42xb6oSG7T
mBTTyn6e7PCL1mA+FnuHYvCc1WwY+4DoxXzEMCwrA8RmeFYRT7UlRmGHbxJuOTTwRnuNIfN+9OZT
SByocHSDWa6x11GADDYM6swnpBctTe4PJ2aOWyxviR9KqC2rPiTFCG0+yXXSqO6nYgfJ5GwT5tWk
8i4w9GPm3WradAPlfF02X2AhQWAu7pNChe8mr7qlEddEvg8gGgoXx8VrdgyvDa25LefyxtfyVxsD
t6BOsbNkImNl+Wl0ir2f5zdGynyvaC6t1kNZuIt8/zpHB196Yl9VuyLSz6Fn3kRpcjcX4ctIkpMk
VynS0e2RoKOGxJZ3xUKyYZOnMPZ3CbIBjWluKNlMtNpCIXE7YUeU3Mk6+pqU4k1GqB0tHRFFKa9G
edZCQDQD0X7xUIgdLnhb0b+Y4Q8RPqFnKbC9bbYGllVVam30BxSjd5gt3hj9Nw599INDaQJ2P3XW
k48DQOp+FFiY5sCNaXCYW0RDeK/hA0HZYG7LM/OHDW4KK+/SEqInjQesT11kTtO9UX/Xy1u9HqG6
XAcar3w7HZlk7PBuJ+MGgfyU3iVYZMeFWj+DNfHrlQSeo1TxiSHAnGNjtPVDB/6G1cNNhVw7wDSj
H/atcrmUpFKfiO7ALyuCWlLSxkYAA8kKj/y1aMubsTnVvNClljFyxuv7/5F3HjuSJMsV/RWC+3gI
LRbcpJalZW8C1SVCa+1fz+NeAxB4ABdcczGD6emu7MzICHc3s3vPRYyXjX/7yHlACX3u7Gi3iYG2
DCGoH7JIIeJOvXeIa2Rk9r2wPmdtOJCz+OC486HzzPXCm5vs+ox74AQ/fTWh/dKM8eJr8PajnyYg
eCO5iAYfEqL9ou03QdLufO/dbsnfi5CQmFilgKTT3d8O/k2HZWx0upVBmSwwS+EKZqsvQBaVaz28
i8MrPahDYwBBM7NLuux1g5O+X98RNnO0DB0vOAgFogRxac9le7RkXDEJ1C3OFr/NTrMMTbC2VawB
aiE/dhPQO6C3zS5u79MQgzKl3LGt8j0JNweNkMHU7/C29VQPnYdJlp6box29Un8wnVc8ORsNLeo0
HvUk2oThT0W+u1xJQrZQq4fJ9DWb/do8GSbVH8L6MEPfYyWI75nWOe7nYEnAXXWmpicg8cXAocfg
BQrmrTHREUfL54p9vLxCBx+1bGuB8kkS/ejNPw7Nr5jEA0fQYTH8V4zpK8cJt23VPQ28RSMCTt8X
OuIBGitV92Az1NVQDpByjNhXEGJYPkf68tjqqPfIGVxx6U7OKE54Crdo1HjGaBnmuJ5aOK1YRn2r
hrOk31YZFoiMqMWWSCmc17bfwfg7DBhOeoHvw/SafF3WoNT1/Fa3zE+Xdr1u1Yd2sdmc840Ap0fR
CPD1HFY8R5aXkqMAmTz7nLssQ0/QIxcpPdhNmL6C2SArj/Zt9WXr8BSADG5sk88zeK9TUD2TxXXC
NCmB3Y8CF/bUI/c0jPTOfCnSAtvig9T4m6F1QzasvakTKMlGdNfqwOanwP6qDCK04hAjicPNjAfh
MurewarSh2G6DoZFlMLz6H7VY3k2NZAjnFFNJP+jzGu1Ode4CPPqU1e+DiX+Fjht2GXYOXcdjbYl
qz6s0dgRR/ze+i40hww+uK8dTPJMovF2FClBipS5RQanuLiLbZvJZw5CWpDgHtwZ/Kj/7nnONpN4
An1Yx2cUW9fEyvYulz4LmzuZGakxAmkEflu/v0D6xDcyOX8x+PwlYvJEaFyCKR8nRYT3rIn9s5lz
0uHUJGjSErndRsYDg+m1Eeb6u0BBj+SQY9tYDsN9ah8M9qApyBzOj8lCWoAuedXG3z5XCMFondpl
yzkgthClEa7hYpqmLRa6pA7MQR6eIo//AsYPxrfH8zH1/sjaMZXnmvD5UxwXC2BxI0FUEjUHUwu1
x9bH+q2JYT7VTRs9uS7obCv3a2zE/K6ba9Ot3y+nsViibq31Jg3pvGQv4jdDBxOVKGdEmvKX8JJ1
PP9wv37/cLp8u0k1bkYkJbumENmT6wFgpbeZn7ArmkzeMdlyMq4uBMM0q8wFIB+VL0CJ8xMPLy3F
ifAHfRr6A0k082YK8/pI2ptGzosDCLruna36I63RDVvsHOVevcBML5cFQniHaRbFi5eyoHWaDipX
vrwlxeB4nkimlr8bpCiDNSApPRjwDD1W+BpU5jabGpTidohJHuITPcrpkFqcKELYcsvfTufdl+ZK
SrnrChZK95i7xUMKOZzHAWfdgjRs8DC4o9QAhLVaRg78Y7I1pvwzvRhGcx+nMu3DJdFkxL/vVeNu
6pxTZfS70m839mg9+h5edLwIjIKZar2l0v6Zjsnr1H3ROj7pc/kY+2GD+oKVdCaIqQt+IPd5G4QA
eHI1sbc18Y0Hay3/MXAYZTWzickHv6hnmBtqiHrLNsHA1aInQgMk85/zQzyZ5J/jSnUgN2L8L1b+
Ytx27rLJp5mwUZ1xXBw9k7m1G8wO4oF/SLzwoenMCpSagHdwGw7ztNeQEJQa4X9pFO0hhJ0Ws/gT
60SICHcn1U9xB5BZH2rIh6BJoeqhnF17NSrAWMSoKo37gIwDQl6v3gqZJ5GDJgkengvvKPZQtbZo
ym0MP+UEwbTxBYlw6TtrDvju8t4q3JoCN4ilMBR5EGtUyVBBtLsenU1is9pWVXznoMfW8TnDnqAL
XrtXpphIwhh1D5NP8xZDOHzSV7f12fmZSaHUmj8HnaGtlQWX2b81XTArWnNXBT23RSX2vW5tbGhE
XWuixqy9dp8LHKiMmDcc4XsTinNVAT4jbKjkeBA0KTXnsYvzh7TwAfmQvJs5Lxlq/mZCOlrhlTLd
S+tY+BUJNgeEi5/50W7uYu+r5kWj2v5mukxCZbhKgAFQ8D6XZbEzUyfcFZm2nyMaElMOMURLDiZO
vb6nr5UtEPf7SrxI51yrAwdvey62B52r5Gw3wb6LF/Zby+aBjhz0qPjgjjkbmj1kN1OC+sAJi2Jb
WfVbxUa4Ret5B9EYHSXe2nxL1xv3uGQwhWNA1lpLYdI9iCW6kEuar+YmfgaStl7q7mSnA8HEaWrs
6xcr1+xTBDLJLKsbcB0ZrBRCpc3gqrmsEQ06tSs+kruhubdcmCgOadeEPSU8zcgE5VzPNV1BHyDf
NLXpng0suTh4NX/fG32yN4in0eoiPnomuhYThCVO4WeTSnKDNvKh6nF44+L3epaiSQanNKesWq5K
HynkmEJzxWuYFMU59zVM6pFlb9vSn654+vFQptQfIwnXXmbqN0gu3XUsuvC9Qcd2LAwtOus5dmxO
VMk+l13ewnKa6zQU7ar1CQhZIecH+y2N5xaapE1M7QpkIXwUiKVltGZzaIr2vCxNeG5G72wwQaFm
Y/xNu8na941O+o3EP0ZDk+5oro2H2AANxvSmOow+yQBT5ZHGVqV3AfDeKdL7Owge34ArQAXaM5ph
zudjklgXTYY+wR69nwzOQcNojQcljB1zyB9tGZ3VNR3MXUoqal3AGRxsm+SPGRxzlttILugyr+pe
4IP3xD22/bkOsH4qUbTqY/qwoLXRF2vKhgpNvPZRdv59uYTgIFICwwOUdSLSv0VUPnI2IcNaXsoa
8S/oxXhXMQVw8VtZSwUP1p+eld1Bdd2VgMELNnqioePoOVzaHlNT+af9zL3J81Dbhi4FokUv4fcn
Kh6Gxp2trWuDx6aBX0jT7/s0ktYKHPA4Sm3XODjd9rNQivkMLLKooLuoyZqe0EeI4gUt9kj4UZIX
PIbZeB4D65Bb6Bb1Cpm93gTYsPmbfNTfyjPQtYgpEQX0F1R0gRzP2XFwaJMGS7Z2jAKt2zYE5ey0
wn9WGlLVoC5iXPyL6cOjlSNpKFMIlkkACUo0aWCqgA0ye1KfF2zRt0l07nkGN6YaxGo+72rzt5dO
0kGNOTbh5dRfrkQaSq7wP41C9cmrwoOMg+BBDZXUK5sCirlVjiAukcCnZqk96dF8dXoM+dJek5Ot
IZeT3940Cq6CVjrGDsZF+8RsSZ/kaPqP4EJ9B7GBeUD4qCh9OajXpHEL40LDAgfFVUrhMbKyGxrk
YzEzylM4B7WbvxK2jtWm6O5H2eNXk/7K0g9THLe7ZDo6Q5Ts5/mzlxMCg5nDr/uA7AK5hIE+OarO
ppyp1ga2MAlkyUCubBF632s2AV3qmkdQ9syi2ysBhocTigEpoa4EGbVByUM4AxBBkrphbl+vUk+/
CwtfSS21diH4BQ8ey5QGXyaTh1qPA8rUvSlFQjcYL6IT5zRoil+NAmwNdKvYeKRd91XZKIR4cF2i
IeWIVn1E1as12zrgz+h7tT6pSUA0N490IsCDoIGZCrSHKau/umKRFbQEJDZbJRBVM3rVbY/Q1luE
CdDIQQGqPDVqWrMELfFGHUUMSd/KxqMkJBricGTvtAc9xDBr8riocQNt40/Oi6bRoldKVXW5lWY9
9MQhKsSR0Af44L7uoi0MMGLTaiB/iq8UEebGdWJmUrm5rLpRo/Ybiss8mIS6yvGyGnaoGdiv70MT
P/AAShpe2tMYdL9q+7JNCQnTaHuXHO+QAIK6NjdaE/DcNvZRblGbWmeWH0VM9kPkTyPLCIWYu5pj
8O+kgUsZjRwT+dwplV9Ou4LEEiUvUbbPUGpmyjI+jjr7Z+2TwaNetXesZydpWQHl3INONCELjJyU
/ZCaGMpmtdzSzm+V8llNtGeKJdjGPyiJGJIMQLkN2tOALXgPcb31uAGRTo8GLRxt/zvZc4nhiqNm
M752SYctXM4S1fjLhTEEumc/aTghin0LX+iQtOSPqfu2pcaA/I13YB5Q1LTJk1oc3EAe6zCMr1qN
u04vD0vcfnW9pNYk9PTM7lb5R9qRyb4csNVzcRai6nd5E53jacGPhWMEgExwUF9PTo+OlQi96+8m
bJndis0M2pzUJzs1Z/bZg+kU0T4NUK5EWaQxT4mmldPV923NWmSS0fgA3Y5VhmX6V2mjlqxsxrMX
H9QwKJi7r0EUzlpO4aogeNIH58lPvF3UFRyFpT4t88ZlpWUzZpIFt6s0RoRTRRanVHIyKGHcjedT
am/KBX22XmQ4y1lQ5Lz8d9GUTjF4qmu/rzD05wNnYwNqW1wxNuxZbNUib7dwgvIOhIa64duGfV/E
t+rVwwSLojNmI5BclwHzSAfZTMevqLLfp8jV1nkWXNUwJU2Xh9aeCi5D9dewxE1d1O8GTas4aN8q
Mn5PicmE3jHSc5hZj9ZYxAfdxureRfVG0+v62CBc+xWoN0VMwdvt1PP9z740mEeTI6e6h/SIkl4e
Z8Y8HaByipchMq8eGenXwbT/DJFLMPZQMByopxoVlPQv9ZhR1ijk4XnKMbo0uKhlQt3mqcmZK8SW
qfsGgGFkdjF6i83g1fq6zz3BdusREthcQxLdD70Vc4hjE/bc+dZ2ofNKE95IVuGqQ/JLNJ3j7/ym
rtdqyctKuBidR4a7nKXhzBWHpo0ZkdvxjoFBtllGMiel1FPqEPZMEd9reZDPfFyP0qRDQsDP5D03
Y0uLoXU+bQ0+VTgNf1qf+AoXMKnNE72yUXnSVUY0GfsZLNCFYCw7MKuNE7uoACWXluByySqi5ZbN
zt43ckYn8oOox189hDo5bXNm3ip5lbbsGWYfgqgi10eOOYvRFlDFHFDoFVGaUtyYJtzirc1tOUsL
WWh9FIPYt32W/ArpLQMOELybTJowdZISQ5/Hjev5Vw3o1BBYLRdqyVPfi4mLYGuBNlXff5FFX5ph
Or+HX6W9ssBjlOZ76U4a0a6cGvseoZuJ2whllnejPogay8rN0HXMY40CBgVG8u26Dqoo0kh1ET4P
UkXZ0PqeJVGrg7CkhH9pGGNhKWnhYaBRy7/akPTMPdRRcFIPSWw66CTw6XC1cUL7RggSjJlNJYfY
akafufi/tHsmKg9JlbwOmh7ubCSdahnJMofdK9b2WsKoWWrbfxcpC9kIYD6IOxoPu1fV3PAFh5oI
ffRKXSV1cyoVU16CRtHpypyG9qCOlEq1O5URhPfhR20zatVJ++BeR7nxu/sg0OqZYGUC7VGO1FLK
6HzjM00JcGP5LkXg7lJBnStlP4mVvJWsompXU9+gkjIAGflbwuZcqb1Xnx0WefeGU/rD/2zGksCy
dMm4T1u6rYRvH5Q5xJJSMjf7gwdu7ZUYucUQ0IqXXmDpnITye1komajykTd2JVxLu7Kvco30uggD
N4nWmoyB+NVAo2uAqwb3mfYDKXvvI6aufcFz3BhLeVDXKq3HZZfN4VE96CM9NNZNRL64wspVDoJr
o5UZpnop9lDqxnambp8jIMBK0NdXkpi2DM/qV0qDmFd039zWuTViB5iNtG1PyRCQnIs/LVqSnVFP
3gED/Ma3tPOUmg8LznG1tDlSj6rca2p3yZ2eRu8tPJxgr6Rvfs0XjRb4y0vTeKt7BUo7fJ4xQRCT
jAXmqu/U7izagU4x8NAE13DvsdbYYO4wIbLvI2vvOP9rR/WEoeWst+bnUCNfisLkhZS0I5xRumu5
DzvZssu1ujOURk5ZymILfpfadN2cq6J7013axVvlopW6GzFy2km69KHL4mcbfBr0qr2SxFhzigO8
COFsTtE6WcLbRqrEpSROHReAxR0FwvS5C7bJmD/zScOTY7tHx5mfOpH2HAd4m27YvS5U3ebAZ5fn
v8LU0K9Ge9tszP3YInPWqk+rt3rCoUPpgGKVjAD17UvCBjDmbwMDdsJkJj03wVcpn1LFT1AXxBvD
C80a+kzZm5iG6WCOyAJqWWqg5r0kNjxdQ8p3lSdM3WgKI6AUKIGJt6zwIjKSwPm/RwKXRiv2gDaY
bbXDt9J5DrH0Z4Yo2y0d1Hpj6XeuR/c0dWJGBa17AUd2bULu1YqQya6uLvDyExlpt+mkQkp+ZKuv
cbCQ+qluyp5AeEKTvScHJAN51P1aXW87GF7Gzj2oPU0+JEq2qE5JZfRki4o1zGg1zPN/1J2hjgbq
IqiDdi+rNvWkLZXz4IeuqzRBakugq0dn+h9lkunEP25dvanfCRe68EueMdhojAM7FMg6eTZqZadT
+HIn0ClbCETSA/fUeP2jbhBGYwCxkgqmttTRl7TDj1ZxDCUvDQko2bQTUVowA9KOSBVeniVRaet+
VzDpAPYHe1cNuThrunlpBpD7Sq05tozFTXmxCi7W78GeGDw6B6CyknS5U3VAQFTheiK4fKWeQLWG
p16RbJv+99jXJcNV68IO+wKWP7gmFwq8i5sWN6H0HympiW2mL6HDSMp1pX970ImGNjCjTYZ7j4Tq
rcr6C32AX80a48a3JnT2hMhQQurVRq0O/dD+Vd+cCXY7n40DOSMezylnMSUJlbakQFTkqPXWtzpX
qWVHnSPS3iWir+xvKshcq4UBuVRRKW2uWDpwDRN+bGlYVOYS8mg2aI2gAUq3iFJh96M0eOrNWdW1
6oZXG1hZRXd+VJNCob8kwVSvxYv6oUlQ2gCYJCYqt38XBICPQ9iX2+dmJuiqlfdPVlPu0oHdZ1ZB
SpeF3CxFTpN0+usU+j9q18CqpYGiZo7ha6RqSGW9EqqHenEXBuUfUWIESKB73jEGiZARKiG3XgBH
r8WVHPQHbnlY/NoPhDn89RSP6ntcMhf/BBCYcTlzUtHWqsgPR48TNbJzde2IDxuq4d6TcmSowvBh
SlpYBnjHkepUqXWNNgSUhqggXt5ERDBNhIfxMFjxfSmrLTPv9FWaZ2f1USfNf7Ly9MWNO+CrgF+3
6u+q0lw/DQ7xU4CowUh0vIz6psde/2m1gNKZnrVa+tX/bgKyIqvUWxHZ6chlUINStdFG+w1YlTbp
zUmtmM6cY65N9qnQTciwNByHCrmE8snaLJxyqVBflvyPVNYCs3RW1KTHT8y8Wjt6LGZBtqJU/ukm
7glmHb+2ULWwDAthx3aQ/dCQvKLmKY+6axAVzm2tjpLLACEh1GuGHybJX0yr1KeNNPI/YHUxnpVr
bwjMc4305KIXtnHJwMqHOukfYcSW7aCZ8Fkvw2pedtr4OFI+0cUt023vjNrOHuunCAz0OfSNB1/o
xA+qowcVJXXL0IHCUoMYjppqHVc3vXp/qVNHHBMpUPxMhpjH3VtYb4tgoRle2oQE9fZ3JLJ3IpqM
h4TQDsDUv1WU41b3xEadcp/YgkIiYiZUSpR5GAKz1oZ6qMNkdDg4uAinGMuHsPgGMyHcqyAEGRZj
3L+Lnjzi0BU1U25iCmLEnSAoV6lfPyifO6XCdHZymqvqy3I15DIGvG21xCrV6ZBSk46Bf5vZ3lXt
tzj6KPuVKQO78WQTCCKsp8ZOnuPO/Il156yWcVUze0uCaD5BWqCWj8ozi60Xi3OecqDPfD4FDKSI
aaJ21zr0ebSsvndsvpC81JkH1OyTrs05l2pobpixs/Pa6xAl+KpK2WOsbV9iAfXql7g0nG1hJPt4
5JWjgZZPwVxTncc8fzz5Aa19Bw3HzLn8oFkFBo2xe0h775E2FZeGejWH/3zbS8lXQ+BEYJHzpDGg
KpqyO6a0xgR7cVeSHEfyrMOUHlAStHZ3MxCuEhIGTq85HvYGhKudB0SI1HPn5KArYGEb8l1bsAhP
jEwtfyS2G4Ex01a32Jped5fXTbhjcPyhzba360w6/aV3KH3OYcWU/g1DwLOYfd89h3S80iSnFg3M
0ICeybSs3A3tGUPamZKL5c6HTcik9DaqEF9rcQZANGU8W5DZR4ZnHJFcllo8XhoJgBvDHoZNs6xF
OkwIArx2FWLpWRrovg1SMbfMTmZLDzgfRmbWmKBIT4ho7iK5tvzo7C9gFSeQEA9+5HrHVLTf07SE
CADgY0xdco4jf0XeCYQcwMYQHrcimRliWQRGmNyJ67DEydaDjiBzwl/TkEoE7O6xkoykrL7rCliq
g1n7Wyjnw6T319ACbO2EDroP5x6PSUHhT3dpLntSwSkwNsbCMhnPN348xwfj2LRNsVkE4PCKu3qM
rUeeh6j76ZPyM255SkZjts/WZN/1c/MmQkKyxglEgPpXTQem6mpWYVOrCOqe7ugw0bAerB+xoDHM
arGxtLk5hp6+KzoDnR1KVXfwBobRfLVdAWSLK1PirZ2gQkTmcJwRtBYxOQa579y5tv/YObWHp3Yh
Y5H5eD9Or01XXEqH5hABv9qmM7W32ougQTkwsFt8ibHnD3/8oPkIoq7etV6JvCnnrCdQSJsD4d5N
OuSHLgDAujCWYupGy8FCdzJV8XNAktLKRxlCi9m8y8oUFLkVI/ANF06WcFU8zV37c43PXNZzjJ8+
Ii+6ZySOGnDBD1N2xSPWtS9cp+RSYa5vs5YUBzKaAlTJOHigTPpd/tLMw0i9kM6klpzjAjinMwSM
mx2I3dCEr/0MiCWlzt5aqZ0d4lb+XJNYckayT9Ox3/HDZKUYGsaJAG/ePOXvFBsOXMr2RaPPCoj1
2rbVm81IZ4dOb4fsjkZX8GhFXx5iikudkqiHdeTsTV3wMpgfQWN9OTP5QYD0/yb6bF4TDHamCOOb
F5TG4hxijuywDoF7orVleYSh+tTe6OMRGVC4kIA0ojaC2k/9Jjwz2Jde/DgwBQDYIjnvpMs1hqkT
0WkFwDmWl8FovW2P3rEE/nO06xQUCewzsqgI3W6M8WqAHiCYgswdEkbSGCF+YJcXr7bfZno45xIA
NMNmRiQA+5Z1F6afQa4loFJ7/+RZ0+0gJm+XcIpCEELJMVUfRW1Ga7OhjadnDJbj6ifz5hxLw3Ck
N5ae5wYI65gsxC2SSUjTjLWNahM+hF+CBkOrJauCqihRM0Y+5sdMv1QWTFWROlu6GOa2c4aXcCZX
qnNB94Cb20ILCi8+PSI79prj5BHPhHfOspHekv9IDHRouhiM42g/+BMRu/Totc5a4PkTF5hWTO51
uh2n1oe+P3IXsrihscjOZHUDzOde3hXBiIrH4ULUQVQjyyWYpZKVkQfRVumi/8E83v2qu/8NN/lv
v/x/Rp9Ejv+/0yfX4vsz/o+H73r4myf47X+BloruyM/9QigN/1++q+u4KQLT9nXbxRo1fXf9f/2n
Yf6LEgqfBXYpy0Bjg52hpMsmSZPGv3RCRnwPmAIUbVuSK/+BUNr+vxzbDIzAcPgxx7G9/wuEEqDB
v1ukEPD7yuyB798CUfFvBgNRzby1lPSKJh6rlYdqzejL8jx1zMr7GvEx2R47t0BuoZHVW3WvBY0D
8tRHsSXVlfg/X9A3qTLmmGSqRRwhV1CoXkyD3AVqgm0dkzuh4WMRMSHlS/+Q6hj4Hb18yx6QX306
AzB6Y6bZVmRnHTqP10dEAzdM6jLfPEc9UcUNZ6mx8p2ViyyNstx8attlQ2huuObkZw1pzClV/xii
PF1b9kZLoC8lMUTAwYAXAsJrpMlZ+qvBSm7HNnYe5CEqMmmExIjPN1qYt+tlBi4lwrVf1+OtB6of
dFdyKpHqMxvKYIAh9YZweM4z2tAe2MC920GQpbSBAVt3N15NCjjBp4RpCFb0nlF27kJ5YKNfAhRK
esi4sA5ipH4ImVf9bL1FmU+orXdyfefHbJCmDHX+GhrVlxvQihdd/NN1xRvVsbmfFuESWX0A/xOQ
0VjcephoCKYMrowxsFj4YOT71tygBsp1DxyoE6CKtDwJpadNaoi/aa69WozTGSx12MvmU6cv2wBY
M9vv9NbmziG0CW7+jtMJXaRBr3mJrE3coce1AtyL1JjIl0mQqoxjOKWnJLBQGpbDc5dFh4ZEIts5
LoH7wZMA2j/GENe2+bmYAw5LKfCahczyPojxvJEYX6Bx88lNAjtMY7aPrPtw6ndTW/wBNc3g7D7P
jMeEhFR0kcRYh3n5l2FWIkPDHtJJNpdojsz0XldtwEYK17TbBeEMS5wl182wyNmo2rGXdLdFymip
H5Ni4yV86Dm4d0SSrMYcT76w0kMY3NBoeG471MQojYi2Ibw9q9JTbyBJ4wqP54IaGZ5UtJkKkKxT
A6/EgZTfJJTdecVdaWvflUv+inlCvfIamcwSGA6jixR/3IRkYcpJYibGa91HfxndXYTml8dhWo5I
nJc1SmWdwV/0XueDi7ZOIAaqudrZON/YSUOxPEs90A2d/H7vOYSj1TVbojUyu+l+hBXdhI59mPxd
pkchxsQ18MzksMyoQXl232pBpZDmc8iWTZIKEdCLDvXZbhNp7tX1VSH8ta7l0alyo61h0W0qDZoO
oRwaarY89SeHhn8gINTIn8lj7NPgMpBR2wxgQVwdcc9iSHiB+cKs6zJGzmUANlHMPkGXS4omg9Ft
tbAyMMOYCX13qMiXRoLzvVfNG5BX9u6tqFsi5+tr49frqIE+5GWIFDA1aWuUMdDBMEWsiobGkIWr
F+22B6s8puyOUVfOCN+3GmZ5mqQ78ZU75H9YnbNGh9VDdciuUZQyKfEF12Rxd3UijGto9/dLiHQB
SVfrGTsOxnRPagjb5VhuE04aa+3izgVWyvkS6bVxTdPh1AErxUNB5oZFnpumF+HGIDWOTfsxnGxS
GpOnnjUPRhfRGo2RvU8i3NrRwKh/dkgAHvzHMQiGve5J8ag8lWpWWe8ns6xPKfFmydSNB8eBsDaK
AO13iao6TM+MoO218DjdtU5+0hfKMrNFzRx6y21RwNRu8mUd6AQu2jRYoX+gsZoO4YwF27Y+ygTi
7lBF23QWtzzF+PxD/2jNOFk8jYzHDncxpg7YGkC3UO0hTMMOO7yIgG5W7pAl3NKwLvzPUaf1qgX9
Y6gLDrbjocfDG8kvBaT+uPJthIXW8jyH0wOND4l7rIwLukzBB+/nk33T4rQObeOudoIby5o/rSTt
VqM56cC6UyneIM58fGoXEtaMMRqpAPud3jvZ2RnNmzluiXuzhq+iKOhHouhChYQ2dZg5nxUgFqRm
zmWyyzo1jtOz6/ibFMESo2zAjY2FTYVlkChLrwg2tJloGcooK8JSYdFpvjfcpoQEhsK9jIMxHNp4
vDdjVFElHAWztS9ZSmSD58S3+qK9ITuw6faz8o5Itlf0lr8GoHlHIRqm+4TrBmQVFbjdUeKa7HoM
bky77o9NhR0JigjGt8lbIJByTK3zCCLZ5GqEcfrf6YAOkpO+2JiFSw36zn1RrshJKG5H3OtRbPkH
ratv2zlsEQ1TZI5GQFg3QBaXdmea4RnwbknOoGrtOEHXbficsCYOmR/u0yltjj0r2jwYp1lzSBpO
woM3TX+Sztw5GlOuqaOjGesxmL2kRnOeokudqYP7Cq9MmUiAVVuh7UjwEnjhjHVf/Ojd9IFYJqd2
NyCdRg/tZJMGWtg7J/CPYR/727rxPgrO6pBo+BYBQZ8Na7hkFUFAQ3AOkkjstfGc5s5N4+XpPsHQ
FVjxsbDHP6n2Q3Vyl9tAQ8g/K7ddZTy6bn8sYW6uUiSrQ0KGb2T7L5VWkQWdG6sRe9zBcOMHr55o
BRTc6/AcSoZ/BJOQqjTZNvEGWUrQoEB/h/Hr0audp6qNXZS9rWQuhfahnVnHO8xMGZHUB3tpyWQ3
BCkBKITasLfPrMzo+SbEN5Sn50z0023o8CikwDRSP3M+Es/buimGo8XVmNqm+7wvhw+zJydNZBjE
M/+J0dO8pQSileKiLbXrsqQX0Cw7f3Qq2EClvi1QmBYzoXyTxXuYAcHCn5nSDdE8lEPtekhwppUc
S9ikp5yZaXKsprK7DGAKjCrt14ONhXoSOHbKKrwJdXafUdfIokfs0qA67ebJOIq4/ABfWB21HGsK
c+HrmHQl2qehJANhPnhiGi+Lga+/TBNW1wk1dly31wHMKVmjyFid0f+oLQxvRgYbVJBQv5lIkePx
B6S1+M1Z8AjoURAcSbU7iUBfjh3yXdphbNlEmpqVixiCseWacLuEUxyClITtgViiymOV7aVKgo6u
H1vObo71BwarP/Yc5Td1YP3xUZDv6VFmu7lFiMGmCtCxv4CqsncBXRFwy1m3a+NFuzII33eiSV9b
SdyNK5uBr5BiaPLNwAUb6zF0l1touQwBCuMaeQHqGXubiSyHlEvryM9nQrVj72DEKXaensYouZFg
fwI7+P0rCgi2XiXFozNBAHZv2A+VaLbCbuIDkUnI8L2cQ4eHTdJG71AszynxSU6jn8j5bOFtTfmD
3RYIr8uY3MtlDNYzrcFDMAEiy6wELOtE16aYgp0riNJYQmw0BPYcarKMAZiH55os1YPnN9Epa74I
oyHnyK2jk1Mul8qpnH2ZTsfKEONJt/wO8nZ1Y5OCTJFCaDJgzTst4tEvB+8iLBr3Dft/GqZAboce
o1LWzAejBqyDsviD6kJcg8m4NjFB6cIuDxVC7h4E0da29KM+1g96mPlnX0MXgYjsDK++2my6sBnO
TmLEO/Zb2l5EJd9qSXSloUCLifHU2XVxXKG3ldy/ud3pNqZCXTedXTZGXJMWWUuNLqHNP3ijeFJa
pgtFV55ouX/nRupvg5KWhF0TiZrasbsyLMKhaifR9qExfHZTAhTM0Ehczf1DCcsW0FNjMDKy20tf
k11VYRWqdJJU20a7Tds+hQ9V4YV0NsPkwe6rvnUmiKKQzhT62GV/KTqGbzNwuJXuYqVbOGdVqfZS
d/jEOyHLiNkH4Nb4mxkFzKqy2rPjLscZtFwJ7Z5mqP6nSmhZQqQfd9YyredidjZugZCjj+a93QbW
OtJYhkeX09IYr6M6ueCbJU8dw0uQJxEB96wexnJwQJHtQiNaeTRPOTpwfGjdXSIY5xUVbfZFq07Y
OjD1t4DmPPwWXVLQzOxuU0EdU6EVZLZvfA/olKELfnMezXc5ny8eE0T8dnZqXDJLkcMeRq3naACj
Yp2G07XtQ2qE/AUVBOKWoPybGLhYm3agSDJFf6gI6oV2Z2F6pKWxtlv06sA9lw8kc/qyQn+DUjUk
3ndgdQIeuIkME3Vfrc+bJeLBS/+bvTNZrltJu+u7eI4KZALIBAaeHOD0POwbiROEREro+x5P/y/c
qsFvO8IRnntSUXVviSJ5gMyv2XvtErwNw0PK09D9nduERE/O8hTW+qGOiLsajOk9bEWzW/rlzSMp
hAy5xQ2MuWCm6roprBl1thcD4+EWOsVeHy+FFh58pygY256DoG5fGCEu9GWW4Sm/q4n/rSd2K8m6
PrD6bI6YazmniarVuBJDHY8va176FvFVQdyqNFD9/KXJsDz3sqYfKm12WCigXXEl4fC1SFmK00Re
B2yaFQgV6Jh/bUMy0KRKbkXVoiRkvw+zOOpGwQSXoprtwWctAdO59ub+wqiRheEVSvsLKprs3sh7
8tQglr3Z1IjBVBPCN03EAMW1OphWdAszgmZms9uLY5HCcbPL9G2I2fzDb4cs2FJ7dnAptu9gZtkP
+KvC4gzXxLfQFc85i6iOD2C/Ob6IA6VJn9Wvzegdja6BsIPZ6jTZf8Kf6fg+zeyZu4mfYciQhzmI
vcuUcSuxl83ZXnFPN/qnNyLgFQWuzyl8r83sd+5QN61b6x//SXL+ezRN+8oanwiXIc8wAhIfT+VD
ZFcerrjuYnKzWg7uoSixfKmKp4VAqV1S82JV4aHtm1+OYX+2eXZwmvCYzNXe6psDSkisVbG7+Mu4
fHWL9dcYIHXE/LllxrhkmFhHFSpa2lSgV5pXqCD29RgZfFO/GbPkEDob148H+e5iMVnBSviIXJ7G
NHP8LJoexiq1zl5JG5qYY4jDqA5q3RhBpYHEh15Nirw+koT92GQQmrFEl5j0rK9a1CmzQNYHCuJZ
qrPpwNaG6Ge3AKNCMeWDRtFuDoK7AgXshenDbNpHkhixiTTlaSRaabOIv0aYdIlH42rxmO8aP1ud
zZxG2ffoMMkumuQWu1sXIbu7MCMbwXBPlmPed309ngZN2PS2MAL6ccRIfXS66Je2m/bs2tmPefXw
A9rzzyaM6OTc8Wqs9S/2AaRbSkFTL9mCttx7hNK+9bH4jjzKeSsS6OBjeGUEbPLjOdUr+rlwp9nK
7xqD6Ugy5QA26TjzpSaIqB77YG6xFRkF8lgjM/e2LKODkzNDSSp87UPbrf5ayo+5tR+cNDb36PYe
F5Zgo2x/lfHCyraoSBHPR5g5qqWCZWgrQCuqXJ5cYmFpA4+mMyhcuEO+t2yHAGEYPbp/JPxooGzF
mJ1ywPZpuo9pq9nKjdtyFuqAKt4J/SUU0GGvpHTzFxtj2zGAyorUxBX2UpbS4sVErcSCGLO+JleE
yvqoGTQZkdcg+h2/Z4HzpKNm9Z0s/syyKD02sjyHnatPasghtR3scJ3gz1iLX5VUAWsNHhv/BfCp
8qcktk07HdbTyN4bzO1Y3vGv1YKno7T3XjIJhtPKulQkdZRh6Fz7kRgYGw/qYo4A7SPiF7VMCHy0
t01YWOb7ari4xlOd1CPua8yiiGmH5pDGfDNrPr/MmfrdmoMgJ6wCKikN38w7pDRRYFv5dSSu2Epg
uBICdreuGr4yzfEg/kpWyge0h91OT/9kQXNZ1m57HTuS6RuAkbNeroySnieX4U2ZLjt2ehMWJlYd
BXGAPLBiJCYz3rdR4uz/+X/IrsI3jXhXRiAzTJMuXCl/cPDa4Gbcx1OLUFjgTZMzL1Adqjd3YMIy
cudTbXdE/MroholyOQPUeUb9Przlw2Y2r/pmX+AIG+DIvFpiv8p09a2umXCVDdfEa7l/TbrNAez4
ZoF4IO6s9VnXf7a2Q0hD+66z7Ctb5X0X463HU07OHqJ8pGq5VZNuWt5TUXCCqHHel8zQ+hLIFAQp
ehX7M84c0gHL9N612d04Ifu5tcLcacjf4cr7n+sp6Pgnfi5+ds1n1hAfH6V50HZzoOCvBA4HdFAS
zHUsiugxHBZ978zFkaQ44PSCjEPVvEY5MyLVRI84Wg2KgrTgpxx3kCHRwiK3z7uSlBvZH+mse1Vk
70DdgR+CAK0Ewxg3jgl0tlcyxllswMclDHsdk+PiomibwXiM/PN93S1Bn0XhSYl7gnh5HdMN3Sxr
64AO8IODNshSJ7ohoX8kwym+TgPQi7lkDbOs8985Ma4LYrRzkc2HHATVXo6cbV0IT5Thza5ZEc2s
qOYjnovHedGsTatut85JuEV8v6iBdW5Ck8O2E9jran5lDWw/4EFk7jboJUM82Jh/4sBWzGdsKq2l
5yyXHTkZa6OOTV4XWGvOKLsNdBa4+ETM9LrdxIw5gFyjxvHdO0tgLd20a9nhHsEfBj1Jhxju849B
oBfHT5uacGHk/GG5VRzoaDL9dLDo3chG7zOsjg1VnXJIPs4d1QMpobEa08cqnTlY+cL8zVwQOF4P
mnGXPfTL3ei4H/aK/XBIpvWYQXjZDYqxJveoiuMUK101+cruPtKsJUlPYm0kqP2o2/LOm1V2pdt9
qm04Xf1afpYNIFKwie/T2P9hj9yLilsmj28hoeX3hhfeJsRtTp7dMYMHjMF6fsdt/6vCuhWIgUIs
LQ4sSot93nQfQzb+7eyZAXuf3adMfQ691346VZ8w0qbELUjrQUvf+dhymfwB06A4z0gMnDxC5kOi
FsHRG2Fd+hDFWH0yUPAVgSBtz6eVLvPfCVX9o8zMM+fWhUsC7ao9YUdGzOuha4oNsiEmwXhLF8DS
K1bK4FaIvCZCcUxmLue1fmS+/SKGmWusRpCTOQZBctBDYKHOTM7y6qKXYnyjGzlFlosFTUZwBHWK
MDfxyaJ4HtjiQ5tI//KIoBTv2hUvNQ4pxbwmpmFhBUI2uYkY0bBMECaZ8nuutxNcZYY/jMiCuswT
esymCoY5JpXdE49lmCzMsvhfc2x/mkYFJaN+ygaNdzYZDL/LjG9yMx8LzWUZCSYfLoiqaCoOs6zJ
2aNT0ZWDEKJ8xXyM1Vem+X5xrlXThff5Bhmo8jwoX0BKMWAHbrhdjtaYvEt18DKGf2bRG5g1kexk
mmRbN4QAFk/JyV4lMnBGDDuziqEWLPktGn/pxs2CMpkPsWR3urB1IHzKwCmLMKZ4yhDU+UYz/5ID
ZRtOa4SPg3mayaIn28DYzTPxTwnvZRGp/JKljMyT2jmpjuiy7fGgYyHQu/dgvPZlcTMxzN/SYSEH
cqhatLCLHxoemlnmg1U7UqVAyWMIx/IzGrL6aFTEb62ZOBD3fqstazyiTn9IRPjqcEb5pcGja0df
Voz2gwlgthvBWB61kb/i9dmwj5QM5pw+92HOsTKVtY9Ao0HjaHgkCWNLLVwXhUhvX+LERMrTRbz6
DJT6Eg9dE1foSGLQOn0q/cbZuDHruRyh6qbdKs8Wjb0Sy2fdjdNBJil+mWxi2D7dUQ8MeLeZwQ7V
QrCJCJ/5Dbd4gKT2jVTfuAHEvhLV89SgC6AL+4xkUh7cdEIWPgd9aIiLduAgTNhF1QMXHjViq66Q
Ol0kF544cnIjmnfzD+S2ezlZxb6XyVduT9h/MlAw5mo9kGhCspnb84SODNUFs9ccXw2zmC7HoLlC
1WcuAZU3zyq/t+b1SeYWwVn9iWQI3W/Y5QbGZuZNn1JFH/gjtkj4D+HhRWElxjK940/L+mmJ1Ae4
arZWNWKXRcMDSahDFYr/jloeszPZ1zbbQzRdnk+w50veeSkJ4BQCTW+tvoyHBG6Q9+xIfcpz1ibC
4A+vWKfJqOK0dXkHspluBZe6QPSQYtJx6dJK8FWB6Jvn+LdpR0xl1mRkDh5tGSleuzPRFJjcuI24
plOp9yOCot0EvMYtC4x+aVyf2F4eqrV8sxEPMD4bD7XMPwQQq+t5zJ12l2XcTMVQBmpt9cG9E7WJ
t4np0tqxpCRZ4rk3DGT4ZbhX8K6CdQLROYIcw4KwcM0lR3wMfFTSei/6Bzy6ICprIOGE31Z5yGxt
y3iX+hnfORA2frc+e4AgLFLvkUjl3CxevZ4Vljnlw1VEdnEIm8XyIcd9mgjVQtRdl0SweiI3jL+8
btFvme2bO/evYpHKb5qKuVgN694McVQbjjxykACemKz7dWQqSCcez/tlMH2L8UwA4IceiWaDORWA
jPajdpBGlAXZq9F0qanQZzyyJmrPw8SzOKniV5rYX41qSsbuvG6xVp9uLTrs+kBje47MseFRaWv2
U70qrWDCmkOPROb3aBAKn7JIonCvX3Q8k9YTTY/M5+80ZiIhqCUdPP9VGDIHjZ342IKXJXTtEwzM
Lat+ryQTNWN5KFr9ERf9vYl25ijt7HONrb/85ESQzPIlKun9Qmt8XlhqnsbI+5u381WGjKxK/cNi
fxmGLRKg4c6zmPBlw/RcLkS3C5Ja28F3cgRomUKxGsYaAeREI+yhVYo668NEqmU7be1X23W1zW1L
5OS7UjcwheyZEMDGxIQdy/tYLDhaBsGqnWi5o+hMvRPYoRIDiV2SRfRbbbw3pgTXn3dIq1JeVSuw
tIvALZAala4gS8cCoqaM+WbX7CrqzkNgb4YfHTRhfzWtjwRrgl2bVB5r+pAjLtwZSxzd8wV29Vz3
V/iojziGQD4A5rWAHjFHsz8wu2DdI9XKzxq4g/gfvvq1u0xLHgbdPPzNe6NlAEBR4unszdSNPJfh
S5kYRFc5fwrHqy62TD7Q2hRQ0gXi80lgxVvYa01cfJRpLVeQ0YQPVp8ReIvyimwS+8cIRGyvRMfs
lkNj9L5Rh52nkuc1X5yvFlnwFg72A7yMHaTlRvAnh5nGIIX7YZlPkdkM4M2J98lCROVpi1dzVc2v
tAoZHuSv2wXHUJzgnQQw4JFDIWh2g+5/ljbeaT0w8kwl2K54erHaZDlmmDtqre8YyaFwqJMLB8xX
VxJzE7fI25XL/L/AH6oITJAltHzDpkAX03ubG4qBk3qo4/IJxeGHrSi9a9lMR7tKU3/o5CWPQioh
27i57FFajBkmIcug0+KzQlPnxsSSswaq0Jo6L/MsCoAUKIerjKJJYDyWXfFeDswWCI/+yPL8L/T0
a70O78S1g3eLiXUBI81Pu9w6iiwIzPs2RlogTWqMGWsiI4Nvs8xMJvjndBm+Ss3su/l2yOrxnZZO
U7XyXjTFNSWB95SsxVdNaHLvoYlcdGTCxYWcOi50UQn6LZ7yrtoPvXng2BvOoxE+lK77HlNWOYPx
ow29dZ+jUvGdrv8i5/mH5eCuAVDBQKI6mSiDd+ZZEWqKYXJA+kVb7fdzHVg6edBEe+4YqV5aDIGV
W8EVz4yL6JZDXxcwp1ytofV4O2/Kg3mc4iCsQLJAgjYLUpe6hkFN0MSG4AtiYSOX+jwk56hfhT/b
klCcUv9FZRcH1ir4CIv8sZ7tYCpqjAu55tFjjcGWGQRTGhAWxxsIt4Wvm5/n2P3Sg7rMDtu5yQPV
l9Hp7y2TXfwAJOEqkPFm9FBoy8gBXBzzqsPovERI4Aj/AN40aUyPVBcEdFx7RUugDLbmwki/J204
GMrxEDd5/2Pm2TlIm9+z7RU1WpgaZJ+5/spqEpjKuMxZIdPuKWVoVLgd68R2qzhd4hhasGtYijhd
D2OD0LPLaNyJvlxP0vmqHUf7nKzZvmAitVdOZB+NIfvoLBOicRKXML8gcpUj9w6Hz17SSx/sElx8
UhJ3noegRYj42hLPjq5BlKJVC+LCW0rY/He7BaIRw8Q8k20w02PJ0sGpCUVE30Pmn29zMvHzW2uQ
qeylnMlmLiZkywwauNZLIC/SDX+CZtP1x9IzBvJ6irCZ375YeqhgkfW8mgK2HJbBXWlCD4y24zni
At8T5xTUqfuSNaUdzOgJWBJSk4GkDELVOIxFH/pOD37YmSDJSFjDDYt0L4s9wj85k9IVcYsA7sNq
hocSQOYOeo6L2glTLzrUaGfr8EWxsqwrXQaMAz8Ko2QUNDNhaJ8nG9F/FsebXa7/q+vmoVS9ZrK1
DowU11PaFuhjdRph5DqWMlp9VBWLX4jyLNhTX5Qh7sUs35N2As9ThIfFGL/4ZI+2Z5jsrLffWxS0
4/ArzJlMwEnAIz9mNhHjGs5fl342QtyXyyh9oohMJK8zskKuy2K6VGzQeqQ+e2+wf7Dawcbh4tsZ
xMsUvjJpy/zF+xbyjPw9NjCaW8YLH/QpM+p3WGDf66j3ctjoPHSTsmHt3kCz3SH/QuqefsQOj54N
aphZhqQ4gi8xz9Zdh2cIkzLjx2p1obxgs2wsyHHmkD2WjnUjdIL6s9I8furb7FhsVl6J3m4Mb02G
6n1rp4aGHsV+A0WHBl2jcOIlpE/fT1PC8M6My0CimILhRZxkZdnI0cS3wdmIHKP8qNZ8X9psGNYZ
1U7hso91aILj9XuM+sAhSJz6nG+9Xc27tOlZoVtvfUh8T2cA1XS7Pw2nMJJ4TcuZEF8eDcYTqKy/
6aqOeabdSxkSuTX2r3RSTgd7xkEdoNLa71nXGF11r01Gm3LS1usEbqJXYBlDeVc0RcHcr/uFjJ6I
Gzfy1WgX1xoV6Fyo9JCPmijl+hDDwTb4yTAPm0DebCEDG7S+bzuMVL2Zyrayln+HXO5ir4uCddYk
7KXXeMzrg2Z3hd/c+8xE9J1a+n1CVCW86sNByhOpb0ToRTBKdHPSuKR1jvevqt+QuH4hFJmvwM28
vWfZX4ZlvyAXxIoCti9ZSzCfjj7biU3xs+X88tBxnHDGOPLdsSH19TW4uTiWnb+yWbOFVbxk3vzN
PBWbrW3dcge9LTfp91LZBsFvdoNSZ0THPc6XNCqQ3kfD79lgKs6o+dZuHxCHX7x5GfKjO8yS5Mo8
P8oKURiefIonDqHWbdy9ib3+BG/nMNXj80AKLnpxBtkYKoKqLFrfHZV3mcHVy5UpPuJHyiekhqy3
jt0myzDldtzjk4k73u8qX52diLqzWxnGrp7WV4tUnaidzsCpUAJqhWM8HbeTkJGisPvv6afTod5Y
YoyPhgj1ceCp2mE4ICmZOuN+mWFSRfhjgBHVxU44FUdUXmOJ4syfuG6FKSgZ0wW7N8xwFvD9mzfF
MxVNNu3crJtRZzp+WJRGkCdpTJp4hloeOz8OvmeZ2uYuJoUcUc8gd0gvQRzzxLHQesCwdM1rdmme
5K8qpogYVpqwEMfSbr3lzfhjlqxLStRgO0QcwGgH4uLGBqhXW3Aq1qBDyD/7cmyEhFm5PhT5atOw
T/0GazXJs/xpjghAzLU7oihPDjUOHnMoU7+n4GBo6wUFBMU7ZfILkXzdgM4a7wgQAAebwIGYpETF
p1rVX0p7dCY9DMZUoZzqNcer19n3rC4PcQVe3qxQjhQhZIO4QMGk5+aWpeubbqtzkyp+O93LOKb3
KZWAmqfkDhVKUHiDOicR5Yvl0DDZbfyNMOej0BLwFAyAKoRUYMqcUAEkGYWJZNL1QhJmcJOWnjjj
dSGHGFpgsCWA8z5e5uRDxKAnmpJpgI4GoFSgbauxCCpn6uiR9DUZ27dwwt/dxqdMM4wrgCbF3FeH
mXAOInjATxns/XmycTRVHoTdxvudL9MtmZkSNqjUGd2/OWO8wTzDBN5V9YOMFdaSkXMmUGwvSwbG
tk5gyk0zeYZOdWaLo8QGW+ADeupBXzTWa718hOQkIIBAO8CcVcwo3Zy+IfcFHFAZx3dT8jN0dX2u
F6YRSMpSw3smmjPCs4w9gucupdg7RxWjUyIsGK8u6PF7Y92PAxj1JEz2yAeLfSx1iXf/lkTx44ZG
Qf0v4Z5thcNsD9c0ZHvS1PTTes72qGgjoIxJeXFFQ9QSiXbWgF0JHca+tjetyYB7FDQxKl0qrBD1
Ls5GlIZsdbMIRTBL4O2m7C+NMbhMyCIcq6WmjQT9AbHuD+TKZ1oGavquO0M/2OEhe85XxHcIkDYr
VAkvqzz3U/VUeG8M8jaGmckChuvDCB35wKSQYm6uGh/F3p9Wxl/thHIWWcROTUyYs37AsmExWO/S
78hg46wd1kPoHXYT/5h55zSwGpKfi5hoGewP28z+5vkMi2mDsg1D68cSCUPmieiCHvZltYj6Za2e
OtgV8EmhdcbGzhCXhqwyodgVdnGCF0qfUGBqnOCXV8XEz5UaMDAMVpitOqrE4nEDKWBOEGIW5bD/
ntZL3SvtiwTZR7vmSH8TQJx1eZaZN96ZS07U1+tkgimx9LA+U/yuzx4op7iFr8nOJEX+tvzj8nJ3
MXOPCOzFQTrTbR6s0FdpzhcwtkRUQII+01popR3t5TCM58StfxdtyFuClG8C4ILOGmRLPyPnbtFM
RkYFwGeojrMB7Dv54Q3dnRa1S7cef0w12tSuyH8K1V7ZMb7nNtqSMlt+a3BlPajXaO1vLdebhSp2
gRBL5vM5DAeKpeEz12wawxCvUqY9uFQzvUmivLc+jZ7GEnNI0TF9GXL1PVDyw56J2WO7n800ojws
alZ6DDA391+Nr+yCYToYbOM5S9IDtPE7O9NAEQSEFAC/UQEvq+inG0flTAN1RsKNHpsdDQdqF59Q
MwZemhT71KAbTFKHAcFa/Tacwl86BM2N7b5qJ3pe7YQ45BnCILf8j5mI1rvS8A5EnfdnUAzbRbSt
PFokt853PxnLPsQCFMTZZB5jQ354DT8WERd48EKa5aR7lIPERRgvE/RruuZcIp0aui85TDeF3ghR
HsKDTOqLTDpyZUyAuxnlKn1BGViCkXiU36Y8ZyQxaNh0Lu1QM0UfBpBtXE086rH9c+54aQ1tckEp
FWTgZi79Wv0NUys8hQT57dLasPYru07fUiK/pg7pX+MyBHXPkYVO7MjY6MIb/yQblsZNwbnTsF2L
a4Mpo+uAUk81p7SE22FbmLmfS7pbO9d/XDvEWu0q+G4d/9HMRFCqNv7oJ/BkofkwmBYBf7L/Y+fJ
Z5jMGuqEfQnlCAwNnUisbCSzdDmM75la2d3FO09Fsl4jZLsBjDoVzo9ezNOYlUzsFg8PgKmBz+Lu
xFiHgpJJa0bYo0KiS1jrU4SvErtBUWD3S9zjotmqOas/1nA2VIFmAOQjGMnQvDkhwrCBcQarljxi
Cd/GRy+b44/8n6yvjVjX/bNMBUbtJLS0mL8zqMb6pZi4oes6e15IXCQcgBy0KooPGBKYQY2XxBkQ
c6HWd23ciHa9zVL3ywx91LSf+649LxZKX9eSWBdCE7iiUTSnxYg/mZ4ERWvcRZV3SVNMkiIV1BYY
AtjBRmdnnCof/1k83uau/xUlybOBI/tcoIpet91JFbczvl2NbzemYmVezSxjyc7UZi91VfSnqH3B
FU3cHFyM2N4E0Gzol4xeNZrJjJGKjmUG8FPVyb0ywpiQgPhLuoLV1xHqXREwbtrn2Imxs6X7xo0Z
Mua/TIJb/GSklYJwS+iNCkSJ3cCSnbyXszqEUD0u6MgIYWADXeGOL1b93A3ZcZYeyEWwRbpP18Ad
s7+JRy1fCk4pb5P4SPnarCvphNGxjfzeeA8FyodQhhACK3zmYcLWJedSWho+ErbV7bHKCUWLE/Zq
pnwoxD9EUgJzZD1QYZCgjHaeLETd8JQ2aBFHCK1rtF/BMwZ1rZmeZ/KWeQzkkvVdWpC+C0YXLnJB
oYZ9R9kNPFXfaRDp93ll/6A644yiCLxQLU1PcYZIvg7nE2vHcQe5MT/SM+8RSX93dS6wtWbXaKUI
j5M3FJPYPrVD4wtxzURCSqNE6DYn4yWGIzBKAPQ1gQwBz8tfM+JgcBvrOUWNQnf8HU9cPVaJRAZI
Kc1/VX/BxOVKg/sRrKG6i1cxkAjBxHrhZgiHZAhWY9OviRHRZ7Hre+vbKK1zSzjnlGE1kX15rMA9
JxKCiB6Nn31KrTysZ89gRddtYxK8SqdOlisM+xwgd0p0nIpFQOZhd9fPxl5KNEiwPma/Mo9KQN2r
REL6KmV61Ds/pjxR+9X7O1edc5NoXM0WLUcG1uVYk0oZvw9FfGm4d6N5w04Z62+lgeKq+LvexuvF
kDNt98UYkqjWdO/4O5iSVge8/J+16xaX/+/Rq//8z//xVQ1l3y7Pf6KkKv+71454l/+bSe+FgANE
y3/+jz/yb3+e4Vj/8gikwGWnBbfAZqj7j0HPcNx/mUpZVObSc2z6KAL5/uPQU/8yhcXMCKGpyTxN
2HwP/3HoiX+5lhDs5C1Hw7F1hPh/cehJ1Af/S9AO+YJaeFusETZwxeLL+d+CdhIgCU7ZKXfXRFXr
j4KW33XY1kGxExxdmHqImSB3RTyimj3jwMlhn6/30C+s66jgcMqFIpM36VhEUcliYddMqb4UBtpo
t47Q4C7YtYkDtNtovGvt5HGGK3TMvXDvmjlVl2h6JkVIGuKCJpQT3sV1V2aeecBycewtUfqVBaRw
SJOH1CtWjMvJU2IAKQt1+d7kDl2p5/6lUK8ONKSPWq7eHjn9ba7tiCt1b02pERgyzE8YsBjN+kq7
y8uw+Wqs5JV9HhArj1SmwqhP0uLmwhBGjMVcHFLZ4drueFvRlxa7xMvrU2rNPzy6pqEZaJPs6D3K
mvC1DcOvevjTE+t+RjzKVhlN4XEpsWabavljCUrTtfmMxENhxTQqHSELpmiM2+o497nqgRZK9wU8
bwInJfwFYFxQCJB/YWPcRlUVMjbDCejSMhDoa5/lIq8lHMoK2QCbe3bKHMbqYM3OjNIm6Jv8ZYJY
e68iEmA1o2MkaEj6+RNs+FClzW9Nj5hSGtZ4LmjJooGfxgR6gf4AQrKbhMdqpoSv7of51xoiu3HH
/iP06HOtMj30LfiXlTDpWZuwqPBe75zpo6Ca22lu0ZMwFMzS/pyoLg+8nozrFFwpE6HyxzCFD3Q/
X1bh0ujLqDgbA70fr0gF2eaXm1OsFBUfoc1ABtPZbyam/LZl8zrhSiQrieHTWJmP9tpcdM3VwjT4
xHjQ3IuOsn3oMpDGpDFI6jmUc5YMCuC69TYhVLLkm1js5ZBXKEaXxjok7w5iZvK7+phaW2/0CMQ0
dThlxPFSpTW2uh/SF2HGbO1dhp0yFX6NLeQiQ5vKIOaLdfCbTpXZ/65kfYfryTnFd4a91Nc5FDzJ
vTz2qcLNDr8o74kpqCVK5gLdh9sRUyiL6jowCWc5oq78TpBty1e05Cg4KxZVcYhON8qeW+8zaQhV
iJrQQxa60HXD609SXrlEyXyfOD1jTIfVHHLLW1r3gj0RyCjyISh5a9aUaMQ8yTqhrUbwP1r7atUx
njk2IDCi0p0D9nGPQ2TcOxY2Hb7or54lz27SXRN0+wrF10NLcWeXzlNXMs7BKsZ33Bc2Cg5Nl2YW
4Y7I1xB8uvcU8yEx0v6BopZJQoT6tFEMC7PwqU/nn7nzgREHKe97mJNJYA9pxoq1ZPsx+dpOWA2Y
MH1MvtHaGh8ETRPTJQQIC1MQp4L8jmFlfJgqjGlcsPjlOFTM0o+nhrl/wYJraqwCg/sQ7pha3cu4
3LDf9pui7md2rQ5FiqDW7Ky70urGu7UrTiJZH0szGR6iPH4jcOd3i64on51fsiwYzooxaKxSH5bK
PVe0Rj8c3eynpvip2QYEFRGPPm4apIHw4AKkJhlAi+aYLMK+t6vsuMQmOIpV14/0l6mPPuQx6mfv
hmYiZEnrfEHzGE6xTt/SikLRg8+QVs+oEjd9loMBxJG/8UILKE7ZMRp5jymmoB6p+L0eI3pUOb5M
Xs1SGx3eAccK+iAUa6rsUNDicLZczgYma2baXUe7/Rhi+xRaDipXl3Wm/lZxW2L/XcB5TPh9stFC
Px16Lym7TIThj3N8s7ti9dUUYk2YFxSstdo3euJRm36woMLJjd7OsPtHT86PlclAAAzuGrRG+pZ/
FqWbXMKc5XfmXWo1vOTVs+glTF6nIoo19f7Albu2sRwClc1bykK4kzlkdsxONy9HDVBGy6Gs1m5v
gN3f6XG4zhNw6GlmFitSEN0OD8vcEqPdG1sDLcEh1XLsmFSg7cbtsxfOcg9GjfDwiXyJLH9CYvpH
JeT2eqI9WNaLGtEgoj39bMC4mPU2y87ma4KJoJjq5SSLZJOpN9eB5VAbaUK1Fkb8EUunSem9LrHg
DSw2g0Ybf5jr/o3qkCXSk7s4EscqrmOBsp6L9E9rGuqyuurDtlt2XnL7NKGyM0r/GXP+7BqEYaGR
sPvg2GZ53d00DlR/tHEXsayD+arry7KQ79Q8dSbz1IE+67p07k8wn5wE+fM0hOtNGq5zNYX9hIWL
4tOb7mwBax0txm+nNk6wvz+RPrbX1YMMWxrKDNbFezPa9h3emYnTYm2jBzWIo9hiKvNhe36t+xhy
ysas/tFVQKRwUSP8sdtlP7nWvRc3x2KWBWzSKfUdETIKJ06C0sI+OnX8xwEVaPVMQXmZ0fjML1kS
3qrC/GW1p7Jn7QpD4Nkcluexcx8KPZxNaXwy6n5jiP/HKLgFIWSs0n5GjX1QIXEZdCrEq0DbUuMz
P++A812wc/Q0hUH8ukbGk2SOP4ZLic3utJRkiRgLckdJQFiC0qHO933lcok41R2lxtEyje8yG+ki
rOkM7+uWccXcjVN2rZJbMxBBULgfdYGOh1SUx5FcGjbgyXs7MJjvc+Jb2nDTqUz1QbbRm9npbYLN
KTRPCgkpV9O63lbpvGTtcumGm068n4UiHbRic492PyVHrEOcHDGaMZhNbjqBu8nMzX1e1hU52jEt
nTBdJKXGf9F2prtxK9mWfpV+gGaBDAaDQaBxf0g5Z0pKpUb7DyHbMud55tP3R9VBw8Nt+94Gugql
OlU+x2YyyYgde6/1Lf62mQCaeDxFYXvw5+yO/AgPD65x1zhAVWtJ0Cm07gQU/rr0762i9HdBOdE+
nbzXJRQUt7x5pvv73Ua+fj05/cXJ5CNTmk2Xj0/D0pd39BP1G9SmAYGlAnJCYmzLywQ34d5iLGoQ
szfp9suQ+CTmxATL+J6FNAST8lUKY4CpS3dEY3xm39x5aCJZqexbIcJLOHjIUFRxY/Xepunmr9Jn
vpCRp8rJa7Q2ov1i+g3fjJy2Q5HUG6Jd4SC2EbNEKLUis1vKwepMLudzIevXKe7uQGIP6PyhPEwx
7LUij6BEMQod/PAmNrryULfFRra0IUK4aSnxMXhgYJYX9xhMm11Jpc73O61gPIPDy8EZTEFTHVuq
sjwdpqu5RizvuZKucGZQBjdQtab3hNbpNojtJQheu6tqpF4M4cBvjcS7QHD0r3tT+MTzVovSXirq
T3cdQV41ZqTsqHNpgCJMEKJ9afp83C1Q4ZDRZtJamBB7wgQbplJ9g3HJo2GaTIjgh9G86U3rrMzh
mTmfjb9YsdSbKZbdMHicw8redfjDyipzMZFyak4YPDdFz6gqJu9zmAh7xcr5VEZiq7M+vbGmYBek
/XdNMO4dZtF8PzYG/VCJ0bZ393gK4mtzoLSze2vbZdytgdpqMoz7urH2LbAC/Bh0wIOZfndPi9iu
uhUEEmdnNeJ9qp31YIiGwwES1UGBxJBkyeAgvGsl9ijItK5ryE0fldYhWYducd0TUIWOrKs3sa0f
zRZXUcbgtMhCSkYz/1xi6KQgwCQVUbjneY5kJVCHFl0drorEOfTawwi8CHTr7mTURCzNxPsagi44
GRA8QfIdt9TKSkIaf0vm0JhNZxrwtG3v4xlUUzPLhyoPnhZSdwd5dg+ZVpHqvaj9LcFv6Tzp6rkv
LPc+jd4sIEA46FhpzITuoNmixw9rOu0+Ks0wBmsySQTWtOWOYoFbR+j0dT04a4iGwCmTZpXK+Xum
UM32JoL6QbKJRymugFyE6+5CK7M7fmmQRJhtkd01Axq1YmR7JoLweiyJjYrwUV65dvre1QHCXsM/
9BFBa+VsrfIOqUAYvCYJGdI1D/QqDE4yQFTiJ5g3XIPYj8LFNJB6HnMztGJj68GfcJA5JCH0zHz0
nwlH4a2eLPAPwWyuanJ4sdC6zaGoed0zA5Udkm53k4TdF2aszFqsbA2xy73GdGVtRosXynDqbD3Y
N+y1pFubzZMB0eiKrbHdCDvWq4oltsk9fUA2CQkke3XpECayx5FShDf0Z08StP6+h7cCIv7Jyp0n
kzqqHVme4hqESd88ESR2mUv94pvqrHvMGW3QRBvoSOVVK3znpoYNDd++QbmAAbEcx+nIH7vJoiw9
zkM6omKEjIR5lLBqdxrWKVquoejIQGPKFhXZER8XnReje/e8HpI4wRhX7APZASs7/zgNPav4VOQF
3DAFU2oemflnZJ1ltNeuOIPbfEoGeBn5kiWOg5K9Om7qr9XcfrKN1t6Q6tRtqtboyFQLBHGd3Ck8
QgQFNMkeSV2M/JjuXeRuURs3VyZZuWu+9nTFQPukwIY1jXwAMNJtJ+JIr+dx8NdkxHlVGRKSOodQ
v1S9ZmjJFuIJftTEJQ1Zq9bSR2JdQvK+du2ovh+ACHPOfamQxV3ReAyt2sB5i5Cy8sZ9VqjPAqmg
BbiTY1XrEIM3kps4kXSCL/XiiZZ5J/1H7fQPNv5O5IP24lDoqz2VcqiiF2acb0PSsHK1aYdqz8QI
0+KrMzh1S2Nj0EEdA0/tPAW8N4uuLfIYVzZSxtfJLNYRbq8oE/YNR/R8M1HrolSSD7ICn7Ic1SE6
F2uFFQPwMK3Tjx8k52Q7GJ4J8QIhW3uOBglJlmhRyarPgf8qjVY+oN3CiJGxdExlcmUbEDBc4neI
QAk/WYRncrQ1sODzfhvuyRPRGUKWsS/8pd6cCaeVYZNdz2SeOZ3bLNrBvY1890ZkDeqUHmN95xok
R0pBWiWtetqP5bq0Ivu+qJgZyXQcVlXyxcg4AYs6TPAxDPGdyGPzWhR+sPEHNKCDI1GZ1O1tF036
Js664tygQbYUmJZ4Zu1ZhMXNzIIW+7N/NJVF4IbpnrtCOqd+7PiBiPyE5Y7H11LLIUNlewRON94U
4Abs0yqkf2Dxl9wTiJMMWTs/3NfQf0+SJ/P08VcfPxKQq5s2j9+DcrQP0CDsQzUFsFIaeOrOEhQk
kGltJ1X49Zqke/rAc+QdPn60Q/3PX1l1eFsz3z46gZVfelftqiY3uX0quxrNIj0WTDTXH2HYdZ7Z
a5EhvszcmaFBieAu0PEdwWXzmfSOW9L7GIHkPH1Yx7kNAHgYn7RUAATxmOarDAb3kiKuRlOfmNuB
um0V9KCeUrMpwS3bAUCbIbgjwRjgYiGP/hjtlWZcq0bQhTk6j+smzLvX/MUOjGQ3DQZc51CV548f
qYtKWdnZtGV2SCZpsiihU1i60+xDhB4mrMMRh7yCpZ5Wm45v7WFIbh2dk8gsGGiCVW6vbNUXp6DO
ilPpAU60XdyaXmcdOeEgGl3klZFskVEYVgSu26GbBhWSgdqU+dZ6iEriogeO4VnaZns3jAyEHEPw
qJPQvYqFPo65AsJSBy+Zbq2TNlnURklXg5Cg7IjsBe0Gr/UVSBEmjcJqNma+GGh6l+zMwkZZ5eUX
3t5+0zSVAKhSfkIhmJ6VBdGfyyqaoDqSEN1hHb541JjXHcg/5sQFyyT7wyXqhX//AekPrAnZyJG5
RXvnE3R0p1Pce77rHzmNBrd5/61uHJzubR29hq1fbOFDZKiObIdX1Qt3Ueg7jFdr56FfWDhRDiKw
8gccC53drmCKoOyd63I1Ih+4V47Mbk2AUVAJqGkIvDwWvbfuLCQ0SSLd7QASVUaxPDu3E6EYR6Pu
UfAnjNeHIe4ued2j+U+7rSdRNTBvdO99YhYF9JiUtYfqJ83unK5HcaNL1HxRXfC+2TdwLUcAG2V3
KgckVKIYOXE5rockCCkW5f5pzuO9igGNooMeb9xGFddV7HbrebCnW6t0L5St5j7CiwJVih+j34eA
LYr8rPDAMWOcXupkFGtA6d2RZgNZhjbjXz+2bhqiSEpqEPZwRjVu+8W1p3YTidB5Hlm6r/uAFY9D
Z3JT5w9WUnf3OTsKkg5OoBiVuhtUrltMLTw7j9zT72MKWIaSZOmWjtUG4NhaqNjYAIHBYWuZTFni
t3GpdHWVJVh1mEkAQsvXb1aUQoQwqmNv1KzYtYADxCixj1CutYPA+N22jJcUE83ZTqGU2NRVdB6n
Rzb4T6TUGJxGls0hJT3Es4o1J2kfxWwf3jsc5Ps2759QUH4pp+qum3wGWST3rO3ntovUahw7BjU4
HG4zijcNg6MhZrnyul3d9e6Nm3GShfYFkjY/21G3Md0UN7PWxaFraNuhfWRl5qbPbT9vbQt2t4r9
b8tthEuppw1yt0eW1nOINRFd1omj955B/USu+EBcXkE14VfVU2RMIPEgbe1t7bPSBtF6TBFrpPPw
XhUZzUIB+8RK0ANLDe/LcUdFvgn8d8/2D76fVvcaCipYEFRB6T3jUswiCcwHQhSLHWpSjX7U1Is3
vF5VfgKsZA6b63YJlXILl8OIiybTLgp4r9znGMUckRzkNFIoAXVTcH/wj6mykRsz/lbNprM3B+ez
amYEIal/Q+rbm5EtR0JpT9Ad+C0Ckl6nCWJIxS1EPEecpoixpRIcz11/cpGOvlg8qzDAFu4fiU37
oVwj/ASiXC7Wd0IG1i5MKpPJ/SoouhC5AQ1KowRaGaB22JXaOsMAflGW/xKrBjnPHWNvlBkL59Md
GNnpBVsXh9ggDd0fRptbZGI121Mcs+2gjAk67qjLA3jtgadQ4LAP4GELRhfF22wRea18OyEsTASf
K5Cvdhzug94RyPiCd/xMRugtyP4F84+i7nZeZBylnqMNu1NJgri092WbH2qkIke3RUgyx9A8c4J2
HXO8b5ApYIG7nyYKn9yMN6CxKRX83tyBNLG2Tbd1bZ2+ulgDBXzzWjCFzsq4X6sRaPc8DUAkKjfj
TMYaNYhFCwthd4nT613vxU2iHh5V852XGCBcD2wE/q/P2wt5MJguOoZKGknkOK1ncxoQ+YV1G7Uk
A4VrOlnWif1/4RdTShVolIzFpBZJAiI6A81dx7muqVVMylSzURRDxCC7K78n4cDCfhB7aN+nuHAx
zoA5RerEPnjsGaWsRWAM61wjn88Zd296sakGFmk8quknn9EH4oDbuI4Y0dt9vMFLTH+7c6/HZuG6
mbO4xsdnnXxc2CfGOl/wzu+82GnfcpuWdpaADolAhXFyJtgma9SRrmR1wPJDeEnqVrtU3HSOiC+D
GDgHpfNLoeWwrVGmoIlJXnBMFPyBRfkwh3V96CW5IZ5v2CuzI3w7w9O4DiqSctrKRPuVDd12tpuD
lpO9LTH9XqXPEZqLaygnLKso25Nw3GLzBYoGECRVzJsjuxnwwlirUjuUmE0/rrqMrlkMjGMKk+jV
T8O7IeMSKxuhlQ3BtenpSZUGiY0gzkPKEWwgcv7URC0qdbaFjeS9PcMfqZkh7kD5b5YogltUAre+
F8pDC6phJuPiKq8Zwaky09fT4JO2kcRkLLLSp477gi8tX5t2NK2DpJtYXoJn9K/qbgzpRWVldjuq
KdnVzLJGHL6jK0G3kWN44I6a1ouwIVqm0bQhZHLYhgXNfd9NjujeiHicnIfJ6eZTGPs8uEMmt/iE
aJXyenoVfsNoijdVjMGuk3rCvxor/EGrjy87MwQDjuXAxyg7ukdp+Jzn3jfm6u22yWSCUiHaVj1V
6eJ/naaC7pGcD8pJpsc+PlK8ZXmrr5w2yNeyesgJGjw4Gd9ny1QLN45Y+XP4FE2SUi+u7GuJ+Wvv
oLNak1ZxzzYZvig09ovg6DJh9lzXdqXWpgdnfAn/yVnTJPkwa+Jo6lXN6rGyxngvVeVicK3cbRhc
pcAMnEp8bznm8UoH28GwqQ2c9t0orAtUe1oV3blPwBI63vQem81pKGcD6D3H+XZ0etRDW4G0CmMT
dCPcl7dVmqLVTTmpu9m3sPqM+LQ11ZciKUHNiNeGrYjjoXXDMdW9gqfNpv/Wt8E3M9P0IwBLBN0m
yJ3jTIaj9GgTcBKwKICy3RBFn2fIUHVC+cjTTrwfklc2hPOSRiMVazLZ9H3gHyPygVHtPmEo+Azc
GhJzCvEiUM4mepusiqwrLEFQY2Bbp2W48xfolIOHuiYNOl9ULQI+YkBMRFuqANg14qdwwbGzggRl
+RZ52cOEMmtblhBaOiyWeUqI/dQToOp0d4k2ni3u0Eo63heEzmQux8Oz1KMmxArpWcOtSIr5KRH5
QU34LKvhhtlWSh4aPq0+cr453xmrHOKBfCUoRrjroo0Mi9c4xK4264Y530DOFoWta6COmVvzc9xM
l+gctaBl63zmOG/RnpPt3g7b2ymu3+Ep2aBp2ts8RA/ZW4jautM8kkWWGu2XxK/xGXCODMTTbBAp
UCN8WyaB0iRnfRA0ivk2a4ZHzSZX/tYK8q8+Z8l4mA7FxDSB4/6qMOBLsVtg+JyNVeIPXyZ/ONiB
fEt1fN8NGcd3S7wqX49bmhH6KqYevlIl7a4a4D0TsH3cA0GMzAh7moM1tG+pSTE87eMmpaUZ1ytM
/iuApTzzhPvS6WH0RsTZLligj2muaUNEj2PSPNlJ9m6GBPzOgEADYlmnqX4csP8CW28voTe/dqG3
oZ99P8A4N+X3PuTpmxq2eI9G22C4X1jhbuIw4B1K5KPun10bkRbR7N51YqBjbjPtsmFFqymHs8J3
e+HQ88w5/qx80C+Jc2PW42s2zPus7G6E90VVdBL75nNgR7c4Ki7mgDZHe8RtsWa/F2nytUkZzWFR
2470oE5jTyeDYfJ+jviTiuGI2pm4I4dZmgA4NvTGjf2EemyfMooqVEoJXXbFKqRBEuUNRLbRt5HE
5V8HmFolVs0B6NyQRE9BPb5rdMZoLpkSgVNxQru82bn+s4nKlITp+qlyvQORIEK5d6QJ3IT1ailV
tmREQYWntLgtkw3iWaTI2Eq4bXSnAzP4ptuGnEJ7oPMJ+xENvUfawKpOY+caw3qBlRIccQUTAh0Y
RQ5jHHqsbJcVBE6sTsAFO8ZNgEa3PItsFUCHWMSu5366QRt9J+aT8qojpUh/QEMx4VrcLo9YLAMS
lceqPDiWB/rLuTQjBggNAGJVlwRrWC3eIYq5q3Li9/SK4n1Qzk6XDrJLRVBj6y+a/UxiZ2K3h5Vf
bruEUWk97KIF6ZnnzS4KeCDrd9/O+Xh59jXXdo1Pxv73hiymapX73itJGrB/ouKdX/5kWXT9YvtW
Sv3kKQBLaUhJnnYnVZZrPYh7m7Dmcji0TvPoFd3SYkPTP1s4Rdp6h/dj2s+i2bXp2cwo8aKqu29U
tQ9QgiIhqx9bmUJUD64Y5u+HZIA3nfFmJdidmvQxUeZD0/XrlgTka3sRD8P3GoziXhTuKebBj0oN
QH/AwsxpthY3hOxoq3PWsNNDXkjzzIieOqHaFVHwWMZ00mHoCp1/jtzGBI86X0Ra4g2fbeAV5qrw
rEus7+qyPklWK5GVm8TFmZhU7T7Uy0HX69f44g6yMrces7y6ctDX97du1i/T/0asqmPe4BKnR1ft
HD4J+vqWEMBtBsEIrYlCyBl5V1YPvU8Net9mnGDHScu1dtCLx7ZTbkqLUE0nKK/9CQocs8YzIQMB
hCm0EEWMoFwFkGDLrL3MvdqBniXjpbVBcEy0yHJAzPSBnkZkmabt0udqkdWOPb21vjzWwUNcy3sY
fyhYhm6FEumZYQkLUEnhwnVSwnQe9rLsqy3UbeKM38lH2Ep7tF5ndfZDnHalmN56h98+KZuN6NSE
eTeOd9bMhCvJSiQ7jbPJOgbw3hB9UcuATPWbgDk/IzuwEoTIkTgJnsFCb907L4YTsQ+MOfiHDhMY
64Ndtg+OrT4BqGm3c+XdECN5QFS5bkG8CQQtUwHVzFZQ8gE059VT7hBFRN983GUtcus0Mc85oGq0
FOn32RVLn8XKGapSnmteBeyJr9B1K2rC8SpRoIxGaDsuD25uVIS2eZNcVw01mhfSHpfB/CUjTKhP
rewovXbTOwjEIzVvyEVZgZBAIMsrv7Ez4vmcfnozRW3uvFK+AqTC6iaNAyvAEXIwFi4LlSmM2G+5
bE2yPhiptpY6y/EuDHMwP21EJgZ0X1Jv7IPd9gEOA+drGz1TXLar1Bmp41OUnlnV6+tSlmxER2kF
ek3k+6U1SR1LYQ/0FoVfKIM7lEygN0dmFcWgzJ0lhie3WDqzXGnPB2TziOKdh8cD0FUdn2rLRksb
1tclzvOr0grvaoGG3pvmO6QeVMcjjK5GSrKyrPJSSPM28QLeCGE9CkOV6/8P4sebh83j/1oyD74W
5VRjK2n/4+f/SeTBP5EIq7f27af/seZ+ttN9974oEZsu5R/lNwrei+Xv/K/+4j9BAaTm/UnX6KLz
+79nD7CZpW/5tx9Vjcs/8G9Ro239iyQ5wP5Mu0DuKY84gn9CB7x/OaZmdi5M9Ikmf9f/kTS65pJH
YEos7a7rkKbML/0jaXS8fzEG5GhLN8hzYfyo/46k0eJPJ5d0Cor8IxuBA49yUYsQfuCSe0BME7/+
9e0S5UFDLML/jDtBQS7hQ/EAyX3l6DNqd6YUCdqBxpleWk7nq1qC3zarp9iw8UlNRbmpAhb9qGsg
30rKcF4ge//DLfwn3uJ/5F12xqjS8meJRUr585W5ysN3DWtJCss1zZ+vrANYiBydZQOJ+8Fph/He
Doe7zDjLpqkhQLnOsg1vfLt97qAXfLZUtEIEwPCVD2GGngEqMtsMANvTMoh2YDq+u72JgsJ2iQga
F7jnknhndo1eZQ22VmHXOHuBPxcsRec/fxp7uY+/fBrXshUKVJSoSON++TSKiKW+NtkQNF0IC9bD
qff1OnOMJ5PV7wXPHb6vJjzPjQUFuK788Jo5s/GQ0ejDE0ugSNH7R9RoPkpG++ucGXpLs8e9s2RQ
3CuvvuDNqp892S4ZCmVxlkhMTbvf9GHz1YhL9TRMBLYuOjrCgCjdSDWIvVLQpacZo9E2QMpZJpSM
+beYRug8J5AX/nwXrCXA4te74AkbGa+jEew6ZGn8+LRFJZ4UPJzxuvYHpmD1hHGtI5/GqiEjLUFz
/86ltivniJBuMaMY966OotuJfIHNXy4GWfDvF2O7vHzSVdgGF63vD4++xkLVES4Ak1tO4/njgXIC
Jz97GRHPSAmPMs9GuiHXox9S/4eFh/GhE9d/vgz79+dc86ILDhOC952b8vNl+E442ljUkrV0S/Ss
MXkC3Yz+vYlCfJX9cMI9Pu3tKl4aW/bGAs9hDPlj6U5n6io8JMzJL8w0nE1vf6NjA/hNev7RMpDy
uCmGqnQ56jFhUyynSMR4XVXffg6V8dbSKKU27uJViS77ChiTS/Zq/VWTMwQ+O77g+MJHm5nzk/TF
2YnNhz9/eLE89j8/ECyLxOtJUzu8seYvy49dmpKMreXDN0tenUcp7Uqi8/ose6iXNm6XO8lzrYeN
idkermvg7IbChq5h9gfYQBAaQgSOmNm8W61QiwhEm1gumpNYxkRt5dXbP1+yXp7Rny+ZldkybcvR
jBtgJf78fWVFFY8ZMwiM38rcBBMERaMvw40yS7Uvih7b4oi52EiepXSm7RQLvoajcufkZFvaA49h
QhD1YvNuGPWLmGaQhaM4plOWnEw9F9eJMKxHLHOvYkpJYp88cTCtRKCANhEsMK7bQQYkNSLy6TpX
Op9us5k0T0iS9Nj5GpkAyC2eGXSIh56j6RkRNh4tDd869XiaXYyPqMP2adXFW8N+T5veOfZd5xzd
EeYDGtfmLmXJZ/xvUmM0aPfgwRJ3QZ/Hox+zbaxCrdJSDeu4QTFrOQ0yVf6cWdoWImkKVWsGrW6Y
yaZYXq2ekEOkRfYqzQL53aDY91hkhXJe7Zoe4IB8Gi9ndYoK8FDcp206MHRVjEaGcAnGUgOKoinm
IxPvzptazONJGk30l9VJ/PbNKnu5+cpTjAkEUTw/f7N5FhcVCn8HpBHbmXYhUnhlz1SHMRoChQVL
Fl43DXAszSliEaCxfXjubYWOKfWZNdGCfMahCeSys+Jd65jXaVA5JyipNOZpkOuO9ls+3WNH6/+y
jHxkA/30WGKOYGXVNJId6Cq/Lq0JLs0xSYElInnWJzxR1UWZ+uFjUYGNu7yEMGNGCBulqp4KdxKc
BVLD3ss4fSNapmcEyD+oO6E3dT2GiGkAtbu6aK+MeSIJAhHx2tIuGLqxf7aDWp+Wt/okilCfbGjy
AFGGZBNFrVgDP0fjQVflVMf+6+BW+B+twQF8Fp99P75w3G52WeToUzBzOu87dEWqNJ7amXRLxbEX
2Ruoff+ra7fNUbiiOaJ8ftd23OzmCb+q6JAAqEhnp3QpW/78hv++S3ErpeXZrmdKbCjilzc8KNu4
cshUWdFFiy+jcLe9mUQYVRcsaybrg9ZCrafZ6Ylvcb1dKcxXDt3VwbOz7C8XY/+2QnIx6O5NR2B/
ccyPi/1hl2ogPQVd36kVctTvzVjZh34wUkJksDx0ljoNsZesGsPEgDjQC4XTTiB6571mVfZAqpm8
Fa7zZJnShJXqgm0awZsoZuFjnDwbs+OjuHStY1HAlJg4+DhGb24/pne82gN+vfgUgfvZeyXfnxML
5/iXm/3bLszn05akjqXUc7T8ZRfGUDDxsaH9flRjYuiiW+Q/9hX9fvdIG2Nl0W7eQ48ftpGbX0wT
goCr4vs/X4Yg+uunVR17BJYPzD2kEuGe8Ja14YfbXOcExDUpaJhwUcYwwaJnk9Nlb8lg+erU/bSr
yvjw8TZZU3Rq4upWQs944sQcbbuaO1TkwX05mcMdtoJVUYUl8xegcHrQW8+uR/I870Gzl59SRLes
o4HBm2gW+zQ1T6QWWNu6rNz9f6XA+O0OC49zh8YkRfoe//3LHa4qswukbwZExEBEwiGUL2LJnT/V
miIPD4VDTwbNBF7zqT18rLbAClbmNLd3xA8QgFjMxZaZ21r1aMVakTVPdSFPcTN+7mjAQHqsRj6o
FvcFznoBQGtt9phKUA3gDi/n6vsyC14GFcKiidE5n//85dm/H2I8xauBI8ti5dMf79APX15lFt1s
Bm24Tn1FHW1hsFhZRKKeRf/FTBA4yt659Sq04IOHHCGNy2pFOmhaFO3OhX9B40C3e6KS2V/LyV3F
bW9+WapYxjw51VhsP7h8bee5nZhX1CEIDUDLm48iXEfi3slMhKQ9kL8+S+7mdNCrJDGwYE9Jvh2a
agRDYoCnztrHP3/yj7fjp1Wf75ZzIJON5T/K5pz442NbJBpJqoKITcB8uBl9irsIz+2WM1K1ar3o
HKInJYzW79bmIS+94n5q67scazNFS3NiZJudZqwoaH4c3u8Jw0EvkZYHNcT7zERsmpEbZ0tHr9EB
Ir1lAo+EbdarSdBjAH7t3TXB9Kgz8dDq9suEVGunDSJfkpB0DLCGSWGRqipJQ1JgUvB3qZBWMEyh
2IvFTi17e0rNti0iuc5QYPxlU//94KUsDIWCG0TSpbZ+PXhZeTqZfTE5MHN7usUDEaoM+2R9Erba
IeN7NImsCrs2eWXynG4Kb3yZW7/cBnR0dq2EAdVNW9pO4acq9HauYTWPbGrWTdRj6FLL/y9FaFy3
S2jlIgbPw6QCltE4J5JGoPGjuOXHE8kK2WlAd4jar3U29WQSKzAvJe2ok4fAEIe8EoDdGDzcEXGk
/nbY+b224eDp8bRITZkN6eTnB4UwYCDTRuKuPPI1msn7SjQnVqPBg1W6xNoGBB+QM0Y5xquWPyzW
j6uenA5tYOn6++ne+k+uBxmiw2GQf1s4On++nqEfHXukyF555kivlIRAMidCX1/HbQ1X1nOsnYQM
cP1xMkezWu5n3wYLH6t250cVSbIdpps/v03i9+MpZxCHpYTChY74ryslJrGxiKM6WNOR8Q4mIVTU
PoR3AFHPr91sdo550ZI6RUEYfAgNQ0ijfmLPJ8NLt0lT03EzaLsNcXye14zAxRMCgXWC5Hpj0sY4
JkbE0DXr1/8PF+6artJ0TNi/vOWM+cMCaFqNP2bkv6yD0nUp0CJIKAHoUVjoaBRsgwTg4RvSvpiu
Ixi1JaN6kbbnAchfQ25n1q6nRuhLWoMITeY7IwvVtlsOuywED+nNCOz/7s/XLH97ArhOulvCYvXA
ULsYen+8ZgNOQBxVJmqP5iDibMCy89oiZAXJDM1EB8VwSnMVMdzs54cSEkoIwAZUAopndFL+mD6q
en6NZeRf2tB9H4Uwd9WSJoThn9ODh1wdReK/ZYn+rhgt+kXeA1y97HGGnEUSUnsycxretfT1LfnZ
BieRuFsimcKtRwrTpJ0OO2RT46iYTmHGuUvU6uQqBWmMU5+uq/j055vyUVr+tJ7T8GLhsZSmkHct
cylTfvgiK8YvmT3DjbejfERTm9hrXHYA9W1r5wzax0H4nBRkB4S9qzdgj1+bhlNIMqNmAhI+pMPd
QOdkpZnAbiSDg2tWlWyPvOTcYlD9eJOrDjVTYDV3WZi/g6r8W0knfis4lJAsMZ7FgvOfdDSwH9lu
Pbhylchp5VB/MOILvsyNyo9limwSn01+yfKh2PtOSxSaRHBYI5pAIFq+pGp4MENI2ebILEc0wU5n
abSbSY3bOK3mPDqajzjn3v585z8et5/uPBdNo9HWFtuE1B9tmh/uPJi50LUSZui+m64+eiqzUezs
onqOwjZD1ebA+pjLQ6sl/HVDfQeEON4SiUAoDLE+GctXEo3Lx41u/3Jpv/UOuTSaoNxOz/t4PH5+
KODpUeAQMrVSDW+knb7mjRyOGt/vNcio4fUy6VAjrVL2fZYAaaVwsQ9DnHlbegpEhmaAoLEYWrcR
WRaHMiW/Usfyb4/u7986hTwlGAsoV8sx9Oer5KkiT35Wzqq2FpGcfDadkXGmn8YPBibFemYUjHTu
NgCTC2NJl+sxx/JUFt2Aj9A+WJ7PTM/LmGs7pndirk/CeRZ4jxa5h/8uw/0s+m8v+cuhin/RrBHC
da1fVk6MmVYcoahZlfUiHWAgjuqLun9SM/72LHIhNA4C02Q3PzWWYd6Gs/FqeVV2M0YujgYCKOc4
cU+hAS1JOLV/ahQtklZBdPRcI9tbYUCOZLBrSCJ4+fOD8fsSShCDTe2kXBqqNriCn2+5h0KyYfpM
NuFou6faLhYzdtCegqi7TPa0S0JUVR8nt3yMITr5objxyFca6uS+n9qb0susvfKRj7VG4e44PRhb
onrTXSSc+JEp8DcwXcF2Ho1s3bVNexhYaa8kdpJt46jooQOEGTjLbC7gwB7XLoxbAyysNqbwhmcV
z69wPuUTfUnADdfyowJzl94J41S5E7xcba6+V5IjKtzRv9ydX490pkKlz0mevuqSq7xkOv+4loKC
TyfNPHRlVxWeIr82GC3SNoBocwFxCcJ2Ac9jNbDJ6ZPYf5YfgynfQNx4W0hq074O++BGjuiPSyQY
m8zNF7JptATMey++3yfHeYK6WeGCYcYq74ZkZp62HF+DRSUE7IRmq2zKTa+JKKlochIdadS7EGNx
Eo+3wmjQD5igihOzIC5hOtghQX9DUXBNNGae4WHc5G5u3ERGdlYDl0pEig04iVzOIfTO2iIyISTp
6y8VhfWfrDnLtIIZMzw4TYX2881TQyBwWqWsOQOixt5M2wsGiO9tL2nDoRDdx0k5fQ4W/0UfT2dB
xTGQWfZJgRM2A8bLWMJwuOuAniUMaRMtCdgFfI+cz/78PVu/f8+WVIqS1pHUbvrXo7voByEbmySm
xPrfhJ1Zj9tImkV/EQHuQb5KIqlduW8vRGXZ5r4Ed/LXz6E8wHS7B9VAI+Fyw7YyRUV8y73n2oRR
LKg8RDke+i4xD6gN3+x1jL9gGOWVOyuUeSH7wJXqRxzyRmWDO3+lxG3DEyTxqJh8NurgIBHXHP7L
C/2z4tFpRSy2eZQ8bP2YeP/7z3RIDJmwroFoxjsJbXhAgeJmGpZQpq5KTWxLXP4YaehQo1evjqJ/
3McBku51S+Cuufvn16P/+R7zetbjmlmXwwLQVf84PipVnXXQAaqXQE/DZoiCNCkQxLmA8xIQsKze
d4kFrh9Gf41wSgCYNvr4mSkqJ7OWYgSYvhMSSPZNOusHff2Y9WYSHwqXOFNCRUGAMeGok2TnGuU3
1YoJkcuanioUVYGNYRUlTzpt//nbEmvh+K83+fptcZyYOlMjdHnmH6u2IowUqXYlJuu5hRZqT8xz
Aq2S+dtEqHACOZn0y7pApNmSYodr5BBlYnoAyu1HHdyPXnH/wh+LtmAttPo50VQeDLmcctt4UPAh
loWMsmNRZa9aRRiFzq5rS8pi9RpZxkieIdZTsmJHWF+NZUH2KpWnAea56hKRFMMmw5DZuzdS94jp
XKJLK+Akzksc0RBaxlVdFQ9s5eBVpnjdB5Jcz4rUft2HEoS6RPDkBoiGIyyqFTtMerMnIGTfpOk6
NxFbwDay4qgPhKo5EBA3alT2vjNN+ckSNZ5mazzh1fzUiIWCL5car/TlzF+nH1qeVHxz5WfCagAI
Skg7PK/UCxHysgq7CJRuYoXUNZWva4QRRYVV/0Ym/V7MP/x+m/5t7fufZYTOfWZRgdmuYLb3x4dk
jLFMGnykCSsitLSyIozLUw5LQWXu24du85hWFjm/6+lYU8WAPySpRIexppI/wBC6Kw9odmdgekaG
/beMLwZuUT2R9UmWzngR/d4EIfxfGmxjLW/+9alTbV2jI3QoJaCo09r++4d7LkbpIsfgdcNS3NnO
RGkjI3m+XyYqavZdK2C1pR3OM4vda7+Z6qGiGsJVEHJNV+Nkc0kp2bFqtWMdIj9VUNxylxrHxbLH
SxXDR4Vok0Z0v9aMi12vzcK7F/CLyNhC0UztVFiFRNJ2ZIu4grwpq92NXRmzXBRP//w54235z2+Z
mmMtQYhRZazwZwdXkJhNEJ+KsnHTQeN5IvdtYLaIbUIZFYLO1Wz5SnPjg1sRJCXZlPcp2r2KVZYY
DSL+NtHF8YVAi2iryYUMm9adbyMKaAqN+7ZHy7FFunlFlI5qvKaMwndD2Rzt2l7BFYu+a6eyfq9Z
yR06m9ojm5f87b5V5rIEXOrewsz5LstpPgxCxFuWrCZt8iI3LLmXjZmNyNngn7xMNX8fyEqu7ji7
IvHSIPvkjIwo+3gvI6Il0Y1GQeiCvcUaxqZucAvw4bk9S5/ZWnNu4/ZrGSdx6Gm6/DlUhWdOS0IF
y+GTAU/RN26HwaLQw4MTQzxz0Jq6Nq15p0yfdQ0JadZNJ4gNQgRss1CDEkBsMI/Lu8xkw350Hs+d
Yz8A3T6UlHoYZJNAl9nFwH50VdjQ+RN5hQdZ7PIMHL+Zj50/1whGGyxmxaKREispT+u4HjmKcC+q
VnnpMtAMNQHye+la7JJFKPye37+fOCWqxC0pRysAViWdUCFJ2rxKxLM7J+pQmXNdmXr9rjfaW7N+
vhCAI7lcf3BNC3z99y+JRiW1z1yac0SK8Zq6hDxBEwE5Q/3BFsNn0ynFFds5boWyHQ9ls3y391qD
+0ti+wCQn2YK8sHazfBIDtlZB/u1R3wWErwh6OmBA+9yRq1q9lXOS4MKEbV5XefNXseqvlvsvsCW
NCeBIUe/bMPyFM1GScx1ZkE/ZGRraC6wOgR+332zvKFIud23l/YYSz9xl/YGkXrvxAS0NjTddFlJ
/U68GaLr9nvkcXhH++FC+EusDVlLxJ6MffHSW4t6S2geqna1KCa6doq7ahV069ZR9F2/gbX55nRN
c9Hl0BwpH4763LO2WXLrECkNKvyx+GmP1fTUpV12StaVfB4+maxNj/jgwQbBpAak/pC7ILCsMTSI
Ax6ck91DU4dH/zp2jOETox/Rf+jvMdfLN7Ft72qEJbpyF/d8/1U3dL9GU1Cz/fMxcUei/XEw0lUb
3Mm2C6DyzyYFh0ruVFyi/HwJ/FIWMzwZddQf5sEiatEmMj7iA6wrsXK6/58zqYlqNjqfrtXsZ9UA
HWs9/R7etpZkQ0VWyXGuCRBbi9LInv+GgVIgnl+ZFDXnCKHB3cv92Y1eTazgm2awzdOUkf2Ri9nc
9eqU7MuZYGo3LMIDM7zyzDwAcyxpJ0CV2FP5qVoYT0R1pXAfJvN7KeY3ZY6sF1XnCnXC6ZmywoGB
O6ufJUyi0Jr1t6ioNrZwxlPEuohBs6a8GeDedp0Z+nkBN54IGsxe5Hb/lx/xf4q4bDa/EPPYfqgM
MP7sdCpVSU1FndiZNgYoqqK6MpLoe6oHLDXOuc7Qj1agN/kQKB9VS0vn0vYGq8VKyRT36BiK4hv4
mP5LKXbvnv/1vecVUa7oOmthi/b6T1we0e62Mc9R4+ljxHHBSI/0bBzCHJXr3MlFYy3Ilvphoi3O
C7ulvhyqk2mqIERlFR5b0/p0esTtpdEpXm2kb//8cP5Hm7O+QLobdGbMRCzzvhb8l6mPUuroqxoQ
LcoMYEWVI89Di8oGg4m2zfsIna1hvUinl8c0lNmNWL+FHNJQeZGdBIQ81188218z4F2Y0NEl0/E9
/ZfX+P9cs6YLvZA1MBetIf4YrJiVKnDx6jpCHKM64KxKgqooSjgpYG5LUoe291kae3gBgCMkwlu/
YBIFER073xEOGYSwKOH6hiQjVu2N98+vT/9/Xh9SRd0E3IiW0fhzlE8mjoR5beo7XWXjf3/84oSs
uczp9507eYWsf586CpQMGDnwBesGtnhu5d1zwTEbKe28VfSR1hAz0FeVRhdHGAsybXN6+IwKMhYZ
SnS7ynSzFzcLv3RN1k8q8oR//k7WYdUfJQ3PAcpout71rKIz+uNnDU2szRp11SPMpg00iYe0H+fk
IAE8xru2595VJA5zKRxwtOuXsrKf1aZyuCJK55h1q3NFWMH9v6L1t+6/GqP024B5e1wyeU2ncXge
cM6fyJMdjkyfVS1tHxObyHeqyJPV991D39bvokvm4/237hI1ZbC/BkNZoctCpWqH79IzRH4YVh1j
DAchMGeplJtJZ3NCkPbM03s/0XtkK7JpWU4gMWco2wT3/9TsEDzKEOJxVOkQIlt9orjIvB4UBWGY
9DiphBDUGqyOEcILHHvbCjbbeTQnUixgsF8TN8FWtzCmN+li8TMY06kav7jC6xWk3l9h1dgvC/BI
TTpa8HvZY8BsZUNczyfSueaTg57of1+oEzqnyCy+FNdsg3GiaHaXhdzGxCKtqheBrjV4Ve7vBY6g
ivnMvMaZsahrBgPaoWod4fgGeDpNmAZzumvbgrFKBqjZwtX2MJCf5TFoJUm2wh2c59kLi+N5bwNs
euW4H/f11GDOIXBiCpf6ESRWdbHy+SNi7/DSWe7kj3ms7UfyseAqi4jEYvEjxtb7NWgLVND7S8tM
fNaGQtMSA0o6ZCaSShNC8U2NZNBmmvrEh/xbQWwIN33Lrql46RgyouLQGuQOnSE3Q5a8W1b3LMlb
fnal9YYwzDM5at70vg53el2QudgRgUNUj/I6wI8b2/hpRih/ydpQfZqckJHm0Pas+J4TU42flWWZ
nmAZCbM7DS4NYtfI6iLTKDmjBBA+IA/jXaAC5Rh+EguZg0Y2Wn6UxKnvuqRlFTKEueMSW87OeZsW
hfTpneNdMQocf1pY+kLg0Sf0OH6cK8OPIXjN7M9KEmdA7PjQXVpiZTIXGZg9sFCHiWNrxU0dIhLE
h3qX56ObcB+YdNpJ+d717mZINNgLY3vr7DWtaO2T1sWJxzBOO92/yFEJ7h+Ofh70AG4s/k93Cpom
Ki6xeO06UyURnh0euDy8yms7KM3x0VIN9QC6LMSuSn07GTaGPZn4whjfnLL+HN38pLpz95iX5fWu
TMmwd9maStclNUj2krBmIgngBIT9Kz3KtB0BB5zx2y+A/TEGmdo4nVXEyaZueWneOm81EdYgJzDj
3wcL97/VuW8/I5dOoTOG5JDpOi2RXSobYVJhD3btBmk3ZT7cx7BQANNNXYZ2rtT2bIrJBhFjfSTz
UTzEsAN3BvNyL8IkQOEkmEyvpMooLtIf9FZ7e1o+BpWtAKmVjtVWj7Fd2XDDZboXkMl9Y9HFpoC2
fEKoL7ZR0cJGjKkoSoBamNUXP9LIwFMqY/GT9VejzaEPUhU/bwwzCyapuJiAw4Jh/cDHc0x721Kl
OplyxvqDtgsRrUcR8/e0EhuK5XKvApiq25dh7exr6pTfTYdas7cIMaknUQLlSQNNBvv/kOgqlWNU
lsu14Dm/VhFkuAJpGdZ4OOzqAkBu9c+5NUGpdjMc4rRPOD44Dij1PmwOXjqsYvIUu7SObhgBZRft
8JJjStvUCxvBObktTW7ejNn4EmNbH9uFs7oEawjOJtxFhVt/zuNlrtL8GlPiXeRw1ol9vpK4hmTO
uXZdTi8/N4/TGJWHe7V974PK1BnIaFhwnq3dIKVFdGwLK3ycVEvlvQXn2RJbtZHdSJp0FtTusPwI
HabCENLMJyVO4RPViQetrkVIV0NVMVekbOjIfU2J7dvx8MKUgxkr/Jr7lxzU58bssibApg0zos5m
DwIpVaE7FwG5hUoQsRIFKRDb00uFNRnWC9ZDN/vK41L9ibDkJ4lZw4ZN7kDjuJZtHfxTI8aVup4e
Ux5Wl2zGPfm7Pl+5cAFxjqOxGA8sziFIrZ+/WgyCQEIEZL/HxzhurZN0ECIsrf08qjTCVZHs74dL
WwBwEAKtdWNLBs9TOXIwoKasHA1umwL9j1DFUaBIWtc6/pgs8YHdcYTjGi8zEI7JKNr3PjvEkJbT
tkm+HdZGO+IbABAq4YNl0JmqkTufKDzhGFVYcUtFEUc5zkHPaN9eG3OMjgqBogBQhRJBC67Cn0r9
eh9IVIk6+JMkz+/3aBAYGv549gRN1wCTmYhjh/Dp9YQFeEZEyEKu8W/fO7QlV5z9ApNvtMnhpTdH
bL7+WMIBCMw6ZGOa3/hghl/uP6LcMH9lSUN6M+b/y7LAUzVs5XR/fhI7HNCbjs2ttgEVOC/Tkvo8
1fLJiPCTdyZkKm13/5xBdEb25fYR6TDqPq3i8DxK4tLuf0/rQKAllWKp9O+mJ/oy03E2r7P6NipZ
ygmYqkKP1b3pxtnGJpZgI5MV9d/EbMjD5ZznLbnKojqSBX+cBI4lSIhEOBCMCE7uqHcZhLuIQKQm
99eIYZfSpMvlBikds81jaR9GKL+KiSl828lL3bwwDt3W9E0WlWtt32KbmOuYCLN44wwv8fQ3IbFU
wPyNfBgaX5G7HeJvxubr1AGN7U/70Sg/OaOYwW8chkQ10E0QjSr1AX72RIX2ZE5fg1OYOyGjH1yO
8U2dSUNzc/vF1oeKoTcxK4qunaN85iIi9YPYoei7leln5pDg11ABlJFfSyfQQs6WSJ9PHMnHONxN
rZcuuubLzHBgqcTLwzy112ZSR28IuxQZHWsGiyiKw+gSMFXU3OEg6lPPcVWcZgiUenFdED1zzx+m
jnla6aYfZptfZRJmQTNjnQMYGFhthGA/gQROBh242QGOGKb0CZjEwlAGEchKIM6j4SHHw5uLaH4v
QygME0thBSp5RGBpTV5l0s5vkxafrbhmU8j4iNeT2qjWivI8M73OakLW9cwAaawqY9BhPnuDWfqq
tNpblw++MG2MxhK1L4kruqsEVjJP6DC4BnnXIxT7Y32d6qTy88U+pbhS5iQGjm62G7S9/sLqH7P0
lpTYbmuy3m8s+yEuVK9uB20VeEArE78se4DrSW7hoP1S5ZrIVRBt0RxqvXnEpPRatPqym5PkIbKm
RxhtZDNYKLHxTqLnmiGy4AO03HEAD8YqV8TyqLjF1aA3Wer5bCylR1Kw+pJ1YJAxDkFsrbriZozY
iKEwOLuws2C1owOgHPUThUCsRZhwnNJnYkpfqlS83h8UZD7MKlvy45JODXecX87RZb26reOQ2DBJ
unwUaFX6oDjVnkAmv6nC04LR3hpf3Ek8NtG31YenXJM+d+ktTEgwkt2O6ZW3DOz3TZ0FtcIakVDG
NfqA9Qt7GBbmWHSnG2+7mWoqmeHkQ47I/zdjyY/F0H+wpWaWGQ/armjc7yxZvhlSXqq5fxpV/VXo
Kb6hhtmGJr2eIFCGa6ARErU6tdO8T3PCPVpWjhZcHfFhdW63mcjD9izp2I9K1xMKqGEbGFKt2WpN
1RI7oUXJtmmSd4X0Htuq3W3vGl6qkjS73AjCNqtfpWAXV37bgCdJUz+2QBImmdNj6OYFJPJO9LVH
5cgietib8ufKlVPnR1TClmKeG3fG9j/QMv7qmLK5yPTzwCjL06IjPCzz7Mk2uOidbgym1kSfx5XX
99DWQ9yjhV6Lg5UQWLbISx+myn7WnXdEnZbXoBIEbzAfgE9gJ1s7qXw6oQ+FvLFUP1wkldiTt8bw
Fr22IRKja4Tmv2C5wOA2FOq2yxGfDjFpkmQ/pxwQa9ATyA7T/eiywn0D3OW7SjG9FohxTpF0NfTk
xfiph0zQx2hGXcCVrsihezDi9iWts+4zGwCcJooQK06pOJYNWw18O2f0MPCCpNUc62UGvWRBLm5x
gRVuh25BvFmi5HWY26I2gx47D2zo7WDxYY2AQ2KZaT4kHl8L/YpBmnYDPXeYbG90OSGHXT76RLQp
zzMUoBVvDvBoTN/RT5Ov2emux7Yr9YmSvkFVO7fkEc5Aw18oPLtDKGp1F0LSxdYDYpwfIjcEPIFE
OaQIwg5ha5GhEhHJ2CJGUaEAkudJnKoAQW11+6lZHrum44KZmdcq/PBK231LwgpcsmN4g5X/mEfr
xugPNRbKInyBviX2YZXsgInu6yjzS+ZwJshQdhYY6SiIuh9ppfsWPA1CJXdiINCdJD0KP2hZL1r9
qY7FV5y+aq6dPyVkO27ZuA0qZjghbk5i/hhs0tUBjn+n5PZZJFyEwLciwr3JocGOnYAXbHNbfXVV
AkRJFvA0968Mb+6OdNCSFIV1okkjCou4BaGLzP441OpJMaIlkGr6U4JN6Zd9XVkvhCKFl574Qb5r
ZOitToLSIOGwPPPA2DuHB1mwOJxtf0IGeCg7MhTp61Lo9SUAl6Q851AYaJnM5rELIf33Cw9bRLMY
26rwO+dVQ+Ku1Rw3lSBrECcQuTaHbkics1XxdMDR09i7LCCfgCgEdtNsRY7Vepn1jMF/8ZinxXdX
Z6AYK4CruVEpj0bVnJFgx6fes9KzkMPaBCKdvktAntIBmPlUvqQ9IVLiEur+YsbbvOOMJqnHwJoS
E3PLI7AjAmGjcMbVEQPtJdqppDLSFmwz7ejg0RTwfUo399O0U6ihR7GRWi63yBsJJ3CWxquMPmXW
T9ZzEq8RQVzrhaL6mBbQLUNyGXhqPdak6UTGzdI+DVXy6or8EZ8jawBms36uGe3eRU7CtJR0X5O9
fMu66EtDM+bxk10Vso6+WX+f1AqsiXF0SRj/ZvQ2bZTMb+U0NAcljH62ts4mYoKbGXXAZJAVXSKL
45oL6ImEcB2UkvprGH9pzmPC2R5N33nK5HomZ9oCWj1So4esBojObS8qKuGXOeN0jZ2tLN6K/u8K
1jAr+5CPpxXnRzrojdFKtqUZNSADbyAap85KNgQnEVPWAhPNDBCgMfQe0publGl4D740z95EZekM
4DkTLrmq8o4ObMcmh+zPWfw1QrDFO7+RqUSt3OxG9bKEl9S1T8Yqq6na2wgEtzLK/WBX+blMjUdr
itGM15EP6XrWlGB9Wc5kvMfg5Kd3o0YahgmCiCBGa4+UAkGpxvKkzlT9I+JyvzAIXIpoZUrg4tth
mn7YTfatOgONBUDASaeEdNqMzS5QcSH5OEq+9WuKfLslraBRt8AtN25kwf7nyAT6FLso+8GIDdsu
5tgbXjvGpOlbWv5Iiw8jNuGaCz2Bljz2D6kSvwGWtSB8Rf1xIYPpHf7oBQ5IQMrodJXwBp+zGjci
n3m1o/rizs9QCusXJ7V72k0CLVtH1d9l3D2YyrnV8xMsHPb50VfTspHsXHBKAia9OcAuGAXIquJk
ZyFxBiVgeRA3aAQWMpJaLohV8awmxWEmRaboCKvriBmdITHtwD0YDFPVmdS+Y0aFAiZ43NW8ldMO
HiVVoG2cEq4hXkcXJKBfJWbB6FGue1aKewJS2RXHgMPJ5yYwwj1C9vJdvazBHKnNK5vsipatFz8U
+++aT+UvpzJe6ArpjPX3AeYQgbemSdO55eIc0UrMR4QUVYpIgsgrsgiG4adIfLvwwvKaIAcxHuCl
uspBaM8dCZSG9qzmvyKF0h+5N6UL04h1bXwqFZ/TdSTZeqwDbYJ19jGGDwOsBpObS1/2kR7AasYb
O/evRvUSESom38bCyxV/nrxk3Ilop3FvROo+jwsY+GwPBmMbEaICIHeouKqbn8JGWcHNo91m52Nm
qFgSXUHQSO+TlONkntEdRnHqo4/oBDa+Z62HRNUOuAZbQjhOtrPjEyiadwYTJuDA6lRXqCaeR47c
fGPz43Y15QZfdydIZHRdDn8VWDFTTvwmvd8XUfaSVdHi99yQXjT36EtL56MGiVMmtelporDJEIla
L0c21xdBJjrer4qOq9Q5ajQOx/YxbTQNSqzDtNA1wd0X+pvZLT9KNaN7trD6LVFRgynyQ1epfuYg
FomJKGCNsyHu4tw9UOugyJnN8TbRqQRk3Lq54qGoIRMXBzLsuIeWUZRtk9ttbQYg78q2YDq56N/s
Kgm2qTv80Y3px6OVnAu06cdpsKzAIOnltkwtmquMyWTfPzehiYYJB9rFRfsSDAovIebA2RJwUz2F
JkZ+00xyyNzOCWQBme5zfTF6jUwDyuQ8OtmItzq0bmUfkrDJYrwaPNgg3E4fk014BeYKk7mP4WlD
7y8JKtSKyDIw0qJ5qbGxhPk7mqANr9hjLrzN6XYaUhuNQzFcwgKd/1z6fdV7+qBu+OMExzf7zKz3
VRr6Ms5PFCskYDdt+ojrB2K9xCtHulnBDvehgkKfsmWZzikSjScVecDCmdAGAo44jzj3HvSiUNJ7
LwHwS6+zUFmZr5zrToqUClMI9jYEVvLcqMz4YBB4lpFAkO1zGvaa9n3KHe2IRjklAxLC6VD6NoHo
YSo93vuNugAiddsDRBM8vHhuJKOHyfHIYKkYEnB/RfteH3AIFgECw13dlsdxsC6JAOKkP1dhGMS9
CcgIZtbaxgL27bm1158z+4iVmbazBp4/xlMIBM79+p649Q4b0BYFP7Pg6ATxnAhc/BpBwjxQd1Dp
l6/ky1n6k6YTl8BAUHVzbzA0r+SY78KChr+E2zbuQtKI7AlrQs/zSW5kqSAZTPXttPAhds5dRSu5
wm60dNOiJpxKMhp5oxLYvxujiukCYWs1MpC1eeSm8iLSNLAuM7C+8L+k+Erm50on2SfugWctu7FX
mUg8F3ilipay8uTC3+97RF6gpSyiaoko2DpjvVEMvCZ9z5ZCwwJQ+HqcnCkaGB6isyWsyIAd+mUD
cGNNucGdzae0DRxCRq3xjdqdm8gM6jQ7F/1t6vPomCVl81isX9pSkPh0CtlO+BlKhBhiNTOKXnKf
dJAPI6akfzHqcMuBkydRWD6P+yhMl4viphpdGqgxrGbbcQyPqpWd2tzYKuUMBwiliiiQoNK08x3l
KPXy1N3YTc2MW2XwEPEQioPbEnY5dDvbIphhUb01XRBAIZughWCYMmaES4KiQ1s3CWe3UIjFoQDv
bvg9z0gcfRIFlkEkaGJziyKQFF4kSSXRybRwJtdb16O5A7NBHK/n2oYnQxMBMZScz7Z8stzEo3Pf
lmLaFfbLiiZIIalxWG8BIuMQswiM/eZQSuwHngNxsCMSU8dphiKoODtVsc6l0eBWjJfMm4vmEvMi
L+tVX1A++72m/62M/I7CBwdZLhGCSLIUj6AZmJt20V1l1eMqrnPOTv4r7xeNLcMA0w4xvRVIJmmE
PEqTf27sCN1wWQuIjTp8Zobl7FIC3Xet1euHqGkOYL+bS5EhEx8XMkCRvFvBJIyLPUfRT7ZTD7OY
KWDz+USkLWZbORWEGVayI12F9xaK7nNSZVc+9UEtAyOBPAGjKXTKK5lC57KJjw6zs75NzhUjygln
GhsfJs5D9hI2NDPV5La7Qup0UgIQnYU84dbK9hWkWPyot81pkuZ87ef+Q2iV9jK4L5ibwk2jPjfv
Vl/elKw7NYt5hft6CpUfoxv7hlEQ3K4FudvCpww3avy3QWAuKGRvqRzPQEJdksdm4BMvifSOOvuK
N/LMtJ/z5rlJba/sV8y/3DCjYoNzm+WPiER5TX9SIqRJJZX9+IiikdKdI3UKj3QxHkxY5lqPzGLo
DQ6F4hXjDp9AzSwcae5fahbQs1KODu3O7aegXxadQJY9Qpvk1obhm+wxLBo0M54LCnUjgdhAFMmP
EsqSI9L2YA4F7s4Cu7neWtTSzvyY9NV30SuqB1K4gnKllcToyOqWmkXkOaaW7e6/V1cmS+zGWbbW
VB7gTZjHNuySa82OLGJ9epq6viEUTrQPoJYgwCpm89BWbGcb6Btcbfk7duBoY3du/QQcut+jZKYU
+OFIxzmENem1bsyfU9oWhnvafMUsDG4Dy4U3vXrIJ2G/8o8WwDrzh8rh02YPbXJzBVn0Sd2e0EmY
F57hfrMQNOgs9Q5nTQm4HnlxDhMuMvX81ZlJ5FOy14hRwwlcJHTjkfQjHKmJ3+pAsw1gVxbixo+p
cl6jlRFuH6JY/xwY2V9Cs60Y6+B6DMdcBpV+cqy42el6qzzlRVX62ooHc1zsnrGLIIs1rn0qnfzX
6GTzqdbFBPmPX+Hvh+GmKg/2wwq/tMHIP5kSfGQ/yGmX2zYNEvCMXhClkVlMTi2T8SURwGl9ITXN
r1ntnUpRr1Bqgirai8W0TBKYHailT1cns+qvMoWO1yYWjd76BZ1hEGr9sDFTg1oty8tzTK79mREs
DTnwsLkaSbvqNCLeJ+Kuoq7tHlWhPHSAi9/xGfWHXtnX7M2eeqVZIcF24pnLkvEwFrhcezeB45H+
FYMqYLE5GIFdMiNfefCMhZo2MO1zXMNQUjo4HuxZ6HunDNKg22/w5lJ4kSfgkMNe1ESgk5Ej67Hb
q1P9ANyXmWocg1KQ+vIh+iuYTL5jIJL0qZcps8BK9sutlmV1XjIXMbI2XdCn9dsxea+14tHuAd3b
MTKM1qAdJW6XrX2r2ls+zyTe9mvOgkb12Nt/dTz3GyjuzKpSIzty1VRwcFgImYmTvS+5fBg6os0+
x677GddLdo2JhNvJmsynvI9VHCVKdnbW0c5km2821/GOMc0l0sSJpPW/QH6XVI1V5+OYzaAwyx+A
u8NjpBAC6yQTAz9Sr2WX+k2vG0w/jLA7ooeA2hT7bZLDbOzmX2Ma2t4wk2yg2A7VqV4BRtOYEiVh
cbz/6v++GIloODrS3repZBLyem+MEgcLrDiFkKWl5RU9cWJgihbuI5+DdEtPEBI1MX3raoYWMTML
H6uLxicVxGK0mDnhu43yHul07kq3txp32a95cDYTulus0fe0GjreCREnxJX9GCv2W+7saRDbF/Ki
yQ4wda8ZJii6xD5dh14PchW+1RKa6YNY9O5aC37+bAke5uY7iuFZQ3Ye9qSIPsHmLANhOSxUcrU+
3n8Ftw/uyOKGm7tgRNpGuiumOt8p5kjUFjrzfDTcfTtrzivZJO2WjMTaR8kRWNi5C4wtNZ473d7g
h9v281eVAxqHnPVWKxbFk7tTcq/ijWwZGdlc9umEBKmTPkxzzSc8pX+spoTQJF3EB67G6KNmFwBi
tvniPJz9iyaj8SDy+LC4Xf0osg8WGFsjNF6EBi3QaKR9YTa5ADlDmap3Z3sN7gxte80XgkQbqT25
5rkhz9oEe69uSaYA8g123S1PSFGGo+4YP8UYjVuuF/RuUuE04efpVIrLgp7wFCfL3rSmNU8AUq+i
TorHAvUu3zPNtc0S/p0JMiKp+s1lpHBafWmIYDfOaCOweCpyt3gpmr7aMFt1g1xrmIO29reZOuyT
gBe6brUcEuEvg5WcpsIxfJRmlRdB24v0dcT3OmraV7TX9EQwTFW3heQtZfxoH4a5Xt5kFflj4W7D
RHss1Li/QsfT8f6wZ4tLt3lLtPoJt8ijbk75bupIZCNVS2ylgQxnqmlC8nZk7p3YksGMmJ+hw+vX
te5MouLIe/iQhkn+ydEa9CEowtnFzgxCla5i3jtUEv4A2Z3wl1zN62slRXXNmXp4g0sGNGralEHg
+pv869bBHYxb11r7usn/nof4CoP/qDfE5Nz/8P1Lq6KQaMuBUshENkIO3N9lU7yVHR9apkNbGXp4
4T7Mqv2qBfnhRfpScPSHRGSb4JY1z6TQGmDU+4uTez3xkV7dK+EGEwZih0G+z5HzOuUAoKxR5j63
OKktwq12OrImtHqbXCeqLo5Z3HkMKMF9LkoDNXK6xmRcAkyJfs55uGsj7vE6fNapBtEnBk0vo2Cw
byNbNf4obX2nxzAWo5+KbPYGZn4dTgR5pNV2ye+cH8is7P5JArIsiEiLwvDPLnHP5+HSoHmCRVrP
DO9iTQWuYhrjzqzdaEcS41VaghWfe6n7hXgxtyaKPvv7f9g6r93WkS0NP1EBzOFWOVqynH1D2Hvb
zLFIFsmnn4/qc9CDwVw0Ycnyblsii7X+iCrskje69mKy4agknoegbB5j9uONjVig0baVwNzkVFG/
cIcUd/fwx3LmeUoDha7pkPMyREaET1lJzAdciDVz/zIoSkTr9Aq2FJ9zIZCtXD7iKrZJxeecFuC8
mY8aoXKT01AUs8x4Q+pbUIlXuo5guPJeslWkfSSlCmltVYAkCYkSK53OE/73+quZ5NUymaLDaLob
1UMZZflDjuugKmLjmVsOpGxHeQIU9smxEbf0ScliI4t3eDIdbhy6D3UXWstoWtn4f3mf3V3q9cGF
RoSPgSncpAQzL3Lr0dem9dCb3aoZMJW563rMxaYRofXa1A1kNKyJ4GOc4N4ZcUqDfls+glB/D6jr
HZw/FvyAY753vtxlhbGWJg1NY7VyrKubPkfMslF21tBEA26EeMFciPBEuqDmEOLUwSPWjg425EUT
xD9tyeeiZeKV5I382GpJ+JA+BjXwY6xmJUL72eXf8TCRYMD16QTRMbk4MYpxTw+cKwvBxc+87CUs
euK1PVyjRcxYD/NzsBK33Pq1OI2T72zwoU4gjhMODmkwRZDQMLdIuQuSYsI3wjl8lqrJ3tcNw3Np
o8dqKsLSlUgEcZfpFcja7X/o5fsA4lmCOPKD0WaE3rQAdQKPsYsC2US75vWtcFBQV98jQnmRk6ia
8NkbfIOc7v6VAqeVFv9xeTOi1F4k2m20fews90mQ6nkkF58yBMSPCckKiPsY4CqyqMNj2rGCc71x
F5irCY/iFlUZ2IxgY1yJeKYbWamImyyKZVLTCWXLNfHVpLzR3f4K/IHxF2CEC8nJ3nSGSlq36ubB
JyW2LL+kZ+56SpiLCU8UCp3M2psZFRJxr7nXJqHoLN+6FjcdgmDTr4ZzyguHWzxEOeWUOQKQ0m9X
BMhGX2Hg7XvH81+Iqen2U6qzDWrdVV5G4lP3iJm30EtEdrqriAiJI2shmEYiAsryXlumIDphCtF5
DdI3b6v6m6i3XngIfHtV2JzozgXmoB9fm8x9tpLAXDU5OSe1rf2mrK+JOZeYqhWZwR8I/PZ1+Itp
FTFDtyT0f9Hq35ywYvw7wVRT4Uv1ARHkZMzHpOxw08ybYFMGREwb/qAvoc7aPbIA1Ilh625JYxbL
yanlTQTPWSGLRwPQ9yxaKnvqJNnER0OH3PLcYEPk71OrxS+9WWRAZHh4+qmX39ZkrURjwjZQb1Fd
Q1QIC3zeyb5zdMzwhIUCGcXDRz96PxHBGteqrYOLkUJh3Z+PI+wKCu56Q8m2UPW5n4lQsh7J09DU
R4tmZpvUHUKC+SEX/wHVaPes946JoXlEYz0/PzqoSDr6LSO98k9jGo7XPOjJn/GgJAKfdA6Rmo+U
STzOyTZ97KsjqYnpo63w83Qi6T+hOOQy6UZw4Oah8VNIjgpK/5U5mWrmPTklyFWSVQvzUg4mNxYH
7Xy2STE3o/ZBmW7TOpRghtPI8yMHaOmFzxR0MYO+++OrN764SUAuPgsw/zU6UyCnD+7YkMvMQUdh
WeRTh+CX2sl2zzpEcdUXS53QZSN5Q3yw1Lx8XfsUwkDuu5VaU/XLvI2gEHmWf2pg5AR0sc4I0rdA
ExhyCkVaqE+N77AxI+R79aoEg7P/BlJyR4U3o2OurUbqYABgIMnCuVkoisHirmX4a5qEF6efMwLf
eWodIkSlrlpTqPQAksjZW7pqWsY/I6nhei6W5QzLdJATWbap47mL6RIV4bKeuDpEB/pzbt1vhFor
qswOBUWnlC+tjg1bjIaykvadVTLRH+D2F1K82uBeHtstiX0q5A1tYBu65gkTE785LdStAWz9W3KV
JPV7W351voCkaikjPum0UGFqIMTsgkBpM1pUZnCXCTreSWiHijD5wPAWsfPPLTAnAF7ncpKkZA8T
AtR2azK3o3bljKNZjkV+5hu5TaxsiLm52EyamDbVMwqWAv4+lR0IvEl4+6Mg8ahtP0B2oaxLwLY9
F8IypaLTHOIZhF9Ydbwa7BuO8UVnvdkO7u+9IJ4eQ+aOUPNFGD65znOY9gulgYjUT7yTFBiXC72i
p7irlhMWsdDjrGfV1Kj/qqxP9OZ8hB1VBRUu0TU15zNxOqaHnnNb7w56aS4dBAiK8mlXu1k0IpLi
0/NHpokPM0orKVs5J/0NWgcPtCIDCySFbDfX/xvxp4sByGW+niDq1JdjfZrhn6xZD9jXh5euhWYV
D162N1F4yvs24ddltubfkQ7BsXNXcnNFMU+LwlddHGwv2+gojtiMLoRGMgEb6sb7TnB0DBhW0+pv
Q8k9koxFifxA6D+YOtDMeKsheukF1bmTs8BwiDlN8G4SOFnzPyGLUkYDshOSKP3vwHn3vGqJvRtA
3sSMtZ5MSnYyzvhYoST7afTfdIDCsPNVn5XsxKkkAvdhk7NNAqrjSbVk+qbnYTlR4Ojyf+CXxKu/
IKF6RQQyZqmCjUa08r3b6CjQTAg8unraWiWA8BAqlPpR3Fkk0a7wonxjF/5DobXyxdDRk3R4gDZu
HHgfQfUKS0uhTXWzgxxldt0zDBk/xuTvJ2iXZ1wG6nmKu9VQqz06+OHFmAx6dEAZtjp5U2/BoH8G
nIbXuLOaZ8+0152dfJOSE15FHfSHZoBc7Jzu3BDr3U+J2LMYP7SRn9402tmga+VRq2mUS+pce/T9
FaLmmnQKHO4w/Qg3I2Yz8AJ37kiKkxtiwviGYHFvhFRqMZ3X69qaols1GdqD0KIt3XnR7X7o2YE5
LRxGmErt7Mi4OhqOIGlEH/xnvaEEUnFT/mEDzB7TCb4zhcuQa49dKN2sO9qtKBkcDO8aeUbFR9eq
b0k3u9k72O0UTTqlfrAL83dqSZ52uyaGLLNxCyirOms69R4G3EmD2+6ljgfMgWPwt3WSi+o4UWHp
s22oNOf876HSAmTG0YZ01/qfp+/P/PsCa04zmItIl/9+g3s7aheAcRBh0zqr+UBD6S5UFQVe86NE
djFnzvzlUMTgukb6fn9ZRz8dmP6fQFF1pw+hdjZdW42sRN77MFI5FCtjOt+/UU+1diYn+7uOgnpJ
fkqO9A2HHEre9zIdtC3lUc1GtyPxXnXxMwalP/EQpkc6uKgI8ijZcHSFtKlxkg/aJGyiSelztOFv
SELoq49pkeRcZoYWs2i3sj6MUf/Lr/Bh18J9Ky798JNXwU/YRxR7dLG1yy5inKYrFaq/livbj7m/
DbEDQXkYpj4M7v6qaW5WZ32XYxWsh1HVm8ETvL0jOLtRP+ZmcFMW0lrwNHlIBCAFvs/qkjrAno7Q
t4UDfJkGuvUlHUnooC4WfQTiPCU+wRxEsW2RBKp3w1cruygPkman16Sno7Gq5AVVubutBX1SQWfc
ND+tvxLNWkdaxA5xkOY5FR1bm1S/FnMnPMZOGyi13ZGt8TPQSHEjPtekkBLBUCiT6YQigvalEER9
IYc+3GHxM9RN5IQhaB46gMKgY652yoNKDZAz04+rQ49bZEv0104X5rLpKqqPnJqW7Ib5ilcmk7vG
whPtBoXD0cIih4tbmA+Ou25yUgkt6gDMs9X1YqdXgbVtK+nRGsihDxsQDaOWS4Vk9w4H3Q8iiEFn
PBrc64G83sCWrLlNau+ClixvY4aNwqCnzGlK6RRLSXxD/w+ydP9hOwMFIe7iNPkZa/X936K9aO5C
0yuIH15XRhOyzyIR24Z6e0AEy90gDfNYNeKBhCnYhvTs1jK/oirmZCs7g22vOFploz+6uoWUjfHW
bftriU9iJelyWMPtlCtRoVnQvb9Dw3tn9LSuWlGyH9v+t3AgxpvWxf8dP6aJm20I6WzX8UBGlyfm
m/1U/Ibzo/tTYXvz2y2YoXmjIHWg4bD6KaGST1LRjKRyKmkwxlCH0xbFjs4i87nJqIzx2wTnyvzQ
SdHYNi4U7/1hzHl5GX39WFU2xqGK5O0IRPXJazZR43GPVw35NFhpDRvw34un/IPmJixslAYddK89
2lI2l4QY9qVWqQdRoFIcmTdbN0d5GBPQlY/uW5hPAmPKIusBr8eOwmW0nhv0mYJ5VXPPZj+3OUcW
+S5FEq9HQ1m3SKcgAts+N2C/RCzhqf5dJhbAUNdNX06JyLgoFDek8CfxnBU9rgBOZWaeXQv/PFsp
3FCN0/Z7rzce5Pzo/t14mgvE+o4zz6dmdxWTnrv6Xz93//L+w5zYV6tWxf7+1L+H+78lXFMcEDJv
/t8f7XU/X4eSpqJ//8f3FzbGeKnCLNqWbbj1XOuTDkaqahwrcmk7lyAzkFHElVEnwJsHca/qyyzx
ukzSemhYuw73RyWVLuhbDEFFbaMfE7t6DCPfuVrFKXYn+7EM9GxnV8AC2OjNm9N5UPP1mOy61r4V
5MZ99j65gzUr2aIxI3ay5ZQ/9rqavfA/E5XeD1HtU1kccPkTY/qXSVIedGrcFpSf0slepfhD/U9p
ifHQdWdniKguDE0KoywUGiz0aHDr7E9jsam3NZpSjOmhmyM59BbgrdKl2Php15DQDmphGNZKn0EN
QE5FEJ+F8ClsUZGm5tLUgj9Oks6qgLY+yTrOF/5U9esGq96hE6Av9liHKxuoZ+N1g0OzjPmOllJs
osg9odH9U6U2BboBNFPRtS9GkIEX9na49NkZmkG3QoRl7D29bY9x1FQ7o6nPQdo0l3jOANemZlqU
DWmgYwPEPwz2ZbDK6lwaDXVljkYPGaqwOJSI1Q1UO1X53rJEb1y/OuVutZ1gTj88Ex2jmVINSchk
UDX9CaeBdbLk3FhWFahKaE8RYywfwib32Usk16Tkau565PlVGeJZtsOGzY6dnwPqJsoyiBEtzooE
1SarSLbs4Fy0rdzABNKfaGC9wVUce8x1smXz23h/zAF9iO0AfkNrHxBS+Rl0hy5dNPCxf8wmRKPF
IFB1lN+jIyilJS9xHShZ7orM3fc9Q0aR1YhSw6caZQQ9YP6vUZjPCH2LTTGwn0cmtijwf0Q5ieEu
WWcJfvFdbdf6QTb8g0bQn6JOyx5sXAl1y4eF5Z/tsRlvY32Se0l8eJ+1+oqiR8zP2Ei4zWjjSRbc
GRMRkAg4P3SGABhg/qp1Wzb8/z7GV6+t1JORU1ETaZO91qz+RfnIkdhpyY2c0OqIPvmqW4O+8ran
MZAomFViFD7e+RiFSSXO1YhdslHKuhidtfZdCXyIO28YneJxYMR+0CXEUfXY+9FwMYGniD0XR43s
6wWbNqOPcZuRPZhkz9QoRciCsFolUarOejp908HXb8seunAgg2uBcJqw0RE8PpXDJhN2etVE81VB
5u8t/RdJdH1KK789GzgIO49sLKpZu1MOcLFHmYZVtng2LJs3hpraJe1sUC5dylBbdpfJN7eWzDVS
5LT3er5fumb0kBN3SXbIZ1Bx/xoEugPVW+WxYCY2ogGEIr5kVvSk9X5G0V8IN1sku8GpFzox5Rdy
94XL39NADPDrMlhbNp4VRz1Z4dpwwvJWBQZxDB3WNVSKu2z2izcDFJzJYrVJteAaWjYpGIIUsNbD
9FJLOSHhdkfKsLjjL6BEdnEvxYM/xbtemoiNg/Y1Zje6GH1UBw63uEXINE2C33wnaI7ewAzRZPaO
6kAQJVXna+TLgnFVtY08ftSkgCxrwXWcVEW6TgPSlhodcNYZMD0N2FEaUHS3dX+dINfOyONL2Hc9
7X7g0HOYoimMxboIDXDAiVrzKrL+5irJDrAnmyglS5RI/2PZIeTy6DMk6Ys2OiMsaV5jGvKCDhdc
QHAiUitEJGCpcXcqRucW1Ka3SNkgznNqiaaMCsgeX85QEI2BS1zfTCiPu1o3tgMFkKixIn9d6Cl6
I6aSEHBG04kX9ueE7bq2mZuplcWzQS1MEe4R+Jwzl4DdLO8SNMp0J8SSmDSKi996pdZ6zSoeuU85
oVVDwLKO83Hffg39qJ3laN7Y8RZvGRoaSuRk/XB/WOjvbun1c+Ajwet0nWbktOWD3z5G8WifUweR
1mQ+96WyX1XjgLzEpdj6hXGAZQONw5m5imnUMHBKLqUffiAgwlvtje9m4oO96rq7Mno+cS1SG8N9
obDYXkRNdiZ7gAvaGHDJNxbGErCMFpFcpTiZtcRvmZi1Ux4Sd9USYD5zuED0sXSWXpRyH8nza26X
cukP3muhGLAhWq21AirIo2jZAqcRRObtbWbBldEOwIgks2DowXkZOc9p6OaADtQohsWL3dGQ7hVf
fdJApwPOLtAQLrO4kci2SQ/X0pBzJwr+mjlxPdbMRmfeEy0VcuVO+87uxlWErBv9ewCiUjIjFw9D
7HXHofcfQ19uOvFVswSeiso2lhOlPYsiVQ9j4egYYYeLI03nWpju2kswWCUWKEivAF6GVjdWLAyD
Lgmz1x50XEglaKlLRN2STPQ91v2LivVsq5roSXem7zjSEcP6XrNCt5Qkxrjjet61sRz26NhuevOX
hOeM4DJgCrJK8T5bzOhqDhIbIoMEcPyPZa0v5Nh5dKtAXYycQ2B8g76WIBYXvfHeMMl7B+4ow0GK
6UX4ITJcTMcdlvrJ9nu8rLSU1zkeTK1AO92QR6emlADFTysfzVUH1qGVH07hu0cScZ+NBtBgtMCL
4poo27Lqfiklnq4mNTkZdQ162qhDmrfVxmrgCCpkIbu+S9lYuBPXjm+ejTF2H0XCgiqCY5nXc2BS
4F7TpPauVT38enEd7OP50f35CTNwjlyi6esTTdMZ0mwW5qwFjGyT/xyq+SsHdxt9pQFIcVIqFlWt
Qg40H+iu/M/h/tz9oUNa2t7QM4joIT/IRHMp29XHZe7LZxHr3Xowsi+/yrxHk/GESJvs0goUFaYc
92TMdCuvr/pjSsleyOAHrK70HeFIiD0dYl24srWE5rtIy45GjngUYoUv84DYWRvyE6n87AqhznLO
bOnxrQJFRApGl1rU/Fx2Fh4ogze5YPk9OGF4o+Az3uZ9Vx4bF6RMKoI0IynkuWx1eb5/5dXzvbXl
VPTM9h3jQfLGur8zNRevdQKeg2ygXKnaTl51rhqL68mE/P3J+f3ZBATfPb6bdjhOnjse84Qul5EQ
oII0yiHrJXLb+XkMx9M/r9B81Ry0hIlivsOgsk8vjr6YdIRYILLZ5d+nS7++ZrYnD//neUMC5taC
hIv7T4+Dm50FnIuVdsabNYs2k+YN1+NMc4KO3Z92MCxvA3o/NlmgO0tdELfPxKcd7gdfRLg0Ak0D
geUzBSi4H+9Pp7LAElCnYIpTED38e8inNAG7456U+36hLfpmLGnIK/t030zq6f7CwM756GRBM1ej
n6auYdWd33iPcJZjXovV/an7IbFrWqZTFGKYW6yF53gEAnGjjUDOkwEF8EBeVCWqbVkQIm4jBUF5
ar3kSSVOncP9uKBX5d1RabAczSk8juBU7+03Lt3hbPqQleH4HARCvrL7lBtdBN9G2qsjQhhqYEN9
fPMsd4AG8p1tNT+cHOgCnLHuQ0DgyKvCLjQWIzJkZZ5HD0HqP6/CLIe2Co6n6q6eEaUwtzUNzT1R
gnqFEctUIy6g2opIFcPPPZTtshfE7BZjkG2TKdRfcKCyMWdTbTEhhOyrLmnC/s5H0/0h0ZEsByfH
b9STsho54eb+/ATOs/V9Mv1S/GMfetmuUwibZ7d803Bbnby4+d+HtiUpIY5s9BwJLVL37+qj9t+X
UKSQrXKT4m+DYYlRmR++/zNNWVysFotDizqyay0XyCP1rmZgY8l2S7VK2V+ecgrUcSQjFQ8KKl7d
fHxU8yEA/0NJn256x55Qsbf2o6/wjbiOfHRs+HySU/dKK26+N7uLpr5blO1QrrPaBysHblvRcy35
NK3+TyjfaC8NvpJ8uPQqu3R1HT9OROI+GpkM1vmbdJryOJaBRi6YjozU06pHgBDwYhvFRjJgNCD8
0X24Hxhimq0ncCx53cgHPB/+/S6trSttShQ28v/+wD9fdVG/igIWsX+/QUxo/+BnK5c4xhvLQHSb
2uxmC1eduvkRaEdzbTMJbM+j+6vof/SXLbIoIJf+zUqRLWV992QHQwlig7nC0cmE9DuKYYSs0lWC
g3GFMrHeR363uQuI7gegL4kvdBio7XW1Pbz2UrkbWebthaqWF68uk7Mds3tyk75DYUFGwuTbJ/7q
fD3oRrt1MvavXjPL/EEhRN9Tn9Ib2c6xkHDXTbQvErRDdLrVq96F+Zl8j9NbJTakeqE2qpnyRatQ
NmVxAoXt96+TZswaRmI23VWk0vZkZFy6iEndc59cB/HDYKltUWlkSz9V31lrfjbgDRsxEWtcIsqg
yaxwjj6SEzvhHGhH5lES+f0i9Q5KYoWsES95Q4shmHSEc0i+eBZm3sFKucoqrXhM2JihwmTDDqF6
QLv+2AoiJUpn4ApphpkM67BgW9zoUqMOj81cMGK1nA4ULaO0YH5ekCwQH3D1fpgRsS0M9FuPQi3M
bOCqVfsDy5/urPiSpj22DUb0de251Cbz4S49TRJkCyh3Cv23UFH7GbGfcOaRBPzki1KWkAQLk7ZX
Slg5aey1YQb6rY+gK7o6/RvLsH/2oIwSJ6IF28Awp42tcbLwhh0LLFFG5I27cvyu3WQfaH5zSPqn
2jTLo2NgAWt1l+1zli67RG48LUcsJb1tL4kwLisPaM1PtIOe5E8uM/GaD1ztmN+Ubr8y2eRMxn1O
PXNZ/g6RhMqfdEiUun3TGHVjz5+V2Jq9bPuBYP2K+NfELKxDOSuescsfTdMF3CiIjVCDlR31EIVB
R2ccN6CZfUDEcqDEcknN8sGVtrcdO1bNUEXttmhAyfr8xuJQb8OSu7ugR/iltOS+C+tvQmjKRVZl
/ipg9wufJNisGemf1nQmBnts8I5C2JYmT6ljGAdDxSjAWCER1mFCG0ccDXIKN0HCQkE6XLboXX9D
4gSvGhCj5izoJdzEVllUopUZrKEX78YMGVZrBsfRcfodZQoN26jhHe1GChduaptKV/gP03EH7lUt
8mkWRtdjuWI7yOy9GtBBucmWrGX7XGoWwRVYQBIQjRG944YAUMQ6mnQvNKORjuLqyVrTPTyrbOCW
6IPsBxnhj+lIyVnjnGuulkmlR4GdfWMTjIVLll8Tp4v1MCrYKLR5i5bg2E2gisPEzpzu7npdzXe0
xAWNKwp6KNuuW6NIrJf8LvXOVNmJES9b9r0mNpSFbIaYnDTJ3gSUKDXJxIokdyTbKAp0qcEjVX42
kQ31y0QV9wr2w+JtRTE7tkCf7jl3Cu0qx/S7yVS57CT6kAK5KtfaNh0yyn0yPGdMQruIrpez4zjh
GnCM4iifRcNNmc1sF2pD4EYTlU0nR+qrbdGxrzHRD4qE3BCALPSDbeYtRdOODxJGPHEnwYJAliTj
125SAULZSKJ2BAW/UmtWLBujLbdd5DG/j/pT5cAsM14EwI/J3MCICD8l/XywTGKBNHG2nXQ4+T2j
QKxwH6O8vAqqJFD46vmi01l5kPqQHQTjjHbjcSjlH6v2P8p2Ijv4JdcRx9s4QBYOGRGW/xxVuP/S
1PfOSdG+lQXpMG4U5+fQDb9UbLxbMi23BsaJ88TiqjMj3Vw1e5UkirWiIZW+zTL/CFqS7xMtO9W2
JOZLC7fcGReSPfAHnTOfuI1eGGHjszUfSvba5Ot6S90GSzMNIl0mQIumGm1MURiayMvZGHlErXaP
28ROD2TDQOwXIfYMxb9IEOmO7FEiXLUwv1gkD2gtjSp+6BJ4q8yVNbp/7Vr7SUg4htuLl7afvgm7
Lq+eItsjiohGn94G6tM5KclBAsG/+eEOC2ZFeXLKZO/Rsucivt7JGhhMlqJE3TpdYWP/6GQEAQpp
p3gk7mHU8J5UU3iNRvp1Okfym3cSPCKQYh/l34N7aiO9fggdSqSJBX3w1Uev10hMSX0NiUD2myKh
nQg5dlMm2B/eXGNskVWHs6IMMVUZSpyOAXJZ3zQ20ZTr1Fh7n/Y0Oodq3BV6OTAtznQ+kK5lk12c
zElCZf2ceikyeRShElmY0o5Tj2imm/UlFFEsa3Jc+DzxKmgCzEFyvmpkyuy0tFzVDpxfCO+1aCxJ
64uqzlTDDowurblsfWzBRdQoLMtAz3PmRZyxZQ8aiEqCAw84+v1DZbIR1sR2AEx9CCC/La74hwoP
lV6chjow9qONIKQIo2QllGUcnf5PlJvVudYk0YhSpSuLm9kK+5Kx8CL3HBHwe2ipGNhRARkhj6/X
BK1bK08r3gKnQfo8jh+dkiAyEb7XniAeHFIVun1i3twuRYmQxX/RM/Ubi603N4i0gokf87XGdApI
lQxzPEFE9nG7reiwQ/gY/baG0aL/bUocJ7iCI0GeXurJRTzGv3mYeJsqHD6ZDOR+xryVPifaOx30
VCYeS6xR246a7lXf+/0yJNRpJfX4sbW1TwuDH+Kx6jnDHn5SqtiiU/kTa8MXeRlbUSL0HaPOWDX4
2VFY77PRVduo7yuGbtAKGmrI1yj3MgMT1VGfr4tIt7dyIthfGIVaTgW6vmrgb/LRrEI7ii8hInMn
Ysd+qzT3qbITvCylIDij19u9pTnTtp+57RZl0yYPveCimy72Zkm6bzvq406202vVpFcdaXAfWu16
UCnrfNtuSLCh95Mo3DUINHQ/oO6qregy6JNVHFHEgYHpsW7lk6OU2u+YsAlsUGQtZjpRYS6fN3eE
LaFR6Rppg6b1f+oM+X8Iis3w9LzsZWgd3UyS2aevyb1zH2zh/fXyyVpULWGKda3EMtW816BGAxBX
gvRiNM0KkOXWF5q3LKOPdFT9w4AbGnhuWuIq0Y/s7rwNerSVQ5g0IE/zrGEGIltlxLU4XvU8aTau
yvFuY5P0hje/SOpVnurQT0SHuNA/i8aYvlQYjotAvk0JsjgnTUm5KHnfevtzxKG0oT+nWVrKwOuf
GgT6KHM9Rd1tgqaDYHO65ShnQlaZ5sL2698Ek9FCd6qfqmQZ0Frkxc2XacKcI3eXG4NqT2A9TsPE
ak+iTPqF6VSI5OLI3ZvNRuom/V5O9AC7+I0kcVq37ATNtItOQeLtjYGM4Sb3sHIJNoL3gxW62dUP
tZ/KIO69aQBsq+q1FMMPWRtiaZXJsPGksTUo0WL9ABHvDIGqtIx3gc2ybOYxZEbSY2ewX2Ml+WPY
gKEuLjdT+BM7bXceTMEmVOM3tFM+UySt2wytrpH34pjBqJB6RHvgxOKd/bVUsC0rnW1UVHxZvfHF
LiReJxjUocYKdexLuJku/rDV1F8aJgzNtcKNJSx59Lv4RPi7jjiOHVUfKhppywc1UumYNnb/DMQJ
UxyOG9ceg3VBIsarltnojmX3ayRdusqtc9HU/VkI1PbMC9RpCDx9U3zGtD6tUFElWBSoqEMqstKz
3EONYv9JuD2Aj5Hh4/HemTWwjz44u8moSKNJCjLE2n3oE8WIFHRcaSFNUKJG/ilKfIdFwzsSMpLj
sl0FEhOPX+u3xo+MNYT8TtVhQMg3mQtmIs6By+2dEDR4rDlsN/6mYGWCkGeT6NoAwIRqYpOSjAks
8QvXq5+4F5CjSA0EhHn5pAcWnYwJfXxpCa/PJV8yS6FRZRTVYFQ9QuYKYm1kqWP2lIEOd9jvGBgh
D3LwWIN1p3HY1Eo1Uhjs+G+V0bebUkwZCV/mPuowViD8GVZj9B3ENMc4bT13winMau3Y3pTh0282
9ls/p+IUZWp3rv0czTihYS5NoYf7AVrz0zEye6sSztQ5fYLlW3tKS6Th0cRilRITVwqvxpwqWWtl
k+I6AN9Ph9xYNjbZe5g98M3OIcC099G24lbe1jbx6nXujW557ekejPZPBHhqw9xaYbGhzsbeOkpH
fzeCeltR+tchunvr+mpfhjC+2axqLpWlHyidvY2ZOf6nVtRlnuxrZW4sVOWp6Sx7sp+JGnXic15g
/Rl7neQIlN6dr5KVkwzi4mbcIdPKzF7D+s9AdvVT6ElSiQLC6whXJJfJZO+ObcBZFLnprGLN9x7D
DCCkn/NYdebcbesi6zOUvBi0MmR9tLVK8vWcApJmsKP80mSEuRI6cuEOlgMrFtGVkuBP0vouZMvb
B8VsPovO7gmXbquVKxPzyoVq5J+28XtuvvKpDrOCa0HKp/ur7GgaNuiL6InH9Nv4gnEyTZNdNlTs
u0Ryuce+jZ54uKcUOqZx0OEjkG2K5nx/0+9h6L4hEfDNwYl+XQoSliheLiLA6rmjy+vo3vNjclyC
KnhkjVVwPeG6yEwUTK44Nmkak1wA4VNXcLpOVT+0MnTOgM9zMwBOMsIrL/d0daCapSXIiKjtoFzW
RlUviVZDfdIhCJ93oA7uVJu/bsnKyXg8twU0VKEoWVtHUcWXUNnTQTJ5dhW9C8JMkjPTKtViWCUS
q0t0KgTdbF0PQtupyqXwXg/wmsTS/qdy27Tsk9UI6Cg/hv6Kg1e9rKbThFppS63QW5O04yG2HeC/
1KIkuWqHfzIqlf8/7J1Xb+Tmmq3/iuHrQ8/HTA7GGziVc5VKqdU3hJKZc+avn4eUZ+9u2ad7Zq4P
DAgtS6piMXzhfdd6FilB2AupxDHrHqZ/OR7uj8LI4puuMpeuYjZ3/Pp0EzkEguCaYxU3fakZKJI0
mOVQis5KaV3DhNAUm+rDbGjYzBIEF3ADeyVdSTNbOBIC2UoibJs1y42M2YhGjSFuMYNgN5O9eJHF
bD5jKvH7oZJ3pkB1OuA63Q6FDfQJ25TFaIpl55rbqnjQhn7b4YqsRuymL3FoLh2CHivCbMr9gFTY
r0SFCiRW0D1XCHcRYHs9xN8xUkEKaoiO4QjYMnt51WlY63PbjTGyMqv4HSmorkBK7QavHzxPRf0I
B5gSAvzQlpHC9tVWoCEiBA8biaYFC9e1JKZ3lt1W4z/hyD5LqoRsjWfwOH7X1YGLIJrebh/0AEaR
M+Zdod+WvXVnJ6w6StaJuDj1fYZ5iCZztqhrSiWYYzs2iD3qJwlzhxZDiRFEt1xQ8S+4E5BvxJJF
LZU/19XAf8l8AggzfSU7KGViKTA/rrjnezYbIaJQBfOEHYTJyc0c8dK5EUMIQr350HrgJDT7jyzF
F8yS3NlLBM34vUyHNCoReeYyvMfec5vVIGvkSbppvACkZm0szCIPrHgok3akzs2STE3Qtwb9WhLJ
sPaz9q4uxY5EWY5bRbnZtWQ+B/Ruj2wGio0v8m1V1iRhtM47KLW5Y8+mWEDHc8Hut6F1RETVLxXR
sQ4mNObmI0Klqai9jiHy0xeh9nDwycmYdTZso0j4J9asLK5798pMAr3VGVQmTDvafhy/5EYPQrvm
tEZYWyLQsl1/o8N/XXgVJlk0AlzFsmJd5gXRpiO/jnhA+YLeOlrBViiWSdszjBQSirqi2hjJ4Ny0
wJpiPMj6YMvPjBs0BQa1Xw+W/l5XqnRPUR8I0Hi+oDJHFI25hxXl1vZT8yYkDcaL3K1CHskMM1mO
vBs/u+1pS9WPEBrRsz/R17+MM/i2ckFjwSg/q5KC+dyRdJav2Xtua7jLuY0v0+k206bcTI87XmGa
jmMpR2cmz+gPLR2FtjPSCJN6f4yXDvVoZln3g33r9LW3kFurvJYpUCQ1QHU4o+JFIkApmeuPuc1B
wJLOcWVf2F17ZMkhOy8VzVyGRKatQh0nTUZji721kW8kfrxBdgy4BJbVvM5QNYeDvrYjfJEzWQre
sDzHK0Asi46t+ICctrAiagl1OaxjVMV3MZDjbT/G34LIBdclxKLB3IQmP76IkUubyIW+n2aADyD7
NEhjw1J3rZWtyFZSTlPijF3gY+tMRZ+ruU58UO5s1KKSFpJfNosBW/TZLuV33h3aKudBUOQBuOB0
rrEY+lS+A+xANblQm5swTXduKz8aFExvpBpRSCq3z13rebuYykJlPn5AkrVxbTX4iX1sK+IhMeTa
eICRJyhUdlbAjc1LUSFiD6QYTaVEY9I2pHsI69miNbQNk8xLiLj6ceipY2PdIHsGIRUY1nH0LhQE
nHkV36d0SqqRlT7gZqWlztIZ9zPho6qespLL/fQQBkP/aknSrO6VAHnyiwsG7ZzUaPzqzjUPTtmh
rq5HTphTHkIT1L2muigy4UHBuYV2hcYxt3ij4F5J4YXwZ71Y+bhHNqlHs5kA+oVal93NNHbiC6LL
EASgBVUJI89AOxbgwiUZp2TFD6pF4uvLKcas8wFCeYm++rjXlBrXdaxpX42RzJzVKrSbuMKHUtED
HfQeg5hkt5suUb7WfhssYV50lzSud3jqWGS4OLnEoGo7T0X/kRHTPlMlKkuB779xotVHoclsz3J9
L0PUyaj5bCVFrzdCJJjpQw2sPdk9HubERHGUmyQhTaFUivSm2SSCWBaJtsSS7CmUBrU2U4eKGoOq
JxgRhbRxGnbKaSshbWHbeciIEYGhx3PRaaJZtCp4ELMp5ogYupNh5fuyWUedUp3bSgrmue9boKtZ
KcX4ZaazNQ2FFETFS6QpwcIeRwZHjrEgGHq9C7uRdBzEy2zkUlBXadC3DsqrqwJrbRcTu5jLzl2n
2B5q3s47VZYCeazBPzudthBX2dJUN1rfZWdLsPuuXXWZBKW8MaeRqiCbJ6djvcoVvDnWyJRtMhMO
su6SH2DZG0FkKwv0l74iLy0O5KfpXWVFt9eaHFGEpyL3gOi3JihGIemcpzaT5WJLChOJNL316lba
nVpb9dVoeAx8x6PHi9iZ1XhXnvGmjtCM4qQ0/VbJEmOtdXr40peIHP0kxJ/aZvLSraPs0icIjnxR
66e6cZ4kmJovHVxitAyiXcvcDLO26OIVwHvgMuPD07FlwhiAlzTI3bmXttE1zIj26FFpJXpZ3JQN
HUA5Nq6W3APVHCvDxCcvMitxDzX63hM08hdJ2PU2A1BGkZv49TqDbEL62GIAcHgICcCkgsbSW22Y
tFsWiwvFHK05ntVdplNDixIFFnlqxdiJJ9yu3oQYWfduyFIocDVpEytBip2BBZfNVmAv6enRy6Gn
dmV5TsBfAwHjYIl/HW0NR8wMixqu41wP1HwbyyBPiwCOfTSCmgfcvfguoGVGxBjPwhiFizYIf+sq
kDKaJMIdOw73uWw+A4o0byudQUFJvLFfCYLdKGUGFmgxuzz1DAwSuYYKL7NpZ8Pu7e1EA7KCdIxo
BIO1rjHMLCv3D1WMW0+R4we9L7vnaQSgeZXtOxy/yzrnyei1rFmIBgF0pTD8l0FHMDBGHDx+RnTK
SKlnSc3YFbUF8nGVlA1ASozJCoo9ona6Bm2FgUgBg3qE+zhJ4oNf+QOMjR4lq9testHEl+BOW8hW
xkvYEtSmNicOOcSP5KVFdwz+qBhMjfDJLPr6ZPuJOU9CPd6A28cgzbQ6s7EOXzU9P9oIAtQulU8a
+q95gq9nxSHKG+rWsz5vl57JtnY644WnpVj78b5PUVxoMYzVkAhWpUNrHKltYtgTaA4t6jPLrCiy
bVr0b1Rt3HkqNwUhpm/QgdEyNqQN6CB+Ckuyl46J7orufI5RKsHK75bMFg4BRKg7v1RFK9Zd5zd4
OgfvScDoQmjADdVeh9yxrwLT2SptlO7ycbaShtC3aTOg5jVWGSABCIUajfsgBBy7Nxl8YYlvKP13
rAmgnWRasoGh4O5DS2MpNM69goF2UbJ0X07zMf4pXgRnpdjUyFl59Nhb6siyq2eSWpWtNy7HhV5h
ci0lhKOZgcWyI1yu59asIv3Wz3V0V73OscvoqMcxD+B3IU5+5TTHIkdTbsMCmCIJBo2t9UAO2cYB
KjID80Pnhc2CpqRnKmT2orAxlUr8xlKVWw+89EjpEs7BzUzvnFbtRqukGzCvAd2vBj6Jj/gF1xBl
VQC3mRRrt4GdNZiOCnlVeXE9nzacjRecLa8uD26ZI9NDkLWdNqlpqSJedf3btj9P93pi4dpt2wzu
T9CdqZKa+2mLCpQaKZihHOw8ts88afKCInFBggVg/taUmBBHp9gUL0U3VFtKFeYEGy/NOW29RdWZ
dyqP0VVrfP2IGeBaCLneNqp8oFabzWsEd7sBAhz6Ranc17r7kLvJMtN7LN5JrR0sRX9KzY47YlxC
qQ3jezvIe2gNxb5M5kmJ48zVqEaCGGHnIzx4p023S0rrogNTIaatF3PsfFytRjqAXvSPsP0oJCD+
Ry+nY3ZR8JD6haydEMM3qERDaUt4i9bX+sGL8nzxUSGgCWaCQTsFlfzg9zFQxCYqTwn93WPhjLHl
T9yMKVOaLZ29QcNMoQ4PSoN2HQUHiF2jRmyWuxU20otbYNi3cCW4kbJoLBgLKLycfYtCFTV5NF7Z
QGKzzCcm1+FSpa21xDajIcRqlz3YDr2IpEukaFwWy7DnfqeXj9PQPlTVQxfHW4KT5XOH0G8ey7hK
s4F0I11Xr1kNZ8ogyBjsbKTuhCu9Wql4HHzhvegWLd+kBtSDuuYObUBeIb8xYGGfRZ7fs7HqDlrc
5GuHcAeofpSJ+gCIiyyadquU2qwvcWH3McTOjwWulPpPEs/oY5Jbw8wPS+NIDRR0aJ895SJqT0NB
PnJYesjn1XuTkOtj1cfeBaOiuVQiamP1YLqXfB8fpumjtSDlfAz+oTE4a3VszVlVGR2nf5U1LtMG
R+bG8RrtIhXpYy0U/0uJhtTs2nOoId8kBB5+IcB8Dlrifa1Fn3Y6lT/49S27/RW/sdJZMI5aW3+P
v3BDbSjd1HB29p0neXt2PwQ8oHJp5G03FP6VvUDwEA7sWnPxYMbGxgf7plpGNcwUqqtuigS5D+Xu
0Oo98obO7dCvVXelJUNqafNbDCn0EfCaQrNw2wdKMFici3YbOABnpvtEcbGxV93CyMOEMIUIEHjj
aLMwdF+nrZTmFy9+8jS9E9ol+TbRGBLb+tYLBsVmiOuCIzrrNcUleUHmKh0DiYZD4kIG08YIX8pm
3XEqINDZBcLBzTaLCXI8kNX4Ry7TinOVKjj1fjZte9h4WDIEPrOD9cj4d9sgXVpGodSs5G5orh8D
s2fMFRVn8XRzSfBJIxT7bY6DH32v6m7litUDoqb4Duu0xgK3ZTfa24MyZ0niHpP6nt7azG0d9raR
/NWrQJ/rXfZmjI9hiIhpTTIBoWxQ8m5hYBD6SUQ4KywgXA1TtpdvOx1XXpzrj5HrSA+9xcLC42qi
PQjts8lSFH6c4r4OwYNCDM/bUDGEiCpMrlYfsi0lrHIzDY6itZxHEg0fjLSLbjLPkG4Ajt2UaVt+
CXLa7FjA3JWM1eKLb3UIySThg5Nq2TciIhvncHTJxwAQVj9t0MYvKYCTHs3GdtoGCoX8oihR26Pk
9aCc7PzBwgsyTTNDAO9a02pCtsOUGIKPuA9LEyRXZrBenGppRz76sT5KV3pJU4gN5HIKvYiqQt+l
XXmruJP/Qch4vDDcNVm+/9eXLCaxQNDo2qMEPaNKUahTeOGhV1N5HRoJg3MPcBaI6MJyaFxOE2PR
S8qJ1XixiYllnsf08t6J7wJY1hfgxkui+FwPdqJFW/0gUs2nsewV68DmkuGDaXeKGPdXJara1Pbp
6FPjYvukpXOTfG+T5IPK3MMGs9dqVe0az5cgUWoJ1nwHCotIaFtlmBN8kYXrRKMGkaYs/p2xrBq0
ekp5qr5ElqGsG5tXM1DRzRQjqy6Ut9KzKGoOr3P9r8kAmUxq0CFSZGa8UatrUBTHoh2GM7BuwLwR
vnEfldSObqZ2x7zjLGwVyXFt69RVxniwcetjDNXGHUM4DdGXGwOaCQURrCKpa3SbssXykUVNta8H
y1uMdk5MtR3k6YS8BHRxLwWRxfPGoEzKvRbe19HOnuKLsHIC7QlMKEKZhtkG8qzbSMM2S9vsY4aX
EqSwlVHiFFXk9+lmKg0IcEHD86eLprhJmuA1You6UCnCMSCoj6HjwTXi1DKzLgJVeF96YFOe2n9h
PNt4ehHM3VDot6o73EVgCHaU74pbNKTObrr5YgOsVZ4RvKroCnR1tHqyZOvrIkBmhVKYjNY3I4w2
MCEwNHbHsVT40ZGYEuqD1PW2ZaHJC6dhJeyHQ3VSg/LGUtNwK7uNyRxvuUfNAn8D6NbWwaY15GDO
DUwWgDfUchYHZXzUHCQ9kG+Ofpu62+kyFBKCb72TD3TQ6EtbKquDooU2Q9WOgHBnLdrYmU8RbZnP
Ao0Swh18KHONA8KbG5WO24udo6mZYiPwhXheFV/LgT6Vn4ob10iMN2EUp1oFlVJRgFuw7pyzU1Mu
LEPNbZqyyA3Y57pdKN1lNOlnSYe4AnbqMcysS642lBh9SmBTLRXGoZdctLLzln3SvAGxGjGaFTFM
Ho4oZFQtcmui2eKouWnH4HrgfyEyM6HcO5ETrPiQpJGMr2GJeas6y9Jp1Hv2IG9hTBUZCfwAboO7
U5BQue7t2j1M+7mPykL+NSXR7VpoZAWNNnYpVvZT0VVlATwWP81WH70+yR8UNmtU6Kp97FvyA6ab
bFoVTaOjpLngzRS0W9P/C82ciktk3Ay5+ThFNGuRm2+tELskCOAVm4EHmtEWJ1E1T5ThwGMUUMKn
bxXfInomFmJkIj6F8AgfazaluCn7HdK9PQbc5GIQHXORmeyn9xsskLx+oOULJxHtxRC6jzSJQAPA
5mKW1qTwGEHvX/0kuxiKh6kwtrla5ajKFeVCGH61dPsmXaO+aGeERnxBKo+bqWeen55oPdePuUp2
mDScZLk23hwnvsF8XTPp5xY1xH1mNupjOiRXLMCwbluzoUcCDiwIK3TsQZJv9T54Cas03srwZE6V
g8aJ2WOL7xS0raD6QbzgwtWrPwQVuauF23BWhqpMQg2VqOkSTu+lN0QWOOwuDp4pmsP0L83AVfdR
8TTQc2OXKc/kJqPPUij/5ol8B1vFOZKVDh3ToeUw/YaOBC+M4GZYLjt/n/w3RFc4Rf1qILcXPTrQ
cv/k8uCuSQBAMTUOaEYUPg/osKY4qYH4hbwMye5DIvzFRLc0Znqwh1SScjMdckwDaNMaO6H5w+rj
8XRHDn4BfzWLm3A+De8omrKD2rv5PnLGejQSTO3gp++F6VlPAg/xKkMorxApA1ooXLWBEuyauLuN
y+5BY0k5bWOSqB9OjYSyvFi5dc4eVHTqwWvSgW0M/44V+qXhYwSW+Ygo6KVV0Zx+LFMym8Bbxfbb
SyJ4Xowq+RIqSNkNn30j6a/Relq+Yuq1WRKYzaqKblWJcIp8xHhNT1zCdhhfPGX6vrhpaAjse61/
9TFtX7AxmZc4Gvxtqclwj8PuORPREdQKfQWZOA1uVZkKJ190nOSntO7Y99ozpTGU+8ESl4/ZXrOU
gwpLpmGzeyoTrbgxuFPmikWUxlQ01yK04y0TpR9b+5pFDpUb2B6unBjnH0d5Kn+NkVdVS7FUWx5T
PBXFIujz9Znnxy1//1X+P0FBlqIRD8BzuN3SFr5+XweHINFpN1ooa5KRkuMEFdYwnrlZAhlbQUO8
nXwrHNoANxlhSqlI7NRhJUouGP0AEX4ysJ8B3Ly0CmoC/5ujVolUN3W+4BT4/qgpxdeiyhqOmlrS
cjAQgqa2QSBCV6VAYIphG6AbwKvVnsrSXbdGmR2oK19bC4l13yNDqCu0Rbar3ufGrvQaYwngiR1o
fczHbG6/jKqfxL/KCsf0bcavMHhCNMwsmixoTJifIlOFGdSBVMjGIo+JPWyKsfBH+XJVFGQUDWpj
gv8vlbnaVNGy7S1zU8WhDXLXC7dpFsc/ScvVxrf79nCwbKiyLjSFNCLTNIxPF96QqACj7SE7UTLU
LUSEdcXeZk8wTLhhrXgzTaseiELkW/7akqU7e9zWxlrFNiGO7W1d1m9h4t1ZHQyJKXISa/awMBVi
lbMuX8JF9o50G7VD57VrLPXZHGSDuyKc3TxWFmiGmlCdPOJmKmX0sK4rLSmEgTcWOsZRt1locW7c
ljrIKUgFNK6RK+cKboTWcGiwu552LDV8yrLNmdQ6f/+Tm+xvMm4VSxjT06EJtt7f32SuImGEHXUI
TUIaC13vaJ3mFP4LUFONbt93OQUMV7GkpaqW1ka3KjiAoiEkkq6DRHlU54G9olcmcA7ywCKLCMQi
YecxTDpjrySIS8LhEmQOooNSSY8BdiPGUzP9yaWWPwcPc6kVFiyyanDFddsc78xvnvFKJXS9yFF1
mwaq0dBiFEbp9qwO4qEaU5IFK/G2UYuzAvPvmJrxG8sQagTcnDGZpUOQSw/IFYaFZePx+vFZVj8f
HI8Fh2VrtMBMeBeq+P7g+jRNahboyJP92l5PC1lk6O6iJ0bmgCziludxjjCpuysrcoOhXO5tOton
xH6zqUriGNGtk9gCA57wIBVimJQNodw1LWMPIMYvpnB3wjO4nyS9PkyrfCuwgpMnF+5J08iEKwnQ
CT17NYVreiXeLcdW6K0Cud/DsyauBDmCLEfOT8YE829GX1o1rHYVYslZhn66xZIooTZc6nz4ce9B
rb9ZytgLPcIpO7CbWO2I0Ha9VerZKTUoOgyuinO8kF2xFnp2z9Kgrma4dyFyjEtDKrHWCnU7UkBZ
0BdEKbrUZefJUxDHpH3QHKxcIrZqmpt1hO2BCIevqzAes+/o0FEWVDax3N1Ou1eNTjZ+vwZMGtHV
i7btn8Aq7lNnBKqnfbpNsuwpGGU7xDKLBTTDYDViVk+IRs9TiyE1JcAlkfOFrDYEbhlJvo4guYUs
3GLBsyUWeAK1k+i7l7jRzmJs9TsVZEtGnbzdW1poseimq9bZuT83LEMclKSyHrwMdbisHnQQQLvB
LRDBadawcAvAcUrb7H58j/4l/Zx71NJs5keNI0ACpX5/j456pl7OBnORJb21leBgbjEQbkPd9+f0
DfEmW0oCydEvdkaNSazXjUsK7qwIM3NmCxgsszRIg1VvA8GK6eZ/6djGhNNV+PGhKuPj8mlYV2SF
gDDmc0tRPz/rSWcqpN949kJTWKGA3R9F+MloOmnIlh7Y5tO9vWZ48bYsQYh00NVtZYc0gTn1FW7Y
GFJrUS+MOLHWpR3iFHR9nxqlvAGS0QP/Do7TIf/ba/fv7juIvKh306T8x3/w/WuagQYDz/vp239s
ltflf4x/8c/f+P73/7F+T0/P8Xv5w1863q7uPv/Cdy/K2/55WIvn6vm7b5ZJBRr7pn4v+ut7WUfV
dAB8gPE3/7s//OV9epW7Pnv//dfXtKbQyKu5fpr8+uePtm+//8rw+2/fvvqfPxo/3++//l9ewa2f
f3lO3n6ZPRcv9dvzp799fy6r33+VDPk3QzdMxbBUU6aaK7gp2/ePHym/qYynqkFfShXCtBh2krSo
PFZ05m8mN7FpC9h/lm1oTPtlWk8/Mn6zVctCq2Xpig4bw/j1v47yu4v4r4v6S1LHF3BbFUtF+/v1
BWRswxQYZACjMKZrsvrpmakDz4oNh2GjX1Pb2wWHfod7+2CeswO6qDMarwsU3FPKf/nJ2Q0Hd99t
/b25iTfpLt3pe5Zi82hRHqNzfsyPtE2O0gk23BEGy7HYF3ttm22cFf9t3G2387fxYdilB+8EAeYQ
nOoDBIVTe1DnQCEO0q7dtlt0NetsZ2ySnbaPdvi79+E5O2ZH/5wc3bNzqvfB0TsCit2rWyyOP5np
/uaEyELjuWR3w3Npmd8PIlEn1Z6bktk4ICeFj7VqyVj55lb58yJ8e9J/9haf1nSy2kFU73kLE5df
qxMZB0j7x28hf78qmq6rPH0IEy0fK9lP7+GgcfBVP+5IFCvPInkLq3inMG6TbwXvuD3muv8ch6R3
2PmqUdoLLosFxtatXr16dsLN/s9n47/zgS2mTUs3dYVHgDv60+Ih7SGJQP1j5Ke3CTF/q7P7/vFb
/OXz8haGbJtAqhnFdfXT4olkD6MtHAyTcezNhypZSRAsWG+tfvw2jNHfjdycWB491dI1jHq01u3x
yfx2leagblOjkAdGHcy3xChvrSq/1VVKSoM5H8TJbS1Esj7V8lB/MwB89RhdmVeQB8HEqkz7ITL9
ewfTR0Ugse6o1FhWWkcXWXILsg57viSJtko89yVvy2jlQWWOYqZsXPpzCsNYLMjXWGQhREzRzJVA
AZiFncl0bZIK2F2FtLlmBDLgMei+cjiIB4Yvnc/rMrvfQoDccvufcnYJKHwLrUNO0KVHQ9FZAzgs
4M1QW4nInCMh8GfAcv9wLLAZ8Om+oph8qYzempkexxtoBEXJqDJEuw2rnWa4T1JU3npmcesnDTEP
DrLJgCw+5Ced3dzWtfIGEAkMRqrscm/vkm89VyTYlR1ZOlLxNKQQetwerXlCYwv70Fwf1DeFgXPp
uOS3aZCH2pCymN4QcVQSISH3aOZz/DG0LYnXk33iFPk/ZNfTmgB8MMMOdw0IoosGareSyd9KnRov
rLktsYnLyFRF6VgTNwicYhY24rUSNbE/oEsdg2qDvBQWQMkwj6tlw70Nt1lf5NhiKJ8l67LVbhOv
vrVj/x4QEC9VaHsttk7xQMTCaDP78c3313tckWUeHw3nlcqA/enWQ6ZjUj1MO5Zw+ZPehysvBelr
Zj/bto/Pyr8WJ+Mt/v37fFruFm6I843ElwUEyK0dB89xZc89jcVS7W9qeEWlRSO49ja1NxChbrEq
pxMXpYuQ6m2nP+npWm6yK3uASx9nMxAtz2SR7lTd3/74hHy/KfnzQE0GFVZLOvPXpxOSEhpFLRhI
UsD2CLHD0hnEfWeDtzfF4cdvJf9l0Oak4Ck1FWZsoRnaeHG+2Z0plefXKBFbgumSlSXl56RqHumP
8QiErFY0TOeQDNBLNgjdiXE4ERl+W5TiXg2Tn1ygvzsU3TJtVLamTVFoPC3fHEonPCtLBq1dKMR1
IEbdR63yk4+rfdqNfpxbnf0eSxYFreLnxTRh8YFfSqjFxglEtYpzZRdX/LUzUdu3naj27OyOboiy
NusygHEliY3BFo8oGrj86tLtNV34c1x/RtT7DknsDH3YpWy+6mZNPY/IAo7egcxjdOXG9aTrEH81
nOh57CRwsQnWzMZWA447u0X5jAgXzA7JMlR0Zz7dL0OL7pQkp9dYgOwaDrGc7U0yPI0mXFVFuhtq
+d6EYqa0j53GEdnBLjYFvILoPdNRyyFPJVv52YmynYhUyCXFUkctnBXYquNyPzZ7utLdigY8ek3v
Gr4zg8QCqcCi6BCFJvU+TG9HHoeSxJwGfleNw+dMJQS0dxiBkWYy8MsWnsT0qSKMwO2lRWf6r44P
Kc2MV2FDy60ic9IQZGwX3jV1jxHIdN8I1uMZF2q+REF/P1T+VrhtBjbD3WgKRRWUjH59tVtx3xh0
J6CXwDnTenTN2gWDz6UzRt6avCGqZO/q3qYy7GNs+2vdya4hezGspGdHBi+a0JBSqvKcu+4qhzXZ
hZTi0zOdx6zpkEnkT4MEdEorCDzLFfg0cKeTHjGor8dfEWctYonMPjhMZTUaVJX72M6/Rv0pk4jk
o/o7k6zkaejdbR8A++PMlPm5Y0FlyCDBZP91vHvLODvT7UHUfTAwHRP3OGf0u6SkuwR5+1iaML9L
5d5wk12iyK9tORyhEc/J7Vn4wUMc66usk26VNIa5qtcwhnPimeDp5NaxIxkNp8iVRI9V1npXFU6b
EAcrkY627G5RdSLo5Lpn0ar2c66Be8fj+jyOrzCgL23uHcsbkoyAT5zLusKhUe6TKniyEJRaKecj
QJ5GCLFPHbXYcyJXkIXmed8fGl0cPD2eCxWuZuyxW/e3qpxdAzJiG+hDgZfeVWGLF5Br27h3ZcKr
pUlEgA/5C2D08HTNGkUdnUU6+X45QvP6MUcH1j5XvbdVmF6onKJWs3Sgl9BjJIo+rmNejFS9x6xy
SLiSUva1r4YDM/p9AJGtDsw3sCj6orQ7dLOkGwiPWVDGlDtwDFKjLiuPJNdehk0epVzQcKd56I1q
X9/IEbo6wf6eNKR51LaPNNpTGBjYpy3ugX6jNe7tON7j4v+qWM271RBi7FfTTBGy+ihwhIWEooms
o9ldFcSO+tvMsm+Htl83Ybsar75EIgE25V0sk5wVmuG7nzEH4X6uG3EfyA1ihm3eNpeBdkzPYMTN
OEPgt8MFsfTacl/Iwa6y4ldkmG9m+UXToufQqa5SgytyfJb6/NauC8BjjgOeDauofjFKZjLuw4xj
dUXxWFT1I+UupG7sRHiq6SMlLJm9beulT6qd7MhpqNCjZ4N8UD3tguByn9XtIbhGVHmcNHsC1ADu
Oyr1mdxnV5e8cMt5zrX7KrtaPp4/ur4g0TsfH0a8s/3q0WDh2kjRrp56TVE/oxZL08aOn7QwoaZZ
PZqFOBBwvGOBRu22vsDHXY9/QRzVgbCmi+TGOxjTu56Dsf3h4DNkYfff65xTBdLxYCQbaQxdUo0X
dHmzIGJmkoqzWUSvNk3ytnjJ0niDLmua5Ts/3ll+cdZM59hg1AdSNzfIFSnpcjfGGlv0AxyRA2kg
8Loj+zIeoma6d2TgrXIbYxgs8ULLz6YSvDdpuQ9hlwkoWXUZrPuW13WcIwAypPwM6yoEtfEJrVhO
6DwPWZ+fbW6eyP1z5vz/RYz/VxFjrCn8c6c21ki+q2Ksnov0/Rdc25Qxym/rF+Of/VcB4zeuuUF9
QsY7Z9i0I/5ZwDB/QxFs23T0CbVSTHncC/1ZwDCobdjUL2xbMUydFTp/9WcBg4oIP8IDpJNrIviq
/U8KGMZYoPhmsarpbFoVlmNsc9mvsyP7fjFkNFposBSAvZEPSI0oN5eQWufA+x6lFJUhKh8b80u+
VM3qRvFR6jRJTyAKLco0g1oFQh/WT+uycO3R0MRauLBGAC0MUVFEBwColwzbJ26x7jmgX4IOOVu6
GiDSvC9mqLG6FTqhYN5YYjUY7gmk1iyv35kbb/oy/MNrrYPZ0YEt7PgoqfwZ6twLOa/WTDWKWVXY
dzbAuRlo5X7md80Wkd5XmHG7WGiP0JIZ6DFgyyqmJilcTMR1KxhWnek9VSIHDe8mX+Uw/SqTKbIY
X83vX9Wy+Cj+fVf7+7ZiMe3Qvz/LbKxN1r22ZugK+4/vz7ImSVVJvqSCqTzYmi37qMRNnm0rxpYn
qfddqhxM8k1Dr1/1aHuVVijsKuEy+onFTI7VBVrks6myj7BZCZLynhAMxRSWDvVe9OlVvwplZIiF
ISht6OUs4AsdbELQIKDEv6YSYmPK8nul8ZaisC7jb4VAfyiBK0zikGZ9TNq28xrb3hJfUzKDad/P
7SY+d0RpDsa6BmvSQPADuHaos/jZk5AcSFhdAws2Xhg/o+puEYm8mxJrrki5U7wxkB2Ac1+lgAqs
BiM12pqZ3GycEXxiioR4dbAzA7OFx+cbOC4JUf0sMSl08TZK67B4LN+08fMWJlxA2eje0L6PoIPx
0xvsVr95gv+m1iKLT9tEnghUpSbNGtmmG/qXnQqnTfEH30IQkyn3Np9rPE3jaJ05hLCY1n3rIRNK
5a8R8mZMDvEqLwfUMWl/ZGq+G3+bJC0JY0OYzGwC72yBz7xQvvot9vTIpEeeVwtdFu+SGT4bprWU
Je3ZTTjlzSiz+U/2zmO7cSRb10+EXvBmCtCLkkiJVCo5wZKUSXjv8fT3C2Stc6qy+1StM7l3cifd
WaKDCUTs+PdvKHcDShN5bU3WucHMXiv0K0KTHJ7E5EVV/jlK5HAUEnTH4kMxUHckEnRCK/2wYL56
ipV9tJq1l2vre2oyhpyKq4cDk0Tnm9yXkQhnPMIa7Kpcy+cCMvH4SC73IHUdzvGT6iqqem3C1i2s
/oRC8aTanOnyyhwVZyNvTrOmHokYD7FwEmxB8jUGk/0IHoY5anfkmBANlm1kXignOKjCX3NdGc3G
0KkGpJC3dYN5Uqdpjx/Czk4spJRQlkxxBnJsEdtCnKEZ4M9Cj44kiB4MAk2JjAsI88/k5Yb6aQ1i
AorVGSlNgjLU8ZPdjA+WoeNMlJTJ9zpNnv5+eNBl+PcJ00T2btkGBkpMzr/tHvM60lKkKpo3M9W4
KOgFyQGjpBIwyTcJbXP8UmXT3noUNybMQGKYqvyu+1DASA68iFktdpgmI4ujd4r8IFfqt9xhjsTt
Y/JiZY1K8GJVNFxr45FilVw3Z2KKK4Nrk2U823yOlAmSVGgJz1lYrmaNpJnafq6rDjVMyERuIPPz
M7ZRy1GWUvqVzt/w97wgUbrHvX/pIuvK3grxHyrisMP2vH1X2+AKQAdfFo+CdUTgIy4JV0o8SCI9
4pGZ2pzNKrnqCX6DuBg4Ac6HRjCslJk0lyxUMlfrIc7kvvRUl7ijdYH6qBi3usB3NvYZEbb94Ug4
ctCHdFUsapHfstcau4yEpnZiL8XN03ch9rQJTGlXcuxL3TFFzwikxD/0XGZmIh8LAC3Za6M57Bo7
+wZzknov5lxqc8Q2x+i2sEjwW9RTammZUTLMB78qXlqIeSsnab+DG986NozYtT53Q34yuDY8Ij+1
3L7kRIupY3FpBlYWoMwGtwQJe72EIxoyro+NhFzXUDTw5kZC9zszwtEoznjgW5eRJDDowadlfUSM
fSNqFQPwEdNBOGBmfJcr/1KUju6ZteR1DggeOiHPtiNI13pwN3vurYOjgps7mFRILRbfQhzCKBMr
FO5mJzXFEJY5FHM/kp/S4dOYrMadIpR8cLR3s17cTQQ8biIH9ymHCt5p11qcTZewpjtMI3b9DXMo
7IYCa2uWOi7q/kvWJLfIhh9mU1ECnsyupHDecOLfcf95dBouLQIM2NXJsSMrHKOYF7rR75L/2piY
w8WZfBcnIEUYWOjxQPZBIN979NWDHpdrBFtQpZrgXpWz5Gpt94pihKjXlMg+XS82TR0/pJGqridj
PCWYHJUGR5xIaA26Hsg9KABHGTK9yqXRkIbhfrmZtPLBDpWP5ezQsN3+/nm3BAb2+8oNnusoikbw
qbysFn8Ci+ROigKpkhVPs3is8wjHLBt7Jvs0z8yJJpnRtsZ6BunLw7uSKIJq3CyLbMEaFvCgln7t
mqpypRr/KBL5uLyoRKy6bczkbBbXloB3Q7aOWDl9iHd2ucIqMGUfUspPCNqDq+oYDg00zLv0o2z1
q4AKosE5abV1Kgwcg8g6OcWKzdyZMDl2EnO7OIBiUq69KrPPYkFCIMejlluFV2jSZgZqGgd+qe2v
SdVSS+Gf6kq5fcjUNz43sbFFD5xE4y7Xejjm0d5Sc77WAcVB+r8fBnx74A8QDMaXKPxP7/M/WL2v
o1raLIu+pJVQHLpdSBljigB3ih3Sla9/f5Oc/3ST4EgpuqivLUUViN+fbtKUSw1nUqtebPb2WvK7
wNWUp1bJT72VfzRW8VGqrCstMGOLr5mnsC10I/Uha8jG4v6xjGvph6jExPuVucSSnQxpchtIYccj
z40G+xOq5momRs4VUOoq5wMBzhA4oiNJ+YYFy4vjd7zIMmxmEcubuAeSn3yHTfMi7pUo8KCXswAb
KBPJY03YACIl91HoiqtbQD2johmuiWNcO1EttYp+an1hSg2TigZj1T5GZr1TZczpG1FDdpjQ9+CY
FAjhQIEAF/2Knv6YV7w4xFeb6kUxWNUxUl/lCb4wZUqNNjUDQZASLsspnuvG4FUFC48vcXfzqL9h
343ZR9A/YhqPrdZkEw0iJ98HqFxsIR7E/UN/fhIFmlUssGIJa0m+1tS2Y0H5hudhsWrV/pjaxrUO
sO87Vz0D8O/vOr3e//Bs2g4TMEQA+mNi1/Xn284FDAZHkcip04vT3BY3ucpuzVye9Kw4sXG51iE6
0V4qWAOyY9lLa7O8GvoMMzs/+h3a1rDEfBYvvXhlyMw1Yx3C1araqx/t8cq8l2pWri10CkrXvjLT
kfuQBRNGadM6CA+F3H7EVX6UzPREXc+87bzEmBMwAxam0yBAZKqrOAK7iO95HdwxBmLtJdKNMHjs
Q1acFLGRSkgkW+S4ll7D8bWtVRsODguIFJMgTmyrhird6Qo08lgD+6jCZdvHt3+ZzdXyLRmBIMlS
gop1bgMdRTF4c8tuSN8XUiwjI7QRQ3B/dZ+U4jQfkp0cwAzUke1VU3dTDYAqvDiXdU4HKnLLAUf3
nlBE02hJsDZwrYHrQCATRUHLJsKzO1LKWORGvd7qSXCVWkQ90jesNnagXTu9JpUOTriF1F9GIIFS
h9RYTgwza9uFEXbM/c48TM5A88sK1gMuVzSXcnQI0jXstjgC4WlByGJcRaTjmQT6cFR+Tw2i5ZgL
luOXlNOukgNc12Rc9EZOxcbfy2tqTKkRbnuShrZSZ6mldC1ZLEK+Dd0qm07h8xHi2zn7F0thPStw
jdMwfV4v1UiZFTujt47JxDqDWoSwkrR4pdeF3RNM2EjdiWEjRlIl1qZRZcwx9ugn3MyRldUWHKWW
uG/fSO5oIRFwJErvxc2lD6xD3AWPWBHsEqk8Zsg+SQZ/KGxSF/3khjX/vR1F7ZIqhzoJvynimMeg
ec9MY9/F+badoi+pRS1LLrwLRpW4GIlgLxDfop4fEsXLstOeheHdNFEomtZ2ujsTbjZSgjdERufV
ndZRM31P/Hk/6OEzPkN3M0JFC0kXj/H4heqNMAyxlRfJoNgxI4jGFnWnkbFOncghYW16GZtPM8ao
AhfJYRXXnImqD5bLAs7dJv9wMG9plt1q07rg9LUTNYHP/SUPlxpFesyjHzBwTiZXTdLTYxoCnnNJ
YY4WQMV3gt/vBHzJpDq8g/B9C337sowHcmg2Boa8bock2QrmU2dnt0FUAxHdW9K/eJqH7K3C18Yz
wgSLSpI/29ZK0DzzIEcI9vXgRkbfPULj4nWZ8TJ08be25pwHcbORR7jppLyLQmgZb6JgH+PidRQ+
pOJtouJDzTi4puFlNkSMJLqljX1h7b2oKVcGsFfNXyI93uF4BSuYUYITM7V6Fb5AivHGqIHrZXE1
Z1F6t+WbJRNYMOBw4srmZ98od82noRPzQToKDGVmF6vl/aJqD3VCzKaZLq84aQeNfWSigMK0L283
kpa84cx0KXwcLNgoLFPEbOEH0KT5bRQnOJJROkF2HGoWtVHrXiMLX5nAIWQ2cJBWT3CgFErzpQRN
ouS1hVTDfXUufZTesPCjJCd8w9UKA9fgr7Jp3pS+OEmFDAZkfSuChyhv3sXPAaGfBktbjzZZpRTb
lwDZJS4/lZtJPCiEBtwHvjroDMUtcNddO9a4i7FbLfFTASfg/OwALcooS6fYGJ7NUvxHy58J62E7
G9ztSbrUBI+D4pdumfk2BG6bBVx6FRhQxWahwpY2M6frcvoOoxxJJRWSlj3ECSHLoM1KxjAbWY29
StxdONx3gQglMvsz5MBEydJdml6SjIGfKuy0sM5uhIRNn/JbGRWnrq5OxnQgXeaEbdY61QyoAzlt
OmAnzGjFiBXDUqrRu0TpXSp5GEH3YM9i3NqU/BLfwShOsCRVrPQqtn6tEhIcm8sEwRrJCpWS5bJ7
PIUkIYwlGpkE6v1K7aW7YU7PqThUVWPxD/rmB96i4uhQGPfYrls7hBzcnFZd/xj1iOrfx4ocC5gn
c+a2FxI1u6ZBciFyC6/nCf4FF8mu5a/C0h6HRlbXEUFDUrCDMrpy9Dp/aDGcNUux1+CW+mKSFoOj
MNcAfagFuTFi7oiU5DZ0CmtGqe8clcvbRc5FjMmJNUKMmEZEjhozlgEDm7zkpn4aQxkv25/lJquk
ICEdDv6Bf6IJ+tFv5TwqA4s8McFwVH6HO2VtCNjbxqondlLLXJ5ijWfryq+NHTDLj3q09ipLxwJ/
9vrwaPfmU6DKz3an/lqKhiFLVmb/UDYsrWTPHZdDLr5FUNDcubMOaMx2sVhC9J7ovDG5o0M8agOJ
zJns1uLmiOuQteOx8JGlkROxGx39Jsbp39dI6n8Csxz47xoMNVMFf/xriUTkZk1TH10DDnfULHKy
QkLaI8PFUnD0NAcloyhVJjZO8pDcsgzOCpKxLXaN9mqZhLoCvbnfvUFryDzHaKN1OZBtwqaYkJMY
eI5d3pxQ1FTbCe3uP90wW+Apv98x1YEMbzpYmDny7+Qnrc+SIDS5dGKZSOIffQjhR6yqBg+dJaaF
BVqoQ//Sc92bSd9hlnWLu+guVmHxCIriC1Ur6ZjrQX1Fu8zaQgGAfc9J3GkM/g84iuzrtDpRPZzo
5pIianoCbcHWbYORkQrRPVC2wvwrh+LHoSxgsViQjLVRdY9OwLqEOcNFi1ka0D24w8zPONicGqX8
FRjpUVSdGuwRYbq+ip3qJTWzU4jfexLoK2TZW/L3yvVk+xc8CDXscQzHAIEt2Pyrvf4Yt8azOcXD
ipLLWYrLAoKrG39iZkK1mve/0PfURHMQq7flRckGJylzKj6eQUy2juJqiNOyRON9rOH6m2zhKqPn
UR+ZHOqC2JCgwP+RqVCPiLut6XrhymLjdhnFnqG9jIGoJeoS4RVuETkLCbZDhwhts3jsl4U76Pi5
Jh09x4rBijFjxupmhWGADaRhrjJ85peaLqO6x7MF7sOUE4ssRfcGEA/jSqShVmqDURLOWM3WFrN2
tnSsvUBUjktwTu8VAUPAKstXa8RjRGf67xQWddQMniGFh6gN9hh085w2xPZATnkQT7tYQ0V54ZBG
NpWPKjNRgEdbkX2KJ0DU6Qb+HfgRwbhiAloKnixg0RHHhpNeshIgVAys4eLMl5zNjoBicHBi2+oU
7Wa1S8VSgd8nHxa3urByLzIzkNFcf6hm4x6bZ7+NJoBMvtVRGatUPiog0QLUmSIKGZHx90wnok5n
SRIFNTb7ZzaoO7D7YTVX4gdEeSDWCpgb+KCO3uCHX76AjMw+oI0trWCEXJZqfilUnZfSKB/0TkPo
H2zsVHqYouLqNxxmgWsVg/6J/GPxLDS+uROjF7EQE7A6XLN+99/fo2T60TTr72QI7gJieZZ7os2M
Jx4bgvd+BpmndgQllP3FGI/INS4az+WvSprbZ1HyMUremXJmAVYtEFlflSSzpidxf0UVGzJhTrnh
5ZX5rGlk+XTmQG445pJkpAyeORj70pQOTcAEK9aUlh1fl0KdxVg+ncMb6NcplcR+jOsnlqcwLpPN
smrZFouSbRf6JnW0pzQFkJK1kUw56ytuLWosCPch2X3dlKMJKKqtHPAcTuKSL9WUJOPUp9k/RNkq
flqKuYKRuFRdgp7BVEdpLdpJMjZ/BMejJWaeFzNFafJGFFgnk/1TIB6aqW7ec9hyyyKaMUEt1dVS
aZDY6BgrtQKpQMDc/0Kal/XEHOt5w4rF5ZvwSa+ScJuJ/Z3YhMSs9XrVPvmRskIr8dlbnw4Yvh2Q
z0jxnXOffbEtOgMR8QmynAQ6mFC8ims0TMOOXQ+klODeIsQgo4xbVYXP+EY8plQpgRbdEyasfMo/
8zJ7LVSsCTCPryMj4mH0o93SQxO1l86AKB5w9kTPKwosJVO/6124X5bJUqlxlEMzBYwpyibJLj6s
KKSu5Ap1mHivjbbfLmeL1waLkHhOteEVR4Kful/zeHCu8ty8OvlLFVH8LBuvXEmfZxUzgRoVdt4a
lBIWAY/L0yCVtVexOxFbm+VWYorKniyWH/rJP4mJDovP3ajbHgFW939YgBdxy+/rF3HPDgR1+NCa
8RshejZUPXdq2kmyOh8RuqIqb6DXqvJVJ8q+TOmVQPvcjEl9qcbzrIAJGjO9moUIWzSQMEPRCBTo
UWHKa7woVgI58lEE+/JH3MkEqSCndrsRmyVtHi8CAErNGAuZOMHSH6ARzZnpUiCvFpxnVjAsoKg8
aaO99bunWZ4eY4cWkTIMyCFNAJwFeMzBdwQKWxnt2ahoG5aEnYNlUAnQE1NAlZZOleh3RSqnhYQS
b+aoWuka89CoatcE3xkfH0xnyOrNXIKwRSBnRgwYYStsFXtd+ElUr7IdvuKWHa7Vptgbo4VvhlJ4
CYBdZT9ZLQMngf0zgqfNMUY8qXwPSgXDELeF87vRtO6eYvfWmdsZOgfb9vp96gH4DBMXb8tyYsBi
Dn9oWb9oViOCQ56MtGaU9Kto301+/yppb6IruvRUFYOED6X7QSXNWZn87AIR2jYZHIbluKyRk1eQ
tgv+bD8VfgMqQ9YRoS0HJ09plOAhui6q+EpUh9q+pMn4IC6S1bZrIzNPQkRs1CFFe/ZjQRhbA28U
a++j3PDGmAw5vQdGCkkaYy9BXycwdgIWbum5Tkq2EZivGA0wca8ReU9R9xhM+TUo/O+V/dyASeA5
KaA8pVypoUR5ZLbC6354TMfxUqDGXQ+mhNnBpeJGGmrxgRH1trHyZ4HoSbicFFCbmqrYiP8eRvvJ
zmnWDPRcEc5xzgyQPnkqjW9Fhk2JwdgDySnwsDdOjla/hjLiz54L3sTpMSlqDDwZK5JAF2HudVQu
3JuqlK9BgHsiuDvolADCNbwsRP9zgZLH/oJ9FrOkybWGnezCjPlJBwTxcc68AchaLIiugJ0jQ1lP
vb4dMyYdhl1qslkiWPTXcxHrxp7sYu/vn2vjP5WlSAhtRzzSdNJ/K0sz+gKEWUw4i2QshWF6UmZK
EPwaqIsViR579WV1kpfrM7S4u+lkx/EiCBG1pe9MgTWaCxjoX2r8VlyYTxAEK3Z1FICUaQvcIUrQ
pd4Rf8EMdx9JMANlZjFd7h7MtNtXubUzq+woFu6lxGudGJMqSvcImfUuTaJVmyvPYkWSEkyErOo5
VWmnBLZxEavkss+1xNFkFU5emQa1ncJ+WYlizTrAviDvm5glhx/9+wuo/8bCFW12C/6LbumqKRS6
vxGCIwJBcLdjNWxV/WpgVVDC8ugK5hDRXfH99B36lm2YzFUx+y6wZVM0q001xxazXy1tFNEkLYOW
DAIG4aRCzpde+4B4xZq+BhkazEekQy+PqiQYBwK0N2kpL9OZQOpFy4WxMafJDwHBRx2Uh2ZsCmgt
/a5SIMe1iXqlea+6hWA76uHk9WI42w3j8u+viCb2Yn9ZKXSURBqEHvyabK6PGHJ/6mLMQ1dHltQr
nu9PKd77qIkxx+YBPXYFayPdAGJVpYufQF3nUryW1nj+BY0KlAkvRVxN9aOoopgWO7KnSFvCIhO7
rR0OLRd5irC7sNFIzPRwsQ+EF/BEvbY06obAIGBUf63b/mmOjNDtxCYpTKnjBxIrqtSbBb9EHaFe
0Ij5h8GwNGh+O3VLhiMFS8ZmYPzewOlq8VeNxQaTHOokKivTml6aMdsKtG4eNPYounKVw11kEtdc
nwlg2GlTB5OcyUgs7AsAJzYHopips/jZD2Z3tNZ5VT+GRXJ3svQf9ta/a4SQuRuIvxQ4PdDIIff8
1nWK5NpQiskh7HaIPxWpusB5ANgpVmmHjQFSTbe3aL0Yzqnpxi1+7y9JQKVohGRWz2a4Ccgb+vsh
pDh/FUZyRBwTKmj2yzKsMqDDv46huKMYtrGe8qI+uzlJcVy2FQJRtzW49Q2rrkBWBW0BJ+v7sn1b
cOrRDJ6d4KUv2/cigr8gYNZiMi/aVJ2iiCSvQT8KhECAnbOKXbt9nG1mPBJYic+VUvImSn/9axec
RnelD1dBPnvE/O7lcWmU+2KUio9PNgpFaJQCTV52JwsdopfUA0jsyidCROyJWsAQRwCOYsYUf7A7
A46H36K3aRgky7bMhAGRFlTeke5fWuziPMVuHh3JekJ7m3pjAu6ZEWDTkZBVsy4KwCaN8RPWa0og
RpU4JbGPWqbVKOr22FCAbsy/INdle9LlYn7UGnW9/OTSTxG7q6bYBAqacrE1RFB7m/uYbg7oVy9Q
aYmgaMuWPxbCQSq1p7kg1YnBHMygAKLNUhvxma3Pcy4AGMUZvsf0wBN2VnTrlIdAonwdzF2shu9d
Le3L3vdyZ9wZSUPZbGNfjXUOl8gUN2oBL3O2jKIBHk/pKQzlPSkVnilgtGkQ7qSjdjPNHS3QndJi
aEfM9WrBVFUof52PHWEpOhq0EwXEa3kCm8C69a4Fxd0wEkiyyQ0D+OdO6r0WvsgyaELReEi18G0K
mwcB5ycJdVlDkJ6c3VEOvKi2vhJzjyq2AbqML0laPZVg1KLds+xcJi35qUf6L7B6SHMv8x3owm3G
hdI9bJ/v+sAkJcnxB87ExFgue1axCFZwYMMSnm8WVLgF2hgqCmQtm/EvlgHyZ4F5KIJjUk0phMR9
H/5BnrHY54eiY1DhgAWH5R/a0br8bygjLUlZVxTEqbiNKMpvNT9IaarrgOKemLzjmIw7JiWfnxe7
bwE6iO296L0YCWDFcDBokqgS3lcS5l1hfpzS5BQyTkacgxL+W3SyuvajCpwzfny3UaD3Yp6vFNp/
KdRw0TgSTQsBJ4tnRTSmBPhFWPgzWU60Q0WPCRWLSw+y9kasO1atfA79Wl6+qF2ncflTjJyBPlU3
vwrglvyTu2iciiOwG/UCo1OsActziwbBFxHeoqX5C08zw8+uDmIvNFVutWA7hTHdIb9PVnhrsP0i
5oIY7PYjwZ8Gi9zs5je54TqjsirbeceYyA2a44Lp1FMYLv8IpmdJCb5PUX3Twfa8chSIX34TozjT
ofUgtdoqU3NYIDGBQWCmRnvIkpaBXi7YFlVUArPB8asX7N45LHHnVbHOmOWrQ4varVKwprefIKIU
nKJPIHA88YjbWnlqmDunFEolEoxcMIyGIr6JySkIsa6DrbVMUuKudTkbq8haayh5q+6imNEundNz
b03qWqAg5GBly4hAjrVjUL8qXY+SQ7nIQ/nrqi6Q0TIlYlsIr5KIsMJJb1aJnZQavyaNmLHEtCnZ
3aHPcS6nCIZJz7Y1TJ6wQcSizH7CFGbpSi6TcUZHU4RaZKLuoxIHkUj2QQos/0q7jk4LnQmBfano
1GwpdAUG5tDUWlqJRKw3iBXTVx68nDLYswSkIk5eRdrp4rkmTsW3SCpb3m/K+rOuMYsJOM6ygxus
Z156QHr5LDlMjb+a0RWoKQ8G+ZOQQYgS5drFkmhIMK1xncSys9COlUl5jshx/wUTLeNuaS8IgCiO
pZ9KT95lg7tUJfqBjAvxTPSy/1I7mGinR3FwpOGcLJyE2U/FD2wy32zaM+IR0SAymcg4ylz5KgfO
TZAHWpp05XSs9eB1IQwnzZJQg81/2nNKqTgvmfcOBZHbPAu9CiRI5Ir0Ig56aK1rXfdAtsZ33ZZv
E8ssvCEWSCOi3VboLwI9lAc3zOSv/67cLJsYa1/6+oVtGgFmCo/i8FNHDHlBnjbStaJ35WZBU2CA
HseAB2AyLlCtF5p1MsePrS5tf3UM6aeIfktip2e97tfR4JP0lbHToCAkcNOAFDfb0kM1EjgBiLqM
KIVm+kytJBqzooNFzPEfncuWjDZFjjHjpuQSbWABfgl2hN9pHaBAtRaUxgWrMbX2TL5wbR0EOCYW
BNEmEu+XS2oCtiEz6+0QX2o/JOwEGlkM2q2OOlEZYkkXUJYYzKK9aHPziJkktQ6QnGzJiA5raZY3
gTYuWFzQxjex1OZirz8hYIyfEkL7ZiLMhCk2jvg8OU3+qmfd49TPV6qldUyYrVLTKm0hGfKlotIU
XxzX/GhLmhhztVi7ROfaxOYcVvyI7TXHJi6cL4bwgiAt0GJHWI6m8qmF+zmq5btZvdr6D9Dhj7xI
NkHvPPwwjMog7AycKp+1XW85KzXTClcRTPoh7j/HkS9usfuOebZxsb6UfGEx8QCW9FtMEwCcsUFM
GkcZ5cqqH+TSBZ0kp8LPvXZgihUYI35pPDv2OVt4pKJFW/bhDxygypKvFCt7Q3EkrmXC05cl+kWR
7N1Sff5/dcj/pA4R1ff/rA7ZRp/1R9p+1H9WhoiP/KEMMf6laZaJCF5VwRAUHLP+SxnCSxCdZRqU
qgoLXbNRbfyhDNHMf7FLUnkRNwyDnSIv/aEMES/Jti2cAhTMrjQ2JP8LawuQjL/uR02+QZNVk+2c
Sn+EYvWve4lelzmMsrhXk2u9qh/qelh32ZpIvvyrPHaVy8bnA5BhlT1mZ2Vj7dLX+F1+HJ6ynX6I
wdApDff1PnuJSC/d5pvGq1x9q3rzsXsrnuwzEOeTCUDiEe+wrQnf9MYNBskb/r6zduWrfVBWzXnY
Wpt+T4jYOjkYn8k6/q6u9UP3Zh/y52qbgVU+Bw/piTpUnckmZbzTT2bNcqe79cCy1WtefmEbph3t
g7ZL1vNmWjtsj/bJY/xK/o0necV2fggO09X8SPfTbcKuunKlT/1ne0HEMr4Pb/rZP2tH/Y2ISnPf
bIMdYXjlqcWK9yZ/2BT8R+1dex/3vPDS7tW1vU1eujdCRHfTG/iUsYl2zEsbdR1fzO20NjbD47yX
1+gtn823aqvsjAeS/L4jteBsaT+OrunJh+AFw9lDs5Y9bZXsyku9J/96q6zwVPYyXENmzgaqJYeO
9Gs/f4bMFN+HbXmqd/Emf44ew9d+r3xT9/4peAiFDABkfT2TARK4DmvqWat2SPAAMyj+k0fr3BoQ
a2BDeOnzKHm4JST9yv5JKEaJer+hc+RVfExBr+rmV+N5RCqks/vZW+FmCjCJXumH5olq1LwnkQcn
tX0dz9OT9BV6zm54UDbBWT7Nl34jbfKjsyEfc9Nt1cP4Pj+Mq+xcr5WHcGOuCNd9as4VfIsfAKDT
WwarzTW+DS/xD+i0xUtlee3zyLWoDuMuIE7rjHPlId4k++YSXUEpWZaTgMwziIrrklb3h3p2jtJq
2AerYh02qzheB59QqLSL9TrdR99VGC0sR2SBGtkGiaQantuudLVVuQkO/k5bh2ualygnrHUHP2hV
v8ZfOIE44E54DwknIQKrVyNIbX8wUBsR0RB56cVcY4/7nYulrjnQq4X14Wm6ts/1j1h8zDMAJhS3
ulU37snwRFGsoAcdtt268dqd9oSXODBCqYGBUuF49SnUXPtqHqKD9tKdpXf13u7Hff0D4h3H35BO
8dy7KsImkq7gGfDQGbhtXqqT/VphlqKZRN2VrAPfZHrYowdVoXrV3oLLGDqe43vBT/kd6ccIOUZZ
U5gTXqC1Is3aM7+3RK9SOV6s1k1hOMhHY+2E+3r25rfgq3lGe2iVXpv9wAZXu2dy6Fo/rNc5jZ9g
5jg7RVkB2Y+A8fQPSAYYbkhlSIfo3XyNUWGY4U9+tn/WxaPu9ttOAztfKXhAb3lb67aeQlLQxsox
onKNNfGuK0wPVef7hJlGS2P+QtjEt8ZcW2ueiAe2Fjv7Jxk7yFwhFVKKruyVtDVX3eC2+Y6G2HeY
qGRY0XfBdnnrfD90/goDMmrZLdDCIcCG4Hqgf8f4Hu/nbq07m2TznRU0JmXrfp832XPxmp/Ts7Ud
d4R64vO1zzzt3ezX5HhKbnxhuQ6f+QZASSzLg4PtBq8BzUXCu76zl7W2/DVRH6pYczsdazy419am
YSLJoe4wUYbdoeBJrTb8WQrmHR7ttrMu5bcyjraaif3LuSDupTg7/r4qzm1xVuGZEEUzSJhXPw4G
G7sd4T1I7lXya3GZpVS+oZ5BGj4xLjIXLP1bcwFwzTOUHCtSCdS9ENWGpJ7QpAg9RdnAroq+dLJ7
Z/8tC9jGriyF5opX0JyPfygw00/SsO/eZd0l6ozInu2UbHW64sjk10OIuOhRlngE7vrDlEBO8CNS
1NPVWJ7hfeXdx2CbzyPk10xH1Ra59poytX2Mj82HwsemQ7WFlN4F3qh/ye28Yp/o67uRnEiDeY//
UxUSWSck/tLKl7c+OaOZ6VZXRPPqz/oBD8dTCpRR06ViK7I2+00YHWxsld4c7ApyMpGnC2FxBN4Y
9kfbwhs+TtvKOdKJsdNLq3O/lXPl1xBgBYE0ZMidM3rrcF5sZTUTKqPM1JCPFf+q6XEhpgYyJrdO
j492ou7G63B0ZnqfyT4aH4iaM0Xj+eIfo6MNjP2e+MmnOrGdYs+U+d99DbieZq0LyCX9sOJVaXol
cVRrJl5CjmlCf+uvkCqeW93Fyel8NR8gEbi2W7/oJEchvljXW23dfJJRhAhI9j7VNe7P5H0PZ7k6
VCvMzpr9iLUZTceXNv2UNsaJKJNd8zDs4uuwK7fMCSt156/nn8O+fiTHdJvAzmJL6BGNvcVDYheu
qe7ftRN99p/dQ3hT2Wa78oPyhX0iSQ8Pylt/6D/7Q0vK5HCqPtXH+qrCy9shMSQeia5mek4fjRNt
k+aTFHbTX/U/u2flraTAfiwiF/Kora6wV07xzX8bjtWxv7amG+7CEvKeq3jjz/4pUj112GiwbUn9
eyHUkPQfRXlQxy+/NuFU/JJ8/d8pa8WvfP3JD+6PXxVS4v9XxmyizvubqhVvuLz5Of2laOUTfxSt
KtUnQmE0y4hhHJ3S9L+KVvVfpqXbwPgYZ2GrZomX/ihadedfFh5tjiVT8GJLKVobfxStvKQhcwar
VhTFVnj5f1O0/hvfzRKWsxSsMtibcIz7je/W4yvqIEIciR4KUIPErqV+oX9dRc5pZheXKziXmG/J
cOy0U2BjquGfVOOz71Wvgk2rRWd2gq4+neac0KGYAUoykEx4ypfIbv3TdT396m78RRT81/Kaxtdf
DtX8rbwmV7iFUY9potnfmvrYzLfewOxTE34pR4WH4e9/TjV+V8ksPyjyc+lYGI4q/9ZxS3FVKckQ
xVCf69IO9U63WK34dwpnCh/j/ChncH92UZ1ghflVl8SWKrg6HZ3w2KTfWGam6oscdtjW7twodFqO
OPvS2cVAq3LfhujbMICzqUc/ghTDl+Tqm9piFuGcJAKMxvFtIpNoCr9Z0TEbvhLeoRhfQ/1lBucK
tYPwdUGS6/JzA0v83AtHkQQF1RsO4Oz6qxSGZQ3HPsHynATbrzE7x4LJJCTEq/C1ajd1RM7yVz9W
AFNfKrsEI1ib6hdqlWEUoibx3URkuBUetaM/bFr/i6NLkOb5Jw6kzhovxPQmKraS9Mg1SLW3rDtq
yXEGhdFIau5DLNz7L4Wdtcz3pNj9RrTDOIwSTVtavJn2G2sufTrSV2PUU18SoWb8jS73cLTkJ/9u
tG8F3Xvk19FXSlqYPWDAVL6F3bhqzQd/QvcQfRFgjTnKm2Ui9o7WcnZMQfMZl0T2gue/BSPYZ3DM
uRmaxSpgMqyDY1sda2BwwftQpDep2XRokwcF+AjU0v5U2ngr3plBUsIG1c1xL3+Ip6+hPP4f6s5r
uY2l2dJPVH+0NzdzATQ8KFpRIm86ZNu7at9PP19BMTMSpEPGuTkRE6G9tzYBAtVlMrMyV66lzoaa
xwGIPEqbycYluerLZ5l/Ur9hhc9hvBfMjEmz+aoz9LOVbejHPgErBnjvPM+IeIpgqM95FkCtSxci
BUvnVNbkjqA6dO7UjJmMo0bldkRcRA8h6aFjawJ+TE0D1jTy9CrOIWXhnWT3zY7v1QlU4wcXX/on
MPvUbO40hskXkvruJtS+bWTJ0nu+3nY0PpjpMr9J604d/5q3VPesvey/qa+OHajIrGfogQi0ONcW
yW4+smHNQjzPmdHzDOxMNk5XI03+DSOh9FxyezXStsOPM3SUx/uGHhmsBR9OY4dx2TGcBVaNn0BB
u4LkJjFXlmO8U977q0yqTjBcECCrdCgxf/Um/1YhNkXi5WhN4widIkhITc40hp9D41Uk3OI6hlBy
vrB26bnj8qRTThlgpCOxSev1ypBcZmjIYSVSk11BD5T3mgHXQojmbVtzXclW4wR1THJDN8DsmviP
3yvZMcnkAfoXGHhw6FX7yp8JkRJMWwcPyvBqxfY73whk4B/mFFJP2GvxTTRoX5nTrmuScWQ3rTzt
qBNLh6Wz0uaC+GcX1pTR02LvA6bSueUWNZpGyLPaqKYKj57gB92ljDRfZqIN4QuiqgS+jiZCIAkd
WURkQqygmh/Ub/F/CbRIJCm6Yn15NyLiflTClfAgxjzo0PweUYFduGuYqLepz25akE6o2Li9fWnC
J01Hd5NNs+RrYnYUV0vgso+Lw/2KvvpKB9j6OnLlxClAI+eKNZJtQRk+EKfqLV1oLTWB1zwkv56r
YQmN54RbnxZitoZFrK2tC6OALAIiwMheKRGqzCPBEn1Rj6TmIzIfuogBctOL0ke+x9UfJOxhUPIP
HoqpDNq2zzZbI7X4UPRBEJ1Aqft1qPU1W22p4kOIVqEOuUE6PbDCanblcllvpjLlsTwmSOtzYsHz
2HXKz/ECLQmB1r+qH6hhMf86j100Z9t94GUpeHAj0LUHij6sHYujWAu8GuUPxVxIEarTtmrYhCLb
UEaHQbKS8XdYDvsC46jlQT3zYIxLz9zDwjImXOXq+YFPG5bLUpfWA6votDs1G7Cd1FGgDgGUkys1
KQyPSW14Ft7lOzdp1VA/Lda/TlxFxchmA+cwX7k1n85dPsqYhapcU9q/PFVMa1uPOJCaUVwBVN9r
nk3Nu6kkwenOM3Ymkb4aO4O5bFCNj6TPOJOQIPHGAtB+KzgxDEj9XP3/BN6ly3sI0l7rCbAsGHjx
hWrDylm+hfVRQhD2fdTo642+qFWToGuY+waSKhXxCG2r5k89CeutvkdtwZFbIPov9uXdC5sFhpGN
2qdqC7RFR2oE2Y3xzApLDCF/YxJZtQTGhYqJ9sq1Ti+aekGXO+qOam5U+JLhUzROG3pr65HnZJew
CJPzio4BXvqBg6U2R0G7XseQMt0MQi4GGdyUpnLme/khTEHSnpFvq+udWTEnA++x0JC/mdgj6oMv
Jo5F/WS1r2rAA6RRNsmuWCvXbCjXY/dR7bBoXdAtMK3kNTiaGCM1QgbbMcPUD9a8yWCs/EQNO/If
SsMIYla2hOhGLQfqDxqPCZxbGS+103LOsPqUqW82FZlCEYUbPU7VySpbtlW7s4c8UIZXvasuYDBl
LyLKRl8B04ZQmjpRaufItggYLCIjyhxJ0ow8tRj5BZZjztn9eFOTvP1YIFMjX4X3GqH3KjEq6qlK
SZMlEvCcdQ1LwboIK4RV7JaRZOG8As1v9g9qAOozkfLYq8+zkldoZVcIQhJhKP3LcN8Tf8aS6c+4
n0Vc1Zk2pDCAK4J8Sl6ZHE6GeohcHZRxp9xNpoeXU6CepWerqpcLkkRqKfkdXa4dwKdIUyhRjYtR
Upta6NjB+aECAEqV5WKvwuhr3m0zGj3UZKrRMnxlyKR24xk/NZIq6gXl19hGJlkHNtRSQFz3GjdF
0DflWsqzcnfKQrG5WopyQiFMlLLHq5pKYbz6QGPwQT1vodgeqLPTLw8TRsODMUsNU3mpkmRdxplT
sxv6NJe6BR162lYtDZbIwARH9aN6VLVenAofv6C+QXlamrnYQmrN4SxaK4PKuFqKOa7RbLStk4H5
VjnK8+hmED8go4yb1vEhdrNjF/BwtWVxDW53nv8lFXfIc26o3gdqUOoX+3FHn95lotPEDLhkANx6
sgWtLbryDD4PouZaOTArclaLbYP2RgOch1xwiM1cBExtzkVbzbbyF2qPKf+h4Ou8pKzi4txZYVAK
dqm7bJ0ICMZyQzdqA9U68otbtY/V3lVTxBKouZj5ImUE4UNbqZlPSLLK9kHZSI95rvC6TZEHl/MD
SS0zs1Puky+8LAcTpRwCXkJav+ywcl2/nEZPuKqcsk0LlfIzF/vKz5SrnCZ8LGdXeaNYvnLulL/G
9PGrIjdoPmTSdeU6wxodes4ERxnjN6PGzX8Awq/VR/NCNL3yb/aly4FQh0L9vGbT8bEzpzwyGWJk
IiCeBxqxKcXM9TPbx+aLqrPaS3gv9c0qTKBYt1bbXLlo9SDKrmU9Td/YMeXD+TK1OiyYwXQrw/F2
DPaP256nGb7jQjhlmaZ/hSbMxhxtZFi3lA/j2PJHbR61GMyEcipvf92/YlNPI4lseTTqawSpf8Z8
VhNH3pD8+j7l3COuNswmZkItGBGDMs8dSGIzj4OmPZrzvpJMC2fFq26xUVgLFUWxHVitmZP1k7l5
e5D/ugJDoO0ahgdADhz61RV4grFh9K1oWpVht7Lgl1RuUgVnjFQjYlAURMyUGrEKXdU5IwBRf2UW
2QUF2YE5elyss3LpysZd7N2cq4AFm/MrxPCBVLXsYfXr5rC8KmOm7GkTffHtUwERGabLG+uNzQbA
1KuTqVxgAwmjikFsUvUq+sixoxJfMZavNsH99KB2ivphg8nhZCGQuFYbh9bV4O2JMhVO8HdAJhG8
58CVDHMtaiWUFf9cTSMGIKNFLpKatLqp58fpc55UIIKoym6QL1RI8OU2VIlSxfcqslC2GS2zi01Q
f9eIgC/2mgnGA/ngCosUJAZuVRkp5QhU2MW8uosRcJDefgj9ou7z91N4rjoEcNtdY4yNYTL7wbGU
buKrWm2GmugvSD647iWWZdXhG1AzShCmnlIoM+y+qu4fFcoR7qpIiLcRvdXfhfvQRwRtvJFoWcUA
riQwM7DyBHncp/gaY0Z2znhVVsNuzYvBXSIwcfHWHNodcZd6O/3xap3HgnVmbtQ/youoY8MXgYcI
XGRXlbcmqlLRh3pFRQ3sL+VmRkahYi/cBXxzlzBB+d6LX8Kh5BncBptJ+6o+oSQyQKBko6IlFRj3
rQY/EzbfeVDx+eWpeZsKsInw2HX8jZCPS5PcqE2oXLCKF1RccZmpXwZLhW4GyBYhcBu/gj7T+UCy
Vzk8FUSojasCh64oAhVlKd+qnKLypaTpAFZ/l3qMe37luKurFI4zYc7VHUbRDqgzKFIuCPzju5sU
2mKH3IHqY+WipT4Zm6usR6idldfD+ipXhi6EGg+91EEFJZV7p86J+aDiAuWTalwyLxMAVqkFqvOs
PBu/3qZwAtPMJM/qGQHZqR+K5FFFJ2otUbjcq6dS0QRfjwlVy6/8B7/y9rb9l+F2NVQvSGBCMXYp
y/92yY+B1VhZaI5qT6o4vYu2KvhREQSPyjdfvu5/Jr39e3b7f/1/IkxyMWb/dQJ8LasvXfLl9/z3
5Td+JcB1/z/0K/gwzhDY2LAysXq/9Eh08z+W5+FxQYOTfbi0Wv+f9LfzH9SPaGBBZsvRwHr8lv6G
6NNTtJtKMwPMHHCO/wZmQ33Qb2YbKnfalGmp4MssHWo64yoJAskIWsYuNW066zZo8lEW8uCBrqDt
4x5GF6Vf18WhbAxnPdmwbWR4oeMCRnOfdslnv6avVhpxvTfJctEEqL+ztS+yGf/PIDM+WyFidQOL
zAQBVf/TrUhP03EI1MSLQva0W3BPWhaK07Lv2y24qBZOnGYfzpqzHfzoSyfqU9G0m4IWOloxqy9h
amERzHbYF5p7exmvUyCLWJoOJabBMleiSLZGJtzAbQUaiUP8ke4izJxXApBr5DlCUfvt83otLnh5
KKS2eCY4Pg2YWf98qMKp7CWxvGhdad4Y1FM47WE5v0nDfNn4o0tvn4ZaKlS+JCcdmp2R+A3KRv9R
t2VAgBptBJ/N9ah1d31i9hit5ks00P7WhLq5Da0pBgDcf3171H9vFdsEZES+DEkRrI1/hVEeqj6L
BujNuKltpD3P8C/WM0pZ0TcUm3rY/sDewSWGN+vKaEN/7dcchSrHbA6D49OEXhh7aIvuKTy/M7A/
7d9lj6C+TEOFS3cQIKerEk652LSYChmtxx78I5RWgTHFNyAQl629oFfb5+4Bcn9IUNzp67LQOeUB
EqY/JzmPIVgRz6UIQMsHrQrNru1ytCii4R1BSf2qrfMySvRhaNexsANArq52cmjYGorOTgRGI1q2
oiq89RIDIqBnh4IztbASlWzxse2jj0jG+DvhsAc6K72VwrUe+klEh8a3AMm02fcJ5bpPURaieaB9
TmkLCezOkTQUhm3gUmIgX2b3QZwUYm0mZXycEn1elfANrmpLl/vK43ZoiLTatz3yqUlra/dT8GOZ
ImObJ+1CiqVPNpNZRocWcpW1BiL1xtGGnZ5XLtyRJqjvCXaWDCp4+sCmG/DTYEA952C6GYp/PZiq
UMD2aIuS1JNbrxC7RLsM3fu16SWnkFvZiaXcR0OPjKiITHCx5EqSrHV2diTCbT/Vxu1MMl/kyzat
pzgAfdsAAAXmkLU9pEpFeTJFRdNSXSEzYA8cZiE/1Lz12JsVbSRGvm9GC5BPtKB81/TztiNmQFbR
gEStC9wQ8kDp082ZWOMA31Et90Mhj36mPeu0L1NTzqMg7tyUpzbkoXRmtFKQVYzszOei7aVHw6u/
9oWJ0Kk1/yDPHu7ybJm2GIw+gHptE+V6+RzDlgV5Unhy+9zevrPz1Z65so44F8ii6Sf0yO9fGRI5
ISdVOFq0jntEEQZiEbuzdr3lHhEcW3bhlJZMAgIKQzUl0NxN36uR5sFsGPXPbw/lclu7Hgp3R26O
FG35c9VHhMSJW0ReLODl7Q6ABH0str/jtG2rkVp77pok2Cdz28NysWXjP4uktILRr+JAd7IQsAQR
fZqMVmDO9fRhrl68wY2ORd46W713f4oRuxcN3QYaBux7lT41yziggRGtRrexN9rctEE10uhnp+Yj
JRtjJ0b5juiR8Ze7hEwUh6nDwE0Tx9+3HGvSs4Gk2SqXfRHMmj9uMy+1T7mZvQDeyRB4v5VR8+zX
I8goswuivh+eRgdWoASNG+oH4mSF8XMppX+sdTGvZJzuZO0AgCzo4SV2s7eVMBD6hDwQ7vvxNnPz
YtWFsfuOF7oSWLkYJFvzKbb4xCCU5q82DxkAqcmJSpYPk9NN3xfNSTyMEP0EXmxN5C5o2zk4Ha3I
7n4wmnwHnxDMKH3CcFpv9fb+0f/sgPk1GqpUhvLyGnc+UKq/V4DcapwsGqOg8W++Uvj/bsaued+b
+S2mHyYVgyxNWEXE8FAF0sBXI5soCP4XbhV5/ZHm4/hYxzSZ9LVSMHHfGR7G+O+jxo3QNlELVZH2
NQ9QWcW9Bw0bIKbxk1NJc2f2JvJE3nLjTjmZndQ8pfXy4pjI9HBZhJC5NsNgGWA8HrGALymV6x6d
k1tLTJCtCe3Y9XmyX+YyvuWcrtu2l/uxyMP1VI1UhQ3vG11c7bH20ptpICkrwjZcZ619F7dDvxaU
1CMQ+dZUvXyvqwIjPUTQJNjR8zR59zYvZ1WVf/bc+D4xBE1xY4VMVpz/nL1splYFbNao5xuY2my5
dOdaMXp7FM+llKu2s7K9m3Al7KGSCZsJbQ8RHpu0B5G6ILfQdf7GCysfpZXEI2xE/r2ehq/6lPi7
fHnkqzJkNZt8U8HMepgS8nxQ1fQA2ur4aGnLEBgIHq2NzoFkEcZfJKXnQ1o70K0M3yCFio7sNxsx
C30OjHAkHrUn4FJmsh8boz15fQMxiJRPoT/cRK6/r2Vxo5Wxu4e4np7qZRpXSTQc0zj/FJLzOBYQ
aZCGkQub+c7q0gHD1PRovdja82gk8Ebn1l0tRjvoCsP4mBHNBi7t5Znj9Zu6RwJbWjBMWya9RmE1
1dsikVoQ5r23zpoSwukxfMlHqIgHuav83qU5qdpAGA5Dtt9uOrfuDvM0HjrxKGp7uKVr8WvOrG9z
zb+lO4MsrJHsw6X+5vWj+Oi46clYdAx2VH8aVeaBFPAE9Lbe22yvRyz6R9Wl7WmdfqIT7yarO77X
sJKt3/FUEYIRtPpymW21dm8sdYm4LeCzjUzNcIOf8FdVEzoHPHrgw6Ju1eiKyIlc59gXOt3xjYuv
NEnCx9/JU7ewzZPkJKQhCeYhR6g1cq0XSP7KaAiPPj3FatK8xv5k6cOnyKZfeuATDen+yEOtPUR1
R8sNxYcbvWrvJh1KNbTpqp1RL0wpEGHgAaQM+jHaAG2INksGniuLcgUqTIGLaeMPE2HlOKMeJcwE
7kAApSg9hgQ38ZFzeermeQuHBJ29cQTJgjv+jKAio4WQLykAFzhR8sNsQmMVugu+fvIayM9EdLyI
tV1Y8Z11nh7mkQtPipLJ0Ro8O6ig3QkoWCOnHboNoqEkJrgoyANd5Nq6hq2JFL6Ev4AHZmr1h0Gp
1ZZwT+3JgYA2M1HHgyZ618gG2hTwrxOF3rQaHnQfRVbheodM9NMdOsrWCh0bkOACMEDoJMMP2/pg
h/FtyV2Fm+f/vZz+A0Wk/yNosKFP0mi/otTuOer139IFoRNO5WxAFBw5oBCHcFxHhQ/stkruDKX8
7fBc0nWesrQLg2T2qJ4l3bL24vq9i9C1gOzlIoQxBxUG+MgxrhuiB+nrODuMKtRx5raa4K8Z40lV
FuMXCbNsIFUqxQz9EdcPs6nh1jvXJhAti/auqJc0aLyR1H3awZ1uaDD1vYbpPLxn/P/MbV58E9dj
00UZlCvyX2GW7UmZjCZyR13R+6tF1W4iLorcbcZ0EwelY94AcDNuvcIXBy1UbG31R8OSy2cagJ/g
mSV8lN2Pi8wdWf7+xSuIePLEAv9p+4/pWM+H//4iExeaDtvTAyV3zXTr2LFsp8bktkGrGh3PobH3
5+7Gas6Ngb4TUj4cMTsTQRsBA9Zj88B2g2XDg1bp7aGYdKVcB6nkpPijk+TwtGsUWSjzPEq0JKIX
0IOWI4U6z4i0Oy1q7yXx5G08KaZlaOZJ1WnuZrJ6EEGxk91kOLGKZUf1OUU5yIB0LTVwCsMrqobD
YxYjh7h0EEhX5gdRNNGmiskfc8uojggsYvAHgOnDVC1rLnXWZrTL+NA2sPc5UCWKodRfmvEZUqjm
HfEO9x+xApdRntQn76Mhy/LnCZvyUsxuDhLZ6HNtl02SFjgPypa5CYalQVJt5vrZd0l9Gj3qU1o5
1nfIkdHC5ibm1o1Bbvh596i13je8U/eU+NOnJUfkgX7m9DG2m4fWrs+1Poa7KmH/20a3Mbq0PXR1
tU+TcKH+CMQ/Q2J5NTbZqSogiokyf1/1ehlIz8r3JSmV2h+7L1McCWq6kfWhFJlxGL3lZ55F+na2
SopguQJUTwfN8eUHJ4ccwe/u2kSDjbgHqT+hA3Hs0War6l4eo4V3jtbQrfOpMLZxl58rBACKLq+Q
nqy/jQ2ms80q+76dzlmj9bSq1tlHmmsPuTk9SVJn58mHF1835y+1AdPjOxvxT8DP5RgjfYdWh0Ua
AymGqytKMdaVabSg7lrltyiirvpJb0/FQFXSbZx5gzE6R7XVbaTbgkIsx5/WUm0qOshB2Sx081MA
Xnob0hjTAHc/+Jh3N9vYxcZwcGWh9eL2021vzFxSnaXbdCa8ON7YkZgpcL9diaBlU8/1djBOSz2t
dfo/gwERx5s+Q+fNBEz29iPbf0fVlul4mueSziIlYV2lRny3FllaAXJbREw7Ayxze1nIhyXRjuZQ
J3ey+IHU+nBIVbrbW0oHDihW0RJz/hwZKWm25aWB3/UuFoV2SoRBq0pmDKsxMWP05hOIQ0hm5MMS
HsfWcdbhYk939E5CPzVHxi7rtXFn59Rc/TpkomKAD0Wo3c0Yfrj0CEZGuPpaxW0/Ol22Nmqpg1eP
INf0EtDa/Uf4rEKIn7e1TB4jmklhood6V4YjIgZGuemK7hTqQEBRZgCSqqFCTh+sr+X2OUMKxllK
f5/BDohDG7R3LoP/cKRwx2s6AFkL9wA7zZ/H3IvjLG8SMIUEtEmQ6IQnUU0xIrIdwHVcWIQYrQ2x
Eap85gBw0MskT9w+mjS5vrO5lb7TlZVlMDT/qVSAyyVFWeHfvHoxS82QDSs9V1Fyj4DE1nWNdV63
yXoUEXfodtzTPPihQ+I1qGF6gUdS2+WKqifq38va/n3SGAybzuO8aeSv1TX6t8H0YhlAHcV4cxUR
zS3NfSU2f5urU1HGLbrWrQ9ZTIxgnTHBeDrQt4Ts2dp2yuVR01X8LsKIfdgfi4kLJ4oF7VZLdcjc
piY81g2lV6R3v5RtGO1E6hArQ8GVZlxJ3j5Bxj9OkMqzK24UtdCXTfDbo/haKPqq58bvx2DCy33X
9foZwtMGVRMwpGONMizaFx0AYycG8yN095yqxA8Q1jYJt8BXu/0gSDrC6aYgKrZAizcOAy+d7yOz
NZ4HHKLoSmMr6BteaUL+nHLPfDGj/duPApLy7z1Cht+AzZZkv6ldG0CnFhAs9GRwk0kVvfKqWodu
+Gy1UxgoLgSD+vO2pPa3rRJ3zdUOcSmdlv8OeRW4tcsE4LPqNFn0vnk1DHjt0fLByqHsq2sIEZLY
3nTZQ5k9lW43UB6rMhwNTe+z3t/9cBSENA/bz3kdGyCLLPqpKKYdhkyzHwyHVfZTM/owdXJYVZPd
7ed52MUk2BSlkvMRoTp/rae3eZE7j6HgPAGxHiij+1Xg9LWHhsHyMmTiLMOuvlla49UbKvnoxvrj
TKu6HP3m0Q1H+mSqvdSsEkrjaTjTem4HLoJSu8ma5Xo2uCiQAPWW9lzGXB9Q3NVAWmovwh391TAk
Z8OV2raBlyiAYMsUbbapNK3YNbvwEdrIO98fFYJJQ8Kkqt21hfyDm3L9jsp5R5NEvHY7LlJO2Rvb
X0zbYk6g2O1IC5NJtJuuCnyV3bCaxfuQtMa0FhFoAWuiBmAsffEqKFXkcAUdwq5CZir5TjLbD/Ku
Gm8pNmxJPlNObqxXxy2452fFuC1bUmtJjECUsLzmrgwzSP4jaQdDXHc7FQzNva29tNlUARRoPvZa
Z58S8uWFG9JdVTQfPZuExmRP1TthqvcPQ+FYrupBprMZeq8reIVbeM7YzhgKqPUXOLL6JBCyt0+u
lZpBn7mr1OdqvNK9+66leao28idg894xtNOZq/cceI2nPVkLGzgPzQTRWO2ALGL9yS2G76MXS0rm
SX0wTIquddz1gZ+C7/Xn16Q0d7GuGQ9RBvFNXaHPMGlopqBwjAZOAXicFC/8OWRRm9zH/0zTzwgl
0nuArSMkYfSFFWIv3Tg8WBM7QyvMnTWM9CEN9GZmUwMflXF0oVi4ybn23UYWyr0O/FNZpJVfEd4k
OQvJTh0O9AV7sb02Ync4J13XrsUgaHCeuiOlk0995csb26mjje6Ww6ZOoqdlscyHplfztaACDgHq
y9RMPsCxUe7kSE4RwmrraCSlv0kTN/s8xy9LGG9kPsyUzum8cEMH5FMH+X4Y+vlpoj0w9ArENclV
v21z/mlybIrSGnLxOi3rV54AU5+WrWGQNqtngGsIvQdRBENylVCC6IE7WlPrvjRgUkY3PiVDLm7n
tjbXYRU6myK3G2RQbXcr5+qQD9xXjcq17wi9kTgx7XE7JnQdu3lbByYOAHaVUzb+MCb6CUWvvSsH
/ndcbzkeBTsfzC0lHOPq5iwLMQ0F9RoIOfNkk3Yp6irdpzKtPndW6JPvTRe1CvA+NDIhK8NhW1ra
SFuA17Mp4nu77aA5EdnGz1A8Nny3upV+fu8JA81IVmfIUbcQNkIx+uAjiLNkG2Oqx13Vx4FIJi5y
snwZOvMrOsx4VH3e+7BXoGPgfhZRORygLQGvSoIxHLPyASJsemxtmsvDtiJKXeynGPrLBuXbddlN
JuKj2pnkT3HvINEa4M0PcnanTdXm4+btfXAFtlexNxgkWhBoYrIB11wMwW9uNInJk7Uo9a1tirbr
cWxv0tZ+iQRkxNmQPZmWcRQROftB2DehTQ8qqhPjk9VPr5lg8IXuz++5w78jJoZEtZALgVLTvM7o
xkM8QBPX0S8KHxWsuc9xTUZXjiPZqUSA14QWJBoBUZT+uKwGEZO28odoA38SAxuddyI482/vDJuf
ror7JESIm66uJ0Mo7AgyIqrCOok5BtyuK6ukdYccV/a5DAuI78NG2/A0/XpJ46DwyLK1KYPOyrLZ
Cxid85YLdOdlO0fQdiMSkKpkpu6l7hyWzOcWg/8DUklDe0i7cSM9wqiLnOSCcGSiIdXZ6lsHVczU
CGlj90SQ2uV9Z8j73AibGzh/H9/eGFe4sV8bQyVXHNjaTVu7Rlx1jubOg0d2wKbumjRjib6yd/Cd
BM1yv9S4OGTtem7pBsXuZYEoi/y2jJeHvq9Ixdf1AZrFp2628w95ZE300o/Focngy/attFkPCwFG
b7/qsRXAOmU9k18Nt1lsd+CQ411s9dZa+vOwuTyeOX0eCJ/ecXL/yHKxsOAcdY/clLqI/RkNk3cu
kypvIhip3VfNJf05O+Mt/O0UhVROc17sGytMoW9vcPdyqX/4JkWOy/kWlY8KRoPbkj4ahYOzHES6
sfsqWb+9EMY/joNrQGljGJSETAoxf46ylY0T+ehar3N7+Mgddhdrdn7IjGVehfTIR2621hIULmpO
YglcctXP01OUp8+6Kt1y/dqJaiBXk46Qi2dWF6AnNW169z6tXHcHeLg/jL74jEM7vj3yf1x9aBLl
NmNRlVF76OqSC+pw8WuHgzwvS3RwE9gRUP32dy38lWtHjvDUxvaNtxQWbILNjlNvbRzTAaNQHdE5
M985yP8ASjAeT3NUxRvFCPfqXlgkOXQsNgFq7wNbK/Dg2ww9u4DqV7BkE5S5MXX8UbhP+SRn4hGU
Pl0qB5erzaW87C/UU9wccDv3pXdmSzmpPwu1LsMzYHuEs41CrHJyv1liXVhjUXrg/f0x1M+xNq38
3KXHL/JoKXdIU80aTdZFI4kFkcPtt/QRfJw1++ntcVzwDlfjgIzVAAHFc/Ofq/3mzBoqLRXO1Oyb
l3Dx8wW68/HDPMplLwq/RKNKB9piezSuDXG6dZQOaNxQdh0XWvwSEMWb1u4eRl3l5qnW7urQ2/ZL
nW/sbFIyuba/y/wGrUTqEztNf3YJeNylPE24VLC8dNOYjS0D0A8FXLrjJyEE6Bl7MncyN8+1F1Un
rQWx2BXtsl0K3z+UhfU4GNn9rDRy9DH6UGYeNznTq9doyJHlK+snLwQ+Xldut0G/EiRiaMNuLOqY
aowpjkrxbvv2TP6jkIu2qI9lgXGHPrZrFABYjzBBTQVxwbIsD95z6BrT0Q4D2ZJwI1FXBRaNIomJ
cOioWet0rO5Cbhybpo3DU2hl7/UpXzH1KpvukhK5tGhrbHXz+gBUieONmotnTQeKQ1kATgvScb+n
5UQCp3INBQ2NMph3NGWzs7naDzlNKalmcos0+uSV9MkDUkXfo6aEW2D0o3tz0TdSWNkplbkTuNzL
qL7SjzqVRbiOh0nuM0HnJrY067Oj3s3G3oGSfuWaHSr19OfYcBPP8YwWSSqQYMW/zcKNPyaCNgNE
u75YPq2OVlu39wUoKKiBEEawY/omtTyeg7fX7ILJ/HP3s1ZK19k1DVVTvtr9aTLpcyrreI1ugXsQ
ixWeOl1PTtDHtjP9htgMYg11DSkel9mh4jFa1OGm/pA3ndyIeAJsYzur1kXvvmz9XSURbW4WiUZL
2dLy8MUbcmtH6OIE3ez9JDmlH7Tc+wrjnXGknKrdaylONVYE6zLrQWdP6c0A7fiN3+jOFu0O7uPJ
RG0WAeIbeCliaXU3k9ueQBoV+zgbilOYFMVp0GY0ojx6lxNZGICi+caULNdtly7PCymZnRu1eRB7
8/fWWna90d+1CIluI6kHpjVDHpTOIayGnbOOu+4lg4MnJ9PcOQZCJFTwTrrRPdc2pEJA7bln0IFO
V+90NBunvndhPTS8CNIk2zo2pE2oY4K5Scpq4ztZsk1jGyJdgggzfTQ6C6Jk0Z9I2gBoQHqjdlN5
NLLP0fI1larOUMlq65e+dv71L998Z9l15Yqulp1I2IBti9ialqPrZddtI2vskBgv9qsdaYsBDRn6
TyajvEn22uId3dB76GexCbt0+kB1rtyOBmGefRMl1nQ2o9kPMhKM62mpXsCQFecy9b69vTn/cWnz
NDCpDihTrDNy73+6iMqqU782RprXowctpnrhld/NStwmA2wINh0ZYz6KEw2dNFB1xIpJeU5goIMs
hbem8K0k/XwCVQUdf7Xp2+kxmWjt6I3wvqiWHc9QHy6JQa9IIMY22hbQ6bvMxn/7OTL8DoVFgksf
gMuVn4tbrGHbs13KCVoqR0wfoxnYRtN7Nqx+SqQjoVAXLkiw5uRCdyUnCWEvse5KymZvz6ha1qtl
d1TmDZgtEjxAKP+cUKex8tmvIU0AQgJvBKLWdflO1GF6+l9lShcxIAXPNExf3bivvsVtom7OUi1Z
100frlJ50HsbfR79E4I2w7Zv6aRe5m9xS9nU0+pJZd+yTZLgZa3CfQYiBx9am3DI/P6A7BUKG2Oz
NZf4q1FxH6oT/ZtrDlAYiOgLinHkMmvYYqo42qStWJCHohQnYwEjAzy2adfc6Vn4iAH9XoYT/ELR
x7oEgLj0dyzBTnDtbcdh2tRhS3/rsmxSM/7kJHxi+MJVKzt0Ocxcvs11xHcnYqeJhq4234m5pgNs
Qgd5hv24zvVuO43ie9uS1HIWgmUIENiesORoiKfPqSa2VtvuczeDPSweYC127HssM9IC895ri8fR
LXvEbxh85yxkrEW2LkYk8fwfxtyi0t4q5q+QAjkyTd/cGZ44FGFXIFnxW1a0zsyGGG8xvyJcC422
vUJl8ktFqbJpqBaRsrZXSQtaukYTsBg2IkdiW3fDeAtYRs2l9qXuOo9TYsBMF3cnSBupRG9LmzJ2
v2QPeGuEdRfF9VjH2MAQDLb0/jdJ57UcKZKF4SciAm9uq6CsvGmZG0JqtSDxmbiEp9+P2ZuNmJle
taSCzHN+i+qaBTR33I++7uLekvrs8XscLAf3d9sXwAbmJyG03jGT686URptI71nxcBCXvVzDRoX7
JcoTlNVID8AcG8iJpPBasnQr7zguwZ0M6GhqMspAKHSiYij7RDZxY+XGrRHKdud2/HLgDaMdOPIV
1PoyzsDf08KWXJHq66BHnZst7Mxysdt1xjvZJR9LTXT1FnaMgxeWdwuyLpeAg4Lu9sInJLy370i1
HpO0QK5kGNVdIQiIKLE07lsjv89t4wt93TVtsP/kfBmmENJOO5IwjDbdRwHqxqnP19ioybwcz0Qc
k7xXU5ExZdVHNhEy1pUXV4pvI7cfqsVzIMDFvzL6dfvykYfkIwr5aVProCIuraIuaecMHIqPSGir
6xqPTSZ/5j6adj0Up5/ncTEhi3f8CP1Q9WY6+amoSfuj96dKGiJf96P/EA7Fl1UYt3LmRx0jfnGk
O/3zi+lUau5gSuttohdunSIiDrjryUFxWNZFVv7OquUX7DavBQbbILu1C/7ruMiQYl2/iPM8u8+s
4ita22eR1kscTMCCPR+70/M48JvH8B08akFrL67abq9D3pdSp5dUc9KR3IOEbXV+7M47hFpdx8Em
RVgQjBjMNkEcbXHNe+nifvzc0qXXAUopqNKH0vGeMqvm2g6vpUnxh5kRRWf0XnkwABZotKWPMiC0
1GZ5lzWxz55vrHtm/FMwe98rTBYn7wgoHYAyRyOX+/0qs2aDc/GcRqy7TfqxSjTS5kovh6SgB38Q
TGMrPokAu+SLePnvdeUTzBMZhCSRFSjPtwS7nDepCbdXWUy/VCzvRuoYdusQolqiMpeInidbDi+8
PHc8hFlCqyIaAnckOY0MPOHyYRiVus/k8NUhSYmV/ofuGCLcAsdHsf13nSFr0Wd1D+0Q/ngObbWL
TyNiRpSK79Rj3BZ0zg8cRMorPwyp+VjqJx9hCIhL9GXwUkb8PJ6TufscNfGuJKR7NHdtQ4Vlbv6W
ndFw3FYfdc5fq8V6yMsBqU5pxZRu4qUriyRtykfHFCu4KqQoKphdtq7/+nHNYn2CPK1hmlpqcFx+
mFR/0ZPDO2y3b4FfX3WtvjTg8k44b5bRf419SCduZCeemn6yjhOrt5e7htOqajEVpCUfNOr/Yzi5
/zxSvzwS3Zuq5sDMymezsy5Bk5OLnZGA7Lj7queUDzV3ehGpfW50PyZGxDro/zTrlBAVAe60UlGN
dOrGNqlHb/hpzYDferEyO6QRf71l/JGdQ+4GddGkuxiPdheclpnjtl5wg912VKViHAwJmFz3vi2t
WKQFjzhr/26E23eRt/CR+txDZUMTBXthBUlswUUZwLV7ZEXDPh3itm5HjAmc8Icg0hAnbQacPPLx
piT6kBH+6JfUYc64YowG2mWtnrveeFi9etp1MpWx4d0bI52bysxdvDHNd14szY5tN4oXFSRtqP92
pTohgEP0SR8y7k8eNquQtFipX0WuW2o6NVnNEwx4diGRv4iNhSe1CObntBxeFAc+NelUsaUd5MIA
QMRWQwZRcEWff9D+hI3Ao01BhG/dGBFkWqFryOkSR2AClrY4z01jv2MfIAgBRScdafO1c4nXG9sD
NXHBzs95ZhStKVmYpeTcOHM8TTDmoY4SZzp0dkaBx8yPRwy6v1tgLsuJDyuTmdj37puhejZNu/yp
tUarJzhM03U/mxOic7unY48+tMt//8PfZfeVk6wrI8qmP7IjdG8kc23E7Qsa979+KMu9v/CFM2sh
MzDfWqG8v1NHUAL2ZIKYnGxT4C1weOuBJCGmx3o8RwMNRa5hkjPURr8scJfZpPk25GEa0FR79OXs
K5MPtRnCO4t4pnlVsfZ61HX5fZCaH8o0XM7JHmng5H2wPrLzl2AFgRVxWXVvnhe8Wwtqc/SoKQxt
2PEuHcdi/GqbvNgq28iJoiM95uraw+Ax5bAwlaYPah8BRRDJfu/ZkufZwq8chnGjGKKHYQVWdosn
gjynVLxVNetx+ieszU/i+TEnZvnMF7Hpzpv5IHsVl2H35bIJGS3pGBO60Cnq39sUuYS5WJfK1R0u
YLI6ak7VbkB0O0rnbcAgGuFNjesle59V9rIsXP701CKa4MU2MXlzz2k+LpYfih+6k/JzKsaKjJ3S
pUErMOrELXzWuJrq+QVDgaJgaf31S5XuRptcxY62Ql+ThOAX7l76GDVWW151OdP06WHu6MV4b3TS
J4ABLQTjEAoc3u5irZjQGBEWJ/pRnfwwIz0c0vShD5EcU8wnDoGX3RdjyzSHWZckk6d6UuQMNsZP
ZcIZocuc9m7NLSfra0CUx5GB77kkEVS56muduSerqn03KBhHs47R2BbhazfgGeD1Qw09f4VzjrvU
85qDA0MyQyqWJXFI/v0osud+ACZuF0IDKaKOMxciAqLiYA/McK1fPA9wl/t6/NdZ/nQ30QRrLzc1
HRvMD+7RtDnNeATe/FRytnkoSw0e4RKuyspNFaeBdax5SGGXKTlfasQOPKfCit6yyNiNHvGP5haQ
QEfjH8CC26aKvsYIFrGuzTBeDeaeqCPiN0LoK2n6nSNEEBY/8VQXTFV4D0DyCL1ZuCTsoop2Ed8b
4u4uLViu6V+NyFTfEYmDUg0AZZXQrJp4B7E1uClRnMeV6sCgKJ6svvoIHO7QrUC5qc0kl42KBVPl
juz5DEJhmY9Z95MZM8Izp3yyJlsn0frXlZJkdkH6DjFpJQXvJMw2Hq9yVkLsk7NsAsStDWGis9ac
7WRILB0VREQXUfXM/NIF2VnPjjo0g0NgtNiqXBjP3N4C5mjdzxoxRQ7MebFD1e9TocR+IMelbrJx
b1G0c7Wtx1J21k4D8tFO71160KAkI+qAXLHpOLm1efbAAoU8OWBBtpkfqeK0d8QWdIde/1qmrNhz
/IPaQtdQzg5JPZO0TlS1v8C2G8t0qCeocqS2BXzmX5nl+b3sZIhpb16RHSG0oVQmlj4BwAPKWpkr
UurldG1t+zKP4Xy76G9IjuzgNjZApooOpBUWJ0MHcZQG1NuV2e0kEAzaC6Ges0Qh7LvqPV0JK8U/
2BLNs5ys1cn/r8xK7UcYnbeIotF9WhU1DZXZnVWYfyAaL75FeumYrbfdGgx7WvTel6K+mGq5TDYP
naiinFqe8m9N5Af+QlYDftO70fw7pwE9Y07jHuzWe2m0+BmKnPV/jW5cg6hW0d902mdib4hZGagD
ntfuh03oviu3AJIa2zOCdEZENbzzB7eY29Il8PslrTIShtHM733JE9GinScb8F3X5OKWg/foZzk9
rsogYzHoboesR/fARx3UZNMG0bMxRvNOWxwQ0r/mOebDce6ZRxb0C3a+U2O9RRFBqkfZAJi8cGKx
QzPEc4quZv+DfyNlXWxF0tR0EI52XsKxEKhPgn/7UruB2mdt8KkLBJTY1LN6SIBw8tsUMJJ4KTf2
mpo7YvLPYY0YZfWyibekOxtyXk4dURGoMr+maEtSbqi3N0smom2Fy7U+iqE2qS8h48azfot8mrDh
C5kY5KW703JGS3tILZDudpK//ZBj7aeMGQnZyeR5syrrsEYhv8i6fmvmOcZSMhyIaOCW2xIBhTwP
EuNdOhGrG3XvlcptVkBC7TC2PmQYjw+8IPVhct3PoY4G9kkGl9WyvsfA6lDvpQ6nxlDSHbzSgC7y
t9XSP6bGUVgR1KBGnPiT3BwJHEZoWyywuuzfkC3DXk/hqV5Xoorr4oP+5ZPvlQS5j8+LVE/acxS3
Y7ofvUUCUwbYt0xt3BRZgFgF/C5TmFXyXL2yTPpixiJrQSX5uj6ZNoHpkrwFGj5ug4YeDRGkt2oe
427k/i37YVvI4smhZbbXZXHIxgFRKz1n3q8KVrXL6W6Mvdm5lt4CF2qF1Ch2+rhMJFsKdHLeqh5L
i+9jImm2MnhKyxQPplT0V0tcmsfitloLajKtqLnUdub+oZjo38ijtfMDNXGBOvxcdZOf+OwE/MVM
mddKmISimq1DhAdvhqTZ5DqQGrGRcCpkgyGZ11Z067qkW6vafO7TN0wzfNpOEdx5WzPg+h9c0bZ3
oybPZtRElXOX5mZUH3NMWkZR7obFMpIxG2Xs2GTMtIbxiq4ZQ5cd0ZaR633qLd8FTVBZv/6xp6I6
Dqi2dmuOEDHNVQ3oHtwFjF+7pgJenhZCi10vvR1rm7s97FMksdEWyPQc9WbMWL73t/+46l3VqOPk
+E/GzHQrinugbppsRW9d5TLcRS+Ww2Zkz4g7g6Y/za7sD1KOlE+CMWdOcBXLup8qEpZaRchZzksr
OzyBOW6Nk10PcT6WeIdFjYh5fa5RBsaLtXyVFeeemcE75luhl6y/i8oQcY6C2bA61u/JuYSubhhc
xJPs+MrTFoSpy2PhEIeURyi/HCqSXIqpfKkogzGGOJqJjBjd7naWLOIutaB0oHLto2i2lhDhWJb9
XfNoYRz26p3qsuXqBF9T0ItLaaSfFCF75xTA0TU4ZXUrqapX4yMXJsVFQBKl1wqWDfInOb+Ps2SD
bcLvrvlae4blJlo/5y59ZLLf0juyi4LSIjTpBYT+6It23jnrBO1V+VxfjFphfonSr8aRV9crZ3JF
23KvRooIh/HoNsIi5tPfK8O5Zal6bcxl5n5pcVHk/M4YfWyByI7lMh/u8yASh9VmI3XsayAMcci8
AJ1aYd32g/UIcPbHz9AX8Zigg86DCwckJrUMNJCAHsTRP6QJ7SYEXHHeoINehU/ppHF2u/q+S61v
Su6SYch+ohYK1B0eafVi/KqSLme9GiTZJr3csQlNOTnvhAns+WdazJGeg9AmIUIYq3QfHGN9BPMc
D3WbfeHbWY52k56bxrjXZHZ0lpJbG0yF/rK9mVtBpQGpKR3vOZHva8NHveokzMj1Jkf0exadH/dF
dqsCgtgtydOdPwzavdYzvelgyrcr2wUKyPLcRWV5yQw6k1J6gnVA5+gaeypVR8dM75rIWOM+RDDo
pI9m3tKDl8UV3+exGLdTp79XZjOduCUhIIJQIxYqzqG7iGOVvfN8Vc5BrxZbPEk+F9nL18bSWyQB
UUijV/2EkfyhLZmn1+LMj3INJUzjS9nTsBOGBMBZ4bes5t2kX9IG9KAuTYDfib7VtRl/imq+Derg
1NXyE6TKvnPd8jstp++5C8xT1CB795W9oiakAstsyBTT7P6eYnzsUlOSv2eTzcWvfqVXE6f10huH
cB3/snjOB9udPm21KqxeWXelurq9VoybqFjsS9l562FyNlu3+au2P20O4z85+sWhlw4fqYISNQno
tplvuU4+x0oGt964MJ06KkBeT7fwUOubeiLccQsPcAKsicYwSOTUvb8v2uKPhxQiqOs19h3eXYOh
rUFkd8T6BMOjQnQhb0aZicRLXZFUQ6z1lm/byS+bqqR4WEP7IH0HxJsQvkhiLDUcXkrSrhQ92sTg
31gSHEz74+tglwBixAygUw5MXG93bFo0CGo1s2FGWex7/ZxgtC/36VjppBLTvOu0/TiNgXEt2qqg
2pvrzEk951RnC0nCxXgqFYgxvTsEWOWwAuhUO05wzRoVDbf2QsEY/74hgk4fXGlsyTQr+K/5DA4u
jU1qr3rxZBdd7PrBq2tktDLt8zmcEh/+P7ZSCoZFFyB+mQf63enThfW/8YaeSrnhstYcBnCh+NuK
iYWl0sXj0iBqMzMaAYSOe0UbZKrlVgvPnRrKuAqMj4AMAfR7xTdTtnnxZqVrdnpziGfNm2Z51l3g
yrvKbIZjYcKttYR+k/ysUUSDU7AYBkQXubf80OFlyYzgYtvyR/sFfSRGjW8EXwDBpR1QSt4CdHSj
fyCs7NuraPYj9YvxlWww84mr4mZdyuqA5lKG/uPoikeRo50OIdcbaD5wProHzAakozuIoVsvyopI
H4yWp8jtzgGxQrGjlzqRFkjZgkkxWUrBcpcadwFJc1aR3S+jWx0M05OHXFXgkA0tbm5DT3gXVK/l
RmMPZf9Ok4dR1zvHsBBuEjMSe9FBhN4t+tIzxdR/Rz89EDBOhtBafKMoftKDOyYbPMUlom4cnAxM
z08WgaFKZ1fcijsxuO2/YZqhcZKymj4xf9aJWkpKWMLQueGETEJPkb2P58f4tLOWmKm1hz9BJAp6
7W56SHUKy+LaOyxE4+y7ST4kvS1pERUexmlidre6jzZ34UoGJB9B7V/8Nb+vOnlZmUZgQKiJCkN1
cYZp+yWDkHmtvqs86x8lqh+RYFKTletTs7icgN7/CB6eO1uJt67yP7kg/DiN1H3tcFWonlfMp0Dd
cMB1Q88d90h2QL76CEUyvvZcGhbaHf+PqKZbaEfctpPbJEre0ot9TDGGWW3JWeADnIzGg2yy1yr4
m1K4EKFkjXMSU3ZB7aIh95ggcC+BF5PFJ9OIAtL7sEhXDtPGOFLgfnIzrLAN3ridCozHbupbOk75
G8Il/9su6m5ypHEMTQiMpkdxjeigwFXYwIWN9S9V1x7RSsVXZoJwNyRG8Bo8VH5DyVHvzskwm28l
jb8Hvw6/+y3YTHZs+qvgb9EEZuwZsP7N1fri24Z9hWPmZir7pA9clNrLh1wEw17JLSu5x6eolAQa
bKGuJuBtG4DXVteUpjpvmG6G8NK5NCUK/m7bqDWDfMtI6GIds+okRAKgxuB1zTKeCXeMZfkq/eG5
LTfKM/XwLFqE6MyzoOrEQQACgzedROR+ZogCknYODrynF+WNxh/EcVhs8WiRVaDkQDyDBTOA72KX
DeZpXtBdmeMozx79YZg42JdFhUfAawQGKEbOXetSoJPifehdu4lzh4TIzjZeF4b2LGo80gbaKpkb
gj/NjnutXLvE1cAlnN60M02UDy21BMnlVptmf07wtx0tDhnM1zCh6rCE+Ma1ScuLDxfmbdZKZygu
i/IzBCUkNOixv1JXj6YhQ5A2ExmZ8yqofE7P4OL3bm7dmo79Lpqxu+ZGpncdMWmGkg9V706kMdDv
KLrCPBTzytUW1Aca1Yjo9f3zZN0WGaeylS3Yk7kxUZzdGtH6VqsF1H7+9IyouBGLdzSXKDtIFzan
mM1vBSx4snRIaKSBTHykv4Uj7ivLSoEbyiP5kJK2jatI201/qvVn6E4Po1y+0kZI8jAI30G7QDGL
m94h/AWNIjmzHYrDNEZv2uQCcJzPsTcMuq0q+jbK9eTX1MK3eCYDSUEMAR2XZQj/DqJ6scPbmn/v
s66KFvgkD9ik7O4sJvOIkOmMkI/KPuVchwFNRjkcLTgn3MNgzKBGB8jYPHFT8wmMPcnGCIH6yV2Z
PBsdXn1/yW+NeX2JZnkz1IFxnB3hcUs3IMjinzdYLZJg/1sWfsDIut6VafahFSUqbDTYtXllsTBl
zAXhr8yJfjddvjvIO3Azm+skROF1Qr1jHlXuP6aUJFfamA8AXTAMRGslY1OwgC/3rAd4vIGu434x
ykNP9HdS9ePRIksCG1S0HtKuwHvhjX8iFOpPQWXcRHqhH9P07oBFT6MFRuN565sdVgsTob8bHO7n
fmF6Rl1wEYZGdNJVr11bBseysl6HVVrXCXTWaHv27rX9cUuHVPoO3/jmgCn152o631E9MjbiXib8
4SOv9HRygZ2oDu3P/lh4cF7dV0nvC2bzroPTO9d43KHQTnbHNkkkKDxGM1PeaFAtpJKInOcmgjQO
B/LDXbAHUnl4piPGIKSoKJxlTu3vxJFTQOLr0C4POnJe8ZWguvc/+6kChJjKZ52zqlQ8LPxiEJ4z
NFntv9Cu/xBwQOKdaJ3zUI4PXJ6QyjlsukzDOyQtmCaJs6DliIShcD+OdIN34Xhu65LmTgdI1S6h
T/3cjz1dJaL9DStnJSvTy1hjx79+UcqbtCWZi2wmrMLFRumwc66vuqSEscgSJ4TgdissTI5joM4O
D4MLwoDd52kMAqiswbkfu+ETH81D4YcEsZgrmNuiocJYk1Ue/phEulnBZxWA+GLrOCxt/wM9BpuL
c9VSzntkdlRVBtkvblt6z0txYgYCebSx5ng26YZ9dQ604yXdFk9CZfTeJ8BmP7m08DQLWAB0Kxex
PBDi9YrHJDpwgdzmWV0dSNHg3iv9BwauqybYZDeENk4nDhAYCnjAgfpbvgi4bWCxvSDlZ9gMVzrA
yJCHOiN7I3eLF7zSuNaGe+Q0oED/JaT5j02zUdIwlUlWr0tSyfm1YGAQLgEYq2jeOxcRotWOet/Z
IF8qOpkM0VRnYAtxNWAUdp+ksjr3XBFREED770Hw42yuD+Hk/IjCsHna6OSr02cB54eBimK5drvq
ch2HhqBJTC/oXB3jSfRUeYUXwdWPVb3clTmcI5vfKay9D/LvfslbyOHHyS0GW0KmuHpwQU74iW8W
U4Mkz8GpboGzPvh/E/6kjN9+JdFR5M0p0uu+5W1fLO8YTNkIf07sdp4SfeWyh8q0ThzNWL0opCBj
xb9u/FfeuuNo6m4PAYbVQJcHx3nvc3qtRoDoArnWzm2hjeoq+EjlVn2e/zat1B9qcc84UF8GubiX
NLO/hj67DCUkTdXqL+kQwhWUZy1vV+CadKsNJQAEUAimqsiaz6rQBGBYrbPPe5farKfa6N+Mzvxp
+We6g4897NTJL3Diu44FFYXfg5MNRHDxF9CRbDrprvuoEAKcHdG1u5oRbvsadGmUxyyjrcyebgKL
Nl7f/bZcgraB/XrlEd65tlmcDvz5vCh/pItnZkxz7tb+WUVXyrSMQeEHbdEim/Owj/prb5nHYhUP
ns7N2CAHepcHxNJOgVMhp3coRrSqR2Vk8QjKufccr9kHK1tLHjpIiqb+h0vs24g8EqmLDcODbfCI
ePdJciWLnpitxLONo/AoVZ3nN+0vhLpYbGbjWh3V8O3MvNdW118FLUAokNwsAbN/hsJHyhnGppp6
esB3LcWrvNduvocSP4tofVmoyE2bTTtshZQqz+ZTVBtXjirmPVH8wff9XoT9X2w9zbFvb4kEeZvC
6LEcgYtMFHW70nb2a78E+9zhN+FuL1ytOir0xhKGHagLIkIdsbX2sen8hX+i58NNN1aENVkWZPj4
VQ26As+JA72I4QfObLGsPGrz36XUBswLivo8b5J8VbxHs0uIjzqXZgUWDrPp92Yy2uie/Kkrj6az
lzZIiEvIMRZj573I1yta1HnXGiUEph8+BjNzNApcMMsZ9jAibdxH3wTvlyd8HThuh4+4c/WIQlae
3Jrw2tVY/iL3GLwSo1haUlmIt7UIx5PbE1BaLSjTyhBAKtNYmsaFXZfzhRT05L9aatECPYoNI4Tj
vmDd0FB8LT48tcjLUpcvlTVROrY28HKp/5hpK/bGEQAtdHpGGue4hv4Npr89zvBu78yUBuLm+OvX
7QGdHpAACqDYIZ07ltHKn3JmWCJQztnFOin66cgHYR76IkINNlQ089FsP3iknw0EPlLywCtDUtVY
9Fyn5kCZWV8RiRCSeBGgc2OFZoq2NU9O+TpDhYNjWZ/sR8YguK98XsB5rC4R0qJEK3gj0Zh/apHK
A7f/btGc1VJBxZDKQgFgXd6bKYWIS3ccLEJjyq1lwYlK9FhrEJdx3vF4cp7PHt03tgnYWzXh0+S0
yzFFMcJm2i+Avj7CgrGlFHAEpEMg6T2NecCeu/JodeEdo9kAX1BFhz7St9qXxBIpJrY5esWAgBle
yHilNMl3/sh+QvkkiLFdaH3B/qODa9/N4UXO7zW69j3PFW8y6Aih/v6tka5mkgUmTUuGtf1lgOP9
h1ORDN81lClWHvU3yO/J+mmQJCEonCxqalDy7vt5Bb3vYa59xR/u3iBXs6NSMBsL7Hgl/1hR2x4Y
5LCOrA24oUJOpXxqSVXAQ2+7GPh97pLBAIByUcIpuTRH2U53kSY5kCWL3lIiPbqO53GyB4retQNS
nHPZp/ivanDC1Efy43tsSekQ8jbx2WZj888xsrfZoYc0ZSWyBugpWbQvPWKZ2Mu6Dx9+QZsAKiI0
Dn7hvLtV6yflQpg/FmcYeDPdtyH6sZrsjUTAg3NnORkOz3ZX4Xff5xW/v8xtCYTI7U2NN0wHr5lQ
JfoNa7Ke0y2LD+XL1nwtxUnYvINpyDEzLSVTTXtf4Wrew4dR1o3otLJb8B7e2hzTPPoMaFU1pXdD
I9+DDMVGVtqQBh0KNtbAAsEHj+YZ5m3ZyRJ0woaV3FmOdBNinPiuvUAk3eycqLyGwoH3TSGEyfLn
WQzFzHsfkYnckfaa596/uehPk1PCrPc9Kv31DaiFLoTmK6gA1OaJ+vfWF3zKXdkldUmzrqLrE66T
wDPfuWiOx9aBuiGYlTgQ4XgxJnjoovneZv2i+dwBbmDj5+hm8vcCeXbQZ7CkjXuRjgCXm30x5+a9
8pgz6AHO73yEVvsqbbqdN7QPtShvhtxbrsqYsLxlaBwcNFlNa8RlzbVaKpgx9C7GaZhGwF2vRY1i
r0cAN6RnYqjOjdVu8+yXswxHafJZRAptHJvHAfK/uKmGO/rfrogZ0hNe1Wd/jKgLrBDIzIT9NBMB
9VMv1D23PLVdNQG0CFTIJ6hYpT2qAEqG6kPjjOnBzoCg/LmM8WiwjOPeNdCu8vsHvWjt/ie37E98
thPxmosZZ2jrPOWfm5FDQFMnBTlMSqLY+1l7S/e8RcUNQoXB7lGYICZIrNG+X9LbOSUYS+QTUnez
oCuW4JhDgKYDpUJ/IjamjxvaXCpEWLWB0cka2WGBq95tqoWSqmFKqzYgJYSTKkICqi2p4iww2p12
AVoHy4b1QKqWYBrl4iQkG2aCWt9eq4tnmI+qL9WtG5HvlpO5ndlw/nag3+2t6Tek4MYK+/6MVY93
2ftcgxnY1gSZ9jv9IgVLR2DzkxWBfnAnPcYaqRNJb5R6hA4VQtaTbSNnEFykR78vJ+4ExnBySciP
0LS4cfS81SGL4WINz9GcxYOKvrdApbFMzBnBoTad+YCCFbfc2sVTWh1MAVKRN8Twc7hcDCOamJFH
ahlUxHRlgbLqia+H45qdgmnhZdbRTcX5b4/Gywr36I0U2vbYxUsSJsJ2OpkRfgcShyvWD3YSdLg+
LDZdQCjQsE68ln35NmAM3ldglXHZZEiCwubOIFkp8yIYDXBoBt38aARpBQl/trLxx1s6ZFYb4OtV
m/TIan/8en3MUk1qSimTucVWt7prRLsp09M23qQR0QSEvQ37opEvPI4riQtAOS2RrlxXPqIK9R30
y0eY3g8+e5eqMQ80632jsggkEF63rcjf67L9IPIXqVzrWElogIrNIs8tABVhDISq8Gslc5nFkn+q
2vypWobl2LSEKlSRCdItdH4og5EZJoWIrlNpIHOrr4bRfWT5csx81lbAciZALlKoqYqfAbimmV+N
XpxcJtBk1cgd0sodLp2fpzsFjW1M1O6KyGlicUZP6e4XJ3teepAgY30N/KqIe2S1Eq8HN7p98IbO
I3uPROLWcoak0twrPhZsFBPhYx8g56gNjwSFWjDp1sdqogJGYo46OYqKwNKp/yG0xvFPxx443EuY
NQhgxu42MLp7qYN31rxfIg1R8kD87e1xxR6jOzMR5ZgAgM5xa8jXOrdehhzh5+gSxFfV3mMoCmjW
or9FLSb2VuZLlh0gX1sDPnmAtbbTHyNk4ltg4UivyDwdC398EtBCJwJQvygN+gkohssb7yrL+bup
ij62oahZEIbyaIFDI47+4ptXF40OfcdqjyLC9kh8sX5VN+Y3lag//RT4MUDZhm5Mrw9mVCXqCvYR
3neVeMgnkLNQkGpnhuV7uqAknuqaCGXjy0mJ0xwi7rKi2ujasnnIC8978fPmLlvqX2GDzniYmb6m
kCvQI9apQfyczMZ8WY0uOmYeSqRBiTsp6le9mvI8MtzOvvGT91a9x2k6JMQ9gAiI7nOWjnMFjQZ+
NcN7jOretSEFwii0f3LdM8F1E5pHqMrJnqZr1jdHc82JjwLubQvKkCYCYDC0PQmPRiJe+IICBUQh
Ic78Q1f49xh1sYlu7r2J/L57ZxzuZwRIFAFD82BqgPFHYWVuOZZoJRJOreIwKP/lvy9ge+Md2HwU
E+uwXHPFtwE5eAiI3j9jguuSdSCANHfJvTQYbtcwpd8A+2xb9QjlqCmIbQ92thZ0i5OvCEo9Tvus
51trJbdtr927suxtSprt81SP5dGGhDxoeykPq/9WBi5ZYpYhCA40NpU/Wo4QlC1FpUUtrhC6Zo/d
MCCaRxavDRLUGvHUN6ApHTHtGTtSE5r9uXY4SWvV+ASqAhMFzlu22F7iiwUNHTsbLKJK0PoX+CWo
yexEevwfY2eyJLmRZdlfKeEe2ZihaCnmwsxgs5nP4wbi7uEBKOYZUHx9H0RldxfJlmRvSpIVwaCH
GYan99177i/CWKXlVF7zRzFG826fYIvQL0BddiOZm2kaiffozShi6YOT63aQwcZZq8HCztCVZ+js
586atMfyQ8MUHOACCo+/0FppfU3jTOxVPD7EqCg7c/a8rduQCZdSNw+4RC+JHuqMYTNp2bpbSlgx
0kBNoxTiV/ND3TDJtxNGxmJi8oJzHOnQYlJvxhOMR6yS+sFcKM6ztHBedTzkwiLG+z/5PsT1eiPp
1cS0KlaLdWzliFIeQmPSqTXreCfCksAGCbitMhn+45k+kzCkAam1DfoyywYuRzKcS8qr2bIg5lWt
yyah0vbO6PKEKMc5sM2keIx9jYao26Ybubdb/12mBqjJJHr2i8Yiy2a8DWrQt6KunnvgxVfydag/
wrtNkeexK15GqaYHYoqIp5B6IkaMZ2pZHn6xj2tH/CR4TDE3W94IRf7cmybBR/LswyR4JkR8rUZE
oKZrEJSS6EfK+fc6l4wFZs/l0oEhDsIRa74yQt7mjLOvMGcPmdFc1QQdEoMpI/TMmSM1bNaHcZO8
yyy/FNoykc+1OIkIu4hvVfvMMtyXsY3XSHbht51Or1rCSdK17mwLW4lOAHClGsO88c3iO19goKim
2P+nvL82xBPkEiBE8Xf2Xu7cdxKke42CbzAZHL3F+sg7zLjBz+Tg2oipOu/mM1jX/JmfTL+i9e1M
E97VLMRrw4qWSX3Fvo+9FjacEx1Q8XpIreei9+z1lJoRNxlfIsNOd/VasgvmLYT09jZPSzjpfdgG
cS66wM27cIViWJ6KKNpiUq1QBkeTfb796I72sIay2GIT68+aNRKSGLVtIWJUv14kgVXek1AYnpkg
AT97DWkDtziPJovpGkO4XSEK9U9E8+0bfaB1SnJajCb7te7ZnFbw1lZV7vkbjt/589w6a88Jy3uJ
Ba6NK31XmzLb1cmgPce5ufHhZs8JHoJQZ+dIHoYtHwKOticNKh7mlFN93y0zkOeTAq48+2RgUlCc
BL+0JTrgxTlbo1a/dn4ub+ISv8lQ8nIYxzLa5wCDbrPeLjYha5kgmrV7I9KGizab1S6aqE72i3Pq
YQIPeceeU4gtGEY5fYyhMwRlVOBw18x8Y1r1vTebL3ObXo2izraU8ILBWe5Sn+DerZHggxt/ZojY
kd8bp8j4FvDWTi1uvrnH9+iNlrHJnAlOoVTNQZKkRZp8s/zSOoJMD7KhE685ruzKYKOpF3m9DXP7
uyqm+tajbHQ9erYWTCOFLfbgTPd9wiQ9nEYf3bTK9OQWEYagJtW4TZgcUaOmvQNUPtTd5B4jyNnw
O9qOIuQIJxkelWWfUk4yu6lhYwrVaG1GmvFM0qvfZ0RzbXfUd5ik9/ovAgCFCTZrFTwd+RyESn3U
GNgvZCbLvT5IJ4gTFvlDo79Jm7DqoiY6zpDepaVnrsyYCiivowk+HGS3FWmUHkzILcxBYbHjADYE
SSKHi89RrNJ8bccKiMOpzeKq1YfTIHCWdpx8DFPbj9wLexOTfNO6G1E5yQ7qtBlYi5OdW29LuAEj
XSTo6V1YBI2T9FvhThRwRBmGdCO0mKmqmB5c51DN1VsxPI+DkrdRPlx7AxYHXhh8qozPhH6HF26G
tCHxnbOZGeUCsVourkS2GK/K0HhItXgLsOGYdHV14u7bu03fHFqb3YAT+trtxAYQDrmKbvyeJ0hh
T29WOtyAAT1yLoKq3IGr1TpHcBNd8Em1+xJJ8oQA/56kCVeBzG2sCUv0LH1vQs1i3c31RG4F/dcv
Pz3deAKjxO2aZ6+Nap0jNGAkOPfiGvV4wTUyBaG3qG8djnAeLdatlhZvusmbXNEpcp55Z+8dJaNd
0g1X1L/0XAhVbqVvHpVde+eixADuoS32sWxO2gjSDvtmuSbFTguEKx/SJFMHSoxxm05FcaN/ujN9
Amh4irYoNkRIUqzZNBIclTnED03DhtmS451ta+nRgyByzB22XFaL3mgX1EwlFsGpJKSU2R8GJoz+
PMzYGOJpjC49Sd+d31dMnmiQIBh6aMlFMvrbOES29/X3Os3ZaNTpdJuE4lD4Q/1cpMQoSQAsrz1S
NUOVPOVWp4JfRPQ2Y99jmQuDyGXRF6mhuyA5xOs8rs4xu4CVi+BBi122S1tqnVXpFvvZmqtTkouv
iaFpA4KTUIuf+JvRh+cP6LHaYLWHu+xyjINp+dUNpBphGASt3qcfY/KcMGIRu5LGUl/82VrQBfs4
tAOFCIvvJGY6t5I7+jGIKXK241YiOh+13bNNMrmfPHS7xL51/Ha69gugqIpLnHgM6x7n2n5WCctf
MeFAQX0VComezpHhmD/1Wal9l5o8yib56ftmz0CiYTLNu/FNU1xmYXZMBSn/vn1p62yiUIKVB9SD
b51YBVsSj7FD5dFGI7fHXcEorBTW9PLB0zTnTroTGonJJ8SOlCzSwC0u3s0O6KiRxvPWFrjB/QZl
TiaPjj0NNzZ/A7cebvj2HqMGocjoemyPFhA7w7k2PNVX4A8+ccJtFIHMd5sXdhu5n2y5jSdNtZ8x
71qyYS8x8YWXaUofh7ryjw4GNNIFPXt0T7yyrN+oHE8RFTTz67j8L1UZHD3CsD9GWQik2Z11on78
S1haeZxqDG06QY4fGuebYSa9W4wivUbt8CmzmcFYaX7QI3ee7BKGL2n8jeZJkxJFFlFaeZyyUb2C
KwoQcGekoCTddtFDTJvhloxdeyh91rdltY9obDzrJqq84QHUkRHwxWpwLiXC5d3M+u2sA0VwEWp6
hMSoYGO4CI0ub9weYEtjL25zhzlwnr4yLXUwbbI71apFLnT8Y6XJ+JAPRFbkkS4H3pItQKiZ4W4V
G/T2mF3/ymE8xhVrgSdSdXUAi/YaFll6JNdT7uq2Lbc43s6c8vlb57mxNeFFrzyvQn9nSaMVz9Kp
IppReMiwHyAJFncvSTQbZwPKsWSyKbMy5yRpc9yv6jSYqf3QkSZ6TRySevRPFhhlQiWQ++OImmXH
feyxNWHWKraaWahgLv35xL36kWuud0ywTOeu1PgIy0seDg9dGMI3DLlju36EfG4X77NRiIB8bBMq
IK4YblWTa0eNwhHcpp7Hp9BW10zt6Em073KDr8OzIbAlwHMLZJm9LBBYo0S/TDNLB75Kb2OlDd42
w/kszB6LikKNg6q+0o2SOLkUhHa99FGr0cw5e+IPrF59ih92MS9rXcJe1EAHbnPBkouELn7B+Fik
1hfXBftcZP/EtNWma4vASWNv3fYvwiZdCnIElYGfZAWDFNh8H/8UDBJ6EzpXd/hhyjZaJ0aa7yEc
A7aQtNv4LRZkS2B7mcrHHo7WLnfVE8c1besQ2tqMbFDWEKfJ+QL73apxMby09TJMGec+iqtgxO8O
iQB3uH21VKv2c2m+Uw1C/MX0b3m9IMOIpt9FHZfbZEwe9vi0Pnntm0fi7ipMhTCbq6PEjrhMwcm6
psN58JmT4FhtdV2XuEugfXmxeqO/70GoxW3RTezIEFJzG1tHHrmB5ebZseNlpzczWJoR+u6vV3rm
sRDtdQdPUbif9V9HJsZCnALPYuQiirwi4SJj4aK7KGWxweU6Io/sVN5+jqLxduibR2GUj1ZIKY4+
wGJEj0dJ16MXV3CcgkSUPwomFJQ8nc1mq8xwL3OrPfVVa97rJe6NviPhHON34EjNM6pkiyJVa5+V
kyCVEhCYOC1QRA/BATjAr6+t6XU2J1r5UJfcJty6KSdjAMVuonFLY586lcm4tQB83yudz06fAJhK
jFFk39ZW0i/1vyFKodDnB00q8oTxFhlqwDR4nXRln5MKfwTW1PiK745VhQ73fZxjLYgNcUPJxGKj
85qn2rFWXho+xU1z5Tnk25i3W8khP+YUs65cDUOrE7qIxfQLkfHAdk3k3efY5FunKgPIjX01mXBP
WUkZqM7RNiFGrp0zt+65zdLDQBGAVg/WXUNtyLpSR+Um3teAG8xp3tkOqh856WoGJA9EB6Mus1MH
bTwMj1kc52cj1YZt3bzIOu8ulNxblGiEvGhcFvyZhQurTBv3vlzAocrsAKIQJFOEGO+9lEAo0H55
7k+5b7wOXVfc6lWc7rPJaBY75m0PIPth9GBpzbQubGpUyksjT8KaAwiVeL+XOcZ0j1DojU9BayQk
XGOF10+765bHR6Ib9bVOxvbFwxwFbE45t0PMhaJ1gB/N9j6VEatlUDrrMM6jWy3Kj1qSvRZjVnzK
0Dw2WdQf9Cm6MwpEk8rx4WTSFLMcVP49wuOvTXTY2Q1Pp63N5Mxs/LmuFm+p9DwCnGs2eYg/7Puj
wmdYigPQO+WRo2i6gynPgwCDQ0V8IywJJTRq3HeGu49plgkG/0XNOlMkvsvKFLumh5AWSWWwe7Ov
HlDT1bhQ7nl/bTom73OFCSPo2pY3bZ2Pf/M3Mqy/0Fc9y9QXCBcPI9si4f1HLAlZe0bsHq//f92X
JMS6PWyy6VzLkp1SjTG+L6R9skon2sjeBeUDVlXHl1Cz/ugxGWc/GQjDc2pF4blJofGRojraKGAV
mntl7ont7Xywb9S5xl13jnbD8qBx1fSjknDQOxIrSBQs+UBsmLCHR/UFK0aeMAHzphnretVWNcWW
Ge81PaJBFojBsNM7GO2SYBvPrbl/Vqqlc9qwjuZAeob5Vk0d0dGiJS43Wu8jccGt0RE+KOS8Tvzs
w7VI8vsNP4C0eVmE6RZTJkiLrDUOrkqWO/15kmTUq7w6mjMvl7oO8Zlyqal6/LTYIu2L7NaiaXBj
O4l9mbIuIM0v6VrPQ2L0PF+mnIAGOM+TFT/Gc0s/DIvpDSuB59aDRxOHubeRTmceek2/dzLUqryJ
Ll0B5ZE3frrzlZnfZv58hy5PXC+JzkWjLqqghKPvsD6XNT945oRU+RDqHFJxGYpR2wjFrrlJsfaX
QwrxSXIfR+4R7n11GORpqHx5HVA7kdfDB23S8zUT8M1Anc2hDFvt4qW+sar1sAns1DZOklciiTQ+
T4TK0Ns6WeefsQK6e+qML8ScjJM3zsZpLDAj4jg4Iu2RuqwxXdlWNG5A8DpHC8zasQHZFAl2FyS6
I77HMf8bahGH9j9TdricLYs1HN+17mCG/uPlPA1TMfZeRIDEtdn2RfLGnodX9s3WAShjtTK+OpSC
45Ck1i6kkYJ1W6GdM9WW+GNnvq6kx4Oqw7LPEk0FjClQJFlugQhJM8am9mxWItmPpiOOXDDteuyE
i1Gk+Gor+p5ACohu0MCLIZaP7Ll3VLpcGbLbazMkJ3d+9VlDYrte0/T1jjMkPniZl+/tzrxKT+p7
c2quI7bpO9wzM2/VY2E6xtm0ukuh1n1ih0fdKaNjnH8DGE+RNid2yqOeACKpHOMmrA+eiIEfjGl/
ImVYbNlGYVkrNPMmSWrrZvITm1qGa9LoaiVVXF7Rocorus1nVDjXaQbUkmpTfWCtfIcn70NvJ9Y3
drJKkoxb20Hph3BDKbE9r2oCTFsyf2xqOUG00SFxah5Tk0PxFN02XSo2LX/DcCAla+Ip3Nh1Cu+G
ZfUmZaG4J9GKAlNe0sTEh9LAiHM4hfIyy+HeAs3mbaYHc4NPoKwqUimuM1wRfO8NtNlTaKH65LpD
yqkaN07lg4Fr3PAwUh0S14ZzqsBNnnJmwTHPTtno5rRiRuQKYYz8Dd1T/AUK7GHHdC1hclX5vu79
GXaX9r6RlCx3lN48TKZ3o/nk8bCL2GCT1unkcTFwCDpolH1lWrFl4JU7XhC17yT3vdLrq0+PRFgE
5sSTxEhw1ocSqVb2bELbFuZ2MVtPOAGtI5ZlWE3apO2i3HRuomFY6g3LF7jfLVE0/o9mY2KycmYp
ldjFmXLCozh0jlXetXlUHXOLtykVJPkJN8O7wKJ+RN9hj13z4Qydz/qL2rlIuTdNDoXBwri7yT07
usTaBA5W58utc/1zsLMJ1z/XcgbCcS/5KY+mMk+/fqtrvbeZaA9tDfkAi8ldk6rpSmAE70/pu7cz
qT2HKNQ5j/CwGiCnadIIOjSdU+6UxsVrZxFAEpNrqlv0G4ct/1bYBeVhwjzUCqqg6slj/Pu3u/UX
+C7fIiw+21wKFJZK3D8+OyqU84RFj1xDbrvtrEbso6WPkCDeWYvIloU0/5xNUex4IXbbLmaAKgxr
oSpC4bB17lkm73IgwZRRDwgbUkxMo+m+h55yDanUiCTleawfqA2bY8iE49tY2I8kYYet7Jt4M9n9
Q83k1VjwSl2rIz/Vwvlr8Tjbc97d6Oa4g0Mo/qarxvh/Xb7CoyVId3TQdM6fLl+3VXYCx3T5siGN
cEAsd3PFnRwlyuIcxLA6x2yovMzmGD/67A8dRMa/+fT95dH8B0Ca5zCK0JFsG65Ja86fMOGEz/XR
jUZ8w03KCBdpQGfxcALx1Z8WVyj5gXOT9WdvavSXbpifya3h852mb9gbz/A1/Lfci78ms3J3S1YZ
+nUNpmIEBHjAs12vutkk5MuOkHgNte68Fze1howxa/2zNMsPl8c5GzZagEeI4jZFuyTkCfFXOIcB
c7BdXI7PrX/i9ID1LKSQLxmBthTDzxElNEA4gDWLAl7YvGnwU3OM7dsrPstV6yZk7EbJEDIFtVLj
wQqJ/fW8gGZC7RunptnH8QlUGzXKrcmeAznLXcP0eMrkm4pIJNgE59dpQr6x8+0XEVO0k/L/DvWF
RIIdoZuR851S+1i+xJI2n1WPyrHCpVuxyAEoogBzzIStU54CFCfdR7zdVi4DzTjrN6xBsN3EuHpA
aUAMcPZNCyezNxCYMN2EpY6eImyL/deTjiNV8RcIckkDbJ/H2CtDxp/C9YNh0NoNUK2lMfaDAEkS
tA0ad+yPr71DTRAEfraelR/o0n2EmYHxEl6WXBol2zZfp62Ktt2iiURRdSYecCZae58bYM7biPZV
hr1XR5CjXJ4saBYd7x281x1nasHU3Avs8BgrG8bZo5dCLXEntpmJAPhj5p+Vqd8usmRq9gIIGi7N
0PYmLoUBNIjmHmezuE0aoViej3tndj/0Bi5aNFQ3o0d7blM823r9JjVyy9MIRdgiKxX1o1ybDv9d
kywk4YfqxoRxNKMntmTBYIAVazizD+1k4EA2iTlMxrXO8wl/fJxv0fOm3uOjddWO+s9qS8ITMzgk
18mGqzI4NTacnm3XSKMMqTd4Z2UeNztsKmRSaHngHdOJmzJ5cpoq3+U9JUMscIK8I+/R1/xswi/n
ewSt+V7YUA1UliRH0Mw4zOPHAi76vqrwulaaHp5qk+9zQsPf4l4r6fgOJ2CUJmw2me7maPBPzELa
1TThW9hjeahcP79E4ZxfhuQuqUzvyEWvn7rSAqNjWJz23ZTLs5tQhguJhJ3FKbtrxzQPjmFGVz/m
sk/t6jUxgOWMJQul3lkvj1GflxRQUJdvFREzKzGuVvbioAXUugSWOSyPRI0T/6ZClLuJB++hbHFS
hcolvLJ40vTUxbiQtTe+jd1KYi0MCssuTjKyHy1jjG/MOP85qFwcRMbxNuqKm44aPPY48dpR5jXt
42qXaC6IKycudoaBtUyCljkAI1gYFwRlfOCwbkgnRYFvDdfCRWU6nGcMHlsMHm4grOEHMBTMiwWS
PFUgJg2H30M+YBnsbXD7duuKrcCqZRR0ndAc7w4rc1LDqQADY9SC0FaPDmNIhGk6B+5bgeA7xe7Z
NJfIKn7WtZub72PvWBfQTU/amIljITMMsxGAwjy2mwMO9q6aDrTAL5cCQ0U3qG4vBAdK7IcRjbzF
++Q2FOrge2aARzbP51DeFg0ehlBaxhmmh3B6FweHDVQ+z3+2vSUPMtOqtQi728RC1cLXhszlzo8A
RZpTQZaCiPo0vCXl1sO9mYWDuq1Cl1BM4hC3zrrkJMdOrdK+nu50EQUd9rMHUEN9k2QX3g5PnJfa
27ae72fIbjwRu4NWziiKRPUWdgefoAjzixyqN+YKWKjSyTaeHj00XfI+lyWnMuvdWkwGbL3IhsXV
pkhcvrAxATUjG1p8BiNDameZ9uuIV6XTpaqYWVK6uiZ8I4HXCkb6unzpaqO9g3R5Ug2Xb+HGySaZ
2H/RkFOs+6lID7JkLsb/DUhbc9D0S14rOlyn3awoaB9ccr3kmOIXsBWB54Ak1yfL37cVG8ihAptX
uMlL4eZWoNUeVzREHpngeuPYHgeFydZQG/GWF7XIH+uldHBZWP379+/yjv/L29eyEZV8LMPUvP9x
+OEYo6hgHhKiMMCgWqoaAVhnI8m6xtgT/rxzJSPQr//m//ia/mf0Xd7+1x/f/vM/+eevslK4NeLu
T//4z31wH/zn8m/8n9/xx9//z913ef3Iv9t/+5suD9vHP/+GP/yh/Gf/9WNtPrqPP/xDUHSyU3f9
d6PuoeNl3a8fgL/A8jv/f3/xP75//SmPqvr+/bevsi+65U+LZFn89q9fOvz4/TeKiP7bt7L8+f/6
xeVv+Ptv+76IPhr1l3/j+6Ptfv/NNP8hSGp5OuB4F1b6csoYv5dfMdx/0KBJ0RbVHja4XptfKcqm
i3//zRb/cFB3QIMj8IDzXX6Atux//ZLzD49mOEPn3KILXffEb//7b/6Hr+7/fpX/UfT5bSmLrv39
N0v/1ePy3y4hGEs+uGnOP/wv07H+XCYdJXR82QUc+WxIQd1VVkVUwXm1XfOSV/VNMdoYSWCl9UIh
CJLtD7jNKJvvT1qZTltZEShJQtCcS3wToRXzZo/oVAtxq5chD1aduKd+pSt3l0zEOAtmGeX0WGZr
zt4zdd8k4cKBrGwdYNKEXvJrDHE7Ooi7JU3AbyAf82zYab5pPa/YUJiIwbmiTKHDtu1n3J3JElyt
lwhrlysSOFDMDtEMmap0jP1Eu+SKOQpqPDvNDWdPQ6ThYRrA6hCTrcjLFuRm2RDVQUySVi6R2pA9
x2pYYrb5ErgFBk/0dgnhSm14kNNTSDZXX0K6g+U/6RFWTkrt4OZSOVszRk74DWMvJvniy6Od4aNl
z6bt0pQcrl5w+JaRfJejdyYiNp54/a7Z4MF1No5uiCWu08b9hDHgWNZ5vJ/68U1wHEP5OY/CCkrb
R5sHecXjKUf7ZY+dzeNexOl31o2P1kjuo1Q9VnCIYLELlIvwD1Hjb+FRa6j4OHD3fDBhgvx1/J/k
m65chqytS3XwbZ9WK1PfARmHSRhFZEIoq99Ujv42u1+ZlYRBmMc7kAgFLjBwmpSfbFRx0kN2P43B
UzJHrlhn8ZEsUFDVWN995RFNcUkw6G1/h21xa/k0AhkO7Ull3TCid95hEt5BAv7E/Ncs6QVEyh7C
85zjhYgslhFT7N1ZfZauRjW8WG4RkmH1KXRzCGUKnDJ4HVjM8bYhbV/C23UYuRW2y8b6yeNTrI0m
fuoy89UI3/oFmaZlX4nVEaHRWd5WQgQqNOmxWwldy49+tzOdatq6PYiKwWcGN/JslXTEOzEyPPva
+CQ1/7ar0sekBmmjJtbNeY/OOlnvGd3AEB08Y1Xo9Aa6+CCJKMGn6Boz6LPk7PeYwPM4RhMwFQII
Iks3vchCUAQ0+Fdiud/kFdLNfDNg4t+SA6AA2eJgilePKJprbcCiPZGFy87NslCHzpHemv1nMjV4
MzHaLpbAjU0KO/eA2WDmt3eg6C+p/Wbq5JcMmCWVXjK0TVpAnSZ5bmccg7Rr2Ti7zXaOjBdaS5m9
Juo0leg8opUAV1RX7yVm12oaP4XIbk0BMt5ICoYM31nnZoHHruZtrf3wQ7a9SUuD69xgc+gjzAfO
lG9zg7PD5M3a1ozx+9eTvikHyYi4ZEcMUxV7dmdrI6dWsO2A7OP6zYEoi+8s1fZ1F2Yb5ddgnf2U
nJMzj8AtjGqrIh9ftO9+suJ8CJNKbF1dT/BEE0YXilqvVlTrAU8CjMp4OOo+Hibr2S6YATpIlzyJ
zQCbAlmZXL/rJmwhcRIUM1sPn0mQ8LHiwmgFnTYifrYpxSE5U3xkWvY2RgJDhteTZJi8j5Qm7p6B
oVJAOsqeBuTGs29CpheCDvnWT7Wa8RdoriNxj1Qxn/JyeeMYXrw49RagYA3LBSsbVBBLEY0gMTGj
Sm+NZOfFEHaHpVW3GFlvFTW1yv2wPM0QSGt6uAs6M7k6iXkNHFVt2bxb4AzXFr2lmPtpsjMpoGMv
z/psxDOCY5VFteY+aVZ3SnsT/BfRXxkaBHJJFC2LGKHLV1UA7polcoKTi11oRjPfJs6akGyL64nq
1C1lfHrWL7q1B4DqtvNCdU6Hp1S6/bbG00OG7HNO2ZGQKyX7V4LG6fEXFN6towMojLWDbxAdFrV9
iAeFNNNmfE7A13YoPhAvCfHsbRk/9TbOuBy2HkIjuu5dj9Nh7UwcsyzstetyQCIbqLbpeQb0TIxk
z0l7KfOuzrTrlPjguCX88EaTT2wAdlHBjCskQI650F6MrNgV3KRo3xBmXgfzbBk9wXNPAwkFtEJ4
GIo7euG9vda56BIOln0vh5SZlOKbyBsbIOdHr7UXicllRf3Ide6PmkkU23Kcek1WkOT4cK06/PZ5
iHVdo9cAUhLmFEOcfJQe3LqTvZldeQebXAKGXXO7vAq353AYcVcrggilyXPBciIUFsd8hTIChoH8
ANhkNKDRw1deirupKxHcBjforaLc5LARs8l9AM/CuCuio1FPJ96TrzbVVKu2/zGFuY7g/5bR/hkI
eCuVifEf02Oz7sL42FhcNwDV4MRMMVADFO91mr2GsfEgEtKPw8iWqC1AZfTUefI4yTaQ1+5Nko2c
khE1uYUzHYJuyifG44Ardsqfhdv9iByiPj6rKd6VX8poEhAXVBL1ND1HwC5WfRtttZGuC0FmdOwn
Hta807MpYlzAWraqNGdfV+Net6FR4bMigtO3NHrzByr6FQ2diGFFzg28xxKiBrSVZDwcnZDiCFal
eXSUVXpn8lUCBR5weBVPg8S9REkoKF58+U0XWnst8xzA0uXWNCA21WLAGNTHQVS6IZEfEylF7ouc
tyxnfag6BrGV0h9pGi9mjN5juBVxdxaWfNBm69v3Eo5UyFJhc6GC/tVeRAPdXLKbfndP3cy9qaMs
Oc3NyJzAXZChLUhwhBr5ar+gQqcL15l9cR0btINOmxxcUgM8+Hvj4gKLiEdA4Io/CeHeeBEjE9tu
C4/5QFungsDBei/JyWnYgJXGiuDLVDRvPA7W44D84OqHtq85l4VdszKb7r6NaoWGhUs8qghODgfq
RbhpLO8Zf5UNxtLdlTFWWIsqrE1M2TqnnGbdt/fDGA1wNIwQuNd0KM1MrTk11jikcFo52i1IKJ7/
jXFknV+tTN8+kvdJAvq12MyiHSmfjV97qQtGDN8KPcKmQbZgjTy8qEXJA9lz2aR0WfhQzz1/rrVA
N3pWnuAh0lA7FKI0sV42Nw47an9xwM8NgGox3imS6EsDPfOwvqm65ozWfa8WdEYXm2vZO18lQGTO
8Ut9OXzCUFxqIcuVn7+bWXIDVHVasRhDXi7RWAqfUNswbUun5YHoaDtURxw4Ls4K7Ap43UoI0PeU
PdakrYeKrq2Odg7sxtpy+tRyjYoW84C/Lehm9QpYFbuGMjXgUHwSgEgnewrPHkDFVR4tfRsqg+9j
eusxweDaHEpCTUxL1AS5IG+AAJBENx5B+Qry9+Xewpt/M2vvNk+qtYiiZ9HnB4C+MwMHhUwgJ9Yg
6M+L997qyaQN6gdQe67f9t4HOY3awp40/KZ+GqWTZ4gPptbRttMQvtE21QSq0o646Ko1JM2YsdfD
w2xUD+EoN1XyUeSlWrXg7zbLWANk+FrEZMXx8iTY9nCBZoArOzitDu6teOx+4o0J3MjidktJC1XT
yencT0Ywpta4PUajEQVmafBp4uYcTf88hY/kiRb2X/oxW8l20s1966kXnX0b7h/jykMS4bhpiP9m
HqYTpyDG4GfWt4oRiH3pYRLC0CPznK5FB7Ol++BVrIQI3oebohR7iVuPPmuMN55K9omrnTsUqz0N
s68WmZzWKlJ8lNz3UZl8+cgpKovf2RxaawapBepdrPCvQ7Lo20fcQG8ZqQxacLIt5x2aECwvcGZS
NbM1LlmWV30ghTBgKNWrYURE8L7SYnlnVqRkIZwPrfEB1/Mh7pDgQjH/SN5o+ZFoZ+FO93g21qBQ
uL8kpJy8x72otxdrCk8teivw3ZwWq8gjnJ4KQthy04bO94SoSalSYx3akdciVjbXZebPHFhyGY8G
rfwSkf7D4UyJt7ki6BxS64eE7aqQ2KZ0wOjJ7Er5gtyWY7EvdSyLY45X03A/XVHpfIxYnGyt36U2
OiFMO95CZToGA7OsqeIapFvGWjzreUfiSlUEazYYGljFQ4zEGOpqucQcEp9L3xv34AABFEx8TP2S
p+vb/BRPJ3DS1s5sx1MEIZSPlfIgO6mOo/mYlA61MUYI0Lwdyl1WeKBRxfzhqJLpumZepN1kjZ1l
U4/ixWLyZVt6O2pOkFcYpkz3zpicn3nePGhEizMT+g4FR5wHuEcdgporpK+blm9hhb3EW40ZPoB0
GLeVGH+Eml0RPggvpG2Szdjy4fW1dwjhSW9KdFaqgslCS6rGCyLF9RRy1XRnJUK0LgcmiSB0mJpy
WlscLmOJWltmD0PGs8AqIaIiJj8Ie7qN6/wpHX3WFPN4EEunU6Wfp9m3/xd757VcN5Nm2RearIFN
ALfHexrR3yAoUYL3QMI8/axkd1X91R1RHX0/3REskfolHR4Cic/svTbWEdRkKiNFpSCjNqgvVhGd
U8e9prV46rzyrlqSD4t/ZxWu6xAopBkXYlfU4aHIACF0A/eGmyB6VFKu3K8iASTvyeKr06g331t+
+LZNiIwHGoVTUI6/aHw5p7PqafHhPjOb+tmO3s/Jn+TKyjyc+zFL5go9icw3o6TrngLmAUMYIU2y
YiJ80rPbdJfRRdwe+Nz3iVOmRw/AAtrbqoN2PQybOeo1f886LKgoygWuUsD3B/xJql1qRRA+LQhz
qPm37DZ93JMuTz374teDt4MObGy7KSGURd33UXtr29pdp4l0t/gNOWcKYA9oe0PhoxV1DWvD9ObB
1OKKoGsZdxf7UvHgEXGdIxxfuKxK8w4dab8mU/tjsLC+IwvXlDhSPjriX0EtvFtl8DN6te3Rpm6P
E9TFzZszUOF0cnwwW0znXhtsgmJWx4ktMxU+DlHHgAoBNAEDBfMRpN9EU2QuoOSSK6JM1YO1OKgb
4sck55kBSp1x+WqxgIemjObx6iTRi2NPBx+IO7yCQ67OiDD2cZZf24qETW6P+NEKc/ZOtOQlXnMk
k1Pr7Hnf15x/j/Z8F/iMyJEA0GJ009aAzy7z4NBO7uF6dDImrVjKicEMj50J302o7TKoh9HchJ38
YU3LtYn9a+QOf+SwJSr0EYcsOkHii1bSTI7LiGegOvkGAx1Z1ccacspGyu6KzfWpQAIYTPEGSTgx
PVX8ZkzVz9CCyFhlBgEYDAmETv5iyLz2RfCzGXx7b4bkn053Y0k7jC/PyLeG1QCt0wFr/TmYrI++
KbAtBEwW7emcRx5SQ/knoLZlV7ttpuE8+cVDSQ6dqPOTGtUx43FoUxMuQX/fYkSaw8faE7h7QBXl
3W+qwJvrlWcApfcyZPbUZsULcUTXZLwGtjpaNvJ2hWXYEA84I5D43rzAu3DGoRavXZ59xnLnemhN
+yb85ZAfOS0UdnV7ztLo2PDg3+RTt2Mv6IDHVEXx2BjN2Y0aoNOsIIrKezWd+AHo1lNL/buk46F2
6DAdVtqr2Rdk7dEjF+D1FuIjyuicUyRk7Tk2957F+ias/D2+QuK2HcojS/jwoHn+tZaEFyEMrL9R
AdbAAIboABHH2Ca3rsmh3uF4HvgVJXV6NolnP1RT9lhcOfJbCCrzxRkfbfa3hUcD7lX9KZDeM6nz
mg5V0Rjw2ELnmoQrrL4RETHip5GIr9HieSoJiVj3HHmL/Bo6+xJV0yXG2QAbWG3aobiMhAg1RmSD
kYve2TCRmWh9TLz5VenR71pwGvN5F+fezmr6357yj0tentmE7FL+1SYOf6qg+LMYDHA89mSG4CWz
siPW3l65jwCqoR1aqKyq/lyT8cTbYr7I7GzMRNZMpn+VneC9ooLahDLck/m3VSJ5yDPvF6ByPFHi
SOO2CyXmPVU579Apju4AiI/IHImVFo5kkWdscoS9tSFuzvFyb/omjOWEtQZBXGn3GmkgeWyMBzIr
6H0UXHnHvmbi95K/+fFjZsutsrxXtgJw9Uq1EUv1vVEmRSBJOIIM/4dVM5lEfBoHGPcA0mxhxbxM
MrrM8r5Q7GljSn58edmJ4KhpARDe+1jUQjZEdoUsrKUpTMsCiYu/jk0IITZdlgEzxYcGBQDwwcrE
C4YVF7bLXN/7BaLTrrLRDjJQShzjD04fzuLGfW3zwNsWbKYqZvD0KAyC2pApjD+9DXTDkAfoyiGZ
rgwsRFs2xgWrZ9oot6wPg0miYrRQf9In7rKUfTjS0pfORKzjU1/jq0PWND5KAsoVnjtSVhb3uEzm
0aI4QCzosVXWjwK70bxu3mD6uXWevMrGPUyUBJuqGx9JmtpVJuOirprVRxZ+VhI8IjnfD52dGCu/
gaag6E9Q54Mx58X2OGqZRwZ2Ba8HOmKqPqFKsdhHAs4BirwkHxApKsYDbcDEO+J7sifruSuCWznQ
fIbuH0YoyHlg9/Rd/6vFfN5GpGBFDtVkXeEzCzBVbnmOeZuhHaYNTi2AcXMZs8ee+ZeGCIdRx1gd
ScTi8uMnS4+XVlXluizrLzNrP1JGtweeHNuhnTnBOOLvc9EhCYWtl9rdvSQkM8jspxplOrlrzLiL
AEdek3qvoOHHq8GTrnHphpLIveuqtjzT6zlkYzHOAfWa3CT2Rh7oSH6Gery6fgXoKeOlIHMiarJF
ls+P41ZM2c3NyYQSec1kmSQa4idmVHjajuSSwoNJZb4zG5ftmjF9JczkogUbc9vxJG5dzZZihoqs
n1FSV5OVPdj7BANbujSnjmL7vmYljODb+ABk+rMqVIgEiSGwlQZfReMip9tgEYb01nJmCElT5zMn
GvOwvQkWrJTKaDct6tou7b5mw3zqOk6uUMpTVfrZhgUvgilM+yszIf+M3FHmkjQYecozxO2mcJVL
3lS3HSQIYQ6wkpxI1ukNDAk7AGcamtu03EK9uVKh/UmVbqGzRYLfZ5AXhmi1UuKRYFWSc2uTM4dV
w+dnRFubMaDYN0gmVnU2UgIlLcgvhiZjpuE/xszw0bJzCA8LXGGfItdWz1UWOw+CC7xeYIzP0Q1c
Ra2/9wm1uyHWDFZZhzIYEkxl9qPNM6JBmyt6kQO8YCvrw5WL0T7v8kh+Ri65VUE47/K6/rSw3doG
/9YyIxZIEuf3IIH210u0cJjHLD7Apax6a9m6dfJULWV+qAbIDr1S+cqCnlfNjBo6nCt2xxU55MT/
ZNGvJo1JR5f9LmhoZJGrLpsEwU/nTz8lqS4MH2A1lAOEgsSx14Eij6LxGX2QWjNsGye6I49yb+Bp
23F7cXHOzMjctvPXmZiREnadSzMyfwVl5FG9ySOZ4SaNOF1hhhqc0fItZgHAwEOzqrMYhzrhdXBe
NmU8fJlSXrMmvkM22ezGoTxKnr4XCBOnrgYZI/IexDKmIRKv2hvcUe4oRnzbQfqXxo4v+PLvspDC
D4HUrXA1nRthGEqD9dhxUzP62fMGWebirKxDUWXhTtIQYoXkDZhEFO76BsFyM96qGhRAm7Gg4ISn
kxVke8XGhakKQWc1JoHhZLHjno3I0LV2cKjNh/DOSPzhnq3ZsMr5AepEiScYt/Ymr122JYtzqdzs
VwTj4DAGe0QIiD+ChwQe1co2kneRUb0kw4qIOgR2DbqsxUMxnyynsG+adaLksOkBh50aaWSHDMzu
nblI4NYm/gtKbXhm0jx2XvKA+mmECsBYH8Uq5NiPJCxvlRjnS2Weyd/ybxHSbrL7fCiK7FIYLJD6
NvsbN1BMgKzqJqSL+6Uinc/SpaoP1z8JE3S0bDXXXk8NYbbNfhjKYO0ltMdtZAELIlphpWAa9/kP
OAdswub5RALrqmaqSobuFTVvs7Ydd4vnJrviFjkQ1iHPM/ceMpyeOA6m3h7Df7grw50rWkPPzu67
OLsA0Rr5Yzs/2ixmCPat1DCDdibPBQklKpQlXjeK+3SIxYNrc6+iKLEpcMVOBW22dhXL1DhzPwdS
CfF9K2L1ws/IZgrPtGg6FEZL2i0AiJA4IRhmvCS7QIo8r4Q9Oxu1vJKtROZl1FpMbD14LDaLAi7i
VTPld0UNgBhNZLOZLIIKhl63Br+zXk4wunINQfc+DUm80hwMAAIUco+xGtZLw4QUt9cXUrXnOtEn
OUUgPIZgnfL8nVrQYlPQHtqUUhx0yzsnCvnVJNDDoQjUysQm5HU1e96sMYkHg1vleMNVQcI2AWVN
+MKi6YS2BQlU5rxlsNT3y0Jc1+LhNi5mY4VV6A4EWYQ6Nf7K7ETsezqwtkh/I3Qi/xBnZAMfcpmJ
Wbe1Zm+ZibFCeXhLEeKvWa7We9Trz5FXMwBUNhFy0F7m2XmcZa94HBcBbbi1w99Nc5aCJrQq/yMz
O5o7OO9rKDwGKMiMhPUQn8FIt920V3LZQAs6oMTgAeLLKuNzAkmtZpRAsC7GxyhEpWyy/o4Uvi3L
5K0c/W3NrAsl2pspeRrEHXNfmyZy6I3ulLb9r7JnagKkLWBw0z0nISmfnRnpGMaJ2EIFgy+m0GJj
zJ5SSdS/ERsKgqq2c9mbK9cfXOwZtAJcs5AhHa6Fmu4mYjDvtg82vivHb96DMe9fWjE8+XFESx8W
6FYpnvCLio1d6m01d+8hHMITVx0qqQLASBJmBDlyGgw1KwmDpGMlqbwAM+K/kMJEBcl4EhMvcSc5
6e3fhmYhTrIy5dWoMevD+lw3OHOQ1UYngoZ/+FEnwRf7HypnMuu7qiRCNtoS4oFAEhkLQyXvHWnV
evSrJ5WHd65JVzT6z4BYt7YzPwfOcDeX2aMXB5R1u8Ii1423YGsoeIfS4+AX8BVXWC9uBPwFtXyM
vJ+z7wJ5x/0AVC95BGcxAOdCCIBsujXHeygiSUulF4vC3c4ectkKXKXvDb+qjnTvpHrOfP+F6EFN
iCqe616dyXY9m3n/qApsl1W6C4L40HTl1bJAtybFr1qqP6javmazeWc8vSLt8ofF1H4VCWZajlya
TcPIFbxwfo1sRoO162z6mhDUdMRR2VgmjRtdBjUBgQENp7nJCi2GWLkWbWLs7RzXdFg+ZEb0Mi31
Ifaz89iiX8aVjTfafEwbwvi6QjNO5+A3oYgna6YHRdEWOyG9GfCHvWpujFV/DNZswIWgBidkweLp
DOwVpM2yVT2kx5zN9LopahpH+H+JN1wIkPWP6yBDnOtlI5C+VHrH2EZQYIGdQ2cOVbJL4uSpa8C0
snY52YUKtrbH8rxgMnVnlix7K1H762Sa+3OHCFUaOBvCTtsiyLdDMaiYd3lA/dElveH9lxckzE8G
PO1DwaMPF2Atdv2cBLfIkETc0Pugl7lJLOlF348nsIz+vh/mJ8Dc7o0DYk/gKkyoCPiKG4Qhjn69
gfOHaUsIRXdMIWnapF8xqKUU9+xivqRJu5AgT1xSNIJb9IxnwqEKc97jf3r1ZuqkzoOuxDz3kS3R
sjMWfA7h4hwkuwyK0m4XFBQXC4rPaVDnPAERVnnGYxbTx4/e+OhpWWVJGAlXJQytlLxLeJdyNwz7
LmQRyPiePdXIuGUOoJ4zKqwHegcoAqtksPGgteIz9SRbWjt+tyiOvCFombRz9wCjo5/USAiN4mpx
hqiJCtUuSqQI3JlA5DAZTAhdtpbTvYJSwBXqMN5LsghBSZtnu8gf3oKMIlDvpsw+Ke/hIDBBKn8g
fT42hBOsTSPM95MOakD5Cnd3QgnMTcEanCcJuCo32EtiOtmdqjYH82FFT1HUvwboR/fp6GSb0FcP
VbJEDIumJ5YyjGFYIPhltgN1ilInr9yDzJPL2BjlwS/ljDdp8plq13vVRcVLFf0WclpOA4zDoVma
vQkVdMtfjYygHhUtNNwon6BkxXxg3YwOEddGvnDcGDBZ/aE5+CBdp5aABp7YR/g34KAGbwPWfR37
vbtrRX2EpNocwoCStR3sxzqvd3nn9ZfRcbTNOUa2gICLcTqqIpDB4TbK2Oy1U3MXppBum25ebvaA
IS8gE+ncLzxN08EsjpE09za+Ufq46OJH41c6sk8Ti4FDdj8AjdQSIQKsTcHUpWU4WxXjdJ6q+skA
fQDxY3JPeZiuAxmhoJpx+NQgpchxQn4cx+kuX46ZbYtjXb644fSMM+nZhmum4Us8J+3gMarxF7sW
HtoR2t0c9sPalY64DtQOUMpoTJA9biKq5EMmkxtjbLWf4pKcmYXeOY3YJdVtXO/cJQQCSDFRWOnZ
MovoWhiee3DYsl5S5S2XSKHQcmxDsHnMlpMivSNKsClqeedWhgNjqY6NuQcpdmWMBbJ9A+DpwPwx
TfsFSdo98QAcgB2OCtuen8eWBUTY9D8s+7fELMf7GVfgTKP00JHgsirhNueOeMlwcCBKZa44AaHO
4LNvua8GWBDRC8F0gGyWxLiASw9h9eE1HP1DwNV2MF+F57+AVUgPTHsFtz8T6sFKjoRQ+wih0J5W
TH1mds8CV8uu5fan8Jf7mjjgVd5A/DFH996Nyh0CZ0FWEJQtBsFhCJd3tgbC8oo7DoiU/4wXLkLX
WxsN4+nGpYBVIQmICdwqmq+zB2SMaWp+M2S4alTvbRdDHvtBAw3wfaBYmhkoC8R6RnXvNcYlHMvP
yey29iwBWnvH2RGH2fcAqfgXm4oQ8VX3ucD8Y2xif0YmT+ZGiS2C5dNEOgDh6NMqFemr574Cv2RK
5V4gT00nu3ZWEUCgXRpRgQZadmK5ZIkRNfWT1L39WObR3iiGZ2zAomYOblfRvQ8WY2uO3K+IcA3w
D4QEzAlxbG6XdxuikB0TVPo8Ws0ud1V6ing44zslc4ZpOBzI6rlLkaAvVgJV1B6Y+hHMm7PFNyoR
7NlOHdQwHXPvLeVkaJKIxwhvIVfNploMQsjSuDgGdFCLQPtnJaiXU0Xoj/RnNsjxW1Dw8LIcthJu
P/mbDPLahlXjnmCdfYjEbR0ngnyxCi9hy5wLpA5sbM0TM9+p+muISPYfAybwPvKyu3hiwFPOC046
ge7fZe7CKK40U6xrMtvI3tqj2Jl3YckVaiSM9UhqYZwEy3Eivxb/ISO8BSzhkM6sT7MUFEd2GefZ
JUh4vmkjMq0XRUx6h/CGyF/MVbaBBAff8CmDd3NSPdZRhNesiSgWa5fI7bTfi4xVOtzKzTyJnzkL
DKQ/vIBhvsywcqnb/GbjmOWf3nYfVQk0MsWcWyOc2HRzdInzoN9hWN1bRgO8PEe94nA8xPLVBLD3
gudk7WcVN4UxOZQT1km2AN2dlEK0JAIp9m9dmyfXnE3vRhnLFZs8+OUOVEFD3Ck5gomfHW0nB5A4
BPhJKhImWsd7hRLDENY2r7IEkurGsXvI+viUJSyMZQl1tK9xTHD83BtRBe6D2m/BdE6t058LaVmn
oAUGXDFGpTztGgRPbbIbMPUX2DjWvirPRV2d+FNZRXdu2oB9yZV4iKko1lJNJz8IXgpdt+LbpJPM
1GcQUDUNGbs5VHwrq4hfcYvWe6MNWPcBwkQOoQDRTZrbeEcsjjqOKAexu4pzw7yEwqMmADCl6ViH
U5afSDj89HNCQEi+pjatyB504ZzDsk0OXo9DgipmYxSOsYt9eQtBbCCIY9xiOa22UUdP1MXA+u2O
JTHxe2PTLytHxvhA4i+j9hI0hNU+sV5yQhbNGJwsiy0A6W3zCKPuLudE3bGbPtmMpdZZILqtZ5zC
QWpOQqCghmKNLVi7bbi0vnoAfzCGzU8Qi28tmOAtxSLQGJ9SKek8c+PYFHoisLbpgoQsYAsbtFa1
XQINhEBdvs9DG9Q1fTV6jVvNpBBBA7PcOmC9VjAhKI3oQRZeui9bJOxJnzybTRi9Jn75aJAHzze1
HtQ4EURmV/tADthx2F4vdOJbd+Jo8uMyPC+SrWdnfyNyx/esBeQSE2qG4RCMtR2742amIlyrirus
ygQhtoHaFkG0zsB2X/DKsD9DBUdPeaZU6VeYPYYNpA3QD7U6dyH4OSRp9TxfcVOoXcDGwiV8iqqc
ATds0P00BttuNpDbsCbIhn4D0Iu5mMmaugpjd+tUmETyLOQ2XnhSjLV7K7wh35Q2kRuGnbPKmIob
hXS9yXuYX3n6ZmqhcYdkSrrDgZiHq0CrvWIFexcU9QSGnKKx1uSBLJ3cDVy/T3B+8xoO2BbnVbUt
Wp9VE8cfxM5Hx1MK6Yz9I1tQjDkTnrU6U/IgioosATDIBSdtWMszyKV3clzrzRSOHwB+wNNkiEyh
vTObxzJlNA9OdDMiVhvlFDwoSWmbw9veJ5jQnBbcducFKYy8fl+HL2VcNBcvYUJiq/wuGypjnZgs
15iYJJlzX/f+zyrTkEgTYQDu7I1s0eDOGXKotBB7VvPZngAV1GWNxfzB3k5W9dQyY0fFVDIi5Vpa
5YPOD5+jp2EOaYzh6yCFAZQpzRasrHnv4PVAHDwnZ6cYUjz19UNtox6OcEflIoWv14v6Vhm9xXaB
sURC7oPrUUgkGt4WYGaeyYYwo6vq0+Ncz2+uOXx2DPtXE1GOjNA+Ox0uAUviif89Fjp2ooz/BDqG
IiePwq4IprA7n0s1AGzgl8PTgurRRPKgwyx6A4rLTL7FQs5FT94F4XSkWva1WEc6DAMCFLihlKuP
n5BCcIfNzd1jZ8GCtKxjEjVaHa1BR/DHsjP2bRQ8FmYcHcJBLipPP/9jxohJRAxw4umrJ7Vj0vEd
DjkelK+ElOcI6Jh3Yy/hfV3Yh/mnuAsOM0kguY4E0UQMchIAv6uRXRS5IbEOEAEkpSPqEQqCg0d/
8SVUsXPIHIEyzp2l23odR9KSS2LrgBLQt82KmUpBTxAcKlJMDB1nQmCMOBGg9RY7sTagRXCTh2eR
A/MDg5OjjSAYJS9a+ZCziRST3nMQnrJ4Wy8mTIUdPAAq8lVI5CZoRUeuSB2+UugYlk4HshQ9FFAi
+RBl6riW0ZLInElwCUlySQaG0pEOdwlJecEhSmYluS+S/JdBCg5CEmGWER0o0w8LWUu5rnRsjNQB
MrxFZotMxtbRMoMOmfF13ExE7kxF/oyvg2iweLwJARnUoaCequ6LtLxd5hFe05kejqdPUUMJNqjD
Ch1zM5J3Y48Rk9+4vS+kIlbTvet1NI5HRk6nw3IKUnNSrRABSLJucxA/jDf7KncOQ/Hck7djkrsT
6ACeQEfxuDqUp5uHX5GO6SG/Z9k3zu98AtJBjg+6BsoRLW8GB8PCqRmpMMHAkUrjgSVP1/p4ckkG
SmR4C2U9H6xloj4gPcjRMUI+hkYyOOoXPfHpxnxTwPLJSB4aY3SvIVlEpHfU7N7sj5C/cSStaPyO
LdIBRkHZzavS5CmZlcgMdMwRvk7eMoKPMvoIvlWKHJ9UpJB0JHDB14iufqxQ5Ju4rQif9w45HZDh
HLlya6RxRC3Vsv2cK3Y+y9QfbRO9PutGdQD/8gGyjwt3slh02aRpTh8KjUBaEerkZvY5bdqvsOrI
vOatY/1jnmE1PCM28PD858/46KutS1oUGoBk1+kAKRFKVpdESjlkS8ENiHaKtKm2JXbKJ39KkkOF
4i55xIb3EuiIqkyHVQGJrAHoDft2RKkIGCjbZTrcKtMxVwN5Vz27OVtIGxUjI+pMh2IF3O1NLB8s
HZcF6KM5tBb28lCHaeFE7ne1DtiquKErHbmFxtQ4RDMrvQBHndGl755l3qAos3ggscvpie4SdfIb
AMZK6VCvrqD48sn5YhX1lJh+fEUjyqyxdq7KO4ymeCoqVtUkhQG3jbf2AFkypYCpNWKio22dGLKx
Ijy3HdGHVcVMiASyiCSyHhXoTCbgeq6RbvfzISxuU1U+Tb3/qya24yS5WCq+7uqQM9aNut3Gi6oD
0CwIMPiZNsMQvApjSXf4gXiYsXdyE3HjJ4AknfwpqvOGJcn86TnqviBxLdDRayBC+W0XBIgrLxFp
Dvu48D7Bb58cHdxmTES4NTrMLRmNnzVsaBppgt5iEt8cHf3Whx9WTBgqrPbXRIfDRaTEVTouDr8c
5vPrwiRsDLlxfTum2yNhjpRqY1fq0LmMNdAubJv7ijy6/++++/fuOw0++L9/97j9N/fd8dfv/LP8
+hf3nf4Tv7/dd9iV/+YEHptFg1W89Pj/v9vvhOX8DfGnZWFxoqbHaod58j/9d1L+zXUMfgspji1t
oFH/8N9J/kLDtA1ceZ4BP8SU/xv/nfWvEAfXIQrakIYJDcF10T19g55+fT4mZYRbz/w/qZPHAcme
7Taua/8hdvxrAAfo4rcMSyhxtoE7PNZ19pXLzDuHc1/e2sUydj3VxAiTEyUMUrOeMuPiGuQtTlnz
o/FbcnYLJC0LRr7dX97c/zQQ/tUwaGqcxj/tgrxg6D2SdwCsgetb3n/FbQQyk5KyK8MsZI8nt1Yo
oiTYJ8d4MVH9r3xrnSkVbbwgHDaoGOXOC+Qti8DchanrHDxy3P79S9I/p//ykizHwBqHSNyGSOdp
k+xf3kNm4EE2wkreCoXdJV5wVZj+sfHNO3cp70CuqXehvCNtAB1HpJ6FbM0bq8WXofP3U+rfLwAQ
bWt4p7s4s3act2qslx1REueukACsZ4H8rrU//4fXrSFd//pW4uS0PceS/J8VfFOR/vK62aVkw1J3
YuNNVH+yLe+GmUMVhn3z7owFxuz8yRGqZ3bCkzhyxvzBdGjpzQpWMPB7BMB0YSofnhzN6RusP0oG
F8lQA57Uwk6ge5uTcT7/+5ft+P/9DbdM6XHlcnf4kvde08n+8sLToQnqIgfY13P5ooVxybb9x4eo
dPoj3pPjP780e4lzMfQHaQEaBaLHL9kyQOZi6EYR8/e/QEyAA318sZz9DTvqoJ/OhRZZ1Dqy/ftX
31/7/rSvU0KQ4wp1oP5Pvn+DjgoR1XLXCDu5r6u2Ra1/Ejgq7wP94fvLNjPGbaSqn5My3vvQWB5A
gWL7GoFOek7x0Al2s7mtevcQOIiQEY+fgbiyNORif2D3gWVlqZKP0sRp4Q97H27RG9MfYugtIBFO
UgCVnUKy8QL1ZiaLdcl8RkBYwVmplQpQQfKPzw0z7R7oxv40fWEeXE8Mty5h1VouxON2Uc2qfOpZ
bhmZd5qYSF8w67Yrp8doFflVA1uRr0X0sXXSyNNsxuoSSkNdvn/FYQfbHnPPSQ+oAzg+GNx8JzhN
PXwEPzCnDTd4d55SIoMj1eMW1POTTH+wKkaI2zbKUXB9f1W1Jbic3H9FGoCxqgB4aBbaTppq6tv3
B1cIhzGUYCbdxdb5G0P2zw/KBeAezXdd03Z3WU8UB3rqV5v9+laQOP1hWE9JbIo3khjGA+HF1e77
yybZ872vmtfZsI1Dav9O+8zYDAQ2vCxA/3YYXkCBG7J8EQ3tH3xkElb1p1gJQtRCisQlF95h2NoX
sOzZprWCZp8lovsRcb5f6y5lk9f2P76/VDCI0Hji4fz9KYOW9Dh6WvyKvpj6cnoMrXJ6HFHSMUuk
AviPrxUFTKfR2Xx/Fuv/LI35BsYlnDfff4BJmMTmyogQxc8zAgJQzgY7xKlZnGsxjf/xWU/I5sme
w9fWN9DSZNFCNDt03HNNWbJpYyaSrGZWOpbt3igC50pVtMn0lit0BGaxAVfS96eR0XPm6t8Qgr88
bpuNCPTYLYV1401zg/J1qVGD6F9Go9iDso0OKdIwtjiJRViuNeKcqybsuKyjp7WXMgYJ9IcwFLw5
LWFFg9dy68WxgMsG4ax1m/iUJx89m5wzRa4WEJrRHZDYbu/MIHsoxN1oHaLwYeFek4mWmJeuZ0YJ
yDs7LyORTcJ3Nkk0uI+Fq529UfdgMvAzxwqueCCQPyaYzedgBHvh0JLWaeleJ/NlNBOPetCRt6hV
xtEvql+936d7lZbRdozS6NktsVm6MUbfXPb+WRzKNHSgVpE/l0jhriWS2fOcWjT83780Z+KvPNxu
7MI6jPAqf3QgeCZTXd2KCsVNV2Tossw43JUe0W3IRcTKGb2ZxAYSVFzzWbgdovhuftepakrm2NaI
D7qELsahttaDbItbILPTlAGvk9GY2OGtpE9f9ZHvnetQ3RWl413QJ+BecLp7iOTiYNiSUXQYuD9Y
b1t3TekhtnfKGwpH1Nl9kkDF98crBD0CykLmBhFrq9E3Hycr3lcd9lPAAsmR7Dx1jWvnkrnBI7jz
6gUdVMkZoG4RoM57kDY6YuOULfed5YabkdiFdMwy5BI4BRYvgOkZWCDl4KrCsN9Y2l7S1z0GEesQ
J5AO8dyr7Wypiy8A6CTA3NaLWU/73Cx+2cjGKlZEJxIxL7ZgyWqN3V0LR3Rb4JPSJhwCHNmW3Fdh
uAEZaQOjK+ItELN6C/8pOwZAnoOiMe+bsX4PKtkdLFoYJmW9OsZDMh7AELGxV5BNzy642DJOE8bg
iQXXW8jywUvoSpzCeTL0B26CNZdqjtyTg9AMhvA1jJ0N8S7uU8uJ1OT0qWRqIitP5xdjzl4bENfs
WQK80bG+PNDynTKFKKJDvF6rorv6GZLWkrSsLWC3nw2tBVG6TD3CnLlnkKqfjhiHm5T2PbdG8vT9
oYysQwjjCrHdRbCNrJOrVTPK8VgNX5tltMdVZzmvzTwtT6kvT75u4s1u/JFP0xWaarqNp9ldUzI2
53BxJxLYEusgZvEolnZvls78IMc9vgbzEpaBccGSc4h5vhMExXB108UqulYDBvtsuAZpY95CC0Fo
5Uz+tUgl1BUg6zS9ijBqDZw0R+Mg2AFBGAKtT1rjtSpDcObt+CtEdNvaRnYxy/C9lbazM1C8wWXe
112x3Ffj3D6oYFo1vQpPsVQe4RwLdvRlnhNyOg2E2Pl4HdNp04CxWZbQPVtRAKHKrYBbdUZ86/SH
GaItcu9k2QlnvpsrT3JSTjdWewLl/IgZxHa6TRUwBMi8nN5TdsjgHAhKc5KtQtLfBBSnhyBY4nlj
TqHYhjpdgSxcJpn5RujvSSGPYg9VhTC72/kCbOIXxDnSntE8QC0iR7ET5ECEykG5IOu1Zd/bbNg3
tVO7xypjnifaLtYzgJ8wzhYqGXs+E8LV1MmFurU9V/4Po87lFRfN59hhM7TSho2vpV1U/dAdinJA
gFPk4x6b+T3UbqyBdpZuRcW/YtuTvzeT4WI2y0s4DRHP9trbL8CttwzrzMeQYoIlzlcWm8mVnKdN
4sAxYw6UjWfPROuvIceD2T+4Zl8i7BAli7IZVeDi/0mYtNyH00Ubt4dkfos9T2E0RbKRpwOa7B1a
TvTUno0rU5jzfM5GRv3LFFc7Ym5JMuEIXmQ5r4omWbYY770NGnAk5E3/K0iiYhe3r068aIpwsDFt
KXe0WxdZ/zIsMj1jkOREMvXR2azaSwzfBtBPC7KcUFXi0soDTLxwU9ijhWy9ci49NwRRDDp/I9kH
TYWB2YmtS++4L7Ofi7NoyufG6TzEuaiaGlgKEckKpRkta0GI0DYkSBaqPzL+Waz6uOOoYO6zln33
/4g6jx25mXSJPlEC9GZbjuVNV7da0oaQTXqT9Hz6e1j6cWcxBc1gIFNNpokv4oS/oxmPOG6kgIf2
cueO2XtqTh6FBCChFsGZblSzufhj+FfWfh6Mjdudukj/LJwY8upEKVjFuaKy9CuXk4K8GvF7yE/h
LrKJwmQudXfYbvBmdAXBf1HYTHFdQ4A5wAECzLfZhvXPgWIs0VffsZLbJ4DTPjlpy2LCSsYyNLDd
eYlbvPshAbVoRNXTG9oQ3fkvFS/pSQkrPVUlXNQ47f0NZ0xzKU5c26brHGTkDgHG6rf69c7S1Ekp
andoeygtbYX/TF9egh7GEEre3dar6iQwQWMJqX85ai7YquOQ3DpJFaabtSYMTDgcIrG+MPh0j3kC
vanqo9NyrSUf43N+xFTklhevb9vjPPTp2mdR3KRjCC1QuId0xHD0Ola0y9kitnZeltnMuOuu2NHT
GR8jI35wCveuI9fqVVUL7ybnrRsW6Q88ED8JtYDpvFUDQpvrk1eopqQ4VlHXbK1aEpLQoBn3+tTs
zbh7n+gwZYMNz5nfq31J6PnUOGa6rkVOxGNZK3WHwGJdslZ6CzXX9UIo7YpuXU+gG//vA6DoyGAk
Eetx0g421r+dpodYzFtwp/gp8Ey0JGucnhco9c15T0QbwAU+Ao7Dww/gfc6Zkee76Rvx3tSa8jC6
030UhXioZuu7eIfAdOEPMQwnGAbc+cncv4cLN2eQ0XevHOGqLGzYMUfYxjNGgNg1zTtyGI5bb1+7
lRdUy/o7dGOzNhHyY8xK04VWAnWO04tdcRnTaKjbxelSahqTeMvMm+CgaIHwfMeAvKl1i2SZiH81
RCYCiPIFITf8/L3VfK18gQ2HbDCnuQ5ptuKfwuXUIZdMEdGw6TEEPEsZQoTXiS1Z3ckzePBjWNlB
J9S3SrVxwJqhZx1JGmx5hypJPl/bUQ415QJnhe6wsTaBE9s3jQazy1AzqJubxAkURbvc8SlNpXSe
EhYHzPmnBYf34793zHLcRwjekFp0Z97VfR9fs8bPt9QeXzByNdRsFseZUNAxz78ZA824kQmRGGXT
j7v2KJMU2rcvkT+zmqPPLJubcEn9TYv/nOTHKWKn4EdvEq6PhoJ6ypFHpjU7wITA2jd6ZMmdBsL1
rdarr5MhPbg5b3jJR06fYF/7tE62FJTR+twM5c2ezu7wx7Ga+bud+EeyjfjObY2RTRrv2oZcZ90K
6+oUjNaRbqJ7TEHaZq7y5rNx2l9YJcpfrpeOJ4lR/vwibJc2/QoGDl4W+wRoIXtGeTEwK5Fwmf1x
HQKjObzOCG5bfwL9swKTRoFzCAiidEbycBqJezeeghQLJ2pF1QD4Ic2/feG/xcggGgzZX1B1FUbr
EHMZdB5eGKCeBLvrvTs3/iE2MOKHHikAZ+dEnvgi4g5fsWTBravw7PGF3DGI4vcqewFhgO4/D/8Z
PxInaF3HO1hl++TOG6PfZO+4/7GaqpwFmdFwx919CwcoO3thRmIOgk2XEocn6+1eGky5G6otCNI0
cLglZrb1bLMmyyU9R70a9ny1YDmw1n4RtkXSw3Xuks49Yow1MZew486J6I9HpdC3mdEjDZnSOJEn
/yFTvXiXtrrKkaw2xWvjudG8cWNlIphTy4QKzttj4PdZOKG7vnfUoWiz8tQZpE7L2ioIC1Mp07t2
to/bI8uS/tbYPmfqzNsNpAlWBlv7YyDQwbwIlGPZ19E5IsgfN4PiCSRJUpaOu7Xypl4VlUrP0Ihe
24s0clJfLb2yhRmlm7RR0U2ZsX6sieQdxs6393r60eS2vu3K7G+nLECRy7vYZoXPPmxjClcNpG3m
GcsKWKb4ROKSIaNjzHCM9LnewTfKcW3il5VAPmbhNqfWk3tTmO5lxtxM7fGyHipj2maT9700+mOC
k+YSNpp5MUV07EUBXrIYgM433bEy/PbSdFp4W4IptcTPKiLn3reVdqyr38VYeI8ww1zgdH9VtBBH
JAAwNWICr5WsiO6PdmCKklzE1K1USLiOmpHxMFEOuTMHVCD8Iem2Xs6DglHLBIv99PrQIxpE0pAc
k0lM+43+pGSj1zG9JZa0dnELJlwb0/aUmaRfkxQf2kvIUXy5oVUcjTR7zwoya7g1qEK3pxxopBqz
i5ZQuocv5MJj8QQr3OwdqafPIVyUhHxQpGH7kK9WKzc07zVrWkHn7WgOPI9G4l7Snj9cGvGpcAtx
kc3IoM6GN7Bx6P8B5SWYakPM/NLXT6HDHXlB+mfLIO9VVjBXMb8G0yCfIDoyzIHzJTOkfOQN0V1d
4ZfMa5ICevvLELb2U5/boLDT4pGn5qMc3XCPxZ4u4zmsnjVzwqqVzhr8Y773KHF5J0q9pATy0+tA
EJIzYRdgVclgS+EQu2BazFhiJwIFSUTEONf9Yyrb22uzspDFjrU/3Y3eMT5CEyINFqLJH6tvZp0f
48mkKYdmAi/p25Nqp+xcVs7nVDW0p2Yuv7drb+ioC/cRpWFB5frDFs+itavC7o1Afr4pXA1ghJdO
JzXX76px6oNY0v2tSbozglB3vL/eljkB+ws/tTxoaQ/pEQOKFsXudgg96BbLUum65Z+mtK9VlnNh
Sa13qmXzdxumZ+vXB6zB9X9vJgnemrnTJXxPCT44RT5eUpu2c81y2oBCRuMxRH6gC1ZijtPxsfJK
8wECdY2blfBYpt0gmB4NaaCapZDnedb4nfV27eNWkCM9hFz8WURyMD+AyziIT8WPDqmL/d8q97IS
1hPY50DRRrMDuHfX4rOojeTiUKi1Moq+CPwIxHtHXTn8JCRovy+10/TR1vTS9ESa6Ow0jWg6kYWi
kCxCK+lSknVtKbiZuM1N+k6xpW4xjlYFg7WV7zOW9sJY/5pC00zGEk26Ta69pjLYorI7V7EOicZ3
L2VVBxQiucd2biOaqfDV6om6xNTjnTQaBpEsRmympXF31ZfX3t+mDQxuDIWG5u+K2g93KhN/OChz
kQzvakBLoVuxQUqsZqCCwMw00SiO6hyWjLzVrtxNuc+mz9fhDqsxYTpb4oPuWbt8d9M6Y3ttXVi0
uUq7tXQbcRooP9t4A8xfkRXTjnwZ/8gMqPoqZvT7GAiTQmwN46tNZVZqpL9S1fl3Z/LpqexGQocL
fRsfHkwXsSrnRXpLlRcQtD2hrS8DcbjumkjXlgjHPXzzX7lZfSsxjp59pdpjgn/RK3FQ8PLJXTWM
07tbMI6wi4xuqUQLkro5etVgn2gZRbia8/7dJ2+ER6g/D6bGs8nuFtuZuZkzgkd1YalHRCDskjKV
7bycK0AZ7VDw+qtaXF/hAvPI+gIgKhg9hvB2d4agBSs7KuuAG+t0e32AF5lupv/J96WtfOr/YCpG
Ex0LXJBft2QAXGivnQeYtJA9L93SJTCE84GCJFoppKOdTJEbB6cgm9nQM1V40gxElD4teulIbxBd
ohXIII07QyDA105bq5iqjWNBSswjigfk5Fm3NNEJB2azgX+NrrFQC+/Jsst3OU1RqrA5pJBV5Jhn
XnPV61dp9QO2luFYQb87sLZ7B6lzPohdCQ7sdbjznA/XgAFudUNKCLyRd416MJoFh4tA+YwyvX7z
wRSQhY3fyjH/0pQ9ycFl3Zqi6VoZs9rXPO1L39pSIZJ9wVYZB6hy8txxzoetQ4R44/hWIBrz83+H
JnrFCzw+9q+WYwSH2Gn4pO/pafbXrOiMR2fF/m4MXXctdb07yKX+Z7TBJus6uOfU8osj4ESUzG77
urDQ4YHfU/Z37KQuDtlfha3fuVdbd9fN1S5i5rQeW4MXg+cS56aM8uS3l7Wfogofnj4253mqE9Zp
10ZAsLQzhUDkJBpQdmKRgB13yHfjREjbMpRzzi3aJXSqrGkIQC+xGu0tc9TfmcKgo5jrAhFhT65N
65KPjgMpypdEIAWS6XhR/AQ7g6fWH8SmcWz7iKy6ZdRQHlvNDen/tDxQVU12SjR1JcFC7qhsmVPE
fRg4JsHfCrtXIIecYI2Afj4xgjlGY50Fbm8X7PRr9HYG9lZJ1MyglydEbtAH76G1SsP6JFuKGtqg
09qn6VbcPuTfImzeBLeYHb+LPq7bKI9QSfQdsfs5gCRqnuQu1jaJm9DK6nTGVssQQeKsUReXrq6u
qj4rKAP8Pb2946gzXZr9bvZS/RprNXkAx7rBatS+qNm2T/aAxugXsDeG3N9aTpIE8FCGVWbCd8hC
+4gF/vscFmCoxHyIivdZA5HiD0D149A6d8Igk4V3d9PQr8sdWnvkxMGvs8g5WI7h3nAV9eiEYldS
j3iIYjKmWXF/nTW6SeHNAId9d7sZL8QCz8JksjE0L3kb+tsQWXRZCKv48wZfM+emKbyV6JY5GHTw
2It/TF3UB4Ujvriz6RwqG6RARM9SmBbWSgmnC0YuVoGTeT9VnN8rQfsxNTyHouPa1ZGTwJSp1xyu
HexpzNbQ/2cK4DynOQ1mCe6BKyKOTwsoZJW2+5nZdoyZep0wVQ9iqwLmgyc+6MlGzf1xAj2iVUhr
GQwIglLzzZxHonOCfjOnbNFIevzzpLSia9uVN2KUO6kr66EvDQZOQxc59aZNQ8/qYNpBVHs8ZsbM
dlkXcWAOdblPIFviNcZQ3iTAK8FP0hM9jey+LEj7ziuHFYdyyogU9V9D+wXU5/xWU0Ujp8zDiPWj
M7r3EUPUilag7jCCx90ZWaz2UZ4SHsXwFJt4dqIq/kqlMAEHAA3ECJgEmdbYbSkPADMrJm9VhSm3
P5mdhtQOZtel3MzgtsXhyg7+qJKcSMM5HThfOO8i8BR4cAtwFHj4T+TMacQmZrGWDrPDgRv6SVrq
zbIm76BrhsbXnP5wHK/Zlj2NlWiHwAULRwfukWUbRWHDekr8txRoy9oaKC6obMyJGd2v6yHzrTPk
eG0TLaq+Y2g2WW3QHAn58o0301nkp4tf3pbZbpyLMEiY4CZ94j28RD9V5D/zVn3YcxQTViZeAKa2
PMV6MWyVhwsQt2ZzbWtmiBLGzdpJhoQndkZ0q8HppHOOHbnWuEsCpbmP5b8T5Uhhzpx4C4NX0VoV
H4AhzzgUdf1R1eqAax/M+EQrL+f+c94pBr/xueHWO9MSzIrmwuSa5KeIJcA4CZIvcVFP4/RArpCQ
iuHvNaf/Nuhc0NIifLQci5/WyxTuee/G+IXAW3XOSRITIaGtsMjIz4aUF3V+12zQgsajX310gkZK
xQOxc5whDlL8HbeksZ4isf/gELYB+3cH0Psmb5okllJJZGqpc9IZWh/SgD8SXuQclMFvCTKuh4BO
iuEQO41+ICnwu5JDCjCfYLebJ8ckqv+AM//Tl9HDqOJsIR28tVwSAyWp5C4llNjOHq7SVybNzYpW
o6k6wb0VQVdZ93wONL2/+lX2pUbC4qYSD5iqinnDFzocRy2lN+dqtc3viCTEse+hxkdikG+FQ9+d
Xac75ejEs+lk2cdeSMI63LxUB71jBmc5glXaHk7lUm+lII02vUWibChAGMgxC/ByYHZRCjyksg6G
WOJrdQ3dSZku0j+NTAzBJoysdLeFefZdjUO3M21AzmYLPMDNhmpbEwJ9qM40YJlAyUIOa9867MBm
0uJfN/XxjLuYgQdoN9fWfggiGDEVgI8KNXjVIN1vjTYjk8gc/ahnGgYyLQa24WHfpo1zuovZDfFu
z/2+KiIXSTrS10rlBjyq3jR3llV+L12867IXj9CVyORTFF65ldADQF/7FjEkvbRY0wG4NqcEE+va
IWq26FQbU1ptMIej2jPORLbQUPj6/lYwSTySqXdXgl1d0DDI9K/jymVgNGYOWnNJSd1HTAuW1bk3
/ERklskkgtlrxNahJMjRKmJ4FkRJrKXf+iLJLzTGxWstZ7tnFTprwxTfDKO4uWZlvA2p/5f4areu
p5jZcJpJ1nRGbWll9CfqYmJOcCU9QRq5OCnd/lI67dexifyzpcSnP1o1wTmWQXgBai/C5liU1UjN
FTExHIgHfHl/WsivjANh93hZYx1eZ5HI487x7+aRjA5CfKMdkw8N8ySim/7NUYNYd0Y48s34Z0Ur
MnXvEX5hVKig1oCxov1/2pnOwXOuSFvT13Gcc6AN8CI5iCidsDpCYD7lKS5nrIxiGJ78IaDquklQ
MWBox5mR6soR5XRsmnRnulz784iTvSRx8NJmlExw9adVFFQFyT8WzfRcZkQkICTnXrqgG6EfWTok
lXAUdI7QFctUgECzkoNiC3jqnlV9i5xSBTOa1oY6FDPICOZuwxTCZky6g8DMWWbVM44TopZGlbwR
1HGPsVeL/QxvbukNiR4po1yq9OZHQUHs686kkonyUjmwOxsGlu6ht6/xpH0B2Fh8zPS4WNMCkkRX
hp3fP5Sbm3tl4wVOuWHeX6eWbLR3wxg7p5QM8do3Uo3SoaEjug6xKTPTC6Jd88BZ4UNocOkgM8Nn
mnfBlD4SaX0SNRyuabvgfZe6j2hOblWbi63RG9E1KlkqEwc6VhT5DjWabnUOR1Mx0iHKYJAp6PrS
2MnYemTgrrf4LMhS6aSVJZe2wOykyQ8iOg/l6N8i6iiZ7MghYHpq3eL0Wy9tSoBU99NIYHzMRtsc
c7p4vlHsK4ruzdZ69UhbOB8VlTtZPG8i4RjYH7KQK5L71UaSu6/tStknMlz51mUmx6imbO8+tYt5
9d4uf44X2SZwGp89N5wFXq2ku1iWmMh+UAYUgUa5Yas32HMYp08dzTf+mCT7zFVIGSHLDBK5cuNn
YfSIAyNIEIPzJd0yi2++K/NbFgPWaipORvjYki0lyjbtP7V+kx6CXFipQ5P103eEybMoPx36gQAP
yrs19TNG213oAYkWSfR9IFT2vWnZLkz9N81nYidFZFx01s4LjZogI3vuFtEkLtRBEgCMuhLFwrO/
+HWv4xsHF86UFohYlH70gstmLbsx4Ish0rNYcjp+TFtSwRr+XQ2BIW1AAbf4YVqnHW/5mG8ZJUSs
igW+EYegmE1KxMeJvGOXBxZehRE+9SQ5zQrVnNturgH/rlQ1bSA0nlVtdFdtcEGih/Q5+hFS8Zzs
Z0skb6IFlQNw2NmllZacowZmfRMPf3stHd4609/HUVYc0s7AJe76vzzcVE8ZzflGRiPFULCLi9R/
FzMjB2m7dBNZ5EpMbRp+BS9BjqBSvEGCN9BcMFIJpwRH08dgqJfxUqNRSUuAHNVRh0er66CtKmc6
WD0qTlpj/IZRk+8MNMCVO2sh+1gDxrjzFMt3XR6Y0Q6HvOhh87plwd8nBYSyzPXb/uHF7xWMgKPm
dr+ncNKfBRjlVZP2bwz6/JsAM7AWCVGLIXfEKTXleAafdXXwXuMEyKFHwbk6eZmBOwUEo73NZrch
610NNOhq6AFm/Sj5aYdKiZvL/seJ2qRQis6ZbwWph1OcaYcKIvOdbfReh8wpaXaFr7wc+lhciDh1
OeYkJkTXKWvgYyw2seHRjco/mk4HbdMt9ZXWV+hLOpd6sPJGkHnITbYpqlXm84AI3S0CXLhqBxgQ
xacDvEuc3Lm+RjpNWwiCfQxxW6s95mFWkwnxsU11M8Bjw/tNEq+/QhynCC9nY6WpJfinhWPY+zsu
Yu+8fGBkTPfJUF5eD9f8z7lEZMgXhnmuwWmt9YhRtLXswnUZLzuWqL7VNMJRTpmXV3PoP8bRFztr
npxjg44Iy5lRAU3Rlz4uuVgwOC8PrWqJAFvMHkknRU9qwvOr36FQuDNWzpHw09Fzq2ntZiCQKNtV
Z9eyslPZIP66Tc+QAz5YDQErxr2yZmAoLlAk/YBuXjJj49A/06bBDMMpZSlYsicdedaAbvKSLe2C
/0mZ+T7TFQipRf4QA1ldnhHJST2zr9NCzXZK2Cc+O+SVfkAyc7gLa0aK57iyEJ4IsmzhBXIX4CLb
CA2+ktFBEaKm8cIt5NAmsXZqLP2nCVzaHDNuimFZHPKoweUxND49StbRF2myi8I524++R7xfNBDP
mvFgFbG5q2Y8iqMG/LMuIudTufI525DziaBOQRZrnFUnd1f6NiRRQRMCiaKd3xq/JcLGsJJQjl56
MjG0DC+0pu0GzxVr11yCeYM5XYnUQCmPJY0hSX33mtE6IGQ0+5bFdJ11g39s8uZMWAdypV2+V0x+
M1lbJwSZZZyec7Pp1glUpEc16z25guSUsZichqW02tNqdx0W9nxpJqBVXZ4+KG04AdbEEJF0uyEx
H/rofQ44Nz4jPZJHB/sG434Yj7UH1ASmjtpZyZijhxGkozWDrsy2eDMKDXZZGcFeybvszuiiDfxs
tAKLp/+EVYG/RWcdLLfh3NJ0STCUNWGV1Ich6tct35X82jlclNzWTrZjXu5MpwqojT4WS0WkPWIu
YdhfHnR3sla1g42l+hRjkXAmoGs0qZ9wPdK3wR33M0LpDmOaRfUItYgGy1GgM1DnpwDmevD3LRCV
vV8z4LVbY1hAc/7N71IiSTZsxm45YDvhUFEjHxtHgq7BIPTon2TOhAwEp8/3rPOH76IRw1khVB0Y
DvP32br2pn7vSic9A4lX27wuUjxJDhxv/iXRyJ5Qw+pY9gwJx2czzj0sCDc7WYurzjD6LhDECHdT
xM8QmKJ/dVL1BZc3iL7l+ml2xMQ0ixdI4fz491fyEflh1tA7hi3AK0EQN32QSBePdc8WxsC82RZ7
RJp4jTgM89qT5UlLcDi8joC2jW4Ehxl9hpbCUqdCbtFgTXiuG8Y6DvaV2TnMy9NG4+xxTqpHq+Zx
63x9XQEb4uNnp0+Hsx46KcwbRomurD7HcLwTXo7uU7MYwBlYcoKzn23B2UMifxpJhidvQFQeqShO
3dC8xvrWX5RiYmgnGyLPyokBc9UufEJTdPqj4wqZMOGDEZmWm8IqJ3bYol57i/lBcUwIzJjtZwI+
r6ek6yqt/qt4nMgRdYzOK2nssjLd82hPZ8u0MZwk6f1V8tZHhLNLzoIk7H5zppDX1wdzDW9rU7sF
IwvgWzAVnrhgl6rPqlsXJsipNrOfHLx2djP596HUA2NpWaT01CWfjk0CjH98agop7vQkTmsbd16g
iQIX8zJSTXieT1KT42aq8EABQ0jeHBdfRpL1vBvVYvfDs+ik0WMENe+ECHF6lmFgY5/9jqyMjW9a
524V3uvS+G03nNVbzxTrGql15TVhfYVQyxdk9T/+9cNrpPGxEoYnyBGwIJg9BSI+U2hZ3As7/BSR
aVw4+dIm4dW/Qry6O2mUEby2Dl2E5X9taxV+pbruEaVpK59tE295umjHXBtsvv5jlruQQ2ZEslmq
E//3IgDi/GvWmLuNy0dtZBzlyg6fJeFWZXeYazSf2r4cpjAF8CuanMJ9F2nj3SjxNnvpkK7GB+ia
8ITQBFZYGAJqnmvtmQpq1y7mbXxpTkaK6iz0wt9RSPx3FNVv2BDa1sNysY063TmD74QiFNbV4nht
YcSVz8Zw9SWmN/6GkRyROg3RzqaWuUPuudYq1qxhw/1DnublI168XqKu3nSumBjwZw1FK5afOToB
sf0r/jxi8TH5gdnrpl2L7EoJ4DA/3IS4eZGwjVje52RNEYOtstl9hdViX6rwt06t3sVSLA7G8tGZ
Vjljf4/eE9l7+1aGWgARHebM0i/4+hCpixFb024SysstgsXJiawY9i/jYow0urKswT/gHFE7s6eK
O1/W0VjpiEo1g5Ss9/A7U96YcEDhG/Rg3xmxwoBdTPgDrfJheihkVfSMbI7msdhis7WuttNF+7aD
5hojNuhCjl8c1Iu135rRyVIdCDfd9ANzUrS9I40EZTVgnRitYze7eSBp5KM1ykbb8coPpmdjMOk2
FQBESIivG98zCJax8sL96FT5HvossNG+dj+76ROj3U9CcjaOHMN6+CbjV0117lajkOWStTiXJ4DZ
UBm5JLPNfzQmDo2CkcyWCbQT9JYRGBi7sPTZ1iMfECCsYgzgo+dBb1jAX8diOs412rde5QRH/JrR
fD2gq7E63lObwyd5Pnc9DiS+R/TzPUjJZSHyizOJAOQSfwaGbTvDpdftRyezZzZL/dAKqAMsxWWQ
YJjD2BJNq7Id9Js2kOKkkupjdu2bY+cmM6p2pI0QXoNSCkNYD7+F4mw6QL47llkeEnQ8kCjvnDL1
AC9PGlBvauLXwsvQzYp2Kq4GvLP6vHINLbx29YBNR0XxyZ6sb7Q0iA8k3Wg3UeGuhZp9iqA9nEn7
Z9txAkQEAmL4VdmeewamPtAJy9dbuf2fIe6+D7XtbxhzAXm10/HCSWIDAAeRo7O3r3t37QsYvtM0
HrPG/kF0H8ABdJFvczHTS5bUuKzs8G74RaDs7IdLFdBKd0pxGGLjxrRzestmn+avotw3HftwaMXD
s5X231m45tPCiISTwPqbpx/kHdszdP5wWxrOs2VKlPSLupR4xs2/ZJlD8QlXuF22LM9Z5IRkev54
UBtjTdvyAPmwj7jkzsR212XqjPh96G/UlGYeJnTuLWvlCoKq8+7NogaBaFh4ydvsSJKm3yH1gGwW
ysaKPv1keECxDYP81Tji2ND90dsbCRbHxZts1dm+5+RgpDVoyMgLGkcgvauxOCSeB9hiHOOgC5ke
qpF5Bnv4uGPiuRS9hNOhkfN9hP9yc7AvUaeCPsfdZ9xWdaq/CYxsFA31EdcNA/Put65e3Js+VU6t
L8QjLrt3M7eXgjdis5Es3KDMArCBFUWkxfQR2bXiUZ3n4xxVCKxe+CDX9ZHOqb4xjRI+qMictyFH
YeHO9D5ymjhFkEXyZgq3fhRqV1jGxvplwcnwUV0J+VsfTArtUxFzEk3a6cp/uPN4w0c4AAzpc9Ef
Xsb1qVUne+bknU9tvPW5scM3WC6jvdMMZ+e9t8r8HHFpP/ctw0M50nBMbEA/m2Nfg6/ry4XkrtEv
z9LMKPvcRVhyYOleY8+fA1gGVPD2E5YDL3OoDzHokXo9qM1MdoTp7BGyE9UMEsldG6CG55KsQ8m8
+/Tv7uWxZKQxvDQmmOEmSQU/01G3bv6ADYE/I1mSu84epPUtVIN3zvW0CcSkHIi54DYtTXI7t9Pp
/roJxwTi0VQ++AmVp7w19sqCUIDxGCh9xy7czyQk5nQRZ9POp51b7PNJ4okoSElkCYJ7RrB7pVLu
Sr5HhfnygWXP3TkVRBE3LHW6XtoxPmE6w2YzDseay9Fs+fuhj+ob/oKIrgz/e23F4q1I5TscoOEo
+qYB3M1aMLR40SLN+MBH3q4Np/5BcXJKV7Qn3jkKagefRggCXQDLMsvLt3k7wna0qY43m5+Al9M3
C9jx2u9od3dnt2fFcMVRLR+FhN/TwxI60NNI76yUz3/bb357GZAzj2fhn0hKHepeyK5/GiRkt27W
pYj7HKwl1PAVfcf+ZrABA78mNtosr6bSwmPhkYHHTX6IWwAzmpB0ZUtO2i2dU8epS7u9IbfgKQNr
8aS1OMRe18qhTIM4xpIuTS/fv35VEPDfFwNtTF0FkxX3JnpK0VWfIad50u9tjX7KuXbuD77y1dl3
4i90sXuBGFEfcX1RdGyjpai6ay/t8mHykJ0W2a2S7Z8JVPXOnDpMBf//IR1TO6XQMnduTM3kS2dQ
KR1r/375+u9YJQYS5PFjgvW/sTAt3GNdqltKmKXyiunqtNWGW5y9z4fmu6P97FM9/jE4yjoZVamt
3Bpdw3Rqbv7h8FnJGptQVzFJZ55cwoH5d2NL+3pBDvHPqkZWU1YfbDUKV7TRu87RKVr32Lcms1kP
CECvOiKsvp2nLNaYNITNXZ9Va2k3r2hyyKL+In3qzYYa5BN7BQM/WCbXuMs+Mr0p7llCsVzHSOK/
zAvHhPBz8t/xozi1E+7tfgoiowd3sHyQxGmIBA72tshVsi8WfdbneHKYFjNqbHnmDjPeb10gTsBj
3xqhwSU4ar5VCbJ5xGhzZRKi0IrqHCecZ16uikUe04B2nXoaSXwAHB8cLjY5x5GvpJ/guqh3l/4Y
8KoRYEEYQDfTwsw2bLCKQwjKQ+0+NJV+7xN9A2RnXkPtgOFujcnVlF5yff1KQGReOYPpHbzuAq2p
fkSwsi4WOP50kry6KDUuP2t8ssI+diY1nGuvZMcVPvMZMpZnCAM6WU8+bDmw/2gGzgaWmcqy0+Po
6vaBl5RNljo8wYXpypVc8ALbiE+ZHzCDpqHPjNSlGJoPyYVvSkaipj0yuMAQAv8m/dm68sJ0b9fL
srl3JJhPsdn96nzeq9ioGM6H+o3KcSzLve7veP6ia5fV0dUY3XNWybe+E/EhQ7N4DplEPRNAy8YE
ZHtt4Hlvlkxsk2HsqzRHglhhFTWhyEnlp5vOwxEYLadXa3byYy68axXSSpHm6Lv/vGtaQZIK0ptc
s01UP12GF15eyX1FYm4dLzqe6Uc/Fc1eQZzj1k/74i1PtA7bfPNG6Cc6AFSuV6Vt4iUYgyYt7UfM
lOzgJYwBqkz4e3y3454QsQ9geOH6YLjZTIpuOj3kp5fYxRmbN9zk/2PuPJYkZ9Ll+irXZo+fASCg
aJy7SK2rMkvXBlaqobXG0/MA/Q9HkLzG2XGTVrqrsxKBiM/dj2vaQ2CHV9h7NlUrRK7nGWvthuLQ
x8mwiNOI44NSuiBf6DmZw02j7Xf3uIu5JBaGV5ZonEp1qyEOHbpE5PSsNNUGhhKwmul4orY2mwWJ
34Aho3GOcwXEmc6Lgt3GmZpT7i89WwR2XbvZzGMwMIEpl3j4Xk2sOGY7nrvE+xmIx3DktpN79Gdl
/fumZjgIPFUM9T1itvrg5RTCjCXUar2h0tzmisZiFqiWcU8wmP5cEl8xBSIPFZDfZiA7YZqtfqp1
fLwtedtaf4pIomzVKLFP0m5t4qE0h5TKEQ1EPYmCFZ7M186yOJW34UkdtI4kpiI3CvIueZMBEr8Z
3UWooTsOTJ95DD9bdbqBqPkU6QpUQpjSZosqje4R6D2q/5EDA5UqOZOVOd6V2/bO9WDDWwzsaPjt
sm1PuJFv4/xbMAJGHpo8Ne0DsSqc1EF/HssJVg8HJUSVPYaYEo6tzD3Wfuo5EwG3iVIsrT42nPuI
U6oHjzAionxRPXsxxURVpRIzwUkgi3oAdeVixsA72gEdzOuznY/12Z0eyhx3sxHRmMVQq4U1R00w
3eF5tAZst5JGZh3mB216KwK5z40ElWlhZMGTBbL8kDfSIU9Lmajh1TvfH34yBpkwGAJUVQfe+cxe
IMM4LNHBXoPEsO4tGZsAcvFsxqrPCDTzHmWlZQeOvRxRMLzRjDO9VKdZsw1PKB21itYh6opqf9r4
eVB9YluOVOOoYoMRWjnXIa1D+qhtCyOgOEy1noyiSwjFigeG0iC+LJw8vHLoIhrYTij7Kil7FEPq
d4tpqXU8S71SYWHTsNuNuzqw1YUcVABOASXBRV6hh1f0Bmqc+CbfiOOmT3UILdbwRnFlnnjytHo3
py/JhsKaQWSH8D4V+7qE4XH2Ke8xDUggj0aiAKxqINoLUkT3lCGOfpvf16O/G6t4OPrTptQsl1QW
UQSbyXCvGOmTMKp6z2iy2JFWp+iW/j+d/ObN8MubAu5zOXtN07I295gfulup03eij0eVkAo+RHCm
uAQ3v9ci/yuTRn1PPOGrGnP/yFDOWwrZOlvXJ3IeB9WbmytXDX30ORLWBzce68KJ867CXLxMc7Fv
aWi/MR8AVTOSeGnI7nWYmlgkatoN2MCdg5FcM/ePcZ/QvsPmhqEiE/WvvtQ2vlLt/aJStjiAJNh3
O9plFPtZrGsqcSttKEm29mLRblsBcjkOauJ5k51snrvVoZ5tbQPGkhyN17QOE+wIDesFIfc1gxEC
pnhYd16XcUc3iCPOu//5rwYdqFxFTiW3dTgMtwF6XutDddRMJWZw0T7GfUbEs4nusSITjct6qii0
VN+5LHlQ29zxjcaCk2+qyjNPRbaZXzvUIYnRdhn5Qii1EQH6Mv2FZzff1LqFv7RgmDea7WkMlB21
3OORyd5XAJZ3lxvQ6JOoci/DBPZpOuwmIq6CPZvJLU+6tcCRWG+8KrGvDR7vibbfMYLmsA36vNcz
/6HxTdLSeGciJ0NKasvylnXZd+ji8a57rFaJtjLVtH00h6jD0cYQzlDNBvsEZ0bZmMaiBnB5P0wr
8G9XEEbzrzjVMWlmGiq6sJhx+9YvtYGVXut9Sftv1218gryEXPI3hIV0r7pJtpZa5G9S4LbbgcDv
Ek7ucBBd9KkoMf2Wvg98WXG6+4b4qi05Bknc7NRwSeWkwzlcyrRh1e2m0gkXFkbVZNjGykRdOTre
KDNi/pXEhFALm5t70dJLS29MQXNMUkIh0wCOUfgT1ydr4MpWegJHEULW1ms7ZVdN5sAyDxU2Eal/
EDmi1ARDZoTzGBmedkEVeY3w4VLsEGzZ52IejKR6nOkLo8cNAg/ixRvV5p6z82K+gZcUTCyFkgiC
1Dn5T5NULDGJs65GkLsxmax60BnUs+zKmFZ0Lb0RfDbWgVX5h2JacRu7O4aJ3RMZwQ3v9EF4Hu5t
t0SCUILw6JhhsOuD7mjnLeHZqCjXgAHJSVecHilpE0uNUrsLEtqEr4rKaSzGrrSm6EaE1KDNGtz8
oAk4ErrVTfroT9Hl8uYMjn6jd+pJUqCQDyZSft3eNAouhcoNgeKVaPc71GRUEdeSIh8NQ9iw9ZmA
gWGse0pBaqK9mvKYuEH1OKBLj1m36RIZIJ1T8KuzbTtFKpbvXAzeNhjgkVSxeBZ2ZWw7qyV6xlSc
QhWH2VqmPNh5UB3m6anQlBQQeZ8tA/UHKPUaUax7VTD7rnSoj3k5SSYsEmuPfCPDmVpo20gVF2ER
1lMrdiScHM8QnQ1sR+21jRWCQzg+xNZ1xUfaXjsCR3epCT+4S4A1L1qETW4X67DBedsknTwYRUbn
cYbkRu0AuGdoY8l5fshM58+3VIOLlUj/Ka5rQb6ev2EVq7hKeE81agoeEsw3oWzqIzMpZsOhaB+U
KgouTZm9ERHhtvat1XTcVJLvCNky6b5GCs4ctBNG4A0Ifvlg22zbm9jAxVJZhCc7u7rlSgXIGSx+
UXnnlLsTHYTY0zmgLLTKrW8Gcteql1BIuITJUE4LjE6acQC3Nc9dxSi0u6nIZCiZEtQRSMSsNbOX
hHvqmJEOIojIdt80ceIm2PlP88MM7J7fYkpGkIgLSU5z3nlvHKChL7XIwjPNgXyPP+TJyLP+4A7x
96zUGFr9neiJ3Mz6bDuJtIFmYhsK0c8YDF59YDx7vSuJvU5HiTGuqN+j83XbFEBjy4Ejqm3Fn7lZ
vEb0PR/kxO4IBjjcGVfhborv32kKi4L0MeN0znn+f89OsPnBLi2VuxS/21jTZor5b2pWWsfTsMqo
CeQaOQMK4fob0XfAc8Ny50qmxXpWy2NnEICgyBdDOWtib7WXbOj0TQa4ZPl72bT4dUCGeNVd1SEx
esBq6oHn3Kmt+6qJv3wEmnWsGhiJgM1nTg40hEHwJaaIb1WRk2XfNymvibzNnkz8iH9bkVvAabM1
3NC0fEdoCyEqMU+NZ1m7XOQfoxOvKiovr0KzTw7n7U1Yi3BPYf2bdCqxNSIsYeTIuGEyXqA9ptwg
3iLZNMHNsh/HXlXfiLgjYcMnoAQHoJ70vtwq9EHUAqH0Kq14KNnXrT2EXQAPIS42RanYSKNF/f7v
V7LZYjrCUVHXXwnSQM5OVnfH7gGqEiYElf4v0vzwSu283PxpHpjEfNHuCV49zdFFan4BhdtDszHr
VBJNZ285mE6xyb2MrW877Oe8LTCK3dA5LiFSFl/AlEczVq7DJA/Rn9vgcsS9SxkbU0uK2TagPSIE
AqD9kwWKBcTNOGuF0bSFp2QhSDHgaOI4y92zSjup60bE4cxCpZ4eWtqjOZkfAlIBWFzcK2HL9qQ7
8RnnHlks/JuLQnbRZqQmfaV3CdV5DW02amw+jhlt6LxsyK1MYWiCS+ouwSM2HZl7NlhlODmoO/+c
F5/zVwA8LI74SheYR7J9Sad63Nss5/xKex1h6dA6Gc6gqmUWLq07igkv80WdQWtaDJGh78JRRV7u
43Gb1u+GokeHqKYsoGh7WvuaVgERYXd3rt7/+cCLJV139YBVEPiDJQqwJrEzLCTbkzWcFuc0p8mj
CLomJiLe5wa4zALJmTHP3ReCfW9tUhTPQsNcxkRia+CsJAklzUszAWW66aGxH1ytTH4jK2osCtNZ
08f7b61VMlDH2RWii2eAYcs4w8bJUOJJyY1nfiF7R1kA41h+wHF+y7LwvWhZRH3JJKvOD9acLqcH
Sxd2erDrePJuTYiOjqKBIgy0LeM68zA/CF/HYKIPN8B1DLwnERRO3UfXVEw9FDbOC1WV3SYNCdBN
kUmaqpc06tT0U2s+1gUU8HZwH2t8jafBKcKDRSj993tMNTdhLhljgPR4MloaJNUMd6tVpdqGanc8
ipXQz6IzrL001YOmMC7oTOfbdEaSDVGT7kKpvyMo6y+uQudmVAHEwtz4M0uiRVpfCrsa9jUlAWsr
jVMM2kilkXklxEaAiRGQ2aAKxCCMV4Zu3xlOTaPQOGD76WS9wdId0yzt0BeThm9+DiyPRBrys+tB
bJXxpeevd2rcvSyJpwXUVK+UAq3CYM3YAnmFNU+PxcoKXRWBgSLGKjC9FVU3D2GDvVTz409rcl27
IkNvZYWrpLuJeK0u0GIeA4FgM68GWVHz8hY1LayRMnHOJFRZnNW3+bP8PPUyy6XNYENAkzTWKkE7
EpXDvMuSsrLQ89ZtbjPfQ/w9d76abAyVYIpnjN211bNHA8NPHsr8HOlU6doV7YPcRLW7DCS8/Tli
6SoGy3glh3YnehySUesM782OK5K4h46zQdP7fRtxwdg+nUOiv4vxAZ/NCHBYLkQMdac0D7ODCuMH
++1pVA9EwmKCw/bBjH0SWgY0cGO6VdliKw0iJ73V8HkaMQJnICI3uLvShNXpyR69TbQCTkoszraK
slkRKUjB3Q+N5a0913yNGcyA3iVVTXxxsribFHV3anxn4A45eJV9q01GGq4D2lPqotnNFtWqH94t
mrEOdkf/aR1BEFcoO5RVMuyjLlHJd5UUdhsMhxvDfi9Qg7vaqJ6HhMODiwa9y90cBzglXIxJvb2l
UVQ306uwoAWbPOJvkHQuIVUrSaaoZ3OiOYDnw6Z0tumjFu4Ism3c4hlwvKzj+sE+heYGf01Xv4Qh
yyNDpWYTKwigSpb/MJN1Vpbgogtpu9gCfXpnfqQvrIq7JoaTjq5e7QwcYtmFA8frjEBUNbK5d0EC
Ff246i35XDkvTOxqzMzVruwyC0tkbx2H6WF+V4/Y9/WSKbFNjmvvQNCAMxSqVzAJ6rUsKcSzsNOF
iiGYNHjOg8OIhV2ccWo6487yA+caabVzzTjpOS7HJMehVMYfFf2a2Dl+ZNCzm2C0tbWXccCuOOXj
t9LoBZleRQa9tSRdYOLGWP8JAiWwoweGl8MIr2lrpXq8bVo2/WLU4UFMobch5S+UJmO661VaBKOe
RpBgSn3jzHvpBwStAs/BQgz90WociOtlsxmmtaFMRpusCd5LjdPvQiQu0RzKO0/uKYSVjKXQKjya
exi9zXY5qLaLZIySw+yXzy2JgRHjTyDNAM144ElrxGm2j/cem0zfdLD6+/FmPkpiKp6ahStmXrW8
kdiNV1EAcAtVKzyJvjwRhFmZOfRvkYWPQhj6kXTNUuQYkLE4Yq2AqOc66BoqpP90Chsq1ZBsnBzZ
u6HjbAgtdV27Tnl1p35HUL91UN9QX5ekTJ0bpKB1UBBe8u/neH1eiWGD//GNBpWQiAAPTG2nRXna
NiYdbPsyuPMaKW6KRs5AlyW8LQEtntc1kwYX2ZDK1n2O04t7eKcdUwZQy9m57ZmEhK1B1S6/dzTM
yl79hmYfti4kH8Jt7Vn2q6ZE6z5i3Qa/c47dHyQGVCB3JLYo/Ef6khYWzRRHDTsHYxgbLlMPbcsq
SA+xAhybSO/u8LFEDFYzF0XIik+t4/d3ShbuSwPJc7aK8vzevNH3ttRbXmrV1hZFQvJ63nw70H13
VgoLnjN3fPaVAbRwqR5k61kcDVPtKtHD804vYJx0GnK9QiIICWVjWLrcUVWcHFnnlDX1c7ER7nMg
8MQlffOxj+7MMSPXpyXVk1BEve8RQvGgjtWTjUv4YOBWXJiOUT6pefpuCe56em6Us/19qVPeeGTK
utajyj/RILDQMepjA6/KledgdpAEzVe9w+DSMLpiTepXpcOgSnfg1sCgYi5i8oJc6EDG84Q41VST
6hXZq2TKeclcYMmMKNop1ODeKT1/G8cOcldfGzhOIdg7CcSr3NfRX81mwzENjbFKdq2TG8eE/Rk2
CM3E++HnF60oSNFSu30/6OmeSkR98iArW/YITFmJf4I+WoZqnECblGIZ0ypXiFqBI6BlpHyoFWp4
Idz3XAzX3gRDCj+SWpqJ70iAES+hVhAHyIJdWKG3VNa0Hkauv7QYtw4oEViMzQ9UJsImCf7mYpdZ
6pHIRrp3VCDiqk2hqolDe9VPa8X8wO/n0WpJJU0ylXgwqzwN6KP6FBNIkWI46K2raVVO7HBqbKUf
mfhRx8u8li4toQpxPcRaLyGGUOfmwiQIfPSNwDl0zkuGUHyZH/xKvEFQICTKhXzUu4D6ERCh0WCY
53aiLWgh598i4NRKMyy7qYHpo0i4scVpNtkK1KG8Zx5/yZKyuFTT7Nf2AcvaDkh48sIFFC4Mfwz9
24v7Php2dpXCaPbc7BcAYt4111Y3toa7QTej/hRyfjupTgj+zs8AOumheqfn1z6RbKUh1j4zIFpl
cfUKGYyxOhlgb6E1KV6UYuIfucET5hAKRsaGggBP//GGvGELlGREX3gAhBiFbLTm3d78oCui35WU
UJkmVqUJT1DMorgZcsUWVcLcMk2ufRffjUaZnVTeus4fCiz3S9Mm+4HmPVPQUG9nb3cBvOzoKWx1
28Tb/1264CVxyB0cWPEQvoCKAD7H6P4SVOF23jyLCaTROxg4dXA9toYrEEvRCtejxd9e7W+Ovqw5
F322Vrxz/Vx9o9vq263zX2mUXpqcYoaqx4iHiXV4jcGBkCxkz6J0Zyx/8SpuLHaBAy4ZpZg6Fb0k
o9SjD16TKkKWrYGXs/lfsWsI79QeaLle6reYNpAbISiHdlfFZZQz1Rc4zAIr5lwiNScMERpOOk1K
jWIs91ohom09AmEXwm92XUCEgReI80CEu7vqxrDMf7+XOA+RJEOtJ6SyRTm9G+U61mCu2vkbxtSx
L92Qn+dP+irKTyKKjzAuXJCAuGcd+tGGbZ3ZEzKsn8hGdJr4WazdjVH90edq22J2QDj6803XhnLm
MJGcPxi6Q7LVgvzNjVz7EGZECCw/dQ4wISgbdCKxVUkQbYuEreCAW6izODbbgjhah6q2MPUxAGDg
6ztm/bLroouCR/VSV1apcdpkN6FYJbShUAgGvH/7tCvUV6MJ1J0c7QI5wY/jSxpwlsoEBrr5J8wf
8wKT/s9owuclNgUs3NSKpaICzSC51eOELTKQUvgyT/P780MY53e6L5tdJPLPYQbSBRp9ecTwcafJ
W8N2jlEUbL/5Vd9NJ+Nmeiht+xVihYdtro53OOvP84nEyB2OJe7458PvU0qs1r852v/tq//v3k/2
J0i7mqnlXxk1N3jD6n959z/PD5vH/zF9x//6in/++v/crW/r//ILtj/Z5SP5qf71i/7ph/LP/vlr
TfD0f3pnnbLJGK7NDxCbH+Y59T9i1v9fP/kfP/NPIQj289e/fFHgXk8/zQuy9J+g7BqU6P87xv3w
kf7H+WP4+d+/50+Qu/WHAyJbdRAuHSkNW4Bk736q+q9/UZw/hGWqE8MdiKQmVBUA+J8gd0v9QzVp
wbVsQwpBjhn8e5U1tf/Xv1jiD1szVe7Hpk6WCfr6vwNy160Jev2PNG9+vLRtTddV3FmmrfMv/SMU
O+2LusT3STbTKL4hITOUDDp2d2UIdCrryPpyR6Msa1lCIUQHFYAI6QONh+4FVWWTavJcpn2HXc19
tKvk3c3pTmqKDamsuyIa7R3BeOy2FCK3XPBaOgW+5Y0TGGcruBLLRgzHkYQD11Y5+r8iJ753abIx
CxqYwitAyEthWo+aB5tYqQ+swb9KLQSLMaHDhgfVxIEZ5g1pL/8XlVOcK20JpFChAwxIL8eCkRxT
h87MCP01K74k80/n0dP7G1jbw6hxkiyD7CSbDAVVcqXDFtSIrytnI6VhRW9uuirI80mjXbKVvCmh
hl2pPgOO0LfQsMAu0zq8B2ejrwOdHRBFsvE26Ul02ERw1dgyzow5KVxucx+qCCukDdUIIR8nN/KI
s8o87OiQsY2lpw0vieWsRW+SzrP7VytnhGCQQe2ofNvwXz3XFVpMSqMjH4o+fe9Hi1VUeO9XW3Yv
kVEGiMXprbOR/w183FgIFwq7Cnrf/WTL3fI5VXHT09i11XzEkLGT5SnB07sN9P7JoHTwpDliOJnl
Dfe5urPLbGsWpbo2Rp5Cyy+09YAtjcMm8ZTBDnny0vTYuWo6aSFPYxzlWyccXzNy2+h8WKt07Z6b
IFyCmH5pNpi7sFaQfB0cSMjqRSu/NZ6JVdEn71oJoDhuYECNT0GpSzZGPBguZqGeKDdLrO+EF0PL
TsTdd73RPo6RshpHgTgjnGAd9i9xTU+eD1vMIV2wLGwFRwnJSNxcX/mQnWpQ1Gp+bj3zRbZIcrHt
fZU5Ww2qmBHYFjoHExijzzZCSuJ9YwnbkZJ6IYUslp5vhLDR+sVoyWLZGsQN9H7dalS2q/QqLpMy
1VZjCWS87eMj2wRySIF3qzl+rxKJAkN4LIW74BLC5+inEdCwTZJmvbIqBSPPbvjSGdRDeBT3BC2w
zcmDNQ1ypDbBJiIjw1xKXazTtkTA2+ch47WHOylYD408pzIhNEQ2e4ENNceQyCApQrWhz8ZYu6qo
Fqc6pMqkK8yHvsIRTYEWtYnTdNrKkv1YUcQ8qqG1yzgGmp64Qcmy9uCe9kbhl7tBOM+SMEDWTshC
USFxhTkTyOgEkfMx1HhpF6EzMDYprpXJ1+TpVyPaO5I975rDUEbx6ZVN3DDYhm6Fq1t9VfTknUZJ
aqHrPFio0jvklo229uGqfH/kkJUk3Lam1k1DtyQHAGrv5vlgPAzVYPZkAATRCdLhftMpXVvEMJs2
GkuLbBEUc3085bD+D112beWoHuZDnwztHZsCfZK6q60wAN1EQQ2MOHlvau8XFE6GEPWdIWPat7wv
B71+mbhcxkZnPyCesZtOQOvRl16yf+IvMgp5nxagi4yKcYVhQsAVNnM2dvl+OvZLUPgJXZ0t1N7W
/ygqQ98Ep8AjexC6zkerxeZC14n/OvAmu3ZCl4OhXSiWuK/LEguOL54KhawLU0LOJbAQuY5veQHB
zMjBSHVy53vDk+oCoBiW0G+YmA9Tpid0PxyvD9ZJxfOV9uVDIK0P8qyw4jwGIW5KLZeVcCwFMSxJ
wC6yHNeHCItiFcV4Y/uDCk5lZbqujU+Wgx93CNCS+U5Ctu60JzkA2CQx7axLPf3p0w+OioKIBJVn
/nStiZg2Gy5YLU0eMz99VeijWrq5/tSwhQsK217MN91/a1vyEkRB/vMdfPzrruKfdir/p83L/4/b
DvlftsecPuo2oLfj9xZm/03nyvQNv/ccmv2HJjWyrdz8bAnu5G87Dk384dD+QnOMpRq6rom/N8cY
9h9cSNTDWBoLPDuOvzfHGMYf/AzbsAxLShOZW/23Nhz69Iv9w47DElJqBtFcxg2OqfOr/MuOQ2C8
JuRJAI4Lc+vjpz2WSkwfkxZDHccJeBRGRKKGq2pI8sPoXAc9XtGSxnK9Vcth6db7stm7Q36rXZek
r7E20qhg2m8rS5NThJ1V9GNVUDgrXqUk2f2FNzbmWm0IPGNUbJaqo5gHpkFJntxz9FKfqYq4k0xZ
RjV6HZEOVhI45iZqOPHgCAad4BsxnLFGVMeh0V/I1jNz8HzGr6gF8GI5ZOOvQhLzoUwP1CEci1A/
W5HyoPbmS6zRUteW9sBE0FBRsOhNiKp0Jdmym7DtG+GfUy9b2Cac+z6TG9glr5apVDCYyRmYolnX
oJAqPcWO6nymQfYxJh8jcgk4jY2sMoy5OVsd2KpK+2SW+V5OUSTN1ylKJq4tvPgaSP3CiXmVu/FP
or71sR4uczQQklXUTU4cXnyAH56fH83804e40yjupdNihpFAAvxxD8x9VeUvluVvNG4nCqCVyLI3
hdRpwETyn1rGaxrQR/K9jOO8aU3umGVUak/XpIdVN4MAnnk7NXG3jvmkABdaF8gNuNg5N1XmNpyg
0m77WXnMYmjCMsuNCAossS2xUZE8I8Y8QzkPxU9gZffTk1yCuzed4bNmtlz7w6Fx802q9scWgTka
phQli6lufuKYhiAck5Y+Wq08Y5ladSz0C7+3XvB77g1dbGssn63OmV1q+9LSr21IGMgnkm1TYJ8l
1lbhVSfpbWXUCgSc6Qf4tpgvshsszXZaL2uStcWAxcEajVv04sDtZnMwEn/yw3uoakvPTo5eYKxa
jR8Um8o+iJgn0VfukznK5Cu0W3JGHQWCJBWWIVXQSpB+cFDeWD6NYCF+aDMutWPOfS+ZItJB3TI+
KiHUS/kEFBjUziLKL0lEkqGqvzhgcAIdMB58kCkGTt1+l+SrvGNd9Y+ABVZZAV+KqOxKydGCW7jN
GxOghSGaX66CxyhijoUvg7lU1q/rSsNUFMOT8u2rWyPhMASEEO2NxF19UgKxiF79vo+YIMj3ijv0
WiFezLUnTm1f+FuOR+TlsQwyAbPwa2XpEfmCLMm2zdNlDwE4Sw4Cni62hFXLNKppP3TjPXVXrfsZ
VN02S+Jw3/pWcBFGckoEANjOwXgGYHm4poVT7kVa5+uqKeKVG7vOHmIA/gLtLCr2rESAyCqRH7hY
cfAkZCIfE6+WD00GQBHfiOO312mCKEpcV7Szd9SUqjdnTecgW0q+P3ofaf4ws6OvRMe+AbDkR48N
Tlm/9b+oOfQFzkiGFkOyNIhVI8jugFwI4JKknWhF7588jPd804IiIW6WvwD+oDvHOIp7TOnD2myf
DEyqRki1txrj9M6XZaddav72pkonNLkX7bVTHQoqDqq1rr1hm1jioW37VUxC0TA+XFFuGqqJgTqm
aba3i3GRU+UqaLZ1sZjadrJQBItjwijXdO/b6mzm3brMgq1dNIsIIYtmnmWTPMDl36J4bFuwHjFB
xUq79umrybSyjN/1bKfhRrfGgkzNY005AOasmBdMKC6uJ+7H9FpdSZpir/MPsEOxftIr0uL8w+R9
0Q110wbJ0lWVreWLbUKTInPHZabfObq/VHS6Zqs3v4fE6w5X/kzLoI5WBb9f4OlQKfXdiGIS5CAh
7fsMxzR6hh+wR8McufC9pGIpSF/Son/MaJo1rH5DIHtTsg0nCrLJVYUDXkB6eKCgx5HPQxhvREqX
OB7RNISF565db3im1qgteuDwv+jEOygI9GNVscnN933tc9TAdZa+ZiXW3fIlMM82oaiQT/QU6YWb
ErWT7r2LbVNsYpOEHbxnrwvuo97Zx9W60Q9B9FXYa4z26BbGlkIXBG9lkY4qpbQkcwIHPQAECGo4
W3mUOAmmGuATBE10XCLXEUUJeQYwOHnp7OChHiiZpt9z1Ly3pPmgrmDhT5xKk241GxMNuRGmUjQu
vRZetm2pEUGfWgv13fN/IctSYPGrqsOvgjTp0ANoD664vh/LlOWQ/WjraFeUIQhnGTZnNBhuZ5x/
FqwnVZcsIjKxDauJTH7B/eUOYBBYp5tELZuLVlVnP2xWNhaZosquIaxEdEpvALpvbY16gGKkOb9C
I36bP0akWRA12TRgDkyaSSRDgSBYhII8mBgQRgtXQy6TdrgsdELxERFjInI8U/5zO+oHYji7oQTo
UUY2mf56KbzowYjdrZJEl46C2t58d9U3Agx9ApQ1/axr+Ifcg8exhKqbYUb5rILnFDrV2DFhoGmz
wUXE2sHUGkUnVlB6pjpHa5mFD21K23JEMY52S8xulcTPZvjKFbQ2QW1F9XgW+SboMWz6e6+jvUHN
PiM/5xxebxKHViQOPG3wTHfKCeb2mswjbloMnbZ7ao03azqEIlc1AbTyBowSzRgOF1CKf7DiRe8z
eeBUlAAmU+NoN1jJoex16NNEKWgXBbM36jjs6nyTmPWdGCSw+35tm8dK+Z5m/X7BLcv4oXx5AbuV
rgh909N9q5fDK/CGRYl2KtNs6XBNq93G5vDoJdBlvHLFqQH4WbptwmyLq2qHeWxD4ShbNoOwCrku
rT1THhCwlEafLqeton0z0JjT0aKLsq92Xoty2KungolpRlTBo7y34O4ZZjhkE+cXzpid6z6EKRY6
9GAz0W5nfNeUA0nzoeLkRN/9I4aKzw5iKo0RBX6xYUlQ3aHTxsHwONlt04fY5oWaZKDwxhRKYZKA
o9zXbCThCflLuGksA21zr/tBy1GIJRq6GGhoIwEx5R2sgmNb+j2G/TdsQG9jtMZT4cl71ykoN1t0
thh24ON0YCHGIW77U5OaIVaB9uYF41Kttv7gcIv0TqCRgnWc269KHlK6bpu7knEbrHX6hRReFMFD
YxMi9PzhO24rYi3NtJuzDcDET5Sq3LF73BEVu1nCP8nYecBBtmx7rGFOt4nwrpKKK8b2UohjrWu/
PN3+rtMW2BfSZjkcYIp9QxWnrSpa5kXF+jFlyZojwDLCr/Yr4262OCh7h3q8GLm5Nv2MGYabbavw
y6BPyUnjjTVozLOKFzP6blp9pxfmsgZTplU0BVDOIlt+QNOvG4qyMsAVWNU5YC9b8gYN7GOf3Mfw
iVtsMfjUlORbNyVFJONT3vabRsnvGHbiQU64lTPrUmElqkKs7MR4c51fmZOdcsCDXRSsa3ExED0T
MkIh5cpociyJ5VEZnwOEvY4PjSZLFilsFmmuAkYOcIKcCLUJ4b6DqJrwH7ABVmr5tgjtVZE9aI6+
y5T+2ZpkGqYzuG0GYS+sDMhyF559Hcn7ufCp3nC+g5i8dked0dDtxoLMqHgvQnMtnZyXzaPGdKsv
4r2rDiCjhl3MnzGxp/7oljtx/GiybuDmoQb2I0vlg5/tR8nqCiNjxd57kYKojEaKA60H3OqTVZCu
3gGokqOlEGMkPHa5xl+NgJ49BjI88I3AK8yryeW/cKEN0eO1JCKypBZpVcj8tTOUlet9cZkeKOLA
sxHieifnxTbe1+urgx6TuBLCU27siyS/08DcQkKKfqJOX4V2f0t08q4dN5MgyRkPsIsxBlCE4VT2
orQmm0wrujbB0G4Ck2LkDB4CKQApD1gEX9tcvtmWTzZUhbY06A8hVkzXNWASEPPLi/jJnqanhBbH
LwoZ8UDceeBn8nYi42sbWQfEj5SFXxNBcp/1hq0oe+vM/zb7EQmpmTY5Tg/JAsDg9NyxdC4H/X+y
dx67sXPrdn2VC/d5wLS4FhvuVGDlUimHDqGtwJwzn96D28fGuTZ8geueAXcE/EFSiVXk+sKcY94L
m6QxwnVC7TtPnlvZrgymOHMVo/YKD0xnbD68CacX5IJwpQefbctW3rc5k4iezvZm9ZCMx5Zx7mKA
8ku5TWx8SfY5hlxs5ie3UFenurE4O2jTRNFVrqO5eBhYHBNvsE5aSpfkMBILl+gdy8NyW+TcKYx3
YQSjhMSZAevXn1EgIPoj8qEb/eeKfebsYhmIcQzS4ppwNECtMT8j6K3XQYgzcb4o0sPx+ic8nSG3
wO4MoGe8ts5S/OJ6aD8TpkQNtE3Arg+BMM6i/A2Y0fr+safaKDjUWh4Wff6bfs7cmxF/4Bw/jT5Z
ByLchTFIYmzemIyvTelj2CTcmZbT7KEvtXtDcTvh5W4CyFKORsQK5ijYYoMFiuolcqJ9Il8NmqXU
/5O58NbRQxiFeNZ1PqoEPJjFb5wmHtkLV7zZiOkeDPVJnANbWyLxrK86RzHjfubGafKJwVlFKXW/
N8MuflK6INsNnEF80KOEfvPW9S/YUrn6Z4AHwCEW7OZbH4TbmYjILk5Wc8tV9bN1Z+MyAnyROVjm
iA1pn3rKZj2G3sSjotEemayth4E+uDQ9A4EzWQ4rslVWevo6k7IwRGpjkBYRjO9YK2hP7yben1hi
C9HlzvZdj139GqUK3VLg1TCFSz3b1eqS6e6ffqZ0SeWGrPctVuKY8sqcLiUWTMd4ElOztq1Ll/+B
58N5/m0ROqvlJIM1+4jgMxlFhykfvFmmW4GGqTaHtWqtVVI8REN3wtWFLec4C5fs2nYzQYLmxlg7
86ekhGctALM12zkUWDLPCLcbqSTLddvS9TTNGX7uSvHYmc4qfyCWep8AsHJwHNvura4lTk3ragiK
ai29uqH73ukZkJSEI5kULcoOrMcrZzSvOAO8hPewK7oDK3zPSl9M+7dO58uEDcVK6t2i94jsgmIr
OvfdQAB8V7Rb0hYPplvfxUwHvbryN1av/RFxdA/6f8d+BeyvtmQj2C2DCFbZUaYeQddtzFCDmNu/
ysVKUHEFU8kjgznyeiiHe+wxpBXFrrkZWu1ugsyg69VXJp8j1k77Vrnbwsjuk8A/KQ2Za6s/++m0
Ad1NnkGxHbvs6Fu/yNVWFKZeI7v72MW5RcHpxsojY2FHyO5+QOsLHvRudCB8kL2liDHn4WerZhdE
9HeDy9Gi7St8P4wNUErPK6Sguzah/p7ye+Zlq+kLf9nM3MWiu2owGccY82yezoXxpcgryBLkjrCS
+xzlIldo5Y7vA89W2EObgh7BhfkD3Xmev6xUbWeRHW20eL71OfLZ0LluZX5qaesDf9yUsGdry7qi
v3rlmbCqpwOrnx80Y7sBjKkgIauKew+8yWbuu3XZZKeQTIxxgU3hTGzNuFuRrElcx9Wf3pClQpiY
xSbP39g/0/OUqxJeZ2+TLQSOL7CmpzlTh9DCde+nGyWeUrVEWZl4qd5d+weHwqQDCp+SfSPEfQOY
cNRjTwAUziGiBD0HULGWQ3WTTINwRiAdIwNH6z5BZmGEZczeT+0W4aou7zoo+mzWgHFGAwb3HnHL
gzJkddQIwU1QFq5aPfOGgcF9iRdsjZcQGM9vXshgk7aVQ6KOg3LP6I4TkdmnC8uI+BfqDPbRw5NT
PcfyW58Ihh8oO2uTq6I5qCoKGlcS7LNDyIbMCTSUpFZyDlX1Y9k/6F8QtSVnSas9tqNXWODGA5/u
gb7fmWeqEXmDsr2Ge8BvGz6iQnsRseJkCHiyW2hsqOx0i45/1w0HlDPHka1bUpWeMxzK/kqFwYKQ
SIFs2mkdPFd0Q5HT/4ag43Sgwp15LGp9E1jUYAxDh+wWVfZjZSVcvMcZaYThfMegt2uxFy4CUIXz
1BZb1b87aILxzHLqIg6MHpzFtW1zyJdAwAPk55NTXDvQbg5tlHD0J98k/yKgpE1d9TFVwQaTgN6T
gCAh4MfzN+36ClL2Rh/cJyLbqkZfS/xxHXEer2DxV7726+TNOfPR7IUeLfbfk1Kv4lcNkU1k03Dq
6V7kFicwFYT4Y0ZdvCLCiGwpqCJUjJIqUce5RAZMZ4NGJCNEEnoLTD2yAE713XWsl4EsLZqc33y6
554y3yCpA2n4gXYIieGDmbJkM7c9P4hPw60tE2Zq4fjpJtUzGXSwVCJ+l9Lkcw13zYqbzzoZfioc
WVZNZzanaybYVg4Hi10XehNtx3iQzLRgza7I0w0bZhnEc/7ehlGGluFbweotplPeYb+k8GAMCyei
fs1L92IDq+bbYbElLwMto26CGXH3jnue4sVtx4i6vYyZQCVnUtAC4KsLnN7Rve0/ZgKkDzVw2L4m
W1I8KacrKVYoty/18IIm2G6+q7q59jU2Ms5OetrMplyW0J9G+zEbLibNlhX6JzOqerhGFU5As19P
PgpCtwzhZvThXi1xS3pHMyhuOAZPLEfJKVg4XeIPTreThnOMGMMntqDfJRMfzSwec9a9dhRsG3hx
X90Q7AymZy7MHGShK6ovMz8ga9v2PbjprMH06m46cwKApyjyaspttukmBaxj0cuWrLfu7eSl0QvW
UuHGrF6KUO7ZaT2NBVTx8SsTHzicibp553KcWiSF+YuwnxPouUVsM3j4zIpqOwH36xCNmSFSeCBA
ZgijQjC0dscDXbI/dI9I4jdpscQ4qHWaVM4qNeGIze5V+ZIn50fsYHTWV6r+InN1F88pj/B2J43q
RyBcstPjBMtuAFTsEMa4cNmFEUHl5DW7D03dbSNteLb6nQb4QE+DTUtxkgjYIM42xYA1Acic4o8g
eZnpOULx4Qoefsq498l1b+KfnIVCnBL4TlhEF7ARUSHxuvp3NEQHp+3qQ+fW4zY3sLMlSACAQq8w
C+4aAw5cl7yACTpOpXmhRr815oJ+C+SAAJLb3irxa5CHvhrMWfPSVKsXYZ+zwphheHlCusAEerY3
rEuMIQaM4lM4s4WgEefuy+y7mvSkTssvRU9wqUUsAWEPQXmIHffVgFJ+jVBxjlH+lsnope1mUryD
/GYn5HJEIYOM6ROGPEqo/MihOeHc4QGv4uhVtoa9nSWwYcO1DlkqLU6zcWeheoTu0aJT5heo6m85
CSubxxQH6k2D1wq51IumwxA2x7QuiDAgLQO7PN+91etiiz0RLHvQ79hb7bBEHe0lnV0PoLOCFsiN
TSMtGlD5yrS1qWeHnfXgjZ1PIsMtkTGBeNoBByBq+TxlXFHPr2VGkmKohae/X5im+sQM6Ge2vveo
RKgWzLOo62QfwMcGG7PTKEYDmXqGP19MH1VYH6Kg+Ro48VnToHWpy10XxsKzMBO6TvmEPjSqWZlX
BLPk6g9wF2QhY7OiD1kDiP+Ne+58ojOz/K2OtK+E1IsyoPZhgmsyEl3ikkEvZJze8fg8QvdUCx/Z
7CkBJxPlcllucpehU9vsOyU8fUvs3ApIlag6KlIOVqi64LnrjmMOcWHo8AgqWXj7w5kLf56SahtF
b2D50ImLNTk8ZDaa26jLtxXDZ5NPS6V3mIbHVd8Tbt55YxrqG6EhOTRTJM7RxA3BiOcCSxpTPh4x
wiw2dkmzbCW4ZKcxPAknD3am6O+NSvv2NZSAZcf5pYW+fwaBtEUR7J59W09B7gx3LUkbe99oi5WR
XLLJMJ6m5S4enXzPuF9sSrystqqfcAszSkqYChs9izdcT0LDWT/0GjPq0WXE5fjcGfhk91pmPcRB
U3jkD+zxKCKLkLwAgkRCD1Ww8DE7JkClRc1RPznQR5A9J/ILYRe4WDZM1+TQVr59VH4OqA5VA3FE
Y0rcbOXfEWX0PjY1aTPIsy0Qrd0AneLvF73gdtcqmj6dMHY90t0TKUrPdvIM+C991MkSKOYSN7S4
R2MY7xCEKse4oGXp96Hqf1skQasWUW9mwL1uOikuqsK+M5D32Gq8P5XLxAiOOQel29dHog9Nr41Y
VUwsNvoqOQ4YsraNItNDn/1jUpT9WsqMYI7WmjDAdRs8FDztTRTyuc8pQE7CuLZtLmHCp32U5bMI
ZXUAKn9OrMA/m5bJ3SsJFxorseOlvXTtEk8TC6QcysIzYZxByYEzy3Ju65SutnNWQlGAD86stkFC
Vnw9oT8YookFSwWPZO4BzBZZd0jlmHqu9auK0SQlsImgjJPMiIHoU7LdjLO83PQz8CyF9l9krTr6
mMIPcFy+XJcPJGb8DM/uyM/lY49F3H4jxT4/44AIN5CLVi1irC3t2cwQ8wJIjMOTarPou/k2F1px
CBme+2qUWznoL2lhAfFAEIhvhtV0bvO57kMThXnIO2e6CJjZ6skhLQ/Ocpci4nFstMiExhOtIwsm
zq67w0560WDvxvk8n27WwuCJCbdAjm1eoiD644yu5fmV9d2bn7wV7kuixmUpDdSR3NOzHXyngeY+
EkcxtFi5OgStuZ++9ZZ5kYITIClfyJyxQVLG72B+unXTOQ3IWl4QKNOWy8kLrSLrFtU8Z+3YTvaJ
YnPZLRiE5ILazMkYYrixfIkyTF1ae+oley5Ejf3ObdKXruD7fF0b4CSF0bYhUnqMixmFiUEoSPhd
NNkjlT58/IAaLJD+LXDDT6C7Gt0QYWlKYzBX8SmsbH+ikQ7v0pzFmRuaN3wGpBeOiANAoTz3VtcT
LyUubFr8W+uaPPfjLt1bC903hMDJoDCbKSZzhIcN7iK3+oxQf380ALFLfMrbCsjXvjW1N0uSBVMI
SkoH6dMYd6+4XT2z6yndm5C7bnYeiRe9pWGJWSqfPRw7hESAWlrJgOV7nYU+3ATUfaIjbkrTXYe9
z/TrG7Nn88k/pOW8gUPl7MPO+rVZkVOJDrfA0gqvbEqenUVLO8M44u8XSBE6F7xihmvfBmO0T+0y
6+yi/EsLmt9xNYTWI6zdcBWF/hF4JGXpgd4h3FvEjZuTf+w4t5lOEFvm9MDSZjliqCis+0FjVuWn
jG+Rh156ZwMAWW0VdpF1k+U3SIXNOoplcYa9nRm+XPM4pI3tpnWmtcE6LnB+awnJvy22Et/JNcJe
6m3K35MsPHUr044FwTd7yPM/zTzizazy6kHhgYDgoR1nPeCzFvqapzsECIRJ+2LVPo6UPDnWesp9
RhqQxq41UZKmTCBTdVrGtVgHZri0mxytGmSVLNgpwkNWfQeLNI82/FXxrtDm50L0d1ZBnJZdEuWV
afqpr+FAJLnHsy3YDiNBn0abHfuu2sfwA3wdqrivgj9slqg50C+aGYmhky09dCKfcOx8cgmqm48t
cqt3IQs1mEJQFQvKJRpp02KGniaqowMkABiRDpTnxPU4Q9qd35DklpUER2QdF5o8xW3dDGQCpaQR
WkH0poFzyxKtxp6sXkdGTavEVMW+4yTL/M6/M1CpmIwhNkkrH4OheQhsYlmzcjgEZDTP0srpHxIk
GQNR5diZSaLLAHandUy3OCZLhIFu7Em64zpHV0WChB7iio6iRmydWi33rmU8OZa/rf3BPNiwVz3N
lo+alv8ADuseConxQU4Jl4T8Ha6LdL0MkuyjGfnGA+k1CD1b1gOD2Tl7qMQ7NxfiVFbugSuo7SYf
wD3nzDVUzbMWq3af18TI0VBYewxE2X7kaYtcJxNHOTswZ/MQf3Au3fsFhFgJZuiMHIynGlUUfWBy
hz/I3mpgSN7I6YsLf3w33QYaHsToVV8WX37vB+9znH1oxbfssbNOczVBtlrALh3vYBKJl7av5ZM1
8cxGuYewZvnHkmRP+k/QA5odPQJZ5QkDWWzbRA2kAENojMRYz2HGf+Nuqnf1VCov1p38Kar8HUUx
KzSjKY9OkvCnLwhjQ6+qW4nLe43FSpAwZlTAKdpNJDlnC9OOLuFCKhEZ7mJfC4e1MyHdy3MGGq4W
GkDp+SKXL5GTaQcVXsXCjtLrnBmx0TMW9EPLMzL9T4ZtFx1xzs6lYQUwqe5qz1g6E2LKOVSim4zN
/cjc+RhkPAkwMRKIVhniFIdBf0Khk1B/yPwyq6AiY4MvYD/7tRXr0d6POW27eNKuThO1T0NIQLzt
Tk+DjbxGOJ8WHO4nn5xnykNNbqPSKsCUQ0stjITxvFMYRxQJwIknqOyDqOcTnI1bb2jyKlibAOXx
U2LZy5qxwFTTOkYIje+NEABVm39rblVfkiQ+AvMuHqWZEIqpxWc4RiGSGSwSHXEKNt3dzqqS95nx
mj+Z2Y08b+RaC8tvLsdfLFvlJkgJlPajPH+Zg6LYJAEJj5I1wYFs4G4L0cnqZyZ9MrC3ZjnWT3ll
vxP2RuOWi/zQcoy8CCcOCfdqjYOD7UZfErOhkMOXaZkOKSd/IBEif2Apu05JfFnXtl7vYzHKJ8W5
5Fmd6LeE5DJ89If0UEQONHNTBaSjoYy2YPGTuIaHhSmsV5Rls7WwRB4rK/2dF0B63O1hU+d3ECTm
TQb4LRqnycOXUB0p18AbD6Y3Npw+cCxYtRV9eAWRFF6d3vogFmjawmulv9H8O4CT2p2xfEnGJS7W
sJ9jWoM1QNXx1oQLhpsgO+rC8tW2wAz9/fdK4nErezF7+dRp27JJ5KomfgT5AXifdZS4ihZfZGS2
tyfei/EefNx4L1SAHVOzX4hCd8EJcIgkpdteADF3l9Iw0URlxJTHTrMOXG3awzFhGrKAEXTihFgB
dNnWVAhw13FnpTDuJsfDL2pdXWeymBH7pufkOnv7djJfalTnzMdIKihjebMm7UeyMOXUwockRhc8
fk2YntUXHxMj6Kqr6Q3j6RyObns2qpx+gKknS7asIItmTreO3nRXI+I/9Gnwyoah8QZz0t5butl4
bq5QGTsGOQ0qtrphc48+gPCVDhyqlh3HJg6eulogIpoE6705vejkoa1QHjBUm0QMmAdVjmrMg1FS
Zjtd6SO+s97asWvuCsWcK8gShwopH865YKdRWkFG9mvRSJJWq/laWd2+s2G3L3r0u6aMzDW6t+hu
YdgmpQS1OGfzJ+HvWx7c/uuMq3OHesxec//+wRpEmUace+KDzpA4oR1OoH1suTUrXSFvf3ErLp51
spE1BnyxYG+NUm+xV4hHMwWkbBBLbNjzSWBZespjm7zZDao3/SKalqoMgRjxhT29b5dSTBRkvKPP
Dmi6EbCjResTL4wdWM5mW92mfiD+2AfeWZKNtOE5VhxB2JRv9dKUuYuTFyHlnEXTTSZMMfiRw25U
k3XJIjiPYF+OkV4bu9qqP0Lfsi4aG7ptImsG3G6cPZORVN9Tkj8FkVaeWnRrBDFXIG/yOt2NaMhW
fsfYevL9u2igJE2ZmYwELG4dK872ZLw9JtBKAlXHO9GpxcGd2G8RJIw4ZwY/iRrKHdloG930axai
/besUvkWuMOl8Z075YxiFeLgRBkQJft2nIx1kIjIS6uYxnHrmPN0Ub29BGX2Xtiqnzq1HzKB6r2a
Fx2502+AobIhHcVtAGKTlbSuTiDL7dAvkfUaad41APxVi4Ji1XIuepgO3vBvRs98I+kR+l0ZRfad
bchX0y8+Sd16j7rphQuEpBzcPON46zwphCFBwWqsSIcrcH732cnaTegO9sdEQhBHDofmmDMtD7LO
vXdAjsyWJjddQZyw3ZT8/UZ5MNV8ph4JvV5hpRV9/24W3XysfSjMdSqeQtnDoMgGg1WZc4l5jVo8
E5IT5mKXagGLV+OsgKRsxkpHS9YQSuEmDC8yngZw7IB1D7QfZW4TSl3r6NpMPTsJgUcQ+junWRjS
KwB09BoLsjQ4vnZXUs8SYLeGHsl+Bd4kvXu9LhPwlmNSDjtTdw5TNlwb1Q/8a5UcEv/VdVtxHwaf
SGlfGglfouzUedLBS7oAkqeQk7OGa1AZukWBSrxE3BzjBI1ON44hLO/HIiCKnDBKL5KtvCBBglk0
F+2hVDj7yw4i4mhhh2CIiN0KTCNvVL04LbCmbpP2rDKeFcp/lbSna10mljctoQQN+/htCpxglfUg
OpOS5rFXhFEGBTE9ps/MV1QVuCU42mSbstv3DwqJ2QXR8AO4QINpJs16B8VyG4eSBChlL1IQssyg
9KMkDJ/q2i8uI3IB9keZ2JpkWYHd7zBQBmg4S0kIqEj5OE9GdAe8Or7rFAGYvAE2o+HV2JGcOGil
uyrcOT9E7CsJpXTPwp6u5azUdpzliT2FJ3jB58j4nAorvyal9tnpDlyNSQb4umQNh3JSXhpGf8a0
1Y9ZOx1SIGd/yaFtfpYDQWZQUplc6EG5K/Q8Az/ZHy1QZWNG4B8uzo1RHYoRspODClSNH8Uim0kq
48eMTYHuiBlmTGLuto1ak//xTifu46T5bBGUlWawdfviLIn2XoJE462WjjWRaPVZ7927rNB/Wl0r
t/7EIr9lYAlS/7qkqKMD5WBEHic2dcSKKWT24TDIWbV2x7QoVM+x4jnoO8itekYiSdvmrH9Ha6si
g4tmTNojo6cVrhv8xrmdohEoFs1B0pyYn7XogJnmDnip+OxRfjMZsWXEZm0GjpTlXbxvcupRevZr
08wV2x5n4+uQj2fa6L02Wo5XOc1zPU6/VdeNZze0x7O2fHFNSLwlTOYqmGlFKO89EsahTtoWydMG
DPQ0Wkhm1hNYmDPlcr2zJ/qZISs5PrvKvM6GSdZQ8mYTQhfZPlQVPXlgZwDAq5+mu3pomRMQIbor
GpfEIwvYBESqPs7NS2CUJz/wmz1UjIAPHuiC0p5+7VST97Oo1L1WQA8zBij+vTZeuyYKDoMkkIAd
l70l7hL+UOeAyRyMgyz19chw82g9BUDazgKaEam972bP4ClXBr7CHx7kuQcBCCWPGD9jktbWcWl9
C+c5JPYOMGo3383qELdv4dA5bCsULNyGgqQmuSadWmSZfZQgj3SB9HU5skTa45G4lw0AJSbiHOHw
Tq88zldIf8fDxA49cahPZv9LpQUgjAV2aBi4szJDX+tm1TDWp98mXe7Fsl8hPKxMs2eT1jme2WI3
sBnhRQ7y8Y6kF2I41nMy0rPWCKI0xhy1AHuWD1p8iC0D1Em8qPAJdUXKgaOqQG8YQZTwceCfBrsh
mRoW0tbOSV8pJhocI60Y7DYEIvwFLdR1fOXZRV5Sxrrb184u8PWjkTmPZj6qXVu2vLcpKUtDiDfD
KrNzlTWPrD99kLfxAkmg/QOtCkrCfyod3Ej4QRxPocEigdTTwlBfG5GIb+0XvErm6eYlRe7C0BaM
jBx3mjaPh8opXhQjpd1gotC0Kot9FLoMs10OaQr3HH/7uvAj7q1UjOfczJ57YClmHLV39tCfrDG4
8Oz/MJv5T6TP0YHwP2dMY1KPcScYYEOI4Vu67kIzuGHWXFUvDlTk2fk3j1ltWwVL8EvvEP6RuOeC
ocKxp2BB9rzkp1gz46QNnoEa+XaPIBFFNFqc+IRYO9tPzJea2kB9oCc9jkEHA1n+XSPvm916Y2VI
WeyI493o4Qq03a4rHRhuafCQDjWHl5Ex/28aIhOoFH1anZUxFWzwCRaBPzHO4fgr+/e8M+iM46y9
uMFPUPiMF2s8n1lIaNpsJt6QYkKIGICsXerPpcmceMvQ9UtWCJMrqk2j7sMshVKYh89159Pbwhtc
L9/GI1JvigbHJciU1AK4YmbkxEOnpDdBmRN75eDgaZ2tcdP6zfcQECtVmuDeJSxlyC4ALJrsQELL
TrURSiVjrjdGpMWbvC2M7SDZNYbsnYhCImC7b6pLTU11igX6hxY2JV6GtR0/VVGVr4GCY+KkdyaP
nTd/JNMLpUosvaHpn4yKFxhIYnbEXH7ULY4HlChio7t4gdmZbYayTvC0dMUmnoOfHqdDykDkaOvG
1nRsxAhuWV+a+nFQfOAZaode1ok73XHS7aCjDXLoB9ehg/5Ctc++jyqV4qtfAZbbJdWS7zRwbKjv
3pINj6Mw4mn3VSZas40rhBdsOui9IxdO9hwMq9GIFlHpa5V16u9DQOVQxR3mlnXHsDgkOFOFhacf
iwFNTTRPT1FBXhS1CUNNqwZtCBc+S9DFN5DWKx7FIGwZ9mXVtLWM+dXvHd5jpgT0b+9kPJXQc34a
J6jP8CARPqcK1jW4QDPq/7SGA/ujjvU9CDc4tZvOKYZ12DLuVQssU9CAB+ye5NAXx27oWZaSIL/h
5v3QzazdqsJq1r5/X7WVoBALOgYRvN1u72vs9brs6qv2PIRJs1eCoAmzwVZUau7a7Gbu/Kl4goih
ofgn8yboG+MqEevZ4gsdwkvkpvV7YUUXO5PiR/rawbUe3RhuPbGa8onB3Z/BLGxCHWD0QQKRWmDv
0yA7mgmBTABfk8ewApOLC2AjwfvuxgbeIVOxAJdO/idNzKdujKb7VlAD5c+qTqYnx2fr4LK7Xdex
eJARlJEcXDbjlOKPnedrGd/G2Jj3IuDdb5YNumpJjvNpBdezLVgMc1/yljC2czPMEJYDrdwZHWNv
1ulL4pfqZOCd3tkueeVmPaO8NLgk/3nH5P81p+H/SUelMEychv9nlMOhSX/+rfgF5/DvYQ7//fv+
iXOw/wHP0FGAsqQwhQM64X+YKzX7Hwr/JGhN7I3KNhk5/E+cg7D/YRvKwG/l8vSBtsB3/RPnwH/S
bYsfyjfpwnHs/5S7crFO/ivMQeo6Fk7LcpSBVoOf+u9hDjUqWYWDUmOXn28GwUAiYbeOno2K/F+u
zT85IP+WdxAio7xt/ut/Wa7d//qrDN0WwsTCidrHAl7xr9yIztTaRDb8qkFLwRCxY18gTJNr34Kp
ANWSnaIi3lHLUQwHLzEaJKKXVtmobeeU9kqyvAzqb7fSfxID304yvc42qjlrPtRJcpJlfCs5A3iQ
3Dma9vAfv3hbx+n6v716RAImblShw+bA7vqvrx4c4TASBesjPkXvpTTjrhuXXHqmB7SyjKOrdQev
xaYjjr9sbNFRsUhAIjZt0QNUsqpMX/XSOmtDfY0hcasPm1BZhofBgb0Sxr2WVYauyn0o54OQE3hN
BOHa0bbKB3o4LKh6T5oO2i1YPqvaQZSgc+ri9ZxOQRB+DHllsB/KMG3AjAfpiQTfPcVpzOAAQmLu
fDDXWqsqfJgyF86aOoWJrPCJm1tJFMnKqBysr1p/geFaUPfUxwmCKiYtQLQAMhl4ED+bWj9hjiyN
CuckQ+3RrY2fxobaVwyXegqnVd4Vd1Sc6EeKcB0bZrGpXfnJEYoeBKsEH7R7J42atTTGS1BMnq83
x0TXdpoVvMPA3NQhLwVIIgYxeSPG40DMhRc3CBgDhDoU9Ax/kw3BLMe+91k6EZzmc9COs3HIFFBF
CpVOmmcgPxhr43sj1/a4ETYJUdvpAKqaD0c+laiMMTAE7CB4nwvKJYL0atbUdLtT42N9ZHkXkdXZ
MYQe0Q8Wvrktmg9MoYit+fwp0qwLiWwqfqhpT2GOe1HAtiK0d1kQHsbMfMzc+RqjMe8EMn8z2PhZ
e5vN6mroCCzThJzzgVfjnCoGNUPpfALvuQej+4A6Q2gGoUjJLjajGz45xi8DzlO/CB4wkniBM9xF
ISYSHw0uKZ8f/ggAVk3rwTbOYPxRphV5QLjBdKkGhs3iQhWWI2AZN0bcsYcMoLOEfbsuMtwCZVfr
hIAZr1OPIKt3cFMwVPmDCuoxcJwHCE4D/2O9cDdSC4hH9Kym+upbgjEBvrU1jxeyUQOKAlcfKcfQ
V4ZQxtZBZkbruWl3wu8Mr5uanI64hI4HGhkzTQ+uyiwKT2SEN2dsyFqenQeH+NjabzW2de371ARf
hfgO4vm3Lt01SfGPjRaRBDu/MqEN+Sgh2e+r6d1p1d5wqbYJ5oGMl5D/46TuumPWmi93qBuBi60q
I/TqGIkjjerZTPNXJvDM2I2PrK8I4Q7wwLYm2QTrzK2uio00eroTKSCMolvtPoWHLyeMYIGLXrwI
iV4eEROYSDbNRcKFlakc/Dc4koDrh/INYeQeV/1TwTvdoqajIsTnYnKb50o9Nk74UvsxWZjlV4gm
c27eiU67xTK7o6w42REKVQKwJmPcjFl5FeQv4LcIiMYViQB8lbzUoXvPDvwlwC68rBxFiOJSNW+u
tdiX0INmKb+v9feZrt3j4/xNTe23r8Dq9OmxKwmdmtWDkAk7HPHp2Ei0jfYMCk8nCE4l6pORwjZy
5Wm27E/NjL6mPD02BgPEodqPpfiUtjfM2NtD8xxnyU1vy2/WLIxwzHs/q/fEXB/0hCA0eqlSpK8V
8Ejh7NM+edGUBK3XJne29tGl5SPwgEM9tfQetjfl3cWcR3oI49Bw/81E2ihp7dISQyJUl1MB3ZS2
7S5Jqr3jNxRhd+3AUlPr+NxpJgKoNjjgxPLaJnq2MSYAXNxNA8uUQbvJoX3jwf6J+Rr309oYJUiT
GnVic8yT5NbME2PR5GY34YPj1AfN0c5ECI2Y95orzLRTPpc7Eo6vgEI+DFvbTn69JwqReO/guS+C
oyJrdqh4YpXhvebGr82f1MptUh6YzqTwf1JEw7JOdoGFhQ5VQD6jgp8ZV1g+AzHGhOsKdS3OkLVL
4blSkXNfw/RaYX++1lV59X3nVPaB1zmggsaS3A9TP///Eu8/ZnVRPP0HBR4rv7D7zP8bV+e13DiS
bdEvwgSAhH0lQU+KEiXKvSBkquBNwgNff1f2nYlr5qGjYzo6uiRRQOY5a6/9/70Z/Dv/9mY4nOBs
m1onw7NsVxf8k/GPUnWZ+r9wdFGV5xg2ggzH5jD0b1OX7fwLKwYSLy7zumNy5vvPwU78y+MsyFFR
nfscwZnvP5ayfx+v/tur9j/atf993BL87/8cWZQ2wxAOhxUGVWQEfeP/Hbg8w+jMLm6JUdM0tc5e
07j9chDH4syxnjnonMOKeQeIhV5lXypCM2U80s0J3oUJC1MCuzkW1p491YvyBCWixii9nLXKx6Sj
AjnOH8/lrCBUfrlmS6vKmiGVO/fVYy9DSpWZDYxm4/4spXeoKpceeCaV40ORkOju5cWa3DVGhKdB
ED7RvcAYLZgP62Yvj3156rlnL2ZzLkX5Eo/evhpb7ulWfRzq+Ry5Az0dCthHCivFB8EX6rMNcNJc
vEt0gSY1W+BI1MJ9YWx8aJoW+1YIYNsykGuDilNR5CYSpemVnq+thDnIYDA7/9e90pG0jUguVXz5
Ok/m+DZU/q3DGoZl/JA5xdotOSPL6IGc56rjfesN1euyrdFghPhMnQVKndmAbAX52/TQzxyuhwSl
VxhoFj6IluprhxMNKyIKoR4lEFcZHWejeyp5Ng6s7trS2abJ+C0G/SVubYZ92UG+GoB+DOrGbE2l
C4nKnq2uOHs0WlI3+cRZuuHWWzw2Kf7hkgW5mXcPmD+LKA36Ag+4lfHmZcFfZe2tNsMtH98PM+62
6AaJ1HLZzxMiA4ZY10xAs3wBjGEIFlovbv6R8ampyftVzMUYl8GV231QpeEq9ZgM6BYvkdxeW2xP
bT9/yrDyhzmRdJIZFzsf2T9ztBOj+1vZlNMVyV3wVSykwCMkD8ym+/QttJaz45H7HnhJNskal8c6
afqXzvE2jPLWiGe/KybK9JEy2Seu0vqavvEXH9QmVzDYkarKR+quDqJJkQTz9ljeEjt8sDlBsgvJ
DP/qNjXL3+ZpYCdvhx2iZfuos4KfSbUSQjul4quxi53MKa7tv1hJf6ZTKVbmQFja0ChtYkuRQP5L
EDUCHrukso9xerNHkpRagoFWO+kienAN/VxR7MIUGRuFtV0GG7cS2ZfFpX/KT7tL19nPbKlWlRm+
DPgrShSQeB2IN3NyyuTOmminkfPzLM9xSJy6J/5Rc/kviQx0S7Ty64jixW9WmOuypWxrcTncaOk1
Fne/9e5WPh+li066HIpbbPb3llDlmJwkhTcF7cRV4Rz8pMR9AV2dAbyyPk3z5iu22W247aPLrKid
f/Tc+bUTdw1Ax8APwwsd5u8FNT2c+FjQpq62HWnCw69GGt4Ewp5pZFqLqLlPDJDXfSgOaHR1b75X
1LQKl16GtgtXLT9ZHfW0NbdHo3OvrT09hVnJbpXuxQZopm3s96qQe2+MDpob7U0Dj2CXfJr1a0uU
v3HSTVF0r5jv43XN+iatme3qr86igbRdM3oUtQXSUPsTcymTrG4r8Mk+NfAFAYCmewomb75hQlzQ
fMzt41vvl49OhSgp4YkdxvCMpgqI7Jz07HCxQ+fOtYTXsjyynY4JWvlG0GQWc+f+N6kZVTXRnpXO
T+nYuHojuuUsXZUuRS++aL6SnIAanv4Hq6p/JIZm1znR0QHPA6CO3mg/50yih97+WPCMJR0rGaHH
m0EgEUxnCkiL+IXzDLGvnMNMyU3Gi567sDxK+cv54WBm7UW3OuwFR7bGb22WPfmyvbkjBpPSHVCc
4R/Lqq01IUijmJi6HdKt9XOW1vcZSaHKG4o03w0jesEmvmVi4heXbKsSlnf+vhEbqxi+LLBCwFrs
JoJkTvIkejcQw7zWdZa+YXwWVY4CrF55uIImNn8TUdQAYl80ZeDQ/h0YjfgtPX4NskXqDK85M+kS
cl0DjIomopwYBnxGgvK7jH79AYkeLGzLL8L8Uo4vHRbCcJg2miI5q2ULA3ySRnnU7QK43WevET+N
WF1WhfQXFBAnCl+IoQMO4WMo16Y9A/O/6569LtNPKuBWNivzGAp/Fiw8UP0VlKvQXo19qF+NC0Eq
QhqOXZ+7Sf8w05kpbG2/u652lh0NjW1znDrzuRmWfpcyN8VsR//N/JeSj4e24sWwsBSij8vc4bOd
A4uPshsrTDJ21tQ8gyK21EVx5i3ooI3p99G53s7mfuTJ5gPXEE3s4SflbOxizB2GklK61k0Q74uK
5CGihgtd5laE6PDcqfkQXvWXgtc/kVu8p2P5JyShOWZod7pMPutzu6Anyj+Npj6CJ4SDuIU4sdHd
s65pUHpgZt92cfdVRfLbNz0jcKNhbyXsjxO+x7WXHJYxVve+D8HOm1vmSe/ioEu13VjwB/bj++ga
O6a1fKPFrfF0Ogzbvz3SCE8vsLu8ZOSUKBor7JUMWWLoUFS6ll4SfOCVjH/6Fqdi3rBkmL+L8aPu
HFoLqcqOiHYzsh/DeCMn7u2tTF8ynPaVUb6OBDyZoQ9osHkMHav0uhBpJ+gw0SWhfcGx+OQR4nw5
0Fu4G8vsOaIHDjPLT6nSTBFlIJWnnTm/898ZCbyRZ0linJx1c7TdiABgs3enhdwtNr5Czze1nG+S
iDYhTCLs5hcJk7NpDW8sRR407JyMUKpXLTdOupeeZkLgVgEgayQB8qItD1OKioQgfGJ8C8fAoyFt
FsOkZm3QzU5ChrWd62L9dPaONR0jQSdU7UA4zD7bKmk/J+RdvLI60pz84g/5tdHFfjDplHAbwuCF
e4ZMDoaGxe4CQG2FxDQ6muy9p8Bxlz+R5h3L4SlLD5PpEvVlOSabk1M0fH5p5quTfGILyvo60/MX
9SB3x2ezt0iK2mZQp/bKSOM/XtQeACoDd4TCHW9VGL7CAQR6ODwYRA07ycc45fa1WirzYoBR+YV/
Ts3iQ+trEtbiRWT9Z+xnZNtKmEH1mIy15M5Me01mFH1AwHmWcwSGD7iikABU6d8hA+HBWuTXlBv5
OLD+OF69S7xkbXV/DPKOFkrL+cvFBzAvDW+uHHI4RFegL1d2QVerbs7wwXt4ML6aMn2d7Ggbe5DX
9XLQaMf273LO7jZrYAczRMMuph9CPuUaoyE+9BJIkG/Gkr1Ix3zoi/RuoTpYbPNE2dVTzYuk1UB6
c3qtiuyYHOfoWevoxkr2luPfJOkdLadTLpoj9i/2OqkegaU+rBxlLH3DW4ejlNsUVzqzP9qI5bMX
/8Zd2x78tN54veuvLQ+x84h2utB50FTfNQQSABWWUMrkHF7DdgFJFrY7iP9NZdef/Gpw3by7wv5G
lU/Gh/2MxsIHYe8LcJiEspaoBQpytPyxeIvmtDX12hGo4+7X8u50znQblu4YZ1SoipLrPpndjYDH
KQ3Orgsd1MhdkpUkuIX/alsWSbRyayYfugQiZj5Qg5HlzkPBD/xgMrdgZbxzF7Z5pcK1KaWl+k+E
bxYdapbRB3Nl4DzwopcckKUhA6aH1a3PaQAJK7GjdfBSIlDNFwwIZcIAKKD7R1kAnXpD3gH/DFvN
HlxKTulPWIbfWWRTiopyIWm145hT7YgddZ16A3HWNemlaRW68pn2NnKGRKzWRVKuW8PYlbZ5mFCm
iDohVqhRDmJSnGaYIAuwVyUkT/hoMKf17hVR86Do3K2X9X+Qc61BkOQ0X+A3+LUHXzV9XLfR04zD
wmOWlIq/ktdNmHPsG/1Nu7Amq6V7sHnmMPA1f+x5VB7gpmRaBL0up50Rt+wlGe3E2al7d/vyBiNw
zAv7lnDmNZv4xfXSMzU2JBMwVrg/A6YKN7xrfXXMRyC7qdUOmUlCixeaYKfE9HWKQpaU6II7pi6L
l63qWSC5By3PRrKPKoXdQXOI4T0UzEe5Zmk0juNKwleVDMkJNRe+kJpDKbiv3sl9VyB+aobuqNUo
SXXEEuQ7OJTPxzIh5A42WJCTdNlR16G3VZH8EKigm9i5++9GR8uh/8OKiyKrzSId3kde95qhA9Im
BjAxLlKdbvtmo7m8zGIUvm0R3WN92S9YcObwhueJEQoTvyeTtgviFQkZ4eG9jwmSVkgavOwje4ri
ag6qMHuqB9IXqZG+WP6itC0jY0wvfXEblxy7RSeMyWe5DfyuP8qm5ICCguRoG99Lae/JDLq7aaIy
e341l+pAi3K/wVd7o9+NYz4kL5dcU8i/ls5KxdvTboEawD0iaHCXZO1gsY/MQ+fHByt77iDecehB
cw4tZUHE6yFFO5FdPWicoah3eUoEQiezmXE77rYx3BNWHgwWTvSUF8uhJdLLGvCgQ+jwO+i67CXO
VAisyKDsFtd4sJrXlvyo/2e2+QWAR/g7DukRkvYU8oFbzJi4QAFTfJbDpWo7VMCq+lzpw+KNbr81
OT80jrM9W3ts/IEtcMLyiB6wXcws7O25XI/DC0kz1/nOXf3osgiO++h5JtRNWfra6ud9bXA4yIet
O9gBjUszSETNeBlNE846xHnZ/BCJ7hZ6zXPIV9CzV7eyjOHoiZIdIJYqsLtXLtH4NhpA+18E57vQ
rc9yAqOb4rNj43+JcmPAXEO/lkPbnpQcwNiAhPkQMLK8lFq/459mvwktgUg1VOvIN4tcUQ6Mngft
KdJjVC3Lobb1jLN+iAOaRNVY/rp2x6thPBXSuU5CfBa1fx2n4uh25Uth4yFdGBrblfwwWvdMfdR6
iXArQsVcZ8HK1ilGXoMk3fkRUlSPdWQbL8PZpkKe/QU1ueKRtTLtq7a46sha9L4KA3f5rdFsONJ9
YU6E1ElPPqFxGYmOl94nPGBOt36y8lMxdN/Ao/y4C+a2XRzxMsg9cg+068D6OT3J+04Qy6NmWzM4
2XbWT6qW8XF9yK3mhWKrwLIXnRM/zp1Zvg21/uEkaSA7KzBY/PjMwD1N7JM24QIrtznVpgZtWFVu
PTvGdKCYlj3HRg+7KyT1ycg51FJk2Q3de8G0wybLv6LP9CcVdmA24gMf6d5cBmaqehKQgbnJouMo
0VzymIdQMnVPVbmgNKu6U+gTTVfipI5O8XCmt5DhOS6jR4bDPBc4DIICZe9jbL5gSOfIoznFzoJ9
Ie6FiB35IfPxI/MBOn/b8O4P1q6exn0U61RS0AoUd8dlIsPreCI6NczMV9LTHwfPoUdc1bL0qPFi
UuTkQ68C+d2UY7cqkRnC1ZdpftT93OCIdmqr9Nsc3eeZswbz/U2b+9gGufgneXGx2P6sXGLsNi3q
+o7YImfpRTy4S0+CFMCp9NllZltryettVmS70RX3qPp1UNsLH00LKZE4DvnX60+jnYOamAk6gZ0z
8sYiYcDxEfH8/AuEHdSVB6x4brovjQ6X0dFufkMRWe68povH55hpWMwGDrabkiphfKcZNlEI5zXv
fogTSjliZneT/dNOXQO+igjNLPoXvyXnJMxDL3hC6JZxYVv3RZCi5jDSNeRunswYNFFs4s66tH0S
GPFr3cwB/OPGs947WJJVwT0nScIzLEdCozcNY6lPjSdXAIc8ope/1+Fnrb9VGQnkLCmfp8ykC68K
Kn9a046Tw5brHD116DOe1vZ2CI+eiMEcIywoSWGYK6u/41HPNvZAlsnmAihtyEGb3ElObLqVoJst
sQnTOcIJJUHGdUI3qgNdAe+0uF2b8E3jhMNlXLtn8ehvk7o952H4F1SMiYXWk1fDksz8Lltuwox/
PL3/49VszGRqAVqnGbQWz626LdeaS2q7cnFI1HO4WuLlb9ZEDPrEua8feS7jGHwsPBr5pIZdU9VO
cp1murp4IshGNruufOwTh2fx/MX8dmPw5U18IjnNuneoye+cqj1hrkSRHDOs/WW2Fa527Xq63Ib4
ktnei5XmDwVRCsS3v2nC5dfjVANXSXI6BVLs9eE02QnjudRmPCm7PfZtlJ7xMZHclToiEYsNVNm8
8SO+aEwf8mEIEo/us6w6cabzkCYQDN2hUNuGbLlNeCaKcte9M29s+0KqJeV19LgsF7IrHCNkMMeq
hvkn4/mfxs0VgIDHGmkmbphK4A+DrhvPTGswO/DcsCLMDiMbOfaqsr5NMFldGDHn41WYsfnMGWqQ
dGFfWZfnIgWYKq50mx7N3PoDRQg+wNmXyBSp+yy7hMyUTeqzRMuwt454rstiWBfesq0m8Ud6K9SA
lDK9e1m4WyjmZpF0cPlPZojIRvSD3Dyeu+4wYt2hfoODS7uh8XGfPSQLn4dN7FzYjV67rGaZNioD
Dtmy9FC1Yq9zVpTausZ3p9WojO7DKNA3Fps+9TmubIaKdTNWCcrt3C1w0bAQVWExO8Yc+etNme0T
NrfTEgbdNAZ+a65ruhzGJF31fbs2GKNpQPVtDNdGsrGnoX5CClCa7WakOHqK+t3SrI3IhuuYg1ad
RBhcifrZqKjHtDZyRFKi7wa93GD7kEwkeKPtREI8hNbKGVEaYVsA7TsOOz6QezvUTpHusDmbAQBo
li3G3aw/TvpTz38WKUtGSGlimMuxPaCVj5/dhNf2O0yJY5TA/aN3rYdT6GHQbrdz0nLE+O6S4pA7
RL2XpLhIJLpTa95j2rjaUl44nS9kWOsB/9ZA0BOKne/ARgcMZGW3y8l5mA6/Rv6EqptYo/jblu2G
vqIWbX9UuhuuGEFJ8jSK77rhPvvoyjT2/X1zGwXmYhcLJQ+TIvb3efYu+wMxc6583ZZwjZUgl/y2
lgetu8s+uzDqglN+hGTdSVzenbO8kOxhNz+uRrIUOjYXiydztjeHZC30/KP0qqM5fRbN7OyMCEBl
YO5d5gJPq3WpSmY6C22TDTyYKx6Rbj+EmTiHYxiEjTZB3GVglbowadF1HwwTqWAl2w/DSR4sqZvB
1PM4qufsx3J55Ud1BaO98GEvI5bOrBIZdTUcxhA7UNPZhpuoj+pjOzOg0FgA1aSr3Dh8ncP+a4jJ
whazDwzq5McCIyjDTS57YfEzOgl3H4fDNxoTUg7zfijA3qQ/O2eu6Tj4qFF0ui1NkoQVybCyNVpm
I0hrOl/s5VZWIVxiaG2mn4JMsT8NyGs/SRBgESy2NAluo45Sx6XdTsOH1l08yiVoDN3RcLrJWJUI
dy+6typ2tkt9xLQH4Tc4VKQkTAo8fH1rAEke5Benu3mfCVWhsXeIuQkNLRqlhC5Kt0mZKbDg0qLd
slSByWQpzZ/0qNj5hgyUXQQ3W1Ybm6juAgxh68Fwt/o4H8hdMdUsrmVEGsDMkZ5tRvZTNkBo5uED
SdnfLxBd69IFeykERH6jyQsR2O6cDhoWY028ek57G8aRS0ZjIGdU/iGXrLKS1XNkHzdUK6S4JQgH
NHzEDQNmTyh6D6kIV0dF9OWK7RNAfu7k0CqluL9QEYCNYgE5X2E/lroRhJK8va+YwU7Rg47iCGdF
FHrpow1gaCvSsAI59BR72AIhQo8odYviEhWhWN17xSsOilwkzvUygjKSD4mCWdGNnuIcB0U8JqCP
s2IghaIhC7BIT/GRRILyJ7qyJkVOInX9BqOBpVRUZSieqQA82IVr/6nBLlPFX7qAmDFApmcFseIz
IeQjvmMwmz3wplAUZ6N4TkORndDEX5NiPTWgT/8f+lNxoITpoWhMBFiNokS18ImkMo9FxY/i0/gs
FFE6KLbUU5RpDG7qgJ36ij9NFIlKpfq4FopOXW6zYlV7Ra0K8FUbjJWTtLLMkLvpHBjXHgyaBejO
Bn4NgWCZRijJuvnWt8uGs34bNIqYhV9nM5cXqxKYNlFUbaf4WsLMIDTt+EJ6E+MjEINbbhMk2YrM
dUF0fcXqSsj9RtG7BRgvIZijobjeWBG+JNGyS6aoX6n432X4sUyfHHZLKdLS/YYeZnQ9xdtd0mbd
kbEPO87rWXxPFF3sKs6YDEEOPcW72hzFFe4n3o4zKfWueY4VpywUsUxFBDmaLDmmYYTK2//VRc1B
rC7gnLMmCXRnuBVWaTOmhIZ2wKJjxUebipSeQKZxi7mUmqo3tuKpLUVW0xXtU5kEbW2nL5qiryHu
kfujhQNuPDV6deH7M/M4iYx11UM3VIrjNhXRPSq221eUd8qPuytoh4f+9hQHLhURPik2vAcSNxQt
LhU3ngKQT4okd8ctU0c7IHX9J1SsuaGocwVEcZ1tFY3eKi7dBVBP2HvyFHtaFLnuQZqE/7Dsimpn
K+WvU0W6TwperxlcbksweKSbNOopMj4E/VakfNXDzGNFo4Jv+hsv5wSk3lRsfeFMw6pueJCkM0pa
ReAXisV3gPLNeB4Odbmr9dblswe3byqCfwbllwrpB+1P1GGp0fqg5XO8WTg2azo5gLqDSVHJAKtr
5aq3OKrw6OUm+BUVOkEelSeoVbJAJ2IwOVBvDt/IdeK6IeeDH23hglwsWKZoNZ3x4npIEfjy8B7p
AombzDymKBxuqXw7MBf/9mXx2TjhOfI7ujdFe02leWt6NTNFZVzF9MakKdLIyuk2hc/QSqhMRQOl
Vc1FSasGpNw8FgRqm+lAu8C0I6K2ju3xyfCEcSEUZH/a+NoeG7rFmPUuy9Yvg0SlO6TKefQEPhaV
/ECgtyO9zM1KpUIa4iGuyomEKjEyq+xIT4hEqDRJzcYae4TBbOuMHa5fWwUf+GGKH5LBF4+zoeFf
rxEPjfztCoWTT/fYiMKTuRLi2biA2pzJXY9Ada21Jb/W0mhM/iVTSZhKZWJalY6J8Ny2DMeILfP2
7Bf4ALGgvlOpGlPla0T37PJ1CJW7ARhhK/w2qTzOQDDHUAkdXWV1XJXaUQ8BX+V49PAn/yfXQ8DH
UUmfhMiPQ0ZnmPRAS0hEdpiIAi0lZe2aFD6pxJCrskOFShEJlSeSTb4hEFgEPoIuJvtvpX6o+dZe
DR8xnt/dM6JJmcoomY3+JdORBUyYVFu0hJnPoKafxaYm4ESj94Z5m362XmaVf/IIQpncsg8eNuDY
aj34rcXajJpGTLF1aBOm+NLm4b0mBI6CSoWtonlxn7pw+Dv75Eo7v4lWpjS5cBDQGlVSq6Y2ViW3
apXhclWaqx3JdS0q4RX+k/Ui9JWq9JdNDKzL3nWVCutVPgxMrqf7ksxYodJjROzPdFe+SAIYpJbt
fbcsJFW6Ntp46QggOA4j+3OylzbC2Eal1Wr1F8ehn3QQw9/aae+Qn8520LVkX/imsZ0ngh98Lm5Z
PAMIos8PjSLdlzoQr61yco1KzDU4oFWCLq/J0lGY1a3ouGhPukraOSpzl6n0XUYMr1Z5PF8l88gb
0/esTwyWVW6PCtSAix2lUUT6epXtc1XKr1Z5P64wm97jmeb3TJPjpGe5YroPs8H+MrQRmlg2dMMw
/UEddI29+pxOFYuspiRl2GA4CVVDKqgp/IqnxC2JV51GqEOVU8QknG4IZQD/qBRjTpyRrrAZOOKT
2qnuVGnF15QcvG5xAkZg7DOHp5BgZK0SkvhX6l2sUpOeyk/25VkCeKob3K4kYDn/k7Qkcmmp7GU0
kcLsVR5z0Elm5kQ0F5XVTI0vR2U3M0KcfFhOvjS9jUO801E5z5RED6qHEslBAZPicC2yFG9q11SQ
h9NDz2DoOtvR1VEZUvlPmlTlSg2VMC066W4k06CNkXD+LXteOn78kqlkaqgyqrFKq2YqtzqoBGum
sqxch3FCEm/1Vc7VIPBKFyr5SZ93lajUQ3BZj3PB5Nujri8b2Y8Vdi7Q/DDi8lIeLolFOVGWgsTo
3cAQdwIB93lMpOcRZmwz1Lg+a5lSjAE3mi485+e1UXvmJrcTrGBdRKqX4zyCtdS9WLW/HbuIBJj5
PKgscKZSwTwfm2NXnmaNUPwATyvVhGPCYj4PXv+cCwc6GHGOXXevxvQZN4n9pI9vfoyO2msbBCGU
LhS5fTD8eNzlyVxwdSbFbBJn1lSumVPmmi7hs60Sz3zdPGl7UtBe79NwoXUQ96CZu85oCJH5aJF9
fSEqPEwwUZrDR6HLNzHt8CtNJa5nlb1uF5xseXuOAbxWYCnWzvW4lrOEvc+edUkXfovyAXQIEdgL
Mj0VhMqXoxF1Hw3d6Oto4OxSwHUwJ68P1lAxS8xpo8mx5FBGsYGc8Z8M9DrqBIY9pMI0ZEyJ9Snh
vrBjeHc8DQ886DPebrQ4VKNxFg18yVBLZvQp6oJ+/jAItAvDfatUwr1s5muvAHmsgvcuGd9txEwI
/VS1es33OnWYR00qNe+q/HypkvQTkfqaaH2pMvbooQJpx7ze2zIlpmiio7V5yHbD1sOdDrjG1sgJ
4iq+GYkbB5mC9vhwE9kiMOfk+A7wNvQRf8kZ6XapW7Neluu2SAhrcWkKKgu935Aa7wMj+4NN+fY6
Cn+mEod6jkc069/y2PiLDd6Ye3dtVzmuSKe4LXOWME1hqDTNA/cFXvls1GkRcQ5m7+qnPMfAxsv9
wrQgytx3htyAQgNqyFBU1WU0OMwg5MD7oxjkaoGtzbc99xnGbcYNsTYYQMKfuoYSw6LOOzXW/CWY
2UrDIJXOicN+fMr0Zyeu6wfHaudLLE+zVHx0ZCLOmSrzKZ75C48F7nzZl1+28iTJx9zRKDz4RshT
GDUUoJMZXkeDUW5D9cMXBkt+0WONZp9BNWTJLNzzZ3R3VYlpVdgCh9Bch+AxhUlRlxkGecTiyM/d
+ExD0b//7n/+Py5I02kCQOEbdnZZafODbPdiJqjPQ5HrGHGK+TQZvCt02lkYxvHBj8xxO4hx3jjJ
ZBwMSBytha/SB/3itFa51pPGoBMiKKbJ2vSW0ZzRx32VzRJuqNhIDxAyOluES6en6U1nEd2iUdaw
XHAQpsBCSHs6tE6yzghToIQ1ajRR1HJ03t2fBD8KztdFi6wAMTA5/YBSTqR9GTqwcKCdy6iM+5LO
ksm1+6nu+DsrAYF0Iio4ojbiD7asZ8Lvl8JrOGv3A5mCkCxCJZZjLSfj2OH3seJuOuqGJPDtPTVi
8h96sihU5nBxsPykPhrOtPHNtH+qneHcJiV7T52tNsZO8r7mxAcpXKYz5XPXiFWT5hmXIRPaZej0
VWVztGAjtmtKq3lqBnkYCFgAFpRaUBues4vw2zPT8BaAOMvyom1dDIel6QLHrIA1GL2uasiVVdQm
Pbs5zIbSQ8RVCBsvLrrvY2o1dA8YZuDZfLFI44aVwOJOj1bobTRzxnwaZt1Wy9BgkGuyEK2Xe+nl
nxmly/t4bpy9OdN6Op6XJLROU5H67Fncc93p+6kKU9QTB2FLzuKt/mX2v6ZPpifz9JE5jOSoHYdP
2VLZW472MTpFZT+MR5u1eP2qka0AlATJJR1g7DIOEathkPIpZDbBcfMVbcZ4aOLmdaLEd9+qulin
nSSjl/7TazkNRDG6jXavy9Z9LXK9vPQ6v8U+KZC5jJJbOT3JMqLIJY20s4nbr2b9xD7BvlmIY4OK
WiDVU9oz9iqYqDHMxsZP6QEnzHS52KT6nQJyss+dJ9tYevrgwBC0Iae+KqzflzH5g9soqAzuxSYC
Lzww3Csb8SNcnrVyTN4M2lotoX1rrfM6MvMjVp5d5kz78TXxuPh1to+JRHIwt58tlcTwxo2NFozt
Fts0pjJrX44G60ztr+w6JemhDjRrmxXn/zwL+ZB3uCb+6dI2Z6zTjiM2Go/ctRboSd4f2XTKtWsV
uFFi3q7R3q+mZOsvoK9xFH1FltxaviB92RQY6TOXrIXuvPh5fdZ96npScGQCwTwwWxI7Xt0BFAOi
JAttpPN7XTQEYBZmUeLAqTuNREOMs7Q2FsN7TApsOZNaQ1PQftmDGYR96wdFCYBYQmWu0nBE8dCo
9Q63lTKs88Dmx9BY7oLegA28tKbtgHScmnlit8J9SuPpBqU9rnWg7hq0YW6uE0yuUD8YZ1nTCLUa
TZc1F+9eWYbKkPMa5vqVyNWmTfvH2YqZ6S7ktmKzeOeO/NMKiszMaXyLWkqY6qX6jdPRZXPJ1SMu
r0bS61fKYScvSB2oglSAZzulh7hMtOBGK65XM16vBljMEAGjy3HLQW6iSHhYxY6BVEzW9FJ52paI
Cu9/czBWKDC9bew4r16YkJDtUWbEMxOWYbGoYeepyGSJ9iRaYHlzX8di9J79DvkGap+dZqCgSY2r
m/sMrgoK7EbWfgPXH6fMSPRG06MV+ey1jPToOtmhzJoPfkw1CCKoUx07mzmxaT+1x73My2cyWNTA
JH67AQOHrWmmft00Iy6LGKJiUlu2kkoTLVFTMoZVXuNSu6KKXyq/pMIv3jclVSRYqyXWe3Nnjia2
K7PG5GXzGI616mj3ALqyYa+hRTEUGFW6eR/jD+XyHYjksUzskYmo8dryCTR7bM6thZEprEpE33DE
fZb/aTI5Ywq3lx2O5oD5O47d9Funt3UTxdnnwJ+f5US6gU4gWqIl1wjGstLwhwWe2zLfHvKD5+XG
zjMpDIhkhpS7qfd1WDH38+oLQnnFqJtrvTSnID7GCZv/XI4g0PjD+R1zruXI11Oy7F+ZJZcg4J4x
iPPO3dVjdPOthxk09eaKHu/pkp/54saV0TcxwcOhumRUnWHQxQkiOPx6aUYOiGKVag7lA2gUQF16
HlLdfRwX1jqYymxcCAX7XSwlRl1Ph1LTuSW60kZnOGzMJXOe+aVYTZ7mE3Rz+QiWsHmaj0yZJXOm
+TuNp7a7NN7O6gWwJ1/MtSWQ08xvyCZrusiQDaLHi7d0/CovEHrWRJcHYZnzIy3RVpNn54aNcMbL
6tdm1NR6rbNe+mzPQrEr3SvONR7t8t4hc0sXjGAftcZxmvVaOGtrgTm/eTZSjkc8SzUqkJgFSxdD
v5/hQvxqwi8KgeLFxELgBR73f83/G+aAVdPG9QdkmgvH22NWOEFHMd3Iz0O4f8Pm5gmqEKs/2L1W
WUFcPqS0gR8Y3wzPrw4TCc6ybY9tlG7jwjo5OL+8ITsWRo+oM1nLuD089RXv/9zdtnzhQ8gGpYIU
3YIXOJDZ+fzSVdZady6FKzY+hD8dE1cL7iP5+C/yzmM5ci27oj8kdMDjYpow6Q2TTLoJgqYK3nt8
vRZaPZAJDTTW5EWbeiwyCdx7zN5rq3rtGXSXqIyIw1M/LRXH+qryTmmS9OrRhmg6EukiDPlGDshr
SPwZwgQCFArjR5mZJnbpt6Q1h1AM7yYqgoVpfDJEv0XSQzu+DV15Dclcjyd5vyDmzdPy2bSZrxrN
n6HZ5c1rmv3I5Yl0hA0hfc1wHCpSSWzttbLMGpYM+6IivCnwjuyIPTiknAL1CVFFWYLsGUWyxpJM
vJV9uEv7ACuZTixzepLn1J1TLKa1cPgmJc2NemnTDmu44LuFEKZN0cuMmduQsWmLP2Nc38Ksp+mK
N5Ws7LS4PTAHOOC5OXcRK09pm4/leTVR6OwyYhhevC+AfWysDaiOwFWiS7i0lKNT8lS074X1vcid
pwJsByRKMFGsBpuIkaFiBs9pwwC4I4pbiHDPNPLWZtVB18F9PWcTRX9trEtrg4kh0WRyF+96vHYL
Wb+OnJifneiOnD3qYcylSxHhDwkERUQv5av4azfZqK3aBX6JACGvsr+oZQnphCl+tUzlg9NdGj7I
4CeZRXTHKnMhfkfTrp2qfJs1R8Zsk+XGitfUhmPVyKDD868A4bfUvRuUUBWVmxqdTR0sVEWKV7zu
THIfAhAsdUJITB9Un5+Z+udUIHRWW2AoTDlm1sluLxfvoZR9jcV800bZGdeyhFZZbbNvqU+w42Wn
pLV3ucKLNaB5xU83UKGGBLKobTQ5dowAKdZ3o2QJFqWcOOwCj8iHeop1OEWIhrB9IAkgVIYrIrSf
uroCWLKgwu4IBmuMcU9kpVeK8ABdbwt24sqU1s9QgRn5fGuD6FO254ewerjN6JdGQ3WmpjlHhKi0
gnJPZQ4GxmoHVJ5NYbivxtqpdOlNstu/So5gVINAmjL9RCy5qluaemfXumeiwFLjFnhj4pmGhG6V
HUeq79qWM6bH2QvR+Fg20r4YCgAq9LdYE6TykZsH5rfHDjpk3of7wogphlnZ9ml3i6mA88F61Qrq
XDuAr05QUtfo7+n8k5CnCoVrb6isFzUyO5SXoBmPso4wd5Y+0ilnKGiBvQrv9KDvBEOBDwZsu5Wj
5ITcETNq6RL55U2SBKcTsasAWz8D8zIKJ01MLO5UkUM3XGRuR0cQe1SVX93E1qCr5vUmVxzRxu//
ycn3L7/cf/bHKfr/cMfpqKdIlDaEpmEfWf//n687xjXgBcq/lVmizivtzWUrNe2y5BFCTnXrALFW
Kd3TNAbJyC+f0a8dCFxr/VmrLGIibZ54eY7df347/6c88v9fdA0du+L/ztZ4zsrhK/3vzkv+lX85
L9V/GKZhYpNk8706LPE2/ofzUsGTqVsWjmqE9JotdH6v/3Je6vY/2Jgr+v9wXurWPywMDbKlG6rG
1sH6vzkvwRv+t2dL1U1NNhUb2oUQCnXTf322qiW0lqEBca/C0ds0AVPLkHTbKUnMS6XIL0m5tomp
Oh7qqnGsPFMhb7FuHCwnSjv7oimUmZlASbCUab4zM/0l5k05jf3w3sw1Z7q5kHgwLWKH+Bp7OznB
l1ZDyzLN3ZF3WFCtxaqbCRMeA1+fKTopwEtuyAexaFu56+IXhezA1SnDtFHP0H9Psdhr9VJyuQzl
3rdqMGXsoE5ZxnfQzOPRkIbB6VnsOQXUDa+YscKNk8S/bzLM6dRZ3oFJe7bky5LXMnk8Aay1AV0V
N6vo0VnM9p8u58JLayCZnXLPGAmCCZo5+QXYqIVgUJliMCie9Cx5pWfni2Tkw6md4TR1KFPVdJtl
UgRTPBAgA3+auISO5DgdNHBH+dqIIDvHVU2xzyZvXHXt+TyBdZeUZwOj6Jx2H2HS/6Kq/Rtq5U+v
5V6dVufAjnZsJH2cLGeG3XcUr8csgn9vlw9ryHHJCPGK3OxRtRZqnf5H6xA0z5FC1klneHPDuLNK
WRfMN2TixB9yQtK6vZNpCiKi6vgNIT4J65+pE/d8dBFgYOpG7hJPMXcxC86NEgxeoKgckxB40cVN
RXoXen9V9fnRF6E/Vq+dxLSyz4LrIErUm4IO3/qAXps6BulCEMvw5BpDgQgeQAUM9c80WEw0G9Uz
mM5DrFnQ4eNVpFrpfyCNo1ySpIMyRM9plLEInCdoCRM+P2FKii9A3BKZgGI+JaImp2Vxc8LPNlGw
mk8Lc9vgsmWYEBxG9nM7lfAf0k10ifqIDG+QXzn78dCtpf7FWObuVW+6j4WYKstonuJQec5CEiIX
iXKyyRyL43+TqeCAZwEZJgCIB0KOqn7Jj2nBiiUMWQZ2w6S4sz417Flg1MTrlAKo8YN+lh2t0cX+
EI4/cNvaQ1gzMMgi2iw6PhfnyXsJ+nMeBebPjk4SEWmo5GQcx/RdJu2aXUOOm0nyDghFmoW9Uj8q
eOktF2qtkCdGbYFUA1vIBP0zyygeZGbREDKXjVaKT5FYAuL2zBUsa35RdLZPBjqNg2reg0bxlAbl
e4hfbFOm6QO8Je6VvFkByeEV4jvff0iZAb2dbIWcwUAu781lxBgWZH8iy3yi6ydErI1+RVmGuzFp
rgVeZILBV8MLWyQGK4i34Me2FSMgaeT3WrMHYPPOAxHp2cD1NfmJ3sNH5Y9g9UBBG7OrMUygFglm
xI3eVR91oiZONte7jA0jPs5+7QQwjWSyybODoiaaHuzGfwdygxB3kTZpCIZk/NZu/EF+J2nwhSkc
H1TAcH9WzT843NZYoC/WWWj9KpIDqim7yipRWJqkRX6pWvC1GpWtvp46Sf7WlMiPjYa6NH+fJpio
fU/jDOKV41Rqd0o6T7vQQhNvtt9MqHtsnfl4YA/2pdBGelaErxib1HZRLQ3TDj9Pj4F7JpGZ+CQK
aIhw2Coq4mhSDS5robKYFhniWh9B0+hRpDOMLG7KMrARkOD+L5iCZq0TW9PKOpIRGtqpjlRkai6d
WulsWSbIVWZJdnMmxA+CHIeoPs8HNY6QH8zFcxJ6HQwfTgGVjz8uEZX0PLK10tRbs4Mb0fIoxXpu
0klGq5iUXqkcEGWuOVj8Pi+kNOAUmW03VhIm9QouixqXL8MHEvUE8ZuEYBbSCHc6wBk9fsojmNCa
8VrVgTmWCV3NlVjd44ooV/c/rYkm7ukcR9e6JYS2EvYA7weNQaD1cH5kKHFFitGev6wOcWKPCgbx
jI2bHH8kdTtsYOkjqJr5H3eMwexdZaQ/2qKf8op3MlYjHYVei3EdDqZWwkuW82K4IdFB8ZCAhmRf
KG+0aN3TkZUumre2adwEgs3UZdg78Pe4YUq28xijgcjmi1EWt0wUgR/2JEFZCyrLokwDX9uBptM3
NvIF7teQX5WrCQXUHBZ1Q66Z16QXZmlkYEbqdW6TkzoFQA6h/Tf6wFyoXJpLhVAs4VZ1RbXiVKQa
U21dn0ZRYoQuUdHkmKplcU708ZfVWp6QMxqkEdJKvjq5R4JrN4yuomQNinsXjWm+Oj5x9cgFieWT
8lvOs0GexTrfyHiWigWGkWxFHPwRieRtz1Rajq9xEoBLEVha6Mq5hUlay3sZ8FOYstxO0W82YvqO
+PkbaLzuFI4AzEOSdHNMZKMR/3S0LmqL+LoxI7eYMx1tgexNHcl5RV8BZ1qKbKdXyCOxkCs2dtYi
jlZgAnOuzqxo9mL9TwFHmXGVzrIJeUZlNV/LQmQY+QXbNDS/wk4xfWsVwhBl6QDrgW1eDQzZVmUa
u+5tbhZAn2grhnKQHKMJV5cVoVirEtFsRX1sxjcdNcXTIh4ctSy2a/6ubLDxNOu8q7ppRGQEMaSi
y4fryONrppzGuB/SLaxPIJm2cNUsyL2oahI3zrGu2uh1oLmA2k8pzdx0WHWz3fJXnbMzcikuWtUT
qYXht+MQShSyvGNmq3rTg0Q2W3j8DWbMqgrn41CjXm3heWMrBzO9Zi4IBZsyqZrELJH0I0CqkjNI
ekTS/tKLoy7N+xG8Veww+m4u1jC9MKFXNvzsYGgF4bfmOnIFMpvYvz3ge7fIsRYqTfzdZfJnOeBI
bOCF3uKlPoAZR57eU6K11U8fs0iyGqLFim78LtCbONJMLnHEm9/I069cGzaqNWW+5obBo9sNJLCH
GGCXiLV2VslbcvagkE0pL9ByCRvk/nDrYcWSv4THsBRu31fjmYS12DFQVrdFeJEqHeebir7Ybcqm
wBNlXCsDze/CYyIRs3EGhP+WMSRk68+SOGOtzpjAeJk11ChKf4uK5AuRWui+ovRI+GhnlJKmN8Rq
ghmo+7Ts5ncYkMoH1prNSYLOBqkUuym27XmMnSJWCaKxu8hXC6lzibqZ3MWWSd4aW1T9hJ05UO45
AEOWPrWJ/CIa4RQQN88dcJwC4+9CZwxm9cII6TGFbQ5jiq0RoY+sHeqWK20mshLEQhpzR2n2l1pa
hUusd+mZ1hOhHokTcd/YBllJq6UjNDeNxrQAkt+Tbq6L7fa75fX75AQaeIdfA/s+owxQtE9i0TJE
hLq4UuYmMs1j9Fn3L3gjovmnys+GcS2z23eifyfZl4jex+a25LKjcWzECUt0p+BGIlASqZyx0euv
gTKnbDAOqj9VyCQrIkjZG7PfWt2PCpYhkBWOlvuKSgxxCtJMMAAmIQqQa0+HjvK1SHK+ALjuEFl3
Y92WSABbw/Uckq+W3sFQMT5a9lBEzmx6IZXPO2s09lE6bEeb/Pk1IfVCYrnM1wCRz0/b8Wazw8cQ
m9UIHnscJMcWWOkwA0EehG+otd/V2FmTr26uiSm2XRj1XmziuSBax1Q+CTCcgq0Vfic9B5fyKVnU
ne2TbWSOiumvLL/xjtf2sKuVa41Su6K2n249oqahvtJ6O43JajGY/a7CEJ8/iiFE2QVlifbEzolZ
fht0KtDccEwpuvOb8lnPukWYnvtMYgfdOURn7xr1MjZscYhbSrmZ1+sh3kz5w+qFs1IZhPVerOJu
1toF87DqL7oGynX1HqMA1MzGs4toB/5Gp7zJit7lix1zadiVBvZMAhiKbtnHC0UFRV6E00qgDytk
xUkC2H7SLU6of+bn+q7Cm7/pf4kZrbGw9W7yUyVE7hGkO0KD2oQ9zgEnizxcmUtIkguwXVe1fGLG
uwSBgLv0e6RkeKM4mR6B7aFrpurToMLi6bE3/JOr68RQKvg0mX/f4aBQqmT9tsWnbG7IBJnYcBAo
k5zEU/EOdwCIzShhS76GSKuJL4gp5IptSSK1vBtw/zRuJF8QvJPqmOjIWv1kP5rH1BgIy9wPnNmt
J3LhS9Yev8mmfB0yisjzQPVJtdIh3qv0TUD9Jk/3MrqO81lj3BZbL2VyyEfQCtifC/LH3Ya0ioIP
3zGkMwVBa+IYZS6Pv+4t/+JhaVBbPozqhaO1yfwo84kFqtOd1uyqyMWxwv0OVOSQRcFaKoYdnayv
YZBITz3rHJLqFl8sVzk7LOE2ad1Q3TZc06CA6t8wZjH4J0HHRz49UeEzixs3krDZ00uQsrCPwTC4
XY6j2VFrJ1y8JfIa8vpUGC3eJEgTY0Vwqr/UgyBv6jm7DdeM+e0HB2tsbJj3wupgK0cSEYdEODuB
OBIwZxi7Guiz5Us0JCrjVge7AkFMnLw2fhXhsqMKAAPyabn6EzPssSbumjCzyZts7BK7FkgOxv5k
ZyIIXnYFNS5aKuwoMz6Tg4GMdkDon6Gr3QbKQbY4quhf6mWX1z9j+Zt8VNcyBivoIrgcWAlu9AdT
S/hLvCNIyHYYVaGiFwEx9Rw6wPKPuf0sg9vjLwvlENDigceqbr9TZTuOOLp/K25szg7xFGfPGjGI
afEXC1czr9/V0r4zLd3k6oGnjmgCXZ7Iud+l2bOqbDMVRcemuxHbjQ2VcLWWuQG9kc/zxysade88
Z4hqMdtMfgAnDbpRfgyKW16wHNR9ie+mOI7LnvEua8QYTSnopOk5v7AhBmg5p88Lq1FG5iPL/2Nv
0BBu0xkjJFFDW7a19tX4iZFWmBsMFiznKHAYP/v0tGumG8qrxgOFYmIx1e5i/ScH/EeIPQXDFXp0
7v6vIDxD7xW5V64akTupmkgx8w8Sain+MPsSQajdsukSvoaIuckOPLBlgPUZWq7FtJ1155qA5IUF
ahAHO/EkHTA+gOU0+y/ecw20xuQBw9TYxobeAquiJwR2T+Itmgvcs+kCXQPt0ZVYlBghoeoUP11+
R8EJH0mNro1ymge3Lm5N6FZ4eiFzUPe8MzqJ/3J2lK85FX7jyxSuSIshksBmGl2+QVIBpZawGZcA
MsFvP96H7cksLl3szoDptut2gGWGwN7A4T61T5h2kVEQeB/bMgYpnyLDNtCmOuWFH43fLUJAycBk
79amP07UJSezP43ltqyO5hTjG98m0oMIQYZqFK5ETIITkm1vNp5iixwyv84QitxyfuyQPfrBFtRo
fo4WepNWx0rdWH65QaR3DyEsCVea/WLYLuzjKI8Wn6ULb38oPVd8x3NwmTt0A9LZwgUN+TR3LWSq
HBbF1lQPqXZYbFKlXm2x53U3u5OqELOyS7e4wewSiDXav+Mo3RXO6ii+8/zUCaHY0i1LqEqnZ1ZS
qvoiLBezBQohsW9fOz5L1SUTXFe3MvdBtG0LL8OoCKuiP3FD8JIyh0ihn3fYoA46A/oP2bykn7XG
uoTVF1seF4XhiF4R8gl+JFeSn/Maf96251qZwTUQCctAT/L4haBqQ7C6cKRylm1GmrXANXZae+S/
Zc9WdMVtZRY+k7WWOwZHcK748MZGeLXjIaW4wrdRuhi8GZxk+o5XY4bEY7hgoTgziDXoON3RG3yq
f02Kp2KjdoRSnPPuGl1txWkYalHyOork8EpRSVTEj/MG09lafm7/djMhmc94d+zSA1zEOCkFQ4RV
+43sHRQj4GwpAXfK4iKJns/IJywWdYsXwx5ogWBdJ6iKud/CUc39ufUJMDcMLxmI9PH5ePPJVcTG
59aNkE3cGtlHPJBr2xFNtF4iS9/MGd7mVN2LySGCx7zMKG5T1FZe7iX80IRpUqZIbwA1q+CqyiBi
jot0iMJjov8dyFuAppDtZsOHEdUqT0XklcoTFTrFrluFP1BMec0k4lckordImEeJGzxz97Tcy53H
IJgenNlNhHbAtbqDLO/kEokcIRvHGFlscB6Hrxq7frZHX8N6vH1L0hNJmBKaEMyE4pq+BfKT2/W8
hF6/7AsY515ZXta20kS5Y+6QclIHDNORH1uSzrKyl/pDM3N8brXkAXCIJHFy/qYfXsUKsXRpg+73
zeRC7rpWedObKY567SgvfBZTgxgNhvmDpXXZgghcfyCl88LhGwiMxtuFEbNFq7DjtNbsTai9lOk+
YL7V+By5auBxY3N7j8NDkQDpnnUCeRrULT4/Ut/4CPkpaEr+CuKIdN4AL0ICHnCQnvFwMEABS7iQ
ALs3sD8RAW+d0UG0DHL0h9I634z8tIW+38l+uHNlG2oedT2qJsiDG4X5F5SvU/bCFIbTifeGi5Y3
hApBUX4003aK8RLO50q9U8VuyKmQwpPBf2IW0RMNZOwU7Cb9mxnuvxtBs+kM12icIBVxdzHljtJr
Vu4H42qKU6Xv6k85fMYb0RLzUT9Ie1fa54i/PL0u2kM1LiHjBg4vJqeYig6EijOOoVz7UeozPizT
vlBeUZtkq2ZlY444d914uGI6En9CTuL6D9jdUtn358rXPylPsK0oAxgGPMwHAj2xuhunZDlqHTnS
54LmkXRG6ZLTlTPUrI6lfoh0uHjMcxhphacMph+fcuYlyrNEDpPm16XHM2LMbwO1UXeYJS83fQbs
CLFZnI22sxjIABycFKyfNQzQ/yyhGuyFHHhk5m2QUzGBQ1roRfln1HkFf4z7hABcdF0YxL8QaoHF
wHygKK+GfcY9jLCZ53hAgYNlYXXu9wWZYzsdsMurTjCYTnPBKQ2Q653Klj/FN5PfuaGbwVFkYvA2
NPEMOmyJYdb6+66APfBvoAq4qK86M9jTgPfa5XFrfig6J2X+W8d9RQWpfxe8M4jMKB1txmYZM/Gl
leH0NNDCQIvoVxnQCQMnaBjZC+5TnnHR3uOvGXUmqr/6Huz7O5i4GALka/TOF0Md3Xk8HuYXm2kq
QRmgNY6fh/zK4PmAIp8ZHXdiElzrC+RMFBK49ZyJ6acBbM7N3PmRs27hqL1QMtJklNuqIvkNUyge
n/IoNSwGLNjBxl3hDFkUZB9Eh4bofCzIJ2UP6JA0e6GXkCyRQcTtXsPC0Hl9F1NrNcBvJOHxiUXQ
eMjjwpXkAmZrNnObnYus4rgnzK/dhzm7ZRrEHpEnxJCVnmGCZtMf1F+Qs2D40gJjezgD/azetfE5
WPaIQfjl2bp3nyZf+c3eCa9Dj6meV2LC66wcltSneCoEzikH9hl9HCdGLnkU+LThBIkN70l8Tz4C
AT0O3wucBXcs1idTymlqwFs7cEpM3TdWCiSIH1JEa0SdpbpHlIZMWrM5ayAguG0NmfQ61Gf7eRHr
tyQCL1PdubqNIcoTtaWfTzbJ8GwNbyXzRrSzZDv+7VN7q+oxDnr8Zv1DGRL/VdN+7KnjWePQuwC1
QlOg7JCGbiLlCCts1K9ivi/xNsKkuLQfDesJ+ZzwREXuFFzJaQWuAa/C0Yu/AkhmxfSq7gi8FYFT
0LMlFjpDg10GMqy9K0/9pkdO0ErDqRbAuFH4AJAAZhqi/XNq4fXTB4ARijnCm2blu7cv42i91Mtw
LOlVA4Sp0rXJTkCQOyRvFKqxpjzJQ/Skmbw+oDme40tQQWsXKSS+5WUiYNlSgqOxHO0YrVA5ADRN
TmGdXJVGbAajPxlTc9cyp+6TvcFhjR8H9RB58STHMrqk8ffLC/xKkonC6S6TA4AaybUtq9vjDhlb
AJsoPBKvpqI0CsY6EP0rTyPRbiOrPWnHLemz072zoeBkdXCP8/x1VpmEGYYEGemjy4KCIsdGiRJS
bFN2A8hvoJDx8yYBaCcC9Xqg9oMBsQ9hu8keNpTyc7WM6anWqWhGVUb4lKjVFn/9X7XSLN/Gl2L+
IvdEtqLC9xpi2iYSsKx4+q1ETgJwfyt7bKlJ9OhmJEmzgjismD9DnUudyEJYoiTZcfCgKeLEqT+z
jtUMZyFVrFrta+aXjPnX8sfMj6g2FUl7JHGl7qBGSDz3w+KzdvIY8BlHosZMT5vJii/nih1P/Gcw
Ug5NI3ngEzCAN0bcJSqqUjV/NtXwFkp/m6R+QNuuIu1YVP25698NLb/1PalZ5UKmG5NJeajVLfFQ
NwUOBZmn8pY6EY9zVEh+n8Lt0JdEo+Vh29oV9qHKTYaLgcJ62SRNSw9oP2OLY76GJ0kSJUzcAYNp
Hd2CobM9a0B1nQRt4uQ2tTA4j1pMIGDSnzGH2GfySbAk6/9GKEtXX0obIYuFNMZCVzAeadNHplEx
dbirunqEz2Gku6W2/qRRpaECQnPUZyH70hGPHhZg8l8VJ0Vi6JQZtoklIxKtYoJaF0heIkok3aKC
VexG38qIX0LdlRv7bo32niXCTG+d7wfdIhYwivDHtCjeWR7RJ84znVaTU40Ph15N3hSr5LyW5HyT
kJmMZIu1gZqDvIRT9WKsllxiWYld1JrLYn9UmvGTd8iZgL1pjtekycnWmHtLLOYwoTECLeBG6IH2
qaTGn6woGF0xdmdpU30usc4VggKf3W7J66X2u7oanjQd6mkf6AxzWbpKK31lrdc09duATJEnOoSI
+Z+8WxPRM35DJWGeXUSknZPjRmISs2rRoqyK0lfU2Y8Yvu4odHw2s4VzaVqIHY5guczIL+vSZtpX
tq8iRdFcltwYDEurLo8Otdlyn0s8zqN4HQXdgt3wmtW98TGKaB9o8rccU01AWq4BFOzTbqQNMkgN
Z8HjF5m0uBGMko1lKo/wZkJN3BRTSq2BfSpQmdhG0IrwRclHYUg55Iyl8oNuejHSgNlwPv9mDfB9
o0sPiSCMOlWs2YV9+ZtmSuFbUw2cv438YZgrvykzaoKeGUEhJMNhaf8IxkZQLwZ0Msq7JQzhyixg
fMXy5m465X2nYnLOCn8cp5Ox/uzW1HwuOdzPJuEuLluaD665dMixCxnPExzZ0OayL7EJqWMSu31X
u2pkqYQVzX/B66KnSzNuZrbK5lignbMm1gp8WAFKBYn9w8yBYqJFx66ff7bSQy2hSdTJX3CWewVh
MZzuOocSz8muEOsZhRkooSHZtnMISIIyuUmueq7iMw5NvCYLO/S25BnD+Q55siI8fLiJbL5OA0Om
lKTikYs7ziyx056UOHuVCvOaZXaExYURTTDzLQ0NKAo72ZshPuZOmb/R0W9HzE/8ZPLFGEJGKXN6
sdrpr25xc+DhxtTe3o0lOTYW3Dds7LVfSPm7GTMoYKUfzOYrWBs9RiWRTpT6VcpJEq2wihSvsMZb
uDGHLHcjlWmxZYFE6G9Bhro0itY5kBVDtaRCyucZXrR0I3fuPUgmjF0LAVlySWVtn8tADqjH2gaz
L4+Q2QDLGLP4VIiU+Q6+cYioPSCOtiT1nMIiIp7ErTF2pxWBZWyGIiN6h//Jqa1grpar5rHM5baT
xUae0mdJm0taewa7RLfwthuCUzVbSKLnDlQJ6MDgxjh2JBa6M6pDOBevbUlgm2BM0+sgdCMuN90k
+WNmcAQq+iJMFhqaEkNaLJm8G4kn13gCVaIRXDA7z5ItfXYUrwSqyAElAaZeAicFqIhUfy2b7jpq
ykfU9V+GlR8SPB/GRD2U6ytB2NGEnpxg/OxG7a0xmAA3EUaIGpaemESyXYGukCLdaio+MZnh9qNZ
GJP21hRMqNK6g+dRPaLU+P0ScgE/dmZLpXwUEXAQOwW2lFTp25TS8mN7c4tBJziSQi2D6ob6l2bb
LOstenRjB+OZUBlXqUFXooKK5SI7jXH3zhWyAGYuv/PBfoRqLR16ZJJdkPH7REYM8YJXRmbbrBuh
YPke7fH+CJB0sGntoTgR52V59vzZq1bpGRpDXMNodv1IyqwhsLcukquVSrqfTPu7INJvx/K2jEEh
l2PzMwdjx8k90EMnz+whn8Y5/LHSEJNIxnyvVhnsjivMt7PMTaEtP3k0YKsoGzePsn6v6OFro6SY
u4aAaZCOMwnW26XCxejkwzXlwlh9pWwJF+6AWRg4vKqfaQz2TYnwSa2ZY+XhcLHytt8WvD4EvTV7
C+dGEzf1TSnW3BjVVVX+UkNTpW0I+ghJBEgqtn1hO3dAsZRdTJ+UN4LmYwEl2lvTbggiUMPkgm5G
nLEb3q9ZBzQfyHTyJJkUEtR9bds11VsYLn+QVKgsWFhYoKsSSP7nOq2dGq8+aSx8+grKn6xj61Fn
z6hnGJGkCJrwr3/lk67jFB0Z681+Y5SgETraDZbup0y2fkcDvl3FT1I7g8U6UMZ/i93RQERrQW/p
Ii3Z5UaguqaYXuyQtVRXqd9jpEQbYJdfNeIiry0ZVLfz6IkF+mjbMstt84AVOqfbFMSmVxXzwPqk
eAVCqO1Uo3nRa6IyJqm8wKThnqx/5CIdPK750UEz+KY3+pGcaFYlSgJKVOn6Y46lr+ZK2xlFQ0bV
WMBQQDK41mvsbSCBJgue7pWbWEvBoxfHMhR/gzC7L/V0shqB6AQeiIMl1ZWilrwqWPzp0q+L3m5x
hsja6kyaMxYvmhF+ZsVvbqKMnfJ9WD+itoz2Ul1PnppVKAOlVytlZiljp+Cq5dpGjovuWTXFlowC
w4EBl/SM/sJpV9rAmvDSEUI+juhKCpZzCKTDbfat92bujnGxC+NYgpPTuqqsfQn6XlVSYjgfvLta
uuqkQjGyQhn9cCwq5MPvtlJDJpvC32rlf5qhJrNA1AnGZNhH2t9xPhlCCd0lpVrSOvsWiP5m2aHC
LuRdnzPFYzFKZ6kHb6IyL3UnM69ICJqwH6Jg3Np03bfxZPc9nUzcvi6RgXt3vhIHz4xUhXExqezM
5YRA9J1mGDyRU/cBa53vIgAJlLD+a2tl2FlG7c0V8yateUB4OzVl8ZHG1nU0oxPSpN9a6rwRyHJW
HLuCaWytMykJjeG160vokLhXprB+1wTV5JKqnZOZ75UxoOdhaQpXHNgmHfoUYYMwBq5uKQnBVuG4
CHW861ZUm47Fx9Xy6iXNmKNCBDNfkNmqoY2mEk5434GJVdHHuLwrkBC8NkDsRX5PVBxLNQeJILPg
swz2/53cUvRq+9pYr/hSzrAcwstFT+kQzgpYlso1LVp82SGWIWlZXpZmgpdqY22uaJ4T7M1QTzwj
VnuWtBVCa6jg5Gpgokznrdxrz/08bPMFX1YLxZIPvn6ep/ZR5dYhUmnZOp1lUa62PhEcGoYHKNOy
p0vVG6QAR0VaxQNBHKwSztj+CbaucDQbMsuVphbHus4CFi2zJ5UMg6qJDnocaSbsGKTZpG01pXCH
JEkuoEO5q6LGyyXWMIY2Hwapb05ixN1vWVLgLrqJZh+BTMfN4LbN9NPVVrBFBkycYmCzpcmr9mis
HDe0TSRJgLU287Y4BBYe9kIloqHJvpahsl0ND10qBXvZHAxfVgqG6XnToM3js8ZqKG31yGiO8yS1
/tIEJxy79RU+Dm2FBgVFGFF/BPIQlvRnU3KUpxpsiWUd06646yUhbVJbefpcO7I0FjtzzNY+/Nwq
cO/49r4QHlYOGtZpF/UgOrRR6pzWLCufttYvxtQ6YfliAkz2kN4nxXlkSifs/JLGZKLZRYwgyxyZ
qZTGFvzbSaqj8FD3rNqE+VN0cQjdtxl3yUz2o0IXEhl2sjNIN2FQsUA6g2I4hRTcEUe6U2lQOfOp
3Q1abTvhpOOW7Bm0qeSB3CObXiuJYvmAJK3PHmHVk5Y5JbR2xpLtTDFAqkuiHZxNLszq39k7j+Xo
kTOLPhE6YBJIYFu+ikUWTdH1BkGb8D7hnn4OpNGMNBHShPbqRS+6f0MWgczP3HuueATJMByQHWO4
6B3804Vx66gp2PkBY4kspv/BtgshwHQPpoOus7SRTSVzmiEnJkgtkJfQYcPPInwv02G6VMvzXXMs
NSU2Qs7retv2lIpmmNBs2c7+L39FMQbNzo1ZR9I8Ors8JeVNzIxfE+x1C0WzbYtxn7XWn0MFjL1q
698uJKi1oJZVA9dS4ub9ziJYjpq3BEUws8cCWB7zVnJY2d7Ch+F3stFBTWY2295sIVfk4ymdII4X
sjlyVtY3ng42SkOIK6BAbipZUepkMj14vf9Rh4Ce+zEhmx2iUj2odl0msbueLdlxMw/9Wdr9QXkF
/YmRMxEETosy22Yo05VHp08//JzxbWphKjWJIDAJPTEWHFlZhnfKnVlFpuCN7DJBhQG7X0C1wose
HYdkyI7l0o/1iwR36kBahPWfxkJCJACrQJ84UY/YIW7zAU/uAJBx8UwSPQ1k0a2KYmtMPgJegGOb
YmSN5sVCXl3GB7kMQOGL7qPVGEaGcO9pw/vwHMYRhS0+HOQIeYNmDBv6cPFx+NxUCgO2Ys7XW6m4
6bMWxRpMr13JeCnLJ7bIAUWpZMTb8yccshbG7zD7/LfYuU6j2T/FxXhAp0/VihufV6f+lXiCmlb+
2ijSD6I7mDnYZifpPj0jeA1y5oSZ7UNIFc61r52vARltOoBVEqa8cUcFpUQJZNXxiQ8RfUFd+qva
H65NAfQaAdZFIxIwVYKepBvemnoqtraMQZcKCdALeHdKrYLWqFy1TXruw3RaWSPrPOHMv56PpR0T
fMq8kcKp1OVvFNIiThx6O9UeRWy8ilaANEdJCGHF384dX2+N83gd2uj/+0AfuoZ0CMzyDrX/2vHK
U+BREzcpAzEcb/DExKnCkrnPBlUfYkr3yJNQLPmCw3keLolAnyRl89VG/D/gRsw5kpECn7hGPDY4
L23LLDZtIXYyZadtMgJRrX0KDCbNalg8kaG8oUFuVrNzI0VM1G+eAysN2JAkI96s0MIebLeAxOTM
lteOyeackAp3oBFnttZeUPYXX42sUFisNoJHKwiZbRREpE1kwLVhdtAYm00NMQQH3CYz2BAQYXA/
GyjPwJS+eswqKLW8g4/nzoq4uT32YuQ1h4fY+3DN5UMrK/BgKjybuf7xYjM7Arus8fYZ4USzEraX
YAinC4lH0PBDE9OUZG46ZWRuewwPEa6QDFNSpzHs9xG/hKk+Z3W9qzWUlwDFJGTh+lAb1VH5nbsT
huTpQ3qWFmi6Wy86doz2JOvB2V9i95aoA0Lz5q2X+/ZqDn1gV7Qn5J3PO1cR6hMPggkGPIRtV881
a8NsFXrjfCrUj25V/sJltrdItVjJwlu0h2ZxcOlT7ax0D1nEPlLCdy0Sj2dWDg+9NV6LeFYPgd8/
8EejErZsxQKvfeXeV1fNlDyUNBl6UwQq3OMXADGxRM9kI7tRPxpndhkmwR1mmO2rlkOiM2Py93qg
u0RDd3FxLyvSQlMEnobUbwFOV5briiQawRavDg3iwkX7OkTMy1NEjrRxldjMSddsk4F5QdiA0ZEV
EjiMA9SGuIZZJpA5APHIQkLSk28QS5Ak+NM+Is1javZVuMocAaEaZO7c0WqYzra2KSb9MkBJYO1J
NvCQi3BLhDGFg9vwYMS4w3s5PCYg21eFNB+rmka9i8cbo2ohtCOoK7KxJaMDpBV2oUMbuquunAiN
KfPHRoaC8SPiVXcaX2VuTXtWB+az0ZveArSIUSQ2895zgMzMbAGAk2L3MBADg11vj+QaIrsIML2g
/w53/3GC/T8hfGTg/XMn2Dn++Yq6n6LtfuJ/zFkW/L6fjyVuD2OXY1uk57mmJy0HSvff7GDBH5jB
fJxYwpZkkNrO39nB5B84AFxhisDzud4lLq3/juLDEMaIgJmfh0IaQqKQ/04UX7BkA/9vyLI0Lc/y
TNNHmMzfQ+LXEtT3d1ZDbQ6BZzY1581i+cRT095o6ewEy9qgLB565jM06Z3eTZXTbgU6qtzNCXRw
Ec53gq6wHUuoqsT3ztgbkHxOATKhgXGYWUmm1xX6B4dBUWLVqCcnop1K6GnpzJiyU59xVhwC3W/9
XNE+wLVVDidp7rmXwGPruSTMJh2XGnBgwxfuQQWzgzbFOxV5/jq6VERJn2LAmKmEKHdWszvcGjXr
DTCD8gBeuMjQVUAyWwBBdvqQIIjHQm7h8hU+Mpvef1R5+QsqjpX6jDSxb+9FQfUy5qBC2tlgD0Uc
xFH3xmedMUGXHaoZWx6rBJCmR5Y0aw76Up+Rq5MOe2AF4jLVDPqilE7QKsf74GQYJbMPc8HwWAMy
A4c5ZWkwZQg03VG4tLoGm6BVZRxcA5d4MY63E6ybTI3W+j8v8P/zAvO6/YsXWI8/+WepG8XrSmfC
Ru8bhy3v1H+/vd4fru0L3hAb5yVvpMN7/Vczp/uHdIQrAv6xHbm8if9j5nTNPwjdDCCI8gTYgR3w
x/3t7eWlxyYgOQ8CAZvP/7fsnK7Ln/SPry+vLC8tR4wvTWyi5j++vlPlRsrR3DN2C654TJH82R1X
Zw5nYazrm9hOy0MCFB3IKINpq0S3F7yO1ZAfEkqSbV4xsBJRT8wWe705FMUudYIvI2xeIxiCKLcZ
1bchKkndZjW7svCO5QSqCtCtZYniwJh59wM7w+7UPgxpt4FOh4vPQmHpOqCyw/G9YXNZV+a3qpjt
N9EiYcNpQdxEzSbTd+PfwiToSUMETrtya0WLJdFB9yD8Tyu01rFt2Ufg0w8Vpn4vGuqNq4ZmC7zg
uV2WYKRVrA2jgOcd0vMCa22y8F7q/C7ss2SjS/tCU/geyPguzoIjg7s9mQ8HPD+3AMhOxhwUly70
tpgyexghvbm2QvWu25TuhODbkP6kcBjvwpNbkcJTbmMYX2ts2IHm7Q9KFJoGAqxCUQn3uY1NpgAo
HuL8GCvsA1Upv60xIJtdofcgYQg9bSc+FfUYTaQZHAjl+tQEhBFMlzrAVAfGsW75qFLE8s5vFhOj
aTbXYDI/I0cM+6YbiMxJH5yR/BzawqG28p0OFjy0jKkRo9Jhh4WoBKLkd6bRT+toII99GD0cR4sY
fXpm2HfOkrs6VUwcC/GWISUi/QABTz3zdbbJRkS/UpqfOBthwRgXQrvOaVxfybiZdwBMru3ovZg5
2IxqDpFbot3YKpWhTOAbHUD67AbdnVNr/m7C4kLXfWjoPmJmZ+RSbj1H8gHi92UB6H/gPwy/Aw0d
qK0ibgt5ZSjzzazGXHM51TvL9F9j0XywQefjkdU9tHCCM0gHR3vNM5/b83BbNKi4KPXFow/PBYdn
JyDGI2YPEACAWmoZEIOKiSuMroN8LkxyBn0qespb1HLccbuGlgxLkMM9aCa4UJtF29STkCKtrUdE
p+QzNw32oG/ck8Vu7uYX2LDGIbKhMMFj3TXiqMhNgg10iiew/a1bPerRQukwot7qmNQUrI/03O/t
oF9UkMN+LhtrpXq0cI14rkfMIG7VvDgTKKS+h8eXfBXV9CDt4RAH9bOTTLQ1qLIzUrjWpnZfPF1e
TcB+azDCp3oIgA6mj1nUv9jYRfwBloPRXIfqTNzIVqRfeFSsdd8LtYNpFltoFe2Q3AFhe7d90b76
Pe61vH4J7I4cVuQNsTEd4hBphAhhJEZW/8r1hGMPUqWw66fWqtkLtv1tt0gZIroVUHeEWrWfRbWk
/tFVV7Qm7vJlJ36GNh+XnakRXQX1O6bCPWnndR3dZQjqQmJVV0mGT48p4FbXCSW53/2poCHx8Wxm
N/5IbaaMLS7yKlxTYGPoVn5+0h3yLKUmUO2B9dn0xHz5wD3GVGwNVTy7qsVUGC729Xo/6eSjTJmB
ZqP7VWTQmWGAmjTnVO6T9JY1SHARafPW2IW9Jafy1i17+4bx4rGbY4ucPWgh3fSmBgT+akTWKJY2
UMCvHrOPBHonYQfRK6FYI57spN0GjX5PS/O0zGUz9EhJ3t8rQftl1D1uBRQnvTR3mshI4JrzeRL2
KZrBPDoBuSyxgedWDOKWBiW6WEaTHgArskrg+SOGhihR9M20hei1R5f3OGMLgrcOgDHx5xb/MX8z
bmNeBzZpcHsR7WzA6f92A/DFYBCQfL36qYPUh10FoItDr1WpkwoNpLASa8g4wvpO7sdGG2vMfWqF
Id6+a/IObWuJBr09FU35oD0LlR4/j3IoWVlXvyyoIYEU4HtmZnIhBVTc+3+2pvueKvXJvXMOZfwA
dQZzzzBfW3RcfJgTV00bVh5UTLFLZyG3Dl000RrVwTBTjDEN/tuZicaqbCVtFI4Ut0aLkaRFcl4b
DdUplMcexL4mwLP2zKci8DD3EJYCkcp8JduTVlTdddSITo5QBtba2mple/SJqOsD895LIDABI9Wr
yAwfu4gD2Zo/pmS8Wpa26d4IHsa4hHkxyd5AX+GzjFBepXRtnEDhzg/7vQfuapkym8xeql3pwooO
yS4E/pXmaz8u9R2HMkVeHZ9FSradYTXHEKNpNdXIhWeUIAYu6X36F/szMc91RZFZoSO2JRtpeyxO
UTMMd04u/ZPjUIXnpn/AzoJK1C8bhq9Izlpkz3iOswuSBQw4VCcbTHg3rkV6SG/S8zrJbWPqgZSC
+qQXjJhdRQU0eSjND6Ef38fBkJyiqHo3A+81idiN10Wr9rXKjnYV/HIV3LHJpsYvr2GOHCombxH+
OOmoliBayw4+VNFevBh1qYMW7KXMwhtt6Huiq77nxH/oUpu4FL2PY2bQlk7eVA34z1b4L2I9P0t8
ijTbxwHfSLaQ0ZXPTSoJEnEr5ytuhQXurtgqo8Pl7urH2fRylBfzDeIJpODjJQCjCQlSbZu2+C0z
JJJ+1sBdwnmPriV297YMvxJp4EFO+0WF9gEcHfo8UJdDEv26Sr1hAt8kvfeiDAfJidODYEAHGHRn
grkJvAtQkJVB+x6EGuOqSf5e4g2Pmbb/E3k//eti3aXN/efFOmLeb8gr/1CpL7/jr322Q9FN5QBc
xfWXStj9n0rd9v7wLJ+S24Ok4lquR4/7N+yK/wedt0UZYLuW8IRPC/63St39Qyy9d+AI31oaY+vf
6bMtvpbg/9Tq7rL5t002ofxFpuMv///vWu15GFXl1QIZGdtQ0MuOQa1OvYmTNEdfXGHmc5Iaa0CD
kynQwOocqMFjhYMEiRkNZhfY2K6JUJNNDQRq7B2kRljb7JgoTG+ydm1I5DnfEUYk5k+BSWJCNLDg
xD1/60UqBK3dbging+k4dTgabHnfUMNw3rOGw9GcVEF327whfvRQhix7bzLfQpFLFn0r4MQFbiSW
fW0/Ho2wrU+mK9HUE8fQKMwoJEu9Gk8IBLFLpJKRuTAhmLALWIMeZd5WKagX0Fz4OR2DzhgPY1of
Ow5jr581SqTuR7ho+wx8HKFVfJeZtQi+qkMRZLdsc5fwzOG9whCm0MJ6c3f1uuDBs7qXmJQ9y4oI
f0tCCLfhXTVPb3ye/bozGuKx6vg5YUKKKJ7g035ajUAYt0vWvbKrHch9yPZIujZZg1cxXUI5TYNS
nD38fabVxfbJpnQAU9Cls2ZGA1MmxVsble9+UtUIgPt1JNkh2nOLINLs3/qKLL1iwOGvQEM7gbeL
Qhwg7ljjVSLcqNT2qZA/wt+qOYqIlEJsp8eD5TcvOWqxFeqiFdtJAf5haDbM/a66qrMDhCeWWjWG
kpxhwVg031YYPo1G8euQYb0MVz5rv/uY2ul7Qv1B3X+UoUkeSziCLjEpdJu2TzcRw33U50AUhgk1
F30iYg+UWNBF8R2z7Rlx+XXAoxMauQ2CbNPHMO+Q0tqXiHrmkbwNE1Jy7cIRbFh1phbw1yxX8x6r
1cwMHXCod0swG2SqdnGCmH2+T+3xqJPZOUZTh53TIq11ZOVwKJXi6wIRCecTdeEgYRKZnm0fID60
KzuZiauv0IcE/qHrcnszlOyHfV/ee/WAYXNO33tnnk8IxcAAlM0e8is9Kd/WupuJMTH812maPwuX
7XRnFdSYBexhKM/2WtjVxFgKKL1Lwt+2cblwO1eM60SC7MvM7rk5K8TUVV6gDfd6xORJ9zrM41di
DsYlz5lJ5YJozXG22cDOWfMoQv2noK+aR1zm7ChL9sQ8HwFyvGJiZmYXcheP0GkC3bzlXf626N9r
k8oCBSXz3jF/BSL+OjdNsDGnutkUZnTKH2qg4ieBrgk5fjM/VlNJ6UvKiBimghrNTO6c3n4ozWEr
w/yRzvvFZkee9LGzne0lRbuT5S4NSReMRlw+Xumcrao/N3X5aw/6CflGupljJF+OB0cv9YazjLCa
Dh5VBmK5XRy7J8P1iyOb+piG6GgMIr4Dz7aj8rxGCQmNWUjeSAq6kChUFITkkRUFR5QvMyD8WaD/
+q+ug/QgJ58WWCDO1jgx7KJ87oroRcP/DJGIW5Pzq/Pq2VLxTxam+T7p3Rr5KOuzJPBpaiBSpiZx
AXkDeAHoz59dqU5D8xd6OSFW4D409C02SSiQ62Ef8syvmhEYhhhpazznMlfeU+AP8XrSOHiTIt96
s0spVSyIc9RHLWEHKEguZaA+DLfdtOZ4ni0SYaLM/NB1v4YLVG3r76SF6TRQ3WxUsvj87eEuhmHQ
Vu5LqJtP6U0vGsAOf016kn6nThC+jgIDccjp4XTWJ9Y5p2Ro0NnReKqi7FJN0a6CtLMumR8Rchke
cq6mte/n2DtZI69DLLRZhuClygivAmDSE7manqUPV3pkZT4W2mDgIU5BoC9QVj76OIQIunKtBf0R
R2wb6Tw7N79Gdvyng7SkK7vfgTwQTrD0CObEGphpFLHQm8iZbyDi3NpKYY/1sbsghdTLxgLpIgAG
tPuOJ8hj+JqTAL9JEXVkjYClsITJJpQVueh64sdx/hubMTPRSsZktE1duM918O6jNFjLtBMUqxI6
IwqElejVPYjUad065J4gbGfpragGVdyzlRIMsRoveWsBNIczDamT47KBtMLYC74ITIYrIMEgGMtj
qBp+q59cCBlmRTjjZu0xJ8UOKQahgaDY7vLfMbavoYNvaVSwrPAcO+GnMDFiNL1NuAxnZpdnGMkC
dOtVzZJGYpvL9YNhq+Rq6OxMfiqAEdGiY5LhDBuUOLA+MlDX2+6ureRL1eftuu3wgrDTfbAAVjAx
NmBrGngdy/Je/6ihYp6eDUhFtGORTCAR+seofSa7ezd6ZvB9neKOcL9Y5dcM3FqENIALZIJFJ0aD
Aun8WlUgEwjtATEpCbpwnLfJch90i7gvHqqHTjfPHqLGcqkWSEOtx/xkxGOy9kW9DM9YcFaReaSP
Zuo/8Ar6hFB1UfAK/ZH5yv3AN8y72Z/FZH7VaXPw+OYP7P5igvRKRk/Np9JQ8qMbhnGI8p0PTyGf
SXPzlY3se9WRqtAHj14OADcPiE/5TsAqH+Pe/fRRuzsJcyw/AtxGfEq15fIVTXTvAo+95FC/LZVf
UEuv2ZWvioEp+18YLnWFP6wiF4FFmsYq5RO4Y0dohgC6RZF8iOz54pLeDY5fHsbqOjXoGBCah2sm
ZYtsHl5L0LEgdUaaNYQzCAt8J1z3IL/qRuRnp2TB7uTDlS22e0IHuQOdCgkjOnoxDBfl9NtoRtZu
zPdGX90lAl3AfOc2sbUaBrgVXj+NTExwXCP73DkDefJRaq8Vgc7bCmqcV7blsZ30wY+ah65bblgV
vZY12JWAfYbF+lmFEJU6UJmCq2eJARyUMxz6LIpXnj0/KI+s8dRyrG1iu1C1nXzBaRE36jZ31mRZ
DPai9dCyeIQueDUa6yraHi4N1OfCr3ZjZ36SN/rdzDU42P7e9spvYnlOCiXbpsa+EMTNxZirR7pY
dDTdrNezuU9r4rXSzOuOKq3uC34cScg8oCMcMovqtd1r++BK4ybpEVnx0baHIhzXfeFva4I/QRGB
DHIsj/K2ER2vDacw2iku9HxjA0Ca5TNiTYZffvQbNOW8m3Fg4JBV71XYb3Iz+QG6Rk3oGwlnu35U
EzIH8iGAuLAyx8tkCaClZX3vxwYYB38IDyKJ4Yk4u8lvGSngHxsCd+eFNU+rSyVoDMn14rYYpEZL
nIGeMb5UFy49wq2JTV1JNYk9hDv04HaCeD8CrWtOKDUasDpdh4uqMQaABhJ5YVkT1Du8F3HAV1eV
zw7Z3vgHltqKAbjRl4RaJMZ3WSC9a+WzJm0maUqesvoz6F6UTRvvJGm4clqJqVlsdE16QCLKZ5R0
xqoZ5K9XmGRiRNFulPBAlmh3t8BlF6UlY2qeEjZ0rJYv+lnHFZOV8r1F/JxR8Lhj9TQUMVFF9jvJ
ogWhYcPPzDjB6+Qq02aFcTv+duUYkZ8cdBS6vCB1QqyxSqa3CrfIMSm/yIHIbhqLEGuT55cUzvac
5fgiKooYXBOnoZxuSGsIlggqSK8q2omeIW9rFhYbeyi9TbVJTPLlR4tdehW+ahvvUhUjT0S8dM0M
B490MfR7DL3+cid5BEf09Adzqq1NMA6MyQq9T5TH4AKabo8typn0B/kTxIxcTQEUDbUnercRL17o
glQSU7gefKSBeBlufIgnYwrRip0s8m2TGJtGog2GfIeOdIi3tQ6/0HTlNxNZT/yt6KiHMXoTcfI0
abFJag6FCWHArrETfohpye2OSNOY25TAzuQ5bL0zE0c2L6b5haJ5aIqSjHs8DlDHXxO6NM5bAdZp
qI+51yBuJvI2NdKLDJyjm7B/iLzxhVBPi9iatUr62waQ26rzaZ8QKO7IrPGPGLYeu5Gyhfks5WUc
9xsFVhDYebXJ7ekrFgt00zN3bAZS5Kd83kPIz6zOBUC5QB7NtgBeNkzXyMnIBouH8+AEKVY/bwtZ
ubh3qwiaox5Ps8tsryJSRcp6pHL2TrZRMVlEJrvoNdA29JRKOia0qk9/dXAvgulz4nkv5wy9BwHI
rWQiqbLyxbSZUktCFDc4cABGMx9s2gRdQ1ZdEzbPG8xG2Bj9BrmxJmmjXqz14uI4pLh3xQgy03kq
Wi6HdFb48ZLqOOLcGZS+NZTutjMjWtWkJA/riAUWqL8YLHjZUO30c/DRm29JOrESaRggTnkMcKIi
QpMl2dpw6fRsZLc9xrDBY6DjZ8vjkFOzDwMuQSRHbtId5rw1OdCpfwmpWn6F1Qw/JpiIati7on6c
/eklZIZmBvbbtPwxs1Ohb2Ex5DrOvAEwr7BAYynX9djsMI2GIlAIjyVrdjOFcDD96IAfZ1DhAWY0
sMqrkiBm3DLrNkpvMHXofQ7zRtlA0LlbieXhaWO9nV4Co6g2vofivpo8F/cbp6ADy2lg9+CUNO64
475633qsG7gwAz/Q1QCyIsLbWQF2pKlAVMiuHuf3jLKnRC2edfhku7J/nlzW8cJvbjt4WOupgEQS
Ef0zRBNmxe4kfAyfc7Nr00lsbCq2VRDNcFx63LXwONdOrj7MCQVzgJwlL0sLyz1O5yWBSISC6KtR
PGtGgBNbKKYdYAo6tkgLxZCLvz57yS98uR/fRQ7cIfIdcwAWaXTtPPnAzPswDfooEZoGWfg92lc5
tXdpU3wUyPtTtrKcucgQUsQUq8Q/TbKs9hRpNmUnJ3RiJJd8XBGvwLLOTV8zwZgbqNmuxhVEnTap
Y90lPwwkOFzKl5DhDpAFuh089QnjbCiQ7zSjKP2H7LFEHZkKo8Hdu7fnhtcu6sWuzfI9m5Pn0bd+
poj9WzQkJdTcDjhI+ZVKe6Ohc4Q5+CCxWJD65g3eWwHXIr8appFvMhnswxkXGiPwa9XNz6jQ4JlV
78tmNo/N8FCl5nD0e29f+thZMQ5t0iaDjE/F4Bt4qXV3XyfFgGVGf+d5bKwmyuSIJwAJ3wriHQ+c
4IcxlMs4nOihxiWxtYAeulGcUTU4fuxInHVjlCOc6AS/NMxOY3itOcgxBqYRYjSG32n4JXyHlMdZ
IWRbBBtS7ZIrWrp8x+VokDZWbLykeesUhaTF7jO1rQdEsu+lxEo1V/vOVMSvJ0iZ8IWYSMCxWyYL
rBNdzdobwxen6xxSKCjHsc/d50ip1kNPdkQW3Rg5yjl8QjlG83Tj2ttEmgQlOQ5uKFomuwJR5dzQ
sLMamJLfcI6ekrLfxinpVrYJwo40F/ItsClYxSN2I/rW+ah5P41QX8Cm3tIdr2Z1GxmvIWkjiG9P
Bfb/HKcxL+4to7BzMKBoDFsEKa7ZXaMeQOkc30ZNhPUzqC9i8ZCREreNNQs83780RobA2iyY9LTo
bxGA51ufWFVMg7Mt84OswwenVdO+N4iZVWgex/aGqbyHaIVXmpr/R7NVKizqjNJSZMos+C7fof6/
dmjRNwOqBX6Z85wOIFkI9muHPN807ROTGnB/GZ/jEI4jJSJ2VFYTJHfAU1cQHiZxp12Lk6/J7tNc
vCUB++NpaMQ24cOEkfwdtVi8MB+zBEuevDklQD1i2Wopc1e59NLTBJHKhW9imsRClCZbVw+PQjsX
L13iQP4TE7MTmnjsgkCEZK43dRVse3jK0E57/OZq8QZK955CHwxMT2ZrAokh7T0blaN3C7f0d+yn
eosJ7RYf0C/2O0TRmF3SySPmsAl+C+sLRu5H4JgflTd/WVUCt7ZLr+Q9HNQMqEOaGChLZNKphs0Y
TOpcIX3FaetsZcl+sEZfbMTT84QSmdS502ib912Og4oCUVVshoc8IL58sbinbbVvQ+8rJiwKUBEW
qBlBf1kO9qbhbOcNwievHvUgEBDlb4lvJnuLsyEOb1QC9b6WL5Ebk7NRIxxmG70PQzZ4rk/vm7vy
YXEH4e/lseyaB7H4ajBWTc0UbrsJ0UZjE+pIk/ab2+Qmz/QoaTK1ayiU81al6sF0veDolQbRIsGp
S61vmPJXK2NmqrLhLR7ri1uS0din1ovHTU+OZ8igMe1/U7B/BHk8D6Z+Qowc7SYmmzumeG8MngpM
T3N/lDmQ5GWqEOQBEm1bXorSubInW1IjWRKNNdiskUeR/p1vKSveYgEzh4F0uirrcCc1JbDZOCiu
AptHqENsYFFmac7ffES430zIq1KQuTAFrF0P9UOWZbomf4jKt2ETI6zuPE+OvW8dJoK5XX6I0cNB
JGhZ2mBwuHIYG6beyN2K9tv10XQ6RXnwQvNRVxjAOl5WlsD6GPOxsiaydu5SEY9EChM9ox9rye2P
ySLtkluf5cEpde0HWINICVg/4ukrgTO3JSioHEaIo+4x241H02Z6xiAdmyAXOWad+kiI4qVXjFWS
Gs1zTrvp04kBq4SVmg0wDNLwgoD9Pa+YEk1lGe8za34cFiDbqM2Hhm9+S3QQWEep3urQ9LcJU8jt
0cnz+5K5+BF1D6QzB84aojx6IvSuswYLrD2nuLFGDtOQteh+lk52ZPiWriyDX8JkeB+0vAypMbx7
Xp5evMg7L8zos2imeV3VMOAygSGQCG6mIqPYGy13Ql5HeGUFnYA2mR4XcUYwbcUh4xoAwqSqmr3C
eAg3PV3MordAPvSNEV1wRsrlJ+Ovh846NwawNTAF9+zXhhMSEXqnybjFvX9MSHMm/gd1Ou+TvcHu
03Y0B3ld35FidFf6OHGHgIvFCoyLtqJrNWX9psU3E+XZo4HQ2uDWsrDSbloFcDWNTEyAfB5Zhf+6
zVO4wUGGSahl1WpMw5FIzG1cRfXeGgHnDXq5Hqz8IXZcaz8FA+Vv+UbwR20m16DAQd1ra2R7Y9D5
4IViSoVXhb85rbkgpgE7RlHirNPtF2fvOgyiAAsdk+ahqR5jq3zsXfvG7Oc3jiMIEYX5cvbrlJjm
1I0PwqKYiqKcNY/pFzt7GT3A2yeUa+Z2NMVXL8ziqBvxi0l+Oni6vpmtJNuOBrvOdhGEpXKczhPm
wT4snvooocfzYUaVOVrIMVxIbE5wsvIIFpjbbtl8rymiasF+qDRgkAqS0aYIAacy7W2lINSk+PTt
hue8wAHRloBAVE+paRj9h458FgfqvZ4Y4VSAGxjikCDuCU0So9xrSP9eFaibHFP3UBHEGzjKgs7l
5GvlefdNGZ7RZQkqGJC6yDNvRvshKGAyjA5WPq5MZoWMw9O4i0+pcaxsoFYe1kPdmfaunoMfJ06g
t2gjAUAoUdcztzXIL981HYG0UANzA0gsxpilCBGIpuKAVoJ8HNef7gZHU7RN/rEgqZnme9zPo7iv
NIe0E0wnJ0b8Ste4xVZPU2I5OBc66lAzdyR+xF3W4H7HDEBOsdWA0Ry5+hxg1bq+T+Z9Kie5aR1O
ehcXDamj+d5MXGMTC6iOs6A/7ASkKFOy6bf06BxM5WMOqB3aJrg+WIoL+2JNNntpfkqwYGkKRglV
qChuef5Z3hT6x7SwwmfY7HbUBqy1I7nSrLPiHUp1XlgLAIltVw7o4/w2zRecbkASKQrbtZ3DDFIZ
bFImzlr5KEuWnzfZZUh7dPsyeQzJdGzemyXgRtyeOzapVIpL9RjQg1dLpkqdbUav+ulm52vk+Q7T
mhVJ+JHb4plIgscpITsA+2eZc6kzeAb0OXun2XLf6s5GuMEITdJMQjJ+IzvrpS1w22AsRaFfkkk0
zdVThAUfGskMD4+c3+irbJ4QTLjdxTc/Z/+cYGVOL4Jg0LpiDuO/B/YTcZnI6+6VffXSk6P2aX8e
8K8xKZU3GloZ4Pv6DmJHfxo8IrkeMzpWIHLuk2M9ErIpWQ146mGw9/xe3oKerZLlPvr+f5F0XrvN
W0sUfiIC7OVWpET1akmWbwjrt83eO5/+fMwBAuQkOXEsinv2zJpVbiO2g1b7DPK7xGNGfC7N7g2T
ahNjYLMpYZLFgmJg91WClL6t8prrh6ldKvklM8YF2wUAkZcZwISDEhc/xF4/eF5tgyotFe8+eRv0
xVCNQBq8YxZea0DQ/jZmx6T86mjH0/FfpuIkNuFa9JGpN3Pct+rdm/489aEZn2GFgVmwtqYvvWeZ
p18FRIHTru3seMBZdq83Ow/Poyps3MDcIz4qvR3uP166s6rPSr2K5G/qOKdMBPrG6XLERDiqN2LD
LPaEermylN8ivkdYEWJr14D3FGdR38lomPOHIf3OnvC4xqA5OY71X9vcc/EyqVe/+IvUR6bpFBAi
MqVjk30F/rvBu1SkgcA4GjvIDCss7j2dP/NK+y8tfYvehyy/PSAgT73L0lXx8pUMWBmVDh+6w5A3
ZqslxfgTanZIkQpTLDpNXjMNn6kMGF7iwbIlsIhQY8BFrwZEh1q8+JJqC1LPPcWa2Yg5ZbTjg/6T
CfecNKF8I5vWAn0qMksyTnDnU5tr2exH5MSYjMUHAl5DXjd1T/iFKdjZNu6RNG475dn0B52qHWfQ
u4ONSex5uB7CtUKokXrk34y1rWGcJvPUgRABBHQ2ymsLe8ywLNd+VzgFPEQBYKXvv9DBstfucWSz
kHkwX5Qss4UvjeouAv5b2BWSXG6rwNfMfnBodBKUsB8hOFoCQJoIHq7BnAxmDzlak9tM1jQoiP4N
W4KOlFe6fA2YroZyvpBopQIjWTYCJFrAdksw8Jih50QhB6sTdxx7Nhgzx8YtZ69f042mc4A4APB/
Xp6tJumzkT8Dmo2TiLFcfE6qL18M3MHYl/mmweoqxDYYBqOyjNpTFO268FhisCR9JP411TikWCER
r9lBp8RRMt8Hw0UbPvietZKl9m2tkfMayZ9ilTs5qEQQwRqSr761KIljrjz+wdaLT9nFR2XWY/Qw
pW+OiBTt0vImFYRg3AbxL03+JPknZp1nRF/VCMoG2JAofyKbSTzpRuUy9t9DWXDF8ky40KE3YePK
9iC8c3FKuKCObxOPmoBtTkwUbgK9Qte/xv4MWxn2IT5yDoVPHv8GemkxCRyVeUW+cr+hmfyXscNG
4bigmjkWnOVQCVyYK8w/ZKRgzB5Ld8NJzY9Q/sY/d8ljZE/s8ChExNLGlmhHOIYPLMbpO4JFM/LK
97/wSZYYP5kd7oGDt8VG3/ZweERVOL/lBV/SfC5rak7DX+PZYwcShmUo1Ui4RYbB5u2HbBqjuhvl
n2Z+muIzrw9J+SgQwEofUXb0h6fqfVc8iwCEerCeRU+OF7hdC22rdkKfViqHz5tdeN0B6+xWeguv
Gp8r8grpsqZFcTfYORnRDIGKC1k01jLzeobN2IQvTwXZr2eu1btoMXS8xd99880Ofgm2taAlUK+j
AZcatLsICKzGhL3N/pkpq4LKFQWom5VlfpTKDm3uIpieJhmU5JVilG5DEFzQbGE0O28Mv8PmL2En
kmDhIJdvwvkaUGANfvBce0wUsqKBed1guQG0u3K8NhiKMr14dW8r/K4ZxX2MenabtLmRihLQJPx0
dlyEKB3+lvBBWC/nyrJDTc5xgz+WFyLWqyw3uJr9Jl1rNX6XnCbYpAsBx6IE4RsxZtin1Lz4hL6y
DGrbApsxVs5jSsOHhRX2Q0TuAbPbOb2Qnq3HAJLC2DiDh1cdKZ9CJyxbDCjiKN2EONk1RufMcR+9
XWJdapFbIIr3UR5n5xdefXiU7PtV5BCdMBvlFqtGecY5DoYq5xy0gWXRUlcrW+dW9fJqGXhA8SaI
LvZ+4BNOnL/gldxVAlzMDjY3YUdCuYz4gRUzjyByQQhGcUkb3HZTnLassiePBt9hLXbDoIfp9PIx
HQ2MkQTQcZEDQiTxA01MOxFD/RWbMK9hHuvo9nwN6sutp+/SPQEN94jUk7d32I/oe3p2gGn7Y4U7
w9iL0anXvhTOcd79EHRiM6mh74uWEx3TqDarcXqN6g6bDzIEN+StrEHzHF5+Pyb+s2jhJc7Mvhe6
D4ScfGAuWpECWkAixqsfrOSN5YuO3FcEaE1hrls+NCcJqii01blHSKIETm7N/0d3wgI/TwyXCgT7
vYlyFoSmm1n4yGF141jzRAYLK8jRNpNP0sJxk/jv8Tajv0Q1vG5aA74P0CyNcY7PqYVDpSAf5qTY
6hbTvUa0UtYPHGMTur+JYjdnNS53BvtQ+EExrxa0U4tXSmMd2Ck/RYHc1PjwxLeoftfpHqEFjZvP
K+H9pdCbFEqzB4zccjsAz9GGYknICx4yxSSzQjSTbXbR7OPxnEcRYGLbG0vqKvfaixhDnw6ni8BV
wYoEUCfBt6Jc4h02t7N7CFW33h+OcTJv+z7Jm+WuLiBgI6FOH1q4FWvhQIywTf6HnaB5nxURhF9j
ja86JONufcJPc5j+ra6dWyvik6RYqOUxd9B85uRVY2BGUACAybDfNN1B24lRRrvNIUCIPo6n5LLG
hW5jj7DOu/AgGJjztMGxKsStmHprr2O7Kn3W8ntCENqAuslq4VpDuPPwA4rDfJv3vEXjQGokDCng
GvwC0VuUWxQDEPevfg8rHwtfQ1rpYeEOab4JSL7t1NgdQWj9WcErqwcztS7mnBFT9T99O+4Ewop6
bmzCy1YTfDqxMZHv3JjUj+asWofjlZsGluikBA+Ta3TxNe6KgxwI+9wPzxhxq+j2ezhCG7X2rrol
uYZWH9E8HJdyIR16cLoUgUNTj6u2QxDD+k+bDDv0IFmJ2VJF3KBm416KzNUwzJAayTdcM3oKzyDM
74XXXxsxoWvPyD1JpXsgtp+lbLAtTQ9ktuK16O+MEsa22rhmAN5rKs9SEl9ibB2rWr2JGu59mebm
yVeYpG9tWltGfSyLTW3h/hYIOynKd3IA8E5jmogkkPnp9JBV65xk4t8QsxVhCDiognQWWIsmUr1O
tk1VflVC9Fdq5Av1/keiO3pRXUvd+K2xuE59VDJRdPC9cSNJUERKvfxOLFBkyge68A9YajqUxbm2
9+arTDOmt28JyDeFXikpfM+bEuVUXr7FWaXeqTjyHgc85/Lut4p2Xr3zJgIuVikcKwvA0txmCayJ
y2ht6oBshFvYsh1xiWuL5I+cVgIHmPgWqv9Ckt5Qii+yet9pnxXHJcXAKfCBDnBSxEgP2McsvtRF
yroAu8ZjHT6wn8TKEG06XhU9gJpgs4UDVRloFviLCoWTeZC2C8mV5Bf4jJNib+UF1y77LRYQ2li4
p15vy7gF3elWhrPYbTPxFCkXdqu2HrhpegpX7Bt0e4Ylgr9iuBQ9txSaxqWI8WP9xammEB9Q4DhI
FuRDxKUtNYDcytEKz/oSZMr16yNHyZ3omtSeRTmEUjifmJ7DaMJUu6NVMOEtKXAxFP9ey2vV+Ego
wCnxqK1yl6utBEAa45Ti9i3Sc5s/QmWva3C/hy+yCTfiinEk/1PiJ7lPjUC+6RrawRRtgvLBXbmY
7dH0k1keqgWuI5Vd2Dg1ltt+gfGTdqC6mFi9O4oNO7+CWSf9S4BOIMN2bonnaENi+TJa5s7Qk4kO
U80JsRF6c3nhmnRsAPAwDUiKgwK1U+puhbVFhA35FqUMpkOBYUc2cI2x7BpH+JHBvC0nq7G7H99K
d8FlcpEaXzHlIrzMkEHLWwF9f5gzy3a6t7GkE25e3BhnOn5T/6iGbRq8Bvmmdo9yYg78SIVXqD+Y
j6pp2Yjr0boXtPOZdKiwJ16YjDNrNvtoQ6785qtAO6cxgYFLAmeHVWsTTmHmx0a9FgWWuKhQ6vEk
2o2DgwCDyDicysLtxF3fPfjXYmUzaqfMPJuio9UrbTy15kZ0IINyEOjTMXJbYh0irxKXFyfbhMF+
YEtJTpOS/UunX0G7lSRx2/cREtZv4D1q6RqEfzTrveUqwSVusCC/ouIh2lT96THntu704UiuXrp0
1HVXGD4oxqJ5MRyB9/6ncAgvMI7RpllhTG6UB5/fxQZ0S278TLux8B77xYxoIeUvHWB8WDUOi+KQ
jA/2OTlXdlv869XPsfmtBNfAmUg9asNWiHYTHoA29rTKvU0PbbsTvUtm31MkPkrbL5v6q9DorjZF
uG3afx2NmtFcQ8QUGVw4s7tF6kEu17H1zfMncwEm9GWQNvNX4carHuJy9BGMbkJCFjXDXCYkeK+0
BX0pe3kPGyU1f3YrzTGz80TDaiyoR7hXlIaDlwx+M96i0n+JA4Bu49MsttZTanEr6y41U65MKOIE
JUlghnR1EU+lcq9ZLJTX7HEWBqGM3jKlT8SUbwYpsHbFrjZEQRQy2EId6J5e7aagEjCXF8YlJm4+
EU9SstZm3UXg6inBh/zPQc4QJ3PYq4dXH4bgmdXf85uWDdiehWiOAOx17Jsjm79LU1KUX3K1C5UN
2NhCW/zAKp8DJzP1PM3fGHZCp1nBk40Xqz/V/jmQ24UhLJey9+1XB0Yi5qacf+zU5aaoj0FzbGFY
9vtc3I3WtSmG2SMRkR8b4RzPmM0o/BlwMSoBtD386YVf8sDcxHiNdJitcm7yf/MHfJ1F+VGV8Gyh
WA71tcjOZbkx2La7kuaaFkvLXVV91OW5om36hI3d4cdcbmrhETgUXEfuDsyLfOJjR9WN20vt4C8h
vXLvIFefUG7g+y2wfV3QuVCKjgGuIq3bkyW2AN5SHn59iEAPeF42FshM+ldyqsDZVgljceltAuHI
UwjG7//20+z0ZIQs36a8V9jGR8nNV/4IFuqubeXCCE0+c7BWMKtmF1orEeN2bxmujIZGOjx72jac
lzLM1HTJs7OqnY9YdX9I3SWgvujcey0ENhpumr1c34blciIPEM51pO7Ap3EtM2CU5vqmad8ytl/t
1vIv7bQbF99iuYTawHCyNetdyuJtTD+72PWWlFbo5quaBZWTp6Sm0B/Wf/WycKoAv2wYG4LG2rVm
6SkfJ2i7417Qjrq20VNGnm3JFNmrP8xKYnDFeINneTV9tyC6VWV5uDOSneTtc+2hxABc6yHDe/+o
IbiTtiKcj27ZYy6wi3IXzr/UnZCjggM942peX2+z4WDx4HNhJ9Y7gbk5iv75078MQY+gPmfmOAOK
7Tsys/iT6ozC1ltjpzTTUfkAg6O6tHe2tkc5CqF5pUFHnUzyZmpucCR1yAns+Wkqdxp0H0vP4qSw
3e2G+4jniuV+62DidG2utSlcfIlG6rnu/tz57gp/gxDJKq5WjqR1afR3mWru91Cq3a444xRqSFvf
d49nPjWO8HbUrDBhIzDPKNh9Y77DuZtZDG5YueaSABgYy8K689c1xn/To9Q2VnVMgZStBX3OIrgA
8JWMvQst/2JBw7YY3a0jZR99vuXgNqyCtG0bH4bQxSWl+weRaoEEYjWZi2HxNh2VpeuJNrom7Vsz
TkOLdxcw+kawHrFF6uw54srx8cZc1XvEawtxBavDYx3kANYxW0VzM9GeJWNvUYhhYPEkchzfE8Da
02CAguQlzqXPJjm33VGh4TGeukKHhKKvWanlq2loZ8HaXQgn/0dDarpEs3u0GiAsE9WUIx6cR1kh
Y05zQ7Ro5pKymHwYdFRrwhRQc9RMz+tCs1WWpZCoVhWMs7NENYh3ekMI9JKBnSEGOvcxGS5Gccdg
h30G72X6xv0cmvI6l78lBO0mKFyrbcXwAzN1Cnw/OiKHXNlU5gMG40DFyPZNeOZkwq5PlZ6Z/SFf
tWDniQgluds4Hmlpz61Ga7yEaYf/J5GNxl6LjgW/2hhRnXe4YTl4a/JKxiQJc3xN9rYQPu2YVIJQ
O03DhxFshWQTJM/mQR+zrKwlrzSe9fsME0c2w+JKbW4spkEBiXAc6WdAL0QIdTrKXfDzLcFhMdUJ
kUJ6FDgwGgeERbxC6yuIu0C+pfQ7coZf6xodCU0vPji8jHG6gm/S5TtzOPbWFu9hQACyGEDI7ZAn
a2CL25Fv6A8/xrC1MJjLiKYiZx01MjsVXDb4S33m6SESKmmVICJjIrAoVcbZ5JA/oaBb+r4mGI+V
qLJW+CHeWi9ccUDKKzoy+x3R2+GiZkKXIOCttcuGLIkTznnIYpmsGbHKpYeU9Vfx/g3ys8HF3wzN
LVxA1lHXdDg1KzyY0wrdFcwqOd1BH6n4DMkrxVsL26uSJdcyQFf8w1Wua27dr7JypWLSFjp6RjBf
9232T5F2VZmBMjYnqnrlyNi975oY6YdsV+K1IR6Gv4FqHnzXw02YDkb0HB38CtPb3MRNX359MQNW
MCvCVhfRciy3cnqQpXER9Cc9+6Rcaup2PvC69xJb4A/9az5QbYP+gGw+xNa1idyYRb7OYfEAu7qn
FewTYSOOV1X76uK5hyzF4yieM3mr+QfdPCGeUsY1ZpTYgdqid2BMWNQFy3ySFuOnb2PRApzluyCe
JrdZNp0iDPUC+QDZkDY9WZJOULl0g04CzE0ZUTaR8swZGTWWOG14mmcrA/idISHyGzrfZz8ezOI2
8GUP3cEc9vh0KtGuVdcgVC38k3TVcLKwCRwb3JMkmG18NosB2vsbsZjiDQu9tVxutEslnGPxWCTr
+QGq3gqhhU++Sde9rO6ibTiNcrY1Oo55iylX+ztDpwLS7Olfi1lAMrxYMNl6e2TsUeV7IVyhK6BR
4q108Ezms8nr+XJQlOuAw6C2i/VPVf6Q6dO67NVUn2X/FQmbqaVgEiccner+SMGlx1UYUchmYzM/
2u149nwMDW8WarrRzhYdE9G5Y4qX9gyDtbcdYCcawVNkYeqA4AK0Z6dpa5puh/K03oBB27mCmoLA
MDxsKUBjeOqT/zpkucWsfusnsP15Au1fRL+3Zpcqs8vW6Coekr9pkp2oLyfhSIzWohU+/FWwpLzo
9KSt8MnAy6w82mxZ4VMIW9M6Juj6ykuh/KjsAHAfXowSEB/EZ9m6qflRxvQ46nde8S7UczzRUT+h
OGf9UkqWWgastwnNdyXy6j6GaFv+0xeYNVQb0WDA29UarRKqBFH5BUrsxYF2r11EUBSs/DfVfnP/
aE2In22GNZRAXOWW/2sEP7q6HtCdddukAMi/hNWljPf3eUt68Jt1pVw0FDVxQmAiEPG4D7ujFfzA
BBDfKjfEJK0s7A3nFSSXhFozSTit+ZoUjU5yzyqxTqBZnHRcumhJp+Sp+jtZeNc1VxclM7/SPpRW
AY4CwSHfy9VNET+5ojKddnRYq7WbzJpp3i7hOt8ycAbqdIOfv8ny4N6pqHDghItA2cJwFMR9X75n
7V0EMogtKUj9VR2UjZr8ltY57v9V6VU3aRPQH2MW5gIuU8q/lRQW9ZLcLQYfh9B7GlN5ga0ohnIK
v2S89WqHYCwbPRNFQyYyKDgg8FrmswHAbfA3suYK+hlPQfYnbHR4kURQVLRdbCTuZDeS4KhHcN52
oFVNe0iLJwZ6KH0ogiKkABscTSXeQX5NDmQShWQv7RIu4XZaH17yjst723yZzarVV5G/U5S/PvuD
q9SxXKSP1ZSfeWBLky2+umR74Yp56NOt6h2r8RbXb638rNtHL935QhSfzBU3qPaSsg2xQzHwvWC4
Z3egiujUN0r5yFpES+M9bC6MQH4ObNKLSy19pMVmKva9sfXkbxz8EPXAGt2TaQEf91+75D2O7thE
cFtQM5SLTGhBKQkLlsaE9BAWVP/K3R6tJwv/v548DXHX6nSnmP/h0LIs+5+wMpdKSwJi/8N0ZU94
icaLH0F/DCtY7vJjAAXx17prWRs5vKiwTnL/htDU9hlPyIER+RfIGcFXIVBPHSeW+4S1WPw9gMTO
vwZfhxQsE1zyNOM95S9fOPfSRZP25UjNos1HjrvowIylyU1RyHgz6SY5B8pKIktOeesmsbIOsUTp
O9Y5D88JVXtDYGOQXzG3d+dhTZGprEFrk2rupos/iQA16orHETu23cPk7cjxLPH6h+nB9sju2OWp
yZ6hABoc1/Jl1E+M+TTJcxzDcn6TSraBZfiRqgdrHRUHA3CRNhjChQ7JlKUMsZVBeaCDyb1dPPxw
LrPhQwCgY77WjPOoOMKfOa3iVxq6Y7GutQ0WnJhnOfi4lPKxMZ3pL8X0IMe288BJkORtRX6hd6IG
UBVGBBoSEyvTF+60C6X8J/c7w7y1wdUsDr2+rgo34Uo01M8KqJUwwXmUE1JmWe3TZJPV5ydv2PHD
sOj29fXILFfSgvp/Lbg0ThZYNUIrMw4ANuVqMnYjQ39xJGklkTaFf4HwDE0WY4/0RWiyrqAEWhi2
T5DPRTAcONzCCLbPymtZVfv/fjiCrwGrxY9oPATpv5JALx6t5odwqgkehek25Hetd2NWwEF2tbhg
NFzB5y6fLXlLs264/bhu6G0qiswC1APjeSzS7cCjzvKYhK2auqF5xMAk6fDy/JJD6CxPVV6WnVtb
929C58oTFSVYEtVlXpgiCYJb9/HnxFIuo1YaybtfY8nGFjMnRSkFFdzEH3qymp85+6DQvCJmsQMR
bzPEmuM6829699vwu3Jv4PPGlLD4CXQu0QLt+xObtQUBPehE72K8aVnL4Fzy1WIZ0kCZ+ZTFNy17
py7yds0dWsQbNnNotjfz2yzIu2rbPYQvqrmWrBvppNQ0mYoLe5qS7DY5PMD9DGsaMuTFlVlvpuQW
SC96BWlcy8RY5fusPcNbYnV772xGxerdav9Mgt5SdiXzAgP24iAsG+Uy/4dF9gfR9OKbEfKbYe3Z
F4+sQJXLIJ7gmPNEgFzmKtusYCxDu/oyIPQ0zRfX4GCQQbrxpxVZIvY3Fh7IN+AZ0Ko6Hes6JxrJ
0pttPK6qeoqKO4BybsAsHc6IDUPhNI7gce6Y7gsXOpVHOuRlhpDK+BOwTlcOBXES0kvKXt4hBzmo
LklgrCSYkfX0FbGPlaoPM34K1sloCK06VN1ORMlBh9zD8QkHO9X8+agkwSEqfkYV0578oQCVJPW7
RMpJdDmGVHt90dk6N9YXtxRMxSdfu06cIDNecsSaaDWWz3lyHsDb6A0CsEa4ZLOFIAaoJmV1W3Hp
pcNXjZs+UIKAV0727WFyVCDMaZmDjS3RoJy4dTdcuK75YfPNWa30ZWfcGXbQ/5Lc2DH5EJzmi6e5
PGrNOsgvBa6DROMZ1j0mLdc7NxIxr2sdmXWHHfqqgCIZ/44xzlztfkZdtADHIJYB3iENX3W7YGkm
0usI3xV/Oy5fZvoFOZl15C4vT2nw1mFYDdEhA6Ax/A/c1CFb/BPETS7gxg2Kxh6FTkWsD6J8DZ3v
gZUl+jq7Lp81rie24WCqTr7pfCfo0yYFG5pa8lcp6Mqvp32G3lNv75a+KeV1k7wbn+5oOxTvqf0S
BMi/XOTBf1g2OdGB+KV5twDB+YwOxNJzHuUV9eaX28q/ATXbWbRjPlyaM031GwoYXqk1DSV9hcjF
w22b9iQ3DjdweRJTMEobS9cjxFvD9avgvQkp/Ue85TfoULHvJbOswh8FZXVHp+uBe+DmTMvwN+8U
2oF20LqL4xP3SEJF9xVkG8pc+e4DjFyK+8Zqz02xlQPYNsmHwHGFtGsjf2wFt6lgZ/7G5rzRlRca
+ckRrhKeR0qJz+vJjxf8Q6+BK63kZEUSQojQ+dHBwSe++y4xcszv26h+ycUtrY959mN5uY3DLLTl
myi+NPR8nnbhRRsg/cg+v3B2beJzfIumC+lzFlAzSWNjjnrHwe+eyAZn5rj5oPn85wuZbQgwCbR1
6t7wDzYza1XgTYiLReSq0p0U3DmvACrDE2YXbcHJCK6hiJJwgwZimWSXwHknHgIRDGsBPDpKfLKs
xKMB4wmzqKWq+Kh5LVtTCSfHrta0UTAMwRlgiClXt3YJ83ZFoFXVIyjEmGM8SAq1hs817Pz8NZ/E
nKBrCwiPWbMGMo3HJwbJdu0fVW8zj9zzkMA1wYvInQ+QgwEbTEjERvglv6xyMwmryMNVnQ8gg4rq
rJv7mRQ+3iNr3Y03qMoLpThNI0UDii8RSfs0dbNoSQxRYe7TuSWAm1C0J6w6F7n8VuJ/wPYGaavZ
ISXIBKGjKHfOfDd0JN0MwWaUrgN4g7mcPfiembRK9L34hUWdLddXqLtLi6a2QJGTctDp0Ax9rY+b
Qr93FfsjHn+cXpTmoeiIJFdJcTTlv/lJGMqH0t8z/7P6DnWs3nquaOHASEilEqQNex/5GQs7wMnH
3xAi87qMXr4QeiIYDQYP/8dX1hWa1zj5nLI9z41gMruV2QAsegiWREl/luoqGFd0FljlCbor9Ufi
7dA9wuIzcNqlKWYfR9pQhci3IdxjO5I/CZsBC20TMXqMUEgNL3y9Ehy+mvGBXfwE+TITP33r4lU3
lgyODnMZYzBcCw7mwaqXdbtvjJ80/Bw+yvKMEN8c19oCgSL/tgSicVF3w53wsvmndPRQzCl0SpZM
R0biSfWVNrdh/PBo4aIBzgHNa8bs7JbrnsI+f++QC2dsLzcIyW3fhoE0s7kY2kM0d2r4l9vvrGfw
HYEXBlTKh1IkxxS93iFgkK8IupUYpBPGHcM/ebpr7rox5/15VNO3oLxa/Q9WvtdtZe+tFKhCFqB/
2lOernr3mPc5nvcJPKzobN6gpCzzG7kC0eA05U+BxgiKOzdopUISMA8N4QohpUqdl3kEnFQOdzMh
fmW4amngvZ0XXWDczTsfIyaAdTsudRe+m4ilivoxpPcy/FNYDcP9t3hDZjOsiS1IXHHMGb4rTLeb
TLtCMbMrad8i25Yu2NYV4TJZEbiYfOSYVsxJQDqwmTiReZV9ZcVrLq56842916K/yIS3elg/ioiH
25qEdEqGlRFoDRItLpoI3iyuzCEU6FigLNiCY3g/zYo7Iv4zkLBOjeWYBNw1mIwPp0D+KY2F3LL2
OVgdi4PvKaCbonSNWNJ3GQfVe0n4J2iYYltYcFkAlsqI0vvuexdahslkj4FiCjluQ0TXZcSEVij+
quDD6g/83qz4AJbBE2/DqnKGONzOipcOkWjK4WhxavG3cbOLYdPFJhmzXK8o53sCxI1/MvSeXKd0
FcfaIMHLc3GYF1hJKk4DwRPJNZtPMvHQMRrKs2UTEc58FVB3SBf8wVLMIAZSBjYVFcgm0xV/DI9t
VqfNBnYJbh8ZhkFbSbqojJ2q9yWU72rimtz3Tr+K2j3mXw73d7jiQtH+m2XAv8gKYMI4xt15Jmh7
DRlPxabUH500gduSYTk8E+85dszwf5bwKRDxWZJKAu1iTSB3PLm0zGuErzXkpXGjue1KgH4OGQP5
Bkfg+U3R1X5hAbIzn4OkALZmGdWI+qvjqoCSpFZPFSt32Hva+DnPhSgTreo0z51l9a7/YiqIBqQ1
wRWq8pOCjSlGPSwk8qtU7pLqV/OOYFE5rkDZSZ2v7vmuNXsut9opjSvrN6m8mpB4l3Nq+m0Gqgwz
AZP8J2McKPmkSAwltPQ5WQk5H6SlRoHy1/3zxG/T2gWKhMjtnelHngwzTEitRQHszPQfUL9owubs
PsBIC7gNZkcDeYvJCYnyjvxMw5WqnIr24Pn8RKipXv4M0dBnXY4NAO24yC0W0AHiphblSGfHvapv
FXlnVkDqLqQ4Fb4sSneQRIUgyPCu9Ix2+j82VNhG/N7hoxqfVvcdaj99Ce1P+2npsXCDsUeP+4vN
vWYLzMjuiAu/MwmumrBuXYJQ0lxhG9RBYdfExeHRtKVTgLEZ7HS8DlP+8oacqTEIlF+xppeQ6sE/
a6ejHlz5Ts2JlRytUWSRQtAcklFZlK+MijVEBCp13aocf3UYMQkoa9meK6b+FuqdZLKITb6r9OSl
Z8DMjiYvwI2igQrVD/DXcBaspvO8C4s+GuFPKb8nfxNxIeK9SLkHoYlpN0YSjEFZI4lbmljrjJfP
Lzmq2mD7EiDprhaP+Qd9UAypRLzVHYuVYt0LLylgg8z8kOHgMV9UUU5hfOE63RYIBzIya7pxGVGp
k5IOhPxZYktxrgn8Nbg6XlyBRGAlCgMYasqlC2pqO1GoTI/TzIU14VSycI6aPT/IDT03M50++Uoo
JAsPbZqCjZc9auv6Y2CkVVcA3Ja2a2i+w7OBXm/SDhYNX4lWnLw5gSCnBdHLhDkzIPO7oIqx4Z/S
2KmzlwkThjcepfw8v+8JPh1p+VHy5ZMbteCuxCyAd8nly/dv8708803YXcnjZv7yW+9Z44IWEsOd
BsRVwqvPQHasnSwysgd8jQagDt0OV7VuvcRprxTXUvjIsZshejp7URSIG5PDBy6fOBbTehBlZwFh
FgFxnQZ/psX1cuS0L7wRGPYggAJmzqoXFLRKcUaO52jJbu66glaz8ZAEYWCNxemc8BSbSdh9NUuT
+OA5RjdkUeNm66D20zLCon19SYgX8LiwLtTJzeLaVeuUhey81IPQyg4ow8tHQVhPmmcjLyqugnnK
0lsywPcIkwDGCkHfeWCoFj3TsLREMj43wN9sQdiZsYYUJJjRV3lluLK/K7QPIqwy+7usXI9mpwEB
RY+1yADrcWEm+gx3uPm1AVEUjM2XiRpIzn906VJOByybVHKhoi5xZlJqIvMdwYIuzdZOXGA7Yh+h
hqkY15QsjTf8J1BEV+m5UrcTmK4lcvvp/xgdYCsZHNzOvDXxn8+1wOpAO/vJuVHBXOGoomUKjK8S
ib6CIMUa3zMtqm/Jg9kwP69yYUuKt807WfinKV2H422wbiO0xKBjlcY8cI4pAchVIeb9TbZFRdiN
0qOq8KGu/uUvpbxrBdQQkDR9oMmHHkis0Ia0VCcDFhNNPCFiTnmUOcO5CtgOebsOzKwDIc4MA2JK
C1Z2TrwvDdixJz6UCEjZ2CYapNQ5sshCWJz9eomIfGotebe5mM6/qPMt1hULHdEWJaJULAvIEGYU
7KqUHTe1lJOt5rgafcsg8kJ+eiOCJv3Qlu0M9yants3oPMYPVfofS+e12ziSheEnIsAcbiWKytmW
Ld8Qjsw58+n3q569WGAxmOm2JbLqnD+eJ1hmYScJ7b+WbAQpvHDhzOG4CWhtlXC21h+N72ki6ure
oPCICMCRh3sk/ATQ/TYaCZCtpYEkXgBgdVQv2qXqlRTIAzpMxpHOzVWtvvESbyrn1JnvNeKMibTZ
OEA9zisyUS1SxxNvXLRCa4Ai4U8ymeG/wvwTAqLRN0wPkg+lxOGSyttm3Df8EMqyYyb+rARkZ+21
gKWrXg6sEgPzAvCTbl6r4Zs3WU5dbNUqgfj/qLXXzroaFL3LRLOQJ7usdYbROQUGHlzchIT4YOyC
q7MyeIdjYxHngloFjS5BAS5tIf0KjVbtAnS268F5q2OWBOrAHW67hto2PsnkgyEymuk6vhTGMcgg
o3g6NCYagktdq2y+AwTZNt9gEpdEFP74q8CL8q3/aQgt5b4FW+bjjJH5IXuRLQm85CmhL7YCfkPf
3WBPWHZSRk8ZIx9+FK2A2SYtPYUhGFasQVmxAKREmvjOGUjG+oMoFhXA/EI23eyOHg33Oi85lP7s
5gJz2ycT+z0rskJ6dcx0SGcaHNfR7h4tvyopqZxGqaKwQjsrWm9XCgBgU0mi5caNy0M+ozX5pk8S
PblUn2i6W0jcnBRbG5gdyqJefP/WzQVilj/rmeIA6YvH5BwTnGnJPUR4ZaPeMLudOK3V2OM6WujK
UsJUgkPd+dOIGiLqkmE9mHLP8X8K+VWgQ0o9MVnVnlOoq07nJuCnk8MljXQUPyCAOFg9IOB1oF8v
brxJBYkmHPI3t55Zv2q8YK3lF3EUhOGRPEeKpVjGvH7aqYRYhFc1cuXwJCA2PBZCH4MycqNQ+eTa
qyhbgzuG/KPJ7ad9Zb03QMBmTHBNunPQaNv5w8lRJPDlI2nyb7S5oClkwjyq9tUstkV6U+t82Sm3
xLIgrtGfIJofNPrtqFNjEQrP+ppkYsKR2gO/EpvKqlOPGUdgwzyppn9a+ukTq/FTcaWJ74EhfImZ
jRJtReHDzAhecRVG9OIszo22uDvVQXywZbK2njxv4gpIu2smX1v1VNaDa9nzNiyLrTVToTU7RIfU
vHuFR6UR8D6ViCs/JwSg0hmaUAQK0an+M61GWl/hEPbz/FujIrOMbRO8B9pLjeA5aSlbz56y9oHo
7N9HB66E4tWRySydtuxtWvFZYU4hwUICmY5IUI7BlkbrbWqvESajInuxzGW+5tUrX7v+V0IgNGmM
S61XlI9h1a0SwDe8JGRnQZeey1JejOZNB9coKeQDyKje4uAv7zj30ZFwRmfjI+dlT8nCpFt4Oc5I
3ZVNna8q+7Vodkp8Dfs/DVd8EbRkSpDco7Ruu4lZNeilojk0WoPQLtTJJH2RrG54SK09EKDupTOe
jhy2rFjn3aEnp5o9gvtRsknRc6FrgMSbFeEfyqL7qxrPlDckmtksc90yjF+r/McMX4L0fcKpMIMf
9cNLPBLrM10ZH5xfRf6Qp1ONTqF8JR8IteDGJtz1Tw/W0XtnX3+w9Gj3wLqS1IPZ49RMtyK5Ekyp
d6PbwYZG6Mv7RvYqE0xh8WMw3Zk4UvIHF4Ai7YD7OCw8yDhsuXvbrQga4yVm3UzmHYEahfzh2Gef
LtnmrEG8Y1vG7MJ2JiPEuvs+znh1bcRbtd5qUP6o5BGqJvrW4lfvsME647uh4kiAAhOPF42xO51s
M9MO+HdRXIiNl6ptlOJIIQ00E/RFTzJiavKszmBwg/9Sw0KXT106CszKoeoO+UVcXHCxLcr5TCMF
UkwhF5JULwjJhCE19CpOMMv/kE0XVfsiEXYPRBqsGRbDlYknveYITOOfmhJfrm4q4ogE74EeElzA
T7hY57dcvs4m2TirkolpRslwcpA+mPsAfq3Sf6r5YuWPHPNjRSVLw0vfcwLmTD1YvAFImcmXNiGq
pGgdVdxMNroLvhZCpJHJsJ2oGVDSHuVkre4s3FEwC92P3Twh/R2M7wumPOD/puyXnzZnzpGgqkVb
HaYvMFtLZ/it32qsCbpG0faIXgV+sMrcCTJNLJFm8xfyG88NHJBER+K8JYMKCxzaGC7XbrxgC01v
WoejA3Un2kDSbhk4yWOwIISNZw19Kw7BvsJchhjb3HHPBPHWUR+zS+tURUkqUmmY/an6rspvNduE
2t3mJymBb/E3+vWx145YA7ndeFeQgiL8USkiY6nPNm3zPWOj7CFvyQLUvh3cyGb9MVBiEW2MYmO7
FG/rbEGLHNGul2zzEWHRBNDz7zQbQUXGollJmPWiHVRcMqK27BiGlJfKpj3iEqzUEWjEk+tPhYCX
tPlHpBrFznSlZQdTsNLdkiSiGpyaP3ZFDhn4QYJ6i8Q8zDq0rDpIbxhycCeDq47MJFsDWVVW7GQs
wcmxaS6JshuGA2HA5CW9koxz9KPryLFaUSrPwmIzoDu4CBnlCwW5a4chDBJdAe8+zI03Dq/Y+Bcp
bH7Y4sWFhvAixPlU0tFl72X8vb808Xlh8BSLEFtQnG+0tbHSJc+PD43kaYTk2mzTxJV4IQAekBGE
qNzBPHJswZYV9qoInw8V+Jn9hG2vjR5V+Zal7+CGObHyLLvKiovPxO8LKqPU/CoVXJPJ7ELSXg8h
KvTLA8NFWn+/EravUhinvQzsYZ/98Jlpfw6RbtNKPU8BQV0bqfttIPFi44PfZEW4lHuAFr/bwQ3w
xQ2td9XekOFOJulKfgPFMKRNHf6RdbMcVPrw7iHfRxWt5ZAc5b+4/5ER04MBZdq9Mi8dgzefCM0D
2/FGGziHGqCRN8qbggrF+kpsHOmaLxPgh5gVHfVIPu8yae6IRrgbTXxX5ObKr4Z2AfyjaHNCk0su
L+HJcoiCKPz8pCQXf4v5zfYKMhWOqxS4LDoFfy0U7SyNfCkYydA0pNN71nm98wjjRxj+teZdGm65
f5hkRsMzAf5eZexL9dBl2C8Zv8hAqoHeTTbODk5Hgt/RV6VyiLCmcq/RQDqty+Ri6mdVvg0NqUGX
MvzTnAPgVlHtRNDxV1Wtie3CWLdhjHXhaNV4a2ec3CVltbd2bnCVG0s/PU39jXQR234rrYNGyh+E
J7QSFsv5UZovDh2uCDmNFwOQyyj3xvA5AdxX6oW2dfGLM48N+VVI+UjwLfVTrQEq3BSO5zH8UaFS
ad5InRXdmgUtIdoSZzhF4Gn3sPMXqf3sV9TaAZkm/YSSEpMYm7bOcxoR2JrMxMLpx5laXbJzvanl
2Q4W3bB2kiMctYsXER3SSLq2KybGhMUMuGUoASnOY7pBI8VTbkQXgcbPhAMw/GnhSe0mbFf1KsIm
r+9V9exEOAJ2GhExIJztjfhYQN57DDoxqy98Dq4EH82E/zu35zT6UYl56qU/p98glBaa6BzAxh5+
/AyE2figOZrIKlcfSZvhovCND6d/KkdDXzioZhziBY8yaa1IWqSPJBdvyXLmrWbadIHlkDK4YbES
1H2HpwsJVSz9pUwHYLNLy/kpKASvl51OOvOxlCUxu6AoVTkwRCyeN4WfBTQrynYaSUjhS141+x2I
JFLeouc0eYPkBcVrTBp6/D0Q/+NoG9yJK0xyJJD+otJovHJTIBUz3sGu0IU1DrNpeMzhxhh3yDVr
6iNCVF6YkfANykj/pVPIJ/4fmRpDxUS2jZ2nX37G8088//L+uU6zD4A+1W4D1LtUuJO9EhsYIwA+
UhHanm4E5skrlH7IxpGG0SVbMXxdQkjvutLSZch0HQgxqUJpGqhFZm7V9KWqOTILdM/pOeq2hXGo
CGChQGrWrvx4ytFCIo/mIHKuMoy6MtBfA/NbQtCARJjVXoWZ4EKjggIE76HDVBnxp2N/DT1jM+aZ
YkUmbmaTSbCY+yNSzN545i1XtfwgLWoRKxstCsXdpajroT4SIoBUcZ+vkc/r22oTr6HZ26Ol1ZdG
eeVxgdmPtZ0Q8RvO6aKUl1I+y+kHJBLic4kj20r2A/B9Lf3RurucJKyRXCwKOuPKfrGkLdmeOKIx
G+8HzUYZ3SMw/taN3ZBcx4KKVVfXED5jtBqLz/SYMjf7y5ZYh/QmjoApfuv9Y2PSbLk1HMyQrq6s
CLABE+d3y+tL9WLrPwAcCUdPx1OEugVF6dJId6wKwoG2huJ2nvzr64iUwB4db5EeK1UjA2eb4Dco
eIwABMjpllKwypm0XiNbW1sW/cJDdJz96cVF/fM5ap09UsmJohYoLk1hT3KuSfTbpHstWgXFGoYl
KB4ZAv955ECvmI5BfJGm0i8QgGhb3z50Q15ja8bZqxtnknzCdbye8dC3SN8QpyMycaEYYhWSW+29
gH7QQL7lDH3aiNJs8AiEVMDg+EQDdvub1D8QVnATvqCNdDXtw6GClIpEgLjG+BoivuAMtFjyxIQx
JQcIJ7f7kZEGChhj+rb4mjofuzbsJeNswkcOtu/iSU88ZqB1q/+2wAAC8+T6wIHeQIgTJgqLiQI9
VDe2/1r3n07+k4DLG+Cjq3SaOQfQOrdbGuUXQbmdhr9OJx8dFQAZL8mVeK6QiYLBokfNMKMOxtWj
E4ovt2CRQb0e1G1EvKV9TdQvxb6YGb5i4vTtGgTYp6MqAr1WToH85tR/nb3oNtNmGA+E6yTyepiP
vdvDXtxk8dUy0/UEGlDTSoc4x42Bfnh2AfZDakopKf+LfiDVBHWj++eZYTG9T9gyAmAF26NIO23f
hM8lyFD4B+ADR5q9e5ChWUIIdxpcKKNm21v7tNpX8S0O3vsBjoCqZSLG+Kz94NAOiFNCypuX2FxW
DP5MHzExjJxUw742/9lCfA4mCDDg+3sO24xsimuAzxztyNHZDhuEemm8kvj0/EvCs04X9/DGEmgX
K8kkgANUEMylmNg00q1lUgXM2rwBtdAUYsm5CqXuAbK+NKtNu6qwNO7h+XqMyQnrEFHDdN0ugpoT
jNbK8Iowvmv3Kewo/UTcCKG8H6eLkDjG3HFhK1E7/wcNH7Y7cu9JvABXLfKtisC5I8GFXTdysNgQ
iZkjRUdNU1t72do0o0cDs9AnE6rWztvGXpsBZULZMpKOXClp9qZGNwB4ZPFsl7gVM+adRVTd7RYB
IRnLjcZ3v2HBTsf3LDqX0q0Ln316ink3mvkAwtFsho1o0uTeKVIXpVdfHdUlmvZ8nWu/NqtM0X62
A3xkvU/JI2KKbzZmr67M5mh1/HKV50t7zm4ocp7NdO3I3juhxwsJUJ5nEpx9EQbbkNB9ZTUMjwG4
a+iRawRnkWWhmSfHJBZul5CXR5Dm5GeupT5TOESDE3Ake6Dgoi4Xb+30oTbvuuesEUoJ0QrZ/ACd
aKyAyGNlPxm7vka/aGYrg78eOy28MtjotWbLnqsA8+UmGHbAH5Z0wmsMyMUjR1JF3BAljpyqPdQP
PFgEHdYtamIKDE9NRyQWB9d6fnAXieHHBJ0uECnKdQgp8MvghUu5eIu3/Fe1G/6UuUGBIIwrAjIs
NQ7Sn9bNDGFy/BEmJiL/s+PUX6LuLe2/yQzEPBAAIfKeoatsZH8htR9x+zrOGp/40W93zPH1lbzs
gcuOUr+asaGE/E8Wf6GGGo9jca2uA9DbkR0syN4CzhsGNyTupFS8xi7cA9LI/pKb+FalTUR9NwgY
O1F8Z2gk5zTGv2g/WvZ0ysLZgIf+olkXDIGi5CVc68Zvm+5SsBWFjULs1RkWKMg0okb8CQIXWUvu
P0KFE2LehZxxeIvajwobrrYeMchz9/JrhMCT2WbqV6PKL8fCVRBRfwnL1TyuAsFyL3gDV1SeRYL9
0O/UewiNR59+VxVDeXjiMR8Uptl+XIzNuHSodUMfIxMg+yMbG3anqWZTG9zO2TAmjM0rzkmOZ14A
RGTk17mRtAxLeHK+RmyUZVetU/vAn4h2SCGQEiDL/rTbo0OddWn57qRd2HBkGEQ8V8waAhQMwoPD
QyBGQ1Id3brmkiB+JALG7YsbOYIkkJyy7j5+tOmaX1+PbwwNarPlfa6Kp8Ry2ddfFaXvXLhUVvKS
jAsGgyzc83yJ3VrtTolpARbxcfm/0RfdJkKCJU1cH+V11GNaTkIqvHdNd7GHPywKEiKNeFqHyfo1
sNbCTzk3Hyo5QgSRdsz3NnpvhqbG/Ou1fJFaRB6wCwkXAMMuZWV1flNtDiAihJvoKQRcn2aULcnV
zpxzmOzs7DkydTdljLYBL2D6JlCHHLKYT8KIMaMGrlYRiTdQyR19yzwOXFzVHfAYJ38avVGvsxic
hHsMqwJ3TYTbSnnW3F5NzhoSXHWDMCeSqgLM5WLkFBQYEki93MXYgtUeWOUWV6+q+ipVB8Xez2gu
NdVlrMrSj5yJe+bpz4xbCQlU5E/4ZtPcyA6Ds+ym3E4MoogMyg8YfmPbbZRuUzh7YLEciRRYav+j
VUAHBkVCcGOzApIixuywPEUlK4CiYwauscaylncP0+3oV7R5Ziq6vikBWczmM7M/y/EjhzhbwEU0
4MeTa+UWmhBYYo3vhNMzO5omXqThKE55jjxhFi64hqaJ9sIdMwwxSfT6qF5M77a248xp9F9Mm8Iz
M6q6W1+j8bdDJsnrSuRRVN45o5daY+Flc5irbtg0MP5l8594S1CRJvavYQ9c/1xWPNw2qT/opWsm
9gGX+TIZ9mG9Z06YWmRKPeAdeJYIe51Ert7KdyVmN4DxVLmKLT3ROe8It4pA4wNEBOWUrAIRi4ya
A//Hkn8sEBLxpfYPfkQmRv+LWxmeZmp3nw3ew/WI6ARYxe8AUDaxuZd5ICauNCQVGi4nzYH8q6+8
ydHFQASubJmXB4yDqKOIlzcPRQTncxNzTgyi8yKEnvrbSHZek29sfaezv6LiR9RJwF7sImcx1oBH
FSJPhpUxWHfFhTD5VvHm6DtycPZx0FQndCgy1iOE2nmxnu09tObQ01wnRl0hfAuljVjKmL1AEDAj
shrvaQtMpjPQPyxXvoYq6GRX6dxn814QSKIhJ1eXofMu1RgniGWQUTkaI2LIMeS5oC5A5vG/xNZL
R8Jc9BMqX75NeroXew1B9bD9rkA01OjUje9SAErLDIKseYAXf3KUClkyTyrWSHHESdbqYdIx0PKP
RGhd9IipiDBB3ULjbppn/U3GHaBo+4wQqZg0oLK8hTyb8REndyVhY9m29d6pTMKkulU2rW3dreKL
Ge3BE8lOXgyetQRe4ueCfb2P+T3mt1ZDeUkj12Blrh6L4NJtFJxMALPlJ8OjgXzD8jrrJSZEB5jA
BIEk34Hxg1Sc1lPNm5T9zQabd7Yi5YVQioXG0T0WayhPEV8Q/fMmz3hXD8O0dWYN0RMxI9cOxo3l
AhR71Xe7WNQvmJzRF1u6yOa7D/HvnCEFKExxxt3AcTbJSyj6NjuZMpz8vOd8CwzEbrIwM8Zs3v+4
CIu+2E+HXq1gAOcmhqZc+81J52ZlaROphq5SnqQYmELJVplOUBFQHhZmlCE8Gq+1I23SgaKg+RAj
4o644Ih2CxfsyUF4axus0TQZqOpBL86sWsTacZGqaHjPMuqgfEswgXjEdLh9qMqy54A1umVtrWJw
GjphpRgfISTATl9TMBxvje/J8L2SdI4YLCQmXi2FmMhusgB6OX+H+i4D8VFWPt+I+QokZpjkh8dd
Ls+Bc0781yb8KvqGYjbvpPd4BQCojEsOypKUlCHws3Qz/xu/G8xu6t5AjdrQAdCws1YowNnusfdV
2sHgS8NNW67xEk1rZNvd+CUO1pZah7A65xKuDzorckbEAuka7S4HPLcmqQJl9ZNojwr78cMc3ioL
3TahG9r89KHMjPxHs+Cm1dk9qa2ysKYPsaiWluHV6tWRd+Ab1jrZwne0S90rqYpnLjXG7Tg+RWxb
mrAjIim3PXYARE+8cI8hf/h4LDOT1U3hr9VSLyQpQWLWVTfhsMoJ8zaDZcXslrcfqmURLMav6HP4
eoPs4gocmYLY7UczQ1ZCsHe7y1lMqPzgD+XufuVxg18ScV7a8DSUd8J5eOsoRWXvE1K07gZyvWDJ
44AwSPHiV2mYMFrwVYtXwSakZvz4h4hm91iijOsrIwJ8OprWTpueqEwre4vT37DuQZYtpgDYT+yE
2WcQfWsC2Q0eIRLIrnHw5EN/Z+esu3bloqFPoCDBQvzR+FywHOjNSzKhHmMWnFrCWiLUK++OfrdY
nEzrReh8neysy8+B/CNqMCuSS4kZVjytP1JDJylreKPI/E4506ZIh19+JUgXLUu21XpG7+rN/MFQ
r5PW30Q0BLFbDwGF2OijKTBbCiwJBEViXFPkd95DMZMBYKD74H4iGIzasRITKg2bS1o9SKr7KNU/
0kX8+tA01G/6mzn/zCCcDK3nvwHGADpE0k5ZzQ2MjGGxEz7SbU9vYEH3zoeK1CAyvs34w6+u04SK
l/GqY06W170DnEInG/6bt4h9sRpIGl5AfHYu0aGwNzNHgh6eKpOvvnybis+S1rcYHaLalmelfwyC
H9mI01GB3wkH5LDWHzAKrYyoQaJF85Xg6/eJi/XTdjWpFBPgRuo5Wff9gJ6fWev0ZvmpqyH04N/i
RkEMe1XKfS0vS7AYK9hIP37FBEMvme8Cx4zrot7mEr3TwXceO8zEiKQQ9HebxnUARo+CBnPISWjL
S6H/KiONanSK6f06ZEf3Z1jH6iWx1+pF76+tfi5yafFdEEbVbYWPSSXb23kDtFs0xZm33FKvZt0T
mQeGcjfL3Sih+3LbZpd1nxVxbVlW8D0RHo5uklK5QpjJV7KQxO6N7hXDh/Aw797g1oWHX8fTPC6Q
AEIlB/oHzARxu44wX+0gXXW+/3L8rlAE+9K3km8EAAz4Hyb3ydPWARPWCzVegr6Ow99ouKTOvl8P
Mf5Os8Jgwya06K0V+FCTbEZO2dhk1F9HylV1Lnp+YuXRkLcgYCZiAdWHzuMb2T6XNkgXUkcE81BB
ZFTbZARy6PqziANj4o7OKsFetGcm6DzwRSGjST76BfEjX0B6fuVWk4efh0ygi2ayuNa/ufZetOC7
cudNUrSKcPghaCMiguGMgYPvvcN5Vovo8PIusXXI8l5TFRz7lOk6D7kl3X8vfYHCEyITNbeg+Kad
kr+Kj3Bp4Uoj8xNUrT3BEvFnPsrsBwEcEgNalySypM4BSgYeJmbf5s4KLghov70I/jQAOBmjg5N+
l/PL//G+ENu1KBGO14QVSsmXqW0D+qNKLgXlyagcb6e1NZ1ATEU5+7wOzXWTXnLdWWrGgWy5bgbj
YrRah2ynStN6Tj+4ZkqWhXrB3gbonQGICW2QYI76jM/8gta+kHzmRvRX0c4W0C83czc0fHsvkn2Q
0hNpF7CewuyM91rfV8pdRXw6AxXWZbuKEQSpPCHBKiY9iGeXFazjHfjHEA6eqI+y3ZLgKgkxaok7
s63EgrRkiWYGgjaIhfRc+iYsF0E8GxBscIZMz7KZ9pNTeiWAPyUjJIHoHO5CxweeoyaklrBycB4L
A1YDh8UEjJpC4wKMr9niygih0X4TfZMSwxXeJxZyTtTpJEHx+Yq5EqyF2jVXqlzG1VVR7AUuTUsl
8FLqf6kVL/zvOL+RjgsrRJJGyg9SZe9K9aqw1zUUCMzCEsbFnRK1BeOa4x48qPzB9qklsVorPgrM
meUBRncsfo0GI+ca1qTxZ8/PPhIZLyNLHyydxRutzSI7k7IwE2sxYVD9SOAhalKFMKy24OY1WViR
r6hcPP8EmKCZ4RtLOGc5pwSJXKMlL1WdWYymnQROJ3A+y+I7Yohs9q15zNYEeOVb6vG83iKIby24
OKAYipuhlOGdWQomwntynlCkgoonnDmGtM607dwecb3jE4ZfK4/EZ+EBMYtVLqKeiUQ4SCZSG6+r
CDHYpfg9ZOMW4gAi7RRBqbPsR4dF91aRmgFhCpTWWFtyqDDlr5pp393xjdqsYal1IbZ94Xd70CUD
E5LNWbOJkW1Jv83QbMIyWdIzBq6DohyPBlaH4sbB0qkvkfmep/ZW5QuMIcp5OIEL11150GVgAmOt
8wRYqJ9U+xFhVXEgnm+c3UmULTSL82TzOi/H/haGRDF/2aRp543qUum1qlROO+oOZJMD5n1qNuBO
kU0dtoq5Hqd48S3bZ3mgFxyZt5vY7zXDcNfxjGkH0ue8CuyO8dDLKWtd8V56TveIyzuVFCThtcuS
RM85hoch62ZT5sfBkdCPgnISzlVxNBLnvHXk1/mfikvcKLpzhiqafGREHKqCGUdYaonkVHUf4Iil
qZ1qumtERKpd48bFOo0TRD7W8UaTLR6wn4QVUCJ1pj6b43uTkyz3Dq8txQiy9b9co9oGABJ4Kgre
h/KkfoblhrgN4tu5BthFCqLxvEYKAcIOGHkWfr9/IhP4iuYLlOEEcd5wNDoRbF1zncqznbwO9k/c
fw/yvKEcgGGtTJF5WTcj4BxQiGU6yd2aLTvzGcypD9FxBCBZ+e+C6fn+fG5HyeWBIGEgbjSicrn5
YmXl2yHOomvnMe35F5TgqQZkzUwP8aD2vxnxLmH+VURPiRC4+hOIlOQ4g/riEjThai1+JvtEolqo
/Bl0uDr3WJ7daPwwyD5vj5LzZ3RH1dypeAL8h6PdNemPB3XOb3GC6Gdr47o9q+oKI6GGP1x1rSHY
ailDACpEynRdAkei/KxZz0DhDUdFJE87aRV7VbxmkRQXqtjq+MnRg60k/z4j3Gh6PFno9Q1Bt7fv
suQJk4Qq7eD2VZAaJSG89yxdMfuWygiF/p6pB9lC6EOkxr4cB45faCEESjRNwPJukdNFy+KpQkl2
IdWgCxvGpCaQ4UOmuX5Ya0RDZtGPomFEV25m3UGY4YKaXkZYonk9bqo14oxyw4Nobgd4/Sh+FcDZ
xDAaQXtarNfyjIxWJ6Ws9UqkwUT5tilgR8RwabYg769kPC8j5TTIgFCAjM5IwsHd4iYoeFRSvHPc
kohpGMsZt8B6nO204YwWO5CWezijRbBmA1LC9FruuBP6aANIn8xvTUOY5DHXrml278gSiA64b6TK
M3jcoXNWzpqtXKxGhNkzSTTlPWNjptwH49ynnido9TYl67bCQwkH5BJCgVx9JH+Tpa6JXwl3GYu/
EVTEYs8QTpVWBe3LXJv+HIX3z0Drp22bfTZtavrYiP1pbc5ueBO//cqa7968hctgM84/YUiHCu6D
ZOUYnxkq2vrlX87dHn1gJy4gxk577afMHntEDBQ/AET+huxqNl2X3alhqbL1TVK+h+NNmQvevF3F
wxf3ByV4n8Oj/a47W3kOD6Zar5yJSqy3hoxbQVDDJHPQirhEuUFNaZ4kB2GtSHLjQx5E8JMQcMJp
0SDFGEkyZ/CZ0V5WZ8w3ncl0zrdDhV4MQRF6sLUGdZpg2QmjBVF7pArg/scL00+XHhV/ASNW1hsQ
I0P1dPidrKvpzC4oVgT5bDav5IJ2K76ysroYGLRIS7cOHfpzlU80Y4mX+xeZWIQIhd/UHtG7LnvW
Uf8ithfSkYW82e7Xgm2pKYWsDZ5D7v9aKYGJhkWCCL9BqevAySYSLyZxT8CBs8dHRRaB3mx1KgqL
n1onNkNCeMX1NfNIaBbvZajTki5tvkG4gZlXRED+F5OjW19CR9dSwIGeBBw6ae8Jw1JgaAu2fCJW
l42GQTjAREQuSDciwGANoSyh7Z8aiqHxqhEYHlDsMYyPmvj+EkfwVnsUBI/Fd0MFh5suanlV2MFL
RoXkYyYyEI0vcyca7vox07PDnANOrXGmO/FGr1dje9EFESEGRPt54S/TSFTc95C46tPhJcMxp2wE
cZBwgRH/aBsPCiHhm/fweexVx8qmbt6tyAsVyIWvs9Wy1GnTS6rvIR9kmi1egvL57/CRJ9Seh4An
yREJD6zPfFPEC6a6p8aAoAQsDlv/VuPI93J5j+q2k695t50sz2/JltxUPn+cSx4AKJOW7nwrWRvl
qWQXGTUZ9bMH/DqTl5Ufej7PEC8g9hCWbsWVv1NSBcnwIuH7KCQbigioDw20fP6Lk56s8biTB4/g
XRH3gjgThUZY0hP5FjDB+Nd6omZ1kyFFqTbzK/gM/UmjC/rOecQiF4fnjlevSb6s4TuK3R7jVgPs
8FKHR9m8NeUzr9BLrUXI4eAxrXVwT1UzEMVHJFm1LmyPvKqqRHTu+f4RMGRIPjThtY5gmjHfajKH
3J8x3uaBuA0JUu9Lg/xQMIZuE2srOG2PCNR0dBu1ZmQAvA6PU/NiY9YgS53GU5/HhGCGlBSJXcCD
qB8brsEVOZ3hJ+BQChFABQeWIWT6HHo6dK6IuCl3mGSi9qVRTpP+sEirwNuHOjTx1wEvbA+Uty3K
3Tzu8uihT+nG1D8K9ZWnU1WwV6HkFBvsjFSo4m63cKWQUjPOG2JviSs5wz1xm4qVa8YLMyxpDVlM
6let4OvyuvLq0NocqfdR+VTRmjS821Hnzma0dOznxCCYUJq08f1dGx41/akEV+JfZX9X6sfU3MXp
0YwejvWCgK0jo+I5K1vEyGF4T8DxFesS8AZoOx7r0rmHwCoBoKjxDVc01UepPRiMzuRJyP4WM3M1
06E1KV4eID3SJyBRVJfSu0116og70QPo0sk8qim7dXUWohS5jK49Rukyz1tJf1cRw6QgV7IESps+
x+JRsm0Ve0LTkk7MF30YrKCfl/XriFxYHn74QKWOFol9jhxJJry+pgvCjkgCK15C+Y++biIcG3PX
hxu/WhX6kqTqHbGQKeq+AgWnKV98Qm7brRB++eY5Gk4zQhNjnRefk7Ka7JdCZxJ3uWRhuOx2ZysH
+U4Qpto8tehFLV5norggWKR1pK9SsofRy674Cxh2u4CQ8ic41JxS4Nf564LvOgNJnpDnO/2XH/Im
rOaUgo6nTSyB6cqZN5iYEvg5qx5vH1EOIFzxcAvry4h3CqVmj5KGNZKwYXM6jJRW10SOAKxKHUZ6
DFfxhXiDoBvx0q4c611JGbmOYYJjC49EQYaGjXUx+NTVv5ifdcCAJ1tfQC1U5HjinS8tMvwuKQol
wMaVrW0z+ZWiyKm9EPzcGEdgrNm80KEIAouXiqz7f8Lt8C8deJlnwmA/i+knZeEzM6oy5BvyWbQ0
3TH326XbSO8EJeESyYubTM5J9uisn5mnQGKCz4SEcXhFnxBFTDrKjqLkRH0ISZ1NtOorfyU9nGQs
Q8rBCUDSE8JS9isi1l1/OAvaItOyZaz+ip6QWHlM4Qtaai1AnksKwLFXznUKLHLU253UMmkLrK74
yTC3MOib1obDQVBaXURg56tDJioftTK/Z+3CaQaKgiBoOL/DkMvAAdq1D367p4eGb0vv1mKpV19O
YUZGAGn//ImJduDNIRLFJ6vxLHKuiMRqBdOQVosGgCxtjGXLtRIbJxCekdAjZXhmsbFIRTBG8Mf1
R87PGNNNkj2I/gzmiI6Gk5leU/ldnwn5+h9757UcyZGl6Veh1fUGJ7RHjA37Aqk1kAAS4iYMyAJC
ax1Pv5+D7O4qTg97937MyDIWITKk+zn/+cXwEG0VTq7f5iTYMsSuCGnfU14F5e0IltXQ5Ob2d5fi
qvePXw8O0F+z03yAfF554i4fEqjog/eRcVo9FvZywN0oFwb3JZxpp4TaQkcOztrpN4PWATRgXnGf
LqvhUGakSS3p4liuWkqrL5ivnbfgHilmeBjhYrazi5luMKv3ig1DD7JRp+K26uHzsxPCvY6TV7Rf
aQIZe0XmjmfKm1X6exMPiBDtt1zvfEZJXD3dPmnaWqdjQyeN6KTC04CF46CrHxIIxhiuip4N58ja
VmMiisev+6ojpazz50ABfsekfbgmJkJDjN+CdQVc7e7M7tnhyLRnOZoUcu20ToGYWfTV9i6lWkP+
XG97nfVOKi6PPCZTvGG6xMKGiQgVDWm5gDkjVprk2UBSxGP4gqANs08NRyeHJccFrc62mrrjgufD
hfw0qEABV/05ggtPdX8w+7dp2GkVcY0LCkBHBYgj7oFRX9Xzu/vPssfNdAXI45WwFxmQbWMKhmFn
Yaq9nwZ4CpTPQJsAJS4kw7XYBLxy3X2efFja/dAt8D1xP0BeRf5R5qc4PA/2bmxXTbOHad/DGazh
gCmHwXxwgUEJiKsfTF4LNLnRp6YCAObATvVlyu69q9XPnZBJ+94JbkFMumydUNO0gCYhSUH5lRhb
xtQJfRRzINOEkoivNIONDh8rmI3YDqSbiNDBJFjqKZzMbUR6iXbXjMBFyylbITpoFSg4OAdCmTIe
M8jh9X0X34bRywh1pI4BHKbuprKOjQIp6CGD9oChX86A8l5mvQDzKM25HHfSrJ2iZyCgaMvUT4i5
UzEVP4X+2VMvTfleG+dQ/66EeKVDtC92Md3Xko8MolsFvV7VLaZu7ZvrUvDaxrjFH7wM25bHpIQx
iUwTzLrb8ELiGcYEHMti7GvH+nmgoK8wZWlXqDOQx/uzRh6I3QXbChsLRz132OSwGI2gM0evwBF5
Y5PVzf0Zbho0E0uZ7Nt4wzoj2BGIiBEkIAziXX3vkfKgHsIQ7igxJWIt9IdIeXJZ/rGalXTDjQaq
Vw+8NP1qJEyj/jSjYlkxL7HHNXOOFNVhjznQWvcehnzRqmTurOJewaznIMKPCT5cVyyHkcdgVhQz
6j+0REWyYfW13XePyWT06CRLglrsckts/bJhLw5xEcCHEbotZDCiN8LwrcTtBuF+Xx7CdmXadIt7
xKh2eh7qFJWWpOots2BZ0J0L6uTxsUmvvc5GLCy6JmkNxayfaisighz0NT+I7t5GwV5X74qxcAbJ
04TsUuF5YXe3tg6TJjqWJo+Wg94TYdRewxwgxnEZ7SPSaqyneOk8uPAdlHpzg48m7YNJrkMHQRIp
CLYucuqYnhQlIoNxPzAhadEKh91jw+FPFjrOOb5V3WMUE4QKFFhj0TeJVYeDdrnqhi1mXH60jMW5
dal8qC80lCWoADs8xALImIharAP2valYGTg/dN1eMR6K9j21MAx97OutMiZ0588MDCPUMexPyREi
bGMcLPg14kwMAQOSnrUT5/E05FGjJtkR5GKO16rYOyDMFRdr1Q87YzoUw2lUropM9X5PnCX4PRn0
k7o2oze4OkLF2AQZNx6uJ3dc5ayPGSIDAwG3eynr+3EXZs89oAUYtQr6zgNlN594QtoYa1YLNlD4
GyBGCU7y4xMfCvKBEW6o0jr2n07+jJy0BQEL3j2XB32bYJBhwvRaFja/CR8NCsvoSH6mYNoR9Scx
3A3lY95fMt6YusDZaHxXBC6M6O+T8JoWCxxrBfcs2HrNWtGBZsTVsc8WsCI8cloG6DPEyxY0snM9
OE/tm4Vxi6Y9kHjQiF0+7Vxja2b1DJ6sWs9nkIeIklEh30vIF4N5yzlhXMPTkEG5IOilgSRxLDDq
9YHrCho827z06v2UXYnbk1VOb6wVNidpKxghy2F+XTEW5ZQYv2f+wxg/2uJdvrJgsdGT1FET/zgr
6VcYFoG1W9W5snaafkfw1yTXCDQyIl+G4UsL1Splh2/p/pMAXDR8kVUoqgOaXzzO/BbGxadHm43L
hXbs/Kd0/EjsaN6HgCyDQ+jeyeIlzhcDhlpJign4bWFhUexU9+N4Jtk1JcAjfucO4KdNkEPPnGag
sUIVBysEz1CYm/YqwWibn+LFhq7PuBafhsIhTHfTE2tMQRr77y5UPKpR6O48rjRE3JRKxx9GeMCe
91x0Qt2onplypJxTazF3tmSkxFvt3eHMm9asdpvYfSxx2sJFRv9eZZeCMYWATqs+0DcWmEAyWc83
POCF+cTRJ+GOFHTe03I44SPdIDz0X1IiwDxclJliP7g+yndUAncGanPMb+UUJbrW/QeXse1vhbML
00fVXQGKUm064TnVb7lUjnIAIA18jD0OmYur9QE5prLMy7sSrNfrd61yAtUbQZ+capF13lKpz1j8
tvRW+ZGlmGBscGDIwlUtxy2IneWD4yMLZA0wvrMM0mH7xKSG89rCNLW8afVi16VvE5AkkiR/PfXY
K+xD66IBp7QMGHrMedDECXYwXNOOQYylwLNib1M/BwyhgcHU12DSwGBowRnh0ao0j323m1ZTtOWj
k+FRVl+cIB4U0uuEkV6J0f5GN28rwpK7D23ce8qlEKfR3dfF3u7uGCJgihqPt6H+YcUNb+BdVZ+j
+qyrlyK7Tfp5DE6VQWmc8474AxkRn5p3sdOHnu0uWCnTGpP5qnjK4462i7GWj3kvIpKGGaDx6OTn
0bktQPyj9E4Hg4THa74HeD9NaKiB5fHZf+2mTTxBWlrT/aDbydX7qDzKTF6LpLkJXI2qCjYzLssa
7OUOv9F1Kx4teLxcZZbTJN2qw62uHQn48aNH05tWblEs9TgiTPfUQ103QNAiKgU+g+8JcBTrS9BH
na0o3ObWW5KKmdc7R70e6Ay3GubYxsYqXw0s7F1T2YgWZF7clcy+C8Ry7H50XnBdiOplJWHK2392
yhnjLjM4jdBMkPkuyuq+6JO50jgMvtsNMKvdfce8D/JV3C1bsPEG869VjOGSUjVQmL4PxffCwBdi
2Ri7BAXdOCLF+jQhAmT+B6x8xUN6/9oVL20DDsypA8meKNwtplow5eKVGzyr+PPpoMMUk4spW1bR
vsFxy+HVxmZU2DTWdz5d6ThjQDHgk2xuVI3mIgaN9e7w1DTiIzKAuton4t20iEqBx5jsp2LT28cS
KFrVn2PsQ/Dew7HTWCTWe1YzxQJdhAzl4nFLOR+/DMlFE7ioo3UzqfJHsu8Ym2gRkCw0eu0c9C+9
vnYHeqHH+C13IGk1rDoBZlH11WopWpS3CdGxCadESEOgfkcuMWQmp4K8sww5ZKtin68g/lxrfFcj
xEN7FqCigPUH55JFpp6OfnmXY5KkWLREymsav8I0o1EpQCyg7IHCuCQPMJtDYAcroYwWKvMjtUxY
urY9qV79ujGWY7st+rdSYjcNXLz2jMmh4XaAzHv2Pg/gOqF+a403DxhsAreZNT0DeNqoIL6MaDK8
nZOuq3ZNugqbIpsq+1eQQdAwYHjoPIbakzVSKMbnFscZ9i1Gy756lCLFDKoIs1peMh2InUj0pTTo
Zt+U66sPZ1/y7FNrE5BMQQFhbOmRz719kaoIdY1XGD43zEM5M3+4s4dtUT7lFCZKB8lneJfUmqhe
EqYI+s/W4MFr7wHxbQjiXSCFvk+KtMlQrpH3KYCzcvhHh7x7nhBJKaCpLcuRN9yb+kWI+1wFzeDa
aSAyLIAkj5YQ5RgpmUeyiqVNgMfHCreBnAMJWbokEQqQPNcKuXCbKH1KpyeG1ccpXftWQSv60ph3
1FSwpmv23mlamqz2Ae4VwD+BS1Do21SdQnvLwyTJ5pqPittm2yX1zFHIHId+WpEvzkNrNNJIowRy
++z91yoEuoWgn4Iru0uXAAAynR7hrEXj8zBsadwc86T0d/34vSrf3PDDowcpbbILxDYrkHfc53yd
/JDOxeBZ5c5BXJW7mE1AxaoJd35zVLU3YDCJiRE9faNtcvl1z5i7pk/MWQzJ7UmpNGg/9JoBJh0K
YBEzESZW0fO3X/7jb//1H9fhP/2P/DZPRj/P6r/9F3+/5sXIwQfNn/76t/XivPj6iX98x8/f/7fV
R358Sz/qv/ymw/3y4c/fIA/jH7+Uj/3jsOZvzdtPf1lkTdiMd+1HNZ4/6jZpvg6AE5Df+f/6xV8+
vn7Lw1h8/PbtmrdZI3+bH+bZtz++tPn+2zfNcr6u0O8XSP7+P74oz/C3b4c8e7vm/+0HPt7q5rdv
4lfT0gzHxfPCcjTddfhV/ccfX1FNy3Qt17FdwzGF+PZLlldN8Ns30/hV2IZhuartOrqpa+63X+q8
/fuX4G7ori5gCqj84Le/n/hPd+6fd/KXrCWSHhuA+rdvuqV/+6X4/Q7LMxO66uiWYfL/Dd1VTc3l
IIrr2znMfL5d+z8E941RVIzkrOhIjaAgKREkuMabV/Yw7+6Te0j1s6xgiLpK+0WdMJhEUkQcL9Za
AqHNk65+6v5ML2FV813tXVe8+TLe9Jlpk1mDA99p9gZSsoo/AlFAJc23A36zsq4ZenkYAdEmubrD
LrKwj+VtXccjcrn7PiIfAPlWGKxVbANY6HWNHJ9HIbYRuj7o4cbE1rNsnGNeukvVWbRQlqd9Sg6H
1CvVhBtszWSLvWCJqz87dTwdqIBjfrJc7GA0ltFHiGiQPG4bAjolaujM0leFkjl68I2XpF9az5my
De8gcE/4E4031hOvKJU6chJsf3NpVsKrapDmE9Hyg1qtkhfH2inavH/LV+E+W5EUfd+z9BH5gjYO
wmC1UdbEA5uvrYzjuQmWmPKhjQ+kiGdGY5uvzt2a0DHMk7B829ufHqxacIDsiF84wB8MSMxOkPWg
kDXhubv3lTFDpSStizZ+vaRx3alrREUOBkLkCKyKvQGtmqFxxPgb2zgEhOHSpC1WNoN76Dge6Gbk
D73byVEfXqxmS8qXR1PdAG08mNYuh97tLe2UbKI5tAvzXbY6RIPiaH2D9IRJvoZEuEXgPB+pPbI5
8wRQTKEBncKkvGnf2F9Ytax4r4E+TUfoN7jVA7UO45K+DtRqBAXcOoLJLV0LPEnCwGbWffHd/Byt
G+2KFOiY3OZBse9MKmjCSnTT/3DqOsNQMcXso8uXUW1a8wKyLHtrQL7HFH26Rd2z/aa7/139/nr1
s42/XP3ekubtp8VPfv/vi59m/moJ2zFc0xSqjjbX/Pvix1c0xzAtV3c0V2eB/OfiZ9i/sigZqit0
liTVcLV/LH6G9auj2rrlapalC4Oh9v/P4seC+qfFT1ddUntsExxVWCq8iZ8XP7X3U3A6+qQgp38u
uxnGOAXrXm33C2sqjyYaicG5Ro6+KWL4jMFTElx1mXuB40PhLlQkyGoLVy3EEQsdYk/PXbLQVeol
yePd5ASbvEMXsB08KBaYrMPGupt0rN/bt6LfwZbK2jeRfqrN1rvNlFtrRJ2yTR585DoeGSwcGXQj
vHVS0pvUc5SeJu805sw8JG66jAwdNwFUMzt0cPZIfrlcXG2YE48D8kOonJKZjGjaHZY2hMexU2ia
DEJxEV1hI2OHmCBArtSZoIC6GxHilFmSsrSxtmH1UIBhDpDdnBKtQRTPe95YeXkChdYNDccIcjd2
CELjepulZA0rnIIUMPrryjLwBE6XoQIhOH124vdZqaJh4DrbEElzD4oTlVUMp5b5/KwasZcosPH5
AvAY6EZzT9fI7IvmDhmeIXYban/vJNHc4rgHr1/2OjZmebBJE7QvNDhdGK80PBVT7MT9MlgYAE61
B6sXzasJuuNNmwxP3g6tV4G+pQ3gvuMWGfuwu7tyFofXttz71IJts4I1Y8N41jCP6lFHG4RCKGAp
OJCOsN3hVhsuB+GTwsbAVR6nYl1wI0fTcNdHT1Y8K0q8eIDX8C1zHtvxoiPkOfrha67C3n0T0PlM
/CxDHMIMocOvuVTFMNcV9l3cQfWLhalirl04psxAUJcbEGYu8ihDiwQ7pcR5USZcXBWTpD6AIC8f
lqWGAQs/N0HdwmEXoYu2SgckEdErT1UF6I5L2jxElUFHimoTuzD3tmL+ZQ544DT43HCjSmDADvYL
tSOe/Jat4jPjIwu7dmXN5Ao0Uu6bynsKORqOBBY+MyUCZQhN7h5gzIQNMMAxh5VwW+oWXWWMMNrG
KIwI38GF9ecyQYqYv4l+XqRrM4eJVb3m9aVurho+iNKxsaLPq3i8et9Aw64yDEFOqQ5zJFA3mYop
Xw6VLzhjC6jkKtvNy9BA64mUZVE7N7r6Audak5XwxMPDkwuBH3EnQ76ap9ZniAQJu6GR8O1LEekz
1SUpjzvRosjMSJRWiyvutiXkHmmXGDtIpi8xDnqCdNWKZyBJlRtBFiOOmWAhq84Y5iVdv1MYMwan
86bjJOl0Rhi3Ot1QHEIAtFCdasM8L4e5vGY9z4r8ewjBITOuBQdrTyMm5+q+BAUcCGNMyPHQYbyM
aEfLga/3zLzlsyJubYDAVgH+wFKAADI/pPk6BNH1h0X8j0rxx8pQsDT/VBh+rY2Wquu6IVRTFXLt
/KEwNISju0GDJB7vtDqv5tPJLUATEwNRHI+cR7imdUlljhoOQ2Ss75pE51VTsGoFVkQaOQ3LkTve
qdqmH1fRPHNYTIplhzN4C8JWNMQfMjG0angk0IIdTB9pMKlEm0o+/kTNwiB1M8LYx6t8yYbh6x2o
8zuVsTuYvws7aKT7N6HLpME14QVy1IvJiELHMJU7XyIa1tuLN9bYsuJIoV7N6CVdenwaHicl1s59
da3Ku3qgY4+ungNXgmsdjjiQAm4gC6uDcwpLzxpWf311tX+58/xwde2fr24rxjRmqCVzjx5jqA8x
ujcD8QHvqIgweaZJbspPw0RPdRwVth4Tlli1t4iO/OsjYcv87/fZNHTbsYSpm2y4Px9J1imK09cx
9xn9Jt462t7gaR8xcEaUKN05lmXJLGkLZZoAQQ8mUn1b48HIJIGSPc+hRq9syPXtqlZ3SjZPYHgU
d3EOu+2mKq+FtSuVDSMyJYRFsIqZFar2ulCZsbWnvz4VuVv/2MrwxLqqrvK8yrNxdHmmPz6xkeGo
qoPmLDWXlfveNsm8VSGOCVK/qtlffxYN2L/4LMMWBu0ZbdOf7l+lJW4QSIO63sQyk0Z8noDAtSuL
wcN77d/8m08z5O/76dw0CiHVplZSbRpKXb6tP5xb76iDonuQ0eV6M0X6Rni8VsiZ4wLGDY5duYZj
/nDVlfIZfY7LntErLoT+S9+ja/H9RQ5bHazsqHUIxWOpYA12utYe5CoPl5pJVHwh9302KMW7jxwy
Xbth8BgZ0SrjJe/D5ruFvb8XPBBAu5lQ92i1jvUy6ewp/BSOIkmi29rpYUiXazO7isGaG+Oyclgs
aOXg7atv5eQvyhYdAf0NMCGbqywjFAEiHjF0JG+w3vEP2+uBSe2iH2GZIbCAhjRQEZhAN4IIawmz
VK2/ZNxhdGcPL69aeUlNjcxFZd3wzmOsFk0k+SVrllB0rTyp3jBPBQ7EFDIILuTOG3LYcnvQBXtZ
x6l40ilauZFn6/cPeowg/6K2bLRI1GITFIj9hCVPVg0qP6PIl6NCC2Mx7WOhr7xqi61/JDtMXE1s
fC6fOnpgG1C56WE/BCudzc9kONhAsDGV7wSWP9XlbYMhARPTiL47E92iYJPwqXtw7qzQq42oV1rc
A7tYuqZ+mPGtUoAcMznUG0oYBBZa/CrPS24oaf404UwiSgLFbkqHChIfwhYHuUF7cWzydjjmkj1v
hB4gC7auxPfm1I605oFYmCg2Gmcb+xTAOb8sQpxkKTNxo2TQUtkmWzRNJbkpRpg+WWWFuWd/yGFu
M/NSjXAT1A4MNgVxHEJhbLkzH17Hq9HBw80lv1ejKAkWuU+xCI+TNGQChU1ayIFI8pqo+LxP8Mbp
8DhB7yFw+GhXE9b6wkehwiCPTdPU+e1QMBw7XOWI2lIypeehffjalxeONOGM3+oAsJcC1rMvGlqA
Iv9oOQuPatNGFF3na7ldGz39OuVREccoLyssvpW53JGs9AqUrk7JZYJJoWGLOmKJ7oEEF3clGb0t
hZBOL21G/kOcGZSKu86J5pFP5F/hk7Cuz2L5QCg0oiQ31udOG/ZFHMw7qzs0PrUB7gBdfe2dd53q
WmO2X1t74exHBztPylrn3QAwyDRYCfiA8QmIdi0e/JyDG7qtmy7zGodHAQuGapZpae4TCOazlQl+
uN7KdaDr8brAgU0x9VUbNWub3DADPR+lCNWNC3VRvpVhjRkxBucFWx5DFJ6AmyJfKwZbMy4KyGLZ
DgudWiPQaQj0TeDeYtg7k+uFKP0FZVFOvIvcrVpLw5EbtYe7rvpynabVzGj8r/q24nEZZVU9PKTN
u2wiRGl89RhV2S+Efo1ht8mjyCIA3Q7nfGURR/7CSO/a+iqLqN7cwOBw+BiTKjxwgznG3DeBCBaB
gqxoeo1xh5BFsW1jIIMPTpMyO3+wB2IRCAgLimtWPxVxsdZ7LAPgPEPzi1zkxY22sfG/qiOqAc6n
QyyE10TtLjoNjTjWFIEWz2vCHqraW5fWvQPyEraXtDwuI6Yh8quys6gDBEoJ7gVwxSBrJjaWbdyv
gbHBV2PB0yBbB5dd1OVBM20KWIdirlYgD+CtTGVpKzd5+B0LooX27MIaaPByHXDrZZEW7/KaG0VJ
k3WtMtZ96kwSELAhociOq7XsqFotOQlBP4e6TsXgzCwtyEmoceNVy9Cu9CG1tHQsWssQvD7FlU8C
sHwIXr32NQ+xk5MIPW999YonzayrcmSD6ZrbilHQpY1IAfoMM8hJoOyWnRCGNs4LjkFFs5N4c4vB
RMPjG1QT5hfrgpIevEubRUho5L8DwKCCndpgHOA0JHmwTcDTjCGclcwDC6gAyNsWnt5T9lgzHRRQ
axD3o0v01XWt3ZWkLAaMHh7cdpcE7+aEj+LK817RqoYIE/2HhopY3us+C1f2fQJToTU//36wOTpq
tzlrxJYyOyvxcQiFsnRySbJiL9FXZRLhW4AhzTCuzBKxAEIxBpiVgc0ShN7SwpBQbroqDMxPNd77
Gj7EdgXh49ABElJlwOb3LbJixFOGQkyLGDIxCKjtQxa8d1za8NFpH1hZfWiKrR4vAT5W+PmHH4FF
JkO8U/2H3sSLqt4prJteAb8FSYbxMERvCsszO4DH60Oz2uxjDQ+cnKQ5ayKiYp8lDyXOMA2pQOQ2
rT38GLQt5tpNfgJy4yxkESRv2dReYGbkTEpEMjdR3Xch+cAOwpnZqHIpiFTr31wrwZcQs1t9aWHe
EuOVGvuQr1oICoq2RS7oimqjkaKhMw1T/JIQZLDRSccRiapPU1GotsumtGchzEmX6XXVBguJd5Rg
nbHFGZRgnURXxkwMNbeDIcsTFSoos3iRWP40vHJdnJu05LWg8G+QlNbBtg/WOcO6iBSHFv4gG4LA
wEyTJq7cETBd7cn3mB0SU1vJB0iBz4EptEB+zSKZpbtBqVlgYHOATfqIujAw9qYnS3/IdOQOnD/v
gdm9CP1xRJ2boHnGUMSG0xdiK2J2NzqpPHFHMg++RTYiPFfPIHPipswoUIeZalm4fo865QFm13G9
mFzzzsjg3A/gMiySKTPT9KnCf2qAGqvb/sJT2B0Iii9hNfbYWArc3QLqRhMLBMEo0KacFJgyw8CV
H1zRipaBNQvSepMSkmugOMHCtR0+WzAQlZEXpLiA4oUBdeizHtbxp+Se5mvDeFAg4LUtFhTKQ1+B
o+ufBlqGjJmVIU1iRow+dUSd1qd8UHTWJs37HPoHyDuzNIW1hNxa1CuVEPPc/pwMojS5JAXrXDUw
8eW/bWhra8J6IIt+2ir5DDWVd/iaMU0wXRMzpn6mjWgwtddsxGXT55mocEKkOErRbkRADabGtxHg
i8nbXIUTUYVM+RjPD1MIGNzdWNizZR4aejyIK8b8ul4sMO79+v4EuEbhGkUQ7ZEx2QKPaEB8f0zn
DWyAuOCxCyA7JS0vAKlWEQr6mODjjgON8WMndyRktVNYHYLeou16HRmlw7Al+JLfDBCfkAMqPd4w
U6vk8k4ivUlLOMA5Sund5be5kHFDB20RJAU165aIxcnK4TVTKcJM+DmVfzZr8tXs7HWcWOgheVdk
YJdA3D06AaAxwIMoxdjf1FkCJNVC3xMukCRwI+n2DWdYUqMMeHApdbxIwNUmQ1lnYNw9pHuFePM0
xp8TAYWG0D2ILp0/LsNoOcUIOCufRGz1New9VvV+EY0RrFsgTwuaJ/VYTUwUWn2H7azzQZzA90Lz
UqcRRoVUosCGNUwulTqvye98qBaeqa36ApW4YIJB4RnXbMXDQBw9u1scLlN2cwP2VaJMmLRTZ6Ap
6LW3yuKVbynH1YLEMkNu2cD9eJn3D/jo8jjAgrF6bDIlBjk0W9h3TIRAQKjSQsx+MjKivWBeYhwf
R5g6M2gpdwbP9NhfI7mfboheIU/je41ATGCO7faYZ4P71LYKNeUyTQjr0gD+Ph4E8XTzfRLXmmmK
CkooiyzCUNYNKbhunTCurY69QaJlU0qx9sXADbsNUJZl4fmru/vfeer/OE+Vo04mzv/DPPWYV/jm
/jRSkD/w+0jB0H5VmSjYjqtpwjQ0+x8jBfNXoTNOVZmJygGpqjHq/GOeKjSmDa4G2g+eJaem/NAf
81RL/OoK1xHCFDTXhkQN/n5gtz9Owv/1PFX7Ahn+2ajbrsXIVlNVyxbySMSfgQHRGgaRXoU+T93u
1Z6SCr7WSgepMoq6O1WZWd0NVRWdJjZWEVOrUrilSycI631QYho82NNJrTLj0R5ZUJ2ybHdaZyP3
kX+dkqGGWTHimdeP1V3Ne7GMRyzxJtO6xZ9ruHVtLEb0CfMGUNd5CHd6OeX5sx7X5MEA/bdhqO0D
rSMXp2qmW6cGPuyzst18/bSjhrgCUBddDIjQKEZZPj3YUmYY0pg3KqbJXWGuwrR6sB20oqNeq+um
M0Gr0jTAmFqL6jvH07ZRSP6wHxrDMjTV4F5txUx3sS1vSyO4D50USC3GpUMzPQOPpSm9VkqLhXyB
35/xVkxVenCoo/a5itTHjt7DMciPdAgUHrKNtfQ0P7budIaNASacmvu+sNR7M1X2jjZBCZ78w9cf
Sutvjajn8MalmdntY+86i0ZzYH8nWY7HjpkL4u5GcZgsi3w/xhnugGE+QHTZONmx8lEM+eirhyxi
OCTvgykGsXE04qYadzhVOauE61GYqvn0mU1kUWgiR40t73PUUrl3xPF4RRXc+2V2cBJsyouuzQ6Z
lk+rpD1DGEASUET9oqoVyucIi00gWeW2zPHvjfoSH+xB6JvWl7Mkha7qhzfrjwf4R5hX0xjO/YAs
yQdW8Lyqtq2BAgrjz/ifOqnu0I0B01Mlsw5tGeQIY4N6F6V2/oSSZxuYyPUds3j5/UYHdqIuPX0a
MM11yrkZm9ru64+pDvSdFiO4rtRxXLtjdWkrEe2TNIwIlMrMR6qhsfkYQlmKdXWGIEaXI2stDA6e
49ks3Am1xgSZYud2inPTDQl89iImcpAQQWdVl1V96q5FUmv7TsF6QwTVnRZM7m2t9yU9BrYmWtWV
m6+/5kkzbPyALtf385YU1srbTFMvLTX8yN1+PSCeOpJWZ6fli0ixXi2SMl+3Liz/wqsYQnfg3vHk
16c87/AKMCYqYHZ6mA+9s9DkW4pNX+DA/nLiQkoKYtzGv+597pLOZbUV9sx6HtBPFka0FBzR7Vgj
d2lMdV/LPxTpuVl0iboaNOMYx4N/GSoF26a4EKs8rIJLbmNJ25GWgV1UzMMVE0zsbLsc9wJlAlAo
WmxFzLF25z4RG4qLHCjgqHyjNdZu4MfUuO7Jj+twUZjjcFt/va1Fk/kIRkbvwcPlrkyjM+8b9vFk
MAaeVh7bKod1HaaLbhysjWeq93/92DnMcH966lxLcxwwTUezNUtTzT/hmXaRuk0AtQ6xShPeF6kH
EFcH2amdImUXCe1dSUZlqXu0+n3rUIbAxDPDMVwPnXiujKbYiVHkO70gd1AYg74u68w9CphRDQjL
rcsr3zkkOn+td5bfwDh3TnbppKeiNKpVzk4PsyFAH+VSRTWDkpKuA/IT4G2898v4NhhpIcIBPKjR
mXDlnvKaG8HVrHwf18S43OXO4JHOmnz6wmNmixXWZGjhMR56nQA5D7DNQaHRgBvZXnyfgBUvzK4J
NpNl9wedq0rgvfnW92Rb9mNzEqn0K03THrVuaFuzbGyjXVfkNoSPpqQkh95nssLvctV9B781CcqK
Fbw7BHSd0oNpDr31+PVf+hhmC91SwX2LLj/qpXc7ml21nToXQyX4e77eE0mSlv/mpkpW1J9vKhwi
U9UFGzRLyp8B+NoVYzTRZIb6JHApdEBPRzPBuoRsm14UhFDaJRzsqcHpVQMSLoO6I8igse7jfOSZ
17AjNzDkyxIAAJF03UxtUB1FSSU15K1yCToDTxKDDdAMHOVCWOOL44ysw/KLtb+lQIsukQkbXgkm
bx0otMpxQBSNq8T5UVqMBepzkn58re4t/fAir0kK0nSQVte1PeQgaIuDjI4X5wNsByKl2PW5NDgX
ijk33UHAHNd2DrzWyjTEKcR0o5vgIBkpJpFRY7xmXbkKh6j9yMX0UEx1/m9GR+bPowfbdS2d8sKm
8tFNC0xNMrp+GAUooyWE8cV3xtXK3jrVVOIx7Hq0tPUuiN+sJjOPX3+E7ECs44RuuH4FJcgV2yms
wi0qQ7LBEmU4ORpuLY1mGQtD65J1P7lYWtZcbb/KVAIeTX2fNGlyVJyaoemIEt8bDkxD61PT5OmB
Vn4TKzWOtJ6tProV5iGR1qNoqcnPCB1lmHns7rt0mi5iMjDaz8djoTkBDF8m5FkzvjTBNM2NGtqs
6vkReYmBtrf8p3oiL7B18A7563UHBsmfnlEWG9vRBSilLQlvhhwi/XD1stzJFEF3Nm9jE0CNbdp2
mohMyyBb+oVqYZ/LEMDm7buNtPhE6JTxOEoozmhS+ui8yUB/ZBFliNJZ8yl49bGOf/2vOMRNKHVx
NbEy1Xic3FPGGvjwVb/hTgWjVLjLTJTWXQe38dw4KH9yMeqAYQYsAzcU1Z2RhBDhXOtJQ+97MFzE
4mWU7rKkDNehWaPUK/PmbP9fys5sOU4kSsOvMi9ABAkkJLdW7ZtUkvcbot12s0OyL08/H1THdLc7
wh1zQ5TKtixRZOY5//mXNkYpMqroUi7sjZxld/VC4mxzgy2+iFE+KcDALoLFPhnzaxNg8mNO/r1v
LPtDlteSSflypnvaQr2VQrI1/dD+0NIpoyy7Tt5IAJ7htJc5DMRrMLu3RNqQvVT2e2QMbxjRo6xf
f/RS1gNSbeTL0pmh6C0F1NjAOw3HP8Ik8j/OIwFcj2PHCIfwKey7+jQNpMMbBvqtBsAxUflL4yKl
9fxQk4KF4ORRtWVE7tQl5jt6uXhJ6+0aqa2Doy1zm8QJks7YvIdd8WLR/X6qian2KNAcdtk4RALA
0T1lWX+2kxlL1Hh8RTd18Aisva4XlKmHR0mwfK/1WxixUWBVWFeHtC5uvdLfmTXi9GrP3s3obdPd
J+Mo9qYz633Ye+bVZKd+17rifZp6GelUgKBKGkS/mB4aViJSjSn18MxAAL4WkGxR7qYQ+aldUp0K
mY3sNX54rqyBgXndwyQKrOjZmPryLAidGWv5Rt1jbwem6tC7pxnqfeGbl2CazUum8C8XnnVaq6is
Sy2AKQQMbV2VV9epwMbnCW11OZK5GiY5FnGB+13MwzdzgMrR9t3nCHQLYuBkvWj2k10aY0ZJ6gHl
TCrD98TYD+zixtxT9KnqnR1ZzbMXX4JUzbc6JjGzHJwJVWtRQDfq/W3mVx8lepDMYYpX1MmIyo68
5nUdDQ5jh2TghB2SJf3O83b2XBOtGbNpSG3Pp0eNuT5E4ZjE+y4nfQXv0uF7VtgKizgQ09pDKmuH
4PbzovmkFMeCmKPGc6nbDcMdDo6o6p1VzMPBTopiC42hJSeeaZUw5UQQlyefbC/bt5Msok0z1Z96
DZdbLCvAJrKS6TzCDYnYRPJVitaCn1UGiHZESwQweMt5vZiOEng6Tf+5xS+b0D+aSGFyhJrKdXwF
w/fnLd6xuimqUWls3Jwwtc4uS3w3yBBddxKjiP/8cr2pnkW5lqWHMuxibNAYA2Vj9VugPAYQ63sj
d4d5RGvHl2hOUd7m+XTqGvOdRtICjyzsqnNbEy5PTrLetMuXLh4YT1lbLf5A36oii68i6KmGPRSj
ITajI3t6WtvPUxWd9Fi3r6rPPvQafNr2cOuqGzJXrTozEV5NaN0NL8f4QgcVJoJRtje9urwFcyf+
g8pAs//v++ZLj30dCoDjOu7y53/b3FXkjoX08U5LYg4l27C9a1wZ5tYbQZIjV1bXsN5RNNB/uNiv
uEUqD3naBDe3VpsmjvuLtqyAVY8iOB/sZPOoYYKyRerSDGpjjK089pr5ZB+TPm75wQ+vd+gUEqMw
3yBA4nnGgPItLGNvrydKcOiqz6ZV+i+5k19St7BehmgE8ELTVdXe15GSDnY0JplTFFbM/fCPIfMF
Q7mxa56d1pOn0Nby8cmLMDqbxhy8rB/88pXT+P6LNR/HCH2zNHRzdrX7mvS+/bJehPa+J2RG7xLP
wegGFPbLurbsaHihz1HXsexxYVt6qZE9crP++usdWS+R6tGJ0gOrriIt0Uznrx0+brLXZ+GiYV7v
sFhus1G64WmoFWEs1ecKuOHu6ow6O88k+q2mfZvTr2kZvXCzzdf1ksuZ8iDJ5b4vK44YzgGzq+Pn
zJ/uyvet86iY2y7zbx/pq5J7nZUBZ5vzrdM62fVJi7lcCbnZybHtSgtJKyNJbVSZfrOdHg61n4Xn
9T3RZDH+JdH8bv3TLsxRGBeMfYwy+Vh0VX2b11LK1ICIncpAR+JK+E+GML6EVEJscaAtZtq2m8rm
H29EJLodWdl0p0j5rLRmErJsgO6sTzxctxVMYbjePdulfzP9uX/vFWji/KI5Dl0AU2yuDExH6cce
ZYWZAPtUXk7AuU1GU4cJ/cGfy+dhHcCSqFEvj0M0pP1z4fvjS5zDUNUT9avyDFwXIpsk2jj685KC
wFTVHC/2KvgMJel4SMe8uVclCIcNaXR9fqIAGbKUqjys2wpk1d9qw7gOSe6/AuQwl2zLSw1V90PT
YVwT+uDsurO7szGGhPC4ZrijzMtfDPFxxX1aTxVP5cAB3paJe3a59ef+/16t77Veb2B3Jj49/rCx
T2ONKZ9pIVpZmxIq6O6I4oDPhwbhNZO/D6gf35tBnZ3KPvk9i6hzZ6rXKmfVavebCmCX90hYniO3
bEh5bpL+JMM6383NAFvUt/MdvXHLZ9kRFpaLchMOzMF1kJb72nEjEow/aXzbhupjOffedf3oEhW+
JQkD8fW0JDd48X0Qgfzu6RYPMdv9NhTReGU3UzvZLw4UEoThgRn4WfSb1iHjKistXroCyblnDnhM
oDC3gJK6uCveN5m5VRFR4HFWviRdPH32gqrf5cqbN3XX97e6SIdbEE4n3x2ck+tK3lred5xM7ooO
l+jWHSRgdUHJNULMlI310o5jfvRCo97gWgh7IPXQVFZ6Opo19nOlMRTHR13V6Gii9Gjq+9RDpOnJ
5tpiJyLfa5+YaeD/l66tfcZZYXOPLJ8YXq+/94FPeer1TO4CH4f91ExOqYAkYNoIWddXBdnIJ6tg
KVPfU1i2bksLpxJoJ/NsWPu6Bg2bTcIs2BFxksLNIPygQuOOC6a9AEmh3/15sbQ1nzoMHOcFU1x/
VmAkYU3DsgfU9wABMb56zS510+fRwdZ1eVECtR2ifKBST1DagMMF3XYsyTUaW7JnTFneAXGCe+GM
8V4UAyypUuE95RfGvdUMX/k3dWyiucaq96yyisx2o0ctkY5keeTxxK5ZW5fUQPY4e+YlZDxJLI+T
HFQiX42lIps9UtBTxdDWMXMsEv3BPS4/WpAjh06bOnr+6xJJ0BfX0PVufa9PUZLm5cUebejbbjDi
B2tPn7PQzUmCaZLnWlTum+WOx77y9G1yMXPu3G68Fl8GewkrzeL0NIWywt2kEnsrFQF87G9J/IW6
myl7NXcfH6/cheWY5ug7GLZNVYIYtm6bY1sQbLZWzeul8+a9xlHUyhrS7BZUFdESdpgriKYzAwBu
QbRI8bZpm6BjScldgpX95kdzvZ9tWIRFX+hjOyvU/T6fSuZ66YvnYrhlRblzc8rs5MxxuBuszHpO
2XBB8egiTVffk6F3Xhn+mJPAOtmi/SYSD+vhOeCQ84Pz+qqcAijra+cxDEzwctxRbzlduc/+dG4U
PKnGk9Ot7CIG5jj1emWfvpWJ4e086UVYXgjOcajBgp0U3sOsGeHLyfc+VHYXXjpKR9hgLtOtTvu7
sq71sW5wt4ygpO+KsaISWJ7+3B7eWm9w0qtphPapLcS+nWvnPtp8OxXW8TFO6v7klMP7iprv2Spo
Sh730e8MLFGjiemW7p1t3inxokVJRNCgItz89T105voiK3n1gvC9szy+6yXnmZ3Cpr9Yy1t9D2Jv
2WEP9RGiSzIMrw+gW3Yj38ZKvKu1HNQDBC4o0aiNPHfEic7BdNJvqTByIW6E931zKsgQOFtpFxno
RBpCmiH7eaCYtee5cBMU2vXcMTFoWxphESqNl06DjeOjmQnlxTDCPTupOsu5tT7orvoj+o2i3Dg4
06Jb7EKy64zSabexFm9D6pAu2trlkzR7thjMZmIVLxnqRXnFvk0itfLrA+NwUre1j715HiRnMUKq
CXP8E4Zvxowv03rxTPt9ho3CUUcJ7fYyKHDEzCfsmPLSpV9JkAq/xO2A8WGS0zKAFhwSPy3udlx/
NkRLa50v1j0znJlyiM3Nr/GHFdf8R2VvuWj3QHCAHlxmUT/hnlkmU5UECurTWjbWKuqPbUpgTdf5
/rFQ7jeAaHlW3SQQXAEK1ACCtV/ykCfzdIwKnlFTOqSrT9gGD/b0Q2qgaA/H27qUsBMUFEI/TSIM
+0LVHQbtvg0TTzfuDu17Fz+k1AMNk0jcsSs6ezFu5Uv1J7LQ2blJEXbEEAX9JfLMnsiVALsPEcuT
7hDQqWQkh8ScHXCGkZT5fMpJvyIoJbPwZfj1jRJyuRM/3Skb3rnrSeFIG7T4n7W8S7CVazjmuvLA
FRKD/xYr9TBTJC4bpH2uF9PL5LPtW5/FUHuH2PwS9aKkQEs992AGMZKRkhFugxnbqPL2nvgdxEkT
N7wiKr4kypl20vGiY+N6IIG6u0eiffPSKv6WFlCLusw5PAqCwHEJndf0ogiDXwuUib7s58M6kahp
Us+uUd6bDHwmIJThbmW+otX2nU1ozuJaJSK6WcZ8H1yiaPKKSEyxNEFOOrKBT9ic5YgrqBVOTp9M
L46l5abPOfjXC4RG52RE1tdAVtMxbzSJy5XZvivo6YhkL5/W1tYHfn43TkOxqQ3/98Gsh5s11Lhl
6aRCL/n9cfKDTD5ldt+91p4DqYbMgnDMcDeCelklTfJEEOGo8L5sZCg2szbm5saYJ31aJxakXHLk
peaZ9hRO+FTUxNaQ77KWpEMU0NTB/hDLhrheUiI/H/9t6bXeZeywUXs8m3EzfMJdDKdb0+12ifLS
D/AeCKFiIBoYsX+1Cis/u2aRnpUPHdD3sNRStuQoWad3ED7Txy0MFxfSlrQ6EWsbqWhEnrmBkWyb
w2msejM9uDWWFTpS6aGwC2sTqQETBMuQ+8AK4Ix1Xn7IsYOH/ZsqrEqacuEj7KPY1uSUMh9slvlg
gW0DJGfrxu8Kua6z5t1aD5n5O4ZLyavvM3qoQUJOfmC1eyMkQKcY0qvheOpzRPmsauA5xTc8zwvM
sH5ZOfr7r5fN2uH+vGqkXId6vsPa+YmXPlXT1E89J4BnduBiXtdeXK/4MjIU361TOthxxbaPcmgs
S8EVgcrjHJ2Fm1IrTdCUdt1LMw3uZVxGY5Bv8SAPO+NW1Db4n2cn+EWHpLuJlswzXb7kjamfXB9f
tRJjwsO4nP5D6kY3kybL6uCR6jw+2nnxJOtp3rY9wpE5nj/4ae1e1wq1qQleom3NCAaQqD/AHj/b
bTUeIAUi98kfj3dvlMPGUBbTC89hwKPn63q24EBxruTUYW2IC5ZZ5x+DOHVuA4r+sAeEZVCJIN4Q
6pKidf4kTnEvvA8WZOs2wOKrrPFVbWZTf6mMHualgXv91M8vrYWVwq8/G6Zb/9rSfOYxnr1AOqb/
ry2tncoq09zXbcnkn/ETBdWKkqVTgYlpE89bsGd4UqDPCP9s4hL8xCqeinjC62VFnEJUI/uYB/fi
BkFIukBTpLs6pjtOY8e7uB2gZzSH+7ogWL5BN+16HekGsfM+y3PzvLIGDF/Oe6oRF/r6FJO5GLqb
DCeBWxrjgD4Glf6iyiXiyZw1XVzzKVXlibHiZe0aoYu9VWFwm0Rv72zKGNKhOudl9DDL6Qa/u8yB
PHtyhrTEsQJ5RzL0p8dwFtzQJtZrH+JvzlB9gZNTjUvEUkfymaMnT6nbgijLd5ZHdIzmt35aT/CG
Uf86gTY9YjZyNM5CZeyl1d1zZfO6XuqxIhs7+FS5drofxCjfaicqT0ZzUTlchG6O3A+cDMO58Sw4
ByHkstkCtPV8qGUT6oqL0XoGi8VE+OcK28IQ3NL7zq1ejYC0MYiU6fsYTBCa56R+c7MUb0u8P1Ly
sz0ceOOyrhARJePr0EE4Wl8Vytr9+hlS/9QNMa236S4t1/YZHDDDMH+qH0hcoLc1cgRwjcHcoIkr
3K+WSX0g7npyko9xassjzSazFLSX91Yt4iEfcpejogEKbi0eA4s5N0t+ynli9fOem0pYXcu9lxnb
looQwwqHGA6pmVfrukrPZWL73yyzVoCAAitdt0ZnYufdITeQjUxDnl8MPMcj2QjsqDu2gTZvsLA3
9wUF9AVbUo6SbjoPCkbaXxdjRgbSdto7GpUxH0FCJrHpo8901Dww6xiA5/d3N89/1Mv8v10uBngd
/L/0eaKGxOHY+pDgbfIYMhCIZO/ztBveIFoQP9qe+fXjs8jadD8luIHGsbFwM4K7NwG+FfPY8pk2
3ZXhw3mFcUBSNU9MLg513R5bIB96Nrt+aeYJOh2Sit6ZEXyUWCYa2dzezaJQ+7bFuPvXn7ZQPwPB
HuO+5aPmsfOUonT8ZxGk7L7NiwnV3LiC/wng7C4yf7e1We79iqGL6Ny7n9kwRJemOBwra+cJ1hI1
ecMDoZVztGvPJAZLdDDKIWeMC3KhKlg96Vxhlhuzg6zTq0pVMGXX/6cyBogAXqfOjqwXu5aAQjzx
73JdxMsFux/ElwXpFL6+mY01XTVmigGKWaohrFhy4M0xrnYryeGv4mF9pclGbTzP50K7nc1UAIw6
caFcB8ZEqQzvGA+4OyeADWyqsr4V1m+KzNOdMehxO3lN/z7tZsJJS2cE/PHnHeY11uaB91JpXMs5
dkgAiDnNXx8AW2gEKe6zHk4sPvYNk2Si5+czXhALfA2Ts4A5D9kIiQvrxUWfjKcZ0NhaWlnk1qRh
emWbHq/djPBlGZ2Vbjq+PDAfOVNxrC1zRBXgxAibmYriTWmqvWeaDIOoZ9iEBhOn6BKl7to4rTcj
lvlV0KHndefdA8NgjaTOp0rke1ekwZUyInASJDSV3jrQyvARa4w9CtGFmj8wOtKN+PFYJe4XhsLu
VQ0MfKMBFunQuSBDdZLWeyonLwDlj1Hl8DvUqi9OE2TH9der0SMcRxjD2VRXEKf+oClhJDBZ5iFd
hjieilYJtP4STU3Dhj2LA7oFcuAK+7GZGIa2trOQiN9IJifUjwcLBjDN4XpZJ6TrNgMJAO7rrMBQ
MUyBhEOfaKp413bYQzB4vpWgt9MCpQqf0X01+BZyEiSxYeLdVhBIi8wkcJnUsphYcXp+7gGuS/EO
mOY3hg0tUrURX/xkyI8PSLEyfouqEUBwmUyCPIwbyp3l0y+N7UjL+hTCBtgiicLpKy4vtCPWXswN
JONp8+v1vHAT/9HTeB4keIXjimNLBUvxp+pM5TWzRJDlba9tiS1oN53yaozeeucD3C4CvqrCPTX0
h1CwOv1hQCuB53+ArsAscFmk0teVOCfLBV2PABzDe2429lWcMLli6yTR5THoStLJO7MTd8HOcyfy
G7CjpNwzVQ8i3EfEw9JD2/vOzNpXnGOgS9dEHPai45PpQqvZr0icoZku4SdMAzCaIqOo9IFOM7Lg
1ulYM7rPdpGiNNE+YURqcm9TPGMzmxC/VLYYLkI0YKGtfxLkPVw6vwzwdJkJ0gXhUMSSIhmaiZAQ
RvMj97AyWueY6yu7bEGJMjyQKtV9+/UnIdZC+O+F8vJR2EgqFYQV5QhzISj9bVRkx4MqTcsJtumA
PtAv++gW9DK6qeXi2eFzUbjomZf3IzuJbxkMSkLGAJHBIlISXLLyOM0iPdsywHJ6ISiKMP8jopM7
hOE4bCKzqJByL6tt8tE7uljhJUVG/EA2h+Z2SsU9GFE1uPmkvq5FUON8LaA9saaLHtQyF4zyyqjG
Ci8hWSXHEK7F6kGxk9/s0MH5Afa6mcIjjPpafSRIohkL/akjjmgTysGnvDLOa/c6L3aYcvJubiS3
TZDjwGfY6ljNk0F248ICMCz/Xak+98gqIZlhthfFujw5ncH3zg5+2/XiULjuZrbVk9l/7yXSTB+C
pN1l/W09Rx59Wd5+KWbtb/K1hNXS/bH+oR7SYbfideslGYv8uBaaXU54fI+dxtZ326WHS4nTXNiS
RYrRbWqMoDcWcEyURdvHxN7N3R0O7eUWi3zzqXCIWw6aGaEWpzTU2KWP8waKZE5jfyvaoDmFwiHK
qskr8FyLU8VOk53l+PZxzjVTP4012Zx2/jN+cem1gR4FP5FM3wlFRtUDKuD3NmxFiUClMYentekQ
SVDvHruur/qDr0Wyj6opIGUd1Knpxn1fD9mLchmKsevoLxm70+VBSfWR/cH46ii+SAg1QkN8fgy9
m9lSBI5NJCUqpDWT5w2npMIDYJ25WmOHDGkZPjWT92qIITs6xujc3QhdpR03xu9ZOT7VNWrTaZlI
R5WQsIFqXIxC+/tjqAVhef6PmSvi6p/3NOXinsKGhpWUx/b1057W9VkAKxEPnyjATWkpvHPbIX6j
JBu7iOzPoI7uMchmSJBZinMeUYeFNv6cYQZUVLhv5UepUXC04JLX3mahgYu5v1l/BDkaO0C0P+ZS
XGuzjL/OPKLoBdOzLP3kCMVCvoUCADXqPeeCO35wS3K86lNvkNjk8qUBFQVdCtaSaiFNOO2Sbr5i
CGqMxsO0npG6xKYY7ZAPGpQn8C6zDEtSOtmOo+r4mCc0kRqxoyCkpOyQMOQNPrRBiPOg1C3iZkGc
hrDJXrOjZNtWbXTuw5HjV6UuA0B7EwFQMhA6dk3cvAi74XE2+73bJNVOLyA/0QzfRJa2L6Zff0qZ
/e3W+ZE5kgLsShN9RN6/p01JngRID5ih2+HAbhNWaxbdLSpjBispY23GjJTj3X5lpyKLibZpJZzd
utr6lFnqX6WHWcjHpNJIXXaZpa42ex2eFprhi66hK+XaKQ75Mjq0Zkw3ITpudY5nX7Hs1BTC0XV9
BVFA79rImziIBoWPzMK4bvF0XwkvdYafA3wdRlMjLYIn0jemkThmzM4ffiiIL8Lx7okmsdzOHHWW
VsbNqmsLL1uAcQt2e+QX7jWIf2vmSL8vsu61w4CDp2n40WT99DXQCVKeAgl73bQKoTBz2oXAyvKd
JbdxYJC+lJKxZg74+OzdnqI/HrA1JvnMe/eoNH0ERI+fXbpkwnX4OQoD33Y0B0xKkuKFGe4F6SeC
nAKl7KP2aFJbHSqn4Nbh21jDALzAYQUdsmE6rHdHDLj6Qu3Htd8kPM3LSk77lTrlJKVGd94Wx2F2
h7uyEQ+JuUu+J/T/jnSJZEC51dZBuuWQIObdw0scAidRpysZDVKpukAdS36Ejv5mabRr7jXMfRD2
PNRQ9xYgfESqGKhcXFbSECZN9aavJuJ6l+UAjNMfswF3Bi/Yx2F3XXspjnQD82VQ0Uae22Xsl8WT
c9E6vSZtv3/0CDKuj7I1984UsWoTu38RGchX0nflma30zwtdIkrCGQNcQGzGBjzFDV4tjI2rJnEu
SU1e28qWauzobjK+gNcb41k+JmcZDXjFuOPrY9tzRut5LnF0SxesIo9w5/x1TfAv9ghiDaEk3BGa
LYwd1urtbyUBxMWkDERCsyQH77iOqB80j3HGNbbBpmX7mFsnk9wkTgBRft3WJuPii4mo1tkJzhYm
BGdqLDOHwrC+05SzeQ7TI8YV7htasBBFIl4Rjs8tAVlc5Qep0fF3xqlM2F3gI0QtTq2PYk0hvDvS
qB6aUeHmbw9Deis10rogAZ8wO0w4fCeqSF9w7E9DbdcXiC7d9cHpiIjhyQU+bCSrfguQFheCIciI
GfkW/v2w/487+C8CMCk50jPRSviua8JQ/WdRlahq7FyFzOTBp2h87BGWDmIFuNZX66WY+CsJmSPI
rIdLWBIGsRZK68UOGgc/jaZGsRekl8FNyUozKH8HFV7nkfmHNCJ/36bhbkX6KDIIgl+3HHtuX9f+
phrKTd443tUX8bMIaAbbibiwgtC7Q0S9rIJJbdLeTUmyMZm26AEfbZXeBS0rlFQo1TLzWZozWQ4l
vem9c60WkhATwOWryRX5f3iX2IvNyt/rUd+2hViEGBbWJRim/WTDEvb2vGB1DmGDVrmJcKzF82LK
n9ww32cWzJe+JCKzJcnIpbdEK+MhaVl2tUWDHmBnfK8ts9uwPs1vpMWEJwNOwhXn2eIigrK5Brnl
3NImv8Hqx+IvsS/u1EOD632yxopdvOySym8vauyoDMdg/i8sY7Uo+ftvKIVwga8wWvMcyrKf2eFG
VEIQ6REE501N39ON7Ws2+uUxcq2XrtM/2ERziKq4QuW2ROHP7o2uKa/PjTDTI3OtGqE0tCql3Wts
gwuDNPUEvJPaTOoOlzNuF97jpZOTTfzYN2SCOVcU41UvGahXHtzBqBgPli6/mHk43NoxrF6CAPPY
srKmr7l1nydQsTQROEUkMHeswXZI4dN60yWWQSvdoFFZ2T5dRQTlzIfkd3gPASRxli/s3DJIqS49
PIIrt/y9rG3n6GC98jymxd4PaOLXVRAYxGXHY+Hg7q7lPZbdH+DmejOmlXJPkx04eyAIFKeyfYHY
Od6H4awaSRBlm72urIjGmvNbWpYnTwF+hkxub8mAymrd9/uJ3s+fGwczGJF9eAxFp+gaVfisOQ6m
7Ws9GhOp6Aj4Og81SRPiqLsWC7a6DT1QRSLbYLcOrdeLEoqQczN5DV1k4kPmETBvEowzJjhIZ0lN
H9FpKIITv30ZcqISWha/hc2hWO5uBNtMDpY45D4+nGkii1OY+eUumqvnWvvj577YjrEPuGLFxUej
aEnaSMnn2jZGcw4aL8O0HT5so6kkf713yZ8VKZjqUIeh3ZOC3V+tOqm/7f6OkXlZ1cgUWjGqECOt
sRlIq/IUY8C59EgNJJEzFLhvs6nG84Tw7Cqb6HMBRHKzoBx6SfW83tH1Mth4l/Ycz0r7Id5WHTZV
Yoie10ukPUy9KxRBSOxm8hUA3hip5Wc9a1KR15dlYAFXLqSZbq0jXduiNbJaBLSwfdeWQEeDv4m8
oDv5fFDbunSwlO+YB5LHCAXc3P41vuqsnJkuvbzpzs7Nr+MY1tpEWFOs6oc/5kOr+fJY0P/zN0tZ
5+dDgBsJ1wPOMZMwtRyl/zwEWiespEl/vJ3a4NXoYZNXwAZXf3kVN92PTIRw2pe31j+Ufm0jdCOU
4i9i7fqq8SuYMyjrw6FF9VQEAdQL6ruOQeNfM0aZw4EzcW/tTAVRqsiNq734GzYCoz/BFohV967B
rgwWYVFjDl/4sAUHQx5VBwlhagUykiCU24rp7dZ2XIbwkXnPJmAMFznePdWFs4H3m78WHQq9wWv7
1yFye+wBkWX/+iF0f4b3/QUUwlUKK0qoNPLnUwAr60rSu6inhWDElnfyxfeijjIDv12MJCuzweVj
mXmMdYo1Qe4sywX90irqAqvdBH0cvtju+GMdJPeW1CdH4WkCOCSepqB7y0VRXExZlM/tMB197sQT
nvlyH2rDecvT9nnosuAYLWey1evtn1BoB6Redzq8PApXPSEOWWUPy8VqyaQcJg9/nzL5ss5eEDuW
F+E4n3oInqSvLgZG9Uixs1yaulT7qRi/o+ist5FFoFRXtYgMCzK1A1g0T5C651s2j/MtxjNspYbM
cfVaq1Y9PdBDJrDdda0EZchj7y5Ku19/Fv96jpGo2QLU3TKpZuS/SNhRG0zM/2NahjIpcK7kjhSz
m7E9LqCOb5DBIMPw90hiKDDNTnVi1sJTZWXFvuijLdnEetNnSpygOXQngu9qL4XL7ZEzwHjliiQD
Aks2GB9GZKjnNFXelxYCdplYMcxCLFZYqrshLKevXtS323FKmKe1+O22+dJMasEAj4ijY0qTti2n
kQSBAvstC9YMXslK0qWBQXRZ/X3E06fHXsVIquC9GTMTtiYs8NcvKQWs/ygD/13LcNOYXLBYLCkY
X1j/3AFoDG14gjg2Jm79o18gRplYb3mp5kuVddijSrPde5pIDFm/d/AlESnOCDYYbemyUfapOZ/7
5b1aQ+S0ojG75yF2QckQ4nkaDKDK0aGIWtISBG7t3tAlHLyp97GPcRoL8ruvw701FBBBbPwM/uvX
+9ciXRBcGAfOoiISzs8nBel0kwDnw+EEctnCyw0jPGYmCxnE+stiwfPd6lPnmLfyJLGtwEnNmPdd
P3dbLCCXnOuguMUy+fZoRqEcLI7vHbLhkoHI0ATMRlufDfIx0BpzovZymvisQU2etRkQixf9lvbq
I3KZCX8l3L6GZQC7XuJJ1S/oKQkN/f+uCMbWkimUojsyvVVg/3fMNJ4jHvMhJ4ErnY1rGGXjvQrD
D1Lr6bOStrEj0TOJ4AxqUpBZVYdO2/3dLbLX2qV53EDpcHqUfG03v2nDis9wNHASt+ovaxO0qrH9
XiuSdsiqevSdznse6u4QUjr1Rgf3K2njk12l7Gg1ooe1jx7gBrxb74sV0otWBgy/hVsNubIv2+RT
i/mR1+r5k18H1yqL3laIcQSievcA4gedi53hwEP49R2zf3JXZF5rOZZwPWE7qDk8dpF/LoVGTBwk
baS2OLfs3YWOJgU6J2li9Lg2PoaD4ZmDYX8/KQTEDvkpyyqm+sX0tMjNJ9mG8bZvgpYsDTKbUu/z
3JEWV3ZOQSdOiOrQOxMkFTATpGo95d2Ljoub5SYuID4eboIq5kY59aOqkvSYVh0Ex67/U829nqjm
FGIKVNEeogIGpgFx2+l0wq6glq+xYwtcTReNv52MizMQ4z+EuVTOIth3k682llPl+0AGzgm4FMhU
H6jP8Ioc9e9t4zpkAi3/GrOtrVO1cIHtiFi0VM4XO8sPeADgKdT2kO4Z/UK1Dwn/a5387twpvR41
/JAP5Wetc/1uWkjej9k3cLv7ZIU2RUbo/tEMVf67Ca3ZwCDEq4kZikv7g05EtsNHOtrkjH/Z8frm
TqS8dShGa9vAfLiMpDWYhQouBuHuCWHFb14x4q+CCnTB9Ce4oNtogMXwl8yvMPO7V8XzRkyoxYlw
XSdLuuDxyR2Fjd1U31exQO/njP7ERGiXw/ADt6gJtRXGMAZrO2wwkA1bHV1D38QUgJk+RvbmtnSh
W5YIq3ZCNHLr5e1wzRijMT6cfEImmdyNeG4/VfNobszcsl7Wix3i4qQU+YX/91Zk4cKiejs9tG1k
P/4aHL5+51TJ/xJ2XstxK1kW/SJEwCTca3lfNEVS0gtCpCR4bxLA188CSt19rzQhRUzUsKTbIokC
Mk+es/fa6jKijlgldfedQn4aCAttE/QZwWlqN16E2i8Y+wUbMT3bbZMdq9zwbqY51jvFnPg35bBS
wjF81hCnwK5JWqCv69lbEpjDuIeORqsRisQNoyiHm/OsFJ6fSp0J7E8dqK/DZ1JUH9+yRbjP9MQz
NiOgGh70Gl1aRaALhCa9HklmsVSxLqvYPdD4aNHzy62u0ASwIiNHGibx7gwesDYZo+oI7Ye+SKwd
gQbRrpS4+bw8/G6nfX9WB4ww4+Tdzhrj4E1dsLCLuk1tpwiGe/tH5psOVuEJsjNpjb3cqnediE5h
YoXHUXwJ1CAjSUdPH4Zm+Dq3EmRAds7sU5xfjIGlSeeT0Uz5qJJksG8bqFGgku1tFiYYV8ArV+g2
MAfzOPnvStS/oJYO32lyLOCKDJ8dW56VTOFUl48AvafvNn/f+UVHm1ngkN3e9w/ZZcoep8XegDl4
KcIivYyxJS5eUtBv72T52UoCgqJ9iP1+p/gHW/fFNUc/sYhfysaqzxYgQYJU9DE7GhxxZwmWTba5
yf8a2D6zkraHADsPp8xMcZdxmw3roi4Pvt4XzLk9fx8o01GTJFsz1JOX6TfqPCL3PNf/qvpx+F5F
3VkJCnngyr7LwLE2hS8Z+roE1XSm625Trc4e1FFnzpHwKJlSo9vSR+c0NUZAZwGUsV4PDveKtDFI
H57bq0ZKbt29/5OZTb2ZRfh2XNiHptX44ETwhu3KYRqWwvoq0ltvpdCwezPYDCZjJU2lG1HTZN3l
YQ7zE7zUnrEl8khNFms7g2O6qBu864E0xuWAXBxhjMoU0/ALzlNdMRwL8z3kgYHZUGxUXy9BWuXp
rUodeTJGb5MVmXyN3K5fq8xrM2ib/5Njz1/ZnbuPhIgI+VQ/aVBd1iIynFOkW099Wg3PXdZaENrp
lYJPyf5yXjN+G4WapH+YhoVrjlmarv9arlFz5Hnfaen63lXObf9LN9susfgt8kovGTxN0kAhNYB+
kase1U6eSorfRYssYiWk0h5aZvJXPSYng0xtZPPJ2iOkYweSt3jre2Sdcuzbw6i0m/+1+maLs6KZ
1TZpoE+FLvZSsF0fTRoerMKx3iIZRutcRlsMV+N6Lq64tMbjfTvyiRJ6M8fR2FhuHu5oguSgwJ9S
nOSfjdGFq9dNJj1OeNynzc+mjdrBdy8d9xSX8YuV1N7WnMwE/VB6R7Y6cpzKZG+owbJx/KMh0f0A
oDm0XWYSBwqkJ42C/OiB/FUCZkwLavty3cajRVyTYV/ml9FAby2LnPlHrJBHDUPL2PZoDMasxaat
fp3v2zrokP/Z/ovSelclAf6Xyza4xVH94Cnjl/tnMQJBevH7FMVgsUsaZRlwIP5uOMaLlkTqxSls
FgcVTpwyNt2LZYhwa8cgJTNI8vHS7Qc+hrb5uG+YeFghPE8TuiEqxlPXGxgknPRL7wBkd0rX3Whe
o50E0r6lSDV1ZXLj4nFErtpHt6Hy5MWU4pthDspurFAauQqe1J4W6gLJm/Ke99YqDZX0Yg4AzzGm
fDVoez2KeByvlm2TsV5Y2q7VyDGFCCtGbmlkx6qnEDRov0hpWD9t3wwShuepfRnZPvrToIVvxklj
UWetvm84YIJbbB0idvvrbB2fBSMsIQgFNI+Tjp7t5jHt3BFV+gJGZEIfWDT5mvZtssWO+hDiqqA3
AMm6kJIYktlCUro1/INqJAu4cL/pUZ/eEh/Etc8NtsjTZoQIZn1KSi05WqZMjvM38EIibO0UkqHV
9/GxSIAXlSqatqLub4nwT41VUK3HBOKGTm0cnTB6LVPfuCSG+zZf3fkdH8KnAoDA0R31cWEr5AS3
rKBLLEYFmNsUX9w0MM6EO9l5wi9MxyikgGBYknyWQe+DTTlRMKA5ieXgl+Db0NsWduIMS7qAxwy9
6CzgngeAYcYf43J3gPCG3r6k7ocRaaqfWT4+1U5oP8Z0pmpTb05aK+uzeEgrpmf5aGobKMmUNQwJ
v93L77YdPzPS6N4JmGmtMHyvHaqdRpRYXCykk3fDCNokIsenUwo0bmqgAhfN/NYRebTsYJZsK1rT
WDqtb3EfvNlMwl4Nu7DWg9r0y/vQyent0zAp59XYMRZKndWbe5kWE8uaJcugKyCz1D7DmPY/X81/
ZkcFSMdZ3mKkU75DWARrHXXrpsTL+XT/GzNDCz5XBOkYIDya7S+i0aDjxF1mLXJ9RcJGELr2P5Th
NVPrnytnFBI6DARwrkX1yntsCGGoPNM5KFOgxlz7ZkUVM6gO4tP8FZ0RSOix6ixrVTfXejvWW8P2
izeP67uIDAM1Gq/LuzDEzmIylicMQGOaT0Vv0qNk419ohvpT7WV88b3EO7bIRu6ar6GVkPSnZzgO
FeR+Zq5u9UBFMEmFtuploG4dXWke9Dbhn6VzVi5cTRc7L+3vFY0omOERSZh9ONySZtqlYHs5x8wI
FYrLbHvffMchYNGUhn+UbfZEp5yDWNrS5tDFwdUBj9vxAI4/HpZpGZNoIjV1rw8ZwJ4Z8GQO3JAA
+xkchz58o6lrYMjmy1215aDU8IVJTslkScxl/2kuJf98Wpu7a/+aULANoscndwsXufkblCjuhzYP
uyGj8LNysi/c8hHxhITd6xrM5Nt9H01GkjLApjvZUsOBT0eX0TEbq/okzrLw32Rn8gCM3ifbZLRP
gdGgw/Y+AVrJloGP7mpUE04nZZNQ2yUWcRSsC3nV5lM8PIfCoi0mJGYL4UYPYS4Shhe0dvA+DsmT
EbAhK6L9pHROc5D5iAiosryTD96FGUD+F1jK7y1xnQauYKBnO9R4EPT+fXiFvFDrWel3a0o7fHit
5d73Z7/Q1q3NqEzRAnUtVFU5CCvBQxjRlGQOwG7SB8Bc7TK5EjSWXGGlJFdWQHajlJjV+S/mPyOx
ZQqHRgGO9les5o3RQSKPcbOiO/AjZjFeOHUQn4mNHFZRH2orhjkEkmslCtzppOw1Jke5+YQpww76
46gnqw4/xqbK+2Rzf4jTGoq3NLDw4VcQ61DBBIHNzVynir9rKy1fBgMg5XCy7JZFnt5PMn++vX67
nIz46Aa4zL4ctm3utX9fzrhU4MSKGr8Fz9Rdh8vPriIL2Pt2UFy5ybNNnRnFVZpAS6OoepGR6hHh
ksoAN5oL+Sxm0e/dYuXMqtIMyhN+ZiSrod8d5HR+KswKHKchoo0LvGQ9YQ93KkyMT6Gt7qjdx3UE
umFbJyYAMTsUp3F60QrIdYBZ6GobrJspmRezdmPsk4SZsXiehzM5QaZD2blL8nD+i4NrNOT74GqX
vmqweQp1nSXyWYsD/rPJzjdLQv58JX+H+DBmRhINzdEkOM/9dc7s+sT5NMLCs4nWiXjnRSwKk3Dw
TDx3Q1IdaWFPuczTaE1D2QXg50eqeAZyA5O4d5cTplcEHSFudGVxv16ykaJO7doQwBFIsXOjZuhT
K9IXQ9QmpA2nWqB8CrThrOkKJZHZGC+D6Yp13upf/vK7TeORfy1ChiYAXDJBmdZZ/dcUCxtrahCX
trmecW3SHhkETw3nASYfMER84t/H8IlemfiBWOm1x0QeRMXWrBF8cxaWJ5MkFQNHH2XaE846qj3C
Lq0yltcIFvGhscb3IXHUEx4qqIMYhckYNrK/dM/tX8dpmC7oEKq2PcGWHPGrUSE2+6LJpUKcOZIp
Wp5JrF6pp7JF1GNFqjs/py30nxev0Ykn8r4WmvROZifsm0ZhXlXc+qtUi+xPAovqQmsJo7ChRhWL
TH3pO6M7qApzQSmgQHi1o667iAITLeMEIc8GemBORBc8Ceg9oeMh4SE8DFWFWS9wz/Go9bsRrdF8
5WZnTKkhnsrIq9EDUTrLQu/tlZfygfthTIQy2dWBEu8Ew61rF3cSpAmJRzJLaHPp1bhRegs+R9jq
h4luPL2JWsddYkwTK85xZz+J3dNsF5Yeoa7MpKyVjegENrR9uh9pcoc2r6oSVwIj/EMfkKUPVGPL
SvcECKo6jS9/vt3+H4cBS7tq0BlyTWAzzi+6A1DgWaUVeoAkss23KNYR6OKcsXDtEEkE3X/lOGp8
DIeUyYedmt2ZZ6TsiDIsLGPjkkV6mHuIVC4WnATY3gD1lrKMiyetL91b5NmfrEL1zvPfZcFw8eJh
m3CR3XBsvtTsqOR15DgP7DZeFI1OkunEQ2htZedDXVrnY4Xxc+oNyJ4x3/+ED5FSA0ufPvb7xDwv
hfXMoPPkDF1AWHzc/tQzB5YXXEiVxLpTo2id8QGDCtUv9qNHJ1Pb4337uFdWouugKY10SUUQ6Wfb
ppHvakq6NImy4Q7q9lkUya30VNzz1kGOxTdNCvdoOPnJn1pDZngxvAcGNeFOz1UcFKO6MUEEfAYS
ak7NBBp0L+nzbH+GgNU9DCaCtYjCa55ta1qQbQuRgwtR/R9//rT1aYv55+JCP5ozvq2pMHJQPc/z
x38MuVXapYPScgyMS2jh84G2qqsM69VA/obrAB+Vvr0ZenvYkw9B+yatIPmprbY1BwRtqYVDR+ug
pPVZDeHNOPbx4B3CQSUyKY3Tx7bGZt95HZMZyHJpbuh/uWGn6NN//wr8+LB16UFTomF0/MUX7KYR
tW8IDHOuDE1bknXbqvmlK2wwr0nmvTaSMAqPMvk6qlNQlwrd2+/r4VTBl2Z6Rppw1ZBnDsiw3DlK
iV+qLrWz5mbd2jF2f7nkv02L+HkdG7oqhnjc17/+vFWEyARMPiz1DEkekV/WVXPPsteVy/yml6l1
rYYGsECWfneaclirNSmiiJtoMrg5TYXU2OauF+9HM/AO84ujGskh4Nw/79JmmNIG6AZrrYSZtUmG
MEKp4Gl/mWbov67pLr+Ki8yX6oXtV/yKpXI9o7Dptdfw041HO2g5BE7SVaPTv5qxf3XC4uB50zmw
8EgP0FT54mvI/SI/Sj9QFaEVSd9HupCrtkVHH8Wuto8a9EezP0CxNGBN3t88VOK366/RMsZAjqgD
1572a63AA5HF9DfH5chtsmL7sA/zi/nfr+a3JBAgeAVq6G28Xjx4nScnggEh8L4xLkLmOBtAufBS
1eR2N6vmoPzH2kLAFCkJ4r2w2I/YNGqtIFp8ogfPL9V4DiVrzf2QFHiZ+tSlSbIUrMXr+x/mulHs
OuqqTY9mbVOhDWdnBz7qIUSrNfGS+Yd06hVMx7YggRM7lvab4SXpXwZ82u8P11R2TOZUF/mGfXdN
/GN9wJDsqnEbeXzzQR5HKSqQKzamSbLU06h47YiX/tYI42DTkYBnNG3tkVTtJWLn/DLPt7g4MPtL
4oKAYjzeB3+Re7Zn3oEZfjFmAgQATfuE/HVhtd5TAeh3dwfNIYjeetRgJ0vLwScmgvBhxquIt7t6
1wOZ4jQQEh42aFR9owWfQB9YydTEJGLuv9grCUKa/iNhNQ0b2Ly3G7jil2lCwyMxxpvVszoY0/Ws
ZX8L7RgEt1Ex81Cl3JZG3C9mOfRs6VIhIK454aUbtoJob1stboO2V0+xK3HhGSHrn/Bud5qHEne3
qitzBM9+vJONjfa4Ix3mfgzJZI/OfPox+wYHctsNxjac3ooeaMa9m1JZzbdsYkiOFWP++flOprex
ZlyBm1j7ILHqFzpPq7lNX2t+gw6XY/Qsamc+tLIyVdEXJvzbQxHjQvBJcps9PrNRtjPMnBgBXL6a
3TKoASYEFEVjaqglCLE68xyM2es8xGqJntzMtf59a6RzZ+w7YB2uJxjX1dzMW80L3kM7eWvHoTnM
+19kvP15CbXsX5d8JkIU+QycdVAOJIjy9/+4K40sNVOjH7uf08CgIKAD0wfpf8xLn+YXpdeUReW3
+m5+20b1+JDpr3LchxOAXBN++IwLhbGx15wR02VkM2EBr9XgMr9ItxJbcJmkZBhKecp7lWFoartk
mQrrfH+BLIdWa8ymYs57vH+iRUew6Kz4ss0E2xnj1Y1WN+661oU8WjF+QFzNhIhN4VGJOlRfYrU8
52F/zHJRX6rJsaPlF1sd01drfEiHDDBbNv1+Kvq/sZTkwmsoqrMC7kkPavGoWwVGsUpnQo7R7aGG
cE16ZFUgQgcsE5JWEyD7Pg1xXZ/QTTEFb+ud1uT7P38ovxOcUcTQLqHX7KCb/k3O6Teujx2z6FY1
7PSjHtvEz3SaPgWwfdTtcKO15J61yZqbvopIErHdd+bjaOs7BJzqQxDrYpn06oHLHbwKdfTxswCS
6dycrJEKvFkLfHfZ2EAg8dTLJz+Q8gns0SL0OudhfhcNuDM6FbazEbxG0jPOJQrx8/yV6ZcctGNk
NMyaypMcz3QRCZhFXnsfYdcaeu44QAjcSwGUGXItHNhoso92YZUeXadFWhPkT5lfHPOi1x946L+a
DkGmkoP+2XBwK/vwxLqqdLc9zrxFTRja3IvuGzrhRacd7+OdwSGF0G2+0tnFrd586dTBW/VjrVz8
XHxkqCCPrtr7xTIe0nHvxOFBdnp8bQv19d7aNhIQnGXIPB+97NDp5YMKSuD1z5/ob/p3BDuqZqvM
fR3U2/c50T8eM6fTejfJSO+RsvlAn+s9C1G7ew/e8GKAo/jsN0aD9IQLppKmxs/YgxbwiLrlXzuI
wXNIFabxXeV1/WhXWoU5iTiSXrf3VZ6mT1UeahvLzK2VGY4OpgQi5LwQ5q1gmHkXnSaJSo8S4l6h
mfWbVlvb2YbjlJRwLgy8Zdz3YLSUzDkwnMh2OVynpZOI8UD73CJnVKwnIxGcXA7DPcswynEg8Obs
oGW5XqSRR8+0Mb7FtDof/nwBfz25T9cPu5yKyFnV8eT8cpTSS6T/qWXzWWtGuhqncGACgzBCp6Te
pO7Hn7/bb0kT87djq2b+immBlfHfqyKMTj3LdRTqdzZpm+QfIfNNIGPC3HiGGK9yuGaDYt1sN3xk
IkwEblQlW4DyyoZjXenR8K1D9MQdbpc4p/h0AZnNTTW7dm6jrIf7O91v92jWRlJBjf5hnDBoUIfr
dVISsfTn38qetGH/OqFADuf/BOhUg/bBr0GXBEt2Y50a3jIlxeMwj1cVii+6MwxaQeapK8id5t3u
7hBXRDXzACgcAn8fVCsM7t40u++2WIUaNmHeEiUrd2li0QWYagrFIudrFCDy57doYZtFWZQKfgNS
HqD1wnBTJr9ML/QfYVvWR9LdKrZ9MPulZJAJTMS9O3v0sSDlwmD4fh8s5NtZayMV41j1FabD0nox
NRx5MCHtx0CBSSL8gGP0pOCcX2L/633XdynvzDwBokKq490yLsvwTeMMvYPBqo1qrG5nEquSfxBd
o24rUyk3M4E2m/kgTqZZSy0GwFNPCNd2emEIWh7nt/NXQ/2XO/43eZNLmcp9SI8YE5Rl2L8YPtpU
9FBOBb3DyBDISl1u+eCHGop2UxQ2DHCy/I45hSAJVrFHmi8nQ6MfgPwMsQI/uWoWrdMPnziJpmsO
O85ufqtTBgecQtZmI72jYevnQISb+eLOgDcsZTjN/+Pc8PMgvxHXGG5MIzmNmessodB2uB+HjV6V
zUMQWaQfWDWGA5/EYRIpy7+1u347ZQh4vUwxeOptVs9fj0Z+XjsuHHhJiYlvAOAuDPSxeyHfUXky
fXXJJJpvrEMdnFmZUTXKfWejgWfSjEs5vYEl8h4VkrLtUVtKRSMhpuGc6FVihRSyOaRV0xzmr+YX
UXnatmuJSnOyWtv7kBfO80thuT+/Ci2MJCBbtZsfbaMk2EeJXZzMJhd7v3NxZfVp+aClbbu37GDK
wwIkPrqhsxtKR13WmFTu2ReNGpyVhng9ndHVptGxevsieDWnIdA8CVIIRofQ4ncMKmk6U9hmPSeW
Gra2PXpbzQ2/xgXepq1TVeX23ujqeo1IVHbjtYlkb8kZQ92oJpbBpI7c9aDnyrJ1aiYjzqBc83Z4
RObhHkIvLv7yyTnTLfqvBWfypdiq0EkBor4U04L0j10vzizRCK1olveJO3MMjjpICE+g60l+m0R1
paDLHJgNOWTcOg+iHrxF5st1MybZIcWEG1pMpeJxi2XUxXE3FdeoR+UurzS46E6CGg26/TIsHTQS
gPDPJn67xQiWMoDH9IrtlTjyWPivIMrTZaSDigqyOt7McACRmetehWImQ+9BOoSj+4XqbnVIweiF
w63ZgWjsEs3dwYMF/dB64aaOirU/QCGMG129WuljR/v/qQ7aHUna1kWmSL8UHeiq9wQwpjjXMPlr
3+XT6XUTESfjW+mmN9LwSKJoiAKaRgscpYcluW+48iYaO1vHaUyAIjt5eZ61mZ6nvBPd0CMyBP40
U8EUmbZH6aePPVEYGD4ymBOTK7FiTL1AaJpfa4WsSMIcS9+5UKE7fz3T2vq08f7rI7apauAumDqH
2t9Rcno6WDJmQVzeD6wdDU1I2T7pIB6ZgHWbLHR9DN8CK9qlhCSRmDFlo00n2i5xiUBeOiYhJWlc
YsN3QoZdJWPKQFrKbjbyRG7SL+9TTI5+nzXH383H4bRx3wszix6F4Ompx7q49S3+SS+P431tRt/V
3mt2MTPHjWzzj4yR0dXL4g8jhxZHlg29qSB6NKvuQnZb8G6nImDKGx9Q2dxs9P+r+VTTrGqGJBtO
4sGjnrfKsg/04g1MjQ9ICmupWU3JOigfSTFR0oCUSd8+5mZyrK3UfRAl+yKgQMgb3dfYVs0XMMvy
obPVW2v7j1qXFy+FmLK+g6w5JJ4NMIEaXIapea0ykDOmgw+SeyVbI9x7mR8XFK/x0qnIUkB/Nvu8
wJWKKwd8AglQ8Ft5XJzIPHGeROK/UfMWzxwvHvyyZVwX5ii+p4cuJxhuPQU0Jyx168posltqasqx
LMiE8cAbL9vcS3FZI5BXBI4t16apZHlVvdHKwDlkuo7R3m2dxTBQIK5a9n61R5QjkGWv4klF3dtK
sFY7aNvZJL/0uXAPTuVr60IJyq0T06YxOltfta5v3gCCmYswdPMvnuU8j7pV/zDyK3pIbajsd43f
jFhJ0P44MMod5Kea4pSV0Z0FZIPuPGDLpcudZA/zODkTTB8xWSOM0kHs5EVQIF2Bc71DyL4Lo0Zb
l0pqkN5lq9ceigVD/mAx29eKMO1P5shUvhcfJXYkZxEI+JqTgJdCsTvlzON2Y9MiG6mRHjA85Mx4
0VA3wP5T68N8KpvfcpGPiZKgwpku+fxHsvFWdqOEB9cuy+csrG8z99tm7Loq6owUhpp850izh4Xo
B21Hf4g+4ETRqSJHLoLE+e5ORtjZ+zq/sHJ/BQR8lDo9nDkZI054gHIbQWCmxWc7bPit7Qk0lNfQ
ZqcfxSoETResmKDJcPH/7yVWghs22XrlOcCs7+A+QhBIMlXhNcwEIa/iTH7vWGSRQ09DyGEtktrC
KAsEOMPovy4aGT3Zg3uMYlm8hYqlrzGtO1cU7lclQJwTTfBkR0sWg9dJb+PXobma02sUAnjDzDau
IodIN7tSzabqtkIUEVJeU3mH6EQ7Zp5IR3r1OjIEepwtZK7TU+F5mXeKE4IteYZgtufWdQ7l6FPj
wW28IyMpzN+lGzwHCrBGo811oFPhs0fb7U3rJQxV66cxwFIr/zojKJmR0G2382GnlZECaTEoN6Fm
pg8iq6MdTWHkjBILYU0w6JVWJYDmUTwrqExfrbK9zhFsZWoAMRpGg2Fd0z+gS7Aups0ZqhlL+KiR
T+x4W+Sv6ZS4msTl56hsCWMulRqSOXzpAGbIzziTJB6CLQqb6BT1I6RRDNuc+L4pcWQ8k3Js4PMO
EEIM+9Ex2w+cA9+QltqfiN4gjpoe8xFVaUp7MFK2SQ8Bjxy9+CkuSv84uM1t3n3mO2s2WyecCCHB
t5gpuxYP72cCHarFfTen5sZmTedvrvWbkUiW+asYhIJpE6nEUX/Y2Dq3RdpFvbcx4xJemC+7i54T
34lrf60g8f1SGZGGTh9NTusTYE1dqrx6/KWsbfeQje6UblpqOO4N9VR65fNduRZRRe1BVR6HCWI9
JHDSws5qtlathMfGST/nUdweyjY2FtJo2hcaxR9G5XKyCj2CcmcBOtR+ONRnqi1JSHi7cAn1OioT
8sAv6k3mZ/KmCO5JslUUMjdVuRJV7H9Di1HumtQZkTIkAO6njbqNfG1ZCxPi+lgHm/mIzi3QrmMV
+eosH4h5dITUirVRpV+kULylCpDgTFOyvfYNdU9hpwd7rO2bWoQ/+sHBY9q35DtPBN7MiggQpRZa
wlY03uihZ4vphHLyGMjEOMdpZ0ebxldetLvaCNrhR4fE5BhnJYtrYRKb2OsO9Db/EtHZJJSV/AuG
4dU6rIhGcyLju4hj5FsZC5efqwjnJ6MHR31/N4s30EEUbN3Ki+U41NLUIefESKKDQoKNbpjRY8o0
tQAhdrxbEeBlfkDrwXA6/TuSj+iI6A6Kmdv4F9Ufw5XrOXur1q1vTt+99ZHOk0M20Qjp5TEEkGbN
BOWWo/9BSaR/8GX6dpeRwIrGwk9JO8OBEnA6XCJd+Aic4vRjpImtei7oOeE+a5M+y1DyU4oWNKtH
eeYs0Vwq3X3qONLM3z7kkKCUOrCXmf2AFeUyLz6xMfiIwsRyXmJkoP3I6I0yvQQNQF+cjx1gk7ZE
+/7qqa24Re4PUxmxJk/iGSWE6tRw0F86xRCcKMVzqk50ddPSmmFi88RVSiDoLWbfEp5k4BjxMslv
mdU4R8fxl+lYnNRc7zeyDz8YEdBa0MeLhkB856HjsdFZ7DXyprWostcC7NOqcCbwU8XIgOY+Rx+k
2PWPNobyNSrVZ5mUi9iNBMwWFcuD0wy43Mbvo8pPPAokgiY+tkbV6f3GeK5r0C8qWUVJHJBF2Gen
0qXarjVbWw/pNIWShFkNBmp7nXkJh0aNQLlSC1Y9+t2V3+Uk5eFUCM0zWO9t0cpoR8eFyWgd4CqQ
vr8tNYv4Yj8/RuDJmhCykymUvWfZS0N4r2NXygVIcXehfKtiECR094NNH3YLREtfkzS/ZjL9rrQI
4aqvvuU/ZCF0sbbfuURSKIW4IgkvlfKrhW9VLeT3ws6Yl8UPmu0fXXvrV+m+JTzUxSvXWsFNOINJ
3m/zPsYYAdORQouk+luajUsv0xIojAi1s7I/K1oKAQEiMOvbIXH5m/LJQkbpWluY+yfFJ4PLQ0ih
mkFPm4QsakKA8t5mO5CXXiPcyK7II6kSseitb6RVq8vG9ZBMThB7Z5zMAnkCcw1Tk5oMm8FmqJqh
mRO1eSDMz1/ZPY1BRxjk8AmYvGmmPgfpMm2Fv9ZRVG6RWn/rawJ7XVC05Wh2T0kyPmojADorODF+
+qxkJUB6fxvRRQc43QFFqDDeNyOrb/sQEBiq9Opr3+XXHmY+ORJ7t3OxxxWMgfMSN0h7CuPhZjTx
3le1gxXbnwejRBzF7+95tJCGaXRM4Ub+lPud7KIlaxWn3Ja9KTKIkqwy/qkm+SJU8o+DWIFMVce4
mrhiHpnnY7usAogcZSl2nczeen7NQXFPtlp+G8nQcOFiLhBMq7Qkg9dSy8uNEPFuRE67NIbaB1lj
87GQX6EmraTTXZCiMjxajv4WGc2ljHznZgbp1wpo2Gpo0C278NcWkKzg2XWPDLTW9FwJx9N3Ne19
Nc9WckK5WpBdK2P0aTNxlnBolRQJiLZUxKfiwRDFs+1BxW/ZTsbAvYm8qxb73gSk7ohLhM32nDZM
no0kqVA5ksaAK2jb6CKgu1pM8DLtq0NmZSNkuQp0r6VVyzKAr57lVro/utaCJ0/aOALPxy7TvxGM
+pZgUTefdMCbaKcoowtyNJiDQT8DDoUvWwGthgy2nkJ7irPsUn3RMY7Dm0HIjK4W8VoLmXDUfnMK
FGXY5or6pZtlPi5NVhTOrGYYdIoLozsepeKV3N3HNos+dM3Ukf3WxSIajrFCngyLAlq6IO8XJTVL
33YvRe0nS1O33qNIJcNDPWKALPGiGQeo6zLF1zHSU4xaLmhapPiQiqstWj7/AZ82gpUHvHlPvqt/
JmyTpOvIPHua73ErkHRbI6Hx2kudkNTgxEO4UWN7mVkc8qXXHz1bh/jt9urGDcJhrcmRSWYnX4jn
UiFuh9/DQNlqyF+0wtsDlds3dCFRjcYN1Lji1YoGDKgmUTd+bNHs1NCrIY8shpPsVXLSzVJHShCd
AhR9071Q0Syyg0s6rDMYuUWFiUEv43e7jN66It1o+BSXGnzmdZJHD3EyBLvWKm5GHEL27581ft31
0E4y6FAhLoKkMUWdor2JGjdMZVeV0Q8zcD/hVmC6TZwn8LGVi3prlQg0vxZGsxyZGfr1Hw28zKWP
zB7WXOlu3ah45v+P23jMgwnrdBtJhklMemVgkZZjgLcLkekpNZNy2Q2bkobKKqFioYpAOOMxMxn1
ZumhkEVKnB+cXINib3hwuBy33/jJs8qgNtCr4NDw36pmMrCg2w6wxOHUQXshuBFwuzGUF9N01oXR
ke9g0Fgvg+IlH/N1nmYS2CVqX9f80EWsr82QZFrAlMpB+ygrRj+NaUd7TzPtZcsxfmF4qJlFidzE
qMyborqU4xygdrmXrDLloFoEvgJcBJ0OZzf3ZMoNHBrn0QjfrAF1ERVotuussN22JfHqiA6CQ3WL
zeQGRiN7sZThFgWsLPBFQqZcfMPG7LZs/Age44/alcM5GeR31+IhbUiLWYYa/2FH20cACeVWyay1
NK3VAJrwAEsELFXTjUtUly3EdtDoHFWWUQQ42Qk4LNgWaDquer5w9BCtnRaic8s89hyjXOpuPPD9
Cyid/DIpCakrSMqgqFyotFga10oE90KUPwDxpISoJAABWuYPfFRL0l/tRe514oAXC+JRlO/6/2Pr
PJYkVbYs+kWYocU0tFapc4JllkBrBxy+vhfU7Ve3n/UECwgiKisTHPdz9l47UhwyHbSlB0x5WrUj
QFUFeMkupZfUlkArcFQHGknBEF4Lsn7VLRC89Ih2fOVpSbPLbGylPrptt0nKM25BoiHU7xBTOREs
xZJS0W/LCn6MnrIczPa5r9STpWSkC8qzJcKXIXUoqspH1ujPhJcy+JnhFtMG7gI9e9htkMKGgora
m8ae1dmwjPtU/9LBPrl6rLz0NoMwVt2D7vr5ocGRvLRtgmXH3PqMBpGtQzJKN3oS3BtpBm/IPamF
EITr2VDD7KL6zPhhNljAvymbr2t+fKCAZrnIaGXY+oCcJjxBB/gOBZl2iXxqffgHXSnLVT503HDy
nWVjcarykN88ajyAmhdmFc5qyIiJoa+2yExNWYJLa/Fxl6yE8/d+zN1H13XxodbMmJJIKBGo6PFF
nzYJrr3VqHJXMDp6Z690w0NXhfAM2RtRHXVx1O/bMHZ2KpdtwPIbHxCzETunH+z3He5kfqeewwDE
emcNgi/fK1GUHgmrGzIcba7TnHPfJuOQoZ5QNnUF6JfMulL77iK3WrVOutV6ov9EC22nDe1PYaXf
wuvpm5YQT0NnQ29Qr4ofY5wEGBj6ZGF6U2SZMjkIgFvKRN0NQb/rszxaYYPZmV5OvI7FWkjLrGhT
qU1zrsPmeTazoyGOtnmu6Btj8r+OY7kmumsZ+qX1wtJPO5siZF1mxPZLK4YKni48u/nd2mqCsxXA
QLaBI7wkhHez2jOMQ+DaknSO2vqydf8Q+F31qoC/2HVOQF+X8Of3uqbdLW3rCzEYwxpm75M3quFd
Mu9Z1NMbuRX8ztNseJgJmQ2RmSfr+fjY3qgHSsSU8LttemrosuQvlzSTY+8rghqZbS6tFIl3akPb
MMjo5oHoexOgoXCxUzPJq+3yBXtac7Or5hV3UvcmojLfJx600HAsuzfTrSEg8XTZF9O7WVM91b3i
3EQlzOemocM5HR4dUN+6wzNr/hBJPC0tA+b2g12HxDv14b0bs/oSq8oKqXZ4JwslvM/Hx/hL0UdK
oP85ghnl6oo2OXm6n1AZcDWGgTIjzIvm0CI0gvE+b2yR/oa3J8G/NP8c0vXq6sArOP05YToeIaV3
x9SB58oH51MV2s6RKI4KQH5mwe0HEUnGkrzyYqePqdjbqlPz4w/EqYLnYXWvIX1X82/dhsOJeTA6
d66bX4d4MuQzeH3nTnBK4Qi8qgKvb9oJE/i5P75qxAjPJyiyTZYiK9e6kSjnrFJVKvJg77tObW5h
p4xLRQ+cz8KztqRjttuhyFRWAZjm2360ziOqlzfq8fh5szfkysBXGxOxo5eqbw4sii1FHg+7GuwN
q9RIy7Z88DijKDesYgTrRxoWVp65GP0T8ew1tnEL1HTb+mp/5gon2tYYjqHnqZ+Mhgb1vpqAYYRi
z7pHD246jqSVwSCW6THvtezZE8qVr25YpJOenflNtpRlNH6Mcf3cFEFEEdrbxKHhBYtoHLjJg+Qr
GDpzYZaugEVSJGu003jh3L4jirELmCgiLZjSAQyFuk3MGEkZIxNnqPfKRnHI03OtFA5IG/cQIsFe
Yqep9wkF15OZk2cZZ2P1s4ntxagbym9dOJdK1YeTUGnC+z2VFpH6NbUbonBSTXhPVm23K60Cn1uC
Lds6HtGhUa1QllTbEhKa2+/7wnJOaSjlptDc6G4pUsfoVutXGXrtJTDaakG7J3+XKS3PohusbSHK
4r3VqidLbz7rtt2VTqs9jyoipbQakoPZTL9TkRNNWTvZZn43ytyNCQmH8gRs4NDr2pXbhd4Tj3i5
DNyofAWbYi5G4sJ2zTB6Sx9R99ZuqZq3VbkZyCh/Y3VXOeK7bipnGkKNY8Rc8gbxFmDp9Ab2O7Ls
NeuF9Zq1yoPxptPe3XZa5750SX3jfe07UfpuoVRRfa8pUh8o6Mh1XlviM9dQyE1nUAxzlgn8nHNP
Eg9pU+O4SV79QGT3YbAbwpTANJoUujC3s/QDSZboQXAvEJHcFLwt52xEA95oyq1JhI8QuXg1pW1c
xWaIszpkTRmXu9Gsn/U+84ZLawXppsQ/DEjSVbaZxVAVkHaKk09hquBq/E/Y9dWQLLd+CjpVkMBu
82R8n9/IiUQYBoMkSlKBT8q0MYWlHOeN4KJrFrnrTnPLrFspgwAuw9jdQ1s95U7+z0aZ4iGg104i
MC1JDgYA6/mU4f+eNx9rRXaEbpW91ihSiPQaoVv5Xw1oexQGwI71waTaHdFmzQt6Q55a7Ylb0X8K
I390uVp9u2PxU3Gt+jLAFVsl/rCqzVJhJkGZg6u2O/VbFnyYM6fXUWF3PMeml2WcBoSVBwPZpTmu
wPmgYRjUldFYdrFDX7BXbexUJc6q+WVNQPopND+tCs982NK1LJzq5qR9dXPFFJCg17+r6dDoWfBj
y8R4DK4eHucz5nPBLSRb4PrhEuueUq4LwbIUh9yli4W74ELSVwUk1U2rmfqh5Il6kUWTr0qtDj/R
nux0Jiu/jAK/txP0r5RV6H1kwKZSFeOX2el0CEkcfFe88TqfStbSJS9T8T62XOd2ZNVn5KTOyjAk
q0mLamFGrMJ7zlcnPJB+SIJtEdJ63oP1BlmYQnG2jYyD5zKgSzafQtTXKXUi4y1HUbKmL4ioM+vU
61DWzXL6Ioi3/iuwxKPaOOZLR3d2n2D83YjYyb/KE/gb8ZVaYbTxwYztm55qbhfmZ3s6LvPcWBqj
S662YtQ3q1FRzYK9oG3Cb4X0ymHpmEKuE0JM1kNT8AueNi2F4ATt59UoVeMRVY7cBV++GnVEP3PR
5I1SPFObLp6FQTyeZz3NO7LBZEN88KdbatV+QPdCqEUc4XEoIOrPL+cNIe7REZL8wpI2vZlAS5E5
shGu/8+reRcF2NbMveSQljYIKbRMPNcM+hgxmfOL3sy7FxYR3rIIKnej5Em+hOdnMMdQsC4zhf7g
tikWweAaV2Va65DjdaerIBeU7YghpnhyULWCJWwv0ptTrVmocoMI2qloRNJmHzSNdps3feyDQ9Ek
Ij0v0eGqpFF4yivqZh18EtPyvsbMUg/zhs4pFZ9pY1hyzBbzQeG4cgNO5+nvKfOr+bz5E9rfk+f9
/3p73p03LXXEdamTkdchObyxfK7OgYg2ReMXN7+Xscc6llSOKiCMJ5sOzu9UHn1zzWpP8958fP48
zPZhYetQrebdmITbm91StEqj+mU+9PcDaYwXsxKgfOZjiiGfstKDmeLW/MLV+jYWFJ6z0FircC72
pGPgmg26lyyi+N/J7mebONW72Zpo45BbGp73UgrIJyUzHwjVwwXhpLHCnj0Q/mz8rLuGZCB3AL6c
TLZ6q0LGYH73Y50ysvv6MU1S/0n2jQH4Zgo6n3SDqdnxSG+I/mEp44mofqoqvXpi9dFSLpO0PKbd
aPQfHpELm7KewjH8vHuyG2Q7Pk1QrD7aKjHh09etciI7+mcf6EfdL+IfHk3QRW5BwiYjttg1BNmR
GhTVO1R/8aMcYYL2rJ9fMH59RAi0HFn77yZwk63w/XYbFWP2IaOcAIgk/RIgjNfATwIUFCrrtkwP
X/yiv6h0pb8cHRQ5yA0We5CQbko+VvyY4xc8Ve0pafSHqAfmq4JodZF8anFlf0a+VmwSG7N5WSBA
Uwale7ZkmG1UA2PHzBMdK8vHMzX9l3tVXdUpD8/Z7jxxwyBul8d5L1EJQ7You9uTWmw+hMJmJHO3
ulYdFQOqZcW9H+z8TvSttnH72liGhAMscy/bqxFl6Mggq00U4dQMnF5SZyMaD2vbEanwz3bIgx+t
U77X9LifU9ZMu0FznC1pJOmLl40v8wnuRJeI+qJ4GrhP9mTNBNuhJPPXzbyzlHrwI67tZkHZyL0H
OnCZrh7yTRAWzH8MKkjTP2InFZe3tYF+APwttezb0OhEPaHFpsPjF3cs+umySePkxalw58IvP86b
UDfgw4v0I5cSnqicFjM1NT7YSKmCEx/63NqpJj+gDh+jiYYXnmvJk5c25AQC8NXygQxP/RnWcD/d
nzm3/9DujXAa9hMeS42slJch7Lka4iD62eYebJaR3GoXaUGo6VtUvNlLXwA88iiRJfBDqUexbjS8
H8BXeUw1hEk1pn2MQAoxZcgwRo/iI7TBoKUYDDaRZzQfiaYcRtwRz8It03Nhj1y703FWpE8eagSC
JMprhtD4z0YGkb2I0sHbgHInF1QoLcACMVznDUIZaNSwBuDhVfsGhd4jJu7hURW3hnkAkV3pZ1dZ
3h0aHKTQzPmd6AKO5bShQd5vgK3Fq7/HiPo8EP31jGeWDlBh0+a3Zbv33fFCJDALPB2lgpPkzsaj
06/oiM5D4XFFlcozhYltrZoAOQyzWrIqHXZW3b7Xk64+TEk5XrQp8wAjS86dYNXfhT94ZDSUU4fm
Mr/SpldRT9gCvlVtFUjlEThCXjwRy4tPy+Iy70ZdW1OuKN5SXHkLdLb91aIncG0yIsptEDGroetS
/h7szsdkrfzGVADrmJKWlWOemHOfHNlYZ2RSh8aq0PAbtb2ns2ouuQwhdyluey5IrSX3pvampLBy
H4wESg+ELBw8wEV7xenjk9q29LBAYVCqDkGllaxTFT02mOmN8b3MC2vVm+KHlwTZpR7krzSOoxeK
Y6yBcgGLe6y+NThVS5yiZd1ql9K3nphpu3x7MfrU+i0TB01AsngI02oFoT5fYgcwV6lscYSkyo7I
r/zclv2/N3U1fnYhNUFNQ+WrmJUDTsLVF80Q4GxJDQvm5PxyGH33RCx12aq8AS/qCRyVdeSHPzaZ
wl+rs+RDTXqgtKr7WxmLPCM1FCJ029XjNg/NgjIeedKCAp+oCppCFIGI8WWjgHg5QGnpFybN9tX8
xnxMsBDltzy9PZ8oAhVa/bzvGyl4UEoPd0Q4clcGuX7WyWylD2lIrnupn+djNqTJf15Nx/q08fBS
msaaGBOT8WU6+PecgrWcWmvq4e8X/PmW6TS4IfKgZTRj/n50fnfeJEOrrb2OAMD/+uzfL6Bx2y98
GbWgh/ip/r/z9N5b1j5Y9z+fmk5TjdECH4oDe58Xw5//C5qsHuMASzyraryN2VTmWYhp9IjCq4XF
4pDRLoHzrPTG0fERWwUsfXea4dvrXLY9nhhT7GudYj5tLAyBo50cZNCAsG0KsgJJVRzHichQMNb4
ikPMWVK/sqhywoL65iiI563uiK2/W09568wIKUOcksMoy9jf1G3XXRzY2iZo9MPoa74GaB6ZtG5l
0ZabYWARbQ3rzP/VYam9qtD37vPGxAAnqrY62ZVFcydcDXqAV8eocjjE3mvtqu3Dc2DbGZ44a3H/
w5LxpwLXeFdatnZLamjKJuFMWmbYR6c1+61EZE3oyomxLnpv29I96JkZr9whqdamN0aTlWkFAg8p
hbQOTVPUa0Y7Y6npTXqd0mPrkvibQnQO/153R4taLQFv6MzCW/uS5e2zPxLH2mrmazpOFOxaaG9O
/BKDg8NMiTgJGW4J+nLPwh755QBbWKNEaqrDSoxBsUG9tXQk8inwDs3CgWCvm9DMMr9aZsbQPQCu
AyBPqZMkuqs8Owgut2lrNiuvKgOskoV5QFdjs1bm3bIu4BJU+Xs07dUJjqPUC9bze23kIs8jGYQ6
goQd2hjjL90wSAibd/V5mzDyHubNv/ax6jPYT+90SNsPf3dtJ3aI/p7e8U2ZrQzyiJedJ8IHyJ/w
UZr8h4qouRFOHD7SMZUnlrd/3pvPQns/uoTU++jd/mwCX29XfhvCWvjPsfkVot/+lNf9v457LeFE
zrxRfKwuhV7Tgvjfb4pkkDEzs0Ai63QK/TKo7kGH8iTqcw2ElYo96s0A5bWer7yuqiJY6QBHMnlF
o+R/hc3baJgd8xDK56PhWCsL6DuaIXBf1EBoYRJMiZC/fERURfeDjH8ZDlnAJF/ffSgh91gGpELY
6cZnkrUImmG409obqFu24RaLTrLI+mHbuGVOBCL3JKGSIGIMfErZELnnsgSk2OIpqor8OhJedHKi
Gj5yLLHSGqi0naIQ6Wo+qA7qP2/baYw1QQlDC+yvD4qCj/zdzF9D7mNMUPGzWog1SC+wgTzxtoPe
Rlu3DMcPBAesRx1qGTbpn3UQuug8OB7HNH0Vn3hGiGEoEIFJnGITjVagvWRQFLetAhyyL2Af62my
CCq6v3o/dAu1TAkU6mhMeHk1HhyafJBIb62e6+tBo5JdBNrwJinGoW7uDZpQ+QADegt7znnVHczM
A2JzwPCcRYytvYVPQt7RtBuRDYZ/oeuP/BW/tURvNp6vNK+KpPgo3A2LPHluvqWhyncCLIKj1ZM2
mTma/S5sg6AJtCcnUAfmy8TBJr1L7KiYlFvEud7O92K5KDB9h/Sy3GbXFw4Kk6SbwnLwYOZCowEx
bbIqWBPpEhz9WvnnkNtr8MDyk2dlpQrGDphANfZPAtXHviVqCemX5+X0/o1YLlPW1gg0OOfvJq2S
ep1MQWilVWkHx1dJDfbmrSoz4mTmw/OCc95YGlPMxMfO4RlBTX5TT5h60upvgU6WURRl6cXU4/qN
Dtd8GHo5cwawY9HE2olsxd6QSI2eatpFoplcZ+CORbeUNkRz+6/jeWaS2/bv0xMUJ5RL60Mep+MR
Xe54nF95QyhYAaVonYbs6BMK/ud4HxvyCP+ijJRvypH4co3gF2T77zDg4qqy5NXuyHoOS9dYx3Hs
8+CId7rbxm9N2r/HDamIbjmKM+OggIvKL35+pdqFpK4sKSnMoTJSIHYPAhpzhnIQekSaSQt9j/AT
HA89A7/J/IgaH+E2VeTSiQ08joVFiG6Zv1wcqulRy1TU8vPLMbYv5HxmDBe7gakHpc0CeghOGayA
jORd2R1Vm0GMoX7fKCUZaradXvW65yZitdPr6Zcfae069RrcjmjjVdeku09Z/JDZBKlarraPwkCe
OrWUp/nVvJHT7p9jRU94hA/5yKolRSFgxd6Jtf0/G2x/3iklqY1WarqpuuqUZuR5DBA4bN/B1lKR
yYRnfl9U8nc87c3H84z0XE0BXRrzaB1guWWecVad0Vu3LS6coir8HTNfYI4ZnQE1qfsDxDXoGHJh
6DnG2bL9HU75YdLkl2zUo7eP4uG5GjL3CJXog6kgVGyDtf4XHuRkH1v6ex/J9GRZgsQ4feBy8rp9
hrq+UhV1X6fRNin0F40S+qHQbPdQmv4bweiQjlxDW0eNS++5twsyxVsa8J4g3RJXt4aUfTGFaOUm
zcq6ztF5RCRtKjDO9qHzM9aCp7BW5T5TqPTF+rBz9EURR80qDrVoabX6d9/FT33skjoc4ahplL3R
kLlkluqJ62JXF/olc3m2ZReA/JOkh0uxU2skOSREbEYbBxOZIrfRGK+Vpkwp9PKiZFh5a9/Tl4Ot
a0j2vgvmgZhL7yJPuyPcmSIGDtNjXSIYJFzpCROE3MUZWjcrWTz3JWi00W6wCVnBr6QuxD6OMfGS
K9IsRABZlMyrRUtC8yJ28y+vrlYDKvyB+ykOnGwRhvazGkhn3Qb9tsUeuEonjG7We/uw56mtwEpd
BkyIh4Tac08TxZXua2oVzVLNsht0IbBiUWMvjSiOVg2zIxIewbn6GN/GGMif58Y8En3vSJo4JT4N
ID81imtVEBXiRfm5iQ1roRev4GX7jQ7qL8spvsZZlK/skjS7pKT1XsM7iexgCSvxUaBTXrHh/2gZ
Byk7rF9DYK8x7FuvefLiqlMNHBX3mdiq9i6DlrQIc50YpJq4ONqx8L27jcjfSrqOzNSyhNY+u2Iw
HgJt/Dn8iW9J36NNAj1q7jE2PElsSiR0raPKa9/iBvwGbc9lliGKzBxV0i9Wz5aXB/sSF45BFIc9
UjCQuc5UuQ7ELghBa8YNU1ewP21MM50sFUKXVFensYDCNaU0M+RAwzwHvEOGZbvGQL9MexOSW47U
FSzII43akxpT/e/qbCUqlvWu0t9b0bwYQVEtq0QSwJ3QC6DjhZaVVsSRqKblAEg2i5r0UIXmTyeA
qsqUnAiFishStMpbksb0pP1FCXwvCbMNpHrOC/+3SpNmUdD+3wpbrhuNqg7R1UsSLJJ1RKo5cr5E
WyKWxk6E8N1c0Gyyy56aRY/quyyQ4avm8CykUR8pXy1MUB82k1lsYWW+iqH4MAnuX+vQUyAIxDvs
oMolNqi8WYsJwFg5w6luIMC0Lg/kSCFD1eyUGHlxcK9dT9kYyAcX8xOpNbqdIQTtMJc8GWQNxYOf
I/KeisGzl2XVDasuYj3kuGjC4manB2N9HWwitgE6S9oMe63zgEaY4RNlMnq/5qYIkcJAJzgOCl1I
gtzTRWyKz5b5nSHjiz3a1lHxGKkQ7Z3y3CLItkeXUqII9C1QUPjsoQoo/oqJ4DPL34tvDSRv9W17
atVqOPiRt2yKnBU4OVcnrCukxcfe3pXtF3ExcBbkQHwgIsc4YqUPWRuYud/mm1R1uq1lat85zZWz
1/MfGgHMbhLAEM/MbCMVGZcHfzquFmHVKEccgBec4vIa0Qb004XXUk0VSlrc07jOr3QBl7q01jmN
iGta4M3RanD8pOAt8lJ4lFBaa+UKZni10EfSU+Iv2oXibFWy2ZjKhJIIhxdhU9UxsnhcySeDy2IS
bA6nKCvGk4xDQhb/7s+vujFRVgll1z9v9Ar6ZWHE1ZJZhbaqIxXk99jsNSPaNnU9AqEgn0I02kJD
eHvxGSpOLnxfm1LXQWltLFKeudUo4ewzxALobmFiJ6TdKbRD9UB7HtApl60bLRjjwXaYFB9gomSp
s/cTlfY8z/r1wMNooXkV1igaq9JIN0XkTQ0aG7ESxoXG2bhd7x1MArRnR0Feuz+qBnaQHbnhwi8T
4rVCuUpLX2EM8H2iPgZEGP1UH0sIdypq0ip9sLF1HufER9f1zdNTY+VPtkyFyFxA7emtQOSEnKJp
LqM2XuuothaBJCM2VxTzpLvAupWAMm8d7puIMVC1IbgyvG+NscbGo3GrG9V7p3J/0KdCmN7SKUPH
vTVDsSNYrjynnXONgIRi1EKW1WTcyVVVN1ff0eqrHzfngbN2yaTtyNKI6CkgICXj/kgdfNkqTbod
8WZpTeoxRAYMvigjUxPuPdg/olOs9wbtINqatgAaiMynpYPwp1YDdKNb1xVrhEoV1cnCVHDSVf8H
pil0EkbAWi00n0MrlVtaSShAeZrS17MZTBhDEuTbCvOgERGQyA4wOi7EnOjbDj16puQ/iBFSN+Se
EeYaoAOlTo7Ql1gXIFWHwvssaTVuqFDwK0t1dLYslw6tUv70/cxhTeIJuluedxmt/Fer9eeBwv6d
aj0iTsRNWFLJLch8mX4KYT3caoh3VuvypzFq48GgVi9zX0t3IYC9u8G6LfDsW2SVdzOsSVf2dQVy
HDIeqCjU29XIOgwNcPVpz6776ioksEBSLVuoIwkSG6VBFx46qJeqMVg6Dlm+ImA5lIbbSh+ubZEa
53lT151xVuqyXLaal62xDv3zhk2rjZ7AdOJglhvfYZY7n/z3s/Mro6KQGhvj7f/9aIi9EuF6XgBZ
sgxYLkjG/3zp/F1Op18qm9DH+cP/+ie5+/VD5Nqrpgp+RXner5kwrAPYvl/4NZOFjkDjXXikajbQ
CCewk7uUem8+MDhGay00s5ve6WLTjir1lYCQPXBJkyyreUESL4+qulBSjuLzeesjx2W8y6jpDOrC
z+n14ZO4oAdi8qGF9TXkNhBwWw6VmXn89dPsI8tJ8bXQIB71KqaARRpSk5IdG45Pg5pSnRG9dahK
9YgLzruWvao/06RVEcrWymHeLW3PW+GADLfzbmUrJM3VuNrQDsidOgk+A8yjJ7vOftGf75+pwusP
K9sW4WNI3PQZc2r6XNrJb7dROgAr7DWGKtaQrtKNYwX3CnZIZjcZJb7uNzmw+9axtGVaBSlgu5+Q
G2mpQRRZuVEOIFz06kppxa2peucAP2xpYBe+K7FyTMFKrgkyTBd21WS3+AyOLl+5XiS3RB649zDA
H1/lysQ8xiIVAobHifwNTt/DYlt226JjctbVW7I01kGlf/ZaXbBO57bphXlJS7FJHRh5Kp74RZCV
W/IoMYLv3cb+crELLmwneHV85pQQtpEz+rSn0UpWJSkfmWN9ACNbhrW7M/SwvaaB6F8mi3vr0MRE
3x9uU2fcjW3iTqnJ+qoqMQ/UPVN/n0nvGxkXN1OxSL3XkaEX59zMHnSKrllbb+VYsW7udnFbrWIc
SkUyHoQWvtmN/6lpzIC0QtkXBWlTTX9JlDVoSDTMoG4WNd4Qgn83uHpvcU2CqKXe4QG+VF5xq4PH
SPG0sTB/jmnMDxoRIlk0VzdI77p+gJB8JVT5N6iRPX++75YJclYb9aLwGEsam5Uh8XVUgNLewNxw
w7a7UUvlkNbgk8aHlo+Yqcu946/wDBPULXGfDTTHEx+lVNjdUY4wH6BUL/gjjvpJeaB4RbGH9yTJ
SHdo+vRkDCwN1HOU4csv3HIX6/ZXBZAs6NSngniaBW0lxLidva3ifGOAUwZycauoSHrp+BkIrNg/
sr5ktWB9WMbDlvnOjuCzVIXNLaexsNKWpkRH5IiN0tv1Iuu8H+p4Rq6+r1L9BanxWxvFIUImZVNk
iOfa9COwzJvWyQPt7VeTAXNanCDyOUXR1LerNrnI1xW2WldpbuRy2g05v96jF4ugzU+l4txtx7s5
urKnlrKwakyYjXVVCTvoyqGgjizpwtniis/DleU9H9wvr5dPkUmJQh3w5vlM5StwdsqtZ+g31S11
abyRzohzIT30UfnSM+fC7rk+Qgr7BX/zwE1+AFK27r32qsZ0qcJioeJ8olEdZe8FE2fEVU9dWjHl
6ljpuxqPml6doDtIRBTrszJpLZgdYSSsqaRW8XihXTlJn0PKZU6lvjo5LWMxFQOn3xdVoGaRclst
CtX8ieEZWOJXnhE4UeWI3mxGHxrLa2ViOkmBIp9pbi+aHmpt8zWo3j7TorXFDBB3/0qfRKpLaaPW
YmYTMyYmdnMosdpmrNuDFOSDx3TY02+9PqwtZ9jDNIVal+A+CfyD+9lLe08TQLHHx+hl340pXyGL
7VHBLRM/28jBPGNYXJe0wIOW1hcZPPwxV57VbpHvbqKB+LvCpO9TryCA7bIBB3OvnotY3lWH6nof
UjIxsHG3zzxEAJT7Z7f/pEM7wi9n1RrpGi7/ced28TcWwHViwohoeNcpLQQrFF6xPDGcj6sitNd1
m165zWENMXCltNMiWEJ5fE7V6O5wuTg2hPLWvdaB997JctFGLF/z4rZr1YVl1HtpdKe2MveapuwK
PT457pnV094iL3DpJGiBBvGV25lx1PSfpfJpoRTclRpjY91pK11X1LX2Q+jad+UmrJ3wVo7pBoXo
w7KaauEMmC677khQ5QfdCkSWRoBwPzxLW31mnr0Bo7MlxDhmhYziP1Lkx9ji7dLRGlE0fkd4BKyu
y7+Ro+9Lm5u2qtFeOvTGDQTRIPsnoSEm0IVjvTo6So0gzLkKxufWLb5Rhml4VMgb508vPoghOtRY
wgqvOFo/sBFtgrK/aDyYcH5laYiTgvtSKgLl0anIJS0FZWUKAq70pH8fqhFNaLE1cu+Cj+ZmlcQM
s9JDchJvYZIAi0E/kI2HINhk/XixfTPCSpbwhwgPubBOaoUbwQl4SIA9iKDvdfKZFCBWnnQre/dH
OIZvRhBfRo/Kq/ydM1Miynsp6jdkFe0xD4Jfuu9vEpmQUK4FW6+SF6vbtJBHc2mjjeB6E5Q2uooo
PaQ0JstXV9Ew8mfr8VJ2qMJtVBLIgwmC4VYhcg9XoMBCHbhHreu/WLIgNNEESA6/WIkwvpmFcugN
kO1usZueNmriv2uKWLkZ1hhHfR1MHEcOlTs7JS+eZ8uWpN1LoCfY4JT6vWtIgHeekWvdVal5m8q4
Jp31bZDdY3XAEog8XJRhgu+j/ihS/x7bTCHUVKyNhmhmD9H/qKNjMrPmM4IxXKKIw9efrnU80gpP
u9KTCwoHe7Il89H4Mn3rp93X2Ckb5wHlbalJlHeqiN71VA7Ac0AI5oLClWndpNl/IAagWkjpLNSb
x2Bq71Z+YhHsLrB0B7hPsp0xcjV1FEUimt1OkVxM27ohjFgXeX9EuIZ9XQAlo9KrFxQGYb1+x1vY
CtuamS3zqvJTcZP3O/DtfGkpGssu5IdOp5qrxuTB5brpV4K/k1rZBXvqa53nv0c/urkRwHAWGcwE
DPvFrLE550T6VY1ZLxx4Dnl0iVS6hh3rxLrw1rWU2q7wgtVA5M7WSt0tyxR/5Qn9ooPvlr6VUGtM
fuVh86I6xIcb/0PVeS23rXTd9olQhdQIt8yZVLBk+wZlydoIjZyBpz8Dre8v17nBJqltiiLBxuq1
5hwzolNDQYWT5qbHVoyTYt47jv5HL0PI4+YWteE6xi4jKMZDphWBXDmauQmpP9tfIklXAoWiNdBI
kUijISxMfbU1iAnrh36NIcEK9S2YGXKE9G0zRvsmbnZdwrAVY5R0Q+Jh5Q7psJ3uJE+b8EQzUHWr
jjZRk247U+5knSy5pZvMpiU+rZsINb/BMNwftg1jdylcJh4g2JsMFXiLlCXf062WgAU7mwtsU25Q
/xE6Zmyw8O4tm4yKtD10rrVtCF9oJHRic4/WdWcUwT5yP3L2TuS4Hh1k0SACj2auX1qLLL74B7/7
IskMZeCz07UJxFX4xMp4mgA7TuCmwsHZB4a1h8LKimnummHajR5i29jdlUmxC9n7lu3eNrmcNd7G
KqatLMajmbqHFOduTxsjS4ynjt9uWDbkwXmPk22TLu71Wjs0AvlO85rTy524fARo02kKH0PZM+an
udOCR+YKXljudpBseMf4wCxhqxc2gtF4G5a3nilIMCTHVoeOOhvHYGk04B0IcW+wzdulALaRG6C3
0NGA8wEybgx5Bk/sjSw+5s6wi834WALUHZwSiVi/N9x2YyfTTouddQ5LJMolqTjucaIRVdM1cKu7
z/dgrOYdncIt9qbdhPZCsFcG/bVpGpemMJhWkknGejyAz9jVJoKKwtsXBGdogbcFy1SKecFGb23H
AYLwYrnJLc6a7QwopTAdVMbuQetA0SUm/8WYTPRdjkSK9jSG5nlr62zAUrkPw5hafQkAHNB76C8e
GNLl54WrbZ61GMBTvsaac0w1DM/ptCm19CoD98gGDtAbqD4xv4bdZrFyG9ZZb63DYsJdVFP9Znk9
bpQcGCqSxzZtos7ey7I42kBNZIswH/R86NsbNuin3k0hkccgn9e5BeSRbIuiL9gxNOfQzi6yt2Ek
xocQ50qYW58FeyuDkzfSp30nxN5Jxw01I4E0MAR2buNtpaZv4jC6NfRqoTsQbqMfPN/aVNoxI01Z
F59SThtZkqGhiZME6T7G3pHv72bQD41WnwBq7STvjjdS1nkraf0dF01L2u1yqs5icDYSoy5Qtfem
aC64m8Pq9+h09MgcsiONbTZrWyToOKY02POCz9Sv94thgx75LIAvwTXTcNUiflAHXJQHrUgZdPXo
ZpfIiqTNoqMKMfNIZN0z4/q9hALAmyj1LaQY9+rYBZm3zFCvLZI8D6kTSOwAMXHiXmsxPQ9N/4uh
EQ6bJV02za3h+1AbYqcgHK02R5cUpwjk9/LnMBzqji5/itq/c5iLtExqzrNA59GVqbttAkOeIxxV
+ANyWqtGpbHXnQAsYlGDm1kbp9oiWXfMz2b2B90eprIiotCeAnkS6fyhMrpp1mt3L/KLjaEDQdDC
xW9CD+CYRRobnXb4KIBiJOFI6IR/ixZgpqJmKtYlXhOsr/5Y/vKLoGK99/WLDmDgQgDiezWU1g9B
WxuhsrcxzJD0KLvTLx17/YuKJVJ3baSMS6FIeCQJy4pymxrTKwlNNWOrVM93TntlFAr5X70LKkiH
7uu8o2D8q7J1wtGRnEMEtKa0/dnx9NnFjiP9ZNizz+WioyOTRXuKzXFHkO+0UVgaUieiAwvU1qrs
8ZHncJdBOlCAF3G+ZvWxVsCdgVwGKTsBOCW09p0JzRqooXUMM3r5YxU6kAb/mrDyzTfVp4l0iVY1
kHu24PdSY3+DG6HbY0a0WSoY4ge07L+fKzUTe5P5FWnu2A3ydgyoHTjgOEaH3TOMZ6lOAdnA3Cvp
Vl//HfKhm7AUp6N8Twc28UWbKXO2fAkzGDJTd2hDmIC21afLxa5hWA3se6MFnbdOtYhiZfm7hgVZ
nOtc9b9f0NRTikftKTCmrygrxS3BeNl7WJuWnk10bG0ow8EcXqXth7wabqlDW7VYcJxmhAfhGjQe
+rk862l9NP26u3+/MWPtfQn3h9eB2J9sLaGS4WA/savvr2YaHqCRBGd1UPlsuRv/GeNZ7FpjoR/F
y0/Nm04z7yYcxCfq0NosE8xeTupetQiYyty52XhOD4oXo8gxJbpOQNPhnzY1K2vz9E2+iCbjV+W7
BdfrOLoas64xDJM2eyd+U61+6b+X9H3f6/QlV3QMd+on6jUB7n4C6x7Tz2DM8+gnqo6wbDzAau10
w1D71XtufZgGa5mU6qjlLYLnr72va1tnweopfFhVpc/1GPVHdc8J7c+oqgYcfe2IYdCqNvXCxOpt
+0c9VcGBhFD/0jvV34xUpb26pw7CaKt6o25iKa82elGvO2/CGpCU1vtk95c5GM29J8L+yTafhno0
b75g1AqMqL+g0mdDYZYVTstwFYS08dXjvPajHmAVHGlbG1My3aO+RoKKvl29v+qd5txkF2siRMTd
gI3XMevdFEB6xu9uoyBaDoMdMqNoE4HSCxkMruGg3USVaREUgmtBHaoBq4KJunSTJSnENuKu8l1Q
0QvPZpi9DoAXmFe1oJxp4udChq8yj161NgLqbZqHnl74Hvkt/styYfosi08tEV+5PX040ov4omqj
fVieG4VOfwz8nsGPPx5oMcQ/asLAWDyaxzf2ndzaGusO7aGON+fBVDTZ2ZC/wN7yx8cBWnov+YiX
T3omHPUWsMbeMGzvy8IgQ35GNFD2oYa7gYgHKzBghXWk1y9tYHNM7CvTG+tq6+PfxYFP32x4jVqM
qA6l+qEb4AjUpktjuVRnJQmGATl8XU8LH57d1FjDviRQsD1aXCkWH5V3KqK3ILI9hO/Js2H2p86Y
p1NsZZz2VZ6hn0+IVO3lPWbDDuYVw6+1HIYqZJudVITRCdKuN6lBf9heKhtfz2EVFLi+x5lfYknC
TwmoNS7tso4PGSGEEjFRY0VnFW/n5WtkOdG4N/yOzZtbrpHUuedvQpZjpvGWeRN7jjqnr6YPwWvT
OS0m3mlETBzDfvMn99pNvXNo4+zdR6CsLzw8y2QMSzBr+mZF3o0OU+3M8RWbdHXNOcmvDbars2yR
pjSFXlzpuZAcTEN1lfnlpYrA5ZFjp+8XHd2l7HYybk1aK0hO3Yivqm3VLT0ic4y2+A187BVpxkeO
/O/kVICq2eNXn82ms9A/uIoB5EkE/15t/1dN4FOmpknuSRuCnqpn9552I396xtu213M7P5dN6f/o
vIVzT2SKyxYptPR+b7qWfmgRQG4GH1gUMWVyU/ephdbU8fa6YbTrfMSrmrS9/oF348HbldB7Qxms
yUcM4XAOm7tvN0+hLroTki2S6KWNXm65m3OJvpq0yFwqIL18TMPoHpdXDC0ymuoIMRr8A7Oy6Uta
yQuXG9R2TasVzJwad+9tCrNwj51E0hYvl31Ls2h4U5uhiPbwuqdteJJQeQZQF2fSLDYW26Ols8VZ
knp/PLf4mhq/2avPo0vT4tDDy6K1mURHEIvdIWn4CEzkLU2AMll9ipFRM4RZmlNT8mEMLXX88nRh
AgzRKqP+ytlIEphdlCdTx+2B4CG9fH9YxFvlpyoIyWUIht04yFMoveAoGqMLdmTS9NsJKASpjcvs
eq6QO2PyPatbjd8yFmTgaJr9sNIbTdNXtcyqU9FaJ1WuqEO5jOnCLH63u+XM9mOwnH37UiAxw7mf
0wCtPOcpzgJrJbKuPZAcDUOtEzD+8uno6kwRVblipz5uTEYaKcXgWjH/jd6wGalOezd1E7RlBRD7
ypEYJoFUEvv5leBSxNIGTkswQVxqhMEJvJM9hGDCpuegNN6nsU7ueknckjdFyxnmC3q4E6FGYX9Q
wCuvcI3fOn3QG0jz6neuudGubOkk1ZU8dR1RtrZbDFssvSgYPRP2TxTEz61NXcmMAv027rpZHggt
UkGc6qCQ5YtkYTlHfTP+TA0DLYHVd3usn9OtSqG2q0X4e0HVyVFYGyl6EbWejsD6NHNAVjfU0/f5
PAg/I7bHx/NtDgQqqPqrqr60FseU1ujW1V8OCBDzi9tr/WMwEJmppeGbw1Y6CMtQm1iPKYPfjmYW
qphZ2A/1WJZN5lHCXC094K7L2tcgX4JltNzUSiKPDOegN7W8GbWw1nOMZYkID+fZt10gBUR1n2pS
rZ6DAHEAa9wD7jONJq9KD0aambcQ6xR+Wt96D6eOoKXwZ8WX46UHJJH5st6lKVJ/wbxn2yXAOSRd
1s2MjG9vTPIXEe/dkZ+NV8lc+kAcxuR/oAkLX/R8iEn8KpAfklUCaYw43qy1IFJrkXkFFOicJ7If
q4XS4A60KBEPgEhONP+qHvOBDF7HJLUORSReVfkW1dA4LOBoA6CCQ8IyUi05Wupjq+MULbpDW5Bt
fVGfMtkEN8ci9Ba73sJKjTzzJ1nMZI0tJUwIokcPkuxIwHVz1ykrd3ZSI862+yHaijlvsIAzoOhz
WuX/e7Cmw2MSiCEBgKiVSyyP1JrgEoSx48mwtOaZ4AwA8hHSLEaCSFfSAq65qrwXcvcYeMbZdV7V
EqQOXez467FiABZP5CuvISYcW8d0TzXphXfZ1DTjXBopblYjHcGz+VqLTxw97bafF3VGnvh3iH76
tZdyLWJqbIixcmXNg70VizHqqH6N+kkGBQE546kzsWWtKuh4XGir4GTEjN7GUhLKp+kvetkXZzNO
7IfbGl9RzAjhMNhLqidbjAcaYhz6hGcufDZKG3CMXtDsRWs+k3wb7O0JQb1KJofT1JEs3hAxPGQk
ulvsJ470hZ5U8RELrFS96OdtVIlTiC/utyy0junXkD9lNDx2M3GXZ30OBLWdxVRiWb7aYah3Idog
PH9Vh2wJPs88IeTx/HDaODKtNhkFEK2nKn3rRpzDxCW6D1OgNTNHP+c62TnATuCxeMEGJm0Es4V4
7AVl2DJaOGITvSMEjm9qebDL6FN9eFFN67eN7HBHIeo/NPmzlgWDT4diuE3bM1P5N2A27CDC6iFM
zX6Y0NlnQCpLwsRES16kPRdo9YJzMzXOFcAQEIH04Zwhp8vVvynKnpssqQxDiocrrs+5Hrxay7sN
3HcNO//mxKHxcObyI2S3eXF0P91ZS+omJwfEnOW6pg5kZhMs3STxsZVOR9689QRwvtvbauNY9Tuz
MB5ugpP2+/MZawTSmVM/AcImDcyIYL1qXX2JYoB4Zot2NHft8EoC4YqqPH0rOhxDQzXPK6n1b2R8
Jq+GPvC/67CyB2wEuSw2uEm0pzD6jJaXWjHoOBEEeMYBod/sOdU2hGYTuzZTmlrgmOFai5fRLXBW
GeG16JuEcYfw3kI5PKFgmZ+jRGyyEFg3i0ZX6C9qExxZiUeXJ9OJP0OjiNpo+u3oRkpjLs7PTUfG
hmXLjWsP6VtoT+j036hujV8kP/uYVJiUafXBd6Sgl++RYOLUP3TLL0gwmqYDjrB3q8rerdjfdAsx
UkOAScL4TPpVyEy9WepJdaH1KoOrp9U8xcvaphY43BgEf9BNWBMAZVxDYh0P40CwS68RAJpRCoP0
zHakKR0ag2+BK9tog4b8xCVPDBhF+t8zOoSDacBaB++K0i8oMB5xL+/q6GRhvU1hENy8pKVVJtzH
6Lfuo0+I19aKQP/IIhv3x5BdGurel/a1T8cQmEyVP9wyWcsWUo35MnZhAfqvKq59zxKs/mGTuXBd
l2UxcyKADiYfRRXN+i2oXASEXo9GD/LDJjS1X5reQy0Jf0Y6SSOWgS8nA8dziJD/H50yMI6R5+T8
tVEA14uDkTOVy6c0LEELuKj2A/mS5UI8o55xnpsiA+s0go3Il+sXitZT4DnMCLzqs6ji+IfnS+9R
JvYBUXT8IyG0lqqOEo2LILO9SLyB51yG5eKXupd7pQUN1GtITuWHwiD6qSrptfl2jvsF0VFY4WD6
t9LqGOExKkMInytv49fzRwfaK7W+0qh7LjpUR2P5aS/8a+oOGDoMUy79DL2GrSvWMMzch3ICbEyf
jj4+VXM0YSPTlzVgZhzkk6JWEbeFtLBLNqJvu10oIu3Z59uq6p02rH/7k289N4Axtj4ztq26m5p5
A/eUKR9AJ38f+9k7SSSPKqumK98L8TrO/kcyyfraSYKjJ8jTe6f2+PBwUpwn1MIHu01y0glD6yT6
6RVJScbUmp0R3tcFIxQzAA/TSxOPzdYJc+wyc1/s6/5HPablBXzBGZ5MvZdLO2gSnywJXHtSHE9Z
qKW3eIkQGLX+VoN5FyIzDly9GfoJmu8ijl6DRGRPMrV+ioH44GB2w6OuudO7FzF38pg6B+ZUr8XS
jgzs1rwgAga3qvUHO7HM1RxMqOHExD8i/8Nst8xk0OlH+2Ho05U3N1+8YO8JA2W2ryJZbGOB5FUt
4KFr6h9MaN3eQqXBBq6geZvooLtTM6uOfDA0GadMXmZsQiRFt6iVmxLAomEWO5P+2yEztYL+dNOg
FkE1CxA4PrEYVoAiMoJwIHXSMrgnIsnYnWFL7VDsOHVsvaM3xo26FIq9FxOh16ADZuzyVZT9IW3a
/jHLDKBxxzyFbZW7rrW0OppDwmQntW5dFJ2tmRpbnReGA5Y48JbUj3ba1jOJRgbtbITOEcFDX4mT
mPtCD/K9yZuHfw88DYTqeJ2Z4r+mmIpzOef1YQ6IpDDz6c1urfQpBxOzM6DzgN+xz2PY99RuVD2h
yeUhACfZBRnqFst+skpXooeCbhdb9h8Ki/qiEqXVLc1JegYNurl2iercJCnGRn+xlSO6xQ+t3/m3
s8GuLwpA30blPN/s9mJr71D2tt5cmldVCDtujwWPvrO5bNqsZTvqjTKBBEw/SHfz+UdjUp59Lx22
4E0Noc8xOwnfPboI5B2YzNIy/Us1LJ2mOnT4e+knV8wb29a7D1Q47YDQRWVnN0LbDyNciHqYCbWO
AQGNiVb09GMb74SFp0v96h1oq3WCz/WwSHD6Bn8PCyQ8M4i3Ss3RW1Mn+isPCdFtAKS+7fUsWOei
AU1TdMPWaKNuPbCvaXaDSYKE2lVYhVvsyLJPUFKSza11ecJ2m8kinVGUwiy7oySnmu/IVzf5n4oE
bzVAxjKdQnJ2b7YfvBWeDRdfd5N9jQ0tBvW91X1iooNpjM4ITf53iJceFV3yjzwnmdmE9vbI8avg
Regl7Ejqgzijh50zMNqICpWtqo3ZxNBvKEHhw6I/yAEXo0/AKTOQnitcmz7HkQM6GMS+ut6OWf0X
qX5PcoqBRrqxg30XQngXdYe2uoZdkHQmNLyAgm4zaEXEwlp4azO36nsKGoRBxi2Vnn9BgMp1ziyT
pNl6BcoFAjwbKhgW7Lop+kPYjZdWExdGCJTdVv8cVu5rjWgcPp536VXIDdtjgZzTOdjVp7RdIJl+
gSeUVdNADk+83Zixl9UdAYegN0eQHk/RMDKnq/snar931TNw8N0e7KF/8RADDXy6D6v0hmdpavuZ
7M83ivgl3GJgz+p3IEiXA0ZZMqMMB8utZ+3tNDFeSVg3T/ZSvtV5cXBsv9hWM+YNw4xfTGr2Y7XE
MGJTar+/A5w9rO265azVM1rSNs7eZH59twvMsfiZxj119JiPgH3nHKAiMhuzdYa3vIoeJYPdk1lI
WJCUedsg0ZlklDHewrk4p276p3cXwGWVLZPMLjjGogGaZdbPSdvGj7DG/LRsQcuUpl9Lh2GlDTVs
Wg87cKVpTFEdNuKBFsYn+g3Gk9HqPFbWV+LX9BOsubUq9PrCa48OlP96rMUL3l4Um7G1Grt8Sbtp
Pvyc/IAa+0XT68M6AVzBALUcro3l0R4i7v0ArZNxA8lczEaC30AsPyIqH8NgROKHxTubza+US+1q
mmfrNMWjdQsT62G3cXOSRuJtK5udAYw3xLlLuTtX3YVWsfWjCjTnlqRPKI67Vdam2iOd6dfUGkJc
o8TKk5cTWMRu1G6ODDeeI360KrSQ1LEXIzPlJnL7+Kd02WQDDPROXovTdwIBGrllsf5uJkUZWnDh
0awyay04BIUPsTlNwiPRaBAa+25xceDKmAfjk+Fq9mpoWnHtQuHtwyofjsR+bls5p/BnovwBFAep
SIxrujVwTdtcVwNUe55R/DbzLH7+/p0I8bZ64cNBhe97jmBN3Km/5Y8FlWgW+VVVyoZMwUWOxPz0
6SZessc1HSun2t0Ued1uNUsncXDpZbqxhhqPbdlG3W06+y47+dfJAHV6ruZc27lpn5BS/ucfq43W
E+O3YRz4ZiryN4Qi7A32O2BpUAjLDVDQBE7Ml1Za2tUoLH9GHsFsqI0cyHPsGMMPd9mTq69DmFUp
/IWlMWcVOTYL6bs/8kz/jR3W+Yv+BUqU8F7dqRE7ZJPT7Xs3mdDPrsFgw5R0h9V3+GEHBvd9zokw
mkFWPGfpeOxCqjMRDD/V2WlEkilT7o17tWbLtqkpbafy+y7cUfqUJXjsYuQPKjHs8O68WkmwtTtM
6tIb3nnO5JTQL9kFrJenKE7+kE3Rrgm7MHbRsjfXZeffKfzblfBFsYe3OTc3247ZU5OO4OfRtWZP
eq+smA6aM/5NSlOckYZGL9IvB+J0Ydhq2nPcRfUn7LBnrR/qz4kbQxLX64Y0wyQnIH0F3Zexp9Pu
fGemazHOK0u01g8Gt+jlHJ3HtHYE3DRsjI59GZIs1a4QLTu/Gd/92htm42zY9CfULd5CUlvi/KNi
FaADgiLk38x4kHmJBQsCkF6JcTOJDMt/TS5GFCq0X0RotFYwagEpX0uUWLnEIZt42UN135IRVc6q
secR20vWYyYnLoWgKOeggXk9T+Tbg7kXNJ8nOueFZr+Q+Zpta+yoiFy1ioYXgYvLF6QUFRFdiMoP
yVRisTR0sAjStc52MGaHCbsAJHVmsw7bd/XVLMs6X7QqPj460V9gRsEj4xI8XErI4ORInhvLxLqm
G8TL/t/ZpQYlZOne69KLQUUWAYuTTZ4mamdc6VYVb+Ky7NpVnIxfg8PKo3bP1Ireir1Vte+kke90
LD6byH8BqGV9xq8IlsRfD7NUTIqBMBNn70lhvzjwPc5m2cKNXnbEUIgLAiHB6aUzZm7sGkhV1QwO
HNPRSMovrJ/1q64ba2ZJ3pO6x+VmBtoAHE/dnRvaegCs9C0iuB74Ns0fYETNE9YRcRAObenvCELI
qw5EmM4CSOUQFvJ/1zZ1ixk7dgC1II465K+lM6V2TlSU7aUbyu+H1OMSEdW67XryGBzNPf87OLJE
Id9U75TVEX8w99QPO/2PmH+pwkXPQ/DovpbgFLKDk9qh4o+OzzVKULVVBYmHR5Y6fWNCYb7kQVbt
ZC/zl7LoacZzIthHiyT0tRp5/TvEstmkEeB/oVOvQeFddboZ/ywrkAeNjimdNCr7PjamwL8Qf+L1
Mw7U2qCiLGsftF4f7DQMhuxMls8aaHME2yMyt5Gj3yU4x3d98JojAMUNcu0J3bQH7aod60cSje29
jx//HlEPzwNWqWLkwkhnv99YMXO02mDLwUQEUbMl7IMzdPrOLn374KPN2kjRgohwEQRY+Hg2cH6g
PBYJRLluMLK78cQsteG1UG7Xy63arbK78yJz273mSAIHoBqbHOMxiheUxzTJ7GukAbdJHGf+XTjU
x6FogpOlkc6tLg1KIUHejOSSkGYV/Ru3rQ4GO++DH7v1Ew7pfDdmYbLhVEPEkoTtfk49+iJdSN0Q
BWCVltO6LiJ740SOtaNLKF4am3OmssMP/4f6qthEkRg7FvEQnXof3bQ8K548Ua4LARFdXTFbjwlv
4YKXI2YEX+aQXLXBb58Mraje0gXgQR9sbOgE2MISL6WgmwekB8iXowsG8cVYMj7svYspMw8YI5k8
/+7GJfRY4gKMNewlQnXUV7wlq+aouvkVf/UJhtQNlFl9aZKxvCDyn4dkX5CGhiIzxaCuDXzoEQHY
9FO75q42bq4/9n/cQqeUb/3baHU4w5fFplsWn85BDds3JeOzwAG5Wjl4VUXhMsIUyTMeLgiipJKp
e04VgPMMz2qpatRTLIeUFiBeNjiT6gfEuAFBYPr4NVosT/QW2k1b5AlPC8x2k2OKZNXuiRTwAgzv
Isc+5rVvntktuZzYturCeoYJTCMomdGD14Hcjg2QWGfuLlLQ9EldpnMzXStKCwaWRs82v2m65FYw
u8TdiTcYNhBlF6CJ6G4GGVu+qIGCje7zXxs8jedfRfursnkHVaCnPpW/USmN5zQR7TXoAtpwEikZ
zQGytWp9Cb5s38KIVlLY35KxyF51U0cIEUMqZ7cH918Y9zjWk+cKpYifTU9dMqUHwp8Yf8cmqja2
XdfCbZKTETrV1g8b826b/Xs0JDhesr68dpl8cVxrRgP4nCyDHPqI1T2/I472+ZPpAaDwPn9rppYy
qYB7fZndX62JmEu0ZD5FIuG9FVb1x8XxXkemQ3eWEO8xQR5vmQ1O87L4sbQTCzccXxkP9uupMT5Q
iKAXUQvViERoRLTuAXWrSIepuhfqK1iNs31M+uBLTkH8vcMMCNMBYocqP+TiohRfISGTC2HHvs5t
D/hNMk7QJg8TGdPQ3EG+4LXkFdtzFfJS7Jf/FVzMzbJmQXQs/xuX23aX10zPQXCO1+8FPzdc+TQm
c3k0CxoyQVqkR3thGKiedYnJep3lMl6rx8zlT55mxp6DIbyd6uBrGYaySJuooRfjPtHNx7p19H1S
d99hdGrjSa2fYZsqta2vI44b0Ps/GyFNCXAsEDtc0O6VmX2khQYhv6PZFaATVdl/80x+YZXF7dZe
dk1zE5lndStNu5lpVa5vKqYrl75uLuRdH1qywkkTELFx6JFG52l5D5b5jOqx8H96TOETQqmggQbM
yk15y4ryRZ13JmD2VRgO3Spdor/YWB74JgzssLgXRB3RHiUQVCUCCQOv2Mt4ftPdurjpVoO7pyhL
xOQyBUcmGWgYjC0SMLCrQOlZXOyY6lZp4RcOLH9PcoiDu7S0D16uUzX24lZU7vyMJmFbmtMVsjGB
9nZcvtf4+3eBnSGWDzLACW4+EciHXEMdYscwoNvN1ubfYxFOZNeeNmpKIY+6yxKrz/DkjUBPznCM
M+KzNTocQZ0QxBYn2L/5gbrrBzRJqImUgs+HXMw6gIejFyccnbCHloPHKOn7lrrrWNkvEAr+/t/j
QeTIdTJr6X5qMbHjWCaR0wH40HIZsgFKneE+swsgnYC07rRcT0L+1huvvalv1nJPEJh3di2yORcZ
1ITY6OyUPiu+BsBWGyMJFx7ZF3ao8AAN8rWdRB5tggjB8ow7Je7R5TsMyi6MaaqzWrYbImbWBihC
vDDLGtibAw3cvjyEDFGRXvIb9wM2+50SHjYV3/Q9qJdqWy2Zg6NxaoLYXqunCiTT57CR7nVyw7s7
EjHC5xlPafeGKaA8e7l3ULsP13uxk74kfk+8QB22zsJNw4fTdtEFybO9Kku7hyYUJPjXCCwrLYQH
Td3BqJHyb5+AUAZwI2DAwnhexiBxiEUFeMdw7Girn0sD/2sE23w1CQKHoWXmdCA55IVvnHra6Zk3
PqtlBBDNc4LmOYbXef3OYQ4tCbkhLsLdd/hv7cVECJmoWUt2Ly1dtfY1ln58UUVrOIFRSHxjraJG
NR8fTMl5MaFIvZZWvw+j0gPjfA3N2n9VuVC21P/rlhDPlqSUY1D3iLXtvD0kji33woy959YdbHmd
bUrZcSzLq2lDWCR60f09luE71Oe7Oom11r8jGZKrcbgGkZx+enluHpMZE+gQuvovXtUb+p2/dezh
cP//JIHfZ0niDPgvbKLVIhrJXTz9nOL0S32UTlXQV03t5qDHgXPXhJ7C/Ku8E+hvsaZxMJ2ZweBG
3ICgKJ7yol44RAZeyqEjCo26hsiO6sMM5vxPP7zSHTQ+MMmzeZaOpEeUzDeRRUBo2Y7dyFYJDuq7
pVtYB7yGJCx1VyyVO2SxpykwgciQiLKyjSG6jxkJnKueFJlzyiWbxGh3H8ESX0HI4oqZln+XGw2I
iQerSbxyO1kdmpHcALKFZhx4RO8VcXxs9FD78j49sraTZtC+lscEypuVY4v4BS3zQXKNeLIBabLo
l0usASkNQc0XUH2UnUVMQ2Lb/1Hh5eBavkIwQav8EUT0xtdpPFKSgDbYFE70ObqZ+BXkOdc4EAGQ
M/r9d3xYI7J75Ri4l1veaa/smB95chdXEh6MhaPKiJ7meWAmDc4YQ5Q2XM1gkSCFAyxBJjUndHwx
UI+Rhk0WoaTXCnFKBrc7lX6FewmwjG/yIiuRnKK8qt4Cs0WkgJeUWYi8Nnzv7qIMAsbi1hfrQneI
CxeL1zIGTE3DxRIe8XWykyM7Ke+GmU7fCE3mzz0uxm7RG6iLq+prlBCMtgb4IT5+rT7O9vCkkfnT
fe9mIDpVaaL/DkxLuzeaddcM6W9Nr2Ymx84sLab+T5lNuUk/pM3/DJlYMn90UTyzPpjfVbgLNOJi
OIIMueBvWCZvIc6UU2TRI6QEa5+QIebLl3/+Q0ZSvspsRm9xHPwXYWJ+CcZlRuFwSVYyHvYVSiA9
44O76tqIBa8h+2xC7UfL23ovPH/aDg6sunnRUVMv4wHh6mOLYk2yhPMa0PV+fG+X7D6ZHh5z5hAJ
1GSv4JM6+zlkNOtFlrUlE4xFqAgQHBUwFlsDu2xYMkLSDNO/d/M68dlaVaxhq8Hrp/e+Dcs9pFW8
8e1ortVliETV/12Q/l2kXGRketRctYoWrdZFw87QYIetTC/0z99LOIyh+FsYDE8Y39wERl9W4XUi
4ng3hCTLqHYFADH36llYSZbmhZqaIQb97ctS7L9Vxk5WHH0NCLARgWVhAij3ThxHaBbsv/3UtaeM
hNOVDxivZBxD3ogdi11QUNTQtO4ecIewmjIou32fziAM4v0sUTbliSfe6v/H1Xksua1sS/SLEAFv
pvRsku2lNhOE1JLgTcEDX/9WFXSvXtwJg+TRkbpJoGrX3pkrR7R2nh7PJ3XoKVj1N1WPTbskRaMi
jfY7DoxsGyeZ9ZRp5OQgwSUhiFwsQ1YcogPm5qL2lpm3nEihOO1KkRrb1G/7M8cGdxP4OsTsMsDS
GT2txwR+JPL16Pg/om+JHuMfamVNm0zmZzO/9VCYPI5LHO5ySTYbisW7Q77GwqehFHAH/GiNUnSJ
ArjzUuKc0wNa9p7rtM/4SP2HkMQNC83UYNPmYwy6kG5bMyPwAYzAUEqtb6QgPMacduFHeCSbFKPE
T3mg45B40XFSXwdGZ/tYEVKySsEHMew1veoOzdLqz6n8dZlrFw36ZOagmXc1xU74OE+xZ1ycTmRX
HQIWwNbw5BjWV7fEAkvehLebDsBw1WPOaM9+nD3WidEQNhFjiiUpx6or/5rOfX4Lk07nDJ7VnwmJ
GblfkkUaj5/q15RG/gcSdA5ZJ+bt+t0yDrHrBZl1PNAKlu2rbubs7dekVYSJ/x50dvGe6uXJs8mL
EmGv79ZPaFV/20EOfszXMCraPTI/jV7UpHQ5Ztls1TDJlBMl9ex/XgYdPzmBpZ8AIkH9+E6KrcK0
yr2a4eUx+UmeTbfqn0JakyG5ZE0Sxj6K28SxkTw/UwDv8DUuA75TLYmdB9Ml1lkW/G5GHNkQzFhd
yrDeF0A3do6B+9qTD3Xav7VCYA+3CLfGr1DeMaTZ0kbEJ4CPYy3R/mdDnmpAFfu+05uDZ+T9cSgT
57x+IusuMbXUEvJzpFZ46p0mv+BFv2nalL1Gc/IM7Hp+G8f6q2AaHMTDSyVHEmIMpTuXsBkbC56S
B4FV9x7DBf8ypBrSgqVkKLLDCCNp/qEEHv/cH0yxs6Mgjq1M+2atFhfp0BotF+GQ9agkxTryE/g9
mHDGIO+39eLYaI2f1QE4DcTJc2BnwJ54yMDcP9idE2xLIgwYQ4gnM0zTK/l7xCIndUUcDcCG1sai
oso+wyKxFuA9wCjljdFMDMm13/w0M1GBQe2ZzNlBu6uWbKEY6z0uL81HWdGcxyUvjoODg8vzwRDn
JjJjOYAyXQSmrkX1mlaWhusNiA5oYsLBKvsZSnJ3P/f0Blpqt5KIuDQrMArrGZBduf6vrfo68veO
PlC/Edp3nZ2WzIj6h1aHxXNo6851lGzykXnu395Z0jAE6usFBIpIiMBl7doqjbZdhN6Rdck6TxNf
2+KVzgu2jmBX5NZ42Gr+RIbz5BRfKdnYDejSrmr1ewtHOUi5iI6Z1ohup/qSsAv2IbsSw2pE3xvV
mByWm486ILvRZUQ1JQJ0+mPO8V0qPxnEbemU78uB/dcQ9XMlLPMm3PyDWJv6gzkaih4X9V/boh/N
copXz++eOf7qn8FyQ+suZVuAb9U+6qZ9+8wil+XjVxXi243Kvn4rppa72iiDU1Ya4WVduRAsvifZ
8uhqlF60O8BKmdql62FKAz9AmTYVx4lC072zRrJDOKcqG88wYMaZZrPYDhkr+KG1mLDblW4SmYpn
gMHtH0/rb4HTzU8kjhLqN8ff4nE27tC3Z7dSk74PowG1KVvsYnBtzhfTh11O+M+DijZcgW55s0A0
R5/mgMx2s3Y/YonauvKm1txpPi50VzBN8zJriytgZFzo4GmuE4b5rc2sksEy00gX1OajHkIQILKb
v1OePHq5p757zUIsqufDuBEEZfZL8sWMEoDIf98C1XQZ4WuicmsK8kHCkf6VIDKV3K3zev6IIQml
A1Pg3IOyrGYK6YIGgUlbadNar4cAQRwD4BYCSQlmD+NfrTX+tY2TPwEL/OsSkqnWgCOuULu/Vll+
R8kQ3am7Px0lNWQgUsBovNcWbfHdeoMg6kFpz7ELDODdUuXeq2qIwKQgmC15GWPWSoNkFyLtWrrn
jg4Df0rG49LZyaPm6eHDOrWe7NQ5KYvEQs0HxNC2CeLRmUuWenRwtSZd2wO+7BH8T6OAY8jT2q+M
Lc8/I0N4sJcxfFIP/HnvKAiBAjM8Yk9Tc7WB636jLH3cO8mmAHxzFxR/1CC5HdieG+zhYuB6Gcvu
Dgg806VpbPZCLp9ZYrzEepWd/DQt4Y4SS1t281mVGzaeBDi7KDHDlJicMmAdKDlm51RR4OXGZt2S
VUtfPXClCfKjKQpVueGQcsZNyaRt7WxP2vg4RFC7sCQ7ozQi6KjUcehPe2W72w4c/Ri/9D8Jh/6u
k/i82NlwzaeiJX90PEJW3KzSH7dkJx7w6M81IZhQDL4zpcPrJMeGeNUsgGQVkx058YkWr9u0Op4v
XGDvZewOt1Egu9UqUoftVqMEAawNcGCaJ2TjSbzX5XemHtqMWpNeOmQceb2HmpU8AqeN6YQxtQIQ
xdgptNJNLk+exqDVVy08s0R5dxhBvTv1TD0ExvT3pRFoMMnlf1Xv1RWBvl7dBruyiXMs7zCs79Ze
lTeA9rX1kpQseWMhI8PcXeJpJp7TvUvr+LLUNn6PkXln2iHYsWbPOLaGn0LORmG1zoCcIkda7xlQ
dlL9C+/hekjQ8lzcl3l3VWtb7u0Qw5GcYpKMWnaUf0MIfTDJ0C2vT7uUQ0UHa2Y3xNrJ6QEJ/XuA
TsMBXceaYhWDYHvx8CdyEpks/xMeP8tBZCSfCEz6c9vlRPuGjrGDqzNVx9I7O+ZrYA7zT1bHNErZ
CejIceQySIkL9OxQeV1680gm2VG8zj+tcee204+IrfWkFBX/xlqLhzQkCZD7hx3gZj3gvkarNby1
RGos6NaeW8rOlyYuCJhNg9Naf7rkDGGaH8gTl5pYq2pfqog9PZOevAIAw3rAIOgI14EU0QaRp+1F
D3djNPunxhzxx+mcaIIKRWxIs3CzDFZ6rIHZq5HsYPON9BmpXUuV0pqlZ71fTDO6JDbmLfVski9n
2qmnOLBO6n28/yFxnWz+ZJRbxhGl1EgTBPpLXZntVZXwVUEP2y3b3VrbptUiCNXBGM//4eHBC/5j
CZbtbaM4a8Wwr/0iQ8pJP02110qbgUO6YO/j26F2h84KhgR9Y1q5n+vdkQfYSclJUDeXus1S2yLD
OU8YlfCRnyjSaW7TydmW2WhdqZBvReI2TEknOnHk+Dk3N303kHBg3kY7HMGD9QFE/zuDmaAg89AZ
zsnc/MbcMB+UyRarA2AHWTwMVpVu1fy9TpzgISHPg2G2mW312nmBMJ/gqEVrqmJLOmg7V3Lm7+lx
9RHAG7DbiFO1k86xeZ8NyINMcsAx7XEGoZNIjhy4JtWzc/38J3ar+mwzBzkS7xRv1yNU6xFcaIXT
ZsrH+Z01+S3wmWjm2kIWXE6KjT4U7m7xYn5rQ6qj1n0A/fSLKjXVtoM3lKKbgsS1SN5VE0Y1bwxn
ZyBcoxkZq8NCdxujeaoT8ztG8uzcLsI8jxOGtShqywfVkkEoJqje55sFTu7TslFZaaUfvwxMEQ9p
4wwgEKS2o5gwunrt8FoEgOEDm1Pg0IrHyCGqku+mvYV+TEJOJmAoZV61RxHUbh1tqIgwB8xJICwC
PSwnUPV6f5rfU/I55TezYXlmVNj7BGe2MeGexnBu82H+jMz4K0iD4mqV2do2/tcZdrqBppobCqJY
8Wxx4F5gf78iDDuJaYhvMKyQ/TPB3TZTWb8B8QRcievnOHmQenFEoerSbXwg8Jn8diFNPUvZ7yv/
HGmifszsCT52iSc/aLoFtQ9+q7/HXxoBB003huPioIGj+mAy6Debski717Iwd0Zq1Hf4PIrHKud4
vtZwc7HwJTLaLK1AHN3Zrndhm/2oCLyFA6gVj7Zr8a0lHYWir5Ev3FKNe6AFnh14EhQktCrUjWSn
ldhNVklMGgaI165oCUhnMAPGgxZGJMZfwgIHoXqBte6+i5RTEAqBpTygG9xq0AuurYGMNzL74eC4
KD3Uy6ozbMRQ6aZLKO3VUHbJK+9J5tGrczg6H8ySpnGv9vklg+PM0BTdAid3g6CIXOpku7iYdqy6
EMeQjhAeMRw60UNyEA6J1G2UXm2p5yvstj8ZCyO9nRHtlKhuFE6PX6Cyru08IQyw5+kxMWuigMpP
LdCqk5CrDoxB76aEwLFcjrQeBiL+zh/q/eAKb6iBcYtu0MUyIF3/nAXybek7d1aBMkl9oCSJtXiU
m5ONHOdvhT1HL2YEGjvO8XOKeNZuc9IhROpIC7153uTBZWo5OcDb39ckq13V/FyN00U1d1uPswaY
TTwvrQ90GinjcDZrGwOikztgugyQXPJHV+NBtZJmXvuml96rGyftVS/6mOFGhdE8mLpD5brTczXr
NbliUf0xOdbfZ+t7kx0fYtN0AO0u86WkqPLSAIcZghEmSp/c9NEO6KV3GSfEM5Eeva+F3VSVrcx+
m3YxW8WVLIRhn8TMH1o5lvDJaDmmLHbbCfIn3TZ/oacSFNZWdSz8IVooauIIFV74Rk5U/m1Ak+/Z
hf+OzQYAiwMGeWxa6+aQ+rcxRBG9SDk0NLn6Bzyf+IExif49wjeMFtJE4jiJVz9L8ajXQGFoMF66
gDEdoOxNWBHuFUhb1BA34R3f31GjSX/TaEIAxuhAtNSIFv/7UCf+35cR+pwDkgdzp9NXJkSNSKTB
g4GnNhSsk9OehmG5DbCf7UUGKQu/+eKdvAitpDLM+IA4WQQ8cLuN+4xftin0FzW3SCNM96hHdr0B
GVZmK97aqvf0HT1uGUZuY/Sy+vhlMaNgs5riWxMN5TTTXEstALWF/4Lwd6TrmlBQFQG2xrHx+hvU
8slLraOWk7qWl4McBcDwOwo8QttZCs1GEQQrt6NqmhcM94St1YJDtmQOcPbInosJsRESh2AZwXLS
2lIPrTQPz6aLXUC6cenXCty4XbRfW0PUsHdgzSmEp9TBsWIhs1UvfaedT9+tBKWmkqsjSdsIG1TH
epbw4rE5+hxb+ZbG6iL68jMQ7k1twcMQ/EQ87pw7jkVYO7MDnyu6wikeURsQc6QKI1UPqWdewb4+
Tv6wsdpu05kfPp39z4BW1n7Weufc6wV5LgloQRJXmgM3Db2eAAjbgs8RwS7Ek3l8UxuuupC92Cv2
ZMgkm4wQSWaapv2j9jmUpsvTaJkXThvFaz0v3tXxii+36eIbM/F4L3wHZqTVDQCg8y2jo4iQyIFF
qZIom5Aw2gaFlMMgWd7nZd3+1DSflpV81fgCRXye9ocelCd2/pCDSxBZ31jL9lXtnJXygXlJ8t2i
WbWNNLjdrY+ukhPEZSEhZu0M5bzCbmvC8jutsBA6gC7ZHaT5+A1JLLLtmrm+f9/1v1WPUD1UTnRL
SVxDU1gX50pP6ks6LA2IjOGHKhoD12ov9eh8hdyE27UEZf1lSI0zZUsgs3tP+39PMqL0kUYV2Apu
MPXs34OJXZxkJKxNWjlbjx30sC2ZgP4hkcLg1mBgjwN3otn1n7LSWTrzm7VwCp7+jGE5P2lwY06J
r5O61JZv+jDADuV8fLUcADBLYVSXLvG+jc1g3uUF0e2hyekG6e8HpiNOmbrxK47piCctYwqLILKz
R3T8M46qsybpnNi3SeEQCS04IAybKFv4QuS0JdJpwSrXjuuBWGNaoD8Pc1U9+oG9Va8KOk3X0DDr
k1p33JI2uC0AKuFLvucDPy6iNs+qCTVZzV9agHrZ363XhoHGTdlFBQELu26mAzXN3Mr7IejzXeQ7
GEeTWJDBrNUfhDvYu4Cd8TwURBJHAeaddZ9BDf/931mfiJ9KbBJb/BqQmh0bC0NaYUa/hXS2qoc4
nfQ7NYDEao80CYJm2mjfpnyID70JDLZzpv1otP6TjiiYrkid/xUuV7q20QI3+KjthFZPUocfo6ef
jaoFh9cm1wZa/Ld++rFO73RECNXidn9a4ON6QNtaq2vtRiQPcmVjdh/a5Lsq5CCNxyePTKaNGN0A
x352amwEq4LWFQwLWG5FsVWdO1ZPGlQyVJszejCyNvd63j2XRQRKIWUXK/p8r49oKOXo3pGnDEVS
WSa4gYsN9qDL0BpGdoYkQd1twt/bRvCRZGMNp3c09tPUTMcR7dktCovgRtQ0k0pwT54wBYabJrrk
CEE4lKNHicxiPCu3BosmGScWjQeLEiQYi/dmrK1vnqjPWmS6b4nnXaPQcn5hZ76WbU8uk+nthiht
dlPxBnV6Z+Mju+nyZ4o9ECtO5jN0ki8zfZCap50aSgZdh5QPe+XV15YO7kQ+n+m/O8KtvjUWE752
7B9NEsnwjbn+2pTpMlRHiUFXDdkqFJ3/IGtUd1wNqegJ7+NYPxPLVYMSN8AIaEF9XM8QrsmVlpCu
fhKmaaF+k7ZsjjwbZXIl3sIkeYVPtogRxv8dTNC2wD+XlY+DHTT72CFrc73kq2o5ohyF4yMlaYlj
lfduw1x6DohZlO1f9mB+3QrT0tg8QBAEpUMc3H2u193Jk4ri4hJZHnxlKSx2M40dNMEoE0p1iEO2
PKklMx3tfPTNPTBSSs7GRH87COY3iwWBNQ6A3JGwJAaOw9ANJgDFttm4V6Pp7gzaTyclV/6nXs6E
Tl/GtxM2SSuN+KxDf7d+NNo4IrL2UjLl47G/BHVnHNYyyJ3BpDCVyk+VIwOSprnERRd02gulTLv9
f7NckrNJ46PJgq44upiTYT+oB+HMKL4NmO3q5YC3q3Dd+jorEglVHnkaqfcWLjV25w7x6Km0H2vd
tI//GhLqWY1FbmPMaMpUp1fNDHROQGLi31NyzImzzX6t+DRXT7f//lyewboIveKsrpU440dvDSJg
GjA6bYjs27ay7FVo7q5LqDFbNnlodzTHdTpxb+pZ1g0NnkICjEZpCJ91A6WjZ1mP6sEaQLXmZRg6
74mRRzstd3Omh/UbamBQN7aRxtch6eLrmNl/cpBYxq7P9eai42vYBtRbT2RYWq9q7OEL9DksJRfh
59WhckrzknYyooF+HK0S882J4+5bliUcWabEfM3a6bWXGkTaUMM+i0aOMYTQx1tfA8ZXtZG4+CIO
/G2R+RDIfYS3Rh09Sz/4PeO/4jUtn8sW9HpphsP7aKEUnSFvrc/Ue3Rqh80o31uf6dluNMAXw3ZN
SY+9rlNURK1EbdIh4xCdhhxDzIHg+yS8NYNjb8gtI8Nci/prO/mvLaSfc2fGBqTx/zht1TOHoFbK
StSCJulLUdwPLy3hqI9OItZXrlWKLSeleUbmwl6H+CMDT6o6h02LbXw2keCoI5DouG8YoYQ7dZ3a
c0XZKf/MtTKmUsuRqWv3QSrAYXYohBCO/9Y7r/zeoqrmjNTPTEPn30Yp4G5JC3kfwuToFip7MWB8
hOeR0gpa6l2dLW9LgJ4dgVz9rMfII+KUmFKPbgdTV5TSTIWjQzOhbvOsiPmZXCK81vrs1OXBrg8u
boFUvEm6qMWJQNXWkEJgtQwElQQwjRAsqX28tezyrgTdD5l3qYoTxjustGzBNoCcs2UXrrdiUbB8
wUaxzPdudGpm55LO3Q6UA/ZMOcOSdDL9ybpbP5aoZ1JABTwfCgGb0OiEeVgiW/ib1LGd+6b+wg+U
MIlpk8daPmsDgiXcYuNEhnlQI5wZSMxG6uCulhFauy5FcPFHNAPyR0cQnyoPtugdCaPR9ZJbeYF1
nXrDMS/Ij20TkPz/qHKNNnn4LXAakrfJ1CM6DzJnuJnT7FIiW6Vx3PNTtctP5q50lJp4es+IRoin
9LyuACuZwcRBTlEL9czA5n1IegCYTPm+sYXNu6rutPthMpxj5vl7tknJ20Ipqx6KFL9IC8f9bDfv
bcWJz5bNLj9yyQ9WR0TqHE4mcU0IdzV/Sg5fQyThNp/9Ymf+d9IQZ3G1XbLYO9bCxBgrHBtyt5iY
3PTfYsv40FJvenRH9xdr2Ib/PL1wLGQ4FxMK0xLdEmnR9KJHi31HOMVzTd/iMnjDkxrGCpknpZ5l
4shsAGcUdvPB1xH5xdpFzaqT2Ym3KWlFazeDHNZTlY4OPBRgTGPZUnCMCzz1TEANY2Ys1Vmm1Xc3
9SogWxBttFQxYfq0tmNQlrDBPMpXeeIrO5/wimg+MJd9HGev/kjsyCU7ieAkx2adVJrnyBhgIhEz
lxUZ6SVq2OJ7QXA1LR+AYFx9urpNNk8EelrYJrh1+pvnSMIxXb15M11s1CtlMdU+VeeupacP1krb
qkLbnJ30serpN4z9fdnH7a/abO91Bmzvho9A10+3alJZ61l9Ekz12GfpB0+pMe1CqdZPvcTeGKV1
E1ZEa8a20xoQrdk+WIV/mnyHI1+U/lqVJ2C4YA6k7d0qtw/EV0/65v3UnBNNi6//WGtgccYrt1Bw
DJbphTq3JZqPUPXKqRgutQY+OzOKKE4h1cyGR944b/17PzOvcxKIA82iae+YRNxqtM13PhLKX3Wn
Z2cmvOPJSPO3Klrc54Skob3Z50i/qB9CbjdK29YM/Q96rnB3h8T/wMeL/KuhPJ3TlzYbl6PRAdc1
GW4DmfHP1YLiwEj1C8N8UPP91D2rTnAKB4z50zZhvnNbfFACiUfxq7l8CXVObegZEh7vTd/LGPKN
RKL0Rj0wz4UDisEhwn3WLS8DX/JjbLh7QhuWlzjkrVqKgKIF87knmFzqZZNcI9bz0/88GydSBMZa
ksa6WGfciKeqx4x+SWPCinOXRlurD95VluitcPs/THuPtBJJgcNqeLAnD08lKL833UR6I/BAfI2B
f7DSRPv0ynSGiMPVHMz0k/uKQ9XcA2ZxDde+G7EybVA6iYfe0Z2tGCvS19VYedFtjIhSqdMZdIDi
MHNOqmUQT95rjXpvO5hNf14cd7x5gOTGzv9plfT1uO/sKAh3GczsS9zAoa01HHgiRGGvF99JWnhv
R+/eH6YvdX7oK/Kti3KWckKKXkQWksHdMFzl9rvPZ3jk/122epeLi7QKsfUNkjG6NKxf2mZot6mG
fl1Drq4Gf/gjivPo/XSw1RJZYtp3kaAL7JmlA/zTtcDNgKJQw8uCXZ6BywUD+bNPwbVKUqBkOWi2
u+GoxTCn6qDWd9E4ig+bmoWhxDfdz5uLWjLRKKXEqvnDPv4ReOi4VRM/A6Gyr2PEsPiMmJXY2o0w
+DDbzjQHDkPaiZ2FgP/ZsK0O3XplfCvnHqk40mP4cXVkkh6eTvaD3dC0Lgcn22RjjumA/jMGDZpY
Tf7CJeGc8Qa3j/OOhJkAeAM46xy3P/PS4AgsfOU2RhFcBe7U92bOLEzaCdYktlVkdsP30VqsR7+3
oGlUGfYd/p+16iVljpRCfjX1svfFcIfk7KLZSYgR3v1Qy6dqW1gyJUmI4wLkGwMetM5QcE6wbLM+
dEQObmzbPWdzTRCFEdADlO0/VdA6HqfDnmaSmpcVhvFrCirn0If+vVIQJ9X8jtHDe4oTvLkSrjDM
HeePeF7n87BmEdkU3bc+i2R/OzHWz35ojL9FaDLAN46K6a26qusCkPpD7XvlzsOW/WpqzXMcDb+z
1JEQSWoxiqEOzEPxRSu4nz6XYgQJ/KcYw0Pn9h5reXXfxCQE0eHZBG0GjqE3BCR4uaj2gfsymtWT
o+owCAvEKMVy1Yf9kpThPdPZBE+BhVEm8bJjbmsn/2XxMg0w+9T+msSIpaUzmNlWmZWBjNK+OUP/
muRmePa7HhiYk8LMVnWGnXGm5qyB7p26BlWwcVMPRt+GdIFzwkOzaPlV8/fd7Nwbz3Ef/Zr72SHB
juO3Fc3FF+hzpymIO0iYoBg4MoCRRgiQ/aI8NZb5GzFTf//vffUSc++3UsuAiUjplHqws+X7XNna
+lbodta27sinisYyJ9G6zA921NElHzUnOQIDQPVPxzP2KiDuFBxqxBb/IPb+rkh8elmq8qOqd652
5tAohcwYVe8WCWBH2W8bXacDZW5LrhzPRnAQZ4pPzNaYzwjEQCPTdAOu1gQyRdn/NIuMy6YyopM5
z+/ruVdt2pVtVbsomt8q0xM/yXhURY9R28RHLDMMdHmob2PgGm4L0IvsEPPA5detJv1/h7c09cJD
25Y3sUz1xS29Cwb189ADgTQ0mkTwApiiDRrRiyPLPJY7ehyNyKtdUMfPqPubmy4b7zaaLSOjcTL4
kcUyY5IPULq/umz6YO/ALhPA1lU3ne4ky80g1wUKMxo45YeFlpWhyeOrl9r3AHBTFvxpGb/JqU73
HEA+QZEenyw/1WTITPqqieRRj5sJW1uLdEDX5utAaudGVRzDgPYWVBwdqp6qF39YcWbcVm3pdhuH
0jT0nRvQfgKXk271WXOOqVfMV6RYOxduwj0Kku+cNBHLRjIok8MvwilsHSdIbWKru5TFfet82GIc
5TJPpISn0z5XDkZ9NLv7SsfE3hmkh7OwvSAQZyxWF3QpJVbBx/q84Xj/jloUI/7wMEsQXT6AkQWH
5+8J0JleqiFYB2sYFc4pAZ1nvOfJDqqdKxUtFXQRlLKLrWG4npmIOEF0P9A6PFuiYW8dPeOErzw6
rXJfmlanfiZXT21RycIp0ADKesph6cJMzfLnvlyerN7E6Jdj6ktL88GkO35hVIwvxSFRLDPcn21i
Jjjo2LnUIG4MdfPS2fllbOz9qmgaazo4Q+JM96XRuLvQRR1bE8+hCryk8bfCnbrvYZ7fmXHtHYOx
nneqQOf8uR0tLOhcX798Y7qVpbX8ou1b/Wwj60/H4O2iphhIOqy7enKrjUY02KZNxq+gl4wbs34S
tOtvSnAYgm1GTtFNj6lBkrsaAEwlYCIDweTOtmCrxl11CrkClfnFx/hxB5sAeofljuC5U+sQyWel
zj2sJOM5GtttH3jBaXLy5Kl06WTJQxPK7lfFSmoYX5ROmV/AyzkbPUtsgp2c/Jw0dn3Ka4/Yn4Yo
1bVBQ5mxrQybAJxKLw5qz51TFNt4eGwIAZHOgpS6O73Fe+onCAeiAlgm4dWP7D0x/mx9uFN+LFSO
6MwSKPK27x3hGMc/h1RfUL2P7XEOBxZ/z+x/syZA164Qi8VluS80SJz/FgGkp8heliXcVZh59j7J
GKfEghSPJWH+nOm92Q6eI7QZ5j7jar2VQVNvnIGWN9dpetYHq9uEiNtOJvYiZkoSgzsiLhcUz9Tm
MacKAENKPle5UXtZhbAzmvm+I3yM5pH93HIE4YTYfS4za8JWD5GeNxD+j1ytnGm0mMYHyp1rLgMA
Y3Ljrq7ImWBMZHXJV1YIq8r1SLfHTPRYWW38c+4Gf4OVrLsLquW2OtOj4hPQBX5aMo3+SrObzHwo
GrIIJ2++MzNC4CwlmNLGSbxoqWWixmv6xxWtq3oXBqLyBi/z0RqKnqa+kb9g536qSoPspcZ86e2O
YkhaJ0Ygy6nk2XBe0blzK34X9VI+qGc9mKp9oqGxi0sje9JKy9/wG6S/iu6n2Yr4wuaBoKJu6OTk
YXb1mr7BviEVXcTjfHfQC+8TS4/Wj9cqo+366YognO6j8F4MjCfSqh4BhyNUMYYJtWKVfitjHVwG
xBsjGtCUyHGEIk6iOaT4jMgikob9Jmb8nNSTt2ohmQVXd0PZvavv0jCEDING+LjxuP9PEbszngdJ
N/QXd9ylCL653HBCsy9u1/ds9IgNUpQHF4iGAsTnZ9qs4WGo6/h1zK1iM4fpbzLykteh1+k+6wj3
9yKKP9fjHxG+4Z6/62RXmYH/iBnxEI04etTpSnOvWFtAbI7E8ngDd/o21cWx7kjbax0zvNCGKV+B
rhKtHmJBLJP0GvdkmJlYdxmmiPlCDMMDeqqFKRQ47L+u6p6I1qUOrDvaFXiMbdr7fpf91RFnRnZs
5Wwzwqm2c4j/2qp22dozg84FAIQxsomHsNeiYtM1aUfQIA9aWoRXRHwnV2rN1FtLuvwCimAgzcoe
1HbGtDV9VK9ySLLr2A2Vz7jONesoYvAsIzCU0UNUTEPLfK64DbAOOj3d1LQN9Wc1TtLd6LcVa8mp
CSv3Pi8iE8MXv2jhDi+Bh9jcHL77mRXcK20sS0LwkA/jW13jtsXkG2xWPRvdI+faatcwrJdVUP23
JR8s/aVCLUGPcsm/uto4MvrKb9oU9tdhcJ4n0lV+21Bywm545Q5HJiGGD8hF5XEZIXTFWXnUmolN
gW93Y45m9jTX7kyWlntS26t6GJMURU2N6zOrfsyd0WxUGYHgCNWl0lOnXGVKlKrn2OHJ2/XHbdOh
vVNyB75D5qeUfps4MaCIySanelBfomHQA6x1Q5AXh596SAyAM4qjkPdo4hRQVz2YU4AdPa0+RjuD
uSqlNR4iivsYA5SHaHan6QVWpzSB+68lyWEq6Q4pwy6UOnJO1FHc01Oxo0eXZPPdOmmjRUxcDDLr
CiLQKgSJuxzvMKB5TlUSvS2x5OrBI94KijntwKHu/kSS9JPGqUZC2zwfAkn6qZbuK7Z2TuW0ODsQ
7zsAjfceeyHINT/e+4KOUNGB84CZyA/aBN41ccie6+qSo3yUJT+XdvkmjlHW5j+qvv1iCFH/WML6
vg9+K23J2CX5xS4SCRoMjGvqRZxntAAT8SrwqedyZ+FRuURa4dy0b0qioB6UpIXAU8StHtF3FXjd
XTpH/hPNeqzG5HxjCWNvRxX9QlTlwk4xc7tXwaWa8oSUa/1Ktor9XeTR1+hGD1bid1edNvY5WaZf
Sm6uzmsxcWkbEy3DWYlGWqtyMdX0w66BVa/0SwgWwmMKVGmTeFH6MyJoFkmvhNjAGRM50gin32Uu
SZaWtlzHNLMeo0FfMOIUXygVnUsVFTfl6liKZ9VAzhjr6eEbi+t8bDtbvxoeu2JtFeXaxzRCkmoy
h5646g8EaGaQD9B6pVIFRcXa20L62alq38pq/VgdaefPL6bpgUNLvOe+GE59HUTPhjDCu7GPC2hI
VbK3grnh4iICpBg5xUXz+AOxP5gZTfyYsuiSjgK0gpzYV7NjEAdJha+KppJu7QYVfYd4irioVVdm
1v6zmsvYNsYbCEEMZ516Y6D2vkb9kuMFl4qcFmdFmdn2taZTcvRTgVNFDVIivbuY3UCPF0wGGVF5
cipH4W5pGRnElU3O3bSQR4bZAdhAwbIlZoT3KOhkENCcPi0M2XB6t965lUEbIsDcvlFPIxk0Uww2
nZyCeKKNXqQ/2Vjo9RBb1ISkCrE0aN9tu+foPtJbVC8Tn0/YI0rRlbU4FQPa8av6BRE6/crDOd0P
qL1W650t6XJrR5Ts6mE3OsRcefr8EIa2/I3iNCQMGeiYqi1yAzj1LND2QSGT2MNIa0FAmrF1QMOb
7VU92hGVGoIu2gS010/qcqwmmi3rv7J4jbH3ycuVHepUy8InY0EC7bruV0GGxFOsLa20bgQ7kvaC
/dBmC5+7hd5P1A9zXmGVsZdTgvjr1AZ6BdaPwKvIRHEWDP/H2Jktt61kWfRXbvi5UY156OhbD+BM
kZRESZbkF4Rk+2IeEjPw9b0SdJWjqiM6+sEKQtRkEkicPGfvtXERLh9cdLG3R78/58hn0wFTRgVJ
av37CfBVe3Ia79pxKvEK2Ndh0Q7EGXWAPFzWY6CYBkG0Nosj1vkL0L7SxU/OUl+7xkdvFMpVgxvl
F5rKsNHKHyBLgQDNqVUU26JWHfEflyStnopERYgRi5dZ7l8RK6kSP4pQXx5qbBZqN6np5oqJjjKh
O9BDV2FHmoI+V98px4dtmDfpV5RyKVDEFOhAqSsMtkCKT9thb0+1+JFKjYuGjsZHv7mFFGe9FTr8
xKWp43R5vZ0zRCrVZKKopbLYR207v2S4ab/3bUsrJfCwtmJ0SiKtuc59zFAZNPpRRxm/inTG6h4Z
CBiybBSRFFdnMR6XTiFwav1U5vbXpZ0ZNM2PMnAcmUbF9Kzqg4fS5VbW1+wszLF2DvmUE2JE/y5y
QyAPszU+QIYUxyZOM18xoNDTinlMc15e8DcHrdV9hmr9u6WCzA6mukc5C+BuWUEoGI1TgFbosYOn
6Ndd67KRZgy6LE1tyagqS6Pr7xlPNXDLGZR03IZ2Op6tCMVPr6c3QZNMULlXoZCa7dghW/bG3dw5
L8JVut3N9ofH/dwj4L0fzOouq+rgafkAXueK9Di6LEcKLAFwk4CQWi9RngS4lV+qTjtJOl9rHeex
wvquZF71nuOx+XUtlmBDG+K6BLepcED7yKmjkJck7zs1A8jEBcWlAcxbZ3j7vo0CZGNLqHXeOdt/
wy3ULULMm3gMrMK3BLzXs04QcGOq069VKSfl9beeYXlEJ0CU3smyiFlRE8j1YRfXT40GY6+eEOXU
QhdPiYcVufKUZ9U13WsOS1Lq4YQgw9HERHNrCyP4bLY91emaADJJlG213Rwn+7nRvW+hAhaR7Xbh
V3o9APyUjs46judtLdAkEFeIvVoVDkZuVdvnRdGxYwoKBtpFtPM6b7y4NChRf8fUWdIrNhcyaosc
rMwc2tmPuRZ9o26yXREhuM2pjREISbsRrbsBrUU0+aChq3ukLNSUwI0X4PHoMAXuGhxfKE3LYjV9
N6t6umbBeCW45ukmZOtIA67EcAXgQETawIiaROarTaPrUWnpXd1686nZkjIdWO2dGhZfdcWls2I5
xSof0Ls5eWhuIvaLj7CRQ0hkCiGsbpuTocXvO0VO/WFNdbFbjlRPpYOTZ3Rgl+Oe4MR1By1zRY9u
Oi1Pm9jKLSmLn07O7Fi7mNlmkuf7Kjb3/XwgIhK8tObp7nYO6nS9lM1do6yjwtqC9oarpU/hOgIv
e0g9op4m497pGXuw483EXYfnbdkdL9Pu3x+Wzw3QEUBz19fl86WcFDTVrBz1hn1X1jFiEW6fbhqT
SYAfdTa2fg/a6e04T4bvY5P+FRSktd0qIv7KZ9vp9GNU2vWxECI6kezBfqarTBziRrxujO4ry53+
ZNnptxr/mZ9jmzstgnzDQFmf/IM4aEV0sewZgK20xOqW+6PUZxK6GWKso8CAsEuR+HwrTvuKs3QO
7J1q5wC/cWUfjcBoLhnmkDVQooh4JrUjYzG01jOy1ru4ywjeTclCvTU+QqVmw66nts+t/Hvn9e+T
yNKNZQQewNr2EhLl9eTMsbsbVDIGCAE+hppmvxLkcUjM3DgP4Fh+G1lUBa70mF8HmeUxM9LjX3Vh
5IgPZakpggQrq4thypJGT08BRapryDEWXVFIGN0YGyszqwjpcp1XbpnKjSn4W5+D+JjbRDfnyBjk
VeN0pK2YIXxX2xE/oMFR/pjKrK8WYNHta1qQhpjJqs0gQGIzUDBeDSfCZxE629Y1jPtMnKA++DDc
E4pjktVavzeq7nR7qMKk9LVD6LLjuikAdDsPeF/lpFfFDb7MW4NecY60Y0DE0kB0DMXbei6dnCUk
xYOmt2/S2L4d2jIzBZYtjm+suhsnT96zFm3kzoDEs1+gkQha6akvOS6WMJ5cZVJOI7SGK/yHz3ox
PshUc+wMB2fsVzcRKjkJM/G+iPAYM6B+ItCt2iYq+yFGq1Qp7RitFpOZboR4hpaHSaWsO8K9LlMP
ehy8ORDTRVwcfLs1rOqaKBGYP/fB2APQMcPyirStvNAzPCxHs/xUEnK2hUF5V1r9z4h7cGvS8pM7
u8qpMl9oo86fYzOtrMhCyfvIgrKFX4NQk+VD4GIdJ8bK2vz+HD3plHQKvCG9a5XrDoHYvqFHsLnt
w0TIVHGwkGoKDfRUmX5bHH2DyOxV44DvLhAKnYt8xtGApPilQPyR2NHDqN3f7qLoRHapno6XeeyY
uos8u6QJwHlepqM2te62mOf8aKH2OxgkPi8+WmQR5DMCmId2ItfmKVHiHQHZTEpNz733DASYkRdy
Yko/a5HBH/GswDyas8UyrTY0AaTeNQqVeW2lBMBxZvwwA7JIlrMI6c9d1jX2pgxGcmilZ1grZQa3
nXW4nVNkv4XuHXWNDZpZew2Zram6kXhUWmMauiT5qJzNU5JX2iaroGbQm9YfEP+CJQTW6E/MZt/j
In/InXG3XFdlPOkokaW6Tg3YKSDz4HYJFyZRhmfDztXHOKT3xKk8a+k3AimddTTZYOiNH4ugGhHX
thOY8CojNOCjScLCaA4PiYPlZAFyex5G3UQ5ZQ3O59s1ypvR+UulHxBDfWdPZGGLMSc5m15sb8Xx
ZzK2qEDTLbkU9yEQkN1Nnl9nmMqK4TK6tXdmkF9eANVeAH+WDwoN783vR8rQIqA3IVjdZC2ezpzW
6wQh4JWh7kabbNFF1CV0dLy3BSrLZAa9HVknt3PgXHqGfZzYNT1Y6NKYyFjXxCvbB1rC7UMAzeqQ
sdb5DsXeouhwgHft0ds4m6Jsx1uxR0MTjPDsxcS8qET0WtYP8HHccYYueOiM8llJhMWGPp/2pTq/
ATYQW4FQiwTdIty4AUuKogGhWPB7QZMjjPMgp1R5sQ0zHPFk9l28OXkNh1h5xNic76JKnS6GBm0Y
C8Gng+3VR+DMyYpTA78ky1mPhXmKHlSR/uBGhVDBmqxnkOvDiuZvBkNbsZ4H3/iwy+JlGcpbqtvu
WCuDXSsaVkr44vucKdL21uFBhs7sJvP28DbHdy02nxq7qlJyVdGniJjGIPr3tJjJU9JGZQPlcLwD
Wg3XZ27u8/AbzZh6t0wUPP0Jvxh0NJ19x9LedUiMac2eqVrdG+eaeoUcVy7POx05gPi1tQmd8K/C
zfP7EqOfPWgEHGLwwjNtDvHNJOJyiXp1uM07zzq3oBEeKxPaJAzgr7flJA5JOJE2iuWkHgSiAYZW
Yi9cAgpRrBp8ezTcEVuSr1KZYTCwvSJLebpWhsKsRE4gNSbjx5bXkDAZduMMIbKdZzcpfhivvYsH
gbyhd2ilzzCaOAGS3QDtER0oscqRDLRnYxUp5EF39UMYK++uVNwUDMa2zhxW+zTJ2VkPc3+3bMHE
ZwWGbOXJlZh1x3pSUmQrWm165J4IspxnnXml3dUrPcMw05Rzh9k3w3PstkNzZtTcQCkqaB0Yh+Vg
+TS7QW0reiB/jux7LCN7TVOQ32ITXj4VG+JxnDE4jaRHHNoASoRt3RUF7Em7Qjk7SAXg7w86oDKf
0Vu+M00p54FacVhadnmQM+4Ug7EKCZXwkYaRXxZUwT1lWXeK2nzLWFwjm1S31lZAYqgqG2CpzJ9o
wakiXAUl0M+EnJKItb2pjU0NEdTkflPteNjf7tbk9mDODe6tSIV0yD55vfx2YnLQGixX1dIiUixU
bwvGoNAJ9hHtpMECLZ/LTgwhry+JzYsv9Jcxok7ClWbPJuV+CMTVI2KUPQYOrd5Q7X9gaUwwEDhg
dMzs1nNRsswuJxetLUkWRthIbNK0YpXOHs3RvdKtUJ5lbUlJ6leSYUOcaEU/lf+70o/V/fJIzAiP
zGHXplp98/YsBp8WcgdsbfF2w75SlCcU/dX0pqdoymh5bEEMag8hhAuf75y+Rxgxb3163hQxRk/V
3ClbkjB9rOGzYnD9MtN5CsOecno8YX4YH9tQC7BWz5zzpQzNJg5peck8l8y7BcbBTJpMR7gocD77
cDdKL6iDp+XAqkC5NAW5L3kTR5Xivc8a5XKrNkbaiyM+i74l6HMR4y0fNPj0W3hYuGEa1T52igYK
YLKjd1FXiAGE90tknjdRfZ9n6rRGL+lsaBUf0AzD6OuAHwAHyNi6KASeyE85Xtwxb5DDOGU0+ocy
5+JAgRsfQA5BH6HNXkUkJ9PHOi+d98gCfnA7vWLFniSouFjPo2qTwgrFgFYVmAWP1vaZVGcZ4EWR
Xx9tu//r1gvTFNPbZidoNaoP8hTOa9AlP62i1v22dc0LLkjzYgQVsW0jsYiLydExs89UaxN0n0PA
1n/41CADXwsiUkIfK86ERJb+cSHIYtDiGcZNieBe6/AjLS42Q+l/GYIZocG/Mrxf/Kmg5/YCBGq1
dG8JRqUaQ1q7W5hwk217tOeKkl4sKzb44BihWV/sllk59RZQy+WKUaibbj8hlXFPvWBo4+JRZu+i
uw+aAn5xUe8s/FsYjy+R7N6r5KDc2Cl5jTRwdAlZq/vpWRiOJCSmLqlwyz5BanSn2UAVtUz1J9r2
l2SmfBsgAJele7/MT+wayWlsJwgh5EwldvprwebrTmtdfSc8U/f5dLxOKNfTbULG7yr3tGdDWMG5
Nbr8mXBFwOPecO3hpeE2YYa/yLhmtlmkBs0PTdJSXDb5uA/UKbmEqXldlkPdxVVBlwTcjaxxOkUl
s5S83XXABv1MamDHNfdI7edso8rW7jIcOnd0CTCrLK8eHqW9LmOUPDYNLBAaFNRKv3MVUflIBmsZ
bcekvxw+xoZAeC6Xh6VF3AAGxpUJgEYom3S0SqwGtTjGWk9dTTwDAUk9qEC3Ma5jmA1Iv/qzE+H0
DUwdU/WQY2C5qUy9crwnKkAJNedBDxBOdIS6H+OkhBbeZxfVgd9T68bMDHos14ryl4Lwixg46/O2
YrRQkuS7nm7brgpP7Df3U2iGh8FiELakaJAq3t8UXKlUqfAKm7f45UD53jHbf6lr54zsuXsM3Vl9
Ed7XgD7S4fb+E/Ud7G5t3X7I9su6qwHqvCMaOVrXjmOvl7V3Cfjuq+FuaQTZ+Fb9fngv9SzaerHd
HGc1hEMCrm+l0PS/Qj4ChZIXzno59EbS2RmZC17LBIC1fC+XbSNckmmXUxSds1WFf/YdvXB8qNDg
bKzAyJ/UeQaj4+kEeFjuehk0YAQ+oKDGblwVcJsgw69s6cyuZ3M8LIwzbVYB+aT1czfaUDVGhnix
W7/OQjPOE1UQUtCLhQ5kB0l59JfD5YNiAt9LEEPo2TQdHHBXu0i40xYMLwgNMeV+WWnJD5vtYDi1
w7tK+hFTjPtiIkZ6lIVqLz84djIe9ap/jWUBOxdRcOrxb1j/NEwt/inTiZlVImqMqyJ7ZHjxsbT7
tLmV4HbvRJPQ3hfq4OxjxoTboiT3u55wlsTOfHWMivsMWJLFYWRXzn2sscedPbbBS29dNUeiO5f7
XpvS47QnuJ+t4C4B5cMP3+mzerZvR2os81dg/aGsfM1HcGUCcvZWjxHkEwoamrZ5KelnbBs61lLJ
XK3iWjmV9Md/dF35NEYekLEqhv5vEnGT63CoYjwHcVBUlzYKaWkZrn3ydD24QsC8khyVf9fm8jVe
32b5hMbgyCzfPaTzjyj3jIse25Nfydy3WbX6FZicb0k4ifUypXcV7POtEV7bhhMv0+YPTIXVeoxc
glrHTF/fbsm6FgebZTKZ9iRUdDG6Ljmn9CZjvIce69ck8ayEdNSRD54f2uUwHF+NiC7xJNenDAAy
FthO2YVmMmAeqw+L9TfF5+uL3JsvylxtyEB+z0tcoqQFfZtRPsdtfFW7/h5gjY7Mj8LDZmwrQ6jC
c94wbSRxu9kuwQq9kZJKHubApjzg/cxKtLuoS6q9Y5Z3vR3qB1Pgg5XUL5EBeSKVRT9a0+zbtmn8
lSb146KRhRMC17JwvEPh2KC8Ml29x5hNzhw20pS1dr9EvRQ1wPM2KtQt8mLNNwhE9bVFO0Bye7Ur
nZBMxEpwu5/mTd309naIjfVSJwuTBjXIcgv1Ep0ycLgvHrQN31ZywXSnozIJkWABrIIrFloTWXkp
rX+Lz1t0Me1aqx+HBpJOYyUQdMBnr8m6ag8GlXqSpmhDcprBpUWr3VPyR89QSO0yXEa/akRKo0PW
nS611WPfE/suD6cgSAkAo9ih9VDXhzopy7UV2wjk3ec6zugiamjyZHKr0rnoJqogYmDiRJ82gR5V
AAy4a+mYL25hiyihVYn3XzpBDTMor+SAop0PAVxqhLC9ZhTTezWgf4QQLHy1IypJyegMG7ijxURm
1miDKYUbm+xT08LPAzFSWfVlp3GfYs9cxe1Bnv1lkjL1mQztkik1YXUhxvgkHLwtJOV2OynVj0Ez
L0FP8hE8DaxAAeRLX3PIhikcTAl5P1J6dVDa6qe6ad31bdZ4Ay7isMqQc4/FEYTNtDWd6qoMZsxf
NCf0nqN2lU7kfdj8wWsTY8imF+PMVYhqxCNUdn273ThaUb24dXAqLOZFdjZDpZDAVszmkW/OqfIe
5eU2mU3nGbjQeAhGRHCdyTmguToxu4lsQyZPdecYB/xbu0bqe10zAGVZGtFaqOwPaOCQD4Wo5xzh
3T2GYf624IbGgq+onYIsVCkLEZNFN2BkIWMZOqk1BJGeouNGQ86cNt0Wnjc+oEhDvje8BJYpZ22d
uMdykn9LwV8sI9rITKbtQjJUGYgBM0OWb3sVrXg9xl2iVd3Ks/n5kouD1c2fyULxCuhky3y6EXV/
zDNTbmDG+lj2VbItxExvv8yR8KKTtpF7PdDOzk7ssj4W4hK6UdO345patDAG4iSHzyjJd/OcuOca
UMxdX3IKTerQXU0B8wgaYLBvYvIq+ywM/OUqs6LQWLVWXPlqab/iC7R/UModFGX+YFKP2oKA8kMt
DHdTSIC0kqZrq57PlaUSFuSO+iFCpLwSTv6zN3v9BfEJdpWaiWgfEiNn1xnFoxSo5wVLPIb8bzcl
Y9+xkSI74r5px/Nt6IlGtNsEo7du8iA6FvHUrRBTbJfVM8/0T2eOLuXQWM8w1YpdC7B5vRwm3QDW
FvyQ37rMX7zE5fWQWJJl5Il/MwRubrKZs+Jkp48MEMs6NIHBRO0dDUXSgUh0fQyN/K4YFKQk8iiu
2pL/MCmVoOsMXZXxghLj4gbDxS4dhF+e9TQZofq42NJShd1unMz5dwXpdw/Qg+T38xJJC253PjM7
x1bOpeFmXfOyPGpGc36IZtYu05k6XylaZRXb3xNjDne2PVWkZMmZ/VSQ8L4UsszUl+iqFoTPHngb
4W+o7Td62pCmbOo0Uhpn2IRp6+w9LZmfEMhejWgYL4Oe4VHJzaPDcPxcqa5GYSRneSOO+/0tppn5
Rlz6nK0o3kjNW+sjRPmAU2UX0ccZkogwKXniIp+saLERAKtYGBHknKVoCIYL+y69Q0uA01u3To7q
3YcYWx7CZBZM2AyY3RZ0keUsTci62LCXfxHkCRyzDI0wOcTN2VGNZ65Jxibt8EnCn3atIrT+yGVt
4pLBAMB3jHkPxlpVX0AcdJtFuwC/JNwabTGs47JyzwH1MwSkPrlzyNdKGgbhy32hUoKjNQN9DQdM
1A6BY6siMx4MeOhvnXOnRgPcCWAqxyAWn7mkJA6oLa3+yFyuh8J3cZ2Bfa6h65zds7J2aNNub5LF
um64MfbJIW0gY8sHoVoyNpmGB+o4kwraJEGxcy7pCG+7Fd6lxFW4VqKRYrtixHeH044BAxsCv1mo
RYoraFnO47rMyOxZXEjQx1rAN+4JIKmMPcartGgERc2MYen/KVqeH01bjXxHUecXrckIhVTOanfv
2n15FHQ5LuWE9B5IxirRi+FleYTiDInMCJAo1bT4NNTj400noyRqfiryCION6ib3ilLswtboWV+L
9F7OedRZknwmxxbbDBPQqldyVJXVuraK4btbRgR/BJKF3oxccO74mMyYlwIjtFe06dJdLKbgCTjA
5jaqDFCc9/05FVr3zlKq7BjjZLB/3QurLKruoaj2kDcYW4bhYSlhG5VGUcC9fhdP3h3YX52JIWMq
o6AxSOGoUNbWOAQGwt4XH+oI3JT6Rb8xw6BiP/V6K/XP2oOeUsDLPDgVYiY6Fa9v2bYD+Ks6kkw7
J36icZhuzBJTVddWT8R4G38p9L74VxChljFgVlLzQSFl3Ndds3qvIifbuLCLD0uTn5sPJBMLAo7T
Uoqalni0iRhe58tkhiVgZMsbPgR2+HWUdDAoyfWqBg87gJU5NDYZRIrQNb9CQrUgzCYZIWaYdoN2
QF83Ux2sq75A3t4511vFUgKWU8gJSZEin133vUv4kX09xXAq6UrOHWAGbqixH+fsrhycg08TdSQl
3fxBZ8jCU0Sih2y6ngLPif1GyaejkJZ/WRMc1Wb6sCob9xzpFktrYGid5j5r2PD0jQl1XlbCblIW
FxjFa4hg9KKtWL9TnLlCkIkaOyGBkWtxfmpts74vGImtCcKdN6Kng1ZW75aFdinXNXMdt232YDXP
GDXBeohmwg3GUMLT6xeFsduuJgkndXsk4H1xciY1OEakoPm66dacGUDGF8NG4WbN7TCZrwmZJg83
dEURepsuSBAWNdqmk/B7uSxEfUkRO7nv8eQ2iGq1Ya30eYjeu76jM6Gcs6Jrr6WDks7uwxP+E3XX
z9MPWipqhmVAToVupglZ8KVtkR/H1Ajuh7o+usaKWVOe+gg8m67VP0QsvnaSgCX64a6xNOdJBBVq
ZXs/TBXDeDmmz7RsF+AoXDVGL06pW1d3TEzdLfEG6qaFxoM8YWxOQTe0q17aUTW40OC61tpUJK+a
rX31GD9970YPCQf4wCKzTrHs4oTygzuR2KgU+rqM0NBWbmPe1xG/dU7Db1CJ7N1ttcNs3+7EALmA
NkQmKYzJlQIg7xp1n6NPwFNOc9fJY+PFDOh+oBg/9ZK+51Q0GpczzzFeZ6d4DNxMQD6XfQzMlnTU
8wqCgXSIhbVqHWNHuaTaC20M52EBTQwqFpUmpx4albrZ0U1ETreMydUc6nVfrMhoSXep1KQkPx2c
4tuxxxJ8+xV2TKTWOBe0UGWicF+Y3T4N6rcFMNbTEIbGWoybajAEIs0eKJldIX2TjDoRRypcJWOP
PrB+VGDTbpSqmdAAAd298arKDJm6yO6w1nf7sAZI4pn1K3J0JHUY70FudnQaxMBNyzTTfWN5X8Mu
/7nYzjTdIJnBLS0aUB4t/hARaaRfRUC0sqOgUGdS1QEVRQfnWqRpBFVanDPNfdUV+3NRV9a5uxWo
/wRiuINgEkKr2fLul3UCtWy7RqGWM1kpaB+jGWEtLZ4NkyTqRDCclpvHGXHGjauY2WFFvw1eVKvg
vkA/slhhh0FGzuUIiuq2/YDVR/Ifafc33BGqE0YOWFhzY2QKKbeg8oOmRCuba/FrYDp+dg4bzflw
FO6gXVojA8TT7us4Ug0/C1m4VB0erIiM6a1utdeZv65QMKJpW1w08/nWinYsN7xyiuS/GOfMy12J
yTE/VeSmbGakIVVvnFVIxOFZrwWTXKM7qbG2Ezh9WqSJesyYq/FWEdXiOL1p1mj4X/74z7//939+
H/8r/FmC75tCkGl//2+Ov5fVhAMuav/t8O+7n+XlI//ZLN/1z6/61+/5+/lp+/x/fsF+c938+xfI
P+OfP5Bf++vPWn+0H/9ysIEAB8K5+4k06GfTZe3yy/kPyK/8/z75x8/lpzxP1c8/v3xH8tfKnxbG
ZfHl11OHH39+0VV1eYVuL5D8+b+elC/Bn1+uZf5RxB//6zt+fjQt3+z9zWEvTciDRdaS6jnOlz+G
n8sz6t9wiXim61megb3Ytb/8QTxKG/35xXR5yrJsx3E8zn5V4ymwQctTxt9s3dEBH2iuwTc61pd/
/M//5a37/Vb+UXRAGeOibf78ouElt778Ud3eZPmfc3RTN01LxfNpU5bxuwye//5xjYtQfsN/RM04
wAZBdppSoa0BViZ7OkP3vRpYByHyU55qGw+J3ArMEInpwQBxxD4HM7wLY+oF7nkdvg0tpsZNkSzO
0V3X5eBv9fxdT6x5O6CCwJUtmm0dmCSPp9yEGMi8CqjnX2M0KodifG1A+hKlguM0T/cmntlNpEuo
GLjUwlI3c/h90i28dGMmy4bs6CGoXM0lirMGLpCt4teFe+dgTY/OoYBF5jmoYrMJn+tAay0nLXAM
9Hg1mNZ9rmfXnKHDmSn1etZ7FVgAQJmF25sP/aa1+03Pe4PZI1jFfbfCOJyvKIPJCEtLbpVlfAxU
XMXIw54mMj3WQ+Swew+Bs83Nvhobqoa6xaNKJEMI5TaJQszlNnmfnSMXgeDJG7XXDPMZ1DoCvsPR
9TZG2hNnCejRDx243R1udXs2hqOHFxfhorVzcr5gTknp8NzsMxzG9rGCIFkIL1lHTnLVipjUo2He
DMCikY6aG8PAVxDZ9YbMIkbm2xireeA06UmLhVgNMXpauW2oaIp12OcBazJttomJzwHKBGioVxF4
P9VNQVscI93sTlOZPWgkVG/6CeCSXVzGqP7UYk6eDDDBFvLCU1ebwIvp5mysqScn7i+r9MpDZHSP
zHqJfDBR6JLILjmULITmyh7Cozoz69ecaWa4+jmmbQgekM6K5/1MAUb5Fg21Tem8E0tD3oaeGWvD
ou1Ti2aVMUL3p0p9E6QQ7eGPA2M1GVeDZt62OspjdTQOoT2Yq0ElSU8H7ss83ziods8KaXjhFnMn
5PFoD4seWLXq7qg7PkLTtf1JNOkeVuYqhWk6yW0p90w/yAnzdgMHrG73Q+9Sa52YLfdmyDFONM0n
QzsplUZFyu0bWw3maQNhTCC5Jo1IuAul7fsQBM1+7t3rkHPfCKiL9AwNX9Oqb12MSaeP+9BXdMfA
ucKkBjRkOOpU5iq9R9dE1WvDhiarhtepQj1uMtyZ+vwY9jqCTCyrcYBnoq9QFHWRtutw7m2GqeB2
j1CInSbqfLwBW0Ki65Uh88uEYKyUtIzOJrZmDndgP1MiooPAUgH9fNO7jnKgYwcyiE8EFMUuAQHg
gwH96EmZSxVYh16DEUAHp+qOBKp66fzmdkRLUgKwMtTGq9oYrCPOSzpH+mEo25eKVzZScqCNVe9s
gixG1y2+BdUbiov3QXW5oMr7AnvpSpsYKGYFLMJYADrLYm39WIyIFJXnjDJ3lb0J3VLuhsb2u7Qy
93QcYxyPjyQdIPA0MIyOJZEsDaQKTuxpTOjKe8OlBly9raVDvVS0U+1+NAnCSajMEfdcKNx9ZpBn
mr00CN67dF73czUf0k5D3WIE2zLTv1VNwhtOldYiZ9fHtTeSax/jaEwAFSAB6xExMjUsymqFoecZ
Yht5QlKwZkl6iWXeY9V8mFiZ94ky9tsK2SFeW9a8sTdXAGdWXulIaQMTVKO399PMOWZg/20c63s4
u7zRRQl6Lxweh14Z/SKItlU8VeyB0RAFPc5Hr4WEwcz4qqVzv88Ik/OBi3+Nda4dzfQi7PiC4iWd
zmorPkDmjaiBpuc8pcU5tOzOEfGa60GL7+g5E79F3GhnzbTa3KZdK123roYgBoSm5NuBXnkFbAGh
Mc7/3pxwkXNKMaDpTkL9XtgOYGKDlO+cLEgzsLC6ZRainPx5nnvjoeiyNzT3OKngZ2lu9MOuK2dl
e1G3CkLGfR6JFVpEsJhesPMMXAU1ILvxVo+7x6bS9Au5A+u6oRp0h9zbmDHD/3Iy0F4OE1OSnAiK
UcvLTQJAO2oIpEGw40cTY38AIPlmynkBoTLHsoU/se1Xn6LYeQWxoZ7wSqmnVnEeVccijVzHM6qI
5tOqMcGlbjCuqr7DXQ/mNQxIRg+MjECfWXsz2tTcOVEJWDasT+AMwoz5uDVDXm5xXKadKVZ9zN/U
WnT1yTObjibe+T39MW3lKl5zTsGcUfmTrYiDtkMKAUaJG7Bahy8Qe/JnUTCOVZRqF7gecsUEjUGa
hmQl5TqeDc7qNufWY4Spe5ryGSm5Qaj8rOESCDxf9UznguGbNIFJst/HgetyfnIg6O49k4F23wDz
TcJjpkVreHbkV7uxsa2zR60m2zNrJ1yUZEetmWjLvazAlt4oDzrkRMU1znFvE2g3m+9DHH5Ty6k6
JnHk7YA42LmxoVXevBhufULsGV+Q+K0z9SLsovowjecSrzD6dB24nMVqj9QZx4/Aq8K4Jdon81YX
wt2a2GdfzDk/qasyYQrkq3i+MvNQEHh4HO3vQQRflTgbgXUnrbcYA9vDUANQC6okurZc5wSn6Bum
D9OhxXW5JTm4uGJQL1elbo/f5BioG8NNKOb+I3RGMu6BcJ71Lsh8QxPDzoOEsUan272VtfUITAYf
l2pqELm9S1+EyWsRbSY36DZFHNPdNI2ETj0jOA0yupy5uYx3wlm8NTRI424GMRihN0ApFD0IlVam
LYr7sWqJwmktQE3ysMlVXinFUVYLA7eVtlGd5WbdI7pcD1UOQTEwqs1vl84wTOGOu/47KX09FChE
zssjszQ2qmXw9qm1FtAf4LVyA53c2yJkouB8Lh3htFXx5alIsxgLPMd6Pa4KJYKUZhvr0kgAFDoN
dwrPQDycGRwqkJk3bBA/9DA6loNO4weIN9stdmDbLIoR2eYrNdaJPwslxi/P36krg0ehHxuGHCTR
NfczrpIDtK2JvvOlZ2Syt0i08tUO+X2LK9WG4uMbnQdFooRY1SsJoH0AaJU06pC3Eh/E7O10Lxvu
bMN7FegootbZJWZwCM1JOypEIIigfGLIQ7YutHYle8lZtaR7n9mKriPyJnnF1Mh7T7zB1x3rzSWc
LZAtf8vs34UNe8p+0EXJtAqFAvG0QRoETIEYnaSW/Yx6EUlVhqKXsn+TJPee9W1UxAl9HiiK4pT3
07rIGR/O63Q0/RkILqaulcZqDu9iVekppoCShS9FV4sGVuk11R+1du0YJZJEA+yR13Y0WVzxPyyd
x3KkWBaGn4gIvNkCCWmVTialDaFUSXjvefr56JjFRMf01JSkFNx7zm8/4CJ5GTXpV2xTAJ162Vq5
3Hm5QkyfHqeeZLyOxXdELO5ohqdemjpbJQB5wBk0m9meQY5cK/qXiUTLyTHN+hF7iunXdbvVONu7
wUBRGPiN8Oih0lvLQmWMTj8VvLbSnFyosStPM4NmRxIS6SNzSroCvbn4HYcLr+LgoO2bbIJBUHmX
BSZmhuEl+qFZsgDKdgiLZ6SWnLnLXCkmJk2gDyWiyaB+krYNaTC4lXUZySOfCf9TwUF0FB4iUGlM
GfOyz4VwKxGehfNgsx6caiFv7JGM5ALrdGhZDsE1rkrhLX1JtkTCcgrGyHnkGmNvV1gG2wZZgp7a
+prMly89nu80oxKefAi5AxUZ2h9t+kmIwdImEp+Z2hcmDWJQgQ6wLsYXPf/OktpumceahCdwrB1a
t+xq4geOEYmHkCbycMp0oseliVLTBbN+/oUhL7fYNwJAxM0o9r6kd+cOGYHflm8GFcIMtulWLN/m
gsqezjYWYhIUeTNoFOcKBAHPa6KYTaiWltAzRRhEzSdJ8qkK+S7CmiXV6u3BOtO0bmBY7/qUfKWJ
cqUxWSBgRA/Rzdmt3i/E9GGLyeuU+RzrJfDNnl+i5A2kdqnMgOJPzZdoxOhF7etdL//rSEzSVIxv
s5t2lq3JPfULVJ/WdIUKtKRRphNitOzLCZFd7c5rNFM4uMhXHOTKSS35uOZ9XRtXWQlZwsS+N2ig
bDpbAceDrUI2xH9EUMhFyco4US9OdDnZpHQgkxGBUccmEGjYgheiUI5GZ7HmaZOazFZ1ij+Hyngh
+mh66y6ry9VoQJjKju7OjkmiNk/xa51EZ81oRXx2ZAJxvu4GXUI6DG+orokodSvfIxZFSn4NO9Hw
Jy3V0woiqGiQSRZRZIG4NJNzLK+OodyN0Nc53Jaj0+nVVRznLzKAaLBVM1jj/Cag/HDItHwnA4Y1
lemYcIl8QO0TQXbYIMpUUoVnPSRKy0j7c4Y7j+yzw9zL34nWnIxpeVCMEnKfOCSERJu+lh8NwthH
r+vribDYCm2mYKHDxOqQfVW1+JAFFAEkLBEz6HbYpKdEBTSGRgTpjwn9s8TzGlFVVMRnk4JAmGOC
/ZP+101dGgvlD38sezxsvIaI22U/C5SfoKl1vyzCf02r+yT4Wey6U4Z8mOuLclfX6lJE7E3wFsbW
crD06tnlbbebovwvqoXvZZYmJ6soaxQncZNIChmMgkbQfpBxmOjlUYae38Vz8T7hOdxb1eSm0mqi
JMh1TslgliE2CTzTxS0rOiIOOWrQZ2ryNmbOu+ic8PJwQWlow0bhZVubjOs8LahtNMi+wYqFwJMc
ptTJM5NO0Uk3bEZI0A89velh4xrdhPA4UK9pnF5zg2OmNkqvQDjgBYXMwpGFmwhfHiPiiypJeGez
bqRgEiBWV8/SiLwp13LBSxJg6gDK22EOmemnAb/DV+QOWDDpLDhHvJRd8sCr4RS0qwn2Qh5xSDll
w7tFbBPKdwfu72QSt1lF9GTsZKrLSN23Y94G6Tvq0OMQo+lzwSz871Z1n9jJR4poQlq0K/Wchvey
utGp1OiFJ6SsrvFvi4l7/hdOVwv4u7/M057IpKHY1W/lBGINgO2tsL2u31d+YQq/muWPiCicmoQJ
EEE0NyFBwewVwoGGFLvSkWqHdM5yXcbjZ6LvxeYsdN/ZfCaAzY5AZMryNelntuBtXzr8iBHlH/lX
SR09ULIpvHhy+BiWj6jfdYJrZQ8hfgWeYOcveKY6VMQzd/UNsQfmC+AGtnLCi1jkfyONJFa20JD3
qShfw/QjD+49ZEoDK6CM7XdoPRAKoDk04/c0+EPGt7LCo/wxgt0Yek/2UurwqthrM/zo1yTFzx61
I7CUz4AvW/B5l/WHNu2F8Volm0oF3d5YHeKY7Rg91OIjM26nKSQWzolVynF2StDDXlk2Lhq7Gt/X
MSVKPO1IQaFh0Ei/NSIwapO8AjrUF0Q+hxz9jzjesjS3w+QRI/0YlIC1DrJ/9ETAYfXUCpyh3Onb
JDgsCY3T70k+2j3SCE+sFlsADh+U7zxE59KirR//1iIPGgMba0ewqVS3bk2ihBV81/RnKh7X+1RT
ibhvUS2YcKVCFW8apHiSp6HvFTXLFvoLTtce/MWX5X1PZU3/3VAqUUoEx0tX03pJ63ckYKAvaDTN
Qxif1OnbJP23+xfL5w7/8H9SddmzyEbvHEq7i+Iw9JmtTmwSFQbJ8btD1T1aT9SStoyYdSRdBhQn
eZsAldaX+TOSbq0p2ajFHDOGxZuvmrotmIzARZw5e9fSzyw8BtkziC85M1KJUKCqnwRtF4UfKEdz
OSzyo+KhHfSXudoV5kFCfBMuHiUHcL+6sVHTF7KrpeAapKi4UNcvdAEVTqo5nI7ARYpwCVttV2E3
RGE4yXt6psXCa0cOLky1jlgfpuGBhorzU+/cMrGVU8B5m/s9u8NiPPBOJoy9NLaGvxowj4gudZ7t
XMdHc6gKLwsPlvpPUv8lQrfus7CF1JQR8Yv12IsFRIV7Y/iXpy9y1e/C3iSYJnOb5p72q704c7To
zFExCrdq/NPNgH5RyLn+3IZ3VvOagJpmgsM1rrAHdoBbUW0DR6+/BmUnd1QZ7hXIa2E0X/KcAVD7
FuP9JKOjE4jdxDBWUVqf7AaKKlDcEKWvczBeAgNBQ197YSn56vDGn8nDszRdtB6x+4ab3ZJCLv73
Pt5xZQcjUCQ3mRZTIsvPaNXQxAxWg/gyhq9W/iYYN76GSNqOscvI66w0OlbxhAAhmMUPPmgJ/ju/
lozsk3kxylurvCmdSil1gFOHvy/dIofY1tWHZZGAsg1xd9PdQ7Ze8N4Kf9H0izpOkF2h3bQjCAAO
ZVq5PwTlVqi3/9bAHnnWX2tdZubM+KIN16Y6TtaxNM6W8I7XNx9+a+MqqZeu383EyitYsnBROn10
zVrG1OAtq1GJ7AVw64Ohv6XzOc22fL0RdzrRKQGBgmRYh4zz+r5aHmF6XeSXIH8Zkz0I6lgcZPa/
KidxPecIO4rjpx5yzdHwy1/xPcjVYbW7dZpPeC5pFhMmIsnnAIzRl/OlcRrSxFjbihnZWGOk4GQ1
/H932vzSFwch9Qz11hADa1JI2WVQZ999fcn1tQeDFedK6INma93JwgJsnazqlNMTVdPEgcHnKva3
DDUOOTwZ6QdvRX4cxosQf3ZQHMlPslJiw1VVLnN1/dDAhkLOYWK/CY6Qv6vwsx+uHDRkh2Xmy5A8
8viwzLda/Wiro4DQETNW74zLLonedOpFuMQGoKn81wjJQLlzxqD4yOWTFB06qh0reqUUZ9A47Tle
Q4shz7YIHzUPy0LWbHgv+LTb+l+NKYYD2XIjOqUq8cPsn5hEyU39pS8146WOC1uY71mBiccNtJe8
ZPfxCfUD20jVPY7QLvTBKJylg6fYIaOX02chwfZQCH6zmjvd5dqLml7y/H0eVj05JiIv6M901dDo
km1yPXGL+XcMP/rwrBb3XNrJKHx09h9V9oEtjcpl8eNjzCNSEYA6iiXhn/CV8adZeiqngy+GDiqb
Kr4p8VFSbpbc2orwFQ9vDUOzkIB8Tx99us9xfNQ/9fS2tK9Z7CNdaRO2nnQFl+xR0+wQEz5y4G01
/0sJhCt+1PA1zj+oK6f7kCHbIiW5fuEdAYYn8C9o3XnyLPSRa2zalJLKeOJSpoaW58ddK23CDsAR
s9RBS49Ks6viN4kdv7C+EQssrUuMTxrt0VZzf/HJdBSR5Hd+K8s445zeqtHeHE6kExXUJcc/o8TM
A25nzc+uQkfD/cy9Oddv6GnS8WwyjfMj8StYys083LOcRIFuvRTzkGzzfZDt5vGZc+Xw/JYP7r5E
5BDXfStgG9vOwoem/NLVbgn7iWySZmNIDpeq0f1pbKxS99KlrxPhc0nxWA5Ne++td9VAR83rOLYk
G/qBdOalC3OiI3FU7Mr5ezC3mUy2qZ2aXr88A+ZM4Sczz4Z1UvUDX1RofEu0ecK1+Udi8e8IuPWD
YhMJ57DiGtPtROAvvWeBD6LGxC5nLzyvCrBf402gIXNGtN9eHJAGbDLruRAyoB2T9eU2/AKZgnYa
GUyynn8xEAplM1ON8WSjO6WF+s68oYjPkTLW2h95IETflPlmSWsb8o4CrTd8KqGLuZdRcst/lcl6
hoFmUT2GIbC/+RIavOqpk8Cl8DQwWKvkcQ2nBqWXchdyapOBZJtM30izSnI37FJEY051tBKanU2c
VOsrY2AWMIZLq9IiIDjysCPGn5tZNL8pvIDOuhvBkdU8JZ+PwXkkQYiGL7s2VjsOdYb5zyC8jS2P
X3XNI6+QPHoq7bGlRQSz/rShqkYF5ZFw+Z8w4bJ0fpBTRF0v5JmN9JvbLxkufQU3hNnHwOKob9qW
ENI3mtz09kfMtl1HB9NGR5HdUOrpzPMVg4gocu3Ev5pxykbyx3UfcpCnWAleM6wro8N+m4koA5hD
uBAFFBjt3xJ54eSTcIMwiigxzrVyQysOjlelfQzJG0dxSrEGXGITnHrD5ZWVR1eVfJCRInTLcIcx
YNszvwGi9SeRkY58AZmYn12AccZ8gVs02m3DIy7e2pxGnQH5qOiSlQLgnNumz99V1Cf68lyAqbqg
BO8UCX6mn43sGo4kH21Xcy5xYEH9JhSnfjpN6WdjGEQdbUXUfwPtC6wVyQX/XuJltdvMB3Fv+gla
/YyD/l5pzzz+0Jsb3UIihWnRphQ3irlHuMw3otOfZRwM7bYwKchA2veKpbDclxQEmcNrL6AHQUFP
DC47yAJYlSSfY3pJ2nspe3xJNjOCsg6D4GZEtPS+ynuAdhklhPHd5gcpP6aRF8NLyvmuoK2ORFMM
mFhhs5FGMjb6cTlP00ee3eX+W1N+ouqrgxVMqXKkspa0KSO6NPqxpU0c5eefstwT/X1Nu5CxFbfU
GJBkCICnvur1ZYpvWfZGOhlJYCUNxJpd25GCLcO3kqPZ3eLlPKi/SezWSDbr/TxsdOmukpCY3OP+
ZO6abZD4SNhcs3SIjmW9cOfo1B0D/ZAqn5WwX5JjIJ7o4wsWvxkvy/jXjiJ8Eyd1QvSP6IB8TTR9
MXcRTRB/E9c/2Qqr97tEEKJhd7FXTe+sbjLdoMW+qsEYY5Bp0vRASjJbjN4n/jGiQdJih6XJUcUH
YaH8CRewB3pwpye7aHkhaa5kPYsRjkPHWh9dcrToSDDQEZ/NcbAhR9xcelA7MVqPKafZg4lnm2XX
XKV4bvoxOCFj4b0jnpgwGcMiX9HnOSc6pynOdfIIhWNHjm6f/ikWqtwL7RNDj8eQh9CZrC3N8eGK
zoczv0YqChFoa/xc4TFW2KeIlvUyGuX6YwAuvHz1Bp8Rp2dhvSnixZROMY9MtVvnr1bxVePAqgKu
v5x7MlFn7nVcmW6Ajz53TUpedY9ADTSojO7ImuFC8JdOpN80LFKyyhC5aQh4TPqPXniPJXq9KEEp
I7zWwW/OJtAkr3zg+fgqh7yGB/InZIcAQPIDRjbj6ncK2JjJ2skQWsqvckQ+/+tY+oR1qGSvq4eU
Lq1Xch3pNX3wSrbZSwSTF+ovBMIjknTqeJ91dzP8yyF48IfY8vg5Ax4n44UMqj6DMmtRT8n4rvHP
9wn4UXlLI1pYsnNa7KHbKckJT3RX4eP77KLA+dLit5nVmCxfy6mRgHeHmp5wAshjfiyFu6NJweSZ
iDHYycuD8x8E23/SvMtFu2mdkv7bZMeV7dAMFKn/Al10Eizzo7xfagIwtk14icoTvyw13C6zu0Sv
QgHRiocz/0VT6vDcARacI5f1mkLGjbAh3Vl1yoyZmPorLmfn2QKIDh6kf/JRGVsl2OvrRNtuM+st
b4lbJphcWcPJ6189f2ceKctbpZ3E+NAJD8S3HaT7aQWu94l4M3LLBot2mXNYVJ15ueYjI3j0J3IJ
TGVD21JxtAZwW52grCO36GR+LvjKWkJ63yxlJ2zI4YdSFdNLbfBJLvbMfOqJG7H+CcGYIDYclYDS
dPge+hoWGjAeiLObPorgRLGHhp6z20Q96BHbV3LJ+89wmDe58I/ALXuWE5eaH4i89dGhinc0Dhmi
00y+rBsQ/jls9fQyPyrSP8vRsFOCvi08unsl+RSzizlu5PGpBU9q5gCBCxfllt2qgo9q3c6Sm1F8
yfXL4D5laCxtw4Y8Pegc0ATf0KnwOUrlmwyw0n7iyDPfROEokv0T+IzQTKKVivnsdZE2ZfndUINW
fieEGOtnXPk2dk5KQuLwGjJjVHi7+QJY2/c8VwJx/dG20/fycCU+Mmn/FOMuAikPyGVM2FWDGM2q
OCzRRxm/S+O/mV9Fyw2MxycKN2nz3cpESvvNxEexlaR3c/lcAMCYIlwJmbuRfwrGzqqvYfZR8RyQ
xQaO7pKOov03QEMPAoVZxV4THisupqozMXDlJiIOoFmI9ZqpL95LJECkBb1avPW8IisT9Y+ANgCR
vVS9dovHyxMxxBiXjArdOLrPxodg7Ur7GTQeERem8arF73F2SsmmV0+cb5nyHrVXI8fqwbZ/0PSt
WbPzYFr4nHXw3N5tOD8l6g5GYDr5jtnODsSrqGG02S7yc86oTuPMU0Fv5MnhHGWIDM5k+tmYGziy
SPxGtEyNfEebtXiB2ZW5AySHvaGS3wz1C0/ulo9UnPZVtdeYOMgWXFDlbmOJwElzq5DUm30ArhGS
IS3HptpXwgFf16aDvBgoKyhdXUY9SnSKI/2AnUxem7ktiqh+M5b7UMwcHB1J5umQ+IyVnPTaq9Kc
xgC8n6b6CRUtuRyCV/+Jyb7p0dZv5No3sucg/M5jAs5zC1OKr+EElEQkivwtEUB/aNLhUqlelNBv
qi3jK1BQQrzu3PhNCwQNUWfQMjx6tXwOZN/QflvlU8zvRXPKkrdyJu2N+9HVx58mfXZBRtHrmf1R
51VoKJVypyMAofiW1FvGUsHatvO1CK5jvm2jRzYfQt2Lkm+rGuyKar3RO5vTKcherOA11iCaUGs+
1vd+zULnqDqxaLd/uk6VB84mKoQOPTUpRXGcms2gOEnoZ7LkZhA6MNcyvqSm30uDDy4ngkEGblFs
2VUWwyv7XVBeTf2tFA+h36qucKuh2tsvJSGYJlM9iWNJsPm5eAYtYqUPdXTSQvTGBLqEymeRvYkE
Z7u5eqBwepVKCYw20nqIExxkrKmGe3E8AThBER0KzpG0+ODBJv2ZH7Rnx9sO2RutLFb6ZfS2Xh9a
5fz3LpqfCVeLsmKi3YXUzKnZNizK9JYg/lCIQOzU93pWPCELsNCBSi5fGa0iBmYnCXX/pasBGYf7
GGwSNlkE0G5rHafpPUrgF6iMDqarGv72iMBQH2uKwrfMF+FFHVPoCOVsrK0z9iXSGKpnjsLuLjOn
NOZtWu6Lh6eu/hkd0cEXqG8Gb7Tc0WZCojnCiMhENgxnbrnCoVVkybQFmLBJ+VcqABA7nMWKeqx1
D1WiWb1lTGFBHTgdJvE1AX+ywXghFeKN6bbsyG2ChIVhLVV80WkpEfHazeQm9dWQ/9FUS+UItuoe
PAAV0fCarS831EI3QV/rx35mKPI66VLN91DcjJtnLW4Di6miAtnvG2Rw7P6yp9BwkGxHRbchRJ2m
uPTs/eJTGN+H/JStIICeIYZ7JWW+ogkZ0LOuqewzuXA0bume6St3tOkrntAbVtAOyYfltG4jn9cf
J2UDoaYHVUeuv0jkt4AguqJxaKVTu17ohJvLwQei6ZrsaerECZLct99Dc6r6Bx+VPoDjq3uyRhAX
3rLqYalbODF76Hk7HNwJntL/doQB5vNDjSiF2gisQXx5fDJVY+vjYVT/LcK9b86m9q2lm3j+DSMT
cOef6sn20t9y65kL30ZDMmbDruHwG5t3NDt0B3WnD5kr84la4Nds21jWd+NGsoUA2HoA+VL/pOme
YugBvrXMHTPWLF/5GEiMoWKmZk0fttqK5UvfAo9EkZF1UN2JAs/TTeHWPl5f8ma8hA2k2S6TR0FH
2R77ZMevzIhvYf3SyicKpSEBRuTT6UtX7QuJ+J5DyG4wEOpQeDmprDXb6jbYMTGysHMxitwmYbqb
EuJHaUJTVORU830Kn2EAUV3D3wov6pDx+b1FJLRZMcFlxMm1QNJ1fhkQn9HEmhKbJgizDW1ux6Hg
dIzp+vBWb1S/T/aRX5JUvq/8EdmLP1pXZX5VLcPWGsKopJsIeJHF/+Qc+I9osPYIulfJL8hiQUCW
fpV3farfWe7IPve94qx1R6VLqiwENZxpclATdvBtIBxN7WH1mITq9+RVrS7R/LGePkP6JpcH1R83
Yu7HxiPjFJ9S017DBgUUuE3zOnmg4fW1clXQKt9wuaNAbD3MwvNeD4j7JQlTNj716awYGGcYyzXT
TphRUavRUsSebifY0+VNc7bkTVHt0hSM/VZOr6rwFyj3IHhX5iOpVnqPVPJv7k5S+aPHX4o0AxwA
o3xk2V+gQxm+/JJ0aV2AHADgyExip2TGCCcwKvLDnoXCYTf8IgO1IydGDuxDZ/CdlxvZj5OrBcIS
5VQOkutSRKrdFn8gR8z6gnoeRTR3NjlBy54oGzuOT/1GQC1xEeHnJL8TXwRgIY2CB3CdYtzoTggJ
OrEqF8FP2P6K01stnmflOuUCfjCC/bndNbuE2bpo+hPHJpzhAYDDGcdjA7+JKx/RguUCjwLdOZZL
llL+WVLgPn+omZdRp9CYsCzVX1MRQUOcWfFoips2PZbmHHSeiQxBkf7JiJ2EegskXHCwJ92uVV9r
QoWj8ioiE4ygfSRhdSw1Piej2wH+ORGaUoCAo1peuJGxw7EOnU1G5F3kV2NOWYpKvVxsDxYjfXGK
y20fHKbylK0CjRbtRIhlobqb/XvoEbBXb3I39sZ/1i9FZ4SQc14CwSZQCf2jyFzaB8i0EylhVX5E
gdTFTiFA7yLnG07R/ptuS9SZFDvKgZ02JYWXqxeMMgDhKfWPzrgx8TYsI9FGJGDRsEA0bgKJm5In
me86W70yMEppvsIvsKuOKWZCR4TXJvDE5QWR9F3dPoLqFcNteSHsZo3flcqCCWMFjEmKGNutEPzG
2imMdwjjeSIkZKf9Ac2vnRsXCxUzT+pw56iduLIk62zy0gZbqBmQ9gvtm6sdySSJUt0UjSvx5bN7
BQvfQsapn1BASG+wZnOOlaptEOS85ijtKuGIod8ebPaV7lQoO53US9dyQhk3lGyb+Hih5wPOEsaG
ScDrKt4nFxsmylw0Z360y4sdeIrf6qe+PUSsTAqdR89VaSaiWurXvh0JMHTCDL4abzh2cOQXzDJ8
4xLoybhiv3B+kRbbGHKQMveuQctEx64bctWQkw9ESLs5bq+6WDay2LP4vObSV5tSMOsiBky3kvHM
1N9gvKXVsVJ9tfyqDNFTp5eehKv4WFunkRTR8rYCJmJu7bqc1TohOKR+a/JHTrFzX3hN4w0sS/lH
b/zrjZ9qeIrkU5Ba44ZOKexb1+TGdvkUQXFcYUMeBYp713T7tGPSMDhMB7bbPv5Ro/e8v94+huSq
4khIfcmlj2ZyF5Y8Pd1nZH/nGt57RukODNa842S0IW1ZevIrt4IJvFdw23U08yhK7EwQFrnwk8Ly
os7iwLW6Db14tkZPJFdBQwinZXQbsB7c2eiifYSt0EbIETh/qd9Yf0OGGwSyE5/rqtvM0CkSPHcl
3YsYbH2vwbU3W1U6hfkLfAdg9cCywBd1LOYlyDoZgEdl5De6R3wziCan98BuNyLWLWIVAB2JiI+v
BsMF4VGujIEhZtoTY5+YBJmrEB3EeMxVCzj3EgJ2Ln6Es59rv3wJPAUS5Ch/1syIEdpHggjC7Nkn
Gz7eOHG5Dmin/gQpgDh/DbIfcYqPU4gsorhhPAT5cuJw191nqG+GW65Jgu/mxkZL6vQ2mRTSP717
T3xO3+6lqUkSQdZiqxaAkVdl4Ljasw5v/GGmreBZC4elO0vWO+GYjOkcGuIhUNlOK3yE1BeKXPO1
Q0Qdl2rV+BnCkGRkIIk3g9h7VddgmH1kxq/RggaKFxxjTqx55GODGOdPAGc7+cKVifiCfFZ6ZYlh
GLdBfG4RbFuL5pcI64nAYyviieCbaviPDo4+kyQT4gVFyGspb2Xwp65G+WA7Wqd+XlkxDpa813gO
XHKdo7/R2KAASBdf1WvUOJQWkSRzXHGe6Pf/F4z8jiYo2el+Nt7/u1AhG4utJfxUPGfl9KNUJMRI
xI0fKoseY1/q/yL1K7ShOs6s6BgA+UJkg55y+2whk2rCb8l4QwqJZi0MOW4o/NuG9RpNtWBrxFTJ
Hi8LX1qyNyyHn4cNbLhbFsc2fvchvsXRKV3Oik3dQfPIs19wbMzd/Q6eHFpfAIU4K8NVuojMEaBf
6BMtVCSh4ucJTb98qmH5xxY7QTSsF8oIpu20GwlJA29DNpzyxLKr8McQde7XHSE7CFxJs0PXvJbd
/5rhFmbUZ+IiEWVi7+ZpKnlwGboGI3dzm4ahlatDWZPC1bqJtltAyoSsI/iANxEvUPc0oMFJLtlY
5n6VaGYIs6hzAHyixwiklXCI4V3qqnOc0lFiyc5UftO1jrrFVqIXgRHF4BrUXFLY2MRE2KFtxDWj
V6CmuGwQp7uCwfq7VpGSix0+evkaz191+U/GvtJPVKC+NtiUQPQJzWhemNqC4hbDkw6IAlbwTV9z
ktnsxOI7FLZdi/KYMKDJ6/K/QfqcURznYUDmFmO6+NfyCORO7PT1V8gKA5wliw+VH09bDihYkScq
fMII+AHtiF90RA3gDkwmGz60f3P9QXKcTRAZcVvzy1iRJ49MraVcq/qHRamxfC2C2T+NqE/4Xde9
B+URSq6af1bmS+yrrmG8TluTjK67UDzovV06HUlvaxNPYZcaEqnbxLnMKlTigQGGJ+sIvupKgteK
CMsxclXuHC18lweaPqKfIf82ICCmsKJbm5zk8pVPihN5RdzmT8PYx/NJJhcjeCrVOZvv619tCV8m
CEOBHGgyKefh4BOim1Ul7sxSJ+2QVNkkjrMlqBPbqysrB9SRuvRQodehSNPwb4o/nzC1+k7ykOax
bOTyngtgR04u1bPrt7y32u0k0jrtEYy+wU+uoDAou68mAKCDOsKNH4+bRd42QAQr3jFDB08EqoBg
0RWJE+vNKN7ZBYjL3iQYMbapn6c+onZ4KUZiYkgcOpAcJM3IVn1xX+xIQ0V9uf4okeFRQm0X0XeP
qvGrhaFeRNJulX89CjEj+qI+EWJuYYj8WB6Qh236IfH7xWiEQDuLWHAOApW0IUX1VER3uR1n5bns
WqdpX4bpObNOz/66Hyl8pxsuw+jUuBMyUJioAs4SaoGQWyCinJ42HB3Tz4DkZF2EskoAyQVf1i/r
1a0NL1/I41QY8nR8ps17WF5a8czyrab/ImGtoXknLJRdX6JCtrlnSJZW+KLPb3CSAm4jbEB2F7Sw
cGSboLXfGpu1MnDPDgeXLUReyiXeciRwt9YDwb7jj9YM7vq9ALCiX5OALfvzOtfXK2orrJxQH55K
xLwVEly1vYXylShmDL2nfniDYWsWCk74Sy1h+wSu1JgIeBNHlYjJsWGVLABRQWVFNGcbc3EUCg9U
X2hfJEy5/VU1O/S9iOG7b9MdHFmx+R593kQJ8DnS3uDiRfMwVwya+UsjvNaz6PC8BdMe+/2inDpK
QJgV24coXkThXLD8FSSYZPveRcFsnQenh0q/yv02WBSnJLQUiAc2104av+WnhP9YsabN4sawpDlu
I9xNE+px+U/O743oBZ+1cEMZRe4BTO8t7QiwMF4Vw9ORL0M5AHfE5qGuX9a6CGinUi1IxnJkgyND
ZA6h0Xe+r+ejmvvrbhdZtuVi2YkPVXIxVDebfaPs6f9hkm8OQr2rc19Ot3hWGITq6pamPLqoLXjv
pAn458PQz7F2N5CspqnsBPG7QmRDrNgGkOQlNDeZC40YOhBE6wyF7mwiuhmVijt5NanF64v1kOKX
0DU35In2OMuc2BsUMsuPofQUon+dfI8N1ptLknxRKWLTSgSiYCIjIi0M5ICWdZiezwgBD0dEqNvm
VwlrDoThapZX+n0Fn+W1xZl+Wak4gHGvHAZ2ifUpQ4sF5kE+NW8JxX17RDkCUWmDb+ReCoOcNv/Y
AnniE4vHPf7BJRZFXm+daUuw4BF1RpPyZmp+Y8duWgB/kNCe060CoLXvCrJVI29UP0YIJvM1Sl6T
6dhNt1Lf5voR5AieaUJuhtTF2mHGiW/F4unylS4eBvMS5XrsxCkRVWzsybFrtz0lY9684XtBb99u
+G3zeZq7ydoJzwooe9p3wztTPIobW5OcdRBOBxB0zg5rzsCAGeBn2dFNkoNZV9cDFz5W8GClKX/h
V7CGeprrU1+wAA2MLl2CBdQJG8IdDhYHCAVf1Te+Moy4+572ilAA1jDp1WzQJ3oTWTDF8hegiaIf
zro1vF5Np7PhII+o7mNMmMw+8YZtMv22V0miDcBTSdM9peVfQue2sE9p+ZG92ZiBEHmZ6/0Cu8I2
BsWEzuq+6FChZBcD6Uv5iYkBq6EfE1ZH5qe9Elwj6+UGLiahq+crqJ+z/klVGKtOvzECYk5bwDZE
NO8pE18VtdgyoIINtsgFdAgTpi1Kh/l/JJ3HbuPIFoafiABz2IpUDlawLNsbQk7MOfPp56se4C7m
pm5bIqvO+SOP70QGvV6RBtL/WDLWpgOHK35BXtx+Y257SlyZTxbmmkSP8eZMbAD5yYy2E+yr8pEy
n0Fba2weM1NiB8AqvYQq1V/pKswOmMY0wrRYhuar1v/EnDBGuRMrn5nuR4AIWrFAeJC20zJJDjRB
OIsekV2YfNYaqJtznDQQZDP1IvxaY/8IlHXNRHgjJwi3GRGD30Q6g7PSq+M5SzPeNwwRUHRiryhn
5h8GEqJfWgoPbPlDaXZZcXZqWkcR0/xwxLXRB+3qnI3sfjmvvIDhaeB1I2iNcTAWdck6AlMexAjL
KowQvHqsd6iJ5OaTdG83tNZfEZkWE5w544uxRcLT4nMbdw1JcwrDbO2fSXXnMc3Rfa7jL93/RSCB
i9KCxjyhBBcXuICs3S8LlkSu6EIWCFpzqE1RO8CT/0GhMOId6K6hv/IYdOl6+sy7W5OdZKSpA10A
aK9SNPwNByfElKuF4D2u74XhQXUboNarII5sG0cDYnPtXNA/a7N+WC3qqy91cgmZU02hxMnsQ9VV
64aKHTGaRbQZSBiFU/A4Dd0SSLc45pp7pUKrgXIK/7PHy6wYG8f+iWQKDy9++znBtpOci+WHJEIb
ZRArEsnp6fdErCY6apFX7sarie9xBVoxLdAPaBo1QEsjOhP9C/DqDcRZ9WgmYNbEcTqDALWNEIaw
sU/tZwTjMbrRTBhrCZn6VvJASCQwzyW8Kr87rw0quuUI6gOHEHa7ofyrCr4qTw63unUeUfcY/EzD
K9EfgfPGC9vkT3afSrtGJZlBK2xAlsQBlmJFPefjq8rRF7Z3W38+J6Dq0NX1N+zYLgWt3WoAlS0w
YJ2CxXfFktqEENFD48IgFYZHOEwotMiyAvpHGnR7D7rPFimJOfKBIj53+HXSjoRf/xsan2iuOju2
tFU0f3n+0/k6wy1y++7LdrYq0y3zm9LoLkkfnMFbjbfiQcG2gzn0V4GEKv1gadmgK7wOPF7SO2dO
NVF7tIm1U1ysqvY3HnZDcWKp1A7MCtytP5oJBXqpxe2376uXUb4J9p/EwyqAZQA1HC4QmDLRrqaP
KNck5qpmcTF2CSeJzn+/5KHiHRJiDUCmckvprvluBM8MYnDgBXYiAAXcv1AorpR8VjR5ayaIjbaU
SP81b7p5srscjPtFaBvGhkd1eHOo97SXrOI9RB63ytxjSuLv541YZWsLrdAqYpkAK42qlRQJQwUg
owaeQxwV+6Gn1HvDQebgf9rK35yzj63RcCxIRkOFBuKSud+tvh43LUk+u3Y+JHith/TUk3gtXfMI
VeR7U20TaZ1wJJkeRnHW/urW4mfLLoJ1kWj45BnvOnifB6qAqjwRt8eY9wRwMyhuix4AakPMvqmv
EFPxNtsl3NewFod87HD+ILvXCDHWAMrzbT55Un7O522b7GhebtTftKUuOie2Ezitzc+RvE9Ra5kf
MNGLvt0ztUWXulC8sE7YqaDnkfAHqc2qeuFDG+NDteQ2nTYCtfG7NzlEoUGSuYqyu9mEjaeF2Jkg
E8jYiVE4cQsF1sEpINQ4nR8JEt3hZk5wex5rAOnipDOjW4SwE06/E5fyjIxLql9T0BNWMZ+9zOun
TY2URr1oytrskE0xfTB1idkPdfmwlMilhSPhiUPvWhMTo4EB9ddy3lvJoZFZ7hgOp1NfHtGveMDK
MuwucJOUfpEwgWvrYfXLzl7hyDKNEgkgDYkHgH8Vm1DavZt/as6evG3ttQzfOHtkeXHvKbjG802M
BNzC4ywT5a2113o508JwFIHq8XLkEePqw9xkWH/CJUHKkcrPz7bRwIPnxPBNIZSdfSbyMLQvPJKj
uiWzgUA0k2MMDHNhg2I8rCWRHcMhYjGUIUeTizhPubh6xArDHwUCKscUi17vSTxJ8uKoQA43cDOl
9iM5T7t+c5wNu1/B/yXftErkGu2zR2IPfByy8RrFb7ci6MPnvB9doA9U+j4wIraA3rc53m2sat/4
L9ewi6wn05J7jawddHFdttaQN/RRfWyKbw1ZhLKwO2BL7VNA9l38avK3+j3qcTJQvZGtirYX8OkB
7BOjgmAg5GtIG0Sm9qtERTUbCPBltlwQuPwkOyg2wdeMfGsYL1pY4A1C2mMLdd0PHCNnsGVsTf7E
HMhQHkuUAlyy1t1BzBWuYwb1dB9HlFVcVGVaPEmn0M6dszHnvd8c/W/2i+47kPdJwdhr83cA5s2c
ddjp/aQDRo0WYMTMuug2ydReMDEOiUycGVvfGhf+/7AfWAq7VtvtWOEWBBKIZbVBSeqUr03xO73V
lLhUqwHykmdBIRLRU+ajgda/ea9RbapvlsuOl15BMWof3dEzO07FM/eIeNYg9BMPa+aYXAwE5P63
43SkrNgLODFcHpzav7a0ZVQmAQ2dAkIVyWY7hhCVWOuZz5J9jLydgZm5wP43VhnyGbHaS80TJoni
LL4fnoq7rdVnuz1O52SNqlPfNhRlAqNw7WN1OTIz0ERHhLcLwdNXPd/bGzkIhEl88rvJ/dHX0Fus
iOiFtvWZ5oLwGXZfrfL5D5127i2iNdJFFj6aOcwiPNzkABK57KqDcyDXgvPrYvJO02apSMfRY9Sg
NaFC8MrMxJBgpJTgAEvWKB3TV+6iBGgoU3w3BAEmPGdRkyIIIithcxOSrgHViWIcs8/IYZXHdwGA
gXSGIAoPPWm7MtdlsMTAwf69YRlY2c2e/DwvmnET/DjlM3I+pnjHrpxG10HZVNJJAEr8k1P3CzFy
tgco5aID+tPdGCCnPjLdYFY+TO21zT+KfF9sZEQO6/BXjaB+OXOetrbpfRQ38XfUnaT8DsZRGavp
OUXvBmNq9VGM94ENWDDVQtcZDU+kGhw3GuI0wPzqoei+Gxw6f3btvnJ1z3Z+/u3+IPKJ9BctiUwx
obB4+FCoM1SBfTfLedXDoWAjh6i4T7z80iWRL1J5nJINA56JQI2Q4A/J+FSzEWp9WoTUaEzBT2x8
Sllxc4afgh66eCUtiQPjcRmkPzEZZtGP3L40vwy7UGpEnvGt3XuAKGm4ddzTs3FFM6wTpGISt3nS
1Be530fZB/EmqGnGtR6eVHNJi81i9tndojPsAfdA2hLw8TJoH4I8aXLOCMZuQnZJ1WAwyraYlF07
OUby+g+VdPsRrAy0+sgydIpqMMlB7QS8fjWioc7hFQAkzVjxhMButp+N/Mo2YxlEcawHECc0gaVH
TkaAY0jr36bwR1WEJhx/zaPST06+FcPPmF+ECAy5Ud/vpvBiok5upacz7dNKXrTZPaIaYsScdu/n
N0JiXb2ZPB2sprIOTf9opJ0ZX530lM4G0Chv3nAFXsQhACW80aWVOAIYGR1Ym7paj1+0Npc0VI5A
Eocq/JOG89g8NNR9+kuVnIOZm29T9quYzL/6IAJAkWg5yAn6yc0RxHVQSEvNVQHvlOYQDcht/FXQ
vswyE+7Bsq+deYvCvyh+G6ASOuRdwJc8IrUBC8aKq/O/g1s+ZTomyyWvEL94UP307RLGngPj2SBQ
7DJO5+o8Sy7vmxRfTO0syXcdas9CHC8Ut2lzM5nOw/AkODmxDDnJvUHRmGiXQNm09sYiSnnJRQJL
fksgVtio2xLXgXlOtVs7MUQkX1H/k3Soy8+wAGidWNtGzG9GTdpe+Ef6Z9/sFUTP4Lxk0CZbp/gQ
a7rcXH3r9vM+mobnL4ErjM86Am7uftGyTegsaBFajuqB9lSU+c9kfBYnWP5IY9x2v0rzW1BIFhjO
DO1l5cgD6gh12rQQtkXipNEoErEOPrYk6aRAi1Pv8/S9Lh8dJsvi3vPVaMr9XIYfVmEvBzB2suzh
KDrDEs+5QrpUuLbYO8X2tG6YZdoDEFO9ircRYm00rRxOQcDTTcZg8EvwxAp6u0YXjTIZQyHmlvYv
5L3WGUBa587uNIaM4F+4ZqwOSFtBaCGM8uWnQ5gAgcSLCovtpJ6k6OJUMPecBQJsHhCE79rmXCbH
RvQC7OhG91ougHENtmEmywn7XMnVIjASnWoe9x9Bjm5TICuE9GGNwc+PMqkddj5ggZBpuHxezY2o
P2+un7K57BoPNlo/05wxRvc0ZrYRfYYZIPguGF+ngiMPo46gfkgZFbjErHpixIAqRJFcoxVjZtOL
jRRuwI+M+tOuR0aJH4Xl1vrqydkerW+thaReaCXx9YRRVWAtnPA4wgiU5vZywJhDlDQgb5GGKmZT
mV+T9aUBFqgJxffSS887Y5RvwK5cjshpK5fZt7qL5bqHGxnzz2DQ4OZKusAavMF8jbDCtU5BzJX+
ipG2Kwb1BfZHS1/p1VaJHbfHIBFFmBWaPzYEpCgLpco8K6QwhR/EYBNuTFeqH7bek96yn7/4/QXs
4HChsGvL0cBzwBFas1YsjBfVORNh0nU/hXzv63eCjMt2E5JcAYyJvA9+1CSZYeV05kJj/h7zoxm8
Qh+4CjRPx9FQl7xUkDhyDfaOOKPGpSjJb5N/NvPfoGbcSQ6GtOsqrCtIavAW0hjKMuIK+CK4BdwT
PTdl068nLovYI4BlvBAILHZgi1PQJm1DgRj2+Z3T7mcENqL8uR8+JaZLGGdKPxFsB9qK9ix7jSkc
ZJ2sVKGwmM8RYylBMzb4NGIkWftowHf8V6jUnIyoiQVfXlpF6Noc0XHe0g4FMUNE2IA43bIBTsg3
m21jl86ovWv0J6rCsfzet92KndIjE6fmN26IgPs3BtDBQKJ/B3EcmLdYpvSSrz0ZYDFzlOYvvnYN
p5cg+zQIUp13iSQxLHM4uZDVyEjdkIxMUgUwR6i7FuGSIDk8Ux4Wv9+1iWKlIYVEnpnOwRa7UXwt
ZXJppyvIWAGiGlqXTrtFi9+e6R8XNbIhcKNVtQm3o35Oy3vl7xOC2eMnHz15OBh/k7EXQIOQcs8+
BafpuxW+Rvp3q77OyPZ0F7AgajcmjRvfKZudh5Alw+7imQSA1GLHdEuUocPV0g5avw6TFJ244VXE
eNXaAbU/GnnsO60FXcZ1q0XrlKUpAnhtkNRiOYEwyoN2rSozpkE0rxzju6p846sIHW5tzpd6dLMK
WewEnDO+0VAe8EVDPywhmhhgWAWB/EW9uNJdHW7RoX4ZPAQnoZdYkH3eAI2HN4tdCnJgE6z7/nco
7xHrh226ZfZKvwZClgviZLy/XszGS7UY2vfIq+WFXrArL1mzSZsAxAJpQ2TI4D7Ay2qfo/6eQBz1
rbYcqld7epgEO8oRiSy/WbjPmbSWk6cVP1NbIczjac1BFBix5QR4YPEgbKVSi1Ub1hvxfNF9s4zK
Ymvb85ZnzevUk1pcoEQg/Bm0tvYHygpxoPkVn+xtYG1SZ/qplriG2BfCEjdx+Z70L+J89VH+Eefo
/kroKfT06Su/ScyZFKL8aI58eqC8qPgOZr0xYITC8AURVOuOWgkV3KO275epZS16ouBr/Jzj1Sq2
mn3BmFBjdQh0shav+QjvBwli3ZDgki7G0R/viEwiku19arm68HB7qUPSo8D/aUUXn1yubXjHCbhG
UsTbbtcnfICwz1x9wBzwBQIX1Ll1q6O6nlfWdJZWMo6uZWZ9qOkf7LwZP4gTCJDry/rF7jdRcZBS
FFTUazoBaOHS5/ooM4VY9moVTswIyClL+e77PyFFNT0eQsSVuvSjO39RcQ+IRODm53PV4hXBb4tJ
2yVobpSOM3O4JWyomIln5U1MjVr0mbqMLM35B21ZUbOCRG4yXmuYbCHoSscT4EWHQKT9KeY16hzx
RbQVTj1dJUSHdJjKWWYAh9+SjyGbh8JBz9UfJ5zXSY5jn+imHNVyiml6pkEVnRAnC1xrvST6Rcxg
ebIZXjhhMDX589sHpRfovRbPEOVaw8NecnuTAAbYb3sOJ3xlU/clZZwAqbsdhbW7doMKLD74UFDt
JiOpgAXGBzYa9VX3d7zl0pOnLWQ4d8afFNzFAfAKAXLtsvn2Z2Bt2lNz3vqQnCVhGyFUq2YPQTL6
QRkYGoDNWJ5mkIC+tYjNf6DgpmyEBhMq+jCsQBkPG0EctNFXawmHqZ29NYHIJ3KAMrDG8Ko3s5DN
Qx0ijMMOuTZ9wsGti56Tbog/zfLdb4LeUNsIwtK8jMk7kc0oKAFDGBBr/DHpYeJbLMYnzzqvLmCH
uYepMWH1aq7wNBSXq0YTUP7MvwILTK/947LiIYqWDY0cs626GiqVBPPmNIJ1MKGqzbtJW/c62Dbq
Q1pG69k4CiCjIl97za0LvydEQgqZPh0XUMKV6EgIW7i6bPtG7jEoJZgCUXBgpv7Krz9VcodDDc0l
iTs1xq1zF6Bzsf+SloAG7S8AckzerPjMl+YR6EfON/gdJNe99k+963MPPHXjC9h+oYI9Qq55SJZV
PgXH8RQqjqOBH4fvj/xD/H0bcWiESEshshg2Wu2Xf8JzhxcM3lOzdna0Hw2gygFUTP2ctHMmdZvC
slA8NOtBpbTQ39Mo4E1nYEOPvdhVbI7SEHWil4iaq61Wopzn4ejtfGEyeevVXX/25rdwVpvRI8fs
xycjw+mn4qTg9XwrHW72ApEQqxkYBymu/KQOQG9z6dETFcVenAS1RRLSMkXqYk9fKrXZJRW4gfWZ
1xI3MIol/UtKzo5xjvWTlB1K+c8qXjURZySaat+T6mesAzJleHbDfZOdG/Z6lk8SSqqdkbzmGe7f
9VQcGJkBqCOZdZTPMUOLnvAKA+Xwvt+r8lhVl874tvmDT/O8nVEQpIoAvWp2kRbhAhPwwnE7jSGL
25G/QrimFI6WFEvwPt/66yC9zeGVIJ8YoXK79/tLShcNw0i9DGfyCWAPKwIekPUE23lHrbWQfLGb
aKztKvRR4tF8tKjgBOKTZOQki9CY1aRLy6o4KKe1LUv0PDnoQMylyXHBr+BL5CUMDnsFsz0pVyMc
f8swLzNcFe63LVBy7raIBDHx/sCCTWhtEXRV6aKDQuTGcxUkJkQkMYR9WDQtNwj28tRaCiXX7ORL
ZLW1D5oXKewib6TCGfW7r3x02q6ozxD1ennFMWM5H0lq8fdLqylm8ejDhSa7DtxnuwrYLsn2xnw2
0XeCOm144CYEOAaR+2STJc0KhJGJ8QX/cIXNmZ85wNwcQQOr6qthSv803sYMJHeqUdwWkHSJ2i+c
g9Y1UEndgjXIpFaZCZhaTWPYlSlqT5foUuNoIm2D42nUTRkfEnlrSCuSfuW32diQ12vabL9IQ3km
9fnTQgqabvItbg71QPCgWI4wGU9EpSDubMOV1bdbJ7rqDaKxFiZ9k/IjDlycuGbhupeD+FlkjnyG
OwoM0a4pbl+mmHu93v5g3RPWg4JvWczDasiiKH1ItL5mIWPzayPdiJ8a3mz/hENziIjInNzBQe/t
xAvHROuvlkuNxgm0u0sLJAiI3zcYv7A8eHJAw9Wzk/7K+BU4PC/OPVoOaibYgGumepZTt14O7dG3
EJafhvSp2kycxH82YDbYNYWqymKwradfZlO+RvZdiF3zWeYsXNqRKguvb7ja+wiIpcLtd/X5PtJP
KoYW2GBpbOqsQ9r/ldVNRe1BPhbPFlmfY+mdubwJaUK9TrAjoxYsLGU9SD6ktYMXEpUP3z7eIOY0
wks2ql+6Gd8+ERS6XS6mAsfok1R6Y/E15H+Y3kESfmr+pKm/W9NNfB21+TZExxIeJlk79VpXsZnt
8umQAPpqQn8K12jKtptwnNaE/cY9F2LxqElOkrijMEYiB8yjlfYgb0Icp4q0g3OmPIhmM8bO6i03
8IGcOh+mM8ATT651hVmu3JJpWipfkcZY4ewl+Vn3350G+pjTppGT2NtY3KalW1pISFFEBuG3TZ4Y
1yTSlFsqrmOKjita6o5VfvMREvgEfglKNuCqHdgr8iUhgWjtDPMXoDUorwAZOjd9utScEymwyLZE
1qOxkL8n+8km6XLlZD6A37c5vcfq06AcxqgfGswBATnAktOhdyKSCgCCEK8K2DMo/8R3GkkPsifd
EZsHwUOYqLccz3wR7biTgT9xVGQs88ZGj1ZUsPnpuy29l86fqe85FQrp4aOrsEqZlqIHn4zUtphw
QCj6cxFT3MM337LRJGSSrJNlvIoJYoCS0dDOo8yJgqNmbS3jq2ifOrNLGV5nCrYa4nA8AC5wcQlR
Yke66nxV2DS0CXAzRvsYv9r5gX8lwEAxesSeicHWHmqs8d7mC80jUcoKwWE8y94ozZZeQio2sH6d
ip62dfgbxChRhnIcRQfzQ2rTOs6nSp1zsCP5Jwd0jClbjZLYbWX+I+Y1tb8JGRMHfKRzoB219tUy
/ijEXITtBZLFD4gFQ0pon6PhEPqXoLljRQPwXvqsOWYp8fey2fkfZN4JRQrIIsQEV0FSPP3+GJpH
rTvXAEHZT0Km6bRpasbK1va0JnIz5df2iCz1fxBouinrZhyVKHMI+YkFJIDc2XhBLyk23r5RsVFh
7suRZrYIns8q0VmV9Kk12qK23kfjY57rrWFqSCrnZW6jD0lfifDGEOABmWcV/nWUfGwUaMJpR29o
l4ny5pDWYNXk25dE5IS8DMnsQK79ltGfY7yq9avs352/aTV5cCwMke0CZmkQ8J/j75nVaxxkHBuL
a08k7BcAR7WLA5BFx4AfOIoYjAhPA8SaiA8zfnrVM7UdLomYXXpBLRtEteS/C/W61b9p81U1HsLP
N3Niqe031iyxsLMPx9mnFH6F09swYdXaS4i2eTl4KFXUwQ2tvxFHdY713rlFDc6k4zheLFqRsmFw
77B10V+DRrR5S6NLXkfkZjz1jLCnRcmIfSMuHDEIpr4N8db+H2pG0kmJVzQhzabXvL3J9SfAAnPY
atZwi6wHJPaF/B5xOU93Y9/al4orWkO1hwcR5ToXs/TSXlX5ETY/dnKgZguN7mEY1lEvkMNgaXpS
fQudC3+KTLRFpS8QmyxUBAD4Go3oQva2Z+Ms8Qdo85qraauou4HEcjS6pGJh1+A+cxXu6icZ2+FJ
Hk4+GSkWTCBEOAKJlT28N3g2uajEvQxagERrJeeHNCV3l/OMgM/gR7VGwHOMebwbo3khSDBYnHUE
sNJee5AUVPuYvb5k/ySXp7Lk3QFYl76t9n127qCnLVyLzQY2zqcajMUH+X9Ls8sAkDjU2Drm+1Rt
pWnTq68ZZra4XhgUFjTeTMLrlZnJaz7QeRG4SZhXsXaWQuUxK9cJUyUwu9o6rqL2ngPZnxvQwkdb
3WNu1pPvkto4lokK6SN/a072GDZ/lQibeEkEoRwfsmaLkom+x1g6EY69qDHTKpsiRavOaWlQx4AY
UHzvWuS4mr4yoq2ffzSds5icYGOBYgnBb+vzVUlLPjgxdhVEDgivOWIG6SEwK9wOCxvqQfdP4pMI
1I/M2hd0tyM2IVm8iGqvGT4ak/xNRi/L2fsmJUYEY5zxPqBVrlGqxWi9W3gJWyLCLllqyC2k8iQl
y258s1C3kNG+SPyPO9R1fpm80qXRqypfcpVl60X8AnH00GQEaR5Er3KHEiM8GGaDIwNhizV+j5sI
+IhlHmnsGTjZTUhqrKRzg2cDdbxC6DhFpKENv8D27yXzJYXNOYPBaQF3tsMDkj0lg+DExpWzj0y/
ZmTGGqRHBfp33pw0Ku30zxAJm4omrrszUKEFkd6Je4sGj0Eoalc6L3h1bD3ZlWYAEooSNKI1HeKb
DV50GYnurPyW2rXF109XJWiyjxEpSV8VANym3NndGebqTtTuwjC+GvmY4yduD1POeRW8T9WbitZR
3LUqDyMtkGS1I10Hqu7h1tEmoIzjMK2Qesfl1ipeDDTh0ZpiCoYGSGZiAWFvwn2ceW16y2SwWvfp
2DHhRJzkU83ozfbufzrxUeLNBbZFa+cRdxBWO12/CeGKHL2Lz9YZMB/Vr230dDL8gUB2NbEzHh0K
3OyfU/mlWLuO4Jv0q1Y347SNovs0PLLmXcp/4/YrN7iF4BumemtxO8U+cocX1FS4j/Zt9SjAp+lj
+LctKiqJ3cehIreY+Zi7vajOJB8G9Y+NpzVvX2ewJJb3Sc8hcL4C5aWoaByaQGc/E/2jR9skd19y
sQdw4ALPo4/a9I89UpFwJ4PHxzodUoTJJL+UHs0RJtKVRTiiugnF9n9uihdpuNvGsrAJHCguabax
Fywr5Uui/3WyScObvvg2kffdraWxJM9PkL9++DOMF8SetN8R67TrnVcK0YhtRVaOASB7VhWSZGvt
R+yNfAzNToBDBjoJGjtYsrRwhZ5iEk87qoHqEaMsn9JTk+9Mml3dr356iBcR68cEjomBWSGNig1E
B7y1vmIeCEl5q2Bae/2Hb2aWTx2KmsBGtafikVgplbjB9mpx1LJ1PL/I2lsp3TS8DQnzMXIM2KWV
QjiiscwOhvFe5B/pfLS0I4bCOnnPOMJK+4LqhuzVNRODrq5NC4HRuW8343guLZQLziop71Qg5Cgh
WMsbMrf/t2JBkHDYZ+lO4P8tx5NurETjS0L7yLJrP+2C4EnrU8ggUZJ25gqx1EBxCZFO0gvegwmr
MxOTc4iVWz0QPPTR1Dx2QicquEiOr+VssK6wRjRxu1GLn9H8otbPSwDflsUy685jQUXKfjQ3wskX
f2q4j3H7EqXrr4U4OQmPY7+mQtnpIRpJ0UBZXAbnFgkU08+39Z7sA20vHP1Ky70hdHdbW94E6mbQ
F3m91uQv6jGc9hyRhI1qh4DdlWzTQHIv4FUQli9q9C9A5bG6+WXWbzEpiUMaHs/qf4vgRu4+kFsk
w+BwN0TFzbYQpMJWNKvmzWq2MRBbsMrVq2W84NRIvwoiSGQQcQCoKviHbDr2/7oDcEj5hYxbdJpv
k7o2VIYUdoZVV39myG+J5R5PELW9uqOBAIZji0AXKQO8k1symt5p/KH6c6NpDCL7sftlhENICrLL
Dxvl1zRGizkAWNzjgouGu8oMohVYExkZpyj75noIs1eL5B/pX+ZKMhxgW9FUxeC9ynomR+s1kI8l
D7EJOWyNuDQ/JtAMi4xr+pART2XyJpdFnKqUHJwVS0xrHS0iGuPeZhWfKbv7q/uTEAeQCIFcm8/p
3/X0IjCwOP+w6F4QnqaZcF4D21v2YQwgUViusXzOx6y95uWrbxBw9d3WIsDqVCJSN0HtGp3snS+7
PGtIq6WdVXt9eALUzJItDpswIl3spdUPzEpZwyGEMQkXb7mWnzIFQcg3HJH4QPgPtRAggK+kAaTj
T+nvbSZxChlqUCSZa6eF9BnJ9YCdZrLLUakc64hEIoGJ8PqjVcRHy+e5ms2XkXghlKeluS36gxUS
9HZ3mApIGSiZ4hyVqwCyXztRlIu5Rx12APwl+r0ObEwHOBPrTDrq64j25qTAHZl6c/MgSszPvsQD
XdHokWoAW0vSEu303DWkxIU5EP9apA06wGkii7WeMIk0dKYBQ5w1891pvnjp3RCzElw3B2SLOFRT
PusOU8C66/4CTNYMS443tyiWUTrguhVsah7cND6d0DmPypY25pUTYJcv0A61y8B6+/2W+d+zGabD
jy60GrW9rIcfHw4MlaTXo5wb5P3g7EifjmlyyhBVOz+D9Sd+BpNMC78K3Ka5NAUw49JnRHyldxYx
z7fYOztCw/rXGKxSUp/kKMv0a5ZbsojUiawch1dOW0/6ZZTuM2HOlvY2pbQwX9Ao2vJR04STGkgk
2Eei5WKtBztwu1G5t91b6jwaB/HprZDp2t2W0dECPHRrIuS2KNgWbfGTcH3PzbXSl7r2a+V/uUY8
A509q7b9jKu7k36pzqu8CJdBd6GxwZ1WmpsUHzKsgtA5mugarDFn2iowrT667qgRXhNRG8tausJd
5+f3HmxAqc1/j5HGo0HkghtYZ83AiLEdQkI1PUTLHsEvnLJYWeZgSWcxKAUy3p3OTKC1a+MbypXM
GjSGpAEJOtNc8iJY30BAoLmocugLMI+W/dpk13T4jqZzof4Mkbptmyulg1DKxAFRwqNbz3Q4zPmp
galNufVmKIJSeZVvJvqHbPvv6oQZC24i+SozHwZ6w3FDkDSP9ImQM62+2cWhZ32onXJF4A0hWcDI
Yk9Ru28dw8b0ENkv7bBu+pc2vcgEgRUHGQgUMMv2DKwfcQCmx1np5yJ82WD44qXM1tzXcX/qp8Pc
oLdNSTjmlQI3k4nBOnEEmMxgCCuia2j8cSiQmWLpGyps/OCX0wBB3e+MSGME1GVQ8bFD6rRJ8/WC
Hg4Qj4n6QdqAAQ3ZNEx2wz5Jdt28xVzgRn9pg4jo0ftQWt9js1Ug6/DBD8sSeZ7+SPmD9fMUfUnZ
XuWwGIgYHG89CEolM80StaAju3XyH8k/l8aqmZEjQX4dhNdVxbRTbXuJ+9rizD79k1FJr6BHbl6R
vbnq0r0abG3pTTXoiVlj1dgmuL4M1BwdL1B6IeRPoxwZYSbnzhy9FEDALAkiwwOfqXACDDJhfQd6
tPJDNBEqukYeuSRxIu8fA1b3Jt9byoGouLo8WuWlW5BJiBaBeJjyVW2usP4llnMLvbkXZyvuUHRS
7XAa45eJ+0XuKMhhdoSoJu3uvWNiLKrXpnmfmOebq1VfHS5RTd2QHUirppug0RFAVSVdDfVOP5DV
naKwdrPxo9c5sOZvaH4R2t2ilkGeb/cNTrgd6e3mFvh76D9oWHBxKeRAfQATuANZCbXq4tz8CX/B
JkYgPPYXy/+z9eOMProcEPdxYsnhuAjLF7VZlRriBOaujR7vne7sjAeyNSeId/LbQTOT/pEEnHfN
yWaRV+mY6KMXE7S+zCmeB83TtlKxy/STcGDP9VpdZktsz0KzEJwktA6xEBWwXySrLF+Tji58M9r4
sIBZEyIoXCQxBagzWcfDfjY3jrkx87NSHWOkWtLZZIMrEZu/GcanMl0zaZs7e4P8rgaAVGlWUliR
BmUTsIHmD0tge2IkdHPzU+EUsPwPwZcR14s61crfo+GFkI6Flh3napdgKknR7rB6LwftYj//fYDT
DUvtkv6/2D/Kzm3onyS9cMVI/hFpda4g70PKTBs6K5Oe3ISfOebFkbFyNv5DcZ4RUpeGWGReCU7G
YWUZePT2QfgjEudqkgGKXY4H0tHeg0Zeo+d2dk2LMorsc8dyy2WXvYTNtWyEW8jcdVg5JvWh+9+N
/YtsxmsRBFrIvcWporcv0CB2zFrrMSOTXkWMrTaCpuNYVghEpIXJR3G8GzWI8mvLC2MeMvutfIwp
6akWjiH2C5mIPb7tkCwdqueJscZrwWM50vIdYjjJ+bfWwR534fgz2BXoNA4adlYsZpAqNZmcHLFD
tm/s0zwiD/eYShOeKn+N9gdXEn+3xoQAuxGpt0DZ6yzctnH+j6TzWm4cyYLoFyECBY9X0XtPmRcE
pZaAgvfu6/dgNmJ7d2Y2epoiiaprMk9ahFtNej6EMtBxeb1ZANaAYKdZa22FtU0YOKSMxxrmZnlH
Phk4QmvpJ5sMt5uzn47Ryl2IJeuZj3p4D5uNQ3vU32FFxgpIe5O1ks4aYBw4Hg/ULwnzN7T+cQmy
/sKiYcb5otr7nLSHOcrj1v4klXtmQoBi/bRwoSGrcGV3+lWTzxR/kI3tji2jPEPtG+Qxb5aV80RD
g+yexxFLqztchbxDl3aZm2qBd8y11xTWwgnUUKrAEmgYlgJ/SvqL0hzV6IledR4wZwYzFe2QlUrr
XM2CJZZxE4O5ORu8tV/PmdQFy3rtGMeAtnttOIswOlGzJyA3GsTGKkqY6ZZooWu6eOi4IowGeCIO
V8TRphMgEQb7+MnSTJcgHajGnHdk6NxRTXw2zPc441GykQNHpzi+I6SA6auBAPWAEtj7YFpcRKzh
oVJRJAMT/k8vFPBIR8emXjKxostLYswES9979jpQ3uPQrMFARSiaunJtH4zsYM8f9IfO27jIADCy
K8EsQ3zOqo2YBW+BaugU69m2De4OknfFnXceqUpfiAzDGQNJeZl6+SlcmcGsdixNRuVPIozpWFna
5f1+qvJxoio8bTzxfDnHdqsMOzC1fBl1mHrw00x7/fwiKhCuo9ohzj7H7SqbCFtQidxHnCwn919+
7TJ2RRtuje9f3onRvTMZ4tEBmQ3X9j9gH3JdoLYsIm3kM5kKUnsR9Gd4C1hZfdOZpVj8M8D2qmMs
LG5GU6+JMnijjn6jlVzCzaN55jvZusTOrdvowsrkXYcPTvOMiBFehG++ZzwhwfgThQTrTT4HKJ+4
4bx51h+GYBuXdM/TSBaSUnsigDdtV3oPGAl2CFE1oOfx1uOuFs2KHxsiTZe8D+HBiXdI0D0wB87a
QehkXXGOzKqajdveRyMPETzRtxIAsUlI5ZFFBvN4VTsSlc451zBUYKiXQ1LmB2BCHKPy7yjuh3mN
HGYaTyJR6aLVmHykAO/caieH7WRAFsViMjNrzi6vLlLfcsjkLuJOEDZ8XctHhT/X2CUU6SrxlQXt
wta16dNQDwx0Vqz2Oaq09kIWRz5csyacjT67yAlMwTJCMTkvEM3/XxotKIn49HoIo4DU84XyxKXc
lqvxDinSR2Wa9rfSAFfiH2T93burdnLMsn/0v9NkKfKTRW44MxqeAjbzGwY2+XwavHjJXKHG1w5R
/N6x1ARUoImVIDeTZo9e0QRFNYn5B3FvzI/JixV+Zai+nfEydXO2PCrzcCbag4/MyicU5OkXm1Gs
He/RP1OGrspJ8W5lsbPdvWquwhCbM3DMekBwcY0nNXfADCZ8fwIWYPPf6z/SPVssmiP7M1wFK0iH
o/xXKBxtmUVk918M0y9bFw04R4TBVY57z72mKhnmZAfSxYHbParDxlXnKlCIYdL6iUNTfx94G2rq
0qo8gz3MhktBlk9vnML4oCKxNc6IX+KifmMSMF2/ob7h4S2KL/Jp+KgjFgY+IVQTXizg29otJl9l
Vr0SYgc1in5OTXBoGQIDpr0FhaGfrWoa2Ek/qZwqhB7KbfoBG0gCiboanHefKFOJ9VJLkLBARYzW
CNCbEm3jsDajpaI9DUYBhKBMg5dibyMloxGy8TkGG/LkCJ6mzm0vreQua9+NACK8dwqzlQ7HtXex
QGDbE8jdAAwyT2xjbijnZM0h5WXvShTNHA5RBpMTuGCaJHGfJ9gp5bBiNcZVygRn1cg1ucF6ecHe
3NPRO+U3HL5JCe/cxqlWaVmTmtdJx9y7P1OL3W0K+B3Vl9F0ixS75jdPiXdpm12bHIT+mGzDTGz9
aGf1W80A/zwnd2Wsf43io7G+fdQOGWJbUUFgZvRhFsvBWJjWx8AyFfRdoK2mtk2a18m9ZBRzxT+U
7pH19qpCecxaB0zBVCcL59KJD4b3NtoAHxofS2CO0OKZmcsu/S26BwVRfKPSDWu4p5OuV8q/Wlyl
90x+x/D0TRJxt0S3mY6/WUtbM8lZdyHhDekm5P1SiaNi7KY32zyZVS4uMJVl9RYwFURIJhGZcx65
tFkDErXZPumOmdlZyQnWSARAE82Omp7IKFnGfEn76qp6B+h+k6YLxhp1NL9NIl5ZMoEli4OvGh/F
VMrpGo/YYaJDMYbOMcuYKNpZKb+nymft3nEwmwwetFsafFZAW607OoNmuoElznL00VvDIeXhoUab
ZhoNWKhp60tcbFOkM2CLDarq4TurEKG6c/ZL/m9H3ooNyhE9zyQNBxFH0WPzfxEz2occOeyooWix
H4en5cvjVG+o0TcLf9gfqFa7DUP+BRkPAzOtZp/oZNSDXafo/KmCrZEjlUXbFa/Z/rjmAbjkW11s
J78i2+tpok2Lb11KEBwiBFqsP/VyUzcTN9mMl23CCyJj5K+cO9BntU3sv6wJP+IfKNb5D8R2syE/
cpMD5uzYyj5SMWE1WQTY91oDqnu3fY0dGss47mOfIXKYZTONjtyCIdy5E4ALFdcy2tAqeKgWaejl
WdWPWs3jlkL53DtAIBhdBOZhMkxH1df0NY8W/PaiW9D8wEbWMpYYIBeZH5cnMO7TcFOXVwIK6GJr
/ewCwc2oAnQEDpCsps1CqP9q9TXpaHRYYSNaCjbzfC/To2mfMC4SFfvw2cpRz8zagpZLwfNr06xA
vy7lU9GPtYc2sWOt/mXEq9RnOSUxQhF4DaJBMZAiMZET+8Fi58LQq0j/tXCQtD0jOV0+AvOaRWtL
2xbKrcrQVmxNlC6QI52tkyD00RfMlXErcmZU4S5vfwfq3yQ8xi1K8JR21H6VEYd0semJCSKtbOqw
dPEqkxSMzGfM1WcTotWyMIW2ZcgBe4n3LK3ipQl2ncRhb9CDsXbpcEaGu9ICKZWXvInzrPPvpekc
KyX8a8rii+QS7io/NeamIs7jOLmOqBWTVP3TDfccJOMzUQFQlQJIA/N8LUQ/Fii7mou4zDfEPR+F
vR6M7LsbvzrSJB0+XL0nl8tXjhYs+TGz3qsEPFrQrhzmOUHh7zIY92GSHEoqSak2rFTFA734rMHF
DyamuzooScGuIi3E/5ZG5G5gsiygX3jjvgs0LlNsIIWxdlmmNC1fuDLi0ByWtNZL9P8zTeqHQ9A3
x1ZtjrYrVn7uXDstUVm4NJy/ixxtoB4o6GYwhLbRNejHlSIMcKPuSo0oN5X+pLGLRJLhZC5kInvZ
1tayp8+aWJsdZ02p1v8cI2TVYF9sd9rt0EvE5J8jfHPRjQ1JtrElflEgf8jMA6ZOVn4tNEixAyw6
qwe+2C/CDJqMPayyEZ0L2bOeg/QKtKTnl6t8ZAPMKqrWvjmMlbZbi4TMQX3YdqpyiIN0n7eS4LBx
HSMTbBA+CJ97ky3CkHRkr7k8VEh/tGTZ5PqqoecsALxKg944i85j4jxaF6tHa5nnfOwOQZivTB+w
L3pkOxbzvphic3IauhGtYYzwUTlYcmskfCOosBJ8b7RgbvIR4z7p/f7oYwqCtrk3YQioUbGobZii
cB+nNUYWikvlgmEjo4x44mXEYySDYt/x1aAwAaCnkWlZrMLMxngGlgi0PdziZesA0mJ9MQqS6ycR
UEkWjeCmFHi+nXYvjJeifo8AVfLp7PknbAA2NhEEFTytiqUnE1OPisLgAoyolFjagnT89P5NZUmM
bMVkr9+fw4BpOaulELVhYNImoQyMHBblJms/qI3sLQzmxkZ4dOOPnL5qcOmcCdroj0qN/oFgyNGC
TgNaq8bobDJQtVgTDyM6sRrmcxLNw4YOpwfvylo9T4yZRjaFAy5s4M7WKDfcl4t2qSAdTCAl7BAo
TH+OQYeVu58exX6TN4sgEm8mhitOYF+lN6bTlOPSG3dD/FmM1ZIXuiBmcxGbyOtGCt32n1EzU2JM
Ep4ce+/JXYrrg2EqlfIcaZJesVvn/LDxK/RTNxrcA3NtCzLA2FwSW09F+NWOV4ruJHrmeHwbMsik
jciO2QQyNKl0cz9IVhXpDg7vSIzXIyYD4M1jUOapTojHzkaIMGwMAG5+sqjQdhoMQpREfTBRbDgW
p7d3nLg2RCEoMPBt1NW2wduGdn56cZKGNs44H/T3lgyjbpJf8i/MLUqVkD50krTEpA2yGCPRZPCR
vGP3GKipGnh7A/Zrrus2m/udstAkeluvX6ZI8Ea8Ana6zgPWjxXjNZpKhNk5EgU5UJWABtLQs6cC
YComygQIVDtVanyVSuRa6AUgCKB5aHnPjXStA/XKvWhvlGKRlAPdBg0cg8FFYd3KnD2Y/M0AH1vM
MDS+4RPdy6yT+cg6N5siIF366Io3kMMdfGE5XGVNZ0wnImzGbshMM5IzXKQOOdp1G4qdDcE4oF5G
f1X/GcnLwUo80SkqjXkwy8qpYmV/L+L3sgU5q+9geN0h11d0wgCBKBHTH0UyKWZELjouMSbaeUVp
aKMD64dq4YPbq191srMBoPXMuyp2cyq3dsZr1QGR6Kq97lr1zQlrlBXhDDMWrqaMJ6UuUdF+teI7
8GGJJrzNl84hxZRWslpoPbaQkXCATtvF5Udt4QpjjdDV35333vZHN3jE7inXn5l2qOSHKD6BVjjl
Q4kPfPl12kvRU6WYNCyM+ZEm5Br1YAVmgP6jpiXo+fusXzaVwZWBhKL3tm7rsZ76Z3RggLvfBtHa
NEGdZiJq+Iy5Z3KbLxB+ykvKh5JE575go6+9UofZQyweeQjeFeYIVot5CEnBSzEbZIQSINvIoIj3
6s9EtWCZaVoHAVFqsIEdD9yijzRH1Cf57L7H7mxbXwlq6Hj0FpP5wzUkupJvE6LKX6Ddm0ZAtmDm
FjCMhZhU43KU8iUrpvZEQhFtkP51DeJJC7WD+KwwGuSAQ8SviP4cplL5V4oMNKSZu6vJNy4FrgDS
IS9KdBIlTK9Piap6MuFpVxmCXce8J8psHmmA2ZK3zYgjtHi1xsPq77wTHV4QVsag5SKFQC45S81t
r178/J4QpAv8KNwRASsscoR4Atl6k3iUbQbGQ2qwStjMRmcRnVqIWm+N9qEK2n9lGbAQjPmMgF/Y
9HE6DrWiWpno2QZ9lkhv5rAJqKlCgwJ+tEqIiJLDEcNAqvJe4Kis2RaYzgf/CKEf1ifrlXDK9BlV
i7PS+dL/J8WO0fphMte5sRsnWOq+tUvpd007nweM4jxItlFcsVeCGNl/ee2EBozfavbAGkMFmkIE
w4QistDmlz+QROBl6z4r1lE5n/JDaERsNu7IKk6MqpSIMJWjQQwbbUayJu8NajSI5Tc7oX/oDuTc
DEgou2W2xec4JkvYzFPFrj34nUq2KIazFe59eVXA66Fpb3Yq7kVcPUa2yVy4fY+4/DeCe1XAfjaM
KUxxn77kSf5VYkvxecmZ2/NLIVkXggj7cCJkJVOnmC43TMZ1iDoIXYVG9xSroPQlCnXjoYfFXG/P
hpctdXFVjIdCuqSufQvvbiXfwv9kVT5a6X9HTxXgBLco25FC5eie6v6Vm59peWxsH/6RSdAG7eGv
zgmSXWRK1NufFhwNEkmnxzJNflX7odnfVb/TvFMOfMbepQhhhM508Tcu8+WgPaNor4Sbgve38he6
dJaWjiZC/LUMv713WGdAYUtvx3spnT3TBNZ2LGPqneruieLBd185uxK7ZXIrpmtWvgz6vkG/i/wz
SRDZ/vEzu8M+M248IcP4kXHNpsNPh5AvKb4A/cbRDYXhCBdTPRpORUA3acnaxu4fFXVAQvphpRsH
h0UKM/9acCJ+qlw/Ic720j2rDTOqg1dcreYnLdZF72DwpW+RmPgIjU9Hrn02U0X+0AKbJ+aRZu/D
AA6qu5n1daoQhIoWd5lh3xTnNErmVrDXxLU1bzUzlBhu8bW1SDfbOkvNP4btVaN4H3ZhQS93JCGd
31s4mw60xXgOmI942k13PstczEzu1Dg6YWhjn+iq7AJPJadXeRuCnyR5iWTNTrMxrgn6bpp1czxp
9QYHnq7tVNJCRLjz1AFT7apo3qWK2HEfR2cn29reNWDwBtWu83Ylq8r2mBdLowK+sG3Mq94gslQf
o3Xv0C+I9AgFvaRldATDm+qUYdjhjffEe51uq/wQi085HtX+ZnAQNPLBV0ZwDOB/LtxfzTX3YkTM
xo05/Tg6vWiVfresde3oztAEDLv0/5T2yVheDAcZsjh9y8EiUJL5+t5iWYd5kSWKj+GQ2WWX3XNx
J14IAezJCrEg4TsczwpYyGlpcbecTc0wyNjHeH3DZe6yrjD37LaH5iNhI9/h+KGznfSu1I3RyjNP
/EUZnVX3bjGKdUxGlCknOtKE+GyWD9s6BiXMoUtQ7JIAFf+mH5FEroHrOcE5QL5IZISrn0LTmXsq
VfiKS461uI3qt4eW33UXK/4G7BDziWYNujyyXPqcWovTs70RhJ2nvzF8zeJfxPWXHAJfLhoUC05g
z4X39Ix1W6JBWRZYltyXUn4P/msM3y0Hb6qyd5Mz3cF8RQUSwDYuOUsz/V/OXePgwepR01QZWp4u
XEi2W5n/MnvyoSn1SMNB25nFxyEgp54ONGL9EIhXFDyz9t2yHvnAAmZRpgvMQN6wq9u9Fn8ZbOfT
kx9cTf4dpGwzUNCag9HeVe6V8IfDsTLnmo8nYSZZS4HRq0+5cWDAUjEpxkCIzBRBwitBQel4V5cF
WuVdQ0H9BHdDu2neP5UPIHvwjSiSq9Hwgf7lzMoQMfLR64h0wdw2WwNhuc+39uz0O997GdU2F8zH
sq/B/6nVldkx/s4PXX8MiYtpN2F4gmdMA+90azLqMFdzwEe/09PUnKvm4Gt7rfygx1YheobhuwJ/
kzLK0H/a5hmqqwLVJGsNdxdnbIg3UnvyXY3zn6rcIMvrHTJHk7cMCRLBEjhJSDVmePKUmG0EWDtx
KXBOJpzFLWxIcLaQ2mcWnOcEehij0DllYe74s9BxmFX9Tg/YNDzIa2aFh9DcpWLF0dYYz5wMAPSL
ZvJXssaXZEzSAc5QooDW4ZXlYksYsq9sVItpF4pUThOn21btJz6IemTGtfXEnuGhi6s69D80ZtxU
wG9Vh1WYX2NvzJswmdFRk6m6cRoCR/VfYwpUoKbp0PZF8GtVZ1LZc6La9sVJryaDhXwbhPepTePF
tuU3XaoPz91hDDsVRi2KUbskL8NDfbVP418dR1LL+FdiLDTlvRs+aO8yyp/wHCYXgtpSb1kUk+kh
8dlq753oZsS/jWC9r372xk9u/hTZX4GgP52JjlTBbdD9s6J+hsF16g8b5d+UeZjQh7XlzdDe4YJV
VCEKw/zgimGVMfqXriLcxEtKllS88ZxtUm+8CpTZShDoYwOvWvUj2fDXOro5DsPuj8A9xs+S3AWo
iiqMOyR2VPLpX+zeGpS++Q+3KD98518zODiAaibGLCTjc85URLJM3PNyLWsJ1IAQSosnjsLujYcm
KN55BmL9pGDMyp4Dc714rZnrISUc9S79vQ0Tmhql3Jb8RUGW7uJhYI2tDlzH1B8luHFEuGSjQybj
0ylwJLChYR/1xgYP+oZGSpBc8RehfQ8ZEHFODDbKlY1JviTqtDoH9qFs9AEXBQdj7OesUSouBB6Z
ASm8tD/WRj4sjCFED+J+tcn47lraM1dLhkwsK7Xx5XjtxDq8OFwCGgrnJkmPA7/iY/2MmLpJ2zi0
OrbRzgEbFG4rXeeRzRBz/HilSQUxbMwIRpzbJ5vEKXZWT22QZ3sPFX3isCV2gOkpiL6RAvSgKrO4
PFu2d97nTbJvTHtyYy0CNTXR71jn0DZQzpFvxS9BvxdCCqilpq3jaK0n1a7v9H2nRHjo3kbHW45D
vlQYUrp2CMIQFWUAIST46D1aFBszINoCHK0r06xXSUsIRZkTX22Ked5eIZCtRzs4Cs+/VE5zqXsI
HO5Ay72vk5sPVLp91e54bCmO6gCQQKQuGkrTJu+3hfxSUQwkA3UtfKdGW6UyPiREshcp2hQT4TCh
blZ78jjrBc262t4wCOT2afD7dcJorw6AiCC1Gljq6DCAwvqlZpdJvitxwUSkxqWR9lawRFS0e1QO
cMCG9yhMce6M+wYNh+gxTdZ7d3zI2J+PKdFIGYk85HlFxjBT8xpV8rCpou8WVxgjm4hMCax+az7K
ZRZjVPEma1z24wNDph3Nsa9EfybDEDJBoVppyOv8VcQflGSE1NLoDkDUMRLPDQ1hF+B6pR2WLvll
FpFfJq2hSTGWI3S0NVzLyCoq8mbaAii/vSCbmfOID5pZrEbd6PWgJ7xiZIdLAFHdtTdVwf7XxJw7
ldVdMbm1yVUpx1UmSSpr/L0uhq1TNTf8iWPW75Fn7tV44IESpzStLzTAK4OUOpw1uEYhRfTk1MNP
yMKrSrZf4Sjv8dDdlPq3d+S6s80HeF3TGa6aH+/a3F8b5GjVGHvrWN8XRnlXivBXiYm7siZ5b9Xt
3Yfd56+iI6bX6r7DKr3lgu8OdSk2/85pzp3SHzshjqk1HoMIiTGnZB0Qs8cmzLUmm7A+/FTwnRqS
jSYNvrpA+JCSghQX8asqcw4R1hY9kQwUNM7NhQzW06IjmWvdq4AmVpgsyWEt26n8qAtWRwdAZy8m
BAuhJF8kvWLun3cyug+B+hfrOuCvqD1W7l8vulvrGJfMMCHRtnPLGNcdyd+p2c1dtT/hMEMVoUIb
0w2EeJQXLS86aU12CqigMySgpozmHt/pzlLAz9qfKB5w8iQv3dsDl2G7ZU4SGAMyZuUS3STglSjv
mixuhNrAhNb3iV/cGhfzWWJoH9kQtTvtBHWf27TIPvxuLLFR//TK8K/vCEZBoLgpwM7tuTJdpvIu
48O4ad7KYio3EOnEGeFsReTIveeND1smZDcM8kIAIsImxXjLSPUNahxxHSdoWhCwq7NvFdhyiKRZ
waG5GeU6pHqZjTmrGsMst3n4oRNS5SKsBzxAXotcO1qwNkZvqzvlphwg90JbQfJZ5+FOo6VtYlRf
6E8Sh3W7k2zHwCTdqIPWZ6wt6BSuemhJm/J03HcwSHLWI6ireIdWTiU3WRfOxxynfV1e1AHjeBgA
PvFnOEs2tt7tLR9WvqrMvcD6lEC5Yi+ZyY7njOxbtatWpdUQmYlDuGrpwsK9pGEbZLYFq3MVBLjz
5V+MNpZkQyBDvRdGsx4arE+NuhXhe9/y5RaluI5N/6kGFTkftNphcFKF+CkQ6aY7x/NQFgIRLvpF
ETebSQrAWL7hTWPuSPYaAPk+elk+y3WDfUdYnv283LZy/BlJSOAZP7uGtekb7soJwWZxQxv5PG1b
7Ep441HDiGQ8VAqftznujUDdmb62a2zoHhK6PgWCzXbfCL86aFcxjKUEmUowUGNbkH66fZOHxyKU
2w7kZC+Q3IJGwDro5cOhZ9gYmPVaH5ql4kNrMrNVCCEgqd0jXQ3+rI2vFMfpb1tAqW0ekiLcseKQ
R7PxTjU7+bIfF7GjMOTrN1VYoRGqtyMrQIepZwEKn8j4JVAlokiFNatB7ce+OGslYJ1TkG3jYOnp
R+KT+e/A2MB/aJuzltFGM2epj2SBlmCPpPzJe/R54M4H91+lv5dTG5m8MmVlex+5+rDNC94aEdx7
KRgCA7Tw9iXz77L4loyj/KhlyM5gy/qsS2seMzwYzgHnWABrshDKzIbU4QYCzioLTEhZ2IBVgYPC
PeOfbdxtx8Huy69GP0/wetNjhqJuDVxebfqcJpu+e3XpF3TQGn11buvpBRlMRguSV6sS/Jn98jls
a2bnbNhpsIOGnENYJrq81LjHqIrqAX37gfQsPPnUQfuA4AkfcLZRgCCOlpXyxR9C9kLwdNJ7zsWT
47e1idmtZy6XpFG5iMn3yXCxi0WjrkfaWSrfmoRto3xGYs3HUcVbxTsJ/1Uaf5qOvPxuG6/CuFk6
vSv0XhXlrn7T5D++74kP8forAWvp2+8w3fAdjRWasf1STiS5QwaUsAjkHER/0zMtYzZvLZGNY4JR
WRFH0bFH5WUG0McZFKQYGBSbNJYmJ/ePB9xV3qwGLiF+lBoKR21DW8ea3ZGqO8YfocUE6Y8fhBGQ
qzCO3WqPFnSkxjXmHJT4njE7dloMIRJfXAeyuZr80R8VYaMaBRKXdTHN2pgKm+O3DggzZ6JGZI9B
jI/ifNkRYjT2RYmPxMkrZ99h0HMsR/MgsxYxQTwl6zlLicmodhfeuddZyEXuWg4NZjw04by56EpJ
XOApYp/T1+nK9OJlWE/O2XJpMb92WvqFYYP0g0Q0FsRkc0Q4eHXvA9QyqQ8gYVMgxf4WbHLPhN0L
dbRI9cy3CNDA9u5eO+c3SLgUVbZhkHcMRsmm37N0evD2h0uJuK0hPitbi/iiaA8vTNhRvJLwV9U+
RENDcfb6Ddm67jLkqHCsY+h85SZwIP/HGM5OcsJ3wgqRQn7MoRLL7wntpmFpaw59c07ZwQysr/7r
t+nknOTTl2+deKbA/ka6pRYOQlw8Ux/X9wdlVOL889V3S4Mn8og4qsWtadnC1Hj6rYQWCal597Ts
vc3HEHjVzlL+xTVxws8guoy0zQRljPqDp8NxdoFykePdh03NACXWXhFLB3/88DPsr3Cq2epz0sxC
y5xxoTIzZ/OsfBAGhRj9FiS4mxQoIR89S1kHYR+Po/tqMnU5RgIP171EJ1PGvz3pLK3g0JV/ZmKy
+GP1PSgYOWeKQVAVM9I8vqODr1G8mNZXGPPSRh+IJnlWDGWb38iGcI+0g3UmdhfE9HNZx3N2eMvM
cq9DHa+mr1ITFIuJQVaLhU+tMY3eKidfmz4axh7Cl2jJgwWaFKE+RRirLUYtWDBVwiwTYOPB/qel
CzfXNq5C6iB63t7iShXNfDC9bcC0yeuMXR/lC4t9aq4ANCMH1XIZSRrdMuQK7iDiGmFPEgj/rJps
+FtRqIfO7y4927jY5GHB/JyQ4NkH0YaemfQispxah5X1zQ85L0fjKI18LZBvKB6qeUoMWwRLR02W
vGoyx9NlVlIrd8UqDa3F6MQIX8RnLmGdFD3B4ZDvnNXQmUe/xKuVBWxAJgEEKxn/4UO1cCKEeox9
O9QflAfz3A8XdXEzg4hURlLtAjQ3chmMbPmwK3smCjsEvjENtKoq0AajpcaPEPY84bq3K9KTdNI9
FmiQI4WytEb3yW/toHsSKorn1JqNKqoADS6IBhGriGBfE3MFKcQ0oMIBQkgAMo0aeuCeAxh5ZMzC
KOtYtWHByeMF3KJZBRfMnEbPdTHPKHGozYJ635MAE6bdsZbjIkHlkYaQ73y2/62Yd/Ww6DpvqzAB
QpsrgEuV/Hl9Z68lCE8zblbOYAP1ZMWuq6eGWdroJQt3VpJfYnjGQnGGxeCSr06XbQGppMFZmHm3
HjpsLygyalcuW9CRKlJXaWuIl0ZcOAfLQrnO7jsD9ebXzqpgEsTIYnAeoQi3SeGs6UsaNZvbDdFv
iv1RVe5cZTBJnc4vgir4moTrfqy2gUP+52xU9hYNnUVZFbF8HJiBuIB/VGpJn+D0345JkIHipJss
yn9K9K7mTJ2ift7hi41s9kMYFV2JHa79LmDS5CfItA47ON2aZdOKOmoQFrPfJaItiD7sgoDiL8ly
f8Apajcno3m32BJl3qayrpH5YyhfLT1/pFLNiEsZ3UK8u5jzd6aIlvol8A9+FrElHFteU3XMTeUu
w3LDfCZbRCRRp5U8TK1hno9zF79OT0hKdtUByrTLODy1IBVi+an191J82/FBb3/NdN3Ld1VZhvrd
IcEzXUXquSx/Emczjd2HrNuodHK6sg+7OQhzTzw9iMHFxWyiRUKyiih+InZmskZw57wasZ9MRz64
dBSgqvOddijCry4bDROVoWdMkhN/VjfZwrUJXf8MdHPWMcqL2M115o86eTMxMC2NpNlKBd+cpKB8
uuqjUsSM/wF4DyvCXBkumiVsCealSPEgJjtLkL2AOo420II+SUliCRyCakV4EUnhJRHGbMGmPyZJ
ME/YA+tJlwZjmnivpUR/rrfkrN909zyEMPYpLmtg3zgQ2UAgxVKt5F/Dblzo1abmCFUik9W8XMZs
I1u8RsqxEmj8unrrl6SwhLANfJ8BLtx9WJEZZIxSq+cl/j2jZx1mPVLuw8pt2L9XK5GOq97VF12v
ok3tl3le3RT9y+OYthm8gimXbjfT3RD1V7VyC33ZWt5c9+RS1Ma8jZxlmxdosr/0gbYELo7rHiv5
8LTgbXTPcWYj1behfPbLEu+B6ngcqjq+h/inbjC8Rbx8Vnl9RR0IWt3oCPMhljo+ZZFxZjSsDjFv
+FRqYPcgY69zCU5BRVwgI2WTC24SVj3ZJDTWKTqXJBhWicfQ3v9MkTuFyCp8411DK4zKqiD9bCyy
9VC74FHMRR/BZ0JtIUfyHYeewHbE95hd84JsMxI1yOlNNERbKYZ1NlcZa3iX47FVmUzXqFD+eirQ
jtSj6TwJ4Vb37H7xv01r9rIduIWfNRui1GHNYo6LavBmfV4R+4eRkhdXY7ZoyJiM2TpLFC3aTot5
lCmvlVmg8Q+46mhFV5F85iHqN4wclHe1smtbcEL/cjZkmYbxJvnTakpv8Tk2DeFJ/hyl2TRQzZdt
ab8ZdOBjT3SdIte5PS64s8gF2tdwuy2SRnO/2Zeds3MqLBZas5IEZwwJ6FAjFyw32MPE+zYKSIJq
Wi6B8QRy7hMpSMLU2Ry0bSbSg2ZXJ8kLpyMuQ3o926zOsWG8hqQ45EDBRnEyBGwYm0fjTSvwRUwX
vRkry7HhmqkYlZT9Me6aVd6QqxSLo+8Gt6IVz8l5pEtEjlood07MQ6Hm2EKIqNeO0xMgQm3dDuo/
8rsPXuaDM3PWpTrwoNUwviwwa/JoCah3WbHtRus8GgfPDb7H/zF2ZruRI2mWfpVEXg+raTQaaRx0
1UX4Ksm1SxFS3BARCgX31Yzr08/H7OpuVA8wmJtCJaSQXO4k7V/O+U7RPMcMpirHfGNex+S5gcRv
QUrEwy+Qjak1z2Xjo6AAOMdvdcTysQ0GBzvcFRF8pXzjBfR3CfHV5Ws0ANmK0C2Xr1WUH0JsUUU+
fx0aA+aEamV6K4G2GMe/Khd25CiikFVhLiyWY5OYey9tEamX5oYb6DKKAJ2JzzMNSbIS7wIhxmYz
cPp3N2R3pSZIt+uNaIsrBqkosBCtR/1DFtBrKk6wpe9vexrRLCfLLijfRr9HnJHIX0Z3R5Uk3/xE
fY3F9BSzi4vcFwIAnkrepMUBtRUxT/uSnbyA54qmeSTg9WNC02B9pmRlcKMWfGB5cXJ7XnXT3ymx
XQeUnbV4aSLEMGJ5jRziXGaPtqnNym/hmp+0T2Uc+L+npLlyy+4opuzYT/HT3IRf+bXPhZ/cSRRR
SYdYcEK76ZSw6iqK/SCY7qMIm95AKc/G67HPDE8dVL8JhsO+hbyIlDuVH6khOawnNyh0Lm2pj7p9
hOG/1+RBFNxsOXtO05lLCBWLTn3bmrVPCerxhS2aHDq8xE9ynR/WHKsYdj6nR0W+4U1TwuQREDGM
z0tgJ6woR0444WW3zbi+IYWjPl9uufLRJr652J1LxpusLQ8LKfKDoplbw+cCAYXr5eBci1t81EcN
UDGon6ukOuEsd5LlzSJSyFP/iMaVRS+58nH/sjLGHxKiLz3vshTRrbJM4gamxM1NvBIYPsEwha4Y
gBUNZoQ/ksdiJ3+uNHMCc1Y8ub97tzyISZ3zUd4shXwtE/eoBnXVtmw9yWgF9I/y4FhlyYuw9g4d
xO+k8fcytVcWbnw4HUcut5EIdRjtpU2vOpQiKdqsnHSxwiuPq7I/U6uPU/iExG8/duVdT22TNZcl
qlkQsfBgKguz/CrEyrWohHFo9dCMZBN08esy186eguR+Ci4iEkTGZ4B/BE0b0ys3GCiZyZJGFy3n
6k7n5nFuzsTIwpGcY+euqoGESgQpP7Wez5L7d61wGgLfyNgaa6JxCw77ekXisopLN2GLG1yEvOoG
H/Y3NYS/598hwaaeZh7l37IZFdAvmPDtfH3fT8HTstk3rfrcpmteEd947Be6tHvo1vDixu5d4y5Y
MZeTnQFxBSRjN+PDJh7o6KomZ4UJXT/oGrpeDZLK185RBuYsWvOQTEAZMGeLqLRHmpEvBmCASGIg
hSFURnm0oAnEMt6AEx7CdT/6+lvTYwWN2d80hdkxk0D5th70XV0ju9bUqwnmBHwrhY8uyrbPEUq1
rEJtgLZQvqmxP85kHnBase7Lg12hh+uRHTQMe7EUYGsiQs9xcRQRG/Ehfho6uoh8mPZdtVxmVkIk
vv/oLDlx5kbX1VlF5iLn8aqU0JmZWY4qv/Qp0syBMHd928149C4iRZ9Us7+aFAE57ZV1oPpy6DgZ
qp+AOb71duSpV/j6Gg5BMg9a1gV2sHfx1xLBYr58DG11bJdoB0pOzvZcrc2xQDu1ZD5RVxq2gAQz
4e3GPji67nhswa83ig++YtcVm5PrI35p5n0Fgb+aTzSTV4bUXcuMPyDm29CR48O8dARTuXRlHYaF
pngPQScaDEBgTPX3TkNxf3Pyhk4KbYRAkZykez7iY1YGTP+qfbwZJ1H8dcaCW3ifyWaI90TPR/j1
LJTaBcz4VnW3DDZJjppoRBVTBbURF3DVZcxJ5CZZQ4Td/bA9qizkWxlNrSSdtc5wbLSwHVfGYGzm
Mwy2guaoIr96TXFQj/nxWyjh6rgc2DaCedNhHUS+ikiSmoHIlI+xv9QsunX6fcl/mvVt3EZEFRjD
AKMPPD/+zB+1M+wbilyOLlx6DfvG5qglts7gxmUNlfWa+QwDd1ehzn7xsvTsiEcvIKmvzyw0bQrE
VApSdgaP3OdqCxskoqEZVnwIER2Y8GF9tU47XtUGR1+UIQNSAxDrANb+3LyFvU73vqReT79Va/BT
5va9BAmzF262D1cMv9br+P158l16OaVXLe6znoyfUBcoSjX8k8nh1QI+8grEHMb3HoMOyFmlGdY0
gOY6/oSmUJSBIYLs2i0g0VTtnejsg4EEmXQZot2hDo/WXpyYI8zzZ70LK1SeDoGq47ptVUoustSH
l7Jmuj3WxI/IUnjnDNxJ1LU81QSib12gw8z9OmdfTNk5K5GeAw4f0lApJiH8xklB3CLSqjmYQkbb
xd6Esbk0mAu90Ce5EyuzE/o/uykE1ToT5BiXLyIks8Iphg+gffuxDI6F8A7aw6zMgGmnaRDqDNlA
8CsYNzhIll24kzYKcgDQto3PXgqPi/oXazOZ9DpCDJt9t2F9X7TOS+ErQDsJPX9zSSd7yVV3LqeW
KjpASGDW5aLxb6XleMUbK455Rc3jzw/ahs95HUPo8OIRFF3+HKXpYyiqQ1Hh1V8DSatuXdYliAPw
/AOaRAg4OcgZhCYsbt7QowQPZAH8kCQLrxI8zZ7AsdFZfVsV4LAsKHuXwI3JY2ztqRRV4PY/dZ2z
Mg0BFCQzZ4iLqFfl+rofWKum7bM3q98yeCSRAzijo4j+SR5WF+54HnwbibH1Auj+vPL82XoVPKb5
x1wRmcAmuTnVPmQ0mXKRJN2LzFtsKGo++SU3lzTTjROO8hTVN5nNq5tqiE86ZIxchfRYSelO57lK
Ll0LeiXLYmTje825uZsTOJ+5CxS/LgkEW8vyKJYU0EcmAb/H48H2+BQ1k+qdXPzh1HMXdVvikep/
JkNYHJJ03TTo1blQG70G+uPsret+WfFoBpvKiVwuMWTT0dbOfNDt/Gvqqg/rEckRCEOLzhTfY0zv
5q89qd9X5aoJ5CrlZwyWsgtYVg8xO1tpqmu3QyQWMj/sdHcrio6l+gANNysAdBWhhRaGk0KzENjJ
r5TQvxLb4GApVuQN4kc9IdGe2n1eM3vrE/Vh2nY69CAhXcXbNMDXmiCViJXMxYp4ClOVHtybAu1o
xP49yN9xJ7+s4eBhVK/onwhCc1fW3IuI3xVCgGZNPvoKRWshSarLEW9HVfXWjnlwlll8qRsWaQHw
rG4BvNiHwTlmxbIfaxo66fvPLoQ5dn0nQbZoGwLWZ4y2nlvrfqLcWMuXbkU4tCTgF+dsldTD652e
mOmYccJdK6iFiBSqsh+qhNE6xS+jBzM3Zb0pGkSWo0gOc0qoh8N979vgZ+6NN3lPEkG9KqIUMU54
3e8pjn8vgnnATF2QtYjnuoK2FOVAnWSwksM7Q6u1D13k+JH7PWbaM89IenLP2/vLpqb2MC5nMrru
JLhz4YTvEdy8ESKN8Z8LTTMhVfzJs6biwGJQYZ4UXhMxLr+E7BzQJsQLQs3yQlARHGBl7K5sREpq
kuh1MtwZ9fw9D7AZ5yu5sMIPb5v2pWA8FeSjQPLNx+GHjP+cU0NV/EWHwU42CSB+l2hhpydkTTh1
fEmwqUmIcnpjsa1NxcqnnN7GqDsoYFZx5dCwoZ0eEo/KprF4b8cWTYXpqBaeoqK5CX1A14YY7rzI
QNmMqGfjJkSLNB3n2mehueSAJ1Z5mTV0C69N75X/nklwAHEMcjTedN2a2AgICTkoauHzbnQQMMJw
frKyvUjfc/fdSpgp2y0TQrHxWAFrmv6y7L6xpr2vdAMUOHauPJDa0eDfNLzjPDmZOZkyfh65eGB+
QmV1JA4OZbr9Gu7nmAo+cNif1dmt5/grkSqP3V/vROfnB6+X18XA3Mj0hKUNFpGHch46ZHUlZRfz
UzwLQ4W9a6a3CbUa0IM+dcwYSsQzWNgGgl4U3sOpw/u+VUKFVV8jg7gzGq9E0uI7Rf7eJ0y9RG+f
SoHZx3gUK1W/wmQC14PoSvjNu58mbNHmBFNdkdFG9VC/CB1aVnslMyP3tcOTvcNVp5aYRGxGL06N
9GbS33ODSHF2a1b1yu/QgNyOK4Egno4YyzsQ55AgJyMuRBda9/Y+EkK/D1CBmaB/Muh94CyxWfKj
5q2Oe7ZgkgFd+tCH7ifLgWfd9wQsRkeifRHvR1OFHhQXXRDwdA8FysE4TM4Zm5zGkENWVEQ7ZP1w
zX2JWTHFkGY2os7sQcGAC7jkNermMdJ7FACvpWsvwiqwRUSC8Ky+9hH/0qy91dymbMeKXZqR9dEa
tz+4LjHDNvulRlILFq+j5wPHy/at2/XMiztHnbnj2JTNXOrxDIZ8ZO9f5glrBwxNXuMcmiLk675A
w4furVuIM4r6D2S1TFYNHMcCUm7aFF9HjymtE+AxVPRPYRIj6WU2NHL7MKN58su63I+YXynAm900
YSyK8iFhGyGewYg2YebuVB+VBBQzV6zJpkWxiJI6Z1DfeS3xliICILGOBzyGS1y5ezv8UnVMEeiP
b4qnVGfg2AzseVTvP9eI/EdZAypfxuCw2AYWgn5M5nALGF+hDYxsq0skG6lx33JJZeSLqUAIjTJv
QFFL3b0evNq+YZwr/BzqQ5A8ytb4PMiQLxVpeBMMbH9jVmPDWvQ7LlJM2eNd7jLS9pTCt+0pMFvl
NTEMmA1ZaI2OuZ099Ste2T+M6tNZjMu+dWb6XzIm8wN1bsuraoIgb81H6yBQWaONsU+nMrhviF9X
9oAqKk9OoL9RMECNy7gS/YqwXCd7FcUSMdxDzrS00V3WP5Zut2WAAIZKB3xD0zi/tLAH/IJNNy5y
Yoe8fN09rbYo8XzG2Ah9ZLQqS1+Vlsk5kMwsszEKTrkpWWqNeCCizr+KOVIvDtS4ssrfZa0elt4l
7rr7lRqOTKfw+Bn2Z9a0iitthTqSvba1WC59/ZA0MZ+Gy5xmmGGrhRqiFC3rmDSYq7yEiExsEm7G
QmStM+aBoDDnJiHWF66AWDoeB8Rm6pUBW2FuJs9/NXEFiMfH25vVbr3Vilw3bODzwbT4F2c86Uvz
Pcy3EMaKPYOHhwLiLuN0N3mSXvuNvcsSUM45ORyesVcMFOPHUssY14B48WLmnV0x36WjJlYmlv5h
nIrboreMrXR27xUzXizqriRj71D2BnjGMBAEw3y6db+TRZHtmsBruS9nXFVT/wvzIurYFauRG8tD
Eab2Oi6Dx9baH81YMGlDvXcyyBrGIaArm4OHMERCPDUNtijakKjU4hQPVHAu07aWh7rfkOFr82Sb
bTiEr1q9HaOA7+Yo+6qG9Fco7XJ0+8taYBEaKJS/BCyY6XAATVnFHckwoBpoJnt766zt/eyEuFtl
ofdeTiBbDF3E0CHmccWMaMLUJA0ThiJCg7tcB9KS2CMi5i3avS9cCniZwFutaaD7EnUk5sA4q1nt
JcOZNJx9IR1ILoK+d/CIVZ7yXYtMeydm+XOWA2tSjAbRSpvp5PLQmvEaXPsPL40wWvesoIo6Yj7M
gYJ1yJe0n3aTwvVkD/hJ6wIPDF5iH313luov2mgsge1a7T3nUIfL25j+dLrqvXa6d5szLIgjnCxN
Zt50mmBus3z8ifFfhXrJa+je0F6JCwx5Hk32IArv90rpym3MiZA7/S4l7dTOMAwLKyOkNNWpzJpz
ZQykQ1wGWD8bBw+cG4njQpY0lscvJoW+Ed+2Uw+3FTbn9vWpoUxEZkhox2XagvGsz6S8QJi3By0d
R9B8Tetc5ZvSIt20yWmMW0dt9fXKVLndDO6DMd+JXP8I0TC5q74RY7mfBtWjV6MYYbyyH0YiLHVD
hbxM4nlOWJCT4s7s4MNXWgDX4tVV0c+gmoklXAilTDMkQAwk4WIQbZttJS9zRJZM5A6E4t5o+R0l
5c927Z4DdzjmzJd25fToyHFTRxrQgM23egZhkLLXMsmKbKDc+sAZg7QUJHZZmCmZPQ2AG1CXmAnc
ZJXjJAmmY5TA8lgyh9jwgQVsCGpp8C4kuU0gKruc1i8daaG9lHWxyS20NYHUxL/y8jbEiVJXh9rh
7Q1zfM2F9s/C4RSZJm8mfTY560EjuHYlPimtj2uLMw7R19tc1T/ThnnT2rMkQTL5TTcGy5l/cuac
sE8dsfJg5pjV8fmv77NZciDm+amp3BeZeC9sMD4wqN8Misrak7SFVf1Xl3RO05q3mV3kuOW7ezAq
3fx3MgT3pnvOGRQAqOEiW9bxrXPWz1qiinGxKMbF6zzR+/i9fW0kju6assys7IKKR6/zSQcsvzck
O+qu2UcrTICaCcFQKTQlkTpZiLIVP/1LsP1m6UCHcjlNFrYhhGOsDIs20kpR7Fvh0N9600k7xAxI
iQUvj9AcuC5PK/4V86qfJvU/KtSsWZa+pVUEufZZTfg4/aAM9pFCdtdkuCdbZIYcXCx/WXbyKOgH
ney71HwPsJfVKf7hTiLLTIPxY2qdVxPl6an5NsT5TPbaBS/AjyBdaTENkJaOtUHaMIJK0gmmYlR8
kuLhbaoZL6P3YYb+lZ71XCCAROJU+JR/u2HA2glA48Yfx+QA4BUsUOgTEO82JPdesBN+jjZ9zHz3
2hYD5m4KmEZBK/AG4+NERjRUzFFyqAKOlvRgA1IvQ8wIbRydu4jGpZ10dVCKgzvcLimrXvDt3nvx
ZPbVyGcWafsqRwRka/jhOspjuwVxnGeVWr7bBC+pwq63Syy/ktOnBAVV3cmC5nIZRHXTTfatil6r
xL8u6npXolNbgpzTbi4ZA2IKb9iBlnWzHNaOTryc299DH76J5NzH8oFXdFMkGBTnAGEbhGLm19mx
WWZKj4ERzVSIT0kaaWzZ761Rc51FyzaFBIfmjOFZhoijiglq+koxOMhk3ocxRbIcKbbTJGYfNe87
uKZ+GLz1kw9NVfrNnhNpZr3vscfk6GKvxzPXjMtO8pKYDyfJgSj6F+UyxGTX+ZpA8yEKZWHPsSn5
VPlmNcORfm4m9tN9tKvGjCveLs6+o2dfWxEjX5h+eQ7Puj6hGZrX5Ry0IB/7kKttaOn8/YAV55De
qJLaY8509yVxy5a/fqvAxLFNna9uRB1Ypy2tjJBnq6aN0oGqIyaehtVMvmOyjHNZNL/XHjFHVQma
eWVeggI5EYKBczPL24iHOo5J3pku5p0LZInVrzqsxLeAEJ0gdLaawXkJxqdiItp1mT61MDDnFudU
qY4zNAeZug+1j1C8jR14STNhlYOFk9LCkm1ddi9WLYe5Jy2WWlBk9SFM2xhh4ffSvK6Ksr8oJI45
D+iBxLKKG5R7TbFDrSug+gaKRt03CBa4p1u/uRYzIc82QXvkmPCK1nqfVFyOpc8sZMrhFaUJE6PJ
si1iFIcnYkO+JRoBY71MX7UXhtctzX6YM59mRJ6vKF0DrPRmqPNbMzpPlufYqZi7H7Jj3SZCfq4K
huZmZp1vcsnn5TZUrGJ5TsKmuYrm8KYbmk1gfV83bnidscDcqUbcLCnPqjZN+jP14dnpyYROaoa8
buzQKpACVSbQadXih8fV8PiS5fweuWhbg7BLv0SN1gzwsaEh/D2onNsj86AdNwPsjokrk5WXew/v
IN/PNYazPiLCopl+rS2lno27h8HB1FSw1mw0WY8NcTN1gR4vG6y59gf1qJexea4Ro7HEH1hh3dHr
QNZ3wSHHKS4Pe+KJvxzcmlCxtX1ntkWZJTUzG0r0ZcXm6Zb4GTnwiS7sv6C44RNtnxlDafpZ/a5i
cacW/lWqBI1yH+4aRAo77DNnRpI4Wo9jSmjG7HYDshKGRWs7o+NSpFoWNOhzmp49FQDoE+67SaWD
smC4XuP+s960C/lVmNNp1iWo3zDbQJ0TVZL8Ejce1cwSQyVox0PMXSmLqyLgv7UHSxwmR39Az8/z
iyzRrvC/CZSag8Nt5mZqYV87/Gaes6LhAvvIo7ZGFB1VF0u2rp7EsWqbs63kr7VZiQWseMJHziEp
wie3IsXFnzdUY+p+TBZQUjPJ20kg9xX1Z5y0026e4SNLTIceoEclMhY/C2LYlI64E01J1m17apVG
GlsYlp51dlOCAQGjjKOmDcMXpZruVPjzHk5JcjZUyAhGot8Fd9phTd5l3tfnZCy2l0ybTKv12CaS
1ejk56fGSvLBCXhA2uV4e5NW5NRKpzrLALFbZ+dy1wJg04yNSfalVF70B8aqehRQc3T5wVUFImwd
efbX625JfODzChNcQrcnpgnFvam46Q0Pl96g4OfOJgpoxO8x0zA7akZpS7MCwxqNW1yB7iiYpnzR
PTWMrBcCAdLCYPtuj3Fhv7sDvVE2pl/XdOzPGbFcitmJCRnSZnF7W+GjSztkssmKrGBZlmk3dSTm
FM5LOTO90aaTZ84e9oGiPiREh/dVvt5mvsA1n6zX8F4OuCnIRa2jj1x/nTsI1IGLdqNNiockG1+q
RUOxajzWL6h565Dn0lpv8syy+tGK/nbM2MiIisum83JwKPVjWqJp96LNSp/KVxvkp1kuX4c6+KgE
/VJcoMj0Z3b2sJgGwmqmnAuTHUi1gq1TLHNTJAOon367MaT0SpLAEiLpiKJ5s9oN2T5nUXdKonce
mXYnaL2w0jCcGupiF+n+Xc2c31LxqDcieEutK266ED2eZ1DMZ94Pzqrj7APwVD4MgSJt0VIhmSud
9L1LqLyK8Si1afZNtJ8U8smANrbpKbQJx9WcZNFE/E0KfSsBruj07AtSDbx9O1twxBx91vgkod5k
5bCcV7qwHd99pWpEmBXPE9ge6jcyxHIExDLVKMFni355ee2CeDjl3Ktf9NBdFSpmFhjR/eKWfKjD
4FWUgT2otWDnmPqHNIEbMziEr4YI122y5ocIPsecxuAfA5/tXjI8FSUqVCwYc7NAxQx/zZIRrIma
Y68wbSxJ/DKniqSlkoPGH9LP1jOKeaVzPSUxMfQ5BhliDdM+5rReGH4UM9GbHpU1tHpauX5g7Bg9
eRVtaWxL3v0Upc8YLN2pmy9xFE6c6C4IfF8TxFbpw9BtW7y+jE/LyuBsqfFU6KLqzrF7GJvldonw
9DW1fxV4w3QF6OR+dL/atSYFfawR4jccIJixGAGEzRFUkGq5o3qCOg3hVCAPPmYAtl3Z/WbBmB9k
4pzV5MEAjpit0g/5Z3oHnNkMi7NMPYYG8kKLCQB/PXrK5T71u+AaFeV4tS79Z47qA5Zp6eyXid4u
Fa9MYHsUlpYnArXwaBVZhu4+XjISL4L00E4W/To5xNIJY76nfFgbOx4zlN0h4CYb8X4iHiPSYqoP
MhXfqrStD2wdnTCICPIzTzMRawbCDKkYJGOHqFDX0n5mVD3XIhwfHVI69n0ZvRVx/DMxfX6RlqyI
JEzjq8xpIaAglCt9AtHw06Hia3jCpx6zz0Akx7VsGA2NNOim/EC7AJ7U88A3+HN3DnT0q5iCq5zb
keeSuZ/IqhncEpyng46eFUe4H6Kbyud3eFrdpBqqiVoyyYYxBHrkuODf1t45pFXxohcPWP0CkrpJ
P/oRWV9djGDHuNtLV0VAxOeroL9J/Sl5mFfc2SvVLEK8knOKnKCkYN+c4ISpmvren9xqP6cMLmP8
ANf9bPEPcoJ5TLKw8i1AE1CvTTASTuEI1Nu2/jnUY7VXKLhKH/6D58VAh2qG1MwmghBKa9D2mEpZ
iOKIKt4DQRHhD960D0IzH2XVvPUf2RqdEomHxeDSHcf2UC1Pa5RlB42wfO/xbuoCpkKSkReX1Nl+
bZEvcSD/4L7/QXBYQVU9fy6+T36Tgz9oZb8cCae9pA5FqgMRomABVHjrXd2He/vRl0oeVWBe/Ly+
rPg714HVOnYm9oMki/k/BTbRgzYFVG5nflrWW23oF5tuBX5XImaa0VsLAIxNIuRzRFfvp4Q6qFxd
ioEGM/OnW+tAxJWbJHtRyKhpKy0Zz9SKA5I2Rpiht9u4IY73q9om2xj1wOyUP3Pc4IgdwNFx8G/K
Y5SiKdrMyDKFqXPkVyaQwZlOI41wd0WmW695yp/zkJUq81EmYqp+NJ687VZJ+TmhxNh6mBIFJhY5
Wvmm89Z9CkvVF/MD3qt3X4UNz8AUb7lqId/1aAYn2O4Rb0xjxqsqFgv39EM5IHlfHQw0NvbhpsbI
1C0w000m5uZ9DCxwPnZFYBGQptdoXME5xw0DdaFxDUw9uHcU3FFCWI+P5H2Ied8qUdQ45XuYobkA
vQhJsFA8HlDMEUaTNeaY9zw+ptUwmdAVj4uY/Sc+u6Ps0U91HRNPm1KIwqZF+Ekb3c4T+YGoxELR
J6elta9FB6EJu+e4r3r+32S81569SWpMfRjD+s4BGLfv80OHRG2PrDpDbMFxlEWVubjpkfzh5DJC
l+bJ1aNoHKCk9Yx2nOzUJjx9oqCaznlq7/0x5DFVBygnA/0SJxUidstoZOjAtiz9fCm8cD0HLstd
nMjOlz//+Ld//Pu/fcz/O/lsHpqSRWNt/vHv/PcHZsI+S5Ad/ut//uN8eDr89S/+6zv+xzecPpu7
H9Wn+X9+0+3z8eV/fsP2Mv7rh/Jr//my9j/sj3/5jwNHiF0eh0+4VZ9mKO1fL4A/YPvO/98v/vH5
1095WdrPv//5sbUV209Lsqb+859fuvr19z894f31Dv3HG7T9/H9+cfsL//4niszxs85+/F//5POH
sX//UwR/C+iuGUtJrVw3CsM//5g+//qK/JvU0g2iKPJcFA3yzz846Gz69z/94G86BCPoBsJ3hQxC
XoBphr++pP6G1iHQrk8AqYx8Jf/8z7/8Xz66//4o/6gHxG1ZbQ0vRoXRn3+0//EZb39b6HrSQwHg
a16cikId8Srajx9PWZ1s3/+/IoQiWH23YiYUaBEAVeSuiI/5kvRHFkBMTJeRLWi5hf6R7rIYCDd9
bvv7HpEIo2/2FxWzqqxAVJDV5pn7k4yVCIeyRcqX5hffiqPujWBcxRipD4dTmNY/ejJQGS6WVxGX
H9VWhBo8I/V+GIdDNjjOuexTIlcqBiGmbhymt/s6gUxiHGgVQ6qWmzojH902D1XMVjMcBCMRyXqn
TmcES7nr30wrZwmJ8WTvVMPONy0ZlCrsruo6PRc1Uwlda/rCmrrDBc8YQPrj5FP7TIycVEtBZ8yK
sI4z/xoFCYOPAVdGp49hi2PHp1AHj0+jEJQbX6r+ESl6/NAVZP7N5Pj45YHF3DlL1efUmuowKx7j
m/h9cX2UvSNkDQnn0EwzYcGTPOMHzQ4dC2vGkISfyICpa18wlK5TRFU2v0o9o1FRY68WJFxwizOe
D7ET1d2bGeM7ZqLMIQiu2Q0GR2Q7dLdR1D8520pnpvvY0uj7tpFfsAmj1NlGeqvIz1EIRyBmkm4t
veZUMC4uUaF8KVjbHb02gKkcDCt0AFRPM6jMbcv2ZfUDFqObD6VCZH5oEvzFU6D49zKAvrca4m1x
4wWzeuuYFkaCeqyDPSDG/t26GQqStnvhgGcIXjB6YrP46TnJN8fWn/XEGLGOLbkk5BJ5NTbAqUEp
pQrz0jfRccr1StPKn8kwkbeiSzk+W7HX80YWa0grMQr2OnM343D8MG6VeHjiiRGcg4Bn07L0BqdX
B6fLWvYWrR0bOB5fhXIwVZAVhwGHl7z0aFyp4TYoWABJOuNcnwSFUUMPepX2+Ns0RRuGCiK/a5jt
peK4mcw7VJ1IbEPEmcoxzwL3IFAVhYL3b7EG6+vgcaPEb5ax5DV8yPBmLTdARE70S+ejiUC+XFdm
N2ekIEScyuzpAaYQDCHGaCstbktryBpJKZmiFsWth6NxTMNTDfLzqR6W6VgNDU4ftmq5QYkEYuvo
8Mk0y2nOg6fKSzLuA4i4cPagaabEU1iBgKCTzBvLevk+CBD56dKeuPy/OlVxP7gTC+HKT6AHBmwg
Ma5t+1NSJr2vNgFaNaM1Be5XXcfbHimfK8S4zkEo+Z1pAZeWrl4zmlu98tnaRg20Ehh2kPCcPbGt
g3JS0DBfnbyaJ4mwwK2R6e2YJeoD3rB3PSa0revsHlMzoppFxLq2lSQkkOWARXYIj4xmx5u9fR40
LXF47War/ugXpJZe5NIvurTgTKtLeKouCsO9CAnX9FHqTUn0qPmxhKSM3CiUuSifu+u5GPB35OvM
XNS5zrKVbnoTyCEY9g5z4wHFRKwX67tkRMRgOgGwz+N69PtNgc7u8pygHYlxmaiOsWeZnGpM5xMP
eSDk/bmsPJTjintwWAaWIh2RCTl3rRpr/uyekFFGZpQyWGuXQD+2DpA4GIA83YR746bBG9YqJlQ1
M1v8SBnOytMQE7BQRLgVBy5vw467Wa8So0PuZ96YIqwoQpaSuJYgwobJCNO1IBvn0Lvy/E2tlzPG
KatNaT+jBVgw2BUb2Eg1ICx19Wt2K6Y/oGZPHSYpXbGWgLFGo6DZFiZysmwpFoZWXN0m1AFkJx4z
few8hkn2zTa3CssesA3zYVfnrcnyr2OIMxQ9zg17MfcpqYVG6YFnpHI/8mh9aZKI2D8uzzbLCZNF
XksC5WVEOD8Rql7o8XklVfOQiZSsebKXiQyGrKZ/DmOAcyewxymAnZfE34J+sceSUVvLoOUQQ+2x
CJqN+g7WNGSKBLoPtaGTZz/laH4lmh2QjF0ouQ5i8h6JBdDlhN6AxejKaHQIERMn4cKdjJKNeUfq
7rM1e+iFC/Ngm5MzuiDYMPw/7J3JUuRKmoVfpV9A1ySXXMOWmEcggITMjYxMEs2Ta3Q9fX8iu/tW
tVlP+64FBVwgISLkcv/POd/xR6iiNK9S+5m1Tx2UixoHzTZKs4+AdZpzFRMZpXDkJsiapjPu3PJX
SQ7gDmfE2TBCVjEYYDlZkWKZnFcoMZlwSmhs9fc+j4b95DK/yzgedTn3vLFnkpgQV7hTZljjLts5
9uhgFiamws8Q+oZOegisCtqe2Ynt2Bn1tUBDR3gFNmNToRm7BBiKPiX0oJOT7CfQbYH1wAZ359mM
zmYrYiiisgJKTASzEYBiOjn8KVj/120YIImI6jkrbBwjNNXOhDGNusx2WWFAfWemyk2N6JSQsMhN
S65QgC54Ln+aCaGreJ1afXbMSftyZeb3foIOVcVFc27Cb2wSdp0HBrEaieanJng9vJm7ecngpbPx
yFW6kIqvvdU+EmFIVsa42Ky7c20VQNyH+QfeyxopJKWo3T0B2ARjFSum1dWpyQZ3Lyfi/jl5dwbz
9hN2i2E9ucbNZ45LdaF/RXqHR7nGirJQtIRTvefpBIUvRFudXVC9YVFPGKcj+GMgVcs6uup83LuW
rWgf1E9xnr4VHGKcmHk3HCFAJORSPdemO8mfaQjKvatnAoep+7jlonOZXWYVMHmlBa9H9D+LE9/a
zE6d5uisx2DTWpG7S5a8isbzGSKA9g4jrkbrS1lj/ljmA3k9nOgKp7dDUBUrqFgytXdq5747LW4g
fwr1uQd4mnv9xkmdbJfmrPWNT6TKs2fOzm2FW5DjPRc7E/vCHb93dsx41oVWP+bMPIoI9pJLE+vE
cnw31h7ea7cA/ObJBftUrbgvbdLaT/du35ON52JuE6IzQ8R2rErgsVk+tJLu8QsL6bXPFs4qsJps
M3EC15I5NoXZAMNla21GDOm5OS2WmRr6FkON3q6pcqnzFHctjHq8YNvJnfOV7xRUMGUVYgcu+WjR
pVPgut/DClFhjtaYd0DkZ3njYmedFuN4Zx81SZ3VjIJgWE5+0OA9tsaEvW6aOa7KeUk9nIcQTEXi
tXoVArob+47xUS5Z/fzgh8yI600Czq9lTwwMHcW5l4aDGcselN3I2U4t+ldKY4jCscly6NmkAYn3
is6iIsPNfte2H+Nj5nwZimad4edZ+0vp93IauqttLD4LrSUQ4OK80Hm0S+KlgSBSXjtCrpzIuRNq
3zk+xo3Rqdm948CnFrrsvJsOg5v0Itg580S3DX5yoxfGOsNicueYRDMteiw0Org1G7yM5NKEkzKW
8fdemxn7VJM6aUdEb5kQ/5I1EDfhz3u+s8fPVPIruNMLhVvzQaV0L9IIhUxE/FDFbM2Tmklq10zU
i1jrOWP3myZEQsyo/FV1qY8JJCSpkBgWSzzBsy4jawrWl2bgBA6p2xmfHGqYMdNqMQO30pE+M0Ky
1srDv6DYi5szlVi4voj+Q25KxzI69yJCCcdNu07xiYk+KfcFX2ljArgDegcJlZ+iIosOwxGvlTsy
Gonh8aIrUivDmbsCP8aussVjP2u7WVuDIBFq9WfhDsG6ZFiXR3RejIwWOhNjtFU9JQHhNGavW7bj
oIA9lvO8DIP1IgKMDLM3oO1kyj5QzvGbgEoJ2z37xrJ9LUx96er5lnhdc5HwMxBNoGNhq7cYemyV
vo/IbOfGmNzadUP23urJLVi8FqDVVV4X72fiYEAK0oV+QJdKkJEdr3r/4EdkOIQKzKtadLvgas9O
e8Bc3K2bAXGlQNsKffXauDNIiXrptHpuDQOnTMLst1ekF9KKBh81ufhmGvmwyzq2eMEymdQDtLqx
BPo94lSao/GdIMGZSl2S4LOOOAdB8LCjx77nBmgYTLLog64antggmOFDiUmRzsfyM6fPTm9+65cB
GWLLLUrJQ+EPiXMMdJZkm1j2jLSCPoW97pfHhcM8cy7bzVH7ow8wjo7EoVlead7t5b6Iuait6mRM
2FLbkIYba4KUL1/zKdmMeKJO2ihI9KH2tEVcENyJWPew/BGzrfZ97bCViZhAVRW1j1oFMckjqpJY
5IqV5wQ7nYen0GaTKPzb3LpUFifpBp8u2lBSXHK24BDgYgbjHteTzem3qfnZsWKjMAUvfT9fAkAO
YmB5K3AHQL+IonVU5sNlBDm3N7vm6rcuWaqGe4IuEWYn8KSral4Gcs2SyLKnjzBOYyCLGKF1uNg7
/b3gGT7nkuoavndgGdlnLa5wVh1xFAa0uCBqKNHBI2qoXm/aAX9/MOFLXbIZBnLCGZMV2/sUUXuc
0nKv4pnX7ETYww4I3C/BpcwYD0ZGFt2OKcpM5SOgyT4sxTMAadWQPB3wZu4hYT0MmWQ+2jdivySI
/Wwob/FQWkfLAHNYGR+6LINjgROl15MFW2Lq1/GMMqImP6A2efgeNugAnW/Q2DAvsz2zHDe0QR2x
Z6sjWjF4RTqTw6ayNoZpntM8wHBKiRGv3GTPFI0BmAlPe4Izv6omQvmJwG4c0RAWNy310yTta4a3
UBI9BIE7bYr3eMyyA1SYgtvlcv8rL5ZJ0dbkIWKGep0GAHxZ1MkHi446RGs6Sa9sdrGfM8CYcupY
HMAbIWHQQsd3dosDePA45IpgJndimM8Z80pmn90hEln/kA0gZaUZAzsMOI16Oy0xJUiNkTRvLOdU
B3pTYbw8sLvGAEr7gFhW4Hb4Hc6WtTPoDiVNSradaz0X8KW8LMT3xDnW6m+SCMV+1MOLMc7ZoRxR
lrSEIDDB+PW9oxGbYk0iKNsl8HMIi2DvZhC8N9Cq75hccbAriF4Nrf6Y+5qiaIVMbrOxcxZTbTGF
72EBrcKg2hBLxnsD2IWV9MZB6E6NlXfi5hZ4TXhwTZITLvnYISfnkLGe9HGVbHKblsjCIEiPt4LA
768+cWh2tONHawBiIe2badMhAxV/HkWwkzXLT2NzFAz7CtUbJNM4FzudKLB6ASxhq/b67Ryh1qsM
bYA4snuywnFTZGz+GC2lbU+NcBq9pB13GFPQtDbpIDjRZbfwiFOOTz7xd4Mx2aa1J8CrobrJJdOO
t5Oj12LRd0rJhrNACFCqJ4CfcnSX7DGUCYU6ihafNUN7tKm16Q/1yc7Hz6nsyKtNmTwZMWcstCmi
l+MUbrP8rXD8u6bKymujmiPy316SC8CKv6m1/zvHpUDGjzKsUOeYoXueVGmCVTLUvY+L+sjvvG40
+xNDjPglOxAWwfSowt9hN/zyC87UilBobwWwTSeqJUpWaucNu9XLiBmfZMP4EI4QcKi4AeLC4lJk
IZESkzLbxtoHYU442gJ1wSk47QykLdSbNZG6FxkM+7HMPxQnQG7t6bIfgTlud8dxHFrMwv1VGMxj
ZjLW3G/IYUjqmSCkrcOiT3ZGkBEk6c1DZULO8SyxbTvjraV6ZuMdeAHRdlKvRhmrU88RnLnhexkL
IukFkZQBN7iVebwSXAC5OpTQ42u5I9v3Xhj5w2RSFmzHOc7QKCH3y47s7NvFLg7ZoRV1snEEvA9K
70g7oP7dBWPA3tyZqBvAwKeNGbyxrOWGsfnI7WP0ECYo6MJuyJFyPdE3zBn6IXKDZms0Pf1BUq8z
4Fug+7Vz/5r54esc9Smaw4BwZHYTqudygbNmGToc9gXR0oAn+qw6957OkuRI2e41y6wbx1XJz/wp
sDreFUZ4SKfoQKD9mFnTK0h9WUOEQORkI//OPgoZLaLBJHeqE5yMCxucBwQ/NrV9i0nXPBmJ+a12
7X1fsgt0YXHAbwu33TLrTMofnmWyNiHSZuVi0fDf6oaITuNo1gMV7qeIl2A80MHZj959bJgulggm
sGTgAE7hEQym9FhO0zdzSi9e5V8Rf0hb1t8cb35oDG4gYUrM1mgn7BJsfEzuRHdJg8xfeAQSTDHd
ZuztBK0eI2e8116xB2gTk4uR82FmZHTg0fjKZbdWfi5SI6URMnrLaMjzs6OH/ZQlbvlpimg8TFBA
e1CPFGIfKCj+dsap5RKKctj52+PNVfabr9OrKOxPX6CU2ViLiT22Mrk6TfQkFtw/rAl4WRbIVaA1
CRbKaMDiWuW0Sw0J3NoTUcxN703zg9sThpZhic8On3rJgnWWhfPJoV9uczhFjPthBAWuOqJFvpsO
UVLcgoS/0FZxhbB5c/RPy3NPrivYnsoPePfvFAZxB3T7W8AltIsjSrt9M8UVYoNKQeFeOWIKDx4C
D3ZteiIhT0Bl6y6mUzCjKT3SsDOw+BjjVVHZz2PZvcQEk9dx1m/8qTZROgWWZUWSrqrIudVj9akm
7803APiwul+CqDwonTxXWfJrxOC0yob69yyWnpJIG/tsaAoO7cXOItDwnBuSnbeE9NH4jzKDEJSR
DFxDigTqyusbMyAXZSwEPj4iQqpL312XMxogS23giNde8jQ02Df1EXURN8+ATGUjVnZOTjm5F/XH
CS/p2vEZvM12uk+DF6aq0dpbOuzysMFlrzheSkImkAx2oVF/131x4r8Yqy4cx3Xq9UzAkineMhfC
OlwtuCDd6V3dpLfaQFwb51lsbCLSuCl7vomfPuHrqifFDM4yrF1dpc/WwAPm9GejsUEnUUy0omjY
lpzKagpfiMQ/lL75vcr7n33HRMyuMTW2y2HYJCg/dO0zJyB8+5Njrr7GXJQVkuZzglUkGUkGQQ3Z
KZo3SWU9Dq36yNF8cR0SHQpcHo3JHj+y/OjFcK/J2ce7LKd22kvnjTKKB1cU1dWH+pOhL63bxO1W
aZu91pb70vK0gjqEtz4i/6MoUFIA1nsOOLXDHAELCt+vLe0dtYCEHLu11RPHjfPNMJEs7L3uGaDI
ZOyNEWd403nMaxhzcsbrYLMHwyOD9mO0lC34Bcbh1KUd0enrtdc4nArGEbwASi/LeWH13+Mo+iWh
vDTu8BR6kqhSZb0WE+Mkb6a2o5gQ7GXL4CIGtLezBNd1bNjQQZZoDdOx0cf0M7A1TLyJv5lrguCt
vmM78ByazEUMFytuXckfxFIZ7rbtofRzAopLjqYmgiNyCDtRysmjL45D0yuarmxmvlyfCuWK17Fa
HMRQgUFDb3pLqDvN+WCNdsVro8KvIYl2FL4td5nLA8HkHSKStjepct7M3gEzZZAxgVHO3xK9M8JG
/anavau1AozMDKEx06/FlWmhwSruVlezx0oBnGPTihbDWANRP5r4y2RUXSZn5slJOlrB7oqeAX4k
lXswcMql2qTxjeLeyBKsO+1HMFTZmXmuxwC2efXZvfy/1vs/ab3Of6v1vpf/cnlXSVn9s9rLN/2b
2iv+kpZPrsCxUVZd33L/Q+0VfzmLaMv/PFcEdiD/lnvtv4LACSyeIFug7vr+33Kv/ReSrCm4LQX4
dgkL/1/kXo9//R/F3kXnDQLpWq4jHc/2ArTofxR7u1SWONlIEwVVifNSx4zN5cFzf84SUKrHhK3w
zbsipV8uyIZzqn8b+E69EuEXOcvcFl20NQa5i7iLW4QDSb3U22cV2XDWCuzW6blQv70GDSKoXyF7
/2q8Se2zmTpX+qwK4mGeZNOKZxxHb/WriN5Ht/kVBw2T8OxJtz7jKxIFBCbUucPSCsCHybYPfm+x
JjeSUPvSC0xJvb0Whdh4S+DOJkrtosZMpvfpUZSWDEGxt+rkxNmZX1tvOYXSVK08otnFQMEYe9tn
NyouhFA/3Ya4TE5HOt6NrW6vwdifhMJC6GIvK2yMcrJ+dENBsa65/n8jxf9gpOD1htXkvzJS1O/J
fzJe8PV/rivnL5vrAuAaTz9cfE6z/35dGZb/l+WZyyclDZKWsKx/vLA8z6NMEQcG/2d6f19YwvvL
NR3T9RlDW6YtuVD//Rf7X/goHOEuPom/fRTS5dq0LXIpHFeE53Px//OlVWuzTRj/fiYNNAmLZvYd
BBrFNCnvbiUMU/hnT4nc6q4sX/Bdq9JRj20CYb+yk25TG9N8zaQzMxxNil+tG+ojG5ry0EsLvC01
KNfYNO/LseJ2rwGOY4juoO3TJ9yW9bogHAEpqOuwHMoS/J90uREjsnox6IE+Ye7fs9u7yCFpXiwL
TC33rNfesMAF2lPGnJmoY8ac/11kaGNqLL/ng4FFjRbUqGvsjTJ98eJYst4MqczoG1koDb073Q0N
Cnk0OSDZDbzHs/NrUo1+CFtp3UfVtS8MvF9d8S3zfQgF8xzcNxGkmjGvocCnIjnmTXnLywhnWlGr
jPbWo1/BfGlHj0pJBa+j81Ksgg6HYWgRDOm7/jvI5+xxyOz5Ek4yxLoZhR/kM4N716qC+zgZf5m9
Nx7altFxmQzdqWhGOioALG66wIOD7TH6HFoTVlkFaS1Oh3TH0g0BePl+v6yYrNX94evXBTx2amM1
7VEh/L3JhvHQ1112NTMBkdNI7uvZ0Nc4jcQ+0OHS9NcHhyiZqgyCK5NxRRb0WATaOH69h8n93977
+pzddlSdQ6/C72ZQhtAazETBN13dWutrZ/v6anauPE1RgYPFQDVumBmBKMcurd9wuOQ7xG/KOMfS
vDnRxe4Kc2AWru2HCF3zSZOFYJzddHtp9/FTYYwUzEgsdmln7VpylvB7LOIbxuyEp683XVpKztUO
5WKPJnIk034iBH46druq1fQd+s+pUbjnusKbl3ribUy+O+FaaAX5g+QKCfPl17SD/tzgkGA65FZn
09EE65f5kYSDBxyicSmkgq0lEvISMhEBTY6ZIPCS+EzXeCbtoPTv//w1flDQfWa15UOnvGnjNjND
jSSxAI3zxsNuFDQ9J5RwDk9fb+pUWhSELL+GgzsWbpLhHNOJabRuhv42OofSZYoSMSG4w167LR3D
+tlkxcHGY3MfT84lSx3jGDquCfkEXRB3sebW5dDl1ue8Dn3A3hg0Un3kJYXyFMgQ5tRoPcjmkmPi
/lAtylg3Ib016QvRm5hHamJETU10nM7FL6fkdAGZ21RefJrJjT2QzyzX3eBQryMdHJShX1jnoAzM
s/UhzSY5RzbVgqp1++OfR8WgFGEIA/U4V423VW6cEvLNvo8y978ZA9EvY/B/kS/yr38+clI64JE5
0LYWO1VIJ3NZ9d7KS6wXMZYVZkIdzHiWCLJ6QmGKl7P5NI6jB3bjzwfB8unBBGBnFD2tKe2d3wTW
s1XJ554gO0m3Nn5gFa+/+737gxlqReNK/ulPtD0Oy0cy87ONkWbj/s9f6ufRN7yIE/uR2nvwlH6y
bHzzZVq6jyEIniClZr6o2TsEiUc2vkbthfScGTabiaZ8qNoUINVArZmhAtIIcwUrfvlK1HN8XFHE
eD5rqutAgt3NOW1SJ/LbLz/jSNLWlTnxlYjF+IOkL2Qz1wpxxXHZuvlEAYtVv/Ls5LsghORiEl77
ycoiy+FnHleSk06p1qCisU2r0n4xOu8jTgVEv5qooDW44qXPww+34GhVO3p68JzmBJSDiD8xGMpV
GauSyBxf+26EmRc/uInFzt+a5FMWjZ86RcUfxTCcKiqDNiSvwWFgBiKwRipYRPWGPNR0MWvwDX8e
yY5Z9rnltrFiwxUfRg7HkRnTiAgtkkdtPrFOfoPknz4ZEYeJarKOqoUwE+ZzjMdNuU8VTnukyGyj
Yg1VrvSNy9d7X2/M2i/WkXQ5hxODKgngYwjUb/2MKInwEUCo58qZ61mfZsKCdRepY551n+ZyjStJ
8ODPAo4q1+4dGpqcEYm4b+ISmG8Esye7Zz6R7HSvE2TTpH7laNOsLNts90I6a6vxYcYtb4Qb+rvA
fC3Nde+4V91G5IUBz6THinw968fByWt87mbY3rsYKznuSrXtXYq1shrFt8momR2Af13HHm/ZpEOx
GtvIfSpU/SKLbjjWE/N5r9MNSh+/PeGxmCMwdUwKv8O1Xt4wuW6o8JsfOfybK7/CUOSXKr50AVr9
4FT3Xy9CvyRlyKpsRe3PrO9fo4ZpnhMYEhhVMmLwtmPqiXBVQSXpbjaV9H6mbBZGVkYKz6oCbnl5
cZ3K+ew7tQ6I2Xgk3CeBQla3nt7WClUlcxjf2tjfts1Y2y81caPV6JsEcBL10IEwWUnUfIoJ9bNn
Cn3X5BnVzGMy7fE4VGAP5LPjCe/YNqq9l+RVDoYFT65+JFjUX79WxGkAmyJDV+3K0CPCWk3TI/5G
7m2+BngoZyM/a1uTnersb1OcvFskzN9MZzjVBF2IMTMtzGrPOmUTbggGd5QNz41+GmMTrCkRavRF
rT5McTRjUO8xO/tdm0l5pT392ALz8uz4VfoVJLOQQTbcXp/VrR3Ofl6HKA6Bva/mstyHbtFQMDmI
czT6v6qkLt7/6Z0ogsHvdUJRogMqCD/eWqhw2AZxBYLva40ngjydLRFtM80s1MUstUvtuD8v+Kp1
N4nxfazeS2K/Ea7Et2CRBAfR2jeR8pVJPqYHm2QE2Z0BC4IQMXs6/J0qU813GfCvgM65M23QPlBL
bJI/0G84oRy0ocROUG58+3qzfCrVfnMwavUYqHIme+S++WiKNaPP2Ca91RfD8Kx8lxsl2ZIwzARu
f68+lnTdeZ3R0SEwd/dTgW8VvmXCDAkjnkmW9kE3GN6xE9xE6bxzTQXuMZqr9lCJ0mJgrgK2O465
dxhoUWk2620bjsAOqYNbx6PnXaDo4a2V9XNEJAZJnLUuVlHFpDHafa3K1rI0d3S/9pc0LspXqrf7
1azF/BgInexIMzo+GlvMgfcl6dqTYxCwCPsyxMBrivMMa+UcinYzAcQCHewp/Bf2/JCYxg/KBhhi
GqH7oZphZdr+0hk+FZdMlu6l6hD32NPUr76Vfh8cLgQ52tZ2SnXzPZ3ME/Q8eXILxshRUf9uQKq9
JkTvd9YYWhvsI84rCB9i/EGZn1opN5ULytqMYhhbfmvd6i5dj7afPdhJNCAya+QIDf+vbdhjEE+P
n+axty6xQTl0Wl+9LJXf/IrK3KaHn0i2urvhk8nAcIjsPXTsQx2b+7H12vdparY2Ij3jOoHrGu/P
hEj4MfDpqh/ixzHEYBvO9OoNJaIiAJP2MQmbcNdF0wDG5YRTDEsU75hJrC9OWANHrU7y67P4F79u
JdDNCpTc2d0UvUdlVwnNmjIbCR8PKhsvfMzSZTuj+ZXDZWpVBcWjpVeg4iFs/On737cE082SY0mj
w9e9wYD8d8YT7QLW4BWES2m455bQrNtBlLRSN+KALIuvBi7evnAwepck/h6moPE2vKoi+Mwuzsbh
y9YH5xxIod9fONDwx7dz+uhxJ1jnU1+99B23iiZS/alDuVx1liOP8UyYeNkrf73RHa5tPIrkAOWA
Ugwgox8lBdRVAIO2K50rLu1621k+i04VMbyIxvY8cxf4WN6Z+rR9c6XxpBwocwjrByfM23s7TSGf
KRN1My87Nhwp/WkWPC2rSz/mtvskatg9u9zT8B+0pGqKyb34ogYu8h/vLU/sOPvx6evzf38F+rGj
fP+gbPRahChqMMupvrLPIxZtLuS5RqPZaJIqVjxDejBx9nztnAU9KripSsYzdryu6iVyTg11xXZh
gMWNLh61SXuWNPX82SM0IHt+sMfA293Q00V+/s9OUs6BXNMi/yLSgptpOpWf1uwjtsX20iuA2bhJ
ZypRtDE8C1PvTDcXD5jFUJSEcTY4HlxLP8WbXpKWZL0fl1KwVnaZeeg6t94nWfEWkyhdObzmjqOh
GDg11WVezomJ454H6tTPuWbsIyeeOdOYkWH8KI03JgDROG/om9cDCLGkiGyCdtyYYPSi5zkTFSxj
aF/C1lxiSJWDDsaHMRfPpoGmZ4pA7ILaYc8RB9Ez5Qy/yhjgo8s/tGUy+6OyOLiquls2NhkFTAjV
r4z2jg1Q6J/Mkr07MYbvdRYn96C82k0b594Gr8PwpPN0vpd4rdhe9l1iPXP7KGjeIUb5tSFcPvIy
cKYtmllVd3Il+757IJubnBV4W8DD/cPXp77e5FiKdVwfFOT+kwpKg65sP3wkGYxDpXrMwiHZh9Qy
rXCPt9dsgiVKyRQnKdX9+fBrikAMtQI0lbmnLiJFafd2dIui4scwdT94hsaz0SXqKbSDbs/WCLuO
V1Hq43f9Ku2x6Mcgo2+mWfPot1RvTEEW4KPjn++8nPOUZz2jsFvs9U3E/6E/gwbL79yJoi4ae4ob
KkW0IsNEQ0cw1d+9PNP3TTu72zEi2t57OH0HyjNNnO3fC9s+hIZwn5jVcSeWWRU9GFWe0wLJrH6B
Nyh2WWD/OiF/hflSWJ953UtZMuyIjM80CPTb0NBmxKR1CzhoOvhh+a2azehEvwqv3baLCa0NQNpi
eFtvjlFdHdwOpU3i0SkxKn9tj+0cR39QU8P1taGOYVJSdQgppES/3VFtbx61MH7rKMp3JubsrbZa
DsO9oo19TO/ToYP+OQE0o1ZIr1tg3ttoAott458B7hcH3bEZMbb3NoU1EP4TN2ofyXAP9wY+u6xw
Gd1gbqn1rXSHd8QNunN64sQWO1CSGcBfSOD41pNvVE9tZL2wgfvCoiPufHogLTIRfCv8/KlI0xcn
839K+FS2S75hnrHNBvggk4JjvNPeMAZKoFcr4XinNAYp4ZvE2mJ1a+PUxvqmKQndANFfyk9sGpAo
sAHyGdfNsaWyVqv0Be6TD0xcuQCRgfGBoQhS/8Ws5M1XpoHhXwBAVNQ7QRShaeZMhzBIqrHHSdoQ
h6gD8Hqmbtdm0GJnnNId5JqFR9L0JyxwG2IY4XfavdbQdD9zbP10PWD6gu3+MyxckLotmMQsCbzL
PHJM7Wzvru/Io9g48C9588tKiuJiKmxnjv7hIQGfXRN66Zie+xhY01xfA4hUGyI/aw7zYhdajJzq
zIaNPIlHe/KuiYtuG+eYfOp+WxaMmsrCgrE4QYOvF9ZuhE3ed3ERVriz3FQ2d6S+nL1odL5PeoqY
fHe+9RVOGR26rzSZcpa32u7glaPx1DrZj2SmeYq2+G/RgrkXZbYNAYUde9+I9ngImiI07+EoWfeD
Yb63EhwjLLltDyP7EGo0IrNK+4sfUTTaUFzZVvEZHm58bhijTY1VH0YuQNpw4NpkWLoYfG2cX7lR
EetusWW53M46Rty2+9wqvzz1JKgrWOQvhDo2cx88kkMMPtrqPiev7/XavS8LLqLG1vPZpcDDEf1u
MlLqBEqGIypCbrR6f5Xa02NOpnqdwprhRGreYQ4yoCzcfGsxT5P/XlEoekCS6EkrhcXapvd3CBpc
QxXwuSynjSoZ/Mc8wd7glxn0T0jaMplvOKBRHcMQm4s6SC9WQMFI2DeTeIW/Kp8zf5ZbB9ken6SD
pxZAAcB4GnER0AjLHqPGpSywti2I/fikpYKJzEyK+IBdErqePjlAfKYpjsA5wMkiao2iuVDnQ9Yg
ayQMazT1CQHz1KQOxQIhFhiMw7aFORnyMscMXV2RpI9DbW3SPOSwWoc79rvJY54d2zIoD6aJ1RFM
ZrWKmW8gx9o4frrR2al6YAtTmdVFW2dMtuWpKer56Fs8IjOVLVA+8n1Ou64iJ0KJy0SXwFIjpVNd
HYZQIXV6nyCs+lUCl2SHo8PBExW/1X73SaPYXEGkN6sbvgeU52LXLBCwEu/wOmWA59nf+lFFm1ph
+2EpP05SbVx3JnDvMcITpr1vMZ/lY3cKOmMNlBA4EGWVjLNj5sSl9URYbx0GSftUiuRHFcNxDVp6
ajz+26tS4P/a7CiiSlz6ob43I/MhmeVHPrpYXIqr1h3VLpmRQ1QuboAm+m1vNOVxjhTt3AZiMcM0
RsMe4ym7GI6eN16jLj9ndigPRuDvbFeMR5KDuznFhRX5wy9uUajuo7iXU/vkj4l1opZl48TQpkrv
B2oqx8O5sla3pNJH04qNH8XY8viCVaJIsYEhYTKG0K53HMzxjSl9vsZl+t0wveZUS1hrdr5l6L9k
tBqHXWOV8cOP7SyulZrfQOq/hJSRLY8BjrrsVQv92ZiU4DYxhiWdd/eYKD6F0ukFhxIRIaZWlyES
j5KzBQMOI8EQZ+VlcIXDrs4ZhBMGmPkBYfBgV8SB28ARu9mmwDnq/OjmPOgWNSFJMAXU6PN3gZb3
/CHpqpSmwb6Twg/o3lh/ZlLhlML7LQQFPOdPqq7nbRx8iy1xVTMHgcKDFG2BXrHTj1AS6KlS8guC
lwGhTboe4TJzwWKamiYiSTkvTfgK7AmJabixeKXY61V1ZJk9uokiG0VfpcXn3Dv+SlVMm7uGVL4j
5nHT4yRjcDaIu1b7IfPl3DhWY03iJ6Q8e9Sf1rKusJnaaI8SYNu4pjq0dtM0pidShiaSCZ5PsSGZ
CFazmevt2ACBEWH9w1ZwFSwKdbHXMKQNBYaUnOPniPGyqhr9pmHBxA7AXdwEySFrMqDxSf2Qd43e
zaVzHkaXmJvRHy15EMrjPtlbDXtfYu5dQ8LFUNkHc3i89jBNtvVM7Xxqu/UDlMQre9yfBXAjdmZL
vdF9tuylEoNUetMO0cmU4wRDYKi3NjA2buvkJ008Ca4KAH5XzlnTOsfMw1sra6TrFJbG/eA9jzOU
CDsXL/y41xJM3MFim8PZb7I2tQn1JMFufynYMa9Eh4tY0x2HRaL8yZLy3mCBZdcFJkbb/cpgQSEa
Mfyeneb3CCgSMC6QvS71eA13O9GK6kczB+eQE5nwguz+PlcZe8ss3+b/ytWZNceprFn0FxHBkCTw
WvMolSRLlvRCyLbMPCRTAr++F+Ub0bf7RWH5HGuogiTz23uvDTRjZUSkM3IkhKJpufT9T5S1pVNT
fEdjKUHXWgXef/cW+YCGpsT+wGVcM7hpbf6pX64ghPxMQVjsVf2qcGq8Ud387TD02jWh2jui6R+r
uhQ7XrNvhdnQq8J3U1vBkZvkVVqqOkGN57QCzn7N7prEFrpVJguSWRUtdpi1WSaoVwHFkm3EQE8e
NBULksEulNxr5JqzjQPE1VcMvh37W7rW794emTAwq8EVlLymtX2KKpbmNgvpraGUPq4gUxZRRm5W
N1fS/T+UGh8DwrOQvPNpM/X43ovhj+9xWOll9txWI1YlehdVsiojAAX4T52NBSTktY0gFdTyCSgM
B53CYJRKcBnyLFD1Yh3j+6g6WDe9n/sn1x/VimcGo8m+To5GRDN8UA3PSfxNtc44C+/QC1xWSUPb
Xuh/DDGjgXpkkseyjH+npm53VuEmBA9whNxhUr6HI7sb8n0z2I9WpoOjT/Ws38T9EjCjsKkkqBfU
5Eb5qcKb8Nq9MGS7Xxozg1iyswvN7FU7N4J4/amsqU+LrRZxLA13RoB9JbIIiEtHfApIlEDfnd+p
l9WEu8wHykAwzMPJbdNwW6AVkmUAQd4X6lOy8SSBTEOwl/Ar1y4uLddvqVMYR0HNgIk3qTomsTdz
OGGiLZbIXFE+4oOm83WocdT4Pb3Q3AmD4QQ0SkQ3tyKj1IbQ0+al4pG6WGrziD327iWeeHfloEmj
9uUlNavLWORHkkLkgYbomsqQ9gemk3nUFU9mkp9il4RwbU/cR8VwkJBIIGk09TXE68e9pz9mSmy2
lUV4JhJYPD0VfXmpx1ICWSi0WuqrLGdlunQa5XUR4ygFxNHUc3eqqZNm5B58jDD4H2M5XoJGgeTT
dFUm7t6fC3WS4LyJUBbHwMzIQXoYjsPqFv7DW1c40Eb1IDxzAyybMnY/mNbk5kizpX9orFG3ZKx3
dTb5zAIaDHxGmq9J78RLldhzaPi/CcbAQSuZoeVsebxQ9bBeuicj9hlWFoS+UzC4tGEHNv/OhXLu
0tPZeAs9CqgbosX0vuyVijbGf6c7zpBC4YSLoKcHU7eabZrITJhokveS5F+wDWymbrU/bdiniqPH
wZqiMv8QZb9iOTc7ZAHGsVm4KRLngTyRtzZGd2Z3QEa5B8/vLNTUrOOO5YhYOFT8+pwp8aKZzUnA
fxunIj3ZMbMk36Y3y4VNwA9hpvu5yFD95M/GdP6CyF5njbgNOSH7NEwf4sSgBYK5RF2TMgADxkip
eoliPjPz+Wg19U+DDRLxOyJkR2kZf+OJSKTdkut3fbqNbbf9A+K4ZTIRJiezIbYfmNMFjZipzBja
Z0CM40XbRr8yeDDK0uSQVE6RPkf0D88iI4IENKaZXedhTDNxzObhFfuKc3OW0KobgjcySrTc+99V
/l7WEn9k7LJZMMzOxforcddOIJ/s1Lui37NXmWPOrHxWmzHtcBnO/qRyl/LZrKfTXMBqjux6X/kw
dKJemM9wM9uTXCoF7596NhZXB92qSvRtzn37p5y9csvwgtEU7nN2W96wzfDPkTeoEMnLBDWZKE1d
Zf0p9DlfAzVkAGew0ogUO0Fe6eI8w4XiJzf96Exzb7we6jG7zDR9HWuLGG0scPzUbmrxqb/r6THZ
WG5MqUOX18AtK2cbxzhqV3Udbf99qaDDJZCNSQM6fhx+ejASiAxBKYahNaR+cRMZ9T6B4dhrX/sR
TUdUFUCa59FMS8GiJseLQEZN3addTB6uXRiOCHoQH0NVfzDDNjjoOPrqAG8oI3Ev9nvOigBqucZG
qQI3fWZm+SSbxqEZN8+e/bljjfK0yK5iSKdb3vQf2Endl4Dg+7MdQvKED9x5eAb01DxBsaIZBNQl
N/vO07X6aIgpuRWEjCi+qzj9vNaIS4eRls4bG+mt5uB3relIvE5GcJakaIaac9r9Q9z75wh7SLs4
SyJbRieTYi9Y2t17ZEbFL02WGtC5eA07jMKjHy6ejFVCp8Hx3zwUdyePqTaChEWIb+UbQ35WUX1Q
Y+2d7dlckF6ueDEW74VOwkNNzQFE+EgsIPV0nWqIBbnQJObspfLLGjjvkHYWD5hWet41nwTcwP7N
DRpvBaOojOnB9Uk3sDUJd3DlKCawOD6vDFj353jggxgJs7cqtglYceInHSQIPoLyIRKGCYG5CrI3
PTsE+/CHPJTdGD5MypacFwFr5osjYJoUzgbZ/3ESQ1Ma3GwSDpGXAvGCPdS4L9yJJTp2KXrquy7Z
MHAPNvevdv9A3A4JN2zYRikrD9H5kOQDqAhcHOl5JBBU2O5VdHZPczDB56j2c0KEVvOSJt0M6Gj5
6l0Arpj86q7KQuslCkNO/qY3CzgYXDGyDkKcy/ysgRmSb7/PjnIBpKu5v8Ltrp8cipdFfa5MSAly
cXLMjBUhloyn0sP2wc6fh1Ie7vRUqse6JRImvHKZKkMcRBZJtrFLBfakXxTxK8oN1GMYWAM9lWRS
u6kcWzgHRbYptP4dpIjTkym5H6M24C1gpOvmyXBC5Pkd9Q3kucV4PBbLtFdNcle6bfNEkcsh7Er3
SkMFjJH7r50nNUBGTvTn2pTv92s+u8PLEcHXxJ2ss5MJi7WQP9XxOO36AGokzFPq58Tv+3eB9KWv
kXc0hq6iO3donv8tgR1pL7Zz8LYjqKFpZaVnY5rNS5FlbDmijtB1j5e2bRg0//tTGjmn3su391f7
flHcX/IKUwMlQXKyyFZzHlMM2Mpsud4kE6ZggDYiqcPa3e+qznVnnqtWZz82cfH33zU0KDZC0idH
X5NGsWNbHwqZ9WckLMbUtvPT13goR6cX16IV37ZJrw9j/OTQp4WH6pYZV/bc9Dw7DIdmKsr2DGMn
miFKkiv0FA6tLzd1WlEbzPC5zRcyF46W/f0yYCKH9H5KOYJQxiMf845hXofkgkPT3MSdKXFCUuNc
psWelaf8Kj2YNyPGKgoMGUFO+ZTR3lNWJx/mzr/hK1vKS6cRUu7LaCUjqlDuU1m/Gb8zIy72kF9g
Gnc5/iLix3FQiVvLQ4Nc69MwzPUBM1vA3UdHVlQVPRl8SSBCpebBKkrqo7j04JEXkp0XF2qNFe04
UO51ZBuFnJyU/QLexMfftfWepKD/iifiGe9CQRUijWh38WYI1bu2BMcoxxzJsi7GmX8PhpZIx8lS
AUA8YYtzs6QdAhcnWIN97E8avsRt2B20ldHpaFp0Q1ackLshjtgsLZPjaRlej25Nj6OQ8VN1VLDS
rwZu7kugkumfx+zuUaqHkSbahgZCjYvL6gYagGrPXDA6LLFIhd8RodGf/25of4TfmKZ/IPhMn6Ys
EcRAM2z+STCBTfAcrw1OmMFxblk8XEzexDTPjJ/23dIl4/IP4MCd65n5MxZZPCd8Fmm21Ong4odB
EXsF+omLPgDbac4jI/Dx6kpD7sgT+BDOrc0gBvtVS+/x/sTDW0JUin9WF+m4N3HDQgG13KV+j8Fp
ZtgwzkedgHx17M9AenSDk7a9P8e1w8YMt39PnaDG+eMThiKYT3QzqWseCnM0FZuhZ8UniGldRpK9
F2XW+3mhLY528QwMcPgdudVzNDI0s2cav2NBVK3L8BjDZruvKXMAN8IRXBNWq7N9KCqaVpa90tQy
r8YfPO0jW/8SLQKEibPJylP32DeiedNevE8yhLtlDG836Y1ViGksJD+aS5L8en+wQ9rUB7ufvv6t
TJYLnxEhGd4UD1AawHggkJtORQhpxq/zjyoZnuap17853u4c0Y+vd2sPOUSfui5Urt9NgrzvZwx3
eAeG6VhMRXDUraS+pgr/WlHevbmeweaiQP11G5D95cBu3Q9oWUw1ChfmEOB0GPouEjPHJWiLiaVl
mE6Ww0F2VMD0EkfvOw65W8s/lajHl76jfi7Mm5e7Jw6HhXWZzOU+GlhRO8qM9nqmAJQaJSPeeZ3T
nAwLED/AC0zPTU4RoatxHUU0pC6XVTLi6Um94GgtJOQ+pvAJxE61DzOsKSqC6xghkpPa9Slxo3By
XRXhvPOVae5bEn2dqn7d5Z9ew8FzYfCNSZVfanCND0XW8oFs6sEfMu+lcSgGNBr1As0UagN11Xox
QFEn+5Ul0rk41vBCth3h1hyap2yKaWcXRrOjBPlddcA1SubNqEnvBSjsbcy1cyiXT+HkvExMTK73
nyOT8j2bZHYufflxV56F5ddXZ5gQvavkqxqDJ2178bPZlyM4wPDrLq9K9tebofbZ/TP/uemGoGQg
GQ4kylPonWFD7t9BJ4gs92HAA4B7xmfWDU0bi4Jbue1jO/bto4WKyAjKPhjF9IsTtIMxrKfqyNGs
jc149Yd5wNFnBrSaSnJ8Y/9LGtF8MFxqwBu1BJIcUGJ0VLI0hYDoKcXggZ/4+bgTpP7WHah+HBs1
iMfg4d8iGWO51fkPJgkLoZmdZgX4EVmddc3XRbzT9VA9hL/4qa3T1MbD492BmKYC2xEKzT5l0nQN
0gL3nIDKYHhx9Cgr8dtiYvGTWYc4NpqGC7v2T70hHSwv05sW/rM19+kfo4he61DmbwXsrp3nL2gG
yyMXbQcHMy3r/+xvhN01N3P6Geo0ecdsv6GgpqKx3iZ3PtlHD8oTgystdkz9llacONh41CJutbYM
XA75w12wu3+gema88uVPTZiEGyjTN9n1yUl0IWt9Mr3GczF/mZhiVr0B5WLCebBjaFg+y17/aGez
/rDq/KFN2Zz7mim6tQi45JMQtDMXfEaSvICRRHeMuwimTjKfU5+uRQh+9a3RH/fjAobk/gZG1rxR
ClmsCvYiPSlOMNl343JQVBxFbXbVdmd7V+WxNZS9TbEHnWun0euJFo6PZcPZ1QmX/INi1NcXi0kx
SodV61uPIWAVbwr/RpGDzcDw7VtPUZY2gbA1VYeSgRcmNAkDxl78BqTPPnAcZoYb9E/OIi956Olt
Y1Dclw/faOOGqcqHISIvMYQAyQ11dCIvv7nRs7QCBqloMaGvbxb0t5cx37mGUZIYbTcVmYvHNmd9
xdUCZAk+cdFWzB4Yl6RJ1e7bCf4JSJs1ORMOxSjb+C7zZJNLlWx0GHzhUAakEMhzUeT+QcbRz3C+
mikgwc47ToG2mT9l1zKhaEmO7+w1zF3mB1euMGcfeR1BLRc/O0Y3VkRZHUTJvIQerxzo33r0cVRx
tvzqKG7YxML+bvvmLzVnwd5MKYcbaa/C8raOQwsMv6l/ydnYD4PnHdJ24DwQ+x89m9LjmGRn24Ho
i3mTWHhWH0pngM3sMUHs6mjd1T3oZInxAqFrk4TJi8rjE3tiwqz2acAQaM7JyADuqy3gB2Jh3lu5
3+5hRmEMZlIMzqe45GzDcOF9i1D5uNVnCS0KpLsCR5t++xa408iybl0wQVLkzO4KY9jrJEjW8Kga
oa7ti7Dt8ch79aFcK1yJoUmPfq2P/UAovTaitWyTn4WbGhe3JvVSdtGjJiBjD/DNJ4TJsP8qRkbj
A5EhdpVU3DQ43xlN+8sSzdSinr+jvJnWJtnZlTVmhzbPm02jmDWrPGWz0VhHe27WYWS9TBQAMFGi
Ujw8Gk4LIjiNDmkDnSRMmRuAjXuoNPgMZ9HgyTlqTSkQtst+pYgL7EbPEFuMPegsKuF+lmQkuQsm
TdnCYLp7gRlkYL5yHvrxa15KXWALLmd7evy4ulemP52T0RPbKKdlNa0Z07F+Mh1kFU553ckHMS8M
nXph0ea8NYQSzOWinXmJYpA8dqouUxy8yFIoYCPGlrMOJqJ4/uwkYSEN2AVI4IttyL3DJnf01G0y
98ydJsqc6g5hMMqXNnNUhwfOFvGhKACIROJVE0RYFy3fq6JkjsAHEoDfySsFklxAadZ/4jQJ1y0B
gVXQuBuTrrBjSUMBEXRfhQe3TlC8RPHEMXsrShv/XlYS0A4YIet8l+kMqwv4RSQN9y2ZiNmEi7sA
WbRr2z95RM+1HkLc33RVmZ3SpyQvbkEXbEdgNBljMohtw1/syU9didAXRT3iNGF6HvGsPWX6S7nq
/TwP8gM+N2nxZKmzTYOtXSbTuW+fBJiqVk4MBMpdSkxyGiR2Xthx0IJehwUUbmKdsGbWO+DxdBcS
fYBVBRiTnRPBlBwskRvttWertS76n50rXvtUcZctj4uswPNK5vmA5ZOoJGc0CmrYduLIh3eB/9iV
X34KK6kIUEcsvSIyDWmFKpv9UH3pBrCoL5heRhGiQZYLQA4T2c05o/R72vD+14O5YXJL7JPc6D6K
DCgP1r5rGuM0Ve73PM87u0IHZtGZAT9uxUz8NHDpD6n+AUTzHwHzvK2os7eeC2kLWfrsuUTUuKLf
RM3yRB+Wh/Ztcj8Ib2/06UM+hvXWcMNx58W42hsTgOHyGb7oR6VQxO2qxdxERY4SlLh7bn9gi3Es
p/bLNNHmSoBFCIxkTECVOj/mlkQbglMJn5RJMpk9Wlgh8MjjKEWwg6cwf+iou4aYDs6W7K6Bbp6r
wSxP7HSh1yE7vxAeZz+l4gvbmGaFVPzLpLgntQLKmTUgPGwIwDg7BoqNLy40GtSI5cW41dJ+o+Vh
AydCYw7zmeVTJBrFj0abfSIlc7EXWm0aY6ROIv/EicrS2cZwNKb+JZlp/8HGchON9Q0iK9sFQQI4
poQFUVfvcYz9DknwhL+AxxOnuQ8N+0AlxV+unQk4P/PBlBRL5XLigc154n69VVYhd7N6rPJ22CYc
wlaomDOqUHc26ozwu90TVKbJJZ+pCGgmUhmhJY8+fBCRpBgMON+sfWoUVglzuKkKAaDbxQe/1tJb
ivJSBeUL0LVqJ4FutRpgSJHa44phu3GW5RueSW+r2O6u7DTaSQqiwCt2Hl0254Gv09JjT43Y1hmy
57FOaEa2Gc+0drmrSTSvsOgQMAhnf9U9pNhZVxKnKjYMeN3KIRRdgLrjhCjhiIXtSsVUfEt2kMuN
9IpzIGULFD3nPJd4RsITrVgiJDTHSgE2U7C9APWLmzdiaAiYu2Ha6tdU7NRla2yKALMdwiPQxvxr
HMwvRzcWXeMXV0XGxsQDfPQC48Q66vAtt4YPAVBRqszQBv9poqpu1dQ4FSCp03c/0bnAuRgD374d
eArTGF+Pajg3vkbV/Nu5aJejhVSfDhS/UadKnWV24pRJQ2Uy//Foqnhsq4ZHKRlNa0oUqP2EJFv4
UNnRj7qgIHss5INpHzrT/dvqWG8nobdBBRZmNuyXdvAuiwENGBQdKzTvIMz5zJAXvEiX0J2eSn/r
V5x3nGxcexCYzjVMKkPcZsi+2w7OPapLDHeoI1sQGsaKParDZdIvPioxr8zab3c2fs2VdQPI2RG1
MXclOKSSmpRjqwfcN3axN8ItlIYdFeLfmW8nBJzwOrP2P3i8RKUPonUMcMX0Su1gzuk1uIQj23+D
zZNdbbpnTPZE3fXPriClZ3IHbwB1MO/W/B8CxPoc/1CGqY8FMJqst1/QZ6xN2y58UqNaSQ2+wIbo
Y0zFO8G0P0UDcdnDzEXLBHZPid8P+x4k0TDFI/Ezt6oGYQ5vVuGgwViev6dw+tTVmbczEpCOKG4W
P+U4FKcOH0UHsHCDCsnNGDDYiZo52di29VW5xVtTYiKn5xSaOe3N7ugdix5ncNDRGVpRkIOruXWm
I2bjeDepqxzdA+8zho86vGDendnDWre5hdVcJ8NGt+X8JyQshW3zFTQei3R7qVKXXqFqYcbhBFpJ
BbzaWAzX5Vsb4g9Ls59RIx79sHA3TL8PkI9fjYnxEum0zwFab0s9iOXTGkEBz7p2qS7p482Q54Aq
rYTm+JAfw/eIIPpGcsgDTHFzhIea7VOcml8s7LQ06lcC37j1R/0sQVZi3uGXkxnBPI1USItK4Twj
f2ST8WSNIfJv+OSxQoBlhhNM9Z1j5RtoKa+tbKObL53Hvj10oxu/kW9Zw5f212bi48NBpd9NEepV
W/3p7YtOoUx0Cf85UbA+ygFij5iNK6E0nxXJpeFvTM5mNF9aUByFaUZbQ/dfITP2xvMl/8rAFlZl
j8H0kQfiMbcpGNW2STkLNr69l6hPVjtUTEPnpyYzP1Ec+g2djgsbjanIlMw7xILtOLSvkDuOvjt0
l7xnRStrmv/wB0peTSYzfiGf8iG4jGjKTeZ9KEaq+2ie0Z0ghLl44FmU4m7bBK1keyq3ddVeQx8/
hTT0l13EZwbNFmXLvr8YN7cIOvqYOuoRJNF0yqbhSZuooRie1TplvLECCcY5QRhqq+pNb6pbnUP8
pAEaUHUyQLqNZuorlX2FW06lh+XBQTPEQ10W+tKg0PJQmuM024xe9cfweb9hPLa7LGK4nLXyVAw9
7AaRjRur9SqwH9WXoNeFlw3lL6qd59GMf4fh0tocmjNbRYve7upYCyxws5vwnhJ7XWmDdrpqqD4D
S/VkRti2mtQrs2SRfxUk/URBJZMdNasE4tZeLGbm2XgoOdIcJqhshv1zKqB690jnog0SjmTOtIGX
Z2+pgUfnDA5xOFySWQEQwqEGs3fXR4I99TLjQXG7OZN/FhZAscRwHsHEAIiDb7ROvL9jMCjcPqxW
s5bJmtYeGgZjazfMHh4jUwVYmBbGM+vVIXhqVY05kX9Z0R5GWciqz0cKOZxmacVJKpikDPxjbn/B
gS0AJQCXjw+afRKANyJZx+RPMnfIjHzBTWvKM/YOsaM2hjW7wPeOzQX7Xqr3EqcBHpMA1S/YsLdk
6zmpcdOx8qmeCCLeiB1QWJ7QOcDteSPy4RVwxpHzWrIykHjbXpS015y06TfHwO5ZEnk6FCw4cal/
F04D0dI5ph3E4WJG2WawTN0FZyLOAoNFoGywxnzjeAYseBERMgz+jmOw1SN3at2S1baw6Tr0cE1d
8sOdqh9hK+D5yEPeEmgsAU2Z8REO/XnEkYe5ZNY7A7XewbmQ6PAxksVqbKLPmRNzXxdXFfM/JNWS
PFE4jcJ3HgTZOq8hqsVGfbIqKhBlONymrmYnDHi+Joew5XreM7LKN5Xty0Pz1nPG8UvDRPAJQyDf
C2a6E8m2DC1WIyYsyLW9JLGhf9HCy+5/nuiEraGsLa73sHSABBsvnkWedxrjBQ1zMzhjLkBg8yQ7
nxhiC2zPdjt6Jyz2s96XxfFsRThcnvv+5EMfp1REvjeBxehREZPGVYAKs3KmoN5NDpF0Tg7RNi1Z
CWkdPRYSCyaJ9s+y6169wltmezR7DM7wHtYdhCaJ9OgzUHEGSrqNr8GWPU4uZDBvDQEXBMuEwZ0C
LR4dzCZ3YuJaFGYU7Cgn9U0QdRgd/9psHOjIEMU5zobiPBZxeW7ql3g5nHeEwhX9xjdYrjmwUeNg
T7157jGd/vtQj/YZgxA2iMK24f9+hXSksP0T51JqdwW0LdwOcenDv5A3whe/IoAhcMmoTtAx/dxm
LoFscfk3435omNdZ/nMg5ivjVmqluigD+S2IyvpTBqytmK7sabbleoh5Sg5DFmymlFBaVQL8oyho
VyUU7xkxg8UcStpWEc5bzn9LWRnc7Kr9HWRo/Iqx3qq1hwOKzu9h2Us3Rv0eBrVxTryK1GjAdEn0
ztp26c+p82gzKGadKJhrq23JddOuvO3o5mXCOV8HHze9w6nUrdq3BF0adOhLOomnNi1fPRiDqwKa
gZfZMHCn8XVISWAOnUl9nVu0UMgXir/sd3YTfzuQyLaMxDSNZrQ5T/RQuVXAfNRzrggtE4OAmW9R
9j9asN95VLaPZTD+yobc2/sVpLFKDb9RO0ffL3dQRM2tsKAgRFaFIycpjhERohXSkTrGyR/LQJSN
E3NfFJW3leUBAlu5rVp8MI6RZTA1N8lkWkyj8qdkwLBlCoUzvfnRdsp/DJyRpxAnmqAZtkQsny0E
cAwBuwKZFsgUs0HuM0YCmLw7G0BkGHFtclcQv09wCSRYFC3Bebn+kY0NKmoue94q8R14wI9COUaP
Oa5HtnANadgs/+7tud1XaTofB3fYyU5cgjp5WXbaG1VbP6iWU23/ZKQPSN+wwQz1HGT5a9re4F4W
t7rnPeUq2RpWmb27BqMl4bG7LkhOBGDEIBxSjJzkoKioi18e3RZ6eDWuxKR/Ung+79wi5z0gh4TM
Q9lhUjrbJHapup7kXzd+6ZIrnajfArRahrWL3IPvMtdrXucoN5e7lEdwKnMgxPWO3XZ3DFv/nXw0
TxSsnEDBd72lm1Nq7rvUaIllWj3OoPLLmSnisKagv9awGluJ4T7yAFKEc//EOSWBV4s5gC9TWmz/
Qrf8O+fEqdOEWtqhegdBgWE0MnD18T/PDEODXhxc1RhXnynyVUfWW83hdRdO7rzuRHVsivDToCdg
nWfML0vm5uHLoEv7pB1EbWet3Gk60Noo11KxZgb9cxiG875xy3Jr0RG046lArOg7kdu5sUhF0ze5
ArBhb3uBRWsg+K7jEY74MT9Ntbwldf7mOa46ZEH5mfcxOlFg0E7JVb71+mhHxOds9mGxZzT/y2mH
Q1jpclPNyKwhetxUKOKnrHnbKosFdo/sz9xEGDc1UVracemCDMbmGd0ehlmSHuaxnF6LaiQUZ45/
JSCcK03Lw86AHY5UQ3/3HHOMG1MNfTODRwey8WtEpGN7wlTVhF4Ado7srd2Yj/mJ5i7vaRhBDeQ4
eNKeKWQ/fhu1dYo1JyzTaHvO7B/J2P9unU/qL9c9kZWwmJZBvL93XPnRBWCh41dt+RNteYTAi+Bx
VMt+pBVYEt7SnvKWzjqMCHEWzzBvnh4oLfvKIYp0s8rXLUKX7zh7KGJk5cbgBkbmigy6kth0KdDl
uDwzIZgKnITgDhuGQhgYf43li9Xa4Q2/4DL0xcBRlw5FyaZL3ZJzRLSOH2vbP4eu+Ms1qX7EVdft
VQ7mPhysK5JqBSEs9tyvxs3ewJA3eh63TunkB53mW0p+ORdPfXlQVuHtsgznUquYH5oN50pe2jcO
cBbZ52alFN5d0WJmywT7FxTlW2cnNRZd5yTLcj720M6lSw7Pr6EmDHwhb69688c85s+sw4p0jYx3
gRNRDDFMf0dMnraHPQAaIm8U6208M6/TrSG3qZNwgl7A2AL/bhEuD/WZQg0c9LAst3fvTQFxzQmj
+CQG48IBeG9Lcj19a6AwC4j9SaTpjva6fTzx6yQG5iHBPiYPIAyCZKUc03vFvx9ifNzE4QM3rrkN
GCusFgPnAwZ4HMS32AiCo11LZwfYNN2pZj6mY+uTPaFjNfjVtmQ/fbQshgL2YQJsjCbqcVEM9k4J
cnpNu+rdyV+3LvEFN2/pZI7S6eDJqYXqDp9/qng7DUWTShPsOcIYNALhRRXBUpRr6AoZKd6YAcPA
gBJY02DOaEz1U1IGwOHYT/T5qwl33xrmF5UOezHvDKJva6cYYfdAxCclTq4eTImOmSoMkisRwy0h
mv5n3WC7c2z1mSB/EMj0xNGV6kUZPwAlvBsifIPVQHoDeGJVZS+5UhbLKr32RUCCF5WacP4sQT6r
JxEaX6VjtNBd/AfbKSxsHFQFlCqjLc9dEubK59mvnH1bJ19D6BwMr8W5nN/iEpCrih/8juo3N5w/
vWOt/cc6p3cecxeDuypisCXFXjt5uzYgYALppCCNzdTa64avPsLG5VZ6IdlXFe0x8WuUTZ8aYzDX
KH/TcRxrDf9v990UnO9HJ3hHA/0gulw47P/LWX7i6936AWOIhifuocwejIhXBXPdykzUHxlAX3Gr
+gcJ1zcUIcYXjG25KMe1H+p92E6Cs5vPO1djk7jnOgHew+8NxPF/o573v1f9COc69d7MMevOop7a
M/bO7BBTNGx1XnuOGmi5/1BBBs/joopBExLlJVUxocbdPzQoEwGRtEOFE4tO7UmeFfzkN0bpV1b7
9AmLG6cE3N4F7h2GrAVmb6+pQCQE7mkiQ2Bwgnxx3ZTHxpg9AIl0eXhoCjAlqTxNJyGjOLYaUSyy
Yzcon3pRzBf3TwXiEDOSzAAd7a6g8hN3aI3ialXmeKYnMNt5rh2xdnNJNXi1KZJMuAVxhNNZLT4r
ikmwtVnDFR042tN5dQ5mu32eO9Z0WdaMk3wQZi5RbaYwHr7JUKSL4LQrm356GtvkF4a55NbT67UO
ysK7jCEUYNdfG/RPnHxYC4//5GNRpw8h+6lz4vB4SWdNXZDdPbROucsoNCPBTFJkWb8ANSNYdy7f
MasTfDzNRCpxkaCjZHgDl4RFe44fnRhDHutSvWVNA9QS0YlburvWzi8qH6bPSlDD7SSQqcEMw+GY
Cz51sr/M+Yof931qVbc2YKnY51jhDgdzKtONLGax82GZz7L4bYdIA2aE5BeUV9X77nF5kbjKm+Md
WhTDUab2Zlqy32WoNjwHicIvfzKq+eKNLYPfIvkgbapPyE+YfbP5MfTD6TPE2LWR+q8rC/cCw7s8
xv1YHNUYeVfPE6QUW6ZWtsKbOvspa1Nltf3xHwmFva25kQ7CkBUHyaNawlNDyil3NsLqeaIhHIe0
P3/lJntDkfrTbY5Ow6K2Mzh3h7S/Wr6B4rfYRvul6tKrMbH++9oGJ0vmipfEsj/7YZK3wBzkKYw7
iykvv8B/Qdr+w0L77w45+/9CBf+Rz1zhuq4kQQu39v9BBVUlAEQ4wbcV0DPPwfGEiwsJt3TPOhXy
OMz5RwpECzSq8yPFw7N1sVJB/YjYnvxz4tztOAVBdWKD4yX1kdK81kmPgOrjJ+54yrMFdizy0GWn
/4exM1uuG8my7K+01TuqHXDAAZh11cOdZ86D9ALTiHme8fW9AEZmSpHVEf0C06UoirwE3I+fs/fa
W0dlQKtbKz3+zQ8CKO5PCDflwOZVZOQqYS/sxl/piI7q2KTzCY1cCQAQpvfeSMvHoNG2BYi5Le2s
8jhL7UXuPztl689orp8QoEMaEpBYKAw5cCJ6yCxKZa+j4AcfwPamjDst1M5D4P+RxfgByPsf3nsb
0OTv37KyTWkJR7gmegNb/Ik612NF9oMSxK6VdClDm9RM93GZZvs6obcfY9/5VDXG0Rk1iRM89o/Z
pMfXvCfwihmmgT+W1s0+V8WATDLxTr6NpT6z9Kfajk6paY7vSP1QQDrG2Z1V1MulKAJirEm+SB3P
O7EFdjcU/3RI4WKuYpv+QFQa6GynSW0cO34KBKRd11RgWmc1ihkxhxEu/J/GFJd6vix/Uo38LCFQ
AMQxaUCB8rrSlm7XBBgM+9GDOJVRQE/0qu+ZruJocGxz71sTWgbTdt6ztudPWnBX2lr1Nq9BQV3k
T02tnb0kNG+dijAECTL3Jkzctzjoh8NADviqKBCIIarhSTRe6XBrZ0Q70WOnjOY+pxyKpaz+5plx
/+2ZcWxHcrOZJEAiIzT/9MxQOQZ0wDSAH2z1YV4eSf7wn0aywa5hgW2eGEYj0FS6N7QiXMuK404h
GLgtUDcYDtaT73j0tk1I1OFU7PsZpdRYBGWjjB2Oy8tWAZsdihnAIJrHsk3iowZZl35IzsuQNAnw
bc7edCq2BlPvtx2UUlYihCvlEDzV1fSkRju+VqGFonXiLDtjk9IBo7F0GeiFbmZdiHxlkIdAaFmu
R3uAmDnpydmETwPssw3Plmn6W7Jn6P46dXpGoHGIE2G/OvDZDpWTcNumHZ6eINHo8CaAiQCQgDZY
XlulvERly3QAy9pTpcLyMHXO25C6D4v+dLkgIH4Ah4Zyx/SI6ElbsfWoGl9IWwhXUonhpan0e68E
NK2GFAWHadCfIZ2N2PGMwUeMI+LiR2TIBZlFIC4zlSJzrW/OrNzrSCZZqw4LWac0tgRc5RgfEvc6
hdlXSuv48MfHcl9d/3pBUv+2ILk2t4blkjnDBBzwBE//L9mcWqA4GBFFtMJX6u5qVNSXMVH1TrN6
gClmIA7NhIDHtwUth752ryT1tk9yZDEaucPgDesO6MSuwDnrIP6zQ32ja/Kla8PmodXG4G6y3m1s
jY9lRIPO90KqsIrjT6Q/iLpJodpoyc+iT366xXRFqqmdrZYj7VAxHSmmXjsWkay3RYCueiGlTDXS
zl6X+yjskm3vJ+Odgw0orBySceZL3rZgPiB0PRsFNcs4DA6SUmGtSUpA0jmvBYuCMZ6i9Nhb+o8w
CetPWh6gys6bNx/oHvyElEC4SCSv4BrHNeRNc//Xb7xJvurvyypJqLorLOm6bGm897+/8VKOrYUr
ijwOx8U1oooCoXmapwciLUTaf45EPAG4A3ofZbm6eIUH/iKrv1RmXN0qgborQmSHmCtnhIPugn6n
7V+Jdr73CRx+jCIiFM2U861ZYdScKX4srvbJ9oZPi+h6uRBzQTtB9786o4HrR3Wu8QKmZ8cwXqxF
3Q5rD2IjTY2UNHAoRZfe7KcLIFwEWDa9GZihviQr7K/fG13Oa9OvpFOER9yKFhulYQnTEOL3Nwe6
4pS4QRmv8I+Z+wUaWeadd0Z5R1hDUTvMB+z+TM4jTWozJxo17sxvJBh/7iyreggw9OODbwBIpfTw
ZYPyjUd/2FeVaM9D09mnCZwhAXZIxfXGfOhnwHdelf6F4JuUfjoa2al1cmYkn5aP2DynZ1SzOaku
fMIYRtWdlnviqxu3mz6Oil1tFv0lHHT95FihvpejVc+7D111HUuro5RLYlRzJJo6+1b36tEs7Btr
7gQKGC1gJ2xWpsgFblf2E8EYHUBUDcAdAQ5MvtsTI4Xia2jSsgjoh7ziQ81XoZjuUMh7F5MwwA/T
goYCrcUuAAZARxDlYgmHb5bF46anYXkSWZk9CaV/DVo7+DrBTAnHYc/4Z3yn8U78Rq2rAxMbMhVs
5miB6I1twl+sg7YB7i5GuHVDHQHXKLELJkCjGPJozu1jjQ1ztHmlrZd3Lrq/2SDVo+9ZjyWwCzwL
9d3yAPd1W58peWdoxnBP17mGet+CkJ1fdjPMlUjaB+mkl0WvKWfRptjk4NeuMitc3kETw1DoNndp
XY8bDIX5q2vpzGWAIOLjRKyham27HBzqUq3HRBshCyWbLhp4Rw2NKTIL9VtEixKFmevtARFy87eR
qPdMU0hZr/vpU5KQ1yt78ydIo7XOKvXBPf9/1lW6+PMK4OjSYqDmWNztpnKdufD6Zemt4SIWXhkD
cbGDYK+NvjiAQ+JMGRSHhXnmYGhV9JfobdtrKxPyhQWsjimsPorwQieYiGHTUyrDnuOiVZ2ndvAu
0u7fLOUzTQRCpp8XPmXbqB90C3RwufXJSPX6RctEcxpw062E7R+j2hu3epxLaCc9mVBodhmXhO9Y
9AJYY0T70VNPr0bvMDAy8/Qath6N/YkBkDu6wbEOMp+pj5NuNYrwVw7Z8LdHbzOIuL92iWxoALnq
gUE78jGWDUoFA3sN8bzL3Tp1pKhbiKU3y42SWCBR8cDgT8gAY8WFTqu/08V6roQlALm7cCKFlWy9
fqfPL5ePOQw6DxpBp/bsHvLLCAixpQDuNy6Pw2B+BfrMdDrP/dWgW1tGrT7BToM+nktFlEzmBP1p
jOiBWI0ynytZ3VhqQLe29mfEVz8zLyoeQEcBYo3Rvi90XA1CA/INjLuK1I7ZoVfMpj1Evt9Bg4bn
5ZVfkEjzN0ukOS+Bvy+Rps3ebBL3Ta2qrD+Vd5M/0PcrdU4BURwDAiyTTcT/9jpA2CTeYvS/A5zB
nNySnmDDb2SuXuOzNsoHQ+l3g6FHL+1410DYuytEdMimAIAIA1ta0L6S+5hpLvmhxAPVM0DEiyOE
khbYVKYXU7C1E2Gcmyhal5PA4mfbHQSYMKTSZHARGbV131l2+1IQu1bPuLxEd61r07NoSZRCUfZc
MKZ9tAf9Yz1tgqG5/zgtVK629sMet7OQ5qktZfCkdLjpQ1ad9L7B/6LCKL1kn+wmCK7LZQFjWg1V
EguyoHu2nVC7r4KsLd5Geuu71GYFMm2/eIsb9axcDF+BCUyvQ6Sx0kIyq7qe4TM5odmN76vYEN+C
F2VWyy+X3rfIP7Bj+fExH5UqcnlkeJY5ticmOMlGlNK91rijV5UkQIYuBJa22VTg0tFdNVUHQ8di
/jqjee0Gj/iYdfZNC0dmR/C/mM0+fLQnyHC5ptqXwbTGgyViB1W/4d1VqbLXiVMG5wIV2zrX9WTv
wI+EURDVd9VsA7Czp7DtBegkme97qm1qWYYb9Tz+5l6tThTr5qOErIVIzXgxpO3fKmI13Lj6cG8i
o3t3hiE5ex5wMzGKTyGct1s3az/DUQdDmvVue3DSmLOZ4mFGW82czyoJBjYmfW/QxO9QuaO3uyEO
1w5/fcsbkNR/ueNtAuwN5pPKnAsDYQKb+X29DHp9HM3YQ2WEGyQxrAM5ZPddPj0GPI4F/NRDQY+Y
LidW18E56mYeHRr/XkomoV7wGqCijlS5HfXsbPetfPaS7Ob6zvZjFdHRXuk1ZIWBWC0QA7DrCmrO
ll7uUTXZ7q9/mCXz/l+PLz8MT62yqG6kqyzerPmH/WXxn5iw0kaqo5UbatOe0GLzzSwYki1WEKNg
s/VnkFcoywnKRLs3+xLP43xoEkWJwLHuTzrjX1wGnLB9Qrk2zWJaw2sbHieIs8gNx7fOhnuQEAya
S/UdxwKT6Kj8/PGZqms0hn0aQjW93SW6V0EPKQ2wg920XRwH48CT01KILHGZIS4rWSbIwxYrI7Hn
9bmy9L0l3AhONljcwkPRZYQAHn0mn890VOxtM8TmxRmeEgLxtAg/rtIa6wlLS3/VF9B1mfzEl4nB
q0/JXhxKXBg86qyq43RCUZPftH7fBUQ99TncCd3f1IYbX8canQDnTbKAesvYBibt8cb7HsQeQ+Ki
7w6aax0nUNzrISrkmwtGbo2yOzv1abZelu7oxbe8/jA4TFkXcHmZiG8g09xzV3shCNL4XnqQGSuD
znlU+dZheVnAPvubG9v5/aRuGwAkJIkcOsNiiSZKzoXCL/eCFSh49ar5ns/QynGaXezG8t4UckZA
s7ysCuFr99FMdvIc42pjl340E12uo47cjMUFpI10cWdiWmYPSMJJ3MUQqnlr3J7xlRhFe923zJfo
B+6ijEIUw4K3TqKqQx9vjqR81t392JYIVplO6ZTmR3ZC0DheK095bJoft0SDUX324tazZabKCB3v
RjwMhmMWn2bRHnnjK6MX/ZYHbDoZLhme8DZR0NjQVoWtEE2QfT4bkS6THDOO+iDLi6HeJ0NaP0QT
dON4KoEPL3ZoVdwpxszARUtIzSHhv9S3NWT/B28k6dCTYrX0atDtj5fQSJ97XDAnrcuZfc5/8ntl
blTb5o+Tw5aTXQxVO6CZfKgt/nRuvGnthEV5SfSfQW21HAoimvEovlzvS5hUz3/9zEsCJH5bwPg9
O4IjjQ3tWLcc50+nGjBpdkLW+ffBeO2l3X0UeRy+iw17ancIk6C6SydqrjYOXm0jOIBqHD/rHWyE
Jrr/uCX6EJ9J1HScPEbaUiYhZlCpy0+lR5sgTSr8MqNdfEImCe/9oUrt5AtanG+TcuInLeniUzFY
cgvfgoBxQ3z1fQLuY0nRyMmOoL1so03Svy4XZ95goYH/9btAbfpvb4MDrl6XiIx1eHf2/Dj8crvT
8gs5GtO/7KsUBZ3OuSPqjOmLlYBJ9/zPWSamXRolb2PF7wZDmLmzDdyvAJyLA8rJHP4ApYuQKMRC
ZuJfymwPRu8qnbr6ZAXsTkliQg0NivciYEMe03C8Xy4OqtCTGUxAtbx3Pc0xB/IHUXN6a5T/Pr+Y
/vFRzgo1Vum3PqtiNDYgqnBUluulIAnn+kSZ2jNDuvwGZiRlUjch4KJfSDykv+eJchjlASnOkFai
/AGEFUQt6kWQv/mXMUVsgh+yuvrKXZnzGKfpwvd2sGJMIMW3vszaO1tqjwzt40s2eO/dRIxHwu/3
aoZau08adnaMpPVq6U6FqZuf61h+l+RO487GsI2ykl58lB+w4JpvpSeh3CncS1VVgZ/3WuulC0yg
fRGoclynB0O90XD4Xs3PdSGbgj0kw1EdVvCQUBqeOolRhIfcLdZLn6xrpLlfHntzbIxDMrfsEAB8
fJKFD/zkt7NBLMrum/EPdjGRD4iYYG4e9AEhydB7P4Ymxe+DS7WqwGbgiK7Pcr5wcKnPuHGsnjhy
Wq/G4eN8a3i5vU8zNb6EKt14Ubf7MOD6Vdw/Lt7OabDu3EHevDDOrl3le1fSPehDJgyrP75GPNh3
Io0qYPVvBbr3N7QzV6SD2g6xabGFhhF8hVpRuDVN5rFEHeVnFGDts0G/9iUNAiz1rXMoTIzLJMt1
90WuRgBsiXkqlGqPhtkzZ+H0m4sp2WdtQH5pZT9n+Zg/SJnM2cSoT9LceErHXHuwGhvhUdlc5xkV
aN7YPWlSMLkZZHPLbeSJE1nqWzCi5sYa4apC6Ek2TdXa6MDD/KQbAQWhsn34mNBzNEsT1yIrxesE
FuNgdXbyTWXIyZfJmEcEKmBM+IZxc0jL6WBIa7x60+jd/B52p2n5cp/V5nQyhYbHusu/NSxbmBTG
V5P6+FbDJTsgfdln/ogRqXTlWwJofFvWJXNNBQtj5FRBnuQ4ehV0ROoP2WkROEE6UKWsfmYGb4eW
maQESBMWY75Da/rVn6IbHNsGqK9o9jHe3Z3X+v2htqLm0I0CDVBZH30VD9ceXa9o9ORRQucDrWU/
VqbdbxbYamSl4+kDRWw6goXB6a+ZJ0h6Dt0/UMQG6X5YSvPn3IMVGffJ1u/d6bWms087GiahzoEJ
d4uXDPC+gAc+ic5sHpZF8H//dvqvl7Sfb3kxViHGzT+9/O/D9nH7f+Z/8c/P+P3z/3v/I799SX/U
f/lJ16fd858/4bcvyn/7x7e1+dJ8+e3FNpsj3R/aH9X4iEkxaf4RTzR/5v/vX/6vH8tXef6b0DOD
ze4vcpm6L8nXL9X33yLP5n/yEc0kxX9aVEZy6VIbSs7zv/5H3fzXf+jiP00OBDbZTCDVWD7/FXnm
zH8lHIprKS1Xzg3WOm+b4L/+wybqybakUlRey1/84+e+/6jQP35T/o/8j9e/jiad3xvofPF5LMl3
xozFZYNfzum/7GbCs/TcQxi4m6k0U2qJ03LRrWGC8eSn2XZ0gvYUsuihEYPyRB4wsQNpn9/Faawf
Fc/QPHw094ls61vrJ29GGh8KK9evree80w3KD6n0xLUbR7xoSasgEIyCVgpH7S4bVpwRvBM4BkZr
XSB3jq3yzaD6Z2IbCKkktePe6jV3m0xMJFLHQT6uwop4AO3z0ifRQRWfNazxQrfcBw+fMOaxYKun
vr3rYpU9Y1E+Nfk9WI/mkJvN1W+zYh+mHSIsP5aIO4kHhl9FvSxwFwYulhui0d0jAgAQgKHcoPMy
jkFeZufZyrCuDLRwXRCjPmIE+3HJfX3DfCU46p4bnQ2PiIHWALdZRbRbQlnYK5JI/R2u5upM3nt1
truYQ3ckvQ0dNv/xl5vvf/ilyvlW+6VUU65J8A5QTIZnltSpUv5UqjlVak2d1Yht6AweBTYQD8cW
W7t19JeB441JOLxy3ifoY3vLzcr14AoABkN+9iAzlEMXvNRML661gwz4McpT8ZBbgyCeBt3F2CDR
cgL9PMu7nwBszQCYYd5jddqVSJrMzhoeoawBmcugganaBbEDviMUznAvhjXykO6rh9SxQhFPNwr3
bxH05tqS0ypKW+foRw6mrqrt7V0j5Gs8jPh2PLJbjgXjBS3DD9ZxatNncUlqd/TCNI9BbdbKBw8r
a9ua98hTtgaunPtuAKjiIqnbYo5BoyfD7N7S2xdH4XlxB4KPC5spD22EQzYmfrHODfNzWSd3bRb1
M+8ew04njSfc7rruFXRb83YrzJHBY22RKF5JAohGFPNqaVn2dtKeS5EOO9W/NIEN8KuR2aGQOk6J
1gT/1Ni4VJNizcE6eyr98GuRmNFepKBX1Zize5BLeGoB4SN+6D3666iImvDW6HmxC3sL+UlKtuDY
D+Iks6BEoWNZG72QJlZm3uiF2VWXNnniZhz9wYKRnqeu3TAE94QWYH5rL61DBKySxbtMHRRPQ/xJ
Oj1ifY+0pl4AwousPrhdqW8jJLTs9LuyQmfRu3W/n+b3ncwIEOERtqzKLj+haRzg2/opghbOKEEQ
AgaojJTTcG23MNdmjk59s9tIWyk/MLaD/ZzYnryVQFQueLXWwo1xr1Fb7xKr+1K1XXcbqFj54bVi
Uw0d7DbbJrudUagDxM3ofk4pGkl0mgSgDmSUeHrCtNINGerPvx3ROD+mOJE39BgQfoLHpScwMZpg
eyRpSWTOlsUv2i6ndDpzoLm0qd7G9KXugriCkZp3z0nlYYAJcPOl7nQptK3TkLUG+QXKLKKqg9FL
+XEgt2ng0x/zHsrYxbw9H/0NgZuiM1wEPnrTHkU4Gmu+U/K47eLSAwi796T+Tg3yCg1pOCxwEdvI
/Y3noTwrMZ6IxCPzCB0VsrMtqjJxt1zAMuCw1DlADZOHm7a1ImRjeIdJXbMnRodFkODD0YL2ENMW
XvtVou+7wg1vUHm0XeDZhMwE1TbjLvhUNwAsC/cMh615tFKw48oJw1ugxJ5qyrsYff8DfZZa9XYF
3hrw3MXK5jjWrgxP8YDdDW6I9Uaf6imKUMtNxERrms4C74n9B6UijAALSi1Izk6hsnWcty8W3Pm8
SDnmmNAd50ucU+fqyCI37kwQU50NCK9FJE6bx7TaB4HO77HqeDcNy1inEyJEr07yqw2r4woMkjnM
YEfbZaon5juUchLegL/pTanuqtJMH6FDP05Jd+hjowXyr/SDEVoaM9wQH0iR6LulR5IVZKi5HECw
QJ4trbLQACOARTNhXctD53c9zhTMLyjy1BPdHGslwzi/iubYVNpPLbDZqPKajrxJTtKe9xqPjUJj
Bdwimht+xslJm1szuySq+eJVYtyZdfIlKHXr7LS4QpI2JmCnhqzYUpnuljdkgM/dprI/N7Lv/qaf
ZzqLBulfHT22DEvN6ZA09ihDZo3P78damQKnHCcMLWiVQMdJ+9oFGLDJ7yvWll0xax60l8hIowck
WdEDONA3tsqU1qoPxYtO4RXe93hllGIAu4qTiQAG+Fbw8OOfZRZx4JgBN4j/ekxJpPktYBIPiL2t
JJnRecbJ7J+RWqrAwi9bJbBON+2uYGp0ai3rHbmUtnPaqDsZmsM8FPPx1gqYjHpmcbGlYVy9IuGu
7BCgF9KxoIdU7w5EuCbOrYdjwAn0kPg8EZUMgyeep3ivQTdYCRPmT+w52NCBBg2JfTTIXriLmF9f
kEiQ45RG7Y4igbCjOddMfsMlnZEB5rlnbv61ore7Mx2YX5KjwKZJUwgUje1jOVf1Y0jsSWJ9awvg
PqUmw3u2nZdKWvqxj+QnF8vu+yA4pdCJtNYVE+mVKCHasKnEO4OcpGdjvKvjILrzoNSDhubkS6hL
dO/TH/Os/ucyRdDrgZBqBi74j9HwtpkBconB+pp7N7paaf+qMfU8c5Q2dqKkJ56lSXuoPfViOHVD
yrtZH8m8RDKjZh+O8LZTHIVnzW9vsRFE50zLhktuAoEnpmel5aFxVsq5X8a/YUvnTst7gGhjHOzw
MWJQVzKlzQ1tQIHV21hu+2pEJEPapXXxaMYSYzsObKlEjwxenuw0ajoEStEpTHm8JzNPrlaFq7vO
HHq2dhjvxUmIRj77WBP2AbHcMPyVRyxP/73zuuCWkBmRZgzCexSR92aaokQfI0w76ShOMGGAHaHX
8Os8e6Gn+FA6GrtJGX71CNoYYrFSxmBdMzrqj7oNxz4eyWVwhL21YziXNEo81KTx82J+cZuIkIKx
ORPis4uNfjyWkGgu/DPjCEiJ8sDRadJP+hmw8577DU0OI53T6M8WeMjp6FP08M6HrjaHS5KNBk9s
X7pRupLmFF+t+YIPJ2omd+9HAtsHWpXnuY/OqG/VTvZwIk6BuY/V11tgBtPdiADjxFqTYEl8qnJv
eKqLtF95pjZs0qqBmVXTak00ztnY463bOEh7HYOPuTecfrZyjgMhVzTRtVF/QyDtHm3wxVszzdBh
JLQK4hlmJ6biEYQ63IXEvbnSmZ6rnDB4gtT8vfKI9QhJkblLmW5T67or2yzyYwJK75lxRNpWw80G
Q5jaZk44xOzy7t7UaPSfW3cCjpaBcjCpvO5L4Khhae1sVGcDQTTfE8zK1aW3G/sKo8u9jhwGVoWi
DawE1HCvA4+u6RxYsixOz7T25T63Muc2ktKDWR0iv8KBLsnguYVGxvaOjP3gzeEZvVki7dJLY9sg
89748YCrB2L+J8ITtH3BdP8a10lMGG0OYpDx9oV6L76krCACaqbM+A9qBWIi89vw4k9xeJlATKwK
c0Ds3hvBBcgvgUepV8BO1R0wr2LCRuc2JLzSb+OuY9ZreB2hk1pxAWT4QsvaOKWG7+MHLo8orzVA
sxjOxZxp1AkcHOSjTk3KWERW9tdYOW+0OOQZ66656qqC7zOfpmsOQH2JwTKi8FqO3rSq/ZaWX0qF
C57tWTWjzwiiDNcMROs7La1ecaePa6t3CA4S1bCj/QCom/E7XmFRv3jhdKu74qcBafFQIQta0wac
bZFI6jyXeUbrxT/bNGGe06fJmXifB3oUwUPReHtLpx/mT8eqaiDu4LAzZmCmu4/TpOf0aGDX4j5A
vDx+ixrkdVmBkVrZJ2bzORUZ+StCG5nX9x7AdjXhnZqmm0N8Nm8Ez1WfvRo58x2DsdTVGPFU602v
APSFrFtJ/RUfm71bVFMLAa4DGNXFmBRonbabEvPyiQyzfhdH9WffKB7wYGuHpfkSNQM3mhO2NIjs
5rxcak4FbCT3nke8VMMBfa8Dud1OOu0fkKuvOvx3sKmGxGUTK/RwTHVZQxDMm8Fd436FXjuXP2Jb
NkyfFlFqaQ3ubrmxml2BiQTGfu+cxj5RuPXnN6tI0oM3G1hc6qvzmKpr5JneKW3b7lx25BoUrX3J
3e4JUy7pdPWA7oyf0U3GU2H5xqmaL9gfmlVpyXxrjllxUX7YHKSTXbzWNU/uJMxTWkFqzgkm6DhV
5JgBJ+Q+qzTxyHFbKF1RwDNHf8O9ZFqE27vj8E96gXHXpjoq/uoHzobmQJAsA7EF3oYpHRKLDgkG
i0O/1ub5WCfa4szxc4OoRL9OtYmKYlTWhi1tG+fIm8P5UmEYJJ2puGWladJPtw3c8v1nWtc47ThY
XLvUfXc3+uRi5A204Ixaad1x8OKgAF/RAJm3G2aybS30eyjvWNb6QL/mjv2oQUDZJmlT36N/hKQ+
FM06AcuhWMLJ32PelxFS5ZoJ/qC+Ho9BIp3zcoF/wzkv6O8yqAFdXxIQlDknxPIqwy3O+GlQPidX
MKnHhEgLAkniFKYb+NBVo2rqBAdNWhE5xmW59Jnr7ExV3mszzLhVQGb1tADegtwYj+po0IIJq4x1
fQ9iyu02A1g3er76PpvjknFPvo70nQ5+Rf5Gl3RX0enpXTaOe6+zODdipF+5QaFtJEbMfTaq+mq0
r6rp6yuhzc8j/MsDo4G95jjmUWpMn8uCqO0uy8l3CkzM6xAyOlyslpnbV83R3oo6yA+tNAHGAJhC
4oiGaYZ5EibWD/hysRXregcteBbJLFU4OtN9hvxpLaYccZYm06esqC+VVu6ipsloEUeQHLAoALpk
iw3KCBNHf0efXzuXVQ/Rfz5xjBbrJTLj4wQUHdRBcUPfFoDg+ibitL0FGFxD9akMPhFOhCe794dt
50f+ixpvVpbc7MLOHpBhl1e8Op8STeyWwYPE9/nUjFsYYnR10zajywzgMYiZLUbj+CU2nGLN6QZX
0Rhwy8bcBqAXgGs4r7RM7xXhEfdiv5Syeq4PV2NOsQkr66SKqSXTGYSBTulwqHQ9fKBjAqmpP/YS
0xBD3uwp1/TyIOivrXFU7ASSmyMxDfXZcaR5MHF0m4wVAL8l5DaNzde4IIsjHjCEWsZkbnG3i7Nk
5IGTGXgrDHPNXCW0/NdNFIQ716jenLjxdssCxywqpIudb9B0Ohcr19TBCtisfKz6NVUgY5zcPmEF
gucZ0l+oOBau9Khqb0mEtLqFnLFVEfB+ssnIlRry8WPhXL54niUwOAL2uQJwGjCYgBiQnir9Q3eR
VNCMkbDKW8AYykcKrRmKuVBmpuuGajcO/fg6Gx2vlOXfZd32u8ZoOmrPmX5lsMAPPm17t/xa/5NW
nFHR4UCeZR21SjmDp0q/FwJ49thIwjaaRB5IBvYhskODoK2EUwUIWn0G/rBSVdAdtYgndwaFZ6Xd
X6yIWQNl4XIxySiyfGe64uNKmcBm1Y5KD4qtFjeXtOitTZWR/2AW4WOneu1sNoRfhUNsfSxphqEI
UWjiauspfkTJIoDYVAS3Gnhzq5viKdEGFGkY7vcIib90w1SzqlrdjTNad9O8jNMDy2uhTxw1EEMx
+gFCBjsnzPEJg5ei1YkMIsJYGxDNgGUwR5jg6eTJSJaW+bL8qXO7aBvCI+S365m7BNUa9kHQlZnt
47it+QvLUfEdeUz20cn6gHZPyCCSZ9TphvAOAks84I2v8si+lfE43DIV3on3JErK92YS4ux3LtMi
49kvefubzhcPnJvESmtGzPeMH5dhm1cY4V3cWfD8kb4WouyObToVsKdRXEk3v0VUZXeCKJk7ytJz
XQ2nypSMPuZRPfSCHic6dpPRFveuE5HKPqZfWzwVPwxOqCdHld/CMj0YTuLuSUZ6hnGu3/u6d6+l
zKY1g/i40hPu1SyoFznBnhYzTUUM1r5KmIj51Ful0IxTRmzW0be+jp3HCQpjA2K9hKc0JV6zmidt
SQwTymJXWnV4dtfA96wrZEwFd8DudyTRjRwLqv4yRva+z6fqoav0+B60F1KQQUdPHo4H7kTCGZ1U
uxskQKq4uTIwoMOVu+xQbi92Ts7XJ0oFYoKICZpQtgXRvC1TUnHiODiXwdghRC+A/s3x0GgrQjT8
2MR3hhj9vW92P03m8xfZI1egfQesbWzNG2gG86Zsos5idiYkdu42JDvlRMHDgcwoxnMB9GaIIkVr
j0vCdBIsSwAaEgttVtIuShfBLFu7ynliAkQsl6V2Q/9KjkmqHyaD/IYTiD/sc8DaE+MNLjv7FHrj
vejz18QrcjjuXDQL1TixVgm5QaQ29eaMCOJCTO+9HVQVv8g2V2sp2kucZPUvfkaeiQMBUehqGrEL
SSm4gryfW5jGtOs1e7q0mEX2ke7bqzKXGvA4DpGO6LRxo3KS63xGlCjkyOMbwuZ9aOBOeq6RXuaC
f6W3AqewF0b3BCWmu5gpxsruNNxDQc0InwjnEvgpuYaid36SiStObW1U20RO47aF5vAIofBIhElx
zqZoOHmTcW7RujTD6D/QNOvo/CRg7PIg/OTIL/NvGxq78+qK9rPimdrYPiQJp447PJSQmDKYK1Op
y2smrR/GPL4ds0pejeneKcmEX+tVuAZB39yUCJpbUoJip5nv7IoZQMTGTQmK6mATRkm3X35TgTLe
5+LvoDtDviOTFdxqYSRXr6PNbbi0LrzEGtaWNhnHAd3xKMAKBLPW0KqIcEBxcmx7clX+L1fnteS2
smzbL0IEvHmlJ0HP7pZ5QcjCFDxQcF9/BtDrbkXclwpSa2+pRYFVlZlzjhl7+nzLi45pBsIMEux3
2Z5CCwq8ihZ6TwUk/KL8EgA2Q257KYJGuYDJ9/bY/76UOsmw+bwkstZ2uqm/LRJ5ZXTdLRQ40NBc
mE4URJc4UrqrSgf5okEMgsNxppiqzrFbVOdcr4UPkX7VYpz3p9lB7hhdt7UDC486V/wIVt4F82d8
DfKrIJThHog5+Q/TEAMD3rZNS6ah94VirDsHYdGf01Yz0eYjp+6KfF+2Urwjawkfw86aElJT6/63
Av6Ze93Q7hVutBgWRfXWxm7/1GcAD9uXg3rjGMejd8ZlOvNNACOEamtf43lRuAgQO4mlsoZlVvAR
LtXS0Hn8ZYaZfRmXxY6GbrTViwQ0Ue09sNX1fj+Fve8qxbFRtOiG1n7d82if8sFOOUpZMK9l52ow
uMn2UYHqjr9Ujx15F1RE/XjeD00YYq9r0Xi2gjLjr1BWu1oWxoOJPzyzCXlSmmVIj6L67mYQaNgF
p3cr7G+w7l4tDV7YATDhUUsyr44S79Dp1S+TUBEMZYVznBL1nXzF8G7V4YRjrgWsoqiILw22Jdou
8lLk/Eta+SAvk3auAvyPUaRscUU3NxFFTB/qnihYaeo7mm7uDt2c8aHIftVY4akS9vCbNNIfcI/s
5wisKQrNjGrQNj4MjISZrh65swxPKy5p8mk8y5xYN4zUydPh6r8yBobo6ny/S0jZPTaG8WPKXP0d
VzdgdGHyaI+6BUzB++nEWXVpSvwbPV2GlYJUB9sswdRDeXO1BlDbCN5Vt8w/TjXkZ9WLdlZOmQuP
L/rK7PJFBsBa2FqJl9gTyDDI+TAQZhwTi0Sv2QkyFfG0rVweNCQC2r2al9QZT8TSfSnIPznyEBev
ydSCLd/gbl3kibEfrepeUWz6y5JLSisbFBgQX6Jh4tKE5EpncYtQvYK8y5iqAQDmL4OVzwUpYobP
eznslmMvt3XqQvXU5qX0wZqI85B3zAAlsduB8lNpCpDjWReu9WzAxDD3OAZT9GzvJN0Vtp3dhi7N
b32VhGfTG/ahlr9zmDs/jjajtLNLs4WkFntjFlL5ajoTd37Dg4VuU1+XxJxpYrgy1xOP0a4J9/DS
v3Bsu7Mp0cKS0WrwiJOX7KU+XV0dSmanxvuidl6F68pzb5TybJkRdjWdilXpleYaxzUQcoSithTy
wJbbcgMPQjyafXTCixY9zaBlujLZNTL5JLxZrtNsLD1VNh3dFDBs2Liwgh5cE+vtsqQduWuxE/mZ
mdQX7P/t08RouDa8qN/UJfuEElr9NZN8QhHpGszihONXiscz4bqPBEgb+cfdnm+NS4AojI2olahU
Zkg5NoXw4gTp3wQA+iq0CPpdPtAo7bMbzU7pM7A5QWFs9nVhc7t3Ug0PM8P8dUO/aKOjHHWBHJBc
2TQqdmo0475G6es37JE+udfbdH7u5rwhGGkhO5OedPPokUS42m2/WGOGUx8ZnQ/tqPeDosVfrkEs
lZyZtelHjsrWOG8lyytv3iRFLIdNX0JTVufmS9fX3gnOFE1EC75kp0i8y/bAOI3cp/XyVrfrH8Tc
Fful6lVtz0Ea1dGmCSqmi8AcvTOQePdspu1/r6LYroiVEH6cbPC+QBwIL6nphRc+uu8tqDU/x7Rz
lGRKrweT2ARRKQfmu6QR9iZt1IQ20hmhfo9CEtdfFBt/wAUMG/o/3kvRiluodOK7UQx+0HBUDIOt
3iSmvUMb4DPC25hecqX169F4oj09R0o9+C09YC5ilA1LCiaeUVSdVvnS6iAl68Z7S9JZFxpy8+AA
t7cCfenTHr86TWnR4sPfLdL2VZuxTdtR2nB0reYFmA6sJ5q/qbB+9qTONSN9ftNtN7oAcJTw1dou
I93chm1VpDkS5bCgL194zhGO/yqdZ1NT7pnb1KXlSk82vlg6SSGQuPgLqf7yKrINXmnF30YHRKBN
gUXeFEs8j5zAUN80OEj7uByM05DYBlb4Cd7Ms3BbhfQ0G87fhAEG5vHI1BeCTLU3BwegqgYoNYlo
708eLRXNIYLG1LhaDJGjEA7BndDrbWtFqek9uCOPh8qDyEoXwLkUnfUnjVprv7xz6LmSdwfeuWzb
Y5yScevpI6aUfDp7TpUc4fBkM4wnu3hOGR3MOPrKad1c8nlpGyBJEJ/WCurRrWqN1lsL53OXmA1x
KLGbXMraUs+0u19WZLFrdHxS4HS+6dDYENB/LQQEKASKH6FlC3K1uflHKtdRLNnX5Ze4kL+ho4CX
VehBQC6vGpwzJ1fOuRfvHLupT1EcYGUD/wBqBaMCrSuG12WIrnlesPrFNJY1EFiSkmqfJ/HdJsbp
UB7CZCjP5IBVOGx51SKjLUHSHJj/RWc3daLz8gq/Vbofbf3noNj1UZraG7PoAWQImw99aJx1ESlZ
ZOJ6F6UmWWxKzPPyTqMXsXZaawbMs923qg5BL6o5PYqQFLGa2bSvJrpJbvb80hQRAbzzfv8vA2gJ
ArLnFKZMkxcTREs/Et0KI4pIjr7uObm1dx1juq+Brn7pQwe/hbphg3VFrGVM6oMjW3DupBCj5LAy
+6iPTC7s1gUFx2JN0O5EnPxMMij6Mo9N3whMw++9bk2fDaaDgkNx5dTwWNMWeHLShnQu54u7knrW
JigZbCxj0mUJxkk9i/HniJvFX/aNZSm9Xh6FrF+RJ7nr5YA9hib90OiljF2FeaoFWeUIu59VTkQt
VKs2F8X+M3nKtUFtM91eTzY2j1WZa3I7RrVC5z5soYvbzj6ZXYJWWTpn1LGDtouJ9d26Xeh9dg+X
FiI7ptN0OuAkq6S3MCDPj10uCcEAw1orS39ZuO2xh5fw8aJO/C2asPL/LU0HqC2wu2elMgUrMrSj
y2K4ypskXg4iba89LGXbjWb3SBuA9i1j5LXXe+XPPBgOMd72TZOWxs7iO/nmWIQj0gd8uma8dhUs
qZENRQtEbLcNlLYBkIIg1qgF/ltPMXagpL6q/IlX10QIuyz1kO2lpnxX6+i7qQT1j7ZmDEoA+3tu
pf1W1xNm/3oKihHcIvqJCSxcCQWvcih47KhTHh3HWWgj5pikpcITQSvhNGF0Rs+//bRshPDvVkhC
rBOlKTnWtZNtS1lax3HpEM4LyrDirDAiawzryA6pMrVGNNGm9XyhIc6Lv262jVXkIo0Myjckvc3J
jM1H3Do7ht7aKYX5cFpeLUtfzXxLM/AD74Q7trmEWpNca53ZoNcRQNgozLynMbpGUd8/oVCAi3aZ
4pZOq++LnmmHVznxI9XMeD8UNZLkdvyv+ZtDyllHmZuhd1Dz41gStvm/w6VCYXdI+8mP35eLUpjm
EBJFQfpEXcKLtGAAzCMiM/uTu5W9V9Cr78OxjxgyteGJ36f2zUgel7w3aK6f9sPerdVrDC7kJmpE
rUGiIxEtQ33nZHa+XwZMhTV7uBNGuWpHzK7GzSKe6z8yGhiHRjlDsbwODpWCK3hKcKWS+vQ7lj9b
CzaGlzLwz+nHrTM0U74Ba9QvKvElBvqxHbsxvi+j4bIMjiHwujDIX2AT6K9bL2JQ1Jo/k+6uLt3f
VjW5V5ER8jpRSj10D2WTVL2HxNt6SqxwVpVxaxqMS2c7rl9DIq9X9ZhjN+davvmc8tnJS7O75kTP
mEIgqHWagZj/xlhWJ8J0khPS5caFHb1yg7mC4IuKFZCe7WLxXFROgMmYoLdl+Rkqs1zaDIKzSm5L
dMAnd+NG+tiyiQZ0a8fgFWdkm2+CPsrIfo7UbTGSzdbp7c9FUm1289jaU+KTwsTTUipQHlKrADs1
6aPOgp920xoXrWcWRSAHpz/1ZFnNTScm2T+SrqLLlds32fL/1uc+hJAwFVzty78nhw9+PMFdrwkH
6ZPsK10HbqSDD2KEm106dl9k5tGgJ1LxCvy93KOceULHLFeWEWQchDYIzd/L5NCEFLai58OHHcKl
yDOL0UZUNMcB3fum1cfuiA1dX5tt01yciq5x6ijBPqbBs6XS7t/UssBhaRNaUfJRDDOUoxmLnyNU
tIPLyG0fCfDby/mva2Nw0Bi6bDK1+Fb3Q7fF28VoOXKas5FmpGeGxUCA9wDxXYqHZspfRJBgX4wT
8fBkRXsq17StkHD1YsV9Ij/P370SsZKOsEeMQCmQQ4Q3T3eUa0Y+jj+gZ2vIeBBcSPGODJBnzUz9
q2lkuJQVgZYM43V4MF73p5f6FyMmmVPOjXyLjAU/s5mA94FxWlK3l1dId1I864q39vRjMIuYloXQ
0MxPYkR6IbDMBiT6ymTe9YVWB5mPovdNrvWbWoEwFlotWADpdH7nUL+ZXdIDHtbLy+SGFTwjFkfm
O7K68mMlwsHXAr330c5+eF1v2+uOvX4bzCftsth1TUq6wq1siwI4INK0ru9qpxKObJYw7XTz2ZrB
eALqKvFtz5q9CvnvKaDZeE4EYZDwoa72nKbYyDxCJiMqYh/U8lEq6Cu1tGgOlehmxkMwi5NAUWx6
mwqCsB/KGaGo64qm8zupPZ0/sfWtJsJxO0QMx+UKvTy1JaQMmEEYnXPBczFJxLxEqMICo8VA3qU4
WlYQHAn/LX2iOdafalDu8c2mEbPplyYie/nk23P1UAe6Rwod3xE6MPuxzQwmwClmuhyh4izSsDWV
6QSwhJ4MogJSoOKxvyhIvzQBPhyCedgazUf+0bE75LE2PhoNaDBFXfwpD5uCRuyTsaR7i4FkHbet
u02DbrwjedJ2YYVSTq+LAz4QyW0yoi/mGMMWVFW5jhwNOnfGLFytdVg1XoL2rhBKvy4r1Ti3eqes
x6CkohOiPuklhdLWha5+arMeeiWjnlMyMTluArg4ic4Wq8+XpKqPdQY/0VOCk9nA5ZAvtJDlU053
pYA2Be0i9hPodEgAXPdisE3fDERRBG2vFmhZUrjKudKmkwzq8pXr2bQZ0iBbpwSePgPNgQING7yt
zehCtpW6r0dABhNSFaJESQ/Wkl+eNL071BgSRbgiHNWJy3c7cbzAXwfdIxNrn0pXPmtCQfiN7IOq
FC37WNw+seSvkNikGBQDWGxq3r7KrkFFZOjptoESetEa2r06RM28sJIdOiM5qyo7dCkz0QlXaXyz
AuUlQ8u9pUXENqdzei4jSKfFOcnZRDruPJH05Fs/9trXwKR9obM7uq3RAQnxvjCra+9ZoghS34k4
7tMA0uKwTrs6/B1wJoI4UdU7cLV+W6Ly+QTT1eGBiGnt0VedfDKP3FtkJYOa6N+iiShivdYOsmtd
ulmBfa9llm3gT1cgxiCfTXORIhgbmBTDn38TSvDqupg5UUU+rKhrL57igDQABQAFQK94hGX+x9Lb
37RHPhMAG8xo9wbxhbQEcaQ92pQx++9V0yiwSpnt7PsUc5Usck6iQLsti7D5neEIkdqqRr+nsdDe
Ytyhz1Jr539p4p6nxnrZutnyOZQuhiVuamqtneq20g8IzJsvGnBViQr1vS3YhJzJuipG6StV0SBz
k84zbelMV8OwATzubiio9PcYfSn54s330VazA/CX8l3VvGcfpNNPyK54jtzfQ0bS+vIz1obkN4FP
rAY6wuiJZzbkH+ZJY/SAfSa5oQTVSUER1dbuE/xSov6EdEgVTShBOOuScOj1lJGQtAjVkC4BkZvd
5IQmvXe5Hu0EYdpXB/v9MKIGXIJFA02+kInC0RtQtBf0GKhg85T79MHAlk3CKL5GhRmPE5kxumjO
/7LO0OsoaNfJm77bA2KfMWu/GKWVHzUv6jaVkdi01IuCDZKbOWRsb9Omwt5WqeUQlNc7D12F6Nwl
1U4lDeajcvNL2uv9s2WGdnIVaPGE6U18be75/IcV3ZYCC59R6cLBaBO0qWEUoVMZqkepl787mtO1
aUcvQOwkjQUV0w0ImT6AdS4tSNKOFZ3Yo7SzbxrK3rWVKcEOiZT7ANOX+Wmr/ChjEyheRvng9Xn+
pmTZX70xevYpsBE5N561reCWiDvbPNl9433QI/hI8bjfkhq9vUWYwzZpSJ4OmBvjWy9eASUITC2k
u7FKLnc3RtHboFXxQ3HJGJBOccs97TCkfPBAOWtzX/YukXsOsQwOBtK1F8dMvwv3f4m0PJUI2mVK
VyLS+q9RjtMBwbW8W2S5AGcghWqU7Us1WmW/7JWARYC9KUSpCtQAqkYGUBVh3TSCGLCiSJSdFToc
0IilSRWZHrRKylejyN2/0bPHLXqV4z2mh4WafJlSFrpl71WghCtEdP06c60vI9I1rMVF5J7zUdAl
1OPfxEFlmzywkSwJuHd8U49AD5rN5+9RKrcE7v0xmoVuUSS/zF+egzUGMZf98W/eqsENNnNwYyyF
H1ymxm75tZIBIcIN/aKXrn0rTSD2qAsYJ6Tem8PsiUttkb0zACIsm4Tcb0n14VaPUd45lKYfkSHz
jQpD9FwO4qmNyndPejZaq0z/QIu8IaQ5PaUdRsYwUW6ww8VBT/rxrM5LFzXZYYyNF3/YqK5G4UpY
ktR+wMLItEk6dvT5+mALx9lLzt71MDjW3SKBtZ8tNMtizT4ayNHAEev6nNNVYUDNwqRTgTYrPjyO
+WIYy30yfzJDViqz9AgwSIpG3JsX1RtOHrqnk0GffRfqQOvpEqlXIqzFWxYW2c5gJEBoMw9EP03N
2sQudO/U9BuDI/WEB8i6Lwto9kueqvJAuvNnXi3Zowjr0/iLNDCljwJgmy1LfS9jPfI9DI5APiMI
22wDXI9nc4/Mhn0j4noOd6/OSe7gEwZkciAYzsYwNQBYd9szEX6oHhjBV8HYHJ35KlktQzFR5QdS
o/Zp6uk+QkvdX14pPXmbTUo3jaRiq1ZryexcHc/LwqkZrocUucxStjIw+a+KNQb646ELmO69cWno
dlxaLkOXT0BdV+oUoqMKzIdBiwVELn2qiaT0uQ38wqqpHxucFGc5xkcM8PYtgppmVFy7uFFfZin4
qneNX6nXDv6yiMT471U2v8rJNjimhAI6Cgo/YhG2pkQxBTlnJ8vMu7d80e6tZiBhm9yXJ/iytEyP
OpQcD4d0+H090WNGPAKnOLTO/MfktkybaHaZ3K/Ub9jHGeQUyqmzh+ksZo3Hsixv1QJQFV7cEttR
u0qLujsb5vhQB8pz2ua/7Xrs/W5wel+T0XBwuvJQpeHEs0ABNTZ6k62W96X2QmLQnEpiKRiQh13C
XDddRUXezCR2Iz7bBNTMAw+OEAd4RDwUgtRTkn7atHX8bl5QOTl+YlCCZhMhDdBXlBNu55uXCP0W
oPi8hTSP4ZIgSJxCTd+nHnnBy2QMaLlxNexDa7gjY/ZGR6Bxs8txvJLXO1S5+TEl0Ir4jNuDZXUf
GA2tAy5+66GYdHkgaFt2vGnLVnzNiF7ek0X5I621hPxziDK5x+S3LYkry008KnEfIm0GI7U3G4bD
yxximfM0GKupP429LStGDqAh+RBFf2rQ3MDDngJSb+KM0nmOaJon+eq8LN1/Igmc/TjEmPMIhA+7
/7fUXYCIbiT90BxUipp51NDDjEGNwE2ZN/oLTYjij4swzs6LryKPwF0tKoRWJ3EE5Ahu2Hw4ATVj
tswN7bQsBaLAk9TzPUpppoqkpqRhzxAGdt6yDKZUz0vusj7QzDHqyyc7R9OitW6TDLS8TQmjIUIK
YSgIbFNfmaGF54vH1esIoyTAYM4wDPylLbq8wjKCLx5o2vb/++pKVJtrZrSoqOcZxqI6WpZkFH/D
MiQzbGYvAUqaHc18wabeo1Z35Y8+RSlAU/mF/uojJAblHOfZqhS1/VQapTuUkLJXVtWCzo1UqiTd
MzbLBfDffTBKpgNVOymU81GUGtgdg7ictnVt/gwiK74uwgIyG3+6qnnpek+cZO5Mm9rL9U0/WyRc
yVRruZd2VGErMmvKo9XX5SbWsmzbZtj1BzWJ4FV4xkEEjoE8ivwqw27NXdjnKNjcgEJpsNSNWevT
kZbIg55SeyVRJdkhQoBjBQb8agNeXikuTjy4bpr8ndI7LjFVPJWE3I3MrTF/8QHeAYZ4Z4JeC4Dp
K6Q30bseWgPfETr8nMDLgROXmJHQe4SbyDHeyZrVfy4vRKzC+QpyLlkLb7jFZDrAaFjrJIBR5YUw
v5aU8XQ403K2B2Z0JpCDmaViMpIEiCNWirDDOZsqxLvj1IfBHk9MiwVBO2DoB5d9OiWS5FMR4oZ1
tBmbIN1PbuY+28zZ0oYtDqMzxhtblOH+s3SHbARIdW7558GUn3DO6yiMZH9OZtnAsuCFpJtNZrXB
NEXL7e6YBfChNi3XW3yrsy4HhqhHvBQhfnyHBBo6bFTUlPMfkw6VyrQoUS5arvRvRlTvRiBBs+tr
sVaZLUbJklZwi+947VoKw8gmMxz/QayGOC5fnOU7k9fMru06JiCmKEMfQnmI5p6lr8iHC9Mq3TUT
Gnivr8O1mjnxYao8Ff9WUl60xMGNZ0TjqSh+LQLGgc050fjEOm/8LmgUrBe8hGcWPW4C20MDwjKE
xBsSH+ltSANrdoXbFZSvo3uFE+i+uYN4vxyrGV22LBja0Ro7grq8Bi9dMHOmpz1VJ2MyD/Ws5F4W
cuZbXxAK/YlrEUB5/F5Vu+v4vyUF1NqHckMO3C/0FRllIz/PLYAMvnbdQWELqq0bQDnl5HV0LwSd
1LOgjXTEnHOIWkEiN0oMtEZ0qZZFh5q3lhrq5DRtaamoCS3ACHagrDTvUhXiN/1r+9AQAfTAh6c8
8FYfHlVVos7ED3PppWVcRGhmxwwN2nHpR8fnQPOCi16RsVm5AtF7DAB0iE2xsqfGpVFbYXwDX7E3
+mGYZfT0v5fmxTywEJU7HkLCjncWRhFmW1HunRpjlXJlQgtA8zvW2P5k1fDpq562dTAAf7YfMBpQ
xfD3NmfB+rKo9CiH31zU1Fc9VSUh9LV5HcsuBRufr9zedc78unqpW/pjSv4OQr4/BrI6M0eIzsS2
/bcE89uYSgh7YdwhIbZUAsKU/tDnU7rlXjdvA9YvI7TupelRojRp9VYqxbUy+vLpkL666pEvIN8l
pN2IbG1b05VT4PWeCqqhVbJ0/QDgcSxHxqFUjR99pVgPF+H5RXjJeXkn+Ml8iDt/c622NzIl5VC3
WuO9EhlvHc/YOwZ2GUYP2TzPX8SV7RzgGskdGUsFH+I4/BzK68gfUdZzLei+GPdoR0eyV4D83Jkj
NPBV3HOcqfV+YDj0lqvBKScH9ba8I+x09srUmOeINFn+LVuUafd2gnFI33Rv5LgUCJFvALEmYXzC
T4yEqoM110/NeGQLPUTIx4l5IHleNGSzDvhdd26Jatjoo1FbjXbK1ox+KJh/DTCbu1tuGMudo4gJ
YS7Qm0PeH3yXc+aQOh67zcg2PNUKoYdmZxPR6MJ4czza6r1FToEbO1t8PcxP6GSsZGoGD6oAjK1j
exu0HiBLAQ+qybv4N9jsIZi/B1kXH6wUqptilsZaCfGfUDMQS8arUUbo8bXQeikErjgyCL6RKscY
KGpXGq7M+7LQlvWwIoXv0o1hJ8/NfcV7VoprYhQ162syNz2qvyQRZIdFXdYq3zO9VZ4oSqJVQwzC
y/D0r7mDhGroMAaYNZZrPPL9dnInJoOlYiRE0gF+Ut0qXEh5lwlx0zYq/kyJtP2iNcJnX3ThyhQd
6dYFETCp+LCi1DyIcRqeOeUsRdJ8TM5SIN3QawLnueWmPLMWdf+DWpqYRyW+wavOgdAEpM2UxvhV
BRpTGH/xT9jfOryPO5LKtUNiZCez0aYHtuZfZtjmRyqZyVekKu7q7MLLsgWzpIj78muOK/yBS8eh
yD3GHpFlpKehQfuvhOpGCnA3hKcFr7QI6nMRO3/UqWUeSi6BZOjNVCnt6KhRket1ZV905i2XFmoj
qm+dqN6qKYlCZZkm0C+R1w07I2JaUJAdSoVfN5fMfYkK74Wc1cKxQS+rHA1u12G+tYIYbu//zHOV
bsYroKyl2PL8VgDRYL2YYiS8Q+ca0vFYInkVpwpIN2rqSTnogtDyf0N3N3JNwHJdv/a0Bt97PH5S
WzU7EGfseWdE58RCNG29XbZgIdfYatSLFIZyqaNMIcCR+wHX42ANhUnBv5EGPrLsFFs7UczLv5+W
4T+0LKZp81AyFxongxz/oOe9fAoi0maeIuTAC+i+thvFppEhYGkRPffFEDZybrxQ2pbgLPa6eRcR
nxJtXqkmQALPSdGyzaXhUiRmav9khq3tlN67M34s9nZXeMRAQY5ffyIMXFBTu2U0EM8DhQgyFGME
cnag7Yo9hPMEj1jT7gfaiwfgHShdKYR28LpTOOYcvNVsv1cN0MikwhGSNL+V3UxiluQ+Rkk74q2L
R5yhKSNcGBl5Qtu1ZdoWIbHj59ArJktRlWb7LCJxDkeRe6b8sc9yrTs6/e95WbwORcuUZ9KTR5jx
P6QPTLPNiJG+pHMoCP3zN02pugtsI23ngOzcQAOpHGBBAjhR2X5kks6LB/luVU84DLpetbiwsj1B
1hMFH0gRbZREN484a45ZQY9s1Xjv5E6QeNWSvGw7dvoOOJb7fVagWqXLtUXokGw6V4y+GcvRd6K2
XxsGvJJx1sYQJ2yc0oDQ+rpJv3kiUHdLjQd3EpFVYZJR5e57dA7DoAG17Mr8hWZcWetZyl0NKuxr
FEa3cRM13jay+kNOoPns1EQ9DDHd0RHDy3NUmXHpxncCKuJj1AWnwmjjPRj335ij7HivcbRUJa6n
irjyczKSLaHxSFhzw2FZMvuRwlM5uaqOehlbkLbpHWKR2/mOlkqpnPQsv1lLBz2HtrdP0nw31KP6
QRDtHWVLeizmKALH9P7U6Jh36kxocfmSzbnrOJwUpk0ZZ+LSV3c0anp0csoYN1d9OVIQCiDI6jmi
yhTXwoQXHHDSue40fWNgLthVSpp+ZE2AUAXKT8aedw+H7jikzYd0mdoavYvgdF7M1OxOFa65UudW
HWg6RigUtffYoxlq69UPNq7klDfBu2LiIh5nSSKVK4ujH1siX/0+gLjl6d3eS0r0jYEiSTBo83We
4OpYvDrdLCbMguSXHclXQfXhd7lztrher3WjvC4gXIRNbNylYu5Q2P7KSCU4J21V+xquadxu5lcG
3ugau2Fj5PjN+kYLfCjgDkKGpthrE/LHIrIRnmN5OurwNC41Hp22krZDdEe31vXO24LUQM6fAeUB
4CFzX/aFsSWN9G9QjIG1NeMsWHPgU35PSxC3qe1tgH2neNaBpSJBk2Y22SazkfrUKq6Gcl7yqqSC
ogkN4aMx0MfNpgdsxCmDKQqaNrLMk1UVjHo1tUNw7JGMWzEJpNVtnaizYO6VAqbxUjQ5iYXsz/2D
nFc/pQgaTssrjQL5OC7Um8F+do1R7xh2qrC+RLdh5qvSbUFxP3k26EXjj1ZjYa2UYDwWNiTDCE7Z
s0QVYDXGXQcRsgpg0uwWic+yMBut1lZCti2tNoBoI5m9cdnpCP4Ud+3A8thgA9Qv7S6bnPZsWD8X
GzU3VnHp8OaddMW8U+mgY0Xpx/PchNfATqh3DJkeqPQOidk6j6AfrSNd5Jpbxq4rK4NUAfvdkzjE
jCqubJRTauZXqCtrgs0b6ydJ3qRLhFnVQaIe31WS0fYzuxfvN8vnq2DXGuQ0qPMAd5wXz0uwmCEJ
XUP+KO2tkQ77MtT4OfhJuSaj4IFOhhkhRp+BaqRgO1E694M+wUFrGTmBRdEeNPfE1ratv0xZq1U3
D+88sxe3yrWObhneK6WX12w+zNUIB55Zq3xDM2/LFI7tT7rN3qnpnH/Ka4yyHo40SDMwR8PeSQvz
3XNAr66y0krOiiy+Oo7TP715aRLrFE9wXULbr3QnvnX9ZOJ9YQ6ZUV6d/y2RLXHD1h0SLScz/X8L
sT32qgqR4yjelF2WpcO0f47iaiATwX4LeyXEGZgYD9PlkVDw4TUDsrR67kV2NMNPaKDuQ4RA3NNV
5YlykC5IwKwOF8plSUpY7L4NtAFq+fS3gqj9iP4of9Z2xxzasYdtiAsLZl9ZM3E3x6NEI7788GUg
JMNklmQap52aaX+iycOcxKDWL4YIJu9siSNpwT1XiBloWuDIf7adQJjfZDlPfVVcPExV275qSOwV
TvOQrXEWrSVWAwDiw+fVWyVg5dxW6pozC6bnDASJIsZRYxqdGHtxes9HOLklkV/oNl+WGO5tkRn2
hqANXErzWxzH7WnSpMPG0ViHQo+n20IF0MzuiQFH6ZMGPp/5YY+Tdvq3tI2rnbJkHiU6+UVB/o/m
QevfwZURNNt1H7jrRxQ86lekuD2CdzclKzkJrrUGxT3tyj+MglwfFVXNLM8Ndh3Dv28jxaLqSeeE
3zLd8PjRnyVDGnmfXb1rZEJhYV4WW47uEUv3eojiKUd+iUQBWf5Khdl/Tbuu+qiq/Bx5/MOnccGU
3ZTx1kbU/uqpUbmkJONXepBk8cIdSluU8FbjiRnUW8bXnmgXOqH7KHbISoa2A3EzRTAzv2J2SKZm
TRSKGWvKXsxm2lQplZNGfjzyw1Bmay1hLrOoBrXCY5Ymxjy6mPYmi90GpSD3ALIQngYKwx3gY+SO
mnu3SH3hwllgQOTxbrg8TeOGvEowHZ1F1ty8LK+04q1pQswEnndh/6RoGC2idPg5DlwWYevk8Cqk
3iFao8e6vMuFrl+YIeFqipSTvfiU5wU3PiomLvbrSgS/P2Nt5qgbiEd2iHJIiSLjZCht/ta1xP65
0vpI4/pOqAHf7Ly4jnYcYv2ypk2sauVN3y9N5zCW9bXI70tsBZ2oIxMQcbCNiq5W3mN9LJhpLlJL
Z4H1CNoTJmOZmlkQ+WSdfGDujjf/R9h5LMmtrEn6XWYPM2ixmE1qnVmKxeIGRnEIrYEAEE8/X6B4
L7vvmHVvwop1yENWZgKI+N39c0Y+kNtcDJ6ZSOsD5yAK90gfL8uUNS+ZgGpjVhB3vcYe8FaOeOR4
E2aSd9ICPBBY70GHk9ZPpHb9I5RRnBpzp6K4mOk3MN+YMsSA5kGin8EbFXPVs24X9a1JPOJlxD0D
XWeWFYXRQXR8DtsIj7/Tlc2pVxCZ0LQZidBIdSjS8rubUlNst8d5rLP9aNI1x4Ev4YHkBYfWtcky
M7LHfMU7fWjt+ZbPmgPV1bpVWefRuUh2lYyFopgWTX6YzKrgiEtHygql8oeYSUuzd8BSpiY76WCC
i0In44LH8RVhBsNugIV91rz+mBvsdZV21sAl381u//Cb+ufnkRYlRhylYT4WQ7SwkxI80VBc+3Yy
VzODqlWqOZLUKOhPXy2VrlvXrvgle/ynZVXg1auJvoNcKp5az6jOoAiUpFDEDqSCkvwO59AZv0Qw
3aa2i9iWkCvGvMBzCA5XvGk8kux+NzF9mLP3corMeZMl8bxmC2Zv6kJauD4SCh048aXcZbTMn45j
1vyZfjuRYZ/n4JehzgGWWnwVfJ6CRjFA6mjba2MNbow7weVf7obxo6a9gGfOv0wOi7/hc1Daufiu
+2ruJoJAYXPVoL6QQpWvUL+4BnrHPmvq+bMsiFU9Iw/Ot1s/6RkTM5q/AAMsLsDM34pBDHurhmNR
OQg2d7N3hDIodS+DNJMzt+mS541B0c9UvwI2+mPnXKINUhBABCyIlcs2ouRVJkwnU/EdSsEEG5U3
OPeK8Fb0mO96yWZWpC523UKquojY+DH05bff0pWXQgGVloU26uDiBWc6fYvr36XtTLlxORtlWNcW
a0g8cpDyY7IZBTbaS2urTnI/MF4YDOC64RNduBCNJhePDHERauRPiSifB6XCLQuf0/zStemNbYr7
cJRASr9S9pjsnZVTn+CGdkCtayNu5dyGBsNqj6dc3hwXcXiytS8W+0SYYsZ9YLd+ExjZ/cXl7KUl
Q+uo+vWZHyBgbhwjTu+2QoK1mp2dXa2knCaI8y9uxO4jVqHUStPsi5u62Fk9d8d0Ggwa3uqNjvxM
4LsagRun+uc5l/dn2POheyTmQOHPXE0E3ac3GgnNnT2K/JwqJgk+lYTsUtminIZ0vorc30aT6x8A
xf3JzYxMFI6AqCA/kh6k6Cq7Rm0yEkBl209IbKC1o41eOE0fZ9/GV2dNBM2FmK9Fo/2iu6g8GS5U
i5qdlxvRLcrttz7RZSJsQdYYlFQQF7dKE2iHuNHZGxlj9Mj2vUf/lpUze8aChnFyIq4qgg5WI/S3
AQX1xXGmHtphBEK52RKUS6+ZVoyqanu8SwLau14j/7F8b8IH82nnYxCE1//f/IrFi46DhppolbPk
09+uljMb4HnCU2pp5RU8M/FLK2cjmlXiw+icARYPamlD9p3KQqLLwrhnBuyhmHjkLWyzeq8XSXMd
pHuv7CB75anPTFMmSBop23wZ1MVtsNpwzU4k2mm0Q0EOGwp6PYa5X7eN2byIQv6y9SFfMU3CaqfE
SX9KqABGOxg4nW2BZOdb6ZF6Nx0A1lkwaXQ5ERBdbI1WnbKx9Sk/rC3es0RkZyOiYCDBk+l4HvoC
/m32JQXknzF4H82JZhWOpau/xz+wRUR3UgJqIiA4V/OAX+d4yTh1AB0KVCIMQsquqRp3I/Ve3Eis
W+DcbX8tkwni4nIWagShtYJy3m2mAId2ke/amHSbxVxwPZhFs41UXm9Z8jpoL64e/oQ9Ze2bPklv
Tq4Cq7TASBkBtnSAFAUE/5+WJU+dYyqG6Qz7CpgYtypx9fxohcMZEzSq45mzpH+u2JptU5PsZTph
/WvGDv+f+mpZfEWhktYoN4Yy01tqCficUPGeeRjTynxPvJxnroMJ/fj5TWFNn5uhZRuURPl0Fmpc
pVT12YjJiEFi+vwKwSfearz9rkfUJ1WC598Ehgw6qMmpl8svfomUvfwYejesZ0ER1IKII4EVrXyc
B4flyZX7eQOTPyQYmk0pb4p17stwvC2LXQv9iIPgOQnKdj0bkY38NkaXZdEnht8i44OjlDr8ItGZ
cpTobKul9dvhlJmHSInGQdTpJ98DWbTysI5smB+RfxMw9qee6pQEi9eGEnKGpaaYcU3g1XRrPwXL
0HJj485H+ggwEwEaBnHHtPE2wTzFZ08toMlI7ndaR+FYmLxaPfRKmsclL6/6EiePoQRlc+3ib1vn
6lyOBduEWIbwXLX+S+Lq5gZkFh6Gf//H5SuvdwtY6GobG9MCzZ/qsegQ5JwIbZyDLrtnfdvvmXgw
5honOz8z0fRW9hgWG4uEwMlRy1hlsLkaRtJ2jVuir6crH0h5XNjwNDYwNmhjcDhRA+bVimE7NARh
XeZnb8gO3trFUvSitZG5kS3av/SCYfsp+xchPZGcLpURILbs79iR2p1JtJmfn8UYEuJ9IoLnXsY/
U+jnISFk7NA0E3cECJoK5Q7F2oWSTCiqwEwlp+x9FAmnZJUhLtkQOylwgH7JFqdRfP58qE9J/JhV
WHxZcgI1F1q2mksD72xfzcmT3GPvIzKm1YM8V2kuoVVFTx5FkvslzegpstTy1ZJw1EY3OxBaOiAU
uScfhPHnYhNZJjIV4gXgR7Us/c+CNwGYrjReVcjw8/m2POSWx50m2zXRevdkeAk0lbTtThVX6/Kr
RCEVZGTSL84GMFOTlcXJU6pQiouzyKmb8bC4s3XHVVeXRr0qwI2D0ExnZ9BNAfGwHB+gAART8n6+
R8Edo1izNqHXbG0jjS/CGZjROPCyThA9Vv9hiGhmi48Iwtbmr07aVEBDg9j9JoAeHgNnfo+XqUTL
3HFH2tjem/CQt40LHnr0LOtBHbH9gAQcI6FUTDQ96NEogMceawIzd0Puat5yW6WdqsmqPhehIk94
AeozH1juoOxlN/CN58uytK2Uh6lvb9y3UmZaPY/AyjsXVYJmwnRms/xybAZtq3PyXvk2OUjrmBk8
JCr6/3B7NznlGjjBFPizpjG47s+4Q7lSAC2dzBSkVgRwCXs5K1zbH+znNcvBCTOOGUNNFkOFnioj
VtPKLnrukk5B0sZr5CcTHKy53skZg2MTNNkuRQp+FXbrsk+Ki5NwGPhjordo1eTqzDmmUL+qrlbu
1cPGl2xb/s74l6/0FkOZnMkUfRS5ixRmZdOZh9t0HpVryXVK40g4mviFnvPc7+4psANsFgUxf8KI
Tx0BkT0IlQklrVHsKPBCLRxB0jLEz3i9DsuvIs96mqLaQrZN7eugNOa4trozhMLNEkOr7PlPKi0t
yzt32x6PtPUtip6jpAbMHDAPPGQNxgUPbtmmzXxzLzpB+tg/4b13n5uUeWCeVz95ZDebpk6/ZRUv
/KZq0MAsn5srG7nhuakwZcwvMAPElbqA6aUSND6UjIwO+sDsVDOwtxHlbx6G4fUoLbKDXhUWV8ql
NovQsUgetAeN5yAlKEHqxUzCCtwkvpnZ+0LxcM5M0NiE/RoL60hnjzFWe3CF9hH407FSM32pjvbq
EEOFT6SvA1pn0iIEPa7I1rl66oZeRG3gnDS7xcPT2/F88dtt5HHikmZDbV1n9reuhwcFe1DblcNs
XPDBxIf5nfaCfutx6L0HajGY1BHadtJt54UPnpfpe9mqJgIfqk6dxDua0+V9DLsWfCLiG+Tg+M6E
hqUGRVabBXVYQXev1JmohYfNww1EhMcj6hYg7G5k0b3Vjmbw/x6oCJP5tK6ggOZuTYgegvG2rm15
SezeORvm+5ihBVNuYX+6DBa/wdQNv+MkaY6a7ho4diVgwB6eM0xI95qNGHM8YyeW0pasf+1mr3wO
4gTQZ6yTzej6U5ca8OPZCwLs8xPULM351FYWgUVUdHSXLrlhVAC4h+pOt9Dqlm1Vwamf0zC5vHgB
tqult6yB3iNm6dKFB1IjXoWlzQadXzVG5x1LLSAKY1CkdeOAbdwdDUVTT98q0dofeOm91chp8Yav
tT/0AntskucCnZGOqSH5AI7+Kg2VQ8cH/aAChp6+CrvPrOLSfNw0QjaYnuOG4HQ6mz/xfur7uokq
+HRSvwetXUFC7Lr1MmnC9pd8zpxyJ6pXief4u2hq92ls5ycpgwRHjMvNySbPCvZZIeIWM5enOyVO
Pfmqqx9+eUFq5eksAQqd5vnYSR9ekJ1Ba6tMg9D7wp0DV9qch6zeZV5//9y4AbBId3BRmE57ERYl
NDmssQpNuiz2MHPgjqYSQatpDjR+uTukhyfwGxNdyGCZ2evVR+yE32J08zuD3GbLzk0/GDZjrTaT
7BMhnBjrCeV9veh8UdXgtGn8vdFrv5ME9/rSnuHMsbcRhT5tHKi6kWsM7yHbkYVkl6sJ3PJVocZw
jQfiskYT5bQqDgukwowDbTWGI5AktTvi4tg1yZifl4PLcoRB+nSOrZk95aPHJDKmK1laPm3OscaA
ONM5cjJtKlfAA2h575FR5qTHGDQJCk9ix8MVbzCQ7qKnArbCw3PZ+DNn9dhRxs4pltI5Mcj1lDUN
6JgMyTTDWrEKZ37l3nb2QaCsOS/7L3Nsp09aN26AGPgvEeMDso8eFZgqP72AkZYl8T6SKEHZy8Q7
HGD/AOV6RAHlw3hzi2NVqUF+Zn80PqmCRbiPOOFTx9Dlq8hNAd+28XbQZLJNANN9qV33w8k7uU09
g5+DIvBPmhjKlX9RapLVYhXrfImZjenxYWK/7tpCuy+LXXfBKmibdEd609uMls1H3IbmB3cRa/1o
QsVAc7suX1VZA/NvdNa6ZvA0kZ48En2C/jbo5cgwvSMTDY9vPzjQaDtkLr0v6ruuB48+rQh5Iix/
PjfbuiQgG0m5c23f3OoeEayAydrjyziGeHSqsT5NC3iyttoPJXnc5GgYN9GLYFOPKwc62dpTA0hy
2B33VcyrC55pWfxpoEBmQvDVhvgXFWTu7vN5H7vF6X9uXFj67io2hURmfv3f//NJz3ZMm/iHYxoc
Gf6j3C+18PuOsxFs55IDcVJG+Z2U/mtBNc1ArBlr3wJDXMRSWjXwn+Av4dDin9hOO9vAbH7RzIOJ
TM97nnbxs4kZ5DYZMDNH2+Uz7OKYD7iFX7vOvM2D7+AGK+vTMBDAy0GqB6OxXgJic0tKDHUE0ciD
CI0RszoviwaEfeNVbbxeyi9kVxiwlrmhGrexDGltVCUdqEMUlPEkA0DHQ7Nj24IYNWubsgJdYFX6
107JiRJs0MmDPbmfJK7/vPUeun3sXU0/QXUmaTklGvI/t0hzbL6bnHqZqLnupSF/e+Kt6teyotrM
9vNtqYviuFwQhvHyP78rzn+v6uJdwdvlWZzubcOxPd6f/840l76wNRNI9NaqMavnntji+O/R2lnK
ZnR2UYgiCpDhz/cMyKBcOmN4Wn5L0MXDXf2pPAdUV2RRsu47zXnN+w6eqZjynVC/7LnNHFKhGZ//
1fJG/xIVebTSVcTLnjX9Ctv+ObHQXzeLszgKU5w2+JWgo6tvLkUmyzexzP/7m0TTVqYDmtEKWy44
ztqYsuvuadHl/35vubn2qp9o+Z7VipbkOdL98pv//r7le8tvXr4X6279v3QC26r0+79eBfTUmK5t
WWhoOk5j4z8Y8lHY4/Bum3xfMyYZ2dAfPOAM64EU6jDX3SO39V9l1L72bisgYEZQUyUWkk3s57A8
m+ZMFmo+dRWpvkG43OEFVrBcVxR09plxZq/HCUdBz2Rh53AfX/V2CUQmZiMvxMqlgsIaSeBD+4RZ
wN2dMT0hrWSiFs4nnYJGzOQ+EvkpSw+V2khngT6s9NiFeQp58DR5E7E3TiAIfN020AEGBFBH/5eb
hcl96/97oZzAsAyGuIGh++bSFfpfWndsMxnYRlvRXoNrvM/UT70sfsPZI3a0aLvsd9JpwlcEVyz2
iU5bJJqWFJsevifdOD6rb8RWBIbCN6lECc0WSliCLzHpsg2mKvkwcFaBXob1Oeh42b28ubozueuy
iH9KdaNoMXMcR3/6M8DihftHSvZWfzFrI+OcVesyR+04fU8tHCrXkcWxtPOfjOznZ1OnmdcnlHnh
soiBPojngE8CLE9be44J0QDdXEYLkUYvQmNWp2UrVSr910oKGDexDuCpzfCdg9wycTlMq7peXD3W
16qwOa12A4zUgV5VSECg5ECBBBt9Zu42hv10oyqRSRVMnxkdED+RT/XF/J5EcX5vBw+wKlTSLZsp
uterqoFMhh6cwSBfkIh6VJLSJ1K20tVNjZ1/eUxcc73sWGEAeVt/TAT/UlOeDLVEwAKAyDncSGlZ
KQ/+WA37NgCb4RbSPaUuSJkoc4cN6d0a9N1WSN0jpUxI0dBc+274RnYT7Pn4jIk7s5kEa3tuHvhL
xV2Syjz6uvFbEmTdczloOLuT+W6yBVliIgmgHeBe+rQvGsZ4TF3HfU1uDT06ofK4wJJXO9xDggIc
cKN4a16ZaDuwX9nKcgE3DzIHKjjowRFK9B7HYnTu+3hDMWV3s5QpP8mMvQ/pZj814bSTpWivRtBu
TcOYb43XFPsy/lFqlNs7ldPdobSkq5CJy72Lr5QRra20G/4B9vjTKutkxbUHWdhJhjsEJ5RxbLGd
bQDstYzmEbohsS7rfabBee+r8SqsMSa1tdEEa5GZ36uq6oHfYCioGwDAdUabx9Ci0Fp2pZ+qunee
o0oucnoIfFK7xrxfWOeb6g7B7e4Azz66VqddBlUznwZjzhyEU0E84fdPi5FmlJF6u2bEOz/3HcNq
cgjIRSEnuVEv5X40WhhuGVJFFyWogM5w7KN+fBliZdwIvS/YJHaNV0YX5lUSDj4XQMB9aWmy0AJ7
3rCVNDa6Qre3XTjsh7r6JQtGrf6/aEbZ788dDuRHqNvxTL9GObX4/RKUO1Qjn3zJGavAdJin7tQq
rNeyLO4SwvofgbTdnTvl6aWxAHm3prsKVVLQuhu8N4+Rpx/9T1/aJvyNqvxwW1ciy9QMbVxehnhK
Xt2AULJW+uba6enP8/nRVzweC0Di+UembEAFvqm9NILmJxOwcb0wp3qXnpOEKOoW72ZFVQvQbFzg
6QqZ0r65zDd2VG1pWBpR1DuruSwbjGXxXDEdK2QfiGHh6e/SQGGJq2o+LAPC3MvE3sA7bSp7Bk0u
JOtS5vKa+6GAfwPTjT43mztcimkTJe28N5grr0OSCWuCC/FOqFl4OICj9mKVA3Y6+njMIgHXbxMI
OsXjrzGrzGdbvFYCXzb8NfNqxMaLTbfRCmtXw6cHARZiJjXxIyUxva3fvCoUz8IA8oNj8crDnqUi
xjcWVk+fRWrTE6L97ltqkP4uTWy8Vbo171xhkB/894I73oKS6JekvsKagm7f/0h18u+HwNaCjW/C
RSGGRpNN1o7WQUeMlmjBePUnP8fgDeb2Sxp3w87EdHdaFunwMBhTjktTTRw7UVakxPdiDuI62ndH
JrvltsJRHwSc+qWQdITZpFI3wAvKijTWRFC3mvEdJv59bqwDkZLmUnVVsOoYRRwGN/SfJb0As+ob
Lov0zF2JsbyyxqDNW2eFPyyB/h47MCmc1SxxGtRXjY+/ipj/QcdTwi0YdDix/lucxu+FHQx7obhP
tkIaDIi1HFvNj3EIvtgFRKo6ZoqNYbO4pExn99BM9NchqZ+sdN46s/YjnvVmG86vVN0P+4imL3wG
ydlxZutocv+mi9Y5aYp0T136yOf8HBi0MaRxbTO0keHGINQHVWnqEx50ebWiUCNhbCyTXat6eAzP
oCYDy41LijGHSl2388XjHgFKtbv+Zanluo11xyj3Mt7X4fjaJjZhno7HutC19ui3pnGhSgW/ZUbs
qRyNr1RX/5wR/EgQUMuklVaKi5+BmZb7Vz8r5nXYj0ApWrs/VxXYQlo5w22pqVp28KJSqr5lbrz0
pbUQXUvv3rdp/3CHAcOAe8gTCmdjUM27BFHrATiaCAHGtA3ExxH1kkJsrUmcp8EmauvaxtluIPj3
BmnoqPzAOzdna9pXviyCemuP6W7R152hea9j7EIyK9tLz4u1YSb7R6ky+4SbMPpqXd3pNjY+osr4
1pSUBqBbXPqCOWSQyT2h6A3FBvFxOWBPdQ8uPOKC1aPgEUrGpYC2gN9RAoyzuCCtNHIToZVrvdxv
lkVk/ZfQCupwU1WvS+xQ81xvV1XGTwxr3tEtuj3J6PnelIV1SXKbbbyRgdAbSWD4CSCDOZwAI45U
hDQw6tbki6eNhyqxRjd0T+ypko2jufl+7MwZcomTn21A9wHVh/cxsaHaIzDuIgWFGg01OdfJY/Qd
NLbUtNJPyGOtmraiND86ys8psT6sR/WIXjDUjAUn1GL/PSlxuC8xs9wz2ZRyL2eP1ft7ye1kLaKm
BTpd5ccQjcuJuuIxz2T0dBOW2yjzH01PbHFBdAUM1OktZXM1x87DH71fXY9S15jzt0C3bin5beg+
4kRtCReCyB7gx8NDKWgjNXO5Y5JVHyqEgnUKYPypKugbzvryXkxyOkrTjM6TWmKO56Yuy8sSydYb
/5mWeGNv0Bt5JBa4+YsX7UTzE3A2KWaPlEWbQR+fVCnhQMcIR6Rw5Wm0dZuqOLEC7LCrRv+b62bT
JVTjp8YsMSUYG4/UbdAbV0Z97U0SLthUObGCxfNdwOs7IHsovv3eDuCl1EOWwoDEyj2U7Cs/S3Yn
8CLLydnPAYNlabVapB9LT361DIt3UY+5YGgIVbZOShmi4zwJCjk3DizuHSbgeK1ppBd9WUUXX5/3
Ba0F75rlYTVPquyti8tfoDzpTqILpS29kExRV26J6SGNKA9R7RIsxVX2XjBGXvlDdNKceTyaOCHI
WQAGYNvubdzJ0p/m0NA2TNv3SRcrmBm1Xyuf/Ebh9cWTlsNSKqIJwxWl2QvOC68GCEnTpD7dTHDg
j/rN1j/IZ6CXmJWDkfCWQp5QHmcqk1UiZAKIK1GhNGFBrUdTXtehgdSJWnDIGPfsHPCodBEmgukd
MlHn0MAECkOxI5Dc8zr6qeFuWrfszNkhYTHKXEDrdqOTJKIdJU9950tihM9xER47pUwnpZQtgrR1
DcooOwRR+RXrsUWdO4bZ2pIvgFOoB0hjZz2hcuUN4/tOMY5K19rNAYeVhWaoV76uaEYSQESRAcDh
c2NDlQYr4OxqJW+gbcK6L7XvFhggPKHzQXcz51K47cMpHPOgq7HriAX95JFNtE1DTKtJ+2pxxe6C
1vmxFD/qPYbLBDSopmpXMlW1gPE34tTRpSsOhjngr/ZJMoS79GmRYouk8G1qJmcvZn0fOJN/TSsL
Ui7jmS229qXcrwP3Qk0xxDg6oDY5LTyDKH9DictA6D7Fnki+ds1wQldMtlpmi8PQadO6LCRIlsnV
eaSVyc6ZzU3lDQaTBWyXTjdsw9ow9sVQnLmDeVe7av5Bh+HIgi9jXbQEZAph/05Ly740ImOaYYoX
4tzM6xjKb5uxtt58bGszp8OLXQT6NrWGn8mkRWsDOh1PK3CiZsVwlTjdrqv06ho5PDBNDSpNEgVU
dA85m5uIPMAEwzWAWYVPMFkXDADO5TymGysfyosFXh/PKByJZSGnuBliw+YiQAfOMzqWZhp/QBiR
hhJDtyKvKCEEVXfLxYsVOnQ2Ij3ue2SdZ5D5O2G1w67B27PV/K7ZDjV/USCNeV2AM0LCL8SlVpjg
1MLQrofRkZapBOLHG8FmiGYM1vnLQLZLkGVGKuSh1Uv9xOxYnqgVy8V3C8flYXQhtjXVlL7geBP/
IHHS3UF904GUC7VOil7gBNObwA38UowMJ4j3FaXzNbZfiU8+IJVsFhsIbYgkm6wUewpipSjr7w5G
EUzbibxqTIw3tvAhsodCnk1vwA4fWa8JRJorFU0zTKFMHPrCHdDKw3zLnBcvDjmOwhUvlGp3sLJi
HRb28KOFfLP2W5gWYxLnL2lDgEyfS7FeIz6m10EtWUenYJp2HaEBPVrx8NIOeSCgNU2N8yOVNv8u
tIyL6Mxhv0zfPQGZ3NWgptoqYdKrYpOYwu9d6EsMr3olt5m0nZtQzQHexOgmoBJsx/lh09ZuRy02
d1z1MVnkOwrpUmLz/t3yPhphxnyewKw6Km9FToVcSUTosldLRDRvb+nOD5R/ZIyJhLIUWbeO5iSj
dpyeRow2JrpKFmU8pdA4MhwBG5/IAXDTAm0qdcqT3lHq5RRN82J7yU+TisBDIYR1cQbxlmmULPFv
7PlDQYBY7/4Yq8B8SqJy1+aYnnXIvE8hAQ2qfR+OE6S70ULT1h06N7hDV6+WjPxNUpvPmqJ7pT1F
cV1vX8nqGOc+Tj1Vb7cfYsZIhVK42Lt/4QUOdp3Sr9Ff0o3s5bT+TA57Kj4cYzic8qbfDPyBC3OO
9kInl00QclMZDbdH80ADOORTv+guAt+lCs0uCw0t866JIxxXyni5LJFFC1lkrfkIa6JHaJPm+Ih6
ctjL3oOnVYRCihlONgW4aZYahYSnJxUefnACho+PPanqa+PjcxFeEmwZK1EvlGRmeCxUkYI6Z4AM
YFvs2u33ye0VGFIzaBqGE3HS1dFk+SoPHvyA9UMrC/LgJC4iLRvXJRsDdG0yigUb+hXxHWs3mFgZ
6NNjausnWAHL/EmnTODA4Q5EQ0v1HXSGX42aRS87DU1hihspz7YdN6eh0M8OMIZ7PgT0FwTmq/TI
rinVfNHPDZtytLS2wFUoc71IiOJrlv+q+3huGxxHG+FSjeRlqX6EI44hlwi3dFXu3Ms+Mq/+FldT
dqmsNnm3/eT0Dz71/lb7DYeFFiq4b7PRsrRkJ4sQOIXTvS/PlFIDwszOyn+20U+l352BfmYn2zDq
Z5xfHllVei/Ls2iz/up7X0jhOMe4lW3B5Tg9KOKmziInDMYDLjwZpijXo0EW7i8Z1qyyHhuk+4ht
h8OhI8dPz0eWYr3TVIXasukEuon6uBzn7TRcDUrzD1N7OgK/vC8HtL6qPzIZw9Rsp2FPt9S1Z2NR
KLuark6fPiXJM3TOhbnnDCA3545IRWYIwYY1eluQ1W2GZ1KAx6bFjDKcseOEwFiq3LYUGu+MIfMf
VUXRpUvd6QYnR77BAMaoLIB/kPBACFUjp2O4A9xrjhh7IJ3dVqp5IpC3gB+vm46B/0ZDKLJVjgqy
bAagWGK6aevrgA+KkIVfMTBu9Y0ZRJiXSTuQ7+tKJ9nWOKYpT+Tjn1iucshAAxSW3V5DjXFaX4+8
2P308CFbbmP+Ybxb35Jx+tEY/cyhEIoAA+XvfUcRER/hlPJB/mznmvpt8slBRn6mbeO+I4IIMLrW
pq9uUhzrePKOyW+GNuHZAWsKRBScKLCxn2lA15DvM9gaRp0fCKYLThR59QLxs7GGY6zMQaXhriAg
1Kc0s/JdZP8GDtFepqostW1TaPFTr2c/2pGb6MgTaSU9I7o55J8aGFuZ7yZnW6bc2yxBQ8J8Ly3k
ciJRBlyjcuZaayGU6E781JUqqohevsvy7OiGGvUqkHWbmmrjvhDVpnd52RrqK9tStntO/mIjtfQ0
zA49ncn0g3+KueNsug3siaqYMe6uelv59FoXe4pWK6hmPVlwvae+I+ntVXx01fVq60G3p+6DLdYy
jGU6eMpgouHQ6qjIPKcNU4okm8Fz63BF0u7uQ41jdzTkl4k9z0VvGUskYZFwFObPjjGAxdFGfOW0
Lc5lZXOkOyxpF5vj8JHNs1w3DqA/Eihi639aNlHzriCo35wumq+WOX4Ng5gpTSPNra9KgKtheNHM
Pj+YckiOTRSel0MQ5dW/gmrUjkar6xukIcrd6TfP50z7iHHKQd7nlbIxkOr872SM7y7pmJd1PSG2
0q8lDt7O31Ng9miotNw3GbZaEG5vnclshNDr79nXunenGt6ZqDIMcRy5k2q0GFryXuGtOZoZewFL
MY7Jo8lTUBnEumMsDijHwT7BYnFblpJ3UAJBoVyjWMdpY92nTjehCkHuynWE99GY/wEFlJ60vLFu
nMvXBKiqK7QfY1tNXGoFHotVVI+C0TdbCr3Rd7OYk8eoER0KEM/Xbaws+C64SqSa+ZKZ0dXX9OkA
x7y65LFtbcfZxsariFktZom9rwdfMqsfr5osD4nJzoqenP6AxbQAQ2Fkz0Vhc1CMYpp9dKLgOUGj
HZNWl5P0s9fBdNOsmaqMqXVeDhQhPkchmVJeflqrCibcM5RpokG0hLpAAaIkxVLFV6V5nrxhvC31
zBgCjiASDDyFQt9zUEB7MHmjM1G8kozE8ECaNE1Rnby4VsFtjCKNUR9pgH4Fhhdt2x3jtBiHozI3
lrcwKLDplUX9yN3q6lPbo5xXtLSaHhgs3bA2YWZywqvS8SnyizcfbsCulLyxk3LAtv3wfTHoYRfb
hzrCjOomgi1P4ZIG1pmRR38yMZiugxR4hMo/bH0zeNVFbO8TYB5kacg24E4muBWSMaygwtO3jr/1
tLCWkdKYuNAittdnTiAOtqcZGi1OvWrtBbZtryPNw1TrwuHAtM0Ta8RktCwYh9pDBhnm7zhm+Up3
W5qqQqIArUe75IiIdchbSSFk+pwHuvN15pOTcrzciPGPbQ/uOG3gBXonzlsYp76P8EAnkk6nyCmw
neNAGGU9Vmxjgx502bI0Ka2ttcCjvdg/zCCnlifykJb1lD16q2XEpdpxl0+nZZLhSGM6kOfvV8TI
J6hHgkOuWxLGQKVZ8Kt4xmnK6NL9XCJBcWO9TknR3ZlKOnvbNh4EJsEo+/6ttqbg5vmJxjv6oftQ
oB1GSKQWbPvqaOYPLSPPUxZFCJVLs19oYVuXcLA3uFOIZDSK46kOtpk64oopfLWEPjtrO/fr3ayP
0S2gjWFXloC4h+gFTzYbK0d7yhwcSEUkvyjg4t6KMn4Q5adM0zeSGUA9Ai27dOz/d8Eclhc/HGFW
2OIpS6F5ioJLQwYZNJOM3X9eVN9qFQOy1X5i+WoSZ31xcSiJBEjaxL2ddBWIzmPHjuROx2wOTVQ2
Z4p+xAtDeV7lEpkOx9RIHS7F3lOYYMkfiEB2OcgEqzfHy8i1d6pTb+vgExZ2oO8Hzwxb6kFDD2VO
/9rOcXHu/71IorBcw3lNWC0jQvaZrLVKnCLarAUM7KwvlHFZDzpq3ec2zVcdFlBp/T/GzmtJbmy7
tr9yot9xhA0PhY4egESa8t69IIpVJLz3+Po7NsjbZFNSSy+IQmZWspgJbLPWnGNW7ZXThc3V9lMv
TG+oMJG7YCobtGpG7KEZMfehZdQATubMDlqXArgB/YudfNgdSOQJualooPzp/Fxx2ZN0W9y40JKP
Gjlvs2YAsQEyP5wqnYhOR1jorRZqc0k8ZYc5mR4mXJJn26GbCEbJjPmphOeyj6QJYzvEFnXbJs+R
8cjHXJkPkLI0jdOUurYcOLbRQ0iRtGsWV05JTRnpiYlMzIjSvRESTICZn40ACzx/U5BvWvIFjBU7
WrzL2OpNhDGjg0jKuFeAL/IJqwMlxKHIdhnbcVKAwjQ5bnbWRhbuUe4Rh6xn1Q608Q/fct/nzoEl
6hULToN/PW6Kyzjv39t86vBmNSYk4tK9Wlxkg4M5nfWqbnJB47hC1BP7XAiTv9E4I6MSe2sCp7Kd
DlyBbbeOZ2XtkFO7bX1GHxiBeZaJC2PMirOkDnUDGRG91j5BAKPJZd/Pg5gz0E1LDmWHHtUsP/Nx
M5EKTJmTqdkHxbCXgS+dyrvhsoo08+Pk9vGdgXOGJt7qsL3r3w2iKA5zRzAqXEZ7R3sFUKHkB1Ci
Kq7a4ZWvOhAkZF+nZd/c0Tz/VnaZcWiZR85oGARV1OPWmvnf5gT97FI3L6Hg9A6ZMmxydhhaljO3
gyg4NBPBB4lCE2HLMmpFggE/x96WxfNupqIZMHuNZyLu8sPmtokx/rPYzk4zKyKqDHSMq0QlCWN0
z+atcZanCreg6Ei6cpKLSh6soQ4sgJcnU+qbI0m4GgRpwCzvsTVRa1ZTA/mbDrgplk7TMEK+WJES
WSMB6ghFuKRK7avpMJ1/N9IVuqACnjGvyrQTNvn8291wmlWE1UPpuDgvjZbgvHm9sadEP0809bpz
EmcH5ZW0PRXWdCulbCvokB2aYsffkFIbSYU4cjopOdKtWCtMh1wiuz6H06mcZm0ai6Ns42w70kEO
D2xumbdj3oZ633S2HdLCms6sdbproGH90gRj4ej6OOcQO8n1hSKFkalOZU5U8ctUtD0RIJrpI5ZZ
cTwrxtXoFvM+RBUf1Ca8N5CQdFO48vZRjWerk1RxpBY0keUh1+xxZ+Ce4bavD7ZcE64lIH5Lp1bn
1fr0hDc53AMaPbNEHt048gDOD0ZJtKrHcqWEl2MT3hE25FynmdX59LYxsc66fT0APdZtygVQ5uMg
6VE+bK5wBxIvXc/NJR7Z0yGzljtLK42LtFhNFDJj7NkzHtdC0e4idmTnbjZxsGebnvDzloiyGXZN
uN0EojZuYKL3PbJ38GI7Si/I6NIPeazfL2D4R2+RX/AkD+GMBglkRREQYEHFmI7ZZl4SssrSTtpE
uwgqPiKBs2xNlVOYQ4OW6OCRxsN114QuHXW73Jc69yLdj/IOTWR8LIupRLtjPY9aewv0vyXK4UKj
X3a+GfAJugczMhD+6VThS6I4Yr826EXtCPM+js7QgYMKUdCUvdTtIAz+1rJyaK+syGw16SrdODOJ
joTk+5TSakSt1A3mSEZQpw+WqCFjeUywBE5rKA6hmG42LN3PtG3DWT5z2V2hYDbAxYM+bkbcBtsB
wQzj1zxhYB6YKQJaCxiMchLjMxtpPtYTAqMVXcffobvnE93Mc50wLnrYwRZO/VMTGjkpJbZwTfxw
8yewxrJ2YUUdN+YGYQK3VmgQRv4Ca4mOjIlkiD2QlKP2QMZD1GdZ2L6FzA37Wtr04C1NFGWq49zp
JOMxalAdczCGkqeiDLkVaBpqU7up+8sIdxIhJgQJW6NBgofDUAPAhyqg7ZBgSVX5kWBNe1/UwEl8
Y8Cv0IN1KgmgzOOPHBkLhJLEupqqRPuu+osbpH9Zh7e7mfToKKQfRFEOiZ7c5fY6Xk+GSUFq0h41
tpQXo8WFUYVadM1l+9iHzUsbGeLOMrUSsJBqQWgGKdCjjfCdKNEP5lp+LgtX60ggMYL1Bsn10kjL
WxsdhMLYsPnL80ElrFDlLt0WIkkczRdR7OAvnzRjt7oDDnha08FaY9paobqhZLZrfPTjDDBKLSkP
GVW7HkM72dcGHojtYMkxymzLJzGgcCi6WP4nC162Jl1AF8696OD8nMIkPm1nfEm3qQGVTQ9BSCaa
BO5RKelXnCF9zk2fK0N9I5QhvHZIxkLMifKccnlNQqXPAmqmrItzR0upC8jiLdTY4kjg6O0G5Om1
BRGdWgU2hI+rZkBPHNUpDHZg7O1IDgDQyRhmDZ2LVa4nDFQT53ajn0fU/48bKUiXFd1ZzOd/L740
3N80bhbEA0qzpgvAzBHu7+LLtFdBVZvsOVQSiDxYoLtR6s+2Q2GOP37aTlk/LeTynTFekEUoy/Db
waq0nnttvE17WYjt4vraHA3jSMWCYUtN8DpR7Gbkq2Ubq8zhcRs1nzNqChrS5DOkqEWaAsp5B+Yn
KlFEFcrUQpZiFqJDN1wuKuorl0SOYNv6dNIAcpEKJX3tWQyMylnXpec0YcwHOM+4b6nf8r24VKaY
efutpqvYof/3n5ym/i4PtFRdqKb88DSLYep3NbHBxkkz02I8GOhR0c4tV5Y81OyCrlaLewFbgbrf
nqhs+9XtWAdZit2dbYdeZP33n7ZT488ncmdl407xdSewen/PFUdViqWCdJbtIePPvPGfp9tPqKjM
3VwVnb+dbodVvkmXHlV6vmcmeSmWn0Rzcr4dcoPGAJBX5grpiZ8loPnn4edj4rrTsI9uT4k0xxgg
0FToaneH9lO5hmRh74SkvmynCQxKGzF0flboIBq3x7aD2xfOaRb1G/Qdz0opBOedgraT9pO4GDpk
HhRkcD6QVtAEiptE1Msvwg4ogtliHtJxPjZIki+3h1JY3JfboW0hgduZeP7t8fjPV2iCkENInggV
/nxs+9XtN9a0ZYFEaTTYkMQxyvEzw81Rlw1o62cpwd4e2579eYodC9v2dv79x9+e3063Q7FCOt5+
+v4+zVSdcjX32eCklw4ZoHLb3q47FT+AT+eMDpA8LBqVld32Y6RJ2UtOU3iUv/PzNZrkk/88xZV5
Gk3qhVEr02okH2Ggd3MB2ItmZagCCJWnNqLejjVdjqwuxEqbV+t8QZFhvhDI4H14dqSsyMd+PvHz
NJVPxKY2wozU8rNUceIrLW+vtKpkNmnj6xK1C5NWzqpN9Gy4TGOU5W+1+Z5NGsl1jJKsR+Izk9Mq
2dzfM0vlT9spq+IScKFD6p71iZS5uVmoBCHQY1tUulADUMV2yCiXFPyJPCx9zho77OM9oMpzkPLG
MQKAcb51b0yX1agkFBrxLjxaVw0yuSCMUn2Xk394U8icBlIiIcxIGff2GEWe8frvxwvrd9m1JVwy
2U3bFDZrU9PW/ipzF/CbhFmwKxF5e1MAbvqmXK+ABe9ZuUXfm99Ym0O2stz0shW+HWBzAo4ssJuT
faSFO0LlfjxTjw2GKDIS0z1NXoo1mVUe2anRcl9UcTN1tbgByb9eq9r9dqLhz7+cqjgQsmq7HTrZ
molkDfZ/PJ1wDnuJzg3eZA+zY+VfYx21G858qSyjfRj3rnVFQNePQx0jYe1hAW4PwTz/8biOXoty
Js2KorauLUns26xl1D00zB9UkyIWy+Z5DpWlqEzEDKvc8LlNzo9MyvP/ou/W/5vvwzBQ3ji2oTsI
4X/7PhajT2k7mOYhYRV1VTiOdhtNGAczOCo5YpLb7aEYONB5abbPPx9Kq1AckxlJYCZ/qVNtwBMs
adGw038bZet9a8eFXHGnee3OtLLIZrKqeaIpjHnYpXCvvc5gHfTLU8zQ3Z4ohvlgFlMaNOCaaEoD
p/RimQXntm7w91ekIY0VvxoBuCIt0C2a0F1Ldx3x2yfgZkxcqtMahxJYZ5t/qiMcqe3QGHkmIxOX
H+fbg3YWExaB6MhzWDbvKW7HqL3U/BH1nn1AcA0/bjtNKuUEDp1YMBaKakgXWSYTVlFCj67Yjs72
gDVPmLWjvdzqoBZuSS7cnvjlNduDvzwfFm4I/K50gl4vk0ODFOtgFP30mhcZxpdYf8wNzTy3b/6X
j0p+FL99VPDKhCEQpqmasTmLfrEChOaSCXe0zAMzZHpiS5Pfg5IgIVrNP6O4FRUIbT6YwcTCmpYt
vf+Svht8FRazAACY4myFlZwN5xU/zTtuB6wLJb1HN9cx/lo1McpztJtnwhG4N8wrRx70JTVZVKRX
2sxGqptRqPdmJdU98llxGyfO+ssr5Tu4JGqbrEWvyzx9jOPUOsXFlBOgzEPbQdCP9/7+03GkY+TX
T8fWhMpGWrNdlVRZ4lX/OrTVPQLcMQoROPdlGvycmLfJduHcjxUqyXxv0UpeOfP59po4jgvK6OOr
mproqW0Mv9HyRngcMo50HR8IpYUsm6TdxXZqonjaGXFdHLbTWrQOMAzkqdupqJf1Sr4RJsXxYXuo
j963N8MI8d+/WZ5Ov74ZCLkfb0Ys2HpFu/B2e5+ZjGDZhwz7k0ZzMnGS7iEBln+YXDwzczN2D6o6
oHprxHPWWBMqgOWqMq32fnvp0DmZl7UNqdzypVGKkXjRIrSe8o0KLFuo1aQQWD5rjEDGm0k7fH+j
UnOPluaWN9trnRrZaZzP4rSdrvNCbrw6hLvtVCgjCAf8T9/fSVds7Z7W7vacSjP18Pffuvv78MHI
YdtCN1Rbx0qn6r996/Kfs+c5aohjKuEiOygptkMqVcGdkrz2bA0oviCmRYWYoVolHf6uRt95VXX4
AbiY4CtZffU4xiF7xjZ9cQgXO8P8avmlsh5duMCWBtgdVS5541t3fvtptDralSRUaCkysyzM7xEC
jNfbAebPdE2fzvBLkUPAl0+w7ByvW3nou/ojsZtdgiv11Mj4q5bL6mpqjDOXuhYIah6qtSph8W2k
B1s+RkxSeZkoLkQTe7rIVFqlhlQ+/jxt0MPthrSu/Ubaf7/79RQswdupkD+p3Wu/Ngc+sRSnVVM/
LaOJ7ld09a6v13sCW6qLsWqMKwQ17Cb6sH3G9tSiCqLYlc9EfjXG+Ixa9iBR7K9UMZz9QN/j0LWk
mY0lejxbph278uCUMdUXpwFynEzkJCaIU7xEI3V+dcuenTBYnTPSfX4cygTl9nZx/NvH/O/R1+rm
+83f/ed/cP5R1Quofnrkfz39z2NwF/yH/I0/X/HbC56TLKm/fibvf/uqy/v9w+8v+Mu78u/++Lt2
7/37X06Ckr70cjt8bZe7r92Q99tfwP9AvvL/+uQ/vm7v8rDUX//1x0c1lL18tyipyj9+PCXdpZq0
j/3br+//48mr94Lfu//afkne/8svfH3ven5X/6eq2qrrCnQSgoHU+eMf01f5jHD+6WA1ks9wrxnM
mn/8g81eH//rD8P6p3CFZnAXUD9hBGZr31VIXXlK+6emI2GAucia07At64///4f95av7+VX+A3rw
TZWUffevP3Su9L8M8AzvjjTAOYKaIgbg/zLADzgG1zpsEPu4l4PBft8YsDU5joDQUzWEC8R4AerS
04oMiXl/prfpeDSL8gDSdQUQoyx7hYYr1LdyZxUzBOy6/YyWBhVsoqOyEWTSSMLtWnWUdxLr2VnS
zF/TqDxaDhCrCZBlm9yx19QC98JxrUOjYU5J6iOJSgjFXT3bNZCVPKW17l3SmHwHSHZJ8IaPbEvx
YYfvCgNLUpy9rfgGfIF/EE74DL0+/IqG9tFUR+DwYXEsbIKyHSDCJIA5l0XqrEdzVSmPzFchLESv
FcvnNBDF1tTsb2a1vXMLG0xrDx1XCzVC4mbYlmP2kJcqww81SB5CeF+yq59TQgnB0HiARTFdm1jB
ygR5maWDsTsqbYObQgWYyCoEVghMDbZseJXCGWhVhoNQwV/E9YOKD5lAp1AbLgTMifJrVWP6V2ww
4Rq2mpXYD+z/8VtIeSJIBivx14GAv6HOBWYGHVeUEV10VlhgUZ+G/bQo5JGuzdeWLLiDcIdjAo/5
oJZnjLMgCNNnd8ZaIK66iF7XMn1mvBC/S/Ye0kz3psx6g0JGcdCY4YJliJYa4sETQ/tWjPT1WJ8F
c9+bIIDDKwfZCx01yv5WS2tu1d8m5X4yncEbjC6hjEItAvD7ET9VDfUGABnYpX2hV18aVCseE1w0
ge1r4AzFLntAA8sw6S6Gb/UhntyxCrQifA9N8BflfT+Aq9M7rBcWqm1/Di+HCdscdZjIXC7r8Vso
1GM+xk/DaOTEoaYngGaegS+zHEuKKFNTBJ2yvqu8w0Irgi0mUXDheL9o01VdFNR7+b0oTw9oAV7T
VGY5CL3zxhK3dvKtS6wLVTHelF75nPT42Ed5wKVMpGs1UQttkXKSm/10ysyERCKGWL+GXOY1nQy1
NRE4OZf9SFc43FmRy8c3gA+2G+tdqdanhS0mpEeEKSylvN5VWAdOF+h9bkvTuULj+GJOMd+vVmCy
M/xuMu7jljAyA/cgFtvx1JQjcRnYOgY4lzW8ge2/bBTDHU1irxJIRgQmJN2+h1hy6rVvfVR8sTLk
SLn5GM1gwEZ8hcq7ZS2HKZpAgZrxsxVPt8sMsgo4qklgsQCFGYUYfah+p/mlAQ9ijh+NqQn48M6X
srnrm+Q0jDC9DcMrkDUC7G0BIKjWZZuAZrIsXOdDg9DWirw6116aNrrjq/a1V9uqv2hSKIL2MGLL
qXzoTvISdXSjaixU3blMGqVrEL5BAJzoRXSxzwqlTMYd1g/w0lUMK3p6rzr91BOzl6TipLcFfGhk
ZVb7rozig8rF69RzxYa2H9YMSa5p3dSVdnJZntQSICoo4gFE93R1uEAae9tiqPbtzD4nJ/IpFXgM
LMKT45wuJwqQxa+0+RX7J2h0aJI5GESfWJwvR2stsYJ0/UuS5s+uEyZ+RjavNde7ajTuEyj7WDFG
Ur5jTAnTbSv0xdPhOe1m4lJaU0Myx2WIT3B+lrzTUUU8PagRKOGm9vJE/zLHyz6X3jLqoQ8NgkBi
iNLPNd5pffoxAN1XUEVgmLmyxxVdl+ncwFPbUZTihTRrh3XifaAWuxmLWeCRssv7UFblczK5Fgz9
6drwaXH2LGi82kIaC6rjTV9H3bM7KeFxjlEnDinRnnu7ii4Tozjr4HROKv+pnPozbkjUjU12y5b1
1A3Dp95WOlVJ1tvZorMNKLgKyH0CkrTUHnWL88hNtUAX45Nw8i8JjrYdjMYkUJuUZFT7dna+RPJB
kvleOrd5CTUsrDPuUZN/nsVs7EGNu4Amdhjk3wAbKrAhV0w9rtalF7ej05ybUWIGjKjAcuf8rrFV
3xqtnWpGbyLNFoZjspVE6Ft5bnsAnZzdZLT7pvtYVp1w9WZi0z9pkW+uz2NtEiysgG3Vpe2uS5vn
ZbUH7uCZ/+lIHJ322BjKW7s+u1i88vkzpFNpZLILZHnKShJNM/SeW1rvCfAHNlHNwerXF6Suww7t
82UxpkE/JHink0cnW94nA66QERu3MolMmxUFdzgaywXpqUfX9TnOihr1ks6+MwTIDFzYdh4gIUTY
bQgWj2PXCysUfjZmlGlyGJl7C3yUTWD0TMZ0qAvc/xTzMUUm3qpOGvo/lwAB9wXH/LcijgJqbyzj
Q5U4aapdXnXbDMvEtaE/jeZy3UPR2ZcmcYKWXd5innpCzEtajTuQvBU5N0uN77enU7WC+UFEZ+e4
GJLXpjeUoLMcsFTRp4OIr4bWGmuyTLqUt9y9ABWtchdnzG0SGJ+bkvFDS4YbVfnQivnRXqGLp+GO
fhiaRUPBazZWApHIRPrUcJJ1WBhW8w27eIYCkPuggLOdPaJXlhh6J21ekq5GDOrab2xs7jGZPKKo
OcKOLf1q1BzPac/mMq/9IY06X9UZ6smH850lPxQhsyBgUCsgshPFAz46FcPiYdbXgAJniZY65Y9S
B9UTlGlJMjo4GH68kJmToizuQRecvmYjc+wUMsMleFKg6MP7X0990MeOX2jW1VggAcfL9c3u5qNq
189zBaMigk0S5taFotl3uEWMnZZ85I70x3fqfk4J7oBiqgeuEn5RlZobeBYE2rAysOnWHnVU3kyg
g7dkqc5/sRFB0as7PWvvuojiOgQVjBYp6qQqRKfpivdqdgPI8cC/yGHEPCPwIsgZM3xQRnLsjbZ/
VuacnlKVEK+dzq7X6DmohdJmxNHIUwbl4aWVymw6VJBICrxug3qXsnFWVP2F9RC5WTh2AwjvZ0KM
rPna2fadleDIpgxihyGXGW/w9WpiHqwa+KbM465ca866cYlBywPu56EFoToc9R9lVK6+SaIBzcnd
kocfRhd+ZdrH+SgC5Bm0kNd8waHZXcHhhBW30OOIjsQiIigvYC62DfouLbSR3retcp62eaAh2jmq
hPDZKrVryBsNkGIuqZE4M+R8nbp8iU2+/BzdDv9aP0+IQGoSqpfx5ITibiGBzNHtio68qvmwp3es
IYH55KhJ1orWe97e9ysVgDFvX3tcenn8jQrA9dqGT3NUfESxeW3jpEZ3+mDKi4s4j85fzPgNku08
2vqetMKEYay9ZVV9qku1INrE/EzxD8BouOmK2PJ1UQYgwhVfzoRlytdCMRt3hm6dFrbD7NWBLZth
zihfGLsSRw3fmfXhxuIJ8uzBrc1HrnzcuWYLQLOubxsnf6gLE2djgkK2Ee0lPdZ3tWx7T+pX0BeG
/ggxC1E2Y1acUM+Jshs2UFx+jUz3cJ6a2foAjOeygG+Dkdn0DMVM0BXpehkn03ut8je3U3+FaV4/
FnMPpjJTHuZmvVuXBZLUihgqaQi+Lc3iWxrWZLzmcGjNZvGI2lTjsQUWE9M+XgBQZv2bHTJcMvnu
jHIpMKBpjAAgcCGXM+0WEaqvNdXwBOPX9kJ1YsylYIah1N6zNw99iHSoh1FH72KI3vhzUKxORJwC
53F9Eat+nK2zl1t5fejm6iMlvh5F0MlqP5cwc/CzsQDoFS74hUzhtraL/SQ9Q92IMKuvc52MMoKe
y17HvzRRuKgifSUOqiYkRHWYQzDxamlbHpfolaSXMHB0VEXUaIjZgR4Izn7Z9Sy0DyIJH0LW8ftC
wIdSy+TczLrisjEdAm1LhM4Cc6srodSLmfqWSOQwy5IZa9QyJ1xNiI15uPw6U7euJ/1yluk9Sqx+
mHNJ6ElBNSLO7Dv2oEoQFhd4kpT9UOifJWGL0JH2g6UcFbiOF5Tt2StmGsHgeswe0hy+icRkaaNo
KSz6GQRbZjyDOZg60i5bS2vhM2nwbyFu+rqtZyclMOsxIJi584ld5T/omYmAGAtHzwPCSCY0EXO+
Dl2DIOWxICbB7IBtjspBz5fXMNEMP9eVw7iAJCnrVQ30aDosrU3oV1mizTGghtTIc8A/NGZLYDFL
gZocYd8NIRIqsvuVkm1sm6+qNTkBIWFo/OK3GmUxMCZ6HvOU3i+deEAKi9WtWxx/UFjW2S/qpCdM
ZO0SOEN3GDURn2nd0U7aLNDStbrCptP56V02pdU9QWa3pFN1Z9jcJz8qan+a0MyDvHXh0EDfUqob
tdYZGub+s3MN2FcQ3hrs5zsNERhOem1XU/PwU2wpNGU14c15yL6HZmxYOc6FbVOQ4pK2UKHOryqC
QN9aDHQmEcqMUO4+hHQeIKT1WHw7e5FDu4qj9rjGZLBZlThPC6Xzq0q1zybHAPZCwvhsn8d2VZ0i
bbmnvZ8faMZwcwuFoJShwlwXQTggGsAjD/OdpAfr0I/KnQQXXWL0wCfQlOeCwJMG9OIeZoZLqRIU
5PQEpGjxzJpahIos18OjmHi4OiUftF29wuB9Y6r3bBoYkxUapUPUBNrMUgJ9ypnF1eXXZUs5X99V
SIBY8OPXnRK4u5g3PEtLcj/PAKiopql6YBtj982JaxTcY1XiemGjVBwHcwkadVLodOUMZP26a+ZV
2zU4Vg4VNC1uF/VmGbO7MDdhgtTGrhF76sOw+Aqd8GIlV4itrB0/HpDZw64PUod9vKXnyF4N1pTR
vAsNRcXiqF86pex9M7pkZvcAfNsFMAYN0RHVt2WQXUPNTX2lVfbED8CRNdGEImg/IhhefdnSCJpY
eYq0fZ2YZIaprFuWxCElLGd4xts3ORYS0TxzGNxdusVoHj3B5oc9LQ1pnGFsjZbPcrWleQZlTA+F
DIg3zmm1hbE6E1PWoR5FZ129EGzMQltoS1DZ4JSX8TFXenLLipyVJ4QSO04NP+PvsgV7JlMDUcGW
2jctofn7CprMjm2s4pm29dLOdK34XS2OmNLjVveZLf1R55MhLpvUkymFj4u6ZEKAf0woGaQuzBjV
BS6LSxN6Rnk7Z+IrUi8JYaKXydaUQnJJ8iFSnRw7HrNQe96FOqkSRyrdL8Vcf1NBvso8jiWotX4H
LYimDGyZ1UqF9Fq85iXSjQUSS/NkueML+TUFwO+J2D2zukrrmXjNEX12ToXZrxVaWXn8zrKsKsPZ
y2hRelkdfqSmhpx3Qi6us8bOtW4XDfENZfiHrSjRTwTENkkZNBabmL5VjrBD7udBVykZBUVqPzqU
o4N8JYO8yIHHTFISnging204khgJGK5Pb3EKfUXyYavVkaHW8E2zIUFxHKNgCDMCyEmQo8jl1pnh
5ZNDecDuj1rfPenJohH7gRcMTWfsZl/jeFLYdihsdVX7WHUxRYp4FR7xLe8woccQ30793LtpzKzk
PiJ7+VhkhPPK/Q/Jcdy3cffWDQ69K1hjHogHhSKMWhHlpFSoOkNT2aFKJ3YbJ6Q/3zL3csuL8Ble
HRtU8aEu+RcnVwitV9XPzI0DQ1e4KFjEM6ZNh0ZwT7cD4chtdbRihq8V45Qnass3FH7LNk2mgpSx
aqjK18HFG16YON3KVopgwzcXxPVkaXdOlb/pDWzS7LZfjWcW6bY/Re3nlLaPIl/QLmrJI4FvrW4y
UBTz16ToX2zWhF6mp2xhmvt4sK4LNf3Wa+qXKQPNJP/lJC4/tAWhZZnvddLrPLgNBcAOEI29SVCk
xkpJfVgX/W5IogA01shEHB7xQvg1oBM8GooUCBoHt+ruHT19VltQ89vrlqL80hriRWV8RyTo7EtV
Z0QbHOQmQ3RE2Tf7mjK0bH6Mo5Oy4QIdQDWW3mWgpzUKaeNEudPr6eJ7ekxOXzKm5ACkXA7zsgYd
ESLxoF04FFNCfbcmDPNhxMSKgb7EYst60R2YOnc0Np6apMfX0jfBCnKNfLOZOm8u9mi8X5PFYbcw
moFdPTdhFyNcHRk8p9tMy0LfVjGQr819mkdf1N56q00dH37m1d0gAdnk/6iMdwq7PW9O6+pgVpos
sC4IVD/UUuPuGiMiSc3sI2FrAbvkHjrlvVtFtj+O7HcV7AuhSlUOZUW702AGoNlzzh1M4KH2MXbd
G7bIidxCO4Ohyg6e5OYzgdQZ2VLMMs6MzjQLxvgyfOksSoezVveB0WB+tXVCdONdBBkCehDBbCOf
bjO1p7qIrsiaU6lOrhLw74p9LZ83FfVLGIJfX4aHuq+PsVoenIa8iGFGJYXV4ABsGZamu+5YBSWs
uY1vE98D5nIQeD2ftZZOFBEf4854BM1t+i7lUr9OuheFwj6kly5CC1y9tk76ai/vaz+9DCb0jYE7
qTArL5GdIIUK9BRbDxVhhzCAxdmsACFB5Ue9LGLqNOhcZqXLvqrlLo/db3lVvDfdeBZRrgjRZ3lj
zJex6MNOm/UvDdICXxMMwSNGfbEiu9HhJQgoGkCAiHkAeqv12MORa97m5fyCDNPL4YBSZlKva+H2
Jxtp6A4Y9ZmZuWerTqozOnsTDljx2hvRHg9NBdFM9zudtfKiIImN1BrCTn8pikHfDbbM80ok5EPx
7aKHWoa1V9EzENnJBZE2AJ9gjy5u8jR0/LFj75DRy9wmt/DxyaSlRmF6mgPRkdc66ocQSwnxlYw4
FbhHReGG62fjBsdNtKcIQ62RwkU90i1o+v4d7/ptbsf9mQhx063Iuh3QQ3g5h084G86utrTaR6Wd
+FWtvhmV9WjjXdwV7ffgDq/XMvbZc8Gaw0muc7DGUM4vVZwXQTKCtG4zUtXxI/pdKB4KRy71qvBW
Hfn613C4wkZj+uTKtUn3bKnRHZ4MdqkN6eF85twBwquasvJR/ycslyBLkceas1s4qMDz9ka6g42p
HJ0O0kRdXql21PjY25DBY5+cSdslfGN5BtZHVEg5lDjlFNqrQ7FXTObgzjau68EkD2spq2AEIZXX
xG6FxjsxAxSVGLBQGCPkFNl7pC8imFflsUd0ifmh7/0QcCh/+8QaLk6DYS5fq0K9nTvSlwjU0wJa
6x7r6uzEyPlEuaJxjAHsqYmvNzVAQselV9sYAhMBJmWoElanZnJf1saXhbQLH7hDva9G2BE2Rvgd
8WYQKVsT1KXuHnvL/IqNgBTYLsfNDp2DTwZ/qLaUx3SGI1KPLJ27BtWjHuPHsdnJlGLE+WvOyPSi
5kltVSQ8HZ89mNz13FI+kyY6lFrJurSnCqABQdAdDCeuk9/0bv8lobPW0NQiCoZtOKJK6gpV69eD
VcBEXZ6XDLIUXFMvNnGNGXlJK2VRgtxlJ2mKmrDQQttlzWuSDEC/J8yIYeGwKiflg9rOjjqr6o9W
9Rkq7212I8mdzUrXJssvRIpyxtZ2QxRqNJTI2iosYgJbSdbSkXJRAnPX8HNd7atGWcdTnD0DXgMi
k0BvV122VrqMBJvAy1OlZ3tJHLSmRBgBFoCKli48cwAsokfiraAtSPwBw6eEXg119kBuy02oTI9I
zZ6yXpU9tiKXtRk/KUE+aFk6783ikIFhPWNcmcmicQ07mLWhD3S9ZkXYpB+hSUx7+NrRI1Db+FE3
IW8Xrf5tDvsvIkRsGTrVTq+IkokjRnzVYZ6JLZMk48aln0/02LyMz1DDECYoxu3U8J9S5OVtkriN
taRnXcLmyorDwXc7SiVpb5/wKHiaSY3QcK3Zb3L88t1w6+h0svAwll7T4NvQ6i7AXVfOLMQ7wQbC
SU2LgIGzMhHRLmqJD2hBe2uKso8H1w3G9sOtl1dnrtOdUtsGfVCqsammQl90gUuY02msLLCpdnHF
0PxNqzNlp4ZvS8kCHR8sk8pARxy7D+jFHZOU+H/Uncly40rXXZ8IX6BvpiRBghRJsRHVTRBSSYW+
BxJIPL0X6g9H+PfAER544NGtWypJJAhk5jln77XXUdR9zbWgtiiGF0IAfrN5DJC1fHgOEfQcmGO/
Bu22mlzDFzgij9lwlcgM6qaIAxAqzmGaRZBEEWbCWCOc0PtyChKUY1OQ2eQcyTP/zMohomzJuFB2
r+xQQDHi9JJD4vAUak6hUzfg3qFQ9CtTZECuD5rRH4fCuZMvVbJotypXqxx7nZTFrNnUHKZkVhir
WhKOO8mP1jEhQJZZx3DTY7/VdTB04wsEhF/PSzQKl45jdc1D19oMcazC/U7B/m+7UX1jRwTzY/PL
51K9EHwUKPNsBtjhvzCRYDkcir+zQWdbx6u9Ljr8ygSAo9UwEIaSpHV2ZPwHR1zMcYLfIizv6tgA
S8wsYsfUZTA0kbKjSob7OT7XoXesy4RJBJUw3YqFSpbqNxR35A03FvDXTF3F3R9b8V7aAfuzsGny
VNlRZ8xFHtxORCcFIIxPVFPrx0jip9l+jRr8IyHVu9fB/5kjZ1ghNSUNG5U1QwZBJ7cL/SFTMPDZ
PT3A2d5ouvsZ6tkb4dDJGUIjHEI1IPXPJtwOkwUnjY/M0n7Nij2Esxc7MfubQwsbce6IQJ96Mqub
gzXHz9D+cAvBOitjqrChAEpDz0roKh12CKdAK5Z2p4kyryVAIEuf3BwMYegCBM4MwuIid+ZBaPIf
hJWfw0atS1qHesQQezaOBkJASOGwHtJcfFaN35EHHvdm9atBlmumiMYyFlHj6jj2yJ2E1Ik6ddUP
cvDTcLoNUfxdAapdM4LYeo75Jy6NfexaJ9LQQqMTgJDASobJMmFcd1n3nrYmz5KTP3DI8Fw2Iv2M
2pwjv2o122kw862aRs92ZmxwkyrnCf30xDHRr5eelz5h3reJKgciUu+TxJO3RvN2MVKeQ4XhxEbq
hqvJ3BQ9jy/2nG2jm7QEs2sVls413UuZ5dtKtY7WLG+OrRU76tWcdFbMBt8WC/42BV6CHA4dUyap
pDuFc8top/l26Puff0xyrKbuQeJ3tZIGJlgu3DXO8qOZmMZKKHZziEXU76CtnadwPmNX8agHRb/x
Qov+5LQglMwu+nYJCNoUjvIxus0GujkoNatrkJ6mnzYTwMYmxW1SYr+YUuY0C5s/kaPkvMiGns6M
P/vuGJWle2RlXAlrXLKMHEhxerUhihbb/wjXVwUEUkNS1O2HltYbr+2SW60QADESmFTdC2+IN2PN
aLGdxi1wyCXeE2APgGISjia6CbFW+1FOhLOwFmFpa9SbMR2CPJLAiEPLCMqJMGfQezyyA6SaCgFv
lggyBQYoMqRrZ1zaDtJF70WbeOJAP2pEnoESTepRvYhxICdYz2au8fCgzJ9ZA0gnHlIaV6zmc23t
VA/LrM4TxgxrTbQDuDkmW5vBKL9yxey2RY8zzCQSbLBjPzJec9fe52Y7PDkKIviUIKpkXAhGBV1g
25734MZfS72z19FAWWQ6+PTGnCB73XM/odChMuNa5/0iEBlkS0emcU5Zn3zaukXepVqvHUGyd+Y1
n8A9W55BDjoWZI+8IGEhJqp1dsf0gNwQVJCOJie33xK13UaOAQ8+dvYiJ1euwprpuyYUoXkgLFCH
3WVg6Fw7OdYvypmdN3ecA2iIRdFaR9e9I2OBcsrs/mZMzEDMd7sh4YQK/PGhefjsZENIBt5//nkB
QiH2+BDwhrCyNgAFwYG91yWOsVid74675A6l2avXjCyTan2G0HVh3XtHJsUO6TIQxI9MM6054FW7
1x0fhTE3f5EmkvdWOgGWvq++lJg1m3gtPcQgmGl/LX7mJqTU3sByps/qqDV2JHLMB+aUna390Rta
7najPptt85px/t0YuRMoA5j8bnKPgL/jTYmNYjXMvKOO9tu2cNugxfKzaooh9RULFW6Dvy4WJNa4
rLhKqIBXm8RawBJejRvUAt2RiL98U7keQMjFNzURpFOF6b1wNNT9+GZy79eVBflnQM8QULTvST7+
CQkft+BAkJ8UiIKyBe9vHtNs7fDMhXZ/javuUOuUTZOmlft+tHeFI6uV6pIFJFuGwE3T7NNqmP1J
Yed0lFxfy7q8AtOL1pwGR54Tz11pWffhuB3h8JWebiTrSJ/XJ45dP9arFo79ITQdAqrJPreZ7Vjs
9cCk8JFj+QQYY3GacqpT2odfaOxZKEYlGLxx2JRT8l333k/mFn8TS6HwaOZ7pRik+kxvQzExAuep
sshWWrUsN5tRzX4i5l84Qn7DLpn3A8v2RpiCCaB5qVTbfMqM8TLiG0IQBImyyOfvmDrVrWi0zFGH
XDZlH8q0dqMAGVpJt10eWnJ08CKsdZe/yqYy2uacu1YqiVNHYRR/wqZXNu1C97dbUvloQYSl9oXn
eF4bQ1Wv1DeUXHIFzyhq6v3UcomWaeUAFJHneRlmxoewZYgezGOG6dVgNpwARUjH7JYPRpB02EvZ
Mc+Fysajl32489StaHDoAyUp6INqXxyNGL7PkrZEMOmS4SuUuBXBrR8tKyA5JhBIIuiGYe6Umyxe
q2q4BLV771qFbLTS16VIaWjiO81BbQJiDjqVmiSLlISWgasdZ2My6Da3L02FcRuXO/QlgoNWdT2a
gRXeBkR1EQle06BWaMGG+aRXFVEqk7qqhrOITCQ89h1haTC243sF2BDYsfeTt1nANh3MIQwY20pA
Ssj7UGp/VU6Jbpg+E0To+RE0o7ytHk0SgrFsqeqTbADpqPXQ2IHRpEd2SUiixmStXRXIDPKgVyuu
Obhmk88snxn/OY2GH4mylmEW/4JsFoJTU6Na47bF/vpHNIxOtAw2JIaSibGO3hyUV5Xkyb1T9YfU
yioGtYXckkf0mrbar9ORgSb15mrX4JU1Ateo48CMTf0BnTytXKU31kVIoEyYZhyyZudoYBgnBrTk
+lEde03YoCoqu20egQlI5iLzHXNJqESVFMsBAlvMqmxMd5NBZRr9sfX0s1Zh8xh5GW6g3QCHpREl
hnDhZ1ElTkPn6yJpbkDxAoBJv4ZXFt9mMd+cclB/IAntIRB8dOzR15yzJCfnsTwugvFoUn3IVhfm
CFWQUHVw6zoUoF1dv/aJsTdV91UvuH2lYk9bdSwPbSTTr0bJr1NJwW7XhJHDh4eOTrKlT8eOmf58
6fMLaS3R09A030jVNnpOkAljCPY3Gf8mpB0khFidF3lZaHyG2Uwu00w5NQ3iy62nNxLGsj2PtEuo
2uTuOjsjEaA3H5EtKTZIo191M89vUruA20b9zRJkUnvp8KJl1bwSLN77kCdwCglHTJjQpz3ttZYM
b+L6QrnGbek4QvMjL9PpHQL9xj72pYXUs8x6XQ8v69CcCE/onhxT6Xnmihxo3aAcoOc3vg3obl0z
p92vccoL8r5LsD92taHdJJ/mhI4dcSRfnSPYvMzwJwmNv4PevC4rWVoFEnPVVjMSHZlK/o0EABYt
LXYOXzS0t1lDgNg4g9EpSB9BikB4LO8US5c70sKGfv3lVEyAEtWVgUuxIPWWFGfsomidho8uq4B8
hWkJ+AZ8BeYkWhJ/Sp3sg8xmJOcCfWBeQBuV8E2aCuvYCJ88u9lKTXwhVlpmukzxBlQ7q66o/UJz
Ssb3LRciZ2Q8s1xFRnLuQFkB1GyPTdWB6C0gHyMNMOM0SGbb3RaVi0SpLODHkg/V2uXJsMaHqeZE
Jnjc5BHEC48T3Shj+ujtw2QTWLWFNNDpRDcCyz6k9VyOwlxj3CWAPLSOQ10eSTtaz7UR6DUNYK+e
5k0x0vSsUecdB4vgR8mSHbfO1rVbQO2Co1yiNEAVEYe1roK2d0g2dkwbFpbLsE5p4FqwuGMFRuzk
edsGevLBxVfYt8ugIFkmAos+EJIz+R5M1xuLCqIlG7RU2luTIXgZaO+Q44BVN3auQ9QHsC5O5qju
0W75auecOiPcs7vIp47I7rZBshQiFkoyc6vbtUtx7XB8k8hN0ir+EUPQDtc8zU4FLUdFRQs0Ze41
42MGEnEsU9odDbMNTA7U0dHLlO0kRwAUKAM/RZHuynbNL4SggK0gzdV9i1wU/lgqIxQnDHLG4UEg
wsXTp5/lRYZLsqiTXYhieDPM8C7d6IXckGXDhWAHFTqKX3DnPYTpHmGi7CsiSrMyfsnNvwQxB+YM
ZyWRj0mLX408fBSddZ+UlWNOb1HjnvNkeuSlfQz7O+0GjGzZJdTcc+pht8yMp7nTnmj+7pWIqYRD
PdHaQTxkF3XZUnRe6NhpG6P4asNbW3dHl86C0tbPCijaOMzeFVv3NTp40mbsC3DCHp+p/g8C121d
P0In+9aLuGfbYN4BmYFJC89f0lCyxjGnGXO4VQbOeKaZnmDPjCuSfMAnnDhmv+CD2vUtnedcrkUM
GYAo0pnzLu58FqpwT+X/3irpdTKH+8y2tCwIDCQbbe0YYlvn32kefrKn/LUzNt3RHF7tJHpGIMLQ
wSkRDlVPJh3sLOJhXRLUyEs6TLU8dVK51RlBTqAIG7nHd0rAZbcGUgf16cQpzm6/R+tJiYx3Mk3P
ZhP5oiaF18QKa827aSLNy0Xkl3RHneU4rujI4pg/uRGMDzIvgVvl5vAJveZgt/FbVc+vXjofsYTS
9Jv+Oo7+3draqQPXR5T4naN1Oz/VBgBPle8k/cGDL2lV5q+1KDUViwDelM709Da6yk2p5IH3huOm
6ZlNlqcOdk9UA5p7F4l6IU62Xmmm/RFm8Vtc919ZfzbM8YZg5qug3stSVMd1dps/5rn8Lav6eYi3
E1lMeTv68IoA+au+CxcJlCf/Lf3Ki15BIfkyJRe49g5FnVwdF5qbme+aRTkTbZ0+rJHddrdKS3ZJ
CKlhAMLuHO1ebC1PBpE+7kNyMxFurVEp+GF3dThE9ZPDEbNFZzIfgJNDZm7hbzCW/lIr78xO6MNB
bHIMDLUef0maAatYs33VIhK31d4Y8V+qsKeTPt8tA9hgrgWNFPdU0y9dozwUm7Ybkw++/uaSsupS
hCl8jNMkHp68eLLBk2y8aTyQywOIVu150Dvf1glJCsVNd+RbmZWXyf6vr3uIpWCF9sVx0psP63kw
oyvo4wukx5tIx9cuS84iq/bQBYm279ajjgDHdciR7O7o8W5xOT/yPrxKxhWdeVYkEyiEv6U6PJRM
fVNT37SHkxqpF9x3G7oEjGnsYz4lNxnz4qU4o+M6J0yyjIH881a5D0Z8i1vvrObux7KMuMJmmKGt
llc/Deu8Th7JGN+WlcRzp41mrE3Au/b7WF+iNnsdreIQddvBXXdT/+j+zh4iE7mOeDQ4B+fjWVaX
TiP2Bg5Ld7HKB0XMaUyqTUvXKcNfiWSHlkO7nRJ5VGsmp1l6mYYUb5Y8/BP1pclrFWmXWBtgabgf
LT0zt+72mskzxQgyvijPIPKxrm3cQd6WZW75p8y2XpgAPQwhHg3SkHy0TrhHbg2UfgY3N1tNbnj3
zpGIXuv2fUzGs2azMvbJGxPkyyCcMwlj4F7Nk9n85APxOERPCkdeSkP598a6Lr4ZivnQKua/ynl5
Pd5yPQV9Sk5l5Xjv8vJgCMZMY34Zq3sexkcj/Yple+ild4675NVIozO4EsIKOQvzDlLb9qsaln56
Cm3jzZqGcx8r9+UDWH5+YXQnRexsI7qhJHpCh/YYjemtSTAbstGFffpuyOh1stEas+t9Jjb5g9Z4
X+4oTbinyfkD3fZC0XzrC/PZlNHNRWHvFQWnQHGj+Kf4QHXEzZeoNVz48uCE09Vwh5vq8rsG+7x8
LTfDoGm/2qFEu5y8ymR+gxdwXd7UbCYXyrdOb3aGnK+MHF9SyJwodD/+bTqq86HrI0dYBsPxK9LQ
ewIso0nim4WN1hgucqi+y3Y6wKO7txgjY1eAwfjw6P5Jb/RVpfmM5wFt8o9BLkHh5Zzc45flJRRZ
Hrj9UWjhx/JEca3O2qC9CTG+5MMuFfhqNflUN9fOEPexNb+dpLxwkrozG7hZcxoMIbxM9FP/bhtV
PJa7N7KmfakjX6CD65rKk1f3dzQ97/MsbqmiviGp+agsTq9OcWly8wO5xm5KrS13JhtEtkpl+NCr
4lLwgC775GgWu8WfkPFE1vAlw168DH1ys6JfwZJsGtGrqVgHV8VexLcx+Py3vZZZ9DKo/Xlsi5NW
mesiiYiCyr5NI/ts39y5vYYk3ISPtvgrQ8yPvENzUq4w9M7JyG+3hgfDQ8zuxYnBVldL5NklKfXi
rurpO8EMF8W0j618HjzxUNrpRrlbMWiLp3/HkOVl/fsYPdSgHZYkgjB8lLX8fr7gha//Xqetg3x5
Aab1EzfRjQYC57zP5V3YffnOCnwFP+W50Zkh/n2KopfUzN71WH0ruCnayUbtPTyIT8EwMj+NSGa8
Td51D9PRn1vWrWYZMGbSu08ktBfxFoF7QF78o3c4Yxk2qpFyq/Jlp3qYUfxYNi9dX6osEjjK777u
/mgkVQnqJ5uKiuFR9EpO6HZgBY0M5dZN5bZDa1Y5K64W59tuV1QL6NfeGop6aszBt7woSLGhp5xJ
HSr21BqOmaNAF5z2hUPaqJccLXK0PSVfJ3HBqTK7Ljs77s3AS7s/8VCvq8TZkQv7qimIphTNfA6t
dh3VxclwFidLX13G8n1MtZ8hVzgn6SyL9ctklt9WO70SfPrbjeK5yJ8nxbvZYbxTbWMVkpWU6qy2
mXusDXcH12/lMbTQohtsiJVdwjSzncBp8vdBVsHcTHvpjocEZSVW9QjBOf4zzasDV904Ey2vYQ5c
xEXoWMA7m0dR8A1InZxSbhpLX4NAlkg6JGsDtltvOM55eTGipfVlH51UO0UkhMl03zqkUMzWs8og
j1zG+MImkZxpoAZ5OBA2ax8nchx7GtW9+pQQxxnGFgLVnzpdjILilltvPPXJMwRvwDUM0yTBW9HR
jBYQvUAIPfqt2uxUnVQkxDIqbUlpU/vJ1yhKjmNVrOnUnRf5X0iSXNOHLxq+eksHMD3jXQSY0vwy
Q+V4aUG05AiD1lNVq0OTqIcJvUWNwrPKpu1ynZcTJbJE1YuO6Nqhu6BKFR7LgTwQ13KOOHO4YPq9
7mYPyW1I5RWzAZLXmtgJ1jQG4aJ+zsvs4iJCxB/GMGdG1RnzSiJGCegk1qaNkEj8ibiL9JQVaRCP
qhd3jN2rPO02tdctgmadrkd6jXKWG35d9l5IhZASTgatkuzqSZ5EXAaziULs2SHL1kE9XT81tLYm
2/s1u/Jg0ZuwLW0naaBVGJI878c5LgfXKI0YQLs7neVMqL9p5x4XdWXv7FLvpFtIc+x430/ZOmdI
iU6DVkK49ngS9a7yleVV8vcNPL10oW+lmMDraSPEFbrlunemgEnwWuu5vXgxET6RTH+UrkQ15CLU
ZPpKre8UdMaicctPXdvbTOhbI7T3kOBpYbsHQymDWJtPguZt2Ll7TFKTXHdS93XH3PYSS1BGZyaM
O6CuBLs/1yn46ERu2lCCPSqfwnB5cJV1PbmHyArbNdQmIxP7qlCfMYgdANnsjSbedbLZaJYMxhjo
rlb5ptwOqPdQmBIdojNXRHbY+VC7t62OL8fAqQT1Xf1xqcEJGUGy6bIXs3P/GEhcUQpwnyJ19Qzf
lTfXPC1XgD8t5+XlUygik+Z/u+kJD2Kkd3Od6VXJOuzo6snzQr/yJ9U7JAAF6SokNESTmxjjQDHK
HVX/RxkvpVp8BTbzkYa3FCmTqMyDM+hv03PoTBeU/R8hDXOqrFqo6Gy2jvpk8ejPlTy13fSCluzo
RsVFoC6oW5URIPyTfE8axW65C3JVObHeEClY/RltWjWWji7HlFcE8gypKXmWyai9WEfkZrm/PY6c
WeUdlg2vR4MZydCPQKy3BABFo7Idw3bXchfG7c3NlnjJtDhFGjvfqD+rXQLFN1unzfQnVD0Gy/Kg
8aqrbm2S5eR6BRW6tWmxtmiUq57IAhweeG6fm3C8MzC5kCXFEqierHpEpGqu0eCuyP6FuIEll6Np
E9HgmLe4jU8j8TTLl9nRN1bq7p2BbQ37S+GwmhbRVuLAAOeMg5BCgf9PCmiELR9jOW5FD5ovDWoy
uqhIVumRUL9CRnQ54vNkzzt01H5bw6+UXsAO5BsC8nzkLy4h3MN+TgyHUsjN8tczFxtk2Y5H88ws
XbAYLJJzW34vmgqJkBFf8G7ZCKcku0pBzhTY+amytpMXPyn0++IrHYGDNJ8jgViwQsLfuefCdIJU
q5+T1HjW3Xanhh4Z5/eaCa4Rba1oi4PO72lYKd1tDJ9nSTVo1TupzDt7bj5qI7rWbHtJuyf94ojA
kw6apA52SXOPdi1f6uqTzlW1nRGoCUsrORCagJiYyo1AGGpAT+yUltgm4RuEaNgMxsfCpLs1+pCs
yNREwTrFx5RL4I14pmVAfiEIrv61TvngOOAlSOSXao6KBY6rc2ek/5bMpJKaKEW+l5vKbTywuTrC
jL07FScZJzsTOUoq7V/ivQgR49YjxrqsA20ytv+qQ7O/R5QyWW68N2QI9Um8U7SPkNRVcyz92qKP
px8lt0pJkejicLbEV2ERcTowAWpzMtnKoNmrmXGxdBzIphUYCivMILZ8YxGMPaY1lh0nJKx8HvdO
4e2Kxt0vl6n/m55zxVccLh7JUHgN/11yfldnzqBHtRW9xQUugXV0s7xIqSAgTr0dHYcV98rnwN8Z
WbybsFTSoN6GrY4likMA/02T0NfHaetWH7kRbu0K/JoSXXXTeO5Uc+vG4poow7HBc0iHjHBamwkC
yBDTZI97KDNKjFhuprgKUMmshsWSN6i0EurtsjCLQQRxElBDck2ap39rtcqHDj0a1i6DIGtLa94f
YjS09b+rIdMByWa5He34aNXcwSLZkQUH6XcMXBeFUjJsIaA85b1zBrpyyHTxqBnDZXO5d/RhD5Px
gEmf7RrgZWiiGPaAgSK20TrsAhOceeucE9eNVvHYJWIbd/NPTyiONxZ0ZJK35U7OumTx2DzPdX4a
a+Vqe5y1TIS0KFeglx1nwU1HhA2z6wDF2EqL6ie9e9dHRlWi25VavSnib4e6DvJAroab1H0qa1I1
m3ZHJ2mzfNCEjfrQOQJJrk1+nTmTZPlLVGsMFc1nFbYnAqiD04JtrsQZQN8B1kDQAr4NE7xqIYAf
iz26aZ+Rdj+H+amtqkuSlPs0gQUWTfc6o+iB9DUl3r418z162WOhJBtQirsMkQ14boLGOAHxMUxo
UvXZDWTJyJQjtzuTBFjt5Yzxu8tRbZmN+ZPrqbFDYVSlNekx9MlK69KmpUDLHz4M+GJU2OCpnsLJ
jX1jhnTiFFQCIZr6/wfgkN1vtVA1uv8dC/LfWCP/v3BDdOP/yA0Zk37+bfOv8ue/wUOW7/oveIim
/scEgr6QPgzdQNoCvOO/4CHWf8DMmZbn6TZ6J11fvvI/4SHOf1zYlQv1i2/STR3g1f+Eh1j/gVuJ
BMi1qEU86oX/G3gItjb1v8NDVOR9EBN5GWBKXH7e8vX/hZ1lJBhEyWRm5CAQYUQJsrC+QmUy86el
jTIr333fgo7FwnHIXZauwoxttKtsDkI9J+ZLRH7wmSWdKV/ZamttwqXp2ePJ0W8pzkEkoLD64e75
DTOMVaa6P246vSLYhqST3KWAJ4GpLiaMdFkZB1wqeMLFDIK9HnaYqNKVMqGw6Gqn2uUqBC2VwBmO
RZCH9Nb2dqZr4fQvhgC11XwaohkZKcFoVm46O60td0rLw0C1biGdVCw/mXQo1wrZSAJ/Wl0qlzoJ
rWDW6Dq5jQwaO+mfuqbYDXlyaiIt2woFCR9OtWFdNX2zGRWsnZpePEqBrLpBf4DWnNDc2qFEbMSE
TCdqV086QQVrkkKG7QybQbe95zEKp11kE6U+zeZtCvXfuqGzEg+ovKX5go4U78biua4R7+oTIkI7
T3+Ztf8pMgb+iflBOIFm9xq+QEdFDAaw3baT+6i5HAQFBx8zwp7Tj7ThOf6AWc2+h6bWAleM75Ot
YBAM5Z6gYYWdrIW7lPLach2lbZtvm6F7ndLmg/kRug4uetfI6DCy7Er2g3VfJwc1JqwG/T5yq7T1
VTbfxT61nzAhorRYkajhHC3nK9GF8STn5B41IBGnzDvBqEJZkySoOrp0M2p5ubWVqfdjQsPIIRwf
Q+smaxOGzQqhArF1GC3sMetootlrHU7EWFnzM9sNsbkVgWaEokiPJEgZf5tMtvxMM2+NxXi/icOn
ItUpSAw/wa9YaISS5lFpEGWDzcY04gdw5yTIi5EPHGZK3/cvqJ3Yk9cmR6xI+tF7g/NjNRjdXiRg
nNwWpzkSbNpO0ydhYfPGQ1Xim3pGrgsemUiS2oeapbsookIGpD2puoLxtSLwQkzwApkpIWspvKd6
Kkc/D+UZyEcAG4+KdSRhGSs4+v3WjXfGCD5ajG/MfTUaHlbs91rKGM2VDfx7/a4ZSLw5AZ272N4S
kmz5lV3zCka0H2YWIjJDC6tmY7LRSyXcNq14S6RBc8PxwBSauBqsd+ZH9xly9FNfeY8MB9LVipw/
xQyKd0mhJA6GqWWhoZ7RrZVulHQ75hJ432DORLwYV1WJPxvlqs+46PpOfdUFetREHe+KFNuuLolg
oInIXME+j6XsA6sXqCm6CW3uu5qDbRGjhxXWceeNhZ9y7SJZDEbmV2OyjgvtCWhWsu7EFG97DD8n
KsUArujWcdDTu45V+WEc7cKSjlhRdh7vinaIpWPcbW8Kdw45fCN5LZ5GzRwaqIdtxomuvauS+QOM
dbpT6uZDzPYTnkwRmH19Bcr+OxV9iSBiMo61Nddbrc+iTW/GLiFbfJSEFEO3Ly/cabj4gTHgUKpO
uUstysS8nkH3IAzl8Ln0bQadI8/OMFyK89Iz6b//1LWe8XHGFVngqCNnJbHB87CG9IxIVgjjWBQj
7ADNqGQ03Yc94r9vAhs3njB7pgn2IzUr+iKKBBI/ny0aqGuzr/adGhM8VPiWQoY4x/BGnb7qQfF1
t4nWjk59Y7FkRXOfBD0GKHjtftv2DWeF3lnNiVFvSZF/K9L6O+Zb9jQfMdo/AzlveOw9d2dbxfOs
Jt4m1vrPKmIGz9JjoGLMIQggEbbc0NqgZ6JBfkOTyOqfGQjkkRApAqLxoL82xGZO+XgggsLepDAo
kdBMHaZKhqmDrtLjSC36kiBDjGVtGPnYtF5PA2cwfhyA56x/zYZJju+EY3zgDgPKgoy1qqyNNPOl
+1W9mUN4jTKO6rrTnbRmgu8WbYmL5A173tLm0TibFSWZ6PAtupxyx5txUU3OpW21mGC735qh6W7S
GD/rzvzlqTS5sD8cgH4LuA8mqkeBaiIMYolKv6lDrNuJeygJPn0WtnJxWmpd8hBzBv/DwcY0z8VP
ki0DyZDkuIQReC92FttjmEM95y9I0ox9SkIACm1IlI49Q0oBomJNMx6vBgfOvxTlNDzkClg7lUE0
KlDgAKmyqlShb0LHRHccoo4pE3JtFAfZKJ00JGoL25LJu1K0KCI7OawLKpeY/IVV5jA9Thvb+7Cb
P5JhjYzEqfBK5RaW4yd4KgtTB+6YpDX6e7ZYkUrPRQDLAJyvbdy0O6CjKYnW2pGoTj5AGPWbCczj
OgWM49J3Z1nE7RWy/3a5chPa+LM87zqbSyB6gQ6avlyWkRKYoE2eNJMZXpdvZZScHCIMN6gcTQir
i8FMqfYJqbkrhiYOXQzjFV0uj5DsEEhgVfLh8dAvMlxkdHRhjJMoqM4Je+SuKhCh9xX4gE7jaa4k
PhpcR3pa04+wE/FuIOjAOTlkzhvajkWDAPqgrQGGtYZ7lqS4WdPyxjoVSj91AONowFZ5aX3N5CCV
Zjnv4lH9zfKC/oy9IUJh3FTE05YhAjgL4izRbdGGqC3keDqG58rVD1Kf8Jjq7a/VOGMwIoMME+tv
2vZXy6FO4/+9RXS5fKGy8CNrpjOvkSMWa1hvKXFNeG3iiLxx/ul3mppBiy8/0FsAjZWL9Do3OI8Y
DW6FxTerUcUbjkX+Rt/vGBUPL8B055U6K83WkTnjQO7XYTr0dRGedE5krmYWSBkiezfQ+daVkfmt
woJha9a+qJhfjcl8l9H0IbhcTJp9YwEWshMf+c0pZl6dDy9cMjVHVdtBIj80GLpWqfM1svZQ/XZb
3NZOrhwKd2z92VUfnWDiRST7Ie50wGlplbPvodu1sTnuCjJfZ+ukKumysaM8sTQiYWv95BYuA1ya
zpr3ZHSuuxs7kB4pfiqWKLLQhHSCYdEu2csGWfQevRAGCsX41HjJF75oQPcIAzeODv1O/SZeaVq3
M/swOjhOCM6XVcKrGYkRWfb/czKp00F3JX0Q4rdciUo1Jl/cgEpqEeS44Dl03CNP2gjIiLpPW8+k
r6Ykc5+gSh0bJZgFFtCwtv8Hd+fRXDeSZtE/NOhI2AS2z1s+epHcIEhRhDcJkzC/fg6qe6a7ZzER
s50Nq0stlaRHIM397j23WVH8vcTdWe+lw07vF51mGWBCEkUkMscLv/M97yJLbA3uiKOVc5u7Eb2w
o++mJfVN58+Kwim8hBaV7JIRVJOLZ62Nrz50hiMYvXk9FQTa3TIH6qbb+3q2AxY8jw9f/aS99B9l
bfiLRmbhjAn4OXH+wBkvWTX21JLz5VWKs2uQXWLTj49kVDmK28M3lUD3uTS/iVDBJhn9X9hySvBz
/S6rmZkmzHatChk3yn859QxyymCYVe5RwMzlLc1j4yT0tPcwzvL97H6bbrtSsjjVgfuufNxWGtZ3
YVt3aYILsvUNNnCPSomshDBFGTHkc7WdeBsI2ZSIVZjP9tI7VdWwLZ3oxR0o4hs8fpXtEY9OSvtQ
54m5atgqnfDDcwSbsNUiAXtiO4mZxNioSLzFWEYxpOJdcfgxzcCCMpjs7MNY49zmHnFUo7vVfEen
FI3JcfccRot9VWJ5QQP4pC+2Xpt4JPFOoEdUJqpMDbWTqDpuIichVxYVgwc7jEgzufwNkad4O7Oy
PqrafWzrvD8XMJo2noaSSt8eMieDtI65/oNx17nUXCo3OwOK4shU9fvRHR5ikzaghZw+Mng3dCG2
tBZOB5g/vwUHRS3LN98z/gQyh1Ld1CxF1aeplTo1bYmkRO2eE05QGcovqTxmrCK4b6K2OMxgHPze
0zuTytP92E/PHXVFjBvW8QBZo+v7mSkLUfbCP81FFN1jYUa+cqoHMxAf82LwBEPKvjSQPgSIDMnw
SefVxpGEr8LI5OY1uBPZUC6XqdmCKPGwd5AhOLCjJdL5Xq6LfVOdlbPxp3J4cCS9T+Pcc6MBX3EQ
5nQ16q7lrbS/VWnkdx4RdSe07s1uluc0T+SGm3q3SYali9Ey3wsec2xjFa4Wbch1sQyUTBCWfs9f
Nj/EJLeoCGk3MrIXyZg/+5BkOz9X6O1Ddt/gqa2IQeBcaijYMRFq6nx+QXzfRFp4XHzFa2zmDLNJ
CyYDm1PPpXll+0WwnUkhBlKfNNlerHDqoPArNcB1ti0EwtLVXwBbvZ2Bk5bMvOb6F884UjFb4Umm
ACDksSf9mPSDvTf1klB2t3CyNE6l9GcxXfnp2dbZRUtVcY7BktRpakot392mHjiXOOJat1B042lq
900zgMbC9DG9RSmRijEhr7G4inoxnOT8YOUse42zEXj0GCwaNffmTWKiY9uVSft0Ud0KTxbH0O7O
7hLW7PnU3b4Pdz1cL2gLXnOJJ/lKuzCffjvwJhmg4LJBMW/lubDm8F0xArx0vYdgwELRq6ZHPmAV
7+qbPQoghwAhbct79EX8K6EksePmvqubnuQ6xl/h40nnMpnH5t71R4OmiPTk+QMmXcP/PRqUJ3cD
c7m55Emo828joqXHJ3RIarc7Tg0PepMze4ZwzM79Ei0xNc2OqhtgeDDWwtWAVXKd8eHU0GfWfueq
Tcoru60qlkllQMUWTfYb9THdVYSD3D+UmwAv6Cg4W2ewNJFCwMK7Q7yxjQW5Ec0j2x2lJ41zq5RL
MjWhoo9sHyHfDJ4QkfGg934MiipxF3pqm3vxGz0v66asxM5zx9OQR/e4wQmWe1evDGCNEc90NI18
wKqCfGKOMQibR/qc08t0Dir5kRWPbfAHTmHctMPRQ/veiISbRt3N6Zaige+U8tFj7tvOxoVgu+od
+p3InR178RJo+7v1AcOxsFtzE68akf04kP32qb1wTfuCsR3EB5qo1wByLn4tdjhIGZ033koYy9DE
C9akZp/5uGdSIaaxMn3VLm01V8cC3keugi5lqrk25pzemJgdqjp6HEZmlW53tZRzKrXxPTnmu234
zz2ue6yrJhd/9J5VSxoTxvGuLoBTiOIzIJENjAqIAVwPv/7IXZIIZprsoVQw8L6vagP0gcGgszlP
vc8fyMBgmgQ/3KSTVddFC/kuofCQmJgDnYP38qdriaIwxdagsjvGDlidI+kVZNJQOoX3e0hKCiiz
XzmoAEzQ9p3kmlFGltoZzXI2ZbNmStXh4g1/zHD6DevqQ5G38CvvmaxKyA3UOmZMZDkn1js9NNOq
STktkXMn/xma2/murfm7Zh67Qd/nt3iCj5ewBCfeEtsxYhpUByrKnbUGMQ6IM3kJ/CU/khjjyi7y
Vx0D1xgH/e1Fc76hG5mJVPtht/aA2Ew7UQEUZCJL2bSg2dAJjW1qXFTPWB89DB46mc3IfNEYdhrH
p9y8vAYGc43UlinRItLHKaimtuSlyck47TLnN1o+7U12f3GEd6+XAoWpZE2IAqvZOatM585NWd/5
hCMCz/YuiyuA35NzmeppA0sYoSUKth5LAmCcEgtG/9xuRTGfmpxbkR0ZeLid/TShv1CFwHbapMdh
ICvMcIz0lHqe8wL+ZKbLHSgfXOLyg233T96MzCpb5pyDG93qziJEHZty7TV9uHJVviqwHwycZAne
K8O4cOwSm6Ry131EHbTU7XGMSFkIRmRAa1KRv/YOKWDiR59uOFACapuYFdy90VKlUctgX7naOuWB
Pk0irGkVM8DRg+KVrupO3YLEKWdCtbL7iJ1mooZitlelzfcfChZXYCv8muPwvp/wLNT9E8EKLnJM
i9ATGNPC6wXsmGCxpcAZKyLpoBnukmFR1xVH0c/I9p8U+UlmyWMMpoU5E0QYn+uB08zHmD0foyUm
fV8jKVkCY/UYMn2mPFNiuF0pt/qx2a33KXZci3QkN5DO3gg64zaZCTfOUlVwiVimSiO4FbO+4IaG
TeFkTPoka6409175nKqOomQWe1mWV6KlGIiyLR6yYe3CApzHpRluzHPmkfC3pmH46Qz5MZfeYyyI
ulr9U4neukHXMRdfGHkUpszgB1Sxg4+Y80fyH4NQ7R07wKqGNkQO0XY3lj+CZBL6mkFn2QwYwjcG
rvZ4jBvOy8QeJl632qXLbsxJ0JWj2rLQNcRUDKbLefS8dMKBYrKjUzmIp9j3US05oYd+Em7CpEq5
bDaQKIBuHTpC58nwKybYyHg+3yGB6/U7t/5q7csKjhfPldkSi+4yZoTCxjGeE7qVU3xn5l56KRXZ
tBL8h4+sta7slIfSr859EI+3iE4TAJ4ODOEYMhYd3dXWBOfGnY6KRDekTi2XuItmqy8PnbCsrV4E
QovIdANTdVdkXb6isrKtw3xXCzekA5E+70omazdsH8lZPZtBcrZURzi0ZMJuRrSkp3WyiXC6mjZj
M3/BNgdps2+HjKNOVL/6ofoNXfDXbA67cQLnQTKHxHFVHBglXKVCvLcWVBsM2GtV7JLGf0P+YWSg
HonOrCi3gi+lGILi1nv3ENTw38yPCejFVb8cdvwbZxVyULaziwfzwzORquYS5gUnh42cZ9K1Baze
IrbfMvXADfdaznb2LGHyLB3G3KVstkv5M45BvbYi/603sdi3En4JiQOYp0sbnr8jE7itayAQRu9z
4hS7OWhPJZan1rNu81hcooqZnquLCCCNexciitZYSA5dKn8yGK0CMA6+fxIUwjF+EWej35JGaK6p
yaFo3orZ/8Ck81lPGliHImdn6HfVBzuLsONuBM+FeVl13A7J6Jfen6rDq1Y32uUEGQ+7JHmRZJJ7
r7/j2g6vrYpPKJ7Funah5hmAoDbz3J5mU7W0EGfTynHjYmcLlO1hqGGdVSDvHFYebQJL55xU58Rv
I1jYa0iSj9Cv9DnS/mNWyWYz9BxVQJWy1oz82ZxZ8O2sn0wqEcw6fjM7slTKGbGinezyrCrNAzv4
Z2OypzfhdVsSH9+q8eWTkMDF+nKAuoN6lEWBB5cHiiiIRZKR3fCFgEZCmxEtN4I8VRftkB4HRo4W
QJJlLwf5mmhqOOmHXUc+S1o5f6Rjk6AtDTfyfNY6M3H1Cx+6KNxCNg5eeTvyCA6mKEqC6sUVl8X5
putXldfDfrDi1zbFV5LINnt0s+ilLZuv8UfEckfLFv1NyUsd2MWllGBNZpOs81T4FUXRzaO5lL83
gRfvXAGCIQq6M62Gvxrqrk4Gl8GthW+IGK7xa4KmEY2duwVT5+xKg9ZsG27BtQZKU9mu3izJ7YMc
Z3eLFQr9xUBCd6J+fCsgSjhJ8lmVxmFw8j+EdlHABr+9UToJmUl90DOC1zEuLnVr7hJdH2qIP3s4
Wt01vzO5fZIhaPUD9aXVNo9CIMRRB+KHjyTNQp8E/+CBU+VKgSVcHXRuvzZ62E2uurZEKig3/5MF
Y8jFjOdqCBhhF40puLkQg4IsmRxlehdKkgmGgiQI6ROlJ8m2eaxIQPaApsgbgVn8lGJ0bvWQIAF9
jlU47OD/f7kpJQGDJq8HGZKxkd2vM/I766YhAJd6LSaRdpdxw1oKtmtzmSGZ0w/aDTEitzphdbKA
raALC6HwlOVozJAgqauxjAPiibr2unuiVPWqJQcHe8Lkil7+Sq/k76wunU1fVfbKTRFYFPmilco4
p2RjfVeHrLmjl72G+fRk69KlzxeJ0RtYg5IQgFZYYJjRN6oRnhtex1UQVlwxq5L+Q9oYbljQpl1t
mRzBOuslyw+N1uFmKmYTVJvk28UeXMY0AAR1+K4NlHj80QtluFDgJNcOnBauWy+wL+BQCeebFl08
Iak9sOqVUGXSedMXxFpyeYz7cKm6sZ+tYvLW2DN+2bJWa/WT2fVj7Ko7+I0VS6MbLWSmr6H+Thfh
D+htGyfwj0X5KIEFumFJyQ5HG+tiVfljPRZ/tNfuyg6XLL/FO1Zk4lGS0aeNdUJ4AzFuu37uAwK+
ydwDbrExEXaoJ0GkX1vP3WKVuHrvXEAscWhC/09voipwUZ7KR63c38qrOKyHOxGMx8CbjtLLDl0c
jquycX7bUBFtMHdgYMAvr1qn+Ex6541HepoqPtgGecm964SJZ0lXn6EfdEDg/DtYAk5gbHjf7/pu
/gLmtalFeleV4EGLYvjJ59Flb78f5/K+9WYWVGCFKxv7s29EMMKpSW+ZzrSZjnfYOJND5jbGfbj8
JTu/39uGy9YB55fViIyODE+jroHmFtpFwmbqPZIHJYbRvetabWaM6KelPWJCqrz2/EH3okiPDBCP
UyHjq+O37yJo8lPMFaMdpmBHpj3YdMyGuNkn1W6I9SZygIo6VdQedBByjKcH0sGovxLoZeem8ctz
m0X0jndhBSqt9kghECGW7YIGMiSVlKlXUedH5VirAJ5I7ymOqk+qSeadstVzKmNKrmfnDvtwu3Og
/nArqDkaWxj+hOPx4If9ucqcK8dVquhSuKnzNkg4EMWuwFLsZ6dmGm8TAA+8WANu3rg/qqC/Hzz9
PkO67ECMuXFLTKIeOQHZvBjQ5vXMSCV3Ta5UFXisQYYcahz8LO7AoD66c0iLTJUxb2PbZNLnEt9q
BFdPsEl39LGblyolKRlFsj9NRltyVOC0hX5wqMmVr0XMNt96xIvKhV/QESmNGHoHKcFhu3sRcUhF
LTu6MEgukmQ1NmGDa1VL8vlRTh4QIPBaTwAeHH53FkcFWTmLzhwGK8KwJfXRwiYQzhMO1dLAhxoC
REqtl36smBxkDQSzAVaCxQVSjSMtTlZ2iSxyG10GyFYwdFUDefTKz7YF92puMeCwxTCDUiN7dhf0
rPqjZewqvyCeQTq98bjj140ZbU3PpxbKFV+jC6fDLpmRMrbH8x2OBzuneCwzQhomrOgEuBEvs3lw
psKECDVyNoprTI9qqRxQr/kkn6ihfJ5xqG1cN/5Kfikovmtt+xqxdoROKbhz50QPLIZDsgaPEsTW
u9s2x5l1KqRvgpFvW5+wRXjfpvGTVcLf6CaZeMm/LTf4xbxggS7NH+C8oIDaHpHAeh/3cDzDeN7F
ZrUBFO8+OGO3t/sRSF+XggwnopkkkfrwUo6Dfb6ESvXwPRU/lcr+ePn4YrKpz6CGVjAKas4Xc8ao
0VMeF9w+3XHcbPa5bh8FdnmGOWl6ZAb0Wnj1J4Vhxcluiz+ep08VONeV1eNwjw047aHgbyPs6iW0
NPI1ZZjEEn8hy3DLJfvQiPI1c+WzkUmWkMz0VuE4HmVjgxCLUnoOUZ5WWFWio0gNNvTGpz0nKm6l
1fE9Y/sKTfur9+Upy7w/AS73bUYnrxG3/sEKmBQydfR7x9g4i9wPzX9VjjnRNdq+ubVsgmyBao+O
OMyuYNg6Z7u0MrhaInZ2Po0SSls8grP37GaAg+xZpluCB1ARo+SABLV14pG5iALWVBpLXwPA2olx
uXLlyikjZv+qy1CtwiPHZv/Ah/6hbV5RIzWZzgaMRR2G8EObrhVA3JVtfQ+M9E9pUQPIm36MQH1V
KLarpufkqyNhXocBN37S/ykq64PKwxLdBM01oPm7XIDwGP/RX776MnxAKLoaYVbsp7pFq2PwX4eI
alaPbZk0sJknB4hNDOiCcBdxSYKCx08OvfR7KPCdFzL5HcmcMI5ZYrolgQtdMb/89YVzV35pdUNF
jAvAqAoLpN2eChGS53+smPnN3ADjArc4bruk/7Dc6GjimLskgQVG3/wTWCa8oLAEOtXzEx3NyA9I
RAZ3kKmsGNDRmZN10P8Y18wZxdMfCYfliypKRubhJ6cZsBU6PEeV+yl6SjNU+BRXEA9IPnEyie5q
mKbXZNwMbvaadhbrx9S/K0/uZo2+pKfXXhZk8/zhqbSc9KHlG87t575LzflxqKu7sEjKnZMrY5fb
/qOjK/YcS1mrfGI1tiUYIM/tuTnjwu45L21msiobNcwaNgRDzL6Udwsc9hwM/KIMCYBAegIaF3Va
u5DioDPM28TH8tCo7IyX9xeuovQ0qrbf1h4gKoZozKVnsKepI9GJGiCWorET4uEcJ938oZtnxE7P
/iZUhmIKXnrXDemOGTUC+3itpn7FbJ+FTkFAT6RmkedTw4PKxzD9MtmKVuGcRQdvWluJPYKI7VmU
A/dXhjF11zriKbdhy1mcsY6qRfhw9S51MajnzJPW9CYUxG8aC/kkOnzmZZremoKGgocKvViHQMWo
b/kO4cqvcyg0lcnZpVfF73QyQOKpK9A58qNmTE9FNd9r2G7rSEK5m5m5gu/hrg1hKI6TGy95/tFk
9qr1q5C0sXhQdtnRcS62RWOQPdBoMTyjvNECSkfYR59p0hhrx3pURDVXrkNQSBsa3HRNLUSYNwdP
KP3LXUb5maQjQkQmp+AxO1P+so0mdc/19EdV+KCDxAnpKyK2XxSGxfoQ//LbztoN5XwuxiWNk4Yd
zbuoVOm+K1nT+P69ajWJTY/JDiD1+FXYXBoHmX/ggbMP8D5fuvGuMKfmIaPZfN87gpIZv/zsu0lw
sYQy6nf5JQ0JddaihvqwqWnZW8JGS7cygvHaWK715qQOUg8fjFQyGFfw+MoAHAl7qqCtbiVrRqYQ
pkCRd8UhrR1rl3TitZ/8P2PTOaDkAogMG0k4elUYeLIKs2cSXThHt0njKxDGd6eAQ9mHcjjpwagP
VZkYpFGenUVBTsqLgXFkHTYT46mOFQSSA6NSuppa7P99w7QsRGaQ6NN5cK7MOPlYWOLz5H4AvwNc
0Hn9Dmu6EnRboePf2oC7Z6fdH9cyiYx3uIya/DLLkjuaK87Q2JwU2LZAFNpQcgsCvHtoCQ+uyDcQ
POzwbi1j9P+o3ELNXcB4qVPYcgwn+C4Zdtr98MR4F5+TR5eLv88rcBX8vQChip2S9nMalJc5mlHP
NQ/7uAxQs+adyvlg9R+9TOcU5oQL8wUXx0gThuY+y2OeQCgw9umAlm6I6L1HwnEHhkqekXy1AnIR
pErLl9Mq8Plewls7yTzCqMMNsWeqTo2v5NYDriO3xgdL5N0JyKDIxvzv7ev/6PH7t5K6/24P/D/3
C/6/sgk7/2u94EvWfCbln3+zCC+/4u8WYUf8zeIUbqEKYveFsE4X8t8twpb1NzQ+DoO+74DIt51/
9gu61t8wcdhSCNzAtiM93MP/ZRF2/mbjDrYk/0Xbw3xs/l8swv+jXBBnssBfH1jUDjqBbZvy3/3B
SjdhULRTCRun2nMk/a2q5j61p21jW7//xTv9j6fmX6sMeettPoX6n2W10nLhYEnpuubSfuwJsdSa
/osd2TFNlecuXBKvTNoHFv+t1Vn+g4yT4MGPuUGVXABWsGCiHm/BLPe+a7wGTDtgVE79bsRPiCzl
NA+N/e0ubHdDBuXBj9v4nqBZfE/QAla53R+HOtSY97rmyoH7ZiWDuJU1JLGyBoQMLal4Fekp1F0K
mSdAv64sBhf//SVg7Gqx3hzsWlivNapU5Iv0WA5y3qSV6Z/CYqr2cUbrUuuGn5yI35vYS+/NpvuR
M9iDeWiyPYOyiNIPNiObySRD7+owcKZem72or1iUAOS7WXxKexCrjpefIeKaz+D0vXMY1AHGu2E+
KIkBET5udxgnFyNDpcxH+kzEo4Qu+Bezz2GkIRaVK8vzayTpMJ4Z1qxIdw3YUKvsQTjOvZkl1nnk
27NpI1lsKYmHp+DBcQvI+wN5DcbT7C/ZruVLrMfhhDMlN+oH2zjaFIAvakl+tAYvQEkYh72LefvE
sSkPs4ucBRu3ZTx5VulcuMYHhwaywAj0EjKFW0Ayr45FM+V7c7CeyzETT0WzNDM+BaZlvLSQrJ96
TsJddQZjp1l4V/449BcvxM6cAoI7TMWmH6jb1ZjPn8oZ0UHie9wbQjybTUj2Z4soG11MWHOXVnDt
w1q/BOwi5L0iOegqnu8RJHDPOBZZl9Fsn9Pq0tWefjLC8FzDHkfzpf0PKl3/2rblexrY+pz1fn9m
klavVOAdBj0Mjwjo9eOQau9g0JXboiX1iqSkIwWWEineKo72hF9Ah0+9C663dk8ASurDNHo25V6z
fq4hVN2bTkb7+HkIVHFro0DeunSStzrLGOoxaN4NuH/OkWcLZr8YJLIGiS53mI4sXwChnvqknC7/
/KFEcwFzdenQB5mnuNfL6aVOici4XAnf+B02Utnk1vLs91glF9ua2js6fwnod0d4++bGSBdHWexj
+Kl+O5nPbSYnPQRlM7i52JQPOWe9bpWldH3ZtrzrXbffaeRxVxpE++rpLVTGn1QlOWyyyd3IKocZ
pAp6dbOSPC+86XVTOe5F59mVgp0ApvXonbuegDoY8AE59uL07J7mSHO2Hz4ZeTS8JmAbQweB3ZlE
x7y7imFjT5O94/1oaJBxzeNgAXyw/WB6SNoJ13A8M4tD+FJjZ10btVG0XhfYNwZxwtqT4fhE3Y59
PZ5Q++69AUcps9Z56dbY+UwMUMzSozvmT+UyDXdz733Cq8jQ38GdQCbCnDmyx66xHieIb8LJfpoO
mk9O/zgT2O4+CtDP4kI8Fq0SOPY28WhSVNHhci+JMyVVR/9cGG6K3jo3cfsF1zhZEnhPJDnY2C04
thrdp8qml8pLxnfTiHjrNYftUbnzva3a50LaCmuaDWG8MLB7K+PAEDl9wwjJCA3BWUWkCajC/Jcv
f/1Y2mB9iOIu2meGI46l6KatEEX1OAbjgwGJnR7MPkdFD9NL1Sd/+Ps+5FpQSMEtY5Mq9GDF/Ehl
Vb7TQZDu6oGDJwL8uSnt5Eilx1OKbP7cUVXPytPu8QZyhZG2fd84ArwuCdkaWSBmcVyXFbF0mZnt
ZbDC9uLMlTzXggkV/ywLw/v7FyZp0D7bcYs3NQXU5lkvBaBSELGQJEBmjYH7FlVYZjJ+yVZoX36S
Yh63mHKatY9YQ8NArY71oEj6jumd7E1vXdFWuiQHp0fXDWm2VLh0QuLjkRzUk+lwfOzDhGSMjLZ5
QwPfxLArbcdPZ0a0LzV3nUrBAJaKVCh51OaSF91r7+NYS6M0WLm20udO4tnmikhGpKW2IE6t+KXS
3dGO2+A9i2o2vpkMYCYrWjtKWDZmz+yAaD4U+OYSUn7TdXK4VHqcr4bIHkJwKEfAnvMV0tjzRDnN
yXCldR9IeOvZbLX0O7Cmxx4/hm4H8tR2d0ViYdhxf+c0eL/SXF2cNX1pa1POw2vRjdXBmrDP5TmT
+wDSzjEWxmduWflzEjUd9nnoGXYEKsNyq+dcT8lvv6A4kyEFzUcuaKG5DE59GI4XZeHGBKxVPMNy
pE2NDOPvkcoCF/3lByFyEb/J+InxdzOMH+xr7jMVKfMe6q55wB2QPAmoC6tlKBXA93/1U4d4a50b
T9M0g/jTVKyms8NuWkrnBInUPJetwCNWWO9oC9x3qzGFr92qO82o7RfVNyiXM5FyMqPn0I8x+nZ5
uusQBz+xbYA6Nj90Z08bM1SX2OL/qkD9vQDINHbJkKjtX/8qKg8XaopJN538bW/k2cNfXwa7yraD
AD8m/XxNT1ZNg0zfK9BjfGGUN68R35tNAnJ9X3fFw2QR2afvgxDvdXSaalM1QX31WN64KWUfJtxw
lgWMK545/ZZuKq+md3CtiVbQoHCvf/2vRI/51UqOggUms5ErwEc7d8qm/yirrPo4gNFbY5kwKcDh
2ZsDr+de0xr3gcugU5bukw1doR1pRkscEVPE0ZsQuxDZK3k3YqF99HKRAc5qfskizr5xwp9CM/Ne
6ZOEJWi8Ddg8wDzl1dVJl8qqJBOHaEzaLfsk2itNrqPT5dsw08kuH0vy8aBbTrUkWUvT1CoZC/S8
KiH4YNI1KN2aftCxrW9csk5zYAd0dUDfmPi0MeRi6MfvR/kbCfv2iMgB/NtN2yMKYnxwxnjGcYMr
zNCt+YT/tN0xWRNnu1HdxRrg0zfGTNLZz2l+MhCEAU25f6qjTb+RaFD8evT8+7++SAi42ob9nyy9
OPQXBVfdW5T/jk17zcZzErI9NmbdnNAj1a+cFsPSKex3RgQf9OW94UjNeA7dbMcDWZ0N6hnug+VL
0pfN1iFFxZaVebs+pX7QhPrxYHdVf4o97/df/1Y42cOcUuk7zog7yOY0Wybjfcv4Eauk+9pjJtlU
U6GAv1HA4SoEWd2CCK+D/snpR/rsdGl95YS34VuYP70zXGDH5vCweypLFmNCERXq2ViUtyqIy1vs
Z8Fe+dIH/8LMuO88WNzwFB8UFW54Xmb7q62HuzQlgl/QjLWeodHczVH5SVnqvBcaODj9h841bIV9
lTm1z9I275DGAfgSeXrtgmQ6eQsqupmy4dH0syNMboiirrRvjl0anNyK7jRnnrjYgkGtAQLnzouL
t771rlPj6MeSSNxjOrWgyjA7bJoaVYZn9NlrbXmiDZ3VxIurp5bed2ACt1xZ1X7MecpsPuHb8sHe
RgVJ2bfrjMNhP16M2BkvczN98BbX+xn68RHl/ZJHc7tJyF9sh2WfGlJxxUHoH+lZHa9/fZkg2nEq
IMURK+gGJPWMOBhuwI3nhybKth1N6jwSSIPOxEOqi+EUVWa/C2YIIoWJKBpMbnOt2a+2YVnqqwji
+BwAE92iRC9CToBvvUlvmXLvACpMzO0D5+baLmCDvl5AwMkR1zIWOA70fuNtp8hujo7ZfWnfnm5j
VN5DowierO6xLDmWNy3JyLHJzr1bTz/8lF0QN8mXSZQLo5AlHyndFiT6kukcuwQ+Y7NYanzKhteD
xCMDzekURgXiUB9M2yIKxnXrMpqMc1X8qq3W3kUFPTlwRZKrHXc/GBfLGxci1HO2Jz+Lyhtj3fJW
Ll8Kd7zR8Dad/vlDcZBjKqUtMMKZSvg6cU5z0xTHEsC+TeST4ylfaktEW8NmgJ40znAuBEtOlefR
W+m1OGbS7wjf4iOZsvusNJI3grbuuov57vTR3ogt+9qk0cgVjeaprsLpivlkhyGCGRemg23XxO5j
sTAlLFgUpeOYT7VC5KwnNfyhY3b+auIufyhVGJ8KO1UbP0uat7qqKBLu5+hSYC7aezWd0mib/JjA
mBDxLdslZD6RcsiLOsivrw1+nL6y8/dqmgmDkX09lM2hrJPpRtZ2vLHXgPIsgvQwVGrmUBnN+2F5
AeKx1Y9N/cyBFiJEE7AgEgq9y/oakcnBFNG39byJrGcvWWxhYvCu9RAj0IkmnFeZUsRoNPU7cD8x
go/Z8+TjgG2nwlsnVm0eS8B0jM9CcotZ/6Xl9KyXq3PIQobT6eSZlvhT5Jj8nXz4cipEKlfX8zbj
6aA5OAZFHHYG/LvcRFG05ochd+utkTg9fqeQEQg812SnQyu5SYvxdDXpeeX75Xwgv9LfpRMuGxxm
WJxaUlp5OG45tj3wTjm3Apeak2LgtsN0pvrWeasHhifJxJvsajM5t6lp7PMgPgVYps+9ZZ4bOT3l
oJj2YsbkALTcBli27BfCuWcgUj0iCzh7lE5GQL6ztuYIxAQi+0rqCfRHV94lfU89QOOyRUiE/6Rw
5X2fuKABsY2lnhVzNg3f3TQsPmev2LC4fbNZ8d/0qbyJnPGIeWtnRfN/cnRmzY0iaRT9RUSwJ7xK
QrsteS/7hXAtZk3WBBJ+fR/6xVHTM9NVJVDmt9x7rkVdVeFBqDN2aEHKhsiCp2gm2cnKHEqdJhsO
ie7Kxy5B1yMSv31zA/9Id5s/TUPn7JqmnIE2zHh4VTq/sQjwthhqlxMhHmXkqqzZ+G47HUHs7/zl
e/I7hBum907Wz0vVgcKhRycQEvdBvlgh88c1SK0GQRXXpUADafwaPXUqS5PstTmwafxYjikDmFP9
o53uI2j9eEs4CTsGhB5k/mIUI+3ZGIYnWhgCNzoOg/oRfqXs++DsPqhCET7UkyYzhQIjtkRdN02t
AUZm2HudBeKfzZmLlSxqbPcDC8LZYQR0QDTEKsG3h53gpMbkgDRrTaZEVWr7JqLe8t1e99JGQwBh
G6OqTPiFr8Sbz4JhUzU9CBVlPeHQulqQiTcSu+smLqZD7VtgG8iaqEn3tHyOjQkQWAhoLUexXqTz
50Bk0/Rat+WDFF4kg/AWFvM/u8rQ1sHX4EREn2Cq4DQPyQSXCstd535n7lxsydgAb6tACualeSY4
I45I+AAx05SnZN0qzyzsZtwsjTQxtZOkUyM6TmGVbySPKp90ssvXoBIG+Vz0hEtlBDrO3e+eNJwp
XFByMIyHnCVzmhjzF/nNL9mCc7yHLds6qPsD0diAiR5VySyc1ejN17VGSDZcnQSjQ5ciDbBsXN4u
kTSbcmI/W1LdbSU3zaZh5oEugWeBW6Lpm26vChvpqdH4sMzXH26YNed66kJm98CSPGSfBS5kowHU
1YvmqvvwbTbJMipHHGANsv7Q/jQGHmaDIEO64bVYEub0ZgdVFMO18uI7y2ecxOEJFlBxkpgiitgc
oOmjZHDtFuor3rWsIiJobtbdMvIy9bdT2bc5sxxerO4tz6ZboMVrWAzY4Qn/dMP2BW8AU/cdbc+3
781MFFFEUt9z4C/eSUPf37owk4iCd07kVudHR2H/m/RxXnUNncdgXhTBL8E4ha3Mj2qDitoaago7
v6ndMyI7NXp6ntr2a8mCGzupp3RuXkBAZVeWHtcpyTkejEuhGtAw6lq3drFtYuPFG8aD7vFdNNNf
e7HfXei4Y5f+0yr5V/HGbIZ8WuGHBDzaKduGJJpoUBBQSNZzDvaumJWGsNg+d139CjYG0WvgAdOP
zZwglh6YeOO8paO/nMMJH4NFHjRfFyz2tot9z8AAVpYDEH2dXxLHvsEMhdTEqWDOHWs2ye4g8Ae4
2ap+KebforLQLpRDT9IqV/04py0yYz5a6SwvkzeBVWribafRPsV9t+xwfVaId3/ngUmYSyd+aiN9
YIlyFkH4yowCkYQB9T8182E7NQihuYvc3UJuyOx8h1Yp0Sukf4gsHyHmJD+TRhIAL1xtKfWXHEkG
IhhrmxZMaLrys0yRYXGxfQRmiZkbEupgFqQ8a2XtkvAJVfx3EYfDvu+xfcL/RFBeQMIv0OwtTY6O
MAAO6b8s2fCQGnWONc79msg0HNHtDA3a+iK3vkkLqvGzu6+G6aKt0sLelhjnjFagO+g9QqhRb2I/
xFrj+Kir3O5eMLrn1cycyC3cF/CYGRajBXgWmOSIGUvP9lNlkQ2EcnTtX24lK8RGyI98ke1z/Pub
1jdWv0d/JJB0eOBEqJeQFMrOx8w7krozwDEAk1QPAKKQMDCh74ZnWDsPbYXNYTTqcuv5b960kCNC
WhpSsn+dcy8LvoCoZo9OcvFm+28jhGSUYAQbMXvHYZZXRyrUxUM7POEgxg87Y5xzBYZQCyV+oXFu
5uOCt4mkQYsss61B3J7JNHBTERh7gOM57Q1AT5U0yQliu3v0ZfJU6pGzJiWCLi+rHVPk+taigZl1
HJ9ss7UvckTkardhCLEb3A+D0GFMCUNlPQGcNTcORX6g0qUDss91OD7UvVheyLRj8zYReGm0zReC
jB1CYg91xJBypfNBCRPxXY15ksnuBNJpoiAVIEGMnpgFheYYdRSDBN19Dc4DEymaOM/hk24RIMWu
wqjZ2ghXEFhgiyUEh0EbpiQc+zI24fWaJW2TWr0OKbif2c52hXwnXI5Uow4bXwpIYhxmd78QCQ0F
vjSPhgcQJRn/mECSroAdAPlkH+Tj+Se+RMcshN3RO+FyCTPAFT3OVu1h8yauNz7X7vQZO0TA9/yt
t4kHrKyWebBVtAXOgKhNpz0sUZMQITb2FhimWhyMEBxK4lURIRUyUknxaM7BvgkEHmCzvo3dXubl
OSOuwXfH/TCiD7WcjhDU8bVQxmNCMhh5X/O/tJz+kR6mtlwu/padxcuQ4uHs+mRrCsw4Sc8QgGKY
gGk2wJY37YXPt7rTsji4PavXxQY2ruJrOz3PofkvVO4PPPUnEIg/dkYcp+EjyWmJHOtEY109o2Je
tMzwmwjziwINxjmc7YuPdoyCbHgiHf0E8oMsTEhsj5LBF6h4bXGbuN+6TKu9oFiF7sVydVk92zjb
q4qBsvYNa8+2h/QAA8l01xDp7ucBSX89+plqsreriAWZ45U5u7WhEyYME4lalCzxDnEAALAM5MyC
gmUsUDgueFJxnZNzQUxLg2Cgitzc/Y7zVZJQp98x9fCmzPqj2w/hWYUSiS7D4TQfqKrWUDJFCi4q
+ulpFD0Q+Y6AP6ZfR18xyh5o93DgFDanuc5JiE19ROKWeOVV9C0efZ1IQaQyjjungLpTdfLISx0f
rRRzWlwovtRDnd+dCSRU6ua4tv7/h4lM7Ecb93G3+uZCyg+bfNuJuKNdv0h9WaCfHOwYy0frYo6p
ivRCK88+J4ZalYj+qjTKqaCTZyS/bJQnh0vAnj6wPFr31hk/zaA4mDjfPhqZAzq3GVsm1tB9GDQy
t2WBpYBBjS//ZAEVUPNDOJsnPST1AzVscrFTnI05hJoywOkl7f43m5oYqInam54PIyNOfwOBf/J1
jv3bzN7VXF3mZDoH2uw+J+n8qUsJ1nB96Iy/Nsitw31VvKSYx08zUkEmRk365Md5lJnWu5e34upS
FUXe9GOZH4WdRR2D2Z2P8zIYYQSO2v+WxXxYFFNxpWD21Kk57LoVmtLaj+g/lg3S0OfMa0hqsnrs
Q72XsG9hwskUygT7yu/Vz2GIVuxaOMQN1Z1SRLZHgZf5Oxo3RmClHURlweW7+i0TqpaL7OQlbRGN
xXUsonogLrdC3kHfam8G20Yxmdk3RyYPqW1n/9oCt18yr5SQsjgi/EJy42Xg2vA0bTuHLf+0TP1r
PyGwnqo7UavTQ4Zk++JV+ujN7nQwKpOsd1qvrT+IKaIkflAk2hHkkCJXyBmqGG5HSeZqgupo2sq4
AbZPHB/9bTDuKS8hkUgWRVNBfEqQYzCS6QP2BTK+ZNhGQ73eiU4V+YKEei8kjsgbxa1nyn1zJc1l
oXkkfReftPU2NMvIDHziHI0BNY2pw1rHErj1guVbWIyp83lwzlAh3sGHpvtYht/26BqHSQAzTVVr
HTpH/HV7XHmju5poUXbcLFscbE/2LyKc+xdnZlWIvsw6/f8fa7xAyGOnT0HVBCUFbmWbUL/p4Ike
DnqCQSjQYj71pvurYBikAQjgeSofkOwUBMU+kinm6ZX/MhL9Tm7E2TIncxVwdjvaP7S2CIuhaaB0
LZ1dH3CLGsgwTh42/6bGA1jY1Uttz8sDCh6DIFqeWN49yhgBbN3i6uxCQBVpQzxj7djXP+SEAVnP
bNSDTF5NzyHaONHpezW6B3sMjGuZQeoMGnkm/ibdCHhjDx6DWjC27pb9LzIrkEJPTuVvidHJTnUH
W27EY0LXB4fCreYDAWYoTB1Uv7Zj5efANTn8FJtJVH2ioImQFSkdWYZgxh3pr4lQ4gAkiYeZa3Ax
YdLwgTZM6ViuH8BOk2jsD89LBynCXKUrSQFjUPukoNkZho5iah4DqnCWek9g+8pLPpCtkIWZcQhM
4si6CryMnAxWCNTEd01y2d1K+l/hWIvIbiC0sg6LLEePnyKd7xmNMcdwJ86WgSeGLwKOsntaTTv+
ve9qaIKtYdg3HHRf/9upvTZGSdcWxkma0AImro9cwfhkIY2XZOv/yeHgRAPuzde0xx4++GaFTzBf
bpMo2H6b733tOzSTaQIxa+wRwzPW1GdPA82ZkXJO/S3k2T8Iwpm2lUOyjtlVl2VqQwyGWO4dAgMO
TeO9hEmKKtInrX2p46NZEBI2Bkgbd0YorPNKxJb8VlvTZNbVJKsn1eqWfabj19adm8tgkb7AN5lT
dWYY62b2Ge/1rcu8Meos9Aw6KU7KU/2OeLRmH9dvhUPCXU/y9xWel/Vsht6paslv8WX9kJlI8wD7
zJFW4y0JBztKF2/et36RP/Yxtkm3wnEGo/wULvXjEs77whK/x8Rw2LFpFyrmHsJTug+m4SdpK4mU
YwWfAjlCeRrKRyeYebaOmx1KKjbkh2yIS+YMZPWoC28r0TzQV3w6eEKdU8a0/xOt+v6rnrnZmLyJ
rZnXM9EOaxKfFXnMLZFIEc/oryu4LC+eWqNLHglIZx6E7MoLjvhhaCpx48fi7M/jl4E+VJpG8OiK
sCbowYwcfxZbBlgbNRvTPg3qdgP0OqyCW9NAHxEO7bIsvsOGV7RF9RENvf1IXiVTVJwYK1oEKnwA
sDzPw4ussJ9asdTUxGhN083EuhMQdQ0xANXxluWBc87A+m9mYt/2ReZ/cPPlSL+4lAKMo2RpMDwu
jL9ejsGxGENv52fFRcwkUpPAhVfQvlUc4n4QJod0dgkrtvWxndApiHWSOK5eQ8Wom03UNiNVdq9s
6Ay9O2zMuvhYylvN4BuUBouFIjfOvVmZsDTD08h184Opdy8ndouji5rXnPejDUlJu87dzWcsiJFJ
NhPNQiORkqCWMCWNbg1SQsQGOZItJVaHsBqFH3lsViXFhjoSK0GR3CfJuxPrpnydS6t/chb2OiJm
dsIqCU7VHDzC8jK3edPJXWoyRjaQivytGTQtJUfVzOLuiqihBss5Bw/54JTXZgJDOla5FeUp6/yl
sQ+SceSJQ/FP3CS/UlKRN5pLa1fYcK0aC5Zu3bGk81vv2woQe082+cYFcZfCm/uozqpVsygoxsbq
HIYtD53+sLSzv8HkotyBRYs44o2pEsmRrIxnjSfdFZifXJv47in1seytP2ppY7qpuvGCtNfYzKDC
seZAzmbD9+BUrrUHRPzP56vD4Ac0uAhVpE1Jnl6hP8thvthBM+ODI4zbCK35ntfT3qMdiCc9PEwD
dKyJSzgfePWCfp2SZUu7x/7xW4yFwpui0RD2nU/ZidgoSes1ljYlH8jMD1kTqieMh3g6KHbJadqY
IQfvxkdedTek8dUmDkGVDfIHv9JnAPnaFpeE4i5KIbZsnDgLoGZU12qOO/aATkExMFoAufhRJXG1
RyX81YqQdRUNLl7Ebjjn69iBWQZ2E0oMtySrmp4jmkMl7lwh/5e7xYmIrsGgvYB95Q7sfDqtcFaW
xnRgk2JAzabNDuDBb9mLIllBbjNgetENXACn+sE39upK6f3KK850r3vyFUgedPImM0GrJaq6HCLy
ZAmGbPziSmNFDeYv5E7xGTj1NLJL0Z+NaiKnB4/rGMMdmBmp6xrejG/CyiSIY5p6cClJIa+ep/39
H3SqyU8mikvbu/MFGN1+YGD7Gqqi5fm77aXjrXyxvjJYSyCgzTf4kvO7U1kHbqXp2V7Ul9mJ8hq2
qSYyDLx6ja8oX7Dep05Sbtql+cKGul1837lb6w+WNh1B45DZZjufqSyAkXTz4hMjwSxMlvXBGDCJ
yeVQNa1kIG1+dQyQdpVUWFbykgP2f4xGsdpjRrHFev4u3fUpGmN6Tmuy3XHMqJ2TLG8JT2CjKx86
T93B9RFYAijAEjjgRLVTJQRXwsvgKVvYT/pghLIcWy/eyBp15Ju+m7SYLixG9eX/Xw3sT/cyNH67
AvfTMBxRaWN5jfFwBCMHa7zmwfcEei4DlTIy1609G789p9vPqUrXKdtOSVGSEx1n78EcN9EYoloO
VAKutPK851DJayE7IHLB8s8RPqJqAN6FtJOr2bI1do3sbejadG/mJO/1QRT4TElj23P+uD7qWZDb
Dp80QsLwlvKdOuTqI9SDvcvymRYloZ9Eyz9cB7QDtG45AoKCxDsIT7c18ycD+4/TbXUJX6D5OL9m
LzuV8JGACzVgXqzUfyVTiUAsVCY+LQdoCdQLuajabaUNd+92FXKLLt+KkcEbc3gOflig9bjHa6E2
g4ccYrIgBNerW6nU3SusUVg2bXg0BW+JqSABIMe6wmnWF5c8SdnneKTbYCbi14aCDqe0HLTcmr1R
74OhPvmgwTxJiJYaqpk4mvRzrn157IoGzH1ivY+U0ftG5C+GMSH+Fus7iVKKVDlZPLr2h7Rs+6Wr
NoUkCa/J0u/aKfhFK/ujnsS/UjYOZRssHaBUhSCftKqn99lX5XnM+K0nWbenTpbOVon+lN/KfJme
vNHseI6QAVN4y1l5EWXPPeY2YOKaWO5Yahon7Adk9fr1Hx+ND+80tRgfprfzTCIUR+2YJ4FpffwT
0lizjIJWtoB7bxjMqIC/7jDPwy5kEIZErGJvg/0CU0jYHNDhcgDkzZmAibMHgWmsz1VA4ujix7sG
xzctg4+E6+wVgz6U+O9UWz0ymCUzsLvl2UCoQwO6hYzPXTZXT9UwxVsTe1UU5KnY2Klm1OBAkBry
0QX2X5GK1Bb3ZC4J2zJXZ2vIo7Mb4E4NCEORxCS6d82e3fQ319VZVizB05DYS3/g/z+P+UHL9AeS
98nyKPjT3uxIBRP/xLQUN/PN55gnD5hLtkoZnyj263ifkEOuOYr5IRkzMOUB0yLt99N1CRh2ZFqB
4zzGWRZc3Y4YR8jcYkrOgcMXGUxZUnTdBfTGTi/oExdTG1dOaLqRqlCf0F3MVz6iQ7VwpCVpsoaj
yatbIfvyLfld+yq4MP6G62VYF9vkjO7MKWGpNv3oPh5PKlu6x9xA1z92+sFMSaAvQGRi7RnwFHtU
+CV7dcLJwFMY2jGOJSY0FG/hHvIB2dhlNKCZxtCA8xY40a5ayUtWkj43C2z+dvHvlXLza8vez645
cDrLbbgwRp6KVZBSCL+rjbEVxDIe9z57+3IcneuQvg0sU8eEpWOu2c/4qS7BRYnnIK7p+4LpveyZ
M7Gc6Z8himPTBdeyCcLgAevFZ7bgabKDIGpm8DJkCwXXnghjEvPupv1RYOQ6ZUZHxY94ThIvRGY5
tPxagK1yYGTpVKzhfw4Wg0rx2NY5tOpvgVV3UTkaTYQCcfzQlv4G6AY9Fd1xFPCAgEkuEGj4DdHO
dbps2S3pg2xdBrRYjVKNryLJzXuM5fvs5HK1TTkdpKX+ZchzzPmSb5sD2LIBYxl6EFNy6OgUmeN7
Eo+/PArZHc3vSl0sEDoXhbGt4CKM86OFCpWqsEWlYiw39naM6MTP1CscRBbwh8qHvRK35LgFo/9e
58WHMU3iaV2iNVwPu7gJI891alS5/UZmS0BcSv2RO29JS3phXrR0tRrhVu4fSgn0tpDg3t08YZzT
RlPjshPzJvpWt0PhGKJPLEk/plnPoql1u9OsKK4TYwb1NNcsPhNoyEyxGKSis/r/B19U7wGw4z9H
K7kvvak7d+IELbfvikeiJza1yD3yV30LnY/7LvpaRVXpPdpDAeIkaW8IxpwzahJ1Amm8MVn/A15R
b5jhQKep7kycwGOTgqyC9Rn5VfpQkgjh0hM2lceh1pOX5UdNT/LJYqPzCcHS+kWjDmFOjBA1LCcH
lxC2Lwwn58zwfrJWBqee1N9Hu+7/DkF391p7ZKDGFjfJC4671WDc2yZ+rxLYk1uR0sppO5PXMrfE
YgmXEqFsi5vuc7IH2DEXFoSkELMSEQrMktN8oYJN5EMux48xZo2ks5RhWppd0BfiXKLs6OsnPzRO
heh6Dib7awndMRLz9NCqinaobTlLgmx8wEYsMpIVxiVkJ0qEcGRwMuzHJHnxkqHdd/mC30pOh05r
zC2jHZ+hvIIZ/2WVtnsLnPq5zvHUsTlO8uGvdiwMcgrJeRmv4RwUNibMHYungir1a+aSJd0l/uf1
3RGrrnOj29i7YSGjPMRlRMdxEFV2N50e72VZsX8mDIhz3OAIGyh9556gAShxtPj9UcCHNpURHg3g
iNui4l0V3OkY4U2AZylZ69J2LumL0esPneX7uDKM3amMZXrk25ABJ6fsyGUw3/tZnId+Ah8rZB+x
Uao2/pwZ9LkteANVM3UWqubfV79oL7EpXFizN+YTc2ESFJRPKFCy6mUWwJhteqwcxv+LzKYdNgjw
YYWNU5N+jE0caCzDgLIlynQ3VjUkeFyopvCSM143wJyKcUHCudJBIycmlUurLAKihKyp2XQkOEV8
+G2YYKnAfbtObuozG7hnOJ9P9uByKSyaVZxKOc4RFERDiXyCOeUbmpWbl6PzrwYJi8KRnzYF5Xa0
XNi9AKZs0AglfGAgmzuTMFoc6D6uC2OWTAn6S2GOZsQFciGbLDzZuUlREBvP7gruoD3vo8mDIjM4
2S11WcxAjuujLo3Lg90ggzHX9WJS5x+WBdLdFSwD1PqnU/IUhPxXpQulU8t4p2xn4aRKvsMFblZn
mexg45Gc3aH+i6+u3fYwRy4CDKzZ0oBkhTFtYwKarwF6ru1CpB0fP5yrCYb4thOhR87LzJqf3B32
SABWmSBV2rr1Nmus0G/ZveIJYzk4WvuyxrDB1CUVxhepwBi5A8U5mqa/RFzcYW+8jJgid3b8Zfp+
wXR0tHZTmzqvTbVsqYym/bL2+DLLDDBl4R+cd9ZBTex/bSyPtnPlo2vuGVU5+jSCwIqM/hm1CTiH
7pyUtfMilso8OryHnLTDboE6gly7Z4A+L798Z6JaYkKV9xyDFfVTz9yFrBr+EDWkN27pA5zvD1gQ
pJuTgU6+8N3WlxHBPHNKRa63bX/6EFw2Loz+yKgm6INezax3Kr+VDzO4C6s/BlUywGSonBl+7cK2
VzdcSyRsOpHgPd2zFO1bWPS/9EyRk6ike/NDPnoFAIB7xkKDj4861Q09ngXHHeKcge6QPJq2ANSw
iOQuMrC0licPfe9GFl/trRRkQ2nGjNoKSDm186csxvSoq+qrYJm3mfOAUbfr5sScVm+dmPqHJWRR
gJngjGgeQaQ6LUZDvouZP/vB76a3rZ2bsRHFXTqT6mbDtz+ymOC2YHBA1861o4Q+5RMsRRMnACyg
+NC2aA8G5FRHI4SZTfBTxsFq/yx2nWzHmKGKTX27r1vf2lQtMkTiUPYmIvA9oNZfFcwB8lIP/gyx
KGe0npc+MVUT9DxdPNJH360t4LcXPAfOvh9SUFItwi1jDWzI3V+Lr3lECMw32n3VKoOqNntXm5ME
gwYbflJf7DZH4K3N4dji7IBYFJYQ80BuwKC755ArQnIpt22HWr1fU8YQix+GUb7Dl3yjHE2OISof
KJnuD6HrqH1t2MHmslucOTnkC0RNM7e/FxbhcJsWtjpNcYBa+zDblfdAzom3x/5Wwerq3phQG5th
xBKqg8I5iiB/0fjtiVoDiUFplG7qcskJBe0ujuk8eR5E1MGY7stSf9UQf4HnM46RoBdVAqa1rGEZ
xQLtIwPUg7pYpC+nOJfOmH0gvNeYFFBjQodIlcd8nxVe7eVFZAFanuc8uaYVkD8f8w5zovrM/O+J
8KazBcV/1w6syksOdO5otJxLjnqY2uvcM5y8IlY6Dc4ATiCdjAu2wHzreU4PNTH2oBhX/qW0p18u
mZO70CuifFm8s1d7vxcFQE1UwduCduW1IY87SZaEmny4+KEgWGNxP2LdbRj8e4+LWKgxrfA2eP+q
geZnJhUDFt9FCqLe9OjcVvCi/5KDZmWu102HtrNeLcao+9U6P1WsPIPOedJGQH5vmBD9mBlyOzkV
/D6renKVtq5NBSZnnPJd380IdvysvnvpvjIFg/3U2bnoW7ZNjqHDqs+UfRQ4C5Hjjhvus4E8qFiW
9mOnZCRsZk1t6TnX9pdnIRTISgC42K/+TIVp74nv6yEUVOneNYzfQH8XGDLMCAo7XiLlS1ztzD3w
e8PMa9yD6U3IveZ3K5g4jRmRwH/rjjjLhqcG+xDtEByoJGYsHXN5GKPH/Q1xmE8Ik1BHXmJPJ48t
WGFzq7JXZ0yHTQmFeO7AYbRB8leqU5//sU02IEFefVegquYBVqk9U/W4cfCrSL1Py/KwSgWpCSLm
XRsF072ZFqVwS+L90mCjZB1uG8E2Y6pZRaj+oEhM3EpkH1fVwUeA8L9LW47LoRUabTabET8leZyZ
R2rlv22X/2EsR4rg1HiMh+m3nnXJ7SIiUyV//MwjGQXBK75o0D41FP7N8ii0CGAZGg8yoT5EZw2h
k3kF+fDncpVIkI5CCC/PoyU+MA/v7JamDTX4uLVhw+YzHBiva89lFapjIOzvMNeRcHDvUBtJw3md
5onehCEY7vaFQkm/OiZsZLzkIa93cBnc6hkV4QcebWhfvmnhVNZq9z1reLGZGb4i9kfn3fXbig4n
uqu20RcWvUAMkUQZDeFKNaz7tr16rYyjMVXTvuzuI5vPVQx4Rz15MzVuQ3tQP7iqI8FbLGuQ05KG
BNnB9BOP77Ztm4AgLnU7fBngr+CkZudJ4xPyMJjC+RM/Vh4fx6b+gAl29FaQLbB2ipvcrNwtcb0G
+3L/X0E0yLBweVns5vP5zMKrifAbEa1AIoeRsOZli3iACxhR6Fwb3vk91rd3Mc/7NTKhahnj8eGi
bnEAT2k8DxNam36N6XOsSC8EHJa6iRaECwSJ8akm/J39tWyufuNMuDde/ubn3d8+hWKkIXIqsF0a
wWYTH1xN9qSd2ccOh//ssk5ongox/rUh0UWSXZSdfCGNvbXzjIKrhX8wStWiwEV+Q7LAe8op4IQ5
+xyr/xAjE46SpYsfgJtF+MDaBpsiXhuAqTZ43QRJCF8sAsQ6ypFo0eLF62vAiWxedgDm1WEFWVAo
nQ35Wzmd4ttm/Ka7ZVBORs1GooZHeMCQa92grGAbET4XbG53fazuIjBe1ieypJCgF4J01c8gO7Wn
UWd8MaPJ9RsS/HC3ljnlo9dn1qEArK1ZrAE6ouiqJp5TXD2JFQ6ONyQ5FguLt1ij4S8CvgfeMytJ
HX36y4i0va2JMy3DTTP+YcDOzGH26qOcD0nakeGWohMLGlI/VXaJQfgqr7CjDu8PVxmmjnAc0fhC
hLLmcuMs9C9so34cvz+pYcnIHmiuDLRRoghWJ+wOH8Kl4kvuPYxT8l4vFPwhQww9fUhvCfYlCe3C
TYESklT/ZLEzaDXbcMd9DNjkJJ46qN44gWzNjk6e6giE3MpmTn9o/JiIoKHZBI4S7Nvyb7OSL4Oy
3Df2Kc0mPsHM8V7xTd4LNhP7Mmw7bpvsMXVIp5zzCwAuhHqdJnqlYsBZq0zcghZpWcrS2PG6eBOG
3l9HdNRmxAUh6Jpc/lHGFhoxN0R2sJyVlb3UtbjhAtdcCLyjtJi/G4eJ1BAa4I3tFwyje7liPwaO
arcJXMKVFsx2uWvxoqbzsfORADvDlF/celxjo9MHNIDVEREz1D6trpnA+JS8VDEhaz6L2X1qNExm
eIFJntoxZ4A6YY71Vs76L+3fRPQvM9iimk6LT8nVOjQegPc5w5zp3THsNfzcIiXK4Csf8I3MwMbe
apl9VkMAicgkg5T3xKI5JDunljVTXBLsyIlgqQWDMjEVfR18ndYNg5vp6Bfl8cdFdfuFD/YkagqA
MRgilmKkM5iAybKEY9iWDPtyHwGJBsCNVA94K8qhFmNndmB7SpQPid2OERID7bJ8QwyXIJqwewHw
2O7Bb/O+tQycMSWm7k449nsfx4z9DRcdZzX8jJ6fnTsFxmrBqnKkFgqyS20a3qGvpr8Z8V7IF8JT
KhXiHlNFonB5VbtXgu13o+sNiIFR1hcFyB1PetQ2Ijgx73W3RE8n53h+0qzkrlWWfAYLtKtlarI7
lkr6q5rcvIotILRhZDOgTE0/maIi2YdDEZzQYX4xjNuGpcv0oXAuTmmbG1Io+IgM1FBtYp6wkfH3
NlIuqDh76UxugAp/H2rsZ4Y8KNsKtewT33ijDt2kKcNRQ8Odsk3j0/fQSAdBfMl19pDGbQ44z3+1
fVQMPiNavh39xTcTzHnSWeU/2wX1yUO5LH8dufOEtTqPKp9YddJE9LcBQe0rTQLB2EKwCq4sa+cP
UD8McEUbTIFYZ/uHyWKs5QvQbHT/q6+m37ez2E8FPvKYKUTUsTPe6Lx4mwNjQFUjHkNWZI+jmZyJ
c3JvRuO+1GQvpaGyD8Yk27M5cPSK1adFZ4RBVX8G5VfLJ/GrjUnUTkWHgxuuN0RW980sb0Xiw2wt
6fopLjPgN2AdiZTJwAdthSZ3dJJ+uiZ2tZtSDf0Wo38WVcI6eaoSO8eieoF3f5Ceda0WFA7Gii7C
HThFhm6NXTAwKnSzpD5kOUUV1dLZjnliJKucgK6oZ+QMeHeCjLd5CKLcY8rge8MmU0iTnARz38hE
oIXUSDrWfExGegIrxGBo97+dxn00C8J1i4aOI126hGsKoPfkl/s8yN9RcKwf3ho9ZdrJoTVUvC1g
115RoT7L/zg6j+XGsSyIfhEi4M2WIEAQ9BIpStogZErw3uPr+6AXEzE9MzVFiTDv3sw8STDsAHXJ
Uxc8mkpk3bo1ysfhxtgw+4n7XJW+1Woo/we42uIaJ1Zj6VQi+QmYzeG2w5Cmo4qo/q6rUu0Up/J9
7Fm+xel4bXOpPkPwp37e2MWcNX4CtIJNYxmVw68Qshl57I08hZqXZZjz5CiEbFH/8hoijpoZyLJR
XEP8Xh1aGqi+Mce+blbFtioQDyZ19hSTX6hMPKKxYA0S4jYcQ+I/twKByxq3/ZQt46HR3mdTZ9GU
ctsHopVAcJDNXRCwr1v1NAILT0nR/6kUdHPcqHCZkTIHPKM4LR5YNpYcNZZzWGky8zDKjly0nrRA
Ua56WgG6pf5TwuZToZiCfc3yFYtUyNL+INuWwSpdHsIPliyCrwsUvZcqnlWTZPtWNVkvNybPLsGo
zkHD/k8r6eKsDPXUf+aW2vrsm8lAh1XNRTkYOyJlkd2qzMNxE5T7ifCUoyOJF6HBEM4f2LHguGVF
aTraRIlyaT0top80PmGjjOoDjEYwffQw45O4WAgrbP+F9GR1ocUmjUE4Nz+G2AyOqrmjaGl210VO
IyhMpi+4xIJtiPi5ug7pB8N6eI4JQCQpf7UJjkhNUxIJxL23VRJ5UWahpYa65eaTYXcUNW3CWhz8
ydBI4VrAK8EbOODIKc1K2tbGAs3IpHUOlWT0zdTl2ZII1ILRwCumgSSjMYOTNddEn3O4mITDyuMS
rCagrEcbt+CyCHRixIwmpdgMI7qPGOrqlX4XL6g/ofqoN0OYXzIs0Fs86AOpHWDg2msWRJ9ix9K3
1au9Go6c0CrJN0X1p5aWXwtE6DJZFMV+4wygHDtUlp3ZQerFNAmDb36dVXN9vu/nOUf9qJVDluNN
m9igjcmAOZwlgEf3DJkuq1echXpycAnJkSTUVp5S9LbFuPZVrbOvLunRyv7+d36qk1yc2Kj/cgUY
tlJnHf93EfzoBk+i1fdfBtV/9Gey98C9DMSJxrBALQnQcdWpzLjE9JmWk+AEWn5XWPgUOXdMJyDr
O+yvD7XsdAf0GAZ7cfoVrBEJSpBiON3iY2q4lwZK3uCmJdswRBVOfXZxE65kGCxm1exzeTEcPRPe
KRtQfU66BKhr3kSiosV2JVODPMu1QBJL+A3Mgip5meYEJtVyo1lLjO2DUgoJI5OaSiw8qUW2WZqk
A1TVjEpsRe1/4d7ozhQbbwsWF22IaDMUlBeMuexUUey2GU7kGsrKQ5Y0rw0pcisRhZx2YGvfEPXf
kk2ZNmPG2V6NcIOybGL0u5PvE3nSJTrQSGF86kZ0sf63/kbI6RqjFmGjxFXS9K1NkzvGPOw5JSgr
Ez3dzhMiJwCoQpv2DfAtoXkISvOH0zSG2qViwMtbbqSGtEJjZtdEiJODGX+DwOJNhCtzW4eFfMLB
j0ILwFGufxJ8MxeWHz0LT4Z2A8tAL6XTxpCBgnIRc9aKe/wrA+u3uG5oy4AVQoU6OJWgeVJ85Wrx
qNHDLgX4TPDIyTUstkxtS1fEtkHn+xf6n2gvakEcZYEqXIInpBQFl9tkil+oWMa2Xv1EeS/OXhWq
1PcS8Kg6p8qwHUdmNuwMUJadmZNKLh7sH9RjWIEQH4UMsnFeXYiiRy7C6YPAurLThTp0tKW+83hR
Nz0D6LYwPkwZSTViWPAk9YJfKjhj7VlKWGmVzIkLChyF9GZhy9YEcoNLCej/SkyJ93231TgzMfhh
z1WoWY6bbF+Z5eRkhUDnNEI7K+Bxl6pRgHlHOUjECjdEmmp3LNUD4EIHQTTwWkAh/Ww5HPqyDWtV
Or5nxA9q2N4KVGQP8KkdD1i7YxGSPxZCwG5pRbUBcwBB/IQY9I7cO2sPlHoWSFAB0owGB0EgLBRw
4LKIWq548rAhcRDSkzGNCSFd+tNniG2nRcs+QR7nOyuqRl9GQJrFajpmUvAD1hfj47UKZoNuUAMz
pmx6ahAa204j8hUvwhVWH82iZfWBZDSz3v2bItzIuZZhASE3PjGd2ENb7uaYvnNK6BYoGgexv0k1
ABy6QVUgsHFjG9BHt2VESDoeWozOOAaXNHcXnR1wGbLZrut9Gyws3aWYkjX4xA7HePoB1Qk0UK8l
B4YEVuIVE/qbPi4UVMbnXJQpsO6RtdGYIMEVuP9retb9plSGSz3KOy7tnpp3vt+Mo9C1b8b9HEza
YQYXAqn4LTUl/cCBYhtlhe7l3QyD3WxnJ+4xYSZROB0LwCgodiWv+OEGNULwi1YRfLg2CMxlUG7p
6kvxECWwpmk0ok8csCL+3f1S8pyQBc1ypwEmTsRK9MAm9DqTYvGmOQKzLy+t11YmK4vImrx2ZoO2
jmfwEQF6gtTNseVRTBqU/R9HcHo/G8R8UibfqZSkbrNgJdpkhPhsk0UUmMgGtKFeoWADwgaQp3/q
XWUcMHb+xMGsMZhpFJh1i7lTdDDnTK4FXh6o6mJCxlBSA+3Sxob/RZg93Q+EqruMqVuRqno3SOQs
RLbBTpX3Oh5hdboQwiQ/GwXhD216KCrobWZ2n/JceYnVxkvkOHzONLMc05LM1P//GDSSubOsqkRx
4L/VGDU5UaXZnloT2kkzoTxF1aBtSKwMB5jVfoQzzu8j8yQIEY6HkrkgL4PQLwNlOxAqPi2F8CVE
yh/8i9jttL0iBYtbBeX7hHEMbGf7FQsqBQuPmZfvoM/zhf6cc8cCxZcbxhZ56TsXlnbddeLDQOm0
80Xxg5YHKUY5cv2guNXykIVaC/sYR9Y8z4NdcYAi+Aa5PTNiy8lVDGgwpmcchPp2gNh6KwbC9WJP
E9EkCYepzu5piQTSqSSgeoNn9dQzrqXCiZAX0Nj5sAxZ92YaiPlIbToSSDliPMqtID/V1iCv49L/
hEzZb5mx5wnuq0GC1azWvJlWhGdKRTAKfHZ1017EUghwFuqPtH7G5scchW5u0g8NcojdiFFwQigJ
4DEoqvotbHI6rMxT28SeKsVuVX5M1EuItD6EYn7gPLILseTW5n0MYLwmMXk7a7ZrklQt50GDbzNO
wclcUc52+TTaeQ7dCnPESC8swahHhQlgmcytDvqzkP2OZ68oWXcJia/toQZM9X6ikyBViPJMDelv
NILpKbXzpm872zTDt4DOqwHLVEgLpIFTO/YlaPzduKW5FZ8mscgcxWLqlEM7kCjAKsAC6liQYSuX
cJvzE8mJbpv102IDVgPgWKtaakzc07Rlu6Qk+J2q8xh/m53q1ODua1o/AuRPAaSVNH8IJmumEBwz
p+9Jm4nzlZQhMJ2LC4vC5iPSuBNneNBlfs91GYEYXaJnhMI8J8JR6eFdFE17rCzrwOhBLONLqPUX
vvut1hnOoD6poPehBlPi2JOfmq8I9kDsuock4HpWQ37mi/AWJvJrHz40rdjBxXJAsQbCdwV1zyN6
UMRPmW4x8D5GSJNGzRghMC/UaP3MVArFQzUyYVk5QfeXE9XE5QwGwZ4bmnDhaKdphTu4xKz5bZiv
WQ2sgWBOsIX3C2JUeBjUToXpCdBBlhDFTz5NtA01paihw9uwmDbjfYinCu+xVfcboazchXVIZjJe
gDGdaiifFSP3dEiaZguSxkaBeAIO3AzYtwWx2XUKToLiippDYvuMvdZNycZzAprED3JuawsoEHCR
5dVrRXyiyg8SqzT4EuhJrN7pQUEdLfTRqZUjoS+6q4jZwsSmtRhaa0x/mpqfJvDZo4sL0RY0TO50
RYr8Ghdq4PJqnxiaP7ELMwKOygRTWYCdMFjuFoAMCxb0BaZu0v4ErFosXsND8ZqpfD3YAunG3ajB
zkibTxwcDqkyN5qCRyUPuwGUVwf7Gcy8rOou0LJF+lKRniv2oenyLy71A1zkTaidUPQF2tF7ZD95
IFzaRNz3fJZ5fO1RgEzI0mq1ruzs1KS3IpAhlgfHCBZaokD9YIec6pQfRn4VH0iZebrC+Wt6x3Xu
hZz+gWdw1lH2oHp3g/4d1q+p9NVpy67LX0SWvKl1l7t/rRb/KlyzRfKjEWQSKx/Ym8aIpndflXgQ
xgw/UeP1/Kr0V4bfLSgMOztNOEpKADMQuzYSwREURrSFfcMFJwbnogaLcIy5llLdQLxPdiPBtjBx
BDKmsnXr2/4jK5iMWBIgZ3s0Ae6V+K3LfnB8b0j4igjCcXUR81PVDTz5CETIqPrxmXYkQCHc6Npn
W9xzPCuC1kHqumTNG/gwYLnDWdR8EYtqUFxNOiulbEZqOdWCzw1ip9RssigY5MnO72qFtj43zhCX
EIMlu9X3Zka7nEeFxFalPDbt31cZPEyPAgol7k1RO9EphpKM5dVPp9Q3cMLnFu+7ljUYny0iLF0T
sYzBwCdf2FDjuDtRlclY7A5I2gPYaIn+rzbbFUW7kXvMs+z66qec0bC3y7E5FOQqJb4Pz8T2mfBY
FAga9zKx9dZLGsup559VDuxAPHf9W0cCyRrnrcRe1Oi35B49Kt43mDe3BDpdxM1tFy2eljzJItc0
BynszKe+3o3y4Ew9k1QB1qP5F6NGWCxlQ+vc02hjlkAIgV2L2oEmhE0FU29KOyJop7Gho5DJuUWz
YPPAypgwqO5kI2FOjM/pGXiJb/SXJuCmyyI6i/ZCeuxI08rzBS4PWYV+I3GCHBKngYakNX6XsUyk
2rXsZLu0YrfPUYRDxvHW7YFokqrkAe+2g8raAuxF6hT/OAHZOmqAGK1cZQOJh++7dTPROHDGgby1
OmygbgUQJQCOYFmsx+6liMpbDPaPN7U9xjgJFOxX6aWfeJIErc8x17ZIxIRKw6qSoQRhdc6i/W2a
kxtp5p3IcIMFAaN+A/GMkjN8XyYIdPxKocWmjiB0oH9QmkqnEmd71HpISdSg3fKGeXaglxqbaYI1
W+Z8RWACvaED2/1Pmu4reiLBl424hgLiFsD0qNHr0Km40iZEpgpLaSb9iAF/T/GspcQt6OhSW1Ij
sPCbGg2U3HoSTIwTN6A+G12BaMpzq4huMAwYSrZLGLhZG9iYQLZisXpg2F/M7OzLDVyUTatKcFME
sFi/azaBYPipVNo9dYlul0p7ShqdUXqKpGQW+TCErwINdQLFiBRUnCzzNY/BI3Ofv6zhcH2+NlDQ
LUV4QJJAleIlYm6whI28amGiK6If5TRnqtGpWVWt1WbVj96E1wfL3gh0by2I4nTpASHZsKLfNQC7
0lTN6XsAdN/7zMiUQZ5yYgeMxHzFF+WqlSdxle4TMA0uSgYjuHYbeIxP3NRz6yPa9nlLJirbCnKJ
S2Xg3MqAJuM3SwD+19FTFN4xaxlEoftiV8/7rEAfAxyL/s8G7B52577+CdofZXzGDfu7hzGJr5jV
3ChEe2Fsp4eFahzC8NH8Tbc2/+w11p82YCbnNi2HhijVeG/071HE4liy+xBfMn5GlTs1atmnH+Sl
fJW0azH6Y8vGWcsPrXLBM7fSqJw8uELdv5kFtPXgEJuxA/FrW0TVMQ2MHUd7v4i9ShPfY/031lW7
swPzZrZnHUMS5WC41yZYnxSiybWfUDIWILFQl8rH5bDf157SsaBOaTaCEFc+5O6Aq9ILzQxTPSsz
GJvmj1qcpKLfG9BX9CxzpZ6uDA5AVp1sQBk0Ko2KRFDjBCJs54TcbtTCX2Ue91FunCGGfUQydI7U
Ir7y3WfsoVeq6Yzp5pSzcCaKLpiRm6bzrVVlX2CBo01+M+2DPKEqHW9VcG7VFKP2n7BQXa1Rxtm8
y+0/FbRPyH5ziGgi0d4zuXAnZbxdc/JUQGENOWURvuZ9SQiXZy3BXk5IdOY13r7Qz7KVBmOvaFRt
mCxEsADwVDepxZ5hgcsp48973XBuwn7Agq27tCp7jQnD3PSkSM7t8YOt6iT0kBPDpkMxGIJ7mzt1
QhixccuukXiPlfsyUR2upx+rAccQKnvmH1ecKYqWD0Vf3uQ6ZgaxqMIc11CJxR2iHlJuTi34o8A7
ZvNUJ4rfLO+jfs/U3zHApCgA24F7B+6thKFKu2xRmLfRKja0szi0Vv2qYX3IF7RV4YFH/T6yCkFY
+aWeY5NqdFvnmIBHFmqAEx46wUaLOLCKGkEEizmHd+R8ymm7Z9FJj1MsUWUsnCBCZeZ0iAz1c2Ea
48QEn4jnui4ey1ImaUixE9qDGHPE59xF6C+NmouZ0AQzp++4qTidQuxUOfOrxl19mbEszjPnHdB+
2EeE5I27grLB+ljih1L05rZEIcvPDFs3m4SAYhOD+btuXyk4YC1UvoLCxRaq4C7ArCcLtkBvp6lS
oaw3OxKZmnZstGhfTvOe2E9HaQCdN9z7RwaV3VxKngCxkH6DKHMzr4auOlfaEY6pE+YcCAMz/I4T
8WKwKUCi2gMf3TXqe2edrajdQDLbGEz7JUcMqxJ4ByLhDKbmZl256/lfaqlnUZQ8WbXXIVDWrbWl
Wh51ugVwJ/wsq1EqYWfcI8wdpCrYUr2302Zv0VqnktkKrwcLoUVvL990s7STkh2Q5Ab4MLhYlNzL
BgUS57dACrpS5XtWFK+gTh2R4S8HaZ9zuYtQjfQBdJnsT+peLC38nnyWJKUjZPZMKkcMoXcsEFeK
cU+G4R4ABVrnTRH6a2uXos66HMqJimmNbfIKAu33qhxdWORzCBy3Y3FZ29k1ddl0GKu77D1ZP2p3
BWeGrBxB76uBvVEDp/UPRSRe0RhMufpl6V9WR4g0fOmGctBWbTH8nBWmT+p0K+OmLWS1Z7Jq+Jzf
izzhWU6xERu8WMcEwrjUniqitkGi+0rMgXTZL905A/OYUpA6Q6pF2reEZwUrg3iNy+NnKQ+WUO6o
NH22CFG01wSUTC9EDYoq37Nyp9JG82TowQnP4Vk4LdSrj1PxEqcBcwYo9IXmEHC5Ud16pTG6fUhm
ii12TOk0MRJ6RzayjHve4LsGvvHbQAGGkLMdwXq3dexPLeiocbfEjSsR/zHjD4CVx5D9Xrvse2rl
DPXati9Nc1vxLxCGBfVqKOeFAQnXQgaFnbpFMdKdZIIcF5IEQuivReGilzDWTacImIABMqUrsJXO
dRkXtpgsb5aK/6bHkpWBNRZx6YpqCZIIA11imB5PaGfiNMExruAkXQWdPa+kOLS8mJ9Nlvb5LG0i
7oGKZwPLIFeWw+2YvJWStgsVzPjRI9A4lEsQRm5M6nazS/TnIFF1WZyMDigrqX3zmHJUsaobEdax
/+I9mqzZAhKPZDup74aqjFTWbzrcOmH/r6k0DkoJ9i+dgOevKFAKlYMAZVaXWET3kxOmbtH85Pid
B7owpHQt5bxhv92byqqh4mobQSLQS8SOCGoCxqwx8ZkYHYuFbF9e4q4C1oYDnrr4ifo0auTCprlK
oodcCZXeJ9ZyqHmTtXHucsQBSkeTofLOgR+/sqTgNXMhlO714BivuVdxPGMxABph+py8Yi2ATkEk
u8q3rfqhsxwWhbNEYoHGW46E1hVlF0lYKrFmHRSBHgxD5pDHOXV5CSVfgTglouTELFZYE7pddEV4
UzdN67RgjeVIoOGDW46qurou3CbwRmjAIeDKuXthTJBrHbDXfpb1TSzOdlOldzm8AolIG9SWcwkm
ItA/yW5gE4R0kVXPfsIB8tKX4UFHgULqsYv60JpED0nVZ6lbx2QhnnSTM6wbtqq1br4eZFRAvqHb
YH/Nu/wLROznpB50JrqsoH6N5I9Rq94YQvZm9VmVxtfCqDcUhWehwxolFDH2LKVfkpyq2KXB3un0
qwVVjettbVnOBm6UueDdfTbEv0oIPSEHFLrHA1NQ09VaHJN45pr6S9i+pjlJ7IrlsuGiQSbUVgnA
UH7S6LO09mNTXoCpbAMW/s3Cgmpky9NfBomHvlOZX6Ek7oELbXKgnhmNxvK2DLep0NtSs8ptps1y
CuTSPm2OXecZ8VHiODmAFSzLCccrMDj0TCgrke5FiARIU642NNullUDMD7u6N8G4Wl9ZPN8XuXN7
MndVGvRU6g5HVeAMpmvNsQTiaY/qAESpF1+V5lcbhsSFDOAHMtwoZVybdUVpcIcK8oY1au0Z1AIF
OZA30nXNovkxUAkKE6xHqqk9+FnkYmh6LGeCNNxr1ejRyJ7iL1ZUBpkIrGJLXqJXEnFbrZEsmvbS
IzwrtvvnwWrxKUZKuptC9TWt6nhfE4mOMWA4c7KWgKam6rWR/Do17XjBd0kXj45hcmHhqCRqyBMV
DydGHlrjybAUpei0ef4LV2HgWU5JYV2yGVJYsSgoaAnqbYBdgWLS5GwqyTkcJnUn9Wur62Cyj1Tw
6IzbCgao12NY3S/ITWqumFvLmp8ZP+CJtd1bSyGsnTfbPBViP0WIQcRfZ0ES1bVV//QlNp6Y1LUa
ztEJAtZbMRJe7My6P1BA7PMCGPcqXY7GwthnZLH5SNhS7no1AQVUtltdZ2awOsUhVn6ZYn3ywMmQ
WR+Gwou5crSWBp7OeqI3vAxr47UoiQ/W+W8UTmCFog0CslZfYhLt8rtEDxbeB7aYJmGGCe9bYXTf
VT2yfaPiuiiNB1NC7wCpditWoDS9DZJdtcFEP9MpUsVhJ9PEdVnTDFQokcKArA4XQX/hQf6STnTo
Ua9s7nuRZ2I+qn8SpvQz0HhFD2Dj8+wPgEV0xjKfEfKlhDZ48u3/8H/3Pv7FiBoypd9NEwEtibrQ
Gyvu7yBqbp1uVD8ZCGcIW3utl/L9kHG2GZIIPUmLnJl3ePlbAtT1RovBNp+TqwnMa5QUedMGH40G
sGg313yqZmTLXa5yjR7QWgUyftNu5zj6JxkCwtRCnFaOlsqBSGGNwj8pIPVQ8JOCysUOIOe+xfq1
hJCoXhINavIiFEyvCQSfpqdorpcLW4/DZPsVKRxeRkqEYY0CeKXhZNHLa57iuV3AWvyUaWt50iD8
w+rNfIpaszGC4L0aE95JcGcArlPqps28IAly8Wi46VrIQ0eJWcdgJhtlcbSrBXWjTdt/UWStB5+B
18o0O5UoC1skHvSfmc5BU+A7VAYuIQGU5PJq4mVbr4t6sFRvUQHU5ZJV76gxfIwCLC5qFn0z0g9x
KICqZi0hafEbnnDDV8n09jHi8lLHP4b8Lk0c+e2Cl5DQnKRZn3bKQkXjjI1qwM8JlhooZpPu1ZIV
dLCeiCfAXIqm31VrzM+zZJyyqvVlK+XpRx63rCT2hlDIN0OMKwcUIkbdLu3dpJIW8vi8N6dIl1g5
pMNGLwj+4UQYu+gLHDgPrGksj3L3PkAQD5TxO1Nqz4x589VyyJtdOOA93SgpDYksFa3WcPtFOQl1
vVOAiSha5s/9gkcYwhqtwaZyUaKapektT9st0Tu/jB9dYvqS3DspptdwyNzGoGmy+m50BdKkhKmJ
Yj9sW7ADDFngr/2nAZxt5Mo3C2KljG7JuYAvY0cliEJe0B6xI4fzuquy8E3CV1Y3pKRpp+W9Vmcz
/nte2+WD4IiLgRwULgUzyOICvbBa/FLG1jfzcQ6mRBdL8ljfE+2src8W9bNYtxdcWFZCj1q7S/Fp
LxXxhS/DvEgN1lXLp+EBUSLfhEX/1KN0B0mKXA8t3cMzXGZPXmtBgx+2afc0KL06Ng6NRHGIMze1
TZDIjduAXy3KFkzQNCV/pSuHOBJ3Vpu6AyUBunXVu24ny496+Uvlrwm/5wiWqmKIDNgfByyspZpm
4DA4Sx95xenhLFimo0hvKqGZCdz7+msq2LNU5lsrcijrT81OIwSp7MSe+j7WrfhDZBW9NaWWIR1s
2CBXipJJGzNZgBxMGifi4bcQ/heVP9AQ2NF5O01YuZgvYga/uMF3nLa+pN7TCBAOdqqRXzexOxJ+
1svA2iZNUQcxiffFtIG26SvJRjY/jXxXJHv66Kgei4Ob0rxN5pFqwD5asdu/hbnsK0hidNkwrCTH
jG2VwOAW507IqaGA3mjG0zWTjkt/Aclih1VhVyNlpgqQ+v4mq9p1VB6mRUHp/f+tr+HBymAXg8Tc
cNhc/RRmr9tW8DKQU9FSBUcHZtJ5OqX5so3DwDb0V7M8y3mNKWLx1Q7qTVqcCnD3swT/hStqUl57
r2DFmEY1cCiMdwrG6ULe15g7GM2yYCSGhgbHbSAmJwZtRh7A8NyXLFHwkNE3FMUsOQy7ioT9YuG+
wQamKgZXO/ZzYQ/M4zKXi0c8BuUp36YqowlHfDr81CfVIsyCYM46+Cc0OFtYJBxupl6j6jT9TPAp
ZcqTtPxOYcRoMSlvGkFE+lGgrAMZZb84dLsS9WKZyXVqrFk5BuQMN9Jx6ssNh2wnVI/9zEbDlF6W
1HStsf9XMcQXmJkykgF+D7N3YJ8EhdOe0JpTDJLToc0/YCwsI44k08dyQahudehhg6clEEcjfdAl
hjron1bP8ttVMxKd1RewmnV11L9I/aXE7Tl2wEmodxlxeCXV1kS4y7MTridTI18QcY+EW7X0luAa
xbQ9JFzIDW2jlENCGa/ZVa48qHNp3mKdjghSWFQKbPhtxeGOM7QxnSSBrcvyekYfeCnrp1G9yNgs
gVBSOPzRgPdqFOJPGMzMABP1XkjaI+D7DUiSBKUOUJWDVA0x+DfhATq1EKRj7ijMruKXwAkv62mh
Cz4F/E5dxosT++Y0kMxHzLBwspfSWZe+6uwz5xYRgx02I1uWS6pPJLsG8kEDizDy2U999lFLmmtx
fplKkCIshRIZV1cNdCbjxGX+iCFZF3YSYho5yLcbGhahEXM7aQRhoEU0yVpiIb2mpsiXUzKFNIc6
ai/LrDIOWKcuMc4d89Iihkc1f4X75/KeYe8MwigmL1dRzSk9Bnn4ler6Ciw4alM/NqZ7k62Nq1Qc
U07adMH7kBS2lk5nvYp+Bzl6GsnaNsN+h1/iaHGkihT8RLPR/03giOOcxiKwJMHBmADxBgbNx6VC
vzMVvXQH3QICtiLNlBSy94X6Cdn81q1UTE500dkITdeQHITzF7MnQRdYdtHSDkpeiEerzn5+qKfj
bCWcdcbif6looJMSYDGnaRodFXIEWffoMTcCenmmGHMk+WuQyu8BLnLWZfSLMyHyTqXXc2XMoy/F
fqR8ytJTr8Kr/iV1t4bwWdD+0mMZKNG32op+K9MmXJkfozC58rI+KtMPatgPDb8ZHuAfbc+yiTOt
wdW8xnyRQwag8kHeYH5LrwUpbvRblv4NA80QmcSESj+M420fYtixWKZXlcUlrO9DS931wD4tsdrX
DYqMugolH6KU4TCen2OW3vu2fBFGwxO56wrlq4VGock9E4t5WKYvqQfVo0CNKsd9DHe7AE+gmwsn
lo24KX/HY6vD6bUzRx5oWM0x3lIJaphoy/F+iUBZVy8N8Ty5wcHfR5fcivgT3b6KQEXVB2HNzpG9
pcX+jifPt6rero/3UWV2ZMgRB+GqSwt5ubVk0+FXIBjUhl1yBEM0LQIXh7LS7sGMRjR/czCUmI+3
Hcghk6U6fDkkcHXhaI7CajZnakipSoo5sHYbriG4c9FKZqxwDvEvlee5jh9e4m0vkm4J1X+4CAqi
9DjwpOUSWbYSOGF9UhJfbD8yy7yJVI/OL1jAOc/G0mFp6K0WJC8Bxl8eI7wEEY/Zpfy5cr+5c/Sg
d2iLk/jQ68ZOyP+6QvLWm2KIn1H1qpHYKYBahbnC4/6CURW+hTY7gI00KIqnPL80tYsAgo3NkDzK
Zkm4EB7Xa7JOcCJ73p006XUiUZstbF6iRAYvEsXl0QgSFTmLNCu9BQoAmlvyxsObxLoAZJ0ojMbu
EgckbzHbEHecXAvcwnQVvCIM60cugYaC8Tf516pd4AYORRBib8uc89JXCxPoJj5iOEGRlvfYIZq/
RJEfmawB2mLpL8MdsQjCm2BJegldubomekG5a3IyGkB5TY5I2Rq3LlftnwwlMDLFvSzxzRC6dcit
i/XejCqb9oB9VhKm6keWoLzr+2yfp9gpIb1qUriVWJVYCD+8UVgUjJVHvV/WxduYPLrH70M6MSrg
CZ0eKe75LW7SrLGDYJNflb/ia8aPf6FMtAEwIvjxft639+lB4HRJtyZH4Wpbf7AVsLAzD/ZH+F7e
ud1Wx/HV2tdX0LsbIi0zIcUX7MRkstXsHuJbGHmT8z1eMjgDQ46FaJhpfcvYnZBZQk3kLDkjnE3S
dxyUrM6N4U8YtsrniHhbbxfb8jEK9Hf1KPEWotlWoujMtv4xcFgQ2rGYsvlAHAFC8ptfsdQRnmPw
K4Qn7HOkXWl21Pqkv5YEYcwdX1uX+lPFm3XTOBURUZLluAOW04QdeAbavin+5neoBPiUyV1wDF2I
wxeOpXzka3LFY++LdzjckMYtTBPzG9cuhyAKkG2uez7asFDMwwfko5A57xe3RiLMfDrquozPhOuQ
4J0bVFuhfCVTgz2ADOcYHjPRsSSPkdQZB18ND4J5yCP6aM/VvOdQHHbsjT2hOuASwgfTwzfyS2h1
fIGQ4XltvpdudyIkIdPubvwS8jX+0QeHY7aEMjZ6KCesUdD3IOHVy1lCTg9PtfHdmGxOp4PewyPa
1vBw9rhdJe08Kw9U5TC7i+2rUrla/Wh4dzGMhq/VZ6l6mnnstUta7sP00tZ8hAnPOsyc/hK0vD1O
D5q0x/4pJm6ueR2uAMAYnNoCflD9tefflfIL5c85tHodG7D0E2Su8Fd1riwC43PacBO98CTCIM2a
jQAfh8HYxrGOiw21Jf2RcCoCATKdB86CVn0wDHRspo0TBz8cJ63GA2unQVXeoR6Y+UnFj08GGVrT
YpO/oSOd5zev5SClEJEJ1U0zl/R2LR81VM74IQVOknp4OtVuV2eu3O6h2oz1nQcFl3dAIILrjKYg
hAs2ZuE3mOwgwsHDZU+bilsod7O3u2RvSLv5dczteTmMT5mVfIQz5awJzqjS2DRgxN5anynPWrIG
ZNCUO5dIUR34dtuOP3wKhl1TwrFE7OJJ6+nVaeF2CYOThoN6lzd7LmJcaKzDb9nzP47OY0lSKwqi
X0QE3mzLUt6b6Q3RFu95uK/XQYsZjSZa6uoqeFyTeTJAnRBtqmr6kTQSEF8jUXf23FiXBqdq8GnI
B7PfWfmurl1Z2tpEoiZbTnXFnkcLap9h0jZOc4mMNJbhxg8kB7Rxx5HcrBTIvr4u/e/RmivE0+vF
ZbQWdoE7a2EOmF7WKvFA8SbL/xJtq6lbMDseFNPxVDZLHWTJH28FnyHPyXJpT4HsC808wm3h42k2
/RHtb4EiKVjrDpUZONhgzQwxU0+deu6PcxmsQbWg/WKNK2VrZVwW1Q+TbAuCXLOpfMCQywgUBqdQ
xCpg2WL0Ril3oORkIeth68/mGp8Xm4P6ReBHRBkKAgWxXs42cl60t5pyxvmhHNRr1m6stBfAcp1y
JlMNxTijZuUJ46F/SuBjtwfsWyy8uQK87/ZjJP+DTGhzTmKWyGYFKj0VUhqLCwS6uOLmE+NIh+XJ
XGXbIlQnTE1ZgXqraIcQMxgZEV7YsE/xDV+VWu/47zzElhT0s8pknrJAfWO+pL+QJ8q4ARVBAb9s
WoAs64QnYn7jruFHJ5emXTPXz+CGJnyCz0JbRR8Txu+tQZJztsj1ZKqUZo7eLuUP0C+jGXGwfMyA
B3l3ybmp8MKysUKpcG86c9MwwuOwI+XLKFE33fqevlCm7WYqBEBfvUyCkla6WgRCoB/CxwJbYG21
rlodSkRHmI9kFMyPTF2zcgvF1uYM5gZJ4BQQu0ly5aJSDgOjtFA+Nhwy+nDTWWYay56RvI7pxo3y
dVVzfCwAH8TnbvFPoyucxf7O5816p/2Kg1j1Ninh1EgM+zOYM7YppQwO4DKylWFrVW2ZJzrlnPkA
8aWOujZN+NpQDgLu7j1Bs9yHAzLcfmGNyzLFIcZgYtbtJ8/WuFQA7hLnlMvQWTmxV3jnkuAS0EIA
xEFis1BRTLXr8F/vzAfn0IVUeC5STo+UTn2BUqWR51qB+3PhWy5IngL8CAEW8UoVM//OfK38Voiu
e3CPUcDxzoJQLG1O0oVW7bXgVHPhMNhOr85nNsxFgUQGt9yJTKl4Og/mZsWIn3Q7F7WaFLkBsnjn
2IBcxhBYzEGKlf4nUY4mQWfqtpBdfrQ8WMb6ModFwC7/t1MWvD6C3ANWNR8+MsmbVB31s4F9DBwK
i0piJg2e7YvqMw5ZTWxooRCz4uLR30TPUC/xzAQX1OjvLP+Wy0VbXYmaafmSatn91GTeUJ8suZ24
LfjY6g0XD1EkyWdwHJGfsYkg66+eTlu4JnK3i/moxzO0iEFnCEUK4Uzspfhm8mOKOYsV1nF5tYm9
LYsMkx6CS9+zT7qzBSrP3LZZppbLQW0QXCC9GNj3KcrbVcQGv5g1+GVn7Or6I6dBz9BFYOu+Ahdk
CYq1a68iGWi2BmQpyXsNlosQTx9WtfY7klYQYuk+tX/48qAHfOfVwm7Wg/NpW5saNLsO4aFy65Jg
pO6mZbug2TPGimQmlyCUkJa5MYKCyroxedMeHBfdiSdziu8jdPOT9syN79T6Giq3wxFcF4y4+Z8K
0F/IP4C4QES1NzmKLgvt/aqCjVO5prct7XXLgptaHaXGeMCOydKz47GQJnMd+Tj2jZnKOGPJPcQj
FntZDY0BOxO68HFGL5Bzr6CAMaYqUR13+LE40tCnlsBXOCKxvlIfq/P4TUktTsXRukwYyI351rYN
sUpRN09GhJEwGq6SxQW/hARGB0VdYgHwOvs29Qf6v0UinyhQRcv8B0v4jFlxVvxSlITWN9YKnjrc
+VK6IOssdjZxcRpr0Lc0DCvLJHMKrMqyY4fofWK9nQsyOU5EXbA95/EVM2gnY3zFc5uKHnFj49zi
6AEDKpirb0hwZsdUcAfeo+J5pxywK/gMTNpFlSyMbFshXsi6vU6WBkIO4tS65lAEJ6W/ShG634Jz
nRgRXKMWNZK6j9Ck3Edk8CPMXt9acZlRV+W0kECY836HtYcYW+4LjjtuuuLI5Wd1dJYu6DAANejE
4F6t/eoQyGRUTjwJLjrrwZW1zfuMVQA0qal85bIKsjUFLRVAeDaZ/r91Z9Zu4z3JkRwc/M64hVKG
m1zVWKU9um5LlgYLmY2JWRDntrXUpvUh8+W5hofHh8JE3i6nzx6mKFAfJV7mLATCb0cswAuQiuT/
9EeeDuV5TG9DB3NWPksFcQnIauDQ0tyyYpalWUgmU+X1m8CRN34RbsUoXB86bV8QqkxzijYQiS26
kXJpslY1G/k6pXkMxi8P7S7qkCoQCiPepIRTlVnEhd9DGw1Wd5I6ZHjJRmfswpREU9z5NNEG00kr
GR6grUygNAZbEiNRMvAYhyEn7Mnd5ZrL5XI26hKy6ntdEI9h4Ah2soVsEdotodGmQxDtGcbnojwP
5WnoBX3GIcu/CKTheEdnF1wqTvY8+9CqcZkNnwn2bbSe2UfNyTuQPxWR8iApNuoXBDLKh1E34KyL
lZ3zPrfKUkZe0G0MhmIFqIRYRHz0CXUG7DXsR7HFscLNUh5HTn+9fTdWA5lI39TERxklu6xOOfTJ
gJ0F4YZx8YkFjEYmTRqux8o42wnUIC4Eq2fmnFizThBgOO4TJj6seKuWSbYEEN1fCR0F3EIvT6Fg
l/XDm9zEnOXjI1S/s4rUCZ9w6/JTh+BSF/E8bTtmX9D4qOP47Gpmn/65ll+aihXr65ElZ90AVsCC
8bvWD0zsvfajLYxZ4zDaO/fAppLyLWsfZGOhd7+OwRPRx4pAxGuC6hjipOn27SvRS8advgEMZIoJ
12l3AipU0RA+NpClYOSjsRElCVKGTYSC3l2F0ptrFm6VguPH1h3qfbz0bSBWvk5joEaczoqdub7D
xkXq65TdV5eRb9ZTB9qciY1AytLjZpedhRT3HDPY+hBdkVTPrmVZlmzuKga07B7/6ozdUNOqrpVy
KpkjmCtqD1RuscR2Cs6HVkIKKFlRlnNfqSjjPJuxGOp3ArlHKeJx5Uk04wPLUQK057GxDswk3koQ
UVn9F/ve5NLz96EtniFUF98xPFQgxsUb8CsY3o2ECx8hsMR23oSzVqLuNh0bfZVqver/GTzXAUmS
9Ovp2iE3Y9ez+Qx8ucPkSAsR1q8cKUUuUlaytgJLSznrWYPRUFt6PeOtxmyXaVg8DE4l4pPwMW9E
rv/D9dbSDbUrQ3M2yVAdC6F/V5J/IQl26ZjeWmkYGIQj3c9ksBoHLVgCQsHq8cwb3Ohe3uxk27+n
ShzN9SuFtl5CwR0lcnhri8HYIDtn4aR/Zm19tWSaRpm2aodkhxl7o5TNb+MZmMlpIwpWX1lmzbsh
wJ6g0mqq2zqJ/hWyr7F6mUIF873XaqhsCpsg336vKpAEqp+eM9Mo8hGlUAx1UnV+ylT6igoG9zkp
Xug38Pc4TQ6uy0ftYpuE/eXN1iO7lv3CFNN27a1hb+DYXSSHrI+vstdFLMCjHZgNPJ81RUNDwoBa
MPADma6vWktaCQl4mGLoJvNWBjYEQaONn2qhntM50UQFRAp/eBlMGu91FVe7GHJaRu2K1541JH7d
BRJHGf35QJyZTspV2/ZAgngfFfUu68Elya1X3EMRFPgIQD7sRJpeNVnsJnUwRXJpKySoRz4W92rn
yKwjSsXt/eAHTTqscgCBjAghrFVE3uCs2bMBPJJNgtmawwWsKOnIttZugu5gMGQriaEyPN793DK5
+tOdlJlH1RG/ZsX9b0nv3ruWw1TnNmc1AivuM+qHcz4a0ZaU+m1iI93uBT9fsjQYg2aR+ddXxq6B
8ytZ3aWG4jyze06VrN0pJG7EyIljPjzB6jZjtDuOp4LlUKRo67qyvgAKYmEhsAZSFwqnPMZOw1g/
9pIvYXmvmFN3FiDg4iWuoLjeAecflFHivjGzDUQA9of5Vqv9laGEm8IhpSUASctg0L8aAhmr+GPk
efD0/iAG+4aPVGuaC+B0si4kEG8evaVKj89l5C41GjpKD9dmuykDv9UYM2vJgvZjdE7QbG+2wvi6
0tdVwyN2mo6F5BsUzBmbqyi2Zc5W00oPVWCs43ZXDa0bp/VJ03BSGs4jVLxDGb21CQU5rf011MaY
v9ImdEPtXmnYsBsmFCntWsugLNrHyCZtaHEDxZhJIPkUchuhPxMkPpIVlVPOXNo0ZeaYoBB699FX
3H2MUQtvfJ9p33A34USNs5qVL5Qnt2sIShqZa7EhxKeFIjVjnZ72xrKgAAlrRKNU4i12KbXoCSey
8Zd48whDWjnJEnik6OVngXas5n1RQmlR9AGeJbY7CWtGQGjEZKLTipiPj7U5F3I096RsLg9bhTS3
8Mfy/1U1tic6ZQ6zlYTUDOogW5kakAnyaiWfC45ZP86Xffeu7A/N/gB9RtT40g5uRfyP0ANGPR19
ForMNt3XdYjQUF/Uwt9XIQdMk2wS8Np+c1KnWEsdOJFXr6PUWGUgyHLBrFImyawyIcZCBiDZQWkd
VsGktBHcSijaSoVirQPt4QZoCjgowzdMrpnxqEVzzDV/FRofWYYauXYY/f6BwSRzJ1jDNVwSdYKG
U1uqXsGthpAdNFYPIKge9kX/lm3noCQsl5M5zuF9NHrbWBu3at8SiyJIe8vo6tjJqVu98z4V4NKs
IPZ5M7I7zYgLG9BtyCDmpJ49JSDzwCNOWdmzTllHxMj6eAk7wSK+6xgjgTUUmvHWqcUwEpDIovfV
TeYEZje86PwBBwXYgcxa0kQyaAGBMvedeq5S7+b4A+dRwnTVkBcl/zWRX0U6HFtPB5NjnVUW7U2D
NbtjDNLV9BoCGbonNpyaZ0RIrh8H6yLL2EjQyYKaOusMN0Ob/zuz5SHrz2F5NADMzZxQXvsC+4cn
HyvCtDmjz+pIDqUh7UrWH0Zq/5ZIgqTRvlKAeBj3ZdUC8gV27YAjmqC+3EVwnBTen2R2L8KIdsqo
3sxg3GJB3VsoLYk7gepOSosEAN5SzhkMUjWHLGz3ri9/1cHBK/1V50nHbO20PIVzF2LpRe3To5Nq
63isTqPJSJudjaM41yGs4J/C+27NfYDZv++B9EDyfGQYV3ykOSEyZY2kG8BqGwuadkbT2zuY/fO9
NsagX7Kj6Co0yDdnhCrRdF9Y/ZhiKLy3WBtwFMZNsNE6m7nyj2Cqa3Yr9sNHNWg2UqYvDC//kxtk
w6F/H5pkRVV6osdr6EQaCZ0+czrTkh+aqYB30V2+JwMp+U+u7eMQDvOm1ICoya4BoMQAtRbV6qvq
ircQ9dHoyh15mIQEv/sYDbOq7qFdEqje8YgUd9OwiLMCmRWgrEb+VY3tm0URpfnatK51oLlhL5E+
ER9GNtCQfcDQWbeU5WTZeteKuayRolqycB87xbto/zXtcBjj8pa141tWw4MgjQn/PazN+Fv054aE
U79/SrRxUckUCS8/OOb0oI5cQdEt4s3tfar0NFxYQXGFZ8Yax2/ZH9V7uFdAdMmTb+JlAoSsVi7c
ryvUUAeB2yHhNjQC7dvuPUaOBbyY8Etu6lkZ1ivfDy+N6pBLS9KjYXanBPE6a2SaoQ7bG3nCD5Uo
BpSCx15Kbs3oPDPZvxmMwRUGddB+Nqli/ckCD6kVU1VlQIQZIUHnLrAoyxCDnFsqtLsKWgmWMBSN
5ljnLPojshDZy+eJCSQ/PLTIilNPfFvErypwXBeseCz6Cb7rNBQCNGD0134SMo83aMvXrrKeThW+
KrtcFb72U9Uoc6I8fwdIBggnX/VVdYBwST6x6RwNpzoPhjoP2cHLBdoqa9yV0xLB4hnuVf8QQciy
5RqG8i9o7BNNGCe6va/yfG/pk86i8jHhNSdbXzVYktPEdGaGwF+DmGQTsL4gzCvGXdDk9RO67JOH
1zrBsKH3DxhQr4JYulwkD2nfd9XRLuNHXShumndcpajJKuW7SOZB0LtxriMGaepb4V09T/xQIKFo
bJf69HGToo55ukfblt9QNn0N+gFR4rnLy62hxG+VNwlMK0LCdTl1bNCpXG/0dvHAxTbIP+BjXckP
0fcfO1JHSsBOccsOLQp36pQSYaCULVqFtiC4lYlyzIUyjzux7qr+GNTN7yCyk55Iq8ws/5dSIh1j
Puo3zJ6TXiNNaWF6tP+V9QnB5axNswWHMGqj/6dY9SlTsoM+IN6E4zcMKNfzf0TNnVSQDqsxxjtl
p3vqCl/VXuZYEHtlM7OU2rWdT1WHt8t9sYePBAcimTfOnnTFVc5ks5M4gCAy+IniVihfKvapRRhP
NiLuvMneFH+kEVwg9S/H7geFBx7Wj2hXtbTrqCLq4gVuHmjkM06Y1OCK85Fi1AgGuGWV5IvwBcK6
IUCsG56CE2s5BUNOAzjrinpVYa+RGaemqBjqkA2V/SyZTEnY6QatxWoDwwRmiZks/Anf0kBprP8I
hqVU+LR7ZrAUYYPXggeDedCghDBAWxYQNLE7MpeQgLjEQ0++GDIyOXA7EEsB4X09BnO8NW4BM1JV
0CPkSHRfYYxkgRdn+/+gCpIvO6zTqCDJyHdF+1NUw6JjWl4AImvQZ7UOsfMl20C2TZpjz8chgaBP
MqR+jk9eRNXYVTuwHpuu9unJPNhuJRYT1s1Whr5NX46IY0oUdAqCB4s8uDi3NlJ+EVix4vbR5ycJ
Kk8VAbSVPiymehX6WKM2UEbhJZ1CQnos20Ozjni8DDh/Gx0xOGtlJGaeBoYYhgC2ybaXkacSCj/l
lkK4skO8ZjSIcvbUa2susRwr1WZBVgXbwB4lp700ff8URa0rlYzQumZL2bv0jgKtZ8yxMt0BHizk
Gk6qjJGSx8hiNNMfzX8wp0Kat6Q67wf238x1o+Jitbei6Lfkg6yayuWMo6/iTWiZMk4SRYIFKiz+
Ebm2Rc14WG2WZomoDG5EyF7DguWp/A64c0dCrjgSdeOCXEJzTPYlxrpgh4OBrKLM5R+deGrlJlTN
va+3W3Td6j+cbSs9/5m+TTeNS7GVVAj401MPE0gFg+gxwCWAexYwh8qQ5cA7rL55JM66eo++cZZi
a66+BgRPss/w2PgWGYVem7ABuXgpF8grdm6oNcbiAPoAwmO/mdCuarxtze9aOjdizVdq0QPyv9O+
9MxV21/sIqXyhT82Dv8JbHBxdCIvV60BfV2BM3EmrvKCnDqecGkdHggrOwSYKrBzVhvHZxVZimNs
9w8ATshYigPDY6aLvqXsyEtGtYNE4SpLtQvWnBr2s85/asRJ6dZiLmaIly1Ooz3+X3YnySf3uC7S
94CEVtGvZdgCXHeQfFm4EpaWmJvjyeSWdNB5msgPmEBSTHcIKLJwWMhI9qvhVbN/olZgWfTIJ5p3
8gc6naXQowAShbCWVFlm4/SqSJYhKEAypbhRmIUapQswhfGrgihbO8K/i+GkqZMiSjgLgZQMdyei
SrdNUMoWTweDXWi8JVT72J5Zv0Os4VFSoUmKx32Aw2TEyS8guNVYrutAAY3BRYMnAK4LX2os/MBe
TQcKMatLDZ1HKXdrG3EJ81UBaUCTT4HnMB1l68eBFlR4yjvLpQ0ni6iiH917iBTbztu2oNkFE+wc
i98ITUEA9zFQhErBQLmF0lzd0/nosrmpSwYIjLtrQHh2389lJk0CDd6Ys/XxoVqWuK+QeQ6qm8CE
MVHn6Hy/jACtnH1HV8ZbGxaaLQBeYIf1mYyCyprnAWYcTMme9CyRhfYsqS8mzNdwoIHERcv5yBgM
UFu8GmWWoohyFQQUDs/qgDEhclvknKsgAKYQMhbEFEG0Vw7PYACT1eJKMSN0uTFguYL1gP/QY/y/
HhT0OmTS5rhhzdQgduuayKiOiJMQBUGn/Bvs5MATY0nTuM4wlnh6tlJ3DNBYk9GMrAqWMaM/LgC9
EyNcwMfVjxK5tTArNHw3wwCtD1BNF8SbJNbWBT9CbLAbQ7zEQ+tCCuiBlK6SLYQXQCdLusWkKQ2L
aAetaWU4099NBE84WoW27rBNOZ2+mxy7pF9vGwUzok+URZ6SG9JBQZHJzkIei6QYJiYxteza4Eli
almOIKcVN0PjKpR2Qc75QkfbgD7CJTwFr3U544uMQV42QQljVFrQTq7Bh14hg6yCBn0RT/qgCzew
sqdVb2Q9a/GbxOwM2os1SYE5Q3Xzo2bGzJ2fJ/caS1eVTvjnOfM/RP3DQk/xv4d/AkxmV4qVJP+W
Md2XdR8YGwEGXGXfFYwcbrKGNAMj+9eWF1CG/zuPUMeYgC5lnT6cWpQYcuT52GTgO+N/kTJ2se+I
YR066ab+kOixgvHuSxd5ROzLExjB0m7AMOTHl8x+xs3ZkH58D4gpEhjDIp/sKVK+DviIxK68Ybc3
4jZVL2n9DMNLF7zV6pfI8KT6ZzXvQnuODGw11q6VRJRS+AIFacv/cnryFk1Vz0olRf7dibMhDkq4
7qmnnPBrQKMNvFG38HCs5f7ke2ew4xjIZyF6aBO1oToD9N7dEFZpyVkWt1F9J9GvqUMNT2HnwSi9
CDq//h4EpMuuSCoelIdCmGwHm8RCelpAflDY2Lb2L02bnrp+mmOFa+ZOxBWEMDZsfxt/yynn6iTi
EcfGU/gdKemPQbWf4gBuWBrZ8D6s9h62UGSGcqUNKgIAAHhJuvbI5RjYNwwIC9KRRx7WsAAUjBVj
HtGKg3PuyXUxJIA+DkRpLiU/NxERx5Rg3fwhe9UcC+FKdljZxmwSmXTQSQs+BocRoxpf9PFrUggD
DAfjwH2lGrMqfLbDu60B2sFkSenmLCycWcukO7mnNo3saWQWpjwwzNnSzslXZrksu7/Q/GCg3NYs
aqf6zmJ6YyPsRTQDMhspJupyRIejKNCdinmaU320BtJXYzGZraP4OIIu6tQlgEh7XMUy83aKk5QQ
Ih4ZHpGq3QGoJi9mn/n3vvjikSuZLxLcuNQ/Eh8IxFUJf0btJqOI19tfQ4MMr9/4OLXxntaXNv8r
BojiJ9veJPaiZvziPfrWX8UGZmIevbXLD5IMF1Ht/Sk+NXDAzADqZ1YhvXNWaLV8j4JnvvSjm918
pohjABR1mDebLgYJRXWxtSydD+pQmG6hPA0W901+yahJEkpQR7xy6oFAm+fSgHbly2aJbSLFJsBo
ZhoXbseuPhP1iY4CJE50i4GRjPIzzym1UTDh/vE71NzOOe8+OoU9drpzqpORX0YUbbYP/4NZeJ1S
cqpscXEogA3x80nKyF1yjk1W1SVCG/OfgTg8d1pyaZFJGl9E0s+BRTTcu0nCPDK42/UnLwhjuOm9
M2ntpJ8lKrRKe/XOTwiKImclEoTfTKQWTXTWm2M1dY/5XoizsC6+vnG0YxCd+T0OVn6+jfUT2vxe
QoAjAQpHVqjTpWO45uJBE29Ntii9YLFH1Rgh9Yz6DUYgZnzjspaHjS68ky1oRZvOjdCaWh2uyVw6
Tia/sd70VvqY/lUS8W4MSnbcqCfpROnV3S6oOHWHAxAGIOlkTwTXruAmHbG8QlpSomGvhvZWjdBm
6Oa2j/d+T+zc8GGqyroECUEw1kp0tFqKRsyoQnKisgfxDPxPJpxAAQMGpgWguqGAUIz1te0JNsV0
O7mNPDM6Q80/Agr/9tGAegGTbqu5hqFyYdfzqSfVup8sWfhhRWOueMIWidiEzDZlBk62APbm5Lvw
WFc65KXwZHWkcAQ1itH+n1opV6T6uCD6l+yrZJYMK/i/bhs/Qk1lTQlRKI8YcGZrrYuuRHVuh07a
alO4qN/vYsqqzG6X8QRor/L9kEzNGsfNlBfT2/9yHmpmiOlODHtLlOQqYdfoonet+3fSTS8t+dUd
NrPaRCememsyPt2U8VWifksI2TrSeOEiTPM1ZTRcy+twW5nbDGCWF6XrMTY2HiWOCXMSQAZ6dGsL
+F4K7E1UNRuNqaWlBq7vkeICdjCg5FOJGskZaoPI0RoclpLO6qkb3cj2boaJE09LH6raSzPVaC2s
zxu/YUGadd1jLNlM+mz9SRG7tBrfUs3UhznxYIOCwZ3HFYDwiH0nO9xJzMXh2C+7+dAJpCIVMlsi
m6jLlJ+CJE5DnXqU8l13ULLUS6417W7KdU09piqJX940Sd+bolkrYckWToKMoh15kZsIpUzOynDe
yjDYx/ygp8VnLbfuCDZ9clym08Jo4mt1Bu3w4HwJiHoDUVIzvyaqWDPPMbWuRcYDD4HxVGkUFh68
RlpwoPoLkOl77I2XTulgU/21cXuMNdaMfSD/tVDqKHkLsJmylH6MGRepbn9KlG7SjwnOYyQ/qgT0
0askEU9WIgyOXf9ll7v4mdrS3UCc56Feq6rihJfpM8U2kqekd5N/xSqQtQBOCaNWvnsHUpfZ8qLL
kMUCswivP1aKctR57XB9jp3VnWtTPgfsCdsIukhxU8X4VYrgjOHjs3hb4UAtyro/m1QSID1Nr7lD
3d/3nGNaCl2Uzpp9z063h2sNZd8yHp0dul7zG0MLK2zpVcv2WS+Tq0EfiFJgaZrJznCwWJprY2RO
n7eX0dROcCX3phbtB5Z/NRzYWpAVKm9LpvxZOO69alznbXqFymMShpsScC5LPsMapb+FUfD2bNam
QmCyV5kZZ+DaU1o5K1OXuFGWRV8tNWIvHGutwZhOENEkkX1o0PKGkr/uSdMlchjIuEf0BETqLmct
isuAgx3ExlluiAIll17w4CFTC1h4MyvkPyVeOcw3cWiP2nfmAX7KmEwJFga50riRTyFs3QW4kSr+
CtthM6LSiXSwnKG51PJmNfWGAdAXe3yYTFkNtrl8I2NQ9nJQnLVMednxOB+jh9lK24jtug3ZavAR
42uzRSxfNOszAhIGBpzcgBCXE/tQMJ0gKFwzdU6ImKxb4eg4mxmAE/iN8WhhhFBFdKYLAIbM9NBp
0z5uJmA+2DUXePfhmcMW2C46SGUZNMIda1SEusL08FMfTz36UUKJkGcHME5rp7sYXniBE3oEq+IS
cSkjRmpHDw0rAugmJA4ywJKRipUtUUZRSPTtO0ocpCFk/kUJBhqgnhqVVgSaHcFzljJkgodiQlqs
XJ7aqptBBg246QtbPUf80kzz7Bn2OWlQ74PeUmMJATsL5Ldp+RefEhf25BZo3UdEzl1ThJuUDYMQ
uqtKxX6AJqBO6Fcp2yQa7Zk1jBsvtPZ5+dMg5a0LA7tGsq0dBy8CVnLZPNi9tjfewdn0i6PKL5Bs
F9ISoLdrFzvAKVGonyWq5hzcX58Yz3FQXqEsffh9cvbrcQlCznrnQ3w06nidCBSQpHIZJgM6jOWp
4m8zo3rRSOoBzKJNiNyLpr+FCGbd1XxJN8Tf8gdAKgDKyJrBJYRgKTuP1ma0Pz0OpMxf682VBOBc
PeA9+cpJGCz3decq1TYMAaZxOe717j5mHNouCNMwnqoijyMFNIF39ctXFH0HgNQMfjXpNI0PkY+h
cBn2wTanRXD0s5puKqSutK/pMq+voKJGYv30b4H9sbgr2t9QhLOwOkfRZ9XfGL32byU7jek/ViA9
xb1+bSyX2Rs9X9G+LWedKhuhbCR7KzWbHFRP6cwt7yAPHx3+TdarVvavZtxgN09NfYkKzCEFHj6R
RvoB08Rx9oPhCtnrT0zkQTe93IHIHf03Kb+bAvHZPxXQU67+2PpV4bJFgT5Zy1bI1kvkGulljIBZ
3SvxjypbD++kdeMuo7jCXWjJv0gQWJe2dbIcp5EFysEYL2KXUFYWT374NtxDouNphiZpq0s7K7ua
Fv7LQ0NiXnaOS6y1mG4quqXc8bA5/eGVWI7VBob8kUC5uQYlPK65c/mFGpuyFwpe8zagRUrZSZX2
MDbq8UvUu6r9Z3Vbn8Kv5ohg8Cexwu52ibfthyPojBIhF5vI+NBghcWTqv71grdqvKnJC9T0iJQw
3FvNIW+OiuNjjQ1nmv0b2vY2wc1E/euB4PF0g83qxHKdk2HIep70HmTpJUzUPrhCepk+Xi7vXN0E
PnpS0JExWqwihX6/p76TMa7q34bNvvulVBteWefsRLUrAE9boEmefvbT2J8jZOK2e8nM8pqMyLG3
Lu0rwW7gjCQ6+qW3gKXZ9Aerc1NnJZFDT2a22ATa1bePFPQJFm7DAvbwbeUfCm0fOAu9/oohDCtn
rzzq4xLbZhGQbMIJfs8LRt7Nr2H/aeJepFcynYL8wcBe8X4S9dZQRbNe5B6wmbxa3jWRWCqpn6lx
8GmbKw+c3/CV64e+OTEbTgyYLXMYpJWBKfPBTTNGuDfuijjUKpR7TL0T++7aDUjct974ERj71N4h
vMoapqrk5pxMxrb2i+7FVz4jLM0Vd1zPgD1LEOicHNBXzLkY85x08Tmwm0/7eGljKmhAErE2mSl9
PNfT36nfns4JXjyQTYYUw9nJDwNnPVT3sAWP/5XWXyGkmOnhdpQ4/ryng4qY5CDUMuGyTQ9JvwrM
n75/OepvpP6Z1k1wefWM3FWb/Brs2QWZmyEt8lfbAe4qFmaFyKt4qd5egjZjLkJ02DjepUkRjZUx
ONs66Ba38U5tsxHVMRl3Vn1plKNtHs3qkSZnq35FCLIcQ5tZWE8U517HZ4DvknHy4jV/SDgYFZwZ
2Z/ngx2w3zbUkRD6sMIoHYYT4J9DYP6WyZaMdhkJqXyOpfOg3oE80yKwre5xxj346GUMJ/APFD4S
tXiW6l33DxU2ayVZYdoaanRBB7NDePQM/D9HuzFAMTEOCnKMsi+VaZOOoVJn5iazo2SqBDf3t67P
vY/9IH+mDEp5CNjObXCORfRRjwcNbo3ySsqP6QbDYypP3jcFeKryx0Sxw2AxmPeYYbefzURy87Wt
rh7KcjW2RzZtPSZz9RZiGrC9q5Nv0/jsDAh7FpV4EQUCHhxh3E5h0amrO4uiXdko3onFh8e8VuAy
6I/tBC7ARNkIxN/9WIBDgdaTeLm5iCXfJMbZeJJo//ZtVMoIGc7DiK1u8N4BDYGvhmguiTaacpdp
Uwmdrq1rKpmPLAu+pLj8HpJ4KSh2lKH+tag0F077jv/j6jyWI1XaLfpEREDikqnKG3l/JoRa3cL7
TCB5+n+hyY24kzptTkvdVUB+Zu+1cf/dtIIZhmS5OJD7uxAgx5LefpgDyuNZD29jNaG7T2yIIwmY
cRnKLSEi5GhXhF5FAVnabR7uKkI6O1XdOqIFReUAancSRLAAtflEOqtggdDmW8j3HmrdFb1mTf+K
rkVEBK87dFN/13gDgvQYGwVblh8oH2zD0nJFHZAbjwMpQJs/u0cnZOSjvYYxrocHI/dyWrnct7bc
fNUhUM2JQj++lEyQ0asfLN09BK7e5pO7/V14EreBCrDvWH2m+6VCgBuqNGXCEXChLfDxcLNCFl/0
vh/tc0mMCqPd4MGWLeuoFujMYuit2vmgfGnu4Lh6NsR+P2dgrAzq/NJCv452nDfD38Y6FXsimrdz
k6m90jwQRUYD1S7Rv8pRYl9ANWsES9zcOknjZOBYhq3OKigQdoBl0ksN9/DTPLqXyk4JaCwH5tWW
dfUooliWVlSDdOnkZXIwsMkI6cPIV+vu4zQ6yFqSUzKQZCkZ6o5dt5J9kk+NxVsZ89VY+Fn6lY3r
1/VMtdFcZIFWskl4hKyfN5T+kyScG+ES58XUkTQe/Q0Zlts1ADkftFwHAJf3PTtNOdAla+BvO7G/
3oS0bLOCvBzOhvMBegWJJtaNcTDBsLW/ZJ1njqr3fnopayKf/npVuVI6WmujRzs9LUSf78upRfXd
M2InsQ1wbdaLPZPO2n7zHLCdCzoE7YtL6jRP3dS3Tw4XOGtlcLG4uya//fZh2xDlM1zYkgznseGI
92g6x6aAbWCB7kXJukkVroguKF9qVEFD/7FgCEpd3zmQjchT03G3KfrSjRma7kCs0c7UIaFeU75n
GSkRnKxTv/VcJyOaOXxY2/shcH5awYRBhx1+RMYCfGc54As2GJXFaD37VnQPhqXGsEjuWh3Vd7Lq
OhIyx0PcvqsFUWUoQY5mlVefNHlcZpTWbQZTILbFdM4zSp8UBzBk/+vg4hUrwxwhecpRW+qL05vb
YtU+2GOM3rTtD55FBx+1pLxXjLzxvrCbgUhPFFSXil085PBwZkzZc8Yd6zHdaTo0E24P5I4vTH2Q
BldTyfxe6+VTDmW9X2R2sC3P3SoAhfji3fIU1VFwSDXBVJVMSHdBy3ljGv6XYJipiRYX1DIwOM9Q
s4uqejhmREfu2tjGFx0mH3OFDwqYUYiqJrcfx2FBSr88zUztDmXLMtnX1qdXxPcUXvFlbiYgLAr3
SJVZrDGUw4QPzNkU3psQAMHSgNYSURhSV4XnkEwsapDkAQ4bwvyhuXBV2xsrK6DzF6u3OvAeyZfB
G1CUt2MVsMvIsRGk45NT59vSY8XkB7nYZz0m9AIpufAwrbSxh2HWJtaloX1S8U07T2o7OfAw0ONu
+4hx1+QteuPOAWJj0Xz17lTe1A2hEp7V455B5Q85P9mQ2ILYaCSLo2YUJonIRW7KgNdm51yV1jHv
aJP8MYLiwtaoyFHUB7oHq9bFe8G4Dqk0H4NX1qwT2CjrNmBHlo7zZiCMgxjEbNePPi6K6H7WSOQH
acDkI60CpD2eRlOjo82Xjywlo8sCk75nsvKcV8ErV9qBku2HyTPA1cVjPDpOb8D3XSwIzT3Aqw8/
H1gfS00l4PyNIcz4Db4MMnhOaKsei5jPOM/NwA2UnkphTUyJkp9OYOAaDFvJGQkC6Cm98eh8ba0e
ywoLcV5N0OOix6iC6WbFWLCYW/BwR6BYkim90134lqv0GrvWhbmbFfKUjpr2Y5y8F5BCTxoT3VDE
20k4AnB+R64ob26gwecNdvRdwvY9eDo/Ny6LL4vZBGqh5H6oOEUc8ZCJ8WxYfQK2eM15Zm8CTEBJ
4O4axUZAmuQqppRhkkHbQog8b1mPvZFVWqmKFyj+pJEEy7d07S9SKr4q53tijJSbgOh6yA6kDPc7
0c8/6306jabjJx0UZnk7BJl7ylyIApoQl5Ysuo0M/Ycw4VQPy5Hw6BI+fADctocEieODdQSPkxvX
Qxw85K596Jf6bYXOQ1hG623b866wiOZIRrGNsnU9hd5sSZmM+wubUiQazz606Wj2KXd98TeD+4zA
B0r6ys7LK++jXPryQSHFnL27aSnPUWG+00YL4lqY743xuk0tI3IXqsTfQ03l0YtZqDAhSURnqncq
OS5FnlUxh/SrS9RZ662ZVNzx+z7q8NfRK7bdv2pkTpukbbCfhgsbXFTcg2Qjj/Qx6OJHI8LqiJA9
5IQk27LamSFUPAxZe49lB7+vfgg6my0kyaVRBlMqD4b7DFUvbK5b5fmA5231EivYSCm0L+S2+hqx
glEuVpCVwwn6OZ7YPg4fI9YTFu3MOm8RMN0rOq4wXOhzub9cDpmJsjDqj/FI504SnbutK/CmC3JX
k//QkHF2XuKF7Wfs8m5awn3OQju9OtNO4WsXIa6kUJEp1np401hKQpIc8Mt1D97M+yiUcm/8OX6z
FmczujxMdUoQoA4QWTcNnj/fcE4ZPNQh93Hsep/SXh4byxP0xupqRPPRkf+RzyOakRQ3rvUoI53s
gc3zlrHVNezBpQ6/EyfaN+BnT21ul+hBX8a4PPsKK9OUVpKbhzMB1S6fTtzDDUPvYlUBZSnmrSTH
nwrxhrW/xDhANB36Ke6u2nquauAF3tD/7YYVsjP2D5UJpq1D2ZhbATIjqGYNWV9F5R9K2U8Mb6DP
zhj2y/AjCwWoI+wwyGVfoiXHrcuYIWbOuh2i/CWrJDlbWfsxoBvfDr9okR43sbO1m+rbYONKphx0
esoWZpLOP21FL3ZUHERDzSlCigMvOOQ8dwG6pF+Dzp88m8syitB3a3+rhM4xTz3H1iQ3Xfga5cBB
yXn5Z8IuORkFRo71+MpnjvFFFYxGfbYgvElWfh8U0ZqCB2h+DgkHYA+S+z4ejLEkmDUSETks7rUe
h69R6bsyf2W2+y9NxmNmjSfS344+qhppPzsdhplZTSyP/Q7fsf7n5z9R4TL40qyUGjzaxTo1iEgF
1WH5UQXBKxIKrgw+i9zF6Vg2Dbdqjl+8AD4rKvKzRmBbIx4esAz2WVssawvbhe1t9pgSADSzKhpT
c04ofwdNQ94JPg1X9rezj1olT9SrTxw8EQSMbjDWHRVFHkSZycF3wjqAHeRpXFOIS2gqpoVSGFou
0+ToO1z/WD3RBCwFrf3kbRsT+LhosMRKFGbbqizu/ZjJZV7ZLr+prE3li9vFG9Hs2IT8eQUqo5aD
PM9p8ln3knpDrq5n/oGdwiKRuBnhNnScyEhir+tJcUmcA9U+eCXXJXk+YjfqQtjqBpwcNjmKwsNS
L82b53VPZXvg2N/Z/fQvLOFqJ3dqAcQyBugw1aiPovYv/kJSeFeo7e//0axfZmnyhzg3b+HU0DWp
jsPbxTtfITmYY3D7IMbZ2tgf0xJ9JYJztmMqfsOcdolqjooOY66ZhhPyFy5Yf7wtARc7pNfIFp1D
HmOjtizxPNTYaFxTU389aAvtXTLoYePY7WvaUtplrSCxtGxfugFMkIM7p9WEDwZWTjqPwAFlFdAz
QmI/qwpTWaPyl4C2FR3On8rQbqc/kR9O+94FeJjSTQ5kO60GLFg1dXAOwm6GElXLPTngp8HS89lr
U6zrI6ruPmCWGSHDyKYrhG4sBu30Yi9cCosKwMEuE9J0DwhJgHuvMSPQXXvZ03wuNBXTd8x4PklR
LXU8ClILuR/M4Rrnl06e4mCUTFDz/SCrHC17wWY6GxHBAtQIg1dV2G/RjOOmJqNpCKv7aQ22iUv9
PvCM4p+N5kULPkjPvCOapsJhLwoA4GGy7W8vWRXsQ3At7PQ1T5kNzkmHcLrBzA/phx3vZO1dus8b
MyLGiZNnr7DerRiHeJZ4COIctsSdF377CdUUIgykSAqw5hzDPmFIsRnKJD9IDJiW8i8J9EcGEKgr
exlFN6ZYHTmiPtrDAjutfSFleWO7y1cz0IySWcNMJzjLWh/kPAEtLLSz1VCiUaijNJUob9A31pAA
CgtbHPTvF6chhpNdhOIs+nBWRBrxYgiUBckJcfhoWzkfZRFhj0/SfQ4JGLVXGO3GxlzaQdfnqu14
CPOsmIcriEr4CiLDj23S6oIPhQDY/uRxEZucCURfgGclnUpjovDT47iUf2eXijgJsB+Y+pyV07+a
2MpN1AnSpIv7oi2fHdG728J9Q2v1qbL2Rb1W91QlK60G9r5JkTWFJE4xrNxPIdJqNyJAkA7vCTHW
TzGnCf7+/lV1DG5LbyuGENh0XqwMaE4BZsrw7f7Ufn0j+nBvcv+1Rb+15NbfsEc+7evmUAuUFovN
id8SOVBlPKHb6dNpmLYS/g42orem46ACYko0gizbUFl4JK9Li8yLimp6hE/LqNtiveZG3S4Rd0EN
DXZyvKs3zGpzzvv0hXYd/GmSpZfE9fZhmwu4wdgIEpetSLbHKAgxi/QwJhlN9zB6Dk6ayZc7+GuG
t4d0GLd6izTTcglZwuoIstQyQewybiGwfthBo/fxGpTY4zBcSmoOV79qN71yyNsJUoUxZNno9Z5C
SAuaqDSrUM1nNKNrSawDXOHZHo7ZiMwtglzfV7E4OmUKx0qR+BSDGV7FcXhJMfao0xAgcLWgmCi6
lqnJcOr46mmxhvsWWZ/lEnpA5cZwq/qby5GZb3cddfJvUvafiqwlRwVYAuCf5OXy4kjnBXgsLUOd
Yily0Hz5/V03gjoLMozxJY6qYYYtaPkL0bFiedQlVTURpSyj0ujocp1QKlsni6Bse4YlXFDP1V32
RyfpO90c/4ZM0WFwjiq7OXUe6hjLISA5LTj7ppXm0uwTh5QTk/C9JhRtLCC46Bn5WXJ+LlV3l1vL
wyrEG5KZvwPNQK6L9JRZ911LZl5d++c80S99xP3eSV1dScreNNJlix2GCGbm2b6pW2S3ZZFRaURA
Iv0aUUPnzPwzyZjqivDIyfgekXWnLO9xWeNdpUifcRhiHeBY79w+4JFQ42ETpCKEQg1U9txYlLUk
k5UIPp5FlWZo+tOHbNUaYDUqjDNtwvU7RXjb8pE0v1hap3+klcFEqtS4m6KnTvGMUJ1HiIP9HiYc
Qb77RSoRrufu4iX5pZr1Hx4xONYKTBnMDo64IY8I6r7jeLw2SZhswmF84LNItfUeEQTuYxxmSQqJ
EfskoJtqHRxSwif5TJeUlCgzhvukFXuzxmpU7asZ60c1YDDJbBfrqvMRpzatl+Qvo4p233XzS0iY
EXNtni6Gi6Vthv8wfHZbMjC/UV6+9Ap2r6mxOGSCaLNFUOXkksl2OYU7a2yTrfrXNs2Da8mTH1qI
dxpiX6D1PUq0Nqs7YNjYsYd6jkyMqQzpNqf+3cvEclYCm3A9gWQA6woVws4YQ0+PKiyPftthLOyo
yHW1emJnLNmEOvgorreWG/+JPAZE0Zw8We7RZOIFJcUPwRdyZyZ49eFATqCHDjsl2+TGZ3BiJbS4
cTRDZ2pfNZ79l2X+DmXCzs5mNFyswSEzm9lRpR+5l2FsaquFATOjbuXM5DcTJwb0pGAqMyYPnFVg
L6oQOoeNfKtrhdnUOvpMjaISy2DelrbcJzuXpGDEg5QSLTEqrgGGOoHCYiJM6kYOXcDLv0c38G6E
cv5MY94jJ1uNgozeu8B/c5LkkanWLaHBlyrzOK95xjBk3iowSrPLseTr7qcfxYbp83+DXxEQwRPe
YeNd9rC61h4StTZKjy+aEIbd3nmqCevDgJPdBHI8mRaZ0DCwHnECnsFUqOsMcQPgAdKkBDsZo/jZ
2FYMeZAkKILb8BbQzZRlfp9a3nTuy5V9M24W3/yx8vrDZ04kPf8kJXLBBe/riBqdoanzJjL9p7DD
tyBLN/ADZzRP3ICyA+qToakm32Fc32IBOAN+9JdNbC7e4vmK3GjLTPWrROYwIHhSWByFVxA720WU
0lQui07qbSx5DNtt8DxZy71PiAANNEjqYD3r3AOF3AjTJPP2NZqcwScOoSd2ABT+OVb5f4LGHymr
Q8DUxHYqCoTcScLCxgqJaxUXFSln2b9ZFK/hEPzImHuQrn2oMfTXzavWEqs51bcYAc9oBReiKyOy
NNYX0kzgV9TrThTvH9t9SKNOgIHDFwenLatd1Lov+GHxJKALqxeYB3i3ckGQUza555xPej8H4CRT
LIoyX1mFJCuaDPOb8uFprhoZ0tx+5gWnGeKHaIHNbsfI2trIbvbkmq6DZyl2wv6ZK/0WxNVTTbK8
GMUjKOL8zp2IPbFC+K6NAYla9MuTm8bMe5J1+g5/Nj0vhiMKsGy07ar43Zur9zhHSGpiRoAraK9K
CiiZaf/REehUhsA/cDvz+LWiAV8FFWaeI/lY5vwL4Lsb6/+WpezR+bOPIRl2pZCBqnEJe74fuSnJ
GHnP188tkjGZLpAR3XM11OrVZT/jN1DBR9UgYm1J/umYI+28vjDbqGV/UnvUPK0P073XTb/+Bf8Y
E7wPhHrg+krY/OC0IOa6PxQhSG13WdgQF59+x1AwlOHD2LRoLKxEbFPnOGrInVXUJHfdIIcbqnBx
bFz0WkWOm75Glox+EuE1uWTZcSRgjI+S6zN2O/c01IwoDQpr2JvsJwMjAV16WOiRv8JBIpHYUKpa
9Y1dwKgqZ+MibT2PCH4ZWqJdzrEqMjjlre23owQV3owiuolb1bMxKzjRs33XsF2OxgiCnWAn7Fb8
cdeDUkEayWzD9OiIyEUbbzt7DJJzWmroUeZvi+CzbswfsWZzTRZovyV45l75O5rARslbim3JmrQi
PPCYt+alEbgv9YxCLSphztVeyASkZQJ57CRfwWvqdIdGaOn/TdI++wBXnYTliRMC9c6B1li1NOcQ
klIoCrWPK/URB1W5Kz0WCLVFgPzCBdqnzSeMgo+mGcFUaeYEvCutlVLA6mT10j1IIgqYsGGNqnpQ
Lr3A/bywb9hUhPomvjxGowuQUgIs1P6TO5TB3gtZjlpA30vO0I1T4q+z76bedfatJIInoMIM+v4N
ET9BNOrFKnAydMuREfJnGQbgwvCbhXMLD85hJerUf+N4Ort+bVFUshEfF3030CJMBa2jsmZy/UIQ
UCVMFUgZmEGyLSFz3Sa3NAZKJdbN8kgy96Ong/cuYQbmWIDtYhOQAex0536cTzoABQzftd7OP1WS
hRtE/TEFnYNpixWj9Wq1i7odyMTGKjofBtc6Mph7sIwaNj0zRGz35AMSWbbxLKDdLqZz7kRnJ8Lp
KYxcKF0xeuDQOHs3W9TZrZBONqy29nIVbdQat8jiMbfw856dniTJHORwiPBrBWC65QCvCRPUMJI0
2kcN+ZZBZzPhnq1tz/r44ihGOw2qhK47D4bEzHIe1/aWu7NC95HlE/WDXxFWPUHCiIiaqrqGKQTU
LNdhiTKHd6XtYpL3yABPUvulqrlNW4rIMpQjFtnisW9i7zFQ842fkD8aFCilmYUSlhOi+CW4i0RS
uhn2ezW8pCAMdm1V1Fu3j4vdVOJZmAC5WK4YH3wc5yZ7mIwvjr4gZdFnyMgsKbCPDjHF1LoRqk3l
W4+50x4lFLQJq/o5NfWbo6rxVAbNNYgBz7iWT1KP4xJVMds7AjQIGzGstZLO+mKS9zNUUAtl0P6x
0giMVBe/SqAzTAR4s4ueLFzFpZDNBmapCCG1Z3+1B94ltYPvMbQJv0bX2U4YaZAYmDAGWK8zs/Pz
5TjRCBPWJKZNjQEhi2wU1PBG3dXoU4K5RfSN5YNH9RZJs0VAXumJDzry/9p8mcF0ok9fOrY81US0
7Ncwc06IDw8RHHFbzNhoEOW8fBQ+0LrU/5rz62w4Jt10uofjy3ogudeDB8M1snGQjQlgq5G95vLh
my4kFqp7I4A52KDKe2q88nGyyJKxU+e/IWgfya1iSsEbxpHNPJYdbczEAfIQsOCoWJfc8fr2LO2f
zDdP6YB0XXn1k5m9Z98sI+MvWDRT4LxqvzxRwLO3HnFUdiiL+bZ5fEtnDmEf3QgBKbi6lsdOR8/9
+G6RaRkEy5VkEnHD6A6mBYAzLZnuqnAZjxXL1tQnwrMPsJ+0ECOFY85MmhK29OQGM12kGyWLRwck
iSRMxVZD3SyAUCwzkuH2MC7w9MSNYtvmxiMnJpHbZOXq2RwaAGk58m1yn/lAAML0GCTK6TRwUy4g
GZ3qM2V5FJf/kqg/1Tq/63gUDz9FxPkdamYdI7up3jqLUSsGbyVcqb7ZFizLD1RtA2USio3G2tmF
/5hl1X9xlbyzBYT7MbLbjdA6xfuEhn6UC/sypmTIwxK+RXAbE6HXRA+RJXh+YqlzxS5Ap9lTp871
dWle5xYvpA1zum9ehynwUCnDUY2IJnGJjo4lsSWsyZXb/Ffi3WmogXw1oVecb3OY+xVyJQflUcIc
pgDQWgv+K8ER592NX3312UOpRwZ0mFkxwGhqdnJatxmWHzL1mNt+O8o9ElmfcoMjA1o0ROgsdTZi
fTB1ktklCiC+/tKYLcOWGxsU/zoLdCGfDzR1E61pT2edZN4GE6u7yxgVV1EEaoCFcJsda2JtYfIy
Kg80bSVjK3ZQ7L5hoqIk9CZIkdSF3h8SYjYjq0CbBhqz07ZrnI2H1qUqNn7Hlqhd0m/lMwauo8O8
LPrGlIzyyGkYN9Q0D1OO7asgsZwKENZkSogsYoXS6nzym3wAZNbquT/0UcShHRw766PFJDuMIRaP
bN8SSlYCtis0DXpb3K2J7BFC2dmmeZLlWeOT49l2pWFRfMbJbYL8YKy/7PDFZzparpmpsiKYKOOc
Qydt4xhx/iW1De9Ydu9SaZfypYn2gdtgF4XnGY8O/XWMSiZKit2aq7qG+wW4fm3ALcZCpAsPOGeA
CTSgorMvR4Nrpr4ye8ZZ3V2l/x8CtMqXAamwaCMTHm05QSTugB8+Koimxs27PrLxOQB9QCZphg+n
VZ8i5rFY+OG9UO5Hk0dQ8x06I+AmrRD2JnUZrZZtxq7bKl+15+4Dq96qWj0rmx7GNWABvXhVzh98
AWoSG2FHPm60bfPGfxWEoYl+SD+9BpNooEEisMy1noYK2c5cjst18VEKj0GgUS156lyRIQruBR4P
ad+0kBHH8OhaX0muxxd3BDQzTPQ48zuHja3Na7DkyePvC8pwcxmp5OLQei3LOb2zwwkbDdL++0SC
sxyr+cqWpLssDjSmsI7razOx6zJyLB7YHkc3Q5jYB2n1PrEDUDiWEPeyzN+8tp+eLCXd7eia8JSM
I0mes3+X+a1EjdS2BDzwKTCMKc9ti/aHG+WM+8f8F4VC8tG60zlMdPO6/jphFZOLGDeIV79wWvyN
zWJf2faPp5CYTzeXzYc3pE/W4HqPjaqwuPF///7yUgQBSSed3GWjZvul2o7GM0+PlY+gfGB88Lqi
Uoa6Ih/S1eE5sblD3GApPgKvIW+pC++83jJ79t3Ne7rUT64Tyge2Xd3rBM/z95eZ2DDnb3H91EPY
bVyRys/fuX4+x/VxajDoziEF+jAjkMcUHsFXXesxU/s7+mp4VqMl9i3qpuemgS8+uKHiyt+lc+r9
FXPLsFYq+ZRFiEzqmQmbGrLkPlQA1Sft9jd2NPVXtSD36QmLe82mwt9InBjPoUJxEAzOf9Pg5XeM
2wgp8EzwTzCjUw925NuPsuij+3zoH3wBIo3v/N5nwK7tWKqrwq/VlxONWtKbj6xdvls/7R6Y/o1P
XWXuI05cL2Q9vSSHAS4I5C7jXhdLwhpz9FNJ/tVWWv5H2yH4rWqscUvbFwfpotdxUS/QCFnDBbrM
TQaC4mgQlT9bZCWG8MhSp21Og1Az1w7co6ZQ7SEPkud1wXEMvTS6Nan+DF01XDqsrfCY5jOQttRP
+B0lrDvNk7xguHhrilIRbzmfzVAKVFEZDqHK+q9cJn4WcGbABkM9k5T3fQRfrtdEsWjgCfdFBah8
oP4lWQHg9+9LFSIRWopKHuh9bwObS96OxXQJ8nHZJ4sEjc8V9DB74jsB1vY1I/kDEujduTnBhUxR
WdKFsXuX4bGauVuZRw3jLojbkutEeNembZGBBPZe2gQVln33OcdkBogZKvoCA9RwVqUNYN4+mwkD
sAX8kmnZA8KAZ+xMfwLn4NVUhzdLFu4XVtw72wvUYRr5OOcwAp+WH1IzYYbK1JeXaW5/WZhLGsBA
ho+SbxaobvZN0PbDyYXzFq7L9pQR1pI0d5GDTp1SGxiOBSWgZ1e+d7w1sVtQqjIzOrZRikhIj1mI
kg2d62Q7CGQW0e+oy5/UVCe3cwAWW5aUwFVvzpwawTksALCloTKfqPzwy7UZ5O9BRCDGli9bif6l
bjEhDQrgbyBLRo622EzMqq/GcI43k+ouLtxIWcULZaFNqyIsBGIN2ArOs1M3Cxou41xCOGt4o+4j
fjxKgcAuKOAtkdykmlCegUjU7wzHqAIK9anB0CPQZR4N1NPq0yejYT8NOmx2KXtLVsK22uS2A7kc
mW87V86zcBEOJlwP37ao70s/31oGubTnW9NtDm2FNSxi7cFYM+OsDhENTc6eL5ufO2/vtkFwpb3H
hGuJcNfxcZxKLzspOQ0fwoW9YWOy8HlCwBDyy1u5AmqC1doOu6AO6aeTUVGf+Fl3ZKiCzMS180Ng
cnnsZo9t7Wj37Z1JwSc5QM7AffRsdn9fcFNAhFpqlHf/sa9B2M9u+h4LFEdqaSCMqRLJ1voyKDbq
1oKyHOWLPLsGoDUhfrdNiaQz0+OFnRl9ZJv3BDuO9q1nZ4+6nbxjHuriFtanukm7vtn//tSziuL2
ZvEgQrncJDcLwMlVp8nAQjEdrENBbKE1vGAh7B6kj+3PkSX+Ma7Wh9BzHojqxr8Uqv6i1he7KyFB
2eKYdZV/ltKJT0hQ8r+QArBy9aV5EmgODtPg/lW2/130VXeJokBhJIlsUnbqgppkOKVUsltgROqF
kPfpIFqlWPJB6faaILkNUCrcDIHl3EfChTdVEoaio9zcVbMAcyH3w+zLf3WMaLQQxtr1ERTURMUk
Vy3ushdvqJkyhuDfgjZysobgEoiquZs0/Ww0u9TaEy4ugBv+VcHGzHqaHe2gkyvmmvlUNBBCHNiv
0bRKAwMo0g2N9rkPMr3L0gbzjoUcsbYQA1rA+XQfXRo/8d5a8pzGmiuwjg10mByfxhIz3UoF8Co9
4YxtemRNyWA/6njVjBB2a1v7JqiYMPm5gzaOdKjUKS4KJ9Sl6KK9ruNpfazd1HYYsLH2iktijcXF
Hku+bkXbI5D7vM0+MTtL5TRHLqc/ChbM3SyYrgZDBWK/4OCTXkP4fKRPRSP1c9Q67UMcSBrBlDq+
SM40AeklKFk0NYekHey7lrbsuWpr/ijhVagWzY2cQnFRIp4v0iJJTkH0+n1hhUCqCtNayTj+mjCL
bYFknKFxArgm5cv5ELOKH5V2Lr6Xj88r9Einrkbh5cZHlV80D9nbllkJ+8GxfpYdaSZ1Nj3wwL0s
mCdvHa8TuO2Y5JDLVUZBcFliC5zU+sK/B51KWpst8dIuh1BOK8dDRmwzl+Vb09nutVpfVJa/GnxJ
B22nsYYvza/9/m4+VQC78viRLq9eHa4vDNyA9kMDuPt9+f313x8psfxnNNX3//v135+69hpCJDQB
21Efs/jtupykR0r7qjDyboBAi7s1PzbC2c3jNMIa5gnQ1DQ0JO8KLCgCBUXM7SNl+7AECZb+JU7v
5tpCjr4UTrmT5ZqgMNjpnQN38O73R7wB0cUZBvA/PDxySrBL70b2mb2wzzw9Q9XXs4/aj54FxS4d
7yybkZk/rHfPL9xpfWGtvOxlgkciG2t9WzKP7RLKnl73EFTrPLpfCh3d1z6K6TwKeUaK7sXDxXZM
xvc+cKaz1RfTmbm5DfKp9D9HW1IF6iiG6ZGHt2EZfwQO7/PU2grcRPqIaoxSeP0Ef3+k1p/+/qgX
jHLY1oAq5N/ZrnbIRicnW7QLqGpeyqLAN7zg18vQXyR+0fF1lH3/+wIyFI/t4F2MbZ/cJG6PGEd9
IP+JOkMabEvfvfbrS971/cEWrLZ8v/6Jcm8+DX6bg8wRP17eqsv/vbS4XI8yd0hx7uVor4xTpHbQ
Bwg+4bFGG8MaWQ/Rd2QP5FhwoGAT/ZmzRLyFDMg4BNb9YkRabYTZNW3xb6SD1EhyIjxCTme9Zgu2
yywFdFxN/fOqsNE0srMV68tobP/294X1Srbzlg6qypJUf+AVB4QlaLbYAsJhTZAu59IWVYnBTGaY
diCTaJZA/ZT0XP2AISiQcb0PUU2cUcHIK8vbs6zof0Xf3Lf9eJdjJuCe5mlazPiezGQY0vj3qIzh
sVmoK7wyjZ8NKs6NUEwH3JJ63Lb8cr195EsR1ayCSEGE3PHVMV99SgJQRJU3gCTSHGnANqyGkJAF
V+sd8xJCvWwf4qnlfiyjkZe+LCMU8HRqOCzBn8UBqWth0r7nttty31Dn9BAMKyQIe9b2ZyXh289Y
wi2arK1TQ/sNQXhtiQiiVXSlc7Lv7Kghr9cr7JepQOExMmiKzX8dapgNvo7sLgCRccl6+4k/+J6P
0pyEgaQfs8hBkbIrwwry08BYqofUuothZu7q4cpulNDulKFHC7OyygJAiqH9P/bOpDmWI8vOf4XG
tYIdg8cka9Yi5xk5YN6EJfCAmD3m8dfrC5JVIqtVLfVCZlpoQz4Y8PIlIj08/N57zndwXATalU7J
QsvtH5FbUNO0rnHuY3KbvLhKCN3wTcL4DLotgeFeooyoh7QvKatU40jvkwygaVFA9pFMQH1MpC0f
mafpnyKiodQxw43a3tsYfaEfZeLcovAWfnmjUJaurPsVmKbwWeVtLOWoks5NXtoyryOXncNEx+Tt
MvOH6jpTat5kepPBox/rr60pmW4n+mPmQJ8KiEbd9VNssKVnu7rBXJTq6oMdUrUJSY4Ip7pgHcWU
DOmIAXdgpKYjYVm2VQHQwyEjMnJFeXRcBNlV6KiQsxqK4bR9VHVc9GpJXiIASYkFjHZIICzt5KWJ
fip0RHmj562iaUvSadq5KMIRtWIMwkMEe0mX70lgBDjFXGfRWk1/RIuScSZFTzoGG9wB6rILlHzb
gwBSQmMKTKiH10RRV4pSaDffayc6VEahgiP5hLDwAhIz3WRaAxmm8cPHrrVRYhThpvMc2t1tUq86
zQ6fDO1NtVr9JsssegIDvC+gDs/ympRrBJ3DYzAIpOh+9z0aUPtRrek7JnFIbFzw/XzynPIar1m7
TTAsjAS2metm9C7CwHgcqaYBNjEWyjtVf0wDVKKyoFVtZszXle8uP4pArx7qRME7l0ybCaezdRiq
0dXpMhqXgZpgE4ESg8K93wVh06+RYUV0A1z/WfdgPwB59ldVZz/0jDeu0C7ePE1pP3V1Kmqp182p
XTB6+otbNbRDOQcuayUxVy0aHLDxxKS6uZLh2m9Jd2n7LwJE29+frb89QnMFO13X4b1NHCt7qGRc
kZDgKcvfvkyHJH9IXzSQgEufaDxOfhpdS+VMtoQE5WD6r5K0IWf08II21roSabXNHWzceK8IKOAE
QoEBw1D3neikTv9BEzKstJJSDwsj0F0BnaNk+niNUsW8ZvbFQeZG77vHkSEKJiV6oW/clIRCCJGI
UFBDIiirsotajs9Jp3SP7Ftfag8GpDUDfyNVw7/ZymwkbJo7X8gvN3+yDXxdnaiNXdwrHPymQ2c/
cSjd2ajA74IorZy9zEcl2eOetAPtJc08JrqyPtsF7KhMqspGyVCmlIaKHjhFw6nVubZuveESDY19
cJzXwEe6rA9k/9hVTMap1ROhQkFMX5AcH2P4KKLujg7Rvo1tunJhva40W3irpAriF7b0PVmG5kdf
EiZim4ApBqYl6FgKhF9IA18yy05xURNQ7HdyuPpKtUU6LhchJeS6JGfwMShRcvldV61wNLM7jxVW
q66nPgtnd0cF/ihgMJ9o8TJrDW1COIMQR5LWqpvaMjHWhUS/QgVFh4A9z4F8qlQd9mKQDXO7UYdX
MEXhYJQHGQUViDkEl0UUoWEJYdoCxdUBmOjup1rVYuuUfbW0E6dYKj44kglYf3RT/D9p+E7W2NoV
wBCwAVGjwxYPRXREOEsuda/3CzN7zpDswQ0hwqGoKghCjtEtbaV1N75F1TEO+LV6Ky65z6EtCf5A
M068/qi6Iv1EAJrTJgpp9bvZWWUNbF1nshWW1lXNkSugz6w2gRLoxz6Fum/5gXhAM6IvTFMgVKmj
J0pfBVicKI5Kxt2ulyaBR1UWHDo3+pQpA/0+B4dL5xeMUEVBajvJjQucnWxRFcuff/q3v/37v332
/93/ys4UibgQqr/9O19/cu3L0A/qf/ryb5vldfnb3/jHT/z15/+2/spO9/Sr+k9/6HhbPf7zD0xv
4x8vyj/7x9ta3Ov7X75YSroew6X5KofrV9Uk9W9vgF9g+sn/02/+9PXbqzwO+devP38STVBPr+aH
mfz5j29tf/z6s24av12h3y/Q9Pp/fHP6DX/9+fleh593+dOc9/Mf/trXvap//VnTf8HFJ1zXVR0h
bN2yfv6p+/r7d4Rp665umkwRdfvnn2RGIMqvPwvtFxcVuoOzybI0lCrOzz9VWfOPb6m6w887mm04
fOvvv/1fPr7/+XH+JJv0jP+vrnhh9eef8t8/5em3s3UNlYBum46hWYZtUQDy/c/7lTYaP639tzpX
6Ev1DDtcfBdlw5Ti4tV3zytmdr2AJjKoa7u/QU+K3M3DKs2vbvigMyT3ApYoYBslJUGDLrcCvMmh
/1M8G/mzOTwF3ZM6nmhCNgBZcfWQ6RX1a5Rug3Oxsk/HPvn9Aau3qd3+/wr9z1eozWfKPfwvVugx
k/WX/PLL7C/rc/pLv69PXf2FQ6zqqpolNFRVrMI/lqfDwtUtlGu2qrmq4Eb4+/I0fjGFatmuy7Lh
D7r55+XpCBuJra0ZmiFYvv+V5UkiPf/KXxeoYxjC1Tji8E64e9y/LlCvbrsknDQamMFuSpUBdad1
IRHWqi8tvTTdtpho2KQ1Wc9SkDkT5BeXiboC31vHadNa+bEweI5YHD9z7oaJa81gDghMrMonNS/W
poWa04+yje8ECoCJJ/yzJnMIGv6JEr44QbtsBFI9n1Nb3UD07GpOFajBTqNSWLNiFDfIhuhocGLM
dVdlVqx0+wzdZJEYWyYQhILZnNXT6LVOc0JZWpVzWXy2ZI9BMv1yXezDnQfwqVPdQzySIpaG2Tq0
snvikxNKwsaM3ufO7ptgbro8JkIne5PVWx/GVzS6E7WigEkXemTAgT6kLHvD9HQXZbUnBOLVoh9S
IcQJ0zc/mMQ4bo0/rC1gV0Sgb9KofQPnixu/GAAE0/iMLFRv4BSDPQTOF7+WHgJw+MC9bPoHDQP7
CpBVdaw9O994ubwNGpSsvHoMwvhdKeVTQT1bx+Wb7+J3bxQVhWLHxbSEsh6p+IdQoftJheKOLYGf
kXaByPyEVQ8hO9qSWVtV0QOgvoXqGluvYWcZNQ89AULXmUmVxjkXSrjeOm+MaPIV/YGrhjCMYIdn
w/qwLfIJbRQIiwLDWJ8hnXILcoRHymVan1eFn9LQGIS9Ca4/hv4Qjgh1EyObhigrDUnvPB3YmUb7
HhJ9qZrVMXBoN/mC4AaHZoSbEtMdYhJHdmMtai/5DMYXK0zJgS9A0ROv4HQaEse4/2F0tEWgtNKX
MdcVpcVKD0PBb0iGu5E9RKWlLhLxxckPBSKyuL6qjzLoV1VKiK4eYHYyxlfXkjtfoOUakpcUkwMv
mm0zP/a3gfg2tdjF70qpN6KRDGp9iSqItoLtgp9IjwOMVul7z30V44m36h+5Zjy4NaV4hwZOgG9p
rYmUmeMLUuP6qUBV0IdZiyEPTW5hyNexAscS9I8Z3lYbhnncFy8lTwZHTTdwt45u792NxDgNBQwl
AYQxQodkRLTyIqFuItHsG6nE2ER17FfGPhclhR56LIa8cyyhn+3IGVuTb4pl447KR2pNDnp+5R9L
LBh5kbyiqDZnaZbehQWCgiSHtEIoDwQMKYgyzqY30ybjLQ+ineADwr9Ed5+sGxDl1rsa6Ocy5mqG
IjfoIDsfHet/WTf6S1Qj8QMtk7vdHpBUN3iE3birUPSwoyf1rMz6L4emih0ATXMOXlEgaA1sUNzN
XiBKLseL3mAP4N5BCfJixDWMeO+t1JVvf3qRkPMymrl1W3VPEYf5TPUWJvqlRRgXGl1h60wHrl6O
OgubAcgPXJmVgO0d1tVNSduTM7Q3wNtwqce71nKphv4mGE9DI653ImGUFL5w8eoUhGlBfHuWtFut
tz9cFUOilPdUWuNKKfV7FfiAIvJWm3dliajefsyhOWkdqzp2WeNBqu1wvPLbVQ9tbyP32NPyOKbY
KzWm9LqyM1XGNtAha1vuyFNa2hl8WWIbmBKtHdc/CYQEQ7HOJ9V/IpaF76/EOOGvovXAcUExCJxu
qwUf3wwX/6zCkFUDXIjdha8PNPTOujUsqshnKEqDLWwZvqQzoUD0VXqmA3Lbwv3Un+m7rNKeEVmW
bwJD3fUjJG/+ptaJJX4JxEOMx8qA0icCIxbuLe0SERMqMMPVyoMWP1nGG4aeTSzLtd1UC/59IbEL
5K+9ShUZqOciVNYIUHWknzOzC09QDxYBlDBJyidOy02r6g9quxUMFPGPoYSe2qUWEje5EVB2Rgma
nwzH6Zo0OSmUgYUZgI5MXxNBQdYaBV+plevp5RDTLX3CdyZBwm40QnYJgRoK3rliHhLsDAhTZ+TM
HN3228PLbkUgFc85fRkx+Fdu80VkdptGz7ZDBqPKsBlDDbOMzcxud+iPWAPqpow60hF5gOQ+nmGs
q1wtz+m3aUFGL/9vleDekABAvVhPtlkY9lPys+8/qZgkUiKyFAlE1vJufV4RHEJmWPTSSVh2Rbea
rmtU8W2SLKfrPLjdsseFqaGScYh7pYU9V4NyqQcPWU8MABKUPCM6o3ZtsAD6vkD05Qw5XmRkoTCS
z5HtnwKpYex312VULDXlx9ivO4sAH5NafFCSIzJhNRk3AbkKBTuRzgPSMUlbzLLmKTOSVwPEoZHU
79PXZZy9JtZwVlTjwbOMlzxTbnwqcxOFbwnmpO7TMxqhc6z6V6Y45zJh0gQSWncPGbQcYuUfR/JM
KxfPVz482RLKjG7sprCjIU/OE1oktcgQDAhq69unwfEfYzbRBBQh8V2cer03PeTnxvZJsfUz7aWD
b2PLtbLj6EO/j6MUMASMWe1FJaRI7z9KiyVWo9QIq/d6SD5cr15MdSgGmAsYej16lVK5AIGy7fba
kDeigFMdjP5q8BpK690MDCdVrJzMz3CAv9yQQ9ijpNXUXYSdATcgEhjBeeYi3XIZkZuH/G4u4mHr
kl9ajB2nefdgJcB9051wAJ1UzRV8YQFPBK83BHyRMFpQyVIOLziId2PUXkdfsIn6zy5aCKvuli6J
0J6mLkWc7VMCpGERECy3yvjo1VF+qW+4JK/YP04yt2FeDnchuivdgDCv70ocvOjCIrEozmcdBJtU
fQ3yRR3X+0JBS0t2gG8usqOfD/QXlWtq9y+E3F6me8bSKmIqxJfHssMwuQ9U7VwQAjWW4z6eY8u/
1fDUAXscHVv/QFP1jaRg4UXjIc/HZ7q+L7Gb7FLRvCe/TS3RKymHzpDHcCKjGRMdMKwOLkQMjcWN
9HNtT4OR3GfoTwXeVqdoVF+zbh+6dx1gyHj0mIHEPs5wJv1ps82KbllwUepBuQ5gWEsVdwharIS8
MI426D3TbF/Y8ogvmKw1xCO9aJ7tmHzBpO2/sQ3TdP4gVGxVMsPU9j2klsmFMYjmVinRxVfH15xo
rU5nnMUBBkk+eoVgw0x13pTGh+j9NUK/xxoWKQ0WLLety8k4wqvMw3EUzTUMEMIWDk5JXxnnWCbn
ouQ0YKRo+BQ7/ijypw5in5bJnUVMC9v4aDUwRjl2QI0PvfjVx2jkV/mD6xjLKq8OlXcV6d3oKvTH
evOkleE1bOLzUFrMmtGdB1w9CDVqpe3H2NjHbnmiNX8asBujyEHZih2d/n/YPwWFQ7IhHzchlBWs
5MR7SirlKbPaJ9FzU8ia3eW7CpQbo1l00wpRHPYBB/gTG8gt8Tlt2/3Wwqlr6d4tGp1b4A4vukNP
W09oQAEh1DmyRem579g7RnIeB/+UdBALZCWJtc+hQRgqQFr93oUcIc06t+YjDg28nmutetQ9Zl9p
OulrsLCXfkAm+8j3nEspEO9LenNpFB+r5tI1mzgLfgRDIZfZYFsomXJnEcUCNz+P4aowVzUdvj7q
BwLevK1W2Uf0L1ypcWsmKC1JspC+ecGjgeQyI7238KA+Ofm1N1Gv94i2GArB5kbeOEQTHi7Em9GU
ePhcVDilLPTdgD4wVPoQozBxoCgAk6FoOOsg6cSmHC6U0lEI9kPkiwSvbwngcy3oP+zn9grcx6w1
iwMH6+4gO6TIXt6PCyM38PGzlEpJWFMO5d8zD1pGGELWtQJ/z0PuF2+N6SOSGyAkRDT39fKpR+ww
owRlGOcbS5vEybmpJhthdk+VJQHBcovUMj3JzAl4zljOygwYgUaYQklBLpmBM0Dy6ELjSgyM8NSP
dCUckaQroZV7qRFvQeG1bG0eyLVCbYP4BfKj1t49KI6MePeVyjRexQbO28johTMhzWMLbqFK5Ef1
WZnm2mgFo/hInuqYmzVomzdmZ+Tz6GBRXT7mSHXQy2Rw40a1uDP351jhJse+cUCVmfMgxdXQ81BP
MMNuVOToPUrnedgQBTxytyWYKcIpdwGrRdvk3IzzVi+eI8/41trgS/VUGBcWOF88WGx8HeWQaZ9H
eyJKKCPZ7a6eHuLal4eoLLVl57BLReNIuFOfk1RVfwPpTeZlUIwPnQsTjN8EM2Vra+ucOLmVDZ6E
z7dbChtbO1L4flP2uIYpShhj4NhZIWEmqi3Hfel41LlpIaxVRc/RMNhDS/ibD2JINnlJZK/tpZxn
mHQR9IkONgPKjrMw3BeG/pi09NsNftdFmRVLtWi7Q6hdLSyWT9nkgo+tHnr0WJGhHWnlykyHmIEU
6C8bgC4pNVN2kxwA+0fjpF7+IEDXmxmG9eVVzT5xqmoHRRWOU2o4LHXIPBY6K7jrSLZNjgMzGEus
IX+4ZIyTF74RRFCKw36hdiiUuhhOqO5hLai6Zchto9lxcshDr4MWG//wOzdemEwcHW2skQU6xaaJ
nW2h44o3NTA3Kg1jB4yj77rUSxqFXuw/jS3dBAPAS9qlzDxdl+JRh//uIDaBD1bDL/BrImKZ8UVB
gCiVLKHaZN6JHT7WR6oqNiBgskRVpmy4LRoJxkaQ/NeMQap5k0aw2Dt5b9psZ4/gIG0ep3z2CE+K
Nj9yrvwm50XzUL62TsikvcE/lxtfbRsFd4EA1vFccu3ImGAQUT1EHgVqgWlwZfeZeejicCBDKvxi
Tx0e+DQkpY+7KohBbhAWlYNl78qy+uNPueM0W01DY1Q5IR8/wrPak+1twI4EEA9zVZR5h5YpNLhY
ZUBkKc+GgUUHEhwwzqmvAnGwfTZluXKDnNzdzNdWQRW3tyg5W6mDMVuAwuiN7APfm3mzCdVSceq6
KOQtK/5UMid79rEh+Hr5ELA2d22PpMpnAH4Ns5ImZeqrDzHxPpBOoUHnrskAjByujTNAIp4mCiBx
IvIb1U9/TMEKYUSvMz0lJosQkTSI3P0wBjVkDgFlLzCOlhZ3Vyqu3YAre6voxbhyJUwClwCEyC+e
lLDJL47+NdqjcuGlcSCxZ5Cj0KFt8KhsLAMRdCyvQfDS6bmF9y34lG7ivpmm9mzUff9V6GCW2vHZ
MqLtAEjXstCxti6cfJMEFUl6iGro+zBwYXcI9GKYby0eDlmocEpfF2ryHuTpF2cdnGLpe5Umz7kI
d9zeq6yC6axj/Ild7YKpdF2XBKBVyTFuyccKiKgxSnDlUlnaOfJqsXMQGgFgmExRRDUWqb9K7Zzz
gekMWJOqYqZn5iYreQE0bWa986kY8I8Ncg1t+xP5MjFUNJGj6ksbyaBUJ3wZSNdFnmLf7306yUQJ
RTOYRPCojJEAmIojZ8NMZTiAImaYxpaC5t1B1uJurPeic1ZJFn4rbvbu9AYuvWM4Loqk/eECzSzz
8pUHx1JIc+sLe1uUyS3pN+3gvQ8eXlqNZpKW0ncAl8Wr6v6jN/YPCurpYEyIPUDFD6fqUaG9MO8n
i82kuWy14Zj26QeUk7VO6laYAX2mzrXwQx1pRi096e1UU30pqnWiRN+lY5xQ384NIKmKJEyNAZMa
kaGqANTRPP/KbrJRouQd+zVe2QoDkk9PxC2D727CZPNQBUPsPU7/N8giaWr/miQXkYUfFjozMu7q
I9Yk7LfFpLPnHifWzDp5dnKozIrT0no04UoMq5TaE+sz4vePHEkMzvPyFdG6o5VPnSoPdWM/0oi5
uQowB23KWnWPjvmAmATycGQSN1f6355D1QxyFQfyOrEkwSvjSL8fI4QMWT1Z8p5k9UYnV0cLEI/F
eBCXfhl86KO5DSsKYd+LgTJ3C1QCJw3+HKJ6G4c14PYySLcpMtuFqz6BrhhnI+yDapy8+WmSz0vZ
Pioqwl30O3BLw2nKynjS74d4aaCgnYdFgcgQgB7DQBZWchsbpHBqeAtCGwd7sChK9CPQ50UXko8S
JR9GQu49v6ntggoOy1uZlq9dUm4U3/2hDdZbyoc/jyWIQVtQsdPo1J3HHutMy6VqCu4OJ4PsmtHa
y9oPLVD2bYqCUmuJA1iNOmsOdrZFlpfV0ZGq0vRAi+DTzfiVhjz46DoTnNzwbfMTbce1kdAxgXdt
M7wg058d3EDw+ubQ8Ej8KYadLK2LSiIdeM+J5YMJJzTNjUgllZxzXzhVdxxxT4WQ4euckyJ0JNxj
S9ONl5XVHGVjXDzTOtUSOHfjLEqIjqGKdRKh31bqPhwFG8tnfIkdCJ21tWSQa3A/O4zuYXXOHd6o
FGQ2GfzLnZQgxXjX3uREy3OSzhL/MUJvm3VMbJl7Z6m5jUIGoIUWbAKJCMymH+ymRDlJVmrCLml0
aH/il7pOb55IaHf3D2NZvPoqq0wqKTJ740IYIYfZeur1A3ptfC4OugMI1DhSCHZrZ31iT813azNA
oXCYAfc97y/vrW1sUYNl+Q7HwweAArzgChP2nL8T5loyb8Wnb+EzHrnsQEiKwVkxoT0YWsdwH0sK
fvZTTfgQhMEalWuyGQJU5Sb2iDKvX4cq/raU1l8ahnzGPfNAP22NzNLRd50Wf+t2s+iU9lhw4asg
+TZqaWAlAoLhRdu65C2TZHgIFHNTqCWBuO4XNmtGAIU8207wUX2kmcpkQ6FgdHcQCD783jmFRrIU
9fgMnxUvMGgc/U2N7FXGw6F2lZ2vuLuike+oxi6Go0Am8tAns04HK/6oKnZXI2iP+6xmE+hCY5fA
Csg1ZRnBEph1mORoN8wVkRza1jo1nryVurjwPLy5vrMF7b9CQ7wABv9dqtkdrf2sZE33I2OWqC5e
PTJp13BXP75h5xk1UgNPKLshxubBYk5UnMqwPPFvVfrFERbg4bwh0gV3AJrpF0262zSj5EBJmUGQ
JTUHec2PBB1KC16nd8xt4vn7cshfo7F7FqV96snpqTzYAb1jU6YY2dmgkrTC7tmmoVDgrpouRk0j
lPhO3mvAPCAieZQ1vSwhc4+VvImGCNXM5iHCLS7BSmTKZ1uzeoc+ORgFOhbsp4UdHuso3YUtinAz
DOF0vKUG9Qpqjuc2+LSaMl7ZFZux0VmPXtrtPa3a4o1BGTDZpZQCdYzBc83U2oPyOAzilHXZrQ0s
hEkIXEJrfffLiFhqsSloRRA6QM5NQrKaRTKghiDU/xhGjSEsj8vebEHCd3N8LKfcsLa57zyG8EOm
xzcomKMIzU0n9Qt7POcBhx1TabcpmAjTz85aSuNW5aVCX56HwFgPTg2AmdwrUbLP9/7wwnGYe9IC
/NBUr31h/AD0wDitYPUWsAekfQ318dwqQ0Jz0iGlEIuArJFu+wuvZwXIwtyYCm+UyHc2ahGGS3wY
mPHo79DJosDSllOIp+JjMm/bmDBl69HCy0n4rmdzeCIKAzgpzk54aKKv0k1FSKuZedWZYJnQrwjC
zPMO0zccmyaGU+zS1Wm5NwHWELcJoQnfoRZ//V8YLP+vVA1/FjX8S23E/4vSB5tR8L8eLBN9UzbV
T0+nn05fTV3ek5/eM8k1/V1W8Zt2YnqB34fMhvELAghNozMofhsaa3+fMhv6Lyatac0Vji50DRLm
P8bMhvmLrupCc1E6qKrpmMx+/1BBGILXE4YzWZ9c3bYN8V8ZM08SjL8MmZEwWQI8HyNmXdMdi/fw
ZxVEaLWm3mqUJ7WqLcKGjj+bq+LAR7Q4eEAm0CBMgl0AUNHvShebPpwIhLU4jiL54g/jDiPaMDP8
FkoNI2GqtI3nnTy5KxtYeaH/6jIHqDGza5G2V734qNrIbbs+UkAw0o9mulmDcEVyO6HySBYSC5Kq
16PTnxk9bzUYpUkTvuaEvycov0MNQFpV5nNU80wPvGUTZCSMA8T3vXHdFjXbI1WmIpYclGFBd2zf
lfGJ1h1Vuw4tEY297acvotOuJY5/bsc9xvSjl04M6Pb6p3Vx/l1N8meRiWFM1+/PKpN/vr7/pDKp
8sQmMsQd55lWXfBN5iCTqcpdga2cSd8OYdWtisguZXKWpNndqto9Yifga0g9aVds+8i9hh3IcDNu
d6jaN6XWPjHVL+dB6RsztbWOwmZaoprKo+6Iu5Nmb3lE6U7jwy470pG6YTaoXNpktB+KJAEdNeaL
yjG2XQ5+NKmcey21IxPxjgecPEK1nfYkb+UZJVuwuZC9fpBBbh+TLv10HIynkAwNZmgZ+5YmzlaW
f1a9/mzpwACj5NaHUb/RtXwXBFgNO1ScqBUeR9ICDc05ZCOB9TUpRoQZ1OPLWJintIRxO2brKkW5
XUdEEaUHjIf7QYy3XvNPDDoWKZF5KT4fiJ3zpAqhCsnqacj9rU/cZ5SEK0FTx42traGu6HPOPA55
Evqn0rSzdMTeoWiLiKwKjTjHJHg3xJdBgRHjDIsRwTE60h/cNn+wx4j4JA7iY3txLOex6/E6tDHG
c9zt184BAqJ550lQaBp4MsfiBdHqYVDHOfiOm+ETJ9x5E99QDeU+H+0P5OlHMAzhUhPBIZa3nGwZ
z5YgllB1ziQgNCPu9xT1MOlNfM3WMLcMc5u30c6zSCiAvcGIr8PKrB4jjkVYWladAkQXqH5EERIB
3gMJnGOZExuHkaXvT4gVB3y+Bz3LZVuCMEA3NCYYCIZJRZc7i3pwcybtOoh6KozyhrBeMUySUDsl
4HXoolljh2B3BF0pkEg7VdFWhTteS8H8B5HFa9EFKwsR+KIbizdFuJ9K4IEAqrvPPgIJirPPCQK2
BRxg89Cw+AiCZ9g9i0Zw5uBsWYG/dEX/nAqioW2gXYWkJ+92+Q9aHygcyu4RdMehwmTTOv21yOv3
WtFNmnVovGXmv6Rt9l7W2jIrbB7BE+KXKhCyE6r4Fd7map2GGltLqFBgm8SLeQV27oroMsVvVjiM
drTJwK9UERJomI2mPEZ9cIyE9eVr4miL/JqRIB8bk0X43EbeeTDMbzdoVBpj/SWoqLeF/xV2cusT
dJF5Ewqu2MNjJWAxVG4st/c6DT+lzC996y3qXn11Fcx2BWHEoG0j9GFQCMpZkUMTZcrE5uvnfIqm
ewPW8Q1pYOo25RH7nL3Sa44wk0qa6AJN5IeG2d/MAdkGA3vARyvuXmqsQ8NepWW8wZC+NaP+FJbD
USudx0ZY8DQnlxbSWNxVFZqdaMowXQT9D5Oktwx1Stz5Kzwx886GHhGXJcBdoi8DJ5ur3fiC/9qY
cuim6BFeh2i7XVfVNy1I7nyiD4I0asZtbidIARYMXfF0qsMp7pyTrdvAgf2jzNOd0qsAzNQVI6d5
IUG/cTt1Q/mkxda6KYsnLMcPmaKiAwop6yMPJAFGVwuZDBhXBjWV0mIGSjkgasW9H+xy75C8PuCF
w4l4VyJQmJgkvnMVOX/o5KdKJPVSN3ioodwVy//N1i7Ef9jabZWeJU9p2oqWZU0Cwz8LCIsG4JoJ
idE0fvgN03V6Y37pPwqtJu3q7jcqFJIPlU/JFsODzMC4etmu8DAmN7jr0cJDMUXlPmtbRM4F5OKk
R8iC7gPqi26ssxTvutod0YGVQBK6a0zdyRQQVXdw0RgW0nyoEXowZ+iypcLUHkw5hVGzAsS8xKoE
NCOe5053lHydmh4BO7qyhYptEjXv/ZgQRQGQynmBaTmRMH+xfbexvo5JpUmz9WiLjZUpeyWms2bF
5hbVNYx+cenJcJcOM5oWEdNoNCfaDbuMqFSlyyeO8YNWh2fDy486TqeogsFYq89m6YNzpG+Hggnc
jbbKFOPs2O6375hk3DYvvT2eLGAsbmQsoqCE40xmW93UmxaCZRCAZzUDZpvW3Ea74bIl9kHBxKUC
HDSA+aNWCEZlXTe0wZwC/MJURwvseI1zlEZ9oCE6zGpRPMA+OxNNdzC76DbQhIVu+CZ09ajIamvW
ytegRO9uZ72HOX6Q0nvKG0I+ArQSUMnEAln9Wet7YBrVqh51eJVQdO2qWtda8ukm4GB0OTAxrbpP
o5qiwxSWOBE8QU3ICvqEPg/vUsuIM1dPHqGW+ZQJNif8c8HpacM1eA4QcHtTkgyznTgL9z3JphBa
LYWuE1NAchIGU9kCtp1lJccfmFRgqC7QStk89H2UGDuoTZMygMJWRZa+CXCRezEkfylebDXbdSZm
WEmopgedG3Tllkp8iZB3jq+AviAM6FhjKnZN1eIbpM0P8L/nosbB0wVPEh0DESXKAvj8zA+1B2YQ
a7aMAzq1SyxhhfML008+Y+poZ7lz8pSCUR3Pkagxd9TYV3ccV40SlFgvja3PYa5kPogvlkB4GBG+
HJjIeBroEQhXs6QmD87Lt3XofMg65XLqx3bUrvoYQLQhNnVexApT+aD9BKHIMil9xhS++s4s/K2k
Y2kG1tF2tWZRefLaKcwLmG0wE2yNa+gnby6PxoVumPG2VM2HQWqPo6EzoasWjtmvufLvdUcyENxG
PW7X03TJyvRNr6PhjemJOtbVtGjykOuBa3RVlxEXbLgHzFSLdJyXNfsuQZaq0csV3MqdSHGGS+XB
p6MvAm2le+ZqFP+DufNajhw7u+yrzAtAAQ+c2/TeMpkkbxDFIgveezz9v06ppVBrpPlDMTe66Oru
YplkJnDwmb3XzpYq6g12dK5OqnT4mpQqbzaezVlMgsVOyynz0sKAIp1BXAzXwvqCsqiu9TR41KZ9
hXp90TUU9b0Q7y6j2Srzjmzh5mlvz7QKxb8FTQWM+doYnpb+RCyWGR8FRKXYflAyUdqguGOBWOrh
UQ5zhmPYwfudBgo2QDMNKripUB9qpnxodneO0oG1X1hvuVYY1NWXwlYIhUbmINgmLNJG27hieFgi
uvRZgm+lxuLdr+u+OWUG2bOt0cA4mdZF+ci7aK+HwywlOSxXCvRk9S0uPdDV3jVreGkg8HcOaYVd
bewTBKRMtHK1WTTBXVj92XWKldIWZ8Bmz//36f5/iW+RpauuhjgcfbBjoUf/8+HuaFHKZUMC+kAQ
boF6L1YE8yjsmUCyeVx1wYdC2ItZmjfwLc/RHI6j34UzLXAeTk2mSp+3G8E0KCPy2pmCbRMBXh2Z
l1ppw9RWB/FibH6/6D+8AH+0G//kSfin//2XFoX/wg5bE7aGsv/f99ir99v5/xx//Pz+yrPwxz/2
1n/81j8k3MZfVDTchjBMQ7c1mum/ddeIu03bRKntaJhmHcvhr/ubiFv/i+HoPLppvenYhPEPHgP1
Ly6WGYH/wLQR2TrWf9Jd00DzR/2p/9NcCgRbtUHS0/072j/1f1RaRqebHvtnMSw72x+xBoFA4D4m
ygxtbIUPCoFiH11U091bRfUYFQhFORn3bYSGUpV5JExolYawPzdvz5ydH5Z+Qgz8sICFdU7MjU8W
kON7J2IZVugwqpGkeeZiJUoz+82dygMC2kYlwCtNwNSNwd4iazRJvXoFcO8o10miR92bxzgdO+Sg
qj0tW4dzORHDCVpn81srV4X1Sx9BjVQ9LV/pFm2/rxc9xtT0tRngpVlqo8yUCPIF7JYH8Sc/jDEK
F3aACE9j2FgYljNT4HSCURAv0C7mwaj9VMsCQrr+qxDOFSHrsAPoE+ZwxEjF88DMsGfJaWQsYPym
LEKDkXAOWL9owcPMAY0l4erv4GZBF4Kox8oBR9y6t5DBZyh030MEAeT4sHMsQlSr1awv+pSQCGBZ
00/fj5jN25x4lL42RpBySJq5WtEtKuWmb/RXg2Ac9K71mQcNyrnommlMHvzKvRg4TGf55O4d9ucx
4/Ys7C6RkrMXC4sc8ruyrE3iDKKMxaJhtB+20/1Q+4qc4R46BWDsPnaZ9zJtBf7/ErXlvunic8Ip
24hXC5cn6WH+PAyfLPM+y9AnmbVHAJGRigb3xwWLIAcY1nTUItYeQ+Wfu7o9KKpy0Nmmp1Hyyyys
PVyiU6c5PrsMFBOMbl+sEirSZP+0yJ4LHZBilkkmiDLsMaGRDaKa7F78oyI/TdWsLymxwoFpvipZ
du2b5Nr0SLus0WQf1aO0LhFBkYGgIcBnc5ehbkWWwoojfRRdfLedZGtaPM8bWrKhv7CqRYFRqIdW
xtqhDb0XOsDcGElg0RrSjLlMg5RdaO/eVVLI+nkYw0KN8M/TXrK56HUTOcEA/BmP4UxXu3tGwBLd
3kdmELdQ1DsoJvCR4EcscHFrkw7azBsHcMMdmwOSlZWuf7KRfJa6uUAXQwytTXBWuo7T9qUNNZQZ
GXHF1cbp3msfIHZs+z9gaRLJhIM60qlEMu2ROkh7EYtQYnUvlh+y01D7ndVRJfg2Pms4vkRQQfeb
iPHNsnMdIOa3S/Ongmh51nRZhXN3bgNbhotVXHIB9MzvH7+/ShXKJprVr17D5Tdk8qFHVG470EL1
ADLbTP1qCWkIXG8fYOegje13herOCz35hAX2rrrdL9ccP+m031B1MOJgntz3DvrzfJfZSKHMOL0w
siMswB3OMgRj3EWOhxAPLE/VrBy53epsvgmzZX9nxNxtatcSp0CipxiXaecdYLEtdau/mk59tEj+
1dRgH/TqrkDzZnVhPXvNJwDcgR4DPjRRffrHjmLIZCIw1ESqeNor4j24ZAOYVqn9zjqYCjg3Uez6
TPtyiO9jqy+g5D4BgMGM4y93oWsyAtmkk7y7i0ZdUmAC2E99+GgEHQ1+fdbJ9EmYyTJBx+OBzrQa
nbXwTHYHUeoALe6WJYUG/UT/gBZVzRinE2OoDJepq26RE+AQVqXip9lBz0WH3Kqvse+y5eO7w6ah
rMV0qhEfL6coQTZGPpc/Fg9XRHMvTH7pAyDYYWDqVtfDMrV1SJBSNhWzRgAktXEmcxfZ0S+EkwMH
dHloadFmTUqKzUQ8lBZryrxiqdPU43cOAQoMbHVjcKWXp7RDkou9fERQGp0zHZwtIQHEGWbD0q6z
bN0VKoluUKxsw39mRfExmQhmdYH+deotKGNIKAbfg8z43oKOmg3le+Y530OmkYVDhCNxL9Csf7Cm
KrioAFhAIlLN6UTMG2pON993PknQEGu+GyhVBCcWbFP4tYrBDaaF6mvEkBfzNrEfmqfO+0hcRzjT
nE06aXw2clREe0wcgUrn6udofmDD6fFjjBEi9Whvth0pggWiHoTAPEmSFvklwGw8GzbzBpJjhxMa
O07+TP32zJh2JLkzmPsa3RDuADvxqkcaxxMPwDTfiwb9ZO7q9Ws62drKasxDXA+PhB+Y1oA8VEIm
glN4E0XNUkkd1iiD+affmTabmE5wvXv5cvTSat61tA18ZC+uBd6GY+Fdo7HhCTAvRNiDN3+LUtA4
edrQV7Fc1iOI+45R3F0Tf7iBCLm2tDMPPyRUwmEXbHxi78wW9mA6i9pGz0knMzM774So5WC4XDGY
ZpZlHx0qzz24jfpD8cufbbCDV/TtlOfGgPpAK9tOoFmhEpLWUX5oVsOnYqVPp+1fLD3e1/Z7Y02v
VZG+a4LBYJfgNR5qAoJSJp9K8VJ4yZcuPEsiuwLYuaRap0PICr86RPG4LLWU4HvQoH7DA7Tvii2p
Xg/H13vOet6RsB5eo6DddDVC3dypvwiCIqsqV7FI4jXD4aIzdEB1brszXzXIh7OzU2f3kJQ0Hthk
72FSJ1gJ5t6PoJ4ekWmQP5U3L7YJakLTWHCa5qnw63jlMkycd4l5bEeGlKXNviuqG+bL2j6Z0EBB
FiQ03XO/dKZcLFPzkKh3FKWIVXoCdAxCxgWESRXzNloQRL1Vjt5TI/mM0+7syAxBgLFIAa3ho7HV
PRlNdjC9ZHrEp6UQ1dYYx47ebRJXP8fUqVlcYW03vIpU/86YVzHPSm9IuI4cd+vBx3iECai2Xo1c
e2EJs+tbaiW/WfB0KpzgJTVRHFSBthZKffVM8xE9c9cD01UgAOltOAVNQmyJ6uzcgQToho0Qt2AL
IDFqzsgIuYRBKDghtSUQXqBVgyDluWLKmT/NuNTXTpzNIU+kdCzKvgfIVnvmtkyrraD5cjUwjPrb
76IsnZekof3ODJ175D/mRbpKIkLJk+orNbrboEJMtMkH97LhZ43HulRxjZTxlxu+WrBG0zb61dRW
yZw/YMtZVOdmovs3QsxLlXU00loQsItQwU5+RRGfuC+XSzBN5yyWjAVZDd4McQPZGHp5cPTyVrYE
YKQQFpYJ6LkpKostVd5bBfYrbxWGHplcbFRhxdnAs8wntta/9KpFFhGK5AavHoEIi9ayENC4JvPp
iJGU/4sn3yyqkBROevHpCe2lH4uzLBMBkGx7qJp4a5hqWYLTA7CyHZbujEP6M8p5kNMrzOKUkQLf
33JMhoca+KgAwMxhYphMRkvaciLPuME32JmI2xvpSAmmb7diVMJCZZkFkPcNJqBrb8hvyHHIJU3Z
PLMOgGfcWrepM7dKEWRzN1F5IBXR0+HBrmUM5rpkrYt2U8dompSp/B5GJVwGdt+uGoj0PAB9qJcG
h9iUkTdA7YvkRw/nuu9BPTK8dyVKw2VYeRxkgQoNtc7xMn9pDpPFiFn8MmHl5mga10C3GQhSWbZU
c44/BQuWYyRaWozdu4y4LZ9B5apgyz6p8wmXWpyk2gxBbDJTG8TgkadvKyiPDh6GRQlyb6Ekw7T0
+/jFHwYcGJ6+6BoYeIUvo5uG4jaiIp4NrQMCVBu/lAE6u5YMJwSU6yyCs4vz6CgouRcZ26xF6KUb
m0oEs0X08APv23GHOaY65tMFKdZCe08nrrS4L1lbtTxIqVBQ+EWbofDFfErNO+g+GftrxPhUfAX7
36bSQYdDWVt7pKMo+tLQr2qQd+BZpzN5jOnGBSSHj4QyxOcsx57BvYaMMy5Ql5ldGs6nMf+yHVZy
LXSaygDbqQOxXKHXmxbCS9aV6rQbLd7pZAUvUoNz2BqRUhkRA8wc25EsT9tqbObGdBw8WQClOBSn
opgrgGSWaxUPwcrUCdih8HrUER7g3LrAc5wh5SVVsVkPlatj+9K+yEYyUArCgmtHrJJoB0e7vcZk
d4wo+RyXVZhjBf26ra13y5g4kSru2SbIF4VZaihrAnUZTfpDn3gSKG2/S9PbiMU2bhybBjHndmvN
N4y6V1RB1zBgNkXoEbYs6LNJ9dEAtltwWVF01Hcp9EC2PJsQ7DEp4XPRscQrKQcqD0vwURIIInJ4
k0rbgsBnyck2HLexzesFpteycBDIUGLQviVQpHmgjAMUXRRgFbluG4ExtBMd6qXQoUO1D0brnMoW
TyARfR1xND71lXnsk+zVaxNU5+0e/PyM26ZCfSbUJVmy27jn5O4UdgeFobBYHWByVnyU5swmuVsN
EnupGuQzuC2isE41qKYgWI4F0SUT9tWyQxtlhRP+U4/asuvDrUq8AfGfUtJxDMgVnuvWUGzxm5Ds
iF+yVEljVJsKnKLWYYUlFDVxLdiFUbRvCD020zwg9FdrlqFpL0MuNMBzmMuwyc3ypmpnXhY+Mvut
GDOxmMb0HGQmRpLQ8M8VTVOGLHyPa8C0O+hHdrNOSX+eFY3nL+K00xaFq17ZKVNeJEB7yhHjGcqc
ejFU8YM9AlKcGsvGKmgJA2PkOvM1oFy/f5giHTaCBpnWw2sbe4Lsl2YMeCYjj8rS/s3oNB8jHjTl
IgPRT3Q5WD76IDJTMY7zaEsFqchkFk+zJNWPZhLbH2l+7HTuqMI5YScmypUuOyOlw2iS19ogfyJ0
qrXhD8UK/KmCl7Y8klkHU98n7VD17JXfoflheU2nJaZ1RMLd1W/9akdbnDGF5wEUlV9eedXtrHjo
PYlJ4SgOTmN9B62YZsSG4ct8xD75jCoP6MrwDPwbEP4V5bss65eokoVPjPlKa8ueaGtuut6gnVLV
EpvXPGmxvpKyjd1bz9RZ4T9r22fw3Ibsysr2NozhIuysR5Rob4ad3xo1hQ8OeLkr/Wtdpl9GFn6Z
vXNLXefQGNZxiGoAh6K74sZa6VgMiIDK75avP3KOXkZhm1ilp5WmbbMMERfrytp3FbagSrOSAiDf
Ha+MnonpdFJryR21qMm7W1K8oTbtigvGTGxoY71UUmVYjqZzI5Oq4hIBPA7+dZO5lEmQ6yzmIAkw
qdxge2gxE8bXC7E4nKmD/jYEnN++UWbUeNEPN+6NHUuIESm7qxq/FAsxa6ZZhNiaJDdrxKtbtJel
nyTLICe0uMHI1YHCMdTx6OjWOaQRLPEXcuWBvuEgtPJ302E1rSRjtepd/zOGe1dWEwYK8bNBy43I
8NSM5k+QXe9apxBumrW/fGXbeMWDtS39jPEj6HG0ss/CczsXcdrj/6X6KORpiLN8W4892v6k3tCc
AIc7ExKCxpQg0BS4vBflL6IsiEvPvjpaHMwL0tUpJXdq+O6T+KURz4KRQKNdzaZlxmCAaoCADZNG
pcvJFgoRnJEhYcy0iBgkxWNWfbayDn+mTzHaxwS/URSjc4xYWiCW2NQVgRxwABjyEE6rqGxhteY+
JOodrGI0K1uG+pXr7OsIpbdTIjPUgPd6jchIaxrrBTu4EvWN87DqSF3pPZw19wuGg3lKFGLAC8Yw
I7glXOSUSRCKkfcFIZnktc2JyWjSzh1zi0z2h4dpf5eq5kHPUxMNL6j5ohm/ulgBIojm1oVSuot9
8QJA4Dlg2Ksz21gwcUJsYZc/fLv6NenOxXSNlQZdbcGWAXUA++x50HpS4ojdBU12u2gcMGoWnRSe
S3pp+IzjQiEIkp9qAudnjicQFvPMY5A5CyJGTmFf3Cqqvx7XSSuNRXgsXuzW+dDqiax4pHIg2FvK
P9XcxtU9rsviRuDMNqtc8jQbXBGx4PwZrcpaO2QjtobNeF4Uy8yrXjszWFYGlqLYtddmn3vzOkTK
bQ3pNXFH1Aed/tMby5qhfv0SBsNHZ/UpoXHQYOrBq5aDM7yRotj+ddX8/z3X/5O87n/V3/2rX/Bf
uBlwqL1sOSb/97uBW/4z/pEk/7gU+Pvv+utaQNGMv9gGzFkStVzhmnKO/wfbRX7JseiPBL/AtnTX
0P++GLCcv7AyUG1XookEgj1UfH/I7viSKXRUen/dJWiAX/4GnvnTYuZfw4ckJuYf1gKWaUokkqU6
gu0DRCOH1/CP2gG3T3MnHwJ3roEFZo7ihsQk1rm7n4zB3QPretSuIMw70V2mK6SQ7juh+es6Q48F
9dBfw1Lgeeoo2UmLy/z0+7/KVgXTS6zPrFHC4NiHaQDG1wnOlIDsw9XuiL47OBMo8p/vnZ6EoRff
X+GPfyZb/a8X6X/hNchmCE0Mq6R/fw3uc4wNfwIL/f03/bGZ0v4CuccQgrWU+XuZ9LcrkM2UamoM
2g3L5m8xrT/hhXQbGYDj4kYxNZZXf78AAWPJP4+v8QgyVf0/032CsPvzJQj/SoK0DE1YXH4qJ/E/
baaarnDN1CRP2Ejdb4NF2iGt6lOLVPDR6tcumsqvKe2Z8wh01UW1M1xBacUOYc0MmsetY2/qxF0N
ZNqvVKXDzVDWx8plKRoNRrEKs7Beg6b/TGkOUaUfIhxYC5ZdW8TbvSz5svxo/S4BqQU7WRTC8iGM
yg7a2cpmB6H55JWUHVgfTX2ysUoOUS/8rTONb7xBdL4d0z215JcjJVgqSRVsMEfjy4GLefr9Q1yx
6dG0mHQX8hEGQ6G6bab0QenTKACExUUVo83okYkRWtyrCvRzIUqkmXrAA4eJdkvUI2bOaDNBpdgr
mnc3tSA4s/Vj/N/m5yZpBDfku95h4rRZ2omBJ90kSIizsZqWjrOkgm2W8ElARVcewaSU+TH1vi4L
f50OYJKtQCGbAle2B0SSLTXZMBAG7vNqaSKSfjnRU6ADCrdwuh3wI/40H2XrYdCDQKegFqEpcWV7
gk3JXkLRfKtzko55+2Y0wDp9vtNoFe9p+EqSELHUsu0BWr5NfzdCsiWy6Y0Anu7ZrWGrKF5hSR5j
RhM+e6tNGFYa9aw4Tbp7oOZycMqi8U+4fCzc56MmQtykFnNo21DmOvU1U4xwmKspmKE+gzyhytZu
lE0ekV7t0qXvm2QDGMpW0JNNoUdMntlhqcAbR1NN51jQQRr1nfwt1kNxR2upNR8m0127MZZ4AhFG
0IWOdKOovN7gXGJwlY3qQMeapDeP/tWrOxpZx3ygJ1GXGGq0GbaOBdoXRlUBYFnq7nfDL1BHFJYK
Zrac5kyFR4cczfBWwgxliMImP2FRNy1YVtEOJoskHVaxQdYF+RFWpxyQmm3HUGxJoEAfWX4QuHmP
w3QXhZSZhHtC78gRKlRldRZWsQ88F2tNP6uBzEm0Cm38DkLnya3c9US6MUjfZW6ZwI61RZK80Gqs
0yuDDeIg003p5kvVnxYAqQkuqNdOk6+65BCoysLTJSDgxes+q7FcQE5a672/bO23QC33OcEMRu5u
RvJ7DGyfqh8djAAHc6PNbC0/9lVw64JM9lfAKnD15fS5In5aQ7aU9XwS6V9u1q+8kCgrS+zCiBu5
H1cefmudBaLbi7XvmTBjdUYaZOh2+KWIZ4qDYpuEiHw8hmZgh61cIJ/R90PWrVRYUkUtORXuNjei
dTIAkuyiQ8P3ZOsUdCp/X1kskFsM9NQ5AK6Mj8EW6npUXeYk40Zmv4ixY+m66Vu6fn4q9WFjteql
IylGY/2g1cVG592qIC/b1euI7AYl/Iq/dMNAHoFqcCq1/uCGA6JfUh9oSDQlvI6m2BaesnL191ZH
VpooS701kDcy3uffaV2skKxDFwnXki1TBeEPTYyy116H9AmEqiwY7utOMe86QfqzjkFKXYC2Yadb
rdncsVpkBN4RmbNSzixqSnLPPEtsld5b++G4NVikyE86xwPXB/lmJd8O6L6LNnE2wiBGN7Yu9q5I
io0IM4ynfBhjQCP9o9a49hwWXfxluQ8a2Z6bQ45aLNpG8YdVhHyy2j6erDf5KokyxTJYr9nyrtyx
lDkAS9YMS8jESim+LZUjLUB4NKRHtMnlZOA5w5k1OFvjswNIxXZ252QpDBHnDpR0Ifkr5YSGHWo+
Akp2Vyyae3DbyrQxnGHRJSu82wdm0Mu2SZlSDcuBPsPRaWlT+6AQZdwo1dqMqoWDPjKk2wHWudAQ
AEYD1ibeJh1BO47XjCnHlIYcfWLrM+CaYMLEpn0oJxLm+FOM8GqHzbu8lOV7bgzWAuKSY9KWA2Hv
A0BBqyhblSpe3OCueWINAHUdRcY51oozaY0bDN6nIk+PkKQhE5xNTICTElx9IBLBfsy5imrzAEr2
MhKvR115VoxgPVUg9ZCoOeNnLrVAkwEMDhWUfyKzaI3abWsiAkbstqAVkwPRJQvhOeHT8qedEuVt
4m6MCCQNEQwN0Wetrhz5B6nuEhdAy1PNE1gN1xP3ch124Cn1JZjhtYfooPCnJ9kAC3kQy/9vCRC2
eFozcV5yIcBPSxY596MPNDjLkyMP1NWok3w6zB0JkqIblV/WgCDZRc+trx71GPUhos7K6+/MYs7k
4XhdjEzLPhAVeRjwPgqRbi1m5EXNTpJ4lgSJtSrWcTngGYAzXIcnq9fPgea/GhFgJwJMZk5Q3Wqf
/QR3A+n1dRwxWXW2wciIX+Q7CU1JchJhYvsgamfr8n5ZdrjsyO+QaBnNKdedwTkduztzQk7vWZ+a
YuOCtAXyBeaBNucmb3ZSPCUkrB/BfPspjGHYLPXwouYj+SlMGdV9565KXrUbfyqoEIumeFcc9sEn
t9WfPbG/UlAfe7csZpsAfT8P4gtcjXffzNbEcpNxGd7qKQRHU5srzrqduShssVTiCVdquSau41XN
3VugjgQ8Mpr2uWQ0MmGhA4nxVqFMFeaR/5JcrFpFQTkpSxN3Yht8KQ2HrDuzGZ4LSB6D+pWALipz
cw4oSoL51BGZyYgDlhqoDZbehI/QWg16scw7PpJE3agdWY9jCCYZtbpS7BDxnKup3/Z4geOI9zHi
oJbsP2Jc/bzYG7TKcTDx5OmXzRnr8kLhpi4i9puSZMa2ZBVrxjJmGkNOuStYsLsMY7WjU3IQJd5u
tKJ11WK80YxVuLEEnCa/X8mT2VcIemZA0vIt5RjnE/3BmzKT74AOky5LoTI52NTJg+u7q0FsZBUh
Y6JoIFUHj55kWDrYA0ieiuCsCcEKiYg9fj6wGeM2/jb1xFwZj+gl3AH0OleBVn+3oMZqEpFylkfy
yoFoJ76KFi4Ln4JjafLWnFs1HDRbfMsXk7jFPvKdBaDFlg34vQ+yTTmMx1oJMbq2t2xU4NALdlKf
QZJeYiNi0T0hoRT1i5XwZxYOCsDm3qTNQw+Uq5kFB6f7adlgTDgMAk2skeYioMHUSDKh/y2vb2Iz
LohUzlMbPD3roqQFzkYM0tF4ddrwFov6FrnWZ1Ct7S4+eWCgjE7gMmEqgkNTE/6hs9eSfeR4wbqI
h1WpQZ1FWVOFrJ+TckfTufFFebYNm0o8nSvWdxqlC1b6msEzngWjrfoPbzDwYCczwaWX+9gDtOiQ
ja8TqB1NJ1Uw9AFMj9uaoqSdmHP7HdNJnsG2T3LeiKLYnFfhKjpH7iy1nlrY3coICF3/pSDijigC
WxUWIgeM1ZIAbB2CvDm0eB1Lpr7zhFHVMs6SXa0bZ2Ns1iMveawOSomdObEOVRwvsgzGfNYcuBvn
Yz2QTDQsmPMyU+OAmLJs3qfgttn2mxEkMqaNVQvkghtoMha6KDYK2yrGdhzMkY4L1+13ajkwes43
bpm8QWME+8Dxya6PNOubxyQPFVdpuGuD1IdYr/EJdy9QhWfyfR4VccuSc9N358xwvvHsIGvJmFsX
L7ZOXaYwMIy0ryEj2S2/YNUqZiApjopVzX3dPOsKShnEc6+gwNfwMqC7AN0R6caAuZX20bWc4i2j
hbnoxpUK+9rLMIYQj6xO4kUJeROo8BXOUkPxwW4p65EIAieVw29rxXb6CJ4Yqh+lNIJpPL0NUmQ4
K7dujBdEMDOe81+dGgFKX/sXPfUXbVH/NKvs045YhJU3CSSz/ODh5g8NOZVNup2tLFqgOQgA2gcG
nU0WrEaO0ERmZiCqp6jtTvJBmNb1wwPhxvvXT/u29R5Vw+8Y7PcSWYIRqM/YjN9G338p+vruuf7J
sglE169Ok70ZeXrpCD80u0NY+rdgUmHQvAS2vrMFTgjhvVqG/6qn2acpgO2zugwFSsi4be/yCxJj
RfdREEQTBzuoKDcvGR+ZOEe9e5BgOjVK3wjsu5dpcWyKEQIIupT0GHWg2az2QajNRTPbkzkFt8wd
7qMzoLf5NebKA/TZVF3Lp2HEH30Zf7YFN1tkzYcqPXYqt0zsv8gnl3yd8rsQmMMsxdrJl9Xn4872
vzs6C6XpXkDRX6l4bxbomsFM1/K3ZWr7kL8tHr1Hg8jLUurjGPFZ9uq6Ssz3RMQXn4vI6+z3wJpQ
sjU3Kua3IqnubuTtsx4uqOKTLtBvvbI9VXXzcIbmEULqa82JijXkMleudt/cuzi55Ib2qY7NXXgX
PRhARgVgCNdO3r4M4QQirDwNRXKZEve9jg+tFZGY3D9TcgB1yojKa6ikfwLm3MQYskYqzgBvn2W9
JXbLfkEjDNC9O1a3Cx2IfogJRQIhU7mWlfVO63zPoJih3dKN9iIvCgk2i1z3XX6MCnK8aRiulV7S
xVxGM7xYCO8D0MHyJVjkQXZ6ciyqH7HpbTTR3rvWPnE3P3S3JYhxuIZDtgvQXsqviSTmqYqHKOlu
bppenMq/GbAkg0I/+wmW+Sq6NPXPQrePfZMhWezvgQ0HQ6k+JvKO5vrov3p28tZ3FPhheOjQ0mOt
fAzA2/hkb06+Bh1+DLz6FLYKhaB7h2By0lvtqTjB0VeO2NeWTBgX8oW3qXKPSu+Iav9VflOEN+0q
DVaNf+jdWzpGlyr1X6Mm3fVhe2fHWmjavkjF/fefXwn8/2h19EfNByk/5MmBren2F40re5hqwp5+
KpFxlH+VN1noZ7TLFPrPYlAerElOmngGHfc9inxH5cECA7KCAclC/Jb21rFqETYQGC8vm9L17o1d
nyRmzq36m8J3MNSr6JSc/AwSIN+vCt81gx9GW/Uuf6kfTBfFUh4q4Gi7GXZNHdyKNLioeAmSGrdk
vLJHTnobYUDtVjuguwudsHA7e4j6QuvgYswfxVl+YxrQVv8iS1NjPKs/46J68JDok5VfJLs+YJjh
nePmLSdxnrvM6xdMelCDKNch8JFUIbRpbsizUW5YoAZp7zReY+ecWk25Oom46y0xDQGvy7BPDufW
EIzPmDtSiexDkFBqZ/5i8tWLAcpiipZerD5TbtBe5WrgBK3ME1EW85h8LnZAj57KoNTqu8sqj2tz
20wUV1x88ooi3epUWc1r1AdE3CTci95FHLUsf/eMmGpwV4yofrw7g+O7kyS4A/unfPXjCFFSJWPB
0M7y6wHwPj/VnoOZnyzcSwWfExhGVXJHm/6ZudOToTjajeQUB4LgFfWCTQwZ2rQBG7JMDUC6RvUC
U/xSKePTNZqlGBCahbwLWqx8jCpihLqEIw0RDaKmvEsnfXyOancjIBL/nbpXzObW/KoScZ2K4A3M
DZ7YhpDfImgW0MI+BQjPHpSnfDoYw6cG4DPjj9AZvWisYiKfZRD9qp+4ZIwo+8lVL0rZPORrChzn
3SSgSk5mXKd8SF6h/B7lld3CRDLEuJP3qoV1uYn1HXGmfJ/Q8kYemfDNgFjcMwCmGSBTEGElWNOa
SxuB9M0Ad1qDPcXLdDTBoDYMpbRQXgPaU767gdNfLJG+FeBTG1F9mH3P0Cj+/f8MbaYZlXA8q8pn
WFVHTRqr4reJwQ4PPVDEgFoREOrKVw281aI2DzMabKCuEKovv4mTAtxrRfmTgH91JAe2hArK4HRT
AIg1GCqCi5X8TlmgDo25aEhUlidqhp7m9x0QB2vTZOQZd6t8DA6q/prHXNbUg/KimfxgndLzojOd
x5Z4MV3qan3cW96zYgrRtCenUT6ATW09X13Lf7fusMjwVscpcBuSaTpWhYEzbpDTLrNs13v2LEbE
5BrOdgCz24DbDcHuwtxbyKMzB8erRLh/ooWI9kiOkUgeC6zoMaw/jOOHpq72oXkeJd9XBfSrNDy3
bFqcFARwCQpYgGVqKIHzocH6l5CRBSoAUqEDQhhB4XIEKWxItDCI4RDUMPGAewF62ABBjG+txbSd
MT2Tfxy3H5ZWcwHh6KRJgjE3PMyA9QDYGMTTLizeDHDHlb3oBuDMXrE2GTvZxXtgvgwqbX0wl+9z
WV5NPwDdGq41DIsGNALGeHOLcaN8txqVjyWZdmxcN6lTHTyg2Tyl0D5Ofbr1+n6bx9hj0U4ldXMo
kUngcHyRv5Nzyi8hC9qMu3hLA6agILJtAGLNSHdGOzUayqJWw3Wvl4sCBl2MkzYHKp2NJYXnSb4n
PchpFfS0zWLZBnBTg6SOJUWl61dx7O0GUWBUO0BkPtrK7n/IO4/luJlkbV8RTsCbLZu2Da0kStog
ZD7Be4+rPw8SFEFxNDNxIv7dv0GgsrIKLbFNVeVrRkv55efVfVCk/6RRMl4kWnYFV9vdqU3/rPSj
dizwgUkX+gNqoTH6AqhScijVqbC/suq7HoNCjZExT7tFLclFfZuT+GgcLzq9PEUeGF3eixzkJ4es
LLENjAPAcJ4Dv67S2N9BtY/N4oPle0iehdWF0cAT4MQP92brAbO46jqOkTUqg6cGtQEP0yO/sYxz
VjxXVpB0F35RnMdqPpxXVhLsKsP64DfDXZN0v7rIj85BEbhjvKOur5+VCK6D2XZxG04BppXDT5wE
uVH177gZgCiNvk6e/RQ0iGcilRR6p7TgiEhrAYXa6E0aGsBiICiI9e/KVIHfqrjXycxeWsn9xcMY
dULT+Jk28a+ALUIwgmNPm4N1H8YKYOfFXQvEGzAoMN1+pj47c/e56pPnSLWaC6v94tpVdoJjw+LC
eooTFElLLVMu69g5Cxwluc6w5fQjQwUFxaFh7rVIVfIikg5t0nJA5jHjO9oEcILwL0x8ZD2n1j4U
WmpA6uYgQVfc81Djf6M1VPcQY+tqxCijjraGHgFJSZF8tub8KWrApaPUN535Bica4fjDzMsUmiQw
Rr1Kria/RroxGKj3x4iIDjH4RE/BMLrmBD5TJlDRMBqQ5upvqq5B2NFGSXhAlMLTy/OFbziHkLtj
k78eFsQXtd1+G8zuY+IOV6YPDNRmG3qmfbSHAgCoLz+84y7BzPrMs5wPXjk4O0X3MNitPdC3xaIS
CmC5mJ50Gx3hoqpuNQivrdOhbF6VkOkilmYGZ4SZmf7kXYmH1+RfVvx+6Yu0pJ3Ov2pt+qgAeT4D
606tFNpFg56Pi7RZ30FEzIAtjhz/NYN6svrkhKwY8GEfKZP/e5H0/yv/IOM/1k933/JvP//g9S35
L9V7S/8fW+cPTknIMRZtnFdWn6KZ6Oe88Phc4380U3Up7y8sfNxYKKS+lOupluIrhCQxJdbVpuX/
UK3XNKHpbTIupuNSsAX/ilQOuAGNF/VnvT7DL6rMTTd4VmAPIT0HITWKPnIOZXB50/jdo/W2/pFG
YmjhR3VJq6eXtDHR+eIO0ePs0oJTRIjPOnR7oKotBodmEnNkOYZPbWujMkevtKzKC58KjSrUlpE0
/ZohnZI2GFN6ntk6hKhlDnlCkVEl6y4h6TqHcbGJLP0y7S7dpPx9G1bBVWQYaBAiKV5juDI6ICID
9WbqffO69xDW62O9w8jXRzXS6qca29ml3Su3MSdeDynu7gcgWwagJPZbQd6Vz0PJYfpkVTW1pqB8
Rt3CofpopfxS05s21iMQZu0ij8GZwfxh0Vt4gMfQw79hees8lVWQ3XicC629A0D3R6U7SZ/kQ65l
K1ZAicNTzn1yI56nWxroptZJ75B+vjRqpdp3QVHvlbpaRDWlrTl/uZWuWhsocy9JE5VYfsqW9no7
LLN4MovcyqwJXxO7pJm8835Qsmu1mlXWiIV5Xy2XKVEHKgfGLl48LOWSITZWVqZzkaYFdj5R6t1Y
OO/cFGlUnLxiQlLA8GO0HfD3syD1fCw8LO54Vvd1qLsPqBV7/7isUpK2BvlfmsGV1vV3kR00Dw7W
Cg/o3DVHtR7vpAUNrwGlC5NjCQWvWQZ0F6Cy/fvQ60BTbw0qKFN7i350z9YCPZ4CsfDThBbGeTMP
/WcNq2y70THusJXHuB2xJ3xNrZbUPB288xDrnM8B2qBghZ2fte49xrmb3Br6fF/2WYP6mlufdCvD
XzVtv0lrizfYO+F1xGm2jR6IdKr8sI+A6xgqeWY6/hoXzs44eHT0oKrPx75LLvtCoUacm94tFYzo
ZJRejFKN3n9v8fBGPQiPBJuPoQUwZp9nGQwgPBzOMI7ov9thjdZVXnxIDcdH1bpzLs229Z4LfAYl
YZu7B9V2skvzv8xdKTgkdWmEMCagkss25te7RwrgrkPs7jhZeXce4Mn63UbYTTPT75nHKnEG63Bw
MxvxYxDKHJn60S00RrRCQYLus7nU98lykTuJyaWfKgvxgL/kgNLrbuYa0jyu9BcqEkRPaUixsBqs
hwF9xCcJQbF8qIG030LjtZ5UDfJ7G5k663yaeHaGt97oPIQJraIc5j070lu3ATnLgQGkoinV9wUa
ogU42Ug7jkatHZ2oB5m3dGeZoe/XpnSzeunsy9ceia3d6xwDWjXX0GiD71rRns+8tq+Wp/bUy7T2
hGb6fKwH3ztPOm34UmroR9VK9FPxwXxYxdg9gWGkEKuG87U/6d1jh1fvmaT8OZvaKO2pwT/gGLCG
Pg86C96nV1K56rGCMMLyKu2b65mJvitsPnYdDLCTyt0t6DI00oYx+h674aHvwvETQBm2KxniER4U
f7v1tFNjtC0iH+ptlbWcy/X1rJ0SpMVxuiweYlfNH4CkBHcmsHVHq19CsZE393Zykv4xavk+64br
OLNwLAorDXcgL7cPcicXBbEOmH0h8s2zb73pkKblOT/0MBqugKI4p6TLcrQkDNAUcDtOxnIpw7TD
22C5Pc2L47RkSteWJAP9ZALGk0TuyxhJtDiUbqr2ebIg8Zh9+T22iomFtO3ehYDbb4Ypyq+UiUJK
pOAIGti5/RM59DU3KJK3uZGtLe5U1R0uvig1h+NJLnwBj2g0TbDOJ2MM9kuvxKQXgWs2MdLb5zbF
2SFbx0ZTloLJBe0yQWChxx/LtceK6r2pDvqVBah8X4VOtfc5lEGaaLlNFaXULqRLLmqiVKyTJRVG
35q/db9JXzMDzt0vmq6ErNyN7WOPM9WjmgHmdyx4pdKE5B/fR7a6k5Zc6rTJr9wKkRvoIBHuJiFy
omFk3+lIfFGU0t0vKaa/O9NJ2qOb5NGHPm1Po5YlXwCjZCNsRb5po72BaBe+S5TyqId+xRoK/+Rw
KA6zhhMIJIwniWsxv8lp0Q3HNujjx7ZSf1hLvlouexpXwWzBHab7YmTbrpej/XUYIgOVnSy/G2M3
vsv4hoXC7TyWeXHj9pV/tJSgvFEnZGjwDj/6S8jB+um4NeVOYol5ZaNdvmbJaMmXy5ZV2dNjEuD5
IHGvqI2Dnc0XngJALG7q6Luv9NfIGxfPUWdPV5Y5oo0GquuTE/r7KKuvhsC4so2sy37Ez37l+Ycu
t+ORX53wIukpGygKiI8AKaqvOsYEnpV+09UxuYwxQ71hFZd9Sipo0w0eXLYbPiltdXKS4QeuGLyQ
VgNIMBTp0Rv7L30dWo/tcgkmTh6nsgsv61I5t8oK9LeuoJGszKa/XrAKWSDhSztUmvgiqzik9F67
3ydGkm5XE67eZvUjDtkw9fqcXLuqmvvsEzWdz7YLRlqp8NCrcnSNeg8Gdxg1aI2R3UF2fMkGrKBf
4TjsnBVlWLK3vLNuoykERFrZ3i5hyQKAg6bm4KTauBOlsk4d/qVnXrolp/ZRPOrj+k7GOlmZcr70
51x56SMuJEPKnjWaZK5BvvbBkwyjd+M37aWNgfQPVYkoIozTfN/XGkD0HDiUAQ78C9+KlxBRszXD
B65wSPziWI11+1j2sBTdWAluNENpHlVY9A94gBg5hhooVuI7klUD1mVL598GTMuAGAeSGqm9cfSu
2dtSXmuc9jjPRsOuGy0AaUqHXCo/6Y5bntylywgttRGrzx1A8a+zSMfWHFzbAMK7dGtWcdA4irze
5tvyZFirI5XWTyWHjeq9W7rDgc0Tf3nH531soBB0DnFrvHedyULjlu+UeoahgH1CjG1z7T5b0CfD
IuzvNSWLPgQuqCpkzZ4zM1H3dgv+31my3MqqIQh52o30RiFahYh3PNZzoD8o3nzP1ln9pFluxqmi
ZR0ATb1cyr79CdAS970ittc4IgT8WEkexk0O/4FLNi8YSQqz+hlSXQC74D9lelddhd0cdzeSMc8l
wiReWLykyDSGYffXcTUfgmnizMwxvpZRbh7CTuOcHgklD3pcbR/nVB/OxyHs+C3MKvSg3O57HPFj
Lr0jZBq0QsuvRT28jF2nW3tlRFe4sLRBopndCPcy0gO0SWGvLS25DF40rndxZv+HWLj0SsrM3gVr
Ar6DzhEvxZ9i6Sn41EOuiiq61vukcPZIytnXce/MlK5TFYBU+MnWAxMkFK0tri/Nd7Ea4CyU2167
3Dp6s3s7TCaQmD0hLWk5McS915n/bXKRQH90dMM6l+R3D5/aEq9NFLBCP+bUtUvjr6ofVjtLn1Ns
9FT1cdC8j5UVJl+nyu7PE6t39hml7/sSvBZw5/TGSM3vWsP6iWXpS7O00hHycIXuiv47ZlbIxp+Z
i5e7BdxHhv0tlsyIQLTL0CSFmg9PuLy0naG5SIq0XT8nUw3xrdL5X1TDaO9WfuajwIACRFMOHxw1
DQ7ycZKLDK17BKC3mK+Y6nFkFSKDiqpFWyHsgdqxKb2IXVh3pdMbz7MJZaoA63CLYmL5qWs+10vY
RXvyGBk2pOo6Mp63QdLUdeB2fwxinO5VGoQbKKFnRQPYwtXyMLrpK/PnWNohNKGu+N0zTkA9lxy5
dFazMBnb8dz9s2OdZomtg9HRqg5hz2UdbMKJaTFIXfC95q40E8wthsb6kGuI/3gtWNowtqwPGHxP
N6ZhwuxZmmWEL4gTuF8kV2t07bFOkUVYRq4Jk3XhZ9HwsE42ILljm/x3SPP/xaM6TkRdsEg51h3r
pQqnlzvODSjPe7Dgt9BrmqFU8Lm0FgHY15jcSbKVsN7M3OCwdVpd6M+I4/MchDrXibfebegPBG0W
KEIGaxkHe/3MmDrzFqMLaIh1xDe1Zdx2WGcZZ3I7I328G4qgu5C8dUiSuN5R8QLKoIyVPLkEGGfd
2hGLoSRruot3HX29UB1/P0Ny/YgB754jHUHbfg30Nr41PMc5a0prPK5vVv0XgrbRJ3Bx8Z3TQxyV
d2mtuiNHunDDJYsfk78NCkA4gDccwFSxko2aANzMZC76qiNVNKv/MKJv+8ExzjqjjtdGPTTfu8xI
T9LF4p0aAGcwV9LUORTDnYm51t6+W+eSlkzIXCk8sQ/yrCzpv/cuViOh7l35c1lZe42XrRp8AbtO
Yg/n1nna6MqHjmonUn34P5Vtl3zkuB+ME3Wuq8wIk4+9WduXljUtysFaTLm1Vq77AfNAaaqQ4Q6w
YgGNLb1K6JS3Xd49y9DK1PsHThUvpeUG2HyOl5InD7LxUB3LujjVdrSfnSG4Nzs0edDifkB6FQdP
B1YzDOlbdQlJ3O/ycK9T3qWk9juNLwN8E81FrHWJJRY+FPns74ulIjLja3ZRLiskdVn6TLp+KIES
nCTUtUV51IL4k/TJRQa5GAMAdCef9ziX2jxEieuepm7wTlHXRRAsY7eYd4gCsKe3ATKWUWx8lCav
BAzl1nSTaNdkwBX8WLt9Q7p5IVa9FdjW9eXk9c+TWUTVdKpWpqlZEL3enczWSWvZaTzUn6Kgni5M
q0faq+s+12Y0Xhf5WF8WlT59Ldn7O4bTffYVe7i2tKq+hI8yf7XJ717zt/if+dUyTx8U09eW3+93
+TL/63Nlfng8L/nL/E7pJOcIuo8AnWt8L2J4uCjBFZ9BJyGgjMbaTZLN+efRKq/i0U0/ZHY03tUe
ml4S97VkuoyzBADnMkqfy28ORcL7vrSLpxCABfCxYvET8a/NiTeuNAFgIDY6lFTB2Wc+e/W1DEaU
meVXsJDcl0eWE8VQFvgqSjeau2fhpZzkUpWFfUjAJm8h6Kh83Ul7mJKvMNuba2m96dD5Q1zMWouj
UGK8TKVnIxK5OXuCQFVZrFozFm+9kT1bKic1td8h/Wgn+TObXXZAM/o8dmPf9xoKzEtY7+NmP3Fc
gUjYlD9n+CQj7hvMVzIHx7/DWZCFyUl6F3RgYv5M6h4j1alg51K1bn4rF/PMUYoM5x01Ua9McFU0
HD0rcBbB4eGcCqfhp7fOnAIN+NuAsuM0qqrNXznqREj1JCAU7EGFpu+lHWqqBtuxwjfRN9Ii5148
6lx2PSe9hrm8hOIOIQkENKYd/GXtdm1OXZGeDbXKhnsK4d94rXMv2TJ/CYH/Yottz5DpJS/w0a2O
+upmC8mA5TnRPGi368tbnzMML69Fkh0H8kPe1rcUWR/S0quPgTnXx3y569y0R4lhaWMj2+GoRwnk
OiRxy9mGSGxNfp2mC5PoWlXLdcCb+ba83MrSvdsDGgnR0dvpDQofqm+xYNHK8hCoJmztHnGPg1xy
c3q568EHI56+tZecNV1GSrq5zDEiZ+MpvXn9Li4ZM1uQ8//8faSZfwo+mjD3wAujsmrg2mBbrvfu
+yiyMCL3xhECp+rZXr1zi/i7NdcOy3rKAFIZiCZFvShNiNBbacArNW9P9fjTFpK7Uv/H4x10t4Xt
fmBbJTNCwhlz81iPNUXluYGsBrf+PCgV8ynrKvc+8qiizvg67SK7yBZNvf5Ahevvya3nnpuSnCLt
9CY5Bw7X1eoNB4iULxDsfpBLhPnfnt/MlxgnsfVDbbbJvkvRjUPBoH54F5OmdMhYyZOp/hbbxsoz
hgIAgZWje9jlun3QEM+blnPKQg4u4+VcU9qu6uY7mwLJhTRn9Mjn89Fr1iFvslNzaGeg/6R7ORan
nKYhTB0uE/35BJl7HfjuCesUEtSXk1MZxzQ7GdL76lfd774bsQILCLuCY9uHnNo7vnErF1Q2zdti
tpVLYP/TmcRSHWO99bYbq3WEDbDOQXC5gPVrU77nQx0trqDNEXtQfW/J/N4QBlfbPOtk9dDdQv6Y
tbq5TivUki20acDHcinU6mhVZX0rLcnQFfMlozLt8KnnYOVdRtY1T//582I4C830j99vi/9jKLIQ
r5FI5QTzz8oqeM0Is7nGAS/r/2NlFmYgqj06h6pEuBJDCkwmSrzi4VI4zqEeCucg3R0mu5wfbJkq
9mftNBxMRPrrM+mYlt61LQNlirXNEQpFDU6wEOBfniNdkZ33/c32jDQxf01uV17Olaq/5EhvPam/
n7FlqyHVjRq9k5zDkPqMNVKEO7l9NeFWf0Q6PeHPVb/cvYv5ytSeIZs5IyxFsuTlfVRdzj2LAA6+
1IP/etH7BqVkafd6wPpxydm65c5U9HmRyynVA6vVHpe/dEDGZL0PC3Cqlu9frUFvMOZ1eskPhznd
m/ATHSMxT+lYumcW28AvqL1BHy1qFZqwanxAFPpmzPPuy0xl6DI10u5KmnHeXAxwQj7WoWIc8jo6
cqhzP6pzdsjsArRxV8AaqLJDO4XZQRmoGp/ZXcpVosU0mM7OaZAMWgNv+iQByw0On0r0ziyAM8D5
0fO6lLnkGVS8mWprb4+SO8mRXmm+mbGhPmX5GLn/57xt2LtnSIfE1n+CPEmCQZlQ8HWaX9Jae+V2
/ae9CawJWMjusr7zL+OkO+/s1vkW9yUMSLTdjvrM8Z+po+I79q7zjWrFN73UcefL8mrf2PDo2B5m
xyoI6yuktL7bHeYWoQr0W5mXi1IA4TOgVUts6+jS/Hsc+lCvltxMa3KOEoPiJlVRb6F6lt1vHcu8
XgE/RJ9c/zw1W+dhSiLngX/OTVDGyklacVy29yghnmEg3GLiWvPT40beZ8mPl0EeB2lXQ243WIAy
XDpKnxWATQn+YpvX6HMoIwGUB3722zsNhJaB0Ck01SY9aW2H8YU2f9WW0BbnCAeu4mtapRowQfMy
v9jypHdwXH3Aj5ap4oRivuMAZFiGbXnSWaC3ilPhxNfsef0riSL0rnr4K1M/OXeh27iPwKGC66jm
wCmTXrYj97kXDyfXNt3Hqe2sG72DHSrJcrEWAdvc7eqDNPHftA5z3/6QAQW+c4+6obJqjTDElQyP
mswJPenTNkcze1g3JZF2pcDieIwmIPbUrXdbhpkH7jnbwvgSTQz1IdCOWai3+9Tw230T8cHF2fV3
W+62y3/JkW7JXufZ2u+m2Jpy92/zNCP9rKXw3/+WVtbty6uecQRUagfDcEUxj3JRtNI6jmaA/oy0
R6V97sIJD40/U4K6xS001MluZgW3Z2x2tpRtqncxNZmqHQY56vnWIY/cmttYs/o86OyX5SlbeH20
tPn8uhdhbby82C0RHTS4aWpRXOVKk15MSlJe6YIkwmB6bVZmp3FaAIAvi/30DmZTemcainPs6gJ+
My2JVxgq7P/zT7Vmgrr686eawpnmqKwQVbBVjvvO8ARsjclJZwmPpojdG8VM7mrENb8gAT3t+iwv
oCJk/ZWaNZg2OEZ8MkNVXT404weXYvoZm03jR2i0QAtN85eZmnCbf2SAjQ8moM8mtfd+lGWHEJ7/
Aft56sRyK0FJe9dU+o7veglK9zZaYkrMPMyMPisewrDUdtUCgZJLn2ReeO4IBEqxQiS2cKLF2Xn8
DgqM5bX0bOml5GxBjKkeUHRQryRlzmaEGjTMIfBgeQotWBvr6fNyDi1H2Etcr/UMyAYhucgx9mv+
FpK717jMI1O8xrd54OhxRr6A++PlmZIhuTJqiVP7xrkx7qFL28oi8VrlB7ko+e+7d7E4anGBT1JM
hc+mLCTdNKgjIqJ9vgYTxV7k1NGZXGf6e3vNlbllFsl3kba4MVnpvJ3+9SVJyvrIJeaBKL7wR8TC
tQATlCFUwvXS5VNRcMZDOy6D37dbf+7l39p+QMX+dUgb6eHh3TTS+y7WyaQRpPv/8snx7H/ZFTp4
ChiAGgES6iqYxj9XuVkNmSycjeCjndnd5H+YZh1gm502OJMUanFq6wohvL7/2PkTBEUNWP6VxJJ2
GK6K2vsxN1X1kuwncQjM2Bg/KmVdXssEoYPfnRmjT9k3vsUhKMDDXcoe+BLpZf82Sxr/tlzuSpgU
1yHFmrOmKEmUoHQ7yGv1s4fF85L8fhrJW4egkJtetyHpmjkmCFcstDofD71GNU6amgfI6hk/kkSb
jm9CkuJSlryKKPWcVXNhniS2jZUYWr8Ospx8RW4d66TSzvKfhRtOxzVUdDMowNG2X2ZlDYr8sJ+V
BxTevCtXpToB7Sy8GxSs99oqnT+Pvn9fjYP/jzZUl6Dxpm+5Sr1K91v2r03kQ96H3Yojz8ugJJrn
z7rv3reG9iNJjQRZBkqNwBd8TS2OQUcJUiKDlBfl1g3n/DwLFMrPS67kDEq4SBss5cvedVnj5Zjg
YG6GS7CJGt/BR2/55VZf2hJUUqprcrfFAA5dIDGY30jn3DrNQe7WuaT9L7fvUmVGp6tuGwMFkjdD
tkdVEDMhVvfVVaqmJUBGu+TIigpElLv8Qvt9ecsSFEZtG+JUY2Zqf1m5ZqqdSbr082+D29oi6dEH
zgNqq/UNB1CYEOQcGN/qgWWfczZjIE1ajGCTXEW9QX7lbm0GURreNnZ6PmWTc5DWOljB8yoGTb8e
4A/dIiPMYcN5nZdjcRVNVX4dRkGFcELWBzc5W7pw57XLgUCdOHCHl3YwsuOPbd9GlSNDJGRrD1pS
87Zp1POgH7/GY1o/RkqnH1VKWbs67SeITc1X0LX1I3qK+hG1dgR3nWD6mvvdm3x2J2/y1UWyN8D1
qOV8q7m2jYqlieUA5jGjE5o7L5fcL6ph0eCJToMyOPir44UnzXeJWxOlHcwca0p07/KSUkM+URLH
FtMATsOyizX45jHSr451dNahQnG5vZTtCVuMc07gfyaUQjW7zN26vg8UvWaVnxQ3XhnE6DlEzRqT
3gizSd+LzENnzx1eZmnaXtYJtTDJQx0C6D1sdXSo1Ls1pfUS/uCTPl3IzL7P9C3MuZPizFeBFjvX
CLhqF2mHImzZldNXrzE+B2OhPvoIVVNTTaxdYBprHMv0+THIiW/5DvmhRlzyOz6nsLD3VWk2t7li
+xCqrpE2oXKbDLzDolRFwomKLbyq8pJ3VYzQS2U+Az7ld0mNMDR6GSRZdmC/DMohDF2Xit5eU2Q/
QyEkZhtvWnelEblfZtWE8uR4GGZV+G+raj3xcxeAjTAS/bKLleyx8tRy1/q++8WHmW4pkEaKwrae
giL4OvDtAdCKUJpxBELpPbhwliail/kdVPtDGkLRttvSvcrVoj5lOsTUflHcdCYT+5NIifpzCSKN
CmYABfVr3Q+/zy6SDdm0eCfL5i9eNn/bRnHdLbL5k7xtUyi51Yi125Yrvcum0nzdgK7DDTO/kVzZ
j24DXjerfAfyfOU1r1cV2q/zySZV9qfv5pOMunK7XVsiUJk46MjIJdDslDs0KoaXiIlhaX82Jxiu
YAtWqjuF/6vzbUReuvRv7X83g8xo+xyk8D/PUoutbvbDN4aPE/ygg5xpyunmFtJsvnuWJgKFwyG0
4pfmsAzYmjIe0fKX3nW6P8dqGkR7I20T6nAFmk7Qq/vToAK5NZX4MYrU+FGjwHMVhp6G2hBN6QCK
nOxMHHvR8yImlxgRt2ykKryGfk+0Dfq3E40l+Ko2Nv6hwqju0URxbjnU5qDMi12M2McLVevsn17T
/sq7IfhoAPK6jJxYW1PDMHmTqsT+mtpY1Ei31HRC07kB1XXeYVL/56yS6oMGvZQXEKHwA5eyGHbb
RmHOQnhLjapdyBYhyS0LhtGyM3ize3iz2fj7rcxXlLzFt6nWbYlsU2S+bLttGjQdjJIvOiwYzFu/
QNVbG60nubAu/9SBzD8lbWo9Za4dX84GpWXpzHLbuLVC7U3+HNefvDJqTvEN5ikLlSKpY3S01PZ+
kav8GJnPVIPLZxtM6K3vcswvSW6TZtetYyYX4cK3qAf846yud2/GYS6ecWH4mKqc0IRW4X6c088y
Zh7Glyk6RetQb/HrqzbASAAa5K/Wa685ahy/Af4Odl6Umo8oJE6XeoY5WlnWLmfyaBWreaE8Kk3j
427vWN9qhnu/h/thjDnen8PRmtEu886DaMf5RRIM/l7TKg8pmMYtrms44HxS8b1cg685Xexm92gM
5feS19RI7y0WQiiReYHxMefdezs6GrgZWjgFzbdDaSL4oOpr39JaM7N27ZOWoVMOD/TwLsW04j0I
cgzcjGKYju4QyEfBMm4pep/mR5e1QMUR/gqnlDTJkE5VNXaRY5hgxzkIX/T4+PEBfGAYCEUPuAdo
+hd3RHevY51pW4H/T1r/UEMv/pkW/A6VY18/9YapX/KfEB7wxi5OqTflF+BF3owp2+9p1SQ/42VM
1xfUaJEF5ctpiKDlY4+YXXhmmF+my7tvsHtYiZX27CaW+SQhzkDBRLXe7bC8Y6Mc/wAb69I1H4Xu
NT8CAw+lFf9LQwUhrFTJh2F5X6loru+7qsRqdnnXeToeutbkoMy29Fq87fBoNpWT9HbDT6vK9Y+v
U0jUYqu+Z6Xh72SMVjto/YwNpcS8eOqhP94MnWWwYeqNU04p6BwJo3nXjR77AAlKN1RI89TAcYCV
4lxLXELSKZdM8919BVzuXXzLjXQky1odBbXtietzpL3MDmHEuUZ6Wb0Oyqn6oGKsknBog/Emd0GN
HuG7O0VFw0ViFN1f7lQDtkk3dF8BNzQHPGuaA7WN5uDkLRsCaa+3Eh16hajcKuWwQ51Lu5GWXLYp
/j5EkpCcbg5plJaXVYVgNGYuzR3/2OausjvvqvCSGp+GtLnr2Vrcyd3WIXkyYuvoM/jW0tymAiDt
XUnHlvzuGVvyNpU8fHuuoeWQd2OzOUzahb58elFajz8Obxt9jw1Va3xso0h60EHiI2928UfGzEuj
WBqM2XqWMVk8ojuVhzMr7hb5ck9Jitt0topb3860m6md7ruyL263uNyNvfczb8r+BpGiJDgPvE47
yMXoyzg4N30TlcmyyTHNMl963ues6X92T139aBYaLuE/itGOb8Kqnffx62Uak3lvDc2+9JrxCpQr
yvzSK3lrW4/0lyGSvXW/m0by/j7FaC7acttwSZVm0lfRBbzBDvvRINvVFKGuUuwyHhqMhR9cPbkt
SjU+SSscteYeI4ozSciXLEDwPwMIS+m3WI8wvkUKJFzecTgjNnfxclfE2DUM0WhcS4fEpHfrKBCD
BwC6DHF88yV7HAZOwbZg6ZvGtTTlIvMYSXSvajpfYjVceuCZ2NF5k3Oql4sRmFD37RmYVuGcJA72
ATaMtEvVRrygTKorSX7T3XjIqy3jJFa2vyzEMb9qKkZTcel9zkA7X/RqZyyoQf1eraGIC3TdRRYq
Kx33TYYVNf8lQ+Yw0gJH1JFVZm1ywlPO4T728G1GrMbd97r1cjd3/ojT02tbuiXxXczPhwkP9GW0
XPTXu6BYeqS93ko/zCJz57Zhtnvz2DCCOfem/frYNzHJkSnePPLNy3zzuO3VyJ28Yr/qq8s0LZ/X
0LsnbnlvZkQwRWlBviIkhFggx4EVKk84OkNmt/t95TmXEvMnuwSk3FUnzgIc/J/yCQf0STtZnqud
SnS/6MWDvU+9g8RxxdTYmyMHehYNPiwky9qHSUz5XpLX2yBzrQtL15CA+3MuacolKwoW7lQoLraY
zCAPNnJlV6kK6n1zh9OUi1PHXi4dvkpIZSYI/4eGzd8861HXXG63HES1LO1agsbS86ZduC5e1m4Z
Dvwdl0nX+fuIvSFW13X64NR2vW9ys36olouPf4ylJc5RQqje17zb5yOWF85RWhJfspp/DcnAWcPO
QlKXrG3g6/RrCCbSTV8AU4CWqd4mvt7vWB71F+UcoMzgwN08g5ip3ZYxwqRWejubqaqf5Uuvm4wA
oCdsnUYJyhCZxq0XPy7LvJGh6yzYjg03Gip9MnadRpJVNt4Q4JLi8s3j4IPZJzCma0iGyPRd15cX
nZWru0qbu2NfGNa1wdHjvlWWtVbbTyn1Uacv9+pyWdtGb/6+lS5pyyhpygWsRAZeY5igffG3Q0aC
v38N9gq7IbSez50JARn52051QHDtepv29l7mkAuuo2SvY1Q+A+v7ZeuX2JtHSnv0tOncgHG/25Dv
dhjmR3ztjhIKhG5k4jCkZy7LFgHS53GVXGQ6YsqecFS0yciOqNUeV8oKLIz0iC7edKZCbwZS6yj3
GXJXD12CRYadDC24WmJyMXuAsVoV/5JWsaQhi4gkNseNMmhL1c2vuVOZd1tmmyP6Y2U6ci6Mk3il
BPgXunl5LU3pUPk84MPEa5H5pWMOUef4d6+ljnoFqF49r68DWaAgWF8zr8HUgvHoZ65xjU8bOqn/
y9l3dUeqa93+IsYAifhaOZfLdqf9wugIIosMv/6bWnib6jq99zn39oMGWkHCbleBVpizcAP70KAf
2QRRmWkB/g3DaAPGb0GXnm0VJtgKW+tw50CqaZ6hBRXlmeknkg206KR5XGrSkXQe7rai/adbobsi
o7tN6SbKEiQkvRN/qvwwA+a1kF/qAZ0dPr5sroGe44lfex9InsgWPMGjx3fVqBdfsuwXyP/GT4Es
7YMXZNlqVN6t8rbs8s3bYNoHMu8qAwSi4bMx+NmytjUh0YBdd8eSLnWfqQgJ5kWM4EgKyDwJhDEI
Z42XmGwLSrbLnUstANK+nG0evaeFEi/8iQd0siE1bTMp5rk9iBLfBWrHedv3He/uVA5htfYbo0BW
jCPvoPooBqCYo2dS4jCPJN2WZJnqyZhNaDoPs0khJXzn+YONjLwe0NIRQtlqQRo8vUH7xzTSDrNq
XscCA9E6CsIKPPaom0dVD5JIISj3tqlXhRoqfUegNXIerSY9N4zoaoPccufCaxGGCOCjeQonRoYX
QBaW0BZBDPJ1uzbRlD/sRoY33skZRHyIEQi+z5IaXMhm6iBTZ6KT6ihTq1nZGtogJiE69mDQAnkz
3BRkPLlMo241abiZLIEUJY563P3gKXPXcY9IJw3TCpPNf3pNK0xyWqG1V3HrGof77e+dp5uYboju
OMbxYjUCyxctQDW+4TbeaAEbWHOysxiRLBC9+gOo4i8tkGEPpKTBBzH8ui/LaOVaQBFalGmeqa6G
LRis0ZapPJyuFvidJuj+XOtxhbxOHaXrIEbb8NiZ5YkGF1H1k+rkPMnSRSUuXU4aZa0BFRINzqKr
73xIbdQtangnd2UZVrD880JqdfKZFtcB00h3AcgRvvaioAWqXl6/VSaiKtC8OGqgMsOwczY2MhAo
zENBI4loYIynm6YDKNtsSwqyqwp7g5O/eUQHy0/PHX307uL9OxSec6Yr2wZUf+H2+WZWMHp3Z7Lo
DiwK94hV4j29Um/x0yX5DBU+uCSUStO7gJbVRKe9VH0UnUsj2hE6y6jbxi0LQqQUdP6hBUjrjUmx
I0wXH310N7Br7Qi6BRzhk272e7d893NTCyhYyTrVCoFkDAqsDzRYbvN21aeeeScrQj3OFiQkm8aJ
jXWFJNWSObzpwbLFy3Pmo2cS5wecyTAjUTnWb1ezDN95n1zDjXZaG4KEQ1k8mDWZZCsUBffoN4L2
bouxyD+XOfrjjEVZm89mFILJXZbgdjJAmqFVKbgsSyBp9MBMwnOKa39xvZhCu7NtUqYjMhkA5yPb
zOj4MnWOqWgr4O1FIDssGnA1+1nxxQVZRxiN6XfHYh6oN//FAgjR3gIoAv+8xmwhahsv4VXH5bcO
HRY4kmgMvzmBDA6iUh9oCnBrfdGaLfvQJAV/1NY6QmazcammszFp5ymtXHYF/2Dr6KiZfeMfo5ey
zfwxoL92dOFVePSn08fj4QNkCbANC5ln24dPUCXC+sDT+BIB6OyCiktb9SsEafSNx2m9A10JWhnU
NHXqeheCsFDfWgPgMpS2RV4MNJqqnUGZSNW+8CAjN4v6JLq07Rd2Bgo5AlUYEJ3ccH80AJSMvqpD
M6DLUC+ARjPhMCTRqncr7wXxSBf0BLG9owwYqodePea4T1UUBa+RhaZflT4rozA8AqVrWNL0n5x6
LbDWCISB1M5ssxcHAXQK2UgWZS9VMKjUCXq88xY1XIalhcvOtvFIM4V2TgfTP8vYdsDOZ/T1ztC7
LySjYTZJlHE/tJu4teLj5DDbWQXA8SyZjqtZNvvq6eDv9d45TW4j15J9lXpXjuavkygAf92IOjzR
dJIlSGTWJtD08Ci9V5B2Nv6TL2pJbrmWmdt/dCWveTNaDoXi7rbnzdMfl1Q3QWZ/co0t4JBH+OZZ
z9r5FrXarla2nldbwBaaK25H9lZXlWmm1ZurpnGtqVCNtDQ1FOjVPKUyttn4/8k3yYR9SLXkZ8ad
uPqZ2Ywd0r50AXwNqHWrGq3dnQz4+QzljXgUjMhB5PzQtuhPrVFtA7dQgLF7QCPEEhBM9fhlQJxg
FNHZDxwGeEeO16gUleqbTG/1c2SjeG3RDYl+prkbAy0IiNAHEjmdA5RtZUfT1EsQY7Am88YDUsl0
ScoxcTpQfQJbWC324EnTUgz1RuElLQR4c5YhBxkE9crftdFTe/w8zC34gJQM99Jo0BMlMjCMvrfl
zybTMmHfM2D1IurA+vGsBxny7yg1XsVVGV4jp39GUW54yABmidCJko0xsEiA7F6sS/AeXElGQ95a
9tZNtByH8HdrDbQyIMpABDHx7WAXm+1z0JQhMCqxFA20ils51jJnYDOoMjCStgikoNjZSV+LwXlB
LkxcaIae8RYQUihlpmlu5+YeH7pgWfEmfTV7Xt/Stl0ZbuOgarJCAvx312Joyy3Ztk1w74p+x4Zc
Sfm+81Bq4cXtsuwVcbBm9eCu42E37cyVe9mjm/99Z6+RzibW0r9aNx6ONJiiebuiac6c/vggo6nR
s+/WaBabf3QN/EKVdb2vPC9f+kL+t1o153deMPBiMUNnto54qK2jK5E9VHl6PQhKhcnDWzI2KAup
mlphW2bRwdLND0UcoVaDZAhVgNJK5s5iQIlhtK6R2Vs5kW2A+FN0ezcOLRlthJmAbl2rxBNwcOwr
uJeDzDcyUOmiwEvTemtSkkWucfHEfRy43NY/kogG7kt/lyCqoMDQxROoaEDMPegoLkoHIXezYVmg
k9wH9QP6+bGHDQY3oJCyZQ/eAgDr59lHkIviKnfzj6CjRlm6LsuPyJELnHj76iPwg354HBAYqsmJ
GpD6Ni1WVgDiEJqSgmSo+NHWU44ePXLFChASoOugJD14lN58yNyqiuo2yx7WCUowPJBdkqcW+kJT
iYRb2p9lDjCWxvElCpvc7nw35F0/TckkZJYEYig8yIR8xw6QSou6BtAKreBRr/O8BDmiX/Q3x1YH
RFKpFkcXaLDUPCMFsZFMS+fC41HfmB6Suh3Ps2sGFu6rVo0ZBuCkmJX8QXIaSB4W+XBM0DOWAJgU
dNagLD4ZhvczRH4D0MBFtDNVnK9lpX7J81C/uLngqIAbNw9ymvomfkRXK4H8pRxoqN+vAmasZaX7
R71zI5yMwcLiUGf+1OSPBPcmdIG1O7fmpw5IScECBliASUqXpJ9UpSpcq4XjbEgIvpQBEAZ+vNTw
NH+uJMLrwFXo8WrWGc+t2yaXdmiObRWPyIzUBhAdPSkA96jmNrCAajNon8i363NrJwfgykoZG89J
wsr/Uqb92FCFzy/TbfQOeI7p2gydiL+XmlZSx9tillpP1jD0FVu2gWtOLYKeDxIlZgDen1oEc5Cj
HzsbGTZqICRZawYbvATGhx5VVHCO+nZv9GW1p5obKrKpOef7uO6/UwXOXIuDRttgMQL7Y8Xi0UYz
79CVIAVXiBKGFoBjKeq+TVATJEM78juYxe/IFHcwFxMUBQFeKBuc4tMD0j8bQwB4mnJ7QtPwYizj
J3pTDDAjHWUENTu8MtS5TDo1q0zT2roOEsZabHv4jtK6nV6V/GKnZbQuwTr4mgExETAmov6aW/I0
gmkLxyHgjQei/eX4/Seece+zryNKWcu4ecbJK96MfaGd8J4c7f69cPix4l79X9qua4POTP1zHpvb
0cML0pDab28ZkAJCVHD3/hWFAMbad6PmbFoJSGMC9HaX6GC84kgzgiMrTT56FuB8Pa8qfuARtWxN
RH9R5pUd8l6gAAOVZGDQ6YGGDCDUtTHo3xzHAj+fG7XrzvNAHx9HKI2i8qbMyoGlCxZA/FUE+WEq
naLSqMkIPDntOkBvG0i+va+5MNdJnORfggZQxgnQpA8e0ypAUaFMKdT6fgVWmnbViwzc4GXYBmdX
jv1JhptJlDpmcObOx3//LXL2n480MHBynePncFAZYz5UX3tBH4wlEAFuVZTkq0oCGqbBy46fp/KQ
W0F99bqmP1bJ+H2wa5D0mPzXGdk/81eeRt9roDZ8Knx0e/tmFV87qXs7O9X9HQ5A0VV3wVFkN37w
qYMrft0gVrYl3/m6+12zWPPFAHTXqq5Dby9Lh31uARhu582XBA2te6+VYMlQVnHSf6g7ljyDZM+8
eMzoFmlv9xdQYOaIk+sjWPFEscq8IntNc7++FEVzqzovfeVRn75KV1/XOD7daGajBHc5lLzZA60h
ffXwlQzOkgx1omqqjXlz6XJkZdRi5OBY49rIK0Ah1Am+t1WHqm7l5SWNwA00ApiERIYK7xhhkYHD
ytVXJJsVWuNL5eCCWm7A151tWfENbwbxLU70VY+n/6UC+AZwvOP4KcI57ERKZJTjG+CAwCqOhNke
9SYwQQGZv2A2ChgjpSYb22lDZNe9eMOrEWxNAdg81sJ3QZCobGg75o5g6/PA/zyt444oz/DDvAVB
O2xowwEwBodItz9PdxOOdYGsdblv+6Z/MnpNc5wl0FZ2APkDQluZ402kYWWwMyzUzqsZiebhT7LJ
990NDNj+EfxV/pELXd/kNqAZooR5H0TeLs2iGD6z3uV7XcFB1GCa+SyGEsdcqynPZIb8xJLkISqZ
9r0t8CeR9ocGD6MTqh5U0R9wnvIgdvMVCIZysBB0X0lr9V1tbxyAvuxRNfIpF+yHg7e+W6ag+g0T
mR2g2Q5/KTnIUc0/yVOg6v9J7js4+RttyZeEgUTpIJ2Dw7BDTHjK9MQ2mqvRvIj/E0oMDXHp7UYA
myymeZtq/RPwyBa+acTXSeaEYb7swlKsqpj9APSg9jnr+Clztfynpo2X3Bu6zyAaN1axVbvnRNVC
CcOqN5mQ+mvQs3jRA8jnY8XYX0ApcT6glCgHykTrfe9cAeqSsAoWsgoBvCu8r4GHmOaYDvEren27
denn7Fyj+Huftn6/A0W0uEaKOt3t7HyfOuXnNOvtY6mwNyM0HUxXJHMDQK3ITueLWWGnrCgXsXKZ
LsmS5nfrDDJZ2shD41v23bCUIjqYSb28Q/wsKx9nuxnys8568JrkdrBOEKUMV5VuftI1vd6gX8E6
9DiSH4REUxVNgf+OhNM8j9BighoBZTRZvvuEpCHhrKZpbdWoeq6+VEbm7QxVcwhume9xCThIgnj+
IRI//SRsp7iCDPA7yRiaq/cohwQBgqoAA4EW4O1rroEGEv4u/B3DSd/8B9vMPlkR+AX9PP5etGfT
RoCtPQDPGvDYQVEfaEACGBTXqAp/m8esrw9ZATD8BemLB8vZ80E9K2gJms7Ljrk//LfDFaNHzW/t
7o5tok/OwTuaaaEV6OFRFNq+XqFir/5otChq6NrYPQII7BNa2YJtmKDF3WdA5/s2GL0NCtDwya2Y
tUTWrVwLUw9fAOIMKgjQetGs5zn69OskX+J/ot+RzFUWKIafLAwzEC+Oh8+hg5dcfBfq+fENmGJY
9knkXnzp/KqA8Pmpxv/LDpxd5oqmiNtXK81s5B54dagYjTt0PsTG1QB58Ufp4i8TUpvV7mVgxrRC
rBt85zgICJGSVnDHVIJ/ETBQFeqop+hh6yOhIqPUAQ+eCi7SPDVaZ0lYrg0DbkvXBGBaRd/AolJ4
j5FIjinXuk9cSGCXhw2oR6PIuaE96s0iNdA6yJm48Uo/gF+pfzKHke9ZIX+xIoqqdZGCwzAAwJXm
K4xMawjZ0vJUk70Cg+vVUGQl3xdR/ejB0m7z9lsba09utczQrq2nFSdwWu/LUvOvNJC8Bv4i0FY1
fUWyoZDapPVDC1mLPDjNchfVUIcsqz/ryqppW3DYRWmKdkSZbFsLnMgZc+Qzj2P5rOMLDyk03dqj
8kg+SwHKRD83LgMo5p7QOwPqzT5qtn5moFo2ldkTSksBOWqHJ7KY5XXcg3WCy2ZLZknTc2DeWva6
RrHjKqoYsKHyIjlldZgBqdyzP5ddvW89N/oxtAAZHMZavI6sHbe1qZCwROTdeskRLFcmsRctA9+u
vtJqLK28s82G5ARQkGydqdUKrBYDZ+0Hr8DpAAR38ZpYGuBtU/nD4NVfrQY+vX4cjY8CfyKpSLWX
vOLB62iYy7xJjY+Bd2JVv8bDHc0iYsBfoBo6NWSdggMVaPahWZ+5F2103yxiBoLRJmiS3aRF4wVf
BAHizWCKQbjufSmhha8oDXIPhLrCkDfVewAezxgshWgRgYhLDsxdO9AWgBhF+6iFUIchYjXXrPw0
pD4OBWr6voxXmQ5Iv5TMT0p30dgW387LlpmPDIStbRmAgG+BjyYQVO/oX0WcbRwt0H6OYXTLWjl8
rrpIriT4Lq+1x8d97ceeAgd5dErz3v9ph8mtNgc02pS2YW+jIftVFbzcEzBx0AKgTPPAXAeAYhp6
sJns+gpfKqJBWmPp4G9uEYswxB9ksvGyxLziP8i8VqBhPPrmeAHok3kFexuf5D0grTc1A/vGrCAt
UMEAVZuAUHlehBR1be2GVhWJvC+Ogi3rhDw4qDyw7rxQJ4GtCOoatphtycTITQOAq72zflD4Rv3s
AssNH72/bxPfXP3Fcr8+rK2H+PqKBDoj8QABOi6pw7LpV4ClUp1if/vTjz9K92fJy2T/INejHdLg
0d09F5pIDkaVfnywxMO5WweO6939omjp1gboSWtKezt7TD+k265E0snz/DMCcJwd8wgtgOp3N8t5
Geioqw+Su8VpDaAugBgmr8bH/4URxF5ukRrHeZEUwbAzWohW828KKLnRRiZg9EWzLDu7vvdVb+Jg
l5YhqKJIFnYGLsvPqEDuziTpwoqdJwurRMcqGk8/kwylE+zMEMkHb2ehgwbOasVq8idH0v/jRvMS
/gfajATTPaiboyvasOTO53nBvmg6kLeG+NrzivgsBeL8i8z4GHrqIKtEHKW8OMe0QBkt7PocIysL
lmsRxOe0DcF7zyy/XBuW5y3uVKSnwcHnfFHGlr62kIp885zVrRMc0ffQ76edDbMGiBmpuZFyPMWq
aZaAyhZpwZ+2ZyZb+tKnB8HYu2sD2cJro54DWZvnR/NJlqM8FLL4AnKh+iny8rdBt8anzC1qpNn/
lvctj9Hp5wCniMyUIvE0fk0BsaskXYDmkkENfgH+DU+gLmtW0E65VX6ZNyEHtVMTjNjpffPAw3Gt
UzvRaqQIcQrehDnqGEJgxthePj4nAtTHKKnr19wPcvxe9TdZEPZ7kNN1F7LI7GE8aA6wqWhKQx+A
sVrPG4nzGbxc5ne3AmAiakUaUJ4UbAHuEqxmGRLAn4xG5CcSaSXaO9McRwDlRDdUCKBOuuguAJfz
3wtFLurnMlWXpkStZbEdymxR9/Xu1UmUwXtZmB5IFvtOcO1Zt53XmH/G+ed22mEvQOB19zOmWnP/
M/qWrnjvDLkjLy2V/Q1f2vPGhcGCrRaH4d3P2Ef63c/IQpOdZLsHYYF0Ghxhv1vOi81QQUNnU1To
WW9n3fmsOh1x434UqzR/NbgdHhEpx5l4siZDMC7JHeOVFZ8tY3ytkL8dyrZ4CsOmfanxOUMsG2XQ
NPXsUb8mmtil6KZ88Z2wfcHTsAf1sFUcaOqFjrVPattcoIYCVGZ66qyNIi6etADL6UPUoPMTLJqT
sVrOLeIdKWkHWq5p326o6pChIlCEwEbZuBMmIMhVoZ8JN0G8C7sBLcFrI2jfjCbs4bixJAinqHfG
aAfAO1w61wy3mYpROVnn7Wu93lUqiEUiGmJDhHdTMnPRg/MgT9Qas5cEvOUe75V3ZuBLQIiM3GiL
uEFRDDo/OoDHChCDuW50oKhtHunjzgSP3JKmbeYaz/j7pGAuSQDjxxc+gsIHAH4C+c1z/sNeZM9k
SoMwC4ACqPX/ZO9LRLxhbyoUuWn9EPxCdD+uHUYnN4qem8j0D5ZMDGtpmwV6fpq2dlDueHeNch3/
QEOnjGOrGRZSNOPq3ug/r7Mw1Ca3e9282LRRqDvYNKIR+Grf8BhEF5kDYnhDl+xoqc4LVoVsGvT3
K5KRluweptwD617EDbSOKI8/2ZHi3/cAcNjzION6S9tW1mDKBbn9D7dBdkWFOF5SsP38Y/xpxz/J
aAuEN8Sxjg7/ww8xm5RFgk/D9CNHfNwlXr7/xx3IjYYgyDdMr+V+VEhshhoqheAWqIMuimcOtc+H
HYlI+WBGioqw1mZfhPzkFn3hr5P2fbl5FbqiLWaTeXk/8upFVrJqPWlp+X93prVMHcWLenqd7+Th
buct6MpEY9BqGCt3I4xwi1gVwocKhBf98PLIjOLHHeIua9GJDPC6zSzjdbCNg0z7k1MuU22pWeAO
TOyiP2dqMC2tO+d1uWsNE7wmaoY+3/7MuhHErNysdh0bPwB+IwIXah49AbmtSDt5A8amvMVepj8J
VCyrCYmLoUtu8li+m5C07pZezr0nsuPFKDdWi2eTyRt73YTmuKAAPg2x+ooLmMyq1Z/Uktl/pwCc
iEcbIJsDWNoW7sat0v7TGFZ7w8mNb3U0AJkdR7jrOETasQpza1VXWfGtThZk0OkIzGeeW4NOi5dX
FKmhfk6z9G+IqG1zQ4LOFc9LgORZ9b5P/fQFfXq/yFPE6beE+daLi/7ZPe2dgdGZ9rY5WLEf9s56
Ya3Q3TnvDVjAt70B415eKxdv20ZdiasD+my0/wGJvJD8qyYNFMOVdXtNkPQ7mEYGoIUqy1/tDtHK
IEbjs9GxyRYQAhxIsOLNVnNAE9/q/jOVz/gtkApHETs7miaAL1jlQQVQhLEGuLLSztOhCsWd8eyL
0sb2gmSBD3oIEGxWXhb81etAQXE5A1arnSBOD2JeknMgnS6qTC8vruu2t1ZLv0tlj69zMNEBcvyI
c3/6AXgwCEpALr3aXbdRaIFDVsu/pC3qMCE2wRK2jU27BwsdOkIBJySX0WhaFw8gEiuEoYFOLxrr
UmVdxheoYyzPOSpxpilpEmWNogRwn2m6hroRZUgaFCMAlN0zDrQg2U1a3wSGoG9wYwu+isIFer/j
7hBb+jqtVWYI2A52+SprNu7tAMe+vjCCY7F0DYRcmlrUz0YtrF1bFR4SI5jSANAXHySYMdt5ujRX
aeSwVe2FbF+14bCk/5gckND7Rk2pzGme0v8TTesgvTfufWC+z76knY1pKdKWaqP/wbcCN3vXhuaN
5bLcdZYbbRFSqj63vb9KQRTzFU3z8coKe/00hiCbdwFIjFJMKDSr+OT0tvfSW4m5L4AYtGZJ7vwl
BhRzQp93XKz9pAuOjpelz1HP17kILoCJGv7SLXDT6UPFzwNCLTcnq0BkoFA68izOwBso3hQsad8U
dRBkk4cbIArF0UwDxhxe8BCw3ToHL5EPagB1RQOrS6QQ67xazopEl/9hNxnH/S8hQdBLMzKjq9mV
ppOtdxReH57Iyq9yEMDOSroCMI22BTLIqwneW9SvgqvQRDGVg0bCDkCsvrHLapSnLfS48a4iH9K1
1aEspBSWd6Uhxgf9Omr81o2Fc5jllS+NY6u3JxKRO10lGbiGERRlC4FoQl12+GJzpNQXGjIke2Zn
Xry0mrMEtBqioFH2jGZj8LEx4EJMUyWzkYhd2dHorWdZh7dAp5PNyYrb7NkqUnFFx8VmNgg0gZ7/
qEVyKJHWvrHKYIkKjP6IuwfN/BixL7UdgskqADtdBZ7dJ7uqkb/rDeOLKIwU5TN1dIwMo/iY+dqK
5PpoRtsBucNtofxLHMBRE9B9TEWmHZKWA7tOyR20F6FLEkwzABU3r6XUUcATIV/NS4DgJyMgSPN0
yK9Gk3ngrXCCNcIw/C8LtGNsKNPv/38WhlqD/7ZG3d9qOdQTkVpslci8TFkW4lMzg/GL61jWRldk
a7qb/Pr3jLVhO79D7bk6zvTcQfEViilsQO49pAmK1OSAWbLil6bimxRVb0vWZ/1HWwvMTZjk4cYy
9P5jXiH57APheEfa1kRisVT04qT1ffk5B8jUlZT5yFb+EHQv+dj5r3YaLCZxV+HYHhVP5DLicXrK
tB58fYXbPbs496Ae1gtfYmki0twbBzxMwxcapCnbpV9YIC9WMs8UDL3S42RBTg7K85Yavml2Q+D1
q9YoQNb3+wmpUWmoPs2GzaygAw8C5Xm1mtUlvTDQmakbg3Q9BjjW6F4sj3XQyGOrBpoWXoG6knaw
nkxuFNvZhK5mO3IjWdfYYqcN7DDbPpiVtCap3YGDo959W3i2e9tW3YbpyI3rNM4OcI6oJ543onuO
dVtsCibGKzrdxmto4Flogup4Y+uiidYh8pwA7I7w1QuT2W7sAbVhlsOJJb4D0nTdX4Nir1RE1UZ6
GpBsGJvO2kgg0ZxoMEP3GQcfBeMcWEuh+oRxdnYPmmfpWx5nxyFvNBPsLuj+RcQp9YFjD5uOmodJ
mhlIBC0eDYYAhLI7kpJDj+h61ab2S8krcY706GuG4vRXU5rJqwdSjF4PimcS5Q0+Ytx0UyR8yuQ1
kC64X4DEwjs3fDLUUDhhjdBxWS+7vg+faAi6TDxpwr3lo0A5SWJkLjj02vDgmOWXBzMUfGpAHm+u
//5x5I/wfa4OgmHPtT1PZx7KEB7pf0dRMEugIezDKENvNQ4O34eBD3T5v9kJjdx44ykkGdjoJ4uJ
fnC2o+p50qK74jjREpKMTIRiMWwdyfcKvmxs8w59QU2I6k9S35mTpYdeUxDMB/lyXmJeh2QS76Rr
UIHnU2qN3EgxrTWv8PgDqDuhtcgEvWNvK/xpJzKZNyG3mlBhArQTDDm7tfXgo4eYn71IZzdHDRwt
UXsDlJKLoqlehbQV9UIM5CsLuESo/M8d7lxplhtecwLf4AuIaAFf1IQWsnFWkq5mhwTboUqL+zvy
IMU/LEIGsgS9O4rduy2Q9tptX+GBb6lmNqaa3miQQeIe0ZCwdX6XkxmKwFDYAFyy2V74Mr5m4HFZ
jJFZ7mYFOYArKAPzeOGs5uVIMe/PC9BsRWZebEhBdkiOO3QT7Ri35qKixr0U/UWJ2pzs5o3mzVGc
KDS0ZYDnk/acbejKNsd2CwCHBoDg+JkByRgdRrQQblFNWOGoEjTs0OW5ky6msno1B+4NO9C0N6zB
O6I9nR16d8z2YENY1KgoBpcHjWQ0mxuI2i7DAeS2wyD9I4601rbUjSeapWglROu5UogMLxoLuqQB
VAR8Byrh/Z0iQovicTaJstA/kiwm5074bD+AEK9TC852iR8gbEnzR5eo6cxDhDpncpmWmQzVVkmH
L5k3x/ety445R+dujyzIBhy1WNCvRDWgfZvK59oBQaeeZwFagf7GIkM6I/fQyzt0+yEa96FWt9EL
2NWaRVCHwaaNExDZkTkV3wHVCr3q4I3hvc2LSw9KatfVguPIQbTnJKDOQupAqxYAk8hOGgcE2You
J6mhtZeqsYudXY4ZkpEtjmx3lzgYoFQElNL3i5RqJTKihehqlgFP/8JBg7S7E83LmjwI0IL4fm/k
nNryyR3tYO+FYIkExhMQQjOhI/ppHe9EguBDcVg+I8+YbpKgMBZZH7BhRR40dMxOFiiWSba+MjRw
nlwHNbgznbLhoMqL+SkKHDZdgc732UcYfTeLYh+Ylasiy+qTdL+4Ll/rWuwC8cBybt2ANvPUSNIF
TcexcxEZAcz+MHrZimQ0eJ3dL31EuLezzM2qv2QclkfEZ0GPPuBso7tD9UQWdgIW1QJh7dm+qS0E
z0ZkkWaZ1dUM7ZmFuZrvqTWLeFnGYbAju8Du4pMfmCcJfsljOmrNLrLdHc1yJbL6nhcL3sUNcoF4
dSUNDZw0dDnYkVkgswl7MnJzDkgmwEisyXFWzNPHJWhOw922+KuodwpI5W4vp8jC/1ZAYz7QRbgG
s1AN67jccz2Uqj3WzyAZpDUFk+ylCd1mjfa+p7Yd/B9oOtsJGaACuR3RaA8CFgG4433A8EKy6JsL
clC5WMQyW6Ga1v9lRyjxckv2o8jYDZzk3Tdett8MkxUXMOv9zLs6u+ggpESLIqq+K9YG29wHQ42r
jkwAkEHA3C/GhSel3Ot6mj+Toum3IUhpbtMEAZADQxJpMTvZLrpGRJHkm5iV9sJqCr6LG+aDN0V+
TSy3OLIOgHBL5FMDvHPcJh2zq1OkDc8GvgPA7C1A4AwXo9UBDJynzbKwRydaIneiLVu/Zpvakv4N
zdfaTab5V9tJ5LEry2yjd0W5Esr3P9cHHMPztDeiYW/r2uxFstF5Ipd5edqd9lB3namqutizDfR6
ZH5k4d3FtxRKg83BQ6ubLUhtnPBD3pjVqhK1vw2NXHxgwZBtSg6YFJqi+rXZdS5KxwdpiA8oJgGd
tm8zNB/COGjQl6OP2mdNV7M+aW/6YGxIR4N7qdHJ8krXvnypzTw9NH1xFEPXb0HIax5qNVgyB//y
mKC5wSrxn9mk+O4nTV6OPl8CqAH6uGtLfUc6xNdQsYO6IRfNLVhguozH9itwab31tN5k+fdus9/d
lmiyERl6atX2JHYa1Pz9+zuqwfjDkRH9OqZh2JbBUSmO8rJHIpWyNKxulN2LY39wROJEK5+p5wRQ
shdF7IoTDQjtlHhiqPndpY1SsBNyR/lx8J5MmqiKXcAj/MGPB8XLkKPztNaaaFr1j3bT+mYkcYbE
2ksyosVRTWmjgZRuhWnIySFkAfKz2O4/Igzu7zoDYR8C0NQavTzV1nCdW3K8v0UTYCZNK7e7Up8N
mZGohdOMwfn7OmTqenJa2ipzE9yK1O6CHudLHeMzDGA694AGtG80s8dquEUiC/dy0MAXUUYgVeyt
uNp6okY0ijzyPt+XFTjNqlg3UVZqWChS09IX2wxSbZsj7wbUwu7YV4ALBW5YEqzSGhQm6RD6l0ir
BvDe/B9j37ElOa5r+y93/LSWPKXBnSi8y0hXdqJVpkveUo78+rsJZaWiorvPeRMuEgChyKoIigSB
vVO8or1Iv8ZWq18bC1lrZRxFs2xRVOZUrGorH7YkSxIx4Wst1M4N74hcFLfNIqu6/Fs0YIexiBbb
RQa6xuzMUR7Fg97Eggq6x367GMYtAPv/y3fXMv723fVNx3HxpbUd2/7bqp7hBhQ7haZ+qamAG5vL
Uyy4fcbZwT5TDwTrt0NSgFTjW9+DE3seKdsklQkIHt7nVhq4ihHFuhHduUvBzD0E3HCLjT66yOpS
bvRoQKVrVNnYfOfhJW7Kzx3XnNdeM/1nJxkD3RHOK7bQzivQ/7duwqsnEvk24m+J0UxnGgIvmq1a
gBfvaYjKzm4LLq1xw7XWfdXLyT5EDUKJ5GlwrGTbhfqkFRtmJri8bgAikKiGetQgpGAfgUPtHEFC
BPwA6i4a6pGMDJd55AYLY14Gi4tl3p0b8G83G0AxJLP/xZdJHmie0TEwgBYTv/jqLj8vUY47YS81
jwQqBNy4N7c07MaseLAaJAYr04iyA+wuRf1uPJ1ylQ/QYUkH7r3erEjr1w0SW10E5hUQlzFY33hR
RftJaEgt8qIhF+vsk1mC55IMqKmj0rxgM47EH2OsUJamfSa56FpM0qm1x7JaJyXeWcs86tE86qG6
+7+tzX8L52FNRmDDtF0HX3N7zgr+8Q0X5RH/3/8x/h+YfEAM71r8RTiSBW6KhLuursNLOebyVA4g
qQh15Em+y6lHjT6ZOCF7TrlbZIudX8f9Ttdws71oyfEyZLG+kUXenu7k9ESJyJa6cseyo569OKZe
aPYSF7bmrFzmLx+2RrlRkLniP3y6CcUcN3/xMpceoT6dW4MCZ3n+8iGGRNZrzenfPh1NXT4FyM7k
SU7GmkRTo2Fvgx1fHvvfDqgPYN8Y7kU3gEFtcHhl2ctQDd/lILxvel4gbIYiDNSaogzFs8seoQQ+
rF3WThvGom7agjjDXgPcDQledlUlP3wJdnYNKVsjvRd9UyTn2bJRr8i+jjdNFLGDq9tG/olkWsLH
IKw9vmGj3yQ/RAKuSAZg/AD1HK32hMqxdqOL2sWhxmn2PGq/Txo4KXkli4deNTQUMQ6A2BU9LSKS
d5NfPCDvkx05d/YkQuG6q6P8AU783C/PRjisaHTnknOcnyK+Id3idrGKxk8xym1BEQuWnbJtx23E
bXHxm15cQvyYwHesycAYmnzbVKh+3ZFmirq/9MmRu1AbwU/DkwLR6cwUV68D6jeZ5F0iAdxflxOq
dsRGG0HMgez0+re1jTtbIDtekO7dghHPLNnmv71q7pg4PAM/RMBQMFvH+QGvm7vySCkqwLICifIF
LDT9Gdnsex2Ry4OPcwGOV9V4doHk0Ac0ZmmJbmWDszq2gUS8GFEP/zPjebZB+cf4Nt1y91hN+YGc
LfJl7vwA8tqFOPvfP5XcLubUe/+c9QhkscgB1Gnseb9YFfqvuW6IbeE08qhrvvdgIb14jVKi8CvP
QZnITfdnClNbnwDp0nhiiyPEm6muVdiEWFn41ShaVDgX7k/EoBKn0FXmAlsvIO3ZEKaP/mYGXVdU
YtQrndSeLZda0HxAisGb5UDg7YtVqPkPb2lMQx3nG61M65VQRQzUOGZ8qVAw8EAj15EDIKXcaraI
VflDo2nnO4tKC6tVKuqiWv2Dlp6AFLSsAhb337zT3MoGpBXe/Bk4Bz7Y4GDOVhEYd4++FeEkr8XR
M9O76DkrIrZJW0sGsQ/QZSwkp1yCZiZMSoT81NBTdEKVKjWcxzddXOslyboFEZqNSOqRzCdAxxtP
1J2bZOIrPwMgFA374D9/8y2T/W2X5fjIgjR9ZuIUbYAw+c/K4DH3Kg7io/rFNirvGDqVDUhSgUqq
uCsRmc3MKzW9Uclz6bvbGK+z62xm1Fq4qwrZBVY6VNlmYum4HhzEM2lKGPZvkwH8UgYj4/1+cUha
9SBExv72IFStbb336TSJHgYe2C6gYet+T/t2OFNcmeLPWG6rU4YXE4mouQm0G6VdknaJVQONAwXx
NH7X3sywZAqSUMtMV45C57OmscJ5TXURP3ePlWqo57kKrI80hQ7mFD32brSSsPmAdOgeOwL8o4mz
lKYLgv1bfGay+hClgFJBtUt1oUZMvmJ3tbttqMdaOmuw4Y9A5u3vyaQn44nhIELjWo/+Gu0q3Lna
sBsTJ8dtGKB/OtXMgD8KNUgpuzQB8aKSm1WIrKAOwN5jCRA/FvpyR2U/Vo47pXHi/ELDwktXSP3y
XyfwQj1ZSBwCZARqhXDxcixGwP+TFfnQRq7PPlKe3fqQMltlneW/1gzYOzMLijW1QF9WpJjUEO1l
ncftJnZK5I4rBcmICtNtOgFW9HdqTFKjHtNehSEH4QcwTzaiwQtj6l2cWkhdv/u+c0ZDmpKqR915
BcEZHkU2N01rb1iOApfa1doD/cW1CL8kQ25dI0czP2KppH8W4KQ5D1GLCkMyQjG8gfJy21kjSR+I
CV0MVAHN+xrJofzihDmQTOq6e9VBJoykpjF7jFNN2+os5WfESZ1DbHjZYQRyMMoc42ELBjwU+A5V
s85l2X2w697EvVDWfs0M9tpVqftX1IFvOEdmezD5ITDC++SXj1AZAg/nBNCNJ6r4KNIICaktQkZz
fQdIFe0AP7D0QOUfDmu8p77Y0IAmJMPA90huSJGJ9LtIBAw+P5CJY2WXdGLVbqiEWBPFe2x7CS5h
uFgTAXxtdrfD0mzZ1vSTYjeEI38Na3B1IQ/rR1h6n3HFb786VRPujMnL9n8ajPUX4N9bp9YDW3mg
MwDwY3OWXKz0+40oFnH1MAmwL9g9grdO+n2IIgQqhF6mFyG+kz4FkxL+bSw+I11hXfA5yLfmVURd
e8W0WND4t3JeK27u36AIUbAwz1rWGZqE3GUbREfyOJiZJlGOGVfIL7cQqAcofXl2gCt5doFm2SCJ
+JiRIlM2pC11PdrUVupis4FCDOToFBNYcBEvonmyGzz9Ql2v81D3p9tbZqM6MNZc/UOJf9qgqLzy
18Z3efFrmOoUhW6l/JAOFmIJFqp+c6f2jl6TalujsBFUxD84CGos4PO0vNkSXZXZIuTpDOdI2ogW
LARXLRakdWs0zsqYkNW5HupxYxSgCcXNlQ64Swbk+qWRCmWehsiTk0ECgr91Y03yzfAf59zob7rk
xO3bX9xiIwh58l+4PJSg7gUF4UnPeZ9sLS3OT1o4ANNLCakhGY+7lq2o21AXHK1XkLS1WFl9IE42
/S/iOxean5jbEoAQQEzUs+TclSut4l2BrZSSzUYxR5dPdYQAfBfgOkdpSD/P97xEOxQ4RQi34Odb
jV/VyM4pgYqpgCxS5Dui4I3av/e59JA3ECnkDL+1jpphJntPZwjjEmaGl+dNHZA6T8sdT5Ph6Bko
Qwi8yiuQYWFka0TCrYunbltQMcXw6lNjva+fKz1BQa7Pp3ZXVtZwyqN+nY+9J3AXiFPB3I1rZiEd
AKefeZySAc7kuMCttTIIXaMMkPQRrywRj9ceUa8r9XQH7F7SQXozDX28mlzEG8pfkYewHtkBqA1U
hKUjHgfRGsfZhKxxKbEFQvwEKsvf/kiuiUfQr4qHRdwVeIU19Y/ENYebp5sozD6jfG3XuFMUGF3W
BJSinuZx/WAn1SNlrVNqfB8XL0baupc553003A1Y4MSGhhUDhUcbN49kSpPe7UmUW8zdhKjU35CS
7JV/l+jTrbx6AWfPm+/s3TfZIvG4wk7bdpvvppaaK2GIYRX72oTkMtx8UzNGw1EiC+oyj8Dx9+C2
uAxVBnS1rVWluwP7Q4MCpt+T/s1RUxX+hWYh/D87wnbWXVtI9NgAt2JvTJOD6zjezjDdShR2pXNp
SgCAE763EtWNb180Yf/EYodPp1C9U13becqSjMjDn/4s0Wx6C2dGAonJ6wz72xxJoHRYoAa4PWDM
CptZRPAyJFdIcysOjKWtNkjmBUYVFpfMqLYL3AzZkc9G2RVC8UaRP6QwbjvX0qoNqFTfHrnMIxPl
ihzMJ5Tlo93ZKVcyjD6Mlf3gp/VwYlm/afoSwP+VAKFxbnp14AyVD8BeXDeerDQE9wl1ZylNorGa
OQE66jArbia9eTG8g47ymJMTm6BEAA57YIS5txvtYYxx8Pg91s0R1SyEYZIZ2CuiwpPtZmHs9Oep
sMHmXWcfctPpj0KVFRedjvpkMRin0ZNz8XH9XrKce9jI4/eszdXKiyI12n3EjeG8iDwHgL5Wz761
arotkJyAELHZrXzNa7b0GLPUcSQCC3TQ63iDdKhiOVOvd/mID1fyrTfoWUAKxxxxvCb13LUrLGx2
ijAoCXk/giXJ1QFvAzeLL+rdyYTd8W2oXCeAf0buYjoCAtIGhuTGwl3IySv94pExAx8MCOY/kjHb
5H9auIBV2UvRxGcdAOyBZRbsZx29hGnIf1iZVYLSJrWwEtW45IwKG8DTHntuU2cEAZflvpviZrRE
Ku+285E8D9SbrmFr7mxTwbvvU8P4OuyM6AL+pOTBrytvZUWi+PGHASjukFjiGte36qN0YCZWi0x+
Rop9e47a+GeFTJJtbWmT9amOs5+guGVbz0Eu59piFl+LCnFUMg5DGxDA7/PIkEZF7bfnCUQXb9ph
6SqPRc7Edkw3MmUCYJKFfKReEf0EG0B9pQE1SNsFoCJrOTClYDWb+kO2H+MUrwI1XfaTfBSuzx+d
58UVmRtJP6IOUPL9YuklLNuViGzh4JEDckwHCRESGQCMqB7Q9EOL/GsEkgJAIwyHIZkmXHqjAIGB
4fBEDUIrbz3pe3kdLJo79SCNR7VT393JaXg/d/G6+CNZ6CMabWaVsdJKdsH6gqs07MnCwAbS3ioe
G0DVA5Y8DIxJMtCnlG4wj3ETEj+gmA2naWU+Mct65DGWfeWCRtQsbma3AIp+c9NbmgvIBqBO6orn
ZgBEaquwUonLqvtj5CGlylWoqsSBhZDtbEkjNY8N/GXiw7CPVaQPnw9AjqoHAi5xSVtwBYUDivVI
QTLSUgPgGHHJcJsHmKOmXy0O7uzKCAB39sTG9TJ3cTB4NUjqy09uxnEJE5bmnjtV8eyMevGMOvcV
0gLyRxIBUcY6pT34OWInqFN3A65K79oiifJFFabsComolmv1MVISk/gF+92Na3felUSLBU0g2buP
xaIcuzcf7xbk45+eQhb/8Sl1j/Q0sxpr5Lrp1QPg6b7YqMjc02hAej+gl5UCWWKzojUYWJ1609tW
stdXLpj91jfHkvk4wrtcB0mkY6zngwnoBIPKS9IieZBt6u2iuNvFJpKPpn1lp2ukKocbrXCiL8jv
32aeIiMWCV6/pa2pH1n8JYwbazWV4XQahFt+qlJwLyn5GKU1yGajdJ5uSIl7oXb0r2CkcJ+Y138g
t8WYZ1sHzF07mvX+FGba+QVpm6B4U08frN5ayT+eQnJ6Cg7PG9P3DyhK+CKLPnsOhyQDiYcPcEUc
Ydc0nBUyRtqUPoEzVpkAYuLRHmP/3Hk/QGbpPJJ06jMTPNXFlxilk4jrvfuZx1OU90Hc1PrBBU7S
RvNRIZLx+LHQmPFadn1ydL2i32B1Lb+lxoSFJIy+iEkfkEAbyl0fWvZnZM4GZKB3Y7MB8Ht5zKu+
f3X84slJw+IbmB/kqujr+qJFxoTveM+RqgiF0IYmkJ5uPyY+gMntIdtYFaIMjeTltz8/hoGA2obk
6mOoGPe5GMdxa3vRMc1HeWX4b3tx/LFbl0gh3M3DUQc2UubwgIYg6w2xL32JWeo8k6RNbeSaFE13
oCFHXeQeIZ5xRcM6S+wnnBjnEYmEAzZTXQcho+EEzjhmD5ZqqKf1P4UfhWcaYH/7JsaFYfagTeAK
EKN9WORkRg0fdDA7uCO4VZXt3XwN+KirhA/+elEsdlqBPbvAHe9q8YwCfQAjaQaozJhr/loetJho
+D0eBQd2A3262BX6/OdoeRM/JLvFMgEi74WHMyVOKUp+AP1IE4BnpI9Xy9i2f4BUt0MOcFVr2K1p
OTO2g9a32G4pyH5nmMDAa7T2moTU2Cn3jK2PM3dWpRsgAaHWHdvWj1oUbgiVK2Q2DpJKzv6QRx7k
ZM8thOsngciOmgSEd/GVuWLCZQWfDl7Zzc5Ivkx6f0iJs9spd0SzS1TFvm3VB+64xnlQlf8kmkLe
bHBi7NaJAgkg2Rg3zcMUYZ1PJfDbSZbUwkCJhunPnsiYFSN2ySLJgszzDHDIK6/qGXE2Ged5mnLK
k7LZoJ4Mz1Cfghq/1Rsg0PVIW4fIiaTE1weVfzFu6EHiOPyFtEdcQTiD/9S77gswP4EqEzO5tWpW
7zQJq6LqL6A5MlDlIEGnmXQXPwO7Ja3fvCimfT+V1coQBu4NkAp5STqWPdBKfq+NRX2vHZAyssJ9
ikqK/u254f7ZLqv8DCzBbmNI5N4OiqRSKPZK6iXlly6M4mufTG/iZsCV4GJKVlEugOglgULX+50O
BmeR5BcL2CRjgLX+yca2au92PL/4XSGT3WQgGOHZiAkquxtjlsgvXV+62xz7hROxCFYRA9n4gLgC
0M+MtUP8gsQIeNMdtPQnaBaNLQJKwxnErsNZbypjq7t9hJ0u4vCkmEQXdvPYC4uuXGeu/TEtGrGj
KVMCQonoULPeYevC/oH8bGDYSsd6sEQPFEEm+GnMc6wWZgWkad/bYy82PnaqmfAN28W6G61oSApc
ZZXYXAaLhHo+Ir6BkcXmblHA7bj3DbwdXCyuO+TmAFJkytdGycBnXCZpgF8TT4M4W3eJF2cBYB4M
yXNIUOOM8hnk1baIX3rVmEdBVrBd63bmX21Wnyffr37mtf3UDJr3HeB0n+0SjKhVy/4Cxmb51TVQ
MNENAAjFvTzi25Hgq1DLwu3od+mrh1xbCorSSKLSiaMq88O7juKny+hdpyz//+a1wL51eclPuG4C
D4KMURfCEZJCsj044xR5eYyD1qop3OgiSyskeTb4b3Ikg8f/KvdAELb4cWzt3g/5NyIf9PZTutPs
5Eoli47oU/xUkyvVQjI1+lMX+dGVwOLJUo2WeRlwAakO0hTAYFW6fAIaIHAk+5VEFvlKaEb2qc3G
MgC8Wfsdy/UpyxPwo/Xxpi9BWhBIAKkNVWH8KHzgHtmy+Yy3Xr3SNGd8wRU9QmM5f7TG5NkyOu9z
1k7+Sivy+tGy2xKcXkIcutwDYCau1tZpl8qPVVj+5eK98wsASWE8/HK64hdO6v3HIfTZ2mzz4iF6
wtcdm6/JsR51JGKuisp0P3FXfFOL9S8u8PJROIR51j9Jp7fAA+M0KwYKpGc5tMM2tf3iDK7WEPsP
69aPY6fsk1+O736MYVJ4hojGGAzJNjLp5D4GimcgO8a+ROOYB5PqpUoWTbX3ZdEuvf9sd6f9V39k
h8JYAIkNbrvxbA+EApWfox4JNBlRaNwOF22r6Dna1nnT0nDRao0A1lPmhatEgqn6gLh9e2xaZLrT
6RflxeDMyfC1x7X/Lrc7YL+oBgH/D6gR1k40ElnCntz+Ek2ZhgVZDVyzv7BOnuaRygEvQBIDqEKk
Ct3MAUTuJmo13HKrWaSodAbARvU4V00jxTDkH3okmN+4S9iZHkdzWjcCmqGDXCf14Tpwfh0MpFAG
1mTYV/1LhO/Z1TNAXkYCz82HQzs631vgqrPZqC/x/cNlvlgXMdeyTeJVvwAjnR2mrg2zzZsPJtOE
Be/zZ9Nl6ggoS9eV3QF/UXaixlaBc5fC6RHIwU80XtQychFoD0HCY8jK2pNisSs77h25FZB4Nr2z
WDxRb/FOTu5kw2i3CI90AI+NmzUFYPClToK0jaZXYHk6W39Im2Nke+UVdytslcup+xZrzZoiMEXn
IMWbyfG1yhIAPKXlinIZcT1WZaiM/50b2ZQRbg7t1p3VlNpI2q53MsCowq6n9MdlHCfGscQVBzDY
jM9lg/wh6kVW/dZLVG+sJuMz9RatULI7u8VLmdTHcfB+MjAprIrCNLEd1/DupehMSAEdO4q1VT9q
5hzQmaM8uDxBYWyEC1dmVP5VAFI9qAqUHTlqSDK7tl1Qun8gSYPqtlkMwHskgMo8XpFixK184xj8
QnN8wDkHMZDWZz80C3CzTPmhQTKUr8gEmF41AO6CoXrMWQ7EV5C7J43mbgZUIJyLtNNOemHEKOOw
xWtd4qZj8A3jL+2pnsbbOe2Usw1wCfmxHGVASR91O8iAAUP0QEOJl/BZelizhUrwALfYrRbFC0i9
ZfmVMPWtYnjF+9w4zSj8fYfvjBpSSjA1pS5vRDSJw8rQbf20ZA8rq6YbbkV/+mI8Q95TbCjkYbDy
tOA5kXnUPDaI5tAIG+55RHxRXtnOI0fxTP1p+T4i3bslbny8dWpW0QNv60dd9skr65z2FIfAsPTj
Qn5V8q5Kkle/TD7GXpzvJlRyPFQaf2tEj0tpRGNBtDFGmh4sGtdxAcQIau7VIlsmazwB2qGTFrOW
FECy8HGiqhGXzXnmB4s11oS356HyctwK/48nVVnKgeisvxRIe3soTYOvkil1NvOwm8IH6tnJ6OzD
iP+4k9Owxvs4RtzrHDlRDYQGf9orrNPH1O6wh0+0LqAh1jPxSL08ufoDoKFIEjsQC2sAc4dAZGgx
FVo+7VEkh+inMrlRYIcaZfnmjaS97vIPqaInnmmGEfl7qJzSP8ZKJol62IGs9UAmfkNP/C4D7aEH
RFHjq2MivzIBkyFzHf5MTef7QCscB9QEvsssu/ro5WWFoDmu2v+cRCLTsN4mcXwPTrx0kbKwrnAZ
vSprZAngPwf5y3OXpRpwVosSWYCLEGWsoH/xgbeE3SkSpt8bTWZPZl7yPRkbLHlT3g0NY9AOUe1v
SU7T56fduVsenlCGNVnefA56AK5/nnycArd57UyodY10z0MBueOsNcv1tzaCma8ViNKPdc5B8qyG
puFkz5nv4Q8twfvS8PZzr/n9xUhHoJk70lkLJm+nihDAXjQVZMDyMev5z8FGVYFgfHj1mDDX2ZQX
Oxr2+oB8QJsLhLShtYCX+9DF5hONqNHLb6EWJi9IcYIe+1oANf52Vjb2m7OUR8PrPzkDhjrCwAQy
LpGQgxoBZCngm6H3MTLLGpUFTOPcxg2m44XGzrcbRITfFdSrNF/bigaL/s1kicoQrI4gbUhY5J9m
j6TvDSTbjKwrtiEDkjlIjj7ZQnCw6ToJiJC0skASnwdsMRSGAvvQq9C1VddO7OfEBAMkH5GDg0Rh
yDqFj4gXtX1ywgboFxhFo6FQmjsUFLLYbIIalfLAz4dxHRdtsrN1EyHdNOo382PmJ6BURYJ6vbe3
7VS1R1lk5nBsURtw6CPnsDxrfja2QsUm6Y0wSEsQmRmtcwW4tjijwKvqA8PXFVFx/NaQRldqVvzs
ccV9GtoSL2gSkZJslyFSOeIganHMbSTSkYPFVc/kc1Sx6giMimKXjrUW2BFDrFE1aTTmj2HvnWsw
cpwWkYa7yN2IwteALJYJIfeekffuHxdRlQ36PlWg6ENcFDd+mRd9rdM8AeGFa3kAUgFs7miKX6Z6
clQoWSv6GPzdXnkYytH2ghxb3mMPOGFyT/7oA3hR1AbehHxKGpKiALYAiHbEk8wyuCKZ1zHEcXBP
vVscFBHXTn7qnLrOTVZS5MOOrnrrscVKi1LkORYWAsn4CratFZYbLLekVUOypeti1KrME2YLGgrf
ni3IjHwsLt99OKN4zcxQ/zhaiJ0O3I4/siEDDBpg7x95OWlbhLujc1Xy4ZjoQ7l3ANX6gOKncjNy
j73gLh6xBF2zvzhp9EHT/fFrVmRV4Hp8ApVIaj+O6uolrhNnZ0QCl5p0H9NXuIJ3yn7TNrHVoTqk
vjAmivOsNbxSrsgDioRxe6NVmF1rYB40Qpy6LDFZW1y88utNY2I3L/o83Ea+5NdMTJ9drxnB9xwP
yBBCaAWfpT/TkHoka13/UqFgDqBrkdchvQd2c5cMJzV5qJJ4rzfl8zLtxqTg9XgCcH7AcU+LQBHy
y3SuV4961oHfr2fxd711XlNUhb/2mV8c0rbrt0PXDF+MKAYRebVumsR/Gpq4fB37+Mw8oCjaqPp/
TQrbRQjMqPakLAQgxEUH4KN0qoABIeL40SrgkEZqwvt0src6CXaxJqv3MULvCMIjCbdJ2ckD3sMz
bgi8xzS1PprSyD7HXWrs2j7VNjRMTOTSZWVTgg1oAvrrYAW2MquQxXGyGKLWtF0HiAhgxswYT7CA
4nJmtnsasNI+Dm0zIO8p8y6RBuI+klUoTH5EvS0ikRxRfxqSQmhYnwBK/rVQFpPWxIc2T79qKtGT
kjmjOgGvOsgWkDZqSuEesfy39ooyQckqykfQsmmIhZWy5jZAUTCV1PMkgVwQfzO7IY+LAfWoacjp
Pz+lFBbiFhFwNi4TJTdpDn7dqkmjKTmN78N8YEAnN8sBSxMUqZakpyatmiqYrRP3dzdD1HnXTvUn
5qXevgI76TpTmO9m5PbrvkH0PFFD3OR86yTvr3XlR5/Kj5rLq0/REAMFzUj/ohlapLMbB2Wt9SBh
gQPSCp3NDiK7azchEDtXUuG6pKg68lbaZOY76bMnYDg2J64a0lJzJ5tnkAZfIBw7FstZqHy1SOhe
5PMUltlHYCZ4u9hC0dHKw2JYBb6Y4pNjIeop68nYzMKmwr0ZquGG/M3gdsbcp3mzhTcBNFUHGcAO
dbGnN9ninNS30tk7MjXjE3mZx0x9kOXT8M5CTELZ3MwnNY1JM08kIc0O6aHzn9C7OndXBQJhcYro
J5FwEHuHJ0wXXNfTw8zeQbLQAYYt8JxPs4wLwJ8kwJpfE+kHzf23aWPJ7RNZkO2kMQ9xWJcBiE2f
HqnxPc09oWLkYRGRrXoqTQfOi37K6nheE2npoxA0rXwdgCAtMF4c7uSkpCA19WiCUzty67AknkPW
i4LmLsNlboriQgQKs50sSyBG3j1jcZ9hJTsgvRk5Ub9X8XkGPfduWub2Hm5BEZxcHCx/0J3MBpje
qXf3d58u5C4+zzKLHtGyBuwGuCGcXyZhPW050qnOnbqCkFEyXT13P98vIF8ICDp+2K+RBJxtaok9
N5CNrRFv84PfV9DSncViQvNqO9VWDnfsFb28YsBRBYWXTTsaUkNvupBZfZD5GULy6u1XMYedhrJh
geGOV9ePJFBE3OK6NJ6WIkUj1sPdIqOecPmEhDFhbRbFOOTl1ZBpuZmSLATYAoakJUXd45Dnu6NA
edfvZ5AiR9YK0qnLD3dyqdvOWZZivfjQRrzfUbD2ZMuofqDZMjlZ9Zhf7ahuL6DNW+dhH14Lzwmv
1Av7TmxwUaithD7KYlNo+gv+Ynlc7GreyFPb+OfY+gReFzmxY8MRBXTjDizsIdD2wbr3uzF6B1C1
Rq7hlh67sx1pAILj7SMkSYSF82Ycg7sKl9L18DYGlv/bPJrhyf5HPYJXxDBQeQ8WKWtTx6hRAwBV
fR6wjDsH2x2qM43dotNWSF80Vsjvrc6Lojc0TF7GpPa52R3BuLWqIzCkrZETVa4dt0Yh6+Ajhhhy
gVsdJGOdegn0nj11qfETSz+kHNeByrDTQhhSdzGhHhLMfruwhqwBJZPyRs1ibo8aNCkonpFsZR9I
O1vfTCepxHsDEHfKB02frSb1GUgopP4oYhdvGjJcHqEhndTf03j+qyJsaQzky+0Kho2KpjcjDq+K
CogaDdx7x9z8RErUTbcoBcKPEuBxyoSb0e/urMv1sNpGlvmL1M4gJCC8laX07M1Y4j/ISrPm7KhG
HUzmpseW0Uvq8Xgnb5CTfWM2T1CyCWm0QeR6PZ1uznc+XS+/9H2Y7T1W2CfQB1pgADBwtoulb53A
OI2TdjQeSUHNYkfDAvlqDRISMe9ObecViplE26xIQf5m13eGy2SyWYYtvs85giZAMPzjU914oRmk
p2kFEgbW0sjPdoRk6yEfxefEBNhAUnbTMekTcG01n7hW5Z9SUDuc/bzNUQcBMcJTb1YMP9uzBBTs
invYLzstj79EWT2CMwXIqSFooF5YhTtZJbd7gLkC3hKU1WpYFNXZYbV4yaKxecgRlAoisNt+yQV4
57IMVOos7vXPmTmLAUOVHAcnnNZkBeCvFvS/dr2awqFZGb7Dz0KMH2RYorJmSDtAuKMhOTV53N0O
SaaH2JGr8/hi9q+2boP6y7YDP7V6FDX0BHrWP8mGckr3vUyf/tXl3UeqJt3YIGgIBrb3z6rbabku
cmx/5UsNaKYjQAnSEzXtEGKt7cf0RD0Ul1t7N4+3pAz732Y0BN9cVyENHsK7aST7pymLXarZ/G3y
BOSgvVMn80Pu/C3DVCCxVRvEXu90/ziMrX+knlBD6rVYFcERoMZz905Pc1jj387WEUYKUqOx1ncK
MjYt7NRRuf77gWRzN5wf9e/mN3o2AVRXR5n8Bvn9AE/CNXBADJszFyeYbLBnBrxOcyIp0XTe6P9x
XCpPXWMBeIemz+SdkdHjUTSB/Pmgiz6O7j7XGCLYDBXNPQeEucsd4EPXoYwunTfipPaumQ1JY1Y+
ABdM4GXRHJJRo5MiL8NsBwiMNEg7YCRGeKsGqLxMvJ2hVYcGpcenzh8sFLPa4d/UrMmfuzhEHlMm
UJvZ8mGbqKP5sqdBNkGyEmBUnc/si6LUx2iFMlt9VuQdR1p2YnshVtrG2lZRxVHUDk6GNI4+o8A7
fEK8C/kqeYEXeqMZKxqSgiGJBUiarrd1Ms2f7fAG+Bo2sj2RGcn5dA67JnmiQZoJ+2w24XVqNVRm
yTLVdnktQe2inkImum51azP009ltMtQVMrrF/1H2Zctx40yzT8QIEiAJ8rb3Ra3VtmzfMGyPhxtI
gvvy9H+iKIvtHs9859wggKpCoSW1ukGgMhOSfLb5EIBFF2Re3HnBHwG6n9Dq25ZaIABkJaDp5f6L
URj2C5ne4wsd4NTGdTwOsUG4MEK4Wyd7jxdxUN3TiOIZxx9b9vMShRgYLTGmCoyuwu8fEmescdLa
BkCUNN7GHlKOKqt+ss7UgPGTnXEQCx1EI3PXi+MqsK54Em7IdWVdJpnAhZ955wO9FI+QA6kUNJ8s
gK4uTdXxSwe5rZUtfQVgkAN6sXcHDXHL694F6oUGFL9EUS+IhmiH9wkEpXjwY6ogREnXhwtxykyp
slxDEuMKFGVPyjfsw3ILOcct8wpN8SBGcWhZAwBCaeCOzkXxEYphhrQ7X3UHPpSbKPWNFbZn3dmM
R+nc0SxTTcMaB/8pTlzB6YztlKazc5QfnHEAAIUP6lrRo0ghtEZOWxqwL3HUA3YJBRbvczFB1fi1
NXma7XDCOhT7UotVp6a6z/KqBu9/Bnp2nCkBnzk2255zyIoxtzkYRXvdi5u4nW3he+8mbvx9bm+1
eKTIu2/lZIIkIuMBduAmTh79FixvZu//Nq5cfXAkcxTtUXzc8TUQd8RGogSOWCvcItLIKAfcciVR
tp2HwsHp4AQJHzD2omokDlHtWcj2SCwlOVSGTq0bNquZtESTm0Aq6CQ5nhYCLVoSG9h3UjqK6M12
TkecJ8U0gKtQ4LdT1olxRFHR5wqobrGK8sSHuk/lrzNZmttRc0qbuiHHUJo74FZcMN47b6b3+RSw
2Jcc5Ggm7DzeaEX9oexOBK8loKvMwwm8UEX2Keqdak+2G2wsDcmxTCObnjWaYb2/sV/BcSlOCPPS
ocjqQEl8UX5ilWbv0cDeOZa6SxYWYmuU1QMO/a8AcxDN1rU94ZEgcNRcgepo7N2i5Wbk3OKjnk6U
52V4nBF1c4zQ+DwJqKkPNK/x8t8gfPEPki6PmQwyiKCwM5njsxsIfilLq0eVYPQ8Ex2hXnDchr71
t6oG+6vu4OjT/ppwSA/HkfMhNYdxA6qh/IhnB/4cDXYGemzoITZV9RAO0fBpatxyZ/TVviyVWi+a
MjNfMi4E34Rm3LiCDHEkoSj3OwPzjW7NEheAuXVr4VN73fkCIouN7+1KiHzf22OBgnXqChtsS7bV
vXlQNgFcno4RGnIeV6AYje0BFQZRt0lAbPkhxcfsnTs4PyI9IlNRvlY+aJVowDLAOVhYihMNgaBp
dyivk9vCArVv0YEDSFp1/lgqUe+aEdg5VAbg/CI0wUmhQKzEmN3gusyrLv/9l3NvNaQtEHqDvMcH
E7Dn43Llhl6tjEWR4JIbYnkF8+56AxczvFdql0Fb7FVlBkBBAPLwtIaikcdAT2cWLlSRhIdy4Fo8
z2RlOfhgzqhkfW4tF59V0Fb2zp1TP0UpCx/9CKXn1GPVBEQGQanAh/no6YYcDuqebPBC+x3OZCEh
iHV6oVXW9Xy3GVP8Jsr41QHLCe7j9BCyTcapdNunQCcRbY2jI3DJrlCoPjyCL6TZi64zVp4DOt4V
+JfFQ9IdyRnoK/VQ346bhQOGLFS6HuYwmlb3+IOAMwJSmlFcuw/CmKctc5me5uRlcxCdQvaqKfz/
QWrhm/4tcxj+GLZnmqbvCd9xbv+hPBxfGQVIO17yJukOsX7CF22FprYhHjl39XjxOIl+zkuLIzkX
Ow1tHyxuq2WaDFyMobuFdu4vvnmJwgK9QcJNFKi9L349i+Id/RL+nIV7vox3FKBQd76PjWr+CQBL
sI8e5FGziQUPNe4/n9K4+5bKtPzS9n22ZRWqqWkY4SY5gCpkz8P8ZPYGyLF0FHgyUyBgI+MhrGy5
zE5KBrIzPbsSqNUJfDze40bfWk1R6O9Jqm1WdGvC/GiMHrbWug57cUC7EieFuXW32Atuo1S88esN
2agxqgnCIS0u6a0MFeBkm9fxUZy/xElc5R+zCRuJRaSOvLlZHz3HN+8We6nXURnYJBeVuo5Belyv
A54brEOvc8B1+GoE2928TlO+gGu4vA8tnERqfpVvMRMvGgXywUvT+pjhrGJnWl72tU5+kL9xgECz
gvGpdfC+0uQzoW7qKmNr5pnOnmxpyOSDjiChXTKVOgJv2bcIwwwhGtS0h2FKp1XqeOB/IsJO3v7E
EuPjTNeJc7pL6I/3NhGAenI09sDzAC6ueTyJctPOQqgE5Uaxmzk8NZFnY7C/k9HgJ4og+6+0s4Xj
8z+Jh/slDeoI31IvPKFL6iXP76nJjmfzxAJRpBd3E6qrqTVslPRCurWJ7pr4SGrks2l2kwo5Ndgn
Rnd9eaSBckDugmdBthVeLO96IKOiGLIY2EqnuF7UJt1z3ns3tgDHB2e/Bv/Jr6glgGx225lvbhqP
lWpOGagaQTnlH+qpN79WoDCJg7H6qtpuWuOigj/KMs4OtQGpIA8w+YcQMkQbwB/kZ9y2fLBGBaBt
DgY/CObKfQ8gBFgXTPfjVBfuDlglc5t5kfg4GqzdAToXzN7agbxRY4xqZwQIxkWfs62Ube5obmDg
2n50+mHjgG2GyTC7cMXkpUlsGxhU3SXj1NjeusbD44ZHZTbbyFtWEC5fUUzrBXtoTqcnU6dZcs09
Pa0XYOnlmfOyOCldM/X8LQlK8SE2WK3bHyOYULcNDkcezKQOIN2cW6/FlBu4pu34AzXpyNoHXKTP
ARTboiD+OAn7G6+Z764obJK23IItJt9cGZsWV6JGVKcHikF2/yI5QBNp5m2KPBxOUuT5R94ZJ0LD
ZGMIgXVtL0Dn8THDMQrHI90Z8KVi49f1tBl55p+LKHAfIR2PL6x+iL+Hw/TZnBRqAFrTPAJ0l+ym
rs2++h2q73UAzZzwU88zjRHfWagjjVF7O3wGX6M3z4zwPLiLGT4f9EwKoJmqTdqdDVUXr0aR8iqr
DQCOlDq2YxY9UsMVqpAFZA6qWtb5lgPKAcUjaF0uIdTDs4k+YLTu8cGKTHUd5fsRdOEgGZ4gxzTH
FOb3apLs2Gl5BDLJUvbnxg0uZJpfhUwcZw32EIGCzF9xQShSbBvsKmQHt4AoUjW5hrF2G888V5a0
oFqBYyjIuw9AYyltICv5XZVsU9a3x8U0R9+O59lkpRQyl8+tFrsj0wSC8C1qWbBBEmAK4bopXeWt
R4hvrxcbSt7rMzV/spmaVgQlNOcqFMEeuKFRzfloxpJ0EjhCXWz/nY+8SzCtezNMk+lzim+lO6US
fPpNrrRAUeSZd9jJJqcs87c0IjvvR3N2ks3UYdRrrSQ9gYJrGzjDKo52noQUrMKzzHlI02jukc3V
DuoxP4iL1Y37T1NubAKIumKlHK9cx6NlrclNGSnXJMwET/1g6MYlZ3Omxte04VAAszQIH0YaE034
Mlyicb6eogAmSTcUB+QYPylsor/i6ecHj6L+peYB/hMAF4UEXpl9Bpc5KjBtHGn5Nqi7pURRWjy6
zy7KwPfJlEpQaQf80fZQuJ0UffdjMB4tq3X/otAGxQJXoUIoew5NZXQbylIwACWgdM4YlyucDcT4
VLcicJSgBIl6ClqVW2MojPWNA7yl9tEtxQeKhVZOBtkFPZf5r4A4B5fZNMb9PehNp9MAwbSrFSh0
WSFrcau22KhHK8jR/7DYl9eFVRhEhS7kE47M7dXNz5DVUbgOcvBp70oFIV8QSl003vZE5EbEjDRq
eiTqBVLMzsW0hEEDY3ZS6GKn2N/TklNJ0KJQ7905cy8tU99TLqZlqp41jUF46kxU0OIeMbvDlx6Q
+gZKbgqtE9bb4gHYtvRDLeISqDawJZAdvEYPamiGC+7o/DWqC8tzmOgCD+rejklwB8Smv/w09gJh
bm2ITAGI+EsqaFHmIdss4eO5bXq0nWQbph0zP9K8Cqj6FaRvk/ho8+g7qluGNF43MU4naDszoBDt
LrSMtUT19Gne/9BWaPGKOjbblef7c8y8haob27xbYlKvMfa8U97K7qJ6NySKv+agGADhbVxe4onx
1wlHr7j+fo29Gn8LlC2uKMqLVbj/0yTy4grmT5MCPYnplSYb+/bW63uUZoN9k5oalZUnNyi2A0nR
ki2wtJ4jeRwAbxJ9kpCC2DPcC5z4gwYKun+1i41WnLQn6lFTpwb+DZcx9RIdWNkNPGEy7Qs/EXua
N9uuuhR+kzJjQ3O6zTuP53bOskyta49JMHP/4ZVQ6jTycM4f5f4mS+vgvuLs0VAMUkV14PAV2aBQ
BAiO4tkcQrbZAaKK81AMp8U01Ccjg7At6guaYD0J1p0LxQKc2YLlDmjwBLS7YdifSzKSf9BBUgV1
sCaXFeXOho1Rd8+zfp9HRRSumKXwkGUEgI6paY3/FFC92UCRs4CJGNXxj15UAKLtQIk95WAFVqEb
HIM4yE6T41w3f7LVgOICiWG9xdFwmUaOG5uP3Q9qMHBEdOOgaTdrLCHzGgW7CwzH2EGXsDolLKlO
HEeQkDjR47lbR6I8FdhAyBUFLKE0XGzCaFJzTW4zMpO37pyEom6TXEWxzt/3heGgVkGEj+BtLI44
JwtXLe2dtI0cKU/wTVBCdKGivZ12eIYCTjm2Vi7t2RrtyLgDprUG1G2UAGB0nNT003QKI5ANh9JA
xQaulR9wbvWAJ3vri1OxEQWBRvbUNEO3rzI5nMwxlRewk05bC8x6HxLh4rMjz50fEBTFlxoAfbbZ
v7Au/LtG8e4BkDyUk7YCN1AAQf2YZJcc5yF5wK/9LcnH8tqWQD2rcvLhmPj9hIsrjWfwvfrVqwob
mDLkI1OMJ7uHRtYfJ6cy3uaTze/alzoesxPFUgOR5xoC3/ypykQz24syP/33OZzN/kHgi9M3iwnH
t6F57rvM/J3FNHGz3oEGY/UsOltXGhnp/YBd8H0tDGjNgulq0+mhM6iGbZwylzsxhAIVLPYEcmTt
In/pJOpgdNZ3ymCXRcs2fmbZp8lFPReAQ+acu89t3I9nPjgatn3v/LQ1ftlk9qOoq+jE9MiIUxun
oug1RTbspTeWKKsLQr4iD8Uo5j4yHOSdZgfZgq4Z9u6E/99CtKgNfU/dFp8A4PWT7GJV06Z3rfTL
6Ct3W1TVdKpA8fFUpKAsmEwe/gjj5CTimAEFm4Gn2Q6sI6pcy+cwFMUcUYzhIz5bik+Vy3NwG8gE
D2OswXWhfRwFnheJp2VpiM/FUOl4MViMSt7BPZOT7GCmA30ixCm7i7+17QrshGSniC7xcWEndu5k
1Bcr5oO/wVkvmCjHut3h3gk8PoXCx6lIfGPf+SGYzbVx+diknh9/rTvpXmhQvQdQpjyb2t1NfDlB
z4SyzUuS2zW/LEmgBPvRtIIPXqnseykCfi+ih7IfvIurLYsZ5MUoUizA/XJl0/EUN9bzJMpADeAc
9v0IJsZNoieRzebp52bM5ZGcZMJECLB4FxqosPFOaVycaUQrhhUYayi85YHBVuSp+O1q9JpoNVwb
vK1GoeT49RKjKOgBp8rSFCU9Ic5A32XV0tz7nrVdgQ04WOP8sFVPmTUPyAI2LtCJDODgoiE1qgGo
2bImnNT8S54Y6IiHKsZDuKZeEKiojmV371hue4+Tle6+rMzmyBrx0kKkxVqRlxqrUvk2tVFGT3H4
Av7ltkwfn3eRE+2XXFFT44TS8+QWWkPeOZ3hkI2fVBsrBLMcsVrNhFaEnqSxpQAFrx0JzjlNnTWT
XBWa+mrukpUaV+bXkVeJLLMDmYZd75dgWoBydy0gBKjgkmDC419pH4hHKjDhVFf7uputIG34yFbh
8/o9lMzLjrAAMXKxyfwVlz+jKbGw4RyKxrwTEjQxUr3VKFC1AvQInTsgRcAryAZn5auq3Xk8S4HW
gAPMBtuuVCCRG+sSSNPJPFNBZ2nm+alwxWcazYWf3GdfcB+Do5tXu6wA80QN4Qe5pj7ThriIXi05
ehfLDfoPQQ1GJ6eW4yEv04PCE+eDXaJG0kyyRwZWRHDHQEwXQtGpvXOy3nquE896xt0Eh9bQE1lG
CBzsQQkyrWlY6gBpW19YJ+M7MjErr+9YFr2KaOLQPbFbe92xqd2TF+ADa8snyPlknhHtOWh/5nJK
X5dFLrWRc6FlY+Kj08idw23pJBVMLhmWeeSgZs5gm/LJikPnkPvxN+7h/jcF8+az6LNxYynQBdIw
1rbKGdd9lqrHIRvG57aD7Bc4SPiKnGTLSmimN0kxHMF8ZYCJYIhWspUQLNBNH7dvPaceComH5V/j
JSZ5j16mtBYkpuY8N+4lZsngOZ46TUPCtqMATb9XBKiRH81mHeL8OVpHJbBxV+O6qrN9K/sGCGrt
X8ZFP1ZPdq3qpyUHKBGqp5qX6c5EMfPWkGB0b93pI5hEcVjQeRNYqez8azxlz9ALbV4yaVV3dqYJ
orQdL+tvAxr3T2HuJ/eVD5gN2RsXZ54Sx0YPYEE3HkTZogARqMmvI/4OKN/3+4spXehfsfCbHfX5
3X/vQSwc/N9cOzFcOEFMwfeg1MuFfUulbrka9OzK9nmoapznCmGclG4GZgcQZaFxC8wOqnZ3mT8a
JzLZwOzlq9vxPGf2zf3RScEw+z6NerLzMHf201KtZQ9L/pspczZalGbfjslDc/65OmWHQPQ3sGk3
OwPk6LswqMKV4bUWqCVBRvjWzXIVXshKTesXxs637U9xxXCUaINO6myBci68ULdxC8yMssTfT1ly
T1OkasPqaZ6tcB8yut1urgToyqOX8eHcZBmuVX+NqHAAT/JfnTbOHjqRWVugaIsDD6vx89BWJ1UV
5gv4XYqHLsI/AdkprHoPG436xFBY/YLt0HUYZ+ka0kQ4o6BP0dRG4bRfqjtbf9gmuios0o3RgzlZ
243Sqg8MpZlAWOOdX6RRduJQY101dLdLY5Ddhqv5H2UZUzj9Z1hQFJvn0JAcZMPdf7ii/6UlN+Wi
ITnKDDLkY/+TsbGDYqiMXuKqLZ6gTrbquAuwfNQ35sYBddaO9JlT7bWyHrVBMbyJ9tLcUODYNy0h
IMjK8IXzND6MQ9NDLwHDgLEQ12T1uWhcfKlr0zBG7UH0TK3JSTbRxfeZw40LmVCM7Rzw7QU6fUrZ
2+sBxdJWZuVrJfLhFTUBbBu2QHSFyhpehexwhiaT9t526+oZb55tMYVHjgvwz0DiyB1LhvzkV3H1
BM6jCX9VvCX+3yJk6EaHsTbMuxy3fynkOT8nIA3bMtWhFj/x6jtU+Fdb4OK617gwn2zN+unJYg6N
rTra5oO8DsVn9hyqNOunDm3Bdjny9hWFeNbOdas+Wsf5aEP36fdxNBTArEXqZGBztga9LntiY+ju
QyYmIKq9FPjJLNuA0zn9ghOyi3KF/bMDx2XJ2vIrG217rZwifkwM7h/a2mkPVqwJZkKvW9dAp36T
nrerqiY7uCia3oQVipEj5kSQUcgtdXRldiCbo4v+qcd1j4YmQQTISI3bhd85OK13FEImiEiCVsYB
RSS0nYEIAFHUkQTWiEhhCMxfNnr7L2NyUyDZQCSXHpvQ8y6xaPHUu+0cEyxNfaDfAo188NKSv4Bf
+cj0/3SYiPJQGGrCnZk/fMbtFsrR+/gqzNZhAfSqrsJAuY46mTHehvjiPIwmWBBiLsRHYRfOwWV4
Np/MwvsYg1sSv5Jh2ABi7n1sDGntsTcMNuVoeR/NBvILrSrqLc0109TcOXXnbmluHlaoB4YCxo68
WYFtSF1mUODWcx0XW1sfFWN78gJK4m7GHrSdNKwgGrdxTRRGSL9TW66g3NgkDc7/7VjfpumrAGaZ
v7oK8k1Am+kbgcKwNrUMjAOFU+A853Y6jRMN8UhQ3o0zeNAHk1KuJF1b3cSc5zsc/EWzwC05eI3q
9qsxGVEgXq9IjYU4OXje7zrmWA80grx4uy/Bpb5OhwF8aNrbvHsH7bWg+36l4VLE3a4cIDayzOc6
Agci+Fx6zy65F77UaX89//f1SREmtmNnpwBi8QpzjwKa9jXqctwmA/iOQ/SpeS3lBUwl9aesnMaH
bDC+kbWxwTnBEtfe0BAwsgSMQol7nOfE0/PQtcHjlNfuBxv0qJQ59cU6asK6SI8ZZI5KLTGRq+qt
KeoEx8ECIiKLA8+BEKSgsdE1YKGh8IEVb5GZiNK7JZyGFLLYwtKBRo/Elmis7C8EVcgYSLSTLMj3
NPS89rloNTuX0zuPOopgDz7IMa+iIreeo8bIcx6h3zDnoigvwcFA7Pvj5/eo91yDhlDQihRFw39G
0eTcix6Gsd+7uq50eaORnvKfbF2GsjBepZAYeX9X0pt0fr+Ssaa37uL3fNFughbfLZR2jowllyi+
Td1Vj0rZF5QyPqPAkl+KyJxeAGPF41+UuRtyNpNwHrt82kQtQFkAMLUmSAzxPUzePkLJCR63wnUf
6VtJnpYobpBQn9epHHAfbyYUte4puEwd5y5z+y9zKr1srVL74rj5vy87O3VEi9PEq6VF7kE0ajSM
+YegFfTyXQGuY0el7Ymm/uk1dGr6QvFC533/8b1exfdFyI6tLhQeatGeqVfr4X/b+ghIe2wwgbPT
0/6/5v5pDVXj/0ClWb69WdylemaaUnoDKoCMBkApkWDbJJr4Eedk0TMOAV4y23M/T2Zu4rx4Uvuh
8MAbUeYpHm19Ds1sfISaeDh9pgaFcema2XFyaOIEt5R1GZ04GKgvyp6i5yqCSpZtxLtKj8iEUyA8
E6aBDSJcJJFxZwB3ouKNHx7yxAWNnNOVe2g7ih+qa34Wkdt8HrO6wLmtN74YPl5HLvPygTcONIBR
/X3uLeCNhgmlzg0ucO89F18crWyy59rBM3ObVeJTMpigjbfC5Ps0+HcVyN7D1f9arwiK6SXO4nTb
xCXUfJ0WFKH6PiyoJ3zsUReU7j9AFCd3vivUmRqyU4/n0a+4xU098R4956p5PGwVwPEMkp1rq4jk
o8si5wBpbeuAohP12OacrduyqL9CguyIbzv/Z1FOd2VlD1+gpWesI0h4P+AnTI/m1EPc14zCfdXn
O9wo+Q/UWLqquXMMtoVEosC+6TfHlMZfwVAloAH/y171QXD3e45AH0JGfqM2fR4NFwko62XUPU9C
1Ui19l+4wrH7DdkoJPKtaW9K8ZfsgwQaQO/TasiDn5xaVwRjqo4gX9uVCFuy+yj2ocS01mKPhxGI
ryW7fiUUkgsLdfDvr4dm5LT2kuF9WhpUIHbBY++IIjsspF+GP/bKOb0nmPOlppevK2wp1qEHKRnT
tV9VA4Y7M3GCR9H16iFE4S6NyI53bfDInH7nW1CnACGRMFZ4YolRbMLYkeKocfG5tuYmuPqbOkcM
pD3LHR4YxHqJiftxOg6TkYDYBauRgw3AdfiBv5tHlJ+JfGUlQ/NAi9PLKGX06iRTeJ7DvHo82CaU
DNIeulerTgTyPrefLWBz8B4JrxtjyI+tB1HKG7uXAhOhEo79lZ6QO60JCK+ArGXR+QCsv2ehpCg3
cHdVGLurxQEmqX7fZIF9mSyU7025ndxL0+4vUZEa66RJ+XfT/su3q+Br5VrFVlRBdgainT16acJW
Y2+x76glu0vqzvkkB57tA5D3HNoiLz6YvPsS6QyFUYFadJB4rBqS/gjwJxicm05+BoXzXo3l33go
eeag8HiMS+AEkg5i81PNpl2oh2QbBmvcywkHId3g2I8UbFhldymTdE8j7qCizOo5eBFlF5xQm//W
jD53cl3hH5zIY7+7aciqMdzHo/14Mw2VaP+SZYoB/QRkBqtcdedkuWmDCfX3qeQZaBJ1syF8SlDf
taM4kxc/vUkO2zAYuxPq57uT0A04NfBoQF3wvKNL/oS6FEVj8lNvmT7HLO4l+soz57xaaVmZZt4u
tKSjnsunnxBodAOQQ8a2u13QaTOgrW+kvXIKNs6eXEPdrlBtqe2HlyVmhrqRMbIUUG//7l8Woh7l
4O/rLF5rAp2gDabvddmgGliNePcxu4qOsrCSPU/M7BMEOMFklGQ//jNiNCY5R4yq+mjjK+hQpj5Q
rWPdfbWE/8y8rntJwiY4+yBq3eDOsvvKp/pTbZvec1jiUVs4lbMmu0rl17FOymfImXl3tWsMa8oz
ufVfhSP4UxqAkzmHKuVstwoHlK5ZLp9Ga/qC2vtsBaq56kSNeO/9ySZyu8X7R8ekqfrxP04CLfcf
B4G26zEb2DHQlOKV3ciJJiiL94Ox9Z+wG2juoK2eXCCGkVyoB4aVt16G4iUJ6cQD2f81jBU/5FiB
b0mnkCavoTWesQTEpUhUyKo+NSXuG/Rosd9ks4AC3Be19fccBtW4fkUhyzTLTcxNnoMY7saxDKln
6XdvFk3m9uq1QH0lX6NaQ228gak9B/ZzM3NhF6GzTQb9hc6a4VlCYK60nDM1Vmj0x8xQWwsyBLNJ
OlUOuLMOSTMnA1L+3VXEYXOOrQ2H1DxOdlU4nmWT93in6C41UdFG+9wyPkydejORvQzsfeRY8anC
vgQMFdwpL40BPXEb1XA0omYwABfYKOzqAFarfuJbvt1LCEJdyFu3JhjTaMyhhAG1TyjdzAmHIq32
SQKEeDCqH2OTqYdOZsXrgYtQvab4untIAvaj76fi1W7y8Aht8BGqLHCWnAHN1EFEnoYV/x/gIlv8
470oTBxGu7YjXCAizBtwUVG6UziifPbJS4ScPnWNZ5xcBiAOqUBWBrYVeAwr9ostzHxAeSAe+eaZ
5SIniFGmrccudcEsHKyDNxqHnf3KsYPpYTAz+fAnBwTpq0NSVQoPTTj5DX2cFlNDw55Ofx3tuXGz
EE/wYM77vNih/RYCE6eiY49bnPtWNwpXKYAQDOaehuBjrnb//c/s3IKzmCm4wywgVoVvO6Z/87/s
qN6Ne3uyn9zQf0rxnrhUINs8u1WLSy6NVJb645qa1sLvDQwkcl2lPN5CbNX61IsWYg+h8TPAbsSz
Qhuq0eClimwVvRh14O1YZ7qA+8fDRWRg3vJs4D6v6tjm+jMqRbM5SPpWVJ+2lKtRnZsQUXOIc364
jZtsFqK+mjvriBcDytdQAxCESX72IoXPDmVAC5jJ5FPexj/jxg5+GupjlNj1Xw1I20Gql46QS1HT
zkvwcPHfv1g8ENy+My0uLF+/NX0IYXruDXhKRnE+VCiCeXLLT12SpPfYHpSnOAJbf6xw5JtWY7AS
lfK+A2EPImz8EmUYfKpL1b56A878hJmiYhlVB6t0CLw7OzZxzh3koJtPHfmVbNRcxczd0vzSOtNL
AOAF7tegDQ6MMR4nDOsTYBrRoXDdeo+LJO+17TKUhmt5cCCq19iWBHc5yJofPMiXrPKM/w2hoGKf
pmPB1okjxpMXTuOJF+WI3Y9i3cHVYzJSgwdXDwq6DW4peP42BRRxZYZqPgS2WVDh01InEjWw8Gu/
D+UWbz++8tq2PudVc19y13iwgENE+XfDYzw/5N0WFbZBtq0yC1dkgXsROIcF05ZElZLfFwcURdar
OaQfS4glhgCSUB6KscrgkDfGhOUbDm4K4FcvZtB1W5WM8dryuHWhhhxzTAG6vJVdBvVucS8x1KvK
EK/cK843dhr6Q5Odqt49Uk4yUSOrCJWNphuaW1UOBkBzWPwmhmzY1EwrQG9AQa1Dqq63jk2f/uUJ
04byTeMALFGFZz5Bth2X+MWHKAyKVTIk7U+Qwog4a/8CWSxfOUZUnQsw9BtyPZkoX8R1ojmsQA8J
zHbRe1B+D3gHbSLUrgSlai6afHEL7G+x9tXUXMKUm9nex2/iAHbOj0HfNOxkjB2/i6zTPJrS4q84
jr6UfpwCycN6XHsm40OtQG0adEP8FJtQA/O5YQLKWac4x3LUB+gsdmsJZZlPtttCMKzyp4vhdO5u
NIJm3+aM31XcGg8DrnXPEAF2j7YY/KOSRXZO3EQ/ZMifIevaFQReitPS4H4f7NJRNpio3fjlwds/
KQ7LmHoAsOACnro06ca92GxQhGMzpbPldpDI1eK6TXQVetW9mjV3b6ctCa9e+dxdXFevd3mpV6tc
dRP6eWnq1YJXAVddyrWsklZT/ParWoxXS1/NvPqx/viClswgu/WO//3xiu+m249X7uGi2zG5D2gp
BL5vvrh8EC3iYibpnqI4LPHPWLpA5UIl9DsAoptSk24PPP/QZMJ/ncp03CSTY0BUhu2hVR4C5oTG
9sqvBfDhRyHZm4nsTo0q1Jr1+ebGIVsVnvA883xj90BY/gBK+s3gg16YcjSxueURO+Bu1sQdF2or
AwBhP0M7sd31uJ7f0zAVw6tv1T5EYpL2ORfmfeRX5ecuwoXWJLNpS8MyqiDQij/MPWvD7mPRBVDP
RFgNVvbT2KZglhmd8nM5AMOUKuWeyeska8V98dq0UQsKrmjfJfE05ZvYG56SOEn2AxtBbA34l3lO
su4etIDqMYN449y0EINYuVbbH0q3kP4qs3r/COqx7xQy2yJhf/UqFQNsq0NSyPscUPzZrKTOtSSU
DoQHyiI9WJ75Ie5cVBBExnPs2tWlSZXExawUX4wYhwpKAA+IY5jxKU2cb5xF3pcQha4bgeraUz+V
9ScPKNBymsQXEA44UFFvdrgZ7dfL/m7RAA8lvnlca+r2tMdbHBRM3g6HlHty3CTAt3e2ypIYJyTY
5xxjNt03unIdv2PrDsL21h0N516nXBROmsV2sZGj1nHUo2aQw3BgYLuutymI2Z77ZCqfjd4vjoHe
knrtCGKmoe27dWVmbD+PnaxbezkURCga9VjdocgewZ4CPQiUjIG2THBcdzZRfrbCyjnMw66xi7vK
g8r9ioJoTD0/kPjO9UooGIhSU6TpHHNkZP0fZV/S3DrOZPtfev0YwXlY9IaaJ1uSZ28YvnZdEiQ4
gCOIX9+HKZflctdX9XrDIBIJSJYlkkCeoVNrUSUqDCxDW0QJH56l462o9pwpwwxF0icnIdJ+q1K9
hsQ9CKVgM+E/mGreDeRCDSwmMhMGjxn75Uu+SjhQmtiSr1cN6rzrQBb8sazVnhJUH+cg6sBb6zqS
6XF6BzxwGpYxVCh7K/ltNM1z0fPoOeJ9DV0axzrXHqRbUE/rD1br1xvdj/kGS177YOfKWrTgL971
HlRfnEGIFyabR9Gz/jfs2AdljqsySf0N8DNzp1PFcx2jFquqelwBad48Z9hVd3y9e+txm53rpZHv
9KQ2UKHHVkCdd2+yVFaoA8s0y/W4n4koZ+APA1DQplVizn1bpjdBDakyQP22rOdBscMjX1sP2Jyd
+lgjYnPe2vLo+UDZOQloerB70AJssMEkvOq0WwVTurce5i2zwTK7m8aEQGWTAwiGhzPzzYM5cBGZ
2j0HuH7TKxjaO1qgv3rpXnMa8y31UZ2M2lkBBAsY3PhdXSRPvT6NF7XJmzABjbI7Ug/vYdD26kZ1
usuSBvl9UbhrSxl4PIIq22xoo+0As4SVIcHCw56C12xHODs2H3oC1SENSl6zzshaMBc77t5Rv+tj
Uyvs3PzYqDwOc2zau5KhppE6zr1eqI+K+xzuC9y9ByZFzqoYnu+XThQhFiiABgsIcrv3huXnm6Kp
h1kwJTtMKw9KGu801LPr7OyCikUjKYTS5T+/kh/gak9z6f/plWg2BlWo//RKlwSOavbX3wRR/A8H
kGluufoSVuvNzp4OGlA0l7MI0kWQmZradLi0r0kKMPJv6eU468aGfYvQqG9ZEFiaXdQW0tq5dwH3
WZSTFVrPKgBgs/gRFqzx9q9xziztQYom+bt4A92mrVUlxcKo43d8RbUwcQVUe/0Is0bac9l68hw0
TO7TKQ5VnfE1atgLeOzj38WTsZfnBmCES36XZicD+/lAfuiJHc9ysP9DpgP71MGwC8RoM+ZLw4bH
9qVtDF2374YCNzc6jUklupUcvIOyWlLMKjL+2c2Vi0mcmkHNj30fd+mgdDrUVlQvBITgwcCB7jTF
LjkkI315xVwlb3A7zFaX90KZtSMg4WYAyLwqmuh8qWLjztTAm3ZbU82bYnTgU4X82vwW42wVD1qz
ySFcDZ2c16ZMa/hFBM2zDyl55ZgKiG1h3+DKV4YUt9vcWvimSNe5XrfPQe1BZx640rZt+iOKRG/Y
zGmfSxMlwciwoyUNEr165nJ04R9mVmdjdG+rrmGAprbFsky52tEBPsjjesBPglqJQJUh63IACyWM
64B4qxCgKFjhaPuD9TmQgoUIwNXvtWx+GURB32qgCUrz4S5erRys1SCtX/j81VBGdes0g4GVLXTl
Qauy4gWc2coZ14scZjvovh4gMxbM2rGpIEXe2PEiLntjnrZVD/pZ48SLAWvoWQktrXk0bZlnABit
hF/sfZRQ7UUAf6ytBdVqe0Hd4EkAea/9jPa8iu8pgQb40tMAyVHtImoDZ6V7TX/SPfs3lFTlK+dx
PdNHrT0QP68r6nI+oGg7dxO/vh2l9yqcTnsEuIRt/QZyw9RswVxaoBIGmC5MZh47C5SrqLTBgpqS
HcVv+6DIT6NiwQPsw5wpiSYsYueVWjShoxfujJomSk+XCampVRC+gK9fSJNSaJq0BJj7BOvt4KGw
b+iV//ouhwBPbTTpj3dJTVg3pd/epW4B4wxEzmVCG4t0UcVPf32XLFHRLGN5D4V5Hu3Son0fMq6W
IL9GuxqPrDuK09m/xKT4OfQ6HtdcaIw7jrbQgnIE3w6gy84QAOF0EpjxMbZ3XEjsPX31anyYDFPy
VJvP7KKvXgbPtTeiiby5yGoBl7DqNyq1uBuzcTymFTaJIIj2UnUc3r5weoYJLJprXBo/h/ZRClL+
NBTLgd9Ox+UR1P1hA5msao0PwNheDwpwuG0lesddUBA/SWiL0mnS6mUNMfk/8w0D1euolU+W3jML
5DK4uGvQHIE7F4qgRVgaGtjRkyx21uBnsMfVHzqWkJqMlzEHUlqMQbGShVffguxSrCGUhO9EApO1
EAWk5rYSuVgPHHzAZKI9ScXRU0qnXQPImX0GaTRlp+BT4GKchpdEmkIOngLtKoHh1MDHXZWZJ15U
4mnoBgC0sGHKXMNdpLrNN9DH/hZPFYAAqCzyjTvFVQPwGfzrX/kUp/zOZWKLKq0fklJTC+geMzVr
Q1pOV/GmEZc7FIgmCuZXCmk5WRlEQS3e4skBsrMJVDLnEP0zVgA7unM/Nfw5noXaY5tY7REMneYw
SYpEAYOZJ3X4LURqsb+kr7nVQE6FGbyeew0MgJis9m1e5rhDTad91YLL66aLS8weC3QLfKzzb5lJ
NO6xfaLW1F0qF8DZafDP7N7n3cx2y2IeF9gdDan/2ykNouFGiQ250fxla60DKMQ4zmw1dmtqKm+s
sAPi6CE1i9J17mL/1fWc9vwjH0/Tzp3ee5/52CZhM+BQRcNWClaXGx6M6jbObA1qbsltaQXqlkJ0
8G3gv3xAk8NrjFKUCRtsBgGDOXVch+HqCANwLQ6W11g+TSoL46Hr/XR7namVpX5rgvIHd8P45jpR
zVx/z6p+cQ3RWexZHC6F1sd1aorDMjtbKqNuZ9RUDCAUmCHgcjxKZ7zMQj30glY/VdVau1tTjOai
d1iNbONBYGp/nd7Xc+0mwerr62OhTO6C2M3s8dsnRVNr0CNfYb9KgcQIOpFex8E2zTnq5sC+vrnK
2PQDg+EN2PazronVB6s0FloadmkND/ZuHmrTx8QHVnZoNAiD9Pawb8xWLBMzA/bNHwQ8XOF3qnfW
WTTjEIdgxwGczsCTdbHTm1buM8gzIzbyDOfUp6W5dAcPLmVVD2V9WbUrDRXTo6wzNi+w1DIqW67y
HvrftjmkRkinjcxX8CAvd99i2ZQzQsBPrwp7R2n1xJKneNfCNV2Hli1WlWoW+FBrM512DPOq0V4M
7rxGsjXeVdpsS29UcYiNiFDH8w4M7+LfLbYbwfftk20EDcX3qC9eAyzcXlsokQCgmZg3NWgx+sQ/
8zQ42JcN68KW2GMUzCbWmm7oN1qmxNYDwOnGmQ5dqTv/Qsn0jJ/bTzZIELZt4Gdkmpb+kwzhOkms
bC9rT77QHkiUkkQnm0mEks44i1NItI3OgnqJ6XzN+7vYdWxgZ/UuyoGsLD/IG1L6dXT4avVTS8vy
DzKZpL6plcPBFR5GLV62goypCUDIfPR7a1lPEqZBoXd7ACjeFQmQgia1LjvDurUh8jtrjVxfuPBB
8PfxKLxFM735b5XIaw3yEmRGrENUr9IWaeR2kG7WMjgPe85J2eUHVGKNE4yqshBPO9V+xB7LAt6g
yUNv4vbTNrjFJq9dpul/VHlXhakA21e3a7ZsUjPaxXnuz/55s9D9KZhm2h4k92GI5BhOYLj+jyIh
qLMs1Zq+OjVguAR4iit0/a7pjVf4Oefvqa+/qG4w7h38Hauh6NO1kSfD/T8lYO2Q3oy6JfYFHOBn
qFR0+GHixkrGaXS7tOwWiPfMb5fXmMAG/qYS3TF3Adws8hK8RJZaDwWE88IcgmvgfpjmpXntheSB
G2I7fNqOa4+atpe2lp4Z09Oz75vRJk+cCgwrNKkjspU7h2O5tbjGtKH8ZbVC7CgUtTWI3NnMSxKU
o4PCcXaDZC7ET3AW6QrB7qt97a6b9pwUCcCu0LXe/fP/yLb+V73MQaHMdaEOaHsB/Ad//JOS1k5T
Q4n+mOnYpTUnanHVoQQTlQKCQJ2e+SgMsHXSWv2uFR1MNa7dEVeJFbasMfbYupjDCwnqjE01zGWq
93fJ4PLzaLxgz6q/66KiB1vGQH2zzvo1NQ1DOjuzCUCAn3pdCNbeQQsN2lhJcKBRWVn5y7TRH1nZ
pyGFyiLPz6bzTA16nbGBRe911gS31jk3QJRNOL4oZduKNmywsNqjUFrv6SydeoI8O6dOFq2odcmj
IdSmPG+oXsukr3GV1cZlxaEeU2Hn5sW0bBTpefNkJFW3bXJ9nLejb7zE2vjuGDU/WSIRt6PC5oQ9
dMZLKgdrVkOeeAfqGH/IrGJN89C0OiCDq6h/8IrtYGaaWqYKgrFjahd7TStXsPntNw0kGYwDxehQ
YIGHO8HETZuSL+OohwYXpaU14TS6yIIOXl7TtFVaeGvlwXNs5BJ+S9grHMu2C7G9ph21unN2ZYz/
InX4+a9YAW1psiZZWoVjbQI7te7+ZmBjWM7OGVvs/lfW8BoM7+Cvh45Q7IaglGJSjkV9KVgPHvB/
V3gldUBcDdJJHL/WHx1/nYQ63aCLfk5SW062K/3s1cJCTYJV8dQpAGrxMI0NrenheIr3U3yY4v5f
4td8lIK/5ZuDrT9VytLWmse1BZ9cq/9mfje3E7ztfJhf7FNju1jhmgAX5wRXxSVxfy8eqlNPYg/j
hni9WdtDjayzsJUe7+3Er54amYxLyS1zUyRVcs5jqwmZdPL3r4zAA7KcMiJs5JwLAwq6lAGpiz12
Ff9hjtJK57Hk+xSe0Ru6RAJeCVOtacGRy+IRgEJvMxhanyymJp/SJNlNfqV8i9FF9WvYxYfSx0p8
EeE5CpLPjgOz84vRC1zLqnkKHOQiJiMYron8VthnIgGT7wvZ00dTWjKl8VY6ByhDxCBkp8GI6nI7
3oxl0Gp3onDjNWhZAVZXqtK2/l8Ptu8dUJhuVtc47NKRnJox6JKgPm1dwaHC1GwTYgySShhBRqKJ
auiSIhkFqU1nfnkYxt49wIcgsozshjzlUzzrQWwhiO25Z9bZnIJ0QJkdPRCDd/o6u4lTCDVQPJok
G2gAt/p13zE4v08L8+ua3Bgtpw6TBLI/4eWcluq5o+Xg5w/e4p/X8GMFbam6B98uMfgECh7rbq4s
3Z2lPRMO1JrQFloPtykz0kKg36CrB9Va8NV6GSpf8xdmVsIngtrU1Y9jfaAzXAu7nR/IGaNe6oBw
5GcvNQFZPtduBPRHBuE6Nv3wp0Nh9RPpIBr0GSCr0ZyClluym74KcEjDAY+JuP47PGQpHr1mqGVD
Cgm7ZyTmbii7AFGmbFfU1BshdyZ+smECAfRzZB2iiLc19CzA97sesDkv5kXkZLNY++pueQtOoJjc
USiT2pczBSewEPeUe62P61UArZvtaBqDUWKP3YP+eGzt9bE18bzBaoh9T6fYzCvnpTDUzIRRIVDP
1/66tMy9ACwurKJeX3zrB+7gz/ElZ2cvGYv1t24a+K2NKmQ4QEhyxx0CVk8vARageXkz9IowIum2
cWCj6vo19eVd9lCNW3mD+/JjBDUr+kNQ0IwXZlHHs7GBbLhluWYIlU/jlg6W3kWHtLYh+16ZlxDF
M8+MNyLHWufaAds2c1LSKheqBLPJ15XtAnmMoFcEAC6NPZAF08wANIt/0eT1/hcMzfXhjgubSNN1
bd34CYmU3M3Mpqq6Izi3ANfDX+rWcspmPTj+gIWkC1+AQgXzzG7SxzywGO6Whf5HDDcd4Cx/j333
hKVG/GwaMZ8PHa6AsZVkM56hNGSPLT+kkxCWtKDi2QSPuvTbm056+FFOYWewU6CYx3JJTRrE/vgU
7Go2YvKaHz2xaxn3jvXkS//Vor6kh7jg1Ff6MLDGQxVAiKhU3NIB/h4veCzoN8wq3W3U5nKH7WZI
gYI9ippNB4FeF2I/mdGmH2X5B+C41S9D2gGknKvxhqlgBHDdGhedF2lP+D7v+8BPP7S4fk90zb3v
rPF+dJNCnoArHzaOMUJri/ndLPJzA3BDpe+DItD3P5qQiFHrf34ANX8uEmzX87E28C3XM33bJA2e
97cz8PDNf/+X8f8iQ+IrjueKewn+FTQrjX0yDBAUtga57AIFToJk4kVvrUVc6MaD2418D2uFYab1
SPNczQs5T2HyEOggc2K4U6mNJ3NT/NLjGs+yElB9T1rz3u7Nh9zeQ/CteQHGYYsySvUQSDZseeHC
CEIZ/r98Pw3z53oVKyAg0aDcDwK/EVj6DwUhmCG6cRl18b1X1QsL5tqdbzFwo4v2LtatNTZJvacO
Ggpbs7MZCILSe4qhADdvoTG9pV7msw2rR3EnG2CSdXByKKtWrVqPEQQ37juIcBwbS+Uwri66uc70
5JflqRAu7faLV8ZiCTRvs5ExAEsaE4+UUOrYIrFgd3KEWG4+bzmEZSuZYQGTl2fLd4tzw5N47ZV6
ObvGsLGQzly9h8fllEIdY5/OAtvgR5Mn9SrxGgNeSMA/QbX2nRJKXowgu5ZGGEC+ex/4gplLAB7k
EpKJSYgL0tCGUDl4giZfHqFm4b5AMGeBx16UwHRo3XomXBCcevQfXR3s3Cle9LZa+EHbbWTu8K1I
JNhycptNP8xRlSm+DthMoaZn1MUyGCv4lk8qdyJuoAXkgmIOVwz3EfAiBzfopxEAuJ2JPzaS2S9g
NuNqkVh2EkaTSBdzo/chyAosw5ojMyC/4kAcIqyqTL9vlObP+3Ksb2uA81da4gXbTjG1i7FNsPJy
lh+NTNvFJnyS4lqk+2Gcd7rT7zu3GeC9jTPAnD/PKAaCDbbObRNKmkHeghgG8dF//tHB9vHHPooN
4S/fmvDkOi6cHvV/+9U1krdjWebJPWAe+a7gjnmAmd66Il8Lao4ppH2SCDYWUZFah7xp17nMm1MG
UN9tHJezOGb9scx9uShLuz/GGf5ndEaxb72NC2eauvdnrZkHd7xsF/aEUYZ67rhXsHENzanZgD6+
alidLqm3a8ZqJjwoCFHvqHe7PLfzMxDnABCMtrOKcmPbMNO4qW03uePZkK2rsutnrtUld0ldjHtX
+L8iUYS81/OHqKvdEzfiPQoo2mOmw+kxg0tqSE3uNN3KhETKgpo1ykVA5zG1oWbChj9EodmQ4cTQ
aUYIYfvbC/R5gPG0PMFnNGo3ZTRJ91Tdgu4IuXSzme8of+fSN2xoZoNb5A/DyLzbtnbfKMuVDVbX
0yDHaEMF05V203iDnR0AXrkrbIiDxREU2+AaJLZYR8HjwzDLZwM/f2usIU6gmwA5YTcTPgJe9Vwq
gLL0aGiWut8D6e5gbbIDotrZGT3DBkOjygocdOjoRUaQJ/Nrf1kY72ZapWFtBH29a2NnBXsCsCWm
/3rAvPrkZf6bkXuQif8KRdJ5Az8Dj9ckRlBo5qVJgyjtKzRKGyhV7KlkoMz5ELOr+nFTwbwIOFu8
AiWruAATbZwsUacXLG3bWXbQG4DjSwkRZb//CDRHhGOTxQ860E7wauD1oYuTbosKmlxBtro41dHk
Cmwz/yXr+I2fV8ZvsIcAwEqK9yyPYFyeaxG0lrGNZmOdA2yR5LsCl+mlAnDi7HgC8Bh8f9+4cDZZ
antPiVts8V+2D0nLnUNXeTibmlIvvBDr6GBBMTduBJZag4EHZn/hKst4dmUqsC+eWpP43XCWv6sI
tXRIqzsfEJCZKWtw32rhmJBbsOWtleRsizcHN0bU2O8pt0hSEQrPhFTGYNd7fTpUtd+1Ya912M7A
xahO9XRFrUuKAqphKOJMniIfblRQ3zKXMre6Of1S6PdhtvlMr4V/BBVTnFr6vkFIXn0u1cAQW0SK
94frWk2zgnoJLs4wo1WbGG/SwbEWHVAFT4mAlvj0ZbQzFAbNQCuhxVzJjdZU/tzE17VY+bGol5fX
cRymb+CqDVn9GJzDFgpL81hwdc5R27M1cU93am6/VH5+bYBUL+7pwQlp1AM/sGbv5vn0g2GB9xpo
ZwgfQKaySaABLpX4bdtYYCswaQOveHTyrntzahOiTVnKX3j02Jn7qy20G4FTL/M6WhoCOUOXqsfS
YN28dAzzdlAjtifhebyFVxU7oBbgL1gftXdd2UQhTA7YW4Ot8enbVfU8O1XT9mLCcygP/dka9Wxb
5oEOoXKFu8O0a2lCcGbhR3EyZ1PTmpbk1w7l82SO+wkqhv20Yr9mUyIN4eC6sFTIxYAq4BZuL9DZ
m85i0ddzNUmS0TZEPumQXUXFLrsSnb5zM5hdUdznZjHDH2iH2oBLet8N8WaIPf3ld+AP6kXqA9uY
Ih8WWlIZLxkXJ2WV7K7xmX6A2BuY5FMyr+Hi7YylPGBjjN/hwgCrEeTDZ08ufF5loZfFzpx3KIEk
ZlLNlAIPqZGPmlO4H0kDLXVDxPHdEGfmqu/HcuNirVWUervTUptDpTz2DnEKhBudUWyYYmyK0RnF
mA8fGy0uT/8fuf88pzaI769I82mp9pjniZxXk7idy8bhlsG36dKapOvsRJjrrIBtFMXoAKWNZG5M
DPJrDPvGR2tyVxvKRM2NglVQr0P1RdryPsIycd1aWrw2M0vd523w0gyw4/nXBA7AKuiZoVuY6Qd2
bDeJQE0KcibAGBletjdByzzosSjmY5q2bxrc6HotTz+8GrVMhaesU1EO4KQPjVrJvGT3QQ5GXGMl
9m0b6U5o1K2DhQeqlSwvyociiS1cLu0MHt1o6jAVncOMs1+hWFE95DxKcfHm8ZJ67dxVKwdmRXPq
dSPo1/fYxJ0VDKTtMncjVFNxK6zwTI3fnBxRkJflLyhWhn2Uux+wbYNoSZS5dyWwuisJyawN5QYZ
lE09YHV/5FaFdO/ElNtPuUEgvH+h8rg/16DYPrccmH04hu+7gaP/IJx0rcH0IOnMu8u9DdXsVQVH
oaXudMm9ANwghGJu9seYvot0qN8hgIwPvLDLk8wiuQZYZFjrQopTKtp05nVe++7Xr5chE8/edzLt
zslbcHqk02wt3DpubHj1zllbp69+36wpVxuL2xE/2l+SwTXAr/36zpCGswYbZ50ZBsSkoeqnQwLy
DfLn971hFPdRlQSbAMvEBcVNWItxo3gbujHBnbDoN13g7SGwmOyGSNoLqBqlR82uP89QtbIXQ6yx
Y5HZ9mKczuLopTQtwDFaM12QYAi+u11Yg26D0qFj35t5A0sRWKCyAburlKYSvfuXx9vgr2tKxwhs
z4YIvI6lpQXP859PtybKyBDTLuXRsJINSvbuFrQ6d0tnxtfZNdbiLUB4qFj/Xe417Tr+/xQDuBpl
A0jtxj38Li/2YuQiRm0yAetSfj8WbbT8EacMil2GUftiIUan136a5mIrNk3WZ3oEMVr4i1EKJ0+z
i99YF/9ygrRtIXBX6PG8QHF8W/31kOGJYTs0PkA0U0fbKAdrpq8c6gEZ093I9uEa/jGKOihGZ0A1
w1Hs2v6P464pPtiCF6tN2kjN/KxZpFDlml1MN13hhIkH6lxR5/8iu2eaxBObtEzh//Px3//lYF0E
c0LXs7A3YRqu/pNHZktl+qVde8fCsLCdK+dF7+QfaRHFeKaPBQT/uLOG+Vq2lpFTnk0XOG0wuXCN
wsUtF/nHqHronNkHAojGbYpVQ93pxxx9NyxKEuAIgBwFiw8gI55+dnANmt3UkcA8FfigaDiiVKAa
FGzzTN9A5qKBAkfe6Ci3lN7Rkco72k3hr5MadKxrTNStdmCjWgD93mkh5cH8ZWmb3DpQiw4eHA1C
cxQG6AaRd6TxHJzthUo6f04p1vQSVqd5l5egGOX1Xn+KJ/1HxY1lphn+XRwn2jGoE0CkpfXUZ4a3
HuCbPadmqiUKrnEy2lLzfw8aWdqGBfffr8pzcEoavcw58rTl+9Lrn6FpDXgzVEmwPYvtH4Fns7mw
gaEFScF7zsRsgFfvywiZAjDvJFvQ5pEViXdgjoJjGeX5EVUxBiA5NpVo9KSnAM6XZc/rQIyH0tEA
VC2q9MHCA2eYu4BcDzDhAK3d/u3Xwclts/RFGRpE1yDhfISrlb3qRZ5vOz/+HI59z8/hyqvPaZYf
kgIVGghPnCA3G58k8/hDmhkwX0SYtf14QP2pDi8LX4s5K6FAv6Pe2ottiLya9ZZ626g9WdMc/Z9z
AAUURmwILAjHuKCtWp0+740e+MiJjotnMVAccuGVN4Oo8KWxRTx3gK5YXTwHNaOA6hCkeCePPNiL
5PcSgMtQjla7b6wuv7cCbaJN8GJJKRxb5bsclyr4ZyEZNPn2zsTiZmpQvohL7A6btb6JyNSwsf1h
2aUyu+zjeT2k5IIG2GnBvb2pFcWM/hWeE/MZDFu0/aAGdY+/ZEP/YLD54hVPRbaiXcFpuK339k0C
CXzij1z4xulUaQKEYn5lnCQRK+A58UQfQz0lWAIW29Skw4WQ7Bf259ChBjXQVU2/0ZxMgheHg2kn
xVaofNO53WeI4sPUzBKGz9ttwZ61sbcPupNa0QdhFHmPIiBYJfSR1LWWnGyo51CLMuxInnRftjfU
ouE5C8bL8Lzv+k2N5UQY+P1C+cE278r+LoCh3i386VPQQazxudKANAAanK+dqhqf4YKyKyq/uytB
S7lNRAQXCTtTzzm8Uv5jWiySDHpPGF5Ps2G5wccowjcpseJ8WfpxuXM6IfxZGlWgXMKGuII1HU5/
thubJVVIAy6neLR4yLoR5sTTJJcYjcyqHjY8dPptELXdAvIeLpR5Rsc9KBfK5iDh+kuvRQ3OmQ50
ZlbQ63bb0t9KI1td49AohTFTO8btLG+idEF5qFmjFkPjwBKRB2sqSGB26THEKYXaNkjX8w41HWAz
sCScsywpISsv5SqK8o+rHLVg2CKCjB90+6ZHf+oYOr0IRWNmW4rRoZErK+f96dKIonT3n+bp4o9W
RfWTZyr8zjXd2GV+VT82UTIH+EC8TBCzdRbIfOlMTewz39qtxu5AxyxuBjjJh8PoVS/X4T6eEu/g
J7CKu+KPPPNGIP3hXFbFA6DxY57tNdtEafXapjPKmUbArUYtKY/imeG6IaQHx/lgorqQaVF0R2dt
VWuXs/rrrEqyZKMiF5pNcVaAoN+IFR4/rCd8cVZkgeUGpjkD60U/yEr5N52CizRtRzvC3ltdkwHH
7eeXkdBGtZ6S7F5KaIlM7/7H33FtUq85umwtQWjlqjK3gKqb24BBNmpW1gUePHiGyqGC5zv25tB/
CTqRjS7KNSbI8KX9OeBrGt9KIeAl2w+SOiFdlRpVe/iEy2Z5lT8hAZUfzS5Jj7YHyzYNDBXZQeyA
Dg0EHi5n1OzMBhaRY3/4Ef+Ra0+8ogTExiWYVt/H+3Vjrx3Rt8ehGctZ5gwW9Kyz6N5qohVdRtsu
yld+3UVLutoGBQzRR7e7h156eshhVXO5Cl+HM2+I7kF2WiXRW+Eb8kyYNw/PBVrFH5qpmvVng5By
aGSAmT38mQYU1rOs/AWgIzpEvf1H7o35yQAq5YxtgBFWTeBDU5MOlTbWM7/l0VTrbc8UwyDpYnsD
sGrU5QY7mvUVw85/mjyW+pDcgZWU7cFiR9wzsVXOYUEe4ykewqdAy+xr+Cw2uAZK7PNGcTWPzRim
ylNTH9mEN/Nv4e2IFIpRnt3wv7Rz8ynCAnhHGTTpZbpp+h+xy6tBLKaCSk2Qhap0tTXqJOOODnWm
oC5ybZukNnJta8b4mTkCyrlkrvqDOq/xywxBVM6wLf2G2iwcp4quPfcta88jmB1hkDrllpqd7pVH
m5UzatEBHg5i9WOU5TavWQIMvh4OuJEDqpGxbOWiWLYYJVbcomCZc2NYw5Jpcthqbd2OW1TgF5B0
qU6pW/h3E2kF5RXr4atl9q55aUEQGX/x99a17/82ruyEjqqTFsw63WTPHuy0Eqt/alMjP/DEQ+V6
CjfA1i/AH4Ct4tR0VHCGwVJ3wsqpP7tZe6AsPLT6a91pNRRhkAXZFAakQFKjEnOZ2tar/snWos+p
QWfkd6Y2yt3o5u3NMB1gyhiFOnA1Sx4L3cCT+XQn7/3mpoTzgzDicjN5KZmroEV5q/bSA2VckqOY
d7sxCJaFArp8fhkrlIfNdoPBgSvRTeCX4dZtGpo5450y8ALT3PT6xeB9vvTlFb5ekFLyoQaeUVja
Co99qziOXWzQ5ewkkuHOgV0KSM9+sA6MyJmPRmM/DVavzyoYUWxhcmQ9VdDMo0EwcGOnojehoPjs
Yl2wNlpv7fkc3FMduhW7HgvvywG/mACVZqXASp2CMZ26wtwDIVN+jrmm/5zj0i6iJJjZTMoZZdKc
dGbxHDDp6/Brz9e7urzgNYXOLtPS6aW/7r12p4OwGfCbILK11VUAiE2qQCQV9CNGHT9iX+NFULgX
bSFKA/z7HPspZBg9yzr6Ev7YfhfEK2qaQLccy9gtURwFNpVidDDSsTgEAVujygeZNYrFvrkxzdzf
Sw9fwskA/nMqmkXAEGEHts3JCUpr2SWQUujjJD31QjCwy7HbgSo+UKSGwU7NdAhy194BKXDJoPik
NH9jc3zY0yA6UJyxd6Fi5/Ya7pm2t4dA7q+hSoc9GYCE4IhM01PH2BXQrUiTanV9Xb0Szhy+ReUi
8JmIZ9b0fh0FzMx1rv8h7cu668SBbn8RazEKeD2cefKYOO4XVpJOEIhZzL/+bhWOcU6nv6/vvS9a
UlVJ4MQGpKq9N90v/urkarGJPnFOScwelh+rK1xA9RrAJ5PmJSz79NVsAc0zuYUEpRqytgx03k+f
jbKwTw3quwJP2cum8VbICg0XKE7nzyWWILuYGrGrwK6xpem87EFpCd1OAIlcbMSYvSI7cLossCO7
P5RduNKsob/TcJx4Byx2HXCvyrZh78H27mhAdrYyukrbkcNTXuqVvfXJyaGbt8SSPWbIi0Dr4nxj
h7APWDL862KOpri9tLYSb8JtzNdV94JHSnTyq+ZqDmZ7MS1/5TpGClpM+bEhm6sEbsnhWes27+3T
n0KLP8z0RlRUtF61XZZdwoDUNuTtVXvkQ3Y1n15vLnEzHGkurZohJbaG7hVDNSrufZikd+QA3wx2
Vh9Q0ZusWq4P99Q0mTbcT+AvkGkxXhe7XgPCD6DthD8MxEJmd7gXSPvezs9sZHpAjpGDl9dgZ446
M0BlRhFteyNtV9E4ljgTMWt2tt+bIcqqDjXzxmEAN8OBHDR7jp7HXQUAWNN/I+5obfKtR5xT0ID4
o2Xt1BsTiKEN2eRQ2o9pOgeQJW8n8MObmr6heBvP5McKUHJFT13qDcNGXUBTvRmgY+SFYh8P0Mu2
9TrF8wwglsqQ+PpFCQV0h9BkKq6aaiTwe63ckk2yCZpIhZocqckQyMAYp6kxqERN7PJXEtWXdpiJ
09KYvw/J4YedOFWSfWnbSG4X0zLLCH3AUVTYYqPevy5HM5ZgmssbyK24LepGpZ7ji6eDDkhoy27X
uiAkxa4B9QmdBqoJ8HnmQe7I+kHmNsj73200JAfZmnqbpMW+jt3LBPXLo6GaIrTA205daqxBgEs0
tqrwOHcX1xyauxHDpm/03hb4EDVObb1Ty9McPMXNfavLbebYAKvhnYrfWsc6o9ALB2/ULeOYlesK
2tv4Di/3hhujRsmzI6TCqKvCoxEEJwyJ0mMCPnenS+FNsAfZmj2OHwiLR03DPWhEtd6+Nhkge2Qj
3B4h+n4PITuZXAhb7IyYPfoaxyZonAxk0ysDlIcYUq9QQ+r9afgfpllDZmTgYulf2rB46nLL2DfY
rF09r9fWtaGXn1Dlh+cIhD2+m1aNt0aBX8QuyUARMQ7fNA91rdBLNp57xy02RgvOVL/NSmjISG8/
ark+rwQwZvkJ4k4SBP8FFBQ7vFxAwm+fy2Z4a0BVYW5i6Y4rspHXRbFbuaZxrgIbsNys6jF1tjr0
WIGtTVwb9TqVV67BOQjCcXk3j8hBSwyyjBH4++KzUYPo6R7VQCBaR22Fqa+bMtLPPIu6kyZ/5jkQ
AisyUaM3RQLOWL41NDyw47DUz2Sf44Qahz646lccGXR/iKYj2RzIOcVHihQ4RgnhPUAz167bY9xw
7H0BbO+P2IyDQ8TJm2YvoQl5RHVKaEE9YFQByvcPKxnaqXWNEwUsyyzxPdTxjIAiQckrgtFDRru1
cwnuFr+em643r80EFOeNnYYpjqFyKNZdlniyO07SnD27DW7sNIQwH1JUsfU4j0Dgtio6G/TtAT7x
8wvXpmYAFRgquQ5aMXYnIPPuUPvY78Kk7E6eaqhn1cDBQzFdaz+OyQ+C+zvZAlDo6HEZBhROgbRg
hHxnGCwLkQcyFz7IsX9N9FNQD60oZu7STIr0DLfZ5m7azG+AELL2NWD8V3oVTC2v9xPrQbxiFShn
AinZk2NrJ2mNWdCH0H0Mo7Z7ispM7LSxqlAkxrunlJfT44jfT8gwPs2WFJ+IsS3BAaMCoJOZnFEN
/zeNUDaDsLJCuh0fSfMINbzzgjTE2f9wAhDySxdCNwVlTBz8AV5/cfIMh2mqoSE1fQT2EU+FDIAR
9hBQR2BVgH+FPIPA9/DYQ00QG8tfSywTl7UX73KBZYVhUI+CeW21DMWM6tLLCkI3vgwNhMeJNcgb
4nA/4CtrYQS6IQgi+iCK5QNY61TsYqJZNKQehdHwPZbstKTAn93x7QiVteBdLmL5jFMf1DFOHkch
TuifBjssn1y3fM6JOOTdXhhj+aTiXdMBM8zAgQ9lSMizqQia0t7VElsYLNVA3R09uxctfqU1s1wt
Y+rNRvIvc2g4jVYFIj4d3A7vi5GDQXDlbZ1Secg9G5cxGSlcWIOx9zRzvqfFfns7dLfzMs6Avwrd
t2zAABOjMtAHkzwRSy7SyGRDHV0Q6pV+oNHSfGCvJKNMrOo0k1cu4yV8IbRUC8q2Z4Gmf9HwYP/s
j/4m03Pn1e1Ca1tpmbGjYQypmaywrRepZdHRacBEQPbRTD9P+A59lHoSQfsTuwqy53kBQhXopFw8
1zAfeRE9m07CXl0PBRJSvSt6w7h6YDG6llNkXONG/7t08m4f4Tnoot46N44WpOeYiphtLbMbIIfz
Ebt/ppvQn/m1QhIYIZ/ewuzc1DcT03Bmpubi6BA5LOo2wAnUiQF94B7ncSu6LqrtRuj0tN8npGWu
rd545YA8mXvuNCc+xeDqPY3CLMFB9D4mY54U+PqkLjXkniNpjB1FFSTxqMo//usay0JWhJM1S0fx
fA792XbSxpXAqdgGhW9FgOqQENy3PVAejJmvfY5PtlDq1kUI3xpBLcD1UwzNBIqopsK+UI9CqNeN
2dtSNKQmLx9i8zMhMZtOXks+phdCbpbS5HfAHm3IR02Ft9c+H4coWGxybFnQcM53i+33hUB23F+M
nO1Q8QaGMYHUFQqYT33nixPrkLsJqNtq4VisqEt+r63FafJROueMmb8eM0fHQV7/sfm/siEh8TaX
pjXHcQzx7n9f8T8sVkLZI0PZGW6CVtM97L/rvLs0btNuCx4DMiZC9tCEbbuKFZy3kgJ8V07/khV5
u2WhboKjy8D5lwm5QchK82Mso+5ZhGG+jaDqt4lrB8MiioE9roYVeXXQDz34kL8dwAHzTA0IZA/I
OiT3FK8bNUrNTOylyengM2FeDfrUzSHKQjDP5Q1In1wQI5wmDXJi1FuGKCBoIesVxxuyma4pT7pq
cshPiiq+yNGBwq9qGFSGkEN/LL0GuTky1Um6wq6VnWdbJ+oDoC7W0bdKfN15OYBYrhGfiNH3A4Xv
AA1acN4cyV4oZvbFyXMP5KLSN4JYwx946/JvUoyQQ4xkfuelQ3XJAaIL8LyMv4HpapNDbPZLm+d4
TzMBLlgPx69cjFcKcGNsiGhmiEre2NerS6lYAooOYlqyT7/iWxRq7iMvrqPquVYxHt5Swaj+cbRV
07ZgGiFeJ/W/ccanPwiYQN/bnv109HeTLZ5opMUwNcQi9SGwH70yiKypW39whc1Q7ZMieSxUIpqa
JEKh5iAdtqPk9OKgXmfUPzyvFvt5FA2/ZulpebWk+7XRRDs7E2VyKmFAhQype8nGES/NxD/mjiuf
O8dyFdsq24xVJ59Rch8iLcTHFXlT8Ac/4FEDNfZ0agLUYF690kzuwrxonqFsPATW4Hp7itWdtNtV
qDleIymJM5eKHyKU5VarSXLzRLKDt2Neu+kBB/9b8i5xk9PgRUzGufFLsEQwwc9hoQu8V5uueDZF
pRAjkHhVkLbL0mQgsJmHLQ5bTwzCyeRc7LexHVjtOmHvMhu/Dn8K+w/XshtkJME2BAnCyRlW9lTF
m4VF+48M3Asj9427UiuYagVyaCX9M4JSCvWFA2TaYr1+EUhngFmUuf5Zyg4EybmDjL/MNiB3tqE7
OKXhee6CKic801gYUObRYv/oe/hyXtPkt3Bv+gFxRbGbh7Ti7FaTqWd43AqqqCrWtKAbGuVZB3eP
b/bFCsgdcWqw7SrAg4aHtdk6yYmMhvKMFERGcqfO9MMohKsQP3j8/3GJD6vNXYqNIzwMgGdOt1Di
+0xQl4qbPiDSVXbmTa49llJ+FgqR3GXDH+1/iKd1ivd1UmuqDxUYOqHzNaxVxuEToEYOckn9evIj
axkZapSN0+wDpcjb6Pd5qJy4WWWZp3zpTqujaVl1uaLyLrHq+svo3Uf35qJQpDPzPFrxslpbQmtX
iazcENC8Kju1qjGcPEm2zQge9UGfshP1vDZ1AB14D4Im5AgihenCyOFKUGeslnAdlEaAyQ7F2mt6
eSmsrt0K1BSgqjuTF7JRb5BMXqgnx6g+aTU2gmoCUw313AqqsfM0vZpOFmQSDrNtWYV6NdRvcbIF
AOWNY7kG3Yab+Ujbq9tYHDSDrvl+G7UPyriubAFdmnT7aEin0vfUtajrt759BHK2fLOSi3VajGoz
p7aPbjqgVI26zqTX4PsEdUIwFN4Q0FSv1hyoRqhV5gV1zxArIGod0K7w/L7zRLbP6rGDam7pgQld
GYH6BXWfBgYcEHHdkwmP47c4GlJDXl6DlsEz+Wmx05q+12JNQ+bzfPKq2AxZtlM44Spkwv7w1/VV
bNhBJxxM129xy3xW+unecIxuRVddHO+xi31ZU+CBvTGVapG2MoVZb3pCyhtOg1+A3C033QykD9XJ
wIfxqNImQxquUTaywY8znuy4HU/Um4fDBPWfxaMZYOUyKkhaD63nHEWVsmOsGhr+yUYhvT1+0jUd
dArvsTdTaUjzKURErN2BQ81vk4Moo3SlgWoMey928fKao+SGf2w+2Ho/OnDLmyPsZIJWBqSc8GzG
X6djOU9FVuj3YD7eEHqbGs8sxKqOc/M02/oOmh74RAGCGUw5GunhAZdZeVqm8Ov1BYlFEypJKA03
FbpEPKHYN/y2+MsSqmBv5DJjqNnrnufFXQ5prR0b6vbsmUl9iEUdHrxOs05G0ti70QDpcgeG403h
F/2D2ZmoDcgz95nHHsg9vb77UtgiBktM0n4bO3Ftxt782UArz3SHAXWH/WemKf00PcqORq8P3ytt
+KZ7bv8KrW5rlYPXApSCrh9w3MMjL8dms9wWqv4UHZBbzbdl2MhYSTt9uy0Z5h6KD01gmMDVdMhE
zR5tQ2Hpe/MMNRD22MQWe6yUDopRAtGYZnhsO0lkPmTJM/koKsH5yEaAtG5DAeSwq2EN1tjkniIi
IKX2ml3IgC5CNu70n0wJUAzF41vWO04uahloDYpolYg4G6DgRcOmhehfjNPV5SpO7kXrsIghC6Nu
dzRq88E3n5AMHwE3GMGNAdJg/mKOIfbhif7AFcuFzsE73IVItOOdD4oPDbrf7xF226UBkGf+tvfS
DjXq9lTj+Bx4FuoVEAJDWUelBTREfl7OjiWuBSzvf6E2MlBP/huCEvXBLor+USVs2XAyFC7B/xFB
qfugK8YG4b52Eui+AmBuemm/6niafoWox/0EEd2frAKh8pR4HHWC09r0s/hH6OpfuirVX5Ft9FaV
31rPbt1N63ay6/sMTEUokAcoTfARuSaImh5MLxBVwvdUAIk61VVSpvGLGyfZKeUsWpO9rqFXYQhm
X8ead1AVTJ+o0kcvQndjSBNCHjhMyhikKe0pG199ADgbHBd+a8E8v9ZQUI2/97G4GxInDmrlyMzp
hHKx6XMORkDslfSjkYLsB4UkDKnUJr9zNesu0XL27A1V89xlQaoGZOlsfsZxbnhXSNd59mP52PbT
qq94/sz0KL2mRflEo1aZzNFcI7dbP+BZkD33IkZFBuPmobaa/HlK02anA+e+pgmuqMdtMtbxKZ2c
4praVo+aYifbMHz8W2tfE8U1AktbkCqjlU1fCy//KYXNs3aVgcBr1Y2dttKbWt+bVJvkHCpAYR9L
VXdkhxbbJ1XprXRVqUQNxTv5pO8bnaOWqTqVRlY8ZhMOVUakAJ3MDYA6TFBqLHAspwiIqaFhJBQB
MaonsBetTXTzbvzZFi2QhypwUg7y3sz71+G8FE2j9YCF/unrP1pDsclBNc90Cvdo+Br70Cw25MwZ
+B7/pxCa+x/i/kOIB+aWHTaw5/8Qu1xWTnhtr+bx73d6s0zVnyF8aR1dA6xYoEpuTtSjRjATqk6q
oR7ZytH2t6nMPi2mm6mL42YqxeF1j8PWZWUnAt2La/zdxQlXZLiAdij+OK4a6v3/2OrSX1uGmx0q
t/nHck6WMtB1J/3GcPU+qFvu/9V1+OophvBHy/i18Ovi1QP2fN0N7XBnD0Z2wOO13Kd6zO7zsb1m
vTwLp9vWrgn6rbhE5XOlKXomvvcnjYHLjuP3vVUW+OYoK+y3ZQVmeCtlJ/CR5X+DyPQxjXj3rXLG
ryMeeH/5OU9XqDMUj/hqGbYhUvSXpXGhrnTxRBRfhtcb6zKkXqulWtDjMbb2eMOHFc3khRMNq7f5
IEOD3QbjbSAaaTAkJnrONiCuBMwOLHdHwhl1+SPDhuEFPI7VWcenaEBmivJs7ye+cNmMRTPcyAtC
C0gKoYBrACuH6w7/4ztHNuUnbQCJgLAzf4OsZfHJcF1j14JtYp4rC/aGY6O5oM9OTpBjgRyfmmv4
OFUKbRfnHWouiDBiPBjZX/mU+99tw7mD3F38IhyebieAKI847fLwdLVLcLPY3ndj3I5RLr633QBV
9qZzrqXUoUMG8tY1zroCvDgHvFbBJuvreO/g4NS/R34wu3KPbxZT6MOuTHUusitFkTPUW6FevsNh
sWktygH9FB8R0Az17ykuq/BWZibLA4qj5RRX/skv2PMy1UtYec+TnSO8742HE08Txy3YtgzTpfNt
Gx98Uy83+D6CTIYyUtNqeT+sm8oBAW8R4kuhyvCM8roeH/xu2m5vI8Gv+syZb+znQMAj1jUwOSeK
s8GXezFL3d53jsPU0XrTF2uHrzmQ2l/spMMvr9m0EEuoldo0VKzSuBUnGrJs7bOCf9Et7p7GomxR
bVlC/6NmYBmJO3GUPQDCeJ8XwGeGApRJgK3auO2oGa2vOXivA+b47d0SC1mpt1iQ/hkvkhuHmWQB
minJWqaQqPUV1N1ENfxxQAGyuOhjeR68/msMiTcICaJx8+at6SLt45C8FEchfxqSg0KYJpxDDAzu
0IJ0ACRwoTh3DBtlL/+cKeb0FIe+yJyrbq0ExykizQcwr6NMeHB9MD2tNM9PHnjoJmu/96ILNUyA
K25tWHq5tb0O9WdybKJdWYnwwDvpoaKqyByUTQpQCJpNd6rdugpBB4Gut4gyfxiXhWdudBf3SpPm
IPJ/GAOc3SK1OiFJZph1B1iEcM8tBz7MyoD0+GD07cY9k1vrzAZ6fdxkO88NzYNh+k9UbYwtSPNY
uUA+1WFrbFp616MS/9ICfXuhkMjvx7OaYNGHwxJM3lHDF2peG8elDrwXFQ56BUi2EqMIPwh2UpU4
xc0ynGVSDKuqQz1p7bEA+fziVCrcxNKQzSQAxp/cwPe9RYdua62SYgI4Wa2wBCPbcerxeb27sd8u
mqmrf5gW69k27Xtxnzfg0O8K+2eJjtbb1k8btAP4n587fIDlPUa5epcZLxl4tdxq63W2t5orKrv6
ZyJssCYtoozkuCmpvKm8fJ8bQcsWu9tfRZsfVkFyH+V32HIYV3vSqiMOBoYTNaUlhlOaWG/DERL2
2OzyzY2dhjSBYm+Gy0o1NEGqFbmhUxgMnaYfyIscxNslaPgn2xLCyjGITFYcpfpbS1pQjiUuSuZp
mKs/wrGLwTBH47k7VMZPs2q6Ldn0wdx7Mu73vAOutGNRiQoIiccgjakHkovq9K82E5w2J/fTnyKX
ibXlt5uBOQ0eG8AvLBAFAZGJTaPkKm8cNFxsIOLZyCSycHLx23xNJHiBx2qVCvCjeZVlLlJG9X7w
sgaCZl6fGgFK2aDrKgx5HsvQ3Fph+INMSwOaMXlehtRz1ARZanwDuABq2tUii2MZ3sydUK0Bws4I
YDm1AF12CSYbDRdHhJ3UCvR07SbPK22dtJN7rIErPRi96LYmrzp8hNQnp3PT73WG3QjYFb2HNofI
Wuj57RYbwe7FhIq6VCh/ikBhfb9/+wMycujqvBcMU6nwXDX8rwXDHRUQ39QdUxUxlSFLwesN6E69
U9hFPrTbS/9EQxeiSGAjfPeEOP879GBrWkJoBjUoaM53hQ8pQRzXssA0oKHRJD6+u0fD2ACT47zg
R7lYthn/Lf3hWwOZjGcOcMrOtvL+MGIH/ZDaKep0VYSt/WhRhPgNRw9hwBoc1MS9DI9m1HXrIufZ
p7F0tb3pG3ZAwwS0jCeZOCbovPX0kymgdzmW0d/krMc+vZceMlhqph818VNrMVA3NtknMhVgc04t
sAho4FAXLHx2cF55iRWU0S4HfIX0abZrFAjSy3ztwA0Bhnrl7TNQCbGpC/AahHKTqkyE7F607ZCm
Xs81in3Xvo2p9BAMMBLJZ++vN5ZM30PxF6HHkEwc9iOygTgK+IUo0ySgDpobuluyUcMG+w6lI+GZ
RjHPqrvC0z7A0G4WojBRiPDDQj2+/pxZGAQsNDmKy/NpFZsiv4dIgI9NLwvv+i6pT/MQp0gh6iyr
t5ja7HCcq2IcPwONf0l8n3XXvYxpP37pgftHnWn6XNS6c53EgCooZZeFLjfaKCfIIGA4/gqDIKdz
5e3wF06zu1PZ6vjMElVxje0Q+/ossY7p4BzIbnMRQzhG+C9SJumpZbkAyWIBAUOFn00c19xmXdfM
xFGQeUwCAfrwmTiqTsShBEnboz+I6ik3sh3haDtABEE+Jf0ZdEtr8NhstoNS07V8kQSJb/OjAfAZ
vnKLbL1QqDBD9ru8bj+HoY0DKaJPmSlfqWuU4LMZUV/PU0i/hMh13VMDTU9Q8INI2hbjPXfQkNl2
KogcNDhN+BAKNOUOAJ4YJ1u/4kzkoO9se55EZscB923t91e3nNqzhDCZFo/NEfx37ZlM+C/Bb7+H
P4HE8/EApzFOJKad3uSfaXQTt9jIQUsJrYuDvHFwuqrWs6MBkj/knrvLHL8V8y38I2a5DF1eS9LP
tPZ8X3SLyzLcfc4Tv+Ihap3LXN8acX4f65W4ZO3QPDbJyC8jBOk7PQX8STVh1FebIq7lhoaMOfIx
4+W9Y0dvk0zUu104M+dJdQKGaOZ3/qpXJ/HUOOo4nnolznlPBnTVrF4zd2SPNCuBPBmFDNBhnedx
sJf81n2ftKwYepKvxj7E159a9sMUilkCe1qXLiEEQ5VRZu0+2OYuhQOgi5tZZrZIpCPjHyJpL5oD
tvNAY1nCCgxsPuch1HwsKEfBa6lcHw0XLwX/P84FJZELrFuxN1GqsxkoF5IoKiNAG0CPqowzRTBR
CadSAv8B6NpmYSBeHBTN1WSy/aujVEgKOYEULUaqrgYCrUch5oZgpNnFBNgFxF1MbmpN6EenzbtH
C0eHALHG8bfI05IVqp1xPCHxfnZq/j5xSA33a1xEzTyxAFj83pLes67tkkK2F7sABKNP3Khf07gb
+W5sMkjy6hHS2YDitqgoV11T8r9jiM0CY6hsqa9B6lUtkQwZsJBxl2/mwNn4vrgxgSW3k24d0LWW
qy5xOapZgdzHj1NMOi6lznh2rPd/tFB0O1Fj+SGq/RPRlRuRIGNYM6EjsQSJkZNDLuqaHNw72wYE
4XEDau55SPMBOJq0YFmP9Tp2fXpRlhuGctwVeWbjEtShhvb0YRE/jjEJZ1K7AodBewr8cF0KJ6MO
UcNtP0x/DRzZQVPVhFGvjZEAXGwmSlAm1xQHMi32Zdip+cvwTyFk+w9xdBfqioXT/uOKWRkVSBir
qzkQTwhahycb4Ej1C8tea6ApZtJnS/Ho09AAWwqURnxoACrv4qBJvv1lsbBc10yoB8kACm3AcvIG
TA6JfSD6PmqIrc99p/RbbDchNATEZW2WrjXPb1FWPhMBLrGidFoojXf+HohvKIQa02ONhMFF1/Fi
TC3NfIWSHA/AFjlevGrSHmUbP5J9ypxqI/q6PoxZpIGMf0dmr+q7vduA7ilDrcArSNhOMXYMzyJy
uzN+E3EuT6vWbb/CiVp05+GM6GFKLFQ24Wo4XAUyh7k9kNh1/ALQ0xzvDWGzgxA8YDpqWR08dch+
JZ/FFKbAy8t0PRX4c9acEvSPos62Yxlra29086fQrlEhbs+DwciLJ7vh/brWKntLARyfiHeAqO2l
PRVPZBImtCXyVvP2NDQS0Z9di73SiJpcyX14gOucaMlpsrxD4YBxlLzF0Ff3ZYEvyNR/zT1QSk9E
wsIlyOihxlJu57EbA4iWmTUYVs0cWYmmxFcLjp4eiGOlAf+yGFx+R2QrkSIhBsnqQtOiFmf6OB3J
T3YhILijCom3ZJsZXtRFTFT9BIuNLoTH4zrFYalTAtEgwik8gS4oPNGwMSZwkdfUkmv2M19stFqf
wBnxa87NRBqaVjPudCd67poR2UTVQH/OwWENylhApyE3DITFb7bITsChPfstVbTdas0LTdS5bwOO
RX7on4wrX2v9tcx6++jhzTI3E9D9xwx7kRzcZeiSh2L8ArSZs/GD/0M3hj6NFSxLeRDrAg6AvXDd
9taMoyy1zu7sekhR0+mml0k11FuGOq4JwjvULlFc2TELEuZqCgfTmaeH2XF2aOG+qyAasiy3LEI9
FPpBb6AVd3qSZvNlYu/JjPz8fBN5c02KX5alXgKG3SGvsXXyWDOtpD+6qBrp7T3yvp9o5NiFe+kd
3UbmMRt+hgzfOm7atW/B5PbAv0kz5uBajBd8BYKmoXlEKUm5ouRtqjuXtkq9zzl37K3O2/ZAEWUE
kRnay75H2Plob93C/BhB+2F8DlySxHZv19A15E+dYUdn9qlrsrVb6/JAQ+igrQ17kp+qKHEuTFF2
kx36TwwYfA+Ex2q/oadQtPg9rFN238bB/7+F2Wo1mk6r/X7Rfoia+aLgBny76HJvtLi6KIXVGpIK
lgddBCHTYRUaxfiQjAYHkWuJP1Kncl9cxz80schwWo5DwCH1IRP9HsFScDdVWeStqVC5NnMwUTAc
7i0VyIOJU3LIaYMHUknRUBOC6VzPremeZo0DZFZ6PfmyBGT4p/pfFhrMFNjwBtR/julNh0zXFTcf
dNCYaloR8M6VT2TphiwPNA0MkaSCtsST8BmFGMUc3zXGiUfptBdT2yh5E2st8RN87Yqv9LvCUEkS
xBD0vf5LgJZpY8Dt+i2AYcNdgAfGr3oUDiAl8Gg5IM5pQM/6vfCmI5O19uJFk7YRTmEc9byo76cM
QqgUAemBYGxF+Ajl4vvUSpJzaYH9iO6YfhQtKXYdPpDvyYQKXAiao8Jny0NIKkXI/29cASRt6Gb2
ibegVwe/5a8xGamxnD4EA3JrrBYb9bRGTaHun+ZBFsTB1ySEJUEoAO1OVKCYP/1B1nuS3Jp1t5Qs
l59pySFj/Rcyod5XJepdqHK5hvMTO4V6T0Jds2ZXVOaCgs0UUjD4xIm29NSGfAWe+cuT/cO4qCFz
ncRXekHMj3iZuf98QfQm5LKc3j+WhhWAeZxfl7IuNgoOEKprgcRB+1UXpuLAkRUBlaBsdQElQ6Tc
Krz9gxZvSv0qQ+haJKyPt0bNS1Bou6245P6wjfpOHmdb0gB5L6HI2AtwLcw21GOnWw1bYZSMWff/
M302cqCK1PE3djjf8gxdt1zfNXXdv+V1t3kDAquhie66DoWJuat1K1GgJiwzWbZp1Ll/ZkWatmVg
M8WLwzcDVxtBQQW5vx6FYKZ2nrvkd2wbZZDc6YLZ6Jv4bB80Ly8IlryjMgEqCVhqBf61dKDtnXiN
XK4Ilhk3C8ylCDdr+TXkcW2PXyJg9/GmnrLXm55tdfkrlzj6ziEdcOuVVf40xHm6NTWunTSlPwoM
Rt1tKyV2QsZSK1F+IKIVeRc7DamxjeFOVpl5b45QqBTTX33l853dMGvnaL736tobnP44q5FLbMPs
ElhmVTpG9WM8fwSpi/FIFovhUxCkwDieUwGZB9VDwTNrRbVpvRIesdv2hzNGMWgz0xK0t4PuBhoS
wBsyVlkd34HzM75D+tDYcZTM4kEM2xyd1ml80WUbkG3wfRxGpQJ0QKiiuVIDTLUdTKDx36A8pjRX
OO5/8wB4iSNTtz1N5KBo3ZfjQRT102zDf914pRk4QwsDAMHc9e0yHmgRUiFQCcMrKIlqpdyDTjm6
dn751tTY2IWtROIVljjClhQZaHTVvnSlDvbWZckPXKBWHh/Gn5Km6o9IrHhr5MLHv+zBPepSLz6B
16w/xj34AEkJSdk7H1/IEun/HYnceTbAxjhB1Y/IhUIpUy/AitiD0Iq8ZVSHD4XZr3Qn1B5NADb0
vDcPYeOOazfS44CVQCFskxiEIQwfQJQd40YZ9ysrry0QZjQA5yrQROP1uFAZh1BAjzS5T6c2C7Q0
cw5caZwPbdyDF0I2WxqORjTtTRf/rUUvnWdTH/szsMCoyFJD0CnmD4Omz7FajPnp2K4k8rqPFNCb
yZeu1MMLLUaXysoGul+6eyH1OGpGP5qSdYuEL3PWAvjbQILB4A6VCs2dZyLjBI6VI5l0sx9x32AJ
PEGAb7Y53ATts2oK6PGdkGo4kilv8YQbmjjbh74ekFxeJlBipY+pcVdGxggk4JRvwCDLIAYL6Qbm
2vrK6FNgp1BW9xJ21nRmigjfzUFiPuVgkTdQ+VgEnjV88DrKS3P1AXqT4M4fXvDPPZ2JKXyZ6/Vm
j7euba40I0/FDihbEI91vrtxQhNZnEYRWlGD497iUhRjgcpjnJ6RNyrteBczB7QZCZ92bh6DlkpL
9M9h5hxdhWvRAeYLuFn1Vz0cgLGL6yEgJMwojT0bxvylbbIMVfDdtJ33JrHasNCriBo71VDHJiH7
srEa9fikrYtljVcXMtZ7B4m0A8oMLwswZ2QmctYEw9Eh1nRAIeLsXeA5ZS8EBNZsP7pUKkM7cfzy
tC2IGCRg4XeWenhQr6xipNKjbus6aW7PXnK0QCCHHiq9lliyh0YNIhgG3DENl4YXuQ3CNlxCnTof
eAEev3DqGrMINBPkZZKkIlTTF/oWvEXs0AHUcu5IUeL/kPZdy5Hj2pZfxAgS9K9MbySlSmW6+4Vx
uvo0vTcg+fWzsJElUNnqO3NjHgoBbEdmKouE2XstIa+NlpcA+EC3cItxZxfaEigbn8gl1Bh5byDM
ZVq/KbEBtp1Ayfdm2gm2mpkOrAuMqLHs/s+u85YrMoUxBQztZV8m7V/xUHxzkxFvWadLdCzwqKVa
WMg0E+dxepcB420ow6un4ReQmuX0zUAZF3YV9OkbzpXuvUXIeiStnvuMeXtVGKfq5PJoWgCHIUrq
lHo0B2BSTxr+lkKxqq2zQ6Ch3c2VJ4rd8VOw2G4xEjDlpKAYW5J43KUl6G/ypWsY6tmEUKibJfsD
WJjOkUSZZeJBjmrq/BqH1laZUS9ElYCR4oLi90JNV7RvNa/aYypEAz28SKF+he8m8remfntkx1Hv
0g4jUJxLl51B2cHOhegNg+YUYK1Ct1Nd0vdxZuLcsf9EvyTEXSSirLoy1iqsClMV5UuUONr+8Uor
d7IGtvd5RKBj+JE+iDiEQAOlXwd3/obUf+egRNSjhviGyFVqZ/5oG8+AAbHjAiSGGqCIkeCePndT
icOf7I8OAEHfGOfDDd/ZV5LiQNUH32cRAV7LqX40i5XvEq/Jj6TVXZCBcxSoYzcXqeW+/4WBjS6I
MV3A+hbLYlogy8UwkMtvk5uCYUAsoUmr7Ji9YOWBohSw6JbZLk5bPIIK2psNX0rCKmk+DkFHJ3Zu
wxeWoiJyI4x718kDsKfa2VOdIkvaCZPKOwGm2MLJkpPv7gyCoLmIF4HQtuEzqJYJt4NAPQjGgzi8
Yyvudiyt8Fgj9R0DBIiKiAQVCalR0B9KptvcC7hRdjtJ962CyzFKjtdxpJACYZ6LEjcbJ9+znUXI
uJi1c+u6GhIw0CNZmyY/tNrqkW8IOc7j7hYTs8ISwB7/dLPmRiuReAjLVVfFVjHGvo3xv5zotPFe
QuWUmHAiiW6XGjM/lWWvI8NZzEdVI4Usc77oUdYezHjoAjOe652C5HvA31MKhcn3mQnvkFqVYW8x
GQBM2Gn2V80Yy+uUzQU4eDEs0ti/1Yl7qMECNW7y8b/IoK/fdHtGprQVfU9a4PeTZTdbCc65NTCf
C0cQ7zQ7gBUveGe0zlczzbqjbaXRNk+X+SVz4lMyzcBGQMoef0r0DEmTSVLv5xK4p1w0yN5KZxxU
oNtmeJ2RmqypcboxRdm48S0Cze3F1bGNCnA941vomv9xOwbMCJsftMlO/2BpV2+RaF8/+xU2Ahqv
/9GAMVsUwTqo3kBPNSuZOfsbntnRxo4s+9F4ZfceANix61CfXWN2Qvz3U5f7zEaFBifez3u5SFuh
XhffB7iwxToDJ/z1JuUDfyq8vnhNzpJbp44AAbDEf4QDq3cTEF4uY9XbL5YB8mbTbFERqWX1ph8A
sJoLbFWUqrDj3BVgUhVwq6KhHjWLl85doMbkxgwbaYy/PD5ze5DVaXTLgDf1EhW8vDQgINwwp7F+
AOco2oVuqR81kEz8aOfiu8kzA9saWvUVDGu4/S5+GUAfcMgEgKWXu0DGFD1qOiArbSeTjRIjU0Jh
EtylQrpUflI9aAc2ucjhew+1QtTUcyfBngjqZGI+37zkMiBl9LXmc/v6S0IDu6u71x7nsMKGJFwY
zncvGpDYL1xl8yGOn3rf/NFqIyZWHXizZ4P/QpSxfFzqy+zOz4YQKTkIeNk2LGtrO2CVjeqByH+q
WNSDNmdxgHRvmScfs2WkkANQkQ5NaeijwgErSFRB9rNeSi0duJLWyUEuTdoUdV61D9gawSqdTnV+
cozY28gFAzJcTk03A6QudfPluwYA7y0AIewXNhmWbCwWv6LSGLQF73If7INPVh1vyErJp770D9mc
AbFMuCtFOsT2Zk46c9d5pXNklfZbH5os3rthm168orKLb5PD2g2gFHEvNK7zvNzMblhm2RHkAA2K
XfXhPHmWmwdGAlBDnofVboocpI3ZYRQAfgugxZMWn8LWRsKxDUixMJviH7wH2a4ZmePWE0OGR82u
KhlKjtw0/pHWgC/yqrh4oqE24VGNdK83E9zRbxxUuC0oLBLja2yg5h8wcCPbVinSOtsC5cfj6MYb
X+z/t5PhL8denAeILXHMQNrU21EXN+aY0or00pRUKe36U9eK3CLwLCvZzcJ/wF6Yt6PQpI6BVoOM
rjrdhQ7HxK4p5+gSg1XG2Tx2PTLwcze6yG6DxK6Ti7P/zy2Zpf3w58StzC9aNJXAfYiRulRG2Pxc
9FHbYCpeZdveZeYGpZrmpda/zF0MRKzFdF4cMHn9wTGlxt5ls2DTQ2/24GPprwxMJWfUDi+HEOvR
m16AUrCIFv5Dy8afOhK8/os4TtEgxdXd9gmoqxLQCRoiY0CMOJIn1WhmGcrfAFGii1KYBKc2R9wj
gILFkKplwDRiBahFS04ks5A99eqBbLOrjZcF+085ZoQ4HY/xHq86UztTI8ekWo0HCxnogdRZzGGb
McOvjax67KBdlL2SkbtSVCBZPnlZDLiCfRkC9TLXjX0nuAKZlw47Mwa78qLZ4/dP5Dwcwxc3yppD
RkmpsUgvnZfQvgAdzr7QcKWh8VLu+wIQNGSWhOXbbEWoVHq3J/mnnr/cB2yMrC5gG/xLBxJjxwUL
dKwHQP52rpFZ0X9g0Er5ul0DlwJC214OYM3xT2xKLTCTZU50NrRyT1XQdT0Oh7kxnx3DuxdGA+iu
uFBTLbVTBWRHahLSkHokiydQqOJvAR+qi6YeNd5oxxt3asp4204lkIMDv53TbTqlyYWahnf33oMs
nJz4Auo4HJ03VY32wZz0OdORfW6HAFcXcVaG0tNv098qVMQK8oHZ88HhUGBGj/K4B+pwI5vyfexN
XCrUo5/X6d9JOoHPEflFL6jT9F+KYjGeRIxCG8592mIGJNAWsNvePnVd2E7Y0cUYQHhbq8MLbSUj
G9Ka3Ks2SwJG3b4CGX3Q8waOpB81Lz+6Zv6DDGcGjmEcBPxHpddOlLa7DOUEcJBbZAwVztVEPq8y
ofxcD3vvMpOXhkomXfD/Zd/3RXICNvFDfhIJZOJRW4feefIfM54ol4iF7p8A1/mJklfvQk3u9Pfe
oyzRbEA3oGJc2ZUfjf/dl8Lr4xlPcBTQidGDrT37+S4Kq0E+Neh/uHwyyKcE/b8vxAPFoGcLGbR7
ro3+WT0OyIBM188W2X94pLgR+KjaHOekQIDF3jcVYcuuYzHUIpbWiWR+VqSocKDCbfpWvRHpOKXD
foIbdD54BdgnFblXquvNxsCmx8FZwAlGijh3jib48J5JFC+O/1SG7Rm7DmO2oSAgS93UJrjYTEGK
iQJosKdnXnjgIi8RiPPi1NVwnkgL7DNQx/TjN08brFthal8ikRBpWOAimDMPdYlek+6q1Iyi4UWz
QQxCG5FjzH82Dba8aOPRByWLDfSdfiUjM9qIFPK+w+aZElHvXU5WJKJGxFb2yqlk2CBL2rPpjPae
zrMfDrXp2Lqa3eXqu4eHk3bSqWPuxunjPdZ2AJD/eCyv7Ejho8Y5oAtGRpKcrM79jn/G1zSrrB2m
EsneEcMIpduAiOX1hrRdbHXPxgy8YHcwvo6gLfw6g5pFWJJkcpwbyFz9Z3IuhjnZzKDlPMVer986
AxxSTYw30KDzHRWwpkgPvnppBEpBrFm7Td8BbzHU36ictRtSnKI1DfgaRSUsNsfSvV2059Sp9Z3M
KZX8fQ5w4YMitmcAGqK4HfdnP6mM1NjiUkEJqH5j16dcN8V5fgiStrjRdn3OUZbj9eGWhLHuAr+U
ukNqhQB9gGUDYjjZW3BkqO2UZhWIhECHn0689SQvgyJnULwRD7LK8dtt7QGSnhSlWBhRjxqdFkZq
TMwOSMJYu5DWHXJn6wHQYeumbemdrHBAqlvEgLcvaDFLkdxfJ6ywn3BKW+8xGciChrgySe/YDrZW
RjxipUoHwBmQBoQrr2bf2JNXpc1ZIMeO4Cu2Ihw3zBmSerHOiS4uTfUA0YapnhozH9s2gdSRmAwm
kP5d9D+QduecI5o4Kj9HOEs3cgCl23+RhJHso7DBw5weOCM9ZZL01Shs6+xT4udKYelhvWlrt9in
vjle4j4CHPA0tG/U+FnyLbfH4olG3ex5h64NzQ0NmTAbsRtlmIv7SiIQIMe7rkEVotYnOIgCw/ML
CBj2pFwMB3uZyC0MhpjVJ5LRRXVsE7Nx3kfYccSOb2xN1zn0HWtvjw7qTS3syvWZZ2GrGpoyLrVy
G/UpaB50wHoJ2UrRDAOKhY14vpZ1OIC4I263JGvzCKdlqRe4SFv/DRy1N7/yky/91I6vhTW+ofal
+g3vE+fQa8B7yoqlxEzBxH+tcGyetanXv1Uxx9QF3lXjz6DuBdgGDbHCw0IhXuKLHMZtkCRe/T3L
Z/spnFC7RdEia8ZZfxSVRxqKW0CmPLhy3XnZR5aDKkPRlDVH8dGIUntwvjlSoWHzAOcmOQqhOwdn
ecIkdSyTBdLaTOttVYUTlqIphCrO0hmBrU/xk1vkTIYmZRGV4x40VG4w9G7qblG0bjwPWvE2L9zA
80GMKJTddeVpqZIfdCFSUCgG3s2ZDS+VNeyaMEmfzBp/a0M0IUpOz1OuvZKIg1ocHJYeUhx7vEu2
yo561lD9ObbGfEqAtPoyYA/5BTDe4zNDDgUZKLnW+8uBxx3yZYStCpSCuHPjhbGxV8akfb+5OJye
J1QCH82QtRfAL94b7OGLDKP3MfWUjTFh888DsYASKVuS4XBqHe/BjrQPMgoQNR7+dCgBBHfyrwCf
2Vm2PZ6qFuyKovhD62x7l40iJZO2ftVYbhQDANEG43gGkl6BX00+4Mn6h4zsesy2tlo6dq9kTLGU
7/x+PSX7n+OlyInc4AQTZV7ghnbYikaLCLUc26wv0RTuiTiLANsksRgpUkvbSzPBOKYYuEZw/iov
5Uq9j0oKaXjRcWr9+qxOE6uSgzis1LFN/vGEETOmZgAeGfjYaoMdlVaeONIYBeFrZ1aPKDsijfBD
/hE74livHbYkcyL3bzDadg3AClP/iSduA4KyMQSOjwAYSAWYAPWSWveAIDVfAfq9lpOSmsJLgRTw
4KbUFIqcSRaigCkIwx6pRe/XUMaOuLgamgRCQON/vTzKlDSOozBltfJSoR5u47OL997ko3KaIdH8
420oY3eZDHATfrzzh6G6U8PPbktWDQcVj2zVt0EKklX0Lf6rOhN/Bgt/BvJYgICBpVsXWCPgF3ux
fjSTCfClNNZYbwG6U0ipWY0NspK2Wjvom2I2uw2zcOiHAvXw7iDHjogdphqgUqUbCdzJqeM9ddXF
Ma1rJkE5KlxkdOkyWw3WpfPk7sICP163XJ6bdBm/moY3bwA06OI3ieGcoTCNsQbshmKY5ay7gqMl
AViVNn61Ej99w0Y86agRwdqxB5kVoJuAsctnAdswVOYrNYsT/tCRdHxRolSwbttR+qLNmvnKnaa5
pexvpXcxD8K8Nb8pUdtr7Wnp/R7YR/o9MgP27B7LLhSsiThkDCywcVtwz8fhJe6AFJbnOQGgB8Yj
yUB+0IDakXYafTCSziiRabDnl4BrzsOrWo6HMrEuZmhhAwwIa02gxiRM2Ghe/HjSoMm3dVV3l5WI
TKgxRATqSWMyWubIOtz3iwzfN4Oo+m63i48JXoV5B/IpwMEy2ROSKytuBA642XZYvntXK3Oq+uwB
F2MPSI0IVVXMKN5yQ3rrC/AvNRBdbAFXB1D5GSQ/1xhv1avXM29XDALTQNPuMqUteZGOARlG0QIs
B9dESgzSpsaAjFLkNtRbyx+rKzLXKYLUtiiLD0xrcnYDzWFHD59Fj0YQi4vZK81uAYDQiBxZxwxQ
qFjsjB7lcnLOTPqwT+ITZhrPdV6FN6PHqWNbF3JkDUt4mzs8ghudoSBPWFBjGsisMXzMs5Us8xnq
RBvL2JCb53r+zdWm7Mx4+l8Ska014mdvM20jR+IK1Iv6bOeMBfv1Kwbvkheo91wxAY936DGRpdce
vefcyYg2hoZngXpv2u+yZAbhwpj5No5VbRvElZ0DQq6kbAMam4mB7mRrV78UEwwakmYU1RJay8zA
Rw7h3snn8jaCuRVlVL27xxEushWtegSM/75MmfG7bfJm4yRG98XhRrdf5qq7+vZgnuu61g962+kn
ZODOG2fSD5SXI5NzmsLeLIWpoxoWuTpgnOxejGpZWSTYAd9MwoIc3i2izsk2/QIka5XK4TAeIa9L
ZH5QOoivhwmyfjK+J5t75odIFFlZpmYIYFhrflZxsIqZQK1NldcAjmAbA9RUF48v98aeMsCXqvHs
suGCRG0yM99tV14mTtu1hDhKJ2Tr7obeAqtBkhjX3ga5pl5MZxJRAyID5AuIRrNcZGSRXQ1CwVNt
jOeVTHaB5VkceI2E31cs2v5DK+CiAtlZEc0nF79j+4lkHxVRHiX9l0mghQljoHqA43LA36zTUZxm
83gHEgEQtLptfyJPuRg3kL05+mAMWdV7IjkHq8ikRwaoCz4QWS06+OD7LAt/Qr3xoqFI1NXHq48a
xws34g+yqOJX0oZ9OOIhgYZ6CygqUV1k8S0NQfeIP64ybOJvc9VW13py62HrY3YUpAl4eDWBuJNj
MQmKIw4iMiPSn8LSFpOlWt8DVc0BFbWRPDPXdPGu8/KfdXvA/432T5RB9+DAnO1DxfoEgQC3XWO6
OYMOqQHytlEfUuRSIRMQqNykjSoAWQczSoKP4Jn6ktAQ3+BdTTaoyzaA0BVZW1L4IMA43hMZsGRB
urGAwXKRYnGiLvcmbHFhY2oKYgYsbDkmVYakzQIL9x4EcN2wj8YyBbk1mhA/eUBPW10V0HgYmtDB
2UihnwbdCUgdhjmOvlrxQpdd5Tm/hDbgQSjBsGxcfs3D3T3RUOQcOp1dIqFCKOYMD1636NbJiL8U
5C4hPaYw74Bf2JiHGBkqjpeHFwMAKnsWFWkQxz6yrEnYijyFx3G4IFGBNFmEzSDyoaFSKOcHmYzF
TWvexjZr6+UNJVeCRaat3vyY7W03K85JMvtX2+ibFkUE6BoSYldQDdSM7VYakLSwMRgMZ9npes/A
pWgmjfSPTEy3hg7VgyIENQU2ogPXHaodbebL3Xu5cU+b/bL7D51mhOEB3875H0Zitmbk04zTNtFd
WvMs8omPKovDF9+VGmIpagFgHVu2pMAkH980JR7bdYMuWdJYZogI7ypxLLDOLWzzoFDGhQtkBPue
4EZcDwCD/NPKsLjQmIGkt3UCHOkzPfk5ZUAbXutJU4LWF3tJOHakJ7Tr4sjInI3f5ANZPrUfEvTo
ed7Y3Q+soPlBPaXVc/5B5mfGhrsjDsNynCB3jAOboTHqLW+jtgxISM3/dqwLVDnl/n+LYQisOTKi
W8h4fcT+H5YmoTZcFAvKA6cKaf8fZEPRzZs6Sw1JykIEK8qNev8rGd7f93iSm0WwwxR5gX3f3j7R
9qfaLJ1DwFXWnt3vlALIVr82VD/dPKW91UeNNTWgnWqHee+VY37ys9q7uKJpHM1dNZ/JkgS5gajC
A27Qvxn/z/FGL9mPrdsBCPrXxSYQk0wFa/7kZfalEURIlWio5zLgfFKv9hnIxS3mbpQMJeVgP3ow
1HNkf45hdCI5NRTPIE4lGoPmpDmBxfCsQlEvBxb9vh3yAQXmgGrv2DYRR7Kl3WK+tkIG8vD+4W2W
7nLSkJHsEqNjVmAzfW0vgiTvTirQKrD0QYo8qi9j5HI5yZLjtQgc9g5wJh9YwRJBEFbn/nLnDqMx
kYKN1Y9yKgAfIdjFpN+q+6kf6cnZXsrZ3ihyMWBEDWcwLKGAfd4mPrL4CXSc4MYldHjrC2RyElDD
CXEcKYsjaCaoT2JyA2SbtuOT85NEBDpOcmmt7GRklA/GyV5J/xHTydNnr8KRs7oniqlcJvHSvWni
BBhLNJz9UjdqzPLepTE1yC8AIQlpQqDXXmgcTbq2K6fk54NdWTEgzihhAazRwx2VxDCtmwuEkJeh
T7znDuynYtBYPoD1qOcV4Z6PWDqQwvAd3Q3SHId/bg7iJRIWIbiAjH6xO/w/cawaqO8VcH2ietzS
zaW1G8V7+ZH8Fln4Ad2uuiH1kai3+sTyI5J5VkwM6aMISkYF0hbvU2+3wAayNmaXERwLoIJPOlQt
WxneiajClhp96qb+SlKytLQ4v8wJUFc3JARhDRLJwS63tCh4Bj0yvxRWOIM1GVM4P27xv4cmaU4U
DocqB/G7FKopHk39mmJyAH+X+rtHRxo33n/6rlquWpU3mwUljtsEdV6XSZztZp49Ykf9fUw9asyh
BfeODyBkoVQNuS3C90GmhqUzlTsQhKJc8t0OXNw44XJ7pPY6+jju8lR3CqT5Nkg6dXPvBwAjyvFG
E0AUEvXIQ6gFSQ/W5VSWnzaWBUI4cGtjzgZcTxJ6SZhdspQBQGawsc+eZIDXxcGFNEzJkITYNgQS
y2zeDQfQau/CGQSFHgBij2BQvq3KV7ioDlMgcR9NlJw8dBxz8AA1wN0hzbZL0xe/L+V4rirT+Qu5
md9ZafDvo5HZu9Fy2AUg5vpTPM76dvYBcI1a0lKutSqcIVcomJqxR9YWJ7X+mqxBvxrYWtHzsr3G
EWNbC1Vz3/M4/5shgeTvugE2PZDd8D3+0Wl8/FEMZbvNhn586afSwMQf2KLtUsQgOqq20TSCde8T
cjAAUvOnBufXmzE2BDEfFsOo7vlFIEYuDXO4VD8q3om+6kLjG7oIBfz0SuIi6j7khd8D0JCi0H3Q
UJKSyVsQhqW4iFLLCILHTMVS90G3qnzJhGTKRGkfPhddKBFfmVI8Xu39O1GRVTxp/P6Baai0FBTw
/sZpcbBQfP9U6mLyz9DQZ3u/0Opvo2KpW119WyqQ+rBAhgaNUSvATt8ROSLklqASDRm0QpQpBA0J
pkF4G7IrdbI/Ao/6jrRBfg/gIEBqwYmegww5wKY8LSMoTZH9jaJDAWLQjKwZ9zS2qTLoo80/1GQZ
+d6TIeJIF5Kh/hMljBTzow2y6cKLC0IjUJj4sjxE1oNw1Bzl85eJYeGtKkQWIe7Cmh0KZyiCxzqT
vC0AgJe52DkifxM80bo+A8PCbPwJoAF1jikOMLTl/aw+GHWpIaOmQBoL3VuUpqiIoi6phyL7ooO/
Zh8aKOCzBbQyEzN66j3ItNTukZQobAAsOxx6u0fSGUbKjoZIFLuHouH/j8wCJee2xc4TlpnTPScZ
0LTaOZ7/JIlMOdaEUlm0AFHpVh5RjsyZrAOlQBS1BRLx3/ObccYeX1cxzBQMFbzG92oK8qc2aZuD
P8Wv3hgKWhXBHiW7pF5J+YhCXrwnQ23nA6o4SMadhbTvl7gGVEcUFYUVuFX9e4168xPJSEtNGLJq
66DYdPugSJd+OhbYkwqUMfU0U9Qo3a9gAN449Zymjl+nIll2hIeqRaBzC/LK/6ljN2tPsqlzh8sg
0Fap9yAD0DM8pJ9Xgwp5mi0cSfgz9t9bjkyjGangOxq7thkelm4c4t2Sg+roUf84Hruh3C8di76F
SxfuXGNojhavm9+BIAwKkRkgEZVeX0oUhm3K0Wx+B0MIRx2TqT+3M6grAZP6BQeL3rPrNROf9xqv
kCGNXUD3UOZWcUltf6tjo/xEoxLYQci0EYq5QIE6t5lbBVIlhFwISUMyHHaEmBc5+nQcouEgh6TR
yqa8aCz75U2Oq+gaoGJd1Mch5mLV4DVvXAA+PUTPNWzx0NVkZNIndE1pSne3VHg8Ll1U7ORFRMxV
eOmq7pmM5J3Jjyguqj6h+D5STK9PMkRsJjhf7zBB0cYe+cMSRJTAfnOBJ+pnfoKU7rjak4YaUoDY
Diudwo2BqyfASJW6K5wkqMGHtZc2pGnT8LemNd292gOmHu34Iskcj6mww7PrfcdYbQWv9o6rZMZP
SqnIXHk/KNQFPgsbgq8sqPVo2uo+eCUV+SOw/f/bmKa2I/kjh6SyI/WDrxpSj8gqqSeCLuIB8CBX
TJbKlmQ41AY2q1IrP5L5evrW8iq6epltvYHhoEFqQVsfOJVfFrZxMYsSUMhtlrciV2WH/6b+eQyN
VwPZ4k963OxQIa9Vu24AwpIfxVixEJ6CszRSHQsSHmoKQYqj7LQR2VQBcpVHUIq1G2OOF6P9Twb8
SR8gXWf5LEi95W01BJHUGzgqcJilJSBYB1zwaAGwMFCgwRJTGITEkD7iC8sx+IVOXumXRwVxTD2r
qP4YUeGGujzUow6oMPi1ZANMWrhNvJRvH9ZytqXfcrZoZyUHGoh5CWPMA4R7kzTtno3IpokKHBEa
tNtsio1nVvDp3KZvJNeJUAGl604KuFNkVxcROC14KGqmWKZtc7DxbKhSKq7a6Yl6sqQqbgXgq1BT
sdWqzkoWX330pgIs8iZt7ObF5r5s1dqx3msm+EWbZXoGQEF/c0TDtKrejvU87AwLRQ9BxEC9B6Ar
ZEqk/Y0aMg4TYAF2xtidlCJzRwtp6bklDgnhS4ZR4gHiQQfyjIMNEdoVEc1kWUBDT4HSRzJtmjus
gM0//cRozh4QpI9xg1xpJCXNSFDrwU9aF0uA/Q9AXDp9dUtAzyKALT1bK0OAsKR6MAIWC5QCsMjD
EZCXw8QOSQocVpJNkRHtTB1J5CYSt54St3efPPAQ7FyBrTADF3UB74cNVKIWf74uTetrHecY6r1T
bThwQp60NAtmoIAnAQrx7z0h4+AKu+FvnWKRCJjjnjg3I17kWJhirBp/cloXIM4QknpBkUvAIq/Y
Ktmn1l6CxykgZdvznDNtiyxQfmDA7P1GQ8ze+MEYHeAtCi3KVqfVkLTmvLTf6p8qeCYqmOkmCjcs
NktXevLGYnyVmAuLeySbhzsrqLyZHD/9nLwHsSqoLya55FLTeloxcA9vVAA83z5bP5CsDMEOBfbz
2+fsy7/85crBBQ7Qwv3TUPTu82ia7rNFGHmgVtj0Ykgy0vpe2j4h3yIguXKgoQ+kMbHrru1JEdnd
aAKupjCOtp389WBMMXmEQ4mMAyFWXHqusPXjA+v7MM5Jg+cQiN+sAimS2K6Kn3G2m+tBKLq6j+rs
uvoeJ3n8bJu+xZGAjOzIeslOJPNR93B3wLzY2ljNbG9J6PpLb2xV6ALTsw1mN+WGvmNaIMlvhUc1
0C1G/8fDly+XU6T1oKWvW62rlLHRxRXgsDVpQWa1AA2Oa3YFS5B7AUcOqNp0QCbHSMGLREO90ej1
fckS/GcVWqOv+bOy04GYs8n72kdOABTkobR+XJ1NTDnPJFeBh6xb9kZajCiPMlFcDDJEosQmcmx5
RCLObyUmAI3f7VayVVd6/4pFYdKlQjUGOXfN/SJVxnFCNc9TxzZ96WbHttaAz5t6xa0XDfUAz/V7
GKX5mUao7C5vFjKuj6xJQHL/bkYKPjW/azNedEMyFTcS1X4CiGlhuxj113B2opN8iqsS2qlF7mVX
ueZOvQnogU4NPd/JxOhjSzBocPmyIEUpXyg8QvXVUt7Vd6G4ApmrC9CQroK3+stSey+ZpmGCxTyA
8IfcrwI5jkGH8ZTVJluCSgMnVF05l1RvYYmyVECYCLXHmhgwdWa/pSEppIs58Oxil/1+HYyuk5g4
rp7jdjmsos3uiLoF/++k/oNmMqtpVU0zHZr+WKaJWpbV/IdsaRy5IX5Y48+ViZ1iE6pBHijqk/Je
x07uVDtB5mHvt6InfireDbFo+AQOjLSvDiDVA27cu5x6JNPN6EXHcbmO5FDv6qc92yQCWDYSzTAC
Zyaz2gLQ1xiaOK1dKVoXy3OSUTOCaumldXl1VAqKQr5KUWrIF5Z+D/HJGpCMv/EwA4EsYOGjbc9b
C5loaMBNbwGX1Swvnf4P5QB4vksnGrLF6hHZyTQmjY6zgABoN9me1MpQDd3KhYsaU48azW2H3WJF
nQyoFMpYOkf+/Be4cOwdd8PlTA2+e46tVTEG4PdYABIHhNPcZeiaCVvEH+eXwV0FU0tvumBsUcy5
UkunQYYW/hRVOVE4NVxdnjTS/fHyD/YD3Ri5UuOGe6Cd1+dQcFi6kvkSiThnX/BlrsY2y6cD6Psu
UuY9mJM7+VCP1NRTCisDSRpOoxEXkxpgTFBXSpUT8txRqWixryqpLa38aFNWyAaeKTHu39PYpJ4S
4/hit+ey4fhdIy+OXFTC3KcJdJyCV7Y7AFw0vwB44sdc44WJHJXxqgv2Z2J6pobonqlHihCwMue2
mTcP8s9sKdwYM28LChwt+NeYD77vtwNSiPKKKtJeG4DQl3nJFTvbfNpT15ry9NoV5hWsSf3RSUqe
iFrXZKN3y7xdkAwJ1lThMxu8w3GeMHdxlpBuuRHlAOzyUwBTmYv2qsLZPn7P4BEJksJojJPFTSNA
mmsIbBeO/TUk8Zlbt0bhgBw/PIJi42vOTPe6em7RU4ncUKZmbtSDi3og2HOfZC/+tnJVZuTa6YWJ
NAXYysvSw1Be+35FdSPSAieP2KjAi0PDw3TTxLP2VLrluuE8tc7O0h6V3B7icAlo3Nr8FauE+vSZ
a9trxrZNFgfpPR9ikjEQTUwVOH+3mBPkMQSmq79qKNE5KVd52V4ETZphHfTaov4BG5EMmDa5w9gZ
FXfsPBkoFETtILpSVUQDMHJss3N3M5YaR7cpdsyzOxPwaTAiNfVWPt406P5FqaQ9KmiDqOlivwED
tWGiziICAXmEBdOlsccd4GMqZC+iaXqvfKbhu5JMlZx6pASi1+5BTjFIiReJVD64a2AzCyZvaJFl
6gaZ6Se3uPeiLyUY6a+OPb/oSRV/kaKl6g+z1oF3QFhQoyXTggUEEBVxKHi3SxzjNseGCTZpmHVZ
Vt98gwfKKTPm8MTTDAt6s82yDXDa6h3r5gLAML+CsAFva5T52CfyI4URu4HLqvQ2jqOOZ0lW8hG0
3SLpESmU11GQB2jYyzqWevlKo7nLa3NPWpNYBRqr6zY8TjvsW/9ysbVx9J5Mb9qbKFQ8SUPp03tJ
uZ1bu9l3YQSWisJ2bwZq+G9Vj3IaUGh1O5JJRcOLo2ZjHqxklcVSgCqkJyWa/N4FvoaNQs5peSY5
iRggWkE9Z7anSFzGBeKVwYGzJ34ZOp9yPBT66RAVIE8JVKkDExoclk0HMlyp7Vn/4KNrS4Ryn3dp
LwI/VFWQVkWjy8iQpDEKLDFX5RciAtmoqL+sK9wl3bVt6BNY3T7WbQjHdcS6Dzwt6pCp9A54hi0a
kHrjmUzQZUoB5GvzqWTYhfiIkEZDFFW/ofAoPNGoWjj2ygFhhzxEIPjvSJhp5XLsZA47ywcbMLAR
5r1W9ez3jne2BFQeMug5yKaXRspKG0QhAfLZpJ3VpP6ZvKj5RE6i97hkTyIVl2RySFcEXCJQlC7Y
Hasu4F3UX6jxkU3+Muypb4T9XWqCA+vi+dOzMiQlG+PhALxtbGO8R1iEl8OHBW8Tg20fFB0q1fAc
SueDik4eGjb9agCPXnDC3Ty1vbedzSp+W7Qa+W7VwM807HTA/hYj/yu29PiNRECjRBqcxtYWebH8
RUoQ/kRvHUPCDMUgr7it7Mu7BZm1VXzrUS1aAwRkBAbcyc7xLKKmCf8PZV+23TiObPsrvfr5cl1w
Js86fR80S5Zk2U6nnfnC5RyKBOeZBL7+bASdpkqdVafvCxIxAFKaFAkgIvY23nuzjvd1BMwOpOiQ
rvlwuXEuqiDflLwAAu3HfPOksrUUUTcHorWL3E4aO081+81jESq/+npyHF/ec/1THnZ7AM3jXUEv
DNXEqgEjBKDFSAkebLxrghJJjuCVnyQy2Ehjw1v/Y+A8T6HeUWQg3dVkzTwv4oiVubxxpUFXTtMH
Ze49r0EpB2pe88BQRnGIyl+9WacDYmRV6x14eZTLbKidzs8mJVluzP9funlWGpb0YfAfTa2DSWDQ
IiQRlwDh4MiHjnjw2cqcdl/0jK0zuzm3ZVUewZtyJGwc1xvGy4cEMMdJIhidKMRzOs2QJ2fwoSj2
Ux0scIPunN7gex8kc6S6Kp8tG/MtAUVkldxx7IyRZIbnXMgAPlVqxZ6k+Y1ML2Pd6m2koldIWfv1
Zp9f9B9GUt0M/8tpWSD3+J1q7T4I/WZrSYGqINXoPeqDpGpIjMPx5xil+pokhiOGSU8iudEAEv8D
XWilFRBV1PTvH2RCpoHzPPOnGzaWJxLIQCB4GpG7A8oQP00D4PpYerQSStcyE/xIiFO4d9QIpyu2
fpM9zyrkMxrRapqBurMpyVGQJMNOrGbdlftQC73d0OcgbX1VmR7Ophkg3hOOxJwJtoQwSGbskiuc
khuok9lnHkK93g92uekWO/Ig1c1Q0hHsSXUDlTIP+a3Px9RkvfkGdeegYte03gi+xTV7LCypS00O
7ClX8CMJRemVPapnHec4dTuzrldjjuqweQT1bqfhoKkssM+Z3W499BE8Bb+bij6usuVToUj3Gr9M
TqLrEXSV4ZcSxTp8a1oyAfwhGiMS0croWbgqcKBz8lN9BLKvV4gBNAMYmLnjl9pAKh55z+PIOOte
eY61Fymv5iE5kJ0AgxdWEsvCtarDUHPNeUlBp1skvjzyCM8OYbfdszQRnESgOPgJ1D/sRNKfKfea
hR356adSesWmAYAzMuxZuw1HLoGdqKUo4QE41Bo8PSmQrjMDsEctuMaBgfvmFBagwJAuD0aHsHbX
k6y8AztGnq5VxKssaYIz8uSDM/W4FqPYCglsG9I1RWmDfbPEOiwvACk4O06WDkBXWd2dazXBpKIZ
NMRjNpNM04oBK0aaYVLO83CxBrMe+JvV96AP4gJg6auy9rcOa/gRVGkNKMxRrKYDceQ48pfbbSjt
IBOUFiLqNFpAwB2wpZ23oJ0hcuwZI7Fw6xBlFGplQWuBrmi2CRYx96TCYZbcJsy1l/PyIgK6TZo3
oL9VSwnymOegUWqOWHmQVHs50IDVp+im4heUiKDdJMDFHdcPBlBMSE+pc5QYR83s+2e32QM75gRg
SCjg6Pwe2Fpgdd4gdaNDtTO3JSp7R2/DNLMCWJU9DrsUuCHbvLR3jpD6gZpmlP44ycwskV3YNp4O
AFbOgaTw4TX7k/nKc+qSnUyzJ/V8cyi9u1lpVnivACMpdLeh4exoiCktZ+FUQPWdYz+eyEV7nOU5
sAVAI6R/kmWKGjWiTNapjvSOKUzUZ+C57utgBRBBnGi4WXCemxKhhFMsXkkj8hz1v2JEHrzRVtqW
lI0DGqNFF4OyEuhxwSIIs3MX5AdHgTpSg0CucyXe6NoUr9i/d6ERIm6B7DjPejMNidbHZ/ZBWu+1
0p0G/OX0aYjConoswDKkTvzAJ2MdavWFSDSwMssXs4V6ZCZHEqnhavAskhVJLRg8O96MYz1Osnub
fZ09bqaqBcMJ4fxt7ObNNnEERxm6c1WVoxuLVCCbY6q+moqumrFytoZb/aB83Uk32ZsaSc617MCY
RLVcLWATQBGEeHJJwCi91tU46isiwAwVOGIYUPi5IqUV407fID4FFnFFnRprqatvXFVUOnnRKODU
uYsr/2m+rhKbxMByeiiB+wBE6gxlYog+pUXVnyMVmyJRNxios7FGXJOOrLOfydpH3hgSLKG/hlJP
ZAA16fRwmnI20hzzB3a1EyITsci2YAJ1jn2S5v6mjl0PjKxiK5O4q1aoxHGOU9cpE7moBDfX+uiY
5XlQAGsM5NdBJEbkZ+BZtdBb0FLTGJqy5i1K0EX/eHXpuljq3nq+yFf31JXJ9vkXR0pkL1V4ry3p
ok+T3NwUV2OmG6ywAUGth8Jf1QotxUpzwK44ov5pe467mUSyOE4yHqkXKJgVEtMww8usSEFE8qEj
lzrD9muaMeSAkqn4V/LQgafboY4cnzSPqFrUWbUBG7UMrzOW75lC0Inw1GljrT1M9wndB4DDRmlk
DEuDJLTD1W0i1BCSE3yddQSi7QC8jShkZG24RC4M3woRNEvEgCFrCCfsgXkE9nGSDV7rKoL/OOh+
Ey57fejOeWCvQtOMH8y6iR+GMIof6hj/pVK/DLzuQqBBsi3A0NmJbOTKvOE1GFlwmDy6ngm8s5nY
0RzUIKkdAV+/GTfTZ9XYQ6xrJEtMH6bhSpyDyF8YpQGGKNQ64OTUrZEuF4KLUOnctoFBidQjXVnh
4EOY4u7GjYxMjWpTa9wOCfv2l3OQIRlksOCMne046/B30JC5Z468WGnJCC7BG1mkyQ+Pd/I4OlV3
aWR5MhSWqVTSWNdY2oEdsgn0yebUETsm+IuCulLvtkmKn3Pn44bdup6s/fu00ZHKFoIsQBNSlfNa
RySMezusc4H9HijUb2qQ5sOOMojTTTCAJxiUEPXCrEpz51OWCKCh060JOJulRjJgu9v7zHxx+QjM
asfB2WcfWZ+ywqvXMx3uWI2oQRr7e1LZBneOKQ42SSJe3dwYrY3ZtdhLKF5dahzbdvFEcJBBYOhY
dIi03HTIq7u0KmWKD6zFGhsi6ZAYFV6y3n3KogEvfKUnVWeB8zF09E/kOqmUsUC+wtLUerwWGz/x
FtKzg/tkSQ79OEYXTePpKeb1ujWN4uB25YmVuG9NP71ugjisNz1AYRc3Bl356T4AejmwvNazlQwk
gv7mxTSNYEcTe6PbXs3eWqfaZux0q1ZfBtQvJ9MBhWOK4nORcBeczK37AJSkTY/a3zNJLJPyPgCv
LVBp2njJgxBR2E77Qf5ObbsPnd6HW2z0VFwEw8nQtiCFLZOh2+Q4+o/x0wZzkkhZfKAh4EvAvsFx
7XUQ93h/WmZlH6gZvQjYr1LawJ9Fj3R16f2BLK9xbcxuqFMCdrvym4dR72bsjUgu8zTz2L+cymOp
hz18lgAc168AtUglNnMzDP0SpAndnicF6qfJ4Oe25e+oLMfByWaxIK1F3aJBMrbR5Z/DAfnKecNR
zKSKt6dqbepSU+OIMQ4Q36IqblJhi1icsMGvVh2qUBYVio98sTVDFC7j7cWrL243AgmKAYe4kaz8
4mflTyDC6BeJJ+VlyII/SK0z21mF3eDs7cJMv/Rr32PZHtksyJ0AqcyqqHNF02KZLwCmP9m9TB79
SuiPZlvctUFlviRJzUGxCphZ2y2qZx+kiNJJ9aNIPXZERSWbeqRzE2O4Y/732WYEdbX2fV0HRVOT
X4zyBWnR4NtRuYqBRGOYdrMeJR5npKMG+5ufphzsbQkwrn0kerBcWCF2nWhQQAJ6mFke82FyAS8R
DMmH429cZhX1Yp1Hpzrq32emmQaUmcsSICYAWGhV0yksBZtQF0ieus5Q/1HXil6SKnk7Rc9BnvMY
0uWIVSrO58s0NgTwNFJKirVp1MB9lRZWK42P8gYDvxhgvAunPCc+8AqAwEwuuvJzEH9ZY6dorDWV
swiwjEx/yquW9eusONCCHbAwIw5VZbbN2vF6rR+BaHArBzYupoX+1fKeuuTel/mC+eODBoQKcFMC
+1dzffATG8OWQIBJxVE1vilj2axIJEOTJt87HHytRSOidW8WzaZLcv0FGHcHQ9TZ93ToEV6TrvmQ
RXGw/989ADJTLC2my62VWPodNbKJjKn397pO8icE/auroXqgfbc0jwEOl79XTf25wArb+M9G34+f
RR9Ya3BJm3ehp/+cSmT9wOaHoVJVyAaACrGXco5zg7IvXEMhcJQzoqrgKBtQnUN14wHk7GudOXDk
64RNvu0iNgJvRBsvAnAo2ya0nUWrRDKAbiO/AJ2ChFCrigAZGIiq5pEf74A2/glRwSfjA028twsH
qR4aatw/dNSLBguBP0OzAeP+C3qcel3eLgtQOZ3AnQVgaLfygSOZ8ktPogyihVkjcZ3LqDiOgCA+
5nZbICIQrRKlIj3SkPJ0ddXFNstdMJBSrvzWh4lc4zLRANrk6DXYGnokAkYAOuwUpPfUU4/+K1EZ
qjSIVm5jeZNzUUuAGpK3XRUxsgT+PEWtRNJ5zABkbaem7B3LBxGd6l5pK5pqHsAyoGq8gxQ5AbA7
6WxvOnf8S/jk+Zzw5mhxPhPUCiygEy2olr9zHmpj6XVp9drEiEz4jf7ip5YzrArOo00WBgOQhUpx
d0NDUScS1as5KItRM2T7i0kmT1mhEnyD2I8Ety4TB8NJf/iZCJ6QgN/umLD0beNF2XMfFJ/jMM6+
o67+Bx+Dv3ZAiQHQhlN7mwf9trc71OBYehwdm95AkY3qhaGXILXoQyYlq8Hnmrhmt74xjLyNAA+L
hvxGmpHkPsH+ApnD275pul0feQdvYDibq8CUPIX0J5kC+1P0nqL5WsVac0ldBAuAt0DdKTtg6qoI
UMtUTsE0rG+R3zHoLMAS5WPA1O30Vt91WYDlT9j1T8BDBC4HSOlBKg/syUb2IDlPrDUZnbEy733T
3pIxjOCfJxa4a3HPH0iX+7q7LxrPxNEJrA6WXEYZra/21EGMnbh0kHFyxANXB/GNFz1H/Ya4BUjo
ig3xDvyyMIXh/ksgiyOBtZBzcC66eYuCJWT3oS1d3QRMOKIwoQ8wFSpzogKnFEfH8b7vm2RdSDNY
6KgBAhEcSHzLhXSfeok4mI2ymYWt8LlJFAohvBMR4mzKSk370ZsN5Od3KUDF/34Izc+taF/nRY8M
z1C8xl6CA9m6OHOEXs+Nh8QFwJTk1p0yACQUIfMKdJeTecCm8i6FIQGzw7b0w2ThAmn2zkx/Upnr
XPU6IQfNaEO/3K7AhchIwwh/iEQcDvRqNtNdllg6nW6TNTopTprY/y48pClb5V4FnebBIeJjJzc+
UMwJ5IDfZRsDMFXhZMyQFnncrm1mZvtZNaNc+KmhSroK0YP35k/DSFf7Nlsy37QADFcNY6QQFeoH
qWAiza58Gzpk+Lo4546WTthci7Hs3nQhHbBO4X5YfjhXOSAqQThSz+NLI+EPQYoqL27sex/gyqLt
iq+G+TPq3OibkGCbNnjl3nVIeLl0DLnDhdlE34Yg/BIBc+HJwln93n+o6r5DZhZ4x7I2ji8GDoxT
PGmeSKVJ/Q+7aEC2olQtyrI2A4IFSCiEqAFMefYnD95ZV/6NxoKNHSArzAOP0t1QiWbtjuHL0Lv1
sUl09ijdJj/yLHktbF9ky84s7WWApJStHkb6YwT8hUfEJMg2WBywUarSnkZSA0j0F9Pxx2XhVTtX
VT+BSFq/o94sMhGiatDS7fWNYRZn54GnxSECgxNlguMcRCBS+ik2XBBj/JLqvBwLpJ6on0VYLglL
k1I65ryOOLQWjglw7TmjZHYLa3PRNylTZAMCJA9A8JbSv+9VYwBIAdDH2sFRsAmkH3H+excY2h2p
Zn0VsgAcbN2wIp0vHLaVIAodHxLmGwfUi7lrrqfs4AGP7TIagbVopZN9D5xoW7OiOXkdHtkTzQJ4
jttV4IAFlsgSiEvhd9QKZJ1dRK7LZZsge2xGBQoJBojk1sKVxuG6gl0yNHfVNQb4dT/oSmdUoFk3
IQfNshc77+NmgCDqASNX5RH2bG/XdnwJ/XYjY9Y/4Wi8f5KAY1LIzMF+VDrHQ8a5nThyMVmVjo/t
1gKR7D2pMgOJ7lgPjWsS07a28Riuy10b4YC6CdgjNb1ftxtwxg2rNipYtsz16lyiwvHUF5X+2Fkm
EKatml+NqHwjW+pAtNrRBNhIRQ9qTmFLfdl47EvoDcbKjUztjgdDcrHHzFkMKJP4pgURwnVW81nL
YiwYZMl3gKTXn+OivZADaADlImKVdcktv7trUhmuc+ZF3xoU2qoZaGoxcn81Np3E3+mblnJ+mZ4t
of/2lxL336q05RfRRXhGYZxutt88oDVsmhJsmoBwLXASpRZFJFPjiGD0jgBVOcvMNrekq7qWUjjr
dRNY+Us6fCKO79CM5CFyTA5wFV+8uq6bLrvcbY4jGOVfLO/Ki9sevDouXo0I1WGzV1s+kxpZt+JQ
WlE8eck8effKfLAXuSzbjLrsQYHMUa5ejdFTYJjGuezEgblhGq0qhWyPrSdtQqdta88ysWVd+jZv
UW83uuQiw+LKhfauINPG+k4Lj5EivEB8BmcY6T0JpWK/0EsQtSLECnw65TAbWNmgygxnHdvETXV3
EcTVIkbZoyiQOqP36zk3+Cb9V6KOFyXu45ebFGIakKBKEx8Vo3iNZDfLfABSjiHQpYFovLiZ68pd
k9ESh2zOgcbNcyMQk69QDIflaFoOCzvs+AVgYh7C1121FI4Vv4Hu6KWRWfkUZGDZynVHRzoD9Iko
tnHv2Z89pFrsDGDybFIwY7/JbunJnn0F8p69aZlb7kBDZL7glGRFdjAC8rWGQ+JDn9fJp8FrH2k+
K8wAHttn2SmvLeeiDRrWO+qDDNagxjm0+QXFs4c86wHyJBG4tstSvGZt46yBOMp3vpXIV7did4YM
yqeqtcZ71EUjvh2Z726iHviOxD+7sdR+sOpshTXABoeS9qdujMozDgy6icOeB4ifhkMe7ukWteAG
WlEdSbh9sbK4qT05ef05yqX9VrogV/at1LwfmiE7CR+PUjLYUbpr6zZ+8SrpbzNgmm8FgGZfwtFa
k0Nc8gQ1kKU8AliluVgFAshCJPYbsnzfOAqsnwwzbg6Ng3A66R2UIiI55y3MNGdd2qW7b61Ke7LH
9nOAQHuU420+gonusbXkuCw9pKXzD4J7kSR3bAAHAqnaPOrOJR5IcWyARyOvEQzvcX2XCeiPEwTu
MUEGAuOrCXBK9p9MQNMHbducuZVuGoVBzVusqzNP3CErvTh1SkV6EqmJK5SDtu5YLGcd9WY/IdP6
ODJw99YrLwiGw7zIBNW6W6xovUnNh4tL3KoOsa3Oq9MPH5zjjYfCiv4IEwfHth8LcVqSc+L0oTU5
rcHJPIvUm3zmFXyYBnzZu2O0mh1pnOUEoN2a4j+GBkgDN0e9cOg11TpSFTWWqqiJVc9WBlcD4xQZ
SEfW2TCoAhvSzQYkcbyPCLmrUj3jBLuyxiqQ+EcFQoaZuMsYdIeHRKu9S90kqG5VZ0rGiBOeQdNf
kyLy17/ziJx6W6IQ9tXUHFQwc61eBYFlbMEBsx+aRIJkuA+0VeJF7joCjmaGNXG5ylwvutRVoj/2
Rc73oqmQN0LeSIWskMvTFYews9hjqMXjWc0VihxxrDJvNp46rJ2Pc6cz3dgwN/qIk+vgw+pGLRCN
Zkdh52enQ74bqTxriJf5iANRx0KIniuyUupZuHlaRIxmNYgbkNHRZJlYdVhtL0dUEElES34NwwhU
0CHGpChNQamMcloy9mP9PqJWFjKTwcnk6/v2Aet2fYXrYZ0JIQk5N+YqsrVkhe3xL9gkgkRC9KXm
wBAmtwlTKVHOnp2kK1JejYCzsIN0ctYHHp/fC6Kzat82RrfFDhwLt1hevMzy/2iHN9cLbZVk3K9R
bT3+ANrTm+3p2muNwudl1g7hpxDLPNCLO/LeTjk2EV1po947aQ4MVA47aZQog8hqb90nRb+xqwzB
00QHfYjiEAGQlbcvtWA9q0hPzWi5Y7u4ktte4iWanWYVIS/T2IihLAwZbyNKypFlH6aMn/HN0+dO
S8AWZQ+voxY3e9eqnVU31sMrA9ozYKBjeWLgHXr2RoRalVvm2mAhij3QRGjZ+Fp4PkoQNavG+R0q
3faBUwTLAqgLp7hAkizjeNh1jQ5UKuT+emme7ANWo6yDXKjR4hCH/1ViLhunsfotjQO+pnq4O2wV
Dca5sPzPVYTnvdfhrWmoWuZU4tlKoq4qnWeRrIVyDpQzU843Y8kaJckKmC2I5JYu4B+mNkLWy6/+
4BQf/QzsHQ4zkAvjd/odNaY6+p3FWXc9jrQfg6fP+Dc7OcU1tjwiSu6iPDRP+tjj/JCF0dbXAYCC
VRGU1HgKAjdFcmSrT4pZSykXSQlSkxTBe1D5/mZkO7g4+0SlOV6Wv6aklI4Mm2+B7HrQttuAPKOP
mV1QTczXoYWyn8EOiqUL9DxEFcDckZZRfx+rZugQzfdDYBiTgRpU/PT3eQIU8aj0ut3NCC7i1xiv
/f3NgBChcS/Hxnieg3raUG8CLoYjSU2MwOaCu8nCwZHAefbNDR0ZQsjAablCzVcNzsgA0Yv17CSS
LkgzhdOrlGS+8sYCrnVBR//BlhUyPweBJGKHRJ5Fhs7wn7o+qo+kQvV1vPJ5CHya2nHXpoVgEkB5
ihPiIniYUndu9I5t9VQrDrOKeq56Bk+6mF3PQgZfWZN8x3GG8+gHPX77Wo2IsNrYYf/S77MMaxnQ
aYKMx/f7lY5yzgvt/RgO79dO5IIdACSuT5Ye5veZ9PdR34Ft9mYqVlb9vi8Mf9GO+HlkieFssybY
IQcoegLJYvRktQ6OccDXs60sB+n+TcbvU82bPET4BZVwTgrsqSAAkF8JzjCQ3wTAbWIOUucLFhxJ
zlNcv84P+zWJBhhStQ2ZBRbBKxztVksSvTzCQFcNnEe7xfjdsrR6N6ckUjKjbxi4eklRbPEyRXJK
1rJ4O7ioyhFFpE3pik0I1qxiSF95m+Jd0aemdcaezzrbfvYHEsqaHUmzPutHvsev4QvTG+tsqCYA
L+wprNzsc+F2nxMEvZAGtBiJG7PwzOcaK4PXoNXk0jC4eABwho//XCDvutgewBWQa5saIx9QZoz9
rijM13xsPo9RVKl5+np0vkjNeKIjBeQjvFTWEGxImpuZ2ZF0pZ87E0XkjUvV+rfjHWSndoBUpa2c
g8DTsJi2e3WsLfIaqSVkmbeAOKRzlwGIYBQNR3NvWEiHtHEuNjOroThVP4KaeJsZgKzQ6szbTrQQ
AvXxIVhaV4BY7z85ItFPcSZeWcGDdok3SOrkn4hNAtkdQHwpyhON86X5+2l6T3FJ1X66d5Nm2HE9
klvEnupno6vBH5ogbqDFP/XEcp4mB6fHa8TBER8z463u19+J592l9BAihSe2d2rI8uFHqgbJYSuZ
1TbeBlVRRaDciK2LqZpcFz8tAPDsB9c0L6QPusJblVxqq1knCrwyfRNXFocHWrBgWcAuHuqYMWhw
LWisVr+ayLOBszliBQFmaEO661Zy/zAYtnegXv0bcXYhP0BQvo+YhxVxs6gjk+1nX3eoXxC3rTbY
jjMk2/75I2Y/+sRZpN7Nt6CxN34jCOAWZl8XS0cBLLYNolhZ7jkbS4ngTRumhqykm11wzYB3UytE
wNmRC+Bl0gw0pGlls8eFBRnJ6Mmd0EqxZ7WN/BK/7deNz0BkZ2EVY5pp9M2NjV3nhqCutXzk23m6
/R3UyeBtGl3zucI3Xfmpr51pJkCHin3ax6Cq8PN+bSD57exHabajJ78T+DGSv+UzPfmpKSxRbuwi
qFcTg6KrUplBU46UNDsakuUYmQtT48WFvM0mT+YJ9Bhwaxpwhm0NAFdOC/o7/KejXAynFcFrUHMF
eBKW7lejS91zooX6I6jbu8qMnqgpsQ1c27FlrGOkMz1hDdrcl/lbkacOVqNY96zaAKjykyxsgLKP
gGs6gDcUdmAnLkTiBPce59qDcPEtvFai7r8KHuLOCB68Aty7uYmoDIlk8GUmV2lj+2saZdVufI8a
SYaUPMRdo2Pgu+kdtsNHs7Cb+2bs3pvCs9O1nyWbsCv0o1t5YtX7sfc2Dg/NUGXffQC94xvn3dm3
AtAwGPjuWYTcQN1Nq83oenjMOz42qIFbO8s5fQ3wYoglU04aNTkSM3wp6n0lB/PdAG7bbMqEMwah
b3A5PrPKwDrCcO9Q76ESvdLWvXPwpfp97gCVmmQL3CMr0enNsmiQidz3KOt0g6+lmeDMQ6o8QqLp
o14NmtU9cMxOYRr/ALFy/Vz1Qb3RpPBwXF4CS2+o0pXjhsPXPO03Whw4P5SrbTnV5Mr7QiJHLLYP
iGz15yEGJoED4NeXcmTJ1k9EvkmlYb5IHycoUhbxiay4mlnuO5/nQQmzi4uUZYRCZAW4B9w5v1x0
Rtvf4RzomAFRExn7H7pWwfVN8rX/1B+BYHAXZeDEM73aPg74jS15LLPvVfLsCs94MySW7AXPx+MQ
6+M5BSbWsgJM/YYlEeCKVUzIV5Dmdl/gS5AcqGgR9UAvCgLwUR+Xs8GjiNIsU+92irIKxUaX1Xf8
VSIUpQNGZ25I5ysQ3LBJvRXewe9WMsSMP0R9G+10LxYI+3c2gjpAJDl2ogTlVIWsA9Jh3fRuoJ4k
b+oWAm+VzE7AON5zAIVVOeKXijkeMZL6QWWiTjpL8cvPOiyN432rOwhnzT5kLrxMO9t5iKymYHwC
ZpPYlEOAwGaSxCet8iowNmn8c+zEP2tVc6IZn3pLa36UqEFbIBdLPIGQR2yMMc/vkgRxZeT2Pxva
0JwEAn/zV0ujfFLN34xUpePtfSzbzv/8x//9f//9ffyv8GdxKVIRFvk/8i674PK2zb/+qTPvn/8o
J/3+x7/+iVRG8PJYvuvhXxMU4Jayf3975Hmo3P9PlNZ1nreFec6Q+bolqB2C1dHNdMN01DjOKkLe
mcUJfYeDpwXP8o2btHwC5CGPG7Cf3vcB8KpbBrL7guRoO8A54IgsLvE6TY44Y8Zlpi5IHBLkhcGH
RGpAdZEsu4Q9cGFZywLxyjdwlC/x53d+CPAHLbJSKz9piEFtWGOnByMT7b1pJXgmGIB/I+ofzcbp
PvZ64W5i1CMZO8twl1L0cpYnBj6sZIJF6PBoR+R4IlhLfzW9/+IwiTelxhg4I0okJJJcK1k4mT2s
kCytHRM83FB0+ZB7nvHAI1Ch18K9J8nM+Hjft93SDREwWPaAdLtD2fin2d8cEnsHnkWUfJNL1kTZ
JnOCYkUTUAOOoXhljGOzaT4+h4HQfGFEbrifpua59QiQs/RIUzPd4ufB50Co8qMnii/0VXFOsZI9
kRSXTAfbD0IXbjAUy7+/01z2bzcasks95As4vuXqhun8+UarUzsUSejLM3ON8I54lJx6LKOJfGli
VypQ3cc5jlcmM5hn7oCkm3eTHPV6Ea3+7MNkGTQb1GTi6UYQhgyv130r2nARCCO7EKIhGZJ2/A7o
MHOPcAHomgTX1wI31UYLF1ks3G+5epEZrVWeIlDXn3zdxHdB4iXSG+3NhPFtRx0/O9W+GFGStQ1N
INOFjWetWqCHb0zgGqHaq4q1JUWbgAqKlHQKLdVWCkZRkd07KcIskwQ8Ybmtw7Q6gji0OrcGkgVp
M6d2b4WZV0uQjLbT9u3Dgwk9K5Zp1MBq8XdraH/9+0uFn/7ttQLBDx4GJhI+fCCPusp+9VDoe20s
Mssbz0jLDJaj9I6ub2hPRtV4R+lZ5bLsQ/0LNqHmAqW75bkzk/LRMbRn0geRFq9lYco9TgmN10g7
WEOnf0FJ37AT3AjW5OVg++lUqbsOu6bdWWnZ3OfIO1mrQOuSxNiXzX2kmi4xrw0lKvNOnUQEudbj
ZazeuAGY79Z5WIY7EZfmy8CBS+gj2SZvnPKZdcBqVF6iHjVwxWBQ0MlXPWxalAYnSJ9ieO6sNLP2
l7TkLXwPJ7CRn60a3TsGOhu+dJ0WLBt3MO+5V0d7MM7hz4/d7EXXK9SOVVJ+LSK+L9XDv8jtoyXy
daxFsA9e8+g7UbIovFY/kKj7wrofsx4Ho8hHX9ZeFm5RzBKA0qnU9lrs4sScG6+iDOJvqgM83uQb
R2dQGtUhzYcpZ3L2gWmr52l1R7vFuaF9I04i3BWYe4olGUw8ajb/y91jWjd3j6H7zLd8Qwe/G8AY
/u2X7pi2hz9NjQq0xJLIiQBMilyGSd9EKNJkFcKFoT1+rwSLz3XTN09GmoH9NATGIPZDT1oZmeue
dT1uhcrf44cq10A88h7jHAl8Y+6ilN1tvMek1Ppj4tQvqMXt86X0qxjQzL6xI+ecoQYSZQe7PqnG
fFn3IluVeRhsZMDcxzI17Q3OjV32JnnOHizZtxtU43U7yQPxivLeRYOH6dcoKlsUCozdLqwH8YrA
9iLt/Xf97J8CynTW/9mf5sm75MfgAc2LkmsYiA+2VuAjXE2JNbNM5jxD+aDdGwFIBcbyGILX/WiL
HOiW0kETa8O+KNItqcg4uxmgwlXHz/AzODLJvM5L7orBZjhaQWMisnfuCvapBGvUfkjjcmvnZopc
s1C2Cz9lzdGj7tim8bYT9dskAnDyoZBVuBEpcIZAV9zrh1z67CCaDD3Lh5Lkq+6V69S9cpiGqQnm
qaahZImaDmhzFY5wykq/47z70ovI3LRxi6ISQ2hoyYKTGf3uSp7c1Rjq1SZyRoegrNeTSMOnSYCW
jhqhcvH3t75j39z5KK+zbM9wDBdpgRYz1Dvw6rmJdVav2ymCL/WYRxLHN0gIAIRrCcoB3XqOP3qF
iN51c+8v/QrLwrXhQf+QB59qU0u/yAwJAj7vjU0iB/HVq54LIFd90ZWa490LPm2zOvVJDniZIgwA
+uppR6e02s9W/z+cfdly2zjX7ROxCiAIDrfULEuWZzu5YSWd/jjPM5/+LGw6pqNOp/86NywC2ABl
WSQB7DUwrBOBUPC6IDzy0ajXkYI16JX93Q6lHp8TVo4XOQFNsfI96G9bml+d/RRuGQ5vxZ0HQZzb
DgBHPHZxaScvoIoBpZy7FlnjTw3UA8Kg7z1GA/xq6oEt3hRObGiYQEGYe3gw3fmaRBGGMqz/eBwZ
1vXjiAvTBGAKri5CxySXZsCf/imjHluxH8joVgMAeFWatnGW+og3vAMr+EbwH4PiR1IVNVI9FbOI
pTciYJureirSIei7Zm21uTaP+7u4hseHgYHglqsrL13pCuMAzzIr5q9X9fQZrMzujlHh72Qb2Ueh
DixFqh5ERNM6DtqAU2qaT6mWynQGyRv7uNRdx9BwSzOdgfu89yE2sE/64BFvd337fr1/HerTh1jG
uhr6+soUSJ9uHp3Cl8+dQu86Vdde6j/FLVdZhlnqBi18Nrum3nr41x2dOIY/JZ3SIYKV2xG7Tey4
1NHZVR3APgMEXtQQdPhUpiHmslWGEIxrsCv+uzF+V0eXATYZmwZXzQE0M91Sq7ItdwC34rn3NyDA
QEc400uTVJDHMYr+bA6TdQQ6HBajlhY+IisJ2VYAmP5STk5JY3h/84J/g4zz9GLa/c9Oas1UFkO3
bQrrjC2FBNLIPMlWVlZPoOMhf6BlWnAb9/LMaXo5qta8jd9b064IqRXAleCROkxt8Lk/RYToz4AP
2PZ2HG4HPM1Pli6SVd5Byb8KsagY9BhugLzVn9pWAAFZlF+wXA13sYCERD9axRc9M/fmwPkTdR9t
QK2kClu6O/ibqTuS6gE837HNNON+ucacddD4+Fs/IL8zBJhabDwUSytr152RJ2+s7m6tWjd/APdx
z7W4fzWgE7bpM6OBxH1mn1Ihgk1a68mbMzRLaBnBQacJ7Ge7LIxbp7agD9ZAhliVEssT0H2bkLsw
R85W4OiUG4qjFjqAzQqJDPS4qp8yfJ9srKaN3oMapI1+Myfdl0T+km/vTYkFcoo1ksrZz+l8iusE
gMGtF733pR5XuXrVFxNe+AFpwY6cS+NUA4+bTjtk+xuXS39TN2F0pLq8cMDEpYbCmrQDprEmrKIm
pwAOUAkclLLkRzqTqkhnS0Or5BA6kkOgU4o2SMWAgqDsAEGDpWdbJoU7OjX4Hs7Uba20+UuqRWDJ
+/fD1IUweaMyQ8qhclvlxbu0D3kCoFUKuF6mCF10qBVTqyL6F5UHIGhd3WPmJlZouiUQhGbt4CMP
OP/F9MeHNtZaJh4cs3Vrqr6Q+Uvj0XsLfVOAx/FV1CiQatfmN1mTvB9KzPMKdylT86gr7DxVUhle
U/oG69LQnVv+f8aYRzPrahtpTMRnOy0SZLGgi605jnOH1E1/5Fgub0YObBmAYzvic1BEiXvlTreh
DkYRDHq+blFl6RpAJXmCAvShd7r2QCU6OKp+KYLb3B5LvwLsHsTlwvBz0NXYsBlFW5YuSS+ZYTve
zGU6DUqZFVs6pUMK2A0rc7GFlnWbH6iORqOz0CsUg0WNLqE1jqyP2ZyyGnuEUQ3o3j21LNehPsia
VcAb91q0qnqeHwj1PULR5FBaTYCnIHDkVNdva+mx+VwybDZRuK38FkDJ/BzuY7myMj3M6KBi75i6
23bdj4kLXAnbBztiTIcT1BCpyBXxQtRGumlU66SK1KpHSb4jQvWYeimsEvQ/9F2Cqa8t9WPuJ7Zb
QXXgJla/MwMJQpjZA1QEAqKqZcWUIVMPWvSKypivI4BO6RDpabfpfQnMgoqkuj4L/XhLZRp0iZ67
eH23/vN0mTN+NV9WNh1I/uombGS5I0w1dfs0NbNYoJnYJdXPQJNGzcH+wqI3YZWrBex+hZFfsO//
GgKoinZQgwQ67trGg5W5112w1Z2fO5Y0kGOwnVPs9PdpOzQPVNXqRb6Rbd1i2YkIavhNp8wb7ymA
DrXqZKlOy0AfnXqjK13sH2BppXahCgNimHlif6ftqBTGNnBxmILAxXO4PFAl1/HQj4YOq8tdamv+
5h+uQnjbOHheHnvyGCJ2TkbEHDrVYfO4tYyowAstA3wgtn8YhYUZQT6+5j5UXXRIFN0LeA5sY7/1
TzUkUmHX2xi7aBLy0mErEZh6bj77w1gBEdDb31sTWvfIafkg/Niu0+8crOpvwFqGX/QCjUii2Fkb
NTasglz6g7vgJeZyowOCojqGHf+Pub3zj30qwzYN02Ym4xaoePrV5nXk5U2JW7c7+w40yHwBwQG3
nEpQ8PNkJYSPolam+am07AwqhCDAwXiggK9jkhprqqSDhjuTYbd78tbwka5XXs7FxpLYtLAyyIq6
lE+PWki6t9k0ragIF2pAGNWBopcGfAnNhUKWBoqjHstQgXISZIXMvnp1DgwGiHGPfajB7d0O4Xto
muBzgiO68pgEHTZ9g0BLsZdAEaxqlQ1qPxyc6IzqQHuLd6aWP5Kz01L/u9hPIYmnb7u+m9xoHMMV
VuDsVJiG/VKLv00FQ05glXzMLAAImtEa3iiqCnp2Ai/QeZHZ34aKKkcgeH0JfABFYSmmVJYxFkVh
LKpeoqgTjcUh/Xf6j0eLcb0U50CumFxwy7BswTG/+/XRokO/tg0coz0bU22vJiX0T4cg4nA4NSHZ
tdTRWToOKyhCRbfB4MH1huI43nKf4rACS++sasT+eB3dtnboH/rWqN28SNJH3OuE+iE0j42NvVWo
R+aO6kAVYieri77OQKAJm1YaVvInim04FMES/PvXFFtlZfmYnebIPvCdVVtVYh6nxRTvVEfNFzsG
nns1humbbUHEnsZhrT7tSr3RILplVesci/tDDfcG8Cw4ttEsLX7Btu8uL/Xxa98Gn+sLsDWp3imy
z/UqPmLx9NVLxi+arB8badxCCQPPSL/37myev4bYvX4zayvfKTHUbcKb8k34xvkdoxkJAyhW/0cO
DZkzwQBVafJ970wYwY82OTX680eJEIIfpY9+UDT9NAqN+dEP4i/emUqZH81XSGPgzH0fmHo11L91
ThD+p49HH/bjI1Dkx8eb7Ho1ZC34qYklWeCWemHBv9rWLlrXpzCGl8Wjj1UVMglN8Zgx871uaV3O
KE7ravEf94JznXlROT5bWhbHoxLbH/LqVmh7cIX8tE/OhQUCK286TPMpIT5nyaGkuNONZoIvy890
uXBKgHbkcNKmCglRkOFW0PAznzTNj8+4s/72IymfjNH27htzWFs8MZ8cdYDKBCyCxvSBAhyr/Cti
ZnmeSwM0MLq2yQ8UCiQGINYB97dU5Ho8bnSj/wLZpMSFuKq4b7NW3Fd1ne6GQAPKX9XRoQlKZx1X
VrtZ6rTWi1djYFk7KeV7HBgHP/TWkcdWWMh7AWG/Szy/uKVeaZ2l9zmmQeoqVIPEQHkGhvxmGUF0
iX9cPlEsZQDElJ8dJwZmel7X8g7M316lbiIk57Lp29gCTlx7yasTheG+6sJ8VxZMf0s8tqIA3U/1
9SBBghqw1fIgbPxsqIGGtOyVpgXIi7mZl1iH/3gqiuunos51kzHdEIZhgKrErjYoyy70B3jCaadA
wtxh4bRJgA4kUs97oqst9Qu37apOIt+7tm0fjDqQat0g9adP6tILtzDI4ZWCbME4ty4NJGGtp3Bo
ob5LgwAmkLvUIrGZDVZ6fdcQkSJnAGLGEaCbtTo1ALbfOoY/utSsIecR7+i0Rbbf033/iM/WHZmD
+UCaa8VbAUm6VR7KbJu33W2OR/cPX1ZXJ6ppiIr6xzQ1V00DaibV9EsMUrSJK+RQ7quN6ZTFhdSj
bZo5lGuqmQtUX204pumXX2oAoI3cmikcVe40q0wpcaRKeo8O2WTyUwThtYbE9ZAmglBSbOnfy1yz
9p/iVDcLnItNx4N2NdkgR/Cq4ps+BCdTjIdFVissirZxSa2NZLaWgyKbT32x7RR8CVvnwaPsYe+J
6R1Q96oEA529h30e3MmtCXY8jOKTBM6qPShFlUundMhUJZ3Z9gQNnqg1N9cN3fj45x+4Ka4WFDq3
8ICTyDkhPyvkdeLSrCeIi1rAJmV+jh0i6Gs897nxVkS6Wa8eYIqXPIWQaHtqMw5qv4zkTSPa9CmO
CoCvo1JCfglFpsEgB5DwFPhLEzyv1lECvQ02FaKEOUCnxeWOcsp0yEMzPgVldEPzeJrvUz0r8gN4
VfFwz5LI28mw1ZpCKXttAu3H0OCxhKffN19GQJuADAEe9UeRWrFg/9Z8YFbinxEzPIUiIIp+H2LN
N6eFIVPGARZHhpsSybbI+Kl3kteB9vw60XKYIHbvrVEz8FOL1tIBA/DP/wXHUbn8z6ASUxfIAdoW
JuaSm7Z5NS9vJOt6YebjeUyA7tFhxI2FaWjnN3QY46SAIxUOSQPUkEunI283QwY/JQrR0ra4MeHx
9N7vU3mOVr0pcinWntdsDU8L3FTpb4bI625yq8wv0cDzC501Fqz68sBL1lcNE7TvtkGBKSs1xOoW
pTMIGAIoi7kv9jN+DpWo8YLRC4+RGB6X0SnCgc/tKRPT9tMYqqeJ2eptm+6WcBqG+lR9tkohnQ6H
7JjfRNkw3JZFGmKbN8dPw0yB2VJ1iV4nuotpQgkANyBpKce+b56O4scgQ7eKDAOmS9kj6zvzrZBA
yMCeZLgbetAualgBbrjv3SDfW4t1VeVfo74Hn9tE0m/3myK2NMc93FbxKAbwZKWNcJ8K0oLvBkdn
eKCbDGqaivVtNj1E62GxuGuFDkEfJHcAOrvMEVAO4bu2mJibDh5iqcNHr8lup10DObLbaZYfEOIv
ixhsMGzA2mvk2ZrARNCfxrKV8EZUXppnqFIiWnOrYRrUutDEnCBgCjlUSMw4+domXtzcy7bKmwLZ
iC912jkrHRjfs6UDvoUt32rdhdPwvdXXhFVuVQBTAXDs9Q488u0bQnzCZtLagqmBPPSgkF0LFnQG
iE7wPQWQHSkaBaSlw6fA4KN5MXGDTibGiYwE9HiYpq0ytcHo+8GrFkywBKCSMaFKHVraiZ1DQMbc
635ycQZhPSRVFsKiBqSGMUMufBiTcjOU/bQZ+8h+oBB9ehXImLuhNPZCCvno2Ya2rnMQKEoo+TwG
yC6c+qL+CgEtOIlmHXINWdiuo9I0sZQBYS9MIL4HSYbpOJjdHVUFDnyF3CK1mqPh8HtkGydsnFtQ
jYta52HpRWdja0fQDoufrurbGp4ioP89fxoSYgMgezT2C120IAOtCg+cQ5tkb1Q3D6I+F4yKugOL
jS8y8KEmVdeA6Bi8/NYp9uASBiRxcrAN77tTOv4ugXGBK9UWeq34bHBTAG9O8wA40szVVT1FUF0c
jtmqc6DhaBE1jioDRbfrOCwyVV8K/tQ6dzab934UTN0AlbJWENjLwBUOIaFQZ9+FL2EmkbbsuQm6
YY19VO3SD+2wG7oIPsY5Jo2QFit3EVIOd4M/1Guj8fyX0u5h/ZUV/Hti6nuIAIWB25aRGye99reT
ibe4D523MRuqlRmn5S2IkJBthMp07unVoR3FKylG02GhboxOumXYlztRfVd7UPatIDq20rKm2izM
jbnZaKuD5cnXOW4ZT42Std37KDLeFuWOkkgMSV8wSC1vLlrSdm4nYHup0aC8VGl+jjCrzLv14/aw
JKK0jwiq+3WMStFiCr34IeEkgsVCfAP8L/a9gHZmsQDzLrWSuY5g0FY3wC0eBi+u0Y02RDKVbmUv
9A0YM8lRs1N+cpoE4pVzs6eEK1VzOkA7K4FCOLPSM6+VHXac6uGNiLDgIveRtIL/Z1SbJ6Kz5h6c
DHstjIAAARWWDtQQ6RAxD3xkxKa+x67TOyv2Z2VO94CeQSNfCanO6qnLxK1n3quoR/BXF+XenyK9
WNY5mf0aDrLafeo3a7GO6MhVxzka0N7UhfEc5F66MHhoYqgylkH21KqDVfLXINKHswDi46kxsIum
sR6sGdFkTxVP0iPjDSQhVGyTtMFD2YSAeKKROvzaXQtBpQh9wPP1Ptl4EB3at/YwvkEtaZu0A3vy
Wlbf4i3QQJYL9VyF2SqsV8W6ktvQidkTGNWrVCT9CdqbEBBg2viGSXeiVOWcfZDE84iRGrEwvfcR
qZ4uTGFaCrRVAg1YrEe7pygMFMW8eOWa9M8xpueuYfnFq+571c5qO3NDRasU3cqLkJSloh07Z6jm
6Pc0Rp76a6oeZQTFBjWG/jFGmGO+WWnmukxyDXwfTPVp0t/mUOzAS3+uWuqx8hUr7oEqTXXzQmBI
AV+TMnmdixMM4Euzh/4ylvqXQhxST3a3WWUx2A/7w60dT/rRZy02ZDTTTC5jg98yyJ3DTq+R2lsn
eR+BrN35G8wr4MoStNDk6yz/QgcdHOd9UWuJW6ZB7q3tdMQ3qe87u3+PcOoUROssNr9B/c0/zEXq
C2s1vkYyHi9ZFd2FaTAPGmltf+jwkKewpZ6KU/O/2IgMJKXhY1mBu7GD8RKmIz6MyA/gsj51oN7d
elqc384NTtQVq063kSUChviTdblEVthrCygeErj4ys58ti6nJur4EU0lvS5vKtuzj85GQBH2E32d
bs/3Wry86stAd60DCeW+uMzcdLqvzTVc56DtGspnv861ddWYALsDuj4GblgbLTLWg9jbPGzPY6ZS
EBqyA7SCEFHbrUxQv7cxpQwyXs8xy0oDwoPTDise2AkoDH2sYPZXQvi53d9ADKk6LMr3dNYAI6D4
GkfI5d6DRTY+5eAfPkRtDPMulLpWjk+9jM5eEvcXqjIb3V+xofKR1EWjB3ToBlM1c0OtU1QhMdBk
PwoZ55C7ibsvdTdiri2Zf5PnrfPSyXzVyLH7EuWas2uQqtlSWGT7JzyT/afYbJMzMlHxHKY5dbga
mq4AoMozH+MMmpYZfsAFs6xjnETtg1/y525kkGgCN+uBYUV4tph1SvDQecjUQStLtsk7GW6WOl2v
H3RfyhNFJDbYIxn8j4H9vOl1Jp8HizVPNv9ChQ6Sgo8BCANUkvifPAJTCtX0wHwOA+49AEixniPt
unvAEwl3tmc+AXhVxtD2CMFBKLQQaDA7zyByroPpTbCtmCEz4uMRdmksbbqMKUwyvFzYz1hVPC8S
D7kf421EYmO9BdVub09yEHAkaDDp5aXYIRM5uVChvEOSK3uJch5hPw8YVRgRaw+yaWKXEr2xZ94J
IJpefKi5zRHFmPiPZVP+nyPUVTwJVzw9ZsVmBHXNhfIzg2l3DZuhroEMUDD0WxkPPtiKeImvsWM7
brpgiO6MIAU1MbCju/Yw1I12oVo65JkjNkzHpPt9IBU/RnBEDUuIs6vSHBd5cqdBi9htcffkmzEy
vyRtEhxp2DnOjPJjz83XOaIIE+GmvQYrCbBx3z9iX3WQG1UDQFrk/SPOZe2Yt6F2WYZDolBsqoFh
F546aGazy9WH0pPBX/udVe60vPtqcbyqCliXP6sSK8tPpTjQ6ts61fVnQw5zW+114jk36t/1+2iD
alPuhpF2aKWF31zTf4+cDmsAVYJhvb+3PXC/qTjI/CW1sTdbjZvMAzZ2VKpRXZ1DX92ril2n6Mij
HHEfOdqTQ8mDKpi+x3VanRrVGPnJ+4Bza29sQsfAQAXrVxlEIXdmgedIbI6zyuiiN2rXESbORXgi
RVKqLwW0HFjOgg2JkFLd1CXDjWb2dxS21H90TzwNJMS06Lf20Mdwop+0L/2kv58tdVdnxRT4Xyco
yM097Kq+WGl900yFAS/gUX8BVwfeFNrwAE4rgJLDq1Ul+ot69d8VAXtsVQwEhsRNAs0P1zSj7JwE
vN4A21095PpwgoS28Qo7OuswBj5WpErbWJvsZM094CKoiNLJjIb2Ia060HChz22wsPBWxIka8Jd7
z37XIJcX2N5qZk9VIov3owVRTaBCwQ5hzdlUH6xnDrAPZvBgGoX2HLU7qo2CSkLJRLtQqYbG9ykQ
4PZTMWEd2xd4IK+p2Pgp3+DLz+eumSywpRgW7GjJyt5rJhaZ0NLRhQsCAyYUNUQeBgh5O2B3TwME
emCOSMVKDM5toDt/h7Ez7PHMA/cKpibHzoGsVl/V/UWAb32JQN/cFQyW1a2qWxpG/AthOg4106WO
zpKyr9ccIqDrqwab9dVqtJtkSw1LqzA6pdCMzQS6JDXQ1bBV/t2J2/JA9aFpTWfbmaaNHL94QEbg
t21lJzqr4fDWuHTqt2gJHOxkuoaXxis+OSOUrlFJzXSIqJlOu1QCC5t12lqwHPgtiGTXdin3VPL7
MYamk3p2U1kMlnPjT74bqgZqTaCe9h/ICd1yrnfYhIPVrs2kdKQD3tTVDptlO4HRF2N4ZlU+uDNs
oYevJSZ42XYBKTQ5JPdL1t8SRmEE3VI5dX1dAtJ/6YTcvbltkI2CgYCfrr0E5N1FZxt7JdhqDv5a
auhsCfWgbG+7FOYEf1l1sYokNKhGPbj4jeU/FTakaKcBigBwtw6esDnMIJs/IlunWifD8R6RZVVN
VAHxV2xtaLVxpHBm1wmeaRH+XBUOpw3ntmzMM5WoF7yAz50zJUibCu72fuTDyAA/edln3rGCEv1z
DQ/TNRbI4b5RRViRgnFtQFiPgjl87fciG+WKigNDWi80B3ARVXBR6+VlyqK7ObZGwhYmlS4eIH6/
ahO8xZC0eKDLTDx9lprX31Jox3HP4rUf39A4ZmC6NRRbkCefYEGvNFPwSvXX469FagVwQ59btcr6
HAxK+ufi7/qWOdQL4g425R7D1B72P49+X8obJ7Sqe2yI1feqSqaBvImxqrin+oLpc5XT1OusiMFl
0i2ovUG2w7n0PkzTbTU7j1vnMqlDEOaw4Rjs/1HAUo+1WgeZci/dUsM8yEf/JTiooa4xTKxdEyZL
2shrx330leQ7qQrMsqNWV/mFkFlxPQKpmMhmu8QjP/mVSmUV8XvRgFSo9uFM4q0Ts4c46l4HgGYC
uVgwhNXuGwVlDXe2HdY+qzYP0otsC/XDycevNbQO8fW14wWKiumlSULuZiqJ3mBTdG6gHiHE7T/1
gHf7CGxIamIPLmA70t3F9gYmW84TMOX6c5N9KvxsobBS21PYzz5DHT4gqefAXwfYy1H24pVHY34s
Y2wAkREPFgT5Xhe1jM/RxN7o9U8zA7CBt5rJvAuVMtCNNnSgIjWoCJoC0CQBUGCOXR4WHKlIZyDY
A8JDk4aP4egKkBF8H46CQ/zQL7aH54bEnWwGHe7KgNuHtjGTFd4c9pMVldM5FcM3KokuhYakwSao
9lreIdTG8KnTOoYJlsqYq6IRp8UlwOQiK1oAc+IpPCcCNgACFIgnzdeL9Zim/a4rtfBpquAbEYFc
61JXEafZaRyHNaTo8hs/QI6+LHo4oGhRQcXR07HLomVZuvtz/oNTmumX/IdlWtxBGgqSMjoAbldp
VlFEBcfuBV7SvlYchY6li11oPxxP22p9BwEWaKYOLYA+iscMQrkBtYFJgLGFBfFfeDx8MzTH/2oY
+H2BTiJfahZhpyHT5OPYadM6A7Dhvig7f1vYdXsbDd4E+X4zwsu7bA9+OflH7hjdDZwhon03MAOr
z6zdjpqW3wFx5m9EFTQrYACRysN0c2VVQ/dqAy+IRLRefJeJf4Yu6ui7efvAmiKEzmDvb0onhbuC
CbC0UFMu7inyn1U/I8eUr2NvzO/Hpsu2YVlMZy3X+D4YeA2GUA99lWngO8OPNEgCIRGhx5h1J43w
D6aU+g043o7LvUp/MQYr3Fui0TC3QnFgQFLG7SDhcYsiLO9Bl8Wm2Q0VHUe8GEWpX6gU2a0LtVHj
yay6+LEKoi1V+6IqbidwT+cL9Dk/wmPUKL9LaUD+xG10aBqC5YU8UxtDpkGhUFonkm5uTuUNoT7q
j2IfYNsVm4yPnpfet0M6vCZDD9x4OwE3boX2SYc10QYQqPgNyYFbzlvzBza47pFn7F89rAo2HaRf
T9CwsE5mmPC1UHirvup3elpmd2PM0jsB/DnwzCMssU3sA4AFnN5pDnRWBXxSdlSk4I+4SJTtjmle
COOvaNhoGfgBuoRzDxUNSGmAVADg6dJKOFSbVdDv0cL4RO+dwNBWwi+CRyq1mKYuJXPy1wVcdG7s
mBmAQ8WzNG9s4G2HBbAN6e0+Ow21MNfDkGbfGP8/R0SF3YEYWzi/GyNik/EfqUnBr8EwpgMKIFha
wuRAPduWSl1+gpwyDyRprcTAleihKrkIK5D4QhjzeBPZUTtrMdQ6BBlmlQVqniUYqBPngmXQvID2
ApWpJ1b4LRSaPsQaQCIPVw0AmWtP+OzGVgcsKKcbKgJ0AZQonVIlNceg8K3NzITmlwo0hYMYOl06
Xo2zdHYMrYSmSeKDqo7tnAkkcZfAbW0oAOoM425PRWgLZndDPIqjiispzkzG7I7ieuwg7+dKioHW
ztMMiguBx1zZvVoieOP/CBk2iLpa6dxvzlCPRao77uf6MUS2geonLvt7FU8IM97wz/UqHpC1rwEm
4nuzyPhZqwZ+pjMlA3QO2o0zjOmnajjUTthMDZ3uEKTVLYX6mgfDQ2HdAc9xP5jhYAGc09iXFNnS
tQUFhDUV6VC0dbr3tfEG/u7ZE1JZ0xqbUwl2xnsUdeT7Isdz3KAU6ZPAYg9yEXJlqljqAFDNM7ZA
zfPSPS7tZEfxYxJoB2iWvnfnATY/bPAUDm3VwTCjhWsGxN7WadLWNwwQ3BHJccyiwko2EHExXims
GxxtdLWYe6MrsArFRBjK+9SZDp+CME2dB6M6GmuJo1HtUn+les6s+qD5xol1OS+gbK3VN8tBREXz
qSipyIYSm4b6egmjM4qdI9QgV10p5PoaFBPUvr2RWRy4Xaazwl06NlSutQi1NDA1jWGASQ2sFLB6
bR/i2BbAULPOLW3WPtTqAPuifMWsKd5TkRryFu4ZTfBAnZSbw74Q0nMn3e/mOjiUGCAaTvGB4jUJ
pXtZz212CShmZIlbgdko/Gfq+lusi6Mnjcp3bYa1Yua0P3wGyFML+4wXX5cD6NRhdwlLJ99PmATv
8LH3voklCajRCouZa18ZyOCTehvkhfc/R/fsp7RKp22GOSyWPQjtha2tzNL0vkI1ZkMvDht2JA0S
plVfiGcoXIy3rLLfOqPTn80YytWYR7wtbYMj30pm68+aXkBi4Wfkb/qpSLyeQQipg51vGUjmWOF4
jiCRCvYQZPaobmmQqpWKNiSeYXDoQSwL9A+s1VTn1tfsTVlV1Ubjqb0FCMU6llnZg+cE3hqDsstL
3fBvTV14f7dh4QaxYfzlQGEQyOw8fPSEecm6/jmwoRbqjlqLGYM6BFzUx3BAItu9PqV2MFzqY0zt
c6fSb+aeS/dPMXQaQgLkzzM9ef02sZhhmDow6I7JLdBMrwgM3WhKiCvZ9amBPZzQ7eCY8TZ0Z40R
KufT8LNcpphWF6p9RJ7onoRFRBIOe3DR3EoX/kzHs7XRuu0qC06UCch6BnyvIdvvlCst7B3MHTXw
zlaNIbfLyghCN4Ebx5qGVzRIK6kXhdB5i/t5KQXoQH4HrVAslMyziCpkT5ST2JUSIswOxu2YimJG
8NuLRuKC6Pdg4wenuvpQRwa7+fN3+Y8tDQu78wAeCG5aDC4n/OrNrEMlh0OILz2967rxGPpP8zvM
9nHrZU7qbaG24NjuOEF1xu7G97cUvbqQXzmavQV5jQuJLnl24J1ivNBckn7w9TjejkWNXTEl2FQ7
AroxWALejk43vfyzUwpxnlUfDPm+VxgsTwfbs9f8/FAoBSGqk7VWzXWyhowQNfjil7hW9V3qmkKv
IAUWwDsNTES72VoW9iMdP32AnIJ/m5WD7fr4fr6kWQzatrBtZFqb8qEvpxeqb9NErrE7mR1lneav
Tlus+tYzv/Ba/WHY09xRkbEJq1gZvjoBK48haNhr6q4ux1KePHRxEMyXo/gqgUsUXS71AHj78z8W
L5KrzSqLmZC1dGwuBRDj/9AYirvSNCwwOU9O1buTY6zeNXciPbwMKJJCD90Ozr9U4Ye3moV5KEKN
QfcQ9cSdE11UBJX6EkBM/J9vMJ3Oj9Aij7c6EF9vkHPfm1gH/SUYvBVM2y/vo6FCRF4rTa/szQzY
/RSU9X1fhLBc0IM9/XBAdWS4aydcMSog9Q4bCRhoGvGBilBR+9SJ+9E+F5rmgp7abCNPQSB/PdQc
4H+XKmEene5l059/F7fUlSw7Qw/BML8iCdW7ofK6iUxD7MtseqPSwnjlFtxwAtWIOdcbPCHyW6pa
wqjnhMa53hP3A0Airt3ekt2GPbVKekKrbpFdEydWiGFdgoL+fYrngBr4wlVgltVtYAGp/qcA0yuL
w+Q46xBYZJbu//yr+gfG0BIcckKSiP2GIeTV4yLD/k0z2jy4gfEO8mluH3bHtI35S2NYrh2x9smK
8+nRi/R1UAj20o8wY9XL7LsXleylqQYHYIUMOiiqj5OCdmVbcQWzWcSOZeqtcYVoP48oQSVkchpg
uYO+auHJPI9dPi7HPGstBpidLqjQMB+mtQMd5c1Slzi6eYE6G9UsQNGE6Z9DqYFC635Fmd6uh0ij
NMD7wu1TwBolM+Du2BWsBtENuASzNL40HZ5hUY+/BYk5qgWt27j1O+xF9/DieIV6Ct9PHLrO1Jr8
OkRh8XmIlg80BFcDhwZ7H4L6sNpi8xC+QkcsnyK2q/9NzPMPCx4K/JQ73TYBCiKg1AKhChw9wcvJ
gJG5wlwtDXoQ/8dGjK1+A5/3YSy8l22AgYXDTZ1BnePXxZ5ZBoY5FVN9xH4TgNdqC7VVC37o+2Bx
r/Zb61+LwKO+t8qMiU/BdWV8dxjEgKLCyDYNY8nW9xz56GgeJP6N+BWcSfkImTz5CCmDsyWb/0fZ
eS03jmtt+4pYxRxOlWVZtiU5tPuE1WGaOWde/f8A8rR6vKf2/v4TFrEAULYCCaz1BqQgRQibzY/x
sjNBMeMYt9GbbP0en7PMeLhesKoHLIIm9LoLu9PwJ/CjnUSO66kCWGs0vraIJzzW4iDjRp03Mi5b
g5WWD14fLY3WzTfOoCeXamY7k8Q65AQQG+iA+L+yCaK+iu2K3wvzmSxxLrqSuOvE7klNdI56R4G2
22Y4IYjbISoK9hS/G9l0zjEU/NWkX8Mizv4auQkvLKOJX1MIa6vUQ94La7dgH9qO8oTVxZe2VBxo
vX68USPV2Rb96HxJoYAo+Zg8B7Gt/I+P3PiMAHc1KF+mY1q6rXv/KcGSjIOpzTkVKrd3SQNNyrHT
EAZKw1ZdT7mr4NtJ7HbwO6HxZkY/byF5ppDyX+loFa2GYnod8DX6q/d8fHcp/C+8slm1se3/nGrt
qx+04bs+skIBv2xe5giTsaZrksdaca1t343pIWzL+DCFRkbyH8hk8T/uhaQVP33R4bcZqsMX0IDv
xuLp0xc9sYyelGhRH0xoOveoIzm7DlTrvg2K4GF0LbE619pnxSOTiyhG/F3FtK6qyo68WBmvqJkp
P/IMnL7egCfUDUVdqV1TPeZ2We+myXUx5HGqIyQWE3RDN19G7piLKNNJVc7kq+SVwo7NA+7cf81F
FiKNYbmvU2CVK4O3+EnVB2er93F/RzJOh2wSZRu76ayzn2AM5gOI/eo62qOVWUi36cpT7/rhLy/N
voehar1hM+Yv5SUidPnrR36JPfYO47QtoBcub5Zjil79l1gjXMnkYDmujDIAtxZ2Z/Bq3WVVhyAq
xqE+g1G05lo/+WZSn21u5ftExSdV9oXj5D6kI1kwPsryNaTSAUR66r/xHjxWPbivhea9+Frk8D2Z
KKM3bv8TteFvfsX3hO10tHSpEz2glR8vwyz6els8Fk0PAEFPvsqlpFw7/jOUJ2DPCuT8t0FYL4tK
5bv4z7PYSOATjUWF3pbG2R+9a/ZtYGH0emjOchspWgh+/9GSfXJTmRfz2hQj5aby97xGbDFFn5wn
+0pa/7d5v6/ye568CupB3t7rjHFdR9N0cDRlPJS5mi7mrtSvsQD2Gfaqfx/kuFtTnslYnyLoTV53
N2CwU0E54HpFOqZw43t9fR03VT9d1Zn2qjPmZwemxzYKw4YsAs1+9vJzgsrgMnTndidjrYjxE1h4
elY+yRD5ofIQmc0P2eqCGCaAqqlbFO5IhwTYaYjMlTzoMlklTxtKjNuOPDEbLJHnSmf1qMpu2e60
ELj61ER4KYgE1+0a8ixIoKOgiBJtTXgee1LrpBPBAh9tdMUOaJxbd1YdXgk4RZ8E077tSnVTThCG
E8/Apclpy/1kFCj7BG567PLyEpr4P6SGG1xuI2QsEyMAFF/keHngvvOv14id4oGs10tnRdF3w2hW
TjyaX7D/tjaDa1q7staSl9LPT3JAiEPaYtRI2uexg5ag0kYrDHbD75XWrlCGM79kkW6zp0GugcUH
FKSg8zek3ApWkTQ1M4guGdgLt86AoIsQd8WPEbJTxv45Ql5jMq1iBfi8fqhV+wJmFDq7FpFCjNv6
KQZPszRHw/2OOxcpCoR/3QaCH9JYJeZr48fYcgqt+7HNdlFaj8vJYU1upu1OKQLlr9I0QYr61Xvr
teFqzK3psYGbsqcKWO10r8QpT0waxKQWPTl8INuzDeCZDyZJngsl26u5bX3p7dTfJtYYbmqSjIgn
zl+nWXHQNrfLk6uYbzKMGp0CphHrB4ylHr10WKZG5Zz0WLFPbWE5d2Vh/axRHoxhi9fg9dES9d3Y
3YeIvr0nOKXoyO1k5rzXNNDJKeYU72qt/yzS0nhSyr4hX9CT8RLDkF+3VgbSj3vE/CIm53PSv/33
1bxmfs6kuKhAWPw2PcfS0YL4rNLlWz4+hboWH1qvN+BSa4NwogjTNeZmKBBQtlq74ej+sBM/WdRm
o7+qLQzbQEvGJ8MLEbIzzObgzz0HkhhbYcT91JoptgEzZTY9a17MjgIhyvH5EpJJ8+L0c3+g/qwu
EtGsHKC4tTXECy8P2pdW7cYH1t1vcqqbt/lT4QZHOVMxLeXktx6ihUzs1NC95MPPlmrOqglDZ1WO
RgHThEM3B+WhjwYSX7e2nkXwmm5txWrvVTsZahjkYa8te0Ez76Ixe2ptPdvCBFAWMnY76El9Z7Rx
SS2JsfLwx1hM1x+qVHnHPctbxHUExSdr9XATJrG/oGqpTiwrJ2V1tZBDGNw4VNxvpSuclIW8WQzI
pjzMVFYOCmzOW0hO+DRWDrNwV11ZY6oqC7/W3KdJM45NoRX3LmsHBbM4HJKgI7iIFYi2DcRgzX1j
+pjj+J2yq5QE/5qOv3MRFKV2JCe/kRe7zmFzuAwcY3rw1MB7kh2oPEcLNcoNQFlns4VPoEp0wkAG
t7WH89WtTsZy2DQrK0Mk649gNwxw8GyFzIHAMwicA9D969xbSMYrX9h6x47+P1Ry5Y7kzx2LyzqO
BSyqwDol5P9QRBlgxAVGO8UHJ8sgHVYkk0khZ+xTwwot1Dw6d4KZWSjC7jlHqyn05tWVZYidOjP+
++/S/LyDQsxQQ/9V9ahoq3jAflpYxpFllSTIkApx1PR+AuLAV5WDPLs1swKZn2YqSbGJXu403cZz
y5ry+oSfAqzNhxqLbNm6HVy7O2VRiF21GCUPMSqRyzqmfBtlBpnmQbHLXQ7naBH1OKcklUcBNxXC
T3U76jsvQRuxRBtxI7lW0gdVnt0IVqap/j1EaPjL3j8OIjaExvm/v2/izfm0JPccJElsMpqaa7Ec
/fzONY0/wjNqq7vcZv1rcS+11r6tDsdGwETZnQQL2WwzkKFGjQyxYZM2bwU0NMdaeZH47rCqobQu
UCsKj0XcUqg3soOb1+FRhijAgeCWbTtTzmoyuqew9L3tpPf5urY65VVXJyjUWMnvZVNx1GSRmBPC
q6I3xeek9Nz6uWrK+Yye9s4OXYVsqAq3peDOKJtu9EPFym9nhnW6jBsIEjZS0Y8FsIzJaaBL1Fb/
zI9sGYWdcpIDgr5sMHep+oPsRHkTNdy0HTeyd9YSDYZWBpE7VxYQFIs3eHn+pqa4v5GkCce382UX
czOXvewd7qIyrc9BkpsXM3fWkkvB7QyzSJEQwQ3YOIQQJJcQxBXzB4XPn/FQ4nThYYo2SQZs/Ran
tX2W/CID1v669xH5rTpjZbdpKHDEr4Ft6GCh8vApLAYWU5MRvBc5XJIJENweYGL4rsC31fssfmv6
SDuUta4t5XQyB+GyyOqIBVmXvoBB3eB3KDaGSrDrB5+f6wAgxRxwQpiVzN910ZCiII4W9VUPSGuS
d3cqs7sr1h+NvWgR2268qBWv3EJOmQAVmCcVy9azOgX6k9KOX2UYy7J+Y0YpvDAh7dln9smIgohF
K6PCbvw6iMlOZvYbea0unLY+SWf2WIJ91aTmUhFm46HwI9fblWnyZZINVLLTlTn09VY2lWbKj8Bc
XxLVxqNo7JRvw2C0976wOu80dW3ZqGrPU8zuWPCoqzIqHuxYO6Msxq/fd5VVT7n2lAgKtuoVcv8z
770hhy7UlP12GnA8idzpQbGUHL32aDSRzRxe/dkan+RBwRbyqUjsHb5K7v11WBYZAOTbcFqnI/5H
hRFZUcDiv3p12O9uch+jKOx17fehjv4qvDg5YayCqwjcl4U5Ns67qSLlFpiIpLZG2l7cqHnCSdB5
j3wNNZTa7/bZGPXIMb/Iy0Rx4W0Vwx43shkYvPue5r60gMkOiWPihzHBXAu5US5IHngameDK2wxe
/uPaDNoyxHMSrYZi0Qattte6EEZeGk48opE/NLre20W+Py/xVNWe3SZUj3rhvcuWOXrtJSxflJiR
MsLP7h5HDP1RTrbM1FqkeTXfXYdnVo2lXr80KbKuVSzjz6WgSmiQUGpU648ypNrBeJ+rxTPpMBVB
6kQL1nKCZ1fYTTrmazBZ/YKsAa8S5NFjqc/UrFIkkmWHUwTG4wTd91FtjD87dDFDUTCj+jTj1lGL
SyVCVbmJy7Xu1WG3xwhqGyaOuwnKuHgoCvU/zuLfvaOd9rzZhZ0cJ2DXS5bw5Pj95hXmAQ5blY7+
SFIHB3L2lMBIa/IBJxo7pTL86Sh/Qeb2/wqpC/R98jHHKNC8pTIXsIirTfxQG+ZYroplmHmbk7TJ
j35q/LvBJz3cupRzELJ19opb23DAMFhthGlK64ZoFNvj222EWQb2SY38zyNqa+7X4ON/1SO+RKE+
YOJhmU676RqSIo42XUDsaY8JpJdjZ9c4w3SW+t4EDXeerhyOE7uii+HPT0qfo7fu59PaxktmFw40
vRXOOuO7rhjx3kUEBvV7JrP5OqGTHlwGZXwaQGJs0sbo4Bt59iXQ+MgrxzJ+2ulRvk1pA1CNtYL1
knkhHmHDyB4uVNsDxajVNE67mm8P+zuyoL04NFicYdxqPcmQ11XFChhus5WZTkBo02FykJ+2Bu2H
4znx2gQ9uLjyjwtjN9rC3GyEm6xqpDsccpO7K1XZR9oaiYGd5SG/BVAfKZbfViDXdheMAq0rnENw
s4TRZAzppm3nhr9niOdXuJbAHwRMSvHPGiarz1KOLzcuejd9NKL64g+1cEZT9ep72QxGhWORk86v
UVeUr3kGf8fqjPAIs854qws0mwLztc+t8cHu0daTYQdxc1RnkmwzGMPIXx3iLWJwi7PLaXrIck1f
QXOLV7Jpipg8k4fWnJ6GxPP2ahoJLxzRG7qZf1cH0d01VkNp21twhHeab2msftlLR6H+3FIreO6U
IaNC4HUbtY0hXdkocokBDVbgKwd29H0BW+aph9M7jjFPY6XqLkM2dGt4amyUO3/caboTCTm14R7y
iYpXXVucqkbBzgBfpFf0OjOe8xi1z4KgFzc55nLAv1wzi38FqfKqoJL7bqZxuszSgtXXNPqAplg0
REk5sB5UlB0wlf5ZbeC9DkpirWQvAm05jvNRspC9iVJ556AnsSWm9uIQOsZTH1DhQJRlwF+WLG7H
beuYpNYh7evkPAl7YFOB2Fo1qAnI5rXDxeVcTpAxedBnBGqoAT3I1pjiQuhqQ7Sgbol8JQAGkvlB
9ZxqJsIfEEz9ctZ3Tl7gRCsIpqbW/lVYb1po+Rc3t711hiTHPYko/46NAz7ZtWadwFvWS7Momq9x
3t3j/2L+0uDJdHUW/hgA6S8UMzDvtMj+YSmtdXG+FyxxL/LcC4Z0CeQ/2zuiq4/GYR+1BUJ2olkO
ardUO2VEzB0Pr8HR+2VZsg+9LYLlgtesO5zZXKQjgxx+c1BCE8d7+eMsIjYAOQVgEAOrlWe3cf/s
jczaXJhh32ydqjF3bao83rx95Jn08ZG2PsiHGfvasXZBhm1aVNdgOMcazlhiZP9o937jrBuD1/aw
W529owvV9OgN7LqhawdHO5mLZhUh+r6vbeeIl8gPzY/rt9Gan41WLS4F7/chYeG2umrx8y1RB273
c6tRh820cIUlbLwfgCEsAbUEHl+DIvxqdhBmX8ZK/zY7ftteUKbF1cnrMrTjqd4bwdTu5tI1FmiI
g57vDLBaONEYyL3RfU3V3mLSPEjOkWPkJdwIE7RAGJFXsQ0UX6DKvYoqtGFBJDBcK9zZuNCtaj8z
D1m7yoTXUSnuaJ24gX1qyo5brByBseZav2/wckeAd1BePMDg0nbAalAX7SMjuBvAlN3i/oQm6S3u
hvlOvmW38Z6FFErDrVkoHErlwsBHOMOthr0MSR3D3/GRAuxehnQkmzaqyCkh1ROTfGgDDHj05KRZ
+rc+nqp3TPvSdZ0G9T6RWadmM6TYV7Amzu5cRZ1XoxjFJjlejLB+6hqha6vWStLdWvLUpfE3MmEo
J9ZsLlQJbB1bY6FlYX+QeHnZK5t8KOitisG33lQMnsRcQ2DwZXPw63bp83ks5cI0bhrUH5OQaphY
p87UWw5yYSqbhQry3N5fFYVQakwXRZ55hzQgGVcXCKBEFUIQSElah1kcZFMeyrwqF+3kzesUuEG9
uPXIgXJKGvDIjbPCZGVolGrNngvD2TcL5M9R8ZSFAxp0ZWcsGSU2AYbn0YziGBpsYJxtm2K4wCj0
URPfCRDQSo5CPaValXH1hNtONp6uS6VEdYU915wfS9Lka7iL+jMArnahKr33owvTpc3T7JcBPkst
zfG97bDNHBsrPlF2H7fQVjqMootveCVbJMoRGQdAhkXcdG+rU/S9iqZhRbVCiARHJZ4/fw9oyvso
HuLvs9n8Y4CenMfZ5q7ieTkiF0X+HCb9o/xWqgbC3f8S13rkSfjeFIdG54MS4+W3XlOabhW6PGkK
350bHUqZG90PynAg+4zesyj4yEqQCBlpAT1fekD9bs4CnpVYjfdwlX7qsi4/jn7GFoZa6nd0dheq
QPNBTG5BBXbFpVOUYQuTvNt7ZZDvpiCzYc9btY3lXquZ1l3p5n8+2fV02OSNqh9uD3v57E/YAKEH
W7zKuBEYfz/2odLqSx7l6VpeKXfSihuwOS3k/cede5Z3OJaub5WjTzF5I7J/j5NNOfhzjCUmujLw
nQvAT/u5Ur6xEG0er5oUmYhNhvuvsUHordxELeKqULe+celzvjm968XfWxaqYN3sn9Y0IpEzzt4l
sNtkayaCSGnr5iOi3PPScsu91VvGUwaOZ5VPVfsEB5qnqJ0gsYK45B0QHoUt6ZQ8KinMhAJuyDMi
QA5Sv1P7tS30Ux2JJbRmfaxJ8iY4dGYff+8m/rMwHJyXcU5fR9/ED2NMu62EyIctsu8Nzj5buTKU
Tdkr14a3pgTQN7H3Mfj/a+7tyvKFbnPDf/4Z8nV5C92H68KzIWkI+K9BrUfAJoBW4GZp6mN+hDr2
CUlxhVyMZHaWoLDHlURleGBfDpPZ7ppGsZ5njZRZ1ZWn2Zqs58ZGLSZ3vfG+E53xjORP387qTjYR
z+UmPZbjWg72+sDcm36J5Y6Yqw2Zd0xb7uCi1ca5e079cSFnypcSFs0D/NwP72HbefbEdj6w2MnL
Mze1v5W9md45fcmu31JrZZ1Uirf0ZRbANpLpiLnepulV6w7ckrXMrAbun1h5ZY5hQ9rNi6NiN9Hr
wF/Vu6iDkJKz92lir67vHg/7UzMNNhyggJuh4Tj2XejzCok+x5e8aIPl4DrRuijdsieRycjUO5o2
sgplMG7Rl0+ecBtoVliH5q9U6QqhdFH9QF51MwBCgUjSRSsHEOrPwhuxOQr15C2ulGBl4Vf7NDp9
uBVFi8OgGdFBXtPt8fVuFM+5z/0EjrVN1ml0O32vVWRyqLTPF8gIFRId/GA0bDJDvRhOmTf7S6vV
Dg5SHQ9mhZObrpclti/kvqSLmzxoJgargg2mhGX14iX2vu6D/CRZ6IOKLxAMq5Nkmg+aee1Dsbba
RC2cDqThgnVqW9lhDkz9ZNtGvpBFutpzf8Jf8s9GE5R3jjNQTXbb8puiIaBO+U9tIOigqnMyila7
/qRQlGAdKpryiy+b06TSFI/fW1P+pDAdcldq2FabIsY0WwAtpTNiFdkn30Cn7uaTyLMJBs4U3l/d
GcVQEdJgFkH69T4mipCcSMqwfKy16KVTIPjZdj2ES70p4i17sn+0I+4SC6WneqbE27yZyL/l08fJ
78ifJ0qhejFLZmQAzPlIChbrBx0kmKIGD/LPlX+NDJEHfgjkGtLXGCGat/8R+xwSXm7gUfdDhWyu
EOQkk+msMLC0122AEvQ8aNjO6em8IiVjDdfJpoCeNnG9noN+uL6ivKgI1XDSr6N+h+TE2xsURtVa
hkLxMVWKCtq1Gpdst4w3HhFYHpId3MkmIlUvZPHsJx+nRwi86UaG0XePDqsUysxja2vir03OM8C4
88S9dQcYyBUWnMlZHlKUFJcd7JzNLQbk/ikKcwfYL7PyMC4etZE0CD8DwM+hrixHCgnbrBrDi4c9
7iOChSJNBsVC5ny6Ij3BsOYLP5fNLhP8VUli7ZzxI3ajuRpxTXJqlN5MDUsdQ8FtYyZBS4mjfm/j
J5mGqsfMuoazMa3f4XvLsBxNMs+VKQAVOnOkaT8bwXPuSiyM1bo5KIGSfYM+45Eqm0Yk1ho+O3bh
x9LzwjuviLKdGdnzY+Wo/cpEjvG1ERCqXrHsB11NfsHHMh8mRPlIiPnOVjb7zEcpPFAUda8P7sWc
qO7JDnmYfTNdpYn67BbefPLqZIlkdMJGE4FW2KiVd3fdQWqDt+0ty71uGXF6ClbXTAj7mY0EzmqJ
4+1sLHkXsikPdjp/xG6Q9TCvP2ISskvOG1HppAt3tWpa4BMp+leeFZ/lwVfjFeKA6uO1pSCa1YTm
SbawvkvO7UCKdhwwyrrFjBz9mIqfQUpVdBPFLda84gB9/eOsh3QfRNYxMkHuIJJBpw5pbut6OE/c
xqZeRHdfUgjIxaUsMx6X6ZCKlayQM8vzdLyPoQiVQg1taowBc/qm/BabVbCXGmZNUTIuC3N17UQg
82QwSSZ701uVtvOcKN6ZJYsWbVbri9sX9WXEt90o0dRJ2S5djIgtmE+ybi07K8dH2URV1rJTTgKA
HC2txoj2cgSijQbio2L18vuSmeu/6iN4dlu8gCJelI/nvqhyOMF6pC4cxAJWVdjWzrIiRX5wmqBr
7w0lTA9ujv8r1VSi8iCDcpJRlJDvHD9Pkh1IEnWfItCcwYJMo00dZe06MjFSnU1qj4nl/1Vm1ptl
qiBJrdFeKWUcPLSBihJZ75DhcpX+7GYhQMOWfIY9lMtOUD7MyXnT27x4qyrogXJSbu5skqOTASur
wYroKR6pRciD2vG7K1QUO4nIPpNd5TpLUcBxSRr8MVQbsSouau3hdokwDbx16AxQ1MRYP7AASWsZ
Jh2AmS9FjyCmQICO6fhH63efhINOuvmTZRCr+o6fT5P0+jNc5hld3yk+jviL3c1KgVSaqQwnq4i6
pZbV+ddM0+8LNdB+qaAUIGZa31XYYAt4xwDlojTdzFVcoP/ed4egG4xN3AGkHGs3XHqmPnxrrHLn
O/b8ggXEm9O73bKoWXuRe7YuZhHHdxjlIb0nmvLQJifXU/SzbNzGB6ViXnQxPtLITsje2fAuja5m
R9DU67lJ/EdTKOtZBYAJLQ0xXxVNKZ5XUb8ZMMR+lCE/BWTWxFlILUN4jv5LbyV6r4ZS4urN3FPJ
L5pvKWnbTZ0ACs3q6YuXzfpPzC3uSrLZ7wXAloULhGZhUPbc1U6P9mBevySZbzwFSpU81wH+oCLc
YH9+UPx+WNp1ZLy5oe2vyPVZPA7gOlNrqliqAEF+kxZRmVYP3GlzdyedpKz0S1EOzlut5NodPyZQ
nMJgqhowl89at3nkbmmewEC/2Vb5BQ/2N89M5i+FDSEBgf9z5wOrgJb9s8In54s3Ohk+sbCs+yJs
FmlmtJu5f8j00D7LuyvFXjRWzFrfyWbmBCEK4bO5GIzQuhSFbV0Ynw8batrVMdFZw941fZqtkqaJ
F3oKBlf+k2oJW0EBCLaVb0FJQnRRdbn6YFmD+hrNDzJMFdNHf4hJUHg2Dg/QYdp48z076qdK7+F8
IkyXP5lmNS0ctkG7FOYNpBkX4rsYIzgRSxwMrKticaTENmQsddjeIOm8Ge6hCz8A7YE+lvtrYaa2
a74R4CxQ1Iq+z7ECmSlQinPpUarLTMpYMsMcLBQ/D76nCr9eLD/1O1KZ9VlODHTqjU6eR/umduvz
mYw+1ShRlwJIY+yg54OylVUosxq8Rcu6amdbs3Wywo0leTZmSTLN74/XfFxJszCn4Sh3s7Pdmaty
nidYn1mBIRcHecZmOVlGRmSsb7EKiPQfvZZTkPgRM24dcrCc64he2SEPFBg+xt16b1dW7XBv9CRR
omL44uodvyA/xnUqMIFRxXUcXRq/Gu6T0lyatdYtlMysr4D0bDbNBWKLVCcEPt2pXfT6RK+8d8nm
rVcO/j/MRX4TfNmtihpyc+9SEGuu3HGFKJcsB2DSG1leleM611X2A57JsoVNSYKtU3OKc2FbUuYZ
as2zOy6vVsiuiqpIgq9OPVvGQ15Q9kk7BQuWJnP+ZrtI4svYUeJzCyr/ymj5434snBraTtGTpRnj
5FUimZpsbjFvB7Mom15X8O0tW/egoS97RTw1eobxb9pOO12rsbpsy/dSzzFjwFBkYbtaeZZFZVxd
jQVYHaiCIpWHBa298QaWurKXn80+aiilSKlPx9C7VY5Pw1JqfcqYL0Q+5cEVZ5FtxrvGMU7TVPmk
bjz0lEv7sfMzjw0bZJ9bvOr1qt/IoK+OxSbxtWR+HfXiscsrHylmFMGNgPtj6Wv3OluBi1vjCYxP
EqoLpklJIVAsOC1+dJRsEVid2dYRYCnJCLkxSMqmuhO/z3vLqfKd6fbR4lOCWOaQZaxw3S9Ut+Lt
Lbd8Gzu2FpBCkpcrsN394xA6Hwlvn+X4Y82ncf29OSyRrI0ddw45Afx0LWH+Upfqy5SU3amt1fLU
DO2rDJcktFdwIXZxNyGXp7ZGdmncoH/yinRjS53hOES7upgcW9Raed5xV9zWdtSutI5dIiKxjuXs
v2QIBL3URcwah/txlHkjLsmZgZY3zTbjVjjCMD9qlD1QtkXPLymq6FiqxbLURui+apkFj57uKA+l
P724wHn2txBCiMGj7zj9ih/qsJLDZK/sMIaZhbc2vJhAdkCaiMFyyICqkXwZORbkRkCmlAObBmvR
2akF3ZDmdVoj2oXo+SP4+4+UF8356nUI7NhJ6R5KW3EOc9o6h5M8vQVl899in4aYlq3zo0Td69bh
/r70LfbpeqzQxx27+vuod/wFysLmh9TxNeOUqmaGIoK3ljmla+yabpLjw8gwr13XoGT3yDnU69eh
EEq+zrllrG6vQ6p72iDgrS6aftRYxQzBFsKBfeYWCSunrLsfoNXILLGutJEgUasZkyIf7dK2yI1j
1GgZ2EnWhXVVBm9Qw3aKNlvA/sr0OdPjlYQ8zVnqH01uQQvZrCfD28UZuWjZHKs2WVe9x2ZG4KPy
PptI9MT2fVKHzl2Ageg6QBztIA+uiqB44GQJfrZ0DHaAjIgMXk+vg9KUtL88dcapOiBm8DH92u12
2kYfi2DFw9eEEvX3xslpu2QFUWjeyG2S7Oj05tzAvb6XoTAJTKC/9vI2qR1YAMkLzWZ4ioCi3Mun
YhCTxEA1LVsqpqhh3dqdrFfJdpkWFMRwl3hg87KSCeKw7qatjN/yxXIs6pPZUl760/VlTcytY3Lg
lOu3ZGY1dg9VvQmhe5PgSCxtPyver7GupqdrrHGQ0guVFHV8MAjyMFnzQyg8LuO6RAohlUfLGpNl
knntehA6CtcgNzckFcRBz9plSAr6IFvXideBOi6BveZ+k60gAhRiZH2wbHPSI8cGL8tFHbjWOrOd
KFxHvT3a1spUUST+J7BAgglynuB3g1ojH0WN7o8hua4Uu8LSfgFznrb4APnbmpv2Kyokd0HnhN9V
hFqWoV4ND6o/Bg/G1I9LL6mi79TFd9D/87ciK2JyNt6TrfkhayCEonBO954MJaLCMnjPMjT1u7bw
kmcZcZLsAYDA9Ci7AIN3i37I1IPstFR21VmCbZjsbSy73mB0MK9lr9bgT1Ghg7iUvRU3qHu8ZcPF
9cLGHshE6TuneRyV9WhnzT0sF1xDAvOp7MvxgGgL+kbgaO9HVxiHynZfcblaFC55HG4TJQG2gg2l
upVtV2VXaxVGaSAHTO7OQOlnUZPa309uZ73maJMvFL7kAFloxn23ywN1PCt8MC98WKxgCddRPD06
Y/GFZKH1mniNd9fFoNFkZxhm6basWmstm1HXlasgUpO9GyIll8Qx20U12SQYtq8lJqVFG+QBPW3w
LeBVAkHp88PptW474XpddQczajBogy//BwteNNklLgFS1odb3A6lTJ3orbIwWc8gr1ln/z03661y
b6jjoQcZTvUm6qaP095NJgqFY7sDRraXrRamcrG/jmGVerimsY25GzeBHTQn303ibVv2bOCbgGTm
rQ06wnjwPWOpiMq5LJ/LQ2ak8R3OxttbWV3Gu9Tyl2Uf+KuZhMNjC6bZHNh7LSNsAu8CE6+DpNP9
kzy4um+si6Y0V9HvWJiSgu+bWt3JIbKjrcK7uJ+p0othcVzYuy5r/0Kzah10pnqWByVgZ40zZgaI
wp2z5aT425Gy3YPs9SvL2zta0i9uM9oUcBn6B2gZV4l2HiZIuEPRreNAjw9RrL3INdmNcv0H21oG
uS/dO1nc7D6NszrLXYP3qBZq4ZG+0d2xWtVKqi9vqsoA8OjpdOfLFWhd4C64r0zPfXSEo0Udhezz
Z3NYWqIpY7LXdcNfUASL/S1O4g7+T+wt5QAetpQ31PEBJTONfWpePuRKk94NtdqyBW+Ts50guzyW
3fxdncJVXoz+X142vXhabj0O/WQs5cZNLgx1oGWr2OxRCVCBlt469iHl2aep8u41ACckqDxrZ7aD
+YDNkbea3Lx/SSk4L0Z0235o6KQB3EXzBP3ELVX25nun6Jjmdtn4rHQRPq81xEIzthrcwcIZDUWW
XTHKhRJpa5W8m+hhXVMJ6Fkg+Y9s2xIEz0iFAJT5sNf9Us3vXNXolq7G0qtDizm/M/WaZ+1ABV0d
v8jG/2PsvJbjRpZ1/USIgDe3bdmOTpRI6QYhswbeezz9+ZDNYXNmr73j3CBQVVkgKXWjqjJ/E7JC
nYcmclZVRioH9Uq9BWSO3WNe9i2Hi9zv1lkbA0haOscKhuVGvd3WQ+Gc5CKd8Czu/CpS7qTr+jS5
vU683gYkxPRovtgITdarTw+zMvwAuzGsN/qShUXArV8HrGRbScVKn9xFGT59+jiuW8ndXlO2dfpb
j3W0oq1u2DpjM313uwCF3DD/zfoQrMvUTR9B/yWn/xIxOmmw1pMxfVxIlydfn+21XrX5/YjgwmNd
pwqLmhGAnqIpF3VEY0hLjGc9is1rl/TPvb/SNY9880c/SfdxBUOiu5OIqkju9WTxJ1qE6cfkYqlD
chWolx65uOlsL5bl2s7ms+htEJA19pRuytWc56O3abPxx/XQEyMSDiumZIdlcicFECX4L227n/zt
dUPScYTbJK3/dWI5uC4t+ECX2ea6ymQeysZj9ydUcb/tETxYaSr7S6BGB766xpH9UW1s5JzOO+2g
Ln2aMgfa6pYV0AnmzWUcb4f9WUKWGfKUyMgq45pH+Hjy7dj/zyddf4ShwCLV+dFFmWEkzaqvg8xB
aS9M740BqzHki5rrqg/H6ahWvfUtxF9lr/advvf6NHrtneTQTS7qUHr1ZPi2fh8l2ds1OdkP+n1s
xJ9aOevgRFXvzvCCHo5vhRZ5bIbNVsVdb1WL53VSGtV5yh+uuIfRsdZ+NLOtrMwuXKe8L65t7LJo
dx/jV0yEZenv8YKYgPBUPPr6vWuYM+4BcpXzsRyXzTD39kh5v0hX12FoTnkk558E6dUI0CmaFRBw
5Re59UlTIBfSh28EWlgfGA2rtY2V9MkvcJvrNB1aa2LNNfs4T7TVXO6TNBp2ckYEGf8jm10A8Pxh
z0HpPWVTCkb5iswodI7ZNdAD4SNUpD3vIAIunD5AY9qs6fegip+GpSVdk/IncH3lWRq85MEmzUV5
pT+kYWJuwjpL9sqiy1Jr/dmdY9L36GZ+WiAQWbQuMSajsg7cFo7AQ0fOHniL/WugbZ5jJFUH1p3n
wkztp9E1H0Onj95oddi8TKRSWi96swuLBThv3POihPuaHYoiit4qpdHOUatTJ1vm9FELjSEK1DsZ
paTPysmT/fLlWkdrncFMLk7zhoejssfqVHuxjP47ULbsN1+THwNAkZcZiuud34czjhvdz3zZgWl+
WqzGltO3bMg6qjCJo5nPgMCcl24i0b/s2iwf1nYSud9lDvpsxnFw5ua6a9OrMNwbreded21k1pD/
LPXywOs3YPvXwbVC/ZcPNQiDbmBfMAakMNsFq5BFeXKPfve3fmn5KeKPepKiTaXky96o2kdmET7J
YIo07Koo6voszYR0+HrA1/BOHmQ4yrDYh8FEywv8LlNQIfI61Nlur4LRwfvq4+UKeU3dKS7VpNtb
1KjC+hzxvw8iy3y89TuFS421sS7SJW/ppjecDWt8cQnn6mcW58Ye3EFxYRuUJJx58doYdfNVIvxl
wBfT5ZGD4oZdlbMO+/Snz+Fgfx2QQLn0CcfeIHZekYpFPfT6BJkchMXP0EkbUsIZcOYgg+yv4xl+
qHzA6uBdl0Obb+ZPAzRJ/CGXc+Jopk81yB2285TUXY+itFe5J1TOMXpuFlPG6y2AgXKrjCMzuqBA
545LJ56Nt5hJx/vUiVi73D491a46P+AT4+29LMvuiiatXzxn+oncXfY7NOa3emqxEwV1vwAHPgWI
TE1Vjm9+mubPg5cl29wxMdRYLnI3welELVyLwguMwnjK+jPkqgD3gT/UD8hE5+OblivV1vXBi5oa
n5/CKZONoqX6Tw9mQFlq8R+skEF4eqX2RHIgOdiFihR7rpRkEpS/dK/zH7Gkp8bjBN8ClEy/ADlO
z1aL6Lsa66gQc2pNGv++QTKT99dgjUcKgffSh+wU1o4fF6cbzlFX4f/30SVhrac0G69A1FsGDGR6
IFPsbbOrMJnKk99p9LPHaeKPVi3fstGPvygaNYoAW42DRvnjEdcJVMNccNaV3V9w2Sq/wLg/eMtL
I8fg5aCjILCRJmn3GmVHH3/vZbTqf8ZxP33L0Ti4+NzCQaMbkgGOJ5jl7CUKKbhX2+i1xzCx2UA4
86sflz1FG6VDKYc7Kg799Q7hh9dBdY2d9Fuijn8L8XAdKldKMfWnLBySUxdlKwhK5V0lgtWot1kr
GOL/aOekFTZRD/S4G0xo/r2nrQTTGRrhfLKsBQ2/wENvTYGHSrCMVllgsM+Jvgq/PcYYIWa7xpEW
UnkyTP3BL8i9y6Bcwr8jpGWixnawDfU9Ikzb7i4ZY+BHwfzLTarh5NhW86yEvXmvRta+W5zlpQso
QL2rSrvd3PqWSWVnb/rmVV/sBnqz+04KJ32E2G+/ZE2ONzS2A6mSIyCKIc5aaU3j1YQ5t9XDEYZk
qDn7uBibHd/MAiWZNtxpKnp3Vwu/ALoGXiNL75KZAIFMkDiwyl0Mz8DGCmRfx7i5jQiWfkP+Z95j
oTlspVksr+Qqs9qDNO0KvAMqbtP9NdidViHZ8BdYD9Hz1ClHze+D15oTyJnXl7Xy/PlOq/rfvpEo
eHrAf+wmT90ohefvhfDYKxGqWtJc6JDSHGfNWM26ihPcqazS59uGS+4QNMf1ZLDmnWzgTPEqvI1E
pA6ojVPMSesw33VFrp2qbDPPwfDT9v1xy1ulPRYxCiReGv0lmzXTQAJZjQL3qUyBaWEGFm/zno16
jeOIS9ZBjdVvnZVp90qHAqTgX2xK8vvBzanbCWimTBCcmwb/LE0m2X3p7iK/gSqwnMiUUDHuY9SP
pHU7pPmLvWhhsWW69i2FtVgbYY1QQfSRUz7YgcVaLuCOIdmYmDdcyQG2p+Rr3Q7CQ1f9LNGL25fY
I10UtfZnXIG4JV/ervu6T7ddYigX6dMLA9eYkrrfHRoDr+/NJfoWozjJ1s664YRlZrBznaCHrtZh
iOSVZDrlViWFBQybS7+M/Le+oaPikJrT879iS3mKdPrZuaxqF2g+Br0YTVAWmVSy61mcnG0d58JY
P5ZLqt+1KhzXesc6x3qSP5b5sKryYbqXVipdSqFvbasMNtLXetOSRepZCjvytkUTVKdRErW3tnQm
wczfJLfXoKg21rxdWmDwzAk0KD8rkIXvz5DOKtlV2MY/lJ2jrMoCo2o5b8t/oK4n1ZmSzFGO5dJP
Im1AjN3xVrLYY/qZ4xV5vi3e0n1rdkGXbwK0qta3get6HyK89De42TPzaNtV6vhvQHm0ANFvlyvo
/IoyF/x5Upd8IJaJYH3NnLpZH8bblAO2U6ycwZqQ6kui7ecNq+xa+wQcZJ260Vaat4uDBoni9P5J
RXHAWWVJbh3VMn6ew6S+YEjEWVcdlxPu+Ohp7R9tctzDzUemVfD9SB20diUMjP70mDSmgy3K+8x5
sPuDCczL22uFm3wPbMzYQSYW2yRgG+P44WueudoeCIG99wfH/Kb46VGQixkbsDWgB4x47DG5n0aM
tUSQRE2SAxvfeauEcbJ34749dcasrtvJGd/Cho0upLzhNCh6/4ZZg6UUL3hy7Es9Gh69Ef7rQq1N
FDKr+QBuWPi4s6c9DkVePC++XCzV6cz7ENHXb4rX/kKQrN2jelDvxVzgbNrd8MNeOvWqqfdiLPBd
OrMR653Kh1+rDVZ7gRGtwJQrq+9IIzVsfgH4hGNbf7VbdXcFPSAGvx/UyLg2q7w4OV0df4F/c60h
ZJx60Nwyj1IxiO3Kf3Lub+WFsTH7I1uMGNw0q/Aa5gF+roVbbyW+McwRE2ixsoqoAGFmYR9nEr63
Aqnc3c6DUkiVZrWkeEI0TQUjdvuROh+5DeAiFVQzlQ8ZWPBh/gIUky7S/NqDFYSb2ySBmMmDepwV
NroAXROXM1EVDk3yzQ+C4BnKx3XtDudpF4MXfJBlu66Mbu8Egbe+runLYh//LxGyE6jGIj2zaThf
4cZ5/dMtvemxm/T0eUqyJ+m2qSDtW0zqdkOB5sXCXt+IgMe0CG1DdTE6rHH6GFCJ9MyLsInS4HUh
fRmLd+5q6iUJxm/BQtZ0/Sja5lWmH1Sgm29df5k72Jq1EnZ3JVrEO2kWVn+ukjx60SfMzLzMgsW8
zO5AA8N5Uev7jl3U8/LUMvye122W/Bl4Re9KpS7v2sBhfwnbby9+jZ3Tq4ibIk8lTXMsyie9xaOn
dOBuAzN6djHxuBc3x9ZqT4OQSdALNbB0wcPE9tzxUMQcEi2dpTfVp3RbLU30OaaT3sX1Ska1So2f
Sw5nMiiXOkZWh5P7g7T4IICnRThLnw08qtt0OqWOb9y7VUnKLaxgXxXxX9Jl6TNoBFsGrOw77qfh
YcLXB38H5SUIoqL6Co+7Wvv7siunH4Cvq/3Qmd3eSIzuh78PWEV/UMuq9rOK3J30ktAK+v/MCFvb
peM1u6KNnCfYvIjB+nXwGKdFeWdFBbBClX9+rOaHM8pObOHHJNg1jQpfcBno7WY4yx2AAzgH0r7e
VnZ9TB09Ptj6EKA0v8y+zUHVwsgWh4IhjJ0ntTP+CKLGSfx85boBomRunZ94zwZbweBY7s5wh+In
4GltG1tGcWwAkB57C51tdMOR810A5EjArtqoqn+NrT5CVEr9h8kcTVzN/XwPa8b4IrFld+93eEj6
qoWbQZK5Zy2zsejMhjXWHePZQrfibCwXe0bbede4frsC2gc0p7XC5j71cH/TQrY3vdWPPRoWENNU
D886ZU71M3t2G8kFBSSA05zY4GPUJQNGOTUna7n4tXGMyE/uI5/s19r16/hUKLPmYnfGreWHLVqY
dVLfNT0KrfionshRI24jt5aXdixec90eKIV+yt4bmtOdJk1fXdP4yeKTGGolGX25/Ri+eSRSk+cY
Ke0UzmIWzEiQeWZ4BxziLTOsCiOTvy+ccptxJe3Jo2yb9lRsrP5zCObO9XVG1U7Z2o3ZW36adnsW
HKxsl1FH6JwU/bYYQDAicADBjQpDUjMpDgKy6SSznHpZfieB0ukv8OErRGeJVlU3PxhLplpG5TIM
XX5XIx+zkgE9tA41QO/jpKr9/bBc3MCIyaiX3jZFwOP+NiB3flgck4bTqgyGoYKl4RLWqop9shQ0
GJaW9Eu8NDuNNWoOEKGSpgy4VcjXMoTmV4N4e4Dj/w1/CZT2mjp8kIv05xbk6BL/ILBy/xxQ1eLO
SkpsjpcBCZY7Iy6zeyu/z/FsM6+D0u9M+R18T8wJU+PuX3lcOUKknfqWUpG4k5ZcbmeOLpjesMFz
92NJBuHF9KJsfc2k4A/75DZOsglmK7pXkjI4J65fbkmJzW98zY9u40d/tI4jE2DR4oUiKsaGcRNj
CjDpT5036isJQQSULIw2/5SnkYit1+3sF/sicLQN6kvKV22OcR5vuvhPFVprqNFUaFpgVPjdGj/N
DBB8ZRvKFzQnsB0o6omEiGoclNFjaSyN7CFVi3mBLx6CkP1enGvuSSgh7SRQwehzs3NrYCjLWU2C
ofF9bs61Nq6q1OqPSGNp68CCJ4Zt3FrYKgAPOd9YXfhi+0G0D4DBHHk9REc9oLo4jRnloK47WTYG
tcZykTtX67NTOnPIz5Phvur6934ZrDsj3dUqtQtp3kZlfqChG9BQi97dRm9P+fiBNcfNjn35F9vG
YqZx2u6AB0bwva5RsUiG14xl/OR3jb2Wbot3BXsIr77ACLZegJvsrUUCxhtxpAEIDqprme2m0YvS
quFzU6F1YTr4pzpLmFUgluBO4YPkQyS5ccuM/H/0SUiuz8rBKW0UjUmlXPMkQ/cUzrFGJQ0aidXw
gS7GIxUd9tx2zJ6RPUC6+1cyWS/cdZJ22uXWn6eI7C3VSdnBB5ayo3hXHeck7qqNm9TOXRG6lz5J
AZnDR4UXVS+8qLxDT9FKy3F3jdQtGw27EQkM1DKnx8pun0jmtCehdsklz/Nkq+Pdu7lxvqghZ2cT
0w6ZdCV6FUw1l6nSd5uqYe6wiRPeAZzP3qfJ6C1u+amtWt6VSM6chFNX+iHStHFSXqRZfzSFeJR4
yfuoND+NLpxhcdO5zZVgNbOLi7CUbsGJVnbbWZ346xZvYJctsdKHW28xALY2nxrhHt8mjMHdmBId
iQeO74mpnW6XuQn1z01+CxACHzFZQcoI+/ffswyocx9t8qZyIASq1CieQn30jyYM5g06INOPOBgu
aofQdBPX9V6Oqv86ucrhN1yQTDIqF7vJ0m3beqiufQz0clS+tSVQJre1gUQMaFuEKhEdqBefNWzr
/DsOEU/Skn4xXZPmLaI32qdpBPOwug1InDLr/l1vjU+fDNskpJowbA1T50A26EXQ6vaCW2e544vR
JC2JOJpkbLGfdaoXackFaUZKIzNG2TKrLdrwsjzjFiHPQBfk/RkSsTzj9lNuz7j9lOUZkFOc01Sa
/1FzLXjxUverDQjigitc+BJVEOynfq52MhiBlT1hE4Iv0jIqfQpIzYLaxrN0eZxy13MazYd+iahR
vyNjBixXRquwaB6rxfTwYzrckH1jQQ9cWNpptfWtPPwLmQjqTliYf1NjzaRI3ar3hTKVHLu8CZBR
OT/wZaQS62XaazzP3z1ShkcTKZDqVxNAMkypdhvOq1uYpLdcf/pRGVTx5ynBZR3N03aOURObB6R6
6HcUn/60KU8qsiB8pNEM0Aw/3wkmLI3hfRqahnOuYMzIg/2jLeOuPXhrwZaZefAcmk68Ac0yWiu/
ysbjVAZPpl/wxemjnldc6T/yN6hfByflpFzbxjpt6uiX7Vm893v7VcFKdZ8OXXGXxVb4jZPsRQJa
wP1rTsLYj2G5g3FPcHBaGCou/02XLsSgDHEsZ5u6Xv3NjefXYWqdP51hH2KzaL47Sjdt/CVUs7P5
NHX+p1DRCv1nKEtmdOzIfRR8KM9u0ZZb1S+1twESRKK18R/XMQJYx13+gvjcsHf9OTrAMjKfQOig
hLSElIm7SkNn/JnPVsr2Zwjv2QiG5IreGjPP19RxAOtZffFDaULvhFj3+JypbnkJK+XBYuV/li4F
O4ZN6djR7u8J+RYInvogoyAXkZYpgJ8XvZpzghstZUX11biTYdOwc84fP69TFU8LQVZhUyODQYum
SkONeofKfnTXzXoGqkCLH5q6552QpL16bhsUtJc+zB968zqsevhAVl6OjXETKbwL+QiHRm/ue0RF
32OiTFXZ7VV8pG4T5ccoPdIcCkY7IcJ0Z1dVoQuTYTrYU4Js+aBxLl+yS0lrlpsqt4et4i+ow1xl
v+oCL/erIH/wSwwEY69oH1F8Cvm6eB2OTzQn2EyPiOToe1RdAV9L82MgwetagUuDk+cStvQHaoQu
bQbzJHZdCIkqH6Bz7lhHedI1rm9ANza5C7i+77x0V02uf9TU2T92qELBgl/a6KZfhrRu2J189EVG
9R4o0RL3abiicqhsZeh2KXxDtdZek+TLFyiFkxOxsy8TR8X5Wrfcox3ofXIOYZL5fMj3vOyxnieF
QSKChX496TEAXcVwLnIXabaPCtP85dafmgO885A3xqXFpXiVpdm4t5PcmDfx0qlp03WKtD4NDIob
rizPH/YyIk8cOk5CdkEdm+RZjDDKOivGDv/3cLxce9LcGK5tIB65012mZSyVaBmTSw+EkTGZd+t1
567kvOhtWzdF8FSxKLJiFf/cKlWAMNDOKGAkAZxDPtgPlAiW8tJW1P5LWY/2Yi+jPqsoDJ2K0fnZ
hAh/rDloTOBGm3YfDxvJ5Ej+Br9Qd2/gyrSSpE8pfmoogjxMbdeeJKRdcj9W17r7LA/VT3Ku8pQl
ti3T91hI7Cf+Fu8ytkmDA5idHOWX0a1Bu6eSc4gbX32WrsGCccaqY8Iu5Ncd0Eh5NrGkSuwSK86l
K3AAlLhAWle3WZRhfzfmn7ydKeDoqf9UN+Gb107qd5Ib/sYabFTMpq54y+KvRR9o3/tG453aQE7C
dFL7TpIDscW0esnHcj5rkdGuZbZvFNRJ4Mrd52n3MLqoMQyrK1qOXC0fzMBxjxyhlZW2cFugUb43
xWfx1pTRW7CYMjoRHohpPUPGLGdjn6WtSmm6A/ENd+ynYjZbVkL/P0o8IW4+529lECAaMqRU35Le
OoyopKyLGaDEzFnl2I9WfYkSeMZBbzkvdlo0q0T34j9IBqwcszD/imPt0RmU6nuuedq6wuYKQpWj
7h0PbXzHauDjO0F3ZOVTDkFqtv++S8DrHfs6UA7/dxzbpWI3IDOFW7dWP6GCDLvv1yigztZPl0ZY
luOF/b7Bjj9oLAPxKpSKwXwdr0Wv67Vp3XOH5fEnPJP1wX7SEv9cLjNuB9orHmoZSFlxdl7qLf9b
fhl+hbe4C/XA+isNMVSlwv3TQpt43Vtd9dwWkb1TQ6s5QZbNz3mlZDuN3NaX2XetlWqSYVqmO2Cf
t1Sc8p1qQ/r4g6v6s40fRTF71sHO/QlCH80UgctVSiHgnt1djaz2gi9eqmS3izZ0X4LWAXy/9Jep
6e8yz3TXTgDKwwLKd92U35qy3ZdmlYTRRWQHbs1PoxShL7L7l9G+UP9658I2jkK928k8f5u7pnd0
Umgsd3KbLu1hGtGgkFs/i933qADdnGNScliKjflpwIwkh7RN32CF/hHQhr0rhuGLM8yINywXc0zY
5Mutarrvnbdh6RsU47tetjpGHn9Pa+0Ilr4ZYLZYsys5ogOCb6k3t6cxae2HSkmhgI9W9jtyOCSo
lXnvOfovYLjag2sqSEC6kM5syIk2YFY6h4GjW5DY7q4eS/1B+uRizcG9a3Mmt6qS7009Kvq9bT9J
VPsRihIxxGFz/nGbLYOt5VBerOznoqtJkP4N+0paPFTypD1f4WbSXCIybJ3bAvEbeFogQJeLnDav
B08/zSmk9fFO+m4heUllbHVrIw0N3wsmz1YCK0SwKRFPHpJgPrhINy3Mo67CNHTzItsOiV8jK5/E
25tbNdgR76Gf52Ne5soJXSEIOTGOfXemFpjQLHn9/ifDwWkQDHfol2W1Ghb4tlw+tT/dypBT6MVx
XGSfRmA73jBsCtOPfy0+Er0CNMVywVNifVDBSk2aA4bI+X7UdO3F7Ps/EuE4MIIQi3/LQaRs87LQ
yXzm3b2jacpa09nqK5YCMM1J8zUct/IMub1+tZPF4QmGljFoxzjjX0Ka/zMqgkbwhlTqe1S0SMlK
FHW56gzmWJ4l3f5gaUfcRkIE9Xn0LarqHlNobIckGuJnBYAVVgda+MvNAeDYVNfZo0bzEQWRdtsn
rfWz/qoGSfTLMBLkgXXDPZrzpo447UO/hRbnxB18vYV5J5dIaSFmp4q3vfWRY4Oht0RLHxK94BIl
MO5Tf+sXibMfC//r/6ptnvcqUG8f/uFN11zuEHINLleF9KhCM0Zi4gVV1A1BfTKQTUfcKTUGYELk
p8Ods+SngZmTnzYlSy0doaSxoxIcO0aTzgYDWjTuJWOdLMnr6wRH16DUxroOjLrK9TMignul79Q7
rdYnILVLuhyBKHLkHagztJJqNBpry76DXcb+ZpzeWIjiw4y65DZQESj0qgSvsDZP79GDHe/HxiNH
YfT7cED+XjRDRBLk1nfTKmkt/z1OQiT4Fid9Eix9E4cEsn8LWOwWc3v+7VnxgI1hmbU6xUT0i4QY
JhyyOdHiTZtD0ZamDFzJY5Wuqpfo1y3UrPxsNVpBtusmjrvQvmL75GLEsfIVq93aQIRP0id3clHx
y2p2cmtEGl+/W3ig50W9kiHNC9NukVT7D9uUahculXO5JFIpl1tE6Jg+LZpuID5fWDQqPF8J/BRT
Nz4xt+lyJ1Pk7mPedQqHgPcf42Tj72Jk6eAUyOdXPsqIYjnHBX8gH3Hpuo46V9Tt8sGHQeEcM4hP
18/9dZwvVkMWHr8ax2ibU9+TAPh8O9rGUxl5+V5HM+gkMUaYFfpZbrXQzo7BGM1sNian9vhXCbNm
Vfd6eB6iFnWdjzuXfbACle7wr/5YZtzibnNjj89tNSypxI+n3OKUgJwjciz/EKvIZ6RAFvEKNW26
aBcrjrfTG+W5+BC0+KR1gV4U4RwEx3UvK2TIN2Lzb4ZOh0HUidz3lZsjBJ1EgJedhl/GAOB1K50u
dhTbd/V2qOvlulGgGbRBn99JoRK1QmsfGniTSHMopvRCIvKXNWf9S1D68QtnQhmSi1Jpr94wmxdp
ybMiX3lRXc3Ydn2svNpVsY5Bmv+ANR3vxsnCvxM8JkYU+h6yqbWKlkNnGM9gemNOo7y01Hvp65cj
qQISYoMj8rCN5DQ6L6fRjNNogmAvLuXLYbfstA7wLNEyb/p4tMcKjiWBddBHzXyQC3+AvSr7ng/K
0udolfkwt4H14Pnm1vQqNAg+YlNkNk6tOZ5uXXJnpKTAnL7D8nmJBSJTYpxl9RtYeEAkQXzpa3Tg
pg2aPONFLm0cWOe81HpOxHq0Ejl4qtT9nQEwmYwAtnR9pmWb2B6ngzRj03sduyx4jJy4+aYUx3Bx
p6vdrAN551TRD9uNyDVmaDNPCcXc3ujBtHsdOzWzdVhvuUx1/NcQpcZRWtJfTt46yV1Occsk1ACd
ezIO28ayWvzEdNgroVYga7ZMlwnUjMddpCO7KDPctqdomYQWR/+0D6tDnaMPtsLvGbP05XJtG/DJ
LQUGOZDKPN3IyPU2mcOCHXZl7qwq/JNgLMkhZemLCNqZZa6zaqEtAQhgyb6K2mugW9WmiRFPu/Xd
3A5EH1ZCqiVktjM+Y+74HJI9O8YuLFSR9AaX+BWcSvolKObwnGFiiJQj+twf/amDzNZ/6UdlKzyH
bXJfjgGqag5k3c7VtyIGexOIbaSyKm3T8zXc1Fj3FBDwwf4WKbN9NuEbyAMuuSCVs7RwMj1wk3q7
NnO+N8wEYysaPbANqFik5i/pE52eXkR+ah9srznpZ7uu9E1cTuYRG4HfReCVP0OrvN7Ef998DC03
eIFVP6VHt/IflvOj9IdLuyAU07puH5eWoBnzf7Q+xjLomWuff6fDFahg5ONfCur4+JAuyl5FjBrt
FJtvgmWIXBuPzfxO1BZjHclFoDVdvTDI/RSw/oe44t/dEiPREkC6X6LHYSB/+j8fIJHNCD7BKfK/
6mRm52pCQXTNMr1T+xIXDm2aTnJnGgGj1xjcJlJlLd1Nnph3xaBAVyFcZzKZkhS3Vez23h/4aaIE
3S63p0sfBDvESLO3yW/rY4Qa6EaKaW2kAzKskNDu8Gj8oqvlRfrDMVPACCUhHxFqbqbhnBsfIXxO
//19bY/U8Zf+JOjrjTFX7RGhZOXtj3QaIb8xRe49yvAxxEU2tuylsbKwOIcsoJbXQv8q3fkEJSSB
/nz9e+UXvf5hcnv9Z7n9Idd/Gg3h/rVj8AdJUI8y01armnyVDdHQrubBrM9G3LjazvCqr8pUq3s3
jJpzWnI6sVHOZ5+/QwXF+oI7MlrnhuesQM9YB1y6zS9TDUE9d+xyLaNtBMGhK7ck9G2vXiNIhQD4
eUJg/KxZvrn2/cZa14aKavDHwK2Z5sHcrHBWme+cQDsG+Bnb6zKfgtP/desimg+aeYiLFTj/+Th3
W+myl365k0fIXaUjfIpGJ9JAM5rc7/yXJtqBoFPOUmmUCmRk9PYBLfEfpjlwxJKB3nCRnQxKY3vt
LJL40SxbDG1B41YbFHpXebzJM3yaZqQwzFWIcPNDPI+/+NODQzOm6UO1XCy+Sg+aWqOnYC2W80vT
aS2w2gU+JtsEMB+FCoca8BQbuAKb/u9/TaasYIPJQe8xAcC/klF5TDV6a/kNpIuUzQE9C/VseHp4
Mgp7sbHQHvux0PyV65ubTvHD+1aaaT6n6zIp032R+eqjiQjiIxJSFlhGTn79Mk8mp7nr3yOn894l
c8uy/Zk6Q3mUMLm45D+28Ei0za2Peur1twAls3CmvG9jU6PV6xn5Pl6qNjW6CWn5Q3oxXPnoNWy9
+JGo6PpKb1dGS+ys98oTVub1qikQeGnGQf9R9vWldQKwDAXC/bjJZv/pI1AIoFD9b3mnl5s4dpWH
yO49vO66+hjWqnN29BrcBc4DX+RJZsOOMu3TqolAzIKkDpeSSYJNzc5U3PSF4026WMNYf9piXufd
bP0cFHYKXhaPD80iuhvF/a925KBY2zqKqKYNis+Iyqe06BA/ilC4WgqCuK4g7bZESPMjQloyaUgM
ddPk0WODKcr11VAq/jeznbMnvn7DU5SE11eD3uKNUEeqtZOD8lja38ysyp8i4KH/ikK5ysL9CPeF
LE7ZjS3v8jALnrUkb9BqoSVdxvJap3jy3PV+/ak/61HAagbMBobFVHCaAnvYDHY3XtAXHi9ehoZr
HtkkPFGc3OIyNIYY7DlPXWAU1/PJ7QDy6UASZxauSXIYud5myWLWQll75eEcv5rgvj/WLnk7FQLd
VmREzaQng8xau+iMmnWXIJIQznscVMdtbmjW3bBodcfjT20cjdfInY2j3WsFACj85EKbNcRN2pIC
ouY8RSYAn8VPrk0sUAKD8mLY4CsM8kRPib4o+bikALUs8J9U/uSr7mmKQpE//0F04T0y9tL3SJSF
gK+aZB0Fc4JDhduqf5p5o5NuuFx5D1eKg/ZtsJv8gpcazAhhQlz5D9q30I9yXFBwyEN07yKYAtX8
ERdO9eBylvBXpVuxTrDf2l8hCkoXWOCtlrzdVas2jpU9cp+gMDw7PQt7CTw+7lQkL54jM9UOmT3M
Oxhl2SvJmrNdWpw5xakLVQPygkXxmkEoPkPoUJ/5IBTnvnBeAyHEY8ZirZFHaPYyalvq/PxHbuVC
wrYCQZU4675JKF0kavVKmgYmZK2cYxPAxSoZ5nyNa8+89ZSkuO+9zlkPar8Ia1DrzUnkPMJ2DO81
w4zWsvdL2vl9QKfacT+wd16btRlhCrvoyRYV6vu5r32hUlOukKF2/rQDSf8ibX8pMOjWfZRRgQxC
81Boc7GP2OttYGXOGy0fhpOpjuVGXi9mUj3pgeF8kf6W8w1JHwrOH/1gLC8oi9W/XTPNX8uiV/4f
ZWey3LayrelXOXHGhSj0zY26NWBPSaSo3vYEYcs2+r5L4OnrQ8Lb1Had2hE1gZErM0FaJIHMtf4m
P7YORSpHbfMTYGmE02Y5PzJx+UnU4MBk2aAfVxbCMWeAIv6twvJW4rj+hHvNnYEL63wmwlyRXtHg
lTcoSmQoXG2HmVulNpRkjdwrMULN44MoU/vQGA28YKTn0JCh1vNU+yXyXoPQzo5r26fSoDSqtJB/
MWLcW13RvWFn0e9rNJDm707z6hhAWospv4A7GFb9mBYbuO0mUHVbe9Oq92ZS0arzGuuQBWKkikfT
QFOJhLH7UMwiUrXfVytNRIDB59lNhDCRBRXmF2k3goQCRaU7LFlW1cp/tRfSL7fvX+0P43VD7Q56
Nhhr0ZYjgpAxWAwg6ZteR3vO6Ypglzi1vRsx3Hw1Yo0yBE/io+wlx5Cg3J5bJ9nrxObB6JPyMRsc
G6HtgxwE6cq5aFV1L1uGHY1gqkOqfvP1s74mx5qivZvDi+gsp8O2wcue1HcAqv1TPx/MHHlLHZ2q
vWz2tTuBzC6+yJac4jbRm2OqAS5qjAfC1O9jZBY3UeEZB9y/qILOdbjKKKBPJGG1lvU6GZN1uMGz
gSygEX+NK0qo7eYU6GLLKMfK3jwBeDuPlaE89cHcViObf/7ma5DzL1UuRoxZwTPgMRwvTTvCE4rK
gQCRn/tnq2xeZQmCCqV/dpXyVZYr3NDzZJ+sVljzSIeREn30H+bNV5Ej/QLiqkV9bBep2V4uH+Wi
0VdQrHfsML6Ty8zQD4O9lwuxkb2sStPLZLwNOpbCs5CyPJTIWp98bdhfE342enwytOT78ILwsDLv
937toWCTFOkh1Ys3f2ampaE5HPpWxKAg4a1ZIRDyJtRqMp80IchuzSbqn3Mz6i8WlhJV9JnFj//D
HX4kQDe+ZwpuS+FklU/Y4Rm7CBz7LRsglN4Ca3auSJtX3y7fvXicNm5gN2tkwQvgq7i3xrpm7x0p
OgN+/G9t2Z/O/V2q8xOuoIv8RX+d6r5YSUJeFXbNIx4q3H3K8SRDtVIgrxjrT5LAJw/BXHklDYku
7MzzWw7/n5PKkGKjkGxcNbz3iom3k8XONm469+hKvQO9c9vNL4ZuD4h758Qeu7uirQCujMqLBYda
5n9t1zaPqOqMm2ZkzYIZQzS91iHowJTE0EbKn0h5ukV4rx831GhxW7YNaw+T/sk2C+cUzQJd8gze
lHNqK27+YdmO2z865JCBOgv+Tc5GtvIMl7pUIBKSjqa9DZFn20oChfQX9swdgiMNCB/4FlqpHRrK
hTcahmnj6goRE7l/9IIyupGgr0n2ylMJJSMNALhf/K13ucLcI+fJSw1OrG5NbF9Z7Ts8pFQFLL9T
9Zl+Z/Tvgoc7IvJkPllZsJg35OmcKG21AilANhkNoE1t1QTQw7N+1DfLl0m2hWfomwIAt7q/9i9f
piHpz4vgRSY8uCcaQh5B3yq38aSpuy4xg0cV71G4uEbzeTDcx1iqRvP3SwpL/ek7/WcVaeJPaZjD
766j4CHFPm8vBmc4CEt/n0T31EokVWM3mIvQXH6HVqxbt50+PEWlsp5afdERWPCggr/Xis+Se6vc
Z7lKHJ1xrl02XEssTbBsYbVTIzBuAL4MmudBCPWt23D/NN4o1ul4ZuQdkBLPeMMEV91FRmPsZG/t
YrNlhhawEasDo22WaCp0XoRynIndwGw3bWpjeGu3OMfKT1/G+jqOV4YNTF42DdX5NUQ25UFeZQ+U
eDhok5qo+zq0v0yeKH6hXvmfaOS/knWVZGJTpQhZoVHdBntJApeHa881Js8GSRGXp1qHQQJix9CY
Iu1GH5xjHMLFclzjh66od0llB9/zBAgMDE6QZsm3PlX0L3aVozHQ58nnOoAKP7WgxrQGqBGMsfg1
8JHyEyS2n4dS99Z2l0LV1FlupCk7qinktpiV4qx5VnamAEb5tQ7Mr2nv7tNsRvNBxI+6Wv3ae6zL
9ayxHwEuiV3FG74tRu7xdk1JWFqetUqXHBVdHKQemQzJQza7B11N0Zaxs5mQHDeYRnbs0+QgNc1k
qFLG13Bwe6gzXf80QpXtEmynvdnaEcJTsvVDH5TA3IRRHt+nYX/jU0ZAeAvUNKVkhdxpZvdP6PnV
R1+bi8rzlUqyIOwTjdnlA8ir9hvoeoW8BpWjV6sYDN7OdPPPV9irPPswLuF71SK+Mb2SMTHmHZ6H
SmWdK+GD3NIlPXJ58NX4Osw7QhnTEa7U3Sl8kCG+qEgMZjz6ZOeIoPodBNtXJFXz58jJJ9JO8Ob7
iOeVq+NmO7JmkXyoHGeWNRiJ6mh4avYcgX/di8nINoo6KDu9sot1oQReAe8r0u6Q2N35UxDcLDE/
rZ/yfjDunVVpmAXCP5mFhYZNOXBew9mG9jOvigF0ozFdBsv6IcNUyzzu0o5+NPIifO6rav+HDbEV
aTBtggkO71y3lgfkcPqzCBNsca1fIRnPykDfdbWRrvnweyBqs0WNQ87oTsqALe5arlrjMEOabS1V
wgIr4i5u5/mqQ9yB+jnM+rKoT93kBBfuguGlng9mEXlr0wJcIDtkTPZGYOvVGd0xj5eXsAOVG4QB
jv+PaySF+k0UnnaUE2WnoQ8vSPIZB62HiVO4OPjJusxyyCxkMWYJDXlI7MYBWOIcryF5dq39yOZg
6T9r/xHKcH5YdnhamEz7PBDuakGYa2KMLrm5sTEaa7ZoxCAAOY/unWb/y7LTYAMD7jq3noYmsJ+i
8FPb+MOjjKT5IEBXNMNB9gXlmN8opUsiPABhueyhwD5PuyvkI49Gvv7XtoR6fACHtE3+StEp2F+H
6AK7Zaxv0qM0xEMH0gKK/oSYLXo1QRFgyReqd7Iv9x2xGcup2cveyEW1PgpH5HYBjj8rllqdx0hb
ptajVq+yZsZCi8BcoyORU7yZPVlschrHzE1+hOhiNFtSOQDyY+W0/A0xztymE9qmdaHZ1J8B6qRg
Hi9lUNbnGNb6Fc4j4yr/EzhojPVQBfkwlkzIh7H+bI57HTuW4icQb+DHSEwZxRkuttgro1KwPCSl
q/nZexOI6lKbcfcIjvJehqM6/jVK4h70qfw4ytDvZTikSuEjercJq8ZA1kd4N7qPBynLWwP8RNms
yXiXX4LGvMsSjPvaftgYuhK/h4U78eOIwucs6dwtXoTFuh5Rl0TNtn20UW08hp3XzFYTzaM8CB6u
rDp6dQ9nBK/V2IUYifL1JZ7R7J1tm0u9zY7ZiMfmNB1k0U3Wz2QNrgO4KtDvuoYn0w/wR+7f5KBr
vIicdKthXrW5dvRYbf9V1KwaH0JcWbgbH1TFGgUkDBAHPBaWMy0azzjEPqYWcrnXuOzU2Yfc+nzN
Q3N2YJAxeYhdOKOdo/9kb9vd5w5IxdKG1UWe6U2o/XRLeiZZ48FRvlUCXVBbiTDbsJviDYacu3JS
M7uTvcFk7jxtjB+6FE1Oa5MWfrKVKZppCL9bYeUfJf9Dckom2Jc7y/Gs9fKNdAPFPsHbWCbIIanA
eVlBthizY8ykctt3TvIsUgr3NAQa+k3x5J7G+YzEg/uxNzZfyTcFa0zqzU8okWyk343PWnUT1MK9
E1ql37s+mXtJNxcKxoC1lrwMLm4YftNauwCI9truW+cIjs5cB0rj7/2ABySPhfZuwEpZPlvlMzOK
pheU6PKTbBmz/7Im4BXK56sxuzPzDmSfPLgYXgHPkq4mQ0L6vbbCfZ93xkM7H2zXyzHIVu1jMPEE
XTeZedcA9z0tTU85Ugb0L3KsVfDw8K1hJ6cXQDsfpjIMbi1NfPs1PJr9rElbrrWuZXtATmrcajWy
0f44Xz1VfHUt34GcbVf922joGFDMJcqMBNnaactge61OyprktXkd4joJiU/ZA9SGSoCsd7pao23G
qdLnJFtvVG9hOjywRiAjXY83mGiXPyet/dqWAg2kyvSR5U9MRMDKGauAH2dkVxnlVwgleW6Uj1B8
q3XZOaCkvOJOm4Yap0HSvDaLKms/jc6fFe1xKKJNEnATlL+p6wHuyjPbxOpGhuQv1Qn4axr+dxmh
wIOIYVBj6qdPXrGSwdpRNoPnI4ZlCFhX+eR7hz6tT8asg4ica9WvltOl28CUsuf7gCrIPBwGOVW6
GMXsoHTCe2MK65WilPreQMDxfkCnz1xNI4pWsaHgHjcHl4HzmUH190bR84cPg+VpYyH0OCXt6TrW
cRXr0LjOi4Q0SQhTnAXueqDmvM4l5AmBr/hWdsvDAmuSCKfrnA+wqOvwJSivKYdnDfLd/Me+4iD8
3Zb7+IisLwq+4rs67/JjNC4RaSLXcBbYh8iOZVzy1zi3mqKDoYrvw2954JYvy0mjcH5SIuO7CaRx
LztjqS0sT8dIT+/aVl1dx/4x3wmxvLLKHLew3xce4/Co2VC4G6dX7nEwkfeoKz+tCyuxKi2/PFw7
GlYX+xLcwkrGOseb7qvkJL/rBWwS7LzGR58KrXVj1ApNrXuscW8u9naYa3f//tf//N//6138V/Cj
uBQpD/z8X3mXXQrE65v//rdt/ftf5RI+fv/vf1u657KdcSxdR03LNU1dpf/96yMKOYzW/gegaFFE
QZ7egO3OtlaUQKFz+ZHPuVGZQZeZcwOGLulq/Ung9NLoqXjWeXofcQ1zt9isT1/lgXKluyVFoR3j
vB6fPatGXmemtGpaisJ/OZ41H3x4PQikcc1Y/Yr66aMQnX7Qk8mGzzZAa7hBP8+8QdDutnTI62Ff
PrsK4BO+wpre39m5quhY/eXBHeqQO0ralJFwx10ydIHwsQuoYIBredSDlZibUYrckopThFNY8ZpU
RIxjBYdkRB8dWFm6B+6QLLFojE62wvdfjiiqyT4LnI+vk0CQZgd5oTTFef6fPw1X//unYaiqhzQ7
2RrLtQyNz+Pvn0aaGKRdwF3cpAk4n9EK6kvq1jUFQ63Z4LZbbmVMHvCP0E5lEy8hdORgbXXAr3Wz
iTdUXNF3SavhHj5Nvxww5MjBihY8dwFWI+6ShgMo5U7bj9HQRNu2qb6j27v5JfNRuo17VloRrEOV
7DKiWNAbr20KDVSwpqC5r+cz2aFX5AdkzM0dgAhdi7eeDC6zS6vVUQzYp5bhQ0Vmw7hsMXMUM6bi
14ZTaXnWp5rxa8OJXGAM6qi+kUPlpNFs2HSGnXEjH4FwKprj9ZJLjEumtWdfZEtesitEvJNN9Pzi
exSLlj2rvK68JFhpY3kZeUlPV3w03tj06vyADv/8URuq8cdnrXmOw0+ONLFhgRxX//jlKYprYDaW
h4eoVLUbkbrk7RvcIfQUDWAcDNxNG47gefyCdJ1sj11qw4150sfYOndmiWFeg3/uGkmreru0vUhp
7jyE3Zyo+2tM3fApiBi9XCMvnXMI+vtQa9lAJj3xnkcv+YJN3vRuTNkzJkrey4hI2c5Quv44VYH9
wL2ee5jbqe9B28INCJvPfkilcCIjeYuVjo/wQ4Nx5zRM78jNtcMYvdu+7a2zusvPui9wGuf7DsXG
qqEUQvIzebUkaOyVZw3KZUryFFF6pD1ML31CGjW4MSDD3cuDWpNuCPOkQZx0cuHQQt+SMdkr9Kjb
dZ0RrOu+b2fbQ+aFBdkIfO1OSywXM/Oy1/VjMIh+kwxJxNM/RePa11vyUHz14aejhiMPOjmFxmZb
K1uTM4iTbYnbq+C1hXQe/srcvZeLCJcyc8MiYnu9iFWggQEEIV4unFZVdSQHluEmGGskB3E64Pau
UUaKtfKcpfgSDYleYntSledyjrWw0XnMufaPsI3iwzJa9pht/OY7HbAQOXeeIafJJozce2UAyCdD
y0XkqVY4R61vDYgqBheWMXkVTzdeCzvaW30c3/YTgAXx+6DbBZIGKMqDJaaM/keHbIZBC4umAlYs
m3LGdZxpK8YxQ7f2j/i12aF05ni4mf2n6YM9whrLAEDKCU6nT5swRLL2SvNSa2fjKmF2GyBHS6Fc
EsRm2tjc4c8d19BCKrNOmcsWUv2iFJn42kWVtWqaUtxrZmqe6srt17JjyqYz4vT5i2NN1TFu0wQ9
uTL7inCm7McgvltppXFQER05k4Rsz45wOAB+35qg8tfW3HQBRJiI0FPSVgFO7KwAZPlGzlGr/N7A
K/touq6ureRwK2JHDsppvpwMLH1+VdtH024vyyB5DbwI8h1sTnclR/fwtw9sjMn+k9GNn8r+4OgY
75WdfteQY0bJ3zUfEgMBIS1aGjFZ+5PRpUfZ1c2D7J4fH4W+DPczmjJmsv+itAgbWTZlhzkrOuOl
kZLaZpyM6WQ/cLEf8uV68qKlFrBMmyE786vLsUMMUi1oH2pjskAiG9OpDBCesoGAjGQtQ0VHzaGD
aoff7ISFbVwZ972vGvfyrMrMaWXr7riPkKWzgYLQ7anFrhkd826JOUrc3qUs4GXnEhsaChSQboEN
yReQXY0ldEjEuD/I5odXSUmOiKS+EfMLy3g2DfBG+9mXzQOwM8fLYiQf2IfflxjwztM/PyJ01/vj
EaGrruvh1+ZYHqemNS8XPizOuN/rDkksY4/xx4z4Sm0t3YnG7MpP/jEW1XCDDJd/MRXESNuhyt5N
Vd1XWBt9qk0eJVUxfRxBqkd8KjNMzPJa87gfUECveoEGu9vABZ5ZeVPYdmvZK0WnZe/UwRS2ctX4
MNhzUPTlp3VxJ6XdNdEQ8SRyoYAnYznfY130YyqhP8TzQRgAomK8ug8yFkb1azTU+q1w7W8JdM4b
JI31h+WgKnsc2OOzbMnh8kxeR0taOhiB4I59YZVb3mqz1rvhhV29mmK0oitFm5+JqL43o0pwOZ3b
QQqD5j/2oNLoTfrHAfN4eeVpvrycJJvyTMZks2PtufX9AMua36+AUgbP2Q8v9v+6lqUPD5QQ1P31
esu7myd8fPPX/0cR5s2hNbTb69taplyHyPeVZvFRz4D4xZ7tn9gmGSuhOdlnFy+6NWyb4RZEovM6
eiDJWdijLjOKnTZTU6TK0gftpUV1iTscCsHzFu96QNbPWI+WW7Hnh8giO66XEB7qFLs/eqy+wX+z
C5x1B7//YvfGO6oW/nHUS1zfIMHUGGXp6tpRZhe4yUzJR2XtCtm/vmjdT+REysMYq2KHYhXCXf2P
pFOcJewOSb6xK9vfZ9pg9KspS3DyDYXi3UVDVez6mfwhm/Eck2fLSLss/btWo17Y2bV5K58sjVMh
Lh9q++U5I/nGVqcDI490/Yc/quJXz/ygkWMiy2jWdWch2ce6a2+0Dn6rRpy+2a6z78bC/Gp7jrvG
9jA4YaUbXKqYrHCJC+lXH5bpgPrNU2sJLBGwytvKOL/SoBvqrxYmWNuwyq1japjJc6Jk+CVOwXaq
KQ+xDZ6J6QlWeWrQNWA0kEpbgi6/rNsezRsZw1ndPLeGz9ZpjFRvxa2wgZ1JUHZXsQfGxAOWvzKX
f0TUJfuyVvxb12jim6QqyE30ak2lL693QEyTB2745QbcR/NSdJmBPYSefLGz6hXMEmYfIt1g8ydu
RYg/aqco2tnOderlomAp56n6eYllbElX0dAfY+7+t21X/eqo5zMzx0QeciPfPjlOBuU8KknvQYTr
SNWFwTmO76RDbYCSuOpb4VmP4bqBmVV2sgmMEYpSXUT7ifv1WTrXhjypj34c9MrTkpjXPLMF0tNc
JFhSJEq9SeK8uTWY8jzHJXJJxuOmuPzzrV5zvXlr92EjThpMs1UHUJ9msRmw7D+2fupQpGzSe30n
OgrFPnC/o9Y2ARUhEEU2ReuvCFltmj5Of9hW/CMx2+4lNkNY2VWGIF+RaicXtPxGccfh05TmZ56I
36eJ5Qh6gu1mpJzzhi9HtEVdNTvIpumwjwopbpD3pNcIzU2O899TqQ3aowmiXobDxqzuzME2kbHj
Uy1FNh2b8UugdfaL5or+0kUGYt1q+Ybxqn80BmQi4jnjGyolbkupmhxkb9lHb7ry1CEY9yRdEDXl
vhVD+CgjbVWiWiz4ZiMglxeUUZZOVVTZIQzAeHt6mgAm/esgSvFW8cPeuwmqBkHpxkungXYbv53f
bdktp+E6gnCtETjbyiqslal50zn3GnPduGHxMoxZts4my30lp6CjnZxOmJCACymx3PmitMO7CpDw
W5GpTx1mqt+5cdyGqh/9BL2201URo4fgAIZjXRavYgB5Qs1eWzWtV/h1DG8uEnRQUjs4+YXyiKDV
UYaxVAgBLyuvqtXc9X0/FHvLnlA58DPtOMfyqScRqiMAtbKSImG3s1dKzX9Hv5z8azrFDxDLvEOM
gvNBdUkVuZWhomvRIQ2uIQee/V9DXZHFK1szwbnP42En/DHeCaHLy0vrkIkOetj+uvTfhqJmZD0H
nfseTbV6F2bduFUBuL0oufGz8Cr7hzW84niRfy86MnZxqqZPUKb6VTlFLyI0yH45undkKZg8Fxaq
jNFkADcz0/S5x4vmDGL8XjUx4cIuNDw0SlBeSuB0ax3k3b4RHaQIZbibU1e3suVo4WityrK/s7PW
2FPb/JymivoKOPWrhTP3DxurL7cOzfe8Ltho1130ZMaVu+vUzLkJC9zALBtoUj5PwvbqqzNPAlq4
KsXwa9IQ9PYmbdETliCFBFlMZODz09KCVXf0wgmv1Rn48PcReoKxVaRUl9FQNBan/WkB3/1uLti8
sC1hqoDzVRH2Bn9e6kp/LiKtfDApRmn7Tukz+ECVw29Dte99pGNveye7k6HU6GtKEGkzbsGIeOuo
U2yyHBzk4NzhG5pmKSKZQ9o4q0Gpgxu9g0EN4ftBbnAHt7hRrYDiyRxSFAjiITef6+bXDNBxa1xK
wtdJ2uiZ2zrojI2MqW26SYSBhHvTnVTTt+71+SDPKr21+e01xpo8lXYQGgwJeSeI2oBNtHBwgC7r
8MnVw+rBiFDHnO8V8pDaqbbxPDKsckLgVuWDj3jNdYS8RlYU1rbPYLN52rOLdt1NJWwsb2SzbbP7
XjT3DV/Rbu2F266ykmfZZ9rJS4e2zFm2nBrpfJzAjq2vVZcuLv2tGlTaJh9alHHRGeJBQab9uLTb
/LM1Je5lNJUYXI853ca99Xnpu86VvSlGAY/X+TIGQGu8R99npULiGUfWxEPBW47hGT+2SVTtW0zc
bqbJmF14qE3nWJW+TZX1Kr+gKKmv1d+TMkOtHv0U9D2aYPeVnmVnu1RQ5/bNR3nI3LjYTErO8tzq
6rPWpclr6LIlw4LgqRFV+Ar2uhuT1yxU1KdBa9dsEJPXPBjbhwnzOzlBBSdwb/OcgMCHwDAiWnjd
l0gKTogcyWZJrvm2LpPvsiXmEYNVZKiQVMFtbFE3w0t517qgTAWq8Q9kHeM1horOuxUf5b1L5Kiu
G7XVP+aTruzlULuzw2VoUZTuuzcduhYGvek7T80sVQhrP4Qa73Z7ydLKgR4Bwte6RXRe9l6bGdpJ
HwfPc9GXOqXs1W/rng17Rt3ks2H4yZpbMJ5vUVk/sWe+yLiiiWFbuzl0bLC6nzFuRS813qpFgSQn
alPragzrr6JQDhhz6z8rbAFxg7C+NkmlrHJROY/Cq8edJWL91pmBYp3A/y8K0kPkW+lBbrdM1+83
VGuyg9yMQTAaNqIef/Wm1KI3OSUBWOV6shlzfBth1xovIs+SgyL6j01vbtaqq78UVvur99qUc0t8
ZZ6KkofjELqsejIqJnYIQxBjis9RX+2Dahi/g0//Mfqp8+x7ob2LioLCQV2DbemocGaIJXyLhx9y
pJ4iKzkV1AtylIn2XsPqvzbL6oakHZbiXdSuy7kpYwF43OXsn2MlZfEpYMvKKsPGfx0EropebLCf
5lPXsqv1kAus5RsRUkBNo5M8k4cM2M7WGVt9ow6zDISOooWaF5+GCpNEvEL7bVtqxScHrMkqrigB
Z1kdvRoGGsPzsABdtJu06d11Pyaf2bm0ytNQldrOQlue7YslvrQR1QYFTNBZL9UCxR86pNC3Cg4S
rTrlVwcUgGolxb5lx3WG7PAscjqTmT2EJOAfIZAeWZy5Z9ny4Rod/KCP17IpD0rTvrJ0fB25za/q
MPspJZG5QZpnyS2Uh8ENAZV30fEab6LkUjggKFTFVLaK6ujPKFUVq1S1STtuRq3wf1iWn62i3nSf
VaUXWyPamVlhX7zeM5FCCpVP+PE8at3g/PTE9wprte+27aarmr/ViyIcHM5ccsCFYYmjjo0ddMPu
xsry7BQFocuaNJs+wY27W9D2Qwm6rEjecKiq1lpk3xhhiYhEUebvU18c2hFUDk+wU2kOoFzMZLiM
Zep/6TVNXfnY6b4UOCBvRtYjl0zAcNBb/a1Bz+ciD3Vf4QmRVvX6GpNnE4YKUwac+RoXVqdtc+Cq
m+r3fNlrRrc4zAz3mFzH3gr2hDfzyFes9vW1ppQoEnle+i1TB+MWLdDp0Y+ghSsmGTfDnh5lSBUo
f1t60O9kU3ZUkb7q8PK7aPOwOm7sg2WSNGmMsEcumPtQ1gE5LGP1orI/u/V84JYxkLVv4XNo5f23
SETWRjFc5zYUVXkZTNRkByhc39TBPgnfVm/qtKl2ZuzjUSO1RZdT+G3xoR6RyvrDlEXas1wVS5du
KWO6yJAaaZAcAiW/7ZCB3OZA8U5KWDnrMUWLYUrKuVT0uw36FNiQA+a/AuKxyjxqFF1hx29oK2NP
mnqPuTeqTw32Djz74jfUMoOT02NhJJtOolGvbdJmm4958oavOEV46Ly4YzFYN4wvGGb297LTsaiR
C4XVTRw+5DC8VipGqC95owp4wEpxSVic7Ueh49+aa+kNYhzqIe1LnC9i29pq6tg+ZlOo4s6Yibde
Bamqjk35rpj5IRYOCek0pURUDrPUYnavj1r51c5SsRJhZL5EjVJshqJ3LpPlwRwYBvVumlDhHQI3
PPLJdae4YBEPFd5+iEPbWQvDO1Zd1SCPHjZ3QaZSLJnPrgfHd6odmo3VqvF63OUweGup7sT5pme/
pe571rtLu+zUAgjjPEgGq7TIN/UcZMfQ3jV1+hyoJX8bX3Ue1dCzH3vEzaJsYCNDuf9xcoz+NrGS
n7IlD21TW7C0AD7K8XEetWffSJfxilI4jwPGqtDsRLSHtI0WhVuKmyauxo1aqcVNrpr9J6s5JDMn
rLH04uiJNt/2kjlWRF+RoMwfnDgr1q2wxp2PH9OKvUPxWROs9zobZqCAdfkpwrlqDk8I4eMXi07Z
0lTbn0Hv95d+UgzuSvV3clzlZ7vLqG42cX8M2qb43FtbQNnqp9yoka+GhbSR4dpvs5XZOxp1e3V8
KJLhU9KpuIcLd7hzEcjeTmGvHTK24p98Hy8civAv/Lww7EzIAdvVZH0aHDfb6A4SvAgs2J9GRBvc
oMBBSS1uXYhsCJQRbnyYS50JYyVKoBeJXEm3PiYbr4KH/WuJvtiDPVW4kBMitR7f6eytVrLpTn58
yMMiWCZETYTyO4/+g+yV42yqQ3tyVi0Y7elTFIbiNhY636/5kFT5Kg+64kLZy3mwO0wjQ/TVrwPK
GlSSU8IevMZ8cpi70e2zTZpQxVprcI8Q8gSFKK8iB8Ju/1mg/HgjWzIemvUm1/Fra00z3RihPeQb
PygGeG82UvdwmbXtmKbDyrR1kWM95fd3Wk7WYYeK8kGzJoE7FbFJ80dlOZVz/BiilOyRV5NnA6DT
OGMHE7miuwQZ9ORRCYcvhpWRhK7y8BwMmn/JNRPn4LnDifiSOZoCqaMJ+weySj8NJLm+uFnZrXVf
SU61WyoPdaR/Wy40S+iq2RMunWnoTuc+h9jgxHgdZJOgNgTiTl/J07hsX2eA8PFDLFAy60Z3A9Ri
mItejbA3eECHG8vRzY2cFhi9u/NquI1SAlXD2E1rsvBe6qf+DqmWE9xbTdk8yLhK9lSOkqHJajTK
6xCdEL8pWI432kpvJvgQblo+1aqV3ho6gs2uo8UAm6ziVVMs1B/lYIdkMiz+du2EXVIiNasjVZn1
F9mblU6ARmKVbEOjLZ6yME4fTfNxGQpe/ls0Dm9oE5bLK2dG3Z3NCBuK+YXlFeqi/PVmlgtqUba8
GdmUhyKuP7yhOg2aA4QMjLznl5RX+vub6pzuLmiD0xR6yQUp+vQSqyaLB9JZYL+hMf2Od41GITrz
y921w6WYfo4Kin/zMBlPUzWGL+/OeBJuiZWuY9UAB5lNDE3QOdmJrPdjAVsJ4ETNspN8UHSQvTDN
/HusZ6Grt7dFPtQ31HGxrMKLdGuhLWYes6oW2zAOyQCDZd34RRjtpBaaPAiqZ5sKO4wPsdTT8A/A
L3RXhDaQQkw0alPUu9aom1e71Z8qJ4i+m5EGzjfKya7g5pGx3Lnx3Di6AJZmXT2PGPgPlYX6rjVk
pC297e49nSQH5dxoF9m68lrExqWOB4TpLffNIiv50mP9s7Ozut7pkXGpkEqGBFvin40fz6c8si6o
0Po/aqPeKXkrvg42/DmdJcWDllb+fkyz8SgnxT6m26k+TZ9SJkm34r4td7C3xg+TMiPy98M8KUdT
636IVKjj86Tfr+SMqAZs2tFMPyMBpW11JUGLT+e3XkGfwc0iyd6HAHnPfxwxMgJJsv98Dfjh6TsS
vss14J9vJjtIT371WaRKdpEHHZb3pYIovCmgKW8zLXFdnhldeM+weOpY78txWZh5aweBqSSmctsJ
d2MWbfqqpFm0yhVN+xGnN1luGj8tzX1rrcJ/syYVvRcTpLIGSO+gKVV/lLOd37O9ebaqpvrv2f+H
svNabtyI1vUToQo53ALMFClRaaS5QY1nxoiNnJ9+f2jJlu1zalftGxQ6AJIoEN1rrT94LnS6mbQH
rz98l3vb8SVvtqgSsNuLkT9okbVc5YBMY1eTyjOLq4mE0il9am1jhxJsJylw+mOboKiZ6bvYarOD
qnXZu+u+yJClmdjAlMVKE5md7N3+Z/e/Zss4Rs5OR832x7Z+76POMo+8T4u7bj2Y5SpU6jnsSdty
pXl7BEwRrw/2d1n+qKWtsaf6Ye3rNUJdtPKno/IGH8xBf0FU8h8tnVYGHxAMGZHuOlO24qaffhbK
k0coAm5Eq148VIcWYohvUZTpmLnN5UezH/NsS7FgOshRdKSol48gj9BsftL7Yj/onv0tMbT5hBgb
Ne88JW852Vowrr+vJPBL7r48qF3SHTrNQMZPW8XfK8OmQre2v5j+elW0aPSwe7WiPiV9mFskuLwU
onuJ0r5lPskue55LvylFdQZsYD2pYsBw4N8XwH7cjNKp3oobJPPabFOXyL6bsbrcRWE8wORGrlQ+
1514Go3c+gF4dtl02OOiJdQOVx4AVoxYvOPwtcK3IeSRtoA2aHjTTqYsdXQWbrgw+elcsWJ+jbqq
nmxtyF97jfIPkVQ/7fvOqN7qfnwG1tbcJqEqN9cJHyazqt7AHFMEUxRrK2fphEf+AOvu2poZPEG0
JM7jbGzkoF1YylF1XNBO6x2zXKEAQKHnLEedm8fNTrW2TidLeKqokX4cajZPhf/V1kr7c6SBOe7D
8xRbgn/n9HVd0cYuGaHpqhcIjqKsbB9RCG8eByKgmyceQ3R/HmVPDpvoUDhlGsimHFjiCGGAItEP
sk8einIHGR9jmgz+uXD7ORhFXUbBgsrpEUOUygdVntzkYXQRaxmL+j51oyoiS9SO97rO5ks2UaMu
d0D/ykA1W2tjJBZaJXpiTn5aed1FHuqy6C/LWoQEq/VLdoXV0l3+Mc8J0+Rc1gCt17lySk4u55hC
jk5LzT0RKS6oRGehe5IH9++z/47I6bE95wEqowhnrRNlnzz7mD0nvbGPUPc1ojI5Q4lLzvLs/9f8
P/V56YA0hWOlm6/7wRCHagqxQBHzeJEHUhLjpVwh5hWYSt6z7vZr0Pt7muybVWxGc8Ascr68EnYN
8tPyVB3r9E4gDCjnyktHK/obX09N3dhORqMBFDbVu8hYwg1QFYyzE2hfdpuove8kAyJ+iq5xLieQ
H4w+Jpg1pelPQasi7C4ENuIxUZXsZraPESriGVJ+qjiGqq36uomqecq6X2ECuE/m1ti6vRO/IVZN
rbrxUMYmkfoNE9uWL+ZbE2npXamvycq4St6GEmygCkDjKJthP93lChoTPZDQ25hpT5boxGtrgvyb
gIgW1GXsBqCVbFpY4Np+2CtvqHFqR9nnjO54D1eMyUZ1VChznGVL9kM4E1cDH1Bpe5kkdXxeJsSy
ZbNvXHdTqa51YKNqUIJUnz0gyQ8lHgelo260OXev/VAipYnxUYjARPvY4FhCeghqzSZB/FVfFXL/
QYoStqGeb1kzfOsHxYJFOkaPixpCBeiAxbvRY5Hk0SP2njES4OKXHB/XSXWf5bvBhVUtZ8iBOL16
2q1KnRcyltWDq4/Razk9Sc6KjtXutVXLnOwuBc1Z7crDjC3OVja9NREBDsL6IList3BsFW4BxJ8t
3ovlxuxN7U3Jpo/dE3oPwCrn4cfUGnVgJUt5C6dIoczeTcdEN5L77O+L8LL+uKgEmyEvMkjrFOy8
1gVArhgCdUPdi8VNtowcDE4HSY16KGuK5UKvVc0cZOF6gewrmuQfF8xgizvcD7NLb4qXLkp/ilV+
sMnCIbBBRl4is7dupLJ+VbU+f0f6GhtRBfWNoTXVWx8bv+V8vdOaIDIoby04bd5qF/NzORCrmHhW
UztdtKSqVhO1GH5MaF7iwvV2mrQXWw/FFCFS3FNnXJ3Fvvpls7XKcUAko+g2eJFhuP3vOQkIXbSh
RljdtnBR8uV+AofK4ydVbHK1P+ale1UnU7z1o73mjdgp1xqK5u4wqkeRKOIaOTFBnpaGL6KHOuku
bvu7U9kgm+af/77aacz44+rYNv959dBFjU/UMW9kEgabofKa4F5xhVWnBwpmkZuhHyCWy3RM3cX2
FiDPzw4dwmCuQ+ce+Rxo2gK6NxsmSupGzDqtt9WzN1nXGXM9UF2kY5fmLo897b1ZL1y6hUKg43xe
GPfz8OClhK2T65XnEh/poJFs9niO+U2Q2hlJQR8/9n6STbH29Wvfx/6QT/ijKQfxG/aOkZmOW7vY
Akd2Hmy7AVaR4v351erdDbBy9yGbRHtD06290TMb/bd2TKp7oLjpPbGF8I2omd9IzaFoYo8Eemuz
DzEdJPP+JKeFJVXD0jQRIsZNJIgQxJQQNUvw2cbGPN7JMojx76YcxR9pvJuyItrqRs8KIMzXWa2y
F+q97CxBix+yIo2fq8L4KS3ExbS8GrX+OUFXbMh7ibFVrKi91dSyHubuyW5QZP/qGeKnDzkPOU5L
DrVaH+6NcVZ8N3GYbpMYSoa4OOTrJ2Gpw2dflVTFQTbDv+fJPj1RyV7VV4S43cekz09jRfFbtjDJ
UQ7NlLAEdsitB9bovi+hEHdyVHfaCpksnXSuPcxwZtg5D+qsHWVTbqRlM3YY/WrK0cLefWBeDEN/
sGIdHD8/5uw0IJtXLL/skmex1yhnEXUHMrXdKs9S86pO40PFInNI7HB69rTyex/HSCrm7nvRecuz
nKCOcYKCDCwQwryPCbkWvtfu+DlB3iEe9cxfXQjv/t9Zk1LHB6LOz9s4/BwDddaff9/ma4L8RVrR
fNcNUT0RWdm7plWshlztEp7xZiAy0y3wGjbbr7PszCZ9VxVWffxPvxyUfR+XyXbo6vulQCF13wtN
u2kCcDlEa8U3ptZ5rzyoXULHWdYbMAJja/k2kpL/3wFCuuq5/6HqmI7naQ4MHcOCJKLauvtvNCi4
rcK2tco6stYthxhzhiXwNFGcWqKP+eM0599AzWTtJXE6HCtYNZreRzsTc4etNtXecxuHa21kASGg
2ibJPfririjv2qkqfCpS3rPAHZGMoXXqHSwxAuGD7XKf5cxkSc6OhrGpvk5sO7dAaQPaphxEXM+i
MuWaB9mkdqJsSUopWzk5mbB2cSP33UHTN4DWYD9b9kzo0pFll03DouwF52lXDw0lxnWGxi/blXGO
DTatpMhe8Ygqr7KFPXocJLqZnvp+hpNIqvxkRt50nEhsbWLkdA/9CErJS8t6w0eElkaHJpFoWLfL
JfU+RvXIs2H99dVRTl4qI9BcTNdK9MqOfbd0LwOi6xs7qQQFZ5qeijU2v1cOiVd0L+Azol089ghT
r6N63oe7Uow1cQ9NxVDC/RRl0ybV1ARGHpqZZP3Si7Me2Cunl8VWvdPs9RvZQibts19O++ojOATm
lxFOuE75uy/V8iIPdlJWH2dffZqmP0yJ4xy+ukg44WG2HmQfUpFwengHkcD414AcVeYwQdkiaU6k
MazjR1+I+KgXAW9drOwpgeN9KfIoBPQNk3hnpEDjZec/Rr7aI0R5z7Ej2Gxc93X4uIMhVvFns3/Q
Jv1zdCld5IwiXEf0RaiPMzpKtVk+ykbGy24/x+YcyKa6Tsjt+qeG+cdZdsm6W2llN2u1QZFdBUoV
G0iSFN3Xvq6L44dyqDYVDxjZznsbusRdFI/jI+koQPECPolsykNm6qCLGic5oh46Pto2AZ0QOCqv
F8gDslrILrGWo/9EH+Sf8TFJqt/WtOAgvnbp2EJfa1wTZUveZ0L4Yes4abmVfYjLkCKuLG8nyuXi
IHB0EUnVP8aN1dwhHvEiW5WrAvPCHht+LMJcsk8eEIs6DsgAXGWrg5x79rLmDzlfdmFnAm6/cV6N
bKRopLrt98H8pYy98TYp0YLnH4BbAbuap12H51y76kvuTMZm0vR407viu9WUygkv2WLvlNkUFKKv
EKCL+0BbtIdkZKegGAvZsq5R3wctuWiu8J4SPK9w91l+gAFv9w0MOH7IuGxRMhkO09TGCDcU2D9O
3YkcAs43U3pQi8i+RFaY7ic21XgsDc618YyXskGLwe0IMTx+CU9r82OLd9XWG2EMjo3Y17bZ3inF
BdcSsYZb3oDpgcZvNNoHLU93mVFlh7S2UmDkOWoc0exX8wINpYjtmxriem2oynQq4oSKpKu91s7U
/UCimfdLZarXSqktQDUR+yC3ivam02jbbsrNe1C5QTXr0aM8IJKgHhdADtz8rz6Qltm2qawGCOZf
faOHs3ys5OERJ/f449qoNUgx5PmDnKYCZbujun3/dZFaKyPvnrBHB/mvizLIl4GmOele9s2ojt2F
sXceTDAavtHO9YmSKOY3sl2uyAvZlgdbASobzbhuoyiX+x9HHbO4k4YExClTBk3dyrY+mNVJnkE5
Z+qyjrfyKtn7ealaTX4oqP/IlUguUlEaoi2/HmTfV/Or7z/zUrmWyeGP06/xr1vwZXU+F7yPUyEG
hOkg1OCeepra7vOQRFhwZOshdaw492VbDstOefbV9zWQJQ3iRV/D/73F19WfM9E739cw+4KwTvwx
stybgnzoU5IPR1QifgEfXO7VAX8Yc4j0TQvIB3i6CJ+WXFS+Qhbnt2X+rqIJ0MOIzSxv8fjGe9A8
VF5bwQSLzdswCtwwky77VbiH1NDS37WYBrSuQvGkdFW7L7XcPBpKrkPQRKvPBej7I52dzaJin2Z5
QNQjBA02FtqQZ2Op8hfchY4W7hLvcT4kOzdqQP2NWKhxAfXiKI1etJ5vZt+mf3TUAV/0QWwdUxiU
O/PuPVuy7dSbysvYLvUhUSy/m5zxbOPDckaEPz835lYX3Xz08mItuZLxIFFZbAy78Q6WXhyTJTWO
fYTQAxiy+lzZxtsKepAv9nTNO7oEgpvwhdVz3gu7QzlN0ZL3tKFgxwf6mCbVIUZ57EraFBMUM8eR
aZn3RTWme1csm1np2m0t1sJ41SFuBLhsb0SRSgEMxDTPTXacFQR5HGixiBq4OV7o6aPSaP3BnNnh
hCmJfjDY9h+I7R/SkmJ8PMXjXZ8BxWRdCYSCJZg2O7+XKL2ZnmJSQ0gDc8xecgQrfhBibdPIbX3S
0vm1rKLxGiIrGaCdp/woXeUcJn3xaqMtfCjQ8dsvDiH8AJDNa6iru0n/swKT4E9uM9ygarrHfE6n
XRpqyiuIgyv4//oOUnaxEWFhBjiWNGcA8PmbOm95C2rBInhg0I3zNlYMwbfWy31bT8U5dylmO3V5
T6yIFXMX5UGrG+ZGo5R0P2imt5nQIPXsajO2trHvE9O72rr6Bu4PDYoOScUas5JjSrksiCP9l2NP
2QmBMSho5pPLa8zJyuI0pOCplUpdMXVRdSwNw0ULNKlJMVXqwVbEyRxrLWjtyveSvNt4elFvSiST
r46d5CebDR20D1/pat9TbXBjkxt+62tEPzvhOU/pMWFfiUwYef7GY3NiCdK9CdBP1TX2czq/GH1d
PBVHa0xuQ2djsI2sDd4C4HNi8k47O2vYyi+Ku20Eu7BZv8egWDmFRkt1R0xA+1bin0A8KfVS0p9q
c9en0023U5jUNwVXLH8Wc8LrPuvvILBEYXoMf/fprO1a3ERP8lB7Tb6Zsc+bSzf1EcfpTnWFxnst
POS7iuxgKeauMXPd3tpZ3QfVYL+rTHB0rIDG+ImdULer9ak8yYPuJdXHmWwqlV2evPUgmxEOt7zG
/579n+GcDB01/9E3iClPzeoTSGg3Fx/ttij/iK0/nNriOYidAH86/VSKXD8tZmwRorO/zaEZdlXo
A1j+jpsUVu+8RQAFYyEMmchbAnkK6vnF1uNqF1eTcRpT2zg5MzRNSCMT+LdjmCWeX8YDGZIRA7BU
KPvEosTuey53KJsqSNOeVb8BQ1y7CFHjwDE7yOZ4yEIHvOMBGvF6N1LK1JO42aPK8636qj5nx6ax
Cy2YcvHqCAdLs/U3gJVme2p1nLuXuiqmkxeN00lZD566yesY3cVyKE7hepBrjTxDBSeGxEMK07cj
RduMI+pnajr2J5JAmMCtZ4M1/Kya8hkHDtuv1YxPoF6XWLJy1n5mRcA4ruExH8PdkmRXpMuVU7Oa
P8pDmCArouQmaf8Mdb92PloJf5j8/2lm/WqB5t12pFlO47wUJzZAvZIPp1YvzKNpAfCwNUGM5lDN
G4y+2JpqjxoKsqKn0hPfjbK1toWazhQzyg4Xlbp4jTSvOfEthWfHB2tOytlOMfLsZ+hCnrOXf1iM
MllQVAL8R6Ivp6TulpPVoRhF+hztMLc6ka+oT+zl3b2TJmxICvWUrT5yoqn6j4/p80Z8TPIsL+rh
4yxD7/nYGcR9ITIewPF1EUSlC4ZUbZZda1s3oxRo5kUeIvpK3J7kwVXr9tRnULOw7ABbCUnDr8rS
h5jenkQSfsft6dbU4AGrqO6CVNc2oNDObtP7auieNWs6RYl4TGtQaAY4kOMQNae6IC2vOdZ7Yyvh
JZ2GJejS4lamYsLVRPsD1XjEztvxLCjXogYfIYtpFy5sD8RlbSAJmdo91lkbbWybHVFT5e0uQVY6
gKdL5bU2EdMCNwl48XXWQ7FD4iXdIA7QbCMLTwolGSMiP1jCSsUXzsx3Rej+yBQS4JbdPc1lNW2m
KnK5xAuDRtdj3166fBcT2UPgGp9ih+rqNA+g0NcE2FpczSwbw3QHcSlwdfigOitvP3X8edWH6Cx9
q2GdsEMuB7QVYdWGLxVcQLexDmCR1V3rdWwOLLfZxl7MIiFugD7xyFRH2NHRZB0gIN170UZpqgh2
C98JLSymPXpDBj960lGN4+9J44V856T5EW98jIN1/sqevQxZJhE+5FmEPGvuKfsoyR+m1OoOrt3d
2aFin7O4OqasWackTPa9SDs+ysFB5gAL1RwrMR87LrFtlnLZQhPB60yJrlkiqiBrGnXLu9XeYksN
zMvJX/GFVLd2CrkoVWpcjSYUDZI4346ejmE9kovbzI1ehQl7bqTwEznddGWxu+c71JyLGOtpZ7hb
l1Uf0v27ihLeJqGkExSuAXaEXffGVR2qlZr2fXChynddE58AbgdWY8/YIrdo1AxJtnX6rt94UX1t
4uRYxAYIAc+8xyAWslDpmbBscj1wW6Dkfd7u+X6iT9yWN72sYCg07ZZ/1nKwXWHtc3vYTqPewoIx
G58iEg+1sM9WnPB/VdL0cTF45HTjuJA83BFMXNfd/12boJ2Wz1N51IyB0GBQqVWyG8+WGeh+z0JP
ZSMYK6QNLdSyzrma/JnOvQCrvyonDShUk5fFVNDEWU1FPgioLp6nGYufN95H2ez4lrKgFAH6/S7v
H9oFay+14u/v5uyXVdXFVnMV46JYuP6SgfnTM1O0s/LmhWDqvLQ62t0WpOXRVe/TFLGEylv2uuJd
zDwug0zrvJOlAXmvNHRkstTdZaiaXzvvMkVahI50nDw5xRQS/uTWwVUGZ0MOyYLy0z2kpoumH/GZ
bnveSUtQO4/XRLYXhhco1RhxkCK71nWj3C8WfllAe/Wynk9K3i97yNXfy1LTfZdt8cM4vpR5jpfD
iNs0Gz5tyz5qDJrGurPz2DogaI/Kq9b8nGa2K4hxhGdWo2uaW/Vhnu6RzbN8C6r2vrGc9GznKuXx
+OJ4Q7spqAw3Q+XexxOuE0bTpftuBJFkkIP30zBzLvWi8tZfehuGtalh88WOahyEu4k8oQddb1S+
BgBuN1Wej0aa8wjjSAMlX24GTzjrwm1B4nfqoB7wX4pqjCxJbSFxC2YP4hVyo721/lLpNR6KBwou
6AxGYYskCYqvmcdzImxKk0qWRJT6HHvbLye00vjzIRYvtRsHygI/H6HIwtdd0nKaOWyWynudM50l
GgG4fbRUO+wxv+vQvTbhQrk20UCFllWS35cTWEPw0EGkTh0/rwDmX1hVMMbAEZD+zIKR1E0wj850
GoX2oEd9sxMsz/fCK2BVWDCGWATihygqXzC1vEPu7tqTXr6iHDtjLkahrxp3oTt4N9Ma9vnM+lOL
2tjaqoqUaJ2I+1mZDd+b+vXvYSta1Pa8a9TyCeB/u3WNut+USv8jK0S3s90KxycB4sKI8PbLYiTi
DHMCFUjkxD+CYD9c1BGsUonmXZWM0MThGmbuy1KayrOXKg/gpM86qvIXUh/DTldTAiC7Ha9a3O3c
rNLO8drqu2S82sIYr6oSWScbFxb4zsxIYtDOvCGCHMbnIhQISp5+TeJFvwrYa5sWuaFANnlpn6Y5
bTEdaSdw60v9Fpngq7uqbt+qahz93uj7twkmv+/ZxvBGTncAOBlNbxFrtg+PETYkEYmfIATzphVz
D9yB4qa3ZD2A1sF4a3sbsjYP9JuJKR2SIY3zBlyq9REQdN/YfhD9wGzeTJ2GALpJbqYC7f9GvMMT
1XTat7RdAL0aZvxttRHwjVAMr1Uco/mPnsBLkygAOzE/bfr6xYZZHHRqZz3HfWEgtRFVz4ngrTzb
1M0cLywOU9uiAIQWyiMUOCJA04xAYFxgBico1oHQtjRgZUvj6PeePda7SIcNChsRQ56kmS9empj7
NO/mu9JpxoOJPfSZLHt97JxWO/XA8lH2xFrYBTwAv8oND8qc449np/lhHmvj1AGm3AphB3VqOUd4
hM4GnwV+JdjH6JS0+bZLVMLYpL/ls7ovo1Y8gNBuDh2ScCv/w0J7qXhuMkwd06X6VkJ33gASUoPS
xHesMM92Yt7hLKYRBWk/h9Z4BbX7Z2ErJF7Y/Kt6fczYPwACFpuphk0xEYj3MV/wJR4/D0OmnAp+
F9+YXW9D5fTO8uJp3zjzK4qF48YK7fW9N5m7ZETopcpFfSY68dMCeoXmaNOhQGAsmNAB9F1Dn4IZ
29/AWUOJ1DLGozmKR9N7dx1VfymU+Xc8EJmbPK+xcuiVKL1v8oJgwnPeQuiJfmVZ/YsbwfyCFQ94
qKl3aURKV2l0YOeKQTDedtchGd1d5BW679gztqnkbwf9Dmo9GkSrGEPqZm8a+PFN7Ymj5ZFbNwZe
qImI451AOhRJzuRxptzua3n8WjktxAPfGBfwNv2pShTtECvJjYVrM5rpFGgzKkG62vyJ9LJmNyXY
kO5PErIjq3kHyk1NEt+KTOskFm3YLkVf4MHenGPdyfZlqL3R+wBrvEU6q3uyFOUud/KdVYGfVNgE
flRtxjVqzMsXEgCElEhCkhB0SYEWu2bIk71uvuulMHa8H5/roSgCXaTjpeeBp+xoRBuEyvdO32Rn
YQBUHasRlqQ9vkx5be+jMOywrhm+q21JSsEU28WOefdN4XBJSA3YYYviHqzXLVX6d2F18IGM/iUK
5wSEh58v8Pz6BpUGJWFlUqpqW3aas80dFv66R4MhxhcGws4WQkf83Lq7Osc8slQHD3sbhJ0887pU
PXVdFF7S2FseSnbSdjr8VHQkyDQ3Q5kyRErHdp6E/sfkkDSjFs6Oc+rfb06cu788OGkpJgYgWSFO
FNEpbLUMotOEp/e4eDc0He1Tp8+/m7kw9tm4fiCJ29zPDmp/QZuQ9ETX9z7yEn03Fkt7avEqBDSH
3O245gpE3Y6kikhRiCboMntq7lVd5QFPPOKOaibkKCpcwQFU90c2wsN+lsNypIH0hG9rmzJfdnzc
4B9j8i66UE9mIua97fyZ1WFzHHqFuknjBio0lJOBsz3uPFDTtEq1DxjkBBXs9KBC2lWLU3tvzNuM
ItYjmjfXHA3RIOl6YFwF2rQT5ccXqKt45AxwlopsO3ZQw5Ws4GUJWoj8zV4pbOdnlFL7x6KUhaBc
NvZSksMPcdpIkHlWSUL5WWsQ51fjuYq7TT/0D5TXKh9TSzioGgBT2+hv/SIM4CGVCZGs28bRMY7Q
yTFyXGPnzKyRoVj9IUUmtjOYIGTU4scyZ71C00zBG3j27A4JIstAj68JN2EYP/cC9VndOXXDoL30
+bMKKgflhai59uX426Tmux+WOj3Uakz5TGN9W4A24W+2happBOUEzEFR5mvoIfFTNe1LEjZU5sI/
w7EontVw+EF81yNA3u7mKFwVrfkuVlV2tbFyOWKSGwWebW+R9HknDkf7WvTLtndCgt3W/Y5baH5Y
FLxtjHSgdGSEiy9qJ/Kx3uG5al4z046In9rfzYj9lJMuz1aV7bLirS5j80dYdxe7qbGzQPdWzN8i
IUofzXGsLefyEcesfuckzqMx5d/KAhf4pH3PJu0l7LvfRc4+tY9+qMn8p5s0BTsKr6dyEEXU5RL1
7GooH1nJsa37vWr3y486QZctxOBXzwccUGu/7EilKIVW77Ta6LapVcDDT351uKxRuCq7yzigTinU
PAUsWKPl6Y1bLWnbjaKfqCOIDKdmYYV/tis2y3IgEiD7rD4MPZk3ntzEwQw5B4OK6i8cZHYfA5AN
b3EcYuvwu9qNxqayZtfvxfI954PBbp54pH8oa8PbTaKKH8LJtEDMXUvP3iQEzm9OOx0tewx9E+Lc
Hv3jF8UVyf1KI92nocIS1XkH0tHenoX3h4KoTaka0bEIw/IxarKf6D1Ovqvhda8byvkPhxcE2wen
PEWU+nyk+bFT9oY8cCde8Ad23dkxy8zr6LLzKkmpBSWWlaQUCsCxqsFXApOI2qiKTYIOGq9/AqoE
/M1uIeWyUXUTCbfSnK7yzOhItzow0tSxhFcSNgMUnia54V9+jNrKOdi2rQRlWilXo+RPdfCbsbCl
4RHOjWudzNaFslThs0FSXr0ZwJyVZ8u6X1JejUWFrh7Z+UG32vhBScsUomlsI1Ps5do9sOiWvIpH
WjtKl2Zrzx0/Cavy7gkkAVreeX/XRSE1nmzpkLYoQSJ92mCJDGj7EF/UgbewueT5nZvaUHigsgal
s4QXOPubzo7RvK3H9LcKUYzdekzuT0N6FKezxIRQWON+EM8UpMhfKHhOpJYvwTpNJJrznMFmkozm
0nPrc4+zlS+RPWpKovprshyVTTaUgZVi/5aTyF0LwwPWQ1EjNokajzsxhd69rZWfhzFE7wDUyle3
bmiYPi4gx7plkY7un1MbBeP7dIa2gmI6uty9TqmQTCEvSPjo8B3mtxY5fkpr7v3cwEtsZmQh1m45
y3bZQuCP9jHLJcy6X1rLfdSt4SK7EZK6Oh6VvwyOHFaQzU1qzfQj+q55lp3ZfRJ3Oo2KlxYoWTko
lWtk1zqDdBEOQrK53sPI9COU/Zil2nIe5EEXv2tMye5RHGcNUfmfgBhITl8ThIPG4kLYtWXLBUjF
zN1pH09ahJDDegmFVXzGEJmQlxTVUm3sNKOQZKdv7Krmp6qbm5NK2uVD2lULLw2q5t+deG53NTrD
R82KZjxihwvP3vIjntWRtJBqXgqt7e6dbnR8OQCJ5M2t2ks/AeiYPVwl8jajPgnAea946bdh8OL9
kqoUiSYQk2ERF69G0rxJ8780AcW3mMN7qbPVgkHc3+XhN1588HFQFQhsu4eRmepDRjmg2+W56Vzl
aFT2zcXK20umh30GmSjM9pqn4my16jOYSP5fQfE8D6q9UYBnPtYrcqpEwlq2JK9gbc1Npj9KBsLf
Mz8xVvbGdLN5k3bGPerSqHGtrhYfNhaL1eEOJ5DomnWtOHx2ruP/sb5IJzs5rn6C0oEctK59/nAo
x8+s3ZNCf5ID8A9Lcoywpc4fhuXlkkAH/zDorkfXufvQydacIojbxjh/ygb/1USvGo8d29m1zcFx
XO8hxKFgZ+iLFnhrUx6gqWWnuRS/v7qiBJleeOMBShymglILc3H23TpNJQBr/nXl1Kqx7xa9daSS
Hj6oZP4fFpdMHf7S1U7OkwMo+7nEwqRhfqQGJJAqFtMtE4l+GZeh2wgyqBs9btJ7TdPSe3k2JQZS
+O5c+/8ZmO2luMusfCf7xyUbzI8pLTF4XQAnkjfpmqE3/XBYEN1Uo4T0Grf/Oii22m0q+CN+30+/
pQJ9MS3WtnKHFvnFVa5+1ie/hoFzkaN1HAa2owzP5dKqN7dPr8k6KyPff4qGBmAMiF2iOG/elvDz
d/WIvL00N+sKUqeJpbDnW73OMIrAsd60kots8vnc6b3a32RrZnm0x1ctH7RbDWxEdrZdU17SFi0B
6a9GQDQejTaONv2Uqq/xXAwk+aiwma79U/ewJxHtUPMPBb+C0JR4zuJZgJ9BDVyvMMsaY+OtLMHr
yrmqu5BN6hN3J+dahvi8dFhNUeSlhJaflw6D9XFpOpXi2eksmxKy4+w+5pI1gQjfUIRci8a18z+c
ndeW4zi2pp+Ia9GbW3kbUriMiLzhSlNJ7z2ffj5A0ams6j5neuaiWMQGoJCUIgns/ZtOe8GaILl4
7ngpRMsrI+1lztYozke3Rparr9yi0gfZxaFZIqBX7+VkvQNSNQ2tupa9UR4mBziNyiLsYOIFpAgv
jtE8DNWQvmeZFgL/bV0uiKA9AWes19M89m8lvzQXSY+ffx9qu/rn0F51q38MHabuAQ3WKtlFYQl8
rguqKzg6G7hQ8VMVni3WPAVr9sDTfugggnW/EJMLPsoe+aucNc1KDpKTfUykr3Bc7atlpn9Mhmc6
7eWwmn2ohVfKfbZ8TR0G+ELOtmoydn2VKEt/BKTWoGq60yLfu7qh0i0Hn/pyNetbm0z3X6NuPHhz
EX3UqDsIbk1zUTHbW+AdTx1FuJao/UByZB70pWxOmRI9WdiAyhb3Eeu5T4YRA6wZHnegUMKNnXT+
kqQXKGcNUolGtTMDNYW1qqPwLIPQTGB1YZmxMHDLuA2cahPrtqHlGQ7JcRF0eXSqBy97UYZUXbdx
q6xlM280+MoBKBg9HrMXxGjcZxf6g2jIAWZJlo5632nKm+ZgqTjxwLqZ39uAhXdTm/pBPqBtKM5N
277xJKkA4rX6VWV3n2uz8gBg33iN+/gLTysF5i4t0YdprfIQ4Wu5rzAMXwWJteA//69qnj/0UfNZ
2hs+2f3e5AmWqoepmcMt3nTmkzVh1pEqXfPD4Caj5c21bKRlazxeTWcVcNdNFrm+CgdKkxSaSddm
txMFVUDMeSiF/NsYFeuyTdl6ODo5g7rrG1LvjWC5YQ6p7tSqzFaTl5fH258ybaGLiJ+NQZJIehTN
ZvAd1lxwlqEcVdw16RIwfuJC1m0pMW3PsLCZIAhMT6j1YEYaCtHw9mukCVp81uQnL2mDK2qyOCcV
YfN97FyEVML0S2F17pYCu7W1W6/8kmf5mZxm871xgAHkpuJemrSuTi0b5FVlet0x76ECSKIMFlr9
rtHSp77LyJA75a/ByneFXle/VPJlfz8RY2Rk5GRwoIsrATJ4Dg61qwwB8T2ShxO6I9OqKpHAa1Vq
CgkQsYX8GUx9bK/iIez2svn3YdDPPoeNzbseeW9Daw3hWh0TDKqUGVWwcSBXorADFqoJEsUvz5w2
cFampiI5g6TDiupBvUc43sPcNNcf/3HG2/uMGflQHl0vTK+BEmxm9l1PTabrr6LVGGrxBLVEh16u
463aAbAJWecomDWbzguLHgt5chA2hWBfhPV0ykJwNwa/13Pr+spOmuloOj7XEQKQGx51YFQ6yLZn
UkIbaboTqSjqJopqJOdcDbHKQeBxWrTwy7bNxH0H5QeYT3nZRoAswPQB12jVnTKMbHVClxI7qszZ
CeGoeEFZ2i6nCQ1JdwL+xpk8sK8ZN3aJ2oj5O3bvHRs4jSpbsq2Mlbgi317AGHv7bEQnLKx1lEkG
VCGiIHrK5nI6tvbOrFqyxfVAsRq8c7/g8sQVW9d9HAly6wC8BpYHIXnoG2Q0gZfED7U5T4f7WHmm
zvO4msTTXjaBMnm7zimwGihc/zE3mo02sAHsRCui4v2A5SKFQFryAGGl3Bs2ibB7DGxVjqwhBzlL
drikbBZqnlVokjAX6Yf04vT52h0Kcly9ceHtqk8zMlv7Fj1fsleFmi2brmPPVQ8KCqeV9pSayPwg
yLNrZW8IQ3yd6Qp+hmxjs6V4vUQP+0sCfDtVHKSwOucEpvaijLMDbyF3HlNNgRecRIAQRFN2jFjU
MtGP11batfFSCX0P1z7Y9gE24RQxTR+5EnM8ydGeeC37MWWDe3vJKI+MJayJZANFVCla52Ewe64a
K/mfW6x9AC+QS5HPjkiZolNR4N63TRQnXDUFohkNa8KVM6LUsHIQqaGuiLVYpvvV7TBm7ZKnbH+8
xwcqAP2qLIUtpWcUfDUMbouJgsZ9nm/WzrbM9K/3kDy7vUy8ts1NWNfBtdX/uu/PZAQz89v2rGuC
4Jplv1KpGjrn2FlYdoDJM+gNpV3rGlo/VjgoK+mMgXrinpyjv8PUbyZvr+NwmrTVpjEnhLxFM4l8
LHgirXooNT14m9wNVhjGmwFr5oSgd72dWkQ9pHQXD+yX243gZisdWGOLPrz7mhW6fbr52lnWtO/T
Ea1jYXUO4oBrn2zVSjOD6Hkmdb2KgyHbRoLbG9VmdMXJYx1JMq8ttFpgJX32GlUcX31+oXJsmqJ6
03tG9wfDEbhVv9ECSBqS4dgImqM8kwd5b6+zjyyYnLVCrvswaoZ+blNXgWeFkGaWhV8lb6kFq8M6
rf+RDD2Zgci3n2LyZlsk4o5tE/urgLv7s4lQ5H4MgKolggI9CuJaayxzYILPMkIeP1/a7H73KOAe
oiIwvpDQG4Jp/B4bI+KofL5zkyPmU1Ospywn6CKsC51g+mNA387K2QyoFqn11D416E4sc8skbxoE
fbLPHjroyJfZNdk8gkL4kZBQhvsRfkVVsVyTc+qPkCnClTJi1OsjFsTqRKufQxb1O2+2Ke1Omv06
ddZTOY/JyW3Zg8f60Fx0p+uFspi6NYX7uzz8pw4ZyyxUFqmQ2xs399DXNNR2EaqT2CbTlDF5Jg/K
NKunNDBVgOY5d3uKWV9igUd37H/Z0yaqtlTKKLpKT9ux79pD5IDmkiNkzMHsYWkJWLni+B+BaUxf
/T59qJtweFGCLDrCWhtXEA7nr+gR3+KuAIgkjfIZdxnfivG2iGciHqOeus+cFikLL4gXgMCchxJx
3S9m+gZpxngLh8hCIQBBVidV4IfqPV7TqPNtLdFUR+9RLYN8/kLOw15hzw0dTZo/6lXwjFWil6Id
VJM5bzsYinvQNB7AGGVsA6q6rn2CFDeT1SsRrLX0bwUe4k91kzl/xNtMvcUjlflDDy7dzm0MTTxv
iTeU+uEqWLeL1bU+tGAdg+FrZlSIw+jFcDU7td9Ndq3sMLTHdMyx+OsGKjGJHTcXEF72IXOtB1SO
BxzyRmRLDYQPZIzCGwtooylRulATLBjMUvlp8MtqXxyjtZ70gUVa17U3dinADPU4qUq8lNvTNPPr
TT13Jt8V+1BKfyjP5Wl2kk0nczeaVXtnrOKfNa7FU1N68Ur6kiPpwMqJkmyeUFJCQJFCUzEEr2rh
PLpJFX1X9VG4FYzWRUuL6JMpBsNr2gV6a6zZBGHK4+AhtlRTs1ygCaPsNdWNn+Sh9k6WagCfqovk
qfP88mhr/XfZJUOW04pSB5QTaZ0d6gjn4HQacocZs6uMSTduSDXfNa1y4Z4gueIlCPFG40Q2A5WV
4exSiihVnG1vsbmAKxBG0aFQ4T0HiWY93s/mrHRX4VhajwFL2BW2AvMhnrKHSLMyRFM8BLd1J15B
zs6vsZ58HjwoAaUS2A8yLiRpl7pX+wh2sSKN4kR7nHpEC8LUqDa+6RlvngDGizvOfUQajJ8jjKI2
35KiuI3QKbIsikY99lkO2loyxu0/juykh43mZQlQ5k49YfrTOCpZKx/n9tmYgn3Q9R/1bBkPKGua
D3Fe0oHT819Ix3S7KmqxeXD7v9CH6c8N9oytbSjFOlWUfumyi0KtQEfGUpg0thqGJFqG9mFcwxhz
DOOKP7d51cVh8jFPjEsey22EEw56RQBnOr2GkcE4eYjayt/krokYjJghY74ymjDX80Nq+sAgkaNg
e+mT6t26QpOQ7BPvVnGURTap/knGpEShlC0sm7Fdk5qeljKm47NiZrZZfU/69psb4aqnRHwfKRYH
AdphCHxl/ko2FSrWJKNM7u1WiEDtrBSHRsfsvEYYbgnBASfLBrucS+Tjhy4NPilYUBSoend3665H
JN6R4svgZ8Ol1r21XCMocd883mP3rG0hxjW9gJXKtC0uF5/t+9pCzuvLGjcfVXOv8t6lecqDNc3O
2RR3ssIbTLiUJdeTvJtNVniRvXJsGJbmrvVbdGeBKYBPoQBbevUpNOECy0MmmgkIvCVCmMPq3jHa
WXMbovXjvO471AEGfeiQxprWne/Vj2GiUEK43TLDKqJ23LCWNjB1OgBPz1/mwrA3cCidlSH245QV
qvNUNx+d2Mg34pBV88JqmhIFP8aHGl4DoJK2sd4psHfA/YcIE1znOf08k7FYxEYRiwer2IxAEH9U
DZjgxhvDg1V54TM2otUJAPpHVo3hs2O1D4Ol4nA9DNwzcSSeziqFhn5QAn5qPghQWMWbSmztNce1
kVoJ8Qn4e1OKwkLxd9bTSF3Ta+Fb9EqyoDrRP3ZCaZjdFGJLiOysZDOGK/6MZACVjhSBNUGV/3RW
N0FdeG06dzj6clFZYN5WFKqw/hUPYvlIxo+Gbur+f7H0dBbk2b5F2uxeKiVMXgE43cQRLLvEZHDC
Hs0T/todhb+1pWhUO4VWAv4Xt0mt1v0/TZqCXDv2tfiAFYIvcm0ZACXay6YUfsXf5LMpe8Ppb80E
I5zb4ERXQEYF8ZesNqtV6aKZiBb/9G4XzSKN6vmLqlgO/CRwJ8oYZRtTm4N9prC79EqjfipGEjSa
h/KqiSPy94ItJo8Y/DdLOKGKiWyeVTx5EysDT3R4kFcVPHHkW5zRe37Ah+FdvsOin9UHZ4ZEDkXh
FT3wf/ZNjAzrET/EyKGYaTVUX0pIiWaZQ9WXi/khDAC5z726lxpcckyP4/Z/jLmikCOHhL3dbvsB
nGO4miMNNeasupDjcC+WqELJsyQiiZ3HYPP+0YHD+rlDnOR4jxcgzY7mFO8yNDNkLlVmUC2jOaC4
S1lBpG3jBGQZKt/DTiZqY93tduB4jKWcMCmddskm4zDnSXlA0XtYammCPLodhHtLaa3n3Ne1PfsW
9OUoOD8XhW09o3RaqlmFNBARntvfY4B7AboE3yMb4y4MZMIBgVA1yr0zBe70nMZDtXJy6iit/P23
Ot+xWMvaZRWdqWwi20VLLmVlvE3UW1yGRnm5/j0mh8lZv19Djh1AVt1eCBmdNTicK+hakLtR/mNg
G74Yrbam8DkER36b8zozMc4QI3rXuNxyYrXWrmGljWd5iIp6PAfiIJvkvrexBfx8BAO6MAGRI4J4
KJsMRMow1Y+9uB/6oOTCYbqaQnBPhom4mTNdW9H9r4hRuVvEGUgTQ3NihYSh0fKWf1HL0tg50DIX
Mj0jszDyMFo+VJ24O/iT96YNU3gsTRJ6eeTd7ChkFVB30pVPcfxBPj7kIYImlVrNZ0g+en5PvG1X
RbPRm0Or1wDTMmW8jnU1XfWmgB4IpmIjY/agTVdoB9BvkpbtnBh3K9s6IGsMJOAe9Pr7OOEdEYUs
2CtVw2ckKg7sq6K1zEGJuNbln/HESaM1DOv569/Hy3jGKv8KRi5eJKF6atPQfB6DXjsrE7h5mfW2
FROFPs9JTwjA6a8qC8tb0rymho3YzbiRWfC5Iu+lYHHX5sAp2wrFs1XfHABrhQ+3ltWKvKCNprgi
1kJulT7dbtWN2r6ieqw+IpmJz+r9jEw4wubVesSVkozkNCznUVPfozT/0GI9/mX3H2qXCogHMLk8
jY1vgw6CIx0t+6XpCmVVYKvyoChg9cbZiwXSwKCeGlRg03uAJC5M1198mIT9WmEn52aegar1mvUl
9GJ/g40FpHjZxEVl5XVus5e95uCgtZy5+rkqC+uLwL6XWe099W6ov/QYJ8pJIFWzSxZYX+Uc+E/z
QS37bmnB23jwQrQancx/YCtbrfoBt9xG9wHMy6DaouAeJ/VFtuQBLT/SaGKGa4zHKu6Vwz1ujplO
QRqcRA1W3gI2vomE03wVWd5FngW4z0QTm7573GoNZ4c3aLyQMeCh3kUTB/kilVtTywiiK+npqWIZ
KLAnSpru7lLDmXpMJlc9jq5WbdHzf69rF6GuaTDrU6ykUCp6patPXeDdupOBouRKxswYwu4mAM2x
mqa+RD5kNeiqeegUn0Rk3KvJ8XaaitOh95KjPJMHawDSvLy1g3HmChaDblHcCTSnNg/+bPN2Z+9Y
idq+fIYAg8NMKXr898jtkVP+6qMpfpywqwyXDJYt+VT5v0xXKNbvoqTFoKGpw4uXIkgbz1RuZbNW
tJCkIh2QaMpDbILLMWcr2FEWWcwZQvb5POAAfJtbJA2gIX3e3qfJjlRFl9IOsyV2qiNAdHW8yoMR
kn0eUIhqxX3iHre6YE/xwzkFikB8BAEKkfepcrCc6sTJFzlrErciefZ7qkMFBwm1BJ1IOdVttWlf
cMWxrPMMUuKKQ9Ugjve3pqIVFx/nHtmyWs184p0jKOWpAUXW0nwqxAHXhK5klS5HuUDncEAI9aXs
k6NA8D1DEXBPsqWiQX9U9Q4Io5gtZyXW9CuDIUnqwdwPUmavduDmtcgYSfkkUpLpM/pRsk9GMKuA
BvT/Mz7tBx+GbTTuHAA7a3sYrI0u/Nhs350gtZR/Nu+9crDsVcVgVwy+997nasLLTXF18EiVYW2s
udVf/zH33rz/3TAAKV3pzjYW2eoqVdkDttqikeloZ3LyTdtCtSwGc8qA5vunxmvcsyvkFMzYsg5Y
iyULQyarS6+Kl8jvTLsB9d1H0/luGHm+01wqUlIxUpu+onGkvHdJ8Gc4Cr91mA2+30dLNcog/PaP
0TI89t9gXvi30WboGms0DPlFC53n2C3e4Og8VaUn1Imi6jWAHyDDdpfoZ2Rfq0XbleUb2HBnO/le
g/VQV7wpWWgvb6+RfXVqHJ5NRK1ipDT4tbcmTAurNeMH7DpwjBg069WcWbUidl/8ZaXPUuUz1/TX
Pgjr9ypKyHeXQ3JVyMDuahLCe+f3bO33bLsc87/c8TlPC/OXmB0jRvYeB6QZ59JJrhm0td3QO5+z
Aw2ao9+Wz5o14Jfjh2AYHX/8cDRMmExd/auBtcetFr38EdOoWau9n9zJvirohr63I0ZHgwrQZ7Ao
YjQkuh40M1e2qKB7h9YEk+XExrwNTaO9qGyzVk2bpC/J9OYBM1vEWhv/REVgAehV+eZESrASWc+H
vNfNIyaG3Topw+LddNuj2/jADTGrQqNqfEHSptxWeGHDXsZOJAZNABQyifc2MGtqdmV4jBPsSATS
KdUi5womWL+Ohwj/OTSQvJawXr6EzlwcbzFkefvl3HCxyN7bTBNdk2JAPCSR86oRdpEdoGepnF0l
Mr8GnvZLnuCndjsBk/JLU1Xjqzj5r8eI6bOY9bfX+ffpv8eoU7bujTB4snynR10tfNfigT0zGpUv
DbssJLzjJ9myE1hCsWPnB1OP8xcyyCwboIutXH/szwDOk5WRYNEkPBkLt++efQeSprgjxJTtnn/3
UWy+9UksnuzTmCdbv+chvwE+ZYyKo5VVyTb3SSGBpjBf7bl5kJuyufTDZYmzxCWhvHIukClbBmgR
fldRHyE303xBsmwxC/ZhWozgLQqSr7E4Az37eSZjsleOQ/bgf+m9vwpJHchL4dTuJ0jjaHJoH73n
kDDVo3pnRoP20RiPVay272GomHt/4i/LUdXUveHVHpGX0PuHIIWGKOMUbhpULGv9pOOY/dLCzxo8
L0IpqtaevAHTbbvomqul1wqyg7mKtYFafgSlhioI/k5N0StrZHrntdeV9U7WmKl37IeaRGuPq8Cl
6qvsVooOgdbdhsmKtRjGMtt4nm3sc2oET27DZg9x6MTNlqoSGgKGWWwLtJ7/57P/fZybaurR9P2l
0xjFllzGf/9KjYp9e4hIEbKBzaXBV2TZoLa2KdoGa60UhuKimfCzkBCLIMz6rfz8ethelV6pntIh
7a6IK353Nbc9GRV1TkNttBNc3e+ywCOLOIFq70PNgDIoaj6lYLYaIEw2styDeGO3CAFbbaEqANU0
1Xwjy2wSrSrPQF8XD9B8bPwwuj97pVu9HKc15nrqURcWVlqeZpE1VqxkPMu2o5ADUOGJbVKnICGK
f9UOO+fgLA+FPwdnUiVLNfBQpPkdH0hw7zSjprIRNadZLEYruS4t4l2vaPZRhuRBa/u+xfpcDVZO
gZ2j4wA1xaStfjY1vjPSGOjtVXp51bqwhV5SO98VyC+94ts/++lZz/Un+b3CHiY35sXT7WuOLO3C
dq57KnogRZAFflS6Pi9yuxM0MPDS3uZeg29iXfgQab9k4V0W7VVY//rCV+tkWdkFmNnyX0X8+xhM
hfGoLryTLNVj5NesfDWxt5bfv+qdY3yZ61pfg3HET7XkVjREjUFhXVfegaEdcbbMvmku0qElzB1k
HrOlVVjNxR0iZ3ppX6xqQBUl9FkIm7YabBskR5dSMlCKB8pYWuXjsp/CDTT/7qROc2Gdk76CRCrL
O6giQHljR7Az5qxmSe8ZV3kY/Lq7zOaPbISjf4uji/ol10cXHn1h3kapYtVpFEDK7rGmjd1dQbG7
qH5JzTtVH/i5G4kV7sKwKWFSIpBniIPslh2RgJOrcKyWJVKZW+nr1XS6ttMN4O+TQJrKWOn1PB4j
jTKNhKqCP75mjmed5JAIy7bL4CAdIibgKAT0XAKJUKdrL7ft/TTXQDbMIZ6/VNG+bhOv2eAbO+3n
Jl/jMtQj2TizUWm1UwYp4lQjznyaUrikWue94Jg1bGEzjs1CxuQQW8IrstqPdmPnPE8ySaMrjn5w
jQnZD6Fk7VmJcbDs4dKLtEylY4UTawkyMcvR8cKl/CbEN+YjNHsTDZQh+V2JuFchPnYP/R7/z3gE
etEmHbzEE4Nv3e+b+SHxBdWON/G7Jd7DOCrxAh+gATUooDjaVWZs4oj67Ihdu2Zj8fmvFlWAZh0V
IjvPkuVi2+gRKF2GL5RoZlnaHgGWHG+fXPUnCBehv5ea3ZijXW+whUzvzzIH02lwAkJSYbubkajn
41matU6/+wQMiP5WA+Mk8zP8UyGl39ehsAYqznbYQrSUp2M8JyvX6EHyiR6n7IuzPLsfZAzgseqR
RhODVDjPm8+LvAm9Dxm8vSaKKqhbu3gYyOA/Xk42PfEn1M5chiRMj/dhU1fV+wj6Q7TVhCdsrKmH
wdZHfS8MKtZ5oVPpvuZoX5GP/f3/gQeBaE+f///d76L/hjgO70ffkap2b0j1PgMlGWW5t7oB0UkK
OLs+0BqyHKzx5EBk972z15rrG5w9EB0BEJyJssc5lis4bzaFlLKG8RXquktcMO0VkBp9+Gbr6ddI
d4ZNp7f9sR2T/ghbs/KRistK6EElrjHDrKGDi36wPLsfFJ/Cqu1Mu3voPw2TMQBAPbiwKb4hkSSS
SC98bu0AZJeyeT/k+dTybIjW95CELqHc4D+kTQEVpo6RggK/1AWmvUfSApSDz79CbHrW0qwg1NmT
bzkrvaV+13q/boa+4VyHazdT1FXWjZgUIV2nGqN96dW0fZqNQj2o+ZwsZKeMeYkJecV1w61sVpP6
joeVS3169rrhhlHVA39t+dBsLEPNMR1Ct0Cm4boQMFmGSvg5N3AGDNzyFA5DRWJMAaNs4GbnB5O/
sGzH2soHcoAi9K6ak7f7g/r+PP575z1eDfXGp/B16CFn3hgiBqJtZx2vjE/+CCm1s+yV9uSkuf/s
7UTzPlf2omH0PAdl+03HIgP6JJxzufxi9U3aLJieRgXxyiCKf8YTRrV1P4zHYGTrcOqHOHmwcBNc
slLcewX2n2rjQyyNxo9OwG9d3THwPYQAETR+u1Pjdr5ivjWTPg3Vr2KSP/RHTSMDLfOrg+/M5zFU
YBmLLMjv1Gzopt9HH6UkGZKHIBZL6WzG1MYoh4fEG1ZRib8qFcpPWspAWcWy8BuRa4NRVzCBaNzi
wXCa2zD5KYMhDpAKnv9tmFKO2kMlAJc+upTO+CgfOfGYCEMz/6dsyUNCynXdlUIRWZhVyliNy+rC
UfXs8Ol4aa5LE/sYH4r6LZUsP0Qc5m9ZnOmHUGaHMgSW1rNLAvv+OePIUE6Fieqf+ErMevJWvuK4
K/kMhwF3ASKB+SCX/O2BnXvQi1zyrxs5Qj61CzMKd6BwjNtjXsYGjUVhjcDjfUWgt26JNqKmU32u
tWTe9siVPIDPoJ4lDMT9GFhWMvXeNq3cv+SDoeunXU2Z/Shbt3VAG49/xOQyAPZnvRxMNhWPNcRC
CBALw6xdPIUGez/ZPNF41vZvboF5tAAE/KcReNj1bxBX/hjRNEJH1GpR6hLLmihW3FOhqXsjSljS
yI+Zz/GuSdHgvn/MMgOn5HVAOu8xuDHh1nJ87GDE0ifhWbef3RjesNJ+H4a8ftUnMuwwzSmHdE19
oXYLxg/rB7Jo0wJ+1vhzalx+YXYLuwkDV9Jvrr3jKx0fW/7BbkOEY6aaez/kSw+6LooOLtwEww4W
RRK9ZzqCjnjZtYeaC/JgV0GzcXAQRZov61/6sB+PGZ5ciyqe+5ca7e2nOcACtYj8dumn7anR2unS
WIkHOV+dVrbJry2IzfSxhuN26DTAKXmsVjAt252sEyFD/zmiFSOa/25E0mUVOgbdH6/hzWW7VnGK
W4K5SLauFqfL3IbjAljWry9K/NFNDoy4ZIIW64exubv1drCpV2aVbDK9II3XmsabglLoMg7s6KR7
qflmUnzKpqJ7nYCmX8im/ZCjiqD0tpbRMYmPwEebjjgksqQrAnwE5KndK/zssXmC4yK8BdDO2PSR
4KYLsXG1ULxVF5QIv4jmHb8sVchTzfIQuErM5b2j7oA4WyTNVr7jZStvgCGcpsbesQYPQDcoEsjO
ecC6ETMcSMpCEAQzHCwXkRzMzVdD6/o9Ghmo3DtB+TbkIG+KKZ12Yd6Vb2oMLk6LDPVB9oYW9M15
+AJv0b30pv3euRE+NZgfLNQKn1BbCb1vlq8fTCvDSzUbPiYvTX812vyOyZz1PrdRx8rTbJ9CNjAb
gLTh2c01e+/mqrqL+mGAQmKkKxWWQYzP5Ua6ZUmTLD3NuauKGNoHrBHzoPlsD6KmJwfKmI3dxG2e
jPn2gJ6ErncbCZVoUzApemuxkHZc/zRHs3+aKj1YQadVlghF2D273Uw5ye5MR00c6dHlpLpfUYJz
LvdDbdXJyh6wcJExt2NnBX4hPGEMrx3v41Axn4953CI2x/w0tcNF4btzoy/9GFWSQO3jc2eX64qs
zAXRI+siz4ahTrbsYl0hMvcZ80q9P9Sx9XOKrKWOhPQr2QxcRObIRK/KG9+7CYlUs7fUvSmE2T1U
BBH+ev4E74hKsawfy8KyEetbLoXgKluWFqkrvGK8jSwq1yOI8UyJf8mSNBaO36iOOWdNHOSZ2qrv
fua1u5D8X7tlhx7u1Mb7Hjnt54hWraYNUl3sPb1m2CVsIVkwDpAs7GKimj1o2whM5vnWRFuevG1R
1Cs5Ji+d5mrXLc46GdbZue/wBEagbgzt7COfMgvBg3k81slgfylHVDSTJvuARDvt5gExH1PHUIPy
07iArtPsZoOpUxNA2kSGtL61yVTyM/J149n0tY/JtPQvYz6/Oo2O5XofH7kAg48k8fVVAjjkbI2p
c5z9XKd6g8qW6hmmhwepXSlgycauWo0hlsxFaxy6vDYAYUHrPXGbSNZBZ1D2lmNMvbZPMGeGLbfC
GZqAihySbkYQvYsX1o2f2Yt7voKUc4K+H2Dpk6++TBbKYU68RmGr39sp19F2dtQIpESCbY1ZOOdb
EDoEpuKM2SRQhBYl1j5naeIxcImaRv0G7CB6SDoy5zJcqhDHtN7pN7IpJ4VaUy+tfnSXcvOUO5Xi
eouRf5MN2bZuP6fac8ot/jmt+WIKEzkUAdD9alfG84Q75B/xRjyn/z5+Zie8SnvvFp9QK4rzrZ74
kPvlLjcVe+D89wH1b7H1lUeYGxBeMNvYwE9DbtfuXzsoKwcfzbGV/FNa6+8HZx5eUais/oiL8SE1
EYGdbs55zabd8M1Hy3HD59Kc9vLO3poe1LnOATRKDf8N/eiePSe7DLtMk8dPkBVa8aCINCuFm4WD
TBsBqFZMBzWdtKGgNQCWvWH+ZLc82GluAZTP9Oq7Xzr+vkL7YOVk2bD1hMDBHOJTPtUWuNDEgT9V
uuljgr9ka3RQ/0Qo1SqKZKx95HgVrWa9Lg8piYLTP58xso0wm0YCqEZt01fijao3ynKIav0B/VAk
F7WYtLRlADBRumEHnRZb57G2nlOrHZ98l6uKxgxx/pCo+o/cMYNz1BXNcqpxGJTN+yGh+H+WTfxt
0fQA27hF2WmAKODyTVhszTcVlaQ9NZk3Z4xSLpQq3toCNpcrYX5VPYeNjMAAF4r+vbM7FV18IB8S
JHo/1GkLYqN2vt1D8gyDnPGM9sZ4to0UFUPTvI1ACeQ5NG383Mps32rN9DHCilsBLXbPTdezzdRQ
049yNfvim+o7JnL2TypWFDbCk640b5qhNE/VWLeUFoNfRRCnRxkqsHS7tGO+mcUAGbItX93EiZKt
8rAzkKwbmnUwlgmuElawlHjYclZxnYsne49HVXOKEDlwF0b+U0EsXKs155Gth7OvIqfbzGODL2Na
HiVyHThZt7BFcQAJN+6wQfiQ5A0k0cB4rVUd0TxaBhX7Wwt5px9GiFTP6E8IbknAT8NudjGq8TEM
df1pioD5urkucMWg1VDD3NcIaAEsphmNXbTSUjc6yAtATLImC7UK00VveAgB7s2eXRzZUJ1uDsFk
vXinYXhClie7dDLDN2gbpCKFrh3fnvyGdMefloanjNv712qVIxBld77KEGI/wSFIkDucmrgidQtq
J8d5BOS0Va2HySk/lGb+8BSjfQxrTb84PAkWMo52Ivrgftge2tjO35v+7Axl9eG4L72Ox3WYJtN7
avDWFUgiZ+i+/ivyWLe4lVTmnhoDGg2xsxoLtX7IR/CxX+RtJUCcQqIflKhw2KYhfwEKQkYkMiLW
NG8zT3G4/EdHXqKw1NdqvZMduucHO9/yzYOOvtoYVK+yfmOly3CiIffF9KB3Wb0iSTk/aBpwF5H5
ts1HLXDxqeLSK7aDgUtJo1XatamqVKjpZn/V/4e182punMfS8C9iFXO4VZYlOcnxu2G1OzDnzF+/
D0G35fb0zuxU7Q2LAA5I2ZZJ4Jw3YPWQePovWeoeTb55Lz16K8hOqvGtg1bTrtZ0bY9HQHjdxdi+
YNIh3fQpmlQGyhgnCqvVMe+KR7aHiLJKuu+uxqo01i22ePfioJBVMKPQPCVpg0im7fo7OzDU6ASS
Q9nqiX0HXUO+Ed/IMDbv+PrJ5Fr5Dk5jogXkzbkflXHtdcmmNHjyD5aE5XDP2lKJUvMqRR1qo+p+
+ghp6UfnJuaPKbTTq2SZ+ZFZvGHwE+1bUmHXmRI+GUXuzS1cX7Nr0d9Pg0bpP7nUC/eiPwJGrCzM
6Eep6c+lM1ikYjhovENhUU6nHaDFwZP5PfMCFYN23DYjACe5WKl4pq4ytGo2MxxppuFZUfmEm3qx
ChyWQOIPadXD5+ZlVBT0NOz4lm3vHdU04sf94xuESre2AryLatCfA6maX7eOVx4u/VVql4fpGs5Q
ZptixNSubQzt1E+HpMwllE1DChYxHJJPfXNMZSU7b5BexYA4RGKGOEUWIl2moZWvm7J9v2CwxZwc
VJCvGeOb1Rj6zp0Ujvy2QmFy+ncMfAtzKEeGtVLZ/qPsD1vRT/qeohUeXhvRRKnrKkyj8gEPgvgk
ppeW9zQLCDi5d5I71bdeB985O0CUcryXD5GbZwe26B7SRbYM0LdtgCKwUg9ArzJekz7IF+L0U3ue
8GnMsWV1oWl5tkNS076xpPpWfC8jv7FvgLzdKpgwHvuwSxDvQ8wuSfL8VPUpO6GyXNqFYTzgrFnd
5daIQjgUjaHw5CuTlNpSs+X82UUReF1j8bAVk5pfagO4YDwIDHOoOsZtEUGGdFtKvM1g3H6MeW5m
zi2uwI5E8a+7HOpoXUrRFfLpGokH5QoUuIHObe/dh0lyHQseWmGNe80Fquw0Y3VrFyg76COedi8S
mqcVioLX7mj0t6GZtDzC/VdJj4Zb0TX3R822Ykt48imozf38qOGKpz35IARATnONxu/SK6V1dxh7
SS/GGMXrMA2zo4Mg6gmF+nylU2z+ZugI5PoJUIIa3pyj8UnZjdg7XofKVjMkXCMSG2U1XQ1+2La0
Y3Xl7udlUG1pzprFnHtVp/65HlD/W6st6kuaXue7T1vVgNxsrx/Gmo3RVd6rMEGN1DhqIWLUihxe
i0cUNbrwKGfDs3hEia5MViBBkWudn2SKGRanrqmOZajuSLBpr/UYNCSuKu/azpzywGwMdiA8PmF+
+Co2Ah+hBehZVNSD99DKdb1Nr0X+E1rzl1CnLazjqEU/xYoIg2pvXhZZunQNC9/aXVZKYrk0mAr0
lCGCXf/BWMmlh8JzoxvBYRGsldLSyrU1OBkoXXgteapcS1Jt70pXBTJneQVSzRgyrf3KAjeXd1J7
hfTRP0PHX9X3m/Y8uGp4toEPJmYLyMBvz9O7dRmPgb0VTSeScRYcvG+iJeZUWfU0hEN4EpOcxK0R
m0vCFeVMGfuYUV6Tl/ZO9QjHhawF7p1TyVUcxIA4I23nH80kgdE1OMPCNUL1R7v2pnWWHhaI/rWa
fZfrcFhtBxDVKGNJF8csi/QujddRCUodV6EHGELe9z9OMPPwRQ87jfnEzgvr2YiTbd7gzc7TxriL
7Bp4IF7r686t/bcSHm9T46BgUPc3WFJcqQbiqo3e/xTjYqKJPtYyr9T4BqHevcXa8N7yuuasTNKp
4v9/5F2YYwuzkMwqe27GCfLVIFYgRrMYeVOzTngA9EHwmMn6uk7BI0HCg3nmb8sWj1ytq51X1Z+7
ZWRYt3IUv3cTPUouRm2u0iGD9lhNTw72Cs0DDaGAIBqBjpImLIk2VMWI4KP/bnhuiTQlXkV3M8/c
aDKAdCaEHGxS/7FjBBcidjjXlsqjDAAgIF20Nh/sqv6FQPLwzVBcMjD9c4WZ0m6kenjKOtDq24G+
htdRRPL8YQCbBGPSz04CpSaa6DZnJ4FSG0vExcQoe1N104RRstIN7Js6VW4OFp6y5ySUbgvuKT0E
ZTM3lcjq/xFhmfMmj2BgxhyN2Sn5yp/qlQqv8hAELVaLahPu/FJGvNGt+52pK/1dBx9I7CjEIXYi
Y6UWRr4pJ34twtEDWd73iFI32XhMEak55Cg1sg/xreIBvef0TtPRJqm0oDqx3gofTBup4UksBIcV
fVM1cb2tRrAkvmlsbFY9EFXa5hgmJfJ1rVmhNTQllDNVuQbD5p8jnT2A6yLPNRvxDpW08kpMYcRo
MI16EqPCwzfWbO88Vt56LMzodjCrdB+55LyfqNRHOz9GLEaTcSuYIakZYn/ULGhbgrYk2sin/m6P
rb5qRlSa4YLbACDh4nq5hNZpgrKTaAoIpIHdET4DZ9GTODmCllN8OMUbCrYQl3gRYtd/jdeSNFoE
Pnag5WTh2lqaupLSaiRh4QztZsZQZ1EXkBadarxKIB3HOB2OuAWK/W0qO/Eup7K1DKbtrlZbKbwM
6yh2wGLPa6UjriRFfCviDcwCWbDo5s5E2vZAQfkVgaUJQywXD2GBl62TgaBForHCg3GIynUqK+PS
rFjLzR9BTcwRGgarFJFhRMcJxhwCADzxVh5b+DtMgco7GxGS6za2Jmgbn1tyg7kpBkWYiJASY1XC
lN6WWgl3f1pY9iWGFE6ia+sgcMjNfKwvxRn/RenBdXS47Kw75yXnPG2o9mo0mlT4qgD5MX6b9eBB
Gx6rfqOjiE45m75Ph6xDBSx1qjnkMjD0KFwt+P5rRz3W39yEWreoiWSGV88wiCZQEO+fBkTN30oh
jMLhpNNyg26OFtUSMexMxVMx4CiYbP3M7LjA6RjLmxsUQPRtZ0B9EH+wGnvd6zALbuG7WKhbWvkG
JUFj/tNJIDuXiT/k+y7qvdvBx0SkG4Yfviwhsz6t4QMU/bWVmiaINT8HIVipNzCJA0wLNvk+X5BV
KFNE/pIHmFmkYriipjgPX5IDIrpIRnlpIzM2bw8GXyoPLa9NcdtPOwZcWVgRBIjfiI9i6wusU0Js
5REFttNC2ugmwnLoqk5bbKv/Du6JzS7mnooBR9krzCcUZ7x1H1fhvkOEcB1OujsCkhXHtncCc7vq
ihwFBtGUpHIlImLA/radTNqxgX4tDl3R/kpJX+wuXTLYqGtv8MM91MoX0Z8mChwCs5wMfb2TXST+
SZwh7jWu9QThqEufGNBVI1jmeT5s4tRLDmrQvly+01WCbB1CcC/B9I8QoFMOSVVwsiHM8N8rtfYB
ZcuIenpGEchFe7dnN//TRFw8692fgQElT+7s6LHTUmOtZlp1lBWgopXujNisowmgaAOCFrYZzpgx
B9mo0xiWTwJQJmBkLu5pSYqaB0TZfhE3ublJzwjg+2B9s+Ym6YI3XQ+mpbof71HKaFeiWYPUWaVe
bu9E03KlH5Y9BDeilZ5Hx8CLUKRFxhZhqNpEmCfRVMzPJt2kMcs09OVuNa2LymUxaSclShtcCWUl
yojpsvHVjTxBxwRbQTAaxNl8KAxctKXgQfRfwiTVLddaWpQQvLLqGk/79VzI+NKMvXLX6U6ybJPK
O/NACZeUDIZ/kM47DZVfQXrt/IUFbOrnqPW/Yv41njFOzyC6SgEFntraIm5aX2mRo+OfhlOamkvJ
xuzKn3GTOvHeTEidRkb5rVWHvvs2AoxHIQp25ISuYBn5frg0s2AgUSzaqTvgKsIO429xok9t1igo
eCfxnDKnhxWUc5UHYG4vxIPp8gATo6LpOZ66xgziPeQyUBmohyj6jVcM2dqFKrtCiTadOc/iLAxu
pMDKby7dPIY+h0oj8b9DGyMuPoXWcXALBvQaU9ThLmoledPZRnqUxm648uXa5b2NJUJTZ+qKEm/7
2LZdsxhZkb3VPOJncpFrKAvNTHMUbvvvNv5yz2VX6MumtHELICmIp0NhLn3wBW8SwhxxRxKyBHy4
cYPW3auZqt+zKWZPPUXAZ/qOSn53jpy82TvuiAC02mgvjU5tZAoYQhineHTk1+jgqSfL5FkGnFw6
2jw0T9IENLocmvq1qYbkeOkRZ59CYXWt8B3rl5c+slQri5rgbVBW+aZxAKsYZjqeW7wdbx00OoEz
j+dOtoZzXhktO0+lvxJNM5f8vcraBlSgXxdLrX1S1K68F4P6tBfpY7LdosmqjQfcaLzNoW6NTqcE
/0gMlhZrsjrxDgB6Ma8k4XWNhBfCzkFYow+MfzXcVJLeU2tUAg5TSDh2zW6Moh+ifz6IWRjmZMtx
jHRWVXJ6lYGZWpgZW0BbdZqbhv/IFQyb9hkxa1BInvErjpaGJKe/UCFHPMYdnxxHV0kElfo1MD18
3UO5Xc/pr5F0ZOquosnJyukKG2F20Lah4wwvFOQRjceZ8xA2wfBih+tkihosLNfnqKlbJ1PyZ5QU
FNLna31EjS1S3uJav+9YBv7KTeA5SsPKTpDOHftQv2+yMNyilwzlYGqOgIXuW5jqOMKOp6BtaVkD
xmqKmS/wrIEtLuFhjgeuqu69adj3uvZaaesrMX+ekVWY+MCx28QoWTJjWHUtHjgzj7rPQL3kLaY5
Ud+Tww/J90zS7xmW7mIJDHQffRqUuMVwPA37rv8+TMYHFuU02x4wugnV4q7FylVB6K6GVtlRkvxS
CwDvezDN2th/ebVfagHYjBzyVDX2Yr0gwopQ6q56FHX+VraIFO12bE15V+IG1i1ECLAXXBTEhv1j
WAyoYZZh8zFVRMQoQpXz5IGE8O8Z+K6ixM7OHK3a6DB66HTPp6KdT53irHnFdVK6Eue65Mdzryml
xF+ixPCXGNH0pBZyWxy9JolTzj9a16Y/tRBVcOqD7+mHv/3IU5ZCjtt0niR+kEu+QkzokhQdaGtA
CTL3Jncm2QaV4GX7JlD9A4Co9wP2HIwi++D5m0tvaRcKvrVT6BwghibFmMTC8FPLjW01AaGWzZg+
yXpmgtKurbshCji4qI2zWJwbAd/b0Dau5nC399I9MtVo2k/x4XSQK43UVR2oKzFDDHielC6t6TZt
IbU7N5cm4xxwC5PjgVodrLTGIsZuXaShba0G4zP1Jmbk4dQiOeuvI4aIh2RBDahbuVGV39SRVoAJ
CZPvJaX/NMzVfzogV+sxTGzoCJROHaDF+0xTF4XshHdYmmqAjLCX2ryv76XuG/IF0bMbtfm+nSxM
hMSNjM+85fXJoqDMsUk7ywVTUybWTh3iqzFvqYUqtrEeggj3uR5bs7zE3i4zTb6wllj41Q3fxM5G
9oEXuraYTESmRAIL1wiTSGjZ5A5CV2V1VqxF7kCM0LiM/A77PQcOICmQKNUoX7UTN7TuFwK7K+jU
xQBftAsQInf1CZ7Rf8SIYcHENtX0X+YhQYJ1uFadXVJ6D6ZnvahDmXx3hgy996J6SFrqF2ConG1W
Zd7CyEDsUfcKrsDoYQdXD/bzkBq8d8gRpOhjLGzT6O7+c0RjJI9VGdZYXDbVzazh08NfaltQIbbi
A2IW0j9TH6K60vFLnDz1pRi1b325YnMPen+TKrl39KU+O7KottZtVEoPmgaPBPtz96eBk7ei/dR6
G5VOpZAf4mnO4I/eES2e7Oh2ugVU2nUfYEu8z2mOX+aI+zgdnpOhHTwpPOBPYFSVNfodGHxORYCm
dygCoJurkeukPXbpT7+P2JtNLReBkWEh5rGZT49DhnnMR6zon0N0t7tGBXTv2O1OURrzR6QarxlC
QGhuKv6mKuTi0GidjzcAKA1qtfrrFFqk47hw4+QXlTmnwnnZaustyq7Dmrc1dhMKSjo8FctzWBrf
UsX233Lc5Rddr+R3WO12Bw91xpVIxwXKLaUB45+w0l6DsNXBLSnDTnYRlgmmlyKuZzlpDJwUkGgK
H1KH/KEUVntPtnQoqZTfeGMhBV8pVrEy/YKlqDnoT3UDFhrkN8qEmYeuYjwkiCuCO4xWkUrWfAwk
9H8ZqBsjOk6ObcvRzo2Dr+jnSnOD+w663w1pfNxbUPF/7XwMewp3aPaiaeavrkqezCtSNNFjpCZ5
ovivfkdS0za06hSEtvaAT85W9KNRx3MwcthETxebbmKDglogmm7uyqx1D+Jg2rGLKLT+3iyGEIZP
o2Ku9RFSgtoIVnbfLzo++XrI3eZc8ei4qnuc5ERTHdWWhRxeMV4kXYNZac9KlidY0GGmIwaxCyIp
Z5hLMSgmRa3qYSkmZXtXb9jB6EXPV2nEIM9qrXup6KI99Ap/6xdR9WSWbEGKtHpsbbW7qib3ukm/
MJ8OtukGVzwwYl4VtnknBlJZAiPuoGehuGoVLv1JpBDRF387txNb+RFljXXlCjnDaR7izUu9DuUb
cRUUz9TrLsw2ndRkmxaa7BVuUj/qIEq+4zjw5LtZ+qi3hbKtTZ4cYTi651LL/hZQ9EmzS1syk4oV
bWIdW1hofj8D1wU/6YCF1FsXJn+svQUd2PfGC9THrsKG1Uv4QoS8t7Z5napIf/ThEXl1uCJaV92N
kM0Bq6nqMzopPxAr6K7zqeIjnsd+26y10GlmPVFj6FBP6Jq7sH9EUz/A6kfNQFbH9nNrmnvxQ8FE
YSccI4fcpjiLsDpLj/KEQrBhJ2Wyr92KVloYzt4OTMTxp0HAHPU9Ag39ss99eXvpwyzw6yxDU6uF
mCDCjN7ED4j1y/86q00p6UAIriY4KQXky4y5Pd2jHJoDTwv3CDjSP3eZM24MB8aM3MUsGPG84p/J
4qvHfgBESChvfHIpLGAnSEjPKJk8765S1h0JyWejZd/hyx1OSY1z9G1ErdpJSWqMZYpiWhzhaMkD
QiNMi/3+U5joF2FNguQD1dvhpQAgK8I8JXq/Wv9xNWu6mmhOYTl488UIvPjk6uzhY1GB5IXxbFIw
2vQWIlrg8dgKSP5kw2t7Nwr2BY+uGi9FvxG11WFAUGgZ+azy63pQVuqQZ3sx2vPDFKhV3ptDr9+Z
bg8shoupIXVXSF/eWjTzkXq4ZJfuQTS99heetQX4FT6Q6xkrRNDMRRmixjx6SfiCmhrSDnr5NCCs
do0od41UYBG8lD3itWmbDVvkJIIX1Y5eFUlvb63Upl6UR3vRXSvFsE96nFzEpMLr4RLmbn8Qo39e
Ww4zluzTPavE+HxtZPZfG6tub6M66/52bXX6BO048RQ/rt2kL3JHjk3TjqOl+Si0cJDl+v1My3mO
WJokRMz866RP8WwUgYhguKtYixD2m6IRWGVEzO7tuNoHTXMH8za41pW6UVZiCpyghdT5+rHTC2OH
kOtTgOonMp9STPkQuaRWLg28heo83UlZzu7frZWViDEcwz6pxwYj9uSgKfYrnlnIPUzTxSH6ONNH
M16ReUkTvd+kk/SSb7N2aS3/ztI75U6PpTO7Z3SR/AqZhByXJAHppLb2JUpMFlEy6vbooFr6MuaZ
dWUX5Y+0M8Jv00n++0QnVSB6xMnoNz/EifL7ZAr+r2L+0y3EBUGXnvidskSU0MKSunzYsQDoX7K0
38VpHTw0yVSBUoJ8IfpFmKshNGCyeHrh5bLz3Th8AKf2L2HOdDURJrfNp7Cildg0+chKX672cdNh
QK2+//NqtiPXa3FTgzLXKpewL/YDjMiiAX6DKGSJpqHX0lGUuWIeL/OokFu4jAohh0Ey/1/nio8h
biSuTF1cOl7ue/mQl/uK0e7jYwxB3W7hFVrLyLDBTDjOyQg7/UaWTP1GnIUVXihupPcYtUwDbRNY
i8JR5UU61v1WBKqisyqLVWyW1eky+f960eluXhbrN5cL12mEka2458eF577/5qJifgywbv60ny6q
gCSWLf/zp/U1FAc8TZp/BXPs1x//4/ciLmqbcr8VH/zyM/+7C3+6f+qayVprVkIAv/Wj5yYPZWwL
kd+TbDx0yXb6W9GEDAfgIylxruwmOb68du/ygPrIpMQnIjLV/zQdu89/mW4X6efplZktxcU+puNA
Mi7ysJJPXkMS05xAzpH2LRmH4DtVUraxKFKjGWlDJ8TAcZu7bXT2KDv/JTQyq/fQ3oSPI0IHpfgZ
dd1St4L4Uct0fR2PUD/wYrUPAP+An+JW9zBOubeyHDp2JIuah/3PDD0oepJkW7M8WihTWWOcDlre
uku10zEXm+ogRtmiUYQaoI7T61mEiX7LM7DZkVRKpi12LQ2qrAdxdjloeCBQc7TfQy4DX4JF07W1
fJlYYAGpAnenyC1hPHjOGwrDFcIov5shcO4M/KqF318rjeuMigIaIjGIoSAdJjvI7orFo3F2URID
KocDtz6JuSEgGd+TlIeM/AuNxPABCnD9UEpPYtstGrn0JDbkGSq1f45Ew6ewr3MEGoDv37/OEQtN
XdeqB7l6Fpc2U8/eOJKF7v3w9N9M/Otnwh9MXfo9Tp6y3GRL8XbCsEBaIuuvX4l3GGKeLMjaZ2Bo
ydGxB76dE1vBz/XPUYpyglPbPrN9eY+Sx/ItrscUFJwcIGDZK3tHdo1z2LkvFJT8t0YGsjVqnY3S
KWT2YUS8T4jfhtnPXrazf/ppInxMZV8hfnC2fftFjINk+Twx9Ar0cKYrtukvMbEDBbsJtKdqNNqr
KnIxM0dbCdyMArHK4JXZu0/iGywFzo8696InSgTFWrW76MRuCYvOv8wp+idhTfExp53m1H4anfoi
Sw5WrY0bNdtVuqRuWHQUuAnZxqFNWn2ST0DOveR/zKeq9hrLSLlAQfEWTrnI88ydvk8vOXoCL9jM
68tWbpI7bQyj7Rjhg6wlk/gqWF7/jMmnsx71yRey76ObyuoViuBd+D3X9wLJJQVxuAzCfrhl2e/s
G3RlNwn2To9m7ryICMVQbzINpGbefJPSQbuNJqbbmGPIhhUAxVtaoj/zM4wJRl6ruVyzTJfwmdzo
seIuxbA4mLJG9T6R7koREobPvYmxN6CI8KRVmbkvWk/eUeoYrg1Hj9e2FVYP1YAtjg9q7xvCQ6es
nPZnEft4XZd/5dnwZLVR+DoMSrmMQfbfexp/zTqxMStp2nIj/rfFITXzHqFZ/tWt7M0I0vqYo8C2
l1lALDySEvV5GFD9d26kllTeG/KkGSr1cDQXQtc2DJttoNjjwRJMX9Tw8o3VhBI+mKN+TVlZQak1
8A5hCThyaOrH0gMiGVlqvwtRNDtrtvITgYzs1ouiYZmp7RJqK+W9P88yfUAByIsaPGOnsz9HWS7S
xybyffTPuEyueDzZ+KVOs77G+swKxfw/r/n1jv9bnJcfE8uTizcA1jFEF12+522OyF7V9agb0zSN
pLnpM3zuY+xAl24xtuuANfW6qyLaeKVtKzaBNyK4Kzw0u2QSi2URKfcIdSVbDaHVdU6NBWHEbyT3
nHUWae3eT/z8UR2NEwyb6pthRwjMI1t1MuEj3uL31CzEQJzwsB16s7lL8UU95ibW5+JKkpXvQYFX
6JHnxq4u9HZTxZb2j66v6gIQH5oxxbY3eedA4nskA4uEQlz8EJD41FesbZYY41owRszK86f9XXwU
+PlpUgViKvOp6iEbNbIam8+8vIQfHdLXiz4PLOun0ciqqNvYCjg7tV/LpV0B+QG3jiPBfhxd82wY
FLFhI6M4U7nFGW8yjHGKn6kZmd8VTzoVRcUTvtD5F2s1UAoDENcwdlhKeDKeUuGh13JQIK7pLPGD
LK+N0QOzTwJr3Zha8Zrr/jZNQuv7qEpQJqx8vLdGVIvZRynbUCmLB7y8fxpj6N5afoLMcQirQ1WN
t8oryTs7pf3gemq87ooqv1ZlL96rtuTtO7Nv2JmawdpI1eDRyDVsZPmVfJdGF7vOjor2dKUqTsd3
8fcAAw5U1apoqWqtSaKq968zf0AHU+/NbwZbX5tH5hNV8mZnjD12iF5lvfiUo/Sdk5wE9Lbrc+3B
MU9CLVg0gLGJkRFBtWnkU1hyEgDd/n3kjzkqZEwYYjwRox5tlNxo1pRa1FfS6ivBzujKwl8WWHje
/ueIMcjSA8j60q8RjlrgD4tZSIphtIdVZsfvBEGMjc2lXwa4EJuog9ekpHoNlDHp54i46A5y4efP
BWb2G1JsDSu2XrmXNCl+j8jMuzrN7Ufsx5ttVJM1VUrdPdte+n2+STO+1v7YPSgUc3cVIMUtwujW
0pjYg4D8bhPN8u89K67uaq17oHabv8gKUmIkJ3ibTk0Fvt6iSyPnOrF946EkwSv6M7Ww9p2k1DBI
jPwF1QJKSKzRjmLUecnQ83tpFMAghYxLvG872UtjCLm6ut+LOdDJNmonFQ9sE/MbyUZTGFvr5DFT
eh3SZIZs9h1v0XWGhyX+p5yNaseZn5qf+sKowo49RyruUqjD9zpfJdnAo+KjNCYKX6Jp9pl/bJoH
BWrSsVBHknhp8tD0OYSVqQswc03dZTq9hFya4syWcLJu4LWtvgzEctahrY7JNka38ELSIu8PiFj3
hyry+oNhwzacO4MyWRaKau/FwCVEzJjjxIglplzGL+EgR20kHbxu9ena4tSJI2eB4uKwCgrFOPBQ
MQ7i7HK49EV++EjiljqiUabl4m8hl76qcn/H1IY3zxv6/kcNf/OlxJKrwNfwnyxO5JtcvwulHnxN
run7FCnMGaY1NgkG9FGCPxgQr0spV5yJvinCBHV1FPVc0S8O794Bv0cvA1/Lxs7tO2vTcLV4T05I
m5XucbnEkqe25dWlr4E/BOld+qZ+COKLwUrZOL0Uzcr6oge+UMQDuar3YzsJCJO53VQ2KtbQpNp4
S0mrWMztYPCza8Uqs+v+Y0T0wUb3FFwK1exazAl17CfnTh+W7zps0FjHXebGrRr/xba6cC3XSF30
TdPhxhZBHgbD9Gy4xq1ArcP3vUFA6T20jjqcOXwS2hYc0b+ElopkLtnrwpudDE1CtatuDN8wllaI
W/xF6HnWdyblRa6AgUvwlwFxgTgLx2XVDhHi+6AVBc6nAxq2HDtwt3ADQSaKzgtc0VCrfml6BUDK
vwAcRd/lCperCrhQZw39gT3iSs/jZpv2AE8V20zv4fmk9xG0W/zbJJN3WZLd21Gb3pfjW2V6zq1o
FJ1jXBUJlhaWoSKvr1JcBzrv2+sub6RoSSX/bCZadxSXCwB3XkOH24iWuMDlrjFw93XRQjq/KPgL
af9L08kmjJ+jh8uLtL8YrVChTBK3ufKd0oFtKxjrZWt8x3sj3teeZi6cNFY2Qtu3wd5l1vw1vErf
IquULy6iv+JsjmtOhtxFc+ilWwfbuqA8JV52PSDVZTQoGGlPxmai6ZR1tRcvSb0b30cvzWAKrlLZ
2FvqtPRzSyxQ/P4nuKe3WKujlyCxlOUwJvqdo9QTbpV0gFva9ZXq4gXsYzWIJpWp44vW5I+4HHaL
ceizt6HEYFOBSbzIS8oGcYCfj4Cyt8ACrKp9iMe8WatNgpRI5bWA1ik+QNOnRjWNKvDgbhup5F+X
wXkCSfHGrYZ5ulJ4HQVKmJyJ7ye3qgSXpkgLlJzNHhpfhrNlmbo7cDnjUjSBxykn1VBeRavB6vtc
22QyiPQiRXnItBY9Y1m9maMj4LOp2w5XwTSoNn6xLqteXwdUBISEgoFLwjK36vJKNLGEuNNkx7vD
KCh5DK2R9xi6C0Ubjqcmo3LSd2P2nOIovXVGv123vD+OWlf+Sn0gVOKgZXa97xO2jS0qA5f++CNC
9IlRhEux1ZRdd12OBc+ljxli4EvzMg0QHcl5GP2rL3Ei5HIjywR5s0h65dWFCrC9fJbLzS8XFZea
mxXokrRCpnv6yP/+Fsb00zYw2ZA0bfCzAw1SSaX5kAypuWy0Qdm1lWSQWJHLjYr9zVqGvfrgBZK6
T3kWLEUTrr59klTzRbRwZzTvo1ZeiJn1NF32QNF7dnEnAiTXBbGkm8MxGA30A3N+G4U0lCcg62sM
+zBaHBL/tpkOEYCr1aj7yko0xYAIUcd2o9tg9S4TfAXqNaVWyG3TReZDjwxaWac1JihhuhN94krZ
7xuqlr9uZxeDPqqPiEwFy7lc6tiYsVFV6tdzO3d4C7GudnaX+mklK0cQ4QiaTdVUMgvJHTICc3wq
oTdXhOpZFGdFgFehn0eaHplSQ5WuoRgt2RuXRwFsRTd5kvQm+3FVF/Ys3i1G1bpFO1GczjHi9CNQ
QGNLMXkemMC0XoS/hjV6+qrt9TDfgDpAuaH2rjTNwzS3yr3h0OhjkG/EKdDd4eBLCiR6xMdIqCFI
uoHquc1sG3rXIPFMQHHFMLGYzxAyKcJFBq02QKgECHtbo4956esRbryMXs7+L3HtX+ZO1+s8EBjC
ItmLVNRW2bZ5eaa8fjnLqkh97WU9WYyF+i+j/dQ3TqP/Pk6MkrB4j/tyj8t9v8YFaLBlCPFPuUqh
A9Ib9Qpbg4A6O/lKvNejFaxutCunZpVWsH8aC3N7v0nK5RRspap/J1RFLsHiclCU34PFqFr/w4Kr
uc0Vfa/i6/0Ull1/DXPje24P1VOA991BNgc0iabBABe8vazYMWRPRmMzsijJK9ZajKaOgW1fYiIG
MAU3/ThhAvz8iiVl+ZSGEghPufd4bE+jYX2vo8l7K1pdlULxNvqz71j1I3gd0ZultXnnoprTDLYD
jxYpG0krg42UBs2RAm1ywNgMhyQKlfdykLGn0WrtH3R2DpbW6b+0pl2naNO+QaLH2om801k3mmBd
efeTWB4W5l56TBU0SKaWKiGiAr4A/rFoh4NaU9EdwvXcnBRUxFnXS9ZVFWjbObvkSd2wqocOwbhO
gbmHdjSees21HozIdI7oOgZL29fOjhWZINSUwt+QPmAZKtZarjT+SmTFuWKtUy/YZ0YH4UBiyFm2
KbuxXIumV0stVqHdrxGnDShNxkFJ3PwsvEvG4caEoP3NdFg6BEVuPoaJ1q8qRzNu/LzW4XsqxpWU
Nd7R8MHq16qeQcsq7GWdWf1zEbs/O+Rzf1RetrSdyZpBsbqtm9fmQ9expLbtAd7NkO1FHsWJ1VsE
bPs7lEvz85iqO79BnmC07Q6aA7BZkYsRk1KciaMS2G259IsY5/a8guFdq9apGTz7dGlm/0PZeSzJ
jSxr+olgBi22qVVpVhXJDYzdZENrjae/Hzx5mNU8nDszGxgiwgOZRSKBCPdfuNXKT+z2MleKOYNr
JK6Kg2CbWMawrsN82CaF6q4wLKsvfqB+N6IA575xxvTeZz98seV0svUS4+S02qYO36MenTsAPnza
clbUQT8v/8C8a7yggU5Np62mvHDCBlq5x42LeIKz9l37q91W4ylsZv+poHJyPzQmaKtKeZKusPec
wwx1YmUGiv8kA07aeRs9aNhvL31yKCu7WiU+MLiRuk68GCZusiquHwKkt9eZyl1eTyQyg/JHg0ft
qrN7+1VLsNquqja5N9CKPMaNxQYuJD+7Cd25+uyWzqvluvk/fQ34/ajEUDZRGZzRr1BH8qloiZUW
dnmaFYdPjR9jSUU2AekpgMWgxW6hThoo/Exj5ZAlfYgX6X9CuaqhuOmnyJynVVL4wy4q8GPqxzpT
odhFa5RIXmws2jAwUeutXmnTXUuNBamzztoDmjV46ybW2vdJ9UJ6fYJHZf6jIDzsR0r7PV0oKUle
Vvum0roN/mQV+3hcaZ3arSHBYnkv6ZtMs59Vh7/2FhEgs/IhwjLd55b/rNd80Fm64Quy/8AToioA
34NdIrqP+DaQFn7PNcdAgqhSNm2Y4gk1Ztanro/4XS0aj8ikGnfcHpds0X+UrsZQtA0S6utQ84It
lMjx2Sjq6TlUFNIOjnUnXaAru7NrtN+5EYsMTSvUnWzXa/YSKyGosGstr3VpBPFUHQwdjX9pykEB
t4pCI8byMsnr6/jBwZbhFpHXcFbNKg6v30Pv3Pd4AUgAK+1BA9vpvaUp1X0DO3HdW1H0V+ArRxVt
iDdoEPa+6C19z6sveE9dIK1LgMwcfMDBrTquPH7x/6tqKrpF1nq2/WojcXL4IL5KWtW46OXeb21l
B24TZ+I8+uA0WuJlg1Bg0Z1EprpBoOsAAVJdC6OowU/nOYZvkQUUgHpgfCg5IaOCtAsAfZzJ9/rS
LHEn3fo8T3ikIatyGxXtABlFxYZ07a9gaSZZU+xJhmLJ6xZ3rjrr35eTHLStnARBFrzkiU3ubRWx
4bCtTdHN7pth2tTWMXu4m92ovoDSibd91MRfGvAQgwK7foxxT3c0ap+t7ht7UCj2oazz5NnuMbuT
EHaleLTPzqdcZ21jGLq7iag9vBueY2ymwJoO0pxayDwdRMw7aXpmu+W5q74Uul69eGbD/5KmvM14
P97F+L6vpOmbfXOQS9YG/7w/dWwjwx0uNoQFsIBq92SnWXvOBhfnxg5VeUUHC6srXy1kRrbxoERk
Mqv8xTS8v0oEGT6n+DWgbd19jnG1p9Skto/DcuisGglGtzzf+s28zlk7xzrUCmLl0I+R+5AUu1uP
nI1pjFxiBcfzNpBSEjnpc/k57/Rpwz92u9YDzZnzVVpr2J/UAXB+PNqx8gjNaF8g5T1MO3Cp1kqU
gBFKmc6BU7xKa9Li5unfXfViI6MM8zVKWv+eqMek2de/JimLE+FUjup9Fv90tEZW7zmfdP8oIrM3
zVnXm/1NlSERJANNUeLsl9rA6VIn/D24zGz9Ppu/xSEJd0M9XwUB5GUGQK7ONixJE6Rqdok7/IOn
mn3WXc8618tZU4NYXX04laFoGOyzT3XwUJjNnXQFCpBRa2A1EyYq9r5Rlx1RB0A4JqYZ2Lxq1Dey
+vaLdMxtF6BJiS3dMGYsPPBuG8ONWZfFysRm9ZyweUcV4l9nWFv/7ANg81+jtxmBnyLZqE6gc/8Q
N5SPfW1GlB4J+N9D5QNvcb99HfnAwLA+I2wwngq/Ue7kUHnIF2lKO2G/CqzkNnBthiMrxqQAYPlr
xm9xvE7xuNTvbt0YjTvrGqcznhBVHSvAC8qKQu1UneUsDuYSz8OlfT29jWOG0K6N2DKuc2TATUkQ
r+RUDpMeuYeo0A7tPHsPZW/W9zAZViEczWyb4nq4m6IBb+bFDk9C5CwcEftEgtU43AaapLvO7Zcr
3frlIqVT5+vfBrK+Bhu1XEQG5OpVn5K1QNHamdUvlYNVYpw15SGpw3IrRopzohTrJo7UswjTeVa2
CZXU/mSYMOj/MEmifAf4C7/e/+OkwKrNp9J2f1BHwabA9VAvoZozYkH+NYZdsfFsp7rT1dG41Oja
8MsLtS/G6O3UuYu/hzUPjj7CB0BDHPyQqA6C4vA5nksjAUmqOQ06Idl87AYsW4blEVk3mfmQo+O+
GvV5kTHq77rATt9UvfSBgXv63mr76c3y7LMEtEEWrtMs6h6qcLIvql5kLLKT6i/kilY5H/qVMruy
naC4HLVhDF54XP6QmdZCJbSqWX1u+wLn1rG10K9O+q8msj0SQbKrRuuSQZje6AQV4ad4tK4OGLkW
jQdNx/qlWkB0s47blu7CwbIHNfzUJeZB+iVsMvCxshaonupqoO463Gd82wnkar+FiaSxtlzt32F6
mn1mcYopNLuXh2RCWE6txn6Dkxj0C0kq3zolqSy56NuAAaAdMT9y1rcktRdjIp1VkOFNFdVbfirT
vrBqY1+lof0edcaWdP/8TfFRb+ogbF1URSmfrDArVmEzqd+oAiFIUKCQ2+kmGsYg4jYyY+pwd+c3
+ZniZIW6zSlyLB8FE1t/hVThXZsi43VrXpWhDHZdnuX5Vy3ssYmbUz+8NLh7rbrYzR7tdMof5wQ9
azDdr0laT6dbv4FL4kFi+W9FP278V9y1r9ONnzFDVk1QyIxo648WuHsVKk7Bu+dya8aY7knTixze
tMshGbPmiZt7baZ19gCR2nliwW4dywmKlJV2sLRSMsc7y8urTdCmXbyeCyCDOD+U+2tbqfRvyoAf
JuIRzhMLLucpw4J3rMLwUS4I27y6RzZpL2MaT6JtEVT+vtDavVqU8z/LyZha15P+Pyf/PSQ9am9s
53GIPrivZ+FYHNnXfZMbYhY3hF99cvdgKIp7N5/xIU6Ch9bhFvKK/4d+oClAPjynvhYvpPYQ6f7y
KtYepSZx3X5LaSOFWHH09fnR7ilxr+pFp2FWxmEX9IW27odsWqkOhkapFaavYVyizAaMXQyRa+Ri
robItq5ux9A/2SfZr1RYVW5621Hv/E5r7zAkYWsadeHf9RH5u3b18+VRwEI4xAB4ipUXZdkZ6M9S
mYxadEiWziDps7McsHT+eSbND8Mfpt/CbS2cd2YDJC6clDsUqnmJYQep3M0eaZcgL5WdjLg2lgYb
ZxGBDTI4CxJzDZfxwje0Oyrn0rj2GO4qQBDl0UehCkkd514ICCFA1LNtdX/fOAk16s0b/q26nUTM
wVie3C6710s0ktDLR7diKWOggvaf5kJ+y6L5Z1PQdremIOQ+BP+amy+GU2pu5qidRimZTqhDaQWj
sSzmKd1okV9gEcBvcIcXnr5KKko/LZg0+2hOeXmhEJwAiZ8Db4eExV/Xpr6MoO+U2kd039Ac8PO9
41bOLgoi69WZfSpAYDAyvXvta9d5jb3Q3oEmMo5wv9OniP+9VbzgOXL4jR4ogm9B26CD02rZnQZ9
EUWmcdwE6Bp/bcdmTY/9dzm1uNb7Wv5UDZl+dI3R2c2lNR6HFkpI1eVfbRIH3+22OAy2b3+pFcQp
HMhOaI2q5bnpSIUhnOm9/goF6HQN7Uzzz6GGX16vGlo/Q5sltBvUn1ct7fHDVVNSVexBQDoU83hx
EPM5sAJ4RlTVyzfR0icDchjVcryg2jpeMtvYas0IU2bp0oMEeuXvp1OyuF5G2biRyX+61nWiy671
gB3OGnU7bOf71eQG6WI0aLym+JuwZeySS7+4Ft9GxeBYRsvOSC5sIn4Gj34Zb3oHtbvlh6aAfAQ4
lprZ2V9+jdKZm8O4cko2gbe+RH6cMiwHGflt3ocY8PL9Cj/7sDu6pW7sywU2lUCg2btZzeKxM9Xn
68EErGe380VaeEEo58ZIvl5BWVMPBLDTtWkvoyjnF8+ITMrFpCfNM4RMq0xZI96hZiAQ09f631er
uNoV0nW7mlyg7CaI6fE6FvxXwcZ617pPbjLU+7qo2se0RrsiitzxbTLg5nphZfwdV+22lSKgHdob
26qC75qPEWtd6tabGhYp4uyq+pjnTra3ErU/l4ZXnikT1PvWsWF+jAUGhmw1HuRQpZOD82yfb299
QemED4WnuHs7Rjz5twHuJp3nK9voXxeRCdLUvPQltG3/KC3pb6fwUACpOWWJ/RRCS2nWXRUc9Ahw
z1ghBjK3qckuyKsOsJGjT56uxMfZscu1jHa+Uz3pc8uGvY4/RcoUffIn5XMW2QXAUOLjiS+P0Vm9
k8HOcsezXvK9k85sMEILAWh2/ct1EPQyHB9fhW/K1M7Ug71uU3GWptOjIIxC35O06jD6kizC7REV
q52fpvPTRN5hgzgu2uKkjFc2IglfWSt/QoNn/uFo3hqYEpyiLIxWWjr4/6Rd/VCWmf5trsxqVSCI
84Zjmg7+3J+eWXuOW0+tjXssOGzkzFHZq915Pg2ssw+D5zt3wfLJsQHHqU9C9ocKRU6jL517JNPN
fWWYHYZ2pHzNHtCk2VrmXVaY8Q7b9/6pD+N04zad9tomCXr7bld9dYr5NWjm7odf5sjwBnzXdvye
eEoUrBTVvJ+00v6GPioLGz0J32NwD+sy1vRn+eQiA/GqaJm+6ciNGZuSlTkSHrwg1aY7160XPlo9
xWNlSHwK5kbwxYwKm8wMHPW8bHvg+/PBwin5S6YUKjowBVorS1iONJiqWtVzX+fdA/RgFplLPxgt
Z5PpsXp0llmjxV2t2e/tQmoztBC8UtoZa+GtTQWCV5M26OcitPPPNi7DC83N8frirPWlsRYSnET1
EBGhI+XFZwsD319R1MyMtbDZblFyLTe7MujAFhbg54lCj1Ldh92Yck8CB8kr1VoXscX/zbLclkO/
rJrsiWzdbUCCg2XGbWCSpZh0ln+4TAw7+Ayf/1F2E7aVOKvBwRsDKGHyViAnIv1+ZzvHxvYHVMOx
DEHUscWwN+g/mR77Vc/InmEU95+GLITsqqraWQYdHfBo4FraTqAAKLX1R7QukahYptZm1j6Ydn4n
g0GhKAcUcrQ1yzvnmvfKTb/b+7UzbyUNNqY81FNfm47SrBX9R9Un1r20jLRYKU2YsZBTnacZwq4k
2IaqCy9laCK5VthU9yvHYvmVt2H1qsWvPtW3YDWE00OLYt1XDe/oddvU2rMGcWDXmOVw0ZACPKHM
q+75A9tHo53jTc3y4N3og+9OluWfHdJbOOSQSULDfU0yZ276laur7aaPYUTZwRStlMLrUMGLsh3l
peLiIAB0JmHr7Gq8KJ5n3HeooJUKorzlydNN8x9Hj5E0dNu/uKi18rpS2TqzrcKNLt1dVpLWlh0L
RQlsJsYiO1RNbF5kdyIDEueguHONK2TzMs35IdQtOH3LLkb2PfWI8Xceuse2x5BEVMYcESGreSns
/tjZ1bG7ugZJ/C1yqLlBPCVvTzmEwIcOzcJ/217oBeINiKeS3V2sMAwk5U5xPHyJsE89uD1bu64y
kAus4+hlnqdLH3nlvXTVmvEzIjQXYYyoUi+NOf0cNUIvOPS6bZ6dMLJwb0q0t6wr+kNtGaT2S0N9
y6dK3Ua41exltAvJpzuG2Z9kNIvKf1CHaO9lsMTzJoiN4MVIkNWNlB/XKxRNxh6jeLm2NF7iaEnw
aSr1OKfGoh05kP6keFm6ljT2rSlpbEfj02RU0tgfmpLk/sPcLOb3J0nuD8GhytJ6uVSyjMoH5dh4
70O+ipOF9jlXKE9IdS7DRWALfjc5SElPi7NvSeN4D6paRa9Ozapj0dh3vZKtXxgHO0BF5nsfO2cA
sQNFl7F8VsfFu2k03v2oxGUrcPONRe3n3XGdBGF+0z+2dXTC1hSqoWocHdtqnmGFt89pHsY7f040
uKv0ycE2gy9qpHpnaamWjcAyk9KcH2FedI+K609fP7V6On4NlQGhQ8Oo91OWnme7wD8dxxDUrVrr
k40X0KqyRu8HbyPUzqZ0yFdWGTifIjh22ySf0wvq1sllUTN0p/lhSp1um5VAVAaxxJN2GSIRdN2U
lrGf7pM0LNe2nT/hRN7di8jhUGCEPLU8i6VpxV57zD0lXYvIXo6t55Nv69sy5g2P0mL5lHgL9djE
dNP95XB587qcF6CFJuCMYDa0rWs5KFrdOuWUPBapYjnNWRleg27XcFR8BEwMtBHvLLZjXBrvOg/G
tV+o81maUVpskBSyPg0lCuRqX36xosR8d1WjPHiBd5gm94Wq5CleeCJibSRn0Tztw7ir7279mQrw
xDPq+oMrUmmq/s6vFThry3w5wKgwL31cnNwMK7YwXlI4i34lFR1z44S2sRNRObNDqrOZvL8z14Wr
hfYcViDQEqU0dIuVqepMwW6JlUHpClGUC1zbePCManq8YjuSqfUukkQwM8/ez3PTrK7/xaGt/WzL
cGcA4UOV6buoxkMzS7dUZ6qr5nfqQOBd1Xb8UvP6PzW6QzPM0uiiYasmM6rI8h7qooZw15j1of9c
e7kCw2fwnyiwaGfePJ+HwvWfQI35Tz3ymju4r9Za+iQWcBBqnIWd76VPDujtvQZeGyJYwIWmUDWe
/K9hgPjuVXIdTZlkHXYV/ym1NrAg4KyY3GEfL2eo0/w8k77bKFieGDHKxDn7LRuvZq7bLRl/57HG
xuDRwSWCunavs6Cnj5o6A5Ua3QVVcZQuREBahRcXHt2drt5fI5ZYo4Rp51pzc7z1lWY9YhbO0xhj
P5xVIUPH9V1mWBUmD2qNXMLSpnimn3o2sh/6JKaSmCqIP7k6ipfSV1dFM66ukUHhmpvbdS0D1+0K
KSS1Y2tsKqny4I3sGNuhyv72MeRLOtX6UuYZzlN/iFAG7ESGyL5GNCp3QMii86nr4i9epCtvlY1n
mxfnyHDDajpNegAcXu+Kl8qA5uoVGEZ4yItkk/OjqnT2acNxpZWme7UkEKV4o2bpqdQuPBy5r6TT
U2NtZVnWDCEM+Xm5p2TgOvt6y91myrhE3mY3utsjPOTXb3qQbSpkld5TzY2OjY/hcOfFizyUyJay
jSmh64WI2rQAVjdTbOYX8NVkjNGIXDV5hZypdH4Yl3jspkipVMHetPXhKCHX6MYCEp9YIWhKpz3L
wRzhs6xmOzbLlXRkKqLKtrGYWEunLQHXsOt5UEzt2RyS7vxxTCZHbEPKQg+OH+OjokPlDJRIex5q
Nr6LytFGINsJsBwU0pH2csBzC6hb+gXE3fTqPgPScv6tXyI0E82gZaYM3qa3I9YYiuV9D7xOOxsJ
JlJy9qem9CmlQylXTsvE8zZxyA0i85R0wGFo8h958/bnkbfJuQWSdz2TvmYZuI3+qU/THaw2inH3
W6yKzolODmusbDLEantIZlDVrC3zh84cjIPOqvFiub17QZ2w8HdlC2Ipw+VrbbVWiPKlPUxHHDct
MgH5FP3IXDVGfE//LHRK3nVrrOyyv615wYLxY3oG0A2L0ZyHU13P7h1cNHeDrUXO78jMN6Vnxc9z
i/2QP1fqbm5Yka/LInhWGmPmK6SYH2Jw8lCVcE2XWDlowWAfwCtbK2niwOxuwh5wPwqXPIPH+gEk
hvFaWcMLm/P6QV8WPcuYtGQMhuWH1q8xiVzmmZVz1/djCgDTGO5unIUbvwFRmB/BrI7waoiQw02v
TppLRFvDwyep6O8S3Q2OqdPc8/jRX2tVxTgnqO/rJekUzWX++GusTJz4gj0AtAuStJaOI3GnOgXV
vRb1VenMnVy50+uk3I/kLWHJ0LwNWJLXVXFhs5ocDXsGr11y2kQBO+qj6DcN+qaMrPZbN4/TNrSd
+uRh3fGsDOoPGfeyReA5yO2nAObmGU/CaFsOkH1wsTDXDiqE59F10RSPmwc5YB3ZPEg/25PzVZlL
Bn71ScRtQqXAyULiBIMUBFtzjE8/Vxq6PF5lt9ygNB3HPiaRCowtyLTHEt2NIcTYsFUDfe/Eo4cy
NFGofS/bpo5bTI8hRqtfyaQhTJK3+lkubSPPfejGbt5YS4G06I0zIBDzXJkezhJLl4d+18nVfYRs
6JJDt9RH60Dt8TxSKOX/iiWDrK5NttkrUKzFNg4UIJhRtFiStdaXOTM+Zak1/VNXb2zoKN9Vs3Vg
nWr9NYQZNd12at/GIVhSYa77aJi8Joaizy5FE9an0gH6QxFWu5drl30UrSc7zMen0QnbB2Q2/UOA
wcx24In4lYz5mqqq9s494h9KxWGrp1vjV4X+uKiTO6TZPnctRlfNcpAzOTi9supSVzmJAZZ0jWan
ojhKZWyq1XQnf32IELnHKu5O/nj5tyv9ajhG0fC3dOEnpKI6YaXaukwiZSudcjCtaVzZUfZqAAV8
qJtg4zppehctWsrShVUCQLTJP6BQaTqb3hoeIX6yIWDr6QANjoa9ooH6I2Vb4664i8bBwqRYJUuT
tcMXj1oV/pKf0QWJTo3pozmdKf2Xxgi/a+OgPKpqjWpF3bG6X8JRykw3zhREZxTZzTfbntZoZw9f
yN+Y+xn9pp1ML8LmpNdq98msFOMCiapay3RkbHmmYf91V3RK9KL7GM8ul5UvpeTujHa6rXOLYQ22
aC2vcUXDm2tRcJIDzNIZ+8hnMVUa41w5JFGCi8KvgD9Nmp3rJInyYwVHDzf/OUku5Dgz5eaeFb3u
xe8Kjo7nJu6rZxZxP9Iia751nYOjeaepDzh2uHceN/26YWf0LU7651Rtqk9wxJNTWUX9ViZY89+K
D3AZCFiwj3otOwCeb97zLt3JPCuMxo2KzsQ5bOGaz2g4HsSVEg1rmxJBbFH6+pddZbVy0GV5nOKm
ulxLxvhx4uu4vHzV5RA7/tkDCHuSVqC6zqVBESvMY9Y6Xu5spyHAB2pp1rK6zlL7W+ep2lH6eIR5
D66up3dm2m6la1qWSWxn2WTPBo5eCgJQ8iXlIOkDu5uenURRTvJtr39BEBSHBNFAA6GANDRfhTJT
BH7w8KtVz0X4EFX2q5BtpIW3wLU1ZHMokTPoD/ziqhyNV71RqPwW+oSeSGF+lnRVV1cg2CkwXSSX
5ceetvFMZD9l1KKGe2ixML9mukpsHe7tEjjyQpKRA7nHNnOSl6ybg7NdhP2qBRVE6k1hF9UXKPSV
pJVkQJoAIaqXxOnuTGPiJT6r9Ys91iG1UFghMihhyb5EKBsRO65gB0W7mT38sSTcKeLp3mvGy+16
8pFFTPlOQW92iMLs0UjIcg+5OSOWnXiftMTKj3GMO500FznuCzrWZOaXUXOs3MdGLw/SkoNn7h0L
zzxpUCu9R5Z6fpCWZTsthlk1q6tlsqVP0cZvO0CSS1M+eBr3lvm5d3Nkumc1Ufd9gW/GgnsHRFnH
6t6BWr41x7heY/1rstwqbARxGuXET5vqBcSkAgG0DMebrkG+oYUlplQNzNS+yjAG8YrzsODreIE/
+qrjPjpam7/VcL7TQnkrJgt+5Gh9llafzcXJsHp9Lc2uCxfHVLJv19jlgtFYX5DV6+/7cC7vcwVb
TMS9mm1rx0Ac4xxLwdAYEdjn4JVht7OwskJuLZoerTaa7nSKfNSPWOlAACC3AXiFhwBN6H8/m5Iq
6mrlv5pmpP0M/m2uBMton8cWhm5mvWVrm92hp5veNb6V3rl1bV4mdSPd0nMb65YA6eO+T3Yapu0r
Gf3tGrc4AG4ZesO9vvstblAb0PjKsM9CxelZK9vxDIVvavatRpFEyv7X/Mut8wP4RA/tZk+Ff14e
oF3IlhjZAmF0lJ3j4x2yHSw/vBvmrMWo7mcrH9VaWpXqJQhrjNsS6dY7CF3uxnGs+fOQzxdrKbem
ufbSVU30nrvesHVrLb4USjZtGtf80S/Wa65uDlvszeEYLU0xNorj+rnJHesiXQZUt7sgNO5lzHND
7IDEbacpuvdGAeva4YM2O576VkDlv6PgnK46fVDfyiojc6Zo5lpGu8awlvsq3NlBrb1VqoGhaeMo
Bxktw5m38OzOl3G51KwlD4GXeY8ymCUHL+3d118f18Mq5JF+ylwvQBdxKN+7H54+KG/p5PcPZJS+
mYto/2xhyhirbbeRpjKZGqzpEsR7qxXvTjf8cCzFOVLOVrblmNobpxgoPc5mjiB0p9ks96ayX4XI
27LpxI8QZ0WysUFgb/TuaJDXA+qfQSQaMME4W1EHXSiIR/Ymy6njtZiutGTSPE+jQFbq72LOejVv
BdNab2G72yQxls+ToREpdxaISon/qr2oY3fWZS+5BXfC7dEu0mD9IXsgp3KYyB6cWXmvpGWo6F3s
5TRRqr8m0IXXq0jXh+wExS1gPFfdYpuHz6bFQ/dJHV3zqcswQ850Vd+VaQNu3G5y8vxe4hyv7cxJ
T107a3cS3XdlA6NgHdSgnNdOOSFmVjh319C8BQ5TttSRJVYOSF4VO8/KC0w5+TQ7c/9CveTb6LUk
akJ80VHuuYu9tGP5F/JaVINMP2hd4j5KSOAawTbiK+LlazmPwXJYCC2HoTbxRV2uIgOdO/uLBeX2
1iX9WsjCdOtTmXpvp7jawRkI+XOq+QmHzmGlBWj9hnl6kogsrqodv8fgBMBhfkpUDFzIref/PxFh
BjshythwW67Gvas6m9TRALZcj5MZRUdL0V4+oF2up/wS9kVuBOcr2kVgLKndIyFlwidTih2P/fST
bYBGs5B++tFGpLgL/0dbWCikN3n3ytoUeI9P7h6xMu1c11axC4o4+8Qz++ckG3HY1vR/eDXstTJT
MR1nd7UNKnO+DKX2c5KuWNnZgklyZeojp1XuMhLUN47+7zx+baH/C98ff82sXiXI8/MLVC481eqN
H5bWW9dDiTYNJfihI5XMPzJ5cgAUl6qs3a+upyiryQvKl7znbQEIB3W61Edi3x2CAzaozoNcCT4Q
3iNBq55iAMqnMtS+lcNUPwm7OV26EFS5domVt0QtXdKSUOnSO6ypGm5l6Zqy/K98xH0ShshOElW5
JLt6S9G3Ofc3dScWcNfOOYm+xmnrHG+5r6HkL23zdBd49amwfX0AAGhHQD6v2hx4qyUHzIz3WtrP
33jvRjiv9/Mlykz90RmgucpAlEQhRH8/eXabiNxSrRpIXzAj9XE6h1j6ORtQN8shMh/qyY7eW3YK
GhpUq7YpYszPjf6xnvujsE77hXpa4MxDGvtFeuyqekkp5d0LD3VK0AmBTl2fZLAaEAKoMtPZycSo
c6IDfuuARRdCLE9f92xmKK7JXOQ48q3jxdiqxe7fTaREx2va+hflP22tD/3X92Bj6Ne+K55OYJY8
Mf5up/lTrkBkctowvJNDFCmfq6qw9rcullHh3ZRoCJ7kBcgZ9ADAVKiFh075zS6uMJSd1bXZKVkM
5aS/d4ofts/jbJhddTsXmrdBYSV+lkPW8rBLkjg+OUt2R/pS42A1QfskjSnQ0nM4WH/f5kzm8OpA
7wj/SVBJWA1i0qWU2rsG0fAl0lMqBNBrEEQrWcCZVgngseMxZarhCzxUAzPbpCPzt4ymUwWZxLBR
k6Ds2YrdLWu5DMhl4aKyMqJO6/TW99S4VIsh0Fj1waq1OvNVdaJhC0rAuaguXB69CLpdFraALSP/
Hs04fZPG9bTTxw7+UVcnD/YMlGxpyaFIE2PVdVQ4pOkYsXeC4ViupCmzNFt/VJrEuZOu3gq7vVu5
4O2XiyhtVGO7dpz8bn6eNbt+cdWK9E2pb7tAn/biOpm71qOfKcNTOicVlcb5IK6TfpuMJ62lYCXN
KoWrVy/Stf/XSW4KV29aykS3STlVZ15Vurau0NnHJRf8g7hPo4AWHQc9zQHB13hTe03zAmnbnlHC
+T12aProOKOSuA5wSnjpQkti49gkDeTZPAkRb1U2Kqi9Kn8EouhuY/QXd7Apeh6+eKUkLoYhe2fx
TkkNvMTT2j7+zjeSNvXHbKdA81zZYUul8fcgvvWpaMiH+pn1n8vePkutMes03FFVsm2tABNw2Kcf
rnh3I3vt59B+LAfkSX0j2Um35RbxOfPDcS0w+HSK/Y3dQHb4NUmtdcxEcwzqtDn+fZJEuSmqWTIp
Mittnar9eA4dAPTaiOArtiek8svkpV74eVmeGQeDUutTD+OYNRUhyC6sNAqbf3nqYKwbzIQfCj3i
+a0X+c6AYfXW997roATNd97N5O666d0bMfhN6kY/l5GBSS34p02MX9G35YOpynUHp+SF7mQJHCav
zLaWpo5vU59gPFAB1NbHHIk8G4uXrFH7k4zOPQpAZhT4dzJaqcGp8XT3SQbtfTmNLTLfdfLMWvwo
IWbVJPdhjNaWs1x+zhrtlPts2WSKfHjYqfq6MvOD6abG19JHTn0xpXSt7kdCYfm1cHNUXHzHOHUK
/lMxhNvNr9Bhap3vPqEOWZM/hjq5+uGqv0Ljoft5VaUfFp08+8NVc7R/dT0pnzGyKHZ6myt7spJ4
WINa1cOofANLZZyxVTcwGhyqL1nSkdUNw/QeTZzshZv4QeJv08OBMNTo/zi9tsef0w3TSmW6XNb3
HLhWCZTwptjk7fhTY0SEQzyjczHyTF+k1ei+aYBkISSqDFgb3XCWgdaeISmNRYsH9cQvsJf2z0Ac
+VBNePkwWeb8usJvH6njSroJQMNdv4uZQf2bqfiv4nGmmh6ZLep6v58mYzGssKI1NzKeaUpwlrNZ
13+e3fo+zJZhz0VT4Of7Ctzs5n8YO6/luHVtXT8Rq5jDbedWdytbDjcsT3uZOWc+/f4Ayqamz9qn
drmKRQADbMlik8AYf6jcfLpP/MDDhlnby9Z6sIDI38PGLfepbUw8oYgFK8x3SJ46FexJawrP3E/T
/YdpsY+whzuQaQYqJd/D/ohGjYfSxEE25YBErWNI/3FgeS/nDXsTL4Vh9GG/KjvdyPQP62XlJVxx
7f/DgAyOeMqNXqZcMt2vbkrKCqkM9TvZkodcLSivikF5aKagxyZNNXd/DeSmWt1kX8KFT0gqvyAT
RT22LWDabOTkvsBqZXJj1BZF1Ws9rPWvwS4oc63tNQbmKdLSYVwvk5W6ag4wtZGOEVa0cjWBfJIw
8RELiyznr1QbIQkPuQCRnbniZPB16gbbay31l5m9XyR35tAfINs2lOnwhZHmMIsFjA81K1Sz8M6p
+ky/yuHFTGYZr8vovoNijXtYqodA/fOYjWeEaYZBZvMCUMuzt35HrxyqkCgpY9weuq7ygYOIcBmo
k6s8F2O9scahtQ8yu24qDWqfSB0cZMYddPTUbZwmUoE9i8T7GpT2NkFh7hQ49tbf00pJkKkxMCuL
PXbDc6t/WptS2lo2Mw8Soy44LeuolLZem4u/axSCWs/JoyCpWeTuM9TW9M19tu2hedMyp3uO2+pY
mnHzRh4+xjrb+7KMqbb4QUyVX4PBGf2Ec0pNhMQVM5vAAJ0wjqySxGg5knFR9KE/ytEycXn2ORNL
BzGaG5gAhaHfXeUobJI35BN7BMYYFBL08geLjcI7z7UyvItyyRps1DXIbUZ+sl+aQpjrXaNLjDil
+T5SRhooUH7T986/hbzWEVn4lVf7rxeSIzNZzu3imaXEMO9xtTb1757qPk22DRSmdsudMaErKZtw
kszHrLHcU4wSzcYQTTmgpmoHt/+HbKyhWKG+AV917mTXOFuYJ9p4zFhk+E5Ae/2LPbj+RbdKBBSN
eAAeQRIMYvqIEbLoQ/XzrFrlT9RfthLIoyq5cmFzh/iLAPCkM+KdTs/mDoke43Nuj/+UlmY8tGpb
fhKThqpttvbYli9Wqe58dyy+V2CVtxrCbmLxACyPCvFBZ0/6qsZuuMG2xxUKHIRMdkfOFDcX/H+b
Z5g67CoRpYxglu+LauhP/YThfINAUheW6ee6V+JLHNvhTvbL6QkMmtyJdcSbG6G4HI4BMtQWcmvY
3iJm5qTzm+/Z9n1f6XexWmicAPbzBy05aVECvV2mb/+M+qDKXtDqTU6zGJXBgTU2LD1GWryQwziG
4vSm1AP8f06WHobCRvR8jBkASu/7VMGJJFPGR5I1KSUQXwMeDXmEfT2sr2SOv3ShOj66lZ/5mxp0
emzo8U32WRWlC+Avl5683N7xDZUFzO8q41IsM1H5ZHF7Xvtjnhg3iJIYAVOGXPsdv9tNYIlmLNmD
DrmuLDGTQxuwe0/zsUL9RZ03jYC0/JcIYaP45ONjsUZoJkrgehpqCPtm1a2v0T74QwyVhM/EL/w9
2kb6wi5d2aFWHPxQo3Y6SxKp7KdyPwGLycP72Cx+Rr0+f2fjCoGqrIpHI+iVaxArzpY61vzdH4bz
mJQj+ssYvBhG6h1qy6m/uvq4kQFKiJ11GdXhhVSL+qwF8UMn92wgbUBoV1X3ovnVdylVAJm9YYmv
ZE9lTBnMN9Gia4WGwaA8J06of9PNwNuX/eidkTI/Lj72qUH9nLLTsEVyIv2adUD4pTIz2UKzNL1f
Vp196TOz+dK0CEhkZHeekNhIwLRZsNz1zr7EKnYxnefZi8JzOSZovBYz2ouUnF/yUa93ipXYh1Ds
R02kxR4rVao2V7c0Htp9Z1knOMxduPVGf745yIhAUYT7B93mvzbdVj8MvGY+JYBFEST25yMAmORb
jpRUggk36dGUpTWan7KbmzGk7vPtr2hxj1JhfVEgoG6HrH5QrRD/89HvPKAdPNSXtmmyF8MMqz+t
AIw4KPY6TnAPsqsZreAmLpCpsbJJFF09epOePQbC7RPI2qvb8ZVNtSZfuhK970/ugEKcP+ZUJPl2
JkAnUNURL/qYFCBONMpeNtcB2YxQgEMjy9MOQ9mEDzGLmw22RVCPdQoFRgaUSTbdCpdsJdGnK14U
xufM/DmTbXjzcm1v24HVIAYUaci9Q58cpwTICfY6R9m01P69Lxd9vgiJGnWvk+vbDcL5th0UH+4V
+gJuYpkvsg9Z0Vpp3GfZUw8uD9KCXaJVhI9a34dXuGD1nQ3cDMmIcvpm2fFdGw/hsTGp8r01AwoS
uorvKyCG6YiQbYQGrK5uZyPuv4Z18phmgflrjKOtHnr+D3/s0OdqQvO1Uspx79swTQzHjLZ50+LR
aZb3sWrjMkZpItkEvtFcPCfsX4LWtE5DpRZbvwQZvR2Ajw6g7Z/SzO5foH4aO89yYPyFsFGGEJ0Q
cSkfL/HN4MOFXMkDkR24e9xohq0kBsiBhWkw2c4+cEa+TbzDb5k3blFS57XVZJAuIb77lw/tWvUp
K9jJUfbJg1V6eGUl3CB66T94s8XjtLPKu9CavwVWMj06fckD1x20Q0ja6SYjlrCaHUuc5i5Ws8QN
dqQfY1PFs1gP+ovTo1It7kd5G8rbMzZZxyR64pDA/31rgjnrLlmTP8iItd+NNXUTg+xd7mw5MJhW
cpn0kxdpd+TVg1ulC/vJTKjTjiDwKMfq3XAmz38n++QhEaP/LWSgVngFkc5SMaZcrxb3C4dFQz7q
Ck5v03fhPxB0tEMZ6aVQxAk+ITvv4W9EgjZGrPm1nwQ7KLffQtGiGpk+u9CS5JiM18cfJlrYL004
KK/OlD7k6Po/yCGnQeog11FnluGqSb3dHnIPwD/XUjVorLYQ5ZOjk52FJzdzyp0ykol8FxSZpzpE
OSnHsEHBi2UXq32wq6Aa31D8N5YDgin42yludo8PxXSWA36jGrc1zg0BzRqVerfErnODtji2uXWR
BVS1VEkDOT4PHlGRdcb4WGctqAzVcXjkmsCu6R6jVr/NfV9sZHNGm/kUddgMyGY6AtZUxjwHpJFp
95YNtsav2mIj1/csc5GnSckDTjbE56W5LvA/tD/sD5ZTuEG4BuvWBcuo5CoPZhpNzcYdKwpBbYvg
mWzLoZk3EpXO3jX3VeyYR09LIcvh+neRdlthBGMJtE+8kc3BgQeIaLlz7u/ceZwx9k7M+zgvA2NT
4KgCUIn3jewMYkZqdvP3QCuK22KaPZLaYQ9U+g4mbs5TKKSEJ1FLkGexrCXI9nIqe2upDwxufzyK
OTqlut07UzkOQxAWPO9yTD7fapRDjo5fevtUNHFhTnf+lFXniS/xGwbxuahTzTfZ7Bu86EBLPZcu
ohBegyeomDTZdfUQROE3GQTNHi108QEhonDnAqTzwQMOhO1Ild/0BuXYbdTUFkyA7rNE1imDVe76
yO9OPawzVF/89+Y6WtR6dwIcGmzzpOJlMHm1fZILu0i/oqmiPyzLumHQgi1fwPoo13DvCzmnP1l1
123khF4sB+UAU2MrMfg6idUfOIBgW85JDYusKpCpYfV98knkbhy5YnR5Kj1M0yW3ax5kfUM1Fvdy
nAK7nZVNyVGamZv64JIfAY9gSDtz6h/4LxTB3lHTgKl9dBL8ZQxCxUfInyL/VUOhfVw+xCjIljsW
lubyx5Q/8Dpr+UExBuVh+YPvZbn8HjIq6G2LAmxoLr+5nE5pLDp5VvOUmt05hojEC1vI4ElFPCl5
hx/DJoHydi3g2f/WxxOBbO6VXaS4w9YAy3KKnM4gm1oqiIJFaQAFzVDKcyNwkWtT/rnyzjGXUYmT
XJtydA22eYV+dn33W+dVDhodzcG3TOw1DCs5lMPs/wOOkfUcMCKI5PCHatts7lGmjc565cbnohuq
ez108SqITe81aB2g0rjXnXU/BQttwxw3Eze+Seiob6sJT7g0uUm0qByVzVlgLwKH0TXYCtQniJPY
fjfWA4Lt9RPbxG9y19OSqQC0EWRneyirr4N9Rx2PdxsKoMNOdpV4b24MO7bPupK6e61z+uIIvwsT
3IyyN5v2iTk+3MGpxrdG3ljyLkiHHZK18fttgLONS+Epnz/cxgooYDZlTNPqYB+qBdxz0PdZuLMq
JzklE1h4XuM6slqsX5AOmwcempUOmga1JATxumtt6jfQDu0hAqG/7GbUKAUKSC4diqlf+aelHedd
dA9WnIQuKMulT06Em3SJpu+ZELCQUhaT0X2eOkClsgWkunnKgupzPsbVZZHDcGqQaKLpK1p6RhxO
BbCD0Azg7tbdZUqpbiRi4G/wAMgj9Hjczpj37oAKaVRXpzYsQIX7NbYkma6o+x4Fu+ek8dVnB8Ku
5vZ4h4jWUPIEUwwdJb8CuMi2Detuw5NaOQcUQZ6j3HTuxfVyrOh3zjDg6LHDOwGAW+Koj2wO4Ixp
/as8QIE99LHqPcqWY1r6Rold9U42g0m19mZb+XvZzOuqu5uNme+wFw6vetM0h3hozDsdU7gH1r/B
dgzJdAMNS8A40ycPABb1fRGpw1bTtPihiW3cVlhmDuc+6j7LvjU4UJTuPqt5m1s27/QheQBWPd4t
k8gPaNcE2zuJKurH0bwrLCVYWGMSHiSbC8iosT+ONv9udqJZopm8zQ2nvCa+lsxv1DO1PQp3vOsV
n9wKujtCzch3DqXQXFoPnRBoSsDYHACU9by7GFXUmhK/PDUH1b5Z9x96ZLecJa+pTvB1tIHiBmRm
8EBZ4t+i0PZuWFTpOJhU1MXliOxMFYWgOkEKA1LYxSjnVuXrRHgbhcMOCJEC7Kb3but15KipsnTl
jYwOGbEfLiVPK7+tNqFDhlg25dypbE62YjRHc/Jg1DkNspDUEWyzzc6NZfu7Whgt+QP4nQGFhTvd
bNmzTWO0POuXB3jadlv+UN29/ObLg5p4A1+Lcjws77HICzoer1RvozD//C6jzzbIupWmlm3B5Oan
ToCU5AFSJcmf+SnNu/Y5qZwCsX0dfrYISKjYXauudymJzuG5mizl2WrbROSCsh+Boj/O4PverCKP
jwXC2WnuuUclaptbzD54P6W2CQ7DsoVySv/dbrq75Tmtx3giZ2Hzs8GJBfYu1whbVfjUG81Dl/Ll
GhKV2oOtYHvvoIpVJTFWxSrWwanXgQ+1XChkdereZRQkjt3gq09w8Vq8W73s22BEN7mDatGwKEzy
IpYOLgzM4Fd1aJu9kgT8bk423VzdG06BOdfXGXjO3NWHqc0M1sSgxUXBZDmTTTnwV1/p2wraV/yB
1oFKqX3+8uIKch5FZdrrZddrDyUf65vpaR2Ul9HUQb1zml9lgLFxJhyPO+FuPPdee8ymAR3cf/X3
wch6UoYUfibkBrNXJw6im9mn/XkmQ82SkBKL7JOHgv3gTZ6lsWdgOTh8la0PcWuIMlBNTdQKbZS/
LrNeywo8Z2frfUHejg9eB/5qalNrbDtHKXfrgBoM0dZMMnNHVcIHCRCho46PEJoXOqoFumfeyQF5
UGEpIIQvj7LDEoHyjCdMcamQy3YnewtPu99aKhvoAvtxgAJCRWfV6JBn/7tQhxxG9u9d+mOdt04h
9R1tyxBMql2VW7PgXg8aNEMFnS8g+ftkOudYSdB8naHqRZaZX7TY/y5bsj/UVfWgI++3k33yMGdp
uwUmMgFk5TqyL4M3KC+NJV+wcVxACtPBsnz3DhZBffFLSsH6zGaAbZ15L32uPMA8WIokw8GSI6Tt
o+usqwBWL52F3UkV35slKYAFX5yrv8axYzUrWPaprg8woP12QSZrvjOfMh0TFjlKKbe41z1lmRkL
Dn/U37TIMnZ9Wbg7/Lr6e9u2+nvULod7Mzb/47hWfpJdpuhfBkVYWu5LWwuWyHVizwLnpI7lF3kF
zeffRk7yKf3t7GxOdus1lO4N6xRW9GIPtZ2UEoEQA8vi3EIvJG/8kzZpYEAKtSH9arhbw3iSC8m+
MLdsgJMXuWXwuSlly+8Vd2Nqgcl/8ai31TZAcxiyyzB6yyl1fDS2ZO9y2sS6vle9GkXjNYoyY3Nh
6TmdjN4otisMvcv1/pBjq7A1MkAO64CeY64UltWtDbuXXoNvJ8uKQ+tAs5ngrKqhvkinrf1aZXhX
JdKWflkMlIXEP/2yq61HFF5LIG1rqbZn3etA1cENLPPv1/6pp5oCVGfcr30yREejBnCP8nXt91wS
RDiXaHyvBD4WnXkd2bQ8+Wp7+CRntTveSs0xL+asGHs/HWdUStM3kyziTxEqwD4fQgc/sS5ANN9D
0SB7KwvDlqEByOoD34yyf8NwL6604iqxZhKRBp/mODqVfft3l6mwRJDIM9lvqd4StXb9mbiC1ESX
nDin2KmEdV/upxE46mZSxuo8qur9aoEC0Hi8SQUx2ecldnXurIm7mTrxMkueykNVRfV59If7WmiK
rf0J9hgXeIA7pdZTdeMXfXg/s+vatUbZfex0xYirmOEp6tOfSzRCO8JFWQhz+S18biI8IET3YZQi
KConiEPrpV80lsGntT/2s/5QiqzA2AXFbW5L0E1KsZ0a0us72eclsTD9BKqwbawqQhWAwKUzq3nh
bIoJUVOVSYGep8lRjsvDEIB0h3iDnjq83Ns68D7brLxTPvhQb4JtEgXJjXxzciv7cKTy+6cdu5iM
QZAoNq1XJjc5MFohDAV52ne5kNOCobVMrEXQlCd5u9PFtwjpgrOfwglaLunKU6URv+e/Phbdhzor
6rueQvRlUufs0k1hdpFNeSb7WKKgB/XfYvDOIH9utOCeuUA0GsTJ0/UKuqu5yLubOcUuG8HyedAu
at9090UKx3HI0uSfBnip2/jRTyv3bDR81PKJOklzJpGbH2290F8jJ/0pI+zcv5R6lnxBihwlGtZA
MucxCr0qZHHw6WJPrf+7qYomKIz3Uc9w34MNu+7PKIXqfIcjV4/3GqjzOxcxrGOZlwPwvJQqW2QE
39TBuVkWKemoVbY2emM/2kQb8Q/Py9cKw/L91KXeVZ8qgALL9RqjLre9ClDVTcVuKkZDV0rtyj42
VBU6DmKnOYoYpaK96PKKwKYGJSD7chkj55A+wip9EVu1KE9uU68JlR01SX0DIlA56GL3E/kVeyNx
NqF/uE/8yH0PNJAbPan69INF/nuIjFOLRr9FfQYM0OrNjeyTh5jdatb2+UW2olmHftqk9r5todWN
YKquXRSx3ijaM3YwmLr86ZIRchBjkoyy+HPGmueQeZa5m0fyDFuzQ/nT1ManUrBuxqYThglgKqGO
f4N+pG8jJ6geqxYvzUFF+MDvGmxLosjZBmnkfiWFishe4P8HtN4uSKZrPis1Tt0QU8OiHm9dX6Fg
KFmsMVpdUZk34kv3u08GyoMy6G9y7sp4XeYul8kQQhFXVueSuw122VbiMCRiY0iqd/yn7GPH4LB6
hz8HmmOFdKxNeaZ+jPqA7FjD0L5bryM/I0qQSY0Gfd57smg2guc/s2Ox2W3wC3dquE1IAl5ka/09
QNnOd3Caf0TmNdL14q2p+ujRzJvPWewWnxPy5ecAwMwOhG3x2W5GBSRuDkFaNDuriTc6+5J72XTC
G4ujmPKao2zQZEUKz4qso9Rq0iYLy4jafuYZrjz4ZfZLdvewGQ/jnyhkiT5EaUP8IcpuyQJHnjd9
4QV4A5P8fq3OCH5J/aflWvqoHkrDx6yoMrLXAmPWnZmF8bH1qgwFMj+8i7LCBVDOaN9VzpOHCaMc
DERX6rZvrkMOp6z+0wKzOBZJPhw7mOCvjTkHm14ol09jiOZMrH2BrF7u57kKr4UWREDGWv6j7HH6
Dm1hCUUqAMXQJDefpt4EBto1Pgs1sRhz4z7dVKLuBVsTMHWIeO6U4tPq5igFF78CdBZxVu2fiiQM
9+PgvZ/Nf87W0fUMiaLhaQTVvv8/xBUTKAhew0c/M0v9szvGW6pCE1hGsN8qEhDbGD2jr72WPS84
ea86zs7Y/8qH5lutYMamh74LriJwH0v03vHNhkaKNUCEbiHXKRS12piZsOltMefY1D0w3ofOflmK
zD07ZMvsWlRDk+baeV3zCXmhAyt7jDsHszv2Zq0fXOBxXwVoqa284DVCm/pm1z7FLtGvpjNv9amq
gNMWw9nANuVpnvKrXlTWm+FG6hVFdiEwbJB3n4rhhK4p6GDRxOYT1otSGEcZPFUDVVobxxY5GpTj
c96H3aMcNPVDxx/+rekL7Krc8BVZafVq9pNbsBLoz2Pv8CLKPfVqG+bcUSIH7TvXtVK1uwLy0vQz
SMZ6H6jqqahz/dAasPlSD0stCGDaJkqc7NXWrPG5yrONHJTSONBgvlsBGVbZpXngDus5YAduBoe+
bKovGVs3t+6nb+BwWUr4unUhN9I8NOPEdsv1g4MB0WS/EHDGlCQzydSXVUtE0nNKq6fk/kdfhMTY
IUcI8e6jYIgMtPps2CZ9amCfY4GUEwc5z0991jAUVi126diY7oqhsV4NW1Mug5WWmFJY1mteN/Mj
coEn2VIiujCfLqJufpE9aha/qjiBAhpnSNcQS3HssLiT19J60pE1voEH2ZSf1IYRdCes7Kgoxrmt
7ifKxatJU4KnZ8aGC+xckaXzAbpbfQVG5SKcJtSB8M4V9WIxPro1KuGiUwbFChyZgyraslPv4veY
Zc4amac2iZ45OeKtl1zSXu9bKt6czgH3I6BA7az3ZXwylZymHJEHL7dM76SZunNSKc6HVTdf4Hhg
MC5PoSTD7NN6fLTjrD7/PfwhcjkdIkfh9ThNm6XtD8Z8QathUrby1K+wv8DE65xbf2wvjSEvwl2R
1oDdGh1FPVHyospahouRpmzLwxIpT+se4prZzPFGEm1kH5qnbnNAuuA3ISKAxb1g0Dolnk/ulHyT
SLG/hEP0Rp3k4IItW0f/DKzws3UwzNzplMb5t8VKUl5YxnmKjqlL1nIfoGYFPohlv9qh/0n+TEn2
bpPy3Wm6mzFq5oPaBtYDTLWc5FN5v0ToThIcsHyftmuIq1Xmw3op1A62wCx21pyxpR/16M4kx7Dx
JqV/dQYnfYyL+SwHZVc3FnvXs5unKp77Vy+wkYnxIFbJwWnIxn2BfsGhG9Xhvtchnpm2kA/zknAv
S934pxb3QF9JJogzK70GYwTtZxuMufMgXVZ6D1jMUE4eQmHog0n7lcAr0VnUPf20hMiBjZd1w927
DcTkhNq5x8xYqo7FCQn1IkjcrWwadjLu4iKol1G1Tx99e9CeikjRn8xScG+c3/rOfojIg5BiNPsQ
mSOh7yyb/dxOGPFBDB0g+6OzjRR0mO+lFPQSOkF/AYg/fXFDpDoNzfLJRRL21xVFGB5I05dVWLrU
EAEyYpvvGyrr2aBUN9MyrBdsvRJI1lSPJM2i7xDGRCVmGQwEm8J2h7eyK+ubDJDxYAAB0ApaBhIG
5r03Dzckma0X2aVNJE48Ldw0BZcOBc6C7/b0CJXQRFMPFR1fIDHkwVQ159wl0X/WLnmG3tGuMTv/
JlvyGiWftLUcwb4QV5MDuO85Z6tRfsouGfZnujGRmF8+GFHkQivrBcaM8JONfiGcUAlIXnDIK5pZ
LZPqOumfPyCTV4BzIqDOCNqgoO/X2XGZu2Kdk4wCbMmNAUSKrG+SXyNt1i5F6aFIkoq0sOZdEtEl
x6UXqFfM4OBlm0HVrQ5W/Q+vDO2yFMt8t379q9kZkEiX0WrIXzvDSc7paOhPTQcLpxRgeFlbLCvu
rsaJ/tWs4e3IUqMMlqOy1FiLYDkXNUL/WdWwQAbcBsCCghqqDVH0TaRQYF7E5k1tRm3aTXabszoO
KnbwjCiI3U+bZU7W+FtUcDWZdlnmZKystmFWIwJ8LqPiRWaQkr6DoJMm8WHhVa9tmYuSMfIst6d6
y64reg+UbTlRDq+ZK2jUAN5k6shOyc6WLsWgRX5IyhH5quVefc3N7xCLOiRSsGjw1GdB6T0ZUpbI
tHBXW+ahxXYGuHcnUzsymZM2rQE/suxOa7qnisf3vtCK2XZqtri7urA7KaZoN3/GO82mvV7j7/bC
c8wQEbNDzziUFguksnXf/A6fWXkIyYbfK4rr3E96+NCYWn2HNR06qBnwt/sJo5W9q5GflsGyT541
BcnVaDyu0+XZct0G8Ra2ivUhqUgqgljhw+RHo0721nvdQzao5hDumrI0MKqzgpKEX1pc+GsVF3m2
HirfC9+H/4qp7ZqRoNeSu16ILIorrCFGhEma3qRX+W5aX1Bd67yoalCcPzgjy1ExYJDEOb+DrAVw
+88AznC/Z6yXUgBFyBnyvYjuQHGqdYCDQ6H5uJInEb7LXfpprtCIIo9273Ro8c+pqj9jRbfV+lDD
GC4/iwztq4ysGvKDyZw9yRZInM/ZWNbLPAxF0AlHRuYiBzGAGlDWQbNRXrWzQmfn9ogKyFGlQsDe
E7go2dRN1KETE8XdQv5AUYXglV6zOxRN+ePWM6rLoTuj+RTlV/hOII2QY4svnW9ANcj8+XeH24z/
+NAKDx+CNF+NL0t7ifR83rhbrNBiclxqtXX03LxW7WhezRRjvogiTiFamqLxa4Gf/n0qY3Tw9+hG
t9FeNtfJU1NG/Wbt9OJqC9gguMiuZXSNVlSgfoqncfsfnYkkpYf92jV01B7xOL9fztY+s6nhMzkp
RtFxjtfb/xooJ5v9hQIfDkbiSgNCI+dJaSbU+juEpSzrHJLkn5CFSPBlsOxhOfwZ9TVeY9SoGIhl
IEjQC4z0Kw8IozkgFtrAainCF9f+Ry9i7UnCc0utyw8qzM2dHJMHr/yhigDZQBv2PUDGB1r/yQ7J
9rY7wRHfrL91ixfLzuwyfOHEfwcoW0SP1/8KGeiK30yezbq70dE3uFv7lxlrWxuCXR1kyfNgu9p0
8qa+Orf5/NQrgvtmNPfpVGdf0gxnwEgLvKvjBO3VbYt6X8x4WZYIkfVo42wNfMdvpWtZz/1kvyDg
7Hyl1BqAiZnd8wDf/zMGVZtmnp2vWdGNx4xKCbgDwmxwdV6O2U2XadodHGlM6kVYVGjfCgv1SfRu
SWTqKB3JeKicMUqLyXDDPmc3WWDAez+6LNSaD6fd6IXbUkEsR3Yu0DrwzfHH0KWXBdC4TwZVORkm
RoIDPISDIYrmitr+clXdf9DC2nkmR3Rzva5+ahzUTm+BG/kwaTL7OmegG4B7wZCfxviliXJ3Y3hq
sccYcc7vVLyFDws6ofcnql+j8VnVNxPEys+xk8QoFeFmS8LV+Gy0lXvoQKqSuqYZDMawsTXcgYbY
oqTGy30/xYbg3ZPSDTsX66kYITDs5VyM3INNUvL/NXmkFxD02jRVXfNxZrDvOyN+8Jw0OMWUbu60
0LUu4PeSow9WXLBM6h3im84nBDpaFJdtBW5Ybu0gRlusRXqyp5VG9gsJFxzB5Kk8xI1esUfyo93a
J+dEjmdsqsrttj5G0Y9Doun3PU+iFS0rzwbVD3cDHpLs7X/DaHut0u8HRKpl1wqZVaY4+hCLNrB5
rsAfnKT+XFDgmOyF03UVrJsioWxndrjsTEjN41rf2+pOjkeVDyQydH79pXEnm+kcZ/tsqnFgXeEg
Evzhoai3BePd7WVTHpaYqQsLAQ383tqN2ZPIAUwS2vrWF/CNtAIsHbOHlgKl8pB/TnNffVw7LKAr
U9UrZDSQQ5WKpwg8zNvQV6dlnik0UQE62gc97Ds4NTRlX2am1SVxlBfZJafCN/yWmTGyRFkAajx0
lbcBGfrDPHXNQTY7HZx11aPAIJtuo30yMj96lC3vGcFl8y3xq+4x07qX2uqUt7gZvTt5PcRSUCsL
EdVPhqe56dUf4qQoguVk/H96/j8xwdC0XyJyaLMboMEfV282AMC9AV3+mlpDfnWTCHwYYKxPjRv+
GDxk/A24yyiBV/90OWXx2fADbI166ITBrJ/8pkMBuFCarYk28/eSOzusku4/Ue1/q928uzc6UNeT
yyY8dvXsuw/jG3Mnw3pQbHZRauQAGsEI8Lsa2J988PMoXPXoUbjCfKdO8+9TZO5GoGSfbaqLJwuM
7LFC7eGraT3KC9aK6uzNOR/OqHWPn+IQcpv4oFI1AtRP6g4PxGp8sj0g2R4SUa9JMJ5b27BPYWg3
mykd2co2HWifTjH38s8p7wn512XTfcjjzrwtf2txr1jR0CGUN+qnta8Ok2BvTlThVXm5+s/lrXmm
0ONH58V/aK01xgMsL3fWjrJyuPYvZUYxOkwkWuVo0JkPwK6KXROo5W1Kw3Efp4X56hTY+al6HPzM
yDDyQDJ/zU36GJRe99XQTXWbs3h6olYB8pmvyF1nm8k2MTT9wbT8bBP2pvsagO7Zx96cXbMqi66I
3Sh7V3X018KtqAJXlfOfYIeMUfYJtZN7TyQNfZFNnFt0qyKSi3u3Tckh+m6mLSMoqtN2ZGQnxFBE
0DqRPFEPl7Iyj0LWZy3NTZ6dnNtRhbVE2W2ttZVzSSlrjZMja4xsYgD7u5i3VvjkSE5BbgPg4esw
tsFWgi8kDCPjK7Sb3DzkO2rBrsuLEr9wlOfuZIxEc1SJCkbTTh5l1xg1zW0iKYdjnoOZCu+bE6+f
AD+IMjkqplbd54Wa9z+VWNG/GZne77FUDGFjTcajPJTwNm96lh9rJOSWLtmfOtNdxQrvGgk1bdll
mxgp4z2BdJmYLgcqL2mP8pI8yjAPgYcWjL7jbkp32JMRb28IXGWPk9D1Hya/OfTkWrddNGaP68C/
Y+WgagAO9DFn2cowrc+hKyrJfEVkUXBG7J+FUM8ZFLNEVE7pj3nY92ejGavHxCXpnqI8+Kw62ks/
1N5d7TV6vnEqD1JDMzr+Xm3V36cyYOmVAUtsSzKUAmnc72SnDKp8v7a2WIEX5xTZlzZMgO9pleVf
S/cFXpV3wx3Nu40BXrk7Q4irThov/dwpcYuox2o4zUb1RQZ6FKeBYIgLjLV7Ceo2wnhPxKXTEO0t
g/8kGTNDpOT9lY93ipWrhxpKq1ikDF/zPkIbNM5+jMhhoQmeZ48OehD4kQZyGbNESPCc7WgfI0ow
wRsDGHzo9NGXyDE7oajt/Q9p17UkKa5tv4gIQALBa3rvynX1C1HVBoQTIBDm689C2dP01OmemHvP
C4EMIpNMQNp7mSOse9tnz4cmA6rxood2uAV9O6/2+adAOf2i9Ltmq1sdm2zx3yofmrQxLw2NPwnB
+Se4dFnrgnmgbjswYvwhyGjxfctkeK5KOzl4VectKFbCbwpYOy3IZIDqhlVxBJ4nnh9L7Y1XNRxw
3Zid8KXhqxSHL00LLKw1MpBNJ/nQVhs1O/3TcfDmaFcW5uJwAGTiFNHwXIfcQ/yuEyfXzsRJ1+u9
vzeGmR8BFjR2GRsgm+Nt6/Go6dBWZtam69JXlkOJprUKyLkDHeGPmIiIxLC1Gvcgmgpmnoz8xYcG
3Zm3olnDCimZTUdMo4zf75Bk36Ya/CGUhSBzehuquthCQU0siioQWzg3QiQzSYZzJHN7Pcgi3he9
qveJWTTrDr7g0DyECK6Jb/JkxrDY9nrVvhVxfoQNySgn+1zCXCOcVU5yLnIzfIMxnT1zgYB/VBT8
FmCTsSauZsoOrPN9I037DF+5fmHYDV18aEiAAAelAvEUbvjEBbls7O3FS9ICv3evC1VADh5UWKFw
ap+ZOcCmIDEqvtFn0pU9yb4Aj1PMAZ4GBM3gSXMK8LnqnJ7uVWngQZBDpsUi5uEAOxYUIQjfQywa
OnCYHqc94GEjmMaygy+Agtt41o+lVmA1N73wYCXxhSTAMukqfcD0Ioxp+uKFSbnWYfuI2N+5BbNh
XUIAEPNivTttPoprxbn8kblj9a0aZYAcWE+KlLtvmWsi6mE47ZV6nrPuoa66dYeGnQCAlVgDetWn
tjaucIcKYJUd0G0IMFQuW/XFgHb2uAAqH20fBogKJlQH01f2DvZSYJikQX1FkB1qDBBNfA2zHLKA
lHyP4QIA8e1bWnX2sdX2E4pbsw9FWUb52jftDBEFCKrHCM9v6vGRrp/L8WhKKS36pB/w02N96qsb
pr5Qe3rSpale9004fCQ9Du+loxVAPgnqAPClyaJhzkrQqHSRWQM/SBZ+06UeLLAHsNdvdWz2RxXk
6oE4WbxmoIdDWR6Nys27Wxze2zxwoeYDIJ9rIyXuGcZgi0kfN5AOGJO968+R4zdT8EJGR78qMXdl
V9W3QT33TlSfkiGE2DAN+AZhW/gURzZAc2Pd1OBiwjOryupHXT3ulTnhmwiO37OpM14WXpB0Bw1d
aoTjwsUn/HxHPH2AM2lgkxxC/HJRcMc/9Ro/hQDEEvPJfKaz7oabGGBjDsmsFzmDEu9jAWDCg4O8
3mPYwsbUH2Jzr7t2NPFBVjCske5jL2EV6yz1j+Ka6pm5g9rpkt4AAGNtAhffavqJe2Plyz6EgoCD
t8f2F0AicKhg0VoAc91Ri1EC5awZGWGKGstosY7FW0QoGYw42mFX0sycexCDXEMXAt5BDIrCmVV1
FzC665tZUL6rWYi7KjFR9Ht6LgKoYfAagKsJGKfv1EHfx04tyxWyGy3sS37e1/fpq27SRzoWJKsT
B1TBMWlsDs33zqnbg84QQ7a2WsYeFfcEc5WIZA96LUhZY765EhC/soK9SN3kihTQooEbGlBBLA0W
WR4BsvQTGzuhZNP+1gnbOWrILAJL0VppnTFMZYkFMlc6WpJosm92sIN6eNAVRmom88aTkLkd2wPO
Mb8Zu9tQdwLlfUxEj68lNm7K2suhcblMk8450l7gnaWr9CaFh/NYrwshfJzv0IHKx91UhP1+2gyq
AHEsJt1eVI0oQR1E2W0riHYXYqf76arpCL3ndyYyScWplYTvGxaVwIFCfLwBYgqWMHn0KcqzzwCH
tbjOP+hTlFW3jmbta+SNDLwgTG5d1fcrZUUQl68bvq99talLSmcwOYfY0LhJQZo5GYoFq4oX1r1B
1+lW4Xj9qYHzEIcn80JX1b6DyBgy8WtB/XwDahAsthxZXUVA4XTcIm99T53oclIVf5Xjqs13usxK
IKjm2dhfl+XIUiqpgtOIDMtVbyKFQh0VvEqvgJgn9BjjVO18ZBA+d3LUJYFc9qUTgwUfOxgqG3Tg
l78f1I3Kj+NBGWJ6n4fxIP83B3VQ54ZVQlxDmRQR8Mo27BMidfOygP+JaecI28dYREKEITyCuIQ1
4bhp/BSAbTdMNlNdCHgiBIuqdqHr9AAOKFpb5YDVXY7rSV1n5aPFKEMSQcJCAURabPSe3oQZgWWj
W+KNYZk/GqwuNAFn+KuImOKoPNyOTi84VjfoLtMohZOls5oC2DnVfRilkC2ERYoaPP+/Bp4GYWHr
gUZ7mGr0ONNnLSsj2XIyXD7UJy0W/0MRx9ty/EWpO4JSwHW5/95e0P1aJFjMtG3VnHTfxv7Wkza9
ApSodgUIsLO7X2bgQrOOU8XAnYTfpmt31YUY3fzuf9mCU7hqqWSLyUATVK4dhBKLExbT5g1rmS0R
qbO9QyQ0eOKOwCgXAlJEd2RF1VYIFfjWZrA4NKYy35rFVm3DSrbuT9NmaEl/EmxZ+oKfdFfdpqsH
YIXWcQmyyNSfw/rQBuAcw3E/Az5mPH5q1iN00UoPN1XrPWFVvw734WTTkEDlX3BPxLt7Zin2fLY1
OLl9yE7pXBTAoLdUdxizW1N6qkmosQwjP5tP6ayp9Z6tmso6NcbH3qQJjKU+kW5l1Ryi38HFcIN3
N22t3T3XNsqPIgX+RVfplJ7ejFW1hAHTPUMHAY17cQJ0gzZsMOuShXl4HgwWPdEWq1Nk+tmeW4I/
JRWMnQkYMlvdyuKhXIZxRVe6CGd25H46y1noztaARLbBKjHXrS0IZIBg4e8ajkOpqjWAu3CQTkap
jFLroXA+66b7YHBU8Qe8c3SppPKmP1VqAc2OAOVLh38XSDxl9JWS1gRaYyzCw5Yf7ruwZ8IulAsP
eg9alPwAMZAacWwAJoXzbkXE3YFO/GNDxqIzNGUOAC4qTd9wIfXqFT/KbRVW/72ru96P0gP8tjyd
SfexAE2ZQ/ZZIQjx10dg+sS6zFhvwgqymtVGEB4SiZy1T7voMBX5WFcMfQIyoN1dlNV66w9dkHRM
5ezeRw+hj2EdieHGAmuQcWh9iG78MLSumxp0P0SK3hPikdVUXyBYK++fssjUsPKsDBqiQNLsYhgh
7vTe74r/S92Hkf95qOhPHyOVUZDMpg/4z8MkWYv3ye/6/PHT+HYB1mnfX/RR99PdhwEN4G+n/rXt
d8N9/Ki/9v+lTR96P8Mvtfrs9zPCRQzMXl3xX5/p35/317PrYfShMmngZzCNPbVMdR8/1a8j/Q/n
z1KAHj7+QL+UfzntL7v6Y/2+XNkDnlcsKLEk5fmuGDd6r3Wc7GPxd110vxFPttN7fzx26jL1+3C2
Pw71L479MNT0Saez/XH4D8f+i7P934f643VpDOMKgW6Ino+X/o+fdmr4nz+tATeVBEyFv/3S/+JL
//Gawt0PEbB/e02mYaZr8rtj/5/X449D/fFsv70e06ecrvwfh/5jl6nhw+WehnKhScaTEKIuDWzv
vFmPCcSpx+p57rQS3qPAlVuAHaIyGtExqgHdPhGZv9Qddd3U2qoYXIexdWq4jwAkK1qIA8TtOAzE
mn8MqIshlHrmkNqDm8RQwLFCVouSdObRCPPukIjQgPwE6189JLjrnNtPPgyGAZ8zyVmNG5+73iFO
GZTvUdIbDho7Fv1Zv87DeFRVkoZ7PyLsAWZLaGPde+uO+hDEIJCVFMVuGsA12vAMKecP4/pkgIJa
Ch/QoPPDZyktd5a3Q7MvWxI9IwVcIp+cu4e4K6Nn1+u/QK0ZnkJjKY8h5gDa4VmXgIOHciAIRbpU
kAERKGgG6VHD9MFsfT4T0CdYFVU5Gk1BDGv3yy4Nwsqed4AP/ahV067ui/CHhJhcDMEYDlwhwOEO
dJqhMrHw3MBYB59CryHPGcyckRcqHpSZhC9d7Xm7KIrhA18RCBkFWF6TLqtXulUWnZrzxLB2utXu
+FOHhNrFDVzgL5DUtMZ0qIDE6ywDuv0NxLYvEF+ybpEZQ0U94qMXQt6+sbybIzXB11kFD6yAdO2Z
QcH2DBOGHVc53ftmYfMlMSAtAKmZ09SjgDDMSVpvusZFBxdyzsrf1zUMUcdxCjXqCCPUvYGlh39E
YPI5AAwCrlJm+xhAGMgQ/JEh8gCTuwOCDWxFYXp+dn0K7F4NHb0BARkWCfcJRmc2xBrbDAaBKLou
wtGQiQKoaCyWkResATu3F5CWd55cBzaZMGgJfrRCV3I9hEkOUhA6kw46uhlQuEvdOe/BlYGEkvOj
tR/KVaw6vtKd8wH0AQsKLSvdmVJKllAxsO+tgKE2S8tXISRhTYxsWukyhQTIWncWovQXtDettf4K
BEEt+CkZ4UaPnNq+XGDZLDf6WEqAzRbKIRvXgGuXU0aI+OPjwrdJ5YcC8YQX34Vri4dl5pAnxoNv
OLBIHKsjWhxj2iFnOwzxC2kl3zhJmS51a2TCat6A+vxWt0JC7yvYNsGJiqI9+nVwMlUXL5hnBTAA
N6rHBmTNjUdaCO+MRUFq65Rn3sXo+uqRNJV8VH02D2OR3OLKeKaAmu1BUxvWVCRirmrawYmuhS25
yttd4rs5LMeyL9ACTG41YOLrbATPp3YB1h7v23gFjD90VnzHelEJtJEGO6sOutgQCtsGvBLp6KET
9OJRgEtaMAC8C2mIR8dMoBgKEYRdmoCZhfslWJWicwH9I6c+rSi0iGx6JcD4bpULcSVdF4FifGVm
qFZlCI1uXac3IoMeVZ34CAiNx+p+domoPJLjKYRsMZRusCv/LJUyD9yPo9Hh7DaQFtIWFlgXCdvZ
DcffOXA7BJd9gS2D2v9eb3QTx617L9Zm9tZL2JJFACbxAeaJTlxGD4BoY/XHZPOcdgKpD5hefhaN
eIXMEoR6egcOPFLUyzqk/QqZhRKsmd20sRMp4V89VtaB/NESIE49Sxrox3VEVKdQfW0ilRzh6v7a
VX62disopw08oECA2osIMjyWZx9g+DhcYqdb8MZNN2kvqzUTdXjF0t+Z20ZBLyI1Tzl4p4sIuOy1
St1dRSVotsBJzEkih03jiV1Ka3Z1K4ddjQRwZntA3FfXWYJCChOPnJmM+vhqWWwdQ2fwmOECd20a
bKEhaUAOD5uKhuXaYGE2g4qCcWSOq1Zd3MgZUFd1Db1tcFTuu0Igy1wolSxrKIMcmpHtovd0Hw8x
4mVt5slcRYgnWQA95C09Zzk3L7oGIYbR0CRiQMOhg26ofLODCCHUpXUdZVaC9FwO84oxI97RLzls
IU+T7b1bw1eMA/Oy0HV6k+d+fiHsCb7qydlDGuuSk3kOk/BHL6GPMeQQTmVaV0/tCAN1QEg7GjKs
nqClB6Y3OECQDMLiPBChuPpWJa5Ydqz72HCPHiQNgAWAnCJuutsoAHkr2GAvWGEai2jMBg5Fl2+T
EBgMGvFmlPudAUpYLYPKc+deGLZ7r453adl518bzO7AlInsZSJ6+KiP5VJdGe436CpcSwqXIglbZ
zDIMZIxy0kORsn+jbdCsHYBlbsgBR9RcqHBwv3mGe4F9D+Q3sjFjWBHI2Nu026YeQhC0jvMHXQds
11HZJdQQC7wD00TkG8LL4WD2Bl0jLRL7EbAcmUMuTSXEAtqI/JnJVs7gVCeB3JFHxVoyqzy7RSKk
Zwe9MSU8Aqei3qOCZRtEpR/ysoEMuq5Tzpj4c0m3SInDVj1cyeYgVPeH3oPXd+jbcIRkVvoJnkxz
PzHyOQRt2SYpXesJ3mPxoiUQ1Aip4VyD1JjDJGrYKXe8QhXc4JalkWYzo4mf+miMUiO9a1dd993p
6zfiNvaLCH3g7eqUbyDbkq9cAIbd7gwr1O4cYf61pXXdwVA9shaiSMjchXr9kWRVsOslBOsH+wAh
X4iheMUDN+lSGRK4hd79TBVJD86ASGUQwnaIiSI/diApLlvVDi9GDTsHa403iW3M8pz4F7ZInM69
6H2wYv1L6VgXYXQucLQohUGFPjH1Z0AU0/VU11esWIaWtBb6KN1gxYO56SyoW051UMgrFqA9vhYm
VsoFgFlPQZp+S3ljfXP8ajaIRiL92fozUFHyW8Mhctr5JrzebUTihDJA4Ut8OKnm+WsO887Cj+lF
IRty8VL2rfes/LVurHBpU9VuaaWQPShqPM4CAUKvym81c+hj1XjAVgH9xpRXn2pMKyC6DTSd03Lw
zZNaLHRrHsDNPBpKe220dXq0y86ZKUA3JYXEpqt2llXLSwoBocdBgLXpcqcDNol5m6gtw6UHRMii
M2v33EFHcm0OsYBLse/CpQ0ko7qTG6uVYs1KkV0jUAsh5paHX7LQ3ZW5al6StEIsL6Pt1syz/ua1
eDzqHibvr07Y+k9mVMP0BaSiDbeK8BHSwO+pD1k9lqn+BMv5eJnKJt5bjnSvtccw24SI3Xsm228+
bdlNwRMGs0mIkFemW77lxYrBIW1mwcnwkbT9MfRb65Pl5NaiH4hzxL9e7CGdlK+8nAM4H0EyLxSw
uipEN88kS95zUHpGZQV58WKocbCu2hdpLRDMj5tVoSx5cyNSQGyqZq995F4GGYEokLlHy83i74Mj
38H8sl8G5oWLFqmfS2zDf55Jw1xDsQ0CGhw6jRGSL0aTgMxOLMDPSHWCannxXZFRnt6EhFrvQKWq
yB4ss3K/OYmzZIxYb8Jvyzkco7Kr6cbxxnRYuS2EnS6boknmdYA/qt04dDMykC68asi8tnIJK6kO
4AiA0zDlg0JtWr3it+QLHvo1PLCratsojAasIUgClVPipr8mkBh7BPuRQf6AQxCurMXSghbE2RZ9
ADV/4R3CHDzHDL/cLgcxHg/cEijTNrxAuxpwdQurpRju1ucycfqVzyEfHwZutS6DKjwyu8g2MHj3
975I4q0bRd6uLPh314VsjNkZhxHrCjUFG8LvRbnVJV2vN+3YY+rWRO5bkhC1nqqmblGomqWfdHjJ
SuY8ZnY+L4esveVjCd6TbySy+2PrNDCyiuxqTgAD2+qi15t7pPPeB5tmJ3i7FRd4oITzRshsrYup
0RSX1Aa+1aUIsY89dJVuREYfmEGjCQBKSEtgjCFIlPNQLcq+rWeJJN6h5ap9UvSha2L5HQS8OV5I
AJPwV0t4WoUL8hHI4F2GuH7PWwvYKJ98baCezbIaWtexc85kfxFt5O/C9uSAmD83Y/cmvBDmgsgL
enMFc/kR9ga8cjbW3nfxqujnWTgUK3idNluHAF4gOq98tpkP3QsCZK4u+l2ulp3EmjmyWTdjmFVc
bZAsrh6IdTNlOf12qhND8t50jO2GPmivuj6h0dVxKwF2Bl7S87ZjmxQKg0fdCO/dr5DrzQCtzSE8
30r1nEIYZNdB6XAOh2OJFXz81KoULu1B/xQwkS+8SH7W0EgonFkQazJgI6HLegOAGiqLKFwXEYEp
Pbroeo21hG2jt7X85liaTbQnBtDaRoBnL2Y13cyxVXtiRW7cgt49457OXkUD5V/Y3QDuMhb9xl8G
mJUKejDcjGM2FXf9duDhDVYW+SHyv4ksjvcqpvmhc6qLFRfymIcWg8epBa66ZT6ZlZ+eG1E9Fi4k
Q1qvuAxt8Umx3joKR1hHkF+dZWwY1bwJo/gaJORWlKa1b8eS3sR9iu/nqZ2GW3mwM4MV94jjKtJm
51g2DGkdAd5CyvB7wpKYObjj66S9VLCtf7cKj89CGH+c86D51HDirvq86fAfSOlLn0r4Kfb+PnB4
vizLYEdp0m0SrBz2wnHYWtYwkOsSxAIY8kdF5rFFqLKNX/vXWAj/OyA+ynRAOQxbcC5ArvzSeQQr
a8CAXlwwAecKOaa1i/MAGQJNXCugzTvN3RejgkQXpPZneSEglRvCL8S2muGNBeZZ4gF58/wA0lIO
3rAzqPsC4tmX4VyJAdxdgaDiqDSxNDxXAqLRw4mOmNU+FAHSorz0Pw0Ejrj2KhdcfTdUu8yx/gxn
hnij6Rk8bWevN23H3T18qvEgistr10LCfKjbaG6DXfIlycgiCXr7NXSLowudeay9IHQPzn+wHlLP
fQEMBgRsVb25BcNK3YJlbtn05NaX1TuIo8EGczlrEwk5SwPFv8Lhop0pXoQrbnNcz6ZUD11XfU55
BRApkJYPwWAb0J+C9S+eNVtwYoINvKbECUasxRK4GEiIyfhCzBL6AHbUv5AMEEWfSP+1KauvNXA/
71msrnxg4DGVmX0yOexr/JIbJ+XWGaTY0q8iqZ1XwnmFxXbg7xL4CFxYFD160CSGQ5/1XEWudQa8
71mXyraUmHyk9aywxZhRrM4TloibEEPlMo9XfYZZs9nDnSqLzMeCdt7M5H69b2DesajzwIFLjQhW
uQSFQ8DIbgHFr241pmm3Ykxx+l87WCdfoXoZOISdROj6swSxrJWfM0xa8KiW56nSGYtB1LgLpEWL
mQtJP9iPQUUPxCm4TzeQ7lWAr5ll+xnIUfcNmIv7zljzs0mwwfl7HzPp3DeGztCj6ebwbMhPnd1F
M9xvAtgRl12ykn5pm6B8Nc04Woa27LbaygokfbeCktmMqogu8BUQ4SFAR8HoWgXbCNYE56oDQQji
fdF7hFWh6Ev/yfXdErR3mq1L7vkvmQ/Gvaz4OwJodA5fLXWswNyoqoVWHNYyxHpPqxAbpHUPuXj+
UD11xeRpDo00SNwrPvOj0c/DDhGiUb1cdqNpuZcxjr9mmm77xMwudlbml4Q7cNtNyjfdAyvckfoe
eUArgp6Yr0ISgp8B46BLUNoWgpdDuY5yv38IygrW9aNsWQdXQTvrxTsmmiCJInreDuKl9xHg8hlH
3I2FxUtiZ/EiCAu61a3UbJ4NWWP5ydP4OW2vujawy/KUeNAYDhoB3AckN+qtXwO1BhZtvlAZATll
1NAEDYN+AaoTE0H8pL2BF5cRGOkaH1Tc9KYidN2r2DrpUm5zuYKF9CaNYAfmOy7+ijDf+2yHG8OI
6rfBsQE/I5a1daLAfywSdYbYef0G9Fo3B7mlPXp9yA5Dn/FF6NXJKxPhSgObbQscKwtAIbj4EYa7
C/K0f+8xOPiLtlw4O5APn2yD23twJ8lCEBm9p8YLCAHtZ0K5sQQB1d1C3jFfVrxxZhXok1is5c5c
wcb6QUAG8dpDFpYatfPQsBpTeiLfiHAACLSrcpkZOUjO+JaznoDoU6RmgbmAB70uTfKViVyVMtpZ
UEg4Db4vnws32gOS0l2xVK+fM3rOw7x8YghyPuAOA6kCta6dBOch6B+KHFchdFO1sMOuhOm8mRWz
2jLEWnmls4c3cw7+JyygwEa56Y3lQ6pCxpDJwtxQJXMPVM1FWHbpyh1gjqn7lK0HXKMJna/xsLa3
mss4SKRg3w4PS1gw/ORjOSYAkYPXhLhE4GjpDVB18S5I/Ne7JUfjng0RC9CRI1xyw+EvPAlglQHB
1hddl9vwtP6wp1tz4f7azxDg+Qgvn9m98Ylr10ZS0b3ht/EZcEwHscskXkZgUqzIKFowtHF0HPsC
oRHPC7tNVo5me0xzFk0OYSkmYFxSb64bDNNGqABTOaNbAJ2nbnqPIbJ73/N/7v2uFYrJR6ZvERWa
mDqymQttwq9ZjqCdGSTuA3S7s3VfYAFXuBSOtwNEMdjAxfvYF4xzinXh6NBhgAJDGgqMOSFAXDfu
cIb8cIvnKlSNWgcyVnRsqP7eoI+wuXmOVfwcsRqgIh6TJw7tsLUuysy2n7DesdelQDYdfMHFAPfq
nQEM7cWoo2IuCiv+mn5zCkK/OGBPwE0ey4564PaOA5m38hgxn4NkuBkh5JpI0D7lAx4XsqYKui6N
XAaZ98RLkxVgSEawNDdMkhzzPI5OJC3kGb9NszWq8LMyA5R01bgJsVTYco9/1lVZVBabiMJdAP9L
3Jhh8QV2BfyYWJzu7Vw0iFVeWrfpjlxTbUFJ647wvEEZ6JEdhHzdDDfbOoJxFoTcEEuvwKidWzUW
iCs8PIZdD7SkGgkj3IYINC388oFZXK3tEA5BGcj7l3gE1Xk96EWt0ecQLcDDGzRB+6mwFVu0ObXW
2gmth2TxwmTw5dZeZ7q1GzubY+dq7CwlIPJ20vGzLwJ5kaG96ZiE0MmoeJp1Abxg0/TKK8iZ4h87
elaVbKcbgXoGHFcic6Bb69bPd4MsoLI1HuorZHGgUDuXgSJPmTLSVZ3KFI4d+NUhvJithrAqlsJJ
Z3DJxPPKb5w9uJZwyByL+hlmGuEKWtztRVdloZKLJPLwJ2Wj9owANci0Ynk1FV3gZWefJiW9sSoM
U3IqmN9ekjCZmy6YpQjV5I8d5mrXmMD6VqOOSRo8G7VnHumIO6b4Ay4KSaK1LnYuT3b6UKOD8lwO
du0sAoMI0eIhOZiEQl14KmekHhbA40D+YGyeGjjJChBGIKNtMnh1yDju9w4CaE+OhYcwNJERuyAZ
DFCR8CxYEX0dwu8WE8a3FORBkhuwiKtrYGJJWB1Jz8N9yoDEcmRUPGQiQZJ0cMOvsv1eywK6d38d
Q7MhW8LTuzqalSBbnlxV4FdXLOuKOXxh5Pr+pNdlywcirh6bfco6TEuGbkFkny1M6vKVRqDqDZJ2
kFeS5o86jS3V/VqgrlbD+HPofoHA0tIm0sENhtzp3DCABc2DWjyGFPhTvcd/7k2tRousBI1NhFbB
pavbxjsXjvAxewrVe0oZggnSfo5r8KeGhgtMod3qqakChNzRoWMw0oNGYHjtklYgMgRfvN7hBK+9
le5AA7uHMlxu7Ch77EdbbbDAkeAgW3gZZveCrkZuIt4QQZFkGntNXWtKvVnMi3StG6CTD9e+FL6Y
BWEwDzFuer6qLzR+Tm9PFGip43XV9bqKS3a7X3pddNBDN9LREtwParYPwGpICDvouRD3abQLfMuf
66LNpFhKCBls9CSIdPCQpj04oLrVa75nNLSerNIfLn3jPGSpoba5z8H8TluojoFVIBBth2dw8HMv
q00kXiqy1/V6M3XTxSxOIIAk83I+NUASMl0TPqQzLYQbNoE6IsE5uxui6jqtiYt3JUf+G1LHum5q
8CIE21wg5udTHYK25raN4zcBXU/Ln5m1d6Y1oisaiq4R6hqwzkHU28Ev8qSrdKOu13stqBWQ7wEN
5Bf5559H6C6ZLSIym3qXY289FlH5qhrpa1p3sQvSckcgFz1JOur6RPtzQXsN+G+w2YD7BFAWwd2v
0BcY1h08WtcNDbsX2gzre1gSkPN5yBPnmDcVPTHSANVeWPAxYuFhAIrs2YyGeOMPIAZS5a8wQTL3
vBHeJu9bc2+o8L/2sIT2Nr/rFzrhodbv6h5SU90Vk29o9oiDIaCHpCckbMxLBE4fbPWExOUF3YSB
Jee6tTUY1Of87gzzLQ9aZnhXYDoJUvxY1K8OUAgbrDFR1C+WLo/VXErYLJA04iMFBfB/A7bL0HKL
D/oUDjeNVerj2aJbiV+mF25ma1qE9OwgGXZXQO3pMaqldfghgIqiAYzDQTfaKSTAe2isrREpkLfG
r0GuSv0IamooQsGpvonkisReddU1SV2P73Oo2+s2I8sgVOu7kJpL4Qqc0leJHL5YKntchHhZuNWk
/9wdjJXF8waMVCRIWBJASbym5EXwCCpoXD2WJgHB3FEvdVCSF9aOAoMpiZdhg15VVTeIKLakfL+/
0hFaNyFxwJvgeq/OCTlnpd1/LrFMXQSZX+6HBvbXURlfTOHsyx86rumoX+AMfn6ygsZYl6x3VzGS
wJ89+EC28Jh2u4Kssv5wdzeMFdxhGgibxVXmHHwwVBcijv0nQaF61OADwCH8UQsrwSkKuRAa30tj
my7ZTk2efvbUIktT6a8223IoLGIgIqQdmEjvdvMug5FmSV0YUDaCnZoKolaj0rjetJit/ugBBics
KqH/00h676EPmsbQBzAD8j0/x+gTSi6djeyhBboACEPJzogt67HiclgGRpevEACxoBbRl1tAQ+Rc
t7pFl5yUCp6iBH1N+CM+Wmypm3T3uirOpmLp+d7bgjYNgVbzzgzmYTTqEsFvcVazLt0wHV8oHVBj
rcaUK2ck4JFxU45q1m3kdXtMqOa6VI4S1ve9sVF3Qxyv24NE/6PHWJ+UvJnxHFa4PS+8eRmVUKM3
YbWnGAADvVe9QVZuODphbm761n9s+tQ86ioGtkK3cKLYh9Re7OB504O6UqoxYFBc4Q7Tg6pYmGZ2
1DfA0AvjgBnWVf//dRUU36BdaiPvM900vzkIaZH7PaR7+bC8XAZmVy/tHKHZ+T8dEAWDvE1nmc78
8yCWCLWRJR5AKsuLHQUTdCddVex0kZg2LKdzLudIJ1CYNXeYIMo+X7r45y0cuKctiwhKIgjUzgXo
ldmyxR04Y5Kojd11NkMwkg8nw/92LxHaZwevVVsTQbhVaGf4+OMbXb+99cvf4VY2K7MKF/tnQ9e2
zUnhgaF70BQCStz141WD3Nal67pwhT+bNR9MZDWqPosuuqEnzgUurXxv9T4/iQx5d9XziydjY+ub
EETkBNPjbqyTyOZbfubPFRR45qUthbeDtgJyb5moV/9h7MyWJMW5bP0qv9X14W/m4VhXXwA+RoTH
nFmVN1hWDszzzNOfD5GVHhWdfaxvZJIQOA6SkPbea61Qhk/WT7RAvstXCElcJjcWiwioHLTCNUL2
6n4m19ptK0P7C1otGBDjG/8smZpudcDHvhlm+I8rCHzwIVhYcNP6IhIJAcot13XqwQrBGKqzPXkg
sZvLXBhYVKIAiExcQRRpsZ3zAW81ly5EMwcwEiTWg7T40dTUz2pbI/McyNWrpGqJF+p687E02Amy
0O3u0iyOvKhDmCEh7I3Qj56OrM9IvtvQe2I4wpkUfJoRDPJHXak+SBVqCnX7JTCC5UHrdPlgQ5Sx
J6TNdu1F7+9Sx3pOTQDE7VRVhwITkV+0qReF5QxmkiTNlWkvx4ieizqEp6anPJhesjKR8Ukhs1oD
xI2lhFhDuWvae9b2VZhYxQ75h34X21Lq15LGbjOIky2JGmc/WUNwOwdonxsO+lwyLOpnkWQEEMPX
mZd3Ibg/X+7zCSYew/lQYwpxlbTJ79SwCD4kSn6AaDUE2cgUHDiRL1qFOpaVAbSjq5WIP4bKVJ6G
ci63ozqAHVSYkonlA9doUsV2rXGq3VzNVM9S8uIcQlZ/hm/qR+5aJw4k5QrOFoctlVA6YphoLhLR
8nrite7aROSg1i8ISbTmXa8On2ZtMjG1xVylrM1/ZvFCcSt2THTtskZPi7JoKnKiTpo7gL6vQI67
g+rE1dmpp+FkdtWLFjjq/nr7cRpNXjPDS9WVBCFO0o2urhJfhC+cxzXQX1tDwc3F+FoqZkXwRmS4
jhFKHpNFt84Y3blubYx813LSmlBSFEV+Ggl1wMyLgmAj48MW8ABx0XFRk/YPZb00nji8xh0xKOdK
mS8tHn3CS+tdo0c9pGt9crQS1nVJSeyHZywFmAEzrED+Ii1QbG9EPDrxiEWyNQo6lVey5UW1aH9t
yr7QPE4SqmHpUOTHdo1TnhUjz4/iAZZMrR2wSl7A2OP0RdR0fexwRBSoWhVa/TBrd2Pc4yNY66+P
X7xMUbe9ouvh65FrnchdE/FersV37fpY5p13kRkcdWgZ0LDAnc8LvjaTRK8Q5Z6oonm76YzIz9nD
s1PDSpMNxLByx9fkeu+iLux7+8eJoiyezLW1yL075V3xzR+/nqcMDTePHCE713R6SXTNXnaiB3SW
mi3eAK7fh1YDK1RnTNlOvC6M3cX5+qKvRVF3faPXoiRVBKRdX7g48v48x3b8ogIyFYdqSVyNXMm4
WLsS+g+SBh8d/TmX2sUTFcxE3Y+snhPajDLLyzxgFpzKs8HcfW5w39M516xIUJ6t35bzGErovoOO
VLyf6+N6M8y37PZ0i8bcDU6ws9Qvs81ifwj5aq9Jsj4Pbf2dXxV/VSfOEAfEadeiqMMi9uNS8ohz
WJbG70Pq3G4jVYxJkfTrRCBylgDtiLIYyL9q86s6qCR4Ldcj739BHBGX3X5hzokNbOrEI9IOK9D6
t6/vVAxi8WLf1V2LIvfutF/V/Y+Xul7+3WmRY9WYbMLBjdc5MpbRnPyRXcvD2oPEnPnmSMWmOoPb
gkNznpMVp4rydhFxpZ+nz4RboOb2s1Lk1KFeDm2fHcXFaxhD/UXbSdBdbuNZDFMxdV0/Cu/qriP5
2u5XdaWyIjdEVxQNr5cRddfi9TKiS1+LIreN+Gvlu5+6XuZXvzQoKoyB4WumdbAxr1/TbfZ7nxXn
vqncvsTva0WDN61E9tooiuth2SbyUcyxb35LtHp/VVZexWkIvlwnDWMNCrsW03ViEbOLqBNFkfvf
thPnitNSPfOXRG2P27R6vfVtWhf399+y4n3EYiYX2ZBQJwJ4Pl8fhPjUiL7dKyj/aAPgdzkM6cxi
CstwqHU3YpIQ5ZywxTWA8ucUV6M00nev16lVXOuX0+36ob4ONNHkXbvrGBMHktCR8G/P8vaRfzeO
350b5BJWLPm83bxZfJkruTyti/fFgzwERrsRx4W6ZHsdQwt5VOz/Xqy9WR5EYoEhbuSaiLu2wgRV
cW1n4tzYi4dxnflF8V2dKp4i0WticdZGkbwTY7YQWZvw6KOO9esgTfqnmcD2xROrLVSEJOB+66gX
zQOnfxkjWFXj1n6zBt3uXrzHdlCkH0vNTCxAt3cqFqAiu3Xm65tukeWVgt48ik4DWV/mS0sxQx76
84mIf7y9SlH5pvzzNRLPpzXLdLp2pq2P/VzzisuLn732VpETdeLor4qi7leXytRWhzbF19e9vbg5
0bRLyz9ComHZM9T+Nt1qNTs8iAUconjZwqXD7EKf8q1fV3diJhI5VCPeFssoz3dmrnwPNbU+pz1W
SCLz6nMAo+YxiLE03A21DftOhA9GkRY4E4b6+OaTxqqYr9v1Kyk+jVOZpIs3liUgV/wILtEHX64P
RuRE0hpE/2tFt2/V+z4BvX/9RksEMu+JVLyIhtJkKD66veyDgFNz6fWrnBFVeGyBOsHIRawxQglx
bD7VrQOUfKoPYs5ZmoylTAmCfDfwyETvFSPbMXo+Rotpss/vwz8lWOuQ4Kxyt29bwxdNlBZuf2gQ
+QBvid7w+92k+OJJioS1ENwZ1kncpXgz21Q1I5ALa579LOrqJHZcTCwPpjF/jUDVnDjv3YvJRinH
J/5VDPGsjHZKMnTciOPJk3oWw6Rx+mPaYyJalumGhVKOVU5FfbP8iy9GusPcCJv8+rqv9ycR97yD
5OIzekivBHdIuxbJiMXrkKE4JTLmOjTBMhcq2z8nx9F2RjvXZxZ6+o4O8Ie4+Te7um1h/aZ2G2pi
uX3t32Nr12uoBJaFn2u261NUrBTPSNcdxfDaHtm6txR9W1zk3Ry0jW9R+e6USsJtG1XQI7IXnxF7
QvJGLEyDYl/qsEOjjoXvEHEpJnnQX24+2v1+nqpHfdCxAxElCmz/aIz5I44zV4HLJg+DWzNJvXzp
Hs38oYwdayd+NYXSc/U4utCl78OKfTc9iM6yDi5opVzDqBDuU49S2bI9yfSTHjXatknddrHbykIM
RDHOr4uDd3Wa2C2INlv23XFR/J8XGNs5ohvgvt3LaRkc2njcgyKztu3S/7j6MLUG3u2iPWwTrcZj
zP5ousg4XPtqYeoeMUPjUVThUed7IuaULStqRVnkRGKGEo1CFCxYP457XV0g30DPR2+N3XXi2JbB
ovf+XHKrpdmc0mYq0afF+vHTDiG6yZSYodsj7Q1qJnszAK+zqBiU23rGWeTkyJyCedHwnDyajqJH
EgAzAzVQPYgmgoOiZHsx/MQbx9PmqkNsH0XX65ZhayB+O8Po5hdls2xLRXFn7373V3VR76yu2fi2
G/gye9VkynuiuO636awZhz3clQ/itsXVzDYsD3n3w5wirmhNrYwJKfqkRoWy7CxpwZufHRZ4ksXx
N194cd/bh3IbPeKrtg0n8Q8NpY3Py7PZ6H7XSOXxavnIB031+0Up3DcLYllFAbPS9WLr1m+64Jus
uHk9LUo/7LTedFtY4I5lbvGRIOZgnyX0QvGNF/vfVsWmJuHNDqt4D+6yOyXDc73E5iFr9b1WWKxN
RW+y2iwCeNNBnd79FTSrBkldq7DNrztrMSLEDyNTueD4IRjv2v1Ex3rfRduxf8rLwEee9rg00Yq8
+9tq9eYJbk90/fiLnHiKMoHebjt16Of+nLb0vpz9so6Z9n6uFIhGOg96/pGZHlsQDGvrksgozPg4
EVCAfiSzsNiDblmx0Jv0yMTdsF7jTXYJKowEdRAj5BcfdRgtfdFa9OAorHm0otxBIr+i3rYljvi9
N5POddQ3LPf8fArV7SGJR9NGcedXhQq9tdjVGxgS5jo9DaDlFk9P1Gmv4sAWw1XLu2dDTwiE2b79
IyYEtCk+vVlyzYSv7dIe9i9szrPpOTiCMfWqLQ/DRBFs/Yc/HlX/uVsaGHLFGlR0S/GYuatzBPf+
qijg9Ifr83cUHEnJ+r271m1r2W79X5AjqpsNpFDqrwZ83rsMO9upyO9FlxC9QXLmhWE9euMCSOiI
fgvRQMxI4pfNyYp3kQXT45tRI7JbUhpuptbWMV97DBY5Z1ejfnOqoC9eF7BSIx80BTDQNGN2R3Ze
3/b+hpWDpoxkVmXrJCdeh8ipDayMENb/nEm3mxLHtk6jpPKyE1lRKRLx1kROw5ftBd/sLrceq770
8YD/iUqSum3q7FgvCFeTqpGgUD1AfWv822Zn9Z10aK2qV70RKkrxZLaVnZiP9JrA9aPIboZK8fK3
7GS34dnQ/+qCbDxd93ooHrAQ083afbcJnLsAUtYlg0VTWZ7Bf+a7MJvdzMwJu8OkFMnf9ehlwuF5
nA/G+h6h9iGIQPQTMW1tr9giDtdNb3p9NT+INeBqR83WpFiTBRK8XRxmH0SVSPT6ZkAN4CSaF9GD
43DL2boKntYRaXYNYhP5q7x8HqLbqblXgYD6SbEfKv1+6DQiWyTcqpZFbESrTJ5iAnNhsRBm9VEn
HhzazcjVGzqPiaNvx2ard6VGQTuTaMJ7zTbT+37RtBM8qw/hqsQVJ8VyCKT4K8Fspl9Ig+Q7NWzA
IYFJGPOtFld7WL7AnWp4nd78KFYVziy4iDQvDg0fXH52Tno7OmqaJh3MIM6B1+KoKBdbe+yrpuJ7
GeNAXYso7XyMVaPZq0vsIhIaPCzzy6KhlVcQ9/eQZ4Q7yU5uocaD+22QZi5IYJ6zj4EsPqfz95a4
6YdqqMwHo6OvSFnTA92OYWq2Y+dDC4TVJ+pWZoaT3E0PtA4DutQMDlUKgWJ28y061TcFm4dWhlxF
hQUglmSdOAXjYieLw436sTNFu6XXjlLYJJ8q/eOiRfIB2V/TT0fpSUlDOOIkcDNa6xdFpX00oz8H
kEPtuh5GQQmpgNWpiawtjv/v7ZgfoL8E6z003zVk5SQvUVjaEmnpE/C5+FCahV6dJbW/zHslVZez
bCcf4n4C1JQjiQSfu+w2STnuTV1PbgcF5epV06eQTMZqaV6KMHSrmcmxN23I/I2kOyhII/pZUmkI
F4fFqViUF+5HO0+EFZydANcj468MBhCYuUgJhZPABRkOAmsNvyfAiCIZMwKT60UdPHO9griMJVrb
3delAKmAZHv26pSfpwpgzuyM1mvc1h8MtQM/2iX5fTdOREhGi30xx7nw9Nhod9cP/LaNggQ/9RfQ
D14PuarVV8UFLjdvDHkIKP/eqOsr1VbCitCKMl98t3s9cLzc1GbP7J3pkkVK4AXQRfr2WpQ1+QF0
QkWIj3qScrTgUT3E3RWr8w6RH9VrU2BZQBd6ookrZa8WcEguyDbUh8LJ3MzuFfQy0/6YVwMU9PGU
+mGfmr61NMBM5dhFwTe8XJMe7NXZKXKC1Hi7tY7PjP3pijm7mwNDQYYHLrdBah4RggDH10waMmUe
7N2xpzpG5Ha2+ej0RXKDdyVwCcslkloawCNYbYpt+zHolAR0x5RAh3jpRqJtt2TWTdRiy4ckUw2U
tuIP3ZAhnN1Vhlvb+Sm1UkQAQgtdVBRKCKuXootdhd3jojfdY5s0u2GAlE6UtGJSbvNRO+VVk96m
a5JZ0OI388NSAufRnYlY3PAbsSHF47Kkx6a0pvOUKrtvBpyiBJTZp0QdtBsI8esjZPvuNNWlByQ4
QoDZ4BuE52Y/23QoG3IMXw+qyZXqxbgYzXAwrbw9NWNJUBkfvhuRuyZVEIMU0tKd2aOdOk6Ta0NW
+RBQ6gJZ9xvLKOHjtV9KxIKIZMgujlE2XmPDrmssqXNUarn1oSAE2mjk4TnSBi+sbOlLWjpnG+XR
GcqOTu6CLxDcp4QgNGBmyrnTD0mSHLSyBKVr9PYfSRo/KyUamtISDqjWtTj1LLgGRiQsIFiuZLer
I6jEVxJ8qaiMIxp8uKpg8vO6sghx1s0QEMYVapWmFJ6zPvSKYvnUdErgZhnggmiEurTWn3WjqV7A
wwJKdwChVrzGvDfDnRUEmlv1/achKFEzytJPUpPsZHOqoeCIMQukfczfdm6rpP+sx2UMY0aAskxA
XzJNfO5xYZ6mGmJhumh5SnO1RabIeYry7n7u5+7YA/LzRiQObkG5PdUDTmhJctwEP//FVGTJzXui
YkH1rrQAzNNYTWTPQAi2SyXLS02qYw3HZwMit/vWKbmnsOEDnUa4WBLYh25dB7RQCeNaWCESBEEc
7RoInEO8C6x4iHnqHZKQqaz5VRi5TgLlp9JbgIbWzkgcaO+qkPZ6hN477lKHT7Xazwcn7xrXLIll
UdHCTQvLwCnO41OK/JWY+hxqeZTvDL/L0w5VqOkRU+ukW+ZdqwcwFbYAeuDUjl1VNSbP0Ak+a/M7
S0uqD5HUfVGAs90ElPVXlr/cKxp8NX+3DpjMmk6Ce7aVRqLEwUqFahjs0sLFLeAWkm7shBb0ov2t
ET2AVOzVCQaFpvWGVGcXmFZ+Pw4YTPOSKTstLa+XgH1LAAKGrFZdXVaMByU0PzqObpyltjYeUBv/
PshJu7dMHV3D1NPqWD82OdaEJP46wsiMPEb+0azH5mjMD7luK3sdBRIP9xfDlIhnF8SRdq7URfU6
+SGrqs5jOrRvs175Kx5m2CD6hOC1oM12ZVMmr+YSsN/A/Y8dQ8EhpmjVrWKiX50p9okwVmwW2hye
LdBYt7Ii1UjIw3SsDMCVFmAtOWYhVXmaVzqbvm8uU1krT8UUNmdCc7+nEESUhjcBvzr0pnRR8s91
Y8qvEOvOpygva99UpPGQKhgfjW4w76w1KfT+senrmzKI1FPbRKA6UnUmpk/+q6pCCxiPou36Amc7
pJ2u3KQ4ygmSuzFaaCAMKSF0s4m9Gs17L9MgatXKwvEYyyByDfNzZJh/lUGY7VOnUHaOYo97LemO
i1mVnjHoEVi8cSLYo6t9O5+cU95Uh7ZhVdYA4mMndpSgdb9lsRp4iTo/ZObUoYid9uiFK85OTmBI
AWbd3VqMxGMtma/dUNePZiRhFppUPwNms5NG1L2WTv2YIt7Kl20mdlIn0k1r0nZHP2jOY2emx7DQ
diqWUSk01J2Tqc/lNCw3KqJQbmZM8mMW4mcNSvW2aBB4MBZppIchepdVY3S21K/QEUuXzsgC9o0y
3BupPPEVGD4CmwXTG9tnQsvRQPiZJHa1NCw9qZwdOJO4DqDy5aWIPwTjPLham8j7PAi1W2NGlbWd
x9yz0zs5ap2HZXisdGJyW2AOBNditUF0wh9q3tAyaf2eJUVWzB2E9hoaaWgL74Fe4bMzUJ0aIvvZ
Zu1aShhE4xZ6GVV7zQYE2/thtE+r7KVPPIFEJ85OpSZfpMZq/KyWKtdAKYe3Ex5j2Zsaht2CAJqv
VNqNIUfGjrAeD3w/sp+NFR9KvF59W05AE5TvozPq+6zvpTPiULOvxDZUou06zSZq7ubOJwIkvFYv
8JSgd+/nA/rBcs2MOJXNCa0Q0E1odLE6OqYoiXmZUT4rbTL7OZZZy6n/ShQdGiFAKq5TDXcSemGN
FoAVNuuPmS7jhC6y26Zq7Tsk72yUrdJuH7Vw46DbRTilPFbEPe3qkDC3Oczv7KkBYN3oY3WeR+3V
aKKBO9EnoP5mdVmIMT5Fs0UIvZG3z4piNs8p6145V5N7UTWwXoOeG/ljcXCo0vEpMCD5iQaYGpxE
8sLWnjBRcaaRz8udpDRP+tQ3z8Q+aTtnDllROYA0QqVI92UloWmCDEU99cGJGY0fJlJ+jceXbvpx
ki9tEhDUb9fQU/H6fNFY1GmKb06aQzAoKDSIkh+1TmpOtlHh9e0yHrnRdhBw1Enkd2Hz12QW8GtP
Tn4x68GS3UkOkcIok6c3dSJrZdly1qLyLEriNAY5Gk3mfIusFq6LYRwOAB3kJ1PupifLF3mRGGEL
j+6I6e5aVyvmH30YJLcOMVxPdSxP0I+Or9cG49CFftZAwHWtM/v9V6TSCR4fiIG3ZTk4q076DSKG
8IlAqPCpRxV7n4LH9q91WlMDXmsJ3CvULCYSrLEPY2C3F3HGUmrLhbXWQZRE0rUjVuVZ1emvdvhk
2ravWkX8MDTQcaimlp5UMC5PZZBpd70534uSSFoDbtsa1MFRFOUimS/Twk2u7VW1Dp+7HtACCszW
QdSBJujvgTAcWMWvLWg21ygpgcEttxa1kjcPrY6C2XYNWhCA3fv6iNa3qMsKqfaLXAp2df+9knrr
CUCo9eT0w7Sz87hF7B29GSLyJ/R1pOhRNIlzmHkLPtie3KnEmBN/e9sWLHNNIt2e1HbEmYP+mSsa
b8k4riTiRXCsQjDXZa89jyp6yywCBs9ai5OVx89VcpBHU3tOWc88y0sTekhh9CfRYGQTdUoWCfHu
tb1oAntKGjhseMNJP+WmGj9JlVOclRn6gyxt4qdkTao1tLTR8xJLFUWR2BE71JqwyjMWsSpFVgYq
DQD3g6yXHgGF+kuFeIuXayorxqbQXljMjTtDQQFUHOUBOccVWu+VzqK9hKlZ3pVT9UW0ReJoegrq
aDuWjl9lHsu8RDWS3mZ6W3TJ9xTGBgDSTXRuAqu9x8WlPk9JlO8igKwZwideMlf9c2uM6b1kseFf
SyJxylU1M6jGrS4IdQ0AK3uPQEWPzF6TTi33YL+Th+0sxJF2TNDzThyUkeV9qNF5v16ydwrTJZ5U
OYk6VL3mc7Sy+4sTRF0wAPCPQHBtLWzcAwUylTtRnPS4epwC0G7rXRZIZ97nUnxUeyfxTOjzTr2i
y89VR0i8rLExa+xUecbkpTxPDn1r0LpHUWXGJkLri5kfxAnBZA63gzb9xaJIeRZVWeLc6RUDQ5Rs
1TIJYJKGnSjGJg9LroddXSbHWm2UO0dvxyd9nGD6qNQ/+TiOTyJZ7ARlGKNT1g/mj7rKsb2lVOKH
rcVc2vgViLPX8AUcEgsCuqhHolpRguibNtwJxpRylv8CmK194AHYvqQX6UWvDSj+IkU5AMPuHqUO
lbmyU51Pcx2d9GWpvqNcfZ4KKb4bneRLsHIxOyyzb601MWsrcGtQxfeaht+krsv2ua+SP+dK4rGF
2kIvL6DiqE1fcuLIL4AmX1JXmAiiBhaPScnrvSzpjasbuXS0G6+Y1Es9KJDJNbFztJ77Pt850ifi
FPV75BYbHLQAzSdTKT+0unNibIZ7K5Bq14LYYSiUJ8uGoKL70mZIOo2wdEEObWH+iOzHYoD8RXe0
Cmro0DnKH4uWwOFQ9mdEk5/56/tGMeOHkvlxSdUnAjxnH/Ctw9bRme6MpVZ26WzAFLIknh1p6ach
Hc392CSYG8oC96th7VBVVhBxxObaTZF+o4EV1Zr429ir8jmsrC92m94spRPv1GUBQaPW2cfQPMi2
ytoOsawSK7DnJLX8Qc4saR8lsYXPN0/vu1j6CuIRNpk6hunPIsYy+sLYUD+UwfSg9/WrruTzS9lm
ElqK9V/VlMundBWBYD+JyiYqkifF6qAsgxqNxWivukmaJg8FkDFituXgszOeA9OE6mHI8i1REA6u
pQlesbhaXLGczrSmQB4Dd2E8LS+jDq+hhfhrOhXJBc2dhBWiWeyUTmn3R0hG468W5B6eXMXmfQFJ
xuoANlm2VV+1OZo+tLP1lBpG+FXJkw+FYSMvlcP/BbQEz4NeRzdKPQVna2iyY6NP1QWq9hIPCjSc
rEPDZyU3Ci8mAPhPx5JeraFavisQz1ir8lERZLid4SZA3X12x6TKXu161v0ljtojTAKKa7A1QJC1
bpsz1IMszUIZUZK0QlMwCoaHfui7ly4wu5d5hYiZ+fAkSplasCWN5OVGFCdVqXaVWvV7URwRDztl
IATcviv6l9RcP2jgR69Xqwtpn6qW8SDaK7FlIlFrVHD18VOGnub7aEymnSg64Edv0Ndg77gejRo+
/YYxw11ESSTojF1sfcSEtlbRvgMjAEG9KJrdCCSPmHZfFJHCWW5DLPg/rmbl+voFE8fE/RmV9XEx
C/VO3Hswmok/4HzfWsx5wy7cmbFSrD9V8r24ZEbxKkrdMId+pKeZG85BdD+grHZP0ELq5klXYHWg
TiTJECi+MoeEfDSm5M+g6dE1lMN7xIHh3IdB9V6SpeJs1frDu3pRjECiGsMy3w4dRgJX1IVDx0qF
wPa9OH/E90OMvZPs+qF2LvNUy4dmwu7YahYdWlSKBG05d5AZ2NcqDITOpSSg3uumxNouII6KAxrA
+FOWDX+gSn+Rm2pgY6WWGh70yLx00fwy2/JyelM3g1Has6OFcGBtUqiNeVHaiFMsghss1t23W5Hd
CUpF+Rgd188PTqDW8AjrqNl9redobTlcsOeLgkgg/+EglCQIzM0dDhdRFofUec5vYhBJaq6aF31N
tksRXJy7o6pYB1HZw88HPr0d9kmdLReYbtUzaDUkTimJKrVRj+FgLA9TNJ+AWNbw7Iz6K5B91kG9
vJWQ8zuw6gseu8jRX1Mj2deLWT6Jlo2S75ZsWrZSPNd+Gy/OVqqIxEWtqnwWLVECd5ulmZ/joDJe
e5WNo94727Gs+aoGbE4Xx7BvoAOqXqtc2VvRpDxmo12+SmCx+zRp78UxKEjhKEM7+67Jqnyvp7gb
dLt5KtH6HQw3VolT1Eyb2E4pbXED4KDOQsuPh+o5WVC1a6NFeyKmnR1DIq+mz7k5QlVRePD90//p
ehmbu6M6YFeZByV0NRuhI60q65PTz3wCNdl8AIGk3BpTe6et+Ol0tsPzOMHdKYpKWarQypgs1gzC
PBLEBSeIajyYFW0/InT0kEJjdpDmT03SxF9C1n8ePGXtgwOzoAueP4WE0KoODKAPdgunYCklxa5S
lt4r8hXcUhQ3FXhx2JbgBkmea6U3vtA/TmyqjNdBx6YQgo+NslT6SIA/OD+0SpepL2JsyrObXGzV
1kN3QCGysVX5WypJd06gNV9yJ/mjFjRkM7pZbY5cH4ZV7Ygw1hfES56MUI1hHa5TYgSU9D7UAu3O
qejYa1WyJiJny4l2AAiSuAFIL1iVgmcQXK40tc4BNevlZSq7h8Gpy88JvkQQMbniapAreVYmdbDp
Kd2tqjaWv2gWpMVWPRM1KMVY55uPlunc58HBzNOGiBiSGFEpsEl+WUgSolta4UVD/pzNgF3KCvnx
TO/3vWJXu5y5zwuHcTzKRWh5lZmoEIeUzb6ZEK0diyB6LYZUOZoq8H1zHlLEMupDlvfxztROVTU2
LxBL8Y3pIa2EYvVRlDon+NBLU3cxLTN7nWNooUAjAdhei6kU9Z6uTPNpmrFAdiGz55jJH4N00A7F
kvevKmQeu1YzDWIjR/M5hVIXY8e6Y26IUR8e81jNXtQpjA+hNWQ7M2v3v/3rP/7rP79M/zf8VsLN
Oodl8a+iX2ODiq79/TdN/+1f1VZ9+vr7bwareB0kqqUhLmkpsqWux798foqLkNbK/8HPDNYiieJj
b80fM9k8CyrTepFtnqA6BS4flxLR3LU8hVFxu7ZR4/LP0Fj4rlW18hgy8ftlvshbTtSVeh4QRsHR
CL093iSqo6IdZIVwAoN13th25pVjp4L/lq2ZkR8Fv45IWDyw6MjbJ9GitU1X/PH/+Mc/b8WT+FJW
M988ELT/LP7Xcfe0+8/1jJ8t3jU4fCsvn/Nv7f+30d3z/uV9g39clJ/9cVv+5+7zPwrwVsXd/Nh/
a+anbwz87u9Xt7b83x781zdxlZe5+vb7b1+wuXfr1cK4LH77cWh91Y72pmesl/9xbP2Dv/92aL59
K7LPxdf3p3z73Ha//was7986XUV1bNkxLFlTuNr4TRyy1H8zJcmKDRbRUlXTMH/7F8FGXfT7b7b2
b8PSLNkybGylpi5zqAUnyyHD+Td004q9EoraumYZv/3913/02u1l/boXO84/ezGfNNOR5fVCWMFV
xXzXi0uzmx3ZSKAgWv7M0Pu6mSutugHbxEZMIoyyqOuickWlSOQ51mxPZKOir26u54i6cT372lrk
KhMx77Ybb4thqI6lPIWAtIoZGkJoNG62bMsguEmKGQXBsJ53W1Gq5BtLwgTKhMrhN9ntpMyEqXA0
1sjZuk72ZgajnL3S3IrEMBDM3co5TIWwSOHGgA5lvoFIVy7PykqDK8WItzMIRl+cU3faXKKCragn
NTKP76/TFaPBj03mnyYBJ0zUcenP3K83rETKscliGlf6WZREonb4B/GMrEerqu8IHoWLWVpX3WtD
IYBVNTYHRBujjvd912NsrGa8iiq8/PJwJ4fIYPZLUn0K9ARqiZgIi9A2byy+vT7g9/IT7DGfLNDb
T509NIdJCmA2Sof8RhoT+5wRKBfn+Y2oSYm/OL/p7r+YCOnM/60PWbphKXQfWcGs/H4mtFBybtlI
KndmSnxRrgXdOV2Ttlc1fMGR2p0rVvxncUQURQ7T0+w7MPW5jILqLBIVqOo5S0Os2aL8JivKTlmZ
+C7jbpeHWD+NdM98nN2LpB+V7L6EVg5ORPs0qoZ9trs+Nbwkxi8bWgfHwLJdhJDkhDM6r3l/sifZ
+ETAsqvEivxHM4/psc1kg2A+s3g11WWfjP3nuUv1AxhqIKu5HUB+k9u3hj3Yt8Qg2rfXoqgjpMGA
pED9KErXg9e2kqFi4g9iSF2TBkBDPoPm7uezCvH1WTYCBt21rPRjTlTjenw7JFoFLezSQ9X93VRb
j19PErk3bTrUrU7sCQBHmfp92w75XdbaPqNev++KFLqm3kTkOlls7HyjjcUPlms3m/AGzsv4zSQM
5rGr2Ffji4HhbTLNm2uSEyz0pmhZLFzimUA50WRcNPz2EbBrUx8WA29t96n4f5yd13LduLaun4hV
JEgw3M6cNZVl37Bsuc2cM5/+fKS8LVvLy3327qqGCTBIYkAY4w8sfvhYW/dQh4ZLwo1CEOZYuhbA
Z5PkyBoafXTrDzFjndcMt9Jo7BViocrbUPbbSPbrGG6Ij2+urRvCpHNGhUWX0rZ/H8PbXrXcXuox
jrl8jmbnVVsZuceyNdamFRnEM8PPXpcP9xFeDru882IIPe4U/FVWXad/KSZzENmmxDWqaXNE03U3
us23tzZUUK2g1MgT3JJdLu9VPcW7mIDC0jU1YBJj57dY2EZsAjPU1qlo+wViGHdFGddn3ev9Jyzu
X6o4uaQGqFK0o2tvi8y3dw4Sws8kq1GAp8YL+vePWlp/uDNMbBgXgHrwWX8YF/QBVa3ejuPzNMl3
HcU/AYgq9Sit8QmdysjS8OsrlRxX0ak+b3qt/hxFUbn19DwCCxh0SwvTv4UxwAAowuZrFCC62Q/q
tx5t44deqY6IhyCZNerONWqLZewMyiFRcuUALN4FXzNt9rpFwn3erDAhJ8E1HfW2+csB2D53kNP7
RdmPzH7turwgFY8gsuhqbdGLUC7HQB4b5OI2jm01N6gWmBItFu8x9QgBI74aEVOpFuCDkGLNI+XH
5izNquXIOcCUCxY5uK7932+3o3643YYqwAMJqduqIbnjH15EF4i3IDE5DQmdASxHwAf4WeSq8qPa
Z+i0L97r8zHt3Pjh8Lcj50Zdmpug19DT+XnFeevDZYYm099+aMUv++tPyUvgA2qtwx+alhlVHZUE
yIpwbTStikV9I6NTp+X0q1qStIeqTJYSGZZoNe8JB5s9EkLqj4N6tMr3FgDat7b57KkwgM/9OOd9
D1P/gEyweePPl7Hmy0xHK6HiELDMg8lIYmQ0F/jHEAQaD3PdnBrnKp8k3pEamKO2HutHEUMQkfWR
6Tu+tjoKyURHA7m3tTFdoZQunuetua3JxydbsL5ug+GmgWJS1KFzKrPO2KmTVt9UU6ZBYN6qAqDA
//JefBxaeS9sBlfNEabQddWZOrBfFhk9PHUoPEg/duQ3VogkiisrMY3ccRXtLPLWBClpw62Z7DoI
r6WajqhdAN2AcuogVp3IIr/AhrZOPlpL0VSrXRnhLTttZgZ+gRVzmrT1cLeNBEYwmfc9mbK1TUHw
ct4iWuzIJSpnfJq/72mRI8WGAAYFmq/jXksw3wVGkqgrlJ67hWN3trEsMWs6lINpHcyG+QhQQA5q
s2cHrxAc2kbnqJi5c0S3x10IEaqrufpelL3945D3NuYOzrEM9mODwBCaNjInYVuYNo4Edn+KMz3l
V5o26wExz02OQF8P6IYuXPf8g5z2pGoVbXPN+Fz2bgiJoXiWSNgeI5jPqF572Cy+1/uh+LHnvS0k
yrK0pEO81cZuftCSbM6tOXg5IZqGoE3bu+0GXX+syw2xz3FyAOpUkHD++0sy98W/rEQBn1q8Jhoz
L0t3TD7n31+SOtZJ2nd+sykJVSxcctHnufADD9CAB4zEJHC3mdv6qPFwLDLXaI6n9yjd4F/lN/gN
F31yr7c+Wcg82KmVk9zzsDpQTG20t4twWJLCcVYBRJozXtngxpzBOpOppopavdR0aBWgurRFM6kb
xu23MRjsS8Dq9zJvNW6gIBdJdGmuzkUK5n1pAYFYj/Opfjhifd2Bp1U66V+618pAyJrZCRA6cMHH
GF7ibec02cadkA8kV4p7A91tjCsydMRbslN6lpwy1Lej1bw5F61jhJgmI+X23mYKKfHJSPE1+vvT
sD6MnDwN+nAsmAiMm6AirA9PwxVhF3U68YbRVJ0bK74LhyQ6JZETvhW5A30F2WnCZl7l3bY1aDMr
J/w//XHqECNSN6I9ayqGCSSiqnSoloOGnswq9S33SXSGjaodgjdVYfaMgkG39nP3qIYIoqjJRFCz
0bXWsc8awpXSOyA6AXBtsaqxHsLQG7Z+7Y8rxy60nVdBUs09UAJZblk7X6u/1p6ig5Cb2uZCljbQ
xKY5zTUFJ+cVDh/AUTwQNF5YIfEeCXGOlbxdg10KlwGyLqcRS5B+ROcIvJhLKLoD7aEZwzlNCFol
QCLA8GQL0+j0FSIvwakr2uYOHNE6JTkH9iBiFpXUYl2iNLUA3Jdt2oFkWQZmZZwWFGD661bdRkAW
xxWkPOscD8qnvz/IP3xWrPPILgEgZf0tnelB/9L3AjM2Oieryo1nF9tw6nDAkBF+rab+aK7XSVlu
Wfs/FG2Y77ooPCLJU06OPVZxsN43fRGWh7kxt1PSeVE5rJTQLw7ZBHSdt+aiUhxr49rj2fNNVkBv
OybelsO6eTDyrW/mxJ1LHCYGI3bXo233iKkmLQMQoitwIE5z0WtWcuoygAuoWB9jXGMDYX7tQe/X
iCqXLdrzKhE+tCVPc9UsAbwPAHA1Ozm+F6Or1/AhDGaripUtXB1ej0MOzpqgzIXQgL/VLgZcPPAO
j/ZTHmsjgAdgm39/EtaH2dH0SQlLqIyk9HM26m6/PwkDZAhAV8zIg54wauONqIFKN13lja+upGJ7
t65ut7hES7ELHLM6K1jQe9IkhZu38UWp8FKrPL9YmyOTXSRSaSz9OEZzqTRXYdfKJfFP5C4kiA01
soOb2qmqRUWf+xgDHsxPLOvQqQPcOSnbmpvWxm2vngor0fKLWuwRb8/OwF6zczLiOJ8Kq0DrNl5p
pts9CNgWD7oVHAg6egu/IQ1YT6NrNg2pzTyGjqqPmv0Mk5pbgbQfHd0Mjv4kOGmAJ7RR/z3lgfyh
QekQpD6EWv9cCubxb8JTfU1EAAAzPcJ01vvBP8+HFojnQAric5B1dk1C9fz3Z/VxJjs9K6kStOJ5
ScPS9Q8zFjIdTSiwXdkoSH8tTAcve20wuocmG729UqD5N07V0PPOeCjv5hGErkKslcEDtQY1t/Gl
cehtXx6EXoDXZGQ69M4ny7Cdr2WOEpkWKfdmHCi7eek4F4nvT+uExNgEJnJ1hGmcO10azhFWxFdf
DfbVAKNeH1EQ6nNnNceTolTfWIZTPkkey0ok9SpWlHFntky3bF+p1li9YXRvTW73P4s0Qox28V6f
j3HrYE9mYNwGE5q0n1d1UzFX39twn7VIrvw85n13XEfffUzr936PnHfYM6aZdVYjgBjUyyoBriIM
LVo2tdZmWKCstIjXwAqidJWRXFvbfqjua5z10AFGOrTMcPCzoUQuCxOvPA0zj72lpu4Fht5LLON0
GWGbicKZrd2Z0UR2Sz///S3QzD98shaRIsciSGmZ4uPEtSmHeIAK1WySEMlaK4AQUluN5a8LQI+J
VCvgkCSsBx0eaqiNPiG/ZlyHbfEahnWHvXZQbkI7eKhMrTtoYMPp9kLcR6rhLgtJGk40gcBp/AMm
c+XUi85FILJmYxXRJ9+q+0udcwujXmvOqTOe7XhM6LumJ9mpJGPqZWOAvQ5IEiwwwBtPUZL9KOZq
onfXdhyTnV91oLnNpEKZsrz6ShAgpZiiwdvF8V2vQQyLVByQBkUHYqk50ToexdfaUfu1VkKbG8NT
D6+5zjtn7xkC4UxDrMfK2vEgCDHSg5FWNA/mZC1ed5p38EYNgerSXiLr1B70hBAgbhpbwWoEICkm
iShvJkvTdJp13wblRGB9AIOfHRFCAOpIEuz01j5qzVYjb4z0Q1iummCanE3vhxYohEhLaOpR3SfQ
U8rq5DSAMVNdrbZmVuD2o4rJtgTXlxpoNvoseX/WUk+cWpIpRdZg0eCWPorA7T7xHPdAYqjatD5h
I3tiU/ILpjwZiHWaM5i4MoL+YtQ7GpFX54vSqstjNNVRO9T3ZR2sM2lVKFoqn8HE5/iYUCuRHVzl
CiwrD2L6UmH2s1V4yscOgBEwEuRvl2FV3ueBWp+JYJT3IzK3WxmHyAePHWKfdnevRrB/eq+4x80w
WdZ+Ne4dvR1wQnRXyDii1ToVgY5owlx1Omwt0Ao/D3r8pS8F5o6RBZ4AO9TWg2A0+oBXy3A8kRsa
TqOrWEd0V0cfBNhC8xLBFIEiC13lX6aVumSM+32Sz8gnLf6jYF75IUJAlFlB1QnNb7MaqtfcGO8G
gpMHdSrKKbo6Vz0s0tpG30eVd6r6Yq0OqPbBtRgWxHowG6lZjGDz5Jz93rIBr7TOea5qY+0fFUvf
tELVj+CMVoIF8iazgLT0dVqui1Cy3lfD8SGw+nu/GZ1dMMrgFDHVXozYTq5yFQyw/S8LYF37059t
S5IjZJ6JkZA9+XUShjuDl7QtuGa0WzBOH43u3kXh/RRa5T+G0YJUAXpHrG4bGhM/FYTsYS6saWtU
kHRQxTOZzu5sTCqcfqx+1VzmD7Y3DofUbTWcx4SNfVcDNajnpWVYPNTTTEqL4vSE/diXUAtC5NJZ
Zc5LTY/F5L/8lca0Jvj4cC2LYdNCUcWQ5vTwf5lqWhB2XcHvAOdNU7Z6bAQXORXF0FrbrmDcm4Dv
Q+RjmdHyoc5VzbMXSWYjWp6V6lIXjneEIDosG+yVOoEgZejpCiLKGnfJQCbZwUdgkVUoJM8FMYKj
NHKbWQhNeYO4LwLDAN3jInnuQOUH+PRd9MYRC7dkhY/xGz5KLEUuI446wYZp95c6FcOTX9lQslrA
o1HgAT7M+dElgskXvyDsA/v+72PLn14Jh+GOFwJUikpe7feblemxZyh2V29Avvq4U3r5WyHcGLYM
xq2btMHcCGx+tSgd4AI0i8wCLJZ65lHtDXVhT04JMKncVa+3NhCxyL6yk9hmdSLq6m4DXSvQ5vTK
a1iKKSbLUzFktszV5sUOX+avv4lQ1tYxllpCK/v73/gxMD3NohxJwtCYoj68+R/Cr2C7CMTbeb1x
HQeIsN7kEonzoluSU4FPiqTYaS5CD5ACq998896G9LS2VCWwCa9L4qPeO9ratpnAD01ZnaXmk9Qz
0fIK3G2RYAUbIpQamKVAFt4JznmP7FMdjBs36POTlcIS6kSvreOsaC+YkhT4rEza7F4Htc3ETKu3
GjjippPDf60b0B+mePS9eJchIeoZLlZUrvw/fC+OyU02pI6eKTfowysQRU3aD/jb4IRaAngaBDKm
WgSlA2pNZ2k3o1J0x8jpoddMREPZ12JXu8lzBAFYXehJgywuWPlVWozIjiCF4Gp5goZv3MpDYEer
SrGN2yS3kgfZv2Zhbt33hA47f2AuUgxIhcAiaALtsYq8/qjYPjIomrJ3/WpdDDFZ+9TGd9BvNUQg
+k9hIdc2oPtXQ0s3XWYb/6BhcylEaH7OLZjmNTxvz7bwff2XyJD+h1iEY0l6TWEYpomB8u/3KawQ
vE39rtrYaNAutOn3NwyjP6jTHzFvzW1jN5ETgs5ZN9HB9JxwQpaemNs7q5vRmyZn0TjuUrAbR9tE
15AFxJvceWpfPM9WDrpaiOMI8GyHTvYhn1JC+eDHmB6nD3JkZanJ7KpNvsdxaY3LUcl3wnYwAsls
XnET1kDtsub/l4/oP8cO1qo6iXXVNAzi6h+WIjn8YMYLF1HYTuwIX/lH/Hy6nU8+esicGDUDrd9a
ZsidAe5dA469CXQdgIu9QcI4ecYOpFgVuEotqtz6kuuZPo0Mi1Rt1bMyktqEWG9vOmB/jizIYrrD
2lPUAW+AqzrZBSu1s9cHLYQx0iQLs1GbAwkg1CIyfSeVHh3fGsySxKA+A2akx0m7J+oDCdtMd23v
v/79doj/fBnI9DvoIWuOalvMyn9/GcY8VfNSEphqPeEs4iGxNlY1yCUyszeoynf3uVvc+lHEjNAQ
2R64qX9QdPUb70pDZBxGflH3xsmobGXfZf2k/uBf/CD2L3lVgXBtvoMvlKe0atodGBQbmX4sdsa4
U9dmnygXW47l5u9/0zww/j5wOqqm85AZNoUkOvD73xSMWlCKMYeU5VUGPHsbPLSWEPiX+qnKEEnO
ELDqCT2e6gpZ3mYCPs+FE/cwwaW/B4LhL5tE6a9jWQzXsgrEWSFhHE5E08E5vRd2I9ejCa9atNpR
dU6dHjXH0Pf6E1xMEPbz5qDm/ambirErt2EfIMjrsCZspH5GT987dTJZJV0Yk79tClQAmrMkWLdD
Oa05VnFlrRoBk88sjeyuijbpRCPWMqtYOwT+Flmqt0etspa+i1Uzf2q/qKbkkOJayQpKoQLZT/cv
iE1j3l6UmI1oKE4LwANvRdn4r5raR/8yXOnTLOzjYxAEushR2Tb/fHgMqPc0uULvt4m4Xf0qSkha
l6Xi3uRY3uzbVzGCDLVK5QICVLmQjXUPSmOfCOfpRx/rm5bc835k7rO35PB1JHJ1mov+5xbSoyUA
scJaS8SjD9jVr3CvDk/dVITl8IDDbnhWk6E5B1YJITzVtjxeKHBZcfsvL90f/lpwDmC+LKZrU/fy
+0tnJL7VoDxSbuDvaEi1AVVsMHQgFWRHG+844NvmhE7yffD82yHdykQvTmHRAe7lTVBGRd+HZbPz
S78/o33fKVlyQcCs3UDAyfakQdZumyH2kZjNFvwZscauf7bC2Dz6Bb4wIIjK5di2ztbR4YIDkibT
2mKbHk+F0M16qRfxgPOBQtpoKprWcDZWZj04AYuruci8IT/beXEexgHFLB33PL2rhxt9GDZJW0Z3
Xs4A1tktDm4VYnsemblsWkKZTlevzHR80kSqYBKQ5ay8BR2Xr4CiMDN0zHOYHGlB3D5yw/xf3jTz
D/eez9yyNFPXuPUf4wqYyLd5niflxjA1etHqJS2T5ktkQBVRxBAdYhU/WSCxN5oba0uzt+2t7djh
vVm1zamsHJzF0l0BEhZEQ+HvrGTO85jmqXJYT49IHoAoUhcFOnKPcsSsL0ocb9WreIulw9eaRMxu
ngaE3GPIutshGPSDBajRATdisk4GQpo5GBboUXwdukZjJZn59+B4qm1Rheu8ijsEDEX5NrvsBv2z
23nmZo53tVPQq+gjbC565RxMBONRmsra10DPOoUiVorQhm3WESlPSglEyxrsu9J07bsRSjzxNhYM
4tgOQ3nOgjhf/v3Flx+ykcxKSWoYGixh8BK2/XHa5cDWIbCmFBvh53sp++TO8spvSS9jrEdyuicf
zXyjs8uzoQXqHujisQRGuqswmV4Q3wmuSBU8JEV4ChJnmxfgj2PdESRTTTwxIqgjmV28yFpGKzpw
tESYO4HCvE95K9vU+JpkEuMsT71K1PlWgx03Wzrd57KJrUMbW+FCKBBCll7hbxwcSlgke4QPbXdp
egWDXfLV6KN+Mcc7rEirTtjuOShGtPe+52PySpDECg2xhdIeHecCBDfClfDWl6MgPPP32wkxyp6m
IL90nIbqaBYAFO6pxuvB+Px7V8J70OsQpkM8zZCtGHMW4aP2FSKCvH0rtE7bekZJqMPQI6g1rqas
IgP8k41TYbg0OpQ9Ms/AvH3eTwf5VHWlOL5fogxwq8sc62ZuQimEOA/Pdqfl2U1YaQZkTuwvZw/M
iiHjJkmKm6SvjEMmvfpmbvrZHqR4LOAQASn997YBO4WmDbR9oPnuDSo1aEypSOgbRgG1eqq+7xiU
CFpTqxCqEs6NiDK59/L2Xm11htWpaHVPHKsuxZdg3sRCXhSLfmiu8DDH7dwWqQyg4VVpXQ/zbH1Y
Ry72F3M1Q69J0av4ib+6OGHKR3eZmv4nB9OPJd8HSzyjD57aLFyJsvI/iT4fdnmPxul8el8MJ8v8
pg5+fa+Iur7vVWvVCtFffZ2abSr9GgyHSmyFI4SX1Fdf5ut559wElcpb5oDG93ObFff5kYwPDPrp
hLci8W/rLrHO8w+Qg5JsdQcPynmnaxrF/bgq3Valt4+Qm5IiwBdz+umBH+pn5OZJFHItR+BzkZfG
1ZbK5zEVElSEKu+hm3Yb3O3dVVd55r3ZG+VNrPXQIxmOYW8HX/507HyqLsqvo61ZxBRbgiSwIZ4A
/N+pYxN+Y+B/NJwhePIkOoRQ0uj6LWhSpN6y5XwEf2Ordcarmqz0yGSCnST2dWI57FAMQKlrqgY6
wiJuOsRfTeGtsCSq/3G1EP7xGD1l5qRhTCjvlE8Fv8i4nndgBfM1VENQfQGUtDIK6j2+4D2+2ED2
iHIX7Soa23gDMjy6wxw3uiud4DnFDvg418hMt9cG2IrnacsuStaRY4+3aiOT+8InLYEmyzPrGOZp
6Wgt56oaMZExtbAgwOlfwDcWRwMrC/dqt4p6CPWqCL/3/JIa4j73sdlkS/ojczdX66hCSyFAkBOh
FhcrtzS/9J6FYcZk0uszx9nkVmqgdUlVYMK5UPHXffuk5g+R9APssR6tjn5oW58A/+91H0zLtom0
ZvH+3UZKpq9LJD9hsEkIWKhcaNNafKqZ4OuuMlX1R2LHb/sETNh5Xw5P9m1fPej/i/Pma6rTVf52
3vTT55/w8+fNv1mHWeuNajZfRnlnN2n+FfAXGtFlJs8BcEvQV7glQ+AyPtcWLlG6qr16AUvkNrTt
az0oAXYFWrtxVVN/klF5nY+o+uybpRflQ18o+LMWciCl7Qf3ogkhWk7XyJwWylwbvxjGKNd6Xj6O
QUdy12hZxZchoo50ZLcyclRAwYXxYoz1k0Bqw1u8uHaGaqgqlUezb80XgjHqUvH7/jZUpLNRnGQ8
zpcxG9t9u0xh+Nr7ZcCBcJnz+2WycopVqKVzTOIE7jGuKv/9Wk5J7mL+lWwle5q+Ia5VKYq7SsLY
J3mg6+fYMe/9iO9//pKJLxEFMcuLaqXyXoQB4nL4BYlFVkcdcrGOfyomb8XSTrsFa7Qf1XnvXK2s
3kaxWJ3s4CpvP4y6XAg54OczJi35fD9pd2jg1LiLUxjjUu8YYOGWEbSR95L+6WDCv4LpoBj35WTx
pZKZUws3u4P/HdyXQfIJJSn02qoBenISqVen9AWTtMhfzTsgdexaRShPYxsku8zsoy3sduelcRgO
pzMNJZCrokPqVabhORBddaNr6ENbhXr25pobY9vyP+0G4y+dZ8fopU87WGgvJHobyxqW0A4sGT25
EnYLkkH9F7h23/M2ze4Upw4JfnaAoXhZ7qMqXDhqFz0qUxF22FyjjoulbUhNFghMCPdmPqBJsTGv
/NA7zzshVvpkYuzyMFfxMCxXndhGGSDTSlwZv5gxe6r5qsQFgl+69iVN+xycQCUAEBWmgaSJLD+H
dY/HRGS+Tn5PxH9b/dYX6Ke5Rg2cyU6zR3hVn+YjTL+/Q+SRPKvZPuJaAe6+CcTn/ueWJ5Xvc9PP
jfkoX3bi88+mt42byKjMmzGx/Ud0fxZicl2Gb9ad65TYBSzi/Jk0qr7Nxjn73OTPdWNNeqyes4+M
dTlK/TLxL9ZOYY+Y+hShvWVtuEijlphjKrDjQnHNvKi5x+LCAE+wzce6xM8o/FHkYabtgagc39tj
nRs+H/HeVpnjyVTzdt+i94790M/zgy5RtnmkfqdbcZmaUxDQ0tad2pQrRdY/2hAXV3ap1QCfmQ6Z
dziM8mcV18b3pnkrj752Sa7dsPZ03o5MTfepiAuPtL313Hahg16ceLEl6mZY+7nXPM7caxCy8k9V
tHp6YgoKurso6NZ4Eq3m3fOBsbDA9xZtvhBItSIbZSvVOXCjHZEd5+0yhDiZ9sV4ubj2RXXa5prC
sOAdsy9iqr154v1PTYRwKKd9joya62yESmiqum2Hiw1FchspwmpJB9vOTYGn4TVK0TFsOrPfhiJK
r3NRScc8utI5qaO6LNHHMypLe/BCs7qTPdznqZZbjUYHnOxgIYrrXPP8sCWEjvP7XE2tzFzFThxv
56qwgDypIGtXKH1+QvSmWxUyibYAjPqHXCjfTSUv8ZkvdwiuVp8cT0dJMBmVk4O04ilSPPpAL40+
CaT65kNLJ/2nURL5YLfQxFH6MPd2UNRXR5lC9bhQf0u3sV2GK0PTkc5wou5gVWLrE0oCcjBVC6Fv
cdXDgjcroXhPW34/RMPi58FQGSt50BLyDApjzXwIQfuNUQyIrwnhXvKpcJHnWmdqDqExqn60zVtp
0djwXVBt+b19rkrDf5o1hFrU7nU4K5z6fqVZbGhue9uhklD/eaWh8YxN4UuxIdz1Jcl6958B9d8o
cOXryK2j90/CeyItFqEl3z7kSPOee4PcXtsX49PPk2pYkGTvJXpu5H/mk2z4MpuGeN+aHumbXqr4
qmbZAr/Y4QWb9eygsjRfZYYxvKDQQMI3ruTpD4eJ6bDk98O63tefMgHee2q3UJU5JI33PGl00PUa
1dOoE50vE7d7LUJ3nfkNsgVagX4PCsXfehdwbxj13jOddrBqcl1e89EOt5YqxyNZxfjY4/DpyjGo
7dWQ2M0VEi+e0Wb1Xc1RvfRq8yvCKzjM2XF43wtl2ABibo+GmjQn/LucdVjq5QOBM9JgkV998zOU
1URRfTe96ln1M/HcZXGDhXzg34ShoWzMFGVqGQ2bFN3cz7Z8hY5ts7LVst0Quj2pq2z4HObf5mbX
dz40973jLcZ+rO/Q/KvWitlVO6Q40pcyVi8uypp3FYCEW68PsHCWyYtThSwTRett5ipg2BxMg9Lj
SdcWSI/5q/lsTEGn0UcLVhUKZy9OAofUacPs2EZ6elcFBgOP1gO+QfvyOTO67WhV6j38jOS2RrJT
BpHxHHSpvw/yRl/hhPaokRUjyET0IUl1ZWlYsjUWQtPCmyCLob8a4p+5VpVtg5BfG7dnvdLejph3
zIXMPaRRfAkqfGiOc5M1Nc3tbUzGplU2hbqwhqI+BE0wvOB57NFRP+lVP5yKuAZ3ODU3np+sRDbW
hAO64SUaXv/rUaNr/bhWMLzqmq88pcJXlnpZeTsRK9atZ9n+FjorgxjGR/iuezFJbvLDm7c6EIdk
4RUA0mZ5pcJNrdtgKDcEarWLMykukbbWbrq6QeeOfciIrnJrHE+KNeZbjaX2sTbb+ph2erZlAB2u
td8Qe+crfXI1hJv9InNezS4g9ebyurOCXMOltV4TK56ceHY4MiSPZdgrk3FEBpbNU/etVeW7kfna
1RybcCWTLn6JNfUJyK7xPcxvJEtu9B8m7aGUfHEqtHqvZOp/bA0/9/7X45TWeIFpUd0HRfPcmGNx
1yahOPuoyS17NIo+pSG0izqJjUsx5tGtPtj/REOkfBrE4K+UWB2ObhN6jwOSWvPxZEHNtV7ZJl+O
kX2q442HfgYpMuJ0XsqSkwCnfd9k3UUXaMXIIXoaxgBr5iAoV9U4Wp8ytX4N46C8BSwlGRJRldSF
b3/qmg733M6Oz7ELzJm58G0xHc+Il6z5Vcd9LeL0RRSvhq8Yn5JJdde+9HHN40CUZ9XougW3Z2qb
ClcPjKPnFmDlqc07TVn92KpyJDiCSsa7uc0md4tUQTDWCMBX9duV38+bTxYokQvQ43lMltLIh+r4
XtDn1P+9qtVWdRynYj4jC2O5H7t0nTjBq9116pn/IV5LiF0g66Mj1sDxIyq25tISpb2b93pQrNfB
OKAtOu2VoPI3JY7G67kqjNDe2YqNWq6Zxo/c+fCYpJHO7Gi68vQzAB2+vtWKrrn6xM7mQwcJVsMr
o7cj49RPHqM8XHgilxvXQ7NxVj1jLaEt0arydnO1wIb53Mjsaa6JSRctRgti0TaOepzbHL/CJQDR
iKU7g3ykXm3KofRQIONggavUhvhfvIZ3JRbSidSbQDXvDDdwXjD+mgwoQ/VqJam9DZVmApM24lwN
db5OSZY+WhGa0CmGNt901ozzV0P66ZfTmYyN10JtfpyuOLzywOrytdQCwvUln5cS+PJExBMGArmW
J4Fc2B4nZ2UppyoZCmPjRRrKPFNVLyX+GtIbd/Pe1sDOr4w1cZz35lX9kqU+atZ92j/1Kj0IMkj3
bqE7D0xKF53KChDsb4GsYpZegMgh6p937bNWID+TuAqpN+aCz2FhFUuySFgHT3tHP9950GHvIwDM
d4KQwNyMPI928CNWmvNJnpemAPMVsNjTSRnsDtCvLYrffXwXhX566BSkjObV5lyM4zMWnP3dXOmT
FLHY2EY1YFqAevnw4/hA+kkJCvwZ9YD+Tkb+feeLQomXvuXvHcdDdSIFbA5NQBqXjszGKQXZ80ub
wjAEsUDUy/logxt6EVMx7yhJBZ8qXS7ndq0t1GNFGLgr/PShr+WlaWr7Uup1+uDlSbBK3cEBYcPO
Qh3DfdwTLZz3DlEi9605qYI3XXgEQG1tYiW7HxsZHucmZdIbnrfmtveq69g1JuvTaXPjn04Bna3u
ujLn1S4fRNBpn5DXzEERZNGGTLz2ydPaYxua+YPfpyrQ6rFepn6gfWo8EMzFoA6XApH02zhTnufT
NaePl3lkVqyhShTEc69b5nUYH6NR6M8YxK67HEkEXK/16xCNj/Ngbg2B2OHsQEx5Omo+ya7M6Djv
/c+T5qMS4B/BRPcBmW4cmqSjmBIX79V5q5z2zlvC96KdiYzWfKxE0gukxf/nuR8uNV/hQxsazdE6
T6pi4bTE82XaqihhTZt2b49kDXNvPSa52JuMhgj6zo1vu345AfXVcPn/+Dqv7bhxpmtfEddiDqed
W50kWY4nXPZ4hjlnXv3/sNrj9vjz+59gAYUCJLdbJFC1a++8QqtHjNLMgzkXl/uGJMCHfV64r2Wp
IDcxwcmwtai8WzURlT0Lc7d6zUJ3vroeHPJ5iopzn/0wib0x0Sixg+Kvh/2+NOz4mx8cnmNGm1H7
Ao/jcAX0KgNZ6sC3SAUE9VHge/lh9c+dyQx87bSEXMdiuu9n6BTzToH+GiWwdtUt35fEU5IreYhZ
XS3FXhPsI/eRTEhTt9URhKcBqhbfh90Bbn3NevN7CJX5wZQ9Hi42H+4awQyXiOrPHyHdpvP7jWla
EYzw/254X82dhkSxAd/7fSw/AaLe9Nrk9utgw1DZWWQ4ejVtX0HqtK9J40GS4lCMupgMpwouphm8
yJyYSJCVW1nUhqmWruHwvBGAzn5b0C7LZYE9mOUWxEezfWzy86fYMYeZmMfqVBxjTTV3cem1lyr1
P0VACQ73UZF3UNhEJtVHy2zk8PUpEnZtlhmxSZOBkh5Xs5ql20DVszU04b9Oi3e1LKEq1t1HMYSf
sqvYZAdxiUK3OoUpZPKPHyxdmW3MCdYxtNK3LaVCpuF0p3D5rXwFGW64ZOaWZC+NNU3/lBNfD5Eq
MKCF6DcyS+LThWLbRReSKsyL2GwHQVzSjoyp5LV2UwdB9t0o8z82j1SAllx9xXEIkg+UBpCqJsH8
Lir8M9D+9uq7afmuzcOKGrGlKinPSE725ds8k2q+T44O8C1fDXYgJIt3rZUPS1XjRiZlM38ounVg
D5QjL7u5SbhUQScfZFIW+QrQfKX+1EJxdJCslidy7ABLP09Ihh9/y2j1jXW3i68ktCSc/tP/lz3a
f30fbtL7aX8E4sWeuc59bxndfw8dSHKX3aIqi88cwuoXicJAMfTyB9PsuhHpnL55EVfA8y9ikpFE
bri+/mmh7CU7/1yY9SBm/7CXbPPT67G9uFpWdd/+v3uRUY8gqCZy9N+FstfPf1A/G1/glONMuXj+
NMuPkNHPf8Ef9vtfn8Yf9vrDP+p/fUAU+1PcZIdf7b7YW61j3pSWmnx/UR2wAzPYygFS6S3vJcn/
ljmxWIViru1wgBtsOWH2SQ096DS9yWgmT/WuRvKckrmwu59QUYv2tlkbhtC5N2uf6N6lJJgOjZPa
jv1Gz4EmJXwbZUYwmfeJtp2yNcdWXmbinsIU+GMlJBnzjrRRtRJjvsy4Y3FJZq0HHmSrl1SznyDw
8l6cMKIBkXNAtkFfSL1+2MaUM31ZwjsmLjIB0gwhwBCEx33Zstb0ilPpldNFTKFLtLCC/0pHvuVF
FuktNwnKor49TGNBDoTSfnstNlnZNZmzVhOosh622Xz1A//SuUF+k3SUiYaJjCRV9XMkc0pD1dDi
KamjZVTlen77r+c9xdWnry2cxRn1Imk/fYlcI9pUyuyeNNB772bsae/9ak9ipMm9ObkYrh5fm0zN
wY4DqQqglr5KoyZhcu8FbdFuQc6X698nFueyjjh9W+bXXxYsdhlCRArAIET84k/7LjavQUuj509K
fpG7W5D2J4WUZkHCIlsVs6c+zU3GUzZ3J3sLHv7frljjOIMsVLyiVpltaktZcLeKQ2DUvr4GL3Dg
X4jowbJVJDYncAmqNLG56W3HPUnTpKl3mnS166j/+NcIqzDxFmpr/L5VUQrKeXCvuiziOBXMyFfm
ljrAnLZY73Oyy72b+pT7h+1waLktXOsS8OVAjURl1LGzyeq523eUS8IJ2Tj2PnGy7+DHh8N9emyn
FmlA9dIXumvvx6BYKk8DpJpkdVuh8DLXp5LKdX1137/yzK1pjA5/kCCUC32Idj4MYKtuIQ0QG+D+
Hz3F1KdmVajJpySG6rmutfCgqwVhnSDLTGJhQ3gDPutdbCC6D1NYOiHJo/GtyyfrKF5jBmMklIlg
Qc1hAfEFFOXa7RbamRbVj7q7Bg3vQcsIuntjprm7agB8kaj/z4Q4u5pySewopQJuMLWV2Dy9MCls
PMoeYnns1lg2SEbX/DA4VXRMQvW90qgADpcmKBSo60pn+qZHir//xSbdeuopbR+TtYy8n8tkqBRu
toF3UVl3DQdoB1770p8DqNQ5giWmF1xk+GjEDUm0u9vD7rSZhX6l2a3tFsbBkoOAFMxncPZsVY5r
UMVRMS+TA/ToMsknMK2coPmaNtP6nr/QoWC5LcN7qkOGljL/OqTO69fhb2t9ZjXIltDbCJMncnvz
O5LF+rrKOsRyjBBVKz3TTg7v6JXMim1Im1MC1dVNTMFsm1u1tSmz9FkfhkZ364fq+PDPhjJfdbFa
nO7LTa89+DFXpLb/bBHA11Y2AZ9rVjmogvho2AZmSfg4GBk+JpaezKZB323smXzZRqb7IM42sRgX
n9/X/XfDhHzUOtTHudskkWLsNDP1YKSb2h5Bly7Z3seBBVngXB4izcqe7ybAZT9cJPlj5W6wNSjc
XmsUaRMZU5q/QooUdlDIN+d4Mup7E8AFukLFaQIEOITE6qxqRTERQlB57kDvig4Emi/GRx9kMHV8
wXRxIwh4XTdGbcElGhTrgUn6NrWu6BRkS41X9C3QKesvSlLfs5scokBp9oNuJm+e/1fvJtNJGjPq
fvT+p+3h0hnjsKO66KtqwzAASslquPz8fkLUZ7ilSuOOkZKjnDQkn3+xk1XINjN0NU954V1i2y0R
qSY56+la8l6DqXADCMXmu1ONe32qIU1Lm/xEsG/at41u3LTMR/fAJ7Xa90uNXm1kX8lGX8NYf1Mp
1nvpag1YZt5aO4nM2z6c0GHX+xfNGYePzvP9to4o3WWwkx4cGXd5WdPyZ7eLluFjTVEqw0f3SkRs
Rl6k9K9xms1nK6JAoKXUikLdvnmnEvFfBvfGqN4pUdAs2QTmq0BfTwsBqkpY/KkOZn2TeOVL4ML9
3etjS4q8OMgvGhPqBvofWmv5lRb+fpRwzfQoQ4tSRFkUTWn7rjTKg5ipzf2xSOPOfe7ipFwpyDOd
QmP8GLYQ8SPUE75WcN3uKmjUNmKTJkq1GAZqIzk8bJSmPRne6F5kVew6Adl5dfvYyA+pktKDUF89
FuluqG3qkhfNw9am6j9z75EiDEpojfog21YZZXbE7Sg0AucfnGVM4B12jZgE2gRvKPJAi5NjZpQe
PpyMMqIigDrd7S9OahigUyb+4hlmvIoLDhfeJhu/NEbZnQazH8KtFyUnGcKTBZjB7N5DAJbCvlPl
z9L4uZY/Z4jeEcwZLmKaa6t9CsbhpbSiyrrYeWHtQnBuqEK5m6TRDgiLJYcMFuFdseSsHPc9hejp
5zJPkaqyxh/mPH7fOR1Pv5oCIkclMppprxQxdXzrVP9oL8O+U9yrMiUH8Wj7W1vDT9bCBo0yz9jz
u//WIGx0sJBrGfJg3/U7x2mMv+3hQ8uznxjnnN/8vM6/2HmQQSOhn1VlzLej9rc6GvVFGoUz7L0X
ekG0sdBKgNYkbU9DChIu8/7zwK094uWQvu3iuo8pV/DX01IHCdkJB9X0ElqT2e3zHJGXKumDrUyW
plGpGzXSOmrB56PYlMD2eP9F+rxywd+fAYVvOAeZXzq3NtaIDPCb6nXwSjbmexEo5pfR4wxZEKC4
2FkOYCCiGlwWxGrnwXeXBuusM0FrBa0KY513SYeSfP7P4dQEpPBTxGFkNpZZGVqlcrkPfzpHpCZf
giEOKEmFK1KNPKhohmA7Qvzx1vlmeJpQMEQ33UDdrnGKZ091jjIZdJgC5I/LsbVfxZQl0ffKyJOL
jNw2X1ksQQlQjTYOT1KSY3ag7sIuLc5O3+TpRrpgnmc1NU732SDuoZCLVF4MCa/ssY7ts5UmOQib
6qucz3XAfut+sde9Vz+nRvE+zY2Bz8GPqbuRNmwJDSF6Eq1lKnc0a+D4Op9TiDPW/O11xzaI6ufB
z5q13WfeN1L+K03r7O9eA6OXadgFKauK5OZP35xkHLKAhiu+ldGZ70uVIGXetOd8yaEDZDoSQOm/
kDwAquVP/bOKssshyl3/YMe+fWtMEtTpkPcvPlDziwEqayX4KsPW+4ueR5Qk+L3xXoYy22a6fh/6
1DavxsaoLlEPUqLSk3qReaaerBu0l5lwIKx4Uf5X4TdPFszBH//kkYUWNC5zj3LWEh9Ph498AEsp
CwNpJB5u6VmwLYsOhOx/JySAPmofZBGHpNC476OH4Y8FVkS+s7VjBV6ZJT1c8/a1LP8ZVmjvXZ+j
Cby8Z8zA9wHhw4QVL0NlnJwNFDUOae9fFxlG5r1rWvWXRSNkW2hS3sphql+sBl0XzwY5lHhZvwmt
mD+EKqj/71hJEaOVNcNS206Q1NiKTUrdxfbYB3UC5F1HXKBBSkF/NSbFS6jHhFU+3pC1TuxVFXRA
2YrhopTY7hNKaVzT8Xxf5A/ucBsMJB7GdD5EYW1H22lstGPjhZ/bBgGkraEp475OKIkQ5/s6G+b2
rdFBoCI7g1Ljp7lk2jaRVofbLJ7Gm7hLE3TahzGD0idVM+oc+DjkH6mqkcMi8GoylH+k0aP6qZlO
dreJs/iJTT4CcYYg6Yff/fOUsbGse3xWj3WyRPbKv1E8oQDQj84mnOvnsNPsczBNBGofY+nphY0+
sDtVOxmOQQY/sXSj9ZhB9syxrj+C8XinGhW5I9O2+qu9NKkSKpssJ7UwyYwYpWkA3cDT5hn7Ok+G
a931/fW+2nA+l/C0rGHGVPe9qkef6u65gbsKgGStXuaWz1/MM0nobVNW7t2LKP77LkkV0oCz8qoG
6Um8+rjMj7OOsm+NGvkm7FNI0G3beLbDzHzuG0+jYICr92IyF5PYay/bD03aXcQuTUlB6Nobx3ZP
VlinKrqbd1BmoZKGghb0rCNfbYqUXh62ZMyal2xpxNY0U7IXF2mSNOnXLuo4a9cNKvu6UJ++VVEL
c4TWqJdiGPWTEY7W1kPn9MOUmh+qwrC/l2nzBPAg+/w/XcvB/qBAgvidKygx3PaHa2Dov+6awaD9
YXEtll3r/7tr2Q4eXLnIuoF6eNYpodg4dZ9vq7LgbLrYiilqD2WqTCRj/rVRSYS4J7SsxuIhbtJE
1Yj8ilJeK9t3no0sDE5jkbyOs+Hs4gQy4pS6kktmFdqlqap5WknXmwZvbah5u6k7/19jRvHwRdyn
GPQjsYBxL95i+2V1t9QKxZ52aiYyawCxl33TpeSj1/QdWR3tZBNS+oEddaxzAUfXcQz6J9W189ek
jfNXY6h80hqat5ahTGi6Oq86oyyPYuOMk7+m2onrYfPiLAOKpRD/0dJkJXPilQaettG7FBmExUUm
MhXpXAQZzuLhFZC5ZPawe/x0+KenvTYmw/2nyyLfnH2KQ9rp8PjpKlpOg1bHT6oXvoWDPl+kqU3w
MqsKcG81jkTvlwmdD4H/CmehvoNW7D6cxkC9L4kbxT54c/gOQmf10tgw43p5AJGIAb8iZdRzOI9X
aexFUTYqyBNABUw47D92uwq2apQ40KYSi5RwXh6b/WnSQIdK5C/yu/7kZ7y7jSBOz6MS2gvLvX3u
CtP6ZejnvbdxInh6xeVPfg9bTbpBn5fKzGU7afql53bODp5IxCjSblhZhJmob7PDd+EQFee2Gr/c
4xRLsGJePAIOCk9i++lRU63wzgu89hiFGXQb8AQ+m7mRrbwwm79ULTBgXdPTa9o2yqHqldZFN5DI
+AqEJgTGBsQcjve3DJoxTW/Sc23kZ+CF20EqWJwfJunNRfxPX4XG4Te7O1TdWvGNF70KwW5ThUNe
suR5OQy7EiTQTQcadpgK6OFsr67WNcVmu9RKrGc7GKxnj9L9nZl51RpKJ8h3XTOpzn7lncVFGoCE
8SVXh72eBhTjIJANhyR3WCHGjaawuBpxROVFbxy7VK9QxXPq4qriLDZxC0FKbrqkcmH8J+DWt7V9
jPzm7feIW1R9gUx/QsBpMl4Ba0Ak08z6B0izUamGQv3FW9iRYrR2L2FMJSVajcFeVWtqfmYu6Jlp
fZ94ni5Hjvb8aLI06M4g/ZC5RCjD9Q31JJOcT9VdpFP0Bw/YU780gd/w3yhde4KlR3pZluog3RfS
HpmeKI7bOWn2wRkMTpWE/09NXUH7VpM4/9H16s9kfZEDAKUPhbob7KNqaFY+n5fWN8kHtwvsvRsZ
3t4ggvze1dKbUwf9N6/kmpo1yfhcwVh98t2Eb7xb1t9Qtl3mA+gu0FhurVNBwoFsE5w1oBSGc69a
cL21n/N+6k/eQKybNyOm3m5+TD7cfFQZNmGIBIi4PCaQzS5nithTJYpPrl/HJ1CF8ekxFJu9TEhP
msyfAUMAISY8irLtppDxb07DjLIzIjonQinBq59Gf6sTrEIympfbPpUUWt7PL2IZ+l5Ff937JFN3
p5iLXjw16eaxJjLycD3UAUGtZVdpYq05kjOPrjJSEci7+lqxe2xEjYxzKHr9Y+Y0+5ZM5q1eGulZ
y4GOfJZ5n3BHH0HBOfkE9k0nUFfbt8gMnVsWJ+2RYiUYBf6zfELkcuPkE1zYi+99uWsYzyE8g08/
dnOglI1iMCBGAPt0FRXFtCmaKt35uaeelWlWz/eem2m/DEkovY2QoUS5ebHdwJw3ufrdjFUUqUkm
XWZinPOmcNFhtniRbQWS4zWWf81RbRG8jphc3wUc5KeXhCv4nufeUucxEYvuCg6JTfFNRtKkDjw6
K+lOfg86TA8hC3WVy8NFerEeZpBAz1CYaTAwV3PzyUSBRYRGpto1Xuxl1Iepsx4otDnIZN0qFjTQ
wyXvx2ZNvW+1yzhCxODXoX/mzecda8ti3GQKQGa7R0u6dV6Q+3BuFc/Xu7PHJezkJslfiUwmkfPC
JSTdW0X1rvejD4mTwpynJh3oAoj0hFFvWkbCnid8eznfAuop8oy0CyxsfJWDzX2Z+GSh+sdlC9+e
k/vcfC39WPm6x0W3BTbv1zpkPEtXNxVQ+jkK17/YpCvujsbj2EN6dyPe0vgBQPj7GCoH4jFdwbFh
2Uwah1IZkBPkL/iGPEVOl1xcyk0OzgQEbhkZSpKAU6AXLM1EBoP310j2J6Tecy3Gh2NPePXuLeti
isLhFY4dQJksfvhJL6f6mzcdD0dE76yTUlD3o88wmlOiRGGRuVNCczyjwjCedS3kG/dzmIe5kgN6
teMV8Mj+7ugt0+IDR1qGYPXPNZaPInQ6QXPbqpBerWTLFHCwXxW3dp69W6urb7Y190+o4Hk3aaYm
hslGT44gEvkPF1tvovqadbwXfjE2nv4WEhV6gjjkz2vB3m4UY0CE4Ro3armZqc1474T5eyMzq5tv
1cp7amovfYc0VFnmnFumCBXAKYNchxJKe8iQeOvS5qXqzfpYjUOx75xYe6tL/bt4UIl4Io2WfQoz
r9/Ct2qc7AxZNnTHHQSqfa85qK3qPfUD5Mm64YOZl/G9K9aanGKOYLf3w+uP/rbTEG4PPd4f/3Wc
Y8gmKi9uyU7F8z5urW9KkxYXadyy/9F72Pqmo1oB3vuH6Tdfz6/mPSz832R5RIydXPiy52M7XR+A
fEIBI/bcH67N2EEO35Tac0tN8KYp/GQrQ0rQtOfMge+ZGvyvD5P06nFCWoHTcej7C510gdQOpATW
vsx89Vlcgmx5BHC7W8tQJtSMV4KrGBvZ3JiyfQYJOuC+XDlGcfxsLXoc3nKMrdwc5N3S8GBLNvCd
axu1akt9JdPiaEzlUz5CPhI6wZcpTBBDElJpx60OqjcRqYJieloopSvhhM4yv6cyaYHujaE1nrsy
/NSQVUJWMevf/DIMNsY8ZIcqnvu3aJzsfZE5+UZmc4hLL3rqf5XJisfjWVOir1oNP7mu2PHNXJqB
SxmPf7uE9O7fCemN9ZQf4om/bRkiIJ/cpBeOin2eeZ/KJhD/A9+Xrbo53MMGG55BF1iXLv5U5lNw
clMnONlLI70/2f7kMqYdlYXxvPn/Lx27gVoCXd8KP+qDOvUxlN6dSVWmZSxEqtJkC9Gq9B4TmVqj
DjxrGpxozD72itUJZgUXQrhwNKxiReVGcQz7AjQbTHPrUZ0zzmxWrBy6ucpO0C5lJ+nNy0yvctl3
wHB7mt1sNLXrN5XTWVRU56l+pdJsibtldeKcYa/dGn6Zv07a9KaQQPycOAiuD8lStzowJBi/6lKv
otCuD9A6jJLN2Izeaz5b+zZx51O9NHGWT+VRxtag9mTS9WEXDXp0dGQoTlpo+3CELf73bt3kHww7
mY6aVpEOTEufPPyA6nbBGdvlVJPnz1WTna3C8k/jMhLTw0+GVmela8Xuy1OZucemtLoPABb7gxIt
BUaN2X9G+Id7Q6x+HUCBblu1Vp6ixjde+dz/8uAL/pq1Be+KcEyfyTWt1LwJn2fHp9Rd1XPkiAN1
3gRBjBD6kjVtlwyppDvjguM/SiRnGYk94Iq2omapWDeGo6FkBwlZgGzbu0Jt5hP1ujD8qd6nOBqR
DC04I09w96/6oG4/EFyISN8GGTlYhkh6G7uaKhAw8Km5ttzJ2KVShaWqFFHmWXvIptC/ik16WaZ9
DExvWM0hoGJnefVYS1OZnnuz/PFDmiEV+7ArxsIX47t7cYB4aTj2OsLoZq14L4EPqDCGH5NAYTCs
3GbQnqSoto1CxOpN5TMF5TczVkyU3pAPPWsQjZJl8OcdL4xwIxRsZYEerBpSwGTNrf5+8sFmyPAx
2/cuenFLjbjMylBtqbbpCjuJ/6GGoqJqAqFnS9HnTYjc00fXzYYNQKL4KCWfRWR8GyO3vml5l3zs
D+MwFx9tzVS2KsdkXq1/zQ74IWGeAJxKPZI57x7UFC3JgCd9AFc+TAHsFqU3lXsyp6TXvNa6M2Ck
waBv8iA2tneGi7CuLY6dwwwhLCwZVsrzLwjN5zH2QspxqRYPrDJ6D14L7qnFFgQBmrg/Z6UntsJX
qIBwKH1M9MLnY9aH9TTO487tSyh8iAt2xzqco5ViKYzd770JuXxozvWZzKd+bDtt5/smAk9iy6hd
aldZ6dV3HzFqFlJSPY6/2YfagQsm448eeZxUqfbGQiNQNvMLNGWQu/iZCpm7E14ADyXbAJmLtRKk
0cVuFLLmqIxFT20SEWDM636XZ2r6bs5Rj1XJT3zzlGjrt+H4j+cYl3b0YnAGpskrhJ9QuRSdk5ts
DzFJxEusF+m6b8N8g17GtKnLBPWiicyOyUH5aUojEGT28u5z+UaA8vavreFO18HN8gNCYMk8rKjh
GbhlmcotblvlNjrhpyiPoaZeRmIP88R+irm5bp2xMDalZ8WvgBkSOGsQ30Dkj5oVNFmSdeS+GSj7
Ptd5fw1USzuElWadEqvm8izdX5qw+Jh73JsfJsSJrBNwMWcpbTilQzvf0BMlNxcrw95Soy7ehu70
0sAF8RQvs+LC3YoAnxqCSejAObeuc4Sj9koIdFJJjoUqpRvzm9kRmg3aHQ9L5cUMFP8FYnggIbr2
RUZiz6rIhFjO8dfQzPp3N6sf+7Va5f1e/Pqq8W89tc08zN13phVkR4TCtZ05+eWneOp2BRn2b6EC
w6gdmfNV8bz6QvWwspbrfdK7q4Rv4+dmobM04EF/6tBZPFF78ilQICfPzNH4WsTqsZHUaTrDiTZo
8fc2SslO+VXwQYtNbTMB67klndUd5r40j5MRQSE2Gu8b0wxXBPfJtUApHT+1ID1W91yBNxEJ+33c
L/OKueRmkoQ4mKwHvmxvy9nPkAMhHx1p6dXlVnLKtYQXi935+r6uSS91ToR2sDsGT/d0E9Ir72wq
kY9t1dnOBoZ6QsOVDbFyNQDd04Zs02WWcuk4kBFlbAsAm7rxyYwNKLSy+HtvEORqgyx5q5Vg2gcA
Mo9ZPAeb0uJyIXywJgFmTuLQTz/JWHo5+dQfRhlLg4JvvAXPc6soOJ8KVFLvwCmzVIuNosXxJh8D
BCUm96ZyET6qdt+CihiT+WlYGulJ4xlpt7VjhN4LdN+sVaURtOwgwjYXCoKB2q2b9NqGB3nuIMOu
Q2MwCkvBT9vD7eG77AG0wAUq2O3K5Qgj4iyqEMnLWJr7OLQbd6sk7V/CxljBC5Gv9N6xkepc2Bk5
jjzpfIA/jHz09pNf9Xx2U4Omt45QWwo57MacwuHW180AIz09SHi5+RudshVbUKnwv+bqNEG/Fg37
h6N4e2HxV94k+fE3O5GmS2X2iIN683Nhl18aLW+5HAfGe6fMvxRjgranJholHrThcTDu0ynVb2TH
rI0SRsYbeAJQEFk87IdeU3dBF8NDTX7hi/RyCsnvvYetfNiMxiGFoCC52pXai5eM18Cum4+eT66/
d1A/kCFkLMU2TOL4UGdW8xEQRbIygWLCdMvQ8AFFJe4Hr83KGwG877KmNmyeYbVrb8TJUhGNDnwe
dzJstO5dBuA+1Evl2iJP9RxPagZMovkkI2nyJvdBAhqwhiu995S7pveULo1HTpEXS7+nSIEEPmGu
nReXC/BE097Mhd7dNdJkLbN5qFrXPFBfZHRfcE3dpn8LvazYImgwbE1kDp47IDm7jGrnRZQakNFF
UWNvX4Psv5VLo6MQftAozlyNNsJ6K4Ke5c1Q4/HY9OonYeIVU5V73jHVjC92laKQaEYJJHhVBbxP
Ha6ppp0bEvjvxNT707wqXTd88to0Ak5ypm4k0beuWjVP0sD8aO+5S0OTksdPbl1+HGq134ESau68
jTALwNs4Ze/zUvOoR4LKURpeXN02gBiS58a/trLOjHOZ6EdZNC8rZbJk+ZD5/2c56ZJ6QyySa3KM
Bk4bG9VJGqQh63JVhXOzyvgPh76BGVBvDbR5XcDU3UHMDtHNXgc/KfUEnQUnuQ/jBZdQiLcET/bb
RB9QK+3C5jhkDTIHcsOYm6jqz3L5kHvGbFQuTyK7X00tcbUSlezIyqfnyqkp+st1At42hcOr3E7D
i1Xmh3ZyomZb+P3HeuZEdE8lIsqgHq1UMT7aHF5Cs7Te55SB3yZd+VvM6kwgELiEsZ3NcdpqeRhv
1CWGn8P2daBY9HPtTpzMwyXW/5iAzf6zjMReLtp40pNV8LZ9ltEkyYCleUxCg7IOpvaAVM/wRGn0
8NQGwY+e1o2/Dr1+IEIfR69uPTseFJpAiyAy/hTWU3VM/X56Lvs3clg9nOjLic6OgIfN1czrd3J5
m9nNW1PmENUReKyPcRWQiiyMYdcByuHNZMZPlKkewR8Ep0GLylU7+MNz0fmfXAotP4GUnPYUpfCH
13oR9JY6onhJFlKamLQfKiAd5E2jTy7a4qcxDFuAy6zy4CnY9C5A2ikK3wxYbzeTPvaneSzIeS09
dWketscwrXOvXD3GrHfNXF/N+vuyydtbopQlr/sq+6sZ0Tsyp/ELwax4W1guYBs14WDHn3zaoYfl
Q94PjUPQvyUtyLouU0GryWxTNK+Z7a1kUkzaEF2T1MquPiAmVJesuK72FLnn9Qsae+1KN4Jq6w6k
SKVxwBWuVdjlkfmr/olBqv4FcO2tUdvhfVEAu0E9vt07ulE/+QvtVhl/n107+RA7XsBrb15wMpXx
0Zi7YZ8ZubdttTjaehDYbfrZCZ7rYtMgGnKzGy8hZWZP2i5R2nzdTVn47HQ5RrWPP1ajUhDGY4E0
WmoqT3Bsviz/kfk2j3mX1XX+5K3B0ynha95OxX7I2q8BIKOTVpv7xl2+1pLCkubnxCzf/tL/N8sV
c8A6zayQ1NacqvWhd63v97d92ZR/8XOS44Cge0hhx3+HVf7UVmYDR3pOVbOj1NbFWhrpJW5oXRCm
VzfQz1jrdJjTeSXGh2PvZoc6BGUp9l9ckPhy9mAnv6uxbl1k9heXXoN6uLYRxnvMBCYZlHHmEdum
aD0SfFbRaS8PY2EjmrCMjH5yi819wjDxUbPi0IDoOvLAj8+Tum/vAjjgqZHF6WDnQCRtJUaYp+jC
9DSex+h8H8lEZE4fIckAugV9F8f8pPu7SE6OXdXfYYwl6BQ746szaMPe9yPrOJlucfN5eG3aKg2/
GE5zlDVpXL0kMEp+codhm/rJ31U39a8ej7vXxHC/58RSTmKyiK5eXds9ymiCl/XVt6EBanor2lZj
E78glQQOV33R697fauRnNzK0OVWuFAPZzajT/ZfowgHdekmW/jjkyklrzb0y+tvMqKOPQzw7T1Yz
8Fdf9t3aCzTriZwxPMXmGMJpp3BS7SpYhJPq1Gs1+dfEvflQSjx5RZ8/lW29s6DiPPoZnKuq5pdH
Dfq/ddGPM1HBCKbbhIJQ79DY0YfJdOpttiQ1wc+2iFK4zqZ24ToBWeND7b5coqSZlxvSY/iwBc1t
KpPwPqctXv/T9bfllUdOswyXeEp48hTn6niKyxOcAFiynWJ0NOM5LM7SywuDHL6MwZcVZ+7W88nJ
Ea7AzW89UIOPyftaONqPmqV8Haig74PkLw0lT8D9U3ILKjc61aHK8yGz84+ALW9yC4Bm75PDV+19
FOcAXIPYP0JE0J5rmOw3Wjr1H6eApztMc9XFn5T+Y24Fq64f7Pc9VH23rp8+i5dhNt4hdmChk6HF
pXrjUs5zlGGfAB5ytPJlclqqGCfv7kW6td7ZbYiWAIRlMVHHo92a8TWvguj/UXZey3Eb2xp+IlQh
h9uJnBlSlGRLDjcob9sbOWc8/fmwQBHjseza56arV+jGSCQx3Sv8/1GZC+sLhzJqPssx/3OsfuQr
0/qvG09fqtqtf64jcM+g3E7X1eqoGhfCN/EHjplvq2s9SnlPB8WyOkuB9IjsnTmXPyV5Fv9Is3J4
sbLYOtUWX0jZDKoovcv/KTua/52qtz5oYE6+JJobUlCHoeEvUs2D4tfZUk1QOsv66ri19zSOCd1R
qa4fqsnsX9OuV85F4IwEAJLy2YY9++RRIPIp83wDzizd/8lJ6t+pwqr+DCl7X9F5RpXcVmdEVyOY
FliVgjOyDcPyrR+d4aZwgyIRPF9Esqjdqmi6KeNqt/ms8mqD7Xa8ianRNKBnQgACRFydZBe/BB+h
GQB293vYA2Xgryn8YI+vihvlLyJs6pDShA/hDLpEk7n6+cEgzrBD6IfRq5y9u2zpWFWmko2Kwkud
xD3kZ3obGXu+TV5gnbG+BkXcPEcBHTsTccivqVFVT7bROwexekB6Hct49s5ijdra3QW8J25ibRwX
jG5X/9h4HenpsEieEodfmhIKrKTRw5c+PLUWoDyUBoXO0WvpJs2TvH8OyvrFA+Aq2HdGqb/6HqUg
VfSp07SIYAdDAhVODLrlh9Urt8pPBAedW5Q3NG/PCrCYSmPEF3GWtVyCpn3UmuZp28UgiXUcet0+
2IAAB7yKwvzc8+u/JwPYvpBrpf5oCTHNQ+oeIXKsjz5ABj84sFl9nIL+SPoe3L7JIgOWDq5+EWeF
q97VUEHRK4EvfPZLGqjBy/ijdarwIkdjGeSkvOhNm//7TSWzd302dPXNi90nMzG1mwxzE5LG+Y4Y
mLHOpcfNdquf1UJU/Ti9W7jZ4afWj1TbZTvZXC1Ab6kA3j9sGQSuVfY+HuNsL6kFGR4J3r4vi6tk
K9ZkhshqZl7ovncvRRSQ9oUEaAezrvFidY1Xn6fRaXfaQLGKRi73xU802r1kKk7JbgxyncriOr3Z
XPRoA38D1Au+6tQX/Q0/ryqAzdNtC24CINhOG4DetlJ0NOzPp2LkD1cMtQqN+ugV2qXgtPvaRc4X
qd6qk4avB8tcJbG9S2JbPKXsC9TU1VO6P9896yizj1RYeEfpyQUD/WlqovFV+m+NdKhOnhF6BzHa
WZZ9BhRLbOuw0EEZOnCp0qpr+z1sWnb0gxhlTeLA5JB7Zn6DnflXXq4/dImhUNjfvA0c7QiSNy+i
zhXfVolHa+ou9ttmYZZVXvTCAGpI7KAND6cWaj6OTit77l1A5l8CNGKSgE2+hHJWYt27AI5Maffw
d1OQ2ZwjWiDGCEVV4FU2FYe9fWxxnYk0G3CZPrsB9040RaZelJGgUqelNJf0t9PaLWgrZNwhbqr1
Bf79HUBIoIQ20VywiDYEIkWjmCpNQmcvLuJMNZtPzaA/HaSt24B+4KNh/r6254mklr9vXdqS3wmK
P1ZsQpDxxVtatv+y/kHDHmv/n+xIWqHTXGAw1N49RU7rUNpgONQkMOuSyIWz3IaRLM2um36orG7e
DXoHT7IKCPjmvG2gLbssa4mfZFRQfNs49zp3Z6pEOTMn8z/AT1vuyWbR5L2IeTtSjLnMMm9Sn2o7
+ZNOt5GenUWX5u2eWuEQrqkgGpJd6YfBh6Az1c8p9CI7LvH6tawS7XO9GEK1eq4XSTxcc9IPae4D
hLUskIGUxq7syGX3Y+ru67Qf1yCI3ehfkgDmwqKEDZamI70/qpVRHVwV5r8dtTpgJXr1hSQFId5C
H0+9X1GYJdg065T/m3jFsxHomkcUm+8h3Qi8jU0z077oaFRr90FJPxa4kC0vlsJYMBK/SbM728MB
yuqMQ77nru+VtDGPXC2tq7xCvgfn6cVTu28pyDzIS+fhHSS6mRTTkw+9gUi4lk+dTXnBdHBC2JHu
cEBl9Tx9NKhYehbv720K0q22S6beW9+VjbwQxTFZwETpCoCylQLpWqUnz0k+bAX2i6pYVGsMfRFD
ZUg+qBmAkn4Ut7THJ+3z1DZ/rPk9LZ+fOk23XiW9Z/JdcgCVkLs4fKN0Usfe67zUI2UTdWq59kU0
m9o2O+8U0zsAOhKuMmTt9NusKu5Zqu6T5WevBvTYiiiF+zKTYS3PT4OK6D8MhXc6+Ey+1IqpcR6E
FxzkMA4CS1ZAxLBIT2vQ/11ccwQO7bDnQB0BY2z5qU2mEn+WwQrNBnQRTT+nC7eE6GwadSDfTD6I
FBqwndF7fKGRwv/gFSMkyktDOUdgAd7ka1+9GQYtWfJL9S46aecfesCg9nD/ha8yGFMQvSYBIeHC
0a3TgyFPw+wUGuS9HgwD6CeEMMhivO+k0L2080YoASQ+JQEtu2mvJNznq0iZxAEkjuViiEnAXIrh
91T3qxcZiKzU60zEQO1+L+CyPT/oRcxMtXqBr5FGuIHK7e+tr6ci3k8JER3KhoL9cgz53fGVwzCm
0y+ZlQ5HTQfziR7tFL6l/H/2cH3/YBfW8LEMXLiNTOpTspLUYt9Axunr6q7MW3q94jElxV6DMWou
uAkyWLVl3OrWOqh0N6wq0QMW27OOzvJaU8rnVdyW2aX1s98ZNLj8dZm24C4AFJ9Q8Gmpx23B5leY
QXkcyGbsxSqGRnM/uhROXjbI1mKwyVJn8XVFdl1Eq/Kj6/omEsjWYMF35dq6GjJpMBOdWH3PBPa3
3HtDfqGKEaZmP9RfarvVXuqsNabdXIEuBgbuXnUNdItBB3t12oms9Vp4zkbo+qqe4PFB7LKFqarG
vnahuhdHGcYijaYF7ubncC5qvkbYTAzrjqtc7jUOMEejGr2L1o7BZ9v1f3TLIf2lMOGR0sexoIIq
Sn+ZIGbTSLYQh4ziZ96F5GghCjhlapmeqyJo9kU7KrdRy+2fZgDQF/BMkHEV4IqNr52ZfxodClP1
KIZbIK3mi5tX0U50Mvih2n40gaZtgRRY9Zrt/+4NJAnFQZvag2u5Fg0oBI5ciSUVIY1aC3nippMZ
gX9iScpS0CqytTj6rvXmKIat8PVhsTjLrjrBwgvsJWcJ1+VbgG7Kfhv6MaZZmkCzGCWEJ+I32xrt
2zxS7bexorRd3De1LMQm+222v+83qDm5BCOHf9V9C4xKdFTERHWi4CBTv4Xwu/HDy0gpanXawqjf
W7dZYWC+X2aNCbcXMbe1QYubTH0zGo8u+Y9dWbtE92lNrZ+nZQD/oH6OyhKlyGZCXIE6zOIkPmLe
HEVcB1v5OvWhcRqJmRLUZtCDIlpnQIv/Tfe/+oWQYYOUYZ9lu6B1/5gdyz1R0ZK9dA0Hh51MZTAp
JCy0bDqXtpe9bHqZiW6GHvNqZcGTqB7Xi0sb2cD3k74kIccztrUyG+SRHKd2aWyqN4s7B6kwcO7c
aT5URspVgdJAIEyYUbjiFTuZykBWAYwVwIOLxbrpv+ss23hLAZmYt13/UadD27lTI2rhNmdZKysK
Q8uuVv87h1BV2QN5M99CWKG5ifZXXUrAYLqcb2mpzeVFpuKj8y1/sCoqcOoBcgVacFP1tpq7JN/R
QFscl6bs68b8Xi307zIU77N/1G3LZBfxe9DBfrykFjLQiRZ2edWnk3z3vWduj1PcujiCXTDsnAUF
w1KMpyADcb1q3fwDVR4LlMJSL1bN+mq41y0+XWM9Nc3oAgK6uC0q2Ulmi1ELR5B06p3dJ4SAht4j
MJ3YbbQg0Sa3KtahQZVpGowzUNjlkms0QnpIG0gFWxV4cQhZge8PC0WjbCd3uG6P43S2jfQ/oExj
MWpOytYyvHk2oUJTUVgf1zVid8wcZOcFMU8+nxLNNm09rQ3MzN8/uFgBX7QBBuVfJIMp1XMmhRXU
82NZ5e1fvO34aEmVONvF1AOfQKxub3XjAEc7QHwns7hU9HIn8joV7WzHZrnb/BWr+6O14vQkVtGv
LiLXA2QU+3W67E6/Qnsb3fgyTWN0hVgtOASuXx3GJeTRjx5NhIrEOGpNh0+RRJ5YuroH1HCJgIgI
WuN0cVOO4ou+iOgmATnzWGmDddsGy7eoVu+TnyiGCc4P+n8UKXG3brJUXDzWhxSwres3veI54Efo
dMkOcwIsdmT2/A44Vn2u655yWj2s41f63r1DxP/g4U6pkXp4Sk1AxsUH8qgYYgsGndziSzBWXD9Z
K3pbcdVbkOTn9X3uVhb5IjJO++21DRxXs77zRbd+G8jUo5XyMMVKvH/4cpgLLnNa0VcHITQ0eAB4
AJW988gKX8GFGjlUzCM5H5gOLc6L+UFkqgrcXdEl8TFezKK7M4v7qAblOY3HX8UKXeSpLEETFWwm
oZWVGXWdY0Nx0YLQNENotgcVkYdoTpFwaqLVZyduMgiiE71k+d419fCQKhqVoHSEQNmhKcFNZrOu
BzfyWwt46WK5mxZuDrX8ukoWKIHZ7BqVdu3YodnBXBonFriZdSa6OYv860jr+YM+XBZsq8rRyGgi
gx3ywSAu29qJ3Ah5gb48bg8brDJ+ogn5V6n5adQlDWcPP0t9EI0uAxxci04t5p/FY5aaoXe/f9TJ
BuFSZURM925PWTCloHtMWgzHFXBoHPvmH1t1GgAtVP8rXdIwpPinPhnmkxqW0c8+CA67UiO6TOAh
p3ggPDR5Ev+sBIF5DbvGJhYQK1/64icvXZgIuDwsY8jxyF8G+hD+VJvUOIq0+jjkFa29KLbBloUi
k+h/W72ZRbduvvkoie+uj9l0MXgMZ4VmflFZdav5x/Wx3ghl2W6dizFVYDKdYItVSgcCssDrtJux
xJJlJgNsP7/CwDOfRD/YxTe/uyV/m74vWv1lqfXXfbfH3PnIE1vP+pVUFWW0y8e52/u7S9bVYxcE
tCj+oDsUXynK+GNe68FLSI4OEmy9/AXcHBLotmY9m2Nu/0iT9ZPoc1+hX90d3QOEPdQC/TpAa0LX
MIXVcOJFC7JK+Ysfux8rF2Bc4Bygga00KH8Wvd10zt4vh+FmNT+kjpEclDxWrzK4QaNeo2wcst2j
LKbNczMngHy8rdl81j02WdwdIxrfNt6Wb1sG23Pv3KsExtqQDoZ9oI8ObC2xS7+nkR8Cu7FALUcn
QznZznVwqy5flSKLpV4sMgs1OK0e12xbmG0HTMcm//OW4gMzC9VEKuGSbd321G2bu6fKR3nwWc2z
7fUXEm+7LOj0a2rr+tXkqmXsZdqqup3BFlg42eogXvniJfZNlFmlwj0rMxnWdeLta+PB7BrjSZaJ
qgFwg6vw+xJROo1VU2UHr6FKEaanhISclkFmUokps8KqtOsmrt6lFG5ua3zZY7U9+m77yVabuC13
ZuNc9XVA3TX1oZtboMOo6jpmv58opyl2A9FSUnFDE938WCkB+u616GYvgyi1aKyKHai3oOyLQiea
fMrN/te7ldsa6nSMN8d1/7udS7oUb5SmGJS4jD+3Aamtxqk+8udcvNBTXLxkNV+Tu03O+SMlbhgp
p0135yM7wNaz7iAunpRoyFSG2adYlreKDwMKD0ib7s+sm6qz2zbpC1k9GoWWJkARe22e2wNJx/TF
qPm2H7OLCNqimRyX46340e6d0YtoKCAglxPHZMwqZVWgberuri3U4mWMCFUP1mjttw8us/XTy2dZ
whduajxvH/buw/s5pZRx1Fr7O+XUVFV3yLPzNMAQr0Py0+TjUJUnwgn+gezndMvqrqh2MpWBgujp
VmxKkcWyK2NjvG1OD2tEXBeCiT2tjqI0jKCsdnfL77QPm6zrA60jJKP2P+tAN56NpacnmanRkMFc
igYtYIBWQylknDUARndKcWwX3YNh04nLtn+YascWMu1r6bg5xRIMdj2/DfQiBy3pdmRC/TNNS2q3
86usWH2mrKd0Y3MHqHI8tLaW7HU5p333tEY/X8DbfKLhZjnnyTGu6/4C0bmJNMNZF4L3tvk05FBc
1KRwnieqfPhdsFkt02BoORr2JTCneZ2uPsQwE2hGv3nLbF1iAu/d7BbvJo3fvB93jLKqnE42LZfi
4yZZRcffsiVA0yNNeO0Xz+5oDMs1SmKjGiDhoHdm6EVLL/wwd92811M6TEMDNFWIhIv5uZ8CyzoR
aWkJ1Jo0VwS2AaofjHPPWRfipdYtqcqh/7puIpY2t7prbowLSiQbyzPEUGa/mKDtABi27BItLH1T
Wl1iewTgYBl6z0iojKNyu4Fkod2J8m6qNZ2G1qdzRlOJzi9riqJ4W51wEwMYsIexXJTG+IHjnnYT
NzG+rV+WbQ814U17aoPkJovW9eL9sH3fghENu8GJQkGy6dlc6lcocPlG+etAMkG/1lbwZqgy95v3
vy8RKxVQJt86smady3Ziu9eOiXmznV47G8uLvEhbXuzN8o4XWWbbsOkc+QYQy7pmM1nLRpNXutQA
ZbtN/71tRPc/uNw97nvbuCkoq0OX/FeMd87fn35vi8eVqnybibYeUojNhy7ll+nbf8w//0fdPXKo
6ZTN3dLZ5SmIK3Q+d1cLQo0U5ELgJOz3gT4UlJssnlNP2GQnU1ku5kgH3n/dTmQxy2x7xLbP3b4P
TxSfB93Do7SudE5WDcLD8jm3j/CPjxSX9QPKkrunb49b//0Pj2rI1IMxoDZmEO0MxayeICm2b/YS
b5jVsb/Y1gB4BNI2GJFGe5TI4ty+r1D7CMtf163e6kwY/rTaV414OUa/7h7okMzvuCRQAwJb2HH9
VQ40Tj8ylaFYDifVMujyOyLyLEekzU6dXXjU06FeF07bHkUbNeFJPGutsOz9tkhm606y6d3+PQUw
NixYe6NyqCWMyU7JUNna2+zfdVoVArwpPsbo/09L/tetH/wexP/Xp3xY+yBuW6lw+O2jSFUPdhyc
CHTT5Kz2gGNlFt8WgFMXwLTlOyqAQdD2YnrjZSo+CdhUT/Pg/TgngF7t+iklpb0slsG2IBNuGmCf
Nt26K7noHqYq3T3IXkrg6BAYyROa/L+EpPJDHkH2sJweZWiW891aCcwxrKYOR/9TdN1iqGLOPAfL
+g/HZusWGxENucQ0t0Zfe4nt1nPvk0UCI2IxiocqAd4GDJNnG4O4iUFmgqwsq/665dpG/G4Yunw+
G0P2O/goBHSXQUvU5tQ09s/A/sODo+QEdsVQ5kMfnaTJYNUaSpiua8TuVze/guSoq4zwB+KtymVU
+mmBFgY9KrSccwKqxRnApOy5I2D1HCgVMck021Fsx++y6MRKV92bi+hW8+B4ydEfbH0nPt6kQLu6
bSZrNlEWznP5nyZJ3ZPoE5UgVGdQ5D3EDhWKhpd2HyzSZV05lzcV0PUPLpVkH0QfNEP/rIDW/aAX
o2q5ELJF0E9tC2qnt7QFqlU/NDScHFbHZVPHsq5qEIII/Nec0ZYuesgjieiaoNxS8wUwL/mlzXdL
Nz1sZ2X5K1yE7Tnsy+oGVXMF99K32WgHoEVBhvSjXWX+Sazit7nc6VqOwS40wsaomfSzNspJ13t/
FdU2sF7FYBdNBpJ4Pp1E3AxGZV6GVA+eN5XqxPOzC6UjadFdUmjuVQJgMpNBAlXeEq2S2WZ48AtM
dwbgc3EUn4cl2zbbrhxQQhKAYUmTgbSTG65SnoSPeQA666W0NQCMBojhdR9ACsruXrtKT4k45MNJ
6TzzmlQU6OgF7Vc7mcoARwd1qe+DOFKN9Kbb1hU1xDJ1PYZ70eUKWbHdZt72orf6m0X2of6guJbR
peYr4CaDv5Ql2G76JopON/T6VAzTf7XJsGpg1HARw+b3Pd37sn/3XZ9I2Jsv2OW5UNd1B6+J3JPA
ugdZ2T6XefC7SIL+TlfKqw2eHwiVQMln3B65iavhChSf0ITwkW73dbX4BxrVo6pijVdZUFVxdKni
FmySxJ5/SGd47Zy0PENhl3zy6ad9jXydeDgdSr+AV2vsm6DhY8Gn88WtgQYYcu2XJHGnU2+CUiVu
3Ax2RTHWP5lN21FnddCsHrrt934dSTQX0UTgUpRDaHzLJd+llakXDg5qplZ7cbqz/G3KPefiN3Zw
sSBaeZbBeJ/pWhO1Owqm4XANKLtYDNqgtym4VO9TJ2shHChddd+CZdLugpqr5p1dpiH9EFdI3feh
boXtTnRVMHM6FXe14stPlDMd6ju900qAB9hn9VG7dL5YQ11R5w4z4YtXeVSiRDq/qwveVd7b0Ykq
H3sFuBLdCniVWKn/TNuAqGR4AL2iSySGb5f21zuErP/Ppi4JZPXQauFvvZdRvmUOw5e8TYtb5Xsh
5ITLVIba5q/6Tk76rriRM2v3cB5Tlf7uKAYRSx+IppR+hbVfxE4Hjz7BpWuEgqOY9rfqN8WqLO9S
LqB4wB0a9HfNPmyhZRytjvlimSzdoR2bxq5nWS2DS+dpRXX+eRa8PXGUfWKwJk8adKW7lYpkFjKT
ZVgZTua0IfgnvCalQ/cYaOM57UDYhatkNYu8cp+I+9tS2eWdIUX8gdT4RpvyL/62A85faoHNo9Xj
VQbT6j3aSxpqrSnMTDL+qxab3ahvDpur6CBIwHPzWeWFZFIbQPZat6M+7221Z+mGeVyd/nHPh0ds
4vqBADAcwRnsVJhShksuV+bleiwzGQa5TG9y8m5ulit0LTfhzSyzdNlHZqAScbme0t+A2DLW/WWZ
GLetHlaJuLnEM9QKStHBNOq1BNeWkgNVL+ebFBvIzIkiolq2qXlnW+1eHlySye7fyheMTB+U/bpR
u9QzzN1k7poYZLTYCC3+qLW+A0NjMd37ylOGX9xxSVXLxxAX2WL7GNOU2cDiLItFOcVAiEZmRHG3
bC7Khw9nWJl+rCuQD2orD41jGcWAwptwabxmjd1efS+Ohj9ES5sQteWGRZekaafjAQrxVg9exUZd
VnfVzN67TEoT9hllVKDeXP2yMl4iSiBe2hKonJLG6JXARaE6EhAuBkDLwJ7V9Rcha4mE3mX16UIj
hFaV19YQWHBQR/EVfOSdRQi53BmO3tzgaGhu2jLbxEez+ERaOsLoZESU0apk9h7fM3Hc/5QEDgTX
y2tme8PcvZkyeR/pVlDuNrtnlF/Arc/OYKUHzyBpB88yexCjlO/cuO3mYxr50CtsPjLzB3KMh22N
R4GrOU2gfrDpuqLjzMO6bfXAUe5WTk9tO6hXMn0qIA2tcm488yyS6Pt346aT2fdE4rQAu23m7/k8
6GT/7RNsa/9dt34srYPTwVApMKUMBaZJieZKIFfCvJQbgQiifhCNDBIrjvMbnbLzqt4CwGziQgrz
oS9q6gW0+iq3BCeNaIWEZnunyA1ju4tsl4uHu0ZLJnCX5hwq7y4ydzeX7WJTu6Fxc9WTaGTQkxS8
MvDcnIiL2EMwPIyz+pJXCd26/xB4lwUSoeftwmuLZoaz/MNTq/jij4C3yb/XrAaS5VVYr7rt/0es
776i3/5P3/WbCjbR+qx3EEQBpq/e9BS63v06rdSgush0aNPnEDibp9GpR3qKFs/RqSxlD8Y+pRqV
/03rl8sUqAx7b0zFsO4U2gDQjksBlqyEoziqLkQmF4b72X/ith9/hq9YARs57Z7GpcZadJ3RHpOi
Tl9FShorekkV/4NIUG+XL2FP77w3OS90TzsvMjMVY7pC3cyunvMC2/Gb3k17miW0tIBBWd07nzxD
JbWzUBBnHdWtgzK1z9oi8sb9bOpO+lGHDemrZqm7tLa7HzV99H8IQhVOBZzSNoXjRhm/yJJ0cIJn
LZkNLlQYqe8Bb3UY64NYTX9+cjv6/QuQHfud1rjOM0gKzrMdcyONYtoZEERt2XZ77yGWjiowkGX8
/rgtFcO2Tma6pRRPWWJ9FsleNt3cHny1xIHUR3efHrY0I+2amJB0VXJkdHLlZY5AgrEqOrNCwFHz
RSXDoEF6b1AccBJfoEzpF5IpUMOkp9oG5JXxZBhx++pGDnARXlh9gsU29Ltw3yrwZltq9VsSzBrU
Ep8y2MOssxu67SlLQTiks2D6IEMKkhJMaAkx705vtLMyddNtKLQruOvWV7uoL4HqF5/BmuGPoYOK
PbK/umlovXaz9lV8FMoAb8oUQpjea9bX0fXKc2vqlE4tO8B/SmFvq/hPqqW+jsGcXPIlISIDeFUJ
eGLas8r36JOoBsnPPLhQw/+2QgyhNT+XjtPB+fau16MeTGebAKSl9jV9jEVuvbg2f2I1ABR9ajaH
FQBAuvtbvX2yfX14FhCAZkECSKvcfZroXQKXccEEEGXmAnJuunTGb8gARj47L4VmwDNVqGfKASEs
jwpquul/SG4ylMvMT+tKh8IFClY7U4J9O1IIVf0+ORYIr+SAXHfWOVB6+o2uqS44yDReZJmJuXFC
FwpHcSq4SiappuzulOK0rbGqHmK8Rzk3gx8bIy/O274Pz+rq2LtUmbGf2qSYTmY8TMcp8TiEpCNd
0LwXyQetidBB0S4GfGAZtUTk8rknMp27wrg+yqtJtHcL7qZikqWWNtVHMBDC3d1+d+sbAOHfHmik
RwuqAIrG/fluaJav59HR+4zicixv8vd8vun+3cWEpWfd/9/9PN+iJmV9JvADB0+HI+d7H0E2LDSQ
Z43U/8FonPSURpnxZBPvOrqRZe1VLsIU5rkfysh6gxQOlzadPs01mpnAwmr78ClNzQwvOvakTU9m
kEvTAyTTJDFoZYvP1gI4H7ntp4r2kBeRtKqPLnwjUTe2GN89jML8czSH+UAXd3jbkDhlJjqdah4g
fN7NfdX9EJcm98a+nW5uAZ/a3JrWvvOfgobIFc1JbbeTqdZGL5AGW09AMgfRFVaalt7uvDjUC8vV
FDUdoLTeTqRtMBdyrH8UxcDvIBCZaU+FYbT0RIFDAcjhCFNrY9BFPzg3O8/GF71vgysdzxC+DcGr
WmbBa1qN+tkcVC4B7zqZKTDWQHr9/KDOdTc8aingSNJTuXZaFu1g77ORjt1VlnZMmM6oIOw65Sqe
Y9CcQo8zOsDU3cW3qAknJ/2iU5gInu0yXWUe+2L9eqdOFirmaBnEIeVg72S6ddlU4iFG0emlUkJY
WWhUnn3bVgxt1YbPdRp8tePfiHfRGeYG3qsxa/5B8bl5e93kgGM7qPtkSNujk7adQV+953xQS7q8
xtJ7Fkn8oj6KnwDR8g7A0nnnduzna2WmPOApU1qSBc1cqXzzcXZKNcs9agvPQ7pQaohh0Fp/b5k+
jC1hqN3istJuMrNpLeEta0bHTSeGKC34KSUyiiJzxnNbmlfTHG34pxqg0M9K4NkfgxluhJ1bpF/9
0A1uooNRwabQjA5WAlgHx1a1Yy+gKo5NgEL3bY22qQE6NJt8EbiAjsUfET2O/CVOQC+81O6ZZDMc
3fM8/QSX2z8miu5yROJzJycjbNf7h5VgdiaHtDACWO6AtaAEOX9W9KQ40aacULnxTSeGGiyIloJ8
fGSworp4NrSASpsxfRoG3692hg8I9CRTbZmapQH6+gio4VKz1TQzV3SZbkOylGgRQaVOa/ER0ZgA
C+g8CoTcfjB3gxumvBOCeM+Z0dgXacCP+30wgK4iT/4uy8zwivkKNgCHxEb/Zi5h3IlKw3oKNaO5
KipDQk07wBRK11wn/nlXma1KsYunKEM3out1nT4sF6dIdtr8ZTv+ytl+e1wQntSCIL1fJ8NVkmMy
kx+LzML3vOBm+EeduBRuH77lBR+WbOJ3HbfHf9ccNK63r8zKpbjX054UhwqVAB7PvfyYTLMqnKNM
K6m8236gd17ywxRLLSV035VJ/vFbIaZMyvWWXwOiOZWx32Q7pLiEc9Nl9RbD6vOwME9OjR87t8HO
Gtg+4F0IjOCJGuXR+OldVJIgaj8rmvmr7tc061hqTNDRpSLMMTziCwy9SrfEKgd56K/KKdKBph0T
Qjh+w9fg5p6Db1GvslLHOMmi1V/vY/PkDtVvee3v26mD7poO935nLAD467RqIU+wwSRKwTO8iKSQ
rHqe3ETrYd9mKsq4L5O94w3+YfSV6gRMY9qRwxx8ZS9NndLOKbOcH9/JGuHC2wxbK+hm3QDOoGcp
n3rHKcEfhj51HLvqGKru+DHTPJ84Pi2Bua+DNmZPPwly8ND4Fo10C5ywBqiPRgvLc12U33S8melt
7egHEbBhIzR/d9u6PFHRO1zHBR6tXwaZie5B3FwUnb3piGGdvuCobTtsuqBJn/t6/goRcvcM2gx0
kgvjSDOM0X+irP1x6s3xRxt0v1PXx84exPYCvBvll4Hv2hvAjBQExAXVj/HCECLyNojP9O5oQrML
tEo87quqCD+dVb5ePsnUUefwEx0HFzrfSRAvVm9RRXXzB9/8WVsXZw7xhve5tV2o34ijNYWhU+wU
184JNPvkWIVErfmqAWpzvW/HfnAIm4x2Yrley82cQxKE6m/38+Wqvtq8Gw349QqmKScA+fLfjgFm
o54NPa2eHvQrzsPm93B6EFiHhyWi66Jz3hrA0TlGru+Nopqu4I6UnCKDeQJGIq+IRi9ake1FudpF
uQ1ZBDrN6rnaxdWR9c5kjk9JbR1EJxtNdKZAQbpsJ7JsdPcZxKJatbmfVOiLCd63zUy1wZK9tJfi
6LZu3mabzjez7uBqikpqmPs80F/4gOSpmHtZc6cVeTWJl2bGLPAzDp0cL5Sj4Wq/2q4Xn/XKrZ+p
PdjrCo3BJL6pwamCS07ZgUi14yggNlRKvpNpq+QnRQvGmwuNTULBwDO3Hhf0fo5GMsSGtrC7jepB
RD+PemMX16Z3ixLK6pfT0npwIlVFjWoxOfuE2pvMpsSVjEn1UYbU9aLTmAMPvunygurcfKSMWNVf
Ra2XP/Wh1z2PDQAi9hy4xwh+D8pih+aFKGjzIgaZiY5MxkgNuctfFR4Pbno7jiPEDv15UNIPMCja
52Bp44ikl2OBk52a7DMHv5otvq/PBYPWWHxBtOcPiN90kWSQjZY9RA9vXb/Pms48NIofPINBr800
2HrkHqzps+goBFOaF5n6hQ3neZJfmw7GIzMjziyDiHUOVAqHsP+smYLcoZZvyUtUdktNeLtW9C0K
STHcyVBG69dVXn1lmewy5BPfo+A1zode8X9PTfvnrEu0ryC4l7dKNaN9WBrq114d3fPsVPExcbtf
TXCsn/MOxL9R+2IMNI2LUALuRr7e/yJSA5DW5yQu55PTDoSZF3fRBaOiABUTN0+BWvxoU/UC9fwE
6WSiZTsfgsCLiMKmCDpXtssj7U0nIBFwU73pNsyIqbA+F4nTg2ygUfySBfWtW7BE+wUfzhYo0U0W
s1i+p/OKrirXLRJl0PY0yPV7T4BKtzXrlv8si6WE69nRg4upD7AQNEoCWrEaHPsqbg6rXDlOBMG1
YUMZvNhdha62IXnVLZeoa+y/hjSB0EoQJsY1lqm1NJCKLMMq1gsC0528uIt4t1xTdPuJFtTD5geR
LV05tf/ZV0z1qHXkktZc/V+rA76nMyWdn8eKemyyptpJBcCjo13Mh7kGBsSzTNgnybznnDbhQ9nL
1Fsw+mifgaFE5Mg18quruMZ8vHOd3ME8eKDF7NtYg7slUYdDVebmV5sw1HHi+naqAcb6GBD2+wTF
RbBLPYqijbqJP8mQDbOyq3zbPG86pQr/j7Er23IUV7ZfxFqImVfbeJ5yqKrMemHV0C1AIObx6+9W
UF3kcde9575oSaEQdtppkCJ27F1sTMhMBXKM3A3wpT6EPezwZsdaiRL3KGgcod3IRA04opoAFAHg
W+u5B30H5Txa7J57oOwjZ9uX3d5yfHc1dKW+AnlNdy5UtK9OtTPLnPaJFW7+eUL0VYUEm6kH326k
Pzk0cmV69GX4KeNOYJn2eG5ytWH60OU8rIB/bsNV5XnhEYqE05mZJWzY5U1nXzXkTsOq194HtwXh
9m/7hyvO10paUPDYtQtINF374Tqzvwv+iSDpY4T8lrc1+5OBXnfSNHw1KUr7Fp/lvXx4YeMKbjLk
xOmPW95a6ohsJ8CziXhjf6lGd9y0+mCgYESA7oaMywxUfoy1TXGMHhvfvjHMLZgmmzuiEc2hdli0
Akc684GBg9Hp+6PMzOYc+3lzx+G7udcZnkjAlOcbslFjZvF0LSJ3XlQwbDRXQw8yeA70927xa0Yd
Isa8j1YxCFPvy8TyOr/tbib/43XUhCaBaapAjIGC6x5RfRn+JaFo/JJobNw7kRh2kxl1n8bGegUH
T/Yja90/OiTgbbY9sFrqcp0OnfOTx0jXg7WSvzrWGO+iiYP4uOzZzQ0h+1YPpr6KUlBC2LGKZXuI
TrVV1GzjrP5Oo8VOQ2qisEDNBXURXM83hROCKEnxeoWj22+qKNPWml4hSL/wfPmQtz96lo3CePgt
duqRbTLGm2Hk48HKZb7GHiPZUiCZgsuozgFEx4bo0gTWWTLlUVwejcT5TKYlOI1qZLlmnolUmIpV
0yzPQ/1W9+s5XD24YDxQcbj/pOykYTlV76qUG+nZf5g9iYZzGVLvYeliU+urFERhi2mI3XAXaUjN
Kg3lzJhspbO7mUl/hiy0r33fPg5n0p8Qmr/kTI8+K5maE4vNZ8pGVErUtxDYQD1mKOLEfOlTsz/E
FsqB5gRGk6ZI0GrY1IzgDHHAADNHAKWMRJAOXg4YAH5jAoxQG9mlI3QVgPExVBOa4FLBFh60x2q4
gH9oSDAgu052nVMmZyAA9Vtkg7iwLkGzSsPRndiNerKDhI2N0KbLC3bzVSOL2gcGqRprfx1HMciI
gX4tgEFAXbKZn+oacEiUSr/qkvFXTQ7iGrHyGbfdaDb1VX4QOZTpEOCq1nGXOwGE5vvz4EB7kdQV
I5FCQisFFlNpNZKdGgEUAtTPsJ8FS/rRzPp2ZcZWfxq6/PP/nTCmxPKoCtnKoonWep7Xmw88Kwud
yuhCENTLsmlDJC3ErkKNAPPwDrvTN56XEgURCFNPWYQU838OP9g00BNzTZobslEj+l5sfa8HKbra
OPdJqnbPVR/YqPFFUQm2yzSBTJx/8/V150Qg8vdrARopKFEtTRNXgR85YLv8bbc1CFuVphKHHiBh
/TBR1Uq7qgWcgybcNGp2UnP7lV/15c0CHXTguIBKhYYoQWQfu+UtKVK2jTupzT7k6Ll1GaAaecSj
b9SfJ5k267KtpqBSD7Gq4PqZxRXqdpYx9doBmOS6g/zmRNOObsD99xqjiH70oym3dFz0cotBQiGL
WxT1IseGLYO9FirubBkWMgl0TByr1t9H+rixES098qgfjubvHg1pgmx93AC8tIxpelmyXGGxUa8R
0CHS9b8ezIv/wyvqfTTOb4VWLMuWFWBE/uetPPjQ8E/vkWyG1zoHvbqZwscfqhq9a6sVlJidEIfQ
QV8zpjdrqFsiYQxtg5dI5rj1DqxaFZE+vZCtsgwQVWkC9Y61/tJPoF6u3bHY0qTOZbqqOg+c2pqe
vghWf2VNMn7zsOFa1SA9uoGbTwcM52xlhg5AZ/F9slptbyqR2qXpQ6NF1Rkq2RYb9SKzc/aGFf5Y
7Lxwo5tVeP4V0QOIi+2V0AIoeOLwrtlNeG/6TgNLiM6QETZMdCu3CPCMZZuCN5aGkpCs3zt5BgYM
5U4LISU6nisZnyW5kE0pzmX4qfWJ90kmWbqnUPMSiY5/x6RtD7fgzgD/kIpIk53ckkKAq5nGWa5o
m23u2djegSt2aNIQtYKAE3M9kndqGhD7Hs20/uyPRjabyG6pA4mFWP0+xEMOJIqgLYDSjPycslre
UycZjr3EJ4wKHxQYukN1xB0VcHlUm5/S0f+ejEWWr60OINBlNh8hSda6XuCGJbatEG8GrxNJBy+N
b4UxUpqIxS22SH36vbol5FJLNg8TtcTTqLbCz2TvBzPaWqUAAOL3rmPZXUBGRoDTuE6dTVoC904+
heEO8/ZkdNi0ncL4vR2j7DSWkMuCqkaVrIbIGANOonI0NZC8Q6NU5DrV4Od0BkUlUO+JumGDGv7q
KuCBdC0O3uY4ukANruU7NVHaIRLcLGn4bpn2UujZ1umtMEA7MYE7w9mYTjGcpqjY2bzyoRvXYifl
W3a5cZASBauiY0zXfCr2csR5c2zNwdnoSBfs3R4gQBrKPNKvrAf1KIRl5bbppw4ixGodNdahde3u
+sGcILgJuHe/NlmeHvAtjDf8dqMNqDlBF6Dbl5Hl4V+8r/H+B+dr6OXDOulsPDigLrb6QAdOXeIK
TxsQL4c2lAb+OE1GIg/vOgT5Qi62psw27vjVs4rpsyhDD6m0rDjYuaY/20YBCooJfHBjlOZrt45V
PWs7toBVgQy8sfTzgJqwcxPHDGEPA9z7forvuys9EGZFAKI0jsVXAzgxtn6bdefS84CJVROzj6uM
NNM6TX70fBOhJpgWO634kw1acaCTK8FF8P9wppfE7WAzDlF5fHgry0tQT2uBdfWM6i9WdxAejBzt
NdaHlQnGwlMy5NmrCS63wK+lHhjAz75OPo/Pg2TY5RiFA/rGceUgvvbi3Cx9Fceusdc0Lt6SUgOg
GAJNDvJHW0jsfrBDjbgHSMqXQI5bafFlyhqI1tYRaAQhtLFDwL3a44z8eR4yr5GneoJqejJlP6Ay
s+JKQsYCLEvFvv2TG3dgPCrMCZpp4IfcDrXbntpBdCeANrq5t9gqX89D5CPAtGAYUB9eZiZ3dPeJ
WZfJ3+kA9nddg4SW2djhi504d2iajV97g5UbstvKjnDnbIdi7i97aKYaFGyMfViVu0qr24ujsvBt
o8WH2gApHqnGky0JhyfyIJOh0vY4+2grmqSG+92ThefI4zVG6C9bDnRCRxU+zF3eg0HPTeuVE4Xd
Vk8aMHSWbSKDyUe1NYJV9cVXjTkHClW3i0Hx0jrhKTJDrHb6qt51afl3ZgKmRI1QPRnHxRalUt0K
dVvgf16mqedPMrrk/qM5VXyodauYnyEzlq983WNbMhZ2V14+XCpV10/V9el65EO9eTVvh+jS2I/X
H0QUAVYBjZ25QOGBFM8eBEoVkiHagXGAgx1bFTE81jPMTg/1DjSELtGuLCCjREtkJgDdjbyDV4Kv
C4RcZxzQ2IVrkXFpie2xntrqgGjXLa0iCxTbavpXN+QcETLwRMTK/cMacooVvCu0K76jIQrUoIyR
Ab79Gzo7EkrWKaY6YA0Y1xa87OJDPWoIWPvg8uA3X3Dx+dOl6TIP62jIu+Ir5IaLrZ8JBsHTwUpP
czeJ2gzRrMLHWbrQ3XWnpuZurZ51H6xOaYYIkCsHq+/SU5FP3U7q+XUx/evyNFXTleeuuuYAFWyg
VdSF5peDwGoyMQaZgn+uncWuvea8rtZjqDWnFKV7xSpKivbEPDeVW7IimcDDtd8VxwJFivt8GOxi
RTPUfBjPnmRN1EUSuh7EKac1NvPTeh4v84/rP1zKbUH/ZWkgACn0RAN7J8QLRFjXVw1YmauBBz5b
hZFoV7bBo90yEysfGorevFWT7R5oRVWYv9bSJNPfixZVlDS3rPYnzTkhvh8spvmltDpje5xHvy4T
9EqhjWKrCHn+2ACKWhEanVLrLSsAmpo8F2EI1Qy/eyX08MrV7AbocbmieRpTLx5AJhAN8W1Zslzm
g5t6sSHtEIVdppd3YDaV2AivyNY0OzvSNI3pOvM7Wda0dp+uAcHCA25ClbDPgCAnteZZmBkKngbC
btHGCav6TLZZvFlHScW+yZLviWkXu1CU7GL1Ft+ObugenMqTLyY3f4DbSH7Xql5h+h3gbk2bHbsw
AWEWAmTfzAQMcHCA6jP2hYKxU15IMNr7wORn+o/JHu3XFIjE596ON3Wt2a9kKox6o0fgcqWRmHSE
Es30QiN3Goa16XXiUGmVg2dypQWaVvtBq5Zj4yQPvNTWDbb+R3qICyHTQI9aMPeWkXztkthB9aUD
PI56pttg1ny27TcakH+c9T8MSzpneuYPVZQGE4O6GnkgogyBwM4YVnQxPE+hZev6K2TAiy+mJxER
0qB3h8SjvY9Rp3noijy8WrmJYILeO59rW/+Zj0P/t3/PRW/93XbONwdMx/NayLUUt0Tjzoe1zBum
jev681r8U4YrIEIQsVSo5xjJ56APMx4sqGfLAeoBh+sMZeAGJETLOrD8bHyiBc2AuvOksr+xLpmA
nsu/gqgs+g5lHJCh+kP8hAO5gftLZILBAxMVf0vqSnsFtaK5ZpNevYDywz/xwvor65WKxpDUb3LM
rbMH1PyLbkI7O0Lg85evshmNt8ravnxKa6980fiE6AF4sAJawLB7uCeiCuywEetcD8PALqb27Kqm
V8VUudpIUo9soSPZelSlVzSReD5UGSw+OM1q7pMX8t6HMRuKw3Id6i3X1iN7PMTIG+IdFyB+RXK0
w90nDhEqS2McvajbpZ1ooJ4+FGca28rZNCRfJW0NcLIaku1fa2gK1aTYZdkIsXxYrda0QweVtsbY
E+8e8fCheoWfqEe2haWPWW0BaT/37cFOvn9a+mCz0ne1Sz01IPLuEUy3EDYC+n3VixInKMvn0Grw
Y6iNgCF7Hi8+ZGNRiiM/8Fb/jVmN6Nfa1v+MfGm4haZ8DOigDsJ3SwdSMxvFkScuxPnUeZYaLde+
Ah+ZnVPT44BrOuIIhtBfHq6W7nQnL8U3HXo5qxy4UQgnFgl2V5WzX04jRmoi8Evj37N0TIF2NSQg
ItPD/z9+6ZBr3RpIgt7pl8u1BsHTgeVgXMdk0pvWjos0BfAPNwkj7NkVKJpbBxR2vf69lHwl/t/X
omnyw3wPwO94p4ky3eTMgeih1hzz2MjsC/YMQVJ17i73pp3vev6dGt2sQNzVhO/6OPwymUC83VKr
W5EDZMEQ2NC6ZudbGri41UryHSANA01mPz/kkDGcrzaGIgWNtuEh+QVqgsyL24CKmahkiSqafNsu
sRPUN4uJeuTmUiEUjXXcRudqKD3BLaxzOLhneA0FujAJEENOcPoGfxLZqLpm+j0xl5NQbY1jWUlQ
OVCujnq5Lp1S3nzB5Q0MFvLW95A5aDh46E038a1VrqbNAhzlUibfyQ8RWkxoWWWctIYflrXUy1R9
jvB2i3m+ELSJN5k92We64vKqmpa9xBC/gzgo3sNiHydZr0xmAx/6eyLqQrHTMqgaMlPXTpko/ICL
JkNZSaWBaR82mqDh0pCNZslGw1YrxrXFW39NNpRgadV8GRpX0En6NV4WlijZrpqy3v7p0mBXaoMi
Y+BrFwCRW4XTvBmeHq/DKR1fm9hvEevn8ZOJDeDWqXzvAqlsCa33CVwkKGLZh6y65Sx0V4XZyXvE
7OwOPhZ5d2rnZOLofia7jZttADUkCHKRmp2vWMq5qaPgGIqfwWwUjV0HlQ7AGIEjWhTKXMU/yFM8
7b0rCqZGkKkCU6xGhRsA3+nOGitQbw3ifvpGOiqLZsqH4YP+Cs3UE+Ix+KuhvYIK8xzImcnbxLEc
QRclEInsiqFemzaSzZ1R6VeyUWOpWbydznXEbCYHCSbkK6gBQEQKhpDVYpuvpq5RRggUCqhmki9A
i/HaRdYDkSCwoVEzlb4otvUxGemobSXFtstxAvCcIgWdcGtdUd2EqBQPv7EE1MlaLKzrYp9CoB+F
Gf8gE02SP/WaiX831aLFRG55YW5d14Gsggp9ZSoIVkUdn3tkw5ezywUogGmSmsWXhn5hfDHy7ice
RPIwtVkOaT5zk+uJeAHV1hH0Ac6ZI891RqS229eM3cm02KmnDSP28eQ3ZVD2TBxwAtFMz7MSIER1
mWWNy81u7+rmf7tWXQpUkYLhdqNp8jTjKScbxUvOmLxVFlJcfAgRNu0SL7sP4Hs2QrC0jELKewuK
y7tw3XxLfsWkI6FMfnlrz36gRbA3oTaqWNw/TBgLOwbueODEeGDBKPuiDMIwhBCjotFY1hE9Bmh9
n0WI2q3PXAA8yY36ZvChNDeRntuQE2XtwcEt5eBBeALlTMy6UTMpzozKRNq1RCpw8zChmd43Q+fj
gewuK61bnqGWtsWvdzS/9ULTdqWFHSzrvfoZaMDmWbdEBeS5He7IRg3XPo2CiyfwCwoQoe3oo6BP
KuIdyF7d6EAm+tzIXvZhDBju9C9f8AvOvj0K2oCrFz5kMNwsqFpe750qNr+4TH+Dynp+rwyXvUIV
FVGZzvwiK6ntUEwP6ZPx3vYQvbCJ2BvR7cvM5g2ChvQCyADfTQ1kUmbjTPxNrtRkUYiM9wD1t3le
m/r2WMn6ZNhmdM4EFCEj1AO+5aFvbyIuxCHP4/itnBRovHCfdaOPn5pOfCIvIIHCXcIgqUxDs8wn
UNW1/aUTA55JWhoeXCYtAFsKsZv32WqzDejQJcJG9kJ7bc8yvWvWlFthhC1UpYsm35dcXqXfX8Ee
DepzpwStxbKXrKpy0re0ERQQdt0y3ZerZQfZCC0unlf2qEMGklwBtVtJ7tiH/5XhhQhfiAlmcRmh
maD1pT6Tyyz2P/mSrYM2XViA7hzM6wWzTm6DEK85gGLcroECRKDHvXam6V5tCNGsIFPa7sY89q40
QU3ZCLFHqCmZnZcVjVoG7k0UYThKUhdXoobWh9y/4vg01cZaB+QSjREHqBlAAWMhIKFmkQKiq/QR
43JgkBMncztAK5Gs8xhykFu3HeMD2cqs+DU7ryFvMupQ1A0QlkOcXkX3fCdODlWV3cBGN+lHsnUy
ObjGFB0/ROnmrqFoOHtkczbk6OYxoq6692LgELcRrlYdwPZjfvFb/zbkHXvqOiZe3KSYzaWr18fe
GsCkobzSsfi4KBvcm19lxlPYFPMiruXxCgIEWervwKO0Zgirv6NwrV05teWB7LAvnpMkeq0nvXiH
sJYdOIg37yflZo/tCvK5+hNHknHE7nYwm6twp20P1ObXEAzEQe/aDFLkTf9ZsvGX3QV5FYp49U0d
2daxVU2XQd1h7nmR/XGoJroH28Pwt8vDpf4flycXZGtrvOTOTnrrRo2uOdatabA7EzhW7R8muPmz
aMvuupghlFQeh8p9JVOLaOjNKfcPEh4iFcWukvbbwgc/c8YvflWlhEIksEE7MwnfiCP+A108jY2m
65oVdcmxZ+7s2KhfVa117W7SmugJn759tSa2jvH0fhqUiXoxuNU5gh63xeSZ8ROeU5Ck/O0qdAs5
GeEhsqBs1Iyx5a9xlMm3NKRXKcfeC/LWzJBU6FK+RnVrtW8dlNta9bHunFOXtPnO6z1+WRq3zCJE
ylscEafY+skzlu/IljsODofkWOXiC6UvKVVJec2kBqhUr0QEdAIynzQxaEByuE2KulqYWl3DY7gu
sFdNyiqCpqjKejojQMggTDngx4DpcILnci3kpqpLw40NE5l39lWVguV13jmKixYiwP1zm+d76TjZ
DWFUeaPeOKTp7edi5GmfzTP65O+mGljmxURuQIH8cO0QuGl1JWrIY2iQcgadEIgc1MSyKubRsIGu
xbhZbPQGRDr226rp+Hq5VKrW6o4R7sPa/tFnNlLo5AxgkXOC2Mj+4SLzH2C1LSrZhvFQq8q9SVXz
eYarXbtSoNw998u9KTpvX1j1axcBGUoNj/0Jm2zClHaEH7UUsnRxGI3D4ER5qiMwxFALYOXiqYf6
3B5qDTh1Jrp4IptjpEp1pnzzWdochbB+5MoVJSjDRYRib9d+8lRHY/LUcbe9N9UeoqstB+4Q9swN
gQpPxDqrO8TMgFjrrBGU6lF+XYpBqGhEmL/mQvMpi6vPTuk5T4Udu/dyultp2ySAMuB/H3iWT/Ow
D0tnV5lSrsm3CqX7VFXc3IRFZwY0pAlUzg5Il3rpwQTZMsDXab7J25bdTAf0wE1bN5BiwFDLbXaL
CjRe306bmqXmxpYQ1WE1iD0qVTuRhdxEGtPxgGRRY+yhsn1k9s/A7nqH2JtKSDSJNDNWZczrE7BN
w54N1V5Li/oEfhMgfAx1YKExNeTXeMNQzEv+NL3YMv2pyFCKkEIKpA0R1w+RMbtwhS6XDfvV43E6
YKJdaxkoZlCQilng8tAlnwrCfDhtuwejBsQQGlnvKA2NXopYfOGT7x59teWyJ4HqANTJTYNZXWzX
bIcVdZka9yXja88UdYCiJMyQETlJZLlUA1YnbQsNMIHSyH9staW+BRpHOrJkMlrTAEBLION/u9Ew
sSIk0eMxxakQgYMCwveriUXdOcur7ky9pVlsoNWT21hkKIgEJFAa6d/AH2Bjwmv71KuGeprTKiXf
AphAacY2qgaFFdgI8GBfpaeg81TGuaHxvLyJMEVdmmrw2YDfoS0Cqg/kWrKTUtH9lT2KS8jG7BCF
I1QV6KvSQOpZejseE/xOjQx19wvixRPxtIXoIQB0Cn1BEwo3H0ByO9mwckrXSREbe+zwoxcc7sIL
sMhXqmWuGfQ1kTkBd1c47sG7lQB2GjsnX4L/tBjsJpgcE0q4ymZlGnDp8kLPfd9ACXfnd+xuuAYO
whEoFMCYPn6lCVd2HdSW4l1Te6C5E4qyJ0JwHSWzqpvHdue+VMBFryaz5TjMRxrYZxEwOC7NGLce
6DFVKRUZcWyMV5KxDgmXIj8VHv/YNFYMnq7F+OCTqSVT53rAtwPngmq06Zja7niMymYCRw2Giw3a
HfhEaJyL/NZEKBX5k99iE1VpHnLvWyHd9tLksr3ow4jjFI2rBAF2pwL1sRyQfVYNnszyAvpZYOqT
ESXqHAidKkITDRdJAnkpkDKX0HTt3eDkT3XcbT1/hMRDrNUvHXYLEJxM+gPZgBLXjshS5yhwK4IU
QqcX0WgQSDJj6Gb7LUD4vrD1OAgFdt8D1BqrbKiuQGAB/Nd26aox3XSvsxBhxfF5CXdQmAKVc9XR
mczLQwSEhqUCAA2Dvh89xHJK0KEgu5z1+Q21Nv2mLiN9048uvmB/SOwAz/1+XeUO6vw0Sx7STLOf
benxTZjHKSIMlfNsJ9x4mrpXGpBDAmB3IAC9CKquxAPeB+ufgusmmZ3hN6W6kULoetgj7CyzuS+m
zK5AzZtCh/eAs9iW+EOpiQR4cedxXXiv0ufimBhZAgABap6gIF4r2pBfjyUhPQAXvOqVHlJkZzIa
97EPzSad9zjElCF0hBD1FiNuTdRrUuObbdbWAaADPzB98LUanSaeIGmK52KeGWuD918Rty0AQxHD
E3Os/sm1pQnyx/TaMN/coy6wX0vdybZerWdAI/Ce7cDyHh58LTxm1aivHct/9d2sUyD2757l6m+y
BEVCZ2hsB3HP9DmMxQl6wmwjwYezUaIst0g1Y1R3Nwg7oBKOVQwwFdgSzSxOQkP9QJewQ6aF2ds4
AWLkRo646HGWPtXcFavIwJ4ZhCaoWpHWOS9180PTQMsD8oLgIbbc6rRMki/jLGxXWe+W0H3gAd1T
fW/6W09DJI/VHZZujnRvHemOudxmH6eVdyWcq9WJDbRK2c7gXnKd8kxcqUcNTrooJREdD3Q1a/YV
UKyOLXdIRg2XvM967HOBzmroRyjUD45kKasKpXAma8NbITOV3p3CEzXeAODQgbrQaAbfvD7bY+UR
LpOoQg5PJcf+tB2St0YvXqmstMZ2G2J3AtqrYx7uRNuxE5WkUkP2MjT9tYea0IBsUvnSBGpTzYPl
VK9kH2qz9zc9LpKpi5DHcqXlIqXXbUrdb57tnKHIs4cAIfRhtU8RENbnWObjKlNDVCH7R6mBPrS2
kwlpDVDsAJoxqIZ6FpDbIApLsmCxxbpMzzmqMMCU+duRjNngpOfSGp+wx3F3NLnYqWfpuF1qFUqZ
EZdr16ic7zYg4bDPIkHBqw6CRFn4Ffhu0FB1NPXw2//b8zS2fbDjv7lvVtgJoKWpLGnfPWHI3bJ2
WRI7ZjAwVDZTxQgfO5xgZL4Hkm24kOlDA8qkC3kUXraf7cBUbZCxrzbLoxb/WEgY87GAMDMev5qW
ZtZKt1D40+rGqYdCtYXEQP/rway5SdArkPVi6rPhqz3E1cEeoPMUsr7dL5WCVGQIud9fExQgp1ma
oBXo/VoxVx6S0Q/zf12GJjw3SwEF6HyoMCm2HXNhX6a740DEPF6JGCMw+iDxcFzce02BswJr6wN0
0M1TNPnmiXo4aznVtkBkFWxc1Z5sDvgkqq2Nf9nZp5MxPjQENtZUiAlIuR4g/OGu5lrLh+rMQhbQ
BRfgJwmLOLwOpR8gHmgfoRqEfxOq1qS6zSy2plVaA0KKXdMzN4xib3YjMnqA8UMNNaqBN4xdc1uh
svZAaYeQ1E9pltRQaUwz/+n3IVNBs5tObWxKdzigfkbHryfLjvJLh9rbbevJPAsagFYKZOgvTAlJ
k5p04pnpAfplgDqSS2jybq0LQDvJJ3UhsrYaLQSf8dj847qy8sWmr8BmSfUiqWs1l7Rhh7kihIa4
FR3m8hEaYoN+mDWjAVb9l7NaS1cC9nYFXtzVpELcTjrKu47kWjm5+ZVM1GR56QV6Y7trGgKcl92p
1xfpB1+yJ7kJYSswNbkquUMf2fx5q4+aPuSkQja80H7QV7N87DScXdVX49Rg6HFt5Ln88HsEXcXL
OObsdSwBz+eaO+1p6EKjCho1UxzQkIVVCLDRgGgu0CCvtqaLe983UA/HiDymUkIrMrwxu0L8vIq/
p2mxzvGEep+6ot/yNE0P+HKn15Clr+QAAhScwYzSv1nyanfgyF2SLJRMoYYDo2ml2G0tGZVBZkAi
iVALPGuIzkmdRyiFsQAmXMZRCEryuv1Jk5pW4tlO3cdxTuuSPJXrQbdXwHGCp9me+juqEYt1lKTp
j8l4Z7iV/XRxQ1vlYQnCSVvjgFT70cvELCAFsEEJ6ICWpJydfV/LBe6tKcpCFJC6ozovbKmiVLN3
NKKGU2HXMrYUPJuGkd6D8x61QmtK/LAOu/PGt3CI+HfeiGyLW48b75I3GmKf70CgjWKbTqvPbTi9
jL+lzFF50IHzKQPLfd/0Yo3yQQMBswrSK8qH9M0Rj4AQoXhiep6ee5Vi96a0XOu1yA6tGppG7u4Y
9xPwpCMfH+e2fY2y+kYjg73bseHtEiHGm8mtaFOYrHgfGu/ialz7S3rVfvKk+zWv4mGNIKm29aFO
jeuB77IAvfF+QKkebqFxPOw9hEdX5WijfpCM7oTiIx3biTEL4QMFJ2cTs9Tb2G3b3IEibe+lgTOC
RGlbxuqg1pAtUKnTD00rdoMeaufC6BDN8r4ULPkCwcnkLWniDomXKtni6RK/xRPywBMgNFc7a7LP
EZKawKHHb4ob/pQBzrUmtzQd2w3zUDxNs4k/7DuunezUszZsip9wLmdnsCCyMwDAiEI4BNcmA0/j
cq98wG2BW+o8T/4hiKFTHJageONDhWsSZ1+kEQOPqBFfQZqkWT8tk91qy+B3JwfI2dMbeYFupvmp
KBDbp6Et9Y9Dml2cdeW8DKPQFDvsHKdNMVTNc6EPPWoWJv2gm1r97Pco6g2trzQHbsD6WfQ8BGkc
L52rkyEOFUd5AIbS7tUOzfbEO4BeaRi1mv/UZ86aRnFld69xCaqCCZVpSHR1r4MZp+sWN539r6yz
zRz8s/3O3FKPlaDSi0EmEaBmaTxB0QnlkSjcRDgBmC8NwnfeGEg/bFYRFF0v1BROWV4QCujWEega
N2TT8YYvo2qWoS2Ze5CmdiA7edDkwxClOe9Q0A2h24zrksdyDfJtwKW2nWp8cA8TNAyzAiSeEGcb
gCNtimTNpS2vPG6NjcaS6UsWRchL2uFfrgMhP5zWvvsxR7RO5u1tFPHX3ipfR/UQJBY2XfVyUUhI
ko95QLZlAszWB9yl5Hm263og0p4dwKvBTpPdAHVM3XlcR8bJ1B1AoKdUUXPARZl4qUQjH5c8ru5L
lGSHZXqkNRbjaaBKvNd5DeoJgBy+1sDkbAWQGXsaciTxu/Cd10a513Qt36ZGG38VDt8mfZR/BtXF
eATxL85Vyp7b0ysftfIaT+OushN2L0OAD0sXyUVda9ldSx12t8EbcBilLXD6/cdGPZyUWwhY3Wml
7lg4G+Y6ijlEsWkqDonjpGFHRbjyDfsmBM7AAfdigvZuywBXPIO4kZ8KSMPuTCGKp4y7+loy2W10
lAGu6YPB9vAuqgwZXheKY6XRYr8yenjkqRHkZtKNr2TGJlIYy3iXBeCEQ00OCZKRF803+JpQDxxl
Gy+xmk2bmfzapnp1qsKQb5FB4Z/L1oIipeH8dMoJO2rPfB8q/5drGlcV9NpSbNeUqx2y90oU9cYr
mzpoFAlcqorxmB6BYySrTaisqKa1uvDjeKJ5cjUMO9sBgHwjx2UJTc5+9gC19SyJPvma/1eqdfJ5
mGJ2GlocjDxf1N+GutkOvlt8ASVIvuf+oGRXLet9qv6HsC9ZlhtXsvyVsrduWoMgQJBtXb2IeZ7u
rA1NUkqcJxAcv74PEErFTfWr6g2N7gCZqbgRJOB+hi9mvHPAo8S9oIMVd+o5lMFVtFPzdYJ/wDyV
0zopuALxZvruQuNylw15czVimnFKv4+BixqclGTNeO+heB7DVyLxC29n4qgi75Qm3QKSntu0kdF5
El0bLPxxMzVAIN+jUQGaORa5wlcTjw+8neSxHKdXStLgpoaiOJTw455b1LFPjTd9N9UQc+Bpjq8p
RSXrUTCJM0ctKjRQ8cED8B/26SEw7r/mVGlvOHOGJ325H6snE1RVl2177ryo0mYvY2ZBY76j8c/+
TfG4+Zm05GcNJ4tXNGwjPN9G79i1PNspNU1rCSe9a9Ti07LTmH7pOwDy9EVggGwm2FF8xedRzusu
dK9OEIG3V1C0bysLZrXMa0BZ8sBCn9QgL+bgdbGzL+C4XfpB689MDkSjGFXTut42vfdrHqTfJbTT
IJHwyJnJSZDD7ncSh0e+qHoCrXEbygt1Li9moC/Jt0lWgIVBP2DLO+CWEwiuPvkNiAuc51qoj6h6
gS7pSys5nVUA9GLnEeXnpE41mWyyNoBpROdcpujuEBG8dop9d1hJfk7zwiut16i1oc4OVWhUhJrm
OqkMYPAx31s8bK4mT93iUwqcswqNFmhTmzZDM9oLv8tg+pik9BzoQxpZ48FGgc/nJXNnZhpkDlHY
c9FNNPNM7n7I0DSOMu7i94xr75MzHuFf2nfrsgeTzmcp9sRpf6rbDgVjFww0qDDY27KIb6ik/Eo9
BiWBJ7WAlMh8cmoLYry/59gdSuQEZcJ1y3MILAfpD/OW5i3+W3UOpql5g5tDCu9PoMPceGfCDrKR
F0KdmYnMVTUMPdbgcXy+qsoh42qhgACt5dhbgwYu1pWdFtsBDaWZcHlzM4cJnZl5WQNb0ZJM3XO9
3CQio1czAV31fEsnPAFdUAyzeT7ybK5o9uuCbEx+JBVM5ymLtBicloD7dFppecB77EoC7qvzAf3e
6ZYrhv2uINn3qI/nIAqAm0fUe4R1BF5N2YVGcC6CHlxFUShXsB7XYYw23Byvcza//yiN02Ouf7S1
ly+zAgJsMKcHhsL8cG0zXCWQBx0KZ14NQQAqV/EXabHWxB/bPo1uZp/wdbdPqCC0q8CdsAfVufvc
IiYvwqsvXmPD4xAPClAw0UCrSnGpompE95VCIvl3jqdVtpZ+eKXepNY9ispvTEEUshXRNwf8vjmL
CDtCQdo5hVUDUUinib5VnrWvIaU7j5Tyd1ZNsJ0gTXwOqIXf2LRNuixe4oHD0jncUOB+5A5QwcKO
+5aXqJ0G1VXqwGRgnyWhmJ2CqVuTag5HAXJzfk6UjT8SB+IBaeT2z1DOjlc+flzzgI15f7JFAXXg
0mlXyurzbWONPfYG7HmKCcDpFbVRleh68Dfi93s1JeZQDAk56LV3JUxUQKOZHYz/b4x/yC3gAMq4
iWAHVxdIp6YCHatQAztQqKPlfuDsKh0JbHurhZljZiceloVi+srx00V5hlb1bqRdsVUZeGLCwja0
luWS0AFqUTqsW7B8zJk5kGzA+qpU3dxJ6/JkBw60vicJAq7rjRtUlIqF7YfOC2wnP4cqgqzIYzQC
/XuZtOPXtpPdrBeOc7HjhF3ydAjPA5QHHilH5+uaP6HQNWxU5rlH23Wilzpf1cSjL3Gfxi9lvmp0
APvU6TZ0L01T7F0r9S58UvRlssp7RDuXvhQ8+xT9HrNSJ30ewYIogZ6SjvVajZU4uz3qLyQN37ou
anee3aHQqwf7Mikh9hKzFVjF32jruQvALK0rON3fiQjHL5xZugrVh0eTd+v0e9r5n/OTD9ZfP/g9
HmRonukPrQgL6waw+YJGhL6MoQhMBPImdi567PdMM6YjivXrC0EJ7DCN3robhD1XHhZAIXBo72Qj
pVLvU1uM+wpqwBgaxnemUhuyB7wBrh4hGh5p2r1PNB72aZFO8zBLx3dqYcvi2WG4dhoLGzy4boBf
BYTQ3sQTvh/7CibUcKLQ459iRaPnDG8/OPfIDydOy+PjQID3+BSCEPGhwggP0X/msaOK8bKAV6F5
YaEA14FNPDmoz/39EnvkHm+xaYCwsSiGOYMeyIf0tecElV976Dcu27iVO1jUW08RL5/Nkiuq+3JO
XDc7QcBaAuAdujMzQCPrGxxlyc3F57onARj7gV7DwS99mQTORU3AFCqUKo99y38dbFDuj4nEjhZ0
kHGVycqCP585mknlvhxDcr/AXCodLIGsprs/Us1jt6NTctib08cC6dNz99NpnfqYmo35r2XUYz6H
HowgDB4tofeRx313LBM0uvKIJSAmkXBT69AfmhBsF9QszKgbey3ardEXM5jYSXFkI8HiaF5MCbzE
BNyvdIvAHDqjcTlJVH2LCbvPHp3bmRkJFKyeWJxESxOWnRLAGFpgVDEyzHvWJZuQdtlT6RXRiRXk
BBpd9uSjK/gUpErMYrwutybHp0gdpjD9gmbAgjeRd+t9wBeLDoYFVu07b24eyJXAv2JtQlDxQVgN
R+A1WPIOzeIYLiZefYiJv3Ht0j8T3yUCj5WuXgLHCINjnXwcwGh9CS3KFnECdX7HcsQxFkoAkBB7
97OsmAiEb1Kx6GsOPwUzbCZmffKeQ+N4nuRTdmggtLdvQ8pWYNY3Nw4Z0HnGefKVu85WsJL9DPJu
JWldfhu1lWxRDwQUaKeD6rIBnJhD6hB72/Hu8lAvfaBR2qTkm97qfrphWSTpbCBwy+4aT7ongEES
0DRRbgNlubsGkwbxTFXNd5M7XVsbS6Iy9LNNPU3QB9BslgAPstTO2NkQWSzfb9bjCFHWB9XFLmF7
hv/7c6TJMGZG4eTB/C7n8Pv6+90YbdZ/jIrEBYEPTbL5A8Zr2WiKlbkjVwbCex+YeHcMh2r5gPaa
sxoSM/e5JrSiVm2Avejm8AcDfQarxVncx+TJRRn/0tvd1muTfc/K6rUVU7MJwixa917A3j1fzOvB
5V/dULULrDvCwwQJ2WsopJxBgihcuajQLRpdnTIVKXPw8mQb1VG3fZSulBYVMIMm9wj13Awlje0j
ZaaZW/bS/ilzbP/Qyta8jiqG9Ry8XMQsEKA4cBDB+Czyw3rd8JRg/aNjP5XyDCtXtoYPp7qHnp5u
BkorLzYKHkYzkxPmkni0KTZ2bvj5Fl5K8i0eZ9/MRPMfNHdQjUu3KLu+PW5q8oXDih2fwqf7PU2u
GxNoWfRnFEXyL1GF4gVAQ3+1DOuIjgf8iat2WGMdkG2Hbiyv6P/4M7uO5V9E7eyW199RqWtBuyv4
2YFe6c6Cgg64ZKR7Ebn8EuqbYWN36POpfg/O1spolxjVksnz6o1CjfyhevJJettMwfO3APIG5blZ
BFT1rHcgUnmPzRCgfPV8nHy+qbPxSeHfcBMqCo7lgPWysCbyAUWlbG4VIj9ybxyeIiiMmvxIAQ+J
mpxtoABmf2AJUNoFlqDSPcsGRXPzfG/1m+D+1DcxhGm+xBF+aY9XxP1tUKa+ve9s737ZPeeW7qri
JDhUUq8JLKubG804o+pmlwK6Sgs+uqxGNclX88gq8bkZablpknwHzMmLEZQz84Miiw9WBNamxhc9
Dg87AJP7I3zkBplEwItmL16whgjiPOeqIRe3KrMTlpLwgxMQaMHfCYu/32f9GM5dcPQOf+TrjJan
MoM6gh4087MqCO2ZOeUC4kw+7+4Dkg3WMmeuPQeWPT3FAT90TkaLeVorCuxcTdcDr/2bFDZ2MRlZ
3EcryMotSl40eEZhNINu7m0UoC4iuGeqgS1LT0ZL66uRdul1M8Ic7uEAsdy7uNwfw2aOcHgD+oNf
LjsLdtx4/+8jLSoLhRFxsiwPKHEb6lCWAMbQ5HKtT2vO4jBrYYPk4xuprzCTzYAJi9KaC4jLHNLa
AVzGDLRWUiwSL3ZAIcGdWZudR+V6h6rOCVBF1XeW9/YtbBm5pQQqo14ixNqEYSTdawSOkR4zBwfo
7BUcZLIFgDr2jfjQ8u4i6OxGbJIHFUEjFY3SXLe+TcYcgoBhAx+J8SVEi82GDiaBrlWQVN3eCrDO
M2fwdtSLQQoTSR+KxHOT9PScu5baI3Zt+s2mFWBnpm1D4fsDfly56WFZvYVPGqAswAPDVQdNncfB
5H5PixLgG9hg10so8U1z0qLJYbzSHh5q5szkJAypSAKUgUkZ5zXjwWZCTwl3M3Xe0yNPKgU8OSA4
FslDaGVO46mHTeXrAMiCTfrg2YPEzm1AvXDU6ZyC8Yk1EjTGdFiB1r32Bq9bWhWgUXFg9Vup+cXw
nDmAIcqeRtp4K5Y5ZFEPkj/1RW+d3UisTQTWF3/65/xIwOHXzDeDoXQDrFL8+3xzkZ6f6vub6DFf
TGm8yrsSVje6Il/4bTXMABj8jrlkbXI5I5Dx0KOMgWMwaynAVBAPsmcdoYjN0OPg9iBS/VoGlnyn
ioKhAZSMv8p5Zp36Kb5XBcBnhmipnmrG70vWCZCfFI156KEq6MoAVFNuXQZx+JAnXYQd1T9j1UfV
Fk9pOVO2i/HH/KCLscB2LHfj6OpAY4fxMWQQAtLRkOHvNNPFmswHR86UE2o3EJcsAcd/yiHKaXJm
sq/yYUGGQS1NbvDsYwmY3kUpvN5K7wUfUHEdgLLAYs96bUkNrOqAL6IJyQiZ78wdA3BLMRplgwtZ
tz7ajTkDgHZU1S+FeQkxRCz7Dw+9+dw8/roQ+DgfInJ/oIvNGk8P8rwmhy6g2RrIVVTmhwRi7H0D
WXZ9Zg4BYNH33FCQYR330fEx+F/O/XdTPL8cVlGb5gDI+Fi7txXILjFpNlVso8oFAchDTwq5Sqsq
urUMWK3cL+R7JGFbMij6g2k2UJ3DERkI5O3UePaaRQ3d+b0HERkyftSdBxduKDlDOdFpnmNZv5Aw
jb8lCh5jTuHXlzLo6kOWWHJhBgKsHEqSjx8OjB5WjeOWYLck6nGlx2wCi0VUzWRD6p3FtX0zCfMv
RaXOSoRNCOOQFzBl4Z5TFH81lKi3xneTRRSUzUUyZa+HwSI77AegJBdZuzD30VBMCgod4Yjskx5s
SNbAADyMVb+tQlhNVZqtFqcEB+7UeEuBy2Zy5pA1z6rAcwR8H7ThWnWFqHS4lPEooYYVYwFeQJxm
iSLv3/FjfOIuEGFuOhxJD7SMsPFUqWk/wA3TLdYMLa33hFa3sRyCawWNZHyhvQ+TfsxSkH58p0ze
rCkLrm48nqKkJt8ltPLOrkP8C58/BYEMXyGUVB+pj72u2f3bqA0s0JzhW9I7/SIj/bRXPfkRgf/5
xIIRJZfGH9aJRdSLa/ng66b5938zIXeZNkolqKGjzncYMw/s2x6ljKILoHqgQzPg9CM5ZLn/ZpEE
pnjBMC4JVvBgKxP+lHe5OEJf/tZMgj1NouBPbt1dHILvY2WUogiMujYwxY3gfOOlzQxachHwYzgw
O4kOVAYeBHEHtvhjwIRmipnc8RZQCRND36PchQ4Ao7ULtWSQagaRRiu/L4pnhT76PqSo46WpyJ9r
N2dPiT03YyaTJxQq336SHUzOItG4pLmM0OLD/Mfl97uNrvM0we7CafNnO2m7pzhZYt2YHrqoWUFa
bNzmekOPL1t6MHkTApKAR24+gCEM/k03q3VVb2hot8Bzsp3DnocdbAu48/uI0CXBe9x4zhUgsXpj
cua60ZQJha4Ymjjzy3jHgeo2tzGpaNBCeLBtWFRTATBYbQWQ8KuAUKdBiY5AlF1HBfRmi23iX04B
+bqu/y5Iq+bFCCBLyABamuLAXoWRLV8mJ/1qASP1V9U0e5Q/u3d3qPMlJLPkAf1GBamB5BK42HBO
zAYYtU7VB7TeMmiwfHDiJ5uxQufMhHETrRJU9V67RjEAU8FfS/Q0qGO+97HIAD4c+dHjKpyb+aCZ
Uu23Np0s0MmuQPr/ZfKygttoQguysu0Em/1iAEymmbotvC5+nXGdgzxit4Uq4P9vlOt55i6Es2NW
U4i06HpWU8ATI0kGKOf9roKBJR9Bpu0R998UOJgHk2kTAH0KtwoPuSqdmV9l6lIKxfbY1biLJHXb
bx9CBM03RXJvgZ0OxVK0BCo3A5ncDLPGBzhVWi8QufTWGVWAaU8KhcrE2xejOo+okV/MgUc5u3hp
vbCFqlCv/zuPX5mD5WofbR45lJBr6L52bN5Jeqyy8cPQ+rIsfEtKl18peopn37KhoqtpfX7fViCR
d3SXdxN/y+iHSbO8EZuMuv3ShPrqXGTuFbswea7B3P90tcD//86ve3lI6fTBK7t5yUS3Alq7/hiq
BJYJaUdXVuZXH32h9hBHCCFTzYB3lyH0J3Q+aWw1Fw461+ZyUJtRqsXldeK1ny4Hjn4P4YXwebIb
rIpROCgtAc0Skq7T0Qk/POnvWcbJU5PT6lTENRjJOt+1TrlonGDYWaJn7803k83FmO98FAAWJowD
AQqAXzunCd9rKKlAU8xUNOGo6R2TaoQkLz7qOdYs3jEfp/WjlmlmSEHWfBrBeLDZrC69CjqR9OJC
KWgPbM+bqJkmQyRdtfeYfGsKJq8Fb+TVpAKkap2aRBXMwPgBjKkFOUH0Y7n3eQQWgznNpgAPbbv5
+JQzEz/F91OT5Xkqvbk3inLPm2lWMhAq/Mml36N2Qfox/p44tTeP0XE/hZBHOgQ5CAGkyflHY0NQ
v5X0exmIceaj6Xd1c6UAFGqiNchX1rNy57D5kgAL8+QKtFyIHSDgRFmm+NccIopjHPL3lKCek6CR
B4BGtG59O3+hJL5BEa/65ntQvA8if7wUZe3uUxcylGYA35YIwNuvYsgk2GaaP4Q16jVR+BTMhCyl
H4IJ7wn/I3Ib40e5SprOeld2e79DHjTuPOjy8QgHaAjIBrUEJ1aeBJ68a8DwQZznsDhbjxWaim5e
ZfCV0TEP0S68xyO6qGtHx/dVIPzNAEgfwMxraw/8rWCazj3JszO4UzZWkGgjPAYAlcjOSdDaM5l1
vwZYWk3nTA/8cYUZCAOBgUraEKBD58HcyouVvZDQnNhm1H4ZLcv9sIGhX0D1BgUpNG3eGFA2TtyK
j7av5Drpy3gd55746EbUBGHd9iohkLyTyicLk2f18F6pILw1dZGdQD5wZ7IawUuzrH5DHGZtQHgb
571X28+W8OmRBemHiQLFhycCOJQeMofK8Q/4+MnZUo79XEB0f1YmPlzB8JLcttQb9dNxONqd8Peu
B4i7ju56k6AMwJAKvIZ7+M95jFv9ERanb804qdPQx2wTa54KAZnn3cZXeJbLrj9QHaINFigfMhPw
agW5PwDCWqcBsWiWKFXVGxMOvXeNXCFXcGnr1rlh0hhMPxRX59i69/sut/tyHZegH7rQHAX6DFuN
oNoXBHgggvLcrQf3CvL/ojxia25vsZVmm7YOmhOewdUS6M3smbvwg3WdKfjSJNZR+IAmz+S4zqqq
uWQjSqCgAIIY2QXykvtedeirtFlMzhh/C1yB9U08fVie/WvtHTaJc9GfwhiCL1VGNtAh+FwehzCp
x0PFgb8rB3y+wwBCvZvh26tPXcfDV6/PJJrOhZrZtLWuig5sG/hgkPoAFrxRFyh0TzrfEqj85kDT
QDWdPbdQ519SeCwcpBXmh5ZO/jKJcvHsZ2UxG7R47M8BMso/fBmVM2q5MEaPAMAaKus1CwPrFdy/
bldm+BKZEM410DLsE2dlwtRpof0et/UKdZNsTknWLy3fiz8Sy/ua10lwSTp/uoik+MuhLPlIlKqX
AjW2Dd4aCNElEl2evFF8keFrP7G5udrvK28GlbD+2IqifR7Er/lKOmo9VClZmcttkp1rvHSeil5S
iKagaebeRhQcb1HXsVsHYxmra9yDieqwBE1mgki0Ca0WMwaPeXhhddHWXDX0AnrmzMNj4e97YL3u
LywFifOxEex+8wFuDTKvVzSKIBXHpvdk6scvJC743HXL7gAFQXLL/s6POu/9zuv5gReMXwag3eeD
Gn/Nb/FLzuCNtMNiXS6GTsGXjHnQ3HZ66zXBW2QecRbtC/03gTvfDW3/6dLKenytsOLS2RIiSecx
8O5/t2HsTnaB3zCHesxb65EUBDQKDACxx9cigQYrdd6oLYND0sYgJOkwrgJgv6CZA+dvhNIHHeC/
uKh1Aq3njFubi3jrlniLVP/uIrQ83KfAFpvCG611xyPoXyW5de7q0Jn3eAF+qQRdxUPS/oDy6UvV
Dvlbm8QQXUjT7JiX8bRPMpasmpTGL/5QxzMHjf4fqZPN2sqylryI0CKxBId6NQ5cde4B4C6Q0kAx
mY80cw9+KOt6YYaJji0iAOUH4C5m1F35qG/dJtmDTwqA5zc2DksC2AkUbdOTBBLxQ1qwpmrzfrhU
vMg2jsMHYOwb+9SXPZ35QXL1skKec+GEWyja25sSldQzlLGjRVS59D21YSVFxuZnb6PBK/Ly+5jg
woDS9gktLjwhUESe2S20iMYm9KK5yIb5hGcTTKh0mApo4NUtzC367sqpLK/Q/SO8vcZp1l0dmLBe
iiDE1ktHOp8Q2Ok4tcIizd0w4slnMPXkc8PUBuIx9eWemoDvtgDp2prByIM/H0BWYmFGmSiwkSTh
TzPogvfy/JcZgFmrxA3yfaCCLVRE1WtkF/2msRKhtV1gctQ3YEOo6WsBX1sohNjBDhsLdmPYEZu8
P+VwNxjCDHhFlm4BsoByjxqe7/UmQhjZ52T6FVaqu4f3alXkoVOnJ3MP6jZD3y8cHgS7jIz2IaHK
X6Z0sJ6Ui5UIq23w9HO6cB0IJlY+fmhMyi++B+cIOyp/wH66nDUeds4RcyBxYdtvVmc5N011OZh8
2Vbjl7F13/yC8ZVo+nwxZj42P4n7pYV3A+zKghR7/s5f9XAx2WP5KyH8jh+RQ7zxyVchmzGL0NuQ
ENi9Fz4UvKnq9ja0vkAq0adKyy2POejlKrPaWVcGH6Zn9WhhfcJom5GUELUAYbWdm/Ax+48OmQlz
PdmhyefJnzpstKmhO5k0c8N2M4S2qoOqsu6goyhuNdZiAO/xzn8zw2HZt/Bk19S3Qs/x9JzezmE4
7A7pHFUZZ5pFkesfzaFW8Aa2UjEssbcOjgmRGDanrS2aLQSzL59y91PF+huq8un2z5thQctAcyjC
ubl3Vo39sUuWltbvdyC0A2fV+ocR7TeHScHJXXoRiAyOfxf4N/nai5dlnBSnx9Q+gpVPVSTu1tzM
XJA7qOaKjFcrk6MNQxE1h5Q8+P0uuI/6I8CPKsA6CDtN4dT+L9KgGWGZNcWLx/ini6DEzOel1zBw
A1sH6+sm2Fckyi/MZ3wGakn3zbWrowPVi1fLReNlhEzWhsnWeeFVejETFGidMw8P7ktQ5BCu8QJr
0XQ/Q7uhS+qk3mqQFG2+hMDg2Z12BCC1nQl5xLy57Sc/q3pMZ1WcOC8DKdKjCQP8ZJ7t4YqyD6iy
sNZa2HERfUxh0MygCOWehNNDgTG2TwE4Yx+9rNyVoiRfmzDtenRJsPIhAexJ7x8uvFDCtGzuH7X5
WFkBshSqY8E2nhKu9TI8Np98bUJkYvy/cxtafcNog7dchBlsKwIxd1MbmH6dMwdb1Nk5TNJxFQ1+
MHsMmCuwtE132IHeTD5QBZ+1shhXHXY8J5fzHYgj9m7QkUmZsymHU1FeLkwQ54M6xSicnkzY54m1
rdAPMvn7jN+D+GToCj6KkHL/nTNnZjKedenCLyAs/8iZs6yBnauF/5EFrAGKmQtx1rVBUpIA0sYz
lOUAwxTFzHf9+GjAl/cBMFbpFu3HqyZV8oUZwW3SJWcJILU+NE/+9R//8//87+/D/wp/lJcSnfWy
+I+izS8lHMab//yXoP/6D/QTdXr713/+i1Pu2hClghSk4zs2Ng0E49+/3uIixGz7f2RY0fYDSOpb
aMFk5QgTP1iojpH01yUeiTOPOi0K6p51wMosnDfldALV3H+d0HXeNyNeqyZMhGrXynPH5X20qKFl
H5EayM0OyA8fZMtSevI21dEOzHxgf3WEZVpxsP3q1UTwSG1uI6/CJVxf6NLkzKEpAXMpy/F035WD
bS5l7l9yCBRE838fmQ272aJjHEsF/4Ia7KJDk/o1D+/wxrgpwIxUfbH3wtS+2h6s3g28EZK8f2W9
AlyMFs8RDEPcXlXHPEnX/sSHizkELB0vXj59iKBSu0feLSDZIHr88V1wLZb//d/Koe6ffyxBPDhj
ea4nHNvxKfvnH0s51iQpgbskvKJgeOLTHFBvWO/MzKkF4w4Q0VRYHHgZB8uqBHIn0qHJ/TndS6gL
zpNXFaDkxwW6ShCR/3OSudLco2M1eL1Ww+dTz+SBTcTZTOAL2UbmyOTMIe9jkHjNqRvFDTqgjbOJ
q/zwmGLyzuM6E9+v0HeFaMd9cjHJ5mDlAHQEFYhnQdOc8oJiA59JHyZbHZ7RJjQjruunxzH7aYJa
y383+mBClK3YNuU96t2Ruqceg2kroEs7QPLmkXtcj3qVDRJHEi3MqBkw9zThSFEA4gI2Gmag7FDo
ZmGCTVVHnQWKGN5mqvrubYy9j7Kr/LNUtkAD+KfJCtrKo4grqCvpSTEaJYBEt3Ak0SFaKWjiAze4
GDvm7fKeigsdevThZE2ARwzRkktFJ5Yx4KYLLFbFxcypGlbMsG7euawURy8Ds2FGU2gOWj0930Mz
ovxRHKU+TArPKACV527QtsuHtZVxuhLQrSoXKNensz733FViy3kRpP0+pwGaoaSUxwnojW7R51B9
6qakWpoRc0DlXZsk6Jl4XLtrXoov99zoCLmxqYKZI1C7VzoKVMoi+jxpumgH7o0nM0h96wg8qGSG
f3MLICbCzKrhC1BH4caEAR5caxtAioUJafsR1H12hoHpidtOv8cvBey7SjK+ZhNqPJHWn+qM/lSl
2H0OGHyQP9UDn+a1Marbvrxgkx3AwaoFTS3ysGcmLZQ2UDFfmtDvgAfpCOMbE9oOPsqcM3Y0YViP
C7AK+q3fYw2faZEBc6jNQqzB/mdvRc+tPWHRAVr4zRllPL3GkHUdM5610KKGLobTw1lmEbdgW/ed
B4+jmHxLIuCvukLIc9v3vw52OAPcLD3/kYaeFvZK9DT8c/ZQvdEaGBJzfdb3GrMOR3qaiCPVIL3E
xvYXP6mM9QpfIJ0yg2HRjguJji7EFQHjuw+XUYZvGS5hcP66z/uV0nPGxLpGEk8pjkacack9+nKM
y34t8LulsbMB+S7E0sHGv9yBhvc+wSspWmS2iBe0mi6ybcZZk9rkZg5kQJW0kv20NWEA4toZcm8r
2NWRfB4Etlq29dgsSw6LtvkAJ9Ra0mHLRIfiV/ocK4a9fqt+cPB8X22rl0sYK8XHILGLfSK9cUV5
OQFR6b63aTE3hH1zAPayOQMp3WJvAYsnkzOc/lCbCT8GTM6MmgH0vj9fUcImcndn81K/AX8GsDKA
PbOIr6AkArqDiBM0GoitJWW+xsQTB9PDNg1vrBsWDRkg6FM6lbMwvW6dm+rS3ZexLVGc1TginYPN
JkwOdPQJ8Zj2/uy/fztB0/OfbycoPUEbmTk+im6cQDLoj7eTxROAfQEAWQ1ZNM4cj1RvZQhBkkiV
t7aBWlAQT8skd8u3FNpOByEDZ9YMRfVWKDdcQww1XUVdBEsumADCJQTWy2BsvIGbyLaQ3xxhePd3
zpcl20b60zYp8FcbSLVlb7GfWSvso+9jJv37GnOfXv/pTOp3Xuh7Pab+zuuN5dZEjtOMm8yCdJcF
AAJ6eiqbEZKXNy/tipsP3f/FmA/pyoRmgIvh0uEFfnA8t7hVFOtN+BVsTGRmwZ801bwzDnfPv280
RbqenIf51kwJivSZ2J67Jn5a783BWA6rEP5TLSRR5nnP84UZQPmx3ntNEMExR8/OI3fC4x50Ao0r
ZV4MKnwDfUcDJGVYDAOkNL7eUabDCLEyOxqgSqAnQ4PcWlGI1MCnWWELGAN63/A6uPI29ReVPY1L
k0taGlxF0mrmZs23JjQDMA5bAPAgz+aqHPqsp5KxjcCiftV3ebXotHVmK9v6APjY+V4X+B2aQaVn
ZJ5zn3GvDSR/h1DrlVczzaS8iZ5ZUzXXASs1ANjSHemBzgOCwQd9ovS9OZhfEGgy4iD3oQb4mPuQ
SUrU/8u1STb99NyR6UuWjG4FE3TsAlFwCScXcC04czXr//4n43h//mKYxwV4Ty4TNrWZrRfnnxbf
FXfisS1pt2ohU77i+Ldgt/f3IZqsY+vH0S4PHR8SqT362yI8N6DkzfMs+7+MndeS21i2pl/lRN2j
B9jwEdPngoShTTKZRkrdIFLqLHjv8fTzgaoqdak6qucGQZ9MAthY61+/MW7Y/xdeSKIsjukqJI1u
+lCHNH6lYdiQFDZi7tblgO89ThWOWH3c7SpFyWKp2snGHt+RcssbA2xvoQoqn7Ba/Vc6mRdCHeKd
ZQzT430Thu9wyqorI+t+U3C07v7+R7D/smxotm3Ksi6EIih5tZ+WDZ1vYAKwNJ6KtFRyGmsptvMY
DYfI0Hr0Y3EEe8zI8S7RloMx5uouKmWWark/DxUpmo0x+WaGG4yIVOMwmda5MXP1uxWCDXSwga88
+H0e7XV9sVxpMIglmYKRJIxuJHwAT18IKsHWKNOXdLLn/SLCj9AIRsDo0j7R+72NSZ+5YWQOt8Rq
q005CycwW+umKE48DRHTvko9odHSdm1ESySgoYaNeiEJ56YVkrjoQrL2BOx8pjdWL6JQgDrb6QDo
XF4VQtTxy8lOJG92TjtV4lJFZb5HTvmlHqblbI7mctbXTVBXHXBwl24E7dCmaAPpE1Zw7Fwqx0MN
B+Wz1k7+0LPWqvRwuH3AEFofHhtN8VWBH8j9TY3KGSK3YmI0KhWf8MjLjVECmCX+jcZjN1R6+NTV
y0bqy02mSuIty0yStDXUSH+/939uaVjy8LhUyOcUqqrRgdp/PgVMK2vLNpg7b07k3BvX6Jz5j41R
tNZ2Sex+m4kw2ySiTbZlzIXauGdDT2aBB9SmNiSTQfXvGxGZ7LrJ/lbVWkXueJVuCjV47VLicImr
jB6WQAofLFUJHxotyf7LZVD9qUfjH7JNzZBVzmzLMjm3//wPsev6mrO59pbOsHfxSMROj/Ch7+sF
sKzOP8W19DFZ9Vs5Komvagl8vsHsvDpbh+9zcxaj/Qz2Tix9WQunKF/DLOHwXQZAAS6RCu+HPtSQ
2Ki5rY6ha9A0wedcNZVNudTbRUKtpipTdJgIC9vE3WRc6rQ9dyqc0CZUsmMM2zVukuPf70n958XM
4iS2FVVXbbAsUzZ/+sch3pfVNEi1Zyy6pxCTeCTGRQUzJyikjmOvAyzdUncMW3ADXOArwzhRZsmc
7HEKiRN5H+Ii9SmdnxdmNz56wHzXhYiC0lHejIx4MZzNcHMSIxaldpp6mBR5k4nDaw1c+TBLk5fo
+BFqYax7pDRyMTTAsKpQqwH/8bGy7fkbf1B8mhZBMgIR4/w639rGfMQcTUJ/PHOJSuPBjaSxeMr1
jVjdGgtLzw8aIOiY2B4REWhA68gNphJKydSoGBommEZb9uAgxH9umOQcWKy1Q1fT4fz9b2zpP10w
LBzTDVPnUqEYOuytn9bKdQqWMAfOyL/FVA6TGOK3Zfts9CZ29EB22/tdW9OUZaMlkn1mYqmdBdw2
XkUOnlhzvLl53wR6m8F4L0b3+2NYi7gVQ6dtrCfFYyHg6QWS3ntqNhSP98fgBDF5KevBtewlOPcK
q6ojaZjVJyV0A6MvlmtqQyzPk0D+poUHHBNkWrdBu9qZOjiQDCKkE5h7yp1sH4axsQ/3W/20XFLL
SPwfjwuGUOiN19fNRvurGLTxMpsc5Lg15U+g+rrX5ZJ9YEDenSOdQKZCX4bXIuy/ll1LENSI7vxK
2UykR8xkt1Lm3pXUxHydhwEjFbCgXZMH5is+WrDQBtGeh2gqTzCdXq1GVv1QL5JtJpnToYCEQTmU
lWdL0w+VbSl7sxrKMwqTNPXZS0QCrpYgRtRBQQrMXDn8/X5XVPMvO14wmlBMXWb6LlRrPfn+rVJA
U19JqpHH3jxrEcRcxjFdnX2C79ZgYwOvZpbj4M2oX1RoCe+2kS9YKzXBvmJU+SyRm9uqavOuwcUi
JkvIZ5EvD9VU6bsgiXA3LFso/bVJ2DqhTG9U0M9zE5LxmdXs6XU0bqULFuOK/gWsBh6gLMLnsIPw
YUp2dVT0DlaSUT1FKPW0PK4JtOAesGTp20qHOcVY0qPagLQ9Yix46lrskrAib9dQtgcipRDiSkbo
JhiNKsQuPcOiVF/We5rQ0zNJnJ/mWoqfMVD/ak2w9r/fG5XebVPS8+53pWmwj7KKQ+D97mgV42Od
D1u7mNWrrYZBsAmsd51c10uYq9xjrN9s1MaOIY1IMMtWJuWdTqnTDpOinaB+v3Mq7QrTnGEhCrUX
VPm59Yh5X73NiHP9IpHA23Fc/9pLgWOkkvVVjQYFBmhlPiVtK7nAS/OpC9QISibcZhNt+k9vz9M1
84u3R0lvf9Va2gArD7Jd3hoSE8WYGUxahNcmjulguVieDLsI94Km9DAu9nRkTTd97ID6h5rW1tUx
63nkXM8cte2rl0zHOSXv5/KNy+G3iFr4G/O0PYcD+Rw9X14Cq+YfzRwF+86PwKhv2BI0J/rbr3kb
ZTl06ng60FNOh/ut9I9bUwgj/L8c6cZfjnRLoYukgYSDqNj2z4B0YUR4vGpyQO8ejI4e6TAZYowA
7rrH74rINmY2YJjEVUGgnmwno4oBiLjdXzIac7Sva+v57mP3Y1PXmN7ZttoeqDY2Px6/++Dp0e9G
d/e7AiFj/f019/s/Xj1WCZiz0nbOT0/IlW1uECfOTreKYIY/Nj+Mt356LJNCcaj65+GukskxbXYU
XbxngUh2DWbM3pDMVAlVd7WECG6SmTUPhtbKmHvyuE6E8VbNYUSrYzg9VDMXubBQ8FUrm/lf46Ae
JqUQzHY4pr5Falj6RdWk+DGyGXsDw4H7TfpWLG5b0WI6yzPTJFeHuKUYXgssEjZJDgfjcFJhooZK
MWyCnI0f03LvsWatx5kkzI3WKzAc2ATh/FoKuzgNqy1D0JUSqRjdMe+nDr4GD3UKJvRkFnC9qBTh
D7NmQ2VWdwRViy9BjIw6lWsFdC5td20+Jnu1qZXLkKShI8ksNHXSv0M2a3d1LL/Kg2kcxlAmoxih
ApW/wfU56/D6isIYrfZKp86bZ6svtXeYKbITjF24G6IEkoxavkShMe5MTYeaPaZd4k7NatKldr+n
Xa39UhmaEzJsU7RHZd3cnzbv4Vj3+0OG4S+GVLv7E0qzwN3NC+Y2/OhEXalkIU+GWj1EVgwr2BnS
rLC9jjxsuCQWiDFwD0It2VTI36vWAvb7TYWQLDpqENE84Rkjrazj/el/e839ZpbGQeSoE9zlSSPz
+f6gPjEq+vuz8q+XH0tRaVBt2VJNw6Cw/fPlh2tlLNpQJuxJlxdXQZ9wUZah1TbGFDpyIawtlhWT
87PPIOCYCISX1Wq/wz6HbnrdpNIMBVSSKBhi4jSh7VAa329iVxRlG/CS8oChcnm4P3i/NcklK7Bu
OpmW+XYmt6f7BnXaiV84fJKT1dg20MWrzHDIYb42XRU8Ar537P/nT/Oy9j4/+1ZWgK1h1P1093/9
j/LhPf9o/+/6rj9e9ef3/O/5yXv+2xfs3Jv78wv+9IH82d++lvPevf/pjlt0nAuP/Ucz3z7aPut+
H/itr/z/ffJ/Pu6f8jxXH//85VvZF2TP3z7CuCx++e2pdUCoGJTxfwwU18//7cn1J/jnL+ePKf5W
/uUNH+9t989fJMv4hykUlWOZMSEdnkJzN37cn1IU6x84X2uWbOiKpUOE/OV/6PG76J+/qOIfpkKR
S/O0VuXqCgi0Zb8+pWj/0GkTDVvIsqJi+2H+8vu//tus8/vO+s+zz58BS9mkklINmS6ABhRM66dq
ulEHRuBFVJ/LnPlSOKJtWFep+3qVtiq1gXmNuGCfNTOev2+MP26pcAlpWEIJoGXw5/QhGZb4WySh
4RGG3V8WpGkHyo7ao4bNXkcteAkzrIg7C9OjVsTirCtmdMSIuWSw0nRPll6M11zTnakiOzTPBtlV
178WVA1Ghlk9bJc+Xa2EtY8km/ZDgQ7WjFtczIAHzYijXp9NaLsmdIfQXhCnDHLllVNcbBnAtpeo
n27/tq//w/BYkZU/l6Uye5AdRLaYphPObvzc7MbYEUdQ+YZTbMQLwu+srC+FRIR9H03WrhNtfoaZ
ifk8xKSNKnf5NUipJPOcIhLqfO8AuEfpwTBCvfWsf4kg+nofwwSzyK+2lg+HVLP8FL3DqUJ542Dx
VW85aZVTrAFNVHAPj7M2mMc0ljH3C2r1k1zHBL2ay6bDFu2zFF+wL6/eClHE+3qxGjfPoYAmeo7h
dKdbGzMVCsk8MGqhQuNBFUX1sauT6tSWMJeWttv1QpdwVovn6xyp01VmVuoEk1hgXo4o9cthI+Hb
9hh28+RbaQlupVbFWeX9pBeQL9JTbkvahElO34y3+624UsdbMftDHljbrjbEa5dpoDoitL/hFeF+
p6OqMVlaYhkPAbTXbZUl+sUEI1kSaTkW7Vx6mB8esU0gqHLdjL2yb9QEtz6NWV03mK0fr7TYdknw
b6vi+csQhvukfpECKKEawwgYtDHhWkGz6cWo/Lpk7RUWX/eeEYi+qYdZeR3ilcdoTON/gX3+eupx
IRG6JQN/Gv/hwMFaU6cYQM6kLpWQtzRi3aav1ehpMLrk0i2ZF9xjZwJG00epDOSv6iS1gF95f7CN
Cc4HVJpnRQ2pFhIBPMI9zSaMXkuGyQmjgtG2PFjGSzZgsCqbIMByNhPvmw14zpf0KMfBrePE+Biq
qtxIjSKQOVzkeIi3DWjei2qs0hPS+EgrHcRLgg/3HnsKZTt27kjO9oCfnKLUNqNFgxzVWK++4axD
Cvgi8RHQukvH0Ip5+8MuVzFf//70M38++4Bl9RU2tVRYHAKD+T9flSFJaqIih/m3s0/Bq+5WKGPo
1IiNz0smV2cMT0unKzVxRu4XT36nBqQ+xaZ866XJ3saxkvtmkCu3+2Pm16mNKdMI1BPJUlzkGsdZ
HMDPZoM7jC5G4MoU1bY3W9G7PWDTKgZDvBA+iaQvKWvYWAmmQ3mnPzea/DlW54xFwI6ZQ0j2ddS2
Vmw2j8G6aYp4AbJe+DCoozZT4O8VG5QCVlQluQ1At8dSlLDCRoRMcorZ3VAb03WalmYv5rRxcJeq
AC0z0t1msjHSwiCOS5Vfm2KBehTHX8ko6J1FhxstTG2XyuFwziTEYFLSYd3FuPceV3S/VVrDRymI
1yvH6vz3+0lRhLyCX/9Gs1G4BCqKYlPA4+gvK8ra9fxb/97G2HOVEji0HmSbbFKdRLdfRuaQzXSF
0bCLunNfPllx5dWxsmOO4TTA4EHcMF7JHgaET9E8HWoFGE0unRBCSmKGDJQARZfuqVErDB83I7Il
3nrqoAJHtIMxBLaq7b+UkfpywUnvPWVCKsKA8Vh3TkaEMUro9B3avmVjQEZ/G6veLVPjISO5JSCo
Limszx1IJMm5/gJxphsCH/BGdMGpqJWzUmOtoW8aST2k3ehVpuTFXemKgWGy+YLB5XbWKgdl3fMi
aghA+d7A8GwzV1iwJsUG3xQHxuoFeMlPVdVNG7g66YcNdRx/nflFjR2TglplZL7XSUaa3HraTk9m
uk2+wW/LDUfOHwJGwkN9ya4l/2yUAE08N/qvI6KPiPM6CoigSrGYeGyky6S9SraP5Luxv8rSU9CA
ylpHAkuSLifibFca21SnwNwhR0kqx9SJwyo3wTRszND2VET+7TYu510ysbMi1uBJeNMifRrqdC+v
HkCpvK80/kJ7ZDa5gznyaMi1X8WZi83ZLTBKiA3qWZlzv9KQ9hAtkZo7JkB4H4DZDr21iwcgMLN9
bLPlIJaWyxqzz9h8JhmF8jeAJ5JyIcCtt209TAHaqNvq5pdQkq6RKDwz/1wFeGUoJAsnzK1yzakS
QGITkTb+pE8yrd4w7XRV7JpU3eqyBsFLEiiSVWJzYgK32i0w2UYvP9slKd77TCM9SPky9TgSy9FG
EtdpwXgkzDdVeG2bVwz6sVXBu04LN2bEh8Xj53BOXQvtTAKtsQ9O0TUIw9dwUU9hFBN2lY6/Zj2F
kW18jcNhH1rE+oa2m1kY5rlTH0iMa0z+2uKgXDzZeX+cZw6X8Bi8tuEnC997VT9MGmzJCz5qeuKJ
Fw1ZjfaeQ8iO1XArzf8C7ODoMD07LDcpqSUp6oVS+dwXMSXU04DC2M6szSy5KuWA9tw1b+n0kti7
KvzSGlc8QgfVsV7HMPMQSOr5YyxF3hwfuo66wY1wQLCbbRc9iNW79gXLB0fFk2u0O18wh4BNntj7
JcB+52DyY2asiiBzb2V40FSy0N502nsigr6Qwt6W/th63epmp9hb9GU7rS4J8tXn9bsEeed0ZrSN
pXivZsz0OD9i2CYVQZt9nDuD3mwauXJlqBVG116lWPjV+Iqp6INJ+KT1IVZBRSqTCTR7iaAZXVfu
gPa3I2aIIR+ZvehzY/7F3hmKwsXj0+FnmAVggda5lMAICnlVDO0Un0ZJc1ZOSjFwGqAPS3HO6bJi
pdftGWM4aUB1mzyWdX0oiFDXFH2bGIU7tQMWIxSiNgykjMHdgOYCKWHKBMKE6Dor52yAwpFUD1ah
IMEz9vjbbiKCntpOHHBr8bROewqZ0eIBAJ5YwzSK/CyTt+upHUqFIyV4pBQYEWCEonm9om8mcMt0
n0mXPHpsejcEGC8PZbSrMVkhdq/eJ62/gEyTcCxvQjiJnBXLKbK/jM2ExPVVpN9iRTkYuJ4xWgAL
RG2mSs6gaWvJD5epRu6+ytQU2Fk5HKyKk+44gSDu+L9ecxNz2lYJgrcCf9tYKYUDktji/NV9ZKjj
n3thKB7LTDbqqivq/KnB6JDUM3BGgZwxzEPYhvmQwgS7YCs4eU2mYrWEVGFfD+jmsCL7mpZzdo0V
Y3yyp3FfJ2VySiKd9WHQgr1iS7EjW/lBlRvtBl3Q2LSBvJ/ixdxLWJe6agLoai4RLY8dIwHV+ktt
2nvVxnB9kOvPuVVPHqkiqd+UdrqvmnbVxQ5vVK4KJf7FluXe0xA9b2NL8qNa98VgN5+7jog/W4lt
p8ma9rNsDBh61Bj/yFD1XjOdvNv1ZZU1mIdZSqzt/W445fI2j1uKsk6iMzAnLjDzMRFR94lUJWLX
yjjcmsn4Cp6SP5ZTPTiZyOz9JJA9a8AHYzsaL5O1LAwENQiCqTx+Hu3JcibRl3tagIdJVqZb24be
HHWNs/TD5Kkr/NCuQMN9oyYD3Oo8wUZvPVoWW8Lo+Y5ILC3TI2vWPZjdky/P1V4btOqQhAnDEkmP
GST9/kkN7tC1EPxibfolkGfZtaQAlzuLmrHpSc0wwvS9XBGO+9+8v/G+uT/24+792R+PzYblAxEK
v9NKTKGiWKb5zA3ySjCPWVw1s/BT0NMSn4ycSSnwXLlsTea8LISFRWorT8V/bMDQ+Cb3+0Wn8vqy
Jddp6vsEs161oOHIJB9C1oMhFT42lV7Wd24J16nU1H3SPBp8eB4R6gVAPRnGRmGs0ymTp4lpm3eh
i+7VSZvJHaoEY0HO/bB7GIXKhbV1kqLeYo+yLUrV08pxD3q0Z8Dcy9REyhlHQb+XlIc8oALpdWjw
fj8LP4i+JIJEyE7zhizzcLH39FrztGh+Lpkxjjm7oFBgRlYsnPYNmjLW05FfF/gtDSwYtnDkufHL
Nj2U6GR60fj8mLu2phbAVY3lijAJt5aFk4OlEVq9RaN0Rozjttoxs6LTLGJvUBO3TAwWwdZDNeab
hL4RauiEtOtFspxlmkgwEYd61S0jwyfZCHn9uGnIaF0K3Ve01M8TxZcCza+IkZ8R5qd7OPxfKh2U
dMTjtK+dasBnOUnOC1mJZS1xXZWcKDauuO9dDAgzM1TByZ62Egbjs90fmAMdcglXQVl9Gpbmvc6v
StN8ynquU8HyGprLVz176c3OB9Y7mW27MiP8XJB0KHXnMq6usdHvw5KUlszvTDIa2Xn9YDkSC9+Q
i52USKex5arRcrkR9pYhnCdmYOvMy/XWAVpw9Xz08k6Q7y5cJQxcG1lmVUmIetMdfI4D5/4FpA2e
RfrZTuansuh2StH6suxHoc5clisyAMWYe9kHLiAHk3MWqwmfjCs/DmQv7VXoYgiNs9DH7jCyugO9
yD7OqoPJgoaLrTtj1Neolie1TEUiksqoK3TbzwroqKSndUx5CjjIMuWQilGheCshlSawbpgmO1oP
Px0RpqzKBO5BFimlTTgfJNglUDccrNYdlFR22R9EGPlGMPhmLnt2pzLgZG3+PCrWtTaqDZa31Jul
L3EuZOrkyWPypPAFR5lTCNO0pISH2Ptiij0pSY9MMPCTyDwzAtmoWBqIV10Eps/820xE3cJ6lakw
lDJx7b5woR1wrSftL4deDjd4WKtVa/QUq0VDOiG2l5wirTGXnXZNf12syisS2+ls1gfqb73tHZGl
bhyJbbBoHiMDB6tDRwkKB2cQLxg4rLGkDBq/yUPXXEZ+vXRvpA671MdyBdsA2ZfEfEKnR60p32oR
H4lCPg2MLow1yjxGNUBxT4W6176kZKoZS3VewnlDRN6WsfYLndEeZcYxkBWvR6rDOu0uo0zI5OQZ
jKnn5jBWk9thwVH3X2zTRKtaOrOBa0hgPszw0+goPstld6nK6CUvt3RrFwPn/EFrONvLlzJqnLye
d7JW4n/BVx6Eb45PZR3vEGI4Rpb7OeYyDeBaGM87oZWU8IqHgYNMpmBE+B2qH2xlTJjMCxDVoySz
TLX6HoL4njA8v8yyg96Ibd2P7jCnB0sNb2VHgnn3SVq0UzI+tCL3VnhIW3A7AJQXqk7hY+HTlxyW
YaboMba2jE5axvgjmU9tMT7X2uIXS3UYyldjKpBQLrdwmb5lRrO3+/iY4+PDHhrM3OsD3SkLdV/p
wV4FcWJvHiMYDJiwBZgvKNeI0HSRTuzWhjC99BwLw8mX0B3QIxAuzpu/rnX+mrWECbEjtN4PUgkq
Py4/JOqtrme25EkWK0yF+1ZMMIyS+TkFUj55EK7cxmr36Jq8xHwEOXCVWnqv7WBnL6v5b7AXGo4r
Ged/yX5kbZ6zdit7HfTgLIs2ItMO06YL6ndQlre60Q5lP59X1cscFFxLDhmBb1xe3CnftgYme9LI
itj6ZiNvlilAz/tZ5QDJi23bwsgYE68x50M5qpdivkSL/jGOTxoKWLrVjdYWtznS97FFzq3qt8u1
1vCAmeV9o43eEuuOKX+VG2MHRx2NOJmwau6Osurqne7XJRpVq3UkiwlyezNg3qVFfyBJfA8s7ehG
f9PN1artlGg0BbtYAFRoAA0e2l0vaEZqYg+j0B2uVH6YcwCDp1ha9aUJvCTGC4loQET2tNuKN42l
s5JhBynaGiiuisJkJK9vzaA7ozwDyVoJRHV2tgkk6mQZnbh6muyIbAhpW1vlaqEMdU2FFcH4JFCh
Bo0AOA8zhQcM1o2RILHOk2fqwUet1m6ptlyMjLgh+wZEftHxOM+nhzA4WCPXQ2JIv8ghjsAVyhfX
lrZ84ym9WM2L/TUYHxPaUEX3m+Q5EEdcGCy5PctMplMjPslx+SKZ+a1Vqm1hwpLNliML8h728kHr
8s8wuf81mOGbhtN1i6Yvws8ny0qU8d1xqvvDijUgQkLo1O1Mgy8TaWdFN29FPx6n9qli5ZBcrJyR
tkjb1dh9GDJ6EX3XPmlSu8cxxVmkGZ5/t9fH7GY2cDLqcd9HpotTzrPRvinJ4kjDvBdduZflGQQE
bVqbOovZuYE+HHRc63JMdAJ6ywjFbhCTHVq8zmJ4gDbhScPi1Pi/NMFymPLHsB12+fRWwvRVlnIn
MbTXRbhT5MyLTIMsFOxgKTZN9TV7bhau7XrqWOJYZGvpQvZkGJYvC2riaUyOJB2fJ5t0RUv30zHd
DUEMB996SPnTzTI9KDQ5cR67A5wNS+A3yOUzAyEpxA6Y5gFB1w3Edt9Ew62SEDN3EQ6D0c684Yuk
IQKUAjPa1ComflXghnZ4wNqMAj7myLMx28rPRorCA6sQSQpInVF21dLtrLDY6VZBclXwLCnWq7DV
K5ITQiuMS1ynD5qaoBgzMIvCv1nqHvPcPudqtFtUEmIrGKZKuLOSxM8k5Vqt/XIje4G+XPHP2dXm
/BAqxcscLI9pspzUfJNJ3dVMtGdGBqdMp4bL1L020gXVnGAAVaipe9vYj2Z468f5HFvlyRL6HtNF
a2AALFm+Uio7DERe7Lx7tYJvWTgSfwwaEK7EfGeYRj+Xp2NWhLvWnI5ECOxH/E60Qd8qQ8p1f/6E
JcQuzbpNkBdvVaJ/aqL5MZeDl1Ypb61F7bWulLF8zukZ51LGBWJ6tanq4Eg7uZQ6xlgf7aB9M5bg
Gob9XiGmgFZflO0BW/dHuVOOVvRrVozvMUOjpeqvZBf68UBdEVVnRSRuVe/ksXBge+9CUsB60NK6
1A5pmLAQaAelNm+M1fiU5rUj8E30mgt0v8mSfacZu7GWvT4JHy2MjNI5e2jgSLWx8tigBCbg0k3K
+WSVySaTi1tYRF+KyDwYlPrrIS4n4ZfMGPZoV11lNG99rR0nYh6HjvxYjCrs8Yh3zNUiq7ylKZym
F5lLY4+HUcEngBJ+W4rwUNVgESLYStNW7ztH4fSya8VTkVnFojn1CWkc09esf62Eube08DbqLUmB
5nGQtu0Yn7gEUKUT0gGammxKScUL862xVK+bqxOQ92HQxLGfs70ldyW53hgMR5+GNv6speqTGZq+
RPDFos2XynzOLP1o9vG5tMS+VbOTYRVnoq9PshYcAhsHldmf5XZrThLRULIjK/6gGm6hGK5dQyv+
NpXCm0fVxd8Sj+UEQ/fl0ofyNeE0xkyMA51xinoOoxmUsthUZYV7YbtH8/bUy+YxLHRo3cE5lYQb
I1INjU+lYR6qaPJtFAD2J9i/uB/W2LSTqmVlaN2Xg4QdUmNPjz2NLD3eNknA64zkaM/Tg2qxaid+
LFO0LqAf+CfA5HmVON/GfnQIv+W8ogQkSTdfB+xdhsBSOUD8GGfP1DEMINE8g5bgknXoKWMAHaPm
rIn29L6SqVzNbtzWcc9lpYd3VVzylEO4DYnODvelqv5rwBQKRceNpCWkOOYGlh6UXPna2jJmyupL
lims0+MHfvkssDZju2zXo1+dXjNZIzB4uWhyeu7jARwOX4Q6qnd2nrljXj5Ki/VimuYt7BgzjJKH
IPhG5BZcll2ePUxTuBm69CAlI407aHOu7Ia5W5HMkwaHMa20jZlTa7fawdAJxsuXG1roC734Qxbi
YtdPe7l5n+II90ftbc7nZ70X38xO7Axt3o1DcEohcKtDfyiBZQe8xsdZPyQYB/S4weQsYvwDldr4
fc+8N2lZqbrjniC/I55aR1NUWxBcx5RqX4O6kWXILgkckWSClabPZEI8TlbxthTS57gPr1IQumCr
s88owgXumibqrcmtfu31yanmiwnohtuDW1NM1Cx78UwNpCV+Jwx6tx5hD9YHBrhCLe3aIfJK9UPK
f2212glkGeOigQIDIVGdejF9EFCHZPoT/tdT0HoYzOwQlbuBbPktRbAiiWP6WGvlO6K6vSWVHIU2
o0zZKeNXzsEjC9RV9O0uLpVbTNiLmVoP8gz3On5gKgweKXlKgO61UHZhOO3EBIZUcCkyKDGW4ZTY
yk5X3qc6uJhpfg66FntcipV5oSejqW8AUArCPHJpdfgJI76Zrjl9eJEGonTvkMgPNMTWe/CK+4N3
dOQnFOUO3dyfvW96JAWOknUT4QXQQH8Hae5vqv8Afu53UbcEVTDsTBnUeBQRUEAbgULgO6ZQaDIJ
KNu4AFZgU2F1uZEQ6zuJVP/22P0Wen0bOcb6Gijc4JAx3lqVMjDrSqEOH+pQstJNrxR0LNZ0oAiv
SUaJanyYwJPktuHSrBBSKjO7OyhT89umItoGZuT9PpjBWlj9/nygBls4DNPu/pBmx9WhNyte/eMl
9wfvb/7tc358xNJO/Qar7RaDAWCwO/hz/5nycYadVCSsyOsTeOV9wk009mRJVQ73DYmhwUbjCrk1
lRzwiVyKQ4FZxPdbGYQAfrq5xoba+NSvP0i3/lT3W/36U0iYDe2zgFJz5fz82MtzQZDAYuEoqAWw
85tsAkEZBBLU+297/4BCrL/o989aP9rSk28YwnVuFNbssrra/j+6zqO5bWXdor8IVchhSoA5iMqy
JyjbkpDRSI306+8CfO49b/ImLBKiJYsige797b0283TvSBd4eZot7NvrU9d767Fac7ELhbAPjmnO
ToJv8e8z1nvrsXQWyvT3x6z/Nm2pNvbU7LnNePk7/Nan0Fxe666pmh0tNE8wRmi0SqdbX7X7aqp3
cqp2DrpRqFOvQ54qxWMwfHfsk4qp3np97yvSYn8A17Wtt4VVbFNt3MtBQtAa/WycXurJ+61U11Db
ar27iR6adNoNNviJ/pvB8N3QW3Zlw1agiVMxvFOy6TZ9dyETwHk+LqgYqpR3oFYDy0EByk405wUO
ZI2pss6MwCi4dR4xrj/kJv1zxwRMaEJ3EBezuyCJBLvibInymjfqNu7KvWL4muH3LYvqyT7G0tuV
CqVrMjpFbUjvDJegjMDXeagiInO8KwHYVkINpKNDuB6BHlAuOLnflkLySJz7UZbgG8QztZknWfF3
k9UuMaxDs8/ThFrv1M+SyY97uVF4PfJE7JsM0aGZL7SfHumFO+itdzKVH2FvPxpEoYb+c3kZ5tDe
2gWM1AEieo5GN2OQ7/QgU90ds/z94EoWxl+t2lA/d0ZfO8Bu2hkY+6W8WD2rRjUJcgXLsIWPVot8
lcXJ1BZsu6JDZSkAhpgt4dmAAB50c8GIY/upEX7IZvYAYr5II8Mi6gZDxEqO/piarmBJ4IOKGCzB
9sb0CNf1YlchZXbOtAdWSOT5hYQwI6t2t3R3kZtkS2gdJ9d+SA3rqaqeDGd8UYv5YGbJS2f2SPV5
MM3sbWPtMa2Ty7Jz7HKDF4mXHKpk1tKrpqvdUxTLDTwwYlPLApLRycxIiwpAux8OJlzAzsu5Ymh7
Cgi3Vevys60gZQWUMWhVa8UnauarkennKJR0Du9ifr1e1P7is2Bkc7CV91ZVCNqgmMnIz+IXjXgU
e5S+pOXc8LYx5Mbimh5RkTcqicPc1f1pyjmLHhLlyRwAYNNWlRSfifVh599GZ/i6y8J9bIhaBW1W
7myoWdC0D5XR+Uoug4QW47BGfK56Fuv1Vh2KbWIIkkBDAOIqcOpHIXOsUMNmGZ/ac8S+OfVHkPQz
oYB6AgnFb6bKLFhiqrpOichob2uwJkomg9KytwM178o2dlAysw4MU/0jKb19yw9Lw36beM7WzKxf
s2D4sRjI3HqTQs6CVx+ogEESLikRkp6cf9XITQ6zLzsmoq1sjM7FfFPtovQFDUGJkyDzmFzaDKAj
b6MMJiJCjs5MRbkHTNxkLq5Y+FIKFMYZlhSu3HHE3zKdnNj5zebNL2y6IaPqzUmcrXQJXvRMCSod
O0jue1THKJysNb3mbDMuzhrUY3iZjh6kkRVk+/RzwtbsNFc9crcE1LdVLBlSXt04g8zHH4vaZT48
M1OemZrJJKLVOtS5RA/7cvLgEod35nFbo+Pj47KwGfglUsir6sFVwG146JT4ODLMMh07JNn/Mfim
JAy2MQqoUTUnw/NOcar6mVv4TtfuPcYsTm9BT0G4CudAu2hLLV0KLLXRD+MU+0XdBBZMDwubRDbj
4GFC0Q7WbgCmiC4X9EWNQvClYmKnoNjlR/e8bDIHS3SKxoT8R8oARKX9z9x1UXWgf8Z3MnmYk+7Y
VKxDHOlH4ffUmDAzVZQzqlBAMSSgVTA8zA/zVBxE1tFIlm3hA/mjFlOdO21btGLTYhnF+ThFL8rz
b0rQn0aGj9RkEl3UkfDaU9+y4DbOel6hhwo/LvJTVXq3yPkwxpiiLHodwuoQhm9WUTHAd3YVQ70Y
A0/OJcMiwB4OzDwVc0cMLRAOLGtHCRROla1nYosDXKb0eA2LY8jmpc69PTvsEyU+e7f6UwyY4wyP
SFq7tEVsqKuR9XYaEE6KM9zwl1i10L3VEy76nckoVY7RCcs7a106Cq1HzWEaUVfPrU2KUNJYTcxr
M9HkwbUG9SqbvX0U1lv6ruhheROqtaOqfFulaN+cPOl7OmgSyHeFgQ1a2dj4VdH6fVIwup/AF0Ea
pLkLkYZzrvBd/u823U+Un25tyz1Pdu837Cw1BEFHtgQX620eG7wH3P1sj/yRmJMOhMpEFJTOAyll
v6Yfh66zx5ozfWLHyAY0XOjurU6NrTd7SKAm24DqkGOJ81q4UJPwbYoIJNWThU5hda49KokFNkY/
jl34HbfHeHo2KupKWmcZQFknGRtvltFtiz46mrzSST5uXXyPhX6N4MZpnEGUZvqoZPI6duWdCsmP
SMQ/ja45pU55LDP3g/EsVTycEVV2H8uO2M4i1DqCrAWxcH4xU78JYHiCSzr1Nec++TVU2n0elaNG
OWBSPOtef02T6Tn2+h96Yn3ODbsgYb1S3O5bQCM282xdYl19ahUbW2bhJ+boN+zujEe4EVRipCxs
WDD1tJXFim9NVBAL7Rp5CYQ/66EJox9CUV5cjWsL4Ma2TGnqcQ56Qg0hb4TQ2hXOFEACQqCiT5hz
KEVAe9Nzn8k2h/p9GCHtizlAANoS+A0gM+/Cetyy5QxCBHNgP2Ts4r1LW4vLpdskDCwQdzXvTDj0
tLwM+nSMVfSKgS/zx0/0lLEz9rLm0Z2NY+8cI8kKIYqxPFTgErhY9OmVONyV0+Hysd9R1sXp4Y4O
5huMVKJxOijSebAYREYJWa5QOWZ6d6oFool9Ret8bXT9UnrOuawgMQzJRqbuLYWB1aiMw6o08GS4
r+ef5M1Pk0iPiS4BOCEuRlztDHfbIIcPCN8ZBa+yvaTKz8EgN4gVMe/iILRZXbDrkRl5DPMP5uFN
b7SbqAKm9zyJu6O9FazQyxyY3VY1cSI1H7b2os33YqLejKgjzbBBjsCSnkPnUfTfs3mvD0p8l/Kr
YP/FXnNj9inPfTGGfasfPJ33/WPpvBkKlqbj9KaFVMgEzYue+Dmo+i/IGQ/iIxnxGoG82XmqTybp
l/fOOYWMOea1W3Wz/PpobsYXPAEsMmr+bAzanyWnSpPk004y+9jE0h++e6Ko6OdUzdtsou204Xo3
dHewNTODtsw8Uz8U3QTl2YFOrO5FZsMz+V6m2ioslqUVAKm4PlljITaarbVQanSbSQ52O34Q9Z5T
DBpxciTeTMyjGuyvQweLxF+9pHmSToem5D9l5jDzpXQ+W6E+WwWBGYV+gj91LFl5Qb8attPYlBtT
Ewo5Erfnw9BtB6ui6JKewQLudsfVVCfmplgsUsvE2aUZS9usyUqGEm4c7rLeEP642ITLkYE6oMm7
5YAW7aGH7dMoKznrKembN+uXXEVzoxvB3bo92SuPc9prNk3zlhO0dvFinM1UNJB4X4zO8f9ulMk+
6IXGniWcxDWxPREk1uyw2KrEdT2WLdmYUM7NXrPnmqoi/KiEiKefelYd25lKtHzUXoRossfVV6N7
sICXQ5lWBVNXhnyMGFSrdi38ZonmJaIPuBIqZx3t8rbemHGWoEthFdIuANXFBVs/KL40mm+6pk1U
HoeoKLX5cz3EVJh9bJHcejEZD7OCgLv8oda/FvtJ9q6w5sNonnb14rpVWZsGuMajw9gp43MK66kt
mKclLjOX9V+uN1X6KwEm8BhmFjjKSfV2Wu02F6jM7WW9Z8FqtMf8VoOWO63fGRMKKoMmyY6r1ZeS
0okgu5ppoIi7oGDdeDUTltmL21+xwNTAkaXjlT9uL0HXm97snEn6hDulEuljpSqhXw2M2R2jokPE
ZQXXewXPbtwcf7HaJUxxocP9yuJftHooP2p1nndq6ZmHtBrCV9wOZ4qmt3FRVE+q0YTXxjSaTa6P
xntRMCAfEjLigDShpCZUw0ADH5orirxtolR5j+qoWQe2D+0zm6x4k6Zz8YdozRNxSRZxrgYw0OxP
SgPpA0avcQf0Y94zg0+W0jLhaZeH3lQeK8hF99BJ4c927S1H+9mwKsyCwjSnj9gY0K2Herg4Mk7f
lfyn12T6tYSSjS8mt4+FzAc/GqJhGwknPZNA0DRpf8qaMmXwwFg/56HgNWnM8rg2D3X24zTTyhCp
yl3tICnoSk981EnTmwiHNgCKkGy7QcU9k4z3ojSNb0NCW2YM8znGdDXw2+abJF06xkVVBE5rp+R0
lW8GKdfIqo1PMWRXoWKFbSSiVnEAgR9f3bKJrzMMv6rIGfhjVC6CVGYPSuNZ+6RLhrNl10SL2ib5
XVUPM3s9hvx6tl3fJjUQ2ZEyRVP2fMpHqMbZVAKwNr3omhFj3CVPaP5i6xX2eGlQ4y9Z3GRbUcc/
bcCOR0BX2bDxhgEzGiJaRs01/ev0Q3aelt7pxmUc2huvw0B52jLxbo1C7sE2M9BFjgLVZX7HhOWQ
kpxfdleHm3IqjGBGOwjWd3Z0SFN3eu1bHdf6rhuK4SkyxJbGRP1ZoBOP9H29NfjZb5FHkUzoDNZb
rOuYp/qeSbRZa/tZM1wu1iVjbhAPfiG1/iUqQ+tBF6ibXjy8dEyANtpUVj4dTf0LK8w7HiPr5k1K
/0LQiCYG4UQIAlkfQDsMz9FTxgkk3lRpeXWiePg1ahRMqsARXo2SKVpTjlyA8p6roknPsBfxDm7V
gzrL9BOKfeq3Uh3udovBzKpE5hMGTzEXZNGLqeIdBqZsf5rsFlC+6fxtuEwVbRmyNMxcpndDgpCr
5fTglcm1HGtvSxFA+zwX/BY6Bo3OsYhoCKt9mFm30CwB/G3pcxFR1j3IIkwgtor5aNrluPVwvKG1
NrQJNMLBLbMkXajowICBw1iaJbOTXCnutha5TO4mFU5FVt7XGzVaqhtsgo2TizHMaKifW/5OqZeK
52j59MyOu0mn3GFgmEesmXE3u3URXzGtk1Og7+sxwukSwae8pOtPdkjCB0LVxc/Cw1ShD1YA2Zp5
xeDyfjSm6DoMIybdeSKYAljq1nYUmLh6adCagvOD8rHLemOqZbmhSqvaFYlHeHNJNEyUgj4Os/4u
xgG+GgHmbb/MQlXJ8C4ZiRHoLSuKNU9E7iYLmo5tNWfzj3qwzHeTxhfwZI72QP/5cHDz3d8zgN6F
xCpmy7gBeBJnxB68C9K8pfM8BnqDhKks6fpci2Y2HZANlnT9emi9AXp2yAtVvThWmJ1KU/5p65jV
NgNaVprJqSw5Dy5sNaMt2M+gOoIoJWQYhIaUfg/zbullHkXAhIVViQ7LVlWSGsBMmJ+bWThb3lLd
e55EuJSK9DOVJi0U9q+/saRCVyK/Me342VXskY4C624bMn5ebziRRz6ZCOXQYTc8xLYNvCbP7oCO
8ZymLgOBpbYcsWpfTJl5M/IYJyE1sDtBryooGawdrAJnc2snPduccAIa4pnphcwcJzjPBqeVrMkN
gAVjULvldFtvtMFABrLy31Y1/XNolFq2rQfW4az4tg4tX3QlV9DpWru40jwMbkPDvuY6lscQNtQO
+EiVtP+pNZXcM8ep90MkaDMIdLL2AW13lAYSkKCsMpy2NM50+xRHjdWM+VVlun+NBlhv68P1HtMT
Baelfvj3kLTNPMhYECwJAu0ymlK9yM7850YxhNiMMRAjxXQm+oXbxf86avV0aumRaRy3vFTLjaa0
7t5S3Mf1kE0y4u/x9d4/x/Q9BcPFKddSrpNlHmGKcYPCsKhlIzOP8d3qa0bTPO4UoW2AO2MMa+qg
q5v2IZuZD683nsepvRcNCtJ/D63PoKglvgqevx4nO98eB4CZmz4s++eKrGCWWANYKh7pBnqHEJSq
DDJPnlz7d1Ho9YPLDnLlb603XP3ADjWK9vdYtjwj5Bk9KbTAjTxxyCuWHJVesL4bcudHoiPo4F4o
73Zf2g+1l1ebZPlCJHvNL/riy24Ucy+Brl76qcGTN8ZQdJ3mgjHHOcCT5fzNUvIvOm9YFtRu1fWn
eTlmxKJcgnFRxmgyQj7DGMc2aUb/tK06vxjZcI1LzbibreYesUuSMOyxmUejvo3aOXwEIBk+Sjft
j07MNGs9Frt5dQGBdF1XsJlW08fYGHyI1emTZJb0SBhEurJbCyVSPX0jSUDpt0nyH9KFWGzvwTCa
buub5ls/ju3LMHcRc6lO25hulm09tJGzkzTK3VL7kZIPU/5O0vmxiWjU8mazOJh/9MxqDnaf6w/N
5JQI3435rqbuh8M16OS2jQjMrqIqRLIXxZFkvHph8r+HSWCKsbg5hbHpCtHfOG+Vd08jBa1Fxvlv
aXtSfqUaavY8hyN+leJFz5nVwcuYFE43uvTTWXKKZyONm9rNsMPrsEQ0C+mExc5bZA7sl1Q93vf4
8FjBFuFx4n2x+HXaq0PJ5w7JrEXJZMGQ0wr9WvQb3fS6zWCV3p/OS302h+Y3vWm06w3jD/zTs++J
mUXqQGesR2HNKa9keQ1Njx8p06dsIfAJAxkSsH14TlYgXxvuS7LBJ8wY4K9nqt31+V5W8NDWhBcP
YlN/Mxwa0PIixOFYAgKr8e+8JVN6zRclKBTSOSWgup+wPrYbWrXwCqc63gf3mRG0UxrT32/mhfep
0tw9O7saxHNpbfWyrG5K3dDpmlAKNZoFA2dVzQ5E66ob7Clcm56XPM0lwmksZ/Rp4SlXt6qeld7V
74ZiDa/wCzbr75YJ99rpk36UkvVssxAGu7pU9vOQUfNqt/AHs59YbfVdNiG7OjRm8T4vM51M+xUP
FlWEHvMcRy/Ere7c8rbei6KZEY6HxTHteuKIusT9qTflIeV6d/A6QBz46XQ8g7I+11WpBzU8hs3K
41uZfY1XVdUm7QkcNemzaKP6/O+NS6Tg70OtliRtigIL6/KUSjbQOWAY7YZiqT2pUs3YQmFzNuVa
jSISkCSxO5zXq0IklOFUU7dED/h0U+uu0jfKpD0MY1QcrNCyzrU2MPcRKJ+tKYm/Lse0qiGnoprZ
ixM+r9yErmw0n+bGARj4qJHYB7/eVgdo0uWexhj3nf5nZs5t/Ns1ac5VQ1DysdhrTWm8VnpfbMXA
M9e3Ts4YGMoQ1mqb6hGMp0gnAnTvekOjMVCApqArU0YKrVItHr+2iqBaGFFVE3mRyPVW55Xo8ghr
b57olPSl0pfK5dksST8l6a2HBbS2M81a2j7WqpncaG7+P4dmrzk6Fe+I3hY3cx7Cx1TJwkfDmaOD
SVeBvx5bb3jhX/SZtZdSmvk2WTZP2XLjxHV/VDPcJsrCk7HCWT3XnnrNS2O4JhM+wMa9Qeocr2wO
xr+HJxgerEDwGqboO5MtQhqS1Grc2wYoWmbj0CplQgh5oL30MKtdvyVQUj8zuXuiUxnjrYu0I2yq
eBoPBXuozPg6ts5XHsP+YQpVBKAyi7tiLPELBxCOkMnXjE/lYDp68kiUllSVlohflfeiZgSQRi97
aAeveKFxlh0sl1kMakb5qC9OR20wr21VHv6GPSuHVp5WMchlF7l3xronmHRlRrUZLQZB8eKVVRdM
D5vD5kwlFnNt1jJOq9ufLZPK3pnL33PnnTVBGM8O5/rE9Cb5cHqk0bKeXzgfD5jI1O+2zNIP/l3m
a0pkmQc7j9NgjI0nvoN9UO3C4opkYzUM2/Irxi/4T6ewbRuPfYcxYlhgKyx+iv2c27/W7PhK9IUF
FO+TFixxvIQ912O1Q26ubJInLfqhNlHxFMeyf05lPATqOLu79eHslS42ofiR3YBHkPm9qqNpzwCb
8oSJirIsNx/NzpFPQH7rh9SC+Zs7bncmb0FJEOCynZki468v5HozTX0ZeCY1S1mLAL1uAemkqAmh
KS5TkC6PUGeXzTJgRurMxtF5t8bwSOVrdZjWL6AgESaPBdkCCh3u6720rtT7CHyZ3Wb0EdvCPjjs
rk40dGk7ALzm1W2SL+zkL+3SbFVndhzMncZHju6wDcZVhSrrsr85rurREkPRDReBhPl5rTRbUT3Z
nabe26VHYIC4sT4aLQ2vm4wc3+gHbQvMgLix0Zd3Xct70jOD61OI1hzcqW98vFRcyK0wuuhZ11ws
twFaqjt3ym7c+9g4e5MOwut6aL0htoxXvCJ0H4aldWnq+RV1mQhSPGWXGMz0KeoH9zCm9XB13KbY
xao6IJJnXKmzIn2jhWORJsIgYkn70Ii2fTQLBgXUBXrQuaYwaKI2hkdahFtLpY8p94woaOtQeTVM
FFXNG/SfJdIQ/E/na9B7Px2J3msT7axWije8KrLvqF+8K2L4OVC5s9HtUr7aOSvDsO25sLnWQExB
P0Rsf0+prMr92PUma+Wh3AvCgX/vzcuxePlqNFrm9f99nhB+q8zagbiJ8Q5f5gnFrXycGoZtUQUR
IsrMhA1+NT+nOZUUEXzWZwCE/9yL/3ds/eq/zxN2a52ETXJzfcq8fIO/96Y+fTL7iThg/N06PRdv
VVf77dSgsleNyJ4GI+RUkVA/A+7yV1Kb1nnNjzM1sC6MD58HrWIcjmcpkDkLbUHW57CecioDQ6kM
XXqBeuhgZMLoU2yunoUEShLfeF0fOsvDrtD1V+wOLFmzZIQYS24iZgfzoUh+y7TBJDdwxfyIrOdG
utaxXoJ6CouIjHIlMZwVOttlEGo19rYV3LDejKjZDdKeSJQcplvyvWqJRIRrJ2vxOqJLZjYF57Vq
5VvIF7u/kl6uMwM0yu7aADT4SWDdw+6aGs8F+Olt7BbGVSmkJDc+OFjZXHnLxUDiVw7qS1WDv1OF
G/5qsOaGYfzMyEa8dhq52iqxwudGa1h3Coal0s0oVFAF9izOi8/xGOvkQLv+TZ/st/xBKejkULpS
UABqSsitS0VHzW/dN512g51YPkNlvqJfg0QUSXbopnTe9VoP+G7pZtT0cMs1fXodJru8NB6qPL28
1Q8aVb1NasuZgZCnBTV8/C2BevsyOuMMkV0Dp9jRuTQjlvYbUyWjoFISZnRAAazlpoYvsulERkSg
asGBV4rcyZwGB7q2q/YhykamgpYAA2lzYuNMjR29UgWrfhIbfwXNxrE3kY6obPQU8JiLKG2GZF7K
RuEivsjT1hSxW/UyZuBxPu0HjYnCP8qeSe/5CGUIaKHHGXeR+4bZCLc9hXS0/+hdqwdi6OpzTgb9
zK8BEXi92wgz3uutotck3/WEHAMKMjui9oJn57UcpLpfD603/yrLuhHLHf7gaFOx3q43iZEtncYO
cfCwU8/9p+Gl8ox41Neb9cj6hPUGZ/G00eeMMeFcmBeDARsDRgNWFWc8mCJ5QUkQ5D6i0sVy13Nd
47I+HiL2FQVu7tmV1sFTvVvHqp9P6ZDrV85y7gaRfmn6hXRI6MPUWDg3z1n7RlkLPZYRRPM7j/6K
WFZcr4+ysWgfJ7fo6DdKzECZeoQXgC5/lXjwAMWuSd1s1y7bIhmjwq9fbVQXHMby1b8PdWYMXh71
e2/BOpC38h2nqx6K5buvh1ql8s08rR7WR6MytuuzUn3EWdvMj8LM0lusMRUbIhn/yGjnCxi9muwY
PPmxdInXfXsfM/13HukW7mC1Z2ytqIzGu+zI2rcMJn1S38y6J5HmDRqfoOWrCN8bh0ABgVBYv6WS
fISzzZ5McV+g/IgHFUmHWurluM0/wtGHcB1t/75ISityCHQ8Xv/D7kTFmaWjI9Qqcf40Uv77xPVx
S+MhZCCFpatqX9YbKwr/uffvscaIAzWZtN2M6Q1bgYm/pzFZOGrEm9qftSx2WjT5YzLq6DHURg0T
EgN9YyDC9Jg0NeKnV+5VDT25VKlH1uSbl817N9GqrSK9eVPOx7Fh+R2ZsP26AYsGWDZTsxfMjbPJ
0H93rfKH9SXTzy4K8rA5C9rXinbeY0pqt3Oj3aUik40JU9b3RvC7tlvfZGU85hVMcCsuL4aMaDJK
63ewN1jPwsMiqGOxYYuHx8lTjAcu/SROWb1zEtby6hfRqvai6jpDpVp/hTLcbZRKMkQUCCXYd70w
ZHgdP1I9nmG86plQEaFRMeEKr8C5mf0iKfPEIHmnh7NgCFmRBkwX/QPnO57b0RsuhU4usnDLJ8vD
6gIB9mrhKeTPxXwmER37rbQ/ADd8cGNU+sJ9VaF98Glzn+NivMQpqkU4eOmmxR+ccKqBWur9CMVS
WKq9LueSvRp6Ae3B7/Yo2eVl5aPF288yTL/IftMlc6eQ4/fyJ00Ng1WkIByu4ipiAhhtPjqbz/Ng
o2VMs3NLB4Xsh9Qvk+sxZCUAS4nWwUvDt7mn36L0HpixERvJRhaIdvxbr/sPzmflRlPGR7LRYl8Y
WiCZX9em/mXE9qciPkQ0TZuipkFUr5+aMCVv1frIe5+DkJ+1kl+qho2lN5OIcDtqaXttZ0fIKUp2
bPuUN1Me7TKUp03DUnujW/SXGIy4TeyN2ULDUEiytY19GvLUXyLPIfPwvJn3ajZgeG7aXWHnT2I2
nsPSvqGZpb6NdlXXBL+6MXmpGx08/0jljjmdegcbdbe8uZ3CvuulsqmjvNgZEIzSQe6SQX1w0/EB
WuNDLlpcVdA2XbTaiXQBZh2yFu4bEzh36n61vfdVmYD0Q+y2E6kvzYFbGxuMTwkvyMj47SpkIaNy
VxuTQjo5s/Hh0UCph83EIrA71KN4QDL6ZcW4KnFXcpmjSSMa88+Iaju/7qI7+pjEdVNv47T/qCz3
XfcUFDYrPzNKhjvnpkeNHiCFMysFBxM+JrZs4+JHq0JvU0kZBRVagKjwULvVPqrtKHAiLpSzqp2F
Ss8loFVzgmw3FnBERo94S1LsY4z2m94Sj6w3LkmIztd0HWGFjC7MtrGuZCIjRs4SG1fAUrRbvCu9
jqRZ3Tstf/GsRKPZEroEEptvCdM9R/Pw1mSQVh07I9VDfynRXHxVNpAgi/e6qLHzjdFXZe1CbNMB
V48KhQw4cstMhKK/E5/lipMHm5a2flLdpN5VmWB975HWBe08FIS2ccYQe89T0AdOgjKaX/ivcfpJ
4issZ21TdREW/QayfRE9po3zJ0/aJEhm76qNfOcSSa2cPz08bDgsSCTH0BBaBPWdxCu8sZstJWjD
ZiLJqBNhHjX4kYTNxlrV/Amre108hBX1k8Jp35W4+XIZuC6YhwE/Y9mL0p815UuxlY8SE4qAjOna
zWlCLJPNSdKVAVTwCC6FTp0uYnpZLL27pfnDyjgb5vr0O3JDg2Ciam3IGNTQENmaO6aBG1FV+OXA
uUdetE/Qrlj9IkzOWb83UgUjht1xUp3a5zrv3lk8fRE8fHLi8JOV794VKld8gvHmqHdsgqg4sn+T
j3oCTvmqkOZq+m/kS/ZYiqVhNSFYQimRIbDa6AqOpSgi+pulzJQNsYw72p+UKmS7oeKPotb6pkk0
fsF4JqWY/TaL9tfkQQghVG1JBaOSVv0kjMt7oc9xi5jaEQbYXjSfllNoflkkj6EZ7zrOvo6NozOL
l3oUuw4Ms+sujK5+SQeqnUuHaQ1Ee8qwGvblSz9nn1FFfQwbjneDPlkkAuMLMITllwRyx4m0pNcc
onnWrn0xPsd9S5AYKsxgHLysBS4a2hQ/OSmMINACqtNwxSZ66tmAB/JwpLUojM9ehg0QfoVhg3cq
rS9lnN5xsqOXajzDVZSgbmN3M/fhQ1HK4yxZrEaM03v8HMpAczbCU2YG+c0T7g9pQFVh2PfAkvNk
OBYuQ4gNG4S/Fy3kewpPg02Wh74KmsBN9U9Nw5QVE3bXF7m8TsfXEDg/YFLm42VKiiPC4ak7F5qP
Dd81NLwTPYRfY3b+WPaIqabpXhUv3rpN525ycKmTK1+k7bcZk8TRqF7rcoqIRqV7zemmre16KvUF
yR849NZWiTeQYXrfDL2DI/VPt8Wv63ICIqI8+hO8JiqG6zfF7R4azf2OCkqXZVlAdrLAcWehoRES
7e99PnwPCOWuyWkT5O8HS4033j1ypxvN44TfT5tVlYy6/NJRMf1KG0jbZZXv0hhOGQVOPqZNJwz1
1yEJb3SD+nmD01SD7mn33T5rpoBQ+JeeKy388ILLv7KLWW/kJeGr0AAExXrgYYi2yQikqK5LNmXt
T5Op/CaT2hvE/cIXfDA2Yyd/q+3MUDWcLs2QPkSSwLADyRnrHhCxnfS6aoNXq6EgdybXWiL605Xh
KLG8lTIstxMK7EZVgPuRkjYgQI344V1MwBboLtY9uHWwfYAQicBez3l5022C6mk2zsh28qXHEHHE
rDXMJv8Hr7xWbUESvEEmiBPMZdbsvfP2BElmHHRdd/yuQlpKE/U9k0kKg3YZw9L4lRjqRD4vnrFX
g4no9KXlwo03nROOOOdb9wW1JhgsPb45ef0nXgiOpUK7ut3Ot3TlOS43mabOewwZ3YZ27/YGTcll
zXtTx/LP0I7NS2TdQFOpKZCbQ9chWqSF8gfQVREJifg2QxQSXMyT2mCPq3pso7o4ZedAz8BcfZZe
Wt31TmvINAisNRAFWlEGDOQTZsi8eD3k/gT8lh3/h6vzWG5cyYLoFyECpmBqS28lUl7aINRSN7wp
eODr54Caef1iNgiSIiWKBMrcm3my/ZSDoFNTOTQp11HT93em4gy1nJEBt5RHREdgMBhUk5R1YC3j
Q+1bl4zoj6VXpjvYwuCbsk1d2unWscMYrgxy/tZvHirULRiwimSD9Zc8yCL9lTJymzb4pNzpdzAq
9a1eTb/qUP32RgwgJrviRSmNmZGE+zMJTQrvYaMQ76WczkC16tAdjwGTc9j0n2znMH77DZ9+bT8L
r3HWpZkikIUa2Afak4q9lGq4Yg3QfqdIHAgRO1dpCHTNrt+HWvuu5izM0sqXwoMo5sbRfbePpMbs
PXjsaxrqyX03vMaRxwQggURbXXRpausPNLXU7d4TOVcF62kjk8hEJ1gxy/fIlbvIod7OACEg4RDx
vsvZ2fhj5mxqj4V6qm+yMnoMlLb1AkgUxTCQI8b6J9LxDnZdPh1GxOCoihJmCl0sDUUXZCKjc+Jc
B1jHf4yyfSm7iR7i5H2B9vLWk9YU0OgQ0Za6763rIYRy3s/q69XgTwtX67u7LJ7uxrKs12TR2yzy
n8o5bLks+d0wHz89XtdNg34g5/gylLiWc3WdCvNbZ4XWTO6nXRrfjtDvS7xIWKI35cAq2B7ZVlfa
CcncXDEOEGXkIgTreaCRsyMeaVwVcYa4J8i7dRZ23k6SiO32E5j0Ib1YDUvTySm/w5ECt0n+j5yo
c4Qbz2sPkrCClZH5n3amTYte+zOS5bvW6+YezmcxGxdYkfrEq6vO7Z4FNtQ+Hl8haK/hLoJEbNVn
GYbdyu/OAib5ZmgWFtqPraEhTLYHiuFJgFpH5+S2TDoHJoV+Uoqp0ZnluNEcn5SiioYCl9ZCm5uc
DhHteNuB1hVXWTYkpCfZyQgDpmCve4WXsBkDB+ZSAtiqslMPHAJ6znx46QHaz5yPiTKCgRjSMbKF
I+LX0FYnguestUgrG4iVInhvwOhr8LeLmhWvbe0d+OVL1lSMOnKZD4C+W7aLS5V6L9E6b6hH4IwI
0HkcCVTAudbSkmhFipHNhbfYGdRI3Qqfh13DgjYF8xxcIzy6zoRHMwJekdQ4Krq9XaBQLmwGWYZI
/ACQoBrLpA2ET7zr2JZB85xdPMhp3RHIhyK8qUAHt6ytblPGzhGDa3bICv5jLarjw6yGDIqJOhHD
9doLnukmloskwVXqFeVuCO1FGIj6iCyN7Z7J7tdN8rWuYiLzxmJv64TY+6WwwPzo9/EUnSfXJLPc
zfoFdbpN1WLoppaJHLFjJ9yx7Hd1Ve5N/GyLxqZYhzbh1CNVp8p9dvoCmTyRbVUmo9XIuHZlrkah
C3vEt1irBjXFQ/q+/aJTmIJdatZ7j9wG2GFox2UIsw1lqLusIJ1DJGS3W9CXZLPHqddeGXGQp9QH
rzIR3JqsrrJmB8dChznifwAAHEz7l0GFaKk3Axk/UxFs52j6hVOY72xQYL+Smgc7yN+gEiKEt63Y
7jf5Z61PRDUnLPzbjMqhJfZmakuMaLCkakkHKo3VZbDLb9EDkCrlQg8H3C8ZnR1isJ9SxzHWMp9P
C42q+dCARm80E4cTIAZtXp/lPaEDOlxGw3M+BQPYpgvEMRnSpWFXyVbXnDur1NTBQsjbm7wKopLD
O+oYWIELJa6+i9Dzss52wNa7+hJayNbIMA70RvAW0MhZNZlHbVbPXm3Pe3I7cWe3bIbg0FDntbcO
1UYiM5timcoC55huvKbpgDfCRoAn44E9w7wqgl4FUxktsRVQkUQYryFFZ0p/obf4qCIvX8NnwWEw
oV6uLZTVwZ94dM9+qL+FjbTYoAgKR6zrDNsqMacZ6Lch7UVTfdas7I83xBiEMxa51BzeUKLfo8qq
1ixTiY5xGTO5IjE0JCHGpCBkHN75OidM0YnfcDf2Y0ULoSSsqAq4hLsOZksHE6ngsl83lWUubD3o
SYyi6UbhmbYNMRmTnV5t3BT1QEhk7XrfqclEGbj3dSlAuXn7IpB4rUoUhoOLXWq6z4X34OYpSbEY
aGSO5sgN4Up5L4z2wqEzBdCddqTFWWkIefaRZvjJXSvNV6/XHRqm0YkW4j4ZFYZGQPCRNL883/2K
XCiWoXaMXAEX0lPI6PM7CcJ/SWGGiwnBOjYOML2iJUbU/+WiSQNI5zPfGb/L+c8FuLoXTZS+Jzpk
R71mCG1p37N2MD49d8SL7f+xjU5yPvX72GFf2jXgHNnGf6ZR89iT9VKjiKOpyiKdvcZW1M5LnRms
IVrBNQEeUOJY9qxW25nCKahB4BH03I/SzZIlgah71x0A4GZYkqWIEL4Mb1lIlcklzsR0G5tZqTQJ
Vo1ojtRzOIL/J9Cy3WhY2cPtAIu+3gYoDpe3uzU7Lbw6HkLeUao9i8ttRuQJ23tMdWBBgk2QdcZh
4j0e1Ah6JrZHNK+MpJjnZ84OmUchSQNhltwrPWv2TRfeF2Emd1DsnspZXJpoX2jd2SoxR1AjpyPh
x7t0Kqdl0wySTaDVoymQxAViTQcRN62kpb+Wbqnd5SMTbqQHJ33EvKfpGNMl1K9utJN1beDJCiQt
fiOoTviU9UWrje2+s913pzyBpHkT+eSvvJKUEKpKezopT2mUfQ0UpLpmeDR0q9yFulmx0u/DRZ9H
j5Iq7FrCpJr6cgulhLlsYDFCgfk9E9ljSpKhPQedtw5jc0hXoHCze81t7rx+eutcb+uk8Z2QAGDi
Cu+k5WEmTHJkMqx/GafUW5QWF0BcK5G+GGgczxPWd0uzwsWIwpKZRyLJqg5pDUw2oneREmqycF1I
Ll7n1isjxK7Q4TVqXWtZQWecvJwVdksEFEseT8vZDOvB2ufLVzVmFT+fQVPU6kwXVk766tBEj32M
H6E53Kui+CjN5FOr7KOGPGpTT0O8AD3qIpgNymBLr8yH4Cusld67xyaIiedxu3zZFN6rMjE3mhaY
3wJRKOxFanHZY4ZU/+gOLhgNTm+4B646utXUbOZ/qnUze2NSMPON7JqZsU/DPv5VwaZGpJ5WkEn7
6G3IQd0YBmtZ8IsCr76F1S1iJwPNmuZOf/J07LRxIxgt4UkjpUtrlEl2HtEBDz8Cy1wzBBziLJtB
deSzBhpMxNZkTDIxiTRlI7AShvgOdSPG5kXBUYruo8OGnJQ1yjHD+Wz94JPN8WNUt+ekaO/qPl8W
VoXTMDfYqRvdqxemH63PzqPMqSH0FYE3ZNJ1Qb2Pxfg1Qexfqd68C5hMGUo7c+nCJAP13XnBkwUe
Us+1p8xmNtFm92NvPcTJfeqw4K18tsiJbE9WAVg5vMfBeqwjex35Oe1+6xeKe8gW1M7WHS24JKE0
ZJifnPVgQGV3qFW6R+40LK2RyLFoG7htsKFaXq4iD0dn3ZjfKgo3sBUPtCGojKZfVTGxEVCWsYZI
9pswXG2lV+wIAr5o8pvINSVBBaObOCIXf5Qx+SFonLCQdNdeVb/QUB6Qk5L7khdyZ1L3y/36bOg4
yWcvq4dMH8U2w7Dq5QutgU3Q1191yUo9qtSJ84eafHDSKvqqdWO8h5Of4paThKmJc9XeGWa396YI
Bx/JzovK6OeYNQG6LgLOy8zcNfYvvRzflDfseitFtl69ZuMhBfRJNXlEkx2cfUYWJ3Qebdt8aXRA
rm39Ejj+Z/k9jtbj4DsrllMn4YN/5Brh6rVu0dWnKYwuYyzSDeCfJ+VlEKtrrANqfIO6CkUMXycU
BWq6QXMVk3Fq+bCUWKvffhhcQbtd2oLxIJ+3h4KmhceUM1TMTj4EBzpgq7BEqTjbZgJbPBX2xMfQ
eNPank+QGKPkoIy3mA33ym2NK9AXdzFG1UOaK40PwnoxHPNDvFeVs4mGEHUsyzeSF7t3W4FUS3CE
GsfGZ/6RlG9nXhybVOzsJJA9Rb3xOiSvbfgN9eJqm4m/uMSV2NbBAM1RDs/gkff5RF0YG9GiRlwi
ypFdJ+MBAtiYTaHWvNg6s1gYjb9CNGUbm/7p2hj70zTCJR1tLAHU3RAGsjqqxGdpVeDa3XI54U7l
+h6ObWK/lLgjUXCe2XN2i7bK73yt/oOoaROPyadjggqQ7Yd3qUO5a6zhXqfgrzyNqzZg7z16Gtyc
AtzK2H52Y/RNNdOGa1h+T5KQ2gnfGk6TXWCNHwMD7XbiMzbZEw/TNz1il30EhcjcUrvOmvffNe1b
srMIcPPTUxh9J0RBrDQN0vOcZoi/ETSRQzEzp8Br5sDkx9HXFqWegfXcUIrntGkINk8tFqCpG639
QvLRWX2xGfMePJP6mqMeNUK0NuEod2k//Qq1DueSHW3qgF1glt8pKuYoJ7+G0jsYOaJXKgOwrUFT
Fny7lJAgSI7sljGWRc/UFu5qdwsnN5E9wn0Pqlo9mlSaqAtIj9qJjkQO3177ZscwBYEmVnXCTDgn
U5kQkGF9rLsULmA77v2utZgxsGrLmt5hq73qWfidMSospSXf3EKwnq8BPJIhz8gQySXewCV0pZJK
485q2nujw+hOvcxlCxakW2OtlIl5s8JurL6CWWqaU8fD74W6u2BEDnMTY0d8EN7wlpqAAagNiJkx
05eMggHB9YylIUVJPHgZ9oExYqXH+lkRXLSGxMhwzlKuMeWBLxaLwrme00WqdmuHEYVZ65Db+SrS
PI2z4Da2xEemhGFZoFleuI5mLVz5ANr5re1iH6AEjZDevkpd71aB3z3obZFv2kw++6J/RjaKnyTv
kRKFR8u07yODjoCOXo6lS7NIbHEyyvRsuP4KlyjO9omlu4+yZptFD0rTnyyrDNHby/egY5EC3eE8
xdk5ooK4cCP7Wifmo9cu6rommxDP/sYNIJOMdbIsQinAQk4fBHMsYatysjZfVLXfMTpc+5BKI5F4
8WrUnC9ZfCM5e8spwLEV5jGSkknUm1eswE70gqyBCiOjDO1D3vBxyey5KtCOxKm8t7BJa1m5Z5/z
psusJqBXK5adXbEtT/udZVP4lzp5oCYOsYg8Pc82gX0mNFOQahqsCJcREqVVbBoPAHHl0oQw3zf5
3onBaEhyLPJc/4RoBefZnZXiDFFOSsHUN6ZrZJC8yVIXgowHstCuftOJgMuRWH/aKMSFBeolhOfU
VPSES22UawcLAusroACjizwSzViMCspfZ2PzyAUFgSS0fomwfjfZCx4VyI98QmzjaRt8Zwxc6Og0
xSAsMLPSeMJuoD26ZLeg89hY5GpFzVsR02EOBkKNE/vVVu25Gsg/H3GqLcIhI/BW3LUGImW/VIBR
XHZpvqqf9eEQO8MHna9tV9OOo2Se4iCUY/QnFRGFrbDsl1Wc3dGQOgVD/9RDMWFhMNOVYvh3uvlZ
UcTQGny/kQslEa/7UuV4x0V8pJMVLSqWwl6T03so/Wcl3AxuRvhsVHRXK6EB0u/KD90qDhTXHsYq
ZhhR76DQ4Y53wWUm0U548Gj1jat4gLeBA0+aBz+rf2uZ+5RM9tnvY/5nb6nbAazSjP6HH1J9zUv2
nApPTAjk0LEG8o6TfTvYn7TQvEqeI0MRG5YoBfiiU0s3DH6ZXv7M5oa5V8MGHHZbBHP90s3kfQye
aev1/S+XCroTxJdgGMq9217opUzLaW5p2ZgNKRn0a3Pon30bnqxTzMuttD5Wa4pav10oheyySfZw
UgZE+jMMPBPNSsCVpuL0cdRrEMakctji2lNywfD+aXrDSs55vV433E123ix0c/hyAvJIpcNm2Xfy
F5ZlLwnLGEeyI5DYfxF/Oz0OSuTOvpufM4+cQwRkqCkQZYTuROUl/0VJ/C61nrHNBEuPLv2CPd6f
TlQnM8u2TVuAnzUbdxUqpJ0JCoUpbu9trdgWcXRyYnys+cjX3SRn6k/fJXPQgrI+3ojXfOq8fZtB
XNT1DClJQMIQ5eeKUtSy0LVdGVP4rD0GjpAWuATq0UPNoublHLsUSULffjAlR6iUq4XJdEp6JtmB
onqi3m7vbLtGwpe0J//bn3rvmlHOdJon9tYOdsMHy7Jm6CIMmIw5MH/s4z7DGIi9uTPpqOUGNWxw
exPXYR/BYrLAtYAmkAG5cXkCx7+rX4WGrijF0E9pNiUEnaIeRrmV4KTx6u7sZmrDFGRu2JCt5hKS
qGkbFUF3nEK0nJ41UOXW5UMd6vvYbtNdJdtn01RcVSbrAfagv9HjP3kTAgSnDWCPxMwSTYCCJvU4
JxoKMN0ryGqWAw6XaQj5HV8Z0RzoRUA97aux2bLdRFw1rCsWmCxkw1ddkn6iOyx+BZrPBm7gIo+S
jt2VAwg1jN87GeZICPJg7sB/eC3uGqrwlmwuDl/6lJav7Hxt+i3dgaTX38Go94uGEIwM8s4iLYrH
UZ6MenQIOEHITIrprsNLEBE2vBxcL/qIO21YMEq1y0SxrGz6fEOZrfDJ1Rh2IhIgXVpqFcFd17rk
FMOqo1BFaIh2NMb0JS4TCiPlKyuzdp/q/Zveox7DUe4mx6qk6Gf7LYU93Lo+IMMqbeFrg1mLyEF2
IUkujD4JluXAmiPyKMFNOfufRaO0vS3l1px6e50GM5a1La+tn52qXM+R1IAlAnDJzoDWc5PwjxBf
RrO2nqjGub8LLyPeN3fiddi218ar+WVss9D2pIbVrsoJnbBNcX/bzw7shNJmF2nIJJAdZXrxMCFb
XHYie9K7aN8HFnVQcCpq+i0UiNM4fW6y5KuNzPfG42LzUu05rCnLTs3wIQL7Q5qAW+PegXYwohyr
Cea27HT3JSoN0LZWrdLShExOWE82Uu+k+s72mhU9WzJpTPVGZ3vKPv6dKtEu0fsXykQLt+S6CdKn
aKo+xk+9ItebNNTY2eqFa9Bzx4RFl30lC6qHIK6QeXsYFBViNngTtJjXboBhD0TIpgcBUoxXNESv
RmB+FWP7NE1UK3M7falk/NTUNa5Zb8GeIRviQ880Peru3aTSdz1FhGQbKZC9ARR5WT5jFKAJILZe
k4mtTdrKRKetdSJ3a4/9UUTW2sACswV6edIs7Stw8oHshIbaOeaShd3jm5wrn9hJUVD37JdXbQXo
3QOo3/ugY32C4CODxT9kXgQjabai9XlponJdKeczt9y9KdUflRZ3Xu0Oizqj3ST3BpvqZali+HOJ
A0WLNmtJdI8Khj2+zAuLa3jfJOToennPcgYeVENdBtUyxTtm5Z54LVGDyZOZRZd3OkUZoNNY3Q0j
1xIGM6qsEayF4E0iK17EBjV3CaaflXNLsK+bbTtmNNrZYMsavPa+Jb5KLflOHPE9grSLGtw9DqXm
5rUf8Dy4sXltNGo0c1BAjY57QeIGfXljWhFKOhPOx1XaOdayqbNXViZwrJAZUtRsgY2nJLvl8xvO
26U74Duf5DMEDtYs4QQHKLP9K3KRqC5wabneqRIhzJJtJAy1VANhBQFWRdLxDMZewnpVEn9aXk1e
TSQgXVX9yszbddXlB3waWB00MNeAYzAr0pVhqb8ymvFitjnELqv/mJLiKSJX5BfmvHCXhiFVG7Ld
GHKJNANkO+WMgy64IaHzlZDPdcY2FCz7VJ6KdHi1dOuu1Z33ItVXrm/+SUhJxMLauss6WLboYVaG
08lPH0z0vG4yIBzV+VGq8BmTlhGFzA9p+KWbSc+u/g1p+LdpUVxAjPOZpePr0LOGrEOmDc8IiC8o
geUBB8vI0QRPjSgQcQPI3ZdeGQ+O0HSq8CG0RnZdflCA6jIGncFKGUv4NFwGlLyWhW9bS+LEXvQR
9pygNW82eAhQExMtTomaYaRJ1HNXYWQxmOcUnY9O/8yrcR9Msl471nQ/NLQN9ZD4O6QcBcS1fFOn
LKCdGGl+hJQbbtfLFKblRldDu9Kl227wdn+lHTOSJuh7auy0IgCjkwG4NCT9baT30PAL/Vi/Cv4B
mD9WtPckpWOT1YzY+WrUsVZMb+UA1yowqZuzBPkG68TwwL5jMCzERN2qRTKynDoUCnrwqVKK/bry
fk0Gm1kgd9dOscpt7XM3wN8qmqmj9EQfCCeI+JgoJft5BKfFodweJSbriebVycyKeZJGOBFRmI1E
ooEhzjZ2XQ+r2mFjlNSA8yjq2XosyPhhGz+OZPCZ/QxQoTa9rMANL0uz/Wo117+rxEdRU0V3TDdl
WTL9ZjRpzvSuNvUATJ3ybqT9afkh33OLzzSgCd0FhrUQocvGstwYhNSGHrCTce4eyNog+TpiJZp6
1zCX484SJP/KsS/XdpOCLjf6Lba0aqM0J+FxL9s1zM9rz08+OjMgDCTzqbEC5hQwnB6KhGhfsmZI
m/d9QItedMma+rtReoFhG+z06I4vcoCYPghqbLEAIhdg8W3NcNbrlM2OFi2gCHDOOouwBPX1EvXT
VIWvmYXe2+r0kLAQ/cTmfcCKGFONTBn9xySm+ShPmhYbC9nJ98YFYpZ2w5/GGynGclJp+BL0klol
9NEl3Bag4I21GxTpyXgsoo2B0J9z25gnWnwOMfi8vEoKSgTtid2WERYF4qdZNhHgKymb9uRAiTJp
1K9L8ng2Va8OcS3eU8AeFOKrsxDp3uinZy2mVWNaG40KFAVOsHK2aTjL0IjvywaAtkkxJEA9t52g
ZSzwbTEgBZthbsKgM6XDVDX4Ut1X4bDC1nu2jZ5j7qiJ69dRp4WK0HJvJ41/NfG+IGaHTObkANql
sle5gY5wGCmvYdkjE40xM+aDKaYyPOG5pvsNrGIRJkyVnEKT4fPP6Lm9yHo6YS5VB7OUoJrS4Sk3
9O/C1P2t4RGfAQxtZL7ks2sLFpETGV6gjwjc02La2bXbEVzCDqDWWL0dTU7JJIrztahHdagE5NPb
4XbXKatyzsV78Kgjw5u2aHrbc8TOz02cWxUq9QIZDxnKtBFwgS2qbuQ4BR5+Td9m8143BfLE+oRA
TtvEgYmbdX7odkA6zpZN2EenRfYv5ricv4dwDsaJb+k4xDXusL0u2xkdigMaMOjt1owI/Xu3mEFX
FpxmZsAhO5RcocnPTX2mjY7zwc98ut8YL9mlgka9HbTof7dud70ZnNr6Xw0Qu71WMN+UGfBAFs/c
vB0IgyDfQxQXMbNrkzmbJ2ZyW1C0VAgL6KXeDo2fVz+3Mk92xvr2ICa7GiHv/KTUMBVvaPzI5ouu
Cp0eFvnw34MQxLvH/cnKQg2jj/klUwCHLu+QbYaxdCmKsUCQQCN9Ta94E07HV5UOpE3RGRFZQbW1
RvTo9zSxKgckldlPBAfMn8ztH77dYqnDh0C2p67ZYA2whE5BChTukGDbPqBo3ThAm7P52+3Ec1Uj
GgsDlHijs3StooThn1hgAQJBm4ZwROj4x17jU9cjki/+fjO3b+t2qOfvzW+IdEB8RITPx+08iIgc
X7eG+IhrdPj5UfstAmoRAx+SYzyOSFlXWaHoz7EXt4xvCqK/ya7T8JpjdG34LZPWErnrefi61Ex9
jv/vcxG0z8ZU7W6f1c+P6W8zadmSRaBqBnrxM6S30m34cbebfWICulVZXxOd6Hz9PNah0/n5cXu7
GSinONwOfTazn5WDsOBGE47cxku4yOYTdj5NbXNyiXhLXs2ajefPyfT/59Xt5PKTzN9AsDsxR/rq
7XZKNp0B8raA+GIMcYzgKtwHCBy2t4/UuxF4bx/28M+l8XN9/HM3rzOkqogwHL7WDFTA4XarCCbK
dhV9RoQRlERVXR1+Drr8763bJ0Y3gXZvRQc/VM10SFk4HcYhQcc0HxJba5AIsiTJ0cWw4wZK2CkV
XZv5QFuhXXoQcjbC9dk3joIoQpUzT4JrCq9yjPlyTRXTyKasGylKI2KYXKyU0rnQQ7JPfTQemsyy
lq0MG9RM4F6q24H6fkg7+u7v8w10aguziev97eW3H5ihRzwEgdLr26tuPyjHqNnFk4u5MDKso23J
i68H8qJckzYtheEs5yGS0FDVuEBfLTfr7m/PIJdXXoTVfiADnyOU/vfKrIUVHpSM1qOZrkrKzldb
84Kro3p9TUmo+XmsN4bgqnk5MS+qMNF6c/d2UH4wHC34M7dX3V6P9ai+H5kk2n+e9fNUPEZ5mbV3
YRZdPL1wjrFqxYVkS4wJ2KLZJ8fiEs6Pjfig1xlN79Uk0hA2DitxBsLq/faUv89zoiMESO3+9ov6
ic0xJ8C0RvOBfne4RKVt/vyR2xNw4QhSEic2cPgkGQX5c7pdelstDQhPRTCJLoAI96Ve+NTaI2ed
6uRVLVI7sS9Caw9q8q3TOL+W8d2+aGQALDPMuNvbY7cD06/NEodCwN/HjDFOT/N6cCRCeT+o4Q+1
yOhausl4Kcv1QN3r6kHcdJDf3YGzNS+OMz7GiZ4fmya0LreH2pGuoEtK1EpD6nF76PbDGOX63jHZ
DNweux2kNdZ82f9+RFPs+QK2VMIkHufvU/O+hu5UDvTw56fcfhDbZFE1jnj9+9dvj8M0WiSVS4jJ
P+9KsviiJE1f/vaMcX7zWdNUm9bRwAOVriJReZl7tn9fzofKg1crSJ7rJgxAXtDbF6Nw7YvOiLws
nFEhPeQx8E/2Bcb5MJNK6YTNj90OElLEse6XE+iIv6dXrNnpnSMkDbdjT2FqkajWXWsTkFLVkQ6J
XP55cOL4OKCepyuMeKB16Q8PrERhe/eXRj2KcHqsGtbrkzusMP191k2iXdR8yKsh3ITEic+lc/9y
+4Fe9OQVExm8sNHR4mgY0uQ8DN3+9pSfxyr/qNjzX37uxZpxJefi2JvC3KaNEe5KjaAN7MbTHbKA
xVQQPzN3uqKiPwWV/cmM9VLXRGz5bLPiIUJ5X9NOT+5stBiLQTOilaz7Zwt39RQZT3FnykWh6MUO
hvdcmv6uBpha+7xhRo2FXTkLx0VJUstzjz9pxOnWDMF3KWE1RqUbrerCWSgydurMl5sobb79vt3H
BoYxFd1SvZNqIYv0a0gIGcXVm5vDb0elOiDwfZBbVL2cblwEfvlJdra1s4KI6A/E21zRZ4Zq+zCx
WC9bMzlnw/Qr0Mgj5do/jmg4FCZdbt4OTuPprO96V1vebor5/u0ndlqAFoL83CT3Uz0wbNyeINPY
/+9zb/dLIzWAmvKq6p9bfj6Nhyn7Jp+EuLHbD//vuT8/ub3Ci2sy2TN9rzQN6vrfZ//80RYKNWqa
+Xfz37ykZeNvbq/71y+//fTnjU2AG9wmJq54fksUNq1FNZpiNXr+/9727dn/+rU/L4ytplxVZYT3
aX7l3/dr/P3ff/7k3/9YhnGFZVd+/X3oX//Y/39Stj56O0FaGFptvoO/rxmggy0x3wHSHIdHZdvx
FpS7XYrhWpRl96BFg9wFo+8uSCOYGbsCySo8t3hvxUb3IPS+vHZUY+Y7t0ditxq2pRd2BHNipKRX
vXfTDl1CzQhyHrt2PJZFf7HGbUtYx8vgaNUdYnoCgePBffjJWZ99skd7qka6QMlo0wyNqJpabMPH
SiI94vkrTUzdw+1WkKPfpfscH9G3V1TZZbvRLa1+cNjhUd4CPMNGw2DblTvdo0RFOlQYwFMDG1ZJ
lLHh9XI5ISXd3l51O2hZvkpqsfcUhFSH+LuTKejOSNc+2EmXnGyu5YUyPJJgbJv6do4eLBQECnVy
mPYK6MTtHukJEw0EtCZ5jVEtAD5wH8Ho3uRjjsl5vqUVQbzv6Rf59PY8SXupfUgJ63oE72kQ+TTj
CvUWUx4WDKbO8aP0+/cw45/3cjb4uo5ctLRr/4gkhChAs3Jfstzd4l4lrS4aCHfqrTMt12AJXcd9
9yz6xPSBszuRONpVy+VbT2fhXZXeXWamL77njx8iRgZEe+NRsi04prZZUmks5R36B4xKhfZCSde9
qmlU97wYn0pKEYf9AGU2e3ozgwwbkK+sV5cRaNRE9CC1nETsvJ2htgZoB2/2W2s0Y89FStQdATKK
8kmTAK9sj3baUYhKI1r3nIYUE7G839usSnclZT2gPuHm9i4h4iwn0yQap5122qBRx6fkhVq2xtKR
6/5TCapgbtL154Bg0oMz6sFSZMZ3YufjhZrv8HNQCZU5ItO3/VD/gYZVWejVB3fn6pRgckKz/Wls
AZfjvnC1cav0gT6+68bge+sGfwJCIA29vSRa6u7vQZvvVn19yYp02c4YswZgCW6UiNbCfLdqdMEZ
JYcLEEyKCuVzmgXiD26nZ5gU9RtNUPjtedls/IhEhMLZQmlw62U4eJjICaM9mdj3F81Im5bgHmz3
Bjuxo+9Y/rHpWv/nViJ+xXmvncJkLK2VQsZGxJFRPtgzig6Z93Pla/Kq6LFwCSHp01oHsqcaDGwO
MWtL3/dsqDUIarvYyw5m5vdnChA1Xjp/g2ag2aMUKl/5wOBeE6RoCubNMhEw15B/91qqrrVVfnlj
Er5CVRxWyKLj+9ZHaGeXtMGscviK0DgQSQBgJXTMjehLRfEc4GofUkk0a/oDwsAME9XUQcaklfe9
xT4rmVi26fPd22NgTw6yVERlzDySiHlD1M17LwHcpyzwNgkrKsaUMKRqVhGUhAmtJ3jo8q9DWt0H
XukdhaQ2mQ0Cou08jKiIKyyf9EvqxOW5U8EDEQIEQ+q0uY6jBVTcIg32nmBk90CTONp0UJ1etKi4
JhFiZGiPPqih9s0QhvPaijJflcq07qvGJnwgSGA7mIBoS789VfHALpgW0IZYZ2KjrdB+9MIiOOPY
wXMz7nMZvlt+Olt60pFmjhLD7bFWt85GA2Niw5rTuwYaYmMbA/KAt+EkLepWwvbMQ+ARC54Sz3QJ
/d/0Xby7RrBEAZEUshJy3Qb+GMV6oTX2o29X1dpDir9hb+eeyjD6QutdHDDhgWbRQi7o/9B1HsuN
I9G2/SJEJDwwFb2XKF8TRElVDZPwHvj6txLqezvu4E0YBKWuligw8+Q5e68NGvG3NwbIMWl9PJk1
ilsO9eEvMQB0KAKTRqWTnaKSXVE44jcJvji/tKh96q3ncva4ba1UIjZxm4HTHX81LCOYfnXnkJiy
VYsidW3bv+oymCj8ve+JdA0iTfUOcQ2fXqcgUZ4tSx6WT/TUG/Ue81n/MCquppHBK8jg0RbM6tdT
rAo40ddPnuINFFlPm7QP0COpS5wf9pVTwc1PA/cSa2H5yjLNHtNTxLqhOACC5ufM7edmdq1nM6j+
Iagot6R+bhTXwLZhZetln18qdemqy0jE4wqDBbFEhRNfwSRh6opl9m3nO9lO9dek0KgRertKd/xP
1N/XhVwLqXqlAYl91njzaVEJlrQuL/5Bv6LEfwjxH2I7oYeAZe0c+F28jfpGf/ZnaRIXHHaroBkJ
HzOL6LkczZhGvV9wm3IZozk8CbLYwJjz8db0lS7qlWfbihgp3HgXiPGP6TkYL+uGOa/lqBRYdm2I
HCmR8oMlL84nW1pVbwQ/wkp36+IKZGLcujGCY/j149A/xy1Il1L4wMC5ihrGn1qI/3ngNopr+fyz
vifA2A8w1kJAnk77WdnlxbUkFHrJ/DfPe35r7vwVn0e0tssKnC2P/kD0xEBn9Gc1xLSBWjs1n+aJ
+YdJqNqmwer4FJruucKi+kZOGdaqDEfucomzR3tAXQkVK+GTuyyDlQWkM/WNQxIX3pVE3WwfTVGG
t6I/40UTn+AyfP4vlnObU5tZgNnYEjXlbL/keB6YWat2r3I/OMa/z7RwGleY/0CwKoSUBzNpXzuM
J5KpZEi/vEha1Xssop0kXW+wm26ri4iqdxz1VRRisY5yN980Zpe95MiEoQM7fwaPXCA9LPUNior2
sUSvhBLFeF2uROUzQ95qoy5eh6zOzo5NR7JQGJdWw8czGLifB6SAt9mZVmi+po+2RqmJSLo8xJaI
nhPhEsA6JdtkFDurb5CBLzuqxpG1L+hPLK9ZTQlYcJjqp15G/raeyATRwBQOVfat985LYQ3p0SKa
YpsLjDRV7UCwdBzzcXmAHEOUCM0mVFO8Fo0YGTyympeiTFimuzf0qF5NSYdTXicXL+pTIjMwZm9G
9SMPToHEMKWQwt+oP5ohpnvuGeePM4Gi7MPvVr6mHWCCQveir84kAlWf4+JuzKN9hPiCN3DZMQPm
DiS6+fUT9FJ/u/xmy6UuYIi2rg+iFFGp4Az5bEbmu23h7slhL+80ILVPru7RcEKvvIr5qLyQBdy2
g/Mc13b/wv/0j9HWwXnQiFqOZez190HGZKKEXnMpfVxoeam5L75B1EMb59WNMFs0vW53z3N/uBmc
yl91q7n39jTelj9wGwz3Qp/rU5VWjyBr48culJQ6vZt+BxGdUSvXPw0nwt/mx/kpFHxHrQGgJWwc
5FPHIEFjNSMbr+9OoZnqX63L2T3SvB5Jh5N/BCUc+dEr5F6rm/yjYdd3LSoD6WfiyU31u2UG2Qeb
iL/LqnRrOqjCYiSOBNo1m8JimY3z8jTbxXbQAoIXi/67d9AFtT2cqzwfSEmrQusqsD/Sk8GHGFfN
fRL5L9+nwYeYARpkUMgrDOM3Wh/6C+DK6AX0kqYuHLxXN4hG8IHTE2rD9rmv8u6GxidBh/A41HX6
t0qfAkxHfw3+Gcptw3uFYrp2rEFZluLyPYwF4SKZz8RJXTZUAeAjWmZeFTZYu61AhVW+PDvuTOxh
is/zZ9mJLd9hdgMrv9TJ5y4TziLL5fKw8PPJv8R86dUOqE+w0G09uhet9L3jTJUYIlaHZaFeIxuU
3YWN9tLXBl4lKTWoSTX5kXjQ194ECfdB057hsrg3/K9cmd30mlpuenJpLTx2OD+Ouj5/0crES1PW
8KnVVrfsdwwDM0iCJQ4UNr6yTpqTWYWvQuTdORuUQldtTcb/vfzvq1p0ocb5px+T8d7MXn3QZyY8
JZo6uunQ9Zbb0B0Fg/5EJ9w3jt2zo80kmcXG1SgZWxXLlt5EJVulMxUb06IHltVT8hYkpEPD/Eha
F0moaCL6cEggejspruZcGtSvnUFNSt/7QRZgnX7QdaJAcl97oqdzwDqlM2j7kP3Ur1HaioOpLvvQ
3pPdPd9zeSNeyL3lNqcQzofTRzbIR7a+ktnsaD9bhvk+IkbDwRf+RaFfIQgFS9bEdYEkGepJvVDL
WgmHomFW2E9u+RkLCd/E7N9t2/COWcTQPBvzajO6bU/xW2gX2uc7IA/1k5MQeN/k25AEt2tcuRCo
nLmhpuBgiB4V3boF+FMvQv3iCibqWh4mLxHLFIE83hbEqFiNDWFejEO4bpJSrBwoX09axn23vLFF
FyGSJXVi5WCRXYdFPV5cjegSOkxfCAfQE7u/tCT4+79PNG38quzKOi//0qSL91yMxWlZvxrUV9h+
U3GR0gpx3OOZIlijhU1QDr/QKbMK3yVYxzVKbABeXs26ntQvdSlfOKgT4ateGlxaZZVt4jVRXxyb
soNHg410+Wrieb9JUki3ZYhMVSoCYiYQWwy6755nmCSvpHltltdttchDsvZ/LsPQfhe0Deg8d2RI
IjhdvsubrWJTAMqkrdlW2zq2iXXurY8QyOqfbObYr6sNmOSuOreRa2Du3sdOZn8XnfxOMl1+MrGm
dzjU0TpNJuswJjX6kdDHhd7119TgrWAytLXIncfVBkDdHzv/qyevNLHcZ+lF3nc/+JtMc3OkcKCR
AyPp/voaEIyktT9IcigJDEPQSluDgngId62jJVgZu+Gs4E/Qohhcp2gTQAdVxH3AuwGZBmiRB3cN
RDbkHBmUL8O7EZs03lyvuflahxa+tjw6jkVzKUpwG5FeeSTQusZWEeVSUJSR1PUX3xk+yZDXLxOJ
IC8TxIMVZ/ZgL9xyO3NvQ/PFbeWM3J6yGZ03ITWO4VbyHEgMRtks0dvbFsdb2yR+afkWcsivjDhD
NI2NcUyrMXrGbUwJ6kxPyxXYEfwrHt3Mnqya5SWr8qNna/wnVN/kSTE/NrOBIPp/jqf8CqBbdR34
rzqtzsift6WNojiVJblUpkORVQTObxqoTCUU40+4nrPRageHo7qcKvRAHixUmeXyM3KLl44ciPAh
BE5DgfePX4Qf+EPOc+CP50wW8nVcOiyp0dTUW52Dhx+o788HK+29y1gRKMcqHHw03VcUd/o7pSAH
b/7Evqzir7bTbn2Wt6+BYYp9VXYvQ+/gqKtyNItzKm55FolVO5pr2ab2M4QAm78IP04oRo1TTGas
ZvLvHvFOQfzntgPHsvXCFkcYmIXfTvWdVBwCAILp25ItD4e6jN+saFhprX6ZqdxRCRJrg/DfvHgm
swmCdMkvQpYAay1SSAUyTGYiz+I+zBEthzC0RBjv+wxROJxQlyidcrwEBZlXbVf623TU3GupefRy
DOO1rB1sABZrveYqzVNWd4+4nxAcuiHjX5z9zANQOsnK2FH3jo8atfrj6PdyP+ak9ojStDZB6FFs
2F3P9q7tcb4pkt/ct2I/zv136TgcpMPZABm9/J/Ik9tYQUiqRdwG0d7kdgMXhVd+DCKCo828+IB/
UvQmQumm3WYsBdyidnHV28FkYtw+C71sD1DA7K1XJM6RzpCFOK5pnnqhGBe2soHOz/hamw0UMg0G
jd3cfx4AvmOqNcABDVZVb4tkbcXETvRt3N6XhzEtCZCU7byL8vQrlFl9D2UKdcks/4KJ+nmiXgkl
xNLZiAPk9MW05ZBY7AVO0vdi2Beez/nLg88Rlgwn9JpnI/dUUbW3pnaLWy+zFgpXIL4Gfo89WamE
qiXheQHPEqABXcwxZggHXXwFHXIhry9SSXs0pDTeKpDetX6LkZc5faBdf7qnbSnSNRwXtBA9NDLO
rdGwRS23IxJKga3Nhr7iWODRGMLDz58C7/O0iUPYI62kdPEy/cx9mx4GqhGoh1S/YfdIr2B6arK8
uKvfDOdFOAjnWz0pvMn9DuVAPw1S4dj1L44jVP+xtXZm6fpvkTkdRJP/6efEfNT1Nts1PiSgtMm8
1Q8tUwvZf9y8vFUNSoYF2mmWPtSwzD5F34grxytKQJT+yi/+c/vkIr1UsaaRKlBeu0iX5Hx28gQF
2D/FIS7DJY2mDMA5dqkfnSDHo+PI0d/IoQcIohdkaY61JGQzmKZH8TetqAgYV5FPWwl9v9wG0wRM
AYFRtEFkQ9+DzsjyoMO9QcuNs8vM4Qkz39mG5ijvpqrdg7DGJ9yytxm2QYDUtA4VNNPIam8XQ1Xa
poSeXED1Ic1G2+2nVcT/l7dmRJTCFOQpknbwtx3+wZgV/ck1ZFhlgwzrJ0MkQbdb4wjO1p1Mij2p
R0+jzlf/++HMjOY9Aa8/ywDkQCFWQ0zPSTZ9cwIxybnejuMvTz+ZGsq8WsIBbUV8x4Or35mRr317
yK6eN750Wd+/RGbcv0iih+AvPwe+WR+LgtMQIRQpFahpNC+1YOfTHQwqcdShkVQfI8blOhMx4E1W
o4Th1rEvRqIAK4wGXZOxVAjkvaHXievPL2Z2ZrTD3eii9vLHXYXMZZf6CP4SiWmjSB1vZ6nSnW5I
RQJ4Zl1aAnyQ2xWOvIhhX5OYswX5Z++N1NbeuxHTFEeXw1Qp+nGXAoL5P1+Uhf/bnIV3XTCyNeXH
pUIxvAAu04EuKoqks9u39aoA6wUSKUXLOYmUPILQeFz+0gkI1lbIiKFbbUynqKiGo55wOB3j4e/y
yclNZkxJkh+a0PMvlZV4EGg8iSCr+2izQtsTuYXXPNAeO9AAnymLEq7ayH/Eg2XsLM18LLtoXpvq
mF8Joj79gDGwoQjaFU3XBSpPEQt5ZVm6IJmSaOD6x0ajY+yPNl6ovJurA+3xvOkUk4GORT8onAiv
hPIpylzuWIzla821ptMYhjgPJa5zGvLzb49O1UM3o1rXvBTjcWtoJ6st543nG9UjUEv+hPgtYiw5
AImLQmc99OTf/57ITRQYTBpl+ZEEMtyU1oxx3Bd/xjyeNgkygQP9+4olLuv2tIia+3J6T1So0mw0
EIg6+mgQLZFrAVl/SDFofBlhvPXNwfqHe+zoO2mxc4DkbWw/my74rsKHRk+93xTbRN7gOzpFXmnt
qSgKptE+I0Z2PN1Cl+m33e5n/QEFSLBBZndvLsmeiZDzr8AhEsEaJV3VYAwY2gv8+JZt0gT0iYvI
DQxOpv/c1pgnBtVIoP/aoaacDqVqjpCQsa4rMBCyngFPGtzHbpw9LYt9FYdPRaPbV0K7lCW4zr6T
8a8QovldoiNfw4Ve9WMwQSykkhp07t+SeBgQSc16+WwBJGvvQ0pKqu7GHcIbdHgKdMxxw1inQzKT
d6gRHEkQumXHdBMmETFch4/l2vp2WSlctZYN84zBHfntT1jMPI7/CNbFJ0uM31UK+xso4LAKomkH
5p96RyvS985/6zNv3sPLgPxpBOOxMLC1tflkXAAe4D7UhtfMmfV3xEb62vLC6gphs4NmVV06NEv4
RsDn4VivauBXYbAaB2fG3la8OCDi/6n1L/p19haeabEZQeBeaKqvbZW6NJZTdjF7NKYDqUXLQzO5
/onOL5m+9gpEQXxr7Oz7512OKuOy1AONiX51aAFE0AH6Q12urYpuVCzyXj9PTkp6XkjgCFz0Y2yw
B6kas2fufmmQxQsBQKYsNfHYk6dwlL11cqae7nVRxsMzHHwbpWpWXzLspQ9E6EyPrgAFmBG4Xbip
+8eLTMRZ5QgZPQsgWITlc0DKIe4okJITWioUXTB59bpf4b4OidyBdGNgq9mNOSbXeUgJNsxxCHsY
5rupFcc2GmH0gmrCajeyYlbtbllVkxBSmGHPFz9udPA4LuLv0ISz483+80zgCpr04Vlz/Hi33EW1
1Y1H6Q7IIZkAX3/21YKV8jJKhhCApfzrrJV/fOpyiuUBXGTe0L7P7KNLgNazLIznJfvHLvA6pr58
qv30KTEZ1kRu4z/+/IN1THckjOutTjTpOnbontHcMDe2U9OUbRMGOOWvJA5PXqh3h9y1wgudKxOV
LsUKJrEH6STNrfOc8aHtAkxC5AG5N8+fZ5qlb2VXkUgwF467BuHBHE0VU97A+kUFQyqgkwElCaJS
p4vrYguuqveoLwiwieNpDepEfHJW/U4sZqlFCikKq9/dCxqfQxsk4rSLj6NuD4i98NoVVdzhXeNZ
Yvb/Pov+99mM2GQUhfX6///eARQ93jFcWjUL0jgX0AJUuAFTJA1rMP3mJdSAVjJMRO+5yc3d2GXG
AS9/sTUsIT9jQsTw8fZfeWcgru8t7VJ5JvkjDQg2+jJmoMtfbSoPycjJFN34U26m4YfjoueN8Ade
yMMLtjQKLwHG9QPiOWanWTdf7Rb6uGyS9sWKCiUEAWc1aUSd0kDY5kortdT9ywPgRcYldEehsXwH
VcFfNiXpx05gP1gayGF0KxxuG/wukyVI9VI6nEikw4aear2RZAcRBs1DNZfDwalMr9pFiV2tEgNO
e6bOmFkHH6qtZ1z3WQkPNqbBMhk0iZgDGw8RZ0kgqbiGdJC1xzTLcXRhRXnrJ9TPWFfC3XIJAwoh
E3/3mNMrIVoBxGiXsbEwp/hLhpS/nvbnJ7YAE1S9dwtjoO2Ph3DCqHSyBy84lYEa+qNRX/hmwjOL
y/JseQhokhJuTmZYVFnxxjCB4pmzJY4GltjlV1wepuyNsVnxkejzyVX7lomgOYdj/GWBkZpCQA7b
3BistehNdtAgPQiCy/DWh8apVw/L6032b4pcHpnOlojimYYrg1vuoJHDB7fVEtC2lO9B2X2MDcHP
NhwNW1rpI+4tG5xxh3tNhjgQDLgREVO0IvDR5xROsc9pFp/HCh251LAagNkid0FtNMtiMUb+289P
atbEPJET6EFsQJzb1clpsjP2y5EueJ0aELp4wF2nn5qyFJsUjD7QXWk/aVjwmK9rb1FIOCjwbgjk
6hIvZbBmnG1vxsAYMXDFJra4GWXa/mfqAyT/EKMrB7DSwAJyl5kVwVUxcckZwKQW1mdBd+A/BYfF
lsAP+msRIhjgszGUAM2KxjJ7Gi2JjGKi7CQ7O5Fu9qJ5drSOphSFekvCW+xbzTpvvCdtSMfv//sk
pHSatSg4W2RaMPDFeLk0pwwD94FSdF9dh0lAKLJTXztKwa/DMrMFzhJtmat3URPvzLCePmq8Baef
RbIy0p/byhUm+q9EcH/kQTT+3HX5PIyrtsaeNWbpaazK7DXnjeLEa7lEF3hPRHio/gXTareqkn1Y
YpmIIovDB1GhDzEezG3ujeVt6VFqRaxf9YKhnWwOFpqOzSIsocjbmLWnvQUcoQ8JYPcV6LwCUpVO
m51+YHAAr8Q5qsqddeK67/pMTb9McUyK8ce4cWC9+cO4sdWljMRRNIV9TGez2XjfuQtN2FTlk+tr
xj0hDq/KzcOs8fIU6fUz48L9mJTmu9/k0zGis4h66pvQkuBkNCqgj6wjnuI3BMcc09UgSZIOUlqQ
KdGh9luUHpUyS/DxJpbeA0mUCy/cOnncXoKSPnVDPylUdRLow+6gVYwSOYQAKTEUWtWIcP2D1Doy
/SuuIsa/wYR3oJ0bG8TgatOWHiMN+tzbaAMjWkyntMp+8s/MmGVQY55Tzrl5M/AkUW+pdUTNnX/O
5VGZubg3kvwl7OS4bTvBEagyMyJ28nCNup6/Udsw1p+EGe1Hxz/bVUM9QnhYqZJSbO6tC4vGKW+S
AkKzGQf4j+HXmOC7IFL005bQW+N1uawj19ikYAyCuiqDFWCPc85cfo+ysNrlTSMudAf/fcZN/u+z
/DKa0Ch9TTLXFahOsEp8WraGb1E95H4FYSpV8py4ys/EmpS3tJIvQkiFZmsn3O9RMGwGtWNiywUb
J0jH/XmHKr5p5eroI4CuaGvLj6JzPoQWp5Eirvk5E3mxVJG3bPdpRO+9LLH3dgBSpKV3zziAC6Xc
SvhY3G3d29Fjk+rd+XmL8sg6W/1w6sv0Y0om7ZZ6WvMm7cMy7kE91l2N0xw0f/QuDrANICRigl/o
K7yqa5IsIXxohYAxkcW/vUw+O/3WLfXoy645/CMez07DKM0nHMk79ONMoyjahWldS7C9HD/i2aS5
JeWLZjBds7MW/1vn9sXO1U3rQJ52gDczdlatOilUXe7tmyDDc7lUfIz7L1Aoql1rGxQXfaK9dmW7
wm5Jd3euGTj5Du80+6IzRtYRZQRysZHOCmyyocKNKsWXIltF4SZ0DfGVdPnnouJozcF8JlrBs7XL
z2Gw8Aca8kGunX1ssT5O2QbSkd9H5t33nXZPLZ7sOdflNH4YAPUawZZBN671fLVMrUl2zB6XZzmE
PE/ftLNDvS3ZV8qaIzbtP/saxuUrjnr7zRAW+KLMQp/l0xUHadCxjG97sqZeQ0//i071EJrsBWn9
CFGUHp6Zc3ctp9rOi9tjmCbNpqXqOGCMqbAbyt0iFdHpuq7oY++oL9K7TuTAKnbS6TOZ5b11Q3rB
yURNIbsNo3f/gIpB7kYDI27iM+P0B3UeoMmzXT4ny8dmufQ8muuTlW/tMddu+DajWzdESFGgFkEp
pR2pjna1Gnl7RZDufubj9YRZMLRuQV4Z+6X1PrijtcXEJDfLpRdV7rEFwkG8OXtDN/0hv4mIbKWb
85MERXcYW7ckMJonIfzPMkWom9Xab3aA01Az1FRPptmbHglZkKtZWIGagRNuog79y4Ncg8TdJ+iw
v8Lae3XySX8ba8fYkN/nnKRZDpc2nw2sp5DRzZJRlaa7/loztPgS2EN+BuZ0zwTucEkX+kUjGZCm
Rk52cFAexiZS3XVUEDWaH8ImajReA41MKV2SzZK+eTKMHqGGQbMSfBcdWP6VHYjg7Ni21tOyCcsC
pU5jtjoHVOyYeVH0QPT5QDdac0Kbnd4sRmzQt21/bajc8Jg4lytKTPj1cxVt+GTmByuqkXgJPrYC
vvVNb8gjE6No36ecjqYhzlWveQfbKlxSEJXsFP0HTSHRkSplRSfPrKLrsk/OGdIozCrvzQiVdflA
2RWExwZ7w1vomqQMYXWNZmCacvl4qg9qrdopPwsg7f/4bhudvuM4Oa6Wv4E3Gv46V5K+GSjghmjA
HJGRY7wiYrfPFOQ3vSWtefRG8zLYlMjYFsQbI02fO8y3EGery5mzb6gjvOLXiglybrs1mXIznUOX
LrU6tRss+7va7HB6qz5ba5nvk7CiQ6o0fnpdZ0fP7Jq1NFgyK1ebb6SxprdEcP8tH57lC0C1YYJO
ECQNhieXVoMWMVs+LR9uhn5I3NdWY8PIMvgiXs0P64YW3X6lwSAg7qR3EA0jr8O47yKjM5XFokSs
2GGwvHSUxQzHsoNPLumDp9cVcdsMDJD9TY92B4NmdlOSLQwwdkgN+KpSyQQzD1POiLzoPkNfCsjg
g/bYurbScCBeHbU3XSvuy3uQF4793AGYT4KkOkxOAB0cj+shEJZ/Dl2UtW2iN/eupD0S01P9aBL7
nfAEpdPqXDDhDs1ka6q8C7Iep65AkahFtR4xF1Cmpo+YA819H0/mXuh1dB2jYjMknXiwI0okk/i9
neoHQlMqw3fT9Js123Z8EElvrcmQSTY1OdZXLcQ35nvD4adihWeJSSyVf6bObLGD47g19SG6/ffg
l0y0J637899LmKy2VdxXZy8FnbqUasXAGFOkUFBDypl17sX9Ll68vOpZuDybciYpSYKXjdtjKGqQ
El0DOW/onko60himrf5Fp53u64Z7b7xGHuLeq9eag4938JBPEwB+cW3owuqKDDICPHrMdl19AZw3
/25sTNkuqLljLmuy53Pt3SYe9xJgLVrZg1vym47GGjkFlgWclqehoyDCu66/WIPvQRaoiTHTvIeS
0+9qJMjx4ad+cWn8Q9P650dnNQ16vJH6/8TADsboHXqz2ZtqupRT+O+BWxfw7LnUbSaHFW0fDlLl
xKmJh+l/n83WzMrfiX3S+iiMXP2DCpBsHqJCwLaaSbJLkEB/TKmDzUJEXw3dFRR63tps/e5dd/S3
Fj7eX8RYqzGdyDHVc/TaHrMxE3/0hR5N+e7RfJxpfr06Lo112/Yr7BHa7kfE04bGU1iH+4y79ZK2
rD1KXVeph2AyHXJR+t2ydEnbEGsjICgniWrkGzWGEc9X7YEQzzPDPbRf6ByZvVjXXl3FBFw+pgbI
B/K3GOWoy+ULYeI/kPc7bCJJ7NjyY3iMqrfLpa66yIroQZc0uWW1gmSo0xDkqvSStcav5cpmfeUA
jX4pp3291cK5v/33TEtUX51s3HXZJBACSzfAMzV/FPQD72EfvU9tm6z43FVI8XhG75ltXD2L1Wva
MP771bjnV8uH8ud7l9eX71i+N4+hVMvR/dvQutjb3iw3up9a72Zi0UNMocwOhfO4KBuSwUb8Ob0N
Jlh6nejv7VI4VeTVbgXTiFR6s8qIApSrGpyBP906jcBH142Lw/KtbdNVNM07yWeKwMLA6KNTPJXy
5BrgL1KN09DEAeC1bwttneEVvgLxYN/L4MpEovmy46Z5H00WYKXXn3oVFF5a8kCAaEwq8PzstwAv
sz5KH6N66s9elRPnI9zsrS70o4bu2BZtdS+tpHljROWmvvaaxmb47NEOWV4Ne1C83tS9OrpRv6WD
nM9IXvqHiSzw19m6hrQgtsWs1NlO7951jxWUODnvC+bDa5PE6SvwGm0H1UnbLZdjm7wu39D6SlJl
uy6ZPPznyz80VMOMyF7B2Hrva/Twm4VeHW59L0IuqOvBWRtLZCnkrfyOff9xnOP2JY+K5ji2yChL
4KW/0RYAcAmjDx8L4t7VcFuS6Ve92RHdqATNUjt8mtDtD8SWMhZWl5psX4hSae95O3bXjkxJiJe8
HgXNBK2hys4T/dVXPaNJhnSXxmt4qdT0t5sN7XDEdUtFXDL1MlBrHLo87vY1QLKz5WS7tDB4b1Di
rZflceyoB2uNxEQLeRFnu/Y+pTaQIV3IPz0RIYZo//LeKhJA37448UjaUFS0qzERoKpa+htp5wdb
/4jwk7FKF9btM0BCcc4zSrWfay3E8xDAES+78VWrSlr5VP+PIppcThpafc5loB34Ze09SQDOZZop
xqoxPC21RVrUyWNI42W5wkGG+6vtXZVfim6EIn0w8Co4xVTfG7fW99z53m6YWcFKzo07yjF313i9
dzAsK7+OBcyrdND0t9wcvzuIHP8kRLpweP87oWl5gEESpUP0Olg9IvuKzcfg73yq3ZGojDwlkblg
L5qtTvz1P0dhzZteVtqZKoBathP1U8dyfM5Jz1rXpln/znT9MBAB8hZjQNvTR4URDeUCSWrI4Z7b
QictWAmEYs9GlmOUbKJtGn0ynCcZi8eziBNGZTY5Yg0GEMSMyQs+RhVKZUV/4LLCW48b0kjM19Cm
4WlXWErAm44PVsuEL2au0aIX6+DEnJjsN7BHuKQVMK4DRG4HkrpatBsE23YBfDdMPePeUbWWbtPj
qhxkO0vZsbxWTW+eD9EhKux0qwsvuQ+jmA8W3lOihxkiL6/VVfWrjFN0fjl++J5BSrSBvqEz9OIa
zqiStCnNfpeXH4urqDPa6OAN2l6LdLxPdabkYIZKzKGI6QC5Fau2TE9V5UxXgog0plN+dQTbg+Gu
y97KXkBCTypz60KS/zSBBhVNOd6KxFeiZYozWXnWblEEw4HbgK0JXh1HZS+4THdDwPVFkz9lrtSe
nMrozkhL7rWC4iwPnVXjHU+D6wh26o0b6JIzHP7KPY6scZiW2Gwt9xTZGiiS3M/OWjYR+TIU/oOB
MEplkYq7GSUFLkvYeZXU7wyR9buUqI4Q9eLB86tf8nmpUKmfyay+pPe5DOetkUnzPTchMQbSEyRk
te2uHSNmH1g1px3hkJGODKf0zmQUowDKcqKTk1gpBvekI1ZnbiXmIW2tNUfE2q/UIMgVp3K6ypaa
Lxw9d2/hpXhMpAH6MGRrHQojPZJVX1zD0vyI+jh46E3pvi3/AfpD942TWPDACM57MMvRukWKIhQm
2bdJD2vl9mZ782RLj7WJtvUcOmcgzWLD3CxbOb7/2rnJeCHauX9ptecaWuVrQuV3LOK8P6eh9WSW
Xn3ix8EBAyOpX9eoKtbZEt3NZHRFNTo8VcbvzAzgXY2hdlzqHwtYR2ujTI4NNiRJ/tnaTSML/oa3
MwYTbagrmp0eBve4pjo3PJISkwLB0NyrLG5zAEGJwnGtj3H12ZWAFILeyG6p2klDqV/KDJnFUxWn
Sn+S9gNuLrSV9lD+lrFjnu2GvA+CGKN9PzhQNwv3VVJL74uGVLLlWUwPBDeDW+16XG27CNfLLwQt
RTes/NmKoG+Kf7/UaawWNQI/qsRlfQOYJyF9md1jX4TRUTN0A1zYJF8gwkXyaOf3zJinW6qlOaqK
EWzzLH656IkvFhLJ/ezbd4Izs72HfvgBGY3+WjjV37CS3V/bYEJlN+bXnDO+JJi9fJLwGfcu1UhD
pNaOz3T5JAoU14L07T/GvC4K0/kzasjajHDyENiiR5cQtgp4zBsBvvR3/RdIVPmbSMFwa8zDcDA6
hV7ug/wYm3Ax3TLLf3cWFGU1ECgSa4sa8xdD5umeWT1Ra+BoCIPxp48IlWTRDNqLYSOmdKb5DX1t
c04aHeG9aiGUNbUzW1V38SGlkeZlcxZ00Vy62Aa38QDOeEXkzKunD3v6bOIqDN+7lBPIBgxI8VeV
ol4txFP7/xg7s+a2kTRd/5WKuj6YwZYJ4MR0X3BfJIqiLMnyDUK2Zez7jl9/HlDV3RJLI5+oCgZB
0sKWyPyWd9Eb4y4tmmAJ3c/cNFNrSm/rg8nkdTJtkOBJIm9ZNv051Mdsd87eY4VaJWSyyCTgbQ34
RJHoImghFDIndlYCBAMWAFpYKWbTiOOOD4rXeXgMlupD6oEsVLJnrjlYYTniTmKAAm81ONa5I8KT
Jqaqln4rx5hp1SjdXdxTKCgCAsnUpsQa63Pq4pNuoYy/ksd5+8jNHxw1FlcAA4iHpz5hWmG0HAKm
wEXEuy+osl2XLk7WiD4sTNW6OlcEHBTPKDaWh7wv61M+Mq3JUe8WROvE9L3D7Ev1AfkIMVDMyUd1
kyYuUNdec6al1H29XiWPugIY8OR4Mr/VcuMuUxz1Nuyik9QrZl9MI1ZBE8BkiK0XtU+8Y2mn4uS6
7jU8yCcvmaLiAhIX6cdTVFAWiCJhHBv6/LNCB0ySAC2CyUfamQe4laDI66CtOyWl6EjAyk6VfRXf
Nl1p3NSNDfaIu3oPpA6Ze9s0vzexRbmyTL+dK4XIVt5qfoX3Bi5PN27pGus2SPx9EgO77oa4Wjfu
4B9NHcH9vsWZqEBEbaWHffKFuILCpAcH8rxJSY1DNVCNkQj5nTM53eC3/9lUp02zrBJUdkxn3Yy1
gtC8i1UsJL/leTAFVIkprzrIYdXa9vWiazrx3pgNyvpM1KlGeGselo9n7k7JWpJ7GSr0k6tXPvm4
WK2KdbQiGpgl04cqrHhaCTkektOmrsjwhtLwdWnk7l+VIlQ88VbXd+dUzMy76KrCwS3HLOGoFOE9
F1Z5wP1G37UuvniFgFfkNThO2nH7nWoXNJFRLe/qvFIP9RhfmUSh+bzV8SSrpJruKAOXdx6x1E4v
UYdUcZbXQU4fCuoEFopTQYLWejRsXrfxCAMYg1XVPBfY+oQNcHQdMQ9zVabo7SBSYuxcFlkT9hVQ
jjxeKpli3um5rRw8TLQcREXPCeDrS6SQClrJk1SsqbFFYnjOH+2sd1eJA9Nx7NFRwHQpXgXQwoKm
RmuscRwLxBXFvcjCUNYIAvuJxuDGCgJU+CcUoW7xVDutBfGxXfopXXxmUCoHFlagVVzJrR+r5eI8
hXgZVYbYD/J9Nc0oWqsy/4bpCYgntV63ANMUymZjm5W7OBfre4umWocT9bZ1rP5o1cbPzB/mjazE
Ix1bexOC4F69VkJYOfzCt/duNaYgFsAU4wFkbs6Q9yD5MjCkFyiyiIfCxC0klY62PW9WdGKQ8Zsq
O3ogH0pfLEu12eeiD3YaYfq1zqTYA0Jd5iXrQVBjRGUGTBU2AxwkrWJm0DPKNN6d61/OAHoFtdD9
eUubqmE2+sYLF5YqYorm7hz+nF8Qtd21eV4ezlsYx9W7kawIGfq4ZvUkVAo1I6NQq6o3WeL2eMKX
xbaoNGVblsadqU4Nzwm+16UVT5ftPkZulQAUKBComnozRaig+Ex/+FaisrajMwHvbNo8vwDPMrED
RDDOHDAMdnT6fOdHKa6G6xD/78PrY9Y57FnK9PXL8y8aGvoWvZHDecuLSC6GBkeFYKQnq+op1Lre
x3ajIykq6U02SyB2e7enTaEXfw2+8wjMoDnRjx1TEBj/ql7ghQuRBOOOSIXkJpLUmfu17Z1ivEWu
rBzxSQC6p/NHXls1a9pT3PrpF+cvTCVVQTiN2fr82fkFdMTRhDiLym0eI/6p184mQQyvL3Q6mIiT
LUa4mQZWaol7wBMs3TP8dgrEKVI2G/uQFreZjgbPPULjEOUQd7tPVago5wZaO5jX51r3hDDTh7Dc
C/SEYQwWz8LREbedKCSgr+JFUIburu395jFl/WgK/BKC1D6dgf9J2u3dkuYBj1L7xSkFYaRh1Es0
Fe+sFsFhYl4ggajTZKjNgLxGnnmXuHLcFLIEMk8ZG7XK6SVsm7/eVYimbRHkhzjprktX74CLsxKf
ydIOlh27UXQPQZUUGxt3kVmRdf31a/d0Isuf3+lFclI9ulSCgPD1oyDGZHYkWVvWZqEfpqNCFdc9
pmclIlG7RzVvl7XuBIfz5+cXRdECMlAi2FxzEQQJaEGoWuBQ3Ncf/ChTtjQq1e9K1rdrzNOBGYZ9
/HR+h11F8vru9TOdmZdCzUxNy+pWBFS5K4K9Fcyt4CtU5G1haOWGFo8K1rFdK0PaPI2B405Q6OEq
1cv22rDsZhGZlboQUQFywR2/GSkMi/OE3oZgYNDuJqeLb4McCGdn7RLNtXddI4zrZno5v4PEk1zL
fP260YfmNfJAGBEFQNz0M3s2MHMHMw5YludqXjlE36yyy66FndVrtLnbJW6AtGdGTSwo/OX06w31
YZCONXOzWuzD3laukrzUKC1gIjHEzcMYdsbWCCpmiKmo5KeC+o4Byj6j0O+CSty0ku6WX/kuLILv
ZWtTyIdCA5/Gc7ZmcMPEnD8KAO8O3ZNXmr6M5e04xt6pK5sVdnjaviNUK1b6wKpQqc9kAliFOCRI
EeoBM622AA9PLyYJ9P68iZgpo6y30LyY+rV9Gn3zQjNaOU4Bal2HHorsLKbF0x9X6Rbum7bpti0d
nv98ZDiYMp4TYbWQEOymsA+YubHtAiqC58Dv/FkX2XikIlwBGAe/MQhDjZcZ2yTIw0MbY5lK5UhF
2E+aO1dAlu9x0569NujO20xcVGpVblXq+2KjOcZ4JSwvpJhLT8OKWXOSoat2ZhZ3B4FSdrms3Dqa
ewL0YVF3RzTA4muAzkd7iI1rszXnbwJcuozhajyWPU5rfuCgoTL1oM4F3vO71DYGaBKgbvTpZcC5
eiFUZ8J+5RP6Jyk8khg3sO7g0Or3tjWxE4VzJ1LVuB/zv7ayqaVkqm1/JbOfdK5QXrAs76B5Y4ow
EZtEKTfJoFkndUrhkkzsYQO4d0ZWeLsoBViYupNgZBHaa3Ap5TwqO33pxiMUklafDNDUQKy0WIFI
ITONQC+Bk2Y28q9tm7hlJXLRzrUmso92QsKXKG6z6KlpHs+foffZbVVKKdiCTZ9lXk9Mj3ikGmZg
1lkyuaQncyygNJuqt4kU5693Xae82DQoNnSDqgUlQefJpxmtpRgYEDi0N16Y7/POzJ6HxLJZL4Px
LrBH9GGGpl0pQGWpQ7TqDYBXoAKFDnrVRO85duQxSiLQmGC9MVGSocA0qACV3YQr4IPo27Q5bkjA
S/bO9HLePL+MQYU6/ugeEbXtrpzabdGV5h2umSg35Ua/d1Poqnzsq313pbgWoJKzdoaCCUZUYaSt
FmD6M7fCE+XfL3VkKNcBwmhXNd0mzCRRi5zk79K8R3geODOC39rideaVfnY1Umt7DbigBrHGqtDE
ziFXjX/uZpgAhcT32hwEmdydITSFRkCgkc2ZGPvdVvjTnT+O2pRsjSzDaYbnoSAvUaxMu80ZX/PM
tiERil69PX8hJ6U8s6it7X8+6+V4NG2voVKJkRsAI32e9VZ5Y6BMNwtCzd2BgKjmUYalIv5yxqPv
0mGOku4Li1F9lAluttPHJW7IsHxghAOsXhmspo8o8G51JAK+14KC0WDY3pEYygLuk1oL0D/R96oC
PcQS6ocgoHp0YexJXMQmu10XWWPvSjlN8/ZUoMT99U4xCmZTOdjPZu1hqQsrTNKstBOskfyup7kt
TFrPEcbhfUEK6JmwwI0iOmrW1AgyUgUZHiL7Cgbszyz64te1/kKDEYxn4pegg3O5lDVFaJRz8quC
FG2Jw1d3T3dz4hA6+svYPiGe4v3UNRvaSl59dROy7phOJjSnaLw1MC1e+ibpbE93Zc1T5Fy5o9Q3
NUqMO7qz/Q5xFmWDmWgPSFkW69DF6IFUzKb50ce3Vkt251fDtJppt3SvEfj0K/WpNHS62lH94oR4
ZyKR489MhOLB0+kvSVw8YAdgP6mBS0WMTvCXwK71Reo6/pHqGSgJgtcrCwW9HYRrfWO112mmuHsl
BBI4DLl5dX5HGG5ceZgGrc/v/vNZ8P4zLxJyRzETH9w+3bZUsDYilP1h6C3sbEYtuffpcAMGcKMf
iK/TKOlRgRwRl/GiXvtO0tvPdKXPbgpD3oTw8RZgytobI6QhbliwWXhonB31cm+DvIiNhzQi8YPv
+DcFhONBwIi3q7rfUepCYNgiTu0AtzD+VdhCMI3q3PFOasHQRZ0hee37kfV0SqDc/vnHf//zf370
/9d7yY5ZPJBl/pE2yZEaXV39409h/PlH/vrx9iebAh1JaMK2ZQpTxwjFNPn+x/MpQP35H39q/0cg
kFzKFh6WadXIAihxf4uCJ9YF2Ix/M6R57VCa/6Xr+AM1evVD2hhtOMLLv4iO5MTOMZ/yi65eJG3K
ZmClX9rSR4lIJNUPmgKLpi/ihd94+bWkAY2ZVUOVI1atm0wZJzHuunquCqibVVawwJqQoahIdXNj
SvBQ7Kmfs0xHTdVzX4AlHvsgDGkNe9UI8AyZbRv+/CuFPAS+B1b7X5sI1Bv7HojO67fCqiBvnhnL
SdahQz8htM4wrTZAsh+k3ezz62pq76+rNhWrVFvQY9c0yat8f121bNBMpde1PbZvxX4ohyezq5Nf
KDSBmK+in2HHVcKrSNwpNRhy3atxBzcdcgyh54+xllPyg+m5j0M7e6RGvMWEXm9FewOjVN6NY6ct
6iqzVizjN69cqqKmQGIp6aG2zTtBsrYVcmbahvtUeBlzcVAMB4MkcYe5bEKHbCNRRDxI9Jxvzi8+
dMUrB4qZ1bJcy6iRm99cE/vymhg2vW6b0SZUoAX29P2bsZYGvttjW9ftg/hn2hjBtfTUdk6fFKFR
Gx9vxIe81RkR3GVoUPewD1YdGL+lhqns+kxtEpn/6FOsOeYS5UcnbijHT5O3tJZRmP6sHYzdlCrO
QGsIr8fFpc2u7aYzt6NO+zuWIl85rajgvCfFERnfEAZqJH8MzhMmSvF3QQlgoVSBt1ZK2vdIsneI
BpEqknIP39EDmPWFl3zLcyBMZdm1O4OF4RYZbHycK9F/15Px3lCsxW8unP73C2cxhKRqqULqtq5e
XLgxU5CNG2pUJjIm5jMaGcVHXDQmmv0QFzbeYTjxZRMYr4xMOBsBsEdtgt4O+pQGmPjqUsuqT45l
PnZOlC5ogBWHIQpyNJY65z4JTIKXYdK2FLK7HmMjo/sQYcHe0wlBrHn8khTAf3wl8q5KqD1L0YgQ
wq6KLK1HjObQI7xClwPpwjK8Oq+obWPP/Npr7+WAX4RnVhhQmoMHc1G63z+/RPrFPIZ2usNcZvOo
GdIwhbyYxxApStsq7Yq9tJHAz2u7O2E1c5VlofKod3G2retYX+idBHzUJ0gLZTguRCOC1QHGCDRU
6WXg6FOqwVF6fo6ghUfUL+N76qNruzSA2pcmytoDxk8jigehuvr8DMwPzsBWhSakxpSqIWL3/iZj
wYjdAiDqva2iWZXU9Of7tjideWEuGgQ0F4tTLCAh4x13iB0bAybkqWzP8RZxAy+/lAznMuzH20KF
PaNN9X7Ts6BL12V6i9lxfGURwS9GWJIaXWO8MQpqGx59mX/hVc/vmrKz54mWWxD6RXKklWuUqnII
HOjLMGjutcpxwS76mNpFPtLWlP4gMMQK5RE8W0SR0+qvm/vPL48xnf6bhUoThgluQIPBx/SByNP0
jLyZPBD6lbZnAi9Pu07b9Epf3RoD1EzwJf2sRVOvYtLAO0NCuphgwRWCNwufevXWBkw9q2s0CMsI
8gAcjvqLkrrpIlOQUx67KoGVHVJrDY2fKPfdhXExPCtdGtEixCU5DSaqBpgx4lBkgTVId3S9za+j
hVUIe0q2fZ4ltxr8JVwKrs7wFYx/+uO0dca2uLaMfrO+6OLycrBUWzQxGeo6l8acvn9zORTINwae
byh9KxotxzINvMNg0oxTxClHobeyga/P6EFFqwziEZR5VLHoI/yiRIrqkhojWhj05fq1jT/xKRIM
5AhI55Zt54/nTlIyDvq8bfwfr/pQjTLctzEw1M/vrGb9/VTkhDeWOvodUpcXs5uiDtwlI813Lo3w
2zx47lRjfOpTQviqCdblhMb0gh6KZwqPNKJRQoEfNFfedzimjLaebyXTFTgt61oOLloNAJmb+fko
//tdpFSdI6cfGYaAMGDqi81/bpan5f9M/+Lfv3j/+3+uX7LDc/JSffqj67vVl8sfvPuj7Pavw1o8
18/vNrCtD+rhtnkph9NL1cT1v0K96Zf/v1/+8XL+K1+G/OUff6IyktbTX/OCLP3zr6+m0FBnBv13
JDn9+b++m07wH3/OXuJgfLn8/QuqxP/4U7Gt/zIdFU02h8XKURmgf/7Rvbx+5fyXrgtLOqqpO5In
+c8/UjxgfGJNm3/EP+P5ZgJz1GmGr7Lm/JX4L2IGjeldUy1HUzX557/O+68Q9/VO/S8h7/vhxiqB
ehO70Q3bsRw0Ot4/OQ0zHhGbWk0GwFu3o+SbNwg1j78Z1hfz1etuNKk6iOkT62jTdP/mAR3GAp/S
caBVpSh7aN5UBvxVim9AQVvfLef4iQyJuX1zEz4I5/UP9ypU9ihsg8t5sdeIU6OiCXfbEg41MBCf
ftV8dap+L4ZhrjjBTkrSDc8vdo29oFiwdmyQ8a1/5A6oM5Z42h7NPfPAjZ7oz0EbL5jYvjWNcuMO
6qnNf2ha9OjU3heKFVvFpWNsVbu6Uh4+PxFjWq/fTPevl8+m+CYM7pRmXaznWmcQ5Th9te7s8EW3
mgVeYsqs1qGo+Os2qV2wlZE3kzYv2UDFsjFutQhdNd8JrsyGxBJ1jrGRXzyrPBXDXaGbq9xCUsPc
j5kxN+GZt8G+yYdl2YtbPTwZMTJJ/lEvqwAHNxBC8LJlhE1Q7YjFb05uuguXJ+dosDcEEpOE2dOM
+GZs+CZG9ZEsKsC61uHc4syALpcImIVfcmQDicR/RrZ1MLjGWRwvk7C7bmtrDbx7hpHIdjIVLC34
0UqOqgAdv0guGFpXZtpcUzXZdvZOk/LQShqPsSiegh5/rwis6yAAHXUTLORJ7dLD56fFY/jBaRnT
Q8XTb6lyyonenJYiLGD8FvdMT/XZENKgFhVSNJEcSWm15qCIfKkLaoUGeFSLaqWeGEe03uHOHIjB
8Pcyomje6e3y8wP7aCw5aHuo0jIlcMjpoXlzXGpj55L+e7WOy2CdSncLCO/p811cpDYgeFVSvump
k4ZkLbvcxTAxOBBVWAfpMlHtfTNUGz3/UhX2PI6HVaRqvwkADGbKd2PovEdDN9E8sg1SzYsHRNZa
MoSpX62hSSwTHQc49ckS0V2ZAPzy0d0d1CdPu21qqi0SLZjw1oidvTEamLMQ1QYB9n81IJhhQefg
ZLfZDTy6o4ihQ2XJwnXDk5OIrZNdRQO+cEWzg9y+cjxnj6cGgCOwm6YA5Cear2SWPz6/mpp9OZSm
s4OWCCyeu2by3/tbRqPNwgtVAWVjKxQHEpsasT5+GwzzMdUGa4vC8xWq8Hhg2HW8hKewjYlyVr60
6d6X2VWX3CmTxZhqHH1wKzMtdJbAspDvRNVhUEd/ga7YN/qgwVWIStYMA9cYj2YP3LacWMGpMU/x
oAOdhSJ+qpU/aw81A43nMbW9EGnt5mT39pNscaVJS9cmG0wPo6Vd+XHJeHa++IiVLDSjo5zlewe0
2faZLGN8UIM1Jl/f2sF+QVpw4/Z6MitFsfINRPOFA+cpOGXpSJUwxdQ4qZ7D0RBLMsNxLuH1DSqB
u2pLIKoFzasJYJJcwThmxf8FmwTiEG1ylyJJm8hvkYJHeZtWWLQP/XoM2+cowR3aQKTBSqpFbLX9
DJpzBNZMQRquTL6pypqi9HWKKYvIKniwzdTaq/x5FVg/RGvjYjyOM/BfyHXYJo23JYqTJBgeZpwh
3/iYEi9sK/hJFftrHVypLWJBcUCxHuX+WaE99KHyDeTfdYUBTEo5Ci49cxrIt3twiLrsfvbAoHL3
TpYGHmoIZRvxfUOmuQzp4EZH6s45FGv2hKI7+RtE3pkaiXxmwLYNk7Wm3JmFRJ9A7RkMEW3DPkTj
q/WMuR40+2Sih5jYkPlDiDtJ5d+6cfogFXtBCwf3th7rLkh0XdIvTLAASEAgh4am6Tqkxg9HDnqW
lRHuI/QVGdJetfk9/AInLHV6Es5Sls21oqfpPHTSzdD24wzq0nfP66tF4SoMNGQh4VGArE2y7Llv
nR8oP15nao1cVLPU9GhFwejGB/s4t62lETxiIoKTJeYHGl3m+TS8Boz8YKgUJw0diM8fOueiZHWe
w4RJwEL/AdDq5RyWJQ3IkQQtMuxX/WXWpS9RJ3eQSkBsxjwisXn08lPeq1u1EOrMGoJTGvtYz7ph
RBiQL6njbbJUr5AAojMzZF81i5bN6NMGUrB/DXHDjZngEWk2ejzbGlu9G/vm6Coeui6m/VRVNB7q
JrzyiM9mGKLMpBE/wVAis/S0xai22cJruS+Uifdprd93DcrhIG+fdR+DuapiWVEBwyC1TLGUAoYV
hE+pUq+kUvzQp55vmoEV8KIX0CtwOHN7Xiv6E3WcFOLaeKcFKPNFwS862jdD128ofJTmqZFyk6fz
IHJvNIpLyJcpjnOIZHtddu6TSGjwUBeRjeXN+zIbIBxOdtxx/GMMwlME2X0MvFMjQJsMeXMfIteO
WakZ6+uOZRr9C3ueSy4n4mb3n9/Qy8Tq9YZawtBID1UC6ovECmFqlO+ruASilD8m3XCKkBsr7D1a
2y06nwq0oQ6hBdoUFddax5iDXmRiB7CqwFx6YYA9iC02RRO/fH5k5z2/DYCm6V04wjEokxqTfu77
6b0jzS+J/Uk/7foLenEAlNEO3YomMsDGIWIF6mYliAVaYD90pHWcu7aYYzE0YSUnZTogaBDuYKBd
92m9aY3kxonkV9eoJv+3CF6onc/x5MKGvv3amI67rCLEYVU72qkhXL24wqn183PSPlqQpW6YGoux
YbEkvz8n1chKlN/AZepjiKxFrm6y0IaDB5xnVscxHprDqvbGhUuQBLgjwxA4i74pztfCxeu0QVF6
8Nubzw/qIrWeRoCpq9TGbIonxt+OyR0rAOs0h9c0rKC4YYyXxyYqANUaL9Ajzi4/P9+fNp3kxY2V
umoIS9NVm0LWdJHehFqaUyh0SEc4VGr2IzNR+q4Ma6dWyi1Fv11sRPdurl1DYJ87Rrr+fOcfnCz7
tlSVCoY+Daz3+1bA9ccoXDGolGGDGcy9wj1wJNyKqdaumwAHPt/hR7dc6hTrCFQEtalzEvPmbEWn
2E4BaWWtW/kLPTm6pv6xDIEboxKxdEQzD3vrQMAAT7fHZideV8a4YEF/qTX+ARbEnx/Qh1eAYhCJ
n6Vb+uVjJQu7tUqHIdhWOzWdWKpLAqm5WSEo4Q+rz3em6R/da9OEfGw7KNVeto6cJpa1i1nfGoLo
E2SHZdhlV0BXZiP6JaNITpYWP3Zd8mgn/ve6Dza5h6Pp5wdhTDf1bwPOQoRXSqQGpLgccBodtb5E
8BbMAEQYYHOztml/Rv7GzHAMNmSNJ3asbwtp3oVWvGmq8MEK0+cU88UFADALc68QqUgIX9agbnNt
Asm02l1kx48m+gE6CIodDP45om7qrByu5Vi2szGuIZcO1rr3oHQGBhNljAO3obCs2Nz2z0/y43Hm
6JRSBEbpf8vqZaMgOO/5PFW5eWf5LGR9qt3RfFxU7RUIdGRtcHubmbn/w1SbI7HBFzkw5NGaqP3x
kGlF+ptDuqwzMLFQrqPSrgtVQ+Z0GhtvRj4l31CUHdoAogtPNaR9aJeQU1Grj7Knri7wh+IgJTbW
n1+Ky1Ru2i+AKArlNlOsvHzGB6l4rCxwc+PR2elF9gg69Te7+CCVkwYzF88QVWZcDt6fmifDBi3L
rlijQ3uwM81bmOiFzwvfqheVTLdNwOMcJ8b2N2f20dT5Zr/WxfrhYRHfs7BBO06jZ88EAejR+rNb
t8YX/qpukfOpVBU0iURcM2x+lFIcwHKgS4O8T22gMCJxr152fnADE9XB1KVlXS3wLEHZb5XkRj1L
GuW2pCY1o2cPfgGHIlbQrZJ43yor/BF4HmPIrKuFdMHNJg867KUZ7hh4jUea7c21vrouUADCT2NY
mX789PkV+GABlaZmEHpS6Kc6d1E+GCoNY/gWwGik8IzG/XVHf0KE/u3nu/lo6L7dzcXQjZrGl7Jp
izWlmVOShgWM1bt+fECsFkWNdIlLZzDrGvAJn+/3o3H1dr/G+3GVxaUTEO7yyLTtMaXw1LtghFxY
duHWTfuVb5e/uaAfzhvn9d+C00sj+mJIdZaq+2aMokqG+rxO2zOr/S/dQIaLG/EeWw6y3RTN1/ba
k9nXvjPW0J42rY1phyW80+fnr3+QX0hJIELvF+gf/7+/AF0fIDOaM8ATLKGb1kMsZ3KR765L6nwz
SAHrJgHSgfIODpVFAVh3rAjZiKYH/Cfm08yGWjTmQmP6kiNWHOnJfnr886q6//xQP5pl3h7pRW0l
q4Ne9z1IP8PEWvKQtfHiq8938bdK7TST2abDhWD5FCh8v78aqWxw787ho7em2KR5O6tqlYpBVBzi
Or2Vijxh1gDn0t2jlvLiC9IaJMLnFepCuX1dhIhWFv0i8yXm5hKiUm8CUy/uRDneITc2zErfPCCF
9JgULUb3ZO88SIUa7kvz+PmZ/K3sdz4T9OFZCQx6Uefv36wFIdrBvd4n3Ndc+8aE8ygUlLP1dIVh
yFUyFptG8ZGrcpeYp80jAfnYQTzGw+oCHQj1ypAYvFf6b67va4X4IjKgBumYuD5waDTP31/gLGAo
Rnmar82ci9Ul8sb3qFf3XWXNlcq6KRPMYtFWW3jOeERpkDkA2j3G8gG4jO5XiL/rshwdhBBhOphl
DiSmBeziG8iMFeD8VVLgtnJnvkk5QMuoFPdW/uBVEIfVsEhnLdKJws2+KQgcpGGZLbqSTz1T3aII
ghQAdRM4DurMMTws5s1ni84XNLAfoZ4uDewTOxyZjXpXlNo3IRLsZzJ+nEO7m6VMUAjI4JERg9nN
tlaUoKqsgMYclFVWyhpZdFDontgiyk8RKcwPeFX4i6hcJfF4HXuDvkoUex/W6rJlGVggy4pGjgsv
SUP6K0jgwLpOtnYwFFCa5Mlt6nXepDgDjLTeRDdZLXIliyzsNkmhHkECXquS6lwbb/u22+htcZeb
Do93SXBkop7S1wmZB9iWeha4+pWh2OvS4pKCvaQ2YOhziLkIs4slenQzvyx+ImcWpeFBb6JDmMrv
lpavVL/lXjWbWPFPSPeRQTBJz4LmazLKFkUETjCQ/LlmMEKogzH+WFaDzpKYex0nHIeUfNoOuqYK
YXE2utqsLJytDPjOaFoK6EiXZr/c0bhhUVgUpf7dEoq3GIoWt/Bc3AMjQaz2QRsdaPJW8eQFOOd4
Mnlo3eigqNa+7uDXIPftLLten42GtTcqlKTMAhM7uguVq3z3Wvm972J15prebPAYFJndPEWcfFSm
vxAIOujwKIIqOhhtRCpeIz74NS7o4ROKQdSMWjyJWgdVoWxRWf7M8n9qwALmth8etMk25TeP9gcT
oa0aPD505RxK+hdrZe+4hVsVRr6e0CF5hgpRqBDuwQzqx5NWhUc1AcDePFAXvrNFeHyuo4RODY/Q
bw5k2tHFw2yrJFqapUNT5u37h9kNgfMnUDDWmRYE88Sy9qSB2Nzd5qXYu42/09qnLKvmQ5PtcoCp
Sv/1N0cwTReXR0AhBUELYt4pn35/BCAnelSpi3ytd+LWt8Nvme0d8tr8orUFVCN3haPOyQjynx3e
9p/v2/wgr7OB/RiGQBKWjv/Fvs3Sj4eIkuka82B90UekzxSZkEBu1aPa9E+ekf/Kcow99epXEOhz
DdOlWFIEq54HNUL/rJibTzrGsWvZRs4y9kVLH6lDK9yEqNLKX6GKYEsvylMmEnhjRrZyK+0+1osr
bUA9SMTNL1vJ71RgQZOD3wn/r3JnVkjrpaFc6BJI0NSW1xSxZSCtA3UyoXCXNSon6wIugqHAvhPI
1tpTVfTzq/NRmctG64DIUXVoa53z1DfrzwCEfnDgKq2rHPWFPPwJWgXOp6BIXGXfZFF+TURxpwt6
gcP4FSg+egh5MUMEwsn3AW5kcwQEv8dctN9kEh/dNqESylrUB+hnTN+/OTCzKwyrbuCMJ+g1iZis
KG8OAP/ASt90Hsj7zy/EB/GzLdVpAXa4GrSe3+/OQNay6TLA2opnb0ctXpaFXFmO8bs23xSnXT4J
LKlSN21zwmtMz+qb06p9p2jCEhE51UjmCGHvMy26j8LwDuegXVJ59+PYXjeGQLFzxByg3OJ1vDcx
C/v8dD+qNdlyip9UIQyIZ5cRVBTGjoG27RpOSgy+0V4BFTkG5k6ADxwm1aZsWLZlzbQdtr8plv8v
O6d3O6XkUloX9zayS5vGgJatw0qNZz4u5LrMDoVIlq2m3YA1nxlO/CtVkjsTHavPz/yDDMYGu2DQ
zQRh8bfqaYMi6OTKmq9jIY9KCAPdbBAEM+QegYK9gimMUQBj8tVvn+/3w5MGMQHIV2oWUfzFCBNw
2iF1avl6IqhopvoQxC5UUH8mA2NtIp02ywttKbByn5VR9Pj53s8t/4txRzdQ2I4N7okW80WpB7n9
pBKpn69R33+gCCZRKhtuKH8e25J+gVmJ78A67mV153hfPb3ZVHm7EqMxGwSdvF5pA/pZt0OOxHZt
/YADG82LuNIXrRE/dG4RA7kfj5jViLmxyX1HX1WGQ51cE9si1/WV3VZPlklAZqLImQrru0/FfUaB
KZmJ0J2DkUcqTXuEn0Rk8jMvx4fedTZ57a2MqH3WqvLOisR3TC2ecnwKcYoZft3plsLkdGNMBk8B
CNJZnoTZYjE6RBLZwASOfl0+VyJ71zY4h5lbVV3k/Rp1Q4K9FhVUusOC7h4HlPbOwmiax7Z2fwrV
WAaD7BdtUNx9fhcucXhTSXmq9k3eNo6hW+bF0y8wHMyd3mVSsxAMwRT5AaEqZeJ4lbMWE1gzj/OF
EiYr4PLrrCv1RR6LbZgnsHOU6qmmYAeA3N6r/4+589iOG8ui7BehFryZ9AAmEIYMejKZEyxREuG9
x9f3hrK6JIaiGCuzJj2orFSKEgKIh2fuPWefiggDE2Ez/jY6q6L21iyF/4NfLNPJDTvWE7HvORuM
1k2sNVvdSG84L32ZqnUrW8kdaRbQ9dS3cC7BrBFumefOnM2EdxQMCZxgaxSecWFOP3faQWYqm+TZ
qCqRriejkBD7OEqbCj1ynL/1sbwHMQDmtXmi85S6iGuOUx0fRZVMZEKGqIHp9xVe0aiht6sciZWc
nTbPhQsf60xHRUJLgmAGmTCWPPGkeJJlkyY35NBACzPY8bbKsZ8Y6AHb87mlEErqwFs9AtVA0hnZ
MqOR3NTBMWkQefkcvBPUea3l5fMw0tGeHyN+fJnah0SVNrqpw+LqeZRiCrGjHV9BPcIhGbpX4Omk
lTzXM9pZFdiQ+/lgO1PAWHd7SHqp8KKkP51w0PCEtdGrZJM2nU8OguDEZQn/eTHwiMXJJh2TF5xJ
tT3wzKWMU3Q0MJoQm7x0mfIcqzloojy48LDPzIOSpLILRaSLNRu5y8cVsOz1GqX5WPg9dbaM7CAp
ZkMhaUwskcTgF3dhiVBgxpQ/XCoj/V52x2KNSVKlq6NarL5rnemX5RctV0Sya1z6eL4BCdrtPHuS
uB9FVA4AgZZO37W1dpVrylO3FgbM8UJT6bdC1skHOLn7mqJjlIvEWzRpv48lwa6iHp8fkz/YGj3S
dil0qc8Hwm9bm4+XPO1kmoOcRUadsgG2husENVNasOCW7YWNtvTbyrpeR1JlMFR8s9hbPj5b8Nh6
rxC46sMG3Zno6GFx8ljFfq8Jk5erumsG04s5ao940p/zOPnSDeoWTL+b1L4ljCQflk8aoFSMWuQB
vX7+FKSzT142RaLo0C+yCn/8ePIC2dIkb80XSQ43Bf2qbUBMNex8o9zJAsETY8EbgJ0tsJClZMtU
4KKspbkdHrA1b9T2Kseeb7VvFz7Y2e+HPZhsIORlS3kyKVbZ0KG2CEu/roQ91o67qjM2QAbcaKp3
qlLRFN/P4PClNn6su3pntclr2d5NevrUUBG98Gl+O7Wu3+Ivn+bkMSWCEEcR/RpSLpEOWGyE9ema
AjqhL/ty1olyU56oFNwiW9wjBd5EMdjEGMfe4fMPcnY0qZKBJIzWFL3uj19XWIA9HFOrQMT0Fs2y
3bfKtpO8Mjzi78EGRFcbwcPn11zv7cMmab33X66pfLxmJxW5MZJZ5dfW4AymbOsDMfEalkEog//b
pU5elkAMampXZuG35G+WI2eBoENrcy9fbICdujvY3693pUnAnnVJpYr88a4Uta9qHRGMv+BztCez
c5MGI2KHvLX+osTSjVouwNQdFXh1EoG6qb9idzqkQmT3gU7VK38Vh/DbZGgbpOVsrh0jCR+FYT60
XX3pQCqve//fvgO0gBS6iZ41zJO1OG/Y6CE6LHyEJFuwcf60YMFN203Viod1EhlJhRl08RAJPmar
XRUFHmQ/WyKQr+qKH69tFkGsLIYXorMV3qlZQ0lGrOoe/l1CqBbEyyDwgO0+VH1/YdU9O8v88vFP
hq0BIaqXc4aQrtE7pNzcOnoqHYah2Ba4fUin/SfvCTOuqmga89dpGz2ZacNlSVD44HT2qx65MtVj
E7T7ikxBFMLkm9LJSpNLs/1vDYl1VNE2pmEoUtk5HVUtWi00XdxoPHNe0/XcI9NKwkm8BKJTQjvJ
1u229gcFbrig0e7z12c9Mf8+UOgAmGzc2EtK/MDHYT1wFCkIRy39qc1L25QRCBblzUTQjN1pPUs7
sgPEj5Kv5KqNLVUFuyZvW6awqta2oVo/CspDMDTxZpyHF6nCztK0FIcrScGj3KqrwHtxBYJQbKne
EQR+09XmDXxjV4TOYvMjuKEy2kFAMF21V3aDET0JWegOk3atWnW5TUncLC2rdVYZUTc/FCm2JCUD
aqPIe0lrbtB6PEXRxIpkupmSHKte9o1OPcRKcFeSItAT4alV0r6t89gLCfExoeXZWLX3HNop8ja8
nU38qOYo+aIqOuYqiAdZfoYlF/mypHJmC5UdFIm3KjlgEq/8uWwQlfTmTiTUFjvpczAjau1n82FG
QudVIhkAIwFWK/MGlO91lhTzddqCcRu76hBh5Or7LNrzxMlcSpC0Rg+5Ui62QHbBNut1EUfh9F33
JTn5UxG06G6o7zIthc1bfzf0zoKTFZXOHDd+JGRfTY3kZYlYVxqnLDTFCPhCQWE/qF4R5F+MdPQ6
geOnMZXJpmmU2ypSYfdmzRuWfBkeh1I7fW3utabbadB0bnKhfIkDnOQFqeBmS/tZn6SCBdSdSjIl
5/SlHtU35M4PihRmW7K8XieYM8gZSN5hT2rjCnonP6trSdyUXHgKs41rZyK+biwcJKGWzUahS1QS
g3vre9dr73V/bwim16frwRZ+p633U+kuk+oNJd7Uuow1twP50y/TdlD1t056Dmo+d5dmfjCxw+1N
0CnAT8n0GGboijWwJaQ/jIG3YnRQErwHwjRdt4r4ZuX6U8KupZhV+ALl9yoNjt2QfMmC+k3YSvNw
2wDgikv9T6hOr9FIzB+Qd428XyeMLVouxswzMPZGIO16I2WscFm15R/J1D4muvYYl/xiTb8Tiu4h
FoIjvHcV2tLwKlVUsfu4md25R4c4p9peFETEmDQRlYqiccV3ZAFvtDFH4rZRUzqSM4X6lM5cvgQ0
WVRW0mWkbh+q0f1cqw9pcNXpIoLNUBpdgth30yi2dl526p506whZm61Bt0obsn75ZASGMl7qHMGE
OEgUHuPXQJOuRMJXsrppXSuFMyNAUzY63paI7JYIrZ5oRl9J4Vr4IjXyWtQbPadzi3GvGEFj1yrc
AHo1Noexhz6IUmdoPGUFbtFypmsvFC/YWhvs1ONzV/S3szR7IojCAiaVZyyFM08M/9FqCRzPs3FX
x8FV2ZkPozIRuyg9zKr+ah37YQrthgGlWZGTlOj6R0O7GauCDBXOXUAI3iwIS52Zfi2Kcq/XUUrD
UgzdpWiBGiqkSHzts9xTqA1LhObZUz9e/9DrKAGtq7DgBNW3q+45/QrQrufshE5O6sY/EM0ho6tz
8KTN3RD+USFNtcN62mqhuada9RS392pHUHpmmE5UEM9NPgMKFOIyBGvw9Q5NEMeUIzsBum1Z1jtN
Gt2Ukrk3DGNbDWJxrRBPL4VN4cqzSJRn0N/2zbHRV5OZXCTUEUSXWXxb5TPDEiGGmSvkY4M4doZk
ddOR0wYFSLEtMaAKRJtWNI1NiwPcHptbOVE7Z3hUtnpfK07et4eQ7Fcjverz7Es2jaE7mTnQusVf
mhD+n5FLGyPL72AVTiglXY6ikl3Ku8hMSXrgJZas4VZMZB0eqHAcNYZQ/R2zNBgjhKxTzQKA+2j4
a/KQwR/Do4EWOLviUr3w/y+QgUiMkdExhZPyRmF9K8XMxUrzOriFLr3RsbrRZ1KN1MrayYH0rHRT
ek3EtFGLj6XZEtXBtt6w9K+NZd7nHAfZIyjMMDNfDG4HI0ZdnuoWm17VM9BauHJr5m6FjMpu2+G2
iltrk87xdqrkxVux01XcrbOVZfdR+poaZMhWWjNsBkJFq15n+2NaV0Ma0+5bZ5lpUmtbL4uJYc/W
SaM1FcV+Z5hPbT2Prgmbj8KZ4VJCIr+VBJUaCGRY8nN1VR5W3+a2GolulXJHViAjK0r6lbRuIj3J
AaMBPPpjLpX85SpA0V6V0RLnjSdDKGCEssssO0niKGOJeyFWRxuDUGyzQkccxbv0es5TwSPeC2BI
Gpo3vVVDZF14wQN6i3CzInn1oNQbnTKpAyFo8mpllClJJtfk0DR7kzD1pJ7fF8CAfgu+m9VZW7am
TLezU4xvjQDzcTZ4s6hQUfYcnpNA/bMUspcyReKoaHNh5yNNGbn1OoZfyPOLwuJrHvZPlc5PZMxF
cs7LR2gwYRvmtBoHRIi8o+4o1nRdkcFmt2HzVAUiqjj8r645x9amVdfXDaKDfp0m7W0rQWYDGSCn
yOek4s4iLNMLoFfbUGFssZyvDUk3vTUb2MSQZcuE4YUoqNEWxyiRWowK7ZfSUiOvoGRNwfheSNVn
mA/JlrA+iFLVd9FiRRokJmSp9yqp751OlncZi9MQyHdxzyAPWSudSI3fSZQg+kGpmGHKgIUO5FzZ
pV+QtJODuijSBpb+tT6QT2iB5t0iJrbHSki2oyX9OSmTeYi7ljH9FW1rhEbfErwWYqDdWy2RLYP8
NhjT4JB6CDNsCVYM1HJArz5f6bPJ4ihSEzPFDb0g9IdNc5dE3UZJsPllOR/GTA3COJVdaqRP89xx
Dm7M71Ee7xQSVClw2njF1hXWCwXi1bXn0hRu9bEFJEq0UTdz4RQ2HBFEPFtFfAVcvKAgF0im1tMb
veaV6LPqTiQX0p0VkcSMsX1puua5U8mvDwnOCPJnIWYWacv8II3tY9iyuUqnmiCYAEyoRqBGzNu0
DPEGuktMQm3yaPTl+8jL4oja3FwN9Bn8XCT9MF5ir1iYWGn/XwUCpnItF/dLf5CKaN43JgFGdAkc
yCLfyaJwTL4ILAAlTHPa2c08PEbkDiOC8nF/sVCrub4RsXBLbIVXqZnqqBCHeCeFyTGi8t3KJ0J/
gp63IAcxzHquVvmWHbriRKWkO2T8bNqlknwyOVMPKuLVIq3LiD4TY74033P29c6odKY7vRtV18G6
X0UbQZpu1Zj3zqizPS6HJeK77uOdMLOIGdjI0YgQh7lkr031NWtTwQniEmKOPB0w1iOqoAQJ7xzy
ED5K5tw/gAwQC1+lHNPC9qCZdetZEVvrSB7YZeh3epyTww6n16qHilNp9A7Oe9j04qFjbXOrkAyS
pOXtNOAUpHhGaViSu6xPPeCw5H1qVSJPxXet0qNjVuTXnbimp3eOiDlwt/QxDQEajElWSWRe6T0a
FssdcIbTK1BdOqP4JQeQNgROUZLv9axzFgRW9lJkUI+sJ4N3DsHBsC+TqTrGOTqJpW24JAjtvgy6
rcmGt1tSi8mrOIDpy8igL671KKCYbLwTa/AA0Bf1XPJNHFvdxi9FQSCaZtQqe6tJ92MOaFQbiR4P
hSdawglmDURQqHWxJt82W1G9rYZ3wbgLkkMOA3FxtRCLji334N5u6+qxCF7mFcL0TeG1JB7QVsrn
GZLv+BDqbxCebCOf7aT6Kk+NbcgaNqiUXknoSpiVwoROzfhnEF/hQdKVyS0W3JaL4UlQ88y+2M1F
t4uNaBfqhp+Ju6Rtr7FUEXBMJFBrHljlj9OID4aTTGkZh1aWr4SpuJnkp3QhbkyGygAmP4pTP9P7
HZbSmzBjquvoMdP7ne6mdKSlEW0SNaGUKF9LSnQtZdKW0LQrQRJ8hcFGC5UKu7yTSF0eIm/G+25w
6uI87sYi7CV53hWSDYx6X0nWoS2JS1QFfGzvLKcEKQhQbA1XYEU1u5Fd4eSpMSSMonQFbfGaEldU
EB5yhchKVafzrz/EA5bIAnYP+xzS6LaBCXdeUTeQxpn2NrKkbdM5Ai7WPnbWg9HX78IQYKdQbkIt
fOhIppZKi5NfAK5nOJhLtldrkMtGcjTEfD32eHMwrvG3zMbatTXP9xTtrjoiIm0hBzQiyE+KMhDd
In+zuu61sIYHtjbXeOuqob1WiPbLowzpSepYcX+v6vWB7t8mUuVjrMGhDXcdL5mWhncQXbamwolY
N++B/V4nsvZH0eU7w6z2oRq8Lk3+R8bLKuXhk2AqLyAJodnl7XWqUChFr1/O0z6IhG3GmhnI4jPO
hb0ojo807w0mHtWzkl22GO9WIO4aTfFrSFkBMdld2zNrarY+k2xYmk4Kd0ChmhjE8tdKJH0kUbxe
No+ztbiE7l3PfXRY4uiOag9LWYCQ5WYqOW6PogM5f6PkZGcvpp9GihOolQc31ecEb9fMhZOOFDEz
DnVOibfrbNMwaMAXToOxSDYGT7Qyp9GYM+vMEdXvmrwvyS6ldb2jCUjHJNlmi+CvJG78Np7aqRtL
FZ4AiKpm5aGmRrSxulCYrE3FGyWI83J9SCvWXovYtchUb4fKOC65V9PU7yNhN44VciBjk2XLHru/
O83zo0pGDglsgVV5eQ/e30CjgkUrgNVj6m9hXfjiNOGAN3xYOl4rpLsI5xuIExs8Gy18bD2G4BaU
ZGgIuUD7NxZQbuIemEYBnLJoZGW4bwxjE5jtrmNBaCjfqeAe+8i14mIjNcZRkpK9jgNcVopdUsqH
Jt1hNdpbkbRphWZLndwPjOJeUYzHhZN1oxF01Qpbc+aK7MaIb2e1Q6GqJt6IyVApsi2p4Dd6xVaS
xZbuLIHfkui1MhJtZrGANbKudEoC3Q5sEpTfxKmkYgu7fTNjRqxmKh9S5PbDvre2fU9KGyYJ0pYp
AX8Rl+99TgmAQwViYKcZtQ1yOy9ZStsyiIonqwgFljuSHWk28lZP6o2YJp54ZcK+nokshNPuUnv3
c/QAjhYt+6bhYKNWJJDr2AUFsG6SPQxfiZ1zU67LgyaJh6YxTVuytNy8em1Hw6V16wHM9bQY2Llu
3vK3bGSl94ENuXoCFGnMrxL1teVlD/jSY1Fmix1uDUMBo0sdJ1g8aMhuHrtCdE1Kh8OJ3ZbD19mU
3NzYGq3uN9VIxh+QHSUgIENwcilzSplk9YySTCvszNjwyPF7DoYAvnfmDB09yGHe52Rzizy1XmXe
iOD/pZojm4IjmJNNEJ/bs0FdyJcgR8JOQp32akitIHbxDEfJo1aGm8VREvDG2J8EXfTq3gtQ2HeF
n6QWxBiefExcVSVziCWaMpc9AeA4IskvKNU9UCJek9c8M9LNhvI1z5tbAvtmCqHikYmGmg+hPWtm
Fi7VvpB3/MWY+VMXKxTbHTgFJSmUtCj7CM1EmPvIvRWgY4KJLiVAeylKLr4dt7eKg4kE3eJaFYue
UOv2PKVOUxKEG7QcuaVtXJUbAIObnkGx1C7+B7tZZEdFsZW7oIxmGOyMB5Y76no4M4P5Xiq+mJME
8MEdQmx1AUj+5DAoFh/VciFaYuC4x4eZcVQdxthNv+V9BNxV2zYFG6KSqouSumKcb6KpctNccUSD
Ayi3hiLNLqIRkajq1liF1zRuRoEvVsVqj/EMhKDLmmwKWV6uoSBP6r5qSU4QCcyYmvusLdgqgytt
U9GNcsy2iNbSOr5Kw+UurmVfhj3Rq2RPpfGjlC9bRZZ2nc6poZpeF1O/gXSzi4m5qsZkHQYbYY1t
U9naxijkRL+WxI0owlMjrIiqHoeBxAs6cDKSYY+zSSeRRImZPRL3p5fLFeHQW12R4Jti0ay9nkgM
CWlspqZsrLA4kzaxTqDsMq8kKDmqxGxppdikIdGuElfEl0F6tdTEu87zZjIUQBWbYR73YvB9Mvt7
Ric7C3MzB6TPTySXkw6Qj7yafewOhkYepeB5lRl7wqDfacIrFo69lCfbSjZ2bbNctWl8yOmAhD3z
vbq6qmGPDzg4hNgtSCuikrFAyY3WvOp0PzTlwzhx6kpTEaF45sCnf88MCsbJdKSIfKhJFSUC2M7J
U4Uvjcz1zyoyj2lPSjpS7TAIdsT9brPC3AQxqr5R9TL5LgJwSQUafIVHYud1LUYHIgkOnHFuCX7Y
wbPbDt17TsO+GiBVE67MRncXU44eALpVoMetvtgGrdtl1SZgj5Ea9YG8m11F/oP+NanHo8hjC1kL
x4pu6tRsAiO64ZAtAv5uCa8nlo6QoWDwkvAaddRbW4+PC3HTHdaXoh39XiVIsq091Vz8JlNRHwId
ZKWSkhC9yL0wE/DHib7vW39QyMbuyk3XVWuima+U4zGZObcnY3/fNlWzacem2v/8R5OK1d4U04dB
KusNVh2CcK2INsX6bz9/GUX5RCH/v/32j984+SM//pq5WP79F87yCvD6+esfv/3zz1347R8/CIAX
B9Cs7yiQDQcrTMfDj3/7+Y+T/1YFMU6LH7+NZI5mVNIs7s+fUQk9rOyfv/6vf8/Jj6hkb5pYT7Yn
//2Xy538VX9d6cd//PFn4qwWdzOynp//6ce//fVz1MG7MuxoPGesdnp0VavaszRqva9lQncl981d
q+DQrKt0squg+z4Lw6M8UqH/vJtzpgOOY0wVDZnCCuvCSQdcFaMaJAet+VHTd6Y0OGEKi0XQ/n5v
7i8FlooOWlFOZT5REotFWzINAJvfQz5gE8I7lNokAbBatBtNugQa+V2Ds2rI8GgjO1j1nsba5f5F
b6KW+ph0xND5Y9hvrGm0g8Bk1ippzNQ+IR0gXPUNgTy3JmvzOIz3cWleGcQsN8Pbosze58/5nPzl
149zarMu8ybgrMKDRup1qGqkejXWjRTsZVDtehm0srVKUylUDbQLTNSCVbv9/DOcaZB++Agn/d1W
mIQGAjVPZKxvlOAmSl7NhcWd2YoslKM8dfvPL3imqc8FaSQjuzWxc5+ITadFSydSp1H2FrOXdYFH
LotHuRo8cn9B3HP2UpIEhgc9tYnc8uO3HcrUVJaEe6uJXxHXJJle2UZt6qWCcUnAe+6dwQqm/yC9
yOKpmVNFpy2CWC58jrrU8GC7NV3m4DEiO7TaKTUynDr3eoFeWDGTfwrWOKpjqvszzRnjIRuaC9Lm
Sx/oRNHQq5U6ihOCjZp8jDjTUfYQZgFK8vOv8/wY1tBPY3LEzCqf6GgzECWk9XHKIZA4sS2SVsRS
Szjlp8fYYFeDdsU2Md6YcvnHkh/luqAYGVx6k860v1dEmwIOjaht7QfC9pcXWzIEPQ9mlIwEN141
MaQic6aO8Npw1pjI/0gBVM0gm0J13BZWcunyZ5rfJuirFRCHlo5H8XGkiRAz5CrrSj9ocg8Fvq2L
A9iq7CXRxo1RLM9xz/BbGvR8kYG5oTXZrujGJRP/GZEOV8dYQUKkxcdZP+YvT6HgRAdjuWTKkGOL
0hm1q7q2vohNdpX0xUOvZbZiLn9kItz+z4fB74ZIRTRxLCAMkvG2iNbJzDpX7QCCkWFOepTXa50v
C9bKZpNSx9SlkK2Pm5bYzJRM27bpqvAeQSanJt3gtdY3zBUg4I7zIYXJXE1u+0LFZVWgos3ThKyi
6IJOYx3+J7qWXz6vJJ4M20ooWJQMHpXRmrtVch6Y6gXt1pnpZ9WBMCosC7LA6aAIF73O4KaUvgbt
ttCp6hwVUoU0+oefP/wzGh1sl9gCJdTMqvFDbP7L157rVhMFI6uamTZ0FGFIpepdSRe8bsMDp9UL
Yo+zlwMGqK+IWgTsJ0vGwlkVLi+aSeBaRDtcz2XhWvMT9YAQNePnt3bmGVoyTnIoJDBCsSh8HNFN
nMHtJGYCtxCHkCWgWpXZGkxJTb37/EpnBgSsWtZUC+QG1pOTK0EgXsSKF8OfYsAIOU1MuTMf/7dr
rHf7yxcVyhNELou1L8EZl9HbwmJ2YSpaP+bJuOY2WFs1nDOqKp9MARi+OGwMQuF3lvhslvG3oVK3
kTiLF174s18Mgp/VpaQDcjh5XANt3knUuU5hLM9DnryxUzqufD9AIv/oln5e6uSpGWo41FrFSlZl
JO4sKfmxpvlY5+HfnxJ4ZD+vs477X74dYZyVyai5JVHV7kRDuSMy4pKk8ewo02DAKTBsLE0+eWz9
rDe6RcKFj8bA6wN5izfzn3wzuPos1FgGk8+JarIyZxPBEbdBqDCl8dkNiLKR5q/UJy7sHc8sN4i2
8QsBtgRjfKpkFgc4zEwQaN2W7D0i13fBwK1GByiduaE/1G1+tViXTBtnB56BnFlhyyH9JmuWmiDT
GQ8FDKLqoV6QLqzmLCXzkmG44E06dyksWQp0EJ6nsVJkfx0QcyYD4Ul1Bt5iHS2BulcooXCE7pSU
+oXt2pl9uLUeS4AuGoB/jNP3duwyzSrFwh+z57yXDjaxW8YS3kIo/3wOOjdBqBwZSElYvbC/nTmk
ptRDbVgFivlVMQlfCYa4yo34gr/q3GVwNwG/xeXKd3WyvtL5y82QNqOvGNAVy8mpm9DRleaSfeHc
GGQOknAlsvnCVPvxO6oLMhOLguu07WrBoVrOtfTgYY0YwhkCIiw7hGK8CegI6G1NdVf/ThVqUBVf
XrNKawzrknEYtcGFg3LhVfzhXzidjS3VwGWEHBTo78mUsrTdYgYZg7WnUULutx5WngBZ06i0jUAl
GsUmiEcNtZxO+w6MWvuaInkREg2tCaI4okY701br3F5ky0/LyuXMuO8T1Z6UcF9QuhKMdNsggVkL
+KZabT4fLL+7Q7Ai/noDJxvbNiJPuV3xVuGAVYWNLX142Vflb5OCUUiRV5qAp8rNhWV/fS6/PTcN
/6eo4LFF1/rxWxXkvNfLmjePYEjbXKggg9cQEFBM5buBOvvzuzw3Vtk//edqJwtMPgN3qhKupvYy
rzZ22t6wef6fX+X8Pa3RB2ySMUCfjNQiSrvWJO/QnzQCBKBHkTLkh+oVXAen1I0LQ+/c3AWQ4z9X
O5lPBhRuSVVyNU17n5EuGMrsa8JzJF+4q/PPDgePvFpHwcx8/KaCgR5dXlEkNYXZE4o7kawx0hT/
0d38vMrJewT9X2wNXS5Q0b7igLQJkQe0qXmS+j/ezsl4J6smHmaFCw1rQGT+NZNftVq+MN7OjgQM
bgrFQhFv58lZiUXbHJjj1w1N6wvju0LyUEnShiBNKCKtCxP+2ZHw82qnLCbMI3HfjlyN0ApvCi1E
jLBXTZlRbl74ms7fGPsBXD1UA04Hg16LlSLqM9Od8tpHMDZeouf1XcrNS9bFs8Nu3Xn8+0onAwI6
pikOqBb82ZDdeNybZe8iP75wP2cfHQBR9tMsygBYPg7utlDioOgZDV15t64vsFA8pX6O2vwfXUjF
YiHxj99c0KE6G4VusPpn4UgqrklxGrFBxG4qv3AE+f0rgu0sUSNYbZ/Ibk5m1jbhQAfdofADwdis
TO4WtniHVZIYR6P42xtELgZ9TGS6+wHI/Pj8BrmKpF5mYl0vhv7recgqP5KiIymTfq5cye2hAFj8
+Tz7+9DgopSvdVHUZFAWJzNSulgZhij8t2W6eKLxAq33mJMF8/lVztS9uAxxU6jT2QNz1Pp4b5aE
otnI+coMe9I6Ly8RDAKgjv8Ur9AvBdZuYouR0jMlIvxCCfXsHVImABQBE/M3SEQNU0wLa16zTljx
oHjncevl4+R9fotnL6NzEcyZJk6Wk7lwJH83DBEU+WGAWpA27kJnU4Cu/Pllzj5JDRSJpVA4gqB6
8iTTVA6sYMhY7OUOZRqtawGL+3JfNteF4otD5C7UzYx38aWs//4tSrQDmKpwguPOPbl0IpdZGiVz
zmYYtHgpXPFNAzYuLkzBP4qgH/czOGKQeaiAYvEUnh77xEUliCk1c5/EJRHhn+pkQ4UQgdg1QURX
g/npWl2WaksxfgBLREVMjdsIjRZmBzmR0a/jI+/i5Wus4NFPzRvF6l6yludC4tSFc/Dvsx4flp2n
hWQcSuNpXyYshizuLDX3+0S+V+9UrXJpQt3KQXzhzLM+3dOngl1IRp2irp6lk+kVtUKmZIaSg6TG
kmJq3HAsaBdW9N8PCJJG/h//U0EtsJ38+J52ZoI1qVtyX7Zm3tKXuSbOMv8zF1Fhz7UnI00ib+nt
8zG9/qUnd/bhoid3RrkFiSzCMc7gAPNhHyjaiOoZIRLHEKsmLb1sXz+/5JmJHU8h7yrjGX7/KTEF
naooD/rAJavGIS7ED7SFDEsEAzFSkqW9NP+t29XTW5RV1hEdPgtVk5Pt7Gy10diIee6PS263krFB
M0VKewjgsfYwrToG+QzzvO1nA9D0pXPfubv99eryx2+116t0oe4IJV0ZnSrGWzJMXowMKcQilOb6
X/PEv6Npbv+6r5OInJNf/p9zWTcf8nP+caTO+jH+E8Pz/0dizlq//++JOX7/pfuef8m+/Bqas/6R
/xeaY/6LjQw7CQOnKwukxZv/79AcSyY0R9eYWqhOrf0S5WdqjvEvuoIUWwCikLvBUP6ZmqP8C0Qq
P08oBYuEDqnib6TmyIbIVX4dvWCFOC6g0ufDUSSlZ/Jx/KQj+DFlKVJfrSck4JWEkUnstko03gvW
ex4gCV7N9VscbDn6aAKZTOCiSfFEWLm5C2rtmIT9ja43x/jPgiiaHaDomyA7ToGxXQsrZLK+qZn5
YAoQ4us+fh1ugtB8KaRkFSMiVUm7Z3o1x4TIYHtNzUSn1SGr4wQQ4e61I3qJnjEp+5IOva2OZHsR
hZs+Z6H8Pcul61kONlGvenmE0KmcYhhYpGBFNSKapqyA+OB9cyb1ie7bNgv5C614iiDAB5GjDBpK
2fJRn7XbRXpIeqDvKScEm347kI1u+YZmnVf2SdWLr/go/kzjYHRFv5NBCAtC5shdcG9WcNGQIdX2
mGcvIirxWh/xpFejjw9Gs+m9vs2xju46dIinz11Tne+1CmcovI2SioZhq0YdOxQW3T5USqofc4uo
RTjUU/+9R3ccVJ3izpq0rU31m1AAOszAFdtNot0jJUPWXr/G5fASJARu1tZ830M8xpR+tIpIu1EL
8uCluLOXmIN2NIjvFPwPmO4sxDXio3oUug4HWgoeXurNb72ykQ3sCVMSjTuzK68LJIFmpk/oeRFg
mFuyD6Qr7ESwkYnYcAMT4Gc4xJJdLUp9W8PDchKT1rJqvGO13GQ43vAdpn6Lv2UrYb5zSG2R3B6R
kW2Kr2Vf4XBrUTz3com8MDNr/DpFtOkqqcESNXY7aNyRA0J2sStsGYrgVMl0EAiWCCA0uyM1rpRw
VaGwrCfyAkYXn4hq5/J8PWVy7LZt/Uf3OJg4HlvJ+iNTMQNH+vAyDeFBwIiUxJjWyEcg547eO66t
EY1ikqD5bLD0BPVUbca8uo/F6gggkVqGPxbfVNOx+hEfl+IgXfQXghOvQJd7AeqiMYmt7VjjXlgt
G0byp5QZsHcHMp1RokfB0LqNpZFHPUPMmbD2afHgqXkXO4nUHKeCDU10uwiu1JZoTNubZlT2rap5
ZbM4NfohTWGVWczMHjHNH0ORfNdlUz9rgYibWkDX1oVy7GE1xRCnkrVrMDpFosVjxfqWw1tpm+g+
6BNU1oG0V4DIY7NpvFoiOyjA9VYH6XVTprf4zY4PeBWueq1J7K43fVpgqwF22gbgCPZqJWz6QHww
m//L3HksOa5k2fZXnvUcZdBi0BMSgqAIRjBERsQElhJwaK2+/i3wVve9nVVWr7tHb8IERTJIEHC4
n7P32ntJ7U+kznzEhbiMerstDif52BSHrMRb1eN+FbYEKq3vwxR0idlR8svSETGSlgE9jJP8PKY3
1B9AI9W+gAYpoIqn7Ue00R+3tFrqXUqgLn3j6vX6pah7N+HgRRq8USb7gxmjzKnk+lYo+I/MdpNr
t1361Cox2KBcF/tJGKcWWDr1UCM+mYgQ/UlKLVByceGLyUwBSRUTBx3nFZYsCE1QHg7rFkttbNhc
e47Ol6wH+LRWz10+h6xQaeRSFalXDPUjgU2WOFLT+jHmyo5Dvccmlgx7W4vLEzJ3Tx2cr+vSIyDL
dBEqW4CKTo6Ap7bzGMRwI6AFpPukX5orTLRAqAkrpzmK3K61hkNajIE9IFaO47fIdAiW5WRDwFtH
rhMpky+DaW86vAhLcjMMqdprgxS2iP6PbQYfS4CaRLAfnytHG70oqYxA05cQ4jVBUjll1dLJfi6z
/Z1xCExqjKy07Bnp7UwZXHQDGmfocEuRq7hzntj4WAZP11cw9JC07DVikMMxuisH+Sj4ikNlr9jQ
kkvfydnFSJTxIYFgopj6RA4g6IEF5mqIJVvHiFDH+yWKQM7RzewZzgc9mj/GFltojaXksZYzLVjq
TQNux89D6gA6LWiMx7N5kxphvIlsZdCV6p/9NPtClTgqWBDvJmwNrRFlp9bZdE3WIYrb9D2qnOVU
YRHCkLsnx7e7SHFm8JsIwlR7UztN9hS9NG2LiHJBRLnqP0tLeZjN0rzKGQboOFmknWHk5Reuk8TG
anJ2mNuckKEhculzmZ40GKAWZxWXlzn4a222Z/bzgbMTquKgZmezQIgB9EzcYk3GblU6ewPq+mGU
28WHAIhtErMfnrre+dLN+UsnZufnjJbbUavPZbLrW5bg9Ym6jHjszrAuQugMBhKOeUMWZ6CE55bl
xBG2/IuofyU28NRKgp06jzmIwqF3MZlu1hcOU5w9c+14C/SYQSxP61jHO+J6EoQb2TEqp8AsmiOO
W4XsFd2bJNBHMjFCWahFODtVNcUuXDSlKxKNa1dCgib7CBEDriXFuIrCeY4BnhqtWmB71t5w86/u
FernMZGKJ2kZb92okm6ZAg9LNITMq404nkyvY50ZzxSiuhMiKduv0yJDsK9qp0UijEazkvnclPwQ
UZS4qZnZb1gkbQwH8pfGTFJXseLlE80Fjs7qs4rkFeTC3GFktQdXdWLtVbWX8jA32oAPVf3UV825
jUn23Cv9FucwfdVsQm0zh2Xe2jmk3sco33N6ViTp2ctzbsdvAFkeR87zi0HU0oHMusHVHTTDTgu1
h8u6tErRcZYm4Sdr/CDU+FwvY39J+/ayWEt6cBa8S7h4UIo7zhJwzQI2JFm4G1s72o/CRvOKt6dJ
omCsEi1squJt1ii65QlHiGTOHy3Cbq8cVsbF+rrqGpBZhwhV0+i+JplF3qwAlWkrQoYdzMjSxNkL
7nFc1N3YAaMGQ9y27Rj2MU4UlunMI8juPkmD9l0S9fzIRIwvAW7RtJaHeRW/VlP5YrXrEAq79aXR
hhDbw50m98gdEdm8t2qEb1op+x0dIPKYoyR9Unu53hnzOn8tFxQ31Cmnp6ihkadwVWGcN26tlPUX
Ga/i4yDe+m6ZfHNSkn1Ztzi/Oy44eRuLEyfoC+dOF8bFUh3itPlk1qifq9jRDvaq/HDyNIwzeHp9
iodWgfmTnoyRCyz7ek+QDuT3RYoCa0keSkgUAiJFO6C6yebsJYdV0W3QCtlJHw3FwrYZJZd2A1vk
+nq0BP66pegD3Rj3vTBPTqYEtZNwnJC0CCLDaOtXGWRGvaEz7gwNYBqlY/hp/M6cpNvXJXOqmc89
gd+o0dgvZvOtajYPdbSvN07HkNXTlkOPAW51mBrZ1xmoh6Dhk6b6t0LhrJHUWvPkVXPVURY7dWOC
VA0xVj1htp7VAgjoXhT2Rrbidx6VQ7GsmAiXBxYXLmQ/TmCrFVteGrFrVeeuVfWRl2m1U5Um3kGM
fhFD9XMyMF/3m652GPunDP7bWd00t04fva2bCteMivPcl30gkhd7Ex/fbxzSFHBY9EPOKYYf5S8P
3jeTSp8iUAq8/i+bf/wvcgsekL2owT888/vrq7uSGSfucFztH/dn/3ioLvr/8sZ/efT+qhY7U6gw
6FabdrvZbtJN332/e99aN4n2n4/99hJxF37fn/7tNfd3WO+q7t/+z59v+996etqU54gGYfEBBT+O
nSiP2Vox3vbb5v3+n8/cH8N2Iq1xFLbE2GRgoJry+Ocr7lv3x4acED2KlVvMNmEBxHkTYJN+v7/j
/aZSR7FyPeLPmAUR4juGZCjUAAwQn0VkYlDR/tG0deORFl4e+zGujmShwFuR1M94iutwXNa/f8Rh
+xT3t4oc88vYjA3dSk4+EtmLI47f4njfkkTEVhQb+6zCNKRImnK83+ilA/NmbL/c/xSSYFxJCFV3
7fZHpWpkp2yfAZQNAXhSD/N7RsmfdOU2d7BqDEeGI/AGNsTQ3bfuz6urzvP3B+/3rYEKFGyT/Z8v
+eMt7vf/8j5/Pl916xySQxR5jTlydUJSeqSP3RzTdjqqa0zzxQSRscu2HdDbUMtBn1sWbBnZ2E3b
T9rGEs+X226+379vtVI8us6K8fX+2P1G32wpGqM8/s3t59ArrFYa+hIMi+p4aDGMb/vgfiP+c+t+
976bsASreT/vhjbL3fuvdb+5P/fn3fvrdYxHf/ygqDq4Mtzv35+5vzDFR7OPlIfI1NwohsiANd3c
Fxpy8ZZsksLeAV4GWT9pz07fnc2suExNdNWVr8JRDuU6nhuMwHKphPQmgrhb4EypB8THXpVJG8HY
Lbm+LriNM/shmUaGAOWmDB0epeqRhgbI+jcLF1EmO4ElAQBP4rDWq6/pkyxh/xPLgTp2YNqRl7T9
oTeg0uso8RQsafLkgwdoMr9F8JPVo8cweG31xrXUX3H5q1uFX+hxuBgEIhp8u2l6qGM7GON8+yGD
JRn8JgPXwXyuHFIvd64QJdx84/N7ebvssSRHae9Jc7Dp5mMvGeLHpZTe+7b5oED4NM7vlDd9wZI3
y8uzNlh+WXUBBQa3HJu9qRenCko1vr/+NANd6AcmglobZLIeWkXKl2AFU36ZYv1oARaZMMGugLNA
7hwq3T6b3Xwwe/UQpcr3uVhehkj/mERyXtuv2jCHWZycYSY9cEG7DsXKimA+jZ3O+W1BbNV3Wjl5
paWfh6U/AAI/tNXMRHX2hx4/NziYPH8YRy4l0n5Wsps8Sb7UVcwDrFu02q9jUT3ZRe7VCREQrB93
vRifmQdfsmK9bl9An9/6zKvM/LBSWR5mK6yK6WeWK8/0cV5bR76CqKGGrgJsYQWW9bDd+ttQogzV
tB9zHIcyYs08G/i3vNb2cKkFnv0e17qlPA62L1dJOPck+Uwck8LgZ/J6ijGVpxX2IVVX377Mo3Yk
I+2MWSTMJTWorQZoanwYMUIBcjpaPZkOA1Gia+qhgHR1RQQq+oplfmjM9CRS9QDBYN/DlWic+SlS
64dMXo+KnR9Xqbw4M3+dboP9xYa+XjELoGd5lIwvcGr8VFLxKUUXqTD8Hpy91mnPmdmFVVUHWcQa
N15OrHgui/YK3ukgbPXUx/Ij5uPrkKb0pU2+rOr1QvHLr4mYgnTBjihjChmw4K6uOfPDyN2eaSPh
ybjxouNgWGfDLi+tlp9LWw3NQVwy2zhV1suiL9cIL50ZW4G2kYQ68Q4o6wsAL0tmqOmXPBx09ZTp
6rGu2nNja75tQSvSXM5B8in0Ztqyfo/tRC1A2veRddqM2WgRbxXyoWx40+dv6qKFouvPloiDZFb9
pGbw6QY3XnAaRsS+dI9yGTNmiu+V0B7GksudbYZ99Jq1RShPNqcBU815ORlbdW/sj5NGhUI/yZN1
S4fBI5gxXNP4c1ZHyE/aA+WDI+/8Ycz5jRU10ZNQK6gCMnnZZ8n6JHX2hvAFCwHHI8VL3sg+oslD
3SJ4Aj+AYsJQmge77d/kGmxxY93WWj+m2ATrSj/2Vvsk2cnzQDLFOpXMtXDsCc+sGa3KOGCEYlE6
PCZL9pCV01cr+bX2yiltqiel6o6gu9m1B4mDj9TPp2Qg3yHrTqpF7HYjuXWv8g5gtnX1I1fngyzk
y7SuOLgp6inVjWi/1yZZnqrU+OIU5UdKTCd0t0NfLV/kMQsoW+7HWQYqWIWtNZ+yMj7kMhW6mZIj
eAy7v0pttcviaWdF35N5fLOL/pV1w0Gpo4CW97FUzrAUQA9V535aLqMV36LeCDtqIXp7LmPWWFPm
I2kMMwMbeM3onuovmdQ/kmtLsNp5jtjFcvlaszjIqMA4BmEr7OJK5UiSlEcrTYNIiUnAMWGX9EQE
JoecVFQh9U8DYcoZ1k1NS92kyR662byao3Vj+voYKTbBG9GLjhreistDtfaHWFIOkRRdxkx6MbJs
R7rIpYkcpFe0Q4cNwCCFJK56CC78CF8h4xu4nmhv3iw5OVR9cqyk+bFJRgqjSpiU8U2U9oNZqoc1
F+6AWbbAvDkYB9AtnpzG+2adsQCPkIRs6FLikk7ZIbeNYHKGXWWIyzSlp0U3r5JUvmpJSlU8133M
lxXJyaVau8kNZYSYyOIyWeiR8yvLua+r8SGK8oO8VgdSL875/CG142EqnppoPdaqHUTjyvVJ9u+H
uJa9LSK55nSwunzcD0S+WW2oVgOjTOeZY+rmCkno8nJROAqicQnlFLZG9xHZyYsAgbEYc0ghfZev
5a0SY6hV8mZiw33fhf1zivcgLYs90Q/7CqxLEZde5FVFf5q652LAVWhYtybRL6Y54antD1kFAQ5+
Yk/clJKzLh+Lc17GfpaJo05UddpH75CVfuhx9m4m1jHqyhAowKmA9tUquMOt4raK6jWlopjZui/b
zaXMAwfLavoiG4HA5utMT/Y3q32dsmsT4YjeG5NnAH6JNU/pPxvHtyZS1DiNHnTg/LTrr6VzI8SC
wi5s/sG8ZU711HT5i5jjEHIpSxLVVdIH+mKOVgNWxDudbhXXMXmtCWGr6ggzcLKPEvWMQf5o2OBZ
lvRiM54sy9BtZeGLXhn7qrS8rYU5SQk9PW2nrIwI0eonRsWRDMBBqB6fGHv+p72W17gRvpKTSZ5R
QpR81ZzDiNlEFBh9dRbE4fRhaZleE1/yge62OdwUy+KyxBRTH4+mJq6GfmtVUBp2hwQm8/JMD/RZ
9SY19xKpdOduDlmPHUyZzoLhNjqVy4RRvy/OcvSYZ0awZEcxm2E11jdNxXxSbEibZwc+Uepc9d64
Sp181OXMJ/DAbeq9Ws9elL8vc7STYRc5ECrsZCJMbj5RmF6KhQF43ZMbPMM96gkELIflUrf6sZkA
DUTNV1bNuX6cYYYZAn9eQMAMcLdtDF+I2TL3kF18c4yPSVmeloZLfCN9ZTXpCespyzu/gfsw1CV1
8NmHsJIrIAiFTj2dciVpqxUimSYHL6Snfqkz/YrDAZN6PVSuotYHh55uWX6z4xIwovAKqucmdjMA
YBc5IsYTbpZjR36Vr4+kAqEzrY0nE2irRY+mMqKwLPmgEQvnuPKx8kdW92gk2WmuaD4s8/chXW+m
VBG+8UZ3/rgkSpANy4sw17NpU5iljmmmQLbSDf2aHVtwGYpmhHmMRGq1/Al2CxUwyswP0aqf9f5L
2ddnS4sZjzLWEpOH3Havs0RaqHKDVAwrLo2txZjSPlmlvCuJmx/bCPqBQRenJ1/qOq2Qr/TKl5Ll
QBfDg9obiCgLVJjuusTwnT3PAEZjKQrluLzkDZPvpHUpOL0OehsYUFnLCcJNxdmfvK5Vf531+h0Z
5rMdWdQ7E4zaqP4si2yTz04d3VGHeMmCp+G62E5gapcjVApv3JztMjNlRg5FwSpuKK9tuuxB5+2s
teYPRwcCo9UhhFJzwLETmNovqnmuJhPqkiYnLV1uCU7tNZ7PvCGtlPgox5wqG9Yi4/K5wdJoCRKS
iTBCGjs/qeJgtsjdciAzzvTMTMNPEtJx8gxOWe+uiDQ6Z/WKlKgqu/ab4TGnll9kzb40JdfQ5pNs
d6fMnvwhM1yjl4h9BJFQy56mGEzlyfrQBV245rXiYjSvnuhGwlfMnQlbYi4BaaSzW1sZR5J5Tmdx
UvG289Q4bRrlzh9lEAWrxew1eYbh6bcT16gOddSUBqKqd7hxH6XXPGWNYitHu5ApWw/BYNCB0pjj
dyHDN8XeCLeChi7m2FfSrh/HYNVksBVwoOYGWhtuSpKHN+iaWn1kau1ps+ZZ9snoAERKspeVtRcZ
cJ2gyyYGgqzySKXSn+mv6TAdTD5gktdHZarC2O6PsBgdJ/K1HJqKppyFvvrb186xMdlkkeVyfyx+
iqkgQegaOUBCVS3oyA+TmkC32kMijc+o2d63sKaolq+NzbSByW1VM4qzaqyB5zWL5kUjc/Vu9mel
93IDyMecY8h4mUG/NCq9oI60iY4+WiqBUWSB0/IlQP5JNBkHK/eWJg9057JAVdWZLyqMz5G+Xi05
xXOJ1T+3ztEC/ch4icv5G2S+t2xwjnLbfqmLx2FbHsnac84EfuipazswuOTlOjkbhqelTqmT8JJe
Y2GSSA+vppF2wN64sKaXaiSuE1RG0SUM7d1J17RP+IMhrkLq562i/aExmdNAcrSAjvNujsYdaV9+
mZhBNm3DGMbbdjmktnzZaK0tHAz4nUHUM7YzAm6JSynogoXUceYo51Y/4U/wSEC4GDUdX2XcLYpC
W8D0qmYMOqfDRhskQj2MaM5rvT/UXXZUljaYHdVdl9rFbxrEeRzY6szCxbxRRDnooKZG+DolQ7OW
QPZpdF8BqQGsxR+AApcwpwqIWhaCPTUYMnNHfiYtAe1hYvgtpcuw6m6af6JyDAGJQijT/V5d9qJs
9q1JVUbVDnqOFKCs/LSmgtrO3vbjFdBfK2fak7rn10i1iPVmbkp5ZyRrALisJhFCr4ZbyloGJ6ce
ZN/At6Mw04+mKAruxZ+8bUDwdLQQq16jAEVDqjqKskhl7755v0m2B4GZ2a7dahkq+ayiDQsLCyXA
9hRShK39EEmrZxaEUgohw+kh5YbWXCzUYJms4F7++K0a8udj/6yKIsbkazfwQSTMvbuMZr0bzR1Q
mi77bFU1C42J6tB/FtAa6vL7LGagNEZKScpSh0xpZpwbuj9KgxX8UWHTO1hKf1S/nCEBy1jZLJv+
o/pzL+mMBot37LOtK1fwf416pq1kPPRLwXnddrCq+mJ6j0kWAUFXr5dpTM3XeF72jtSM70nl2OFU
5aPb5mPxpBn9W1EBk6GPSJxfLXdf0hqyVRWd18kCsiuJ5lRFiQyibmzfRSFxYMLDP97vJjSPssRU
3pphLi6bX4ITwGnfE4S2rtHkeXh/WR/rgTlHgV5X9X5OhsFv5SsLa+UKyfkDsZ3tSrmShV1kp0HB
HMqf6UK9W6sZLK0dJqwGrxYez1dJi12rhqFpdWrlEfQFUWVcQ6dmbdFqknbLupz5iincPp6icATx
sTcVYHF1OoYLlYBnuSzzxzyuv0HcpX+zOpwUEAA2LvfMJe7BMAhQpNqYBQpVilzAuGn4hk9KUzxn
k6F5LSUC1VT8bJ6lF23pf6rT0l0ShfjJwiiA0kTRB/jaEa59+jblNiG7ubKe5mK06LhnbhyxXO2V
2oUadh50nXlq5NYm35uBz6DAmSiURrPvGXrhdt7HDr2qM7BNKT4SW93EZ8yMAuSJCHExUSkoWe9s
ldL9WHmRQvP0attoEbxeATor+ct0Nkr4QaxxKlG6E8UPAo32FVwWQ2fAcFSiqPFdVerzai4+oewg
wHr6l3zv0Qjlan3EokGpbAmX9jKiyMjb9LRCQi03WU66evoAcK8AvoL6oCQ1K7Z00iDHoG6aY54+
kXBF4zh1dXjEQ166+cix4JBuOQKjzwcYeToNOmg0XeLJLUlPqrfCbltQ3pbKwZlZrpWll9P/j9fE
zyztOHXJQaJyIyzbW+XWH+mpUKylFLgcCkB41k+T1Ti9lYdqekNRyxy8e7R1+H9r5VlALCOat1Xm
+CRGumUbuymJn4kkwjlL9kPduVX8qffAdJoKGHjXHjLF2XclneDCh7bJe5efeJL6FsHCp6Y9UuQw
PoroI6M9r0D5FEeygDU5NGEED8spVqgCisKd1MaV6ldFPdXaJXJaftojrhFyimfB6JT4ekGRza/s
1Jdf0sVNk5fWfOSzsBu67HV23tX2hQsiCs5koogG2GwZnvuSkV15T8WmYDE8G95Ablp+v1Qwo37Q
Yd2Tsumq+le2lFfm0jkkU1jD+qtqHC2EXm38xeC8OooqgTvUnRbZPpfq4mrw8pTBlHbEPqUgJh2L
mboOmqQP51r/NtsLjMCesMJIAzWgnPExv+YPk2afDV0Ksvo6zanXKf07cyTqK5QYm27Xoa7ootde
udZcY0je2Vnt44IsqLeRRRWfG9olPxhTtder94qduU3zk0ywUzXfklRWgXrBCant+1Y59KSWrnSv
UJq1Fn+lolQr5bprpwMx1ysdVg0vMwFiJWe29KhbnzJzlWo8ZV3HymDaLXW2H1iFbhSvUlgv9qKG
RdwCQJyPttk8LaUI1sQ6jCkSs2QZvIqqrK2HFd13Gd30YGgXx6xe9EpjwY37l6DhfJWfYnU6yN2p
0p1gzeRw5fAfmix0CudL2ioUXWfSCvtLUi2HFgBa75qxA5Bl3FkT+aCsjGuXYSbTDylTPnPfJgeB
RoYeerGyuiZNYH0eh2+1GqxqABx2ZDCNn7ZTW1GDnJSYESLZiA5AfkHtEQNjrh8s6SHSZ0TsD7kJ
VWsnvpvZfnqu8dxMnl4fDJBc2kmCrhW7Q/4q7A87/RiznynnRyerXo3aFJfflSwkt1wKpMrxYckp
zUxOFo7MvxdlfFmYo6eAP/LhVRuno+g4ceXIR8jlj71Kl0QnX+/azusFlOI5N2EcOMEoRX4nRLCV
GiTdeC9KoMuA6MrMfBjrwTPwIO2UdmUMQ5gkQRUxL7HaX6KJ4ACrujqi+XqcdPlVsdpP1Jj0R7uH
2loftEw+V7p8olpTcrUYh/a5JZdBm6SA5cdl1kq3mZnbxROSGYOjOX0Y0DKM6BHo+7u1UA6WqP3B
vuXpZdjS0iFeQ5ySRuu1XkC7as7LQEzYRnz9ES2tc7O1qQNFjhh3xfv0Fe+nCS77oEvDwiJPndy8
LchzGigtF+aqMxOw8u+OdS5sIb45tT1x0eAFk8Lsaa70k1SYicswTLE1vzirqX5XJKYukyMRHJ+0
8SmqUhPRgpW825lzvL/CbJDjtI5eP1cz54qNq38/6eAmiwExlqXG9TEfLcvr6dKxRI9MZt+R9dLA
NnnQnOXZnMRDjiv45rQd7BgIgrTn6+aj6qNwSZ32hWJ5follmXFn1JqPjOiqfVFWynnt1PjVWuVg
XKz6I+mbZ9s0B8in9nfI0/Et7g3picKt6RVlWC2JzBEt5c9tWubPojvJc9Lc7o8YstZ7s2KT2rw9
l4+mfa7z+FHmihIpVnNcrNG5lGrOsmDbYqHmXDpTGveLZHylA/VtSOa09/M1rbdRf7uVkSydusUS
QWqLF1tCBLaL2gzv1HZz34olwnqNxjkMUjnNXM3HX+0S051MTe1oKkm312uieIgT+VkTRKEshJO2
pGeccRqq5/vWUkXqLo/zyjcwGrP2NxAF9q3EMNeiDRHOheOCyoIODJFJLkPZ2o/F3o46Zrl5MdMZ
oFnQzcvNGmI9zGj878diakHmxkTNx1LA1K59uT/EBDAEC9xe0/RUp3X3MmtWTsEg2Rhs3FWhsPvF
jMf2fhcw+8td9fw/koX/r1XffxV9/1Nx+f+HsnCk1/9KF36oyh9D+7X7qyz8/l/+Qxeu/Q0fkaUZ
oFWAftkWsuu/68Jt52+aARZKx7yAUQa/0V914TrBU1j9CJk30HJjNeiqoU/+/d8U9W+OjeUBGTcR
Z3jM9P+JLlxHYP5XVbhhqNQciRxUDVvTcb78ZloHOECTKDNNH0xsQGPQ07FqqKDYJ1Yps3MoY4fp
mfDIJfRHaMdR1J5GJ6JrdgJBee3l9KkesuugiKsQy1tSEOIMBHgEKN/YHtonQ6642qWPpPx68Sq+
DNP4gZTmppklc7LBs4vos1ZW2qkktGXtN5hYAfIjbx1KvyMJQCnfBNIUULb0Mg2fiIsnR1D7Awnf
Jz/b+f8BQLD/YYeQ0gxQBtE9QVWkFv5msxRWN6m9PsaBWFrk5a2Vn1cudTt0wSKW1R9xxBzCmPTb
0svxBeVoSQ+b9Sp68gcpVSzyHmLxbDB9DOexuiZl+zari/SRysZHvlJk5h0Vxqw+gYCPOG8x6BIR
jr4yCVNY8Mz5oTVia5fpTXtTMh/V7HTUkuqsKb+0Yhmh0ymPeUrpXhX6flHo986L8zKbtAfbjL5m
WQk8TEcYnklSS2FkjmK/dloatAafvBzLrS8/0ZR3iGvKSb9mpCB2Bm6+u+iRvpW2hn08lulJbgcm
YYOp3AoTvaiRSg4NGdm5aOWWCgTJnM9y7ujg7rW4d46NrK00BFq8Pg2X0FVvHyy4xyHrkASF1kho
Asj+/ZDHxXVVVnqenX1WzaX2Wgf0dpyNypXFxg9jlj41M1K+Vkv/Hr87JUJ2qTlLut6GfzlX/+5x
+T/lUDyyzOm7f/+3OyTrv1p6iOPGOqltpi+IXr+ZIrqk1QrSfyOWBWS2ztlnlQjWAxEN61ouVupX
hbtUzbxn6QnPa2p3WVp8OkDr+3yqbw5TjZCO/36Vp/jklNJzkVuvXT50jyjj0UT3pbVr2vXnuG1U
wu4fFHS6i9oRuD7JuqcUTkMDTDXR65k3ETHYD4tDR0mlOJIkRHWszMYbmxSTDoorKAT8G9DG3H5j
H5slAoV/vUf+Cb8B1x72JoaF7Z/fPfuJ3aA8c0QSSNg9PHtCglNqXRzQjvIlm1DM2RHM35yF9WJH
0gTelu/EzYoHfBF+mlp5UA0kFWBfoNS6oBqYjcQbDbX7oie9wuIXoUnRvraSAgevKIA329/tRY6I
UOJINtva/ddf6B9DIfkO2HGhcsiGg330t58YOIaZ23NKdByBqXmGpUBt45CJ5OplGqJUZ9EOqyZ6
V5VSdT/MtM/o58x5Wu/jNLM9NZ0rf3GW9w4Ux1npVbR2INaVhp/9X39ULvv/YESkoAiRByMQnxf/
z2/DMXBIRM1trPlFDP6e6n6fJUUgRHM1OWOC1VLHE9J0WJ73TWw6NWfWPLOcjPRTkaJbSGoDcWnf
H8lsir3JSOEok0nk0QosgcIvGB5UDrn+KvcTARyLluPPsDxROU+6pG7eGfkwJEvlGuWVmePzZBaY
c/K6g2sy3tLoVyynLBDz/EVex8BREPuT5erVxEeXnXzryTuq1Fd0NH7ZdPExzV+jpQFJp2zemBn6
PSoPTIKpvW/jfCW2poF5m0IYTdX3eLW/yab1XJOzsq/nygQNPD8n6fTaCoDKCMpeRvNHXeDQULp3
/B9uMixnW9DSzPKX1LIuA7YMysrza/dzpQW6NxvM8mRh79pe2zcFVo20mMqDmL5perOno35m76W7
ZNXXfT0m32K7qfadJcWuwzE9y+O3pIPaXCCtrUrjqZu6DKJ+/zgk0cUWunKwexHthKDAIOlfZfjB
8yimEIEolOMi3TdmLfb9jCUqLeqUfvluSef3RgzqN4rf+Boy7Rvlzl9jZdEnc7xEjgSN6SvlPKQY
AMIXSxuvWddc9Ub+SvvHLSsr3mF7EXikYjw74yz2WmafNaNi5ev08l7W5pd6JCYsybvPOkW6gyh0
b0uO6UuoG1y9/2bofRkW9tpTdURlj1Ai3SDv6KI9vRXPelH/X/bObDdyZLuiX8QLzgy+JnPO1JCp
WS+EVJI4z0EGya/3Ytmwe7Dd8LuBi8LtRlWXlCIjzrD32lC1yRtQc8sSwoQ2TOCzuWJwTU+VRuLc
6B2r2xiplBVHgTkPxSrnfjllZnuyZ/1DshQh56Q9ZqVh3ZOMJLdIGW5wHl/0iCkVfc0xJOhgMGMW
42oORlN77QbjiipRripeTNk5O9vWiuvk1uDw9LsivqDuJv9UlreiGe9lgaTVlmQaxnmTH6beuhHZ
QZVOBB9fp9EfR5JqHGC4Gc+HHmGaEvJLJk3GKo/4tFRXQe+ELC1czTs5rl8QnYD2u501/rCU6Xpw
k0uDrw/8WoTeJ0mfaHS/SosBOEHSxiGUzU9YRNup7qygPlQtu3FdWaSwvdZ1PQQlXhHXZLNllcWm
Cy19DTXbWTn559Ai7J0mBnQ6UbRkjkwYZkXjBSXNGb6lYu0zViUCOtoWk78DVf05Ddq2tYAvz9L/
IJDiAsLphDwfiZv3Zizys1pOG7tC9RKWlb4Hwx80ccVdjCx0jvULAUwj3nnCqbqKhjf2b5zlTHdy
OjXywLqWjtdx0q3ocHmprp02iUFrTAx6zPRlGVb7JJZ3JF7k88XucRG7fodQpL43tNwPXMd+GDzU
b9OoYxzs+dF7U39UbAF4gKKtrtqHxuj801QbrDvaY5TtC0MmJ6DxrB/yxl5xU38lLCexDxqvA7MA
8Cok40bpC33PvaGY/8VECQPBz7x1G7f3rnoisksEcpre23C6ZBVdehHfCQ8rCmPmwGvrNyfMP0YV
H/PGb3mrdW+bdhJrFVEKJSkz7WD0+8TXwrVFjA4CWu1GC+1DnxHMq2d4/toouvEoGrdhnWyrRrU8
NWaz9UDNIUeK3lDPPmRW8h6ZmrkqhuzQWLJG0aI/STPVbjNp3dul6xKapDNNmwJbKBLT0Sp5VodG
0Cuqm2RihBGWUX9v+7rBOCc81nNhbfwwLLZ6XcutSVG4GkpBmJPV6XufIUwj6ONLL7ppXOwRZV9L
nB72+5TvXHbPZs+X3qT9V+ygDDS1KCDn7N1Q40Nh6ZgOnLEEzGms4oRRCX2K5GwoCWoYZsrN2lxP
ZRhvRmRtEASPJgJQJqSk3o7o/hH7wJLWSjx0hBKu2fzPdnLRYu9L4spYNQXaY9jTHXOiATGfQgvH
tNUnPIwfNFDwY2gR2hFqBenHUr8JE/dglUO7Htq6XPcy/fEFEkmn+pXDugr6XlINz/pDNsp7rV/A
4DOxDfpQMT2sdBJj036jQoT7pm8EZerhvwnjZ105rzEB8CtjahRKUe8jKgFKV/7nPAIkjzUWbVkR
i42fDwOJjt1jPvIS+nyCysAlZLlfjKVPGeHvqT9co5JMGmMZ9XIiEncVJhfHZtcTzemB3cQ2zA3r
RsveS7wogHCdfDOuQbsr8IcsbnH0YXMNI7SCTMQh5Pxo/cjMPV8PRhqEM8ctGkpQ/yEBBvIm191P
donmirqJ/A9+h8lBGzm1TcJE5rCxZdGC2KxNNkMUmUc3ji9RhT/Oi3edUyrMrdbT6J6VxctX2QC/
ooE8Nllbn7aVPy6gn2KB8HhL5GJ1HhwND2Gp7sDMcSEwMSRgI+Ot1e8H8wsRN7x8Jzq7Zv/RRtNG
ddFPm5zw+bOiXne8lgG5sOT6Zm6zsmTPDzqR+4ZdF+3bOOlPjQeaFWjZQ856m+X88JUS2ngZ8AHa
hU/cVZESE6Y/+UUTBnNvMruqfjB1qpVImI2m+KuYpeMMAh1vIz9eGXVZ4/BDpeBmX8umA3HWA7pj
y2s+PXRGRpEcS7OnkLdie411S/Pcl/DHn8HHT5Isu1lgrvD18kfX2sNUMQ2W/NaNq8KVVsXnMWed
DUoGkkmVbgaWQseW94mRcXTV2BytJch+z6Uuc+OgGzuWMPquoacj8q5Fj5K1N370y/LztxHfBu45
MnRa3ZbHkpU+jGm1g2n/45bpBxMDLDs4gRwycs062/qNZ684DlCDROW1EyniDL4Eb/pVTdta8zeS
nYQ2jPWqcBXc6uqly4aHrKiQdU/hDUq4l6YtKflefKa4ARdhRVCafo+uiwoCuzeY/E3iYMpk4YIt
xIHV6mW4LxERryO3f0mM6dlrDEbIyQS4QR4NW5ELWejDvdEnR30KCd0gXCfABU/YV+e+S8E/iUFr
t3oyP+pspE1C6xYwwsuoMZccbP/E7jjetM1R02/Z0vtUihWQYM7LPmVhojSm/Y5tBBUbO66hq+vO
32mWJNu06fdKQ+tntyf0cqSoyBy/N4QdZEzqQ8NyF0Dje2wyolKiLjp0DlqvvgAW3+pPSJonrtz+
JSZHt4pYq9eaZ95N+Uvft3yVDUJb5DmeYk80TSOPekWaRs/MoUesjj/Y9SlupI+Vkf4Pf3a5z5Lp
0/ece7+Zq12fkxzrmN6NyXB+8nH4mCUO1bKJ/BVd1nrwOFpawa3SaPV++YGNorxzK/Onc/UDs068
dkVrBGH7y0KgtU+l4vkbx62jp9cyVKexJ50vIX8NY6sKTF1CbEee1HrIiCb0uxk2H0Ogm3HK6Eba
yeNcIImazWuXOveV7KxdaltrVffNusWlvWfPgcbXvMH+mVPRec9uNKNoC7Ih3GgZ8iMui6VlK4my
M05WGdN3NCGlmHwXUbedu7QMBgThvAnWZ2HaRIrmoUS2Vb7X3mbGeJ6SYrnFJ4s/S3c/HB27nvDs
vWWnZCTl+LAr7TFU2rnQhhdd8aqLkX1M6I0PmQxPIT7gOGmDxGiOiZc/aVX3Rbv01EQuSnyJDw7r
O66vtnjJ4pj6c+J8Ix9Felx2ZmPe1515oyq75ubp/ADfcbm2SaFa9aO8BeL7adZ848VIQnORtN8o
cQeSmRPvHR/uEUmMqJvvoXP2iDS4DxWaQeln/art2nun035y13if4/RoxCzyVPnaz9OAaKJhUAGC
w2heMzv7ERNTgjbrzpK6Kem4/GSYfJOp9JzT9vG2K9gk8RdCBRp42IhWv4S7iRsiQEQZv5Zpd7TT
2F6UlNtMyl9Q1VeeVtxObsyZtWiHo75vAseedxn5Iqhd2KmBEHIG8WF50zktk7uykBfGcQ9V+h4R
60xq6fSQTsbRHkhoTt693nqf/Z6VbP/lxsZ7h6gzEXQ4ubYtBDop8C1jZ3/kXvk98i0WTXs3MRza
FDpFG4SLY9mQVUUGaNAPkbMatC7ddeFClMidi6htHXfefEtWJklwjrQD0D2nCTjmVhZDtDVicmCy
4tgJ+I8IeW90b1nRNO19UXQHg1plVQvjMy/R9OXimWrNI4suQokdkdaq+MMynD/HDIRCxo5ljHko
uZUDjd58SrgfBmTpv88TRQtMKuG6nUmdFlXG823IwIiLM2YvtrkxP/6h7MkHkzH5VcxWgFWIJT4w
sjBQjDWOfk0mP7R/HySSdZxbGRl0SgXsX249u4TfYMfoFLP7DFLBOu9Sist0Kz2aKnACTyiSD5ZJ
lWma06NTaO66ydRP5Y3PfRG/0HefB2Nh4hv6FZflSrpmBTyHXUVWPYyWsxMFwq/KUse0ikUws1yE
LE80nDPZFOwNg7oUkWJOzd8047RNNLKb+3bCMRshr3A/iwTyhjFUr82UXXw4R5s1YMF55cRseAnd
IhpiXerq4/eHPnjtOdU6ipLsrjZlv3YE0Sxt7v5KbBdT7wAPa4GV05mtOSxOqdeDdQSHuYL7Draj
RhaeP49Vi1Jac25NV650dht0IcmlSIdHSQQ6AhQT3oRNJBk6+5YEmqqkdihq3oKisAkD5p6PrNui
HxlsmMeJKSJNHvtN0nQeZ9e9983sLjTJPvN46Uj2oh1Pt+HEyqMbsJGoKA184xm547WY/V9dZRub
KZb7DhUXr+kd8/bPTHMMQnavnujuIrs4CH4ETh+eChyG294fcTx1dBrNjTQeMtY7gRUanyya93Mq
CBHT6dhwsOUB0qWLmClukIxtpiy7lA9e4wazoZjS2hrqDFbK/H0DjxHShKsqo882TvZ15GD/QL6R
0+RpUfIzmGm5nsKeMansXyYTTw3rNyNoyq+uBTtq1m1FOl2y92mmC5HRy31FSuNeDovDUJfDkZP2
XKTz55BXScC19FA5pGumbnEpZvncNwAaDLQIluE+mJ7zadjdGrRWNgPdw/WpBd6U/GgzKeIzUIRk
rH6lWfxmqvkxVWO1Lxyui3QOerLACK94ypiUjWVx6xjiCYb0bV58SIu0K1/EP00U70D2r6s4O3gY
T5yIBiOZ7Jd4xi01PgEaJ3RXyy9z31HzSH3rEaCAh0bhKxmFe8xIKuFWcwjC+65MNto92++mV2eG
7W9c+Dg3UhJnhxJgeRlKSja5Iy6Ut6/iX8NEPpvoOivFMxN3bbaKs/B7cIitl6p5QD5wSQvzwRqT
cd13iK1NZ9u59qebVBE8NPMcJ1y1jdddppkp8ETLgrsU4Zv1WZU1OhQdyd7wbJjmr1DoHPslEuyX
33+1lo/HfKrRT1nT0U/VW9YOZYDJuRk/h9LgRS5jIs6Ge0I6nHXYT89SWEylqHH7fHiVcjyiChwI
cuv2aTedpTWg2kf5O055izeQkz8vzqolOrxXNtpb71vo/JbCyi6x6Ls1NpWKuvU19fS3VopPaxA7
m7Elt+HWnNQPo/1k1TMtYUAi+Lwwsytp3U5FrSDdwsgEQlusPH+4+G9ThRkrM9EtlS0T+rJyGeBa
zmoaXASrKDcmTAjoc88R4V1zPZ0t4pK5yDz4MkBx1np0qVrjgo9OMDMiqIIZOF7TiYimrdsZ2ynh
wyMwmwjIKL4JrYpGz2VS02NmUbjJ0f9Fq9kat22SdMxGyBKcCPrEtYRqV6zN8DRUBqF34XQrpOXv
U326D0eSbWS7qSPjpU2gyITjh11Lf20K+ym3CCBB7NiVWByUYezaXp8Cz78rKYy6DKl5pN513SI2
RDefy5HKy/C0rV9p+r4hhJY+AyVDSmiY6bEcI3XrOel4glsZkXKSZz6VFRAZOQONKW3jnv7NOs4t
FhwH6q0+CvvSe66/FrN38r2KJYnTa4jFDFqN2XvgOLS2bVT1jzOKrsyYPoQU4pxEvbwWqIHH8Qfh
RPxQFPPES3mf2zk/lTDjHujieD/4FkOd0UhfKtuemPj6pF33RgqOgG83zMp5zaSm31u9T1CasJYe
K6H3zHvtay6XWUCFD2DQGfGvYh0cQITEFRHYmoKfOqSxmseGVfxayFjflaJpHuuq1PZ+XMNsIhQB
N7n2wb0LOaNIv4Aorg10bgcv9yLyGKiSx/qmjVBz5AnkoiLU3PMg0gexDnMWY4Xj+JuRhShjE8c5
py5Fh1cXt1E44iichl0IETBCb5kCHZLTXkWERE5tv0lcv/70adKZMEj9yoQB6TNn2SlO8oV2NzHP
zFX8JEwmsNANrLPl5lCb7ggWm7+UoXxaPDVfmsFAR+b3DYr6VLvkaFJWXme6XyH3jTb9++80Wkfd
G/MVGkBxYE6lbedQ658Tod9xtBS/dKHt9bEJj247MaLxDHS5TQXGQ89Peqg4zhvXCAj4rs+EIPrH
jlk5o5b8xlh++f3/4gbdAD2gS8vHljGqb5XQGbx2IHJubaRZW+KFwFwUV6vqi9usUPnd7188eyho
yfsTCg5S3DSzX7nk011rObenrkt/koiwxszS3vrIIVJ6HDjX5rQ7tOigHgrOxxsjNh5+/9PvXyYn
vvOH6MdSDJJnPknek55I0d5iL6gjM22i5Zeufmgjke11JbrHcso+CGMgtc/Q5kMqJaJWLw8veT/F
ey9bHm2+lxC55QMzSDZrepySmGhixZmqPJhKHweAKOdVLxXnAvL9lkB6/ohK5xQmWMvbk2bmXZth
ptAQ/SNvJPM4i66utkPM2JaZui0yhR43s9ogjijSqObatVAe+mRy8iKfpCtN0CHNunbFFYpZoDD9
bY4u+NVL3S+CxaetrVFxzg6PUdeQeUjkYBLO3bXRWuvkteY7u5eA3YVxw92I9JJxtqV38+0QjzPZ
xWO6F9M0wIQC8kVSs38OE4QgBkNuL8OD6MTKP2RkeDrMz3dMpDAglU182zuBJ2RznjrGrzUJySXC
krWoGFDzYl811GMJedwTivqkYo/AkSk1GR4hPQbgLJDDV5zNccMgenS6e55NwsER/dhGnB39uBe3
aGgB7r/WInKPbmQ7xx4oHQ9T7K8tl/OStlrs22Y6NAxGT8gPBOTu+tFoS+uJqgPXfTfemrPmLSnQ
BCp6pnY7ONMphbq9V4psh5REzXnQxX4W/nwLiO4HE9bEjCROth70rN2ASAqX21jdOkXzE/MTWyWm
BxrJ1Cjx0mbaWX5y1mviEsesQHsuGc038jbMoobgbK1YexGImoI6uca6fY2c+9+vXDOO/U3TThym
SIHR1uXFkVMKgF1RbhLWGCuryK+U/2jpm34+eXEjoSinLU9dPN7kfrMDWjPtK2H7x2gR9rck5m01
s0xvRrasExPMU9T2R4GE941h1tFP6ElrTWHBK0m9Dbta0vPqw61fyWfRxtoj0YPffNbVaVbVs3Rd
B8v07N1b3CQHS3Dr1+M5QgH36ef92+y11e3ohQWRpiUevM7Sjh1qLJ4SZuCiYg4ZLr+YGcFpMe1M
PxG55WuFtp+SNLv8/iVzil8GN/iso33Hd3nxa14BIHdgVf32DP9qE422Tton0mk2s0dM6uAAh2CI
xFuhZrljgJ5iLECMoN0hZlYbI8FyHCrr3KVk+IZCxPu0ZUtC8Ka3U11t3Md6eleM7S1vBYe6qsSN
iZo4qAvfpgDlyB2ZuWC6bSDyWf09T4dPvYcZzbVdOvp0zu46S50VAidUC4Z9SrQErFHrB2pJtHdG
edYKFsS6QXSyaU+XZGKea98qs0h+sJTaWBAzzKgb2rUqGJ3o2IRlSGr5sDbov3YEmD3G9ozlGVwO
gsIQS54i3tw0iZ1nX0O/iGZrr0njpzeaXzVDo61tqSGgk3YhP9gPpr9K2sK86s2AytWAIJ1rOM7M
u6xq47UWppsY8dXawJC8rQ4scN2dX7E/lt2i7Bpr62jz9/U5G1Cbxw0PaVHd2om5bTo/uVZcxvZk
8QpiyLGEw/ijghMzsFOge7DabeZiKK8h8Smt6Y8W6YGzD5ksYrzjtQ4nVZdspcqj0+wa97x3Ldup
3tyOsZXf1F3yXjGv2MVDau4qGAShgxpa18gdTpW8GmF26Yn+PsqF2aRS4zmfFHrukAMm8hYn/127
cJ6idImsoshOQUCNCwvKlAyT7IUPxVjo0DQ3AxgTteCjFo6U7OtjofW7FMCUtZCmMIKxwEiATwGh
mjDTpJ1XUOp6gEj0k1p4VdbQwe+o6N8sRsON852bDKtjkR3NKIec3SZnGuVnV8MV2lYDYzcMK+ds
zlnx2qq+jkXxno+AM9rY/+7a9NFOI//Fb/WJdN2RpXeYTdu8H9t91IlAKYnXynTja5MzKk4jSSjI
gMGisdP9YKv23NV6v8UlFcw2LCbohu7GhewASQd/dy6zvdQKlH+DXbyouNcAZnbNKg+Fc5cSLlzU
mf091tMqYfpWVVn4WOajdUpriIxpxdSknYmpt+0oZyNEWoYOLYBBzus874cIE4ZmGxk68vKnTpFZ
JLWrY65Q264f6m++3Zc5M+xnJW3S1iHXUR/MN44dMjplbmTUSPwNE5OoZ8XMFy01MoqebxizNnkJ
hE2MeRQUYWfvE/D/B19lzAwaqS6SHbQ0GtZnY5PdKE07hyCGblzYM/Oi/m6hjCEXc2hJhxVbF6Lt
fLmRM8ZWrSePOmm6qwUOGpzMAFOu5JQDdxOt3YU4N4KeK0DQZQuLLl6odLzOh8KMFs/1OGywpZ6g
0GFrKGhUhnSwjx5Y8Zw2g3mbdnGLAWYBypgGexGHd7ju+6lZhzXQxwkpuhjV3eDLXdvC0vMXql5s
UpJ6lr6LFuJetbD3NJoLY6HxWQuXT18IfcXC6psWap8Bvq+O5UY3LcopS0DnXhh/PbA/0KRfBgtd
h+nmPgMH6IMFdMEDtmACcXsjfO0+iDrBRBPxkkDE4bDp53HvLZzBbiEOqoU9GC8UwmThEQ4LmTCp
63zbRGN0GkgxCiLqK16iJOgWpqG90A29hXMYDhRI9lhek4mTqY0HuWcUyiuor822g0mmXgjDZcxr
JwbydcwGKeMdpv9virn0PjUot5I6wm1vXdzRys61r4lA1K3DfBm2hsUgQLIMaQyU0KPlc7Qh8nLD
3bwwHnsb2qPqoxt8fOU2FZsaRc3OGPx4z75n087AprH0jjT7zLqjujo0evsD2xb6Wp+9mwvhLdbR
LaAfoLJvmwfXTiCROcttvekR9T1nTnfAoykRizPTVzWNccQ4kgs7gmannvpc3hZeyToE41BWGFtO
5PpaWn0VlD0LO9H05rXQp+2Qm/EuGTWxxuT2qg3Z9ODFKZYzlOEdM5PDUgerL8Ovjk1WLFV2ENVT
ueXTOWlVSShAwajBtvtt7trIneL0bmIcBx+k6m6tBciZKfBxaRKuvbhExCRKF3oYuLJ+bvivkWha
/hptBq6waGwGxWKo+XDckv0VljR36OR6csUPjj/2Bal1bHykwnV0z4qJ7G9nUSJxjlcmhnO9ItNx
WDa6uo2nuhiff2RuR0FtY3tGmIytN/ahXpKARcQ1K2Qz4xiquyB7q4Zpx96kR8LNNcN2aUa5j58B
0DymsRjxHMJMz577vUOzGFRODLE2Ty7d4sDo6h63jDNi9pNOyWvsvKdN8uYkyA8YHYZnyyufNR2g
LHuLZXizqjr6z0zXDzarta1eaBhIZyLIlffTmgmLeN25BZu96RkWhEy+ZfTNOTQcqEC9te2Fcu0l
97pgbD0wjLDC8inqYLtYzLzhEDMbNBqcGtzVlll8dRQ0qURriQvr4oX6MoFmdiVxCay91N+HDCpI
MGcJVZkUx6lbX+Gx7iGrOgxyGHH4Ypnx4X5bEX93EBz/XhoZ1P0o6+OoGtaZTfrtWCHBeJpi3lzh
b7Hnrg2kYB7kyAjxKo5hQu55o9fL/jdrTLlu8rUz5NG6gbom0hF43Y2VtG912BA9Yg0W8UFgMKs+
vSMQsc3Cd2aYL4kuMVJ4D4bhj0g5nFOh10BDqYofGpyQrD+D3qAoMMYezXrRP44jcfH+2MBEwTGR
hiBOsdSToGSBVEqGeTf2ODCXXRJb1nhv+UxdI9qn3Kjjp1DinLZGcVKmOWz7ov4SyD8Z5sEx4fN7
bQUGuGF8bMo8C4witLmHE+CjSXwTJwBTZqQRDJCLU0IC3rEFUYo8wkYX4Gg7iroWlkNUn9uah9Qx
QI6QyRE/zKW6uOGbpsfqpsJWlKccEAPKLDium7Dhb9SbAw8Ym5HQDzx3mURp3GJV9DVCA9UwwpAV
DxylDw8qFiHChfzNHlihGTYx8Hr8Jcq9zEEGyPFusL98vbgoyaYHVOBLE76YOZZAu8NEZWjhBWAr
812gKVoae3iK/LPHYj/oJrY6tj7eZ7Nxz24z3ZQ5ulUd8lnZWQ8VYXL3yfIDgSSND8QwSnpV4613
iMCwPfstq6J2M6csQSgGf3QnAgzoH6zIo3jqUuRsvUkouANuMfftkMXZuHaJNDyhKot6xG2cnyCP
EstaxQv5lVKeFQf2II6d4+DMiAGYScRadLWgmwV9VuLGa06QpO+TOk1WrhcxL0mX9Z0ZQnr0GGci
RplPPCCHdMFFxfUAjkFghJn2c9Idup69ptN6zW0QTS0rG3e4+owzmbSH60HE3Fc9ZaBFCePV/Wfe
oTjF3UOuWQrmRonAcuUTymCm/EVz8Ob+tSnsR5J+Zmi9v3QGgBrt3YbV2g160u/Egh8LCQqBWaSz
wzK2eeOhGXRKLCjX3C/wgMX6a+WiQEqtCWGglJsubZAPtxgmDd3a4qFzkeTALU9vO61T1An2wS2p
iOPZPJbRcMVgs1X19Dp1JMmk3utURb+amY/Hq4wfRkjvqjfMjTfl+cm/1xGjOdDGX0ehpWvl5Q3K
K5OMVs2CtqrDEOwcItRmu9vqWc/OsoQOlbEP7dxsS4gGcxGLaFfa57Nhz0+dwqKb9/gKk5z9c9Z9
4PDEIu9pvCRiZHoOWJjuLkSkURdfotb9S7eo83gdkV4zDEKiGe50S/vV65Tnrodj0jR1BHudgS7b
ML48ZV4hSTLVsCsGKVU1nUcKrbXZcFmkepwFMp3VTZxpd0MbOocp6aluMZt4Pqpsw8CNryG+geEN
nzTqGXnF/oXj39onRKA/OP6wdgBxHthN8GXZqOkSXeMz6mrO2zG9q1v5XYEhzywDHBB6Fn20N3pN
V6F19i9jcnG5glpaJ2+WGY6PbNBD+qudKBMymAAyrmvdSVeiM8aNz2LyWCrdWnPFw82qEwJwzdfO
VepgDQ1qoCTz7mY/u7ZO1dzlCbSlPAn0wq2ArhPzK0HXrNtaflZxi+1P+S+Tpxvn2qznrTJHuk20
SLMum01vA0Mo4W6k0vpMYnZkkdbaK4+N85Ek9FNSlzjMJv8Vp/a8RS3+AMfV3M5eNm9Z5SohgOzi
ZBDD9IKaK4jNavdb+fv/rpoKnFs7Xb+jpCr/ZJHxia/4n9MW7j/Kj+JPUQvG8gf+w1Pjef8yPJOs
hSXOWDeIBfovT431Lx2nmMWj7Hi0fw4C6xK1M8YZ/1+ujdCX1BvCYgUlFM6O//DU8N/zPXKNfNty
ScXDc/N/8tT8NQrF9RHPW8sv+GpwFvwlqaN0PL/DzmJvbBfZ1kSg0EqCbKbZqSn2PMX42v2xIfPs
ZgKT150zYfhLNHbOyEibXtyRFaEFrnK/h94CvTuITU780RZwh9p0wL41p35zrcli7DfkRLuH5rZz
Y5rtqQ5XUwiK2Y2qF2xmN31coz/rOyYxCF8RGyDu6OEvfIqxIT1EY0dWFgnyK5vqZoYol8MRRQSo
oKjaCMlCiCurBBDzykCLuyon95EaWf2TRl8nHaP+ow+Dj0wYpmfbJlap5UP7cziFkWvE84S+tYks
Tp7Cr6/Ms4DSSeetZyggWmfrW0g4EJoLamm2WXxpKLUjcIlEDqCb86Wa96OJ+hbDTLQKI0QITnlI
S2nQzzTOzpgpLJvQ3oASJYquWE0UyqtYiPumSlEHWd8MtB8rgSFvsoxnvP3fpkA+4jm7DEu2NlQn
/KDrVNQstsqObTWNqiZUzVqCnXM4gkJrXPmrQb9u4OEV3ryd8i2yI6jdbv9uLyo7NJRoOUWy5h5+
7Zrxdi7IFUipWUG/2wx68aACKv72jfmzS8CGJMJfY87usuadjlvbV2N/sgRoDMzR+npKzZcwG8me
jyJKYz99kX6YbRAAhn610j2SlabF5q19Os9l0OvsczzJYY5V9CbrxLbXtUed2gOTob1WQ3PVgYbs
wxyQDBsep8VP2Y0C8T7IA1e/T7H8VN4h6sBTFTDG7Cj+yAwGdY7x8IfXnd5iiqryj8ac3/FQf34g
TItMdfoaz1+ysP/yQDitXlQs1XggqqRFSekSgRzFF0G2H6DlBudTnr248fygefXJ9y8jZAJcVXm8
NrQMX6WiHWndFAGcqNfAQVgVCG7MkaaYylBbNwhHEU1J1Oz3Nvj7c8i/+IfvYXnP//w9uJxPEKjw
GHFZ63/JYSrzsuDd74yN0NCJTV1arwbX3rei+fAxj4cC62cR4eUh8ZthXHSpiU4a8+YnGe1oPVKc
1BTxLL00gkBwZ1nMa8ey21Tld6iGF8Ug7X//iv+WS0ZGzBI6w/7P5lM3LA7WP8b/VnEtM3KuJXSa
bBu6+ruWzj+dV7PFJ+GN6LdPVxv7VUklaOnVpqkQVPoxwOn//etYLDl//uA8AadYt5cDXIfF/ecv
A4VZ2MuGQQ8eKTdgKfFKZ4EYsvynv+j3f+lvf5NreoJSm3Tq327APwRgl/UQlc7syk26RMhopYgC
OqEiaNr32IEAyFIcBRNSP2E2t/Q/fDVI1nGDxYfJUhwbzJgyOqiNr4C8UO+6/+AJMpZQqT9/hQIg
IuejKUge5zb582fRj8BhSsq3jTC7faWa3dA3z1FZ3YE/3xLxcBdvIlcdGZ3e4Uv4d7cvPtzou/pv
XkPj7+eyx5SGeZ3l8MOw9MUt+YfPJ+TxjeoaUs+M6n7q3uLKGoOibupNxvwlsDMdhkfk4fhvOS7m
n1giWjXm59KavrXkH1La/hbNy+Mp+J9jsXkix/Gvz0WH5zsLh5akmSnZ9Cy69LD6GBv3dZYFF60b
7rkOpfBJjqmoLv6z/vhvPom/3+mcQ7pJWpO1uEP/+i4nmlJ62ScSz9jMNkBWVcALNKNVMknV8aky
8ZofCtf6Bz+qsRx0f/v5uzZ1C3GBxH//xRHmUQ9n9CHtxkiru171j7XCfdNFm8kXAE7srziZr6H/
b5Sd127kSLZFv4gAgwy61/SpTHmvF0IqVdG7YNB+/V3UvHSrGlW4GGBsT1caZsQxe69dPgkD6aN1
LtzwJo3rpyYVlx4xNXPV/OWhsL5bZN3At6iCye2Wns9j+e1cI36P5HCblzQiW2MdjwLB3tpo0GhM
3zxTv9nQVGMghVYyXrtGd2kAW+ys24DR9vIcAYknZ2/d9/WDnVySQ3gMcsaZuvuY2uGulPk1BOoP
JHs7qA4Aph2aiuYvR93vR8y/38O3B1vTtfWQydXWYxFvlcFNgCuK39rhz4/Nfxww/DmeaTEw5jzl
Mvj3D8g1Cial1qzod9STX013fj5fWACH9YGA2ifIAxdUG5+SaQqenI1J44vgVJLjU4n+I58Dttvm
356p5fz89kxZ7OB8ai5X2pa3nDn/+FUnbObTij3IlrExypJuPxtgihkwZzzg2hrv0qw7EBryMmXe
jezddRt3D8RabHWt9g3EhbG8Mfr65c+f1X886bwqambS9SzSKZf//R+vyqzSvBjMfhmiYCOcq5fO
FpctHmo1tts//1H/dapSZAaI7xzuZ+/7RZfKPDAbp1PbJKsX0Ej7UDulD5oEDtfMRHE1JN4hb3qs
EE1k4zqI4w0A57+5bf/jRPMt27M5V4gVlML89ngESgh3TFu1tYPwRky4vQ/R+BC4l4Y/3bmx+tDS
u+hj+/PP7/+3dM7lJ2x7rgd4gD9Uet9OlcZAJA69RG2jyfn06vKtMDA5e7F5WXTNi1EV19MIzSck
pGszewy4ZPrGuQhcjPSPldsgSDLjeGajk/5qsbSJVj3BWu7/Ugj8Zt79ep0+PZ4tfUy8Sz7eP5+J
DvGJ2ehGbcMouBEMZSNRv7BeQLgYropWCbLjrM9OuDeRyToyHMxHZWLedA2kYbr9MY0W9mVQyoF3
I7LuI+nR1/z5s/yPosm35NeFhH6bK/Jb0YQGv2osfP7bKawe2R/atnk3CetyEvqhFvUTBqoJpFr1
poppEyYwH1nI/Pk12P91nElJ+qBFyQy15dv3yelRdMw0+UWb1Q81MFRiCpbx8M58We3t0AukWzbp
c1XZnhjp7/AcXUdWdMHcLVnLub9l2OngeccY0qdi17ByRFWcr0dD/PJLyUouvaUQctcT7fdK1uG1
USkT++p+Nus9vmkPk6YZaHujIm+tWOGMFuSt3gntzZ/f6++HV+Ajw3OoDXmfwv72kzH90otnxxTb
epCPrgB/XAEhhT2391gQrObe+Gvw8fIN/vu85OZ1l57ek/xm5LdPtx0sF1taLrYa2v06hlZG5s57
hMXZKO2BamBikzkPt4XljMjs2mDnW1D6a8CS7Lr2f37/zu/fNecWL8h0PcdyhPXtnEzTUJBnI00i
gvqzhzo5zJKrrKXhS57R7VyR8kSnRmhVPzBVnhmxjuNVhvDfXllWS/FiJi9TFNwyb752+p8xe2oo
WkNJ9pPz7EZU86xPzxnz1jGN9rpVH3njEG9R2mumDNaaMDyMcz8KGHx+ol/ibrzpA/9UZoTmeu1W
jv2djjgboO8kazcIHsE/1S0fUYZ5jSw9v1+7TfYUD2wvaj1tDOxSc4TfzNMoz9UxLdKnvIlu/vyx
LTSVf32JnskdTBlN3bj0ld8vvTm1LLuKmxm3MBugHAeZGE3CAUBiORKbrcFmr6n9ZuVm0WfhNs7B
RKQM3ARY0hD8fy+g/70amC8svhg9fQ1E/nHZxYVOexMo3zZqoJ0x6Xqva9TBSaU73OTpxQBoYD3X
mD5BDFebeUAP3/v6558/lKVS++eDvbwKKYTvmwG/J9qgfx+v7JmxysG52LIyyJfM6Q9PFvtobPbI
SZ8qYFWqmf/y+xX/8YfaDHqAqzCzpzH+1t2NNSscB+fGVuTlo6fAk7hYXBiCn1FvPmEKR7GTHCbX
+2EUEzpHgrDVD6H9B3sMcvC/DlDL2njwIhvgm5/8peGy5G+fiVhmivyDc2Yp9f/9mTAgVFU5onya
2uwX9kVx1bk94QLSfEKHLS8GLGurKMx2MCbfOZ6GFezpZF+R9LbnqcGSgzpwKJkrK3vftxgmRVEL
8iPz+lYyjEqx/uI2r6/DOiTiMM7/chcI+/cPmDud8GeeDJNzwvt2QmKltvuoM/pty7q1B0jeOgY9
SlnupFcne8vOfuVwBtZ5qNI9UkUTK4C6FKoRTOzDXY/EjM0GC/g2qdXBjNjPGWQ6VTHsTAtIYdn3
w8EJANiw3mlVTayQKroN+JqSQ+bY2/UnmrrgCJTs2c0mbw+WFVPRItGKo4FzuyF4bhT7UebjWeaV
AryC4VKpBPTk6G2SgjGm2UxYaJaPMc0rf2M25sIMDFbQZfHrJCViyiggQNG2SGuhNyZBqMIoD2d0
NZFg0aDqBoAca/Koki1akAOzrgs0m+3KVc6d6czkYkw6WdUyezW1wHNrAciMfzlG9YQ3CsVyXn46
uOg8n90rWG/PSj+EAGkEyriW80McVrdg314KjP52inRLC2Gv5zRnNEmMSTcMq9bmmdBJcFMTs7pq
HQD8DLY3+SSGDfFz/maMF61VHVwFIcEmiHlA+/flhiFMsC1GIsRsdP6GjfgtsCErTmgF2f7djQs8
dSTbjZOLOAgUykfXji8Ky7+qe55VN2OLZYWVunY06XOc6ysrYugVmixepEFepUvOxraSutlZbXyM
yGgnnNBSeLedYkcvihrfrYBjW9N7N/Pxh5OsTl9Pj8YHtM57HI59osodsQrQyoSzh1cw7Ihy6F7+
fERZ/3FuL8MHnCmcGgF14L9/jw6C7xQlPHSoAvcOKIckiO7y8d5T4b7OGPENJta1yYDQoSp7kwU+
fiy9A8exVzzksFquCVbJVnnz4c7FO6qFZ43PdGVhiCTnp2VZbR///Jp/ay88kx8f9BaaYxl4v71m
Y2qm1GELv41K+8GJ5OOovI/Kq98cc4RBLXH14D5KzQ3VaDQZP/78x3/vzznVGWhRBXrSdKTrfmvv
RsaabRnBb2gzw+a3lcMoBiyHvPVFBP6zn8ATGQE6xsFfmurf2gr+ZB+G2DK3C2AHfT95ssnodI5Q
easdZG1qLqEOWMVL/Znaxe1UUJ6NfqYOsGzeNYpbKB67QicfRTm8SORihoteEgcve+ZRMm4jLgoN
fZpOfzsiv9eQX6/T8pbX6NOWf11R/7h9u0bGzsDgfBvYjCXa/tqazV06JGzimWhVMDET82IGfWQj
cKcfZQEz2peoYja5QdqCdHGNLjbYkrL7/9tO8Oy4HuZpn+fGcoMvYts/XtvcpD45ZqqHatqRvjXa
FHCT0xwQ0RXeDRBspLsEUpzyfs6wi9ViVwtkRjSs139+jL7mOP+uDnglvok+Fngdy7Rv90iRzFjz
3LzfOsGU7MmGWLQQYd9b6NT5KtvIBEOAOCYGFnaLreLNnLal7duE8PHXZwXnmHF0wCzeYc9c5ct5
1g2qva50smvqtrpKVIZlNEAjSCT5InUXnFYBJknPqY1tYmcO+2PjJ/EqrIK+/sY+Pl6re43laJHP
zOUwFJrvwo7HtVBxtQcix5q4Ow+xg29pdnf2EN+ArOyugFJGUQICPOohKJvjPkHFzFIgBzJC9jZk
Ivs2gJIhBv/UVA0xM0Hd7COPC0O2XfKXIv63udDyLVNzSZNdHoZZ91uVQREzBWpYePGiCZFE6A10
u6vKrThv4Smnlv8rSOPsYKOXSQfrl8kUA+oyUMxsbvwNO/zcl+PRGFCqA7Ue/jJqtRn4/1YHcdoS
Ey94lYTXfP8txyLUURgyEGqMBux9O4i9EebWUoWVALOGtTLc2xpzzZWtMLuAodCBO+xxigyPTpLt
Et2Z1xZpJ9ekKvMOx/xynG2EW4L4iq5pybZCRhTh/KWB5kygBhRjEzwMqGpRACsAyhHispGZ06Fy
SBUJunpncnyscHPZh6nI3pMZAhXDx2Q1d5D1ln8VxQR2wgZnk5EEqXvAVFoE+MY1l1iALZ2e5mMC
rcS8GE/EVVsz8UHHinjIYIWWzupQwJ7m+uMe7bu0wGGLwjGd0EUVaD5bwqAyc19XVXOJ0wNvdJwD
ZnDKcBdmMw9NZmw8sx6uXBgpcUzEN/oRrPtGbbDGlJZGgDYAKeU7FOhCTKvCNx8gP4krDsQhyPfO
kIRXDRzgCDg/+Ucg8mwAFRNwpZy3U6iYaKR0bC6rqicbaiSWwiR3py88ONb+U+xy/GJaRTLaFta6
rnt9chLrc243ppsT6V74n1M4YqOb4WA0Je/XShma/GhUUDw4Vl7eB3AWxizYuFMqrtrAuRzrRF47
HRjIqKge66XIK+g/PYVitov9cRVQU4FeUFCAozzfRhbw6LYkTLeSUXEk97nfwTNZff1xqaLfLAMT
MI1aoLzwbgCuvs7xq86c6dawnB9li6bKI0oVGswEFYKvGRNl4m8pZ9oDyzF67oj4CLk0SVWTzleR
TJ9F0nwwqCsfYcfuzBwEnznpt6zObnpwbhxFRZ6PPAlme5kSZblWCSLHAuJ1JOfpHE+f4OrazwFO
1Aybzo/4UWEU+uH1qSR4BHW9L4ebwiJgWBrDteXO9LpuWa58xJ/HREblraYb8T0fFJKZP4mTg+Xk
zEpHbVpFnhvn6fu03C/tYDvvOa6X1eCRLmhnNUCZGRK/aKyIRX2IYStClRZv2sRNL+YcciY70jVZ
VaSv5CVPYByfZid4GljKzo40jrGpYqp0AFJxEgZPxYqEXffs5u5dWkmLOLpqC8a3PPI3RIXIwmhb
YDfdF+AqbdmtnMxJHorB707kld2ljXdbOZN+LeeGPy+48l2C/CgDh7tF9quTep12rv1gZJEEuZRf
xhGCJ9MuwjN+GftEil5ECh8CIFWnG90QJ97GnnsZwuU4qeVs9WHZ8Pi4JO0CxNmUvhpXLBOKU9YY
FOj7bMoM+GnhDSIgvii3rVkDCI+qenoVs+2vIKPNhxi1B3wK40J2s3thTiwlUzs+Nwh8hyCR4HFW
1hAwzApxEsU2SnHKxfgIgOa1MOrp4FiEFEEU28/UwKG9QLeaeVcArg6izLltphEJIj9xvqWYlLgF
oxYbVw7xLo2RoRFCDQDrtAVHNb+wuLfuOqKGUykfmrHqj5B+r3usGVtjsI5A5NSBdvYckwdziNEp
yUGgCudtbNxqQnPvROroYG/6+k+iLZ7bBdhgt0xeYLsYIfrs0mO8EhDHAf+A+5EfyDpD1XsziG5V
cRrfIQk4+gX9svCHU0rrCk3IcY+mxQlVdMc49uq1V3OoElhJYkQLoIJMwxuj8m4wU1e4qHOFCpRv
oJ6mq3xy142OWvQGBIosneNEoT2k9B6+BO6qmBwgEiOE2CIXVVq0v3GMt8KO35SB/C7XFx4a/EvU
jwWCBEA0GvgTBjWoIp5dPMpSH+aeN0I4GeLTeGh2iRlCIu/eg2myztqcOq7iZONRhJ2d5Z9kEp77
YCwPcSOcEz6D3TxVUA57gNuijNxLKk73Eq+oc/lJoeGYFgH1nh7JNuWfIlYCF2FmXrYa9VxUkmPU
cGDcu5mwz1MxP6kQYTT5uduhN/O7iOywDYngHVG1/MfORLo5NUWNwbTsNmUW1a+qGtcJQWtDG3RX
NAPF2iUNhAy4rtlFwIDXrT7p4ZIoDLVO6Qn2c02JoQcsWGYwcq1ksbGG+LIeQuRCXY3W3eoMAqpC
UtD4duyc4WpWjjfFPA8r0hOIjAzq28aLnnyk9ntiGeTRMODVRWhsV19Y7s5PPcLI0Y5IUy9JLcq8
smrjnXtsPzLSmN3K2Q44G9BXhJdjevLchXaUACI1hr7aUYgTLjew3E27c2PRRtU48UCJodokHM+0
IEkZaTifSoIEcpZIjDhfHV0j4yYUtxKPxQRtENFSvk6WvnJygntuKLmpWFSmZCptmd0jMrXL8Tgm
cDdQv376rjh+dcRW39/m5tJDq6C/LkT+WDn7r344T5vHbioF8RU0M+j+8qbo95oEH7QwMchR070l
/2oP0TjZ48xe8B0RcxcDacsUtzRawu7XMKrUAY7GhhSt6py14WnU2FYkM9V9O1PQdO1CUszOQZ+c
raC50x5m9cEJm3UuPpsiIq0HvBJy54PrT+I+cST+sbnT+3ywIBlpTBBh6rtocBK89XdLONLU086r
Gi01J/TaCT2xDxIQouTYxBuWO2BWs+GMOPqX1bbWJirgKjXOqQ5dB8gHTK+UlbNttUddzYc6AYBp
ay7muliCnpWxG0AubMyEUcHczqj9vSlbexozQF5f1kX5pKPp3cuLGSJiBTnIsxmzknTnlDVYLinC
feoEUAlL2ps67CFj+BKNq8D3Mor5nCukQQa5i+ZsJuexbzamSsCm9GYDCUE952AiY4EMDT6jL9Cq
SJMGDg0xtlYiPjqjPWOKoR/A/bCrK4tUYVjObgW3RFETLYrgVD47ftGSD0HR5e+STFMUFQpVm5xJ
eZWfXSHAdbnBMfSan9bc4ShdvEDUHyywuvcYYxpxgZSS5kiQiq1rush2OnlkvrWxllvG0cWmJY4s
L1E7ITQDKJ1YDR5KOz0uOZd97q2dwEvvwJI8K9Mj76lf+IlN5R8KA2//YEYvUduKm9qBISBCd9wq
MZ6GFkhhlinvaghfq6yRB4sx0B78GrLk8nQP0s8FTkVwUgfRVNdTwZM7q2tpZ5uAsKSttD5a5PlI
1g6UH1zf7QIFTcr+NmRNu0tz87IjFPl+8jExGmAjqkzyfrICq+okf7ZWUhwtOBOEhGcJ4vsOeWqP
8+ir2/KChPmxS+DWuCj1hZv0wCy4iQpCaNdod89xGrIzKm/JaEkC82lwDEAm7lBhsVLM2urQwMlI
OC7r6oxQoPPXL9GanG6FQi9rq9PUJ/sY4tLaWTx7xpCCw4PT1DVxe1/J5xRXLxO1+OJr+OVp/hpC
gvVGDd3dGM33VSyJzhI5QZAE1XS4Fi0LiF9Qz2cvasZV5yvjOMbudPKXcAzkHxdll+91P9VMdljK
1n7W72wdvLigEhm8tSnhta59tHLpr8wly571GxvObrgeq5p+CZ4Hhkv3xpo6bu4yBmI3TNOeZj+4
hPcZnBtVXzt+Yp+gP/xE8Mz7K9CbqQSdQI0rqCVmHj9I3B5sNsYqypJDiqAhzK4jM7QP3L/+Jkgn
dSid19rLWapnRFYPsRmtkyF4NYbMQigkixvffWtkhzXXzO39HJCam3UnqwHc4I7xxKFXPY3Yfs6z
MeFSimZ0iH5nrrx+upj4QW5jnCgrakJGAY0RHoAmvpYgxbE1VHQddb1tLUnSmZEfIICS65i5Z/Sh
/mXQJq9jQ648Rh53n3rOXcyG64hTCiHg0HENGEyGFEM5MkeIB5pneKAUa1xcWXf39QQ0sjyEk8aK
qT9E1L+VSayIyaNEyKV7byd3Xc8RUemMSEcPbswQYVBiwUjYlHtD76eYoeTxLig+Ijtybyfp21jD
xi25tTMK1ezJTtLqVNSHGBD+fbxQmaqhu3bRbOxInDiKkeRcYrIIrIHg9PWSgjoieqyxPrOZT7CE
IHYE2nl4qpPWuYxtHa6TianJgPmJT6iOkFlyd/plLo72jOGha/azMqLj5BJxNjTkbCRz92pU9rzr
S8YZZlk8RwbrM7fHRCjaOdp5cQKdNO3VrlLevsbO1VLOodtwEGml94bgs4wjezxU2LG9qR9ORugl
h2ijY1sRCFlAa4iZ/5qy37Hu4Jw0Yms7QsQJp6F+ydfzFGLaZkOzcUbicZCwPeWFd4pTP7jFC3Vs
0lhsnYQ0IAjLey5t7zJlVHNbqvJyNmgbhqbhpG4TynTXsm/bEplHPpEIZYe03YT/8KsybyMzci58
I3yZ6jTbdLH9hJiVKnJO8QNWzLr6nedBCzDq6Edo0B9ZCgsp6lTSV6Nx2/RBc0I19R4WWbbXzvAu
sZmsRtVmQFI93r3DBNxI/T2rBnvjOzADdHpu4bxlrigfDGs+Pfipr3Z1AHFtLvuVKqJLidZJ50G1
m8v6rVcKom9ptnvLX0rmILln8POR9jpeBzzTRWu9ufa1Kav8KPCKrYoOTmA3ZD9c1MEXY82jVybj
Yw5SfuVGg3fbDvGRZ3DcweVl6g5q9258ZIyPjwSa5MpzQaOW7i92ifqCVSVxj7okBTYiMIyD1rPk
DBQW85eh9a6z39uUbwnbyk3fWbDbEvOKjMo7NSsqzrRocFr+bFj6rWX00mUiPQZJe+cruNgdgd27
Jtc3My7vgciyC1GRbzQz6SCIUr1EtWyJUrQJzGufSquO91HIjlDOt5wNF1wNJgHQFv4M0tJhfGMD
iVvgTPO9XQbDygbBu5oqc4DS2hNiIGAUalRPftNCWrC6gwiRMmuW/xgdraNnmPTcbgJiW79L6Hp7
iznpGt/IPZ0rGB7h6E3uRFy25ptfZh6DF+cq8HuQAnGAqrbv33JBFcVQ+kKYGUJrvIHAq4yD38nb
PnDciySgEOpqYAfmOByj8aNI2/u2Jzg3fU0mLHeIkqj53SXJPde3fcItIyatyIMWey81DnxJHxiI
+VSKAmQiSoCuTl9d0Ck0aIWNVQjUEpr4Vd3wbrhGfSAiNwzkBgxiDCIDQqdReQZPU2NiNMtx16qG
hAcyXClHAFMyJAdCVBvd0SeBu7KicdV4ubub8+6lBN9NIQ5BNTXzR8vvsDIio+ncV92NLz5+iJt0
Zy/RVwGYvr23ZIc0glhdGmroCR3kjz56LIgLrQ2QplSZ88YfxcVcm0BrFhIadibAygHEMNN7ixh4
YmJsmLM4SoBrU68ekYZrW5sG7twsPyVqPGZp+6orGpyoTQ52jfdlUEDe+tHyMNLxUx8NtbX6nDNQ
dRirfLCDFcHSqUuCTWSue0k9rmx3DRuUULGcYNQDdy7WZgaSOxcaMBfind0LvbcjxlipQ/BzPD3k
80+04smthvM3Imrn91ntkINyFoVc1D7CIDS3Js8x8uUhx7QThk6HvtxgWEFsa6k1lnS73oel6awN
b7qbO7VPYnlHO/xWkrvrLJwkHV81o3kwF62AS99iVvtaZNeO8i/p86/zJVbKTh6tPiKnwWXAViPu
t9thV43Uk2CyOc/74amU6V1ksSZCxMqvCP4HBOeIgB31aminWpH79ObmtnUQwV4ABYLWgpezdzgV
Qpa8Un8aUp/imZOwoSZc0ec8qYw6IYUOBZaaNWAyML5lvhECgwNc1dwMsQ5AkSE2aI10ZDXq/gzl
VJ/UycF9cFsV8iXPeJbacLwIwUDdhBTmbpChF2xgE5NdEO5GDaQm0RSqrGhXOjIV6C8wp+zfzlVs
m2tLu0gwoBuWbbGxUZ0869Ft9u7wMDWzAOhC1WA0od4mXPHHYkQLVMkJoyO7RK6u+WyYQbwtlhTz
RlhXRp1F23oO1tYE0aHt6gzDW4SLcbzwRHgyC89bp2yXxL51mxj7fhdCjlQMUInWhlFChpmy9n0A
/dgzu700jI3sS3ZdwviUUfhTirLfdPCO1zr3PutytHHqZfdTP23G6NH0o5c8p1PLW9bQQlW/5EKo
DG/GeRP0TXCOvIwE31G3UBTcN0YzpBN22aMO5UEG5PNVBWz3trH5N9NCy66mvTVlB6kWZ6buiwcr
sn94cMiF01q32qUHKZZC1s3MjyPsk5OouuusYSIbt+nBZX2Eh2LYzwPVjZdB8bQ5Q3mfl+C16OYy
tAoV3usd4KgdViS4tCQQYvIjOiVonplxBdfgKH+OLha9QC85vwLCchX6Cii94xN70uFCBVWxjswi
u5ZjsaNNrHFmBvEj7vVhq5rhp8NK+OR5+NtjWTKhdJkfJyxBWNE8p1nd4wbvGMMbyS+CMPddPV2C
17VBsFe/jB4ZxbzPezotLfMWSriVb5h+guEjH4thXXyVOmIrvah+pk29Jb+SJDZjYp1S4qxr3P7K
wY9DLh7xVx+dDUWijamgPKh3p374ZDJfnSJifiCfiZYbuLdARvd65EnujEPSQThqWDc7C+lVk1cF
nwGEwJjOOJSNvS9rfeGL4fVLQmEEzKACaBbrqDE2XxV5zdR9z9wKOxL5jkAFMPD0KeHL7vAGhg2z
a/wcWkzv4wIiae6R5BLxA1zFyrkNJmhZhMupki+EEOQCeEm3d/L+YzTqY1Fy8vVNS+PLIMKN6ZFx
jMMK8tlBxHcBqDrUDzUxf3y+AwSFzIRs4UC0xPNMZASKUdnwXw8trJqJoMl6uR3e/DpSmzmxLjzF
JqIuamJL4+hRKD5WSZdaTVxTpNYuijlCK/Nxp7r7VJGdi6g+ZrEOVKeSnxEzaws5t+3ENnW0RKHl
LWByFu4gNVdRBkPHnxiPhM47HoWCxnx4tbC/VyZIznxi+V3ic6+GfJ9m0XWBhyaPkWkbJkxNrX1i
L9z6UaIYurBNtJtFlz1wW9yolAQyXixLB9sgXBrgKEo8Okkdsc4b3X2vQCnQ3moIHn6kf5Vtwyeo
gCngAzxlDll4xcCqBxkW2dsLp5V5H4oO90DJ4TEb8HHgS1IZLRni0GlQYAl2mdG0DHYZJeeJRUel
3wylzU1sOnwhVWdwcXkfwm69bRQ9ZGFZ7PCrwgh3nZOs2maXOxQ8ZodRxVbAvHNiBNGnnV3Q3FtV
IKxOq4z85dbB0Zbnh3bGlxd31rbNrWWNQxy4wwuwIuAbTGz20Lxe3KQdib7K7wqPkJA5TPNdyzEi
kLMdWy9+dBHP7Q1L5qeuemhVU10io/L0+wRw/1wl2UkOfX9hyZvcIT2LoF7dPipge7pLYihFzmYg
E/S2VyU6zJ5GIweN1Ht8O/S39XG2Fb8xzfSvpFj1Odc6y9gt++FNb4vTmBtvIjGdA1LP93SOCjYF
aDns+N5LUvNoO91a29F0VJ0yt0PF/xtSuq5t8lLYtUeD/1kMCQ7wCEOy71XOu+XY2WGYo3jrAYzN
BskVx2AHGhNFEywydqMQ30QLf2SOnsKivsaE7u5GCl4R1SeYQj5KmxSWtiZh151vDA9tW1SRvBqQ
AIG9e34cbTYbuAsE5GAiZIfOOkQV6PEMO92GG/wzHxSVKUfcQGfK7HwBdOmruCqq7TI0mJBDnWfx
0jFQh5TrcoSIzjtboYYToatT/8scuDbQQN4XFb+loB7lKrNs69LBS75qZPQped2pqk6uaRwsbrB9
BoqAsNHCRn7N30dWc7QVlf1QBx2rkwENtM1H1HQy3ikP3ELSvmUBbB7HXRfJwCWNvbKL8nuhhwbU
2SjWntcdbZ4KHxGQmlCtGZppFnbwR8tFhVXgJaK+XM/FZ5eM4CI1QohzZAb1YdbVVR43h8nwPmUB
Bt/EAqbpeIt63nRj1a4dptTY2Y8+5/BmaoZyZ8fVXZWndOrRMj0PP7Ti59Rn4QASfWImzQbpGIDg
XbY0SdXDTUosagiTVZRAW2+WNAlGTjDY0IbFPhspvZlAtNTAJeo39n1MDhNwEklXHkeXPgCPABet
4IstsdZt6gqmkcQMu649bzimiBgPcT2UUJLf5TyEt4Cgd11tBkdteJSrcXxdmQb0+UTbzJIZTQV+
Zex6UqAZ3Al5oQ1Rg78jXyOoroi/pCaLanPRL3Ukw1rRzQIr9VrbP7lGuK37xDihjbp0QpJFjOk5
b3gBasRW66R4u0oYB9vYR83ckGy970ftctaty7Aab0Z0jnUQGxcj6gC4EmG3LdJsAYq4B3O2zAcw
GU90+G3UObcdT3tYCB7AinF82AzZNoinENtAqA+B7vDCF6mE0w60K3UoETm/BIwQdm5s4QJyEUIM
uHFpUiwQDxtGJCE5SSK3aY12Ck/GafGZ+8MYX+U9ZbsUcleJrnqc4FRWqgUm21ScNUl+zz4+PfsT
qFrskfFi3m+c6PXrtMgtorC90M/WRpccYGvXF1Hx2raeuo8IGjVIpstVPd4kMcKX0SdGw83iZt1P
Cm6oDYfXiy12lxHLcVZBjLJI24uQQrRetTNF8Z5IiK+1gVeRt/we1H5O6CsYmXSQ152KyWypMNYG
2DX3s8sT+aXTyDtQCjOPTklAOMI4T+/MiQwI872Xu3pybKaIEQtXbzxYThnswZE+wzJ4ioOqOlK6
vUsxxJT84lhPYAUYOPPzMZNL8uzio6dSsRJC6WX2uMtB1t1MU/HIN0pqrNPRcUMIG8zsFVDG8r3D
za4skW4IqbK37lzpTTsZJtkheXoK/zdCA1VT9rG8RgEJ38LRDgyokVgb963mCry2id0ANdc4V+Cb
y0W/u6LHmT7zqfiVEdbt2g1Q0LH2Lx1f8LPKchY7Qbj56gdiNay9Uccns5TvPqQUI+3atSgpfNoW
ncIQ9QJ40ZK5Th3lMuJfX2fW0BykO7+0I3e+RyDt2Ior3GHJvtTerZ54OAQ5X2tu0X048eZMwn9W
qZLnrIYWGKT+Y8lUDuotZVfYMv6zQ7um3KGSIdDW44haeBpLGTpCfhIpycd5Fu1A9iFrnUwm2FxL
UTVv9N50S70Tyt+znSivjTrl6YWN0YU9MGboi7aR/ST8i2X4kDwDv7zz4v5+0ua4YnP+mrfJTVYS
GJWFBrJQxfA47NLnps6etXROU+lbm9FKdkk/YuF2p7ULsWUXR43Yugn7WXJH5iR7wJfUbHDe/hpr
QD9DV17YKn2MZPPWOATy5cmzyRSQCxTfehGxcHV5u2003osK/MpEJPsmjf6PvfNorlvJsvVf6ag5
biRMwkR0dcQ7B8cfelKiNEHQCd4m/K/vD7xlJOrWVVe/yRu8QVUUiyLBA5c7917rW9ZTX1mPVu1c
jLX53IIFmSv06cQrQrpTjDsSnb1dFR3EaEtS4DLCnTLzjqRhuY1y9cI6jSwEoAyiW7i4smF2CiaY
rfsp8JzbPJffGicGdgZmK5Uki6AM6XoGsxlikZY9yUarmqvSoTKkl61n8Z511/MjYFhp0QHOp2O2
0ozDkOu3VZjeFQMrqihI2mHsXRDcsjIcIlSyFBlBi8hiBoEMR7BfV4jLV6HJoNIyon0NKtd0aghN
QXEf6tamHZ1vtR19Fg3/tjfHiH9WdUeC8nhCub8F12qwiXwLwtGfVX4VkV6xsmT27Fbq7BmYDSJ1
EkDij2BPFKdomXplF7jCbuNO51EHJrCzm0fiRe2LljRzdvE6GdQIMW1wl1tRecJHFrUjmelgMotb
IQSsN9jigQBl/ZWGJGflKcgvdhwiLpt2IfQPszJGNnHJlTK8W3hEMGwZTuQm1zJPugIVaL9k/+7N
uK193UKZUlXJlYX/yX93zwtthixNPpPPoIOZBeN+Wl9Xo3yIWgnv2UKRIE0BgZJ5EbmWq9rkIZXU
N4QfxPMEgL2YzuSIuNDkCbZHBaKPLFQEvSdYf80GNU8EjEDv62PVY/XXShpXIS1unXH+OtcoRgCi
jL6jMx29GBYKQT4kKzLX8A0p5j8VLaksdOg4VWm9CTqiSsC/rTyDHhPHYwMMjKmDmdYt2WEBaqhw
Uo8DlZeyHQ2u/5JJ1EcRr5NA+CFZDOvZtbedYPCr86hTxejQEPmrmTTIVWLiyEjXk3lPL8mhlcX8
J7EGwdvYO8ds2LWoYg9Nbwd0abceQ9rQ0dwQdNNmdJl6jbbN0B50o7ht9IW+DoSHJ0AT4LxCZH10
Si/7gVyyDA62nX2Sps6bLkTSYH+LG+22xqqBhniif1y326LJ3jzTtFfm7dgWDiON7FHDFr1if4HU
IGwvQ5taK2wJSJzOKduurdaUXwqylSJp3mn2OiuSXUpupYpnYys8bNHVSWeqXmXijSgENu4e2x60
Dvi88/42nu03Z+zoOxT7Xneale2qF3sJIGoOFTtxulS8UkfJm2NGVGRlBL1GdgINwiYXmnkX0OXA
GB4wZt3JqL4sMJ+tQoA4JJLFF41NrGc/FccZYtRGps11DHIJDdVAl3jp1MzztcO2fOXSFddJ7mqJ
4GiuqqS9bLrqMsGA5ds5W6SAbZg+p7hDo32UVxdFwIal51KBTXb8uYwuXDl3h5FmZFLrbK0loxyn
4GXmPpYdyqxSEm2Rse0yaHl0FboixhjlVRLZagWQtOZNT8TElF0ksMFWU2U+paoPD12CwtpEgVth
kLcZgulJIXi5Gem6kvDpU7UncYxHpuBWz4r+VVUPbs58C5JJTI66AAxGUgWQcVGQEUhIdZTiz0Yi
52mDhlSbjBCIXH5MpTf17JlZfvBdVGoDV+ESfSTJTUAyeIglW+MuvjOo8jYqBwqQ1TixrLjYpgZF
Ov5BhxYrELyIWrXhMzQJb08mqGtqsa+Z6rMVLxwW6qF5zOv+6b1+qBjXlsztaoFNwMsw+ZSwY3h4
M2dntraxlxU7n1R35oPRMoOLnWl4dVm7p56oBzIc14VZv9mabj46CkqGJE/kHnPfDHZ5mq8rLIGm
ojxpRo/4VqfGVFXWX4raAUmJcHfbpO2ljOS1jOeLQrFtCVBJrdGmoFqQlP3GoCECtl5cu/2K3eOZ
bX1DtkO/tiYibYaJ3bDT8ZAx5GyD5Dkrw3lrwylISDd0QuY2VYeQn7nwnnfJrRjGvWur+zZNKFZ1
Tiu0aHduNyHk4o3DFHoYqqs2tb4WdbJvx/m04NANdzyGgUNMhSevHavcVxgRlh08OYxQqtZxRWss
fooN9yUyWWA8pFRCQcRWTiXXSHt3QSgIf2kGsh7AjYZVviusmtbKErzIadi4XfvZgH5TObofpOoY
8uQixmFQnHztU+9mqItP9QgtWDwq3b5vlul/aKlb00MaBU4mRURJ3lOEQQGKQrBWQLGINbrrmmLp
5qPbyO2bQTUXTUfqRx4ySq6CZytMN44T+33Om7OjIKsm3iKsaz7k14dEsFeca3GpGam9hxuPCFFD
j8Po90hACuodo3vIreK61siF7butHUF7U+TjadVraQm2efaTRrNwmDzSkFyCe9gbrkjfvAjyoFsx
mBL4rqnnq/GALDpqg6cxb/dA9fyputNrgeuj/Rop/SEOvU/VpF0UM1PbyTzPiUr3rhfucyJdBRsX
dvTqsm6t7szZAo9vJn6WiXMl9B3BvegER+NbncFTNwfTnddWrgeY8DxsPHQBW5A2+741GDY5BL0d
7SL7+/+k1IdW+f41bb8SFgfJi8aUJ9sRZQmhdvDsSSpgDTtOdkXBpef3IoTDkNrlmznjr2lcD6iv
Z3w2ot70rSJw/MhcKtPhFUl2/aUfI/QSZNZsCDDwkG7csjNeUb2zT9fz/opgZajJtuYeXWYtMka7
IhGM926TH7UepEpPYQ8L1c5PJpnJTtXCFgxJOgn1zls3onw2YXV4Le81b+q0taLd7dbzjRew+jZN
Td1koVR02Mm4usxZzlS/k4vsP45AxhWDNJimZTe5FTKAN9HB6ITCUCWwZXr///hBUxq8tqq2Pyfz
poBitcIqBIWcVFaIu1W7Q+XbrsDqXQUZ8XgOIgpqT6JfEkLfythJEWC2rP19zpcjUkwDI3hZepet
RmpgZMhTQjYMrbd8x8i46czrMfw2jYpmZ2voG4j71QWRy5a5mts+AA+Uvjg5ylHJB5jdHma4Is+W
kBqfPLzP6JnTdRcRfRImbGCkIzZsi1M/sHPcowjK1wkbHwGiyixKagj0IzCGxvtaH7np4ngHFGIn
Ssh7g/KmjZnp12b1ZqAyxbU0e5XCHWef4m5OtplHHFEd1kdri27mPkLbdm7zDmFN1IutgRB6bslr
JOodKXLzHMHMlpUTnYolM9hSX9IFK1khRsMOKfxKw31V4DTDLH8wyTh95OIwvDPGN1PqwVXjmcBl
CRZtg7S+Z2b90A2ltkGTgvFnDG5pWLDN6sqXKG2+JeP07PSQr9ou3QmeznXuNbOv3A5DKprqXmEu
V23U3mA8YpBnWG99YtOKlae05OmzZLUNi8m9LOZHWwXzxgXbHKX4BsaRZCTJfC6eSZ2dDfiMXvyN
vThZk5MKNnpqGjyB3pHsSIa3mE0HpLC4BLNH6JfclG7V77VCuBdlxaqGgOE4DMZ13XveXkXD5GMb
AY/NzMZv0nIgCkV/5Q50/d/NFbTOdxaTCTpbR2OekHh6EULHgNGUFpYsKD3wBkdq41qAFPFhJq2Y
E2LXxt+GACI8Tkx7dhHWxpY2TT8CDR26rNvMPYn1RqYfhX6QLqDmiLnEzhTMqb12zHcod+lPhBd5
adu+1sjLWOrGPordt8kgzYG3UOznNMAt/vhE118oBQZOvC+IIrqS3kVcquCyrwx61MXJyCinZVRy
51FanZTJxMIEB0UVlAF7JbF3RVfSOEyJdV8xoKuGvrhLcDjdjC3/aKBWpSq3lxyub0ZVpAfZxfnK
ioLpWEec1/YTisDJrxK0/bnMvmV0R+UkZqC18V6uspIb1yqrTdVML4FTPRvKtdeFHiEH0AnIo/rw
C4lq3FWoIjOvoyquATiSLE4jSj4pBCNxLCcfTTOQ8QDH5yzgoMbkR/aodFe5Gz+ZYfE1q4JbQ8cm
SZKqxsasSe4aj7fj2BpPxDm4m6m2EMtZU7ZOnOgNzbaxyefoRhdArjrKXuKT9v3stUwb25ZBPoOs
OGyirUUSo8TUgz6lP7P/8B1ISsUY7hl+X9REaa1znZf3bIFabevniRCntUaqqI6ObLNI7U37thqa
1zIYMtrJFLPgEK8bxh9jD5B8TtdJiqu/ZLg8SPdT2pP32jSCPG+7O3cmqusipuHYUnjGIytsUpE7
JdpiJ8YnRuF0pSHg7iadZlBivwycZd3kYg+SSJ4WAHQYY0NPuw6V2wxXJowW/fo9ytl0Uzptt/a0
kSCHLfZbdjqzX4EE8xPgrTvH4IrIrExovWObGZTNOmMZ67jt5h1KehxFXbWuLP7pFEXDcZr1CS4+
83/aIVhMhwy0vSNoSqGFnZf9UCyNeTvWn1FCoN4ztwoDhZiLSxlWL46okWFYp9Yekk2nzx5+5uYi
nQl8HTCQDCPhQYYxXGS0tv1yhnmsXD6BFz4w5yO0NkpWJRdkDOsDwVI0zHLinBT32aK1bFnQ6aim
LarT+rIvDWIy6oQ2edg8ERN2xLWZkWzDcWj+Um+CaNgI5e1GiqaKTOOtmLV4k7Xa1dQhHgjLcFPn
GaIdqa75nFhk4Qyn1IACOh3leEevaLToQjAA3aRj+Co8cNIKtKgtCFnQq4PktDqUzhhr5nY1qIGh
jOU9kYONlhL2Gjj/dT3gQgg7JnHCTt861678IveKdTbMSAjr6ymVTKtJPtwMw3ilgumlKqV2gKyt
s5YjREmksLZN0qs12P+Vg3jJYUa6DoPpQcuy+sId6nhLuzc7NYPD2hsOx0GO1zDX+60VNudufl3w
zStRypA1n5juTqZn4PaoCPKZHUegC6z1bAH1AiAwE/gAPi+h2AN3Pt3Sg5fz3pvYltPqnXey5vfm
UawofppvsndO7djrR5TImwmI7R3ZjdhUUmZQYoESS2+8bWy45m0uvJtOYQ0PZzM8FlOptiRy+u9C
tTgIhru6JLMNAUTOWwP8aHgx8AadJZPnqcGvSsL8xopVv0Ve/CXBg781A3TTU/baIytfp3RokXiQ
KSG79saQ6Ega1D0tlNmVATPc13vjkkiPm1mTGCssJMBB8Rr3d4xqABeC1mlp3BF6j8qrGz195VJM
qil7NtV4yBiDaGdljV8gUKND+0xXr/ejXP+sWUvX3FYowUARO4ttYdFIvuu2ralHbzmedBdYHJ3F
BlwdQzzELjAa8S5MBjRZrVzcQzWZWSy5CoOUnZg3Q7HIhTN17juaLuxf1irUBEBxiVSG5z5Jvymt
3suGsXMUoKSIxvClY7jp1PmXXA+PMxVrMLyS7H01HHU7v0ht0vK6ur8ZvfJcxxQ6JIo8x8l4i+Xr
hFvyk+1qn1PsOKCVQmHjAuhPKQl0WqjfN1rz5lc1xqKhnl9LVsu1OoFYbLZaXtP9G9XzyFaJoM/Q
BXDOBCl81nSaY3JA4oJSTmn3nfcljogi1tuXKWxexCiOlk7Ihzlyb+glADU8ygD9V3Fv7KSBTeud
lZEjjZtnej99zIW0S+0B4u2qcPUVmrJdn4kTWToJGpr0xTJIiu66NzgXmzTBT2Ew9AqzY0hin2G1
j0BQGekwPyILdesaVr4Wi9+cOoIt3RRNvpTXrnyNaQY5xFQKg/BwbAk3euhwYsQzOBHeDVXzOMby
1qL10M7Eg0SshX6k4wEiyXu49Giqs92J7XwXkei96vI62Tnc9vSJwB3Lsb+dMyhxy9nXehaWkCuN
KyVZF2Uid8R7klrZbCBhgLxvaBfjeIu3hc1yRM2yp5YIG+rzEFXiLi6mTzAjLuskbvZkeCVrG9U/
e1+U5UOWXM2is06yGW5ToLGXoyqOvYH+IXa0Q98Yr3nTR1s5VMzSzJJCfRiNFRGmDTPJXZCHs2+O
3K2ua9+y8OBPKty7eiryfZTRrIpadWWYZK7GDQnNxax27+YNLVmgmaW8U4VrHzBw0ftrCsjd/UwY
Rg4Urx3bOys01/vEIrsR+VRFB5vIFZqY7wKcUfPe9FrrdwymA2xZSC/wym1GciJZr2iyLKOOpOcj
ugwgS13p+yL1QB0U8BRiQazcgx5H7r5dlPzFSCIl6XqZbyDz23puaG00L3426Net4UwnvEyWXNeZ
FopVov8eAwYfrhHfTlXU74typg0pvI3WA7b26F35FWJTv4bK8P6qGSp33ttcy1Un2ejHbJtO1ItA
3COSbI6SkAfGDcrZOp2Gc0UjkIquyLbWnHWcsh+a6pe0z2B7509Ev9P9DqkkxDhrG0Vbfe3qLNmd
FQ8HPUPfNjQj6RfexFOe0pdJCeT0Ii/Z1IVlbNrBvCcLT1u5XVyyHQV5WmkjMytsbobTEYujFRsP
jyFvZ/UQmPTwYqahG320TnOIdObPjdLvFKofjdLSIdfAoDVp4inSF4TBd5ZtCzkyCUmLaKsnAi4r
iyUwoKLQL3eK+X5eiW8zXHxfMvb25vyS7i6FXt4SAeJknyuI1tB76GmX8GjtdHG/R9U6Hw4ReQyN
Y3wdtBIoL+oymnXArNAYQK6DI4WA2SzIRjEb+1taWS+WFEhXkoyNyKu7ECUK/IRkKBengLSWqW9+
4WK2fmalLOw0dD22Y4uFfvXjBx80EweTMOoNmSakVRTG0RzIdqMuWQ1O+DXoIdpI5xzoLrmFReRD
i38bcws/boN9k9boA/lAl/SLtst/CAUcVtn8udIa+6IZUKqGPdvVOLil13ZoIgYGKP03vRJLgzZ+
7hpCl9C9adhu2L+2dmhvaPzYy1DMsmKyYoxrxCOSLJriQR+S8qgY7a/SuIh2ZB4N/Ca5hnaS/gKD
8DNdQDoQVFEieBZ3wzvU7LvbwRQEgM/YFzadZV/q85KY64ZPXeZirkLBtKoVl+bPb0Ec+T/ZtZkk
miCsF7++7dofMBmOnDXDXUYoYXebN6RtCkyTU/3AW51wT7wHoD1Wmupvm8AoaAwbpyyjaCHFlaSo
HJMBTQHC0vqVZbi8GvPY14geFjI/9oJkYiH8sjHetNpWvkMmGgQnnA1WQ5CB6M9UizM9dvMqzsJN
Fjj9tnXM8baM5h3RQNpB1GgIw/Q5TKud9JgRUx2rrTM94pn6YuRMEycqu5VwjIIHhB21aNuchm5T
g/7F6x40OgaiUR992QafgqwiKNbLz2H9ANTMWdWueQdPEDOVt4VmRbxxH3WM8KtbZk3kcqbntDBv
atc5dXDK1s1n9DEET3homqaRpgclSMRz8poww8WNgu0atxUVaRv60ah9pRuQGBUDypLeiB1c1bl5
8hIYNbRT+g3mrytn0C4XqRWw1JR8mVEiJ7Gd82UwO94nuyEFI+rw1ahwq0pS2GOdHUxZfNEkruyi
E+5Jsz6PmWJ/TfPSc0d7HZFf11sTEKGpfUJAqh6a5vzn98xPjGVHQlGle+HpjElxJ364ZbypBAI5
1CXLBDL6sbAuwjL97A6qZMIXtSvXwAwWO8QLLKFrdZgeqJYNoBf1w5T4iW0i6gjGfdKg1skV/qJM
tV+c1HzpY5K9hpFsBibI60gjKGWayVqqovIXHK3lT/zhzQtoxDA8A5CUwXzJ/fARer5TxXS5N3LZ
pgiUjLVVn4aK8giD9p3UatArRLy8n7l/C9d/cbe9/8/lJ17KamriMGr/6z9/+Gq/ud386T/YvZWX
T/mb+viPfvil6r/evw2u139qn374YlO0kOVuurcFsK/IP3r/A/72L/+n3/yPt/ffck/+7l//8vIv
cf3f3VnL3/G3n1r+/L/+5f803TM03d9/0eH1r3+BN/M3Ur/t/Yb8jhw/Lo8pLHu5PsObav/6F80R
vwlWS4eV0+Lmw733D1K/bvxmc1HBPoLQX3i/gEdU2S0Qf75l6bpEs229U7q4p//+qa9/vy84YVwG
zsLfvv4P8nyuy7hoFREAH+4e216o866rC9sAA/qRLhkME5FxFc5VpcJb8Iq8J+0HJap9hojCiV4D
6X0eDO/zd2fnD476cdH8cFTrA/qjHqRyyE+iGe44ex1eWNkf/++O8AEAlA8R6Xc2o8Ekwdtfn+jQ
/IJS8xODcDlzJjo9RvRCeOLDwj+xpRaKEa0/I3mbaAWPY4Pz9lesuAVl+P3j/X6qvjvMciq/W0mt
aWiJQOAw0yhWzfigrz+VYC3//Gx9XK5/P4i03QUE60ET//Egy+uW4R8Hqbq9jqNkfmEmv6IpnvyC
u2s6f3woDChwoUiH+HjpRZKwbnmZ4xuEBWQ5kC5GpHkBboSKySvQ87P4JjhnA2urbEEoN/NjJlja
ixa+CGYfy6QrHy7QoUWEFrS12g7GowaEvDPhds3tfUuQXO2c2+Iim+5QiO+08c0h0atf4lrREVBI
As0j+wRUT+48Flp91hp2Nlp8iGYgKAm6CWgZ0m8qIsq9bxNBKTrR4hqa9a4bri23fBoq3qwZAKA8
2Eap9COFnsN+7WklpfPjkGmr4Fxji0rhnMqp3wgTiybYVkXZJmgcoMsjMgyeF0k5jrluvesxv7FI
RMvZK9LzMdVFEwgCQV3QCua653wQYbnPse1UwRpqHPOrdJcC/pFDcSxmi606ymHc+pZJGmpkr5FT
mwwp4iw5LiTMQL2WxSdTXqgE+gWBRQOyCEwsfCKiSKeGfcuLoSM/uOjs63b6GqanGYCBho5ZaBoy
MVQ9OtLkuzQ79sxVKr+Td4CMd1QQiBWQ28Wpi0dWcpp6hhb6qcX7jzu89cjREI+9ma7NutjwKA7y
RVZMK9nHJ0W3C+R6sqr96Hy1yptMPozJo7DkrlIOZSo5IdE6AIKQowV0W8LkklVaN6ReMUohFaMd
HhFjbrLmpdqb/bxBGMmFfLETtLBzvk4T8il0DxMzxlgsMaqe/CYr0DM/onXYD5pzXSbBJYE/T8N4
Q2LummjZneOYDwWkA6dfquzE9lvDvDVT+xghQMXYRMzjzE1F/h5ieXxfgnnjSHTF8gfxnjnZgzrP
aMBy463RH5gS8VI9jvtexJdh2h8VND5Tu2+Sijk9uSjMfTGvW8VZIwihykvfExui6U4Ik96gOvk0
uTakV51IN6MTYmw7wvQYS0cagR7IZPURUVAht/g1tk0xnQzgfJJQ39hIjx3N4UFm60q1t3pjnFrR
EVpunKAG9M0nAzVEZvd3IuxOMZzTZrAwzYI2iDt6AOpq1Msdd+dRawkYdDXsU4yy3GELLWzvwodJ
elhCPBwW3tqp/RzLBiTEa0gUkaTtpz/LBBUVTjeDfpSFwidGOaqtofmQ8USyIQM8k8I2tbJ92Vp+
UzIjTgftHMUgocgvCTtkjdzwendRIYDRKvC2DuF7DNXB+H4xF1a4Hl82GYMboqmsgWwEjXCTnJtL
Y/5n099LveFoN8Xa8cspfBJzyu6ZzD8yxSoy6K0ZHfGMmsGMD7qFQ8JBbeDgdC+mm1H75kTdQUey
BrEtOAV2+Mk5sGvHOmtc1O741Ri79szWazvBRFQde9SiOAM18F2s+lp2VyYnjMlVhMTAPs3pjWvx
XPcnmL5XOYLXYIh2lkmXjyagPs9+X2cbxOI+5p2101frUXXrgbYQn+s4uA7eAR7a/CZFSmcF+ERn
lNcWml6cC+PdchmK5FKmz13vrYnmXMN9PDlteOuNYottcJWghxHbcMC8AUopiS/6X2KJ/3BVhy/7
91f7hzWXOZ4ZgsBxkHHte4Av7u/V+r9Vc/6vS8ofCtM/qlz/X6w5qTn+kdDwc9EJOQGXxo91Jz/x
98LT+I2NjQk+HJQ8ZeSyB/9b4Wmbv1kGXD/6gODfHWFypfBlvVeX7m+QLtgT2brgf/C9fxae7m+6
ZGvt8V+uKT2gqx8KzT8rPH/aermUvDZFAMIwoh3ArP1Yc4hqFlZk1TaS9ngz6/W2dMR6DtKdZ9yi
Yw+fQs3cGQyY8q7FtMCkAUPEQmhpIa6CzKG1tHKGr16c7QcMUPBWUqIXGS5nLtQhlBLfnds/KFk/
1i2uTaaQRwUsUD/aP3EdNdHXtWMElj+yzLtfQn1Y6cFlSdLfAm7+3xwLNiOULJSZH2skWl3UMB0e
lzg+MKTl1ciQa9RWqOul+H0j9z/eACyfC0KuvrTu2EW6S5n7XX05ttCUlBPDpsG81YJxyMO71DvE
kOS0BJj2TIGS/+LzfaxpOSa3FjB7Drxsuj+U/yJzoCqiPPbnkdn9KnCYCRQPY3T9755GDmLrVCE2
ndef7rCoyWWd5HSoE+uMOEajnWZiCuzP+S+Djt5RgN+X6ezxOJY0hLSFLtjS/Xgap7nL8rrlkpkV
RnQU55KR3FdPL/3BqM52fGniz6QPl1r3xnAGe5A7QL8kjLjm2Wk+uxisS2un2ud2uIfpYeUzRcu6
cp8V8g0hp1VTnPL52hy4HigViONdubrPQDebfWbKwTPShSz/JtGBT4QdtoGfYPLqwpsWq2qHhkVT
3yAY+Di1sa4gSx+TbTS0cL2fi/yk9Q+suc5DGw67PDqVNC3r9t5AP903zKW1F/2N3qGvFVvHNg59
JyCSFnupnuOg/MW98d4p/ngmpW5DUzAE7whnuXm+uyHrLh0cqXSURolx19bBXlHcVNz9phMy2A/3
JrW+Nz6F3nRl9QORttkKnfgv/ox3hPxPfwYvTpfljD3eRwY2/I8K6tRk+bK8F7ZaU+vtmjLa6iRF
CyTeboSSJktPKSGg2KJwWpaPwUKg161v5BV1EJnHT13Pd1xtq9fRbT5OXwcvv56pFoja3Qq3O8bu
M7Fzv/jT//gMfvenf1iHq0SbW+XNFkDFYucC9igZMzk9scjbUKqtNEyIYLdkQRyKib1XO+xJxP3z
R+9jW2F5HLh+/zh7xo8X0aw1t8ZERlU3EgyFS6FunkRFqShmH8vPoWJPoZLi335Hc1STDawUjsOF
+3DrEEM/i0b1eAMXLZtlmfia88+1ZlFpUw7zxa/4sHyMn24Sds2uRYyMDsb0x485YSCrJfs1pEjQ
I6ZPgpG9lv+ql/Hz0sPH+sdRSH748SjRYMkICwm3Yh/54ZsVv5TBVW6e7eQXH+ePDmSbJscydQ+A
8oePY0+2PQ0ZHwenDJ5CrDpsizvPD/TnBir6n98iH6vF5RZhHRWCUsSg//rhYK2XD1nXgyEbmpch
QVMdf/rzA5jviVQfL893h7A/nLh6yHNlQqQCegjEtCpRDXfoCKNtgJW2HVAk59EuqqItZA5kjhNy
ZNtviClfuG4GNgw1rcKh8dkjbnoaDoU9Iv61jpnegSV092CZ7wb86JMTnx0DXSwejiDzu8pbE4h2
6PSd1WX3Tssrviy/grdkg5PcZzD1C3GAF5Hkpz7Bzhc5WxQjOyNMYTKwl8AAVSnCmQNU++QQzuZb
Gdyh09xGIDBxp/rhk82ezMZbIHP3Am/HwQE70dnqMg/0E02JTY3aNQLfVRnpvgvUjeFOvo4zxmrV
Kra+hoBTks7BH5DuacnQLCEjnE4Zcy6IUMVWJO62Yj5lwh5t02GvDcUpY2Y7Zt2xnOCTIYOI6nEP
8ew4590x4BBJpq5a+l8NCSC1fuOBJpmVw5yu3xpZvrO1iKSaTyVCAKQ+kfmWS5ewB0LEBncv0O1L
6JQT03Va5MDf6LW0WJLM/labQWRPXwMHawC2DySxV8k8klhdHJomO8QiOech1mSb35+LbV7twqg6
VdjUi9DdcR+vxxzcS0tu5uASp+vsGxtGgbJ3MftB2rKHRPa3hpbuC8ibZYxI0thc0E26ql1vr5m1
bzcoyPRiqzlcQAeGJj6QDjJ1MjYPBSpfz7iXbLDj+7S/cqIrYDMbdmoGZCQkPtMdJFo/RytAxLGi
DHH81HkRDd0UCP6yYaBtwNiYLpY9L9ZUUoUeeudLYO97dVlady2ksUnpeIZeU6QrqdadyWbYdQ65
jRZb2a9VHtKnSTeC1oyr39WUOhVKG7QOGo0Yey21K9xGbU0ScXy9HNexkYjXw0Hm2QWDxoPnqhtT
HxlRsasGzghCbe16zdsUhGg7unPs7AvBU4DLINLSbyTA3I4qupb917gHEOeJ+86vrXatFfGeRviq
aem2mBNAxd10NpQ8FzNJCBLQT66TaTxti8Leq97Yuoq8InLHGWxsTXQP9SBOph6fVDnuM06AF8lj
UiRfLPuZS3WOqwQoADer3mz16FUDh9Sa0aqgiaYgtqTWdB7M4rZ36900js/JGB6Hsrt0Bfzo0j3a
kb2XVgNtBMcQ4T5G6W0A6W7cvDkadXNUpOY1ZbtHYYLcMmz3hQvHknk1a8qVwhE+T/c2QFbp3dXz
49wC5KonWIafpQSRE7WcYvdYLta3qGGOpxBajztJY8ZEChwfy+41SX+ZvLS8wn56xbH4sL1DXvAT
Kl3AQghGHE20D4pbALHnBpNwSCwsxrFVoHV7fAObdqrua/f2z1+vy2L6J0f+WCD1ZiL0OsUzMdFJ
LFVLbXEbAiBD5fqLZf1jp/19pfjnZ5Qf6hkH43w7ZxypzGoE1yQFM2mHa/e/WZC+O8yHmmXSYkvW
oBI5fU/BePLcX6xHf3TCuBwkBhLlRVH5YcOrwUG0KpmwjDtXldhqYtMFx7j+ReVl/9EiTmQLfRgW
VvaqHxa9Ea7UUNtsrsQ8bW0NioqtbTOeE91qv3ZYZxKH1qY9+h0JCECgfTUyPqbwn4iv8iRZmjFx
rTx9C+J1ggnSai99ne/dGYQf2phAJ2UDknZKYI05E08vNkbtro2SVI8iwrIKt0J+QWlx7jG4Yutd
QaEnOx1OBohFlN0r27ocg2njefdhfCM8tvXxeOphQTtDux0tuW2oVfXmrFWfFbsphuZFYhwtb9u5
7HwUkKehO3v2ZRhgzHQ9ugFi1Uf2IlwHqp/+Pkn6/12nfznp5Mb8112n1VPz/PRaqh+mnfzE37pO
0qO1tMzDbKIeTQc23D+6TnyLbRTtBjb8DLTw//yz62T+RtlJKhw/aNn0PPipv487iTPnayJY+Tnm
RaS//htdJ37rh9cWmwNyfUlTcRgsUXZ+2Kjbml1Fs0DS2Jeen4VPPXjTzrT3XWOeRW9uMsyQqJLX
KAfx89a8Z3JYsQIKXPJc6npPMaG/FJXD4u4Y+xxt+QijAVnoFu0mypqSwsnQX0buaOwoK5RNV5X8
FOb2G20dIo6pZfAyIaiL3pACP9oj5gCqeu29uhFPVho+uDWpaqDJA6TEc6ZtpjBdx4p+b21eaCHZ
OPOC90BRPfa7TmHJQr8xIRb3whaMqjjkYbhN5WevJbNDy7e1wuyQN8Qv4bWIMDy9g7MOOjI5zRuv
Z1zGliy3AyS13DY2AnHcjIpc61z/v9k7jyTJkSzbbqU3gBIwBaBTYzDibs7pBOLBwDnH6vsgquX/
cLMoN8kedw1SKiUzEoBBoeS9e8+1S3UBoWqjEfxWDTYWMaTamnrfIWzpF9ZiJCVthKkGqGodsp1E
P/+m1Ic+Ug4iT4+22awalIui4Gax4JqavSlMiRRerkqMoVGprZTOI/E8djuCKXDcPPD3TBD2poms
NS6zPAyuySLCGIQqs+pcTVLqyBNeh3pTQ3OqtjixbgpD+zk67auZqncosRcZIKo+iO/K7j3vu0UC
gtGW0U0Yx2uLfwwFJFqUaf1mxgjfzQF5f0zyz5CYBsna2gJxPsJ+QGP2LxzwOwuVpRE5V3mh3de5
v0fr11JjqWEjObl6izR7o1fmHsLHkq04J+38YX5Sx/yO7GOb4nMja4rFOIDllWxMw9trkwczOj2W
Tr3yGljFEmoDCHrbnTVF0GbfIsCmKOCf5mduM+sFOhrU4HQHLf2enNm1U+0s8jzUbti0Oft4jAU4
UK9Qca8AREDJZwvXDIeS7RVC72ifZQYom/hQdtNN7aRuMkbPeTveNmQF5TpFFju9nxRcp4wdmUY3
I8cxpSccgA21Oi4xhMK8GzZDxUZefRblbUkDCLXuw1TWe5RMa2E9CAZaoRxN7wlUCDMymss2PdIT
dGm0gd3Jr5PJey8HGpTOvdk6O7pcNJkglOn9dkgpQ/gJhxe5arX6Bn3XwvZAADI852uYKkrNRK5S
pVnnNR9Frq3KDt8gCSwk5s3X1oNvBU72SkXkznAvdRhZAAPbBsyICboToVYLjTWLUTsNmz57LMjO
iHhoD6IfjZQbMmCX2N4OwXiH++bamEfT4KxDrVuZUQoAHvaJ7y2tjPc01fsqhYCGEN92AIKGDUJF
PQF4EnrvGb7McZLu2PxSk/whl+qVT4u7AB8ytPq+CopNwxpp4EPH7QGYi/MQZiwlW/JtcU6iYr/2
rPEGcNSDNhVbT3nFO3dtmXyyBsDd/WgHd2Y20KLqtpJfTbOHg2F4h5jTSIqSKZYWBLQEm0u3nRJn
awEI6tTiHbqQMKO70E62WFDWRTweqgaZqdT3TqiAWZjw+CSHES3pv6tS/7eM/qdlVGf/+J+X0cfg
538tPoKP9OPTSjr/of9ZSW0kQDRZNBupMjVlYRn/byV11H+ZjomYSBqWahBP8/9XUt3+l06bQpVU
oyzHZvX7n3VUV/9FZ07l36fOLzgtGP9kHT0L71ERvtA4sFVd/nsp/VyTMgurq+HO5a5udO8Rwsp9
kHXYYFKtPsZpPe39wDAX89k/aPGFlz5ufwvC0c6c0DT0lAaJc9EWfkPzh4MNWKkUe+ofv+hfWja/
631/HlHmm0SDaqM0mXtZp32GBkRrNQoM2JUosBGRdbhJyhK1hinDIwmLh6akskOqOWWAhuUu062B
Yk6yLrKuXIV+YQDry+/TKVQhNmj67sL98QY/HaG4P0H7CwKwMOi5zSKvP0vdeZSOXFHLXOamfslP
1C4IiljrkTTelFjP1lWQgNWzqAGpzggTOEIh0MDdPUKiKXdh1l7QQ56eHbghVGqogJhdcYqf9uQy
5oQRk1XmBpWeU8Mav6WJeuvNNi9HL/eBZ8p/Twv/sf10eiiar2ggEzYdaoA0g+Yq4R/VfmJvIILk
ILcmVbNdW+ySxMNXGKx1J7+USffXa7GNpNaI+ZIm5udrAT0qyirDqtHWiVjXQQ2g2L9hntV5zZ59
4cnmT/fk7UqOe3NpE32ddSbM7HXIo42epa7zOyrM8GYHu/qkFintk65TtwXlXBm18SZQLfimmgJU
uMDFPIJ5KQr+EtZ+gw7Abg/ThOJdtcdiTf2nOfQVKC2OkltUmdkRnft4QaelzWfqz58ON0+L15D0
O3WEhp9/q8FOhlZYFCV94dzWMDvBqwWgPNAOTDorRmMV1yMRJ3d6+CQa7KoIptL119/H/D4+3YOh
aqbQAElrgjbo7/LuH2ODHzV3lKxnbARjsVLxPwxjSvJPs83tbjd0GJMbAKYX3tvZKJmvastZtM7F
zz5K0yziFud5CvkTqU8blgbBp+xxklxdaUkTXHjIv1yOwxA9er48h2PTyQeQNaYfaY6fuDaxwAs1
f0LeYy9qzy1r+9JLPRuRBpm/2BSYaiyq73K+lz9+UEM4MovZq7utNQLzKZBrK95hispbsOsIbWbQ
kdb8FI11TJv6vZIhGiyPQOuv36s2P9PJi+X0hTKBxWhO1jv5EEETNbVjJrGb5ga9sWitV3JtpR99
aMCQCJ5HC/1pg75tDN84APwwyv5WmUyi1MLXr2/l/NdncRWkv+t0o8877VmL6Yq4qwThJsX0hji6
RakY6e1QgrnQE//n15ebexqfH5xTL6mUc3o3L9uYF4Q/XgAYOLO14Wi6pTgE3t5M03VvHEKzOgxh
tIkj+UiAxoVV5vwr4pqSWd2WAtqocfLSzb7CUz01kRuF8U0VhrN4bwvL+3vc+m9hbH0zUuPbP39M
m/P//JAM69+emT8esx2HzKpqnHC9nT0PCAnlrzJOb+De3mvqnAiA7M2flAvv8mzxMuZAZXqO5JRr
2E1PviTaKz7eX+hHEdYhttSaSfQHJLdlrNfvsnz6x89okzDMRgtiu2WcaTQKQ0RS4kuTarEmxYXB
68cwJYxd1pFhMoY/wwKFWzKxwf/6yr/f2MkomishTBc8K7PUSYVPw7NKnKvtuzbq4CVFOBrgB1Ov
rCuiL5o+g36Qj8ph0L4RH5iQjqDJO6d6N8LYp7ullMc6PsjaazcKHs/XsWnXQ3eLBtBp0mtzKOuj
PY7eKs0Lqh6Z9cMz58T03tdvosS6UsTMNUc6uFEKw5XlaL03o3Vsc2+rxSlcSAft5dcPfPbV2JLd
gSURclDRZBx//mpEN/kTJMvKheVV0SaKYN31yQ2eHMUdiuyKYBfUkEl5y3/jwqXPxtTnS5/uIAu9
VtJA8UoXnaBuICQl3Kek9rq8tQ3vwnb1bC7iWuhwmBkRHJyn/IZ1XxfWSPOCEsU+VmhGEMoShd0+
9C5MwLO+6/M8xKUsYZL6OmsstNNAYSUcR7SOfcn7VV/RML3ihoSxRUJIaqab1LMJYikeFFqNi8Ku
HxwFQBpGV7yVgDP6KSOuVl/l9SvLM00QOg2mEmOLT8h9ITTvR9kMYDXqfqtRfjbRQQZajypRdB8a
GEIyIfO5+4+ZTRPT3ddj5XzPPz/avN+iGcIKc1plj2Bbk+uXA+scya3LS5pqxSBdsiEBqpUPUW6B
EAi8aNEVMFOGDiO+svdm9PAYaR+GR4Qe0DxC6RM+q6/v7WzZ49YckzlKt02DI8nJTDzWRJIRwli4
aHqoVEfpBhO5/k/3E1xkPhZaDqVWoL4ns2DriBF/q1HgLS5+2B5iYCuj3ZdE0M2H4u3rJzqTmqhz
dCt6T0Mzqd+eVVO7Soy1GhZczUGuasH2kKjvLYsONPRWSv+OTdK7nyVbhY5c2vtXAj8/u1sdEuyl
Tetf5gkUj7Q8kC0iLDxddoRR9CM97tKtbcDP/dxPtSAfrWptumnr5j3TScqZQrnTZPvw9Q/x+2f9
NCfzQzgaJ2yO18xSp12XVBSaqlh64arzytOB8sHcX628xK5WTeCQouhcNwRHr0tPeTPpqi6iAlwa
EY2+ofnrqSyDlfBCin7gNhde1z7njb+tY4Krpswo9rGfmFtQWjuD/KJlM1z4bH6XvT/dP1sSCgcc
SHkGebYls6e25jiJN3Eag00Zi+Sux2Gs5mq6kiZbfF+B1UEm80bDr18WJEEGSNDMggBmQHf6Mm6K
F+pkIDYif1G34MwTLAFW+cHBdavKbqFRoVsYw7gjbeCGXwKamQXtO3+0RXMkkXUjtGyr99q1SfiN
NloU9cjgwrra7GINgrBOs0cOSBAUgXkCb76+kJSvCe64Y7gtuxhju2iVl5lgZATeL2M0Dz1FB430
uVZRn6aJdnFbEuFMhfkaLBzY5Rareiq8C1/g+ezKwkxtZG5oOJQYThVsaSX6uhFm7pqF5ua6fiVB
jNKTZzblm7hKElj6Mo5j9DxgOPC0k2o9Mhf3RgPJYHqNYKOvZSSfAjkeo1QtiA6wbvCU4zgknRZc
OfRIeCNt6u3r9rlDBVh1s2Kc+JWwUG241/FjCkwGyHulbi6M9NOOM5tXjiucaXX2zfLsEBGkQVYk
tp25g6S1DDph0cfTwmq3g0/qotZAt29y58nyKrFPkzkCllxrU+2WGvhHipPhvdlDdZxg8uP9SdVD
Hur2wp5tPb1RXVhTz9bv+WaZBKlqSFPDg/d562B4napAnc1cMUpzaaTmMZ+yTZ8mO7M0rrwAEN3X
P8/5wXm+ov1790v2Kr2wz1fEJxah9AP1M3qvSV9ck74RASA0VmnHcctplRWVHXXp2eY2cpCCSK/4
XzwzQl42/di6BI/9+Q4EmWZBpXEHSu4bMJx4IX6v3ELK+57ZiWBODi/Z/8/XAZ5aWgZ/wX+N3Pbk
qQe1ht5JpdQNiNVbtITXAqKNDrrFGNZewXPuiobu2NwnqjR7z9CBh9Blz8TrbS+8AP10b8OpkrMl
8z+1NckdfX58m1pCG5CS6foZPTVFtd1AJyGUAELH+zU6ys7Km48syjbQeLdmcmM23u2FWzhbiOZb
YF2kk8n+XDfmUfnH+YesjJb1ss/cgn2GWXY/9SEkQsUHuqy31SEJm4fWITnRgMqVW52/ku+eGF/j
kVdV2pO9GPyxW0n5SwZsl4yMMK6knC6M1L98GnNhx+T8oiGwOX1lHaDIZoqHzNU9QHCMw6ckoMIT
COM4vyIlt45f/yxn+9u57fvHBU/GZdhNAzxJLmgXd+gstlZlbGc0kjlO7v/mSjSahclKTKn88++f
mFE5iIArtS750yShAZS0LP9XcuEMqP1trFFjZmKZLbmUTz5fyDKSyq4UPjUBFrWr5MFKcPHAaoDR
YIaqS/LqLcJ7bVU5zgfR34shty7dw1/mY+qms+qck+D8Ij/fg2+HU2ZqCqEFHoozMwhcNaoWiq8f
R0Yc3JyD7ERIev1aqcYfX//Qxt8uzjmC/RYmZYMq1ueLd/Dp4qygYNx0L+Qzx24km2JJB/5WpjnI
GdQkzvCj1ax9HM5zgqe+FuGNo6OPtgyUbrOtgV+lkS8q2NRFS+z4Vd3f9fBxJ1958qX9hIQLXoEG
Z9CfXvUAoDFJiisrC17oT7aHrx9IcL8n2yAq8bP23MGAfFaObvJAo0gs+TFRKKMWCzhCVNWDLJTx
wuf317GDL3xGh+gakIyTKXNyCsapZ6dupzFlpvH1kGC0sHqfv+lEs9Vrb9mb8qmFn4Khbnp10L2P
CdEpXz/yeTWO75IWBEUMJgFOTSc3wp4wsitgE8QwWeE6ELsSLMhcO4ltEsBUxyEJt6xzV8nIBCk4
ubTdzygOo6uKhIQllQbtwgJ2dk7ihqjf6AiQUYucnU6DVogi10IouXpqzHDvj7hk73Thsc/qYg5z
H0+OMJcW0Zmq2hNkV/q0W1wOYcchUzaKpt/kXnDwOcUin/8xdK8ItsA/Ontwog8U2YHyS4g9gwyM
rWWU3nLClSC7O2OaLu4j/vJlfbq9k9nSCwx0jETykCZ5b1XT9e+fQEnwIZf9XaHL9Yg6Vr+G+3Zh
+3p+lJl/GMCac9tRamdm8EqFrapYXJmId7gtas1ihfdKxB4Ef/N75dgk5nQNVHgU9aTJLEbPwckw
/RCwzLA/T6+jpqP2yjtST3UfQauSJqgRvG1HYUHOwHxbks4kaIOU6YXt6V+WXlObW5NM/hyB1ZOp
nxAvswIuCw9WwTNawENcFnG8s4zxeUx2chyWit5dR1pkX/jZzugz7IvpU2h8SJztTRIUP0+FhIGM
wAathG0XBZGcTIvCzkguzIxvZejdqo39mrYv+XQ/ERp54Yv52/6LrSar0GzemxvDny9egSDkWGQn
rHfNgwE/1zMbUqZyEexheNGdWSqwbTeiS/GdJtpG89VNNfU7JaoubT/PFFYqWASLSXQ+Easq1djP
99KHEAbjvkjcGhpX7+kbEXRoLIbuoxtrcpgJ8emHYSlGMqWVXhN7ToAbnRAb2Hi3WXuTDR9OaX/X
2nQTBfckhTySmPOD2YfzJpxJUDQhFFUs+WjG8QWtfbLgl47lG8Bd6w/FLB8GrSJUSwZ3KkXZBRlI
T3336+vpQz/fPvGUlJmYQaB3aLNi7c893jS2nW3Z2BVJIQCwa0tgcwEjLKkeh1i/9SobmUqdbLo4
eVMn8c5bMBa15uyNlF1epttPtk72R2kQS8fmb46AXwyqz4RaMWZpHpJXzB82j02tF1As1qWCfD93
+gtV879M/0x/TLi8KP4PFarPD2Jx9aTNLXyXEUJqctmq5SS5BT/WHwfsjUVR7L2uu2m1bJ03dMSh
uE7D8EgGFyu4Dtf9618WvR9X/LwI03lG48W2ijnI/m3N+mP77AgvkX2Hjt9sruZRv8tDYgnMakWK
XboqNIJFSrjUHXPfHp1NFlRURipjkfRCEFmDiV7k2Sbx8S14eUs6VfSiOZAiyUHp3ZDD2QbafbkK
HM/EIu3gjB+B5Fsi2RJaGzwSvBsBoG1o+B/GiEgV0i4tEgNIP1RvlRD1sWx3qee4Teb1R6Ig35JG
ihV07McggkHeOup72qgxoVT2XVS1/obtaL00O9uj4SW/w5IEJhEqJkUT1SMHnZoyML5xXTR1uQCa
5Ow6c22a+lw5U6IlwrF6PcJ85aAQc/jksJ+qR+5m5Zmvk3EMdJmRdyO/5X7/S8v9H70HZ6xHerAn
RlduJuF8sJDQPU3vtcbWXOkP3SbHHrnCskF+Y00aJhIrAg4CpUKT1hOnh0mNvUY0e9lH9mlN81x3
6S0Z7cWmDNpubccCE/rgfGMNdRZNU3m73gHV6FehuLNlI+6AfsHU3TD/uSUZbx9Wj0zwulXbR0Io
sn04mGBwe283IdI4DsbQrxsVJ0V/PTjdm0my5wo5MDDJtPFcL2xetCi4jWyW31gMvpvReiexrllM
dvfT85SXjlBKaO8sN5M1XhFpIpdBaBFoOCJDVO5rsGMkzU/GUnf6ext/HORNf6fqVXVMWwesbWQQ
pZovilJbSIh9K75XFGmWfgiQJ2NXiDVG2QTcVRtp2dn2r1RtAQzbUG1HB1F641U7kjiNhQyJM5FV
+WgparkkNNMjTO+tH1NSsij4rWNB8zXtrkNyLNZZCIVQ6yBjagWQ25oU9BzZlijRbOa2v7a2o0fF
2DCzh9AP6ajVo7/Gh/SGmosNWPleE+kH/NwmG1W9DoiFzD/qOUungoynlk51ZYu3SWFAwNXdlkwh
kaKh1e+Es5K+bm0UlLrbaMOi1m21siZQw6GdVDkQhUgQg85ZrlPVvmlVeiBtr7CemYy77nlKqEyq
4ZYo6GszJiPdohK8VlrF7QVCDkbvcfAVZW3rgauEzbbQzR8NMHxnmh48B+dQ2fy0cuwpYC1e/ED7
pgWaDvneHxdZRtVER14aZrJ6tjtN2/cZEAw+9HTlD4HY8luuOp2Et6E13Ti200e6RwPWA6ZKIx5e
R8NO95L26jIyU+o+EudVk+nDPmwGqF3EG8LQIbljSO19M+nLsUqc9fCMqK/fYFh2W9RIjEXr3bH7
GJTKcEV4GVDrfgg3RtetsoDVNfeid2Iw/E3BwefKp+XAS+t8E8eXpQW7NlRzEICJt46LlA1Slrwn
zbRSZ0ZMJktgckEkV5bu+7uoBF2Rk4JNMjQep5bYQGK1J+Epi650HBdUhL30IpLTjKb4AMTdbzzq
j+uuqOCmNve4cMWhDhUN7DSgjRBj5ioU3rsXtDQG4zC86ePgQP97Q3GaXAdrTVgAGVneUO0nw3wd
GsKPVR02H4riMGiZACqt2g7SbFe5ivq11ggg7KkrLRQL65Nj6zdDnlCuVdP7OnmC1JYskiQgdaIT
5rGjGLlp4nGR2mTeB3ncrfOR2bVKDX+dZoQntqgpdqUpGSNx/xCA/1iTcAen3Wo3ReM1q5jAdldF
9XLsW81eylbKdZvqNiplQCiq8tSHMTg83wF0M+kodx0VLXa7pv6AjSC022UBlw/NpX3dVT8VJ1mB
/8hlYS183UhX3hxnEY7Vq0Y5feHX/nUGiBRjM39uIKe1KL97xSZpTQ/p6AQUq13Hlk/5roai0RTU
K6c5RMeHEbeOvjkebD+js/t1HZfeBt7rvVlgZGMFcTjGoiKxlGfJEcELp18VsBGa34Nwg1DmhMg0
xltfoGJhR9UeQ8uEK4A8fZXKsDjUTmEB1jbKl9jXboimSn/kuXonu2YRFi1ccaFsspJJzeiaTalq
vRsjNSPFzeS75uOsCEWBS1WzGacEH5l5/57gwbLB9SgxjP5qInomiqHhWFpOpjeqz8i2qeSDuyVe
6SCNrH53kgnZc72ByZrfKxWbV7MMHwejLq9pUVcbSc0PMiKTVV2ZpEckhJmiGCPy2DN9MnHKtRVN
3o6szuh5aiEEcqS8VltQTo5NuHgW5njWc8A2o6lHa7KZg61meI91nx5E02Vu4oxQiZQOqW9C9pk+
2quvdxznPUNHxw5g4ZqRUIHxv37eAkmniozSHxJXDJjmzTYD36sb5c2okO46GP1E0JJ11DlNrEjt
A25uJHy+kF7yaigX0lZW5K4SlFEV5FJXmnXp/s4PxDTyNKwPiA1muOVJlQWHo3DKgupKSIV8kSZ7
veNkHtv1vcJ6OWkDFpqWCoXs+1dFkNmqT2QteT/bGkoSFrmLO7SzDRqKGVhxs7AS/edpgyMrLVQG
rYjcTLE+7KZXroUatavMU7qtXxa7go9oM+WZtbZy7bYz65fATrdgbEl1imYwpIT/E+UR9MjhmbxN
Ag+dSCXQCL+hWqtL32nijdqwYTYF0UcNhTMntv1rs/WyOXfMJWrPAzsk3Ggwv4m0cZZypD+myX7V
9OlDCfqo18m9ET0dP5k52Ybyl97fkm+jJTkZeHk17ptA/ogw/j1Pc4rwhSH1l1fGAVpSQkJzhSFm
LjT9sYfVww5XkpZHrj4EqC56G2R5XvysDJESmdQatASQdkY1m9FA241mSQKcn6xIfRW0zfgOA05N
F0oev2mWnzfWlKURAnFTwEU4qX6+KaoZvV2PcEQVBwYViZ3r1LTMfaiC+u4wuLuKR41Hht4ecrKz
7rsApHuA0zj0RsT7AQr+0eBcl3q/hlAhocsq3AY8C706wdRci/cos9Vt0LcbkTQWkXGB4fJC5KPV
NDgChm7ntGN97CzmU7Nqn23cppaAik66zsL2hbwltlVf0iv+STYFBhw5kJQ5TM+t1elXVQfsFuJ4
9GDXxa9GHCHYDu+jwPqcl+UtcFS5aG0HQb3ezutI70aqkuA4RTVCJ9Wl6xnd66TR1WVQuJrO8fTC
WzfOPgy0rBTMZqUKtT001p/eOtF+BYpQQNV9G1Hrd1q5TfT23uutaSc5h277bPpVBM5tM5kJoW8E
VFXjoLiVVO+9AtHf1/fzl6M4jXnkX4aF7ZCm5MnEYdS4QavWCNzICvP7WHY5hWFw5FTFYeXUPl7x
hKw/qyc4fiyaIyZSzhlVfYd3QN32nY2hIyxGztI9JJqqMx9tM4yJh70qS09dmDXYg0khNxQbXrXN
SNh8YJ/NNkO2hySeiXQQLx49uw7v0lwlRW6srvR5UzrE8TfZV+VVFYTmxsCof2HOPFffoqXhCAly
ExUEoKOTse5YXsT5HLZ5quffSkF8fTbhS8YdDUKwUJZx3egc5TQOBGl9sMygeO786Y4NrLgG2HvF
ssqy6Sghcz/ZJJHKOVI3M74M7T5Qg+y287S7pHKix6/f2V/qwrM+X6Dv51hODfT0PG7GIq01Ynni
kt1sJoI7FC3sQTl+O0aCf6Rrl14xvEaVva8ltcnUeeK88vT1bczz08lUAQ2UIUxHAS7QqVS0iYWu
2H0aux7FFa2W0aKW8c6ZnAvX+d0LO70QQjpqRRSLoGif1FHMyae1X7OWcMmjL0rHRQ396uTakyL6
10kkztLWyHXR2TkUDsEOI0boNVIGWHFDv4o7ono4B9vGrFUSgooKQdKZZhPh1D0qs3NLE9SNWrQY
aC9JVJtT3KVya+bhumXXsWg1CthCy+/L39snNEoGvzAl0Aj6e7ctNXLmy1He/vPf18aGSK0QMZB+
WiRLIVFOvMGI6nNHoW6QT5Sx9uNcuPr6Qn9pSKM34vtnBpjVn6cmAyaZRkZQCly/GJuHfED8ma/p
ttwIf2e3hOdNRr4xJsQyYTmzJX2icr++hfOaLA0quEiqRpkdofNJg4GcsjbUdBSopDZ9iKm84hT/
rUBXXkweOQeU8ZyI8CQT5cbXFz53qcx8KcaUTieQ7dOp3jYtvbp1pjhyu97khEZ1rbRpQ+GIJuIl
Rl4SxVcV56w1SaGuZrCFIgIBBPiD7D2i5+SHptAr9kPftWz/kqyRStXpRwZKDX8PH5kJ8xT+3+fl
ok51P4fHom7UELCZaQZoZScorL0w+jWyoG7b6OQMdCaeBW0eh/0oylcP/2SpwgeXyIYTYiD8IDX2
xqQ/pzrxPZ4R+Nuo5QBdBe8Upa9pMGNNS8a7oIDQGCkkCbfRsaxy514lNZZAbgj5WmTcIT/6qc2Q
pRIR0MIiDDzkXFc5vf5rLDOspWn0bKXDs5q1BWus0d+HRZjvbFH4rtNUO7VJ2ntRK98TQ9Y7Imxe
C3IJ7g29fcv8q6iruhfdyw2X4N9pbeSlsTHVJN6UBGStJNEdW5or8ils0NE++kGJwVskV1BGSKYs
5tBNghmhworrygkIK+nBh+ROsaXIKsme7bGdJv6w9EhNI79ZNXEueJSfPCoBQxZfBXVpH3Wn/uEL
FLnwWJqbSh2KVdcT4pCbi4QYhiuyU4nDlY+1DUI7JXKUqdhze0nuCnj/X0ZdB8dQGY+6nsUrvSZM
vims56TOX9juHGu0d3fxNO4mGd2p5lTftkRfSiPIXM1pH/RAHzdNPxLEqzRHTYTpDqmeDyoCt2pi
e5DRaYQuugLSVM1aS1bCqqvKgiORFa97q9ghejPW2WRvlDiun9N0OPYeSUcpyXOYSgY8kSkhngZ8
m0J5bfsJ80iveu5kWo8EJaBKruo3dDfGjrXrjb4d1ZRuNNd9DoZTz3oOhmpBjmy4NczEc9FRNOQD
w2eNWnlFrCgBuGpIh9ka7yw9VXZUWNfJU1h1zaMYbW2pf8srP3wZ1LG4CZThe0vuBz4L6BsTGssu
FATnCv0Fn1hypaF22mRxVh6sEZSemEifqnJfgoImq2HSrHFHpQAj45TigyHfhzjP/m6crBu8leWr
5dnLiPjPxWTWtVtFs4VWAYg6ph26KMaT0WTdGtY/QVXDndZfV1nXu51jpSS2K+M28tNsaTkVTZrc
8K+yUb9Czq5BfNFeS2Rkzxrgqj1RgfrSzrL4ghLivFeE5gIxPgoFNJrsFE9OB75JA5wC2rSJHNUj
nCuifpt/CHAKc6LQiISrGnu0dpN2E+VAar6eFuetz6cld1Z8YOlBTM3KwDbj87TjqEWDREVMmxwG
2aFPmx8xRDuKsWAGC2+8sKH5PYt9vhw6JNpx6DJNJjN5sgkt1DqqrUQ3NokyME/R19wUM4HYy46V
klOw66W+qox7i4P3QRu9l0aqypKjIbghURTrqVKDddyHxUJNu2hB/X9l57W/bBQV5YxPWmGKA94V
bVIfyBy+MQRJvomjudMQdGvLNCMi3aiBWCHFmSH0QbaNKXkNEw5ae20VrD+JLCjeDu09R5ddMlU9
2sKSvPvW+kBkV7jR7NHm9yFKk/T2r9+GJs9aSTg1YRKwC9IsYO+nraQEzarP/lndiMFTD85gEw4E
v3JAKXnsVlqIRoZStlyGhvKRmQ1RIypRmfSlCwpfCpxhD1TX6AxLKmCQbvSaeIafnh9iHUwdQM1t
SDGzSjcE061SIvea2C9X5qj/YHH8hVNhBO0csxBU4GN6PX5EPDY8whyrNo6TErQnxDV5DuZbjTxi
mRUd/3l4HGMxmrssARrFHvKdUIf2pb62iQ1fBlLkO0/NhlWt2Aeiu559dlO3gwkDBJvmuDBSxbsa
VXZYvQl1S8RzCoddlC96j96J5g1hCYo+bAdow/vK/JhoYVCjjbVXU3gcmWj9Xftdba2yMtPcustv
+0ESojJRnlfKMtw3UbAaYzJKM8nk0nZauxNNSsqPX61Ix/DdpMfqryVl5XbY/xcka0173OaAhIB2
671T3k45sYVaV7+LpCvu0ix9MK2hPQ4OB7uSXbk7m74nO3CTQD+IksWyT2y0meFkwPKuAT+I7krX
feC+nJ9ZraBgh69aavY72Ztk1Q8OcKB2FSrC3+iBVe3NUBxC1Q9d2le8yzbe47IAI1loe8UY8l1H
LSOyvYyAmaJG/CkWeN+HWxt5+yJlD78bWw+yLzIgKI8pJIMBtlhumMqqMPmMyNW8iZy43lmB7azj
VdbY0bbnZLSSTf7hRRIYdKb2+yZhGGArpCWZBM9dVtABURpvP9LBWERT+cBQHp9NbGGLKTW+Z1TS
D7RrbuGLqnsxxbedL278pnC2rFQkygoNMoWubJwuGZdWnpOFBCZztOAqTkZ10MQqbxqC9cA3UPwa
Nh5UTGCkHWE6RiO2A1RNTCebPG7FMbPCDs/fIVZTe1OGKm2ygaIcJkHiazNxnSvxg5/kxkNkdBoK
e/+hH9snMYF8163grs/HcRmlxo9wVoPauQa4/zBimqLjA0BL6fC9ZZwCLnzg8zbu8wQIl8kW/I8q
HlP+yWyPM8dvVbMYNnYDm4tGbLlrKzZ8jUkcd4RAb+f70x7bX7MQQ0ruD/woP8036pDqN93Ybxpp
XZQfzfqRzzeF7AjGH3p1xIooVT8vAmbtB2FT+JyVivGq7sjlSkSWHTikByYKLUmS1wg83U/8ZzWm
mG17XnpBbEUL4S83QWaP/G3tQTtxctaNRGQZXprSzjAD4rwSQGihHGCbUd509Oxt4ntZhRFZdrSm
gWhMKMMZ6JkxLDKsyJ2WsaktXbBBQS5++WMqwG30W/wPw39Tdqa7cWrr1r4iJPoJf6GKaty70jj5
g5w4i76ZwKS7+vOQLX1K7MjWd47OPtLW0ipTBcy3GeMZN+TUm/N6xkd4VXQtKUzDDHEk7gkJ9GZS
5WsTtInnBHDp2CPNdPur28h9o4v51uoa5rvZdcL/hKZrrGDKmBbJ7j7J3Ls8MfTTWD9lHbmHsfDY
zeeyDWLdfmh859Gpy0fpMDWhkRSQ2727uedVaWvWzbjCJDcTeWOXzqdZLOe+ax45khz03HlCGu9/
s8mtYGktW2hkhSxkH9n9pMcVhUdgdtMvRknRItMSGQVT8xXUnquQm0zsMLfg8Tw0DHmJR/PBT2rz
urS9r4h4up3RqeU0AUijAL9LiVCK5gR5hE+Iq2BgmxrasqP760LczE8e2QJBX1cOYLax2VHWxvBP
zMtkwKxKE50kwwkp+jg857pMz0geqyjVMAi8/9y8aRsZCSAlRtnIfbr1SH/foY2w69SZOB/q8WB2
cxwOa1vvkKpxisUHF4gVrwvUsc/vfyzDljd3JdpdU0fejpEDFfGrflWvx7HPKnOOmrXlRT5YIx6M
uCZqeA1MtF8RActZIFQMjUza5q7m1UL6KGgXFr47s64JBbTrqHEdUGVzNzyy7rpTmFb2XYO11PYP
niEF/LnMZGQ9jscxB62TDTTeQ1uU+9nIvcDsZzRM6Rciiuqd2ekI4dheB6TVc+97zllNQ3OCpQA3
0WJQyorlWMwFKJ+2prIa6lvXbaKTpRGhURddzUsW1eRSzNWp4B6APrN+5gwcT3bZ8OYrMvqI56Wb
j4QtPM1zLFjPlTAWzfaWYOFpn+eaOOWqYUpgolTRypikd7dvHmptAoXjNvMp6XJYDun4iN30YZT+
EBDgToWmeTRqtUt0LIGXgehnHhVLExg/dGh1wgwp9tuo4IQr2QTesSQ9opk946yHzG9s+8a01061
GB4ax+8DAaty788Y0dKEpACi+sjhtay7kqitAJYDeB+PZqKe9uRHVWV8LvHZBxXyvWPOkkviUjzL
ZQxjR+o31raqX1rnkGhGRsNs75kU5CeU2UMEwOZ57MeX1CpJ9cjsGy3uhmP86NXDjAMybXfxfJ2S
935vDToJtcUYTtmQXhNQgLMtVeSySy7YU4TGGwluH6st+TDK+aSu6l2JcY4y35hZfrk/8qKOD3ky
XU9zzT+VQVNzjfLY29CTpCKI0E3x5fRPXcFu152FfRBIoNYa03LOf5jJEgfow5hvpd/T2LOidRmj
PLtXpUxvfVxaO3clJ5nKYrjghzqTfLJHvDVfDTVByLMq0hu/eeaHsGncZ+eY1zN5jjRYJgTRPb+j
DVuRUO9pgT/TCgKx3emLCxo2hodqAmBrTPdiV+0UETw/hq29ZNeWg6wVaBC3DvbB0c1Ouq1Fsyuh
UWstQcBmfD+ZRhlpvqQ5jXOdXSRj/UyZXwqc2acFEY2nZ9bJBH6TxkWJqc3+0sRGHQwkk4VDxl5f
gJkUAmoU2ijiHURc0uLNbBPxCYYuiF7gi3NHkcMNELs28Hhh3Dc+X0u/ErTqiOxUstWI+qX5oZRR
wiMlIZSIaIKGffiYM061muyPHnNtVaX/Tbp+T2DOU+KsX5dJnCa14Iiq1peyySiAzYQM6+fFzG4G
I60/O5a6iNysznaJKrvqOvM8EQxqUFnR5lzPphH0msU0eQp7U3Eg0IS8/z5721340JBpLJzfyP/X
1ItSd2bd7BE2pKM50UJx0JIvClLfQhJVl965W+nz3//M37FRf1cXbFIZum0EG5bAr9dfnhiU3vOM
RlW+JaPFpLcgGNgx9nei0kmOJEKDswcbgwYq/6XVHmzSddcADVW2Ve3Hr8QHbo4h9vZN/t1hWR10
ccmBRD2KHEk7OGNyNeTyVvnV5w6m9QyeXNlY5OLxl24WDpHvyYVgebIwoHX1Pdh0lRGDOGs/pp5q
Yiv1rZLsRTP5oLveapY3l+4if6S7x/7xGm7g4jfqMMLOUSLp5KS2HCimoaRqIbkhySSQZujzB9wW
9x8/skm8GOr/jSPxZtDZQQGNO7+botUbzGOZtAgiFy9IroSPBaVxis+aVl+RdFruex+m2+CoIBUk
8HR+Cl8r9w62sX7l31Fy1PG+Wta83sd2jWSJyIPeT77p/ZNuaMc0dg9DP9xQ2gxBWw0hmdKs7hYg
Z+alguGwGZfhhgBsq59lKfRomeN75ogrsGX+yb7HTCg5xzpqf0x7zzOUSkBuwG3aipGlDoqrrcYd
tjw61zq5M/P4fpgt60BQtLc3geRr3gST1cUKaLpdFSwF9PK5QmTSUjBEPOYmaMtmJ9WFXojIkwzW
UGNpBLdMP7yJyeb79/o/vnqWfoAHYDWxZnptNilmqnhDUsPmVX9c/fImnv0sMkT/Mtp5DQB9/ODH
/scHIvBFIc/jJdhtvSqaS33V13ykneC1srOnUZISuXxFjTTuGLjVpvr6/gX+Y1rFjp8JEKZ07i2s
Jn8XYkad6rToFcg0hCmkMHk7M1u+xc1qRSItSB9aMnReI8vFTZhiWvYHb7C3hSBqav6XeozEiDeM
W+l3Be/+YUYg0qqTPeoxAix8nEQszX32aKaU+ICTE8725eH9a//Hw2wDHLC22A8Ul+5WKv6xxpe6
7BgjqBkgdpUhJgwNBcOKy/+KUlE/4fbeL6319P6H/rtf3AA02+f+b170x4cmidE5o90B/HMo3MyO
qq51QSX+f38KpH92jTAyfRfQzd+XxmnT93afwvSDPh/Oc56FKzft+x/ydg3L6hC9Ei5xYdgIereb
+Y9rAYZvSkKX58htp2u7i3+6BtY75p/YKKTRX0x5W631xUhi5xAXhFi7Q3IwSsuKCptCKG6nhDfI
FKSJi2EwTm+MNWyHev6EvdQIFTxK7oP4gxbgH0/YNrHE2G7gJfhf2/rHH23PsZyGTpuijhtq1jQ4
5SBNeOfIF7MhTK3Rqo/yJv5xj7uO7XBKbys68dq0mY4FAv18niJtdSlgs+92lWGRVu4lKyO9foIn
D8+8qT5akZlvAvkMnb2ryyHNeALpwuunm4oo060JTegsmB711Gytpu+siqjeblO6rkCXlUl5OY5s
YrD/PkvVryfp+k8lwsRAjDNEAyedbnIK8mixqHkTl9OmXcsv/TpvPYs+fV5Kzv+CiHBUgVOB1M7O
Tn3ud/u5T67Ql8f3LOrQUNHPaIb+xM0RJkbP7Z9hmh8sFTIoAF+J8BJPpzHvbTnPuxQN7671zDwo
47n5Vq5LQIlx0mpjuWsn03xcPrcLIZB9gncKyXYXEDDEI8vCIHJcjr/BXokElqkTxTG5rppOWIen
9O6+ZmkaNP3sMAaxUebHnvkprn5YSZFzvCZeVAwUKI09NVda7Z+R+psvxNh+lYt1LEUOryhpxdGF
Ghd0rvU4QGK51jtTXNuWv8+Q3EdGZ+HvBPI2NHly22L8PjFzJd08RZ/jyOnc2sjn4nq9TWhTT7Nc
Y2TAL61BF8o2x9gVampCPTfW4zwhlTLUfbag0KtZOwNj5TXVDFwbo8S6b+LAd4vP9oimpo6VFUC8
f0AO0p50vTr6RQeNGZ6903r3/uQeGYlvOHnIm1M6PMhieVQMWm91Z3qYTcx+ib8CIG3123IiSc2P
IX3YGIYCu6RDdWXzzUnJrzGb4Zvp0en4rU7V17tfiJ8L+1TN+867qgpGFclK8C6/IyxW8yxSRLJM
RtrxMTHiU9JTzuc9ryXhTHg7aCyNjDlKi52bXEX+r6/aENEPz4fJgsxe3TIy6csCKdR8rCc9ymS2
HkneBl+ziJOptXDVOuuQdRWiAkdrjiJ2QwsbwK1OGKSRgv90hWpOvLDCMtfzwGvzMezBLzisDGAQ
pA1Px6J9rsb0xMlbnL0JELArioOW3IghzdANusyd0ut+69PSxY9PVjn9lzuxeeXlKrtnA+UTe2iR
TVjZdGmftRyRVdGvY2CuSMmTLv2SMoJ90MybsXBBETLF22uZ1L6aF0l/dRXn/UEHZMtMfb1PjXjc
Ta4hSe9RkC4IoclLqR3EBHHDnpaT4taeJjc+uRej3I7pORsP6NjDpGnsa8SW8lDnfLuQyQPfmH/O
1I/nJTGyGwtaN/RYFHPCQzs6wsWVlSvZJk7d3sxs7u64pUgEwqan8be0607m5OMT8WM3cEoMBJ5g
1Yxwvg87p4SDP0n2sWuKSrnqcb/L5JFnGBsFR3c4l8XNNquvMyu9wsRw7yu3uc/IPm9YPSvGBMcB
sKuvaJPHYcaBlvlq1+U5B8VKMV8ky/pQdW68H4Bd7TCKQIDFIs/fZF+jYctuDDbsuZOeSMQErmow
vkbVYR+6j07v1yUDizVaH+ZW7PdcrFDm3ydeZhXVAn9ERvWnRfHaTKuZe4h5E/wMbCLZpLVhtrKJ
f/+k/a0Y+bPv2D5XoCEQ+IAZN7/+3K5cx9mfhIxypY5436s9wtkgAYh1UTnZC04HsclLf8Ysv8Sa
5ft0YkqKMfSga/ss67XLojvAOw0XAV05NRESQkTSxQ93Iiqjbx1U+XNCkBDZIcG6jus5rts2srD1
c3oNXyRjIRM39DEDTrkftMHdd9lT4qlbO2f0RQ/+LJPh+/tXbbyBbXDZ6Lwc/h9urA2W+vfXXVQE
sZRWK/EfjE9TRw+h4fXhdbM8Gd4MljDWDv7s1ocR64jsTXkoN6cxWGj4V6v36MfxJeHkCmYXeZDe
Qwb2q+wRmFfM5HdgEpA4WGHrOjtMUveioe0jy/3uE0dCpENGIIe+XNvKGoIyh3jcTZO9r2tzCBcn
8YM6LQWRFl0duBPbhkITZUQtVzONFul1a33u4hoMNspQVca/CgtWSGbrX6ZyPIvRfUbwNd42rj9f
O5N9GDreHwqFVKmwlCciAROuEe/Vz/5jW7kW0WbVo4r1+cjW/dCjqOAIbSb24XFxztr1oHeyY21O
0G0fxxmANOgtXjvttTlF+B77P3KdphFNUL7z3XUIdEI9fAL2UKzSJmdmdW928dfRbR4XB+5HK03a
NmQ0HT/Aoz02ZjDilg/ybfDDDXIdM7whV+dc48LL8NyclKOpqCHgZWd35wadv2hF4K9k3JvMPfMU
fR1ywBlF0mGxePU6ditDMCPTISWwaG8s6is2AzeMffwXnT3dWdWiTj7SEw0COrDZ1ftvqfAVFpnP
ZTULfWr7MBdcXleq7sapJyeq9dTkqLvZhOenAo3kbtTszzjPiV0dqDmn/rLGtXf66E7lRnz1fKID
ZhCDQVT3mE3/faNKvO85zgkZlXmzBIXqFnyMtrdLdO2U2QVJbm1OFAqTDkea/GZDSPbtes6TnBmw
fnz/r/mt+nrz11D/43SnNMfu/vdfk0qn821nlBEyGhmMmU4gqvnLj40XkWdnrW5IvZHYf63WSHlH
uslRq7y7ZMTm2E7987j9sklgddoTrO2fxRJfhnZSjGacR5tTKym7FAJXfF9X7Vemyd6O4cHFxxrA
5ctfXro+DamJ3lk0V8UwU0VavFWEvTG6iyc9a56LtLZC/asrUztccvyIep89Ocz57vIWJ4XUCGlS
wCOGU2UOL9AAX9I+/+StaR/iyTkXBk/t+9/Za9kEr5htKfD/vrKthP+jK6jGeEDtw4t9bjGWzVbY
M04rknvZpN/e/6Q3Hffvj9rMpQ4Gyu1T//4o1OK0Z3UtozQRPyvU8uBp+Xq2Oeboeox7GXyGZqHt
1QgIdvKGD26P193I9vlwCUCDYOK1ndc0qz7zR3/NEhl5OS9UZsWbIcJ9rjTrQXMF94uR4BFMPrlo
uN+/9O3KXt2XkMRQvTJRYQHzWq0IvkJyiHRNFJNWgCRaP2FuCievbT56Hv9xjSTAwahECc8O0nt1
cLhT1eHjkE1UVfJOdstns8m/Nc44B3rmJuFoDaFspQJw7WoBCrph64/itSF02r+lRdnJBS9DaRrN
Vd0796g8ve11u3wwSjVefyM4qFkbbzw78CnMrF/9nQWRS72tQ/Do9e5SpqzZ4qKDSys+GV720JjL
YUP00fkw6peMTPVxl/d1MM2Eei8e079BaPfv/0hvBhTb1hi/DLBN7hDXflXiYPtTqd6O2WEYpmel
GdcVKuX3P+JNC/7qIzbp5B8PWyvrlTtgygCKHDxhAGbYlHsbxoVj+6Pm+/WTvX3Ff17Pdr1/fBg+
yyUTtdoMZS0LLZdp/HrA4AJCU/v1/nX966M4ARhm8R9gr1991Iy5L3VaPztId72BVnrGMvCFMA+K
aHl5/6PeCq+4rI0F6MLM5IH6zXz747IIDcuIg9sua072iZMDrcj+653ejij+i/sEh5zu0d2XqJ93
aLD62hqvcQcMPQHW2ACOYzXn1+3g/zdaP8QIl41T2AajxE0lCwIdKbSC4XaQrKJGm8NCtd8Qr9eB
ZnOn6vGtt2U5WKkeuRPKpMyWN5mV39pLySak5eS3t7iCYZ3Ze9briLK7CfPYE3s/NVo2zrRT4EXH
/Qdfy/bA/PmK4ddGds0yzER7TZzx9hP98bV0ZQffbsBL61f6PjdJiOiIfRCCE67y2Oezhu21FDKc
5d+5lGXbydOEltvs+B6LwNTUsxpxDDWeuAKx82hVMwruavNcdtlhFhlYg8rE89iLszYnEWH0UW4I
eUfhgV3WW3dM8p9ywfq8yy/zLBOsvtALLFNe8k3zvzTlpRcasrb2IkaUZzn1YMT644MD7V/ScApn
sC8bLIxb5dVzvPHn0yapuBkVjslmGHGAtN03VtndLkUzsVOjlgXKbu7yxeKC7GHENT9+CGn7l04b
Nit2B5gdeNy20KA/fxLJgoIgAMIYoW3vRwv+jlnlRlQTdINK6buz0ndUcZruWeX+WPR8ukKrsfO7
2biR3MXjYjhI9+4ri0Qt0u2OhgAgmLf+J1IbpyuQI9DS7WQ6onc46BT1d4YOXYd/YIMFL8uenrYI
tdS+0nMIB4NzLfpBHSp5O+eA+Ydx3bdse+AKsMRtJLV907F+jjcHSd9FyWwNp0FjU7uaCoKqf63o
mQ7LHnP5k2M5KBg8LsAsjGWnl9syV5uurMLbVpFVcmUoalhgCjMaJutQLZrL6ihO97iDnmqF0K/t
mYEkhU3gO1X7UNfES+o0aazlR644HKCS76ay+15U64/Eqs4UvVU45TIORJ949MHpD5sA0d1gmMAz
JibL8fRs2MQH2pMuA0Sza7gqQpG7SnzvLdsONU7c3XdloFKi1c32s8yuYf+MUTeUpzJTlwShCsvm
CTlLwwig6cLFX0lkyfmv/U7YIVu+h3T+qVtsZlW9IG7U1wwXh9rHnXox/eQBbeGDSOanoRC/3G9Q
Nr4V67SjeSZAYhJX4CIHoyyj2rSvRVGiOK+LOWDE3EZd6X6zMzD6FVwoDO2YME3NN9jHuz1CMVC0
5Clz+lXmmYkJE+K2P7RSw2OyVIjDiQEKPbgVawN4oBt5XSU/B1eHQXL27LkMTQZ69iaNoQyCJK2a
H/5iff3tuczs+YXmPUdwU546PT/xzLD2cEgPnJIXLetPU+89EjQBdG44zkyEeL9pLxAsM6royt//
KlAaEbmGgMTYXC9F3p0X0wShUPSXLM6znVEMN8CM16BspjVK7Pwr9KkIWC8xS1QJUQPCIXBrgtys
uYRTi5RhGPEzpE6HOtO1u8DanKlgJ+O1z46GVuxbDz3HsNiHFddFyH1l7iofB3KvAaEryydZxqCr
HXErC8QZGniuYLInUtlL/ctQkCGc9uQU5XLdOS7/NeqsMxtOC7oulvJK+jfOpuF2IX2Wpn4lbLIP
Z9ErGL8eNvaZmBpFaLvvcBtXibiRK+SQAaxU6+WXZZCXohueC7y5p9mtHh1bm89Kii7KW+16Lh/U
2BL2aGS3AlwWxa6bP05Nc9Utdn/V90R1rSgrGVEX7Y1imBjOw7rZcDEazPbEhr/CCyBtbC+ufsve
19rPjb+QEMnULosL8rHWJ8PNfpARqqn+wTLh9dCEQRlj5jyt8y7mxyRP4jjl/QvfeMZYg2uPrU4c
jAZ1Yd7CQiKyIlhR6x8Wp5Ohy1trP7vt55Z7C6MqmSO6M7rHRJueOyXZV2tgvjC0+4Fh0ZE6sRFW
0xkPnzi186OIjRYl1ifNqUF7wpWwsrw4ZRM6YCPG1W0hPW0S84KdihBaa8LjqnVINSz37BH+M5TL
QaYNT0bMwsLVH1BLpjeZuyJ6LqzjiHDOaocbt8v2TVGP0dAx4FNap3auryEzYzP1P/9TLWDpzBUh
sjBpsaNwPK9KhabCtTB7JJa03jckamjBdNRPQ6sFORPvoBEGw13fvPVG90ovM5MUs9UMgPp0IT03
8jGjOaISpYN5caR7r3nDeeifSs8/U6uOpI+ZJpRtHIoaeU9+XGxaHeqHBiKzwdS9y6GNGBaLEscZ
7zN50ZJxPTo1TKGqIC4368w9g/n8icG33AnUsb7+3RhrZjW8PXYAOdEU5i8FmQfk65Y03j0COXM/
IMHkO31I8iXMmBecE69fj6b/TVjpcfAIbZc19U/cD6G9cfTNxQA6k6s7hA6PljU9yXyomT7zU+h1
czSyCc4EvRmZXupskImmKp0pK8uFvvB2mSLoyWkkYJNFHOaZyQxqmUB5LDIFCLLMIB1+ubIrDEGo
SpKTpRdfWqPdFUO8Vwubb3MsTtaku8E4oS2hYewP5rbY19tPeZc++oxAWIukYZxqCsHMZubU87Ac
1Cm3GaRL52Ro6J3iFz+zbupm+EXC74BkGjGMPfv3Xp2GQm3UJbeE69X5Hjr4NKqcAgW6PaCwISQO
3AvccJKmdEWGTwO0fLSvUHPiI+U9EIi8PC2DBml1XqkCvTPrmDYEDUz/CTxo6sJhiG9HswdxVEL5
kTkBxMAiGCBjvXdq6+KDIOY7XT2eyJo8ehsaIAU0YZPJcpZVk9+mhhjDEntJRDqw42sge1b1YKWN
Ea0VRnJ0BV9VohCTglepFk76teWAytQajbK5XYte3/G1hZoY7olZPfZmrMLtlaSx7YHy8YKf5TtC
0AcXdOC5L38wU//eYNPf2Zpzi4nrWuY6f7+XTWTWe6G33sql3AuZt1GvOPgzgeLHccVny+wFh6Gt
rjoffb8qvZ3S20vHLin0OkSgMQcBNzNrgIanytHksyJ9w9XVg+ua19iYSGY2snPRu/oOYs0K2DV5
IIhgp1JQHXqiwVSgOyPC03TD2XNb5owwYInyS3alZvn3umZ/bSZBpBGj+baX8BQ0AZPbuFtFUe9L
d+Hmy+W1q+IkzNyCnAZYzWE54ZTp9fYpbgDsiMq/XwwZLUCwgtppYKJA4Uq0e22iHlgkTg2J14Kl
tf259wAWCjDgO20FCmKf4zxVR2ERyFwM99MKjb1yRXeoEfoh7aN6WHB5BsXkAuk4gUWiFscy7+VJ
DJAo66G9ICiK0+zGyfTvll+7YaoR7c4uAouq3l8SKzlOiHCCOR/bXbNi94xrXw+lldA5Nzdj5eZR
w/EfrDXv4MYcmMjiUg7dFOQWLxIjGurUPACn7rKKAY9gJZVAHdJVEy7F9MtOsSXh1vgvbyjliA1h
zWPanGXrS1+harK473gMQT3pybXQbpUoL8OMe1B4VRjr8EmIYi7ROeGGKKZ03Rk1dgxdN++6nnNC
owhEOTzd626DZwWLAH//bN6YFL0ab9f9kDtXMfAkXoWYWiDtjzfVapN+Vya3VD3NLmMsH1psTPWO
DdpYsQ7BRr+z0CNhOddgjjC2d5x1jLxFpTvLexIpqhsMF+mhId+4qkQWeV22hDLFvqA5qx9qpQ2D
01a8b2jv0O2cNalHPSCiCIXBISVyIxid5pu3jcZcVDZ7BsZl607E2OHt6Nx7G/NNogxvL+mZ9mNr
VyFLJzsqW1SwuOyOmOcydPv9o7EKDRJX8VIbA5Wnxxx4NVMsmHHCO6O0EX455F7PamelpkYkpcvI
OGU40w+jvgeiDmctR+Wt7TmUVgkj3KfOhm5iE7nuaeMBwiG1HfcQQZDmckzKeroqDTqswjTCotZu
srmvjypbjQ8aLnObWvzdetqb5IL0Rxcb7BvNBf/GmpWxHkdmkb/EBrmR2DFxLtl+iJ5xb+Dt3i2L
0ez5Uk605mYkJ0kWKYCxXbUdJ20hw9Ffchpjczwu7LaZ/rTByiLiMa0xRZffCYYbCBn3Pkpj+keT
RscMJQ65ALzXN+OErHOLtGRoEFHEPw+y+W4CS2tsvwha9NQnJjZP8/SzLlyxY3Y/U2RMNsFvHZYC
v0Snng17ryQOgBiCqyL1P6K4vBlKMR8jTM3boM/EPrzWYcVEfk+goghkkdbd1OH8ni3y3N8fHvxD
2KgDx+R0AurBBOe1bWIDBynRsqIHMMwAXzXtZeDBA+LQfkJ/+ZwYgKpM5QO4qDr/rC1aiL1r2I/N
kh/9SiK7A6J3Z+oITGeyAvaE+X33xsk5+jn79qGeWuh0igjWsqwfBDK53eCjrU5bsaOcwZbrlDmE
LL8L1DA54EkNzJuswIYLM9trkgeyL84Umhjnb7EPcXfH+rPpl+pWpM0H/o3Xm04qchssDbRtm+/j
zSxrFSU2WK9nDNj6aVAgkaYXKwN3i4bONXToQ/LUG+NHgMB/fCxKFRQroC1MALqvJEXoxwWy9yU9
rChuAyRhbJsG1ztMZpse0lGQ0tIkd1Ym3A9+/LePL2FoNtmK9naHOdTBf48pZpGv8xDLlICJijS8
Lee+Hsr52hoXwBF2frXEUuzbFOBA5f2M+/wL7YIKEwujMJtrBOFeRvpRvKAm5tZ0l3Xc+z1Bp6v1
UFmQuxDyOqcOjQ0P8Icu/DdzL/5q7Ay8fAjHJef81ejR9GSjcYFxZOGtRPSSXEGB0Y4ebB6SdqFU
tj4n0rik+6Vwz7aVUEly9I7tJzRbxUnoE5YsSlS27p57tHjhAvP7hUY0PvVSH899tQQs2coTHsIH
IH60MGY2BVb8GdOKTq3OAzMbSOcHnDe2lj7KYaJlT7VwE4/cpEm+xw/8XdsE8KndPfduzKevsdil
lfaslFNcS43mhcDAOrDcVZBs1CHrmYHIsCQuj5idxqPbrgy/11mdxvxpSLryCq+02GUjKb/JmF5b
ZqPdJKV2Nyo6sNyurxLhaYfV8RF6V9MUIBviKeMwDCinfmY04GFTiZesdW5B6oyIYwyWZaZb7Vdd
ndp4E5wo+dNlOwzUZ3xqZiauAG2I2DW/VqsPcVUs43kVzGHdbD4YmSaPeXlbZJ+wz1jXSS5p57t5
9/6b6u1TYohNkGoQAwND4Lfp9I8ppwAbuOhZFke4PrHb4XywDfTsfUckT4YDL9heXfhIq8P7n/tG
hwAzGLofUyFne0aQlf39kGiFb8VNNsSkPa9ZZKv1OW4Hj3H60gYVAcgbfKknNr4bb2F2XFpftnck
T6Ep8G9id5bHnmCNg6+0ixavyRGF6W6iAj8IUgUC+hbF7tTIj4sVXzQaqdt1EMn1uMByaH8a2oKm
RnUMLd1xh7aBHXapoIhQUjOQwow1gZkEgXPITesjKd2blQUXDrmay0Yui+r91fM1K4RVxEz4UVkN
J73untDVLfvBG64dLf+1DrX6aJL9uppgc7X5ojjR2SkTZ/73N42ZUGWJsr0oTXXq7iHDeOR1T+//
ntvP9VfJwjyWagUmGxNzjIKvPiTpjIzBwxb3NcaX7cRHb6EQXasP7tft3/Pmc9huWb7n4IN+DQmB
dCcLA0NeFM+OHgBGqCEhqA8u5nf4w9+fwg4eZSf5EPis38hREUlhWGC6GJUIgCIiHQMWD+J2KWDW
TYJ63y/oAoSe0H1teCS/eGRond/U0rdJvAHkz1KB1CzivysLRVGV0TkUSfWTXnE+ME/vvvizX6FO
AsGXQdQ96kN61PF8nSsfRaNjwLxYmruu8D+ymbIgffMVEjWBnBOaDlDzN3gvhg8ybnXTjvJc9ahK
0ovbzumOQGp12xXf/Kp3TtxO35Z+PCNqTdmkV89xuRwXMT4g1KXlIgoxqkR3wyNbHpMUaZqaCSXi
4GAA5BkhE0Vopo3IQq/Wn9lHW2Emdnpb28e5ICNcd2FuytJb98OM1tBodeux82NnN47lBRsk2taG
PZKT8MAim3vMcweLj2ETFT5NcI1qGgRvbdROlPAt2U6VJ5purGZgPU4E8mLjqMdfo2qdc5Yv9c5O
gW2Nid98G8kk2jEmYUZlsr0rrJuCLcABhCh2gC7/MjQlqKfVeVG4oiu9TKLZcNeDZLHc2Umzryur
O0i2YbMrwiW1l3OW8RoqNRsgRHu0Tf9xyq3mFjn2LfLW5Ij0WO0dsWIktumxRdHu5epW5OaJNmxH
Iz5nff/TTc4A5+pPkzSuNJ9u10kYqAFA4YvrOnGpMq8iD7HDPappj6YarwXOOkLUhoPd+U5k+/KH
51FysCVoNoTVQhObjvdCZt+xmT+tayGuVlYne7/rrb1VG3lo09mG2VwiKZFCu8JGYAfWNi1g8IZj
pom/j7P+wixSu/JSQlQtHlQkKF/zrutuOBGflDMwzfQb7WjnOKcmL7lRSHejRC9T5F1UWLy1Gw7x
Lc6rVwdBo3iri/Sb7FYdz7CD2yfuExZra77PJ4ShTYquaGBlaGL1L5y+p62MP1WbMTGvFYLhysXi
RwFzN8n6lmnxFSOkGM7buqcMH6+SOI8Gr3YwgHhV1ORG8tyJqxRn4f8xdyZbbiNpln6VPLFHFgDD
2KcyFyQIzvRRLpc2OO5yF+Z5MABP3x+UkVUhSi119aoXoTg+ESQAM5j9/73f1chIvrOq/NXKmfKV
ahzOpi77U9oLEHfI6Pe61SIWaYcAXKGSr+ew1HZpPpQfyCu6Dfoec2tnNSvynFQvLg2sSMYAzLvT
N7ZdYuYvKIUMjds+yjl9Edz/wp3y+xlaHR91K5HaHYxSQWrWxx/6GJAC5qCN7rJU4K0bmx4Bw9YO
oFAEM89BDDnlOgir2xqaxYECYjfY4Y1dodPVRvLdpR3gBdfoYFTzQ1PWw5odj2+VXXnJLTob7Ueg
d9HHAYLbYZDlnt4DncLCLnao9/MNNOkbtt35x7BxNtSI001cxO1GyZXoTvRoEDX3o6ZWyS4wKnSl
xlyunMjNjgP21sLUn1yAnEBBauBaTwOmUFZdgkYbhdsGQ3XWaq0/W+ZWS+W07hp9WitzAZxTfKKA
qq1kYIodnahkA9xhhlFgO74dhp9bkLSHXo38URWsmYEE4tR0SsK7bADjiQD5p2Slz8429PoanFDS
AjuAKGytGQVim8uY9aHFKLDBusSFqm+sEYNQV/FKyZzkj1U6XwanmXbKHMh9hFdPtkF2qgCbg5vQ
zZ2sHGedsOClTD4s3X0N/6TF/GX0ssbruYACSQ/YJJAgWtgV69KF/Qa1dszj6bYtdE5B1fSbOpT7
WhPZyS2lS4yXWBqNZMyQ8mJA1FXfrdGlqlrO5A25zEbNHBs7KvKPgezvygwSfgQbeeU6ge+KqgKy
oIjVyHZgRyyT8PRa/ZBXTrSDsuBNXcjcO3XPog001OEW9ALctgviwwt16llm5g63fX1O9Ls5HtBd
U3Jl30k1NjUinzln2lFEge9hxvbNJAHZiAFGELefQV67DQyYNnaSldA38u5UutG2iqJk3xRMyGBP
Ci2fDiDZbhSAGueyq8VFNepTbexdOCSnYEK0R8UeI/pEK7EUxSd8l5bafhaDmm5MC6ijY3X5gx19
HbN6WoFVokOB9YLRlVIWGMsXR5U7vbHVdYU0bhUV3NUsiD/8eg3zE3ucjrsBL57DchhF1dWWcUTp
q01OZOETFNV6mqZ2HVrVZzdBXcCO+TGj2HPQHLSSUQD/u2hhgii6Mt2zKtpMtN62QYaft5i0dAsY
s4uNg6qUnzoIyStreCxUyqNgsGLPTKC5sRqfdsS74GYbPU6/exTjyJnSmPnHUYjTQJ1K00V+nGtt
WA2a7LyhBvue9c500LVw2ioSzomb0jywizD0DPYN7dKeLnV29YLI07Qw9qIe95hpMVDXBMfMCve9
pMdmxLiwqPjaG8eJPzTS/NwB3N6Ivmt3jQDn1MxoKUHk9X5sjS+j0jbQnXYhq/THWmIHrAN7iSro
YAPJIPB/fS2+KQuvlmAQbKmecP2pgl3DbGVX0UQBIuXXypQAwpinc2sOsWd3mba2ta47RqgJc6ZF
dvT1dNCY1oFymEenKczj3LtPsDQOktbmlKFw5X4G/BfgB5ixRR/jSPf1QWn3LXrhHf34/bh4sl2m
eG+YdYAfSWJdqpaz/evPdS0ng2tk6YJnKeYd+KrXYpsOrp06V7XlR51RsL2ZX2lDIgtx0ARHVbpS
B5eIPxWjhgwndf3rg/+49cAptrCkkJ4vgp9lM/iXzZ6wpAG/DDz2lLFbyuS2T9W9jGvD08bqtDzf
f7Na/+kBiWdw2REAsLveegQ1rcEp44B9Zhe+UsTVhZYnwU9QpSwW+IffRW399IBIAlUi0mFJXbtq
0wJRTydZuANC3jsCCUQ+GJCEQv2mHmoD3Rsdxl+f1B93JMKkRGuingIeSGHx+5Na8xMpTA7ZDy5F
bepzKy7774pKPzsKl22pZFGcMW39+6MgqVfMwQRnY2jhc5MnlB0smgW//ig/3pyIKRE82YCuseFd
Z9O0U0jkQlLyUVRBxKRL2VCNnHWhaTdh2sVr6YaUS5NLpsinXx/5J9cN6o1gX0fhSQPXcP3xSBgO
gFT5RlmfQMKOq0AaBg2Y0N12qrqp5t9yQ5aX/H6CoUAAlBreI+wO/VrVRJRENPWdbfmSdQ3ME8ww
i4BGGukqaJrf7MG5zX5yOPT0Cwmb8rN9fW7L2NS7PBCWn1l6hEQIJ8/imprq1Nm1CUghgOxyuYNm
e76hITlsNeYhcEzhR2BPIT4g5wszMrkQ1uSCbs/mY0bdFbgTYQAEx1A2sZK0Pplz9apVWKilqlen
tBOAk2CN7ORUfex045zRYblNdbU8BLlHO0xDn1+T1iHNZfc1uBeHLlbehIO3G4hu2oB+QpWg4yhU
ig5YMTz3tdSKN6pVKTweZfAcO47XGZ3VNY3JZpWpI70oTEsipbarM4Wv9M64K3o2VqVDZ8rK642u
1A8Do5I9Sa96JNP19Kv7fWzlGvYR1hhVX7KqsuWtWP4pAzDDIKaQrEL6tks8TBTakDBY+0aXvPFY
IZVFwfRfZeHNlIY4rWDQ2knePNpV8wL0lKKQHrHoxoEHKoOysGq8hYHQHiAKoFMcXGWX7IpWv2m1
8lTpZg+xq81QLLnmeRpcKEsTSgRO3s04VixBUi1aLXbW47ei8pAYA7h+zWZdQ1lbziLYRGXfoH+A
CGzPQ+l3iPPSMLHwNOQnZ1x4hzYF1rasTpNgvigIQ1p3FVLWCm9dIEvVd6I7vUcZAiDFWM+oMdZt
IyFo9V6dVkekZpP3rcRctvEnRUfIW7Uy2CAUQMNlMkPU1Ukd7VsFrhArLDU5xCE0dTqvPHGmXNkg
SAvAd+vaZsjUR9UMnyfKZNAsixtSXb6U4ivEjPEE9c1az3ldr0iYDGuB8tJAzROH9p3T6IWfSGuZ
FuqI9aT2aBYoFRmzYue2yXZOeMGuSOn1jrrYmoW1jWYr3WEnPVkNvnsFq/86QiW8FrYbXxzjPM6N
tcPwctv3xnSuM26PFoEoffNN26MhJTeJekPqar4chOJHcSZ9ERjEJZiUdAfSY2mEPQeIrPd0bB+b
pNT2Qc71qXWYola9amnyHgF+9XaL1zStBi+zYyAzgfM0kVR8xB8ZeHqMeqapaQDn9Rg9FJMUWz0u
XtUovdXaMXgEgAf0SK6tQJrbuUZ141Dr1usWPyCe7WOtIKdwouIuJkJznRVFfguAHjC/EmcQ8eZ5
XMeAizw7BJmp4hsaSqr6ZZbnZ1M2J1Cv/AKY/wO0dUnesziYkXjnO8FZ0SSThbOuqLiRpJ25W2J2
0AXgHPaqgU5KXpX9uROzl4nhQzwiBhoK573vdfuedKKt0qvHsR7lLioeNfyOxxwh0beB5HQEUtVJ
oFEEcDu/FLOyLRNBCRwP9Tpo7MfenK1dVyrNuYea4om4HEnGQK6T0ZhiT8suPTXY7OSQ0twsOqYc
6GIY9S5CsMnLULmZdKXcjEuKQ5mrdyVLUs820+wc5+2BwpP6hHngsw3BaF1CjPfEGFpYSAihcfNI
+xBZ22pRCxTwcFZKwCKizA1wvDGHF9msbLq6E5u6C28rdbA2Ug/vs4ndmKPgD+eMPcfxyGo9jyof
OZrn6FHizZlySulGbmsAonkZ7KKZNkNhavu4pUMYxKG2Ded0p/c2hBGNGBwlW8dqdk+NYjMlQXEs
hi5eRS42rQyg6maKCewRxj5INMMLc7X0tcxlfMQj9tkxhz+YUB8MSdtItZ5YDTY8EzoKcP6xuhEp
8J/GMM7lIuEk8pnGCCBiLOXbClfWRh/mZzgK9ZpeKp2hgW5hH1oAxRabdY6hJZ+Ys/UaBA/ikEol
Amukwy8njK9GR4NQN2i76rbpSZyy8MkKTyM2CUEWRA131olpdlMPP/6jSsF3PRrtQ9Xy3XDCeOkY
ypo2fI5kZd/UcQFVFTKQGYPH7BL2ZsbIHRSbyl6MmnETJmJLkNAKR/p4O5lQbKx6OGKKG/k8azbK
xm2NMeZuKtOLmT5ria7v5zHflqOZs9112fOWA1kbxlijbe191dcm8g/Qq9Lurqa3oMK8CIk+8bKR
CtlDwfLlCXVavXEdNJ850o4oeCiNRnkxrVVrVNCR0N95bdVQAzHjJ1XDKBDUuJSkQUmztTcU770s
VodNhLWBbwuuvxk+sF2nipHVraf29dtM82pTIwfeJHVyGrCs4lzMSO9WpheeTOpTFkzrLK1Un1iu
aS0nw0ZwNsJWoTq8wiwfrbKm4RhxfRIaTb6I6+Q7s/bBytpPbYrGtrmd9BkAZ6EAPaq7rdmRT5A2
Q35q5+g0VOYdrBEHlyuT++QUoLfonuV1+JrrauHroww9x6rzddR/Lg1R7xqiq1azCipn7p6dfPBl
zidKtZoyCHflt1bjlPMgqpzUWU1DgiSKQCbN6N702sR/m3NLW/a4dWElpanrY9wOfQRwGHAUPJMK
ctAEAP7ZsAv3KGFroZJmczlxAqcRI2lS0cJsAwQhc6bdK7KDGp8WmecEqukF0DwpP1FafbR4kPtT
xAIpA/PBbnpDkJ+5qxRnXieZ+mCk2YMxG80x1oDhtfi8VzEdV57vTLhlThN1/pq9SygDl9q2nicr
fZ1QfX7hsfLkwkb40MoWLmCGUzNxPyZxqW2tmfWNmzdkFUxaftdwH4NfULnBKx4bdM3A52FcLqYA
qNz0pTRJ4ymL9hkhTXBHCbK/EHcHQdTxQxT+d1NkHWigwWUus2YDkBDphUBF3OMZwCo1bB13Nr2c
ohC1JRS6bpT3t9RQMToqfcykpgwArZsTbuXca5TOy8iI3FoDdnAH5hylrB4sdW67x2RE5qyY7T5C
cECdq25WBgCe3ty3zTiBzrIepEGEXAQz6VY2d273qmVzcNBs+9JH4U2SV9bL3Qju5nMR3zYV1Uws
neZRnZK3wXSfayQ5pSYHRMwVhcd+h5syOaEe3iO6hgRSIGBnPKSrCcjDijIdbDWMUFuCcG4tVZqn
Lqw+OsCjhMYqrTI79PlgW8eB841xXxzbuj+1lE7WCPhKn6iz+yTAS1Jat0UAGBWcohcWZvKZyMq+
MTaOhH+bkxm3Sus6IeBPI+9sKj04UqQCRwfmMX1n1uh4zEDy/B7SW2HLYySMkZwhYG3FmHruTTvi
U4hRkh6nOEV6SG1AiSJc6gCHPWEx9ZPmcJ+gzCgda0Q6yIKzqKsdc6i+wizi9fKx70X40GPZ/Taf
o2gu/CpQznnqbt2qZ7iznHJ6+56G+qPNsKOM366xabFGwBRoC/zGVOC3yK2GTaGCo2sSG0CRHVNJ
z6jrBtMKmdGUx2dFJJ9EzmKU2zlmfwBDiYyKk0r1lzaHZ9c8+bpZ8iyxHIRUzBeazHRq+WShtU56
yri9QHaAeRgt7SmVzXi0zIJJ211y3grb2mRJ8YycFp1b6NLaJvDeS0Zhr7og2I1xW11afWh2aVu+
Gnn2yOP+YS4K6TUpD6EmZfpCH/thaqtdSH+bME+AyXYqHvj/tB5aA5JYr62y2CBPSu8dL6kldmMh
Du30cVlyJwWrvFIGj8Hct7AHUK92kfFeVu6TIaut1MiDj7DM3uY9nZEUfVelB8kxZLhm66rOAKfn
+bHT2zNYvtfC5l7rRA2cAfWNZwiQFd/44A7Vfe/bpBkBDyuM8lMuo/dxNoGER8Pkp5q7doVEp6+b
LMvEowsqOuu5VTNJwU2yRmXNcWQDu9dNd9jT5cycdqPl7d6uXKrePWKTcP5oJhh8kDjTxerDZ618
kG1IyHuGXk0Iu/EEDCZ/BpnqK4mGxr4gzYHUb1ZbGKqaTuuAKqIYzqILnL2KoTVRdV9or4ZZ2oc5
sh6B3NbbcraqUyinJcjskwUF/WLhhToMvWAbVLK0Ndv6a2hZt1PQm5uOAs1qrFKLZfn7or/eTi28
jKwPVXYk3bAHFqWsvl3nWHbT3sL2kS5LujDnr/v+0Abo14uGYnczdF5strciIBFyqOVvPH0/+o2o
TZmUychkcQyV4sr3xQBrgNMeRuZS+osxA4tnq4HlYSTtxgkkOnQ3fKZh5XpkfeWRU9BzqH6zXdev
29k4WykeUbkC7uOw+roq6lTotzq6BoVv2e2tTmSbwTLHc5Nm5xQjVAlDbU449FYayzEQuaRvZmQq
mDlsEQKNP42KM+1JBduogGyYD1+h+M88eFOJpI3Gv9DvmpCNdJuE4x6lhWFov/kE2nUth5qGyn/4
tlAD0ftZPuFfan1NkVVh50J3REahbTorewuLxUlfWocxjHOPTBM4y1Fu3M4EA906SQQkb8mhjba6
+ZKnaKbCvLZ2uh3pNwwGDfUFQ3Ecfuuwva79LO90ycdlRYZqULtO3yBUtlZBoA002yFDt2a5UifT
8DUq2etF2JnK2zFt6KT1H8Ev73nuWFsMW2yuwPxgaaBKnReWtiKFb7SCw68LU9dlm3+9Ofhp8J2Q
HFxbnFGNoaMHhoIXkj4yuBLMS+Pw8dcH+eGO/3ahwIEsUciUhq4vFlWRJEU4AfRgQUI4Y/82BRE+
yjy4bdPovTOVbQWyPgSLII2c6bYe73/zFhauwF/LYctb0Ez885SFESdcV061GOGvrpq9T8FMv3N7
2EWug4i+CujRGG0GwsG+jTuA+oUD8mUMwIn+5i0sNczrt4DPBFUQ3OhFePH9LZvkVlg1cu59exJ3
xtSSG1wuDSIZHpuWmX5GDgmOcY69bErsVdsM5tbMP9pi+l30wQ88suVs0AASiD8syq7XtCtVEmOr
sz3xi5i8C/rsxD+m7HQhBebbsVNedZc0nJbMWVXjURvFojnRVCeIJbxLDCveaFX5juRyW0TkjZYZ
T9aFp9ST1rht6nqD22uAD2L/Nl78Z+dQUF6gIM3MqV/nJAHhzePaTLiTyPncR1AaiZYdNnXEaqGY
y3OtAdyVLqyZPjoma9mb4qyE3Gu/vpY/GTZcyaVSjWOUlsfV/EnmjIIGxOh8gNQ7dCB0EBX//+UQ
2FE1i/OEeu37u6W30X8UKkCyJBteUyNYda1x8+tDLO/y6obkViR0QTVt1JDXNVup2LWptU7jm0Z+
duKkZemmn4og3zdjuxms4WRG49Ovj7m87atjouWlf4FcltnAXC7wX+bt1LZDHj0wFfoUg0NZviU4
9UUMQtdmM/frY/3kKvFswEiL3NyF8351rKpR0hHoW+snY/FVqUE92/nv8Nw/fh76CIKbYOFDWAA2
vv88plSiOIfo4VtkVCMAT/wc48QKrknITnpyz7/+SD9eMg7H00RzdMtEJXZ1V0Ra1iLhUEhlTZ2X
diQqoWFlpgj2kISVIo4nNVkj8vHXR4XP/8Nl00wKrtAL8YyDs10ecn+5bLWauPkMacwn1hlxfpBM
J1kYtTcSQ6pZGUFEszzlIdRhaWOAG1xnIwg4AqDMfhWaf7TD3qVu5zQ8LwWoQ0mRZzX0NuXSWt4D
0aRCEWfpsQn1C2VLBA/UpDYtWRQ7TEA+1TTlUQOtVMyqTa++cD016NSbxs3m/RA2b8nQNDe9Hawb
WpAw7tzykpBXRRrOOWaVuTVlH65zpEJ3Zahh0lU+KGlg3c1jSVlECe5HpKEeWFzplRZ8tDDEkt6X
ESLh6gEx8OT3WofYnWiAsU+cvaI2eG1D3TNCJbgL7Kg/dBPFRlN9zEJ9U3IFPUUKxC5NEJ16gprc
3FDPThlrZ7eHYThHo/U6m8qbYFlP4wnMRuBk2yaiA9UGNt6lWhH+0HGcWIueySYC8SqdmzRXiXBz
G7YirUN8nxqFlIyotYYQ/cNQjmuF97dqpMpCskNopWdK7WVztFg9TBQMy8J6wfu0S71Id+6R38hD
4iraFm5RQTSi5y5EU2cxjSC7uWDsgar7MhiGZ0EASfMCC0/DtbEing55ixFdsDXOIKP5FZtMwkbB
4zfzKmoRgCzBmmzbEfKMZU+NHzmPh22GLCPCSdcs3eistHV3KGSyplnFCUhqiqF69DQaUPBm4eIg
S4do1+h+WtglJ48Ac93p7iDD+A3tGT8okRgo1HlWtM8p/lmct0kO84NYug+LcR06lNx1qruHqpvu
JjoTUnOKi1bVyk2vGBR0Lf0ZujWnzaH+JYoBzwy13KnfRlGarbUnLQayOPbUE5TFX4UjZWPreXnJ
nOCShjATWjMTJ8RPuVpsaZiA9kt0zzYwJaudUxJsyovDbL5FHdvtQtfA4I06/UyDptkJZ9jVrfk4
z51yL2ilQCNOP1IJ0taY7HVPM4u7MjKFX0H3Kegq3aqZX1NOXdPdU29tnruWxM6HP3rcFDKAJQmi
h0iQpF4zmiVbLr3eo4HqbynWfE5dQsiMKN8DP9PwQy6psmGHBIHe1twDUJGzfrRj4/3XU8j1jgO2
DPprmrvfnt4/yO6LiI1pMZiV71hVsJl7aqVqPbw6PXfmr4/0k6kKC6IGAppOJGvvqxmZ8dSUqcOR
wqz+2jtCgcwLi88qKrn6pKLo65XfOEC0Hx80S4d8eQYYhvljeze1g6FOYIH5ossyLwvlfd0t46QF
QO0udi0SsBtqX2sDu/XGpXtJpRZD/oQXDYbUvtB/R5z98bGEW96B60PoH6Kf6346nWi3poOe+5pD
ecydgteqvfQ4jJup/A0G5yeHoqvOspmtDVK+6ye6DPJCRAFEN+b1Z3uCKDCInYEZkTH+/OtLq3/D
g32/fGCzymPURPKt0si/WkNXtlW1PANiv12acnFZfUjCiZqKmYeLNZ/OnNasitCudqolvcjsVF8W
EuEjdrgmsF4NUZAog0GalOiMFLnqc0nRaIdyHK2onNDkDnVzdI30symz7oDPW3rZIslJ1UU9Gjt+
VpO+EFnFTBT9kl8Qo75Rh1rxeGB9rmBeOqJF1xchd8SZ04JT6b6y0X+bJhLPUwtBsRLd0nNaqjfI
xULek2NankabxWtE/UlP4SvLqJo9KUk/SBVolYWi+kVnrNTGfE2rMvSpL96ijMwo1vGWLPUTnoq3
iX0Fc7Mm/VxtDwrxWLSBgrvKLpO12q4yy+r8bkz0VUrpjNpv9N4n1g0JKwJYQOWeZmHuahxqcoh8
c7AsDKHkbzlpbvlqjX87jHq/jhJjE1X00N0obdZLizbr23TfOZKApaza4R+tzjIuzH0d2ifcx/jj
EWJuzMEBm8HduBPGk56i7VCtDGRSlKvsdHLby6PMIqZGfqorS/dbMhKO0J2sfd6A3GTu/2iPNVLe
FAqJE26WQvKHiqQXdvTV26SF+q6IgmxtJdQtcjwPpXqfyDDZNSMSgL4CvOOmZXJghQIhHYAY/e1i
p2jGl46592TUJBl+0rpaeUTselK0Qb+YVkVVVB3OhbAYQrVQLlE/PToh9dEAr4AX2d6km6FHWQsJ
9D0153Yfl+LN6bP+WFnoCjWC4XdizO+zEMFv0o7OSW8mioyaw2jRH/UKNUbY0MkStl1vcVcfaPIi
qI0o4w5TYpA3VBJB+QpwofPtvLrrWP8c9VbuWwUUa+0EMauaFOR5eePAE/VYRExQBGvDT3W6B5rd
Nnfx5OckD8g09Aqi6faiUO7RCy9q8hPc9ugkDTq47czaOLWp1vDEAnDDto8TaKEInxkaWp/jl6ED
JGZ3W6Jj2Kh98Rh3QFGQabAgEn29JjuRUThoLALi+iszIgXpDJUxEiw/BI7hRXGxZzfVb9tG381a
WO/GmsaaouCehMHAczxBzKc0rDO4NOdazl+DXvvolnV+KRuVbRZOD5qPmMTN7D3N63kTOxVPeCl2
BSunQs/NE+NTWXVmRx5LPdb4p5GdGY7ibvtJ+dJO9YcMa80NQSLkTIXICH49Rf2rnvPdFAXBBxgn
ZQ7NdPHlie+XyoHAl0cxL/U79tXr1GQk1+h90btY63KKjxEd1N3YqD3hQyGOBKPFHoqxoFBL/snN
+zYywRKk0V4t2xybLpnhTGaKr9URkAgnXk2NJs6WuYIi8JkRzlluFT+enS+gBrEdtM3OUDTYlY59
wrtfrRLVqveVSJO1wilj6Yd6WM/d8zgN9dEu42e7c75CRvpqJfWGZSVFaEHLBfTsuVQNWnl6RwOs
oeGQTGjWnegJ/o19DGvmWlmF+bnK9wOSye1IhM9xHi36LsObSV1gP4v5UXFoceZOMeyGlryR0P2q
du1aEVl5HIOy3LVjfJcn4FzENLc7V+wjoUSXsv9EteHJbKv2TtoKOhZlOMdtYq/hrGM9G1WyR5XQ
z8eelFXc96OWupdxxLqP4UX3YJVPG0Np0bJkcXETu6+j+1yI5nPCqsx2q3lvhfq9qUbdRU10VGDC
Iukvz5w7nY4mSHt1XVZOchOw8J71fGuwF/eM3r5kQZTeFJM7EfzGNrlMmpa1F9FGdPC2kxW+SCJ/
ShvLfpN36BUc+u+IvjdWm3U+zkBwFq7Znmi1ujS3IwfC1gA0QE0XxOBwmIp+Poe0NreFrm4nu6kP
ueoEW8VrS7veG3mk/yaH0/xh+eKyS+apSkS6bSILvr5j86gwZ7uBWj7XLZyMesCmjDlfDnw0kTev
RgcIrCY3dW1UiclK3aKRiZEnyJVnwfjakhucGSnZjEWL4R19iF8Qs4tz3nU3Dc+zjrgVSq79ISMq
C0Nsj8B9LO/JGsaw3RYHW5IupYHbOMCqdi/JhDy7iB8RGj9H7hgi/o9XZWbczAPi7NlyWkBNeey1
AuTTMI39WqYGUk+loC8PejWyDW0Fta33inK8CVpaCqUx04OrTp3BJsFOUfFjWWB2mNgXfpsB/uPL
+L/C9/L2X0O9/ed/8vWXspqaOIy6qy//uX0vLy/5e/ufy1/91299/zf/PD/4j7/8hd3mfnP9C9+9
IIf98215L93Ld19sii7uprv+vZnu39s+674dnA+w/Ob/7Q//9v7tVR6n6v0ff3yh3tQtrxbGZfHH
nz/av/3jjwVG/B9/ffk/f7acgX/8cXkZXtr25W/7Nnsp3q7/7v2l7f7xh2Kbf4e/j/iFkAVgiiSJ
/PE3+f5fP9JtuGgUz1nWI+/9429F2XTRP/7QnL8bGjoObl807eLbarAt+z9/ROnMxqRsUyjBhfnH
v9/gdxfwvy/o34o+vy3jomt53R8L2DyVFkQc5Q9H8Eau9hRtiURAk1qwUSRYvO61snZldXHJ/apA
f5CqfJOzMRyUQz95BiA1Krca1JCevuhARJuKz3V4ZZ3ppicoLQIcdkkfTsUpXNyhgwYY+9bJS9RC
djG3alCwZ0VEaL8oyZ1RQ8UKz2n72TYOw+Q5KaCkA2ynBsT+1yo/Y4HqDPbCN1l4rtStQI5CToza
r3TnyaZssHyvu8wIqFglr8rx6ICKL29CayfHo6I9Y7qH2rUqmg+WcYM3jqqFk98N3Y2qAeh11imk
Vbv57MxfQucQsPK2xKqQu9YiNO0smg+NfpTjRg0/y/yM9aYc30Xx2uK013aD+iyqD7N1WxsIubzW
Otjmba3vACytwCgVKC9jlpoPM6vzygUC+fo/H4of4zSu3t/il+uR9N3I/NlY/P9wqBnU3f7PQ239
MuUvxZ8jrf3rUFv+7t9Dzf07EbsUXzUL8wxebXbqfw41R2M8LVtmVMr8Q4n2v4caf8U20mYcsLlG
208t9d9Dzf37t2amw8sycKFJ/k/Gmm7/sJ+kWGstMULsXElNue6XSTkkszqS3eYuHsVJBiOMdqIY
e9j5gXWqu/lNGFWzq9WGdgnpv4Cl1BVYLvBmwwpq4kuvTnhExmBVaIRdht10nEv1iali67oQmqPi
JavpeNipegTkBhcLQxkkzxph+8BaUa/ueg0kkxh3E1G/mZBrETUHNbEv9VC9GdVDl8Kl49v6tOyz
WGJkuATXys2SgXQUZn3OMgKW0qXFE9W8BewdC2mAsTjNTzUZ6fS8j2k83s8lQjswx5B7JITABhiO
hil2pWXTU0UeBdvCDoWFZJWGKLdK5mNRgE3TBm8ogIZl93QP01VX9SmPu+Hk5spadm7HDpzXReu6
K7Gv6GJ4iq3oBdEKCQ/KjWuDB8rR1lIYQsla+FLJDoSEwyUZ73u7SdEezsegZZYasxcBVR5CQOsz
z16Wo7dZj0hoPkqzOU3Bhyn53BJKFBXzMZypmtn9vS6qk6k95ZgpnRKisAyIw5ifVPfT1LnHwRqf
kOyyi4lflNrYDdpwX3JezFl90qIesaJ0PApxfj0wP+npC7gQH7j9zjIqbCNR/NJQYLf1YrecGORh
u94Qu6Sk6ML5SUvzEgp5X+pADOyCCL1IfZIDirviJaHV8e1Wqhc0IK9Os/uo6+Oxx7BaO/vlS6vt
vXC0LlFK/O5sXmpkPBBaUeSY8i2O5osl4hdbEbuQT7j8wcxtMfIILNxLb1gXSmhPhdLfR2p/3xQM
11neI8oGwpMAR7SwRSHeidNorZTu5zTOXoY+wUWdqZ91M973LQ+Dpq22Kf7Ule4mXydAeLD3L4Q6
b9J24pEywfxrfQi6RyN1LkpCKmMxf6JpsFnoWLR5P0Vkdphq9jKF45PNiV8uIyXIi+V8NS1oWypE
sRWC9ccpui+C8V8fQ5mOtnZWrfG8XJxJMy5JpB5VIIcTDLrlcGOFir9Pvuolt0ZAlMg4QD1b8C5V
dco10s4UJ3kpcoZMX2E5gLIr45eMz6jmONtauR1Fh/cs4evh3lasC03hpwwCvBx4Go7zebm4y0VS
pomTPnJfiNdZcdF1WJciue1ZP6wm62iHlUJAb4FRw/J719qps7h8G4cUfIKVoY7sb/lYSva/2TuP
5TjOZVs/USnKm8kdtDdooGEIEpxUACBR3vt6+vtla+sKBHmo0BmdiHMHe4sSge6q32auXLnW84i6
F1nj3G+VOH7U+j00pDc36u/Q/l0GropCB4uqqcx/iKndn+rNOsQO2k10yt6uqX30oQiH1CrSKJRG
9/EuKZLnoOk+hQCCKC68eYn6SPT2aOv6Y6Xgae0Vu1CxdlOWvvmo6Nl18qwMNGgl7ktAMYQ+I8Yq
ecu8Xl82DRsyBk9IQ5aml05fLJ9Ot34eEDX1btRIP6gplgbYRL3Jl9Oouq+9+gA08FY36iNq4o/w
I1d9P9w5dfZmCNbgZftCDks5I8al40NlzDTtqsVVfDWNEMFn4IY25Ju1rv2mFAhwyaFjydFVVPa9
i3dhbLeoL81HObzqVPle95BuayRoJwneo+c8aTmmouhN9u1gzTeV/ohwKFrCHFCtgu5ix57VIKs1
cGCbZLjLImMnuT2eUbt3F+N/Qrz3IZ1L1PhjHZL5QSOJ2h1NR4R0H/gjTkivQCPqXXI9tBBFlp7b
3/nIRLp2vUeZP1kMHFQFruOp96lwjb07ORQOerTlWLlyoQzK9JJ25jqWw9+KYFbNBTMy1l+qyH9O
zXWt158Hc7yznGlcDG20SccR+RMWQwz7xFYeZP7tHuEZFMZf6Wxfl0TRXgbIwuc4BfeUwx/aJHuz
lHqDmcAynbTvMkcYdzzGfBAWxJtZTT4X+Yjns/Uo5yUc/2fbw6DKY5uH2Ruk1X5x2fNmYO0xSDkp
7ae56+8vP+Bb2PyA+UNYhAGlOB7M7ybDUDUZtn9+ymKmkgSDF34tuEa80Nnpahm9uWn05vO/y7wW
qr4NcrQOHLo3qv7u3wdyv8qGfojh/ttJ1//AQE+ynP860FsVGf3qr8/vQzz5jf+EeLb2B8i5C25M
ekR2ZBNi/SfE469MzAz4T4R4lg4f5u8Qz/rDppANDcgl0YFuyG/9FeJZf9CpirgD1B3oYhBY/k2I
h3vCh82HfbYmOD4fB0CGCMmPEFmeeCoIKuzvCfeisVCPZYrdOTcb59DJsyoEHeNDSu+VbM4gmI6G
MmzVUKNLHfwlVD7ne12btoGavEnEoMXPylgfBL+2FeSHgoYeA9B/FMcrxC/kwyyLeIJOssr8EmbJ
SZ2GrZW1uOOaOyuEW1Eh2FuNW3qijzqUw+4iMDdu3TE+kBiebRNyXuNcyz/lmc1sBfXR1xsKfQrd
YLdjVy4QpFipnnNNhEyXGc31eXc0KBbYkXa27IQiJ0VjW4oVJmjla+/xSA6QkFWvG6QxZRyiosHl
7Ry5qpizrlFxAbTADQohBm3cwmuB060t5beapt3IiMjTFGpHXwOVYn7bsEZIOe0mQdzX0K4Hgyw0
g+fDfyqCdm2ErYS54zZ0hy0O1ceZQHVWIOXqLyh2IYPFgE/txqcJK7PSNzSrj7SVGe54RZfFVoeP
4mawvHk9dUpPg65i4tthWJweYiM5KDwuWtV5/4BW7WLKh21A65s8H41eu1xxr21GG7cGOph5Fzs5
JejhVfPDQBHXhgmO9/NWjcfXVjFFyWGT6lzfvGaGtGuJht48I5kpbRxJu4l6PNjBqmSByOvWVD1j
5432LvJTpEQ88DyL9RWO20zToXarS5WloXVYFzECKV1ClxF0m3XgxQeM5Xy8qKkf70qvX9Vps9Fy
dRkAesvMyoOGEyPE68sMyhDoHHYybRIrS+AoLyoT1KjOdWkywESxaqWexzo9yBKWSXMMhjFolw30
YBulQnvYyssCjyzlxy4f07WbAbkK+fVxQMsbXRlZ0AOyCRFXh6s8otRAMsEQ8mMyKVpdrwL7tSdO
t2Dhy/vKjZoDIzhYPKWOeS1DNkzOda3w/tiqY9y+ifAgqFBRDZRrleoI/MMToqCLLFCXTfKSD/Sc
g4OGjhT+n+XRaPXfabDwZXRkuV3ePJu2iT8eqfmdBlqrxGY4ddvVUE3bvKEcbdWLEL8oSRySAc5U
Va8lhRmUXc7F4jQaJnn9yuqb1Vf52QL7G1kmMrf1+NLRgNF2l10jwX4Js1tWShar55yfTEokX1mC
rhEdmoTdlVone0YjOm3PKKxsqOWhKG1d5kMGGbEwuuXrdVRVNFwheBLRKlMmJ9SUqezzhK70HOGt
7nUPhmPuJE1r9WE718ERZZKlD3G99Whl7PrjOoVPryvhswxLFKlIkw9beaiBrqRmwpkNA8CKh5J5
kNlzrEOKhMYcXKUpTRcMnD2RlDmI2TIw8sKoJG6yMD7Ia2qIcU+6fS2DnGvJASOYdYFZOZ7rTR99
lzeJ+UI4hZDDBzT8a2Qc0udums+KR+TkTI/WVG+cgW2oR4cQQrEa3EkoJnlX2qRv9GnclsGDZFqY
1j3MCN1nTHrPtpbfzJg9pVAW8k+aO9aa9blFvYEaINq+I/6MEwBSBfbTXEZCFgilx418+mVa2Gk1
o5D5yYmo85gCNY3Qh1LYbA0P7HDY0MZ0PJQlOj8egk3BXuIHSQHI79AzmFazmzxLqpYF15kFLaiJ
DpkRnwJ2YqxWsBx4qtDcmcGLrNS5bDGEVIG46EWY7icskqMC1lD6WtLOEYzDMmeLmiwLClarkSw8
Y1wblefhdDNYwCrPXNpLpPaPGvvK5NzGyPLguowEB4pcFh7TULGGO3yGUTFctpyRepOdUqYtlAOc
dLSak4OQ6MYUoXAT44TbFOVXaBw7nXNAQXFeMlwaYw7yMLOsSwmcDHZLi+uEcduzWuTHJHEuQ24g
/ilfoBfWbm6bdWbdTGa27eF3OJK2p9kz/ZHX8ilYSB8qSRHZ6HqqLhGvPslrq9Z8DHuEnNL+gT7M
k5Yb2xa6ifxeJgemb3/plfFV4+NlOMyABCLnTKWeT7fRkayUiQvU+Yhq/JdKg+ytZicZocTblYhs
oiODNxUNqPyyNtJGST4sr0mOtKTpZzWiZjNib4n6uuomh4rnk5Um/y7TUWrjg9n0D31M+l/sUMx/
aOrprPXaMR8JxYkRgjo/6f1ijvCctOOTjDAl4209tg8mJ4q8fYq4N0KN68LG/7CbtvIAtZy7ZYJI
v71EuGLX+sPdZXAzBEezQx+3ywB5M1m3tMgcAp0bg1u5T+Zl6D5pCfrQ3MZyQkgmouCBoSKyPXrz
WVfSk6sBeRBQ/P+Q97dlBO+3ZYRt/T1//vZDxCu/8HfES4UcWyg60sm3PZew9u+IF/kDFMtFTg/0
w4Av9Ff9QP/DgiJjwcyHtyOA498Rr/aHBzQKtxeWNMUx6Lf/qoDwMeDVbbjWFl0f/D9PI5jnO/qk
O7hJmmt1TM8gvd3c1bOzk6tOQi45vvyYgI8taHsPjhmv3uUGv8h1pXjyQ64LaItkiIVoA97T0DgF
q3j37Vqh5v2MicJKwlf5WrmefHAVzSB6SuqNSXQs2wtTm7UczhLWRdqfYDwp2K+rKB95WfIUNqUT
EcJATfGj89+UaxZ2iGO8mgi4kCxdZAomHai0lFZ8iY0Lrrzfv/kFZXlfi5fvdC4tLg5qOj95iJcl
lhYj3KyVXD0SZEtkDat0LXmCRAMSR8m1SjzuD8ijI+sUF0uJCfSOk5SQMcujg5IcdAsjKOVs9M8W
MvUjQZ4chi5+TRTcN8m9AcU1l9AJhFSGUEDP378Mepa/mEePWRSMnWaNj8i4i9pUMXptvPKN+VpC
3L7caVp4aNpXGytZmd3AkHhw2kpSkWjcRXj+0EW41OyXGkKhIIcF8gKSNcjNPKnDJYj1cBFPYrQu
CIgaXlorOGeZGnPKDpIXUTya9XqdccXK98qLyv/k4pSPnOn681GXl6gt1ElruB3t8dxwPGsGfV31
y0BxeOqzy08PKQMX7QQZTUtIjlxNqG08uulr0CHCIMsjUIiCCPnlmWQ0L1A9kVLc1ZcMx4xo5GAK
5e/lgSgEoqiigtmfJfy9ZFgCVfOKEliZGWkcqUDv5M/yrJJ8SBSq9OeGpEISiZBIWLZFRLiTpt7C
YP5GfGslnK/j7k4uKpYBqOkl0tfaF5X05BJv8HwS+4XkEBI9yF6Wn5ZxloGQa6On9xXCrT1ViyL/
856XGDtyagQLCRE7FCu4dSW6GB0CKj7anlD8dS8hQWpOxyihGoEF6VStJdCRkOsSoXEvSTQsf/a4
Q0PvbACfFzprhNyDuFgidb3FoUEhW+AFh4qsmDhfHlFWhizjztd3AQlhUFAEkWRH1oWMu0oEKoGf
nE2kV1B5AXGZPsJyGbQxxsC4NHd6OJ+9tF111p/BiUreJO95GTQTAZTyWqPv6ff74aKF+nFz07tg
qDY6nxytcuC8O9Y6hLVS2NpsB5aeZHJytMlmlrxKktiaYVWInSeGnYFp2AsSL8rE6Gq7khjNNF/k
sGtg+IW80O+f8NJg8PMTkiXoUIIMjr8fn3BKXD/3FI4flcDalf5+ydiZAI1rYNLO08D85JIQs1SY
pxI9898/wk86Y5yA1PJUG7wFve6f2EjllJcwVxkkeQQ5IeRsa2Z3ld3V/oskSJ1xlumdohfZjX9d
C8V8Lmm9FJyY8XHZX9awK1KLzPtRlpETcWlB+aJVkiNVAqzfP7j5kTAsD247aKN5yPVRWfw4dqXd
1grUxZXgDDa2IzyKoDlyLAmKEtKrDt8TOsDGRklZciQ5OTRWItCDHHZyOFikJDPbWDK7y8Kl8iMj
EIQ7ScilkCN7VgJwiaxlH5eWuQgM3HXZxxpmA4bxFGTjESvV67E0djXpnBydQY0hD6yjOjkFw1ni
698PwE8tFx8H4ANIFqKqA1eCW1vgHjm1ZHnXZAiXehozmehA5hyC8I23Iwe6lKwGWVEknTJxnMAS
/CZ59g9NKL9a17TQaSwcQQrNj2rIMxL/NjpKf17lcpxLttr4MxZJhMh8teAKkp7JYwTgQhJ0/354
fnEX8gi0EHk6Qmju5RHfbf4gpO8fXQcaHFgL8rWy2aU8SQ/aQfLVBlDFNOZ/oHqjzvfzJSwRHNwS
WnCAWT8UDiIfJ+jS9Wj1TtODxyEbmgj2jWdGO/a9xWQgWzilB0GdUkc9VgX6gjVbnEPbBumQRSmH
j8V1JDm0k8QH1qxRpoch084ZliFo0shUS8giiIAAScie7LjbMLaT9FHgKUlC5Qr2kmnrcfPJMNQ1
txCLwq/4bBkOFiWay3TjgAqZL8E4XmUeKRb4D2hSwsF9gWy44eQwh0+P5uEMeFUtBDQRwKuJsxPs
TKAYQrVgDQdnnYPIybKqEv1s9sNRci7JLGW8JauTh8Nv9SCvIEerg8Qz0ZWAVWgV08nOAcyenXRg
NqJfqSxLKma2/CohaCwAEed3T8+IY0HcDl6dsl2qxn3N1nUmWnyBMxQuLtn1ErdICpbmoJ4cYqVy
11V0+TYwmflxAR0SHeCRgZDXlhNfqslmoZ4l1FGGdI1P7BYRKjpengL4pIWKNCqrtZuGJdL9+YvE
xTbvIPU5k92GEgT0PuWCUnUJhbF0JYHkJbpi/C83JadhriNAIDBVCRTIe0oYIjsllUSSPyNOsJDI
Sp5aRzLQqVYtafPl6nLwLkM71j/mAfKoM6g2cUEDnCcHHAPy12xJmCORkUnOLeuq5FpPW9YZa6uM
efobmQBZGQKpRYSD8kHyJBIYCUQnsZ6ktMUIyxFHoQLL3CC4ly8QLM2cOF0UUDheTOZzBk9JuCTU
YkK0h6MS+nE4XJtfq1iD5weaSdiJPNfChcRs8pmSNsvTyN2HnBKmYcQUjNZoDA8R0JWszm5MDgLZ
y4jI80lwMhJzCBIWE+9F5TEdWQwoFPfEF7IEZFsI+ij/RI9tK6/SDwA4MzAnazNSkU7ARUwQsonC
dmdN26JmDmEPX6Be4r9ipsUR9FTKABbuovPrXFm7FPhKoClBd0PqBvItJkITVdOh/JZhH5ee5si6
NrpZQserPs+WRgckD/WgdFh1/FNeUil7mta8C0Yrl6xEnrITZI6Bv+9anlYWsAQCGJiBgywvC9Ps
twKNYsx2EMiUNrGtYNXy4pOG9CrtVrwPm1ki4AsUzbDIjhUUlaUhm9iyb1GJoYeNwiaAKUIjWwl7
yplAUwAmgrbI6bYTJdvii2B2kuZcAERO7GSk3G4ABA39g8QDZRseBKe0hle9wZSsJ8XhBJBosuMd
NLXeyIc68YCXYHySTFL+3BvxoVb3DO5upApQElOOU3iS18XoahtYa8eZjh7nhCD+hcjRgbKZPue2
/wKYJzmhfO6EmIfZx6fZ7NBS/xqzhuUrXVPfRSQatVlvWtI518lW2I7xN4LIRhR+5AyUI0k+VsJs
E2lww0ILluOHyFTiaHl+CW4q6gYusM8lGk/sLy2ulKGPvxqq5fIzMkQS+FbWukHizAZSQ5IWmQuX
TuMGJziSHeIjeUfJB+QEkFxAvkoYMfKMhJkjYd8FDOWvZZPKN8v1KGG2JB8Sqwto6uIIWJfXE+RV
gbAkJdD5K4MUhk8RSop8oXyJjI9kEQTj3FW7ynWvbHcnnysXgqxrSUYvsSUIcWgS/1WglAyI4Lw9
pYBKi0+xp6Ew9QlDJmSlOWJYcRr6UhHkj4G4me+UIyrRkmfixRAbK4V2AwmnJHng0gMn8FHuJaEb
oC/yH2R4ZbNyX8kZInmBydaWPAcSiWrgp9uOSNswCRzLPqMkg9vrOMj60zmERJDUe1GakHGXklcH
01GWpRqyN8k4L1jsdKNT8WoC/AeLK7fb5pGzEzDBmGnyIFxrU5NQ7b4YY4Lu6CDFEFk0lwyISZP5
l8lrnO1fd0eakBRxIMjkCEotMeGFaZMkh9EHzuV8k6GQn5FBlkehmL5dnlRmXUpBctdrHWlP36xV
FG/5T7VHNseydHDF2wtPSQ4QyQLkpJNvECw35rh16wTVIsakfcUabBmDagqyKUv5Ejj9hwf8Hzjo
Ax/5w7/+n/9VpXTpkf6vS+kbcMXXUNl2z9++p0VXfn9fU5df/Rth5GICYHQsarhQigHZ3iOMjoqW
vU69HYjxXU3d/sPSMJZG+oIGQZSTCOL/rqm7IGGOh/QGyCPtIv8GYTQlHfoh1YQIbUPQNC18L6Q7
7sdUk/br3lYjv6Fi5j30bYV3BdaneTRdj3l+ZgnCc8xoz1VUFIbqF6WDOZ/ombNEG+SGCoWys4zU
XPjjV9qOkE6q44Wt4Qra1hk2eti5LqzCWPlK9BbX2d7jPk+QUfMQzFhUZtESlsBtSmj7VvSSSK56
DGeombji3WAnSqdN1pywwugWZZRfDVV6Y1JxR/fgW52i/o6G2hLdj56gytp3ofUPZCxT/SlbQO1C
PM5d/LIgtn7scJgNrU/hu7YrpCFbSlotyqX+IR0NuGS9t/S7Ht3N0Lwl3XlJMJBIDSVfFBnMZ5ow
kKkvo89JgzXS4Ld37kxBbLRui9q67SIdkZ5nW/cxsuBdw7AejgTN28l0qSEMETFfjOOSW35286Am
njRvCi3bW0P7RfdpbnMQ3SgdKsBwE9LhS57iQWvpKJsbiiiGIrIY2fdab9yGJTMS4VlFa1NKyOFe
x6byZZziRdjrt33SYuto9FyuKfppExKvTU/R4hX9pFOkhjd9eGMZEQ08+CF4aqRSp8Mho+lwbfYR
41ZsG/GH1jo4tbJTYgLSQKET3EOixnMKymqEdgP3x4gBaWhEb6NpXieGdQt5iDzPfMKT9s0vk5JO
yOKpSestSrtXmNud29p7UMpuHXrDk9MWV0nYfPEQKCU0i98a17y1MGCmd2zld+Edch5XcUi3X1Td
N/1w29Emg/MVDco0Fi20AmWixPE+Rx4P2wTFwqpCbmnHaBbzhAvB1AsItYni/nOmVoxH6RGeOvD7
8Ckuavjmpfy5QXo4MCdi3UKnYUX5GoXtLp24zdU+eOtopMQSsSvg7mpo660yVJQId+xPWRvjlqll
n2ShIFp61WomiB0+HBPGsIVKCKcNcNvj5JNSlVwNaKe5tF2v6Pw3QJaNteaEjwWWT4vOnpNll9Pn
wgNZk4Nen4ogUaRFr5fv7FL/GyH7VZwi/WIN5hvim4liF0vNwl3GV9hHrabcT7T1+qEhQojx1ZiY
OQoGRL0zpgeWXn7puO5XPrQzu7Vu22HTj46KkD6rZEQhFuy6mzbFrD3aov6Wdf1+Sgua8WbsJpSx
wASt6KN1m4ziJgZ12fmq0a+DwXDlrdzSU/Z0DAULxBd2WatqR9Wqz2FlWhCdS3UFvYikOFPo9nJ3
OozRdeLm+AYZSHOi5OtvEChc0MEx75yeFogwTcgJGndl1teJz0bBuhULDkyI6iwvN7aOMZGN1zD+
H7iTYHfV2EmEwMG8U7z4hqKCsTJs/ajW7g12phlZVn9DYzXiq+EKsaqnIsWJsFLY4+GbnVR3Crct
ZiBfwsFxF7mjf3IYoiZbmm7t0qWIZl5sEYalPfJWaP6hxoQIdU6LBy9hLmpCVytgXxRNT0g+9aeg
0W8tOAYZyrq1RHF2eoPS7XgACT31zvg5KmoUnHosEHPaHDW6wKj1KC4Wx8GbHxjPZhXe2CNMzBQf
JnOeXQQnccM0X1O4iUhDoJhZZeH32IofjfjNgLm3sXubIEVzjxopqxMHb4o76GvVUiPaPMcb08Uj
rE5p/ISkStN5ke0br18PIUqkeXssurhAUbj7ErUodRu0vNVZtCtrlJD7/k6SXUNFYrNi824ZD5yF
SXDC6tOkhW8p/XEdHr3qNOJRlQtBw4Q17ugK3soTSXuTPbsJnrRz5nyfR0dfBp/culePGHzf2lPd
rrsM9nxZFAiFQ3kPa6ckdEa0uvSP48AwC0uUDSCHTXMo7ahaxV22r4RZktsGfKSG/mELlZ/rsIqV
Nceut2xIudLU+lb1rbdB34mssEay02XFaA4lZfQqVn5Z4XeFOFxicra7s/0NK0sCtRmJZT3Il32D
ZKBJTmdP37zE3nuZ8zSGUbEIlegl5GEW9s7qJpXklOOYLotFrGFZHUycSKgqY3sdcXGEM6uKjB6S
dcClgaaDu0prjm4tukc5+3ttmbd1rd2OY0V72xUFShQsJyivSk4607m3SqqNCxqIOJ+0htLLvBjT
qFwqbcMBGqHMOknCkCJLmns5ir02ll1px5A6ffsAhOCyWHROxahe4Xx8Y6ZGuqTT8R+wsMut+SHm
oPXKtDU4tCYR0QeE0h7jOkjbmCbHEU0NeNhuN2ys4UtXnZP6mzuny7bJV60FMmshuO/BYFJTJAij
jZPs2qrGYX68wZbmOoOlltvpU1aDxswwauMR6c+jnpannpQQJHZX7dO+paGIdNxgnkP1RgCJuioO
OvKjkzmArBVbI3h09WbbGNNVrKbnOir3IcrSvWuvfbNZcRdv6PvGW6XcFdG2UifgnHjjjMPKLE2A
VfWuku5l9zrhQFPGTXtsmAkHGgGJFHoxeCGv8jm9Cx0Xb3l166KPNxAv5O64cEuN3i/lW4cK47uI
9BcF3J8rHYQvFDA9iBL0ndK8+GNwF5s450CwJ3zprStSb1xGjf1Yz9veY8n1GMl43SKjPcM4FDVE
nzDbtpa5ygMutrG+zjqkWjPMKn2CNT1dNlr7D2isI0/w41KgDEOJWUONTwOPlQDsHRyb9r7XBFnR
rKrYTvF5mikJTMOuVhDLLzAsSasu2mS2j+it2T81qrVOQG/XWpBwRSFw03ZQKuPsq6lO0briYM2B
/bp25SOGutYw6DaDpkVO5vPY6pRPQsx6TJRl7ZwrataMfOH3twZ6F0jdpOw97J+KJjlVPuFU3rPV
Oy18KTRa2vuIPpqg8nDjtfdN4j+oFbog4sYWlIQUHWrFi1oxn43mkTb9JwXu9DKy4EOjcTugb1GU
3we1N6gQTKg0YlLmtlyXvnUahlDZ9Dba82GNc5tedlcqX5ym/iZRUtzeMz2ltwiPs84spXobr3IW
NlXa8h/25U/aiFAWdMo9lMVIOFBx/rAv9XTqqbVrzcoz9Nss4wgqjfwtwR0RmceFjl0t54n/uVKR
Ek6oK7T6pxCJZdTfcB9I5vEbeqBoGqPk2KccTLpYp8DM+H9J1i+WtKn/tGBY0gDpsAFcIvOPFOAW
hzJ4R2ADSfFNt5HSgVjfI9Col9PNlBkPmtHtorABjXR2UTrftFm+ndUYMesXCVihmMPiye+r8lOJ
RFHjh2uA2lUcc4rGw3LGOnagp2e0n5Ta3Ee6tlCJbUIa68vmrObaQ+EbNDt+V+P8FJnqQ0BQayFI
Q8ai3mSq+s30lWvD1V9//9o/F3VkJ0Oz9mAlaBaM6h/3CRLDVRJBTVyRBy3iot80qJ0C3eKGDRoE
78yYoMFRscWstSqRmUVO1u1DZGS4Wl1vldADkGDfYeT5n4fMv8IFTtFrTdj71v7rXskfiPi/ghf+
B3Lsaeh9N3vSF/1D4/LuOWqj92jA5ef/6qLU/uDaoxPSMkX254eGZROKPTUxSO6chYRZf8MBuvqH
KrwN1/KkuZGl8Dcc4P6BEzo7gg+l19mwvH8DB/zk8Il/J7UP9GURd4QvYn+4MVQjwvlWDR1KNhx4
2qQHN1ahY/qarCJdtXaWN0UwuIONMx+tuECCDB7MbI3nLLEfi8r8ziLut7ZtcDwM4bxx87LZDhbK
xHGEx1Ta3TT4xG3cvr9xp3leV9wOS5RmDGo/OFZKC18cDcb+3QT84tQQrtYP1wzOSR4AB61VeOio
oAc/bh+9sIPKKLET9KfK22r+yYWhsvLtlBIBpTOtIqRMIrj4OLWZy6HrbJSF24MbKyYVJocoDKmd
OB2uPSXFhtkYb8OcDLiZd6WdcTyr3VcY1eg4qfohdtX7S/Nj7LYF1ZLxc+f7q8Cic2CicdJhDo+e
G64xg9+oKW4Puavk9362G6fKP3qh9g9SrRdty/d3LIKTDnbfVF1xm4JLxrp6f8c2rpuNTpa7a5zY
5lU5AV0OdB2kIZziPNmFnkGgOw/QyE2eJXzr/OuqtPozHmlcOyj32souDSvnKo7pEQ+RlfQG/Eoq
1XhuwyKmnT3Y8fH8FjdGkWDpSvZKYWxuAKVBc7ENOlb+kO/b3vmq+9/zIgoPJXo4hzL7Nmte9Rqn
4Vm/qWfLuKZFFvg78IjLhtleWRq6EQ28pSP1G2uBILu7tjPS2riGahS07aHnX6+jrHtyiqqiy119
6eqkPVUZ4rCTns0c09FK7+b47AeqeW23b6vKtEPk8keSAgTyNxoWk1cGya+dTMqV5b3N1vwPWlca
Qn0/L0FHpUlGg2TICaAJEPcu0qmRrVSVbMaDk7wPK7xlZg/xcaQxYYEpor7ujTtN7YojHkebMZ68
c8vO0foITajc/qIj+i31GuR46oBamNeT4nq9vRiydN5Vg7cm0dG2lHEwLvKneQ0d6DtG1f5VbVrg
aRJ6wJfVrgIT9Ki0dOLuwrlNcDHI8Ar24ATfOi31ldnYl6UP3kc3Kbp+9FhafblRdcqCZhJ8Srlq
/Q6VmNA1SVC/trZ9ExalCqXMuCldFMpyd2+kzXPEPqL8RohefI96CBWJsdV9be20oBvpV6qAxzh0
9uTQ10Vz30RoUwXNHcI66C7GL1qh3FRGe2cB389Td63X6a2r4WlsVcdBd65jHMhx/QbZsp19Y2eP
vVbeeVq30Pph4yoBIFyh74fxPq7ch9Lm7/Lh3iNRy7TwyryyzGhXQw+OmuqOSIZ2x1tfZGwzDRQd
/9lRQYTBxEqCqqu+7JpvmGwua997UtvysWbutDkZQbWKl7bLMDjvMqQWSNbcARiA2HoVaCUFhtmn
G9znqfQc95Eo0W8LHw8n2z9xJb81Zfs0kROkOLPT8fiEFmQaW6csx3HXjvZOpV35mrPDEvEzKlAZ
4gzmQUuUA2lqs8LcM1i0YYdX1dBqmxtMcYxAAXFsSYmSPrmtQ1TMg8B/NiOOm3ay6BgJXxx7PEYV
VjPCB3Ft5igbx2tnUuql4syATwGARaT5Xyz3JbG8fY4eZaCMBzqA9RjNbnc2X/3GPo2hdio9OAGB
+RnXzvt2Sp/wP71qRlTzQg05tai2qRRGCz/B047Ia0MtylGdTc0xCZ+0GBGn9tEGs6Ylws3IuxqH
uqKm5hvgXWpeYMOrfvOK5jXGJ7gugmldunVMK6m2H0nDNpNdQVcrJDiDfl6kVUEzUdzTNeHcKj3d
+QoiAPGgG3AtYnzEPVTqdaM9Y55arHD21OhzzTjOAxVDqjhb6RpSbKZvWCuraveV2pWbLkbYO+8c
7DZHC4PH9FOaKrD8Anrga6o6K6wDtAfEcIFqCvMwqI117MPA3PfG9J12Hfr3NenywvoAqSrad9xJ
foKkd5HRGIV4XHt04hzposa+L0fFWThzUp5M3EOVyKCtfEx3OlqoTCUGrJzfoMDdroyLZ9cv+u0Q
dglV9lpZd+F817ftuIjS8etIB+C2U8AAYLbzf3N55SRZw8sXLt1e9jrK3HB1eUG3w+AFeR4eEdSS
nid6dsMu2jZS+/Snh37ID02IX0ydaY8Ypa0MDF0WpZbAaIwxV0qDXafV2Tbv1KfZpKEjnpAg0X03
XubYzVM7RWmBLMtbWUN17Y1OTReU87UOwnzrevZWRav0oLjfE3/2j2VgEChw1hg1MzuY9yicB+tQ
n4sVyCA5tv7gB2F5EztgykXrra0UNwlk3ZTF0LnutrT9gnusSED0FLzqfQ8yXyudIHGZrNwG3Uur
DMa1TZM5Smc9SFDf5NVCAqudVZhfYr+KN3o9Q1NIv08dwU7v8eVVlcd71a6zBdY+0CsLS0PfAD/i
IQrDTY+E3JLeyHFTmhO8KR3fkSHTN26AQlyLrFDRh9ellTarommuK99zr4hSFlk83QYattOu7mJG
5unHmgv82AXlOdP7UzcwC5lJco7yNzepFxVLGwXJXeKXRFlbtcVL1pzCzxg1RIjV5o+o/PkbhUA/
1iilNnjMd2F7zMop3iVVGh/DA3ltgCyEzgosgpUdAv4BaxgbvOBM8AEAXJOcIR1vLSoGO8osr05V
UBPviN2yGjeSpNSXRlys8SaoN7Xjo6U11Jjx2Kuc59sEswN8GpTLjhbwqNXWFiYAy6pJj4rhBkvV
lEMluPICkNxoG/TGK60pYNLOuKx0w11OHfSCMeNEyuKbqAPbTg03XHbflaYGOg1QpbPKEvqe99l1
6nKVzPGnBIO3sm3TGyIc6DCjZW6HWuS93HPmdDa7FHdgKF+7bgy6R7V7KQfD/8wGBJk3lXjdqyW4
0jwpnzEcD9ZlZdOnNXX3Wp0Oa310xvXsR8l90rn1XYMVhPyL3QyryteTg+cqXywAfogo6bZIvfxI
HxI+73r+FVfy8FiMlbPxXQQNvUShPm21n0w7vlUDHE7UObmqy/CZ/vEIj5IcWcSAB0Cl9l7P3KNl
hOZjBHieYQkULx5ybnRQwKzC8q736H93gcs7Z1skcbxCoB4LUeszKo4abXcGVTF3xIu+ORdlf50m
ig9dx6iXej4DlZyH2G7XZYRpS2XPZLeKddVW8dckRHhsHGlK6pBV4AoDc9aXfddqWz9IIEZO9VVQ
+/VmtEEWRz29QaGkujUoViiW++xi3WomaKiZ5O1LA720pdXycarbqgujbsW2+olOCjLwiAVQWyih
wLfcK1nhLpKm4yOjkLhHm6+sqpjxECl5B258hHRXruu3O1+PcA8OcmWr3LSTMMST5qEL9Z4auf6q
D/20R2W1uMGVtx6uEtQkJrMeN1acPnV6ujWHBhBAq17onXr8v+ydyXLcSNalnwhpgDvGbQAxMjjP
3MAoSnTM8/z0/wd2VbdSqS5Zbdt6U6YsSgwE4PDh3nO+I0cp9h6gReLLV0107cHwUEG6GnrGpLxy
rM45hrp5bUoitGYmmmBJzQWwB5Xckcz7KcSDUFlQzsj62CRShShDrJuFN83MO9QwxdD7tUcWxzpd
DLK/NjL1HsfJw6DEPm3b7xLpX26Jm7mfZTC3y1FI4ZB1WwIfJR9yyrorOzOboIIs3BQTWVFOdkcb
YKoOAlKUpcWX01iesrzcIIX9wDNJftN46+rVreuWYhMW9bVR5dpGG1xoiel4FINF1di7SGL7sygs
l+snxQ+DB1L49oUcvghJV3OcAU74fTT+mGLtMMfjye2LCVQMDSTNeezbeBuHLvudpb4kbH7a9G5U
bfMmurOijkSGYvsmxPw0V+54RFz+SAz401zbt5rq9uQRv44KWyVI3YDGgTOJDRvITblQcB+75apM
hqOG9W3Ta9WdO9oHe36IPRYobXbR9nvfMo/4q9yA2xMR2FGqhII8mE8n0+4XT11regYIE4tA41FT
hVzr5rkNoid/qzVuWpFa5740P9IMsGhcBIsJijSaYjDUw4KfRjyPaJJl1txU8XA7j9ausuBUxnSL
RC8o4HYvKs0+NTN8HVTuwWjWfqDqCLRFbDCwRD5xB7eN7E6GfMynx2ypkU+SaK2FGYaw0gtsuZsy
IqIJePxgfpYXanqIVbyTmUsGH1HSQVF0fh3bqwsxM/1m8O5RTY3b0OGovVh0aAz415w9zXRBmgir
0LcGhmIaHxxdHdo5v9fD5j103DNkRGZMVCOIL3e1TA/0n5/0JHnUjOoYG95dF4HYsJfpIQqxBjfE
mVmzJK89OXikwFVSj6+MGEmaomVXKW1bo20jK9vRAkN8tyuadVHGaOgM67VoCkbqiExedu5emCLf
1FY8+CKF39UAFNmEwsoo8S/hrmoYlGZhDjgXKBvOizX6uWdqV7ZHy1lrH8Osq65ECcllYANUTil9
r1jXQAgOR2LEcWAs8hZx66kG2Bfx5QEw7t2u+jSsJvd7r3jqW24rpLGweKzXUI6kDBM/28H0fimL
5sisST+mho/mzpOHUbtmf5CXC7uUZdeX205YqT9MA60ZiKBxTkZgpK/tU9ik1bIFpcF4yV8rIKFl
CVrH8ab3HIIoZmW2+Sll9aFw2IFM+odVq9kn7Gynz+0jFJtPUcmP1E3oNIAu62aOSEm+xYvT+93o
kDQPtQRvU08/u8kf2sGBxhRSiBkID3Qhf8JjPya6etF43aE7zqRvTG9sho7dSHRoFIi8OSQNeE09
hWKup8STaG1x7+bjSpWed10VXek0RBDq4q9ZUrJnZzXTLmvLQxh3z2p4tS13AX+IQKpeoR0V60Lv
zjbZPg3xW07KoWS5bjqPt2jNpDfab8RWcUb3JrTUFttnmd1SuH1ylkvhNK/8knvC554mZgel6TCt
7TUfyKvRx7OFcOoHCPm8o6X+vfcGTEPFemyYNp7RlJtUtRsZ8QZ1mHGp7fjtmJOWS04gUrXz7Fif
1ZTXnAzcoGsKlx318D4mUJ7S2SQlRfNMthrwWssza3GykTWZq2190SpiHBfvvpGKGMeqRljiRiTR
14L4TZBgpfEM+yDf9XwPKkJw8dEx0yLtaHnSTv9QAJzPcNyXXWw1P4xwyi7VVEBQ1eTRjGBN0S+h
20fnPIyHC7ViJjqgXxNn8wTeyZbQ6NXmo6MNDgGkMtZRCs/LoW28B7lqpLPWQVTA768y2FcNHVF9
wldEp+GhKN00aISAbZlqd0tMz66lfwFCpiq3jmgZ6OkEyCCmpLC4uV8N+eyLDIlDopZdlxqkpJW1
vokdq9nPoX5ZV1N11AGrwiG1gslwHhMxFnRaqdfU2Utv9hXyfC6xjOPjGEUki3nL86zcb3ZSLpxv
k/tW1dVen+DNGszo86CcK7m+Om3ThruEyKeIFiedWJsjgVk7G95Rscs6Qtm8SmztUvu0sSgDL0mX
y2KZYNwYSIq4pebGupNOL/dtS1PaAT2TNw7U/3b0zcwobnPPmYL6cZ5Y7Gp1L5WceAU6/SpCMxCh
0t6LaIyPoqTNiSDkVKCRP2r2a4g64ByJ+m5QVhCphn9KfAD92+lSAlqPNRFdcgLgtfAVWwSmUEUx
JDEzIvGmFJR3QcgooiFye7O7omrSc8SJNc9694LTch1Qi+uOaCg9z/zODJWe+x25RW7QTqSexta7
7i7vduadw5h8NmnTRehGEqhRDphWeI7mFgji3G+XqGWv7xb7UebWCY727Fs1bXIQT1VgatQaGvyg
aekOQU6wfQANjMhu9JfCxJCee81e2e6L8DT7JMvICNx+IdtKS+djP0e1PxWwxg39ktwIdSjDyX2Y
w/B+GHmbUjRM+2p2q10cogvw5HDq+1LbViFhm5E5NOdx7O45ZGa3c6qTh9ccYac+I2aD2MxDsBsk
OTnieqvh1CmXOfYnFkyg+uwuF96liDMbXfW1SZYLipIdrHFIuuEpqatrS2kFxCJyQEXG68Tc+e5l
E+NZ2kUwWzM7LqOgR+iYuLPjw9dnWC2KmUYjURh6zJFGHsKsLlzOhvkQVmQyuQBkt7jYD1FrOsfY
YQqTiF8keTJldM2Zw0aFkyFvonYGsyq9XPr0anEmEo/nhTAz+mXXZeFcWm7oHLjZBBnn2yVFI9eP
qcOBjvSKsEh1lPj9R8MaG0x6uByEmgVKdElmrd7tVG98dhmZDq5MFtQp5GwkjyqPH8xBxncjsONK
XiWdhQiPO2NSpdkMOlp5UxGNDBR3AzLbuEBDo7Yjsb1+0ovwNpMkZIjuZliPgARl18c0dBmNRqMf
ljQVfpV2G2aM6eDZ5oSkmvBXe/FuHc096ESU3hSGRidznqb9RHBH3Mfzy2DoB9sWc5CMZkFYUVQ8
JlGJQ7S+K/JQeyxsyJ9xNt8Ks3UfEiciAhIklpHHZ7MxSTEOwwtUaDfhXN21s+sx5TGqooi3XI/M
M61qnHWS3gF73eLsDgW5zhkklpk/ofg4wAebgibKr/KwNzfCyLaR1kpQP0x3ucbIkSVRJ1kVnlzW
A0U/vs3tnDJS7u1NGX3raaad49AIqtSUQU9BJoin5ppckPqwEM/LKWQQZ0u2gemkGDdMVNMN51sn
qrk4smRVvjI2PA4fyTg/UFnmaKyJJ5bvEXYkSVW9UFgWjJaAcbrMozZekve7uuSUuVUkCyL2cfNr
2bJ7QTnFdi5P70g/BlKQvFe1Ee/jpX42CtZBUaEWW5N7d5zkHsaQYlRnYBAmrvuzxy/gK5NToe5V
J7Pr3trczW6iot3wYu0kZIRTRT5lIYjha4WAwqyZGlAejvjaopHCPUxin89h67d0yjE4pK9lREt6
iYtHOsuXcW+PF5Z3ttCEoAabrwhsBvgKensTj5W16XSpwPNNB2ra9nVYL69WKLMd88PnaFQheSyk
BgOUsnyjI/nS6rofo+gf3YlDotbIy6Q3lsPXaF4U9hQU2aN0LltrotVSMqAnp8AjgJSmmONzuWj6
bbEGdEnmZDZ3bJDi/IXMQ3nMpuJJDo0FLqi/DIdWnfEmltUa1GmJC5c5jAIGlfF6Ku8N0XV3pY2k
LcW7kE5CnXStvp7SNLropuXN0pz0Km3zYO5SbswwhbuvlkDc+gk0fnigUQUhw3R3GpyTOe2dk1Z3
m8QylwPzSJDWDkqh0Ej8ROb5fgGHDoodosbXGmu42mkaqGuSY0qU95rKjpFUbKKRia7uegi83sSC
NDefHVJHiqE9W0/KoOeqGsJT/4qlCYOpYWxqIw1Z+rKzM4byVAtDnrq48K0+te+JTM56+9QZdGlS
puDISOPbBLXnSaThqc7rCrZ/0u+xX9MBpmSzH1LXudGK4cdsNI9myUg3B0gaLmz8a/cj7AmqWPqm
hUEavmhZQ94PqJsgkQg+9TmlwJOUNzLyTsvQQd1dEnNn51Z34DW+gVBQoSBxgALgfYjG7hTPHDtb
G2S6kbm88EgFs8S96thJ4oasxakcbHVdejHkbhJ9jYXNxRLO2JpNCnADp4MQEcCF3slTOgzmPmup
BdVDom+KKr9iHa0vDFFGdznficwMknsU0E+bzaCthSF62cVDcEUxJHL9oarci9jZMr/bgSgY0HEc
iZPL+SFzQnk1zxxu2C3coka9XlLbJ7OKf11I54Dy89UMs/Zat+loTXpVEPXcewzi8Emjlhk4yWo9
R23PGRXu/RrXi//CNf3E6ZxLmQ10xGxSl+ZxqS/CvHuZo4bZs8tPNnUBTS0nN1c3iG5k0M1FeZmY
8VUcPaTu1FzopyU5k7Oj7dWM6j/3Zu2UW+O2aobo1NnNqcw0694NZ/YB5KrvFjndZWOhzmVvR5Qo
6uq1MciiGCJQuOYoRkSX2lsYWRRBre+MgAnPwjlpl2YPhzYMZq08FGWoAi+iF9KhLA7nEhFlGM/k
ZwW0TipMu5E85BmQZy2zzitUqFiiMegXcw5sb/L2/+tjx6YgrgSFV21SquPyP8zYdu/FUbIdPVNx
nc8umUoxbswDhJf+ohsXX3eKW/aB9tma7Gk32iXl9/GhxRMKLD8qjromvD33TrGF4Ag8DVl2ZdvR
LjYj59rokYdZnVmwI+3iK5gHnwjD653b5BCupqI7VLF+1cj1tGA0e8KPOkumwUQqb2gHscHp0Mv2
sU1fhwMO8ld2VzQcwgAyiLMRCgejNs4f7iITP9dBhSW1BerRiByfHOboNHiI5NPpgkSs5ZA1w2ck
YqTwEyr4JK7fNWFSXiIcMeGkQxhaCpx7nJvDwoLmrYv9RN32gEbpUWb2cohTUscSBjK66yf6/hUF
dflApwGlB7WC7QQFNljEYO+8hFYeGSgcqVLrwiKH4zW0jGY3d89lRV+21eNLJK7HkVPqycmoKbat
hU7ZfUsrRRpaV2oXFRELmWoBbrqjs7MNmtOucBxfWml/nDTjnqigZl9WcQzhQsXbYk6Hw8TrMNdU
+eSCVydETkOdoS/wuUxqT46Lu3YcCqoC1qfZpv1p0pqTRoZCoKlR+QMsFrwrimNRWDR7prxox87s
RB95hKqXOQ9F9m3uC0VkGoHhWocDJizkCzuW7NbwFJl8qXcCxIq020izc1h4p6lwMXulHO4wzUYB
8XqvVonddfVp6fXsnnVO+7nB+tiTBT0NcbF3bMoDxJZltPnzId4LfSbR3TOeNK+jkh996tWANw6V
Jqfm+ZALAUFYhUymhSsuC77ffxYqYOD4pU1MFCCoDsdmLyZ+I8CIvMWLh5hOvF6b31qvfESzxVZH
sskgR4flLoMBHJVHQieyqg6vRYiMMYnUN3NVizZu/jnIIQ0IISsDNldbc3BJPHbL9KjPp3RdjVt9
6TcW9YH9qPV4ylL7diZo6MGbBirQpC0EVeVw2DScexyNQN2li/GT7CPoDtV0TmuSjSoStcfRcqHY
pR/ksZj0lbt3aur3fatHiLLGk0ZEbKBGdwyIfvrQaFNuNcOYd5Lthz7VIY37TDsZuYufDuVEVKHl
Tanm2mXh3illveWzGP0hR6KdLGlEcPmS7DMpXvOos/aNTdeisowLUK8uEFtQsiEtTbqL0ue3uBfu
RI6TZj4wH59YXLZF6NmcOZEVUm5XPiDJiD+JwjdLzbhwQ+vDsN05oAGxnEVUf1OJbR4JFnlr0Tlc
aFbHhtUx+qNIEWTPRIbuRU8JiuF6SQ3eoAn7qJIRRGIxb8eEZGq7lxIXCCKIohTVVkvS2U9LArO7
ZDilhdG/xuYxMpB8uGnFF5LLbReLCHJ1cdVE/ZE8HHs3AXbmWhd3W+fTuFVJDECAKODjl7KBpHp/
6jvYaunN1y7SjYz3vnCy7deo/K8kXoffZEr8Tbz1/xJF1Vg1Mv9blvgPhdfpPX//haL69S/+rfGy
/0Kkp6OmRLTF6sAr/i/Hl+P+BeDA8ywbjuovoHz3L0sAeeJnpljnAK7g344v5y8646B8iT31cGQi
LflvmFK/Or74HbolPZugQOxojrMqLH8SojgNCbRNSzckHXJORNYhdK/MpHyt8YJtvlq2x7no7gaA
7KFJE9vWoWzXuXmHP/dKDCC0Z2Lt/8Qb+XXe46rQAIPhgtvB9/w15Fjr89aeXCfZjdOANueQoPzI
UXqsLIQvlrmp3m0g4okdX3rZ7dRmazTU+zwZT2Ian0K0nhxWeurO6lOo9N0M2aVS4ej8iSMw9PKO
wA3OM9EfFMyevapif5ZXrVduWgjvVs0cMQe/SObSmS9WFjLZEb6zbE23fsvs9DhlbXXIXYQ5fTme
OEF/pDpN6yYHgpxZ1VXS2JT3r1Q8nqU3XUacZlICp4ZWXginuk5772U05A39bz8p8Dt0znmO0wtn
lDsByJYCw7mvytTPSaLKZ4DNThLP25xTkmmGTxFczWAs9ZLTMnHqi3pYHHqj1bjrRoUMAJHhdpT9
nVciisZRZSXcKN2YSCRA7s4Z8jYLT2GfQXx2fXMkMYwNflRF96J/19kTznGzp3NzUpR6soSTF6KM
Qt9M+jeKf4FuLvZGuepF18AEJkV/lc8bM6atRWX7Ke3Mo0HyCFFoRyMJOnUSprMp+NxVjyLrgRgz
1//KPyDGnkqqqEvM0O0cqGV+tDLwMvicjN3X3zCn7LOun+YSv0qcqN63+/aycIuHsO2yrYZdaY40
Wirr2Eam88bB4ZiH9BYsPblCo3Cd4Fc2q/jF0gm8ROYA+uGpdGh7eEtFHIJ5Unp/Z45gvSnQ6nb1
kJCDF9nfK4MyG7EJ/coukvZNV4fpRl/YKZg1YP5+oVk7Y/PJHfW9FcV7b7IXTa6Nxj603XABC4S8
NdKg8TfDmG86pBHuPKKeBjqTJ8gg8mZ5jHKOwVAf3skjrTa2PRR+7D0bS3SmQ/kWkVZJ7BUQbjsO
INCM2EbiY1gSJzgW76M0Z5/D2arbAvGgOR08Kq7MsXX6ujidqdg8FpNXEJikHQy0YVjiPhyPEtrX
7+JmpzhBLLwYuGeUM1a7UZ9fkbBu0sxg8QRgf+i6/IenxmthezcORe2KfdGWrJzh0vGeZJbRn8ii
PRUdrDcq/sEfPGp6P2rbolfU8ExGMSFaShUOqZQcTMwKuR8a01mXOAFslO+GyxTkrikWbgyH3sTo
E6m7XA8hrfYcSIb1m9J6SJF4bmP71lBgUDAgohfEqYGN8VgKQQsZfv9Gi6RJfgxTXxNOD8WEkckL
KyKp+GV9KOmAjLRPEqjsYTSXcH/UXRQhZ5x5VxdEixszYxS6ZOg4nOf8YaBW3BeApouCHbn5ZDbd
U2Vw5s44FSwO+vKlQRlj1YJIMIZiNZsZebD8UJU3lYOEZlJOvQEopBPZO7F7KMhkK5EdTDY1f4By
Vl9dd0N7WHMuOO11vqugbWCEov80kiC2C7ucykLSXkcZEUJLg38+q9lZm5xFCyq2/mQ3t17hYCMt
QnxVib8kbGWyBt+VtL2rUe/JAij4Z/Y4P40yfaY5ejVUnH7gMzHvf3OWpN8Oav0bWvqeLvNTPuBQ
IhcCeAixsbSqxU3kxpedlSBDS+9WfKyeYDYdWuey0btVL7s+WnkJUqxHxla8rzYxT0Gan9Jpy4tz
0Ril3xRavnU142kZ6WIJHK1+MT0l6bVCxRFQ6ez8XNqXSW1QGoJ9gSU47okZA7pGGN4utAj11azr
NTxDRd53hRtzznml6rhvDoUBXYQBMrn7JI1A0ZKq4hMCHqOfw6qKMyC3+LupRWBY4s3HggsiYQJP
KRndhJPwcNoo/VwcYxvF9N3o01Ub8ARPsYnKnmMsbGAWnMYBdt952LNmKoAsRQ741S/OvbXOtjBr
mTN4fggq7JjmXmyMT+RJypZHm3YkucgU+wf+4Q3ggpeyFqwKii9eW+3DsBg3mgL6n4zWD6Op3rOF
F6jDFIkYVr9EuHVTmTxNg18PuZYoEY8HOMXgwUxGM48z34bGBZw71G6a2NUIvWk4MKK1qfrgWDsS
/EBNo/P7mq9LAvphWMMh0oz/apL4Ic1mJGoSeI3orqlj2r4axi32tc4vKKoCgBM4LSl4ft32Kswu
kWRHOF7GOyMf7uQIEhxKQ0lYXUltfY2j+ApIkQJDrZV3l0tW3ywE16zrfDm1d2uOidDCrZrUtzUc
ws1sPI76E06wjyI2/XLkypKRwYU+gvRGczuE+FKq7nlR3VElacGRY3n6UreZgzgRrHjuE4Zs540E
Tdv4C+mrsVKtOS/9cFX+UBXphh53lCJacUraCx2sM4eC5dGIsI1FuTyPobkPY1JWooYXaQ3mKbL6
w1qwnMj03ZgoEFt9/s5er/PLdHoyavVu6mKXSPvY5DPrFk+wocqSEYExLSR9dWJ+0CVfYYpNeUwb
tdc8kClJym2pVEXjN8ZkjQwehTY6z8FFksMBfHQc4FFcSGi7yFZQICZILzks8fjnHn2NouzzNTwW
SRpHjhFGdbgMl8JD/XAUxXVhCourbsugpAFdkKe32GMVkJet9l4kg8whDShT7CsUEqes1S85u6wB
E/R01hAHFK30Bqof2jpbxlS+Nz2/8Cvg42tAyJJ1tNK6c5c0W92sUQc5dsekhs1Z8E7D3Kt22oBG
Up+0ZJOYlrsbqx53LZ+74qYH2gd82EGreSSZzksSK9IPE2sQQDC0u68P1muGbCLejZLwv3UMOxnp
Q628yuPwbezGQNS2AS1/5F2K4Q/V1MGEUli7kwKHPb1TDQdrbXIqln143bUGEliPPBW2vV/PYErI
/pznY8x0tYZqhH6R/WirKsak/MPh76NKZSw7XngeOx26dQF+0c1v0IjvbVJ/4ogUoPUP5YJytESU
RjNMntNifRgd9XnSS/qeLdxgUEtMqv4pb/mkL4VrolVB3crvuaMpv00qeztMq2OfTjNQeHzPFS0V
E4WImczOaZ4USZZJexjIoVKyeSWPBa92QwEvL8YSQXRrbaVCECz6o9JYgIxYbIxEaHvMTEiPRiPz
+yw6TEuKkq2cjJ2ROcVG9FfkqpaBvQboNMyDCZubrHL8ko0yTza7V+SCoOPh+83echt5dcQ5dURX
gQd2GKBImaUiJUZad/pgfdpD/1ZoXXdohoX5xbwjhVHsQ1s7zwk2eyHvvKSgFtw5NB+QYLFzQQap
pw7V3X28As6+xrwzDsaOeNpiW/IUFZX7de0RjUuPOqUcD86t2qHvLgB7tauaA8niOw0LkEwojrYG
2Be3T2aap4wgmT2juFt9ETrd9J5M4HwVFeuT8938QPn5g0mD+XlilRAJT4zjBE8L2FkZsJklOZxq
4GTQl3HphXAACRVv5dfLOJK+BhLnIi26T9kbtAlEeCzNhukRAEAnvKOXjZ/SpcW8nhfWoCNnjazS
UveBkoP/ldW1DmqzY9GC1fjRlaM/hzwLSDhEcXWEmWbltpYN8+jkPpcRsby88kNq303rNBs7/MRk
8vXTGn/AkF0ULa4IcjpronjkTTIsL7y6N9G4SovYe7B+uCAFGKlGx5UwrZIlhPLoa4/qxcYzO9fH
ac1I0hZmUKytKO7UhQSF6C3u7WTRKZe8/DE1IDr+2hf5raLRU781RYKlkFc5JOcHNQghVjHfmk4Z
mLYWW8xckDOIDWGKq3vXM4at5iqynrX00pIwWmuLOxMztc/Cm7aeGgCTjM9iXUGz3qiQaz1NUz37
EtBW7KEEaaagj43AiOk4Lyrk/ISkVWTFDO+CEm1SMLDdcu62ttv7ZGMX25BqJL0loIiI6auaJ45j
mYqYWLY24Iywi56/fpuujZh8nRQnFGuglyCYdPW0hGb27IYCQiodxaRfL7XFvO8lw5uj1ahkKiZt
PPFIrjO6ZFbsXvQQZnxkJc9oX782wi5BTb47fIw00UDrc1iQa8ZcdxlJlHuxpz4p4+JZ8qobL0XO
MULYgN2mHiJFPNAwnaeCxdg24YIJj9FqaggCRloTdP8DyB+XKk9eVKcbOy/T7mxVBKkev6uBE400
y53VUxCd+Q+bmYJdzXw/IKe3Mg5mazaXyQIXWt2JtZB6MnHC+G7QTJt6uldOTAjlKlbXs3M0InkJ
UwaC5rC5aaHTsaatWFruHBuB9gVZ21cA19f/LHTsEfY9mDXLyNf/M/REwmq2swTO9IIii2Wsk0yf
cNdyhLwhbVmzLzkZyoQ28ZxExIWBqtWxkTXix4D1HNoVcNQvY9kkjU2XZ+UuYz+sU4Pc2J4xwQBD
PVc6pBzn/eIeqCBuctw21x0gBRRUMDRNNowYhzs6gUGG8yKglr5LM7r3Ro9eSNCd8NtpLe1p0TZ3
9OLkZc2xStJdHxeEfduZsWs684Laj3uOMgqXfXozjQgGyU20kIwsD8pTuzZ26r1lsiaqfHiw4pEx
k9GNNdqWmktaOoxJA3sJXVMXjX88oMPWXAAubjW9eEZb+zOYj20iZsmRn3WlJU/FjNVFXmsj+2Ph
/1T0+o2rzvhdzQayETZBz9TXWKy/V5IyjX6CJ9Jkl9NO0Y3qeQ7HoKEEevISxk6ptOeW1vA2UgT9
zU22XxOmcswI6IenjOO8BxeOAfH/q5X/EYBvWLBG/+/Vyn+Rqi7fG5rDcd3/+Js3df23/6pb2vpf
RDwZhqtDPPeI+OR5/h9UlRDkO8G2NzGGWw4/+jcM3/xrjf7EmWoKQadfMkr+Xbg0/5Iu9UpGCFU9
eJD/XeHyHwRVrJsMN+qDnpB84C/2dM/qMo3KTxEI9IFv2LvJjBHZKhN9K+eICUdnOM1/KEyul/+3
8h55pzplSccygeGvbOG/D/K0SnJD09yC9uZzPz864s7g5GumsP7St4htOOw2BVmpeKyY8OzGL7Xv
l0mOIC7Z0m0MWWJElG5i80ebPxoctuN7b6A8CUhiUzuHuX3oXQck0WMNpmhpfrjRq23Ef3hVV+/w
P78F+cQeflrP0I3VnfhT0beR+sxk7BQ0I6JtUb3MHvQTl7lVP6cg7UJD3/WtunGBcVWju7WWJ5r3
aCOZUjgu0ROqI7Sg3quDEt92SwwH8WbAKyZMLBn5KUqLHRLN2v4mkneLdotMp2PtwG+QYBkqbaeB
DYNvsLFIlIwGPFt36bekLDdu+FzCRDRzcyv7cfvTOP/NBLWa4n+uzH49Otd21pI5EdBfdK+fvnTc
ZpbKazRjPUfzGOVE6SW34C2Zoz9HNqZ56Piasnb/+VPFrwVhPpY7rBP47FLkRwb493tNfz0O414W
iDqwKlGFsCiMeQczLI8ePE0FWUnrT3nuHDBe7IpaHb3agH+2img1FvHVtf997B+KPj6YZ4e+cq5h
7LgSDvlI7bsFS8ujlvqfr/p345yr5u32XN5k3fqlLdCMw7zwvYpAS3eKNPbOKIMwO04uFR77s2XV
6VpA+NFtO9GlzTd2aGJTe5blCx00uNnvA0Byw4YBexODUOxnTuSPnQrw86FN8ReD4/BqYNE4OhCb
2jYPjnwgtB3kaXMhm/API/43MAuuVhAMvrLtcH3/sjgNRM9PDiJRsExip2iXwk8PVGEG44xeqrQ2
XiT28JFouttH2F9nYCet9n0qng0O2R0nWwv9XDX55TQe/vO9Nn4zk/3t2n6hOYylPfZ6uzAwxcMS
DTsPE9/CXgzVpR8S2Jo3l11K3ioYqT988j95K3+7K856ZT+9Ei2XFeGDLjDJ5YGB6qRZYkq5KEU3
JieYhnsj85Eyo/RJ2vtjd/ufL+TP3/uLBvPTp+sJMVNdy6enVbz1WrjR+Y0o7glkpvH8jtCHCCC8
XnG4pXi6RXDypwv43asJdsEkvlqC83N/+frSQ6SmZhgYKU87TO39UI5BHDZX0RAdq+WcYBPnfHvv
WeVlEeZnLTotjYa4agxoGO+BUO8qN/r4w0NZX61f5ilIJnizddslaOVrKP90W2qtSDGmoUTILZI3
ovHYdNFRVLgGHDLJmnpXGeWFQIMPdAo3eH1rJvaf2C+/Gxg/XYP45c5QyWsbkGosrqjlKjPaCO5K
mqbPrSoOw9xfQ8nBmldf9OkDIrI/vBHi16bk15wpidPxVoiF6/2yPtFjiHK94o1ACb0ZMV2jQAxU
uKJncbd4W7PMgxT4WdFmQRWSdKqRVEGFt3PeiMIOstTaDNcG09ZadXdg+cr4hQMQvhVsRrD9MG8J
JKt/eHC/2RsYugTBSUPXQQbyy00bes3TNWtA257RyEq8HSEw+0sNiWABRjEBM5fnaJ0dlCMu5o32
zUmdDZvkk8ZE/4drWe/Qr4NISod4WmmbhG2u1/rTIOoHj5L53BVBDKrM5i704yN0IqfRN/SH/AlX
QfKikbtQtU0QXodT9KcZ958R7DxFdkgASlhHxJoj+vdrCMlZUN7AYbKaPChF6DFmMlTowaGo1YBm
2uQaD5h0SrNDlMoJAIpTvKidmuS5nrs9eLdLz8le49HYhc19PJlH5MQBH+YLBLHlLXVIAjQ7SlMc
br0fYT9vbbAFolY7iRd+/ZGVNHu4ZsjpLOSfxrlIhv2A89GdzcBj2jdgEbrL3YTY20rVsTIAV9b5
oYcBhey1oCKeBzpZKv2QHgw3OwxODL7XYofmHguI3Y0rT+YS3XgEWZeOSZdI7NbPWoWwDbKjWq2B
muF56vPD/3B3JtttI9m6fpVad45aiEA/uBP2nShRoixaEyzTttD3PZ7+fqE6uW6ms07mqekZZdqW
SBBEROz977+Bz7lLDH3D6HNlmP66lj6hd/GiaPSNsuVu9WzXZEhP3Bck0GsVO+f4eGergRyNX5Zi
RSTMla63275BNUrNZdKxe9VzZNNF9tq6deQR+izYRQJ/72ePdpzfOAiR7WJgAVPshRvgNIn8xzJW
6l6F4Um0b3ryo7TTXTbEF9QjS5OX12Z7HzCJ0kEtEpQjUmMUN1AbyvexNeDjRwsx873Id/yyseEq
1pl2sgmeH+Kl5Ob3YbVmPLVsgrdpfKjDd4UhZgnMuinbOfK1C+olFrkrP36vBPE9JvIZXVtDJgSP
9/BgEcuhbRcQ5peNQSZ4yLGdwLEe83WjZ4TE41cZDpvQ7fe2FW9h+K2UMew0ZV/94cHTKSQyouIc
gJi3adjDSjonhblqh3zpsRX4oFp2WQEqyg1uW2vJhGbws2WtroUtpLMxr+auAq8T5YHrLWjOiHEN
XXjUZ8s+QeDD2+XZjwQXOPwZvighfyiLB1BNhnHNVUiHxhaaKDTAh7KwTr7OIFg0Sw/536iXB59K
ZCa/sSCxObNvIw6x3WwjB62XxneLLD5nHYY30UV86Gcftp0J4OAbpKWQpJ7j0J5C2rJEsPNFf8g6
gZ4ggt0KPgsl0HXPos6hbPJ4i6PTO7siBpwyNk6mIvJ4sPGlqwrgoifbvrqyWgcllhjGighCwqrY
caNu0STYjiob+RbS/RHNwgqgGfj6c891oNMW01OOreBQNty4a1Vly5FHpabGVniWcLK9K8MdPPYS
uYfWzYiyMau0n+uBhD+5rLwQ2BWreYZmSU3PQLIBYtB1iMx29MAo5bBu83JtUCW2Yby28LZosVeL
UW9VOIf0xrxw8ls1XaIZ3Xu3CKdyjcPusrbkmjxNsBfAIegSCMod97Vx+40LhTiF4U3G9gJ5WG2o
wNhxwURWrs3aXbbMhGvURTmyNEIw6X+XfTQsC4cyHF+vZHqy0rX6JgMeFj89lKzCiNRZAzVmxfcj
GzJDq4EBVo4fZLHWIWTq3ikrR+68s/II+k5CY+MPwUbMBg2TCUMgWFQaLnI/aoYRM7+QynAp3B8l
2KYx/6Bcnrirvmtihv7O87BKxWuLYA+AHRK0Cd0/WBio/EYo112oEiUf9RYAjHvtb9s+Wcu43+Qt
R05ZrDr/O0r8VUp9GQpjSwzZzkPQ3HNhcOQOGTMjzNIAi4vtCJXNaopNRfSr18fr2HVWde+sIpv7
Nx4GeBr+wEdF4WN1YqUjCDWmDz1BxosXhc+cvWdH01rl+5TsrPYbsQgHwzW2wSzJBDGxyy9WuOTw
gOkIeYieYf9o0J61zNTTulkiZQKQZvbBsD0se1I+BwLFcVbEQqNu+nWSJQumRADlD2GBe4xHzkSH
Aj06952y67w2AfaV9XNkfrH8F0fWpAwXUMlhertoyUcMZn1jK7RuneJrWtTe64zqejDunkUwj7fB
G4NRsXMq4m3NNLmOnsZZ2yiv4WTMlgym1ZxwMYTFtmPVuHXxEDnDOh8HXqvcl9CPAiimk2CAIrEe
zPcmiB32E5ULA7FxyYqH74+EyhxA36fuKE19Z+FuYc7Rahqy00CT6lXptkVvG6f6LkWgWer1rsP9
R+eThBjp+DwjHT6v42vgv+FZhDc9n35d4RPaoMi059cpQMptZIhCmQFA4OlixqNYgFTyypiljzJS
VHDsN5N1HpXrpo62FUb7XWptigbidUcQQHIxyoADCT1VsMVtgkRg8ZY1hIgl3dbX/B1C/J0s0hVe
odsocPd1LA/S93dwp9VIOe7lppSniq0IZB6uZEsimv5S4mbQ8BAjO37RQhuLnKeyt1dG6iN244xO
xTHU/X1kHK3a2Xcck16i2Jc++iLjUNfmA25WJJGkW7VzzRXmP5O+Uccw4NMh7Q1kcW9NOq8NDjR1
KjMUPoqc9A5uegJBGsf1Q16IYw/MkvvWqsPlrxbJDleCw+DUW01wURnYjm4csrneGlG7xfZxzapb
ZZILp7IQVATq7wK8otWJoXPlao8sXGOV8Nyb7oRBEPUPXS695eevd8Fe141Tw1vFUmzUQZSjb7A7
fVPjRKYOnMLBO5RdIiUnArsdum+MelS1RBHVVfWKAASkgFX1lmGuMKhTqpxfelfbmRbHk9R2qroZ
+mBTaafWNR7yVJyq97ZExZ8JdM3s8Ea9Hdt63Vb5EvIi+nV94yJ+KAe5snuOQFdbu94DAM1GGarD
H9jElveYtt5j1zuPXavBX2IcH73rSINUoRXAmSYwXbf3UopThktc0aE0L7npZnKZYrrrwd5DWb7Y
g3FUf46EwVwFjaLpXWEHoPvaW1W6iyfrEOIC0En9GIQahaPx4NSczHV5gCMSdxqxdf4abOU9GRjd
aUTPBuEeddzjOP4ISvNS5c66CXYu+dh1aByNGPukvt1+wj5ckyqShIucksmGn05vbe/s5aixKl80
5jozhUdSfDEB523N2qdhdlEhMLaVr4Rotq5otzbPbTjLI6LVdTFY5x7lW+EW18BKT1MLu8V3rwi2
d1SVG1mZRPpiLg2rKvSIOZn83dhQCrFcJxPKj+VgNMY34hEFY/YvQS3eADHChWCCuUBNT1k4n03Q
iYr6VPf9a1UkyA6rZxALnJk744EHL4o5hgsfhhIHsA3CFeAs0zbc8+pNxuwF6AMRvv6MqHxF3CGY
n7cCqHRvoJqEvQahAYXKFvzsoR1iDe3/gNWdZVM73XwbHTsY15HUjGe7Fw95wJtvzLk4RLr/YZTU
oJr+RtOxj5hKwyBHzes/unH6kzbv2Nn691Z4JxmMmxgYManHcxON78JunptkfEmpzGTmF4t5NG9a
kUBqfIxnfR1N+vdcm9+HsH42MarHC3QxsB1IhZRlw6kop5c2x3LPoC7nyFgGEOyQuiEpaCbzBBL4
3fBzMsxs90tbF0dOu1PpGEtdju8Tb46orH+vdPHicy/xSFtN3Qf2HU8w/s4mdkzu/C5j/S0V9rmP
yme9ql6DlIVXGohd5MGJ7zG0OpRKL4ZO7+LIA93di/CZwjR4tphMTI0suYR+/kVHm1A73c2o5xe7
hmE05MnXSf9qlgPSrshsFppgg0rNh4LcFLU+CQ7aif6lZRlyX5Gosw/VdB+1vrGt5DInPK5C43Cn
k+KBaiV6sMw56IHYVHX0nlJwedeYbwd68skqon3JY+r5U7jANXoTBvMbpJ7j5IL5YnruG8Yx0/QH
N2JcpCMEJyEMFTC1fLtQH66AeZ9Z/qNHuCtqrX3Piu1U7SeSjUmnbfGw4GyDop4sKNQ/YbgemH+P
2cjE69XhRlaHBidbR/QLT3vDw5d+byOqd3McGaMFpFXXRz9OtztCqC9Ior6OJP+QD4Q2cSfgHOY+
ldm0NEnDasJ7FIRrs/2AibYcRg3ILMLjBmHEklvEUcOANISXakWXoUx2agvxpyhdNHnDkc3yZ0aI
7RVqSMBgbm32Po82snd9gyn+Vr2THVHz0huqTSqcvxdkjSWQooS+Gspg0946h8POMA7wp9YGcjy1
dWdZT1DAKg1RIGYWEz96hNja9wm4Gm2F6qDUIaQACyjVtHk0afxXsrMkJQUerrOZJzbqHK01+TBn
3bbDllwdh3E1L4uu2TJNW3lVvZWz+ZAI/9pqFIWDv+4F0pik3loY2Mi+XIOkbixtHRmYBuje41h4
e4cav9HosjiePeNi6M65kNbZwAvEpmh1zXhXtc02sXPUF4RZNexXZbZzHX2TO9oO/5uz0cjVAV+E
w9AxWZ8pjS1kvmD+rsG8kksRVbLT5vNQfKjGVZ2gQUuPnLVbUnlPPT2Vq2LJrfXg8Ed+uaY7JXDy
pFr8uaDrpM2LIrhGo74pS+0qo/q5Hi/dUOxCx796M5qwialOQSKU5j7blXWYZws6SbtV4cSLKs/2
0sEE2POZ2AdlxEPmn+x85zKaDstXdUkWD5RTczBzgpgi+YrYG4sqUF+qrVGK5WzwX9r4jtwqWmSk
mXzVRbVOydsp6JJnh7tkboIq2lSoRvka8MCBt8VXqwAJncVfOmIZ1HSQ6b86TIunSbX0BYrBWO11
tb+DQP75M0FkLzz83aRbbwfp7G3HeNBQIeuDt8zNeq1qj6AFqAYhUMOZgIMEjg7z1AaHbMwHMRmf
oMewULdTBnuZIfgkD3i1PGLocSolRzeWnR0j2DZ/BV/Zi9I41hWuZD5VjmU8VBaQmcPS9eQ5D+z9
cOcJo0RaB9K96rbxkJWUMtgF4621MqRxdBJcHTEqShWmwwvZEAk5DjudPNAREaT2NCXpJbamd/UU
iT7jy7P2eJGu1BU5cPjw/9hixy8xEWw/SuUQh1ByMPeYNKzCJlLdpD8bKy/z10ny2JbzQt3CiPZO
rSbMY5cdFXihQbBBLxYCHGmKvpgBHgD6qOMEReJSrcDMYjVU+kZVrQ5jdbWw1QIXuO7XPqAQKy8I
jcPUZiBA8vM1PitZcA88AZepfy7n7GSGOr48YDZFuM1lvsh6az+J6V39HctjraFWc/DzMpynGL/8
JrTo4qy1l3W0ZVwZ76SuUN2HBqm47qN5VYgLENLse+uWT2Pa5Zfc4tlSsKpGrKNCrYLtJzD4H4l3
/mf+zH8r8Xl42Vx/dXhW1/GdU5fMjrAlL+q/rktpZv7wB1jfUTtdup/19Pyz6dL2NwmL+sn/6T/+
l8/ydfrLebjUAdj/+3n4E9fQFv94jr4Xv5+Ef/7Wb5Nw65/Uq4wMbWkw0BYWcPVvk3DnnySCI5wB
akWU82ng/NskHAkPzh4mG6SNgsVW8/OGcyL8v/9HOAzJMejDr5zAJwJ9nf9IwiN+HeeiwYRob1M+
or5jJv+L5iSP+qBP4wa+dOVAY8K5lGHNVGiH3LU3dVXtBQsW8SPWdbjC1NjdhdMjHxMjLXPdNAEx
kxU2reUOQua+iVSkhxn/tDv/VHXP2TQdpc/qZMHQlS1k2ex919n0fXeYCnsl9HEN2gHy2i8Ds1sJ
3F/MWicrfdM15SnUkWsHAKHOGtLKk4ksFN79thjALjDhmrFWS60cH0sIQVV9YIcnQ7rZBMSiSkSG
jl082TI52QNHuCDwDQ05IfSLASO1qSVRL3TPToeYJS9Qx3hP5uA/JdHw2M4Pdusq2PU0hPFVC9Kn
3rX3ecJyhYBEXbwRA0kAFs14fJZpSmQQmYuuue26cetd7I6sa2QRkuC3NlkmSFiS/KnGQSnRoAen
HwhCdkNfvJCdhJzX2RhkYaK1O+EIg3AR0y/POhGHw9E4bDxteDSfh3A8d9iE5IOxy4MehwhsVKLy
XwucdRX8LP7NlNtQU4bfI/9MH1ypWArwIkzBOOKPqPtQmjgYiyhbT9EeT25goHQxWwBsHXZjBgkW
ZbCy9HbR8CMejkchsqGmfJZ6s+y59tRINrpAE8CP42K4w88NRPyHdC8+ds/j1CwjIosbFyzPnKHz
Oqu8mjAtbP5mgqEu848fg1wzk9k5IwxiCMQvY/N5QKiDkilY9yirqdasVe+nDL3z9zGwTwOz0DlB
EPK7pf9vbt6vcycXeuPv31QNDH8/NfHGGZPkNEAkXD535m1kxl6p1skl8fav3+pPU1/1XrwZQzu1
F/wp/bhFoZ6HbRTQ+WOjCmV15Q97+FOrDhJLZZGJk2oxFmM3W2r3v35v+et0iPdGiqgkhGw/isDz
x89ph6VezNgBYrOuHTjdwlQ/JFid6cjn1QAmTY9zCfcjoDuOQLsocC3CLuDKvtaNWHde/FjDmS60
6prJe1F1pzC6RFp9ytzx6a+v9U+0ss9rRU4HcUM4BnDgL9da9MLDLh4bkwTjLnA7ZJPbOJaX2XKv
4QjTPq1f2JRiQL2j03g3Mbnfq/bYYp9FkNXf3Lp/fzkup4Bnw2NC9/7Hy4mwxGZUj4V7pVERmE6z
KCpCfTD8Kqb6BhzcYf2w8VPn0Q/gB6YZzs6UVkF2stAxUAK//M39QRbJW/6yVDy8lFzBAYBq8tfU
FCNHbTSbPlaMLd9d9aW0qnOa0d3C7X5rpfIZ/WA2ci0syIu4y8yYyC0T2yIwy2hgA0PpxR3iVhgx
JdjbXD4UcfLFVAFRUUr9SD0bZOil0B1fVdYao1nKoH5pNcTGDGb6c8AOW9WSrUjvYWxdReBcXEzZ
3dK6FwbhtNmpiqyLJ7yNF9xdzT7XEL57/Acbeoq8XLb9fBmZNHCJnyFoCK4tzHhgaD5IIH8rzM+d
bZ9qJ73nWviRxeXeE9XXtAwn0s48gklqyPMGTi/ih6VOB6nhytrUN2suTpNvXGYjIUVphmvFZ00i
m3Qw+/OzfKbvFXDau8G8mE7w2tnkKaWnIIaN3Ez+quuaY51b5xCxCeLxRdKl585MPtSlD0SH0LoT
+SWC4wgd12P7Z1Zld/SSmfzRkCZXjuJiTWAoOedcyNdTVPd5xC28cM5OY21J5Ln3BYoAq4Lyb6X+
12GWDyg+CG1qcAoKfQvg1ry4VbKthJ2g7gQa6F1n79bVm+uOy0nvsM1K8+WcWFc79i5tGN61qb35
ZL+vuROLOIaaZSrrrajhqcAD7jSh+jEM/CcaFtSEexQsdvNBJMGPQnBiiuQjqlKGTM7WrIBYMQG7
DrOzJx3u0mXWUZbVYzLBp9Y4MJMW+FrOu7Zv30svYXYZnJyWED80Cm6H1xfIBSL/oWvXkxYAFtLL
RnhYrQsoZUNP+hS9A3L+EgOeb4QqyjXswXNlUCHMlv1V9+mRyafedyPuGJ/X6spx3WN83LYQhqeW
gY+u66fM+RqYFoFsIUHYSW+goqBQr4bqEV2qGQavEo3HIq+yu50657F3z8WUnXABfGzSj6zkMZok
9GookfCii4vmhHviIR6zmH9BvgtnrG6X4AN7hydYsjQSA8iX2TaG5UiBFkHlKX/reMkUCqtNW0Kz
tsFnULNGYFDUj2eBjQwe/ePJcwasNByScxzcK5Psc1UMw/exrn/wivjVs16c5lZ6wbQoDbI4h47q
ZHoGXeMbLLCuGDFFwPUCHwJGfFyR72AT2RIZ5pgqQVHy4ipns/P8dRrTjxL+pDxHRkyDccQan8mr
uPWlqf3Ll9tsZl5SPYg6k85Ss4n3M9lTXQdKjOEd7D751hrV1yIKUgxqtZ9A9oEmkrXTsAWqvXai
khsCbDrM4CPzLMBbt3sWjvak1liVpx9uRCYdeQPYrd4HiM18rnAJgMFD4PzAwpyZ3mTjQ9unuHww
biEbUV3jZyCa0VvLQOTvJmqAWkw/rdi4cFxc+9A7Ny6zaJdaDvkENhkAadwJosS3ueYT94XfcPzk
he2Nuo8nOcUvxhu/FqS6rT5/GjrjK1ZR9NUxl8UWF6YfEmWh5rjPVk5awtTa4b8urfbTu9Ebj7DX
jj56KoISsMxwO+c0p91N7Sl+xt9O5Ik7LeTOJj3PpnGpqvRDr9OTqnkllp2fqvo+xQ9bq4e9kxXk
+zl7jYF4jvkFVPdLMc7fiGrm2MgZDCnTHe1qdRYB3g7m487Z1fK75gEjYfypzzy0qqT2SxubH74z
I3OeMGBO/OyQBAOoAVu9Hicfnj0+dLWtLYxetOsWlQPTxmc0hHTu3A03nqqdwyIX1ROmj991r0PK
1xqSZYslzUApXQZzv5xABdQXUxjOaYzPiTppSumxYokv85zoUhb1YZwz6uB6A1udNcIDrFsR8Jng
MCmY0U4ggYXgC+vs6hYVvEDIPBfxA7atzYtXtw9g6stQR+fKqWpw2sRpfsa296JmYaNrc/KoOCwc
3nL0D8SsxN7Oxbqq8Ui4Sz1xqSLynGLx2PvmOeq5C1rMSLoqs1PeZvfI9NHABx9EJF4xycqd+Kh3
1U0F+y3U7Yr1dG0IlERQC6bewEJUVsuuvgLEXgFlbmnMhw5QDbHHQmjJkg+rZx2kMy9d22eUUw/6
N/V/le5dy67/XuYPsTh7uK5TjLM39WH2varOXWte1L0b2WDVJ3V77Zp11kV90ZEveRi6Fte0oxve
yo44aks/CrKcRa/uqto2XPtsSIyIfRa2kQTQMnPvLCbj8nmF0g7uXsAtmhx+QY+yu09kKLDNzSLv
2tTKm6bhDCp7VpM8uQiF+thA+j9U2Ai1xo8qmw6+zcTdyTkFJs9cO5n10jfdF/zrW9o+DsAJ6+HO
9h7JqD6mIlUZh2jMOI+R+d30ILznhrgE2cy0XtjwA9xrHVUqYhUP3Uy7dvEqQ+mxUP9gBMUHIZzv
+mtcYlPuihfHdK7ZUNzm7pszRkd1dKtyKxhQNYLuLdrU3auDPs5I0wDeVj9ftdYZb/lLiel2PpTP
oy2OdGawFewXjnTEsuCpeFwPuXlJLlWdcELy61XBNVcWD2jqjU9VjGDQwWieB7VErLicm7PqVSf1
6CVmwC6vNORFJXCnCRaZrbGxV8oglEKQdHUIh2R7bzCaIxXexMOauFF4OYNKV22DrQNbZN3jr6HB
XirlO7l00DNMe2UO2suneWVPoL0bRIfGDO+Whk5+4OhgSLpGRXsbyBFa9GV6V9V5HGs/k9k5StwD
O376c+snB3jKiNWc7a8i53hXZX3W80BZuiDzIUyQxjDx1YZTapF6mc3hHuvNyxiaF6/kmHQdleu7
VIBA7YT33uhuxaBd4uBC/DVOeiZViGNzBz6Tcd2QizMy8zwj28pxTQWHEFSdn+eRVrJPa+51jLxr
pOsfnksoOT6PU8RpU8Fa0kZ58ctNwZyJMjVeqJS9XJ26YcnXovGN+BmoZBy8V1utISKRRYLm5wMG
yrkNsHqo0e8ONdMGq+dZTyb1Mevk+5w7PxsESnj+U+cWoJgLggF2TpgiAxfKgLTGd0uH6eErsVZt
t5de1h/64EOZMAHwS3MPh2NZdRPSH1ICVJ5o6vk/R5SQ+eB+CSjOIGls3TT+KGuKASNnT5o85qkO
npsWz1GDWaKvy0uaUCHUup2uJahFxWylNtCYdcE9HaJ7mprbEbs01tw3QiHyhS5Zyr5Fbm9TXuYA
hgFTrpQyxGOs6U8WJCIJ+8t6FJF4ihwOtjLAr8nH7OfzkRWtygoEkTdSTCXsMMN7PL7g+ZZNMRr7
cmiQfSHW6k3yoSt+1gyt58B1H4YaFwOcs344Nc5YjjIgt1CFMjjFFqSE811PQ019EGzTWvuWNT7P
eHQyEzoKw83gsOXWTWJ6EDhUsKkPkZnQQ8sLd3VW38Iovrf6q93UZzkaADo6+GsKno31EvS/gsF8
puEN4iN6MnzrYsEPXltkSC2iCkpYgQwwNFWB49XkM/O4e1Ph0KW23FovwAVKHOzGczd24B/lKI1F
HOFLrrFiI0Gehq0B6BezuZ1Lndkq8EjLrvYZ7EjIzVMS1wdMAUtgZR45WF5YZiO8rpBSG7DsVzhO
18u4VZ7+xqWYcCuv1HGI1wwCa5uSa/SLpWbBle9jnhVGNCshm097dwOYHPv5NNOJ4cufNdTMB8gA
M+wV+8WqrW8IcZBGiqxZCT8lFYCxQ9OXHjZ05IvbWGm6et+QTYhXdzNWKNwrAn9kaybLugphIuPJ
ucXmLSCIcBkjmkEHZ33VRzHtIfKTwoQxyglg6yEdvPvUeISdDP43r+G0w2ycWUKTPfV4kZCScZak
vH7+y0zJIJROt0jMddrwUT//Gjw0XErcopmT51X7GDNO4MFkzUV9+kqleU1scTGgvizS3IqWbPqR
muL05sX2PaD9jr0LG4+DU0Bj6JyugbpofhstixLaBskDiCeqCie3QJ2xvX+ZcptgeBoGiXZ/heP4
4GIuS/S57f60CiaAWdiR3GkTrB6nd9W+VRSPC7vkRK7mRIfER1Vo0NC2zGSk4z+WfX377N6Agy48
yGf+YvWp1/VH/ysNykOjszmR//wxWLiOsJV9Rm5gw5Mk+Um9ReYyTG3ju5rwJTWVSBuczLm9NdT9
fe8efNHcGovLUKeBemIqI3prSc624rsqbTUpt2laHFzVaDbDo2ouFFwxZcGuHtjNZ57NWW0DXR5+
jE3y0Wt8CnUCDqSqEzWBVcoQ+FjuwefV8vjujMkXw2RONcKhCXflJSvCVVNVP+zQ3RrhJSqy75Gm
EWkB3TQu8eMuty0IbY+LvcvAPpwwFOklIyL/u966V2hlzFaJufVmc9EAwuU6W+Lw3pXySdjhOkYd
5PjxrmirnR5BDauNfY78ldg0wLmZQ6cZ8XTl2SJyE6/qpveWca+z0ap0Y0Y1gedRXSPIXnQRbQ4D
xEurOZznUDM1qJrV8AYdjUGpjjV3h62knr6CCbM5TkqcvapULNM0qukL37SfvWS4XXZ5/60T9s4S
G6Jk3zhY98T7vMCURQhdXcfQPxjYNrD9LrOEAPgRvwHcTn+EPYhbXVlLOVComhPnMybUXVl+z0se
fSehyEq0q9tzlEjA0oXP0mQu+VT74T3tWQNJgMi/dg4BWSVioP3qOPAwx2JWzTmZ1JFyq8Lp1R93
TtW9lJ2++3wGdZ/3ykV9Iyf+jlkwfDu89dOGGkOW/gXnt33t/Yym4MvfIEe/jg3AAFHvGYato9g0
IX/+EcoyMiYT+YjApMTXT+90vPkc7aoAgCrs937bUpCb26BYOlG9GyJE43MEzSIe6XE0ZPF/fTl/
AnxtXQop0RWi0PmzEVmB45/dRK62glSurfsUq0wmMnsn/BpY8VtcciqqVfDXb8pA5lfwjLdFD+Tw
1oK7YPyC50mUWZg1pUiq1I5e+JOxYJASnWVIIfyJ76UTx6vVYTuEHcLEJbRjTUPwEVFDItbbKyho
qpSAjFO8xz4NJ4Xd5CuSOkvYGtqb6n+6uH+reBWhwLfPjnCgb1PtoYp4EvZ9MpJ7AkVAAUr16F0z
p771ubufon6VhM1NpfAmymw3czL4pN6+KumMPMI0woidwKhu2K5eVGM8umrXoO8PVBax6oYNVTyq
kr9Te0jh97eexsOuacjRmCSz96gQBCjfZ1VQq8+oMfSYqWEULtbhYGPmPxrACFpaVmoGxazp+1tO
PeT4I/sY/M2xuk0w8JzC2uaBfy3y4gbaeZvpFsk3u2Tpmszau4yqW4uvc89rMqbdwpu/DsxCzPlg
y/LWALWhzCDmj8ZM/XozcxYzSsdkhVLZUXOLEZtG6Igfnx0Omx6u0ZgSJ+oY+vTpJhYM+cW6jind
A58yRNcFlJY2gBZsXqaAjUTTYU44DDxS79ETMtuWhr4PdE5KraVi8IheWEYJBwpm8zECNRzW7PbU
e8HFz4kKb/kKo7j+Agn+mPSkeYEv3msGJ1PPSRloP1UDSmLqTSFFQVHekNIsKrIJhwIIK0/hBhPW
ArrFB/XcHneBe+w1byH7/98sKiQzf36+mQ3qlq67KG/Fr+DwOOVNBz5JLef0j3EhVpBQ2vAQ9ajF
Q2u9iwP9EW/wR8+tDlDZDwX88A40L+McE4B3WBLb9zqCdwVHR0IIz12KhkJwvFZrDaTDpH+OzXBr
Nfrz0Gjbz28sa5y3ZEie1fMtu+Dk4gbVZlgtw5yeqlPeVRtUZjYOaDYGOYjb5gZiaRqjeXShSs7Q
zznD3l3WJQWfoMxQreYQQ+JA8eu3+nctms7VVL/oXrzvyG1o42SJK8qeg2PwIP7WlAz+si70YzcF
q85ifVYjrEINHJCRfy67JQfbJpYpVU8BwmKf9MTfSNkvu6TDOH3Ax5brgXFhpNG9CypqFWi6Aymk
Ns23FeKfqh3DhhZFwXGFC9IKJfoYZ7dE+XVQn1JFFjDHxubgjO6TWgmJsPbYve6NHECVAZ1IcIuP
wJ+NyF+XwJFWbBLSBX4VRvdeWC9VOhG6kONWFndsF/6wUaZETZs81px7pDoQt2BCzG8xX+ZAnQ+B
Yb0EFnoaknQtk8OK3ClWmfnT00tsbaAl19NDry2CuDobY7oU+MUDDKE/TimZRvNEhN0piTUUbsZD
p8l/xc/+R/yDv2UW/G8yDwXW/d2R9Cfz0Jf2H8eobZt/fMt//OOs8qH+yELgl39jIch/4tNpStcR
LOTf2Yja8p8IvBhFSc9UOn31T79xEJx/mgLnRDUJJsPHsBgd/X8Ogu6ZDB9/E/G7/wkHAWHwn/YZ
G+IB9QRTRZqpX/eZqQ8qOaIlZUwrnwIJU3xAB5C9M+coNcCajvYFITtRHUu7eoXeVcevDn/wzGec
63AegrxJjaljGa17G8caqLpxj2pXrvNVVapTgA1NSbyZeyp9bRloyud425s2ezQyesmvQYcnKGDd
Rj1U1as5nGGDrvToGmSC4ICP4pvfpEu3DIG4EQol1rp0vgr9PiTaEttk9LXZOvAhOevWaoITJjt4
pZVAofBmnQf5kpQ2WDJ4rwuBIsAjkDktzDAB3PbWw02rn/XsXuO23DeYQkLm5KgHD70yElsFYQCk
UO0JsdxCEVlLfFegldCgorCGyjhVwcpObJjfQEgN3KER6gMLUFbwBbltWWcepMOnF7S5brOPKX9x
Wl8UMIoi3L7utfXuTxmn0qnm3YMHAfwk+3Vb3jqooFjZdO17Hz62dvWczMHWDEgiQqmVdwGhmTgq
pckJS8atJG5CWN/C4dzAPW/NdklzvUsbe5m5sOao27Hf2Q54qIQGHn19/Sj0mS4Cu7gBR5hmIHuh
3kcNvK4euD73ZppjI3j2xwaQAJ/AgoLZwiOhOVaYGZLu8zy39WOszE7zMCeYM3juMQZQ96Dou30l
01Pt+w9OBtZePzaYiQdQ1BWH06FlkZ21dPoG5Yf3om7pxIk2Oae4NE/P6mLnrF1OY4cN+7Dh6NwF
tvfcOMm7uoyyn7fq1ueh3E7D13gwt3aobVtjYhDPHfH4xirvVBrprorf86F+7GbjIDQeLmMZ6zBH
+dRTTEydgasr9C/0n6fEiw6Qc0+4AeOzjo8RFMPZeHTQCZhd/B5b3Xps4LRhn2P6nMJee0wAQUIg
itGdtk7o0+R2mxpJClg7J026irBoaEljgCe7dSqGc/NIVGqMVQFUlhwqnfYR9SPZPnLrxO6Kl9i5
/4+682huHF269C/CDXizmYUMjShLlQy1QZCCBO89fv33JKtvT3f1nVsxEbOZRUklkSKA12Tmm3ny
HBCMCVmau5Em17HjfNQEcTdcqkiMjv4Vk7ItIYIvFnWTL/mPtIZcF4ZIF184Jwcl3Y1EJ7r70dXW
Ks+ia2N6gTIH2vWPMuM8VicsvNC8S/BN/WA92/qwtQba7vyt23q7bvH2is+pX+VcqW/spd0Sd99N
scMi8u0Lqr3vfTvd5ki0JKXBXXvcDrwS7Cef8yl6FMJtqQK0Li37aJlvxqShtwJdVRnu7II+imLh
vrSrNoXgCDhz9N6rX1pXUhNAWtRCWaQb1hNe3Oy/Fj3d1pZO1BFB1NZfOtaMaDkUsiESfi4hJQXI
xnhD0PJiRj9kUqPLJII20f1KxqcuoeXje1jAL5Nejz8tuk8m+BchnU2QNAlx3DHnEsrZvvpWVHfo
t925cHj2xo8yuluiq3wWUs5ynbv6Za6+GOM+0h8Afqw986surj0iESNJ77omukLAdz0SGbaldpkw
D8NaBUOdZul2gLBtUGrCnuLGko4SDFXdwDW1wAWRPYHERq3so48wSzrKmPNJbZuLVipT6smmYVpP
0m3S9BfeQPcRh/ahWd7DCQ31acZYwuLfu+toXlfafK1P0/WI7Gk1dCvOwNdq1G/IA1w3GOyJSAHJ
Pqqay4WW5WtHGTblwFWq/G4wjA3JCoqc3qqVij5tr41J+cdNN/AyXedDdz3CPYl+i9qPpFoxd027
kj+D+uw2VJfdEMdQZZ2gxP4Nkkgz5Qz3N4CEYFxMkKk4OxvQnc7rf4H16CH4CCOe2E9JvrFGa0N9
4sXMyZvlxWNMllQZo+tJp/GGyS0GmhKhZ3ULGs7K8NoFnxub1K7mbts11sbm92guXcE8daubxYUP
F52DxMdkm3ex2kN39VHpENy6+zkKX1HiuIrDZZ0NOLPFhu2K4zakYHaP89IievWIQ8nlKUp2MWkJ
MFWbTj/rclG5iwTrhAUZzXCt0woZgQitl/4BRUioKsM9R5mVoXIXrn2XLP1qUOh5jlCuQv2gDJ9T
rd+J36hGBRwfTHLgts43KGVsh14ebe1i6GbEZ9WB/nRsYU/RrcPwlXrCW8M14K+bIX+v7fDOpSaQ
o7nUuXsXFZEpU27VTHmCFYxTKZxP3h1++FaMrQ8+pB00mEczVLl6AIYYrBaj7WDs2hjZtYQy0Lzu
yh7ZhfRVh61Ppy3PsW9sVXmCX2ufqOO9tjgvcTqt2xG0RE/BNco3Q58+4VVvhUxvmLDn06rsaLSs
so2qYx/IYNF7fxPS+tSCW9aG8hEVXmhlorWgvccBykju1Vwua5wo6iU3ubExFH89GyblDHJaaIM5
WfnYVeVji+XTaEmmUeU+xJ6fw7z/t4HwW5zG1VcQH3/F2f4VZvu//n8B4gqL+/8ZiPv6VXwt/Vd2
/FsALH/zRwBsef9yoTN0PDI2nGeBg/0Jw3WMfxmOaWDadYumcfC4/zsEtv7laK4FdZoHpYZj2GS5
/giB1X8BwrB1sCFCdCVs8/9XONx/hMA2KGAXFDAMEBAukDz7u5lR45RsyVwvV2Ffu7ccBUu9QbOs
K+/zzE8f+h5BIbBL+0KlCsLy9DPhjZX8p5FY46NV+09hmri3zawSoprxezzbdHRSENClyECbN7In
YRR4XlY+gIiY9k6P6u7vmBv+YS3BklmaiSYAiHxoUX6xln4N0QZM68uVkfTLelD8+Ro6bYtELgFx
EqGTPCzonP5lrv8D8lL/NU/hqaYJP5LnoWlgk5iU1/9io12ta8lTqrBWj4geTb6NStISIQlu68hN
V7kugCNa8uMcnUSvvx5d472p+v6pTeYbj3rxpZpEXzQ+cfJgEF8inVOHOyJi6U7DU2kiGaxPw9XC
bVwm7VjsJ0KP//4MmqylvzkaHsLm8GM6KswtcOD9sgLqsC0ak/ZvGs6uiIHvTFdP7s9f6hoycRty
EJqZTf0GkiSNY3fT3+sc9kvby8F8Lfnd4iLyFFafNnqiHF88fDrkrV+hDzpnzof8BqqLfEPmABRf
URcra3T93flLUisEOKTqbgZnmO7RHpPsx1wCTfwalTwJlAJRNCr9y8obGwoqolN5/tIJjbFKf0wc
0YtfjLHyqiQk7sNZr+/mLg0WV0dOakaabZid6oDWzTWU124dvwCgGfdSWteWfb+Uwye8CNllwnJ/
KJwe9RJ/hq+7N47aBEG1apuXZqMrP+LB/K4jhGPVCS2UuLdgrKSL6b5OyfGBv6FLw24Og184727n
xVcaLoxKEEpmcUptdoln9z5UoTjwC+SeQ7+HFdWdy004IH+g6gCchUAX703yDur4eZdS0n/uB3df
5OauQ4rm1qpqc9Vdt3D43BZzkb6N4JxJFF5FS7QbBgUIl2N07e78JSsBKOQzxbcwr9rd+YtVze1O
ZFwqtrB8tWrjPqUh6MKhCWiuKITAH+xfOn2DToN8iQf1j/+df1QUYw+/OBTECgDJYrLBWrYlGlCh
e1dAgroNF7rscmpppZnpT4S3zoXRTeUWRtblmUzOLouHr66/jVXiYPjeIS7WWxbDQmyaVJd6Z4+v
Na2rAJTUbnvWLQP+UKJ06m3yNPOfkewFXBKHb1bdXCqDM96GWgsY3rHD+2FjTq1DTE8tpJyatzQq
EdNGv2GC/RioxD4zqNQmllV84X9HN/2af8NBZPyDg0iF/ofMvO6StXcs9Rcg+1xi+RS1AeNfKf1l
ohAeo/l0aJEeN0wEKboyO3DeCm+sDPi9nrWrdJrzlQNRRNaV/gbma3+jR+FwsVRxRGsXdCdj6nu3
Gc0el35ZtGh80ounNwXYo6hFv2cmk5734/KkRL1zGdE0tqclAKBz0jyUUapt8zmefmM1/mn5NJWE
jk16xgC4D7bx75avUQHs1UpFN1SBHoK5zDaMMnwBdrDy/Ga8NNIufMyhnr8Y6KrZ50Xf7SdOLS4V
XvC42PHyDpIjB0YD9I6AA8cvWVcr8Cv7kMq20nKnGxvQs8sammZEFBvTuPyN6fvVaYCKpIoC/JgW
FCF3/MVptJyk68j0kFAbmmiLoCSi0taSw3xA7nIYaQOOEo3++uydgjXy0caE/Kri3I5Fq9yErY+g
4EA0p5DYQOnSbG816tzX//0m/+FiuEeaKWn2BXBPIPDLQNvN5KQ+GNqr0I4pgzpVdE3D/O/c5691
LBkJA+ND4w9CMABk/j6dbdJNJlsovRoT6712oG9RUUmOMUomD00Je714JUHQn5HSf/Cev55wiIjY
J9TPoMTkgIQT+vtF7bIfq0KfK0rdcXZTkG56EIbezlHv/ekhNllOfUf8P2a0wtLzd9JNaGE1Zxlf
Q7Q0wiV79dqhlyr92oXy7VVLEGjzIjY8UG9/1zZFtJ4aqhc9WBR1ioy9OZkxnXneuog9WCfqQV0X
jknmqYzfkxBkwWwsLSeIVt1wlFhujXZGeyvNvtlHN+Cg2ntLjZ7z3uu355+oPXJoHfMHRQOyN0Dj
2/le8zQs5Y//PljaL4ZFCn6mRiJVp/0B+V/9l44CVjAcu01Ne52RkwSIYvNuXOLLzk7gUkmshnKO
YV1OUTKuIFofto2lYT+9/jchz3+6D+IsdotrmCbO7xd+rMJZtBinmV+Nrlrf9OTTKq95CE03eVXY
PxSkrSdV9966xXwwF2SAyhFxxd8MhizHv5yNbdWg+qu6DIlFppj//33lDB2MSmZJOhGWK7q9J626
GTOSAjqimffRUrS3rQtsxagaQABjQxdTml5bKg1FhZ4j67jQZz2U6Q9rGMjiasbvuOAIPP/THTqG
ZbnnuN/+Zbo8p5nqyaDFswCgk4lzmrU0QbOc2ybPKiX56IHyerHCNSzXZxG28xdDFLydhUJWn7pk
kJG0vxtfx9kEZJLH0Xo0E0B4GdoIZzFNBVHwzZgbCqhZ7bGP4K0BITCjq6lOlyhtlpdt739YvlU8
YnHNZ5vHd6FWe9cRB+57tV45YwY8eerMdVGjLw3xQrWqem+Gewk1nEGt3Bev1QAwOW70EAJfWzXA
kFdgrOu9YqI3C+SQpjofjZG81ZRHxyrv53Lp1tPYINXilctaLwpY2yc2+jg6m3xIvctwLLK7qI2U
C6gg7HC+NzSNL5FmrGLYoqoSliQii1pEZGvIxz2dnIv+5VeLpIgj5bK1jcfQjEnb+KlLGqwZtZup
SW/GRin3Yel/xK6bfBVUtEvSnWPdjZveRxHYgCbqvFrJsw+rEL2c7ZiZQALVQ5w5DqpGfDFtm1xd
AoI8I66H9GC+tmKSHos5/4Cwql/HOjwkCFM/inpj4apoI4TKYxO2LQW4EePUQGKyOFTGKTEPq7NR
WHLdWOsWyURDWatOwzDJlzylxS+sunv0oPs7OAG0jTqPzwPFvruiQC3YDntkl+Ht4jzQf850idhp
vp5m645bTe9jJ9Re3HCGJNANJqVqH51M029Sk5bJNIsf69q01hHQxAdLTT/A3JqYiv5tyrPqN9vy
V+FH2ZbwLwp1H309uumKL/vLcahru94sPPqtQ/bUMZutH8PsQVzKekT7c7pSF0Bh3jy6W9cb0efw
nZHSiJ0+wMOibtJG+U60lwgBEacplpcQs4YG6EjJs29g4xnq17Clhx3ql1M4de3WmYogZ9v/zsT9
gq7gMTQNClkVRAxOSf3VL6FVkfYxWOer0VpB+kGVZIDPK6kguGrmwttU2tLQOq6ZAWn9YpvMKT3i
4VLuOFhcuWO78pBp2zFh/93quRzNf7UqLtEK5IjYPZ1qlv5LdJn3aqTWBtVesy1PFsB+37BW9uxt
kyX/mmPrmI2IUtfgdMBiJOOzvGXUypNXl7cogF5XsR6ofXKKHdQIWu8pdMqTEuU//3nzNzzGEEJ8
s2Iu0e4KrEE/GtJ6slRfyFx8g7uGDC67zyo9cBeKTxodB/y53Y7fikmtxt7ntvUOJ8pJ/pmKtYo9
e7vEkIXBzuTn6WmJoqBz9UBvymujLbZVbZ/6egEorQczMBbdi/bLvHx3Zn6qQuPoguIUOrFeD+Qj
nWr5ziL/R+FtjS7fZIWylRtMuVl5ThqXj3a/BLTT7IAIUXW+XJzhRd4C9jSQ72WsHtOuelTQRa8N
uFCy2yFN3zVeihV4HuX1Nn9uy+Wt5wAaFfwevSoahJ9DZO6B84SBYWUnDno7G3yy6/IqWien0vc/
iUn2CUCjJKZjI5nno1mrgTdHzw0N/m00fTcw61zEjnNIbMpsufJgenEgB14/SwDV1tsqpokkmo7y
NLnunUz68efFoOMnP4UghF31UIHeANVrBa5OHyR9em5enTwzDGSaFjcMVpXTfS9q+7VAbjxrIP2M
1775ijuoO+7hK7y3lSVwjSQY7YmcbPUoAy4T41bLD1ilRD8kwAMFujl+07sKwcOLvMVvqlM0Z89W
H16avKQteiDz5jnOA63mFzI51cw4Kc8mK0JWyXmBwbLs1/WDjKwsPiBbXlwcu5C/ZoElNMjZxnIb
z/B+FmDayigwrTlwfIaqZvyMJgrg4b6ZoLBw0uLUaP33UBanXk9P8PGpTnGQET3PXj4kQWPoQb2g
nKguTzIKsjrVBZni5k1BQTeLhDUzfhnnh8LTAq/0XtxkY8ZJADDuJDuEOsGp0MJg0Mw9mhmIvcjo
wnnzURbjd81sDQWLQKMU0PSbisVgj8tRtiQoVxQm3Ic2iffDUHw1bEXFvbMptsq1HMi0fcPey8jI
ehwV+9bkuC0/Dyw0tfmsK+PgL8qXzLesSWSi97PSQqoxkZixLn27PMnb5T7pIvxMZnefFt9J1Zyi
YjpGln2SMaphw6sXmkhA52VeFMj3WJ++iedO0fhUU9qKlndYq8KLqStO8g/89HdujHeQTMLiMwV9
Pn37oXkyh3hFy/PWWKZAMe2TrFhjqndTTInuD9sBkvYo/8/J5VvtjZt1V7IN5Sbl17KRzoM6+QTe
PIQDlU1eRVfnVW3/sev0Xn/JS7ZLfYjUYpt5yxptqJPPTlBddQV6c1sb5anIpqMMZi92jZpYUThP
mToGrTNsoDGDjYVNniQBBaMtQklIb7hfMpJKzaiZl8Rjh6hjaVEACDpaXwzxz6F1J/831fZuoGho
tSwhz3pwQ1SpMD/ytwUmiL6ZIPRIhlJYkN+hrHdl1dZtzbqQCZRry1RMMOkYZrMxnwgd3mV09Mo8
ZQ06imVElGbT/hsGkc9ksQO0fgx0hi3vbjOahmSP2CzHYuw+wL9QZtFqKtvCWiRPzLLhu9T5rXCG
gS4/TTFcHfHwJL+nWPTT4rsZpq5Z1xN1r0+IFkA/xxv0tddVR+e2mDVZ7nGo3yhg+s92KWX3VWP/
bdRShHaf8I8B3S6f5hhx7XlLhjc0XmjN/5rH4bPMgP951j1qhVcWBgX1+sBnn+iKdZiw2s5IW2YY
WKyDTk/WudpvAHl/gjM/WPauX1is8xJM7hJQMgxoMoIgprtvZufg+cVpabVdSn9Ho9OwHC1HGy3t
VlEDaExOS15fq4O3y6IG6tDyUVbv+QHE3aGX+UDjMtyrbOIxDO4m7kssZDgiUITFov/n0u6Ue9nT
fxhITRzUVBR31jKtPOb4vF4YafkQz2IKODMjm4Ws5GRcix+KeRJFpqJJgtQqT73l72VKhvhimcdP
L3XOF5dNIEPtZuZnwoqenuvhKHclU4VA00Eclz8XF2HmPf17t2hK9Fo78OGAj8TNtUhAdsubpj2e
Lyw+Sm49appXp7sRWyC7SNaFRv0qrqynuKm+Sm855su8sep4LTtF8+undFEu5InktcFusDHTcVq6
Z709yUbrvekFbVTZ33JrTQqp+6gKXPi8rt1lCeRqkP3f9aZO53MS0LBnFuN7Wv90lGgvHjv9Su5F
jK7Zjx9p2W0KO9l44hsQ2kIs9iaTncQOk8foDfeg+WtEBL9lkuwCb+qrzYcnA7l8jyM/07S0K2dY
BQsBOmuPXVEf8BqE0fEeLOtblj1MTXbyWCJ15xxUz36N1RuDxmBIw5hZv1aPhTpuswLogKe/+OF7
6phnlylGwKge5ln7AEt8DBsuN2vqcYTUmKjE6mneHrITZwmydsUp67RAbos6aTxlb2qMMeZXfhzd
uNRGaxav+FVTnkLX+wuzyp5CmTFn6u8HeEvcOXrXq3uJUzrLvV0m5SpJcZNhdRIb0hfugSPVVoHO
Q2bHZ9lVs/KURcu3jv+Z2dFKtWxzVHBdLb8RWyOLnnA8MNFkgC91Q5cTXEI6LpgIzHcOk6UxT/22
q6KV2E3xleKzjEJ5GEwCOsISCRnPO6hTv4fJf9T96GdQM8zGowVDbluQZHQM78sZcZkundl+sxNn
I55PPtFCp67QX6aCdmo+PBlKjrj0FuG7O3Hko+Z/1mm/nlWAFTj12iu/Zot9rbhr1TTWSC2e0nwJ
JEhQHP8xg0PdnefNRIZbVp5sMtk4GoerlFScazzI5tI7qNLL8tYyIK91AKL/8QmsQBkzWe0OHCjr
rGxeYnE0shfkGgPRh+Hau6H3ruQ+5J0j3VVALR9kxWdNf5M44Bx5f85+kRGW54QBltxy/dBGuDQ/
O6jupXg2Mf6t3X85n25GD6VMeZJbL3H+JkGZbFyZzmaeP6JsJTMmgzSqP69bFO1VaTrXcQj8ns+V
sZDvck9okwHCNWmXcg4wKQTu5H+WNAq1zkcz/DG2ja9DRgiiw1m+2yLak525IHkVnFeDnnKGWc6x
jXQCz73Pdr2s0d2LjeFOHl03YyQjug9fg/27mO9ketJWDfq2P3arQmViqvJ8s5kz7Ged/iyeRW7u
bDdLq70jbcWhcvmuFSMowu4joZYNhe7DeftWWRRoufYDnT+B0XyLoxUTIFYjU00yjXddfHQtWF+0
O/G2aOIirEKjJOIkB6WKbwYMSB+yMHC5Zrz8oOgNlgdngNbdlDoPnal8ZrF/MGBXVutH162h5VmO
y5idcraoZZk0kke38n85a0zK8hrnuz5RAyDc32dDgbYd4rTvsrkl+lX95CY1lAu5kpiuqSX8Fndl
6keQhJu0HLbjQvTkh+ywhahVLVaeHt7mZvEVJ+3nSPRn5y1ciO22mf3PQsUk9JHypLoZdF+04NgN
AqDJCUaii24Kn2p/PCohIZc17qTmNEXxPmmQBwBKFYDYurDN9gdFILZhQstk6T5knnvTLuUq1aaA
D7LL5K1woJiB+dkZ1KDjTEI7GEKF4XMJR3NFnCwXsJheB0x/P7V7LGJAkwztve0AFV+5+febPHN+
SQB2yx3KnZ7fZDuvhVm92iPrTuxBxHN7vMmN0x/yS5MIscuoE/erzpuDurEOfUxAELUPw6hcyM+x
jp3mqJODIyt6KPXc8ail5kmePpwaUim0FnOjdZZ/xcSz1gxzaP4mf1LC89Cq9afRW19FF76WuXXo
Knc3Q+tXspuyLt5BZ3vt2w2In+IF6lkQGt6+4XlNcwqabvoey5Xrpe9y4zI8eYsEkgm17qLp0I0T
7ehTIGMW5wXrWb0N0+V2oniX1dO3vF7085by+Eo+oJz4Y5B1x2qsv3z3NZOkJx8q73OH/rsu9gk5
sUZJbsuQlbLY/ueAra3qU+a7T128BGHMQY+jhBI/8Ym3lUpNkmKg0wPG0oY99A+ID4dXCXbRmKct
5FhX1FG+4duRAIQ+3vq567Rj+4Jk6GdJZFSaMa3cytp31bWNM9JyIqs6/Zjs67NPMu0lEL89Tc1r
aR6UHB2+onoScgNZ5REx25TlQWzc1Ib/TuvwSZEoaVRfYsS7xV/DG+xOzYfsXzmTS1A1OvnDIm1H
mRUkefJEJeNCXps953VxPxWPVtik3vfiW8Vblpr/kV7PffjRIpudBWIfILTcdJq+jS7L3jq7WPGj
9UWkN8FMiIhmYZCkLhmJC9mysruHVAtoaXrNwlt6M4I4TUDx1+vzrjShJbb9F/m9eNhBf5cAQYID
W1U/kGqZON1qGCyl40BDZyr1tzsZQPCYgWHkEKMk0J27ELHa7wgeU6i7cGKCS6Jh+S5vTR4UWP0A
w93PQ3xKOWT9+xX6k141dZ857UfmsKOnH/2g7dtyJlyc9m3Lhvfbj7JdjhUxdJ24z2aaULLAI1jF
qe04+3INc87WYTNQ9bzQQKW2YRxoCr1WPWtJrj9t1LY8yh1lw+Mczm80XgcZ75BnqJHsMpx6n+X1
KemGIIouCl6yecsS2afxhezt0/hlkzwLoWWgSeAECO29vqHZIpBxkt/KncwpLdra6xIJ7dJwKxfO
65836NXLOoJLcsnHY7ug71p2DxqEwHUyB02ifBocHxJt3ExVup4i5bMlsapH7hUCDd9ynzIgQK5u
2r6/lsdQ5wJqAKRzl1t5/qWLn8SS9xICit9AvYRDN0S2y2XmNsDYfsbzkoHIgFYZZvIoy07jNDFh
xrHofpEdzxGgWH5TUa7Tcdr64wAilL0+Zd/arSy+uY8De7KCOiXNGCf3sigkxqQQ9Wlt9N45iF+r
hvHYQ9fC3kaf8HIsqhuqg4FEnVGOQ2+HfQOvfjKNR3m7LFO7QBeLfKDkUsQZ6U7zYXYryX9ZA5S2
4oEM6yXyl9eBj1hYoyrw7lSBMZaolGQPJwdmjKdxChXsYrGV3StPLOkaU8lv6I1ci8+U359zWDgp
j4AovbcG2sOImAZiIQlP5BAuaUJYkW5tIk184u2cQXOhH8/n4T8D15AuOTMFm7yoR7l0VdgHO7+B
W/pkVEQQ5XKkzfeW2tmVk0aByknN58QW26wYmmSb4QO402HpdkkHJbjM7DCz3AecodluZQ17Fi6o
wIul7aOqTMFoRSRyZ/y5d2G64X1JKqIsp0tLtR9Caz5OJvtb1j3c06dFvRha7TiByNSKHCjKHGT8
epKdhjNGp/1an9tbWaV+QoFMLR5kdcpult3QTDQ6uXRSqefN0oFzn1P7vOLsWXtJq6O800rr8z7S
PZc4BTaV4pSSzssVDYdhGI8pjf40Bq98R9+mkuyryP6J9S+h0xx1A0Dm9O1WxQmiCVrv0lM1zzQK
R8/iBZR5r3XVQf4khhbbwUuAzznJzxFNnfJdTcMrrzPvbcnQaHgWaMRcuC3kSUvFu7LG6Vb2D2Cb
ALGck6iyZEW3q7X5SDkiAMrl+tW7bMGKrVhOmLbhzumLd06t71W5tSF4pzHtXsxKvBQn2EqCospW
sxXtojh602n47dRgVCOSqcqnGA2tVj7py9hH87dv49gm+0lWp+oYZ3ulxPXK9uKtmIgq0gLZFLKP
c9NZVYu/wanJrnfmn/OUkI2SefUV/RNJAgSbxvQglxujOdC4bxlzw3xgWb7JGpH3qsqGZrR3mfI0
mQ5xCran/UiYeRkLPYUZt32VD7a4Ls3Xz/2XFR+0Qfmcup2ZfhZl/zhY3kGeBBzbl05iIYy/i8j7
If4ByPL5g+gu34xtuvKq+VGDZ16s5mS0H+c1AzP9TAFWnoy2y0Bsv9blj1ULSnMoDp29drAIEmae
zYjWMeop+G73M+rq0/kyc/1KO5n4L/kU+VSC2cemhe7QjLAMDEoEM4XhPbuk8hYkm1W3ga+r/5a4
Q+IYVIre+mQtPwIVCSgLBCCGtvFQr6ssv9ND+0oscM60Ry2Wl9EJDXc95fpaTKHcGauOHFj7qPTN
wfTGbznmakuxhiNleza5s8Oh3izeHOfsgSWtUVcE52nzYbFNOV3K+YUI69O3s7s+QZ1KTo3nwx0h
F2i3uFKChEZj2CqCkiCJQidXbJ91FnvNU4TZELh01LlaeVnAWzLyODW3nRFDSzY9S+cbldclv3NO
VUoWk0aCOVPf5kY7gu2qfQt/xJOy5hdMp1OuOoUihmkDnnVtiPevLKP9THHFDbMouavWBrY9ARnG
u5U07yB7feuwjjlrH3I6302VzDI3xjrpmSJSjHd1ZFwOjnu+kiShkKOep/ijNaqDbxz/zKI6RH0x
OpOmudyexyIZvC8ay3e9JrqIczAg8S6HP7uKV0ZlbWQAE1U71xMSA0UGAx9CJGwIxJ8UUIMAS1Oo
r1a9lQPabP88qCVRc+PjR7yatn85bBNUt0Z/7XTGzq6887ycf0+pGXHbJzn1+3Vyku/U1Lat4Vz3
bv0hmQE+Wq6w9MV2qVFTqdwvScBPxOWqej2l7UkmVPLA9qCsnXJa5XKSAQXz6XG2T0boLFQg2Mt1
wjGEHkfSlv23cyXFDqPVCPa5x05fJ6W/lkzDOcuQqPNzodgQpOHxffuL+PgLNqm9Tx/VTKIgEota
1EYAvuvZyPMLisdEvdP5WIpw9iOC1Je2+tLF5jv07p8jtoGz1ac7vPazC58AGb8xPP9FaNBPO9b7
sai/UpbPYPk3vkrDikNoSPuW2U73MvugDoPB8/Ze+EywJ+UqoiKWwIhdmKDmUZ23kJ0ETcG9D+uF
huUode9AvBaZ7YvDWlLdn+9mfV3b07iLJsIknOFUE8EZCZ4Qguc8o1/b971DVuTXTTrC9erfs20u
OfScJKMqy2tIlmNR0XamzHcp8ZjcQybbdgRV374bOS8T6Nt9Tb7s3RiS13yGuSy1H/0y+5pC/0tl
hymMF8c6qOO7m3LuX0rWHoc0KVUZdgmKMoMmj6ntvWdZm6YyXBaaRjmZ9JActRz9R6MRedElkGbL
nRSpoM0+SjJBEo653qwM276RA0JhGrtpgZV3Nll83aekCZfZPyzNVnItEoUsrb+GE3Q9cdzpWfbN
lXygZFUk2yKlC0UpN+U0byrS3lJfkXToFMHLM7AJUPC0nOVBMiMzyQiwG/EF9VHAQNqdmAq7QvvQ
iLcpHgYSB57KXIM3RVqFw5z4TN4jJoiS/JXipjvovGhd54ipssbGF72NgGouCN6bp8Swd9VgXCmG
i0JYeCMJEFdbjmPnnSyOqA2sK5KJkXs2Igfqjnq3IEQkOy7Uf+bWcovdGepby1c+ZUDlM+JoZXnk
pDkkS6Ld6p2VZ1jbvunh+MNwSr1Fb3ZVar7Lev7T6E2Vfx+HIVwd7lqBNg+kw0+TY+M8PFxQPi4c
glAvUQN02FS9/dBwkGIR5bttDm9htZEiUO3RrN/t4kQnz8EBwuy/NTbZqKRf7j097asutzeyn2xc
0M+MnzntbLp94cTMSnKe3Lc8iq6CpjLeYs6lklMSM+Z2Ps3aymqBdkzydRKTylFSTpxTB9tI567k
IJdW1s/06BwXN7U/Y6nJgC/xxibjIiGo3bsr+JJ28n+Jj885JtrEoqL5WeLT2/JQTOTk8ynbT256
IeZP7qyTRIbt0YcHV+HCOVkeQ/xMmoto7UFqiefyBkYFGZ5z0TYnTLOwQmpNPsM2Nh2qYYOePZzd
T+TDhsd2obntgdVJBxdvMuv0XE07W/3Is9a5yRFhuJZV59jzEThQANQ6qFoIVpXydgyTlTvaD0s+
XYqDK3Fw8no2lsd5Ix5GV8Jj+iCzeTZEmJJzwWMKd/AnQi6Ev+A1cA5B65LM9OyH3q9QJh7RCOT3
TKzMs6wXWTfI1isD+pbmW5IMH1jVrz9XkmwOj0rM3B/03N55oX8l5R35K7fQjvIEQ7nSIoNYHk6X
sJThjJHTsW7OT+vfd1714Zv1VzxSEpKr+3p379Lx1XEwUjrspq3uh0z5Ia8hBXiMJnTr6xNkmiEw
H0ZHQ3TZplHPadNHuahfQFxZdXcyJBYeuuqM8x86PqCVlt5K40Xu0QtJF/MsYCTPTwkn6IoGivOi
d6trJ7E+FHM+ZgT9UiGSkGAIt5Pn7OiKQm2AfcAdyZ6QuxJjXzhkF9rxyai1nRub1wMX4yy3s1Gb
v9BH74Cu1I2SzOt/RyuT71DnKu4dovoYKnkh4TqP+gJzDJDJfSbZpBGhyPTnZDDZ3lWtV58y7Vb9
cz2q9MVOfbuXtXl2c0NbIXz/JvlxsR7/w9R5LDcOZNv2ixCBBJAwU3pPylFmgigjwXuPr38rWbe7
36BYJFUliTCZx+yztlofkSw8+9Rw1SqoKviPq13VW6ehe4/1i+oojd2WUi8TnsGjKaMSPLXq+oqX
jSgijaODTulX1XYf9XcvH5etoe/E/KG2x/+UnscNg/1/JhwHHZGg7ip+K01EnlFiCeTfJJj2NfZI
j+/MVo9U7fLfNjv97Zvqj6q+aN1RQGIjQI/FwZP1xhrdg5cPb0Tr6gZXaaRR5Ju+IbtQzVf1xkP2
kb35fnJ/1IkbClZAXym75xsVJ5tx9Zmy/XUWY3qxt2klId/KYvd7RNYMOuEVc4hzm1WQnZkQT7em
s+PDZ2JbrrgMHHUuMR38TAUNGhPTbLM+o66kjUctRtUVSiYW2zjdx+bCMdCRdAyLhfZWlSga7oMi
zfDR/VLxc05Ko0oAKt3ZzMI7TsSQicHN2hEhlATTYIAhN01vjZe85c6/VU6l5a0JLRa6pQfCsddY
uFQh+ZHHM83lyw+vbr57Kzz1Rr5WqT1hAHPm9XGy8k+VJEDZWlAMedWH/lIncpU75+G7aMZ7NGKx
WPEpTPqs6FjcUDCoaG5kpu1yds+cHnOgW381sFoaEKqqmM+qg59W1WcNvMWon2cne1e7kQrT6tY9
QbNYxeEzmNa7ivBVR8ZM6fECCSt9yi9sXr6qIZuYslHoVvsBb2FKt+5GLsxhfKg1wjHap128TCGR
qUjxsZQouUbCcos4v4nsp540T4WLKQu15WP8lyYHdTWrroA6QCqWcDElC7I/qjE4Wd27b30+LqRw
D8jvjvvKscRzHcLUZ1iRvPCzOFqBnN/VVTMYwXs2/Gsoqm/Qdu55lPVaNXOCcPiSY/9pZVu1hynV
gFIPqB1c/Znw7G3L9qXBF0+GmEWxg+spdRV6Ro3ZPrvFXYXi6p+qu1Kd3yDzbiKSj0KRqUf3cRIM
6xbPViZ/GVDB+CkqWlfZ0twFVAHeVLPGVRActe+j0WQbq58mqgMP7ZBaHiRIPoCkt6KKj8ZEjkwM
E7CUYDx4ZjRMAO4g6dH1xxdm178L/1v9P3V/6wmFZgxxulis4tZl9mD8q6K/x5IzjlQy9IWKh9T3
VN8Gqu9fPfefBD+ziMVLV72rLMwo+TbE8yDW7TT/eKwkZsoyr7RNUINXejxe1Bb7n5/r+Ez2SAZb
grV66/FZ1IcShnYzbEjUBPKPN9VlM0XZpfDKFWCpH3UUVHpk4zniRdpVHXN1BaqDPMdfwrTeVGNa
aSJUayxIyrfGf8EDMoyc337mfv7r7lHjUk2j0rWpzafN0vljV/LouOnjmnp07BHQqFZrEeBcU1e7
R9SgLn8VBMsr2PxIGHfV4VICJRWEpmX7ATaI5IkM4Iu07HHS65SSc7IczfpmSO5BdSRLdWjyDi+z
sr+o46ey2cfxsuLkT7iFM7iJI2/32D5UmjVZ+q8s26sPr+6lnm5JYTYHzO7WUwnZFx1+33YXtQmo
zaAp7obePls5qhiVkdnWk68XDz2ZunUMtfqqgBsZ2iGrBHQbf1sTPqtwVR1IJUSx0+FrQLNKd1TV
C6shoHD8hH03zXLX/1QF/ccSP7nTqxM9i41a/NX28p+tRv2tOvxj4i60ej8202ki5q9a67f6OV2e
/IpPFS0v9UqdxqZJ3ijAqbg+EBElK2r3HNoox5oDPyvThEsdU+r5t3aMUwj8pt0FBh9GRXFRVb6b
9k7JxFLVclHhjLrk6ijFBc9eq1xn8Cwqr6pAl7R3E6ea/7tbHzIXdU0Qp1tmgR9r+qKSTXUrqEBN
S+NfZL4qyFNxreqGqgYxUMgVrKeLavKqtnIJXsrqfs1O9ak+udM0q8QPGZwiXE3wY/UXqsv73w0w
0+O/kd+sDTs7PboeqhytOh0eI2LRY41QjRosnV779Ko2L4PsTi1cphwPxow2vVJ9FlYt1ZWZNXGa
Z7jKpeIZh7ehEVtt8B9CJ2mmf1VG5snqqUqbhdJxNKN7hIW2qka60JVSAAB7spziqI6+usTUSRkD
PAnUtcQ9pj56PiZfFOrUTatW5H9iAKCfcSnPj2xLrVeAmq8pPErR/AtmsPYkoLe2tSZW6vpS66qS
XuU5FCojC96N0Dg+ikYcVEbnzwKOlVXaXwXWpmzw/18WFYPwygNno4r8c1usph43B0rmqh8RxhQ8
Z2zs4foV5B6qjKgqm6rwqap9otXfC2shf+MRiufVW2O9qIohEtrPyR448s5DEDaokIrJb690gUo0
58f1SciFDSfmbvmNSdG3oWugHE9/VWyX6x4eVsUjsVOHDFgTlsrcO7E5POI3FbOpA+bpx54yl3qq
/jxWgaQ1YLsYTzVRRJJar3GuPZYIqVHJpELEvEZYrhDkuGSoj6Ot/mseB3/cLxUHql/uIRICxAGO
oatbSMAfVhS+tnRHm/btofRTUjk5Y7EabR8pJr9lxElWRePAKt6yhP1F7fhVVn4O2V79iEwtVmo/
agn8PlTyrc5cSA7F2N6Lh+U1hgjqN4j4UzK+FYWAYfDAfRSmuI/QQZNq2Qt0clfDHfe6le+UwEHJ
MVTQ+FBr+M2yTOYno0AxawEh87270lWpf6c2dzP9ysbu/VFH4K2UqzlJy6Nq3zQmJq92f4HSigCg
Q3zgVVcTRI83s0QZ8l/7A3rYIkq9l7Gdf5Q+ePaMX34cv0QY/wmi184D+xhk0BTlXyUAi7v8l2nQ
ekK1yg/5761aFeUxHhHGWMW1xrRU/XK2RweDxF0dBGmvyVgfGa66U9Qd43bZQhVC1IYQ6vLT9K6+
Zb4r27mI/UQtNarVojYJdZijXoMrXq6VbFEJ/tzSZU4h3KiTq5sBs/w+gt/st2FaCHq9P+rvZDL3
fp2si2T+q9YkinQzXfCSysNg4i7MvaM2J/UtlI7Q8IpLFQ5YOPxTmw0uk8Z48YXzPzV0T3/ZAlKf
x823146/Ms/6O8zXvsrf1edVK5ztLidf/1C7glKPmTjuxnl3VhulErQ00gBiCSyQcFaK4TUZ3x6h
/n/O52PH8PmHyYRQYUjWZa6v1QlXig21gagD3ichxxjcj1LHPDYcOk1rQ4KjYyFV10LerjVr+K3O
kNISq+8e8QtaFSaSdJGjpDopoZgKklV7jQZU5FkfqlWpFlGrHp6S6IeCflvVr6ovp0rrsSF+MZR6
j3FyJLVWHVaLWps1gUcr5BrD8306RlTf22VW9F8snD+qg5HjtYRD+EG1s1R/UAV35tCCuUjOqolt
+uWn+n4tttRObR+D0Xkv/LtqfAQ+iShZiZjBkkTT0aOMGFT9jzWmH3FFSwGerMpv1O8dGCxh9FRE
C5Jk1jfpEO4Rezwawzb5MgK832W/UW0fhpSRXIBkYWzgpkQGqk+k/i4cdzeFNnbG5kPoEGfk2IHy
b3O6q2mbr8JGSKk30HqKrN5lRZPeTIvZ84IWA04F+lNTRcNPaNdLuPmIF9tqRg3Zuy9mOMUbCYfx
NDL0dfRyZ9wguQhfLBdWdu75/W+YXuvHf2/m6dyhGPgcO21eelni39rItLdW3mr73DCDCyOzwZqB
y+yeUJ1dON5c/WDA0U39T6Rb37ER9Pe8x47Pd7v8YvSJvU/yWdtOQCRvc4aNdFJZ4yfL+qVSvzDk
5pWsCkk5ivyhF2n14vTEvJWbSIDzYXiSQss3GVnGiz4YaCMbO/tjc6k//jsd8FsFVv+zEYmDM5/W
3LI4y3aMQU77YByGi51qOCKPr5UEeWAPFF8QLcA9yuIVjt3PUjDPijc3xiC4HDM3uKGMh3sOJeS2
tCUUnCFf5IPhEyaZ2r2evU2VAO6r2ulkIHHstD5eiLbVtzUyYqQtP3U3JiunsTGvSBlcYnxsCQlo
WDlTRHUh39uVR0hbvwpqGaOWvUVB44Dq7TC9L5dV7v3GZpVtffb+hFC/V7R463hYFY2B97XJAZCi
efNF+tZrw7FBBRy34WemT3e/1L4tmc+LKGgP/TjdxgaQcA1UEYHvppN8ckh+GKUnOdOOulxj0wwE
lx7nAvbIFmcmfOd1r1nF7q8gkR12uhPhZDw8C/Ig6P3JsvK6fJGalXLxpgnbZLfRza9JJT7a3sjW
oYWpOm4FmN7r24wh6IU26z2aiOTaiPgNzyk61VwaSe7i+svWmubAsCvUAE7T3SpuaGYausW3XeAk
7PvGsKyy4KnVhb63h6fOKM2lV1SLGe+xRTB47l5M1ErHzm0Wk+XAv+kd5jKqsF317nw36l/zbDkL
4dfwGzuEKPoggJNOB7gNV1Jq8p5BV0PLL1i5ncaq3tUuHHlB2RiBIHBPfWH1mrbLwnleze4mz7Jb
EOY7H4IZfdFhb0RnGnDDUh+qdKG3EJQSyksxs1D0/bBlasiuhxosv9uPVxq6dx+ULsN0O4aU7yal
ia1XQEbwHXEXdorAMDPZw34qAdupcZO3DsVwGtifZk8c6uKMyaEHPx2I1eRPYplWO1wSAhrsYbwt
OatZN//GSLlYIIjF4yX43dLS59/0VAP8mFglg/ww4r0Rm+A1jPxmjh+ZtTUsqjDtnCdr2wi3rs9g
+jAN+FyGhELV8GLP0ZFS7Z8gGJqDMC5xoNm73rE3JO1yzU7KRV7BO2BY3FhbysGgmr316NN3mLtz
naZ4rXhGuBLMA1Bj2jXSEmugAlej176N3FNsO2M9y+cq11G/RhCa6kj7scL2t1vBogBOCXqSB5nG
uybZpjNrU41HzUpfCok1blKr78ctllU6t1DJ1LleBCgCxpJLPvgazPZgGMMBO71xWbczZM9cIvmM
p00isCuoYHdNIR6rofVn1SWsDsMIMGlowmI5ynZNJ7HlIzTOKnB0asFMiwPyeS11J2M7NiZKaka1
6/rhXHiTEktMh8js7oEUN2Fp74lvPONBsvSC+QP3OtTjUL4mJkY0ZT+SFEW+jIy6Qb5XgZ+WuNyg
FjRXYZL3tJvmctHpmbvqiznnZbA0CoBOEjuTtdOnNF7yeD3Cc11FuiOvZWwA0qjSYhkQbDp6fx9k
ES7k3Fi7ymaSs8bNqayog6c5WFQXYBsWA90czWsANkcrx1iktqJiUzDVwiRosKqgvVy5rPtZQcMa
b1OjM9qMSfkyDeElNsyvNOmpCyfFJtdqBteYqHGgR++12FnmVcdvA1lt6rDsk4mvYwUebXU3W2b5
/MrUo31qtPADwQ6wKkD5nusPi9GGT+9UVUVjD8ZZ3wwLR8I2161mabkpVvKi341uBp63q659+CvH
KWxbFrm1Gg1vA8yAzj6O8vqw1iUKnJhBgutsW8kWB+hARYtV491GxDfALpiOLTAgKcUxxZwhpUwN
sHUFEvp3m6QxVn8DdbtF0OpQL0IoWTPLZNmLfZjZw6LhcC6sEL1SHu/7yl+F3FoLs7+MgfvFZCMe
WSYg1NluF5YzxVs5qR3bp7sSm6Qn+Q4DGeb7QtqEMIFjyUITWazRKHgXgOnus+UWK3eyL44zVpTl
3SvucMuk7+2NI8vf1OE/hu61n3sWXt8Qu0zon8w9Yi/pQzkQ7osD94jaRbmLMimWnsPhTLLhuc0y
uSPTzJxQX7ZzDGk4A+zj9UsMCEaEWkXFMEprL5OhqZa6hVdjyB0zBErYaIzORuS2tvRiIgsIIWcn
97C8KZNNyjDw0rBLa1X3Ny2OhtXoq58YujuzqF8rG8/4holoJqFyPHItb+35nGttTLmGsWuYI40g
WwJElIJrhViDrbuID/OgFnqT86LFz7YThEtNsKqbBZ8bJ4aVzkbIZpEd2qb5CbtkXlrVYG9bW/l0
ap4DfM46NRQjluhx9lQ9IevnkA9bMfcLP5dX2DPDqnFC9G3hHyvTFnOt/24aHMVxBIIWjMGozdbk
KQWlLWJ3haHC2SR2kwhLk7EIl2LElXow9U3TRi/67CermnyeDzmojYaoDJnVUmCY5paYwNjDqyYT
3BYHbnyqLiRC0fwnhYYObPemhJKo4dZCxOd+6r4gPoFrEqgrEtzW9Ej5cUiCdC+NfjLH2+MV1S7i
Ul/4CY70rT8ky2xSkQ5M/qiK0g2RPB7MCGebhn3SYqhh7pGBav7TmE7JEtZJslDcAyNhrDRijaMI
nWb1OzXfcRcDlliUt3pO+92cgZyUVJQi51YFfbU0J2IULCJQM7a4nTnAghyXEcr2uaKbmR4g6jtm
DQUOR6ei9PKN6f1u+4qOgyjLVW6smlr7hmKcEQIVn73p+CiX0Lp2iaS/EK5TD5Mo6gSHsvtIIiAj
TkmuBEIBg5lqLSUuAh7eUVpprLU85x4Z5c3NrGxfMCIfd9ml6d0ffHp+fJIAGlbxeUCwtihyHjw/
+kWCRNO4GVZxR2zNiBwlVa2pqaG262Anc+bmUPESdYfJuBkN/e6Wkooupl5zwerdlBAscRTHp4rm
sxsf7Ki++gyvYHravxjAIVOyz2kCyNxFPFDjPpQjfjGltLgLmGQ0y5ywxk3gszclbORWrDk/5SKt
m3e/9BdMlTw1PbGUzGS/Eo37d3oeYv0lo+MA/6ff1HZZrIzAOM4b2TX1ViqMnj8waV70A2MKI2fA
MXZlyy0UGpO8OvaYLpl0RsMw4NMXRKx7chrey8k8pJl38jru+dwsiDdJChZ9WeLxYlW3bEAyk3QZ
rtWCid7aFZfC0feNm2XnoPO8tWscQH12dMaumWWtpKBNFgYzyuG+BufeHLO+vMGUhSKtJRsUrcvA
iPdx38HJA0YkchKTYCZLzN1tZwPBT/8ySQ0wB6udjSa1jT/DbY+N4tpltGnGxIRgGDg7fi8q70I7
97y9jop6PItq3KRCkQDwmdnGbk2BVQCm9fo5XuVesmfskmW2iw6x6ZS7gqmvtKTYGlM0rIRer3EM
tzLDOGQhm11QXbI5+p7ClL22BbLgtNzL3ApfvRebqwGq+8muu2Ebqth4DCUeNwBFPkHEH4Cght+J
X7y2aZW+xw1m5oWsYZCqh8fLxnETgoTiNcwkjd04Mw+4rJG6zzpFngkap1YC3YpNfWt5lf3k1QC2
c3AH23A07KfHe3pufYMeoHVrJxaSyjBH6W07JVDcmaeVNbF9xUu/tumENJFhrYfMuebCDpbtiEAT
CrF9NXV/hbXUPteG8aVUD9i+8G0q+mQQFrExGug3B//3AJspOdpIm4WpvaeMX/q18SEsLgIZaCEI
FV6GgPeXXDvFoomLhoZYZ77lHLGunPwPJg2ijRbhG+NrfrUcEga9UVn2x9Ex+uPjGaRdt8QkIyjX
Xj/MqwlDhH3S5UjovWFPfmOcgGMaqCh5lnSztgFzLFcCMcVcBHJjyqnbU9A8NL45373JDndar7db
BJzmezCam8ytxMpFq0uCI8cbngzxpi7njaVn/mpmZ753CSps3R/G7wiJmeZMOJrlxdWvaTqa2baK
R/t59KDidqITO9ln16hz4zXHKt6XmmzPIIGTzdAFPl6h8tOrabbXcLb3MxSypqpaKMyQnMHVY/gz
VNmOMt2yNiL8DU2utKhozZMTA7D33Ekyrxvp63B0incsop8Iy5yg3rlV17OdYggOmjI7Ys0Jsq7X
X0ZtvAyF6z/VUX4bALS9YEu/0zRXf7W68leNndyTLuKGybR8cbWLRooFlLSfeOROgSzmgz520njL
SZhWJMzdqkzxlzF6YGVWPabnqWH1tIpnMBTWJpGzgOnve2+tW50Cxxx2iCj1LW7P5soKPGun2U3x
ztyLPRX61SjJyrzRuzXeFUc2+VIXf90mdPeNnuuMifvzvwe/ts61DD4jC2ZPDEhtjuviHKhXWZYW
ezec6RkKmlvCkBKWqq2fyfSyhR3U4h65DIpWc3hLg7S++92zmwzTe5x9DQGVg9ioypNlBkiuZHem
MPGkp8FwbmgVk2+J/DWaA6HEhO1vgxyLcoJqDUF0btLm0zZT74h33HgtMD6/ujI96I2omXaX00HW
VcT4RSu2WWg0TzGkC0IrPdoxS9ev5q6Zz1Yzu2tuTmC+gzGfq36wjk1EWs4v9RxGzCiEQfKrcqk5
O2FtXpDrxju/rjS8QXMazdFgL6x41i41l81RTrqxdiLbfbeVlYK7Lgo7+/Zj+1Tgq/e3N+wrOjb9
T1JkL/UYusyEuHdguMwumc6XgyvNLxadb2rC85dduNHCm033cxy+U6elJEBFbU2SV0VLazSgsUTx
L5/KmOE75VtZm7QxSvEZEwsP+MZO+TmY4u7JmMnvR6sxvyATJssQ1vAlTORwG6uErKb1ja8YvuNi
gG1JwAhdQbPG8ISbK5CLbGg30+hba8OU/aHUZ/1JL8N2UdsU5GMPAjtZzw33IQyDkRJs0Uz6tJI1
arV72YlwlwcxJmtpM7gnMha8FKfoJuujKWrjmCNbG2QyvsREl89uTjSRDtMHrI52Q4u83s75NPAp
3WY3WsSXpAPOBcpvcEidtNky1qY/+7HJOHHZBC+j5b3EccIeVElxmLy5eJMe9mDJ0GPHol5CksXQ
N2GyxYSmtG4MJ1jBhtFLNIVle5TqwdC05mgkIU6hnr71Mks/20UkzmnA4E9NIRl7i/osHbPDnq6v
ht08la9I4xYJto6fBUXEVThqhkJ/YobWuRQGnA57ZExN9pHXu9egCbEkTZ4mI7Lvfj0GN7eK3yjK
3Kcwqi6VY/lPSZqtx9wP3wIPyKI/7KLOO9tWHP1RwlsBELKLajW9VjtUMLoG2HAVb4PSZoomKqQF
05zp+3mc3S2mpJx9bWye+jTETccnAxw8R77LGdZvYHb6waHE9p7XpPRYeb6w/BBUJivGhz/TcZx/
sPwgWwt+HlD3umiTO9Mx62ECDz4ihMEs78TxSi6iqZNLlepHWUFmT1t9DZo3O6WNma8kZKQjlUmL
ERmhHfF8ZmwwApIttDc/zknuPBvg/ky+out6f87HeDN2+XBLKre/DWNw0JppPqWlJHqMZLlpnYbl
KRDPRRTaV4s1/UpHWl5lElYwldtzSF+gKBAk1Ln5Zs43gej9WWJiRnzk2GtjLLs1s+0z82dwFXUv
E8cqS501Z8Vdl1rnPOPeB9x7Dp8KUEjRbBiwrsS89uFIv6aBJLILykvgevNZsHec0tmvEdIO6XNC
s6OewuxoDnTecAaK9n7hrzB9sxb+hDZUt0BtlHN+/N9DWbv50YhrfwXMgQu6roqzV43MZuZDsm0K
vSCsarlBBAJghzweZjUXnTPXpFBF+paMGkZ3VQghn7hPMkgKkaNeD9jPzUme3ySwxAXM6HKD58zG
Afu/aMmJL0WiL4jT7esUNJjyTPEBQVdxmPpZnjxlsswPdqKipHHJMz31i7OBgGjfpP42sNrgyCSS
dhDIBf89e7xXBJNcJYlGMK2+MKsHHa4Bosjy03DMfFPoFeLALo/PkabL7mA0tsAGmDWuK0GoP74y
w+UeXE8/FI7TiD2oe4oPeHiv6UvGJ1+zBWr2mppoPccXj8KSG9VgrCpMVgOMR+s43SWu1Ne6CbuW
EzPtvN6kAqjsuYxpoBxdRtPVpy5p43MFz8wy4FNb2ks3jkw42Wm7NUo025ooqGoU7Ynyc3PCFIhn
WDgs+yDE7MJ23OPjwTEtlItGki4NWblPAGkJmStfo16mOU+6eq/V+xebQkTKtrqvLM+91nYa0VdO
+71ZOPImNExqKB1ePR1n2348ebV3NZNIbMaJsCxI9OQpC6voZIf5rbaK5KmtolVKln7t42ybx+7B
rmdsoGU4rMcwm7hIGIZkcHbcVK1GCpB7xMh9T+Zuxuk614v6nBl+xWbLUkTrViPfywzloFv9SjFu
+KxyivJOENjHSJrOnbbnIiX15ZJkWnUubOfgQ9s9GFbznRUaOqXQr2gPmJ5/HqflmGNFLzWDfCHC
EL5r9JCRMM5hbpT7QU/kX1lSF4i9or1ZIKo0ATWlsXEfixMBFyRnZh66aXSMnPmpY4qYoeagJMuF
gGFRcj4GrhGchygETkRxdd0PtXeYpAtvXYedJbGGhsVPP0rqgwfDyDVhBAgfNJhcd6FEDCT6aTeP
VBgis901FNO3IshxJkJDdRLS3s6FGV58syx3oMupIQtnP9cQATprenZNegZ2A50M7dldk87V9hNE
xVYPZzYZnk1dnDovtYlpKGv2oEq3dmv+dMa4h+ycbgX39QKhSXpNpfMxcAXkANPj8eAQ+y3MKTR3
lU++RhB0NP20uTbtLfAxsGsTdz4moSlWs9FvQguwV9RF00eWstVkOJvvuSawr3fkm607O981plUz
y2pT635nkMP62ipQxDCjzfyjlwT5tbKr/Mo2Pm3SBN1Q3Dx7bqOdaqTiVDjy9s2LkwasXTke//dA
FIeo2dXwB8ip6kex1Z2you5Pj2fWwGBFaIPR8vgNARlHc43H2CIZapuzAn/XobJ/LUwbjVLU78Ks
bgBE0gnpzUk7DL6sLwNekwF6ynfinBc/tFAja+x8ReUbG+Hjus3y12pLm3hgJYpQuzweuOWPrmX5
0JJ5q6fgdRgj47mLxuzGcnPyk9A76o2ZrfxItNvIHn/hWz3s4LqUi5wu3dYJivQU+tFW0zysLqdK
Bz2duHe4pu99DHxQL9NhXXoyfpYBfQevi2tqclgyJTYjIRXWeq+dPkEZ7cLpZe7akxzLb8McxNUO
Vzae3muLYsytdtKVkaYS8/rMv2CEew1jjG6IgJbVIEKu70hfPG7TVmBCrIMN2BRZC8oC19+dNsbf
na6X1EncWxC4NmCGP7VWekeZlj31uPDoU3C96oXGpRRN33XQ3ZvQ6d5GbLIXAefvntOtW/T4jLi6
SC6ppyWXgRyZeLbvz/i56SL4zl0FFYavvrC4Ydh2Brc+k5eVqNNwrcjhZRxb3xQLN2Q4I7HBC+Hp
PJOu89AUSBLCaW23lbEYktD+oNBYMEls+VuJorsr82EXYiu0dM0oXRYGKozS8H8c1zxYJl0AAuV3
9STQtWLTpdlEZlkkE9Pm4B0zXI5XYmzYPjLCzDC4RFNIDz81in/PhNIkFGbuL1gMwGnHgezXchRY
AKgLj5WSmoRX417Oq8dDEzXOFpnWREkpDW7/+0JJZLMQfdTuKreN1olfMvoghfES1uPKHk3v9nhl
FrgW6WWbbB8vvdEpT+Wk/4Xf6j/pkanG5OFagRjENbf8SO3A4E4YfXy+eFmGDC1pQ3UTjV2cmYy4
DFl8jz0x/KmH7lN2pv/aFHLcKj/zHYWU8IVtHTlOVQaYJFG2oK1QWhO25HnS3cJ5ML56h/zG9oy1
a9oGfp99cQlFwSWmJdnJm3NrA/YxnhzSxFI6lwxl7TKImuASj7q2HxOWbgsM2KpIkZiDK2GUNCPY
qm32laknnu0FQzE2LUtqoXJhmOF4DPJwg7u5ftKouVPpbNgZ5VTcExt/V4b3A9BRYufvJk2btqjz
v9OkmCmQh+7ykd9D+05eA+RHhdcdRDQRrbK3Zbt5YNIHG5KbpJVB8QlA5DCLYzhM3hpGWMiyR+g1
jlZ6tFT89Xj2eG/uy4MfoLGLzcTehBXNJTsGby2CgjV9PkY0cYyFzyn3emIgbaqDa8jewCWDuy5d
tzitp2GXzqZ38ZPCfJGoieYsrG+0wYyXAb73aghyB1S6Nt6CKsI/NW7hdaZZMZ8me4SB6zjROlOz
uWHvEDOqL1im5W16YXz6utMfPCaZDpp6eLx8PEuLAUE9id+ynqV5GVlhTpzpJQHy3slmSNGti5he
IeMfz4KJklvZWbSBeSsKqHDTTtU3csrLE7Vjc5+R5RXDUbgXzKCaKyKP5vp4NoW9vus7i45WtfSn
2D7mVizOmZcgvcXeqaaelyY0gP3+uSjhhMaUuhaQqvvnMc4utu/a10piudHQQCsYjqVt4qzTuJiv
lTe1x6HSoYiP4Zn2aT9X2ZGznm37kPkIA/HYmysopc5d/BzgvwxjHtCiKcroFmYm/iOazoBlNI0r
L6nyVV8rh7GUHmAPPZQdgJDFMsal2zX9uU0i4+JaDGLpjE4YWfUSqwdiR0hj6BnIxxKA27q3EhUT
8KM5MbvQGdcYqtipQqoHAYGF0W7rlXSN7qvGbwDlXw2gLBpp/8d9eGaUSdtCdzBWvVW5b5zbdiuK
NF1DJ3VRB9QO4nttXj++mggAsTlV3ZU9VdtAGJjWU8jB1UGLLk4rpje/BzqsFTgTh2V6GByke8pb
GBr2zalF/eQRHxP6UPRJiQXtLtpYnc7stFU4Z7foc6pUb5PujquhnssT2vzkmghVRM5r67MIijUV
PQpKKbstlqfPSWyGx9Kqf/D++kOZsX6mYD4ui3Esr6UwzWWhd4wms+Nf4wydDVWMGFgQboLlMKGv
7nosIWMGqqYA/ytmae5skODHcbJHlfX/iDqz5jiVNYv+IiIgk/G1oOZJs2S9ELavzQxJMvPre5Vv
d/TDURzJClmuguQb1t679T5K/epb5VEuuvpNrlixUUPB8GgpfiNSR/w1a+c1qGRyHJa6CSveyXCU
sd4ShGAQMsUk1mQTNz8yUddipg+I51NXJP9bgJSPUqRrmwWHJ1IyjJcECxAE3kt/i81x+QYgYeO9
XIrRZkrOE+xacvxHjvC8EN/l5bZOcrkp4TyVGVtx6LdrJh1CeVa+wSwHd98gzdm4Si1fpGquAK+Z
jlzbc8JRTOZHnlg7XZXBizPj3ldIIhJy6Iw3SWsl+nbeE+vK4jqp2hGlbhIw22jcCP9VJP66jQ+e
lf9KahtX49UvfqwxknKc5+9qSmuqVV+/GXX6WXnWQtk/todk8pcdza68/ff/7JHCMBY3fj+u+M4x
PnWZzdGqkulIroTxGSgEHa4fkxIEjQKNVJ/6FXjSs3HpdNv0pW2V++RbX8Uk0pd/X6n9b8hZ66IV
kr24Uk9EAjTo873mafQDltmZIXf//iDtCT7ScV8e3TUnFPWUjkmBpb7JFdJVLcN7fSb8HQ+i3p6f
89XRGweM9+ixrHxGC8CNNa4xk7JgCHtwp9+LIHNMBYC6aXbszYGm302IavBWdCA+Hp2mtu/42evn
UWffDDXqDdmq46GdaUg6PdtHM6nb98o4OtmwnJWbHboaDRrD53gg1bYL2rOGECN5bS0+5ukd6uqZ
6K71z8S2r1gbHBU60Ns17cS1KYS4xrYtNs3gZrvcxcMjJpfFCJz9KEnerXUTRKubLx92RtLtZHr3
Toj5o3Gxtc2t5g1zB6h4wz62Q/a3cdLim6Spx2XFDnys2HYLJnEVKpZD5ZopZ9oP1t1Xt2udZwAg
CqdE/EnKoj8MMRlrqYlDmwmFw4KGIgse0dt0Vmvam4oxuVy+1Id0CXzj9csT5V+msvgKYid5FmCY
3WB1r32Dl3mbEq4tvPVtdi15w3am35g5EnfiB0QE4W9j5uwyA9c8npxUElwm+fTf1/59GHAq2hnr
I2o7HkMlVmLma2cc9rOny10wU9iC7tTnfzPi0vLhAPK83T32OCx11mf2IcVpWA9j7nwNCxu7AcQB
YifID/PsMoRpjqay4/c28+VzjhWGVuItXsX0UtjJX+0LVJKEQcaNu33819qWd8VNKH3lJsl2vj0Y
0b9P9SzyaKjIL6TOsu41VFbesMAYYlxM/33wX2epibPIU8IxCsd+ZQXTb1vHJGRndWBolhWZEWnI
nsn8RxXsTDBI3Dglo4vSpiRqmKSTBzdtzBF1mM8ZvltBSG5TgvOPzMEjZ0Smk3ENCG3B5GzFhYT0
rPOSG6/9GsZ2V98DTcFW0FDsVm4FfE3YqhaYMAki6LcQ/bw+ntG8Zt3gbbuAUnPENPYVnyGfoXVQ
vI6O3dyCof/sxC/TdCdiMPrgYrKvOtJDkTBWlZDRQeocDHx0Q24s+4qp1RkD0I5W5f+KBY9a6grQ
Vta03kb5Z2y6hOle2h/HQsL30ax9L4v9YvePfaB0wHI1yTqD7TMPZiB6b4puO4CAPbl4j2NS7BHQ
srB9N1LzYpo9DEDdvojHBz/HHgihc7nnIfPQtvb2pR7y+IBQ1QiNmeZzSlMP4VUsD51/GPIZhjDI
pmcqLZ8GxPJelkU8BUTanhQjHCwGmipmwj/MWOWoPvz3J/++Nk16kzkYo1dLGt/+fchsluEcGBgw
MSsanNv/f5jynENipkRtdVS6VnN0pgV53yqiLK76d3TO1pVTnd758fW8ZV9V5cr677e1RRe6dpt+
2KIpr0rkj9Tvx7f1SR9ZjshOpeHMh8T02wjugAmK9KbjAE3zMowkNQwtgv7HZ3Pci5cCX7moVSLY
dv++4/GhSXGKSzDiXVFCbVvTnE+L//e/5e9/P1Y5Wjzg3ITJzI9ClTb/ZvcHRLR5rZ3Gujo5c1wT
ZAEJarrnfPI/KnekWzf5h5U18Wv4alzAAJy9xGVj09v3Nnb9r7rO4qNU3Ro1j09Hr6Dap/e9GWkr
Xo21Ons2ykTLVOPeN9GHVnZ8SOBw98rwnaeU9ytMFVvYalF3QJfl7+pnkdn65e/Zl++rU9+NfhrO
uCzJ93mFKexUPdBNjvK98hmDmIvDp5XAa7J1/vdPLcuiXJ+bP7FZi0sSNDUxndt/n8ztLC7GVNvD
BpKPR2kp0p2czMeGy8YCMCNCIGviY7mmektxz3OERKsjeVb/P7chJnZTZAHtnFDNVg+cZPUwWPd1
DT4Uz6VTohzr7uE2ef/3f2t3Musuvv37ShuzJMRQ+yJwpLoqx293C2flxulH9zpbXnmk1n8idae4
clcX1/bfB9sPzqmFnosv6xi7oWYaxHWqt7Dh5Bq5yt8ihvXPxJk77DhxLEMQiDpzLNZ76VnDwUX/
tu1c+0yBlIbT2A57xen+apRZy3UhXnQ941snCyhE3yDn9q5GUlyTpAYk9pqbRlm7jWnYN7IckEX1
ZmTKAtUZcnxAtpiQEj58aucL22qq7U4aYT6qdmeiMLosggBpE8Hv/Eq4lAzLHh8GKublPifrdB67
6uKRyXFuMloni7ZUmnVUkpx4t61HS1WtUKrMPVKryJ7XfB5OmnWZyrvhPlEiLYXg3CW+xHAsIwoG
w9mWFfNVo9TBfvJo4QM/tXZD92isepeaUYnLMlrVHcrEupi9g4Nza+D0AYTjv7qPJALnKsu+e+Ka
fXVoLI7slNFjlH9zfPKMqbwJknquWaJvS8fyJEmxNliCXyaJC7tHYsgOUj17WocyNBZWzKajPz3a
LhIiEYSNwCkjq8SPwO/LbWryG+WG3k0aqz6b+JhwjRsNe9cOp2b0nBcWn8fMBneYPLZXTfXied70
HlSvQ01CsmNmMMbWk1Z+iQo5TimHhxcTI1Wcs2zcpJLph7SobSZtLjxbrHI3VPjFEw7e7HBBjnES
8Jxn2HYaZxreokwQZc4VSxwn01t/sbJI5I8BF8VOKaYntuqflVifipWeX80MPcBzN/WS9bDPhN/i
4UI8pG0TPKzItZhJZK0XvivJ6YBtu2s3mAj2UZtXuBfaOB2rt3Yt9aWaraglivcUYHC0KenddyoP
HpAZHn0dMEQAjeN1Niqc3Li1g9eHyjNpQ5PpzbGNva76Z5LPz/5kXzC+mHYLxl9mP3Zgq8lX7XGB
LDXNakH+qLfWlDjjo3XI7/X8MjJcArxRFsSSuwKGJO92Ob2zmM+OGCR/01clblPuqo43WCfMsEmu
ydBK1VNYZCCEhIRhYr3iMPIzb6vphw2SGoyZxfqEd00vMH2pZAZlklEVaaPC2QzSyB6aIlSuvfEk
8v/Yhq6zDPXSVZLzyNXb0il+MvFhx9G/KtwSiHKeTGKMExUFlaswaLOuSLH9sMPyaOPFE0Jt/Yof
k4gaE8wIGp6TYEbxYJdyTwIrJHr6GO35awbynQPc4OddczKFJfc6EI8f+llfRwUucLJuP53Achhy
Qu1id79jQX7tyfagWgFFI2di1y5BD56ev1kOdxHiIyLrZcGkZWWKo52zmn4y7+PvsrP57hDklgNH
cOJXewFtEZJSKKDPxM8JFnfrJT7zxtZ+vEhvgh0FQSDMhSc5byyfrfYas8XqB+ubuJwpZAF3lJC1
oaE8b8dycNvX/SEzfsbpeAFYzk+OfRpSxkPtbuYnbbxgUod8SAl2kX+8NS6ByJqUnfNGDxTsvSdl
RGaIF466ygHVFI37SNkFoXQbjf59mWuXtE96jkX1TZjbGXLMGI11jNUeC/APJcruKALn1SvVO6zo
MzlBNIHpEA0+pkeBOtiPv8Kl620WkOGSoA3e7y4H6fvRCXc656xxaNr5Jj2KfRZvvApEkWEhnWuY
edZnN3HT1khxFpDByJN0j1Ys3ol16vaG7/lUbj8od6y9unlZa+87l2orT3dwEsAvhuq3ZGH2ERFn
h7qadGitPATrEq6fbD/WJpzNSZaEVVE9XLgDXm7shScGhBEnxbj5m1iD2AWlLkmtUHtnyn61cXtk
63ValHEYdIf2MW5vqkPq4Jkcc8gSgZy7C9TxTs6J2M9Le88RTG5M20kvZd6fZBMACWY9CzUAYmiJ
Rw2QPOfCtvcwP5bbqb1tEbPbVX1+9CSX/Zjb+0ZqFlZoscGqexUv5xa6a2OZHmyrOe1ie0ZO3str
kUlwV998t/VXX7VYlxUOa5CxvQGcsVGcWUTmaxKZXnKXbMxJ6JSnmgtjlOOCTIL499wbPRZhIKwa
aVYNarLTOjQfv27dBAFHEGT9FGcEMahrIoPdvGZWOLTFVzF2aO9sOLisHY8JV+EAzUy0RYn7/1q9
6MX4VrZ7NYvFvfod9F/D8mkzOdMbeod+n46/6EC6Q1etDbnUdfZcsuvEE5whKE+c1saksYvbXWCN
Z/J4jjXFIiAEv7gUtgkXwUlKX8aKhUWf/R9dsz0ORjTAC7KRVbi8vKJoD6NSNwNaNYRzT8jN9n9a
9rK11uKFVPn3hPTEU+u7ZMfrK3u+q81m62jN1g9XS6IZqKX7muXAUtWXjtM+jxPcdtijjj04btm7
uD8ks7MbIZajIJ/IgcaALQ5+6uAlaWM/oh8gZKlyjd0SGG+xo2AOgwM5XwX3YtIdywzf8WrCs5VS
OvZWZhty+Bwn2E6PJTEZ7DVBQjCv5ZSFLY8oYy3YthOs7eGyVS7dnTp234sGbOMhZ19afgVwrM3U
YJvi+poJwkpbA4pp9h3igL7709oPM3Z9qoP5DFrFDgtfB0X3563BW7p4r23hdtiXkL+NnM+o1td0
8B2yT/VxSPJIcfKuJEPr9cmb0TutL8a6CvRJwXV13b+5iGGWBKKY3nB0qOGEvT3TCRiMfGH5nZY2
PkzmSJnUJoemCJrIqhmRgdCenT/LyuRSeS1jMcs5SNN9Ic/vz+R5zQmY6wmBVLUdYhIK+ebMOOfB
lL7yxhfrgGlKP/yYbQlYhulKEtQbR+bvlp7ZRnMSAvSrbSxZKuXO2zJj9Bd4Y4QlD8MA7pHc5/E8
22kW9aRm+tMFxdIeunqFCaQ2DPrgLanG/0ysYTZ+/x+jk8vJIOYkEUV2aFysmvKVYCTc88vyRxZ0
J5EzQxPDh4DE3MxL/t51ENKDsj8KfLXD5K8v0u2C7wx1zSVlfjjW47UQ/UEG2o8GgW6kKph5tHQG
+Fn+MrTe9ZO6D+X6yOQ6rJ0ZFbP/Bag9b2aqaxbpYYdPKgOn2r6WVMRNGghsRpgnmwhODirgnKuL
tr81ziHQcXbXp6Q1fox0tKHVeMMmW8kdUcN3YaQeKzBl3Jy01MdJxZ/tnJAuP+pyWwpNyygT1iWz
QZmjUxiv4ZBJKc/1f+N++zXK815FdmrUqGICuYln47KaTROOa1fuCPUlTzMPvH1vxj3IdnIxqwcj
vMyhms072RJ2y2PrfRmsvzJm4uAVL44TfGcOjm9dWd1KAjI5psguML0T2/LmWPWmPgc5xgi50e/t
bArIth5xlrAbIt0kg2LY+XFiLEyiFpvWJSZDZIUPbfzU/hh50AXF9BwEJSIuMkDq5jTXFomzjXjW
Ovka/ZnwA62yCBQbja+Zu9tswNgxsaaDmvWvwX44GIuEyzAtN24x/1o1XL7fkySc079ZaPuWQr/S
jspdknmkqyFDMVqy51O20j1Dya0agifzEaBmFDTjPvPUonM2w4JQmVfgGrgsA2vBFb02jKWL+Qrv
224wRx73sz0FO946lCLGZhJYKyF+Uxs7qffaBNWuiAeHHcT7gT+yQWQvmp8D4MLKNv8aXffFI9Gw
laRuqpiRQ+YCrfTr2fBafgs1PQFBfo72yfS5nOW6fvnSB493SDXHAU/7zcvkFyentnHkkEzuHHvY
OTP5VXHBrhpmleezbx+5UF8CjMDJYyB/NC33RCC5J5MAvtFerZ1P58OJ2p4Nkza9N9vN7CAQ6k8A
OG5EslTOOKe4cT4MHGW2EY5VBvKNU4BvOgdV6n3GWpCV28as1gogxf3teDn7lNQ6mvX4gb3+Lpjj
r5bCsQ7wQ2s4R3zr3Y25FOXshRDHyN5Tc7s0zddS+lc46W3l+NhMJCI9JTbNVuKHs2ceJi+/k/z5
1jvVjKbQ+ZRqPCytdUtl/5nRuvBMNQ9L3u/Kcl8Z5Ydl2T1c5GptBDJGBeQ61XINLZXYtIR+s8l9
RYcAfcVgUu9Icfoz+tVpSRnaGvOyXXDBrPRfFSRHNxuLrdT5fQ76H2ZllnDFv1iKI2Og4NvCy6C5
N1H0YxqR+w+Guy7vg8CUOt+o1NCHPDa2iPgYZyVkXJVB/G7KNDhiZp6EjTVv5WKTESp6assuCE1f
Tg9a/9EG5T8CM/5JKM597gJ/X8/pW+JuoQwR9/VrGdnid6lbFoALriK8HPUWUG/Dw2hGn1uW5rid
4mQ65Kd6XsxzLeuBt3QEGaJYCVDjdr7xtXjI1cAF931sZ1tr9sZwRgqJG0v9WQv7vUtivM8ZCqU+
6h3bels9XJM9TTSILvBbqV6NOKF8repjEicXy1yZb83sDm21456tmVWvOHeR4cvJnG7RYrT98EkD
9OlPYo4SZR9dz3qeLfnUF47/UBHtAwNVRlO/Ad74aKiaszk2rDqWfVK2TEgXmj+v9l+WNdhD2h6y
lKQhzWuX+P2TXxoXw0vvGQ67bhJ/0k2gFO8fnD7Wja7iwCpQTmeiZRNUqssg02YLZqXDBrXmtDx0
Bn4H4ZjcrJbIPam02tIHh8FswS+4jJ96tSuZJB36+KETkpxDRCFvfJGnb1mCg8g63L0S9WoX9/3R
YpC57fBLjyCdgpMwK9yY6urupX8sx5DbzDK7g3Dm+Ug+txthgHFqmQ2+xoH/AR99Eks7XTE/sh+A
1AQsZ53zEWeeRMWMKuQS+rN5rDj0mU2g+PmPN9n+ho7id932R9HICzHWai3TTaXNHhTlwGgUvrlg
2GpNCHSJPg+zri7OXOsMpt97/pbTvCZX08LOxKearZYvyYgPpxoeFAJfLf6y8Zsb7iFPC+61Ub7y
ePkSanmhf9lKDMiwdXlKuLj6Wj4HCF0oOSoaJPZrliWAN6T5u4ydKz6CN9O5lv4hIzOL3JcKG/yU
R1H31+oWDFSKTx69nEN9cckgALrB2KWjjfM79gZW30b8xB8q+YnC/k1l6o2EyDdDCLyM/BzcaSBu
iOKaZ7qw2IaaNL5zcAwy/OdBtlQ8I7Ly635Tv1dpGuyF73OMSFKyDXNT0MzCclgcW9abH0jWIj0G
mqjDKAb1BukB6IOTz3RC32X2kM00mNF67US+ZUy5vBjIVmROQkgiFv7iot+JTiqqhmlvmGOHEsnv
YHfparm4KOhT9cdnHhgajb8XsFOc9yRjlF7LMdaxbq0RwFnCtW9m85GU+Y/e9H8r6ELg22UrVhB7
WJmnuph8FA19wkFqPlXLNmijuXeGKI79HEkMtmdOsB5xwV8ZhyD2XpbfanywRf36NZQooTLnlLA0
OOOToMZ8BBoR02aYv8UIh6YGkW1bzTaVrPGol3kaBQIrUypWBOebJRDuhf1SFbZMwTaVm8ioN4sw
lyNnWk9u6mzCg1V6Ri9Wvlhaewe8wTfwsOm2lcUnnPYbP7nePCR20CYrM/Kq36Ftfm2H4DNtUbA5
gznSEyAvLEw72RXTn8xj7QM0Qv9EAdpP9jZvkPb94zaQijdege8AiqsRO86IKfTy6DWKMv1Uq3bC
PLeTsJDvVF5iE6Tes5NWaRg4DPo7AFxCi5YDnCnUksBcyaNCmha5Q1pvRXMZf/glrRtyospLnoEZ
v0jPZP7nMbfxOKZSYbubIv5Gg3ZZUMdvRi9bUMObVxK/3z0n306pd3gkkMJF26ck0GMk2MBrr87C
wgT1Wh+TqxWCVmvGJYZ06dXH1zpjvYmzUrs57Cap0LRN7U5maODTlZSqhSV16TpHA1HOLm9jlDlZ
r7ep9kc6KfVtTmLcVlP1YsdymzZifg5WcbMpQDfxLSlYGSL+4lYyfsRe5+2yTnwIpm9bD2Q9Nqhe
6aqJMZaeRhHlRh2Pd3tcl6hPjXNgzmxaWTB32dzvk9qhSoRkBUebwrLB6UQ12daNxcnuLcxfYNhR
PiHfls36KrrxjWKHs4ZUduY6jIBmNzTskj5Z647kYHTauUvUT5//bVcAk2BRBxWrb0v0XlQWYHvC
bz/NJj8XvCShOSRH1XtnVlv3ekC/5TO8KvEv+3c6DLPLnNVrIMODl6orP+YfTf/XK0sXOLr+wFVF
8yIT7OW6lQJM4reMeV0SQBHWk9YcurhZBBNTzeCh6+2mEZnEE6YFeGIE7XfpqD0UxMUmF6m3iuBk
pDzbp6qmjSL0hAfazqAK3HU14r0s+xzYfEWPBsFtENuAwNwa45FdEn8mjdziSISzr68weVjlp2mU
y2ZtwRnslwGd+maA3wlZeF99nTJbcnZ+NU2YZmsT5Lvb4AdyjOeFOZcl+a2yivHldM3grK6FTWur
LVRL/iPRXjjPra3zrdkcLCV/JUF+V0Rx3zqxnpMVgVOvV4iXACFRz+lSGDPL4DR75jIjfwazJk6L
pcCMY2IK8ZxWFRl+EGRXzsYadhZ7sZFuv1pvNpze6+rPv32mgT+tmMhlN7vhnIhzzJCK3RQkdGFT
cAAsvI7FWEfmYlbP7YTuOkiwk+Cpfoo7OUW66+pdG6zrUQxpdp5mLixzsN9qiPRIcgle0ow+b0UT
g5A+RJfBGtRo3iC5qCAq4yNtSTk0xDJEKdYJF+kYW03/84klzr4wnHjbF1sx+mLn+87vvLGde/rd
SgSVXUYd5I12JD2eyXmdcwOmkMd+4O7WOv4zOIFxkwRFUHNb3YtpEBCEK91F1Jn1biPhj2gSvy2V
y512cgo6nXzoUoR17HbEuU/VrWBwE7F8KS+FwimtRKcUGSb6LByoN+ajpZ8SoS9r5j+tdTmFsqm8
o2vmlItMCWJYnUharvhI9XICQMp+Gcpqw7KAs+k9fXPKdrsi35cgIZvGqp2NBTxeN9Nbkql3hBjV
kc3aqTHX6mjICkewZTvL8b30lUXZDDNQNz+wacAN3stoeaf6bwPfXab2S7wUzzP2XbGMYgNbhZxX
qadPoqbF/Avv3F3QuX8dzYxiLqotCCXVsfExo9W9wX6c1yQ49FM5H3h7wyR3XmORNKFtPkxN7G+h
Iby5GzAoqccQyCo5GCQU7R1P7eOpvS9t9T1nvUXkEkN5LxsQ32U/vUxlh8TDx2Jmorqds/UJCWpF
l5w/zvUOHxCD93zI6jh0BMPgqcdzKEvP1oTFQIbg0u0KAdrpm+Roc8fxrgJL1SkRnBjXmjHxr0mZ
IX9P8GgfXqeAf7jfq2ufw1DNL1njXpPJ2nHb0ylN3mue4hnYP5igMiYWyszjnTQGwkCYE65lE1A5
HRdT5fthxS1L1vXeTOensRgii4pqUovLxgIRuEbYq+a3AGuuB8BBsmHufoCDcUsy1QVyq/eegYg2
XpYsku7M7a/Ms/XbZbUReppYNuglelGSbbZmLHfmjHYlsXmt2WQ8oS6IvAkS0LL4ThX/NXSqjgS2
PnV44gwBXXLeGIC6eISaOG2KfI6MVX67U/AbZN1gb+e+qLj+W7TOaSqdKbS14jZf0ADbzfLmO3Lc
yQrNU40rDXQ/S5H4pL0sfq+7eT8GC6KLnlwKe7071CDnfGJ8xuMcDm8WYTlmR7FYXYj3l7WxvJYn
Vj9dCFp+rB70Cb76Vme12HXN8COz8NIcfdvcIm5hz2lrc6MeIKKa8QZBUR+RKXcAzNaefXe5tf/p
Kh/THkLTnxb4ko07YD6iiJnYYXp2mSxruVBRVLgsnduJ0t7oo9xwnzGm/0/nj988QzOMqZOUeQYn
j7SowvKUoXTTGADdlESd149HNMDXBnc+lCiss3lohmaC0gwXbqxSjIbxXo2lTx6wjKGy2vgNr2Aw
AxC5zNZghcO0RaQMcIkxu+lUDMHL4V4UnxUA6nWIrdMaEzkIwZZs69yEgW63ld8Y38JZzrP7m4Bo
C6tntNgrlrHbamTZHWgav0mt22CK2TF2h+DBn7q18dOMsT/xLEOEmKEHYerfRTsR9qTmaVMZ4m86
pb8ZXwwHx6x+S68FByjxOoLJfQw8Wi6t/qntcATpCXMMvQBIkXEojzGE5Br5Y1RnkvJ9QlI+s7mN
PIDtuSatKGi4z9AXHWQsiwN2s2mUjM5vli89zKC3swPr4AUDUxwRjzt/S3WH+HzhheYhukZ2Xn0a
xjxGdtMsuwWmCGekwuBoctwgzKqKE9FDRj84L5Y9JQe00eO+Uie7Sw7YLmE94VV7xoifgShRfHge
qgQMo8pF3dzJ4nh0nJ3jpt8sf3DDS68gXUy6P+H3+HfX9Fr52H+qOvluHOMnsheJFS1MkWPipYKb
FYZh+slo8a3pDT1tcR4aMJbKmjbZt6IqwqEvwBktHbWe8cx5fMlRFcONfVdrjO1+OuDlOux7PXBn
GLE6yYcbQS6fqmoMQjXZ+c3bD3P+4rE34Y4X637iFXCxQO0shgL9Ol0Mg8u3wYtVLKZ9tfv8raqZ
gxet/pCMU49tXb5Obn0E9GN5/sno3ToBj2F4MGgRzUiZOBAy1PP2Ag0mcNKxbPT3m3ldfmRxntxr
VKW5JSvao4wdFUL43u33pOGw4cQEZ4OpEkOMx6x8Dp5jpKNh0jpduO3txtwqX+GDOh6rCh+LrCm+
l+LhBLX6RyMO0mgqCa+uGFBYql5Y03VblzynoRMm+k1Ffzrzez70GchLcXx3Dj00SY8xqWcdDbtF
cmQgatejhhRgIGN31OLEu9f4GuAZVOX3yi2KreH7Lgbcb2tnnCRKsI3EKTBEgtBtSYXZ24zqDh6n
D5VQsJOsOzWowpO2gevGqXxbmMse/RFOSfeF3NSarWOlSHoi2Ledpvl5YtrWda049mlO/5Z5HD09
RraVcQpM701ZID88i9YT2NPniuVXVrllGIPnIMXA6tHtOfMy+nP6WslphfLS7wL+bdUfS5WfXUAZ
WkCrRVRQn6vtvORGI3aVVXMw5kF2sNruecznAAO6ZcGOiDq1j/9wZMsjnD0FgeZH5/R0hMlOkIBe
ZMb4AFjKZizeDReKlPIONQtKLtoIwwJk2wxPF4eLUNvtPrAsNA7ZKViYSBdF/ZIs+FXhsfcJzhpz
V8YfQ6wvkgudYoPsdwR0PN4APWxriBBLi00+OoDew0kWnYFVzCRCEKF8r9fmTzBkr55k1huXAUOX
Mbk0TRoVnqGvNfsS16i/rQXxXpvHIao1ccGEg+IBmqxRI3ngeUIjgyvWbsRKcWNNzkmuphuO6Dej
cuwDHCfyV4akzoFqrqAL3dlZmUbrnCnOwZHaSjgbydHKxJlRijv1JwZJ30HftMdMI1QtFt+nwTqh
FMVp30eJ79hl6M7Dk6sYE3Z+dlUjhVKVMdNqZkJr/OApLyZ5LFp6GIUM2h48PE3ch9UFxjwib3+Y
0r/Z8zLsBLyCVS6H0SShxEufs+kjX4evxkOUG/dc/6oDNOgspDuPONvx2gzgg41F6c8le3bYQTVp
/RLPmRmt3XBkhh3EdJt9Tx69NQ13gaMTgfWLtHGRWkYXqxsXz/kul+FqLjgg65RNPS1tR+MZBcCR
1C2b0uBn4ECIWMsn2CmxLl4yvuaxHx+ZjAuq4k7jDjY9pwaZUvPoh5B7m0zFz0mp9jpAWDg3BPXI
2cT7gPNda/zEPfwXlqUsIuyZGDum+kay87aU8mGSQJlZ+N+V55CnSbrZwtWZuZrI8yyFYvLYa9bt
eSyZaKSgrU3pXPEefIwtAMPT9spxCceFUXrrHiCAn/28ju+zS5CuGvq3hhbbFPMFxs85dElCSDXR
B2s2RtBhHOor9E7nUoV7bCZsW/5Vicek1rB/t/cgMBBFxLvWxEypl9x7Bqs4go2GPeG0OHKpinVD
hsV1Op6brpeb2Zp/MfGZyMbhEPG69DIXYj0WCYcPgonysUJ8H4z4G6xrn1ronH3XiHfz/3B3ZsuN
I1m2/ZW0fL7IBuCAA7jWVQ+cSVGUKCoUkl5gGjHPM77+LldWdkdklVV1m/VLX7OqjIwUxQEAHX7O
2XttfPrkgXzzZHg1xNaDJ0a5k6U8hKZWrxpFbMpznXKeUZlJ9sCm8fx0I6WDawSZKjXcuvLbw9yZ
EoUA90sAU6DBPBsUXzLeLdOcUoUiiFH9fPJcW7vGQkMAeM740FW7fHzZBA5F+jZKxCFkIL2vq+aW
6LBbjaO5iiW8lVrEK81TW0M+xtiWS5a2+3ociPiO3nS6y5TfDRaaLnnrNcLuPaviHFnlLheBtrC8
5pnB84C8l9IlNdFm0eka3AY2HjYZzaGtOc4ivukHohas3F43Va9vhnbNlBvB4dx27N2dBWRdNmR2
fh+P3Ni7MvJWkgs6zmjoZ4S5eUxrcvbI67aPL7LwqaQzdtfOwwztpsMOsq+C8WMe2paTz232W+Lg
QnPgyQeFR8Q0ZclixuDEpg61DhVovpvpgTg7aeefgug5xo8ZDCA5ID7L1prtvbExOPeVBgooZP1D
i/JB24uGVZCbZzuZ6Yu5UhwL7gHcwP1FkiGFzwjaqIk4sSRSa5ONwEI69V0dEQ7FzG2+kn76Trrc
FTYF5N6QUb+TOv+GRajft6YUW1FOCze3HzI3lUuIB3sHXLATaac4L/eTSbsyIb1+Qn43ZK18Zdj0
aQXiliyfAhxB9mDIIlvphdvdpuXQbA1U2wvb5K4OByvja8Usp2UEzmV64yDBpbUnifyQwyLWqKsC
AG4rlzc8O/I6GShIHN1G948uK6qNchuTJj4hcAdt+j3SjIMM26dwQvFKpz1du4XU2GT5NDBZNs1g
ow+i4cudYFxDUar21r1pokTMbydYOSgUorvEJgCTENxlM4APYVSaGzHdTJ/KoGyHe4FFqpn2qYg/
EeUtnUG7Mk2+y274NtUEy7K4Gtb4Gm79vqMX5soPBFfRTi+0d5v0krVosaFi4GmC7rtMwmci3SlQ
8GssSDsisijDAzFczXl+52XNO7JnumB4MZBk5hntTpMxuj5j4beIBWD4xyW9yB0DFmEl9xonJcbp
P/suAsb82c71Z3186PMyXoY5VbXZ64oANu+CqroKJTVxpzpnZHIkKI+yYWR4qff7kBydXndx4TBs
BQjB+gh1MYgxV489O2bK3MVMGHnxKURyTAD+YY1NYibUa0koreP1UD5oV0iVfmzoeDLY4JHhhSRI
EHhaNVC9fQYWESSMLKqoV6FehhkvlmAHnzNgrXlZXaResC+cfUAKmr/GtH7DxqHfGPEJ/s7Ba8jW
qSR7CplNbAYaThYGCQhtKD+aLNkHAz5YTejrejLuUnSZHKsp3dQNDamYYXyU01ynFCVCLIxxRAAq
imw8lH2u+h1E4CC4vMpyBiUuLhb2v9aiyx3K57HaRlMk4cZBRA2T4B4mHDPQ2mpXnkvyZ9doDKYT
IH4AoYbIJpO0QsJhG2wCOjB0tixTBCPIPGjboxOZrafSdA6ZP8SkrpncXUssUL5EnYXHRDlQ79DT
4nGhwW/l1gN6Phe+yC36epTJYUEEQuLtbbW8Sqlzzwxt0KZFe0a56aGqylj7LQZ5cNOGEJWQqNEd
RzFtZ3r8J3+etyxUcCKr1F7qQDRILJ43RP+htUAnDXL2jd2ttXK1uYZj8xx15kcM32OlNeZTzL4W
Szia2DkAdOQXi9KY+mMwbCjecMfOHOjA7FWiiyvXcTjcdpH3FBWHWaQH0UwIaRXYke4kHVfUEznr
Nd+GYzRkkHwK+vQRrYu070DbVtLeWtqq4jJ1jYbSMm0PBnJjRPjp1klZ5Dscl4sIx93CxZhms2Nn
LuCgewi7h0xIhmLq0HVxgJNa5Dcg6YIbbRTvXdpelehIt04s0l3mPI8681NrsMXeLouTA5lyzyup
nO+nqe/KCwJuL2nDbRUJSHswUQmlba/hsLIhTJJo3Qj9e9y5Dirc5i2smSewzqCZs5uHeKR4yDLb
47bLF8vPb2bNo99cZueAcMMonZYDG84DEeLYtazJYTyKwnRw8DuY1auGMgalA67jCPJDFL1mhQA5
6/nNatIwEnKSc9iTcKEIo0Fc2a6HnHRGPXMeE27VCCsHlHHTVre05C7GHTShjN4aEupPnxTLhjV6
Q6v/KWpLl46Gc0pgCdb2wJ0YoougBGgde9xXemwAEUYl4Xf8m4EMYXbCkhNO3rAP0VXadzP0o30X
8rUys3Azmw7N8tA+ZdyRtlPDPc+ivEiTFLdceiPKorqK0+DcTAAazZBUwzJj99Pl785UbRs2VmFn
Mn31R+sKKfqNn5fOcqyZAdMqwERkN95Cc5i/lnU33EYMInT2l8ZQhmdSY3uyPcGS1o22rrBLcDZZ
ZKrupBsRTP4RH9jV2GTuxtMBTQKXQfUiw2Kfh+UBSLuzLqy0XFqloe0DYXyMujbchyZwNWI1BGyI
Ay2acqMNrGnT0oiG21SMpEblAVkFqDD8WltoGVCwekDRoak3HQ74zBI926I4ilfSlTHWDvhwkgbE
7EDeZ6Xsma0ygFJ92SE89Ey416M2LggY6VcA6LxTGOt720A3G9r5Le2bDxT41nIqWK2Z0nebRCDp
M3zt1g8wYfnTfFXnIjmo+puOen9vsAM46kLAttCQViVTUq6lyYZXS14rEjo6En8C715nCLOKSTZ1
XRU9YHfvdoRcWaXwzf1LCMlhwV75EVaXIRG3jS+MqAD2F4/MfYjZyeaJkRMGQff3gA6L3rkGpCJy
nCdBSoLKJZg5exz2W6lP31uSWVjJ74CXLLKO5F0VyqJCQ2KP9MPK4LNpK4kiQf1dpYJ9hZOpB6j/
63K89QJ6X+ptiRoCWNGeApNkUWQnWXOXFuMhIFNJof0rocR42atdXptJ8uDo5ovKi1GBF3Mfcj4H
Bmbme2ktPXN8UZB79dewGG4M3/9i6VOEv6pgF6QgC9Nvb76yNUcSQYsuvnEjUJCkwjgDOSrB+Ayc
WiU35cb0OabGdxRYVtBcZwSOGn31xHX29WbG8WKlAf4qbdt5wJa5xNSPVCRBosevKhBBWCGFjL1B
2LKyPO9tth0OBDD5rPlwMx2GjjIY/x4oJoENp0l+rd55F+gvQ2ntmiHaqRyUnCQYqxyeWXIgcQ4S
MBavRO93m5jTTmUHwA+7aONFPVC9kZR4AfUwoHIL3WnvQlPcpIgntd5/UgdSZYc0UfnR9/HJQstq
koWg8g96E2UOXXkgcFCqJdMAcdaIU/ojIK3322vDI/GEDBoZcZh5LpXD0E7mtrCar0ZjYH79546I
BfUjdbKG3l/xhWFM1L41zUa9S5We04OqgvcHqalbqYtLJWu4afHqRudwwLVA7GkNHWiRowpL+3in
IhBVmKXK0agN7+B05Xo2yABWgY4q2THFioMbW+UgqRhSP2XkFwwLlQahohzU9aLCoXAEIfARF/U4
k3gTdTkWrX0RATdvFenREkoSZsVVicJEPcCHOMwmN5nTh4gYlLASoNmmFxNhDZb4OxWE18Ftu6h/
gZD09YQ0AelmPqq/quxBdf2rLNNw7bfaRovhihC40hB+ruJLC7kfaE1O5LD4rvFiRdZVOhnroiTy
S+UwcFDYny+0aLiAglrpYPt9gh5wzb6VFW0nnKWycd5CFfhgufaTSyJE7ZXfGW1XJpTsMLwBh/aC
df5ViuG9Jr/C57qaLXL/aBga/Fm5xqtJvFmadO+AnF5FyQGdMyaRRnpycv8t6yExTYjpSQEhhPks
0Yibrfnaq3i3dNZJc7COFTm/6oPpPjIFUp3xHH2F+047v8fZ7dqvLnER1L2vKka2lxodbW8v7ZSS
pbhVYZnqMSri6WsNayFI9qPGcJY38+sv//bXf/+3t/H/Bh8FhiO4t3nz13/n729FOZETGLZ/+utf
d+u79ddv/Mcjfn78X68vm/s/P0C9wn88nmf82yuuXtqXn/6yztuonc7dRz3dfRBp0349N+9NPfK/
+sNfPr6e5X4qP/7y61vR5TiE7j6CqMh//duP9u9/+dU03K8P//tnV8//tx+eXjJ+79L+cuzeope/
+5WPl6b9y6+a1H9zHdMzXWl4wrUcKX/9Zfj4/UfGb7rj6Z5u4MjVXVMXv/5C0kQb/uVXw/rNMMBK
e0RBmo7tOt6vvzCG+fqR+M3RXd3w0A4yp3E859c/PvxPJ+Y/T9QvhHXdFszUG57Y+PWX8vfzpz4c
klVTuC7fM7R/lpCGeg/l28sd7CP16P8zmK10hrhJV/Ngr/QEXUb8WPR32iNNSTZpLTloTMHB4+u/
XyM/XSI/vjKf+5++sPXzC1NLcmdv1Qt7N1b8PQa2HWjfJC2uH07H3z7xT69jmn//Sp7nOeoTerbD
/35+pXi0I0Oqj9hNNspv904za7C3wUOpgL10+zXilcdGu5Rlfiu78M6V3X40JsKB8j2042NptNSV
WrkY9GmbjCnJ8aSjGcaKp10kJSlCjncfld5dxZ6y68GgWWvbR1gJ/TOP+o2sp1WWdDd2G2wRhh3N
EZ8yqKegnlf9oD1UffiYZ1RGIzEU/XNvQ3eNljnjDRhbzEWYR5jxE4O/gyynrd1XxDmQANH0p87M
jlqMXRHXY99lK2+gxgJcVTjaQ+J1V6OpUZuKg4ngOvasnQ51ZvCnFc4Z3JXhOh+8O2YBR3TBm9Cj
HSjw9RTpWdhoFRF85FG3rATttIx9Ip3ZVWD7x9iZUQvL5TwEF0QuCGi8VQ0UJWVODpwGbHXy+oHj
aD6QLLAx3F2MFj+Q8VnHjMg1T3thWmH0W/mGtZN1vy4L5/yIkYEctARReZckhIpTrjc9BIBsZY/0
uZJgF9LXwjyUNptSG9cto/mqDA+56953QUeXNQQrDmSw3FhZtu7hFKT0z1nBg/AahNPGAWETsSgW
0rympN0lZvAECG23tZJubeFPGJkY+w53LlQrBdKrjJ5khdeqKI4yylbom++H2T32xAKiy98604Ue
yUqjRCVEZjHTs4kJMGiTl8ZMPhMRPmk529ty31j1iwmTnv0lWNjkXEXhlkknRipxyG3tGAX2Afku
o/CthxTIUcJRLSbsCMMgR4oxF6Ja68DEEZLrUlTkI7i2YoRc0fVZ0clddma3T/Ti1re8I2lWq9AK
0EQMCIr6jW01+20Yy/NQjusaseQQhFvPvBpThiywRno8ECrLZ+yukPgc9J4GZTYiqBs2VowKC8TY
jEGspawd2B/3YXbmTxJG2j1WpFPvpBt93mslnDMv2QWlQ6TVqogRKGWQPhQwFZ27um6niratSFcj
g0u7EIcs94+zwzdr6tepIYB3eqtOT44iwI7DN8Nomxt1ycVV/TKwCWyyDLQhzFVcK+yRDmOq0d68
dH64NgzorDI8o+JbdZjo7Wxgep3teiDqYZyvhqHfeL61c9v7dh4fAYAs5BRBW8+PQq9vsi57Vg9t
O239pUnNOaTesZhxQDbhfU+/B/LeQdINoLWMmKLjDUd3JJLuhsRGvaqte6Zm2excaks7Os0Af3za
zjM7VMg8pXGrrxl5X6lvno24PrC5ENJi7blnrI1L8tIujeEdEzp0UTEuR6ungzMQxpMC5vaOTpju
WvXhzZJO5BLG40ogjjIRYzqoQ3AuX1eNePs6t663BobCvKMctzWURHi+m67oMDWAbm3IwIjrfREk
51pDsc20AxX4qg+GUzEF21EyvOEzTUa316LmptXbvZDBuurSnZ3oW4YtixSUiBiafQJoyIlzJvwj
kpoIZfy3wQQFodSZTNpWIuxvWjFhbWN5Lfyjz3ErkvgQ4Zh1sksZBJvKouEC7YblwV5CGtAQ2I9+
/JQhk4Nw4uBX0b63hU0rj56aHS/V8ok78KVxcoTMznVeM0T2nHdHDw5VGdyVGf3lrN1bWXEbaP53
bqyYFbiYaCqCbjm55I/rV8zF2YjGR1LZmB63i1bqUFafwAqt3ZoJZ5JeJRlfuc7w1yN/1sE9gqI7
myVfDC5tC4/wW98PPyGunZHkf4aAtlqDZJH+tZYj0h9f7lNki1XCQIVVXc9LQkBPIUtIlKLSidC1
WVz+Zf3S+hUZoXDeS5p3ML7dQMIdBCVBRGEZIFRHJ9NX5gEC5zExOlKH0c82sXcfp2LDxtcqNLrc
I9AS7RiyMmN/OtYdR8eFso+QFLGod2njZm/E4GBTrsCwu0L0dtKj5Kgnw2tLiIwV9psKJCAH40LV
vbMH/VhtsNZAvkFpQw/drbUzTBiYfliaKn+NVGOdOuY1WRI7x0lvywgoQT5t1VUZYUmIzgEUPQIO
d4SOn/CR3jr5hyO8nRWGTzkxCzUAREl7Gd7lpffSlZg5DmUMmZf5vedCwg2PsGfuzDo+x6xrXWxf
2+306rJprrc9bFDQZSdUvd+KmtyB+sPwuotEVDlxTrr0uaqt6yoAQmVuwcrsQ8+5773yxpjs6xnp
JIcItTY2C2+L2J2hc3opUSfis1XCvmc90VzO2sDthc7jXFmHpBlPacu5T7ilNunOH+ctugwuGPJK
Bn/t3XpN8RKlFsTW5HYcm2Piu5uaM43mfF307jfbCdcmEzbcOFc1CbezfGcHQOJltA/ppRo5yojE
eMrRH3Q1TDQb9cSL3hGkRZ8Kndi+EvYhbsRO7U3QER+K2rljQJOhYg2nDMrQ/UjPqA/qVevSH0xx
7QQBrUJr1xXhoWOXAyDuEFso7pN5O/pwOud+M4CB0UKU2HP0HA4FmsEKYm750sV0ZinjiOdxyye2
NFQEG+smiNHfsYHqM9V2Iz/0TZ0HlEE35sTFiimDSy702Cz/j1cT36OEmvo9evlzSfFjRfG/puYw
7R82uX9Xc9zTWojeX95/ecnff7kvXhmW/VR+qN/+z/IDbY8jHCFth/aq/VP54cFBFWCdLUoA1/ih
/DB+E7Zns11mbsPeWWdL/Uf5of+mW6bneo7AdGN50vjvlB+UMX8qAhzel+cJT7p4eiVv/MfqwwgC
C8aC5i3BZfWrusIiD7BKiughzbJnvaD313PXYiVv/kX5Yahd/8+FD7WYJ4QpXTq7jq7e2g+FDwyJ
ZtQsQeRCs6tD7UInjlnpaEO3rS4kqd3nc60E6NNDahU08AdCS3qJlQzYtEMe15faBgZBd/vDqfwH
9YpjqMrnh3cmaTYajmtJ13KF7pj6nw5KXZESXBHmvGy62kIzN50VBXzj2VO68zJdNZoh0FOYJaWF
KF5zHlH/vcxBeTHCBO8BNOVFGRUum2YESMD5mNn2n0PCzLeVsVzEDoa2CmXzDqxLgFehYABmNZsQ
D8KqLq8LsY+z4K422qsWbEc4cq/PSxYar01vohBYCOF4TfHW2mO1Smd567ho9FJk8nGEul9Ep85D
jFLaI5L1auBeoTGUT4BsIBNxAH4KqhGEaAe/il8Nr7iMRBkVFcP/sHkcR/3B8cyzn5QlAxpv2609
A8eprievvYOccrasb2aKB8CDNEJS/Y2LX3GB3mleJp1FTzR/m80CgWLeXmNpZBsd0efkxl0PyE2d
gKkLW5RQq5AAkzDl9wpn6o57isJd0YjjMGop4lRQLtmQ7wSKyw5CGBuy9Fk0xltpzKsMJgCkGfMc
xta5R4OX+cEWYAlP74fZ0jO6elFcAbJtVllpaxiXMfcF7gSFrISS2YcnrxVXLRZHCpp0HUj4kjGz
w0BEMcoBBDgZ5pSMTCOzCT4JB8oX5muVVu8ZJQkIOzYbs9AWfskHlwRD0k0neS4MEEHmQWfushZd
d2jgjtBJdfD49aSK1o4dZIs4o7VdSu/eIaVgwZlnGIhjP8Zqgtj+0KJWW4YJIKl2vLJxoG+tErd3
X2rsg2gVKdB8AMSNyywLkFI1JnJLV8f5H4gSlJJO7aTr2rc4xg4eQqLRaLugqprJGLHHhY1gEvSp
dW6Jg8iT9qUJ008vKi5ZVfSrDvIkG26+YSDPV30jxb7omgNMyRp3YXCN2YagssEHMzKA12fNW7Sx
ztVtOyhjW5/4BBszA1DxarLbCzL3QxYr8KKxDpjrNxLmorkb5PQAbVossN1+2pz9rmbyMpK67Bc4
R3yoPetSAzRvWCCpKmuFE8DeZm7rbAf43fiXNW7KZXCWnmWtaeTx2mUWX01RQxrc7CwlYl3OKNIz
p5wONQaoaawZHacXezC3SDODJbUZAz8nfU79D6Md38bRPk7DdFcGfOZUYuKZ6b3k6CdXXtpdvDyn
eeqW3safnkqZzwjqMHHqMmho+/KP1nRPUpjZDnqgVMU2KYQInlFvA729rmftJrdJTDPTN4adIL8b
3nIy8b3UluVsEMiK7Yp5U/asLuigAtaaxLhNYi46+9yAtF+kgfigiyIWsQ1acbawNc75FklbuY5b
XIxGpC3a3v7WZJAgIgdya4owWQRXvdeCkAC+oBlGscpATC1C6TwGHda2lBJboWviRW9O7drvytua
MIfFyi3e0bwtYE+dCyQWHFK+ukmbHg2iPiUyXZEw8fENlmQ4Ixdks3xIEPa5Pz7oGaEHg/boo45a
lIL3rryjfdxezXPPoGFi7gmebOEUxYXyn8iibm9zk1iUZtgsU7db6b2vLXT9Nui1c+Jlt3bOZkhH
DcpAewtLbplr7X1ti5OBRZOkMzaL4rMS+X1LsvWi6vmiV4NGMyInc4HRucjde1AXTPUrsXEQD7Ms
kX5mb0wUowtXXZthPpyqGc1aI85+Hz+Tl6EzNu9vZe5fDah2jNanxuxbQCzZWpIRucig5dpetOmJ
LKTcYjRnkCSUmMVjaY0PUylPtPbAiePuRn7LJUecu14SEo7WPC5a8Mnc70bnKddL1FR8iKINXmPL
PKSD+4CpnlCD0P3WNhmbTPALq6ZjmokFTtew5HFDlC2fM9LfDOEccqN+JHotRF91Z8cz3QSfJa1o
xU0WAf1leBFhoh5EdegjrH3+TWFE32HxEvMwcIsPhDxNmTyN5tlyOd2+a207hQR02vrRdecDgqmb
KCHekHCEW8ccNnRFtUWD6pO23ILlltfRsSdyLZToSRwzfp1SbJlNvXY0zonHsgomNmm/+Q5+nKRj
jAdUdcHI/7UkDmThuMfJATSCiYd5Zmk8kwh0zBNulI5Lo86qYtAKB9vIn79eWVmRNgj5+DqgVSGk
dxWNotkBa0VwWeNAqONnw3Yx/RTNjQfdaOWaD3YAn3kkzcZwxjvcj7L20BrkrMdzJ05jEmwIjzhw
u2oXGd9W3Sdd1pYDSVz33FWY6QdIJtw++jbioWOmX2xh4dF5YJy9VNObqCk2bicnuHncniD8Pn/d
7UvE/x4enlwLP/uQw9WP/r3J8Hw2LYSgydK1vG9u31EZpXu2OvdJyXcLZL25tGbOMx0sdDk5ptgS
aUrMTDN89+mDoV3UNlYel8vYBFXT5c/Yhc5D7J4mxVHHzU03I2ivqqTd9dX1hGa4jk7BGN/IlslE
Udxmqk2FsvfTz/CNdp2H2mbU7nsnfMfBc9sXOcnY1Uuclsa6JuGSzL6OoEaIlCTBYYiIT03Vmnjt
+MWBETv4T5wXrJJ9ZxxM075E3hmxDACh0mUpIJPXKMFLmnMo1oXrPQk4divD6VZB2sOGKFd+2V2z
U6aiErQKoLwdG5A8sShuNSM9RnOIBD6PL0VmoD4PhxiLiHnwo+4KEUW+npLBWz4Ba2OfWHCwqkbd
37mL0HUHb6HReYW7RHWGtDVgiNuGn6XsrrO+hsBhMKfW3kympYssQOA61i6DRFwDTMZkQuwcW6Oh
RZnIKshaGk33YyCv86C/jmauUjmxxjl5tiWRHL1NzRFxmvTZ78i4tQ1awewBqvyMPNDJjRvcmC+K
gUKs7rYuypOp5XfIHBA0IV9YBxNd6AigA+zwmGDtdVpqiBy9m6EVLXkhkGO6+Dg3+aUwKm0Hvm45
zQNNx4Q1CLb80g0RQcR9kS1JYvJa7T1WgdDdbMLRRLIYoV5TZCUaX15yG7cC/1t6F6T5N5dYNssf
rkFWIt2/i30UF/NMyyOPh2WTIH4Q2dItCgvLCrgbMGH3bkmeRx25e8DIi86NUEKQihLFCN5zsQkH
7cAO9AGq7C6qdJOg10Bgu2/NRY0telfq0ZuI52vcqt3a8PtTkJXNFXvF0eQfgP7LJW5IygLNe+kC
j8Y+Gu+xiS6HZkpf7ck4p6apQhNwn9j+e0Y4S9pBDZL5dq6BbKSAVIyy4U7H2qdmKdqC+EDWh1vo
oXi/Wr6NFuSQKGW/47fs6MNB9fCh0fTWa+N5nNmRrVJWO89SVPf/vNL4cwkkdcuxTRvyOTMgKXTr
T4UGoSoOjZNaw+UDnG5mBW5Tbt1S8F2r7RtzTgh+pYXJEoXrH9gO+6MGNlVit4ez4yDKoPS8x5jU
/4vizGTE9nMJ9PXOqH1cIXXDUqXpj8WZJ2Xd2gV+jbj/XhfD95qZq3TgzOd4QGl9rInQHpEf3Xdh
/Bkn3WPk+8EKQOQLNmYSggtvg5GSYRbLeOlAVECKuptb7uMRu4iui59tq1JIS9bVpsD26WFdM4cy
XhkYWP/5Yf6HH8bSDZuRnTQYBP6p0tQ63bWNlNLFjAgsGdgIlLq7N1jTV3XH9pXv/OzbFxnZN4aV
3YK/XVS1whVaV3UlrzAVLUl/PgJep84ZuUvZzVHaZCNWGTbzyEVj4p86iwSb0utuO13sA5JoeiQ5
/+KTGPo/OC2WYBwJa9yT9Ad+Pi0DEWI6rlVt6YxwjFpPf5hxRSx7edBSeSaElECImbeLLnHlCe3p
nx/Iv6uLuSgoyIVBU5fOg5rL/nhR4NhrK4/RNqj29tqiMCs1cfrnL6Gu+J9Kb14CF4RwTEe1Npit
/vQSE2N1nPKBtrRHe5vW1qnXtQNYjvBfXeDiT+0H9d3jJSzddITJ4XTVXPaH9gPWjozFELNFSM+N
CmECtvatmMYnwo2v51RjMuTDMOQ+7ZDxtRgIKWe/3LgrNwKLWHmZYpGE+NbdpQyzfNsQJb10KuNB
hv4lRS3GN4jtLDIPKPbn0uBCLwr7KjTxlvAKkt0vGmG4I352cJA4iAZVZOckn4TddDr4WNjdTqsX
KxSZN7n0GSlyV48t2gCyxsbbUddwQ3qMIImT1o7VROGpcwc7/lhXe50o5VCzd5JgswXBUuGKkJJP
7QLrdql2N6r0x4/7YOTXtPQv0g/hPo9ajsOoYMRBimRDxlDvqQFNdZn65DMIwk9IkHsr9Y/EnjzS
Yd0nH4PbX381aoQ9P9DNrrhh+PeOKLkqRcqmbvqWUE9H3WNIDn3pUd6Ok7NxuUlUYXxlddUFZhYV
pXaQQmwzAbdRlMGnTO1NgJxdtqSH18EI46fK1vpQPTdueWsP7j7zGL0O8lRaHNo2LC5NR1GpihQ7
BRhJLtstI8Gta6GGJWYZXxYJKcVcXTzmSsrRFnG/YmzVtYdkJEciZUoVMH4o1oOw0KH17n0CV0fd
MELaFjX5Yo9eJ/0lGFDXeRji5F59B1rJvV7K6RQhRaOdTBmb8SExdl4UTBKgSlzlx7niBPnKAkYa
0JBASY7Jq9UK6zxZKeOy4NMvsnXYgRL1/OoxqLrrsNQ+kPkivAumb5YVoTftrk0rvupVnIgl9208
P5Rz9B5qqFMVZyDCayOCV59tfB/JvWi5L3guqcOi+KSQf4EIZPnfQe3ri0p0135Dm73GPbiAYRgw
ek8iSoA4PjJjdqmAPX0Z9uSGt3Qhws65T/ricY6Ns4Cxx1w65p7E1iBUBVVEXuUcVsrYR6hwkGLN
jT+Txr/PXbmDzU2rP+AGYm/RQQyLWjr3scGvhSnfLDNjRdXJKa0pXTOixMmpZ7dEfuU7NurAzZ87
HcFvVj/UOlskUVdbuyr2QF5QIVbOaSJC0oRf4o4G9U+RvNcI01cJaVvgM1JY4ujV59+Xj/9Zfc32
o1ASleb/i4a49a9EOA9R/oae56sl3oYfv2zrj/zlPco/mp9a4+p5/miNG2hs0It7hFrbuvD0n1rj
Fm1YW9dhopuG7nEr+kOZI34TNMtNtiCw+h3pcQv5ozVu/gaHi2eSrot6R9jmf6c1DgLu55sR0hwL
CAFEacktCbuHuh/+cIuIvIGUIIMZEMvhkbQs6hjJ3itb6pPc2pR02eTte89fDybsF/5kA+lq5srT
rG3dufuy19YRLP6EGA+6Thu1GVK/SpTKVtBo0HsJKpb2VOvs68Ldh+JO/ZpJRRQRuFbU9ln9CmzF
de7TH0qT10Ta5z5ke8iwl8wuFsLiGE1kLiXOPhvtc26jbe7sc4Ydzp6LI5L1wp926l3E2Dr6FiJM
RiCXvY35dppEwao3Sd000rwiduVYIRFR78+d41fdc055Zz3Y1UFtmDyCBRej268QDb36Jao+itC+
qXeTQ2KIK7ZeiZxf8LzQ2XAVAVmaEDZwZM/qBTXdPGtWfjSL5JWoCWKj7W0y3ACtvIs7Cy1yfhy9
cIt4GVicJOvW2YdOu1JvKs/zZcuaADId+be/Vu9GHdA+YhLL7+ZW/Tg61km9eVQOK4uVRtrJsbTF
tuTcpaqiILiesNz7WIuPRobmol1NvjhX4Dwjx97LplsBBgKWAw2dNDszOcpYnSIWJ60ZTvCnpzE9
anQKuCj3aj+ok5Omqle/GfZ5Q8C46+wdKU6AqY+2Iffq56RkbwN3V4jqCprQkjp4a/binLn2SZ/E
uS7rRxyDZ9l32F/ARGRr/It7gpD3EmqEYfHs9GIGPpv6k2nKKYJoyShcejcVZ86Ne2a8H3gjTvPE
gzpOkRE+GkCIi9LmCuRs9nJfVcCPSHIiuAVZ5RrM0XFIeoyrp0H663jyV439oX4h18TWDLeYk1aC
8zMZ1sngCtXr3z8KPMRjr+l0iYgI5KOr37YaEssreNVcASnx6Oq/G6EDJFWJosNP3RQ4No11Ntno
1gEJ8F6jEZ6sOjR9sVGtxa8PlxRIe5w9LoO9OibqOdTVFo2gcmd5Um9vzulS85o63PPBuh5MZy84
dOq7p76ffQfMmSu/4++5hZaEp/t/7J3Xct3IkkW/CAqgYKrwOMcfekqUSPEFQZmG9x5fP6vYrbjk
kZqKvnceJibmRa2WgyuTlblzbYBgdzZzVb/LajZgZ9j7sCGw4AsDjtbSUPCnhBK8X7lg6MrteyXb
Sh9s54pkCpMTt9SLfHCP+tH0LZSGQiPvUsW1b72ZnZjzr8GkXyBpzh9olYlN+vRhe+hvx9oQMcBG
HosCwdNsMen1KzJcJH/rQuzNEsswXgxtGEzrbvN2RC1+1vlBPeLgQ57BpJzli9erWN/YRkY3C31d
srjILTwfAbbolxwb8Rd95xEUYs1xOnJuPuqZiVgdx2KKVqwSDZzlRW4Go99WbfOg4w4HPXTA0+Ji
kaLytq9UzoLFV3r7xk+OAnr1fXXfenV+sfpW1TBwAOa+RVY/6OkZEkDGk/FncftvZZDq5CDw53Uc
Sn6caijQ2ifvhz6XaKinIuXAJG6n5CkGbqZX47QOd3N87KwOIAvaK4ad/v76jeXMcJGw6LEKeIFx
V3XuVVf4V5i+3eItdXVdVzlAYWOLUwcUTuypaEwy/E2qot1IVIyY7uNQAlkwhw86YY+anRxkdoGp
4wN0f+36vdML7FLIox6nnRs8qZIDEdMLu6IHYTBOvfBLPbpXdF3FgOG7pHkQo3uAhbTzB+KrVlfc
/ppG+r7VSMCfySs9Jjtga0lJo6azx8KYos88ig96LdLZa71e6OyrOYbfzcbdeHxlvdxZOCLqJUe0
Ol6b0i+NjL5MkT7bGDfguIm6rkxuOC7AeVvRb0bDSULip690MhpKW/41ivWr1e9Hn1X0Klszp0vh
XkWOe3x7AP5q4rgMcumYFMYJVF4PQDLhi1eUMnnez/V2E0Z8ala5ujK2b1/K+eW1fMv0UCJLgeb4
9bWapKLW52HeU7LC6o38R4wQpmw2bHd6qOmtTW/feqlJR/ySdaL0vY429CapN0xhy6uEhbAfHTKv
+cUEp48Bot+PvvE2ofOI95UwWSPToajmsmcaW/0en/eERR4Vs8CHsG7CmcjtW72hjfzy83Ja+ncI
ijb6YIeSCr+F4uLt9/CcV3px/n/+zC51O18qwj4k2a/fg2UaIe3MFj2I7U5K+WSmPDLYQb2TA3lZ
9+F3z+QYwQaGaQbtlcXFzEB4+y5+sSJ4fAvbAYmG1Pv0YxgscjWeTglKnWHjNwtB2p3e9KVRbLPi
N+uP+3OUyRjzkFn4th5ppzmdFBx2JAMeGaAYruvyFmOVszaqrvzyutM1X4LOQhrb1nVusSTZI8PE
DZxFgpiujzHjKTfEsEfaL6+WXAFEy64NCJ440H/R37migggfYrMsBWWUgk7k9gEg/gaHRh1c0jZ6
pRf1zJzWNqwTvcToRV/HRYGFHMDMLgKruMgY/y7bIr1pV3q4UEhe+fTQRba9UwVIgw5UiWscU812
MUP1m7yQ+OVbYlC46EV01uYkXVNSqRNux1t6jl9nhCGgbtNlm44YGLDN+zGjQkcMjFUsiY/5GH+p
hubBoDeSijGaUJYKgus/AzQ4ljxPmxvb5+/aVQ9vj6BfTWflcK820BDULScnB8vua7vrQad1zDi9
WunYUQc0qIR+szD+ooHAQbNNcx4bPJ0O5sm1oJZia2OaGC2Y8kqfGxAo7LuDZpKUY/5cyxuJmfUe
MGOv9faDypOM5POE9UlI6m4Jyfc5yUimFkQvUI3JZtE+AXnBPseukuX+Uf+3senPoVABonxrgxDo
CaRKapV6vdIHD50a0SubDk10oKUjEH2o6h37MNGQoFe8UCfC2Pzo178gYXCB8cutDkHsSV7pDW5h
X1pQ+ekFTYcJ+hrLyCGATTLySFPoYQAqcJ8U5X66fN70XELKxLjTcbWOFXUWvRIs7ITJIYNHp3Qb
iwQUDuXcZbRDrXLXIpLR19IHDrtEm8rMiJkpRnIz91cGZGxs/7Z6VZr42G+/5lNJkn7NniIvanlS
KUXHyOt1MTUoebM2sEgQ0Qsr2S8U4YGXa3KxHl/6NnWk0IQsEEAkWPt1AKrXi7fv5BcTUd+JspTS
kjZLS91ehmUO9BRT0nexqQtyoMLaZ91145dnPj7HSXsIhHelY0i9aOsb0jeXBpxCOM7orafhiOYm
zpUOuXVYbXOXOhxOyvqiKcLfvLefowaP+gU7ODuriYfnyc0ODfNOhXNC/MqBJGwe4gY2dhDc1Yl7
fD4JGOHu+QX9z6aG/m+JJSWLNXrSP0Pun8SS6755+vr0WiCp/8aPLJB655H78Qm/ybRAq2UF+dGf
5b/T6Red/7Eln+5HBki8owhBmkci1GOjdtgLfmSArHc+q5BFBKELCBwt/1kGSK9eL8MREM22MDkT
mNyGY3on066g9phAhielE3UPWUpK3cPsIgJ718/buCPjnwTv7ZAyaVjIO9tx0WrUe53fTz5LyrhN
1RGVowYAfbuTiRO/R1aSPePPlnYd0RB2MU0QDUiCbCIVPlUApi49dEIrP0vQYWW01eii2ZyiMQic
EShiQT09VNSgE6yWV4C5oa96NzqzgSHBVefpPzOl30Q7Piq5oYMn6+lebO4dd/o0JQQBk5nsoJb4
OxzRqm13j5tqZhnOLvba+BA7KOJ8f6em4GPWjJS6bHPazjaCugGf6BzZ2zYPpn08NdUmsSg490v6
uJB9T5Me1PnsIRq0PIrv1DV28XQGkxDgGS4MUxUJEju4fsxFuy0Tv9thsx2vY7/EbMfDRCCDaD4E
2A5y7m4/g7OtIXbXD1VN20edZ7ABMhzlAjecQLmh43PsVmicBrjec1zBB5LLaN1Gf0F/NiZ/kIo/
GhRvt2I2WK3GqN62snqsjORD2HWUDGTSbiYTBlMZijtXPDUWRLRmOBJ/DLrAvZkzJCpN7mjHdvqT
HYtyjk570y+6oGVayxlaUVJSuTUouKeR+UmnjPKG/Dp93mqfCOwXlg7mcUFYliw7mwYUuMHuZY7u
DhVgf+mMyye6lZxd5/LRpwwMXnhdeSWAveRbLemYUdWHaggAc1CFUDPaFjRqKD4UnpcGNJhiPsNc
4rFMswu77beDxtTizHS5rpqEgeJjRoR58DqLonNDUrlSfybhsoE6UuvirGaiVI/r9mHoY7mNEyrM
VYbgfyQvI+58OoZXrkM+fep68Cloz+ClXKi4+IP6JKR31H4IgbrSuJOWuMK5EPOZLjgUfvFo+tvA
8p9GPvxqLMhLuU5/OcsJn3v5NbfCc70v160ZHxqQ5UwG+sk7yUDrJF1Qcf9FZygnAGkI46i9MdI/
lU15A53qDjzpQ9V6d0lBBY648AqvuS+LQwBS6/r5UE20SiDGs72dFZufRD1czgCjS5SJZdfd2i1H
BjtVd7mPwgL7q2eNczOm36SB2CgSGrci0ba1BcOI/I7uF0qQEhTLZReTh3Q5pMXlcutPcCXnML6D
YdIc+y5+jANq3QEMPD9Ux8awKjS3tdrnXW2SIjGeythee3GKN6bPlNEI2S4Jz5M2f9T50lhFH+ZY
oHGMkZO0UELIvNBsOMnvhlc+1pY3r6dKfC0jHFQAH8e4wUXpcDuAOl8S3D0KMHUpcmTHPyi6C8sK
EmFVmBtd8YtrRnNZL7Ql1aRp1Yi403tIjPoDlF3M5+L6Q9yBkK6SbePA9BzvIZhZvzlanVawXb2i
OhZ9sw4/ddxnScSLrI49OA6IpkLQwGivTQs18KzSDR1Y36cZiZUM7lorvSgwn3RBWZ///978dvO0
TdDD8fbvd2fapy+fmu77q5brv/7Wjx3afmdaNCn4tAp4Ot77sT3b7/iK6O1or3bYuHVQ+mOLVnRW
s2eyDyvOz67Nxvpji+a3TKQYvsPpSCJ6+Uft0/yVky1aeZjQO67rUUjixH4q1g+iIFbw/mxY119i
h7ZgyGwTGsMHV33UNV5hfTajfhereds26MGkuZuZCD4LsC7mtiVC+eFGBB/yGTRP9h3/6dUC0g5W
e+66qxoTa8G+X3ykNQtPmYCCJ/3G0Pwb1itFr2PIMa8BB2zlHxsY9Ek+r+qZkrfr0nxXrmqzPsT8
60+NXHaD+X2ejj4GOiXCHj+7TcNrctaYwGwyoMNzmgK9+5gA+mzpdhKsVxHYrBiKrqymQ2vA9O9o
kywbfFVWCsyOgdomjbwN/3CMjAW4h4miWhq0zUl6I2SwVs39aN5n0XeB1tVH+6RMmkmxIVkG/9wP
SETO79vgPTbva8QlGKP03nUzuV/iwfrU4vawBb5Xrr5iXjRQM+mGfeI4mJXSNIZK113pSYoHCQB9
UaAsNj9T0kN5ikhlxcdfBSHZJEeeO2awqqrvdf7R629ckNxYVRx0CQ0XqnVcp2eLZ60S6me29Yl+
bVyhPRijpQd8I187LhHSCDnYu8PoCNkcqDfUYeF9671Hl7HWvyjN71pAJ/ijmutgRjwo2x0pPFxu
jdWc4ImcfK8G6EM5Ti7BobGWXd19pyN943fz1k62hRUdQC8RkR1Vd9ZMOQ4kDI4sXhvjl4YCj3Z4
cdIcuc19kd1X6sZwUOwbBtKKeTUBUBL5d3TewGkovvmajvodkSH6pugoFrCrwFoHmLU56Z0xh9zO
T1mJDSDNmqSXimlbQy+rs1tLgQLoOiKpy7avD3RWr50cn/Hy47x8iXkTNZ6FzQ0MyFU83di4GjSS
LopsPDTtPY2yeNjSYAGPvmjXUwI+Ho/pooz3WoQ+R+2uC5ozAXavBw3ooxJsnPUWez2QhkCJ9RnY
fl+U90n9HZvFC5W4vP32nlJvF37/5wvyZfwVL8Lyj+7NOvn/FZqFTt/8/Wr8X02omRg6h6j/282a
EaH/yl9LsWu/48xtmhj60B7G+Yff+ms1lvY7uM4CwIXle0I9V9P/Wo0NYb2TZIhIHVhYBUqhGRh/
LcfI3N9xQCbLze+S64SR8U+OTK8TX2zoHLdNCuaOR+8UW/zJgbsTmVPg+bAcbbhUjOLYOGApuaqM
9y9ey82fR7CXUAmd1PrXwezn65yknfqkhrZQ4D82N4TDuPEkFW3GBrCWf+M6LFR6i2Gbe959XoQr
/Tx0TaXcaNslvfhi4Yh5bUUlvUlvX+b1Jvb8OFzAlGQfXdyInpUILy7jJsoKJYDurdnZnwT2P3Qi
CwzKBBru1iB3YVA9/l0m53Xq7q+Lon2mC1eiPz29aCsiq+ndMj0mmTcFartgEc6+NSnIfWEZmuHn
qrMlKbCoQjCc51UU7UkAtsPnLqURjzYOwClzB9vKbox92OFVavNRErpg4TUnOzqXQFfbVdeOOChz
RCglbQxLP3j22duv73Wa5+cn0a/3xesDgSTiRfCVSLtuq7pm0YuzvQhxHbDg9vrLMG35bPdvX9US
Pw9CQQbM0wQXC7cmnbN+cdmugvMrc3s5dp3F+cS4WVwfP8We/DeN26PMoZjKS7dJD6qZdrNjX04S
q9O370LPqJOZ8OomTp69NVIMG5A+sYO1U/0Z5WaC+Z1lYzj/QGEQWexvLviLKS48KSmIEQzSQ8ES
9PKpU2uuzaloaKemh4AOMEiZ6BJbH/QGEzKmem7kgf+bi54+pSRsIPmPNgC5iBCnulDfSHNSeb3c
ityciXFcPCNUSDK2mIc/E3h/WxA+uRRLlyltKgy2R6WBJpGTpcUTsz+MyqJjciq/hgpV2yCAn6RI
yT69/em853LWi493ei2tZXr5LqXFdZZ8ro5Jkrk0OkUtLaUH6LN0Yx7djlaz962V1/g6iMSoIAwv
tH1RG6YRYMZhoVyC/sluwP7SIkOfCWaDceH7KE1rQ+m4JZxyZR2zVgweNjnDksppjai0D0u6DAQg
yckawnRcz/niipHGQ7cKQkLGsUb7WnRdXG4r+io9ot02joL0QOkzA13jxoIexc3I+uRdDElrtN+A
OxSpDnfHsNIWq+YUEw8WVVF+G0tAaD66GpIb8iZPwswgYnV8xs+uDGHHEIq30YrOoWlrWO2yt4zE
A6pvTMV4jbOBRCle5BFAM9tq5XgNqqcDniJG3FSQB5h9zbm4xrmwrDYL7UoWhhWeH127y+LbB7Yr
P4VV2kAmugQm+zmzZnDCVV9uasKmTNL6OdrNhduiUxny+iOCqWBlai5/ojq4w87YpEg9OC3vYEyP
4zbp69nck+sCxcLXIXqey8jV9CHTuALaWgwHT9EktCYvhmeqNLUHUe81zTfPaKmbNhAL7UPPGAyf
lsmzScoVNSY8uO5QW9+RceiS7bDUfbWr6nzGBzWue6o3vbTmvbMkY3DVjr1qtn3P2NgnXRDH0A3T
IlgObpEiFQudwBG3ZrN4wTXdFsU87bxghnm4YuaAnQ/dqPfhYxqxTYNy0LuttVtUnfTrJkzDBRWI
K/N0D/inqWi9C1KZbfHsyTClmDw22Y4DIU5YQEqKy8Do7JmGiVo5fbbFy0uq2xiMJY4cobXY1zUg
RDxM83JyAhpWF88JL5c+LV2AjxY5S6A6IHUXeyXpKK0uXRla0W1uhyr97PrxpK4xJta2mb2RBue0
DEXdez9vmgyMnjnk4YbkkYWOOh7cwnjsFOvRZWIY7hMj2at24Uxl/ehQRCofVRXU7od5NtMMykWW
ADX2g6hzb5MsSzF6lItIj1k305AxjlmrVnVatRyAlrkRl1Uix+xQzNECkjYx/C94aOThGjNHu1lZ
be1DjO/mFCqdTeY2FYGZ73wDed+l52UFiaYuFLQcUGuvBCDowJhId466nSLPKoJwp7BQ3CJdwytq
AFs0jSb5xqy23C2OH8y+vaRB1KHtaraT4nEJyiXbcX5wLF1gNL1NN8rCuZgjjMYwW5yC69warPQJ
2GwlSaoBznGEBlfb1R8zJiTgiOHZzbsh4DxF6ycpO5rGurFwn0BkWcXB9OPsUx4twKbGMbIDmgA7
L3iqFw8hdu+SQHoYMulA7RKBV2ObAe58U4LZgV9kpBWjOfBYPzDaoTMPo+RZK5BGYe76hZwyhz5m
/rYf46rWiGzYWaISDnTMmaVo7QUhJmKB3dmCblG/wrBQzWZ43QF2DLHWW/qznFAkXQX+TIgSiKEH
0T74wATPiibnhDZNnDr8s2oYAswycZSOcFS6CBZWFgBVM0abau9D92ug2JKI56QuMFDxD02WjWZx
WTYoINObHLcr6uwl+dP0QK0JdxqjqjuagmGpdsMEua9UuSuxuF7KIlGHVsazjSekyfepd6LwS1rr
8qKrcTX0p2LgRCbmsK2w3hKuysK17U+yYZDZIf1hU40JqiLN7HVpDJipiHO1Un4UhB/oxnO8e5ti
xPLQpnMe36k4luDGFH3g+I5F0sGn3GmmEgeMsZEmjZ7BUk0x3w0P+72Z9JWx8wOrTkEudNTfxo1w
/GiCQyMkhq8pDpzonETbsyygyIPGO61qOQ1o0svF53vsVWVb3SOp6Knf1M5cBU/zXAKwz0CbBAB4
w5BGiNHpHHlb4eeO18XgRNVuNEtZf+1qGcW7DAeA5CPJ+HBAjC+y/tLAq8Dc5aaf+Fc09kVirWrP
Na4zO41w8Cu8RCV7uFVpus6g0xKnNoyILZaFaXITgL10byUGulDM0ikMj0rV0PSzqJ967IBtqWjK
oAtra2L0FJ11jmirgwPzFj+eUmErW0o2v2uvjAJ6vSe/HnZmaZeKqdL5bnCuKuUU71knDecxqEdn
3IX0kAb70LYn+mz8cmyeajxtqvdEErm4aNw+j8tDtMyxV6wH2XYq2sgROOrt4FSVe54a4fzFwrF3
OApjmrxrKhDwm2iLKeRFa7dJs1NQ5QG/VJk1XU4uNhSf6Cykkl4aXmpB5zYhiNeuNXs3VgC744Nl
TGjVKH6MOWkl4YcYt8cN/tiXqVdP5WEEWNEgBIm78dY2jdzdTjSWpOdDTAXjjzTGq/MsKAzsvKZi
Vt37KazG8KYN04Ge0cyjjynY0AVRQgTNaZoRsNaWMCr3ldE4JYYMYx+X13SfQC/DSmPpbie/04bJ
QebaiQ+bf8CyMCark03jFyvNPOPc6BsrvyxVaz6msZPlO6+1Es0aHzp0AhDv/VJ9U8weij2G6QfA
vCQk58tGgYXKSZp7PiC1JtMNGmmbtS2SUxieoPEsXNSWtpnbM1H7CFrYIcOKaMN15jsrqCg0bsqw
ZqjSBGq68XlbzzHMwzgsDROLkTJuKbfRWjdRWwqzsBQHHNKQS97aOhxABEZPzDTQF+rYXfaeXUej
Ql1s+QZzD8PN7ugKJ9YA/V0N5YAbQpiZGGHnXlMfyhBr3GqFCjFpvY0V23Rok+XjjJJ8JqIyg2xv
LVQjP0aut6h+l9tNZj2kKcrHj6B1YaNEcznVh8ljabj1s6aKaDAH21A2gI0gN/QXoVW45tcQ4Hs+
IkboiMfTbGkIsTqVGXgchmU5BT11RGhxurepFv55kYMqOKJMKyh/+GFgwD1wnKas6TqhQtX1uHWn
ru8VHx2qoR7EMt9K6bHxiAzgdZd2Mi8UZZaw/uYSnoA/gT/umU+JPcQ2Tra0UyFXU4YhYrEmjOnd
i6GyWiqEsE9FAS3cyxqRn6tuXEo4hH4d+TXt6ukS0sI/4YqCZzvVHBfScB0F2FOVS+5mNJKzXIon
nHxoHKN6FrW4dtVFXPOSkUALkgKFWnLMVc3cN8IvU2oJY6HaE6vw65IOtTUR5o4lkvNJ4S9COg1K
uw4U0hi1PLnWyJYYuAIvf0jcvLDCnZiQ6370qFY5IRTIlm7CXa/qmHRtwKfBNW2qRp8XVs34KH8E
OMtWSKY38uJj4+a1UbOwOHX3dY6zEUUJ4hl/iVm9Uwt/KQKtYT53cXDKtByrtfnjjh1g27JqcOPo
7m3AGuS16zJhS7QaV4CIH/pS5n+AZaHXVdIwRhPbgDMDZc/WvGVU+KX2vo7C4bPjde1EN6tFkon7
qBrqZtjSDwwzWtTJf95Vi925nyoc040vqLiS5GtEmzwYx8oQ+AasWlAbwVPZWZJEaxh09I6BG5S+
M9JV3wrfxfLGrWjon00302ozJSJwbbhB9cm30F8ENApoMwuIl25iHhJjhSAJrvu6nyziFtcax1U3
hXmcg6BDu4asSXht/WSYi3bCDSj7TZ/zmUF0Qx+wRbdYQ7+29YA9gwR7wlmKGjytq11wxEg9qf1N
5iLTDjhhYHItt3bBFnYEt1HSHNWYZgvus0zrGfYytotkp82SZAdkX+08GTpt6tOBP+ZRe14vWEh8
LqIpMhkmqYImF/qhtbbt0QOV484xyyGxMjmw+5YDBU1Zre8ZKt77TabT3/U8wkwwFkAMXg70IvaH
1tqzawzesI85Hzj4SGL1Y9+RiOrEDK2lCdWN32EWzrHNCKnm9UasdLIhTiwr2rShreQ9zhN+dwvf
3kzcDVPRdKgL809PXyVhvlg3eTCjHV1853OTCPjwE+nc8i5uDXPU/pfY/X1Nx64obxlXozmv7aZp
4JSTViFVBb+/sA1g2tSGPxTAEeRtW8x+ddnWYZ59U51pFclR+oaEP8ReEWcXeSGpsB+WxeIstp3V
YC/titBvGe7qJZ0G3J6HxZ6umCaG+633ikI2+CcQLfPR8XGeVxlCiBGQ+TI6FB9yy2/aSxZJY/pW
ZX7jYujhY8xxk86cCeAzI2Qw5QrPNrM9n8K2HuvtnJhgGFbJVDVFnq3taMEb47GfO8eiJT1gG/mN
zv4kLcJRnoq3ThpYpFKpRJ0c5RdzbL0hgsQ50L7nnC/WjAHnqsVQ7u2kwUnm86fr6Pt4kXQKPB7A
yzCVNSHcdAQ7K2cKfneRk4Sa5+jMg0fMQb3NtRDHv75IPvpmtjimeQTEM1DzsM4c27kRdDmWsXEM
0ulcNNZvcqAnQkaqwVz0WQlkelInkk8SSyaY6aJw8Y8yPJw2u9I56+bwc42RnBmxzKVV8X6OumOR
sA4sbbwNqRC9/W5/+oYndyBePza+hw0mtnxD10oO6WQfKlWyJ8CDdRIYEG9f7KcP+XwxrZn0hBBU
V19fbE5kXAy+s4ADzQ4y6O7LUh7/s0ucyJeyOVvSuXWXo7bmKrNuFw3pb57iV6/MMS2qv+z/rCwn
IwVOnsPuTrYMKwkmLd0OAHPbW7tyL//5szj0C4LQY3NxT0fHOGdGNxcTjQusv3aeHBPkM29f4udR
j0SW4U4RBSQf1evXX6SKMkIIu9HFi2uNn3aG27q6zTwT4c3FsLS/GW2/GPD6eg7FHAY8udSTd4fv
dl7MZr3Q6zXvRpxJEoysZhMpznw+Y2hQlbTmirMFgAdV0ref9acsJ0rhF9fWFaGXy0i7GEmCKmU5
tt3TlD0mZrHB1vPta/w8Nl5f42SE56hi2FV4ny3tWHjwZp+n+iKXn/+zq5wMct3EjwkZT+IOJTS8
XV6Yu4yaU4/l19tX+nnGvn6ek/ExWpkdTjDDj06MM2D01Rn+WR2DFVBf4Lm31VFIIk8ehUxFVJgL
1TNfYibjQcqjVfOTAkq7iIeKov7bz/Pr7/Ovy508j3D90AG6shxzyAJDTyc1yQZnbab/zrzyLEAL
7I6Q+E8Wdrq4DBUWnR7n4pPQCAXKS5jrXSTzldHlZFd+t5f8cia/uOLJQt6lEN3pR2exIBcHIn0V
N0e/fCKDtBL1mQXi7O03qUfyqzy+1A9GAAC4wtOIjNezSWVdycGzH2k7iIIVbZFOsV5w9sBCXD7a
I7Wyt693OnsR09kKFoejK72siSdfLjaoPbmkXo7LWJpnS0cUOE5hrdUi0/bfuJRkY1ZaQ22ZJx+P
Ou44dpCQKHKl52AM4F6Q4eMA/psOjxOJO6cr/UwvLnQSQKVKlz36aTwilCGfPIyazjP57nSfNL34
gLN6vxxATK0tfx43GW2ewhrlQQD+Aj1sttdBGGhQjtv8rlL6i1vj4fGwxQ2Cmhfd4K8/70waK3EB
HR/ZtD9WdXFGGI7xiTjPzCtbjDeI2FdNdB1eOzTjkN/lbJXJQ515T29/ixP1nH5H+kakJ9meTATJ
J9/d7oK8mgY3OlZJvyXKPhh1tIsD41Av5K97WJAJPvEOp0Hf+PD2tX855NBysTUSm6nTSvjMQcgu
miJC1W+oiyJyyj3yyOq86EJy2P/RtbTA++XmRMG5qTLSWUd7xGrXMzD1CzckWP+NoQ0SCBdriZhc
nPpSVO20kPqNRrwm8k9jH96orrz2ZP/p7ac53Tb0wNaLA5wnmnBZAk+eJiMRMZiOeSTpRidb0akt
+dLfIZtOF/PTq5xMn8hMsgkr8OFokxtaBXNO2wWWt/HifR0VruhvP9Mvr8YwQF4IUumnWL1S+Mda
ZThSWUEkLqF20P0/Swx38mWb48u+e/t6v3yHyOE5laDz+ylYThhvDsSy4ZjZ1td+IK9m6u6tty9y
uorzCon6bJfFDiWhd9qJB2bX44hu9EenIAe4hOsO2n+SHQYs5G3xu5K2/YsZxWy2CP19fcaSJ7u9
E9bSa5MZM4VoHlBzteRbik1EQ/m8mSJKjUSAMnZdBxHiiIZuCZsUy+Jc2W6EBJ6xZt4Af4u6DFog
fWjJLpnUWKeHJByoxZ731E8T7zKLShuCoAhCeoWiGbrVRR4Mrbl3imK6bt3StGL0g0u+gGdLy7iy
jsCAxtAh5yu89I9ywTPggWx3hI5DqbwEuDqNtVWh968qa8LaqyOHZ69b3zQr86KBZgSMNxBle1N4
qkuC34w9+0S4wipIJZ1+bcwqATcxrV5PKKFUSxbACY95Cn+5S2wF3JS8EbnbhravDMU9pr1zPpLw
s9+HsTg2UJraOr4YYOOvWA9WnTndkML8lOvJErXRlR1j69eFNAv0j02UXOD7eI2HgkM8Hn5LG/EY
QoZTIcWcKCg2fZENvwnIT1pf9drO0iAczoI0eDn0er1+qhnn8wEb5+iYNVh1LZQzyT/BugmrGEn8
dNHiwby1Ec7vSuUcyiTbRHV7MQEDC2XQ/uZufp4K3IzNXoOMS7f2nWw0OfYaljLbCGw0RjPD7J0b
pospvdte2X65ccNl//bc+/XjA27xaYG1ESCffFQHjLMXJzx+VUVQsYD54tR0XzY5vCiIjRjYHpfW
pYwdXo+0MZLUvixKiBNu8ucq8D/bwPV3bB99lf9t/lms3X+vOMQUMR5O3LP4Cz/0hvKd47LI++TW
BYNSd2H9UH/77zxHHyHJe0nE3lqK+ENvyG9JVDQmQ0iT1GkO/ZfeUIh3volOmyZe5Wr+u/eP9Ia+
EsyLF7E3B2fLpS8SQKA2mVLP9L8XCTHuIZrMHldjZYMqz0R4HeD2twvkrLSzPB1NCtzndY1G4kIA
KH/+I88/PP/6888yv74Zi7w+e/4/qf+RP//YBDWwtMb4z3/4+S8QMNCbTV2W9OV5Z8f1x56q0nvS
+euRho+Pzz/4SLEBmlaZzlL6y1OTNfNNMiXZe+nXt40C/pkZ2Iuiq18Dwik3UdN8sSER7zKvee/m
qdig5GCVzwyoygv+4Q8GBVXcjpT87ti618OH9tXb5FcpH64oTV70CR4xdmlsEnt+HA3E1CJOw2Pb
h8axT5bsogrN67hQ3UVJ8Wwo2NGmOKl3ACqOXSB63tvM5RFEj8X56It2a6CtuMlCc61m337Pmnyc
U/QGiV+Xe0MV7SaJ6m41QzRJKY1th7BKdsXUpB8Wc2o3aprjbWGIYteMCATS5spPI+MyNERwWZaF
dSkDHDUo0GZqdnF5wsykmj7E2DxvCuQl+5gWqdLpEdgvCpMUvzuGGMGs0sy8FNRpVskYm49E4ADj
V+D0p62IoI+NrPV7RRoHQHIVAmCzxY6D6Y0xVOneY6uQaPGW1C69Fcns+boTYjWAZt/zOdj8sSAe
bLmd52Va9+AyKPBm57mc7zm7ukfXR62Ak9mWjRJ2cgCwulFxvo6E89Ec7HLVF9xcOj6mc1ytZ6Ap
NNxAmTTk3gldqihF85GoM1wlyRitw8WEpNf4NH99rXp1GIJ5VeQdDrXdfD/m1q0RmSD9nIU8r33u
CVkgb6ouJwsk3rz429Ei6z3HQOv6dD8PI8NguBSq3Edo5RForYombFa1C1pdrA2VQvhLxYW9ePAt
l5KkYLeGgXnfZcYuBu0ZDMP3pkOgno3hJZzH87BYvoKXdKBUd3/YeDbZUbSzS//RnYNobc073Jiv
DPgocWzXq+Qht4uvjhthTFakDzX2NFX+PU3p3WpG96JrGloDW9tdwavtUEh47RUJlbN4yE2EBf5+
irF9DqQTUJt8YPhBnaUyRFkpLvB9xWqpSJedEdFI1nfIViTkcz+XGuPMt+4T90nMAuBg7Zu3dVd/
N5bAPOvSL2pq1c5DJLcOc5eMrpUKatrwaml+8ysjPuJdJQ+IjpxNndef5r5XZ2nWhjtV9fvZOM9b
a9wHefFepYz1Ttifi6Xz93Z4hzZy4kNOGeZrPWF3ml4+/xBRgsd2rrxXteNyEoSt3WMuUKb/zdR5
LDeuREn0ixABb7YEQCuSEuV7g5DawBVcAQX39XOoeREzi4cQpe5+EgVU3bo386RtxW5ZDEQ8fC3a
MB8DZ9yO/SR3vawuNXEEsatL783LzU+As+5f7cDYkmVmCiLGkfmDlfgEKqEijueE/6tVVcdxwJBo
W4RX2sau970Qar6F/0Uku/4ep21afyYeFe50I2xsbdyDLXwQifWVWtUpmfrnSTGrdL3gj3RrjCNt
j2XR68yoX5o4cYxTAKhvYy0zP/ooT6rKgATnZ2wnuB18zIVtNu8ZTT+QYMBCi2iM33GNkYxEK1Kt
EotZmJ3/Xq3si+U7xkqyxn7Lc9khkmEvX6OkvoNqxPqkWudJ1ytA4YsdAQbGqwOTZcPASg/zWrx5
iaZvSGCaWMb1JvQSN8Fh538UeiAhh2nbScD5brq+jC2AX8dBbZCIAGkDs7tRTJminh1rwwDqqBK/
3+mmzu9EAqZa10vm2uoo6m48/nyUtFh29bmKq358zrwhiVYDF6qckmc9e/eNBSizvd4IyCPauMBY
cf+babKMR/RI47Fc3Ac2TzMqV170K1gebuvKSkBN3i/tUh5WYU273KId1UZIbxjZwWXcFe5MJKFw
st0MlN96pn8UnLvBuq3CAxPJVFwGXRFN6xo6aipix/U/NOjXYZ3Yr6lvHDurMFD05UQJlcapHOr0
MAfMfJ0m/6YR1m9NmxK4lO8zjtmttSbpFuQASoO5QAHIrxkrHpl0n7o9ELXo3c1UBnl+A+Ew2cLP
GXxI2D8MPW8kk4GNKrEsibV6NUrtqvwmO5WEHgxBYYZGik1pXMabIJ2B1KKcpDtA4qMf/JVssC/1
GetoskftlSOcSH55HGG5EyWHC4ihldUbEXfChQL0UbbFEDodvuSk6R49kZRR25IHgWqPdCchP30m
mVHbiUuwLntH2n+CZPhWer5L8s46dahpFrIjKKrJgZAORsfEJTEpL2ObaOw4yB8tNF8bT9X5bko4
YyHeJG1s9VpSJj9QXL3TdUHQrusn8hHjuhMfdNt+JQt5fEqfHrOuxuyLuQZO9Qm9xxlF44eZGgHk
qGMXoC0bbfPCgXM3LlZsIJWE9M16ev+HApsRt1sUe20yjY28O5P9Bg9wj6IhEPYH6YfAoP3htc7T
X9DIs74aIz1Nr2t9k1BaoiVgRy40nV12wVN2nLVsjREBkQkhRyQF+nz2yJXWJNRT2Q37RRgXRm17
QwyEiu0mQ6EwLMcyHIJ4aSojwjD+tICTH23C1LSCPcbMvROy1u41addtbW6FZsKLv9OxTTPZTeJc
TuRBMttHzQbLgdl1jI7jxZhwKBuKH3/qBb5p0V5cNHxqJOuHeM2pfy1N/1/l/LpTPRaaV4Hod6iE
GNuKO3eVw1arV2W8dPMFDdfyxNr+Z83GL7ekv29W8q8qgq3kiY7ncVEcQ9ULuNMi1AAHRH4AdgXl
Qi7nX6NfvbbSffcGb2shJsFdfU3MBUYdTVNIAvPGbPuV85aIEeWW4TT7EpGc+LekJ0K4+QEKJATC
uBv9u5nUbce6SCOAhBOl6Mk3du//0yEmliRQkDbTPFhZ8WGP8xqSSU6QtbNipHdekdGeiDCwhYse
2MloXhp0v3sEdi0VqrR18mEmxuMmKXwjUJ0iQ7KJghX+bK1xz9RkfYn6XKABodKA7dTrD/MIfza1
udUCY1vYbPisIcAE2fSnwXu1h64NNVR1vJXJ3sizBwvYvG/l25U2nj8aMfgu3GY5bYact1a5JqGz
CYEVhWb+mpGNl7N2ybypPSWrG2WjSDZQe5Ovoaj6repXbuumvDb+qZ8VWQu29gQNhpj6PitRF5Es
WIFsB72yLQg9aBDkwMBr0n6JXXvZo1lYw5GG4raAaDQt9rfhd59Lb11s9qbA0c+umJ/qvPXDLimO
0z3sYZzZQNU+EdkrUb4LCHQ+k3VX3dJYwdk7ht4J+A2bZxSgXXT/9qu5G8NpUN/DXO9qvTgPgYU/
PX/ghKJt19bZyVIP57X/6yFFJYL+07DscJzHJwzYrad5Gxnk73qXl+EsnAhO+dNqLmTYSs7m29GY
LzKlUutqF0/jqO0IGj2BUHmwhDqNrvbVl6fZeMTYsFvM5s3pE251S8SJVDdPc0mlELYbSSd2q4Jd
XLyPrIRO1pHWqUf1NIqo0KN20s/pmhZ7a02v0iz+zfdYecuA6WjhhzSWJpRWcmA/hj3aHcQoj3bS
blr/yV4Wsklg3ERNTpGsEepcmTu1Guze5nBsxuIZ08jWzBGcNadc7+a9RyTrxhrdrWKKtiknVUSk
2y2xWa4LKaTGGM0u8idPBQfsPK+tYjzF3wlzd/lUw2xtHE/tVMPNlftPFGknRaPYorT0y8nYWrUO
tjM49sm40xbrOYEvFLYOZ6YKgcwin5UjER7qiODdptg39vB7dI2HUuADKO0x2XazR/OfusExSYox
rSe9HkmPEO8IZUArL8ULq8itnknJU8tKKaDRs68sq9kjsolyqobQEXAPBIV9JGqYFWOGNMhbyn1i
E7+dFWnUu9Ml13HaY7HsXgjaybeyratLgxDthGLRi9kXnEgtnnizdbFsza495PfklyUlJiRB8k8H
DwDzPSrDHfPf2tRNMeAAa66Nwwo/46gBejgKz30CDiHR1BHFyoHq6L7aesmJcMCloGixx22l/rkL
snvP0O+w6CkoNw2JGFHgi3XD3vnW5aYfD4l1c61JhU1V3WbD50hjaQ9GTxe4RUwazz2BTOP9guRS
i2ba95t5vLt2BcmfbkoukqNkF7buK76f9jhDRurGZr6Hgr5MDSFSYW9eqfMofkT1JlZt2Ulj3ufL
xJHFa81IDIA1deEhi594+tGoH38uel23x7FcvqwVHeCyfloub7WTwgHJC5Tc90unql3Z0mkd9PXv
OqrvVZNziCquYfkiDEMJ9ZTzDgcDDqOkeuFMtV2s/BWzY1i1+nV1CIvuu56UH5v1B3k5pmDY6lUL
ln2yFdZb/dddCvzQVwb0Uwbefdb94RGVWx3gnTVUr4vdxbmzbINSe+YOCmKPCMaLg6GD8xRrNkq3
v3OvLdiayZnCiTSFY9+8pfMkQtWkgIBzv93oBdWZnkxo4r17Pm++8yZ8vpQ1j5qeFmd88c9KJ0YI
FfZhzsnDRLtKMuqIPcNzco/CYyuHHsq5YmHs9KoLgzwRj7+qqSGzehkemAIVcbasbGSrLON6aLZl
J6cHO9HIExlzQB1ChGwnyAmEVj1aVVc/aqlVAqvQir0LEl7p/dnmxHrALhKjRdTCziRZVKhiCmfd
nHdr9auWI7JRskv2Qe7JJ9k0I86a/pCkg74xCuzGZethxBpym74B8eHlUJ4T/VpwXozs9nvMup2q
1iYUaWc9zstqPuLOUeBnkUkudfCoYS3uzEU/K9AdFqsSyW48WGU/yKi7K/Pnwv9q+jVs08B4CgoI
wvhXxy0M1pwAvjQi8aaIylwfthDpaRIq50AQ7Uilv2w14dC5JKItJkZon7SUfnPvlEyt8vGJH+Ou
fFwBG7o5KS/uQBhJ/5LYMjuNzvzlVPp1SNxntm+oYu30QdiOtq2N/HUSEypqzqyLvqb0gdb5aHre
v54FMazcRtsN7l/Zp2cTze2ONv6HSat8z6z9nvtHsQyesd2TJEwPme8jb6V6suUf3Ujmg6FBSavS
S+3n3a5xZxkmGiCPZgEnZFwmp55h7xRQyBL/ZqKXfKILLyLML3lEkQmroOvSCLFPIasDcsBQWxTn
J0YA5N5UvOFkbE33AJU1u3Rpnh3ZK6zjhKThmNCbmSt8AYkI7mVjGVYcvgjlYBHt20PVvBswgCgz
jd+eLNcjvqnlCIqILlU7K2AEI3j/ot9CzomUyIzI99KPri2HbeoVb9OivZBA2W8ne0n3eFYQQgfB
8ecCWUceifYTqPe/3RHPS+ppO2KQiHWWXndxlMmj2+XLe+nVbPpyN3C0/ki9Pq70yo90n0ZMUqOX
ECVeFIWbyBpes8avvxudiLO+XZsnIuJ5XJ2MOxFjHB2k5erhGzmMZBjE+a1Ln1xT+Tcvm94cdyHa
m60wqYvmhMNTPS4zzwtuTvNNEeY2y3lf6U0R+7YgcnpYv+v7vzm4NO2rLiBlxkTFo+tnsXpAOXMe
BaW1xjfNITiE6W+RoGIuzckL+x4N3epOaeSodd5rTfatgtJAaeTZHDN7c+sQSAW4cSYJwyxu5TB7
Oy9rCHwfxiA0+iLZ6SVFV3cROpGzxeg+mpwTHwfpuo8g4/YiRyNvWee6c9JbhQrpstT1dqjoFBJ6
3drbheeEpi/tIq3Mbr4+pDfpSkVsMYGSs9fu1Oirl1JSpVWa/zgZ1dWlY4Ai0/zMgO7j/vzKtWne
mW3zzdReRMPKJCgdFa0RXzAwSvKx3QodCqObFGa8Dl2C5rq6Z2wQInVuE3cIq2UCVTTURTwYSROa
VTGdNeKcp8joMnRJLekVymJiWnRJv10lkdRJWkCZDYwpUqwmobSFESdJYOFk9LIzruQiSs2uCCVg
kHbw6wvI21vDr2SfSK0/14Px30WV7ngwev9B2OLbmkYg2107nH8u5OpaVDrNS212TwhgxT5rg+Fc
3C8Z3HrsMeSQESDlP59RfKz7/v7Sqmd15llV55+XP5cqFY/gUh7kCHayq73//sD/foSGufKn9DIt
LmdMg4CQNmmQH5awEvE1X8vOXq/5XNEYwzMVi2lYrxaQd5BaZ1kW+pU8TZyhFt/fz8uFRMprdf9L
1mgdS3QoO9v0H7NyBoYh+PkvnrsfXLHQYWlMVpq0tCj2/PHYTMktnzqtiOdyNrco0vGQNs4a2VVq
RV5RmtdaKeNKeyTKTc9Fg2eqk48I/1TXqCTLOq0iZyKkmWEX/r6fD3tjUKd8aUCqoK4Iu94bTjly
cgz7wEJPxuHnM5qwklDL7xLooh1OAViv089H/3cBRANSu0ffbWga0LKFO32u212LE+mk13hNN13Q
a9HSlsTF6nbZYpd1FQdFqh3L7nAvQtFYOU7m1E+z1ZwE0vnTQHDr6eflz6Uk45vUsGDed+BYohUL
dTwKeZh63bz6xGHP83LD44rFetVfSY7rXoqA07V7SYomf4RlEryoDsiSu742nixerPpLhMgZxCv+
imVLFssct0XH7i/S20ip95q52bPd1NoF7594nSq+cYeT+tEY9Hs3LD/6CxQsuVTMhZ3VwcSFx75a
A3n2HHJHtUDZeFjpoBBN9mnqSLPt62DTJ6P1lSG3zyQp3OTO44YiWE7ZCzoe3qy2S4N7JSdDu02e
HM8QH7gryr26g8g1d/2lDbZ+s+dev2XD1bEezVTtZKJ3F6a72Zuq9HOe5dbD0IO+XPrgzYaEls3y
HceneZEBfJwy8MJc+cVFWz407kY0+ZLn3fVhVNfieeTte9bTOu7Ztd8Noqzxaixb2z2C4EI3n43B
w6CXt6H1VUyGQDhgR+T8gQ3V7atNJtMDcUQFZ4cy2Pame1yaEn6XA+O8QTdp931cyK4J/ardazXG
6eEeLzOlXtyk0EWlJLOWviuDY0ojgh2XsKLlFd2fQ9weHHCM9aR53EKBnpDU6c4Ep4iXzte+MI8Q
Ne5Q0Jd+lGVS7WcjwVlCXn23eCxIq7OQKZOFvqveCgf58lyvnF6l+6/L7FelxmCjLSySjgWwbL0T
/2gKpUYxnn0+doLiqZ7oK9T9Px5/Yws1ro4CxLybMWCitY5GfcjT/Gty5L70CKDzlREGbbP1HE5u
nlMTPTMZZYQv1MzWPybC/I1u1XvAP+ae5+OpdExm5X52BrnX7HyI4hshgp74t5o8tTl5XmVus65K
LIfzpbwneYGy9VShdpCAHhFC6Ztl0X6VQUGBRejtxsG03NbB1sWXdEjyBHt62+D3LcZwaEUZBxZx
jU06mjvRCjMax86O+9JUMb7f36USbznT+Q08J9b5od/htI2CvnUjyBH1Q9qt76Z0TtI3l+cWkmyp
Y9JOOo+ta6iJZQajjMVYj2Si+W82I6DWxqDSCu1RVcPL5Cycyi0t3csJVbsEpxF2mY6GfpWfC39a
SmWFcvAW9gF7OlH7b4h5pblY1eVVUcZx9EmOo6ibX2t/AlC3MJX8bVo1XgzNehSOPj+UrQVnSjO3
fjc7cZ2Vl7HneEoonriSVXn2/JHao+47ZGN99rZA4dlkc8IeGVhL/DNJ9Cef1a1L3GPrJw2BqYVJ
to5mhVjRigNz8PY17Up+p0Ex7Zy6bV8tOebbsTJBPVLgNpPfvM4T5buqbZtFb2xeTURpBzOlnPv5
qm1mt7azsl2N1nkjOrN+DTAxnpmU/vt5Zdm1fU1W71K1ASbeIF/2RuLRDgV/vsP9soUUuLy2mcye
a7ben1c1zOE9/jCLpQS3k4NFKiEf9ZUC7eeFIioWbdA9usP5m87JQ0udEA6NgTu+sD8yhwA/95cs
SV3rGtyTug+VOqo67Gga5qtIGvlbRmeCxBUDVJ0kqWuYqyhYO0ZZsGjr+0LDlEIL3YUgk77ubi6c
rmikmAxlNr7WiXmsV+NQum4QzYwomXxRx6wMGzepR48DqOVmdvNz4LFvNcSItvUTt0l2EsncM/fD
YVsES/7k+KqIq7ZLop+XTFjb7dDRcHL7stwpgdVY3P/cz1dnB3l/kXNc/3kJOoUT9hhchkRfH/pk
esizqUnDFS86TtZHzvTldk7cNDJcUAhdavURfufxcRDT54iJ8zi5i3qUCSlzplHGgFM5Bg5EGf98
3mjIJwWsaR198gTG3nweg3WbAdVgT81bkkUeMqN1ryTwyW09zns7Y2ynCkGjKqlfiqa8I8ka0iUz
+aHWYec45GOM88CebGTLQ5D8MiuQBLa5HlXA0qmTrU1THy834dFdedECNlJPHLXBgw9P27c3SVst
rWfSzHWQXFU8tyuEGc18UWJihOM4Jw2fvrrNPKy9D2StxAYd0ZTnENmpkjMxvVfowsYDx/8wWFuq
Zvxac3D9uUggln5LqMlE4RX6QT0ehoV2KPPpgohbMlU4YZOtuLDCB9VViu5pKWx6Rz69jHHQz1jD
hx1MuXrbra5HfyVsSc0mBIcJQzL5eDOqlt7oMD+nUy5fh/JqwDaGzbbXFvqRlNAUu7J8c3Rp8v+o
H/yk6wkAM3Gng79QLO4hEbIdh731Qe97DGxT4p0NFgCS44ywryb31C/FgzD8eTvMYMnqAg5cWhw7
P0a2UES5bV/bxG9577J//ly+ULwo05sZeQNMbaheHjNzOq/WniH21jeSNx76r7TkE9PA5FP6FS1e
kAMaLcimsIDMzQfaha9IEoiRKZLIE+UfQ1GUac9ToW6Q9i5+YnLf4mzkxuK4RHdkaneDVDtqwcIl
XFBqVTzKyg9HK0h3RfMgp8rbOkX/wvH6Ak80RhD95k5Dvh3c+c01li8MvuSJ5HO5qfpp3lRB/S01
RFXJ1F5Nb4EJ2vtPbJITxZifRmnKcH/m8RwEo27M9vyna4extWJb8y80mQVzvO43ChP7o2gsP3YG
Ld+rwsxChVv5OMHPzHv75pvjZ0D4ELuaRgcLsAjV7IeF6Cv0RniqQ0nCskf7tMVUuEmwesPRpJdQ
FiWADehu46r/rtb+t6ycPiaLjEZ5odOSgIpS6kUXYjiIRqec4sxMH2ANfesVHIPFXRdEKPbC1FBs
bayehrRufrV+aKoAl164RwtjMEKIT9EQ6NPht98Yhnu1oanGzSz+LCazpingG5gxgwzS/AiElYUj
du5Nnt+HmoH5m+K63KTVl1FPDAGJChxzmymzBxAAaUm22KHn95+wQqo2+XRbIwmXwt1P0BiwN7NU
T/0GKSTFYO/QjDWpffsqoZ1NR0s6hyyxt63V8v6MrITK3bAZA/+bH2kRdWTcJU8LeBEArSgM1quD
mD8aC8yqwfRnNXgYgZSyddklXk69CIlwf6cTtS+zwyjp6436PJ+Lyo6tsrxqlv9SN/12XrPgQC7c
Pzz92xoDKrDnY55UhMuzxwoItNlPajhLycbk4GK8r4NBqrYYfsMTf8qT7rm2HBI9h/xQ3pu/bUWy
cyF8g8cbcDO42IYMY/8pWEj5ywsO6xbE2wjzKswbzfoo4ZTgDP2t0+ON0EU9y4X5UMagCeFuK4E6
Vd07Xu2PgVsq4R9rACqWPSQIoC+fRslIwKcJNo426AFIH0bznhFkji9gkr8tOxBxMNKrSsSanmYS
7gypPZhZcvXuxtOkIci7YIdnGqUv6Gfu38Da+m+cQCu3ZLNqMaSOXf+si+ZiIVWAB4vgJ+E4TQfY
rYdwcPKbooqm3ebssqC6BQ0kAlpDjw7a/b03aNu5Y07rl6/uCGQsR2SBtvuftIZLl4knHkPs8pLS
FLf0vaYENTgzEwJIkbbapaABcQzGHWiwJ7clVrETAykyFU0Dyg5hVWePc3ed3yVO2SeIjizCHn2t
56GMkzT4modnSJFZlAWZH1ls1mNfS+hFVKMj46+sFrFvMIaw+teuYlUXKaip9B4Ilt9R8cr5o6vp
caLlh77BfPPRt3GCrPeLDYEFxzD3dm9y8kl5m9MzNDp30/cO3FyKttWTe4JcvpjjEyBtIP2gJJ2K
v3cNjWJ0tZW1RnoFLfQgEdu29uLW4mTbfeRVsnd7/7ORbxmD8ziAh4FYdmooY8F8ViCX/Hl6WKQx
vBb0KIbptJCavamToEYZYv4VMHdot3HCBXQ0aEsXdum6TXVlMPAM7aV+rgqvgByJ4LhsysjV7N92
OpA0ORosY0+oDzSSl7v85Gb5aWD2T2qcS/4XmojMoBtqCIXYaZZppEYr9joCM5HuhRoCgLhnv2OK
kYdAeQhktzpnAwGpuOdcjpucTr1epeSLijt5JCt/OQ4dIPRbbotGi3nql+6wNLlqfjHLPhr8iVhs
W05WVLtjFxk61c1w74RXzmnCXBfPGpuG8M3ylLEm7ObGcHaJLM4F5yVWA1g9dol1wTIwfzudcdSa
YbNmmn9g2DNuzWb5GnRnpD7aU/ULyKAVFVaGLdRI5YM98H8PaPXR35m9o1xc74hZHYaQwTxO/Eu0
Uj0006a9n+/dpD7pkHmOtVoODNwzEpREOBViOEJAAtvp0Ptvgpuhr4TLNzQNNygeSxh4REnWitzV
iSDYkl3g+PPRz6Vf/OSozByqoW/M4KcyaNI1Vv1je79QVmrHyaFzng7Ag5ymhXR9/4JOVxf4Qe2T
y/pQAH06ivE+BzSZrQeVdrL9v7iL+pOGCTFeE4zDq/tUiwDzKemYEXN066hrWnFMUGZZXXJEdPXf
xceXE8uAJWj2FEN7lqW4loPY536+MsAyrB4XoeqPvi/lvrdJf7krZOz7hbb8fx9pmJUPgd+HgVVu
q6rrolbCLVruE6Ppfvn5qHDK5pjY1cJWaH4XmFyOzDschlnlt6nre3J1ljD17VjlZnbq75efj6Z+
rfYJ46I507KTmTb5CYykttPa5ZBofXpM7cdVTm1E5+yJpqG5pUf8kU2pDwIhBU61qadM23Zd+U4u
GHmAgm5j8fPlafTNk2MJ67QS2rQ3lftQGJ3x/y6Nu2qn3D5ZA4vdyqK0DdphPv3vBXzKfx/dP5fL
B5dfEkCUma7az5/wWdlO7WyWu7Lxn38+VTaOf8zG08+X0MD8/3/h53N6R7czGAaD8hFpWeKu85Vw
Pmc3akVyZLFuY4TkoOu7gblXINVjU8kucsSAVKOD9IaX3fq2+pX3rCyfFKNfOmvs6pqV/jP6/kOI
TPuYJwdF0Nq7N5zKyMJadzlPdwBhK4u9T174YdJTA8nl5MRsGNptpJgGGq+JT0Y+b/bq8k2arf2g
mCFq7Yc7W240tR5qr/vI9OfyM0FlJJ8dGfqXPnX/KNthXyXlEtYIFM+oENZ5wxFiOPta0J+VXHbK
7Ifjz1cL6XIeEe5hmfuFpvD9TySi1Dep1mdMtybzjuz5pZHUQtY656OsPo8ePiO/h96igx9r1Kof
fVN++CayAS+okEswQz9nOAwwZxNIRWIJmgS8V8A2vnEm+RzlnbsYODf5YYtHPApNlLrOtu+teWv7
xiugQbR7KCC0Uhd7ICZUQC7FipYzpjCnLiBaqn3rutOEYKdBPpNn7qmwHRRKks2CsbbG1C6C57IT
63BYG2jCDhuDB+osNnrMw6b3SD/IonRIk8aK0GxwFGjTS2Lk+9a1/qUKc0GuDCLWu5R0tyl0Eu3J
Kso0FAsVHvOjQymCs8nBtOiKeVct9Rqtzvxh2vQHaz850UXcKbqRaLPTvZ8N4YS2he1LTtCTFcqb
ln6HLaBh0gdOhLcJgo45ibPGurn+HtxBi2zQgMhHhzM11RLaKU12eSecwZ+xt2PLykzEOW3l9tds
WGbszcwKZvvfmowHRDavhYJ2PZBYzGyruA3legWsdHLHWAJm3DQWUOkuCR7YY25awqOVvNKx+S6R
RbZD/atuFB2hzCpJkmjuK7X5z24M8NxzhDwqDyE3MLHpnzJ8RkMn4c0oNM1yhmxG+lShTaFbmyEs
sclIs5Cpxp+6qkLjrqkGo9GG86xffU/Ffj1w+h0p3O12HGK9Kv7YmST/QHbjs9e9JGZ1nRfriBkW
glnV0x9iHmuwHdK7/Lz/AHwHTpjrvFdlal6rgvt4WvajQAUJgvE4BbSa/XIHu+fK7cFPbpeEC+jX
Xp9usmb3HT3BLMrSDhC1g400u/dmXrHMsGQLo8zD2bFoVgOJo3JtJRJO0Iv0zQYqc8b0p2y2Y0+s
V7Bfn6jWLDIY1ixf6M6sf5tONVDHoW/gKaFqb8yVhuKwz+mddaDZjw1rnt4b6yYovCgZ/UebkR5r
MgFvZne12+bi9l5U1hnkj5qRMQy3M98cqWfEQauLLQ1v36bmt+bLF/a0M4LmoGbeVKsDpXcdW7p5
zjrg2mp9ldQoUd5OpNDN4IFWgOXtvXVtHzpDPomcDp/IugtIR6jUlb/vWqaTLlnhTnewXW3cQmZ6
Se3f/dp2oeFJpG7J31bq340xzJvAXm60M0nMJeWc9QyeASxZTteCI4ZSV9vorn09PIgSh6+m+2fZ
cKSbwIAD0Apdn1qWoZO3IWSPc6yqLlaG/IPys+Pw46YLgp0sC83ReMVVdWgbfwg9A3EoTTl7QE9a
dSgu+2HTT6C89am40VF85FhH4gNBj9MsnVB95g7Vn+aLx1UZcUYWI9r1iYOlG2ttfhlXAZepo/VA
W4rT83RM01z7k62/S6P6FDRqETR5n6Ao/viMFeccmcpkNgf8WWFa8JsmEFBu2/eydLajjTxTjYwA
0iL/1+pnrByMO1Yw9+hGC7pIJcp/eHFLhnNoEa+lkV2tEj20ZSCkN9vyBb2eiLXF9vY5TTCVpi+t
M9zVlTXkJ9JZejieW7/2ApRfMFAXw7jmRJ5E1ggWtTXFi1IMYqnBGb00X3nT23G+t+c8jUqVvgz1
TBOoTzK638gd+4QxIGajrxa+/GQ1L1SiMlqW/pv0k0/Dya9Nd2YJE3tr4nCVFqcxHa82iNFyNuhX
MnQRNTySZjHueeCRN4xvyVTA96ctPg60e3E9FmznSMzp+fTTbWoLMvTaaeP8YcHpt7KgTY7x4l32
yGQL7cS7Y24mtk4P/mE0dAWTJ5snRTVvGYeTzf132LFArXluHxjG/ZKLbwLyq46yZyzxPpk09ypX
90Nq4z9L4oY4YxrCh+sLh3rJEohCpaKDtszPNG0iRfhOnbXfiMq1nQLo5xr+A8ygw+zXHKh9tu7K
PvWmekpnm+j3JCH+ufxMjL9lbWUMfRY4N26wy3uLIuKuVbuzobEDZjUMVE/61JoM/zua0ErbV/Z8
9NuMw3DhQG8ZwUob6dkrarRJJUICzCA333P+YaeQ4TzNsNbyvL3gK2C8NffoV9QNIerffjaNrRIN
U+7lNt5/qdk4fY29Y9JLNYqQAy1l1cDqWbABG7Rw6Yrb57Z+DpIZ2o/zof8PSefV3SqSRtFfxFpF
AQW8CmXJknN6Ydm+Njmngl8/Wz2PPX2nr2xB1RfO2ccaxL7L3QfX6O6bCk5dU1BoV1IFmV19GqIg
Sb5MGS5Y4Ok4sV6gPxHdpqoquCD+ODsVaT2y5ig2b9K1dZRq5zpC0TfZqM6hRPTumycyfxYkq1g3
w8GGQpbXapMrN1yVXMJcfx6i6noggmnm3IrGeN+oEHVOuMbP91aR97PRunkD/7ZZTIozus5SUL5X
lb1my8nnsSy8g0yM6JrraZt38yEqGUmEjvvOkcOfCQPtJT9xaKE6YWvSTOXzwJOwAttEwTz/oWOj
oocvSAU7pnxOjebaN1HSR1785ccU3EaZXjOmh9ILn7IQzFqZJvfITtyVjqSxViW3juj0XVZeU+DS
mzBZdaL/E2n/tszVfq5qH4ASJaTpd5St5xkSIoQR0pe68i1l3yDL9LNRCD2M+hWT+b5oURzl1fim
ivKFjTzbdsYdlNKoTNQx8vjBW/pdwfRkSmsnyFy9s1hN7PpxaxPkZ5AuW05664QtKNRQXORI+JHn
ghMjZycSDU6C7BIV96HkVsjjurqz5btq5vioYS+6YvznWB77pI7FsXRJvoHzwq7MPWhwUIGyCDhf
BjrwBGrZYHSPE4u5PeWS5m2z+p1xscLsxhqLprXKvv2OmQ2tXMI2nNDQ5XY8i6tIeEkjZbgkI8J4
dPIrPo0d+jODiIcBvhlabkVE3FZysmY554fh0KFmI1HATO/ZKJP4JGX9CUb0IFw7CfzIyQ4hpeqq
QhbKMzdYxDsVu0i04jw1fK6Woc3sTKi6U0ZQhtr0MDNPQ/Y7KDWcajt+WWrR7wcjFyjtjD/lXue5
QaqykK5VZ922RriHBpAicbJieviElV7XbPvMeSvQjTdxhbMsrQn6AAAY1cw8esVEacxSBO9cL70Y
T4nvWoHh1N8GG5FNOyIzFcgxQ0WXH2tQhgjM7aDQqt3N9SdLwJMDGndlWDKwUjT/c0455U4HA60k
W72wFo+GElszyq4pyCISCa2rDwJ+HY0O2Vjpz3L7XUjHsIM5Hvf+W0cUGHV9HxiMBMuFlaOc3gis
ZjUgh3Pnk24CAgzJrtHez9WwiSN+76lT/7NoTQPGx49OLI+dz6J0ZnOzwlSSbRNWTGMXv3FMGndN
7D2NANMyJ/8rIaQG/dEwfGelh+yDLust8zTDE+8bRfmVqAD2sEo77NgLeGT231wvt4xfvNCSWHFR
dOc2mQsa6KZG7e2uzSWeEBtF19GpDyYy4gOX6xxkfu3e5YNmSu0HU9iazO99PLtJ90+2DLCnfhwZ
9y9PLdYuQpQ9OjnK+SR6RtY3ck2P52G46y24tdAlYopC+7w0TX3LvcU9uFCq3IZR3sITUPTbIhz+
SDLhSY05FlybmtIU41rq6lqVJNT1imcDgcXKRcTYu7dsGLsxqWyWLb80rJBz/MTFjYUZKEBXPY/R
jNjWLS+R5T4NJbO3vqy/aq9+ZL2C9LyeHpg7I+v3nXfHnTbZUuds/yPM1bh3mfqFy2lizpnkYRMY
rUcf0IfkMaCfZ6voo01u1b7zzYh2iG+knibmlv2NxFkA45+qHnUZ6F2/w00dS7jWBfYHhP3rtMXs
Y1bTV9pmNoP5VKCsyENaOvPJpFDDUPM5hwuk2p5JEOV9jwuNydiMb61DI1uXn5QwNAWSG6DKEK0P
RX2ufffsR82lHSuEcWH+WdbILTttnqFuLRJ8qj0lgSi1T+qC9zKGSpyIOrs38zTbu8WdcxuT4utJ
NqAh3UOIi0txmxjNMDG8cpIzu4q3eKJibFUjD7UzbGMxnVD35hf0h0Eyj7dx4ISWwNcLfruFxDjy
6XeSNpAB278K6G4K5GQ/OiiQhwYZJPbEIMlYSo0V8pti6KqVa4j4qEgSgsDP7M50XkoMI4CXJxX9
9t7QBBQUOMRbHv7Gv9Z29QALqdrgPH0WbUIsDHa5VcFLRYMqZNCJbicBOWzk0B9skU5rYguvY+yc
rGgut9MgdgWmgbuSdw0fEn9lmIptR8LfanGWYxJZ0bfLfmDwdRM4FXBej0TCzrZgaegbL2b8XqBF
rnOXyXRlDJishrwL0LYxTUdh5OBcTyX3oB96DCYW8c2Wt9nmCZulWUyI+sUuI8Ih5QjFzro8ST/x
ablv+mgkr1yfs8QI5+f85WvfrBIkCMX9qH15BHug13OcXBNXpzsevTsYt399p5bdTWFkaFQufTTs
PUTm/CZ5TtKpOYNd/W70wqu4NBA22d+nmcHeA1gXdkdzrV2DdWPHo2WpJmO7mhD+dKN7O/Gzo+tw
ld5Q0vMCNLvuvmn0QNtWcUbzwQwPSdoKxSpmTJC6myaM9n2mPns2WOc4RrFL5Y+kzsUsuNiFcWxy
+68U9r3bLt+1TbIfIv8kWNDF2UykAmjL8Q268IwtMN1ETT4QHje9jm6TBBbXJCdF7vOgIN7HK8f/
sWDJpRgHA1ZdOQtNe9kxfZjhv078iCqTzxpFJHmBMkFo1P/zCvDqo+Az+ebwiKsAf7QbvcLpKVe5
tj9yqBwB8VwEWAlv24aa42a+Gfxa8aGA825TWMCuUntDM08xsnGjZob2sSk/LZV9eAzF0Avc0gx+
cgPWGc35bnZkib57FU8y21a6/MpEvCnZedj4lpA6kawV4n755d+rre3Tb4jMlbusJ3AKRw+ml5Ah
ch21+wTPDEYp4QRO6p8GOMZbf7Yulu5fMoDaP+iBDuPc/Lm2Se0wMydtFHu/KJt36KVtXGHdd52D
LmsmnwYCS8zJ88BJhWU9bHtglbse0RMOODK4h4I9mqV6ubbTOb5SIWKETQW0/OfWTa1TXid4NZ2c
VL6w3akhvNliuNB9XdmnsFeEeSPIgnD30MQRrexSMYE3StzMGz4voOihfUi9OFgm4q77FOF+Zi/k
a5Yuu5qYrmoEc7lhRpttNL575inGSUjE+L3hVzun+ZYM3DM44EhbvXVSACLNTPekWqPathVSSqA0
f42juh3Mto/F/aCFw3kcod3MsuEI2ZwzvoHhDGqzXZc2KhAMDu8MY/EQ+qz9KbW2A1OSjacoQSfX
0xvPtY3Az/msnRPlSBDvksJO1kXb7a3QfLBQk60qdxyIsf9OwHyc2oQZo8VCrc+Bvjc83BaeIlQC
c7Kql+aYgwBYsf0MUj/ujogzXeo5/osT4iKIqQkmIFq/CtfVOuQCWvOsrBaRdPTJBGj1pbXOeFRe
k4zKbIbNhTSVxVMk8z3Tpr2G7YYZlRQM1n17Bcd079j0T32eI5214i2IWoRV9U/u9j3oVz2v4gUd
SSFxKVkjU/e0leVOpngwF8bcw7S8y955lCJnC1fmlxCYR8qoLsjHKF1jSO0OsZ+eHJ+Dv6lwylmD
rlfKEXvbsCk8FZvyWBn6CCPmhMc/PnsRWWCDJ/eQzAHt3oJQLaP115MtEYD51cyeI/+enTg72Wid
USxSEXjRXRdhP/BGXW0ZsnrHtt7NJqhsm71llDVYlqAMi9BRB3tu2pVoHUxV0NJXINueoyXMiSqj
hc7c6r2YcO13aXmtUKi3eIj3ttejwc3ce/rmMpjGZ68Fde6Q6GY4rOsTjcRQl++9wbB8yuio2Tvm
iNJrsUk1qIKUDHmhjeMyutkWPEAgeonxRiXn8r+IvoEdp0isrb0MdKc8BoG7YGghyTwL+JJ/mnR+
VeOE1iLiOyQHRdkNG5ZofsgFqXRZPQ4bZYTxQeXGyvHCabO4nrEiy/cDX/y2MA+W6Uy7Znxs83rE
IcCSEfQspTExXSxvCwdfsfXNR/ywGioeGx+SGB9QNnx6Y/RROgvpmmpPl2sZTGqbdvgLKxo/jj+E
Rok9Birb5JGhnsI265+FQ3nkq0rtIAOfvLK+SyoJaacVn+0SMkMuxziYgCbstBN+tLXg+zCjT/PG
m9AOpAG3XkymQlyRA3mEvJgUxV54kDazxXF8VXqgmPMQ+8FGMZ2O0rrz8AiMNkPYuADixpCbPphm
vMGLWPMkjuNNZNemhwLJ2qpNqi3CdsZrDbPUMjLxpPqIF6KVWXg9Mcf4POKQlkNagP+tInyLue35
Koxqo5r+0WzYORQ3TzlSfG6oZ99HkomvSW+YQOfbxNnaTGyZ5rmv2mr3jSaDgoWL2Bijs6f01IGw
mUb08BGaCF3Rgm0lqHvnbbBKPN6ZW6zdMt1D4e2Rd4GB9cKcqj2yXo1Cp+dx7ZNxsPdDUZ512aCn
zt8ne6nPnduhDCbONrU5tYWdcPf476OSUVBnWGonkWbUdP0SoEZDCdcUhy6vdoPQ1Z2uj3NNhTyS
0gDNGcTV1FSSvXaxZWQMCCJPvhHxZfhVAPNOjXp22vHNK/L3tugMbgymjxq43NrFTG/mRcAbWx/T
24APvpOzxowyBENNVohbDieNfnvvsbQ9mZX3GU02rTcL6I3NwVxWayM0XZAmyFaZ1FMB1WggRdi9
poN3KP09j0p7YcoN46PbV4U84a4jgQJZhKJg2bNvaZmIVvLEmgcJbIqZm+AdRhtFHx9mL/3qQgpV
LIqoah2qWZ9xBVnVQzTvp3J6jwr5V1TkROQ5iQ+d4zUQkpiH9MIlcdEX2cEeiGNkh/425KaxH2sG
xHEmzv5Y76Cgl5sxcx1IEhSNRSpgRVT+iJVuTp+0Md8XbXieMVQ8u5P8EiTxssVGe+hAFt+5I861
m28Hdzy8qj+ri5hFYJhj8lM/mNIjZjFIF1AjLk7p2P8xYsQW0uTYdcr53p8pcQen/UyR85/Rxdij
e9WTUKeEwEeQguA4GHAV2TPSneyRnbzYSTe+z2KQ1jOhF5RCc454mROaYuDuRsTa0N6H25oSPRSS
tytFkIPrKBxktXL0kN7FzvStLMAd7lCJwygchGMojGNJwWVXROCOprLXs/GYUScxK+ep0jYJSJ5l
/QN68a/1kZ3+Bw4H2u8drXBYAYc5+51n75bGKFZWF1Kr2vWdLgjrHZM2RVCQruliKZtGffbuC70U
58agYSqmUexcz/lKmpzKiBwHf2ycLcaghYlvNARGDCuLozR0DzOx46ATmIXoXg2o9sMdvaXnLjeT
QZuztYBc0LbyVeVMqEIWrKu+Gb4igYsiqZ1t3H9HDR50HXcHZbfPRgmmTMbJV1QaB3cYQyYayfOi
5XNh/wqljvaof/LBiraw93mwJgbqrYH+JPMTrD1Bm3toffyh5JIIySFXR8JwsAdX32novpDiemjl
/Exs1oMe/6A+tMwzEJAW1TWkC8a0cDEHk1PdCfP1TGvPI1dh7/MDu8K4o3P9PqTVpc+RDggQr+u0
loRepa27KVT3QHrOZuqYtiMa/mRQ7Nw2/6mRjBje/U1GK7GvB8ru0Z9P2rSfYI6hfx7cUzyF8VbA
nw+mwuar+BDazvfDwprWh3LAEI2tQmtssHVTgdfMfmDNb8KO36lJGBQ9svkX9aTOYq4PV64cHovw
0Sy4mhBKk8xkdZQpfseGEDpssmQHlC3szGaGQ0WUkgejGWkyEe5vGaoSf+VqsDmYS6AqK+s77JA6
JRmzszDJvmNrttZVzsHEV9vo8iFsJI5E4RgrjjJSTieSZUa3Py9Vi6w5VlbAO/CzmMZzZJXl8fah
syR9CGdjQrIKlYUcAQZBSYlhSh0n11pQVjhXwzY5PuL+PI3jC39sXJnRubF7wppaGI8+T7bjbU0C
RbZp6fzkKl+TxbNwiYGxuxm8874u1pbjT1sykPSqS9gIdV50Qfv717XRmXKTvqVY/mXUt6s0wobk
pxYj7b55TPlwW0PLY5ZN3Gk9E0pHdMzFMqBEeU6BbPmvRe6JI7EhnzctJt8gYcCC9YKYv8g7QWRR
EhWch12yKh33w/JrDIre9CCTIgnw6sbbvE2zXQqnpaWqRGA05QfmGFGQGfQPyCjRDLbRvwoSPu6M
JWVO9+ijfBgAduNVIAqJk20MBoFm2iQiaLJY4T50qfuW0RKujCLFWwUWrcZI15gAQIvAA0dM/sJJ
e9X3LId2pWubV5NfU9ENgACWX4mED21RuzFI66FaBOvjp09shYAitDVR3PjQe4NkS+JBXuPY/SVV
cKf5zU6pnqmH9W/SIx406f0cCtjtPCmUPr1iDFOyH4lIjCvtrSHpfr2wmHeEUnlB1fF5q3S5R5N1
NB0dgC3CSFFLtsgJyUC1hYqd2ClWAVmveGBsycYvZlwDBYHkKSJEi6+ifW+d4lOP8UNlMQUf3ahb
+3X6PeQw8jzNSmUOs3o3GVGHn6LfsgZ9D6OWlT908l2fP2WjjaIbRta+NP09qIgVEAc3gNdSIri1
Pgj5QZjB/U+ewm8WkgCSKPcrdWBd+WVYnMZwuRBsdgyzJtl3tfWex+Fdm3e85yUom5xBnyXJtxTO
69jdeM1A+d3Sw2TUIuL30bj6L6k2nb3GVbFT2XC3NMM/AnY+l1kCX4lNVpTiU7HVBGpFbpzBWUI9
b5Paa8JmSd7AP7BDYAMTFsQ3lXisN7VzQqzeI/kR79X47mjcLhCMTm1jNkEX7crJNI8ZDtuIkwLx
bMmqkVjuVVS5X0Mln5pFf8WyINie19EBsaesMdoWU2Yf0+wNGA34/ea9vmWq9iMqQntCjRQ/pkCB
ip7Fqetm91UNKRPuzX3WTRZaxdBejUVCi0/8g2wyjV6/3tjchsgwwAcuAxWmX/6FTVgdlsZ97SjR
OLt2sxW7R5dxbppkP/14WyNQ0W2EW3yMWuDwPcs6zq5L3V3Y7H8sdX/RpRWuSZHeLjfxlhtbPY55
3NeNQtHJ5BKbl701Z3tlZdRWVv1R5qASgQveCY+xBaPlN3TaT3ysg9e19wn7qnwkOTpD3wz7p1uP
lbrjTfoW8ClQuLoULvSSdm8e83j5CEfeSkulNpyCuMVjUOM/HJNbzN1v174v7K0ivo2V5SXxtqvn
d0flzzetLlEod9rr5kAl+feE74Zo5+ca6YNppeHeIVNu1VjeWXEod56K96WbYuJFb8ay7E9JTra8
ZPV543sMUfkwLcgaoFdVB6W30svHU1wwpUeruyMxheCX0H7tYlAPnfBfk8EIr7l+qd2CZ5leShbZ
bfFn9OvO29k2jyxn/pYMlJTJVnfxjJD/VFtu42YwSKgDtDE21usQAvp3eovCpUHNp5fkzEvIL3lO
OWpQxEeDRjLJeMOJ78gxbi4ZHA2koW4QmzhkK9tkppp03qpGvhfkdhPuRqIonlTYtwgplqclJmiO
snHb+vldUvNvjJwyUvRHzF0Vgzr9J8yaPTW4sE0WW4dkIm2vn+js6zBlOUAZoAV2D1sh2wFe5sv0
kKfh2Zojd2fG8dtoQl2ZseDdzgXSSaRG9ZG/Iy5wmU431MNxzdHlMWdXTUfG+I3qUDBhXs0uKJhe
uueMF3NdMM1UPsoMS2260hnXXjqR0RUhZaU5uv3OGL76b/5ATPEc2vR2Q8VOPg7q1JbHppNPPH0v
5KCt2SzUDMhaceJtgH/kftk9kdxtORSb7toPLQVzROaRY33McMsC6R2qzJ8eVedfSsNKeLE9TM99
8ieL5U/Bcz1WLRd4KOXekeNTxbkVJvomEKU4mUeltrl7myy4aPUcD5bOWCH3NbPg9qNqATJVz+n3
aAz2Vvvz2jAUiFU5d5uoWu4XZjDryd9FVH7QZuhkhio/elObbODieAZAljq8TB6iasK/VxEaMWak
nh9oy3ixKxe9marZrsq1AkSxqkPU0jyNXCemvJQOapnMq0mnkepQsh2I0IpZuAU2tmuzApmbq2Ma
ny5JR6uloRvFjycCExglXxniqbTBwY3GxzrF4oZ587mqUequRgayq4Y2FAKNfdBoCDpvLlGYxYQ6
2jGiNKnxyBKWE2DK7NAnj4iPBxKqWhlHhAdBWKpQ0W4NlLNmSd0wpvWyhjsbXxMARB5sJeNGm4QN
AqM8Qlfegke4yM730BNDq+VUQXI89N66vk1jW0RMlS1/5hoYX+GdnRm9VhNS6PxXueRXc6A9GuBD
QSxBnOSwAe2GftmUaFH3CSJNHAsG+8Ssu8gmfh7q2DikGHAHWtqRUlObJHsykzzotAa8Qsz9aGkU
lW39zrXAuW2sE5FeMtNiLUDCbV0Nr/4wtusKvhAG7nNewWoK0+RF1yUT6tnem9XGbrprUoHFiJG1
x7V8tT3vzPyCQC/vriQYDQu42A8xuyZjyHia/ZiuE+MZC6GtHI1NdhMuJ4bDUduJrZboBxStSBFa
77ZvqnVdWo86dUDjSHk26uFjcMafMEJhB6vknIXxS5VnDrCO6bVKGalkDm8mSoevOB0elg7xtj2Q
B8njnw1kxGYGu1Ee1deKQmWDIePViLMzaYXUZDnZXjdjpSmPnFUP0mAjNUvzrlNduVVF8QSXeY1b
IR2LXdGWOwNuIqFk49ljk80YJP4pjflqhnO3X7DOjKP7WNG4bszeO5WquGbV9N1hQx96onVr6W78
rFNBUjP+5QEBnq36s7dwciAHvhpfMDx4ZSxEPsI277Li62b1y6bxwazFE4FxjI+smuVluuxUr5I9
U4RL7Ih4XQ0kbjKBVqq4k3o6sMbnzySOPvsyuwxde7Tk3naqvwneNNMqbi1PyYccicqtVTHBwACm
zOZxR+wXZLelv4RlCw8oebNFc0in/iLAvzXGb+VqACv24vFV7smSepEoHKn6KvpnU7+o2bizWoyZ
UHSsmp8INUvMni7smM7NpHOTvvaLf8vewjd+qAx5f1toqYJ6PEeXTEUHk2ZC1bDAOtkUhjiVI+xM
mziWhczWVW0+1L7qVw5G5qH1n30aGBCK6nmGPo5OCXInIrsHs+o/5sJgIVozQRnnMPkoUA4HAgAm
imslX+vGoJiciJIheXXTLMO8icpyg/vsPukyvGBW1X12WcnuItY37uFynEfv4jOQRUNRsVvOUtas
pvftJV5zGGbTfxhFh01MZh9d24cM4zP0yLc/6jRibUrcQIUcorNgtkKyHgOEujOhcBqqe7JbfRkH
hjkI+/YjoLSTwJT/5CfRsdSz/U5m1YvQztMsk0f42N0+6hPMhoQ1Qoyw9vHoeM8NMqhzUvgDoon+
ONX1gMYKahI5WeXF7JV4dNPkiT85fbgDzDYC3GRQdE6LGbkuPzzzO8UR+SbxnB4VTvX1ZN5KsJJm
PDHb/oRSakf+s3pkxHk/TFb5Uc8GmivwJTsWe9UHTcpa2WF3afzkvYll/IDiGqG3775IplfcKJJC
yQXPPbEJAtpSfCSz9G/3Tn1yKz97E4w45tvfag6JvZcV7X/c1GerdfxHWP5wvCWeYXNmOGnBGWIM
+RWxMJfdICkHHO6qwlteYu36AalRh5Z4zy0OzPiF2yfZi7ms1///x6V3jp5AQvXfP+Zt5d9llv/R
s9w4ajcrgtRtzfvFdo955rUYTo350eJssL0KawoAzx3Yjn4turcktWBgxTh1fF6jOsrcFx8u9VOd
sJNom/JuTpa/jhzn0cDQb9x00xlDtsmk3rfAp3vgINkCsN+zYErQO7Y3W0C6BlSn3c7aMZj6cHZ9
U5ZrI0KaUVFNgI0zV2RGH21jmCFG3ipfAnYKCgkAKEE3tuVjae5l3HrXqP3AIEk2U01llc13UR7n
YPNQiE8MECsxIE9zfxq7wpmjcEI28wZRMwqHAv3v5Js/GqG19Bmh+fORGdKL7NHHDir/Vab+NHR2
CeORaTNKTzAPdArmyBZ82vbQTleNjP012oYv0cyo9lyLasF6kIV6i5tq3GV4kyBJYVtyo9vPIb57
tZwJWL6PRuPHMHSyLSVjFmt4E/HyV7n265ShBzLH5i0UFeml9X6YxYs5Z2OQKevdQiQaaESevWHb
bNI0gDRk4P7AUKce23AFHORQS//fYDRzgJFvIuXyxgNoVq2dfRkmM0Iq4zhRxsrSWbORTXNAsPbe
Dfqn9MMthTQhI52Cha/ajYlYmQlAF+RCl2vCBY+DY7NqHT3QOOTWRsiQB3IBEwPzZG/sSET6R9II
rE073IY+2v8KCYbk84bSO7d98lOzczOMlr4ax1RUlQemgvDbBLt3Sz3kLGWDbEEdbemEmTnAnISR
BfpUE8RUYS9bINkPYPN1sIQ/i69oL3DD5PHDSCmbLS1x50SYI19jztWAuP80PSbbwmMZpCmwV+6k
9hWFjVTUxkZWfNoROXbsQUpo1uPaLfCTVhaYwYHJPDJo42Db8FmNu/o2Er+pLEyoPFPnBrgf9oQZ
WasobwS9QORhwcflasNR7vUXG61hM5r+0dhL1MrwvxhtVuWaXzy/23k6FF1LzohEWm6m4DeG+46c
IIsCaAjvWYw8+sxrp9paizZkX1CFFl7y+GEhqHS1GL+iG7k78nU3VD+Rp8DqIebvs4Oce8qxm1x8
VgyR2ofJp6LEynUldgQnHHRQXxqfeJn3GnTvxChlQnXje/wMpiW2fhc9VHP63BTd1WaGAWHoOYnN
uwSP9So0DfJwC/v59s3aFhpcy8mfCf/AzVeCqxII2VO0DbDBg87hpGNA9KQ9SeJY+Tb66uL4HsKW
8iNHCBUUiXhM4uagCo2N3r/YTgl+J322IQ3Lxn0quujqdeoLcfpTSORyw23EMFdsQUYtKCm7D8+b
L2CqMI0acr0MXKmQjLkLzRPkxYAzIUi9pdyAVFpWxElsQAG9QQvwFn4eecEIi8JWLjXcMMlPF6F1
MZU4pCW2b6t+HTD82cZUBGIBicY3uPKylAxf1/wSbsIgVTkH6aUb2p3NhJuQuNZn0T3lWfVLVu+M
xshiUZNfRWzx3sn5zs/VKnL8F7LEgVB0OA6pazzKtcBzlL+9pbyCeOR5HroHav2/oiOPG+nGHHQG
O3rppJduyk48/cBLxa8zxrfdhT4k7nVw8Q9EDAkM7PVxMZO7m+MvlWngusj6Fxlfok5ubAkRCYFT
oAEyYkuppHUfw4ChuU+OqZOyuILP00UlkhbrUMSjxc1Z7UzZ/2QQglBWMYNKefmakkHooPdV7LuP
hZe8t5qrXfEKrYBVzTRENdsFRAepUe76Su3d2cf2V5Wf+Os6duLDebIg0aqRFVgtuweKX1LcX6SF
UI6k+p3O+M6m5eSYGH85FG5Z9jB2w5Tl0RJqXGNNiWg6RJzm0bIAFsfKjBXPWi+ZcXKJqcdX5oNd
8xjDxL4JueYAGZwJpjknW8dip0FphgM2G17qvC73KRATkZeP5mJCyCqnaJOI/BVz/CnFVPAtwaJO
WVysI5c3bDHK36htx63noEGPOjZ3VnLBCdlcXLdPHkfXu3bVeCUmANN6av7QVZfHERH2xgd0QDMA
6BKnz33E8l8naleHWEjq0A8y9FsjpIY1kaMnxJmQrLzkfCOQHOsil8d5dt/JPne2RsVoTQiWxUMe
Fdcuzo9i0nlQzklQ+k72aGXRGQsNa2+HHRWOrF1sJ2fHbwiqz5wQjKLd7JOSHhyGQv3gonxIVAES
uER4VjB7Y8KDctJ0M8qPZEG/4UUhdayzExYR1sN/EBVri53XvSuLmHeP6qYa8U/Bm7mDkXXU2igu
wmK2vigsd6b+FSEpl9Nkb6Bn4Ge0EcWyle7tBVGsp79cZ6Q5idyRBQmybsLPQYgA36ClgX0V5849
OL8tA+Jvbc3dLkP7eTeYSD4y8N5QC9mLQNNa4WFiIWktHj9G2OyM8NIIB13FvF4q/JRkx7PJl8sm
tOFL0qfCY5p6CupRsuswn5y29ndV7l4zB9AI9//GJgV+FUWcHIx9AlciSHMLP1qVjVtdmjH/xwYw
2UKuPhh1mt4VeflWWFx8fYRnh04oUJhp12FffLuY1LqRE7po1pJfN37t+r6HrR4INBJrmWJTyB2K
u1AjVZoVG25vzn+bxMegoyGo4ba7c3m/T333U5gYrc3E54gNaauB/Qbq20Y4gUCu+zMaPDGDl7+k
Mhse07w+V0Wc37tFC1zYT+odSdKYww1x1a0hzjizWoY03oNsp+FBG0jAZtlUez3vRBdNQQ/1yS+6
f8YEOzpy2z9v7Ir73tXfQFSTe6P5HFt49wZb/Jv4BqbiEEhSm9a2fQsOwGO1Wfifps76S3JBadu4
DapIDt+ctSwajFfOsGqLtuZP5zTrSnxrmB03vRjHFfdd6a7SccHbGce/0eAbDGbbq07bp3Jx3eNQ
3kBWfnW/VJz4BMiC7DRQ6FkRc//J3DjwhgLDGAFLsJsmIDmwmhrK/xI+osnf6EXzRoTtW1z/kybL
4FbWj74L4afBh4mv4nEhSJ6zrTLXvBHPBdsTYobSTcusUCQ4wSXbzq5/Q9aENi5GFeG3obpdpy9N
+j/ezqy3cSTN2n9l0PdskAyuwHRfWPtmyZLXvCGcdib3Lbjz138PmdWVWdWNwjcYYG4Ek0HJtiSS
Ee97znPGV7DOiL+0ZppoTj4nk2leTACYMPVFUvhPojX9B2Le0a1h16GORdCPBc2URmutu4hmPU1n
KaaLbT50OQY3RA1O38ldVqfdK1LYVeF24RO3+OR+qM1nqFZLu4LWmrX+MZV5fC1tp7h4KMAK0yoo
2dI/tAM1vupmkezaeuBLASXvOh/r4yymWcAKr07u593qNCb84hpVBCzNT5RW0YFgG5a48QdumKa9
VmQFhGMQ2qVImRzaVBUUJqFarTIvMZJLg47+wKLxHszIWxsFMImCzrjLHOfDs5QK2AnqD+CeYuGV
arEGzvtuJylX0PtQzSzK6BpsMb3qX8aOzpvEfKhRPI1d3d/kvaItYjNO1iZ1kMbS96qVIyZr/Y3G
xWQvlZYVAsSxIYG7nbU0ezxX/QKwDihTWz93eaLCxov6dZ/b5yy5dvi9bcW9J+l9leeqywXSXxqF
+jXtP/T8UjZNscxt32UtUp4dp7GWXKJgKCsrv6pRUURTv2mgiG4jjwTV636kzgPKklUSOfFrWIE9
6OhQ91hUiTNIthn3L68O9n6Ra+88XQUvRxXGFc0hVi0dwVWm7H2ocY7olhV0IIqSCjMYCs4ZGKWm
K1X0+429bw2acrUPSjK0QYmNtXUFLZ9dmj5Sn0X+WaIX2qR6h9c9b17aIC5IWaq36JZRnRTq0pCE
ppR+6a6KnLgrnVIEfQwq6mn82qZRdahTbXgQwi74hLncF+hsHY25kjuUsEl0OgiWXYD2zxejCodj
lOLr4Hfc151P3WVq6sZ49XOpvVtJRIuMO2XsvdRBFgPzk/6TJpwPPateChj5K1nZvJ/pu4gxMggx
4ZDSpWdWLJGzFgNq1L1aA314t9DvAEuB6RrFqVLTB+nekjZOd4aOXTIxU/kkCoPaP88l2H3fBVh+
Sp2gU5xWJoyLMb0zesG0IjKfOuQ1kLqge4L2XDc+VzRH5M2xDV+d0Pyu6KPAyIcaim77CqbIkaRp
DY5hi6Ey3CD74HSoIvNh7Hhnplafkis9GL3iztEEnuo8u7RZGHCLsh8Ld7C/pdpk4kiTS4qyjFmI
ctE5z9YYWV5FHjy2zNBQT3ZcoWilrWoxRVVZ2h4N1yHUrK89erM7MmFYr7TRIyyS16igSRLjW7+j
e+SvEpWblVZUhy7DmKLo1K7JeAk4EfAxfOoNXRq+SFRw3pGn9fdaq76H6ECOhIKeaoup+giai4sm
0B5zxP1sdz6V1/CV1I6SkBwEMSHNXHcMJhIY3XwDVNNCpnTQ5HgumJ4tldFWViJy1iAaeF8Bjy40
nWBF0YTrsi075iaah7vFlUuWXi2zYXuvxeh8Mq38olbDd3yACMkDYv8qVusN+IdSP6gktRw1PGPU
FL4blDYxvtAudaRxjYEMsVTJ+LSpCt+Zrv21/RiR9u+MVgD2a4tVTUgPpj2/2HgoX+8Cp7oWZVW9
2BBi+s569MbqZpWti4NH3eSw4JejQYhs2+6kmQUXS0Wg7eNJBE+fu2tT6mdEUjnTSj5/8BH07OB8
ZLiOLRaxE3S2sS2Tt1JkzAduHm0pnJL1p2JY3jpTLJyooGcxzh3shBm2KuMvqIvkRi+SI/hEprJG
xRVIs7CFup9G7eJ1TspmS3E8WQ2CmUJO3X1tiNrkaw70J0Rqvy7MlFgWl+58JJ0HI5JyZVU1wka+
lpFD2IEtMSY0bWqBYkqgSKO9dSp1q9unUsOsnZONgm7s1lWKsRrV+B704HMaUvylH+8crL4LN34X
PMfYLSl46SwxIxw1SV8AE0pxpGKWQfTHxTzSvgLxJM6lKKxNiHCXJiVW6piVAn2ub7pXmpACLPoc
OeI4FEkQAQ3xnmKs6i2qQbVQH8ExXKvAePSxWKKfcbZJYb+YcY8UOaFq3PdAGSV4NA5GEORZ1Un9
8oznNlnrXrgmg+GgUbrY6oaBWwVURhnUT16Q7UaZrkurfXcbcJFESoAdJy/T9+Nj4HBZZg6hOeO1
a6NNSh2u9PVtWVoHqckT5jqYxVjuIpZJsmKJmb462hKVLvGBZrWvIdMsolB+D1RUnO209vCDB9NN
lm3VQyDMkFlYJXAT2Ig7wxPnIaCz2MmlOTmpqyhIUBlU/aqVSEbokYONXgUa+unSzkjr8B5ts/ow
Na1cDmr2aiRV+Z4P3m50VCLBSqC14B3rCjVdFnWPFrSBqpjyMi4yTU3EMv5RFgQHC2xoLk4SrzpQ
tH91HPWeJuTO04hsaFzzTWuZYEqzPZB4dnU8+9qAlpYa3xxXlV9kEzzaVvzuGe6ae/Gqa7r3NIrE
kTneFUr2ynsXrvnsD5M9pOvfACWBaBn8D1Hl07z35uUA1HoBEQsintsUT2mRffOUGpcLPlzB1yHq
EZdqEEZczC2sbcU7GkOKYGQGFqqpQCPmm5cjSagDdycLw1hRxWdFXFZrMh1puLSmmCIioOg11T62
ogvg8pLel/eMETU80p5ddRTFDupgOls7rvHWkBXk0aldqH64I9nnQUx29oov0bI0lXNKUSxz+w+t
6qHDvaiViei9LKk2JOYKaK/Bx38v0B0vZAH7MiMLfTv27btOtO1ETwODnn8r5fhUMqWM/Pykoci9
8wFbVHh9+6I7aQN48mBns47h5ojpok5vTODCbZ8nuIpY0EZq4K4y2tULGrndk5EEiE655hS4iHzZ
MCfEhB9babzQhYPEOUUV3EjkwxrCB2YJvqAxiNBA3kk0fOFIEaQp+m2SQDmcC2QDWkGu7fSvKzIZ
U8+/NDIaaar2KNaIZrIb+noujUJaidz+fIESHWWhvhtJWFgFDjdrqijfDWvcp44sP5MpEorOVZma
1QtZnNkubitcXi0Nb5miU/ZZGRim/566Zv1megE9dN1VHhFBMDcOimITot28aydzAdMcbymN9uhN
YgJmR8T98NVhIklx0YsDEAQ2Xp2yLm4mvvfVgFL0DPPhMn9zCu608D2+u3n/nBCpiekOhwRO27tW
pQGOnjG6qExS7v0W1Q3MTU23HkgKoP6lFPZR6DnUTajPoRc/xmZQrZMypS3JRIfKVE3ZZqBb79kh
sDmHhVA0ctrK2r8vEhe0k1Ztu7wg204sEk6UBa1df0nJG3pvZd4Huqrt1fBKxaaB45TlD0AE9c2g
NCGQmhyUMmrvpWXX2c4dKcuWtvo2QNr9pjpAyOtSI7MGbCY9Q7GJfGNj4EyfwtKoftbJtUraB994
1jJbe+mGF87sQ2u2UCGlom073/yeRQ7gjHFZGRk6N9vhquV9oi0HmuiuEfAsVfdcuu1VjzJjqett
SmDOzc+p4nojatsUFmY7CPA6Sv8c0UimSYRvJQMjZEZMJrWFAwoqL3HqBhNPsg5LY8rguK+qgTCi
KkYHqZGPI3vlrjPWYYGXodINLIAu17IC5TMFC1r1PqUotQQuoYjeX5Mt+A7PZVHlzlNQY+1vBtY1
GsbWOs5w7xBKSm9CPpQWVSeaojejCV9zlRQoVr/mtmnHAz5z5HTe+NDF5TNguuvgoISO+hOx1MSq
dlD73TAbIJABLxLCfU3XZgPToR6id5kj6lKqJ1rL9MBDxOp8y7YZyooxeB20MjkhxcUVoQM3UOzn
uriMTSn2ZjpwrQO52WAaXdsRrmXcz0nl13s3i9R93HLmeLLGwUVm9jqixQrVSdtVcc2XykfpZUej
s/Xd3keaxJsp2pDmXwByJOYe0ZjwNuyMcBxP+aKnpbVk8qEvTBsLPxfywcebYftX1uXdPreKCybP
Nk0bqtABtqJBfUyRhoceVwP85vd50X6YvfXUoJS7s/M6XYwxsYI0U3sXs02rfgxYA9Vce87kB4ie
56QoqXoIY1VY3rs/9ATkhfzGppFniWqpT+KXINl0LFeFnx58G2UTSXJIWyaRXWTeo5HCQ280zzFd
fgQ7WLwFBXOaonJXgZcsS2Et1Co9gST+kpr5wW9yRD9jTSRfaGJx7XDaaMi0ZFDfB31LD7g8Fp55
LUkiNFQV7X8Vws3zaZRCI4R1i/KM7gQlsboJLs6obwJJbEgQ+hjBjphO9m3kgNnWg27nylHbR5xi
iMOlvxdllq8cOknHpDJYhBZ9edNgwKG9jQl5MN2N7XtY/AVyF/y92DhQanhptMTDjAmvV1m8podA
DvuwJnyDno+20buBX8PnoUXuKdQiZkwx65xsxDTopCplYtkt6TuQilPQyQpYD4c5WNFEDstceRRd
DzcvT+6skZmqAMVKyLiyGux8WEJzLTEbpYvUBwLtRVFCmQxphW4zx2hG3o+AN7h2Ll4dH3GBWvet
1LbcAYNNU4UvHZKmvi8O4Six0dLAsmT7lgfIHVrh0KJ3+XdSeSlbbpbd6ByRA3CyxiNpo11yGx2i
kYL2bWa0Iw3uFiH/DfK/I1NOHLete9f0xG86Y7610uQrjlUJt5FgZtUm7A8bzcmlzO2UjSQNx9PW
VegrC6Fj66gDn38VyhLnuLLzvEoubNl8OH6ERlB1EdHRHqeQ69WrXhTASKgskkdZ7k3OlVuVQ4Cj
yBSdHN4VxJ2IeniLCzv/jqCXWpvmvYRW8tKn2NlQDuITHlk5jBomWck1xx+hZ7QZsgzfZ2VJAlPH
G73sZAzbogGyYFtPbdjILU7ZeCfh564NvzFf3KJFXBGrXwd7Kvg5Xn8uHac4xpWgvKKP6lf1xQqI
UK1EZy5rlIy7PAzgtrv9s1YckaD0LxDBIGHVQc05xCZWJvJATSNez5tmT7EBUHd61D3L2HWw6vlm
ovJq5btVd8rp50OgWr9t0o/m+iCsfvNz38/jrD5Fm6tSljPhAI538wh2KeVU1Xzk9fA27zHJSdjJ
LiRyj3a9FSMdswjwPipJ6SAIyKYvFWh+nYDCXx4iAgd/2ZxG5+P8WJ94LIDl0ErA7dZBs5ZiM7b1
xHE0kPdCs1mUMh4ejZ4VAfD8Dim9htK16qnDGpl94Drt7bQYm3xsINvpJ1569yrJQJpQ1eLO0sNH
6SfXEWsRGByNmn83rQgK/7USTU0TRHwfxwKAU1QO+3HERYdAatgP6RQEaHeT1s1JT0YV48LoKDsW
dIMo3YBSwRjAHC9gqZQWuI5kAHuAmANb3CMp/VaYwUcCfY/VcbZSpLIZJqHdkKHVcJwOfgpl5oXX
NuMpCMJVk09i5/DGTcNe6+Qx1DkQ7IaoDLVqTn1eUBO9s+VTWETNMlF8umOl++4VW0ldnfZcqJM2
UH9Tw/7G2XIL0uKxK7Vb2rk3dYRMVODS8rrwFccJGg+C5AKd6bMAfREOX9OC0pxZfEtzgLwFVK0i
fwgtVpkDL+E1Nu1Y716NmSCkEGAqQAcSdSxzamdXa1rPNAJaWa28WEZ/glnMMqDr3+tIWyuReI4c
9wgJu9o2jvmoieZOC0I8bSZJdPCfV1ZANmuCOMSwEGF0KGAEXaC6sL61MRB6IhBQLK49NXQP019C
mvpXKpSoEhpWnzLy6xUec5QycgAqHCRXNZj8QVq5TZlfAfTbY3/gztB+EQHfjyHSwTUUFhwJzFEF
bUHtokHoEVRtW897r0LM4gkxBisgLFCFX9tkvNGlKu9SRwdgYxW8D7q7jJvircRzPTApXJYur9yK
KQsnwN6hSPOsKv0DJgrBNxPDgxL2xXF+YL4rkmUWWFvhKOkuH63iWE4PDoi6/ZyN/X+TDf5rNPg/
T7f143//IS38n3/crH5s+9/y5Xv9/ocNAp2w/j+Q0zZcvxHVWP/zv3nt3478/x38r2/zqzwOxbd/
/O0jb7J6ejUf1R7p3/PQ7vMffxOkbf9FeLh8H8Pkz8f/lh0ujL/bjgFuQNi25Zj4tH7PDrfF3132
CIPUe9eCMPR7dLj5d90yHNu1VQr7mq07DFWUZYJ//E0R4u+2qZrgxKhJolTX9f9JcrimEkL+a3C4
YEYLjEkYKgVTRxW6wfgvweEGcaXMf1rgo07vMKWTylbjD1t3Mg/fao08q8YOvsJYT5cS8g4X7NID
r4ydcR7wWusKb9Z5LPxJOykL6E4tfX1s1+KJi2+2D12MFWYGJ8/olHQ/j2o4Dn+M0sfGdvH7wV7D
EqOgegpxF9gfnDIs0nX74AQdsjnNr1lesm8eKBxmC2lvoDlriPhAYaKhS7XGT8pupE73FFJmMOov
P2qpP+2VlbNPg8xFEow54k4z4K1kWhV4K8LHIflF31pWuV/GqH6Ispr6J3nZDa7HO5whV6KOccGS
c4kfMcpv5ghquimVAZoPJvUULemWK3Ryb0HYXDld6t0GtcXJDP/gy2Rsi/qLEjrWhxqOF9+tfvwQ
ROxpGYoLac9DeZcz+0SMT7/b0ADvUIo/Cy+pzoXIHuqqbbkIsavrOopcjih+7JuPmI+dR38/dt6P
IKjb/PJVv/xImP8vxNUXuO119Y+/Wf/h+8N3UNV03aIsbRh/+v6QtOQwQUEiFSuqiE8BVxu3H8rD
/IB1vjyYkh4aLQx2Oqr968if9v18XiM7gulKFIVF+aQHTPTrtBiOuZk3T8k0uW1TTR5GOmVPpFKw
wmj0bD+PthUlFa1nUTePBoE4IMQ/dUUDelZTLsza1afBaY5wIXu6/TVbwXA/DG38Y4z1xQU0gDjP
R/pFcYsbAIGx064AyInLOOpPoP2Dr80QqDB/4/qiY0g9DgXW2pzZx9eqBlan+dpbUPRyPdppuasV
xTn+9Rtvij+euEBsVMegv65rnMDkkKl/PHETa2hJF7WLpbDraOdkMjjZdfDbQ5pociMzs2AVvWw5
x771eBCxovnFIwbIbO07lIBkYvVHL94WgcrZpSbOSQmqhnYwMo3TvO2UwEUtWR9ZOupb224VuWoS
9x47DwuP6SxOia9Yuj1y6NHXm7vMMungFop/wyMR3BDvSRq3S1wgDdhOqyPDLYnRaAV4RoYRTnKr
NWQdyEpf5Fbtn5zpXwi6ITuUrbOKJPVTZtAsVMdu+FJn4w0UaXOb93uB/frX76mumyaX9l+vh4YN
LMsVlqsT+OzwjZ7Gf7ke+mal5SKi6EfZ0Htv4Up+xX5lL2iQGffOQPx3xhqbVYLsXurevO9EmXzS
Dn0rO4vaWhEYa1z8/l6rzeqCwoLy8XSEwBCCSP4jzLx2gSx7PFvZoO518K1rgH3tMy7gm/St5JOI
5huSeYoiep6tC6vV9+Q492dlVLuFgZDnQwd0M71m7foJrFbC2bIhV3Y58psmg/NIYcI9675PuiV6
ohvSh2rRw595oQqEBSZX469jmmFLIEz5Tm+Iy+goRtwFmB5YQhXfeyV8aGqtee9EhBNFyuAlCN2B
zlzi3wImx8jiqurco4naWNjrjqpMDJxM/sRySNVj0zneOsCsdXZkCnbPYaVDId9Yp43WPlKZqHZJ
z1dz3iQEuThrvXOy3aB7nHcRiH2nOIa8Ci9vibjEBGCkpXmYB5scLl0uWmMdD1iBS5qPVDtpleWh
uWowqi3qATXwKuOqmEIqudem2Mf5EDWcgMzTIY42YFX6/ZA5HtLD+gpNqusPGnAwJ4qfpOroTx3z
xN83HMJ/UhE9lSjuppF5o0o8/RaDT4mDk+Fhv59+kBZZ4vQXjrGOTu5OiiPrsR9D/6Nj8ly3ry6k
jrsYMsjCDWtjW9iN9ghqjghqu0hp1NjaI9Q1Y08WE0WcadTwVO/sp9Vh3pofyuxbK83kZkyHZ3n/
niVefZqH5peWTQw2wEYeV46wTzq6xU4eqy+xjboRJqNH8TZw3ixteAy8UruWhjMCM7GouneJ/eaZ
YCfMoCvvSfe1H7iivFXT60gbZa6rqsM+9X3xHKe4rKb9I2nd645Cx0Zl3fMSoEGlCZ8bDmqs3t8I
U/JDh6SdadX8w18MmfPBf/30fz8mprMHKQuUwq+/5t+P+/c/5U/H/C+fzn/raJAu/PATadcUq+pr
VwNSwkbJq2DHJ+leZEurlPqL+OjjY6t41ufQAXnUYlX9cSiSg98OTUsYSv861G8a+5dXVVilbOZD
C6/wLvOhfvzLq/6nP2A+dP4DFG/U//gHcIsz1+QfEKwiE41FVETYo2c+6xoRjnlZDYQLsem05EWG
qtSXMPQmUUtPt6ds9c08ikpFuRtTUrbnUUtYV6we1WUeTAhZ6NLwuULzjV1c3IdmvbFKFZKeVoV7
6QUKCiy89bYFmXGgGL8jpLl6pOKY0i5OtOU82kWRf+qD9MMtK0kpnieggibXVLnNh8ct5ctAVevj
PKZZNPRs4GmQo3gxIlbsnWipq86jrteql7GrNvNgIkL08AkMGTc+asnQvrRJap9sHXnwvIn/otqQ
R+6s5s2uo0vWoN84zJvhIIDd+dotVMnjGF3jhHW8fSnoBu5Rb5OLO71k45s4r8ic3s6juFk/NC9k
+pe13TO/16ur+ESQQEjmb1htyD6qdopZo9KN6Sx6TJU/PXsZJnzWYWxNOUPgNHUsjntW+MZaUCl8
yl3iK4k6/exKSPa9ob0yj4pXQVMjMPGykhhyTaWt2TtvJjmw7TDIT0QG0Z1vKdEjruBq49VjvabH
ejTMNrxXakes3CYer6Nt9PBLVAAmKN1wnGvaB8CMjdJJaFVB/NSmhve9TseHMomML6mGE1e6dvrk
Z0oHBFOUl9rJgw11tBhxIssKPS/GrTX9lq6n7eUTC4eK00lOEsvEvixkslVlq54takRLX3I/pYQy
XUgG8VlF1h2ktWpyTA0HU42T92LUXYjIZneTEkSlawGC1LXwPMZZdkkbicxZOVKJzC7znvkBqwvu
v2zIVj8H5kOtaf0DKsnxnyxVC568scTvRGN93pUrw8vgDhny0Dx40k2KgXR0/cO8KSzrMqbhzqJt
8oiA0zjqbfQZlCJ9NKZdhuTTtpXrvMcdMP5nKBgpVDCW5k2zHkSXrpS807al2VPW9Kz8SkBCrNbI
FvIaP1mvbvMW7OG8OQ900JDpR7nWdt7XTMnEld0Z8WnwnUc7pYdc9/mRiMz6DIyq+vHgl0SBYh1h
0t9DOvRx+DsbPzScfVN9Fthn76XIkg1RbVjap009Ln97aH0mnLorg2an6zCRR5MpglrU5bmScrhJ
4oRt0AUIibpsmzeJzsJMDq8uiTpubeb7wB35QJLitwfbyNiFMS8iJmB8zuk4H3zLrx4Gukb3XRyu
5y2cLAjd/7ULYgcNHd/Nf/vjVr4jkvvCYqG3BBm6ipWqP86/KJp+G94mpkeRV691i3apWvjZ+Gy1
irujfXHF9Bz/eKj8BrAh64JloAwdeCZpokipEmc7AgT6ccxER3HDnIC56Wlu0QzHJmuuDkQE6nqB
oSpXGZkW+XNwFhqnH5DQUJKvrcjZzJtIjMFcwxy2624kEQEMvk1LEMenAQotGoAIYANTDvPIn7fn
nT4aUhbLwX0X2P3ec2VMqLWqrsIODVJeo9VJiWj84E1YuOggvg8iPWtUK95qPogF9578AXNtu/n5
dIDYSCv9aniM7BScfjyIDwUTjmXkxnd3zH95eq/SrOxrzCAVcQh7U1buNoXP0oTAaNEuNAckmIiY
c7XYDngB7oUWiVVhp/XVpTAC/M+PXnqLVqHhhvJrMAZHRYYJRX9mxmU4Vf/rcCtya/gwSy4rRZq9
OplAFhCgvCf4JFsFkYjPrWGQPCNja+Nm4XOq9vqqaIrhS66mK6M28Uc3aCdd/LIrN0jH/7R/Pj6B
ozwfD6hZ7ubX8Q3x59f58frku62CoiKuR3MOfk5i653FhRkOMHPxEJsuJsQvGeF+SLni8TEn4XQp
W1GefUPBtE1c5t4oNPVgE1u+KZDKXyIfR0owNOpTqHhorMCQvo++fYjywKZhLaxD3bj5wc6otCDR
K14yqjnIo/WAt5/NqEG/nxjKcAR3UrwYVrNSe9+9wVZJr03THiISvV/8GmUErLN9aeBwovlrPtvO
IDYwT+lQO435bAapWFaF7LbzJg2YkW5xMR7nTbKrjj7eK6BhSfxsyPW8t2m75qJa9RW5o0lmm6oe
5tdnXXssUQjg9OkrPiwsmG0tvXMZ48MNaJN/WHlNsmNqv/08Qm19jP0ZrvDfj+CO0j92MHEKhDJ3
bqKN7zTeuA2MvfUQ0iM9sIBgfjoNZGpO422oX/s+qTeqzwRsyuF8aagjzweMgC6WLTEzR7jPwcP8
klrVtGsrg+Y63xIMxCd3Y+Fza/r9XtFoDoaxSn/StJJYvvk4pVaIb8XHuYVFl17mg+fjas14mo/4
sWsa/PmaPweIPBj28l/H/twfju1NH7/EWZ19RZWxtBUfX/Rg3PDS+q9Ozs20zNThXgsNcqIgXm/S
sbAfcNTHCxAx1ibtM0f9js0xpKvuJ/2D4XinEqb/rQJejzatKHbzpmjieqeQvko2smLc5n1kM5ua
fktGrDpZTs878xBFDnZqvs0/4UUzfvuJyJxrwyQEN38XHyt0+ZFHklE+bSUDcKe6MZlNORGe5PmQ
eWR+cEbS222CUQ6hH2jHRAqV5ECSbjwj38WCQIZ514/BaX+lRP6mnu9n/nRxaPlilhn5WLjKiS2Y
7009+5AgYuitJ/tqUl91X7Xvik46FPz7+ppHaXptX+eh+aEq+PQs2j1cym1l20+9drO3raNv0Awu
AzG8psCAlmHfcNJMm/TyWZJ26jNrIoyiGgI/S6JaIsIIzJsJXljLZdLurRY3fTPKtWEWz3VkfAuo
PN2rtszvh+lh/skpx3Br2vISlLYJu7UyH43BlDvYHre2lymMqwal05gq4t5tDeccM1ELzAj+TVlH
7lnp6GZ0A41ZFRaQSc42lBxWyvQlwVpGOmqTafPn6rkCzqhXinKad9Gp3f74gkgKwhck6OLHevnH
0jgjaZN6bHKwbPUIb05e69LmDqdEx3jUxYtp5i6cNT2hHlqIFxf1xdKWib3DhODcRBWtElAFCO+z
ASqR0dbLbN5WSQtYeV1JnDzF7IVaF+V6/vYnCDlOdaCsfjnJ3GJgkYBPZG2ro3v+8ee2QreWpgua
XsaxutYDVX+aN2O7/HVzHtVcX1B/DJZla3X72Bvhllcg0uu8clfhtDnvq7WRO+7P7Xnn/ACfr6Pq
uQmUMoeX0ev6KYlU7uRBSDikGX4McRJiwFUnY2oahOsRcvfCYJ1+GLURzJdhBqTkKXF+b/e4bqow
Qds+gOVrtYHajJ7Js0mTYZEGKcYYJ1wWnOmfeqRG+Oq7+rH0EdxDGs3oLOJw9GVV7QmH98HaUMfJ
S334ElfhliBfsU0GzyNeoWcKs2SyTJxY74XHfLojSl1xHpEvE4kdwlavxhIvYY38fNP4yirsLzXS
EpQU4Dk6wOtUrk2lO1HumWbloYMIo7lElJ+vta+fSIwZXssEIafVAgZDDT28ekX6PWLzjBJ1WMZC
aKswl/2pz4L+5E8/FS2SYPxT3OGmTSrAXc50c6iZ8rIz6Ad+l5bmeEjTNFtxVYiPRllz/Zh/TEHO
4bOL98U0MO+aH4bEi4+0WeNjqOYP5kBAk76wyxSlQ6U89FSVnm0JlRPLm0Fz2ejOxJx2TEF09QMW
bazV0WeSu9kCT2hyCXBR7RWHGAC3APFheTmqFI6YXouT+xlXV4NCUjqPQU/xjZxY+zMJs1VKRvIX
aneQP+mV3sMJJzhbL0BhKtqlU1gNkbWYQJBUzdv8oI4hQE0WC/OWRYbZMnFVblt2Zt5qiyoW1Zr0
ro+uge44n7VDexpRCpyyFgoq7zawXd9aGXiRj6Yirb3a8HYqnTI8KCqqm4gM9C+V154y6VjHKohK
9K0Dsj1U4MeSyccLRdQ78qC6p1Ia/dkVyadbuuIlGlIHO287ruaj+lHD0WC/NZrUVp3RdnDdYDMt
/rwdmL226gfO+ZWtNBr4SbbNOrtSzTPP5B03O+YdzVKZfkfuApUhY7Tcz5tBau5cEAA3KRLrIZbl
WbdK4+VPTwpIC0X3ZfzypBR31g3civnzSREkmIVAe1GXY044XgbwWM+cZZ436q7Hg3eYd4UZ9YIf
o/N2EEm4VpEBik/X1y4xbKwhwvo6P5SRTwsplOGB+kl1jaOxOI9UA+ZB0h1ZlPntsDJJTN4QFty9
qcFpnj+OQrORI5veptbN9q2Vv+y2rd77D0eb0+60dDEMM+/f8g4a97rqgufpa23ixphkZI9yPOKU
WMyjg20GQAWPpdsjBWH5tvaZgr+ZpbITRlw9jk6RnOpYwPWLhvKN+AmQIty9jjaaiCf6QpuY2sdb
iXJok/jZU95DcAoUUt/neaPwkaz1tg8vfZpd9iYEWo3byGHeJMNhA5ItueFB8a4u5pIfc1Aiqw+D
7Vwq5oaUIXGlGWNuPGa1vjPCTnurXForEsj7Vp82G5wPpt9ZL4hqkn0ygMfLgpDDRusLZKD+wXUR
GoQ+lsX56SheYAXbVnTMfpxAvhcykVHIO0I8Yd50XRSwYoxoMZ9e/ViKm/Hj53nHfLhqUsjuKt/6
8+GepCCs42FjaD7cTNRzG3dPidYYWwR9wU2jJ3xCxXZ29Aav4IAKhLm5bmwjCZqi76kf9X5y9ubR
bhrVsR9th3E1L/xF3NFUMrnqzAt/P0vsi5Fm67lEMB/Rl+0lFhDb5q2hQ/EAwvH/0XZmy20j27b9
IkSgSXSv7FuJVGNJfkFItoy+7/H1ZyDpsmrXrrjnPtz7wiASSUqWSSBzrTnHNLgRkahu15PKfh0X
D6ofko+8+eaUKDg/0LBf21ShRXkbC/NT4wORlWNWr42X1hLwRb1tDxfuIehgSHZaAZFoQHe+TKxo
o4YxjlZWZnNhst+jQAOIQp+N6KkYQ7PbKWIvT0+1iO8biqe3s9Pk4s9RQkyeYJ+ykznfQf72YE3D
2Wq/GyJqb+eQIg63CemfZ4n7twki+jR9Yzy4eTwDKfXxiFVkPLqu0W8iLXyXR1/j/zg0iyZRlnIw
TKx7FSbWQfOPomiUe65e4lLPDyWN1UXFim2PPtBXIJ+5/EU6a1j9Pq6n9pCxd0xaX1zkg3wx7zQV
MJpiKBRX2poRIaZpwEqtI2+YYuJu9Mv8Qh4AHlrdaV/RaT3LnfQwvjSTFn0i6k8W6ti09ym1zQVN
EvLNQCK/lSzBV6WIgkMPXO51Tiifh1GXdvswk7iEvnxTi/xHo+TeBVFmcpGvNoHbEMireZdIJQ5V
4CZ5NqxcrCPsvwANSvvo6twJp0RvnjIfwmys2+0nVN+0VcxHRxdXzUym4YoXjqaJ2RYLewhIEhQm
OJ1WCR6GIMhNCsTVcdSVaFfAfO/f5wA3Vu2nCdzkCa8UBerIeTK6jqX9pE9wUCg7nlK3INVLPsUp
5myTyoNQy4n/Oju/zdQgxx6poawAZD7fPl8ixDftdGX6+/NmoXh04vpBfhZHxR/gcBGIW8mPaqk2
byX1PwpAtfbgp6TUq739TN0loeInyg14Wf+qGh1gtSK7gjXwqbKqlXvvCOpwFufkEFTqDdEwxlmB
VkLFhBdlYQkmm0/6Xo658wk9bOB22KVze195AnvE/FdkLXZ7K6sc6l092CpCTd5GPpRB9Uvp0LnS
tYzsBQEExFBT6d6Rpm7ee6oS2jO0YoE61r+7zYEHrx+E5lxvh6xqxH2FxXpd4mVecrkV9+bA/0ng
wW3wmjbqF3yY+sNYmmu3h6MeQ487y2ckMef1/FHrD1Mm1mYQxjBG/8y5Hf/baTkHbnRwNnLx7NlN
vWtEW+L6ArEjv/Itwebj7ak8LhFeodX667T8wn99/+WUiLdKMcJsY10pj9T1CsTqyNyPdd6gP5BP
/3kcG7kHn3OehdMZFPsc46ojWQj9dJ2OVM57w3KchVGF3aadCjS286bINns28hWS5crsq3Mr55jz
nCBof8+59RTnzuQ8bzSs6oykQz8MzXSfYmgeiVluDczOCDzCkgr+bVBwFV7zZ+2X8j6RJ9jIOtO7
k0epwVJAgDy4nRQFHyQ62MevL0LeDvay6med6/wFkidu3yKwfEDHCZOe91QO3lziWOK5qd624Qfn
EPHjlmZL31j+Nh65h9uua97WW0Dx1CWdYecgF1aKrWyUYDQfoS6EV8/oHuVSr8StpNdg5dBxKxu5
tUAkICJFvFVInChWMRwh7/1etNsqbcy3tNTMrQvZsdHH7k6WWQ0HWbYFp2Yny7smKJCFZdGV3wAu
ToNVMYeRiAA68kKWk8Mq949dWO9ue974r0N50i9N8nAGrdnXVfcTj1r/y3/EKSx+tZrybvVm9mKx
bV+1SlrcR4pvsW5RiGUvWIJrDgkK1FPtb05aAbiLsn0OlDj1uKDjXKesgCcYDD6bCOhwZFgvhJYG
Wz27tVwd0WkbN6DYJzuseW0bh14ldUYeRqXnkN85HmXvVnZk8/oD2VD+KM+PTfzOwqa7tWezsNLZ
i4HNlidTavdtxr5GVrnm3I6AeIb3urNtTNZpegqT1rtT2G7d6mABvhffmf6XGeE8o3IRc8j3aItI
ubNT4jf//JT/fUYwJetSH5KnMPMQ+1AvBj6nOa+KBRN4Mkr3xCWOlrpBH7CP3FeNNs+Ofly3nqrB
fW3y6VeSufhbqWlcRWU8yVmkUDYbrPIjOlNeFPMlKikDPIKLqzFasqbzB8aDFjAnMgcSeudpZXsi
39V5gQ097IuKPbeLyyGijo32v3SXimsHVxs55aM/WNbKH/p+40NNe2QhG96FdQN6iSM5A5rFz1SZ
khOso/HRVYS97bSQ4I15BgSg8pHNz/xWcrYXIrANKzvZycOyQLqACCZY3H7a/BohLDAvdX8nh0LF
yTaenoZredgmYrxkWnI7kj/DUQU7wCSjVDD/BgpRz3v57/l6y4AtUdDoG4s9+GvhUl4cp7x4mVrK
UhNhnPzaEdbZyQwvdEkwiQBpOeNT8HYxxXlyv6v+2Cgaut02au4czbPXeFlUoN+QmJNSy56DyHfQ
14vkzUjsH6ajdD9wBh4UaLXBAvRROOJNw4PjrxQrcD+nTrk6o2jewfuVC1XgwzbYg++JgOoOLHrd
laypqxmpZn5XPqesGw9WTblb1tRx4h3aedwUdXfgX+Cu5J7oz3xfNM/FCGqMWJLp0Q56MsEdg7ah
qtWkptblCmWae5FnnbQWiIwyZI2xNT2Wda+e+dw9isytIPF15qsbF+5JzmXzRsT1qFcrhRgYHK2V
uMaEjNzm6sL0FgMb1X1Ar/PRo0GySLXoLRVifO3EN59t+ktBN+cUxnD7Zduq4l69UmFgHP6a1XhV
Sh6b24CLBMYih6m7E0OBOApAcaTMLRl8B2r/kXVJ8xpr4OeB6EwPlRk7awEE6kwfP9prOTQl26Xv
iaOKrCFa5Q9hDg8LEaV4sWzt16Sqxc+x89dII2k26A5Ci0D4n04+ffi+aMF18J0xiUmAK/CGgSHe
z5+5New/+83JvTM2evcxnsrp1IQRVrl5PGMZvGiVsLnPyH/HeUvdqJ1P6BX7Yt0m9AuwSPXsJZDZ
aRa8FZGbb+Ihz3by9ZpLQdbNIWP52U7rsQ/W3Hdep/lZYtf+q4PDauEXivIin0Xz2P/DefKn9S4h
wTl+dXp9fr37//wje6c+6KoHh2nuxTroTw+Jg3k0womXLHkgxDkd6m2XAkRa9j4E2jGqLrIja5hF
dig1VjS32ay3KVIFZb2Vp+XDn1ekRWJtWyMclo1GSxcDPXX7edMp95ZhMd4j1xNnOQQ1xt4Zf2bI
sSRVbzPk/H+8h5yR/TXj6z3Kqf+O3/sgO5qy00mO8bhU7QZ/49zllGMNTNYkb4yzHAq9oL9zoOh8
dUZrI8fPoJoZuEOtPQrVf/nqOitRty0cNzkZuVnfm/OD7EbP436VpexRWJUs5Nnabm5jcprd29oe
+fwzskVcK06YrKeElVpqUM+WY18PZmN13MMLVrvM/Xr4mlt10A6DQtt9DX1NS+C5+VOk4TgMVCXZ
dUWX38kCrnzm4LU5NEN6/sf4ME+TJytOyvk1chm3JCDna+qfCXL61/h/vrV8tRFWxckHNpI3NX8U
2kk/vHEAIVcW1ODmQ0M1/zps+u52KBdd+aRGZxVTRlMrkOzaEqGIEz3Ih0AU1qYviUz7GoscoirT
JgEH8Gfe/PKw8FArz1QZMyKfoz9Pk3r+6tr35LXc43FlJ/zX+Fe7/c/4V6tfrg/leF/r5751xKGP
aG7wpbqz5wcrLr070cKG8iYCZv8MyfG4y/BCAtheyxNqkWD1NrUCOIDZfcgxIzaqk+G7G7DB3ROd
75JN9VNAdfkJRfwHW9v4LE/VXVistNERW3kYd1G+S+zJW8pDhKLmGXf2izyKxpG8y767S0cSiPyY
jJwUqmUAO/TUt6F5n7Qz6a/Qgo+isa6p0gfPo+U7kMYMY6PrvvM6v1IYcUb4+YDJalZ9a6ZOqoxj
/hSzIrxvbJQQ8zOVPNhdnBCbMs9iTYMKUo79mStf3itQi7E8OlvWyfamTnt0QxldoVq3oUe7E6oI
0+jb3RS37r08o/k0knyCvedpZBgxjWza74QCmDsxQhxZ2HqaU7l26y0XKmCJYCBoD2gEjdEymaOp
hvxOQV2scLk5dx4RNm0rnK1mwctIbM+4PZiYofexqVAi+4/xJp2DtJAXiqh2NIIXRIVfsMBoRXQq
YOeOaDmlrU4WUGpMSS1p0n5MNlQffuaq7b/7gfvzv58g9A3eB6H87RQ0AlRCfjwA5f2MZG/CsYeF
Ct7qTvO76LnLm/U4tzAqV0COUQdvlfBLrfyizo7stI9+YaWfvj/envwZ+e8n/zLHA/hFworbZ9lT
gwv0yUnxnaXAHuVR6FBHYyNW7+PYTp8iUNvbUhXZHOqW8lE1+zsYiZSmtOEgghbUvDIkuHVr75SH
lbevnazflXYp7iqhkOJpD+MT91x9YcAZeTdD+q6aZlOt7q9ROza/YkN/6SnEviotMUiB6zcPxKUk
m4RQNV1VFOQZqF8StfzsnIbeegU/AKhGfSmwm50yobhLecIPSZwwUqj5kUfWWs0O0gUL/YaqeiEn
xEPr4Du14iN5jRGXTmL2SOlr15GuqJgTeOb36n89y51SuwTkx/zrvGB+bTSf/T/P84fiXkCTISCm
DA/gasiGK3vvgaROdVFrqf2zJu+rjNtPzFX4MYqOpN0QcmJZpcaBLmp8V001NRNyD14jPbuXc1my
HNtGHd+wtEFkjgr3Ts1BYieljRW57p5Suq588/05fcLsntpeM1dJ74dbedbLFX+vEliylGeHHlBE
6UyXRPDZXgZ9SHrM5DwUqtWdNIOc7gYA2FgP1Us3VtnOw+K3mcwBxY76ETd69V4ZZrfmHxMeutyt
njwtf1CgcL+r5lAv+8qzoZSo2r1a4qB25xO+O37G1IsfSNOCx68O/er2Rvwgy2/7C0rAj2gg+TGg
Ov+QI7Jegb/7/SzvlfzBj+EFyWf/OPt/Oy+a35leGe/cgzrPFRqlnh10j2OWv3dG05/kEZILd6uY
nUlIMycpw3SPMHVrxwuBgjIydVYEhSCfaQscRnWUnJUy+SaPMux3+yEBlRMKcE1R8t3Ft701ATdx
7eog9v4eVtNp2kKqS7a4j7+G5ez/GNYJgFzjBSLXk/+Dy4RZ5KTn1VkR8XhxAPYQjORWF1VNKEoj
Ecd1qxNKqpiRWMlXZE782XR+zOKY6jUfQn0DS4vKHVKT821MPq0yZ+6zEiI7n5VH4+DwiiLKXk0n
cjeF4+e0qYv8qKu9j7tqPm4ktPWfp0AbiBUV6HFROmrwe+rXJPlMq9p+oxXNjyQz+nMou640IkC7
5lmy6ed2rTyTEUE6ciHl+Ov0314jn8qHr9OwJkzCywlEapOws8wVdDB/0bVqdDFn8Kf8v7CQW9Bk
1jVswf9xgquxvbDT+vcJvZzt4PP/nhtyh8Vcrd/pwUTBwQs0BBPwSFo46fitp5aPSguPK3pMHayX
Y1EdU0R0xV2rkHmv5/UuClODjChNe6rGdriD9fXoz0dZVQ1P8ZbEee1JDgyxRXop11c5RNECNEGl
WtyLmE0gBAEq2ais5dlAj7X9aCSwn03TPwvLefdboT40w48uN/JrVcbaQ9pFGaU48rHlOflAoxcv
Wtynx2KeEnk4eQu/u5cn5ZBO0tiqrNNhI9/EEGVACTE8kQobZG3xktiaftdpbNyHfspf2lKddiUm
05U8W1GfXBUEb+zlWdXP3mJRW/eDEU4gTjYCGO3+958RwHu/mlxuwXUElWyc9bKUFdJLGw7pxXX8
79jgo0NI1BBqlD/zfHksJzq194YfJTrI18qXgW/xd625bkRMm6+O8SRGU/jN8OqD3/UVACbFX6ne
1J8G6hFXpG2UuOYTUJPBhpuufukq1T3B08LAOJ+gZHsKYrj8/GWLfWPk4Ubtm/rdeY2tllYQBauN
w+Vi1+GCuBUcVWdcNVFkvbcoSp3gIy5ARvax4xwok0UPpso/N6qr8MPWoAMCoOnZeXsYvJsMBV1m
pjsjBeDwUSUTkL1IAakfak/yQevFipqUcc1ns0aEf2ZB2yE7yZONCy7NTyoLcB5nTRSfWxUM5Eqe
JWbZgb7EVlAejr5aXG3gh/BTW3KZB/L18kncKxkkcL934o1NjgtxUfMguQlnI7YaiLEcwdMT92An
0rM1V/0S9Ia0etpm63jYSL6mOA2QhdTSyJhNcVg2YZz+KK3m0Y47HfmyUW8piRo7aM7d49cMnKSP
LF7/awbUCX9h1hkVm3SH74e2UJ/O1nCyPNZIu6hrtlWWb7KpJnZMy7WdXRf0PKRSKkAnv+vUXl2A
r0Me9HXMRaG6xkNaX42yhgBB3SJWiNiQNSMbAEgQttpLwo5mlxU6/xeznjMLZ1wqgBtQZiyb5/ly
nCjp2/jXfKK/36G6Ci4cEC2fYofIp3jWRQZcIrb62Hfrau5vN2SILKMElQ1pBvmL5vA1VtuA77Id
P/sCOuc8bFT+eObuXyPF0GbuD/pri3Ly2kVItA5o5QIhoL3nC/Eg99jyZDwQwPefJ+UWPUaTuPZC
zBEAdLqpOCWJZj7YRvciC/xGDCmEjUB5G6e0+bdxck+rrd1o76CWirtR0wsACVb0vZ7Ya89SotEX
763Tas+iJUPAZzd+VCE58XXLtaVlePaTcIPNbZ08UTxX3TBc9/PyGCJ1B8rATO8aU1sDCxgfuhJw
H4bBB212/Kao4+TRzUjIkZ8FzkMUIHTFgumTm2sj1J/U4kffE61TF94nzu03g6bpyxTglu+q2oK7
g1hGS91wK6wgfYjJGlcU79yIvH7kQnXnpDq5V4FSbVx1srbysNC40VWK/41VsHuMUT4v+1ndgPJc
kGynpEckLJvQ7cAzivyn1EBFHjU4Ok/JOSlj86ok7W087uEvsYJIzq4KivD35j81x4R2hX0YB/hn
8k9pwJZr8vAnLPJwqbXgJ9Eo2jtuVMC6srF6QEurLdK0fuusxH1KS/63J69+Syd1XOetCI6GlRQX
UZJXCE3V3KoJ4JLbjdZORMG+F3TZ7ZYs76zG7OU0U+uCD6/cYEYUK3Vwk3w5k08soQ3XEcjSeigQ
j13BeTWXzPC/6S5QAc1Q6oeySN2zX4mjPJIPoFXs9SzSW8nDaSzCw80EgEMFyj8SfkPLvRcuujF6
H8s4TUU0nkYdtZnbaPqLCLuLprXWz3lq6W9vW63RR52wURrzs/Am/8wfIjy1sLMwr5xj4fpnOfz1
UNkKBUfZEWptrNCmVXmrDNnGRm6T4FD0hyKCAhTO+yIj6doHs2DlPu+o5N4qNwvyhMv0LDdOM0mK
amw9x4WziJ6j4QdSxJoFC9vqhL6OqEX51Cbacccunt1puJKLC9IhgKsRgLOfamt4Gb3gNh4M0+9x
gkAGAj2CldKgoCV7IzlYRhs8CrN/Q33GlnU+6tD6H6AIsNOU/0V/zor5rBe5yl6elZNTmIblKLS9
KQVuCPoQZc26NmWoqHsp03M2K9q+xuWhxwfnoNyuE0FPhkzYxdNKjZHGeE7FDVxzrJ2F1pQmNonk
eg+guiD8Ks2E8as8TXUx/GLh8jNOauebfC37RRVE14OG5gAyj2p8oFRf27Pi36jqI4kp6veefQDb
ldp/CGrBtk/T4+Pg6t1pFHmAQtgoTmYe0T8hmaql9PQ+kMEdopEj+xACieaX6U/HhzDInR4bWG+p
K700+B2HrCE/LTP3VZL01JVade25jfs4hDnUR9ilS1Rv5R0d7G8dAtirHTb5fVP2JUGeXBFYjucr
t2rFwRx1/aV2P+RwazXmzlUr9FgJJk/dqM34jPZSLz8ErqLlrfeoZYq/VkMNmDDGA3Vbk62y1tjB
/T6vhyJduj2Cai7KsO/8Nt1L+2poQ0fTkaOu5GGB2e804DdYSPsri271IeJuKE/KB08t7+nBBHj/
8+4pgm+0NA2PvU6Qr2w6H/peGQWa6UYjCc5JRrh9Fqdiz98ntWud5I2xyZLxPh5oKPy5TYatNdxH
eI9ud1ZT7QY543boz2cTzspb6r+8R1JmGLq6rNjIspwztAPZYT6E1tksA95noK9kaWW0aUB3YLV1
GmBn5YM2C5in+SGcRc3yMIUCuHea/KFM9L+P32Z08YfA9AH7nguDfLBqkxWJK4iQiJGKr+QFQl4q
vuY0BAj0LOUzZwm0gYy8+dVwNQKioqXGiK6dug6yLN7HmvckfyOWZ8jB/USJ9iFjX7+gPHv7VRXn
FTRMvexAgtPrmqtlsiJGbB5CU9VOYeVTICtD073nKxzcWzQTvyprWcL2Xr62LwSc3bnMRPBLti/q
NBvOLSFry1qv0N9Cr6kXfa60Rw0iUB4KheApzHVg6f17+cydn9lq3XBf+2vs3+Ylfu0DglLf/zFX
vpM7v/4f7ynf/R/vNMvb1zU6wrKqk0OW5eZzLtyd7PJbYxmvC7bNB3Y5fxs3rThe10oQbFozaFmI
YlOS5iPdiu2KjBWOsy72x70cpa50yQWxwb5JYVXSA1hK02AqdkpR/W5fTBManY784H/MkAsh+aKv
GVr6PbXbFEFZqNTtkdQ20s7C+e96++vKL47aENpooqb8/Sev7C6nFmDupKhEF9Fw9CfKCsPA1vQm
NMGHP4z1L65mJAHn5G03WnAHVPZunLXsLIyGvUZrDMQQSvcSLyPZ4giw5aHukg9YKM7D2LklvNJ6
2MRaCLVhtO2lQ3bximAM/ywf5An5DCosl6nSQIfAzkrukzw84ZuggmUox5r5hHwmjGljaHp0hi3d
E2unOmvUms0Cvj4N9cIhPK7J8nMDmfMwOP64zYM2uoYzNMrJicRKB/+C7Ej8Io18qaIu+uEGWLH9
qVtQIzSOydBTTqG0vOtp+C7JCKOcMo9Z2Qc/MQKQwgFfErKhIe9tSt1hfmUDmStGRODzyflhtJpg
EeWGcSwrHT1ZFJ4ryzH3naDoBm0+eARtG+AFMF8iHDSntByCx68ZnWEhnGx91MAFrHl5NkK+1eX6
mgCNcucjGXsrE2SdZGFxu8pKNIDU6OX4oEdkTIE6v1OGlnwZET8Q6F2+JWxnby8v5kP4fv98uRz/
ermnzfE0f71chaO9TuafbhLavDRiZdoA+3TOVW1Srw+aR6MBmQwUFvXnPC6fyTGTPHlIl3m/lSca
N2DxpiXO94r8vq2eBspRYbl9xIibgORoSMsmgvM2Jk/Ih38bK9ySmqbciRLKlPY9hPGpdvQdzuNt
GDcdhOK28JZc97qj1+MCeLYadzeO5blqQZjj6fveWw0qAK3q7kr2uAc7LstNTpLGcx5UP+pMMX/O
UwufJErbC06DB4+EVrNrHiNQv8ts6rvV3wbF0OW/z9dEg7Fld8d0p7YhBWEtfwkzK1pg8G3uhAiL
Fz+5s0M9+5aZGrRVJXqRoxPO0b1oPGKX59ekdumvwRHWOyMwgp3n2cmqdBqyx/JpOkT8gFeTvKIi
zV+6GP6ims3hZvMwX06wJUay973kkZ4fEvSebekSb9MRHopxj/+ETv5YpT+C0gKdlsffddTh60Ef
x30GtO6YojdkodsPDX0wnmpN/KlnBsSL+agolC5d2XZSn/L5WA7Kw2RsLtzuV72jb7lPhshiGlCV
gbIVrZUuOsEOG/HxzjCvMBS/md4cxFlkz9zCmrOjaC8mS9WjsCFiElu7dTECai2eyzLovwVmpy8F
CcIU4TAxESgBv9fUy00EgqHBgUL8BakxYNuJA/iZp3G4DZ3wGmugIFUz5FpRsdSozSvalftQxwgJ
Pm9hO3CG2QCWiPPTLUz98NhkPVbS2L9LEoLB1IEOb+zu2txAIme6RBh17ROeczQ8CYUR33e/k294
hgRvTegiqgafHShAFn9JGD6mHhgDIIZrLzKLRYAIdjlmbrr3Aj1bOYSOZaJ9csOOTUuOk2Ao1mR1
iGmaMFgj1HO1nev3j0PuneD649vLCVVzByNZYF8iDl1BVOEo1pFElmRm1egHvaLTnhiwCGw0u2of
nOCiLmPFGmD+VfGWBtHO74buxY+JoCCF2/ZimupRRbBfSDCNOhwKPVYvcalnz1ZnvCKpyJf0zvam
F306SobkS3/yTPT+zqgWqzQmMafzMPCgklmoynvSqOSmdU2ynWLiEf10k7LUuw6ISuZA1sFExJSU
hnL062iF9gjqWwDWpG7sa001Q+gmpOimfsr5nq+Gxijuxyy7dpl5UQVoPuFF3H4UDKrhoqjdYjnm
6ciaMSbNdYDamcUocXJvWJHzOKsJ6Qvq6Z4FL/FGcfhmqFdcwvvS5W+m6qyfrQSXsipwlk5a+k2v
iWjBQggzBM6uC1iNfaW3d9n3VWNlMZPo89H4dIFVsh2sAJLPwqmp89zVaGYPXiVORv/E2v1XOCj3
GgRVN7WfxoFYnZ5NmU0buRzKFlx+C54h3ytAWC21eMyCDh2Xn3/XUuVJ1UAoduvA78P9IGx26RRK
yI0mMT7jptnUwfdIU8N96MC/0dxs1wdDuQEFqANixGFtmLvIGjfgXsBSBASuQ/6u720LKctkwBpX
dG/jtuq0ShJ+UKa2axGRtBXgNwySbofT+S7gy80f9dIIArz6cOcjMF90U1QsIw2kma13Z9oGj7Ti
n0cKzYvAcX8awsFZRpiqrjW/Gj4CL0mQNkTaOQctGuMt0oh8QyhsjDjMCNcUPIZl7g8/wc01a/Sd
ILI8i47OQS+gK+uCErVd68XCULFRp9MLhbB041HM8RutBNJzHq0hXnVWalAtZMBq1avqm2e79n4q
rgxmI9pLpXkQ+VCiDRUXeWYSAS5WEaG/W5IML3buUGSv8eMBXOwMpSHWpoloSWY/CXD8mQ/lN0sT
T2U/a8UQbC5Mjz9gbVBgYU/ls6nkdyLSvQnKl2TctZ4zgo5vDoVKT8I8OQ0xe3Gu7ty4P7NWoxMJ
xOqpxxtD5ezoGE239XKLCA3cAo6vp2stcBe064OlZdf0y93hHOfGr34Mtp763loGKaFTxru07qLp
2k9CkR584fzsdDLTA2NYFAXhOWWkf+hTAhEQZSA83ArNPP8AtwN/hc0SvYG9MssaerGHY3VE+0Rz
+6q3+BKtiTJYMRUrSyfLU03xTlXjSJMBB7fplwcYrqfKLfgqZKBhxbgZy+rYm9HsCIHKNY1P+Cff
yMJqFpVfXKIwwvhMMLxti3fuG0QtsMu1qzkrzSfOpDTxn3U7Qk9f/dGwiZpUHlGvPjToXPOr0sQq
7onhPFkkFfpZd0oV783Li0c97+1FnlUfVpVNGycJ39NmnU9k0uddQ2Sjrn6K9hXO+Fi2e9ehvO5Q
5hUJsBaLgj4eQh/CqVHyWSa/mqjqpn50XZVk4wgBKnhG/oE4LcFqQPwvzE8raWBqE8279JMRcokT
sBUoybY0yod0gGdXJXq01sjHRAI7LPD+9quApCU7sH6GaLe33ps1jeqqSCG72bF1cPEELjVB3poD
+HesSKEjEAzlMevSuuLjoYYqaY7tolcJSEQ74y5iY/pukAshVJDRveXUqyxs1o4WRyCd8nrpobXT
ERythqICNT7Mgd65+CZYzZGnA7W9ToHbNMM6GOMPSyF0pISqsDDja8WNYmsGINv9Ub23pyre/QhV
+52C4Y+Wbf+arW0PX3hF3hy3spgMdzqw3TKz6out9aR4G8j5iumICIn9a+gMK24f+XIYvsF2dg82
hXMSvfj2QmXaVgG8YRX5wBJfMCEtLGHZJ5BKn0KxjnExt5e+1CDHJ/5Lx3tdsZ/cE93YrrqW/wAj
644KwQPEN7vkBafaeqSetSYrDjqsT1Q5V7xwKbAQHoKqfACS7G0L3xx2IlSuWPYoCmK4ZgM0+3iG
FXt77T7SUlZ2/WYyaheXh2GCWtaPfUTg54DFSZnihxjZgvep9HwFyMRep6XogS2JaxMdSj9xl7hf
+6U3tnfUJpRFbZlPU8B1pUXQSYQDiTR2uhzJzSJwQGfNgv+2GdVT3YSY6YkuJyw5q5CPD0brbSiD
nSxihrj5dM9mVL8G5aEqGmOtsxcjc6pZJBXbQP6N5nKYvlvCWGVDy+2GBpjt44RDmnAXxCQqkJDS
YCzLq2WpJz/zMPSJfZ+61cifbiQIZAcC7g278jcsuv6O+y6EKnR9fUQyMcswQ8FELEIyqNG8JsQR
LJWJH4wi4i4O3icvYv02qVC+G3Droe9z7aefXdAQbPtgyz0DDHQd/rIqNisOTT6zTgmAo96re7a/
agb1rnJxI9IMFRt2IgCOucmWodaf886eM0Gjq56znlL759goERTXgGvReE7Qgc+5O177zLC3nquc
/KY0L3W1i0YBBhJRqGiybxSU501hzIKiQxdYYXA19GbR2Wa5FPHgAsA03B3BzmdV+RZa4YnQlJli
3WQHgTeWnEb1qesUd1OrwTeE/8bOKLat6lfb0go+SkS/izxt4q2A+eDE5As1JCYTvgFia+tADFil
Ssu75Ml+2CUIGeZPGQty1meAcNmp3BHOMINHy++0zH5ZWbLTyvyAhneRTCphiK3+I8uLnWZl3yMH
SY7doQ8SBlcqrdrYoXexovwzSa4FS+JNHFnY6szxTqntct1q3bXUsQ11up8sioBkJPrGGE7ZV6wG
V92gWMBfDBJv5XRofLqBcIF8qtdj5o8bj6gNxfTORiIgo+f08+14eDTQ66+m0SONS/kUZh4s9YZm
QEqly2ofq5jU18T4lRHdeEi/10r0HAe+umILgixEHy6eaC7dnBtCuODe0BEc2f15dAqLNe94GYPY
WgmvnJZNhTFOYwXKEsmbA60MdFc9YS0DMmauqKhBuOE5fInp4sExVyE51sULHkKgIMaMiumdTabu
Qq0CJGote9VlZ+60waZPuK6XQ/PYlERMmr3y3M95J9CFiQXyY6TDvYZgQv8gM37YZCWE8xjc0DSu
45ygjNDmnzQRPlQo5g/XBxIUNAMdhUC91DGppMlkF5cpULOVmcfbaNTEXd+X26gw4zW54O2qN3Oi
OP20WzqNO60gfL4lbrXuVSFeS+Hu/4en81puFuna9hFRBU3eFcpyjo+9Q0mWBTQ5h6P/rvb8778x
5RmNLSHoXr3CHeq5x0QYjcR1HpbYK3pnreu/jSS7xFn83pAuYP03PZlxBpJNYlZvoBJR4ioVSZvO
BEf0MIv3fiYSQUV7MKs6XEWoQwcubfJd5uRilY04i4rWkU/oCyLtwDzK7B99y4EXlVRBbDH+jjOR
rjune/SQrq8RJaAVivCFNQYUSPHa7mWKBjfuBNNofeT2Q44Mlpy+7DR8lp4u1gXM/IJWxcYMPzOU
bzd17j4bIT6a+NWEq9Ig38unkN0EjA/ibC3YRuYzQpSAC5CSRIVKFPW6Z0ZLppmdHdOWK/TZh40j
u3zjQ4hgg4CQcRfkLwo6TVBXozW6DB1K6L5U2646pDMKoaNYm0NqHMO2uPeyQhGxuwr2Bbil2iMi
+7MssI0b/0WDjbd4rYGM8b+NkCkuFCf0tFzasXF1mDN6Ol6zrlIH/CrImgl04Mlv5SkqvIXTDpZn
h3V5LNutXQkbhwpjh0h/hrHfXJ067DcBFo5ReTdGzYVcpNsbzTRvkTlkVp75CL1LA7nKKVrbGao3
vckQonMeRqHAS026rmNysjAVHEjKwdEfUKJ1XutUbOME82hUY+YtIm/LvstdCWoofXVdeCmmPTMV
EBoc55a2S6uVG2M29Y3ZLnuvajg/F1wAhlKHN4yRuzv494Oo3yA5AwHVL7Zw2Eolox8fnVp0vb5D
xHEp+PJwrYsIuCAGN0jDtz/DGD4mflv8S019j31CsZZOm60VblFoEJnbsdnnWY6GpPxsUSZaUSDE
m8KyaBIlOEQUEo9riA4uZcNAozUIk/N4N+LNvUGe1t9Z9RBAqXQCdsRIWodvs4YhQBJBX/LS99Ku
Dez92McRvdGNlm/mxWU1OK54wJXxtZjWuFZPCKEtDh3KalzhYSGD0odyNosTfmjWYfISfPvIv/sB
18QSc5qgS+HYaLGB4px7XlCW2GlW5b1WzECY9DzoQ6ShJjMolz/HgSP2aCz1tzD67eLMv8xdoReg
7Yl9D8Vo64v4UPa/dRj+aDCm3kIr+uhqvo03lfvEnP45ZVhCGKdTghkCXV6B6Q/wadR6iglAVOfi
qKhVe+Q93kLdrNBXeqNVhMM2ykWv48BtgbQpwmzP+a2tNW9DU56xyUw8FTxCN22fRN+WW8v3buCF
ITe6xQeISnuHEfRz4ufLBiPrx8I0RyZcUxEkabaTndC3Fa6ijHQq1h2TRUZOVUVl5+p4nqU8odG0
ih2O608AAYY70aVBE87L2gAMuM40fV+N0qXfy/CWLVdUYNk9iwJG9qAhEk2chJyJlDYdLpEecN19
imPaupZVBLLj5utxZ60YZWcAKCRGF5pTbUphvGV+NGwqS3+wDIOSwbL21dQuAfFkWuf+TCAR/Xdt
xI81wt0rQ4/RCTTMc5Y38i6MJc/QYfyJCTlVjCTb9krrKMT4XjGUU8+BsgAFcPZW+LBkBEiclAFF
du4bR9+LbUTexg2VvtO/AnFfRAQacQQDqa8m+K84VX1knf1jgXoLPB2P2NLGUarskrskZjVGxaNt
WE95roxajEJn4GBdidfzesK7EDQXpm29pcHfNLZhZf0zRKPvnWE+WzlXOi6Ws81zhzhjzWunWZat
LJ1vmPXbJm3zUx6RALXjpUmg4M9YJptm1D9MzvRiPOuTQxJIGSByPGtL4L7V4PkrG52MldeYr6Om
QkLU4oE2YYfrmGYbuB3iQYlH7p4hPyjtWPnQ0oACDprjSJKrwHifeU2It/3M2Fzf+Fj7hSUnsB36
Q1ArUZJ4uLP7eto6mWDHIaAs+4tI3GIXp+jtImSNpByEniJCngLfx5UWPZbG4K8LmT8kjY8stuXO
q3jk/IeO8MTkxN8XTfUzJPgHJahUF4iNHLVQOHeaoK4xMOHj1MGNOxczjjHxU+rWl9HLoGS3TnQM
p2afxu+1PZhB4uOa6+mgMjr3KBKctjGDBe46KFlnpOroEuHI2+70ghmB3ZkDxwLwaSulY+Ifw3h6
mXplQjJgntGLUq5m3/UPIH0OxQKDGujIHU5/L4ScbKkhdS3clGnOj7k5znvR83o9yJdUG7NTW09n
pA+TYzG2BoiJ/C6aooJQ6YMwn/DJrYhyC+dB0Ew6E5G2xXCX6AevNtlNLQZA1kyr0nDSFRWAu9YA
BeB/UdlZ8YoTZKDh38pqS9bSL8q10QEyFUyuPRisO992XcCS4Wff0hmofPpoLYXHqkKExFNlZxbZ
wBhnit9Y5o/TJu+PHe2bdVokEmvJOmcW1QAlWGo8EIfuw9VTdw1Aqd3HeX9NtXlFEgLjdRq1nUuZ
vTETor+7xD2elBzWS5IYgQZXwZhi4wC9vtpY+JtAVdjYFq/4CXGHQArRKaOJISPMJlrkTFn2CBU4
9obSVz9hcDy6OF9DZgsZH+912Ha+yd4yKaqRI3KPSPzP+3nSQT4hvx7pibZ12eljt9OoftdJ7KMu
Lu1XU01Ea7A02KfaNHed6ilZwKfrrp9snVkm63SM98C+VL83809Nf/WWGfu+cLkvTBvpRPMDW9ez
iyVNmZHyWNGCR1hNj7SuYTeWnCSxi76ALlDDtvCyDgdGwFnitYEe9tlak37g1z1uIIJedxLHX5Nr
jkfPW/ZLTSsqB+LQyhH/HiIfIOzM29aJNeFfEJP2S/D0nIfGBnmtwUQ2M7trWmmuMJYFF2SQ2+vZ
tPZmYrP0XyMZypOHxqVXYlsPZ51uGJsFWLSzS1roolUiYQSzXnJ/2uZW81ZVZrJiVPEBK6tGPEin
0d/cpxDr1o23Kia8ciRCV0FjcZRlSYl4+8XtpgWnqnqCZAlh0Jmv+jhw783hNmIwVMfhiaO3XS9e
h+dgRFMATbtVNVdF4Gf+V6H7PBE9KddNWL1Hno9sjQvgqOxJwWIb2Jroj3qDAzOkJyzH3U9G2QwN
RncNos/BPRQSE+JA6262OZ6z/MsDau0Pr3au/9apldKiwu1gSKZ9lTU+Tc90E2la4Drll3AGeDSO
DAgFyXbsyhF5ghJwmQNVvHOpEECZachYZhS+DrNURbr/kWWmrOXVWKgVjzGEYD9zvydL/9asBbeI
eXkSQ/OZTA6JfG1/ObJ5VyYqiCamq3ZCExVCLRpSCR51EELBUyPEa4KOFGO3TRjdgBD1HtHON7YS
1hKtiWPpNcM26pZyXTv1MbOISknanxoZM5QruZPUY6vUz9nK44a+8R06ePeC4ipngjiODzipb0Of
ZrXTNu9OhMldvxCjRi8hxgHnX3cmZcTii/sFlBHYSgInoHKt6rHQbd11U2BQs2BArWv9a9taUbCM
dh5gJvMCCfs6HM0SD2k00dB4wSy6RDPVz9H5CT0cfakQJ3pJIacIDxTyhKgOTTcetZyA7lgxDrdG
eSvMaluao9zhYPCIjfBPDG/kELni4JRgnAA+BkmHK2/mar9iOHrxDkzdp27k6V6OL7qNi9yY9MXO
irAOr4pt2SGjGSb6rrL1dSJBgOZRYYKjtncZzFnSBG6AYxoXqmFjj7kNLEvzpcqK72RpewThwwuN
J7Fx6nTv9zE1wYhxX8Qw/aBpxdrUq/sI2OFiEJ/rZtPw2LHTCC02Hue9WYIw1jAsjY32X2E1AHX0
Yb2ATTCn5mpgTE1Z25zAMGPXRCoyANkNcKNbAjP0kDJyWFieif+Rew+sstpTiW51HnBQAMulR6S9
dXPO1Cic7wY/3wi/3sbp8iVM3wCc9M0kIXDbBxCBYOWl9oayrOoX1IEN5TkAtUfj2i4eIg/Xvd7/
LeBOBL3qc+oTk5PWoHTyQVr6snrS+3trMbL9VNe/GOHODRiYDshR1n+FnuEe4m4MsNYo2Oge/oJL
dAMoPqyW6U5gcryrzWbciAEhvalsdpP3hr4OrsmW8y8XAKIwqV1TriOgO10rnS5ysVQHkTMIHtkR
oZPHp9Z03qqQkFcsvy3WyhuwHgvdXFzdovxYdb7xIgYPT9MQk/Y+NdejE1SoSK5Ey2k/zD1TTkFZ
0i8bzd+ApdePHXmJB7RBq8i60Zz6sSzcukfd4yZiZjYrRGTKQion9YWyfcioxrB7fHFHpzxADi8D
Dcg6mzkHcMJnY+c6nkRXY9aCNwKtAs5FW7tl+b3d5OVuFDS/EpLQxenT4+LBhilbUtjGrOgxjkBi
5YKCFGSdmnHf2pFWCZ+k+2Xs+Op6vY8GffQAopRtSzilG1gGQ40VtZWSOniudjFiKkI0eDWMSJxg
ouWVFvuCBtwmRQ3Vg1IJXhdVA6aoa3twabi0w94x6YMUyatNk4HyaV51o5uu9QaR7owJMz6wM45W
OVOmqqLxpMlzHs9+IOapwUzDZYvHGEPSTVmDPMbgFeoRgnpoxebXpsTFL4pctGEXepg6KOSVUeJJ
U6Eqq0p0Ixz2yBL1Kxjhbwx4YAwmP/22wGgz5kwox5M+qWVLYpZgvE1U7lFhLl6aqL1mk2evK0zh
oxHHrFI695xv8doFz4rVQRpgCnknoqLYpElFX6l8tAaFie84HbNRD1raCHrTKLNlO14h6HDEh/LY
obOfV3WDvP1ytDykuNWZFFDNvOfGco+hLs0MaWebwfTues/dhF52gHkW4C4Xndq+nsETVGiD1IAC
XTt5t0UyB4ZR9Fs7jV8xHjhRr+HEl3Mrm2Q+U0JBjMc6OqG6Xsl2eC5wHl8Vtv5caWztcOq2w4hN
PPraIbM06RZHxiaoGYVcXNFj1tDBnXMqOrW05aYVaLYkyIf4KSYzXKUFBEZ/yi5ZOP4aOflWI6y3
ErEriQrwWo7zE4cez1zKZOs5AsPqQQuwnb0f3PKjUyYoaEIiNIAAAfHrNhvRg7CDFFtqZsRt0OHu
l4zlWwXSyY839tANmwzr1xP2Q/eZ/xxZ/m+TTArtmX7jiH4vJxE4FNy1jjeTnbg4rWhnxEfHoEgZ
4rUtWSHW3Z0xOYizMt6wluilLnFVrMXjgrxJHnqYZbzqMbaXVAcf6j1st38fsIU/ASHzmuwbkOyu
iNoLKqs28dJbA2m9R0UJISs9/WCkfWS84gVShCPNRu/HX/ptJtrXaUh2ZUhyb1kLRJaRw5TyjqXY
B1qoyCxG8g3IiZE+T32yDrJhvJgn8xI4jUcBRTtvhVc0HuoYNwJ1YreUVKJ5dTczKD+qQ6Dz8bIx
v/BMhqhgoW5tziUM7eyQa8UDT1MPOnpMIOkYq4xDfDVMa6dj6OFRpXvmF0bJd00qPxedLd+79eNo
T/OKJOuKNCyjLAOOszOWz13VlYEXV9q6ZXHqWN8Fie77W2Bl3/1iHGH8IfmafSL1S+jryUYrSDy6
QdaoW9oqYShU9rl1cIr4weyn+i7UBkp0qRzC43Af2lw5tDBczUO73My9bAMPF0tg/8QDpnuUTw/W
EE3BZBf0Z/MTylF+VxhwOTkenMLYGg3zeDkCXRqqJF6bpklIJ5HZLCPsSgPoLP42t/KjMPP3XNAK
SlJAZJF1n1CN6CEZpWdwPsd2fNf5qGublwlJ0CARFjrVCVt6zuoNc4TVELpgwPrP3FpStpNhgRni
4hdUoBJF4QCefSZnjrG4RAar9eOJLuS07UusDDSm/8ApgIyzhZcDGoTEjH4GndDdNaN8WGxIH3/b
MzH+ha4OM4VhRFPEh9gmpg+hcQfhRpkCtGvLX+4kClcBuLvVMiwvWf4WDpP1gkrMGoKDFyDeTv5t
xC+97aHmT4WYtXRzJPDnzq4PdQOjssyHexxUR5Xmg45PXHPVuMXBoKRrKqovA1+ToI9RcMLwjcKV
hZgvzbeDaNekTBM6r9u4yMFU5HUd0helZWubtDN3hd8daPc+Mfv/HWLnI47mV6vK3j29OtAK/3X1
8nGsTShoborOT1mb6ya1Nq39arhuevKd9rHBAjCRzUZMIJAX516zIQYDaeyYGtL68OlLqM1Lf85q
UlzPmJEgIrKZk+rSgUKyQQMOAMxR0rWbTZXn17ipdsBX02+3HNWpUjymnYtcgIOdTGLmWJvRZYtp
NPnEQmcYtw38kLWD6lDg6xw9cDHIbtPIpP+o0JCQg/PGSqm1wQG7fczKHZ0HfLppPHfDY9iNPJ0p
roPIrz7pHdGNZEbc+uYRf7UPDYWKGTllMiPrvqF8wvNiImf29Htn0ofATeJqvcQvSAfTv/JnHIIl
pQyjYnug7OuLxwpsTKaQEm1k4LokYmwca0rY4jajeeLNdKXimnMpMa1zrpRIwZiSeojrjBqwX5Zp
YM1gfzU7285uJ1ZioX9jVm+a1t0X0Z9Tq//s2zTeUQVtV5bjfvRF8tBWYg1wW2w7bPbWGMnLAVg/
rRgyApRnTKrTLDp0KPL0Hv3tKc1eAcTgmcxXSKfxbihKZ22M3etg6yg9R+UqX5JHmTLZlR6dQ61t
ASfgUjMkDo6+ebFzFijVwqzehUGHAfGywe8e5hwMg/Q4gGOvuY56ROwUAkTCvC8jrwocPUu2eYgh
ZK42Koaftb9cTMt+S4Y7fU5wLLL9fj9W8jXpo21CY3dV6v11sOqnAfr3ClO0tZKIG/H/wHUMtHpc
tMGiC/bIhIFUpS8UM55xp1n9k+7hGkhr/c2FvcPbvHXy7CT+EtTWJAlCxpmJ6jGrOUQHKYAwdHrN
0c90MTJPTlE99lYIiEavjjUFJ7PHdqPuKxEDwdnR3Pp5eZs6YE1Fs3x3wg/stHmj4j9peXgurXhT
x0++SEPkrRHA7gwXKhB6WAXMHjkVjz4GTggJBpOTZWvsVp9Uborsu7eKNmiLmZNj7SehnReJZs6U
/5tAPg4Tg6qxYYzZIzzW1DVX4tEdr3XnxWibY9mN1fZPb3teAFaNU0+SRKO/cm3S5VCHHStwFi3z
Fy9Kq13kWpz500KrmW5bZpr3vkAK20CHB0PUlH4NqXDe8lyQmBZry+mBrTryPCxdydCCdnI+N+i0
6ssF6Pc7URENoS6rGE5bPwsuX/hu25exxTXQo2uLMPXFTvtbPfqcEGJ4Rc5u3rtAJIOqN6yV4V+G
qYK5lObeWxvfD0qrystP41QT5CPaur3Mnr2Rr47e76UdGe2NYfOk2pJxX+5lUe28OfwokvjbKNMr
pbQ5A9WDrNQyXhe7iI56h6ooIhlZgGqdBU2X47SaaGxMk/9pZzmWcChrn1wZv7vJox9aQLKsmFnO
DIstfeis6mCWQFb98F3CvVgZDmKRFjqvPVrceA+it5TogemgW44Qs7MGiRGyvLDo9VHxzGh4gDR6
TdrwlzBxYwLxlkzmxqKDP9fFXpibIgNmZ7h7miVTlaA/g4xk4Zanik4qrFYLf/rSDrpWoiCLvJ70
M6QWc/k2LYIJUPGta0RKtdhmHqB0mVf3bV7vnGK4D5HbtfHPpe65g0L76Frduw9YASvLGibzqm3x
BaG1vdQM6KyOsU1DM63+mTzU+mMBko7RAw6MryGeFcAiATzGavIzIz+BEUAMfTjhyEivDkgglIPa
3wriR1hQTicpyJii695jMGpIfjGzxq1rpc4Ub/C+ikQ0yB9yqPiMq0eJeLZJozXqrKND58LH32hl
OiDtnLB/op3NXLx7cPTPyM8YFdM/sZcFL8YMEbeoXAOvwLtYVmi+MOkmygciI3AXiDJPvU2UgOce
zCK5ILAHt9Et162m0THoM5NyjbS+mgXqCOUNCYVDmCUvaUV46BIPpQPqy3kY1wAFcQqAHrd2vPzY
lhAfvePY1BJ5EYu5aVcxbQWx0MzluIkURpCm8M4fxKZtSvuw7TVCkKEhnBuiU6ZrNu5+JSToYnm2
GaeBiErdPXnazjXmO4uiO1vufNNKDqlvHqK5pQj0Y3PNbBXkUN0d2mx4LaiZGLTQCPHolwDtRPwt
Ahja+bvecj/shbIJQ5gViHBwbp32Wcd9dhy6aMB1wzc3aV9Om37siSkwdDrTE49mzXDYo5uQD82m
S0frDmekQmCibUiWrYfdBIIZCxjpZlc1cBeyITxV1tA+OADYQiExfotB57baekwxTdca7U7qjYED
BsdH2GCVFs2SxeDInFnwANwKIoGLpoRWoLIMMRXmcwLjGHjFSpe0mRdcNbHjGElaEBUH71NCdvOG
LzdnVu/yXQN2/0eXegzI0xgnA704tn2/ScYFDGBnZm99nrBmaNnJXvdh3oQfwIhpY/jviYmtmTEi
qxjWM7CW7gvSFJFYa8lYIMzQYwhmY3lsSrBE6PmtxEhgScfn2gWbmUfyaSwZOHpMpSxcliUrOI4o
FnC2UuBwOq5e1716AAYCg60AdRc/0a6+4c3K1q+0Z9/S6f71pcZ35J1GeQ+i0MTGLy1AAyY3PSPG
OGlyRnXNc2NrxxSFErvEnztH3tzqkC7RzZ10ffxjGOKCHo03FsDQolgn6dKuMzO8rwbKR468Zrl6
ju7960zG+66NrqbqrI0uQIrJYQ9E5jHzjY0zR4BJS2+9ONRojEoa20RjBq9dOL76vofXuMLS4ebP
Xr6qhuqYJQj8jl29tSr06UksRaAZiMmF1gHKAwzugVKls83uGb2xR4zg3hABuuDy5WzJQAO3BsmV
Dxo9mJaorRdzUI+xgjvUz5pmnTo1CWDaQJsAcSCIffGWhvAv6B2UxCo8OrD/LR3/TTjmG1YPjwCh
qGpo2JjWdAUXRBnl7AvXYyanX0tGuuqn7ZhPCurWt4jhT3iWQLr1RsboznwuM+cyyeXMvIDeh77V
OwbnnvtS1s6lsJKLFhYXyMaUr/OTOWX/tGq4ebb/NSTzSedstmfzMpNsYLp9nZtPbXQ/ncY5tRqx
spuvIqy+0s64+l6KPFNH7HG/Wkv7cZvhe6gwSejaLTvuUsXDLSuH77rtgnRKnnThHroSKEieXZDM
vaifKN9dE3TlZ+cjEca5Kedr5RaXtm7etPhGseXU/XNcJdexyS6pygZ1EGLjzcSsODb4aeV3GScL
SGvC3HJtTHnRhvE2A/YNLaaSys5AXrwluoY07EqVyXdxtKrTlE5olwVLqT3YSfij/thdcED2Ye2k
SPCP6EpzAsTxcJbsFBK58Srq/IJlHeAy8w1irBqrXwEfrvRRf2+X6Tx33c3s2/tldoHZ5r/qv5dQ
/5eA2p2ti3oLqaWfVvkYZuI6uf1ZNtWvlTJD09AlNscrkuFnlADuM5W6FflFvZYgJdrL4iE2/B/k
My71PCrxqkuUquLaeyqW9NMAol1MZ7Kpa09rzUsEU04B+9P9UT+XHi7q6G/1QjuotzCKaKubztGo
rIs79+cOzZWi9o4yX/5+Vzr+j4hdoJsl2U66F63x6c6PaNl/qV8xzeXcMiMkO3kpba4kmc5Y110c
B+Si/WWU/k/Sdd/q+7JpA4wiH4suQvk2P/13+7jhk7lc8V29NRjeeOnZqJjZVeLqI5Pd9wuyzOMt
cRmq4YfLhjgnPFBGbbdZc5BKsDhbl2sv4yvKrxFNK8i4UfWII+uF4QhwfWfAQg3vVj4Etuspzv2d
enhqLfRZ+7mYX/97nuqBL4v7UTI2RkF+lcnpuc2YQ7MY1KJQT0D9qd7lgE3Gw1L2jzYueH9/zy3S
mv6cyuZYt5wRSo2CG6BuAlXnxV6+ZGy9Gvyrn8kLHZrL3ZRZP+oe9iEr0FW7Oz80efW1pNalSNnM
0Zi/18YNyd8fYFZfgCzBiEU7v533miy/2tG4NG33Ptn/gIW9uiHE6W5lwr0SxqN6tkvEjeUCWlxz
/Iv6BHi4jPnn6aZr9Ds5561mTf7XDVDGMUMcmVxkFumrSbMW3yiKuDrDPk39qfpnDONLqGyzuFYj
/FE/U3N8KUbw5zLF9JSrVF8vatFZi/Gw0+PrGM9X0tIV1Jz3UMNFNjL/7oy6ODqS9zYCW0uKXxD4
LV/4P8C7Lggj3SxhfS3adG2s17ms35N4xV3BBa7TPxMx3ZDkvwjB52vpBeD1bp6ATy7x0UjCdTwR
rcbsMg3ZCbGAtamxllFuHgwHVTTjErE/1MfjvXKJ3kbL/LYT0KlLfR/G/20qGlAn4fofjWBkFXXR
tRy7b/XNWs1Qk8ud1v13R0Tb33LNCGZk+IaYy8rxQk8r+75HEvnvbuNNcVM3CguZckq/1UP82yhs
GL/P/25Z0/o/Fg95LAt4PzyR3v6ahST/kQiXe7BG2OMYRa4sK38GhHtNm+iqHrDLYi7xj4Ee/liN
PRSxZKOV+l08jrd2yS+yhbAS9uW2KZlkzTPBobx4s/bTZ49WUrypI6DSTI6Q5KveqshtWuNN0JNY
5VmG5xi4a5+PgphEIsBx4+a/g7OaZzRfiKMtfCVmjWsVwswW9+a8PfvLQQU4dYVSVg8yojnMTVUh
SX31bkovQ3HA2+Os83CdkX0bZeTayauVIQvSWUSniP3NUq+Wq96PVzfb5E79kc4zNS/fxzDsi5Y5
G2x8Tk033eC3Xmgdc0gWkhC2n8P8U+emQ3ai5p87GmrxyWriq8UhSsvpYoGhUqQR1YEiIjZWf1Z3
39Dq76K86mmCG4v9pRZIM4c/w1EYoI75r4SlM+ndT0ih5KIaS/vX7peripAqPKifUpcX9e/TpjCf
HWN8+ztdVHAbWu/r77zRjac6Cz8q4o86FOiPJkb3DUPprNaX+hzmLVsj8XdhBCd+QINumM5/f6ru
jLq0EIYQgNFnYvGl1LMLmJKX1n1H/vkHROEXLoYPZU8JL6ILOqkE4uaolpgs9OuQT7ciPyyWfvan
EG4CuztFV64v7G2ys2X630uN1EjJit+2Gngr5kfq99RuDlWsms3mSYKWi43k74xwDMZZ3reKZfLD
dut/ao1WPD51a+da/6CI8u8RSLzGAtlbpPhXuP3tIwuJOG6BOt1cbqSKo+orumg9F+eRhkbtgf6Q
nfn1981xIIOXwaHCIgmxpJ1fIwxXc1bawqODB36lbHkfjL8QpPaYule0eh9dIAt1OJ7Vl0ew8VZG
dMKS/KFcpmua8M2yeiKP6FdCaE+LE/78vag2LdJL4DsCLwR+zOpRL6klRwHxoBuSSwAa9Xdr/kJ4
Vvwz4m099jcTlQd1/4b6s5LGq6BWMorwGcP4KyN4zITDn2qsGWmu5mk+J+oa1FZQn5HSRBmksa6r
bqsu9n+fK8Jf3WPd8Ke6ru/U24S+Yayk1O/jhdjM0/HqDDFbeYJB8+TwmX8BWr3535cSzXPXU9Bz
F/yY46V1l5vZvZtKe4JzWt2tdOAR0PHQxVnzsxfIKaumiT5UjNATdZq5TzFUP5VEqNVap9HVc991
vXn5325V75JN6EiaPZRpxIxAV6hnoX5dH/p9Mctd6RtX12KNd18qrgqwR5lVb2LDuefdL3bBAunj
C3J6H2lpXFXgUtkhQCmDwjcbXC7E2sSjcaKd8WHEBxW1Qmx12vZThb2skT+a9/8TLRWq1OY0s/Ro
M/tWETkU/z2JLqGuliD0+ptXFWw/tNJGzf3JERPKe4kQTHJQsUPtnV7MDwn4ALVs6pCszUh/Hfqd
EQ/pfy8x9Gxq80Hdx79vbYiPsHruMwk7yLlTyz/jnYox/Qy1Zy2yLuS4fwc5nVu43Sj7aOLLyJar
WtapTnqXa/u2FNtUx8DUPdG5/MlVfI6n6aVop4/hF5sbpHRAmg5gCpI3Zkcrdbcmq/jShupkhTgT
kyItkFsaGd3ZS/VLB/CfmR5U0qo2HeZvVA4O0Se3/55vxjivm0mn3OaqG8m7U490igFhLnwyiJqL
FBzqk01F6Z8C9WlGvDB4Na6tpl9p6BdZ/tqQRUSc1GXjoodu7gZJ6F9AyBE6nW5nGX/fYr4uvgcO
p7l31aTXiI+58L8mZdpqAUEf7OLihM16seb71G2/1eEFs/kS9kxEM3ywOueCr+s557A1zrP0tx2E
CbVqhKy/VKkA1g93NP/YUJv8fWZvJB+F84Y31Vmtm/++p60dc0SP1AuoFVzH4d+kde8jszihg/NS
hYK6Wxo3SZJJQn6GWiSf1I0yK5V3DtmDAC2sgr9WKFPQ8aCSWB39TxXqR2KcaSePs+4A1LF+Osgq
8jLoyxklxatY/vUCBDNyIH/JYJ9wuM4SC1ztMJKoCxbA3xHz/44XtZpbM/zqip06Kc0K2V5SWd6x
EapA4RBQh0GPu41pdS/wBX5UHqhyttD4HNvq31/IUeFh7tsXw0j+QgUV1m0ilDSi+kFvgmClztZl
SK/TKm85YRvsB3WN4RUvq9NANoQRtW+wkX2Y8cZWwdHkfI7SeReD6Awj98ul17eCcH9qQGYkkbmR
gG9l06PbVq9ayjzVzcYw8+ryvEVKVQmkHSTjCfGqotZ+SgpIpvxXMO1nT9rffrUxSfxwwzhIUIgq
EPqWjem2+xtG5a+Waz+++Z60xdoo0cAK53PdmaSUCSkYobfq7jU0Nv3COHstXMz/BuD0dCmXm4VL
NbL6kkwAiYyzuqIxowmvv0Q9K7LHKhU/CkZIA2x6/t+C/AIgi9/er741+kb8DoYfR3B6gA8IJXg2
XDTux1huVbqjPlRdr7pGmAlrM3fQ9wGjIncIx13+/l7d2zkKfwdmodH/0XQey61jOxT9IlYxh6my
ZDlHecKyHJhz5te/Bd7Xg277ypREngDgABt7W+/BkLwU7lbeldrJ1eARyJ4tY0Uny773y2Pq2fet
61DqjZbXQ07Tw9BRSENpiX3ZcFJ3039/S+8NJfiiOeFnPmRD8bUMCc5eph3mdOh2YCgMWHlKcab1
9eqj9C137jI68tPoeqBEpJDRHZSnpf3nKp5nWU8BftXwu3sJ8rLQJ9OJsxr09B41hJVj0GfE8NpJ
Dh3/+CcXNTUp4d55FpdZVzi0sb6kHIJYRbI2lyguG8+Q3IPixlyIFTY4QrUU6PwuflpWu+8hpiB7
MMjrCyJJ/9xHM/6oISvU6m9AAO7k9wl4a1eGB9ngkznuogmylZaPXcyjy3Ekc3bAJY/yb9ntAydN
1x1+cspfhurvkg79BA64LNCrBDsICLyX2V5CMPEHWeE+tdXVSegNNUda+nlaeYzc8r87IJP+5Oy8
u1GB1qAyuIPuT52g+4j1j7S9qT3GjIkNy4Nj9u+yD2RPyE9Nbz7lDlj0GVtimN9kVmT9LVMw18NX
4CocCZ29CU/EVMLiLXMjK0nWDfjCDwPtX/y+4YshmwcYHKme0/cj3kj8me1l1wk8mjwKHlziAUDl
R39uaATgxIL1kJ9GbWxTxM8kTpdTlFpyrifxkCrU7Sz72sT/wvzE949U/7Yt6NqgM248PN3gDl9G
E3KqHSg/4CaM5Lcst4jO36iOspF4SNbLsv4ZmzlKjjSy7WXVyTg5JSks/pNroAy6pUyxhtY1omOB
6KKKrxSZ75UUEthKuFXTW/GeEhRKXF+kI0IiQLjV7kvO3uJhJXHSr0FRf4l9nBp/D6Z7L6ZVAu4+
PqK5eRGrWyjVd+JrV/rWtmqvImxE4Gzbp4z+d2Q7CDf+5UHkA5sGqlYQR3AUrRpVpSn/X2AV2/Pd
QAuWBMEKUhAWq70oU9j2EIdjJywHIf2rnLrXsmtPatPvw47zOj5UjIEYNjcxH0SxxuzjNyf/cLrq
WnB+o/yCTWk+AnDReOZAybFeE+fiCTHyCEa++avFKaNncK3Ipyno6k5I2zTJcM5yVO59kEypxSm3
RN2DrAe6qALJ7z/lU5wRQROAwiOOVHO9i4spiczmVdOvYguBRH8pWgIotL0T62Orznuc3Mtt0dl0
8ckumjoj4QfPg+c9ibEXQ2Q1490UAdjAmCkqnRyWfxLjBtHALxikJ9jiyb9jLofgT9xj4/lvXv/W
h9gp1nMH8KRXtY+geO2AEAZx8pA2GA/eIYG8mWWrWfOeJShezNKM21MAwmq58ySHTc+3GUzypDDa
ElY9L8d0ObwrsGh4lJglTCPguLa8RlsAxkmO+xCf/vTIifkTuvYg4ogKJVJcjjN5POygoaPXSbvK
1E5Jc9VU6jBAUwtgMoP1a+TGlkbqo+KOb+ToupoUn1t9Jqq9dWbjKPbkP7sCUf6josGuy44Te1Np
NuOp3ai0sMlq16cA2CfDz+5EkPzk6dWnhOLyk4+WbwALs+trezODo5e8VKuio5nhwTOyoi7OlI+N
PQOFbVLQpEGcAT/B2tRtk+Ya2Bx773cxFkB9zlETSr/mctJeLItifMGRcZnH6LOqVrK8xFEPjnsl
6KNcX9yKh4FC9tLr/Q/NMtcc0VvLvMjsl4l7pjmRouP0A6MmTYPzDbnn3wYPjWzJp2003+nGcu3y
ZNnhvlPcdufiP0uOjlhEuSwi+VNM+7nWvuZUfVfHvTjaGQmpxehpar3P6EsXUyGnMDnNioMrIgdy
kwL0Rb2Xo5j4GdlhMI0+Dyna1f83QbIh41L58buteCWZ0GUs+nhGlie91Sf7W0I3mR/Pwp4Wn5KJ
BaPyPaUskuZHawAvpeGPLkFu4FdHEJb7rJdMbfcXB2TNwwdFMAkSv0pAPWT6XtHdvaS9qTh9p2N+
BRP7rQU2fSnZLVW4vT5PxxZf67HQFWf8aeN955tUwow/+WeCU/Wd8nEii+ewvIHZPsN5sdQOKAP/
VIDX8kB9kK+QpLwk8BP13E3Vm8TJ9DJfZ8v9BvzJcai9lTuTGJkG4SsUfGGfXwrS9yQ/HwCiXT1c
kI0LgtRvk1QK+uAcQY3m02J61AqsdznRd5vgeLuDfONc9H9SbchCT/L5cl6ARPNXZd10rBN6Tx6M
5Htob9Re+TajS/tbu96T3Kdk+wytedNAB/JBkTP+dcRGIc2u9H9qOEio2D9m5TBgGyRj6Bjxu27e
RyEPxD/7cFpqJYqfXUzjOBw8Rf+Wa+WDPQJUm3yopBHbiqZc/5Cazk6eTIoSBUcauQfLi45+hGIh
r88Ozpd1TKXp0bPxe9OfS0lFnmQKbZQpCFlZeCkCEprs3/B9tMKbrEx3etH/hDMjzxjZantnuRPo
dKq0+ofdkTtAKJhpL5h2yWw6fvlRuueMNV9qE+zK7Y0xedvGJ7zOlW8ZcHMYz7nibRKMp7xFHdHr
Agog3h8WEHqhlLWsmABXIvekEorCPUOHs/+y/LstL/70NJHygAvxuQAR3LD2x5mUJVF9xorqAQPA
JPUor8tbYkkneADeabGCtnBcAY3D/dM0C574S8pPNO1rnvsjE2Mm1dUb3O+4/BrD8VVGUnWcM6Rq
GxlweYTEc1+q8TfJ/l1Zz8ZPowIwicH3EvSDCDzrWbmVeRqYeXlS+WQ1z+4GYJldw6lPBbacXCkI
c3ZnXhWTrIxq3+fFuM5dkjEuacrMI7XNQvj/4La0Jdp0j7gWo8atqGZzhJ74ICtLZhDsJq6wvTFV
7yLVrHoEtpFfIQ67zg15h44ETq9u6r48Q3nxpZfplZQ8YeBRM4yLHCOBIX/hYZ6HKCODjBmQEHQ5
bGqJ+jWBQqc/mB6wH18LAUnEv5LjkvwhzchLugLwxQbeK1qxIs7ocoj8Lya1paevp/xd+9//xaoQ
tB1pNtrLV8vqNF31asBjFNOTMmM6J7Z4x4oO/PnNaV77mPPE3IPRG7SfIt/RcvgpKXN53R1oJ86J
NKmuSeYnGocvcMaroulR8UwlZUGtg22Xl6eI9o2+27YEA0U/fMnl5EUv5qFxVDjNqouYkSiK7yBa
oBxO3aBj52AZwxvdjP7oFMbL95/xMB4NRdmKKewJ2oBeRV+kbTWeZuQppXoz2+FDCRLnv2jd9zla
Z9W5AdtGV6Ak+SmA/8UIs6863BLJkMdlH89n4OkfsuBSAuyagnrdayexJfKa0qtYI3dTO5w4iTCG
Er4qbTjIfhILDPPuj+rpaySX7hP24pQRxhZ024fTvmRByyqVhe34/XkKlY3maW9jQoQ8/Yi9K1vn
EpGOKInpnA+TspS8akUMJ3znRfHYv4rVELOZcTeQoCt84WKO/OaJ3qeVLHf5t8MlYzC9J/2DrNC5
Kb6Gg3yz0rLwZRGLXVG1/DNNgEX3B2NK0aJOF0MveRSptNKDRYOW+6wMxtX0ta/Gbz5rOkmGon+S
ETEn48mDjV+2Gr5YVZ+sfHyTb5FPihk/Mf5umd35NDHQtvv/v8gdyRWaQRPkdKP79ods/CGJd7qR
3cgzLJeG8a0xwQTJqhBXONn6D+RSlqp+ykAt+Zpe/xgABmMbLNt/xSNUHX69BtgTJvF+sRnBWVOb
N8k71XgoWadtA+7R+pnc4EdcMKq8P1+y4WQ7BIb+E6wrY6bLNzmA8viWSgfMDl3wGW9zzf+UGvZS
9QB0+eR7Mcisqz1Zb7Ls7MxdKWn4GPK7WoAOVQhwSejL3+S1JuTo/7dUR2p6ZJX+VbZpbpnXqHQ/
qu70X03ZLee/qQyvU5Y/xiNEQtVFy8s3uVpOpIuNaNWtWSkXxGN/LPJVnqvu3QCdaDavDF/vh9/1
awPTeF5Vz6ENfZOeXH0SkBSvAXfOQJlwWEO4KazwtjPHpx4AdVmGq0I1YJ9Uz370aHrU0IleRkv7
CQPlMbWuHYGuOIE8YCVVSoz6Jd3W+RNb+08gBmL8ExyL576lxFNILnxRa4vkE3+0GrK1bjrKdQnh
9+DD00CnCA3/Z6phm07SzUQs8vdJ029AvYPB59wmHyof4HjJR1/sKkkdkf+uiLY4fj55FXnwOX/1
YEQY4EYlM3xjNsUVJNW29L2bgCDdG8O3OXd/VaQ0BpvQkkRzUpXvmn2YKKhUHkQlVXWhg+ERcSFs
3fwVckpFmu+rHu1t18UneQuwWdKEziXOA/Jv7T2WiTDDuYwqCc1u18BJYHBGhomWU3fy4qI4Izfe
yAFfXszMkrIHbDZY+dKuv+lE4gzGKcqcXmVy5B78pDhMDUK0clHC8bcdmyfbQvGU55WLOJxdnBFt
byN51qgqyvDImIU0ATgYavid30Oyj5xC6hkZQM89tYV7b8cVgBQ+0zKbF6AedNqRjamZnDmKnxpN
9tqEJPn4J08/jtGjE9H4xB3KnVozA9bRdB2H4Ouxu9Bmfat9c7Qy1GD7/Nduy++CsNjVg3OgApbn
ucUXC9M2DIftUS3hGUvVL8kjpxbVL0qPPV1HagAfEQkXsfD/NqH7gUFfrLNs2I4EDSAA+r6hI0D0
CMNPPvds0lQlv4svkr3tuDTwq4in0SwS+Qu4ZEic+yyjqlAS2/FNgTu8SIneb8k99NEBZ3CSmlEA
+oooKLvKTtXrW7hxYL/7dI1zKfAvigKyfaXgIG5jsBhCZUJPyIFWYonM5/uooNc1aD/FrRkeNQYP
CZ2wvl1STEu6lQJXBa4OnY8nOVKpjKuUOUtKlvWXnErl8NDk062i1Rs5n0lqV4qhlOpvbRql3XRd
IU+mkMBoh+Jaei0whRhatfYgyRXpv25S5VFqNRnNWI2vP/9LEUv3ReN8lrCZUsiTuqEkbmxbf4gD
spfkgqWEIIkR+VmBWgw0jpqUGORvcrNyfJGzn+Zv+3D4lGKdDrxBiry2+QYA/HWpXsrs6h9J1PxK
dCJc5q4BU0N8ERSKAf2EWxjrJWlEUkVqOVKZzrUJwpPmNJd8l/TU1+5SNVrqwBDfx4VFPpgkDKkW
qQ9jdKhpBOVrEuzz5e7LnECGUEiukMUlVWUh2yQegiRus0BkINFCZ6mk3ULSNmqaXSVd1+q0jmXj
YbR6AN3ug3yCFGRkLBI4Km2NtDBTUKXZr0zPrDbHOun2kh5fxlYKPl4PoLsvXpYzHvNm+vNrO3zK
c0opUQOjUQjBVEhvSkrMZHi/S8LPrrL1MBkPcoZcDo3z6D6Myd+SZOiq7lkSDTF0TE7p3cuHyyfK
4X9Mg51dt8c2ohJKAl/KR2GsPidZAT9IezDLcCdpK5kxGTFPOAuRomFmj5UN+NBknTJm1aQ86kBt
ZTrjbNhTRz3qVE2l0jo02VVpyFYJ/0KEthiE1p1ym2TK+9yT2TOau2XKAbE/djGNpP/FrQLswjzs
/Uk5irOc2aJ2Gr87w5NsbnmJxv5rqjoXOeVKmCO7N1DQbCEMloJV4rLow/kTSWQ4zn/EK7oZaaT5
vVPV15DCPfR9UFOqX8v2WwxFqJ5mz36T0IAOcQqCWKtUct3vuhI9RfQ+S4jZjfPD2NCM2SlbeCJv
liqPRIc+lK5J+RnJU0hdsHKkGEMzuX2Rrze0fx7cHLoTWB/YPdo/wJwH1a0Pgd/SYtv+SYE/HEHl
Rl9SaRGrUdjtB7TR4rd1S9s4k3+WLKGsPNlZkl4slQlKiBaiHWIaUpBZ8OWr/avAOHwP4Z36WWan
jkB8sV/kXZR2OZUVj/K7WUX7LB8P8rcFOwaWIHTgc+ZeBLYk34b+AbBg2sv872XGZOOO1UMQju91
Gu7N3D0WMLlpQoPwKh8qScoidh69CYIRjIzcmrwuG6fuv8C9Phv70Z6+pRovm0v+IFgcyWrMf52X
rFChfpI9VmjU6LkXZCG+5XurTt+GpUcrCwBjAcjJ58oFcmYRUFUqald9+s9sAvjt1eBd7jyavLsW
Rq2Z3LsMvsyRBvprK98tH2IVKT0cPheBvBEnJ8nhoSwQt65pBfQodFdMW36VFJTDClnKHVDHpDMi
KpzTJAPZsHZLv7sry3TjGjHYEv0npTTnY9fS5Bz66SXn6EUL2YGaBfy/OhDD+Ie+uR8P9DEI74wq
30gtIOmsn1CZN5Hl0Gbosp6ab8lchQaNSiszG49EA4BpgdHIYTxzH82KNhHyh5JmXx6g1ptt1amo
LBMrs6AgL6JM4hj7LAwPdYfe6VcE1jBgQ49iOjGl7fDvJ8zXj7Sn/iu+O/2zTIn8XZaF/ExgAZ2d
4i60ZQpIek8NVUSHVGEv6jginXYSPI0sK0H7ifkWgs2mUu7l904D3kLURH/Qh3lft9WBpooFIyjm
Rmy/mBBvNs4toB7xuDXceYpbPpm58y1VUXlNaiZSHbUV415jg815DzNztRT2y9y4hTF9Jz5XbMBy
Gq7V4qKBDOS9sl7iyP7t0n43u+NRgFeyDFwrobm4O8i6nVPrEbIzKDZ4Yoy6BgCxZ4TKNjjCpbKL
ewZVnJ4379MsO4ZJcfHNbyb7VfxAIX5GNhHtSuEGptPNnJvrOPf24tjkCC5fKJtF9kBDY1zHsNH9
JiMsFQ/5KZd4vretqYTI9hbAniAAqJIIWGAnWWCptkQDibrcXovIW0EiQlavFMw0SVRG80dtGrfR
8EhvNwV1vAJ/khKQ5DLNzr6rA5grJEgmZJXCRa8RIxm/fWc/RYr9LTcppgC5A9aJtZ6V/tbOUCEc
lUcZSXlK33Z/bUu9qO4ygXJ5EfvUTSxYcf7/dtV8MmB9Fh9klwPgztu8H2B2yn+rMHiyU/d+qkqY
JqXINSxBgwOzyjwgKkbdRLamuJ3AakHREYiUfyDEoP95ioEqyKDKfcpyH2Q5untLsV9l4vrpPvWU
FytJNvQ4IbpSvmN3xeZyZqGpfHykprYiYbmU4hYjJ67Sbdiu07rn3ANc7roAN0h2Qg+xrx3rJK5b
crauAHKKbgQy+w+8Abfnpgqns4DE6Pf4EnhSOCZfTU0PKpgw1kbXIYhSGmvFpoxCxCHAUxOp+jZ/
FuukOxJqWPeSf5Azpji+lG5Ur42fOzO7iscZdedVr5f8j2RSJPgFxr5K4vFlSdbwlkHLxUzDL8VM
F5x3TO9Ou0UxHOKFHzXQ3v5vIGUUtLD+W0N79i0xmYyuWEhqXOiK+ye/0n9aGFKA4U8XE+wc823T
Pmbo8JFQn5NVuoR55M/DCMICqgZSopIVi7mmgdVfyYgudklKHU3QrvwpXGpTgmxaUFCJz5EkmJ8k
ly4xjecSGztzsBv8/EaqCTSPfQ8RoXaZ5c+R8SdWTfZR4w7vjf0kA7tMnizJ2QgFxCJFs7mgi7/L
l+BM7vw/54Y8x6vZIjgCmEBVTrILJUpZDBwFPbm0NLwj1U8KekfLcl4E5L24PyyQYIPVfq+16leY
snOU9k/zwqfJQ5yVaZOThkDf9Yae1LrYSvJL5kWfQwoq/8Kd0LOPhWXu5CPlv6wxgM+SHIGwgsUp
o9q45q2rF5tl9zn02Wa02HGGkFmSx1zWF7aKTlF4mX4Do9nFybC8Vd4+sGHVynmcaCqRtScbJJOe
Ui1DWgODz5ZS4mevdF6WgDGqVvKJkiOMYvcIQdZSspEduVTFLeQWIMyFcZipkXmCeuAqJdOqKR4c
K6Uv0DsOtkKUTx2EGMrDU8o1Sp98zwcp1bS2eenJ2GsIxsdkqzilEjlIx4z6V9cVdYrQukYu2Klu
fBwYaN2od10AqBR46Njndwqsc5H4fjgkGcrhx8eFoi/M2apAZFC0Xgro0cyfHvdqY3oGjJnoqdBO
d1+NzjpvHpWieU+q+Kd2/cvyWTYrntYRuDln2ksIo/DDblHe5RayPfn0bEGjqfbl1etmMH2ctVR9
WxjWDU2UX7Pgf/3wvUQHiUJmS5woDxagpKy0yi7aSu1Saujy+Eth0us+mmErNlr+KVHFS9+rC/xk
Dnts5Lxior9q8u9irdM5fUt1SP/+efuKdl0YJm4EFrPUyMyATFtrPcsHSjggEDxKNc8+pzjZdmKA
ZDuK24V0nRxT9iIFULmugEIuM8FSkMoURyIIcqMttkrknuTMIO+TEyOo10NSVigJM/Ni+qJhuHjo
D7ggKjmGSuXPgxYO4U+4JYpf2YwSW7nprkrrb3uMaYOH64x5EIvR0SMgC1SwfG1yMHVk9Eo4vv5v
TCSeEAysBaNrnDW3/8GM5Gmy0HhsQ3spWUY53EvOjGTPuJhZq67XXR/fjVP8+59LjwP3MvK6ZmoI
ZdVPxpAhds35LJz/JNSQu3TS56Arn8W7kFg6kITby/aQy5Cd+wV4j8+RC8V2uCkSA54OMJ8sgMQS
TXpb4eoEhCX2ppzcTTNg/7uSnmnKthG638QtepRuoL4HIY2Z5lo3CBfzJd8kN6IP1iEBG2DaHoQT
z/+MKkFXUFwyyqJDUd2OwHTb4b3Qpj9S4xfGmxP4p5wKJezzIpheuvi+9UiByjz5YXPfGLCEih3W
6bpglas+yPu6gwWbJ+GMMSY9540lKKqj/gjD4U4qjGIpZLLQJHuDflhuhuazJQ4yXe3HgnKoC55y
wBgC2KiL9s6sEbPz8IW+yOXZ44MsR/lvgTrJIpcF7ChwsgTKpq3Q4iICkQsWyG/eCSoJFnoScoL2
pY3qvaBXrNdJirK4/ks71P6MLEe8lSmXuLV3umPXjrulKv2pBNmH1LvFGwnmMTgXhv6x3JaZTl9t
Gd/YtJ2nVgfglhGC/PRnpcErRq1QHL3UaXPJgJNbTqek3JZslhWFFtgo4bg/xx2XaubMadBIwLnP
N0qgOEfdVx4gPdY3beBDjlkosDT2lbku9erXCq38wdbgwI/VY1YW/h2yUfQAKChWOLm77Rx4pKBr
hMsV6I1ZfKnAeh6dOt3lcV1vHRclZNOr402XqNk+GkyUJfRp3wxg2oJ8iI+KXyuQUnercc6DR+jk
WWnDQwjajOyMC3XwzjSC8lQAjdeByE6qMryEhvZrlZpyLM0UPkPga9siLE8mWmTH0U+EddiA3KjJ
3N0ICmXUb0DufdTdnc4DrOA8Qn4FOYtt3PvHLAONqA9l+KgNzSp24F1HdJhGMahLQ4s2NT/tTbjB
uWkFckzss31v+qN5o5UjKK7Ouo9TRcjDvV1qtE+Z31s7IwPkqNZbKy51yCJia82BD6LWlaPkQN/b
Jy3T643meHAG0hdCDz6CtIpevKV9bazmoL3EKd3TgzMfwm7QOKXSF8LB34cD6L4ZjfumJsNjI6mz
KyREgsEh3SAWOd5OgFMKLd30TfWTwoKVlhNMbipjjQDjBtIudUXTaQ9out8YDeQ12ZANq7qcemhC
XSroTnwyJoq1tlnkW1sJ7fWESC2CNNiVlv5QewheDc3btAbs8nn6CsMLVGa5cZ+l/TGJJnPloQMN
D7T7pHnGwHX1d2end7QSajDN02g5aPraInxT++lquOMZtSoI8kIj3ur1q0JRO0qim84pxzWQozOk
/q8aLISrzh14Mxz9imUfhir6yesQdasue4b0NpXMf75xKmefJG5NGEcfFDxNGtZg4vky81UN6PKc
GwX2anrbO/Ud4g3CuNFrN0OkdivItHdNVLz50vxiQAdSVehUsBUMD5Yo3+3S8+zTh6mo2AeUb0Ww
JKRDlkxyQ53cg1Q57hOanWf6c+deeSxoxB5Ucj2pAnw/Do6JwaJJ4S4IJxobNfPYzPp4gjQWK53S
zq3ThQYZwVfYt9odbdskZaYgOHbsgMDrN735hZiyvWtpCpRu9xPB2na8Bt18dvFjq8jswIaVNUAw
fTyotQWRWFGeXQfYtm9N6s7vMKaZH8OjY82ITuTNydHSdKckMP/5WORVDJ/lVpj3HR8PpVga7OJq
sVIM+2Oa03utGM1TElRbiG5oC6lKRFEgGNd6fRP29rAaA+MFKWIomzklRz5NmyEiHEM8QlBFpSqn
+Ela8jBEjrrrVbolgjJY1zHgTA1a/bnKrS3qZNBJNEDr66FHJ7g+9FlWHFQty1dWHo308z6ptqnt
I+6MzhKSj9xF30Jxp6vTtB8JtWZtoFOqgLq567t472v9tIJ45Dr/6fX0AS0t6hGOiUIK7NEjTBpp
O+xo2Gapwc2sC1jNGIZdabBcnDzeD4EoHCYgkSJVfxtoh5RGU5W25VM989SO0Tgryu33yWQ2azNF
UxeBiop+2cmnrPilzAXdhdNz4eVAV+ZK2alIfBuPRTWh/hMi9pKN0CJUMa2J9XCXOcD1/RGGJK8G
yxhptAGI2IBa5hkEn5q2ycfS2g1AK8M2BWpuoEcDWnOXaxeTRPnJt/ptn8IPMEEyupmt4EXr5gnY
u56tzWiilO/M7tqz9BsQIsXR9Ruab6NhV/QakkUQTmgDbLFGj5SBSwcayyEJ6u453qiWJ9qyY7yy
qxHGTWQhzNLrV4ZbeZvS0cg1J04BGp2eEyvuMvh+/zyf9qgOOacsfTNSKzikSQfYYIJ4oQ+mU5g5
myGsA3Bi7mNJ57lRwzzZxTA6TinZ87IzmeTIW9tDjjrnHS5TW9kO1cWUPraVVj+Hnno3SCI/hHUH
JO9Mf3FMz0un6tQ08g3s3cOmsbU3u6I/PMHvkxHww9JhgyNEoefmp1epMEVa9f2Q5W/aAHoAJRgl
TYYtlC7PttK70E2HEDnb1R/Ux7D3l94nOofGplXuHErmuODglRKkt078FtgjqtGIAE0e9OuA42+1
/NtSnB11NaW1HpWa9ec4LDUFwiTobixa3PW/wkcZubOh4mo4IfiWtp/x+FGsU+HtM4QbYAgqgJMQ
40835V0JFujFdmwMvDsegCIirRnD3h7bIABNE7o8L6uOvabs6s58JQtYs2rHFlK4UxWPz9pt3BTb
lKCSUMCL9xDdfocNdzjAZmHmhLKe4Ww9S7vtUoViFwm8bZQ+2nZ7cA3EWZ3pQU9PbRNFOx6bRj69
u3S2hRxdrn42fruNpxKYGKU9ewyu0AOV2zp/y4JOP5VZqp8600jWlaVSUEvGU9m5mJsexjILTXcF
4oGRTQdNbUHeAPIULzV2ruWWp9w1DsY4D3tajR8LjW7KUYECyIbSEGdpQPyqWjOaTlCwc1hfDWHQ
HQn9vZU+VqhSR111Wj4H4u1khZAzbI1G845GykduQslo0vpcddpFU4N5M2cQ96oatOo0Sqlp91EM
FBKom/VIosIllxY0UzYRZevGqzme5gZiRy+jXSi7IalvIKOgUQglNivS9q3fvgxwHK7DNH1KuxTS
T/lfaOjVCQ4eWvWS6rcyCUdhXbi3GjpR9OzcN7F5LKq5OXlq1ZyaOrlHaRGmTA5AXQwhfJdQ2+/p
mCqU05jHJSS89dECrbCCYpyCsg5QS4cFf5uuKs4ImW88psm8Nl3OE3NVGXvHrg66Qzu/pkJQkSGT
DXgnq7dLpqO2WQp+iLlyiE/Vatgyy2SWZRSTLCx2iqE+D3Mfbwmn8YTjQFXf6DRK6jlNvbZRtJzf
/AJ7lUCl4xXEilqCeSiLE7TbxakvLNJIBFfphHBGMozGSg+dta7D7zjmaAEWeYIITXbjDB2MZ4SI
xtx9WwbrDQWKswlqqazxhUMCP3DhsHR88y11aS8gLb0LDXSTPOUOgAyQ3XE3N/5mmLWXzEVcKkfC
rQAZIKukLx2OXSWp0tpqkq1aZhQU+hl+Um3VjvoGO0HAERarks7YaUr6bUI3y1o1oVXq/wJhFUO/
JNzR7XpnGJBMQoyepV1Fg8Oyl14DfNC3Df/DSp1gTgybFBrhhjptYE4rkzB2HSqIpxSSWxzcjeG2
57iH9ipXbgwjhbd3bGDVixP6YfxzbUzf8TzTxNAVHzbhidO4OyU2hO0MPxQGurFxmmg7oTmBAbTO
AIE1CGXjTyWFFaXXGGSl+dVsVrZnqIyR+RlpzFDneXe1NZpbpyZ9J1SM5rT2FQKTFBmosrNRCkCf
MgtPWYwwo/pWp7S5rya23UnvM7hRxqKH1FAnP7peXlXlT+VyldUx3048sPqWX9M4cSDDkQv+vWF5
b6RV9E2Wj4MNNE8h75WGhOt6aMl854AZwLfhM/JkOMxe7axtoXYxdO9FG8bbAP0B9j9jMCLK2eR1
Q3BObJB05hqigWFdtUhkeF2zbmAmDnENUx5PW1Vtb7s4IKc1Ao0p07ZDU5JEY9zsWzKhulhWz0Zk
ieAetI41bOMh/+sj5zHWM/8mCMM9gnewV7r+bzJ5D7P307Z0PPqJ6uyDeQJhClnD2Jr3eHFllefn
sPFeShe8VA2iKZrLQ4uzR4otPLQBlXdy8+lWnyEvKZwTrqDR8l3fg1TJh9ZCNyr6SNXYWU2Bvm3L
6sPdVh4sPlY8eMSVRDqpbtwEqXtpUCFb0afanNzcW5uK7+xr9zUgG7JuqTOuemQiD52Cqk5Ig405
UAOGgh+56tk5TD39Jjn6GLTTvFso63IidjhI1vBujySLpLF1o82mdZ4VjFc+aeccgD4Iz/nGrvbd
5JU3jmZVW7HlU6CFa2TH1HXWaVj4jQLl5bqoqBbSCdWt/YlqcmBCpZQ+NC46FR10PymafoaWPjm1
lsJGVf+6pXI/wF9Ft9AhGhoSyNAW91bw1CgvSYMwXa8YG0NgYLpS6Ch9zGcST2fL9TZDlUNO3dZw
kVcZisu9u85K803VoebK8vrO1tQnaNFR9spw/LNZnmj9ec+m4bXK2g9/yGAPzaJTgn4zJgY4vj+B
gTDH+l6vCO1nOW3DgmjAmD//Kno8rZAmyYs/LRo3ThibW7X24cBP16pdxButH84alNorvyCTChXY
w1jaBGsV0msJSFwQKetU7er1FM+vpRMyFqqQoiVyuChDb1vZ9d4eo/akJ8G9w/kPpJXCMa0MprVV
+NdInY8eelIbT01XheLdGe3YbinHfStDG6KJDA37rFtHpY82tHyAIC+R6ARiuVHSzl2Pc0SykMzc
LlAOOZHToa3cP0RJytSfkVVVCFMB0pash9quPhq189buoG1iU7vx4uJ5aFwAIik05HpzWxpICY5j
/9AM5qOXz/cl3F8r30F+AyANeYxto5lIhDTQU5BjATRtHUEbHGq1KuFhAojk7rN0vEc5+1RN7XOt
Wx+2l5zbHgo0+FZw/dVNbhl8o6s99vCK6lpM9b2/nVK6OpEwVNrsxlatWwCBsBzWVb0JYveB7OYK
rbv+wTC6S0Dubl2StSx8iyAA7mYyFvq2Uxh7PwUWmkR2foZUv1cfIwS79JjppnbT+PV3HiOJBGmb
vtIysgB92dzM6qeD3m+UFue6SO9q3TV3gxc0K7zk4V2fAIhGRtKxUWFOs71jWE7R1m77foNSjk7+
MYQ6Ken5ctvtHlDUQdTrpxsH/VQo6Ks2TvGR2fZac6F+bKbn/3F1ZjuRK9u6fqKQ3IUjfJvp7BMS
SLrixqpZk3Lf937685m1ddbW1pJqUUAxgbTDY/ytKAxIcu71uKFKqKGQo09DHkkAz5sl6Z/Q7e+c
ktBNHLFPWugTgab5rh37i+kiZxyai5Fi+Cmy4Ilm3YEf29uL2N2lwNwbU5nCL0N6QZRVm/5iVx+F
bJ9bu0GMQO1Hkc8F9EPlGxmzXM31veeL7DEAUS0RMauqv6aZ3FuneawT96/lfHgdAz4rxhOBZUev
0PVO48AnK/vqCOnt+4bSyDQ0Xzldb8vsEnAGWraOYINMbrFEMwfRwj7ZpBty/YlMHLYf1TFwgDK6
ikj6YN/E7YWRyk1IBCewpYZuR0RCJaGPHKbZJAyHVs5hVdMysekiArYmhgGXI9Fy+JHM7mWSxFRG
Dqag8Np0NttEPO/Ri6LXE6QNNsp8/nm9gqRk7oJMzquDtS6FhVd/1oJnkdXeaIs6NhkPj65rfPKA
trEk5MykUWtjpAvolp3d2iL4UrSpL1X23rrIU9LyZGL6ObDttOf//iHAwf7XX38+UEljXyaDPPbj
WBT7Lul6mh4pCdjOo7UC79V/3heDkV+WJovBN9c3qWEKeAyuGFHUks42zV5z/vlDF8PBJsT/KFzv
uTaS+ejw6gNqA4LXTomO4tyqufyVeMbNNfLX2hnQ9Wn3nMSEbZmYTJ4wj0acJ/M5LTSOtY6KLuFE
HmW8CWH3Ksh3KZmOnm1jxy0/wpjQwJFSRSYQjxApmCyybMCuVX+gVfS42CIjPJWBurS+RMT3Qczp
Hy7b8Ny4xk60JY0/ijzMISpOxIJm5+AFr1jBTsL4RABcvKUJ4CnpOuNuO4+oWuh1GEtyb8fqV2Ib
NI3O4YGuvvRUJpGmcmVDWPB0mPuJIH6MiGPntGy2GYF9ajeT6zhSRrVthyJDjWg9G173WuTljRYh
XA91eDSmotsOtTAOQdcT9OvED4uTFDvSkiGcuGM3CTq8xTWzE2Hr38wNJ92Qf2JVvfBDYJZN3fXM
9/I7sPJ2h2eV3K+YbDUjeCYUr/Gjqboxm2HeDq3EJ+5FbugLVOtodEuCPPaToHxYuz/WPgGly6eq
JCuN9FFLBc/aEs8mRy76h6c+rA/l5JqbKZ/fYfYaCrLCB69jy5yDptiU2vyD4OOrkZ+5yUyI+Jdv
sL+OfYLhm/U/KQ5G5+5EU6A28MYDfEW+JXNXLOSJ17b8s0jYMD2Hf21bPmSCXiP8ZzsT6T3DwHQX
4TcJpG+FvrYjOJPlAYm5RXHypvZCaHR2TOWOWFbqYXp+bWMCZiJGrIoO0etxsTOsNy3LS16TQi5r
UKhKLuKwfvFcdo9RS5bzii5TieZdW93d5xomoyXZcAj1/acmLYq7i4Cm3nbkSJRdVGyrAAHD2kWU
dcwWXmvfJ1nuPXKmTvY669eh2M1BuE/H5kkm3Tkx8z3crKASAhCQVDTufQo2xTT8ch24yLg1vxuE
1puf3+/YCPxrLiVHttv5A6ce7RTqM79XYXi2PWM5Klc3wJDj1RDNQfbj5wxns7e78DnsjWA7CXDS
iWDMjayq9CotUr7j1HxkrG/OVGbQeZtWtMp03XLMsCXvKr7yriGycTP0wbi3lnK68uB/phGkPPR1
diVBO/K7gvAiXVMFbwTyNQSl3xoGm4vIOYcEQmcmF+KilVdQ2u4tIL8utS8I0SV5//k3YHPmU5Fp
LY5+nCNm/yTKQeTmhv4hk4a7QJB7TAcrXVa9RV2w0/MrD5LfRTnLHRpmWk3hCEvSveuQk4k+onTf
esu0meWgHzSPVc7tERnA+tfaSqv+wGYDEjI//HzGz/tTlbHMVzn9lHyy4U9rtTZN4RRiEtBtcKP5
7STihUWilg9q/j3U1HtaheU8/PxBqqL8z1t5u7YvUue1+XkfPZUzvqPm8f98br4wKg66xVtXuGL2
fz7cxF19me2MyETdt8jn+PJj7305pf5N2yjXSkJ0+kSt5IO1vvXzVwTC7dWl3/Hnbz/vJ/VCU6MN
CIG5hjhXbhBg9UUn+//8nV65axmF8jSb0nqYPbw1S8i+OQ/WQ2+FQMCxqk0gQk1L9n/fSRwPoSZp
bu1+3vnzj2MYE8Ucd4bmc2mXWCOQzFScx/Urh3nQzD7zv3syigwR5PopP/+WG2fcBxHNEHnveA8p
0OjWSBztq7LnJ0wMFphy/cjARXtumvb08wF7iYOHTiLcsKbm6eddP//e85w/IirC48/fft5fB7TB
0P9i+j//qCpHZ091JJX3///LOtZ4ImghfawXQls5xqMrCb90OYx9eRnWYpbOmYkh5oMxonEiirvx
hRO8PjVFzw4eZ4HPlpxfRTAfU8ExR7lZve1H+UrP8yFuMrY+A2qgTMoXklcYuSuijWVTFTj1UOGi
+9g7CdkShG08G23T7MMA+xTBooKY5wUJelwSpjyQeplG7bEmfWQToEbZajP7tVCFOjotvRyAV/Q8
bSsB+79kNAdZ0fM6SKYZU8qQer/cQD3phIMFPqWJ+wvQ+ammDIng+3YfTotHzcjgtxpXWl0E3CTx
Fb57XDOdJ52DaHhADwUDO80eD/36TE4pql8sAwKHTYZ76sWAGSGkJNzRPUFzbXUeNSiMCtRjFfZ7
L4hvlpCPaT/sx3oh5ycLHyyX2h1h37uAyqy0ttUWHcpnQHkUrhCMyW0AOOHWhH4LLKs0n0PxnPKQ
qb4Pl1ubpvyrRpN30HYfVk6mlUmIToxjy+lR6qf6Y4ipNzVVdcr77GBPxdGLnucsO/WjyI5aBkfX
NcJtJWc8K1DBnbQfVdEd+677tCP9qGo9UsXdnilSNDimOQch298UYtgsaa55Zn+EtWLO5+Vk+UJ7
wPcbTk/QgIzGHdbtAnkhvAMM8C2dCPNZMvYohP5g3/mREPxiALdpf8ijyXzwyFhy2IJ2vN6OTfNN
SwihPQ03SJY3oSoSo9U7IQ/tjrweBC0ly3rbcZbJcCZzvb51bn2Nq992RireRC/DGPtadf1RJeKB
hqbGz+vwqbB+JwENNVTMRxTOKx7cEymja++v1xICNQHsbgKLrs3YnN/FWL+RlZnRCwNDVPdiwDZq
+JjvWYSr4o/iiozslYDNB5eI5/hb55IGSUYpStroECyH72i2cOHyAGxKXmh8gmwNBvnNjt7xsD6X
ERuSN4DD2bh0/AoTPN8IgiSP2NQYaBRhIxq27l9VSbEJ69XKWTioM5aDXU9+WcT1qSe6rIYHbUYe
m5FcwWyvA36e9+PSHwqInasrQIIG+T47cPSOIKBiaK+diJ51H58shR0WN9I0rxG9lvFOec3N6jK/
HGdSVPIT1Be5Bh+lslP0e/UtDPM99OhlIIBko8Gl9l5PD2jewRW2rMQUpnxMeQ0nTZdo+moWzQud
aytQ9K6zKt6z/aJjbQVrp6YiIl0KELrIN2bzrWvknULXfWMP56DIoQIIyU3oRasb6wqD4vncc/D6
Ank8LZ7Zcs5Ju6U9m4Ghao66rvG/aJo3mu5JJRWuJHTUHKaHthrfpzposZ5Mn2bc+JoXET3BvFfp
ABM+bZX2iORwyP7ru6+MzF8SY6NHRdM4UZLiIajsh5BYcWXmf2VXX0fXqdhtSYklVTMe0n5r2rjS
TRdwvNUV1WcBtnsAKoropJXCtqfp1XJq4lhKJTcm+N6ldIiurxf1qI3ulo/WR9ANB6J06xMBPtAC
5ReOGZLFK/OVWNziOL6OSHZxGxAhurY/OPZCzrZbvKdM2oYGvJ+SkjQbHsFlf8UWm4HcMHvKXpM5
mz23ILiJO59ExjkSzREeujVhvizr+9LQpQQth6GK3mHZLjygpcLv/z7CYWlSCs8UgEMjAgrXdbf3
1ja/rn5MjNBP6f0jd5uI8drRL672XhOYXRjd+kZ6Pi1gt6VuH3kegt+QVnlItXuvJ1J5qoUugjr8
14iSp66BafBMaENNfdZ69Ro58FhOI1kMXZ+0IMAktr95uYsSQNVvwBLoPcFRSATn//eQEZQNREAn
2TD7sZg/NT4acPQnikTx71CQuCGmkYGM6oYk0H7akXspX7iokErQtpIkzmaRBq3fZJ2DpAKoeM5H
bHYU0LQR+Bk9xKM5/JJNV/sUTtJSqOKm2SgT2LMA+SaeaX53aLmOcHq1/Kd6kz8kXCcdNZBFCxHQ
VJ3VhyEaEl+a8d5T3kMJLblRYf3GVHhSNlSs/b4KkeaQcmLXVXpHkx5ca/NkGeWX53Jh9+4TEu33
2q7/nRccZmLJji15Gi6K14NtvrQ9UoH8Syc5F343/QHHe+jDXamSLwa8Sz+q0xgmO1eOPLCzUG2J
wr4rhEFLltylSjMMzbBx6XwZO2Ifa6fFEJlzWKbjjYykryx7MKr0dTL/cZsSiciQn0JZUaRjEsBR
73sFPo9M9paFzsEl/2HHVyDsw5n3VRV/arPA9R6SXoxh12O9keFvyNKjVDM/gkWpU5f0H33XXMsk
QyRJR6VWxcVEYeGG4lfkWe+0U/6SCZeHWGPPqX7fkIz94U1DiwqBV2OKjD9Va3z27C2IrskySTc5
6SX0ZFwzGsRza4Kvmq9oK86UOWPivxfpQGNL178D8hIgFb87YDTbPLHuiUx+1Wg1qOjEow7D3iTZ
s9MYL6WFIyFiZKlasnWIJS6pTU6Wr6CC5uQbO/WkDI/K+iMCeLYYridyGIpkc6cdaN7p/KtqeGK2
RMOXPFqoqWKCOrhztc9UToNK1xwN2X8ShA1xZM9fo9uxWRXZS2A1Hcg1uCyPsO2AeoO1GDLd4LIC
SjpZ/eNSq12SXlKgP9MEoDMJWS9qyjvrGXKdDql9F1ti607DjmRnuQVwNi9F/zZP5qMneEqrht+s
2/VUPfOGkebn3jbfx9R9zeoAh5+8MJ7s0mW4QSmVj2F4jUEDNZRmIO+N8Fyec+IWTskrE/KDFdZA
eARlb8fKeZq5d60ClJ76DBpH/1Jk2vmtgWeKiPGxiW6pIRJ6a2dfDNnHRPbhpnCN/RS0V4VKHJUZ
c+XIVtz27pslubXyGfp28dZa41y+hwWRZGUGMY3J5wsc+tQQAG6nRXOyl/JtAe6aqrI6jhWx5k5z
diKDw16+J0mS+qY1PA4uAUp4KBisUDVVM1kEcdT5JN28Vwt7ehvNnx09bNFQnhceF1MbczyGu2HM
kj3w9AX3dbvJJk+sBewYo1DzgrnoMekRXPW2zzZJ9BfVmGV0w9QVUEmG2aATx59sWmbLjMROmpRO
4P8oSz4TTULwQjXCas2wp1VoUKp3xb8Ax/CwipA30rTzBZn0SkLss9F9IBmJRx/QHNchwEf6sJj4
1Q2dfFXYlAMHJo67aQ5fHGs521X5OxUudxjcclXggLC859zQ3/k0afZOxAwERjG7jskbtMvfiFlg
feJ0dJZotnnBcO3ZrzlBIkFbnmI9IpBArd0YXOwiPORxtwcveKb5eNkUC643Z0i3XZj8u0w1jOL8
PXYfvTX4BhcezoFFndz2lCTyyXCswicbttxBv5GbJknoCJCsbJeOoaZMvVvSgiDwPz806qNtPFIZ
lvnVvNZXFbna2fJ7Mu3PyHY/gtq9Jk136Yvua3AqJLK4rOTAZNaXX4nk12qHEh8g2hHHpgLHKVKA
hVW45Eb0dszzi2ux9RuZ+UZ6/24oklukStRjGQ5vpuBpLu5qyRFZrASznth+jOGa2aMg4nHbdnbP
KcF2V6iBFT0f8QB/U275LqVzDEsaqTSiQDwfT0YbrFUYK9ornZMjMxi4jBhGO39pO/Maz8T2jYG6
Lc18q+u+ujqT+GXwpKZn8jFKuMyWIeNZhByTC/BX0toPRu1SL0LXx9QP30HvvWsR7ZImOgVz8W9s
z9zbhOj2PNox+W8Uh8XOWLu8RN0dep0yYHsP4JKXmXCXhMoEBpeJDHwDwocSvSrgViaM5DFQD7BL
f1DeMjvBatb/AjBuC9Vdpzx7MsX0ZlvDF09W2oKPsWUB1y74UxFLqAj9pKGzs0dc9JqiGQA7iVLm
W12OcBQhkcCGdVRt/tW4KVllKTAjdIMSZN+X6bQfCkrfRHdnUH3O6uXdC+tHbw6OOp0IQOn22Rx3
HILDBZ3fDkHhVVSjjUKPScqw8g9cVV92UB+CNDU2ibnsUsmPj/4RsLyhNhUu3agccI8VZ2tOpsex
UMbNmVQmZA7pS5aY/LzhG/LCBOCNrjICXJ/MPmLVwDIUZN3JNUEHHXcCeKQ3xEv0rjKxekhgR1fd
KQXcUPhAhmt7MobsX5EQ+dxYHv8ZSI1xoeQ+B86j+vON2i+EYrwi2laYx7Jdt7aYNyiSaBM6xyJ6
DVAiEEh5iZR9d8b8KKtgIPl6eQw7m3GioQpIBA61kvBycTaLy8B8Gih3T79WswR+Plssv/Z0pyNC
Aks5h9m2DnY8UtlMpq3tF4NDEApQ78jR+/NLjIUiZRzpG8/IOEqwjDjms7Fax1fFgZppu4fZaBv8
mkUjkpVQgp+RYF2CQ066qt8zqoHY0EPt2eaNKrC9naxXbBTLDXcTgywsPKPUgzT0HdyA26kYP+2+
/COLDk7VtW9k6XBkLwsUVUX2GT09uoMSXs3OTf9uu0CVeTqgiKD8EwYgIIgx/1LDl0eBF3lqEGyU
fyH/CJxb1z+BERxCr99T3/DiEsHIsWUAMxJGycLImpKMj4YYnmo0ND6FnMcRfM7u9auM2pTe3o9c
O7vYs7M9PtxyowVbVgwo6GCd37Redapkf48nx95Z8x+WIfY9TYlMiRyACaaIkDuiUBX+YDaclflj
a5KVHWmKmieTgOgWFWQDfR4kL/UM7d5Pt7LIduM8/KFPjbmeuZzFh25XB28PefHzFL8NIKWH1tKP
YRpCGY00EM7mEVUl9urqWVgAmrOpv4uIIP0W683GCc9hvNyRyFiE21QMmGSBVeFbPIt/oomMt8H+
TjP6HAMUJBPdkHRxyE3BMwOoEow+sp2NDkFZRfI1lU53UMQzkHXKfELfTzegBhLzJRaOOhTdFIG4
LJ/LMnzXMwqWgjMmIYSpXLXHwZR+8szbh03wGkVgwHndE6A7qD+eHO70DO1bOP06fOkLke/X68Qp
uEbSOaDfFIdHv0Aaizb4HS7W08KqmEX1k0E23YYAsW8C+HyK4nmOBf0mGMqTsySfVAnReIgugphY
BJLo/4a+5DTJFh/9H4/mOqp9NXrPbeH8zd30HnHkbYb5rV7jIO3svLTRaaFj1y0LcCJF4lhX7Toq
atYPEnZHu2lkHtcbREb4MKxhyrC9/+XeJyyXJbqO9cOvkh7sE67LU2VIuXG66Zcg+iINvns1u5tu
4JHijIcODydrMIKFygy/oNmRJpY5hmtqOzyS2qwITjutCJBxmqPQFl2hvIPji2t+fVb1QfzqkinH
VCcfu8wl4Cs/Ggtp0AUZdlPo7Ia6e8tGP+jsb2t9NoQaqjqI56f17BzEcq8Dvp9AoM+salZbauFO
bPxfri6P5lyiYJ/obQ26M0lXPN/YVjdqQIEz1KsrFa68/Cef9U26Z0PEtM3XZoBogyvc7KsPYoyM
KloO8wBMOA/MVn1LkE2Y6t9OdYRTfhtSq91nbO0e9hirIMauIjaEGnZQs8mi1DQiBjrN273KxnNL
jR/HwXRos/ZVh6OPK+kPVa74Rl8bvZNzYJ4Mlf91C/jbtP6deWnyoPCkRmsK6sJKf4kLce85Fjn2
Gbv6TP+e023YEmcfjPcekXqexE9CIxwuO0rCo6HdRcG1MgRCa0DLQxXMkIuliYgieSX06ZhYacSJ
iAs7G+iOygoU5GY4fAy5YJut+rMbYm3s+n+Msf6n9uhCidPyr6Mmm/h73xzNagvRdvLQcIR1dSjd
vNpXkNPbJJPDURcOTWxIK1RElQAqS/IL+kuxbitddTGT+qiz6UG76uQhKeukLnBWJI/0/+wh/6DX
Zpy4pT1v3Cq7dkZyLZf5caabkgum+1SEcKaFTdyQg6WbejKnoofQjpLbnHwxigYbSffCeqGMiffX
VgHededTmWpb18mzSw67MZQaEr+wYHt3TpSv/UA1T42EKtpRB/lh2s2AYyc79O6WHl871VsbYgSz
E8FcaOMsWoPyBslKM6HjTyTzcXNvi+fUyHj0cWKB4nJ/Um1qohnOBkp6GSCgxB100AMFJSP6O8OA
myj7c1HLYis5wkamwnBC+UsVHmH0rLF+YpQHNx99hdbGSkaazXr1mZnec4+TFwv3c7Xamr2QuOyM
W1II7yZAuHaziJNd8rJELvWLdRD7odedeT7ii5Aq2BolzYFGyIuETNih2otw4b4uSa3UybduP90s
wMokppBeL/UMrLb3hLoXLmbSuhipgJqTK/kIk5+4rERkT64aX5nsoe8PYlbqZJRrkvuOFLjugcDq
Xa4bWLDaeprSEvvQ7HyWxDD7DMWPVmahimHcSyTZF7Ls/pU9Hs2pbvWGAnSSwsd6ui2o5lEa/9uV
3owEnTAOyT68rP2a9FyPJ1u2x6pknAqzJdi3SFxH8DcArdbaTuAxlhWcxsZgInOyd+TsU2TuTCB+
2tv5z5rncRlvZQu8ZzOQdHl/5OL8x+lem775dJLsjqwC2Rm+Nn+Kh+5x7XKR2g22veR0+WE5BzYp
tI/UAl1adKz7Oh+QoFAvqEsac836QKrVOlJo1FpvQ7w6km1fqhCRWX5q8VNukEW9EupHtm2zTRGt
NdlHr5vYb2zb3LWaF8+avHfYQM1eyis2ph0WjSJ6Yb6jrlgYDhcvN05fNUT/0/ax9PnNdQQPHfx2
HRxGMaRvNj7L3YBpLGQJ67HRR2D+djafpjBm/kwz9G3O8Ay0vUN65FH+hXrPGPLQh+TzFcoDH1oi
2vYxKJtd5ocoxJ+0EkbwajtkPR9kkh5rI+pYQMdgK3oQi9BMt1as5Tbq+1cyTLRPJXi288wqvEY6
84n8esmz4G1Bx7Gl58/bSzHdeuEY15BnY7Rq973EuGZaqqvHQcBdtnzIpDXf55Q6B4oT9jOWyaO9
DvGTw/0LEORi72jVOG5yu2RGnARYkSkOc2S+emO8GwWqJzDQxLekCw2VxLTjauADJYE4vEl840rG
00nT1goM9B7xeUPymgScqiIMu6MQJetPOj1PqDiyaiD8yDHvVFTwU08AMVFhUL5d1CHmFNPiGYaF
UjOk7VrgAJ/2xZQFNXxbrMA3HM7vYfiCgcLNEeKfMdAs2wWImWgSOPxWbpLmMTdCpvFl1zfKOFex
9RfdZn9qpQfKp9nJphhLhUi2qYMBLyw9bnIuCLPDW1LOxZlF6qqzQG0kVcp7tIg7WdGhPSe53pJv
Yvq0Sh8yO2tPnbKui90W+5R+aqmDA0pUqqWwaIWj+7saVbUdmv4UARtuGgN8p3Kk8pPWyECTDH/2
gupg0DZMwHy3nQvrM+QXzTdCozjq9DtWnq010A4TJ3iemngkFAi3SCBJOVhl/bnr/gNatA+W5hfl
OdvFppEMERHwUPoiQjUcTW/N/eWpvd5wwlMgmPzCosJilzYB2DzCYZOEcAvGTY+lZSg36D73nPUX
rSB3zH5el5P6osfg3pU1NQja+86N/k4XV7HzFNHyTviQmXjjJMG4TXzsF1B+/B0+F88C5tJ8ciLm
DKNoWTkM9/gb+O0Hi3lkjbhom27iIZX6NKHT3EbKQ76peVCltPfZmsA9qBckr0gHsrji/u7sfdbN
zbHT2PjqVhxtTSgG6Z2bjDTVTZWaW1JVeKE7hjAK3t5adLGzPf0eZ06c+h8gB4nbiapm24ShIwrE
rpqLU9Ghhzjd3Y4daLM7EYdaNwCa2snUQcXTL5qSQ17jgZQ71wALigX6j3RYRXs23wg2OyA6BlBe
wWSfpgsPE66JjjbSNEpcoOuchnKHnXm0MDBm1rwj5j98LoxPK9B/y9aijXdx2S8MhLXT7DgPZGVd
ZxPFgtFNLwGeuXQq5VGYoArOjDRDudZ4JED8k8B/c4/lBpOgm2+W6mp3KCujeDH8gP56tB7RI3kE
crMEgpB645u+TcZqSHZjkvhX6iGjZv0lzkk4zur0gJO0pfjH3FnKKTaRgusfCIcXHoLTCaOaj5bd
x519IZ7qWfWgndqc2PHUO+n289bIs5hJjpd0EBaZcrc+8xS73RTu5FJMG7Na7qiGNqkNqRGUwXPk
LCjLSqTtJOVjC+qR6FKEZbP5t4avDRLFi7Y+ZDNKJMZQ34QgPAQqeUHa4SPe910lsg3RH69Kjt62
LUa0i+byhNyTwt+Y7Z82qie7sl7twXxx4A5JA/zGqkhdWjSenKq7LJENd80z5pzTQD/2UfYEXvWr
bjQs35STR+ywGRCgmq7Fjt0BNybSrbm4OEb8HpkJgiq3O8dF9LcmRwjAF17ajQhP783vKZ7/NXS/
TTrg3r5Y6Ddk1LOHmnDkgq7vIaB4V5fYFQIccWevHK+2DMcDIcKvRv7p4BcondTeWhHypLQjWzGa
kL2irovRWkVvhWgomSYojlE308QZtFRXWMG7GqXHxE2lIirf2f2KhDHh3k8+2zHoLqEQ/45zccVt
X0KaW0dq0kffJarZl4Ei7j9njAEh9MHJmRCWiGZniSeZOXgr1DxtLfots2NuzO5JApG3lJzvsFLZ
W434SXkOKuqKbPolItZtmcR2Khnw6YumErcYEBtzP+QTejfXAAuQA9WPk/1CGCXCYDJ0zjTGQLsY
AVEzBXnBqj5NEfkMMMO5wetrD4a5Q62ClzIYGd8Kb6Lh00UWnR3ojS5nkzUpGq9OnfZ7y8Ex1JoG
XtvlLAwzP0KfAIziYQHxLE/LCIxTRgHFIgW4r/ZI9gkSDJrN4GD2UPnBXa9VnUXvfc9A5jki3Q96
Eue0M+9uTvT46BxFmE3nCaxy5z4a7Vj5HfzMdsFqGVeeYrYkeFbQz1lp7mQ7822eDEY79A+YSJ2D
zWEtUPcnFehEh9l/eGJSeGnnnnEiJiohgpsA+wLerVrmJdMQPkFNXKxZhOELQz/N0j0dAfFAdCFo
Uts7+AmSmn7cReDEd6YHhzJXaDm0BtMI2Nva0MflH9IpDWTN85+xYffzepQCrTDel9hGr2bzk1p4
azcuXjQm0q1XjbyCcPOWAaBLFhT00d9swpNH4+rACksFDqL0TV3qEsSu6tbicJpvk2KgEBh0w1zi
4xL3fLlwYeZqcTa2USvOhqt+N+B6JjkEV6ewTkFU1A9uzMmuoxZfFICdXyUooCxcIX2VBjstec4b
QXKMyr5irTaOhmU8BzJA0RAKifl4YchoV3vOzx85Fhooc41Rw13GJ8iqkW0UB49c//j5lJ+3Smsq
zxTAIM7k4l4/5lXu/3wWCjBmULDkXYF7Ih4jprZtPXnZMQlImzfiRfu6RTnpdPmrUFS1IeoZYJpc
YulS81xXH3M+OH7UqMmvtPGiCwhNuyEjmX5U1NfTn0I43qWcr5x8rBSSIOe26/xcoqghqBGEr5b1
Rk2YlhBAIlpamK7xcEh+Ujq9qjh8qFpFfW/WXNy1jqEtFh/Ysz4nSfikdTZeJpiCsmCg0so5IuIh
2M44RVj43sw88wDulOfLgursLrC/HdyX2nHjrdtiupSjxiAwDFhBprdurmFQjdXyjlZJYl06cfJt
x3qYaOQRYH6uxL6l2quXPpVRx9cQ7SlrsAiw3dvUzJnfAqHHjshk3Lz5/B25zXi19PzpVl50akQP
CToxyMYWiojEqFdPV43RrceqKtdkw/hpMNR8L/BaOYVtQNdrwq2MaPCrvgOngnLtwuUb5H3gCtHz
Pq2CJ4Ji94srX3qXcgYSI5+XeGCrGp2GhVX8I4MxPBhO1OFASng20CLr9YmJcgjozgZ/ZhdS+6Hj
BJ8SROZ4gR8moquwvDqoArzpwRMOI9oY3UQf/SazrzijZc7PP2/pztIQq6qKD4kcL650PPx7q93o
P28aLiZPtlHU3euV+vMRE4P//3yS1dhIrCQpFD+X7s9V+/OJ//1rPIbPNUEN+59r979XuIddKdtI
ddO44P5zYdfrpT73NCasFkLjoHtx+Hkf7rSrGS5/RY56MWeEYB3mj9ymipd59M2quWxladb0hSet
X8cDxbtpQbtEeUyTBTaEVNVsIZOYCnafk4jnyV2kPahI8UohWRDDNEq5g3Fo8aFHvysBKs4PXDB2
lM3WqqgkGEaxi2mFLsUkz6MxR1s3mXaRWuuIs+VvVYkeDAviYVmQo2f9tiluYT/Pj6GHL01yEviR
UZIzC443Fx9zh6CuIxonEUmEZOjRHvUXl6tNRXvKaNYV+iVNul9qvGdmxh60kPRXWNGG2mPI18im
UK6mk1qG6h5pqz+uejqt4Q6pp6E3c66plcQTNxvnfCVt+iaC3ZfcCqlzZkANZ2tPmtCb1wc1DjtE
oVOzd6e8oP/4xRT6m1vJ4roimARf2MXt8RPVgf1SmCqnSagvfT16R4uuHILMGeUFU6QrIQFREDBx
gVGMI9b9gTJ2+KacKQwuYAtRvgvtIHj+suBnUTFXpPyaVCkaaFb7cYFcKRZQZ93a+9H+fySdx3Lj
ShZEvwgRKBTslqAnJcq7DULqbsEUfMF//Ry82UyM6XlSkzC38mae7Fgu4LcNGyOJNj5Usc3kGXsA
4OahnfdlmqpbMAec0qhzisoaz0z+knfl95z3xeOojmhQUCbwHF/cwfxXNM3AdEi2xXMzkopoCgP/
iKsu+H9Zc4H1Qu/8bi5R0QUAvNoX+7pgkUHEJj02UynZaJon3Y/DzrPdO1VqJJ7IZ9Irg201sJCz
B5ORYRiOI4UVRJUwgc0zS4HKaY8evR+jTnkRROqOm/+XcBKO6Ch7n5Zu2TTZp7/wqEWCdQNOQ31A
/sGv5pxoBC+/oeS8RK6TZ06b1WQDzHTHLuiM1Cg3g1k99oHEOmbO9FjxiALm9S+CzSBbTOPx4N+n
cW2GdnsQwn11/T+9qW+WYkyhxs7fdBqmd0+q1JbzKS9pak87gByI2BospXEQHvGdCRXJ9chJ9xSE
7ovnqdefvllUBy5MmL8s+tgNYLnHBIU1J+2fvVS+ZaJztq5ufyLF6aEIuHRNz6/vUZrpA//25ZRs
OjPtjrHLGD0299U8qp2FUHO0km8efSubnoATHwCmLrYYMcXS6kKFQXz0IBeKMPYiggMjY4+U3ZVX
6Y3gbLI2V26BBfhH5eb2VgvsfC16PXS2rjqr3C/P//3HBWs0v3u/5tpYxBiudYYOZ53dfLbOg2vD
LAtaGmyA76u5mHe1TS+xoZxDLtKcgNGIG0bz243MYmebkehIQgfqQnebhik5THOFkQpHBsFczsz8
ucmwjwTOMLV1C7+MwqSWusGxg95i/lYStdmysr0oFLt8ks/ZYajSu6nzAox7KXNN7HzYQDf2bQ1R
MQgMInuCv7s/oN4BlxvCqmYk4ClIWBZ6xH8/wW49yPxsaIx56s7KJcLGYbMPjq0HfaaucfvnrbG1
yc8CqgjWEh6Pi2KIjVtFVGnu/PGUmNm0D7SX7ktuh0MiEQrqF8eJkZlJrpoqi6mjq8KyJZDRpQ6z
fzv6J1GYX30x3FK9jC+5YXyqOf2ygi7iRQjfJLfqm8NwwiTIGtxIqvu2dd8s5T3xUmP7weZom3uC
2ZSxkzMxwzWhh2Tbz8UL3sVThov4NY4xZsRTekAJfLebvDo2Ds9xN0jIpQ2etynhL7AqJFRlp12Y
NeQGEw3CZyQgN86c85PfniwGTj+Omlmzhv1S5hkYUhyH0ruMRAqk9vmL1BQLFhGQoGhb0ubVDeDL
OWv84+C67tp8Jbc+9brKJ4A7/zhFfw/Uor44DX9dx+ufgyqlj7sdX4Kk4oBiD/U+Kl15IFPJ+Qte
Do+yUV41IBmEIVBmsaehKk7lY4J3OPbqm5npfbEYNW0J8W9R8r4HantghHiWloN3IIBAkzBCG4H+
pXQtgPGYPqthOU+yn3bZkiHbJBYujqCliJrElbH4e7fW8NYndZ4zBhPZOiAhyXKxWH1hCZLxWwTf
FiQRHkLtWxNn2HQdVtF0CLraaUg7ARUx/F5clMGpMldDTEZ1O+d428DqkFbysvToyOFTaHIyhpzY
eecF5A/7xVeqXJG+L4E2L6KOOkh/T6XVLthKhsdicMQmN0x8BXNHaIdBv1PAY2eOLQ6EP16DYt9G
7kNiN+jrUOncJftHuA/rWkqUwR92thwfrdr4llm8tchfzzq5TwApm7MG5SA4dth2/0r01V1clk0V
lkQ1/C5l8JGO3X2c6VNDSXpQtpdm6e69jBurJyhBSgh4A9Z29nCcP8DxPRLibkPbU/NGOtWvZR37
QJ8jS91nDiiehaXAto+B1M/VXRF11nZetoE7JNt0dWwC46EUbjn4smZIrTB1Ob31XM7LYwTFJSu+
FxaWpXTbvYzw60bQpLObCqJhizZ3VTG6QlKTpPdJ7IaV5e145YJq6O2t8uefxapuUxpdysTKd/3g
Ubdi3pvRrI+FMd/wpgI6S+qNMQ5XjzA0UzzrONgYGcah2OcwRZWmi7I4WWArUoKJduA8cuI0esHH
MTcfshgQpBJ1bcb8DYF0zSe7b5lRxzvdtxQtMadWNsGtWZN+zfrH3PSBXZILLzM+yMQZ38qcXJKf
q1fSXNciNaZd1M9/wFd9Csu6jhm7TSMTTzEr6i0NeR9OA6rFAuUzaXOfGI4G02uYGzFQ4aGUtZ/A
yfNYQ8dQxCXZPUBqEEdFeVUYFfdl5xYgDOM7xL+3lOkipToTHlp/M6udP9ur/SsPrVa9JihvIbLJ
tSzXROXQbquqfysQzUnEyw2Z6nul411AolS29Qd2aFYXPLh3KJT7QbnJaRSCfXN+tCqWFVjge5c1
XKRYDw5ue0+u4R9jZUNgeszZdCIVl44gcwILrJf8bKeXA3uu7Ia9vo2Ylyz+YBgz5deUIZW29cdp
SbNXPHyHvoNrHkdy00Ej/c8AhVRpp/dThm8R+xI4KI2FLmlHcT+zATZEcmuHnhgRdsTdAqEdGKLY
Z9mawWnLeBdPTUGOQCQ7IvQk9niUMNcJIrpUEqBGqWKjaLlG6dfbSpv2yWW5npmcCZeKOQ7LC48P
UzzIpJWXtEn7felT1GNK4fEkX0x2+KzyykSQfS5TuNSaV46PZkO6ZRePuCgM3Oy5f/KrHselkzOf
C+ue9yMWhggXgYHwhQrD7ZTSqDVVBs6e9G0ycYoaLQkfpuXN6PH4DEgTWrq51dXNLKd0F9kF3r4s
wIWF5Cz0cQ4S/g6leIhNnJjeELFQ8Njk20zAAczprp/90J1IfoC85NJYqrCfjX81UtCuppOvaRKP
Ggo24wUPhy0UyA/hTc99Zh+rlYbRaB7DVmz9jkX+O8Zt9QNYPN3MlXFfGdXEMuU86ywLg/wLpgMD
OxuDTUeStS92rHVR2PFWcjoKU9c0L7Ve6l2fDVuWxRgz7ecuiOW551SbjREqUmSHTpG7Yc4yLBX4
42YwfPjaN3oCdGSO/z05vF3qiZtj8cmWc7rVlnedPIlAn494cmfOZ7AEGORTv2Lli9LDapnTcpt4
u8bIP2S+nIYaMZjkBges/xyESfK+wCY4TK5xtQIrO6Xdb2a77gWruDgllf8Y1VG29ztSNslY7P1J
nAjNRLtF1GqLBwCM71xtsSNgBDBy6I/yuQly+oUrtZdm/CMT67mpJsY5PNnPTgEKSrQG7tv/aEJN
oFhcK+zIsmARw+3QVaq9n6bsLuU0VElvorTPpttPQAZg1zMv6dUVBpdV4ON48mdIP8J5q2YTqFtq
G6FqSb1GqYFW1N9H8ZDti0liom99LKpH0p6cIvmBYTHIJgxaDN7Ra7MCrbVhvFGYWGxQlN/KaLVu
4GLJWRMC3hjWtea+zAOcJGykcTG1HPuyhG2e3rpMpduK1z9zacpvuP4ogEDHmRuN4sSrkDXvB6uN
jp1yfp3iZbIMVgSQFFs0S+R9Qvmc+IK4ekEQ+fBKGFbxetIC9xcq58OKTRoIGcCbpN4p2BShxXlt
Y+VChtAvP2WH25C2hb3gi9aDi5ki7X8Az8GZ1Nssg6U0RQ2uQw5BZts9LEV6KrT9nBr1u/ATG69Q
gnU9Qwmios8m/mBBr1sae59xnHFpfyHigHGDQ2y3nTGRnLOYh3nJIneuWS/75Wep+LADuDxme81g
ICxe8WmaNPfqASMUpzZGj+TdxMl8NtJDC7UUAEsAs6eoT478lT07/7xi4VRJl/t0aYhU1tMWJMJx
LLB82G5ko3wSD6gC88Emg4CLuHjoWz/ZDp28tGX2lLjzI4Sop4qs5sYx9EeRciaYMIp29nlOrXgv
TGvTS8hcKVAhdy2p6OzndVrKJlpA45KEXmxk3c4PMFHXkTjr8qAb0YRt0Vw66nWpHv3QPCgizyHB
noJ/ar1dn0CyT2XFMgxJsU/z97bnfWZYNhPywEHaA7HNe4d6le88+U/iUgEGheKLYoe/TTDcYWAj
v90FzjFq3rjkt9ViVhdOaD6nxxgSCjZog7aYKHmtc+SzNSHION8/U5l7t/4+tHBz4vWHM2c7qPVl
CdAWS3PaMXhwzX7Fo/EPU+EWs7h7MCznM8EIe2ynyAMPhQrIjIweMB5VEwThND1XuCoPvRqJu6jq
I8c0Z9dMhzNjOOFYN9v3jb+WAlBdkhR6a89kX8SQPcq6/sII4rf19+wRfBygiCT1tbIxAytJBEpx
W3X4yUV0mNOk3gvDsTbNmMbbGhJAEMjzmIoHVmywARckdoLyBEv9tsLyDztiYpTqNCK6M7moyh6q
XJHtJ+GyaiIy2zjLP5sKnWNHiG7wpgNJ+n+2ZbwlicV0NUTMJNYAEsIu3pPxWVkjyb42KXDetDtB
ZU4IP++f57BCbUD/Y29/m6we7sjY/pSJfRma4k9Gpg3TzV60E1nJJqQ6kJ4Zft82895XGBdpC4vH
a7FY8MqCAcPrgheXMxyb+WbbOk/5AI8haCkgy6lZQYhpVk2JrS1oxHDIxvyErMn7PMJR2rJSY2mX
7COFdgYQ9pGCJVx0dfSpIk0cvJw5SBM7IW6OlJARc+Ba4prDTDO1X3STCPbr8XuFCB0CcbwTmMx2
yUyoAz8EK7QJh+lsjHuza578jO3iAGKH3V5ab7Dg/w2ymPRyG18hi/22fnyvKJUihI6haQFYtk8G
Vgzt5GwdqVkJGtVCQKrYpqXzB4Oc3s+OT7PxwWgWUth2V+/N+PrfJTwNw2st+2tm8JivBw/pDV25
Z3kzFjjV1rhTzbhFgKaZHjR5J9/gtNWM5bkMkte2FH96GWH4rYjs9RiSSVJyVPIaYytN3GQG+Wg2
sfUjc+K5JMVJF5vcwh35SeNk9XvaPNV/Co/M1zzwg6XiGO5keHI6t2QDpHZF1an7ZGbtH5deFbr0
sKYNPr6AR4/O85wMJgk0s0jLMI+ejIVOdI7JuHtJeuOS/EV+0WEhRqJzBViPGm8JlccY6pBEjNHh
cBbgsu6W+W4hFHHMp8+hsB+WSEZhPEbJ3um9CytfLLiu+7xMnLZGZgkO39URHWE3dBx3bXanWNig
FE9f9ojJJDFg8jnNo+Epb8elZO9gKC1bnVfjpsuq+zGfPsZyzXPhIzNkvUMSbXYCIvA28TldW7W8
tzgk9aZX3iZptJB8tuPwO1buY2PNL6aUpzTyXh1w94VtwsTzz8oyLjGhnr3T2XKjVOirIGVUtcJ2
hDgKHBRbVi/jvRymP772yQL+mpP1Msn0hfmcv66Mz/2ivtuOh0NjdC/B0J3iHrEt8H4WH4rsWFY/
Dl3QhR8sTPB8prq13grBd6sVK2RNbPKIWZG4MdpXhPI5tBDKTENvix7yOxNxY52ExZvNXZgenXpy
9tpw+KaIOLq+852Pg3moAVRiOqAuyHsgIHEV4Jp36chxKMUgMhZKAE2o7vggnevcGKg4nCMPdkEW
EJfpGJHMq2fYrAYRzbOTpH89Kf/mibkc0GGsbeYBq5mMp164gLqrRoaxhRfTi0j1eTSkGyo2T65J
QiLP+5/AwqIYVfxGSNHI3csfayLtzAsESpwT7a1pTgiGEpwzJvOYDeS4SVUXWw5D/D6BcSujzGSs
W9STdgv1YtB56c0j4IzTOJruBTWDmy4cmLGvUVV/+XPfnVKnnB8ETqooCfJdngR/3PhraCRbk41D
zvaUj/iK9QjCTHh2uLjjb+DudVljPTWKM3YvlLZZFiEqB8GzaKGNJoheosWnAWR6kKLInmXF+Shq
CLUvRc5XAyIDccAsd/4APCZR9MvW6Pg5ARpOx+9xEuNJ8bQ6ObnNKnFKCsZaDiyYmcTOCZAxY738
xoQ/unimMC3kHYYXx3GYkjVLlzbi0O9n3+AZkpPIESWIlysARZ5L3KqyLvBAYfS4DUV/UfNsCW7y
srAuVVnTWYG4vPjNfQvJMnIZ0/UbkH1eWQncWMthumYVBNnLIxkqP5e0iLB0wcwwK4QlbfkX1uXm
sTT1JdJFeRdEOG3mynS2pYFkN6q+PlNCGkKIxrkjGWhBloRNQZ7WK3KUw+HdnfyXwGkgWVHzRowo
/TGjkdTSUEIB4Kry2wKzkpbxYarxZAbxeZy8itKU6qCaZg3zyV9MgBwDWXZCWo6hK61B8Xj88Asc
F3RzY8qvGw6rngatu1pARM5TotlPHCmvSSbFcQlbp8yuyjLffIx1G68uUt4iVrd1y+w4KK/YdrKE
Pdg57/N/qaO4IofPgnOxceYQtwTNzMEKld3cuV6Akqib41QQl6k8BtOZxKeZY8H3xh1eZIe4efZC
bJtjc0s2qSlPoBKe6gCWR6wBpAGcexdyZK6PENfZx2OSKfxu89ugk+Himgj/RAFbnJyDnAyoG+Ru
2KRRcuqH2t3CsMbz1+QXH1bpUeP2waadFBAjravukwLAq04B58oDWx1myann7P9WVPBJINqfyxJV
SfVwFklpo8at2IIlysMpyfyNmUef0hj5Pmv/Mw7IWXRFm5DLjxYEDPMrqSx76w/lXdp6F9B2Lno8
kgqzc/eiMAw+O2o3pjZaZss2Nag4OGM2/LUMHJu8sBnds8IhuB6lnzMVbJk5PFaDvFrNcsEp8Tnk
kia1wgFFzZsJVzEPJo2zU5FrB6T2tPTzeIj0yc4SnEbD5+zhUrH9aNw5LK0cg49INTV9p4vX7+J4
fnTsxg9HQgAIwMem7UiYOMMbvvo/C4BxTgzkcT0DBY+lH0NBKvddL/0zrTQ569b06seaXAWvmzIV
Cq9bcGYJ6h5K+sSiODN3ma9YFiiIQ5pp+aKm8gPIz05gzzphwDh7reM9DsPLNFDcXqjgAdM9MO0O
Zl8w60OZ9uWN9eCdrtqPKEIRqbQqdkW3vPg1Ya+ldeYN4hDb9WlyT/bMGIEJ+ZhivgnXfTHWaqfP
fHimE8SPGK8e5b93gyY8IJMqpIhZXcAu/HhBNZ8H25pDy8CXzPhGy0mZONu59y2WRc1Rt2lybbP5
ErvGdM5cUJLSYFvjOObR6gmj1JUB/zzAGRYH2aWoZk3RBFci9k4RBnZDOqXEw2DmB7YwT924fHBp
TUeRiXPcWuVBdhwiCjsTd51kJZHgZN4oj/U+HJo/XYMz1pQMDmX5JDAtnYn25UeMmsDFrHVRGYMZ
RFKTscXwkg5IbfOiYXeAz1Ce9abhtvY2LAW4bJoNI5NHg6GuHCbCeLC8OHHLdDvksL8ce3WoYcVL
0WAg7qwVAL5JPLJhDT2nK9epD/2WlW+NC9qj5FTORsKSprAv9vgzZqT8FeIdW037MW/1MSn4J9r6
zrfpbWJ9mXExYDwZPKwSHgrsscMXvMPAvmf2qS91Q+oniNRHYU9cxpKiYEgQ6T7lXImMMp2LGKl+
xNzEk/nT75bP2nH1oej8XwOAE9xnu9pnwrskBa9r9mdbGG+wsAsymc5PnRKM8QNwsmWTXEfbpOkX
VQI8BlTcnsUZrlMP3c5eiv2k+F2Bc3n3ZQ5NbcraxxYNmgCChew+LOtJIsF9gJ/3MRmh9gedSxto
ZV/yFvkXHzYnzR7iMWEoejnS4tx4mbxQ/iOdDDRGp/7IbE5ulosC3RXIPA3z1FbPPLQ1reSHoKwJ
2tV8ljjE3Es9BqsMRt8PFCYIispGipwPtVvieYVczsMQW16maaWJ05OOu+RP5jKJ9859H8U2EJfg
ssQmLmKvXHl3UMcjGgMDa042WUemjVUHyTHmZ9Q+y93/DTqs0gTz4OJj5DQVbyY2nVXWfHeBr2g/
x3ju4eeU/YFtAyJHJ//Ieg9WfUHFUJ+xsL7mwUwYnxrWtAmJgNI/GsvwqDKI7NqzPmezX3ZNxDOd
DOveYRAkm4BqoSb7MyDzRjdC/Nb0DUhj0T8xugI7yVbo0kgRUMT9NQ6K8UVZL3zbLh9DcOEFG9pL
1MBW56U6k1zrrQriUgpOm0DrtgsoMchcfAFewNTtalgAPW8BiyzzTiv5UiVc3M5gQWMawOnNANYa
G+QmWLwf2FYPs+H+znZhnLWnMig3/E45fe4cARPn6gj/y63SY9sM0S5xMis0EJBnrpGtUyWrMtQU
+6HWP+lsbuV6+M1HjhbaSV4aHdCx6OBjYl7ZY4DqUEsNwSZUbCcjkfuU4C+2JgO+AvvtGmzHdfb7
HwO0EjFId+sNoHR03B+jiadjin1Ra1a5QWn89l19l8DIP+CtvcWVnLb9FMBaLIsHH/ga7ET6pjgs
B9NsbWPVUIdMiwRbmiY4CEJladtlnGSTvwtWmn42x5tK/bDJVLNHz/jxI78KU4szbtuhSMk8k1gN
96onDU2yqz8rmDUMRx2rqGb48aiOurS2fJh9dwwBR+0Ik/CWMbj9ODH80NZ7bgUEDdImJlDsHgpl
kpMS782DFc/lPrPcCxSyWxUBPCyCHi4d3ATf7w7W6FhhEYGKgKcK5q3XfIpZ/lIvbrXjOfzYVcZt
tdu6MW9Je0QonNz4Hzps0cHaEM7rWLaMoiyzyjFIzg4KKHXYbBPJ/wosEN2MRjAS2rebhxTl+Vjy
zF8c/6/AEwjGzTvQA4UZLwDSXkS4h1kEE+bwAGx6NETE5nipHFqE2fyCx1uw+avgfU6c9MrfYSTo
7GfcSNssld4pm7FA2SnYBLe4M8EJH0kbPPSRa14Ky3/FNEuIwx65DxHA7OysKnklSsnpmL6/Zqgw
88es8QPv2hX1dRS2ux3APxJMI2nr1iVcA1ScyitmPgRx7wTsMEnNTxEnk4y678YZzg1OxiBbj5Rx
b97XS4zyXI3fKdiBN0dx2CksCNIJxSETEdWtj4vWHCuyqY6edvC317gWQz43e9iS+0f2cFcpCtIb
NG4egqu5ssXzkjCgs+M1byuB9YJWGmyaCENAxpvuEATTbmr9j3FS047j/GPcMEgGUfs0Oe03x2Wo
T5bHfF/f+wYAnkRXL37g8YVmpG2SZ1FWOA8Ncx8ASuDLRXsvaTCwBywcHv0BtuALLvrmtuDk3uoE
jR3b53NpetyR9vQLM4cKwoWWYYeUB+b31X2BiS2r9w29WDJjpaUlNIauvxPLALIHaJhI45dABHeu
8L3jkHjHYFyeBxCoqPY+WdpE/9U43xGDWrFXsKhVP31lHEHuMi9DOma+O/VOfQKRdMMgPe7G2gdf
DlehSXmsLYW+IlaMmyRYbk1tZ9t2sX+DqXqJ1uAyukCxQnhu2nR+2mEKxZy/j7369JzE3STXIuIb
8Y30t7dmojlrB7xt3LWJ8WaOyytRWLWfpnVArxDk7QQbRmw9WTMMoNSp/wK799ko9bvOaB+YSqDj
rsFNrcdr7/IFYHd89xoOuWI42WyLUE64GN+nZDhao3LCOcc1z+aZSnh+mcFvmRAcCpbp6DBjdWsA
oxu1+YTa1brsZr3xNOUWtZXJfCC8ziaFGlzUz8tUf1ki0Qfq5+yQ2s9hE5UESRop68uAGhbx9e4A
3v4kgSfDviPCNI0DD3Ze7Ukb4AuC9r6zfA3jkeUXa9vvnE9SK+e9bfZmgkBg+0RLuxKAeVUTD6gU
0cWlrTloDMC5i4d6MH47Izd3c212x8pOXjvX7S+YflByo4vhOTsjDdiEzs5IbLx5JJxJQ0ZLHOfQ
rSzHcf0smOc9qoX82FGnxbMJyJNrEhZl8vhI6ADFJErq7hTxftlkOfRloRx0pLjdV2v7UT6DkMjY
RsexxaEjv0kx7LkTPCy1Jj0YtnlLhoWHWKuyw6rv+trhNPIz5Zi7F8LWm+je8WR3sJEcODqL5dgZ
+gmzPy+vPsIxMNMgA1g4jFoPshxzo2vx4pt0f8l1LGir1X/HYrk5zZxwCvhQSV3dBRb+fyN/CBx1
z6KDclZeS7hZX8TgozWb93bEBkHRB7/P6X6R1VWT+loy66A4yQxZjYVN1mHJ4Gp4ZLJl7569RD8N
wFabCMCD29evqhre81Yue2Hj8zXqt9rFaCbzL2MC5mLX752HDr1M/REypBlAnKtthLuqDvCDVccl
6/BbUeaNzDFNaudPN50vlNOCGu+EB7E0QQBfA6JZ1BEeTZMXH4cImWhsRcgXPEu/keo4nU9Tx9Gd
d2DpA3n22WcZ174Xv27Q7wAuFkhY9UvmccGzFd4hiP3xXfJBGLSLKvowViSZ0vNptgZ6WUZ6UIgz
44+L+IsHdmpvSS9dsLbMouzw3iW7cWreyxmiRZEP73h2oJJFB3ylR8UfYaLt4UFRU8QKFCe/cj22
aXnt7oKeN0CUcc3lQi382iyDLVfyx6p432ost55zgyqw7fyDqINrlwJlM3xx/cJ3XoWWTxtN3Cjy
MwtXdrk6IEh28Jxovyrs6CnJk5AlJM7OqH9QZfDoT5Z5FOVnFE2UxBvPLquqOkfFV6r+kTKbODLj
HRgnkYW9dpg/hvG7LydmGXd+6lm+qDogyKKmf5bXP5n4iQZhkqZP0/p+HPmWBSee0POcXzxpcBBQ
F0vVwMYQ8Z1wh3JXZt4D3QwOMoh5Vn4MV5C0EGKw5AaNS3cOM3JosCnPc1ExRUb22XaDQ76AJFfY
BljH/cK0+tRRdEWL5QSDk2XhwAMBk9AgB5MlQmDroiu1XO+mso2DZ7Y/lq32dBJt3eDZ76cq9Iry
dVxDso5Tcre51WGKyA0r/Td3uUkH2svAALyX9tOUVmeDoWNjLeLLTFP71EpFxYSFnusQzrWbN0LC
dDI1dKWVQbkdKAdD6rA2qXFxJN4LNJX3JgNF33QlD6wfHSOCQ0a/meppWHh+pARUN0Y1k78fwCQm
mEfS5FNm3ZtbNduKam5V8uL2mOw22UQ7V+ojxA83I714xWQx6sz5sTLvwLzcktr5nGZNQabTkgGt
XqrJ+SEH8G0IRrqcODPAOYD6ev1Ssz5+iUUA02ifVJw1AC5851WeAu9qiTSmxYs10BqiiS1lsxC3
eIiPXonxvM3IqciVlFKXxDIc4kddHL8kFSGy2faQzgHssbl+sQTlaJaiMiLDU7G45Su5v/Xj+TC5
4U6j8hDLljUS0qCLd9Fd5avfbuisXW9HMbe2s6/ejQyDj5H2bOggjg8WzOqamcPH7lQu8q+DFETT
JkkJUXzGUOeNxPjby/FMn9GAOxf9nEzxLqrT+8Blsbl4G3DU3n/fITi0h8Tpxkv3OUytw9MZLR1F
EfuRevDn/EkrE9EAm7zVqJ3s0HnygjYssdznPKPDOelOYhCvyIiIT3K51s5wSCJ0Rs9nGYmjRhTL
1mJJs2niodrmAuEx5lKoegLxnnvnNAMDwtRyWmluFmWEuY0ngs8us8+6qfcuFu6+YBnEvg2TcTex
+jB/lugf0B/Go6BrSAn8BV7wIikO2rdtfcKwGKajDSTMPRZLjgaQNPeUQhAzF+2jTNzTqjqkLhz9
khGz6ft7VmVcaD3DRlL88zr7bu7W/ouyP/mcT6Uf2mZzp3GFV7FFAVjnHcf+Xozu/bzIQ2swrIAs
2FAKh3lG0yhSV/eVW90KMZMkjYDkD9HDolwONnhiMSjDynbkOVk1Qq87Dh4ePUtQPZKu1qSy4Zv2
hPVvTrB2Wh7BWrWbivTTzZcb5I+ddrG6iqDmNoF42XB6YafkboaO84XDbkQoZhXAELwaJXa97j01
sfy1kuQDgcmNxBdI1HN8yuGKlzZQtvUmjIzlZph0XyGjmFF/BkIc4Bubjj2Lujy2bsxJA+/00SFy
FVybiPtsWf0VKSKv3eBXwEYkYuvMcfsGGw74Xv/cBoxNqPF/x7budotkf6mR8XfK7XadOd98C2Pd
lHFOIoMURjL+Owj6FZYpTGGLpPiXrBl/E0vQGxyXUDf0ZQxTD4f3YcAWSu2J4MQBXsJOTVbdy69c
jIJ91qy2RdVT4NSVX5nt0GNu/SRt9BpFF+YoKoMDUIc0F0kTIQ5w+lKIi1Z8AHbyNJke72QDh2tk
ytc5Gk6i+h34PtjZ8NQzluIrt/Sxr1djtLvYe0R6lqNxOmC4VlS49N2d1BbtFi6oLZVMf/hJ7Prp
dwxYRIzZIM+NTTlFX8dHartCCqvH3SD5qarWIS0i8bHv+Xa8iiNkHV3G1QpFCBOHAg3vtEkdBCIt
hYV3Yg3umihhVqbAvPnBozkwojXxd9IzJNIfSMuDK38x+R/dOsbexg8wAkg8vQTYvtYNgI0S0BlS
DT7BITA0k3pyFNKSsA6gDEQugc62YOeV7ZBuSdwLpY9va0qrSS7Vf/1dTXCK0kDvQRGwMlYVK138
fEfsPlejpSdH+uKVJOO0zwjGzhEFRXmdPExTIMKyX5jbacgLo7H4GdGqtnGBXkYt5la0q6trBRgb
cCY2WuCzNuv6gzyHefbZpZgTpWI9o+rO7pPyDu1/kZStaF191eZondi/JFi0QAngCJ/ZR7g5lbut
ey4SU991lu7OdHsdPEyxd1YE36DU5hokWf/XHJJhuF60x0Gn5VkbTXn+/7/7ZIBOzgOnD+g0/Lf/
/Qu/SYd+L91tbdRg3t64sDmLLS60v9x4q0oj/+zpuQU3/D+uzms3ciRatl9EgN68qryTL7kXQqbF
pM2kTZJffxY1F/cA50WY7tZ0S6pimtgRK6TxaMRkIwcatS9BQBXNrBqGG+iqWvkTGwD75xLzfdSM
n1Z5IYw3s23fEsNJfonrIJDPCQnPPH+wW3BYZusQGOYY6RZd/lJxKVtnUdPfm3VX7hK+LXQn3uGQ
dGK+3czbUZgIhSG1GA90iCBzndnY2uzxFKru/33I8nw8/f1eMpwYQ4bHvz/LZPgkMbPv/s+n//2h
11fhUTTn//1bQrb1E3Fq4uJT1JLR61j4sDdUDEdPnOZhkv3/D1bvg5gJq73rFM5pGEL7vw/+8su2
yAu8otz3UGRfS01F1t/v/31uopMQrT2M3sSgbFxY/cPUkGw0nPvIYIoSq+kQwk7Y9RWwRXChIy/p
DNyqDbm4QTQU3IvY+ks4uTEdCJbN8H6evWNaF/6xM+2vyOWdl+JQOQourBj94HQeZYNCVpAdWSs6
iz3wUxS6YKdfIgT0nFXHv/+y/ksUROsAUNMe+FR7FJbTHifyBce/X5ZNV+yRZ4GMle1RL59RR6zd
wUz/Vxa0I3uyYFwhc7aLEd9KGJOzKxg9Tv7DFJPpwEImyCPZ7Um3vxTfx6e565ZniBIwhy8kkpda
trDvwhTMM+wK6ERtW28GAq3kkXrjOJvCAOnaOsbxvw/LvL+zU/MGmn58LHVh/PehTlpEgrLHdErQ
CX2Pyczfp+TLp5iLZWumjzdyPMjcpCA5GP3Z9VbAasSu7KfDjNxy9Chol6MjT5WGwtj3Z8P8VabV
HNPSYEjnY96yxuCIS469t8ObHltJc25ZZw+VUW0lsf8jLjfUBIbncvokVzxsJ/FXtdLhb5ktxjnR
DaMXwbQEzcAYI3aSrLhYZsjk+AAOOyVzQu9BTKDHj21+0v4JPU2D4gf76Q/12vUtZ610TpQyQDE1
rfkZaQ2Pqtd+cs41LxRaRS3CuxjFBytFuEJXik4pV6RE4Vsd1QQ2xaEwQoEUopEiXeXaw4qNH3nt
uv6SEKEHt7U3rgmSQxXAJaypQbhozJuxoxS99RDhmO+fAlmnJ5M65JXAl2OFK9lIdscaSuhCnwyx
72EnJULeF0906xrzQuD0x62yeq4DlPMh5YZ6xZdI0cY/GUfVwddArxX+LbehYk12V+SlM+cRkN2w
aWJsqGtBkyWc6XncyPiaRt57VsZ7WdVvtXOqqecY/RxaFfUbFRc7rurGFk7ZzZD9EzFXOEiMFZdd
2BDRR6Xrfae846iIVTgVAa/Rjc8l0PakTe1zaWTMj6L4oNoK4BCZyv6ZdW4wEbp6fd879g+Tyn7N
SX7HAFnwrFb9CpLINbDgzhOl4Stk5KAaeicTTp4Ng6c6DNZWVdGD3T1FSfQJtDvfBHV6h0aSkGl5
L9Mwpt8uXSkDzGWnd1Fe9ksf2S7lVceG4D142N2FTI6yi26FQ58shkJOC3IdDRoesCRUpzp/3Yji
oXa623BwfgVLHHo9yDozRbmCyk2lu7nH7qlgiYfSr1ZJVD5O1eDtOjltWy99bP1FkC7DTerEl2xU
9toOj2wUt33dPhkyGm7sFsRdaT8QcHixfe8pXArnli4ANEIOiKQHB1LLbKP4Ig0qQwRt53MCx09B
ECYmttHhV8FlEoqKq8pXf2k9xyQdIHGKiljW1A2QIONfGYGQdW0GRpyKivBNlfVrZGSvQLmwJFLt
y6Ghs5wniK/sdMV3xuvIWMp5wwmO0KY54NvQim9GG/b96IYPmeYvqzqMTc4AXwh2sbHJl11zVATg
HQ/BDS9Em5QPKhi+OXQ7N+arlTtYyKmzTLSZ73K0iNgEMzFlbLED5Tdu8S2ZIeW5+NWziA6lbLed
ET/PEipv6W56RrAX4gUSCtyhqKt90AWv1KExNUi4XLQxx5QJMTDUP302U/QQIU/G8s6CCYlrm5xD
Gj8w8am5qJBnlwZDeJ8MjQFUiQOc5dCU6B3qBLt9U8a3sd1Rd4u/cee4zAlChmcZjLFBgAkYM5+Z
osFUGicdQ0ajGd7pxeI9YK/8yoUxlrqbUmd3mPdBmJqfZgdKpovsb5Fi+2ow2YELmRlweu5bRAUq
Eg34VsqFN24lf1ynNzYm/djKZ2UCyFTC6qrebbOHhOsfm16Cuiy5azbOI/FtHJAF/GiX817eTdsw
JIIYzsMXvvQz5nW9lImSiAK+WJSJB4QQtEuLC7kuPRjEc/vdz+Y3E4xkI7oIrYdhH1NmTtkTlznG
pytG4vzHwNDCFq1YOWXy1sCw7UdqE5XtYhYsp/dp8B9dVFouJ+VxyHBMRnHJAUhHGBHHAh/y3H1L
2RZHHcS3DdfymKTqIS47ED9ztMn52xiAzR/ViHRdzqVG9gsfcBzC9NPqjlSoXhdR9WWze/Iy8ANt
LM49nsVOkZsvfjiTVgusF1G3G7NLbrtIPQ+W4W9zedZOlOz6BooOxqtN6rdcLTC2Nf1ulhK9VzG/
RKRO05HZon1wCcy4SfvoT09m3538Iv/B3YfrpsTs2ekrM4JDlUHNGK37op6aVbogMt0yoEFydvbO
ID8DKBC+l2wnZ5/Y+lJ1c3IPER/gnx0AHkI6godP7orCWo5xwnXvnIRRggo3Y5Id62qpwx7jfW6F
4zaPcAaUmvksQDQawuCFQny9zC08rq4CWeDrGgdN0K4KG0vinM3HIMZoqFIgGyYxKC3SF0ymkJum
ODviwtibrf3Q5ncApJorAebxCegG2JxwZrWGNCK1EBjlaQ0FH+SYXrUFHgH8tTMvFo5U7nYQsOui
fqjSqLyLFBdNp2ugqfVrKnDoVp+ikOFnNRwGyaIeqIQGcXLXpLaiu78PzQfDjmDVkZyuI2md50Fg
rK6B3ziRMu8yJ8HtGgrkLJLxMu4f40/yxqeuoIzGKz1+dHOMpsSLWSbmKnOesDgwlSk4C8ZdcK44
S8TLrJ9WEzz7WaVXFr0JBDk4D1oGacwYiMGoP5LUHc+NUqAnGyY0/Nh2JbltfBu4U/ANMP0qnoG6
mWfw40x8M71H5wTQ4MY01g9nzcEeTq/NQcyZtg0lciFfgitNdIAK0dK1q/6+EC1uzrjn4bKyzeBP
/f3f7wcJjTHK7pD9ov6eTHa7Fj4mpkIQKUkojN/Gxh0A7fR+qkLxoJcPiNFnUdOJbjd+eLscNqqp
Sh+MhLQkGxhnqeWXavnAlb1h+kwv8ThQqmxPkdz+/Wlv5fG6o9uaiyGfx+ONNSgeW9RKPzkNqniI
ZmwOHkW0fsqlCRnPRwObUh7RAp2b4zYOksz3Ix5U61DG9rEWw7VPAspPyAutGWg8ejwTe3sajcV3
E+DlyNbhXKOTdPQtsL5cYwkCkiQVrM0meWkWv3ivfUpK1wwUwttGSqxvqThG1wbyOycs900NxM2j
cmkG8cKzpf610KE2MRmlNZMIfbVtaLWu8fz3C00ny8iceNWovN5npjVeG0imEd6Tp79fFV2yDUYv
3gkX02GTByMOelfgY/Fusyh07sSsqqtyjX9eXTaXv1/NfWTT8aXEzrHFo+sO8spTwYpqogc1IpNX
25lcnFfDuPv7U3OcVrOpg3VgyBQadyivvFuGncSYif9NqasZh+khnXxnsViTgPQ5/njYPI+5BYEE
wre6luE48a5gHDJlAaxCXIYvbZ7VpyFpiYvo8MJ0Kr/jeglmXOS3Zt54RC+srR3ivs89NtqRm5Pl
sLaPnIG+fR8v2qkvKvkBsOcIbJUhSFnld141x5upiBAGXH2qu2A6103vQAcJaWKZm3eQLYQkU39V
a1oKKio+94M3GfjUumdDFsa95IF1+Ow6NsKXQoJRyrldaQIEe654YA0pqb/pqMJiID89lQ41q7F+
hVuOWzDMOHfx3seTs5tIJDCSQt+DKUO2xvluC91viEBwrVscCwkj/Z1KAocuVYwVIGQx6CYFAwTs
LbUb1YcuCbddl26wMtpIw3GySQXn1gDwwNQO95VinN86YbxhIaVV91aK6tW2cxdpJHxikslBsHLY
TSyoGTAK5A6r/CWfx2ZNTeCDCIh9mtQvlkufpF3rn5zSZs1Ab2gyHstOLAdPyJkV97soIDbKnhpD
N+TQwrYlf+N5uqPX3d1QgfEC/g/jLe7IKvY4b8WLQdgijd6O3VvudE+G4s1dQw2j402ch+A2dmvA
u8w73GEkf3GSkixBzI1sYRd/56xfnsvTFGkG8JND/rVpJcMGxwNr6hobVhX2kWh6crnGdKNePC5w
lQbsudx07Nty1AFESgRI4cmN0MwR/OBCwv0zUQZsuojpn+X5j/boP1iGBCPqe186hNMmYmOdwd+A
rmAdCikGLBedtVt2Q4oxm53xDhY23mvP+2ZCjAxd9nDYEmsXaguQ2Eg2GFAbr2XqfogQDqSSFj4K
Yk1Wwi25SitBBUT9lHMoLF0IClzb9oXkdG7ETI6CaDBZbfBBO8y+5sK6xwfAyCdqGC+SDtVpAJmT
7IUtFce13H9om4VkQT65ob0QyQrxvouDDRAnwKtqjIghEZP1TANcCWa0FFEoVNNvwVm2cMK7BoCp
cLggBjEwy8QdmGXW37XKePsaHTUmLpeoIjd4v2ENTLlhB8AjO7tm2U85UaJe4k96SPIiXyMNf4nZ
jzY2pnFOABDfZXnPQf45r8FwOhHSk5L63ouiG0xWcjPVJhfMiFxIBYqqB5hjdtZ3HdtvcRLonVGQ
96JcmXGEnldDWY6nKqV9zGcvEgHtuZQYPHYOrnYaOeV6SDu0Jvdeuf2vGcVfbW78gBoQ0+KeFIyt
S2u45Np8yzzOT1NiUMFr3/YVbF0UdQGjDdF+BAucar13GldvnOJ7nrNihU61jkL9K+ZNBhN/VYiL
5uU48AWhhZWfqk33SjRvkQj1IeT9DlbyNuSfuulK2rSwiM9N+t4M8TWLvGvfNtYmq9Qd7uvbMR5/
GGU0+8a3mVKmXynL0GGkJTGVuN3iAqc+PyXU0a6+M9PkCnliM9s949/oDQDpdvT6UytZbUJbU/vq
rNlc3B3LC3zvTUA6aY94/EzDXmtyyc8dabz1xCoSYCGY1IEyFGNwE7zkGd3sTAXRr3FGpqWV3hLF
ATM9caXt3HugaEAkOLeac4YhwGeZK+1hRdwBiSxcFQoQXJDN7HozkwLEgLXrKMqPSjbIhAOKxBbO
BXZfByUns9K7jxduTT4Fd3ZCNMThtQcKb58iMVIFEqeY3BmOp/Dw11M3e7xxw9dZk/zGp3+nXCCK
Ng4DxPSJcxiorA2IF1xpmbnlqcAOjVr2MVuac617R9nTa0efSKJx8KDJEMrAc8+Mrdk4kCG0VMbK
S5GtvFBgpjUU4OOcWxr84mZCoMmzO0lWYB/yf1WUBIRYFIhwEy3OkIFh5OwKO2eHk7Srlgj/1Myd
yg5jRoHYveWCepkqUspK+BnaUPFqJupN+N5dnk9PMu2g9sbZdZpKb53L4M1lT5ja+Zq186LFaIoE
AmZtTWo+BGbwNGvJVSZd/OHYGfuZShgvV6fG7l5IKpK8pUNYpA1VAXjZYc9JtXFJlCBTuiTzMQVw
kqTQsqIVxE9+maygf/s+kuFMKbplfjFaq9pEgktLsOPV4z4UBlgG7zlI42jt6xDWOSiJKbWgH5bh
oRgSrA+c3EsLfA4YU3zgmH+8gBkjZ4MV7Ui4IhzzKR7CZyYPt2U00SBWRAdkW77cqd9Zhn0tB/Gv
MOt4Q6psZgDfGfq+iNwHjqFobXmHGFn9szv6bpwfPJ5faZbcBWOLFj2XJH0Mquo5p6GbfziN8Lch
+ULM/hZ5QdhX3Vw95Zh+WErOcWXc2V58yoru3cvps/QHrmRJ+TH6KE3KtdcDYGHOjMOW3RprWeLi
rDP8C6UnqBuKQPWc1ecpkeNuCbBt1G3g85MpFtaNPzn/KOlZ6mk0X7ZBSzdsthXUGBycfQQspeu3
MIQY9S3BkRImN4Cr9yDlSUNpEISJ2Qd7oBlRX30XQ/6vsXg7JNYrIbN1SYU5TAFOLw6SZx6G48rR
8gN2ANLg2Dxlrji4/X2KNYqJD14hH/ZI1/LdWG3yPJVgURmxPOchiY4iIoNuYVtFDAlpuyxz7xQ2
+RcL79o3GSBTHX+0G0Qi7kZH6M2XPOrGverUU2v2z/7QrwjSPw/Oo6nmkRIqwveRVV5pjDkmtvdl
iPA0duwQRkuItG7pY/X7SxNz0ddFsIYge+46pB/XObRs23tGrqeBGnH2cHsX+ACFNF6Uob7pODQo
DAU85d3dwKVpp2H+xRUP55iad3PotWuCfbQHio+87s4uJWfskCiklv3a9fY5rJIGBWmR+d2ehUbQ
gPIrK7aPSFE0IV3P3jclZrslx9BqFFbIbSyeKJiWwxnGdosFtAaGb83M/DaNEtit+1zrz4iSIu55
2ArkBN5zFmCODdCdY7krs5mBsP6wWtZciS3CjkCsEdq028vk8iVwbzVYwmpaQm6F15boQOl70M/j
yTeiB+xUTzm+t00UCapLfaq5KesqshBzHmuhNH9ryx12tGCRQ0vvI6d5JaVCxdZI5V0YfXaoizS3
mOohqp87n5KFMWNWhKAeeN+1x+3fdswzpaqax9V2PhJoWsxk2I35bveVBwPLRVFvc0TnroGDV8fZ
gVUISEr8FiVZumlS1onJgOzlCZMRulTgXsN8Y9b4n2z/faTeHkWj4CUDdyEXKovxE6cmh1eZr6fY
wA3a9sdpuRt5OFJCzemHt8qzZ3O0awfrE/Vwbj1UU/dtUsO3kzQHXAR3qW1tzTz9KNA3wh5Caxah
yeYaaOCn1WHziQc4TgEHqjm1v3vW7ipzQb+G9ov0hs9yYsU2yowbQPdDLS75VyTxvHkVZnzB7/5C
7zTH2Mx6RdT8wQhv+cWPP+IqnOvma5KYyRxJSUczg1J3QMrVY1usXdPD7Eb7yBzHm6J2dqTT8Nka
asf4ffM3ZykqlDnWE9OZ38GtnJKOvPFU+59QWTfCj17CZHj2eYqDxixwNP2AswFXOAPUyVjCTJlR
vef93iFrXgCu7MIK4bcFm0Dt+Q15PrzoXnaOBqDSXpxtcFeYCN4B4jWxBl51zHI0u6nsqJKuP7bB
g1ek0bqujA9K8vQeqScd59NUtzPQEYDUdtI9qDz4Ql2/c9xwXM9z8zB56hIX+ZPnA5M3BXWE04s5
xWsrMP01PZovQcFtA3J5lKDC4piEn0Oq06/DD4tSoDWirYD5wvrkYEYhU/1Blo6seOd8Ogk2BCPE
JJYRd+9FvzIT7jY5Krrv2S9N1qo9BVApDisKu/yaGC5a8maacY6FADVSD3BxoBBTnUB/FH1zmEpO
J2HcvrudAFbv/Etn+wo90994JawP4T620fRMtnRnmcMVuGJ/YZxATTnWt74VV9nQrmBY+B7qB6+m
2FWiNvZRuBb2PWUdL0qPey9dHJ9tFK1DKuHG8nOM1BtGphJMh3HCavHToZ4fO3JFeN65K3SFiWE6
Zk6uCNuFDMuzHlMAhL/LTDz1prVZbfy4xOnRlPvMpeIHBB9SQ4X5dngPcvHVY2NYDV6hqNvDuzUl
5yCntsRipqnd275HPPezAOTtSGNpTfnYJEDpyTfAjmTrSHKsln/ND5KPiOOJX6VEYiCzjS3jmtJD
ZCgEHTWCq8SNUzdXcmCHYbLFrrFy/I85RdlZ/W9MCPw7WuHFozIXQCCFFIe6w97FD4hQ6mOXC46/
cKYVb/oqrN9VsXR7ZmQSfOh/3A2LY54XvxG4B/L2wbPNbKqHrU58z9vaEPw5BJBelM3DLJJjbSd7
aFUryq0uRgZ1smkaJjue/2FO8yHNq8d81mqXBeLHnLFuMZnjMKJexlb4OOYKb+320Slx4WVSUvIU
xPEzB3WOpKalYA5Qu1DtZyuM6dbN0zV2QY6Qydyt6X4+ek17TkwONBAvrJ3joK2yL6ZUA4AQpOGt
Kaw7J61BBvXBByRQcQpLzVcYYl1U+l9Yq+/alxNIfbGGjMYADZTleuhz3utZu4Eh9W4mOt81rYW5
KJ0xG2YsDplTcZGdq7VQdnM0E44nPfQKkyyB19L0CRCTbh/6xdpF8L/rDbw2RUkM03H6i4eFvdRE
fDskdeJ5/nNqfkLs8vlfpo3uYzINA56+ACqClEw3+pFGiIF6qTCY3dsCfd4kZY07fd3nDdJe3z3h
SHqI3PGkq33fEo/QZRfxKSK85xCqcgZTIPaSpjCPk2+8Rdp08flR+RXH73YDJGWUI9KXc0X3WzrJ
QQZnbt8ewhCnkTqOrWKAnBXjTsZ2fx6cS2ngs+nGUGwFefdmNvnhZhzpQ+fYjy03bvgjgf86EHkm
r5RQCWuVguwz92TanM211WfE00hlFENEDD13XzOZ4M9Sp6IP1Y+jvUfurvWdi1+SqQFDXT9iIDcZ
2cFPoqORkBu2LJzZXQbhBDq/vdxlkrVl/MYlhpO0OTF0k3vJK6Ob+U4Ho7/uxmc37bEH8aCEs3nS
DpFDU9+6pOqP8TidDXv2QQu5T6QLUe17A1cpSoiXwEOZKrywXrDDBEH/8IuZQQQ2MvM2lhO8tiR7
9UW4k+Bd8C0DTRo8ECRZ7a9HTjyoRvmPHzjNjtG76masFCQxRTCdmnwgKZxCmHFmZzv26Gxu0D3N
EW+PXOgXo2HTFs7API+edpa7X5trE4R/O0J0/y4XKyXCeby30567V/3TysVcOQBjnvb6HDjRXThF
9AdFJaijrP4GgLMaA5P7W8iUzrAJ1DbTZfCt4Gh1uTqYHaAR2eebfdQ2MS2xiwIPcgrJvF6bFbPc
2PtGDofE822MTrTGpu7fuG1xhcGU3xUO+fHpu/X7gVtt0mzqxtjGUybP6DmfTm+Sd23BU8QNZYN6
OHFtZYXV1Ohq80nWaAJ+3083XCDpJWLyyYVxuhmpIluIFrB2SLCiwj1XAclM46GJwPPEc8F0KIvu
B24yZoUtogMfgSr+AryHc38TwsXmQeeHRrOUQWlQLMvXrCkTumdoGJqIT1INGb1jVL2fR+tk9/nB
zSdsQjicoIt56LL4p0PswQejx++f+Ty788ZKmVGitzWcuPRxCl06m3OYm0puKsSzswV5aD1npI0G
FrdLo5PnyoTfMdXuAf2m2lleBwtKeACUEoW1P6LbElu9wv+wojELt+0y+sA4l/YX6RIRn4bfvE3v
a9Lrq2EKsMjk+XMXcvZL80PuEq2SQSe3NSlKk0DmxoQ4haxHzox+sqo+zZSljOgNXrzAwNqrZTvf
TWacGM2tk8B9UBiet1lIDoD+LJF8BOjbbZF+DjmDTKATt7yip7jM40NZM9dOGH5qfB/rzGiwNupi
XSWMTRsWQHPmfWabFTAmr/lht7BN/wfrd73J7K1tYBVL4u1U8HwkMAdYelzS0+NFYEyA4TQBD6Jd
VXYnz5+/Ul06HPvWVlQ84TuHTdU12yy3rz7pCzSd/NsTxH11DUjVcXj4fKhuG395tVX3xjcdsqo2
NEia4YMb2x9zVF1d/T2302ebFf1RFfJzpCJvzMjxw23I7PGCq6vfsBO9N0F4NvX0njqkAXEtEOgC
3Mn1zfwpGe2usJ5DtTWWs17fv+Yls4FomcWPL3kSVCDj5Er1AP0zjV5JxOupGrJXWsKwU4Q7RnZX
g68WGD2NxDNHKL4LzO6GddsK45YoyoYbFR6uJjRxv9/IZBJ7CoTnm4z1Ieisd+a/I0sMcImZy/kq
RzgVvZ2sIIw9ZtPosOtgCOjz+ivI8SAPU/9mOPA63cHjwR+Cbd7ppXcENwkLLO0RTb23IDBtZtM/
2qXFv8lTyrFmPJnYKJDbY3jzPs9FJd1zrL+VQeksZXjLmZ6JsZv9o4PyXVAZfePjbeVhIChWShe5
cph3tcaai8bF7Lfr3kcP5IyNAXzlePbnpFuKnJFP56S/MUN7WrMOdfT6XCwvuLdSmv/CpTTW513u
pGLbLoQCs3ocZcm1Ic3MVd2EqLjJTxFZPzWhoBt3LNlgW484WtfgagC2hkOLfE6z2FuYcljqKczs
R1UHrxJoA2e9nPnjyLvJjhZJWLYMusr4LbFZ0/i+8qSZOKnr8Ka5L5HYcf/F7JADtyRyrjfJRCjP
dvzD2E5nVwJxdC9jRsrMwlZ2Y5m5uZ+6mrWsBNac5RzqCK/yW/N86hiRmkLgfAz95eJLk15ZkHzF
jUHgAFMNR82V6eYPTPTmjcFJZ9U5tzoyBiZximRjb37vkyiqNkEGoV751oU8Ih21cmCC4fhnCgTl
LlD+bSp520L2sQ/KH3hZzKWusmb4MzLOVynSnjI5mBlREu/xawPEsMzfdvTDu5ZE+I1wHqeC41OC
rj2Tc9tWFaW9hHg6w33m7YPN2FY/EVMbBvQzx+qlOzP1s/uI4waWyc98zHdmRtqhpnZmGNes1MNK
0yrI7YNJhuKJQqu7VKlzCCbL3mq/fbIS4xgO5gbU0HqEueEVjwGJdExH2ZeT0eWUeeoxyUndjEFp
rypyK0p3vD8U/UhUpjvzT0+7GugnXCHFIHZDJHfTVNGCWA+/TsMq6RcZsADesV5NgDKjm9upWcxa
7R2GRr9lmXoFOfbh5vV7EuyyiVitbK0nt8hdMo7dJc+grQAAuBWCAFo7cb9qY73NhO2tk6epmNyN
pyaMclZybzVgheP8PYtrTls9uxSVPRzzI+zFcgbSh434awyZytez86AamxNr3tEOURQPMuLw35LT
WhMYYC9niL/2sL0SpkOOQ43/8UaiuzXjXtz6xTqOi5/MV5/K3hW+TfDAZNMJwmkXu7RFldhOuIVM
kCNa/Yjht+EpKnpIRXjrgZcLruAZoxKzlekNJrhV56GWw6ZmJnzXty4IR+VxmGis277z7x3+TqIL
JlI0YlmRkKezZc5509rBYaDtTPc/TE0eR6UeQHOAY86eLHaqbUzKFkUaqKOT2+LIpRsLFBmBAqcV
+/aqm3AhOXpaAHrhsc4rvqShIq+L/83i+t5RmBQvHiK+dBDeRc5IMylxLPrah8BZW/womyHbWa26
zq066BZHVUQPCmfKUvK2LziGUCa0I5wOIWbszzZ8cgZm7WzPmyQkJO2YDp2TfsmzZvXGqTCyoxWm
xVZjmVnlcC02Jv/W2ojzq0YZPcisekFeaPaRdfB8BAPm6nQ+UGnpCOPatSYSq+uhfVnum1/XL27i
msznWHEL9EHVkzgbqza/wVL3zmTjXnCnaThDMuUxG2576s9fYpO0vXGqZN7Ora2YrmJGmya75xYf
gs1SxW+3aDhyROEaBQuCGZX/tGW7pNXsJ/M8AoTe0OpRrEOXLvsGRGFFGnYjRlZqCwXfdWBWYQSe
971vslW0zkM5BcitbTYyJADuHAPhM/lDqhf2Q+OLlSVG68Ytk8uUeMzvRt5nA5GWwohSwhnlsqBg
vuaJ+JsgcaE3lsaGctX2WIsjuyYKhIXEY3kr8bIXDrtQVDZvI8gDRZ/nxKyTwk8/jdT9CHVmY4Vu
zDO+HZfVue39DhZRf2CP8KgSIaIOjQJjT4h1cmieVT+9BiaoT2GSq+5Y5RGI6MOyy3cxPDdzCPsu
eUki/URFzQ8cwiVE7VirIGFDqc1vp+9eQw/DQmzZv2NJLN/TVrxi/gEZseV06SWokX4LE7BOyhXL
AyohD9aTMgMsMhylhaCMVaAKcRNgmBozaZLxR1O335RPHoHNHNqKUDRtgtJ4almoYHKA6iB0r8tX
TNw3aTDsXI6aaEsmxmH05m7+gst6zSj/6phE8448gInCL2LApWRHk9ZDFYNET+Z0UyTja5FkgL+E
Wd8U33XSPLl6unrKumSUxNy8tEFH4zVYF9ey72TQP2oPlLAzHBhN7Kuw3M/tePQFls0p+Iny9MXs
g6ssWTYTE3uow4OQ/SAR8WpHDAzqquN6wvUDZmU+BOwagCeh6CXQkf5+gy51aGtW9mYUHENmbzuC
BB2n4mwOWEQN18VjVwUY3dCbJ6zHqQMDlHQ1wyr2Cm+mYUkWDw7musJlZJO4b8lA+qotHmsiBAwP
VgMTht7KzgjzpKSC8Zzm3W1MU12jxB5W8cHI2rsosQ92h6xPjmHOXjPGDHYKnNNJL1AWOBwscgkT
+ZxGNXAk9asw0pd4Hu/bYDvX+pArdR+Oeis9eRBptk4XxIWTnJseviNdc9yzDJF+jDOH8gHDIM4T
0r/5B3iOZ+0n94DyiZnsY2Hd50HykPU7juPYVnT36AT9MUzCqxzQvRTZDlteRS/pjlUwwXgk/Ing
TNBQ8xjlu6kBxTZnauXV1B6IgtWgpWmm9TV83GbcFV12OwwNZOMZ1cr8MDnVCtQfWKDHAKJjNrL6
gq/iSZXZt/T+OYVJUy8iUDk0P24Ib7Z28p6uX3LO6IdZJTnOZgThytIR+8XPywWU1FkGFQ62wqrH
MdINgCvH4oV3wDkPCObFz7XKryZ4SFE494KyJ98qP+oeTCYwdEIz7qFmuKun4q313q2q/GZeT7db
PN1POSuuxeO42LqN+BuIAziMHNXOKU142O3Oi5ahQc2bOntUvEt5xKebypZvgC337lSeS82qkrrT
N7Lxc06RqzE1t3Af6YabsDuAKiW1567NpiqJ9gHec6tgPQTJLbWwUCAr8h6N4OcwjbfFrJxdj+nw
JvcWf7B10TYw/0n9C+gankz3ycijx6F3HkkEocoX/U9NmnsC35FICPRwW27+h6Pz2E4diaLoF2mt
klQKNSWDAYONMfZEy+FZOWd9fW/1tMN7NkhVN5yzz5SJK5Couz6nrhcMLQjFWoYOiWnxNkl1sWZh
d6hU9a+S2h+uuB3NM+jwxAG+Z2nHzKa7aPXcXLhee2aKSItDRB8CfpwwCBSipFupuH/Uc3S178u/
LMbQ746I+vonlIlIvmdigcsf11qQu0YPnV2d0u3DtFnA8ouLEYZ48Mz2c1zm7jbTaW3DiiQBphu5
lr6VfbviYScbNw/3rRoOfuxghxiAw+uEUdr5DC0Z2ewWOE8YJ4TUB1bwY9T6v0jijGyj+I6kc2Mk
ipu7gooocMY1U7Vn5X+SefVKIfGVplGzswW7fhhVBKrED3OCG56liG+L4YFK5TnRdpVBu1TE/YXm
+UvT9JoufGS67xwjRubY1eSCqbi/8JJpa8UmdZkEbgeIIpcolqnL93POnxFw7phjcDUTtc165yPp
ravdio+CBdUKE7KvyXPn1n9xR/Bhjjw4s8YfFZv7godQtH8h8X2cb8M5+yxvek0L7bPes9r8lqjh
vRnltxOGL5ElXjNSBinECehwyjvR00+OiSddQaXzyRHoLG1t06n4MjtETKcd5q9MC2E7Z9Mf7d2L
6cp+yVRdCXvLDoOc9W0EOLCDULGcf2tyZpOtWwi25MGTjKczi5yzkZZr2roDGtgZu/VbVdQLeFV6
4tnphC3k0Ust884pgIiEdZc5Ejc5bR2ZHgeurBE/Nl/qehDDD20iAljKej3j4Eggiy37SV0mFx5A
DoBJAjjJp2dVm7dItz9DL445jMZfXDj1YqhQpRk4IGhuDnU/AXYHARPVPFdDAYuY8L6MuSyi7Fc7
EGjzcO4N7dbv2yvJ7R0k13zL6OXm8mVORvbSM6HHLU1coET/H3XZCjlvgwzHphh0FJyYkDbT74cV
oZjx2m7Tb0w96zLptnS4BKI6C66VNUs4xU2Rps9D/oXyNOzscqMKN1qHkvfedv27biTPca5hS7Iw
nU4wSfBokaY+Pftsidm03YAv8hLDN7KT6p1Iub+WmFcaJRLI9WntNDTxEXqyRd1QJ32hloS3G7YG
ko2AECrzjfyOWWNFT2U3cxHkHQyTuGzGYkN6KCwd93XCgQW+ejGl00J0BMSERPNQD9NXUCcxSAv+
Zbqwl1ZVXEf4Qaui4ol2+e4R1K4MbvdVBsYQLquxtoP8Ftb+KZrUqev2xJO9p127NfLu0vvDk1+m
O7RqFcFZ2widWtJ6X/RXhS6DpTcQBOH6n5oWskmAYVhinFgERGiNjVhDk9hLrSPYTmMjChUYEzOv
eoFmhLi4baiRsGCM+npghzRFXQ+oscGpFMUtc4Zy26Luq+z0qLuOvuxTog0UTTRWYdjhzBKb8p+d
RydZ6SczZsA49frTwPnUOuY6bsB3IfrT2h2SbUT0pBYnMWumvIRq3tifWuwiRoBUmxfBU1Y3ADV1
1Ah1+95XfJtllCFyOQFypp2jvl/Exot0cd5mUXow6wab3rXjXJvIt10YbvA3v4Nj3l6Djnk21fx9
iPtTVGkkfEtoNP5nr+TBs4ubl1lPBTCBlTAm5LaA+EvakmPPYnelmuKSu/pXrSFpLFmltbLDEpSf
JpZHUuCjFYAnUskvnxX/evmbJea9sJ16m2jOjTI8q5S9dOjsF+GA+T2q9oNkzS4xYWp1WyyaNuUB
7UCTjaj8qW8KPnTdwjCQkRk/BqT/hljxxdi9Z5xqC/Cz/HuFOX9OzMKFny2MVN4l1Z3WsEimfV+0
9JVdLl7ZTu9CtrdkizzkgKjbJwFkcqxHiN255a5YEzRAmAJpGQZjc8xjiy5toGqq4zR0N6uf8CYk
3ibHaidVBJ0cgJ/DlyKL/7dcq9C/9BhTw+CbSb65UCP0kZYql7XdHx6wm6+Rrwq7k/BzyPKhu5Il
5DgBeNC3kBEULTYxaM2VtK6uoBSlFIDc1yLuA5ItI1JdFRKXZXASE9e4ZngYhgBwMM95xRl2FRjx
mVN+d5O6WhiAOIHKFlXLJQn/IVeKl6LWTqMznAMSh/Rw0+rD2teGP2qoYt/6TMv1OyGZ760V/ojK
3rZCbYeGVaZmriBmD7fKty78OdraywEnJ7Z/8FFLC90kz80ix0MXzcV7qkXxoUkmUWmOaa9rbkWO
JFm38q+q6XaNCevBbyk/alLN4TAJvAGXyKrOgut2Y5nub9ZIrOT2kdQAVvyMnDF55ZuwoZAwtP3Y
uHi0lbFpBrJzGC84g/qZUgoa+zcLYSfOCs5YZ5GYZMXRDsCvCdD7vihOMMIubuTdBci0Rk2vVmuN
69aIXmRZAkl3djSCZBam/ieJDQ+y0QlOcZcuarrClbDxWOSwfdJuuph+8ahhXSt2TKqAyHbdNQ3D
vSgpQmJFKZPg3KxZZtQA133nyNbhjF8yOqSR92aQrroUI0M0uFIIxn9E6//VCvd+E+7AQrF2IXSz
wMtzs+B4eQFKBrYkaxq8QwJhyHSeyta8irxtmVsSIOJqpElVJLLljOYTvT4VZkDxx3IrAum6aFmR
8CS7a87rFCIhBm/Xng4FOYSThszB1vthj8IaS1GGUivqzbM2mvfWykY25Nh0PB25qn6xpo7q3D53
HqkaiKudfvxVzA9WPomQ9pwpJpzhVICS6/FPCLd8xytwz6fiWiQ06ESK/gOvdRl6pKoNIWdoQVJq
ewxmyLLZnPbVUtXatm7VEdnpEgQLuVEB+4CEa1+Mh4luEqUijnSzrTeV05+M+jP25yxbU78mpGo2
umDOOq0r7xV/OeTalkmVNeJ6cghF8DXXXAdmoS8qRQJwVF26MLhUlcm8noqKyuTHwbNuzKae2iGq
GtAG0T43ousvFsn0sa7uhr8mbe/VCD1yYKDcTeF9LNQN+zdeFFo3vR4umpdfTZVsO1jRwMZCLXzz
wnvlJFeZ13eZtn8JCRnYzkIdOCI3+T6JfVgdr30dXeo+WpeSXjogkYJU9QtgxBibF/fw/MJhsQaI
gkivSL1fPf1XCBDPec/UdihZSKcJfofoO+yCja1Fj7QgOaIjcGDjFh92W30XxbRsekgVcSXuvmVf
eCVmwg6T37DUUbw6cNXURRCbuaoLH01D3j7AFzAv1o33svRvZpJsheg3oaF+a5kyv4iHU86AR0nv
OUmNR4fgDKjTOlHhxgEUij6bRe9sbKyi9nfS+hUkl5GEBvxZ6H0B/quO7llW91rPvkT2mbok0fkO
HW1Foc3sa5aArDFM/mF82aBvQ2MV6MMyqi/UatPOp1Mmufp5cL0X148RphcE9on6o9etPaoKrpqK
Ys+q02Pfm4cEZiA8bPVmagp/Ou9qWOJ5ENlPbk93a7wWQBE8Zzh4UjrrWTgZmeVfiOEoGdVPlohv
kJrfWLk3uFoeI1oDDIM8k4gY36yqfCs518nd/hwa7yq1gHFJwMZQEiBk98GPpo8kOgBfaW9O0X7z
/SBuapbwAjGXezCYmzxlsoYwLhDpRnc7bvqe5rIb7S23+lGfwIKEf35lFwvL9O91t6ds3IZ6DVOd
pQSf5Rz80Gfr3BB/Ac2RUUbAfebJnfle1GA5BrPyl5Mld6b3RCDJt2OQdEMQbhB5X67y3omVOmDG
WHI6YrBB1acL8SATk1mdLU7MMZik6Mxym+9QdPfBbtd1C7JYPMPDf7YFBVVBBVmdyBp9TKSzzw0V
jQB7sNB67zJKq6F6K0l7aER4TGJswfrDKMa1icA3hHCoo5YVrk3/G11MY/xGxXb0GLflPWAf095F
YEnrtHkQcPcnnb09OowjHEgAzdUhwq/AGxA4R065PR3MXljm8/zDleKsV+4mzY19FyWXWKpDSpXb
UEoaLAhJ5IwvWHc0jDrR2pIUznoXMp5ItTu0pmh5GzgigKkcjFb+k+F0rJ3qx+kU4yx1bWeOblzf
9JFe2JrrwTxblmOMomfunxg3MEskMREq/gd2C7ZK9TmsV2GQ0Lrk8x45oXKrKtI3f3sXblCs81ya
KYkF7O1e80eO7VLEHEmOR0CYi746DLHD+yMSVriOdeGsbYp2/JAM6uOwg+vdbTnvzq1NB2xAIfY6
GMmuNsNUG7RVzBUqqNlVNJoL0zCwJPS7fowuRDH81hW2iaYHQe1bTwpqQ3hO4Ngu2WB6LITzC3BB
bMpNCnPI+nNRQPYCPVQdf41JMEIdpUTuFEzMsma/bdJ9cOTqKvw1A+5+zgWIbsNT7vVvda0/RRNT
9QwNJz6kAct4ixilDIntCcY/y3VRxA78OunZCcRHVtoX5shM9KsTmyaGx95bxeMxVcEDojMwqto7
+T4FQKNxFI/A1txZpT7TG+nIIH1/R7gynpxmfPNrBuOejfRMz+FzpK8S/3HlB+1icl1mgrhbfpRC
6apz41Ow/ev0/OT2Eafb/Pv4yZuqeXljG9G8HrKdHVvMMHxnuyF4T+loVgXYbwZP4tAEFR5empkl
0nEiMQ0GsgyEw9k9H5bI4ocq3Nmldo2F/LOHd1VVn1GDhhcXFVRohyZ+6gbydcRX0WFlKDLe8QQg
2ogfzZaQjtvulR3NI6ytgoEZKUu2GE6uET+TV8/75sxhdNg1/OzTo2XBTrYh6ZJpUpiPW3IGsLv1
90IhqegGlvkawnMjHL5yRpudkTz507l3R2THfdttKIkvTZ6zsC6xvksGWgM/WiYVzytJ5TFnGG7+
uxhkyqLVOaHGP7NCqoX26N2+5I1CIxBY3VnLQchN/psW4xpE+/pn6GyXi/FTlZwnEbw+EGoKchhR
3nWQse7EMGlY85ArXxFnfqmzBuBhBYuHCpPZs/eOofDV64VO2RV9djo7GSf8rtPRWkSN9+1iZMNr
9T65WLu7+kh81ZsTM1gh869ZCnSisrHv8/s/wIFd1CEkfOHgJPGb7FtShk9gPhhtI1CeSvddz860
RHzUbR5sCH9B8Q3iC7gmeQgTJBgogSShx0cVoj/qEZlGAwlcXc3iPa525uxu9wIj39Y/Ri9ZZsVM
J3GXLkEhW3zU5pOasl1izqsJY+VME2JNoJALArs+MUVj5B7Medavv2tN8Bg5sFPbXdc5ITgqotPB
lBnajK9xiNdLi5l9M79YxE348oS5egd6471XdPCkcoGsKwFh0cP3E+42vt1aUD6xizA83rp8eo/S
4i23qA7aStZLjDSwzXkU0yFbdzAiVyw3XxijbEQIGiIlS41xHTr3uA+3baG9h1pFe8hi3y7/IqX/
NTysjCzumW4/RjAxviHmhQRxSZ3+Jq36ZYy2wRCeK39ckgz7hsLiU0E3MF4I5vrBJVbTTFdL9HVv
jpmvnbbUMP82QDOm5FeoAmdQjTwtqZ8r03vpsvFFjO3ZGROW4yrgrCZtZ8C2qXL7H2j0TxNJuYQV
o0sot8rN96Qs/EmmPLbA1zcL4ZV9jxk89Zr70+TUgVBIoCxyJ1BPQHrVXpzcPYPQuBrmS4QvirPJ
wo/S0sbp2VNC8p4tSMRiv0gplb1bmfdNBO4GyZjt+x+Bj9PM4CMfCBCFRRydpaP4s8lrQSYAmD80
DroFm6AKO8CyanhjNMSAdTFm4m3C8Jd1zp9mjcEqSKYfU7v0+NZ5qSMMTcw057TIgdtt4cQYXkat
WRYNG1A4vCeY1W9Fq35qUE0rR3y4KbMmBdenmTW8+HUIXWbmrSPZquRPFMp3lOXHsCc5zqnmFnPw
F3bO6zJWKC2YkQP1CPZWr1gfuz/VWP/y82/TmbwkRDtu/SL9c033L6PJjxoUrmmHhsAuu42FVZoK
1Hpn28DoeY0u/dPVmCCh7idiWDevmVV9VhNPfU+K62wJX+mRt3YwymHmzUhLBV9X2sicPUiF5Xys
FzoDWNavNf9TXVQ/Yy1eqh7niP5P5sExj5vnpOh+LRqAVWrXv4iD9vChVpjkV15dfuIhId2n83ie
XkMswczvsDOZFSJQ2Izk7F6xyKPNNFsMpvEjcm8RNn4CzsmXaxLik/iJXNe5ZonxCcAOZUT3FXbt
k0B6UbgGmlYuVm5hHxkhwgjP5Kt0R/crrNvXQnrnUQ+vriHIZyWBqyKYDRTQEhEEmpGuGdZJ1L5k
hvMn3eZ1cNQ+lNaNv/w7ZuWHeoxdPqlTpkbicGCyk0LL5A5sA0r9B9zqPgutZ5MlNTQK+TVG8ae+
zAP/3GHZXuCKeA3G8DnVAHEJ07u04bBjZYfOcWmyQGbL2v+quj6Xwtn2yGlhs3NC8nCG/Mij7/0x
yh6nL0Ofx9klYS2SVyIYH1EikSxiTCDZeZ/5GKhS0sVtuvKyBCUSle9DX/Ll2uaHkq+tBW2V7cvC
5LBeprr9W76mrvbluROPnWuAIfPGfUl0BSKocsLcVBSUnExvQ6P5S9rpPZzYtbbj0ezmVEd9Tr8l
BtjI+TJaz3nYsBIgVrPSuKlrAqwEMFkPKlrxKmXgNUpEPbr27qes5CDQ0a47wKvjPCWnspn3MZ7i
8YJy7GYcfNQBbLOKHHF19Wj19O7meKHmrfGRRMdhpTzxiFv+w0TXMcNlEfGMlIOJVxyiCDfFoHM8
ZC6sudRy/03FObfkX12hmvZmsxSoNI5V/6meMEO6bFf7pCLqBs0tqSLBwJTeFg6JKjFpb8hCeNNt
SnsosBpWpSSrT4BPxdpSTP+tFjlXEvdzlNa8rSROC+04tym8IZ8NWjMFNz+jPQXvqLO8R+ucGO4C
B9oMth9Rj2ArQuTLszSRx+VrD6dMrpWZDevCI3pLbdsyP+i18UINxyS451f0DZIXwqsK04eL+ZCt
f4/4gm4BfL2zMqjE6nj+7M1slYcvuiy8dZ4av2YbXLSIBRDarQ0a+6cAgyBj4+5B2vqTIx6NrSHM
rBmPWZhKBw7/pprQFqGM5/Opop7PVMbponXzB2uewyioknpp9sxFdcya8nXCE5o1FXWGug6SJWA5
EIqV2vqvF89CrNbGcuX8ugaqTDtiVoex8TE5/q1uvQ81u6Bw4SAc8JD+2iRT5hqwxpzHIzC6V5Y4
cz4TjhB7B0SyWiNaPAnI5HS/FNrRYH86OYOLKNmV8hhFomcWErE+c9jNMkF/bhzMKXkBV84iJSgR
4aZkmrqE7Exl0BHT59RnPg7sQJPH+ce5wFGz4EMC6t6ztMwdonadsFhjEjlNDimMkdexR42yN9PG
Qzm45Z/UyrM7YfpV0FHt3rxqUXgi/hzNHy6ytSO0z96Wfx36pVoyW5vS2Y9WGqz1se2GgnVuk/Vo
LSEGpeRGOVpNwzyJvSHBpZg1KHo2Elh+vSe9s1fSn3ieB6qnEI/nEuvrTRPFKvU1Ep3t90mAxy/M
z9ggl7QKrsKzbkIP36ymbYB4hj9+ZqBkgk6TYqhPXdSuDUNeN9VeJx9Vn8Cd5/bV22AlcFjHcOMJ
99/AHV+laOTHzOO9wymB31JnycB1yBruhThvi2TUEIr5AiRHxVGiQ73Tr0Jme0QNF5sbYcEgBqde
fRWDidbOhSpo1smpoChGNIGqsWAebdiq3Dh1xLZL0Mn3KDDX9cBboKUMlQZmPVlYsTSh1o7AjS/r
MqfNqf1n3w/5sICcE7Vi3XNuR9HEzwjAP+2KQkIy3p6XbgQdq2Izho6xypkxWjzB3A3RtzbkPzHr
Pthx0Tk6J33MAzSV2htKwX4RxkPwBUubRVO+rhzZ3oUxwilroG8ruP6OzMio5zHXME7D/pc7pHUs
92txyGwCEgoXPAKKhKou07MVvzcT/TPgcecmSfhhmDfNYN/0ikqVhdsoX3Va3XU3EEIpRZ6s/YQZ
QKABRhEE/+CTDuMFWW7xE7UlE3BR4VFmpOYp0FeyF822myoNJHbHp+o1m8aGtambzEmqGbbtoTBe
JwNi3Sb3k9XMrsR21XNW1Q4wkC64WiJkZajIbASlj6l/FDYPWfuuJhZWqKI2hWtW+wKlVVMaqPWC
4mnIKM4Dz/E2teFONy2VKfjHM0Ju9pUGtVNtk/NVupxDhS22k11upc3IJ3YwkKRPie6KVVya7Wpq
cHeDlWNmMkXavonu8ARi4LwA6T1+DdX8C6ye+dfFnVr9GCvtqxVNu7LE/OZmIX81Tng/D2Dm6i9e
1xVr0zUfnSaZ51PHoV4hJhTf7qpMTGsRBgHXVBK9MWz90WUPv8/07tUk4LTToMiHTg7CKqyr57YP
XyCOvoYBWL4k9D9TdfFyEnKNkBQpMwbMhF/Ehnbh0BWhwpP72PZ5K/JwWII2fiVmdo0j4JCO7jse
c2AaTKNDlIGVG2MARfcwsmwfjLzfOAPaDvTKZO5R5K3AmR3xGO4M5pR9iQTZakq5MvgNq+kA/bcK
flLDOBlDiI0gmN555C/IERZ6Oby6HtNpbU7FNchkpB2DSo2ZRUPQp2f6AX3qIxh1KuIaSq8+lEsg
m+WqLKkKwoExVv/nkjAdoeeSQmRblj5ASiM+uUoIBjTK+KcVocER1pLw043HUMgDHk0myJFG5gqb
oMZUH2VDepoDuQE9BS/3aHiPpNO817yf8XFmg7ZN44QOe7Abs7amDkKuvHVjuMfepiSTVXpIpMkc
xs+3rZ2/BNr4aVHnywk5DbwiZhDxdx6jWxQu8PjAQjdtvFVKe+mhGoSZ/iym6Rt32dBV32XZgDj1
J9ars+fZSy+6oY4+MAoa/eST2WjG1qNlEAzlYvwuU9yoLfzAWSnSefvGWAyT+EjMiLWe2f+gXNxN
Kt95oXsuzR4CYACfPc/1tT+yS0o7UrPw3H2OFhcUtk9SAwVoulAiOa32nWFQffqsL2mVMyRmGsg+
Ys6ZNKecd72GOS3syq/JdybYhJDMFYVKTq89epQcqPQ4DDKMvlTZjyFh7AmHei0Bi0PHl+fJ57YO
5LRlkDnjrsOc9UB7jJt0dZWo2fA3AFLKhW8sO7v4h3KVQKWBuXLtxt9AF3HjOO84NQui1LPL2PtH
vjMqMHBr63AC4WFjkV9Ug/UxD3257fbYgC5Dys8PXB8+wWFKXXDgo/ynCvVS187ZzObvu5TPoqdH
8fT6Mo4nnqS5M1ByKVpOKmOeRhvZI1Dtl3xEonkb3Yib3uUA01XwEQ6YbDzP+o1b9i62dFav5CJB
UiX9j9oz/TWAFOAGpYcZ5EvA5zwG7cUJ8USB9HoydbR6fM1MM4ilWmbXWmdOysR72k+D8SI6d01q
z67Ui2+3s5EqaOlp0n+Z1lNd2K23isjg6MFpj1Pw5k5qg5/rnnT1jxVTUeGULiG675pQ3BMfGxoW
lmeiXkhgqpFVGeS9LVyssZzk4kiqXKJ2Q+hemeizhPJqsWDK+VY6E/nW8V+VGa+hS/IB8Ui/ie8C
QaQj9MjsZq7MZZRs2XUjhSOoaVZpApdL7kBusFtAsiXw6woHYeGqaF+DbGiRy2fYb7Ta+Gp641hr
H27Zkt0QpBiYi4ksm3JbZhh4k2JnBv2DGN2DSFhQRUtLqH/KxW9Z15es5ibo4hffVzbN8quWIjIs
fXkU/rCly8LXNeDxNsXwPpH2BsyJIbaumImh/uq7D69cofq7ASGiESjWaVR+e2NyjV3jEChcxoFB
KOhoLh2DmEWcXze22WtNg08WlF27NnL/ref1tdzunWHRbpw+dVz7CimNKRmTm7YijUT7gXE2Dyjx
yvf2rQoo86cWNIKW3mmbf1utmlCKGjdeCj6qEepBMXiXOPmnR9muj5GZMk3n3ql0bBrBJpuyX///
qDcBb3vMRioRRSiJbMr72KcrB2wr4yaA8lMERLjD/tFRmrXwi6dEYEQIOCN0gGMalLnIOtWkj3KG
fcvpWFnd0o/rP1niqixzBgKaWc6KSu4jYmRx1DSMuOAQpgYvX5eae9jQ0dovpmedZ8XqrX5DG7kn
mRqt7oTx1THRnHQaDIKh2/YDtNhIgPLBQ7HNQ3KxEL2fJgQOKhq/TeC8pAqw4YhihUgJ4PrAiNuq
yHvqsHgGqfUxm1daHa8WiXK/Mqg4k40Jy239UwaQObW4ehqq0dkr8yXW1Jduqpekll9J2QdrlJtK
l8kG5C0wQwr02oqBP4yM1yAq7QMUdytyJg52HP82gMc1pAIhKIkZ3/XpSiXhwODrRrGrK37kJgtO
GH+Q3bWXKcPHXJjtczR0X0My1kevKy+ZH4OYLgMkRTkbI+INGSQGwokxJWguWox5aEYQYeAx0ZcK
couxKTF/AvKWd30mZUicsVz2ynN/bDM7tpB1ZIINrylQminAb8xYlvwfKImVe/d0Njqk4BCwtvQs
A2TLCGEy6Dndu/G96XDSNrH75LOWOOS9sUlUHW67CgNK3LyiMXU2fcfYGyhNxKDjx8FLwUVeGStF
ockqmnmpFAV9C9M7XKAARnFSgXTtTo6dytWozlMJRCAqxEsTMUGcpIS4QhdtWfRJ5iOfRwdWgr0x
kfyDgtioSWBzblrt2TeLaeWlE0M1D13AyMgEoNln0vfQbqsdLJEOIrev7QUSL1VbCNCzrQrEPU/K
f6PR7EaQCOxvCxussCEthENINBSuesMG9ExOfeXMbfHoFSvaUF+wT45A/y7jzL+TufBSNLOVGkvl
avDAhVZfVZqZrH6svxY7gUh7vuAJZWhd/SQq+e07Fzm/E+xL3XYXsXfB+YaEaMRL1fvNk+d/WFV1
sskfrgrOU4sid4lI7EM4EzRHnVkwo3PKAM7NiEmkCRAAX+SzdsSjFDwK7SXyh7uVsJfsRrUWJelk
8FDtub5fLePRy1Yemgv0XbyIiK+OSTfw1/v2Uzn5kPKcY0ApusTo6yA59WhVK/+5sKwXJ0N5whjj
jzSZZcDQ2Of8lmq+AX3tx/B5o0BWscWxi+9I1EhUbbdb7KyyeK5i5He+p7drC+VaECafTdSdNIMz
p0zhlqUm6me0CIzX+uvAFAGvHiQoPab3iKHvJaZ3JkiMQ4c7FnIKBFNLv9e2/k9viucAO/qTMCER
DJV/6TDvKiD4yB68GkBK9S8SyaOwP3jYL+78C7E/39Ct0LkDFkjrV4fRL4Ib0uBCgYU1a0Y217i2
SvttYHg/t2fYd9BaRZD6tckHR6MKOhPFh9hW/qYYuEx08RQLxsE4TqGSSrLfsO2ItHOXxBWpTQdD
g9XTrCp4MqAULHIXRpwCvCDRpquyvufBUKzK98Yas10aVBIUsrNrfLJFR1Hc4UaSndXjF4j4Fjok
Iut4JGHGGqpjzvB76Bm5aykDmQq9AuDhfm9PPpt4/cxyfQS3PSHjY4LTM7UQmrnu/TJbaaW80mm8
NSFQDEI28w0MSd0uqeaTG7SRCZu7d2FS95fmaF7S8dgQmjoSXsn0AMlywpjFVg+zx9saVU/81F9M
8fGjW8weAB6zDMwaAmwdzOwFJ2YiNRMThv1Vd9YP9KRXQj2TyxginYb0YTX6oTFI4HEcE3+AP2M1
GSBp8lKO3AjUeQ2hMtGHi97FJgx1ifyC3Fdm+kZ+1uHZrcak+Aoc3qa2QjuW54RwDmO6JV0QEEBB
e6UZ5rLx/oIy3unDmK+xj9McIQJEc2XDIqb5MZjXCpTTC8tm+xb0xO8x/NVEg4lsxI7H/HYtQnbz
gsF1CjOXRgEvJUlzclnk8S1MaQItOf5ryKdexmwxegHypE4JryuSmEwERXiqQwQ3iUrbse2XKU5A
uqy+fdJxwFHFcsvF0ty0pGzh3AMVY8+rNVQvH8ZA6u5stHVjFIysLAnGRieJwqjv7a0c+OzxLwQ5
GOiy1hJEyy6uzfZKInOK5MxBZIDkPAvam4HevubQXf7PrUrTCklx+AGC5585gpcZ8R8Z1C+jlTos
RKdtE2K7T1JzW02Z8YZkc2bs5kqIo6HRAJQh3xbS0hd8CM8Gm8Ob36KOymexKAkn7jrobHWwAjTP
FuoNh4CAdDLF3dbMhm0puQxxAGjAGzX1arfhy2DAMAgz7jrYZuwI6+kjGEhOKlmcz01bDAhn9FfA
V9Z0Bx2mUr/mBQZ5wotvpT+V1Z5Ug10kzsknDiH+ufB+MSvCraEsYOQOsBqwDW5YALaQ0EpSbHHA
4trwGeOZbo6Iv7mRWYEYQLwZwRzD5DO0ZdfxmqB6cxSK50nw6CDrffhQNZhU0Ee06EOncthzBClA
VNMLXd/Sb4ofssL8DVeltRY8nQu4fCUCE9a3hy7EvcpazjUHZOv4TAlEYJoonzCEtKvQzV49xc5Y
q+WLps1RdyaMFoBQP4HenjqtEnuvoaIubRCwAF0uDXJhQzfhfQTdzjflDuGAogIr7kKzLo3THUsX
DXDFeN+v9XPRxlfLgW890Pm2eQxsqM3/OZ1/q3LzlYXe2ncitezS+kNvPxQee7PhZSiS+tJDxyFa
LbAWicZyOSrSakHhFhLOHf/iUudCK797kRHsYrOZx5+LaM7+SggNx/YS/8s0uc5MbgmEew6lTb+v
1lbBIxMVzn0M88+4hwwXsqdFDcuDVPTjU+c4Tz1ADzPqD0lncsQxiEtt+HQNmC7LRjefTcZLPOfB
jxooJL/KrvQIxyr8V3TlNo+uFRCTJYFpB03ShI1MC+cRDZW5+53D52WNjqE+ZKRr29YPtv4EsjOh
oOPIQs9Gh0oM9ndh9Z+miG/EXUYUrFwKdYOQpus0bBK0sjjhPVnzXD13SfcY/O4JuiM6BBvzUN+8
dUlzr0Xw0YMnwqWRbRyspXagG2tF4FsDU0SzwL8yNvgyhAmaggGjVZkWDl33olXZCmAk961fdysR
FNss5xwpXfPFALCsdaSONKwMQRoYM4WKQd/ANb/WVEfVgqhgyRI7W6dGtRXI5XGOsdM1SZ+0q+Dd
/JUObX5IYhcHGyjEdE4divDM5jgszf8YO7PluJEty/5Kmp4btxwzUFZ5HxhAzMHgJFLUC0yiSMyA
O2bg63uBmV33ZrZZdb/IREZwiCDgfvycvdd2gKFYLLVpzGCDK26x0RBJwsk2Rszwr8NTPHO+Rl2K
1ITGUuMt3whjhu1K57Uz9fbgAZ4WOfOa1I6AR3nNrRRtB1hplC9+/gw+4lA73dksvTHggA1M0/c+
oO89qoFWshYz2ytWiSwyfsaBXEuh64OZzoTxEptgz7p0twh2YSqgKUTok+77LJr2cMcCUabMYCVD
lqZMn73E/erc+170Ms02KSIRqM1aP/V6d9QQPF4rW+y4bFXgYNrcYL4HH498u/SzNxnDqGitfcLo
Z6N3lEqLTy5mn4utUZn4PU26cVIrjqZovBd7RJHjW6sSVeG3w0sndO2A9KKz1zmqAZS0bjmfGp67
TSnM8ZsirUzxYRopw6rGwkahJfrR6GRotI2zNQjGw7esE40ELM+yHsiNGoM2G0F9G+JkGUW7TRWZ
KwYebdyAKXIciRHxZLJdDVLm9yz/4dpRNCf7Mde7/qlvp3f4IL84//fsN8VjPENQiuPmQixlLSrc
BIm5BIOE7OBpHreE6TCo7RNqBRs85tI2O9tF2Rln5n06RFA7eLplll/NrE5f83Rar2Jn57H37rxG
NU+Z3YfVHB+75Zq4hN+lOA7CPDFyArgyKuSG9LxG5HQh3MZkraa1TKH8NuJ6ugBhsntGcnHdVTtN
g+5dx/VHbhi7gXnro9nOz3qLBVtHEbKxcZEjtnGJF/CKlPCYbVRBUpuzik4fIo+jI87u2FjHuHCv
5oScp80kDoPZPsOECoY511mKOcMw3c50wznK2vkW5wYnMrvcanZZbpXRvC10qU8xJvbT5/+IOmKv
MxkrAJKntudH02oly5l+bAZSyWkOETMUI+lJM4884mdR1PSle+xtajd6+nsvTs6zALI2iUYPNHoK
SIMBXiGddcK+8xk6KvcxjelZ94bts/mlOyfZchhmrOIBhLClenKKtgzGMl8OdEzvNeFwI3h6OCO4
EGTFMW2dl53TLyeEvDbpz7svv/3HP//rP96m/4zf67u6mOO6av/5X3z8VkuyPeKk+9uH/7w8bp8+
v+K/n/HX5/9zHz6E/+MTdu/17Y/yvf37k9Zf47+/KT/2z18r+NH9+MsHYQXtb77v35v54R0GQ/f5
C/AC1mf+/z742/vnd3nCI/f7l7e6ZyrId4vTuvry50OHX79/sfXPN+iP92f99n8+tv7+v3/Z4JPG
u/Pj71/x/qPtfv+iOc4/PFYzwzVcYQvX080vv43vnw95+j9c2/EFOH7jj8e+/FbVTZf8/kU3/8EE
wPJ8FCmuYzmW9+W3FgwFD2nWPwwmmZ7vI442aAa75pf/89r/8sf71x/zt6ov7+q06trfvxh8J/nH
3/jztdnUvB7Ft/BMm1/CFrxY+fbjIa1inq3/Lz9T+McIxcSkQQe6duFFk27w0sOQ22mTJGwEXsgr
ySD4SO3uBzY3pEit4RyaRvTXOdP6ayp0aze0M0du5TwabflOLIZF7442b9928cEUhXdJTj20+ks8
uu6lmRBlUSkRIWtoMtpkFMbhv/0V/nyh//7CdPv/emE+r8bhjbct06Mr9tcX5niOFXkA1LdgqFDa
t+J+SMx3TibOjrHaFLqN3tyX034FktVRfm5dpd7qwXqomYCdKjGJsBgWY///+LWMv/9ark6NQegA
mh9LJ2Xsr7+WP48yo/caM/qZ0WirKXlsTTpW0OhPzcTY28UUftQUUEt6gKwrjDzEqzn3gWri6fA/
/zb0o/76Njkmb45w+EVMV2d473w+/m9/fzV6ydyaKURGOjmh3UQ7w3SfohbEiJd7tLkasa/qvDob
hopwtMwIROdakdUzP6jUqaF6o6K5zVJUtA2zDsgGIxlKk7ep4JWdPx8cMju/HQuCloxxPBpretqM
6QQ2lWltycGOLmJmPZyh9xC+ZvmXz6dA6o/39uK+dX2N4qcfuzt6x4ws1y/4fJppd398S5T70eWP
p30+0Bow6Ly4Amy/PmKM2hrUmU/bSbeNy0L2C8Javzz7ZeYyzffaOaitzLxUS6cd00Vu/3jKEGcc
WQZ5ADhjXv742poduCeIghaJVM3u85NWiqt1nicAE//6pDYrTm62BInCF49dbR9S1zxzQqHIseMs
38azbXF2Wj/2hwINlpTwu+vev4Ck8S9zMSHxQtr4+dHn53WaoX882LUQNSw3+hHH8Q88UPaFgMWx
3SmrDNkv1enzc9XMbD5YcjHvUDpTYPXKvnw+8vlPH3e3ljHMh8/P14nb4SDPKV/X7/e35zaI289D
8jPyjITsETIJgmVu06BZsRkJf+k+QvbQRQPdaciczLEi27uggufO9+PlomMxU53qiTXmUyUAGCbl
sFE/n5H3HJTKxkCG704RIB/scsn00SgGUzW7Nu949iMbF3vT6cg9dEwQz0ajFgbiWNeWYeQIpZSC
XK0WZkmZfxuT/Gcw0o5a+V64Dm10FppwGm0/qLh+NqOtQ/rDTX6DvJHsQuE7AVIlMrgL78lnhE8y
G0M1WkhJQHMetv1U7yrLvS+rmcQNugzbFnjoDZCBOGQ0VodF1y17PUewgk9NoPkpmiNv5q3DKr5x
qNDOszeuetxqhKUnoo3Vxfdsvsy8vfmbrgHbKMaz51CNWb5Y9uDsjtWjmbnQyidyuDXyvggTJk4E
lchCpvdNO6+YAazN6YQS2U2710brEc0NDEQyZKC69greTS+3vsDX33d3CxydUcVaaM2SpG0tPsx2
veVefyw7K94ofMtkyjdH2SEIwmhHjHFkgw5Lu1OyhlbFJO21aOhQhL2BjXt0zOg8rviatJ2XTWVz
NRHXrYi72DkKUZxRUtRidz3pxtcMgXYh1hPOBKxItPu8p9WZLMBTWg0bdVrup6I/uRWhw35Kc5a/
EC21cx7XX+PknQP4o7GGga93TlgCsLZM++LP8YewmUpwjnqLxdSEKVOTDiCG8n2QLkR3UcqHVb+D
JTNtEGAT1DieNXjNAVQUiNKgrervhB+9LRFRRFNBN8vIUwZrvL9sHM9ycngddbNrXXE3uUOI9wFO
QnS/9PYNgsXN4Ko7xxxOaVZeiYS4mF6D75SY1QgdVLjUijlYbGQBIiSfPVZe3Qi42yKi+6TCf+ui
G+hFS0lZ2O9N1+8SzYS0sroHfT4MCk0efN19H3zo6wOOfQUNZrXRosC0siok+PqidRisRqWJnT7R
A9FUvO9gVx1QrF9zs3mylXHfUUXfTF08bhzCSdYwR7cww6mzMC6Uzn4ee+aOI+0rNHySHIGwXUZg
b3OMQ1hYAey812aso33jdky/rNu868SjvlLiDIS0FDnwnNa0CO1hnu3i2A8MPmPP2MZdne5aB7KA
02N4svgzpYxdptr4nhSEkJlacSafdZ+kbr9rfTffJYkbZDqsPaaN35O0hWe21IibTXNXiIC0AkJz
CrKPY5uQ86SjxVxUHJEdOR9xNgPQXhr9Lk/ps/uETVkr28MV5VNOrCzLfv1aJsdGWfWx7fg9LD0O
FVXh3vXg/NFQ2osR6+OK9/v8h8Q+7CRyJe448QzHFq/saeAa/PO/SW3wMTEOWxp6P0m44YHPz0Wp
XiMIjk17r2yxnaqlPf7rn9h3//3DzwcMm3VIzRLAx3yYZfHspPG1qaLv2moAN8yZVAhuc3wouNtI
TrSXuQkYZqCpX1kTlGHWcllU941cUpaZUu50djlDyKNjMC9Rrn4fkZKA7r3Kwyydt1BL9MC6dE6X
bopM4CWyH+DcoNdwEXXoNqkZpRmktU+PpKRhmkrmeFPS3Awx+hPLHzZ5qrHmVuQhpDhY9e407zAp
ZYFv0USr9xjk7RElePrVbZlJrkf2xI7ysLezKwrO15Qk+1BrvMsw19e8Mp8idgAQB8iAtAg9wJCG
U542ITOX/SDmO69TCGOsF5k5H5ygb4WePRIz/YFgFPoKxKLC3XKwz+jJcRVj2AsyifzQWNPC8qwH
tdLfV1n7UuVYcWO0vhtCQlDyD3Q4Ig5gneZvEQkM5MWvwciCnzo0JwGstqGTmyKmDl3iHGlo3pk1
CRxMb8M56+8IcWmYgWFlG3COg8Mj8KyARpR1xqOIHicBSrMEjU8C/DfLMWNk97ZxzBrjl2xDApPu
soF3VSXMdC3DPkpkUvzBfM1MMXniAkYk4WQMC6IRqwOp90OytypkoTDx7O2QVreOI88mO6iW/sj8
Duo6yjLEtxgk6DJtmqh5U8uAIRgJY9vB4xP3OBRg5539Qps3gAJWjZwRmr6eBeS3SMIsITHHUqdX
3b9CqR3QbOLBTr27hnM+G8GKGRP2JerKU+SDeC6qV3+46HoW7/qsOliefu8KGmOqbU+qwFGsGXKr
MFMwd/yWmsMjYT3HoiBAefR2jBFovUu8cdU+9+HS9YQP5OiGvRTQFvaEEDXUg+/O7wBrybKrFsz/
1r0+412J55TiQF2KxtoMLfuhl9WPQ8v0aDCCHPM00Y7dN5qPJU3rYIwoBHW2n8AQYau8j5KJ016L
kCWrAnkE9hpXmz0E9dBW0Q8BHgFZlbVc0lpkH3zI0REZ8fQEljeiCLqw0vxbj7mip4wCEo9+6IDD
L5IRgdQAAXjM6DdmHl/dKe2ODWEAkeSkkzABw1nF7Ei5vPcknn1FggMQOeFOTNTPReXMMCVCBKzq
d1FGr8022bITxjW502Xw6TdC4pauKtjLdjwHEDM/NCRfNOPzfnlvYcUEgjbnDReQ3DFSumozzMgl
SlfssqJFamTHaEAv6izDt2Ievxpa/DLI5giKKsZjia0YnvaDkeCCNfD88YOeE6a1oF6wMneNQ2Q0
V5njrRlaxTnNlrOJB2hDK27Nw8BkXrTrHfVEjNXDbFBdZATBmg0zJtoxXpXckc/3DjCp2GRW9ZBM
9jnrmfZ3XnQl/R2UKfTAOWJbRvwjFVkO0C5Qv+VB1eublOV1Q4eWYQmzY0+3VchkVJ5ctUvm5VRb
LFdGNetnodFxWyz7vJgN2TwRxEXswoyBuR4c22HgZL3UkV6Ey8B8jhD6vb7qCBAvDJxkGJ7SKj0v
bU0yb0UT2AKpuBmGr+NsujvBIqz3bnMUA8PkWrdf7cQ4dXGLqSsbiTbHULLxw16qb0tshKVgyCmn
9Fs9dvbNOIxJgANxizbId2r3yAlHcCWFfVyx1JZdsp+y8pD2vGN+2n0FsPmm5+5TXZ1l7TJE7awr
Gj11TBbmCLlwSbfj7hX+L4ytd3HmvYOxoDNqa1uTWujkxvY9iLWPMlrGcMpa5goEDUYCiaptFcxr
FEYL/1YVHXfcRJ9/IMSIEWjHaSkjaJhc2S6SXyOc0bO/kMWwTCztPVlTOXAMDxlB4Bc66bD8PawY
SVBiDZcGDJdSBBqbOeA8rp5hnx78NMFS2pNkbzJlwAZGU14jEWBy/BctkveZrn7N9VAdhZGBvAM4
WjGKxONDazKuj142Mlv8/C9cInr8+vqEz2f98QWfX2vikF/Cz89CxOFZOH6KbLiF2nzUNVSzvnuw
K/dK7jfXNkqE1a7ioOVRNlH2gPlvE31ajczfPZODapKupw6tfe8Zx5HIU9zkVUm0Az5uL4d8E+Ex
rOi/FoNrBlM/cooXa9MXFZZj401woQf16O+1Vn8jsvPc1BUBdDrpJYZJGAXB0wMFlOHRIx8wAdYe
pbfG6i91lGQxQroeDCHrd4mEkH432jvajB9aujMr/StdJLhCPTbEipyFFkxB794mbpKuCg65wbOK
tBIPNeLVTTqrgVm6s52w37mV6+zlaAZwFdDQLOvItqJcafOww0J900sXVxZG1Eqpx5KQAnKjZ4S8
+tPAwc3q5y0RmQB7tVu0QNwzDTuvp90qJj0jtgxUT9q2RlJ6YyJxmwvz3EHi4Hbs38Qs8SiM/bZG
aDtTHGz8ztoiMcZnkrgsFUz/8pnhsCsHpBmle+VlE29tTPWx9/AvJCNhRSV/ITVkMpizFkRwauPb
jIETBGLCJcDBlsHhAjd2zZ4RegV1wjTUsZ0wOUmBYnZxp23s1dqW5kvQ2Mj7fHrxnObQT4PuA/Pt
DlRPjtoP+mTurAqTGiBWHB7QMt3ikasXkBaK0A4lOV7SoOu5nYqqO8Dxl6S8xSfmY8hs2udeVXBV
YYBxjSa7VXsnFRWhpVEHUspYGI/PVhtZ277wr4pp1Y3I1bsxAjvTG00dp7T/85+uqh4GFBYA18an
oiVCDrNAoBfJ24DeyTcHbdsjLHMrM/CNmDH4Mhxz7OM7y0RnibCUEWEWlce2Hb6tRRgwDIrK0tnS
ll4C2euvVosHDwv7FvnGN99sX6KMYIXOyhhL94U6xuu7aKgBFEqCBH6s6x5WBlVy3SVoeGyCurgl
g7QnG6MY5+mm0seZGjq7N6Zl3Lm1zdmP7yNbiwhLE3TXUn+MY8xQ3GmgomCJZuYGnYgFKMJhL22B
r4ijwaaIe2QJHKiPg3jW8BisJ4GfNZcBTUoE6zGlWyW+D45NBofRv9KmRJcUg48v/cPgjcSkqLPr
dHA57htFq3MogLlFtn4x9Qk8QLTsJjDeaYvJHgLiW1vl+W5SOBJy3pP5tsmmx3485oqWfZU0mD8K
42vTR1sDTuaBqc3qICY4tWAw5qxLa5Lm8z7V0JqmZfRU3PUMbKS/Uj8iDMF4FXeMDrRAFPMPzdZ3
ICpHAgWcdiOjZqf71gdp7xzC8aiaGtYeNyPtg2PlPWM7RwPMXb31o+xJUnefF0yyur9vC1OcbNP2
MTanXwcZw1VT13WcHkSO9p0QXxXCZv0gb7O8UR4+VOnJR/KxxrAX7PyT9rMe5bNpN9fJoX8bWQ7u
ZRNhGQZp2G/+G8XL0VZ92Dj6swSjBiC6CrJeGLzkTA8cJGuxp6aQDYRUJV/ciuYxnyeMacgDN3Q/
9Rtxa4/4sVDV4njvrcNUeIg4Mm0NOKXEr0ecM6NHv7Zh6lgSRzTEMxp1sMV5jyu5sON9UTx3aNnw
qxfnevqwsh5qFB7fwM5d0sfcNUnJU35gMj8Hubrkga1IxKqBjyy2D2A0yOIGW96EuolW/E0Od1Lp
Y35peCFcZoHEb4Dzc94kABMPnm2cXHdhCtMxsaxMMo0Tx5qDQUuflKEhNMhbZKPQcLk7GAhm3/su
3SKEtigRatZClf3MmhFV6+pSEZguKNYi5AYpdEbDXt3DWn3gEKKfZDnfYrcebqQmLGasVbS1YnE2
04dW7Gmca9uxGoxdrj02DTF4avrh9fTqCZeit5Kh7m8jjyAvg3bEwkZUZbhFvLJrEfikN7Uow7JO
TBzdGTw2mLQVxqSdj/e6gfVkmKbayohLLU/U2Z5pcnFcxwjvBb1wLgnBVXjWxLchXX1lPw2oKYhK
9WwHCJhas+eQg4H8GHn2vCOzxrvRiUTvsU6l7Qi9AbzLTrMf/NVb7tkSrbDTcUxc9lWqu1g2JS96
raVMKiTAYnq0XXtzlhZvXIKsNpad6FvQVFkJgVIkhhaMw7z3uySYpZtskYr9oiZjn6zsJz8C8Ncz
2wvo0yjRkR5tAjHLYhWKerKO4DGvkel8S4ilY3+k19S6EUUtbHLMJ6EvMQdEhLEFDjQH2sHtkZlo
w9KPjMzvTZpDxF3ju5+QCtQSZoFdhotmTHvuHvIXkJ+6uUd4QLecx58ThyvSWo6tYDPERYzjxCLu
Bi9fJ7fdHMcHx0KGGg+dfkuP60drNCShNGixGM38bBZjOgoMJDNtMVHgzs1M6zRlRL/THdoNovpZ
Eag7LQSpgwJCjplxvOCHN5rxhrqKzNqcFUS4E6AiTaSQbTEFe31BU9PhovPJwe6V+sXU3x90Bjtp
/WzAMxpSgRZ38hkrYpi8wRH6YvfZjxnu1BLjXlal9VXOQPMGw9W3ceoSMZ57zdZRLkLSogp8Ksud
25ePJWH0x0Glv9CbO3uDNrGHCI+YdrSQc/zVaIZz50rAA/BDokF705uvaWJyRtXplRreRLzy/LMz
5mfXHVFTrcXP6IljH+e3MpVvAscDNYz34HmoWjzZW+j0u4M1ecbVHsbtYj1JZD13SA0DJaMn8nia
0IWRoZJ4QMHq0+PEkhlyxXILiTk7xoj3TdmynSRkgmRp26IS6gFz6kPAhSVuxg6yHzkDNzRrJpxS
zARa9WvFVU4r5dGR0wXB15pUkEz4vWeTbjG0Hu7Ua2SBj4R8ws7IVWSaOoWFvjczSiNzGF5liUXK
jRvc9EN27ElDvMooxuMJoiTQjOFBE+pNJ6TnBs75UNMRJ6kYdgO2vpi0GBoI28QZ6MLRRGk4oTWt
e3Xa5ezNihlA9auVZb8zE3XoZjqCeRHfW7JWp6K4ctHO59oDIQUdbmPMi7PTEvuWaxZQlkGuyppx
zW3XHoRjP2gGyUtzfhIu2bsGx0qNuw2WGEfwhn0g7F17OszmRJYtOp6VTlh4bO66f+uUPe4+r37t
5NhuRwInjTUofongrq3nBN3S8gcLlkUzMwkriiLUS/fbVOn1Rnhxh7TSAIiDLHOfs4xy010tH11o
KXGdOONPMuoH7nGDFdaht6C6n86sozvooCVYHLnxdEacrdhR1mZ1bafvIAbKe6FhBUij6urKoCpt
f59PLAHCbp9Hw3CwAHGERcX1Rtua7dwUL2Wep6j6CHpC/cMdoa13DjU+UYXJDkbLMvTysZ9eDclt
5KFJOTiyZuOzTeJOWHQq97uXmdhE42zACYPQYDZ/ZeMcX9s1NC2LkedbJQOhFVK+NONzZuDL9Muy
Czz4iGmEB6mUOqXBmtOYNuVOUqNtKqM/+jpd04b4V5vulnLsHXzF5cZJMRvMeBBRnpcXIy7PDpMi
/EYQVWpqMUtrNsBsfeCexTGrEbH5r0Xa31G0uyHeVw7QC4VHOtPkSsat0ufhPPXRaqNvIbI6yEnz
dM8G+ZpHTE0QPr7H/XdWlzXFO7YDPVZvPtmdmSQceFDVQrZCvPUTZcOmYcKhLTgWuwUTekH6gQ+Q
YtQXRJuig2+qhUmsIMFYrb9d5MAp0RebOQfk5njI3/vcPxCCofZ5xNGhGO8+3zq7sp79CF1qzlKa
IERvJlz8TkfNJzkv4SRMiEAdac6zZxN69JoUuCQmsNo3uscJBuclQm3dxpEQszd4CxgYgXYq0Rny
tNom8mif+Q3CCyPzwNPn8ROaT7Cic+pc60khXQG6gqyO1oJRHSvsQNjm0xMBr09jxSbCRJ2hjoOl
Cx3l3nH5C2QrNSTnfW5biTK6mottiQKXYY/+MGkm+cQj+ZtlfnDxCwVlU1NqMs9yS6wfjVNTr/QU
Z7pgzprd6pU1bFunuFoL3qh8ib663BmwLNvHrl7zWhp+6zIXcFwgB/TMM0dNi4PFQVMdN+2rlA15
yatkLAIrhA7JXWnE+OjbjecPaD6t134IpYIi7Jmo65o0O49vZgHjNiJrUC8Y0Y2SBi/R65s6SoJW
8cNGgYveMfd15A2Har1M8w4VG2Ukoqdj6qgr6vYTaW57c2AAmFZrkhwZC3Sfnx3q+8mqvpM6fgWO
NqJ7uwLZPFDxwYTFRb+acXUJZF4TyylVBhqYqnxJ8iq0TCiRuAfKFpAluSXNcALjhlwdX62Fv4uo
EZ2Ba/JdiOZFaLuspme6ZHQK9ZrkQgesD36h91zJJuDk3QoiSJ8XOE9b5SVvpmF+sKudKsTtpZl9
aO18sMajXvZPWdVxiXsarBtWXD2JQP3EuD1sPIp5+gDboQoWml4sNKGUWPAmoNfrmu+xRYRjOYJp
hyEovGPOFJNDZ8WSyIA+cGaFjVEcpf4y6315wtV3p4gv2XWRpu00lEei5b3WhIdFvXugK1YGFX3n
cOKq5yDuncyJIivqkjscuy0IUnJB/QV2rGxBqvg9vCJqHTpd1XA3AUsN4lg+FzYs3Tq271JdfcS5
5/xMS2uTewJaBD6QvJIHzl1XLZN7KCeHUigHQKL7vLKxpwSLYTS4w2Eke0cIR39xMot8dQJsYXzg
G7UBCxfMi2Z+YWZGNNamiXzA2d5jI3W2uWZc0o4KwNLlS7nk1llHBbDVptm4X9ZkDnsu33GfIlRV
2hAwjXjIxviX3ZKzRMFo1XxplrA8q0V9+FjwaMQXfb0fPQRqphqWDe5DbgO2wF+m7f7wxOB8q77F
cXE7+NNqzVnejdQESp/3p+qVYzZdopGTNQXlo+B8gXSR2JfWk+d+FMPONTfEHnIO8WUHbwYga0J/
0C+8G7QGdDZnQoKHLmwTQ2z1iLLXJTNBr9L86uKyQuLsbesUN6M/ssjTLDLAod8QZDXubb/9Xpt4
7CvHknvi1BlWVyvoLX+DxsUNmbEVz+lbO6GZhjb9ZE6dRBtO8wqgR2tmxAfE6jYmATdQ8NKYxt+l
I0q1LDeP0ZyilGzpKFnr8mpV4m4ZmWPBa9TA1Oq3NcSt2xIg43YmG+ghkj5hneAEmdiIbSUhGjUR
oksHSxPptDeu4547Pyq2pmGRPkUzua7YFjuON8A9tAbtg3OMzMlhZ7ae2T5Oyhu/LmJt3Gk4r9DU
4AaL2B+871GdfhXroSqnRcDj3XIwTe1UM3xg7YZRPevTT9l2HLD9ZDhZKmUdY8ODGY4ZwgPqjLOt
N2tj2wg/DTB2UQJ7t7TIhfsmM5TYAIQ+MocQuVUbvEvKhQxnTo/akg4IKZ/pO5LN19v2Xke9L2kn
qb57mp2I/ktWRdeZAQvTJ2dfhmq0mmOTqEuFiL+KcLGRRH9hcORs6O2EHePf09w5e9iVGMqaEiy8
5dLv7k6Vaz8WeJ5mFLcEs62ogChsGL/ddo0Cg0DaunLhRLeNfhqpeC1yK9D4Y9xrCbJjpYEj2MQP
nUXgy0TfHvPaLwsvTtKSX5WRHY9PiZrEi4fHuo51zDreWxThf9BG9iXCOWic3HGjEYUYC2JIXZpp
ZOiGNA7RqPZJRs4fcp2Zwe0pEuMHDp+pG692hy4livge7Oii7Q8aztNAJtWDUy6P7uyfpM4YWfb0
oUaits1VAcKN6kLt1TpO59LF0pYv/bcMiJmb3KM1/wljdZ/DUxojcl/QVN2amXrNVoh9FNHpty1i
E1T+XABShY02mgeQ33dykq8GjK3NYiCc77z0Yik6h+nS3sF9KjZyoa9DGMNPzziKMff36ZpPmiwj
2ia9+Y7+gImNNx2pwYhbVPNqHh6QTEd8lHKUhBuQpfB+xDo/t/uCOZ/pX1wjpRvS2tyIqXvMRiwq
U2ICUOU7BP28yE3cp48jacN7WRjG2SvIDE/i/purVd+ZRNwUFAEXWRMmbA7xGR8u1Z6OjYKvapf6
HfBfxhycoBnEVhonc84qTX9yktjgxYDZ9ktBhYXHtDCaOzdzGZ+K7jxDSuvbIdpSh7xYJeSzgsBM
ZEwrK+AIdwx6gYXNVgh/4y58QITFTbsYCn3PjPWb03LXklYjuTr1SAPuR4SzXY3juQKkTWcaI6/t
zge7kSaCquhd9su289FVjcQ83BiqvR8zWIGVjv0iZ1C0FZb9wL74UtQegnZuBKqq6qU18XsrUMVc
2y+RmXMU8i0681F7NHR8vdHU+iengVJY5S4KH/kCIl0cOw84gfT8p7I+sey7QSey4ggJRwWtORsH
vOTBHHvT/QrvKBN+Rm03YZVjem4r094oQxQoyaqnitndjda08V1W9pfeirYl/A+8Cna6N5d0R2Qh
rEUnJWgcCOhNpcWnIf2KWsTdNCyidKuyqzboG8vh8GC3zFFQ19LqbgZGW5pxjG1V7DRXPxhdgR5y
o9qUVcTmeJ2Wd4xwif6W8gFGlrhxORzlPcIQWc37CrDBVETWpvHTFKdAdKjQEmMLyr8bJRArvAsH
5ckP6fYivBDb2OJBAtRcLdp9MScY92irGDm+xSmdXOwQw65LCk5YtIlNy+GAMZogTfv46qf6q0a5
5SNrXlzeyWjZwn/MQi+raG57Iw7QBWc14hPjqI8vtnJ/jbU8zE31mBUeTQnRPUcTqDNrKZ5KI0Ly
GbUQxIljsCXzyywbbooV8IFECz7ySgGIbFQbxYOFEdXKbqOYizBK7TvoNjdM4dXR5mVsBn+H78ne
GKhbt3UP5o35bEsQu3S1ezKdGvbR/LExSiYrZOLshoj85fGAo5qmXLNo2G6auxzjtSP0dpuUKGzq
ejE3Y5v+bOBBkK/wUnl8ETZa78Z+0TLPvFh9cmkZcvgq/247mr11pHmhNylvQR5gkfGYpSlsR1Hy
0rjlTlvB3HYb7yt5xNZMPrc1xntO/Q8OIjRcs+WthSR4U2g4MwiUbgpAafWMTmQeAjujTkXpGCSz
RtaiRW+CdAGDNdnzWeDpWu7V6HJoqrtdMthvKRwrYtTNfE9W6T6iFtiANKC33M0YYEFnjONCelhq
MvJ1VBYMeB3dLgIhlGJJAocq0vbqpGcCKNDLqHBMJg+TPYMfy8Wn7Ijyze/Hfp9Cuq004yOXEy01
j6Mlc/vSLvH2x7SydWoFRknaD8lJN0DBj0K+CIc+W8Ko5AbrEUxqvjMSLgEbN9cKaBDNm1FMp6h3
ou9opkIBaSymQA5M8AdYIWjtAGYEefkcyxYSbQbdgskU5z4q+u+LA/EAIAj5ovDsJH+dSSGqMDIo
Tyg2F45Q9WYe6b/qEIpu0hQepOe2xmatrZlyXDq3Gw4ejhhZr2803A6qSboUcyJpQ08MIhjLrMTi
7nsTZ7+GFciRdkEq8msJIOuEHgMiH5eyTM4YIJL/zdaZ9bYNdNn2FxFgcearNc+WLHl6IWI7Kc4z
WSR/fS/660Y3Lu5LINlOIktk1alz9l6bhElF9G8+8wYwpGoy2VuTCq4Oo7W0V9Zl2AvOE2Nsq2VX
0mr1TVomSQF4yW3mxafRefNjwpKL7gMdN6opGZwdX9R7Nsw3hlvqaLjgG0ralCbNjEXWM0ftCGBr
o5lZVLj3Ftz4IXWHiySsdF0H6hlU1ian3/Lw8WBqKatG7jdLK6tPvm329OvU3dHgLljz9W1xYFzg
UNz7BDJbyrrFzqRtHcf5diPxmRIxBzxS+/ZS9dPnMe4s5EjjHBWqT8+yCVHIBhA/22jpqVztiO1d
6s70HFrwbcVQch4NzDXcsXhFgAmpuDU/6eptvwj/lGI8WM5QUuKP/HXNxBbq55vCm7cwQQGoYudV
V2gsghTPH521O6lYeC+TxcS3NmgMn1x6IrALnyshc+aT8cukl/EG6Yyezsfj3iiWltadYz1mPQ+G
n860Q1QnXbSSg/tSmzWAZiXWTmedHNHfOu73tjwNfg9ItOteagdXeBrdRWDgacEKtbApEm14aMxU
CNNuGTAuHDbv1cgFVCocjBzS92WVA14UFTOpCLUnskTi1PjQEaPwFhBwtSYZ/NnP3ZYzHryanFpq
W/faZ85mFpoD9U7Uin3lMEzQi4sgWLFRmoU6TUcX3YEzhqb1ZNaEbbXWp63zXmNOzhdhbL80DcxO
leKRYmmIWov+XhmfteEVbBS0/iRbOTWn6qBx/jluOiO15iq/1edot6Wm8YsHAQPE6WqM0ZWV52aV
9pOLfsBqWTtK03VpNrwjUUo5vBOsl/btg5C0VSzTkxzqDOZCsy8qL91JmMXEVtxtBEsFFoInS4X0
1eZgsLxeaZxAgOkRIlAJpGTmGH1FNZ054Riv2kgSG/iVE+wBb2MVmbvDtKRYtrznQRr1USR+QUOX
nVaKbkmRIpdpadYrT9DbThMU9HGpsnMR0K5oUtjxRg1jGyCkUcbmGgXXJ7lNBuS+SDzCRjsiDOA9
t0Rzs1iZKbiZbOt58Ldgwr4GoLNKciQclosgDFGStQybaFzVJh7+z4QszYvv2d9mj+iRXONUo1wn
b3XDBq+9IcOATBNmRzkL+SNcdAv0Z681toeNpxV33eXCSV08af2kf0dAxydT2UdSfwssVtZ9GAQh
QTizDjVj+h2fLkrLhq63kbX2PqASqBUeNTHq2VWR9bwsNfPUKQXExZdr3BXUWy3CnMkhkSeQZ78l
VEX3hm9bJSHV6HRum55erAK9MtPGuYdOUcapvvSvLnmPeK6Tc0EuDWcAehhdKK+pNkd+kPlc+Hye
XT1xM09Wsm5BcKQM2kn0SS9GaQI42jLhjlemffVbSv9GSHZOa2wuMQMAXuUpjjLKYqr0Dcd4SFLT
sAugepRZpB8a+AELZ6R+pnsQmQORuU2+CIT/z74xdLawR6Dey93xLdGBo+aKiVuRGqs2895mPTlR
g2dmbIAY4n6BVI02pKnhE+zxHah63SmGXgnaxz7LX+pxUkwlXI+af9hGQ30MEX13bfGppYoJ2PTc
N8gnItcHKKF0huT2lxYI5hZhRq5jl93LFH2a62RIElpUG9YcmlyK8tWvQ5zM7b/xI2/SVzquN8T2
BW+rw4mU/mhgFP96cPdPNaq1oCwvaeQfoGLt0hjIsijig+lVdJwJvGey4S6roPwkwXlbA8gjli/+
lzjdnjN4DoEnaxYS7TnqelKxCHQpA8IMfRwy1PPD3WWEnY68SqMwZhIF1xWW0j1GH/IZ8QUSAwFG
MmaSjxESWtDQEneEGjwggKkLtYNKOtRmGWDYHufqYNRg/gBhdKOFRZLpvYkPbzWC4qB/5a6liQSd
9wWgEew1GFgovILJIBzWGK5AMla5ym4e9J1V1pafUY1vuJ2XhTx3IiqCJFpnjr0DrSqf0tj7iHOd
gWZdriWE5uVqPYK1pZqZD5vxi4OS7akBXPaUU+ZqzoBBHP3MqnGxBptU4qFf94xnfHNv+4C7C2vb
AgXyLfkQqX5SLua+qS74DLCqBsZni4QHGh9ddkH3SAM0ymcl3jM3eI7IzKs4lgjHfWWLgxTeGOvS
56AwpOwjTeGf3cwdtoMmWCqAjTJcAH0VuldIGBTR5iOJGSdUTA0XaRq+IffiTI4LnlHy0o/L8qmG
JLqMFvaQMJJKCqIGWmURywGzAhG4WMbuNVV/0dMj6G9x0/vYQFlXRjKZOh8ZVf7izDSoaip2iC4M
blt2BycZCF6KOAjq4co1yWrpmKZ2cXzLgohhDRURMTvTyswbTmN4640aKGEd0J9rK5uYPt9wju4o
+Z0QzELFte1ALrMu46UGAWEwCi2mjgAsiz8tBm94wAEqyHgZ1qU8xPa+T/12RYv/verRi0zjdy9G
QS+eUCnHn3ZgcujMR0Sjwj3itJAuMyRq9sh5PZdI6Utvbdrec8e9SobcsKqKEiC17n0rQ8JSediZ
ss5DzppZIoPCo8LeOzjFM5GNGlwib0OIJLypMvubCC7XcJbTWhEEbCnQK7eDoqlLZWaV3To08Dkx
74feqY3ACmbUuxk29M+SGZcbsRL69mdINbLSE7T43myinUCdewUu4khwiAynO3kbeFWZuGLB0588
XRxNDwpJyKpfPBBTEVoZcBorGeEhvj5YobcL9RSAJgZSXMQJcHcbWShtHpA4hJXkbn+vovIeRc69
kn+0cPwwFGdc1epUeQYOKA2Wa48ULTnmHKX4XZM3oxm5cP7aWKODUMMZmnmglHVOnScaWufBBFYd
jt+GAJBnauOeJkz/NCB2Q24qrqEHDDYrn40+2hi6tTIyddM6+73Q0peGoAYPjRkz//5TkLKD3IO6
HJgLRY7dv1cpgsKygS4iT52UuNqmR4WaPEZXc0gDx1gUMVnaaWjcKjfgo3Q3Rty3y5RMVcZM52BA
wNlWO/KkfjxleYwRux/DcfT1mxdNO3Rxi7AMEqYl7MgKn7cmnX5FPAi0h7FSp1bP9xoopNoRxcvk
qL3rZ87StIdhFwscKIYNNcUL/0JTyi6mnv2bmMnv265FD5nQynTMtN3RoKm4fSZwTvLoo966tzHm
GT6Opy6YiDaOYnPblWusnJKeEkYBEXlcQzWDh65Cyx1GZ5mTbch5FDNTuvME6cdgpPOVSstjbFQW
WTB8yKXWbqIuONMUaRAq+y1ZsMFbbATkAocXlNpH6fYEJtDRisOQJou+nSafhFbrxmYK+8oF1ZC1
sM7ynN5cTlYHSuYhSu+BVl+Z+W+6xPaWozCfXbwAYWntfGUMNMyitzFs3rwCIBJ8GRgnrJ49tpRZ
4DthbagH92joE4b5QB7bDGOHJuNFFWUvEDB+4DKvlIZ9RNqClEmU411E61UG17o1Hgxl38ZeI6AZ
8wyQZjqI5VSA/0qiRcu1FWQG9WaHnKo3FwVHepSYI+Cd/RBItSVXqAeWY/0FDTnY3BIVslE0IVDp
a7LkbeOb1QST1wTiAXRObMZ31nR/gxv8Ehbhl5sS0WFJ+gQNDaacVpsyaMdYoxWuSgKzCD6WC2GG
/o4cg0cvp3ClwSiCbRGsYpP0B3RgpswP9D4uiTf2m2n6RwMx2oQJBxLCk/1V3TOokeoLdGq6FY1i
JJBe3KhPVqKKdnT2/lXqSw8tNLTV+IhbOMrO8Dev6noNYJ511G/2WcCbb5TSWg65iYGt5DwRMN2d
mPsZwppl5ulrlm6cggQwU2xjYKjLyGzfeD/OVtlv09x+M2PWvMoR98GNL6Orb/tZJEgkqqaCcB8M
kkA7B/an5nPIqd4VM3p0/CA4zMHl9OJvCH16GCxDGD5AN7BGyPCjdWi45j1ZrcZOBDRPjN7/Tloc
DiZTY+LpXkTLfChkG+mY12ZRz0DO50hq4n/I3PRsaShkYCk7y/BILMFIGh7dZAi+r4WsDm6J0q6z
JkGyLTpoCJP7csg3As5M2LGTEzR/8z1rN/oh0akJieGCFjDKdKtbT5E5rp3c+hk8Eh294lYgQiD0
b0+tE4JKnN6F1ylU3Ic+id+yUlfP6NKeuqydDpyY1y3Ji06mFG39YBMH3q3O4nca43TUkWzYUjua
umJeq73mMeNjHClseJwvpc4paTD4VtjO+PXuc7SUv5awEDesVBVq7OGkY4qaMoUzQgdSAAgUj4tr
8WH3iEZpWaJTRbMPhy7ttGeWCQQGgbaUNZ1e2cgc+CXDviQx15EsX1RZrcMG5bHfgnwiemZhJ8PX
RAMPUS/rUOYlF+EXXzIctzJnWhvqsUMRxqg1BTi2VN5QXWF+veO6uiLpzraR6Is9yp/UZcNN1FWF
ZF6j/H/VJu5LhSdzLiQZNKkG4l0RsPn55qm2igVd6eFsR4qFByTRJjThabZ6fZDFWDDqc/fCaPdZ
CuQPBApHL7peju1/8g7cLFSRoz7+G7pHZFXL72ogyKcdh4XIjO3kyiOmyHYxxr4L14qsCzVRcqGU
KBbaQPZs5cNLAfi5TOK2XPYd8WFFGiSX2DTNAzSTbWfV4TFHH9eZ0j2DQnHOHTokhibSXVB4vTmU
n7uahfacEip04pOLp9S7GIXL9mHR3Mew/JkcgjqIwKNtOSC2Z4J8cYzktrfVBZht3BsGNal1cJhK
n9oZTw69bjG66Q77FsiSwYPRQW6ZrbZGzUgDSm8MWEQS3jBUfIRDlhC7kQUfzI3Z+mDVoeY7Regf
pR4fQU2vEmw/xXcTeUSyMidLJAA2/PQPs+Fqdo3u1YxhuTT1Pkk/wL+w8EXdZ+m01Cyz/MInZLc1
x73f/gwdEdDQen+GzL3jZBmeLPBFCIa8jZf2x5IAewcaF112tffoI0EUR+oe4DTnWLiKPePe0ZTy
qgoATTXiw+PGcMz4QaZeQd8c9rpl/mGK+ZFOvDT8OomvwhcnQs5uHHpQzdYEM65I9eeiT8r9EEf/
asu7UQdvgcVxLU2kGDl/cagYB5PRjJJWAUNJbh2dgK0opUGRjBUxIKGzwwu7M2eEF/5UUtDnY4/B
tER3nH+y8U9Sp8jNp5s3NM9VJZ77gJtFLmgHLhXhCIx2SI2JhhcFs5/G+I6qhVSB0cUqRO8MD4BW
YMokgmZV+MOhwWdQWsWXK8q/Xl+ytc1gsLmF7DJ2FAX0VdEhyG9ESjyel827HIr9WscOXl00Zf91
0nxD0Vsv4Ec/MwSN2Nu8lS+87JArUJEZPJ+ubt4yQiMPYQPSFs8Sn1V8mVLYMKGjJ0QNe1sDcVVk
+Pc8c7Q10SATal5kH41/S2r3j+E/WWXGS+gpAtusItJ8oBOqWuqSvmRrD6S9a1EoZWMGMDJPzi4i
0dFmsmAM4sM2G5dYLfPESPBUpfbRivVxb7qEfhvZzWDLaszgT5E2KEJMf0R+XJ8HgOFbswhAQHZU
uUEffxmmsp7MH8+adHrJEVt/VnEjSIEYhxKtIJxgqVy5t8vhkAQJAkFaBsCQiuHBvbsc/B1an+ja
NMQzJa5st77/FebkkhdyuiuDFRPGFqPwwnNOYvBOwOz/zAm3tzbJT50xEf3L7xsMTr+jmMJc5HRv
nZm9p3kuQBQG6zKsT5ZJ4tzYx091TDMuQQfNVHURY2ddewO7bzaVS1Oz3VM7lVCWCh0cJSUvfnKT
oFL5ppsoGrpwmWk4o9y6gENYNmfL8c3FELDZK/u941znxS4gr8A0TyECxTC11NrQ3UWV9/N5I59I
jMVPPso3WZEL5lbWBjkf6QICNW6fcd70p5IDN2cNaWPF7VDnEbBjdGiaACZskITWK/Rk8G/j6Ni3
COMh/F5cNzdmJ/FaeUZzdIV56GI7XwhDf1VWQ8CWKA6OIXc6bO6xaWA3REhGy02Q0uYKRUfDmXxP
FrqhR/3W9cUdPZW+zLw5jQnQJtqTzlwgloG0nz4bE1tMkWGGGCJzC627Wxq0SgHQ1MSJ+GW41uU6
7wZrkz5D/RQbLfl0bc1Dd1E1myG3H1razdLnCvCGb72TwYw3MLfehqWJloOpWoyXDiecAfynmy8R
IDaL1nDUwUw+DA03XmmDRXQlIxQHfe7OMqylgaVgG9R/YaGQqR44a83trlpbP0zffsGd1+y6yKOR
nNNb04mAS6zoOJXojnQRTCxe2MTdXD1K0z/XKaoNyYh8qagJViAO2T/YfpZ92PlL7kG8r+GmN0LQ
coPzl7nKxiPfejtGHI39dWCmPf6IQ0ac5j6z1NFpv8Kp22azCjGNvDWSIj6cZtqpAn8soq5Ps07F
MqSIxlPqIskSA4VfTH1aN3d0ZBZZc96rBXh6RYbNH7eMzH02jAwSVL7JJzCrbSfoJrXDRbeQ4PjB
H9xbB6ODl2QkZrKqO2ykRKrRlkrvTsDLdHHj0kZB4+ZHauGn3YkeQLjmq0sfLQdMwOYNtdE/tHg5
0kqfdlCCmFTDtxTV04/Z4uqi1kfuE2JIwizDIByfwMYWNNM0ll5FD3WDpc9YTlP7oslxpZd43fXR
RPzZQNOoNbpktKWXhQAc4esOB1+pXsQ47MOa7MgZVO+l9jOz7FvmkkKCwDReCZYDOaFP1Wga50ED
mi9ghtkyrZp5CAQGT/SIhiQTTwrQZl7p6qNTf5rgXHejfWlG9rA0bugiyyFa5qJlN7ZFsrbyHjc4
ql/f/JTo2TChjg8xRQ9H06alX/FzroOAPhtupkwvg84A006C/IzcajFK8zRpCL90W74LlvLVNCKX
0CcFfMY6NpJVP++vaRxujahV91ZgE3ZJqiBA4WIShEnZhlOrFQ2AcEEKRxtsSkHsBNI1ICII1vFq
AlpJeoCp4h7yYkaj6dZKklAjQ95Wq9e5X8cKERDLfV+2OqU/oWtRijk7M3WTpY7pj5Hjrhj4qXia
mE0Z07Nfx2+JoZ6ZvMXrLBMrb3C4LSEerLohw4Km8woEHsC5KjyaVe5cw9QI1viYyjUaUshbmZeS
fMVK7zpEshb9+FE4Mt97ngQxmCtUXNzMvRllrAtXjrqKwR+rUzi9aHCNH32oZzeReexLDQnUSPna
3Ll1/tjt+T2AzPaABKWXRftWAEFrJ4QHYqKs6zz16hr0PAcGeD1CtF0Ly+Ntkukuz7IFpV/8jCIS
JNrEBwwVWiIff0Su11xHpzkbdu4QmZ2fSQFFf1P8i5X4SvNC7DwrekHa2DwL6tMoPmfi7s+o6GHS
9l7jLA1biKOTyPwC6MQ4to3LZlBB69KLXzi1Im3O8TelF1kLwiBZWDps5oPHBeJUDB4ETjEKuUve
qR/NttHran10neZYixz2p+wctQ0hPFymgex0u++e2cXQvFBVxVFxTMHoHQojmi5gikGJZfPongDk
XD8MGBB0iY2QEU61huymoaZWxjOcCyiZ6Oo0GrR0cYSZ/GBo1YnG4vMxjQGjnK3Pw6pzIRq5asno
fpLlcw8dbN2aRCC1Fs3yrDzkWpQ9pNOMeyAAqAPsAJUrEccU6oQ6DHqRPgjOs1d9I1v4ir13yNyY
zk1TH7Uogf3P2e38+wiKWbNwIqTzziS0TQq2bePldXiyOyJSK83y1m4bhqe+IsaiUfaiabzmNOJr
33PsFZsMYcizj+6PCf4UvNf8J351DNNkfIcLjHwzdWGUzk/ricMaJjZxEZGfvMw/5mAOeGoD3bil
XuQwraysfquMF821wfQR5XSZks6//D5qR+0m0b0TWcyXvCnQFnIwO5y7nL2IPho///MoK73z4LmE
+umZtu3jnqBJvBK/f+iDD3rWEgZIdBEffr8WJ6ApnDjSVxrp5zsm3oiqe1FeyXZ7kx4KzYkDxnqy
HXWiwzWcGOBEudKI4gFtC8eVMxL1x3Miuvcm5WXYtTb7arL6GEyOee+ncdswCf1w4zzetDV7FmHD
2SFpTH1jkBkqfGk+pJb1N4tnni77bWZaOWym9AUwsvUIMhcvS/Mt0iy7kbCbPlVRre05s+n7wipI
GEsQUHRIT8NlKYtpG2v9ogod5G52OtgU626+tlFLJCQ102pLdL+hjtZtxhm+TZHCXidtNgzhBDRZ
kUCdRVIVKC25Q3S7v3DdczEqW6yE8ppbVRXtrR/Tk6UTuwXEQ9+luSWfiTJhuNiV4yf2WDC8vo3p
k8phw7Cy7lFFjAMNgay/j5pVIHHQOL/NT4O4DFd16FnrlgHKPXPCeoWU5wGCq1z8/kTc15BcbO30
++z3p6KeKsgw6tuoMwpxvdpZDZZsDrKpThVkmGQ12cTqBin7KmtwiNomZWoEqFAuDHJuQGa67V8V
/MGQRGCVPiIvQmd4c/Ta2VTN0O5iwzUvyJVsouKFvaVzM+ftuN8u08w/8wP/fx54hqk9Kqu+aZlH
hnZvwm0jtXbyoTb+PnV830YE25yF5g2b1hPFyQ+ygVCBzrwzSuQYlWfBd0SQUG6U49IukvLooNJd
+jLwD1h0yhfXLe+eX5vEVVTZqiSAe6k5rNNOXaYfNsyZqPqweksHJpTzZs9CCwafp8TyJRc/j8hI
1eaCMEKgbapTp1VfY2k7m0aOLcYfZSWnKaDMSBCVkDYhKn3LpH0npsBG7yFs/IyBue86X2t34Oea
42CHapnkrXO0sxZQtMiwwagq+zabQ9O6/omKrSAnr83tZTLJ5lJ5pJsANKLUnp/2ujbt54FSa5I9
EJKmtbbKcnwfK/nt9yCk3IjWLDl8n22UZN+Jp390s+ZpCP28uHBgj/ZhrwEVKFFJpfVrDYbi1vRI
qcvcpuar2/5iqdZ6mojwYc5SZWBmbFDDie5wZRU1vVRU9RrJ1GH/QhWYHewhyIBZhsPNMl8YSOvH
gg95CTg4/Op91rjAij8mw5/WmWzHBVBfhg7CLoEndebWSnveuUF14QaRRDzOxlNwxEFVgumkmvOq
UF9TP+pnZXX6OuEw8Z9HeKnNjZew1tg6Hz95QM1HVRo7hDPOT2uVN8phKcrkpQvM8Niis4UrX7DU
ALztbJAUeWRp51AScqW7ASnkMtBwmvFI08L//trvd71WDDuv8UH5VuGnF0nnR8vbbVN29gelNoMY
s9t0vihYltM2XZW1YWxB+MXvhOdgQDfGTy9n8ouG+OBUo3wJqwr2rsbLlNbraBr+vvCExa/mvfe9
HX3NDzDE9BeD3mk+G7I60SfgMepVWNNRVkO11mH0PBsp/UrUr8fE4p+148K+0OwAr0Q5ubD47sbW
+/rKYSR44jPTNjUdqjWaDrprQ9ZcYwsY3O83Rr23jq3NKXVerNxQu9WRZhx/nyH36U+mFpJ8rN0y
a9gVNkbSVKugEcYGlUEUWdvJcsrzaGnxbYQ7RSBOI5xNnHfr36WxYrZ2/r+L5Hsdh+nJ6Sl9S8Mo
L1aFDCkfmuFk4GGn1KIXkKm03UiBO+IAY5iODyVY6Aw/gxPiuwgS46UvfSxyDstQbHT/EFggbc27
BAyeYb4Ba9trAVDEJnGMrT8iE3eL8NKokKkMfFw5iHrtOgrOl6G1SKK8mhpXArODXj6BC8zk9vdr
TM6nZaV7xiNskv/+kYJB0bHP4KSUaqyviQzqY+MpOu3YtI2EPQxTUIzImM3wAwp5e5uBjgsrJRAU
pFtzMwMKh6YnUSfsWgZnupUtu4Io0jSpPkoSmcn/7nwu5rmT/cfLDG4HixAqt0JASqqXvxFo5G5B
lCI5Zoj/FfnfQ+jMe3+6txoQjkurEu0GJQ1Y2fSbQA/nx8ZgUsez+6PUOs4AnYMEuAm2OuzjFcf6
9Pq/jwqMvv/v1/73u//7aGZ+ULIZiy4N9E+A40uvCaIfNh4aG33b35xhGLehnlPWuAwMnJQsP9AH
t9/93ao9/O50DrbTvBZnJlgUN1G3KLEfQNl4x2Q9vpsOCYRT6w57v+LEUMQczTh111czLexDqPcv
gPHq6yTi5sqZdOQoGrPS6wBBo5QzVce06dJir14hRDUXleXTOrUwvBHfauw9RpBWZBhfk2H854H4
nwfzt/q6/RBlc+RoGd9KRp+nXkiG5DQamfNLDtCZbcPAD4pjPdn2ISD9ClJVv2lIEXtYAXO5VOU/
nPc2TdCbj7Rsnev8rIeRzgxishusynmzCZQnCfbmDwEABXQUCrffpxZLIp4XE31yXoAvXFGOE+s+
VxRSsf60hnD2v7eqitPx4pdozRzJP1uPlrM3VaLeWvtEWNX4zvkE8WpEO9VbYuKOT2quzro4Sw5i
8qiFDPQeHXa/MEM9YunHKhTxdkqd28DqewyihvgsD0gXCUd0RwzEI26svXRROPdYgJ5xWFpZbucc
GnEqwAAxVttCVjQfJL0E8xNV1wrA4mDvEhGFp9y15GnyEnVQOrsjJ+mKqeSjGTh5Z8NHUT0KEito
DKO9+/8+sphnC2QmZyQ56abUsVy4TB0+XL3fDbbd0zPwxa6aaMOUVXmU5dg+tfMnU9ny/z5NkRDP
UyAEgnrTrij2nT9k3uJS/LIkfHIS49x9yoirioZp2fqje6Ih7h4gMi7h7JN0mjOnE80Dg6pc6gXZ
hSUA6D43tk5UftLmQjSjxBZ9GCL6hkT6Coae8hFtTyEt1b7q1SvSYVbB3oPjwAHcqple4I3gxsF0
OfTyYSM+tEz1047OCV33pU2yTeAQG9mOS3gAW/IPz5yEt7aLT9uWn2Pi4HZtNnXVfGmaRzInYUWb
PC/+0pD0CPvDYthtLQ23WMwFvIonfJyUJLRhgr0R6kD+4qmgNxctGyO6FTqGODv6VzDM13Pl7ifc
2uSbthvLi2jrEmJpyXKtVWi8armDR9Ou9BrDyFRSf/uozbIEy7GIHYhJy36Wgk2MDxy8sRiMMDY7
9EDRhrpMrSGLUrfMIQp5tGmK4QxU5UObJ/2u50XbFPjEkxPgzVN99tHa8/8NNPNJcwFc1JYAoSfR
dVG1FSuB1lAr/OjgDmJfJz7EVA2pNd7tdSm9u9GB2NAN2qYGHQBQPfUfOxPdRoDkQy8cMORRwcmV
/btKP+IKUWQ45mhjONP0YMIXdURrwguad8AqzrqYf8VMWHAzNeAiPjoMM8/XSS94cZEBCStkemdE
9NV103qNElhnARQMSv+UXPIYxAmz66LSi6XWriszIH07iziqaM5XOSnsp2UnVhzcFyrL07UWTV/c
AtvC+7LRTC+6qCkOuMmuaT3/X6bJ8NZO8OG8UtTCg6coFtMfpQ9qV/TZGWoMOUIsu9tGOdeiLrRt
IbDtTLBZEd0z0EiEcy37/jMJfW1ZjfSRtKjmciac1rX7T4vzgkbUD3ZijGukJ2xTXQ9IqjfTda0Y
4rRO9JN7fbF0a0g1DR6nqOInDaPbhq4/bIZZnU8DYuzpiAYdlP2woRVp2opkKmYc+LSAzWeltFFo
8ivFnv9dTO27OV1ljduQnTHclOOjaUx/xUQXEHBbvzdWfm8DmxbMhLxsdMoNus+VwLW91assXJSy
uhWZ1Wy6AF+hTmarW/6duBsXRtMkOyfPOHbn49k1ZwefqZ5jHTOJnbowYJo1B1XF5WuSnqOPJ93p
UTLlZJlGnBHtQG8B79TnNHcOHLjxepnC2I+PWvnuzYx6Lm6nqXctdYgrlXstPWBBZRJvo8CLLrXj
TdtM4nnOu5TKJMPekoVVt+29qzaAm8O9cop6RG4jEpYsC/51c7Xi1vWm1k1EgDJPPuukGpaBUoh0
MnmSYYf5gRWajLx6/eImxd+MbvCzh3SDwLX46NrnyDfNdR5WYpUjV3x2PJeFuoHzO3Q0v/PuD5aJ
eOOm9p8c0fyub8E0aWAcIIJmC9fsX/yBJVAT/rhzGXvVhQMCb4rrnV5yMHY4rI1lAOOLGSOZRfYe
MqF+HQJtk0RclAp7StOJEz0U8xo7hnlFfYd9imskq/NTjrT+2lmZe8LksKZB8Nak8ciymu6Ia/Sv
SeYeclpHyNTRlcIF9JiZIFfJZFXscmohbH++Tl0+ti+6TgLLwDHoE0jdFc0c4BikIt08TsZndvWK
Ov8U4A7Rw/8AQmlvv39k6L8dQxsuv89Ul0KxAUmw+62vo14391PTfQUdTDuZ6HB9a2pRKmv7bDg2
i45Oohy3Svgwp/ifA9znJ7T0VZHHzqedRR9toR2gz5kPlmfAzNpsjps3Td1Ve8suMlAIfnhkTFuc
OkjYy5oZ8oNdYxHJOPvW+zmCaKx53d7RtrP4La2b7w7Tzz0jHYOmsXmGkdVcsihIL/Tt41D/BFuX
fadh80HcY3z/71OYPr6q3O6R2BFHsE21Zj6phfjH3CBPnmzD7Qi3xzEapLLf/B4hdIJIVrSOrMVv
syftYviIPfpEzaHqc/r4MVFlzk6OP7rWm9sYacZSN1WzgBNvH347KrgCc9KrdP4lLE8aY1fxhA4/
RyHetsgrAv27kPiL2mnI3lTrQdnyAOxb7Nj/RdSZLUWqtVv0iYigZ3GbfauZpqapN0SVWrQLWPTw
9GfgPhH/jaGWu3aZCayvmXPMTVyX5QkN3Lq0wHlAq6hIKVD16fez3w9uzr8/wjkF2sbdW3Y7vHGP
wnCyVLh2pWYck3Rgo0WAO4PDhgWjM/Lg96aKr9GuLvw4tzYlMthlPXlEoxoMkvEcYegPpqceXfKG
1I/f5lzkHqOjiYghsFvzZAk2Nsvx9wE2wnNjVPYlytEwZXguFoLnKYkdfMmqzL5QVw7kj9twhH4r
wrg6oKFx+5XRm692rTe7ynEVdoMJvk1ZnDkg6IJ+P02CsTibrvEnsO0Kb5Ski6A9Iq0yMk7J/EEP
woQXaDbdgFbYM2EYj78fYn9AJPq/r38/C0wm2pjYYB+E6uykigTY+YMw9f//zCnJS9NH4/D7/VqQ
AfVfHTtY5otnk5UJmqFh/obJi6N8YDU5f0BBIQGyzxUsYxCoDWH6GAbXv80sz73reukG6GfyOeMK
mS3ipKqc+iKlczfCMnlLoDpB6xmqXS+j+NUzmi9zYGTE2sBc5eiMqABsfYdt3Hz7/XKQoNS5vW4j
ZxpWB72ifnadGzI7tU+GKFnSPqQ7VWNRjQxHXrxoKnZNg7s3NtP8Aq2PPKxq9A+dsramKoZH0Uj0
mJbTHXwhtIudEDRk9CURnrPJPxgRxDm2/bfUcpCWYVW+OAzmttjEvT3eGGC/7lHrWT3+fpYXo7Uj
x8c9olWxdhrD6GXnVRCi5vlTOhLM+PsZ//GMcFyq3kKoZJkFVoeJLR3yWXVMrQbKD9JOhf7BQ/I0
TyFFHKT7arJeXa7H2nSSIzvPEmWSjNwDno+tJJ9yVVOOvFea/c2KwvipvEdelBUax1x70mrNu2tp
z/CmYH1gMiX/fV3/9+VvQ+ykkhMnnHjL2nYHH8L4ENbJJfz4MTL+2jvAQ9eeNulY1Kp7yiTypUKv
vSjcSu1IBvnJzMFCvpdZW5Wl1toFYv0eUhbHerJqkWRt/jc8NQqy08rOf3JcqiSVGOoYDsE/4cr2
EqWDcYGN8/PbKNvwIVa127NMs2yy0QK9g+7mszfx8+EkYo/GMfa1td8Bz0McYoVKzKN1+ZpIBJKl
5gwM7yz56oGKI3sJz0cfas9WzybPDEf5pehy2Tc7H1L5NUxCGwJAgSU+pX3AK8Sbl5SEwQVaKf8b
KM7Px45QRQ6FgeN+N5Kys2MIIXf4eeKbMdeFv22z18cbfyqCDxGP9kr43MTVdCV0d1r6qVSPMY3/
DNKwfjyF3zhqObU825+5R9XbIMJD1Qeo5rCQrvHrdK+EVRlHgo/Vwpy/1DSNNyCQFDnayFax+SiY
8p6ocdkNF17wOc3G9nluaBgE3JdtnDz/7ydASgWfAz9BMHy6+u+GN8yoW0ICeffBXD5njNDuwEW8
ru3uU2+bFzEGVxoWbAteh8YhY8CV9/sxw4ISz/2oFA5vkAOt9L/H08QD6QPcpLEywQCxfp815G5S
P1Pq1c9Mwx1qq7m1rUf6bZS8PNvHFnmmHCexTuSIYKGEwk2KMgMzTxsILSV4bdWUeXAyho43nYrv
lmhDuKyBgXyOuXMKHJvLPhxRe8Lb4umR+pB456sfy7L55mkdGtyxXf7+GecCMt+kCQ5pODMDVGEe
XTfNURTJVya4OfihSn4Bx12ClcFsCQN7MVMNXhofl3tumc8TTsyVWQVwvwBpYCIFzFVXkYMQuu+2
gTlgqC9ah/UiytcBk9B68NpP0nrqXR/heqj18J/T1kz9+Cv8cbR3AEucKmQjkRPT5LYFZXutDoE2
++2y7mvorNs4lt4uw0XfZU+pl2pXpxvhnuoSw4B8iRrUcmnPoMyeuj1GcXtvjOBgXK6DRWffIj3t
NlPBM8xl0rtWs6thqGu8bgRdCqWQto4kVvQadJWAcbCTlitMzaCCzfh5kHQNUea9s5SucfujZEfP
T4L56+BreKpreUqqPlmDucxs2wTkRDqVm+N05b5Y21oRbnVdx0MDeHIhx2AfcsYt+8mjF8WK0kdx
vKgks66wj7fI7xUuL+NuCrPCyxRtCDXXzyHFbjbpYs1g/bO2Zzwur8JCFzOYjHWQE0ZiSYU+7Uzv
Sqpgu0LJuRtSqEsTiYY+AOGn3oiuFVfc3m5t4ptsj4vNMx56j0kflZNcWTriYr+kYe01c1oJqZ91
zWTZ75IFTbtWIpMknYqdCMHFLyHn2TfiokyssS6RMxf1zkvhmu4WT1W7VmTArwQwnChB4UqECKge
z4L3TIz5MEcvAFhjI6WIx60HsOtKG2hZque0KxDfi9wi63jOH5QQH0abnrPCp7ZCYcaQp0RA1ETG
0bCCVwBpZ2T6zV62d6kQOlUAv+LsxLCwOBl6fh4KZ4SSqQ5VYLXrSIbfxDhRNed6usMP/1dz1DGI
EcYBGwYTS3KXRdOge/omGNiBZiyqstL4Cq1wQ6rBcz+N+jaH5J9yDayqRkBtj+ydTFGXGN3Vp0/E
P4X9yZ69sI5ukLCccZ0nl1BxdSf8ODL4s8/eZsYG3AcrYgSq6fiRjZIs97kWY/pao2M4j0O7c0DE
xBEWlVKQURHkn3ZbeAwq9B00qLVuDwpjObGnNAtb05y8tTkA9M7Olo/qQNOwyISNmEWufDfQgmar
hoCs1PC1VyPTa6cl6VPnzwoAT7SSwQGIxYIHT76VLcAlyGM1k5yIR4Xxk+fx+xCqBkEZ4IHI2cUx
mCyAEt3Siw5yJGFSma7aIPIFvKXCv75BJqbUs1PtFmjFm+yp71y1AK1BEd6qK0K2WV4+OluccB23
0pRsWt+zdlGRbB1ZmhuRRT16VEE9Aix+Q3x2/jy81YpciMoCPzrozbiJ7IXH67geJmBD+aTDSUfo
nOHi1gFfZuxXFyV6Hi99GyJyAyez10Htk6Gc6xE5NTNXO3T6JxUXOMBJ6vBMbW/o0+ccu+CWruDF
pQ8hKSdY6aOOgq7T3TPV1c0x4n7nVXVy9gyFsB/MpGl3jFM6+o2CKBaMJRFEhSYHL6t/NfbK4d3M
E+DFFbOQhr1uYO09z7tgEwjOGVLpM6LZB+qnYqujSOhdjhpQ5HgT+mSPlfInq4KzGEYoUbY494X3
gGb32YjoKIIRAEK2EqXz1XpoUdAjndwJAgAul2FLURiCgvM180EVNW4tVDzcJ7fQCl56wJ67sgJ/
Z4ZkFRTeC3jDzybC7e2XxXuVi63nQNsWKYoVtyTVw/mXTgTBsqbeKlStDJGKa5+PLoIxMGJlvcnx
8uzyqLZOZk+6rLyzRycmXet+UA+kaOsFwuapXkdB/FrY/l+QBEBz43XL6GbR6KlYs0Rg2ET+LlNb
dkIcaaaXvVtp/BOimo1sn9885gldoIJSwnZXRmfALxQPSeEZq1M2X5tOI/9yjEJ1gp7QmW2xIb4T
cQzV2UIey2J4rawg3ejKfbCUIHISr6PBzR0XSb1yqHXYK4b2IpvCSx+rFS3sM0PKg2q9c2AI7KY5
4JI4540Qx9TeUIq8ZUj7N5XTkkXySyRrU3b7pIlmHtyzqnM3drAsTPdHCHzjra6YlOvWrVVffQJp
u6/pOZBL7vNKVC9kieAVsJKEWspMnsK/Eo/zrqjdFzjxi0kv0iWlDocSb7dpM6sz0YIsa6GfapQ8
GWtESOEQsviPQOcUS+5lzwMw1U42TBVSBjqAx8setXsxZd6yQ8m3GOHfHZOqYk9HzP1ExjqtcndB
HMtm22SH0/r63sQiuoLg/FQNM2xXVANMwhI5QQekpYGbxawk5v9RpCkCpFOYUEHyQncrzTe+gd4Q
hjsgcTS+WqK2cBARSqhFROXaHiLU2QapN+BEdMJS2MBGGDyWSEWJMm+Bhde91y9Dqb9b0YD2e8aj
Vca+S41DMntmMivfcqlz/5XY5UlGibZ5bN1kGSC+93EvGMiJmd8Ct4L/0rCy7Yl32JIchtq8lLRu
1nfsR69OoyqWms1qoDeQHrYPBJTYHXPQsBVF0VTZB2mmf4faD54I996bPumgOiP/hhCh5zFrr06m
72ODOeqkMQ1oDR64Ue2VSza628kGH9bFFQwwsnpz17vZFUS3ICSAoB0bhtlAIk3TDy+c/fMZkwMx
B/1Iu0LsZF8j5XRIHzeZShvKWbu97e1YtuPc6JjNKku9a0Y5vRijAi4K8HQxTDY/m4yXJEqTbZKa
0VPkCPKvfV7Bqm5+Evy5iBKn4k1lj6zX3BMDClvuVQIhdZiwM1dVhVHMHg96K8AXjpW+YthTw5nk
wnXaEYN4Q15DEp0KssUVJgyNc25J0P28UiJElDRbNSIZS9N6b7T2UVAHrjtzPDcK63Tho5HH8r9H
UqZWWu1gl3CTzXzoMXNHQIwvYWVMw3dvMY4KnIDILlMsi3HE+5w+kho8XC6Mj7DT/4rog0sTE7gL
Q8hUc8SAmOQ2xxNj+s7FCt23Cbgx0sY22lW6gUAzco+WSl+x5VGJTKTNR1UDNBttTp+61OX+VzQB
/xwr5FZp/sSz7ROVJGIv/zuEmxjInJkvg/GF7XjBoqQpxAapwWby4MkV3XpqjLtdUmxNpJl7KY8V
g8UM6ciYOBNGQRj8l+DgTckcXB8a94LS4K3G4BZ1CcyoGM52l6QvcY+dl4VizlpGCPxAyVjnKwdd
eIaUSNNek8KQqH7Q24hGexvRxi1F1GdrUqxis1mEwmsWpksdOjhL9v+YMwfCloM23/SAnZgkow4b
SMjjfSyXPklXK8PTevyadbG0jMp8iqLh7oUsR5wKjAqyeDwrIWoww8NF7KbXvtbSg+6Pco1FkqDr
cPiApqqz5UxWhWLsjEhM37QqfrXs+m+Q6XOTXT/rdfgnG5+cConT1P1pPABvBiudZcCDimIK0k6O
cJrEJYMZH7JkZwGfDYS6p72W+J77xkUQF56DCvljO1mYrKn2sJY0X6LDz6MqQUCb0S+96jWV2TUL
igcNBL0H9hFXumdnjOiBcUBpJh5ABe+o4jRLQ4ebkTdu5afdTUMkQli8y9Xtx9sOnBUPOQfUY+Le
qkF7TWuP97XHwFwPJmGhBr5hJEFphdbK04mDHWxBeLMJ1JesFUNDmIzBESKlXN4TQcyyU4RyX89P
fSvdxLmngYrAvNKjRmJpuSDOBWtDZ+y9/VCpWxTIkvBX/XngchN+diZsbgnsjgaamiRh7ZvJXTPW
WMkUNad2wo+wHTzjnKfWl4oktpWYYXBuBm+m/ZwFXY49uQhXla7dLH84CN3koWwjGnaSN3xNOyQP
+17zXxO24Ysqzz6JJ8G93eFoMxgqRNZGQwm/8PYetGWyf5pZxdg9FamLTLqwj54hlglje3zNFXlL
6M3LcA+HzgfPp/awVJ9w5NUAIbJbi8hy6Qv3qGyTKwxFHuVJswkLtR/sD5dX1Zcz5STKPgMUhwsj
Bg7li4HXuEFjGNfARM0KwviEsr91NdyyII6gEPndTz22XwQ8/V5jjVuy/nxzjGeSQfghE9pS01hE
ZVCESo03jrNxwdQbZKk+roWhvVrMh1dDgXghxuXlkqTtAhkUQcyOht2H1c9XbLwzGsD+WWtyU5/M
CPBk16lxH07Bzhbll0Pd1Nn+bKHHvt946qYkCRiOf+VMHLY9djzRe1/CMG5WgFE71etbK5IIUcF4
xcBzcizrTxQW20DRt7pa/Ylwea2L6tseexA7Tl1uC/ufiZPIjFtnn2fj3dLFB09h9IX+ivChZc3q
NFTqYqqk/Ut7HGESga6CujJKCXIImMPSAe4qyJVhSkcr2kunsbOHLJjza9oXM8YdbDTjc6Wzp4mb
8VJE/oqKkcvdzn9GAFbrQBGYE+hoYhKdE3RikkizN6TZ59j095rmZ8GqzlkyZeeyQI6mtyhkWtaS
47udsurUK//dGb0/QCr+eR5gD/6+asj2WhV/wwohER21Mily75hcyYXTn13dGZbgEI0Mj2pOVqMH
Ch/P4KtK/D+B7/jrrHpP0dWvyAX4k8SgKcmm2Nuh+YV6FpCEf/LHRi5J/puQgbD0owsZ+vLRMGdi
QiFeRXe3vY6cp64+NawJtIDhmK+xAE8sKgmL4HXSZRBrVD4orY4eFdsDK0nIEW2841A2aMxZ3vg6
MWgF3q2uvjku/ka0ucUsSdpMIQ4+HgwrKJJUnj5yYc/YIpDJn7zae4/LQ28b12LQLTwK9ZGK+gIe
Dkt9SCB96JKN6MN7FBS6IqQyJICO5bSNj6emZin++EIjGZk9lwHlbOvE+AYdOHKb1g03UTh+1www
JpubqeARhHrulONlLUtc5qF/y3TtKuvh0nqNsbZCYjDaGmWLU1s/YZOcqrC7pPAQNSc9JjL4sQmI
dgrFDDv/biOqdOBUBYMKOrzvOiRBsujh0NTBoU/6aoXFdAWyHCO67qSQ+RlvUwFvySVHeaFlZ4mt
bj5T3TbfubjYp4k6oYPaEJjxcTbupj2n4qix4sWO+Unc7n208+fIdc5plf1NsRZEs7qLHWXIQ0wf
akyWs7G2R+4LcgGDCFVC5QfkZ/WcA3YE9RyzBqLgcSlMI1ta9vcYDzY9cz0H2C8ksdC5SypLoXG8
Uxic3Ux9VFdttNnccrKiM1VbyLAvpcl4ZzRzxWzmiQUzGUBN3a8BL996D6SOjP6RPSqxEcK4MY2F
GKjoQlwC08QCFHULRlapUDQCD0nugDCxhLPJWLRh8qGDNm8lklritSBUJs8lc7dFZ+V/m7feXHsR
FcfUkjCgB+nO7gfOkWBOcK8YzlbRjfDKYYH45p751Umk7Zsu51Rsw/vjWOkDEgjtW2x8ZSVAK7Nw
L/nAA74jrtCNH4jBEVcmmFJGo7tx41+zvH6riDTBYEtXMifnjS1mBLcje8DNZpO5hrCs/Bg0DaJs
UoA9Ij/HpKhGNAQ7LCHzBOfSn7ZlORu0F7cu8AMBt6ZK3uQwqpiroqJ3SbstoCYKMFtbfVD3xIvn
FDzM65jV91UugaPkzWYUxtXuKAWHPt8zSAVcY+diMYk9fKtP0PbaJFk5EX4O/CL9WwpzVTResHJS
1v+OeZooN2mWQId4OSinHD9WpJD2i4QH2RDLdRa+t013wotyc61ZZRA4n/OkUDDaXqA9RoHqN93C
3qDvTfIv3dBegk6DURP2PgyXVUp8DxD+HqM+0oG6Kw9+ln1KqCAYZDE7j2wRcyDZB6049VVjoN8f
L6PKHzqk13WtT+tZY0s8zYp52zF0nS+ZqVVrBVdRc0zV7dAx+4KHMcGa7EYinVDbouUr/ykEOH0H
7yP2jWjjaimcivLhSAuVhkULLokmbbxiV2vJPjXFu80OyGFim7Tpc9q092QMX1JDP08YXObDsquq
R4u6k5Cwy6B4snqJ3EZMsVTgXgw8N0ff0xSUq7Oe0tdwbm1C2+2WA8ka1fSP6QMz4GBgmQoTQDWk
2sqWdHvclm9ylgsqo2JnnxdveWVfG52ba+TQ5eksNzFuWLap+2BCpVzYz3XjJszOceML2CsjPQuM
z/fRp2pQFaFsoRZ1a+boB0TxJs6Q8U9r/GUmpLibgSrFZrCd4uxBcoFkQirOBXkYNUKkU9kmnyWl
n5u5Z4/curXZJxTHmgUOvOp5qifdIXRBmBfByhWNdTDSfAdXoV4mmNLJM4SbBIspdzWwT/ED3daj
L92tGPV9ZXpfiRvsk05deT1O6OaeZelNyxjkGgbXdzPOZ108FVSC/ykY/dWoNSfGQmQptOMxtkmv
9x2LkD7x049EX5QuPI7mOHQc65R8b600v0obrUUZoOIPbVS2bBZD7VW3uFEqbtDC4E+JKntl8ixG
30Z34wgqoBB+vQ4xIESBi/eA5z0onrHqbgHMGtjvZ4tCyY9b/UlzuewRvWE6YBsODipf5RX//yie
bmnUIXt3DlwL3+jdsR/gK4UFwViQ8y83xp4n+UufonGOB5bqY+DD360AnvXzfHpy7+ib2EyZLc9H
tCmdoV3QvjDyC7yn+fcYBsJlgTe2EkpEOXHKYvKxgNdgxSLlLwWWhu8UIfx8X4SM4SLvMwzif9qY
2GuLEyjPSnBanWy49MiuKqkI+iLG3cXDyaZb0VwguQ7pA6QrhXFO2YoLG1fGaekR7gR9JIQvnarX
LCVmnRrqK56ac1uw8KavWiizhBqLV2AKR1jzVBeB7TM14cpgLY6GN91F1T876jueQTNUyZ+qdSEG
XrgVxlywzRZGotGnEoGaAwIDi3Qj5PNkNAQF2FjUDPwZGMeVRXhAhTZvkM8UubMfmMgl69rzNGSg
5B9qG1Swr1N2lXn7RZ0yEThnERyOlqTalonz0MrxKGS9KULif3S2pYzGE0LTMzuERSxjVlV+dZnK
kyq7L+I5NmqWe4hcdVuffMlkSnclNmEIcQheOFecSH8wljg5pbr5trOHocckkygpFNazxXftlgYg
i17BDQztDxWPRF3pFz+xeM8M2lHgMm2TvwVpwK3G0HbhFgffjZ6Vqf1pFB5xqF2m8t6y70zBGpcW
uhqg5DuMSMVKZDmOS9W/i/zeifYxmoa3FYN5bSNHbjDBpNgW37QE3IGwrnVCZC3SRrL0sJf3xns4
B7JmdnvUixKWPhpkKxtClkjqRTaCKLb4xS4euV/8iRsn3iRadiIRGKwVAtil1eZ0/oy5GdCIL/yC
SzPR1KLS9B+CE3hhR/0+oL0LoEcuc61+Y+b/2SfRC+E45MkVl3AkNpWsXpLKOK/0mNBWaXz+/s5S
fy267kybjuNoYLykPXkT02d3Zv5YbvY9cS0ffHK4UVQ51wz7+BgwUJG+dJjrN59+EeVrOBmS0LkL
Cuc7zh/8nUjz6647KqD9WIPzHT57QBK+enH9domDh1gujkezBk9DaRSRYAD6KX7kFS7inmuOY7Dl
70wdlzZc4TCtulPlR+8wEx55A50rVt6/ESYTC1PfMc41CWSdlhItL8xTB2eXsRfSx3wntfSvPrH8
tuTO1Bj/pU6KOA4v8gIz7ptqo2fWk0S38UAwfkpZfFay+g51kG4eraNk9An54Yy8vVq0tfvT50hY
iorKZ2oAz7vjM8o9ArAzFNcozXQJkGvouxemNNhqYB2OabsBYvGSQqNLcb5T4F/xZvYbBxySiSPE
QGVhX/QEPwzMwnzHaBkPkc4icMzuY3Z1Xe1hmgMjHNs4g3YZmFuzjWdHwdTkicyUJXGy7SrMohdf
iRNNOVjKwDgTlXyzhb4hYGAFgUHbzRLSFNvIKmmYsYUivWCcFtSG07wi2fTBsPTEsFBoAVa62T1q
vi+C5i+zqGOPD2EfeNqbFPp+vnGl81YY6LRJyqKdo85xCQj2udcXxMKjQ++0e0eO8UJ4rK68urgS
8/4NE2Bd2PCw7AKsOA3PnAldZsUzmpcvJ28PuQ7HpioZPqdJuHHDdCU6DfJwjzSwC+9QcV69LPwu
DQCD4TQX3gXFvt/dRjXRmiQv+YDYEh3SItSHPcectyh4cX2eQ0ZnPjA/nXJ58nISOfQsWrrS57YR
YovKzdyOOFVrh2KqGM8zP2/hWPSXvhVfgxL6BKVloPJbwHSTMjXYAE85Z6GzNSF91aK5QKy6G1n8
rWMznMzpKycmaWk59Rv7sbtmG3d2VMfOIe++oTXw8fhSfaw8qjyKYnEz7fx7sPBIC5Y3wxzmkcTt
TaMgHG3vXmU8ksy+Arfb2el2YmnMXGzXITvbklCib0LCJJj0LbV+6j6h0C7wSq/y2rDXPppcYhPH
S+2Ufxtxh3f14aAqA6bEgE7L6kPEw5A87ms3bn09nRWLHEoWwgUk34SYTPU+7gKMpvHBYOyxilxw
/cQprMuGb4/OIyuKZzJX+aZ7lWX0Fo102L1b7+cAYh/lqUvCvU9mO96/tLPWGmMCDn8Oi2FiHiYl
aQbQ5t0Vz+nn1NPWukGIgQgZW5J7fRxABpXFFylVVeLc0ZhtrCaqQI9HR6dpbwEeRpEOT3UCLrH1
p1Neas/21hKE9Mls1JgVkdNad6gUM/VHaM2d6CD9GZ7BMS0958kLOkY+0rpn36wN+Z3VE48iwskN
816H6jmZQJF6F0xdSHS9Yq+6CBQ4wVD4ZIBUaf2KEFZUfAQDuqXcW0WzdxGKBuPF8olXCR3e6byD
gOSwrhUt6xvY7uUcPz2NQ7oCQsGAHqR7T63LFRNPqHGwlHVJ8Rb7vYu9uthpLfzikqe4js0H2y4i
ua7O3g0AeukA6GhIOU8zZyQZC69zp4YNuItZfdHdGjqNbWOM2S7lgcoRAT078a8mBe8mlYQTte+K
WrOa2ATL1t1YqaYtR9mcUW0SFs12h2P7Jj04NZ6DDGtq93OqMyiQXT5QVaWx++IZzO0K99VNeaYp
nmlYROY0vuwRxnNYo8DLSxW8Qn2LXNo80dScLK+s9vN+QIOQuCospnx4LCgAMlqNMguWU0KGVReS
M1GaTKskex7cmN3IrQ/JGHLhcB605MHu29t1RXqry8JYdaKii18H7hQh5f7E2cOAbkBI1BLcAkyf
TMys3mqwYnS7PIRyiyQOabv+r+rOaso/VS/LTdIXgHMsg8iwlAbKFIA0ejXgxOnPcFFgfuLlZ1FK
5gMrmcrgpyXOia5Pz5Y31U82L0tVIfH3OxJxSoaPrVVuZDlnq+g/bQhDA6/EY1dZihvP5c72oqek
C797ZD7nVq8P3VfYAHtNjTUOXZJYnOkrHMJmy2j+ETKyi0L50WU4trwCPWatzCORgWoDOvqmS2kC
c8h/st5Xs140XlW0RGNFgC4i/7aY85fLL8+M6Er5FzHT2xU9O0FgRPCBWJzSnMeJ+tYrJ9vH9bvR
UrxGgJJWVP6HzgRWRonjByGMBu0AouptVEm9TZ0PV6NIYpSJGMJsgCdrP6OP+YNqO1kyCHacaJVP
07MPBZW2GyZj19yaOMd/T0j8mgNk1QJXY5/z7ZPvsqAgRD+LS3EsnIPIZ0WueXfQSHFBMe2qi6+2
bkG0uFTjc8q2KK0T1EnI/c50Q/p/J1b+x7SsbZ95d9Tyd869+T1zCK5FasGKxscK2VNgdCHc33wP
2y16CkqemDA2jMSgZof0UxXij/4GueizJ1oKuR47gyBFHZsRRopDaeGjNFqkV6edWNx68h/KsnaB
LZAnffBdBMpYBSmhRFH4ncTMi6E2EOWXgd+ak6r6puKIzuTBiv6ZaYfgUYOlabM/C0vTWEqYzQUK
x8oq1VLPCxxyKPWFhzgHBX3SCH8XWoxH2xwZI3DEHlpl9rcNLSzTETeXtJObVdXfqWbsPDTPsKxb
Fqju1UpRw4H8MAanYO2+Z7nN7cjts8jq5A3N09gyafUJ+uKATp4Q7bKdkjQiRhpYaDvaVVD773Ko
b0NTcRjaDH39pHnJLWzJzHfqVVo2iLB89cq868mUit+FTIuw/5lHAvkM4EzoNwXOXyemMpEkFy2z
GsKjInWtz8mOYfy/7J3plZ7AXvxj3vkyYbhYNMPAMMtF0u5W67QG8DMCkygmEwEM+eVJ01/QRQNB
pxhpAnCDKvynUv/I6vBY81vCNsguaaiujCfnOmUKadKrbHqNjkD5YeZNzrUTSu6mghw6f1M1BSqR
kcleglmMmwkIh3POAxOGGF6Rpt2QsaZhlqh+4uQ9HPHdQBxaoXC4E6+Ovx7RgphuE6ZIxFyvruIh
SqIheK4ZJP4Y6+QO8xAqUDIyRSmqvdVRC7JCjBnOxd8EqGwqjfmOANsAchElS7OyAZ0jRs9jplEG
BeeyxKJEMYaqLq8V6Z/ympOYGQtWeEYJc3+Sg772Idebef3gJtqlsTFSg5LTZun3dsa51fk/t2c+
rtzpyZ7OZjcxjlCEYETJPFXHnnUw8r96jmEjZtvfDN3PLEdf4ktfk7ca8LAuiBqdEBO2HmNZTRse
jCezRQ3lb6U1JZtHCN8UmC4A+5rIxZChT99REzPzpv0vwXdqxJzYbumsNZOsn5H5MDNiApQkeIlo
+q4M/3fVv4jAmluM0EzFrk8Z/EW+RstubEO/9Ze5VR6i+qWsdcliwr2WJK1ERE6RssnOnpOZSPGm
xlyEXoR/FQwn+T4IRtit9yCEG1VVWq4padCTZeoyoBbjV/LYxVn1phus56HEvQYs5SoaJtSAgj/0
ONV2Wee8ilh+wmsCbDZdSqeDzBejWDGHrx5GcoRgctn6rK5L0pXYknT7uHRA0BHWAv8bmpNujiz5
WAkK98/vN4IyB6YM8ryjk/NCeETQnDkr9eiazpOPyTj5EV5wkD6s+Wuyg3PX2UkAFBDoKNz4pVL/
IxidChbN0s95b/vJPlgQcoNpurpwYNfwHN4sd2NmHVGqgaNYWvis23OmW2IfN8Mns46RbWn2aQ7j
cWC23sXWgwvMZ2jlgF0I5zgNvPPg896EdIm99pMXIsDBCilxRpg60P0ixgrZJtRusmOj8XBbbWmn
zIadDApt1j/z3Fy1xnQlAGhh2hI9MngsyoNEke9q+StvvA740aWJ8KtkjFur4Kp05nSgAT4Gah8V
ASYxreFpGpQFVjNP8eKj9zVctP42a7m8T8o76Bt3yQhYOxo+XB+g4Edlev6H67sHmTA2YJkC2Uub
+ofI6G+t+DNqmmZOgEm2OjE9ny2Y5LjJL+5g4GJSVsnJoQ1riwrkzqNvE7TTXotE8SYIHDxEAbvb
coiKT8PMXkeLzGHNdsrjiJ/iFKZwqnSTmp1d7cOXJd2x7MwtKE7zPJV0v2YO84C+28HamlVPeVTW
e+ZWFFxD8MehwPnsSaZbIcC1jlon1St7Jcy0bvaZ+eVB9zy17Dg99pnbEVTxCi9VP7hG36yqGGWv
3wW4J/51s+9atuBmscX+H2Nnttw20mXrV6nw9cHfSMw40dUXIsCZFCVKtqQbhDUY8zzj6c+XcnV3
2R1RfW4cIUuWSQLI3Ln3Wt86tuh0Vi1xfG2FazzGy5v21V6PTdMz5i661Ra26TRjzuto9n1T2Pmp
amrYgHGuMCNE6MMJvbxlp/CdmTIN1RXiEvlB0hnjNzdFf5yLUr3KD5EEv/BS6ibBwp3awBvB2a/1
8WNj1tL3hstgLsk+jVHbMk0hRJW2uTUis4xH3PEMD1wRPOZLQ6fDfRhDK9pnnf7q6pzfkK3c4xjj
tLUgdoUSY2PB7EFdqzBnxu5lCNhUC/QN5BoDprWiH2YMfwklA+l+mN1ygRnZfQhre5NWTP6TYqcU
eX2Uc8rRGYFrO+mLwFPlQ9oNbqAFYqu0QMu3iTQHpBv44+/ALzq/oy+p1eslUKO1XfMBlW3sIZuj
Nh5iH5qrPFvSmtHdU+Lkhmfn6N4dmnJRFHxVbPUZggZwoiIbfFCHprOrmMx5sUlqRbyUr/qCZh0h
BW0baejRzffY6sCo6tolV/TnWtW5I8aTRSL2Vo/78iaZYZIyEplm64HwT3EZKTDH4lgZYXw3KJZF
TOY6Ir78prSRLiIe0cg0pfnNJHneFjC1rRKlrjKR/lPss6p8bARI5WzPwdVZVYq+rOdEYG5Mu2g9
IgR2TNDJLsRSddbIpzeaFfw8Zt5jWuPuyIEZEJGU3+JF0jeIJBryBpdDpJtiHcSMIF2MCUQTVWs0
4QWNXvrysblAY48UugtZ7eu6uuWYNsREGMfDBBTHRCyt2EQXPYsJe+zotgiQhx9dXww8LBxwyRlB
HEhTOgKru7WchppfYdqiJNmTQjb6PgSA3i1DiIElXBX5nHlmi67YJuzSF8l7CYNqJ4LksbbdePXl
j3/7j3//t7fp/4Yf5YW0o7As2v/4d75+K6sZIhM681+//I+tf+9//ov/+onffmDzUZ6/5x/tP/7Q
6bp++P0H5Mv4r1/Kf/vXy/K+d99/+cIvsPnNd/1HM99/tH3Wfb4A3oD8yf/fb/7x8flbHubq488v
b2VfdPK3hXFZfPnrW7v3P79Y1ucH9PPzkb/+r+/JN/jnF/+t//5eNr//g4/vbffnF/BO/xKOYToM
mYXmAJ3Tv/wxfnx+y9X+pVq2o5m6sFmMHMG3irLpoj+/iH/xN1SXpOmoJqB048sfbdnL7yjGv1xM
TMLlH6i6bhi2/uU/3/kvl+6/L+UfRZ9fSPnp2j+/2OLLH9XPKyzfmQmywBWqZTnY+lwhmCDy/bfv
9zHjY17G/yEaqwPq1bocFtprk+OO5V2YP/+YAqyflIf/+fV/f5togmYrFgMGWEy4d1ZolI9t2t/P
AZqZqSTnJIj6cUPMV4CGpHJREUYlYW6DdgSGQJJ00tu3rQ7Fhqq5vYYNhhU9GqpvmYNoO7aU+TsN
0cvYpOWPhhG7HVngDVz1dc4YT0bm5DV04pgVOfllkH+4xFSjfIPZt0xPNMmsrTpozZn01ZKCc+w3
QGLLw19/1zbnYZJzFp7ScOmiv76yU76R66p16KrS//lP+8DeBgHrlUrT4tw4sywHZpXIRTapz68+
vxHNUXkm/Nw+5XRV5Y8OjrP9223117X7+7XSnN+vlaPyWRsmDC55Pxny+3+7VqTNROi/aIWoMj0E
8umjbdCtt+qI2XFgU9mOrHMjmFUb978fDeG05ueTLWlgM4yF7iFXSW/ECg+uKogmP817GLsqPl9G
xGcN67WvCNKJQwJhSUfKtM1k1ikxWUnvE1RH8nZlmYRb9rf//M50Hqhf70Jufm5Fy3GFqZlCM399
ZxHFiqhKS/jRaIae1aR+axYmd45bbpxBnT1Ds6M1BjZ3zfqerbMSixXPh/JtSGwo5oyGxZQ+LKL+
oNuJGrMlMRgfHpnmIdsJgRYEsjL43zhWqLPcJk+jI7oHHkK0SKA95r41bpisF/QY46OT5C+42D1M
jeZVV3JgklVLCkeo/8AIPtz8L2/+t0fQpDNlCcs1GcZaummZ2q9v3giLwbRHRfXaCVKBES37qYno
hkXZUbPscWvVqumrbcRQRMXD8sIEildMZltrpfWu72zQMmOAPcUyrlWbl7tJG22OaCa26Xy6ih5J
B5NIZvPqVXEZJQ4VOgoyBZcGveqUa4AWydTeDcZ8Rbds+f/8/uRq+feL65qWxWJmacAaBG5U7bcl
xm7HpXe6EKpZQlnqEJLD8FQ/aXp5xsPuHOJo8WvqUz9TqV3sqPjWAA3HUgF2MFs6opDAdtnw1M0q
BlfugnwK+tldkcfM8hTmiKgTKnWnsPggjLj6lnLVGo3Ay5Z5VmLGs2frfX5WdefdHN+dSNX2dlVv
+3jKL8xQ2MGtYJWMmb7uI3W6jEhlfVA3mdctiukD8iMgHeSB/9Pjli7oUIrqnjSp6db45GSlizHe
LwkBH1E+XZYkto9R3tD4cIHuV0PSPXA/3upRw8PXVW9GWte7peyfcPabB2wcswcgPF+E6xljVT/3
CX0Ipdz/83Ww7f9xHTi2CTrDjo5oXui/3Wcdk5HB7mbNB55fqmiDqHHcMkn9LlH3uvFRQqq6cfJh
fLMYssFEnrDshSgknzvVYvhQzN6gkBeOCKu9c0ZVAUtTI09yIND3xVcN1CUqiRJtFBr0u7yfT06G
1qcQDZcvroytWefNrbFUW1ISA468JerVqAWVZrJBdJRNYiAkberSPbFH827JFR7PObd8hzGNQTA8
yq5c8bKcYzh2h0kqid3NIhfDz4d74aT5CYTrjPmbg2vlgNwbv2FynkTUHYQTNWszDAWOYOcMdJV0
uK5BLLgMA95Pba8ARD9Qggsdx0zjqMRlNqm6b3vrKQQ+e3SBjK/NJcK7MYOmDjiKrUBRfNNn6upZ
AQDSK1ro6ag8d/987YS8Nn/bpnmGcMuommZSJpju/1j6xzjE9l+awlccYFJFwaZnzpBaM/pzhk6a
IUrk23JRcWvlTEDovgZkIRBP1Npwdf/5xeiC8uP3V8NahfTOcHW4Lr8/0WU6ThAyTctHJDtdmPfG
u7Zu2ltDhhoHTS1otNg/TMr7SxbH6TqyNfU1mnL3Jhua9H7uSQCD6T3sIvrPFV6Nuw4jFz+mPi+E
ah7MujIADHIStvPsYKhh5cNQyna1kh1q10Ba2ifuwa4diAQu3uAsHcKTDJZCdX7onTOt4oABa6C+
prHReK7LILZhvWHyt9LMxr39/AN+FW1neZtEZYBaCx+XXzAw20AaAyHuMnI3KpDxCmy6zYjSeTea
gHWrvgHAoYfHaEjfEscpeUb4KpzuLMyHeNOwi/V6rG7Q2ejrhuLfN9Ppiqe92wAIabXgogYQKy0R
XbOUlKxSGRnKDEIlfDGExYCV0e4Fk0LdDengz8Zu1NvFnxVXuYYJ2iUbCiZAAtO+HTgZoR718BTk
t3GrXwPN6L7qg25x8OChIb5t2mYEDz8tnPqUAnGQodcB9KbwRUI7la7OdwHq5tJZ3OsinXySSPhS
Qm2v0Bl3xtTeNlU3rfoaT2etD8WFrOrn2EKTBNFRxfk3A3cQ9sit2QTfjByntNyfcC/s48hJ77BX
O1ujTpHvtYoPidLc9awfQ0K0EJssQZW5Nty4WGC2HM3cLQL3TW3Ste2DWv9WXAs7vncyx90jtUz9
ctb6XWj2TyUj9KIouhOVF/njaH5eRTIraNIK7eJ2Lgdd/CIk1g/bTwgEExzKNYeY0bCg1jWmlTFD
wRXQaeBYn9qK1qW+YJfIG5Ri3DZ341RBXUYbtETKGW/ZN4kyPegiJ84uR40ydgGT3H7oDj0WCIRf
ZbpT6sFG4DVEkE9YGpXEpRyDQxa0Qt/iIemb6tZy5v1EZ/taVDpd25Zyq3Bcn7QGZZUos8zr6jAH
Ebbh4yx6KElype9vhmt4+IxLCht730Qp2yZ3Mx7AoxabOaowHsSZxqrViIZQYs3cA1xklafJ2O9x
zj4bcvdJkgCtPC53BcAo3G2r2E1ZF9+z86I5RTXLMxvtiCjTNiFsEx8ICUd9tf4IG3w4SOvGffZY
daO+Hlw9uQLKgFhRRIdyXStlzfhcvgrI7aZuDLvFTODohTE1TWLV9wUjIrh7Oa3XSH8sNLojxQhS
JajQz3uoNKrnmsCZgv6Kj7db80CH081GQOIxYjeOIjHVVY2296+NIQb53o4adEhmeSTQJ46v2rAJ
i2zf+eCj4ysCnHqdz2DPk9lGXeY5xph9RRWrRdzsLOY8HwmIFOQrsNncuLmzhcv2KFqXUVqSbavu
mOupuJiuBpndyWBbNUp5CtqGraO8jTB93KouWO0CRA+KRYOiBXx0V8K5pkNNUySlpTSyj+76Eukd
uuu3NI3Go6JFL6XVhadWK76jIi22tMJIQMhUTjGpNm/qWiO+Rq5Nk0Cd6QxYq7MSQ5Nk2dnjkF6b
RfmxoBnxIi2Zaf7bhOItxm3FRnJQzcHexIVjOV5Iz2f9eToZ6BJ4SQrVcFlwSv3znuBwVv1tS3A0
vNtwcjlDGpr7W3FBvZGhK5DqymwcwPhaKbzu5NhO8tQQcn+DbqPkMpDhzewQl2hQApZjrfBatQn8
Ip41uvZ43PLEZNbTJPF16BT4hxCPapm/ZN6pEezaJYG//XO1HDr6vy1oqaE2UQu6AhSonhE4ldSP
pmkaJG11KDg4pqK8wiMB42HV6kMMhcbFBp6WJmHpjGNb7Tkg22nj9BpKXrQIg5FkX/G6QkeWBdrn
H3OsekzADsPnq7EM0MfQi44MOCkoiAuBn7K36/yI2uUMlAmszWLqZ9tJt5hsGS63qsbWXHSrNsTe
2yQZn4isb8h6GKG8Yovea3EYUxB1gyfQOWRm0GwKy5gPUcGZy7HxlXSxgPDQ8U+tGt4sNtHasKJr
IL53wr13FyW+NslS/y/FhyFPX78WH3QwsI/pXGAyB63fTmcl4rusmHDjZbL0dXqbWzBD9ftZiAAE
9s24XPfoMh6Ezu2fNsxDhKm32JYAb1t2WTPrYUyrZukDBLOXRDCqdXki3YrO6NIqr5KusK/D6JaD
hHkbQGlmBhvdJGBaVolYhkMQwUu36JDsa4TrXjMQO6ICJv+JoWjVHotfMEP+qp7h+AwHIyGNKsyZ
bgpQcgj2PQ2w0MHVUKSpWvyUNM7g/fMjINRfizQLagmnV9sxNE0Ytmr/fop1XH0cbRWmVWi4jeSv
NSdMJgGHi89PKuX4ugLwSgpDb8KFoc+9G9rx1RBEV7fiORVM2ovGmo55Nz83dfy11RIQkgkrBwln
eA1l2cBgzM7H4q5cwt1n+VWq0XwhJHM3LVnJ0CKnGzngh3QzDVIldp0hRsFh0mA+NNmMVrgzsRwG
CAyiKTuHU+bhknRwiM8PdMHn2z5BM23rxqlMz4vaIvCPl2VdyyTIvI8OsEEeA6sH/0URl6p1tBVt
TU49QTAb2EucEUwDgn7L41zOneq3tZKTb5G9tVM14sctHqgczbuCMOnAzKef5buzrDm5VAfixl/t
EBmZCVQI8cYZ6SrxZUGAaSMjBQn2IU356SicBbv6oocnzCQYdIdzPSK90LMxR96tyZdj4ZNTg2VH
LcgcNCO+AcW0uNfL5qlbON7Iviv2VFumgDUkVOY50rM68+sYViV8TfUkSdfsBcVFdcvxZw/1Z4vw
8vPh+aWX8+th7PNe4VbQOPjruuaqn72ev/VyctKenHjSNL/Rlmm/FOqKLrR7Qu8bIp4MCW3Kx4e2
bZK1QD2oaCN7uTTWNGX+4qYIcbNqDPafS1aoOuehTnGM1PGRfV2cG5e5Y+eCw2uI/91qFiM/XVXq
tWW3+r7QhM5EH533Pz8Azq8Hfd6TqVqon1zcVq5BQ0d+/2/vKS4HTdGVJPDgiAaNbxHpADU52vRx
3e+AXna7Utp6DWKmZG2upWhizXF8Req1bJuKBtZUpKXf5cuLaLBczXqi7ZKov5als1bhxN3H7UyM
epofRF4XFxPbXAN1ZJ3V3CAzHl8oiEQCtBoR6no+TKvYyYCQGB+OhYhtzOZ7bBGnVkJrWoVMXyON
ND+pGnFG79fOT7m82lmk99JhYO6NKPWJ5COzWT54E5PMnw3HQi1PnwfOuRDiIZY2bqvTuz1ZQc8i
DedLoH2N0HaSj2igP3XLAykE6iH66pidfayWpPLa3WIX5tUCvQUvLfJwXbqbjoSBvR1/q1hGPLXD
kTBWwFrMdEiPmuGSu927Q7oNXBtRdACBIOcnBEqQYDEIOE/dhwj65yeEP8idx3++uhod5l/2AXl9
aT7iTFRV17AM57OL97fri25mWcylD31DM5CYs1mFRb2run0hsN8Ia75paGnfoM5nDJKKkhMMkUW9
9u4kqirDLFpUtoxnNHU8QyvqdiLJOFghcwMwGhK5M/SutQ2Roa/mNMWJ6MoynacB5gPJqn0UoBxc
REjSNmlLlqF6KuxHn2v1sQBCuKlExSQoy2/JqEaJEWtH1SJ7kpiW8aShh1mCdAOMeDybxgyCY14m
f2qaSz19R1q7jzui+9o8xmFmFtu50U1iwfpXRa02SdiUe1K9Hw28v8HFTGRUrxZi9kW7pFrF3dAD
mihpEeE7/qD9Ya4MydTMExw/ziNeCMUfVLZA2LrPqRmAftUgCYTku+s1YhUHFZ5Qq+4mWrj/R6XM
PcH93WEawUky9Zdek4KkOClJm08kEaf6rgdOwpJvIjYakPmxUoe7luYi268BMCloh1UDo75Wk3eD
e8mz4nAbpSjkRYbA1tETUhHLRgJPFI+YtnpVRhZJ8LjwsemvDcdEN6Nh5OLOvQm6mKNmTMZQDnMC
S1IJG2TV6wLwQVJneELRsEIHIDe9ZWOO5R9o9syVSfNhIdN7jc+PMHaTnY9avdRQRunZgIkU6YJQ
XlKr+jYGZPCIcnrXp2w/ttqyNSySApb0yIETM7jSr8tROyV0cW6WAsGdFQY7fS73gDjsnc4CaslY
B0PhIwhJv4oRgXpz02xQ9zBtnRCkEsuGRXx6ZIfQH7t6UInDQZJQz+PLYtjYUi2t9eC8KQiX5nKJ
CYNVrmXQOcdGxkPYC9Ui1nj4D0sBW88NkxuSaC1faGOFFqhP1iwId7U5oDEzLHwvVoPSCEhxTKEy
toAjFMH1BQFPFKtR7AK99i1AqScRTgqQmrNu/BiVUVwa8B4MG+N9E22amHkyrLBvBmeifbaYX7Mm
6Xe6RdRHCr4viYCMiNlrZp2EK+W1wNfA4UPDyq0aysGp7SP2ZUYxaAZXGG6QL6hiP9fDqXQwAhGT
QJO8Fher7RDiFJAA2hRTXjI7aFNFwxg13sfVeC2VuMMpxB9EHvVeCuZkNfLYD1F+Q+LVsEr7Fnpt
Pm7mBU1BKyetE+k6DI1usgAyVYxvg6ELyW5gcjwoRkNDk75ywFbU9EWaem4Rpfc7p+4mT+TxoegM
DQBRXEiP1knvhu9Ot0hTIUtBhcbHMEdccHX8CuDqe6bwm2NE15zrsAGolFrhgMR+MK0ryarBwpo0
muOFpwaTLVwZnZNFJhqudkxsUoMDrzWZ1C6CSQ8h1JahbLBAEe2KcJ5ovmBl0B+4yTSkHyJvzg7Q
3dU0sOAg8tppqjN7NXYByPIIG2M9FCeeHplRv5nnbNmqCbmkMeo8xw72oZo+wKTEqKnz/7aUVhgK
8jMh2y+OPb4UMS0yVnsgPIjt9Zx7MoFEhymLUOfJIPa1xaq1tMMxIJm2otON0r83YaeEa7dUHAbb
3J0UfRh3GxvbBNCQUEMCjasfTdJMzJpEFOIuTRPat8qV3s8bM0p6P42kYy7Rlsmcn2vTRe1b3Dg8
mTuj+uh6ABkBPfYYT7yZpPW6BoEVRVrspbPjGWq1nISDhQ7Q1NahEcoxbV5xcqMMrtsTNTvHmFR5
ZjYONSndhxSExwExZos/8ZiPvExjSh+hSjOvwBxw7hDqxZh0cCS/2wPSFNvpCHqZgjurwulIXM2K
S3zJ9KGF6sAZXgW+nZVxdw50EkbYraQ1F5OxOcFSa8B/o3ZrqAl2LkO83k3uXDIJ0BUop7IloZxG
mLp1Mi9pKBn1xUbhABYeQ4U23BXtvMLEjY3emI6Dy5GyS6xzUNvxXVmwvPdMG72hyrdGYZ/JyJoQ
Ijvx0bSozaO8u4Oesw9cpT19fjVn8XTrIFvS7sCk7ZE+JDDXUe5McROhTgfYO4Qs7ZUFrznmDS2W
Md4pVjTeuaAhFE1Z9WllcLwwTC9g2fJbsKdYPcrRj9zv6VArt3BwADyA6Zwwz9709CrOBrFVCe1T
rHJ0iwmcuGQqZjAXZXttmNzJSuC5EbClvqsWKOtG5pOgnKAQIVIT9hoGBo7rqlebSXE3rrSMhI8w
iipfb56CDN8eUL9lQyCKehdF80IT0N19frU0OXSXtid6W49rcpMtTmYLcskK4QYRKshPLLUXd3ih
8SbOAedw+SVAFW7duRo8LZUm+qCSxixoT6NxMpFdgFGzxB1pjMpWk4bcUZJ0Tjh32CwX+zscX5Vs
Ace5CNdklwLNu8a6vHhGhGwrV3dYZdRXRMwrEhChDaGO1pOhOYmGADXVchOk7bVxbwpePCyA8mzU
IBZrft41fDXKgzu7QiWjpzxWSouWJCEdJOfMu1bj8FG4k7a2daumYTZ9j8TUIOFvD0nUvJnJYF8E
R0Fc6OY64dh1iAIsvxD/VRx2ovM1PI/fwFJfxlmo70bY3fVO0Pu4jIwN5EjLt9rlXTP7aP2kBT3n
JKU8T0AbqMCWmg0hvZlJVnrPRwUB5kD/aUEJe8Ph552AMtw7wsi3/I+ON1ma66NrJ/MSCtRprlBD
Jiaaw2i5qHA3v4YCXEUqKELyhlwPNRhO1DMlMvVgrzBXWZNL3xHCnNBtJsJgFRcIpQTTWE8bEe2j
y3kRekp8RxRUpyzjoE6MYSSPhaPXtbtZiYharLNqD5VzUAufoDBmdFlL4yBHMFYSN7Hp7VjbMf2F
qZfyahNSx5aMPTU28JXEfaHfVw2JP0byJlKA8WkCWiSw4UQ0cUVi+9Ra3PbBdJ2au6nlhdJ1Hw96
Ka0nMWQSeUgNwhdc/2+JPb4bU9eedM1qIPTa8jy5uBenzZ/0QT10nX0305b7avTVB/QjjWQs1i3Q
VIGXGB8E8jEpH4y3srNOcTDhKFnIYpDJgkBJfQXhzoilG9JS8VATZUvTl7lz2V0nzRZkdT4mWnMc
WD7tIQjJJQngPlV2e5k7Ldozw0irl3BsnqLE6fcxF+1SRdZyKad8Z3apg0c4TFfA4GGzRUV60UL2
Ogij36HLjSszint6mw0tMS1ZLoAT4ou1YGchfz2Fmnnz+T/1bd5dQqRf5PixunbuOmthy5imuqyj
rnAuIzcvhk+U75xJ0f31M0CBZTx3Wd+f4yT35imcz5GBvB98ucc+BSnDbaFv17p4mehHc47F9B65
6TGUSSe4Ugiz662O7qt9WKbNzEV7Y68+heLVKcZlPRkCBtMiyMFim85gThZp8jLV+VfC1zVwBZCF
LDfEghhdUpelqEK7bi7prWaP58rD+otBsHcMplLlXVfhJy8oCjCdLEpnrRz9KZiaqzIQNuP2V3we
WML0+7RnmLNks7HWq+IpRwaBlu52yZ1mtdjVyOvBAcJsY8VM1LkpZpyvjfE1qjIvNWSJGOPKb+bo
eSghdLHBIUrTbVLhlQRb0102S8JH5A9Oceu0NLZtwkv0rvB7lWZig7GyI04VtwU6eIg9lHqaF87J
D5iGG+Lu94HtfKu7/KVN6H9y8uXBNVVaO4jEy8dxrPN97eLJVLsWrjUlg5ZeZjZpBOHBm2mTpkH+
LesagWs2PAnucB4KG3IgJcKqx8KdoIblCwOr7YwRcpzuUJ9iDLEQTAcYr0dS50lpFDbFVmBABSQv
TCKkDrqZvIio/ToxfIdDQBiiq72i83keaYNFs+3h2SFY2WiOycQmjKZtBdLyUFt8LiHYn1UJqmaY
tkC3T5WwT21Du5RYj4/SZbqDtFmeaj6KioUd5EFr2gS7CeWb02n9TTPj54nosrFOCg6AyqMaqZx1
cmGuTSPbzsl4sZCQssh7dssjYbkYheGKXFKduO0g+IHY97hY4VEtMpNzZUJtEpM+ZqJzsqZvywSE
E+UpsgkYoAYT/QVA2BS5N7jeZrP2gMugtE1s8pNxSI+FeqFVjjsdOsuMmQ/h5HM+kNM7INbEb7oO
RvE2GrbmARjA3jsQV2jfoT7ZOnmA0zl+Toz0PSmxnjpXN57jFbzRfp+5doQ/OHuxTaB4hpRQgoas
MNjP/bBFzqqDac2GNYvBbdaLax0YI0u86ZvqW4jf+xiq7deGjCn295WYrafc6oKVpjgkBJjaKbYW
VBU9/fKixWFPId8JRuN8QoYbbDLoEYvR35dNVHm5YPYflYBLmHeeLU37hr4/3rOoEYExov8XREt3
TjKfdSeVenZbW4H2iBPOHAxKXoqaw2Nta/ckMywIVMJHyzXqdduGPEjWsrdb2h9ZFubsCs3il7H4
aPW+26QiOZo4/kW56YBx9PlyTzX2oxnrq76o4MZCuofK/DrDhGM2yPPjDhAzwCF+d1PSOynto+Cs
Cqvw7AmTso1iOSdocmkQhcdEiPnJwF6o42EXw8BADN6IBionh2Dr0QQ+aZ36Nnc97au0fNRNSV8r
071ZFYQxcGcGcbxpupRYSh7K3IRJZhVQ1gIDlUD4kkIHQBVxYKTmbBfCSlfsKniC9fBlwuJCPbKV
QBfdR43CTGQEth+Vh0y1w3U/VG9KTrBd0TzVfbnJdXyxga0+TaWyGxCB30wuAWS9yyFgEPuglI/q
RCAdTEuje66ykC3RG1iTd9ZA8kmpaxtDkto0kG2OZLdxvW9MSXNTO/HVBe82dzBpalErqxoWF7I0
juySBsfLYIgPU250313Ji3MtFXDbqa7x9ne8CaIarLcJxJwDai5uunFDw5bpj+TQMQ9+WADTtSqE
unCAVUdcBxse+DrSldnQoLZLrp0uCXedxVLaSuqdGz1Hg/pKLttzKql4PXi8sZ3QtFM8hYkIVlzN
NQ3VdzRHhNNKup7LqaqGhQlyv9g2Gas/jZwdfbWFmTZ0vhFMnyt5fRxND6Mk+DXzfJPjPPOQ3xaS
8ZcMKrHy2rgqqTlwqIbHNKN0KzkOsMczmIcVKCQ1MDUMTBnFhPEMouD8yRaULkIz301kro24c5vs
ielT+Yg9QrlpwROOklMYS2JhKtmF6SfFkPb9vMA1JKYK4e9cw3XF1HnfgD9kXkSosyQi2iwd20Qw
lwFrzLADbuIIQDGSJMUwZOXGuokBjU+QDnR4ge5yM0gCoyJZjGbTD35p2VdFchpHgI2qAblRAeEY
t3a1GiTVUZV8x0RAegRLtluy/g7x/XIrgEHqLlRIBTzkLDmRpMy+qoAjZ0mQnCVLMjYSZEHu4Llx
t1WLVi4DzTpxo4cUEKUmiZTo4hjawKiMJa1yltxKCO6qkBxLSbRExLElouLq5rDnyw4yQk0k8k3O
kBDBVbUeQWPqIDJBmGkY+qZdBDyzG7HRA9oC4CHJmp/N2QbYJkAC208lfzOgmgHHGcbsrSETS/ZC
BSjidwDQuEBqLKh2vrwnGk2MstWMFcawOKWuoiOm31Sg+D3cwOWqRswEdyVjwbcDbEFRcc4hIni9
9FdgR4KUSE+KXKvLLFmjg6SOxuBHJ8kh7SWRtPhkkwIp7SMAHpHklnYATIsKa7GcdjlaiQm92zJ1
4cTA5uwkxn3HxJ9WPuAFyUUlztmLGsnC4M6l8ovAdRj3haSpRq+p1ibn0ggQ80veainJqwUI1kmy
WAmgWPzeftWGEgPtUvmqm8aHCoAr/EkyTq01ZFVeI4jXFNSrJpmvrQn9NZcc2BwgLM+dsViHrM5O
AaxYTwEc2/T2ifiUvQVQluQ4LwcwW0vSrOXAnE0kfTaK7LPrmLQyMmctauuplaTaGmRtcUC+S5BG
K507eVmuUYV6+kyvEN4NSh64txH8WzC4k4sv2ZrfCA4nPDlSiOGSzNwYeC6trr0BTFcHqiuA6wZy
/ANUO7mx6L9NbWD7YEl+TKEd+SMB3Yn9CvTjwZDQXhTHILpFegPu6KNJ0EsE16AxUlqjAH9Lif5t
YAATQMHeCBS4hQ7cdODukJlsMsa5oEjMH5lECbNcfXNgC7cwhhE4fOsldDiHPqxAIe6V+S5T+fUh
2x1iOJSNQXy1K3RlxjxjtFafEgk1pjXZgTi2JewYlsBRM4G1uHCQYZ55GFVve/pYE5zkSfKSJ0AQ
CuchMw0pxrWPUqKV1Wk4TxawZSGN+xK/3MJhziuAzAuoonvMmhdF30VtdqOSokHKBBBnK7r0NOMh
OxMZVqxZWOH1A+JUOY+zTwK0yobKXBeivCM2I2FQZhEwBTc6BBB5EhIlzXIYeJHES9sVoGkMeFts
KC+OpuxiiaIGrOwpIXBqXWKqG5e1f6KJqscdVSxgaCrEBzetH0zuNhh74K4VCb6GxSQx2LMEYjsS
jc01nVVQ2bhUJHsRb8b8OEiYNlryeT1JwLYrUduwn7Q19OMNc2esIBLIPUk09ywh3SQHqnTgIF1b
eM5Lg+517+jZudUrz1Td7BjA5XHhfhsSAN5ooMALCQV3oj26jIGDDremJsHhFthOCRJPHOWrm32U
i536EFrgRkvoeDiDH+/gkJfwyIkSbenao3avJax8qllvA/jlDRxz4GHdBs80hmcJOQ9DzOPMf1ov
P+kTf6trANFDreCohBpcGMDSF5snHHq6KTHqcs8TSL7nOKdZ0iSX2h22KjTtE2ECmERaCPzQEVKk
w2uMjWzVufM1MKSVWkLc4VdhrY15ORekNcCSTVVsDAl+ryHABxIFz+iOvcBajyqmHRWkdRtBa4Xt
dy7rRt3wxW0EWX5a5rdlSCIfTuWRlX2dINoD8Nx/mEjs2WURdJABrjb5ayPaFKkzT6s7uG+QFHtf
QLfHXj3TXi1OlgTfd58IfGg21XQo+q8oTLpdEXVoiYMHCHwHvcKVi/5QdlXB6i8GYJcxZ35gSOh+
4YDfz2ijo4RrbheJ5tdbhKaFxPX3Etw/Q/BXw/hGl0j/QcL9mbm4iMLHPb4wKL0yAqCyCAOISQUA
uYNLJycoINxHMjZAEfZ9bUGpJU9gksECpYwYEKAm8WGrEAGIH8AyGf8/9s5sOW4k27K/0j+AMozu
wGvMEQzOk6QXGEmJmOcZX9/LoezbSkot2r3PbValssoUySAG9+Pn7L32HkljvC5UOIExUGvV5BVo
KrjAUREGjQozoLNy64fEGxDxcMXRTeL/yQ5k4nQbS94S/j0fhApHMEhJMFRcAtFvvAEqQqEjS4EE
J7LKSVdwZmBXiLp2OFBqZNbGE9SxCjcsoQwc9ffUonRaVGDDSHIDkaX9OqdejVWog6HiHRwV9BCp
yAeJ7axUIRAZZc6Z9TlR8RDg3M+TCoxwH6SKj3AUHs5UkRIR2RIpva1VJoLrSsVOCPInyDDE1TvA
CSjIpvBUSEXpEleRjQRX1MwJUHqHW12FWsCZgfxi30ujY24zsQOVPhEYDlkY6UAoRqTiMUi7vIO1
m50FyRmpitAYUnbi4XZW0RpTT/gxWRuaRuhGSvqGVDEcKGr4pVU0B3gDX0V1pCq0Q5De0ZLiMYbE
eViCYI+JhA++DfYwFfqRsLw/aioIxDeIBGlrwkEGFRMyqcCQ1MXfq9S2/mTT2qA1vJ+GBJQtKJag
rgg+KytACm27hSlCU4jyrAaK4lwJOydJOwjIF+xIHG/T+L4OvlYcNta5sJ56O9iYft1czE5NppUn
r8xgcLYTvKkdr1fZNdWr1TUe4TtkH9YBXzFY1T5urXm/TKkzihjdKkAlys6kbylJeZmndpMbqbbN
ItZTWD3PRvq8pNxmssRR4XwnTQ0wahsYz4mhn7qasOKuISkIXsLljJ/3OmTkgqqGqGO4arexbhQ7
BtjFpskj87LHnfxTd1n4+0WdSUDcaUl8XXJeeQFef4oaOPmRuslWz8E71FiJ2uExBT7Zu1H/nPOY
XuZ0XFem1T/mUezc1hUT0ygsu5Nmu+kX9mKYEvapitIJzpCE06OjgzjacryfgMjsoXuZGyr9eY+C
IFt3LfGpeQJAKuQTrYsS9gBLVnFK3N69gJBW7QsdVdpcdxWb7ujdIQY9wXHl3BWw0Hh69pDz4Njt
uPOaMLyOxyJ7SIthl+oNL6qNsVpn3uj73slKtZkuKPkDkyiUIKLRx7uMRy+BmsA5O5t3Pas+rqPo
VStvxtoXF51Z2ReM3NCShZd0fiTJu0o8rf7ImKveTpgoW2ETaUW9fuUn9cuYxNW2GpN7/JXDiUMB
k5CyC+86s6+PTmzRicA3TacXqP+iOpgY9fhsqT9FB+G9lr+a5TjetF4ib6s5lJeShVIyxWBElPPj
fJmflz8oy4tzYA0Tj/Z0bxEVfkEUoAcxw18ReOhc99IkcdFqvyJZfqmXdCD1hwZA6Dq7sdjc1pah
B8fQ64mvSzXvInAjWL1FBVQs6+mDuxS6AS3ZshNjtIKZh0mJRoJAQNw42ndLTx5TwUQ6jr5EOl3m
vk2N61En6aEmN2cv/AGXFzGdtIm6S3qnjElrBFReRcEXk7jByYfxepdhaZrIh95UhsIhDMQGJ0Ml
73rBnpgJvCaBdVlLxik2WoMlJHsYihntsvtSpnVysoKEEeeIE9oqfNg5kUGtY2XWFXFHYFkQmQHK
Zcozx91zzBRNz9rmaq5UJK2yLsw+DYnFe5TbKBJtu1qlNd5NaRTpITcdWnXxmD2IMLmmoOo5tIVo
hJH07AEXHpw+Qw8EU0YlKPjlmo5M9CA8XNyzoSbuGt0jkXiHfjIAg9gNYT9xd4Uk5mVI/ZPRuOGV
AcXwDnd7em6L9NnVaYvnGhIdw0EfjxaB1AgzRuBsF5x929zYEgRH0BxydBAd9GI9cqiuI8nT0UcH
P9Lcr3rKoNpJWIV5nQ9Dnl/W9oAIBqnddlHQWB77H9kpBaSp4Glu5stt6JT2T71lIkznwuuqQyPl
+KYcd8KOGL7JnsCf0GovZIPmw+rCe7MFfskOQbGicpb1gClw3UyIBtx+P3TmfQDV7kGf7u2qiDmj
DNUVmbHXUuBSRvFjcRw4RqEmjigDLmxHG0iRJfxusFtOn9DhH4wh+ppaZnYpgTs/RNOPJhoEP80w
rkWKpEXYDsUTibMAeO5ggfJ0Jan9PDEdh2yLxTGrZrkhgRdzVZnekyxNdWy2GMkZt8IivEVexyTZ
MxgPuTykObSJagzvkw3jv/I27hBwLPaV3lKGMGm8Rakz7C1Tt9C0snEC1to2Bj44LjmrGZtvSH7n
3gb/dqGPMc52G4lbYqNSn4e8wAoJ2DXOjXHXCAu9H6lf0BY6zt8WHu7D8g/zKfLPWvGiFWn23nnw
F0eDDAmXJghDxtBgDJrdFmZTHem5y8vByUOw85Bpgvznp2ccoP0jOg9j0zkGhk18hR0Np7ifQEZE
3mY2KUrHnpJijSzd2UqdIYNuBsEZZTyyIL+4LbF4QOPYQW2Y7uzKHsmVgdlkZon1HOQcwxGBkNEd
5g+imYIt5G25tjT/KvSm4WaxGjmIXO5IPN4t+lq9DDbzHF9o5Mh868Pqqqviy1CyGic1Y0YfdY9t
9M+spe7dFOBJ6GjInEo1wB8Rnxa+We9TIUcIet05p1t+yy880lQ8dDIvr2fdm+650CczrfINAPjy
klY0GI2BiFdDnkWQ9cj0xXeffskLEzZrxY9zj7Rhr3w7mW50cgcvmrS+JgOrt3mAzLJeFSPGQ9NA
fpYii4RT0J5w0M0vpRc6a5qVEzUaKmAtlgsuipEnCj8FjlLDz4vEUbELacl4R8/EZij16GGUsD3M
rsUf1NvhLqwB4eD7hTDRoLn3EKrdTBKuj2DqSYYXYaaYOKILryetfcRN0kNg3ksT9FBnCeAJEFat
Kn01R5oQRjGwMWJXXhmGUi+m/fQNx31FvlXwPo84J4dhLp710Sa2BEU2DOVmbyRjfyax2Wb6m4mV
pe503YDiqsux/OJG+dvY6fj1iBQoB5l8r9zxOBFx7LL9X8RekF0PtfjmTvKBLbd/aDCvbqra/84w
0DgM8OevjEoXmwL5YVq0+u0IERGB2Fi/Rn187K2nOjRJXE5AQNm2ziQJZpokRvLcu8NbzxN4qBvj
Qavj4NrHqXMyy/bQ9AjQCiZND1Ua+tcE5B2X/6fp05dllzZ9b1ovun5ancEl5zry3IlopnlI3I9k
+qgHzXZw0fJioaqPFfPrS9/VsyOS4mKLbihoNmzWLQkDbvFcoZ8Fr11dDb6aq9GLv++lT1utoMqU
hC/HK0Mb6u08wikSA0QjDNDsC5XovD107eZ6Kp8d1qZTM5TWYzVEm9idYsWDDo96RH5VZLI/9gWz
vTYe8kNVlsd88s6LB+OntTGHAsRowq2xjQSlyoFJnwTqEMegNy3SoSEJ1+FEm2YgTWkJSjP3nths
dl3zFmT2dK5pPl67U0TeU1A6m7Ytxn1QaTgN563RAeVcoUEAm6PW4eWPJoDoxFZ1WOpog8iXFcYw
TEExstjYBWtX1a13cH24HXMGLrpA/n1ZwP/QHMEzmmqHSvnY/RmcL77bclep9EC3cvYlD88eaSpN
oDpgQlQvl8XlsEYDYnEOdpP9mNAWvXRxd+1sXt5lIU5SQdzkstgatYrF1tB3FxGRVXZ8KGylaXMG
64pFgFomy1+C0pPfXeQrZh7G4QorUJLV/mPsQWJvoXgYIeaqutDGjUN24NGKp3TFiCMjYoNd2TNS
uQlbi2gOIk/qbChghd/Y9NF3kTDcsz1Y34xhdF4Sd4JOrzD/oo6s56yqOAIiDL608Lg+SsclZIZo
AsT6443WcauxFt3oPZqGVmfiX9bTo2AgtsnczNqMJqjWaQq3aImegjK7bMm6WPtgxtcVz8vESA5O
dDAg+wJRSPHB1LoFdZgycQhn7car6GjPGUhJ4b9Kj55Gp9t7ukUF8BQC2b0q/86cjS4F4kwrZ3KW
9Delw8Qqar/qZqMduDSItCqjOQS4gNdaBQKLrjDxv+VmEPrtAANPNRKZAV+7Vs3djanEi1y8VQ4b
btc4gj7vVa6FV+MUyh39P8DLQwSPJbafnKKgnMnmfW7DWuk4mlnZW9e11tEbZpiHeGVK+cMLek5Z
JE7APKlv59DgwgTuE4mdBL4DHUqCiOSB/JtpEq+be+GdazVfEONdeb4VMFFwyYuxtJ5ZPiaIqtNg
0TmXbSofBGJMP9NJ6EMz5kkUmZPu45Ll+G836gyfocuiD6xRAOMPyQ/EQZM00lWPup6cXA/N80TI
SNEGV+lQj6cymUAFRyWyLttjnF6BLXH74SXLw02bJ8R26Nkr+RiM3c8ak+zKUKc1eY3hJDrIjIfB
Kod3ofucox3tkiTY8+CipcYMldKa4CFNpvZeOtopS2MSG3Kl17BmDuIcKPBQIDGbbXtPgFiIzmOO
2tvZnX0YeoyS4xD2+NhuAr0NTm3hX4NHQ9zKk7wNevlcQ+ISU3iNavh7TsF7pulI/CFJF9smr8Te
86wnmxRFNGAcauHA5fn8SqxTIfZpVL2bRNRuicxusEhsOrgVjJG3KcZvRDo77Bf1yvSomts8P9CC
PfeZgRgcOK7Wxtsk6S5mNdf143LlkGi6ptB/lFGGjs+evuSWdw5bJ9tiKo6Pobut/fIwA8AzSGJY
4ddBJBaUexn3+cHB7x0DqFTwXj1nhQeBVm6AFG8GNIP0BNgsBwh1NC7j/VSAE/DnZz3Qz9Hgqzcx
uIvJijGrvd54F42TcQqwtIcutb5ODDJo3MTfKH0s9EDfEjyOW+5rDRe4ziHRgB7NnvSCcIjI5Hq7
snyyLBYUpJHV5L2xKr3aDWm7UQbPho4OECAETkM6XBQQuzSYI+txpFNEGMm+9vsDTaJ+D3yPcUq/
B70jRs7X41SBD60PaAJtGsvr0eYn0z7ZujJ/N/T2KUr9C8crezTOhn/HPNGRdAKdMAU5Do5qIHYk
8IbXybiZpRduLBSejHmqDUro+oKpCwIe1zyYuFNQe+hMm9p5beTxfV/Ya4Zlb/S8X6chfOwJ01gl
fN+TrpW7iSfJolZl2AKc3exu8ModSil3DcVHGya3vKKXelo+MbY/mDXKgbzY9Bn6ywJneVHaZwaF
eDPT/K13zyM2/ES6iMtj9tQ2hCzW3896TEyma7zTpDzLEcxtPcYzLtviO3xxrjfHs9xCO0D3beDg
gNx/iChPOM/L9iLFNo1iooLiyuC4aoic9YYNCQQNnKn2omzsJxa5m8JUelOGpW5JMo9TI/cjSuEp
1EJkh9LEoeI99OiI17MgTDTzj0NRPRjk0+R1fmmJ2j/4BtL4LJtPDkkSge0fKpfQFOeYUfIHjFqB
el4kQ/qtMpPHPCkJnFEkVOdJH/Jv2nALZeHYokPHCLey7jtdnIEO3QE4+ZIDc2JGW/EU6+FdUcIx
NkUsV25BlsaoOw/twJCroBqvJh35SOTdzhk8AHjBFz7o9tbu65fOQd0VxYfGRx5nIa8W0jbXTT/c
M2J55UT2CB6AFS5qLlynL7duAxOw0UlQdr4XjCTcl6TuftjyW+2nw9meefessGWufRzIll21BYlE
fab+Fdn1dvdDZBhtdSgOTIITEivGce3CmtaewyA+SYtJpufT3WxC+eRoI+Yzr79hLNR33NmowPaP
GmjjqAmvAwgrTkMEE2RulC73DsnNnvPfaqLbinZsfuYerEat/ur6Gt1ztaRrOpBBmF+A5Ofih0ep
iQYxUyOyam+3gtsJ3NTU5m49mCGdbvJMV6bhK/70PkBGcIpbDqsSYvZosMf26c6sZ1BZ9ndfqHMj
e28vhcE+7p7DzqPLOFJK96AXjZ6oDVik67G6DXRVDBgg7TrajVgxAup/0R0H4ppWpZugy/Z/cKa+
l3H0imXgXWuGDUoCbGG6SrGriSUqYm+nxo1zaCIodwA1J98G1Bo19xAfrOfFj7bGB/cB1kNDQA2W
cl9MoX+XEU9dCUleTg1Tu5l3zrZqxWUjwM48ghSl+1FAU8s956lRx2Xd6uk9bZzRPtCcvID3sure
pYFGZGbu1zuGu8EwgsSkOjZ9pW+r0v7azdqX2oUiXVbtNTcjubrXQhKC4oQ12imN23YMsFugv0um
bYFkzpU6abBp3VwNlgMpvUvCdSpumJK4gJQbbOKqo0e2DY9nrpmnNniOQF3uQmg1rLTQ9ZquO/kZ
XxahdtzQ5bwSKdKxmu6PX9vVpav+MOvoFnvJFUjOaat3Hb6JWnRvXLI5cXZJ6KyG2Ng3BrGX8eBe
x8R780rbazAkCUFwAXox6TDzR5e/Rk0VmXDATAPKONuhNwXZzjVeYiekowSxZfa0m3KAxopOAPEz
wQwDOwm6JcBqiiidMfuvMzInsBRTcA/6Wzx7LXQV6R11RsKJPtwkejFvaG09QJm5HRnTVbi1D4JS
12uB/9KVn9dmYz5phW7vkN4/EuHL7DdDaWswnWnLL/HUIgPGHsA2Kli8a+Ex8k6OmRCoB+eYUiQz
t41GWLsQzKICGi3rvB5uvKF4QNB6jRowYyFcp8nMKz6vw5haZjEu/X9c2f8LVya9X5xdv+HKdi9p
kr7k3//XsVH/0/zKLVNf+Q+3zJH/obWg/gO9h33bxAz2D7dMGP+BO2Zbgj6Xo0tIMv/FLdMc4z86
gBkHSp5tYwdXX/Z/yGWO+R/PkA4oEwZkuIn5uv8GuewDDUsIaRqAogyYapDSdCEUVukXNxo9OD+1
6gRZ36w9VkFVE0BFk6Ng/5wjBFDDSPgNNMRLPXoy6GwzDDEwXOVIgWh6bQoUWH7tMc2S2761URvQ
LOZ8gFVYGg31l8zeZrS9mwId66rTtC9TArcWN9CmcBDgJZZhXv1yI/5gCrU+mELVr8Rk0eSKgyQx
uez//pVMwjhhMhjJoXAZ7sQes7Y5ztdTigSrp/TWDQY4ofqIDb7ckpkOpyoA7KqU6nQgo1rm9Aii
vTsQGS4eMo2s9So66IV2NhKt32k9aWmswPrK1ogYs3L3oeyq95SrjQkMjo6fDC+YTdDAqKtB54OT
q87HqDRrN486qgCwt2s6h/RfnfkTiMBikP6/RvPllhLqoOsOTmr0K46CDPxyS62hl2FnJMlhAWA5
foHgZpqf5kJLiQgx3+akWlnaVGwMbbwd9O4+MUo0RHpmrXTCIFYR3ffWI8jMtIlckWVxIH3gSU4V
47Zkb5rISTPjHEcNdbTLV8au9Rmj7d8wr+VXsE1sdtxB2/As74MHtvH6rkD/m3DNmyvDGVwAlMLc
sDDi0unt9lgZ/ZduLL21HjsDNkHU9XN7wqm+TKYmpko9ilwbSxWaL46LXZj0GKAwUc9+q19nifPw
96fO+MNTZyt0A0xBg1fqo62TgggpeYHAOXDhT1eFjhVyelpugT6gUpkt59Dk8Xs8xhdhR3LXYv0G
QMkhClLJOGg/LMfHXwEVkKla+cnnsz/YitVb4QDds2x4l7bt6R9edG9MDY+pYHwYW4R2g7Lhyvu8
ibdGTb+g0xGPLY87+XOPGI2ytV+53WZ5e0ydNyeF+zASQr8mRG2dQBzb4OEn6iQxb+pJEOjLS7n5
0dTeg33R5mRWplMJ0cO8qP3pIjetc9TTrTFE/D43ieAUhSQDafs2A5m7ETZZmLqIDkkIoTTzicAt
4vfGTB9TRIm4Jzs6Qkl+iR1xYzpQoP9+86R6JT68Mi7UWsIXpY3CUnxgAsIY4JTRDMVhcVMXGURr
4pK/QdJHNJ5B7K3naidzl/VQvbnVSDBnp2G8bru4XSFSQHMUxLvEsG9Qd31xhXacJMmJiOp49cf4
FCC+q3KMQQRJFKu00Ggn9fWqgsx0vSwSiXT2LEnjaajmH6wv6OXx9AhsuqpFTE1DkJJM5l2U3ZSt
GQPiZXFODLE2Wxyiaca1jTs+n4zzc4LYfNU6A8b7+8Ck00LPiWhi9eVpTdifNQ37bEStrFYucplC
CN01+VJIedYRKtp1lo5rYtfqTTtNG9K+qHeag7p1hec9FDPpe0wvX9KCxmyi4b9Oxl1hdcmGkvDR
7VhY/357XIXG+Hh7hCs5x7Hl8eh+WNE8MOBl5lnFwS/tVwKRAEPXDnfAb+adfWmbPS3Z3n/AjI+C
81FY2bQ32+AR1v87oo2vwzghm4YqaRSNu3FcQsl7d1963MnQhcURhRCLSgMhrqeujmTNHodw3uk6
zQlnPtO+IqfaSd+HUCeIRKCU88buOSz1bzjsrs1RwPinTwGHY97RqD2UAhN9rsuTNrR06Rz7FLSC
BAklGYmI7x3RqB5cG91JpLsbUQhzWxRIOXuVhz1dQQr/mk6Rtp5LUv7oYmb2c4wiaeuqUZ66S0ka
vWejdpYJcw5fi96NloexNyBzDTQy13SplrcIofo3s3HII1d7cBLiA6yZxINrP5AgiC21ZhRSJeEx
wAu4D5OrgrxkIAGWtW5c6ykPPlnYDftPd9LTJaWQzSbtfliFHFsS3zLxolVdfOoFcWqBnXXbzAeV
ZZ7hdR7b1qWzO8Ab4XmjOkg2LTiMq7GMjPXfHytTIRM/PlYSmCJQRQota9lIf9koc7Pw5pI4tAPT
RnM792MKYoqWHuycQ+mn3Y0xVLvIp3ARmvnqGc1xkO5xWQY0O97jBEKZDbXbpYNJ3wpiT9O2Hfkm
lEGSYuLvH3cBP/z2cU167ezt6kX48BZUZgGVmw99sH2LJ5RZFL1W9IjMQbed0Tq4MaYzb+qOCe51
ns7r0TEQAfNi+KX2MHQGb0nunAI3nu8++Wh/uK2e40qH7cVwDPZBrvQvV5K0syr3Ay3FG49OwzNQ
5ni+KjfiGztFTtpV1UpW81Nnm6/cCJSMzdekJWS1Q522AsPz9PcPZP1hQecySVtQdOtcsQ/Pmezy
Imnbgd1YvdJI3U+eWxzaCk2UzyM1mZO4xjflkB/O2xMItB6J/TqScCFcJtGoh7+G7VWMiIUvBhoO
O2XVlO4PTa1u6AX5K6qgndQqHKkKU+1XFJKoFl7TXA1fySdDBPJOxb0rNTTAf/8FjT9USHCNpc3j
wMPLlf/3FRc1w8aKwvsw0PXZ/aRnzFTVMBBkiSnasgpsiU3yjmE+PaZ+QquSPfuTT6Hu678fSSQY
BjN2XTi8Qrp6Ln6570xOYnpCI6eHhBiGBqe1X3Rb3oLqDnmwEA0ndYXFqQyjX2nWNyWEvEbDmViE
QjWQmY+2rQXXVTubW1qCT8Rr1p9cKfP3R4HXm5YpZQ+deal/AKf2Mqlxo+l8Rvh6MAGpZHgCo0ic
vXp+yhHBr3qd29jmRHM1iFRXRUDBHiRyvBkdfL5GqnckV0zfm05HPZI5jMIBmQwtIDiMUY035Wcf
Df/cglD/5AL/vkSZOg16z+A5wbyof3ixjFbLizFrk4PafsKQUt7PsGUuL5d6ctuYktGFAgkmKLJu
ZPkJr2TZWj/eYUpHm2fM5UgqONv+eocRaBYt5UN+SIrpOUbkY4/puyzoik0qqJ3DQRBxBqK1N4OP
p0zkqGB7GzCe5WdF2h+eNWm61LD8SZH24VmTfu41NoHFB1cTVwHbrVX08do1eWKU0A9W7f/k4ksA
9NJdzu/2h0WkNOjnCw2MyWzZl8LRj01NpW4hr6WH217rQk0S0MsVJmLM0ZU3n9z830t2KmtpAioF
2OXy339f+wqZDeRFk98YVSutyvDKxl+O4pnIjIE/qNIJfWy0Hwjrr2zShbqSW1EgeYSwMz8NBY/L
ssBG6qz29w8HGef3+0HnAGUIqw9nC/vDe9WRXDGiviPoB5RJ008XQRxTjLQ9DDiNYbx6YpciFpmx
S9VOb7F27KcMK8CmlCSyaqk1nxQYZOOI8rUrZ3x0aXCR47HeBu74sy52YzWe0W3G5/Oeh+qklcbz
8m3V9/9Zg+N838a4mFfYcklkZ7Pj5DDvfNvhxKqPVxQAkJFIurc6d9rGlALH5dsadDsKG/UXiCJv
pasSaqArF/Frb5ZuwPKPaqIHwpS4CVb+ZTdZ6vWo8IF6IIlzWfgni0Gbk8A8UFsBzlAXJwvfsiUc
m9k0ZbknieDyrHznm0VBIFxz31mGGrnx0fGVTTuHEOCtaeITyLubri+Zo45sPm6L9bzTxuuWg5U/
klJgVwSflkzQTLs+QGiHHDZGWxLAf3YrepPww45RjCNd3kjdxXGG2m9DxwYeIhvSwBSYpjchruIW
EQeu3dbcdnzrVW44X342NNIuP1s1HjUUMWS0xzNoPb9eIyRm2j+BZzIpoQdLdTrS7prg7ewg7eCr
qHv2z/Itt7X5ECQUKZnk1js1mjMrxiLXIisPWXxxs677oRGcW/yH5QkAY+OfPBY0OmXrFJET1HwE
nw2u8CQpjzooKn0ue9LJAZGrhW/52EuVvnxkcuNOhFmiRx7Sr7Q8QKhwiByhaiJO/5YRrxV478Uc
3o9Fe9Vo1yH3Z+Wo05mmaz94rbI1DaVrWWHHs7GUVS13XfV14hAssIxAnRVlDcLFIpezhBvOJI6T
EpY/aR4HM4IRNzq0dRD3iwkujToqVkn8aNAcXz4K8rT5YEBwW/Wnjldh+RucpN69dKTGUCcHtPnI
vW0dKWlzmqbnSKujn7DAytVIV2zNK2KEMfZOJbNFFCrcoUvc5NcJ5I7MasxtElhfxpBDDcagxmNP
QxiAVjmZv5MFhAxAHZrwHXgrl7Vr9bOCoUQghBezpM3gpkybF/5du+NzpgxojYsm1O7L4SXXIQ6Q
OZwPPZQIJ8/hp1zhFbitS6Qwnibu9NwOf9ZDusMv72LtWP08g6Ri2wcerikDzdE4Haxe1CfdHIdd
LhCl5cE6ayLG9lrgrRybI9BSVeUsbrjgo0/WrT9ULIatwyDyHNsV9sf9LJ/MumsaRntqowpEwSpa
pYTCJPiIVLdveZqAEL3/fbm0/rRa2tLyDEt3WCw/9lmJjAL+iKwHkKHzIzQYPS1VpOcY4xai/45A
5k2YpDDSsZABGOUwMdrDZUqZR7XKylS4yGznOD7gGJ7sYt4tj5V6FZb7uLxFJRaMteXdqLrPyCld
lqeCTGv/5KhDMXmcZ0IMwOeoeQIrCqeGyzABZTgC+TsQY4T5JsN4t/NUT/fvl0A1rT8WiwiwTGFz
+KPp/bEm761Ik8IBGBCzPOi0qladTCit2aVGtVX5iPlZMfjBsGjfdaf7Bn5hXSfssobaasNJJTBZ
lB5SVQAgINYwQt9pOrw3Fl8POQfebvgJ8P0PjT0a8PT0dEu13I2PPL5JDKhaOvq/GooCJuvmfdbX
7mo505iR6oOpaqiT/t6d+2IdtqLdqvdcNfs6qDdraMDN1vWKLVucc2DgY33yTBt/uLIORFEJkB6y
KH2SfxcKZlhi4CbL7TAF7gOSjOVjTareh1Z/7Mc4WQfo/NcZ6ksvhXJVCoNjP9f077f4D8d7k2Bu
IlAEH4Ujqvqgv5wHosqMzcBL4oOFnGA9BePT0luu9eQN3DKavYYRb0jrOTVuE2Azqyl0qrUrcu8q
GmGB47L97BP9ofz3BK1kzoI0JCmn/v2RZoMB6oy47MAOi0oqI3KOXXCpSUJD3JS9haaZLXCqZAEm
1WbbWJYtPOYMLPC2Y/aaUIZV0141J5fSI7CYOhouZFtUk/BmIGeQSF/gdCBGHpHDTW2yNWig7y09
+OGYBaGI7mvpzc8/e4iRSYKprV9jaSNt5WuhQmGLia2SiS4rtNo8JHJ1QkHJk+XvlSXeRUht2kZk
IQrBSlwOkXOMgjo4Bk21ETG7opi76m3M/GybT4waGjntjLx8m2OxLmvndVkgJGnkTE4qILyW2FR7
GdAT7AS+eXw+3yvVEavFjIi/vGwDPg+qYmbk0ngIBmRfjLjYhjTQXFqIa77Wn4lP1K+cVjwkKYQR
mJQnync2zGiknasmIbPVyzsST1tYqdzshhDdoG2PtTf5W8zEAVQ3BN0NZInW7Tm0RuPWC+p0PTT+
YbnUggBdzlzDpknZ4GSdskwq855jUF787GaqakXYqOzByfbr0qSkIo9hZQbWm0cWwWqp3MCgZUB2
2otYu8gTdz6k/oBpsE73eqKip9V4Bo9ao9XBpT5W/kl+y1tS59uIOzKK+0A3iA2bg2m/NHqGSH8H
tfljuVdLS06qQhU0MZWXsImb5kVUbdjM04knLvQ3qA393gGB9skTbv7eCTCxhhJLwilXgE34MO6y
DOFOqDETpNTJe9iB3cyFdx8kxrwqmo7dfzDhQFEBESr0lEXR+9BOCsxN+CHIzU6NfaBaEROqE1Wa
0DQuB9YzRzUTMiUxCc3bT97JP+zBVJ+02ekdCGnpH08OEHlq2bBcLY8ILfcKcE1zFw0sWMtcbqmb
O9j45LZHDOmdifiA5NZPbhu4BvQNEKk1DPEiv0Tqp4lVAeLw8Mmn/P3ozSejW2sSg03P+WNOUKQP
hM9TGByiRr8yKHsmNexSG26kzuGkdlwE3qGz2IZ6ta79/cf/YV6j5hEOyVWMlBD1fDh8tj4IWAnx
9BCl7WMDRQVkFrDA3HHvLAI7fq4SS8mS9v5e5iAJ/dlI7uqOQ8lSW4SwkXn+6tMQQPWxkmtbfV0e
AhEyKcW8gD738srDnEboeEPkDYG7Zet2UNrD9zEFAWP7NZIajhM/25tYKB+DHqZ7AB+AAqN5doEe
sa7jC5T+O7Rp1he+ZFBf63Np14YWEiDZgvayubt/v0Z/2G64RvDXaUC5tone7t9re2BAFiphpRzC
kH3WokHK00DMQBlWqwY/YqhqhAwsxBkyU7VJ7eLdMQKEoSPuUXf0vsaief3kM/3+OlLhWRg66DpZ
urlgwH/ZAisZx+bsZtw3xn+qVWFQzBhG8N6GvFZuW62SLIvWpY9WhgJ7ZdnOJwPgPzSK+Qg2Uz4a
xcIVv41LkilNEiCph2VGC0Jr6OB65mrO7cCkTJzHCuTkXNCpoTGwzhPtHNW9c0gmNm3HN9A4rRxg
WZ880n/oWfK5HGpv6Ur6Nx8H05Dahqq03OCwtDBgoEHpr3ZJmrxniT1ujXQi+zl+98qRU1TyFb3R
pwXK71Na3mjbYqZM45964EMTKQ8bCYDFCA59ygmIJzSjYz7fVb7nnpclLw6HrZiLt7jBvosXdcS5
vg4iyCiD0Z1LcpX32CZw71TiJNQx+O+Pz4eYJzX5Vh9QcD6heqLc/PAB6Sf/szaGkVkDXrQYzqkm
pF+yt9F3pOFQ0tZ2UfkIWxv3SNcYAZiwlRwrfzczDga6W9NsiMWhzbr6ZAcn3EvtirPHRAQjh0Kp
2eyQsr/RXMRElhomkIuDQYTJpEtuAtK79LB0LbC3c/72zG8ePRWt51mZ7Hq/9D8IZdouy7SVAvCp
R7Nf476jjFp64/R7OtwVy19g8MA6ozq8tFrr1YiGObIRBWu9fYqD/jzPBgFJqltAKM1LFVFMLfqQ
VjT7YXLbYzmY3b4LvUdz1Bib2+IrwX4ZNK7yaOfBdVp6L3+/CX8QxXATJCIbXj4Jjf7DTRjjPvNN
QhAOWmWTi9DqO2101HXZqaYTo0WW0f+q1JZrqrYFfITfjNQ+LCVDK2O8mOvsDh8tc14n2vdp6ayW
tVRJ2/bw3R9BZWLCK55Lg822j6v7cba9499/mT+cX/hlmIAwMGL0jzDm34skAniAlmP1z24rfPmw
/Djm7v0P0MpMiv83Z+e1IzeWrOsnIkBvbtNneV+SbgiZKnrv+fT7i5Ub+8xIjRZwbgaYbrWSyVwm
4o/fNBGyjJEIvM5a93FNMjOw7+fi6jPS7ejZdGtMjvE1XYDFtYh1+Jcn/LMe4KS0SLwAZpcl/xvG
DPBAwZib0Qnfm/WAWR1YmosLeaXZJLiAIwQFqIAMsqLOr75fOtvaIKZzbEjOAT1TywszkZeI3JnQ
yn7VafqXnWn841NiNwr6J2erLkPq/zjYPVx1w3YsaLLoriGcohYnROtRHkuVyawj+LaET22hemxr
PBA3QdQ8kbRBt5EyrJcSkznrqzMuH7aAgn95jb8lTKizg5ONQQejL2FzyTf4jydMuj4Yiq7V0GdG
rwpaNKMihMKTX5m+1HSAQWRYwrdmDM6Yi+m9Oc4PZYNwenLvan8+YQdnQN9KOsZeB4XDqFamM2KN
GXdzxOhhnwa4kqjOx+0hIkZpy+gD8qINawLb4fAq1NcF2G45hzojgqloz6QmkghTAq6twIQj54Rl
JpwFkE5UUZKVGqnz1Q5De/NgtCjYB+OjwrqJTIzbwW8+NHd9diYcSohxgO/+rdDu9ZDgn0YvX/qC
RHN11CQyzWc+/1wi29i10Q+qqAobJFff+cSmbQyc82B7v+aJ/YIXKwYd2nBU1bt6ikIKdh90r8Bw
vlSErRxbFx/HmiCokK4IxV3JgHJ8gLvGG7DPgyfQJu7Xrp0f5BCYteUlxru01ukbIOwfi9j+rqaG
SoY5MhsVEfOXTBCeRv56xZjrRgBYTU/ukYt+T0Yj3YJ96CdF+bB1D5lhZCJ84cC3vkoYgZcGXxKZ
TuKTDcIniFuw2PoGN0tnqxonYu/Xk5dkL11vvebC1wm7ptqQg5Awpl5BA/3sOqvZ0r1QWjwUng02
DIexLoet7WfQsAnhJcqLSzhrCJkL0ALjlJSf/Gbazhk7NZqapxa9BtAkc4e1gIdqaMfRD9+KkRJd
bcq/rPE/RyIw2ujkuSWFQKAOu/9Y4mWDvjZoNNgTVFaFldyP46AdgyLdzRkiODwJD3Y2JXd92/XH
0DtXvKjjPBvgasMCBRB9tr/6NwIg/fuTWX9yVHgyqhrYnkZAcfHb5jOIz4lwEsf1WeOEXIoIs0RO
rdWMPf7fulU/VB/GX2sCV2Dv5ssRlc1xxmhW1fN4OSDJ6r07cvmOJYvyUHmkL+KfFJFX7HQHr43e
+yV7D+zlCt3LelBX0Dr02YbgtQd1BYcdlXaLiF22GL43AxEIiow5tVz8//6N/6nMtAPb5Fqxqb/p
5f77uImnwOi7qYxP8Mav/aL+mAbrxouTAlev/NNY/G+Wewr6Owc4aqN5yxtZ7MS62jknzEseBud2
sl7+8kz/8Cs4Utw5LvgiQ7PfDul0iDSPaMFErQ+9uvMzHBtHQRc52Y6F7nubxFuPQd+7uHjSzxlE
GW6QTJ/qhUmqHO12A3vhL4/1JwjFGJFVQX4u3n7m75VvbhK32jYDHNLOf68z/9ZP8s9SBnVqeppE
w+08ZHtdDJalBPbH/i5Of/aedvr/eBKmio7OyOwfyLGZH+YOLsbJqa75oUbpXsm13VQJ+ViCWJoV
NEUSHiCxbFLCgnXGWFGAT54hUOe/P8w/7RlHiCyqUSEq47cV1E5ltEZpkJwacyz2NdpuP89fvNl+
BUdm7CeAQGrXt1iffAP2zjt4WJYOsUEh4mrMFGBq7gbDxhQ8oHbMr3a7fCMnaTlArWb7Cde31oIz
PqlyLVK41WhG1/pDZi+rhpfW6p60lOpzSIIX/0efxnd1uv6lovyH2gEEktqGtBuLdfAbW0NrCQ/o
uB5OtlcnxwWJ6caWLPoi+ozB3FEd+rugnN/+/f3+Ay4Mo1HXIQ7Ae6BLNv97hy4rcaBrOCegFDo5
I+TICREHhzL8zQLonNLbCNZuS6pd/WHZ6SeKh7+1o/Ip/00hkKfw4BBwLDr67+Qg2Nh4uGYOS24F
cViwGN7q+O/IbZmihCrMZiPzPdkAsz3eChtIofx/eRmymP77MUDIhENBgQknyPvtNzBbEMByNogw
bolCS/DHYL9x3C5s94TZnlOiFwqqN5h4SH4KGJNu1O7/8hB/gkq2HtAAO0DS4Eq/g3WoPuDZ+36p
xk9tEXFWsqZ13yKPMMLLi+H1vVxOub/cdbqz/O3zobL8+RqoRGEqg5wEoOK/7bkJUa7BvLo8TQbk
IBlQm1KL1lP42U31h9pZ6ubCR+hmwBkHxjToso4fVVG2mONDJXAyo4TPW2NH6Vg3gBDHpjMeB+/F
du1kU035J5YdkEIMbzzEL4quVo7xzVT0N5XURfMYYqwPbdJoF2/bGfVpWs27Qa+Rxuta8TiaxgEj
3ZMqyEi9+GlMsCbNGdxEVWuTrY87/tE3zYL3SgdakoAAq5mu/AnfLX0L+ZuRN4d5NgzvkljUjRkm
Xf20zxOcmmRKtGjrC5kqAaRVoOsmNyjtagzCrEajWRbefqkHr3Q71wLcFuGK8fJAcWXiMVQJh4GA
iWFbOS4WzCjC9LT95WftW1VTQ4LlQ/jGF7jrCwQEfYZPP14QOLtfr5DRFdQ/Qqg5Kn7jpJNNWs4p
YjzoxkNpMKczSWIWfI7JaLAZNdc6N2X+qdjRFrfpOKC0gxFpHmPr1xCN0NFk5o4L6anotGJbN0zZ
pVft4qba5kOIx0FPWk/qeL/Uz9HnoIRh6KGbSm/lRWGdYkrhL4f/Z6I3DX6i7ZGsr/XGXPEbUqBB
YZL/QSohtpNoF09mET+UdjrvUGZummQo4MYMeJ0F2rRPYizyjAWOokIujDXV91BPGfc6YYqd1DlD
TX5e/GGfxZF5VM0dVh3b0fRubEqmaMH/P0XqykPiie1R5TT4NiqKbJIRlEH8NL6jWB4YLAHbDPeE
dU7Y5KNcuBH40h2SK63kfFE1tBXby2ZI8dVi6nmBnevgAeH7VmATVZspfnpd/op0fiLCytDM8WcH
/+tcYpFoNsVXPCSSIflUpb3qBex4bBF7wKbI+2k5URaPLYJsk2RKEt3WgPGSBRsgm+k9AJa6R1y0
tup9ZELYlr8fH5H7LHtU8yhfzXy06jqoOgw1LONePamabSgQyOAOZfVUm8os7LM5aHdZk/X7pJib
fTdaX6M8vDXa0LhK2hJZHLkkZYHZpMb5cp7m9MjjIVKVW1Bx4CyjDA9tnSLOWV57UgGw1co/Iwjg
TVgv1xo2JohXxBsoeyM2CRvVdOfGw/JK0sFtOKL2NtOqOCSoYJs8MG8mtyD8prOfQs4f5IaTf7C0
ONz+H4PesEHXciBIemY8oPmk6MVa7hSrBu06c7Tu1upyY0dwHHRpnWBQBIfHCHKL3064ygdOdGFO
aJZ9aH37s5TopnrUoEaH15gIfar5/RC6P+sOJ9B+pA0YYrzRsBRgDGP132uy82qrCe9Nvbjvm+SV
ZBn7DPci2ukxAlN3fs7aOFLj8QTj5evCNu5Uva1352JYC5I+OMLygh56ycqDtdr7eDWhuWhEAxVD
dKU6ZsVzaf2j0QaHImf1EhTOKUVOzhYrOiR805XaHW1V3ZZQjC6IPd54Gwfe0o7OkNRZprRdSoCM
auiymo2/1kT3JJw+eQ2dN2phK08ezz/Z1ZsdRe+YcVubIoHzupbkAVfpfIrmmUWT1TekWMBQLnuh
DninskVqnvukSRtRa+5Doto2GLlYBGfNGhJcd8Jt44rQjvJkDom1XREnnLUg/2qP4Y5yo7xR33Mw
v/ZEtkRkhLQtx7YbNzkORb1zhJV4zEtwHK+Z3LPrJDCUsHpJ9AdLw1EiteOYHMfwJrbT/DzMBAaA
Xk77LvfY+bN5NOLiiDuTDEUt2gXk8BlgaNQ9hTqtnKJs6kULG0gITKoX6pCo4YporSFOKlG+u5D7
1whmzYpWy6sewhgqBEADE69wOQS8orzF6SDUM+F5Uy4m7Aivre6TTKIzPAubF/qMreVhbEPG1H6Q
XlkoX1Nff4b9sCe2FINQ/qER4MbCJOV2llZL67gM5/RTnxr69VsFbyombFI3x9EMf/jJ8mKNIMpy
H9pa90Ho442a0TKtZ0Bjlx9dg3xNSEgWkU5afT23xrMaj6kS2GPPY55wmyfFp4JYia34zGv/Smoo
LdJe1q8TM92Jqnb292mFeT4xjPAzaUyb5K5JiHNQSKb8d110wsSFU9cElVDsM/nvLL6AhpXm4jfv
UXErrBIL5Vu9FP2mGUZ/c0Pa2/8OmxyZvcqBNhd5+7NtYBSFeFBveuPaseov6sZcZZpcpj8bc3hT
d11pQ1aTaXdvzyRbNN6vpGjh2lr2r0wG8ZbgGqRQ3+dpfZZiuYm4XUNBG/zoiQzeyELglcD2Q6d4
ReROtk3M9FGNhe28+j5qw/2CIPYktabSyKjywfTqjxSH/FmqBA013wYnxJrwY5EoLhguSznuzi1+
Pmt88GyHSB6cyuVmV7eRqBPygEh0K3lRD6N+xLYobtAYcGIZOcpvfAraqH6NsCjGjSr8bEmQOvXu
jNtbAk++mqCMklPMnwMZzg9ZVOOGMAxvhlkSOpZPb+uQ/sphHKATwXzGOhUpTCCreLTnutiPZkfQ
hxYgExo+2kYs9g3s6mZk7LhFkWi9M/PpJ1RhGDVoRWTFzp2JzQte4qkIsdSLsDCg3RbuegIZIjCL
U0Ot0Vprp9082biE5Z8jC8HRwhhlHTB4Jo3KDXop6GNTwOP7EbmC0mlpWfHLaELmCOH8pW287+o2
k9LCELxcHRYXOgG/hRQyuKkTVWyGlE6sK3mSOsD4QkNLpl71YkoetsX4EFxcYLYlt55Z2IQZiurS
0a0FWsG81wb2u5pCDEJZWMxivU2L9rVANr6lCOYA0fx91EwvUA+cvWnGG13qEoi90L3cfD37ywxd
EjdhbZ2X47T1JyagGQ7khEYJLc892R0MBM5k0jXK7oY8DOqsL2mFv8YEv3IiumSP2bKOx21rDFfq
Xt+wu9/ywflZzuSp1O2DWn+mQK+Z8TbO8PTUwETNXzhyjoBsGjJAvqhnJA9J23zrxRK/cPoeK3bt
NcMbbVPFPeHKbLURashBFQXASZg7R78UAjq6C4fPmn3Kihd/VZLlOEU8ElqDUYPL3qADgngDEl1A
COuwZnBJHUBWUqN9ATwqImvBcDf6rND7yZDHHIyfrWPeyvKWpaQKn9TEPbK39E2aEEeOhQfx7gw3
G10IDwJ8avDWNjYWaDtz6XL8f919Gpm31mQR/CLHwBBE3x0PfzCUgnVHFGgns+V1YtSVVeZzjveC
F9bveTZhNsLGU9NqTZS0Fu62QMJQVuQPq+8oLzxZ/Q9qVr6xmg/EevEppazZ97hJU7RzKfGxo8zS
WrlAU6/G/Qsi12ViNYT3Ybh+E9GRVNqDYd6WlQaIKZyYGOpwrP/Ma0YNaCNTjJfgCy6iwAGI/1Lo
JWk36hwzmxeiPQv8RBBPumm0g3rtEn9uPSDA/ixNk/iFtHjoQCvvsM8lJCqq72rLvKqNV8xNwysr
G47e3JqP1G201S7BHXTqCXyYK215qkaLEJI6KLaYYT7pbvhGRY7YDZGbZWI71jtMlLHotyyWae1Z
bzn2Q+Tm5NjeW1XHHs53HaD4bjLnd7VgahLRXHaszRdXusExZfUHbPTN0E/GVQ+YmgTGix3xOT7x
GEmTHtXW6WUFOp4XIaShqk2y/JCHxS94VMS0X5WivYY9jtmD96peuJooxmMHpEQ+h8JigkD7wCmm
vBFicm/slkjTd7iQkv8NhUkxBlojoWEvHx3mVupOGF2y7kraLlhTj7WvQx9rIYrKeeq2zn0e2pwI
xBFHT4pUq65GhZTLAu5Fq0EIy+M4kBtV+fMjWD+G1HIeGA51qbcSw7oQlWvzjtDgbel7H/0RctEq
vzbsNrw8o8dYax5UHzWO/XeCpxf8POKD2sqXMY+MyioFq/20RqOBZsOIIoeHXdsj9rzuBKk2/2Qa
iF150msHuVvtaR63aoLrBdd15NRXZYrRGnDEibATmNfeOBxGbzH3pkFHrhZcl2LeWgf9L/1LLFy0
IGaqo6hIcZxumJbpx0ymHss8f144Un0XHudyhe69GhRPLEtkpGO+h5l5H5lI8teFX7oO+c9XUN9d
YomJmINt+aylbGKKLchPPzwdYoci1rvYGB9Gzb9TV7qC0pJFmvE02DOBx8klKGYs9vDPq/mplREA
xtv4XibfmFctRwZI6UbTSCtKtbfLNmLjqt4/mMcv/Wyd1S5XG1hx86QwYZIGobWciDMq8mvG4MXO
rhfsC7icFfc5MnJMv7C7T9anzIH8oI6jxOqRcyC2NEmtvkorTGNzlJdd9AvfQPWX91V39Iropzpc
1dNOBXVgZBrnwNqQtMGhwHKVA1Z+tU/KV4x96uxZFljkac+wUoxjQx4gmUnDPiB/wyaRloY1x/c/
Wurz5ZItkCFAjKQ85jpes1Y/1DVTtFE3Pi6bujCICDduu6F6mqTsXA2cu4Ymwi/X+oq1oXW25/Yp
wct/u3hdsSNHieQF4YF3rm/gT6Xjw43E6v9eqSqnIvJzVq9JjsVqXY/2jCFO87Nn/Ppga9P1lHAz
D8bOx8frgHflVRI5L5xLAERSqGLZ+9qs4UAGFQs8K6eHJTe3fmg4z6TsDnv3HFTinSCzKzP3H+ti
njcYjHdH8grXYn3Li+jaER2AXC3qDDCk01aFaN/lb07W7hXVSF5vIJwHtaKVxG4djD2igx4ndNxm
4n7ZxXg3bSXwVg5B6rhkUyb1FcadJq6e0WPo1F/VDLP3GzxbmoXEBfZIbE5M91ouzYU4y6V6g2l+
I2hYJviyOuQbBuobnZWkSNai7VMtmDpH9Fr75tQEQSj+v9wzFVF5G/aHFP5egYFxi494XBvtVqgm
W4gTZFKUzqMZz18CbXxUS3cItOuqKc4NZ/JWnsAPYjZNNd6oWnnAgCwyyXaUUl7pU1vzV9TU2sbP
3ntJKx1ywBiMtyGnio5BHVK1V9wGpjltFrs3Nx3MjEr3jY1axaYQNQaXKatNfM0gvEbHaL5rGLHJ
1VWTtaNPXrlRf5G69lLLe/QC507N4B3WGIMo4yqbkZBIXWeZ0fOElTB2QlJ3lc6DF9n3gm3rE6HE
BWe/evsao04gLecGp3vA+EBEkdpL4EX6CfDhzjTHKwXAjAnQfEdeTjbC6BN5JTnZRzxezy4/Ej/m
IcbsA/IWKJkCzvDTlFyj7RwOmI11b+CdhAgGGjZAwbnT7DvcAlYfwYGbEh8Cj0Bv8WkGyYAIeqv0
N2WTv+T+/Mr+Xw8aRN4DlCk8Ivr1a1t2DBtEIG8sUEtxtd4pxZHsxNqLravCsTfqkCqYWgOIMf0W
XEMV1sGMd/boBFcF2UPwKg5t8emjkmUDLeZZFTSXKTjF6yYvubuyeiKdAmvynRrVjZh5bQXXUKfQ
YMCSFs6tLEmFTUZW8tnWIc5wZEuL/ULVVOFVl3YE6HrDNtM8rIpr+1qIO6qfU6SUyW2uuW9J9rXt
j3WiGFACxwClfxGFtDiiLdcH54U3Cruyq7ASoLZdYS5vLZzuLmTYEXlI07/30TN8fPgzpFEpSwkF
aPLCkggg34dRqgokVcRqwDBBOGIeoc8ejuHfU5Tqi5OUhz7uq9NQVVvTaJ+dYrhdpKrDZhiETwjE
RKmcNOc+ipL7KgvJCWziz1qadzl756sehubFqIY3Fl7NeXWDIeZCzFB+7egl9gD9yDncjifaKug3
CUoLqfvZH3urmO4aO3pWa4kRyku+NCOG0+F2ol4bs3Lr3MmKWeOQk1raN9WMz2we5N07N7fv3c7G
GZy22g+QKqzBHdoZigQfsoxZwGLxD4iiG+SaYJjq+lI1TTZy9Msv42GGs6eyegyyYjwiHyl23Qo2
Yi+QulXbFC4D8UVlcFxrL3uoCmtCdNp+wWoY12neNamkT/GAa5mQ2jX5GL+uaEA4H1SXFBoxAbJ2
8BYEUwuAz0BtKd0XLWT3l8KU5uK4divoFyMHYLl4REglw1kd9gnICSzYrz6ufBXn6hrWd6oEC4Px
CYcSKBCivJMfoqcAV74JSjeirlGl9vJDa+aJntXpqS0UazhdyT0Zy2ivSDlvzdx+ruuC5AdBJqST
5DPNfZQOT53BY0HshVWfHsuIR9aycK/+9nohPLnvvxHL+OTz08nO66OCXtTI3hXCChGUtKP8TmFz
roVvmJZV76r+77H1Jtcx3nUNZ3RI8tFuwnQXgMu6Xhbyz9ImeyuIziBb1zwvznCjqq5p9Y5xSkAD
QZo0SmHYnltrgbFRc+TLEVp65m0OLHoFba7FNEO7wbTmf/ERBe1I/9SnDSzs/HqO+GZq2qJetkDW
tjEb+4Tfvx4pVWOOhoaIQzO1mL6at2P3Kx6ADqXZwZgM+l+s046yqpdmvtXhp7ha97ziUDCHS7ZX
aI+ObSaUZXsbSOektvdc6z9w8Lub1Z41HlO27UWtKN2+wjfc5qYquxx0jiGOgUxwXtONWuYIlRFq
yzJTdV61tul5xp5Eos75BUqZi4zYWe1r/ymMR5NexFQOBHnFjCTIwpfJKW7m2CYML86SA9BQjIWP
12xFJKEakg41EjPUmc5OhyvBj243xXF07SfXTwnbM+lworAnxY8QOlXtENoFhDo6F6VluhDZFn6X
+uKCIYX5TREHL6o6JRn5FQRu2IqZiZQYwhnDfoP5iRx9bZ3fppMBCuxQ/gI4PZl+WFyF8/2ljJDu
4dJBdy6/tP80Of5LO87tZjqrY1uVLuqhZp0TbiRGQLWXrpOD+5IvH8ONBdybGGOX5VZ9YXV8Nzap
GktODSw/lKIUprr2fcVwa06szyztXxTEoV4IqTaA+l5cbRVJyUxuxprbp6dqVldL0UzEpMCOGtyJ
38Ox3vrCwsKwW+p9kF6pYlL9T44X9BAQGUgk+B3mIU++G9sbEwMjvKHtXYU2cluiEsFItTHMLZKQ
jKIpPZBUFh2W4HuE8S4YMsoiLc9IV6uPaYdEszSpRemdIKtxcFAz98VhTGb4KA5kFtK4rwXLq4jW
iWLS84bngCsK+xr3Vro8BSDU9oJnvWR7+GH9NarCB1n2joVWcg7iUxz039Wf60hKgKOLeG10gMl4
/LdYIBc699HetyLDUaueusfcDFF58lzsBwhMJbnaADfyjLreD5gzq7Pode18PKMBu5IeHYXZYBTT
5AWBKC6ZBgVLpwJCIX1L9yaMKS+8KcqiUMaQjlY/ZRM2lOIsplTO7uAe3DRZyFoe7EPZ58y34eeq
Ayyr1tchhLcUghQ3SfPgRia+MZQ2amdp9LDr4L0WRm2CzhUvqh5i1IQMzjAParHJgWmH03sSd08S
m2JP6RMpyO9aOj8FHYyGvqNdxcLzl1mB13WEZeyqJI52TuN/4HWiVKUXU6HGcLe6PqUHKWdFlKuW
hzcmd64/PclFgCkpfhKCTuHAiXdsjjmoHA8plc0Ca5hc3bnb2gXa2fBTHXYKTZjQLXjVgKGc6Lwt
A8vRkRioqctyWMtEHEW0s6GLwyovxhFcrx2IJ6+jioSs8kZdl+p9WYO1i1JQoUsLz2KoPPfLLDMJ
0/yR1hq63bAOYSsb132hoQCiflTHq9JRl8F6bgjqbXAMAQlq6QD66t1KJyTD6mQTl325UG3ygHd6
qV+HYvlbdFm6NczxsRPgWRXm2K1Wh2HGmAnJPNe4NNxymhDyRmI3cD/msumWIdZj3dTncEoSzKC7
fuNjrrmZbOg0RWG/eJ191Wcr6mTB4nzhtyqLHrkhLJkklEwSygi8SR7KkYDXqPih2CxFy+AUD2W4
nE52I4sgx474djC2kSi1F+bmU2rNO9qTZ2sZD+pnHheCPgld+vEXPsOffCvbcFCn+L6QwP5gSk/Q
lww8rPBxtvKK6BMAQCVwFHrenI03aYUVaaifmwWX2xypsJJzknaY7NNlJst2AP8gOu3fH8v8k2bh
6IEN8QciveUa7m8E7noerTZvg+Kk1E+RDrhSjTBB2xafYxuXsel29M3bNe1PoHxsYK6ChGifjc7g
tSz6W2oFlyrUf8IBGPey9FNIGcrt7t+f9E9ikCNaSce3kCLbrvu7FApbSNigVvq/fBDjzWib1z4O
31sDrtw6v2RGeP/vH/mnEhlHC4jtfKIiUf7Gg2mgOLcush0o/tEzbqxPFyaY6MAGUjU2k2keCHUi
rh6F9L9/tPsnD46PhffiIfR1kDj89rvMmALTXroZTG/iiND2bR09/ZI5aOOVtqHFQj3CeLWcQB34
TZS+SRsZUgKncKqacOnHCeuIxS+3dX9MLMZ8qczSFaGhqcd1M+FnbkidorScmPJilyVkW8T5m6E1
fhpl4t/mxdFN9XKrxjeqryvK49gxfxgzKBvBhNigtKihx/0wu4fZo7nizInW8gaohmlTREGPw88Y
//JFsN3QqnWj8TPAMICVzb4lzwOfdVQ+kdls8xVispQkkeAmyoltNm7KuiKIJIm+wdX7C8/vHyQM
OHII1VAJctFGQQP6D6LspLmQXd0hPUUaC5+4Z1JIIwLGknrbAaHMfXS7iEf+EiTnEO6/lWf0B4z/
A4+FoFkSFhZB4yBebJNj1K1oYnI+K9mw0jXrGTRsauM43E8t0mghsBUYba4tkbH/vnAM5e7y3+wt
By2Gi6k5FDrzDxkvnAUyFQtUjoyODlnd3SJGRR8jExLslbDypAAa9fw1pjF2OUC34ocb2yGzKx4a
NRTeAuFAsJF/ZZh9iz8B2FIot6RCQlTF1RE8aVT+h3QzvkxL+q5FoDWuXy8QmnxYQ+S7N1nGQX10
b6/XCCVxAjKRlMqKVeAWHSax7Ut4UOYgMh0eWF4ZldKFpz4Gzc06eR94UR2W0uBOl5pBOVOpAo+p
CsBXqB9au//lrWSHePlJKYKV595g0IvKctS0mK6DOJUwwsyKqAUSEzLt5CbGYzcke4UUxCXpWVhw
4+fH5MMmiCwAJTW17GgR53iZ2RCGcxzBRPuVoTAGmXBjjeKtXQHUMjItGjIRrazUD3ZECUMIHj4E
cMcMMpnT3GZaykbR54/O1bYa1Uyoxz/HorhrsAzpXVr7RqmhbTq+hGqhFjsSqwe4zcz0+i/rRA6v
35cJ5CjfQt2lm07wmxg2WpzZ7ouROBHkBZ3RJDwBS3NMD1WTPCtrnMpdj73bPXgTOnRX3AcSvacr
9u/kjHcd+9RhnvPvzwU3/U/enePYIupyAp/Bze9P5vJzEjiFk/vUJfGV7b97vU6JS2klNzxSUCA4
cn2j6kkxuUfmQE1Kl6voDSRw95i6nkr0cuR/kYNmRq9drVvnnTpaaG8pINozqGF3JcPVi0aG7YzE
aM8P+omrx3UNMr3TF+EAaQnnIFbT+UqWpxvWe7yIPdbAhXCmWGeyk1QVVQ7rZ+X510oxotanYltI
DU+ww+vcuNCCWs6SKUyOZoono0NcYajNCOLFI8booE8NuEwKaCiplxJHsRvJrg0YOV6KStWX+6LD
rz38w53iZxJ4O7//Mmr5xKCcWYKKIOz0gCA+tKy+0+8VVCtnVhwtuATWsIAsZ5FFDmNDWE7QVZZt
a2N48BkLqNDkKVMiNjwBO5wKXUvua7BkMsoWRk5DlE0BEYNDwZ6Gt7LsXq0xeFosSKkR8UrEB2D0
Jp2+H9VwI4MP1dzJ+27XGSldkpMRy25fCAfJcoITMmgjkXFbmz9IgOHgGPRqO44FbjGiFpf3oYAQ
9ZGqt86DGAS2be8VgUXNVzDQM0iZbI8y2lfAmPqMBMvpnZFiEO90TBmj/OqCVQtzUdf7zdpOxNe1
401bD5i8o/NSdBjVBjPbh4iLkVm8TOEDBJxTxTG5p4pG90PAthiG9PnyhSlieVRTLVVv1n38EBHW
fTnEoNZvCOT8VB8bCAlHFfN97d1XCYQ3eS24wLzg4Q6Q2s1HzNLDrfqqqpoeQPIQdnmbyWgPaqEp
JUxtWT/oYo6qA5EhmZzG/++rwc79bg7jvbw7NRVQ/0rxPTWbLPYYRlThuS9qSJ53OBuEq/6sekX1
Ra4jhwm5Gg02+XMT58FBTewU29L19Z8zbaQ6YJvQkoOZe7CUXtANcQSSpZFHT2EHG65c4VjqYxbD
ceHCc+VCGVmaF8KjeiEKiIqXq6qaavwl/W9RYWLEGhKqUEztdVvGrwlXlFpFo1MQocM8SBtnd+Mt
gMVEPph7ZzFxVyXJXL2QrLZeiEsJMM9jnaUNGHoBiaaLxvDK1pyj2eqPjozdPWuhlknqi12BGk2M
/lgyXjqGK0M5hYdP9vQrwlaCoPTuRf2ZVO9pbsuToumqOSKO0R3IUjodI7il0lQ1iChII5Nphzp3
aFMqrlL32E/TKTGL+ULPH5OIYOyWdDgZ45htzWrg9anhh1obMlUlRhKnqzE6ttjz+xpz9D7v2Blt
fJj89VFqUdsOL1NBNQ5SM6MLb2UAzsh972taNv0WB+hb+VubApu6ptw2Y3+fOe4z4Nd8Qec6UBG3
DPN9JCSBmBKY0LQAtjV6FDXcrSsNmz09O6dGdr9Y+jkp3H3YkZix2u/qLlWbUs0qiIiqfH/eC19A
rn1VP8wevBsFu7oMKNUrFKNWXbxXh8TbpHBdHPfrnOjPZTGXO7e3e0w1ANcIetnlPu7UZYMlZSDe
SWq6ZBHy85yjiwWLQx2H2bpaK6pcGJf26LTNlVLiKSsr4SWpc082h1o8qn5WmJAgK9IrysMqEapl
We1GG+pD4WUsb+jmMkpWQCfaKUgz8fSE9qfZKY51pmOMlltv6nuOhv9QLyUvS5WLsO+W/ilc4FEN
MgNQ2M28hiUh9BWVg3S41VDs8xE8NyMoQbmCVWn0Xi7Gz6iMXRayQaxBlZFhxAqzZIBHHe1lCPfU
oaDqt8rIQHjW8j2SYqtgq+ThnO/wj0B7TNjLjqZ+ZFIp314NidT3rJzmu1FnpzH7GazVSCgUxihe
4/20l+wt1pvL0SOjFkUHUx+XT/uCuTWJvMQtUYqpA1HshcYG2lkxX+E6yK1kkSBRl9Ve+aJkPFwa
Qm9RgwmZn0iFpkZnqlS8FGOiZm11wHK5nhRLW9NQ2aRNd6WBd1z8umQiWrrkiHPJJThPsn1yrbpC
202mthnrp06ITlbyvVl1xjiSOSrfW62Ywab07LnKrAo07DD4TqceRK3aCxQ2INUbf07GsvfGBVMg
95D7V+5UPcyIpcgLm4steYP+jswyvGY8CyGdPEIDlijK8QwYRZ03Mpks0votcKdfcoxJhOBWzfjk
F6jFVCz0JgJGQZvVMAO4BQ930tDkr6tXYTeiuncfjLYgms287RrIvDIdULM3zCgeG628X9y03hG9
8UVryDOJDiNWO0cDacG2J70xnlZqvAjFxrQ+DsP3DqqSgLpOQFemlp6CbstleUUEc52oH0B80No+
vQmm4osV1z8Y57zIr6LAMHUPG8Opi815ByOC216ksoHT7p2ivE2dPISaXL+Iktqo7RnGs3f2gg7E
OmC5ii9NaoAdCa1tGfHmjly6kbiz9yFRS6ZzDWSSb3OjOYNGM/5nuKxquEJm0x0JjbuhguMmfJs0
1T58ibnS6jeBgBH0OEgvtVNpsIjVnakYeeoqYoIxC/SKHQiPDNGwIKDpco2KIUwJBaoK5pMq4JS5
UexOD6mjK+RejRnVX6g8z40qfQlT79WVnajemcD7E5+uNCtq1KOKQIVg58P6no2MnWQyi1PgHg3/
p/qcpE2J/62uaxkMFDCVKbzsk+qYU4y1tn1ZvOjitqPO5MyKuFlA8tRVp/TUbdBkB/IdAeyH5ahO
sgbOxsdqzP4xXrEd0ZZg2DDK9A9J2i937dzcxHTputYsr7NTEr5qTY+yIJ38h1+H/XPQkQyB5RpO
qnIBYbNy6Or2nARACxEEFYZym6aIo+s6JzQB8gIhFtO09yCKXga8gmTK68jr4iHsMhrfEV2uehNm
1R+KkW+A3HgXC89S7iTFu2hYX/VKtHsfEmQvk861sR6XLGFOCuNJhi+q8NcW7nSCiKrXVRcSvNPd
9bYw4rvp0M54JHHjKI91Z1iMbdzpO2GjWNpPJyHkNCpw6AdlJYeRditYHBoHY34nt8piGE/0T5cn
ESTgfDgXa3tUow+FryrBgzt/ZHHNoSbmiQrCVmMRVbOl8heqf/E/jJ3HciRHlq5fZYz76Aktxoa9
SJ0JWRClNmElUKG1jqe/n5/s7iGLNPIajQsSiUQI9+NH/EKkMdeMYti0Ggg+9DhEeUlOdkfpzC2M
RQTSpQYmCk5HJzKNk+uvx11wNLuWlio5C6qB9FXDCMBlYT7NC21yNYiRREPCBD5RVyYLgX/XFOFH
mQrnqQPtoEN0ht0jfxeD3hilydDdy1EI22vZlzMMamMKtmpvp2QpG3MGlEBR0U7f9YHXwLz9VNPH
PU89w8Um38Rj3dxY/esE8mL1M6BsNG3CYrWPZv1ZRmqSeFGuALzXFlwJUuKMwrENSkO4sViMHsRq
4feTa6DWVtNNQ5cn18GEIPE3PmR2fGegFb+bVLZIdfuaeTNsvHq4b5DJ2g4ZbwbYtYw1OlvfelGJ
YVRtZUd3Ifbz2OpkrXdJ6T5JM1itMbMcAZngJa+eveSFEvzkTFDntFpfghtvk+xbUXDmACn7Mdrb
sByepM6oPLyT3BqtuNHC6vCjoDqE2T1i2nSue3BSSZmE+w6kQl9TxMwmTtSSkGh52B9NE0tdnFRn
nEZBSgmoTi5CA9y/1wIMg6FL1Ce7QSFfzZ6jrBmZwhsfnIg2fDFmoahxq9uR3aSyKFls7ex/r2ll
LwPlpMJAqKP1OvUBndyl4Uetgr4kf2xM7wdM1U5y4Bn0AnZtaZ3yYLl1lhifPKqvW1PDpu4KqlEI
39x4ZGzQ7yQLlDPA6KqXnAOA5aMdWs/TLiZn49XJRWVZvGcg55Vp32qBfVvbrn/yI/JJ4AVL0T27
WpwzAivvZEAeD9YNWlvVfVNjs6zuzqdc2zbyta59hfzZTXSc+mI6+1F5n671k0gmaEX2PYAzeB2P
qt0UFcabTkpwaIb8i2uW9q3tRq+Om2S3keveuv6WpJIZnuL0Xc9ZpQNQol6SJL51YeyNKQ/tEBAA
VJVMesw0LTcrQ8Kt0MywVX+RbCKMjcPYOyBxjAGvscQNb6JZ+1RmdxLOJLhhwPcBsQz4SPyWyiyl
oSaRX3bhKliO1rkb+srY28kKaJiBtD150CWgOst8TgDbjhpl0BLNnfZFzzRQ65bxanTrTmJPnSCO
O6TWj2nF81f18uR/S4btR/0n3xu9a9DKxnXfeZlxUFFHYKfoUOhIsd4gcXYo17tZKz8J3iGKqhvp
HaihSeFP1qn0CveYlN13sx1I45beor4usFWLNWM71navXqe1iy2s4q069A4y6FWuLwecPj/Kkl3N
7Gu3Yvs5BalF/xc+VPZ85SM4g72pRh3jxgAmLi5Km8Bfyn+1P0ZGaUjSkvt2jOpQ9sGQ1PpcKoAE
vdY7G+Lu9VRMYwcf75on2RicQwoyOtsRg3ZVZNgldhMOUucWfkZZuX6H075sJUZ0PA/piqNbBpsz
X78PvNiNHJNma372srF8wmJT0lQn7HDSKSK01wz7PuLWmamTuXaQp2ADoW73qmdZspvrnHvSl3Sv
srYODVNS8goLEwpm2Yz5SCwAoSBSEJy0bxxEtL2j12R1XuCn3Zad/27hb/Rra93WcLzZuvbZKILX
xKvba7EomFMc8u69acVtyiiXrYT8MDexU2rwqzRCCy5W+4wmtc7Qb3qXRll9RESGGUMA9geA1kHQ
r2rzDZ1+qMxuB5zSOQzQxY/d6t36E89dQorn119j+EEnvH0Tg5SFdgsS0ilAz2K58eryczuAP1LL
3WrAZekeLDlVUrNcD4gnJoifA7/psHmK2OZYXtwGiQeYSMlCS9IkLSRDcVv8NfqIk++TVAgjUvp7
v0wxBa9vJhAQE9zNogHpEzMAWZEVpAsPKczDrjKOAQ4lj7UCkdY2CseetZVQOaP8va0QU1bpZ7wG
9XFp4XLWNMOVGJoIVIfG8oZe6C2+j/TbFMRCQ8a7CbGRU3dFFvcMVPeAauRH13+Qe5NPSUGjj8+e
VdEcW6nlM5/WTpS/4ev52sTVbej4e1VpysfjpvvRHdssfPYL5CjkoNABb89FQHdIjWSiYr4hbqqj
lHJIsrsxNN61TKKvLB/LRTEqNnrk/wBtSc9Cvkb0vZ/6kGl9UjQ6I40PkoT953BTcBp1LyAGP5Zx
/e4K1FOZ8cz5KN+mEhSRfRRpZtGTnIfqW5TTiPU0qASx9iANH4li6ssEMiidMJRXjtI44XdPeq7B
RFFMamsMx409LzXNgf4uYuCPpsG+XTQIKqoKVrskV8Mul6MOfkt6sFX/o/EzndKZabiCaM4KaN4s
AJ0COi8zePfzCgRJGhYS0VXUUuHtetwpUp/gDzqv3/sO3Y4iME8GK/Oy1reziZimE3nvAN37FAPk
KEvktMxKeiyqTdC/suG7GNOpVkeSLkQ8vfLPUdsCizWqXRyQf/mKj9pPO0O18ug7Bke3eZe58Rk+
ZnoIZrasVFmrhvOWWQ2v8gsKXydLXd026S9LsaSe1eq2vEnz7ps2A5HuweAiGdPsRPNLehDZYN7H
c68MK6vg0MSlvrMdzKWQSdzRO/kwhKjm1CBVVaUtjW6ZigiG2FqWc6E14UGVdOkQop7Wxu2WvQPi
uyhPKgxqmZlt3TD4LCEhNqL7bkAndVqZhiwbYEuwy5ziHff8oB41zsQAzXX8QiL9UY410HcQOwhr
QaIy/A42oFq/KgtUW0QuabYtYqlfMnWKEPOxu/qgJ2bFwWF0AiQVOoSFyN6CMvhNVFKLiOiF+pNq
sYklU+dpB9lLS4dlpE/PWEr4PCBr6fQZfyGn3nGrdOJyeAARtu7SwFjSPkH0M75I7Zb5ESWrC+vC
y16KrMr2jY13ceY7HzsNSAXlKmm6AvFKuocHZ9hAhFctChk6DbZGTWB+/Vfc4siRTDIMkXG3ykW/
eEuOMzkXrS5cYpncnQQ7WDcorStXdrkRhH0o3ht9l2lLs51qX9vpc/Bad8FlieiW2wrio7WkMMsw
3ixtu22Wgj6B8SZ7fmRTKeeJx94NnzMmUDfFpBtb16E46KeDMImlPa6y27ZrX5jorm3zXQpZwaO6
6XjHAnA39DtffW1+8of+vTxVBgPZa4DYWYMmIrzOmx7E1DaJ6j3iIpfOQo3db9Nd7zAbjXLnegRI
31i9dck3FXRGJ7euU6O5lZ0lLlPy896FmrNUJ3ldk4OeQGvYN+OETianfJ4bpGmaGqMaw7SLGBgy
wG6hXijKnUO2gM7lcFgyND2z5oMUSGoKJxHBG26dIei2mZWasCejt2LwC6lRpTkmA9JRu0TQ87d+
bDw2EyRg1woKcP7z1QpR9FNGzfm2DvqdCBR0Pb28DodeT1/3ZdaFpDLUfLIlFANT3i5r+qWh+87w
9xxSkOIVbu5tGK8I5Nu72SR1NXQ0ZFmhDvMiiq6XCAJFBVFpqwS/RBkryvm6awBV4i7S4h1Uf7su
9YfQ0z5LuyL312eNqkNBn6U3kAZ5AgkMx/JyAVcUJCRoZSl2jOL8WHUhR+fif1gwNgE2DhBAhmkM
hHlK4/gxN9wfXQELImKQhgfmXWr7aI0rzjG4DAbLmMEz4XrXo/u2hRZFpObMaMxlg0g54yB7vlXm
rJGvRbi/P7p+vYB+8T+EXXyrr8bXOmr8/dCwP7KSaidYH1WHfKLaz1t8KLOlfKmM6iWE374ZtO+y
vZiIwKVMsRLuC3hOqvqV/0+9CI3Psj9kMS0egEA42CDkpTq1stfk9xR6KHIfcezI99JZNwJkX8J+
OWgRnQdmTm+jeZKfVL3/AMcIQXOVh0jvCZfQw9Qh91XpKW/BLYdd0MTmlaplTlOAFRzJgXHlO/t+
fxmGRd9Ka29xpqPmz18FIe5BrcsV+zJDehvQcTochHgRztnXGfXoKnRuGAraZ/UqNSu702sNkbGe
4Vg51NvEJqkxV7wyXHyeA/KfqB2tS9VO6E969dcIyLfg25auQNfL7H/k2r0EZhlYSD8p8/NLlJLA
SrrgWMZD2TOT4hRk4C9LS6U9AqkUIqT0n6AkvB9wUzHqcRcGBr1FXrk6vFR5o169JAAqxuG8qW1S
eBCOA70Fy3gcout1mPYm0gqt6ljYuoe0TiGYAEm6pFhQbSM5p1DsilFyCCFJqjArELS5uLRG+zkK
L+aAvY16OKrWxRKJpmtpfiESbXM9uWnMlamm6mGqE0ddmzcfQyf/Yqj5pGvMEIyKB+mj1MqoUETe
5A1LJQAvBZrhmD2Nq/K1jq1xlw/aD8wnx7tmTe4mvRuOgBLybXVTpfgiKyDelYBr5M0Bw6TjMtvz
MUVIb7DBb7o35Kfv1OUKCdwZtGwTdLfrguUTDTdpiMv7B9UwnVAuOZNt5mO23smJ0Cw5zBCo8nGp
UYNyr+18j/v8xYmne18RyBaN7SOBjkYm21K9OhVSJ2w2FR41vFSBfj8X5FWNg/Y883RYVAesBH30
EzzSZ0o8yflk8mBmzccZARn1ItULEcKLnACjU1AAlt9UjOsy4yF0TNxXJiy+dKTabdUMVX6XmePc
aXYi5AChannKInrUGn0Tqc6vurbcc18i98n3TbD5iqAxmdF3J5ruZD7UjFhiu4V1j3DTezigSuj6
yk2VzW7TEdzkxsUtOWud2J83mYvFEHC1TeLk1aX2Y5gbVfq4hh4e7gqHatQz9CYtRtQA+L4aQhfK
W0VBmxXUHSxbBCeKoGbPCG/4GsBBc+Ophr3uVGent5Fom9srQNXKkrdB6+Mbc/TfJwau8naIro88
fLGewJBe39QR9BY3ucBinw8oqtNeGn4M03Co8xQ8rer4WhPM/JqucYHCaAvT8prV9yhVbqcl0Xam
D2BQrRz1r9z6GJq3prcyLWUtS59Z9W7txrsbFIIYB6GELe+/yti3mjScT7rmvSCq8DDdTP4ybZfM
7T6oMkQycxtfEpUbG/0YntU7FyqxInYIq1D9ZQFdg85u1h7VM5aEYIIML73X0KZVIEoy14UXND7a
9qd+9e8kx5AxHEok2z5IPn+VCIxA8Fu39K+i7yI1s1T1nUKhCRpbH8C3m5ZDIwSZ/QrJpyWwP49N
sRvnb1rvDJvYpQkLgqP7kPikEqJlQyOsLcHG9ctFRt01m77QlpC28HRjtT7bwAfM3D8bfvkx1kIS
ecs5jy3sP+WxAHfJ70F9lRAtpZpZwmoXmtMiHBK12p2ZxmPCqmJOV7UFfec8Dnbl4Owlm1Urmpb4
QT0seWrwGMFy+vcL2HeB98ghVHUxRd20j6boqfXSoz/4JiovVHrCM5LMUO1OaqHzGpm2jB5Upmbp
3Tut6HIouSgRh3Ss8vIo4ztB1KtEP0SCoTXdo2rIXhHBSiJOdoiEUIECKjEM9f7UH7nOXzUL4Y5e
v9iqU7IkSCQsoO/lN2TWCGbsOnSUtpKgeenR3Je++1WivY8chI7mzRXzIMXbXK8Ll5FftTv+A4rQ
MBIqCCOH/4xh++IYNsMC8I8Tn904T+bZsVBhU4MBZ4DL5xn5jaxkeairIjwJNkKemUksM5Bw2GZB
dmQWrYpBuhWqKyohMKkX+hsmqhAKYTYpMQs1+ZhnNlsXafwey+gqParxVINMf5ZTUs06LdOfj0t/
idf8Kfan8EZmN26xPGSAxfdriD9ACjho4/glQmhZuhvdgfmm/hwkQ7+xh/ktauseDHwabxA8Mzbo
u7zEi/nqFAwfS1uJO9CqJsMnonvsRVsZ/f2H2unZKRwS9DF6XUUG6kMHHVPZNfVCNlbb+eceVupm
UvIFflyekGA5S8EmiaK6NQEsSDjVVRjRE11BeugHo8G4CdDBQc0rgSZvqqRS5t+q/g+07wHypzvJ
oCVFlyJ/SdwPS5qjlU2Ukr4bYY1MbMGKaWWyfW3cVMjeN5a+V39e2gYyYFerbaFy3iYM+eVlyJEi
x37b0+jeBy2gBtkD8j0y0pXvh2fO4JbVgCHTVgbnAtAJVD+pWIKvs05pLM5IkiJ0q6VTciEUIVxV
rUCM3M0h+HsvoiU7Ttpl8McrXqJxyUHaCKF+JWUrZJ7r6aJOFZn1eS6Vu6y/63hYNeWHsn0YbdgS
MmhZjcZESmTrBLuYVtnObQK2C2echMzzlLrBZawoc8fCu1fjSgHUquCqtqHk3PLO+2K9n/KImme0
+n1Lb1S6FzA2h02Xtnvp7MvuIydjeucxGdLI0mF2NjlaQoVz1lLzTqsMXu2ETpwVoDysKOA9Vu/b
LHmZveWU6ICTgqg9FFPxIihOZcqqlleKfUQ0onqveEaFnygu+v3o1bd9QzVX6tFOhjtRCmVQnRHR
hDh5YN31dcjW14qdg4fz5GYiAO7k2opmwD5tMFsN1glJdJveSdIiLFTn0X7x4g+SFUvWY5TdY9BO
2HKhsDkvn7muhwqaBmqxeCVwIkvfCzLnF1dJF4jFCoot6splDqqgxcGQ3/kx4yZT6Xdwfn5IDWbp
1FUvYlaJaHx4qq3oItm8tDDUXSy6RrIyPUiKq4Kok+vvh6J9lvGUJea6/45j0jdY9SMmF9lRNACG
NX0ITfADQnlSx7DsT1ONFgblfSb5BNDom77NmOXqA7N+G+6jrC0Ebt8Ca7mV7HNp1kfMMoSZ3Zdb
DMzgRteIPSihGYWawZI650E0j5KiSh75f3GxAP1at8M5TGhdjyvui6tn7AUEQRZ89BOwDo2Jw3ac
MCgzlMHrakQXvVN6gQ1MrshDjF6km1SQjob44NsDbAxOHlgIuE/VqKosSGXpLSwsbhRrSQpN/JqI
rSozswe+16IJEtfJaXFvZPyglRsDTCcCMdY7UQWRtEu2jVpyix+Em8667og1np/CNbmXVZ9phr53
r2iy9L6cJ5S8Gnfe5C6n3hWnq0oUiZhe7T6PTXonv9gn07e8Sa6LSw5B6fzJKvKq4CGJNFSXWDii
Zedq1jfSvqPA5GS4I2ecNiGSVU6nCsvzq2RFb8PYKyv/EWaV6in8Nfb1T1w6CLh0aIBvuwGyvAoZ
+xsoeqIhZaEZ6H8OygFDxE8zM9r5CUo7ZRlunQLBK5qNT4MDV9ay+NA1qgMb6PWt7zNW+OtLsv5o
A4EMbxDgG4ISAv6eP4lgzvB2dXRIs6vHkBzoXv/RD7rpungFnimP/JpuqcAI7HnEL3trj2cV28Cp
gabz1od50o461HFUJbG2cPVHo2J2rMwkxaxQ8h0LtcVGPW+vaebtWI43AmGTDKccUd73w0cp2GRQ
khvv09WItw4n/d/c+J/goxk5oyOM9ig4+p+N7qvRNZCoR/5XJF+ZnOY0WeAGIPkS9jDTlQlVixzP
zqM3vwUOMWySwSyPwQo5psz9GPAOmha8p7nVv0n7QR16jUWL2+vCeZ8lYKiZZ+/Fmdajt+/m09lc
9Jc4TBkCzBDNUJzNzTkAnJTTGUwOA1RHdDcxH5litBTXxvvw17f9R8qLa8ICMl0KBkzkg59WYBg7
nY/uXXYiEfEV/OhZbtpT4G83YcQj/nE4k1c0mf/umZt/JL1geKfDQ8JQwtC9n5XBbcvJszFPtKPY
sXj+dMl881ZHexYAUIC2XP48tzT+lBJwmNIRRtTsazohfm/myIiyT6HKx8B34/sCw4ioRw4/zrIt
vB2Qvl/TMT/G0fzprx/Zn5i1eOjk2jTWfepkGBe/37UzuIaSEw+sRo5KMAwB0NEVbalKWTTXXmqR
BPbppnLz53Udfmi4RNA7B1L/N9fxRyqX5+h0S2yIUtBZ/J8YUqDQ2yLUuY4gejI8t0PoPV/28pyi
zuQqyuL92qBnMrWdc/P3nCWRMf89pcDjtUHO4h8rQDr49w+i1pwCvICDkr/+MKfeozDYmMeyBVL7
xGR7k8xtrygwkCxwW8JtAwS7asxJ5LI+rfmM/PuSA7W078wFe41F7/VN3JXxFoWdp795YGox/3y9
LHHfdV3vTyxuApRW476eGGVrQXmDvPBBJn8At0HhDtonzrbqyuKxHa6p0cGADlFMtelPfyM3/Md9
56E7jSE8ds06rpc/hVlPGzHXoWt8RF7Pf1eY3r3YAbomGleL725BtTs3Q60sMONvf/0Y/uy1gSVz
xRYNC21LRcLfnDpeDyIZWUrvKOekgr+Y6brvw+F2so0fdBabb/raxkdjvpWXxSAEbJat3buKGhA7
uLIMy0V+GQNI/TbxrvBAY8gfugWj17++XjkFf3ptWD1D9/N1zFBcoTT+5npnbczmpZ28I+cWpmZ9
c4DWhDYIBtvaFJKe9vik6s272nQ/oSOSOYepj/9OH9r6o0i2B5kTjW7X4Vrwjvr9UyOOzMxSFhY7
L0s2GTSRU51nGPs+LjEey9E9hSRYZDiRKmApzfjO8B4wpLpTsX9WF4UWGVh2B5NDKIRFSBSbUdkv
vOZtrt17IBBV5n2fyvkYAYcKa6PYibcm0e3JaK3w7x7tH2+K7QAXiGuAPqabapn+5tE61TRYmWVH
J8FZKgNzszj6SF1ukIc9D22jYhlYARtWHOJ/vP4UT6q/eb9/chGWYRkG7qdsakP/KYw4QTNNZjFj
zjKjUGGMENnQOJFgolJ1ZcxntDMHLySk0iN6aCnX9dcXIcHy94ssgBkVOI4feBZdpp82hWPq5Nle
Gp9CipC0jwvQ9ZTlgUYLLUeHvVV5p7B4U3ScrrNhVKW+hFGbSmI8Zoj+JavJHNJ8EnRTr/efRxM3
4qiv9FPTBF+7qeVZhlD9s+qHWGg3Cut7pdh13TvG2+HsGYclHbDvCIFE+f4jmqKfZiVJIQrP0rsh
IC1KgnLvTfW8072T6BZK62NKxmOod5STqg2uOdSBMT7o+WBjW8JSk2K5xEwchC1yj0rAPHNgnA7+
VYtOdvyosB/hwmwoZxrV0v+rCnhEpgGT2jJPuj/c6j3Sf5gJAF6lSTZ208m0OnRXsTLYDtPzhMKF
l4UHLNUqpMB7DXjvt2shqdh2f/3yJAL8/PI83+IwtsFT6j9HiCUMEsrFFGgCjDuaJsZ7Mx7MLTq+
lvi9W876XjwlgpCUIQRiENVGtPGcodrptX0b+fG71KgthF+YWCtPDBeym1akyxaV3r++WMmgf75Y
n3XOQjOY1/zBQgtRpHypmvAoeDrBh2rmd7dxrY3XDqelpjdvF+tH6QlKJ6c2W7CP0xUGJW0SaSFk
0ae1Kt7J59yB4XDVt1vSlgJnHcBEcx7egGQ9D015Ehi0COhhoKOf7XFk9uve0pJHFm4IDmPhXCCk
AdNEfxEogfZ1gfhYDx3JVYG+YvXNTCJoaqqdlqzl+z4ynuXlI23AVkUrxYD3U6gukjRSEL6HAlxm
NzJYVgMi+bT0Q1Uj6uqzpej6/wbEjkp1C23/Gzsfip3U1ehzndAP+yziAlSjGXJe96oGxTAXu0cX
RoFqeQrsUzSDFP/MVf4uoYWsIwiWe9m18v7++9v8P9Fb9Xh9U90//5f//lYhi8d99T/95z9P+6f9
/6rf+M8nfv/5fx7fqvsvxVv3lx+6ez68/PyB330pf/Zfl7X70n/53X8gwoBL4rvhrV2e3roh7+UC
uAH1yf/fH/7Xm3zLy1K//frLt2oomYc8vUVJVf7yrx+dv//6i6ETsP/7t9//rx+qO/z1l+OwfCm/
/OEX3r50/a+/aI77D4ajju7jfGzQOjUoAaY3+ZFr/MPyAnyZ+Yda01U5UFm1ffzrL/4/bCWaoOvU
YgBzbFWWdNWgfmT8wyDr5aS3DbJwaNz+L/++tN+9u/97l/9VDsVjlZR99+svqKD9XqfBcQ3DpPQw
LQtRBEjUQq/+zRHYOhPiRDQ+0LN0n7rSQh+jMHE2tb9Wkwc+BeTRqejdo8n5CzbGsE4cJPRIjeOE
s+h+gTp2iNr7CeMHmnE07TSPrxmyU71qH/zqONiXWk9+NG0Twm1Elt8Nu1sN6FKk2+U5sItvy2o+
lNaUHgurPgQGTpw2nZmwWKMtyI1LRMqQx8RhpNP2U73eePE84qcL1jMejm1lq9kOIBSjPKRpHmzT
W0jU38sqelompthth38NqrPPyxRfmnIyGaN03q71py+mZUNTRsasjIcbAhUiMxD/Bwe7pahCybqw
eABu3TF4NvrXoe/tXd0qu6XlXotBIkGJidu7xjVvlwXxVZAmvigJ0seyoowOvDWiEe+DZnWbS9xT
Q9bojR3K5pKh+LlPMo46cHEPKb07BU7sDybwSG11WnoNFrgOUlPPIUTH9YxuuJ8hQqEa1/0rhPhP
Tav528HrP6zL+gigtWbSZ332c+9zFOSP+M4+5EGJGLNVwb4q+29ujiCflpfomYJyasxjMYXYsuka
gOS0+jz3fA6xmOQQ9S5e8e74YtXtJzDEu1TP90YyBpumauYTYjH3Se1nUOzNNy9Znrv8RN73qU7C
aQsvGWTYVJz8WHcZ+JAwxajKGZ33ofLq+7UFL4SfxHDhje6nSnkwl15yQpRuh7PAKyul2hUUwBs/
Dz5VC/pZWOuRV9jFtvSXdJf6OYr9pnZjQwiK5+WH76y0fGfje6H1t6jlMN/q53UzoPBVebvGBpyS
lLhgFHMRI3iCzWKSInrQ3qWGftSxMNuiwf/eKEnyzLB/KfwUgQbITrjxpGQOODVOvntcc//YmwxZ
6aUpom9+1JIwvRnrF6r6ZtOEzbzDxA5iQGFvuo4SeEHNaq27ybqEHeqUVYryZxXFDD0TG+0O/9CO
L8nYUf6Z1bQrkvNIjqwG8qcAc/TLMqafnBJGc2zPw6bVgq2vQdGeh4gB6tRmuynJm202IesdRPoe
kly/XSbr0Jt2B3jSJpGOC/tUBjkrbPjSZB+8PtIPQ7jeeevSXJrhO7KEwc3koyiTTvHJWVLk8jxQ
IfFqK8iUWz9qgbJ8JgnAO8djSTrPccyUHRBmtnNsoAC4nMy1dkBJ2EQ40HypOMBOVot6asdyRK5+
VZrCuwEQzmkEhbNxKAi2h37p4FtFQE/o7+vAmA6Wq+Dk9Gh2NdwaplnwNnOof+dyyQENJdsg1ep9
7NfG2bMBv5gwzfTONLEXyBk+1WW3s3JWaRTbGiZKLlpDSsnNn74b2BqcRkD2O8sZ3/smFS7qFQCU
275AkKhM93Hi9Yw8L8ahM/viIV9ByEyhg95eAHSo7B4wIO03eZUxruuQ10rq+KNjaCzRRYdWy4bR
e8hcSVBS+wBAQe402ptwOionL5/TsD6FxV069qxGw4XVRYkFIa/co1adHmvgokuxuofScwAK+Pm6
TXImZAUi8cxgCgAuwL2MqrrltRn70DaTi++vX3ht+c0y50/DQowaJns55Wl1GRNap9naGGjsboPG
ecrBWtxCUnlpa/08B15w7s1KuV8QlWCy9JuA9nOUBxc9sqG32vd2D+pjLQ3a3pneHTtW2bxq+76H
dOiE5Y2RzCn0Ou+CRoi/iYPsJhl1a+sTH4PuRI8/vkRN7zPg7b8GIWrlhbmgXxGB7TcI6CFj/zA0
Eb7WC3W5jLxx14JRVH9bQjNAlSd5jFB1Pi02goMxQj3obyGIbYzBLoweyhwGFYAWaiDE2s2O3TL2
9jlkswMy+ppl4y4ZNPMmSOf5MFjTrbsWtwHN8W1QGaC4Pf9+tfZaudSUFm24r0AYAe8GjobA4uSF
0a60GYiWwzju3BRxuRoWegI0aNujHrGxIyRAYU00F6+1nm0Nomk1+uhpVkhgGkWxmXqso/woPjjP
RrA+rWk73GsgOFAQpYMXU3+0HRPjGUfGfaVRxVGREcY6oodrHTL0a2JUAIG+Oh91wr2zcGgaxlTu
xnJFSdSDreOWKatDfyx7A4W1eJxh6FNDxWXzOn9AtL7YrRXgQGsKH4ZFeyy0eE+z46I3wd3K8z66
lvspzdvnDCfbyzp8t+YyOERMKpAzcT4ou+4V+gq2rvbdkFcIsaFhjFmTl87aA5pVX8tBL3dZ5xzy
oq5PplIC8YwUbM3gLugudEjPd6g6mcsXDkdk9t1HtNmMj2auHXNn/mGb7n3oVmRjwZfE55DMavwl
DTME+te575dp2BXrDJKxteGBPWtJe4PTEHae/XgxmPTuiR1nvXtdUxMDhsXBDLbHBYMxV7rVR/fU
FP2TF80pQMuJ1vWcGlvgotE5jLtHbamSfYeu+rbBuSOz0I3NCq+nt5M4+1kJ4SxReK6bEWHWhFWp
oTZbljEj/djHPLbo9u58DDRUt6tuKHftDVWpiUQXsOB2vIejqm/CmevVjSPKoJekTCd0v4yNbg/n
LFgZFZpFfXCSA5OqW8RXInd9svSdsWIPQ8a+bNNifUo9iHuWX342p/aj0ZnHMonQLGhO+tjfdqP+
GEYoI2a+7uzBPditeaeP7c3ooViaeAfG6++gst1GeGXNJfS7tNwN+YjcyjDuc1d/NosUtAEhNhiP
09gZm1p1ZDiiBzu/NZb2pXJwawLUdE6b4Z1RgPIc8kfd7Gg2acs57dtTAGkNogkrN6yG8+B0L810
sbHyABD+zkM1r82H2zWPJ6yt4CfZ/itClfdO0L56rftpSqo3PFsjsH7BxxCXpHzW62eYJNy9R+Lj
V980CzvY7q2ZZpQGy+6UNkB763aCqb3u0iCsjhDT9U0xFDbpAY0nD8kYfda8fVV6p7CqkI5XcjUG
eFLYW0DCahs3gzjegRsgIx2dJ9cI9vPc1JfMjpSwzXSBG8NEHKTU0KE6PHc31npreeWDPi53fsp8
GCk19DczLDu1ozn7F22gToURrUXNGQDirYU10S7WO4a/yOh4o7MfOgyZOhiJ5In7GlA0VGRAHj60
6I3eDA9Vk35PcJ/c+AOYdYe1Dm5v3w2Wf5/Alt5aSRwfgxwoi3k32MEDZiBur10yWIhG6aU77FTP
bmzVdzYDSPycyOGX9W5K9beqy16jqbtpwuFmdrHbzcpvxhxaxxTtYlxyx0PUUPsjuEidaA67cg3P
9us8anemuZyQg+KZeHZ4mZybMeSoM7PuDCPX3gR2bN4OVnWE8wcKF23HJszf9IQFlDGmOi9L90Rj
/n7qPi8wGbdm9w1C/F2h6Wd6WB9z585DeBbIW8ZIMXyvG+FTY0KNqKt0VydIZ3UhbEWz9Eh4LIb5
wYjwt/2CE5gyfVzvRs37irnnbu4M1PoKBq3d4OFS+K7w46cxDg5JsH4E+dA/za17s7Keic09OXV4
NuL54HXp25IRPZKXosRhLHKihb1UnPgQyFTGW9tiweWNGQvmI7gXBdWyoV50zmnRwfRC+jIZCvK0
EV3vegjP3VgjzonCr9bgajavLYhAy5iPWql/HCcwySSU7+zI/qKWWLasX7OV5GBGYGEqTB5ylUMF
WsDDTstFM5NHMyq/VW6IvVp3KE1EyGezwhbO8td9GKJQyHZ91EYE8yPzlbWYh+hcx+v0FbFXenT2
bat5xypGeDnGJ9Sbe6ZEafvW+sN9ZJ47o5xPY+XM+ySqgl3yVI76EwOHz77GsWxVFlomAHsQNbnP
YkY7Tlx91JJDmCfxJpucZh+uy8Ug3uMVZyyZvdOpNEBXL3feQvPCLC852pV9Vu+V19OmalRvxOnf
l0iWwGb1vsaIPO+yOXgPbeWhWkZaY6hEMcSmHsFzGWGI6Oja2XNkFV+sdj0WNX5vwZx8rpswgqZE
C89EWy0sg3HTtMYTDNVLUQ9AeGieOumKTD9U7MTMxv3ycVpt+joNyQ4WJptsDj9pdvSaLtPp/5F1
Hk2OKmEW/UVEAIndSkKupJLKmw1RrvEeMhN+/Ry9iZjNbDpe9+uuKklAfubec/mU7oxlUZtAzV6E
SNeyrtJrf0Cl9hv4kzYOfSrELPt0uDRyAiyZ68Gek9OEOFHQe7jjFvBZivuxF+GPJb9EiYGwIXrP
nZbzKCxEkIX93vJWzKPpfbv3WfcZ+GRgCJLEuj6/L/D0IiMyScJOBIjlXdsgPG2HaVqxdDYiiq+T
F85/qhi9iz9dXdKXD0ztHkl9+Wsyo9kFItnB/Ld2YeH+YwW4plw1F+3v1KCoo43iUAOV2YRNSKxh
adbRYiAQmamcLdYIg+i8aElI1iy75dFvcFKNiZG+5UP84NnE2rmjVx8qJs3gHcKUOyh9KXp7M/XI
OLzKEBtIOd3R7Z5YAFdRXY9UtW2k8jsf8Ooz+LPjMmPSscC+9bLCfAcCaqwoMoGQjrumDn9VilmM
ju8hcxjDIeph4xkDk8W4khW5t5UOphsEQcy6shtatuu3QHnYw8OtN1Xl7LI8BkjBO37Czv6USGws
iLmoSBsws7T6mBkzMJmi3la2ab0dMtXiJfEdqqx2RlFervAOFvu6re7ntJ4pnBzvouPkNS0o0iwB
n9VNupq4RP8tJUxgKvJ6t6h4hJ9WBeump3IBHsXwmBGjga3hmKv5fqLcvPfHBhuOiauYTMygUNdy
8JotMy3w985CRgMwlGwGkI80fkM1jl7OTvNd1yMuCdMCRHJ+6UydYcOpxH5isKds7p2xafzPQth4
Gj31pmtEoT5BRpt2qr8IxtkFfknvoJdTp8Hr6PcxZygf5B6iqmY6JoOYdmmNgMwZ/WZTNyV9/TSC
AcM3tVE3gY60l/7434mMSh8iVVe/ibYRd4pAxF2vLbRJNuQxmRWPbXJf+Fm/T3B3bzyJq2z2lXeX
wzemdSkUepPb7cG8obXq6ctqUaCU07et4+7UJY51+u/DnoeQSQjS77XHWSoBv22FzbPWW9R9jMhf
irz86BXHvbIhtTng2gIPCxKrr0j5Tc1HkXp3Kv7j+OFZ1/hRETKpsKtgZ0geIaxu/Y2fWafb5AZF
WH4YpoUDrcdVhROOMLwFfZaa9I6HbL217ObiwZA7dbDY1mwGRtq49jF1mefOxeLtCuzkaLGG+RGb
z5TPMfa83tgQcjNgCBr+eUUmN5MfvnlVqtFnzphrQgF0Ltw5yuAV1lzhPkFd67rN8bgHsAdS3SYr
EbyIvqveKR6L0LB2Ccm5exul8do2vRzJevFWgXTnerstJB4qA5B3ziXsjewxOqsN7pqxPpLOIQ6j
30N6abxsWw/Aougl43tSoyxwAUW2M6toMPM/OhK4XHl6wHQH/d5OPt0YnPhsuUTQJs1Xl4fNzvP6
8IgiinqYuBREyCkmGixJYuzRc7TjYczlArgFvxnWlg12F70iKzggwYXkgzqbhlNpXGD1XucspQcw
37h5r0bT5/u4HadN7wQE992A65a+/fswR0zIHWe2XrOLFWe8biOd9+1hhq1x0LQmUY0E9m2MX6ay
45a1Gx5qtZiP87hgfDEV318sR0gL4NxuZtwKY2FVe1+zIALTHZanRbmfIGjcw5L/uu3gbCe3zdYE
vJKhprMoy/udgBy7wQlNt06zUCsT5UWRGGuXEdTKdEFZ9zGc6JzKe9MgxARuiMI0td1m3xbwPA2j
UtuwfOhGnxIGrZgRl90DQYpHHcNJBuDOtKMUTIksgtwNKxnWbVO5q2JRf6q0aCill+KcjsHOkd2U
GzNurw78a8Oc0dCKU4oik5cseEtMdcKPXk7+tcz0bR41b+mNcFYP/m/OGbuBWLvsekkbVw5q0xY8
/2JZtkdz6eArNXI7qba5cjnLRs+RMbv+Wacla0hrTzLNcqndF182JYpuuPNeVXqb/MNYMM1XTZEi
QBwumZN/57Up8cgN20V76YN0DFJxBWwzvxvel8nArcixhpZu/Jgmd34OMLkyxx/mrenzPtuTlR1S
G7aswpW0heVHmKISr3knsaksw13r0gB2K6Ps6yjpl4agiYpanKge7FP5V8WJ20tKedBsN2MkSB1b
sCgfbYACicCRr9W/hMfesxm1ut6hUZrOKkjJoHTH8uAu9vQgF1TQibszRx3yPe2ccqa7TwNjuI/5
VOB9WgbOfYPmJGnLz2oMipM9a/9R5W115yYNRghGLI8O9jPEMA5kKQrCdeC0wUemkytXb8UCsqJY
m+PfwGCqmb/lopC/Y1Wdp94u350GaFThaOdQDkFkxnN479FqYuAeuu8C/4YNUO7axsa9Lkf/Ivv4
UBR+RQaXloTjeq9p39ZR0ZKlUHNQr2nePzQd0DlgKLQGYEL+n3kSajZPtZe7m1KkYncje9HFyOnQ
Zbl4+e+38ZTSc3tGvVaJGbz27lKupqqB1OFWwauuW9zh8bTtUYxtQ/S3uyCgzQjiRV/C0Q2YGBbj
Zwb9WcbdW1qVM8NOLE1dZUCxTOZgJyqodnByslOoq8dM0lulSyvfAL2qXd10blR02V/e1OopxkJs
yt+qRCk7wEK7+hPSZY9qBZXloi6iLsVaZ4xkNpkF5oSL2TGb5l2M0MXtNh+f7bLm7AywAjJjcK5u
+a6wi33MoQz25CBwktx+iyd4o8b5i7G43qeYjq4V08Nr4tcjxzwzz546GnyiN7mrgZHmsWk5ftnw
vJEGah4S6fPWB/VLn5ZgorPUPHWTfnakqx9Rb9hb0SciSnkaUAX725KNxc5hYHIZ6vAgxpZ7eSab
qfK6R9pUJ5oSr7pncP9GzXgTYfbF1pWL9TnLM6okyHejiU8txN1hG04alb0wTxw87zzug53XZv2Z
4WV/tmqJSZ4/jGyUsHd1a8Avuv0iIUVMIjOPcmwSXpaYjkUtl2MwPraK7MIQ3W2ncnk1rAkbT5XZ
keUaX7Gn0pdYDuluxtpz6MuG0LMZnSZq5+pHt8cmOC2DZALDfyQ6xrDPf+j/9yf/93caFhofKDH/
qeQvQIr8DZsw2zhlUNzPnZWfSmRwUVWUfZSUVbNNgERs/D6vr4IQ3n2tPeeAQDC9XxBLRMubOdf6
jKR9uVgZSYPUufKrbeR3gW7hsfGZNTZeGLWZbT0EPY9nsNrpVzrHe5QIwz8K5cPczt6ncbt17TrR
D5kI1M7qnHYvCSUIW1uc8ItrxL1F+5Ca/e2iCfRrV06MsLA9ReAjgq3VpvPBKwKGuqadvTs1zif2
EPOdiwxm0yXK3/tMLuWknQe2lN1r074Q+5e+OP1AAKYdMLHDSUpluHwtnvdetN30lKhxOjIDvWU6
MwTOy4dgmLpPm45tK7X9OcobXqMe1QehWo4e/I8ZsB2PoTjd/vfbKTUPDSF/4PFGUgY9+zlMXep5
s9MnRj3i2SmrdNOG+lp1hrm1dJ88kX+VsUOhi5lE/kZSXYeyIdE0Lsp7cipzA5/AezUqp75fZM0z
kB4N/XmuoyFlvCumkC1hW6c03yHbuXJOVgHk+yrDectQucMueoefc0U8uQZeabybS3smboGze/JJ
/ChK4BTNzHDDKO5qDi5CynLjwCF6miUZxHkZE9VuEc4S0OAxIUnXilUdoe5lHpVL9qeS7r4K+T+J
YR9HzVJo6iPosbgnMuosTOgyM9t9HSfHOXOX9SLzg6MIv87RZK1RsMDLkzrbud3s36WlwvKV6vNC
KFkUp8FZ05yumsXdWzaN/ISgcyXc6mI3qYOWLSYRwA23Y4dbp/qdxmW8BbEGu3aYmU1xGfnzLpME
V6omOxgUvIWfb0tq8bOt6mscdHcTIyMr4TYaHRd6l+NsKi8fLujkC0r6UjAxog0/NwM5BoF1XyaT
TZWaMTgnH3Bluc2VGgKwKS7xVU4sx60eYOtVhacxscH+TG+4jFkRTtYCOKQkvcIidyx0ayITNR4e
Ka39WFCx9EaqtgZT1dIRCdJ/8rdhoLPKMWz82hbHtj2TgqFi/bQ82kPwywhcboIJIiaV74O9hCvS
N96EzY3CH1iR9nBFqJT9lkmMdO57p1CaJOpWTBMsbBUTEU8rtlVELdvYzSbzjxC4pylwvDX2vovl
J0ePJmpFomUxAEKpY7Ymtdm9D5lVr8thfrWGUG1jrMur0G+yrbNNAzi2Ou0fcLcS3dkSlJYi3iGw
DqhqnH0lYYLtokj5OhZJYBPFbj/0/+jQ/oX5VN239R43X3XwtXtNGhzRrIghpWDHavP21MEdtRsa
EbGEPybLdD64d8xSx9t+YS1n3jUrwaai00+WyPGdKqoPNXosoubgz1cbOJsYhzPs3f70ncBw2uLQ
G5kedifTBnR/aJODnzDb8oMfQzEjq+3xQuYrbyAtemeDJ0hz91qKBxGqMGKrOu3He5HweNdJo/dF
1b+VlXpPM44KnXyrZt4kVs9euSSFwU8ZobnhjwIdPMT2tHb7mjJLGus58Ist6RbgPCG8sj+nF2bX
vhLmgp6dTTlTgYOLzKrFTIy0L8OjWtZszRGAe56IV2qePglPOSOvRzGQ/IrJYqKRMcxXPwhEHaTg
XDm+y3pNLhMhRkxnrWndekm6roIeT5JyNl0IUyeYscFMuniSwtyig7HXObEjwIOLyI7jn6IyOR0x
qbc+quOOB+MqCzEZmigFhoE4xN5E1wDzQhU/PdLSSmVqE3KpD9YCIj0TjLtHuqqAZ3PP43/dDA74
IojTg0e/IjrUswxNFmS89HpMvKaGMpRBDWvFBuekRTPl+vzU4JofiVzn6c8t1CRJfiyAoI+pb2LG
bJ1b/dNGIzOmda8LLPmMl4iADqM+YV5SBC2vnSAUHHfPeZUGexXXqzjnZ+0kRhhGb0tGNdS3xdar
w4zlp82QmiGJWfNdPJv6QiYow5OUWmwhhSdXQ7fuMiLxBsndH485cA+h1lneXdq5ukF1iPIBIujh
x9jnlXpMAY4TRxpa69wbeDoO+s+CrDElC/Y/Ez97IT5whlt7Rgz4H6Zns87ePbdFdS69rWOFa1Qx
F48wcqoM514GIJxqyhbKy5UVMNQp3IXGiOdhmODGSUP7SRvN3s/Fb40D3pnBFQp/znezx9UrBLUO
ZwrlaPBpy/sk55PtO4PZQnFIXOc36Ee85dZtPCStw7C0dFMpMLPBbO/mkd6djUJRUouACQhLljdB
+lsAEDet5Y5916mSvbke+/hnHvyrUxuQKXkGeLrY5fcliVeL214CW0deZm4xOmwsGWwZhvNBsFHZ
5cun0s0Fi8B/une5d4Pys29MIJT45XwH9k/NsNBIKnLOaj7rdPSJYkycuyzDH2LOxlvGPupETvVz
ADdSVOluVCCrlslZGKQaBnalCaqSvw7slh2V6kkAIA+sTOpt2kK2Ngrr07ONM3/wVHPjbWlrwu0y
V9FkbzJ70pd4UsmmadyTgSuPUUo5RHWOyFoHMwT1bsaJ6+01Ya2Vx+fZ5zhLc1AconD2TcgSUHTj
a4IFss+Il7LKOUTfojgjbCxyJDrmkXSz3/G2UZ8kIHnYRis/Z7lRZSnQ6VTxw9q5RBhB8FfmYhKT
LOpvwElGx01DOITD05uRHoDmGP6i0E/gL95xBzHlth9tx3hLXevK5/66MFxk0Mu0SqrzKG32cTnA
3c4kMxdkzjOSYr3lTjuxkvY30pZcY2IgVDSsmeZMHshp8hZWYfOTTYEJSMtIoK4CWUL7kWRECVrO
aGyssdBrYaujFuMxKZLPpcBmjt8fwg8hfHGiuEkLQ27MxoxSmx0l+V1SDxu/LEzuYYp7AgobGDX/
/QKR4F6k43dhhf/A0GHsp1jamu5j3lpROxMtJiQPUF1dTItNv8zLvVtVh9bQ6cYtcsofEhBjVJt9
t4TMo/XVKSCrL33Lm+WlPAfd2Y064qSsTHh7G30SG6BjaIbfrJHusmp6mjr92/SYk8KYwCffTnfT
UheRcEoidx3kx+92cJFTvex0Us4ojjILaRQJEXPDjL0T9X4c4i8zzQ6WzggE8NS3NZMNYXnZDnVR
si66PQlziGQb39y08w1sBGHMnIeoSrwP0CSMUYPihbkVcpE/u0ygtM3NH0LR16CJCfBkB7Gbl+xV
WPsp4wv6en71pb44MxOQySr+RjIv1lmAjiKP/Q1nD9eNYtfglZ1ax86pjAN5CBN5Z5DoVVXVdQ62
ZcqDhjfXALDCPNm5Dbkk2RWBc6+6HppvACNTPyEEMNdQGjZDpS5xr4+dwXoUBtsvwyjyfxakAFb/
NQXLa5YHWM5NSJ9zJ6b1mKPd1MzSVklmBYfZYTMfNKzxbdiqrnoYEH0f2ip5AGWs1m6DqOHXpdbD
LFN/099f6XOYgJXkACj0u4UZsmMNQbmx9uyt/EUWFaw1jnl7ppYKR5RLEtJg6dfgfxTjvIBtR1Bf
uqG6AlT7LgRJZm04cWTIpFinjOJkMj16I1s6J1DTgWhq4hKY2jYllJI6Iy0HNqdOb3uSBmd/vsB7
yyf88eFN/yCcrWjGjWUVBAHp+ZrJ/thA+yDyOPiLW/Uq4vh9ACi79LzxhCt71vDSCKzfTajERpYo
SkiUqKlR8IP8ND3Obm/2vgtAIlU/YSJveGtF8WJm5bc0noCfQCwaatJd2VGN3GI5FSlzO8YUmaU2
xohnOvDqf4I8dc2Rv6sSDEdV0X4SAjifYNvu5RBsl7wzXhfNjNZMRgq9nJ1568aPlUcWp70MW6/y
IzttljVolIJyp3wMaT0RWbkQHUzi54mrYKbzjK2XslkpBZWDMQdZEdV+1MZw7S2eyDjGKsiR3bXt
MvXPBbSZDl71syjeAOin5pNjGfWWOiA9IZtz7zzZjtsJYsoTbTyYl65xv302Nf/9c8d27vPO0R9z
dZtqhMK+4jw2iHgovEMYTPV9JZk1Mq+VMModtLGz/DfvvXDp/uUBxMOkS6tXK7CSqLJFck83aBwG
ngiIM4v4qiZjWdOE+B/9Mp/72w9c4eqviGD9FgFsrwGCyFNQ+3qrrGy5c4SCIJtSWahaBk/BiFJx
4KH4k+BK/++f69p8qIUI322HE5syrrwqPtX9QtGtfT89OGnyggVOrOygXelsOrd98MctnJITeAtB
zCZY/8jFFnJIbGgPdAQpHSksR2/gaCBtJ/K6gdOG5SwGHW8b1/I7s2FFWPhtXDE+lOQ7kzPIBU0x
fVhqE82oY/Ool4p9Xb/FBCAPZdIfXRuQfp7k/0aGZpweJlublimHKwbMc6vZa9R6cG5MgDm5gV+j
JhHHVntEdVQGnhXXmtiQeNC0je0AbPR9yexfLl09ZchJ4nPKpJJcWkhTVAA54SbNNKCujOOI4deu
dPBuxL74cd0CrirvT1FTCbbGebaLrwKXGtdC+a+4HYYTGdxUf+XZJUGh6UaDVGtUOHafPuKra/Zp
PWKgIJUlteULWsmQ1b98MnpkjGPO2RrG1DqSp412qIND/BJMd9dxleTXlqY6Vw+WosABPcTLb7qj
N1uXXKA4ABm/OIjuUoEOalzkR8ANxLVA25cK8SMb/yVgwUO6wms2mWEELpuGDeUCwrHyGeY6afTT
FJlmfQwJU4uGggk/JcCrZ47Iakgzinz5QWH1pnLhkrUGuNKs7YcZnBCaHvBakHuGW6Vb6WLYxLXz
7CExwoeCtF+2O8aWSC50jnCUee8OKEhILGxvreLeYNyUoRUdKmMzettp8fq7WQbrEkPufesFd1Zi
gVBPul1+m2SzlYNI2Qnuk9pflctDip7kFLZtH40ePbcfvLeBti9ZQOtld95qGDOQaIsQkW8E06qT
ZXm0kvANm/Z4u7SgLpGlaY/u60x3vcv8fwt85HUThG+aR3bV01r2pXyqdDYeCkKZ4aXi1G+bFvmc
fQiEkx2KBY4vzARDnYYp3mEY8vahQfEyVvrhduAMZT99Vz7Xg+MSE8o7EZHpbDhQmC14YP0uwS67
rucM6VEGSqwjLE4mThPpnj56OBBSuETdUB7FaJWbCjEXm6JObdIBKxbqYsaSPlN2nrtNdXARIFvS
imrwrmuWwoLHAzjRIEDku9AqaTv7buyGWGQM2oBhvAerpMy35txkOwpPO28vSQ30aZZls+l1tS+x
A3Hcb5EXgIfJ3kMftDXHnBeqq413YR1oui8XqahBDuKtQ3HiHqlloZ8U2/k18YXMPSgm2ri7oK8C
V6mlQk/p3i+WfGHCieyzBkgymsHJcaY/jy3tuiuK3wJpZhUSR+vN9O8ipR/KXHTVCBEvgec8DYDK
mMiLk+UxKyYpVE2kmyyoTfGG7ULnCqjjsXFXrJnxd/I9icF4sZbiImb75GT6KeyXk1vL8zhUFD0+
eFIdF2sEr2cThuMKr/SnNWDzHMpnAVYAH1RhrNsQBkEwuHAKnZVlTNBcp+4uYUiv2qxe020XFpNC
Hb/FtMSsmVUxU+TZUdn4zynIgnSI/6AFP7GK3XdhadCYZ89pKGM2NYGHoMMW1EtwUC11IoOCCrth
gmR62BZrI0HAGb/Yjb1Hr3vIi/tglm8ZEh+gUI5LWtjFy1OI50OJLQUxi9LhW6ORV3uVBViyTRxS
O24Z9Ybew4giC8ne4RwF/z6brFfl1myK337OP5mDvWZ1S+sMfdi2ERX1117R4JbV9D0EFChVnj8s
vs2lrzvsR0F1h2p4ZYqTUq7/3AO4itzpO7Q02TWlR+zZ7Ol9No9PnuaZV/b9P7Tf34bPmFUicfI4
U+cbU5+n+E/shM1eZnBB2jF5oTn4tm0U2Hht6U0BO0EAy78gIMbrcIlh6JHhswrsaYgwjRVrnF7H
wLbLTSHEuZhRslaOXg6O5a4DNpM7xmyPC+2HjJmGNL4rNm6IEkFx5TAqZxbEnJylfovyz2+PnnIe
ERzriGh3D5sVL73Ju92k/faqCBhV1fucyyRStvFlM9vm7l9BwyJHncVm8NOM/tVyiTbELR9UIl9l
ur70ieXAPksYYvhnBrTQg20G8m16rVkM5F7y3U7TnVP0zwMai95Tn2qM87Uey39ea9NI0nwYmXxi
3MpZe4teLPsjy8zl7NbtBTltnbMR06PZcXXxeCi6sl6pcDnOyvpqHR5BnXKWdWp9OuPwXPO6OgvY
aWCxXvQokirz1FA+c+CCl63DGYmRnUHob/EfzLkyNy4NFEG6ijUMQyAGlmH/m2rkCF1Hzn1JQZLa
057gYPJwSF3X4hkm6XeoqXDbpbqlvZxgW7PuThiceHgUADRh4QjRtJTtr+HA95uTBdBHiCiK/q5y
m4sQ7Yu/cHr0cUk4sW2vOgFKC+wW6OISCjGPbrKRL20MwyaX82s69E+LnXlUntOJSGRqZRwxY5I/
EUlvwsP038MyOQwjmza/VVfholW+va1f7SjExgtT3urW5oBI7hPlvso4hGAMvo+UA+8BYwRFQT2c
+/CpAoPOCyVjGKXlNrkF7bkFtv5OuBsrWH6Ths8bY2XUFfZXaPBlArSJ/O/k9sj5l+sWJT8D8yJd
rm0S3ObJBF9O9cWTwzpNvd/Mr15Km1cwLEpGBpuQjMd2lsMHgdd8To1+2MhqYHS02OdMUOn7VFhL
Jl47EEzHtPsj0gdFhq7fwjpkxT0qmr9Rwo2EtKYVoIcpbaK2nUCXgHtj/udyN1COSUI81+PQ0iyb
BKRgKB7WXUVOWcfTwiZ3Y4Ue7Q4Ez7oLZs7O3KqiwnZPpqwvcl76VW8XnxsAU7tQ5r+1v0CksqEp
w7c7p1psM1kx1ZR5ZNDh185ttMm3cuN7l8HaqpUMYfxhuovdCi7TOa44UpYy7CIUlrcTxfSRD/Xu
U1c4Udt0YgPMxkYFIwB6ONVFNfovNNuD25YvmOafFBtX07X/GPqzlEQyO4pd7bhG1I7tC0IXNNXl
k8vMMwzS4Re/z9bO2s+4CDrEWjzwbWke2+4mRfIag6Zbb+RYHboeZcDo0k4Sbsc5U0lKZmiJLTKI
1onnDVx9BWOU7bPrXavFeMjqgkWCVdyubHcTSu08FrxAuTyaK5DvomOOWc+nCfjyxo6nq1+bJ9Ar
EKvq9AD9H+2Yb0aVNb9PCsd1iVwLOdL9PPenAZISwkf6yQH5r0+5tgZ2SGc5I2TUgHUxeHBuJna8
/d8feaq+0r5utrj7CUJCAGtbIzAEQaCNUw0gmv29hMClyw7nxQ1eYSPQUXpIsNZ+uy3zQ0ump0zO
DKEHlsLcu1PinOus4OkzZS+9RNr6vHTG32jAYRZhdscqPI1wuPXR1EKqE+THkYXDwMlLzW3u8xzR
XQq0s6cbKO6US9aETPR6bP37mxQaj2++ooZiGGqwro/dJlpMRoQMtqDnmcHel128CZETQUnQHYd8
eo9KQRxSd9r4poO3t1V601iP3pRT41ou37nM38bR3IyLdWT+8ZmaIdM49PPrHs6In7bGZmjHhulA
8zBYHKbkZ8tVIeQv62JQ03GDaob7uXaTN3toTkH7Yd42X4ERmcLZSdJlEcVV28HPIWVr6i10Cfel
KAGqNPtm4SevigwzSvsxhPqUWMO71lZ+lFV7ipt8nwUVm5qRC7HkxWcp8z23D+B9ZjMOlJ7hqnJo
N8tD6XZNFFvZZxyPNJfhxC7O5da/pRr5pQlRXi6Hskl3hT08BQs8Vy/44QigkQoMIGOjyyIze6XT
yVZumJ5hPmxs6IHbZWi/B2vY+T2T0uRAL5HcOf704mQ+Ca7+a7AgznDnp5ibl4HRwRvMS4aRSyzJ
Y3VTWg6W9jazU66nYWBLUJBZqCcm2pbxdfsa3Uix1pn5Dtbh2i3CsxEXn12G9tAQ4V8RPqgSbCJj
/ztHjjIaQ7o1Z5eqBl7YcomxfBSaMR+nvIYDXjn9vxxe/jpfiA+wCQ/qy/7VNtN7k/2I79lkZ4gg
ZeAF6TdTzEiIN2XeTcCE7TzrqS+iIlbst8vvoaTlTPAGrfD8X2YWoetREhqfmbm9GnS5rSaW5xXu
axpSt1qTEHAMJZejm/zebs9Qj9vGqBAvevYD0imO1H58mIlDoor2ZJQgbTKk/HJ9qr16BmJmBc1d
mBiPOksnZEmxpj9IXtyOot4K+GH6Cdui62aY4rk4b5965XpsIvxT0+GGGgzTXE+BPne2+TLjmVo7
IT/cJPUxNqqb5rLELNWjHgiPecktvfRY9np2aBnrFp5t3MIq9I55gpq+r37tKq2jrLZPBTyutVem
G7Nz0k2de2cSDvFNlRythC1uWM/91qJ85K/RfRK+3Fk3c5ImXKxRd0n44fc8B3d6Kn+8Ib5koN06
TyKgpQLoEB+WXcwUX+TQNEFBw0dLV4bh4TRsOHpSr/olo3HjLQbHcNUcjNadNzpw1jJh/mzNuo/K
dA4Juvi0Yt7KgLXgJk5RRepFGOsB7cralRDFFF/Ncid7ldfZkyvmyB/k3kENwqqQzAe3tDfUA+ma
EE1uyp6zycgp5AFbefQWBtaF1GjXpsp+FOtHBJ3gNAEQwfyvyAJgKMdGOrn3gikkj8J9MuT45+YO
6v0eUbxYKnHMUMCqhf2j4JleD0wrScG+zTOm4ph65l7aPnqAvmp2RXV2XeNfNs/MxPBCWCNb4Tgu
1R1TGWbLaDBjh+nhWJHO6ymvOZguhXDoEeS7JCVyC7ajDmOlmeFWUjBsVmawvVWmnuP+xK2gm5/n
rYs7a1qUeUS0kkxLVI62s5rmaWsNrPybruaA8dbZVIhNHwMCl3zvZgytR3ZBxzIJrsieF2boYU9P
u/w1sRX1wnsOEVXe3TQOVuU6a6Na2gMZI2Q3/dbcDFHIPnDDPiIyHe99Mlh7AUlmL9MzPSs3rejp
iQkeBFJ8El7ATmZJ/rUpx0Ns0swiK+Tat/wDo+yPoTjr3m7uuYlV1/2JxSr3y3QuwrwFV9du7IF9
Ad/PJ3331kNqhToy/DN8Tgu3vk8WstmQLztrKKG4jXqq8dx4JgZpvpn4UzLK0/7TEqF1SIrlw8Lo
OYVVxHtxGhj8rUo/fSHPRayXgmEx4qRtrpN2rxr/nATiPHn2xY7Rd3kNb9MUWpj9PJSPI2MNHfR3
aR62q9xvfusgZ8qAmS1X7cvtEBgNBqV2U12zkJ/QV8wfO0wjUKk7UItWZIzWi222Z0JpN4Y1Wmya
aKaDKV1YABT7xAd3Fofxd7oMBHOV9f+wdx67kSvtln2i+EEfjGl6ozRSKiWlJoRKUtF7z6fvxULf
C/QFetDzngjH1amSkgzz7b3X/vwXnf//cIH/K1zAJY//f4cLXL+qL7/9Gv8PvMD8S/4LL2D9xyB6
YEH+MGBxaRYsrv/CCxj/cSyp4T/DAwn+3XT/Gy8gdPUfJvcYw+XMzTLhDPw3X0AY8j+O5kqMY7ah
OLxK8/8FMGBJ+T9QTwA3HHP+f1m2o+mmqf8PskzVI8AHYe2vQYnlC72AhVIO9tqwTUrVck2napTd
pMsArfSUKmjdUdXVtdeghlaM8+zAOuZi3KU9mUfNPcMUAZLfngJNO7qBQklIkvfRLt6HnGOzdJrP
Vvf3dMrttbz/JLc6jy2obgBqdOhF/tYFOA3axvA483f6EmR/H8wRrHRl9caL71p/zLC9WabJpJgJ
m+UVv35pvEWud+mF9TtO5FvrB1aYd8dKTgjTHyT31gjOV9/UP4kY/Boq5vrWWLe2CzfDFG0GQsRM
HWjt9OgTnxIMIh4TReiSdrKq8gt9S59Ox2y5qoNNnOGu8AQlP53lrJVwP90Z6YYOt2xmMGJaqoGf
FO2rJV4dlAj6yoCNMrPAjAIVFS8yBPGoSJaNUTMrs0HlxpG78T0qCbGe+1iYTRNPIDkdAtkUPRFm
WqCtPJSQp2iMP1rCho2VRpvR7OfQlSQm4WOpZFpfAU7JMKbQXbAFZwSv2i5+TPFLXvpKhgDHifNo
R5fYZzbQmeJT7mbik3aKj9ivvpg67KugXPeB9u6n/tEo6F7RmXXSZCV+BFec2kDWJAcI+tr/IIK5
HPLohOv871AYX2arPaKKvFYXHkfXuftSnZw4OHDRvtkM3UvC/xR1vcXCO1mVemRh/SjF0UQh4pzd
bOopOOCUpB006G4G9wgUYOc+JfLh5hzVyQ0Slhl/GqbIJKqrFImoey9lClJ3GJ40l/Nv1MMvDMup
5ozjXoKO+xQJyw8YcSs3mh64JaqtYPxkuwVXdZ7jBaexTQHPfdnYYml0qAh2yUdGRfbcfLDHgeMv
uSmiWbnxbhIap+ROPMNTJDDT7RIey7CigccO0mBZwg5gEt4+D1Z5NjSSpUQak5ybVWGVD0j3V+3Q
4gPw1Pg++cGxyvtvNryIwJG/zj0+YZ0YQ1v2m2TglYuU/0vVGsm2L8jQEV736nuMpLaIqINj1utx
y8AIgxAzWeYLL9FOH4I71ro3OfW7su9I+cXPNlk2Lx73U+y9WVlxB/rIiJcEB3NvkjFY4vA88Zam
9k/c81JJdD2kxQ3y2b4aeEomJ/zwpH0agUO72s+gc4YISQHX4dMc/llFfvfSuM/Kwm1bFfSGEYhd
drr5kmjdJUqHn5ISxGXobEpT/g0qpu85joVgvBfRhGEc3yzXFvh/7ji3Gf6NJkKOPYn+DOOfm5iv
kwk21X4bPMi9HBYXFVrwVAdvdtJ+6s5v0U7PTYVmIiuJNVWVCBPOi7L7ZcIcf9Hr2LFmKoPLgGsy
jA/heG9VjxAXB/FPpItdrne/BFrRii3n3k/OE0fb95weP9so8YUbdzp30cbEUTfbXR/pH6GoNlPz
ihP427Tkb41FbwbMr6oaElHMcZne0r+auGWe/KFVmfptHE+LuAlew7zfWi0jrCqAaYAdbloANaqX
lhOPKAcLreDm7kT4FTHutMsqgR+M+9IISML3mEjGyQ0hUg8c6Lx3bQulhBZqP/rTGRgU68TsFiqx
NQJ71rqc4y3VSC1rnlFpb1vXdpg/77+xbF5oo71nAV4FZf0kk3NjuoGrbrJ/J15lr/5i3v5c5+E5
Zj1clH5wT4RNiM87TrAwGU6QuxQkdmE9T6OiyAPH0uiq6xCig9jd1ZLm62irUwEUjb0HdcG4O874
XXkEMmmgNjNxId7OwBRnmYXDqeuZozQfSUDqph1O1lC8NE53b2q8EJWX3kkZoHBbazsvGGW6dFzw
zBTeb+iNX3pefQ06zC5Hr05MKcJK1jOUhJ/M5N+LR4GCoZoUkU2hWkcaOBp9wGgSGcylrd5ZxUbx
pY88KplO6VujNzcjsXbO85A2f+Op+Y4KMqaJTj1X7p2zbE5PGfLiZNO739jPeMkozCxtjMp9e+49
BnhmeQwkC71emVTMKDqQTPmRwwjc2FqA/MUMVCc7h3lLUvAFXdEyKvZd5S81vAGR9S3r6mn+xMo5
ytoy2yE0S+lMgCfE4hZJpw5rd+tuaqt9j5LiM63YqkVos/dycByGuz84T8YQ/hjJXo+jd2Q1fVGO
/WfUVtcgXFe1+ZwUTrsCAvaOhf/dNZJkQTBsLplHAUlhXxhfCR50rRF3fyzeO7+GfM1VPom/PNdh
hyLHtBjadeKFzdIQbbUKtfCDhXIxJelNSvtv5+bkM9SLjgW3Fs0GwxKzPNo16xSOTDU9QwU5cZd6
Mg1ugOC8DgOWpdCZGyZTM1xKj0vlbFrRnf57CkCXBj2xKZGRias9DvmYN8MK+2ufQMMpy2uYc91q
k2JVuKVaKd+6N/o7i/AVzNqEXy0ULMP2TgbGN6OGbStxBDUp9s3A1y522ZMz9dVIL21+sBsJvMVP
x6XXNneHGVQj/+gWpwgk8ijigJI7hYtheXwhUsVSgilZZ3aLH9eCexcChWg5/WAZJ4mxS2YF0RPc
skUdceur+49UgtoHqo7wYHPxC7/djkxK4KUg+eWPEPJihRGGLGzOS7M6jeasZ5bjyxwAWU4Z5Hld
o9itpHzWmT7bhvXGH1KU4hQruFbTSdcR09cJ+mrRo9SaqxHxiGiGgbc7CnEbZp+0Lw3LosAyNYA+
t2jxyZgyOLRd1GV+hYu3M3XJRiev3A2jhaiolZuPN9W3mT98kT+3c/9Yjz5SJEBjBhpJF3VgHGYy
VUKY0SijvTlrP66NjY8+5xfDu1Vp8EiLei+p/J1SC6hnujV6Lpdi+A2D8NjMHnPDasAtMdqGbOzg
VP9BBP4hG00Fm0Fg2idnRYaobbyzz2WeX/YtbPkCgvvNMLKfySdeIL29jzkh7L7rXv/E1vfo6vCe
91+cSI1F1vFGN7QiuYP4tHJcNcJWdzfw32YtdBD9q2aWu8kZP9zIvKuxvGqyvBnh36FMv2L1pAfV
C+PkD1lDguLwdLKH4DANCYP8EOOSnu/JDzz5BuonTJF1HxJIgUmYAX3x11Jl7OmZ+4TqvesaEO9q
aYXdb0QUqIqHYxngWOvNvYrrrSdHKFch5aKhfWhTrrRxxk1YhjaDAfhT0fiY0DSYEZpXozg7UGaa
uDpDj924hXEisUwOe2D+T74yKVPoIXLuG02MBWHOW09sXElWey39bGaUHn5NPJ5AohKkvUHv0PhT
nYFU8Aen2ikdcaAG0RdGgtfK5JTqdf3GLrvnPg45DGvyOciSp76ST22KcmC7Z2tqLkmH58mxT0Pn
PUdmc4btuitj6vzsXF96EbXjk9kM1Hp86/Nwo8+IS2D4Xg9ushuljntNK99a2ZIcI83gOW9e517T
2nitkOopX+BV6ydwCxzl8gxSe+R/OgMIHJP0vWtGdxqI/nDx+EYFZ6osNpwd0urJC4qT4p12XQZP
QWMREbMPQZLTAlQ/ByW8SUvDQN4ld71PiM9xF49CXNNpb777kCOqwP/xevk62NbG0j5LzSMHVjyl
I9U3Kq7e00LbBzXAmSruHlHTvXhOt1X4Hui6JAjdXBvT+EnC/CUno+2SQ17RNvJud9VrH7iIxxJL
bdJ4CysM7FU6tvumdQBI+cSPaU41XIvBk9cD3w1VcbXmZH7ypnx/RVX1qtCaj4FkLAObgtod3T5z
Rr7QxM4rPuCm4BNZMqvcW4LJcgayEjSFPSxT9DRbccysJrUZvRbbl4a5OMcVbpPOXlSNFyCo7jUJ
/N8neA5yILgaVD7tPJ9U/8hmaHRgZjOAVzvw1OBxGqaV5FWxv8NTkoTLEIyJqCc4G/QhitYE9yyL
n4eyNppe/KoQz7pljXI9KEwWMsz/VpE/U18k7XcWMUTYawWRLqpaUg9RdBDl2cdTkVWSLwl4EiA/
HDWxOE04tLipLcBooCuhxmPzwcjkW9oKkjvdSNYHShAHohrnvhWIuxzFn9qhsEkPiQ3g4a2DifB0
U7z1rK97mWb3eCSUEmeEmvummojrFclmAPbQQrU6VlGrbSsk2kUetMnSRQhca0axSpvN1FPzZ1rx
sgqQkhM7nwXWKkcjZqvtLcPemk65t7XqHlZGtDUERrrRAPDu5yO7goaAU8nymKQ+B1E+rRqX8cjd
F3oXM+SlA2qIKkDvUCFKM8T38OP7JA2MYTtj35XieB/pXnBIE7qgjNkNE/Slvpna5FZwGE3K6pkZ
xgtplx+hk8woHAOcYPoR+lIsoN9weNU1PpiKFFPjXKNKPzeFzTtfWw6rwKVWrDOtHT6IJC91Do6c
VfR1bBfAu9odIWjeoBwMmAX/M+7GF6l0LAgBtatewjhYJBooz9Fd2g7OKF1ts7r+avX8x1NlsoL0
PKwT0jl2xitTFxiLBrYaFaKe2E3OWx763cqysAMCz3sW2aSv9cBhidPs52TgSj153R8q3jg+K3a4
IFfYZFrJDNsrfYxf8cOoCEnp/hUpbeD6D/spuFHWZ6+QzoChiYF+pSRmx+nOScRTJNPmBBkeTb/W
b/Gsegdya8flw6ZNKo6Kd6y+H65w9lVrMTUp4Q2C3tlEPX1kJsrTklEvztTuL2Ud9GUl5RajDkn4
tFkYKf4FZtU/BuKuSH50fWC3ELCB+grHnKSRy5TVS5SG2YpU6p8MRP0qcbMXvd7bkgeCGaHhiwNB
jptLenmThyZslFPp5z4MRpdDW87+k3nUwXbdwJBCX+mRf0sw0kvP+CpY/ksrufrsDVraLj13TUL7
tTOKn6gq4etAkaNfm7VWf9OAfmwC6C/Q94hEDy+NP81iF83Dmq79nQLSDL7ne7tSC5xVGepoKLgR
V1NZLTSt7I6IAYIhdWvsI5bopVs458qa8m2SmM4TmUBMbvw0Skc/Qf3iKhda2ZpEnsYBudC2A4rf
sjXPsprqJaMr6sOt8LnocCIHSDS8WOl64pHfcOrD6AkyG8RMcMcfvJ+aaTraOdC7mJtZVsAVm5oy
I8kfk+n3kIjGaJ6fP/Wmz9nf6J/S3N5bGc4Bq2GoMmvVXkMmznDZFLqzqGvIhfPq7Crt0fv992jJ
jwq849LT7YbYK/qdn8xeVFvRuUBNguZrL9GQ3VReHAF0MGLRjM3gTmjNeoayocw9AVptCTcUgkw6
/US1+nYqufIjxETSTMwDwMthJCEC4/obiJ3MuWMs75X1Y9jyGiQnBbIUcQnAW5qpBj2DxlqOoiTB
v0yMgqzNHIFrr3x4UGyI3kzoEt20Tag24sALWmFscxDLikvp/H2NfvArenyZRY83TMwifv/dZbn1
JK2eaJpBNpWeGJ5h1QMubI6tPXAz5uhiz2Eah/RIWUJldgRHltjCvF13ksysXW58C8Q9IaQP+pSH
TReXf3DoobeOAxn8LnppGsYwmm69ZAVO5SaioRJrP4CYRn/gdllpNt4evy+D3VDNYSfKwkyGI7VP
dCJRZxFp5xzHk9A4H/PDcbkZM99Lp+6utC3gJ0w+XfROXOLGpsaZqSVliUNimRAuXnbDm5fk5ySl
vx1UQvsuW+FQcUxYl3kqTiftpxHIm1U8n9Kdgd836B9ZLKnwch9piN2yU90p7HOkPCToxXQuk/yr
iZKWppvxy+6/NZXdbc/4jDX3GfLhwTSNcb2t3PJD5sVW2sStLTOsUc445zgBNSXKjL8lRBXy5cY9
bqqNgmyBHzy5QWqK+tRcqNb40/RDc5zDaLH+aKbCWpvpgMBkcUmd7+xG56wCzkWCFFJsbGg/Ktem
5vwILs9d++Nps4/bZN4pBi5GEYsZI2S2QFGdWbGgadncmssChAHe5T1InCMUh/MksIvHZvzlkjfA
XfzZGsdOE69JXBnQ54znLNMBJIijYZjfPqwsT3VrOv6WtENSAVkeuX8q/FG6Shg/WhHaEvyZYka2
cE/BsRLG+9atkFPi+BVL0oYTC87mOrxO3V8MGNjNyvo0JeZDj7CowxWUOnNimIIur81mZB2nxwga
2TCx6fitADcwltRpaVxOe/+19y3nBGEIaK2MKeOlyvUpaddB3PHselTvmtNw0EdCqoElda426zzh
YEB+bQUJOdm3Opc7I+3xIvZiWPus8WYb77VBP9ZmfG009Zg6y+B5YVWIq5SXN0/fLYG7O+DTFi7r
rKwwB1opuxRL9VsRWQfXbevD5Bq3JhLXti3ncGEll9GrxCyDwiVey4gMFmkn4hMgCSQDtQV8xhcT
WXwhW4g5zMd1GImv0sS4oWKOITQXHMnMMRfBbmnNNYxc2b7EGOVPVSU2jebPZlv2imD8TnnW8yGN
L3ad3EPpOJw6B7Uahu8wyY+VZ3/rmXlUgA5XVkMgZUL582oICHvWoZgPuFkbzLT3vaPLQz2efD7q
TeQ2Lq1bGp8qW3kRlcDlSqy8VlitTF1c8vO0IzWdQNYhaKUHHAqS+qLht9llRIkWYvwOckxzRl9a
7K1/jQE9HaLHRN/kKPd1NRJ+QFxkTb411I9zXbM2vQa/v447LmSBHI9UZ+OVhPwTrhFqqi2GqJ9x
8IFeaLwfrYzas8a7V+hTu3MqtY3r5N0zsYxFQqfudAKz+SgGrz6mkdoOWbu2OLfR9cZ8LWoFVyQ+
iCmQN8AbuJ5zrKMuRzC9Pw+mV2M0No42FU4LHzYzPIJBYpsYquliofwytMUtYtRHkQZvhvjrB4Tr
7Q4fdhvBqjB0Du1+MJJZ9OHAjCLa02+89gT2a7vjzFZ5Q3mxevuFWunip1HFMSYe5cIYAVaj1q4I
fgwsg7ADR/ZlDUKdrcPhzUuGGj3wv2WZq/e6hb9qN0wu55W8wDM+aZ/4a8gEhuHGCMTMaToXJFIp
VU6G7Tjbx8zioFw+nyGt9+TmCfjWuCZt27yPObEtbgQgaR4ucIel12vWdnLER1Al2iFC69+W8Tbm
/sDs6MoYTmEZVcZhyHaeNRx7M3puiurmKVDDfWFPtLXgOxFvSk7Wuc+bjQdaF8sS3K66c+1tbs3h
mdZb8w6sCbw4l0j7GgPnNSgs0mXYxFcOUTLLbE8kksgCiAZ7s3FxnMA7t+1eNaCa3QlXhubmdIHu
tMhkJlcY1SEbJmCbJqGP3FLsoJ0JXptWltov4m1uVICk6nXfxvBpJaxlLxwZhWBTKLtopKK5+M4K
5EJOTyrtDdaMJDhOrfy0wrIApaFfVCsiaDEdNT5IMZZZv0DH07cBsuLCqeonG6SQ5k8N2hhrdh1i
Z2Cm561gBBVcl1iti5Uy8aa6nvcqW/0WzO0GdquOQZfYq7HmYNap4q3BkaVPzF5iGTAR7ottFGcv
WgDOt1SfdVXxKDsjZ2qhE6Jg+zT8HTYIILN59czvbOa4o+okt4GCDet0ikmsWK80ZxRbt6QSz92D
NBtQqusechurw6Vq8odVkBxoxS4YFBO2Vr7oCiBdo94xlOCTwn0xris0tY3uupTQR+WvjTePdT/a
yqkLtiib+yks7nrYsHTaFaJElk1LVXOoKyppLkrl74bC3DiV95jq+uTAUlqqub6zqNIPbLxgM5KR
9NJwCU0AsPzhUPXOGiVZ/4w5ErjfUwafamRMkA4BidfB++q65lGo80SifMkchCkWxguEroz3CZCk
1s+peH43Nv5/lQl7DZwHxz/31CYa4YmSc3VbFu2uxQl6GIrhx6jF0U2zdDWq4mNMv0g5fYyWqVYW
ZQbLBlZXG9tvqryiBrurXP1pCNpvOnGtbQx8kDcP8D7uYVLAxUm9Te1EpHjq5q71LQzt/jWpXxjF
hoy5amddltpd5NqvVYlntysfU6rCZdpW+6mePt0CN2iYsn5qaLJO56QLhd9udNAyddcp180IjEm0
cbErO+3NDSTqpXLXsMtBI1goOcOM4dU5jbXmlyEtUiNB/TnXmhdG3+A340bKuIy2lNL9HGmMGSzu
V55P/YfkxxszNnB67W0oWXrdUXHWmHNUwdZxEKKT+MYA4KRN1bNlAWYjmnVRnfWH4epzm3AUn0qI
3dEwHSdz10x+v3N091ONACkb+Vz60DlYmw6GUcAik/a3osdJ1nJnDoxMe5KUa69Dw7Gjp0g5VCUy
YWoSZ6myuWAIQLirxNMB3y8iSrBH0CVGOGXPoSMYoqKzFki5ZVPcyDe+Jp18UxO3u9L58kcWh07V
KEjTg/Qi6zrpe1UxXuDWQm3nNqA8GeXY3GJ/WtN+fezl3AA6kE6yAM1nRcv2nMO5AUjJGNnI/5Db
nmmnEWU8S+jcP5E5vkcSXjup7jcqLM+SMVQUcwNHVxjt8kdC6TZGxnaF3X3lo/YWdbjf2jy4iHr6
zuIKTE2GR88mtF01X0I1r3Gkmk2si1PqjDcoI59cija+H14sn6el6L690voQwtxxrGg6/cvBNU7a
tHzVBkRNd5YVsbEshFMfnAS/b1lHK1LOcB06gTKmvnpubrlMLqPed9C9nYdeyj0FGSwfOiehyg60
VVRHM2aFYaEfhWvXlR+ug83Yi/ZtlU2rJu7Kld1GpKPI6hOV3U2pBouSAScy+qeJh3Lhr03YO2PI
hkC46nvGTRjggex4+h68W6cVzyzrvvoyCvnl6Nj07cxdFzWyRxJezaE/VbrVba1c+ysDCJ8sNth1
VlqX7gbh4o5zEpJourhJoZ7ddhqOdKA/Qpv7lmfhxCoPWtiI9agApQxte/IbucaPsXV798muvVXX
TZ9p1/+JhnQ7CuOp66c9xR/BqnaZgQe5na6Svv8SiFJD9A146sw9UnTHNPRD/pg2sgpmMMv3q/ni
QRAynSMfjPq5+Bpw3IZ8n/uc+NpvSR/xUi9xMpiAYGqFytG2xpOrG++jjx3Y9rFcatWTYXiPLrXe
Rxfnd5OMF2MyGQDR/lKxEmzbsCHLSvYHOWjBWZeqelD7SJhRpG8js2Rvcsz5rNvv+sLYD5V6Rjyk
8AVKg2fhv3TaU1U3Z59nZTk2jBr80D0ycPlTtekhaON7XOLBiAUwmKl6GVTx6hgouE39qvLslqhm
2Dmte5JucTArNsbGzQ4SvgEBfrlSVfzH6MwjDIONRq9roOtkFFTFMExnLjm8ljaDbKP2X1vQXQs5
pq+iZT4YaaxPdnvFjb1ndHrL0qRcVX7K9of2V5lYWXpOvcssy5YOgcQ+/BC1MBdBlv16bfbdiWJD
BIu1vyEt7IZQEIPIexDlxgaGuDvEnoerEQtuqnsbzcQeIMIUIE1YbzFCM+MDSL0YK+fXBo+06NrY
WyVX8DvlOsy7YdvZzK0bPkBrgAMhIdCMPZACArchhOVugxEMSyXHUmxrIC2YSvu4VhOfriXQbw/d
9o5eEqDmxE8auqJtQnUO5yWM6QgOIFbTKnA2rlCfhWI2oBG9SJIpXbsD14PIv3SO/51nv+00bqTx
m1YTY/DZ6G6TjiD4PFwplW0Wm0H1HjOj+Bf3zJ1LULstBiIUidqTLGEOEwxn0bmvwtRuTQHDyfzn
k+M8o0u56BSva9sijOYE3wojgexlqD3faLKxa2oXmsAHGBB5q9qQEC2C1xIesstFkCmIz/BRR8DV
/mAAWQJlKrFgsvtnjv/Xy+p1aYt8g/WQ41dpfdl+SyOQ3sJEta0EpHvHDJwQ92zbxGLav3HXhMEV
xUxfrGwBbBQLaN5RyCFvdag9e9KpNiYVIIe4nrolm+fd5sjBpPkDqoNNXUZ0x7nE7LTQbropL25T
fQRa9p50UfwURmQFywEobWrMhENqiTPXJA5J1G9w+chokASRtzU9tDeTHMEsILF9psWOcN+aiHa5
I2Z0ycrsNHiIcEad7gFosEFrOHJS9m0rbsVsHnllj67XMb9qTBKDhneo50WYI87V73nsMKvr19pk
f3Jh5ONzukjbAKdZtqFJxqIZJWecipGIBT0Nw9VF64MCXcJ9D5k9oipT8JUyMKM3t0RJ0Suc3rXB
SAt9yGmcBcLmxSPRt1MoiQTTZ7rtru+Zl3GXyfGIsnqbRXcomIfnEz3E+HTyXYpRdeWMgVoGjLl1
h34QR/irWAOHi0TXu0m6BwFz9af67je8aVGqh+dpIo9cxjkzrbBYZwysqMWAQ4DHg4mJJ1xChIb4
qAFZr5FslVSvZu8S39vkgpkkkpW19dyVW/IYxeasadjtUczI/Eh9cCnYGl2xjvlVXg+FNIGTMabA
c6I81FdjFK8j5gCQqUJ0BOPdE6DYR2/4gQh6xl5/8XK2iVjZ97rz7loVPgys3W2K786a5g625Ky5
3a0o42EP9PVDGdGuZo/5aiktHqd4H1QnAcpvmdjsHtNfn+VB4761tJJvq2IAJ8Ie18/Qr8Ys+1GZ
CCglqNKNwW8/+eKJXZ7xcDjCkGhO+EWjVVNajEpRQmPxo+MZhbv1N0+ta5+1b5J3ZWUDklk1evSS
hADHyy5ewzHio6674aj1E0xCijNZUyoQMbLflrX9UWNfqBp2/zTj/qzsl6lkN8Yin8/HGgTq/gpi
AIWrJKY9Nd2rjde1gadIWSg5h4njTxiOf4I4AefnDc89ppN6rvYasvwhBvcokxmUiSGriNU1kwjB
puA8P0pAqnpIb0Hd7tzZSBeagjyt9A6p6V7AzTEVGP/SSzY7ZkA/ZMGxlrgqghFAlxqAzNoBRCYq
lRhNBehWzLWbyqZoJnaeyYOiyPgkXIZQcjnnnhxAbVZEj6F1mddiKgTQVeZgPVZ8XMJ8/9z+wCto
u8wquqcErRve5Y0aqOBo+B4FRm4XbJrW2DQi09eh5nxmrUDNt3TtqGkQXvoYdLTHVUFIQ4f9Yn9z
0vJ2/qfvdNSW2/4mZP/cpjnzSpAT+xgc6jqEHTe4pbaeHPuPIZBYmec8+6wfL2B3IdGIdjPlwZeU
Jz2P5DJxmMuq2WXS2PKAc/xcQaRbNIQzmEXAYbJJW2NXu3kOR7vQt4i39NYmG3BQOlGB+1PHlpQI
w6bXkjU4GXAdwEIpcvZB3zxybhp2EUQ5Mn73nl7KMeIclseg0Hl7XNndXK/7qLGfLo0Q6kgEOHvF
UgbuDDm1Gso3kYBaFNN4cSieKksPqQits5mFDCbpIPEOqtVBbcgRmGbDCSn+6iaV7SsdGj4zEKhV
hKE3biD0jZ3Vf3OOn46KnhVE9UCPuhNEeE3yN2R/6wWJp2ExFabCoWXd/dr5q+OBXMU29zbltG+0
gy3x+I+HipkVWwwOqhwPbBhwNDJIzrihzWIaz/9X8VUlxB0GOic0Tyx9Uolo6tNRD0qalT1gkXMO
vs0wmeTRP14Kj2vlIyuyoC1nRi9tSVzuVM0tdSypyCPZkBmwWjrHPCSJths5Gi603D2w6qpNm0Bp
b6xgnziUoAxkNHjJ+ZQGe9kWoPRbbaZWd+rJTAJYec4hy/JxY4jx3JSF/85hfd1PrXnzuiy5ZRAS
PVE1S9/qECKmj6h14SxxLqiBKjFW9I2zFgzVO7Vf0ODUWzunwYPQfAIlfop8L3irPa0EbdZuHfPK
edHmivXitxZf5PTZhfCy7DKId47Ukw+78J7TJGXcVPpqrZXARrXWGo8UfDEVDqJqz3EYhdeAANpa
/fjUWBcTF7zbYJogCfrpey1WfhveTjap6uR5CMl0j9gb3PoMWlgdCDWM4cGgldxBkDswx2TI2gbJ
3c4zcQ6d4NZbWnxvm8R/KaNyXQ4AEm2ZjRvAkck9XVrZVwHW8pWRyXTvYBSUsXoVrP1XHpNzrN60
1ixfDXPS7kQBkNqH8YXnjG/buPRJtdeaWFtXY0w1k66GXRI0RDxSRvhMoFpoVoOZH6cyZOqVJhNR
p7E49pNfHM3UEoD8eXoCzeIPPRUxPDlVCziJ/DfSkcXx31+1eI226SivhhD1EW+aXHhSAgaKiub4
74swHb1Y/PtLn4AK0Azu31UtcRjuwVuRa8/H5vjvH/z7UlgO2KIR6IZZ5wjvoWO0R6eP//eXBH49
/R8+4QZPtMd4/rfEj5291+DumSL9InJbvwBtJ2DjsvsUYUmWqi4Nwof8W6zX+oWYpXbhOPAirak7
0NeLwSfhx1vHkXaBWahd8JbbVSDO/vxf/vsnvulctdKftgjJB+HEE2yrRNIRDs4IPcICLSqe4APb
58II4SODhls7OtObuG+mS++a46WmO/wpmbKdxbfMFqpFGxRvGnK56TvZ0J7M0WMpELFkxfMsDCPR
NZ+yyIQ6xB9obRTOLSxUc/LKAphsMTUn35klOMzA+IT1/Dlxb3mj1yclPKbbwf9i70yaI2XSLf1f
at2UgQMOLGoT8yiFZik3WEpKMYMzOcOvvw9Z1l3X2uwuet8b2ZeyT8rICHDc33POc1qjvf790iCv
IRann5gWL8If9XHuG+SK5Uux/MCAm+Gg5MjVM5V3ehAbBwAcyw7CTt2O8TWsCJ4YpmEueHBznQYL
cieiSAeWHfIwKLadYKFfjQ26pqqwKOsuDEeuNldj7uMLYyAOjBZMMGGAw85HTlegmPG0R2Wur3ah
9VVilt6ODksIiUVIUYKtflN6/VUtX4AFQiMZaSwoRP6ZGsO4J1iaYC5Yidz8kCnYoMrN7lHKbr6j
53URDf1z1JtMFufwAtKW1MpgxHgicqLd0hp3aZ04u6J2o0fP7KLHJC12BX7uu79/YqxrX2m4z8zi
AJdd3vpGylvtpfIG6HhDLKeDualCL9h3E9qIzaZhm0U1urxZp49oHHs0U5c21ZyUd6OdJ4585sWz
wt+5wMKig4auAKdg4xegqrgMpqkSHqKvhauceuZnIK1uk81edXGja4wYx/KKo8alkQ1rjOevCnf4
ZJLrHDjPpFvL0Afqsa88eq3XyaY6rrPH/lYUsiQYB+k+7ZePqntN2Eo/JtYtuTFh9nkYo1pk1XDP
lIGT0GJU9TX2utYvq4dI+YA3dVd+spF+wWHquo0BrgQLT9syoAtjSG6Diy41m+W7CNQ+G4rD7Jvj
WxBh9MYSjF+Gff0p9oy99IhXKMSqz9H+SPTANDsKgn9/Ad1+0M4UHSi1bXd6Mp6nrHiVgj94XvTe
O/DD+Fg3nKHaHbO6d0ch9cpSi81Y1rgbktT6Mie7347x29yi+oT+Y4iLZG3i62d/nsMrsNneu8Ud
Ud/oVBEOPylcBydtX6OpIFnAM2ilqSokLEESfOqRWQRH6bRh639QPCmoQgePFYdlsqnUACwlyK0H
Q0r4UUyeHAffiF3fZRgJ+HH/UGnsJ57jcQV2oIDCdks71Hgc/C8GeN3iwu0fMtocgVapgyFBXYYh
565CdOrQmcV7WC+1giYog5rTb2zs2dhH6z52f5Sux1PSU7gwBxNMmGx4mAFZjLFr7Gq/e3fckeSq
6zxZarpHFP/N7DE6BwaWwkIfENro1yka7ziUnAiy5XXk7UShlV1AYWQDRVQ73s4dhY0m94mMWNRH
wz42ab1I6F23g7+dbobAoDKDWgkXwWAXT5V4sPrRehgmAnyD+7sOmKm00KSA9kQePsQI1oGXrCb4
eNdGOfiIvFshhgGxv+u30ygkHM6QXUfjVntbfWoluk2BnlSl2VUZ7jo0PUrRvL8k0kDTQsqGMPLq
o12F/dU1dfMwgu07NIrph3Y+UIDGfWyEVPR2WbidiojEhU8ovNHVsfDrK7EjLJt2ekgjmttylBCf
ah1m8pEZ5wCk+LcNZrjP7Hi4zFW56yH5bYMSKo3QuMkiv7kUTJBXdyqZc6BtRPsocvN3uonVLe12
ZRzChioXM9f4J8QAvvb8mqsRS8cwYUzwLAR8J9IfuTUXe7ggW3uusl0tWUzpFmGE09t7pabd1EU/
BTTWkncIu4VVDDAur1k+GVsJhuKIkpTK5iGBGnaI0+jRAT7mKntPY+B7n35MaRRQCNB+TxX2UAOa
NzBD9Etmrj71ggNWNYMq9koP+9SxD5MZ3sc1mOhitNYt4Lx1obb+zMM3rrIAtg9IlKFCOocmhwFo
lR7DLVgESM/4pxCFknmPhYxs/MlTnKoDMvA8yV6YcxEOkOpTikcoxJ/9yCrlFuI8QTUZavWYmf1v
b7DPUBx+wOhSoFBzAjL9Zo+CsmuKpSqUTRU2Ho+mY5plEj/64aO9oO5lmxnlMsU24AhweVFYFztS
Bkzbmevgn/AOcEKjcWTqRmx4QkVoOFIIM9y6f40fxIbYlWMT0JzFcSAcChNrPVL6BtI4ROE4ec9q
9aubDbEBQLsnF3WYbXkGZrOFOmRt3GZ6B9m1N9P3rpiiXRj2L4a7GJFxibsJwp6wX3zt7IuuvM/q
+pNE1nu1eNxbwEsrK/IpjM3Y6GfyD5YTnCh7N5z1PvcidCml4yNn87vQK/ZVBR+pKoyL9oCL11b3
2WHYYBTrR2ubBpGQRapS+jsNLTA9DE8UrtX9uB0jwi6UZcCjHO4KiUism/ExicxT2IUVqLHmy63G
W5uXz2GdTHvMXJq8Q1+9Fa6/oYCJ5XjreP2nbrwt/q7FWW51bxntCUZI5UvV5HgDfZ8kOKNLxbnH
CoWzzd3+nRJPgKUWJKd6jDGdjRc/0gQ6epuXnBjPicTqYso9wSjseaZqERHjXWtBCjeRE7Tho9kV
WCOacpN4I5pWBjqtplPdBe5vu0S32nkjCyxVoOfCh7B5qvHjItdEt2GifrlOblX3DB9na/buszlh
ltf+XZvqceXL8XXySaU5PIR52uHIdD2Gxh45ZKfqK1ZtqifGyGegY+u1iKacjQ+M9Z5rqfyygYrF
yQxUKVPARWbSHmlvn0O/J4XVbSY6VZsi/aFAT16jyp42eAWPWd0W+8DN3lMnjrfOXP7yDYwK2rRX
To77GgZzefBdzuKN7rdyZkdMAxk7d9v8ZKU+8RCH5JZicAP0G+Cdugzp/JKm0GQSDUiA/DDYDzG8
TM6vTIFvSqvqxc2ncx+Jd2WTFW/C8rUu5BaKwlf05BWh3tcTpvyi0UwY6nzn9b5NtR1+59wWOfZp
A4pJA738SVi5vKDmLm4LDqVIeywiBe4A+MkvLJP0NdbdeRIvQQN8CQp/CYlmIELOtbddIuK9NlF/
G6h+hod5g6NsEkOeRPCsn32PmW2Qm7+4kBaN/mYJ+7nLqlvBoIw2Z47Mc0OHLQt/WtNERnSujppg
4w3tYeiXdo3AT69GVJ2B3bwyrnlwpFrMTBS8Y0fcZBw+MdjpX4FFhjPosbahHazS+CGmtXLF2RKn
JAG/NjrXABquyoqiNRtRcDwrZ+QIRXKrXlU9fidiX9MaQDwP0+TMYTPsrN80Niiu4qUmPuUIHxbS
2chB/Jq8kcIq6j+YMeuHwSD3xiQ4ORuOeqdJ+WaKyQOo5B8bOl6Plk88KSNRz0HEfrIIK+0rXlzV
vcV5+Muzp6eZDk2GYPWWT2nntBG9lPz1R6HKCy0cNvbxjn34M36ZN7jzGA3VyL4nOjVAkDZ1Mb7b
HlcrljEJP8N6IT5f7mSfMDeJOQtHVsSUq5Gb2Z/MxcSkNrUUV5Mz2UZ2dNAVRDlmbz4G5vTLNOdn
Rnw2aRZaGshToq5AkFTZFn/Io2m574uOyO2+p4I28t0vqfVDV5CXqpvpaETyYOMoIsqCjVdhjZpj
GK4lBJv7WI1HasROjUEMXSHnpTlVJY5N6A3RI9fvZh4TFG6wFE+teaAH8lmniDshhYCI1JzuSgw4
kQ+orC+ula6eHA+Bz2/66dBm8S8fULEg8rB66vwsPUWMozaHLIu412Ds0skpz1T01KTkRv4NDXMl
h6xQHhzKNBSfoyG2iRtMh7HCd9JZVM3CEejLKr1rVH4EMbaqJqh7Xi2aNShRXv/Wkj5umJp4rmGM
b5G/ACiq6eTVfA6x4zcQ2z6oz2PlyFna8XXbXIm4kU0Hw6BtvOPIZgeYNlz0jn3leiLP6DftvksE
fOeehxqJFRKV+NVFhtKbtbuJpthdDBLZaMpVBSsAzjMrvxE8ywkgLyeMC/5vGtEFBit/QgoDvNgk
ABwjJ4L6UrnVbmQC4CqqTqPkSWbRPRjWr2KgGpn9OVIOjMvJXIqe9YPZ4k0p2f93xSNWmXuVcHSk
L121MeQGKqFXTpEYBzcRV5Hr+7CcX8ipBFtIbwyWM9KCIQlPbZXWajCtHQ5+Y1unDqJgN/fMONpx
Z3GoR5n3YQSW4X2eNuQ6Na5Rjh9bpY36NBpsjkL65sOSZLmwFdmlAJAgkxqOSf6BUJK+zj470aZi
05LN09HrwFRmReuCVw5PYHgynHhoZ7T4OrJZeksfumayiJ5S/UHRw2EaKbw1hvKhk5B/oWUR4xkk
/rwuOhs2X/7+l+lmeDYjisB4tJ90DUV3IHS2nUf3ZwpkuWNKIWiE3xVeCymxrC5qbJr7wcXWYrvx
Ie1pl41grUDaptAWe6jIsp1vBd5bK7luE17GtTUT740Gp6l13wIvpuRXVceQYnbUPum+9YzSd/7g
0CU3l/Ktw8eJWlrbd5WE8GCFVYcZ4IPaItTXkuY87J3LCZw/DlpLLr3Y3Je1wTvm0BPlKfMnYE9/
7/qe9wJzFbPxEGfxK92H5jmJx3cZFiRR4v7NNWJ11jSJUHGGEZm4YLyyusHdhjUp5T4vBNBF3wDn
3H4PbYj/ZjF154nHaZLhv+Uc3PqvJTc/hR7z+FloJJwGyFlk/NgxmyK7IpfNOHQTcOvgpIC5n9gQ
N22gRbuZrQUK06fpoN2pEPUlmxlhwfKqFo53JFJgdCWVA3GGdNRB9ltn/KaRJgGmjTz1WhyfLmzm
FYe2FEs5IKepOzlYsjaRAAfOPuMU4S9ceTNFmfi46NboaT8plzMOlO9zbeb+WtsW7blUvmwZwX5W
U/neB1SzRcb7EPoflqmrM9GAh4mD52ZR/XHGqePUyXEHZJ5mWpxYQXfPfUkxbzyxaURSnOk5Q4I8
ccq4yBRw3yTQZWXOoysraODoQFKpJTw0p9hsB+uPAyLgvpvNbccskbWopZPzzPNBbio3vbcTuvZI
0e2loh9pqKMzTQFwU1SkGXEHnKR4E4D/UvOVVfSdkJHSOSV9hEteU1PcwX+E+AKfCw7ZfOq84E9v
4eCcJ4SCREVcNDPgu643zPuIUOBQgwhPcEdvmfE9VcVwZxrp3rX0LR0ERxaP2Up1CJKcii8uuzJP
OGoK9QGbnmcMtdeHbCzObctBRVITc+AyPebCns5pzZbRxTbXTf53NaHGjj2saUQHZ/ZfDeBYSUwl
KIczAKjWm4seiHmlH/auZ96jN2zmftjGaFQk7BkFRLn3TAFkt0tbH9+o5b2XWUZ4AfIs9UmCEkg5
L/5N2AYwisYpgfsbuz2161a9gb7ZHczxorz4Y1IEpsgjpowI9jOtIDmIGZyFCfWqKvvIcjow/aF9
croi3nq5352CBGCfbL9BRKbd9GlYtbPvodf32YWT6g2sFSXWHhvt1mnWRshUEWIG4wXZgY8ltFdy
8OVgQBTygAGHzXRQL0+F1r6IXNxcLz6ohCvfr4iojwbMvq5vMfGS0Z2zkypceBoCGls63A9zEe2n
onzqLaG3ZESI1lfM5wuxJhRFUqqJbwre7Qq1IFjXoUPbUHMlpv85mfNjLJ1TacnukMz1pUjY/fi5
y+GEnMIubOczNJIjc0RBunfSa7dN0cEhONHACLsmtL9nFe6cAkB1CPHVouyj7JOlGRbPP8WfOKHp
Q2XyBJQghV3YVYCVgvwRn+8ik9hPjUjKPYg++MB56e7sMX0bOySUqjd+MxlIUyIyTnqNPfZQuCM2
3ajrXUmLIUQBUjCwkXcYWy+ywohYj9NlXFTPUAc/iWGfqT08TmSuDnJrTzB0gM57W8owvo3gVBXc
+VJWZ7hn42oauCQBPuicjvDRNCD3z6F7Hrr60c0tyFQjFmBaJrDYAi8LPEjUQynPdq4SRjIvySJo
tqVrnEiOtmvuDTcazDOFbKvexxZkJEgYum4PofR/bE23tJqYITD0ZwwLrLCeANRh4rLHyNgmeNrn
WGQ7oAwhzwyyeEmME11V1glwG3QzYvJ5j4vODz/idkp2Q3UkR8hmzeFpgG0KM2f7WplMf2XZv7hs
Gsk/oKTF5hLD4o5OffeH307BdWbtjFHCFPGZq5DSovhCRnsoowt+I0GiYvEcltPJ6IqvSkUHWQ76
wB6J7ZQr79yemowpxCxYM39wovxTZDhhctTGXsYT7gIeOa4Fzr+b1h0q1rakfYDUE/8Eyy/mVZIY
/ZF39rXB6YZV3v/d1zZ6mhAcZcjkPvoD4JKh/B3kzjdbvpc4V899QdUG9TzzaoHjukPpkYozjhRJ
Zls4le427sItRikCAiyEbm50l7iyYCWR9VpnNDUHM96Sof5N6QzRMU9LXNMultLlj2U4fUwTQXIq
lBfnQLZOzDDdNKsZ88qF5/qu6tEC88QKN3IsH+W9A5NTiJ2sWZoIrRzYmBSQujYxJvI7igy+LU6A
KMDzbxqx185uUp5kDUWhwIWyMQeS6CA1M861qLUNLP6VG0AKGzju18kutZmOhB5H9QjiwVTLcFOA
qzrJ1KwvQc2+taWilJ6sao2nlIErzwqMQgTQJe6+EB/BOjZJJgaheYh9J9mogFuusigRVMmhYNYL
Hw8WI3I9piBWVoUpmeEk+OHIeOoLLEKVIHNdGWj9btwdPJK9UvsG2y5XbNyoI3VF/MipMo/x0J/B
Nb6oq/VWAz7C/TJYGiWPv1DGx0ADvDKqVKPNYuexaoEhjGunx4BMJifb+3f1ojuWnsIk6zOoqugs
tRwb339q/WrjuL0XZbnHafc7GDxnh9PymM4l/jsIFtukhaIN5BzlfCr+xKX5NHls18nAvEZp3K1t
dzRWdkFtFZoqCzPso2uWzS7mIrJijnEsLtS8ECCqkcBqsl6z15U7Il2/A0GMC0JcvC+0cZ+76tQ5
LLSNz8N7SkebsPUMa7XCCWiY3BqTHH9VY/LaOgR/cFi3NhVlgWY61y8Gozxyt0FgP4keMr+bvqoe
D1HoJYQZpDPuo9Tn0E9HZYju3XPgKS2ekGk7f1oBzhrbG4/Cbh3Ax2mGET1/TG1353sKT3JGurde
urw8KI9C0EdqpdVqCDy18QSVsGVW/ck9ZzgY+pNVUtxhYebOh6dKyU1h8obEvy38rz0PjzYa6Ewd
XAwqFH+tdQo0USfUxA5I8RgEHnkYvjWCWAn9sH9oCO+OEh/GwP6RA3uz65vo6sFeJjbtX1KGxtss
5caos+Y60hCDzF0xqpH9y5hCqDMLJzqAJP0zWBPYv3ZPeKgaGR6rqg3ONWJdsCz/HQWSYVp/I+ht
NTufjcWgK4HAuB+ZhTghwniKXQGgEqffCNYIcAxeIKuDEYKjz5rgl3kRB5XX72NMQYTvdBhog5Yj
jvcpnWZYV8dhdNkaZT+2b9JExZWK3c0Eg02zltNJa70YuIZ6ScGxDRG2e9KEHNfGEFocIgCR11RL
b2Z6UkabS9il2m+ZGfOyzXpjuhGZE9QpnVBZ0I1Mk2ZoxF4kMBMYLLgpYg+7sWUjnWChUq477cUQ
kyuhqq0nMdpxbwQ+U8sI+NKqsoI/TJ4GhtfsuQ9T5xXrsQ1u0RDe0DMd0ul6A6wBA7jBiRt9uj1G
480y2ekHgEkbk0hxiFmVR2D+7SXlheqzZKthlxEtEFvHWWZ7ESlNnmem9NLzIPEgOTS3FWop8nPU
iRKkYCdtDrJ+SLk4D5o2SMdNRDse4zXx6qoARFY9MnqDZbOJC6bVy+PLGa1qnRLx3+uevGzSBQPQ
THkoLBvX3nKzjrqEck0m0+t1sdVzcc8o9EAQ7MUamaMZcXvXRHK++DrdVMJ8pIiAxlQ6Pvxw+PDe
4ka3W4xqJ3gMX9yKi0mhYhqhuMkZWeN/H95ZfIs2I0gdvneM5OncIQ6A2e5HeMFpHFtI9wnFRGV+
BywNkcrDlmYrRILJ3HpWA/rJrV4UpI5TP4qYJlyU6xEPx9xaj2775edhDgCYx1BuMTJNhBHuovQ+
8EwDKzfUdfwsfN5o0g9Fxp7Jt8ZLVS4O26WQzHbEo3Qyl3cP6AmtLZzpqI3wTA3NcCOV997nZI/j
EAsL24RIn6rI59HIydyO2aP7FszKJvsN1XgmidKw4WFkl4NZZJaAfizD6TutzQ8r6/FZ+OIHfjNY
996L1+VQPveiZsS8XLuOErCn4qV1Zghrtg0G67tob21adUeRdAzZLXHIneijYBE+R2F789y+5s6I
A07k8bQe5gX4PUd/Qllku0G4/smIXkpNckWn6geHif0uHI+IAI2vnsARVZJGtVtzn7do0lY9PicZ
xkPGKOTYimgNFGa+Koc5Ywo2s5LhnYoEl9jQ95eylJRYuppt9XirG8c81+5M3v3ciaR/sK0hvfcI
cZokFK9T1/N4MbjktNP0JzWmm0CVq3qS7SX2mVqSUX635/dZj/ZvmMKAR2y62ERImoj1HoxQgwT/
GOQiuofeT48IzyGoLt6pK5nTDfSwHNgm8K/ZltquP7xEcEe7ybyDJ8ZRy+WfaRUQk3hfIOWMerp6
7sjBKWimTSZJV9mQ8x1Iknhp+GxqxJ8wx6pK1sE2vhu6E+86J9W7wLZhtTiws7NY0XcR9tnNM1FU
stw+pEhmd0o9uGaZX+18/JND5t4xZEM+0Idh5CNhInhKglscieEg6Ba1zFEdveRmyPGboYV+YgHO
t31opVtn4iIAJl1gUB2Du85+G1rbOw+O+ubEH20c0R6NaoAxryrvNkoLd0obs68sRX8tKxT+AvFk
21VzccdSR6NbjVVDufJM1qQlGwN33w+eUU7N302vnrir+TiSp7gi4wdKriakSC7BHhlWNSYNoQZ1
3HQhcbEFrHRdV3Cw85KTFGhKyhPfEvhZLP1jl1PSalMQvnK7ebj6qnZAWA/i3FWXLI7tSz1Mq5KK
+pNN23tLERWkFXTjpGb37C/gmj496mTCOtLsnKn7CgccyukY/6bTnERCvbM9+wE0HYP3xn/W1bML
6igEDLXqWnKhEO23SdTfw/r9wPX+JeTMjy/mHcde8rHL2Xu037KIfbjg0naG9yAxFYcv/8tqC2ox
cS3VFKpyN4ON9Z37Lp32hWQWEAxQ2qeehy/PyHPp3mXtUtaesbKGfIfaECqAje7gtMOfPrJPLU91
ctyUJU0WudppoLNgYtbmx31LVee6rIdbbZEIplzwMan7C9uFtx/cTjRpLYR91jinxsnshFcaLSm3
rdjyO7c4C14KBY02odRNCxOor3dIpYSBxRCbOqnvsfNgR8H3SULUGT4KgECETsL4V1fW+//PJlV/
/vWPr/+JTSocUJ3/M5v0pen/bzTp35/432hS+5/I84HwfcIvpudb9v9Bk7r+P53ANR2ooGBBA2GB
DKW/uov/9Q9s+f802RAIfsRzLUc6/w1Narv/lLblIscBEw4C+DD/L2hSVnx+l6ooGK7K4/e//gEe
lV/v2q5lW8Jxmd3wEtXX78eEGe2//mH9Ly570dsFsfWZe2bHndndOfGTQ4PJ/X++qN6kNcJ6/Psd
+kFGjgjLt6L639/6+318A+19s3wbq+F/fvbvt71c9RTH/vvbVUfRDOT0//atv//T35+R49yj+d7+
8yv//lcQBP2djbN5eWH/+b87Mek70qYto5FEnmd6jl+cICjO9lS84kOBEJUN76GFul0anr3tA2pD
2LA/w6jDF1UO1rmixJ3wUsCYnUYsFgLLPvSm/8RpWe2aYbyGiRk/R0H1AjMrOTJcujI7Cu5MVx5Q
actTii82bs0WnlJn7hIrau4lA7MhSNo7ywAEMiT5KTLgoGapPOp8ieElgIUMKy72bYXk5VniU3Cy
PTKtOxgpE7Uhg2zcdvo4dNFFxlij65HzDCgwQnTNbO28tDkZJcc50r3+JnDTHyfyAypxGn2BYg0V
3+cIXLL7POPOhxxfN0dl92yDjRbmUc5DunLUC1ANk1wZ53OnAOpBeV10lCkc+G7JxY+8sN3semfb
kEgKqf/KjnAD6ybieW8cG5Bx2xFqiFcvu95FnzbAduAuDxdzJo3QrjgDZk7XBjIAXQlYkgKsWfK9
i82bS7/BhkYdue3t8cgUB425BPGIui/vkh+NY/ec+pZcOKfDEbP1ple2xhWMBAgDgM03SJyD0yA3
uuk5nfOj54qXVBQXZZWCl5NyRqnEUYULvM08TVXIR49f1WloUZvh/vKUMNJbT146Zwa/4Rf7G12N
DiIvQdMCMqRhqXurpWKwMcdH3bjPTtlTK6tMfVAKVlPEeZxJ3/Rsmen8DGvl1AsY1jHBlJXJp9vh
v9sFi3Cp4zk7hEVrr4AbGspCWeJNI+oZla9DC2dpJiqLwU1VWwTU4Kk1jeQc0b/siWyPBzC/5T2H
BFs56XaCeTLJCBueJ5GQAs8904Lb3LWI/ATkdlqwnZxih/0ic/Nnqpc4H0dJxCsxn9u2l3edHMJ9
inUJNz31tRAX6WSsfflAgXbuFulDrxQS0FhVuwk008kYiF/KDjgIJpqJ6Yip9zyQ0BS0qJHifMLV
OrslM15U5i9rbGK/qAqIT2HPsSONbGI8KH7bxumdVaOZHeKFVYcxoxyST7W/c+1u3fWvRds/dXbx
rGPqyOyGzwMLzBNNOcWBjKVNETqprUA3n9k8aDpaXNKde5wmz3WxlAcnEF1mPgGol94+aLvhxVMl
lx2THp7yTrqhttr+6JbsRJByGvM6du7CMamAX1oq07x9Gzr6bInCD5wKluIO4nev46DVOVGSbAUe
Wc5b9S0edH0qTRpnKoOIUN/Ix4S//q4JYoYJg7XvbLRFZindRknXPg55fZlxv+9tgyQvcZmX2oDw
wvEL80Tg/zSFtdxbjJg1svJ0jSVZ9d7MievK8eRV1nDQy7i/v06w/Z7G7KXF7HxnzjJec4N+D1bc
vowJawMDd5Puy7MfQlP1WvU1i+FzGjJ3rRJjIn1vPXj0HNwlc9Nu3S8Vz/kf2hWxzxqTeiJ1DCUp
UM2JfrTyaOfhD8cosYKsqK9tz+XL4BwO37gDOQgdtW4kswH4hVnxgzs+3scNxEdfNYQHEz4vidXN
Azl91nVEdavPp9da18oX7m0KowcVsxjFCd60dMLpODK7dRw5HZwMgqLHtIrfNTB+C19KdOwPN1He
iuKMinju2B1Rjal0nCxzN+ftc2PaBBsJeZ7MKKJr1M/2ugbrNg5gV0SYEo1q8JMQL/L6+RzKacau
imI9O9R6Kt/aRpY8RMIESprNR/JcSyS0fY59sDPOFCyNJbvAj/bCsWAFpma4E7X3pLvlVxSJ3GLP
7FazJkUbxKO1mU1m2EEUX+rUSA9FNR2F45+o+cOmGPovdtzXe0PwKKiT9kiEAZwDQhVeelifnRGQ
tLGwTzr2UkJLD+l5SDuCUst/TU1P9WSBtuMWOx4Uw7YT/ju3qDy1MQ1mRXlHx4t1JnS+savJ5cJL
MWSmBQoCETkuEYKcF7+t01MdaufU+7I+uTEkxJYO29QgZ8IKSl+Iy2xGA8FiZPrqcRx/Mg1777j1
D291dh/VZrmnTjA7ONa+SpPqKjrnC2RXto/Hgdn/CIbQq0Z4tUGJA1AbGeXwJBpR5OggDe9R3HGW
6y2m9uYZviHrHLdtxiB64xlW8uEY1UsmTKinRX3kAsZqWRMtsOdmD899Q7KA692W5QIIzw+DQrzU
MVK64kxGNhN/P0bvwlSHRJVPHSHmTTMM3yEz1TaT/XMbhe6yWhaAU1LLzB6ablhZhTmdp3+bN0gp
aXsr7Xenattd1Ihz1mEDnxRfeM8eQdykCaUQxQDiqSgnWjl7zvJubZ3sgmM8fNK1pJl4pkUJlRbn
dz4BIR/YeOhZ48l0MYRM46ozLePYDseYU9spDhz6OAai0Gbjv9UGOwdnVl/20uLO8NLcmUH8JJY4
XlK6FWGUA+hnJJwg/YLGwKi2D3YevA1QQqiB1NTsGejoe211J1FZZzOMz0FmWstU+k3e+47zYvjG
i0PdODBWo4KRixchDcdDWeeMswWqmmmOxa5P9jGud8zh4s0P6HsYQbgjp8GEUi5GqFkszdX5hE8U
063HkmYNhbV3Cn9gBewYITjHMHtNs0G91WbbMeRs7lJqUw5WRvQzYCjU2wDWED/I+XOboze8c29g
PqaUyBujreyY39kR4RsFmgrerLkqpTqnUXbRAgP+bM1PkYKSV6cMZguOTBG3Au1rwaJ2Mv3/9pr4
rYGqy3YJ67hVoZ4I3Iu1X9Jygq0rCukHRU1uuvGCr88PQQv2Ln9/Q7h4BSkPUob9WFU07Fix2sdR
qxln4CCL2CJkmX+TDe1kMRCflZjZlTTF73TGWO50MENgA3qxJbZ+Yh9LkzLckaC/n2RwivRr4+qX
pXKkHRb9h+rmAatPQ/1RS/W8AX4JZ12iIbl1Xb4Tc8TJFyb1mjTNc17Pv3AifAoJ51N3AHGGob1U
HHcPnnS/3CQPWa2aDWQstsi1/8nECTuE070wDmC0OIhTK8tkrdKHesmEJH8CDqdDox5mQ5YHyHGs
b8J5lFI5vBvhuZTEaslxUr8JxQ9D3mnElMi5/dypYTrLHK5Ngt/GnKndnJPqlzEHr46qopXeVez0
tB8SPbZ9vaoMrJJ+9gcqh7igGv0GdHZgHgp00mRQOUb1p+5a/FnZd+/ZycYwsOhgPYIu6zMqwniW
rrH23Jg5gy4dxi/RfwxF+xF7qCQlG9EWRdTX0bPZV3/6FPL0ZDqnLovoieuzh7i1qFcAa9P4wEI8
fbEM9xbb6jUcGXzEtnPwY32wFxZ7n0OUo1Dy1nDFGR2mscFozGNiYUIu1VfkALmIogDEnRKPfQv6
NvXLpzRjYiAs52wlJmwjxCQf3aNBfjsMycnp9Wmql7QzvXSkf3OF0pY0Gby/Tn0VDvmTbH4MDSdg
nDP+F3fnst02tnXnV9H4O0ka8I/7JSPjjGFS1J0SLUqy5Q4HJNEAiCtxB1p5jbTTSiO9vMF5kzxJ
PlBmlUCpLLuIpCqnUS6Lojc3N/Zee13mnOs0K/xiEi4gDbqNc2G61hdRLLNRWVKfTKgz0lpyjvEG
smmigulGDWqbFJ/V9KZF1KdKJBWWF3nTDjcMxhnxYltf0dPN0CMQi5AcRhIsfyu3VmDBwILEGdUu
etpR1ymmlRY+rn1y3NBrdHYiknGgSMEOkHSh5GbJIDPQb0R7cJEeRlkL/JrGlitElA8bGQ0fo/Cu
hUaw5oGLPtDaoE+2AWboMGq5WkxSefoqm+nuCnxPqVtnOSBtkqJsGbcQ0AIr5eAmaaKrelFcp56F
PI0g49hbonixFlfrMXCXNpJvw1BBN4F6UbJuj1st5JnJRDYtVQswjp0KwlINvHvEFj9t+NyiViDT
Sio6lfPihqKsowr5uCKjepi7xSc3NS/TDOUlLwaii1ysVkuc7KrSj4PykoryKE5JKlfo6U3yAnk0
pb7IDBLlvkZxTOkwFy5svhQZb4QDBJhEBVSvuCroJdnkE6AXyE/W9XHmGFAgDAsWnH+dh3QZrkEg
HQZO0wkWUv5Vm+UqpOPPOvZvgGmQYvPRzosyYJhw1EvgYdJIkqVJ2VgkfCUOgxroMSUG8tOQSDqI
Tgea/Rq1nj6WEpCTK3aOH8BjlulON/HoalMsvgkCfVJ1oWOc0u8B1Ba464x2TwZt5UE+gL9oQzsJ
MbXgCy/db9RqrENwAciDwu/yJefe9RFDpFxUjB1tZiLbgdo3ukgGGddCDlaYcOlMEketBzN8VcvB
TKfRdl5ipULdhoPHrkrAByK+2hxWUX5Ue2zJSAPb0JYsvZeqtoxQV+upZ6FufdEaGjyregJ5Y31W
BMoD/f2imJbhrhJ+06LFDF0QooLgRtbBz639y6TJYm4yFFeQ97t1UvUTNiY6XODXTOrFvbNih0dB
C/uhPkTEXbzUwU8ZQXlK/oQda6IQE4jVehLrYABJLiCHQX1ssUJMj66eVSrLEyoixagVk7vCMWDm
FMZJ5Kb0fdKa6CT9nLj0pVyssztRbZTJYjVJTME/AXu/AM9xbqIEMKIlNDhfOuVJIbzFBSR+y1Q7
VUkuYaSN0M88X9c0HiLN7hyF9L2MiV1gb3An5CvJQz4Oh9yBSl2RgYzX+q0Mq4AE6hm4JawiXiJF
EWxKlM0tAzWOQAe2haCRVVD5KCpplsdIJAZfFDddVuGC9tPgW0cVSmZN6swkBfEfQAbKOZSdK6p3
SxnyVZiugPKuZMhEXnZB97nL1oeC1Eo+VqUNZw19JccUAz+tdAlEAOcERT7asSgVFVz4wcg+oygd
2y4dGeiWDUlVXydXp6A70KcUM0pVUChciIrc/wjtCY7wqFlAXF0B9Zt1exk0KJwtxG9mZAG317Tr
PHWuhO4LmavOU4KfhoG/SFuHFICjn4clFnCRWhd5DnaOhAvNvJtFdAj2xTjU5Fg/ltZsgQrcog5w
euQ79d0aYC/FlC/OlCyXCtXyhGo1zJ4SwlLbOmh30cFQMjp8lHWv50jBooGALGIAPjBFVsC5r538
HCgknv2aw2Q2M7ChJnYFmeg1Jpuw+ykzIcGRgDCRuoDkRyfgUv62DukV6VX0jll8KtHM42kinsV/
1xSvbpEFg2doIYq/bgHEAldW0IkatUoDEKA+T1EwRUz1dCFTh17r9EQM8ssWzZ1Wzruy7bJW6jvw
x8e1ogJYWR06gPxOka4tD6NifVInxY2S6l8Tq5SRNtLqw0VTPdBPpD2sK+tKSdHnksgDuF2/HxTj
TBqKtc04vZMWvOBm/h34j2iiUcQBkdRclzEKQl57CSIN+TinmAZwx3BsKQU0VoRRKlHjF9LgEtha
M3KQUT8E1IHMTvyoyA0ej+Thg/qVcZT7+bxKm8fEbL1jUHRHLt1SzgofkZskoetZ2XxmzU6VRqaW
rMmriUlv4xVIBpI6D7Vl3oUKno2s5JC5QB0mC6jsoOZGJWIJhgKmfGE+ZgKZ0HSCGC91EVcFVFNT
ZpKPvAWKZCjX5fj+E2pXIj16uOo80fDHdFQ3IwrpbhWf1LV3TMcENAvK9awJmuwCTTobE3IlRsh3
pcUMMVLwEpE71QhVO/w7eBoE9FRLRd+l/KrH4AgcTid7+cygg7dCeOutkVA2MuuUUllGTx0s5ppw
OXVyurhJVPA4p9Tu3EmYYS8V69rPDNtFnmyRGKdOkJ7zVfBLmuwRjYtzzeVEudbqaZGi0dgpueay
fF+hUSetQvRKM8rGgCJoBmw9KbQfHxEL4wyvmgcR/XIUmae8QKJUqI59Ee2CGvQKpeiyg3YA4zUU
GURNOZaoQY51lP70CmSQrGW3btJe1U2xmlQhHrHMQQRWMHIV8h/pwoB4ZYanjgqRP41TYKnrCo/b
z75x64219kKqqwfTKk5VU5/GQnwhSMaFE7gx3fna0SI2p1FKUTcqUTdpV/gqrXND+00Aj5gcLV/f
0Xi46zXcdDLJKgJDIKfpzhI9JY57RHJUGolcWrWPPry8ik5E6SmvzZmVkkkLGx94RSPelELaIrFW
PslJcqe08jxzqTctKv1GDlEL3Qh1BcKjqlt0YQd4uVhZ01psPq+DryWKOqpZfqap1yh0FzfeGs6L
42QyxfRyonnpjcnzGTcK7ku5UK4QKrkMTOpyTfApWq0fhGQiZmB4QYbdhBUUhPo+lUEQ0WPPaokj
xEAYqUDSzRqJKtg3SIM69XHqqBeryOAm8+dxAO9yUdLOnbvEzLIZuZkvVBuWiFcFQEZENzpLy+aL
U6/RDxBHPnk+Cv1HekdVIELQjnLhHvzERQqeZ4XDW2KG6PeAFPqKCI0E2wJzb0E2amrh3m1oHOHW
9yU6BmgIwNbKDDUA6R2R3BgnNQ41FwKWuHxq2q4JkifOEVr8tpbrudrtlQa8VlNiTxvP/OSE1gnq
EaZ0Ia5VtLjXpKXMLJZQWoMxmaX+Ve2hZOOq9V3SnDSeuD7S/W6ly+yxMMCV6wvY8e5tndB+B+14
K0wWhw7Nswkbn2h+MqVBM/wXKXnQ2sWJVJoTQVSvjVJpT30TRFD8Cfx3PjYa1LCo0yBLrWfnpsfN
27rFzGvS00LSr51KJhgm1eG5yRNsa3rbBG50euNTk4GZKIBi1Z4a2u+MZMu9j1xMs5ck9P0xy1uU
i8vaVmQYxtxqIcnXJLXo9ugghNrE00ZOZ4TX0HPW6tVKj1Hur7TLRWJdF426FIEgTeL2bIXsDq25
UXZbyTNTFE4rCeCmq9zTuiomNwmoUM2FxSRBgZtz4Vx4QjSLadVzBBv7s+x0yTf/waphmgFPK0A3
Z0s6rMtj3DyuqzXl6uuAdu1RUHD8wnhcBTGom6I5FqoWYFqqXmo+BL3CcQAultJoJehfxAiemVQg
xtFyAaMyQ7clQvSJ6MVg/Az8wnJt0+4coccYiS0Y5IBnOxiKg66SHkcPiDpNKrx/n2VOMg2QsHmI
HB3T0wjyac78NdQC5aIKPdr5xLE0ocw/S5XKOhc88xLl8hMTBHXtFY/IlRaHgd/cQ+uCzQw+6iKn
QjxuEGhoHwwBZRBXLACsNdGh6QRfHdejT5lsXRiCP/NN+ZOVlyAuRZgnlhE/cM+KQvXgRtJViVzP
2hKus0q8DSKApY51mfhax7LzH/SVPI91CmASCOWgqL7menxtkMcmTqC1bxqeVQ06T4mgXxjkyjz4
bSSGcQDQDNRzEjtJUiBn0tJUJ2gXc4BTX3zNXNGwyeWezA1iesW6F0SYchA/edgUoZG1OJPU6kIz
17Rtk+g5IZAGi+hfBIYIxB6VasiATd7RGq0TM3Kv1EevIsJpchB38BeR+dJoKw/L5jAHp0Hn8sVn
OZLOLAF/Xi7Y3DKUecW0pimlL9EyQY6s6zmFkhHS/DNHqj7TxBgCmSVO9dR9VJ8cP23PlM96vlYP
weygsIiYKgqBJ2YaXEgGwDxZpj4BgzanIzMCpbAbjnLwCpnpQ2PxQGSiT9Yx1u7lQP9My6EzT0E+
y6/mnkr63jR1CBK1fBplyAcYRD5V4Z3SECGDfqkBD6zz8aKeIfD3de1W1QShhHlZederLL1yXaof
XvpF9jpNCI6JsriT1So8RYTokUDm1kOBbaQjz0ZWgLxivUbaKqtygbQAzUpM5QuAhATin3RNoPHZ
iRBfEiLvBmYITV9FsgKBJdg+OKaL7JpaGFLWVr4MigWgy3jcJWg4gndJuxJOc4eLScwz7yRYEwKG
kklA14Yo73U+oE5SvoX2AJykQwqeqJ28XR43jwGw0UmL1kECGyfR6lNfCIxjVQ3P4xhkuaoSWxsx
egUVYnaiy11IC4tsQlf7uOZyodSXTzQ09K+SinhG65LCormiUIRdXQgSTUaShGYAJlBooesbQGN0
hB/y+kwnykBsWp2ufHq6+4Z/ukhllxoNqfq28m+BoDEU2RaqaHE69rJUOCOhQvUlUIvj1TqteXI+
xPBcu051xDUIvqGkm1HJns+Cq5WVnS3WObbeao9WbkG7jAavs9Kv64J/a0WQqqBSUdVbzSzERS+y
EDTawoN0nqEtAMTFO1wRj4GEgu5mtrajf80tHXEGoBlVi7BZSEcxmVIu8nwFUjAB0EAi0ymHIDky
KKidtpLnHNMCA36V4T9JjkK0I4t8xaA6TnI6EAutf0ngm47ddZhOHN2WnFa5aB2CEHmxPiL9CnVK
RXVHcBYgSpOUbiA3bim11D5RPAfuCDp6baAYq8NTWRv5t4WxQik8d3FllWwiNSjQJSX6X1AIorU5
oZ+T28ChkbOHZGUh6aNaEyMBHNzmQK88FhPXHwi0K3FOA7JuiK3eB7jaJ5DsqIHTz6W9E6iIQOcz
6qOsQkNJNpJpkap3RWv5c4Qh4lWNtLAlQNovVXZKS3tssyDgTTzxVkma+CISyMv6cITJNOK+tpRp
AprdoYdg1kd6A3k6ttYim7D5QusY6coRENpdFHpFW92ZjNeOOHlFz5uWjocjqxaXnsGjsDTKmzg2
0pkmyFP6P8ijHEmqI+IK6qIxQnqL+LFIxSutoGJdVoRrCGpV2OUSHnvxxfDMTlIffMOKpjxampKP
RIVKlQ0NPf66nKVRdu76n/NIV2CcnXmhksFAt8BsraXjWqNhmqpQxVr41T0gZjjbXhXwNdtrn/Qq
Ve4TWdEecmrmkHRohC3QBlk26Ugv5+KDryeXZrCuKMRKi+Ou3VixUqT7OK2sY2d9BoFmTU711o1K
FDcz5diPVp+qamVewz9xDsmEFjDk7yDdVWemk3wxLOtUicKvQUi3HJkOx3A5VwrmCUHSDMBaTcfs
ZC2ViKigeIjKbHAI/AM9E7f20NxAvLmV1MdVCbib/BPdtE/WBU2AChTgJiAduZdFZezkLgVvnjZ/
A4OakzA8ogUpoTSdY9xMOSrA4U3KFKVVMQ7vOdT6IbFrDcXj3EcPrlXOW2SvztNSPDIix/tUl+YD
EbIKQ6EC1Q04/UxwYZvSfgL1cEt8NFfkqNerVXFCcZFcU6YXJz58atTHoNvkFsQzDU4xNBsQrCDH
UDZykbOhxl46jXsiGTk6IjmVYaVoxbOw7h6SooZXir5op4LH7U7fVkT0ENqvUukwkJhU1BTYz5U4
K9RcvF7T5VRxO75gXo/R2ULTp6ZGkTZA+KsyJQEAjnu1iM5cqg5CmEhjUVYRRfdraUKo9TUV9WXu
KCr9YQA8pKxaTheMxQL1l07iIsixbXEVu0eNmKBJqSIlEi/IGIm4elZGCxjNFy5g05zLPEqfxjMT
9P5VxCAA4qK9xQ0Jr3Yqk2GFdFVjvlE9hk1FDdU4qZpgcZQmUXgpFibohoRshuDGU0ETk0dRU2KS
/ac5Ai266i7VyEfc7pZ4mcWjrRlN0nNSIQvSUtzXCEjTq2OtrS6llXK78oWz0GjvCG8mhi7nELXz
G9PhlvMLz86kxENfhqpQXJ8vLIRR1sBi8OWnAilMOgaFNspd3EYgVmg4eRXLZjyVmptMEB9yB63I
FYm4I5S5r5H3vrVk78FbwbtxUCXwfQBsHkWSCcCHG01p0HeTY4ABzrUfTRfp+o6Oz6iJezfErrw9
QcWH4ACwZyWitgPbLPAOm1C9DUvYEIIK3DtUpaM49RDYt6qjXGYfmop3WcBi1FS0m6UQKWv3pmqq
K6jVLvlTGtfFiO+A3YDEbEicqAZGeTHNgxJtPr3sePwowJjITYigcPRwdaM1tJ+UgeqPFNgqK59m
iDQvSW+SGlVRZxXBifXhRpFsfhCKztEPVVpXSd+Q0sdIrnUELtdU4GjTZB0potlhRjqObSwCO1xr
VzUIoJFIR9zJiqcNVMeinoGAbFNE1QwFhbGVdJCRMD6DsXJb58JS6M6+S7lhlArWCQyI6JgwSEPK
4VRvjeoukddXZXmNrFte0NXGkHJakRRghFyYqpNESLgIW+dclVvEAKW7dZVeOZ4F0cBDQDWOUGVW
ASYJYjaD0FEjYEtHdvI2J45vHps04zzyFDoM6F70KdIU6zHu+hoUJPkP150SkQUSe2SUGpWRIKnx
IHCDWVSaf6EallinpQV5q9ad7LJENmXc7cYawCsJElSoSD7RMUUhznQWVxoFwdOqBVih5GRn6QFk
jvyWmDRc+VDfxPjKQBe2jdc0jEKs2Or85Di2zlsU1UA7L64UZ51hXwz6wNElxJXU6HHteZ9aAErr
qrbOI8gOp17YfCUVj9jLenHWyLTPBDgGy38RQcQjY4MMOLzzkY5w1YWruuqFl8snviDhbAASwBdn
hT2P1o/wiPBv9GRuddyEzDS+UnReHC3ofXOf+uVU6C5kP6KWZsaNS7LZlS9V7hk38Sl3FsV66sNh
HkVxvD4SmjPVoGtfV5KCPcfCrAVqIOTpaR5DQiNUplUr2IG+Mm3kX8uRFEA8iOlWlefG6hYD7Lii
eBWuws+CsmIz1645MbI4/FQ60f3KBO3lIy9VyZI4rZDSRxkj9T6nGgBtqeuGEHnN14xc9Yp2ZmtC
Ushp6WUo+vocEOKKvlvNZ4GOeKeN5ti5wrHT88iau/QTpWofhlfoX2jHHnpu5wINBc0QbRghKaJz
q/uDkmWENix/C9eQz1brFlHvKHWnQQJ3wA9XEZ2nWzpfVgX9nMuyDg6TUi1OgKVh25vQnZlr+mbB
oI25OVy0BjYvVnXtkuKT3amu4dJllm8+v5vm3y1a8Khu/P6+onuzAh9ekotmunl980cgCRnZe/dI
av2KE2U0880fYT4StRbZBTDK87WQc59qvneidz9qbiRTC+TBbH4Lu7w+jgRBQFQs+5ZoeG9GCsbc
KcWljk4JyGIQDo56IpkRqGOjIyLmHgQgK6hPg9aJnuoyu1vlqmu3udu1QE+8LyqVABiraJ94K0pS
hqSJ1wQ/3kRz1XAGSRMdBqgY08ZxreNQ5crJ0qY5TTxzQT5RzOEJEIvpgn8pFNHqXO40hzZ/2/xR
Jd7ipFwHE6v75e+vv/Ve3Q9IiSpecCgr6Lvgqhvnnu6bd14VoVoIQ8N00/xOqsZO96oklcksK7T5
5j1VyV5qCLm4PxXjzixF/ziQyF9sfgvJBQZhhsrU5rcC5GISQ2gFbX67psG8GlNsDKM8m4P1eP5H
lVSo01p1Saq7jXmHxIJ/qjboj2/+EcLMDVdqVhxvfpRUuPRuiz7m5sfIEGYQW9UZlCv1DlhNNynQ
Q+1MDPRPm/FKX0WzsRYRyO9+SUCWHgP6pCrXfZqhwAQM4bY8zzgG7TjSK9OcIllXHv6LgLT//bH+
z84yPrRzexLlXt58KpZpc70ErZln//gvv/92hkZvfhP/uTf9eKCD5eaTb5ofwr4tdQf1vZnRZro/
GiCw+VbFE4ByTfpAxRWdclIdCg0T/u0gQKXz+y8l8YMqirqlmvSu4v8vH2+3OH/09X/8zZ7X8cfv
+dHknxemA4XL6r5fX7E6dLsl0YLUkmVTE6XeAoBx/GBRnDJlAi/L5D8WCJT9iw3yV6+BJAGE7wH/
f3ULyDJroEiSKZu6pGBTQd6/2ASG9cGQDVGSdVhn4O67JfqbLYEs77kEiv4BcKuiQFeQZNoX7iwB
ivxsA8jtUP0USdb+dguw7zFQjQ8Q/SnhGbKCOIwosqdebAFJ/SCpLAzcK53n/7zh/kZnQGfH7nUE
NOWDZHLAdUlSNRE+S//7CybfH4YkfX50DaghxvJvtwX2PQLIsn/QDNMieFBETTLg7PT3gKJ+UGhI
2t0DHBTr72cG9GfDtHM7/8pdqH+QdeoiUI2gQvFNWdMXp8D6oCjEVooiW5Iusz7Pp+5vdA4kcV9D
wF2AGRRNkt8SXWPEnfuQ4/GBogu9OLsbUxG7PfI3uwusvXeBjEdkiYpFxlEVVbm78l/sAoltwCER
JY0LozMFzwfvb7QLZHVfW4A5tFTFVMBcUBYWrZ2DIMgfNA3WmCpqMP9Ves8929+/0xpo+24DSf8g
6Z0h4GJQVbNvCiTR+GAqMK84J7Kl/5Ix/IlV+i3GGLte8LSJLrxl9lYQ8kdv2HrXr3//3bPu3Ge+
gCH+xsrcvLULN54//ffw4x90csq9iBc2fu+LX3SR0Isf48elHb3znh6BNXv15u+L83IuL1+adDHR
dine/I7bF0+8ZWqnj0gNbcKo79/60g6JeSZFamee/W8vlgJ4w/bHNyKu7IV78aOBP35LvcfeuEZ3
Fn9foo7A+30tf3bIKOdr5DvDSvTH2XPc3QXA5u03IqsaJ8vtGN3+QkxE5Rju8/UvO6bxwcdwubuw
1KrMPcf+WGR5agc7GwEveM+FmNNJ/c05g8C3YGn/8Xq8tdV/CzZfH+V+IP3rv3+5/zfLuT08L49f
/4j3ju+r0/uD9/5FR31sR/ZT70Qqr55uAfuY5I7jxdFPHsrjdLmMAjt62j7MbrdbxAz9R/vrA0+X
tfcYb8fZnCH91Y759WHnNmmqgxkmMV0eMO2DKboNS5yal58kiwN80m3k5cung3lu50us5vN6dN9j
k6rZd3nGDMCJfdMecG5fmdoXK/WzJnxsp97DA/fYy8lLBISWaYrb1/7wivjrDjAxiyT91F3+YlFe
HeCX8//uCrx8aTLI9Tuy3ZQNuV3MzS7Hx+bZkml9Y2l/8lCOmyQtentOG+Ko263Ndk69ZDvDzXw7
j3jfCZ+mO7tMGuAA0sXeXgbbyW3mKg2wuMx13RtUfnX5vthXP/nEzuL0aWcJ5AGW4LyobC/vzVYZ
YNiL5YMd9U0m9/n2Y/78vr0Kd9ZAJ4jfd299IjufbofZ7IIujN131LldPHkHH1P7YcdpEn/kPf/k
bpg36c6oXVp33yl/v5C6OR9MQi99dS/JA6z2Z7pUHIzsyN/Ot1txWRtgUe6X4bJnKeUuy7XvohzH
OC8HJ0vPcfOexVRlcQijeVNEDwenWech9YYndyhJ9GHb/xt8fCgOpkVmb0d6Nsqb0QfYNH80f/h/
mq5RBjDIhJtE/9q7h+qt6/P/jUv/HH3967n0HwPscN9SDGDdP0ZPsHN6+4mk1r4HbRNi9ucqDWBv
RsvA8YpwO7+NtRngUI1iYDD2JkA4Wabt0okRzegtSVf62ndNmLy946i9Tj0UvxyTQW138N1701UG
mO7hMgrttGfZhzDBpynL0A8guyrWvos7yfJ453CQ4tt72HG7fHQPrpdJ8RB4j9vxun1nDLDER96r
YNp417A+l3l+lI07stN4+dY19Dpx9Ovb7Qjn/XH5ciXMAQ72sfdAfLvjulkDPMBjACxRtmxeTtga
4KY8XqINEvWHHWIdSLD0V7crMex7OMYpdLS+hZDEAcY9KSJMT28RpK5CvO98Tx9f2QhJGmAznOZ2
0J+tNMAqnC3TnQ0mycr+i3CGpzq1m74XvMFg7Lu8F3ATd3aDOsDqApd1i10PBfjE/ksxD+LS9nen
PMAaX3iY93wZZflyJy+jDmDeL4p6GT7EyDxsl2DjrasDmPhpHDyxJr1xtQHM2jSO7J08rDbAEZl2
tr03WX2Ap3e5zN1l+jrYMgZwi6m/VHbfVgxxNc+6APSptxJDRIUzqkWFY/fTX0Pk5a9jbrn+wQMk
tJ3/n8/9dCd6uTuwNMAGnm+sZupFvWICEk4DzDnZSd7KQyQY56VNXJf29gTCwgNMt1o+9S8PeYjc
5bzy8vb51G3nuAnDhrjybv0uP95zLtFq3H7Mn99t33Nh50gmP8X96PF1mfrXXeI7nKtH9h0dm3sW
Q9YGMHJYZC6opZP2N/QQwc18me7mM40BVvu5HnFwe3lwuSw2Zauv8c5DHcKUkmZbHsTf8JF6eUJJ
A7C7/5Y5ur++YujH5dNuWClZ6ATt/wHX8aNvBz2LjRC5og9RCzmPMxqHbufYHU8LpDfpu+1Lf3SU
/rqkXYdD2Tdl93L23TcEz/PypckgRbzjJZpx/RvRHGI7FNkuMKXD4u7r6t8Uqd8PfsGPvDfsW4v2
g6UcEo2xKWb/f7EPyOZ57c5V9d7Cvp+6GcdZbh9c76CetAG8l0lwMLeD0ibbu53mJo01gM91XFBc
Cu2g5+G/xmn9+sV6EkdPHWTt5YQppWx//CMr9v4yX7LAqU1jiO1Qm8DshziKnyzmzcDdhP1h3083
/XUHroPp7Xvc/n7gp4+BA26u9xQGOEEfI4fo7eWOefc+fX8n0tAvq9gzL4ftOo3sa/hHRFc9v0ge
4JIaFWkRPXnb2XWHRhlg2LFr98KfIVz+bcq+8xDJEhyMIff1PCJ1gNt1M+jBfzy8Hv+nl2vSkfP2
fX5jALtp3EddqAPsi3Ecxmncs6jaAMHmbwC1DRA4erNiMgQsYGwny4O7ZfrUu3nfr0a/fxAPVx6p
ury3ufUBLseJ0yT5dj90J0YfIP03WXPlooYBJBCtgGjZMx8dXXXf7TdBaSPtDztEaNipocVJ3zIb
AxzEG074sR3uRLPmAJ7Csf3QP4QdU3jf1T12dyz++5HZ+xv49UYAvbn/XMf//F/58uDpP5wi/Jr2
Tp00xD11voya3u59A45f/HJN/MJ72HUApCEyPRfLLEaoYbuqG6+x6z+274Zgvjur0HUU23fUKQhw
x85wdbdjPU94APtAYSrO8/52GCTbRRRR9WywpA2wvtQfdgYd4BRPuUgfd4slg6xtgfXdTbvDvNw+
xT8f90zjtrOSYOC3Y212xBAAjEsPn7s36hCGfTNq/76Aobv9mD+/EM/GUqDNRWYX2+E2a/GaqPLr
5ucaj75PvpA7guq+5/k7v+YV10oeouY+75LM/QoSkkEDTLojX9gHF8vdHHDHpt9/RUg79LcH8l0D
jFvs4LM33R/3ne1N3A9BZGWAIz3/53+PD27i8J//Y4Nfm6X//J/Ro9fno6FJt/+agA31dlOUygC7
+saO2l1jB/92/wnfOq9O4RAwB4JgH3TgwZGd9RwBmnPuP2d4msjo9RwieYjs37yyUZndKT2j7bL/
jL++crvRSxlgWC98sB+q3j0lD0EQeDai81cH/H3QwF+XpduwXv8F03RvUnyh1r+3ff66JyF34cm/
4JP4hjwq5h2vc7v2nTM0wDn+CFbgwfZW/YEHsJQfUwgifUs5gE8Pl8UJ7Kdl5r5chyGwDdPG7vDU
vWGHmLBb7D60Ae5kGptEy17EpAwwV3KaD/FT/5kNcSPPU+/gAhJS79ocItyHDt7PzA9xxVPUcg7O
uz/mH69fboeNiM2+PuYpdI5oueOnSTBk9/a1Gbn/6DYCbPvO98xO+qYBjZ3950qHVadpd82ZpAzg
7zwLM5zHO9lRurPvP+1n3+SNsQc40ufweX339ZIMcK4v7H5BQRqiKAT2xo5fHZFO3WbfLQeiikLe
zl4ewskmy/TklX36v/RDfZWfLCozsN3snukh6giXy6Qf8kvGAHnHGVjtVxttCDIHHf0COuxQ8Mi2
26BzU+ROrGvfXTEHHGjT0KIfcUgDeCo3rv069JIHOHc39ooWS7srjZrn/qtxY3vksLbjbBZ5CA+g
gyN1bturOQ9hMW7bh+UbyzEE3P7OW+bgOnrrMYQpOqUHZJF8p2q9HF3SZHGAHXJeRHbmeulbn4DA
2QD+/TyBWR40b7HNFKlT5tj7YE69pyeQnhM7y7eDdfvxWffjj0fHQvymjPkjstzc9fwYF/qNJUJr
CtnXATJRG/ttH5yT1w/+93/9b5lvNx3I68npGRuwbyjNvhv8vl8JvPGo8QvUqvoFGkO2LGUIUCGp
Yt/2i7eeOQRxNHMH2FeHsf8UH/z7wY3tE4whh//y2XcKhdoQfP1zu/BSr8dxlUQQZnSn2H7en68x
zGwh8IRH17OFLCu243V79/tnDPCooTs4b4w8gOm4sJPc3XEOnpfm3evlr0vPPAuN/QvmZ1Kn82/6
wegQxnWEI7zDBRwCPT9Ku3Tzy405RKljjPvXs5hDGEt6Osa7wJEhrvbJY7GLtR1C0ewoXUYw0qlf
7kBI3s9fv39xHNmB3xUJ3rLsxgD34HFBEqxnybGE213y5w3tnHsV76y3NaQhuO6zZ5Bws53ixnab
2vbHPz/j2TLtXwhDoIpu0wJEc2+y8hAn5I7KcItqXu/Bye+DEf+6a+A32bp9b4KXX6F72v9XGCUf
0+Kht7YDHImP3BZshk1JeGSnD5S7trt2E8xtf/jzWxg0dOEF/U0xRLTczRbD2Qvwh+BbdRBBBPgA
5/eGHiLbeGmXNjiSNyKIIZKCY7uBg/uWSR4ish3v7L0h0FaHNPyMdigsQ8Sa23HfhhcPkWhD33RX
NnUIevbzpU1bLypLQVz0wRlDAI5O0P3ztmf6OcIYIAY747DsPEZpCNW478sxtVNc2ldgtCHg6B1p
NutwR72UAcr12zX683ZvhqBMHncUrT76YwhhzHl+cO7lebYx25fL0uubqiEyQnzERfHYT36j9L7/
utzgg3lP9tNm7jfxg72DdRpCQatLHz4vzpiNGWdvGUXaWOz/ZVilOw+ZI8SDO3e4I5A8m4ZXqech
cLr0ws69zOUjYZa+aenlIQ7F7fyHnzBA2W2EesgOSFw2Bhh3DAmQatD2uW48mCGSTHO773jJxgBp
n2fN6Qka68gCFP0TPAR09Xl83CR2ZbAMe/6+NghiM4f4niI68HK9aXkyRMGJg/Vs9ntjS8bfGvOz
UcbfN5Qg+v69REVnieJ3UsNfJBH/ZhuA9zVYXsZEk++U+p9gh7/1z/qNPbp3PAZLO/3H/wEAAP//
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7.xml"/><Relationship Id="rId2" Type="http://schemas.microsoft.com/office/2014/relationships/chartEx" Target="../charts/chartEx6.xml"/><Relationship Id="rId1" Type="http://schemas.microsoft.com/office/2014/relationships/chartEx" Target="../charts/chartEx5.xml"/><Relationship Id="rId4" Type="http://schemas.microsoft.com/office/2014/relationships/chartEx" Target="../charts/chartEx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0.xml"/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15240</xdr:colOff>
      <xdr:row>0</xdr:row>
      <xdr:rowOff>15240</xdr:rowOff>
    </xdr:from>
    <xdr:to>
      <xdr:col>19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3890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2747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9858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56588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110490</xdr:colOff>
      <xdr:row>0</xdr:row>
      <xdr:rowOff>133350</xdr:rowOff>
    </xdr:from>
    <xdr:to>
      <xdr:col>13</xdr:col>
      <xdr:colOff>201930</xdr:colOff>
      <xdr:row>15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D5797DF-7288-478C-8797-ED8FFD45CB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19950" y="133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15</xdr:row>
      <xdr:rowOff>167640</xdr:rowOff>
    </xdr:from>
    <xdr:to>
      <xdr:col>13</xdr:col>
      <xdr:colOff>205740</xdr:colOff>
      <xdr:row>30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68A908F-25EA-4D0B-94A8-82B1D1DE37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29108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31</xdr:row>
      <xdr:rowOff>22860</xdr:rowOff>
    </xdr:from>
    <xdr:to>
      <xdr:col>13</xdr:col>
      <xdr:colOff>205740</xdr:colOff>
      <xdr:row>46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059C3B8-257A-45DC-9C1E-0C405EAE97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56921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46</xdr:row>
      <xdr:rowOff>68580</xdr:rowOff>
    </xdr:from>
    <xdr:to>
      <xdr:col>13</xdr:col>
      <xdr:colOff>205740</xdr:colOff>
      <xdr:row>61</xdr:row>
      <xdr:rowOff>68580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842DCB1-4C49-4551-88F2-28922EECD7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848106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connectionId="32" xr16:uid="{57F210CE-F2BF-4E7B-9B87-43FDEBDFCB4D}" autoFormatId="16" applyNumberFormats="0" applyBorderFormats="0" applyFontFormats="0" applyPatternFormats="0" applyAlignmentFormats="0" applyWidthHeightFormats="0">
  <queryTableRefresh nextId="6">
    <queryTableFields count="5">
      <queryTableField id="1" name="timeseriesId" tableColumnId="1"/>
      <queryTableField id="2" name="displayName" tableColumnId="2"/>
      <queryTableField id="3" name="unit" tableColumnId="3"/>
      <queryTableField id="4" name="detailedSource" tableColumnId="4"/>
      <queryTableField id="5" name="aggregationTypes" tableColumnId="5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3" backgroundRefresh="0" connectionId="4" xr16:uid="{F50FEDA0-C9A9-4B69-B600-C7B252CCF79B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Time" tableColumnId="2"/>
      <queryTableField id="3" name="Started sessions" tableColumnId="3"/>
    </queryTableFields>
  </queryTableRefresh>
  <extLst>
    <ext xmlns:x15="http://schemas.microsoft.com/office/spreadsheetml/2010/11/main" uri="{883FBD77-0823-4a55-B5E3-86C4891E6966}">
      <x15:queryTable sourceDataName="Query - Started sessions"/>
    </ext>
  </extLst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6" xr16:uid="{00000000-0016-0000-01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2" connectionId="31" xr16:uid="{8886DD71-45DF-4D31-89A1-A828E152D169}" autoFormatId="16" applyNumberFormats="0" applyBorderFormats="0" applyFontFormats="0" applyPatternFormats="0" applyAlignmentFormats="0" applyWidthHeightFormats="0">
  <queryTableRefresh nextId="2">
    <queryTableFields count="1">
      <queryTableField id="1" name="Login Count" tableColumnId="1"/>
    </queryTableFields>
  </queryTableRefresh>
</queryTable>
</file>

<file path=xl/queryTables/queryTable1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3" connectionId="33" xr16:uid="{004BA9AD-E3C5-4AC6-B53C-3744A8978F2A}" autoFormatId="16" applyNumberFormats="0" applyBorderFormats="0" applyFontFormats="0" applyPatternFormats="0" applyAlignmentFormats="0" applyWidthHeightFormats="0">
  <queryTableRefresh nextId="2">
    <queryTableFields count="1">
      <queryTableField id="1" name="Search Count" tableColumnId="1"/>
    </queryTableFields>
  </queryTableRefresh>
</queryTable>
</file>

<file path=xl/queryTables/queryTable1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4" connectionId="20" xr16:uid="{D2013EF7-33D6-43C6-AD23-39CBF41EBCCD}" autoFormatId="16" applyNumberFormats="0" applyBorderFormats="0" applyFontFormats="0" applyPatternFormats="0" applyAlignmentFormats="0" applyWidthHeightFormats="0">
  <queryTableRefresh nextId="2">
    <queryTableFields count="1">
      <queryTableField id="1" name="Book Now Count" tableColumnId="1"/>
    </queryTableFields>
  </queryTableRefresh>
</queryTable>
</file>

<file path=xl/queryTables/queryTable1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5" connectionId="29" xr16:uid="{415D211D-34EE-47AA-BC2D-1A9E1BF733B6}" autoFormatId="16" applyNumberFormats="0" applyBorderFormats="0" applyFontFormats="0" applyPatternFormats="0" applyAlignmentFormats="0" applyWidthHeightFormats="0">
  <queryTableRefresh nextId="2">
    <queryTableFields count="1">
      <queryTableField id="1" name="Finish Booking Count" tableColumnId="1"/>
    </queryTableFields>
  </queryTableRefresh>
</queryTable>
</file>

<file path=xl/queryTables/queryTable1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21" xr16:uid="{F2A11BD4-54A5-4A9E-B3C0-9D0CCE175A46}" autoFormatId="16" applyNumberFormats="0" applyBorderFormats="0" applyFontFormats="0" applyPatternFormats="0" applyAlignmentFormats="0" applyWidthHeightFormats="0">
  <queryTableRefresh nextId="3">
    <queryTableFields count="2">
      <queryTableField id="1" name="Destination" tableColumnId="1"/>
      <queryTableField id="2" name="Booking Value" tableColumnId="2"/>
    </queryTableFields>
  </queryTableRefresh>
</queryTable>
</file>

<file path=xl/queryTables/queryTable1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22" xr16:uid="{13813851-B05E-4170-BD00-9CAA6AFEC3C1}" autoFormatId="16" applyNumberFormats="0" applyBorderFormats="0" applyFontFormats="0" applyPatternFormats="0" applyAlignmentFormats="0" applyWidthHeightFormats="0">
  <queryTableRefresh nextId="3">
    <queryTableFields count="2">
      <queryTableField id="1" name="Status" tableColumnId="1"/>
      <queryTableField id="2" name="Booking Value" tableColumnId="2"/>
    </queryTableFields>
  </queryTableRefresh>
</queryTable>
</file>

<file path=xl/queryTables/queryTable1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23" xr16:uid="{C8437264-7D4C-4E03-ADBC-65D63947F67B}" autoFormatId="16" applyNumberFormats="0" applyBorderFormats="0" applyFontFormats="0" applyPatternFormats="0" applyAlignmentFormats="0" applyWidthHeightFormats="0">
  <queryTableRefresh nextId="3">
    <queryTableFields count="2">
      <queryTableField id="1" name="Username" tableColumnId="1"/>
      <queryTableField id="2" name="Booking Value" tableColumnId="2"/>
    </queryTableFields>
  </queryTableRefresh>
</queryTable>
</file>

<file path=xl/queryTables/queryTable1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24" xr16:uid="{626ED6E1-8C3C-4088-8FD9-432D19DCE2D7}" autoFormatId="16" applyNumberFormats="0" applyBorderFormats="0" applyFontFormats="0" applyPatternFormats="0" applyAlignmentFormats="0" applyWidthHeightFormats="0">
  <queryTableRefresh nextId="3">
    <queryTableFields count="2">
      <queryTableField id="1" name="Start Time" tableColumnId="1"/>
      <queryTableField id="2" name="Booking Value" tableColumnId="2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25" xr16:uid="{00000000-0016-0000-0000-000000000000}" autoFormatId="16" applyNumberFormats="0" applyBorderFormats="0" applyFontFormats="0" applyPatternFormats="0" applyAlignmentFormats="0" applyWidthHeightFormats="0">
  <queryTableRefresh nextId="7">
    <queryTableFields count="4">
      <queryTableField id="1" name="TimeSpanEPOCH" tableColumnId="1"/>
      <queryTableField id="4" name="Rate" tableColumnId="4"/>
      <queryTableField id="3" name="Time" tableColumnId="3"/>
      <queryTableField id="2" name="Conversion Rate" tableColumnId="2"/>
    </queryTableFields>
  </queryTableRefresh>
</queryTable>
</file>

<file path=xl/queryTables/queryTable2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connectionId="44" xr16:uid="{189C4454-BE3E-4D44-93F0-91828E604713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1"/>
      <queryTableField id="2" name="User Action Response Time (ms)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2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36" xr16:uid="{00000000-0016-0000-0200-000002000000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queryTables/queryTable2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9" xr16:uid="{00000000-0016-0000-0A00-000009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State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  <extLst>
    <ext xmlns:x15="http://schemas.microsoft.com/office/spreadsheetml/2010/11/main" uri="{883FBD77-0823-4a55-B5E3-86C4891E6966}">
      <x15:queryTable sourceDataName="Query - United States Session Count by State by Satisfaction Level"/>
    </ext>
  </extLst>
</queryTable>
</file>

<file path=xl/queryTables/queryTable2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37" xr16:uid="{00000000-0016-0000-03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2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35" xr16:uid="{00000000-0016-0000-0400-000004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Region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2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34" xr16:uid="{00000000-0016-0000-05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2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15" xr16:uid="{00000000-0016-0000-0600-000006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Region" tableColumnId="3"/>
      <queryTableField id="4" name="Session Count" tableColumnId="4"/>
    </queryTableFields>
  </queryTableRefresh>
</queryTable>
</file>

<file path=xl/queryTables/queryTable2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5" xr16:uid="{00000000-0016-0000-0800-000007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State" tableColumnId="3"/>
      <queryTableField id="4" name="Session Count" tableColumnId="4"/>
    </queryTableFields>
  </queryTableRefresh>
  <extLst>
    <ext xmlns:x15="http://schemas.microsoft.com/office/spreadsheetml/2010/11/main" uri="{883FBD77-0823-4a55-B5E3-86C4891E6966}">
      <x15:queryTable sourceDataName="Query - United States APDEX by State"/>
    </ext>
  </extLst>
</queryTable>
</file>

<file path=xl/queryTables/queryTable2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7" xr16:uid="{00000000-0016-0000-0900-000008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"/>
    </ext>
  </extLst>
</queryTable>
</file>

<file path=xl/queryTables/queryTable2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11" xr16:uid="{00000000-0016-0000-0B00-00000A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 by Satisfaction Level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6" xr16:uid="{0A20E930-1B0E-42BE-8459-D4C0F59BACA6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Time" tableColumnId="2"/>
      <queryTableField id="3" name="Visually Complete - Load (µs)" tableColumnId="3"/>
    </queryTableFields>
  </queryTableRefresh>
  <extLst>
    <ext xmlns:x15="http://schemas.microsoft.com/office/spreadsheetml/2010/11/main" uri="{883FBD77-0823-4a55-B5E3-86C4891E6966}">
      <x15:queryTable sourceDataName="Query - Visually Complete - Load"/>
    </ext>
  </extLst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8" xr16:uid="{4EBAAB3E-50A1-441B-BE55-7FC8AE920783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Time" tableColumnId="2"/>
      <queryTableField id="3" name="Visually Complete - XHR (µs)" tableColumnId="3"/>
    </queryTableFields>
  </queryTableRefresh>
  <extLst>
    <ext xmlns:x15="http://schemas.microsoft.com/office/spreadsheetml/2010/11/main" uri="{883FBD77-0823-4a55-B5E3-86C4891E6966}">
      <x15:queryTable sourceDataName="Query - Visually Complete - XHR"/>
    </ext>
  </extLst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10" xr16:uid="{911ACAA2-9F69-4AE2-8C04-896800407FC4}" autoFormatId="16" applyNumberFormats="0" applyBorderFormats="0" applyFontFormats="0" applyPatternFormats="0" applyAlignmentFormats="0" applyWidthHeightFormats="0">
  <queryTableRefresh nextId="9">
    <queryTableFields count="8">
      <queryTableField id="1" name="TimeSpanEPOCH" tableColumnId="1"/>
      <queryTableField id="2" name="Time" tableColumnId="2"/>
      <queryTableField id="3" name="Visually Complete - Load (µs)" tableColumnId="3"/>
      <queryTableField id="4" name="Visually Complete - XHR (µs)" tableColumnId="4"/>
      <queryTableField id="5" name="Visually Complete - Load (ms)" tableColumnId="5"/>
      <queryTableField id="6" name="Visually Complete - XHR (ms)" tableColumnId="6"/>
      <queryTableField id="7" name="Visually Complete - Total (ms)" tableColumnId="7"/>
      <queryTableField id="8" name="Visually Complete - Total (µs)" tableColumnId="8"/>
    </queryTableFields>
  </queryTableRefresh>
  <extLst>
    <ext xmlns:x15="http://schemas.microsoft.com/office/spreadsheetml/2010/11/main" uri="{883FBD77-0823-4a55-B5E3-86C4891E6966}">
      <x15:queryTable sourceDataName="Query - Visually Complete - Total"/>
    </ext>
  </extLst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12" xr16:uid="{DAFCE214-F20F-4D74-8737-F1D15C261727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Time" tableColumnId="2"/>
      <queryTableField id="3" name="Actions per session" tableColumnId="3"/>
    </queryTableFields>
  </queryTableRefresh>
  <extLst>
    <ext xmlns:x15="http://schemas.microsoft.com/office/spreadsheetml/2010/11/main" uri="{883FBD77-0823-4a55-B5E3-86C4891E6966}">
      <x15:queryTable sourceDataName="Query - Actions per session"/>
    </ext>
  </extLst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backgroundRefresh="0" connectionId="1" xr16:uid="{D2213F38-88F1-44EE-AB7A-43F325A1D5F3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Time" tableColumnId="2"/>
      <queryTableField id="3" name="Active sessions per minute" tableColumnId="3"/>
    </queryTableFields>
  </queryTableRefresh>
  <extLst>
    <ext xmlns:x15="http://schemas.microsoft.com/office/spreadsheetml/2010/11/main" uri="{883FBD77-0823-4a55-B5E3-86C4891E6966}">
      <x15:queryTable sourceDataName="Query - Active sessions per minute"/>
    </ext>
  </extLst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backgroundRefresh="0" connectionId="2" xr16:uid="{3CEF5A70-A79E-46E1-812D-AB030340DC6A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Time" tableColumnId="2"/>
      <queryTableField id="3" name="Converted sessions" tableColumnId="3"/>
    </queryTableFields>
  </queryTableRefresh>
  <extLst>
    <ext xmlns:x15="http://schemas.microsoft.com/office/spreadsheetml/2010/11/main" uri="{883FBD77-0823-4a55-B5E3-86C4891E6966}">
      <x15:queryTable sourceDataName="Query - Converted sessions"/>
    </ext>
  </extLst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2" backgroundRefresh="0" connectionId="3" xr16:uid="{5D8C6023-0D12-4C19-8F86-17713E00760B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Time" tableColumnId="2"/>
      <queryTableField id="3" name="Ended sessions" tableColumnId="3"/>
    </queryTableFields>
  </queryTableRefresh>
  <extLst>
    <ext xmlns:x15="http://schemas.microsoft.com/office/spreadsheetml/2010/11/main" uri="{883FBD77-0823-4a55-B5E3-86C4891E6966}">
      <x15:queryTable sourceDataName="Query - Ended sessions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2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9.xml"/></Relationships>
</file>

<file path=xl/tables/_rels/table2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0.xml"/></Relationships>
</file>

<file path=xl/tables/_rels/table2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1.xml"/></Relationships>
</file>

<file path=xl/tables/_rels/table2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2.xml"/></Relationships>
</file>

<file path=xl/tables/_rels/table2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3.xml"/></Relationships>
</file>

<file path=xl/tables/_rels/table2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4.xml"/></Relationships>
</file>

<file path=xl/tables/_rels/table2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5.xml"/></Relationships>
</file>

<file path=xl/tables/_rels/table2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6.xml"/></Relationships>
</file>

<file path=xl/tables/_rels/table2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7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3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8.xml"/></Relationships>
</file>

<file path=xl/tables/_rels/table3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9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448DE03F-1256-40EB-9A8D-5DC1C11A05D5}" name="REST_API_Timeseries_IDs" displayName="REST_API_Timeseries_IDs" ref="A1:E133" tableType="queryTable" totalsRowShown="0">
  <autoFilter ref="A1:E133" xr:uid="{BA1FE80B-8041-42EA-A6D7-1346DAA2BC2A}"/>
  <tableColumns count="5">
    <tableColumn id="1" xr3:uid="{EA01DEFB-B64F-4BA7-973B-687E28799FAD}" uniqueName="1" name="timeseriesId" queryTableFieldId="1"/>
    <tableColumn id="2" xr3:uid="{DE2A33B1-8785-42C9-9816-110B2F4EBA87}" uniqueName="2" name="displayName" queryTableFieldId="2"/>
    <tableColumn id="3" xr3:uid="{E269F10F-89A5-4A96-9B3E-EBF9CC4C4610}" uniqueName="3" name="unit" queryTableFieldId="3"/>
    <tableColumn id="4" xr3:uid="{1442D43D-BD90-4A9E-B879-0993CB49A7DD}" uniqueName="4" name="detailedSource" queryTableFieldId="4"/>
    <tableColumn id="5" xr3:uid="{4A935470-250E-4584-B2AD-A734096688D1}" uniqueName="5" name="aggregationTypes" queryTableFieldId="5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1" xr:uid="{80D7845E-60C6-4CD9-BD8E-3F88E2890512}" name="Started_sessions" displayName="Started_sessions" ref="A1:C146" tableType="queryTable" totalsRowShown="0">
  <autoFilter ref="A1:C146" xr:uid="{2AF99921-5DE2-4CA6-BDB4-3CA47E5039D2}"/>
  <tableColumns count="3">
    <tableColumn id="1" xr3:uid="{0816D2DC-3B43-4C38-94F0-EA81335CF91D}" uniqueName="1" name="TimeSpanEPOCH" queryTableFieldId="1"/>
    <tableColumn id="2" xr3:uid="{F2E6EC86-B101-4526-8D2F-7CD893A78315}" uniqueName="2" name="Time" queryTableFieldId="2" dataDxfId="0"/>
    <tableColumn id="3" xr3:uid="{525EDFB1-5270-409F-A406-E42EFB0F2A94}" uniqueName="3" name="Started sessions" queryTableFieldId="3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Over_Time" displayName="Apdex_Over_Time" ref="A1:C146" tableType="queryTable" totalsRowShown="0">
  <autoFilter ref="A1:C146" xr:uid="{C8B9AB21-70A8-4D7F-AA21-70DE69514CC3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28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B6A6EB40-E96E-4DA1-B3B9-BF2B79D7A21A}" name="Homepage_Count__2" displayName="Homepage_Count__2" ref="A1:A2" totalsRowShown="0">
  <autoFilter ref="A1:A2" xr:uid="{B8D175A8-2598-45A6-9802-EBDE60DB5216}"/>
  <tableColumns count="1">
    <tableColumn id="1" xr3:uid="{5B90356C-EB57-4A01-BB4B-B156BFAE2491}" name="Homepage Count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856E308E-B18E-4D23-B86E-CEAF45CB89F8}" name="Login_Count" displayName="Login_Count" ref="A1:A2" tableType="queryTable" totalsRowShown="0">
  <autoFilter ref="A1:A2" xr:uid="{9AE2A333-6E0F-40A9-AA09-4EB206894A3A}"/>
  <tableColumns count="1">
    <tableColumn id="1" xr3:uid="{A4F379D0-5003-4D34-8CA7-AA4C65D4B5BE}" uniqueName="1" name="Login Count" queryTableFieldId="1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85B43746-5860-4CAD-B306-364A426F2377}" name="Search_Count" displayName="Search_Count" ref="A1:A2" tableType="queryTable" totalsRowShown="0">
  <autoFilter ref="A1:A2" xr:uid="{6F58E588-4320-47BE-957C-41647D5131FD}"/>
  <tableColumns count="1">
    <tableColumn id="1" xr3:uid="{8DBA585B-3D25-476D-B365-EEBAA2ADDA98}" uniqueName="1" name="Search Count" queryTableFieldId="1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F7B083AA-0CE2-4210-8F8B-D4135ED8B983}" name="Book_Now_Count" displayName="Book_Now_Count" ref="A1:A2" tableType="queryTable" totalsRowShown="0">
  <autoFilter ref="A1:A2" xr:uid="{D69799F0-AD2F-45D5-B0ED-3A260D9D09F1}"/>
  <tableColumns count="1">
    <tableColumn id="1" xr3:uid="{21500979-87A7-422C-94E2-3934625D54B8}" uniqueName="1" name="Book Now Count" queryTableFieldId="1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8BB16D73-A2AC-4B36-BB01-E8AD2C9EE98E}" name="Finish_Booking_Count" displayName="Finish_Booking_Count" ref="A1:A2" tableType="queryTable" totalsRowShown="0">
  <autoFilter ref="A1:A2" xr:uid="{69539CC6-278D-4AEF-9DCC-E697F0F2F6B5}"/>
  <tableColumns count="1">
    <tableColumn id="1" xr3:uid="{6BF8FDED-1B35-4ADD-A613-60B6107A76B6}" uniqueName="1" name="Finish Booking Count" queryTableFieldId="1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90DFF4ED-A3EA-4A31-8056-161C00269E3F}" name="Booking_Totals_by_Destination" displayName="Booking_Totals_by_Destination" ref="A1:B51" tableType="queryTable" totalsRowShown="0">
  <autoFilter ref="A1:B51" xr:uid="{347A5DFF-86B5-4B73-B152-2010D7E8A5CB}"/>
  <tableColumns count="2">
    <tableColumn id="1" xr3:uid="{5A0A0854-B579-44A9-8AF3-5F20488E89E0}" uniqueName="1" name="Destination" queryTableFieldId="1" dataDxfId="27"/>
    <tableColumn id="2" xr3:uid="{7FDB7BD0-141B-44E4-9335-2F01BDA0E600}" uniqueName="2" name="Booking Value" queryTableFieldId="2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833872FD-8A25-4712-A14C-1015C2A822C6}" name="Booking_Totals_by_Membership_Status" displayName="Booking_Totals_by_Membership_Status" ref="A1:B4" tableType="queryTable" totalsRowShown="0">
  <autoFilter ref="A1:B4" xr:uid="{87ED1463-58C8-4F20-883B-303F533DF3F3}"/>
  <tableColumns count="2">
    <tableColumn id="1" xr3:uid="{3682A598-B3F0-44CD-9BEF-EF0B6496DB3D}" uniqueName="1" name="Status" queryTableFieldId="1" dataDxfId="26"/>
    <tableColumn id="2" xr3:uid="{4DE454C8-8E7F-4597-A56D-9FCB778EF1B5}" uniqueName="2" name="Booking Value" queryTableFieldId="2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6959EEEE-5139-4CFB-83AB-9848FBFDB3B0}" name="Booking_Totals_by_User" displayName="Booking_Totals_by_User" ref="A1:B51" tableType="queryTable" totalsRowShown="0">
  <autoFilter ref="A1:B51" xr:uid="{947CAC4C-153E-470C-B4F4-0D59E06ED810}"/>
  <tableColumns count="2">
    <tableColumn id="1" xr3:uid="{398E2977-7460-49F9-BF9E-75B89FEAB6D5}" uniqueName="1" name="Username" queryTableFieldId="1" dataDxfId="25"/>
    <tableColumn id="2" xr3:uid="{AB8902BE-8FA6-4D4C-AABF-003F576146BC}" uniqueName="2" name="Booking Value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Over_Time" displayName="Conversion_Rate_Over_Time" ref="A1:D146" tableType="queryTable" totalsRowShown="0">
  <autoFilter ref="A1:D146" xr:uid="{800E4248-4CAA-4BDC-A655-559B4082C5C8}"/>
  <tableColumns count="4">
    <tableColumn id="1" xr3:uid="{34BA4D7E-C09B-46B6-9ADC-A2E4BF75CF2E}" uniqueName="1" name="TimeSpanEPOCH" queryTableFieldId="1"/>
    <tableColumn id="4" xr3:uid="{EF862C06-2DCF-4E15-8633-9B4CA55F1C4A}" uniqueName="4" name="Rate" queryTableFieldId="4"/>
    <tableColumn id="3" xr3:uid="{9051E765-AB28-4B10-8294-12CA27E36B22}" uniqueName="3" name="Time" queryTableFieldId="3" dataDxfId="29"/>
    <tableColumn id="2" xr3:uid="{5280DF7E-3DFE-4CD5-BDCB-5B9B36F5E29A}" uniqueName="2" name="Conversion Rate" queryTableFieldId="2"/>
  </tableColumns>
  <tableStyleInfo name="TableStyleMedium7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BA5CF0AB-4DDC-4E8A-838B-8D9E5147DA34}" name="Booking_Totals_over_Time" displayName="Booking_Totals_over_Time" ref="A1:B46" tableType="queryTable" totalsRowShown="0">
  <autoFilter ref="A1:B46" xr:uid="{781490E9-0BE1-4CBD-B9FE-D4F63352CC44}"/>
  <tableColumns count="2">
    <tableColumn id="1" xr3:uid="{8A883289-B3CF-47B1-B468-A7C2300B33C9}" uniqueName="1" name="Start Time" queryTableFieldId="1" dataDxfId="24"/>
    <tableColumn id="2" xr3:uid="{894A7519-5DF2-4309-9B4B-CAB3FD010FFC}" uniqueName="2" name="Booking Value" queryTableFieldId="2"/>
  </tableColumns>
  <tableStyleInfo name="TableStyleMedium7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A2E452E2-8219-4161-87C6-A9B232051895}" name="User_Action_Response_Time_over_Time" displayName="User_Action_Response_Time_over_Time" ref="A1:C146" tableType="queryTable" totalsRowShown="0">
  <autoFilter ref="A1:C146" xr:uid="{7BBC28C9-2A27-4A9D-BADA-4EB2BB8B034A}"/>
  <tableColumns count="3">
    <tableColumn id="1" xr3:uid="{B0EC8251-6D4D-4D99-BFEC-900F0C49D9C7}" uniqueName="1" name="TimeSpanEPOCH" queryTableFieldId="4"/>
    <tableColumn id="2" xr3:uid="{7132EC08-EC6D-4C9E-861F-27B83E8231C5}" uniqueName="2" name="User Action Response Time (ms)" queryTableFieldId="2"/>
    <tableColumn id="3" xr3:uid="{5EB051DE-E42B-496E-85D9-FBC7313CEC4D}" uniqueName="3" name="Time" queryTableFieldId="3"/>
  </tableColumns>
  <tableStyleInfo name="TableStyleMedium7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17" tableType="queryTable" totalsRowShown="0">
  <autoFilter ref="A1:E17" xr:uid="{40E78CA9-0D9F-47EA-AC1D-ECB3AF7C529D}"/>
  <tableColumns count="5">
    <tableColumn id="1" xr3:uid="{34625B9C-68AB-4A44-9C18-616F8405F86B}" uniqueName="1" name="Country" queryTableFieldId="1" dataDxfId="23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AAA1DC5-0473-48BF-8929-18E97517DF26}" name="United_States_Session_Count_by_State_by_Satisfaction_Level" displayName="United_States_Session_Count_by_State_by_Satisfaction_Level" ref="A1:F36" tableType="queryTable" totalsRowShown="0">
  <autoFilter ref="A1:F36" xr:uid="{32867712-EEE9-422C-B14F-0535B9B84C15}"/>
  <tableColumns count="6">
    <tableColumn id="1" xr3:uid="{0BAA6618-333C-4F7C-9098-35AF2979ACA8}" uniqueName="1" name="Country" queryTableFieldId="1" dataDxfId="22"/>
    <tableColumn id="2" xr3:uid="{86C6E2EF-6351-4086-AA5B-6A82785A4BB7}" uniqueName="2" name="State" queryTableFieldId="2" dataDxfId="21"/>
    <tableColumn id="3" xr3:uid="{21CCC64F-745E-478B-BCF5-98E4FCD959CC}" uniqueName="3" name="SATISFIED Sessions" queryTableFieldId="3"/>
    <tableColumn id="4" xr3:uid="{B71F0924-81EA-4DD3-A6AB-3D043BCCADEF}" uniqueName="4" name="TOLERATING Sessions" queryTableFieldId="4"/>
    <tableColumn id="5" xr3:uid="{A3C413D0-DC2B-4E36-84F6-45ACE778582A}" uniqueName="5" name="FRUSTRATED Sessions" queryTableFieldId="5"/>
    <tableColumn id="6" xr3:uid="{F2F5C8FF-D225-42F6-97F6-EDA4A3BDEA42}" uniqueName="6" name="Total Sessions" queryTableFieldId="6"/>
  </tableColumns>
  <tableStyleInfo name="TableStyleMedium7" showFirstColumn="0" showLastColumn="0" showRowStripes="1" showColumnStripes="0"/>
</table>
</file>

<file path=xl/tables/table2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E22F5A3D-D216-4747-AC85-40AD7901DE09}" name="Session_Count_by_Satisfaction_Level" displayName="Session_Count_by_Satisfaction_Level" ref="A1:B4" tableType="queryTable" totalsRowShown="0">
  <autoFilter ref="A1:B4" xr:uid="{A33C6C37-1064-43B6-884D-822387A05B32}"/>
  <tableColumns count="2">
    <tableColumn id="1" xr3:uid="{A1BF55EC-CAAE-4D47-8F4D-9446BA68A69F}" uniqueName="1" name="APDEX Category" queryTableFieldId="1" dataDxfId="20"/>
    <tableColumn id="2" xr3:uid="{CEDF9754-F6D3-4939-A41A-DC13C1863BAA}" uniqueName="2" name="Session Count" queryTableFieldId="2"/>
  </tableColumns>
  <tableStyleInfo name="TableStyleMedium7" showFirstColumn="0" showLastColumn="0" showRowStripes="1" showColumnStripes="0"/>
</table>
</file>

<file path=xl/tables/table2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347068AB-476B-402E-8285-3C0F11920834}" name="Session_Count_by_Country___Region_by_Satisfaction_Level" displayName="Session_Count_by_Country___Region_by_Satisfaction_Level" ref="A1:F85" tableType="queryTable" totalsRowShown="0">
  <autoFilter ref="A1:F85" xr:uid="{40DE0533-1A03-4F24-87C7-7D5BB131B39B}"/>
  <tableColumns count="6">
    <tableColumn id="1" xr3:uid="{C28581B7-3BAB-46D0-A35B-75F8659B24FF}" uniqueName="1" name="Country" queryTableFieldId="1" dataDxfId="19"/>
    <tableColumn id="2" xr3:uid="{DC26FE74-6916-4B7F-8DD6-504D82BE7797}" uniqueName="2" name="Region" queryTableFieldId="2" dataDxfId="18"/>
    <tableColumn id="3" xr3:uid="{9E5280C5-FA7E-47DB-82A2-74C79D366A5F}" uniqueName="3" name="SATISFIED Sessions" queryTableFieldId="3"/>
    <tableColumn id="4" xr3:uid="{BA983335-BCF2-4260-AAB1-DE54B193D816}" uniqueName="4" name="TOLERATING Sessions" queryTableFieldId="4"/>
    <tableColumn id="5" xr3:uid="{B083389C-9D63-42C8-816A-E0C391CE79FF}" uniqueName="5" name="FRUSTRATED Sessions" queryTableFieldId="5"/>
    <tableColumn id="6" xr3:uid="{2FF71B7D-5212-4522-B79F-D0B0B355FF80}" uniqueName="6" name="Total Sessions" queryTableFieldId="6"/>
  </tableColumns>
  <tableStyleInfo name="TableStyleMedium7" showFirstColumn="0" showLastColumn="0" showRowStripes="1" showColumnStripes="0"/>
</table>
</file>

<file path=xl/tables/table2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55C82F3E-E7C6-4026-805E-30CB256B651E}" name="Session_Count_By_Country" displayName="Session_Count_By_Country" ref="A1:B17" tableType="queryTable" totalsRowShown="0">
  <autoFilter ref="A1:B17" xr:uid="{07FBDBEC-6D89-4133-8A4C-0EE33508E94B}"/>
  <tableColumns count="2">
    <tableColumn id="1" xr3:uid="{8CBD2197-493C-4876-A949-AEF0F55EA7EC}" uniqueName="1" name="Country" queryTableFieldId="1" dataDxfId="17"/>
    <tableColumn id="2" xr3:uid="{68CC03C6-36B8-4DC0-9937-419C6DF4EAFB}" uniqueName="2" name="Session Count" queryTableFieldId="2"/>
  </tableColumns>
  <tableStyleInfo name="TableStyleMedium7" showFirstColumn="0" showLastColumn="0" showRowStripes="1" showColumnStripes="0"/>
</table>
</file>

<file path=xl/tables/table2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CDD3DDB2-AA0B-4725-8D4B-9FAFE70C7FE1}" name="Apdex_by_Country_and_Region___Count" displayName="Apdex_by_Country_and_Region___Count" ref="A1:D139" tableType="queryTable" totalsRowShown="0">
  <autoFilter ref="A1:D139" xr:uid="{E9BDDBBD-7C75-4A87-B682-F948D89EBE66}"/>
  <tableColumns count="4">
    <tableColumn id="1" xr3:uid="{C09435F4-C450-4A9F-B4A4-66489C642B1A}" uniqueName="1" name="APDEX Category" queryTableFieldId="1" dataDxfId="16"/>
    <tableColumn id="2" xr3:uid="{2279F35B-63D2-49CB-A196-12B0F5E21F7A}" uniqueName="2" name="Country" queryTableFieldId="2" dataDxfId="15"/>
    <tableColumn id="3" xr3:uid="{E8C52760-34FF-498E-8CA9-83D336B4B476}" uniqueName="3" name="Region" queryTableFieldId="3" dataDxfId="14"/>
    <tableColumn id="4" xr3:uid="{A04EC9D9-E14C-4E66-8C2A-09CDE205F918}" uniqueName="4" name="Session Count" queryTableFieldId="4"/>
  </tableColumns>
  <tableStyleInfo name="TableStyleMedium7" showFirstColumn="0" showLastColumn="0" showRowStripes="1" showColumnStripes="0"/>
</table>
</file>

<file path=xl/tables/table2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13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ables/table2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EEA1B11-25D8-4D15-B5CC-0CA6B2B17B3F}" name="United_States_APDEX_by_State" displayName="United_States_APDEX_by_State" ref="A1:D67" tableType="queryTable" totalsRowShown="0">
  <autoFilter ref="A1:D67" xr:uid="{BB706AEE-2986-40F8-B8C3-FFC7218C04AD}"/>
  <tableColumns count="4">
    <tableColumn id="1" xr3:uid="{AE80CCA9-4C92-4455-B09E-58297DD80644}" uniqueName="1" name="APDEX Category" queryTableFieldId="1" dataDxfId="12"/>
    <tableColumn id="2" xr3:uid="{02CCDDEC-A80A-4276-A546-F80A7ED61981}" uniqueName="2" name="Country" queryTableFieldId="2" dataDxfId="11"/>
    <tableColumn id="3" xr3:uid="{4A129E74-90DB-4ED9-8CA7-DF9C4E8977ED}" uniqueName="3" name="State" queryTableFieldId="3" dataDxfId="10"/>
    <tableColumn id="4" xr3:uid="{A9B75B3C-1CE7-4634-99D1-0BE25943C624}" uniqueName="4" name="Session Count" queryTableFieldId="4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FA016B98-EBCA-4D38-9012-CCD76BC4E771}" name="Visually_Complete___Load" displayName="Visually_Complete___Load" ref="A1:C146" tableType="queryTable" totalsRowShown="0">
  <autoFilter ref="A1:C146" xr:uid="{B181FCCC-96A7-4E4E-88CC-A86D5824A71B}"/>
  <tableColumns count="3">
    <tableColumn id="1" xr3:uid="{7FD94A06-14C9-4736-B840-391862290389}" uniqueName="1" name="TimeSpanEPOCH" queryTableFieldId="1"/>
    <tableColumn id="2" xr3:uid="{36B475D4-D881-457F-A76F-1D9343B4B62D}" uniqueName="2" name="Time" queryTableFieldId="2" dataDxfId="7"/>
    <tableColumn id="3" xr3:uid="{19CA9E13-79B5-415F-83F2-68F8BD26F6ED}" uniqueName="3" name="Visually Complete - Load (µs)" queryTableFieldId="3"/>
  </tableColumns>
  <tableStyleInfo name="TableStyleMedium7" showFirstColumn="0" showLastColumn="0" showRowStripes="1" showColumnStripes="0"/>
</table>
</file>

<file path=xl/tables/table3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7055A04-52E3-4660-8766-903394E3359A}" name="United_States_Session_Count" displayName="United_States_Session_Count" ref="A1:B2" tableType="queryTable" totalsRowShown="0">
  <autoFilter ref="A1:B2" xr:uid="{5C4D271C-1814-49E0-95C9-0E3D1C33979C}"/>
  <tableColumns count="2">
    <tableColumn id="1" xr3:uid="{27549B8B-F60B-41AF-A0BB-10079C4B802C}" uniqueName="1" name="Country" queryTableFieldId="1" dataDxfId="9"/>
    <tableColumn id="2" xr3:uid="{CCD3CFAC-141F-48D7-85B3-1784BAFB8252}" uniqueName="2" name="Session Count" queryTableFieldId="2"/>
  </tableColumns>
  <tableStyleInfo name="TableStyleMedium7" showFirstColumn="0" showLastColumn="0" showRowStripes="1" showColumnStripes="0"/>
</table>
</file>

<file path=xl/tables/table3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82515884-5DCC-4D28-B5AF-A46A7BB08B6E}" name="United_States_Session_Count_by_Satisfaction_Level" displayName="United_States_Session_Count_by_Satisfaction_Level" ref="A1:B4" tableType="queryTable" totalsRowShown="0">
  <autoFilter ref="A1:B4" xr:uid="{2F8B84CD-F271-45FC-B78A-D739C47AD99E}"/>
  <tableColumns count="2">
    <tableColumn id="1" xr3:uid="{CB847424-72E0-4E0C-BDB4-33A2143AD63F}" uniqueName="1" name="APDEX Category" queryTableFieldId="1" dataDxfId="8"/>
    <tableColumn id="2" xr3:uid="{DF7AB0D4-C9DF-4BC2-BCF0-EF80D4ABAAA2}" uniqueName="2" name="Session Count" queryTableFieldId="2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5" xr:uid="{CCB41A07-3E9C-4E98-A1EF-335FDF952929}" name="Visually_Complete___XHR" displayName="Visually_Complete___XHR" ref="A1:C146" tableType="queryTable" totalsRowShown="0">
  <autoFilter ref="A1:C146" xr:uid="{E139341F-3826-4914-AC36-8DC34B825218}"/>
  <tableColumns count="3">
    <tableColumn id="1" xr3:uid="{C9212BD4-B2FD-4336-B836-24F6BFCB3613}" uniqueName="1" name="TimeSpanEPOCH" queryTableFieldId="1"/>
    <tableColumn id="2" xr3:uid="{0F0E6B15-38B4-4629-8563-059F719CDE95}" uniqueName="2" name="Time" queryTableFieldId="2" dataDxfId="6"/>
    <tableColumn id="3" xr3:uid="{40A6CBDA-A712-4F1F-86DD-E3C169FEAA4B}" uniqueName="3" name="Visually Complete - XHR (µs)" queryTableFieldId="3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6" xr:uid="{0470F29E-D120-4470-92E3-4D78D3EB628E}" name="Visually_Complete___Total" displayName="Visually_Complete___Total" ref="A1:H146" tableType="queryTable" totalsRowShown="0">
  <autoFilter ref="A1:H146" xr:uid="{1E9F87CB-63A7-412E-A5DD-B3507CBCC1FB}"/>
  <tableColumns count="8">
    <tableColumn id="1" xr3:uid="{2F27B330-B4E8-4269-A36F-DF7C1D12D323}" uniqueName="1" name="TimeSpanEPOCH" queryTableFieldId="1"/>
    <tableColumn id="2" xr3:uid="{8E545682-DBC0-4C4E-A12C-6A0AA66F4FC7}" uniqueName="2" name="Time" queryTableFieldId="2" dataDxfId="5"/>
    <tableColumn id="3" xr3:uid="{A8E7CA7A-E8EF-421B-BD01-2E2826189FC1}" uniqueName="3" name="Visually Complete - Load (µs)" queryTableFieldId="3"/>
    <tableColumn id="4" xr3:uid="{B9083BCD-6D39-4738-8D00-75FD0932C32B}" uniqueName="4" name="Visually Complete - XHR (µs)" queryTableFieldId="4"/>
    <tableColumn id="5" xr3:uid="{26897603-68D7-47F9-909E-FC20B2603BD2}" uniqueName="5" name="Visually Complete - Load (ms)" queryTableFieldId="5"/>
    <tableColumn id="6" xr3:uid="{52909CE2-6CAB-4E89-B24A-63D047626B23}" uniqueName="6" name="Visually Complete - XHR (ms)" queryTableFieldId="6"/>
    <tableColumn id="7" xr3:uid="{D67BB182-693D-4976-96A0-A13211DC5194}" uniqueName="7" name="Visually Complete - Total (ms)" queryTableFieldId="7"/>
    <tableColumn id="8" xr3:uid="{B7E702EB-F616-41F9-A9C5-D0C9B3503F69}" uniqueName="8" name="Visually Complete - Total (µs)" queryTableFieldId="8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7" xr:uid="{26A80277-B9CD-473D-8241-7BE6A184F25D}" name="Actions_per_session" displayName="Actions_per_session" ref="A1:C146" tableType="queryTable" totalsRowShown="0">
  <autoFilter ref="A1:C146" xr:uid="{673EFE83-3F72-4232-8568-83D5B49CBA24}"/>
  <tableColumns count="3">
    <tableColumn id="1" xr3:uid="{89DC0253-5874-468F-9F91-706CA49474E4}" uniqueName="1" name="TimeSpanEPOCH" queryTableFieldId="1"/>
    <tableColumn id="2" xr3:uid="{79337ADF-ECA2-4902-B107-FC1E3B8AF102}" uniqueName="2" name="Time" queryTableFieldId="2" dataDxfId="4"/>
    <tableColumn id="3" xr3:uid="{7F8133B7-D233-4A31-B08C-E7C7D2C48617}" uniqueName="3" name="Actions per session" queryTableFieldId="3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8" xr:uid="{D95D3E1B-87C7-48D5-993A-5D7D4EC98592}" name="Active_sessions_per_minute" displayName="Active_sessions_per_minute" ref="A1:C146" tableType="queryTable" totalsRowShown="0">
  <autoFilter ref="A1:C146" xr:uid="{51089CD3-8B02-4DAA-9D25-8146FF886F22}"/>
  <tableColumns count="3">
    <tableColumn id="1" xr3:uid="{822077B9-27ED-4F44-A679-0286B75421A7}" uniqueName="1" name="TimeSpanEPOCH" queryTableFieldId="1"/>
    <tableColumn id="2" xr3:uid="{5B6D0D1E-5AB5-4726-BB3C-E518AB305669}" uniqueName="2" name="Time" queryTableFieldId="2" dataDxfId="3"/>
    <tableColumn id="3" xr3:uid="{9373966F-49C4-457E-BD2A-0EEF59156D51}" uniqueName="3" name="Active sessions per minute" queryTableFieldId="3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9" xr:uid="{75C942DF-032A-4CEF-BB80-89366402F2E0}" name="Converted_sessions" displayName="Converted_sessions" ref="A1:C146" tableType="queryTable" totalsRowShown="0">
  <autoFilter ref="A1:C146" xr:uid="{3D6894A6-8A04-4755-A780-BEA62E7DE6E7}"/>
  <tableColumns count="3">
    <tableColumn id="1" xr3:uid="{63045B0D-E9C7-48AE-8208-13D8E969CCEF}" uniqueName="1" name="TimeSpanEPOCH" queryTableFieldId="1"/>
    <tableColumn id="2" xr3:uid="{6A2618C3-90F9-4116-BDB7-C674272F5684}" uniqueName="2" name="Time" queryTableFieldId="2" dataDxfId="2"/>
    <tableColumn id="3" xr3:uid="{5CFBCB50-1296-4303-97BC-CD7A15F6FB50}" uniqueName="3" name="Converted sessions" queryTableFieldId="3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0" xr:uid="{895BCF07-E047-4C3D-A23E-1194B492703D}" name="Ended_sessions" displayName="Ended_sessions" ref="A1:C146" tableType="queryTable" totalsRowShown="0">
  <autoFilter ref="A1:C146" xr:uid="{6247C320-3253-4CD6-A8DE-BE5DDECEB7CD}"/>
  <tableColumns count="3">
    <tableColumn id="1" xr3:uid="{0D563AE4-8176-455D-9D87-3D40BEBE7429}" uniqueName="1" name="TimeSpanEPOCH" queryTableFieldId="1"/>
    <tableColumn id="2" xr3:uid="{8C388E87-6CE0-4C98-8D7C-9D3C2B3EE8A9}" uniqueName="2" name="Time" queryTableFieldId="2" dataDxfId="1"/>
    <tableColumn id="3" xr3:uid="{5B7AC31B-1231-400F-84AD-E28AE12D55E5}" uniqueName="3" name="Ended sessions" queryTableFieldId="3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1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1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2.xml"/><Relationship Id="rId1" Type="http://schemas.openxmlformats.org/officeDocument/2006/relationships/drawing" Target="../drawings/drawing3.xml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3.xml"/><Relationship Id="rId1" Type="http://schemas.openxmlformats.org/officeDocument/2006/relationships/drawing" Target="../drawings/drawing4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4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5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7.xml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8.xml"/><Relationship Id="rId1" Type="http://schemas.openxmlformats.org/officeDocument/2006/relationships/drawing" Target="../drawings/drawing5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0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87D9A6-6767-4208-9B14-5A7E513A867A}">
  <dimension ref="A1:E133"/>
  <sheetViews>
    <sheetView workbookViewId="0"/>
  </sheetViews>
  <sheetFormatPr defaultRowHeight="14.4" x14ac:dyDescent="0.55000000000000004"/>
  <cols>
    <col min="1" max="1" width="48.5234375" bestFit="1" customWidth="1"/>
    <col min="2" max="2" width="35" bestFit="1" customWidth="1"/>
    <col min="3" max="3" width="18.9453125" bestFit="1" customWidth="1"/>
    <col min="4" max="4" width="15.1015625" bestFit="1" customWidth="1"/>
    <col min="5" max="5" width="17.3671875" bestFit="1" customWidth="1"/>
  </cols>
  <sheetData>
    <row r="1" spans="1:5" x14ac:dyDescent="0.55000000000000004">
      <c r="A1" t="s">
        <v>137</v>
      </c>
      <c r="B1" t="s">
        <v>138</v>
      </c>
      <c r="C1" t="s">
        <v>139</v>
      </c>
      <c r="D1" t="s">
        <v>140</v>
      </c>
      <c r="E1" t="s">
        <v>141</v>
      </c>
    </row>
    <row r="2" spans="1:5" x14ac:dyDescent="0.55000000000000004">
      <c r="A2" t="s">
        <v>142</v>
      </c>
      <c r="B2" t="s">
        <v>143</v>
      </c>
      <c r="C2" t="s">
        <v>144</v>
      </c>
      <c r="D2" t="s">
        <v>145</v>
      </c>
      <c r="E2" t="s">
        <v>146</v>
      </c>
    </row>
    <row r="3" spans="1:5" x14ac:dyDescent="0.55000000000000004">
      <c r="A3" t="s">
        <v>147</v>
      </c>
      <c r="B3" t="s">
        <v>19</v>
      </c>
      <c r="C3" t="s">
        <v>144</v>
      </c>
      <c r="D3" t="s">
        <v>145</v>
      </c>
      <c r="E3" t="s">
        <v>148</v>
      </c>
    </row>
    <row r="4" spans="1:5" x14ac:dyDescent="0.55000000000000004">
      <c r="A4" t="s">
        <v>149</v>
      </c>
      <c r="B4" t="s">
        <v>150</v>
      </c>
      <c r="C4" t="s">
        <v>151</v>
      </c>
      <c r="D4" t="s">
        <v>145</v>
      </c>
    </row>
    <row r="5" spans="1:5" x14ac:dyDescent="0.55000000000000004">
      <c r="A5" t="s">
        <v>152</v>
      </c>
      <c r="B5" t="s">
        <v>153</v>
      </c>
      <c r="C5" t="s">
        <v>151</v>
      </c>
      <c r="D5" t="s">
        <v>145</v>
      </c>
    </row>
    <row r="6" spans="1:5" x14ac:dyDescent="0.55000000000000004">
      <c r="A6" t="s">
        <v>154</v>
      </c>
      <c r="B6" t="s">
        <v>155</v>
      </c>
      <c r="C6" t="s">
        <v>144</v>
      </c>
      <c r="D6" t="s">
        <v>145</v>
      </c>
      <c r="E6" t="s">
        <v>148</v>
      </c>
    </row>
    <row r="7" spans="1:5" x14ac:dyDescent="0.55000000000000004">
      <c r="A7" t="s">
        <v>156</v>
      </c>
      <c r="B7" t="s">
        <v>157</v>
      </c>
      <c r="C7" t="s">
        <v>158</v>
      </c>
      <c r="D7" t="s">
        <v>145</v>
      </c>
      <c r="E7" t="s">
        <v>146</v>
      </c>
    </row>
    <row r="8" spans="1:5" x14ac:dyDescent="0.55000000000000004">
      <c r="A8" t="s">
        <v>156</v>
      </c>
      <c r="B8" t="s">
        <v>157</v>
      </c>
      <c r="C8" t="s">
        <v>158</v>
      </c>
      <c r="D8" t="s">
        <v>145</v>
      </c>
      <c r="E8" t="s">
        <v>159</v>
      </c>
    </row>
    <row r="9" spans="1:5" x14ac:dyDescent="0.55000000000000004">
      <c r="A9" t="s">
        <v>156</v>
      </c>
      <c r="B9" t="s">
        <v>157</v>
      </c>
      <c r="C9" t="s">
        <v>158</v>
      </c>
      <c r="D9" t="s">
        <v>145</v>
      </c>
      <c r="E9" t="s">
        <v>160</v>
      </c>
    </row>
    <row r="10" spans="1:5" x14ac:dyDescent="0.55000000000000004">
      <c r="A10" t="s">
        <v>156</v>
      </c>
      <c r="B10" t="s">
        <v>157</v>
      </c>
      <c r="C10" t="s">
        <v>158</v>
      </c>
      <c r="D10" t="s">
        <v>145</v>
      </c>
      <c r="E10" t="s">
        <v>161</v>
      </c>
    </row>
    <row r="11" spans="1:5" x14ac:dyDescent="0.55000000000000004">
      <c r="A11" t="s">
        <v>156</v>
      </c>
      <c r="B11" t="s">
        <v>157</v>
      </c>
      <c r="C11" t="s">
        <v>158</v>
      </c>
      <c r="D11" t="s">
        <v>145</v>
      </c>
      <c r="E11" t="s">
        <v>162</v>
      </c>
    </row>
    <row r="12" spans="1:5" x14ac:dyDescent="0.55000000000000004">
      <c r="A12" t="s">
        <v>156</v>
      </c>
      <c r="B12" t="s">
        <v>157</v>
      </c>
      <c r="C12" t="s">
        <v>158</v>
      </c>
      <c r="D12" t="s">
        <v>145</v>
      </c>
      <c r="E12" t="s">
        <v>163</v>
      </c>
    </row>
    <row r="13" spans="1:5" x14ac:dyDescent="0.55000000000000004">
      <c r="A13" t="s">
        <v>164</v>
      </c>
      <c r="B13" t="s">
        <v>165</v>
      </c>
      <c r="C13" t="s">
        <v>166</v>
      </c>
      <c r="D13" t="s">
        <v>145</v>
      </c>
      <c r="E13" t="s">
        <v>148</v>
      </c>
    </row>
    <row r="14" spans="1:5" x14ac:dyDescent="0.55000000000000004">
      <c r="A14" t="s">
        <v>167</v>
      </c>
      <c r="B14" t="s">
        <v>168</v>
      </c>
      <c r="C14" t="s">
        <v>166</v>
      </c>
      <c r="D14" t="s">
        <v>145</v>
      </c>
      <c r="E14" t="s">
        <v>148</v>
      </c>
    </row>
    <row r="15" spans="1:5" x14ac:dyDescent="0.55000000000000004">
      <c r="A15" t="s">
        <v>169</v>
      </c>
      <c r="B15" t="s">
        <v>168</v>
      </c>
      <c r="C15" t="s">
        <v>166</v>
      </c>
      <c r="D15" t="s">
        <v>145</v>
      </c>
      <c r="E15" t="s">
        <v>148</v>
      </c>
    </row>
    <row r="16" spans="1:5" x14ac:dyDescent="0.55000000000000004">
      <c r="A16" t="s">
        <v>170</v>
      </c>
      <c r="B16" t="s">
        <v>171</v>
      </c>
      <c r="C16" t="s">
        <v>144</v>
      </c>
      <c r="D16" t="s">
        <v>145</v>
      </c>
    </row>
    <row r="17" spans="1:5" x14ac:dyDescent="0.55000000000000004">
      <c r="A17" t="s">
        <v>172</v>
      </c>
      <c r="B17" t="s">
        <v>173</v>
      </c>
      <c r="C17" t="s">
        <v>166</v>
      </c>
      <c r="D17" t="s">
        <v>145</v>
      </c>
      <c r="E17" t="s">
        <v>148</v>
      </c>
    </row>
    <row r="18" spans="1:5" x14ac:dyDescent="0.55000000000000004">
      <c r="A18" t="s">
        <v>174</v>
      </c>
      <c r="B18" t="s">
        <v>175</v>
      </c>
      <c r="C18" t="s">
        <v>158</v>
      </c>
      <c r="D18" t="s">
        <v>145</v>
      </c>
      <c r="E18" t="s">
        <v>146</v>
      </c>
    </row>
    <row r="19" spans="1:5" x14ac:dyDescent="0.55000000000000004">
      <c r="A19" t="s">
        <v>174</v>
      </c>
      <c r="B19" t="s">
        <v>175</v>
      </c>
      <c r="C19" t="s">
        <v>158</v>
      </c>
      <c r="D19" t="s">
        <v>145</v>
      </c>
      <c r="E19" t="s">
        <v>159</v>
      </c>
    </row>
    <row r="20" spans="1:5" x14ac:dyDescent="0.55000000000000004">
      <c r="A20" t="s">
        <v>174</v>
      </c>
      <c r="B20" t="s">
        <v>175</v>
      </c>
      <c r="C20" t="s">
        <v>158</v>
      </c>
      <c r="D20" t="s">
        <v>145</v>
      </c>
      <c r="E20" t="s">
        <v>160</v>
      </c>
    </row>
    <row r="21" spans="1:5" x14ac:dyDescent="0.55000000000000004">
      <c r="A21" t="s">
        <v>174</v>
      </c>
      <c r="B21" t="s">
        <v>175</v>
      </c>
      <c r="C21" t="s">
        <v>158</v>
      </c>
      <c r="D21" t="s">
        <v>145</v>
      </c>
      <c r="E21" t="s">
        <v>161</v>
      </c>
    </row>
    <row r="22" spans="1:5" x14ac:dyDescent="0.55000000000000004">
      <c r="A22" t="s">
        <v>174</v>
      </c>
      <c r="B22" t="s">
        <v>175</v>
      </c>
      <c r="C22" t="s">
        <v>158</v>
      </c>
      <c r="D22" t="s">
        <v>145</v>
      </c>
      <c r="E22" t="s">
        <v>162</v>
      </c>
    </row>
    <row r="23" spans="1:5" x14ac:dyDescent="0.55000000000000004">
      <c r="A23" t="s">
        <v>174</v>
      </c>
      <c r="B23" t="s">
        <v>175</v>
      </c>
      <c r="C23" t="s">
        <v>158</v>
      </c>
      <c r="D23" t="s">
        <v>145</v>
      </c>
      <c r="E23" t="s">
        <v>163</v>
      </c>
    </row>
    <row r="24" spans="1:5" x14ac:dyDescent="0.55000000000000004">
      <c r="A24" t="s">
        <v>176</v>
      </c>
      <c r="B24" t="s">
        <v>177</v>
      </c>
      <c r="C24" t="s">
        <v>158</v>
      </c>
      <c r="D24" t="s">
        <v>145</v>
      </c>
      <c r="E24" t="s">
        <v>146</v>
      </c>
    </row>
    <row r="25" spans="1:5" x14ac:dyDescent="0.55000000000000004">
      <c r="A25" t="s">
        <v>176</v>
      </c>
      <c r="B25" t="s">
        <v>177</v>
      </c>
      <c r="C25" t="s">
        <v>158</v>
      </c>
      <c r="D25" t="s">
        <v>145</v>
      </c>
      <c r="E25" t="s">
        <v>159</v>
      </c>
    </row>
    <row r="26" spans="1:5" x14ac:dyDescent="0.55000000000000004">
      <c r="A26" t="s">
        <v>176</v>
      </c>
      <c r="B26" t="s">
        <v>177</v>
      </c>
      <c r="C26" t="s">
        <v>158</v>
      </c>
      <c r="D26" t="s">
        <v>145</v>
      </c>
      <c r="E26" t="s">
        <v>160</v>
      </c>
    </row>
    <row r="27" spans="1:5" x14ac:dyDescent="0.55000000000000004">
      <c r="A27" t="s">
        <v>176</v>
      </c>
      <c r="B27" t="s">
        <v>177</v>
      </c>
      <c r="C27" t="s">
        <v>158</v>
      </c>
      <c r="D27" t="s">
        <v>145</v>
      </c>
      <c r="E27" t="s">
        <v>161</v>
      </c>
    </row>
    <row r="28" spans="1:5" x14ac:dyDescent="0.55000000000000004">
      <c r="A28" t="s">
        <v>176</v>
      </c>
      <c r="B28" t="s">
        <v>177</v>
      </c>
      <c r="C28" t="s">
        <v>158</v>
      </c>
      <c r="D28" t="s">
        <v>145</v>
      </c>
      <c r="E28" t="s">
        <v>162</v>
      </c>
    </row>
    <row r="29" spans="1:5" x14ac:dyDescent="0.55000000000000004">
      <c r="A29" t="s">
        <v>176</v>
      </c>
      <c r="B29" t="s">
        <v>177</v>
      </c>
      <c r="C29" t="s">
        <v>158</v>
      </c>
      <c r="D29" t="s">
        <v>145</v>
      </c>
      <c r="E29" t="s">
        <v>163</v>
      </c>
    </row>
    <row r="30" spans="1:5" x14ac:dyDescent="0.55000000000000004">
      <c r="A30" t="s">
        <v>178</v>
      </c>
      <c r="B30" t="s">
        <v>179</v>
      </c>
      <c r="C30" t="s">
        <v>158</v>
      </c>
      <c r="D30" t="s">
        <v>145</v>
      </c>
      <c r="E30" t="s">
        <v>146</v>
      </c>
    </row>
    <row r="31" spans="1:5" x14ac:dyDescent="0.55000000000000004">
      <c r="A31" t="s">
        <v>178</v>
      </c>
      <c r="B31" t="s">
        <v>179</v>
      </c>
      <c r="C31" t="s">
        <v>158</v>
      </c>
      <c r="D31" t="s">
        <v>145</v>
      </c>
      <c r="E31" t="s">
        <v>159</v>
      </c>
    </row>
    <row r="32" spans="1:5" x14ac:dyDescent="0.55000000000000004">
      <c r="A32" t="s">
        <v>178</v>
      </c>
      <c r="B32" t="s">
        <v>179</v>
      </c>
      <c r="C32" t="s">
        <v>158</v>
      </c>
      <c r="D32" t="s">
        <v>145</v>
      </c>
      <c r="E32" t="s">
        <v>160</v>
      </c>
    </row>
    <row r="33" spans="1:5" x14ac:dyDescent="0.55000000000000004">
      <c r="A33" t="s">
        <v>178</v>
      </c>
      <c r="B33" t="s">
        <v>179</v>
      </c>
      <c r="C33" t="s">
        <v>158</v>
      </c>
      <c r="D33" t="s">
        <v>145</v>
      </c>
      <c r="E33" t="s">
        <v>161</v>
      </c>
    </row>
    <row r="34" spans="1:5" x14ac:dyDescent="0.55000000000000004">
      <c r="A34" t="s">
        <v>178</v>
      </c>
      <c r="B34" t="s">
        <v>179</v>
      </c>
      <c r="C34" t="s">
        <v>158</v>
      </c>
      <c r="D34" t="s">
        <v>145</v>
      </c>
      <c r="E34" t="s">
        <v>162</v>
      </c>
    </row>
    <row r="35" spans="1:5" x14ac:dyDescent="0.55000000000000004">
      <c r="A35" t="s">
        <v>178</v>
      </c>
      <c r="B35" t="s">
        <v>179</v>
      </c>
      <c r="C35" t="s">
        <v>158</v>
      </c>
      <c r="D35" t="s">
        <v>145</v>
      </c>
      <c r="E35" t="s">
        <v>163</v>
      </c>
    </row>
    <row r="36" spans="1:5" x14ac:dyDescent="0.55000000000000004">
      <c r="A36" t="s">
        <v>180</v>
      </c>
      <c r="B36" t="s">
        <v>181</v>
      </c>
      <c r="C36" t="s">
        <v>158</v>
      </c>
      <c r="D36" t="s">
        <v>145</v>
      </c>
      <c r="E36" t="s">
        <v>146</v>
      </c>
    </row>
    <row r="37" spans="1:5" x14ac:dyDescent="0.55000000000000004">
      <c r="A37" t="s">
        <v>180</v>
      </c>
      <c r="B37" t="s">
        <v>181</v>
      </c>
      <c r="C37" t="s">
        <v>158</v>
      </c>
      <c r="D37" t="s">
        <v>145</v>
      </c>
      <c r="E37" t="s">
        <v>159</v>
      </c>
    </row>
    <row r="38" spans="1:5" x14ac:dyDescent="0.55000000000000004">
      <c r="A38" t="s">
        <v>180</v>
      </c>
      <c r="B38" t="s">
        <v>181</v>
      </c>
      <c r="C38" t="s">
        <v>158</v>
      </c>
      <c r="D38" t="s">
        <v>145</v>
      </c>
      <c r="E38" t="s">
        <v>160</v>
      </c>
    </row>
    <row r="39" spans="1:5" x14ac:dyDescent="0.55000000000000004">
      <c r="A39" t="s">
        <v>180</v>
      </c>
      <c r="B39" t="s">
        <v>181</v>
      </c>
      <c r="C39" t="s">
        <v>158</v>
      </c>
      <c r="D39" t="s">
        <v>145</v>
      </c>
      <c r="E39" t="s">
        <v>161</v>
      </c>
    </row>
    <row r="40" spans="1:5" x14ac:dyDescent="0.55000000000000004">
      <c r="A40" t="s">
        <v>180</v>
      </c>
      <c r="B40" t="s">
        <v>181</v>
      </c>
      <c r="C40" t="s">
        <v>158</v>
      </c>
      <c r="D40" t="s">
        <v>145</v>
      </c>
      <c r="E40" t="s">
        <v>162</v>
      </c>
    </row>
    <row r="41" spans="1:5" x14ac:dyDescent="0.55000000000000004">
      <c r="A41" t="s">
        <v>180</v>
      </c>
      <c r="B41" t="s">
        <v>181</v>
      </c>
      <c r="C41" t="s">
        <v>158</v>
      </c>
      <c r="D41" t="s">
        <v>145</v>
      </c>
      <c r="E41" t="s">
        <v>163</v>
      </c>
    </row>
    <row r="42" spans="1:5" x14ac:dyDescent="0.55000000000000004">
      <c r="A42" t="s">
        <v>182</v>
      </c>
      <c r="B42" t="s">
        <v>183</v>
      </c>
      <c r="C42" t="s">
        <v>184</v>
      </c>
      <c r="D42" t="s">
        <v>145</v>
      </c>
      <c r="E42" t="s">
        <v>146</v>
      </c>
    </row>
    <row r="43" spans="1:5" x14ac:dyDescent="0.55000000000000004">
      <c r="A43" t="s">
        <v>185</v>
      </c>
      <c r="B43" t="s">
        <v>186</v>
      </c>
      <c r="C43" t="s">
        <v>166</v>
      </c>
      <c r="D43" t="s">
        <v>145</v>
      </c>
      <c r="E43" t="s">
        <v>148</v>
      </c>
    </row>
    <row r="44" spans="1:5" x14ac:dyDescent="0.55000000000000004">
      <c r="A44" t="s">
        <v>187</v>
      </c>
      <c r="B44" t="s">
        <v>188</v>
      </c>
      <c r="C44" t="s">
        <v>184</v>
      </c>
      <c r="D44" t="s">
        <v>145</v>
      </c>
      <c r="E44" t="s">
        <v>146</v>
      </c>
    </row>
    <row r="45" spans="1:5" x14ac:dyDescent="0.55000000000000004">
      <c r="A45" t="s">
        <v>187</v>
      </c>
      <c r="B45" t="s">
        <v>188</v>
      </c>
      <c r="C45" t="s">
        <v>184</v>
      </c>
      <c r="D45" t="s">
        <v>145</v>
      </c>
      <c r="E45" t="s">
        <v>159</v>
      </c>
    </row>
    <row r="46" spans="1:5" x14ac:dyDescent="0.55000000000000004">
      <c r="A46" t="s">
        <v>187</v>
      </c>
      <c r="B46" t="s">
        <v>188</v>
      </c>
      <c r="C46" t="s">
        <v>184</v>
      </c>
      <c r="D46" t="s">
        <v>145</v>
      </c>
      <c r="E46" t="s">
        <v>160</v>
      </c>
    </row>
    <row r="47" spans="1:5" x14ac:dyDescent="0.55000000000000004">
      <c r="A47" t="s">
        <v>187</v>
      </c>
      <c r="B47" t="s">
        <v>188</v>
      </c>
      <c r="C47" t="s">
        <v>184</v>
      </c>
      <c r="D47" t="s">
        <v>145</v>
      </c>
      <c r="E47" t="s">
        <v>161</v>
      </c>
    </row>
    <row r="48" spans="1:5" x14ac:dyDescent="0.55000000000000004">
      <c r="A48" t="s">
        <v>187</v>
      </c>
      <c r="B48" t="s">
        <v>188</v>
      </c>
      <c r="C48" t="s">
        <v>184</v>
      </c>
      <c r="D48" t="s">
        <v>145</v>
      </c>
      <c r="E48" t="s">
        <v>162</v>
      </c>
    </row>
    <row r="49" spans="1:5" x14ac:dyDescent="0.55000000000000004">
      <c r="A49" t="s">
        <v>187</v>
      </c>
      <c r="B49" t="s">
        <v>188</v>
      </c>
      <c r="C49" t="s">
        <v>184</v>
      </c>
      <c r="D49" t="s">
        <v>145</v>
      </c>
      <c r="E49" t="s">
        <v>163</v>
      </c>
    </row>
    <row r="50" spans="1:5" x14ac:dyDescent="0.55000000000000004">
      <c r="A50" t="s">
        <v>189</v>
      </c>
      <c r="B50" t="s">
        <v>190</v>
      </c>
      <c r="C50" t="s">
        <v>166</v>
      </c>
      <c r="D50" t="s">
        <v>145</v>
      </c>
      <c r="E50" t="s">
        <v>148</v>
      </c>
    </row>
    <row r="51" spans="1:5" x14ac:dyDescent="0.55000000000000004">
      <c r="A51" t="s">
        <v>191</v>
      </c>
      <c r="B51" t="s">
        <v>192</v>
      </c>
      <c r="C51" t="s">
        <v>166</v>
      </c>
      <c r="D51" t="s">
        <v>145</v>
      </c>
      <c r="E51" t="s">
        <v>148</v>
      </c>
    </row>
    <row r="52" spans="1:5" x14ac:dyDescent="0.55000000000000004">
      <c r="A52" t="s">
        <v>193</v>
      </c>
      <c r="B52" t="s">
        <v>194</v>
      </c>
      <c r="C52" t="s">
        <v>166</v>
      </c>
      <c r="D52" t="s">
        <v>145</v>
      </c>
      <c r="E52" t="s">
        <v>148</v>
      </c>
    </row>
    <row r="53" spans="1:5" x14ac:dyDescent="0.55000000000000004">
      <c r="A53" t="s">
        <v>195</v>
      </c>
      <c r="B53" t="s">
        <v>196</v>
      </c>
      <c r="C53" t="s">
        <v>166</v>
      </c>
      <c r="D53" t="s">
        <v>145</v>
      </c>
      <c r="E53" t="s">
        <v>148</v>
      </c>
    </row>
    <row r="54" spans="1:5" x14ac:dyDescent="0.55000000000000004">
      <c r="A54" t="s">
        <v>197</v>
      </c>
      <c r="B54" t="s">
        <v>198</v>
      </c>
      <c r="C54" t="s">
        <v>184</v>
      </c>
      <c r="D54" t="s">
        <v>145</v>
      </c>
      <c r="E54" t="s">
        <v>146</v>
      </c>
    </row>
    <row r="55" spans="1:5" x14ac:dyDescent="0.55000000000000004">
      <c r="A55" t="s">
        <v>197</v>
      </c>
      <c r="B55" t="s">
        <v>198</v>
      </c>
      <c r="C55" t="s">
        <v>184</v>
      </c>
      <c r="D55" t="s">
        <v>145</v>
      </c>
      <c r="E55" t="s">
        <v>159</v>
      </c>
    </row>
    <row r="56" spans="1:5" x14ac:dyDescent="0.55000000000000004">
      <c r="A56" t="s">
        <v>197</v>
      </c>
      <c r="B56" t="s">
        <v>198</v>
      </c>
      <c r="C56" t="s">
        <v>184</v>
      </c>
      <c r="D56" t="s">
        <v>145</v>
      </c>
      <c r="E56" t="s">
        <v>160</v>
      </c>
    </row>
    <row r="57" spans="1:5" x14ac:dyDescent="0.55000000000000004">
      <c r="A57" t="s">
        <v>197</v>
      </c>
      <c r="B57" t="s">
        <v>198</v>
      </c>
      <c r="C57" t="s">
        <v>184</v>
      </c>
      <c r="D57" t="s">
        <v>145</v>
      </c>
      <c r="E57" t="s">
        <v>161</v>
      </c>
    </row>
    <row r="58" spans="1:5" x14ac:dyDescent="0.55000000000000004">
      <c r="A58" t="s">
        <v>197</v>
      </c>
      <c r="B58" t="s">
        <v>198</v>
      </c>
      <c r="C58" t="s">
        <v>184</v>
      </c>
      <c r="D58" t="s">
        <v>145</v>
      </c>
      <c r="E58" t="s">
        <v>162</v>
      </c>
    </row>
    <row r="59" spans="1:5" x14ac:dyDescent="0.55000000000000004">
      <c r="A59" t="s">
        <v>197</v>
      </c>
      <c r="B59" t="s">
        <v>198</v>
      </c>
      <c r="C59" t="s">
        <v>184</v>
      </c>
      <c r="D59" t="s">
        <v>145</v>
      </c>
      <c r="E59" t="s">
        <v>163</v>
      </c>
    </row>
    <row r="60" spans="1:5" x14ac:dyDescent="0.55000000000000004">
      <c r="A60" t="s">
        <v>199</v>
      </c>
      <c r="B60" t="s">
        <v>200</v>
      </c>
      <c r="C60" t="s">
        <v>158</v>
      </c>
      <c r="D60" t="s">
        <v>145</v>
      </c>
      <c r="E60" t="s">
        <v>146</v>
      </c>
    </row>
    <row r="61" spans="1:5" x14ac:dyDescent="0.55000000000000004">
      <c r="A61" t="s">
        <v>199</v>
      </c>
      <c r="B61" t="s">
        <v>200</v>
      </c>
      <c r="C61" t="s">
        <v>158</v>
      </c>
      <c r="D61" t="s">
        <v>145</v>
      </c>
      <c r="E61" t="s">
        <v>159</v>
      </c>
    </row>
    <row r="62" spans="1:5" x14ac:dyDescent="0.55000000000000004">
      <c r="A62" t="s">
        <v>199</v>
      </c>
      <c r="B62" t="s">
        <v>200</v>
      </c>
      <c r="C62" t="s">
        <v>158</v>
      </c>
      <c r="D62" t="s">
        <v>145</v>
      </c>
      <c r="E62" t="s">
        <v>160</v>
      </c>
    </row>
    <row r="63" spans="1:5" x14ac:dyDescent="0.55000000000000004">
      <c r="A63" t="s">
        <v>199</v>
      </c>
      <c r="B63" t="s">
        <v>200</v>
      </c>
      <c r="C63" t="s">
        <v>158</v>
      </c>
      <c r="D63" t="s">
        <v>145</v>
      </c>
      <c r="E63" t="s">
        <v>161</v>
      </c>
    </row>
    <row r="64" spans="1:5" x14ac:dyDescent="0.55000000000000004">
      <c r="A64" t="s">
        <v>199</v>
      </c>
      <c r="B64" t="s">
        <v>200</v>
      </c>
      <c r="C64" t="s">
        <v>158</v>
      </c>
      <c r="D64" t="s">
        <v>145</v>
      </c>
      <c r="E64" t="s">
        <v>162</v>
      </c>
    </row>
    <row r="65" spans="1:5" x14ac:dyDescent="0.55000000000000004">
      <c r="A65" t="s">
        <v>199</v>
      </c>
      <c r="B65" t="s">
        <v>200</v>
      </c>
      <c r="C65" t="s">
        <v>158</v>
      </c>
      <c r="D65" t="s">
        <v>145</v>
      </c>
      <c r="E65" t="s">
        <v>163</v>
      </c>
    </row>
    <row r="66" spans="1:5" x14ac:dyDescent="0.55000000000000004">
      <c r="A66" t="s">
        <v>201</v>
      </c>
      <c r="B66" t="s">
        <v>202</v>
      </c>
      <c r="C66" t="s">
        <v>158</v>
      </c>
      <c r="D66" t="s">
        <v>145</v>
      </c>
      <c r="E66" t="s">
        <v>146</v>
      </c>
    </row>
    <row r="67" spans="1:5" x14ac:dyDescent="0.55000000000000004">
      <c r="A67" t="s">
        <v>201</v>
      </c>
      <c r="B67" t="s">
        <v>202</v>
      </c>
      <c r="C67" t="s">
        <v>158</v>
      </c>
      <c r="D67" t="s">
        <v>145</v>
      </c>
      <c r="E67" t="s">
        <v>159</v>
      </c>
    </row>
    <row r="68" spans="1:5" x14ac:dyDescent="0.55000000000000004">
      <c r="A68" t="s">
        <v>201</v>
      </c>
      <c r="B68" t="s">
        <v>202</v>
      </c>
      <c r="C68" t="s">
        <v>158</v>
      </c>
      <c r="D68" t="s">
        <v>145</v>
      </c>
      <c r="E68" t="s">
        <v>160</v>
      </c>
    </row>
    <row r="69" spans="1:5" x14ac:dyDescent="0.55000000000000004">
      <c r="A69" t="s">
        <v>201</v>
      </c>
      <c r="B69" t="s">
        <v>202</v>
      </c>
      <c r="C69" t="s">
        <v>158</v>
      </c>
      <c r="D69" t="s">
        <v>145</v>
      </c>
      <c r="E69" t="s">
        <v>161</v>
      </c>
    </row>
    <row r="70" spans="1:5" x14ac:dyDescent="0.55000000000000004">
      <c r="A70" t="s">
        <v>201</v>
      </c>
      <c r="B70" t="s">
        <v>202</v>
      </c>
      <c r="C70" t="s">
        <v>158</v>
      </c>
      <c r="D70" t="s">
        <v>145</v>
      </c>
      <c r="E70" t="s">
        <v>162</v>
      </c>
    </row>
    <row r="71" spans="1:5" x14ac:dyDescent="0.55000000000000004">
      <c r="A71" t="s">
        <v>201</v>
      </c>
      <c r="B71" t="s">
        <v>202</v>
      </c>
      <c r="C71" t="s">
        <v>158</v>
      </c>
      <c r="D71" t="s">
        <v>145</v>
      </c>
      <c r="E71" t="s">
        <v>163</v>
      </c>
    </row>
    <row r="72" spans="1:5" x14ac:dyDescent="0.55000000000000004">
      <c r="A72" t="s">
        <v>203</v>
      </c>
      <c r="B72" t="s">
        <v>204</v>
      </c>
      <c r="C72" t="s">
        <v>158</v>
      </c>
      <c r="D72" t="s">
        <v>145</v>
      </c>
      <c r="E72" t="s">
        <v>146</v>
      </c>
    </row>
    <row r="73" spans="1:5" x14ac:dyDescent="0.55000000000000004">
      <c r="A73" t="s">
        <v>203</v>
      </c>
      <c r="B73" t="s">
        <v>204</v>
      </c>
      <c r="C73" t="s">
        <v>158</v>
      </c>
      <c r="D73" t="s">
        <v>145</v>
      </c>
      <c r="E73" t="s">
        <v>159</v>
      </c>
    </row>
    <row r="74" spans="1:5" x14ac:dyDescent="0.55000000000000004">
      <c r="A74" t="s">
        <v>203</v>
      </c>
      <c r="B74" t="s">
        <v>204</v>
      </c>
      <c r="C74" t="s">
        <v>158</v>
      </c>
      <c r="D74" t="s">
        <v>145</v>
      </c>
      <c r="E74" t="s">
        <v>160</v>
      </c>
    </row>
    <row r="75" spans="1:5" x14ac:dyDescent="0.55000000000000004">
      <c r="A75" t="s">
        <v>203</v>
      </c>
      <c r="B75" t="s">
        <v>204</v>
      </c>
      <c r="C75" t="s">
        <v>158</v>
      </c>
      <c r="D75" t="s">
        <v>145</v>
      </c>
      <c r="E75" t="s">
        <v>161</v>
      </c>
    </row>
    <row r="76" spans="1:5" x14ac:dyDescent="0.55000000000000004">
      <c r="A76" t="s">
        <v>203</v>
      </c>
      <c r="B76" t="s">
        <v>204</v>
      </c>
      <c r="C76" t="s">
        <v>158</v>
      </c>
      <c r="D76" t="s">
        <v>145</v>
      </c>
      <c r="E76" t="s">
        <v>162</v>
      </c>
    </row>
    <row r="77" spans="1:5" x14ac:dyDescent="0.55000000000000004">
      <c r="A77" t="s">
        <v>203</v>
      </c>
      <c r="B77" t="s">
        <v>204</v>
      </c>
      <c r="C77" t="s">
        <v>158</v>
      </c>
      <c r="D77" t="s">
        <v>145</v>
      </c>
      <c r="E77" t="s">
        <v>163</v>
      </c>
    </row>
    <row r="78" spans="1:5" x14ac:dyDescent="0.55000000000000004">
      <c r="A78" t="s">
        <v>205</v>
      </c>
      <c r="B78" t="s">
        <v>206</v>
      </c>
      <c r="C78" t="s">
        <v>166</v>
      </c>
      <c r="D78" t="s">
        <v>145</v>
      </c>
      <c r="E78" t="s">
        <v>148</v>
      </c>
    </row>
    <row r="79" spans="1:5" x14ac:dyDescent="0.55000000000000004">
      <c r="A79" t="s">
        <v>207</v>
      </c>
      <c r="B79" t="s">
        <v>206</v>
      </c>
      <c r="C79" t="s">
        <v>144</v>
      </c>
      <c r="D79" t="s">
        <v>145</v>
      </c>
      <c r="E79" t="s">
        <v>148</v>
      </c>
    </row>
    <row r="80" spans="1:5" x14ac:dyDescent="0.55000000000000004">
      <c r="A80" t="s">
        <v>208</v>
      </c>
      <c r="B80" t="s">
        <v>209</v>
      </c>
      <c r="C80" t="s">
        <v>184</v>
      </c>
      <c r="D80" t="s">
        <v>145</v>
      </c>
      <c r="E80" t="s">
        <v>146</v>
      </c>
    </row>
    <row r="81" spans="1:5" x14ac:dyDescent="0.55000000000000004">
      <c r="A81" t="s">
        <v>208</v>
      </c>
      <c r="B81" t="s">
        <v>209</v>
      </c>
      <c r="C81" t="s">
        <v>184</v>
      </c>
      <c r="D81" t="s">
        <v>145</v>
      </c>
      <c r="E81" t="s">
        <v>159</v>
      </c>
    </row>
    <row r="82" spans="1:5" x14ac:dyDescent="0.55000000000000004">
      <c r="A82" t="s">
        <v>208</v>
      </c>
      <c r="B82" t="s">
        <v>209</v>
      </c>
      <c r="C82" t="s">
        <v>184</v>
      </c>
      <c r="D82" t="s">
        <v>145</v>
      </c>
      <c r="E82" t="s">
        <v>160</v>
      </c>
    </row>
    <row r="83" spans="1:5" x14ac:dyDescent="0.55000000000000004">
      <c r="A83" t="s">
        <v>208</v>
      </c>
      <c r="B83" t="s">
        <v>209</v>
      </c>
      <c r="C83" t="s">
        <v>184</v>
      </c>
      <c r="D83" t="s">
        <v>145</v>
      </c>
      <c r="E83" t="s">
        <v>161</v>
      </c>
    </row>
    <row r="84" spans="1:5" x14ac:dyDescent="0.55000000000000004">
      <c r="A84" t="s">
        <v>208</v>
      </c>
      <c r="B84" t="s">
        <v>209</v>
      </c>
      <c r="C84" t="s">
        <v>184</v>
      </c>
      <c r="D84" t="s">
        <v>145</v>
      </c>
      <c r="E84" t="s">
        <v>162</v>
      </c>
    </row>
    <row r="85" spans="1:5" x14ac:dyDescent="0.55000000000000004">
      <c r="A85" t="s">
        <v>208</v>
      </c>
      <c r="B85" t="s">
        <v>209</v>
      </c>
      <c r="C85" t="s">
        <v>184</v>
      </c>
      <c r="D85" t="s">
        <v>145</v>
      </c>
      <c r="E85" t="s">
        <v>163</v>
      </c>
    </row>
    <row r="86" spans="1:5" x14ac:dyDescent="0.55000000000000004">
      <c r="A86" t="s">
        <v>210</v>
      </c>
      <c r="B86" t="s">
        <v>211</v>
      </c>
      <c r="C86" t="s">
        <v>184</v>
      </c>
      <c r="D86" t="s">
        <v>145</v>
      </c>
      <c r="E86" t="s">
        <v>146</v>
      </c>
    </row>
    <row r="87" spans="1:5" x14ac:dyDescent="0.55000000000000004">
      <c r="A87" t="s">
        <v>210</v>
      </c>
      <c r="B87" t="s">
        <v>211</v>
      </c>
      <c r="C87" t="s">
        <v>184</v>
      </c>
      <c r="D87" t="s">
        <v>145</v>
      </c>
      <c r="E87" t="s">
        <v>159</v>
      </c>
    </row>
    <row r="88" spans="1:5" x14ac:dyDescent="0.55000000000000004">
      <c r="A88" t="s">
        <v>210</v>
      </c>
      <c r="B88" t="s">
        <v>211</v>
      </c>
      <c r="C88" t="s">
        <v>184</v>
      </c>
      <c r="D88" t="s">
        <v>145</v>
      </c>
      <c r="E88" t="s">
        <v>160</v>
      </c>
    </row>
    <row r="89" spans="1:5" x14ac:dyDescent="0.55000000000000004">
      <c r="A89" t="s">
        <v>210</v>
      </c>
      <c r="B89" t="s">
        <v>211</v>
      </c>
      <c r="C89" t="s">
        <v>184</v>
      </c>
      <c r="D89" t="s">
        <v>145</v>
      </c>
      <c r="E89" t="s">
        <v>161</v>
      </c>
    </row>
    <row r="90" spans="1:5" x14ac:dyDescent="0.55000000000000004">
      <c r="A90" t="s">
        <v>210</v>
      </c>
      <c r="B90" t="s">
        <v>211</v>
      </c>
      <c r="C90" t="s">
        <v>184</v>
      </c>
      <c r="D90" t="s">
        <v>145</v>
      </c>
      <c r="E90" t="s">
        <v>162</v>
      </c>
    </row>
    <row r="91" spans="1:5" x14ac:dyDescent="0.55000000000000004">
      <c r="A91" t="s">
        <v>210</v>
      </c>
      <c r="B91" t="s">
        <v>211</v>
      </c>
      <c r="C91" t="s">
        <v>184</v>
      </c>
      <c r="D91" t="s">
        <v>145</v>
      </c>
      <c r="E91" t="s">
        <v>163</v>
      </c>
    </row>
    <row r="92" spans="1:5" x14ac:dyDescent="0.55000000000000004">
      <c r="A92" t="s">
        <v>212</v>
      </c>
      <c r="B92" t="s">
        <v>19</v>
      </c>
      <c r="C92" t="s">
        <v>144</v>
      </c>
      <c r="D92" t="s">
        <v>145</v>
      </c>
      <c r="E92" t="s">
        <v>148</v>
      </c>
    </row>
    <row r="93" spans="1:5" x14ac:dyDescent="0.55000000000000004">
      <c r="A93" t="s">
        <v>213</v>
      </c>
      <c r="B93" t="s">
        <v>214</v>
      </c>
      <c r="C93" t="s">
        <v>158</v>
      </c>
      <c r="D93" t="s">
        <v>145</v>
      </c>
      <c r="E93" t="s">
        <v>146</v>
      </c>
    </row>
    <row r="94" spans="1:5" x14ac:dyDescent="0.55000000000000004">
      <c r="A94" t="s">
        <v>213</v>
      </c>
      <c r="B94" t="s">
        <v>214</v>
      </c>
      <c r="C94" t="s">
        <v>158</v>
      </c>
      <c r="D94" t="s">
        <v>145</v>
      </c>
      <c r="E94" t="s">
        <v>159</v>
      </c>
    </row>
    <row r="95" spans="1:5" x14ac:dyDescent="0.55000000000000004">
      <c r="A95" t="s">
        <v>213</v>
      </c>
      <c r="B95" t="s">
        <v>214</v>
      </c>
      <c r="C95" t="s">
        <v>158</v>
      </c>
      <c r="D95" t="s">
        <v>145</v>
      </c>
      <c r="E95" t="s">
        <v>160</v>
      </c>
    </row>
    <row r="96" spans="1:5" x14ac:dyDescent="0.55000000000000004">
      <c r="A96" t="s">
        <v>213</v>
      </c>
      <c r="B96" t="s">
        <v>214</v>
      </c>
      <c r="C96" t="s">
        <v>158</v>
      </c>
      <c r="D96" t="s">
        <v>145</v>
      </c>
      <c r="E96" t="s">
        <v>161</v>
      </c>
    </row>
    <row r="97" spans="1:5" x14ac:dyDescent="0.55000000000000004">
      <c r="A97" t="s">
        <v>213</v>
      </c>
      <c r="B97" t="s">
        <v>214</v>
      </c>
      <c r="C97" t="s">
        <v>158</v>
      </c>
      <c r="D97" t="s">
        <v>145</v>
      </c>
      <c r="E97" t="s">
        <v>162</v>
      </c>
    </row>
    <row r="98" spans="1:5" x14ac:dyDescent="0.55000000000000004">
      <c r="A98" t="s">
        <v>213</v>
      </c>
      <c r="B98" t="s">
        <v>214</v>
      </c>
      <c r="C98" t="s">
        <v>158</v>
      </c>
      <c r="D98" t="s">
        <v>145</v>
      </c>
      <c r="E98" t="s">
        <v>163</v>
      </c>
    </row>
    <row r="99" spans="1:5" x14ac:dyDescent="0.55000000000000004">
      <c r="A99" t="s">
        <v>215</v>
      </c>
      <c r="B99" t="s">
        <v>168</v>
      </c>
      <c r="C99" t="s">
        <v>166</v>
      </c>
      <c r="D99" t="s">
        <v>145</v>
      </c>
      <c r="E99" t="s">
        <v>148</v>
      </c>
    </row>
    <row r="100" spans="1:5" x14ac:dyDescent="0.55000000000000004">
      <c r="A100" t="s">
        <v>216</v>
      </c>
      <c r="B100" t="s">
        <v>171</v>
      </c>
      <c r="C100" t="s">
        <v>151</v>
      </c>
      <c r="D100" t="s">
        <v>145</v>
      </c>
      <c r="E100" t="s">
        <v>148</v>
      </c>
    </row>
    <row r="101" spans="1:5" x14ac:dyDescent="0.55000000000000004">
      <c r="A101" t="s">
        <v>217</v>
      </c>
      <c r="B101" t="s">
        <v>218</v>
      </c>
      <c r="C101" t="s">
        <v>158</v>
      </c>
      <c r="D101" t="s">
        <v>145</v>
      </c>
      <c r="E101" t="s">
        <v>146</v>
      </c>
    </row>
    <row r="102" spans="1:5" x14ac:dyDescent="0.55000000000000004">
      <c r="A102" t="s">
        <v>217</v>
      </c>
      <c r="B102" t="s">
        <v>218</v>
      </c>
      <c r="C102" t="s">
        <v>158</v>
      </c>
      <c r="D102" t="s">
        <v>145</v>
      </c>
      <c r="E102" t="s">
        <v>159</v>
      </c>
    </row>
    <row r="103" spans="1:5" x14ac:dyDescent="0.55000000000000004">
      <c r="A103" t="s">
        <v>217</v>
      </c>
      <c r="B103" t="s">
        <v>218</v>
      </c>
      <c r="C103" t="s">
        <v>158</v>
      </c>
      <c r="D103" t="s">
        <v>145</v>
      </c>
      <c r="E103" t="s">
        <v>160</v>
      </c>
    </row>
    <row r="104" spans="1:5" x14ac:dyDescent="0.55000000000000004">
      <c r="A104" t="s">
        <v>217</v>
      </c>
      <c r="B104" t="s">
        <v>218</v>
      </c>
      <c r="C104" t="s">
        <v>158</v>
      </c>
      <c r="D104" t="s">
        <v>145</v>
      </c>
      <c r="E104" t="s">
        <v>161</v>
      </c>
    </row>
    <row r="105" spans="1:5" x14ac:dyDescent="0.55000000000000004">
      <c r="A105" t="s">
        <v>217</v>
      </c>
      <c r="B105" t="s">
        <v>218</v>
      </c>
      <c r="C105" t="s">
        <v>158</v>
      </c>
      <c r="D105" t="s">
        <v>145</v>
      </c>
      <c r="E105" t="s">
        <v>162</v>
      </c>
    </row>
    <row r="106" spans="1:5" x14ac:dyDescent="0.55000000000000004">
      <c r="A106" t="s">
        <v>217</v>
      </c>
      <c r="B106" t="s">
        <v>218</v>
      </c>
      <c r="C106" t="s">
        <v>158</v>
      </c>
      <c r="D106" t="s">
        <v>145</v>
      </c>
      <c r="E106" t="s">
        <v>163</v>
      </c>
    </row>
    <row r="107" spans="1:5" x14ac:dyDescent="0.55000000000000004">
      <c r="A107" t="s">
        <v>219</v>
      </c>
      <c r="B107" t="s">
        <v>220</v>
      </c>
      <c r="C107" t="s">
        <v>158</v>
      </c>
      <c r="D107" t="s">
        <v>145</v>
      </c>
      <c r="E107" t="s">
        <v>146</v>
      </c>
    </row>
    <row r="108" spans="1:5" x14ac:dyDescent="0.55000000000000004">
      <c r="A108" t="s">
        <v>219</v>
      </c>
      <c r="B108" t="s">
        <v>220</v>
      </c>
      <c r="C108" t="s">
        <v>158</v>
      </c>
      <c r="D108" t="s">
        <v>145</v>
      </c>
      <c r="E108" t="s">
        <v>159</v>
      </c>
    </row>
    <row r="109" spans="1:5" x14ac:dyDescent="0.55000000000000004">
      <c r="A109" t="s">
        <v>219</v>
      </c>
      <c r="B109" t="s">
        <v>220</v>
      </c>
      <c r="C109" t="s">
        <v>158</v>
      </c>
      <c r="D109" t="s">
        <v>145</v>
      </c>
      <c r="E109" t="s">
        <v>160</v>
      </c>
    </row>
    <row r="110" spans="1:5" x14ac:dyDescent="0.55000000000000004">
      <c r="A110" t="s">
        <v>219</v>
      </c>
      <c r="B110" t="s">
        <v>220</v>
      </c>
      <c r="C110" t="s">
        <v>158</v>
      </c>
      <c r="D110" t="s">
        <v>145</v>
      </c>
      <c r="E110" t="s">
        <v>161</v>
      </c>
    </row>
    <row r="111" spans="1:5" x14ac:dyDescent="0.55000000000000004">
      <c r="A111" t="s">
        <v>219</v>
      </c>
      <c r="B111" t="s">
        <v>220</v>
      </c>
      <c r="C111" t="s">
        <v>158</v>
      </c>
      <c r="D111" t="s">
        <v>145</v>
      </c>
      <c r="E111" t="s">
        <v>162</v>
      </c>
    </row>
    <row r="112" spans="1:5" x14ac:dyDescent="0.55000000000000004">
      <c r="A112" t="s">
        <v>219</v>
      </c>
      <c r="B112" t="s">
        <v>220</v>
      </c>
      <c r="C112" t="s">
        <v>158</v>
      </c>
      <c r="D112" t="s">
        <v>145</v>
      </c>
      <c r="E112" t="s">
        <v>163</v>
      </c>
    </row>
    <row r="113" spans="1:5" x14ac:dyDescent="0.55000000000000004">
      <c r="A113" t="s">
        <v>221</v>
      </c>
      <c r="B113" t="s">
        <v>222</v>
      </c>
      <c r="C113" t="s">
        <v>184</v>
      </c>
      <c r="D113" t="s">
        <v>145</v>
      </c>
      <c r="E113" t="s">
        <v>146</v>
      </c>
    </row>
    <row r="114" spans="1:5" x14ac:dyDescent="0.55000000000000004">
      <c r="A114" t="s">
        <v>221</v>
      </c>
      <c r="B114" t="s">
        <v>222</v>
      </c>
      <c r="C114" t="s">
        <v>184</v>
      </c>
      <c r="D114" t="s">
        <v>145</v>
      </c>
      <c r="E114" t="s">
        <v>159</v>
      </c>
    </row>
    <row r="115" spans="1:5" x14ac:dyDescent="0.55000000000000004">
      <c r="A115" t="s">
        <v>221</v>
      </c>
      <c r="B115" t="s">
        <v>222</v>
      </c>
      <c r="C115" t="s">
        <v>184</v>
      </c>
      <c r="D115" t="s">
        <v>145</v>
      </c>
      <c r="E115" t="s">
        <v>160</v>
      </c>
    </row>
    <row r="116" spans="1:5" x14ac:dyDescent="0.55000000000000004">
      <c r="A116" t="s">
        <v>221</v>
      </c>
      <c r="B116" t="s">
        <v>222</v>
      </c>
      <c r="C116" t="s">
        <v>184</v>
      </c>
      <c r="D116" t="s">
        <v>145</v>
      </c>
      <c r="E116" t="s">
        <v>161</v>
      </c>
    </row>
    <row r="117" spans="1:5" x14ac:dyDescent="0.55000000000000004">
      <c r="A117" t="s">
        <v>221</v>
      </c>
      <c r="B117" t="s">
        <v>222</v>
      </c>
      <c r="C117" t="s">
        <v>184</v>
      </c>
      <c r="D117" t="s">
        <v>145</v>
      </c>
      <c r="E117" t="s">
        <v>162</v>
      </c>
    </row>
    <row r="118" spans="1:5" x14ac:dyDescent="0.55000000000000004">
      <c r="A118" t="s">
        <v>221</v>
      </c>
      <c r="B118" t="s">
        <v>222</v>
      </c>
      <c r="C118" t="s">
        <v>184</v>
      </c>
      <c r="D118" t="s">
        <v>145</v>
      </c>
      <c r="E118" t="s">
        <v>163</v>
      </c>
    </row>
    <row r="119" spans="1:5" x14ac:dyDescent="0.55000000000000004">
      <c r="A119" t="s">
        <v>223</v>
      </c>
      <c r="B119" t="s">
        <v>206</v>
      </c>
      <c r="C119" t="s">
        <v>144</v>
      </c>
      <c r="D119" t="s">
        <v>145</v>
      </c>
      <c r="E119" t="s">
        <v>148</v>
      </c>
    </row>
    <row r="120" spans="1:5" x14ac:dyDescent="0.55000000000000004">
      <c r="A120" t="s">
        <v>224</v>
      </c>
      <c r="B120" t="s">
        <v>198</v>
      </c>
      <c r="C120" t="s">
        <v>184</v>
      </c>
      <c r="D120" t="s">
        <v>145</v>
      </c>
      <c r="E120" t="s">
        <v>146</v>
      </c>
    </row>
    <row r="121" spans="1:5" x14ac:dyDescent="0.55000000000000004">
      <c r="A121" t="s">
        <v>224</v>
      </c>
      <c r="B121" t="s">
        <v>198</v>
      </c>
      <c r="C121" t="s">
        <v>184</v>
      </c>
      <c r="D121" t="s">
        <v>145</v>
      </c>
      <c r="E121" t="s">
        <v>159</v>
      </c>
    </row>
    <row r="122" spans="1:5" x14ac:dyDescent="0.55000000000000004">
      <c r="A122" t="s">
        <v>224</v>
      </c>
      <c r="B122" t="s">
        <v>198</v>
      </c>
      <c r="C122" t="s">
        <v>184</v>
      </c>
      <c r="D122" t="s">
        <v>145</v>
      </c>
      <c r="E122" t="s">
        <v>160</v>
      </c>
    </row>
    <row r="123" spans="1:5" x14ac:dyDescent="0.55000000000000004">
      <c r="A123" t="s">
        <v>224</v>
      </c>
      <c r="B123" t="s">
        <v>198</v>
      </c>
      <c r="C123" t="s">
        <v>184</v>
      </c>
      <c r="D123" t="s">
        <v>145</v>
      </c>
      <c r="E123" t="s">
        <v>161</v>
      </c>
    </row>
    <row r="124" spans="1:5" x14ac:dyDescent="0.55000000000000004">
      <c r="A124" t="s">
        <v>224</v>
      </c>
      <c r="B124" t="s">
        <v>198</v>
      </c>
      <c r="C124" t="s">
        <v>184</v>
      </c>
      <c r="D124" t="s">
        <v>145</v>
      </c>
      <c r="E124" t="s">
        <v>162</v>
      </c>
    </row>
    <row r="125" spans="1:5" x14ac:dyDescent="0.55000000000000004">
      <c r="A125" t="s">
        <v>224</v>
      </c>
      <c r="B125" t="s">
        <v>198</v>
      </c>
      <c r="C125" t="s">
        <v>184</v>
      </c>
      <c r="D125" t="s">
        <v>145</v>
      </c>
      <c r="E125" t="s">
        <v>163</v>
      </c>
    </row>
    <row r="126" spans="1:5" x14ac:dyDescent="0.55000000000000004">
      <c r="A126" t="s">
        <v>225</v>
      </c>
      <c r="B126" t="s">
        <v>206</v>
      </c>
      <c r="C126" t="s">
        <v>166</v>
      </c>
      <c r="D126" t="s">
        <v>145</v>
      </c>
      <c r="E126" t="s">
        <v>148</v>
      </c>
    </row>
    <row r="127" spans="1:5" x14ac:dyDescent="0.55000000000000004">
      <c r="A127" t="s">
        <v>226</v>
      </c>
      <c r="B127" t="s">
        <v>206</v>
      </c>
      <c r="C127" t="s">
        <v>144</v>
      </c>
      <c r="D127" t="s">
        <v>145</v>
      </c>
      <c r="E127" t="s">
        <v>148</v>
      </c>
    </row>
    <row r="128" spans="1:5" x14ac:dyDescent="0.55000000000000004">
      <c r="A128" t="s">
        <v>227</v>
      </c>
      <c r="B128" t="s">
        <v>228</v>
      </c>
      <c r="C128" t="s">
        <v>184</v>
      </c>
      <c r="D128" t="s">
        <v>145</v>
      </c>
      <c r="E128" t="s">
        <v>146</v>
      </c>
    </row>
    <row r="129" spans="1:5" x14ac:dyDescent="0.55000000000000004">
      <c r="A129" t="s">
        <v>227</v>
      </c>
      <c r="B129" t="s">
        <v>228</v>
      </c>
      <c r="C129" t="s">
        <v>184</v>
      </c>
      <c r="D129" t="s">
        <v>145</v>
      </c>
      <c r="E129" t="s">
        <v>159</v>
      </c>
    </row>
    <row r="130" spans="1:5" x14ac:dyDescent="0.55000000000000004">
      <c r="A130" t="s">
        <v>227</v>
      </c>
      <c r="B130" t="s">
        <v>228</v>
      </c>
      <c r="C130" t="s">
        <v>184</v>
      </c>
      <c r="D130" t="s">
        <v>145</v>
      </c>
      <c r="E130" t="s">
        <v>160</v>
      </c>
    </row>
    <row r="131" spans="1:5" x14ac:dyDescent="0.55000000000000004">
      <c r="A131" t="s">
        <v>227</v>
      </c>
      <c r="B131" t="s">
        <v>228</v>
      </c>
      <c r="C131" t="s">
        <v>184</v>
      </c>
      <c r="D131" t="s">
        <v>145</v>
      </c>
      <c r="E131" t="s">
        <v>161</v>
      </c>
    </row>
    <row r="132" spans="1:5" x14ac:dyDescent="0.55000000000000004">
      <c r="A132" t="s">
        <v>227</v>
      </c>
      <c r="B132" t="s">
        <v>228</v>
      </c>
      <c r="C132" t="s">
        <v>184</v>
      </c>
      <c r="D132" t="s">
        <v>145</v>
      </c>
      <c r="E132" t="s">
        <v>162</v>
      </c>
    </row>
    <row r="133" spans="1:5" x14ac:dyDescent="0.55000000000000004">
      <c r="A133" t="s">
        <v>227</v>
      </c>
      <c r="B133" t="s">
        <v>228</v>
      </c>
      <c r="C133" t="s">
        <v>184</v>
      </c>
      <c r="D133" t="s">
        <v>145</v>
      </c>
      <c r="E133" t="s">
        <v>163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8E86F5-68B3-4CD0-AF19-5DD8428F4B8E}">
  <dimension ref="A1:C146"/>
  <sheetViews>
    <sheetView tabSelected="1" workbookViewId="0">
      <selection sqref="A1:C146"/>
    </sheetView>
  </sheetViews>
  <sheetFormatPr defaultRowHeight="14.4" x14ac:dyDescent="0.55000000000000004"/>
  <cols>
    <col min="1" max="1" width="16.47265625" bestFit="1" customWidth="1"/>
    <col min="2" max="2" width="14.15625" bestFit="1" customWidth="1"/>
    <col min="3" max="3" width="16.05078125" bestFit="1" customWidth="1"/>
  </cols>
  <sheetData>
    <row r="1" spans="1:3" x14ac:dyDescent="0.55000000000000004">
      <c r="A1" t="s">
        <v>18</v>
      </c>
      <c r="B1" t="s">
        <v>20</v>
      </c>
      <c r="C1" t="s">
        <v>190</v>
      </c>
    </row>
    <row r="2" spans="1:3" x14ac:dyDescent="0.55000000000000004">
      <c r="A2">
        <v>1548201600000</v>
      </c>
      <c r="B2" s="4">
        <v>43488</v>
      </c>
      <c r="C2">
        <v>50</v>
      </c>
    </row>
    <row r="3" spans="1:3" x14ac:dyDescent="0.55000000000000004">
      <c r="A3">
        <v>1548202200000</v>
      </c>
      <c r="B3" s="4">
        <v>43488.006944444445</v>
      </c>
      <c r="C3">
        <v>52</v>
      </c>
    </row>
    <row r="4" spans="1:3" x14ac:dyDescent="0.55000000000000004">
      <c r="A4">
        <v>1548202800000</v>
      </c>
      <c r="B4" s="4">
        <v>43488.013888888891</v>
      </c>
      <c r="C4">
        <v>42</v>
      </c>
    </row>
    <row r="5" spans="1:3" x14ac:dyDescent="0.55000000000000004">
      <c r="A5">
        <v>1548203400000</v>
      </c>
      <c r="B5" s="4">
        <v>43488.020833333336</v>
      </c>
      <c r="C5">
        <v>35</v>
      </c>
    </row>
    <row r="6" spans="1:3" x14ac:dyDescent="0.55000000000000004">
      <c r="A6">
        <v>1548204000000</v>
      </c>
      <c r="B6" s="4">
        <v>43488.027777777781</v>
      </c>
    </row>
    <row r="7" spans="1:3" x14ac:dyDescent="0.55000000000000004">
      <c r="A7">
        <v>1548204600000</v>
      </c>
      <c r="B7" s="4">
        <v>43488.034722222219</v>
      </c>
    </row>
    <row r="8" spans="1:3" x14ac:dyDescent="0.55000000000000004">
      <c r="A8">
        <v>1548205200000</v>
      </c>
      <c r="B8" s="4">
        <v>43488.041666666664</v>
      </c>
    </row>
    <row r="9" spans="1:3" x14ac:dyDescent="0.55000000000000004">
      <c r="A9">
        <v>1548205800000</v>
      </c>
      <c r="B9" s="4">
        <v>43488.048611111109</v>
      </c>
    </row>
    <row r="10" spans="1:3" x14ac:dyDescent="0.55000000000000004">
      <c r="A10">
        <v>1548206400000</v>
      </c>
      <c r="B10" s="4">
        <v>43488.055555555555</v>
      </c>
    </row>
    <row r="11" spans="1:3" x14ac:dyDescent="0.55000000000000004">
      <c r="A11">
        <v>1548207000000</v>
      </c>
      <c r="B11" s="4">
        <v>43488.0625</v>
      </c>
    </row>
    <row r="12" spans="1:3" x14ac:dyDescent="0.55000000000000004">
      <c r="A12">
        <v>1548207600000</v>
      </c>
      <c r="B12" s="4">
        <v>43488.069444444445</v>
      </c>
    </row>
    <row r="13" spans="1:3" x14ac:dyDescent="0.55000000000000004">
      <c r="A13">
        <v>1548208200000</v>
      </c>
      <c r="B13" s="4">
        <v>43488.076388888891</v>
      </c>
      <c r="C13">
        <v>39</v>
      </c>
    </row>
    <row r="14" spans="1:3" x14ac:dyDescent="0.55000000000000004">
      <c r="A14">
        <v>1548208800000</v>
      </c>
      <c r="B14" s="4">
        <v>43488.083333333336</v>
      </c>
      <c r="C14">
        <v>25</v>
      </c>
    </row>
    <row r="15" spans="1:3" x14ac:dyDescent="0.55000000000000004">
      <c r="A15">
        <v>1548209400000</v>
      </c>
      <c r="B15" s="4">
        <v>43488.090277777781</v>
      </c>
      <c r="C15">
        <v>45</v>
      </c>
    </row>
    <row r="16" spans="1:3" x14ac:dyDescent="0.55000000000000004">
      <c r="A16">
        <v>1548210000000</v>
      </c>
      <c r="B16" s="4">
        <v>43488.097222222219</v>
      </c>
      <c r="C16">
        <v>59</v>
      </c>
    </row>
    <row r="17" spans="1:3" x14ac:dyDescent="0.55000000000000004">
      <c r="A17">
        <v>1548210600000</v>
      </c>
      <c r="B17" s="4">
        <v>43488.104166666664</v>
      </c>
      <c r="C17">
        <v>56</v>
      </c>
    </row>
    <row r="18" spans="1:3" x14ac:dyDescent="0.55000000000000004">
      <c r="A18">
        <v>1548211200000</v>
      </c>
      <c r="B18" s="4">
        <v>43488.111111111109</v>
      </c>
      <c r="C18">
        <v>41</v>
      </c>
    </row>
    <row r="19" spans="1:3" x14ac:dyDescent="0.55000000000000004">
      <c r="A19">
        <v>1548211800000</v>
      </c>
      <c r="B19" s="4">
        <v>43488.118055555555</v>
      </c>
      <c r="C19">
        <v>50</v>
      </c>
    </row>
    <row r="20" spans="1:3" x14ac:dyDescent="0.55000000000000004">
      <c r="A20">
        <v>1548212400000</v>
      </c>
      <c r="B20" s="4">
        <v>43488.125</v>
      </c>
      <c r="C20">
        <v>47</v>
      </c>
    </row>
    <row r="21" spans="1:3" x14ac:dyDescent="0.55000000000000004">
      <c r="A21">
        <v>1548213000000</v>
      </c>
      <c r="B21" s="4">
        <v>43488.131944444445</v>
      </c>
      <c r="C21">
        <v>62</v>
      </c>
    </row>
    <row r="22" spans="1:3" x14ac:dyDescent="0.55000000000000004">
      <c r="A22">
        <v>1548213600000</v>
      </c>
      <c r="B22" s="4">
        <v>43488.138888888891</v>
      </c>
      <c r="C22">
        <v>53</v>
      </c>
    </row>
    <row r="23" spans="1:3" x14ac:dyDescent="0.55000000000000004">
      <c r="A23">
        <v>1548214200000</v>
      </c>
      <c r="B23" s="4">
        <v>43488.145833333336</v>
      </c>
      <c r="C23">
        <v>60</v>
      </c>
    </row>
    <row r="24" spans="1:3" x14ac:dyDescent="0.55000000000000004">
      <c r="A24">
        <v>1548214800000</v>
      </c>
      <c r="B24" s="4">
        <v>43488.152777777781</v>
      </c>
      <c r="C24">
        <v>46</v>
      </c>
    </row>
    <row r="25" spans="1:3" x14ac:dyDescent="0.55000000000000004">
      <c r="A25">
        <v>1548215400000</v>
      </c>
      <c r="B25" s="4">
        <v>43488.159722222219</v>
      </c>
      <c r="C25">
        <v>54</v>
      </c>
    </row>
    <row r="26" spans="1:3" x14ac:dyDescent="0.55000000000000004">
      <c r="A26">
        <v>1548216000000</v>
      </c>
      <c r="B26" s="4">
        <v>43488.166666666664</v>
      </c>
      <c r="C26">
        <v>39</v>
      </c>
    </row>
    <row r="27" spans="1:3" x14ac:dyDescent="0.55000000000000004">
      <c r="A27">
        <v>1548216600000</v>
      </c>
      <c r="B27" s="4">
        <v>43488.173611111109</v>
      </c>
      <c r="C27">
        <v>46</v>
      </c>
    </row>
    <row r="28" spans="1:3" x14ac:dyDescent="0.55000000000000004">
      <c r="A28">
        <v>1548217200000</v>
      </c>
      <c r="B28" s="4">
        <v>43488.180555555555</v>
      </c>
      <c r="C28">
        <v>36</v>
      </c>
    </row>
    <row r="29" spans="1:3" x14ac:dyDescent="0.55000000000000004">
      <c r="A29">
        <v>1548217800000</v>
      </c>
      <c r="B29" s="4">
        <v>43488.1875</v>
      </c>
      <c r="C29">
        <v>45</v>
      </c>
    </row>
    <row r="30" spans="1:3" x14ac:dyDescent="0.55000000000000004">
      <c r="A30">
        <v>1548218400000</v>
      </c>
      <c r="B30" s="4">
        <v>43488.194444444445</v>
      </c>
      <c r="C30">
        <v>40</v>
      </c>
    </row>
    <row r="31" spans="1:3" x14ac:dyDescent="0.55000000000000004">
      <c r="A31">
        <v>1548219000000</v>
      </c>
      <c r="B31" s="4">
        <v>43488.201388888891</v>
      </c>
      <c r="C31">
        <v>37</v>
      </c>
    </row>
    <row r="32" spans="1:3" x14ac:dyDescent="0.55000000000000004">
      <c r="A32">
        <v>1548219600000</v>
      </c>
      <c r="B32" s="4">
        <v>43488.208333333336</v>
      </c>
      <c r="C32">
        <v>35</v>
      </c>
    </row>
    <row r="33" spans="1:3" x14ac:dyDescent="0.55000000000000004">
      <c r="A33">
        <v>1548220200000</v>
      </c>
      <c r="B33" s="4">
        <v>43488.215277777781</v>
      </c>
      <c r="C33">
        <v>26</v>
      </c>
    </row>
    <row r="34" spans="1:3" x14ac:dyDescent="0.55000000000000004">
      <c r="A34">
        <v>1548220800000</v>
      </c>
      <c r="B34" s="4">
        <v>43488.222222222219</v>
      </c>
      <c r="C34">
        <v>25</v>
      </c>
    </row>
    <row r="35" spans="1:3" x14ac:dyDescent="0.55000000000000004">
      <c r="A35">
        <v>1548221400000</v>
      </c>
      <c r="B35" s="4">
        <v>43488.229166666664</v>
      </c>
      <c r="C35">
        <v>38</v>
      </c>
    </row>
    <row r="36" spans="1:3" x14ac:dyDescent="0.55000000000000004">
      <c r="A36">
        <v>1548222000000</v>
      </c>
      <c r="B36" s="4">
        <v>43488.236111111109</v>
      </c>
      <c r="C36">
        <v>27</v>
      </c>
    </row>
    <row r="37" spans="1:3" x14ac:dyDescent="0.55000000000000004">
      <c r="A37">
        <v>1548222600000</v>
      </c>
      <c r="B37" s="4">
        <v>43488.243055555555</v>
      </c>
      <c r="C37">
        <v>26</v>
      </c>
    </row>
    <row r="38" spans="1:3" x14ac:dyDescent="0.55000000000000004">
      <c r="A38">
        <v>1548223200000</v>
      </c>
      <c r="B38" s="4">
        <v>43488.25</v>
      </c>
      <c r="C38">
        <v>25</v>
      </c>
    </row>
    <row r="39" spans="1:3" x14ac:dyDescent="0.55000000000000004">
      <c r="A39">
        <v>1548223800000</v>
      </c>
      <c r="B39" s="4">
        <v>43488.256944444445</v>
      </c>
      <c r="C39">
        <v>20</v>
      </c>
    </row>
    <row r="40" spans="1:3" x14ac:dyDescent="0.55000000000000004">
      <c r="A40">
        <v>1548224400000</v>
      </c>
      <c r="B40" s="4">
        <v>43488.263888888891</v>
      </c>
      <c r="C40">
        <v>22</v>
      </c>
    </row>
    <row r="41" spans="1:3" x14ac:dyDescent="0.55000000000000004">
      <c r="A41">
        <v>1548225000000</v>
      </c>
      <c r="B41" s="4">
        <v>43488.270833333336</v>
      </c>
      <c r="C41">
        <v>23</v>
      </c>
    </row>
    <row r="42" spans="1:3" x14ac:dyDescent="0.55000000000000004">
      <c r="A42">
        <v>1548225600000</v>
      </c>
      <c r="B42" s="4">
        <v>43488.277777777781</v>
      </c>
      <c r="C42">
        <v>29</v>
      </c>
    </row>
    <row r="43" spans="1:3" x14ac:dyDescent="0.55000000000000004">
      <c r="A43">
        <v>1548226200000</v>
      </c>
      <c r="B43" s="4">
        <v>43488.284722222219</v>
      </c>
      <c r="C43">
        <v>18</v>
      </c>
    </row>
    <row r="44" spans="1:3" x14ac:dyDescent="0.55000000000000004">
      <c r="A44">
        <v>1548226800000</v>
      </c>
      <c r="B44" s="4">
        <v>43488.291666666664</v>
      </c>
      <c r="C44">
        <v>25</v>
      </c>
    </row>
    <row r="45" spans="1:3" x14ac:dyDescent="0.55000000000000004">
      <c r="A45">
        <v>1548227400000</v>
      </c>
      <c r="B45" s="4">
        <v>43488.298611111109</v>
      </c>
      <c r="C45">
        <v>27</v>
      </c>
    </row>
    <row r="46" spans="1:3" x14ac:dyDescent="0.55000000000000004">
      <c r="A46">
        <v>1548228000000</v>
      </c>
      <c r="B46" s="4">
        <v>43488.305555555555</v>
      </c>
      <c r="C46">
        <v>18</v>
      </c>
    </row>
    <row r="47" spans="1:3" x14ac:dyDescent="0.55000000000000004">
      <c r="A47">
        <v>1548228600000</v>
      </c>
      <c r="B47" s="4">
        <v>43488.3125</v>
      </c>
      <c r="C47">
        <v>23</v>
      </c>
    </row>
    <row r="48" spans="1:3" x14ac:dyDescent="0.55000000000000004">
      <c r="A48">
        <v>1548229200000</v>
      </c>
      <c r="B48" s="4">
        <v>43488.319444444445</v>
      </c>
      <c r="C48">
        <v>20</v>
      </c>
    </row>
    <row r="49" spans="1:3" x14ac:dyDescent="0.55000000000000004">
      <c r="A49">
        <v>1548229800000</v>
      </c>
      <c r="B49" s="4">
        <v>43488.326388888891</v>
      </c>
      <c r="C49">
        <v>24</v>
      </c>
    </row>
    <row r="50" spans="1:3" x14ac:dyDescent="0.55000000000000004">
      <c r="A50">
        <v>1548230400000</v>
      </c>
      <c r="B50" s="4">
        <v>43488.333333333336</v>
      </c>
      <c r="C50">
        <v>16</v>
      </c>
    </row>
    <row r="51" spans="1:3" x14ac:dyDescent="0.55000000000000004">
      <c r="A51">
        <v>1548231000000</v>
      </c>
      <c r="B51" s="4">
        <v>43488.340277777781</v>
      </c>
      <c r="C51">
        <v>12</v>
      </c>
    </row>
    <row r="52" spans="1:3" x14ac:dyDescent="0.55000000000000004">
      <c r="A52">
        <v>1548231600000</v>
      </c>
      <c r="B52" s="4">
        <v>43488.347222222219</v>
      </c>
      <c r="C52">
        <v>18</v>
      </c>
    </row>
    <row r="53" spans="1:3" x14ac:dyDescent="0.55000000000000004">
      <c r="A53">
        <v>1548232200000</v>
      </c>
      <c r="B53" s="4">
        <v>43488.354166666664</v>
      </c>
      <c r="C53">
        <v>19</v>
      </c>
    </row>
    <row r="54" spans="1:3" x14ac:dyDescent="0.55000000000000004">
      <c r="A54">
        <v>1548232800000</v>
      </c>
      <c r="B54" s="4">
        <v>43488.361111111109</v>
      </c>
      <c r="C54">
        <v>28</v>
      </c>
    </row>
    <row r="55" spans="1:3" x14ac:dyDescent="0.55000000000000004">
      <c r="A55">
        <v>1548233400000</v>
      </c>
      <c r="B55" s="4">
        <v>43488.368055555555</v>
      </c>
      <c r="C55">
        <v>22</v>
      </c>
    </row>
    <row r="56" spans="1:3" x14ac:dyDescent="0.55000000000000004">
      <c r="A56">
        <v>1548234000000</v>
      </c>
      <c r="B56" s="4">
        <v>43488.375</v>
      </c>
      <c r="C56">
        <v>22</v>
      </c>
    </row>
    <row r="57" spans="1:3" x14ac:dyDescent="0.55000000000000004">
      <c r="A57">
        <v>1548234600000</v>
      </c>
      <c r="B57" s="4">
        <v>43488.381944444445</v>
      </c>
      <c r="C57">
        <v>18</v>
      </c>
    </row>
    <row r="58" spans="1:3" x14ac:dyDescent="0.55000000000000004">
      <c r="A58">
        <v>1548235200000</v>
      </c>
      <c r="B58" s="4">
        <v>43488.388888888891</v>
      </c>
      <c r="C58">
        <v>18</v>
      </c>
    </row>
    <row r="59" spans="1:3" x14ac:dyDescent="0.55000000000000004">
      <c r="A59">
        <v>1548235800000</v>
      </c>
      <c r="B59" s="4">
        <v>43488.395833333336</v>
      </c>
      <c r="C59">
        <v>15</v>
      </c>
    </row>
    <row r="60" spans="1:3" x14ac:dyDescent="0.55000000000000004">
      <c r="A60">
        <v>1548236400000</v>
      </c>
      <c r="B60" s="4">
        <v>43488.402777777781</v>
      </c>
      <c r="C60">
        <v>20</v>
      </c>
    </row>
    <row r="61" spans="1:3" x14ac:dyDescent="0.55000000000000004">
      <c r="A61">
        <v>1548237000000</v>
      </c>
      <c r="B61" s="4">
        <v>43488.409722222219</v>
      </c>
      <c r="C61">
        <v>13</v>
      </c>
    </row>
    <row r="62" spans="1:3" x14ac:dyDescent="0.55000000000000004">
      <c r="A62">
        <v>1548237600000</v>
      </c>
      <c r="B62" s="4">
        <v>43488.416666666664</v>
      </c>
      <c r="C62">
        <v>18</v>
      </c>
    </row>
    <row r="63" spans="1:3" x14ac:dyDescent="0.55000000000000004">
      <c r="A63">
        <v>1548238200000</v>
      </c>
      <c r="B63" s="4">
        <v>43488.423611111109</v>
      </c>
      <c r="C63">
        <v>23</v>
      </c>
    </row>
    <row r="64" spans="1:3" x14ac:dyDescent="0.55000000000000004">
      <c r="A64">
        <v>1548238800000</v>
      </c>
      <c r="B64" s="4">
        <v>43488.430555555555</v>
      </c>
      <c r="C64">
        <v>20</v>
      </c>
    </row>
    <row r="65" spans="1:3" x14ac:dyDescent="0.55000000000000004">
      <c r="A65">
        <v>1548239400000</v>
      </c>
      <c r="B65" s="4">
        <v>43488.4375</v>
      </c>
      <c r="C65">
        <v>19</v>
      </c>
    </row>
    <row r="66" spans="1:3" x14ac:dyDescent="0.55000000000000004">
      <c r="A66">
        <v>1548240000000</v>
      </c>
      <c r="B66" s="4">
        <v>43488.444444444445</v>
      </c>
      <c r="C66">
        <v>24</v>
      </c>
    </row>
    <row r="67" spans="1:3" x14ac:dyDescent="0.55000000000000004">
      <c r="A67">
        <v>1548240600000</v>
      </c>
      <c r="B67" s="4">
        <v>43488.451388888891</v>
      </c>
      <c r="C67">
        <v>24</v>
      </c>
    </row>
    <row r="68" spans="1:3" x14ac:dyDescent="0.55000000000000004">
      <c r="A68">
        <v>1548241200000</v>
      </c>
      <c r="B68" s="4">
        <v>43488.458333333336</v>
      </c>
      <c r="C68">
        <v>25</v>
      </c>
    </row>
    <row r="69" spans="1:3" x14ac:dyDescent="0.55000000000000004">
      <c r="A69">
        <v>1548241800000</v>
      </c>
      <c r="B69" s="4">
        <v>43488.465277777781</v>
      </c>
      <c r="C69">
        <v>18</v>
      </c>
    </row>
    <row r="70" spans="1:3" x14ac:dyDescent="0.55000000000000004">
      <c r="A70">
        <v>1548242400000</v>
      </c>
      <c r="B70" s="4">
        <v>43488.472222222219</v>
      </c>
      <c r="C70">
        <v>21</v>
      </c>
    </row>
    <row r="71" spans="1:3" x14ac:dyDescent="0.55000000000000004">
      <c r="A71">
        <v>1548243000000</v>
      </c>
      <c r="B71" s="4">
        <v>43488.479166666664</v>
      </c>
      <c r="C71">
        <v>25</v>
      </c>
    </row>
    <row r="72" spans="1:3" x14ac:dyDescent="0.55000000000000004">
      <c r="A72">
        <v>1548243600000</v>
      </c>
      <c r="B72" s="4">
        <v>43488.486111111109</v>
      </c>
      <c r="C72">
        <v>29</v>
      </c>
    </row>
    <row r="73" spans="1:3" x14ac:dyDescent="0.55000000000000004">
      <c r="A73">
        <v>1548244200000</v>
      </c>
      <c r="B73" s="4">
        <v>43488.493055555555</v>
      </c>
      <c r="C73">
        <v>18</v>
      </c>
    </row>
    <row r="74" spans="1:3" x14ac:dyDescent="0.55000000000000004">
      <c r="A74">
        <v>1548244800000</v>
      </c>
      <c r="B74" s="4">
        <v>43488.5</v>
      </c>
      <c r="C74">
        <v>23</v>
      </c>
    </row>
    <row r="75" spans="1:3" x14ac:dyDescent="0.55000000000000004">
      <c r="A75">
        <v>1548245400000</v>
      </c>
      <c r="B75" s="4">
        <v>43488.506944444445</v>
      </c>
      <c r="C75">
        <v>18</v>
      </c>
    </row>
    <row r="76" spans="1:3" x14ac:dyDescent="0.55000000000000004">
      <c r="A76">
        <v>1548246000000</v>
      </c>
      <c r="B76" s="4">
        <v>43488.513888888891</v>
      </c>
      <c r="C76">
        <v>19</v>
      </c>
    </row>
    <row r="77" spans="1:3" x14ac:dyDescent="0.55000000000000004">
      <c r="A77">
        <v>1548246600000</v>
      </c>
      <c r="B77" s="4">
        <v>43488.520833333336</v>
      </c>
      <c r="C77">
        <v>17</v>
      </c>
    </row>
    <row r="78" spans="1:3" x14ac:dyDescent="0.55000000000000004">
      <c r="A78">
        <v>1548247200000</v>
      </c>
      <c r="B78" s="4">
        <v>43488.527777777781</v>
      </c>
      <c r="C78">
        <v>20</v>
      </c>
    </row>
    <row r="79" spans="1:3" x14ac:dyDescent="0.55000000000000004">
      <c r="A79">
        <v>1548247800000</v>
      </c>
      <c r="B79" s="4">
        <v>43488.534722222219</v>
      </c>
      <c r="C79">
        <v>24</v>
      </c>
    </row>
    <row r="80" spans="1:3" x14ac:dyDescent="0.55000000000000004">
      <c r="A80">
        <v>1548248400000</v>
      </c>
      <c r="B80" s="4">
        <v>43488.541666666664</v>
      </c>
      <c r="C80">
        <v>32</v>
      </c>
    </row>
    <row r="81" spans="1:3" x14ac:dyDescent="0.55000000000000004">
      <c r="A81">
        <v>1548249000000</v>
      </c>
      <c r="B81" s="4">
        <v>43488.548611111109</v>
      </c>
      <c r="C81">
        <v>41</v>
      </c>
    </row>
    <row r="82" spans="1:3" x14ac:dyDescent="0.55000000000000004">
      <c r="A82">
        <v>1548249600000</v>
      </c>
      <c r="B82" s="4">
        <v>43488.555555555555</v>
      </c>
      <c r="C82">
        <v>39</v>
      </c>
    </row>
    <row r="83" spans="1:3" x14ac:dyDescent="0.55000000000000004">
      <c r="A83">
        <v>1548250200000</v>
      </c>
      <c r="B83" s="4">
        <v>43488.5625</v>
      </c>
      <c r="C83">
        <v>29</v>
      </c>
    </row>
    <row r="84" spans="1:3" x14ac:dyDescent="0.55000000000000004">
      <c r="A84">
        <v>1548250800000</v>
      </c>
      <c r="B84" s="4">
        <v>43488.569444444445</v>
      </c>
      <c r="C84">
        <v>38</v>
      </c>
    </row>
    <row r="85" spans="1:3" x14ac:dyDescent="0.55000000000000004">
      <c r="A85">
        <v>1548251400000</v>
      </c>
      <c r="B85" s="4">
        <v>43488.576388888891</v>
      </c>
      <c r="C85">
        <v>33</v>
      </c>
    </row>
    <row r="86" spans="1:3" x14ac:dyDescent="0.55000000000000004">
      <c r="A86">
        <v>1548252000000</v>
      </c>
      <c r="B86" s="4">
        <v>43488.583333333336</v>
      </c>
      <c r="C86">
        <v>36</v>
      </c>
    </row>
    <row r="87" spans="1:3" x14ac:dyDescent="0.55000000000000004">
      <c r="A87">
        <v>1548252600000</v>
      </c>
      <c r="B87" s="4">
        <v>43488.590277777781</v>
      </c>
      <c r="C87">
        <v>36</v>
      </c>
    </row>
    <row r="88" spans="1:3" x14ac:dyDescent="0.55000000000000004">
      <c r="A88">
        <v>1548253200000</v>
      </c>
      <c r="B88" s="4">
        <v>43488.597222222219</v>
      </c>
      <c r="C88">
        <v>33</v>
      </c>
    </row>
    <row r="89" spans="1:3" x14ac:dyDescent="0.55000000000000004">
      <c r="A89">
        <v>1548253800000</v>
      </c>
      <c r="B89" s="4">
        <v>43488.604166666664</v>
      </c>
      <c r="C89">
        <v>26</v>
      </c>
    </row>
    <row r="90" spans="1:3" x14ac:dyDescent="0.55000000000000004">
      <c r="A90">
        <v>1548254400000</v>
      </c>
      <c r="B90" s="4">
        <v>43488.611111111109</v>
      </c>
      <c r="C90">
        <v>34</v>
      </c>
    </row>
    <row r="91" spans="1:3" x14ac:dyDescent="0.55000000000000004">
      <c r="A91">
        <v>1548255000000</v>
      </c>
      <c r="B91" s="4">
        <v>43488.618055555555</v>
      </c>
      <c r="C91">
        <v>28</v>
      </c>
    </row>
    <row r="92" spans="1:3" x14ac:dyDescent="0.55000000000000004">
      <c r="A92">
        <v>1548255600000</v>
      </c>
      <c r="B92" s="4">
        <v>43488.625</v>
      </c>
      <c r="C92">
        <v>35</v>
      </c>
    </row>
    <row r="93" spans="1:3" x14ac:dyDescent="0.55000000000000004">
      <c r="A93">
        <v>1548256200000</v>
      </c>
      <c r="B93" s="4">
        <v>43488.631944444445</v>
      </c>
      <c r="C93">
        <v>40</v>
      </c>
    </row>
    <row r="94" spans="1:3" x14ac:dyDescent="0.55000000000000004">
      <c r="A94">
        <v>1548256800000</v>
      </c>
      <c r="B94" s="4">
        <v>43488.638888888891</v>
      </c>
      <c r="C94">
        <v>29</v>
      </c>
    </row>
    <row r="95" spans="1:3" x14ac:dyDescent="0.55000000000000004">
      <c r="A95">
        <v>1548257400000</v>
      </c>
      <c r="B95" s="4">
        <v>43488.645833333336</v>
      </c>
      <c r="C95">
        <v>41</v>
      </c>
    </row>
    <row r="96" spans="1:3" x14ac:dyDescent="0.55000000000000004">
      <c r="A96">
        <v>1548258000000</v>
      </c>
      <c r="B96" s="4">
        <v>43488.652777777781</v>
      </c>
      <c r="C96">
        <v>44</v>
      </c>
    </row>
    <row r="97" spans="1:3" x14ac:dyDescent="0.55000000000000004">
      <c r="A97">
        <v>1548258600000</v>
      </c>
      <c r="B97" s="4">
        <v>43488.659722222219</v>
      </c>
      <c r="C97">
        <v>42</v>
      </c>
    </row>
    <row r="98" spans="1:3" x14ac:dyDescent="0.55000000000000004">
      <c r="A98">
        <v>1548259200000</v>
      </c>
      <c r="B98" s="4">
        <v>43488.666666666664</v>
      </c>
      <c r="C98">
        <v>37</v>
      </c>
    </row>
    <row r="99" spans="1:3" x14ac:dyDescent="0.55000000000000004">
      <c r="A99">
        <v>1548259800000</v>
      </c>
      <c r="B99" s="4">
        <v>43488.673611111109</v>
      </c>
      <c r="C99">
        <v>52</v>
      </c>
    </row>
    <row r="100" spans="1:3" x14ac:dyDescent="0.55000000000000004">
      <c r="A100">
        <v>1548260400000</v>
      </c>
      <c r="B100" s="4">
        <v>43488.680555555555</v>
      </c>
      <c r="C100">
        <v>38</v>
      </c>
    </row>
    <row r="101" spans="1:3" x14ac:dyDescent="0.55000000000000004">
      <c r="A101">
        <v>1548261000000</v>
      </c>
      <c r="B101" s="4">
        <v>43488.6875</v>
      </c>
      <c r="C101">
        <v>36</v>
      </c>
    </row>
    <row r="102" spans="1:3" x14ac:dyDescent="0.55000000000000004">
      <c r="A102">
        <v>1548261600000</v>
      </c>
      <c r="B102" s="4">
        <v>43488.694444444445</v>
      </c>
      <c r="C102">
        <v>32</v>
      </c>
    </row>
    <row r="103" spans="1:3" x14ac:dyDescent="0.55000000000000004">
      <c r="A103">
        <v>1548262200000</v>
      </c>
      <c r="B103" s="4">
        <v>43488.701388888891</v>
      </c>
      <c r="C103">
        <v>43</v>
      </c>
    </row>
    <row r="104" spans="1:3" x14ac:dyDescent="0.55000000000000004">
      <c r="A104">
        <v>1548262800000</v>
      </c>
      <c r="B104" s="4">
        <v>43488.708333333336</v>
      </c>
      <c r="C104">
        <v>54</v>
      </c>
    </row>
    <row r="105" spans="1:3" x14ac:dyDescent="0.55000000000000004">
      <c r="A105">
        <v>1548263400000</v>
      </c>
      <c r="B105" s="4">
        <v>43488.715277777781</v>
      </c>
      <c r="C105">
        <v>38</v>
      </c>
    </row>
    <row r="106" spans="1:3" x14ac:dyDescent="0.55000000000000004">
      <c r="A106">
        <v>1548264000000</v>
      </c>
      <c r="B106" s="4">
        <v>43488.722222222219</v>
      </c>
      <c r="C106">
        <v>44</v>
      </c>
    </row>
    <row r="107" spans="1:3" x14ac:dyDescent="0.55000000000000004">
      <c r="A107">
        <v>1548264600000</v>
      </c>
      <c r="B107" s="4">
        <v>43488.729166666664</v>
      </c>
      <c r="C107">
        <v>44</v>
      </c>
    </row>
    <row r="108" spans="1:3" x14ac:dyDescent="0.55000000000000004">
      <c r="A108">
        <v>1548265200000</v>
      </c>
      <c r="B108" s="4">
        <v>43488.736111111109</v>
      </c>
      <c r="C108">
        <v>41</v>
      </c>
    </row>
    <row r="109" spans="1:3" x14ac:dyDescent="0.55000000000000004">
      <c r="A109">
        <v>1548265800000</v>
      </c>
      <c r="B109" s="4">
        <v>43488.743055555555</v>
      </c>
      <c r="C109">
        <v>26</v>
      </c>
    </row>
    <row r="110" spans="1:3" x14ac:dyDescent="0.55000000000000004">
      <c r="A110">
        <v>1548266400000</v>
      </c>
      <c r="B110" s="4">
        <v>43488.75</v>
      </c>
      <c r="C110">
        <v>51</v>
      </c>
    </row>
    <row r="111" spans="1:3" x14ac:dyDescent="0.55000000000000004">
      <c r="A111">
        <v>1548267000000</v>
      </c>
      <c r="B111" s="4">
        <v>43488.756944444445</v>
      </c>
      <c r="C111">
        <v>32</v>
      </c>
    </row>
    <row r="112" spans="1:3" x14ac:dyDescent="0.55000000000000004">
      <c r="A112">
        <v>1548267600000</v>
      </c>
      <c r="B112" s="4">
        <v>43488.763888888891</v>
      </c>
      <c r="C112">
        <v>38</v>
      </c>
    </row>
    <row r="113" spans="1:3" x14ac:dyDescent="0.55000000000000004">
      <c r="A113">
        <v>1548268200000</v>
      </c>
      <c r="B113" s="4">
        <v>43488.770833333336</v>
      </c>
      <c r="C113">
        <v>46</v>
      </c>
    </row>
    <row r="114" spans="1:3" x14ac:dyDescent="0.55000000000000004">
      <c r="A114">
        <v>1548268800000</v>
      </c>
      <c r="B114" s="4">
        <v>43488.777777777781</v>
      </c>
      <c r="C114">
        <v>47</v>
      </c>
    </row>
    <row r="115" spans="1:3" x14ac:dyDescent="0.55000000000000004">
      <c r="A115">
        <v>1548269400000</v>
      </c>
      <c r="B115" s="4">
        <v>43488.784722222219</v>
      </c>
      <c r="C115">
        <v>38</v>
      </c>
    </row>
    <row r="116" spans="1:3" x14ac:dyDescent="0.55000000000000004">
      <c r="A116">
        <v>1548270000000</v>
      </c>
      <c r="B116" s="4">
        <v>43488.791666666664</v>
      </c>
      <c r="C116">
        <v>39</v>
      </c>
    </row>
    <row r="117" spans="1:3" x14ac:dyDescent="0.55000000000000004">
      <c r="A117">
        <v>1548270600000</v>
      </c>
      <c r="B117" s="4">
        <v>43488.798611111109</v>
      </c>
      <c r="C117">
        <v>33</v>
      </c>
    </row>
    <row r="118" spans="1:3" x14ac:dyDescent="0.55000000000000004">
      <c r="A118">
        <v>1548271200000</v>
      </c>
      <c r="B118" s="4">
        <v>43488.805555555555</v>
      </c>
      <c r="C118">
        <v>47</v>
      </c>
    </row>
    <row r="119" spans="1:3" x14ac:dyDescent="0.55000000000000004">
      <c r="A119">
        <v>1548271800000</v>
      </c>
      <c r="B119" s="4">
        <v>43488.8125</v>
      </c>
      <c r="C119">
        <v>48</v>
      </c>
    </row>
    <row r="120" spans="1:3" x14ac:dyDescent="0.55000000000000004">
      <c r="A120">
        <v>1548272400000</v>
      </c>
      <c r="B120" s="4">
        <v>43488.819444444445</v>
      </c>
      <c r="C120">
        <v>46</v>
      </c>
    </row>
    <row r="121" spans="1:3" x14ac:dyDescent="0.55000000000000004">
      <c r="A121">
        <v>1548273000000</v>
      </c>
      <c r="B121" s="4">
        <v>43488.826388888891</v>
      </c>
      <c r="C121">
        <v>34</v>
      </c>
    </row>
    <row r="122" spans="1:3" x14ac:dyDescent="0.55000000000000004">
      <c r="A122">
        <v>1548273600000</v>
      </c>
      <c r="B122" s="4">
        <v>43488.833333333336</v>
      </c>
      <c r="C122">
        <v>46</v>
      </c>
    </row>
    <row r="123" spans="1:3" x14ac:dyDescent="0.55000000000000004">
      <c r="A123">
        <v>1548274200000</v>
      </c>
      <c r="B123" s="4">
        <v>43488.840277777781</v>
      </c>
      <c r="C123">
        <v>56</v>
      </c>
    </row>
    <row r="124" spans="1:3" x14ac:dyDescent="0.55000000000000004">
      <c r="A124">
        <v>1548274800000</v>
      </c>
      <c r="B124" s="4">
        <v>43488.847222222219</v>
      </c>
      <c r="C124">
        <v>32</v>
      </c>
    </row>
    <row r="125" spans="1:3" x14ac:dyDescent="0.55000000000000004">
      <c r="A125">
        <v>1548275400000</v>
      </c>
      <c r="B125" s="4">
        <v>43488.854166666664</v>
      </c>
      <c r="C125">
        <v>38</v>
      </c>
    </row>
    <row r="126" spans="1:3" x14ac:dyDescent="0.55000000000000004">
      <c r="A126">
        <v>1548276000000</v>
      </c>
      <c r="B126" s="4">
        <v>43488.861111111109</v>
      </c>
      <c r="C126">
        <v>49</v>
      </c>
    </row>
    <row r="127" spans="1:3" x14ac:dyDescent="0.55000000000000004">
      <c r="A127">
        <v>1548276600000</v>
      </c>
      <c r="B127" s="4">
        <v>43488.868055555555</v>
      </c>
      <c r="C127">
        <v>34</v>
      </c>
    </row>
    <row r="128" spans="1:3" x14ac:dyDescent="0.55000000000000004">
      <c r="A128">
        <v>1548277200000</v>
      </c>
      <c r="B128" s="4">
        <v>43488.875</v>
      </c>
      <c r="C128">
        <v>42</v>
      </c>
    </row>
    <row r="129" spans="1:3" x14ac:dyDescent="0.55000000000000004">
      <c r="A129">
        <v>1548277800000</v>
      </c>
      <c r="B129" s="4">
        <v>43488.881944444445</v>
      </c>
      <c r="C129">
        <v>69</v>
      </c>
    </row>
    <row r="130" spans="1:3" x14ac:dyDescent="0.55000000000000004">
      <c r="A130">
        <v>1548278400000</v>
      </c>
      <c r="B130" s="4">
        <v>43488.888888888891</v>
      </c>
      <c r="C130">
        <v>35</v>
      </c>
    </row>
    <row r="131" spans="1:3" x14ac:dyDescent="0.55000000000000004">
      <c r="A131">
        <v>1548279000000</v>
      </c>
      <c r="B131" s="4">
        <v>43488.895833333336</v>
      </c>
      <c r="C131">
        <v>42</v>
      </c>
    </row>
    <row r="132" spans="1:3" x14ac:dyDescent="0.55000000000000004">
      <c r="A132">
        <v>1548279600000</v>
      </c>
      <c r="B132" s="4">
        <v>43488.902777777781</v>
      </c>
      <c r="C132">
        <v>37</v>
      </c>
    </row>
    <row r="133" spans="1:3" x14ac:dyDescent="0.55000000000000004">
      <c r="A133">
        <v>1548280200000</v>
      </c>
      <c r="B133" s="4">
        <v>43488.909722222219</v>
      </c>
      <c r="C133">
        <v>42</v>
      </c>
    </row>
    <row r="134" spans="1:3" x14ac:dyDescent="0.55000000000000004">
      <c r="A134">
        <v>1548280800000</v>
      </c>
      <c r="B134" s="4">
        <v>43488.916666666664</v>
      </c>
      <c r="C134">
        <v>42</v>
      </c>
    </row>
    <row r="135" spans="1:3" x14ac:dyDescent="0.55000000000000004">
      <c r="A135">
        <v>1548281400000</v>
      </c>
      <c r="B135" s="4">
        <v>43488.923611111109</v>
      </c>
      <c r="C135">
        <v>44</v>
      </c>
    </row>
    <row r="136" spans="1:3" x14ac:dyDescent="0.55000000000000004">
      <c r="A136">
        <v>1548282000000</v>
      </c>
      <c r="B136" s="4">
        <v>43488.930555555555</v>
      </c>
      <c r="C136">
        <v>46</v>
      </c>
    </row>
    <row r="137" spans="1:3" x14ac:dyDescent="0.55000000000000004">
      <c r="A137">
        <v>1548282600000</v>
      </c>
      <c r="B137" s="4">
        <v>43488.9375</v>
      </c>
      <c r="C137">
        <v>48</v>
      </c>
    </row>
    <row r="138" spans="1:3" x14ac:dyDescent="0.55000000000000004">
      <c r="A138">
        <v>1548283200000</v>
      </c>
      <c r="B138" s="4">
        <v>43488.944444444445</v>
      </c>
      <c r="C138">
        <v>48</v>
      </c>
    </row>
    <row r="139" spans="1:3" x14ac:dyDescent="0.55000000000000004">
      <c r="A139">
        <v>1548283800000</v>
      </c>
      <c r="B139" s="4">
        <v>43488.951388888891</v>
      </c>
      <c r="C139">
        <v>49</v>
      </c>
    </row>
    <row r="140" spans="1:3" x14ac:dyDescent="0.55000000000000004">
      <c r="A140">
        <v>1548284400000</v>
      </c>
      <c r="B140" s="4">
        <v>43488.958333333336</v>
      </c>
      <c r="C140">
        <v>60</v>
      </c>
    </row>
    <row r="141" spans="1:3" x14ac:dyDescent="0.55000000000000004">
      <c r="A141">
        <v>1548285000000</v>
      </c>
      <c r="B141" s="4">
        <v>43488.965277777781</v>
      </c>
      <c r="C141">
        <v>49</v>
      </c>
    </row>
    <row r="142" spans="1:3" x14ac:dyDescent="0.55000000000000004">
      <c r="A142">
        <v>1548285600000</v>
      </c>
      <c r="B142" s="4">
        <v>43488.972222222219</v>
      </c>
      <c r="C142">
        <v>59</v>
      </c>
    </row>
    <row r="143" spans="1:3" x14ac:dyDescent="0.55000000000000004">
      <c r="A143">
        <v>1548286200000</v>
      </c>
      <c r="B143" s="4">
        <v>43488.979166666664</v>
      </c>
      <c r="C143">
        <v>62</v>
      </c>
    </row>
    <row r="144" spans="1:3" x14ac:dyDescent="0.55000000000000004">
      <c r="A144">
        <v>1548286800000</v>
      </c>
      <c r="B144" s="4">
        <v>43488.986111111109</v>
      </c>
      <c r="C144">
        <v>38</v>
      </c>
    </row>
    <row r="145" spans="1:3" x14ac:dyDescent="0.55000000000000004">
      <c r="A145">
        <v>1548287400000</v>
      </c>
      <c r="B145" s="4">
        <v>43488.993055555555</v>
      </c>
      <c r="C145">
        <v>67</v>
      </c>
    </row>
    <row r="146" spans="1:3" x14ac:dyDescent="0.55000000000000004">
      <c r="A146">
        <v>1548288000000</v>
      </c>
      <c r="B146" s="4">
        <v>43489</v>
      </c>
      <c r="C146">
        <v>52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46"/>
  <sheetViews>
    <sheetView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8.05078125" style="2" bestFit="1" customWidth="1"/>
    <col min="3" max="3" width="14.15625" style="2" bestFit="1" customWidth="1"/>
  </cols>
  <sheetData>
    <row r="1" spans="1:3" x14ac:dyDescent="0.55000000000000004">
      <c r="A1" t="s">
        <v>18</v>
      </c>
      <c r="B1" t="s">
        <v>19</v>
      </c>
      <c r="C1" s="2" t="s">
        <v>20</v>
      </c>
    </row>
    <row r="2" spans="1:3" x14ac:dyDescent="0.55000000000000004">
      <c r="A2">
        <v>1548201600000</v>
      </c>
      <c r="B2">
        <v>0.96</v>
      </c>
      <c r="C2" s="4">
        <v>43488</v>
      </c>
    </row>
    <row r="3" spans="1:3" x14ac:dyDescent="0.55000000000000004">
      <c r="A3">
        <v>1548202200000</v>
      </c>
      <c r="B3">
        <v>0.97</v>
      </c>
      <c r="C3" s="4">
        <v>43488.006944444445</v>
      </c>
    </row>
    <row r="4" spans="1:3" x14ac:dyDescent="0.55000000000000004">
      <c r="A4">
        <v>1548202800000</v>
      </c>
      <c r="B4">
        <v>0.97</v>
      </c>
      <c r="C4" s="4">
        <v>43488.013888888891</v>
      </c>
    </row>
    <row r="5" spans="1:3" x14ac:dyDescent="0.55000000000000004">
      <c r="A5">
        <v>1548203400000</v>
      </c>
      <c r="B5">
        <v>0.97</v>
      </c>
      <c r="C5" s="4">
        <v>43488.020833333336</v>
      </c>
    </row>
    <row r="6" spans="1:3" x14ac:dyDescent="0.55000000000000004">
      <c r="A6">
        <v>1548204000000</v>
      </c>
      <c r="B6"/>
      <c r="C6" s="4">
        <v>43488.027777777781</v>
      </c>
    </row>
    <row r="7" spans="1:3" x14ac:dyDescent="0.55000000000000004">
      <c r="A7">
        <v>1548204600000</v>
      </c>
      <c r="B7"/>
      <c r="C7" s="4">
        <v>43488.034722222219</v>
      </c>
    </row>
    <row r="8" spans="1:3" x14ac:dyDescent="0.55000000000000004">
      <c r="A8">
        <v>1548205200000</v>
      </c>
      <c r="B8"/>
      <c r="C8" s="4">
        <v>43488.041666666664</v>
      </c>
    </row>
    <row r="9" spans="1:3" x14ac:dyDescent="0.55000000000000004">
      <c r="A9">
        <v>1548205800000</v>
      </c>
      <c r="B9"/>
      <c r="C9" s="4">
        <v>43488.048611111109</v>
      </c>
    </row>
    <row r="10" spans="1:3" x14ac:dyDescent="0.55000000000000004">
      <c r="A10">
        <v>1548206400000</v>
      </c>
      <c r="B10"/>
      <c r="C10" s="4">
        <v>43488.055555555555</v>
      </c>
    </row>
    <row r="11" spans="1:3" x14ac:dyDescent="0.55000000000000004">
      <c r="A11">
        <v>1548207000000</v>
      </c>
      <c r="B11"/>
      <c r="C11" s="4">
        <v>43488.0625</v>
      </c>
    </row>
    <row r="12" spans="1:3" x14ac:dyDescent="0.55000000000000004">
      <c r="A12">
        <v>1548207600000</v>
      </c>
      <c r="B12"/>
      <c r="C12" s="4">
        <v>43488.069444444445</v>
      </c>
    </row>
    <row r="13" spans="1:3" x14ac:dyDescent="0.55000000000000004">
      <c r="A13">
        <v>1548208200000</v>
      </c>
      <c r="B13">
        <v>0.92</v>
      </c>
      <c r="C13" s="4">
        <v>43488.076388888891</v>
      </c>
    </row>
    <row r="14" spans="1:3" x14ac:dyDescent="0.55000000000000004">
      <c r="A14">
        <v>1548208800000</v>
      </c>
      <c r="B14">
        <v>0.9</v>
      </c>
      <c r="C14" s="4">
        <v>43488.083333333336</v>
      </c>
    </row>
    <row r="15" spans="1:3" x14ac:dyDescent="0.55000000000000004">
      <c r="A15">
        <v>1548209400000</v>
      </c>
      <c r="B15">
        <v>0.92</v>
      </c>
      <c r="C15" s="4">
        <v>43488.090277777781</v>
      </c>
    </row>
    <row r="16" spans="1:3" x14ac:dyDescent="0.55000000000000004">
      <c r="A16">
        <v>1548210000000</v>
      </c>
      <c r="B16">
        <v>0.94</v>
      </c>
      <c r="C16" s="4">
        <v>43488.097222222219</v>
      </c>
    </row>
    <row r="17" spans="1:3" x14ac:dyDescent="0.55000000000000004">
      <c r="A17">
        <v>1548210600000</v>
      </c>
      <c r="B17">
        <v>0.93</v>
      </c>
      <c r="C17" s="4">
        <v>43488.104166666664</v>
      </c>
    </row>
    <row r="18" spans="1:3" x14ac:dyDescent="0.55000000000000004">
      <c r="A18">
        <v>1548211200000</v>
      </c>
      <c r="B18">
        <v>0.93</v>
      </c>
      <c r="C18" s="4">
        <v>43488.111111111109</v>
      </c>
    </row>
    <row r="19" spans="1:3" x14ac:dyDescent="0.55000000000000004">
      <c r="A19">
        <v>1548211800000</v>
      </c>
      <c r="B19">
        <v>0.93</v>
      </c>
      <c r="C19" s="4">
        <v>43488.118055555555</v>
      </c>
    </row>
    <row r="20" spans="1:3" x14ac:dyDescent="0.55000000000000004">
      <c r="A20">
        <v>1548212400000</v>
      </c>
      <c r="B20">
        <v>0.92</v>
      </c>
      <c r="C20" s="4">
        <v>43488.125</v>
      </c>
    </row>
    <row r="21" spans="1:3" x14ac:dyDescent="0.55000000000000004">
      <c r="A21">
        <v>1548213000000</v>
      </c>
      <c r="B21">
        <v>0.94</v>
      </c>
      <c r="C21" s="4">
        <v>43488.131944444445</v>
      </c>
    </row>
    <row r="22" spans="1:3" x14ac:dyDescent="0.55000000000000004">
      <c r="A22">
        <v>1548213600000</v>
      </c>
      <c r="B22">
        <v>0.94</v>
      </c>
      <c r="C22" s="4">
        <v>43488.138888888891</v>
      </c>
    </row>
    <row r="23" spans="1:3" x14ac:dyDescent="0.55000000000000004">
      <c r="A23">
        <v>1548214200000</v>
      </c>
      <c r="B23">
        <v>0.94</v>
      </c>
      <c r="C23" s="4">
        <v>43488.145833333336</v>
      </c>
    </row>
    <row r="24" spans="1:3" x14ac:dyDescent="0.55000000000000004">
      <c r="A24">
        <v>1548214800000</v>
      </c>
      <c r="B24">
        <v>0.93</v>
      </c>
      <c r="C24" s="4">
        <v>43488.152777777781</v>
      </c>
    </row>
    <row r="25" spans="1:3" x14ac:dyDescent="0.55000000000000004">
      <c r="A25">
        <v>1548215400000</v>
      </c>
      <c r="B25">
        <v>0.95</v>
      </c>
      <c r="C25" s="4">
        <v>43488.159722222219</v>
      </c>
    </row>
    <row r="26" spans="1:3" x14ac:dyDescent="0.55000000000000004">
      <c r="A26">
        <v>1548216000000</v>
      </c>
      <c r="B26">
        <v>0.91</v>
      </c>
      <c r="C26" s="4">
        <v>43488.166666666664</v>
      </c>
    </row>
    <row r="27" spans="1:3" x14ac:dyDescent="0.55000000000000004">
      <c r="A27">
        <v>1548216600000</v>
      </c>
      <c r="B27">
        <v>0.92</v>
      </c>
      <c r="C27" s="4">
        <v>43488.173611111109</v>
      </c>
    </row>
    <row r="28" spans="1:3" x14ac:dyDescent="0.55000000000000004">
      <c r="A28">
        <v>1548217200000</v>
      </c>
      <c r="B28">
        <v>0.91</v>
      </c>
      <c r="C28" s="4">
        <v>43488.180555555555</v>
      </c>
    </row>
    <row r="29" spans="1:3" x14ac:dyDescent="0.55000000000000004">
      <c r="A29">
        <v>1548217800000</v>
      </c>
      <c r="B29">
        <v>0.93</v>
      </c>
      <c r="C29" s="4">
        <v>43488.1875</v>
      </c>
    </row>
    <row r="30" spans="1:3" x14ac:dyDescent="0.55000000000000004">
      <c r="A30">
        <v>1548218400000</v>
      </c>
      <c r="B30">
        <v>0.92</v>
      </c>
      <c r="C30" s="4">
        <v>43488.194444444445</v>
      </c>
    </row>
    <row r="31" spans="1:3" x14ac:dyDescent="0.55000000000000004">
      <c r="A31">
        <v>1548219000000</v>
      </c>
      <c r="B31">
        <v>0.92</v>
      </c>
      <c r="C31" s="4">
        <v>43488.201388888891</v>
      </c>
    </row>
    <row r="32" spans="1:3" x14ac:dyDescent="0.55000000000000004">
      <c r="A32">
        <v>1548219600000</v>
      </c>
      <c r="B32">
        <v>0.93</v>
      </c>
      <c r="C32" s="4">
        <v>43488.208333333336</v>
      </c>
    </row>
    <row r="33" spans="1:3" x14ac:dyDescent="0.55000000000000004">
      <c r="A33">
        <v>1548220200000</v>
      </c>
      <c r="B33">
        <v>0.89</v>
      </c>
      <c r="C33" s="4">
        <v>43488.215277777781</v>
      </c>
    </row>
    <row r="34" spans="1:3" x14ac:dyDescent="0.55000000000000004">
      <c r="A34">
        <v>1548220800000</v>
      </c>
      <c r="B34">
        <v>0.91</v>
      </c>
      <c r="C34" s="4">
        <v>43488.222222222219</v>
      </c>
    </row>
    <row r="35" spans="1:3" x14ac:dyDescent="0.55000000000000004">
      <c r="A35">
        <v>1548221400000</v>
      </c>
      <c r="B35">
        <v>0.91</v>
      </c>
      <c r="C35" s="4">
        <v>43488.229166666664</v>
      </c>
    </row>
    <row r="36" spans="1:3" x14ac:dyDescent="0.55000000000000004">
      <c r="A36">
        <v>1548222000000</v>
      </c>
      <c r="B36">
        <v>0.91</v>
      </c>
      <c r="C36" s="4">
        <v>43488.236111111109</v>
      </c>
    </row>
    <row r="37" spans="1:3" x14ac:dyDescent="0.55000000000000004">
      <c r="A37">
        <v>1548222600000</v>
      </c>
      <c r="B37">
        <v>0.91</v>
      </c>
      <c r="C37" s="4">
        <v>43488.243055555555</v>
      </c>
    </row>
    <row r="38" spans="1:3" x14ac:dyDescent="0.55000000000000004">
      <c r="A38">
        <v>1548223200000</v>
      </c>
      <c r="B38">
        <v>0.9</v>
      </c>
      <c r="C38" s="4">
        <v>43488.25</v>
      </c>
    </row>
    <row r="39" spans="1:3" x14ac:dyDescent="0.55000000000000004">
      <c r="A39">
        <v>1548223800000</v>
      </c>
      <c r="B39">
        <v>0.91</v>
      </c>
      <c r="C39" s="4">
        <v>43488.256944444445</v>
      </c>
    </row>
    <row r="40" spans="1:3" x14ac:dyDescent="0.55000000000000004">
      <c r="A40">
        <v>1548224400000</v>
      </c>
      <c r="B40">
        <v>0.91</v>
      </c>
      <c r="C40" s="4">
        <v>43488.263888888891</v>
      </c>
    </row>
    <row r="41" spans="1:3" x14ac:dyDescent="0.55000000000000004">
      <c r="A41">
        <v>1548225000000</v>
      </c>
      <c r="B41">
        <v>0.89</v>
      </c>
      <c r="C41" s="4">
        <v>43488.270833333336</v>
      </c>
    </row>
    <row r="42" spans="1:3" x14ac:dyDescent="0.55000000000000004">
      <c r="A42">
        <v>1548225600000</v>
      </c>
      <c r="B42">
        <v>0.93</v>
      </c>
      <c r="C42" s="4">
        <v>43488.277777777781</v>
      </c>
    </row>
    <row r="43" spans="1:3" x14ac:dyDescent="0.55000000000000004">
      <c r="A43">
        <v>1548226200000</v>
      </c>
      <c r="B43">
        <v>0.88</v>
      </c>
      <c r="C43" s="4">
        <v>43488.284722222219</v>
      </c>
    </row>
    <row r="44" spans="1:3" x14ac:dyDescent="0.55000000000000004">
      <c r="A44">
        <v>1548226800000</v>
      </c>
      <c r="B44">
        <v>0.88</v>
      </c>
      <c r="C44" s="4">
        <v>43488.291666666664</v>
      </c>
    </row>
    <row r="45" spans="1:3" x14ac:dyDescent="0.55000000000000004">
      <c r="A45">
        <v>1548227400000</v>
      </c>
      <c r="B45">
        <v>0.91</v>
      </c>
      <c r="C45" s="4">
        <v>43488.298611111109</v>
      </c>
    </row>
    <row r="46" spans="1:3" x14ac:dyDescent="0.55000000000000004">
      <c r="A46">
        <v>1548228000000</v>
      </c>
      <c r="B46">
        <v>0.9</v>
      </c>
      <c r="C46" s="4">
        <v>43488.305555555555</v>
      </c>
    </row>
    <row r="47" spans="1:3" x14ac:dyDescent="0.55000000000000004">
      <c r="A47">
        <v>1548228600000</v>
      </c>
      <c r="B47">
        <v>0.9</v>
      </c>
      <c r="C47" s="4">
        <v>43488.3125</v>
      </c>
    </row>
    <row r="48" spans="1:3" x14ac:dyDescent="0.55000000000000004">
      <c r="A48">
        <v>1548229200000</v>
      </c>
      <c r="B48">
        <v>0.9</v>
      </c>
      <c r="C48" s="4">
        <v>43488.319444444445</v>
      </c>
    </row>
    <row r="49" spans="1:3" x14ac:dyDescent="0.55000000000000004">
      <c r="A49">
        <v>1548229800000</v>
      </c>
      <c r="B49">
        <v>0.91</v>
      </c>
      <c r="C49" s="4">
        <v>43488.326388888891</v>
      </c>
    </row>
    <row r="50" spans="1:3" x14ac:dyDescent="0.55000000000000004">
      <c r="A50">
        <v>1548230400000</v>
      </c>
      <c r="B50">
        <v>0.86</v>
      </c>
      <c r="C50" s="4">
        <v>43488.333333333336</v>
      </c>
    </row>
    <row r="51" spans="1:3" x14ac:dyDescent="0.55000000000000004">
      <c r="A51">
        <v>1548231000000</v>
      </c>
      <c r="B51">
        <v>0.86</v>
      </c>
      <c r="C51" s="4">
        <v>43488.340277777781</v>
      </c>
    </row>
    <row r="52" spans="1:3" x14ac:dyDescent="0.55000000000000004">
      <c r="A52">
        <v>1548231600000</v>
      </c>
      <c r="B52">
        <v>0.93</v>
      </c>
      <c r="C52" s="4">
        <v>43488.347222222219</v>
      </c>
    </row>
    <row r="53" spans="1:3" x14ac:dyDescent="0.55000000000000004">
      <c r="A53">
        <v>1548232200000</v>
      </c>
      <c r="B53">
        <v>0.88</v>
      </c>
      <c r="C53" s="4">
        <v>43488.354166666664</v>
      </c>
    </row>
    <row r="54" spans="1:3" x14ac:dyDescent="0.55000000000000004">
      <c r="A54">
        <v>1548232800000</v>
      </c>
      <c r="B54">
        <v>0.91</v>
      </c>
      <c r="C54" s="4">
        <v>43488.361111111109</v>
      </c>
    </row>
    <row r="55" spans="1:3" x14ac:dyDescent="0.55000000000000004">
      <c r="A55">
        <v>1548233400000</v>
      </c>
      <c r="B55">
        <v>0.92</v>
      </c>
      <c r="C55" s="4">
        <v>43488.368055555555</v>
      </c>
    </row>
    <row r="56" spans="1:3" x14ac:dyDescent="0.55000000000000004">
      <c r="A56">
        <v>1548234000000</v>
      </c>
      <c r="B56">
        <v>0.89</v>
      </c>
      <c r="C56" s="4">
        <v>43488.375</v>
      </c>
    </row>
    <row r="57" spans="1:3" x14ac:dyDescent="0.55000000000000004">
      <c r="A57">
        <v>1548234600000</v>
      </c>
      <c r="B57">
        <v>0.88</v>
      </c>
      <c r="C57" s="4">
        <v>43488.381944444445</v>
      </c>
    </row>
    <row r="58" spans="1:3" x14ac:dyDescent="0.55000000000000004">
      <c r="A58">
        <v>1548235200000</v>
      </c>
      <c r="B58">
        <v>0.9</v>
      </c>
      <c r="C58" s="4">
        <v>43488.388888888891</v>
      </c>
    </row>
    <row r="59" spans="1:3" x14ac:dyDescent="0.55000000000000004">
      <c r="A59">
        <v>1548235800000</v>
      </c>
      <c r="B59">
        <v>0.88</v>
      </c>
      <c r="C59" s="4">
        <v>43488.395833333336</v>
      </c>
    </row>
    <row r="60" spans="1:3" x14ac:dyDescent="0.55000000000000004">
      <c r="A60">
        <v>1548236400000</v>
      </c>
      <c r="B60">
        <v>0.9</v>
      </c>
      <c r="C60" s="4">
        <v>43488.402777777781</v>
      </c>
    </row>
    <row r="61" spans="1:3" x14ac:dyDescent="0.55000000000000004">
      <c r="A61">
        <v>1548237000000</v>
      </c>
      <c r="B61">
        <v>0.88</v>
      </c>
      <c r="C61" s="4">
        <v>43488.409722222219</v>
      </c>
    </row>
    <row r="62" spans="1:3" x14ac:dyDescent="0.55000000000000004">
      <c r="A62">
        <v>1548237600000</v>
      </c>
      <c r="B62">
        <v>0.88</v>
      </c>
      <c r="C62" s="4">
        <v>43488.416666666664</v>
      </c>
    </row>
    <row r="63" spans="1:3" x14ac:dyDescent="0.55000000000000004">
      <c r="A63">
        <v>1548238200000</v>
      </c>
      <c r="B63">
        <v>0.88</v>
      </c>
      <c r="C63" s="4">
        <v>43488.423611111109</v>
      </c>
    </row>
    <row r="64" spans="1:3" x14ac:dyDescent="0.55000000000000004">
      <c r="A64">
        <v>1548238800000</v>
      </c>
      <c r="B64">
        <v>0.9</v>
      </c>
      <c r="C64" s="4">
        <v>43488.430555555555</v>
      </c>
    </row>
    <row r="65" spans="1:3" x14ac:dyDescent="0.55000000000000004">
      <c r="A65">
        <v>1548239400000</v>
      </c>
      <c r="B65">
        <v>0.9</v>
      </c>
      <c r="C65" s="4">
        <v>43488.4375</v>
      </c>
    </row>
    <row r="66" spans="1:3" x14ac:dyDescent="0.55000000000000004">
      <c r="A66">
        <v>1548240000000</v>
      </c>
      <c r="B66">
        <v>0.9</v>
      </c>
      <c r="C66" s="4">
        <v>43488.444444444445</v>
      </c>
    </row>
    <row r="67" spans="1:3" x14ac:dyDescent="0.55000000000000004">
      <c r="A67">
        <v>1548240600000</v>
      </c>
      <c r="B67">
        <v>0.91</v>
      </c>
      <c r="C67" s="4">
        <v>43488.451388888891</v>
      </c>
    </row>
    <row r="68" spans="1:3" x14ac:dyDescent="0.55000000000000004">
      <c r="A68">
        <v>1548241200000</v>
      </c>
      <c r="B68">
        <v>0.91</v>
      </c>
      <c r="C68" s="4">
        <v>43488.458333333336</v>
      </c>
    </row>
    <row r="69" spans="1:3" x14ac:dyDescent="0.55000000000000004">
      <c r="A69">
        <v>1548241800000</v>
      </c>
      <c r="B69">
        <v>0.88</v>
      </c>
      <c r="C69" s="4">
        <v>43488.465277777781</v>
      </c>
    </row>
    <row r="70" spans="1:3" x14ac:dyDescent="0.55000000000000004">
      <c r="A70">
        <v>1548242400000</v>
      </c>
      <c r="B70">
        <v>0.91</v>
      </c>
      <c r="C70" s="4">
        <v>43488.472222222219</v>
      </c>
    </row>
    <row r="71" spans="1:3" x14ac:dyDescent="0.55000000000000004">
      <c r="A71">
        <v>1548243000000</v>
      </c>
      <c r="B71">
        <v>0.91</v>
      </c>
      <c r="C71" s="4">
        <v>43488.479166666664</v>
      </c>
    </row>
    <row r="72" spans="1:3" x14ac:dyDescent="0.55000000000000004">
      <c r="A72">
        <v>1548243600000</v>
      </c>
      <c r="B72">
        <v>0.91</v>
      </c>
      <c r="C72" s="4">
        <v>43488.486111111109</v>
      </c>
    </row>
    <row r="73" spans="1:3" x14ac:dyDescent="0.55000000000000004">
      <c r="A73">
        <v>1548244200000</v>
      </c>
      <c r="B73">
        <v>0.9</v>
      </c>
      <c r="C73" s="4">
        <v>43488.493055555555</v>
      </c>
    </row>
    <row r="74" spans="1:3" x14ac:dyDescent="0.55000000000000004">
      <c r="A74">
        <v>1548244800000</v>
      </c>
      <c r="B74">
        <v>0.9</v>
      </c>
      <c r="C74" s="4">
        <v>43488.5</v>
      </c>
    </row>
    <row r="75" spans="1:3" x14ac:dyDescent="0.55000000000000004">
      <c r="A75">
        <v>1548245400000</v>
      </c>
      <c r="B75">
        <v>0.87</v>
      </c>
      <c r="C75" s="4">
        <v>43488.506944444445</v>
      </c>
    </row>
    <row r="76" spans="1:3" x14ac:dyDescent="0.55000000000000004">
      <c r="A76">
        <v>1548246000000</v>
      </c>
      <c r="B76">
        <v>0.9</v>
      </c>
      <c r="C76" s="4">
        <v>43488.513888888891</v>
      </c>
    </row>
    <row r="77" spans="1:3" x14ac:dyDescent="0.55000000000000004">
      <c r="A77">
        <v>1548246600000</v>
      </c>
      <c r="B77">
        <v>0.88</v>
      </c>
      <c r="C77" s="4">
        <v>43488.520833333336</v>
      </c>
    </row>
    <row r="78" spans="1:3" x14ac:dyDescent="0.55000000000000004">
      <c r="A78">
        <v>1548247200000</v>
      </c>
      <c r="B78">
        <v>0.89</v>
      </c>
      <c r="C78" s="4">
        <v>43488.527777777781</v>
      </c>
    </row>
    <row r="79" spans="1:3" x14ac:dyDescent="0.55000000000000004">
      <c r="A79">
        <v>1548247800000</v>
      </c>
      <c r="B79">
        <v>0.89</v>
      </c>
      <c r="C79" s="4">
        <v>43488.534722222219</v>
      </c>
    </row>
    <row r="80" spans="1:3" x14ac:dyDescent="0.55000000000000004">
      <c r="A80">
        <v>1548248400000</v>
      </c>
      <c r="B80">
        <v>0.9</v>
      </c>
      <c r="C80" s="4">
        <v>43488.541666666664</v>
      </c>
    </row>
    <row r="81" spans="1:3" x14ac:dyDescent="0.55000000000000004">
      <c r="A81">
        <v>1548249000000</v>
      </c>
      <c r="B81">
        <v>0.91</v>
      </c>
      <c r="C81" s="4">
        <v>43488.548611111109</v>
      </c>
    </row>
    <row r="82" spans="1:3" x14ac:dyDescent="0.55000000000000004">
      <c r="A82">
        <v>1548249600000</v>
      </c>
      <c r="B82">
        <v>0.93</v>
      </c>
      <c r="C82" s="4">
        <v>43488.555555555555</v>
      </c>
    </row>
    <row r="83" spans="1:3" x14ac:dyDescent="0.55000000000000004">
      <c r="A83">
        <v>1548250200000</v>
      </c>
      <c r="B83">
        <v>0.91</v>
      </c>
      <c r="C83" s="4">
        <v>43488.5625</v>
      </c>
    </row>
    <row r="84" spans="1:3" x14ac:dyDescent="0.55000000000000004">
      <c r="A84">
        <v>1548250800000</v>
      </c>
      <c r="B84">
        <v>0.93</v>
      </c>
      <c r="C84" s="4">
        <v>43488.569444444445</v>
      </c>
    </row>
    <row r="85" spans="1:3" x14ac:dyDescent="0.55000000000000004">
      <c r="A85">
        <v>1548251400000</v>
      </c>
      <c r="B85">
        <v>0.92</v>
      </c>
      <c r="C85" s="4">
        <v>43488.576388888891</v>
      </c>
    </row>
    <row r="86" spans="1:3" x14ac:dyDescent="0.55000000000000004">
      <c r="A86">
        <v>1548252000000</v>
      </c>
      <c r="B86">
        <v>0.93</v>
      </c>
      <c r="C86" s="4">
        <v>43488.583333333336</v>
      </c>
    </row>
    <row r="87" spans="1:3" x14ac:dyDescent="0.55000000000000004">
      <c r="A87">
        <v>1548252600000</v>
      </c>
      <c r="B87">
        <v>0.92</v>
      </c>
      <c r="C87" s="4">
        <v>43488.590277777781</v>
      </c>
    </row>
    <row r="88" spans="1:3" x14ac:dyDescent="0.55000000000000004">
      <c r="A88">
        <v>1548253200000</v>
      </c>
      <c r="B88">
        <v>0.93</v>
      </c>
      <c r="C88" s="4">
        <v>43488.597222222219</v>
      </c>
    </row>
    <row r="89" spans="1:3" x14ac:dyDescent="0.55000000000000004">
      <c r="A89">
        <v>1548253800000</v>
      </c>
      <c r="B89">
        <v>0.94</v>
      </c>
      <c r="C89" s="4">
        <v>43488.604166666664</v>
      </c>
    </row>
    <row r="90" spans="1:3" x14ac:dyDescent="0.55000000000000004">
      <c r="A90">
        <v>1548254400000</v>
      </c>
      <c r="B90">
        <v>0.92</v>
      </c>
      <c r="C90" s="4">
        <v>43488.611111111109</v>
      </c>
    </row>
    <row r="91" spans="1:3" x14ac:dyDescent="0.55000000000000004">
      <c r="A91">
        <v>1548255000000</v>
      </c>
      <c r="B91">
        <v>0.93</v>
      </c>
      <c r="C91" s="4">
        <v>43488.618055555555</v>
      </c>
    </row>
    <row r="92" spans="1:3" x14ac:dyDescent="0.55000000000000004">
      <c r="A92">
        <v>1548255600000</v>
      </c>
      <c r="B92">
        <v>0.94</v>
      </c>
      <c r="C92" s="4">
        <v>43488.625</v>
      </c>
    </row>
    <row r="93" spans="1:3" x14ac:dyDescent="0.55000000000000004">
      <c r="A93">
        <v>1548256200000</v>
      </c>
      <c r="B93">
        <v>0.94</v>
      </c>
      <c r="C93" s="4">
        <v>43488.631944444445</v>
      </c>
    </row>
    <row r="94" spans="1:3" x14ac:dyDescent="0.55000000000000004">
      <c r="A94">
        <v>1548256800000</v>
      </c>
      <c r="B94">
        <v>0.94</v>
      </c>
      <c r="C94" s="4">
        <v>43488.638888888891</v>
      </c>
    </row>
    <row r="95" spans="1:3" x14ac:dyDescent="0.55000000000000004">
      <c r="A95">
        <v>1548257400000</v>
      </c>
      <c r="B95">
        <v>0.94</v>
      </c>
      <c r="C95" s="4">
        <v>43488.645833333336</v>
      </c>
    </row>
    <row r="96" spans="1:3" x14ac:dyDescent="0.55000000000000004">
      <c r="A96">
        <v>1548258000000</v>
      </c>
      <c r="B96">
        <v>0.94</v>
      </c>
      <c r="C96" s="4">
        <v>43488.652777777781</v>
      </c>
    </row>
    <row r="97" spans="1:3" x14ac:dyDescent="0.55000000000000004">
      <c r="A97">
        <v>1548258600000</v>
      </c>
      <c r="B97">
        <v>0.94</v>
      </c>
      <c r="C97" s="4">
        <v>43488.659722222219</v>
      </c>
    </row>
    <row r="98" spans="1:3" x14ac:dyDescent="0.55000000000000004">
      <c r="A98">
        <v>1548259200000</v>
      </c>
      <c r="B98">
        <v>0.95</v>
      </c>
      <c r="C98" s="4">
        <v>43488.666666666664</v>
      </c>
    </row>
    <row r="99" spans="1:3" x14ac:dyDescent="0.55000000000000004">
      <c r="A99">
        <v>1548259800000</v>
      </c>
      <c r="B99">
        <v>0.94</v>
      </c>
      <c r="C99" s="4">
        <v>43488.673611111109</v>
      </c>
    </row>
    <row r="100" spans="1:3" x14ac:dyDescent="0.55000000000000004">
      <c r="A100">
        <v>1548260400000</v>
      </c>
      <c r="B100">
        <v>0.94</v>
      </c>
      <c r="C100" s="4">
        <v>43488.680555555555</v>
      </c>
    </row>
    <row r="101" spans="1:3" x14ac:dyDescent="0.55000000000000004">
      <c r="A101">
        <v>1548261000000</v>
      </c>
      <c r="B101">
        <v>0.94</v>
      </c>
      <c r="C101" s="4">
        <v>43488.6875</v>
      </c>
    </row>
    <row r="102" spans="1:3" x14ac:dyDescent="0.55000000000000004">
      <c r="A102">
        <v>1548261600000</v>
      </c>
      <c r="B102">
        <v>0.94</v>
      </c>
      <c r="C102" s="4">
        <v>43488.694444444445</v>
      </c>
    </row>
    <row r="103" spans="1:3" x14ac:dyDescent="0.55000000000000004">
      <c r="A103">
        <v>1548262200000</v>
      </c>
      <c r="B103">
        <v>0.94</v>
      </c>
      <c r="C103" s="4">
        <v>43488.701388888891</v>
      </c>
    </row>
    <row r="104" spans="1:3" x14ac:dyDescent="0.55000000000000004">
      <c r="A104">
        <v>1548262800000</v>
      </c>
      <c r="B104">
        <v>0.94</v>
      </c>
      <c r="C104" s="4">
        <v>43488.708333333336</v>
      </c>
    </row>
    <row r="105" spans="1:3" x14ac:dyDescent="0.55000000000000004">
      <c r="A105">
        <v>1548263400000</v>
      </c>
      <c r="B105">
        <v>0.91</v>
      </c>
      <c r="C105" s="4">
        <v>43488.715277777781</v>
      </c>
    </row>
    <row r="106" spans="1:3" x14ac:dyDescent="0.55000000000000004">
      <c r="A106">
        <v>1548264000000</v>
      </c>
      <c r="B106">
        <v>0.94</v>
      </c>
      <c r="C106" s="4">
        <v>43488.722222222219</v>
      </c>
    </row>
    <row r="107" spans="1:3" x14ac:dyDescent="0.55000000000000004">
      <c r="A107">
        <v>1548264600000</v>
      </c>
      <c r="B107">
        <v>0.9</v>
      </c>
      <c r="C107" s="4">
        <v>43488.729166666664</v>
      </c>
    </row>
    <row r="108" spans="1:3" x14ac:dyDescent="0.55000000000000004">
      <c r="A108">
        <v>1548265200000</v>
      </c>
      <c r="B108">
        <v>0.69</v>
      </c>
      <c r="C108" s="4">
        <v>43488.736111111109</v>
      </c>
    </row>
    <row r="109" spans="1:3" x14ac:dyDescent="0.55000000000000004">
      <c r="A109">
        <v>1548265800000</v>
      </c>
      <c r="B109">
        <v>0.8</v>
      </c>
      <c r="C109" s="4">
        <v>43488.743055555555</v>
      </c>
    </row>
    <row r="110" spans="1:3" x14ac:dyDescent="0.55000000000000004">
      <c r="A110">
        <v>1548266400000</v>
      </c>
      <c r="B110">
        <v>0.94</v>
      </c>
      <c r="C110" s="4">
        <v>43488.75</v>
      </c>
    </row>
    <row r="111" spans="1:3" x14ac:dyDescent="0.55000000000000004">
      <c r="A111">
        <v>1548267000000</v>
      </c>
      <c r="B111">
        <v>0.91</v>
      </c>
      <c r="C111" s="4">
        <v>43488.756944444445</v>
      </c>
    </row>
    <row r="112" spans="1:3" x14ac:dyDescent="0.55000000000000004">
      <c r="A112">
        <v>1548267600000</v>
      </c>
      <c r="B112">
        <v>0.93</v>
      </c>
      <c r="C112" s="4">
        <v>43488.763888888891</v>
      </c>
    </row>
    <row r="113" spans="1:3" x14ac:dyDescent="0.55000000000000004">
      <c r="A113">
        <v>1548268200000</v>
      </c>
      <c r="B113">
        <v>0.94</v>
      </c>
      <c r="C113" s="4">
        <v>43488.770833333336</v>
      </c>
    </row>
    <row r="114" spans="1:3" x14ac:dyDescent="0.55000000000000004">
      <c r="A114">
        <v>1548268800000</v>
      </c>
      <c r="B114">
        <v>0.94</v>
      </c>
      <c r="C114" s="4">
        <v>43488.777777777781</v>
      </c>
    </row>
    <row r="115" spans="1:3" x14ac:dyDescent="0.55000000000000004">
      <c r="A115">
        <v>1548269400000</v>
      </c>
      <c r="B115">
        <v>0.94</v>
      </c>
      <c r="C115" s="4">
        <v>43488.784722222219</v>
      </c>
    </row>
    <row r="116" spans="1:3" x14ac:dyDescent="0.55000000000000004">
      <c r="A116">
        <v>1548270000000</v>
      </c>
      <c r="B116">
        <v>0.93</v>
      </c>
      <c r="C116" s="4">
        <v>43488.791666666664</v>
      </c>
    </row>
    <row r="117" spans="1:3" x14ac:dyDescent="0.55000000000000004">
      <c r="A117">
        <v>1548270600000</v>
      </c>
      <c r="B117">
        <v>0.92</v>
      </c>
      <c r="C117" s="4">
        <v>43488.798611111109</v>
      </c>
    </row>
    <row r="118" spans="1:3" x14ac:dyDescent="0.55000000000000004">
      <c r="A118">
        <v>1548271200000</v>
      </c>
      <c r="B118">
        <v>0.94</v>
      </c>
      <c r="C118" s="4">
        <v>43488.805555555555</v>
      </c>
    </row>
    <row r="119" spans="1:3" x14ac:dyDescent="0.55000000000000004">
      <c r="A119">
        <v>1548271800000</v>
      </c>
      <c r="B119">
        <v>0.94</v>
      </c>
      <c r="C119" s="4">
        <v>43488.8125</v>
      </c>
    </row>
    <row r="120" spans="1:3" x14ac:dyDescent="0.55000000000000004">
      <c r="A120">
        <v>1548272400000</v>
      </c>
      <c r="B120">
        <v>0.94</v>
      </c>
      <c r="C120" s="4">
        <v>43488.819444444445</v>
      </c>
    </row>
    <row r="121" spans="1:3" x14ac:dyDescent="0.55000000000000004">
      <c r="A121">
        <v>1548273000000</v>
      </c>
      <c r="B121">
        <v>0.94</v>
      </c>
      <c r="C121" s="4">
        <v>43488.826388888891</v>
      </c>
    </row>
    <row r="122" spans="1:3" x14ac:dyDescent="0.55000000000000004">
      <c r="A122">
        <v>1548273600000</v>
      </c>
      <c r="B122">
        <v>0.93</v>
      </c>
      <c r="C122" s="4">
        <v>43488.833333333336</v>
      </c>
    </row>
    <row r="123" spans="1:3" x14ac:dyDescent="0.55000000000000004">
      <c r="A123">
        <v>1548274200000</v>
      </c>
      <c r="B123">
        <v>0.94</v>
      </c>
      <c r="C123" s="4">
        <v>43488.840277777781</v>
      </c>
    </row>
    <row r="124" spans="1:3" x14ac:dyDescent="0.55000000000000004">
      <c r="A124">
        <v>1548274800000</v>
      </c>
      <c r="B124">
        <v>0.93</v>
      </c>
      <c r="C124" s="4">
        <v>43488.847222222219</v>
      </c>
    </row>
    <row r="125" spans="1:3" x14ac:dyDescent="0.55000000000000004">
      <c r="A125">
        <v>1548275400000</v>
      </c>
      <c r="B125">
        <v>0.94</v>
      </c>
      <c r="C125" s="4">
        <v>43488.854166666664</v>
      </c>
    </row>
    <row r="126" spans="1:3" x14ac:dyDescent="0.55000000000000004">
      <c r="A126">
        <v>1548276000000</v>
      </c>
      <c r="B126">
        <v>0.93</v>
      </c>
      <c r="C126" s="4">
        <v>43488.861111111109</v>
      </c>
    </row>
    <row r="127" spans="1:3" x14ac:dyDescent="0.55000000000000004">
      <c r="A127">
        <v>1548276600000</v>
      </c>
      <c r="B127">
        <v>0.94</v>
      </c>
      <c r="C127" s="4">
        <v>43488.868055555555</v>
      </c>
    </row>
    <row r="128" spans="1:3" x14ac:dyDescent="0.55000000000000004">
      <c r="A128">
        <v>1548277200000</v>
      </c>
      <c r="B128">
        <v>0.95</v>
      </c>
      <c r="C128" s="4">
        <v>43488.875</v>
      </c>
    </row>
    <row r="129" spans="1:3" x14ac:dyDescent="0.55000000000000004">
      <c r="A129">
        <v>1548277800000</v>
      </c>
      <c r="B129">
        <v>0.94</v>
      </c>
      <c r="C129" s="4">
        <v>43488.881944444445</v>
      </c>
    </row>
    <row r="130" spans="1:3" x14ac:dyDescent="0.55000000000000004">
      <c r="A130">
        <v>1548278400000</v>
      </c>
      <c r="B130">
        <v>0.92</v>
      </c>
      <c r="C130" s="4">
        <v>43488.888888888891</v>
      </c>
    </row>
    <row r="131" spans="1:3" x14ac:dyDescent="0.55000000000000004">
      <c r="A131">
        <v>1548279000000</v>
      </c>
      <c r="B131">
        <v>0.91</v>
      </c>
      <c r="C131" s="4">
        <v>43488.895833333336</v>
      </c>
    </row>
    <row r="132" spans="1:3" x14ac:dyDescent="0.55000000000000004">
      <c r="A132">
        <v>1548279600000</v>
      </c>
      <c r="B132">
        <v>0.94</v>
      </c>
      <c r="C132" s="4">
        <v>43488.902777777781</v>
      </c>
    </row>
    <row r="133" spans="1:3" x14ac:dyDescent="0.55000000000000004">
      <c r="A133">
        <v>1548280200000</v>
      </c>
      <c r="B133">
        <v>0.93</v>
      </c>
      <c r="C133" s="4">
        <v>43488.909722222219</v>
      </c>
    </row>
    <row r="134" spans="1:3" x14ac:dyDescent="0.55000000000000004">
      <c r="A134">
        <v>1548280800000</v>
      </c>
      <c r="B134">
        <v>0.93</v>
      </c>
      <c r="C134" s="4">
        <v>43488.916666666664</v>
      </c>
    </row>
    <row r="135" spans="1:3" x14ac:dyDescent="0.55000000000000004">
      <c r="A135">
        <v>1548281400000</v>
      </c>
      <c r="B135">
        <v>0.93</v>
      </c>
      <c r="C135" s="4">
        <v>43488.923611111109</v>
      </c>
    </row>
    <row r="136" spans="1:3" x14ac:dyDescent="0.55000000000000004">
      <c r="A136">
        <v>1548282000000</v>
      </c>
      <c r="B136">
        <v>0.96</v>
      </c>
      <c r="C136" s="4">
        <v>43488.930555555555</v>
      </c>
    </row>
    <row r="137" spans="1:3" x14ac:dyDescent="0.55000000000000004">
      <c r="A137">
        <v>1548282600000</v>
      </c>
      <c r="B137">
        <v>0.96</v>
      </c>
      <c r="C137" s="4">
        <v>43488.9375</v>
      </c>
    </row>
    <row r="138" spans="1:3" x14ac:dyDescent="0.55000000000000004">
      <c r="A138">
        <v>1548283200000</v>
      </c>
      <c r="B138">
        <v>0.93</v>
      </c>
      <c r="C138" s="4">
        <v>43488.944444444445</v>
      </c>
    </row>
    <row r="139" spans="1:3" x14ac:dyDescent="0.55000000000000004">
      <c r="A139">
        <v>1548283800000</v>
      </c>
      <c r="B139">
        <v>0.95</v>
      </c>
      <c r="C139" s="4">
        <v>43488.951388888891</v>
      </c>
    </row>
    <row r="140" spans="1:3" x14ac:dyDescent="0.55000000000000004">
      <c r="A140">
        <v>1548284400000</v>
      </c>
      <c r="B140">
        <v>0.95</v>
      </c>
      <c r="C140" s="4">
        <v>43488.958333333336</v>
      </c>
    </row>
    <row r="141" spans="1:3" x14ac:dyDescent="0.55000000000000004">
      <c r="A141">
        <v>1548285000000</v>
      </c>
      <c r="B141">
        <v>0.93</v>
      </c>
      <c r="C141" s="4">
        <v>43488.965277777781</v>
      </c>
    </row>
    <row r="142" spans="1:3" x14ac:dyDescent="0.55000000000000004">
      <c r="A142">
        <v>1548285600000</v>
      </c>
      <c r="B142">
        <v>0.95</v>
      </c>
      <c r="C142" s="4">
        <v>43488.972222222219</v>
      </c>
    </row>
    <row r="143" spans="1:3" x14ac:dyDescent="0.55000000000000004">
      <c r="A143">
        <v>1548286200000</v>
      </c>
      <c r="B143">
        <v>0.95</v>
      </c>
      <c r="C143" s="4">
        <v>43488.979166666664</v>
      </c>
    </row>
    <row r="144" spans="1:3" x14ac:dyDescent="0.55000000000000004">
      <c r="A144">
        <v>1548286800000</v>
      </c>
      <c r="B144">
        <v>0.95</v>
      </c>
      <c r="C144" s="4">
        <v>43488.986111111109</v>
      </c>
    </row>
    <row r="145" spans="1:3" x14ac:dyDescent="0.55000000000000004">
      <c r="A145">
        <v>1548287400000</v>
      </c>
      <c r="B145">
        <v>0.94</v>
      </c>
      <c r="C145" s="4">
        <v>43488.993055555555</v>
      </c>
    </row>
    <row r="146" spans="1:3" x14ac:dyDescent="0.55000000000000004">
      <c r="A146">
        <v>1548288000000</v>
      </c>
      <c r="B146">
        <v>0.93</v>
      </c>
      <c r="C146" s="4">
        <v>43489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939286-826E-497E-AB25-5BD1A319D2AF}">
  <dimension ref="A1:A2"/>
  <sheetViews>
    <sheetView workbookViewId="0"/>
  </sheetViews>
  <sheetFormatPr defaultRowHeight="14.4" x14ac:dyDescent="0.55000000000000004"/>
  <cols>
    <col min="1" max="1" width="17.05078125" bestFit="1" customWidth="1"/>
  </cols>
  <sheetData>
    <row r="1" spans="1:1" x14ac:dyDescent="0.55000000000000004">
      <c r="A1" t="s">
        <v>337</v>
      </c>
    </row>
    <row r="2" spans="1:1" x14ac:dyDescent="0.55000000000000004">
      <c r="A2">
        <v>1356</v>
      </c>
    </row>
  </sheetData>
  <pageMargins left="0.7" right="0.7" top="0.75" bottom="0.75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39C417-1BE3-48B4-A12D-9DB1F07F03D3}">
  <dimension ref="A1:A2"/>
  <sheetViews>
    <sheetView workbookViewId="0"/>
  </sheetViews>
  <sheetFormatPr defaultRowHeight="14.4" x14ac:dyDescent="0.55000000000000004"/>
  <cols>
    <col min="1" max="1" width="12.578125" bestFit="1" customWidth="1"/>
  </cols>
  <sheetData>
    <row r="1" spans="1:1" x14ac:dyDescent="0.55000000000000004">
      <c r="A1" t="s">
        <v>338</v>
      </c>
    </row>
    <row r="2" spans="1:1" x14ac:dyDescent="0.55000000000000004">
      <c r="A2">
        <v>1254</v>
      </c>
    </row>
  </sheetData>
  <pageMargins left="0.7" right="0.7" top="0.75" bottom="0.75" header="0.3" footer="0.3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984422-B5A2-4F2B-A594-A8C55CA08E08}">
  <dimension ref="A1:A2"/>
  <sheetViews>
    <sheetView workbookViewId="0">
      <selection activeCell="G29" sqref="G29"/>
    </sheetView>
  </sheetViews>
  <sheetFormatPr defaultRowHeight="14.4" x14ac:dyDescent="0.55000000000000004"/>
  <cols>
    <col min="1" max="1" width="13.578125" bestFit="1" customWidth="1"/>
  </cols>
  <sheetData>
    <row r="1" spans="1:1" x14ac:dyDescent="0.55000000000000004">
      <c r="A1" t="s">
        <v>339</v>
      </c>
    </row>
    <row r="2" spans="1:1" x14ac:dyDescent="0.55000000000000004">
      <c r="A2">
        <v>2704</v>
      </c>
    </row>
  </sheetData>
  <pageMargins left="0.7" right="0.7" top="0.75" bottom="0.75" header="0.3" footer="0.3"/>
  <tableParts count="1">
    <tablePart r:id="rId1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E64F60-D662-4645-A44D-AEED6256321B}">
  <dimension ref="A1:A2"/>
  <sheetViews>
    <sheetView workbookViewId="0"/>
  </sheetViews>
  <sheetFormatPr defaultRowHeight="14.4" x14ac:dyDescent="0.55000000000000004"/>
  <cols>
    <col min="1" max="1" width="16.62890625" bestFit="1" customWidth="1"/>
  </cols>
  <sheetData>
    <row r="1" spans="1:1" x14ac:dyDescent="0.55000000000000004">
      <c r="A1" t="s">
        <v>340</v>
      </c>
    </row>
    <row r="2" spans="1:1" x14ac:dyDescent="0.55000000000000004">
      <c r="A2">
        <v>3296</v>
      </c>
    </row>
  </sheetData>
  <pageMargins left="0.7" right="0.7" top="0.75" bottom="0.75" header="0.3" footer="0.3"/>
  <tableParts count="1">
    <tablePart r:id="rId1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CF271A-9AB9-401B-93CA-FFA254B0677B}">
  <dimension ref="A1:A2"/>
  <sheetViews>
    <sheetView workbookViewId="0"/>
  </sheetViews>
  <sheetFormatPr defaultRowHeight="14.4" x14ac:dyDescent="0.55000000000000004"/>
  <cols>
    <col min="1" max="1" width="20.1015625" bestFit="1" customWidth="1"/>
  </cols>
  <sheetData>
    <row r="1" spans="1:1" x14ac:dyDescent="0.55000000000000004">
      <c r="A1" t="s">
        <v>341</v>
      </c>
    </row>
    <row r="2" spans="1:1" x14ac:dyDescent="0.55000000000000004">
      <c r="A2">
        <v>2005</v>
      </c>
    </row>
  </sheetData>
  <pageMargins left="0.7" right="0.7" top="0.75" bottom="0.75" header="0.3" footer="0.3"/>
  <tableParts count="1">
    <tablePart r:id="rId1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9BA27-E14E-461F-BDB2-AAB20CD12B72}">
  <dimension ref="A1:B51"/>
  <sheetViews>
    <sheetView workbookViewId="0"/>
  </sheetViews>
  <sheetFormatPr defaultRowHeight="14.4" x14ac:dyDescent="0.55000000000000004"/>
  <cols>
    <col min="1" max="1" width="18.578125" bestFit="1" customWidth="1"/>
    <col min="2" max="2" width="14.578125" bestFit="1" customWidth="1"/>
  </cols>
  <sheetData>
    <row r="1" spans="1:2" x14ac:dyDescent="0.55000000000000004">
      <c r="A1" t="s">
        <v>282</v>
      </c>
      <c r="B1" t="s">
        <v>230</v>
      </c>
    </row>
    <row r="2" spans="1:2" x14ac:dyDescent="0.55000000000000004">
      <c r="A2" s="1" t="s">
        <v>283</v>
      </c>
      <c r="B2">
        <v>28591</v>
      </c>
    </row>
    <row r="3" spans="1:2" x14ac:dyDescent="0.55000000000000004">
      <c r="A3" s="1" t="s">
        <v>284</v>
      </c>
      <c r="B3">
        <v>51614</v>
      </c>
    </row>
    <row r="4" spans="1:2" x14ac:dyDescent="0.55000000000000004">
      <c r="A4" s="1" t="s">
        <v>285</v>
      </c>
      <c r="B4">
        <v>38988</v>
      </c>
    </row>
    <row r="5" spans="1:2" x14ac:dyDescent="0.55000000000000004">
      <c r="A5" s="1" t="s">
        <v>286</v>
      </c>
      <c r="B5">
        <v>30146</v>
      </c>
    </row>
    <row r="6" spans="1:2" x14ac:dyDescent="0.55000000000000004">
      <c r="A6" s="1" t="s">
        <v>287</v>
      </c>
      <c r="B6">
        <v>66357</v>
      </c>
    </row>
    <row r="7" spans="1:2" x14ac:dyDescent="0.55000000000000004">
      <c r="A7" s="1" t="s">
        <v>288</v>
      </c>
      <c r="B7">
        <v>52804</v>
      </c>
    </row>
    <row r="8" spans="1:2" x14ac:dyDescent="0.55000000000000004">
      <c r="A8" s="1" t="s">
        <v>289</v>
      </c>
      <c r="B8">
        <v>9471</v>
      </c>
    </row>
    <row r="9" spans="1:2" x14ac:dyDescent="0.55000000000000004">
      <c r="A9" s="1" t="s">
        <v>290</v>
      </c>
      <c r="B9">
        <v>17934</v>
      </c>
    </row>
    <row r="10" spans="1:2" x14ac:dyDescent="0.55000000000000004">
      <c r="A10" s="1" t="s">
        <v>291</v>
      </c>
      <c r="B10">
        <v>25099</v>
      </c>
    </row>
    <row r="11" spans="1:2" x14ac:dyDescent="0.55000000000000004">
      <c r="A11" s="1" t="s">
        <v>292</v>
      </c>
      <c r="B11">
        <v>38296</v>
      </c>
    </row>
    <row r="12" spans="1:2" x14ac:dyDescent="0.55000000000000004">
      <c r="A12" s="1" t="s">
        <v>293</v>
      </c>
      <c r="B12">
        <v>25108</v>
      </c>
    </row>
    <row r="13" spans="1:2" x14ac:dyDescent="0.55000000000000004">
      <c r="A13" s="1" t="s">
        <v>294</v>
      </c>
      <c r="B13">
        <v>26039</v>
      </c>
    </row>
    <row r="14" spans="1:2" x14ac:dyDescent="0.55000000000000004">
      <c r="A14" s="1" t="s">
        <v>295</v>
      </c>
      <c r="B14">
        <v>42469</v>
      </c>
    </row>
    <row r="15" spans="1:2" x14ac:dyDescent="0.55000000000000004">
      <c r="A15" s="1" t="s">
        <v>296</v>
      </c>
      <c r="B15">
        <v>29380</v>
      </c>
    </row>
    <row r="16" spans="1:2" x14ac:dyDescent="0.55000000000000004">
      <c r="A16" s="1" t="s">
        <v>297</v>
      </c>
      <c r="B16">
        <v>11028</v>
      </c>
    </row>
    <row r="17" spans="1:2" x14ac:dyDescent="0.55000000000000004">
      <c r="A17" s="1" t="s">
        <v>298</v>
      </c>
      <c r="B17">
        <v>34773</v>
      </c>
    </row>
    <row r="18" spans="1:2" x14ac:dyDescent="0.55000000000000004">
      <c r="A18" s="1" t="s">
        <v>299</v>
      </c>
      <c r="B18">
        <v>26159</v>
      </c>
    </row>
    <row r="19" spans="1:2" x14ac:dyDescent="0.55000000000000004">
      <c r="A19" s="1" t="s">
        <v>300</v>
      </c>
      <c r="B19">
        <v>33325</v>
      </c>
    </row>
    <row r="20" spans="1:2" x14ac:dyDescent="0.55000000000000004">
      <c r="A20" s="1" t="s">
        <v>301</v>
      </c>
      <c r="B20">
        <v>37296</v>
      </c>
    </row>
    <row r="21" spans="1:2" x14ac:dyDescent="0.55000000000000004">
      <c r="A21" s="1" t="s">
        <v>302</v>
      </c>
      <c r="B21">
        <v>14154</v>
      </c>
    </row>
    <row r="22" spans="1:2" x14ac:dyDescent="0.55000000000000004">
      <c r="A22" s="1" t="s">
        <v>303</v>
      </c>
      <c r="B22">
        <v>28833</v>
      </c>
    </row>
    <row r="23" spans="1:2" x14ac:dyDescent="0.55000000000000004">
      <c r="A23" s="1" t="s">
        <v>304</v>
      </c>
      <c r="B23">
        <v>15759</v>
      </c>
    </row>
    <row r="24" spans="1:2" x14ac:dyDescent="0.55000000000000004">
      <c r="A24" s="1" t="s">
        <v>305</v>
      </c>
      <c r="B24">
        <v>29439</v>
      </c>
    </row>
    <row r="25" spans="1:2" x14ac:dyDescent="0.55000000000000004">
      <c r="A25" s="1" t="s">
        <v>306</v>
      </c>
      <c r="B25">
        <v>29164</v>
      </c>
    </row>
    <row r="26" spans="1:2" x14ac:dyDescent="0.55000000000000004">
      <c r="A26" s="1" t="s">
        <v>307</v>
      </c>
      <c r="B26">
        <v>22227</v>
      </c>
    </row>
    <row r="27" spans="1:2" x14ac:dyDescent="0.55000000000000004">
      <c r="A27" s="1" t="s">
        <v>308</v>
      </c>
      <c r="B27">
        <v>20190</v>
      </c>
    </row>
    <row r="28" spans="1:2" x14ac:dyDescent="0.55000000000000004">
      <c r="A28" s="1" t="s">
        <v>309</v>
      </c>
      <c r="B28">
        <v>14708</v>
      </c>
    </row>
    <row r="29" spans="1:2" x14ac:dyDescent="0.55000000000000004">
      <c r="A29" s="1" t="s">
        <v>310</v>
      </c>
      <c r="B29">
        <v>36138</v>
      </c>
    </row>
    <row r="30" spans="1:2" x14ac:dyDescent="0.55000000000000004">
      <c r="A30" s="1" t="s">
        <v>311</v>
      </c>
      <c r="B30">
        <v>9752</v>
      </c>
    </row>
    <row r="31" spans="1:2" x14ac:dyDescent="0.55000000000000004">
      <c r="A31" s="1" t="s">
        <v>312</v>
      </c>
      <c r="B31">
        <v>27752</v>
      </c>
    </row>
    <row r="32" spans="1:2" x14ac:dyDescent="0.55000000000000004">
      <c r="A32" s="1" t="s">
        <v>313</v>
      </c>
      <c r="B32">
        <v>24982</v>
      </c>
    </row>
    <row r="33" spans="1:2" x14ac:dyDescent="0.55000000000000004">
      <c r="A33" s="1" t="s">
        <v>314</v>
      </c>
      <c r="B33">
        <v>10389</v>
      </c>
    </row>
    <row r="34" spans="1:2" x14ac:dyDescent="0.55000000000000004">
      <c r="A34" s="1" t="s">
        <v>315</v>
      </c>
      <c r="B34">
        <v>3052</v>
      </c>
    </row>
    <row r="35" spans="1:2" x14ac:dyDescent="0.55000000000000004">
      <c r="A35" s="1" t="s">
        <v>316</v>
      </c>
      <c r="B35">
        <v>29396</v>
      </c>
    </row>
    <row r="36" spans="1:2" x14ac:dyDescent="0.55000000000000004">
      <c r="A36" s="1" t="s">
        <v>317</v>
      </c>
      <c r="B36">
        <v>6382</v>
      </c>
    </row>
    <row r="37" spans="1:2" x14ac:dyDescent="0.55000000000000004">
      <c r="A37" s="1" t="s">
        <v>318</v>
      </c>
      <c r="B37">
        <v>11927</v>
      </c>
    </row>
    <row r="38" spans="1:2" x14ac:dyDescent="0.55000000000000004">
      <c r="A38" s="1" t="s">
        <v>319</v>
      </c>
      <c r="B38">
        <v>9045</v>
      </c>
    </row>
    <row r="39" spans="1:2" x14ac:dyDescent="0.55000000000000004">
      <c r="A39" s="1" t="s">
        <v>320</v>
      </c>
      <c r="B39">
        <v>10602</v>
      </c>
    </row>
    <row r="40" spans="1:2" x14ac:dyDescent="0.55000000000000004">
      <c r="A40" s="1" t="s">
        <v>321</v>
      </c>
      <c r="B40">
        <v>6129</v>
      </c>
    </row>
    <row r="41" spans="1:2" x14ac:dyDescent="0.55000000000000004">
      <c r="A41" s="1" t="s">
        <v>322</v>
      </c>
      <c r="B41">
        <v>30111</v>
      </c>
    </row>
    <row r="42" spans="1:2" x14ac:dyDescent="0.55000000000000004">
      <c r="A42" s="1" t="s">
        <v>323</v>
      </c>
      <c r="B42">
        <v>34584</v>
      </c>
    </row>
    <row r="43" spans="1:2" x14ac:dyDescent="0.55000000000000004">
      <c r="A43" s="1" t="s">
        <v>324</v>
      </c>
      <c r="B43">
        <v>23609</v>
      </c>
    </row>
    <row r="44" spans="1:2" x14ac:dyDescent="0.55000000000000004">
      <c r="A44" s="1" t="s">
        <v>325</v>
      </c>
      <c r="B44">
        <v>19444</v>
      </c>
    </row>
    <row r="45" spans="1:2" x14ac:dyDescent="0.55000000000000004">
      <c r="A45" s="1" t="s">
        <v>326</v>
      </c>
      <c r="B45">
        <v>16789</v>
      </c>
    </row>
    <row r="46" spans="1:2" x14ac:dyDescent="0.55000000000000004">
      <c r="A46" s="1" t="s">
        <v>327</v>
      </c>
      <c r="B46">
        <v>7434</v>
      </c>
    </row>
    <row r="47" spans="1:2" x14ac:dyDescent="0.55000000000000004">
      <c r="A47" s="1" t="s">
        <v>328</v>
      </c>
      <c r="B47">
        <v>29987</v>
      </c>
    </row>
    <row r="48" spans="1:2" x14ac:dyDescent="0.55000000000000004">
      <c r="A48" s="1" t="s">
        <v>329</v>
      </c>
      <c r="B48">
        <v>6241</v>
      </c>
    </row>
    <row r="49" spans="1:2" x14ac:dyDescent="0.55000000000000004">
      <c r="A49" s="1" t="s">
        <v>330</v>
      </c>
      <c r="B49">
        <v>29522</v>
      </c>
    </row>
    <row r="50" spans="1:2" x14ac:dyDescent="0.55000000000000004">
      <c r="A50" s="1" t="s">
        <v>331</v>
      </c>
      <c r="B50">
        <v>22805</v>
      </c>
    </row>
    <row r="51" spans="1:2" x14ac:dyDescent="0.55000000000000004">
      <c r="A51" s="1" t="s">
        <v>332</v>
      </c>
      <c r="B51">
        <v>19800</v>
      </c>
    </row>
  </sheetData>
  <pageMargins left="0.7" right="0.7" top="0.75" bottom="0.75" header="0.3" footer="0.3"/>
  <tableParts count="1">
    <tablePart r:id="rId1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4DE617-C0DA-46A9-9EFE-25D457EB5C41}">
  <dimension ref="A1:B4"/>
  <sheetViews>
    <sheetView workbookViewId="0"/>
  </sheetViews>
  <sheetFormatPr defaultRowHeight="14.4" x14ac:dyDescent="0.55000000000000004"/>
  <cols>
    <col min="1" max="1" width="7.9453125" bestFit="1" customWidth="1"/>
    <col min="2" max="2" width="14.578125" bestFit="1" customWidth="1"/>
  </cols>
  <sheetData>
    <row r="1" spans="1:2" x14ac:dyDescent="0.55000000000000004">
      <c r="A1" t="s">
        <v>333</v>
      </c>
      <c r="B1" t="s">
        <v>230</v>
      </c>
    </row>
    <row r="2" spans="1:2" x14ac:dyDescent="0.55000000000000004">
      <c r="A2" s="1" t="s">
        <v>334</v>
      </c>
      <c r="B2">
        <v>1353607</v>
      </c>
    </row>
    <row r="3" spans="1:2" x14ac:dyDescent="0.55000000000000004">
      <c r="A3" s="1" t="s">
        <v>335</v>
      </c>
      <c r="B3">
        <v>585638</v>
      </c>
    </row>
    <row r="4" spans="1:2" x14ac:dyDescent="0.55000000000000004">
      <c r="A4" s="1" t="s">
        <v>336</v>
      </c>
      <c r="B4">
        <v>241279</v>
      </c>
    </row>
  </sheetData>
  <pageMargins left="0.7" right="0.7" top="0.75" bottom="0.75" header="0.3" footer="0.3"/>
  <tableParts count="1">
    <tablePart r:id="rId1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C6DEF3-A48C-4176-BC15-841C71A2C713}">
  <dimension ref="A1:B51"/>
  <sheetViews>
    <sheetView workbookViewId="0"/>
  </sheetViews>
  <sheetFormatPr defaultRowHeight="14.4" x14ac:dyDescent="0.55000000000000004"/>
  <cols>
    <col min="1" max="1" width="11.26171875" bestFit="1" customWidth="1"/>
    <col min="2" max="2" width="14.578125" bestFit="1" customWidth="1"/>
  </cols>
  <sheetData>
    <row r="1" spans="1:2" x14ac:dyDescent="0.55000000000000004">
      <c r="A1" t="s">
        <v>231</v>
      </c>
      <c r="B1" t="s">
        <v>230</v>
      </c>
    </row>
    <row r="2" spans="1:2" x14ac:dyDescent="0.55000000000000004">
      <c r="A2" s="1" t="s">
        <v>232</v>
      </c>
      <c r="B2">
        <v>10373</v>
      </c>
    </row>
    <row r="3" spans="1:2" x14ac:dyDescent="0.55000000000000004">
      <c r="A3" s="1" t="s">
        <v>233</v>
      </c>
      <c r="B3">
        <v>10069</v>
      </c>
    </row>
    <row r="4" spans="1:2" x14ac:dyDescent="0.55000000000000004">
      <c r="A4" s="1" t="s">
        <v>234</v>
      </c>
      <c r="B4">
        <v>10032</v>
      </c>
    </row>
    <row r="5" spans="1:2" x14ac:dyDescent="0.55000000000000004">
      <c r="A5" s="1" t="s">
        <v>235</v>
      </c>
      <c r="B5">
        <v>9850</v>
      </c>
    </row>
    <row r="6" spans="1:2" x14ac:dyDescent="0.55000000000000004">
      <c r="A6" s="1" t="s">
        <v>236</v>
      </c>
      <c r="B6">
        <v>9186</v>
      </c>
    </row>
    <row r="7" spans="1:2" x14ac:dyDescent="0.55000000000000004">
      <c r="A7" s="1" t="s">
        <v>237</v>
      </c>
      <c r="B7">
        <v>8950</v>
      </c>
    </row>
    <row r="8" spans="1:2" x14ac:dyDescent="0.55000000000000004">
      <c r="A8" s="1" t="s">
        <v>238</v>
      </c>
      <c r="B8">
        <v>8288</v>
      </c>
    </row>
    <row r="9" spans="1:2" x14ac:dyDescent="0.55000000000000004">
      <c r="A9" s="1" t="s">
        <v>239</v>
      </c>
      <c r="B9">
        <v>8063</v>
      </c>
    </row>
    <row r="10" spans="1:2" x14ac:dyDescent="0.55000000000000004">
      <c r="A10" s="1" t="s">
        <v>240</v>
      </c>
      <c r="B10">
        <v>7712</v>
      </c>
    </row>
    <row r="11" spans="1:2" x14ac:dyDescent="0.55000000000000004">
      <c r="A11" s="1" t="s">
        <v>241</v>
      </c>
      <c r="B11">
        <v>7435</v>
      </c>
    </row>
    <row r="12" spans="1:2" x14ac:dyDescent="0.55000000000000004">
      <c r="A12" s="1" t="s">
        <v>242</v>
      </c>
      <c r="B12">
        <v>7154</v>
      </c>
    </row>
    <row r="13" spans="1:2" x14ac:dyDescent="0.55000000000000004">
      <c r="A13" s="1" t="s">
        <v>243</v>
      </c>
      <c r="B13">
        <v>6915</v>
      </c>
    </row>
    <row r="14" spans="1:2" x14ac:dyDescent="0.55000000000000004">
      <c r="A14" s="1" t="s">
        <v>244</v>
      </c>
      <c r="B14">
        <v>6913</v>
      </c>
    </row>
    <row r="15" spans="1:2" x14ac:dyDescent="0.55000000000000004">
      <c r="A15" s="1" t="s">
        <v>245</v>
      </c>
      <c r="B15">
        <v>6810</v>
      </c>
    </row>
    <row r="16" spans="1:2" x14ac:dyDescent="0.55000000000000004">
      <c r="A16" s="1" t="s">
        <v>246</v>
      </c>
      <c r="B16">
        <v>6789</v>
      </c>
    </row>
    <row r="17" spans="1:2" x14ac:dyDescent="0.55000000000000004">
      <c r="A17" s="1" t="s">
        <v>247</v>
      </c>
      <c r="B17">
        <v>6789</v>
      </c>
    </row>
    <row r="18" spans="1:2" x14ac:dyDescent="0.55000000000000004">
      <c r="A18" s="1" t="s">
        <v>248</v>
      </c>
      <c r="B18">
        <v>6718</v>
      </c>
    </row>
    <row r="19" spans="1:2" x14ac:dyDescent="0.55000000000000004">
      <c r="A19" s="1" t="s">
        <v>249</v>
      </c>
      <c r="B19">
        <v>6667</v>
      </c>
    </row>
    <row r="20" spans="1:2" x14ac:dyDescent="0.55000000000000004">
      <c r="A20" s="1" t="s">
        <v>250</v>
      </c>
      <c r="B20">
        <v>6647</v>
      </c>
    </row>
    <row r="21" spans="1:2" x14ac:dyDescent="0.55000000000000004">
      <c r="A21" s="1" t="s">
        <v>251</v>
      </c>
      <c r="B21">
        <v>6646</v>
      </c>
    </row>
    <row r="22" spans="1:2" x14ac:dyDescent="0.55000000000000004">
      <c r="A22" s="1" t="s">
        <v>252</v>
      </c>
      <c r="B22">
        <v>6582</v>
      </c>
    </row>
    <row r="23" spans="1:2" x14ac:dyDescent="0.55000000000000004">
      <c r="A23" s="1" t="s">
        <v>253</v>
      </c>
      <c r="B23">
        <v>6558</v>
      </c>
    </row>
    <row r="24" spans="1:2" x14ac:dyDescent="0.55000000000000004">
      <c r="A24" s="1" t="s">
        <v>254</v>
      </c>
      <c r="B24">
        <v>6516</v>
      </c>
    </row>
    <row r="25" spans="1:2" x14ac:dyDescent="0.55000000000000004">
      <c r="A25" s="1" t="s">
        <v>255</v>
      </c>
      <c r="B25">
        <v>6493</v>
      </c>
    </row>
    <row r="26" spans="1:2" x14ac:dyDescent="0.55000000000000004">
      <c r="A26" s="1" t="s">
        <v>256</v>
      </c>
      <c r="B26">
        <v>6420</v>
      </c>
    </row>
    <row r="27" spans="1:2" x14ac:dyDescent="0.55000000000000004">
      <c r="A27" s="1" t="s">
        <v>257</v>
      </c>
      <c r="B27">
        <v>6392</v>
      </c>
    </row>
    <row r="28" spans="1:2" x14ac:dyDescent="0.55000000000000004">
      <c r="A28" s="1" t="s">
        <v>258</v>
      </c>
      <c r="B28">
        <v>6280</v>
      </c>
    </row>
    <row r="29" spans="1:2" x14ac:dyDescent="0.55000000000000004">
      <c r="A29" s="1" t="s">
        <v>259</v>
      </c>
      <c r="B29">
        <v>6258</v>
      </c>
    </row>
    <row r="30" spans="1:2" x14ac:dyDescent="0.55000000000000004">
      <c r="A30" s="1" t="s">
        <v>260</v>
      </c>
      <c r="B30">
        <v>6255</v>
      </c>
    </row>
    <row r="31" spans="1:2" x14ac:dyDescent="0.55000000000000004">
      <c r="A31" s="1" t="s">
        <v>261</v>
      </c>
      <c r="B31">
        <v>6163</v>
      </c>
    </row>
    <row r="32" spans="1:2" x14ac:dyDescent="0.55000000000000004">
      <c r="A32" s="1" t="s">
        <v>262</v>
      </c>
      <c r="B32">
        <v>6152</v>
      </c>
    </row>
    <row r="33" spans="1:2" x14ac:dyDescent="0.55000000000000004">
      <c r="A33" s="1" t="s">
        <v>263</v>
      </c>
      <c r="B33">
        <v>6145</v>
      </c>
    </row>
    <row r="34" spans="1:2" x14ac:dyDescent="0.55000000000000004">
      <c r="A34" s="1" t="s">
        <v>264</v>
      </c>
      <c r="B34">
        <v>6145</v>
      </c>
    </row>
    <row r="35" spans="1:2" x14ac:dyDescent="0.55000000000000004">
      <c r="A35" s="1" t="s">
        <v>265</v>
      </c>
      <c r="B35">
        <v>6043</v>
      </c>
    </row>
    <row r="36" spans="1:2" x14ac:dyDescent="0.55000000000000004">
      <c r="A36" s="1" t="s">
        <v>266</v>
      </c>
      <c r="B36">
        <v>6036</v>
      </c>
    </row>
    <row r="37" spans="1:2" x14ac:dyDescent="0.55000000000000004">
      <c r="A37" s="1" t="s">
        <v>267</v>
      </c>
      <c r="B37">
        <v>6016</v>
      </c>
    </row>
    <row r="38" spans="1:2" x14ac:dyDescent="0.55000000000000004">
      <c r="A38" s="1" t="s">
        <v>268</v>
      </c>
      <c r="B38">
        <v>5990</v>
      </c>
    </row>
    <row r="39" spans="1:2" x14ac:dyDescent="0.55000000000000004">
      <c r="A39" s="1" t="s">
        <v>269</v>
      </c>
      <c r="B39">
        <v>5874</v>
      </c>
    </row>
    <row r="40" spans="1:2" x14ac:dyDescent="0.55000000000000004">
      <c r="A40" s="1" t="s">
        <v>270</v>
      </c>
      <c r="B40">
        <v>5814</v>
      </c>
    </row>
    <row r="41" spans="1:2" x14ac:dyDescent="0.55000000000000004">
      <c r="A41" s="1" t="s">
        <v>271</v>
      </c>
      <c r="B41">
        <v>5782</v>
      </c>
    </row>
    <row r="42" spans="1:2" x14ac:dyDescent="0.55000000000000004">
      <c r="A42" s="1" t="s">
        <v>272</v>
      </c>
      <c r="B42">
        <v>5779</v>
      </c>
    </row>
    <row r="43" spans="1:2" x14ac:dyDescent="0.55000000000000004">
      <c r="A43" s="1" t="s">
        <v>273</v>
      </c>
      <c r="B43">
        <v>5744</v>
      </c>
    </row>
    <row r="44" spans="1:2" x14ac:dyDescent="0.55000000000000004">
      <c r="A44" s="1" t="s">
        <v>274</v>
      </c>
      <c r="B44">
        <v>5728</v>
      </c>
    </row>
    <row r="45" spans="1:2" x14ac:dyDescent="0.55000000000000004">
      <c r="A45" s="1" t="s">
        <v>275</v>
      </c>
      <c r="B45">
        <v>5727</v>
      </c>
    </row>
    <row r="46" spans="1:2" x14ac:dyDescent="0.55000000000000004">
      <c r="A46" s="1" t="s">
        <v>276</v>
      </c>
      <c r="B46">
        <v>5723</v>
      </c>
    </row>
    <row r="47" spans="1:2" x14ac:dyDescent="0.55000000000000004">
      <c r="A47" s="1" t="s">
        <v>277</v>
      </c>
      <c r="B47">
        <v>5709</v>
      </c>
    </row>
    <row r="48" spans="1:2" x14ac:dyDescent="0.55000000000000004">
      <c r="A48" s="1" t="s">
        <v>278</v>
      </c>
      <c r="B48">
        <v>5704</v>
      </c>
    </row>
    <row r="49" spans="1:2" x14ac:dyDescent="0.55000000000000004">
      <c r="A49" s="1" t="s">
        <v>279</v>
      </c>
      <c r="B49">
        <v>5687</v>
      </c>
    </row>
    <row r="50" spans="1:2" x14ac:dyDescent="0.55000000000000004">
      <c r="A50" s="1" t="s">
        <v>280</v>
      </c>
      <c r="B50">
        <v>5617</v>
      </c>
    </row>
    <row r="51" spans="1:2" x14ac:dyDescent="0.55000000000000004">
      <c r="A51" s="1" t="s">
        <v>281</v>
      </c>
      <c r="B51">
        <v>5615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D146"/>
  <sheetViews>
    <sheetView topLeftCell="B1" workbookViewId="0">
      <selection activeCell="B6" sqref="B6"/>
    </sheetView>
  </sheetViews>
  <sheetFormatPr defaultRowHeight="14.4" x14ac:dyDescent="0.55000000000000004"/>
  <cols>
    <col min="1" max="1" width="16.47265625" hidden="1" customWidth="1"/>
    <col min="2" max="2" width="11.68359375" bestFit="1" customWidth="1"/>
    <col min="3" max="3" width="12.1015625" style="3" bestFit="1" customWidth="1"/>
    <col min="4" max="4" width="16.26171875" style="3" bestFit="1" customWidth="1"/>
  </cols>
  <sheetData>
    <row r="1" spans="1:4" x14ac:dyDescent="0.55000000000000004">
      <c r="A1" t="s">
        <v>18</v>
      </c>
      <c r="B1" t="s">
        <v>342</v>
      </c>
      <c r="C1" s="3" t="s">
        <v>20</v>
      </c>
      <c r="D1" t="s">
        <v>21</v>
      </c>
    </row>
    <row r="2" spans="1:4" x14ac:dyDescent="0.55000000000000004">
      <c r="A2">
        <v>1548201600000</v>
      </c>
      <c r="B2">
        <v>22.448979591836736</v>
      </c>
      <c r="C2" s="3">
        <v>43488</v>
      </c>
      <c r="D2">
        <v>0.22448979591836701</v>
      </c>
    </row>
    <row r="3" spans="1:4" x14ac:dyDescent="0.55000000000000004">
      <c r="A3">
        <v>1548202200000</v>
      </c>
      <c r="B3">
        <v>23.076923076923077</v>
      </c>
      <c r="C3" s="3">
        <v>43488.006944444445</v>
      </c>
      <c r="D3">
        <v>0.230769230769231</v>
      </c>
    </row>
    <row r="4" spans="1:4" x14ac:dyDescent="0.55000000000000004">
      <c r="A4">
        <v>1548202800000</v>
      </c>
      <c r="B4">
        <v>27.906976744186046</v>
      </c>
      <c r="C4" s="3">
        <v>43488.013888888891</v>
      </c>
      <c r="D4">
        <v>0.27906976744186002</v>
      </c>
    </row>
    <row r="5" spans="1:4" x14ac:dyDescent="0.55000000000000004">
      <c r="A5">
        <v>1548203400000</v>
      </c>
      <c r="B5">
        <v>22.222222222222221</v>
      </c>
      <c r="C5" s="3">
        <v>43488.020833333336</v>
      </c>
      <c r="D5">
        <v>0.22222222222222199</v>
      </c>
    </row>
    <row r="6" spans="1:4" x14ac:dyDescent="0.55000000000000004">
      <c r="A6">
        <v>1548204000000</v>
      </c>
      <c r="C6" s="3">
        <v>43488.027777777781</v>
      </c>
      <c r="D6"/>
    </row>
    <row r="7" spans="1:4" x14ac:dyDescent="0.55000000000000004">
      <c r="A7">
        <v>1548204600000</v>
      </c>
      <c r="C7" s="3">
        <v>43488.034722222219</v>
      </c>
      <c r="D7"/>
    </row>
    <row r="8" spans="1:4" x14ac:dyDescent="0.55000000000000004">
      <c r="A8">
        <v>1548205200000</v>
      </c>
      <c r="C8" s="3">
        <v>43488.041666666664</v>
      </c>
      <c r="D8"/>
    </row>
    <row r="9" spans="1:4" x14ac:dyDescent="0.55000000000000004">
      <c r="A9">
        <v>1548205800000</v>
      </c>
      <c r="C9" s="3">
        <v>43488.048611111109</v>
      </c>
      <c r="D9"/>
    </row>
    <row r="10" spans="1:4" x14ac:dyDescent="0.55000000000000004">
      <c r="A10">
        <v>1548206400000</v>
      </c>
      <c r="C10" s="3">
        <v>43488.055555555555</v>
      </c>
      <c r="D10"/>
    </row>
    <row r="11" spans="1:4" x14ac:dyDescent="0.55000000000000004">
      <c r="A11">
        <v>1548207000000</v>
      </c>
      <c r="C11" s="3">
        <v>43488.0625</v>
      </c>
      <c r="D11"/>
    </row>
    <row r="12" spans="1:4" x14ac:dyDescent="0.55000000000000004">
      <c r="A12">
        <v>1548207600000</v>
      </c>
      <c r="C12" s="3">
        <v>43488.069444444445</v>
      </c>
      <c r="D12"/>
    </row>
    <row r="13" spans="1:4" x14ac:dyDescent="0.55000000000000004">
      <c r="A13">
        <v>1548208200000</v>
      </c>
      <c r="B13">
        <v>40.54054054054054</v>
      </c>
      <c r="C13" s="3">
        <v>43488.076388888891</v>
      </c>
      <c r="D13">
        <v>0.40540540540540498</v>
      </c>
    </row>
    <row r="14" spans="1:4" x14ac:dyDescent="0.55000000000000004">
      <c r="A14">
        <v>1548208800000</v>
      </c>
      <c r="B14">
        <v>46.153846153846153</v>
      </c>
      <c r="C14" s="3">
        <v>43488.083333333336</v>
      </c>
      <c r="D14">
        <v>0.46153846153846201</v>
      </c>
    </row>
    <row r="15" spans="1:4" x14ac:dyDescent="0.55000000000000004">
      <c r="A15">
        <v>1548209400000</v>
      </c>
      <c r="B15">
        <v>34.090909090909086</v>
      </c>
      <c r="C15" s="3">
        <v>43488.090277777781</v>
      </c>
      <c r="D15">
        <v>0.34090909090909099</v>
      </c>
    </row>
    <row r="16" spans="1:4" x14ac:dyDescent="0.55000000000000004">
      <c r="A16">
        <v>1548210000000</v>
      </c>
      <c r="B16">
        <v>36.363636363636367</v>
      </c>
      <c r="C16" s="3">
        <v>43488.097222222219</v>
      </c>
      <c r="D16">
        <v>0.36363636363636398</v>
      </c>
    </row>
    <row r="17" spans="1:4" x14ac:dyDescent="0.55000000000000004">
      <c r="A17">
        <v>1548210600000</v>
      </c>
      <c r="B17">
        <v>31.666666666666664</v>
      </c>
      <c r="C17" s="3">
        <v>43488.104166666664</v>
      </c>
      <c r="D17">
        <v>0.31666666666666698</v>
      </c>
    </row>
    <row r="18" spans="1:4" x14ac:dyDescent="0.55000000000000004">
      <c r="A18">
        <v>1548211200000</v>
      </c>
      <c r="B18">
        <v>45.238095238095241</v>
      </c>
      <c r="C18" s="3">
        <v>43488.111111111109</v>
      </c>
      <c r="D18">
        <v>0.452380952380952</v>
      </c>
    </row>
    <row r="19" spans="1:4" x14ac:dyDescent="0.55000000000000004">
      <c r="A19">
        <v>1548211800000</v>
      </c>
      <c r="B19">
        <v>45.833333333333329</v>
      </c>
      <c r="C19" s="3">
        <v>43488.118055555555</v>
      </c>
      <c r="D19">
        <v>0.45833333333333298</v>
      </c>
    </row>
    <row r="20" spans="1:4" x14ac:dyDescent="0.55000000000000004">
      <c r="A20">
        <v>1548212400000</v>
      </c>
      <c r="B20">
        <v>40.425531914893611</v>
      </c>
      <c r="C20" s="3">
        <v>43488.125</v>
      </c>
      <c r="D20">
        <v>0.40425531914893598</v>
      </c>
    </row>
    <row r="21" spans="1:4" x14ac:dyDescent="0.55000000000000004">
      <c r="A21">
        <v>1548213000000</v>
      </c>
      <c r="B21">
        <v>41.269841269841265</v>
      </c>
      <c r="C21" s="3">
        <v>43488.131944444445</v>
      </c>
      <c r="D21">
        <v>0.41269841269841301</v>
      </c>
    </row>
    <row r="22" spans="1:4" x14ac:dyDescent="0.55000000000000004">
      <c r="A22">
        <v>1548213600000</v>
      </c>
      <c r="B22">
        <v>38.461538461538467</v>
      </c>
      <c r="C22" s="3">
        <v>43488.138888888891</v>
      </c>
      <c r="D22">
        <v>0.38461538461538503</v>
      </c>
    </row>
    <row r="23" spans="1:4" x14ac:dyDescent="0.55000000000000004">
      <c r="A23">
        <v>1548214200000</v>
      </c>
      <c r="B23">
        <v>36.065573770491802</v>
      </c>
      <c r="C23" s="3">
        <v>43488.145833333336</v>
      </c>
      <c r="D23">
        <v>0.36065573770491799</v>
      </c>
    </row>
    <row r="24" spans="1:4" x14ac:dyDescent="0.55000000000000004">
      <c r="A24">
        <v>1548214800000</v>
      </c>
      <c r="B24">
        <v>34.782608695652172</v>
      </c>
      <c r="C24" s="3">
        <v>43488.152777777781</v>
      </c>
      <c r="D24">
        <v>0.34782608695652201</v>
      </c>
    </row>
    <row r="25" spans="1:4" x14ac:dyDescent="0.55000000000000004">
      <c r="A25">
        <v>1548215400000</v>
      </c>
      <c r="B25">
        <v>50.980392156862742</v>
      </c>
      <c r="C25" s="3">
        <v>43488.159722222219</v>
      </c>
      <c r="D25">
        <v>0.50980392156862697</v>
      </c>
    </row>
    <row r="26" spans="1:4" x14ac:dyDescent="0.55000000000000004">
      <c r="A26">
        <v>1548216000000</v>
      </c>
      <c r="B26">
        <v>38.636363636363633</v>
      </c>
      <c r="C26" s="3">
        <v>43488.166666666664</v>
      </c>
      <c r="D26">
        <v>0.38636363636363602</v>
      </c>
    </row>
    <row r="27" spans="1:4" x14ac:dyDescent="0.55000000000000004">
      <c r="A27">
        <v>1548216600000</v>
      </c>
      <c r="B27">
        <v>38.636363636363633</v>
      </c>
      <c r="C27" s="3">
        <v>43488.173611111109</v>
      </c>
      <c r="D27">
        <v>0.38636363636363602</v>
      </c>
    </row>
    <row r="28" spans="1:4" x14ac:dyDescent="0.55000000000000004">
      <c r="A28">
        <v>1548217200000</v>
      </c>
      <c r="B28">
        <v>52.941176470588239</v>
      </c>
      <c r="C28" s="3">
        <v>43488.180555555555</v>
      </c>
      <c r="D28">
        <v>0.52941176470588203</v>
      </c>
    </row>
    <row r="29" spans="1:4" x14ac:dyDescent="0.55000000000000004">
      <c r="A29">
        <v>1548217800000</v>
      </c>
      <c r="B29">
        <v>36.95652173913043</v>
      </c>
      <c r="C29" s="3">
        <v>43488.1875</v>
      </c>
      <c r="D29">
        <v>0.36956521739130399</v>
      </c>
    </row>
    <row r="30" spans="1:4" x14ac:dyDescent="0.55000000000000004">
      <c r="A30">
        <v>1548218400000</v>
      </c>
      <c r="B30">
        <v>38.095238095238095</v>
      </c>
      <c r="C30" s="3">
        <v>43488.194444444445</v>
      </c>
      <c r="D30">
        <v>0.38095238095238099</v>
      </c>
    </row>
    <row r="31" spans="1:4" x14ac:dyDescent="0.55000000000000004">
      <c r="A31">
        <v>1548219000000</v>
      </c>
      <c r="B31">
        <v>38.235294117647058</v>
      </c>
      <c r="C31" s="3">
        <v>43488.201388888891</v>
      </c>
      <c r="D31">
        <v>0.38235294117647101</v>
      </c>
    </row>
    <row r="32" spans="1:4" x14ac:dyDescent="0.55000000000000004">
      <c r="A32">
        <v>1548219600000</v>
      </c>
      <c r="B32">
        <v>56.756756756756758</v>
      </c>
      <c r="C32" s="3">
        <v>43488.208333333336</v>
      </c>
      <c r="D32">
        <v>0.56756756756756799</v>
      </c>
    </row>
    <row r="33" spans="1:4" x14ac:dyDescent="0.55000000000000004">
      <c r="A33">
        <v>1548220200000</v>
      </c>
      <c r="B33">
        <v>62.962962962962962</v>
      </c>
      <c r="C33" s="3">
        <v>43488.215277777781</v>
      </c>
      <c r="D33">
        <v>0.62962962962962998</v>
      </c>
    </row>
    <row r="34" spans="1:4" x14ac:dyDescent="0.55000000000000004">
      <c r="A34">
        <v>1548220800000</v>
      </c>
      <c r="B34">
        <v>60</v>
      </c>
      <c r="C34" s="3">
        <v>43488.222222222219</v>
      </c>
      <c r="D34">
        <v>0.6</v>
      </c>
    </row>
    <row r="35" spans="1:4" x14ac:dyDescent="0.55000000000000004">
      <c r="A35">
        <v>1548221400000</v>
      </c>
      <c r="B35">
        <v>48.648648648648653</v>
      </c>
      <c r="C35" s="3">
        <v>43488.229166666664</v>
      </c>
      <c r="D35">
        <v>0.48648648648648601</v>
      </c>
    </row>
    <row r="36" spans="1:4" x14ac:dyDescent="0.55000000000000004">
      <c r="A36">
        <v>1548222000000</v>
      </c>
      <c r="B36">
        <v>48.275862068965516</v>
      </c>
      <c r="C36" s="3">
        <v>43488.236111111109</v>
      </c>
      <c r="D36">
        <v>0.48275862068965503</v>
      </c>
    </row>
    <row r="37" spans="1:4" x14ac:dyDescent="0.55000000000000004">
      <c r="A37">
        <v>1548222600000</v>
      </c>
      <c r="B37">
        <v>66.666666666666657</v>
      </c>
      <c r="C37" s="3">
        <v>43488.243055555555</v>
      </c>
      <c r="D37">
        <v>0.66666666666666596</v>
      </c>
    </row>
    <row r="38" spans="1:4" x14ac:dyDescent="0.55000000000000004">
      <c r="A38">
        <v>1548223200000</v>
      </c>
      <c r="B38">
        <v>50</v>
      </c>
      <c r="C38" s="3">
        <v>43488.25</v>
      </c>
      <c r="D38">
        <v>0.5</v>
      </c>
    </row>
    <row r="39" spans="1:4" x14ac:dyDescent="0.55000000000000004">
      <c r="A39">
        <v>1548223800000</v>
      </c>
      <c r="B39">
        <v>69.565217391304344</v>
      </c>
      <c r="C39" s="3">
        <v>43488.256944444445</v>
      </c>
      <c r="D39">
        <v>0.69565217391304401</v>
      </c>
    </row>
    <row r="40" spans="1:4" x14ac:dyDescent="0.55000000000000004">
      <c r="A40">
        <v>1548224400000</v>
      </c>
      <c r="B40">
        <v>47.619047619047613</v>
      </c>
      <c r="C40" s="3">
        <v>43488.263888888891</v>
      </c>
      <c r="D40">
        <v>0.476190476190476</v>
      </c>
    </row>
    <row r="41" spans="1:4" x14ac:dyDescent="0.55000000000000004">
      <c r="A41">
        <v>1548225000000</v>
      </c>
      <c r="B41">
        <v>57.142857142857139</v>
      </c>
      <c r="C41" s="3">
        <v>43488.270833333336</v>
      </c>
      <c r="D41">
        <v>0.57142857142857095</v>
      </c>
    </row>
    <row r="42" spans="1:4" x14ac:dyDescent="0.55000000000000004">
      <c r="A42">
        <v>1548225600000</v>
      </c>
      <c r="B42">
        <v>50</v>
      </c>
      <c r="C42" s="3">
        <v>43488.277777777781</v>
      </c>
      <c r="D42">
        <v>0.5</v>
      </c>
    </row>
    <row r="43" spans="1:4" x14ac:dyDescent="0.55000000000000004">
      <c r="A43">
        <v>1548226200000</v>
      </c>
      <c r="B43">
        <v>64.705882352941174</v>
      </c>
      <c r="C43" s="3">
        <v>43488.284722222219</v>
      </c>
      <c r="D43">
        <v>0.64705882352941202</v>
      </c>
    </row>
    <row r="44" spans="1:4" x14ac:dyDescent="0.55000000000000004">
      <c r="A44">
        <v>1548226800000</v>
      </c>
      <c r="B44">
        <v>52</v>
      </c>
      <c r="C44" s="3">
        <v>43488.291666666664</v>
      </c>
      <c r="D44">
        <v>0.52</v>
      </c>
    </row>
    <row r="45" spans="1:4" x14ac:dyDescent="0.55000000000000004">
      <c r="A45">
        <v>1548227400000</v>
      </c>
      <c r="B45">
        <v>62.962962962962962</v>
      </c>
      <c r="C45" s="3">
        <v>43488.298611111109</v>
      </c>
      <c r="D45">
        <v>0.62962962962962998</v>
      </c>
    </row>
    <row r="46" spans="1:4" x14ac:dyDescent="0.55000000000000004">
      <c r="A46">
        <v>1548228000000</v>
      </c>
      <c r="B46">
        <v>57.894736842105267</v>
      </c>
      <c r="C46" s="3">
        <v>43488.305555555555</v>
      </c>
      <c r="D46">
        <v>0.57894736842105299</v>
      </c>
    </row>
    <row r="47" spans="1:4" x14ac:dyDescent="0.55000000000000004">
      <c r="A47">
        <v>1548228600000</v>
      </c>
      <c r="B47">
        <v>55.000000000000007</v>
      </c>
      <c r="C47" s="3">
        <v>43488.3125</v>
      </c>
      <c r="D47">
        <v>0.55000000000000004</v>
      </c>
    </row>
    <row r="48" spans="1:4" x14ac:dyDescent="0.55000000000000004">
      <c r="A48">
        <v>1548229200000</v>
      </c>
      <c r="B48">
        <v>60.869565217391312</v>
      </c>
      <c r="C48" s="3">
        <v>43488.319444444445</v>
      </c>
      <c r="D48">
        <v>0.60869565217391297</v>
      </c>
    </row>
    <row r="49" spans="1:4" x14ac:dyDescent="0.55000000000000004">
      <c r="A49">
        <v>1548229800000</v>
      </c>
      <c r="B49">
        <v>65</v>
      </c>
      <c r="C49" s="3">
        <v>43488.326388888891</v>
      </c>
      <c r="D49">
        <v>0.65</v>
      </c>
    </row>
    <row r="50" spans="1:4" x14ac:dyDescent="0.55000000000000004">
      <c r="A50">
        <v>1548230400000</v>
      </c>
      <c r="B50">
        <v>72.222222222222214</v>
      </c>
      <c r="C50" s="3">
        <v>43488.333333333336</v>
      </c>
      <c r="D50">
        <v>0.72222222222222199</v>
      </c>
    </row>
    <row r="51" spans="1:4" x14ac:dyDescent="0.55000000000000004">
      <c r="A51">
        <v>1548231000000</v>
      </c>
      <c r="B51">
        <v>92.857142857142861</v>
      </c>
      <c r="C51" s="3">
        <v>43488.340277777781</v>
      </c>
      <c r="D51">
        <v>0.92857142857142905</v>
      </c>
    </row>
    <row r="52" spans="1:4" x14ac:dyDescent="0.55000000000000004">
      <c r="A52">
        <v>1548231600000</v>
      </c>
      <c r="B52">
        <v>61.111111111111114</v>
      </c>
      <c r="C52" s="3">
        <v>43488.347222222219</v>
      </c>
      <c r="D52">
        <v>0.61111111111111105</v>
      </c>
    </row>
    <row r="53" spans="1:4" x14ac:dyDescent="0.55000000000000004">
      <c r="A53">
        <v>1548232200000</v>
      </c>
      <c r="B53">
        <v>70.588235294117652</v>
      </c>
      <c r="C53" s="3">
        <v>43488.354166666664</v>
      </c>
      <c r="D53">
        <v>0.70588235294117596</v>
      </c>
    </row>
    <row r="54" spans="1:4" x14ac:dyDescent="0.55000000000000004">
      <c r="A54">
        <v>1548232800000</v>
      </c>
      <c r="B54">
        <v>50</v>
      </c>
      <c r="C54" s="3">
        <v>43488.361111111109</v>
      </c>
      <c r="D54">
        <v>0.5</v>
      </c>
    </row>
    <row r="55" spans="1:4" x14ac:dyDescent="0.55000000000000004">
      <c r="A55">
        <v>1548233400000</v>
      </c>
      <c r="B55">
        <v>47.619047619047613</v>
      </c>
      <c r="C55" s="3">
        <v>43488.368055555555</v>
      </c>
      <c r="D55">
        <v>0.476190476190476</v>
      </c>
    </row>
    <row r="56" spans="1:4" x14ac:dyDescent="0.55000000000000004">
      <c r="A56">
        <v>1548234000000</v>
      </c>
      <c r="B56">
        <v>54.54545454545454</v>
      </c>
      <c r="C56" s="3">
        <v>43488.375</v>
      </c>
      <c r="D56">
        <v>0.54545454545454497</v>
      </c>
    </row>
    <row r="57" spans="1:4" x14ac:dyDescent="0.55000000000000004">
      <c r="A57">
        <v>1548234600000</v>
      </c>
      <c r="B57">
        <v>68.75</v>
      </c>
      <c r="C57" s="3">
        <v>43488.381944444445</v>
      </c>
      <c r="D57">
        <v>0.6875</v>
      </c>
    </row>
    <row r="58" spans="1:4" x14ac:dyDescent="0.55000000000000004">
      <c r="A58">
        <v>1548235200000</v>
      </c>
      <c r="B58">
        <v>66.666666666666657</v>
      </c>
      <c r="C58" s="3">
        <v>43488.388888888891</v>
      </c>
      <c r="D58">
        <v>0.66666666666666596</v>
      </c>
    </row>
    <row r="59" spans="1:4" x14ac:dyDescent="0.55000000000000004">
      <c r="A59">
        <v>1548235800000</v>
      </c>
      <c r="B59">
        <v>69.230769230769226</v>
      </c>
      <c r="C59" s="3">
        <v>43488.395833333336</v>
      </c>
      <c r="D59">
        <v>0.69230769230769196</v>
      </c>
    </row>
    <row r="60" spans="1:4" x14ac:dyDescent="0.55000000000000004">
      <c r="A60">
        <v>1548236400000</v>
      </c>
      <c r="B60">
        <v>57.142857142857139</v>
      </c>
      <c r="C60" s="3">
        <v>43488.402777777781</v>
      </c>
      <c r="D60">
        <v>0.57142857142857095</v>
      </c>
    </row>
    <row r="61" spans="1:4" x14ac:dyDescent="0.55000000000000004">
      <c r="A61">
        <v>1548237000000</v>
      </c>
      <c r="B61">
        <v>69.230769230769226</v>
      </c>
      <c r="C61" s="3">
        <v>43488.409722222219</v>
      </c>
      <c r="D61">
        <v>0.69230769230769196</v>
      </c>
    </row>
    <row r="62" spans="1:4" x14ac:dyDescent="0.55000000000000004">
      <c r="A62">
        <v>1548237600000</v>
      </c>
      <c r="B62">
        <v>70.588235294117652</v>
      </c>
      <c r="C62" s="3">
        <v>43488.416666666664</v>
      </c>
      <c r="D62">
        <v>0.70588235294117596</v>
      </c>
    </row>
    <row r="63" spans="1:4" x14ac:dyDescent="0.55000000000000004">
      <c r="A63">
        <v>1548238200000</v>
      </c>
      <c r="B63">
        <v>50</v>
      </c>
      <c r="C63" s="3">
        <v>43488.423611111109</v>
      </c>
      <c r="D63">
        <v>0.5</v>
      </c>
    </row>
    <row r="64" spans="1:4" x14ac:dyDescent="0.55000000000000004">
      <c r="A64">
        <v>1548238800000</v>
      </c>
      <c r="B64">
        <v>65</v>
      </c>
      <c r="C64" s="3">
        <v>43488.430555555555</v>
      </c>
      <c r="D64">
        <v>0.65</v>
      </c>
    </row>
    <row r="65" spans="1:4" x14ac:dyDescent="0.55000000000000004">
      <c r="A65">
        <v>1548239400000</v>
      </c>
      <c r="B65">
        <v>66.666666666666657</v>
      </c>
      <c r="C65" s="3">
        <v>43488.4375</v>
      </c>
      <c r="D65">
        <v>0.66666666666666596</v>
      </c>
    </row>
    <row r="66" spans="1:4" x14ac:dyDescent="0.55000000000000004">
      <c r="A66">
        <v>1548240000000</v>
      </c>
      <c r="B66">
        <v>58.333333333333336</v>
      </c>
      <c r="C66" s="3">
        <v>43488.444444444445</v>
      </c>
      <c r="D66">
        <v>0.58333333333333304</v>
      </c>
    </row>
    <row r="67" spans="1:4" x14ac:dyDescent="0.55000000000000004">
      <c r="A67">
        <v>1548240600000</v>
      </c>
      <c r="B67">
        <v>54.166666666666664</v>
      </c>
      <c r="C67" s="3">
        <v>43488.451388888891</v>
      </c>
      <c r="D67">
        <v>0.54166666666666696</v>
      </c>
    </row>
    <row r="68" spans="1:4" x14ac:dyDescent="0.55000000000000004">
      <c r="A68">
        <v>1548241200000</v>
      </c>
      <c r="B68">
        <v>62.5</v>
      </c>
      <c r="C68" s="3">
        <v>43488.458333333336</v>
      </c>
      <c r="D68">
        <v>0.625</v>
      </c>
    </row>
    <row r="69" spans="1:4" x14ac:dyDescent="0.55000000000000004">
      <c r="A69">
        <v>1548241800000</v>
      </c>
      <c r="B69">
        <v>60</v>
      </c>
      <c r="C69" s="3">
        <v>43488.465277777781</v>
      </c>
      <c r="D69">
        <v>0.6</v>
      </c>
    </row>
    <row r="70" spans="1:4" x14ac:dyDescent="0.55000000000000004">
      <c r="A70">
        <v>1548242400000</v>
      </c>
      <c r="B70">
        <v>61.904761904761905</v>
      </c>
      <c r="C70" s="3">
        <v>43488.472222222219</v>
      </c>
      <c r="D70">
        <v>0.61904761904761896</v>
      </c>
    </row>
    <row r="71" spans="1:4" x14ac:dyDescent="0.55000000000000004">
      <c r="A71">
        <v>1548243000000</v>
      </c>
      <c r="B71">
        <v>41.666666666666671</v>
      </c>
      <c r="C71" s="3">
        <v>43488.479166666664</v>
      </c>
      <c r="D71">
        <v>0.41666666666666702</v>
      </c>
    </row>
    <row r="72" spans="1:4" x14ac:dyDescent="0.55000000000000004">
      <c r="A72">
        <v>1548243600000</v>
      </c>
      <c r="B72">
        <v>54.838709677419352</v>
      </c>
      <c r="C72" s="3">
        <v>43488.486111111109</v>
      </c>
      <c r="D72">
        <v>0.54838709677419395</v>
      </c>
    </row>
    <row r="73" spans="1:4" x14ac:dyDescent="0.55000000000000004">
      <c r="A73">
        <v>1548244200000</v>
      </c>
      <c r="B73">
        <v>50</v>
      </c>
      <c r="C73" s="3">
        <v>43488.493055555555</v>
      </c>
      <c r="D73">
        <v>0.5</v>
      </c>
    </row>
    <row r="74" spans="1:4" x14ac:dyDescent="0.55000000000000004">
      <c r="A74">
        <v>1548244800000</v>
      </c>
      <c r="B74">
        <v>47.368421052631575</v>
      </c>
      <c r="C74" s="3">
        <v>43488.5</v>
      </c>
      <c r="D74">
        <v>0.47368421052631599</v>
      </c>
    </row>
    <row r="75" spans="1:4" x14ac:dyDescent="0.55000000000000004">
      <c r="A75">
        <v>1548245400000</v>
      </c>
      <c r="B75">
        <v>59.090909090909093</v>
      </c>
      <c r="C75" s="3">
        <v>43488.506944444445</v>
      </c>
      <c r="D75">
        <v>0.59090909090909105</v>
      </c>
    </row>
    <row r="76" spans="1:4" x14ac:dyDescent="0.55000000000000004">
      <c r="A76">
        <v>1548246000000</v>
      </c>
      <c r="B76">
        <v>52.631578947368418</v>
      </c>
      <c r="C76" s="3">
        <v>43488.513888888891</v>
      </c>
      <c r="D76">
        <v>0.52631578947368396</v>
      </c>
    </row>
    <row r="77" spans="1:4" x14ac:dyDescent="0.55000000000000004">
      <c r="A77">
        <v>1548246600000</v>
      </c>
      <c r="B77">
        <v>64.285714285714292</v>
      </c>
      <c r="C77" s="3">
        <v>43488.520833333336</v>
      </c>
      <c r="D77">
        <v>0.64285714285714302</v>
      </c>
    </row>
    <row r="78" spans="1:4" x14ac:dyDescent="0.55000000000000004">
      <c r="A78">
        <v>1548247200000</v>
      </c>
      <c r="B78">
        <v>60</v>
      </c>
      <c r="C78" s="3">
        <v>43488.527777777781</v>
      </c>
      <c r="D78">
        <v>0.6</v>
      </c>
    </row>
    <row r="79" spans="1:4" x14ac:dyDescent="0.55000000000000004">
      <c r="A79">
        <v>1548247800000</v>
      </c>
      <c r="B79">
        <v>48</v>
      </c>
      <c r="C79" s="3">
        <v>43488.534722222219</v>
      </c>
      <c r="D79">
        <v>0.48</v>
      </c>
    </row>
    <row r="80" spans="1:4" x14ac:dyDescent="0.55000000000000004">
      <c r="A80">
        <v>1548248400000</v>
      </c>
      <c r="B80">
        <v>45.161290322580641</v>
      </c>
      <c r="C80" s="3">
        <v>43488.541666666664</v>
      </c>
      <c r="D80">
        <v>0.45161290322580599</v>
      </c>
    </row>
    <row r="81" spans="1:4" x14ac:dyDescent="0.55000000000000004">
      <c r="A81">
        <v>1548249000000</v>
      </c>
      <c r="B81">
        <v>35.714285714285715</v>
      </c>
      <c r="C81" s="3">
        <v>43488.548611111109</v>
      </c>
      <c r="D81">
        <v>0.35714285714285698</v>
      </c>
    </row>
    <row r="82" spans="1:4" x14ac:dyDescent="0.55000000000000004">
      <c r="A82">
        <v>1548249600000</v>
      </c>
      <c r="B82">
        <v>37.5</v>
      </c>
      <c r="C82" s="3">
        <v>43488.555555555555</v>
      </c>
      <c r="D82">
        <v>0.375</v>
      </c>
    </row>
    <row r="83" spans="1:4" x14ac:dyDescent="0.55000000000000004">
      <c r="A83">
        <v>1548250200000</v>
      </c>
      <c r="B83">
        <v>44.827586206896555</v>
      </c>
      <c r="C83" s="3">
        <v>43488.5625</v>
      </c>
      <c r="D83">
        <v>0.44827586206896602</v>
      </c>
    </row>
    <row r="84" spans="1:4" x14ac:dyDescent="0.55000000000000004">
      <c r="A84">
        <v>1548250800000</v>
      </c>
      <c r="B84">
        <v>50</v>
      </c>
      <c r="C84" s="3">
        <v>43488.569444444445</v>
      </c>
      <c r="D84">
        <v>0.5</v>
      </c>
    </row>
    <row r="85" spans="1:4" x14ac:dyDescent="0.55000000000000004">
      <c r="A85">
        <v>1548251400000</v>
      </c>
      <c r="B85">
        <v>50</v>
      </c>
      <c r="C85" s="3">
        <v>43488.576388888891</v>
      </c>
      <c r="D85">
        <v>0.5</v>
      </c>
    </row>
    <row r="86" spans="1:4" x14ac:dyDescent="0.55000000000000004">
      <c r="A86">
        <v>1548252000000</v>
      </c>
      <c r="B86">
        <v>32.352941176470587</v>
      </c>
      <c r="C86" s="3">
        <v>43488.583333333336</v>
      </c>
      <c r="D86">
        <v>0.32352941176470601</v>
      </c>
    </row>
    <row r="87" spans="1:4" x14ac:dyDescent="0.55000000000000004">
      <c r="A87">
        <v>1548252600000</v>
      </c>
      <c r="B87">
        <v>45.714285714285715</v>
      </c>
      <c r="C87" s="3">
        <v>43488.590277777781</v>
      </c>
      <c r="D87">
        <v>0.45714285714285702</v>
      </c>
    </row>
    <row r="88" spans="1:4" x14ac:dyDescent="0.55000000000000004">
      <c r="A88">
        <v>1548253200000</v>
      </c>
      <c r="B88">
        <v>44.444444444444443</v>
      </c>
      <c r="C88" s="3">
        <v>43488.597222222219</v>
      </c>
      <c r="D88">
        <v>0.44444444444444398</v>
      </c>
    </row>
    <row r="89" spans="1:4" x14ac:dyDescent="0.55000000000000004">
      <c r="A89">
        <v>1548253800000</v>
      </c>
      <c r="B89">
        <v>45.833333333333329</v>
      </c>
      <c r="C89" s="3">
        <v>43488.604166666664</v>
      </c>
      <c r="D89">
        <v>0.45833333333333298</v>
      </c>
    </row>
    <row r="90" spans="1:4" x14ac:dyDescent="0.55000000000000004">
      <c r="A90">
        <v>1548254400000</v>
      </c>
      <c r="B90">
        <v>37.5</v>
      </c>
      <c r="C90" s="3">
        <v>43488.611111111109</v>
      </c>
      <c r="D90">
        <v>0.375</v>
      </c>
    </row>
    <row r="91" spans="1:4" x14ac:dyDescent="0.55000000000000004">
      <c r="A91">
        <v>1548255000000</v>
      </c>
      <c r="B91">
        <v>35.483870967741936</v>
      </c>
      <c r="C91" s="3">
        <v>43488.618055555555</v>
      </c>
      <c r="D91">
        <v>0.35483870967741898</v>
      </c>
    </row>
    <row r="92" spans="1:4" x14ac:dyDescent="0.55000000000000004">
      <c r="A92">
        <v>1548255600000</v>
      </c>
      <c r="B92">
        <v>37.5</v>
      </c>
      <c r="C92" s="3">
        <v>43488.625</v>
      </c>
      <c r="D92">
        <v>0.375</v>
      </c>
    </row>
    <row r="93" spans="1:4" x14ac:dyDescent="0.55000000000000004">
      <c r="A93">
        <v>1548256200000</v>
      </c>
      <c r="B93">
        <v>27.906976744186046</v>
      </c>
      <c r="C93" s="3">
        <v>43488.631944444445</v>
      </c>
      <c r="D93">
        <v>0.27906976744186002</v>
      </c>
    </row>
    <row r="94" spans="1:4" x14ac:dyDescent="0.55000000000000004">
      <c r="A94">
        <v>1548256800000</v>
      </c>
      <c r="B94">
        <v>40</v>
      </c>
      <c r="C94" s="3">
        <v>43488.638888888891</v>
      </c>
      <c r="D94">
        <v>0.4</v>
      </c>
    </row>
    <row r="95" spans="1:4" x14ac:dyDescent="0.55000000000000004">
      <c r="A95">
        <v>1548257400000</v>
      </c>
      <c r="B95">
        <v>30</v>
      </c>
      <c r="C95" s="3">
        <v>43488.645833333336</v>
      </c>
      <c r="D95">
        <v>0.3</v>
      </c>
    </row>
    <row r="96" spans="1:4" x14ac:dyDescent="0.55000000000000004">
      <c r="A96">
        <v>1548258000000</v>
      </c>
      <c r="B96">
        <v>34.146341463414636</v>
      </c>
      <c r="C96" s="3">
        <v>43488.652777777781</v>
      </c>
      <c r="D96">
        <v>0.34146341463414598</v>
      </c>
    </row>
    <row r="97" spans="1:4" x14ac:dyDescent="0.55000000000000004">
      <c r="A97">
        <v>1548258600000</v>
      </c>
      <c r="B97">
        <v>27.27272727272727</v>
      </c>
      <c r="C97" s="3">
        <v>43488.659722222219</v>
      </c>
      <c r="D97">
        <v>0.27272727272727298</v>
      </c>
    </row>
    <row r="98" spans="1:4" x14ac:dyDescent="0.55000000000000004">
      <c r="A98">
        <v>1548259200000</v>
      </c>
      <c r="B98">
        <v>39.473684210526315</v>
      </c>
      <c r="C98" s="3">
        <v>43488.666666666664</v>
      </c>
      <c r="D98">
        <v>0.394736842105263</v>
      </c>
    </row>
    <row r="99" spans="1:4" x14ac:dyDescent="0.55000000000000004">
      <c r="A99">
        <v>1548259800000</v>
      </c>
      <c r="B99">
        <v>31.25</v>
      </c>
      <c r="C99" s="3">
        <v>43488.673611111109</v>
      </c>
      <c r="D99">
        <v>0.3125</v>
      </c>
    </row>
    <row r="100" spans="1:4" x14ac:dyDescent="0.55000000000000004">
      <c r="A100">
        <v>1548260400000</v>
      </c>
      <c r="B100">
        <v>29.268292682926827</v>
      </c>
      <c r="C100" s="3">
        <v>43488.680555555555</v>
      </c>
      <c r="D100">
        <v>0.292682926829268</v>
      </c>
    </row>
    <row r="101" spans="1:4" x14ac:dyDescent="0.55000000000000004">
      <c r="A101">
        <v>1548261000000</v>
      </c>
      <c r="B101">
        <v>27.027027027027028</v>
      </c>
      <c r="C101" s="3">
        <v>43488.6875</v>
      </c>
      <c r="D101">
        <v>0.27027027027027001</v>
      </c>
    </row>
    <row r="102" spans="1:4" x14ac:dyDescent="0.55000000000000004">
      <c r="A102">
        <v>1548261600000</v>
      </c>
      <c r="B102">
        <v>34.375</v>
      </c>
      <c r="C102" s="3">
        <v>43488.694444444445</v>
      </c>
      <c r="D102">
        <v>0.34375</v>
      </c>
    </row>
    <row r="103" spans="1:4" x14ac:dyDescent="0.55000000000000004">
      <c r="A103">
        <v>1548262200000</v>
      </c>
      <c r="B103">
        <v>35</v>
      </c>
      <c r="C103" s="3">
        <v>43488.701388888891</v>
      </c>
      <c r="D103">
        <v>0.35</v>
      </c>
    </row>
    <row r="104" spans="1:4" x14ac:dyDescent="0.55000000000000004">
      <c r="A104">
        <v>1548262800000</v>
      </c>
      <c r="B104">
        <v>30.909090909090907</v>
      </c>
      <c r="C104" s="3">
        <v>43488.708333333336</v>
      </c>
      <c r="D104">
        <v>0.30909090909090903</v>
      </c>
    </row>
    <row r="105" spans="1:4" x14ac:dyDescent="0.55000000000000004">
      <c r="A105">
        <v>1548263400000</v>
      </c>
      <c r="B105">
        <v>41.025641025641022</v>
      </c>
      <c r="C105" s="3">
        <v>43488.715277777781</v>
      </c>
      <c r="D105">
        <v>0.41025641025641002</v>
      </c>
    </row>
    <row r="106" spans="1:4" x14ac:dyDescent="0.55000000000000004">
      <c r="A106">
        <v>1548264000000</v>
      </c>
      <c r="B106">
        <v>33.333333333333329</v>
      </c>
      <c r="C106" s="3">
        <v>43488.722222222219</v>
      </c>
      <c r="D106">
        <v>0.33333333333333298</v>
      </c>
    </row>
    <row r="107" spans="1:4" x14ac:dyDescent="0.55000000000000004">
      <c r="A107">
        <v>1548264600000</v>
      </c>
      <c r="B107">
        <v>30.952380952380953</v>
      </c>
      <c r="C107" s="3">
        <v>43488.729166666664</v>
      </c>
      <c r="D107">
        <v>0.30952380952380998</v>
      </c>
    </row>
    <row r="108" spans="1:4" x14ac:dyDescent="0.55000000000000004">
      <c r="A108">
        <v>1548265200000</v>
      </c>
      <c r="B108">
        <v>31.707317073170731</v>
      </c>
      <c r="C108" s="3">
        <v>43488.736111111109</v>
      </c>
      <c r="D108">
        <v>0.31707317073170699</v>
      </c>
    </row>
    <row r="109" spans="1:4" x14ac:dyDescent="0.55000000000000004">
      <c r="A109">
        <v>1548265800000</v>
      </c>
      <c r="B109">
        <v>44.827586206896555</v>
      </c>
      <c r="C109" s="3">
        <v>43488.743055555555</v>
      </c>
      <c r="D109">
        <v>0.44827586206896602</v>
      </c>
    </row>
    <row r="110" spans="1:4" x14ac:dyDescent="0.55000000000000004">
      <c r="A110">
        <v>1548266400000</v>
      </c>
      <c r="B110">
        <v>32.653061224489797</v>
      </c>
      <c r="C110" s="3">
        <v>43488.75</v>
      </c>
      <c r="D110">
        <v>0.32653061224489799</v>
      </c>
    </row>
    <row r="111" spans="1:4" x14ac:dyDescent="0.55000000000000004">
      <c r="A111">
        <v>1548267000000</v>
      </c>
      <c r="B111">
        <v>35.483870967741936</v>
      </c>
      <c r="C111" s="3">
        <v>43488.756944444445</v>
      </c>
      <c r="D111">
        <v>0.35483870967741898</v>
      </c>
    </row>
    <row r="112" spans="1:4" x14ac:dyDescent="0.55000000000000004">
      <c r="A112">
        <v>1548267600000</v>
      </c>
      <c r="B112">
        <v>41.463414634146339</v>
      </c>
      <c r="C112" s="3">
        <v>43488.763888888891</v>
      </c>
      <c r="D112">
        <v>0.41463414634146301</v>
      </c>
    </row>
    <row r="113" spans="1:4" x14ac:dyDescent="0.55000000000000004">
      <c r="A113">
        <v>1548268200000</v>
      </c>
      <c r="B113">
        <v>36.363636363636367</v>
      </c>
      <c r="C113" s="3">
        <v>43488.770833333336</v>
      </c>
      <c r="D113">
        <v>0.36363636363636398</v>
      </c>
    </row>
    <row r="114" spans="1:4" x14ac:dyDescent="0.55000000000000004">
      <c r="A114">
        <v>1548268800000</v>
      </c>
      <c r="B114">
        <v>36.95652173913043</v>
      </c>
      <c r="C114" s="3">
        <v>43488.777777777781</v>
      </c>
      <c r="D114">
        <v>0.36956521739130399</v>
      </c>
    </row>
    <row r="115" spans="1:4" x14ac:dyDescent="0.55000000000000004">
      <c r="A115">
        <v>1548269400000</v>
      </c>
      <c r="B115">
        <v>22.5</v>
      </c>
      <c r="C115" s="3">
        <v>43488.784722222219</v>
      </c>
      <c r="D115">
        <v>0.22500000000000001</v>
      </c>
    </row>
    <row r="116" spans="1:4" x14ac:dyDescent="0.55000000000000004">
      <c r="A116">
        <v>1548270000000</v>
      </c>
      <c r="B116">
        <v>39.473684210526315</v>
      </c>
      <c r="C116" s="3">
        <v>43488.791666666664</v>
      </c>
      <c r="D116">
        <v>0.394736842105263</v>
      </c>
    </row>
    <row r="117" spans="1:4" x14ac:dyDescent="0.55000000000000004">
      <c r="A117">
        <v>1548270600000</v>
      </c>
      <c r="B117">
        <v>43.75</v>
      </c>
      <c r="C117" s="3">
        <v>43488.798611111109</v>
      </c>
      <c r="D117">
        <v>0.4375</v>
      </c>
    </row>
    <row r="118" spans="1:4" x14ac:dyDescent="0.55000000000000004">
      <c r="A118">
        <v>1548271200000</v>
      </c>
      <c r="B118">
        <v>38</v>
      </c>
      <c r="C118" s="3">
        <v>43488.805555555555</v>
      </c>
      <c r="D118">
        <v>0.38</v>
      </c>
    </row>
    <row r="119" spans="1:4" x14ac:dyDescent="0.55000000000000004">
      <c r="A119">
        <v>1548271800000</v>
      </c>
      <c r="B119">
        <v>36.363636363636367</v>
      </c>
      <c r="C119" s="3">
        <v>43488.8125</v>
      </c>
      <c r="D119">
        <v>0.36363636363636398</v>
      </c>
    </row>
    <row r="120" spans="1:4" x14ac:dyDescent="0.55000000000000004">
      <c r="A120">
        <v>1548272400000</v>
      </c>
      <c r="B120">
        <v>38.297872340425535</v>
      </c>
      <c r="C120" s="3">
        <v>43488.819444444445</v>
      </c>
      <c r="D120">
        <v>0.38297872340425498</v>
      </c>
    </row>
    <row r="121" spans="1:4" x14ac:dyDescent="0.55000000000000004">
      <c r="A121">
        <v>1548273000000</v>
      </c>
      <c r="B121">
        <v>44.444444444444443</v>
      </c>
      <c r="C121" s="3">
        <v>43488.826388888891</v>
      </c>
      <c r="D121">
        <v>0.44444444444444398</v>
      </c>
    </row>
    <row r="122" spans="1:4" x14ac:dyDescent="0.55000000000000004">
      <c r="A122">
        <v>1548273600000</v>
      </c>
      <c r="B122">
        <v>28.888888888888886</v>
      </c>
      <c r="C122" s="3">
        <v>43488.833333333336</v>
      </c>
      <c r="D122">
        <v>0.28888888888888897</v>
      </c>
    </row>
    <row r="123" spans="1:4" x14ac:dyDescent="0.55000000000000004">
      <c r="A123">
        <v>1548274200000</v>
      </c>
      <c r="B123">
        <v>33.333333333333329</v>
      </c>
      <c r="C123" s="3">
        <v>43488.840277777781</v>
      </c>
      <c r="D123">
        <v>0.33333333333333298</v>
      </c>
    </row>
    <row r="124" spans="1:4" x14ac:dyDescent="0.55000000000000004">
      <c r="A124">
        <v>1548274800000</v>
      </c>
      <c r="B124">
        <v>43.75</v>
      </c>
      <c r="C124" s="3">
        <v>43488.847222222219</v>
      </c>
      <c r="D124">
        <v>0.4375</v>
      </c>
    </row>
    <row r="125" spans="1:4" x14ac:dyDescent="0.55000000000000004">
      <c r="A125">
        <v>1548275400000</v>
      </c>
      <c r="B125">
        <v>44.444444444444443</v>
      </c>
      <c r="C125" s="3">
        <v>43488.854166666664</v>
      </c>
      <c r="D125">
        <v>0.44444444444444398</v>
      </c>
    </row>
    <row r="126" spans="1:4" x14ac:dyDescent="0.55000000000000004">
      <c r="A126">
        <v>1548276000000</v>
      </c>
      <c r="B126">
        <v>44</v>
      </c>
      <c r="C126" s="3">
        <v>43488.861111111109</v>
      </c>
      <c r="D126">
        <v>0.44</v>
      </c>
    </row>
    <row r="127" spans="1:4" x14ac:dyDescent="0.55000000000000004">
      <c r="A127">
        <v>1548276600000</v>
      </c>
      <c r="B127">
        <v>41.666666666666671</v>
      </c>
      <c r="C127" s="3">
        <v>43488.868055555555</v>
      </c>
      <c r="D127">
        <v>0.41666666666666702</v>
      </c>
    </row>
    <row r="128" spans="1:4" x14ac:dyDescent="0.55000000000000004">
      <c r="A128">
        <v>1548277200000</v>
      </c>
      <c r="B128">
        <v>39.473684210526315</v>
      </c>
      <c r="C128" s="3">
        <v>43488.875</v>
      </c>
      <c r="D128">
        <v>0.394736842105263</v>
      </c>
    </row>
    <row r="129" spans="1:4" x14ac:dyDescent="0.55000000000000004">
      <c r="A129">
        <v>1548277800000</v>
      </c>
      <c r="B129">
        <v>27.142857142857142</v>
      </c>
      <c r="C129" s="3">
        <v>43488.881944444445</v>
      </c>
      <c r="D129">
        <v>0.27142857142857102</v>
      </c>
    </row>
    <row r="130" spans="1:4" x14ac:dyDescent="0.55000000000000004">
      <c r="A130">
        <v>1548278400000</v>
      </c>
      <c r="B130">
        <v>39.473684210526315</v>
      </c>
      <c r="C130" s="3">
        <v>43488.888888888891</v>
      </c>
      <c r="D130">
        <v>0.394736842105263</v>
      </c>
    </row>
    <row r="131" spans="1:4" x14ac:dyDescent="0.55000000000000004">
      <c r="A131">
        <v>1548279000000</v>
      </c>
      <c r="B131">
        <v>32.5</v>
      </c>
      <c r="C131" s="3">
        <v>43488.895833333336</v>
      </c>
      <c r="D131">
        <v>0.32500000000000001</v>
      </c>
    </row>
    <row r="132" spans="1:4" x14ac:dyDescent="0.55000000000000004">
      <c r="A132">
        <v>1548279600000</v>
      </c>
      <c r="B132">
        <v>34.210526315789473</v>
      </c>
      <c r="C132" s="3">
        <v>43488.902777777781</v>
      </c>
      <c r="D132">
        <v>0.34210526315789502</v>
      </c>
    </row>
    <row r="133" spans="1:4" x14ac:dyDescent="0.55000000000000004">
      <c r="A133">
        <v>1548280200000</v>
      </c>
      <c r="B133">
        <v>41.463414634146339</v>
      </c>
      <c r="C133" s="3">
        <v>43488.909722222219</v>
      </c>
      <c r="D133">
        <v>0.41463414634146301</v>
      </c>
    </row>
    <row r="134" spans="1:4" x14ac:dyDescent="0.55000000000000004">
      <c r="A134">
        <v>1548280800000</v>
      </c>
      <c r="B134">
        <v>38.095238095238095</v>
      </c>
      <c r="C134" s="3">
        <v>43488.916666666664</v>
      </c>
      <c r="D134">
        <v>0.38095238095238099</v>
      </c>
    </row>
    <row r="135" spans="1:4" x14ac:dyDescent="0.55000000000000004">
      <c r="A135">
        <v>1548281400000</v>
      </c>
      <c r="B135">
        <v>32.558139534883722</v>
      </c>
      <c r="C135" s="3">
        <v>43488.923611111109</v>
      </c>
      <c r="D135">
        <v>0.32558139534883701</v>
      </c>
    </row>
    <row r="136" spans="1:4" x14ac:dyDescent="0.55000000000000004">
      <c r="A136">
        <v>1548282000000</v>
      </c>
      <c r="B136">
        <v>33.333333333333329</v>
      </c>
      <c r="C136" s="3">
        <v>43488.930555555555</v>
      </c>
      <c r="D136">
        <v>0.33333333333333298</v>
      </c>
    </row>
    <row r="137" spans="1:4" x14ac:dyDescent="0.55000000000000004">
      <c r="A137">
        <v>1548282600000</v>
      </c>
      <c r="B137">
        <v>38.636363636363633</v>
      </c>
      <c r="C137" s="3">
        <v>43488.9375</v>
      </c>
      <c r="D137">
        <v>0.38636363636363602</v>
      </c>
    </row>
    <row r="138" spans="1:4" x14ac:dyDescent="0.55000000000000004">
      <c r="A138">
        <v>1548283200000</v>
      </c>
      <c r="B138">
        <v>36</v>
      </c>
      <c r="C138" s="3">
        <v>43488.944444444445</v>
      </c>
      <c r="D138">
        <v>0.36</v>
      </c>
    </row>
    <row r="139" spans="1:4" x14ac:dyDescent="0.55000000000000004">
      <c r="A139">
        <v>1548283800000</v>
      </c>
      <c r="B139">
        <v>31.372549019607842</v>
      </c>
      <c r="C139" s="3">
        <v>43488.951388888891</v>
      </c>
      <c r="D139">
        <v>0.31372549019607798</v>
      </c>
    </row>
    <row r="140" spans="1:4" x14ac:dyDescent="0.55000000000000004">
      <c r="A140">
        <v>1548284400000</v>
      </c>
      <c r="B140">
        <v>27.586206896551722</v>
      </c>
      <c r="C140" s="3">
        <v>43488.958333333336</v>
      </c>
      <c r="D140">
        <v>0.27586206896551702</v>
      </c>
    </row>
    <row r="141" spans="1:4" x14ac:dyDescent="0.55000000000000004">
      <c r="A141">
        <v>1548285000000</v>
      </c>
      <c r="B141">
        <v>39.215686274509807</v>
      </c>
      <c r="C141" s="3">
        <v>43488.965277777781</v>
      </c>
      <c r="D141">
        <v>0.39215686274509798</v>
      </c>
    </row>
    <row r="142" spans="1:4" x14ac:dyDescent="0.55000000000000004">
      <c r="A142">
        <v>1548285600000</v>
      </c>
      <c r="B142">
        <v>32.20338983050847</v>
      </c>
      <c r="C142" s="3">
        <v>43488.972222222219</v>
      </c>
      <c r="D142">
        <v>0.322033898305085</v>
      </c>
    </row>
    <row r="143" spans="1:4" x14ac:dyDescent="0.55000000000000004">
      <c r="A143">
        <v>1548286200000</v>
      </c>
      <c r="B143">
        <v>33.898305084745758</v>
      </c>
      <c r="C143" s="3">
        <v>43488.979166666664</v>
      </c>
      <c r="D143">
        <v>0.338983050847458</v>
      </c>
    </row>
    <row r="144" spans="1:4" x14ac:dyDescent="0.55000000000000004">
      <c r="A144">
        <v>1548286800000</v>
      </c>
      <c r="B144">
        <v>52.631578947368418</v>
      </c>
      <c r="C144" s="3">
        <v>43488.986111111109</v>
      </c>
      <c r="D144">
        <v>0.52631578947368396</v>
      </c>
    </row>
    <row r="145" spans="1:4" x14ac:dyDescent="0.55000000000000004">
      <c r="A145">
        <v>1548287400000</v>
      </c>
      <c r="B145">
        <v>34.328358208955223</v>
      </c>
      <c r="C145" s="3">
        <v>43488.993055555555</v>
      </c>
      <c r="D145">
        <v>0.34328358208955201</v>
      </c>
    </row>
    <row r="146" spans="1:4" x14ac:dyDescent="0.55000000000000004">
      <c r="A146">
        <v>1548288000000</v>
      </c>
      <c r="B146">
        <v>29.629629629629626</v>
      </c>
      <c r="C146" s="3">
        <v>43489</v>
      </c>
      <c r="D146">
        <v>0.296296296296296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1E5B10-C8B5-411E-8234-647DBF9E9A0D}">
  <dimension ref="A1:B46"/>
  <sheetViews>
    <sheetView workbookViewId="0"/>
  </sheetViews>
  <sheetFormatPr defaultRowHeight="14.4" x14ac:dyDescent="0.55000000000000004"/>
  <cols>
    <col min="1" max="1" width="14.15625" bestFit="1" customWidth="1"/>
    <col min="2" max="2" width="14.578125" bestFit="1" customWidth="1"/>
  </cols>
  <sheetData>
    <row r="1" spans="1:2" x14ac:dyDescent="0.55000000000000004">
      <c r="A1" t="s">
        <v>229</v>
      </c>
      <c r="B1" t="s">
        <v>230</v>
      </c>
    </row>
    <row r="2" spans="1:2" x14ac:dyDescent="0.55000000000000004">
      <c r="A2" s="4">
        <v>43488.0625</v>
      </c>
      <c r="B2">
        <v>22719</v>
      </c>
    </row>
    <row r="3" spans="1:2" x14ac:dyDescent="0.55000000000000004">
      <c r="A3" s="4">
        <v>43488.083333333336</v>
      </c>
      <c r="B3">
        <v>72924</v>
      </c>
    </row>
    <row r="4" spans="1:2" x14ac:dyDescent="0.55000000000000004">
      <c r="A4" s="4">
        <v>43488.104166666664</v>
      </c>
      <c r="B4">
        <v>63951</v>
      </c>
    </row>
    <row r="5" spans="1:2" x14ac:dyDescent="0.55000000000000004">
      <c r="A5" s="4">
        <v>43488.125</v>
      </c>
      <c r="B5">
        <v>58481</v>
      </c>
    </row>
    <row r="6" spans="1:2" x14ac:dyDescent="0.55000000000000004">
      <c r="A6" s="4">
        <v>43488.145833333336</v>
      </c>
      <c r="B6">
        <v>78750</v>
      </c>
    </row>
    <row r="7" spans="1:2" x14ac:dyDescent="0.55000000000000004">
      <c r="A7" s="4">
        <v>43488.166666666664</v>
      </c>
      <c r="B7">
        <v>68156</v>
      </c>
    </row>
    <row r="8" spans="1:2" x14ac:dyDescent="0.55000000000000004">
      <c r="A8" s="4">
        <v>43488.1875</v>
      </c>
      <c r="B8">
        <v>64134</v>
      </c>
    </row>
    <row r="9" spans="1:2" x14ac:dyDescent="0.55000000000000004">
      <c r="A9" s="4">
        <v>43488.208333333336</v>
      </c>
      <c r="B9">
        <v>65827</v>
      </c>
    </row>
    <row r="10" spans="1:2" x14ac:dyDescent="0.55000000000000004">
      <c r="A10" s="4">
        <v>43488.229166666664</v>
      </c>
      <c r="B10">
        <v>60776</v>
      </c>
    </row>
    <row r="11" spans="1:2" x14ac:dyDescent="0.55000000000000004">
      <c r="A11" s="4">
        <v>43488.25</v>
      </c>
      <c r="B11">
        <v>55212</v>
      </c>
    </row>
    <row r="12" spans="1:2" x14ac:dyDescent="0.55000000000000004">
      <c r="A12" s="4">
        <v>43488.270833333336</v>
      </c>
      <c r="B12">
        <v>70452</v>
      </c>
    </row>
    <row r="13" spans="1:2" x14ac:dyDescent="0.55000000000000004">
      <c r="A13" s="4">
        <v>43488.291666666664</v>
      </c>
      <c r="B13">
        <v>75178</v>
      </c>
    </row>
    <row r="14" spans="1:2" x14ac:dyDescent="0.55000000000000004">
      <c r="A14" s="4">
        <v>43488.3125</v>
      </c>
      <c r="B14">
        <v>84226</v>
      </c>
    </row>
    <row r="15" spans="1:2" x14ac:dyDescent="0.55000000000000004">
      <c r="A15" s="4">
        <v>43488.333333333336</v>
      </c>
      <c r="B15">
        <v>59632</v>
      </c>
    </row>
    <row r="16" spans="1:2" x14ac:dyDescent="0.55000000000000004">
      <c r="A16" s="4">
        <v>43488.354166666664</v>
      </c>
      <c r="B16">
        <v>68360</v>
      </c>
    </row>
    <row r="17" spans="1:2" x14ac:dyDescent="0.55000000000000004">
      <c r="A17" s="4">
        <v>43488.375</v>
      </c>
      <c r="B17">
        <v>67771</v>
      </c>
    </row>
    <row r="18" spans="1:2" x14ac:dyDescent="0.55000000000000004">
      <c r="A18" s="4">
        <v>43488.395833333336</v>
      </c>
      <c r="B18">
        <v>69969</v>
      </c>
    </row>
    <row r="19" spans="1:2" x14ac:dyDescent="0.55000000000000004">
      <c r="A19" s="4">
        <v>43488.416666666664</v>
      </c>
      <c r="B19">
        <v>67483</v>
      </c>
    </row>
    <row r="20" spans="1:2" x14ac:dyDescent="0.55000000000000004">
      <c r="A20" s="4">
        <v>43488.4375</v>
      </c>
      <c r="B20">
        <v>67087</v>
      </c>
    </row>
    <row r="21" spans="1:2" x14ac:dyDescent="0.55000000000000004">
      <c r="A21" s="4">
        <v>43488.458333333336</v>
      </c>
      <c r="B21">
        <v>57456</v>
      </c>
    </row>
    <row r="22" spans="1:2" x14ac:dyDescent="0.55000000000000004">
      <c r="A22" s="4">
        <v>43488.479166666664</v>
      </c>
      <c r="B22">
        <v>57421</v>
      </c>
    </row>
    <row r="23" spans="1:2" x14ac:dyDescent="0.55000000000000004">
      <c r="A23" s="4">
        <v>43488.5</v>
      </c>
      <c r="B23">
        <v>52603</v>
      </c>
    </row>
    <row r="24" spans="1:2" x14ac:dyDescent="0.55000000000000004">
      <c r="A24" s="4">
        <v>43488.520833333336</v>
      </c>
      <c r="B24">
        <v>56815</v>
      </c>
    </row>
    <row r="25" spans="1:2" x14ac:dyDescent="0.55000000000000004">
      <c r="A25" s="4">
        <v>43488.541666666664</v>
      </c>
      <c r="B25">
        <v>73035</v>
      </c>
    </row>
    <row r="26" spans="1:2" x14ac:dyDescent="0.55000000000000004">
      <c r="A26" s="4">
        <v>43488.5625</v>
      </c>
      <c r="B26">
        <v>73416</v>
      </c>
    </row>
    <row r="27" spans="1:2" x14ac:dyDescent="0.55000000000000004">
      <c r="A27" s="4">
        <v>43488.583333333336</v>
      </c>
      <c r="B27">
        <v>54573</v>
      </c>
    </row>
    <row r="28" spans="1:2" x14ac:dyDescent="0.55000000000000004">
      <c r="A28" s="4">
        <v>43488.604166666664</v>
      </c>
      <c r="B28">
        <v>54005</v>
      </c>
    </row>
    <row r="29" spans="1:2" x14ac:dyDescent="0.55000000000000004">
      <c r="A29" s="4">
        <v>43488.625</v>
      </c>
      <c r="B29">
        <v>60688</v>
      </c>
    </row>
    <row r="30" spans="1:2" x14ac:dyDescent="0.55000000000000004">
      <c r="A30" s="4">
        <v>43488.645833333336</v>
      </c>
      <c r="B30">
        <v>68100</v>
      </c>
    </row>
    <row r="31" spans="1:2" x14ac:dyDescent="0.55000000000000004">
      <c r="A31" s="4">
        <v>43488.666666666664</v>
      </c>
      <c r="B31">
        <v>59140</v>
      </c>
    </row>
    <row r="32" spans="1:2" x14ac:dyDescent="0.55000000000000004">
      <c r="A32" s="4">
        <v>43488.6875</v>
      </c>
      <c r="B32">
        <v>37312</v>
      </c>
    </row>
    <row r="33" spans="1:2" x14ac:dyDescent="0.55000000000000004">
      <c r="A33" s="4">
        <v>43488.708333333336</v>
      </c>
      <c r="B33">
        <v>53951</v>
      </c>
    </row>
    <row r="34" spans="1:2" x14ac:dyDescent="0.55000000000000004">
      <c r="A34" s="4">
        <v>43488.729166666664</v>
      </c>
      <c r="B34">
        <v>44161</v>
      </c>
    </row>
    <row r="35" spans="1:2" x14ac:dyDescent="0.55000000000000004">
      <c r="A35" s="4">
        <v>43488.75</v>
      </c>
      <c r="B35">
        <v>46675</v>
      </c>
    </row>
    <row r="36" spans="1:2" x14ac:dyDescent="0.55000000000000004">
      <c r="A36" s="4">
        <v>43488.770833333336</v>
      </c>
      <c r="B36">
        <v>50935</v>
      </c>
    </row>
    <row r="37" spans="1:2" x14ac:dyDescent="0.55000000000000004">
      <c r="A37" s="4">
        <v>43488.791666666664</v>
      </c>
      <c r="B37">
        <v>46084</v>
      </c>
    </row>
    <row r="38" spans="1:2" x14ac:dyDescent="0.55000000000000004">
      <c r="A38" s="4">
        <v>43488.8125</v>
      </c>
      <c r="B38">
        <v>49727</v>
      </c>
    </row>
    <row r="39" spans="1:2" x14ac:dyDescent="0.55000000000000004">
      <c r="A39" s="4">
        <v>43488.833333333336</v>
      </c>
      <c r="B39">
        <v>52886</v>
      </c>
    </row>
    <row r="40" spans="1:2" x14ac:dyDescent="0.55000000000000004">
      <c r="A40" s="4">
        <v>43488.854166666664</v>
      </c>
      <c r="B40">
        <v>66028</v>
      </c>
    </row>
    <row r="41" spans="1:2" x14ac:dyDescent="0.55000000000000004">
      <c r="A41" s="4">
        <v>43488.875</v>
      </c>
      <c r="B41">
        <v>64606</v>
      </c>
    </row>
    <row r="42" spans="1:2" x14ac:dyDescent="0.55000000000000004">
      <c r="A42" s="4">
        <v>43488.895833333336</v>
      </c>
      <c r="B42">
        <v>54364</v>
      </c>
    </row>
    <row r="43" spans="1:2" x14ac:dyDescent="0.55000000000000004">
      <c r="A43" s="4">
        <v>43488.916666666664</v>
      </c>
      <c r="B43">
        <v>47700</v>
      </c>
    </row>
    <row r="44" spans="1:2" x14ac:dyDescent="0.55000000000000004">
      <c r="A44" s="4">
        <v>43488.9375</v>
      </c>
      <c r="B44">
        <v>42978</v>
      </c>
    </row>
    <row r="45" spans="1:2" x14ac:dyDescent="0.55000000000000004">
      <c r="A45" s="4">
        <v>43488.958333333336</v>
      </c>
      <c r="B45">
        <v>51417</v>
      </c>
    </row>
    <row r="46" spans="1:2" x14ac:dyDescent="0.55000000000000004">
      <c r="A46" s="4">
        <v>43488.979166666664</v>
      </c>
      <c r="B46">
        <v>59244</v>
      </c>
    </row>
  </sheetData>
  <pageMargins left="0.7" right="0.7" top="0.75" bottom="0.75" header="0.3" footer="0.3"/>
  <tableParts count="1">
    <tablePart r:id="rId1"/>
  </tableParts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C3F710-6565-4D93-89FD-28F3197CFFB5}">
  <dimension ref="A1:C146"/>
  <sheetViews>
    <sheetView workbookViewId="0">
      <selection sqref="A1:A1048576"/>
    </sheetView>
  </sheetViews>
  <sheetFormatPr defaultRowHeight="14.4" x14ac:dyDescent="0.55000000000000004"/>
  <cols>
    <col min="1" max="1" width="16.47265625" bestFit="1" customWidth="1"/>
    <col min="2" max="2" width="29.20703125" bestFit="1" customWidth="1"/>
    <col min="3" max="3" width="11.68359375" customWidth="1"/>
  </cols>
  <sheetData>
    <row r="1" spans="1:3" x14ac:dyDescent="0.55000000000000004">
      <c r="A1" t="s">
        <v>18</v>
      </c>
      <c r="B1" t="s">
        <v>136</v>
      </c>
      <c r="C1" t="s">
        <v>20</v>
      </c>
    </row>
    <row r="2" spans="1:3" x14ac:dyDescent="0.55000000000000004">
      <c r="A2">
        <v>1548201600000</v>
      </c>
      <c r="B2">
        <v>319452.32815964526</v>
      </c>
      <c r="C2">
        <v>43488</v>
      </c>
    </row>
    <row r="3" spans="1:3" x14ac:dyDescent="0.55000000000000004">
      <c r="A3">
        <v>1548202200000</v>
      </c>
      <c r="B3">
        <v>343464.75195822451</v>
      </c>
      <c r="C3">
        <v>43488.006944444445</v>
      </c>
    </row>
    <row r="4" spans="1:3" x14ac:dyDescent="0.55000000000000004">
      <c r="A4">
        <v>1548202800000</v>
      </c>
      <c r="B4">
        <v>292080.80808080808</v>
      </c>
      <c r="C4">
        <v>43488.013888888891</v>
      </c>
    </row>
    <row r="5" spans="1:3" x14ac:dyDescent="0.55000000000000004">
      <c r="A5">
        <v>1548203400000</v>
      </c>
      <c r="B5">
        <v>264798.07692307694</v>
      </c>
      <c r="C5">
        <v>43488.020833333336</v>
      </c>
    </row>
    <row r="6" spans="1:3" x14ac:dyDescent="0.55000000000000004">
      <c r="A6">
        <v>1548204000000</v>
      </c>
      <c r="C6">
        <v>43488.027777777781</v>
      </c>
    </row>
    <row r="7" spans="1:3" x14ac:dyDescent="0.55000000000000004">
      <c r="A7">
        <v>1548204600000</v>
      </c>
      <c r="C7">
        <v>43488.034722222219</v>
      </c>
    </row>
    <row r="8" spans="1:3" x14ac:dyDescent="0.55000000000000004">
      <c r="A8">
        <v>1548205200000</v>
      </c>
      <c r="C8">
        <v>43488.041666666664</v>
      </c>
    </row>
    <row r="9" spans="1:3" x14ac:dyDescent="0.55000000000000004">
      <c r="A9">
        <v>1548205800000</v>
      </c>
      <c r="C9">
        <v>43488.048611111109</v>
      </c>
    </row>
    <row r="10" spans="1:3" x14ac:dyDescent="0.55000000000000004">
      <c r="A10">
        <v>1548206400000</v>
      </c>
      <c r="C10">
        <v>43488.055555555555</v>
      </c>
    </row>
    <row r="11" spans="1:3" x14ac:dyDescent="0.55000000000000004">
      <c r="A11">
        <v>1548207000000</v>
      </c>
      <c r="C11">
        <v>43488.0625</v>
      </c>
    </row>
    <row r="12" spans="1:3" x14ac:dyDescent="0.55000000000000004">
      <c r="A12">
        <v>1548207600000</v>
      </c>
      <c r="C12">
        <v>43488.069444444445</v>
      </c>
    </row>
    <row r="13" spans="1:3" x14ac:dyDescent="0.55000000000000004">
      <c r="A13">
        <v>1548208200000</v>
      </c>
      <c r="B13">
        <v>1090086.956521739</v>
      </c>
      <c r="C13">
        <v>43488.076388888891</v>
      </c>
    </row>
    <row r="14" spans="1:3" x14ac:dyDescent="0.55000000000000004">
      <c r="A14">
        <v>1548208800000</v>
      </c>
      <c r="B14">
        <v>1331478.8273615635</v>
      </c>
      <c r="C14">
        <v>43488.083333333336</v>
      </c>
    </row>
    <row r="15" spans="1:3" x14ac:dyDescent="0.55000000000000004">
      <c r="A15">
        <v>1548209400000</v>
      </c>
      <c r="B15">
        <v>941765.51724137936</v>
      </c>
      <c r="C15">
        <v>43488.090277777781</v>
      </c>
    </row>
    <row r="16" spans="1:3" x14ac:dyDescent="0.55000000000000004">
      <c r="A16">
        <v>1548210000000</v>
      </c>
      <c r="B16">
        <v>826684.32671081682</v>
      </c>
      <c r="C16">
        <v>43488.097222222219</v>
      </c>
    </row>
    <row r="17" spans="1:3" x14ac:dyDescent="0.55000000000000004">
      <c r="A17">
        <v>1548210600000</v>
      </c>
      <c r="B17">
        <v>738067.98145285936</v>
      </c>
      <c r="C17">
        <v>43488.104166666664</v>
      </c>
    </row>
    <row r="18" spans="1:3" x14ac:dyDescent="0.55000000000000004">
      <c r="A18">
        <v>1548211200000</v>
      </c>
      <c r="B18">
        <v>1001565.8536585366</v>
      </c>
      <c r="C18">
        <v>43488.111111111109</v>
      </c>
    </row>
    <row r="19" spans="1:3" x14ac:dyDescent="0.55000000000000004">
      <c r="A19">
        <v>1548211800000</v>
      </c>
      <c r="B19">
        <v>815528.92561983468</v>
      </c>
      <c r="C19">
        <v>43488.118055555555</v>
      </c>
    </row>
    <row r="20" spans="1:3" x14ac:dyDescent="0.55000000000000004">
      <c r="A20">
        <v>1548212400000</v>
      </c>
      <c r="B20">
        <v>1158185.1376975169</v>
      </c>
      <c r="C20">
        <v>43488.125</v>
      </c>
    </row>
    <row r="21" spans="1:3" x14ac:dyDescent="0.55000000000000004">
      <c r="A21">
        <v>1548213000000</v>
      </c>
      <c r="B21">
        <v>852960.48210922792</v>
      </c>
      <c r="C21">
        <v>43488.131944444445</v>
      </c>
    </row>
    <row r="22" spans="1:3" x14ac:dyDescent="0.55000000000000004">
      <c r="A22">
        <v>1548213600000</v>
      </c>
      <c r="B22">
        <v>757535.56485355645</v>
      </c>
      <c r="C22">
        <v>43488.138888888891</v>
      </c>
    </row>
    <row r="23" spans="1:3" x14ac:dyDescent="0.55000000000000004">
      <c r="A23">
        <v>1548214200000</v>
      </c>
      <c r="B23">
        <v>818042.43123938877</v>
      </c>
      <c r="C23">
        <v>43488.145833333336</v>
      </c>
    </row>
    <row r="24" spans="1:3" x14ac:dyDescent="0.55000000000000004">
      <c r="A24">
        <v>1548214800000</v>
      </c>
      <c r="B24">
        <v>985971.69811320759</v>
      </c>
      <c r="C24">
        <v>43488.152777777781</v>
      </c>
    </row>
    <row r="25" spans="1:3" x14ac:dyDescent="0.55000000000000004">
      <c r="A25">
        <v>1548215400000</v>
      </c>
      <c r="B25">
        <v>764190.70182555786</v>
      </c>
      <c r="C25">
        <v>43488.159722222219</v>
      </c>
    </row>
    <row r="26" spans="1:3" x14ac:dyDescent="0.55000000000000004">
      <c r="A26">
        <v>1548216000000</v>
      </c>
      <c r="B26">
        <v>1208614.2628571428</v>
      </c>
      <c r="C26">
        <v>43488.166666666664</v>
      </c>
    </row>
    <row r="27" spans="1:3" x14ac:dyDescent="0.55000000000000004">
      <c r="A27">
        <v>1548216600000</v>
      </c>
      <c r="B27">
        <v>1130749.3265822786</v>
      </c>
      <c r="C27">
        <v>43488.173611111109</v>
      </c>
    </row>
    <row r="28" spans="1:3" x14ac:dyDescent="0.55000000000000004">
      <c r="A28">
        <v>1548217200000</v>
      </c>
      <c r="B28">
        <v>1016032.3450134771</v>
      </c>
      <c r="C28">
        <v>43488.180555555555</v>
      </c>
    </row>
    <row r="29" spans="1:3" x14ac:dyDescent="0.55000000000000004">
      <c r="A29">
        <v>1548217800000</v>
      </c>
      <c r="B29">
        <v>969016.24129930395</v>
      </c>
      <c r="C29">
        <v>43488.1875</v>
      </c>
    </row>
    <row r="30" spans="1:3" x14ac:dyDescent="0.55000000000000004">
      <c r="A30">
        <v>1548218400000</v>
      </c>
      <c r="B30">
        <v>1092790.5604719764</v>
      </c>
      <c r="C30">
        <v>43488.194444444445</v>
      </c>
    </row>
    <row r="31" spans="1:3" x14ac:dyDescent="0.55000000000000004">
      <c r="A31">
        <v>1548219000000</v>
      </c>
      <c r="B31">
        <v>962835.91331269348</v>
      </c>
      <c r="C31">
        <v>43488.201388888891</v>
      </c>
    </row>
    <row r="32" spans="1:3" x14ac:dyDescent="0.55000000000000004">
      <c r="A32">
        <v>1548219600000</v>
      </c>
      <c r="B32">
        <v>1073658.8423529412</v>
      </c>
      <c r="C32">
        <v>43488.208333333336</v>
      </c>
    </row>
    <row r="33" spans="1:3" x14ac:dyDescent="0.55000000000000004">
      <c r="A33">
        <v>1548220200000</v>
      </c>
      <c r="B33">
        <v>1463721.85</v>
      </c>
      <c r="C33">
        <v>43488.215277777781</v>
      </c>
    </row>
    <row r="34" spans="1:3" x14ac:dyDescent="0.55000000000000004">
      <c r="A34">
        <v>1548220800000</v>
      </c>
      <c r="B34">
        <v>1118977.2167300379</v>
      </c>
      <c r="C34">
        <v>43488.222222222219</v>
      </c>
    </row>
    <row r="35" spans="1:3" x14ac:dyDescent="0.55000000000000004">
      <c r="A35">
        <v>1548221400000</v>
      </c>
      <c r="B35">
        <v>1140146.2978723405</v>
      </c>
      <c r="C35">
        <v>43488.229166666664</v>
      </c>
    </row>
    <row r="36" spans="1:3" x14ac:dyDescent="0.55000000000000004">
      <c r="A36">
        <v>1548222000000</v>
      </c>
      <c r="B36">
        <v>1292556.8984615384</v>
      </c>
      <c r="C36">
        <v>43488.236111111109</v>
      </c>
    </row>
    <row r="37" spans="1:3" x14ac:dyDescent="0.55000000000000004">
      <c r="A37">
        <v>1548222600000</v>
      </c>
      <c r="B37">
        <v>1207015.1057401812</v>
      </c>
      <c r="C37">
        <v>43488.243055555555</v>
      </c>
    </row>
    <row r="38" spans="1:3" x14ac:dyDescent="0.55000000000000004">
      <c r="A38">
        <v>1548223200000</v>
      </c>
      <c r="B38">
        <v>1396195.375</v>
      </c>
      <c r="C38">
        <v>43488.25</v>
      </c>
    </row>
    <row r="39" spans="1:3" x14ac:dyDescent="0.55000000000000004">
      <c r="A39">
        <v>1548223800000</v>
      </c>
      <c r="B39">
        <v>1333068.2320819113</v>
      </c>
      <c r="C39">
        <v>43488.256944444445</v>
      </c>
    </row>
    <row r="40" spans="1:3" x14ac:dyDescent="0.55000000000000004">
      <c r="A40">
        <v>1548224400000</v>
      </c>
      <c r="B40">
        <v>1227362.3574879228</v>
      </c>
      <c r="C40">
        <v>43488.263888888891</v>
      </c>
    </row>
    <row r="41" spans="1:3" x14ac:dyDescent="0.55000000000000004">
      <c r="A41">
        <v>1548225000000</v>
      </c>
      <c r="B41">
        <v>1523242.7983539095</v>
      </c>
      <c r="C41">
        <v>43488.270833333336</v>
      </c>
    </row>
    <row r="42" spans="1:3" x14ac:dyDescent="0.55000000000000004">
      <c r="A42">
        <v>1548225600000</v>
      </c>
      <c r="B42">
        <v>1084961.2179104479</v>
      </c>
      <c r="C42">
        <v>43488.277777777781</v>
      </c>
    </row>
    <row r="43" spans="1:3" x14ac:dyDescent="0.55000000000000004">
      <c r="A43">
        <v>1548226200000</v>
      </c>
      <c r="B43">
        <v>1694926.5098039217</v>
      </c>
      <c r="C43">
        <v>43488.284722222219</v>
      </c>
    </row>
    <row r="44" spans="1:3" x14ac:dyDescent="0.55000000000000004">
      <c r="A44">
        <v>1548226800000</v>
      </c>
      <c r="B44">
        <v>1550879.3379310344</v>
      </c>
      <c r="C44">
        <v>43488.291666666664</v>
      </c>
    </row>
    <row r="45" spans="1:3" x14ac:dyDescent="0.55000000000000004">
      <c r="A45">
        <v>1548227400000</v>
      </c>
      <c r="B45">
        <v>1328414.4736842106</v>
      </c>
      <c r="C45">
        <v>43488.298611111109</v>
      </c>
    </row>
    <row r="46" spans="1:3" x14ac:dyDescent="0.55000000000000004">
      <c r="A46">
        <v>1548228000000</v>
      </c>
      <c r="B46">
        <v>1499783.6153846155</v>
      </c>
      <c r="C46">
        <v>43488.305555555555</v>
      </c>
    </row>
    <row r="47" spans="1:3" x14ac:dyDescent="0.55000000000000004">
      <c r="A47">
        <v>1548228600000</v>
      </c>
      <c r="B47">
        <v>1532152.8595041323</v>
      </c>
      <c r="C47">
        <v>43488.3125</v>
      </c>
    </row>
    <row r="48" spans="1:3" x14ac:dyDescent="0.55000000000000004">
      <c r="A48">
        <v>1548229200000</v>
      </c>
      <c r="B48">
        <v>1380539.761589404</v>
      </c>
      <c r="C48">
        <v>43488.319444444445</v>
      </c>
    </row>
    <row r="49" spans="1:3" x14ac:dyDescent="0.55000000000000004">
      <c r="A49">
        <v>1548229800000</v>
      </c>
      <c r="B49">
        <v>1283893.3333333333</v>
      </c>
      <c r="C49">
        <v>43488.326388888891</v>
      </c>
    </row>
    <row r="50" spans="1:3" x14ac:dyDescent="0.55000000000000004">
      <c r="A50">
        <v>1548230400000</v>
      </c>
      <c r="B50">
        <v>1951322.076923077</v>
      </c>
      <c r="C50">
        <v>43488.333333333336</v>
      </c>
    </row>
    <row r="51" spans="1:3" x14ac:dyDescent="0.55000000000000004">
      <c r="A51">
        <v>1548231000000</v>
      </c>
      <c r="B51">
        <v>2069260</v>
      </c>
      <c r="C51">
        <v>43488.340277777781</v>
      </c>
    </row>
    <row r="52" spans="1:3" x14ac:dyDescent="0.55000000000000004">
      <c r="A52">
        <v>1548231600000</v>
      </c>
      <c r="B52">
        <v>1175235.7718631178</v>
      </c>
      <c r="C52">
        <v>43488.347222222219</v>
      </c>
    </row>
    <row r="53" spans="1:3" x14ac:dyDescent="0.55000000000000004">
      <c r="A53">
        <v>1548232200000</v>
      </c>
      <c r="B53">
        <v>1621820.5128205128</v>
      </c>
      <c r="C53">
        <v>43488.354166666664</v>
      </c>
    </row>
    <row r="54" spans="1:3" x14ac:dyDescent="0.55000000000000004">
      <c r="A54">
        <v>1548232800000</v>
      </c>
      <c r="B54">
        <v>1332496.062992126</v>
      </c>
      <c r="C54">
        <v>43488.361111111109</v>
      </c>
    </row>
    <row r="55" spans="1:3" x14ac:dyDescent="0.55000000000000004">
      <c r="A55">
        <v>1548233400000</v>
      </c>
      <c r="B55">
        <v>1175356.2575107296</v>
      </c>
      <c r="C55">
        <v>43488.368055555555</v>
      </c>
    </row>
    <row r="56" spans="1:3" x14ac:dyDescent="0.55000000000000004">
      <c r="A56">
        <v>1548234000000</v>
      </c>
      <c r="B56">
        <v>1421850</v>
      </c>
      <c r="C56">
        <v>43488.375</v>
      </c>
    </row>
    <row r="57" spans="1:3" x14ac:dyDescent="0.55000000000000004">
      <c r="A57">
        <v>1548234600000</v>
      </c>
      <c r="B57">
        <v>1787481.2710280374</v>
      </c>
      <c r="C57">
        <v>43488.381944444445</v>
      </c>
    </row>
    <row r="58" spans="1:3" x14ac:dyDescent="0.55000000000000004">
      <c r="A58">
        <v>1548235200000</v>
      </c>
      <c r="B58">
        <v>1302298.8047808765</v>
      </c>
      <c r="C58">
        <v>43488.388888888891</v>
      </c>
    </row>
    <row r="59" spans="1:3" x14ac:dyDescent="0.55000000000000004">
      <c r="A59">
        <v>1548235800000</v>
      </c>
      <c r="B59">
        <v>1832710.3825136612</v>
      </c>
      <c r="C59">
        <v>43488.395833333336</v>
      </c>
    </row>
    <row r="60" spans="1:3" x14ac:dyDescent="0.55000000000000004">
      <c r="A60">
        <v>1548236400000</v>
      </c>
      <c r="B60">
        <v>1473122.4303797469</v>
      </c>
      <c r="C60">
        <v>43488.402777777781</v>
      </c>
    </row>
    <row r="61" spans="1:3" x14ac:dyDescent="0.55000000000000004">
      <c r="A61">
        <v>1548237000000</v>
      </c>
      <c r="B61">
        <v>1584875</v>
      </c>
      <c r="C61">
        <v>43488.409722222219</v>
      </c>
    </row>
    <row r="62" spans="1:3" x14ac:dyDescent="0.55000000000000004">
      <c r="A62">
        <v>1548237600000</v>
      </c>
      <c r="B62">
        <v>1646753.4883720931</v>
      </c>
      <c r="C62">
        <v>43488.416666666664</v>
      </c>
    </row>
    <row r="63" spans="1:3" x14ac:dyDescent="0.55000000000000004">
      <c r="A63">
        <v>1548238200000</v>
      </c>
      <c r="B63">
        <v>1508247.0119521911</v>
      </c>
      <c r="C63">
        <v>43488.423611111109</v>
      </c>
    </row>
    <row r="64" spans="1:3" x14ac:dyDescent="0.55000000000000004">
      <c r="A64">
        <v>1548238800000</v>
      </c>
      <c r="B64">
        <v>1290448.7521367522</v>
      </c>
      <c r="C64">
        <v>43488.430555555555</v>
      </c>
    </row>
    <row r="65" spans="1:3" x14ac:dyDescent="0.55000000000000004">
      <c r="A65">
        <v>1548239400000</v>
      </c>
      <c r="B65">
        <v>1607259.2592592593</v>
      </c>
      <c r="C65">
        <v>43488.4375</v>
      </c>
    </row>
    <row r="66" spans="1:3" x14ac:dyDescent="0.55000000000000004">
      <c r="A66">
        <v>1548240000000</v>
      </c>
      <c r="B66">
        <v>1307672.5352112676</v>
      </c>
      <c r="C66">
        <v>43488.444444444445</v>
      </c>
    </row>
    <row r="67" spans="1:3" x14ac:dyDescent="0.55000000000000004">
      <c r="A67">
        <v>1548240600000</v>
      </c>
      <c r="B67">
        <v>1289939.744680851</v>
      </c>
      <c r="C67">
        <v>43488.451388888891</v>
      </c>
    </row>
    <row r="68" spans="1:3" x14ac:dyDescent="0.55000000000000004">
      <c r="A68">
        <v>1548241200000</v>
      </c>
      <c r="B68">
        <v>1288356.8621908128</v>
      </c>
      <c r="C68">
        <v>43488.458333333336</v>
      </c>
    </row>
    <row r="69" spans="1:3" x14ac:dyDescent="0.55000000000000004">
      <c r="A69">
        <v>1548241800000</v>
      </c>
      <c r="B69">
        <v>1536070.8</v>
      </c>
      <c r="C69">
        <v>43488.465277777781</v>
      </c>
    </row>
    <row r="70" spans="1:3" x14ac:dyDescent="0.55000000000000004">
      <c r="A70">
        <v>1548242400000</v>
      </c>
      <c r="B70">
        <v>1282013.6986301369</v>
      </c>
      <c r="C70">
        <v>43488.472222222219</v>
      </c>
    </row>
    <row r="71" spans="1:3" x14ac:dyDescent="0.55000000000000004">
      <c r="A71">
        <v>1548243000000</v>
      </c>
      <c r="B71">
        <v>1325944.0597014925</v>
      </c>
      <c r="C71">
        <v>43488.479166666664</v>
      </c>
    </row>
    <row r="72" spans="1:3" x14ac:dyDescent="0.55000000000000004">
      <c r="A72">
        <v>1548243600000</v>
      </c>
      <c r="B72">
        <v>1227597.4736842106</v>
      </c>
      <c r="C72">
        <v>43488.486111111109</v>
      </c>
    </row>
    <row r="73" spans="1:3" x14ac:dyDescent="0.55000000000000004">
      <c r="A73">
        <v>1548244200000</v>
      </c>
      <c r="B73">
        <v>1395764.423076923</v>
      </c>
      <c r="C73">
        <v>43488.493055555555</v>
      </c>
    </row>
    <row r="74" spans="1:3" x14ac:dyDescent="0.55000000000000004">
      <c r="A74">
        <v>1548244800000</v>
      </c>
      <c r="B74">
        <v>1389744.3287671234</v>
      </c>
      <c r="C74">
        <v>43488.5</v>
      </c>
    </row>
    <row r="75" spans="1:3" x14ac:dyDescent="0.55000000000000004">
      <c r="A75">
        <v>1548245400000</v>
      </c>
      <c r="B75">
        <v>1765552.2086956522</v>
      </c>
      <c r="C75">
        <v>43488.506944444445</v>
      </c>
    </row>
    <row r="76" spans="1:3" x14ac:dyDescent="0.55000000000000004">
      <c r="A76">
        <v>1548246000000</v>
      </c>
      <c r="B76">
        <v>1255531.25</v>
      </c>
      <c r="C76">
        <v>43488.513888888891</v>
      </c>
    </row>
    <row r="77" spans="1:3" x14ac:dyDescent="0.55000000000000004">
      <c r="A77">
        <v>1548246600000</v>
      </c>
      <c r="B77">
        <v>1510888.3404255318</v>
      </c>
      <c r="C77">
        <v>43488.520833333336</v>
      </c>
    </row>
    <row r="78" spans="1:3" x14ac:dyDescent="0.55000000000000004">
      <c r="A78">
        <v>1548247200000</v>
      </c>
      <c r="B78">
        <v>1543061.1353711791</v>
      </c>
      <c r="C78">
        <v>43488.527777777781</v>
      </c>
    </row>
    <row r="79" spans="1:3" x14ac:dyDescent="0.55000000000000004">
      <c r="A79">
        <v>1548247800000</v>
      </c>
      <c r="B79">
        <v>1451352.7441860465</v>
      </c>
      <c r="C79">
        <v>43488.534722222219</v>
      </c>
    </row>
    <row r="80" spans="1:3" x14ac:dyDescent="0.55000000000000004">
      <c r="A80">
        <v>1548248400000</v>
      </c>
      <c r="B80">
        <v>1244332.3782234958</v>
      </c>
      <c r="C80">
        <v>43488.541666666664</v>
      </c>
    </row>
    <row r="81" spans="1:3" x14ac:dyDescent="0.55000000000000004">
      <c r="A81">
        <v>1548249000000</v>
      </c>
      <c r="B81">
        <v>1142224.2990654206</v>
      </c>
      <c r="C81">
        <v>43488.548611111109</v>
      </c>
    </row>
    <row r="82" spans="1:3" x14ac:dyDescent="0.55000000000000004">
      <c r="A82">
        <v>1548249600000</v>
      </c>
      <c r="B82">
        <v>1066994.9748743719</v>
      </c>
      <c r="C82">
        <v>43488.555555555555</v>
      </c>
    </row>
    <row r="83" spans="1:3" x14ac:dyDescent="0.55000000000000004">
      <c r="A83">
        <v>1548250200000</v>
      </c>
      <c r="B83">
        <v>1183787.7813504823</v>
      </c>
      <c r="C83">
        <v>43488.5625</v>
      </c>
    </row>
    <row r="84" spans="1:3" x14ac:dyDescent="0.55000000000000004">
      <c r="A84">
        <v>1548250800000</v>
      </c>
      <c r="B84">
        <v>1064109.7142857143</v>
      </c>
      <c r="C84">
        <v>43488.569444444445</v>
      </c>
    </row>
    <row r="85" spans="1:3" x14ac:dyDescent="0.55000000000000004">
      <c r="A85">
        <v>1548251400000</v>
      </c>
      <c r="B85">
        <v>1103797.0352941176</v>
      </c>
      <c r="C85">
        <v>43488.576388888891</v>
      </c>
    </row>
    <row r="86" spans="1:3" x14ac:dyDescent="0.55000000000000004">
      <c r="A86">
        <v>1548252000000</v>
      </c>
      <c r="B86">
        <v>981229.92700729927</v>
      </c>
      <c r="C86">
        <v>43488.583333333336</v>
      </c>
    </row>
    <row r="87" spans="1:3" x14ac:dyDescent="0.55000000000000004">
      <c r="A87">
        <v>1548252600000</v>
      </c>
      <c r="B87">
        <v>1017401.7094017094</v>
      </c>
      <c r="C87">
        <v>43488.590277777781</v>
      </c>
    </row>
    <row r="88" spans="1:3" x14ac:dyDescent="0.55000000000000004">
      <c r="A88">
        <v>1548253200000</v>
      </c>
      <c r="B88">
        <v>801091.92200557108</v>
      </c>
      <c r="C88">
        <v>43488.597222222219</v>
      </c>
    </row>
    <row r="89" spans="1:3" x14ac:dyDescent="0.55000000000000004">
      <c r="A89">
        <v>1548253800000</v>
      </c>
      <c r="B89">
        <v>1023444.4444444445</v>
      </c>
      <c r="C89">
        <v>43488.604166666664</v>
      </c>
    </row>
    <row r="90" spans="1:3" x14ac:dyDescent="0.55000000000000004">
      <c r="A90">
        <v>1548254400000</v>
      </c>
      <c r="B90">
        <v>968903.74331550801</v>
      </c>
      <c r="C90">
        <v>43488.611111111109</v>
      </c>
    </row>
    <row r="91" spans="1:3" x14ac:dyDescent="0.55000000000000004">
      <c r="A91">
        <v>1548255000000</v>
      </c>
      <c r="B91">
        <v>934367.89297658869</v>
      </c>
      <c r="C91">
        <v>43488.618055555555</v>
      </c>
    </row>
    <row r="92" spans="1:3" x14ac:dyDescent="0.55000000000000004">
      <c r="A92">
        <v>1548255600000</v>
      </c>
      <c r="B92">
        <v>780497.27567567572</v>
      </c>
      <c r="C92">
        <v>43488.625</v>
      </c>
    </row>
    <row r="93" spans="1:3" x14ac:dyDescent="0.55000000000000004">
      <c r="A93">
        <v>1548256200000</v>
      </c>
      <c r="B93">
        <v>909878.23834196886</v>
      </c>
      <c r="C93">
        <v>43488.631944444445</v>
      </c>
    </row>
    <row r="94" spans="1:3" x14ac:dyDescent="0.55000000000000004">
      <c r="A94">
        <v>1548256800000</v>
      </c>
      <c r="B94">
        <v>926920.15209125471</v>
      </c>
      <c r="C94">
        <v>43488.638888888891</v>
      </c>
    </row>
    <row r="95" spans="1:3" x14ac:dyDescent="0.55000000000000004">
      <c r="A95">
        <v>1548257400000</v>
      </c>
      <c r="B95">
        <v>917437.68115942029</v>
      </c>
      <c r="C95">
        <v>43488.645833333336</v>
      </c>
    </row>
    <row r="96" spans="1:3" x14ac:dyDescent="0.55000000000000004">
      <c r="A96">
        <v>1548258000000</v>
      </c>
      <c r="B96">
        <v>890027.52293577977</v>
      </c>
      <c r="C96">
        <v>43488.652777777781</v>
      </c>
    </row>
    <row r="97" spans="1:3" x14ac:dyDescent="0.55000000000000004">
      <c r="A97">
        <v>1548258600000</v>
      </c>
      <c r="B97">
        <v>750976.28436018957</v>
      </c>
      <c r="C97">
        <v>43488.659722222219</v>
      </c>
    </row>
    <row r="98" spans="1:3" x14ac:dyDescent="0.55000000000000004">
      <c r="A98">
        <v>1548259200000</v>
      </c>
      <c r="B98">
        <v>800323.89598108747</v>
      </c>
      <c r="C98">
        <v>43488.666666666664</v>
      </c>
    </row>
    <row r="99" spans="1:3" x14ac:dyDescent="0.55000000000000004">
      <c r="A99">
        <v>1548259800000</v>
      </c>
      <c r="B99">
        <v>780559.89542483655</v>
      </c>
      <c r="C99">
        <v>43488.673611111109</v>
      </c>
    </row>
    <row r="100" spans="1:3" x14ac:dyDescent="0.55000000000000004">
      <c r="A100">
        <v>1548260400000</v>
      </c>
      <c r="B100">
        <v>758739.01808785531</v>
      </c>
      <c r="C100">
        <v>43488.680555555555</v>
      </c>
    </row>
    <row r="101" spans="1:3" x14ac:dyDescent="0.55000000000000004">
      <c r="A101">
        <v>1548261000000</v>
      </c>
      <c r="B101">
        <v>669620.49861495849</v>
      </c>
      <c r="C101">
        <v>43488.6875</v>
      </c>
    </row>
    <row r="102" spans="1:3" x14ac:dyDescent="0.55000000000000004">
      <c r="A102">
        <v>1548261600000</v>
      </c>
      <c r="B102">
        <v>937253.91849529778</v>
      </c>
      <c r="C102">
        <v>43488.694444444445</v>
      </c>
    </row>
    <row r="103" spans="1:3" x14ac:dyDescent="0.55000000000000004">
      <c r="A103">
        <v>1548262200000</v>
      </c>
      <c r="B103">
        <v>833529.75548589346</v>
      </c>
      <c r="C103">
        <v>43488.701388888891</v>
      </c>
    </row>
    <row r="104" spans="1:3" x14ac:dyDescent="0.55000000000000004">
      <c r="A104">
        <v>1548262800000</v>
      </c>
      <c r="B104">
        <v>722441.0798479087</v>
      </c>
      <c r="C104">
        <v>43488.708333333336</v>
      </c>
    </row>
    <row r="105" spans="1:3" x14ac:dyDescent="0.55000000000000004">
      <c r="A105">
        <v>1548263400000</v>
      </c>
      <c r="B105">
        <v>1074994.9748743719</v>
      </c>
      <c r="C105">
        <v>43488.715277777781</v>
      </c>
    </row>
    <row r="106" spans="1:3" x14ac:dyDescent="0.55000000000000004">
      <c r="A106">
        <v>1548264000000</v>
      </c>
      <c r="B106">
        <v>807461.75510204083</v>
      </c>
      <c r="C106">
        <v>43488.722222222219</v>
      </c>
    </row>
    <row r="107" spans="1:3" x14ac:dyDescent="0.55000000000000004">
      <c r="A107">
        <v>1548264600000</v>
      </c>
      <c r="B107">
        <v>1504737.8536585367</v>
      </c>
      <c r="C107">
        <v>43488.729166666664</v>
      </c>
    </row>
    <row r="108" spans="1:3" x14ac:dyDescent="0.55000000000000004">
      <c r="A108">
        <v>1548265200000</v>
      </c>
      <c r="B108">
        <v>4899601.4760147603</v>
      </c>
      <c r="C108">
        <v>43488.736111111109</v>
      </c>
    </row>
    <row r="109" spans="1:3" x14ac:dyDescent="0.55000000000000004">
      <c r="A109">
        <v>1548265800000</v>
      </c>
      <c r="B109">
        <v>3126676.1967213117</v>
      </c>
      <c r="C109">
        <v>43488.743055555555</v>
      </c>
    </row>
    <row r="110" spans="1:3" x14ac:dyDescent="0.55000000000000004">
      <c r="A110">
        <v>1548266400000</v>
      </c>
      <c r="B110">
        <v>737868.35363457759</v>
      </c>
      <c r="C110">
        <v>43488.75</v>
      </c>
    </row>
    <row r="111" spans="1:3" x14ac:dyDescent="0.55000000000000004">
      <c r="A111">
        <v>1548267000000</v>
      </c>
      <c r="B111">
        <v>1128272.1467889908</v>
      </c>
      <c r="C111">
        <v>43488.756944444445</v>
      </c>
    </row>
    <row r="112" spans="1:3" x14ac:dyDescent="0.55000000000000004">
      <c r="A112">
        <v>1548267600000</v>
      </c>
      <c r="B112">
        <v>891946.1333333333</v>
      </c>
      <c r="C112">
        <v>43488.763888888891</v>
      </c>
    </row>
    <row r="113" spans="1:3" x14ac:dyDescent="0.55000000000000004">
      <c r="A113">
        <v>1548268200000</v>
      </c>
      <c r="B113">
        <v>763064.30476190476</v>
      </c>
      <c r="C113">
        <v>43488.770833333336</v>
      </c>
    </row>
    <row r="114" spans="1:3" x14ac:dyDescent="0.55000000000000004">
      <c r="A114">
        <v>1548268800000</v>
      </c>
      <c r="B114">
        <v>787791.73608247424</v>
      </c>
      <c r="C114">
        <v>43488.777777777781</v>
      </c>
    </row>
    <row r="115" spans="1:3" x14ac:dyDescent="0.55000000000000004">
      <c r="A115">
        <v>1548269400000</v>
      </c>
      <c r="B115">
        <v>863684.33519553067</v>
      </c>
      <c r="C115">
        <v>43488.784722222219</v>
      </c>
    </row>
    <row r="116" spans="1:3" x14ac:dyDescent="0.55000000000000004">
      <c r="A116">
        <v>1548270000000</v>
      </c>
      <c r="B116">
        <v>831046.60869565222</v>
      </c>
      <c r="C116">
        <v>43488.791666666664</v>
      </c>
    </row>
    <row r="117" spans="1:3" x14ac:dyDescent="0.55000000000000004">
      <c r="A117">
        <v>1548270600000</v>
      </c>
      <c r="B117">
        <v>1130057.5079872205</v>
      </c>
      <c r="C117">
        <v>43488.798611111109</v>
      </c>
    </row>
    <row r="118" spans="1:3" x14ac:dyDescent="0.55000000000000004">
      <c r="A118">
        <v>1548271200000</v>
      </c>
      <c r="B118">
        <v>816514.4124168515</v>
      </c>
      <c r="C118">
        <v>43488.805555555555</v>
      </c>
    </row>
    <row r="119" spans="1:3" x14ac:dyDescent="0.55000000000000004">
      <c r="A119">
        <v>1548271800000</v>
      </c>
      <c r="B119">
        <v>887036.74509803916</v>
      </c>
      <c r="C119">
        <v>43488.8125</v>
      </c>
    </row>
    <row r="120" spans="1:3" x14ac:dyDescent="0.55000000000000004">
      <c r="A120">
        <v>1548272400000</v>
      </c>
      <c r="B120">
        <v>863227.1</v>
      </c>
      <c r="C120">
        <v>43488.819444444445</v>
      </c>
    </row>
    <row r="121" spans="1:3" x14ac:dyDescent="0.55000000000000004">
      <c r="A121">
        <v>1548273000000</v>
      </c>
      <c r="B121">
        <v>848561.74117647053</v>
      </c>
      <c r="C121">
        <v>43488.826388888891</v>
      </c>
    </row>
    <row r="122" spans="1:3" x14ac:dyDescent="0.55000000000000004">
      <c r="A122">
        <v>1548273600000</v>
      </c>
      <c r="B122">
        <v>851533.35308641975</v>
      </c>
      <c r="C122">
        <v>43488.833333333336</v>
      </c>
    </row>
    <row r="123" spans="1:3" x14ac:dyDescent="0.55000000000000004">
      <c r="A123">
        <v>1548274200000</v>
      </c>
      <c r="B123">
        <v>895119.09262759925</v>
      </c>
      <c r="C123">
        <v>43488.840277777781</v>
      </c>
    </row>
    <row r="124" spans="1:3" x14ac:dyDescent="0.55000000000000004">
      <c r="A124">
        <v>1548274800000</v>
      </c>
      <c r="B124">
        <v>1049254.3554006969</v>
      </c>
      <c r="C124">
        <v>43488.847222222219</v>
      </c>
    </row>
    <row r="125" spans="1:3" x14ac:dyDescent="0.55000000000000004">
      <c r="A125">
        <v>1548275400000</v>
      </c>
      <c r="B125">
        <v>918279.56989247317</v>
      </c>
      <c r="C125">
        <v>43488.854166666664</v>
      </c>
    </row>
    <row r="126" spans="1:3" x14ac:dyDescent="0.55000000000000004">
      <c r="A126">
        <v>1548276000000</v>
      </c>
      <c r="B126">
        <v>1011204.3826086957</v>
      </c>
      <c r="C126">
        <v>43488.861111111109</v>
      </c>
    </row>
    <row r="127" spans="1:3" x14ac:dyDescent="0.55000000000000004">
      <c r="A127">
        <v>1548276600000</v>
      </c>
      <c r="B127">
        <v>901590.36144578317</v>
      </c>
      <c r="C127">
        <v>43488.868055555555</v>
      </c>
    </row>
    <row r="128" spans="1:3" x14ac:dyDescent="0.55000000000000004">
      <c r="A128">
        <v>1548277200000</v>
      </c>
      <c r="B128">
        <v>859963.3507853403</v>
      </c>
      <c r="C128">
        <v>43488.875</v>
      </c>
    </row>
    <row r="129" spans="1:3" x14ac:dyDescent="0.55000000000000004">
      <c r="A129">
        <v>1548277800000</v>
      </c>
      <c r="B129">
        <v>737854.67128027685</v>
      </c>
      <c r="C129">
        <v>43488.881944444445</v>
      </c>
    </row>
    <row r="130" spans="1:3" x14ac:dyDescent="0.55000000000000004">
      <c r="A130">
        <v>1548278400000</v>
      </c>
      <c r="B130">
        <v>1085339.5308641975</v>
      </c>
      <c r="C130">
        <v>43488.888888888891</v>
      </c>
    </row>
    <row r="131" spans="1:3" x14ac:dyDescent="0.55000000000000004">
      <c r="A131">
        <v>1548279000000</v>
      </c>
      <c r="B131">
        <v>963197.31200000003</v>
      </c>
      <c r="C131">
        <v>43488.895833333336</v>
      </c>
    </row>
    <row r="132" spans="1:3" x14ac:dyDescent="0.55000000000000004">
      <c r="A132">
        <v>1548279600000</v>
      </c>
      <c r="B132">
        <v>807237.26530612248</v>
      </c>
      <c r="C132">
        <v>43488.902777777781</v>
      </c>
    </row>
    <row r="133" spans="1:3" x14ac:dyDescent="0.55000000000000004">
      <c r="A133">
        <v>1548280200000</v>
      </c>
      <c r="B133">
        <v>935460.89385474857</v>
      </c>
      <c r="C133">
        <v>43488.909722222219</v>
      </c>
    </row>
    <row r="134" spans="1:3" x14ac:dyDescent="0.55000000000000004">
      <c r="A134">
        <v>1548280800000</v>
      </c>
      <c r="B134">
        <v>890168.93732970022</v>
      </c>
      <c r="C134">
        <v>43488.916666666664</v>
      </c>
    </row>
    <row r="135" spans="1:3" x14ac:dyDescent="0.55000000000000004">
      <c r="A135">
        <v>1548281400000</v>
      </c>
      <c r="B135">
        <v>977265.04918032791</v>
      </c>
      <c r="C135">
        <v>43488.923611111109</v>
      </c>
    </row>
    <row r="136" spans="1:3" x14ac:dyDescent="0.55000000000000004">
      <c r="A136">
        <v>1548282000000</v>
      </c>
      <c r="B136">
        <v>567114.77595628414</v>
      </c>
      <c r="C136">
        <v>43488.930555555555</v>
      </c>
    </row>
    <row r="137" spans="1:3" x14ac:dyDescent="0.55000000000000004">
      <c r="A137">
        <v>1548282600000</v>
      </c>
      <c r="B137">
        <v>623458.31372549024</v>
      </c>
      <c r="C137">
        <v>43488.9375</v>
      </c>
    </row>
    <row r="138" spans="1:3" x14ac:dyDescent="0.55000000000000004">
      <c r="A138">
        <v>1548283200000</v>
      </c>
      <c r="B138">
        <v>857204.62447257387</v>
      </c>
      <c r="C138">
        <v>43488.944444444445</v>
      </c>
    </row>
    <row r="139" spans="1:3" x14ac:dyDescent="0.55000000000000004">
      <c r="A139">
        <v>1548283800000</v>
      </c>
      <c r="B139">
        <v>667288.43789473688</v>
      </c>
      <c r="C139">
        <v>43488.951388888891</v>
      </c>
    </row>
    <row r="140" spans="1:3" x14ac:dyDescent="0.55000000000000004">
      <c r="A140">
        <v>1548284400000</v>
      </c>
      <c r="B140">
        <v>638582.80922431871</v>
      </c>
      <c r="C140">
        <v>43488.958333333336</v>
      </c>
    </row>
    <row r="141" spans="1:3" x14ac:dyDescent="0.55000000000000004">
      <c r="A141">
        <v>1548285000000</v>
      </c>
      <c r="B141">
        <v>725638.55421686743</v>
      </c>
      <c r="C141">
        <v>43488.965277777781</v>
      </c>
    </row>
    <row r="142" spans="1:3" x14ac:dyDescent="0.55000000000000004">
      <c r="A142">
        <v>1548285600000</v>
      </c>
      <c r="B142">
        <v>654904.94296577945</v>
      </c>
      <c r="C142">
        <v>43488.972222222219</v>
      </c>
    </row>
    <row r="143" spans="1:3" x14ac:dyDescent="0.55000000000000004">
      <c r="A143">
        <v>1548286200000</v>
      </c>
      <c r="B143">
        <v>648228.31999999995</v>
      </c>
      <c r="C143">
        <v>43488.979166666664</v>
      </c>
    </row>
    <row r="144" spans="1:3" x14ac:dyDescent="0.55000000000000004">
      <c r="A144">
        <v>1548286800000</v>
      </c>
      <c r="B144">
        <v>904550.86848635238</v>
      </c>
      <c r="C144">
        <v>43488.986111111109</v>
      </c>
    </row>
    <row r="145" spans="1:3" x14ac:dyDescent="0.55000000000000004">
      <c r="A145">
        <v>1548287400000</v>
      </c>
      <c r="B145">
        <v>658317.00505902187</v>
      </c>
      <c r="C145">
        <v>43488.993055555555</v>
      </c>
    </row>
    <row r="146" spans="1:3" x14ac:dyDescent="0.55000000000000004">
      <c r="A146">
        <v>1548288000000</v>
      </c>
      <c r="B146">
        <v>923451.90769230772</v>
      </c>
      <c r="C146">
        <v>43489</v>
      </c>
    </row>
  </sheetData>
  <pageMargins left="0.7" right="0.7" top="0.75" bottom="0.75" header="0.3" footer="0.3"/>
  <tableParts count="1">
    <tablePart r:id="rId1"/>
  </tableParts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17"/>
  <sheetViews>
    <sheetView workbookViewId="0">
      <selection activeCell="C28" sqref="C28"/>
    </sheetView>
  </sheetViews>
  <sheetFormatPr defaultRowHeight="14.4" x14ac:dyDescent="0.55000000000000004"/>
  <cols>
    <col min="1" max="1" width="14.523437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1</v>
      </c>
      <c r="B1" t="s">
        <v>13</v>
      </c>
      <c r="C1" t="s">
        <v>14</v>
      </c>
      <c r="D1" t="s">
        <v>15</v>
      </c>
      <c r="E1" t="s">
        <v>16</v>
      </c>
    </row>
    <row r="2" spans="1:5" x14ac:dyDescent="0.55000000000000004">
      <c r="A2" s="1" t="s">
        <v>23</v>
      </c>
      <c r="B2">
        <v>156</v>
      </c>
      <c r="C2">
        <v>24</v>
      </c>
      <c r="D2">
        <v>24</v>
      </c>
      <c r="E2">
        <v>204</v>
      </c>
    </row>
    <row r="3" spans="1:5" x14ac:dyDescent="0.55000000000000004">
      <c r="A3" s="1" t="s">
        <v>72</v>
      </c>
      <c r="C3">
        <v>8</v>
      </c>
      <c r="E3">
        <v>8</v>
      </c>
    </row>
    <row r="4" spans="1:5" x14ac:dyDescent="0.55000000000000004">
      <c r="A4" s="1" t="s">
        <v>17</v>
      </c>
      <c r="B4">
        <v>1160</v>
      </c>
      <c r="C4">
        <v>56</v>
      </c>
      <c r="D4">
        <v>32</v>
      </c>
      <c r="E4">
        <v>1248</v>
      </c>
    </row>
    <row r="5" spans="1:5" x14ac:dyDescent="0.55000000000000004">
      <c r="A5" s="1" t="s">
        <v>70</v>
      </c>
      <c r="B5">
        <v>192</v>
      </c>
      <c r="C5">
        <v>20</v>
      </c>
      <c r="E5">
        <v>212</v>
      </c>
    </row>
    <row r="6" spans="1:5" x14ac:dyDescent="0.55000000000000004">
      <c r="A6" s="1" t="s">
        <v>6</v>
      </c>
      <c r="B6">
        <v>176</v>
      </c>
      <c r="C6">
        <v>8</v>
      </c>
      <c r="E6">
        <v>184</v>
      </c>
    </row>
    <row r="7" spans="1:5" x14ac:dyDescent="0.55000000000000004">
      <c r="A7" s="1" t="s">
        <v>81</v>
      </c>
      <c r="B7">
        <v>84</v>
      </c>
      <c r="E7">
        <v>84</v>
      </c>
    </row>
    <row r="8" spans="1:5" x14ac:dyDescent="0.55000000000000004">
      <c r="A8" s="1" t="s">
        <v>8</v>
      </c>
      <c r="B8">
        <v>120</v>
      </c>
      <c r="D8">
        <v>4</v>
      </c>
      <c r="E8">
        <v>124</v>
      </c>
    </row>
    <row r="9" spans="1:5" x14ac:dyDescent="0.55000000000000004">
      <c r="A9" s="1" t="s">
        <v>53</v>
      </c>
      <c r="B9">
        <v>104</v>
      </c>
      <c r="E9">
        <v>104</v>
      </c>
    </row>
    <row r="10" spans="1:5" x14ac:dyDescent="0.55000000000000004">
      <c r="A10" s="1" t="s">
        <v>22</v>
      </c>
      <c r="B10">
        <v>476</v>
      </c>
      <c r="D10">
        <v>8</v>
      </c>
      <c r="E10">
        <v>484</v>
      </c>
    </row>
    <row r="11" spans="1:5" x14ac:dyDescent="0.55000000000000004">
      <c r="A11" s="1" t="s">
        <v>132</v>
      </c>
      <c r="D11">
        <v>12</v>
      </c>
      <c r="E11">
        <v>12</v>
      </c>
    </row>
    <row r="12" spans="1:5" x14ac:dyDescent="0.55000000000000004">
      <c r="A12" s="1" t="s">
        <v>36</v>
      </c>
      <c r="B12">
        <v>188</v>
      </c>
      <c r="E12">
        <v>188</v>
      </c>
    </row>
    <row r="13" spans="1:5" x14ac:dyDescent="0.55000000000000004">
      <c r="A13" s="1" t="s">
        <v>95</v>
      </c>
      <c r="B13">
        <v>212</v>
      </c>
      <c r="C13">
        <v>20</v>
      </c>
      <c r="D13">
        <v>16</v>
      </c>
      <c r="E13">
        <v>248</v>
      </c>
    </row>
    <row r="14" spans="1:5" x14ac:dyDescent="0.55000000000000004">
      <c r="A14" s="1" t="s">
        <v>46</v>
      </c>
      <c r="B14">
        <v>316</v>
      </c>
      <c r="C14">
        <v>16</v>
      </c>
      <c r="D14">
        <v>8</v>
      </c>
      <c r="E14">
        <v>340</v>
      </c>
    </row>
    <row r="15" spans="1:5" x14ac:dyDescent="0.55000000000000004">
      <c r="A15" s="1" t="s">
        <v>82</v>
      </c>
      <c r="B15">
        <v>176</v>
      </c>
      <c r="E15">
        <v>176</v>
      </c>
    </row>
    <row r="16" spans="1:5" x14ac:dyDescent="0.55000000000000004">
      <c r="A16" s="1" t="s">
        <v>11</v>
      </c>
      <c r="B16">
        <v>36936</v>
      </c>
      <c r="C16">
        <v>48</v>
      </c>
      <c r="D16">
        <v>1032</v>
      </c>
      <c r="E16">
        <v>38016</v>
      </c>
    </row>
    <row r="17" spans="1:5" x14ac:dyDescent="0.55000000000000004">
      <c r="A17" s="1" t="s">
        <v>12</v>
      </c>
      <c r="B17">
        <v>265420</v>
      </c>
      <c r="C17">
        <v>23180</v>
      </c>
      <c r="D17">
        <v>20260</v>
      </c>
      <c r="E17">
        <v>308860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910A4-3A28-4A86-A46D-EDE34E5F8A72}">
  <dimension ref="A1:F36"/>
  <sheetViews>
    <sheetView workbookViewId="0">
      <selection activeCell="E51" sqref="E51"/>
    </sheetView>
  </sheetViews>
  <sheetFormatPr defaultRowHeight="14.4" x14ac:dyDescent="0.55000000000000004"/>
  <cols>
    <col min="1" max="1" width="11.15625" bestFit="1" customWidth="1"/>
    <col min="2" max="2" width="13.2617187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73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12</v>
      </c>
      <c r="B2" s="1" t="s">
        <v>60</v>
      </c>
      <c r="C2">
        <v>8</v>
      </c>
      <c r="F2">
        <v>8</v>
      </c>
    </row>
    <row r="3" spans="1:6" x14ac:dyDescent="0.55000000000000004">
      <c r="A3" s="1" t="s">
        <v>12</v>
      </c>
      <c r="B3" s="1" t="s">
        <v>42</v>
      </c>
      <c r="C3">
        <v>156</v>
      </c>
      <c r="E3">
        <v>4</v>
      </c>
      <c r="F3">
        <v>160</v>
      </c>
    </row>
    <row r="4" spans="1:6" x14ac:dyDescent="0.55000000000000004">
      <c r="A4" s="1" t="s">
        <v>12</v>
      </c>
      <c r="B4" s="1" t="s">
        <v>32</v>
      </c>
      <c r="C4">
        <v>488</v>
      </c>
      <c r="D4">
        <v>32</v>
      </c>
      <c r="E4">
        <v>4</v>
      </c>
      <c r="F4">
        <v>524</v>
      </c>
    </row>
    <row r="5" spans="1:6" x14ac:dyDescent="0.55000000000000004">
      <c r="A5" s="1" t="s">
        <v>12</v>
      </c>
      <c r="B5" s="1" t="s">
        <v>88</v>
      </c>
      <c r="C5">
        <v>16</v>
      </c>
      <c r="F5">
        <v>16</v>
      </c>
    </row>
    <row r="6" spans="1:6" x14ac:dyDescent="0.55000000000000004">
      <c r="A6" s="1" t="s">
        <v>12</v>
      </c>
      <c r="B6" s="1" t="s">
        <v>43</v>
      </c>
      <c r="C6">
        <v>104</v>
      </c>
      <c r="D6">
        <v>12</v>
      </c>
      <c r="E6">
        <v>16</v>
      </c>
      <c r="F6">
        <v>132</v>
      </c>
    </row>
    <row r="7" spans="1:6" x14ac:dyDescent="0.55000000000000004">
      <c r="A7" s="1" t="s">
        <v>12</v>
      </c>
      <c r="B7" s="1" t="s">
        <v>48</v>
      </c>
      <c r="C7">
        <v>68</v>
      </c>
      <c r="F7">
        <v>68</v>
      </c>
    </row>
    <row r="8" spans="1:6" x14ac:dyDescent="0.55000000000000004">
      <c r="A8" s="1" t="s">
        <v>12</v>
      </c>
      <c r="B8" s="1" t="s">
        <v>67</v>
      </c>
      <c r="C8">
        <v>32</v>
      </c>
      <c r="D8">
        <v>4</v>
      </c>
      <c r="F8">
        <v>36</v>
      </c>
    </row>
    <row r="9" spans="1:6" x14ac:dyDescent="0.55000000000000004">
      <c r="A9" s="1" t="s">
        <v>12</v>
      </c>
      <c r="B9" s="1" t="s">
        <v>49</v>
      </c>
      <c r="C9">
        <v>64</v>
      </c>
      <c r="F9">
        <v>64</v>
      </c>
    </row>
    <row r="10" spans="1:6" x14ac:dyDescent="0.55000000000000004">
      <c r="A10" s="1" t="s">
        <v>12</v>
      </c>
      <c r="B10" s="1" t="s">
        <v>78</v>
      </c>
      <c r="C10">
        <v>20</v>
      </c>
      <c r="F10">
        <v>20</v>
      </c>
    </row>
    <row r="11" spans="1:6" x14ac:dyDescent="0.55000000000000004">
      <c r="A11" s="1" t="s">
        <v>12</v>
      </c>
      <c r="B11" s="1" t="s">
        <v>79</v>
      </c>
      <c r="C11">
        <v>40</v>
      </c>
      <c r="F11">
        <v>40</v>
      </c>
    </row>
    <row r="12" spans="1:6" x14ac:dyDescent="0.55000000000000004">
      <c r="A12" s="1" t="s">
        <v>12</v>
      </c>
      <c r="B12" s="1" t="s">
        <v>61</v>
      </c>
      <c r="C12">
        <v>64</v>
      </c>
      <c r="F12">
        <v>64</v>
      </c>
    </row>
    <row r="13" spans="1:6" x14ac:dyDescent="0.55000000000000004">
      <c r="A13" s="1" t="s">
        <v>12</v>
      </c>
      <c r="B13" s="1" t="s">
        <v>62</v>
      </c>
      <c r="C13">
        <v>20</v>
      </c>
      <c r="D13">
        <v>8</v>
      </c>
      <c r="E13">
        <v>8</v>
      </c>
      <c r="F13">
        <v>36</v>
      </c>
    </row>
    <row r="14" spans="1:6" x14ac:dyDescent="0.55000000000000004">
      <c r="A14" s="1" t="s">
        <v>12</v>
      </c>
      <c r="B14" s="1" t="s">
        <v>68</v>
      </c>
      <c r="C14">
        <v>132</v>
      </c>
      <c r="D14">
        <v>4</v>
      </c>
      <c r="F14">
        <v>136</v>
      </c>
    </row>
    <row r="15" spans="1:6" x14ac:dyDescent="0.55000000000000004">
      <c r="A15" s="1" t="s">
        <v>12</v>
      </c>
      <c r="B15" s="1" t="s">
        <v>76</v>
      </c>
      <c r="C15">
        <v>16</v>
      </c>
      <c r="F15">
        <v>16</v>
      </c>
    </row>
    <row r="16" spans="1:6" x14ac:dyDescent="0.55000000000000004">
      <c r="A16" s="1" t="s">
        <v>12</v>
      </c>
      <c r="B16" s="1" t="s">
        <v>40</v>
      </c>
      <c r="C16">
        <v>228</v>
      </c>
      <c r="D16">
        <v>8</v>
      </c>
      <c r="E16">
        <v>8</v>
      </c>
      <c r="F16">
        <v>244</v>
      </c>
    </row>
    <row r="17" spans="1:6" x14ac:dyDescent="0.55000000000000004">
      <c r="A17" s="1" t="s">
        <v>12</v>
      </c>
      <c r="B17" s="1" t="s">
        <v>44</v>
      </c>
      <c r="C17">
        <v>156</v>
      </c>
      <c r="D17">
        <v>4</v>
      </c>
      <c r="F17">
        <v>160</v>
      </c>
    </row>
    <row r="18" spans="1:6" x14ac:dyDescent="0.55000000000000004">
      <c r="A18" s="1" t="s">
        <v>12</v>
      </c>
      <c r="B18" s="1" t="s">
        <v>87</v>
      </c>
      <c r="C18">
        <v>40</v>
      </c>
      <c r="F18">
        <v>40</v>
      </c>
    </row>
    <row r="19" spans="1:6" x14ac:dyDescent="0.55000000000000004">
      <c r="A19" s="1" t="s">
        <v>12</v>
      </c>
      <c r="B19" s="1" t="s">
        <v>54</v>
      </c>
      <c r="C19">
        <v>264</v>
      </c>
      <c r="E19">
        <v>8</v>
      </c>
      <c r="F19">
        <v>272</v>
      </c>
    </row>
    <row r="20" spans="1:6" x14ac:dyDescent="0.55000000000000004">
      <c r="A20" s="1" t="s">
        <v>12</v>
      </c>
      <c r="B20" s="1" t="s">
        <v>89</v>
      </c>
      <c r="C20">
        <v>12</v>
      </c>
      <c r="E20">
        <v>4</v>
      </c>
      <c r="F20">
        <v>16</v>
      </c>
    </row>
    <row r="21" spans="1:6" x14ac:dyDescent="0.55000000000000004">
      <c r="A21" s="1" t="s">
        <v>12</v>
      </c>
      <c r="B21" s="1" t="s">
        <v>63</v>
      </c>
      <c r="C21">
        <v>48</v>
      </c>
      <c r="F21">
        <v>48</v>
      </c>
    </row>
    <row r="22" spans="1:6" x14ac:dyDescent="0.55000000000000004">
      <c r="A22" s="1" t="s">
        <v>12</v>
      </c>
      <c r="B22" s="1" t="s">
        <v>55</v>
      </c>
      <c r="C22">
        <v>28</v>
      </c>
      <c r="D22">
        <v>4</v>
      </c>
      <c r="F22">
        <v>32</v>
      </c>
    </row>
    <row r="23" spans="1:6" x14ac:dyDescent="0.55000000000000004">
      <c r="A23" s="1" t="s">
        <v>12</v>
      </c>
      <c r="B23" s="1" t="s">
        <v>74</v>
      </c>
      <c r="C23">
        <v>16</v>
      </c>
      <c r="F23">
        <v>16</v>
      </c>
    </row>
    <row r="24" spans="1:6" x14ac:dyDescent="0.55000000000000004">
      <c r="A24" s="1" t="s">
        <v>12</v>
      </c>
      <c r="B24" s="1" t="s">
        <v>39</v>
      </c>
      <c r="C24">
        <v>128</v>
      </c>
      <c r="D24">
        <v>8</v>
      </c>
      <c r="E24">
        <v>12</v>
      </c>
      <c r="F24">
        <v>148</v>
      </c>
    </row>
    <row r="25" spans="1:6" x14ac:dyDescent="0.55000000000000004">
      <c r="A25" s="1" t="s">
        <v>12</v>
      </c>
      <c r="B25" s="1" t="s">
        <v>64</v>
      </c>
      <c r="C25">
        <v>48</v>
      </c>
      <c r="D25">
        <v>16</v>
      </c>
      <c r="F25">
        <v>64</v>
      </c>
    </row>
    <row r="26" spans="1:6" x14ac:dyDescent="0.55000000000000004">
      <c r="A26" s="1" t="s">
        <v>12</v>
      </c>
      <c r="B26" s="1" t="s">
        <v>50</v>
      </c>
      <c r="C26">
        <v>64</v>
      </c>
      <c r="E26">
        <v>4</v>
      </c>
      <c r="F26">
        <v>68</v>
      </c>
    </row>
    <row r="27" spans="1:6" x14ac:dyDescent="0.55000000000000004">
      <c r="A27" s="1" t="s">
        <v>12</v>
      </c>
      <c r="B27" s="1" t="s">
        <v>30</v>
      </c>
      <c r="C27">
        <v>98032</v>
      </c>
      <c r="D27">
        <v>204</v>
      </c>
      <c r="E27">
        <v>6836</v>
      </c>
      <c r="F27">
        <v>105072</v>
      </c>
    </row>
    <row r="28" spans="1:6" x14ac:dyDescent="0.55000000000000004">
      <c r="A28" s="1" t="s">
        <v>12</v>
      </c>
      <c r="B28" s="1" t="s">
        <v>75</v>
      </c>
      <c r="C28">
        <v>120</v>
      </c>
      <c r="F28">
        <v>120</v>
      </c>
    </row>
    <row r="29" spans="1:6" x14ac:dyDescent="0.55000000000000004">
      <c r="A29" s="1" t="s">
        <v>12</v>
      </c>
      <c r="B29" s="1" t="s">
        <v>80</v>
      </c>
      <c r="C29">
        <v>28</v>
      </c>
      <c r="F29">
        <v>28</v>
      </c>
    </row>
    <row r="30" spans="1:6" x14ac:dyDescent="0.55000000000000004">
      <c r="A30" s="1" t="s">
        <v>12</v>
      </c>
      <c r="B30" s="1" t="s">
        <v>65</v>
      </c>
      <c r="C30">
        <v>20</v>
      </c>
      <c r="F30">
        <v>20</v>
      </c>
    </row>
    <row r="31" spans="1:6" x14ac:dyDescent="0.55000000000000004">
      <c r="A31" s="1" t="s">
        <v>12</v>
      </c>
      <c r="B31" s="1" t="s">
        <v>33</v>
      </c>
      <c r="C31">
        <v>152</v>
      </c>
      <c r="D31">
        <v>16</v>
      </c>
      <c r="E31">
        <v>4</v>
      </c>
      <c r="F31">
        <v>172</v>
      </c>
    </row>
    <row r="32" spans="1:6" x14ac:dyDescent="0.55000000000000004">
      <c r="A32" s="1" t="s">
        <v>12</v>
      </c>
      <c r="B32" s="1" t="s">
        <v>77</v>
      </c>
      <c r="C32">
        <v>108</v>
      </c>
      <c r="F32">
        <v>108</v>
      </c>
    </row>
    <row r="33" spans="1:6" x14ac:dyDescent="0.55000000000000004">
      <c r="A33" s="1" t="s">
        <v>12</v>
      </c>
      <c r="B33" s="1" t="s">
        <v>29</v>
      </c>
      <c r="C33">
        <v>164696</v>
      </c>
      <c r="D33">
        <v>22676</v>
      </c>
      <c r="E33">
        <v>13140</v>
      </c>
      <c r="F33">
        <v>200512</v>
      </c>
    </row>
    <row r="34" spans="1:6" x14ac:dyDescent="0.55000000000000004">
      <c r="A34" s="1" t="s">
        <v>12</v>
      </c>
      <c r="B34" s="1" t="s">
        <v>38</v>
      </c>
      <c r="C34">
        <v>216</v>
      </c>
      <c r="D34">
        <v>8</v>
      </c>
      <c r="E34">
        <v>16</v>
      </c>
      <c r="F34">
        <v>240</v>
      </c>
    </row>
    <row r="35" spans="1:6" x14ac:dyDescent="0.55000000000000004">
      <c r="A35" s="1" t="s">
        <v>12</v>
      </c>
      <c r="B35" s="1" t="s">
        <v>66</v>
      </c>
      <c r="C35">
        <v>88</v>
      </c>
      <c r="D35">
        <v>4</v>
      </c>
      <c r="E35">
        <v>4</v>
      </c>
      <c r="F35">
        <v>96</v>
      </c>
    </row>
    <row r="36" spans="1:6" x14ac:dyDescent="0.55000000000000004">
      <c r="A36" s="1" t="s">
        <v>12</v>
      </c>
      <c r="B36" s="1" t="s">
        <v>41</v>
      </c>
      <c r="C36">
        <v>352</v>
      </c>
      <c r="D36">
        <v>172</v>
      </c>
      <c r="E36">
        <v>192</v>
      </c>
      <c r="F36">
        <v>716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753FF-45E6-49AF-BA22-5F5DF6EA8A29}">
  <dimension ref="A1:B4"/>
  <sheetViews>
    <sheetView workbookViewId="0"/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305716</v>
      </c>
    </row>
    <row r="3" spans="1:2" x14ac:dyDescent="0.55000000000000004">
      <c r="A3" s="1" t="s">
        <v>5</v>
      </c>
      <c r="B3">
        <v>23380</v>
      </c>
    </row>
    <row r="4" spans="1:2" x14ac:dyDescent="0.55000000000000004">
      <c r="A4" s="1" t="s">
        <v>4</v>
      </c>
      <c r="B4">
        <v>21396</v>
      </c>
    </row>
  </sheetData>
  <pageMargins left="0.7" right="0.7" top="0.75" bottom="0.75" header="0.3" footer="0.3"/>
  <tableParts count="1">
    <tablePart r:id="rId1"/>
  </tableParts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CB772-A314-4387-A009-F51FBBD2E81C}">
  <dimension ref="A1:F85"/>
  <sheetViews>
    <sheetView workbookViewId="0"/>
  </sheetViews>
  <sheetFormatPr defaultRowHeight="14.4" x14ac:dyDescent="0.55000000000000004"/>
  <cols>
    <col min="1" max="1" width="14.5234375" bestFit="1" customWidth="1"/>
    <col min="2" max="2" width="22.0507812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28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23</v>
      </c>
      <c r="B2" s="1" t="s">
        <v>114</v>
      </c>
      <c r="D2">
        <v>4</v>
      </c>
      <c r="F2">
        <v>4</v>
      </c>
    </row>
    <row r="3" spans="1:6" x14ac:dyDescent="0.55000000000000004">
      <c r="A3" s="1" t="s">
        <v>23</v>
      </c>
      <c r="B3" s="1" t="s">
        <v>115</v>
      </c>
      <c r="D3">
        <v>4</v>
      </c>
      <c r="F3">
        <v>4</v>
      </c>
    </row>
    <row r="4" spans="1:6" x14ac:dyDescent="0.55000000000000004">
      <c r="A4" s="1" t="s">
        <v>23</v>
      </c>
      <c r="B4" s="1" t="s">
        <v>102</v>
      </c>
      <c r="C4">
        <v>84</v>
      </c>
      <c r="D4">
        <v>8</v>
      </c>
      <c r="E4">
        <v>8</v>
      </c>
      <c r="F4">
        <v>100</v>
      </c>
    </row>
    <row r="5" spans="1:6" x14ac:dyDescent="0.55000000000000004">
      <c r="A5" s="1" t="s">
        <v>23</v>
      </c>
      <c r="B5" s="1" t="s">
        <v>116</v>
      </c>
      <c r="D5">
        <v>4</v>
      </c>
      <c r="E5">
        <v>4</v>
      </c>
      <c r="F5">
        <v>8</v>
      </c>
    </row>
    <row r="6" spans="1:6" x14ac:dyDescent="0.55000000000000004">
      <c r="A6" s="1" t="s">
        <v>23</v>
      </c>
      <c r="B6" s="1" t="s">
        <v>59</v>
      </c>
      <c r="C6">
        <v>72</v>
      </c>
      <c r="D6">
        <v>4</v>
      </c>
      <c r="F6">
        <v>76</v>
      </c>
    </row>
    <row r="7" spans="1:6" x14ac:dyDescent="0.55000000000000004">
      <c r="A7" s="1" t="s">
        <v>23</v>
      </c>
      <c r="B7" s="1" t="s">
        <v>130</v>
      </c>
      <c r="E7">
        <v>4</v>
      </c>
      <c r="F7">
        <v>4</v>
      </c>
    </row>
    <row r="8" spans="1:6" x14ac:dyDescent="0.55000000000000004">
      <c r="A8" s="1" t="s">
        <v>23</v>
      </c>
      <c r="B8" s="1" t="s">
        <v>131</v>
      </c>
      <c r="E8">
        <v>4</v>
      </c>
      <c r="F8">
        <v>4</v>
      </c>
    </row>
    <row r="9" spans="1:6" x14ac:dyDescent="0.55000000000000004">
      <c r="A9" s="1" t="s">
        <v>23</v>
      </c>
      <c r="B9" s="1" t="s">
        <v>83</v>
      </c>
      <c r="E9">
        <v>4</v>
      </c>
      <c r="F9">
        <v>4</v>
      </c>
    </row>
    <row r="10" spans="1:6" x14ac:dyDescent="0.55000000000000004">
      <c r="A10" s="1" t="s">
        <v>72</v>
      </c>
      <c r="B10" s="1" t="s">
        <v>84</v>
      </c>
      <c r="D10">
        <v>8</v>
      </c>
      <c r="F10">
        <v>8</v>
      </c>
    </row>
    <row r="11" spans="1:6" x14ac:dyDescent="0.55000000000000004">
      <c r="A11" s="1" t="s">
        <v>17</v>
      </c>
      <c r="B11" s="1" t="s">
        <v>109</v>
      </c>
      <c r="D11">
        <v>4</v>
      </c>
      <c r="E11">
        <v>4</v>
      </c>
      <c r="F11">
        <v>8</v>
      </c>
    </row>
    <row r="12" spans="1:6" x14ac:dyDescent="0.55000000000000004">
      <c r="A12" s="1" t="s">
        <v>17</v>
      </c>
      <c r="B12" s="1" t="s">
        <v>34</v>
      </c>
      <c r="C12">
        <v>156</v>
      </c>
      <c r="D12">
        <v>8</v>
      </c>
      <c r="F12">
        <v>164</v>
      </c>
    </row>
    <row r="13" spans="1:6" x14ac:dyDescent="0.55000000000000004">
      <c r="A13" s="1" t="s">
        <v>17</v>
      </c>
      <c r="B13" s="1" t="s">
        <v>35</v>
      </c>
      <c r="C13">
        <v>228</v>
      </c>
      <c r="E13">
        <v>4</v>
      </c>
      <c r="F13">
        <v>232</v>
      </c>
    </row>
    <row r="14" spans="1:6" x14ac:dyDescent="0.55000000000000004">
      <c r="A14" s="1" t="s">
        <v>17</v>
      </c>
      <c r="B14" s="1" t="s">
        <v>69</v>
      </c>
      <c r="D14">
        <v>24</v>
      </c>
      <c r="E14">
        <v>4</v>
      </c>
      <c r="F14">
        <v>28</v>
      </c>
    </row>
    <row r="15" spans="1:6" x14ac:dyDescent="0.55000000000000004">
      <c r="A15" s="1" t="s">
        <v>17</v>
      </c>
      <c r="B15" s="1" t="s">
        <v>56</v>
      </c>
      <c r="C15">
        <v>84</v>
      </c>
      <c r="F15">
        <v>84</v>
      </c>
    </row>
    <row r="16" spans="1:6" x14ac:dyDescent="0.55000000000000004">
      <c r="A16" s="1" t="s">
        <v>17</v>
      </c>
      <c r="B16" s="1" t="s">
        <v>129</v>
      </c>
      <c r="E16">
        <v>4</v>
      </c>
      <c r="F16">
        <v>4</v>
      </c>
    </row>
    <row r="17" spans="1:6" x14ac:dyDescent="0.55000000000000004">
      <c r="A17" s="1" t="s">
        <v>17</v>
      </c>
      <c r="B17" s="1" t="s">
        <v>110</v>
      </c>
      <c r="D17">
        <v>4</v>
      </c>
      <c r="F17">
        <v>4</v>
      </c>
    </row>
    <row r="18" spans="1:6" x14ac:dyDescent="0.55000000000000004">
      <c r="A18" s="1" t="s">
        <v>17</v>
      </c>
      <c r="B18" s="1" t="s">
        <v>92</v>
      </c>
      <c r="C18">
        <v>156</v>
      </c>
      <c r="E18">
        <v>4</v>
      </c>
      <c r="F18">
        <v>160</v>
      </c>
    </row>
    <row r="19" spans="1:6" x14ac:dyDescent="0.55000000000000004">
      <c r="A19" s="1" t="s">
        <v>17</v>
      </c>
      <c r="B19" s="1" t="s">
        <v>111</v>
      </c>
      <c r="D19">
        <v>4</v>
      </c>
      <c r="F19">
        <v>4</v>
      </c>
    </row>
    <row r="20" spans="1:6" x14ac:dyDescent="0.55000000000000004">
      <c r="A20" s="1" t="s">
        <v>17</v>
      </c>
      <c r="B20" s="1" t="s">
        <v>57</v>
      </c>
      <c r="C20">
        <v>84</v>
      </c>
      <c r="D20">
        <v>4</v>
      </c>
      <c r="E20">
        <v>4</v>
      </c>
      <c r="F20">
        <v>92</v>
      </c>
    </row>
    <row r="21" spans="1:6" x14ac:dyDescent="0.55000000000000004">
      <c r="A21" s="1" t="s">
        <v>17</v>
      </c>
      <c r="B21" s="1" t="s">
        <v>51</v>
      </c>
      <c r="C21">
        <v>80</v>
      </c>
      <c r="F21">
        <v>80</v>
      </c>
    </row>
    <row r="22" spans="1:6" x14ac:dyDescent="0.55000000000000004">
      <c r="A22" s="1" t="s">
        <v>17</v>
      </c>
      <c r="B22" s="1" t="s">
        <v>52</v>
      </c>
      <c r="C22">
        <v>144</v>
      </c>
      <c r="E22">
        <v>4</v>
      </c>
      <c r="F22">
        <v>148</v>
      </c>
    </row>
    <row r="23" spans="1:6" x14ac:dyDescent="0.55000000000000004">
      <c r="A23" s="1" t="s">
        <v>17</v>
      </c>
      <c r="B23" s="1" t="s">
        <v>45</v>
      </c>
      <c r="C23">
        <v>228</v>
      </c>
      <c r="D23">
        <v>8</v>
      </c>
      <c r="E23">
        <v>4</v>
      </c>
      <c r="F23">
        <v>240</v>
      </c>
    </row>
    <row r="24" spans="1:6" x14ac:dyDescent="0.55000000000000004">
      <c r="A24" s="1" t="s">
        <v>70</v>
      </c>
      <c r="B24" s="1" t="s">
        <v>71</v>
      </c>
      <c r="D24">
        <v>4</v>
      </c>
      <c r="F24">
        <v>4</v>
      </c>
    </row>
    <row r="25" spans="1:6" x14ac:dyDescent="0.55000000000000004">
      <c r="A25" s="1" t="s">
        <v>70</v>
      </c>
      <c r="B25" s="1" t="s">
        <v>117</v>
      </c>
      <c r="D25">
        <v>4</v>
      </c>
      <c r="F25">
        <v>4</v>
      </c>
    </row>
    <row r="26" spans="1:6" x14ac:dyDescent="0.55000000000000004">
      <c r="A26" s="1" t="s">
        <v>70</v>
      </c>
      <c r="B26" s="1" t="s">
        <v>118</v>
      </c>
      <c r="D26">
        <v>4</v>
      </c>
      <c r="F26">
        <v>4</v>
      </c>
    </row>
    <row r="27" spans="1:6" x14ac:dyDescent="0.55000000000000004">
      <c r="A27" s="1" t="s">
        <v>70</v>
      </c>
      <c r="B27" s="1" t="s">
        <v>105</v>
      </c>
      <c r="C27">
        <v>80</v>
      </c>
      <c r="D27">
        <v>4</v>
      </c>
      <c r="F27">
        <v>84</v>
      </c>
    </row>
    <row r="28" spans="1:6" x14ac:dyDescent="0.55000000000000004">
      <c r="A28" s="1" t="s">
        <v>70</v>
      </c>
      <c r="B28" s="1" t="s">
        <v>85</v>
      </c>
      <c r="C28">
        <v>112</v>
      </c>
      <c r="D28">
        <v>4</v>
      </c>
      <c r="F28">
        <v>116</v>
      </c>
    </row>
    <row r="29" spans="1:6" x14ac:dyDescent="0.55000000000000004">
      <c r="A29" s="1" t="s">
        <v>6</v>
      </c>
      <c r="B29" s="1" t="s">
        <v>122</v>
      </c>
      <c r="D29">
        <v>4</v>
      </c>
      <c r="F29">
        <v>4</v>
      </c>
    </row>
    <row r="30" spans="1:6" x14ac:dyDescent="0.55000000000000004">
      <c r="A30" s="1" t="s">
        <v>6</v>
      </c>
      <c r="B30" s="1" t="s">
        <v>100</v>
      </c>
      <c r="C30">
        <v>92</v>
      </c>
      <c r="D30">
        <v>4</v>
      </c>
      <c r="F30">
        <v>96</v>
      </c>
    </row>
    <row r="31" spans="1:6" x14ac:dyDescent="0.55000000000000004">
      <c r="A31" s="1" t="s">
        <v>6</v>
      </c>
      <c r="B31" s="1" t="s">
        <v>86</v>
      </c>
      <c r="C31">
        <v>84</v>
      </c>
      <c r="F31">
        <v>84</v>
      </c>
    </row>
    <row r="32" spans="1:6" x14ac:dyDescent="0.55000000000000004">
      <c r="A32" s="1" t="s">
        <v>81</v>
      </c>
      <c r="B32" s="1" t="s">
        <v>103</v>
      </c>
      <c r="C32">
        <v>84</v>
      </c>
      <c r="F32">
        <v>84</v>
      </c>
    </row>
    <row r="33" spans="1:6" x14ac:dyDescent="0.55000000000000004">
      <c r="A33" s="1" t="s">
        <v>8</v>
      </c>
      <c r="B33" s="1" t="s">
        <v>124</v>
      </c>
      <c r="E33">
        <v>4</v>
      </c>
      <c r="F33">
        <v>4</v>
      </c>
    </row>
    <row r="34" spans="1:6" x14ac:dyDescent="0.55000000000000004">
      <c r="A34" s="1" t="s">
        <v>8</v>
      </c>
      <c r="B34" s="1" t="s">
        <v>94</v>
      </c>
      <c r="C34">
        <v>120</v>
      </c>
      <c r="F34">
        <v>120</v>
      </c>
    </row>
    <row r="35" spans="1:6" x14ac:dyDescent="0.55000000000000004">
      <c r="A35" s="1" t="s">
        <v>53</v>
      </c>
      <c r="B35" s="1" t="s">
        <v>98</v>
      </c>
      <c r="C35">
        <v>104</v>
      </c>
      <c r="F35">
        <v>104</v>
      </c>
    </row>
    <row r="36" spans="1:6" x14ac:dyDescent="0.55000000000000004">
      <c r="A36" s="1" t="s">
        <v>22</v>
      </c>
      <c r="B36" s="1" t="s">
        <v>106</v>
      </c>
      <c r="C36">
        <v>76</v>
      </c>
      <c r="F36">
        <v>76</v>
      </c>
    </row>
    <row r="37" spans="1:6" x14ac:dyDescent="0.55000000000000004">
      <c r="A37" s="1" t="s">
        <v>22</v>
      </c>
      <c r="B37" s="1" t="s">
        <v>58</v>
      </c>
      <c r="C37">
        <v>88</v>
      </c>
      <c r="F37">
        <v>88</v>
      </c>
    </row>
    <row r="38" spans="1:6" x14ac:dyDescent="0.55000000000000004">
      <c r="A38" s="1" t="s">
        <v>22</v>
      </c>
      <c r="B38" s="1" t="s">
        <v>90</v>
      </c>
      <c r="C38">
        <v>208</v>
      </c>
      <c r="F38">
        <v>208</v>
      </c>
    </row>
    <row r="39" spans="1:6" x14ac:dyDescent="0.55000000000000004">
      <c r="A39" s="1" t="s">
        <v>22</v>
      </c>
      <c r="B39" s="1" t="s">
        <v>97</v>
      </c>
      <c r="C39">
        <v>104</v>
      </c>
      <c r="E39">
        <v>8</v>
      </c>
      <c r="F39">
        <v>112</v>
      </c>
    </row>
    <row r="40" spans="1:6" x14ac:dyDescent="0.55000000000000004">
      <c r="A40" s="1" t="s">
        <v>132</v>
      </c>
      <c r="B40" s="1" t="s">
        <v>133</v>
      </c>
      <c r="E40">
        <v>4</v>
      </c>
      <c r="F40">
        <v>4</v>
      </c>
    </row>
    <row r="41" spans="1:6" x14ac:dyDescent="0.55000000000000004">
      <c r="A41" s="1" t="s">
        <v>132</v>
      </c>
      <c r="B41" s="1" t="s">
        <v>134</v>
      </c>
      <c r="E41">
        <v>4</v>
      </c>
      <c r="F41">
        <v>4</v>
      </c>
    </row>
    <row r="42" spans="1:6" x14ac:dyDescent="0.55000000000000004">
      <c r="A42" s="1" t="s">
        <v>132</v>
      </c>
      <c r="B42" s="1" t="s">
        <v>135</v>
      </c>
      <c r="E42">
        <v>4</v>
      </c>
      <c r="F42">
        <v>4</v>
      </c>
    </row>
    <row r="43" spans="1:6" x14ac:dyDescent="0.55000000000000004">
      <c r="A43" s="1" t="s">
        <v>36</v>
      </c>
      <c r="B43" s="1" t="s">
        <v>37</v>
      </c>
      <c r="C43">
        <v>188</v>
      </c>
      <c r="F43">
        <v>188</v>
      </c>
    </row>
    <row r="44" spans="1:6" x14ac:dyDescent="0.55000000000000004">
      <c r="A44" s="1" t="s">
        <v>95</v>
      </c>
      <c r="B44" s="1" t="s">
        <v>119</v>
      </c>
      <c r="D44">
        <v>4</v>
      </c>
      <c r="E44">
        <v>4</v>
      </c>
      <c r="F44">
        <v>8</v>
      </c>
    </row>
    <row r="45" spans="1:6" x14ac:dyDescent="0.55000000000000004">
      <c r="A45" s="1" t="s">
        <v>95</v>
      </c>
      <c r="B45" s="1" t="s">
        <v>96</v>
      </c>
      <c r="C45">
        <v>116</v>
      </c>
      <c r="E45">
        <v>4</v>
      </c>
      <c r="F45">
        <v>120</v>
      </c>
    </row>
    <row r="46" spans="1:6" x14ac:dyDescent="0.55000000000000004">
      <c r="A46" s="1" t="s">
        <v>95</v>
      </c>
      <c r="B46" s="1" t="s">
        <v>120</v>
      </c>
      <c r="D46">
        <v>4</v>
      </c>
      <c r="F46">
        <v>4</v>
      </c>
    </row>
    <row r="47" spans="1:6" x14ac:dyDescent="0.55000000000000004">
      <c r="A47" s="1" t="s">
        <v>95</v>
      </c>
      <c r="B47" s="1" t="s">
        <v>121</v>
      </c>
      <c r="D47">
        <v>4</v>
      </c>
      <c r="F47">
        <v>4</v>
      </c>
    </row>
    <row r="48" spans="1:6" x14ac:dyDescent="0.55000000000000004">
      <c r="A48" s="1" t="s">
        <v>95</v>
      </c>
      <c r="B48" s="1" t="s">
        <v>108</v>
      </c>
      <c r="D48">
        <v>8</v>
      </c>
      <c r="E48">
        <v>4</v>
      </c>
      <c r="F48">
        <v>12</v>
      </c>
    </row>
    <row r="49" spans="1:6" x14ac:dyDescent="0.55000000000000004">
      <c r="A49" s="1" t="s">
        <v>95</v>
      </c>
      <c r="B49" s="1" t="s">
        <v>99</v>
      </c>
      <c r="C49">
        <v>96</v>
      </c>
      <c r="E49">
        <v>4</v>
      </c>
      <c r="F49">
        <v>100</v>
      </c>
    </row>
    <row r="50" spans="1:6" x14ac:dyDescent="0.55000000000000004">
      <c r="A50" s="1" t="s">
        <v>46</v>
      </c>
      <c r="B50" s="1" t="s">
        <v>47</v>
      </c>
      <c r="C50">
        <v>100</v>
      </c>
      <c r="D50">
        <v>12</v>
      </c>
      <c r="E50">
        <v>8</v>
      </c>
      <c r="F50">
        <v>120</v>
      </c>
    </row>
    <row r="51" spans="1:6" x14ac:dyDescent="0.55000000000000004">
      <c r="A51" s="1" t="s">
        <v>46</v>
      </c>
      <c r="B51" s="1" t="s">
        <v>101</v>
      </c>
      <c r="C51">
        <v>88</v>
      </c>
      <c r="F51">
        <v>88</v>
      </c>
    </row>
    <row r="52" spans="1:6" x14ac:dyDescent="0.55000000000000004">
      <c r="A52" s="1" t="s">
        <v>46</v>
      </c>
      <c r="B52" s="1" t="s">
        <v>93</v>
      </c>
      <c r="C52">
        <v>128</v>
      </c>
      <c r="D52">
        <v>4</v>
      </c>
      <c r="F52">
        <v>132</v>
      </c>
    </row>
    <row r="53" spans="1:6" x14ac:dyDescent="0.55000000000000004">
      <c r="A53" s="1" t="s">
        <v>82</v>
      </c>
      <c r="B53" s="1" t="s">
        <v>91</v>
      </c>
      <c r="C53">
        <v>176</v>
      </c>
      <c r="F53">
        <v>176</v>
      </c>
    </row>
    <row r="54" spans="1:6" x14ac:dyDescent="0.55000000000000004">
      <c r="A54" s="1" t="s">
        <v>11</v>
      </c>
      <c r="B54" s="1" t="s">
        <v>104</v>
      </c>
      <c r="C54">
        <v>80</v>
      </c>
      <c r="E54">
        <v>8</v>
      </c>
      <c r="F54">
        <v>88</v>
      </c>
    </row>
    <row r="55" spans="1:6" x14ac:dyDescent="0.55000000000000004">
      <c r="A55" s="1" t="s">
        <v>11</v>
      </c>
      <c r="B55" s="1" t="s">
        <v>112</v>
      </c>
      <c r="D55">
        <v>4</v>
      </c>
      <c r="F55">
        <v>4</v>
      </c>
    </row>
    <row r="56" spans="1:6" x14ac:dyDescent="0.55000000000000004">
      <c r="A56" s="1" t="s">
        <v>11</v>
      </c>
      <c r="B56" s="1" t="s">
        <v>125</v>
      </c>
      <c r="E56">
        <v>4</v>
      </c>
      <c r="F56">
        <v>4</v>
      </c>
    </row>
    <row r="57" spans="1:6" x14ac:dyDescent="0.55000000000000004">
      <c r="A57" s="1" t="s">
        <v>11</v>
      </c>
      <c r="B57" s="1" t="s">
        <v>126</v>
      </c>
      <c r="E57">
        <v>4</v>
      </c>
      <c r="F57">
        <v>4</v>
      </c>
    </row>
    <row r="58" spans="1:6" x14ac:dyDescent="0.55000000000000004">
      <c r="A58" s="1" t="s">
        <v>11</v>
      </c>
      <c r="B58" s="1" t="s">
        <v>127</v>
      </c>
      <c r="E58">
        <v>4</v>
      </c>
      <c r="F58">
        <v>4</v>
      </c>
    </row>
    <row r="59" spans="1:6" x14ac:dyDescent="0.55000000000000004">
      <c r="A59" s="1" t="s">
        <v>11</v>
      </c>
      <c r="B59" s="1" t="s">
        <v>113</v>
      </c>
      <c r="D59">
        <v>4</v>
      </c>
      <c r="E59">
        <v>4</v>
      </c>
      <c r="F59">
        <v>8</v>
      </c>
    </row>
    <row r="60" spans="1:6" x14ac:dyDescent="0.55000000000000004">
      <c r="A60" s="1" t="s">
        <v>11</v>
      </c>
      <c r="B60" s="1" t="s">
        <v>31</v>
      </c>
      <c r="C60">
        <v>36856</v>
      </c>
      <c r="D60">
        <v>32</v>
      </c>
      <c r="E60">
        <v>996</v>
      </c>
      <c r="F60">
        <v>37884</v>
      </c>
    </row>
    <row r="61" spans="1:6" x14ac:dyDescent="0.55000000000000004">
      <c r="A61" s="1" t="s">
        <v>11</v>
      </c>
      <c r="B61" s="1" t="s">
        <v>128</v>
      </c>
      <c r="E61">
        <v>4</v>
      </c>
      <c r="F61">
        <v>4</v>
      </c>
    </row>
    <row r="62" spans="1:6" x14ac:dyDescent="0.55000000000000004">
      <c r="A62" s="1" t="s">
        <v>11</v>
      </c>
      <c r="B62" s="1" t="s">
        <v>107</v>
      </c>
      <c r="D62">
        <v>8</v>
      </c>
      <c r="F62">
        <v>8</v>
      </c>
    </row>
    <row r="63" spans="1:6" x14ac:dyDescent="0.55000000000000004">
      <c r="A63" s="1" t="s">
        <v>11</v>
      </c>
      <c r="B63" s="1" t="s">
        <v>123</v>
      </c>
      <c r="E63">
        <v>8</v>
      </c>
      <c r="F63">
        <v>8</v>
      </c>
    </row>
    <row r="64" spans="1:6" x14ac:dyDescent="0.55000000000000004">
      <c r="A64" s="1" t="s">
        <v>12</v>
      </c>
      <c r="B64" s="1" t="s">
        <v>42</v>
      </c>
      <c r="C64">
        <v>156</v>
      </c>
      <c r="E64">
        <v>4</v>
      </c>
      <c r="F64">
        <v>160</v>
      </c>
    </row>
    <row r="65" spans="1:6" x14ac:dyDescent="0.55000000000000004">
      <c r="A65" s="1" t="s">
        <v>12</v>
      </c>
      <c r="B65" s="1" t="s">
        <v>32</v>
      </c>
      <c r="C65">
        <v>488</v>
      </c>
      <c r="D65">
        <v>32</v>
      </c>
      <c r="E65">
        <v>4</v>
      </c>
      <c r="F65">
        <v>524</v>
      </c>
    </row>
    <row r="66" spans="1:6" x14ac:dyDescent="0.55000000000000004">
      <c r="A66" s="1" t="s">
        <v>12</v>
      </c>
      <c r="B66" s="1" t="s">
        <v>43</v>
      </c>
      <c r="C66">
        <v>104</v>
      </c>
      <c r="D66">
        <v>12</v>
      </c>
      <c r="E66">
        <v>16</v>
      </c>
      <c r="F66">
        <v>132</v>
      </c>
    </row>
    <row r="67" spans="1:6" x14ac:dyDescent="0.55000000000000004">
      <c r="A67" s="1" t="s">
        <v>12</v>
      </c>
      <c r="B67" s="1" t="s">
        <v>67</v>
      </c>
      <c r="D67">
        <v>4</v>
      </c>
      <c r="F67">
        <v>4</v>
      </c>
    </row>
    <row r="68" spans="1:6" x14ac:dyDescent="0.55000000000000004">
      <c r="A68" s="1" t="s">
        <v>12</v>
      </c>
      <c r="B68" s="1" t="s">
        <v>62</v>
      </c>
      <c r="D68">
        <v>8</v>
      </c>
      <c r="E68">
        <v>8</v>
      </c>
      <c r="F68">
        <v>16</v>
      </c>
    </row>
    <row r="69" spans="1:6" x14ac:dyDescent="0.55000000000000004">
      <c r="A69" s="1" t="s">
        <v>12</v>
      </c>
      <c r="B69" s="1" t="s">
        <v>68</v>
      </c>
      <c r="C69">
        <v>132</v>
      </c>
      <c r="D69">
        <v>4</v>
      </c>
      <c r="F69">
        <v>136</v>
      </c>
    </row>
    <row r="70" spans="1:6" x14ac:dyDescent="0.55000000000000004">
      <c r="A70" s="1" t="s">
        <v>12</v>
      </c>
      <c r="B70" s="1" t="s">
        <v>40</v>
      </c>
      <c r="C70">
        <v>228</v>
      </c>
      <c r="D70">
        <v>8</v>
      </c>
      <c r="E70">
        <v>8</v>
      </c>
      <c r="F70">
        <v>244</v>
      </c>
    </row>
    <row r="71" spans="1:6" x14ac:dyDescent="0.55000000000000004">
      <c r="A71" s="1" t="s">
        <v>12</v>
      </c>
      <c r="B71" s="1" t="s">
        <v>44</v>
      </c>
      <c r="C71">
        <v>156</v>
      </c>
      <c r="D71">
        <v>4</v>
      </c>
      <c r="F71">
        <v>160</v>
      </c>
    </row>
    <row r="72" spans="1:6" x14ac:dyDescent="0.55000000000000004">
      <c r="A72" s="1" t="s">
        <v>12</v>
      </c>
      <c r="B72" s="1" t="s">
        <v>54</v>
      </c>
      <c r="C72">
        <v>264</v>
      </c>
      <c r="E72">
        <v>8</v>
      </c>
      <c r="F72">
        <v>272</v>
      </c>
    </row>
    <row r="73" spans="1:6" x14ac:dyDescent="0.55000000000000004">
      <c r="A73" s="1" t="s">
        <v>12</v>
      </c>
      <c r="B73" s="1" t="s">
        <v>89</v>
      </c>
      <c r="E73">
        <v>4</v>
      </c>
      <c r="F73">
        <v>4</v>
      </c>
    </row>
    <row r="74" spans="1:6" x14ac:dyDescent="0.55000000000000004">
      <c r="A74" s="1" t="s">
        <v>12</v>
      </c>
      <c r="B74" s="1" t="s">
        <v>55</v>
      </c>
      <c r="D74">
        <v>4</v>
      </c>
      <c r="F74">
        <v>4</v>
      </c>
    </row>
    <row r="75" spans="1:6" x14ac:dyDescent="0.55000000000000004">
      <c r="A75" s="1" t="s">
        <v>12</v>
      </c>
      <c r="B75" s="1" t="s">
        <v>39</v>
      </c>
      <c r="C75">
        <v>128</v>
      </c>
      <c r="D75">
        <v>8</v>
      </c>
      <c r="E75">
        <v>12</v>
      </c>
      <c r="F75">
        <v>148</v>
      </c>
    </row>
    <row r="76" spans="1:6" x14ac:dyDescent="0.55000000000000004">
      <c r="A76" s="1" t="s">
        <v>12</v>
      </c>
      <c r="B76" s="1" t="s">
        <v>64</v>
      </c>
      <c r="D76">
        <v>16</v>
      </c>
      <c r="F76">
        <v>16</v>
      </c>
    </row>
    <row r="77" spans="1:6" x14ac:dyDescent="0.55000000000000004">
      <c r="A77" s="1" t="s">
        <v>12</v>
      </c>
      <c r="B77" s="1" t="s">
        <v>50</v>
      </c>
      <c r="E77">
        <v>4</v>
      </c>
      <c r="F77">
        <v>4</v>
      </c>
    </row>
    <row r="78" spans="1:6" x14ac:dyDescent="0.55000000000000004">
      <c r="A78" s="1" t="s">
        <v>12</v>
      </c>
      <c r="B78" s="1" t="s">
        <v>30</v>
      </c>
      <c r="C78">
        <v>98032</v>
      </c>
      <c r="D78">
        <v>204</v>
      </c>
      <c r="E78">
        <v>6836</v>
      </c>
      <c r="F78">
        <v>105072</v>
      </c>
    </row>
    <row r="79" spans="1:6" x14ac:dyDescent="0.55000000000000004">
      <c r="A79" s="1" t="s">
        <v>12</v>
      </c>
      <c r="B79" s="1" t="s">
        <v>75</v>
      </c>
      <c r="C79">
        <v>120</v>
      </c>
      <c r="F79">
        <v>120</v>
      </c>
    </row>
    <row r="80" spans="1:6" x14ac:dyDescent="0.55000000000000004">
      <c r="A80" s="1" t="s">
        <v>12</v>
      </c>
      <c r="B80" s="1" t="s">
        <v>33</v>
      </c>
      <c r="C80">
        <v>152</v>
      </c>
      <c r="D80">
        <v>16</v>
      </c>
      <c r="E80">
        <v>4</v>
      </c>
      <c r="F80">
        <v>172</v>
      </c>
    </row>
    <row r="81" spans="1:6" x14ac:dyDescent="0.55000000000000004">
      <c r="A81" s="1" t="s">
        <v>12</v>
      </c>
      <c r="B81" s="1" t="s">
        <v>77</v>
      </c>
      <c r="C81">
        <v>108</v>
      </c>
      <c r="F81">
        <v>108</v>
      </c>
    </row>
    <row r="82" spans="1:6" x14ac:dyDescent="0.55000000000000004">
      <c r="A82" s="1" t="s">
        <v>12</v>
      </c>
      <c r="B82" s="1" t="s">
        <v>29</v>
      </c>
      <c r="C82">
        <v>164696</v>
      </c>
      <c r="D82">
        <v>22676</v>
      </c>
      <c r="E82">
        <v>13140</v>
      </c>
      <c r="F82">
        <v>200512</v>
      </c>
    </row>
    <row r="83" spans="1:6" x14ac:dyDescent="0.55000000000000004">
      <c r="A83" s="1" t="s">
        <v>12</v>
      </c>
      <c r="B83" s="1" t="s">
        <v>38</v>
      </c>
      <c r="C83">
        <v>216</v>
      </c>
      <c r="D83">
        <v>8</v>
      </c>
      <c r="E83">
        <v>16</v>
      </c>
      <c r="F83">
        <v>240</v>
      </c>
    </row>
    <row r="84" spans="1:6" x14ac:dyDescent="0.55000000000000004">
      <c r="A84" s="1" t="s">
        <v>12</v>
      </c>
      <c r="B84" s="1" t="s">
        <v>66</v>
      </c>
      <c r="C84">
        <v>88</v>
      </c>
      <c r="D84">
        <v>4</v>
      </c>
      <c r="E84">
        <v>4</v>
      </c>
      <c r="F84">
        <v>96</v>
      </c>
    </row>
    <row r="85" spans="1:6" x14ac:dyDescent="0.55000000000000004">
      <c r="A85" s="1" t="s">
        <v>12</v>
      </c>
      <c r="B85" s="1" t="s">
        <v>41</v>
      </c>
      <c r="C85">
        <v>352</v>
      </c>
      <c r="D85">
        <v>172</v>
      </c>
      <c r="E85">
        <v>192</v>
      </c>
      <c r="F85">
        <v>716</v>
      </c>
    </row>
  </sheetData>
  <pageMargins left="0.7" right="0.7" top="0.75" bottom="0.75" header="0.3" footer="0.3"/>
  <tableParts count="1">
    <tablePart r:id="rId1"/>
  </tableParts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9AB98-FAC0-4958-9EDE-ADEBD9C9DCD4}">
  <dimension ref="A1:B17"/>
  <sheetViews>
    <sheetView workbookViewId="0"/>
  </sheetViews>
  <sheetFormatPr defaultRowHeight="14.4" x14ac:dyDescent="0.55000000000000004"/>
  <cols>
    <col min="1" max="1" width="14.52343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308860</v>
      </c>
    </row>
    <row r="3" spans="1:2" x14ac:dyDescent="0.55000000000000004">
      <c r="A3" s="1" t="s">
        <v>11</v>
      </c>
      <c r="B3">
        <v>38016</v>
      </c>
    </row>
    <row r="4" spans="1:2" x14ac:dyDescent="0.55000000000000004">
      <c r="A4" s="1" t="s">
        <v>17</v>
      </c>
      <c r="B4">
        <v>1248</v>
      </c>
    </row>
    <row r="5" spans="1:2" x14ac:dyDescent="0.55000000000000004">
      <c r="A5" s="1" t="s">
        <v>22</v>
      </c>
      <c r="B5">
        <v>484</v>
      </c>
    </row>
    <row r="6" spans="1:2" x14ac:dyDescent="0.55000000000000004">
      <c r="A6" s="1" t="s">
        <v>36</v>
      </c>
      <c r="B6">
        <v>188</v>
      </c>
    </row>
    <row r="7" spans="1:2" x14ac:dyDescent="0.55000000000000004">
      <c r="A7" s="1" t="s">
        <v>82</v>
      </c>
      <c r="B7">
        <v>176</v>
      </c>
    </row>
    <row r="8" spans="1:2" x14ac:dyDescent="0.55000000000000004">
      <c r="A8" s="1" t="s">
        <v>46</v>
      </c>
      <c r="B8">
        <v>340</v>
      </c>
    </row>
    <row r="9" spans="1:2" x14ac:dyDescent="0.55000000000000004">
      <c r="A9" s="1" t="s">
        <v>8</v>
      </c>
      <c r="B9">
        <v>124</v>
      </c>
    </row>
    <row r="10" spans="1:2" x14ac:dyDescent="0.55000000000000004">
      <c r="A10" s="1" t="s">
        <v>95</v>
      </c>
      <c r="B10">
        <v>248</v>
      </c>
    </row>
    <row r="11" spans="1:2" x14ac:dyDescent="0.55000000000000004">
      <c r="A11" s="1" t="s">
        <v>70</v>
      </c>
      <c r="B11">
        <v>212</v>
      </c>
    </row>
    <row r="12" spans="1:2" x14ac:dyDescent="0.55000000000000004">
      <c r="A12" s="1" t="s">
        <v>53</v>
      </c>
      <c r="B12">
        <v>104</v>
      </c>
    </row>
    <row r="13" spans="1:2" x14ac:dyDescent="0.55000000000000004">
      <c r="A13" s="1" t="s">
        <v>6</v>
      </c>
      <c r="B13">
        <v>184</v>
      </c>
    </row>
    <row r="14" spans="1:2" x14ac:dyDescent="0.55000000000000004">
      <c r="A14" s="1" t="s">
        <v>23</v>
      </c>
      <c r="B14">
        <v>204</v>
      </c>
    </row>
    <row r="15" spans="1:2" x14ac:dyDescent="0.55000000000000004">
      <c r="A15" s="1" t="s">
        <v>81</v>
      </c>
      <c r="B15">
        <v>84</v>
      </c>
    </row>
    <row r="16" spans="1:2" x14ac:dyDescent="0.55000000000000004">
      <c r="A16" s="1" t="s">
        <v>72</v>
      </c>
      <c r="B16">
        <v>8</v>
      </c>
    </row>
    <row r="17" spans="1:2" x14ac:dyDescent="0.55000000000000004">
      <c r="A17" s="1" t="s">
        <v>132</v>
      </c>
      <c r="B17">
        <v>12</v>
      </c>
    </row>
  </sheetData>
  <pageMargins left="0.7" right="0.7" top="0.75" bottom="0.75" header="0.3" footer="0.3"/>
  <tableParts count="1">
    <tablePart r:id="rId1"/>
  </tableParts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32227-F2DC-4192-8317-91247867736C}">
  <dimension ref="A1:D139"/>
  <sheetViews>
    <sheetView workbookViewId="0"/>
  </sheetViews>
  <sheetFormatPr defaultRowHeight="14.4" x14ac:dyDescent="0.55000000000000004"/>
  <cols>
    <col min="1" max="1" width="16.1015625" bestFit="1" customWidth="1"/>
    <col min="2" max="2" width="14.5234375" bestFit="1" customWidth="1"/>
    <col min="3" max="3" width="22.05078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28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11</v>
      </c>
      <c r="C4" s="1" t="s">
        <v>31</v>
      </c>
      <c r="D4">
        <v>36856</v>
      </c>
    </row>
    <row r="5" spans="1:4" x14ac:dyDescent="0.55000000000000004">
      <c r="A5" s="1" t="s">
        <v>3</v>
      </c>
      <c r="B5" s="1" t="s">
        <v>12</v>
      </c>
      <c r="C5" s="1" t="s">
        <v>32</v>
      </c>
      <c r="D5">
        <v>488</v>
      </c>
    </row>
    <row r="6" spans="1:4" x14ac:dyDescent="0.55000000000000004">
      <c r="A6" s="1" t="s">
        <v>3</v>
      </c>
      <c r="B6" s="1" t="s">
        <v>12</v>
      </c>
      <c r="C6" s="1" t="s">
        <v>41</v>
      </c>
      <c r="D6">
        <v>352</v>
      </c>
    </row>
    <row r="7" spans="1:4" x14ac:dyDescent="0.55000000000000004">
      <c r="A7" s="1" t="s">
        <v>3</v>
      </c>
      <c r="B7" s="1" t="s">
        <v>12</v>
      </c>
      <c r="C7" s="1" t="s">
        <v>54</v>
      </c>
      <c r="D7">
        <v>264</v>
      </c>
    </row>
    <row r="8" spans="1:4" x14ac:dyDescent="0.55000000000000004">
      <c r="A8" s="1" t="s">
        <v>3</v>
      </c>
      <c r="B8" s="1" t="s">
        <v>12</v>
      </c>
      <c r="C8" s="1" t="s">
        <v>40</v>
      </c>
      <c r="D8">
        <v>228</v>
      </c>
    </row>
    <row r="9" spans="1:4" x14ac:dyDescent="0.55000000000000004">
      <c r="A9" s="1" t="s">
        <v>3</v>
      </c>
      <c r="B9" s="1" t="s">
        <v>17</v>
      </c>
      <c r="C9" s="1" t="s">
        <v>35</v>
      </c>
      <c r="D9">
        <v>228</v>
      </c>
    </row>
    <row r="10" spans="1:4" x14ac:dyDescent="0.55000000000000004">
      <c r="A10" s="1" t="s">
        <v>3</v>
      </c>
      <c r="B10" s="1" t="s">
        <v>17</v>
      </c>
      <c r="C10" s="1" t="s">
        <v>45</v>
      </c>
      <c r="D10">
        <v>228</v>
      </c>
    </row>
    <row r="11" spans="1:4" x14ac:dyDescent="0.55000000000000004">
      <c r="A11" s="1" t="s">
        <v>3</v>
      </c>
      <c r="B11" s="1" t="s">
        <v>12</v>
      </c>
      <c r="C11" s="1" t="s">
        <v>38</v>
      </c>
      <c r="D11">
        <v>216</v>
      </c>
    </row>
    <row r="12" spans="1:4" x14ac:dyDescent="0.55000000000000004">
      <c r="A12" s="1" t="s">
        <v>3</v>
      </c>
      <c r="B12" s="1" t="s">
        <v>22</v>
      </c>
      <c r="C12" s="1" t="s">
        <v>90</v>
      </c>
      <c r="D12">
        <v>208</v>
      </c>
    </row>
    <row r="13" spans="1:4" x14ac:dyDescent="0.55000000000000004">
      <c r="A13" s="1" t="s">
        <v>3</v>
      </c>
      <c r="B13" s="1" t="s">
        <v>36</v>
      </c>
      <c r="C13" s="1" t="s">
        <v>37</v>
      </c>
      <c r="D13">
        <v>188</v>
      </c>
    </row>
    <row r="14" spans="1:4" x14ac:dyDescent="0.55000000000000004">
      <c r="A14" s="1" t="s">
        <v>3</v>
      </c>
      <c r="B14" s="1" t="s">
        <v>82</v>
      </c>
      <c r="C14" s="1" t="s">
        <v>91</v>
      </c>
      <c r="D14">
        <v>176</v>
      </c>
    </row>
    <row r="15" spans="1:4" x14ac:dyDescent="0.55000000000000004">
      <c r="A15" s="1" t="s">
        <v>3</v>
      </c>
      <c r="B15" s="1" t="s">
        <v>12</v>
      </c>
      <c r="C15" s="1" t="s">
        <v>42</v>
      </c>
      <c r="D15">
        <v>156</v>
      </c>
    </row>
    <row r="16" spans="1:4" x14ac:dyDescent="0.55000000000000004">
      <c r="A16" s="1" t="s">
        <v>3</v>
      </c>
      <c r="B16" s="1" t="s">
        <v>12</v>
      </c>
      <c r="C16" s="1" t="s">
        <v>44</v>
      </c>
      <c r="D16">
        <v>156</v>
      </c>
    </row>
    <row r="17" spans="1:4" x14ac:dyDescent="0.55000000000000004">
      <c r="A17" s="1" t="s">
        <v>3</v>
      </c>
      <c r="B17" s="1" t="s">
        <v>17</v>
      </c>
      <c r="C17" s="1" t="s">
        <v>34</v>
      </c>
      <c r="D17">
        <v>156</v>
      </c>
    </row>
    <row r="18" spans="1:4" x14ac:dyDescent="0.55000000000000004">
      <c r="A18" s="1" t="s">
        <v>3</v>
      </c>
      <c r="B18" s="1" t="s">
        <v>17</v>
      </c>
      <c r="C18" s="1" t="s">
        <v>92</v>
      </c>
      <c r="D18">
        <v>156</v>
      </c>
    </row>
    <row r="19" spans="1:4" x14ac:dyDescent="0.55000000000000004">
      <c r="A19" s="1" t="s">
        <v>3</v>
      </c>
      <c r="B19" s="1" t="s">
        <v>12</v>
      </c>
      <c r="C19" s="1" t="s">
        <v>33</v>
      </c>
      <c r="D19">
        <v>152</v>
      </c>
    </row>
    <row r="20" spans="1:4" x14ac:dyDescent="0.55000000000000004">
      <c r="A20" s="1" t="s">
        <v>3</v>
      </c>
      <c r="B20" s="1" t="s">
        <v>17</v>
      </c>
      <c r="C20" s="1" t="s">
        <v>52</v>
      </c>
      <c r="D20">
        <v>144</v>
      </c>
    </row>
    <row r="21" spans="1:4" x14ac:dyDescent="0.55000000000000004">
      <c r="A21" s="1" t="s">
        <v>3</v>
      </c>
      <c r="B21" s="1" t="s">
        <v>12</v>
      </c>
      <c r="C21" s="1" t="s">
        <v>68</v>
      </c>
      <c r="D21">
        <v>132</v>
      </c>
    </row>
    <row r="22" spans="1:4" x14ac:dyDescent="0.55000000000000004">
      <c r="A22" s="1" t="s">
        <v>3</v>
      </c>
      <c r="B22" s="1" t="s">
        <v>12</v>
      </c>
      <c r="C22" s="1" t="s">
        <v>39</v>
      </c>
      <c r="D22">
        <v>128</v>
      </c>
    </row>
    <row r="23" spans="1:4" x14ac:dyDescent="0.55000000000000004">
      <c r="A23" s="1" t="s">
        <v>3</v>
      </c>
      <c r="B23" s="1" t="s">
        <v>46</v>
      </c>
      <c r="C23" s="1" t="s">
        <v>93</v>
      </c>
      <c r="D23">
        <v>128</v>
      </c>
    </row>
    <row r="24" spans="1:4" x14ac:dyDescent="0.55000000000000004">
      <c r="A24" s="1" t="s">
        <v>3</v>
      </c>
      <c r="B24" s="1" t="s">
        <v>12</v>
      </c>
      <c r="C24" s="1" t="s">
        <v>75</v>
      </c>
      <c r="D24">
        <v>120</v>
      </c>
    </row>
    <row r="25" spans="1:4" x14ac:dyDescent="0.55000000000000004">
      <c r="A25" s="1" t="s">
        <v>3</v>
      </c>
      <c r="B25" s="1" t="s">
        <v>8</v>
      </c>
      <c r="C25" s="1" t="s">
        <v>94</v>
      </c>
      <c r="D25">
        <v>120</v>
      </c>
    </row>
    <row r="26" spans="1:4" x14ac:dyDescent="0.55000000000000004">
      <c r="A26" s="1" t="s">
        <v>3</v>
      </c>
      <c r="B26" s="1" t="s">
        <v>95</v>
      </c>
      <c r="C26" s="1" t="s">
        <v>96</v>
      </c>
      <c r="D26">
        <v>116</v>
      </c>
    </row>
    <row r="27" spans="1:4" x14ac:dyDescent="0.55000000000000004">
      <c r="A27" s="1" t="s">
        <v>3</v>
      </c>
      <c r="B27" s="1" t="s">
        <v>70</v>
      </c>
      <c r="C27" s="1" t="s">
        <v>85</v>
      </c>
      <c r="D27">
        <v>112</v>
      </c>
    </row>
    <row r="28" spans="1:4" x14ac:dyDescent="0.55000000000000004">
      <c r="A28" s="1" t="s">
        <v>3</v>
      </c>
      <c r="B28" s="1" t="s">
        <v>12</v>
      </c>
      <c r="C28" s="1" t="s">
        <v>77</v>
      </c>
      <c r="D28">
        <v>108</v>
      </c>
    </row>
    <row r="29" spans="1:4" x14ac:dyDescent="0.55000000000000004">
      <c r="A29" s="1" t="s">
        <v>3</v>
      </c>
      <c r="B29" s="1" t="s">
        <v>12</v>
      </c>
      <c r="C29" s="1" t="s">
        <v>43</v>
      </c>
      <c r="D29">
        <v>104</v>
      </c>
    </row>
    <row r="30" spans="1:4" x14ac:dyDescent="0.55000000000000004">
      <c r="A30" s="1" t="s">
        <v>3</v>
      </c>
      <c r="B30" s="1" t="s">
        <v>22</v>
      </c>
      <c r="C30" s="1" t="s">
        <v>97</v>
      </c>
      <c r="D30">
        <v>104</v>
      </c>
    </row>
    <row r="31" spans="1:4" x14ac:dyDescent="0.55000000000000004">
      <c r="A31" s="1" t="s">
        <v>3</v>
      </c>
      <c r="B31" s="1" t="s">
        <v>53</v>
      </c>
      <c r="C31" s="1" t="s">
        <v>98</v>
      </c>
      <c r="D31">
        <v>104</v>
      </c>
    </row>
    <row r="32" spans="1:4" x14ac:dyDescent="0.55000000000000004">
      <c r="A32" s="1" t="s">
        <v>3</v>
      </c>
      <c r="B32" s="1" t="s">
        <v>46</v>
      </c>
      <c r="C32" s="1" t="s">
        <v>47</v>
      </c>
      <c r="D32">
        <v>100</v>
      </c>
    </row>
    <row r="33" spans="1:4" x14ac:dyDescent="0.55000000000000004">
      <c r="A33" s="1" t="s">
        <v>3</v>
      </c>
      <c r="B33" s="1" t="s">
        <v>95</v>
      </c>
      <c r="C33" s="1" t="s">
        <v>99</v>
      </c>
      <c r="D33">
        <v>96</v>
      </c>
    </row>
    <row r="34" spans="1:4" x14ac:dyDescent="0.55000000000000004">
      <c r="A34" s="1" t="s">
        <v>3</v>
      </c>
      <c r="B34" s="1" t="s">
        <v>6</v>
      </c>
      <c r="C34" s="1" t="s">
        <v>100</v>
      </c>
      <c r="D34">
        <v>92</v>
      </c>
    </row>
    <row r="35" spans="1:4" x14ac:dyDescent="0.55000000000000004">
      <c r="A35" s="1" t="s">
        <v>3</v>
      </c>
      <c r="B35" s="1" t="s">
        <v>12</v>
      </c>
      <c r="C35" s="1" t="s">
        <v>66</v>
      </c>
      <c r="D35">
        <v>88</v>
      </c>
    </row>
    <row r="36" spans="1:4" x14ac:dyDescent="0.55000000000000004">
      <c r="A36" s="1" t="s">
        <v>3</v>
      </c>
      <c r="B36" s="1" t="s">
        <v>22</v>
      </c>
      <c r="C36" s="1" t="s">
        <v>58</v>
      </c>
      <c r="D36">
        <v>88</v>
      </c>
    </row>
    <row r="37" spans="1:4" x14ac:dyDescent="0.55000000000000004">
      <c r="A37" s="1" t="s">
        <v>3</v>
      </c>
      <c r="B37" s="1" t="s">
        <v>46</v>
      </c>
      <c r="C37" s="1" t="s">
        <v>101</v>
      </c>
      <c r="D37">
        <v>88</v>
      </c>
    </row>
    <row r="38" spans="1:4" x14ac:dyDescent="0.55000000000000004">
      <c r="A38" s="1" t="s">
        <v>3</v>
      </c>
      <c r="B38" s="1" t="s">
        <v>17</v>
      </c>
      <c r="C38" s="1" t="s">
        <v>56</v>
      </c>
      <c r="D38">
        <v>84</v>
      </c>
    </row>
    <row r="39" spans="1:4" x14ac:dyDescent="0.55000000000000004">
      <c r="A39" s="1" t="s">
        <v>3</v>
      </c>
      <c r="B39" s="1" t="s">
        <v>17</v>
      </c>
      <c r="C39" s="1" t="s">
        <v>57</v>
      </c>
      <c r="D39">
        <v>84</v>
      </c>
    </row>
    <row r="40" spans="1:4" x14ac:dyDescent="0.55000000000000004">
      <c r="A40" s="1" t="s">
        <v>3</v>
      </c>
      <c r="B40" s="1" t="s">
        <v>23</v>
      </c>
      <c r="C40" s="1" t="s">
        <v>102</v>
      </c>
      <c r="D40">
        <v>84</v>
      </c>
    </row>
    <row r="41" spans="1:4" x14ac:dyDescent="0.55000000000000004">
      <c r="A41" s="1" t="s">
        <v>3</v>
      </c>
      <c r="B41" s="1" t="s">
        <v>6</v>
      </c>
      <c r="C41" s="1" t="s">
        <v>86</v>
      </c>
      <c r="D41">
        <v>84</v>
      </c>
    </row>
    <row r="42" spans="1:4" x14ac:dyDescent="0.55000000000000004">
      <c r="A42" s="1" t="s">
        <v>3</v>
      </c>
      <c r="B42" s="1" t="s">
        <v>81</v>
      </c>
      <c r="C42" s="1" t="s">
        <v>103</v>
      </c>
      <c r="D42">
        <v>84</v>
      </c>
    </row>
    <row r="43" spans="1:4" x14ac:dyDescent="0.55000000000000004">
      <c r="A43" s="1" t="s">
        <v>3</v>
      </c>
      <c r="B43" s="1" t="s">
        <v>11</v>
      </c>
      <c r="C43" s="1" t="s">
        <v>104</v>
      </c>
      <c r="D43">
        <v>80</v>
      </c>
    </row>
    <row r="44" spans="1:4" x14ac:dyDescent="0.55000000000000004">
      <c r="A44" s="1" t="s">
        <v>3</v>
      </c>
      <c r="B44" s="1" t="s">
        <v>17</v>
      </c>
      <c r="C44" s="1" t="s">
        <v>51</v>
      </c>
      <c r="D44">
        <v>80</v>
      </c>
    </row>
    <row r="45" spans="1:4" x14ac:dyDescent="0.55000000000000004">
      <c r="A45" s="1" t="s">
        <v>3</v>
      </c>
      <c r="B45" s="1" t="s">
        <v>70</v>
      </c>
      <c r="C45" s="1" t="s">
        <v>105</v>
      </c>
      <c r="D45">
        <v>80</v>
      </c>
    </row>
    <row r="46" spans="1:4" x14ac:dyDescent="0.55000000000000004">
      <c r="A46" s="1" t="s">
        <v>3</v>
      </c>
      <c r="B46" s="1" t="s">
        <v>22</v>
      </c>
      <c r="C46" s="1" t="s">
        <v>106</v>
      </c>
      <c r="D46">
        <v>76</v>
      </c>
    </row>
    <row r="47" spans="1:4" x14ac:dyDescent="0.55000000000000004">
      <c r="A47" s="1" t="s">
        <v>3</v>
      </c>
      <c r="B47" s="1" t="s">
        <v>23</v>
      </c>
      <c r="C47" s="1" t="s">
        <v>59</v>
      </c>
      <c r="D47">
        <v>72</v>
      </c>
    </row>
    <row r="48" spans="1:4" x14ac:dyDescent="0.55000000000000004">
      <c r="A48" s="1" t="s">
        <v>5</v>
      </c>
      <c r="B48" s="1" t="s">
        <v>12</v>
      </c>
      <c r="C48" s="1" t="s">
        <v>29</v>
      </c>
      <c r="D48">
        <v>22676</v>
      </c>
    </row>
    <row r="49" spans="1:4" x14ac:dyDescent="0.55000000000000004">
      <c r="A49" s="1" t="s">
        <v>5</v>
      </c>
      <c r="B49" s="1" t="s">
        <v>12</v>
      </c>
      <c r="C49" s="1" t="s">
        <v>30</v>
      </c>
      <c r="D49">
        <v>204</v>
      </c>
    </row>
    <row r="50" spans="1:4" x14ac:dyDescent="0.55000000000000004">
      <c r="A50" s="1" t="s">
        <v>5</v>
      </c>
      <c r="B50" s="1" t="s">
        <v>12</v>
      </c>
      <c r="C50" s="1" t="s">
        <v>41</v>
      </c>
      <c r="D50">
        <v>172</v>
      </c>
    </row>
    <row r="51" spans="1:4" x14ac:dyDescent="0.55000000000000004">
      <c r="A51" s="1" t="s">
        <v>5</v>
      </c>
      <c r="B51" s="1" t="s">
        <v>12</v>
      </c>
      <c r="C51" s="1" t="s">
        <v>32</v>
      </c>
      <c r="D51">
        <v>32</v>
      </c>
    </row>
    <row r="52" spans="1:4" x14ac:dyDescent="0.55000000000000004">
      <c r="A52" s="1" t="s">
        <v>5</v>
      </c>
      <c r="B52" s="1" t="s">
        <v>11</v>
      </c>
      <c r="C52" s="1" t="s">
        <v>31</v>
      </c>
      <c r="D52">
        <v>32</v>
      </c>
    </row>
    <row r="53" spans="1:4" x14ac:dyDescent="0.55000000000000004">
      <c r="A53" s="1" t="s">
        <v>5</v>
      </c>
      <c r="B53" s="1" t="s">
        <v>17</v>
      </c>
      <c r="C53" s="1" t="s">
        <v>69</v>
      </c>
      <c r="D53">
        <v>24</v>
      </c>
    </row>
    <row r="54" spans="1:4" x14ac:dyDescent="0.55000000000000004">
      <c r="A54" s="1" t="s">
        <v>5</v>
      </c>
      <c r="B54" s="1" t="s">
        <v>12</v>
      </c>
      <c r="C54" s="1" t="s">
        <v>33</v>
      </c>
      <c r="D54">
        <v>16</v>
      </c>
    </row>
    <row r="55" spans="1:4" x14ac:dyDescent="0.55000000000000004">
      <c r="A55" s="1" t="s">
        <v>5</v>
      </c>
      <c r="B55" s="1" t="s">
        <v>12</v>
      </c>
      <c r="C55" s="1" t="s">
        <v>64</v>
      </c>
      <c r="D55">
        <v>16</v>
      </c>
    </row>
    <row r="56" spans="1:4" x14ac:dyDescent="0.55000000000000004">
      <c r="A56" s="1" t="s">
        <v>5</v>
      </c>
      <c r="B56" s="1" t="s">
        <v>12</v>
      </c>
      <c r="C56" s="1" t="s">
        <v>43</v>
      </c>
      <c r="D56">
        <v>12</v>
      </c>
    </row>
    <row r="57" spans="1:4" x14ac:dyDescent="0.55000000000000004">
      <c r="A57" s="1" t="s">
        <v>5</v>
      </c>
      <c r="B57" s="1" t="s">
        <v>46</v>
      </c>
      <c r="C57" s="1" t="s">
        <v>47</v>
      </c>
      <c r="D57">
        <v>12</v>
      </c>
    </row>
    <row r="58" spans="1:4" x14ac:dyDescent="0.55000000000000004">
      <c r="A58" s="1" t="s">
        <v>5</v>
      </c>
      <c r="B58" s="1" t="s">
        <v>12</v>
      </c>
      <c r="C58" s="1" t="s">
        <v>40</v>
      </c>
      <c r="D58">
        <v>8</v>
      </c>
    </row>
    <row r="59" spans="1:4" x14ac:dyDescent="0.55000000000000004">
      <c r="A59" s="1" t="s">
        <v>5</v>
      </c>
      <c r="B59" s="1" t="s">
        <v>12</v>
      </c>
      <c r="C59" s="1" t="s">
        <v>39</v>
      </c>
      <c r="D59">
        <v>8</v>
      </c>
    </row>
    <row r="60" spans="1:4" x14ac:dyDescent="0.55000000000000004">
      <c r="A60" s="1" t="s">
        <v>5</v>
      </c>
      <c r="B60" s="1" t="s">
        <v>12</v>
      </c>
      <c r="C60" s="1" t="s">
        <v>38</v>
      </c>
      <c r="D60">
        <v>8</v>
      </c>
    </row>
    <row r="61" spans="1:4" x14ac:dyDescent="0.55000000000000004">
      <c r="A61" s="1" t="s">
        <v>5</v>
      </c>
      <c r="B61" s="1" t="s">
        <v>12</v>
      </c>
      <c r="C61" s="1" t="s">
        <v>62</v>
      </c>
      <c r="D61">
        <v>8</v>
      </c>
    </row>
    <row r="62" spans="1:4" x14ac:dyDescent="0.55000000000000004">
      <c r="A62" s="1" t="s">
        <v>5</v>
      </c>
      <c r="B62" s="1" t="s">
        <v>17</v>
      </c>
      <c r="C62" s="1" t="s">
        <v>34</v>
      </c>
      <c r="D62">
        <v>8</v>
      </c>
    </row>
    <row r="63" spans="1:4" x14ac:dyDescent="0.55000000000000004">
      <c r="A63" s="1" t="s">
        <v>5</v>
      </c>
      <c r="B63" s="1" t="s">
        <v>17</v>
      </c>
      <c r="C63" s="1" t="s">
        <v>45</v>
      </c>
      <c r="D63">
        <v>8</v>
      </c>
    </row>
    <row r="64" spans="1:4" x14ac:dyDescent="0.55000000000000004">
      <c r="A64" s="1" t="s">
        <v>5</v>
      </c>
      <c r="B64" s="1" t="s">
        <v>11</v>
      </c>
      <c r="C64" s="1" t="s">
        <v>107</v>
      </c>
      <c r="D64">
        <v>8</v>
      </c>
    </row>
    <row r="65" spans="1:4" x14ac:dyDescent="0.55000000000000004">
      <c r="A65" s="1" t="s">
        <v>5</v>
      </c>
      <c r="B65" s="1" t="s">
        <v>23</v>
      </c>
      <c r="C65" s="1" t="s">
        <v>102</v>
      </c>
      <c r="D65">
        <v>8</v>
      </c>
    </row>
    <row r="66" spans="1:4" x14ac:dyDescent="0.55000000000000004">
      <c r="A66" s="1" t="s">
        <v>5</v>
      </c>
      <c r="B66" s="1" t="s">
        <v>95</v>
      </c>
      <c r="C66" s="1" t="s">
        <v>108</v>
      </c>
      <c r="D66">
        <v>8</v>
      </c>
    </row>
    <row r="67" spans="1:4" x14ac:dyDescent="0.55000000000000004">
      <c r="A67" s="1" t="s">
        <v>5</v>
      </c>
      <c r="B67" s="1" t="s">
        <v>72</v>
      </c>
      <c r="C67" s="1" t="s">
        <v>84</v>
      </c>
      <c r="D67">
        <v>8</v>
      </c>
    </row>
    <row r="68" spans="1:4" x14ac:dyDescent="0.55000000000000004">
      <c r="A68" s="1" t="s">
        <v>5</v>
      </c>
      <c r="B68" s="1" t="s">
        <v>12</v>
      </c>
      <c r="C68" s="1" t="s">
        <v>67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68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44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55</v>
      </c>
      <c r="D71">
        <v>4</v>
      </c>
    </row>
    <row r="72" spans="1:4" x14ac:dyDescent="0.55000000000000004">
      <c r="A72" s="1" t="s">
        <v>5</v>
      </c>
      <c r="B72" s="1" t="s">
        <v>12</v>
      </c>
      <c r="C72" s="1" t="s">
        <v>66</v>
      </c>
      <c r="D72">
        <v>4</v>
      </c>
    </row>
    <row r="73" spans="1:4" x14ac:dyDescent="0.55000000000000004">
      <c r="A73" s="1" t="s">
        <v>5</v>
      </c>
      <c r="B73" s="1" t="s">
        <v>17</v>
      </c>
      <c r="C73" s="1" t="s">
        <v>109</v>
      </c>
      <c r="D73">
        <v>4</v>
      </c>
    </row>
    <row r="74" spans="1:4" x14ac:dyDescent="0.55000000000000004">
      <c r="A74" s="1" t="s">
        <v>5</v>
      </c>
      <c r="B74" s="1" t="s">
        <v>17</v>
      </c>
      <c r="C74" s="1" t="s">
        <v>110</v>
      </c>
      <c r="D74">
        <v>4</v>
      </c>
    </row>
    <row r="75" spans="1:4" x14ac:dyDescent="0.55000000000000004">
      <c r="A75" s="1" t="s">
        <v>5</v>
      </c>
      <c r="B75" s="1" t="s">
        <v>17</v>
      </c>
      <c r="C75" s="1" t="s">
        <v>111</v>
      </c>
      <c r="D75">
        <v>4</v>
      </c>
    </row>
    <row r="76" spans="1:4" x14ac:dyDescent="0.55000000000000004">
      <c r="A76" s="1" t="s">
        <v>5</v>
      </c>
      <c r="B76" s="1" t="s">
        <v>17</v>
      </c>
      <c r="C76" s="1" t="s">
        <v>57</v>
      </c>
      <c r="D76">
        <v>4</v>
      </c>
    </row>
    <row r="77" spans="1:4" x14ac:dyDescent="0.55000000000000004">
      <c r="A77" s="1" t="s">
        <v>5</v>
      </c>
      <c r="B77" s="1" t="s">
        <v>11</v>
      </c>
      <c r="C77" s="1" t="s">
        <v>112</v>
      </c>
      <c r="D77">
        <v>4</v>
      </c>
    </row>
    <row r="78" spans="1:4" x14ac:dyDescent="0.55000000000000004">
      <c r="A78" s="1" t="s">
        <v>5</v>
      </c>
      <c r="B78" s="1" t="s">
        <v>11</v>
      </c>
      <c r="C78" s="1" t="s">
        <v>113</v>
      </c>
      <c r="D78">
        <v>4</v>
      </c>
    </row>
    <row r="79" spans="1:4" x14ac:dyDescent="0.55000000000000004">
      <c r="A79" s="1" t="s">
        <v>5</v>
      </c>
      <c r="B79" s="1" t="s">
        <v>23</v>
      </c>
      <c r="C79" s="1" t="s">
        <v>114</v>
      </c>
      <c r="D79">
        <v>4</v>
      </c>
    </row>
    <row r="80" spans="1:4" x14ac:dyDescent="0.55000000000000004">
      <c r="A80" s="1" t="s">
        <v>5</v>
      </c>
      <c r="B80" s="1" t="s">
        <v>23</v>
      </c>
      <c r="C80" s="1" t="s">
        <v>115</v>
      </c>
      <c r="D80">
        <v>4</v>
      </c>
    </row>
    <row r="81" spans="1:4" x14ac:dyDescent="0.55000000000000004">
      <c r="A81" s="1" t="s">
        <v>5</v>
      </c>
      <c r="B81" s="1" t="s">
        <v>23</v>
      </c>
      <c r="C81" s="1" t="s">
        <v>116</v>
      </c>
      <c r="D81">
        <v>4</v>
      </c>
    </row>
    <row r="82" spans="1:4" x14ac:dyDescent="0.55000000000000004">
      <c r="A82" s="1" t="s">
        <v>5</v>
      </c>
      <c r="B82" s="1" t="s">
        <v>23</v>
      </c>
      <c r="C82" s="1" t="s">
        <v>59</v>
      </c>
      <c r="D82">
        <v>4</v>
      </c>
    </row>
    <row r="83" spans="1:4" x14ac:dyDescent="0.55000000000000004">
      <c r="A83" s="1" t="s">
        <v>5</v>
      </c>
      <c r="B83" s="1" t="s">
        <v>70</v>
      </c>
      <c r="C83" s="1" t="s">
        <v>71</v>
      </c>
      <c r="D83">
        <v>4</v>
      </c>
    </row>
    <row r="84" spans="1:4" x14ac:dyDescent="0.55000000000000004">
      <c r="A84" s="1" t="s">
        <v>5</v>
      </c>
      <c r="B84" s="1" t="s">
        <v>70</v>
      </c>
      <c r="C84" s="1" t="s">
        <v>117</v>
      </c>
      <c r="D84">
        <v>4</v>
      </c>
    </row>
    <row r="85" spans="1:4" x14ac:dyDescent="0.55000000000000004">
      <c r="A85" s="1" t="s">
        <v>5</v>
      </c>
      <c r="B85" s="1" t="s">
        <v>70</v>
      </c>
      <c r="C85" s="1" t="s">
        <v>118</v>
      </c>
      <c r="D85">
        <v>4</v>
      </c>
    </row>
    <row r="86" spans="1:4" x14ac:dyDescent="0.55000000000000004">
      <c r="A86" s="1" t="s">
        <v>5</v>
      </c>
      <c r="B86" s="1" t="s">
        <v>70</v>
      </c>
      <c r="C86" s="1" t="s">
        <v>105</v>
      </c>
      <c r="D86">
        <v>4</v>
      </c>
    </row>
    <row r="87" spans="1:4" x14ac:dyDescent="0.55000000000000004">
      <c r="A87" s="1" t="s">
        <v>5</v>
      </c>
      <c r="B87" s="1" t="s">
        <v>70</v>
      </c>
      <c r="C87" s="1" t="s">
        <v>85</v>
      </c>
      <c r="D87">
        <v>4</v>
      </c>
    </row>
    <row r="88" spans="1:4" x14ac:dyDescent="0.55000000000000004">
      <c r="A88" s="1" t="s">
        <v>5</v>
      </c>
      <c r="B88" s="1" t="s">
        <v>95</v>
      </c>
      <c r="C88" s="1" t="s">
        <v>119</v>
      </c>
      <c r="D88">
        <v>4</v>
      </c>
    </row>
    <row r="89" spans="1:4" x14ac:dyDescent="0.55000000000000004">
      <c r="A89" s="1" t="s">
        <v>5</v>
      </c>
      <c r="B89" s="1" t="s">
        <v>95</v>
      </c>
      <c r="C89" s="1" t="s">
        <v>120</v>
      </c>
      <c r="D89">
        <v>4</v>
      </c>
    </row>
    <row r="90" spans="1:4" x14ac:dyDescent="0.55000000000000004">
      <c r="A90" s="1" t="s">
        <v>5</v>
      </c>
      <c r="B90" s="1" t="s">
        <v>95</v>
      </c>
      <c r="C90" s="1" t="s">
        <v>121</v>
      </c>
      <c r="D90">
        <v>4</v>
      </c>
    </row>
    <row r="91" spans="1:4" x14ac:dyDescent="0.55000000000000004">
      <c r="A91" s="1" t="s">
        <v>5</v>
      </c>
      <c r="B91" s="1" t="s">
        <v>46</v>
      </c>
      <c r="C91" s="1" t="s">
        <v>93</v>
      </c>
      <c r="D91">
        <v>4</v>
      </c>
    </row>
    <row r="92" spans="1:4" x14ac:dyDescent="0.55000000000000004">
      <c r="A92" s="1" t="s">
        <v>5</v>
      </c>
      <c r="B92" s="1" t="s">
        <v>6</v>
      </c>
      <c r="C92" s="1" t="s">
        <v>122</v>
      </c>
      <c r="D92">
        <v>4</v>
      </c>
    </row>
    <row r="93" spans="1:4" x14ac:dyDescent="0.55000000000000004">
      <c r="A93" s="1" t="s">
        <v>5</v>
      </c>
      <c r="B93" s="1" t="s">
        <v>6</v>
      </c>
      <c r="C93" s="1" t="s">
        <v>100</v>
      </c>
      <c r="D93">
        <v>4</v>
      </c>
    </row>
    <row r="94" spans="1:4" x14ac:dyDescent="0.55000000000000004">
      <c r="A94" s="1" t="s">
        <v>4</v>
      </c>
      <c r="B94" s="1" t="s">
        <v>12</v>
      </c>
      <c r="C94" s="1" t="s">
        <v>29</v>
      </c>
      <c r="D94">
        <v>13140</v>
      </c>
    </row>
    <row r="95" spans="1:4" x14ac:dyDescent="0.55000000000000004">
      <c r="A95" s="1" t="s">
        <v>4</v>
      </c>
      <c r="B95" s="1" t="s">
        <v>12</v>
      </c>
      <c r="C95" s="1" t="s">
        <v>30</v>
      </c>
      <c r="D95">
        <v>6836</v>
      </c>
    </row>
    <row r="96" spans="1:4" x14ac:dyDescent="0.55000000000000004">
      <c r="A96" s="1" t="s">
        <v>4</v>
      </c>
      <c r="B96" s="1" t="s">
        <v>11</v>
      </c>
      <c r="C96" s="1" t="s">
        <v>31</v>
      </c>
      <c r="D96">
        <v>996</v>
      </c>
    </row>
    <row r="97" spans="1:4" x14ac:dyDescent="0.55000000000000004">
      <c r="A97" s="1" t="s">
        <v>4</v>
      </c>
      <c r="B97" s="1" t="s">
        <v>12</v>
      </c>
      <c r="C97" s="1" t="s">
        <v>41</v>
      </c>
      <c r="D97">
        <v>192</v>
      </c>
    </row>
    <row r="98" spans="1:4" x14ac:dyDescent="0.55000000000000004">
      <c r="A98" s="1" t="s">
        <v>4</v>
      </c>
      <c r="B98" s="1" t="s">
        <v>12</v>
      </c>
      <c r="C98" s="1" t="s">
        <v>38</v>
      </c>
      <c r="D98">
        <v>16</v>
      </c>
    </row>
    <row r="99" spans="1:4" x14ac:dyDescent="0.55000000000000004">
      <c r="A99" s="1" t="s">
        <v>4</v>
      </c>
      <c r="B99" s="1" t="s">
        <v>12</v>
      </c>
      <c r="C99" s="1" t="s">
        <v>43</v>
      </c>
      <c r="D99">
        <v>16</v>
      </c>
    </row>
    <row r="100" spans="1:4" x14ac:dyDescent="0.55000000000000004">
      <c r="A100" s="1" t="s">
        <v>4</v>
      </c>
      <c r="B100" s="1" t="s">
        <v>12</v>
      </c>
      <c r="C100" s="1" t="s">
        <v>39</v>
      </c>
      <c r="D100">
        <v>12</v>
      </c>
    </row>
    <row r="101" spans="1:4" x14ac:dyDescent="0.55000000000000004">
      <c r="A101" s="1" t="s">
        <v>4</v>
      </c>
      <c r="B101" s="1" t="s">
        <v>12</v>
      </c>
      <c r="C101" s="1" t="s">
        <v>54</v>
      </c>
      <c r="D101">
        <v>8</v>
      </c>
    </row>
    <row r="102" spans="1:4" x14ac:dyDescent="0.55000000000000004">
      <c r="A102" s="1" t="s">
        <v>4</v>
      </c>
      <c r="B102" s="1" t="s">
        <v>12</v>
      </c>
      <c r="C102" s="1" t="s">
        <v>62</v>
      </c>
      <c r="D102">
        <v>8</v>
      </c>
    </row>
    <row r="103" spans="1:4" x14ac:dyDescent="0.55000000000000004">
      <c r="A103" s="1" t="s">
        <v>4</v>
      </c>
      <c r="B103" s="1" t="s">
        <v>12</v>
      </c>
      <c r="C103" s="1" t="s">
        <v>40</v>
      </c>
      <c r="D103">
        <v>8</v>
      </c>
    </row>
    <row r="104" spans="1:4" x14ac:dyDescent="0.55000000000000004">
      <c r="A104" s="1" t="s">
        <v>4</v>
      </c>
      <c r="B104" s="1" t="s">
        <v>11</v>
      </c>
      <c r="C104" s="1" t="s">
        <v>104</v>
      </c>
      <c r="D104">
        <v>8</v>
      </c>
    </row>
    <row r="105" spans="1:4" x14ac:dyDescent="0.55000000000000004">
      <c r="A105" s="1" t="s">
        <v>4</v>
      </c>
      <c r="B105" s="1" t="s">
        <v>11</v>
      </c>
      <c r="C105" s="1" t="s">
        <v>123</v>
      </c>
      <c r="D105">
        <v>8</v>
      </c>
    </row>
    <row r="106" spans="1:4" x14ac:dyDescent="0.55000000000000004">
      <c r="A106" s="1" t="s">
        <v>4</v>
      </c>
      <c r="B106" s="1" t="s">
        <v>23</v>
      </c>
      <c r="C106" s="1" t="s">
        <v>102</v>
      </c>
      <c r="D106">
        <v>8</v>
      </c>
    </row>
    <row r="107" spans="1:4" x14ac:dyDescent="0.55000000000000004">
      <c r="A107" s="1" t="s">
        <v>4</v>
      </c>
      <c r="B107" s="1" t="s">
        <v>22</v>
      </c>
      <c r="C107" s="1" t="s">
        <v>97</v>
      </c>
      <c r="D107">
        <v>8</v>
      </c>
    </row>
    <row r="108" spans="1:4" x14ac:dyDescent="0.55000000000000004">
      <c r="A108" s="1" t="s">
        <v>4</v>
      </c>
      <c r="B108" s="1" t="s">
        <v>46</v>
      </c>
      <c r="C108" s="1" t="s">
        <v>47</v>
      </c>
      <c r="D108">
        <v>8</v>
      </c>
    </row>
    <row r="109" spans="1:4" x14ac:dyDescent="0.55000000000000004">
      <c r="A109" s="1" t="s">
        <v>4</v>
      </c>
      <c r="B109" s="1" t="s">
        <v>12</v>
      </c>
      <c r="C109" s="1" t="s">
        <v>42</v>
      </c>
      <c r="D109">
        <v>4</v>
      </c>
    </row>
    <row r="110" spans="1:4" x14ac:dyDescent="0.55000000000000004">
      <c r="A110" s="1" t="s">
        <v>4</v>
      </c>
      <c r="B110" s="1" t="s">
        <v>12</v>
      </c>
      <c r="C110" s="1" t="s">
        <v>32</v>
      </c>
      <c r="D110">
        <v>4</v>
      </c>
    </row>
    <row r="111" spans="1:4" x14ac:dyDescent="0.55000000000000004">
      <c r="A111" s="1" t="s">
        <v>4</v>
      </c>
      <c r="B111" s="1" t="s">
        <v>12</v>
      </c>
      <c r="C111" s="1" t="s">
        <v>89</v>
      </c>
      <c r="D111">
        <v>4</v>
      </c>
    </row>
    <row r="112" spans="1:4" x14ac:dyDescent="0.55000000000000004">
      <c r="A112" s="1" t="s">
        <v>4</v>
      </c>
      <c r="B112" s="1" t="s">
        <v>12</v>
      </c>
      <c r="C112" s="1" t="s">
        <v>50</v>
      </c>
      <c r="D112">
        <v>4</v>
      </c>
    </row>
    <row r="113" spans="1:4" x14ac:dyDescent="0.55000000000000004">
      <c r="A113" s="1" t="s">
        <v>4</v>
      </c>
      <c r="B113" s="1" t="s">
        <v>12</v>
      </c>
      <c r="C113" s="1" t="s">
        <v>33</v>
      </c>
      <c r="D113">
        <v>4</v>
      </c>
    </row>
    <row r="114" spans="1:4" x14ac:dyDescent="0.55000000000000004">
      <c r="A114" s="1" t="s">
        <v>4</v>
      </c>
      <c r="B114" s="1" t="s">
        <v>12</v>
      </c>
      <c r="C114" s="1" t="s">
        <v>66</v>
      </c>
      <c r="D114">
        <v>4</v>
      </c>
    </row>
    <row r="115" spans="1:4" x14ac:dyDescent="0.55000000000000004">
      <c r="A115" s="1" t="s">
        <v>4</v>
      </c>
      <c r="B115" s="1" t="s">
        <v>8</v>
      </c>
      <c r="C115" s="1" t="s">
        <v>124</v>
      </c>
      <c r="D115">
        <v>4</v>
      </c>
    </row>
    <row r="116" spans="1:4" x14ac:dyDescent="0.55000000000000004">
      <c r="A116" s="1" t="s">
        <v>4</v>
      </c>
      <c r="B116" s="1" t="s">
        <v>11</v>
      </c>
      <c r="C116" s="1" t="s">
        <v>125</v>
      </c>
      <c r="D116">
        <v>4</v>
      </c>
    </row>
    <row r="117" spans="1:4" x14ac:dyDescent="0.55000000000000004">
      <c r="A117" s="1" t="s">
        <v>4</v>
      </c>
      <c r="B117" s="1" t="s">
        <v>11</v>
      </c>
      <c r="C117" s="1" t="s">
        <v>126</v>
      </c>
      <c r="D117">
        <v>4</v>
      </c>
    </row>
    <row r="118" spans="1:4" x14ac:dyDescent="0.55000000000000004">
      <c r="A118" s="1" t="s">
        <v>4</v>
      </c>
      <c r="B118" s="1" t="s">
        <v>11</v>
      </c>
      <c r="C118" s="1" t="s">
        <v>127</v>
      </c>
      <c r="D118">
        <v>4</v>
      </c>
    </row>
    <row r="119" spans="1:4" x14ac:dyDescent="0.55000000000000004">
      <c r="A119" s="1" t="s">
        <v>4</v>
      </c>
      <c r="B119" s="1" t="s">
        <v>11</v>
      </c>
      <c r="C119" s="1" t="s">
        <v>113</v>
      </c>
      <c r="D119">
        <v>4</v>
      </c>
    </row>
    <row r="120" spans="1:4" x14ac:dyDescent="0.55000000000000004">
      <c r="A120" s="1" t="s">
        <v>4</v>
      </c>
      <c r="B120" s="1" t="s">
        <v>11</v>
      </c>
      <c r="C120" s="1" t="s">
        <v>128</v>
      </c>
      <c r="D120">
        <v>4</v>
      </c>
    </row>
    <row r="121" spans="1:4" x14ac:dyDescent="0.55000000000000004">
      <c r="A121" s="1" t="s">
        <v>4</v>
      </c>
      <c r="B121" s="1" t="s">
        <v>17</v>
      </c>
      <c r="C121" s="1" t="s">
        <v>109</v>
      </c>
      <c r="D121">
        <v>4</v>
      </c>
    </row>
    <row r="122" spans="1:4" x14ac:dyDescent="0.55000000000000004">
      <c r="A122" s="1" t="s">
        <v>4</v>
      </c>
      <c r="B122" s="1" t="s">
        <v>17</v>
      </c>
      <c r="C122" s="1" t="s">
        <v>35</v>
      </c>
      <c r="D122">
        <v>4</v>
      </c>
    </row>
    <row r="123" spans="1:4" x14ac:dyDescent="0.55000000000000004">
      <c r="A123" s="1" t="s">
        <v>4</v>
      </c>
      <c r="B123" s="1" t="s">
        <v>17</v>
      </c>
      <c r="C123" s="1" t="s">
        <v>69</v>
      </c>
      <c r="D123">
        <v>4</v>
      </c>
    </row>
    <row r="124" spans="1:4" x14ac:dyDescent="0.55000000000000004">
      <c r="A124" s="1" t="s">
        <v>4</v>
      </c>
      <c r="B124" s="1" t="s">
        <v>17</v>
      </c>
      <c r="C124" s="1" t="s">
        <v>129</v>
      </c>
      <c r="D124">
        <v>4</v>
      </c>
    </row>
    <row r="125" spans="1:4" x14ac:dyDescent="0.55000000000000004">
      <c r="A125" s="1" t="s">
        <v>4</v>
      </c>
      <c r="B125" s="1" t="s">
        <v>17</v>
      </c>
      <c r="C125" s="1" t="s">
        <v>92</v>
      </c>
      <c r="D125">
        <v>4</v>
      </c>
    </row>
    <row r="126" spans="1:4" x14ac:dyDescent="0.55000000000000004">
      <c r="A126" s="1" t="s">
        <v>4</v>
      </c>
      <c r="B126" s="1" t="s">
        <v>17</v>
      </c>
      <c r="C126" s="1" t="s">
        <v>57</v>
      </c>
      <c r="D126">
        <v>4</v>
      </c>
    </row>
    <row r="127" spans="1:4" x14ac:dyDescent="0.55000000000000004">
      <c r="A127" s="1" t="s">
        <v>4</v>
      </c>
      <c r="B127" s="1" t="s">
        <v>17</v>
      </c>
      <c r="C127" s="1" t="s">
        <v>52</v>
      </c>
      <c r="D127">
        <v>4</v>
      </c>
    </row>
    <row r="128" spans="1:4" x14ac:dyDescent="0.55000000000000004">
      <c r="A128" s="1" t="s">
        <v>4</v>
      </c>
      <c r="B128" s="1" t="s">
        <v>17</v>
      </c>
      <c r="C128" s="1" t="s">
        <v>45</v>
      </c>
      <c r="D128">
        <v>4</v>
      </c>
    </row>
    <row r="129" spans="1:4" x14ac:dyDescent="0.55000000000000004">
      <c r="A129" s="1" t="s">
        <v>4</v>
      </c>
      <c r="B129" s="1" t="s">
        <v>23</v>
      </c>
      <c r="C129" s="1" t="s">
        <v>116</v>
      </c>
      <c r="D129">
        <v>4</v>
      </c>
    </row>
    <row r="130" spans="1:4" x14ac:dyDescent="0.55000000000000004">
      <c r="A130" s="1" t="s">
        <v>4</v>
      </c>
      <c r="B130" s="1" t="s">
        <v>23</v>
      </c>
      <c r="C130" s="1" t="s">
        <v>130</v>
      </c>
      <c r="D130">
        <v>4</v>
      </c>
    </row>
    <row r="131" spans="1:4" x14ac:dyDescent="0.55000000000000004">
      <c r="A131" s="1" t="s">
        <v>4</v>
      </c>
      <c r="B131" s="1" t="s">
        <v>23</v>
      </c>
      <c r="C131" s="1" t="s">
        <v>131</v>
      </c>
      <c r="D131">
        <v>4</v>
      </c>
    </row>
    <row r="132" spans="1:4" x14ac:dyDescent="0.55000000000000004">
      <c r="A132" s="1" t="s">
        <v>4</v>
      </c>
      <c r="B132" s="1" t="s">
        <v>23</v>
      </c>
      <c r="C132" s="1" t="s">
        <v>83</v>
      </c>
      <c r="D132">
        <v>4</v>
      </c>
    </row>
    <row r="133" spans="1:4" x14ac:dyDescent="0.55000000000000004">
      <c r="A133" s="1" t="s">
        <v>4</v>
      </c>
      <c r="B133" s="1" t="s">
        <v>95</v>
      </c>
      <c r="C133" s="1" t="s">
        <v>119</v>
      </c>
      <c r="D133">
        <v>4</v>
      </c>
    </row>
    <row r="134" spans="1:4" x14ac:dyDescent="0.55000000000000004">
      <c r="A134" s="1" t="s">
        <v>4</v>
      </c>
      <c r="B134" s="1" t="s">
        <v>95</v>
      </c>
      <c r="C134" s="1" t="s">
        <v>96</v>
      </c>
      <c r="D134">
        <v>4</v>
      </c>
    </row>
    <row r="135" spans="1:4" x14ac:dyDescent="0.55000000000000004">
      <c r="A135" s="1" t="s">
        <v>4</v>
      </c>
      <c r="B135" s="1" t="s">
        <v>95</v>
      </c>
      <c r="C135" s="1" t="s">
        <v>108</v>
      </c>
      <c r="D135">
        <v>4</v>
      </c>
    </row>
    <row r="136" spans="1:4" x14ac:dyDescent="0.55000000000000004">
      <c r="A136" s="1" t="s">
        <v>4</v>
      </c>
      <c r="B136" s="1" t="s">
        <v>95</v>
      </c>
      <c r="C136" s="1" t="s">
        <v>99</v>
      </c>
      <c r="D136">
        <v>4</v>
      </c>
    </row>
    <row r="137" spans="1:4" x14ac:dyDescent="0.55000000000000004">
      <c r="A137" s="1" t="s">
        <v>4</v>
      </c>
      <c r="B137" s="1" t="s">
        <v>132</v>
      </c>
      <c r="C137" s="1" t="s">
        <v>133</v>
      </c>
      <c r="D137">
        <v>4</v>
      </c>
    </row>
    <row r="138" spans="1:4" x14ac:dyDescent="0.55000000000000004">
      <c r="A138" s="1" t="s">
        <v>4</v>
      </c>
      <c r="B138" s="1" t="s">
        <v>132</v>
      </c>
      <c r="C138" s="1" t="s">
        <v>134</v>
      </c>
      <c r="D138">
        <v>4</v>
      </c>
    </row>
    <row r="139" spans="1:4" x14ac:dyDescent="0.55000000000000004">
      <c r="A139" s="1" t="s">
        <v>4</v>
      </c>
      <c r="B139" s="1" t="s">
        <v>132</v>
      </c>
      <c r="C139" s="1" t="s">
        <v>135</v>
      </c>
      <c r="D139">
        <v>4</v>
      </c>
    </row>
  </sheetData>
  <pageMargins left="0.7" right="0.7" top="0.75" bottom="0.75" header="0.3" footer="0.3"/>
  <tableParts count="1">
    <tablePart r:id="rId1"/>
  </tableParts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13</v>
      </c>
      <c r="C1" t="s">
        <v>15</v>
      </c>
      <c r="D1" t="s">
        <v>14</v>
      </c>
      <c r="E1" t="s">
        <v>16</v>
      </c>
    </row>
    <row r="2" spans="1:5" x14ac:dyDescent="0.55000000000000004">
      <c r="A2" s="1" t="s">
        <v>24</v>
      </c>
      <c r="B2">
        <v>1</v>
      </c>
      <c r="E2">
        <v>1</v>
      </c>
    </row>
    <row r="3" spans="1:5" x14ac:dyDescent="0.55000000000000004">
      <c r="A3" s="1" t="s">
        <v>25</v>
      </c>
      <c r="B3">
        <v>1</v>
      </c>
      <c r="E3">
        <v>1</v>
      </c>
    </row>
    <row r="4" spans="1:5" x14ac:dyDescent="0.55000000000000004">
      <c r="A4" s="1" t="s">
        <v>26</v>
      </c>
      <c r="B4">
        <v>1</v>
      </c>
      <c r="E4">
        <v>1</v>
      </c>
    </row>
    <row r="5" spans="1:5" x14ac:dyDescent="0.55000000000000004">
      <c r="A5" s="1" t="s">
        <v>6</v>
      </c>
      <c r="B5">
        <v>4</v>
      </c>
      <c r="C5">
        <v>2</v>
      </c>
      <c r="E5">
        <v>6</v>
      </c>
    </row>
    <row r="6" spans="1:5" x14ac:dyDescent="0.55000000000000004">
      <c r="A6" s="1" t="s">
        <v>7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8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9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22</v>
      </c>
      <c r="B9">
        <v>1</v>
      </c>
      <c r="E9">
        <v>1</v>
      </c>
    </row>
    <row r="10" spans="1:5" x14ac:dyDescent="0.55000000000000004">
      <c r="A10" s="1" t="s">
        <v>10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11</v>
      </c>
      <c r="B11">
        <v>2</v>
      </c>
      <c r="E11">
        <v>2</v>
      </c>
    </row>
    <row r="12" spans="1:5" x14ac:dyDescent="0.55000000000000004">
      <c r="A12" s="1" t="s">
        <v>12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27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056B6-6FA3-4309-B281-F093B4D190F8}">
  <dimension ref="A1:D67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1.15625" bestFit="1" customWidth="1"/>
    <col min="3" max="3" width="13.2617187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73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12</v>
      </c>
      <c r="C4" s="1" t="s">
        <v>32</v>
      </c>
      <c r="D4">
        <v>488</v>
      </c>
    </row>
    <row r="5" spans="1:4" x14ac:dyDescent="0.55000000000000004">
      <c r="A5" s="1" t="s">
        <v>3</v>
      </c>
      <c r="B5" s="1" t="s">
        <v>12</v>
      </c>
      <c r="C5" s="1" t="s">
        <v>41</v>
      </c>
      <c r="D5">
        <v>352</v>
      </c>
    </row>
    <row r="6" spans="1:4" x14ac:dyDescent="0.55000000000000004">
      <c r="A6" s="1" t="s">
        <v>3</v>
      </c>
      <c r="B6" s="1" t="s">
        <v>12</v>
      </c>
      <c r="C6" s="1" t="s">
        <v>54</v>
      </c>
      <c r="D6">
        <v>264</v>
      </c>
    </row>
    <row r="7" spans="1:4" x14ac:dyDescent="0.55000000000000004">
      <c r="A7" s="1" t="s">
        <v>3</v>
      </c>
      <c r="B7" s="1" t="s">
        <v>12</v>
      </c>
      <c r="C7" s="1" t="s">
        <v>40</v>
      </c>
      <c r="D7">
        <v>228</v>
      </c>
    </row>
    <row r="8" spans="1:4" x14ac:dyDescent="0.55000000000000004">
      <c r="A8" s="1" t="s">
        <v>3</v>
      </c>
      <c r="B8" s="1" t="s">
        <v>12</v>
      </c>
      <c r="C8" s="1" t="s">
        <v>38</v>
      </c>
      <c r="D8">
        <v>216</v>
      </c>
    </row>
    <row r="9" spans="1:4" x14ac:dyDescent="0.55000000000000004">
      <c r="A9" s="1" t="s">
        <v>3</v>
      </c>
      <c r="B9" s="1" t="s">
        <v>12</v>
      </c>
      <c r="C9" s="1" t="s">
        <v>42</v>
      </c>
      <c r="D9">
        <v>156</v>
      </c>
    </row>
    <row r="10" spans="1:4" x14ac:dyDescent="0.55000000000000004">
      <c r="A10" s="1" t="s">
        <v>3</v>
      </c>
      <c r="B10" s="1" t="s">
        <v>12</v>
      </c>
      <c r="C10" s="1" t="s">
        <v>44</v>
      </c>
      <c r="D10">
        <v>156</v>
      </c>
    </row>
    <row r="11" spans="1:4" x14ac:dyDescent="0.55000000000000004">
      <c r="A11" s="1" t="s">
        <v>3</v>
      </c>
      <c r="B11" s="1" t="s">
        <v>12</v>
      </c>
      <c r="C11" s="1" t="s">
        <v>33</v>
      </c>
      <c r="D11">
        <v>152</v>
      </c>
    </row>
    <row r="12" spans="1:4" x14ac:dyDescent="0.55000000000000004">
      <c r="A12" s="1" t="s">
        <v>3</v>
      </c>
      <c r="B12" s="1" t="s">
        <v>12</v>
      </c>
      <c r="C12" s="1" t="s">
        <v>68</v>
      </c>
      <c r="D12">
        <v>132</v>
      </c>
    </row>
    <row r="13" spans="1:4" x14ac:dyDescent="0.55000000000000004">
      <c r="A13" s="1" t="s">
        <v>3</v>
      </c>
      <c r="B13" s="1" t="s">
        <v>12</v>
      </c>
      <c r="C13" s="1" t="s">
        <v>39</v>
      </c>
      <c r="D13">
        <v>128</v>
      </c>
    </row>
    <row r="14" spans="1:4" x14ac:dyDescent="0.55000000000000004">
      <c r="A14" s="1" t="s">
        <v>3</v>
      </c>
      <c r="B14" s="1" t="s">
        <v>12</v>
      </c>
      <c r="C14" s="1" t="s">
        <v>75</v>
      </c>
      <c r="D14">
        <v>120</v>
      </c>
    </row>
    <row r="15" spans="1:4" x14ac:dyDescent="0.55000000000000004">
      <c r="A15" s="1" t="s">
        <v>3</v>
      </c>
      <c r="B15" s="1" t="s">
        <v>12</v>
      </c>
      <c r="C15" s="1" t="s">
        <v>77</v>
      </c>
      <c r="D15">
        <v>108</v>
      </c>
    </row>
    <row r="16" spans="1:4" x14ac:dyDescent="0.55000000000000004">
      <c r="A16" s="1" t="s">
        <v>3</v>
      </c>
      <c r="B16" s="1" t="s">
        <v>12</v>
      </c>
      <c r="C16" s="1" t="s">
        <v>43</v>
      </c>
      <c r="D16">
        <v>104</v>
      </c>
    </row>
    <row r="17" spans="1:4" x14ac:dyDescent="0.55000000000000004">
      <c r="A17" s="1" t="s">
        <v>3</v>
      </c>
      <c r="B17" s="1" t="s">
        <v>12</v>
      </c>
      <c r="C17" s="1" t="s">
        <v>66</v>
      </c>
      <c r="D17">
        <v>88</v>
      </c>
    </row>
    <row r="18" spans="1:4" x14ac:dyDescent="0.55000000000000004">
      <c r="A18" s="1" t="s">
        <v>3</v>
      </c>
      <c r="B18" s="1" t="s">
        <v>12</v>
      </c>
      <c r="C18" s="1" t="s">
        <v>48</v>
      </c>
      <c r="D18">
        <v>68</v>
      </c>
    </row>
    <row r="19" spans="1:4" x14ac:dyDescent="0.55000000000000004">
      <c r="A19" s="1" t="s">
        <v>3</v>
      </c>
      <c r="B19" s="1" t="s">
        <v>12</v>
      </c>
      <c r="C19" s="1" t="s">
        <v>49</v>
      </c>
      <c r="D19">
        <v>64</v>
      </c>
    </row>
    <row r="20" spans="1:4" x14ac:dyDescent="0.55000000000000004">
      <c r="A20" s="1" t="s">
        <v>3</v>
      </c>
      <c r="B20" s="1" t="s">
        <v>12</v>
      </c>
      <c r="C20" s="1" t="s">
        <v>50</v>
      </c>
      <c r="D20">
        <v>64</v>
      </c>
    </row>
    <row r="21" spans="1:4" x14ac:dyDescent="0.55000000000000004">
      <c r="A21" s="1" t="s">
        <v>3</v>
      </c>
      <c r="B21" s="1" t="s">
        <v>12</v>
      </c>
      <c r="C21" s="1" t="s">
        <v>61</v>
      </c>
      <c r="D21">
        <v>64</v>
      </c>
    </row>
    <row r="22" spans="1:4" x14ac:dyDescent="0.55000000000000004">
      <c r="A22" s="1" t="s">
        <v>3</v>
      </c>
      <c r="B22" s="1" t="s">
        <v>12</v>
      </c>
      <c r="C22" s="1" t="s">
        <v>63</v>
      </c>
      <c r="D22">
        <v>48</v>
      </c>
    </row>
    <row r="23" spans="1:4" x14ac:dyDescent="0.55000000000000004">
      <c r="A23" s="1" t="s">
        <v>3</v>
      </c>
      <c r="B23" s="1" t="s">
        <v>12</v>
      </c>
      <c r="C23" s="1" t="s">
        <v>64</v>
      </c>
      <c r="D23">
        <v>48</v>
      </c>
    </row>
    <row r="24" spans="1:4" x14ac:dyDescent="0.55000000000000004">
      <c r="A24" s="1" t="s">
        <v>3</v>
      </c>
      <c r="B24" s="1" t="s">
        <v>12</v>
      </c>
      <c r="C24" s="1" t="s">
        <v>87</v>
      </c>
      <c r="D24">
        <v>40</v>
      </c>
    </row>
    <row r="25" spans="1:4" x14ac:dyDescent="0.55000000000000004">
      <c r="A25" s="1" t="s">
        <v>3</v>
      </c>
      <c r="B25" s="1" t="s">
        <v>12</v>
      </c>
      <c r="C25" s="1" t="s">
        <v>79</v>
      </c>
      <c r="D25">
        <v>40</v>
      </c>
    </row>
    <row r="26" spans="1:4" x14ac:dyDescent="0.55000000000000004">
      <c r="A26" s="1" t="s">
        <v>3</v>
      </c>
      <c r="B26" s="1" t="s">
        <v>12</v>
      </c>
      <c r="C26" s="1" t="s">
        <v>67</v>
      </c>
      <c r="D26">
        <v>32</v>
      </c>
    </row>
    <row r="27" spans="1:4" x14ac:dyDescent="0.55000000000000004">
      <c r="A27" s="1" t="s">
        <v>3</v>
      </c>
      <c r="B27" s="1" t="s">
        <v>12</v>
      </c>
      <c r="C27" s="1" t="s">
        <v>55</v>
      </c>
      <c r="D27">
        <v>28</v>
      </c>
    </row>
    <row r="28" spans="1:4" x14ac:dyDescent="0.55000000000000004">
      <c r="A28" s="1" t="s">
        <v>3</v>
      </c>
      <c r="B28" s="1" t="s">
        <v>12</v>
      </c>
      <c r="C28" s="1" t="s">
        <v>80</v>
      </c>
      <c r="D28">
        <v>28</v>
      </c>
    </row>
    <row r="29" spans="1:4" x14ac:dyDescent="0.55000000000000004">
      <c r="A29" s="1" t="s">
        <v>3</v>
      </c>
      <c r="B29" s="1" t="s">
        <v>12</v>
      </c>
      <c r="C29" s="1" t="s">
        <v>62</v>
      </c>
      <c r="D29">
        <v>20</v>
      </c>
    </row>
    <row r="30" spans="1:4" x14ac:dyDescent="0.55000000000000004">
      <c r="A30" s="1" t="s">
        <v>3</v>
      </c>
      <c r="B30" s="1" t="s">
        <v>12</v>
      </c>
      <c r="C30" s="1" t="s">
        <v>65</v>
      </c>
      <c r="D30">
        <v>20</v>
      </c>
    </row>
    <row r="31" spans="1:4" x14ac:dyDescent="0.55000000000000004">
      <c r="A31" s="1" t="s">
        <v>3</v>
      </c>
      <c r="B31" s="1" t="s">
        <v>12</v>
      </c>
      <c r="C31" s="1" t="s">
        <v>78</v>
      </c>
      <c r="D31">
        <v>20</v>
      </c>
    </row>
    <row r="32" spans="1:4" x14ac:dyDescent="0.55000000000000004">
      <c r="A32" s="1" t="s">
        <v>3</v>
      </c>
      <c r="B32" s="1" t="s">
        <v>12</v>
      </c>
      <c r="C32" s="1" t="s">
        <v>88</v>
      </c>
      <c r="D32">
        <v>16</v>
      </c>
    </row>
    <row r="33" spans="1:4" x14ac:dyDescent="0.55000000000000004">
      <c r="A33" s="1" t="s">
        <v>3</v>
      </c>
      <c r="B33" s="1" t="s">
        <v>12</v>
      </c>
      <c r="C33" s="1" t="s">
        <v>76</v>
      </c>
      <c r="D33">
        <v>16</v>
      </c>
    </row>
    <row r="34" spans="1:4" x14ac:dyDescent="0.55000000000000004">
      <c r="A34" s="1" t="s">
        <v>3</v>
      </c>
      <c r="B34" s="1" t="s">
        <v>12</v>
      </c>
      <c r="C34" s="1" t="s">
        <v>74</v>
      </c>
      <c r="D34">
        <v>16</v>
      </c>
    </row>
    <row r="35" spans="1:4" x14ac:dyDescent="0.55000000000000004">
      <c r="A35" s="1" t="s">
        <v>3</v>
      </c>
      <c r="B35" s="1" t="s">
        <v>12</v>
      </c>
      <c r="C35" s="1" t="s">
        <v>89</v>
      </c>
      <c r="D35">
        <v>12</v>
      </c>
    </row>
    <row r="36" spans="1:4" x14ac:dyDescent="0.55000000000000004">
      <c r="A36" s="1" t="s">
        <v>3</v>
      </c>
      <c r="B36" s="1" t="s">
        <v>12</v>
      </c>
      <c r="C36" s="1" t="s">
        <v>60</v>
      </c>
      <c r="D36">
        <v>8</v>
      </c>
    </row>
    <row r="37" spans="1:4" x14ac:dyDescent="0.55000000000000004">
      <c r="A37" s="1" t="s">
        <v>5</v>
      </c>
      <c r="B37" s="1" t="s">
        <v>12</v>
      </c>
      <c r="C37" s="1" t="s">
        <v>29</v>
      </c>
      <c r="D37">
        <v>22676</v>
      </c>
    </row>
    <row r="38" spans="1:4" x14ac:dyDescent="0.55000000000000004">
      <c r="A38" s="1" t="s">
        <v>5</v>
      </c>
      <c r="B38" s="1" t="s">
        <v>12</v>
      </c>
      <c r="C38" s="1" t="s">
        <v>30</v>
      </c>
      <c r="D38">
        <v>204</v>
      </c>
    </row>
    <row r="39" spans="1:4" x14ac:dyDescent="0.55000000000000004">
      <c r="A39" s="1" t="s">
        <v>5</v>
      </c>
      <c r="B39" s="1" t="s">
        <v>12</v>
      </c>
      <c r="C39" s="1" t="s">
        <v>41</v>
      </c>
      <c r="D39">
        <v>172</v>
      </c>
    </row>
    <row r="40" spans="1:4" x14ac:dyDescent="0.55000000000000004">
      <c r="A40" s="1" t="s">
        <v>5</v>
      </c>
      <c r="B40" s="1" t="s">
        <v>12</v>
      </c>
      <c r="C40" s="1" t="s">
        <v>32</v>
      </c>
      <c r="D40">
        <v>32</v>
      </c>
    </row>
    <row r="41" spans="1:4" x14ac:dyDescent="0.55000000000000004">
      <c r="A41" s="1" t="s">
        <v>5</v>
      </c>
      <c r="B41" s="1" t="s">
        <v>12</v>
      </c>
      <c r="C41" s="1" t="s">
        <v>33</v>
      </c>
      <c r="D41">
        <v>16</v>
      </c>
    </row>
    <row r="42" spans="1:4" x14ac:dyDescent="0.55000000000000004">
      <c r="A42" s="1" t="s">
        <v>5</v>
      </c>
      <c r="B42" s="1" t="s">
        <v>12</v>
      </c>
      <c r="C42" s="1" t="s">
        <v>64</v>
      </c>
      <c r="D42">
        <v>16</v>
      </c>
    </row>
    <row r="43" spans="1:4" x14ac:dyDescent="0.55000000000000004">
      <c r="A43" s="1" t="s">
        <v>5</v>
      </c>
      <c r="B43" s="1" t="s">
        <v>12</v>
      </c>
      <c r="C43" s="1" t="s">
        <v>43</v>
      </c>
      <c r="D43">
        <v>12</v>
      </c>
    </row>
    <row r="44" spans="1:4" x14ac:dyDescent="0.55000000000000004">
      <c r="A44" s="1" t="s">
        <v>5</v>
      </c>
      <c r="B44" s="1" t="s">
        <v>12</v>
      </c>
      <c r="C44" s="1" t="s">
        <v>40</v>
      </c>
      <c r="D44">
        <v>8</v>
      </c>
    </row>
    <row r="45" spans="1:4" x14ac:dyDescent="0.55000000000000004">
      <c r="A45" s="1" t="s">
        <v>5</v>
      </c>
      <c r="B45" s="1" t="s">
        <v>12</v>
      </c>
      <c r="C45" s="1" t="s">
        <v>39</v>
      </c>
      <c r="D45">
        <v>8</v>
      </c>
    </row>
    <row r="46" spans="1:4" x14ac:dyDescent="0.55000000000000004">
      <c r="A46" s="1" t="s">
        <v>5</v>
      </c>
      <c r="B46" s="1" t="s">
        <v>12</v>
      </c>
      <c r="C46" s="1" t="s">
        <v>38</v>
      </c>
      <c r="D46">
        <v>8</v>
      </c>
    </row>
    <row r="47" spans="1:4" x14ac:dyDescent="0.55000000000000004">
      <c r="A47" s="1" t="s">
        <v>5</v>
      </c>
      <c r="B47" s="1" t="s">
        <v>12</v>
      </c>
      <c r="C47" s="1" t="s">
        <v>62</v>
      </c>
      <c r="D47">
        <v>8</v>
      </c>
    </row>
    <row r="48" spans="1:4" x14ac:dyDescent="0.55000000000000004">
      <c r="A48" s="1" t="s">
        <v>5</v>
      </c>
      <c r="B48" s="1" t="s">
        <v>12</v>
      </c>
      <c r="C48" s="1" t="s">
        <v>67</v>
      </c>
      <c r="D48">
        <v>4</v>
      </c>
    </row>
    <row r="49" spans="1:4" x14ac:dyDescent="0.55000000000000004">
      <c r="A49" s="1" t="s">
        <v>5</v>
      </c>
      <c r="B49" s="1" t="s">
        <v>12</v>
      </c>
      <c r="C49" s="1" t="s">
        <v>68</v>
      </c>
      <c r="D49">
        <v>4</v>
      </c>
    </row>
    <row r="50" spans="1:4" x14ac:dyDescent="0.55000000000000004">
      <c r="A50" s="1" t="s">
        <v>5</v>
      </c>
      <c r="B50" s="1" t="s">
        <v>12</v>
      </c>
      <c r="C50" s="1" t="s">
        <v>44</v>
      </c>
      <c r="D50">
        <v>4</v>
      </c>
    </row>
    <row r="51" spans="1:4" x14ac:dyDescent="0.55000000000000004">
      <c r="A51" s="1" t="s">
        <v>5</v>
      </c>
      <c r="B51" s="1" t="s">
        <v>12</v>
      </c>
      <c r="C51" s="1" t="s">
        <v>55</v>
      </c>
      <c r="D51">
        <v>4</v>
      </c>
    </row>
    <row r="52" spans="1:4" x14ac:dyDescent="0.55000000000000004">
      <c r="A52" s="1" t="s">
        <v>5</v>
      </c>
      <c r="B52" s="1" t="s">
        <v>12</v>
      </c>
      <c r="C52" s="1" t="s">
        <v>66</v>
      </c>
      <c r="D52">
        <v>4</v>
      </c>
    </row>
    <row r="53" spans="1:4" x14ac:dyDescent="0.55000000000000004">
      <c r="A53" s="1" t="s">
        <v>4</v>
      </c>
      <c r="B53" s="1" t="s">
        <v>12</v>
      </c>
      <c r="C53" s="1" t="s">
        <v>29</v>
      </c>
      <c r="D53">
        <v>13140</v>
      </c>
    </row>
    <row r="54" spans="1:4" x14ac:dyDescent="0.55000000000000004">
      <c r="A54" s="1" t="s">
        <v>4</v>
      </c>
      <c r="B54" s="1" t="s">
        <v>12</v>
      </c>
      <c r="C54" s="1" t="s">
        <v>30</v>
      </c>
      <c r="D54">
        <v>6836</v>
      </c>
    </row>
    <row r="55" spans="1:4" x14ac:dyDescent="0.55000000000000004">
      <c r="A55" s="1" t="s">
        <v>4</v>
      </c>
      <c r="B55" s="1" t="s">
        <v>12</v>
      </c>
      <c r="C55" s="1" t="s">
        <v>41</v>
      </c>
      <c r="D55">
        <v>192</v>
      </c>
    </row>
    <row r="56" spans="1:4" x14ac:dyDescent="0.55000000000000004">
      <c r="A56" s="1" t="s">
        <v>4</v>
      </c>
      <c r="B56" s="1" t="s">
        <v>12</v>
      </c>
      <c r="C56" s="1" t="s">
        <v>38</v>
      </c>
      <c r="D56">
        <v>16</v>
      </c>
    </row>
    <row r="57" spans="1:4" x14ac:dyDescent="0.55000000000000004">
      <c r="A57" s="1" t="s">
        <v>4</v>
      </c>
      <c r="B57" s="1" t="s">
        <v>12</v>
      </c>
      <c r="C57" s="1" t="s">
        <v>43</v>
      </c>
      <c r="D57">
        <v>16</v>
      </c>
    </row>
    <row r="58" spans="1:4" x14ac:dyDescent="0.55000000000000004">
      <c r="A58" s="1" t="s">
        <v>4</v>
      </c>
      <c r="B58" s="1" t="s">
        <v>12</v>
      </c>
      <c r="C58" s="1" t="s">
        <v>39</v>
      </c>
      <c r="D58">
        <v>12</v>
      </c>
    </row>
    <row r="59" spans="1:4" x14ac:dyDescent="0.55000000000000004">
      <c r="A59" s="1" t="s">
        <v>4</v>
      </c>
      <c r="B59" s="1" t="s">
        <v>12</v>
      </c>
      <c r="C59" s="1" t="s">
        <v>54</v>
      </c>
      <c r="D59">
        <v>8</v>
      </c>
    </row>
    <row r="60" spans="1:4" x14ac:dyDescent="0.55000000000000004">
      <c r="A60" s="1" t="s">
        <v>4</v>
      </c>
      <c r="B60" s="1" t="s">
        <v>12</v>
      </c>
      <c r="C60" s="1" t="s">
        <v>62</v>
      </c>
      <c r="D60">
        <v>8</v>
      </c>
    </row>
    <row r="61" spans="1:4" x14ac:dyDescent="0.55000000000000004">
      <c r="A61" s="1" t="s">
        <v>4</v>
      </c>
      <c r="B61" s="1" t="s">
        <v>12</v>
      </c>
      <c r="C61" s="1" t="s">
        <v>40</v>
      </c>
      <c r="D61">
        <v>8</v>
      </c>
    </row>
    <row r="62" spans="1:4" x14ac:dyDescent="0.55000000000000004">
      <c r="A62" s="1" t="s">
        <v>4</v>
      </c>
      <c r="B62" s="1" t="s">
        <v>12</v>
      </c>
      <c r="C62" s="1" t="s">
        <v>42</v>
      </c>
      <c r="D62">
        <v>4</v>
      </c>
    </row>
    <row r="63" spans="1:4" x14ac:dyDescent="0.55000000000000004">
      <c r="A63" s="1" t="s">
        <v>4</v>
      </c>
      <c r="B63" s="1" t="s">
        <v>12</v>
      </c>
      <c r="C63" s="1" t="s">
        <v>32</v>
      </c>
      <c r="D63">
        <v>4</v>
      </c>
    </row>
    <row r="64" spans="1:4" x14ac:dyDescent="0.55000000000000004">
      <c r="A64" s="1" t="s">
        <v>4</v>
      </c>
      <c r="B64" s="1" t="s">
        <v>12</v>
      </c>
      <c r="C64" s="1" t="s">
        <v>89</v>
      </c>
      <c r="D64">
        <v>4</v>
      </c>
    </row>
    <row r="65" spans="1:4" x14ac:dyDescent="0.55000000000000004">
      <c r="A65" s="1" t="s">
        <v>4</v>
      </c>
      <c r="B65" s="1" t="s">
        <v>12</v>
      </c>
      <c r="C65" s="1" t="s">
        <v>50</v>
      </c>
      <c r="D65">
        <v>4</v>
      </c>
    </row>
    <row r="66" spans="1:4" x14ac:dyDescent="0.55000000000000004">
      <c r="A66" s="1" t="s">
        <v>4</v>
      </c>
      <c r="B66" s="1" t="s">
        <v>12</v>
      </c>
      <c r="C66" s="1" t="s">
        <v>33</v>
      </c>
      <c r="D66">
        <v>4</v>
      </c>
    </row>
    <row r="67" spans="1:4" x14ac:dyDescent="0.55000000000000004">
      <c r="A67" s="1" t="s">
        <v>4</v>
      </c>
      <c r="B67" s="1" t="s">
        <v>12</v>
      </c>
      <c r="C67" s="1" t="s">
        <v>66</v>
      </c>
      <c r="D67">
        <v>4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E43EBD-59FF-41C1-B643-A559BA4575D5}">
  <dimension ref="A1:C146"/>
  <sheetViews>
    <sheetView workbookViewId="0">
      <selection sqref="A1:C146"/>
    </sheetView>
  </sheetViews>
  <sheetFormatPr defaultRowHeight="14.4" x14ac:dyDescent="0.55000000000000004"/>
  <cols>
    <col min="1" max="1" width="16.47265625" bestFit="1" customWidth="1"/>
    <col min="2" max="2" width="14.15625" bestFit="1" customWidth="1"/>
    <col min="3" max="3" width="26.578125" bestFit="1" customWidth="1"/>
  </cols>
  <sheetData>
    <row r="1" spans="1:3" x14ac:dyDescent="0.55000000000000004">
      <c r="A1" t="s">
        <v>18</v>
      </c>
      <c r="B1" t="s">
        <v>20</v>
      </c>
      <c r="C1" t="s">
        <v>343</v>
      </c>
    </row>
    <row r="2" spans="1:3" x14ac:dyDescent="0.55000000000000004">
      <c r="A2">
        <v>1548201600000</v>
      </c>
      <c r="B2" s="4">
        <v>43488</v>
      </c>
      <c r="C2">
        <v>268570.90909090912</v>
      </c>
    </row>
    <row r="3" spans="1:3" x14ac:dyDescent="0.55000000000000004">
      <c r="A3">
        <v>1548202200000</v>
      </c>
      <c r="B3" s="4">
        <v>43488.006944444445</v>
      </c>
      <c r="C3">
        <v>279827.731092437</v>
      </c>
    </row>
    <row r="4" spans="1:3" x14ac:dyDescent="0.55000000000000004">
      <c r="A4">
        <v>1548202800000</v>
      </c>
      <c r="B4" s="4">
        <v>43488.013888888891</v>
      </c>
      <c r="C4">
        <v>241943.7751004016</v>
      </c>
    </row>
    <row r="5" spans="1:3" x14ac:dyDescent="0.55000000000000004">
      <c r="A5">
        <v>1548203400000</v>
      </c>
      <c r="B5" s="4">
        <v>43488.020833333336</v>
      </c>
      <c r="C5">
        <v>208591.39784946237</v>
      </c>
    </row>
    <row r="6" spans="1:3" x14ac:dyDescent="0.55000000000000004">
      <c r="A6">
        <v>1548204000000</v>
      </c>
      <c r="B6" s="4">
        <v>43488.027777777781</v>
      </c>
    </row>
    <row r="7" spans="1:3" x14ac:dyDescent="0.55000000000000004">
      <c r="A7">
        <v>1548204600000</v>
      </c>
      <c r="B7" s="4">
        <v>43488.034722222219</v>
      </c>
    </row>
    <row r="8" spans="1:3" x14ac:dyDescent="0.55000000000000004">
      <c r="A8">
        <v>1548205200000</v>
      </c>
      <c r="B8" s="4">
        <v>43488.041666666664</v>
      </c>
    </row>
    <row r="9" spans="1:3" x14ac:dyDescent="0.55000000000000004">
      <c r="A9">
        <v>1548205800000</v>
      </c>
      <c r="B9" s="4">
        <v>43488.048611111109</v>
      </c>
    </row>
    <row r="10" spans="1:3" x14ac:dyDescent="0.55000000000000004">
      <c r="A10">
        <v>1548206400000</v>
      </c>
      <c r="B10" s="4">
        <v>43488.055555555555</v>
      </c>
    </row>
    <row r="11" spans="1:3" x14ac:dyDescent="0.55000000000000004">
      <c r="A11">
        <v>1548207000000</v>
      </c>
      <c r="B11" s="4">
        <v>43488.0625</v>
      </c>
    </row>
    <row r="12" spans="1:3" x14ac:dyDescent="0.55000000000000004">
      <c r="A12">
        <v>1548207600000</v>
      </c>
      <c r="B12" s="4">
        <v>43488.069444444445</v>
      </c>
    </row>
    <row r="13" spans="1:3" x14ac:dyDescent="0.55000000000000004">
      <c r="A13">
        <v>1548208200000</v>
      </c>
      <c r="B13" s="4">
        <v>43488.076388888891</v>
      </c>
      <c r="C13">
        <v>1356234.8484848484</v>
      </c>
    </row>
    <row r="14" spans="1:3" x14ac:dyDescent="0.55000000000000004">
      <c r="A14">
        <v>1548208800000</v>
      </c>
      <c r="B14" s="4">
        <v>43488.083333333336</v>
      </c>
      <c r="C14">
        <v>1777432.0776699029</v>
      </c>
    </row>
    <row r="15" spans="1:3" x14ac:dyDescent="0.55000000000000004">
      <c r="A15">
        <v>1548209400000</v>
      </c>
      <c r="B15" s="4">
        <v>43488.090277777781</v>
      </c>
      <c r="C15">
        <v>1163966.8874172186</v>
      </c>
    </row>
    <row r="16" spans="1:3" x14ac:dyDescent="0.55000000000000004">
      <c r="A16">
        <v>1548210000000</v>
      </c>
      <c r="B16" s="4">
        <v>43488.097222222219</v>
      </c>
      <c r="C16">
        <v>962815.40923076926</v>
      </c>
    </row>
    <row r="17" spans="1:3" x14ac:dyDescent="0.55000000000000004">
      <c r="A17">
        <v>1548210600000</v>
      </c>
      <c r="B17" s="4">
        <v>43488.104166666664</v>
      </c>
      <c r="C17">
        <v>940731.23486682808</v>
      </c>
    </row>
    <row r="18" spans="1:3" x14ac:dyDescent="0.55000000000000004">
      <c r="A18">
        <v>1548211200000</v>
      </c>
      <c r="B18" s="4">
        <v>43488.111111111109</v>
      </c>
      <c r="C18">
        <v>1306874.4946236559</v>
      </c>
    </row>
    <row r="19" spans="1:3" x14ac:dyDescent="0.55000000000000004">
      <c r="A19">
        <v>1548211800000</v>
      </c>
      <c r="B19" s="4">
        <v>43488.118055555555</v>
      </c>
      <c r="C19">
        <v>1016051.8292682926</v>
      </c>
    </row>
    <row r="20" spans="1:3" x14ac:dyDescent="0.55000000000000004">
      <c r="A20">
        <v>1548212400000</v>
      </c>
      <c r="B20" s="4">
        <v>43488.125</v>
      </c>
      <c r="C20">
        <v>1489222.2222222222</v>
      </c>
    </row>
    <row r="21" spans="1:3" x14ac:dyDescent="0.55000000000000004">
      <c r="A21">
        <v>1548213000000</v>
      </c>
      <c r="B21" s="4">
        <v>43488.131944444445</v>
      </c>
      <c r="C21">
        <v>1017942.8010899182</v>
      </c>
    </row>
    <row r="22" spans="1:3" x14ac:dyDescent="0.55000000000000004">
      <c r="A22">
        <v>1548213600000</v>
      </c>
      <c r="B22" s="4">
        <v>43488.138888888891</v>
      </c>
      <c r="C22">
        <v>880791.69047619053</v>
      </c>
    </row>
    <row r="23" spans="1:3" x14ac:dyDescent="0.55000000000000004">
      <c r="A23">
        <v>1548214200000</v>
      </c>
      <c r="B23" s="4">
        <v>43488.145833333336</v>
      </c>
      <c r="C23">
        <v>1046849.1851851852</v>
      </c>
    </row>
    <row r="24" spans="1:3" x14ac:dyDescent="0.55000000000000004">
      <c r="A24">
        <v>1548214800000</v>
      </c>
      <c r="B24" s="4">
        <v>43488.152777777781</v>
      </c>
      <c r="C24">
        <v>1215209.4324324324</v>
      </c>
    </row>
    <row r="25" spans="1:3" x14ac:dyDescent="0.55000000000000004">
      <c r="A25">
        <v>1548215400000</v>
      </c>
      <c r="B25" s="4">
        <v>43488.159722222219</v>
      </c>
      <c r="C25">
        <v>904633.90476190473</v>
      </c>
    </row>
    <row r="26" spans="1:3" x14ac:dyDescent="0.55000000000000004">
      <c r="A26">
        <v>1548216000000</v>
      </c>
      <c r="B26" s="4">
        <v>43488.166666666664</v>
      </c>
      <c r="C26">
        <v>1505254.9482071714</v>
      </c>
    </row>
    <row r="27" spans="1:3" x14ac:dyDescent="0.55000000000000004">
      <c r="A27">
        <v>1548216600000</v>
      </c>
      <c r="B27" s="4">
        <v>43488.173611111109</v>
      </c>
      <c r="C27">
        <v>1352604.923076923</v>
      </c>
    </row>
    <row r="28" spans="1:3" x14ac:dyDescent="0.55000000000000004">
      <c r="A28">
        <v>1548217200000</v>
      </c>
      <c r="B28" s="4">
        <v>43488.180555555555</v>
      </c>
      <c r="C28">
        <v>1300700.7559055118</v>
      </c>
    </row>
    <row r="29" spans="1:3" x14ac:dyDescent="0.55000000000000004">
      <c r="A29">
        <v>1548217800000</v>
      </c>
      <c r="B29" s="4">
        <v>43488.1875</v>
      </c>
      <c r="C29">
        <v>1211281.8791946308</v>
      </c>
    </row>
    <row r="30" spans="1:3" x14ac:dyDescent="0.55000000000000004">
      <c r="A30">
        <v>1548218400000</v>
      </c>
      <c r="B30" s="4">
        <v>43488.194444444445</v>
      </c>
      <c r="C30">
        <v>1384812.7659574468</v>
      </c>
    </row>
    <row r="31" spans="1:3" x14ac:dyDescent="0.55000000000000004">
      <c r="A31">
        <v>1548219000000</v>
      </c>
      <c r="B31" s="4">
        <v>43488.201388888891</v>
      </c>
      <c r="C31">
        <v>1198442.4424778761</v>
      </c>
    </row>
    <row r="32" spans="1:3" x14ac:dyDescent="0.55000000000000004">
      <c r="A32">
        <v>1548219600000</v>
      </c>
      <c r="B32" s="4">
        <v>43488.208333333336</v>
      </c>
      <c r="C32">
        <v>1392024.3333333333</v>
      </c>
    </row>
    <row r="33" spans="1:3" x14ac:dyDescent="0.55000000000000004">
      <c r="A33">
        <v>1548220200000</v>
      </c>
      <c r="B33" s="4">
        <v>43488.215277777781</v>
      </c>
      <c r="C33">
        <v>1886742.1866666668</v>
      </c>
    </row>
    <row r="34" spans="1:3" x14ac:dyDescent="0.55000000000000004">
      <c r="A34">
        <v>1548220800000</v>
      </c>
      <c r="B34" s="4">
        <v>43488.222222222219</v>
      </c>
      <c r="C34">
        <v>1397224.6417112299</v>
      </c>
    </row>
    <row r="35" spans="1:3" x14ac:dyDescent="0.55000000000000004">
      <c r="A35">
        <v>1548221400000</v>
      </c>
      <c r="B35" s="4">
        <v>43488.229166666664</v>
      </c>
      <c r="C35">
        <v>1454099.2366412214</v>
      </c>
    </row>
    <row r="36" spans="1:3" x14ac:dyDescent="0.55000000000000004">
      <c r="A36">
        <v>1548222000000</v>
      </c>
      <c r="B36" s="4">
        <v>43488.236111111109</v>
      </c>
      <c r="C36">
        <v>1652732.4210526317</v>
      </c>
    </row>
    <row r="37" spans="1:3" x14ac:dyDescent="0.55000000000000004">
      <c r="A37">
        <v>1548222600000</v>
      </c>
      <c r="B37" s="4">
        <v>43488.243055555555</v>
      </c>
      <c r="C37">
        <v>1592648.96</v>
      </c>
    </row>
    <row r="38" spans="1:3" x14ac:dyDescent="0.55000000000000004">
      <c r="A38">
        <v>1548223200000</v>
      </c>
      <c r="B38" s="4">
        <v>43488.25</v>
      </c>
      <c r="C38">
        <v>1781000</v>
      </c>
    </row>
    <row r="39" spans="1:3" x14ac:dyDescent="0.55000000000000004">
      <c r="A39">
        <v>1548223800000</v>
      </c>
      <c r="B39" s="4">
        <v>43488.256944444445</v>
      </c>
      <c r="C39">
        <v>1773911.330049261</v>
      </c>
    </row>
    <row r="40" spans="1:3" x14ac:dyDescent="0.55000000000000004">
      <c r="A40">
        <v>1548224400000</v>
      </c>
      <c r="B40" s="4">
        <v>43488.263888888891</v>
      </c>
      <c r="C40">
        <v>1546326.6666666667</v>
      </c>
    </row>
    <row r="41" spans="1:3" x14ac:dyDescent="0.55000000000000004">
      <c r="A41">
        <v>1548225000000</v>
      </c>
      <c r="B41" s="4">
        <v>43488.270833333336</v>
      </c>
      <c r="C41">
        <v>1927118.6892655366</v>
      </c>
    </row>
    <row r="42" spans="1:3" x14ac:dyDescent="0.55000000000000004">
      <c r="A42">
        <v>1548225600000</v>
      </c>
      <c r="B42" s="4">
        <v>43488.277777777781</v>
      </c>
      <c r="C42">
        <v>1391153.811965812</v>
      </c>
    </row>
    <row r="43" spans="1:3" x14ac:dyDescent="0.55000000000000004">
      <c r="A43">
        <v>1548226200000</v>
      </c>
      <c r="B43" s="4">
        <v>43488.284722222219</v>
      </c>
      <c r="C43">
        <v>2141275.8068965515</v>
      </c>
    </row>
    <row r="44" spans="1:3" x14ac:dyDescent="0.55000000000000004">
      <c r="A44">
        <v>1548226800000</v>
      </c>
      <c r="B44" s="4">
        <v>43488.291666666664</v>
      </c>
      <c r="C44">
        <v>2022645.3596059114</v>
      </c>
    </row>
    <row r="45" spans="1:3" x14ac:dyDescent="0.55000000000000004">
      <c r="A45">
        <v>1548227400000</v>
      </c>
      <c r="B45" s="4">
        <v>43488.298611111109</v>
      </c>
      <c r="C45">
        <v>1727976.598130841</v>
      </c>
    </row>
    <row r="46" spans="1:3" x14ac:dyDescent="0.55000000000000004">
      <c r="A46">
        <v>1548228000000</v>
      </c>
      <c r="B46" s="4">
        <v>43488.305555555555</v>
      </c>
      <c r="C46">
        <v>1937266.6666666667</v>
      </c>
    </row>
    <row r="47" spans="1:3" x14ac:dyDescent="0.55000000000000004">
      <c r="A47">
        <v>1548228600000</v>
      </c>
      <c r="B47" s="4">
        <v>43488.3125</v>
      </c>
      <c r="C47">
        <v>1936818.6666666667</v>
      </c>
    </row>
    <row r="48" spans="1:3" x14ac:dyDescent="0.55000000000000004">
      <c r="A48">
        <v>1548229200000</v>
      </c>
      <c r="B48" s="4">
        <v>43488.319444444445</v>
      </c>
      <c r="C48">
        <v>1948055.5959595959</v>
      </c>
    </row>
    <row r="49" spans="1:3" x14ac:dyDescent="0.55000000000000004">
      <c r="A49">
        <v>1548229800000</v>
      </c>
      <c r="B49" s="4">
        <v>43488.326388888891</v>
      </c>
      <c r="C49">
        <v>1784933.6326530613</v>
      </c>
    </row>
    <row r="50" spans="1:3" x14ac:dyDescent="0.55000000000000004">
      <c r="A50">
        <v>1548230400000</v>
      </c>
      <c r="B50" s="4">
        <v>43488.333333333336</v>
      </c>
      <c r="C50">
        <v>2517256.5263157897</v>
      </c>
    </row>
    <row r="51" spans="1:3" x14ac:dyDescent="0.55000000000000004">
      <c r="A51">
        <v>1548231000000</v>
      </c>
      <c r="B51" s="4">
        <v>43488.340277777781</v>
      </c>
      <c r="C51">
        <v>2586622.5165562914</v>
      </c>
    </row>
    <row r="52" spans="1:3" x14ac:dyDescent="0.55000000000000004">
      <c r="A52">
        <v>1548231600000</v>
      </c>
      <c r="B52" s="4">
        <v>43488.347222222219</v>
      </c>
      <c r="C52">
        <v>1657805.9294117647</v>
      </c>
    </row>
    <row r="53" spans="1:3" x14ac:dyDescent="0.55000000000000004">
      <c r="A53">
        <v>1548232200000</v>
      </c>
      <c r="B53" s="4">
        <v>43488.354166666664</v>
      </c>
      <c r="C53">
        <v>2092083.3809523811</v>
      </c>
    </row>
    <row r="54" spans="1:3" x14ac:dyDescent="0.55000000000000004">
      <c r="A54">
        <v>1548232800000</v>
      </c>
      <c r="B54" s="4">
        <v>43488.361111111109</v>
      </c>
      <c r="C54">
        <v>1680989.1891891891</v>
      </c>
    </row>
    <row r="55" spans="1:3" x14ac:dyDescent="0.55000000000000004">
      <c r="A55">
        <v>1548233400000</v>
      </c>
      <c r="B55" s="4">
        <v>43488.368055555555</v>
      </c>
      <c r="C55">
        <v>1494705.5214723926</v>
      </c>
    </row>
    <row r="56" spans="1:3" x14ac:dyDescent="0.55000000000000004">
      <c r="A56">
        <v>1548234000000</v>
      </c>
      <c r="B56" s="4">
        <v>43488.375</v>
      </c>
      <c r="C56">
        <v>1940333.291005291</v>
      </c>
    </row>
    <row r="57" spans="1:3" x14ac:dyDescent="0.55000000000000004">
      <c r="A57">
        <v>1548234600000</v>
      </c>
      <c r="B57" s="4">
        <v>43488.381944444445</v>
      </c>
      <c r="C57">
        <v>2321541.8838709677</v>
      </c>
    </row>
    <row r="58" spans="1:3" x14ac:dyDescent="0.55000000000000004">
      <c r="A58">
        <v>1548235200000</v>
      </c>
      <c r="B58" s="4">
        <v>43488.388888888891</v>
      </c>
      <c r="C58">
        <v>1716039.7727272727</v>
      </c>
    </row>
    <row r="59" spans="1:3" x14ac:dyDescent="0.55000000000000004">
      <c r="A59">
        <v>1548235800000</v>
      </c>
      <c r="B59" s="4">
        <v>43488.395833333336</v>
      </c>
      <c r="C59">
        <v>2358149.2537313434</v>
      </c>
    </row>
    <row r="60" spans="1:3" x14ac:dyDescent="0.55000000000000004">
      <c r="A60">
        <v>1548236400000</v>
      </c>
      <c r="B60" s="4">
        <v>43488.402777777781</v>
      </c>
      <c r="C60">
        <v>1897105.3099415204</v>
      </c>
    </row>
    <row r="61" spans="1:3" x14ac:dyDescent="0.55000000000000004">
      <c r="A61">
        <v>1548237000000</v>
      </c>
      <c r="B61" s="4">
        <v>43488.409722222219</v>
      </c>
      <c r="C61">
        <v>1995842.105263158</v>
      </c>
    </row>
    <row r="62" spans="1:3" x14ac:dyDescent="0.55000000000000004">
      <c r="A62">
        <v>1548237600000</v>
      </c>
      <c r="B62" s="4">
        <v>43488.416666666664</v>
      </c>
      <c r="C62">
        <v>2151754.8387096776</v>
      </c>
    </row>
    <row r="63" spans="1:3" x14ac:dyDescent="0.55000000000000004">
      <c r="A63">
        <v>1548238200000</v>
      </c>
      <c r="B63" s="4">
        <v>43488.423611111109</v>
      </c>
      <c r="C63">
        <v>1960111.7318435754</v>
      </c>
    </row>
    <row r="64" spans="1:3" x14ac:dyDescent="0.55000000000000004">
      <c r="A64">
        <v>1548238800000</v>
      </c>
      <c r="B64" s="4">
        <v>43488.430555555555</v>
      </c>
      <c r="C64">
        <v>1657023.9520958085</v>
      </c>
    </row>
    <row r="65" spans="1:3" x14ac:dyDescent="0.55000000000000004">
      <c r="A65">
        <v>1548239400000</v>
      </c>
      <c r="B65" s="4">
        <v>43488.4375</v>
      </c>
      <c r="C65">
        <v>2107454.4935064935</v>
      </c>
    </row>
    <row r="66" spans="1:3" x14ac:dyDescent="0.55000000000000004">
      <c r="A66">
        <v>1548240000000</v>
      </c>
      <c r="B66" s="4">
        <v>43488.444444444445</v>
      </c>
      <c r="C66">
        <v>1669236.4137931035</v>
      </c>
    </row>
    <row r="67" spans="1:3" x14ac:dyDescent="0.55000000000000004">
      <c r="A67">
        <v>1548240600000</v>
      </c>
      <c r="B67" s="4">
        <v>43488.451388888891</v>
      </c>
      <c r="C67">
        <v>1774814.8148148148</v>
      </c>
    </row>
    <row r="68" spans="1:3" x14ac:dyDescent="0.55000000000000004">
      <c r="A68">
        <v>1548241200000</v>
      </c>
      <c r="B68" s="4">
        <v>43488.458333333336</v>
      </c>
      <c r="C68">
        <v>1661850</v>
      </c>
    </row>
    <row r="69" spans="1:3" x14ac:dyDescent="0.55000000000000004">
      <c r="A69">
        <v>1548241800000</v>
      </c>
      <c r="B69" s="4">
        <v>43488.465277777781</v>
      </c>
      <c r="C69">
        <v>2069357.6242424243</v>
      </c>
    </row>
    <row r="70" spans="1:3" x14ac:dyDescent="0.55000000000000004">
      <c r="A70">
        <v>1548242400000</v>
      </c>
      <c r="B70" s="4">
        <v>43488.472222222219</v>
      </c>
      <c r="C70">
        <v>1765407.2577319588</v>
      </c>
    </row>
    <row r="71" spans="1:3" x14ac:dyDescent="0.55000000000000004">
      <c r="A71">
        <v>1548243000000</v>
      </c>
      <c r="B71" s="4">
        <v>43488.479166666664</v>
      </c>
      <c r="C71">
        <v>1809516.8539325842</v>
      </c>
    </row>
    <row r="72" spans="1:3" x14ac:dyDescent="0.55000000000000004">
      <c r="A72">
        <v>1548243600000</v>
      </c>
      <c r="B72" s="4">
        <v>43488.486111111109</v>
      </c>
      <c r="C72">
        <v>1625977.3090909091</v>
      </c>
    </row>
    <row r="73" spans="1:3" x14ac:dyDescent="0.55000000000000004">
      <c r="A73">
        <v>1548244200000</v>
      </c>
      <c r="B73" s="4">
        <v>43488.493055555555</v>
      </c>
      <c r="C73">
        <v>1902705.0935251799</v>
      </c>
    </row>
    <row r="74" spans="1:3" x14ac:dyDescent="0.55000000000000004">
      <c r="A74">
        <v>1548244800000</v>
      </c>
      <c r="B74" s="4">
        <v>43488.5</v>
      </c>
      <c r="C74">
        <v>1778774.1935483871</v>
      </c>
    </row>
    <row r="75" spans="1:3" x14ac:dyDescent="0.55000000000000004">
      <c r="A75">
        <v>1548245400000</v>
      </c>
      <c r="B75" s="4">
        <v>43488.506944444445</v>
      </c>
      <c r="C75">
        <v>2163860.4651162792</v>
      </c>
    </row>
    <row r="76" spans="1:3" x14ac:dyDescent="0.55000000000000004">
      <c r="A76">
        <v>1548246000000</v>
      </c>
      <c r="B76" s="4">
        <v>43488.513888888891</v>
      </c>
      <c r="C76">
        <v>1589297.1014492754</v>
      </c>
    </row>
    <row r="77" spans="1:3" x14ac:dyDescent="0.55000000000000004">
      <c r="A77">
        <v>1548246600000</v>
      </c>
      <c r="B77" s="4">
        <v>43488.520833333336</v>
      </c>
      <c r="C77">
        <v>1953865.671641791</v>
      </c>
    </row>
    <row r="78" spans="1:3" x14ac:dyDescent="0.55000000000000004">
      <c r="A78">
        <v>1548247200000</v>
      </c>
      <c r="B78" s="4">
        <v>43488.527777777781</v>
      </c>
      <c r="C78">
        <v>1979512.243902439</v>
      </c>
    </row>
    <row r="79" spans="1:3" x14ac:dyDescent="0.55000000000000004">
      <c r="A79">
        <v>1548247800000</v>
      </c>
      <c r="B79" s="4">
        <v>43488.534722222219</v>
      </c>
      <c r="C79">
        <v>1854365.6344086023</v>
      </c>
    </row>
    <row r="80" spans="1:3" x14ac:dyDescent="0.55000000000000004">
      <c r="A80">
        <v>1548248400000</v>
      </c>
      <c r="B80" s="4">
        <v>43488.541666666664</v>
      </c>
      <c r="C80">
        <v>1584178.3900414938</v>
      </c>
    </row>
    <row r="81" spans="1:3" x14ac:dyDescent="0.55000000000000004">
      <c r="A81">
        <v>1548249000000</v>
      </c>
      <c r="B81" s="4">
        <v>43488.548611111109</v>
      </c>
      <c r="C81">
        <v>1511335.6401384084</v>
      </c>
    </row>
    <row r="82" spans="1:3" x14ac:dyDescent="0.55000000000000004">
      <c r="A82">
        <v>1548249600000</v>
      </c>
      <c r="B82" s="4">
        <v>43488.555555555555</v>
      </c>
      <c r="C82">
        <v>1400535.5505617978</v>
      </c>
    </row>
    <row r="83" spans="1:3" x14ac:dyDescent="0.55000000000000004">
      <c r="A83">
        <v>1548250200000</v>
      </c>
      <c r="B83" s="4">
        <v>43488.5625</v>
      </c>
      <c r="C83">
        <v>1500635.9815668203</v>
      </c>
    </row>
    <row r="84" spans="1:3" x14ac:dyDescent="0.55000000000000004">
      <c r="A84">
        <v>1548250800000</v>
      </c>
      <c r="B84" s="4">
        <v>43488.569444444445</v>
      </c>
      <c r="C84">
        <v>1319429.1200000001</v>
      </c>
    </row>
    <row r="85" spans="1:3" x14ac:dyDescent="0.55000000000000004">
      <c r="A85">
        <v>1548251400000</v>
      </c>
      <c r="B85" s="4">
        <v>43488.576388888891</v>
      </c>
      <c r="C85">
        <v>1418974.717299578</v>
      </c>
    </row>
    <row r="86" spans="1:3" x14ac:dyDescent="0.55000000000000004">
      <c r="A86">
        <v>1548252000000</v>
      </c>
      <c r="B86" s="4">
        <v>43488.583333333336</v>
      </c>
      <c r="C86">
        <v>1297819.6721311475</v>
      </c>
    </row>
    <row r="87" spans="1:3" x14ac:dyDescent="0.55000000000000004">
      <c r="A87">
        <v>1548252600000</v>
      </c>
      <c r="B87" s="4">
        <v>43488.590277777781</v>
      </c>
      <c r="C87">
        <v>1376832.5638766519</v>
      </c>
    </row>
    <row r="88" spans="1:3" x14ac:dyDescent="0.55000000000000004">
      <c r="A88">
        <v>1548253200000</v>
      </c>
      <c r="B88" s="4">
        <v>43488.597222222219</v>
      </c>
      <c r="C88">
        <v>980607.28744939272</v>
      </c>
    </row>
    <row r="89" spans="1:3" x14ac:dyDescent="0.55000000000000004">
      <c r="A89">
        <v>1548253800000</v>
      </c>
      <c r="B89" s="4">
        <v>43488.604166666664</v>
      </c>
      <c r="C89">
        <v>1293357.9545454546</v>
      </c>
    </row>
    <row r="90" spans="1:3" x14ac:dyDescent="0.55000000000000004">
      <c r="A90">
        <v>1548254400000</v>
      </c>
      <c r="B90" s="4">
        <v>43488.611111111109</v>
      </c>
      <c r="C90">
        <v>1376423.5458515284</v>
      </c>
    </row>
    <row r="91" spans="1:3" x14ac:dyDescent="0.55000000000000004">
      <c r="A91">
        <v>1548255000000</v>
      </c>
      <c r="B91" s="4">
        <v>43488.618055555555</v>
      </c>
      <c r="C91">
        <v>1231448.9795918367</v>
      </c>
    </row>
    <row r="92" spans="1:3" x14ac:dyDescent="0.55000000000000004">
      <c r="A92">
        <v>1548255600000</v>
      </c>
      <c r="B92" s="4">
        <v>43488.625</v>
      </c>
      <c r="C92">
        <v>1003483.0847457628</v>
      </c>
    </row>
    <row r="93" spans="1:3" x14ac:dyDescent="0.55000000000000004">
      <c r="A93">
        <v>1548256200000</v>
      </c>
      <c r="B93" s="4">
        <v>43488.631944444445</v>
      </c>
      <c r="C93">
        <v>1193175.266932271</v>
      </c>
    </row>
    <row r="94" spans="1:3" x14ac:dyDescent="0.55000000000000004">
      <c r="A94">
        <v>1548256800000</v>
      </c>
      <c r="B94" s="4">
        <v>43488.638888888891</v>
      </c>
      <c r="C94">
        <v>1189822.2222222222</v>
      </c>
    </row>
    <row r="95" spans="1:3" x14ac:dyDescent="0.55000000000000004">
      <c r="A95">
        <v>1548257400000</v>
      </c>
      <c r="B95" s="4">
        <v>43488.645833333336</v>
      </c>
      <c r="C95">
        <v>1197925.7991266376</v>
      </c>
    </row>
    <row r="96" spans="1:3" x14ac:dyDescent="0.55000000000000004">
      <c r="A96">
        <v>1548258000000</v>
      </c>
      <c r="B96" s="4">
        <v>43488.652777777781</v>
      </c>
      <c r="C96">
        <v>1175827.4366197183</v>
      </c>
    </row>
    <row r="97" spans="1:3" x14ac:dyDescent="0.55000000000000004">
      <c r="A97">
        <v>1548258600000</v>
      </c>
      <c r="B97" s="4">
        <v>43488.659722222219</v>
      </c>
      <c r="C97">
        <v>908068.75601374567</v>
      </c>
    </row>
    <row r="98" spans="1:3" x14ac:dyDescent="0.55000000000000004">
      <c r="A98">
        <v>1548259200000</v>
      </c>
      <c r="B98" s="4">
        <v>43488.666666666664</v>
      </c>
      <c r="C98">
        <v>1105315.3846153845</v>
      </c>
    </row>
    <row r="99" spans="1:3" x14ac:dyDescent="0.55000000000000004">
      <c r="A99">
        <v>1548259800000</v>
      </c>
      <c r="B99" s="4">
        <v>43488.673611111109</v>
      </c>
      <c r="C99">
        <v>922996.88473520253</v>
      </c>
    </row>
    <row r="100" spans="1:3" x14ac:dyDescent="0.55000000000000004">
      <c r="A100">
        <v>1548260400000</v>
      </c>
      <c r="B100" s="4">
        <v>43488.680555555555</v>
      </c>
      <c r="C100">
        <v>940053.03030303027</v>
      </c>
    </row>
    <row r="101" spans="1:3" x14ac:dyDescent="0.55000000000000004">
      <c r="A101">
        <v>1548261000000</v>
      </c>
      <c r="B101" s="4">
        <v>43488.6875</v>
      </c>
      <c r="C101">
        <v>910373.2718894009</v>
      </c>
    </row>
    <row r="102" spans="1:3" x14ac:dyDescent="0.55000000000000004">
      <c r="A102">
        <v>1548261600000</v>
      </c>
      <c r="B102" s="4">
        <v>43488.694444444445</v>
      </c>
      <c r="C102">
        <v>1249803.9215686275</v>
      </c>
    </row>
    <row r="103" spans="1:3" x14ac:dyDescent="0.55000000000000004">
      <c r="A103">
        <v>1548262200000</v>
      </c>
      <c r="B103" s="4">
        <v>43488.701388888891</v>
      </c>
      <c r="C103">
        <v>962820.51282051287</v>
      </c>
    </row>
    <row r="104" spans="1:3" x14ac:dyDescent="0.55000000000000004">
      <c r="A104">
        <v>1548262800000</v>
      </c>
      <c r="B104" s="4">
        <v>43488.708333333336</v>
      </c>
      <c r="C104">
        <v>891489.994269341</v>
      </c>
    </row>
    <row r="105" spans="1:3" x14ac:dyDescent="0.55000000000000004">
      <c r="A105">
        <v>1548263400000</v>
      </c>
      <c r="B105" s="4">
        <v>43488.715277777781</v>
      </c>
      <c r="C105">
        <v>1382355.0724637681</v>
      </c>
    </row>
    <row r="106" spans="1:3" x14ac:dyDescent="0.55000000000000004">
      <c r="A106">
        <v>1548264000000</v>
      </c>
      <c r="B106" s="4">
        <v>43488.722222222219</v>
      </c>
      <c r="C106">
        <v>971080.58608058607</v>
      </c>
    </row>
    <row r="107" spans="1:3" x14ac:dyDescent="0.55000000000000004">
      <c r="A107">
        <v>1548264600000</v>
      </c>
      <c r="B107" s="4">
        <v>43488.729166666664</v>
      </c>
      <c r="C107">
        <v>1061013.6108597284</v>
      </c>
    </row>
    <row r="108" spans="1:3" x14ac:dyDescent="0.55000000000000004">
      <c r="A108">
        <v>1548265200000</v>
      </c>
      <c r="B108" s="4">
        <v>43488.736111111109</v>
      </c>
      <c r="C108">
        <v>1999140.2714932128</v>
      </c>
    </row>
    <row r="109" spans="1:3" x14ac:dyDescent="0.55000000000000004">
      <c r="A109">
        <v>1548265800000</v>
      </c>
      <c r="B109" s="4">
        <v>43488.743055555555</v>
      </c>
      <c r="C109">
        <v>1837073.8181818181</v>
      </c>
    </row>
    <row r="110" spans="1:3" x14ac:dyDescent="0.55000000000000004">
      <c r="A110">
        <v>1548266400000</v>
      </c>
      <c r="B110" s="4">
        <v>43488.75</v>
      </c>
      <c r="C110">
        <v>947928.81733746128</v>
      </c>
    </row>
    <row r="111" spans="1:3" x14ac:dyDescent="0.55000000000000004">
      <c r="A111">
        <v>1548267000000</v>
      </c>
      <c r="B111" s="4">
        <v>43488.756944444445</v>
      </c>
      <c r="C111">
        <v>1446677.0941704037</v>
      </c>
    </row>
    <row r="112" spans="1:3" x14ac:dyDescent="0.55000000000000004">
      <c r="A112">
        <v>1548267600000</v>
      </c>
      <c r="B112" s="4">
        <v>43488.763888888891</v>
      </c>
      <c r="C112">
        <v>1077549.4212454213</v>
      </c>
    </row>
    <row r="113" spans="1:3" x14ac:dyDescent="0.55000000000000004">
      <c r="A113">
        <v>1548268200000</v>
      </c>
      <c r="B113" s="4">
        <v>43488.770833333336</v>
      </c>
      <c r="C113">
        <v>960339.37906137179</v>
      </c>
    </row>
    <row r="114" spans="1:3" x14ac:dyDescent="0.55000000000000004">
      <c r="A114">
        <v>1548268800000</v>
      </c>
      <c r="B114" s="4">
        <v>43488.777777777781</v>
      </c>
      <c r="C114">
        <v>966498.43161094224</v>
      </c>
    </row>
    <row r="115" spans="1:3" x14ac:dyDescent="0.55000000000000004">
      <c r="A115">
        <v>1548269400000</v>
      </c>
      <c r="B115" s="4">
        <v>43488.784722222219</v>
      </c>
      <c r="C115">
        <v>1150088.1057268723</v>
      </c>
    </row>
    <row r="116" spans="1:3" x14ac:dyDescent="0.55000000000000004">
      <c r="A116">
        <v>1548270000000</v>
      </c>
      <c r="B116" s="4">
        <v>43488.791666666664</v>
      </c>
      <c r="C116">
        <v>1045221.7358490566</v>
      </c>
    </row>
    <row r="117" spans="1:3" x14ac:dyDescent="0.55000000000000004">
      <c r="A117">
        <v>1548270600000</v>
      </c>
      <c r="B117" s="4">
        <v>43488.798611111109</v>
      </c>
      <c r="C117">
        <v>1445781.3953488371</v>
      </c>
    </row>
    <row r="118" spans="1:3" x14ac:dyDescent="0.55000000000000004">
      <c r="A118">
        <v>1548271200000</v>
      </c>
      <c r="B118" s="4">
        <v>43488.805555555555</v>
      </c>
      <c r="C118">
        <v>990244.22442244226</v>
      </c>
    </row>
    <row r="119" spans="1:3" x14ac:dyDescent="0.55000000000000004">
      <c r="A119">
        <v>1548271800000</v>
      </c>
      <c r="B119" s="4">
        <v>43488.8125</v>
      </c>
      <c r="C119">
        <v>1070548.979020979</v>
      </c>
    </row>
    <row r="120" spans="1:3" x14ac:dyDescent="0.55000000000000004">
      <c r="A120">
        <v>1548272400000</v>
      </c>
      <c r="B120" s="4">
        <v>43488.819444444445</v>
      </c>
      <c r="C120">
        <v>1097657.076923077</v>
      </c>
    </row>
    <row r="121" spans="1:3" x14ac:dyDescent="0.55000000000000004">
      <c r="A121">
        <v>1548273000000</v>
      </c>
      <c r="B121" s="4">
        <v>43488.826388888891</v>
      </c>
      <c r="C121">
        <v>1004485.8623481782</v>
      </c>
    </row>
    <row r="122" spans="1:3" x14ac:dyDescent="0.55000000000000004">
      <c r="A122">
        <v>1548273600000</v>
      </c>
      <c r="B122" s="4">
        <v>43488.833333333336</v>
      </c>
      <c r="C122">
        <v>1087023.1660231659</v>
      </c>
    </row>
    <row r="123" spans="1:3" x14ac:dyDescent="0.55000000000000004">
      <c r="A123">
        <v>1548274200000</v>
      </c>
      <c r="B123" s="4">
        <v>43488.840277777781</v>
      </c>
      <c r="C123">
        <v>1082706.8493150685</v>
      </c>
    </row>
    <row r="124" spans="1:3" x14ac:dyDescent="0.55000000000000004">
      <c r="A124">
        <v>1548274800000</v>
      </c>
      <c r="B124" s="4">
        <v>43488.847222222219</v>
      </c>
      <c r="C124">
        <v>1385154.6391752576</v>
      </c>
    </row>
    <row r="125" spans="1:3" x14ac:dyDescent="0.55000000000000004">
      <c r="A125">
        <v>1548275400000</v>
      </c>
      <c r="B125" s="4">
        <v>43488.854166666664</v>
      </c>
      <c r="C125">
        <v>1112926.6409266409</v>
      </c>
    </row>
    <row r="126" spans="1:3" x14ac:dyDescent="0.55000000000000004">
      <c r="A126">
        <v>1548276000000</v>
      </c>
      <c r="B126" s="4">
        <v>43488.861111111109</v>
      </c>
      <c r="C126">
        <v>1278339.6226415094</v>
      </c>
    </row>
    <row r="127" spans="1:3" x14ac:dyDescent="0.55000000000000004">
      <c r="A127">
        <v>1548276600000</v>
      </c>
      <c r="B127" s="4">
        <v>43488.868055555555</v>
      </c>
      <c r="C127">
        <v>1130026.4669603524</v>
      </c>
    </row>
    <row r="128" spans="1:3" x14ac:dyDescent="0.55000000000000004">
      <c r="A128">
        <v>1548277200000</v>
      </c>
      <c r="B128" s="4">
        <v>43488.875</v>
      </c>
      <c r="C128">
        <v>1104567.9680000001</v>
      </c>
    </row>
    <row r="129" spans="1:3" x14ac:dyDescent="0.55000000000000004">
      <c r="A129">
        <v>1548277800000</v>
      </c>
      <c r="B129" s="4">
        <v>43488.881944444445</v>
      </c>
      <c r="C129">
        <v>871442.727735369</v>
      </c>
    </row>
    <row r="130" spans="1:3" x14ac:dyDescent="0.55000000000000004">
      <c r="A130">
        <v>1548278400000</v>
      </c>
      <c r="B130" s="4">
        <v>43488.888888888891</v>
      </c>
      <c r="C130">
        <v>1339175.1794871795</v>
      </c>
    </row>
    <row r="131" spans="1:3" x14ac:dyDescent="0.55000000000000004">
      <c r="A131">
        <v>1548279000000</v>
      </c>
      <c r="B131" s="4">
        <v>43488.895833333336</v>
      </c>
      <c r="C131">
        <v>1245476.1904761905</v>
      </c>
    </row>
    <row r="132" spans="1:3" x14ac:dyDescent="0.55000000000000004">
      <c r="A132">
        <v>1548279600000</v>
      </c>
      <c r="B132" s="4">
        <v>43488.902777777781</v>
      </c>
      <c r="C132">
        <v>1019515.2671755726</v>
      </c>
    </row>
    <row r="133" spans="1:3" x14ac:dyDescent="0.55000000000000004">
      <c r="A133">
        <v>1548280200000</v>
      </c>
      <c r="B133" s="4">
        <v>43488.909722222219</v>
      </c>
      <c r="C133">
        <v>1190860.049382716</v>
      </c>
    </row>
    <row r="134" spans="1:3" x14ac:dyDescent="0.55000000000000004">
      <c r="A134">
        <v>1548280800000</v>
      </c>
      <c r="B134" s="4">
        <v>43488.916666666664</v>
      </c>
      <c r="C134">
        <v>1075374.0472440945</v>
      </c>
    </row>
    <row r="135" spans="1:3" x14ac:dyDescent="0.55000000000000004">
      <c r="A135">
        <v>1548281400000</v>
      </c>
      <c r="B135" s="4">
        <v>43488.923611111109</v>
      </c>
      <c r="C135">
        <v>1282789.9159663864</v>
      </c>
    </row>
    <row r="136" spans="1:3" x14ac:dyDescent="0.55000000000000004">
      <c r="A136">
        <v>1548282000000</v>
      </c>
      <c r="B136" s="4">
        <v>43488.930555555555</v>
      </c>
      <c r="C136">
        <v>623314.96062992129</v>
      </c>
    </row>
    <row r="137" spans="1:3" x14ac:dyDescent="0.55000000000000004">
      <c r="A137">
        <v>1548282600000</v>
      </c>
      <c r="B137" s="4">
        <v>43488.9375</v>
      </c>
      <c r="C137">
        <v>760827.61685823754</v>
      </c>
    </row>
    <row r="138" spans="1:3" x14ac:dyDescent="0.55000000000000004">
      <c r="A138">
        <v>1548283200000</v>
      </c>
      <c r="B138" s="4">
        <v>43488.944444444445</v>
      </c>
      <c r="C138">
        <v>1092258.8996763753</v>
      </c>
    </row>
    <row r="139" spans="1:3" x14ac:dyDescent="0.55000000000000004">
      <c r="A139">
        <v>1548283800000</v>
      </c>
      <c r="B139" s="4">
        <v>43488.951388888891</v>
      </c>
      <c r="C139">
        <v>802208.33333333337</v>
      </c>
    </row>
    <row r="140" spans="1:3" x14ac:dyDescent="0.55000000000000004">
      <c r="A140">
        <v>1548284400000</v>
      </c>
      <c r="B140" s="4">
        <v>43488.958333333336</v>
      </c>
      <c r="C140">
        <v>725348.32432432438</v>
      </c>
    </row>
    <row r="141" spans="1:3" x14ac:dyDescent="0.55000000000000004">
      <c r="A141">
        <v>1548285000000</v>
      </c>
      <c r="B141" s="4">
        <v>43488.965277777781</v>
      </c>
      <c r="C141">
        <v>867217.91044776118</v>
      </c>
    </row>
    <row r="142" spans="1:3" x14ac:dyDescent="0.55000000000000004">
      <c r="A142">
        <v>1548285600000</v>
      </c>
      <c r="B142" s="4">
        <v>43488.972222222219</v>
      </c>
      <c r="C142">
        <v>759851.93296089384</v>
      </c>
    </row>
    <row r="143" spans="1:3" x14ac:dyDescent="0.55000000000000004">
      <c r="A143">
        <v>1548286200000</v>
      </c>
      <c r="B143" s="4">
        <v>43488.979166666664</v>
      </c>
      <c r="C143">
        <v>805966.03655352478</v>
      </c>
    </row>
    <row r="144" spans="1:3" x14ac:dyDescent="0.55000000000000004">
      <c r="A144">
        <v>1548286800000</v>
      </c>
      <c r="B144" s="4">
        <v>43488.986111111109</v>
      </c>
      <c r="C144">
        <v>1108197.0802919709</v>
      </c>
    </row>
    <row r="145" spans="1:3" x14ac:dyDescent="0.55000000000000004">
      <c r="A145">
        <v>1548287400000</v>
      </c>
      <c r="B145" s="4">
        <v>43488.993055555555</v>
      </c>
      <c r="C145">
        <v>785091.11898734176</v>
      </c>
    </row>
    <row r="146" spans="1:3" x14ac:dyDescent="0.55000000000000004">
      <c r="A146">
        <v>1548288000000</v>
      </c>
      <c r="B146" s="4">
        <v>43489</v>
      </c>
      <c r="C146">
        <v>1189159.3156342183</v>
      </c>
    </row>
  </sheetData>
  <pageMargins left="0.7" right="0.7" top="0.75" bottom="0.75" header="0.3" footer="0.3"/>
  <tableParts count="1">
    <tablePart r:id="rId1"/>
  </tableParts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B5C2A-6806-4F4A-9DC5-5B7A723E1931}">
  <dimension ref="A1:B2"/>
  <sheetViews>
    <sheetView workbookViewId="0">
      <selection sqref="A1:B4"/>
    </sheetView>
  </sheetViews>
  <sheetFormatPr defaultRowHeight="14.4" x14ac:dyDescent="0.55000000000000004"/>
  <cols>
    <col min="1" max="1" width="11.156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309512</v>
      </c>
    </row>
  </sheetData>
  <pageMargins left="0.7" right="0.7" top="0.75" bottom="0.75" header="0.3" footer="0.3"/>
  <tableParts count="1">
    <tablePart r:id="rId1"/>
  </tableParts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4FAC7-4D71-4BC7-A6D0-95C2944F219B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266072</v>
      </c>
    </row>
    <row r="3" spans="1:2" x14ac:dyDescent="0.55000000000000004">
      <c r="A3" s="1" t="s">
        <v>5</v>
      </c>
      <c r="B3">
        <v>23180</v>
      </c>
    </row>
    <row r="4" spans="1:2" x14ac:dyDescent="0.55000000000000004">
      <c r="A4" s="1" t="s">
        <v>4</v>
      </c>
      <c r="B4">
        <v>20260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E4D0FC-D98D-4606-AE95-7BCB223F927A}">
  <dimension ref="A1:C146"/>
  <sheetViews>
    <sheetView workbookViewId="0">
      <selection sqref="A1:C146"/>
    </sheetView>
  </sheetViews>
  <sheetFormatPr defaultRowHeight="14.4" x14ac:dyDescent="0.55000000000000004"/>
  <cols>
    <col min="1" max="1" width="16.47265625" bestFit="1" customWidth="1"/>
    <col min="2" max="2" width="14.15625" bestFit="1" customWidth="1"/>
    <col min="3" max="3" width="26.05078125" bestFit="1" customWidth="1"/>
  </cols>
  <sheetData>
    <row r="1" spans="1:3" x14ac:dyDescent="0.55000000000000004">
      <c r="A1" t="s">
        <v>18</v>
      </c>
      <c r="B1" t="s">
        <v>20</v>
      </c>
      <c r="C1" t="s">
        <v>344</v>
      </c>
    </row>
    <row r="2" spans="1:3" x14ac:dyDescent="0.55000000000000004">
      <c r="A2">
        <v>1548201600000</v>
      </c>
      <c r="B2" s="4">
        <v>43488</v>
      </c>
    </row>
    <row r="3" spans="1:3" x14ac:dyDescent="0.55000000000000004">
      <c r="A3">
        <v>1548202200000</v>
      </c>
      <c r="B3" s="4">
        <v>43488.006944444445</v>
      </c>
    </row>
    <row r="4" spans="1:3" x14ac:dyDescent="0.55000000000000004">
      <c r="A4">
        <v>1548202800000</v>
      </c>
      <c r="B4" s="4">
        <v>43488.013888888891</v>
      </c>
    </row>
    <row r="5" spans="1:3" x14ac:dyDescent="0.55000000000000004">
      <c r="A5">
        <v>1548203400000</v>
      </c>
      <c r="B5" s="4">
        <v>43488.020833333336</v>
      </c>
    </row>
    <row r="6" spans="1:3" x14ac:dyDescent="0.55000000000000004">
      <c r="A6">
        <v>1548204000000</v>
      </c>
      <c r="B6" s="4">
        <v>43488.027777777781</v>
      </c>
    </row>
    <row r="7" spans="1:3" x14ac:dyDescent="0.55000000000000004">
      <c r="A7">
        <v>1548204600000</v>
      </c>
      <c r="B7" s="4">
        <v>43488.034722222219</v>
      </c>
    </row>
    <row r="8" spans="1:3" x14ac:dyDescent="0.55000000000000004">
      <c r="A8">
        <v>1548205200000</v>
      </c>
      <c r="B8" s="4">
        <v>43488.041666666664</v>
      </c>
    </row>
    <row r="9" spans="1:3" x14ac:dyDescent="0.55000000000000004">
      <c r="A9">
        <v>1548205800000</v>
      </c>
      <c r="B9" s="4">
        <v>43488.048611111109</v>
      </c>
    </row>
    <row r="10" spans="1:3" x14ac:dyDescent="0.55000000000000004">
      <c r="A10">
        <v>1548206400000</v>
      </c>
      <c r="B10" s="4">
        <v>43488.055555555555</v>
      </c>
    </row>
    <row r="11" spans="1:3" x14ac:dyDescent="0.55000000000000004">
      <c r="A11">
        <v>1548207000000</v>
      </c>
      <c r="B11" s="4">
        <v>43488.0625</v>
      </c>
    </row>
    <row r="12" spans="1:3" x14ac:dyDescent="0.55000000000000004">
      <c r="A12">
        <v>1548207600000</v>
      </c>
      <c r="B12" s="4">
        <v>43488.069444444445</v>
      </c>
    </row>
    <row r="13" spans="1:3" x14ac:dyDescent="0.55000000000000004">
      <c r="A13">
        <v>1548208200000</v>
      </c>
      <c r="B13" s="4">
        <v>43488.076388888891</v>
      </c>
      <c r="C13">
        <v>517571.42857142858</v>
      </c>
    </row>
    <row r="14" spans="1:3" x14ac:dyDescent="0.55000000000000004">
      <c r="A14">
        <v>1548208800000</v>
      </c>
      <c r="B14" s="4">
        <v>43488.083333333336</v>
      </c>
      <c r="C14">
        <v>342175</v>
      </c>
    </row>
    <row r="15" spans="1:3" x14ac:dyDescent="0.55000000000000004">
      <c r="A15">
        <v>1548209400000</v>
      </c>
      <c r="B15" s="4">
        <v>43488.090277777781</v>
      </c>
      <c r="C15">
        <v>316425.5319148936</v>
      </c>
    </row>
    <row r="16" spans="1:3" x14ac:dyDescent="0.55000000000000004">
      <c r="A16">
        <v>1548210000000</v>
      </c>
      <c r="B16" s="4">
        <v>43488.097222222219</v>
      </c>
      <c r="C16">
        <v>286410.25641025644</v>
      </c>
    </row>
    <row r="17" spans="1:3" x14ac:dyDescent="0.55000000000000004">
      <c r="A17">
        <v>1548210600000</v>
      </c>
      <c r="B17" s="4">
        <v>43488.104166666664</v>
      </c>
      <c r="C17">
        <v>330024.39024390245</v>
      </c>
    </row>
    <row r="18" spans="1:3" x14ac:dyDescent="0.55000000000000004">
      <c r="A18">
        <v>1548211200000</v>
      </c>
      <c r="B18" s="4">
        <v>43488.111111111109</v>
      </c>
      <c r="C18">
        <v>289270.83333333331</v>
      </c>
    </row>
    <row r="19" spans="1:3" x14ac:dyDescent="0.55000000000000004">
      <c r="A19">
        <v>1548211800000</v>
      </c>
      <c r="B19" s="4">
        <v>43488.118055555555</v>
      </c>
      <c r="C19">
        <v>287833.33333333331</v>
      </c>
    </row>
    <row r="20" spans="1:3" x14ac:dyDescent="0.55000000000000004">
      <c r="A20">
        <v>1548212400000</v>
      </c>
      <c r="B20" s="4">
        <v>43488.125</v>
      </c>
      <c r="C20">
        <v>329452.83018867922</v>
      </c>
    </row>
    <row r="21" spans="1:3" x14ac:dyDescent="0.55000000000000004">
      <c r="A21">
        <v>1548213000000</v>
      </c>
      <c r="B21" s="4">
        <v>43488.131944444445</v>
      </c>
      <c r="C21">
        <v>330378.3783783784</v>
      </c>
    </row>
    <row r="22" spans="1:3" x14ac:dyDescent="0.55000000000000004">
      <c r="A22">
        <v>1548213600000</v>
      </c>
      <c r="B22" s="4">
        <v>43488.138888888891</v>
      </c>
      <c r="C22">
        <v>266400</v>
      </c>
    </row>
    <row r="23" spans="1:3" x14ac:dyDescent="0.55000000000000004">
      <c r="A23">
        <v>1548214200000</v>
      </c>
      <c r="B23" s="4">
        <v>43488.145833333336</v>
      </c>
      <c r="C23">
        <v>343325</v>
      </c>
    </row>
    <row r="24" spans="1:3" x14ac:dyDescent="0.55000000000000004">
      <c r="A24">
        <v>1548214800000</v>
      </c>
      <c r="B24" s="4">
        <v>43488.152777777781</v>
      </c>
      <c r="C24">
        <v>305181.81818181818</v>
      </c>
    </row>
    <row r="25" spans="1:3" x14ac:dyDescent="0.55000000000000004">
      <c r="A25">
        <v>1548215400000</v>
      </c>
      <c r="B25" s="4">
        <v>43488.159722222219</v>
      </c>
      <c r="C25">
        <v>293550</v>
      </c>
    </row>
    <row r="26" spans="1:3" x14ac:dyDescent="0.55000000000000004">
      <c r="A26">
        <v>1548216000000</v>
      </c>
      <c r="B26" s="4">
        <v>43488.166666666664</v>
      </c>
      <c r="C26">
        <v>360444.44444444444</v>
      </c>
    </row>
    <row r="27" spans="1:3" x14ac:dyDescent="0.55000000000000004">
      <c r="A27">
        <v>1548216600000</v>
      </c>
      <c r="B27" s="4">
        <v>43488.173611111109</v>
      </c>
      <c r="C27">
        <v>320979.16666666669</v>
      </c>
    </row>
    <row r="28" spans="1:3" x14ac:dyDescent="0.55000000000000004">
      <c r="A28">
        <v>1548217200000</v>
      </c>
      <c r="B28" s="4">
        <v>43488.180555555555</v>
      </c>
      <c r="C28">
        <v>320125</v>
      </c>
    </row>
    <row r="29" spans="1:3" x14ac:dyDescent="0.55000000000000004">
      <c r="A29">
        <v>1548217800000</v>
      </c>
      <c r="B29" s="4">
        <v>43488.1875</v>
      </c>
      <c r="C29">
        <v>326333.33333333331</v>
      </c>
    </row>
    <row r="30" spans="1:3" x14ac:dyDescent="0.55000000000000004">
      <c r="A30">
        <v>1548218400000</v>
      </c>
      <c r="B30" s="4">
        <v>43488.194444444445</v>
      </c>
      <c r="C30">
        <v>317382.35294117645</v>
      </c>
    </row>
    <row r="31" spans="1:3" x14ac:dyDescent="0.55000000000000004">
      <c r="A31">
        <v>1548219000000</v>
      </c>
      <c r="B31" s="4">
        <v>43488.201388888891</v>
      </c>
      <c r="C31">
        <v>272302.32558139536</v>
      </c>
    </row>
    <row r="32" spans="1:3" x14ac:dyDescent="0.55000000000000004">
      <c r="A32">
        <v>1548219600000</v>
      </c>
      <c r="B32" s="4">
        <v>43488.208333333336</v>
      </c>
      <c r="C32">
        <v>322926.8292682927</v>
      </c>
    </row>
    <row r="33" spans="1:3" x14ac:dyDescent="0.55000000000000004">
      <c r="A33">
        <v>1548220200000</v>
      </c>
      <c r="B33" s="4">
        <v>43488.215277777781</v>
      </c>
      <c r="C33">
        <v>303446.42857142858</v>
      </c>
    </row>
    <row r="34" spans="1:3" x14ac:dyDescent="0.55000000000000004">
      <c r="A34">
        <v>1548220800000</v>
      </c>
      <c r="B34" s="4">
        <v>43488.222222222219</v>
      </c>
      <c r="C34">
        <v>282882.35294117645</v>
      </c>
    </row>
    <row r="35" spans="1:3" x14ac:dyDescent="0.55000000000000004">
      <c r="A35">
        <v>1548221400000</v>
      </c>
      <c r="B35" s="4">
        <v>43488.229166666664</v>
      </c>
      <c r="C35">
        <v>324627.90697674418</v>
      </c>
    </row>
    <row r="36" spans="1:3" x14ac:dyDescent="0.55000000000000004">
      <c r="A36">
        <v>1548222000000</v>
      </c>
      <c r="B36" s="4">
        <v>43488.236111111109</v>
      </c>
      <c r="C36">
        <v>341813.95348837209</v>
      </c>
    </row>
    <row r="37" spans="1:3" x14ac:dyDescent="0.55000000000000004">
      <c r="A37">
        <v>1548222600000</v>
      </c>
      <c r="B37" s="4">
        <v>43488.243055555555</v>
      </c>
      <c r="C37">
        <v>293764.70588235295</v>
      </c>
    </row>
    <row r="38" spans="1:3" x14ac:dyDescent="0.55000000000000004">
      <c r="A38">
        <v>1548223200000</v>
      </c>
      <c r="B38" s="4">
        <v>43488.25</v>
      </c>
      <c r="C38">
        <v>302533.33333333331</v>
      </c>
    </row>
    <row r="39" spans="1:3" x14ac:dyDescent="0.55000000000000004">
      <c r="A39">
        <v>1548223800000</v>
      </c>
      <c r="B39" s="4">
        <v>43488.256944444445</v>
      </c>
      <c r="C39">
        <v>321300</v>
      </c>
    </row>
    <row r="40" spans="1:3" x14ac:dyDescent="0.55000000000000004">
      <c r="A40">
        <v>1548224400000</v>
      </c>
      <c r="B40" s="4">
        <v>43488.263888888891</v>
      </c>
      <c r="C40">
        <v>274500</v>
      </c>
    </row>
    <row r="41" spans="1:3" x14ac:dyDescent="0.55000000000000004">
      <c r="A41">
        <v>1548225000000</v>
      </c>
      <c r="B41" s="4">
        <v>43488.270833333336</v>
      </c>
      <c r="C41">
        <v>316142.85714285716</v>
      </c>
    </row>
    <row r="42" spans="1:3" x14ac:dyDescent="0.55000000000000004">
      <c r="A42">
        <v>1548225600000</v>
      </c>
      <c r="B42" s="4">
        <v>43488.277777777781</v>
      </c>
      <c r="C42">
        <v>323657.14285714284</v>
      </c>
    </row>
    <row r="43" spans="1:3" x14ac:dyDescent="0.55000000000000004">
      <c r="A43">
        <v>1548226200000</v>
      </c>
      <c r="B43" s="4">
        <v>43488.284722222219</v>
      </c>
      <c r="C43">
        <v>309181.81818181818</v>
      </c>
    </row>
    <row r="44" spans="1:3" x14ac:dyDescent="0.55000000000000004">
      <c r="A44">
        <v>1548226800000</v>
      </c>
      <c r="B44" s="4">
        <v>43488.291666666664</v>
      </c>
      <c r="C44">
        <v>318153.84615384613</v>
      </c>
    </row>
    <row r="45" spans="1:3" x14ac:dyDescent="0.55000000000000004">
      <c r="A45">
        <v>1548227400000</v>
      </c>
      <c r="B45" s="4">
        <v>43488.298611111109</v>
      </c>
      <c r="C45">
        <v>315125</v>
      </c>
    </row>
    <row r="46" spans="1:3" x14ac:dyDescent="0.55000000000000004">
      <c r="A46">
        <v>1548228000000</v>
      </c>
      <c r="B46" s="4">
        <v>43488.305555555555</v>
      </c>
      <c r="C46">
        <v>309361.11111111112</v>
      </c>
    </row>
    <row r="47" spans="1:3" x14ac:dyDescent="0.55000000000000004">
      <c r="A47">
        <v>1548228600000</v>
      </c>
      <c r="B47" s="4">
        <v>43488.3125</v>
      </c>
      <c r="C47">
        <v>318787.23404255317</v>
      </c>
    </row>
    <row r="48" spans="1:3" x14ac:dyDescent="0.55000000000000004">
      <c r="A48">
        <v>1548229200000</v>
      </c>
      <c r="B48" s="4">
        <v>43488.319444444445</v>
      </c>
      <c r="C48">
        <v>345609.75609756098</v>
      </c>
    </row>
    <row r="49" spans="1:3" x14ac:dyDescent="0.55000000000000004">
      <c r="A49">
        <v>1548229800000</v>
      </c>
      <c r="B49" s="4">
        <v>43488.326388888891</v>
      </c>
      <c r="C49">
        <v>297120</v>
      </c>
    </row>
    <row r="50" spans="1:3" x14ac:dyDescent="0.55000000000000004">
      <c r="A50">
        <v>1548230400000</v>
      </c>
      <c r="B50" s="4">
        <v>43488.333333333336</v>
      </c>
      <c r="C50">
        <v>339595.74468085106</v>
      </c>
    </row>
    <row r="51" spans="1:3" x14ac:dyDescent="0.55000000000000004">
      <c r="A51">
        <v>1548231000000</v>
      </c>
      <c r="B51" s="4">
        <v>43488.340277777781</v>
      </c>
      <c r="C51">
        <v>380697.67441860464</v>
      </c>
    </row>
    <row r="52" spans="1:3" x14ac:dyDescent="0.55000000000000004">
      <c r="A52">
        <v>1548231600000</v>
      </c>
      <c r="B52" s="4">
        <v>43488.347222222219</v>
      </c>
      <c r="C52">
        <v>288166.66666666669</v>
      </c>
    </row>
    <row r="53" spans="1:3" x14ac:dyDescent="0.55000000000000004">
      <c r="A53">
        <v>1548232200000</v>
      </c>
      <c r="B53" s="4">
        <v>43488.354166666664</v>
      </c>
      <c r="C53">
        <v>309692.30769230769</v>
      </c>
    </row>
    <row r="54" spans="1:3" x14ac:dyDescent="0.55000000000000004">
      <c r="A54">
        <v>1548232800000</v>
      </c>
      <c r="B54" s="4">
        <v>43488.361111111109</v>
      </c>
      <c r="C54">
        <v>316944.44444444444</v>
      </c>
    </row>
    <row r="55" spans="1:3" x14ac:dyDescent="0.55000000000000004">
      <c r="A55">
        <v>1548233400000</v>
      </c>
      <c r="B55" s="4">
        <v>43488.368055555555</v>
      </c>
      <c r="C55">
        <v>284857.14285714284</v>
      </c>
    </row>
    <row r="56" spans="1:3" x14ac:dyDescent="0.55000000000000004">
      <c r="A56">
        <v>1548234000000</v>
      </c>
      <c r="B56" s="4">
        <v>43488.375</v>
      </c>
      <c r="C56">
        <v>295583.33333333331</v>
      </c>
    </row>
    <row r="57" spans="1:3" x14ac:dyDescent="0.55000000000000004">
      <c r="A57">
        <v>1548234600000</v>
      </c>
      <c r="B57" s="4">
        <v>43488.381944444445</v>
      </c>
      <c r="C57">
        <v>301734.69387755101</v>
      </c>
    </row>
    <row r="58" spans="1:3" x14ac:dyDescent="0.55000000000000004">
      <c r="A58">
        <v>1548235200000</v>
      </c>
      <c r="B58" s="4">
        <v>43488.388888888891</v>
      </c>
      <c r="C58">
        <v>306722.22222222225</v>
      </c>
    </row>
    <row r="59" spans="1:3" x14ac:dyDescent="0.55000000000000004">
      <c r="A59">
        <v>1548235800000</v>
      </c>
      <c r="B59" s="4">
        <v>43488.395833333336</v>
      </c>
      <c r="C59">
        <v>323023.25581395347</v>
      </c>
    </row>
    <row r="60" spans="1:3" x14ac:dyDescent="0.55000000000000004">
      <c r="A60">
        <v>1548236400000</v>
      </c>
      <c r="B60" s="4">
        <v>43488.402777777781</v>
      </c>
      <c r="C60">
        <v>309731.70731707319</v>
      </c>
    </row>
    <row r="61" spans="1:3" x14ac:dyDescent="0.55000000000000004">
      <c r="A61">
        <v>1548237000000</v>
      </c>
      <c r="B61" s="4">
        <v>43488.409722222219</v>
      </c>
      <c r="C61">
        <v>284823.5294117647</v>
      </c>
    </row>
    <row r="62" spans="1:3" x14ac:dyDescent="0.55000000000000004">
      <c r="A62">
        <v>1548237600000</v>
      </c>
      <c r="B62" s="4">
        <v>43488.416666666664</v>
      </c>
      <c r="C62">
        <v>289479.16666666669</v>
      </c>
    </row>
    <row r="63" spans="1:3" x14ac:dyDescent="0.55000000000000004">
      <c r="A63">
        <v>1548238200000</v>
      </c>
      <c r="B63" s="4">
        <v>43488.423611111109</v>
      </c>
      <c r="C63">
        <v>333547.61904761905</v>
      </c>
    </row>
    <row r="64" spans="1:3" x14ac:dyDescent="0.55000000000000004">
      <c r="A64">
        <v>1548238800000</v>
      </c>
      <c r="B64" s="4">
        <v>43488.430555555555</v>
      </c>
      <c r="C64">
        <v>286025</v>
      </c>
    </row>
    <row r="65" spans="1:3" x14ac:dyDescent="0.55000000000000004">
      <c r="A65">
        <v>1548239400000</v>
      </c>
      <c r="B65" s="4">
        <v>43488.4375</v>
      </c>
      <c r="C65">
        <v>319651.16279069765</v>
      </c>
    </row>
    <row r="66" spans="1:3" x14ac:dyDescent="0.55000000000000004">
      <c r="A66">
        <v>1548240000000</v>
      </c>
      <c r="B66" s="4">
        <v>43488.444444444445</v>
      </c>
      <c r="C66">
        <v>292000</v>
      </c>
    </row>
    <row r="67" spans="1:3" x14ac:dyDescent="0.55000000000000004">
      <c r="A67">
        <v>1548240600000</v>
      </c>
      <c r="B67" s="4">
        <v>43488.451388888891</v>
      </c>
      <c r="C67">
        <v>284541.66666666669</v>
      </c>
    </row>
    <row r="68" spans="1:3" x14ac:dyDescent="0.55000000000000004">
      <c r="A68">
        <v>1548241200000</v>
      </c>
      <c r="B68" s="4">
        <v>43488.458333333336</v>
      </c>
      <c r="C68">
        <v>323897.43589743588</v>
      </c>
    </row>
    <row r="69" spans="1:3" x14ac:dyDescent="0.55000000000000004">
      <c r="A69">
        <v>1548241800000</v>
      </c>
      <c r="B69" s="4">
        <v>43488.465277777781</v>
      </c>
      <c r="C69">
        <v>348853.65853658534</v>
      </c>
    </row>
    <row r="70" spans="1:3" x14ac:dyDescent="0.55000000000000004">
      <c r="A70">
        <v>1548242400000</v>
      </c>
      <c r="B70" s="4">
        <v>43488.472222222219</v>
      </c>
      <c r="C70">
        <v>305409.09090909088</v>
      </c>
    </row>
    <row r="71" spans="1:3" x14ac:dyDescent="0.55000000000000004">
      <c r="A71">
        <v>1548243000000</v>
      </c>
      <c r="B71" s="4">
        <v>43488.479166666664</v>
      </c>
      <c r="C71">
        <v>328704.54545454547</v>
      </c>
    </row>
    <row r="72" spans="1:3" x14ac:dyDescent="0.55000000000000004">
      <c r="A72">
        <v>1548243600000</v>
      </c>
      <c r="B72" s="4">
        <v>43488.486111111109</v>
      </c>
      <c r="C72">
        <v>306613.63636363635</v>
      </c>
    </row>
    <row r="73" spans="1:3" x14ac:dyDescent="0.55000000000000004">
      <c r="A73">
        <v>1548244200000</v>
      </c>
      <c r="B73" s="4">
        <v>43488.493055555555</v>
      </c>
      <c r="C73">
        <v>297583.33333333331</v>
      </c>
    </row>
    <row r="74" spans="1:3" x14ac:dyDescent="0.55000000000000004">
      <c r="A74">
        <v>1548244800000</v>
      </c>
      <c r="B74" s="4">
        <v>43488.5</v>
      </c>
      <c r="C74">
        <v>323763.15789473685</v>
      </c>
    </row>
    <row r="75" spans="1:3" x14ac:dyDescent="0.55000000000000004">
      <c r="A75">
        <v>1548245400000</v>
      </c>
      <c r="B75" s="4">
        <v>43488.506944444445</v>
      </c>
      <c r="C75">
        <v>332394.73684210528</v>
      </c>
    </row>
    <row r="76" spans="1:3" x14ac:dyDescent="0.55000000000000004">
      <c r="A76">
        <v>1548246000000</v>
      </c>
      <c r="B76" s="4">
        <v>43488.513888888891</v>
      </c>
      <c r="C76">
        <v>314214.28571428574</v>
      </c>
    </row>
    <row r="77" spans="1:3" x14ac:dyDescent="0.55000000000000004">
      <c r="A77">
        <v>1548246600000</v>
      </c>
      <c r="B77" s="4">
        <v>43488.520833333336</v>
      </c>
      <c r="C77">
        <v>295027.77777777775</v>
      </c>
    </row>
    <row r="78" spans="1:3" x14ac:dyDescent="0.55000000000000004">
      <c r="A78">
        <v>1548247200000</v>
      </c>
      <c r="B78" s="4">
        <v>43488.527777777781</v>
      </c>
      <c r="C78">
        <v>302925</v>
      </c>
    </row>
    <row r="79" spans="1:3" x14ac:dyDescent="0.55000000000000004">
      <c r="A79">
        <v>1548247800000</v>
      </c>
      <c r="B79" s="4">
        <v>43488.534722222219</v>
      </c>
      <c r="C79">
        <v>328863.63636363635</v>
      </c>
    </row>
    <row r="80" spans="1:3" x14ac:dyDescent="0.55000000000000004">
      <c r="A80">
        <v>1548248400000</v>
      </c>
      <c r="B80" s="4">
        <v>43488.541666666664</v>
      </c>
      <c r="C80">
        <v>292500</v>
      </c>
    </row>
    <row r="81" spans="1:3" x14ac:dyDescent="0.55000000000000004">
      <c r="A81">
        <v>1548249000000</v>
      </c>
      <c r="B81" s="4">
        <v>43488.548611111109</v>
      </c>
      <c r="C81">
        <v>329442.30769230769</v>
      </c>
    </row>
    <row r="82" spans="1:3" x14ac:dyDescent="0.55000000000000004">
      <c r="A82">
        <v>1548249600000</v>
      </c>
      <c r="B82" s="4">
        <v>43488.555555555555</v>
      </c>
      <c r="C82">
        <v>318568.18181818182</v>
      </c>
    </row>
    <row r="83" spans="1:3" x14ac:dyDescent="0.55000000000000004">
      <c r="A83">
        <v>1548250200000</v>
      </c>
      <c r="B83" s="4">
        <v>43488.5625</v>
      </c>
      <c r="C83">
        <v>334526.31578947371</v>
      </c>
    </row>
    <row r="84" spans="1:3" x14ac:dyDescent="0.55000000000000004">
      <c r="A84">
        <v>1548250800000</v>
      </c>
      <c r="B84" s="4">
        <v>43488.569444444445</v>
      </c>
      <c r="C84">
        <v>311047.61904761905</v>
      </c>
    </row>
    <row r="85" spans="1:3" x14ac:dyDescent="0.55000000000000004">
      <c r="A85">
        <v>1548251400000</v>
      </c>
      <c r="B85" s="4">
        <v>43488.576388888891</v>
      </c>
      <c r="C85">
        <v>321775</v>
      </c>
    </row>
    <row r="86" spans="1:3" x14ac:dyDescent="0.55000000000000004">
      <c r="A86">
        <v>1548252000000</v>
      </c>
      <c r="B86" s="4">
        <v>43488.583333333336</v>
      </c>
      <c r="C86">
        <v>291142.85714285716</v>
      </c>
    </row>
    <row r="87" spans="1:3" x14ac:dyDescent="0.55000000000000004">
      <c r="A87">
        <v>1548252600000</v>
      </c>
      <c r="B87" s="4">
        <v>43488.590277777781</v>
      </c>
      <c r="C87">
        <v>296853.65853658534</v>
      </c>
    </row>
    <row r="88" spans="1:3" x14ac:dyDescent="0.55000000000000004">
      <c r="A88">
        <v>1548253200000</v>
      </c>
      <c r="B88" s="4">
        <v>43488.597222222219</v>
      </c>
      <c r="C88">
        <v>283107.14285714284</v>
      </c>
    </row>
    <row r="89" spans="1:3" x14ac:dyDescent="0.55000000000000004">
      <c r="A89">
        <v>1548253800000</v>
      </c>
      <c r="B89" s="4">
        <v>43488.604166666664</v>
      </c>
      <c r="C89">
        <v>275257.14285714284</v>
      </c>
    </row>
    <row r="90" spans="1:3" x14ac:dyDescent="0.55000000000000004">
      <c r="A90">
        <v>1548254400000</v>
      </c>
      <c r="B90" s="4">
        <v>43488.611111111109</v>
      </c>
      <c r="C90">
        <v>344189.18918918917</v>
      </c>
    </row>
    <row r="91" spans="1:3" x14ac:dyDescent="0.55000000000000004">
      <c r="A91">
        <v>1548255000000</v>
      </c>
      <c r="B91" s="4">
        <v>43488.618055555555</v>
      </c>
      <c r="C91">
        <v>322791.66666666669</v>
      </c>
    </row>
    <row r="92" spans="1:3" x14ac:dyDescent="0.55000000000000004">
      <c r="A92">
        <v>1548255600000</v>
      </c>
      <c r="B92" s="4">
        <v>43488.625</v>
      </c>
      <c r="C92">
        <v>269305.55555555556</v>
      </c>
    </row>
    <row r="93" spans="1:3" x14ac:dyDescent="0.55000000000000004">
      <c r="A93">
        <v>1548256200000</v>
      </c>
      <c r="B93" s="4">
        <v>43488.631944444445</v>
      </c>
      <c r="C93">
        <v>377178.57142857142</v>
      </c>
    </row>
    <row r="94" spans="1:3" x14ac:dyDescent="0.55000000000000004">
      <c r="A94">
        <v>1548256800000</v>
      </c>
      <c r="B94" s="4">
        <v>43488.638888888891</v>
      </c>
      <c r="C94">
        <v>272035.71428571426</v>
      </c>
    </row>
    <row r="95" spans="1:3" x14ac:dyDescent="0.55000000000000004">
      <c r="A95">
        <v>1548257400000</v>
      </c>
      <c r="B95" s="4">
        <v>43488.645833333336</v>
      </c>
      <c r="C95">
        <v>306906.25</v>
      </c>
    </row>
    <row r="96" spans="1:3" x14ac:dyDescent="0.55000000000000004">
      <c r="A96">
        <v>1548258000000</v>
      </c>
      <c r="B96" s="4">
        <v>43488.652777777781</v>
      </c>
      <c r="C96">
        <v>300068.18181818182</v>
      </c>
    </row>
    <row r="97" spans="1:3" x14ac:dyDescent="0.55000000000000004">
      <c r="A97">
        <v>1548258600000</v>
      </c>
      <c r="B97" s="4">
        <v>43488.659722222219</v>
      </c>
      <c r="C97">
        <v>275437.5</v>
      </c>
    </row>
    <row r="98" spans="1:3" x14ac:dyDescent="0.55000000000000004">
      <c r="A98">
        <v>1548259200000</v>
      </c>
      <c r="B98" s="4">
        <v>43488.666666666664</v>
      </c>
      <c r="C98">
        <v>299277.77777777775</v>
      </c>
    </row>
    <row r="99" spans="1:3" x14ac:dyDescent="0.55000000000000004">
      <c r="A99">
        <v>1548259800000</v>
      </c>
      <c r="B99" s="4">
        <v>43488.673611111109</v>
      </c>
      <c r="C99">
        <v>306225</v>
      </c>
    </row>
    <row r="100" spans="1:3" x14ac:dyDescent="0.55000000000000004">
      <c r="A100">
        <v>1548260400000</v>
      </c>
      <c r="B100" s="4">
        <v>43488.680555555555</v>
      </c>
      <c r="C100">
        <v>281035.71428571426</v>
      </c>
    </row>
    <row r="101" spans="1:3" x14ac:dyDescent="0.55000000000000004">
      <c r="A101">
        <v>1548261000000</v>
      </c>
      <c r="B101" s="4">
        <v>43488.6875</v>
      </c>
      <c r="C101">
        <v>305840</v>
      </c>
    </row>
    <row r="102" spans="1:3" x14ac:dyDescent="0.55000000000000004">
      <c r="A102">
        <v>1548261600000</v>
      </c>
      <c r="B102" s="4">
        <v>43488.694444444445</v>
      </c>
      <c r="C102">
        <v>311029.4117647059</v>
      </c>
    </row>
    <row r="103" spans="1:3" x14ac:dyDescent="0.55000000000000004">
      <c r="A103">
        <v>1548262200000</v>
      </c>
      <c r="B103" s="4">
        <v>43488.701388888891</v>
      </c>
      <c r="C103">
        <v>276760</v>
      </c>
    </row>
    <row r="104" spans="1:3" x14ac:dyDescent="0.55000000000000004">
      <c r="A104">
        <v>1548262800000</v>
      </c>
      <c r="B104" s="4">
        <v>43488.708333333336</v>
      </c>
      <c r="C104">
        <v>299475</v>
      </c>
    </row>
    <row r="105" spans="1:3" x14ac:dyDescent="0.55000000000000004">
      <c r="A105">
        <v>1548263400000</v>
      </c>
      <c r="B105" s="4">
        <v>43488.715277777781</v>
      </c>
      <c r="C105">
        <v>310916.66666666669</v>
      </c>
    </row>
    <row r="106" spans="1:3" x14ac:dyDescent="0.55000000000000004">
      <c r="A106">
        <v>1548264000000</v>
      </c>
      <c r="B106" s="4">
        <v>43488.722222222219</v>
      </c>
      <c r="C106">
        <v>341125</v>
      </c>
    </row>
    <row r="107" spans="1:3" x14ac:dyDescent="0.55000000000000004">
      <c r="A107">
        <v>1548264600000</v>
      </c>
      <c r="B107" s="4">
        <v>43488.729166666664</v>
      </c>
      <c r="C107">
        <v>308086.95652173914</v>
      </c>
    </row>
    <row r="108" spans="1:3" x14ac:dyDescent="0.55000000000000004">
      <c r="A108">
        <v>1548265200000</v>
      </c>
      <c r="B108" s="4">
        <v>43488.736111111109</v>
      </c>
      <c r="C108">
        <v>215125</v>
      </c>
    </row>
    <row r="109" spans="1:3" x14ac:dyDescent="0.55000000000000004">
      <c r="A109">
        <v>1548265800000</v>
      </c>
      <c r="B109" s="4">
        <v>43488.743055555555</v>
      </c>
      <c r="C109">
        <v>378666.66666666669</v>
      </c>
    </row>
    <row r="110" spans="1:3" x14ac:dyDescent="0.55000000000000004">
      <c r="A110">
        <v>1548266400000</v>
      </c>
      <c r="B110" s="4">
        <v>43488.75</v>
      </c>
      <c r="C110">
        <v>259163.26530612246</v>
      </c>
    </row>
    <row r="111" spans="1:3" x14ac:dyDescent="0.55000000000000004">
      <c r="A111">
        <v>1548267000000</v>
      </c>
      <c r="B111" s="4">
        <v>43488.756944444445</v>
      </c>
      <c r="C111">
        <v>356722.22222222225</v>
      </c>
    </row>
    <row r="112" spans="1:3" x14ac:dyDescent="0.55000000000000004">
      <c r="A112">
        <v>1548267600000</v>
      </c>
      <c r="B112" s="4">
        <v>43488.763888888891</v>
      </c>
      <c r="C112">
        <v>390500</v>
      </c>
    </row>
    <row r="113" spans="1:3" x14ac:dyDescent="0.55000000000000004">
      <c r="A113">
        <v>1548268200000</v>
      </c>
      <c r="B113" s="4">
        <v>43488.770833333336</v>
      </c>
      <c r="C113">
        <v>326406.25</v>
      </c>
    </row>
    <row r="114" spans="1:3" x14ac:dyDescent="0.55000000000000004">
      <c r="A114">
        <v>1548268800000</v>
      </c>
      <c r="B114" s="4">
        <v>43488.777777777781</v>
      </c>
      <c r="C114">
        <v>291825</v>
      </c>
    </row>
    <row r="115" spans="1:3" x14ac:dyDescent="0.55000000000000004">
      <c r="A115">
        <v>1548269400000</v>
      </c>
      <c r="B115" s="4">
        <v>43488.784722222219</v>
      </c>
      <c r="C115">
        <v>330050</v>
      </c>
    </row>
    <row r="116" spans="1:3" x14ac:dyDescent="0.55000000000000004">
      <c r="A116">
        <v>1548270000000</v>
      </c>
      <c r="B116" s="4">
        <v>43488.791666666664</v>
      </c>
      <c r="C116">
        <v>331615.38461538462</v>
      </c>
    </row>
    <row r="117" spans="1:3" x14ac:dyDescent="0.55000000000000004">
      <c r="A117">
        <v>1548270600000</v>
      </c>
      <c r="B117" s="4">
        <v>43488.798611111109</v>
      </c>
      <c r="C117">
        <v>348000</v>
      </c>
    </row>
    <row r="118" spans="1:3" x14ac:dyDescent="0.55000000000000004">
      <c r="A118">
        <v>1548271200000</v>
      </c>
      <c r="B118" s="4">
        <v>43488.805555555555</v>
      </c>
      <c r="C118">
        <v>269413.79310344829</v>
      </c>
    </row>
    <row r="119" spans="1:3" x14ac:dyDescent="0.55000000000000004">
      <c r="A119">
        <v>1548271800000</v>
      </c>
      <c r="B119" s="4">
        <v>43488.8125</v>
      </c>
      <c r="C119">
        <v>318621.6216216216</v>
      </c>
    </row>
    <row r="120" spans="1:3" x14ac:dyDescent="0.55000000000000004">
      <c r="A120">
        <v>1548272400000</v>
      </c>
      <c r="B120" s="4">
        <v>43488.819444444445</v>
      </c>
      <c r="C120">
        <v>472128.20512820513</v>
      </c>
    </row>
    <row r="121" spans="1:3" x14ac:dyDescent="0.55000000000000004">
      <c r="A121">
        <v>1548273000000</v>
      </c>
      <c r="B121" s="4">
        <v>43488.826388888891</v>
      </c>
      <c r="C121">
        <v>256571.42857142858</v>
      </c>
    </row>
    <row r="122" spans="1:3" x14ac:dyDescent="0.55000000000000004">
      <c r="A122">
        <v>1548273600000</v>
      </c>
      <c r="B122" s="4">
        <v>43488.833333333336</v>
      </c>
      <c r="C122">
        <v>327448.27586206899</v>
      </c>
    </row>
    <row r="123" spans="1:3" x14ac:dyDescent="0.55000000000000004">
      <c r="A123">
        <v>1548274200000</v>
      </c>
      <c r="B123" s="4">
        <v>43488.840277777781</v>
      </c>
      <c r="C123">
        <v>314127.6595744681</v>
      </c>
    </row>
    <row r="124" spans="1:3" x14ac:dyDescent="0.55000000000000004">
      <c r="A124">
        <v>1548274800000</v>
      </c>
      <c r="B124" s="4">
        <v>43488.847222222219</v>
      </c>
      <c r="C124">
        <v>302500</v>
      </c>
    </row>
    <row r="125" spans="1:3" x14ac:dyDescent="0.55000000000000004">
      <c r="A125">
        <v>1548275400000</v>
      </c>
      <c r="B125" s="4">
        <v>43488.854166666664</v>
      </c>
      <c r="C125">
        <v>306075</v>
      </c>
    </row>
    <row r="126" spans="1:3" x14ac:dyDescent="0.55000000000000004">
      <c r="A126">
        <v>1548276000000</v>
      </c>
      <c r="B126" s="4">
        <v>43488.861111111109</v>
      </c>
      <c r="C126">
        <v>310125</v>
      </c>
    </row>
    <row r="127" spans="1:3" x14ac:dyDescent="0.55000000000000004">
      <c r="A127">
        <v>1548276600000</v>
      </c>
      <c r="B127" s="4">
        <v>43488.868055555555</v>
      </c>
      <c r="C127">
        <v>342541.66666666669</v>
      </c>
    </row>
    <row r="128" spans="1:3" x14ac:dyDescent="0.55000000000000004">
      <c r="A128">
        <v>1548277200000</v>
      </c>
      <c r="B128" s="4">
        <v>43488.875</v>
      </c>
      <c r="C128">
        <v>338437.5</v>
      </c>
    </row>
    <row r="129" spans="1:3" x14ac:dyDescent="0.55000000000000004">
      <c r="A129">
        <v>1548277800000</v>
      </c>
      <c r="B129" s="4">
        <v>43488.881944444445</v>
      </c>
      <c r="C129">
        <v>354531.25</v>
      </c>
    </row>
    <row r="130" spans="1:3" x14ac:dyDescent="0.55000000000000004">
      <c r="A130">
        <v>1548278400000</v>
      </c>
      <c r="B130" s="4">
        <v>43488.888888888891</v>
      </c>
      <c r="C130">
        <v>298175</v>
      </c>
    </row>
    <row r="131" spans="1:3" x14ac:dyDescent="0.55000000000000004">
      <c r="A131">
        <v>1548279000000</v>
      </c>
      <c r="B131" s="4">
        <v>43488.895833333336</v>
      </c>
      <c r="C131">
        <v>315175</v>
      </c>
    </row>
    <row r="132" spans="1:3" x14ac:dyDescent="0.55000000000000004">
      <c r="A132">
        <v>1548279600000</v>
      </c>
      <c r="B132" s="4">
        <v>43488.902777777781</v>
      </c>
      <c r="C132">
        <v>319656.25</v>
      </c>
    </row>
    <row r="133" spans="1:3" x14ac:dyDescent="0.55000000000000004">
      <c r="A133">
        <v>1548280200000</v>
      </c>
      <c r="B133" s="4">
        <v>43488.909722222219</v>
      </c>
      <c r="C133">
        <v>367928.57142857142</v>
      </c>
    </row>
    <row r="134" spans="1:3" x14ac:dyDescent="0.55000000000000004">
      <c r="A134">
        <v>1548280800000</v>
      </c>
      <c r="B134" s="4">
        <v>43488.916666666664</v>
      </c>
      <c r="C134">
        <v>284111.11111111112</v>
      </c>
    </row>
    <row r="135" spans="1:3" x14ac:dyDescent="0.55000000000000004">
      <c r="A135">
        <v>1548281400000</v>
      </c>
      <c r="B135" s="4">
        <v>43488.923611111109</v>
      </c>
      <c r="C135">
        <v>336218.75</v>
      </c>
    </row>
    <row r="136" spans="1:3" x14ac:dyDescent="0.55000000000000004">
      <c r="A136">
        <v>1548282000000</v>
      </c>
      <c r="B136" s="4">
        <v>43488.930555555555</v>
      </c>
      <c r="C136">
        <v>261000</v>
      </c>
    </row>
    <row r="137" spans="1:3" x14ac:dyDescent="0.55000000000000004">
      <c r="A137">
        <v>1548282600000</v>
      </c>
      <c r="B137" s="4">
        <v>43488.9375</v>
      </c>
      <c r="C137">
        <v>279625</v>
      </c>
    </row>
    <row r="138" spans="1:3" x14ac:dyDescent="0.55000000000000004">
      <c r="A138">
        <v>1548283200000</v>
      </c>
      <c r="B138" s="4">
        <v>43488.944444444445</v>
      </c>
      <c r="C138">
        <v>336027.77777777775</v>
      </c>
    </row>
    <row r="139" spans="1:3" x14ac:dyDescent="0.55000000000000004">
      <c r="A139">
        <v>1548283800000</v>
      </c>
      <c r="B139" s="4">
        <v>43488.951388888891</v>
      </c>
      <c r="C139">
        <v>365125</v>
      </c>
    </row>
    <row r="140" spans="1:3" x14ac:dyDescent="0.55000000000000004">
      <c r="A140">
        <v>1548284400000</v>
      </c>
      <c r="B140" s="4">
        <v>43488.958333333336</v>
      </c>
      <c r="C140">
        <v>232968.75</v>
      </c>
    </row>
    <row r="141" spans="1:3" x14ac:dyDescent="0.55000000000000004">
      <c r="A141">
        <v>1548285000000</v>
      </c>
      <c r="B141" s="4">
        <v>43488.965277777781</v>
      </c>
      <c r="C141">
        <v>311187.5</v>
      </c>
    </row>
    <row r="142" spans="1:3" x14ac:dyDescent="0.55000000000000004">
      <c r="A142">
        <v>1548285600000</v>
      </c>
      <c r="B142" s="4">
        <v>43488.972222222219</v>
      </c>
      <c r="C142">
        <v>298375</v>
      </c>
    </row>
    <row r="143" spans="1:3" x14ac:dyDescent="0.55000000000000004">
      <c r="A143">
        <v>1548286200000</v>
      </c>
      <c r="B143" s="4">
        <v>43488.979166666664</v>
      </c>
      <c r="C143">
        <v>275720.93023255817</v>
      </c>
    </row>
    <row r="144" spans="1:3" x14ac:dyDescent="0.55000000000000004">
      <c r="A144">
        <v>1548286800000</v>
      </c>
      <c r="B144" s="4">
        <v>43488.986111111109</v>
      </c>
      <c r="C144">
        <v>327333.33333333331</v>
      </c>
    </row>
    <row r="145" spans="1:3" x14ac:dyDescent="0.55000000000000004">
      <c r="A145">
        <v>1548287400000</v>
      </c>
      <c r="B145" s="4">
        <v>43488.993055555555</v>
      </c>
      <c r="C145">
        <v>262972.22222222225</v>
      </c>
    </row>
    <row r="146" spans="1:3" x14ac:dyDescent="0.55000000000000004">
      <c r="A146">
        <v>1548288000000</v>
      </c>
      <c r="B146" s="4">
        <v>43489</v>
      </c>
      <c r="C146">
        <v>361000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11F99-178F-4F67-BD89-345A97799F86}">
  <dimension ref="A1:H146"/>
  <sheetViews>
    <sheetView workbookViewId="0">
      <selection sqref="A1:H146"/>
    </sheetView>
  </sheetViews>
  <sheetFormatPr defaultRowHeight="14.4" x14ac:dyDescent="0.55000000000000004"/>
  <cols>
    <col min="1" max="1" width="16.47265625" bestFit="1" customWidth="1"/>
    <col min="2" max="2" width="14.15625" bestFit="1" customWidth="1"/>
    <col min="3" max="3" width="26.578125" bestFit="1" customWidth="1"/>
    <col min="4" max="4" width="26.05078125" bestFit="1" customWidth="1"/>
    <col min="5" max="5" width="27.1015625" bestFit="1" customWidth="1"/>
    <col min="6" max="6" width="26.5234375" bestFit="1" customWidth="1"/>
    <col min="7" max="7" width="27.3125" bestFit="1" customWidth="1"/>
    <col min="8" max="8" width="26.7890625" bestFit="1" customWidth="1"/>
  </cols>
  <sheetData>
    <row r="1" spans="1:8" x14ac:dyDescent="0.55000000000000004">
      <c r="A1" t="s">
        <v>18</v>
      </c>
      <c r="B1" t="s">
        <v>20</v>
      </c>
      <c r="C1" t="s">
        <v>343</v>
      </c>
      <c r="D1" t="s">
        <v>344</v>
      </c>
      <c r="E1" t="s">
        <v>345</v>
      </c>
      <c r="F1" t="s">
        <v>346</v>
      </c>
      <c r="G1" t="s">
        <v>347</v>
      </c>
      <c r="H1" t="s">
        <v>348</v>
      </c>
    </row>
    <row r="2" spans="1:8" x14ac:dyDescent="0.55000000000000004">
      <c r="A2">
        <v>1548201600000</v>
      </c>
      <c r="B2" s="4">
        <v>43488</v>
      </c>
      <c r="C2">
        <v>268570.90909090912</v>
      </c>
      <c r="E2" t="s">
        <v>349</v>
      </c>
      <c r="G2">
        <v>268.57090909090914</v>
      </c>
      <c r="H2">
        <v>268570.90909090912</v>
      </c>
    </row>
    <row r="3" spans="1:8" x14ac:dyDescent="0.55000000000000004">
      <c r="A3">
        <v>1548202200000</v>
      </c>
      <c r="B3" s="4">
        <v>43488.006944444445</v>
      </c>
      <c r="C3">
        <v>279827.731092437</v>
      </c>
      <c r="E3" t="s">
        <v>350</v>
      </c>
      <c r="G3">
        <v>279.82773109243698</v>
      </c>
      <c r="H3">
        <v>279827.731092437</v>
      </c>
    </row>
    <row r="4" spans="1:8" x14ac:dyDescent="0.55000000000000004">
      <c r="A4">
        <v>1548202800000</v>
      </c>
      <c r="B4" s="4">
        <v>43488.013888888891</v>
      </c>
      <c r="C4">
        <v>241943.7751004016</v>
      </c>
      <c r="E4" t="s">
        <v>351</v>
      </c>
      <c r="G4">
        <v>241.94377510040161</v>
      </c>
      <c r="H4">
        <v>241943.7751004016</v>
      </c>
    </row>
    <row r="5" spans="1:8" x14ac:dyDescent="0.55000000000000004">
      <c r="A5">
        <v>1548203400000</v>
      </c>
      <c r="B5" s="4">
        <v>43488.020833333336</v>
      </c>
      <c r="C5">
        <v>208591.39784946237</v>
      </c>
      <c r="E5" t="s">
        <v>352</v>
      </c>
      <c r="G5">
        <v>208.59139784946237</v>
      </c>
      <c r="H5">
        <v>208591.39784946237</v>
      </c>
    </row>
    <row r="6" spans="1:8" x14ac:dyDescent="0.55000000000000004">
      <c r="A6">
        <v>1548204000000</v>
      </c>
      <c r="B6" s="4">
        <v>43488.027777777781</v>
      </c>
    </row>
    <row r="7" spans="1:8" x14ac:dyDescent="0.55000000000000004">
      <c r="A7">
        <v>1548204600000</v>
      </c>
      <c r="B7" s="4">
        <v>43488.034722222219</v>
      </c>
    </row>
    <row r="8" spans="1:8" x14ac:dyDescent="0.55000000000000004">
      <c r="A8">
        <v>1548205200000</v>
      </c>
      <c r="B8" s="4">
        <v>43488.041666666664</v>
      </c>
    </row>
    <row r="9" spans="1:8" x14ac:dyDescent="0.55000000000000004">
      <c r="A9">
        <v>1548205800000</v>
      </c>
      <c r="B9" s="4">
        <v>43488.048611111109</v>
      </c>
    </row>
    <row r="10" spans="1:8" x14ac:dyDescent="0.55000000000000004">
      <c r="A10">
        <v>1548206400000</v>
      </c>
      <c r="B10" s="4">
        <v>43488.055555555555</v>
      </c>
    </row>
    <row r="11" spans="1:8" x14ac:dyDescent="0.55000000000000004">
      <c r="A11">
        <v>1548207000000</v>
      </c>
      <c r="B11" s="4">
        <v>43488.0625</v>
      </c>
    </row>
    <row r="12" spans="1:8" x14ac:dyDescent="0.55000000000000004">
      <c r="A12">
        <v>1548207600000</v>
      </c>
      <c r="B12" s="4">
        <v>43488.069444444445</v>
      </c>
    </row>
    <row r="13" spans="1:8" x14ac:dyDescent="0.55000000000000004">
      <c r="A13">
        <v>1548208200000</v>
      </c>
      <c r="B13" s="4">
        <v>43488.076388888891</v>
      </c>
      <c r="C13">
        <v>1356234.8484848484</v>
      </c>
      <c r="D13">
        <v>517571.42857142858</v>
      </c>
      <c r="E13" t="s">
        <v>353</v>
      </c>
      <c r="F13" t="s">
        <v>354</v>
      </c>
      <c r="G13">
        <v>936.90313852813847</v>
      </c>
      <c r="H13">
        <v>936903.1385281384</v>
      </c>
    </row>
    <row r="14" spans="1:8" x14ac:dyDescent="0.55000000000000004">
      <c r="A14">
        <v>1548208800000</v>
      </c>
      <c r="B14" s="4">
        <v>43488.083333333336</v>
      </c>
      <c r="C14">
        <v>1777432.0776699029</v>
      </c>
      <c r="D14">
        <v>342175</v>
      </c>
      <c r="E14" t="s">
        <v>355</v>
      </c>
      <c r="F14" t="s">
        <v>356</v>
      </c>
      <c r="G14">
        <v>1059.8035388349515</v>
      </c>
      <c r="H14">
        <v>1059803.5388349514</v>
      </c>
    </row>
    <row r="15" spans="1:8" x14ac:dyDescent="0.55000000000000004">
      <c r="A15">
        <v>1548209400000</v>
      </c>
      <c r="B15" s="4">
        <v>43488.090277777781</v>
      </c>
      <c r="C15">
        <v>1163966.8874172186</v>
      </c>
      <c r="D15">
        <v>316425.5319148936</v>
      </c>
      <c r="E15" t="s">
        <v>357</v>
      </c>
      <c r="F15" t="s">
        <v>358</v>
      </c>
      <c r="G15">
        <v>740.19620966605612</v>
      </c>
      <c r="H15">
        <v>740196.20966605609</v>
      </c>
    </row>
    <row r="16" spans="1:8" x14ac:dyDescent="0.55000000000000004">
      <c r="A16">
        <v>1548210000000</v>
      </c>
      <c r="B16" s="4">
        <v>43488.097222222219</v>
      </c>
      <c r="C16">
        <v>962815.40923076926</v>
      </c>
      <c r="D16">
        <v>286410.25641025644</v>
      </c>
      <c r="E16" t="s">
        <v>359</v>
      </c>
      <c r="F16" t="s">
        <v>360</v>
      </c>
      <c r="G16">
        <v>624.61283282051284</v>
      </c>
      <c r="H16">
        <v>624612.83282051282</v>
      </c>
    </row>
    <row r="17" spans="1:8" x14ac:dyDescent="0.55000000000000004">
      <c r="A17">
        <v>1548210600000</v>
      </c>
      <c r="B17" s="4">
        <v>43488.104166666664</v>
      </c>
      <c r="C17">
        <v>940731.23486682808</v>
      </c>
      <c r="D17">
        <v>330024.39024390245</v>
      </c>
      <c r="E17" t="s">
        <v>361</v>
      </c>
      <c r="F17" t="s">
        <v>362</v>
      </c>
      <c r="G17">
        <v>635.37781255536527</v>
      </c>
      <c r="H17">
        <v>635377.81255536526</v>
      </c>
    </row>
    <row r="18" spans="1:8" x14ac:dyDescent="0.55000000000000004">
      <c r="A18">
        <v>1548211200000</v>
      </c>
      <c r="B18" s="4">
        <v>43488.111111111109</v>
      </c>
      <c r="C18">
        <v>1306874.4946236559</v>
      </c>
      <c r="D18">
        <v>289270.83333333331</v>
      </c>
      <c r="E18" t="s">
        <v>363</v>
      </c>
      <c r="F18" t="s">
        <v>364</v>
      </c>
      <c r="G18">
        <v>798.07266397849457</v>
      </c>
      <c r="H18">
        <v>798072.6639784947</v>
      </c>
    </row>
    <row r="19" spans="1:8" x14ac:dyDescent="0.55000000000000004">
      <c r="A19">
        <v>1548211800000</v>
      </c>
      <c r="B19" s="4">
        <v>43488.118055555555</v>
      </c>
      <c r="C19">
        <v>1016051.8292682926</v>
      </c>
      <c r="D19">
        <v>287833.33333333331</v>
      </c>
      <c r="E19" t="s">
        <v>365</v>
      </c>
      <c r="F19" t="s">
        <v>366</v>
      </c>
      <c r="G19">
        <v>651.942581300813</v>
      </c>
      <c r="H19">
        <v>651942.58130081301</v>
      </c>
    </row>
    <row r="20" spans="1:8" x14ac:dyDescent="0.55000000000000004">
      <c r="A20">
        <v>1548212400000</v>
      </c>
      <c r="B20" s="4">
        <v>43488.125</v>
      </c>
      <c r="C20">
        <v>1489222.2222222222</v>
      </c>
      <c r="D20">
        <v>329452.83018867922</v>
      </c>
      <c r="E20" t="s">
        <v>367</v>
      </c>
      <c r="F20" t="s">
        <v>368</v>
      </c>
      <c r="G20">
        <v>909.33752620545067</v>
      </c>
      <c r="H20">
        <v>909337.52620545076</v>
      </c>
    </row>
    <row r="21" spans="1:8" x14ac:dyDescent="0.55000000000000004">
      <c r="A21">
        <v>1548213000000</v>
      </c>
      <c r="B21" s="4">
        <v>43488.131944444445</v>
      </c>
      <c r="C21">
        <v>1017942.8010899182</v>
      </c>
      <c r="D21">
        <v>330378.3783783784</v>
      </c>
      <c r="E21" t="s">
        <v>369</v>
      </c>
      <c r="F21" t="s">
        <v>370</v>
      </c>
      <c r="G21">
        <v>674.16058973414829</v>
      </c>
      <c r="H21">
        <v>674160.58973414823</v>
      </c>
    </row>
    <row r="22" spans="1:8" x14ac:dyDescent="0.55000000000000004">
      <c r="A22">
        <v>1548213600000</v>
      </c>
      <c r="B22" s="4">
        <v>43488.138888888891</v>
      </c>
      <c r="C22">
        <v>880791.69047619053</v>
      </c>
      <c r="D22">
        <v>266400</v>
      </c>
      <c r="E22" t="s">
        <v>371</v>
      </c>
      <c r="F22" t="s">
        <v>372</v>
      </c>
      <c r="G22">
        <v>573.59584523809531</v>
      </c>
      <c r="H22">
        <v>573595.84523809527</v>
      </c>
    </row>
    <row r="23" spans="1:8" x14ac:dyDescent="0.55000000000000004">
      <c r="A23">
        <v>1548214200000</v>
      </c>
      <c r="B23" s="4">
        <v>43488.145833333336</v>
      </c>
      <c r="C23">
        <v>1046849.1851851852</v>
      </c>
      <c r="D23">
        <v>343325</v>
      </c>
      <c r="E23" t="s">
        <v>373</v>
      </c>
      <c r="F23" t="s">
        <v>374</v>
      </c>
      <c r="G23">
        <v>695.08709259259263</v>
      </c>
      <c r="H23">
        <v>695087.09259259258</v>
      </c>
    </row>
    <row r="24" spans="1:8" x14ac:dyDescent="0.55000000000000004">
      <c r="A24">
        <v>1548214800000</v>
      </c>
      <c r="B24" s="4">
        <v>43488.152777777781</v>
      </c>
      <c r="C24">
        <v>1215209.4324324324</v>
      </c>
      <c r="D24">
        <v>305181.81818181818</v>
      </c>
      <c r="E24" t="s">
        <v>375</v>
      </c>
      <c r="F24" t="s">
        <v>376</v>
      </c>
      <c r="G24">
        <v>760.19562530712528</v>
      </c>
      <c r="H24">
        <v>760195.62530712527</v>
      </c>
    </row>
    <row r="25" spans="1:8" x14ac:dyDescent="0.55000000000000004">
      <c r="A25">
        <v>1548215400000</v>
      </c>
      <c r="B25" s="4">
        <v>43488.159722222219</v>
      </c>
      <c r="C25">
        <v>904633.90476190473</v>
      </c>
      <c r="D25">
        <v>293550</v>
      </c>
      <c r="E25" t="s">
        <v>377</v>
      </c>
      <c r="F25" t="s">
        <v>378</v>
      </c>
      <c r="G25">
        <v>599.09195238095242</v>
      </c>
      <c r="H25">
        <v>599091.95238095243</v>
      </c>
    </row>
    <row r="26" spans="1:8" x14ac:dyDescent="0.55000000000000004">
      <c r="A26">
        <v>1548216000000</v>
      </c>
      <c r="B26" s="4">
        <v>43488.166666666664</v>
      </c>
      <c r="C26">
        <v>1505254.9482071714</v>
      </c>
      <c r="D26">
        <v>360444.44444444444</v>
      </c>
      <c r="E26" t="s">
        <v>379</v>
      </c>
      <c r="F26" t="s">
        <v>380</v>
      </c>
      <c r="G26">
        <v>932.84969632580783</v>
      </c>
      <c r="H26">
        <v>932849.69632580783</v>
      </c>
    </row>
    <row r="27" spans="1:8" x14ac:dyDescent="0.55000000000000004">
      <c r="A27">
        <v>1548216600000</v>
      </c>
      <c r="B27" s="4">
        <v>43488.173611111109</v>
      </c>
      <c r="C27">
        <v>1352604.923076923</v>
      </c>
      <c r="D27">
        <v>320979.16666666669</v>
      </c>
      <c r="E27" t="s">
        <v>381</v>
      </c>
      <c r="F27" t="s">
        <v>382</v>
      </c>
      <c r="G27">
        <v>836.79204487179493</v>
      </c>
      <c r="H27">
        <v>836792.04487179476</v>
      </c>
    </row>
    <row r="28" spans="1:8" x14ac:dyDescent="0.55000000000000004">
      <c r="A28">
        <v>1548217200000</v>
      </c>
      <c r="B28" s="4">
        <v>43488.180555555555</v>
      </c>
      <c r="C28">
        <v>1300700.7559055118</v>
      </c>
      <c r="D28">
        <v>320125</v>
      </c>
      <c r="E28" t="s">
        <v>383</v>
      </c>
      <c r="F28" t="s">
        <v>384</v>
      </c>
      <c r="G28">
        <v>810.41287795275593</v>
      </c>
      <c r="H28">
        <v>810412.87795275589</v>
      </c>
    </row>
    <row r="29" spans="1:8" x14ac:dyDescent="0.55000000000000004">
      <c r="A29">
        <v>1548217800000</v>
      </c>
      <c r="B29" s="4">
        <v>43488.1875</v>
      </c>
      <c r="C29">
        <v>1211281.8791946308</v>
      </c>
      <c r="D29">
        <v>326333.33333333331</v>
      </c>
      <c r="E29" t="s">
        <v>385</v>
      </c>
      <c r="F29" t="s">
        <v>386</v>
      </c>
      <c r="G29">
        <v>768.80760626398205</v>
      </c>
      <c r="H29">
        <v>768807.60626398213</v>
      </c>
    </row>
    <row r="30" spans="1:8" x14ac:dyDescent="0.55000000000000004">
      <c r="A30">
        <v>1548218400000</v>
      </c>
      <c r="B30" s="4">
        <v>43488.194444444445</v>
      </c>
      <c r="C30">
        <v>1384812.7659574468</v>
      </c>
      <c r="D30">
        <v>317382.35294117645</v>
      </c>
      <c r="E30" t="s">
        <v>387</v>
      </c>
      <c r="F30" t="s">
        <v>388</v>
      </c>
      <c r="G30">
        <v>851.09755944931158</v>
      </c>
      <c r="H30">
        <v>851097.55944931158</v>
      </c>
    </row>
    <row r="31" spans="1:8" x14ac:dyDescent="0.55000000000000004">
      <c r="A31">
        <v>1548219000000</v>
      </c>
      <c r="B31" s="4">
        <v>43488.201388888891</v>
      </c>
      <c r="C31">
        <v>1198442.4424778761</v>
      </c>
      <c r="D31">
        <v>272302.32558139536</v>
      </c>
      <c r="E31" t="s">
        <v>389</v>
      </c>
      <c r="F31" t="s">
        <v>390</v>
      </c>
      <c r="G31">
        <v>735.37238402963567</v>
      </c>
      <c r="H31">
        <v>735372.38402963569</v>
      </c>
    </row>
    <row r="32" spans="1:8" x14ac:dyDescent="0.55000000000000004">
      <c r="A32">
        <v>1548219600000</v>
      </c>
      <c r="B32" s="4">
        <v>43488.208333333336</v>
      </c>
      <c r="C32">
        <v>1392024.3333333333</v>
      </c>
      <c r="D32">
        <v>322926.8292682927</v>
      </c>
      <c r="E32" t="s">
        <v>391</v>
      </c>
      <c r="F32" t="s">
        <v>392</v>
      </c>
      <c r="G32">
        <v>857.47558130081302</v>
      </c>
      <c r="H32">
        <v>857475.58130081301</v>
      </c>
    </row>
    <row r="33" spans="1:8" x14ac:dyDescent="0.55000000000000004">
      <c r="A33">
        <v>1548220200000</v>
      </c>
      <c r="B33" s="4">
        <v>43488.215277777781</v>
      </c>
      <c r="C33">
        <v>1886742.1866666668</v>
      </c>
      <c r="D33">
        <v>303446.42857142858</v>
      </c>
      <c r="E33" t="s">
        <v>393</v>
      </c>
      <c r="F33" t="s">
        <v>394</v>
      </c>
      <c r="G33">
        <v>1095.0943076190476</v>
      </c>
      <c r="H33">
        <v>1095094.3076190476</v>
      </c>
    </row>
    <row r="34" spans="1:8" x14ac:dyDescent="0.55000000000000004">
      <c r="A34">
        <v>1548220800000</v>
      </c>
      <c r="B34" s="4">
        <v>43488.222222222219</v>
      </c>
      <c r="C34">
        <v>1397224.6417112299</v>
      </c>
      <c r="D34">
        <v>282882.35294117645</v>
      </c>
      <c r="E34" t="s">
        <v>395</v>
      </c>
      <c r="F34" t="s">
        <v>396</v>
      </c>
      <c r="G34">
        <v>840.05349732620311</v>
      </c>
      <c r="H34">
        <v>840053.49732620316</v>
      </c>
    </row>
    <row r="35" spans="1:8" x14ac:dyDescent="0.55000000000000004">
      <c r="A35">
        <v>1548221400000</v>
      </c>
      <c r="B35" s="4">
        <v>43488.229166666664</v>
      </c>
      <c r="C35">
        <v>1454099.2366412214</v>
      </c>
      <c r="D35">
        <v>324627.90697674418</v>
      </c>
      <c r="E35" t="s">
        <v>397</v>
      </c>
      <c r="F35" t="s">
        <v>398</v>
      </c>
      <c r="G35">
        <v>889.3635718089829</v>
      </c>
      <c r="H35">
        <v>889363.57180898276</v>
      </c>
    </row>
    <row r="36" spans="1:8" x14ac:dyDescent="0.55000000000000004">
      <c r="A36">
        <v>1548222000000</v>
      </c>
      <c r="B36" s="4">
        <v>43488.236111111109</v>
      </c>
      <c r="C36">
        <v>1652732.4210526317</v>
      </c>
      <c r="D36">
        <v>341813.95348837209</v>
      </c>
      <c r="E36" t="s">
        <v>399</v>
      </c>
      <c r="F36" t="s">
        <v>400</v>
      </c>
      <c r="G36">
        <v>997.27318727050192</v>
      </c>
      <c r="H36">
        <v>997273.18727050186</v>
      </c>
    </row>
    <row r="37" spans="1:8" x14ac:dyDescent="0.55000000000000004">
      <c r="A37">
        <v>1548222600000</v>
      </c>
      <c r="B37" s="4">
        <v>43488.243055555555</v>
      </c>
      <c r="C37">
        <v>1592648.96</v>
      </c>
      <c r="D37">
        <v>293764.70588235295</v>
      </c>
      <c r="E37" t="s">
        <v>401</v>
      </c>
      <c r="F37" t="s">
        <v>402</v>
      </c>
      <c r="G37">
        <v>943.20683294117646</v>
      </c>
      <c r="H37">
        <v>943206.83294117637</v>
      </c>
    </row>
    <row r="38" spans="1:8" x14ac:dyDescent="0.55000000000000004">
      <c r="A38">
        <v>1548223200000</v>
      </c>
      <c r="B38" s="4">
        <v>43488.25</v>
      </c>
      <c r="C38">
        <v>1781000</v>
      </c>
      <c r="D38">
        <v>302533.33333333331</v>
      </c>
      <c r="E38" t="s">
        <v>403</v>
      </c>
      <c r="F38" t="s">
        <v>404</v>
      </c>
      <c r="G38">
        <v>1041.7666666666667</v>
      </c>
      <c r="H38">
        <v>1041766.6666666667</v>
      </c>
    </row>
    <row r="39" spans="1:8" x14ac:dyDescent="0.55000000000000004">
      <c r="A39">
        <v>1548223800000</v>
      </c>
      <c r="B39" s="4">
        <v>43488.256944444445</v>
      </c>
      <c r="C39">
        <v>1773911.330049261</v>
      </c>
      <c r="D39">
        <v>321300</v>
      </c>
      <c r="E39" t="s">
        <v>405</v>
      </c>
      <c r="F39" t="s">
        <v>406</v>
      </c>
      <c r="G39">
        <v>1047.6056650246305</v>
      </c>
      <c r="H39">
        <v>1047605.6650246305</v>
      </c>
    </row>
    <row r="40" spans="1:8" x14ac:dyDescent="0.55000000000000004">
      <c r="A40">
        <v>1548224400000</v>
      </c>
      <c r="B40" s="4">
        <v>43488.263888888891</v>
      </c>
      <c r="C40">
        <v>1546326.6666666667</v>
      </c>
      <c r="D40">
        <v>274500</v>
      </c>
      <c r="E40" t="s">
        <v>407</v>
      </c>
      <c r="F40" t="s">
        <v>408</v>
      </c>
      <c r="G40">
        <v>910.41333333333341</v>
      </c>
      <c r="H40">
        <v>910413.33333333337</v>
      </c>
    </row>
    <row r="41" spans="1:8" x14ac:dyDescent="0.55000000000000004">
      <c r="A41">
        <v>1548225000000</v>
      </c>
      <c r="B41" s="4">
        <v>43488.270833333336</v>
      </c>
      <c r="C41">
        <v>1927118.6892655366</v>
      </c>
      <c r="D41">
        <v>316142.85714285716</v>
      </c>
      <c r="E41" t="s">
        <v>409</v>
      </c>
      <c r="F41" t="s">
        <v>410</v>
      </c>
      <c r="G41">
        <v>1121.6307732041969</v>
      </c>
      <c r="H41">
        <v>1121630.7732041967</v>
      </c>
    </row>
    <row r="42" spans="1:8" x14ac:dyDescent="0.55000000000000004">
      <c r="A42">
        <v>1548225600000</v>
      </c>
      <c r="B42" s="4">
        <v>43488.277777777781</v>
      </c>
      <c r="C42">
        <v>1391153.811965812</v>
      </c>
      <c r="D42">
        <v>323657.14285714284</v>
      </c>
      <c r="E42" t="s">
        <v>411</v>
      </c>
      <c r="F42" t="s">
        <v>412</v>
      </c>
      <c r="G42">
        <v>857.40547741147748</v>
      </c>
      <c r="H42">
        <v>857405.47741147748</v>
      </c>
    </row>
    <row r="43" spans="1:8" x14ac:dyDescent="0.55000000000000004">
      <c r="A43">
        <v>1548226200000</v>
      </c>
      <c r="B43" s="4">
        <v>43488.284722222219</v>
      </c>
      <c r="C43">
        <v>2141275.8068965515</v>
      </c>
      <c r="D43">
        <v>309181.81818181818</v>
      </c>
      <c r="E43" t="s">
        <v>413</v>
      </c>
      <c r="F43" t="s">
        <v>414</v>
      </c>
      <c r="G43">
        <v>1225.2288125391847</v>
      </c>
      <c r="H43">
        <v>1225228.8125391849</v>
      </c>
    </row>
    <row r="44" spans="1:8" x14ac:dyDescent="0.55000000000000004">
      <c r="A44">
        <v>1548226800000</v>
      </c>
      <c r="B44" s="4">
        <v>43488.291666666664</v>
      </c>
      <c r="C44">
        <v>2022645.3596059114</v>
      </c>
      <c r="D44">
        <v>318153.84615384613</v>
      </c>
      <c r="E44" t="s">
        <v>415</v>
      </c>
      <c r="F44" t="s">
        <v>416</v>
      </c>
      <c r="G44">
        <v>1170.3996028798788</v>
      </c>
      <c r="H44">
        <v>1170399.6028798786</v>
      </c>
    </row>
    <row r="45" spans="1:8" x14ac:dyDescent="0.55000000000000004">
      <c r="A45">
        <v>1548227400000</v>
      </c>
      <c r="B45" s="4">
        <v>43488.298611111109</v>
      </c>
      <c r="C45">
        <v>1727976.598130841</v>
      </c>
      <c r="D45">
        <v>315125</v>
      </c>
      <c r="E45" t="s">
        <v>417</v>
      </c>
      <c r="F45" t="s">
        <v>418</v>
      </c>
      <c r="G45">
        <v>1021.5507990654205</v>
      </c>
      <c r="H45">
        <v>1021550.7990654205</v>
      </c>
    </row>
    <row r="46" spans="1:8" x14ac:dyDescent="0.55000000000000004">
      <c r="A46">
        <v>1548228000000</v>
      </c>
      <c r="B46" s="4">
        <v>43488.305555555555</v>
      </c>
      <c r="C46">
        <v>1937266.6666666667</v>
      </c>
      <c r="D46">
        <v>309361.11111111112</v>
      </c>
      <c r="E46" t="s">
        <v>419</v>
      </c>
      <c r="F46" t="s">
        <v>420</v>
      </c>
      <c r="G46">
        <v>1123.3138888888889</v>
      </c>
      <c r="H46">
        <v>1123313.888888889</v>
      </c>
    </row>
    <row r="47" spans="1:8" x14ac:dyDescent="0.55000000000000004">
      <c r="A47">
        <v>1548228600000</v>
      </c>
      <c r="B47" s="4">
        <v>43488.3125</v>
      </c>
      <c r="C47">
        <v>1936818.6666666667</v>
      </c>
      <c r="D47">
        <v>318787.23404255317</v>
      </c>
      <c r="E47" t="s">
        <v>421</v>
      </c>
      <c r="F47" t="s">
        <v>422</v>
      </c>
      <c r="G47">
        <v>1127.8029503546099</v>
      </c>
      <c r="H47">
        <v>1127802.9503546099</v>
      </c>
    </row>
    <row r="48" spans="1:8" x14ac:dyDescent="0.55000000000000004">
      <c r="A48">
        <v>1548229200000</v>
      </c>
      <c r="B48" s="4">
        <v>43488.319444444445</v>
      </c>
      <c r="C48">
        <v>1948055.5959595959</v>
      </c>
      <c r="D48">
        <v>345609.75609756098</v>
      </c>
      <c r="E48" t="s">
        <v>423</v>
      </c>
      <c r="F48" t="s">
        <v>424</v>
      </c>
      <c r="G48">
        <v>1146.8326760285784</v>
      </c>
      <c r="H48">
        <v>1146832.6760285785</v>
      </c>
    </row>
    <row r="49" spans="1:8" x14ac:dyDescent="0.55000000000000004">
      <c r="A49">
        <v>1548229800000</v>
      </c>
      <c r="B49" s="4">
        <v>43488.326388888891</v>
      </c>
      <c r="C49">
        <v>1784933.6326530613</v>
      </c>
      <c r="D49">
        <v>297120</v>
      </c>
      <c r="E49" t="s">
        <v>425</v>
      </c>
      <c r="F49" t="s">
        <v>426</v>
      </c>
      <c r="G49">
        <v>1041.0268163265307</v>
      </c>
      <c r="H49">
        <v>1041026.8163265307</v>
      </c>
    </row>
    <row r="50" spans="1:8" x14ac:dyDescent="0.55000000000000004">
      <c r="A50">
        <v>1548230400000</v>
      </c>
      <c r="B50" s="4">
        <v>43488.333333333336</v>
      </c>
      <c r="C50">
        <v>2517256.5263157897</v>
      </c>
      <c r="D50">
        <v>339595.74468085106</v>
      </c>
      <c r="E50" t="s">
        <v>427</v>
      </c>
      <c r="F50" t="s">
        <v>428</v>
      </c>
      <c r="G50">
        <v>1428.4261354983205</v>
      </c>
      <c r="H50">
        <v>1428426.1354983202</v>
      </c>
    </row>
    <row r="51" spans="1:8" x14ac:dyDescent="0.55000000000000004">
      <c r="A51">
        <v>1548231000000</v>
      </c>
      <c r="B51" s="4">
        <v>43488.340277777781</v>
      </c>
      <c r="C51">
        <v>2586622.5165562914</v>
      </c>
      <c r="D51">
        <v>380697.67441860464</v>
      </c>
      <c r="E51" t="s">
        <v>429</v>
      </c>
      <c r="F51" t="s">
        <v>430</v>
      </c>
      <c r="G51">
        <v>1483.660095487448</v>
      </c>
      <c r="H51">
        <v>1483660.0954874482</v>
      </c>
    </row>
    <row r="52" spans="1:8" x14ac:dyDescent="0.55000000000000004">
      <c r="A52">
        <v>1548231600000</v>
      </c>
      <c r="B52" s="4">
        <v>43488.347222222219</v>
      </c>
      <c r="C52">
        <v>1657805.9294117647</v>
      </c>
      <c r="D52">
        <v>288166.66666666669</v>
      </c>
      <c r="E52" t="s">
        <v>431</v>
      </c>
      <c r="F52" t="s">
        <v>432</v>
      </c>
      <c r="G52">
        <v>972.98629803921574</v>
      </c>
      <c r="H52">
        <v>972986.29803921562</v>
      </c>
    </row>
    <row r="53" spans="1:8" x14ac:dyDescent="0.55000000000000004">
      <c r="A53">
        <v>1548232200000</v>
      </c>
      <c r="B53" s="4">
        <v>43488.354166666664</v>
      </c>
      <c r="C53">
        <v>2092083.3809523811</v>
      </c>
      <c r="D53">
        <v>309692.30769230769</v>
      </c>
      <c r="E53" t="s">
        <v>433</v>
      </c>
      <c r="F53" t="s">
        <v>434</v>
      </c>
      <c r="G53">
        <v>1200.8878443223443</v>
      </c>
      <c r="H53">
        <v>1200887.8443223443</v>
      </c>
    </row>
    <row r="54" spans="1:8" x14ac:dyDescent="0.55000000000000004">
      <c r="A54">
        <v>1548232800000</v>
      </c>
      <c r="B54" s="4">
        <v>43488.361111111109</v>
      </c>
      <c r="C54">
        <v>1680989.1891891891</v>
      </c>
      <c r="D54">
        <v>316944.44444444444</v>
      </c>
      <c r="E54" t="s">
        <v>435</v>
      </c>
      <c r="F54" t="s">
        <v>436</v>
      </c>
      <c r="G54">
        <v>998.96681681681684</v>
      </c>
      <c r="H54">
        <v>998966.8168168168</v>
      </c>
    </row>
    <row r="55" spans="1:8" x14ac:dyDescent="0.55000000000000004">
      <c r="A55">
        <v>1548233400000</v>
      </c>
      <c r="B55" s="4">
        <v>43488.368055555555</v>
      </c>
      <c r="C55">
        <v>1494705.5214723926</v>
      </c>
      <c r="D55">
        <v>284857.14285714284</v>
      </c>
      <c r="E55" t="s">
        <v>437</v>
      </c>
      <c r="F55" t="s">
        <v>438</v>
      </c>
      <c r="G55">
        <v>889.78133216476772</v>
      </c>
      <c r="H55">
        <v>889781.33216476778</v>
      </c>
    </row>
    <row r="56" spans="1:8" x14ac:dyDescent="0.55000000000000004">
      <c r="A56">
        <v>1548234000000</v>
      </c>
      <c r="B56" s="4">
        <v>43488.375</v>
      </c>
      <c r="C56">
        <v>1940333.291005291</v>
      </c>
      <c r="D56">
        <v>295583.33333333331</v>
      </c>
      <c r="E56" t="s">
        <v>439</v>
      </c>
      <c r="F56" t="s">
        <v>440</v>
      </c>
      <c r="G56">
        <v>1117.9583121693122</v>
      </c>
      <c r="H56">
        <v>1117958.3121693123</v>
      </c>
    </row>
    <row r="57" spans="1:8" x14ac:dyDescent="0.55000000000000004">
      <c r="A57">
        <v>1548234600000</v>
      </c>
      <c r="B57" s="4">
        <v>43488.381944444445</v>
      </c>
      <c r="C57">
        <v>2321541.8838709677</v>
      </c>
      <c r="D57">
        <v>301734.69387755101</v>
      </c>
      <c r="E57" t="s">
        <v>441</v>
      </c>
      <c r="F57" t="s">
        <v>442</v>
      </c>
      <c r="G57">
        <v>1311.6382888742592</v>
      </c>
      <c r="H57">
        <v>1311638.2888742592</v>
      </c>
    </row>
    <row r="58" spans="1:8" x14ac:dyDescent="0.55000000000000004">
      <c r="A58">
        <v>1548235200000</v>
      </c>
      <c r="B58" s="4">
        <v>43488.388888888891</v>
      </c>
      <c r="C58">
        <v>1716039.7727272727</v>
      </c>
      <c r="D58">
        <v>306722.22222222225</v>
      </c>
      <c r="E58" t="s">
        <v>443</v>
      </c>
      <c r="F58" t="s">
        <v>444</v>
      </c>
      <c r="G58">
        <v>1011.3809974747475</v>
      </c>
      <c r="H58">
        <v>1011380.9974747475</v>
      </c>
    </row>
    <row r="59" spans="1:8" x14ac:dyDescent="0.55000000000000004">
      <c r="A59">
        <v>1548235800000</v>
      </c>
      <c r="B59" s="4">
        <v>43488.395833333336</v>
      </c>
      <c r="C59">
        <v>2358149.2537313434</v>
      </c>
      <c r="D59">
        <v>323023.25581395347</v>
      </c>
      <c r="E59" t="s">
        <v>445</v>
      </c>
      <c r="F59" t="s">
        <v>446</v>
      </c>
      <c r="G59">
        <v>1340.5862547726483</v>
      </c>
      <c r="H59">
        <v>1340586.2547726484</v>
      </c>
    </row>
    <row r="60" spans="1:8" x14ac:dyDescent="0.55000000000000004">
      <c r="A60">
        <v>1548236400000</v>
      </c>
      <c r="B60" s="4">
        <v>43488.402777777781</v>
      </c>
      <c r="C60">
        <v>1897105.3099415204</v>
      </c>
      <c r="D60">
        <v>309731.70731707319</v>
      </c>
      <c r="E60" t="s">
        <v>447</v>
      </c>
      <c r="F60" t="s">
        <v>448</v>
      </c>
      <c r="G60">
        <v>1103.4185086292969</v>
      </c>
      <c r="H60">
        <v>1103418.5086292969</v>
      </c>
    </row>
    <row r="61" spans="1:8" x14ac:dyDescent="0.55000000000000004">
      <c r="A61">
        <v>1548237000000</v>
      </c>
      <c r="B61" s="4">
        <v>43488.409722222219</v>
      </c>
      <c r="C61">
        <v>1995842.105263158</v>
      </c>
      <c r="D61">
        <v>284823.5294117647</v>
      </c>
      <c r="E61" t="s">
        <v>449</v>
      </c>
      <c r="F61" t="s">
        <v>450</v>
      </c>
      <c r="G61">
        <v>1140.3328173374612</v>
      </c>
      <c r="H61">
        <v>1140332.8173374613</v>
      </c>
    </row>
    <row r="62" spans="1:8" x14ac:dyDescent="0.55000000000000004">
      <c r="A62">
        <v>1548237600000</v>
      </c>
      <c r="B62" s="4">
        <v>43488.416666666664</v>
      </c>
      <c r="C62">
        <v>2151754.8387096776</v>
      </c>
      <c r="D62">
        <v>289479.16666666669</v>
      </c>
      <c r="E62" t="s">
        <v>451</v>
      </c>
      <c r="F62" t="s">
        <v>452</v>
      </c>
      <c r="G62">
        <v>1220.6170026881723</v>
      </c>
      <c r="H62">
        <v>1220617.002688172</v>
      </c>
    </row>
    <row r="63" spans="1:8" x14ac:dyDescent="0.55000000000000004">
      <c r="A63">
        <v>1548238200000</v>
      </c>
      <c r="B63" s="4">
        <v>43488.423611111109</v>
      </c>
      <c r="C63">
        <v>1960111.7318435754</v>
      </c>
      <c r="D63">
        <v>333547.61904761905</v>
      </c>
      <c r="E63" t="s">
        <v>453</v>
      </c>
      <c r="F63" t="s">
        <v>454</v>
      </c>
      <c r="G63">
        <v>1146.8296754455973</v>
      </c>
      <c r="H63">
        <v>1146829.6754455972</v>
      </c>
    </row>
    <row r="64" spans="1:8" x14ac:dyDescent="0.55000000000000004">
      <c r="A64">
        <v>1548238800000</v>
      </c>
      <c r="B64" s="4">
        <v>43488.430555555555</v>
      </c>
      <c r="C64">
        <v>1657023.9520958085</v>
      </c>
      <c r="D64">
        <v>286025</v>
      </c>
      <c r="E64" t="s">
        <v>455</v>
      </c>
      <c r="F64" t="s">
        <v>456</v>
      </c>
      <c r="G64">
        <v>971.52447604790427</v>
      </c>
      <c r="H64">
        <v>971524.47604790423</v>
      </c>
    </row>
    <row r="65" spans="1:8" x14ac:dyDescent="0.55000000000000004">
      <c r="A65">
        <v>1548239400000</v>
      </c>
      <c r="B65" s="4">
        <v>43488.4375</v>
      </c>
      <c r="C65">
        <v>2107454.4935064935</v>
      </c>
      <c r="D65">
        <v>319651.16279069765</v>
      </c>
      <c r="E65" t="s">
        <v>457</v>
      </c>
      <c r="F65" t="s">
        <v>458</v>
      </c>
      <c r="G65">
        <v>1213.5528281485956</v>
      </c>
      <c r="H65">
        <v>1213552.8281485955</v>
      </c>
    </row>
    <row r="66" spans="1:8" x14ac:dyDescent="0.55000000000000004">
      <c r="A66">
        <v>1548240000000</v>
      </c>
      <c r="B66" s="4">
        <v>43488.444444444445</v>
      </c>
      <c r="C66">
        <v>1669236.4137931035</v>
      </c>
      <c r="D66">
        <v>292000</v>
      </c>
      <c r="E66" t="s">
        <v>459</v>
      </c>
      <c r="F66" t="s">
        <v>460</v>
      </c>
      <c r="G66">
        <v>980.61820689655178</v>
      </c>
      <c r="H66">
        <v>980618.20689655177</v>
      </c>
    </row>
    <row r="67" spans="1:8" x14ac:dyDescent="0.55000000000000004">
      <c r="A67">
        <v>1548240600000</v>
      </c>
      <c r="B67" s="4">
        <v>43488.451388888891</v>
      </c>
      <c r="C67">
        <v>1774814.8148148148</v>
      </c>
      <c r="D67">
        <v>284541.66666666669</v>
      </c>
      <c r="E67" t="s">
        <v>461</v>
      </c>
      <c r="F67" t="s">
        <v>462</v>
      </c>
      <c r="G67">
        <v>1029.6782407407409</v>
      </c>
      <c r="H67">
        <v>1029678.2407407407</v>
      </c>
    </row>
    <row r="68" spans="1:8" x14ac:dyDescent="0.55000000000000004">
      <c r="A68">
        <v>1548241200000</v>
      </c>
      <c r="B68" s="4">
        <v>43488.458333333336</v>
      </c>
      <c r="C68">
        <v>1661850</v>
      </c>
      <c r="D68">
        <v>323897.43589743588</v>
      </c>
      <c r="E68" t="s">
        <v>463</v>
      </c>
      <c r="F68" t="s">
        <v>464</v>
      </c>
      <c r="G68">
        <v>992.87371794871785</v>
      </c>
      <c r="H68">
        <v>992873.71794871788</v>
      </c>
    </row>
    <row r="69" spans="1:8" x14ac:dyDescent="0.55000000000000004">
      <c r="A69">
        <v>1548241800000</v>
      </c>
      <c r="B69" s="4">
        <v>43488.465277777781</v>
      </c>
      <c r="C69">
        <v>2069357.6242424243</v>
      </c>
      <c r="D69">
        <v>348853.65853658534</v>
      </c>
      <c r="E69" t="s">
        <v>465</v>
      </c>
      <c r="F69" t="s">
        <v>466</v>
      </c>
      <c r="G69">
        <v>1209.1056413895049</v>
      </c>
      <c r="H69">
        <v>1209105.6413895048</v>
      </c>
    </row>
    <row r="70" spans="1:8" x14ac:dyDescent="0.55000000000000004">
      <c r="A70">
        <v>1548242400000</v>
      </c>
      <c r="B70" s="4">
        <v>43488.472222222219</v>
      </c>
      <c r="C70">
        <v>1765407.2577319588</v>
      </c>
      <c r="D70">
        <v>305409.09090909088</v>
      </c>
      <c r="E70" t="s">
        <v>467</v>
      </c>
      <c r="F70" t="s">
        <v>468</v>
      </c>
      <c r="G70">
        <v>1035.4081743205247</v>
      </c>
      <c r="H70">
        <v>1035408.1743205248</v>
      </c>
    </row>
    <row r="71" spans="1:8" x14ac:dyDescent="0.55000000000000004">
      <c r="A71">
        <v>1548243000000</v>
      </c>
      <c r="B71" s="4">
        <v>43488.479166666664</v>
      </c>
      <c r="C71">
        <v>1809516.8539325842</v>
      </c>
      <c r="D71">
        <v>328704.54545454547</v>
      </c>
      <c r="E71" t="s">
        <v>469</v>
      </c>
      <c r="F71" t="s">
        <v>470</v>
      </c>
      <c r="G71">
        <v>1069.1106996935648</v>
      </c>
      <c r="H71">
        <v>1069110.6996935648</v>
      </c>
    </row>
    <row r="72" spans="1:8" x14ac:dyDescent="0.55000000000000004">
      <c r="A72">
        <v>1548243600000</v>
      </c>
      <c r="B72" s="4">
        <v>43488.486111111109</v>
      </c>
      <c r="C72">
        <v>1625977.3090909091</v>
      </c>
      <c r="D72">
        <v>306613.63636363635</v>
      </c>
      <c r="E72" t="s">
        <v>471</v>
      </c>
      <c r="F72" t="s">
        <v>472</v>
      </c>
      <c r="G72">
        <v>966.29547272727268</v>
      </c>
      <c r="H72">
        <v>966295.47272727278</v>
      </c>
    </row>
    <row r="73" spans="1:8" x14ac:dyDescent="0.55000000000000004">
      <c r="A73">
        <v>1548244200000</v>
      </c>
      <c r="B73" s="4">
        <v>43488.493055555555</v>
      </c>
      <c r="C73">
        <v>1902705.0935251799</v>
      </c>
      <c r="D73">
        <v>297583.33333333331</v>
      </c>
      <c r="E73" t="s">
        <v>473</v>
      </c>
      <c r="F73" t="s">
        <v>474</v>
      </c>
      <c r="G73">
        <v>1100.1442134292565</v>
      </c>
      <c r="H73">
        <v>1100144.2134292566</v>
      </c>
    </row>
    <row r="74" spans="1:8" x14ac:dyDescent="0.55000000000000004">
      <c r="A74">
        <v>1548244800000</v>
      </c>
      <c r="B74" s="4">
        <v>43488.5</v>
      </c>
      <c r="C74">
        <v>1778774.1935483871</v>
      </c>
      <c r="D74">
        <v>323763.15789473685</v>
      </c>
      <c r="E74" t="s">
        <v>475</v>
      </c>
      <c r="F74" t="s">
        <v>476</v>
      </c>
      <c r="G74">
        <v>1051.268675721562</v>
      </c>
      <c r="H74">
        <v>1051268.675721562</v>
      </c>
    </row>
    <row r="75" spans="1:8" x14ac:dyDescent="0.55000000000000004">
      <c r="A75">
        <v>1548245400000</v>
      </c>
      <c r="B75" s="4">
        <v>43488.506944444445</v>
      </c>
      <c r="C75">
        <v>2163860.4651162792</v>
      </c>
      <c r="D75">
        <v>332394.73684210528</v>
      </c>
      <c r="E75" t="s">
        <v>477</v>
      </c>
      <c r="F75" t="s">
        <v>478</v>
      </c>
      <c r="G75">
        <v>1248.1276009791923</v>
      </c>
      <c r="H75">
        <v>1248127.6009791922</v>
      </c>
    </row>
    <row r="76" spans="1:8" x14ac:dyDescent="0.55000000000000004">
      <c r="A76">
        <v>1548246000000</v>
      </c>
      <c r="B76" s="4">
        <v>43488.513888888891</v>
      </c>
      <c r="C76">
        <v>1589297.1014492754</v>
      </c>
      <c r="D76">
        <v>314214.28571428574</v>
      </c>
      <c r="E76" t="s">
        <v>479</v>
      </c>
      <c r="F76" t="s">
        <v>480</v>
      </c>
      <c r="G76">
        <v>951.75569358178063</v>
      </c>
      <c r="H76">
        <v>951755.69358178065</v>
      </c>
    </row>
    <row r="77" spans="1:8" x14ac:dyDescent="0.55000000000000004">
      <c r="A77">
        <v>1548246600000</v>
      </c>
      <c r="B77" s="4">
        <v>43488.520833333336</v>
      </c>
      <c r="C77">
        <v>1953865.671641791</v>
      </c>
      <c r="D77">
        <v>295027.77777777775</v>
      </c>
      <c r="E77" t="s">
        <v>481</v>
      </c>
      <c r="F77" t="s">
        <v>482</v>
      </c>
      <c r="G77">
        <v>1124.4467247097846</v>
      </c>
      <c r="H77">
        <v>1124446.7247097844</v>
      </c>
    </row>
    <row r="78" spans="1:8" x14ac:dyDescent="0.55000000000000004">
      <c r="A78">
        <v>1548247200000</v>
      </c>
      <c r="B78" s="4">
        <v>43488.527777777781</v>
      </c>
      <c r="C78">
        <v>1979512.243902439</v>
      </c>
      <c r="D78">
        <v>302925</v>
      </c>
      <c r="E78" t="s">
        <v>483</v>
      </c>
      <c r="F78" t="s">
        <v>484</v>
      </c>
      <c r="G78">
        <v>1141.2186219512196</v>
      </c>
      <c r="H78">
        <v>1141218.6219512196</v>
      </c>
    </row>
    <row r="79" spans="1:8" x14ac:dyDescent="0.55000000000000004">
      <c r="A79">
        <v>1548247800000</v>
      </c>
      <c r="B79" s="4">
        <v>43488.534722222219</v>
      </c>
      <c r="C79">
        <v>1854365.6344086023</v>
      </c>
      <c r="D79">
        <v>328863.63636363635</v>
      </c>
      <c r="E79" t="s">
        <v>485</v>
      </c>
      <c r="F79" t="s">
        <v>486</v>
      </c>
      <c r="G79">
        <v>1091.6146353861193</v>
      </c>
      <c r="H79">
        <v>1091614.6353861191</v>
      </c>
    </row>
    <row r="80" spans="1:8" x14ac:dyDescent="0.55000000000000004">
      <c r="A80">
        <v>1548248400000</v>
      </c>
      <c r="B80" s="4">
        <v>43488.541666666664</v>
      </c>
      <c r="C80">
        <v>1584178.3900414938</v>
      </c>
      <c r="D80">
        <v>292500</v>
      </c>
      <c r="E80" t="s">
        <v>487</v>
      </c>
      <c r="F80" t="s">
        <v>488</v>
      </c>
      <c r="G80">
        <v>938.33919502074696</v>
      </c>
      <c r="H80">
        <v>938339.19502074691</v>
      </c>
    </row>
    <row r="81" spans="1:8" x14ac:dyDescent="0.55000000000000004">
      <c r="A81">
        <v>1548249000000</v>
      </c>
      <c r="B81" s="4">
        <v>43488.548611111109</v>
      </c>
      <c r="C81">
        <v>1511335.6401384084</v>
      </c>
      <c r="D81">
        <v>329442.30769230769</v>
      </c>
      <c r="E81" t="s">
        <v>489</v>
      </c>
      <c r="F81" t="s">
        <v>490</v>
      </c>
      <c r="G81">
        <v>920.38897391535806</v>
      </c>
      <c r="H81">
        <v>920388.97391535807</v>
      </c>
    </row>
    <row r="82" spans="1:8" x14ac:dyDescent="0.55000000000000004">
      <c r="A82">
        <v>1548249600000</v>
      </c>
      <c r="B82" s="4">
        <v>43488.555555555555</v>
      </c>
      <c r="C82">
        <v>1400535.5505617978</v>
      </c>
      <c r="D82">
        <v>318568.18181818182</v>
      </c>
      <c r="E82" t="s">
        <v>491</v>
      </c>
      <c r="F82" t="s">
        <v>492</v>
      </c>
      <c r="G82">
        <v>859.55186618998982</v>
      </c>
      <c r="H82">
        <v>859551.86618998973</v>
      </c>
    </row>
    <row r="83" spans="1:8" x14ac:dyDescent="0.55000000000000004">
      <c r="A83">
        <v>1548250200000</v>
      </c>
      <c r="B83" s="4">
        <v>43488.5625</v>
      </c>
      <c r="C83">
        <v>1500635.9815668203</v>
      </c>
      <c r="D83">
        <v>334526.31578947371</v>
      </c>
      <c r="E83" t="s">
        <v>493</v>
      </c>
      <c r="F83" t="s">
        <v>494</v>
      </c>
      <c r="G83">
        <v>917.58114867814697</v>
      </c>
      <c r="H83">
        <v>917581.148678147</v>
      </c>
    </row>
    <row r="84" spans="1:8" x14ac:dyDescent="0.55000000000000004">
      <c r="A84">
        <v>1548250800000</v>
      </c>
      <c r="B84" s="4">
        <v>43488.569444444445</v>
      </c>
      <c r="C84">
        <v>1319429.1200000001</v>
      </c>
      <c r="D84">
        <v>311047.61904761905</v>
      </c>
      <c r="E84" t="s">
        <v>495</v>
      </c>
      <c r="F84" t="s">
        <v>496</v>
      </c>
      <c r="G84">
        <v>815.23836952380952</v>
      </c>
      <c r="H84">
        <v>815238.36952380952</v>
      </c>
    </row>
    <row r="85" spans="1:8" x14ac:dyDescent="0.55000000000000004">
      <c r="A85">
        <v>1548251400000</v>
      </c>
      <c r="B85" s="4">
        <v>43488.576388888891</v>
      </c>
      <c r="C85">
        <v>1418974.717299578</v>
      </c>
      <c r="D85">
        <v>321775</v>
      </c>
      <c r="E85" t="s">
        <v>497</v>
      </c>
      <c r="F85" t="s">
        <v>498</v>
      </c>
      <c r="G85">
        <v>870.37485864978908</v>
      </c>
      <c r="H85">
        <v>870374.85864978901</v>
      </c>
    </row>
    <row r="86" spans="1:8" x14ac:dyDescent="0.55000000000000004">
      <c r="A86">
        <v>1548252000000</v>
      </c>
      <c r="B86" s="4">
        <v>43488.583333333336</v>
      </c>
      <c r="C86">
        <v>1297819.6721311475</v>
      </c>
      <c r="D86">
        <v>291142.85714285716</v>
      </c>
      <c r="E86" t="s">
        <v>499</v>
      </c>
      <c r="F86" t="s">
        <v>500</v>
      </c>
      <c r="G86">
        <v>794.48126463700225</v>
      </c>
      <c r="H86">
        <v>794481.26463700226</v>
      </c>
    </row>
    <row r="87" spans="1:8" x14ac:dyDescent="0.55000000000000004">
      <c r="A87">
        <v>1548252600000</v>
      </c>
      <c r="B87" s="4">
        <v>43488.590277777781</v>
      </c>
      <c r="C87">
        <v>1376832.5638766519</v>
      </c>
      <c r="D87">
        <v>296853.65853658534</v>
      </c>
      <c r="E87" t="s">
        <v>501</v>
      </c>
      <c r="F87" t="s">
        <v>502</v>
      </c>
      <c r="G87">
        <v>836.84311120661857</v>
      </c>
      <c r="H87">
        <v>836843.1112066186</v>
      </c>
    </row>
    <row r="88" spans="1:8" x14ac:dyDescent="0.55000000000000004">
      <c r="A88">
        <v>1548253200000</v>
      </c>
      <c r="B88" s="4">
        <v>43488.597222222219</v>
      </c>
      <c r="C88">
        <v>980607.28744939272</v>
      </c>
      <c r="D88">
        <v>283107.14285714284</v>
      </c>
      <c r="E88" t="s">
        <v>503</v>
      </c>
      <c r="F88" t="s">
        <v>504</v>
      </c>
      <c r="G88">
        <v>631.85721515326782</v>
      </c>
      <c r="H88">
        <v>631857.21515326784</v>
      </c>
    </row>
    <row r="89" spans="1:8" x14ac:dyDescent="0.55000000000000004">
      <c r="A89">
        <v>1548253800000</v>
      </c>
      <c r="B89" s="4">
        <v>43488.604166666664</v>
      </c>
      <c r="C89">
        <v>1293357.9545454546</v>
      </c>
      <c r="D89">
        <v>275257.14285714284</v>
      </c>
      <c r="E89" t="s">
        <v>505</v>
      </c>
      <c r="F89" t="s">
        <v>506</v>
      </c>
      <c r="G89">
        <v>784.30754870129863</v>
      </c>
      <c r="H89">
        <v>784307.54870129866</v>
      </c>
    </row>
    <row r="90" spans="1:8" x14ac:dyDescent="0.55000000000000004">
      <c r="A90">
        <v>1548254400000</v>
      </c>
      <c r="B90" s="4">
        <v>43488.611111111109</v>
      </c>
      <c r="C90">
        <v>1376423.5458515284</v>
      </c>
      <c r="D90">
        <v>344189.18918918917</v>
      </c>
      <c r="E90" t="s">
        <v>507</v>
      </c>
      <c r="F90" t="s">
        <v>508</v>
      </c>
      <c r="G90">
        <v>860.30636752035878</v>
      </c>
      <c r="H90">
        <v>860306.36752035888</v>
      </c>
    </row>
    <row r="91" spans="1:8" x14ac:dyDescent="0.55000000000000004">
      <c r="A91">
        <v>1548255000000</v>
      </c>
      <c r="B91" s="4">
        <v>43488.618055555555</v>
      </c>
      <c r="C91">
        <v>1231448.9795918367</v>
      </c>
      <c r="D91">
        <v>322791.66666666669</v>
      </c>
      <c r="E91" t="s">
        <v>509</v>
      </c>
      <c r="F91" t="s">
        <v>510</v>
      </c>
      <c r="G91">
        <v>777.12032312925169</v>
      </c>
      <c r="H91">
        <v>777120.3231292516</v>
      </c>
    </row>
    <row r="92" spans="1:8" x14ac:dyDescent="0.55000000000000004">
      <c r="A92">
        <v>1548255600000</v>
      </c>
      <c r="B92" s="4">
        <v>43488.625</v>
      </c>
      <c r="C92">
        <v>1003483.0847457628</v>
      </c>
      <c r="D92">
        <v>269305.55555555556</v>
      </c>
      <c r="E92" t="s">
        <v>511</v>
      </c>
      <c r="F92" t="s">
        <v>512</v>
      </c>
      <c r="G92">
        <v>636.39432015065915</v>
      </c>
      <c r="H92">
        <v>636394.32015065919</v>
      </c>
    </row>
    <row r="93" spans="1:8" x14ac:dyDescent="0.55000000000000004">
      <c r="A93">
        <v>1548256200000</v>
      </c>
      <c r="B93" s="4">
        <v>43488.631944444445</v>
      </c>
      <c r="C93">
        <v>1193175.266932271</v>
      </c>
      <c r="D93">
        <v>377178.57142857142</v>
      </c>
      <c r="E93" t="s">
        <v>513</v>
      </c>
      <c r="F93" t="s">
        <v>514</v>
      </c>
      <c r="G93">
        <v>785.17691918042124</v>
      </c>
      <c r="H93">
        <v>785176.91918042116</v>
      </c>
    </row>
    <row r="94" spans="1:8" x14ac:dyDescent="0.55000000000000004">
      <c r="A94">
        <v>1548256800000</v>
      </c>
      <c r="B94" s="4">
        <v>43488.638888888891</v>
      </c>
      <c r="C94">
        <v>1189822.2222222222</v>
      </c>
      <c r="D94">
        <v>272035.71428571426</v>
      </c>
      <c r="E94" t="s">
        <v>515</v>
      </c>
      <c r="F94" t="s">
        <v>516</v>
      </c>
      <c r="G94">
        <v>730.92896825396826</v>
      </c>
      <c r="H94">
        <v>730928.96825396828</v>
      </c>
    </row>
    <row r="95" spans="1:8" x14ac:dyDescent="0.55000000000000004">
      <c r="A95">
        <v>1548257400000</v>
      </c>
      <c r="B95" s="4">
        <v>43488.645833333336</v>
      </c>
      <c r="C95">
        <v>1197925.7991266376</v>
      </c>
      <c r="D95">
        <v>306906.25</v>
      </c>
      <c r="E95" t="s">
        <v>517</v>
      </c>
      <c r="F95" t="s">
        <v>518</v>
      </c>
      <c r="G95">
        <v>752.41602456331884</v>
      </c>
      <c r="H95">
        <v>752416.02456331882</v>
      </c>
    </row>
    <row r="96" spans="1:8" x14ac:dyDescent="0.55000000000000004">
      <c r="A96">
        <v>1548258000000</v>
      </c>
      <c r="B96" s="4">
        <v>43488.652777777781</v>
      </c>
      <c r="C96">
        <v>1175827.4366197183</v>
      </c>
      <c r="D96">
        <v>300068.18181818182</v>
      </c>
      <c r="E96" t="s">
        <v>519</v>
      </c>
      <c r="F96" t="s">
        <v>520</v>
      </c>
      <c r="G96">
        <v>737.94780921895006</v>
      </c>
      <c r="H96">
        <v>737947.8092189501</v>
      </c>
    </row>
    <row r="97" spans="1:8" x14ac:dyDescent="0.55000000000000004">
      <c r="A97">
        <v>1548258600000</v>
      </c>
      <c r="B97" s="4">
        <v>43488.659722222219</v>
      </c>
      <c r="C97">
        <v>908068.75601374567</v>
      </c>
      <c r="D97">
        <v>275437.5</v>
      </c>
      <c r="E97" t="s">
        <v>521</v>
      </c>
      <c r="F97" t="s">
        <v>522</v>
      </c>
      <c r="G97">
        <v>591.75312800687288</v>
      </c>
      <c r="H97">
        <v>591753.12800687284</v>
      </c>
    </row>
    <row r="98" spans="1:8" x14ac:dyDescent="0.55000000000000004">
      <c r="A98">
        <v>1548259200000</v>
      </c>
      <c r="B98" s="4">
        <v>43488.666666666664</v>
      </c>
      <c r="C98">
        <v>1105315.3846153845</v>
      </c>
      <c r="D98">
        <v>299277.77777777775</v>
      </c>
      <c r="E98" t="s">
        <v>523</v>
      </c>
      <c r="F98" t="s">
        <v>524</v>
      </c>
      <c r="G98">
        <v>702.2965811965812</v>
      </c>
      <c r="H98">
        <v>702296.58119658113</v>
      </c>
    </row>
    <row r="99" spans="1:8" x14ac:dyDescent="0.55000000000000004">
      <c r="A99">
        <v>1548259800000</v>
      </c>
      <c r="B99" s="4">
        <v>43488.673611111109</v>
      </c>
      <c r="C99">
        <v>922996.88473520253</v>
      </c>
      <c r="D99">
        <v>306225</v>
      </c>
      <c r="E99" t="s">
        <v>525</v>
      </c>
      <c r="F99" t="s">
        <v>526</v>
      </c>
      <c r="G99">
        <v>614.6109423676013</v>
      </c>
      <c r="H99">
        <v>614610.94236760121</v>
      </c>
    </row>
    <row r="100" spans="1:8" x14ac:dyDescent="0.55000000000000004">
      <c r="A100">
        <v>1548260400000</v>
      </c>
      <c r="B100" s="4">
        <v>43488.680555555555</v>
      </c>
      <c r="C100">
        <v>940053.03030303027</v>
      </c>
      <c r="D100">
        <v>281035.71428571426</v>
      </c>
      <c r="E100" t="s">
        <v>527</v>
      </c>
      <c r="F100" t="s">
        <v>528</v>
      </c>
      <c r="G100">
        <v>610.54437229437224</v>
      </c>
      <c r="H100">
        <v>610544.37229437218</v>
      </c>
    </row>
    <row r="101" spans="1:8" x14ac:dyDescent="0.55000000000000004">
      <c r="A101">
        <v>1548261000000</v>
      </c>
      <c r="B101" s="4">
        <v>43488.6875</v>
      </c>
      <c r="C101">
        <v>910373.2718894009</v>
      </c>
      <c r="D101">
        <v>305840</v>
      </c>
      <c r="E101" t="s">
        <v>529</v>
      </c>
      <c r="F101" t="s">
        <v>530</v>
      </c>
      <c r="G101">
        <v>608.10663594470043</v>
      </c>
      <c r="H101">
        <v>608106.63594470045</v>
      </c>
    </row>
    <row r="102" spans="1:8" x14ac:dyDescent="0.55000000000000004">
      <c r="A102">
        <v>1548261600000</v>
      </c>
      <c r="B102" s="4">
        <v>43488.694444444445</v>
      </c>
      <c r="C102">
        <v>1249803.9215686275</v>
      </c>
      <c r="D102">
        <v>311029.4117647059</v>
      </c>
      <c r="E102" t="s">
        <v>531</v>
      </c>
      <c r="F102" t="s">
        <v>532</v>
      </c>
      <c r="G102">
        <v>780.41666666666663</v>
      </c>
      <c r="H102">
        <v>780416.66666666674</v>
      </c>
    </row>
    <row r="103" spans="1:8" x14ac:dyDescent="0.55000000000000004">
      <c r="A103">
        <v>1548262200000</v>
      </c>
      <c r="B103" s="4">
        <v>43488.701388888891</v>
      </c>
      <c r="C103">
        <v>962820.51282051287</v>
      </c>
      <c r="D103">
        <v>276760</v>
      </c>
      <c r="E103" t="s">
        <v>533</v>
      </c>
      <c r="F103" t="s">
        <v>534</v>
      </c>
      <c r="G103">
        <v>619.79025641025646</v>
      </c>
      <c r="H103">
        <v>619790.25641025649</v>
      </c>
    </row>
    <row r="104" spans="1:8" x14ac:dyDescent="0.55000000000000004">
      <c r="A104">
        <v>1548262800000</v>
      </c>
      <c r="B104" s="4">
        <v>43488.708333333336</v>
      </c>
      <c r="C104">
        <v>891489.994269341</v>
      </c>
      <c r="D104">
        <v>299475</v>
      </c>
      <c r="E104" t="s">
        <v>535</v>
      </c>
      <c r="F104" t="s">
        <v>536</v>
      </c>
      <c r="G104">
        <v>595.48249713467044</v>
      </c>
      <c r="H104">
        <v>595482.4971346705</v>
      </c>
    </row>
    <row r="105" spans="1:8" x14ac:dyDescent="0.55000000000000004">
      <c r="A105">
        <v>1548263400000</v>
      </c>
      <c r="B105" s="4">
        <v>43488.715277777781</v>
      </c>
      <c r="C105">
        <v>1382355.0724637681</v>
      </c>
      <c r="D105">
        <v>310916.66666666669</v>
      </c>
      <c r="E105" t="s">
        <v>537</v>
      </c>
      <c r="F105" t="s">
        <v>538</v>
      </c>
      <c r="G105">
        <v>846.63586956521738</v>
      </c>
      <c r="H105">
        <v>846635.86956521729</v>
      </c>
    </row>
    <row r="106" spans="1:8" x14ac:dyDescent="0.55000000000000004">
      <c r="A106">
        <v>1548264000000</v>
      </c>
      <c r="B106" s="4">
        <v>43488.722222222219</v>
      </c>
      <c r="C106">
        <v>971080.58608058607</v>
      </c>
      <c r="D106">
        <v>341125</v>
      </c>
      <c r="E106" t="s">
        <v>539</v>
      </c>
      <c r="F106" t="s">
        <v>540</v>
      </c>
      <c r="G106">
        <v>656.10279304029302</v>
      </c>
      <c r="H106">
        <v>656102.79304029304</v>
      </c>
    </row>
    <row r="107" spans="1:8" x14ac:dyDescent="0.55000000000000004">
      <c r="A107">
        <v>1548264600000</v>
      </c>
      <c r="B107" s="4">
        <v>43488.729166666664</v>
      </c>
      <c r="C107">
        <v>1061013.6108597284</v>
      </c>
      <c r="D107">
        <v>308086.95652173914</v>
      </c>
      <c r="E107" t="s">
        <v>541</v>
      </c>
      <c r="F107" t="s">
        <v>542</v>
      </c>
      <c r="G107">
        <v>684.55028369073375</v>
      </c>
      <c r="H107">
        <v>684550.28369073384</v>
      </c>
    </row>
    <row r="108" spans="1:8" x14ac:dyDescent="0.55000000000000004">
      <c r="A108">
        <v>1548265200000</v>
      </c>
      <c r="B108" s="4">
        <v>43488.736111111109</v>
      </c>
      <c r="C108">
        <v>1999140.2714932128</v>
      </c>
      <c r="D108">
        <v>215125</v>
      </c>
      <c r="E108" t="s">
        <v>543</v>
      </c>
      <c r="F108" t="s">
        <v>544</v>
      </c>
      <c r="G108">
        <v>1107.1326357466064</v>
      </c>
      <c r="H108">
        <v>1107132.6357466064</v>
      </c>
    </row>
    <row r="109" spans="1:8" x14ac:dyDescent="0.55000000000000004">
      <c r="A109">
        <v>1548265800000</v>
      </c>
      <c r="B109" s="4">
        <v>43488.743055555555</v>
      </c>
      <c r="C109">
        <v>1837073.8181818181</v>
      </c>
      <c r="D109">
        <v>378666.66666666669</v>
      </c>
      <c r="E109" t="s">
        <v>545</v>
      </c>
      <c r="F109" t="s">
        <v>546</v>
      </c>
      <c r="G109">
        <v>1107.8702424242424</v>
      </c>
      <c r="H109">
        <v>1107870.2424242424</v>
      </c>
    </row>
    <row r="110" spans="1:8" x14ac:dyDescent="0.55000000000000004">
      <c r="A110">
        <v>1548266400000</v>
      </c>
      <c r="B110" s="4">
        <v>43488.75</v>
      </c>
      <c r="C110">
        <v>947928.81733746128</v>
      </c>
      <c r="D110">
        <v>259163.26530612246</v>
      </c>
      <c r="E110" t="s">
        <v>547</v>
      </c>
      <c r="F110" t="s">
        <v>548</v>
      </c>
      <c r="G110">
        <v>603.5460413217919</v>
      </c>
      <c r="H110">
        <v>603546.04132179182</v>
      </c>
    </row>
    <row r="111" spans="1:8" x14ac:dyDescent="0.55000000000000004">
      <c r="A111">
        <v>1548267000000</v>
      </c>
      <c r="B111" s="4">
        <v>43488.756944444445</v>
      </c>
      <c r="C111">
        <v>1446677.0941704037</v>
      </c>
      <c r="D111">
        <v>356722.22222222225</v>
      </c>
      <c r="E111" t="s">
        <v>549</v>
      </c>
      <c r="F111" t="s">
        <v>550</v>
      </c>
      <c r="G111">
        <v>901.69965819631295</v>
      </c>
      <c r="H111">
        <v>901699.65819631296</v>
      </c>
    </row>
    <row r="112" spans="1:8" x14ac:dyDescent="0.55000000000000004">
      <c r="A112">
        <v>1548267600000</v>
      </c>
      <c r="B112" s="4">
        <v>43488.763888888891</v>
      </c>
      <c r="C112">
        <v>1077549.4212454213</v>
      </c>
      <c r="D112">
        <v>390500</v>
      </c>
      <c r="E112" t="s">
        <v>551</v>
      </c>
      <c r="F112" t="s">
        <v>552</v>
      </c>
      <c r="G112">
        <v>734.02471062271059</v>
      </c>
      <c r="H112">
        <v>734024.71062271064</v>
      </c>
    </row>
    <row r="113" spans="1:8" x14ac:dyDescent="0.55000000000000004">
      <c r="A113">
        <v>1548268200000</v>
      </c>
      <c r="B113" s="4">
        <v>43488.770833333336</v>
      </c>
      <c r="C113">
        <v>960339.37906137179</v>
      </c>
      <c r="D113">
        <v>326406.25</v>
      </c>
      <c r="E113" t="s">
        <v>553</v>
      </c>
      <c r="F113" t="s">
        <v>554</v>
      </c>
      <c r="G113">
        <v>643.3728145306859</v>
      </c>
      <c r="H113">
        <v>643372.81453068589</v>
      </c>
    </row>
    <row r="114" spans="1:8" x14ac:dyDescent="0.55000000000000004">
      <c r="A114">
        <v>1548268800000</v>
      </c>
      <c r="B114" s="4">
        <v>43488.777777777781</v>
      </c>
      <c r="C114">
        <v>966498.43161094224</v>
      </c>
      <c r="D114">
        <v>291825</v>
      </c>
      <c r="E114" t="s">
        <v>555</v>
      </c>
      <c r="F114" t="s">
        <v>556</v>
      </c>
      <c r="G114">
        <v>629.16171580547109</v>
      </c>
      <c r="H114">
        <v>629161.71580547118</v>
      </c>
    </row>
    <row r="115" spans="1:8" x14ac:dyDescent="0.55000000000000004">
      <c r="A115">
        <v>1548269400000</v>
      </c>
      <c r="B115" s="4">
        <v>43488.784722222219</v>
      </c>
      <c r="C115">
        <v>1150088.1057268723</v>
      </c>
      <c r="D115">
        <v>330050</v>
      </c>
      <c r="E115" t="s">
        <v>557</v>
      </c>
      <c r="F115" t="s">
        <v>558</v>
      </c>
      <c r="G115">
        <v>740.06905286343613</v>
      </c>
      <c r="H115">
        <v>740069.05286343617</v>
      </c>
    </row>
    <row r="116" spans="1:8" x14ac:dyDescent="0.55000000000000004">
      <c r="A116">
        <v>1548270000000</v>
      </c>
      <c r="B116" s="4">
        <v>43488.791666666664</v>
      </c>
      <c r="C116">
        <v>1045221.7358490566</v>
      </c>
      <c r="D116">
        <v>331615.38461538462</v>
      </c>
      <c r="E116" t="s">
        <v>559</v>
      </c>
      <c r="F116" t="s">
        <v>560</v>
      </c>
      <c r="G116">
        <v>688.41856023222067</v>
      </c>
      <c r="H116">
        <v>688418.56023222068</v>
      </c>
    </row>
    <row r="117" spans="1:8" x14ac:dyDescent="0.55000000000000004">
      <c r="A117">
        <v>1548270600000</v>
      </c>
      <c r="B117" s="4">
        <v>43488.798611111109</v>
      </c>
      <c r="C117">
        <v>1445781.3953488371</v>
      </c>
      <c r="D117">
        <v>348000</v>
      </c>
      <c r="E117" t="s">
        <v>561</v>
      </c>
      <c r="F117" t="s">
        <v>562</v>
      </c>
      <c r="G117">
        <v>896.89069767441856</v>
      </c>
      <c r="H117">
        <v>896890.69767441857</v>
      </c>
    </row>
    <row r="118" spans="1:8" x14ac:dyDescent="0.55000000000000004">
      <c r="A118">
        <v>1548271200000</v>
      </c>
      <c r="B118" s="4">
        <v>43488.805555555555</v>
      </c>
      <c r="C118">
        <v>990244.22442244226</v>
      </c>
      <c r="D118">
        <v>269413.79310344829</v>
      </c>
      <c r="E118" t="s">
        <v>563</v>
      </c>
      <c r="F118" t="s">
        <v>564</v>
      </c>
      <c r="G118">
        <v>629.82900876294525</v>
      </c>
      <c r="H118">
        <v>629829.00876294519</v>
      </c>
    </row>
    <row r="119" spans="1:8" x14ac:dyDescent="0.55000000000000004">
      <c r="A119">
        <v>1548271800000</v>
      </c>
      <c r="B119" s="4">
        <v>43488.8125</v>
      </c>
      <c r="C119">
        <v>1070548.979020979</v>
      </c>
      <c r="D119">
        <v>318621.6216216216</v>
      </c>
      <c r="E119" t="s">
        <v>565</v>
      </c>
      <c r="F119" t="s">
        <v>566</v>
      </c>
      <c r="G119">
        <v>694.58530032130034</v>
      </c>
      <c r="H119">
        <v>694585.30032130028</v>
      </c>
    </row>
    <row r="120" spans="1:8" x14ac:dyDescent="0.55000000000000004">
      <c r="A120">
        <v>1548272400000</v>
      </c>
      <c r="B120" s="4">
        <v>43488.819444444445</v>
      </c>
      <c r="C120">
        <v>1097657.076923077</v>
      </c>
      <c r="D120">
        <v>472128.20512820513</v>
      </c>
      <c r="E120" t="s">
        <v>567</v>
      </c>
      <c r="F120" t="s">
        <v>568</v>
      </c>
      <c r="G120">
        <v>784.89264102564107</v>
      </c>
      <c r="H120">
        <v>784892.641025641</v>
      </c>
    </row>
    <row r="121" spans="1:8" x14ac:dyDescent="0.55000000000000004">
      <c r="A121">
        <v>1548273000000</v>
      </c>
      <c r="B121" s="4">
        <v>43488.826388888891</v>
      </c>
      <c r="C121">
        <v>1004485.8623481782</v>
      </c>
      <c r="D121">
        <v>256571.42857142858</v>
      </c>
      <c r="E121" t="s">
        <v>569</v>
      </c>
      <c r="F121" t="s">
        <v>570</v>
      </c>
      <c r="G121">
        <v>630.52864545980333</v>
      </c>
      <c r="H121">
        <v>630528.64545980329</v>
      </c>
    </row>
    <row r="122" spans="1:8" x14ac:dyDescent="0.55000000000000004">
      <c r="A122">
        <v>1548273600000</v>
      </c>
      <c r="B122" s="4">
        <v>43488.833333333336</v>
      </c>
      <c r="C122">
        <v>1087023.1660231659</v>
      </c>
      <c r="D122">
        <v>327448.27586206899</v>
      </c>
      <c r="E122" t="s">
        <v>571</v>
      </c>
      <c r="F122" t="s">
        <v>572</v>
      </c>
      <c r="G122">
        <v>707.23572094261749</v>
      </c>
      <c r="H122">
        <v>707235.72094261739</v>
      </c>
    </row>
    <row r="123" spans="1:8" x14ac:dyDescent="0.55000000000000004">
      <c r="A123">
        <v>1548274200000</v>
      </c>
      <c r="B123" s="4">
        <v>43488.840277777781</v>
      </c>
      <c r="C123">
        <v>1082706.8493150685</v>
      </c>
      <c r="D123">
        <v>314127.6595744681</v>
      </c>
      <c r="E123" t="s">
        <v>573</v>
      </c>
      <c r="F123" t="s">
        <v>574</v>
      </c>
      <c r="G123">
        <v>698.41725444476833</v>
      </c>
      <c r="H123">
        <v>698417.25444476819</v>
      </c>
    </row>
    <row r="124" spans="1:8" x14ac:dyDescent="0.55000000000000004">
      <c r="A124">
        <v>1548274800000</v>
      </c>
      <c r="B124" s="4">
        <v>43488.847222222219</v>
      </c>
      <c r="C124">
        <v>1385154.6391752576</v>
      </c>
      <c r="D124">
        <v>302500</v>
      </c>
      <c r="E124" t="s">
        <v>575</v>
      </c>
      <c r="F124" t="s">
        <v>576</v>
      </c>
      <c r="G124">
        <v>843.82731958762884</v>
      </c>
      <c r="H124">
        <v>843827.31958762882</v>
      </c>
    </row>
    <row r="125" spans="1:8" x14ac:dyDescent="0.55000000000000004">
      <c r="A125">
        <v>1548275400000</v>
      </c>
      <c r="B125" s="4">
        <v>43488.854166666664</v>
      </c>
      <c r="C125">
        <v>1112926.6409266409</v>
      </c>
      <c r="D125">
        <v>306075</v>
      </c>
      <c r="E125" t="s">
        <v>577</v>
      </c>
      <c r="F125" t="s">
        <v>578</v>
      </c>
      <c r="G125">
        <v>709.50082046332045</v>
      </c>
      <c r="H125">
        <v>709500.82046332047</v>
      </c>
    </row>
    <row r="126" spans="1:8" x14ac:dyDescent="0.55000000000000004">
      <c r="A126">
        <v>1548276000000</v>
      </c>
      <c r="B126" s="4">
        <v>43488.861111111109</v>
      </c>
      <c r="C126">
        <v>1278339.6226415094</v>
      </c>
      <c r="D126">
        <v>310125</v>
      </c>
      <c r="E126" t="s">
        <v>579</v>
      </c>
      <c r="F126" t="s">
        <v>580</v>
      </c>
      <c r="G126">
        <v>794.23231132075466</v>
      </c>
      <c r="H126">
        <v>794232.3113207547</v>
      </c>
    </row>
    <row r="127" spans="1:8" x14ac:dyDescent="0.55000000000000004">
      <c r="A127">
        <v>1548276600000</v>
      </c>
      <c r="B127" s="4">
        <v>43488.868055555555</v>
      </c>
      <c r="C127">
        <v>1130026.4669603524</v>
      </c>
      <c r="D127">
        <v>342541.66666666669</v>
      </c>
      <c r="E127" t="s">
        <v>581</v>
      </c>
      <c r="F127" t="s">
        <v>582</v>
      </c>
      <c r="G127">
        <v>736.28406681350953</v>
      </c>
      <c r="H127">
        <v>736284.06681350945</v>
      </c>
    </row>
    <row r="128" spans="1:8" x14ac:dyDescent="0.55000000000000004">
      <c r="A128">
        <v>1548277200000</v>
      </c>
      <c r="B128" s="4">
        <v>43488.875</v>
      </c>
      <c r="C128">
        <v>1104567.9680000001</v>
      </c>
      <c r="D128">
        <v>338437.5</v>
      </c>
      <c r="E128" t="s">
        <v>583</v>
      </c>
      <c r="F128" t="s">
        <v>584</v>
      </c>
      <c r="G128">
        <v>721.50273400000003</v>
      </c>
      <c r="H128">
        <v>721502.73400000005</v>
      </c>
    </row>
    <row r="129" spans="1:8" x14ac:dyDescent="0.55000000000000004">
      <c r="A129">
        <v>1548277800000</v>
      </c>
      <c r="B129" s="4">
        <v>43488.881944444445</v>
      </c>
      <c r="C129">
        <v>871442.727735369</v>
      </c>
      <c r="D129">
        <v>354531.25</v>
      </c>
      <c r="E129" t="s">
        <v>585</v>
      </c>
      <c r="F129" t="s">
        <v>586</v>
      </c>
      <c r="G129">
        <v>612.98698886768443</v>
      </c>
      <c r="H129">
        <v>612986.9888676845</v>
      </c>
    </row>
    <row r="130" spans="1:8" x14ac:dyDescent="0.55000000000000004">
      <c r="A130">
        <v>1548278400000</v>
      </c>
      <c r="B130" s="4">
        <v>43488.888888888891</v>
      </c>
      <c r="C130">
        <v>1339175.1794871795</v>
      </c>
      <c r="D130">
        <v>298175</v>
      </c>
      <c r="E130" t="s">
        <v>587</v>
      </c>
      <c r="F130" t="s">
        <v>588</v>
      </c>
      <c r="G130">
        <v>818.67508974358975</v>
      </c>
      <c r="H130">
        <v>818675.08974358975</v>
      </c>
    </row>
    <row r="131" spans="1:8" x14ac:dyDescent="0.55000000000000004">
      <c r="A131">
        <v>1548279000000</v>
      </c>
      <c r="B131" s="4">
        <v>43488.895833333336</v>
      </c>
      <c r="C131">
        <v>1245476.1904761905</v>
      </c>
      <c r="D131">
        <v>315175</v>
      </c>
      <c r="E131" t="s">
        <v>589</v>
      </c>
      <c r="F131" t="s">
        <v>590</v>
      </c>
      <c r="G131">
        <v>780.32559523809527</v>
      </c>
      <c r="H131">
        <v>780325.59523809527</v>
      </c>
    </row>
    <row r="132" spans="1:8" x14ac:dyDescent="0.55000000000000004">
      <c r="A132">
        <v>1548279600000</v>
      </c>
      <c r="B132" s="4">
        <v>43488.902777777781</v>
      </c>
      <c r="C132">
        <v>1019515.2671755726</v>
      </c>
      <c r="D132">
        <v>319656.25</v>
      </c>
      <c r="E132" t="s">
        <v>591</v>
      </c>
      <c r="F132" t="s">
        <v>592</v>
      </c>
      <c r="G132">
        <v>669.58575858778636</v>
      </c>
      <c r="H132">
        <v>669585.75858778623</v>
      </c>
    </row>
    <row r="133" spans="1:8" x14ac:dyDescent="0.55000000000000004">
      <c r="A133">
        <v>1548280200000</v>
      </c>
      <c r="B133" s="4">
        <v>43488.909722222219</v>
      </c>
      <c r="C133">
        <v>1190860.049382716</v>
      </c>
      <c r="D133">
        <v>367928.57142857142</v>
      </c>
      <c r="E133" t="s">
        <v>593</v>
      </c>
      <c r="F133" t="s">
        <v>594</v>
      </c>
      <c r="G133">
        <v>779.39431040564364</v>
      </c>
      <c r="H133">
        <v>779394.31040564366</v>
      </c>
    </row>
    <row r="134" spans="1:8" x14ac:dyDescent="0.55000000000000004">
      <c r="A134">
        <v>1548280800000</v>
      </c>
      <c r="B134" s="4">
        <v>43488.916666666664</v>
      </c>
      <c r="C134">
        <v>1075374.0472440945</v>
      </c>
      <c r="D134">
        <v>284111.11111111112</v>
      </c>
      <c r="E134" t="s">
        <v>595</v>
      </c>
      <c r="F134" t="s">
        <v>596</v>
      </c>
      <c r="G134">
        <v>679.74257917760281</v>
      </c>
      <c r="H134">
        <v>679742.57917760289</v>
      </c>
    </row>
    <row r="135" spans="1:8" x14ac:dyDescent="0.55000000000000004">
      <c r="A135">
        <v>1548281400000</v>
      </c>
      <c r="B135" s="4">
        <v>43488.923611111109</v>
      </c>
      <c r="C135">
        <v>1282789.9159663864</v>
      </c>
      <c r="D135">
        <v>336218.75</v>
      </c>
      <c r="E135" t="s">
        <v>597</v>
      </c>
      <c r="F135" t="s">
        <v>598</v>
      </c>
      <c r="G135">
        <v>809.50433298319319</v>
      </c>
      <c r="H135">
        <v>809504.33298319322</v>
      </c>
    </row>
    <row r="136" spans="1:8" x14ac:dyDescent="0.55000000000000004">
      <c r="A136">
        <v>1548282000000</v>
      </c>
      <c r="B136" s="4">
        <v>43488.930555555555</v>
      </c>
      <c r="C136">
        <v>623314.96062992129</v>
      </c>
      <c r="D136">
        <v>261000</v>
      </c>
      <c r="E136" t="s">
        <v>599</v>
      </c>
      <c r="F136" t="s">
        <v>600</v>
      </c>
      <c r="G136">
        <v>442.15748031496065</v>
      </c>
      <c r="H136">
        <v>442157.48031496065</v>
      </c>
    </row>
    <row r="137" spans="1:8" x14ac:dyDescent="0.55000000000000004">
      <c r="A137">
        <v>1548282600000</v>
      </c>
      <c r="B137" s="4">
        <v>43488.9375</v>
      </c>
      <c r="C137">
        <v>760827.61685823754</v>
      </c>
      <c r="D137">
        <v>279625</v>
      </c>
      <c r="E137" t="s">
        <v>601</v>
      </c>
      <c r="F137" t="s">
        <v>602</v>
      </c>
      <c r="G137">
        <v>520.22630842911872</v>
      </c>
      <c r="H137">
        <v>520226.30842911877</v>
      </c>
    </row>
    <row r="138" spans="1:8" x14ac:dyDescent="0.55000000000000004">
      <c r="A138">
        <v>1548283200000</v>
      </c>
      <c r="B138" s="4">
        <v>43488.944444444445</v>
      </c>
      <c r="C138">
        <v>1092258.8996763753</v>
      </c>
      <c r="D138">
        <v>336027.77777777775</v>
      </c>
      <c r="E138" t="s">
        <v>603</v>
      </c>
      <c r="F138" t="s">
        <v>604</v>
      </c>
      <c r="G138">
        <v>714.14333872707653</v>
      </c>
      <c r="H138">
        <v>714143.33872707654</v>
      </c>
    </row>
    <row r="139" spans="1:8" x14ac:dyDescent="0.55000000000000004">
      <c r="A139">
        <v>1548283800000</v>
      </c>
      <c r="B139" s="4">
        <v>43488.951388888891</v>
      </c>
      <c r="C139">
        <v>802208.33333333337</v>
      </c>
      <c r="D139">
        <v>365125</v>
      </c>
      <c r="E139" t="s">
        <v>605</v>
      </c>
      <c r="F139" t="s">
        <v>606</v>
      </c>
      <c r="G139">
        <v>583.66666666666674</v>
      </c>
      <c r="H139">
        <v>583666.66666666674</v>
      </c>
    </row>
    <row r="140" spans="1:8" x14ac:dyDescent="0.55000000000000004">
      <c r="A140">
        <v>1548284400000</v>
      </c>
      <c r="B140" s="4">
        <v>43488.958333333336</v>
      </c>
      <c r="C140">
        <v>725348.32432432438</v>
      </c>
      <c r="D140">
        <v>232968.75</v>
      </c>
      <c r="E140" t="s">
        <v>607</v>
      </c>
      <c r="F140" t="s">
        <v>608</v>
      </c>
      <c r="G140">
        <v>479.15853716216219</v>
      </c>
      <c r="H140">
        <v>479158.53716216219</v>
      </c>
    </row>
    <row r="141" spans="1:8" x14ac:dyDescent="0.55000000000000004">
      <c r="A141">
        <v>1548285000000</v>
      </c>
      <c r="B141" s="4">
        <v>43488.965277777781</v>
      </c>
      <c r="C141">
        <v>867217.91044776118</v>
      </c>
      <c r="D141">
        <v>311187.5</v>
      </c>
      <c r="E141" t="s">
        <v>609</v>
      </c>
      <c r="F141" t="s">
        <v>610</v>
      </c>
      <c r="G141">
        <v>589.20270522388057</v>
      </c>
      <c r="H141">
        <v>589202.70522388059</v>
      </c>
    </row>
    <row r="142" spans="1:8" x14ac:dyDescent="0.55000000000000004">
      <c r="A142">
        <v>1548285600000</v>
      </c>
      <c r="B142" s="4">
        <v>43488.972222222219</v>
      </c>
      <c r="C142">
        <v>759851.93296089384</v>
      </c>
      <c r="D142">
        <v>298375</v>
      </c>
      <c r="E142" t="s">
        <v>611</v>
      </c>
      <c r="F142" t="s">
        <v>612</v>
      </c>
      <c r="G142">
        <v>529.11346648044696</v>
      </c>
      <c r="H142">
        <v>529113.46648044698</v>
      </c>
    </row>
    <row r="143" spans="1:8" x14ac:dyDescent="0.55000000000000004">
      <c r="A143">
        <v>1548286200000</v>
      </c>
      <c r="B143" s="4">
        <v>43488.979166666664</v>
      </c>
      <c r="C143">
        <v>805966.03655352478</v>
      </c>
      <c r="D143">
        <v>275720.93023255817</v>
      </c>
      <c r="E143" t="s">
        <v>613</v>
      </c>
      <c r="F143" t="s">
        <v>614</v>
      </c>
      <c r="G143">
        <v>540.84348339304142</v>
      </c>
      <c r="H143">
        <v>540843.48339304142</v>
      </c>
    </row>
    <row r="144" spans="1:8" x14ac:dyDescent="0.55000000000000004">
      <c r="A144">
        <v>1548286800000</v>
      </c>
      <c r="B144" s="4">
        <v>43488.986111111109</v>
      </c>
      <c r="C144">
        <v>1108197.0802919709</v>
      </c>
      <c r="D144">
        <v>327333.33333333331</v>
      </c>
      <c r="E144" t="s">
        <v>615</v>
      </c>
      <c r="F144" t="s">
        <v>616</v>
      </c>
      <c r="G144">
        <v>717.76520681265208</v>
      </c>
      <c r="H144">
        <v>717765.20681265206</v>
      </c>
    </row>
    <row r="145" spans="1:8" x14ac:dyDescent="0.55000000000000004">
      <c r="A145">
        <v>1548287400000</v>
      </c>
      <c r="B145" s="4">
        <v>43488.993055555555</v>
      </c>
      <c r="C145">
        <v>785091.11898734176</v>
      </c>
      <c r="D145">
        <v>262972.22222222225</v>
      </c>
      <c r="E145" t="s">
        <v>617</v>
      </c>
      <c r="F145" t="s">
        <v>618</v>
      </c>
      <c r="G145">
        <v>524.03167060478199</v>
      </c>
      <c r="H145">
        <v>524031.670604782</v>
      </c>
    </row>
    <row r="146" spans="1:8" x14ac:dyDescent="0.55000000000000004">
      <c r="A146">
        <v>1548288000000</v>
      </c>
      <c r="B146" s="4">
        <v>43489</v>
      </c>
      <c r="C146">
        <v>1189159.3156342183</v>
      </c>
      <c r="D146">
        <v>361000</v>
      </c>
      <c r="E146" t="s">
        <v>619</v>
      </c>
      <c r="F146" t="s">
        <v>620</v>
      </c>
      <c r="G146">
        <v>775.07965781710914</v>
      </c>
      <c r="H146">
        <v>775079.65781710914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49CDFA-7510-4FDA-B61B-66019A4422F8}">
  <dimension ref="A1:C146"/>
  <sheetViews>
    <sheetView workbookViewId="0">
      <selection sqref="A1:C146"/>
    </sheetView>
  </sheetViews>
  <sheetFormatPr defaultRowHeight="14.4" x14ac:dyDescent="0.55000000000000004"/>
  <cols>
    <col min="1" max="1" width="16.47265625" bestFit="1" customWidth="1"/>
    <col min="2" max="2" width="14.15625" bestFit="1" customWidth="1"/>
    <col min="3" max="3" width="18.47265625" bestFit="1" customWidth="1"/>
  </cols>
  <sheetData>
    <row r="1" spans="1:3" x14ac:dyDescent="0.55000000000000004">
      <c r="A1" t="s">
        <v>18</v>
      </c>
      <c r="B1" t="s">
        <v>20</v>
      </c>
      <c r="C1" t="s">
        <v>143</v>
      </c>
    </row>
    <row r="2" spans="1:3" x14ac:dyDescent="0.55000000000000004">
      <c r="A2">
        <v>1548201600000</v>
      </c>
      <c r="B2" s="4">
        <v>43488</v>
      </c>
      <c r="C2">
        <v>8.5500000000000007</v>
      </c>
    </row>
    <row r="3" spans="1:3" x14ac:dyDescent="0.55000000000000004">
      <c r="A3">
        <v>1548202200000</v>
      </c>
      <c r="B3" s="4">
        <v>43488.006944444445</v>
      </c>
      <c r="C3">
        <v>8.23</v>
      </c>
    </row>
    <row r="4" spans="1:3" x14ac:dyDescent="0.55000000000000004">
      <c r="A4">
        <v>1548202800000</v>
      </c>
      <c r="B4" s="4">
        <v>43488.013888888891</v>
      </c>
      <c r="C4">
        <v>9.2100000000000009</v>
      </c>
    </row>
    <row r="5" spans="1:3" x14ac:dyDescent="0.55000000000000004">
      <c r="A5">
        <v>1548203400000</v>
      </c>
      <c r="B5" s="4">
        <v>43488.020833333336</v>
      </c>
      <c r="C5">
        <v>8.86</v>
      </c>
    </row>
    <row r="6" spans="1:3" x14ac:dyDescent="0.55000000000000004">
      <c r="A6">
        <v>1548204000000</v>
      </c>
      <c r="B6" s="4">
        <v>43488.027777777781</v>
      </c>
    </row>
    <row r="7" spans="1:3" x14ac:dyDescent="0.55000000000000004">
      <c r="A7">
        <v>1548204600000</v>
      </c>
      <c r="B7" s="4">
        <v>43488.034722222219</v>
      </c>
    </row>
    <row r="8" spans="1:3" x14ac:dyDescent="0.55000000000000004">
      <c r="A8">
        <v>1548205200000</v>
      </c>
      <c r="B8" s="4">
        <v>43488.041666666664</v>
      </c>
    </row>
    <row r="9" spans="1:3" x14ac:dyDescent="0.55000000000000004">
      <c r="A9">
        <v>1548205800000</v>
      </c>
      <c r="B9" s="4">
        <v>43488.048611111109</v>
      </c>
    </row>
    <row r="10" spans="1:3" x14ac:dyDescent="0.55000000000000004">
      <c r="A10">
        <v>1548206400000</v>
      </c>
      <c r="B10" s="4">
        <v>43488.055555555555</v>
      </c>
    </row>
    <row r="11" spans="1:3" x14ac:dyDescent="0.55000000000000004">
      <c r="A11">
        <v>1548207000000</v>
      </c>
      <c r="B11" s="4">
        <v>43488.0625</v>
      </c>
    </row>
    <row r="12" spans="1:3" x14ac:dyDescent="0.55000000000000004">
      <c r="A12">
        <v>1548207600000</v>
      </c>
      <c r="B12" s="4">
        <v>43488.069444444445</v>
      </c>
    </row>
    <row r="13" spans="1:3" x14ac:dyDescent="0.55000000000000004">
      <c r="A13">
        <v>1548208200000</v>
      </c>
      <c r="B13" s="4">
        <v>43488.076388888891</v>
      </c>
      <c r="C13">
        <v>10.95</v>
      </c>
    </row>
    <row r="14" spans="1:3" x14ac:dyDescent="0.55000000000000004">
      <c r="A14">
        <v>1548208800000</v>
      </c>
      <c r="B14" s="4">
        <v>43488.083333333336</v>
      </c>
      <c r="C14">
        <v>12.46</v>
      </c>
    </row>
    <row r="15" spans="1:3" x14ac:dyDescent="0.55000000000000004">
      <c r="A15">
        <v>1548209400000</v>
      </c>
      <c r="B15" s="4">
        <v>43488.090277777781</v>
      </c>
      <c r="C15">
        <v>9.48</v>
      </c>
    </row>
    <row r="16" spans="1:3" x14ac:dyDescent="0.55000000000000004">
      <c r="A16">
        <v>1548210000000</v>
      </c>
      <c r="B16" s="4">
        <v>43488.097222222219</v>
      </c>
      <c r="C16">
        <v>8.15</v>
      </c>
    </row>
    <row r="17" spans="1:3" x14ac:dyDescent="0.55000000000000004">
      <c r="A17">
        <v>1548210600000</v>
      </c>
      <c r="B17" s="4">
        <v>43488.104166666664</v>
      </c>
      <c r="C17">
        <v>11.13</v>
      </c>
    </row>
    <row r="18" spans="1:3" x14ac:dyDescent="0.55000000000000004">
      <c r="A18">
        <v>1548211200000</v>
      </c>
      <c r="B18" s="4">
        <v>43488.111111111109</v>
      </c>
      <c r="C18">
        <v>10</v>
      </c>
    </row>
    <row r="19" spans="1:3" x14ac:dyDescent="0.55000000000000004">
      <c r="A19">
        <v>1548211800000</v>
      </c>
      <c r="B19" s="4">
        <v>43488.118055555555</v>
      </c>
      <c r="C19">
        <v>10.02</v>
      </c>
    </row>
    <row r="20" spans="1:3" x14ac:dyDescent="0.55000000000000004">
      <c r="A20">
        <v>1548212400000</v>
      </c>
      <c r="B20" s="4">
        <v>43488.125</v>
      </c>
      <c r="C20">
        <v>9.34</v>
      </c>
    </row>
    <row r="21" spans="1:3" x14ac:dyDescent="0.55000000000000004">
      <c r="A21">
        <v>1548213000000</v>
      </c>
      <c r="B21" s="4">
        <v>43488.131944444445</v>
      </c>
      <c r="C21">
        <v>8.7100000000000009</v>
      </c>
    </row>
    <row r="22" spans="1:3" x14ac:dyDescent="0.55000000000000004">
      <c r="A22">
        <v>1548213600000</v>
      </c>
      <c r="B22" s="4">
        <v>43488.138888888891</v>
      </c>
      <c r="C22">
        <v>9.06</v>
      </c>
    </row>
    <row r="23" spans="1:3" x14ac:dyDescent="0.55000000000000004">
      <c r="A23">
        <v>1548214200000</v>
      </c>
      <c r="B23" s="4">
        <v>43488.145833333336</v>
      </c>
      <c r="C23">
        <v>9.9700000000000006</v>
      </c>
    </row>
    <row r="24" spans="1:3" x14ac:dyDescent="0.55000000000000004">
      <c r="A24">
        <v>1548214800000</v>
      </c>
      <c r="B24" s="4">
        <v>43488.152777777781</v>
      </c>
      <c r="C24">
        <v>8.98</v>
      </c>
    </row>
    <row r="25" spans="1:3" x14ac:dyDescent="0.55000000000000004">
      <c r="A25">
        <v>1548215400000</v>
      </c>
      <c r="B25" s="4">
        <v>43488.159722222219</v>
      </c>
      <c r="C25">
        <v>9.1999999999999993</v>
      </c>
    </row>
    <row r="26" spans="1:3" x14ac:dyDescent="0.55000000000000004">
      <c r="A26">
        <v>1548216000000</v>
      </c>
      <c r="B26" s="4">
        <v>43488.166666666664</v>
      </c>
      <c r="C26">
        <v>9.1999999999999993</v>
      </c>
    </row>
    <row r="27" spans="1:3" x14ac:dyDescent="0.55000000000000004">
      <c r="A27">
        <v>1548216600000</v>
      </c>
      <c r="B27" s="4">
        <v>43488.173611111109</v>
      </c>
      <c r="C27">
        <v>8.5500000000000007</v>
      </c>
    </row>
    <row r="28" spans="1:3" x14ac:dyDescent="0.55000000000000004">
      <c r="A28">
        <v>1548217200000</v>
      </c>
      <c r="B28" s="4">
        <v>43488.180555555555</v>
      </c>
      <c r="C28">
        <v>11.29</v>
      </c>
    </row>
    <row r="29" spans="1:3" x14ac:dyDescent="0.55000000000000004">
      <c r="A29">
        <v>1548217800000</v>
      </c>
      <c r="B29" s="4">
        <v>43488.1875</v>
      </c>
      <c r="C29">
        <v>9.39</v>
      </c>
    </row>
    <row r="30" spans="1:3" x14ac:dyDescent="0.55000000000000004">
      <c r="A30">
        <v>1548218400000</v>
      </c>
      <c r="B30" s="4">
        <v>43488.194444444445</v>
      </c>
      <c r="C30">
        <v>8.6</v>
      </c>
    </row>
    <row r="31" spans="1:3" x14ac:dyDescent="0.55000000000000004">
      <c r="A31">
        <v>1548219000000</v>
      </c>
      <c r="B31" s="4">
        <v>43488.201388888891</v>
      </c>
      <c r="C31">
        <v>8.94</v>
      </c>
    </row>
    <row r="32" spans="1:3" x14ac:dyDescent="0.55000000000000004">
      <c r="A32">
        <v>1548219600000</v>
      </c>
      <c r="B32" s="4">
        <v>43488.208333333336</v>
      </c>
      <c r="C32">
        <v>11.86</v>
      </c>
    </row>
    <row r="33" spans="1:3" x14ac:dyDescent="0.55000000000000004">
      <c r="A33">
        <v>1548220200000</v>
      </c>
      <c r="B33" s="4">
        <v>43488.215277777781</v>
      </c>
      <c r="C33">
        <v>11.93</v>
      </c>
    </row>
    <row r="34" spans="1:3" x14ac:dyDescent="0.55000000000000004">
      <c r="A34">
        <v>1548220800000</v>
      </c>
      <c r="B34" s="4">
        <v>43488.222222222219</v>
      </c>
      <c r="C34">
        <v>10.88</v>
      </c>
    </row>
    <row r="35" spans="1:3" x14ac:dyDescent="0.55000000000000004">
      <c r="A35">
        <v>1548221400000</v>
      </c>
      <c r="B35" s="4">
        <v>43488.229166666664</v>
      </c>
      <c r="C35">
        <v>10.050000000000001</v>
      </c>
    </row>
    <row r="36" spans="1:3" x14ac:dyDescent="0.55000000000000004">
      <c r="A36">
        <v>1548222000000</v>
      </c>
      <c r="B36" s="4">
        <v>43488.236111111109</v>
      </c>
      <c r="C36">
        <v>11.52</v>
      </c>
    </row>
    <row r="37" spans="1:3" x14ac:dyDescent="0.55000000000000004">
      <c r="A37">
        <v>1548222600000</v>
      </c>
      <c r="B37" s="4">
        <v>43488.243055555555</v>
      </c>
      <c r="C37">
        <v>13.12</v>
      </c>
    </row>
    <row r="38" spans="1:3" x14ac:dyDescent="0.55000000000000004">
      <c r="A38">
        <v>1548223200000</v>
      </c>
      <c r="B38" s="4">
        <v>43488.25</v>
      </c>
      <c r="C38">
        <v>10.210000000000001</v>
      </c>
    </row>
    <row r="39" spans="1:3" x14ac:dyDescent="0.55000000000000004">
      <c r="A39">
        <v>1548223800000</v>
      </c>
      <c r="B39" s="4">
        <v>43488.256944444445</v>
      </c>
      <c r="C39">
        <v>14.09</v>
      </c>
    </row>
    <row r="40" spans="1:3" x14ac:dyDescent="0.55000000000000004">
      <c r="A40">
        <v>1548224400000</v>
      </c>
      <c r="B40" s="4">
        <v>43488.263888888891</v>
      </c>
      <c r="C40">
        <v>9.7100000000000009</v>
      </c>
    </row>
    <row r="41" spans="1:3" x14ac:dyDescent="0.55000000000000004">
      <c r="A41">
        <v>1548225000000</v>
      </c>
      <c r="B41" s="4">
        <v>43488.270833333336</v>
      </c>
      <c r="C41">
        <v>10.71</v>
      </c>
    </row>
    <row r="42" spans="1:3" x14ac:dyDescent="0.55000000000000004">
      <c r="A42">
        <v>1548225600000</v>
      </c>
      <c r="B42" s="4">
        <v>43488.277777777781</v>
      </c>
      <c r="C42">
        <v>11.19</v>
      </c>
    </row>
    <row r="43" spans="1:3" x14ac:dyDescent="0.55000000000000004">
      <c r="A43">
        <v>1548226200000</v>
      </c>
      <c r="B43" s="4">
        <v>43488.284722222219</v>
      </c>
      <c r="C43">
        <v>11.71</v>
      </c>
    </row>
    <row r="44" spans="1:3" x14ac:dyDescent="0.55000000000000004">
      <c r="A44">
        <v>1548226800000</v>
      </c>
      <c r="B44" s="4">
        <v>43488.291666666664</v>
      </c>
      <c r="C44">
        <v>11.44</v>
      </c>
    </row>
    <row r="45" spans="1:3" x14ac:dyDescent="0.55000000000000004">
      <c r="A45">
        <v>1548227400000</v>
      </c>
      <c r="B45" s="4">
        <v>43488.298611111109</v>
      </c>
      <c r="C45">
        <v>11.37</v>
      </c>
    </row>
    <row r="46" spans="1:3" x14ac:dyDescent="0.55000000000000004">
      <c r="A46">
        <v>1548228000000</v>
      </c>
      <c r="B46" s="4">
        <v>43488.305555555555</v>
      </c>
      <c r="C46">
        <v>11.58</v>
      </c>
    </row>
    <row r="47" spans="1:3" x14ac:dyDescent="0.55000000000000004">
      <c r="A47">
        <v>1548228600000</v>
      </c>
      <c r="B47" s="4">
        <v>43488.3125</v>
      </c>
      <c r="C47">
        <v>10.75</v>
      </c>
    </row>
    <row r="48" spans="1:3" x14ac:dyDescent="0.55000000000000004">
      <c r="A48">
        <v>1548229200000</v>
      </c>
      <c r="B48" s="4">
        <v>43488.319444444445</v>
      </c>
      <c r="C48">
        <v>14.39</v>
      </c>
    </row>
    <row r="49" spans="1:3" x14ac:dyDescent="0.55000000000000004">
      <c r="A49">
        <v>1548229800000</v>
      </c>
      <c r="B49" s="4">
        <v>43488.326388888891</v>
      </c>
      <c r="C49">
        <v>13.9</v>
      </c>
    </row>
    <row r="50" spans="1:3" x14ac:dyDescent="0.55000000000000004">
      <c r="A50">
        <v>1548230400000</v>
      </c>
      <c r="B50" s="4">
        <v>43488.333333333336</v>
      </c>
      <c r="C50">
        <v>12.39</v>
      </c>
    </row>
    <row r="51" spans="1:3" x14ac:dyDescent="0.55000000000000004">
      <c r="A51">
        <v>1548231000000</v>
      </c>
      <c r="B51" s="4">
        <v>43488.340277777781</v>
      </c>
      <c r="C51">
        <v>14.93</v>
      </c>
    </row>
    <row r="52" spans="1:3" x14ac:dyDescent="0.55000000000000004">
      <c r="A52">
        <v>1548231600000</v>
      </c>
      <c r="B52" s="4">
        <v>43488.347222222219</v>
      </c>
      <c r="C52">
        <v>14.61</v>
      </c>
    </row>
    <row r="53" spans="1:3" x14ac:dyDescent="0.55000000000000004">
      <c r="A53">
        <v>1548232200000</v>
      </c>
      <c r="B53" s="4">
        <v>43488.354166666664</v>
      </c>
      <c r="C53">
        <v>12.65</v>
      </c>
    </row>
    <row r="54" spans="1:3" x14ac:dyDescent="0.55000000000000004">
      <c r="A54">
        <v>1548232800000</v>
      </c>
      <c r="B54" s="4">
        <v>43488.361111111109</v>
      </c>
      <c r="C54">
        <v>9.27</v>
      </c>
    </row>
    <row r="55" spans="1:3" x14ac:dyDescent="0.55000000000000004">
      <c r="A55">
        <v>1548233400000</v>
      </c>
      <c r="B55" s="4">
        <v>43488.368055555555</v>
      </c>
      <c r="C55">
        <v>10.95</v>
      </c>
    </row>
    <row r="56" spans="1:3" x14ac:dyDescent="0.55000000000000004">
      <c r="A56">
        <v>1548234000000</v>
      </c>
      <c r="B56" s="4">
        <v>43488.375</v>
      </c>
      <c r="C56">
        <v>12.73</v>
      </c>
    </row>
    <row r="57" spans="1:3" x14ac:dyDescent="0.55000000000000004">
      <c r="A57">
        <v>1548234600000</v>
      </c>
      <c r="B57" s="4">
        <v>43488.381944444445</v>
      </c>
      <c r="C57">
        <v>11.69</v>
      </c>
    </row>
    <row r="58" spans="1:3" x14ac:dyDescent="0.55000000000000004">
      <c r="A58">
        <v>1548235200000</v>
      </c>
      <c r="B58" s="4">
        <v>43488.388888888891</v>
      </c>
      <c r="C58">
        <v>13.48</v>
      </c>
    </row>
    <row r="59" spans="1:3" x14ac:dyDescent="0.55000000000000004">
      <c r="A59">
        <v>1548235800000</v>
      </c>
      <c r="B59" s="4">
        <v>43488.395833333336</v>
      </c>
      <c r="C59">
        <v>12.69</v>
      </c>
    </row>
    <row r="60" spans="1:3" x14ac:dyDescent="0.55000000000000004">
      <c r="A60">
        <v>1548236400000</v>
      </c>
      <c r="B60" s="4">
        <v>43488.402777777781</v>
      </c>
      <c r="C60">
        <v>11.67</v>
      </c>
    </row>
    <row r="61" spans="1:3" x14ac:dyDescent="0.55000000000000004">
      <c r="A61">
        <v>1548237000000</v>
      </c>
      <c r="B61" s="4">
        <v>43488.409722222219</v>
      </c>
      <c r="C61">
        <v>12.31</v>
      </c>
    </row>
    <row r="62" spans="1:3" x14ac:dyDescent="0.55000000000000004">
      <c r="A62">
        <v>1548237600000</v>
      </c>
      <c r="B62" s="4">
        <v>43488.416666666664</v>
      </c>
      <c r="C62">
        <v>12.06</v>
      </c>
    </row>
    <row r="63" spans="1:3" x14ac:dyDescent="0.55000000000000004">
      <c r="A63">
        <v>1548238200000</v>
      </c>
      <c r="B63" s="4">
        <v>43488.423611111109</v>
      </c>
      <c r="C63">
        <v>10.54</v>
      </c>
    </row>
    <row r="64" spans="1:3" x14ac:dyDescent="0.55000000000000004">
      <c r="A64">
        <v>1548238800000</v>
      </c>
      <c r="B64" s="4">
        <v>43488.430555555555</v>
      </c>
      <c r="C64">
        <v>11.95</v>
      </c>
    </row>
    <row r="65" spans="1:3" x14ac:dyDescent="0.55000000000000004">
      <c r="A65">
        <v>1548239400000</v>
      </c>
      <c r="B65" s="4">
        <v>43488.4375</v>
      </c>
      <c r="C65">
        <v>11.78</v>
      </c>
    </row>
    <row r="66" spans="1:3" x14ac:dyDescent="0.55000000000000004">
      <c r="A66">
        <v>1548240000000</v>
      </c>
      <c r="B66" s="4">
        <v>43488.444444444445</v>
      </c>
      <c r="C66">
        <v>11.71</v>
      </c>
    </row>
    <row r="67" spans="1:3" x14ac:dyDescent="0.55000000000000004">
      <c r="A67">
        <v>1548240600000</v>
      </c>
      <c r="B67" s="4">
        <v>43488.451388888891</v>
      </c>
      <c r="C67">
        <v>11.83</v>
      </c>
    </row>
    <row r="68" spans="1:3" x14ac:dyDescent="0.55000000000000004">
      <c r="A68">
        <v>1548241200000</v>
      </c>
      <c r="B68" s="4">
        <v>43488.458333333336</v>
      </c>
      <c r="C68">
        <v>11.67</v>
      </c>
    </row>
    <row r="69" spans="1:3" x14ac:dyDescent="0.55000000000000004">
      <c r="A69">
        <v>1548241800000</v>
      </c>
      <c r="B69" s="4">
        <v>43488.465277777781</v>
      </c>
      <c r="C69">
        <v>12.45</v>
      </c>
    </row>
    <row r="70" spans="1:3" x14ac:dyDescent="0.55000000000000004">
      <c r="A70">
        <v>1548242400000</v>
      </c>
      <c r="B70" s="4">
        <v>43488.472222222219</v>
      </c>
      <c r="C70">
        <v>14.38</v>
      </c>
    </row>
    <row r="71" spans="1:3" x14ac:dyDescent="0.55000000000000004">
      <c r="A71">
        <v>1548243000000</v>
      </c>
      <c r="B71" s="4">
        <v>43488.479166666664</v>
      </c>
      <c r="C71">
        <v>10.67</v>
      </c>
    </row>
    <row r="72" spans="1:3" x14ac:dyDescent="0.55000000000000004">
      <c r="A72">
        <v>1548243600000</v>
      </c>
      <c r="B72" s="4">
        <v>43488.486111111109</v>
      </c>
      <c r="C72">
        <v>10.87</v>
      </c>
    </row>
    <row r="73" spans="1:3" x14ac:dyDescent="0.55000000000000004">
      <c r="A73">
        <v>1548244200000</v>
      </c>
      <c r="B73" s="4">
        <v>43488.493055555555</v>
      </c>
      <c r="C73">
        <v>11.56</v>
      </c>
    </row>
    <row r="74" spans="1:3" x14ac:dyDescent="0.55000000000000004">
      <c r="A74">
        <v>1548244800000</v>
      </c>
      <c r="B74" s="4">
        <v>43488.5</v>
      </c>
      <c r="C74">
        <v>10</v>
      </c>
    </row>
    <row r="75" spans="1:3" x14ac:dyDescent="0.55000000000000004">
      <c r="A75">
        <v>1548245400000</v>
      </c>
      <c r="B75" s="4">
        <v>43488.506944444445</v>
      </c>
      <c r="C75">
        <v>11.91</v>
      </c>
    </row>
    <row r="76" spans="1:3" x14ac:dyDescent="0.55000000000000004">
      <c r="A76">
        <v>1548246000000</v>
      </c>
      <c r="B76" s="4">
        <v>43488.513888888891</v>
      </c>
      <c r="C76">
        <v>10.210000000000001</v>
      </c>
    </row>
    <row r="77" spans="1:3" x14ac:dyDescent="0.55000000000000004">
      <c r="A77">
        <v>1548246600000</v>
      </c>
      <c r="B77" s="4">
        <v>43488.520833333336</v>
      </c>
      <c r="C77">
        <v>11.93</v>
      </c>
    </row>
    <row r="78" spans="1:3" x14ac:dyDescent="0.55000000000000004">
      <c r="A78">
        <v>1548247200000</v>
      </c>
      <c r="B78" s="4">
        <v>43488.527777777781</v>
      </c>
      <c r="C78">
        <v>11.35</v>
      </c>
    </row>
    <row r="79" spans="1:3" x14ac:dyDescent="0.55000000000000004">
      <c r="A79">
        <v>1548247800000</v>
      </c>
      <c r="B79" s="4">
        <v>43488.534722222219</v>
      </c>
      <c r="C79">
        <v>10.76</v>
      </c>
    </row>
    <row r="80" spans="1:3" x14ac:dyDescent="0.55000000000000004">
      <c r="A80">
        <v>1548248400000</v>
      </c>
      <c r="B80" s="4">
        <v>43488.541666666664</v>
      </c>
      <c r="C80">
        <v>11.32</v>
      </c>
    </row>
    <row r="81" spans="1:3" x14ac:dyDescent="0.55000000000000004">
      <c r="A81">
        <v>1548249000000</v>
      </c>
      <c r="B81" s="4">
        <v>43488.548611111109</v>
      </c>
      <c r="C81">
        <v>10.57</v>
      </c>
    </row>
    <row r="82" spans="1:3" x14ac:dyDescent="0.55000000000000004">
      <c r="A82">
        <v>1548249600000</v>
      </c>
      <c r="B82" s="4">
        <v>43488.555555555555</v>
      </c>
      <c r="C82">
        <v>9.82</v>
      </c>
    </row>
    <row r="83" spans="1:3" x14ac:dyDescent="0.55000000000000004">
      <c r="A83">
        <v>1548250200000</v>
      </c>
      <c r="B83" s="4">
        <v>43488.5625</v>
      </c>
      <c r="C83">
        <v>11.07</v>
      </c>
    </row>
    <row r="84" spans="1:3" x14ac:dyDescent="0.55000000000000004">
      <c r="A84">
        <v>1548250800000</v>
      </c>
      <c r="B84" s="4">
        <v>43488.569444444445</v>
      </c>
      <c r="C84">
        <v>10.18</v>
      </c>
    </row>
    <row r="85" spans="1:3" x14ac:dyDescent="0.55000000000000004">
      <c r="A85">
        <v>1548251400000</v>
      </c>
      <c r="B85" s="4">
        <v>43488.576388888891</v>
      </c>
      <c r="C85">
        <v>10.41</v>
      </c>
    </row>
    <row r="86" spans="1:3" x14ac:dyDescent="0.55000000000000004">
      <c r="A86">
        <v>1548252000000</v>
      </c>
      <c r="B86" s="4">
        <v>43488.583333333336</v>
      </c>
      <c r="C86">
        <v>7.91</v>
      </c>
    </row>
    <row r="87" spans="1:3" x14ac:dyDescent="0.55000000000000004">
      <c r="A87">
        <v>1548252600000</v>
      </c>
      <c r="B87" s="4">
        <v>43488.590277777781</v>
      </c>
      <c r="C87">
        <v>9.51</v>
      </c>
    </row>
    <row r="88" spans="1:3" x14ac:dyDescent="0.55000000000000004">
      <c r="A88">
        <v>1548253200000</v>
      </c>
      <c r="B88" s="4">
        <v>43488.597222222219</v>
      </c>
      <c r="C88">
        <v>10.78</v>
      </c>
    </row>
    <row r="89" spans="1:3" x14ac:dyDescent="0.55000000000000004">
      <c r="A89">
        <v>1548253800000</v>
      </c>
      <c r="B89" s="4">
        <v>43488.604166666664</v>
      </c>
      <c r="C89">
        <v>9.8800000000000008</v>
      </c>
    </row>
    <row r="90" spans="1:3" x14ac:dyDescent="0.55000000000000004">
      <c r="A90">
        <v>1548254400000</v>
      </c>
      <c r="B90" s="4">
        <v>43488.611111111109</v>
      </c>
      <c r="C90">
        <v>10.84</v>
      </c>
    </row>
    <row r="91" spans="1:3" x14ac:dyDescent="0.55000000000000004">
      <c r="A91">
        <v>1548255000000</v>
      </c>
      <c r="B91" s="4">
        <v>43488.618055555555</v>
      </c>
      <c r="C91">
        <v>11.1</v>
      </c>
    </row>
    <row r="92" spans="1:3" x14ac:dyDescent="0.55000000000000004">
      <c r="A92">
        <v>1548255600000</v>
      </c>
      <c r="B92" s="4">
        <v>43488.625</v>
      </c>
      <c r="C92">
        <v>10.220000000000001</v>
      </c>
    </row>
    <row r="93" spans="1:3" x14ac:dyDescent="0.55000000000000004">
      <c r="A93">
        <v>1548256200000</v>
      </c>
      <c r="B93" s="4">
        <v>43488.631944444445</v>
      </c>
      <c r="C93">
        <v>9.86</v>
      </c>
    </row>
    <row r="94" spans="1:3" x14ac:dyDescent="0.55000000000000004">
      <c r="A94">
        <v>1548256800000</v>
      </c>
      <c r="B94" s="4">
        <v>43488.638888888891</v>
      </c>
      <c r="C94">
        <v>9.1999999999999993</v>
      </c>
    </row>
    <row r="95" spans="1:3" x14ac:dyDescent="0.55000000000000004">
      <c r="A95">
        <v>1548257400000</v>
      </c>
      <c r="B95" s="4">
        <v>43488.645833333336</v>
      </c>
      <c r="C95">
        <v>8.52</v>
      </c>
    </row>
    <row r="96" spans="1:3" x14ac:dyDescent="0.55000000000000004">
      <c r="A96">
        <v>1548258000000</v>
      </c>
      <c r="B96" s="4">
        <v>43488.652777777781</v>
      </c>
      <c r="C96">
        <v>10.17</v>
      </c>
    </row>
    <row r="97" spans="1:3" x14ac:dyDescent="0.55000000000000004">
      <c r="A97">
        <v>1548258600000</v>
      </c>
      <c r="B97" s="4">
        <v>43488.659722222219</v>
      </c>
      <c r="C97">
        <v>9.61</v>
      </c>
    </row>
    <row r="98" spans="1:3" x14ac:dyDescent="0.55000000000000004">
      <c r="A98">
        <v>1548259200000</v>
      </c>
      <c r="B98" s="4">
        <v>43488.666666666664</v>
      </c>
      <c r="C98">
        <v>12</v>
      </c>
    </row>
    <row r="99" spans="1:3" x14ac:dyDescent="0.55000000000000004">
      <c r="A99">
        <v>1548259800000</v>
      </c>
      <c r="B99" s="4">
        <v>43488.673611111109</v>
      </c>
      <c r="C99">
        <v>9.1199999999999992</v>
      </c>
    </row>
    <row r="100" spans="1:3" x14ac:dyDescent="0.55000000000000004">
      <c r="A100">
        <v>1548260400000</v>
      </c>
      <c r="B100" s="4">
        <v>43488.680555555555</v>
      </c>
      <c r="C100">
        <v>9.15</v>
      </c>
    </row>
    <row r="101" spans="1:3" x14ac:dyDescent="0.55000000000000004">
      <c r="A101">
        <v>1548261000000</v>
      </c>
      <c r="B101" s="4">
        <v>43488.6875</v>
      </c>
      <c r="C101">
        <v>10.97</v>
      </c>
    </row>
    <row r="102" spans="1:3" x14ac:dyDescent="0.55000000000000004">
      <c r="A102">
        <v>1548261600000</v>
      </c>
      <c r="B102" s="4">
        <v>43488.694444444445</v>
      </c>
      <c r="C102">
        <v>9.9700000000000006</v>
      </c>
    </row>
    <row r="103" spans="1:3" x14ac:dyDescent="0.55000000000000004">
      <c r="A103">
        <v>1548262200000</v>
      </c>
      <c r="B103" s="4">
        <v>43488.701388888891</v>
      </c>
      <c r="C103">
        <v>7.95</v>
      </c>
    </row>
    <row r="104" spans="1:3" x14ac:dyDescent="0.55000000000000004">
      <c r="A104">
        <v>1548262800000</v>
      </c>
      <c r="B104" s="4">
        <v>43488.708333333336</v>
      </c>
      <c r="C104">
        <v>9.33</v>
      </c>
    </row>
    <row r="105" spans="1:3" x14ac:dyDescent="0.55000000000000004">
      <c r="A105">
        <v>1548263400000</v>
      </c>
      <c r="B105" s="4">
        <v>43488.715277777781</v>
      </c>
      <c r="C105">
        <v>10.56</v>
      </c>
    </row>
    <row r="106" spans="1:3" x14ac:dyDescent="0.55000000000000004">
      <c r="A106">
        <v>1548264000000</v>
      </c>
      <c r="B106" s="4">
        <v>43488.722222222219</v>
      </c>
      <c r="C106">
        <v>9.07</v>
      </c>
    </row>
    <row r="107" spans="1:3" x14ac:dyDescent="0.55000000000000004">
      <c r="A107">
        <v>1548264600000</v>
      </c>
      <c r="B107" s="4">
        <v>43488.729166666664</v>
      </c>
      <c r="C107">
        <v>7.74</v>
      </c>
    </row>
    <row r="108" spans="1:3" x14ac:dyDescent="0.55000000000000004">
      <c r="A108">
        <v>1548265200000</v>
      </c>
      <c r="B108" s="4">
        <v>43488.736111111109</v>
      </c>
      <c r="C108">
        <v>6.49</v>
      </c>
    </row>
    <row r="109" spans="1:3" x14ac:dyDescent="0.55000000000000004">
      <c r="A109">
        <v>1548265800000</v>
      </c>
      <c r="B109" s="4">
        <v>43488.743055555555</v>
      </c>
      <c r="C109">
        <v>9.2100000000000009</v>
      </c>
    </row>
    <row r="110" spans="1:3" x14ac:dyDescent="0.55000000000000004">
      <c r="A110">
        <v>1548266400000</v>
      </c>
      <c r="B110" s="4">
        <v>43488.75</v>
      </c>
      <c r="C110">
        <v>10.039999999999999</v>
      </c>
    </row>
    <row r="111" spans="1:3" x14ac:dyDescent="0.55000000000000004">
      <c r="A111">
        <v>1548267000000</v>
      </c>
      <c r="B111" s="4">
        <v>43488.756944444445</v>
      </c>
      <c r="C111">
        <v>10.55</v>
      </c>
    </row>
    <row r="112" spans="1:3" x14ac:dyDescent="0.55000000000000004">
      <c r="A112">
        <v>1548267600000</v>
      </c>
      <c r="B112" s="4">
        <v>43488.763888888891</v>
      </c>
      <c r="C112">
        <v>10.1</v>
      </c>
    </row>
    <row r="113" spans="1:3" x14ac:dyDescent="0.55000000000000004">
      <c r="A113">
        <v>1548268200000</v>
      </c>
      <c r="B113" s="4">
        <v>43488.770833333336</v>
      </c>
      <c r="C113">
        <v>9.36</v>
      </c>
    </row>
    <row r="114" spans="1:3" x14ac:dyDescent="0.55000000000000004">
      <c r="A114">
        <v>1548268800000</v>
      </c>
      <c r="B114" s="4">
        <v>43488.777777777781</v>
      </c>
      <c r="C114">
        <v>9.9600000000000009</v>
      </c>
    </row>
    <row r="115" spans="1:3" x14ac:dyDescent="0.55000000000000004">
      <c r="A115">
        <v>1548269400000</v>
      </c>
      <c r="B115" s="4">
        <v>43488.784722222219</v>
      </c>
      <c r="C115">
        <v>9.7799999999999994</v>
      </c>
    </row>
    <row r="116" spans="1:3" x14ac:dyDescent="0.55000000000000004">
      <c r="A116">
        <v>1548270000000</v>
      </c>
      <c r="B116" s="4">
        <v>43488.791666666664</v>
      </c>
      <c r="C116">
        <v>8.42</v>
      </c>
    </row>
    <row r="117" spans="1:3" x14ac:dyDescent="0.55000000000000004">
      <c r="A117">
        <v>1548270600000</v>
      </c>
      <c r="B117" s="4">
        <v>43488.798611111109</v>
      </c>
      <c r="C117">
        <v>9.75</v>
      </c>
    </row>
    <row r="118" spans="1:3" x14ac:dyDescent="0.55000000000000004">
      <c r="A118">
        <v>1548271200000</v>
      </c>
      <c r="B118" s="4">
        <v>43488.805555555555</v>
      </c>
      <c r="C118">
        <v>9.5</v>
      </c>
    </row>
    <row r="119" spans="1:3" x14ac:dyDescent="0.55000000000000004">
      <c r="A119">
        <v>1548271800000</v>
      </c>
      <c r="B119" s="4">
        <v>43488.8125</v>
      </c>
      <c r="C119">
        <v>8.91</v>
      </c>
    </row>
    <row r="120" spans="1:3" x14ac:dyDescent="0.55000000000000004">
      <c r="A120">
        <v>1548272400000</v>
      </c>
      <c r="B120" s="4">
        <v>43488.819444444445</v>
      </c>
      <c r="C120">
        <v>10.11</v>
      </c>
    </row>
    <row r="121" spans="1:3" x14ac:dyDescent="0.55000000000000004">
      <c r="A121">
        <v>1548273000000</v>
      </c>
      <c r="B121" s="4">
        <v>43488.826388888891</v>
      </c>
      <c r="C121">
        <v>10.31</v>
      </c>
    </row>
    <row r="122" spans="1:3" x14ac:dyDescent="0.55000000000000004">
      <c r="A122">
        <v>1548273600000</v>
      </c>
      <c r="B122" s="4">
        <v>43488.833333333336</v>
      </c>
      <c r="C122">
        <v>8.6199999999999992</v>
      </c>
    </row>
    <row r="123" spans="1:3" x14ac:dyDescent="0.55000000000000004">
      <c r="A123">
        <v>1548274200000</v>
      </c>
      <c r="B123" s="4">
        <v>43488.840277777781</v>
      </c>
      <c r="C123">
        <v>9.56</v>
      </c>
    </row>
    <row r="124" spans="1:3" x14ac:dyDescent="0.55000000000000004">
      <c r="A124">
        <v>1548274800000</v>
      </c>
      <c r="B124" s="4">
        <v>43488.847222222219</v>
      </c>
      <c r="C124">
        <v>9.2799999999999994</v>
      </c>
    </row>
    <row r="125" spans="1:3" x14ac:dyDescent="0.55000000000000004">
      <c r="A125">
        <v>1548275400000</v>
      </c>
      <c r="B125" s="4">
        <v>43488.854166666664</v>
      </c>
      <c r="C125">
        <v>9.61</v>
      </c>
    </row>
    <row r="126" spans="1:3" x14ac:dyDescent="0.55000000000000004">
      <c r="A126">
        <v>1548276000000</v>
      </c>
      <c r="B126" s="4">
        <v>43488.861111111109</v>
      </c>
      <c r="C126">
        <v>9.6999999999999993</v>
      </c>
    </row>
    <row r="127" spans="1:3" x14ac:dyDescent="0.55000000000000004">
      <c r="A127">
        <v>1548276600000</v>
      </c>
      <c r="B127" s="4">
        <v>43488.868055555555</v>
      </c>
      <c r="C127">
        <v>9.5</v>
      </c>
    </row>
    <row r="128" spans="1:3" x14ac:dyDescent="0.55000000000000004">
      <c r="A128">
        <v>1548277200000</v>
      </c>
      <c r="B128" s="4">
        <v>43488.875</v>
      </c>
      <c r="C128">
        <v>9.4700000000000006</v>
      </c>
    </row>
    <row r="129" spans="1:3" x14ac:dyDescent="0.55000000000000004">
      <c r="A129">
        <v>1548277800000</v>
      </c>
      <c r="B129" s="4">
        <v>43488.881944444445</v>
      </c>
      <c r="C129">
        <v>8.24</v>
      </c>
    </row>
    <row r="130" spans="1:3" x14ac:dyDescent="0.55000000000000004">
      <c r="A130">
        <v>1548278400000</v>
      </c>
      <c r="B130" s="4">
        <v>43488.888888888891</v>
      </c>
      <c r="C130">
        <v>9.4700000000000006</v>
      </c>
    </row>
    <row r="131" spans="1:3" x14ac:dyDescent="0.55000000000000004">
      <c r="A131">
        <v>1548279000000</v>
      </c>
      <c r="B131" s="4">
        <v>43488.895833333336</v>
      </c>
      <c r="C131">
        <v>8.82</v>
      </c>
    </row>
    <row r="132" spans="1:3" x14ac:dyDescent="0.55000000000000004">
      <c r="A132">
        <v>1548279600000</v>
      </c>
      <c r="B132" s="4">
        <v>43488.902777777781</v>
      </c>
      <c r="C132">
        <v>10.87</v>
      </c>
    </row>
    <row r="133" spans="1:3" x14ac:dyDescent="0.55000000000000004">
      <c r="A133">
        <v>1548280200000</v>
      </c>
      <c r="B133" s="4">
        <v>43488.909722222219</v>
      </c>
      <c r="C133">
        <v>8.7100000000000009</v>
      </c>
    </row>
    <row r="134" spans="1:3" x14ac:dyDescent="0.55000000000000004">
      <c r="A134">
        <v>1548280800000</v>
      </c>
      <c r="B134" s="4">
        <v>43488.916666666664</v>
      </c>
      <c r="C134">
        <v>8.67</v>
      </c>
    </row>
    <row r="135" spans="1:3" x14ac:dyDescent="0.55000000000000004">
      <c r="A135">
        <v>1548281400000</v>
      </c>
      <c r="B135" s="4">
        <v>43488.923611111109</v>
      </c>
      <c r="C135">
        <v>8.3699999999999992</v>
      </c>
    </row>
    <row r="136" spans="1:3" x14ac:dyDescent="0.55000000000000004">
      <c r="A136">
        <v>1548282000000</v>
      </c>
      <c r="B136" s="4">
        <v>43488.930555555555</v>
      </c>
      <c r="C136">
        <v>8.1</v>
      </c>
    </row>
    <row r="137" spans="1:3" x14ac:dyDescent="0.55000000000000004">
      <c r="A137">
        <v>1548282600000</v>
      </c>
      <c r="B137" s="4">
        <v>43488.9375</v>
      </c>
      <c r="C137">
        <v>8.61</v>
      </c>
    </row>
    <row r="138" spans="1:3" x14ac:dyDescent="0.55000000000000004">
      <c r="A138">
        <v>1548283200000</v>
      </c>
      <c r="B138" s="4">
        <v>43488.944444444445</v>
      </c>
      <c r="C138">
        <v>9.98</v>
      </c>
    </row>
    <row r="139" spans="1:3" x14ac:dyDescent="0.55000000000000004">
      <c r="A139">
        <v>1548283800000</v>
      </c>
      <c r="B139" s="4">
        <v>43488.951388888891</v>
      </c>
      <c r="C139">
        <v>9.6300000000000008</v>
      </c>
    </row>
    <row r="140" spans="1:3" x14ac:dyDescent="0.55000000000000004">
      <c r="A140">
        <v>1548284400000</v>
      </c>
      <c r="B140" s="4">
        <v>43488.958333333336</v>
      </c>
      <c r="C140">
        <v>7.97</v>
      </c>
    </row>
    <row r="141" spans="1:3" x14ac:dyDescent="0.55000000000000004">
      <c r="A141">
        <v>1548285000000</v>
      </c>
      <c r="B141" s="4">
        <v>43488.965277777781</v>
      </c>
      <c r="C141">
        <v>10.18</v>
      </c>
    </row>
    <row r="142" spans="1:3" x14ac:dyDescent="0.55000000000000004">
      <c r="A142">
        <v>1548285600000</v>
      </c>
      <c r="B142" s="4">
        <v>43488.972222222219</v>
      </c>
      <c r="C142">
        <v>9.0500000000000007</v>
      </c>
    </row>
    <row r="143" spans="1:3" x14ac:dyDescent="0.55000000000000004">
      <c r="A143">
        <v>1548286200000</v>
      </c>
      <c r="B143" s="4">
        <v>43488.979166666664</v>
      </c>
      <c r="C143">
        <v>9.81</v>
      </c>
    </row>
    <row r="144" spans="1:3" x14ac:dyDescent="0.55000000000000004">
      <c r="A144">
        <v>1548286800000</v>
      </c>
      <c r="B144" s="4">
        <v>43488.986111111109</v>
      </c>
      <c r="C144">
        <v>10.74</v>
      </c>
    </row>
    <row r="145" spans="1:3" x14ac:dyDescent="0.55000000000000004">
      <c r="A145">
        <v>1548287400000</v>
      </c>
      <c r="B145" s="4">
        <v>43488.993055555555</v>
      </c>
      <c r="C145">
        <v>8.9700000000000006</v>
      </c>
    </row>
    <row r="146" spans="1:3" x14ac:dyDescent="0.55000000000000004">
      <c r="A146">
        <v>1548288000000</v>
      </c>
      <c r="B146" s="4">
        <v>43489</v>
      </c>
      <c r="C146">
        <v>9.81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858DD-6D89-49DA-8536-2F819CEFF3FF}">
  <dimension ref="A1:C146"/>
  <sheetViews>
    <sheetView workbookViewId="0">
      <selection sqref="A1:C146"/>
    </sheetView>
  </sheetViews>
  <sheetFormatPr defaultRowHeight="14.4" x14ac:dyDescent="0.55000000000000004"/>
  <cols>
    <col min="1" max="1" width="16.47265625" bestFit="1" customWidth="1"/>
    <col min="2" max="2" width="14.15625" bestFit="1" customWidth="1"/>
    <col min="3" max="3" width="24.68359375" bestFit="1" customWidth="1"/>
  </cols>
  <sheetData>
    <row r="1" spans="1:3" x14ac:dyDescent="0.55000000000000004">
      <c r="A1" t="s">
        <v>18</v>
      </c>
      <c r="B1" t="s">
        <v>20</v>
      </c>
      <c r="C1" t="s">
        <v>186</v>
      </c>
    </row>
    <row r="2" spans="1:3" x14ac:dyDescent="0.55000000000000004">
      <c r="A2">
        <v>1548201600000</v>
      </c>
      <c r="B2" s="4">
        <v>43488</v>
      </c>
      <c r="C2">
        <v>51</v>
      </c>
    </row>
    <row r="3" spans="1:3" x14ac:dyDescent="0.55000000000000004">
      <c r="A3">
        <v>1548202200000</v>
      </c>
      <c r="B3" s="4">
        <v>43488.006944444445</v>
      </c>
      <c r="C3">
        <v>54</v>
      </c>
    </row>
    <row r="4" spans="1:3" x14ac:dyDescent="0.55000000000000004">
      <c r="A4">
        <v>1548202800000</v>
      </c>
      <c r="B4" s="4">
        <v>43488.013888888891</v>
      </c>
      <c r="C4">
        <v>44</v>
      </c>
    </row>
    <row r="5" spans="1:3" x14ac:dyDescent="0.55000000000000004">
      <c r="A5">
        <v>1548203400000</v>
      </c>
      <c r="B5" s="4">
        <v>43488.020833333336</v>
      </c>
      <c r="C5">
        <v>36</v>
      </c>
    </row>
    <row r="6" spans="1:3" x14ac:dyDescent="0.55000000000000004">
      <c r="A6">
        <v>1548204000000</v>
      </c>
      <c r="B6" s="4">
        <v>43488.027777777781</v>
      </c>
    </row>
    <row r="7" spans="1:3" x14ac:dyDescent="0.55000000000000004">
      <c r="A7">
        <v>1548204600000</v>
      </c>
      <c r="B7" s="4">
        <v>43488.034722222219</v>
      </c>
    </row>
    <row r="8" spans="1:3" x14ac:dyDescent="0.55000000000000004">
      <c r="A8">
        <v>1548205200000</v>
      </c>
      <c r="B8" s="4">
        <v>43488.041666666664</v>
      </c>
    </row>
    <row r="9" spans="1:3" x14ac:dyDescent="0.55000000000000004">
      <c r="A9">
        <v>1548205800000</v>
      </c>
      <c r="B9" s="4">
        <v>43488.048611111109</v>
      </c>
    </row>
    <row r="10" spans="1:3" x14ac:dyDescent="0.55000000000000004">
      <c r="A10">
        <v>1548206400000</v>
      </c>
      <c r="B10" s="4">
        <v>43488.055555555555</v>
      </c>
    </row>
    <row r="11" spans="1:3" x14ac:dyDescent="0.55000000000000004">
      <c r="A11">
        <v>1548207000000</v>
      </c>
      <c r="B11" s="4">
        <v>43488.0625</v>
      </c>
    </row>
    <row r="12" spans="1:3" x14ac:dyDescent="0.55000000000000004">
      <c r="A12">
        <v>1548207600000</v>
      </c>
      <c r="B12" s="4">
        <v>43488.069444444445</v>
      </c>
    </row>
    <row r="13" spans="1:3" x14ac:dyDescent="0.55000000000000004">
      <c r="A13">
        <v>1548208200000</v>
      </c>
      <c r="B13" s="4">
        <v>43488.076388888891</v>
      </c>
      <c r="C13">
        <v>39</v>
      </c>
    </row>
    <row r="14" spans="1:3" x14ac:dyDescent="0.55000000000000004">
      <c r="A14">
        <v>1548208800000</v>
      </c>
      <c r="B14" s="4">
        <v>43488.083333333336</v>
      </c>
      <c r="C14">
        <v>27</v>
      </c>
    </row>
    <row r="15" spans="1:3" x14ac:dyDescent="0.55000000000000004">
      <c r="A15">
        <v>1548209400000</v>
      </c>
      <c r="B15" s="4">
        <v>43488.090277777781</v>
      </c>
      <c r="C15">
        <v>46</v>
      </c>
    </row>
    <row r="16" spans="1:3" x14ac:dyDescent="0.55000000000000004">
      <c r="A16">
        <v>1548210000000</v>
      </c>
      <c r="B16" s="4">
        <v>43488.097222222219</v>
      </c>
      <c r="C16">
        <v>61</v>
      </c>
    </row>
    <row r="17" spans="1:3" x14ac:dyDescent="0.55000000000000004">
      <c r="A17">
        <v>1548210600000</v>
      </c>
      <c r="B17" s="4">
        <v>43488.104166666664</v>
      </c>
      <c r="C17">
        <v>62</v>
      </c>
    </row>
    <row r="18" spans="1:3" x14ac:dyDescent="0.55000000000000004">
      <c r="A18">
        <v>1548211200000</v>
      </c>
      <c r="B18" s="4">
        <v>43488.111111111109</v>
      </c>
      <c r="C18">
        <v>43</v>
      </c>
    </row>
    <row r="19" spans="1:3" x14ac:dyDescent="0.55000000000000004">
      <c r="A19">
        <v>1548211800000</v>
      </c>
      <c r="B19" s="4">
        <v>43488.118055555555</v>
      </c>
      <c r="C19">
        <v>51</v>
      </c>
    </row>
    <row r="20" spans="1:3" x14ac:dyDescent="0.55000000000000004">
      <c r="A20">
        <v>1548212400000</v>
      </c>
      <c r="B20" s="4">
        <v>43488.125</v>
      </c>
      <c r="C20">
        <v>50</v>
      </c>
    </row>
    <row r="21" spans="1:3" x14ac:dyDescent="0.55000000000000004">
      <c r="A21">
        <v>1548213000000</v>
      </c>
      <c r="B21" s="4">
        <v>43488.131944444445</v>
      </c>
      <c r="C21">
        <v>65</v>
      </c>
    </row>
    <row r="22" spans="1:3" x14ac:dyDescent="0.55000000000000004">
      <c r="A22">
        <v>1548213600000</v>
      </c>
      <c r="B22" s="4">
        <v>43488.138888888891</v>
      </c>
      <c r="C22">
        <v>55</v>
      </c>
    </row>
    <row r="23" spans="1:3" x14ac:dyDescent="0.55000000000000004">
      <c r="A23">
        <v>1548214200000</v>
      </c>
      <c r="B23" s="4">
        <v>43488.145833333336</v>
      </c>
      <c r="C23">
        <v>63</v>
      </c>
    </row>
    <row r="24" spans="1:3" x14ac:dyDescent="0.55000000000000004">
      <c r="A24">
        <v>1548214800000</v>
      </c>
      <c r="B24" s="4">
        <v>43488.152777777781</v>
      </c>
      <c r="C24">
        <v>48</v>
      </c>
    </row>
    <row r="25" spans="1:3" x14ac:dyDescent="0.55000000000000004">
      <c r="A25">
        <v>1548215400000</v>
      </c>
      <c r="B25" s="4">
        <v>43488.159722222219</v>
      </c>
      <c r="C25">
        <v>56</v>
      </c>
    </row>
    <row r="26" spans="1:3" x14ac:dyDescent="0.55000000000000004">
      <c r="A26">
        <v>1548216000000</v>
      </c>
      <c r="B26" s="4">
        <v>43488.166666666664</v>
      </c>
      <c r="C26">
        <v>44</v>
      </c>
    </row>
    <row r="27" spans="1:3" x14ac:dyDescent="0.55000000000000004">
      <c r="A27">
        <v>1548216600000</v>
      </c>
      <c r="B27" s="4">
        <v>43488.173611111109</v>
      </c>
      <c r="C27">
        <v>46</v>
      </c>
    </row>
    <row r="28" spans="1:3" x14ac:dyDescent="0.55000000000000004">
      <c r="A28">
        <v>1548217200000</v>
      </c>
      <c r="B28" s="4">
        <v>43488.180555555555</v>
      </c>
      <c r="C28">
        <v>38</v>
      </c>
    </row>
    <row r="29" spans="1:3" x14ac:dyDescent="0.55000000000000004">
      <c r="A29">
        <v>1548217800000</v>
      </c>
      <c r="B29" s="4">
        <v>43488.1875</v>
      </c>
      <c r="C29">
        <v>49</v>
      </c>
    </row>
    <row r="30" spans="1:3" x14ac:dyDescent="0.55000000000000004">
      <c r="A30">
        <v>1548218400000</v>
      </c>
      <c r="B30" s="4">
        <v>43488.194444444445</v>
      </c>
      <c r="C30">
        <v>43</v>
      </c>
    </row>
    <row r="31" spans="1:3" x14ac:dyDescent="0.55000000000000004">
      <c r="A31">
        <v>1548219000000</v>
      </c>
      <c r="B31" s="4">
        <v>43488.201388888891</v>
      </c>
      <c r="C31">
        <v>38</v>
      </c>
    </row>
    <row r="32" spans="1:3" x14ac:dyDescent="0.55000000000000004">
      <c r="A32">
        <v>1548219600000</v>
      </c>
      <c r="B32" s="4">
        <v>43488.208333333336</v>
      </c>
      <c r="C32">
        <v>39</v>
      </c>
    </row>
    <row r="33" spans="1:3" x14ac:dyDescent="0.55000000000000004">
      <c r="A33">
        <v>1548220200000</v>
      </c>
      <c r="B33" s="4">
        <v>43488.215277777781</v>
      </c>
      <c r="C33">
        <v>28</v>
      </c>
    </row>
    <row r="34" spans="1:3" x14ac:dyDescent="0.55000000000000004">
      <c r="A34">
        <v>1548220800000</v>
      </c>
      <c r="B34" s="4">
        <v>43488.222222222219</v>
      </c>
      <c r="C34">
        <v>26</v>
      </c>
    </row>
    <row r="35" spans="1:3" x14ac:dyDescent="0.55000000000000004">
      <c r="A35">
        <v>1548221400000</v>
      </c>
      <c r="B35" s="4">
        <v>43488.229166666664</v>
      </c>
      <c r="C35">
        <v>39</v>
      </c>
    </row>
    <row r="36" spans="1:3" x14ac:dyDescent="0.55000000000000004">
      <c r="A36">
        <v>1548222000000</v>
      </c>
      <c r="B36" s="4">
        <v>43488.236111111109</v>
      </c>
      <c r="C36">
        <v>29</v>
      </c>
    </row>
    <row r="37" spans="1:3" x14ac:dyDescent="0.55000000000000004">
      <c r="A37">
        <v>1548222600000</v>
      </c>
      <c r="B37" s="4">
        <v>43488.243055555555</v>
      </c>
      <c r="C37">
        <v>26</v>
      </c>
    </row>
    <row r="38" spans="1:3" x14ac:dyDescent="0.55000000000000004">
      <c r="A38">
        <v>1548223200000</v>
      </c>
      <c r="B38" s="4">
        <v>43488.25</v>
      </c>
      <c r="C38">
        <v>27</v>
      </c>
    </row>
    <row r="39" spans="1:3" x14ac:dyDescent="0.55000000000000004">
      <c r="A39">
        <v>1548223800000</v>
      </c>
      <c r="B39" s="4">
        <v>43488.256944444445</v>
      </c>
      <c r="C39">
        <v>23</v>
      </c>
    </row>
    <row r="40" spans="1:3" x14ac:dyDescent="0.55000000000000004">
      <c r="A40">
        <v>1548224400000</v>
      </c>
      <c r="B40" s="4">
        <v>43488.263888888891</v>
      </c>
      <c r="C40">
        <v>22</v>
      </c>
    </row>
    <row r="41" spans="1:3" x14ac:dyDescent="0.55000000000000004">
      <c r="A41">
        <v>1548225000000</v>
      </c>
      <c r="B41" s="4">
        <v>43488.270833333336</v>
      </c>
      <c r="C41">
        <v>24</v>
      </c>
    </row>
    <row r="42" spans="1:3" x14ac:dyDescent="0.55000000000000004">
      <c r="A42">
        <v>1548225600000</v>
      </c>
      <c r="B42" s="4">
        <v>43488.277777777781</v>
      </c>
      <c r="C42">
        <v>32</v>
      </c>
    </row>
    <row r="43" spans="1:3" x14ac:dyDescent="0.55000000000000004">
      <c r="A43">
        <v>1548226200000</v>
      </c>
      <c r="B43" s="4">
        <v>43488.284722222219</v>
      </c>
      <c r="C43">
        <v>18</v>
      </c>
    </row>
    <row r="44" spans="1:3" x14ac:dyDescent="0.55000000000000004">
      <c r="A44">
        <v>1548226800000</v>
      </c>
      <c r="B44" s="4">
        <v>43488.291666666664</v>
      </c>
      <c r="C44">
        <v>27</v>
      </c>
    </row>
    <row r="45" spans="1:3" x14ac:dyDescent="0.55000000000000004">
      <c r="A45">
        <v>1548227400000</v>
      </c>
      <c r="B45" s="4">
        <v>43488.298611111109</v>
      </c>
      <c r="C45">
        <v>28</v>
      </c>
    </row>
    <row r="46" spans="1:3" x14ac:dyDescent="0.55000000000000004">
      <c r="A46">
        <v>1548228000000</v>
      </c>
      <c r="B46" s="4">
        <v>43488.305555555555</v>
      </c>
      <c r="C46">
        <v>19</v>
      </c>
    </row>
    <row r="47" spans="1:3" x14ac:dyDescent="0.55000000000000004">
      <c r="A47">
        <v>1548228600000</v>
      </c>
      <c r="B47" s="4">
        <v>43488.3125</v>
      </c>
      <c r="C47">
        <v>23</v>
      </c>
    </row>
    <row r="48" spans="1:3" x14ac:dyDescent="0.55000000000000004">
      <c r="A48">
        <v>1548229200000</v>
      </c>
      <c r="B48" s="4">
        <v>43488.319444444445</v>
      </c>
      <c r="C48">
        <v>23</v>
      </c>
    </row>
    <row r="49" spans="1:3" x14ac:dyDescent="0.55000000000000004">
      <c r="A49">
        <v>1548229800000</v>
      </c>
      <c r="B49" s="4">
        <v>43488.326388888891</v>
      </c>
      <c r="C49">
        <v>24</v>
      </c>
    </row>
    <row r="50" spans="1:3" x14ac:dyDescent="0.55000000000000004">
      <c r="A50">
        <v>1548230400000</v>
      </c>
      <c r="B50" s="4">
        <v>43488.333333333336</v>
      </c>
      <c r="C50">
        <v>20</v>
      </c>
    </row>
    <row r="51" spans="1:3" x14ac:dyDescent="0.55000000000000004">
      <c r="A51">
        <v>1548231000000</v>
      </c>
      <c r="B51" s="4">
        <v>43488.340277777781</v>
      </c>
      <c r="C51">
        <v>14</v>
      </c>
    </row>
    <row r="52" spans="1:3" x14ac:dyDescent="0.55000000000000004">
      <c r="A52">
        <v>1548231600000</v>
      </c>
      <c r="B52" s="4">
        <v>43488.347222222219</v>
      </c>
      <c r="C52">
        <v>18</v>
      </c>
    </row>
    <row r="53" spans="1:3" x14ac:dyDescent="0.55000000000000004">
      <c r="A53">
        <v>1548232200000</v>
      </c>
      <c r="B53" s="4">
        <v>43488.354166666664</v>
      </c>
      <c r="C53">
        <v>19</v>
      </c>
    </row>
    <row r="54" spans="1:3" x14ac:dyDescent="0.55000000000000004">
      <c r="A54">
        <v>1548232800000</v>
      </c>
      <c r="B54" s="4">
        <v>43488.361111111109</v>
      </c>
      <c r="C54">
        <v>30</v>
      </c>
    </row>
    <row r="55" spans="1:3" x14ac:dyDescent="0.55000000000000004">
      <c r="A55">
        <v>1548233400000</v>
      </c>
      <c r="B55" s="4">
        <v>43488.368055555555</v>
      </c>
      <c r="C55">
        <v>22</v>
      </c>
    </row>
    <row r="56" spans="1:3" x14ac:dyDescent="0.55000000000000004">
      <c r="A56">
        <v>1548234000000</v>
      </c>
      <c r="B56" s="4">
        <v>43488.375</v>
      </c>
      <c r="C56">
        <v>23</v>
      </c>
    </row>
    <row r="57" spans="1:3" x14ac:dyDescent="0.55000000000000004">
      <c r="A57">
        <v>1548234600000</v>
      </c>
      <c r="B57" s="4">
        <v>43488.381944444445</v>
      </c>
      <c r="C57">
        <v>19</v>
      </c>
    </row>
    <row r="58" spans="1:3" x14ac:dyDescent="0.55000000000000004">
      <c r="A58">
        <v>1548235200000</v>
      </c>
      <c r="B58" s="4">
        <v>43488.388888888891</v>
      </c>
      <c r="C58">
        <v>21</v>
      </c>
    </row>
    <row r="59" spans="1:3" x14ac:dyDescent="0.55000000000000004">
      <c r="A59">
        <v>1548235800000</v>
      </c>
      <c r="B59" s="4">
        <v>43488.395833333336</v>
      </c>
      <c r="C59">
        <v>15</v>
      </c>
    </row>
    <row r="60" spans="1:3" x14ac:dyDescent="0.55000000000000004">
      <c r="A60">
        <v>1548236400000</v>
      </c>
      <c r="B60" s="4">
        <v>43488.402777777781</v>
      </c>
      <c r="C60">
        <v>22</v>
      </c>
    </row>
    <row r="61" spans="1:3" x14ac:dyDescent="0.55000000000000004">
      <c r="A61">
        <v>1548237000000</v>
      </c>
      <c r="B61" s="4">
        <v>43488.409722222219</v>
      </c>
      <c r="C61">
        <v>14</v>
      </c>
    </row>
    <row r="62" spans="1:3" x14ac:dyDescent="0.55000000000000004">
      <c r="A62">
        <v>1548237600000</v>
      </c>
      <c r="B62" s="4">
        <v>43488.416666666664</v>
      </c>
      <c r="C62">
        <v>19</v>
      </c>
    </row>
    <row r="63" spans="1:3" x14ac:dyDescent="0.55000000000000004">
      <c r="A63">
        <v>1548238200000</v>
      </c>
      <c r="B63" s="4">
        <v>43488.423611111109</v>
      </c>
      <c r="C63">
        <v>25</v>
      </c>
    </row>
    <row r="64" spans="1:3" x14ac:dyDescent="0.55000000000000004">
      <c r="A64">
        <v>1548238800000</v>
      </c>
      <c r="B64" s="4">
        <v>43488.430555555555</v>
      </c>
      <c r="C64">
        <v>21</v>
      </c>
    </row>
    <row r="65" spans="1:3" x14ac:dyDescent="0.55000000000000004">
      <c r="A65">
        <v>1548239400000</v>
      </c>
      <c r="B65" s="4">
        <v>43488.4375</v>
      </c>
      <c r="C65">
        <v>20</v>
      </c>
    </row>
    <row r="66" spans="1:3" x14ac:dyDescent="0.55000000000000004">
      <c r="A66">
        <v>1548240000000</v>
      </c>
      <c r="B66" s="4">
        <v>43488.444444444445</v>
      </c>
      <c r="C66">
        <v>26</v>
      </c>
    </row>
    <row r="67" spans="1:3" x14ac:dyDescent="0.55000000000000004">
      <c r="A67">
        <v>1548240600000</v>
      </c>
      <c r="B67" s="4">
        <v>43488.451388888891</v>
      </c>
      <c r="C67">
        <v>26</v>
      </c>
    </row>
    <row r="68" spans="1:3" x14ac:dyDescent="0.55000000000000004">
      <c r="A68">
        <v>1548241200000</v>
      </c>
      <c r="B68" s="4">
        <v>43488.458333333336</v>
      </c>
      <c r="C68">
        <v>27</v>
      </c>
    </row>
    <row r="69" spans="1:3" x14ac:dyDescent="0.55000000000000004">
      <c r="A69">
        <v>1548241800000</v>
      </c>
      <c r="B69" s="4">
        <v>43488.465277777781</v>
      </c>
      <c r="C69">
        <v>21</v>
      </c>
    </row>
    <row r="70" spans="1:3" x14ac:dyDescent="0.55000000000000004">
      <c r="A70">
        <v>1548242400000</v>
      </c>
      <c r="B70" s="4">
        <v>43488.472222222219</v>
      </c>
      <c r="C70">
        <v>22</v>
      </c>
    </row>
    <row r="71" spans="1:3" x14ac:dyDescent="0.55000000000000004">
      <c r="A71">
        <v>1548243000000</v>
      </c>
      <c r="B71" s="4">
        <v>43488.479166666664</v>
      </c>
      <c r="C71">
        <v>26</v>
      </c>
    </row>
    <row r="72" spans="1:3" x14ac:dyDescent="0.55000000000000004">
      <c r="A72">
        <v>1548243600000</v>
      </c>
      <c r="B72" s="4">
        <v>43488.486111111109</v>
      </c>
      <c r="C72">
        <v>31</v>
      </c>
    </row>
    <row r="73" spans="1:3" x14ac:dyDescent="0.55000000000000004">
      <c r="A73">
        <v>1548244200000</v>
      </c>
      <c r="B73" s="4">
        <v>43488.493055555555</v>
      </c>
      <c r="C73">
        <v>18</v>
      </c>
    </row>
    <row r="74" spans="1:3" x14ac:dyDescent="0.55000000000000004">
      <c r="A74">
        <v>1548244800000</v>
      </c>
      <c r="B74" s="4">
        <v>43488.5</v>
      </c>
      <c r="C74">
        <v>23</v>
      </c>
    </row>
    <row r="75" spans="1:3" x14ac:dyDescent="0.55000000000000004">
      <c r="A75">
        <v>1548245400000</v>
      </c>
      <c r="B75" s="4">
        <v>43488.506944444445</v>
      </c>
      <c r="C75">
        <v>22</v>
      </c>
    </row>
    <row r="76" spans="1:3" x14ac:dyDescent="0.55000000000000004">
      <c r="A76">
        <v>1548246000000</v>
      </c>
      <c r="B76" s="4">
        <v>43488.513888888891</v>
      </c>
      <c r="C76">
        <v>19</v>
      </c>
    </row>
    <row r="77" spans="1:3" x14ac:dyDescent="0.55000000000000004">
      <c r="A77">
        <v>1548246600000</v>
      </c>
      <c r="B77" s="4">
        <v>43488.520833333336</v>
      </c>
      <c r="C77">
        <v>17</v>
      </c>
    </row>
    <row r="78" spans="1:3" x14ac:dyDescent="0.55000000000000004">
      <c r="A78">
        <v>1548247200000</v>
      </c>
      <c r="B78" s="4">
        <v>43488.527777777781</v>
      </c>
      <c r="C78">
        <v>23</v>
      </c>
    </row>
    <row r="79" spans="1:3" x14ac:dyDescent="0.55000000000000004">
      <c r="A79">
        <v>1548247800000</v>
      </c>
      <c r="B79" s="4">
        <v>43488.534722222219</v>
      </c>
      <c r="C79">
        <v>27</v>
      </c>
    </row>
    <row r="80" spans="1:3" x14ac:dyDescent="0.55000000000000004">
      <c r="A80">
        <v>1548248400000</v>
      </c>
      <c r="B80" s="4">
        <v>43488.541666666664</v>
      </c>
      <c r="C80">
        <v>34</v>
      </c>
    </row>
    <row r="81" spans="1:3" x14ac:dyDescent="0.55000000000000004">
      <c r="A81">
        <v>1548249000000</v>
      </c>
      <c r="B81" s="4">
        <v>43488.548611111109</v>
      </c>
      <c r="C81">
        <v>44</v>
      </c>
    </row>
    <row r="82" spans="1:3" x14ac:dyDescent="0.55000000000000004">
      <c r="A82">
        <v>1548249600000</v>
      </c>
      <c r="B82" s="4">
        <v>43488.555555555555</v>
      </c>
      <c r="C82">
        <v>41</v>
      </c>
    </row>
    <row r="83" spans="1:3" x14ac:dyDescent="0.55000000000000004">
      <c r="A83">
        <v>1548250200000</v>
      </c>
      <c r="B83" s="4">
        <v>43488.5625</v>
      </c>
      <c r="C83">
        <v>30</v>
      </c>
    </row>
    <row r="84" spans="1:3" x14ac:dyDescent="0.55000000000000004">
      <c r="A84">
        <v>1548250800000</v>
      </c>
      <c r="B84" s="4">
        <v>43488.569444444445</v>
      </c>
      <c r="C84">
        <v>39</v>
      </c>
    </row>
    <row r="85" spans="1:3" x14ac:dyDescent="0.55000000000000004">
      <c r="A85">
        <v>1548251400000</v>
      </c>
      <c r="B85" s="4">
        <v>43488.576388888891</v>
      </c>
      <c r="C85">
        <v>34</v>
      </c>
    </row>
    <row r="86" spans="1:3" x14ac:dyDescent="0.55000000000000004">
      <c r="A86">
        <v>1548252000000</v>
      </c>
      <c r="B86" s="4">
        <v>43488.583333333336</v>
      </c>
      <c r="C86">
        <v>36</v>
      </c>
    </row>
    <row r="87" spans="1:3" x14ac:dyDescent="0.55000000000000004">
      <c r="A87">
        <v>1548252600000</v>
      </c>
      <c r="B87" s="4">
        <v>43488.590277777781</v>
      </c>
      <c r="C87">
        <v>38</v>
      </c>
    </row>
    <row r="88" spans="1:3" x14ac:dyDescent="0.55000000000000004">
      <c r="A88">
        <v>1548253200000</v>
      </c>
      <c r="B88" s="4">
        <v>43488.597222222219</v>
      </c>
      <c r="C88">
        <v>36</v>
      </c>
    </row>
    <row r="89" spans="1:3" x14ac:dyDescent="0.55000000000000004">
      <c r="A89">
        <v>1548253800000</v>
      </c>
      <c r="B89" s="4">
        <v>43488.604166666664</v>
      </c>
      <c r="C89">
        <v>26</v>
      </c>
    </row>
    <row r="90" spans="1:3" x14ac:dyDescent="0.55000000000000004">
      <c r="A90">
        <v>1548254400000</v>
      </c>
      <c r="B90" s="4">
        <v>43488.611111111109</v>
      </c>
      <c r="C90">
        <v>36</v>
      </c>
    </row>
    <row r="91" spans="1:3" x14ac:dyDescent="0.55000000000000004">
      <c r="A91">
        <v>1548255000000</v>
      </c>
      <c r="B91" s="4">
        <v>43488.618055555555</v>
      </c>
      <c r="C91">
        <v>32</v>
      </c>
    </row>
    <row r="92" spans="1:3" x14ac:dyDescent="0.55000000000000004">
      <c r="A92">
        <v>1548255600000</v>
      </c>
      <c r="B92" s="4">
        <v>43488.625</v>
      </c>
      <c r="C92">
        <v>36</v>
      </c>
    </row>
    <row r="93" spans="1:3" x14ac:dyDescent="0.55000000000000004">
      <c r="A93">
        <v>1548256200000</v>
      </c>
      <c r="B93" s="4">
        <v>43488.631944444445</v>
      </c>
      <c r="C93">
        <v>44</v>
      </c>
    </row>
    <row r="94" spans="1:3" x14ac:dyDescent="0.55000000000000004">
      <c r="A94">
        <v>1548256800000</v>
      </c>
      <c r="B94" s="4">
        <v>43488.638888888891</v>
      </c>
      <c r="C94">
        <v>30</v>
      </c>
    </row>
    <row r="95" spans="1:3" x14ac:dyDescent="0.55000000000000004">
      <c r="A95">
        <v>1548257400000</v>
      </c>
      <c r="B95" s="4">
        <v>43488.645833333336</v>
      </c>
      <c r="C95">
        <v>41</v>
      </c>
    </row>
    <row r="96" spans="1:3" x14ac:dyDescent="0.55000000000000004">
      <c r="A96">
        <v>1548258000000</v>
      </c>
      <c r="B96" s="4">
        <v>43488.652777777781</v>
      </c>
      <c r="C96">
        <v>45</v>
      </c>
    </row>
    <row r="97" spans="1:3" x14ac:dyDescent="0.55000000000000004">
      <c r="A97">
        <v>1548258600000</v>
      </c>
      <c r="B97" s="4">
        <v>43488.659722222219</v>
      </c>
      <c r="C97">
        <v>46</v>
      </c>
    </row>
    <row r="98" spans="1:3" x14ac:dyDescent="0.55000000000000004">
      <c r="A98">
        <v>1548259200000</v>
      </c>
      <c r="B98" s="4">
        <v>43488.666666666664</v>
      </c>
      <c r="C98">
        <v>39</v>
      </c>
    </row>
    <row r="99" spans="1:3" x14ac:dyDescent="0.55000000000000004">
      <c r="A99">
        <v>1548259800000</v>
      </c>
      <c r="B99" s="4">
        <v>43488.673611111109</v>
      </c>
      <c r="C99">
        <v>53</v>
      </c>
    </row>
    <row r="100" spans="1:3" x14ac:dyDescent="0.55000000000000004">
      <c r="A100">
        <v>1548260400000</v>
      </c>
      <c r="B100" s="4">
        <v>43488.680555555555</v>
      </c>
      <c r="C100">
        <v>43</v>
      </c>
    </row>
    <row r="101" spans="1:3" x14ac:dyDescent="0.55000000000000004">
      <c r="A101">
        <v>1548261000000</v>
      </c>
      <c r="B101" s="4">
        <v>43488.6875</v>
      </c>
      <c r="C101">
        <v>38</v>
      </c>
    </row>
    <row r="102" spans="1:3" x14ac:dyDescent="0.55000000000000004">
      <c r="A102">
        <v>1548261600000</v>
      </c>
      <c r="B102" s="4">
        <v>43488.694444444445</v>
      </c>
      <c r="C102">
        <v>33</v>
      </c>
    </row>
    <row r="103" spans="1:3" x14ac:dyDescent="0.55000000000000004">
      <c r="A103">
        <v>1548262200000</v>
      </c>
      <c r="B103" s="4">
        <v>43488.701388888891</v>
      </c>
      <c r="C103">
        <v>44</v>
      </c>
    </row>
    <row r="104" spans="1:3" x14ac:dyDescent="0.55000000000000004">
      <c r="A104">
        <v>1548262800000</v>
      </c>
      <c r="B104" s="4">
        <v>43488.708333333336</v>
      </c>
      <c r="C104">
        <v>58</v>
      </c>
    </row>
    <row r="105" spans="1:3" x14ac:dyDescent="0.55000000000000004">
      <c r="A105">
        <v>1548263400000</v>
      </c>
      <c r="B105" s="4">
        <v>43488.715277777781</v>
      </c>
      <c r="C105">
        <v>41</v>
      </c>
    </row>
    <row r="106" spans="1:3" x14ac:dyDescent="0.55000000000000004">
      <c r="A106">
        <v>1548264000000</v>
      </c>
      <c r="B106" s="4">
        <v>43488.722222222219</v>
      </c>
      <c r="C106">
        <v>46</v>
      </c>
    </row>
    <row r="107" spans="1:3" x14ac:dyDescent="0.55000000000000004">
      <c r="A107">
        <v>1548264600000</v>
      </c>
      <c r="B107" s="4">
        <v>43488.729166666664</v>
      </c>
      <c r="C107">
        <v>45</v>
      </c>
    </row>
    <row r="108" spans="1:3" x14ac:dyDescent="0.55000000000000004">
      <c r="A108">
        <v>1548265200000</v>
      </c>
      <c r="B108" s="4">
        <v>43488.736111111109</v>
      </c>
      <c r="C108">
        <v>44</v>
      </c>
    </row>
    <row r="109" spans="1:3" x14ac:dyDescent="0.55000000000000004">
      <c r="A109">
        <v>1548265800000</v>
      </c>
      <c r="B109" s="4">
        <v>43488.743055555555</v>
      </c>
      <c r="C109">
        <v>29</v>
      </c>
    </row>
    <row r="110" spans="1:3" x14ac:dyDescent="0.55000000000000004">
      <c r="A110">
        <v>1548266400000</v>
      </c>
      <c r="B110" s="4">
        <v>43488.75</v>
      </c>
      <c r="C110">
        <v>50</v>
      </c>
    </row>
    <row r="111" spans="1:3" x14ac:dyDescent="0.55000000000000004">
      <c r="A111">
        <v>1548267000000</v>
      </c>
      <c r="B111" s="4">
        <v>43488.756944444445</v>
      </c>
      <c r="C111">
        <v>34</v>
      </c>
    </row>
    <row r="112" spans="1:3" x14ac:dyDescent="0.55000000000000004">
      <c r="A112">
        <v>1548267600000</v>
      </c>
      <c r="B112" s="4">
        <v>43488.763888888891</v>
      </c>
      <c r="C112">
        <v>41</v>
      </c>
    </row>
    <row r="113" spans="1:3" x14ac:dyDescent="0.55000000000000004">
      <c r="A113">
        <v>1548268200000</v>
      </c>
      <c r="B113" s="4">
        <v>43488.770833333336</v>
      </c>
      <c r="C113">
        <v>46</v>
      </c>
    </row>
    <row r="114" spans="1:3" x14ac:dyDescent="0.55000000000000004">
      <c r="A114">
        <v>1548268800000</v>
      </c>
      <c r="B114" s="4">
        <v>43488.777777777781</v>
      </c>
      <c r="C114">
        <v>49</v>
      </c>
    </row>
    <row r="115" spans="1:3" x14ac:dyDescent="0.55000000000000004">
      <c r="A115">
        <v>1548269400000</v>
      </c>
      <c r="B115" s="4">
        <v>43488.784722222219</v>
      </c>
      <c r="C115">
        <v>41</v>
      </c>
    </row>
    <row r="116" spans="1:3" x14ac:dyDescent="0.55000000000000004">
      <c r="A116">
        <v>1548270000000</v>
      </c>
      <c r="B116" s="4">
        <v>43488.791666666664</v>
      </c>
      <c r="C116">
        <v>39</v>
      </c>
    </row>
    <row r="117" spans="1:3" x14ac:dyDescent="0.55000000000000004">
      <c r="A117">
        <v>1548270600000</v>
      </c>
      <c r="B117" s="4">
        <v>43488.798611111109</v>
      </c>
      <c r="C117">
        <v>35</v>
      </c>
    </row>
    <row r="118" spans="1:3" x14ac:dyDescent="0.55000000000000004">
      <c r="A118">
        <v>1548271200000</v>
      </c>
      <c r="B118" s="4">
        <v>43488.805555555555</v>
      </c>
      <c r="C118">
        <v>50</v>
      </c>
    </row>
    <row r="119" spans="1:3" x14ac:dyDescent="0.55000000000000004">
      <c r="A119">
        <v>1548271800000</v>
      </c>
      <c r="B119" s="4">
        <v>43488.8125</v>
      </c>
      <c r="C119">
        <v>48</v>
      </c>
    </row>
    <row r="120" spans="1:3" x14ac:dyDescent="0.55000000000000004">
      <c r="A120">
        <v>1548272400000</v>
      </c>
      <c r="B120" s="4">
        <v>43488.819444444445</v>
      </c>
      <c r="C120">
        <v>50</v>
      </c>
    </row>
    <row r="121" spans="1:3" x14ac:dyDescent="0.55000000000000004">
      <c r="A121">
        <v>1548273000000</v>
      </c>
      <c r="B121" s="4">
        <v>43488.826388888891</v>
      </c>
      <c r="C121">
        <v>37</v>
      </c>
    </row>
    <row r="122" spans="1:3" x14ac:dyDescent="0.55000000000000004">
      <c r="A122">
        <v>1548273600000</v>
      </c>
      <c r="B122" s="4">
        <v>43488.833333333336</v>
      </c>
      <c r="C122">
        <v>47</v>
      </c>
    </row>
    <row r="123" spans="1:3" x14ac:dyDescent="0.55000000000000004">
      <c r="A123">
        <v>1548274200000</v>
      </c>
      <c r="B123" s="4">
        <v>43488.840277777781</v>
      </c>
      <c r="C123">
        <v>58</v>
      </c>
    </row>
    <row r="124" spans="1:3" x14ac:dyDescent="0.55000000000000004">
      <c r="A124">
        <v>1548274800000</v>
      </c>
      <c r="B124" s="4">
        <v>43488.847222222219</v>
      </c>
      <c r="C124">
        <v>33</v>
      </c>
    </row>
    <row r="125" spans="1:3" x14ac:dyDescent="0.55000000000000004">
      <c r="A125">
        <v>1548275400000</v>
      </c>
      <c r="B125" s="4">
        <v>43488.854166666664</v>
      </c>
      <c r="C125">
        <v>39</v>
      </c>
    </row>
    <row r="126" spans="1:3" x14ac:dyDescent="0.55000000000000004">
      <c r="A126">
        <v>1548276000000</v>
      </c>
      <c r="B126" s="4">
        <v>43488.861111111109</v>
      </c>
      <c r="C126">
        <v>52</v>
      </c>
    </row>
    <row r="127" spans="1:3" x14ac:dyDescent="0.55000000000000004">
      <c r="A127">
        <v>1548276600000</v>
      </c>
      <c r="B127" s="4">
        <v>43488.868055555555</v>
      </c>
      <c r="C127">
        <v>36</v>
      </c>
    </row>
    <row r="128" spans="1:3" x14ac:dyDescent="0.55000000000000004">
      <c r="A128">
        <v>1548277200000</v>
      </c>
      <c r="B128" s="4">
        <v>43488.875</v>
      </c>
      <c r="C128">
        <v>42</v>
      </c>
    </row>
    <row r="129" spans="1:3" x14ac:dyDescent="0.55000000000000004">
      <c r="A129">
        <v>1548277800000</v>
      </c>
      <c r="B129" s="4">
        <v>43488.881944444445</v>
      </c>
      <c r="C129">
        <v>73</v>
      </c>
    </row>
    <row r="130" spans="1:3" x14ac:dyDescent="0.55000000000000004">
      <c r="A130">
        <v>1548278400000</v>
      </c>
      <c r="B130" s="4">
        <v>43488.888888888891</v>
      </c>
      <c r="C130">
        <v>38</v>
      </c>
    </row>
    <row r="131" spans="1:3" x14ac:dyDescent="0.55000000000000004">
      <c r="A131">
        <v>1548279000000</v>
      </c>
      <c r="B131" s="4">
        <v>43488.895833333336</v>
      </c>
      <c r="C131">
        <v>42</v>
      </c>
    </row>
    <row r="132" spans="1:3" x14ac:dyDescent="0.55000000000000004">
      <c r="A132">
        <v>1548279600000</v>
      </c>
      <c r="B132" s="4">
        <v>43488.902777777781</v>
      </c>
      <c r="C132">
        <v>39</v>
      </c>
    </row>
    <row r="133" spans="1:3" x14ac:dyDescent="0.55000000000000004">
      <c r="A133">
        <v>1548280200000</v>
      </c>
      <c r="B133" s="4">
        <v>43488.909722222219</v>
      </c>
      <c r="C133">
        <v>43</v>
      </c>
    </row>
    <row r="134" spans="1:3" x14ac:dyDescent="0.55000000000000004">
      <c r="A134">
        <v>1548280800000</v>
      </c>
      <c r="B134" s="4">
        <v>43488.916666666664</v>
      </c>
      <c r="C134">
        <v>44</v>
      </c>
    </row>
    <row r="135" spans="1:3" x14ac:dyDescent="0.55000000000000004">
      <c r="A135">
        <v>1548281400000</v>
      </c>
      <c r="B135" s="4">
        <v>43488.923611111109</v>
      </c>
      <c r="C135">
        <v>46</v>
      </c>
    </row>
    <row r="136" spans="1:3" x14ac:dyDescent="0.55000000000000004">
      <c r="A136">
        <v>1548282000000</v>
      </c>
      <c r="B136" s="4">
        <v>43488.930555555555</v>
      </c>
      <c r="C136">
        <v>49</v>
      </c>
    </row>
    <row r="137" spans="1:3" x14ac:dyDescent="0.55000000000000004">
      <c r="A137">
        <v>1548282600000</v>
      </c>
      <c r="B137" s="4">
        <v>43488.9375</v>
      </c>
      <c r="C137">
        <v>49</v>
      </c>
    </row>
    <row r="138" spans="1:3" x14ac:dyDescent="0.55000000000000004">
      <c r="A138">
        <v>1548283200000</v>
      </c>
      <c r="B138" s="4">
        <v>43488.944444444445</v>
      </c>
      <c r="C138">
        <v>53</v>
      </c>
    </row>
    <row r="139" spans="1:3" x14ac:dyDescent="0.55000000000000004">
      <c r="A139">
        <v>1548283800000</v>
      </c>
      <c r="B139" s="4">
        <v>43488.951388888891</v>
      </c>
      <c r="C139">
        <v>52</v>
      </c>
    </row>
    <row r="140" spans="1:3" x14ac:dyDescent="0.55000000000000004">
      <c r="A140">
        <v>1548284400000</v>
      </c>
      <c r="B140" s="4">
        <v>43488.958333333336</v>
      </c>
      <c r="C140">
        <v>61</v>
      </c>
    </row>
    <row r="141" spans="1:3" x14ac:dyDescent="0.55000000000000004">
      <c r="A141">
        <v>1548285000000</v>
      </c>
      <c r="B141" s="4">
        <v>43488.965277777781</v>
      </c>
      <c r="C141">
        <v>52</v>
      </c>
    </row>
    <row r="142" spans="1:3" x14ac:dyDescent="0.55000000000000004">
      <c r="A142">
        <v>1548285600000</v>
      </c>
      <c r="B142" s="4">
        <v>43488.972222222219</v>
      </c>
      <c r="C142">
        <v>60</v>
      </c>
    </row>
    <row r="143" spans="1:3" x14ac:dyDescent="0.55000000000000004">
      <c r="A143">
        <v>1548286200000</v>
      </c>
      <c r="B143" s="4">
        <v>43488.979166666664</v>
      </c>
      <c r="C143">
        <v>63</v>
      </c>
    </row>
    <row r="144" spans="1:3" x14ac:dyDescent="0.55000000000000004">
      <c r="A144">
        <v>1548286800000</v>
      </c>
      <c r="B144" s="4">
        <v>43488.986111111109</v>
      </c>
      <c r="C144">
        <v>42</v>
      </c>
    </row>
    <row r="145" spans="1:3" x14ac:dyDescent="0.55000000000000004">
      <c r="A145">
        <v>1548287400000</v>
      </c>
      <c r="B145" s="4">
        <v>43488.993055555555</v>
      </c>
      <c r="C145">
        <v>71</v>
      </c>
    </row>
    <row r="146" spans="1:3" x14ac:dyDescent="0.55000000000000004">
      <c r="A146">
        <v>1548288000000</v>
      </c>
      <c r="B146" s="4">
        <v>43489</v>
      </c>
      <c r="C146">
        <v>56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717941-EE63-4F92-BEED-464110685BA5}">
  <dimension ref="A1:C146"/>
  <sheetViews>
    <sheetView workbookViewId="0">
      <selection sqref="A1:C146"/>
    </sheetView>
  </sheetViews>
  <sheetFormatPr defaultRowHeight="14.4" x14ac:dyDescent="0.55000000000000004"/>
  <cols>
    <col min="1" max="1" width="16.47265625" bestFit="1" customWidth="1"/>
    <col min="2" max="2" width="14.15625" bestFit="1" customWidth="1"/>
    <col min="3" max="3" width="18.62890625" bestFit="1" customWidth="1"/>
  </cols>
  <sheetData>
    <row r="1" spans="1:3" x14ac:dyDescent="0.55000000000000004">
      <c r="A1" t="s">
        <v>18</v>
      </c>
      <c r="B1" t="s">
        <v>20</v>
      </c>
      <c r="C1" t="s">
        <v>155</v>
      </c>
    </row>
    <row r="2" spans="1:3" x14ac:dyDescent="0.55000000000000004">
      <c r="A2">
        <v>1548201600000</v>
      </c>
      <c r="B2" s="4">
        <v>43488</v>
      </c>
      <c r="C2">
        <v>11</v>
      </c>
    </row>
    <row r="3" spans="1:3" x14ac:dyDescent="0.55000000000000004">
      <c r="A3">
        <v>1548202200000</v>
      </c>
      <c r="B3" s="4">
        <v>43488.006944444445</v>
      </c>
      <c r="C3">
        <v>12</v>
      </c>
    </row>
    <row r="4" spans="1:3" x14ac:dyDescent="0.55000000000000004">
      <c r="A4">
        <v>1548202800000</v>
      </c>
      <c r="B4" s="4">
        <v>43488.013888888891</v>
      </c>
      <c r="C4">
        <v>12</v>
      </c>
    </row>
    <row r="5" spans="1:3" x14ac:dyDescent="0.55000000000000004">
      <c r="A5">
        <v>1548203400000</v>
      </c>
      <c r="B5" s="4">
        <v>43488.020833333336</v>
      </c>
      <c r="C5">
        <v>8</v>
      </c>
    </row>
    <row r="6" spans="1:3" x14ac:dyDescent="0.55000000000000004">
      <c r="A6">
        <v>1548204000000</v>
      </c>
      <c r="B6" s="4">
        <v>43488.027777777781</v>
      </c>
    </row>
    <row r="7" spans="1:3" x14ac:dyDescent="0.55000000000000004">
      <c r="A7">
        <v>1548204600000</v>
      </c>
      <c r="B7" s="4">
        <v>43488.034722222219</v>
      </c>
    </row>
    <row r="8" spans="1:3" x14ac:dyDescent="0.55000000000000004">
      <c r="A8">
        <v>1548205200000</v>
      </c>
      <c r="B8" s="4">
        <v>43488.041666666664</v>
      </c>
    </row>
    <row r="9" spans="1:3" x14ac:dyDescent="0.55000000000000004">
      <c r="A9">
        <v>1548205800000</v>
      </c>
      <c r="B9" s="4">
        <v>43488.048611111109</v>
      </c>
    </row>
    <row r="10" spans="1:3" x14ac:dyDescent="0.55000000000000004">
      <c r="A10">
        <v>1548206400000</v>
      </c>
      <c r="B10" s="4">
        <v>43488.055555555555</v>
      </c>
    </row>
    <row r="11" spans="1:3" x14ac:dyDescent="0.55000000000000004">
      <c r="A11">
        <v>1548207000000</v>
      </c>
      <c r="B11" s="4">
        <v>43488.0625</v>
      </c>
    </row>
    <row r="12" spans="1:3" x14ac:dyDescent="0.55000000000000004">
      <c r="A12">
        <v>1548207600000</v>
      </c>
      <c r="B12" s="4">
        <v>43488.069444444445</v>
      </c>
    </row>
    <row r="13" spans="1:3" x14ac:dyDescent="0.55000000000000004">
      <c r="A13">
        <v>1548208200000</v>
      </c>
      <c r="B13" s="4">
        <v>43488.076388888891</v>
      </c>
      <c r="C13">
        <v>15</v>
      </c>
    </row>
    <row r="14" spans="1:3" x14ac:dyDescent="0.55000000000000004">
      <c r="A14">
        <v>1548208800000</v>
      </c>
      <c r="B14" s="4">
        <v>43488.083333333336</v>
      </c>
      <c r="C14">
        <v>12</v>
      </c>
    </row>
    <row r="15" spans="1:3" x14ac:dyDescent="0.55000000000000004">
      <c r="A15">
        <v>1548209400000</v>
      </c>
      <c r="B15" s="4">
        <v>43488.090277777781</v>
      </c>
      <c r="C15">
        <v>15</v>
      </c>
    </row>
    <row r="16" spans="1:3" x14ac:dyDescent="0.55000000000000004">
      <c r="A16">
        <v>1548210000000</v>
      </c>
      <c r="B16" s="4">
        <v>43488.097222222219</v>
      </c>
      <c r="C16">
        <v>20</v>
      </c>
    </row>
    <row r="17" spans="1:3" x14ac:dyDescent="0.55000000000000004">
      <c r="A17">
        <v>1548210600000</v>
      </c>
      <c r="B17" s="4">
        <v>43488.104166666664</v>
      </c>
      <c r="C17">
        <v>19</v>
      </c>
    </row>
    <row r="18" spans="1:3" x14ac:dyDescent="0.55000000000000004">
      <c r="A18">
        <v>1548211200000</v>
      </c>
      <c r="B18" s="4">
        <v>43488.111111111109</v>
      </c>
      <c r="C18">
        <v>19</v>
      </c>
    </row>
    <row r="19" spans="1:3" x14ac:dyDescent="0.55000000000000004">
      <c r="A19">
        <v>1548211800000</v>
      </c>
      <c r="B19" s="4">
        <v>43488.118055555555</v>
      </c>
      <c r="C19">
        <v>22</v>
      </c>
    </row>
    <row r="20" spans="1:3" x14ac:dyDescent="0.55000000000000004">
      <c r="A20">
        <v>1548212400000</v>
      </c>
      <c r="B20" s="4">
        <v>43488.125</v>
      </c>
      <c r="C20">
        <v>19</v>
      </c>
    </row>
    <row r="21" spans="1:3" x14ac:dyDescent="0.55000000000000004">
      <c r="A21">
        <v>1548213000000</v>
      </c>
      <c r="B21" s="4">
        <v>43488.131944444445</v>
      </c>
      <c r="C21">
        <v>26</v>
      </c>
    </row>
    <row r="22" spans="1:3" x14ac:dyDescent="0.55000000000000004">
      <c r="A22">
        <v>1548213600000</v>
      </c>
      <c r="B22" s="4">
        <v>43488.138888888891</v>
      </c>
      <c r="C22">
        <v>20</v>
      </c>
    </row>
    <row r="23" spans="1:3" x14ac:dyDescent="0.55000000000000004">
      <c r="A23">
        <v>1548214200000</v>
      </c>
      <c r="B23" s="4">
        <v>43488.145833333336</v>
      </c>
      <c r="C23">
        <v>22</v>
      </c>
    </row>
    <row r="24" spans="1:3" x14ac:dyDescent="0.55000000000000004">
      <c r="A24">
        <v>1548214800000</v>
      </c>
      <c r="B24" s="4">
        <v>43488.152777777781</v>
      </c>
      <c r="C24">
        <v>16</v>
      </c>
    </row>
    <row r="25" spans="1:3" x14ac:dyDescent="0.55000000000000004">
      <c r="A25">
        <v>1548215400000</v>
      </c>
      <c r="B25" s="4">
        <v>43488.159722222219</v>
      </c>
      <c r="C25">
        <v>26</v>
      </c>
    </row>
    <row r="26" spans="1:3" x14ac:dyDescent="0.55000000000000004">
      <c r="A26">
        <v>1548216000000</v>
      </c>
      <c r="B26" s="4">
        <v>43488.166666666664</v>
      </c>
      <c r="C26">
        <v>17</v>
      </c>
    </row>
    <row r="27" spans="1:3" x14ac:dyDescent="0.55000000000000004">
      <c r="A27">
        <v>1548216600000</v>
      </c>
      <c r="B27" s="4">
        <v>43488.173611111109</v>
      </c>
      <c r="C27">
        <v>17</v>
      </c>
    </row>
    <row r="28" spans="1:3" x14ac:dyDescent="0.55000000000000004">
      <c r="A28">
        <v>1548217200000</v>
      </c>
      <c r="B28" s="4">
        <v>43488.180555555555</v>
      </c>
      <c r="C28">
        <v>18</v>
      </c>
    </row>
    <row r="29" spans="1:3" x14ac:dyDescent="0.55000000000000004">
      <c r="A29">
        <v>1548217800000</v>
      </c>
      <c r="B29" s="4">
        <v>43488.1875</v>
      </c>
      <c r="C29">
        <v>17</v>
      </c>
    </row>
    <row r="30" spans="1:3" x14ac:dyDescent="0.55000000000000004">
      <c r="A30">
        <v>1548218400000</v>
      </c>
      <c r="B30" s="4">
        <v>43488.194444444445</v>
      </c>
      <c r="C30">
        <v>16</v>
      </c>
    </row>
    <row r="31" spans="1:3" x14ac:dyDescent="0.55000000000000004">
      <c r="A31">
        <v>1548219000000</v>
      </c>
      <c r="B31" s="4">
        <v>43488.201388888891</v>
      </c>
      <c r="C31">
        <v>13</v>
      </c>
    </row>
    <row r="32" spans="1:3" x14ac:dyDescent="0.55000000000000004">
      <c r="A32">
        <v>1548219600000</v>
      </c>
      <c r="B32" s="4">
        <v>43488.208333333336</v>
      </c>
      <c r="C32">
        <v>21</v>
      </c>
    </row>
    <row r="33" spans="1:3" x14ac:dyDescent="0.55000000000000004">
      <c r="A33">
        <v>1548220200000</v>
      </c>
      <c r="B33" s="4">
        <v>43488.215277777781</v>
      </c>
      <c r="C33">
        <v>17</v>
      </c>
    </row>
    <row r="34" spans="1:3" x14ac:dyDescent="0.55000000000000004">
      <c r="A34">
        <v>1548220800000</v>
      </c>
      <c r="B34" s="4">
        <v>43488.222222222219</v>
      </c>
      <c r="C34">
        <v>15</v>
      </c>
    </row>
    <row r="35" spans="1:3" x14ac:dyDescent="0.55000000000000004">
      <c r="A35">
        <v>1548221400000</v>
      </c>
      <c r="B35" s="4">
        <v>43488.229166666664</v>
      </c>
      <c r="C35">
        <v>18</v>
      </c>
    </row>
    <row r="36" spans="1:3" x14ac:dyDescent="0.55000000000000004">
      <c r="A36">
        <v>1548222000000</v>
      </c>
      <c r="B36" s="4">
        <v>43488.236111111109</v>
      </c>
      <c r="C36">
        <v>14</v>
      </c>
    </row>
    <row r="37" spans="1:3" x14ac:dyDescent="0.55000000000000004">
      <c r="A37">
        <v>1548222600000</v>
      </c>
      <c r="B37" s="4">
        <v>43488.243055555555</v>
      </c>
      <c r="C37">
        <v>16</v>
      </c>
    </row>
    <row r="38" spans="1:3" x14ac:dyDescent="0.55000000000000004">
      <c r="A38">
        <v>1548223200000</v>
      </c>
      <c r="B38" s="4">
        <v>43488.25</v>
      </c>
      <c r="C38">
        <v>12</v>
      </c>
    </row>
    <row r="39" spans="1:3" x14ac:dyDescent="0.55000000000000004">
      <c r="A39">
        <v>1548223800000</v>
      </c>
      <c r="B39" s="4">
        <v>43488.256944444445</v>
      </c>
      <c r="C39">
        <v>16</v>
      </c>
    </row>
    <row r="40" spans="1:3" x14ac:dyDescent="0.55000000000000004">
      <c r="A40">
        <v>1548224400000</v>
      </c>
      <c r="B40" s="4">
        <v>43488.263888888891</v>
      </c>
      <c r="C40">
        <v>10</v>
      </c>
    </row>
    <row r="41" spans="1:3" x14ac:dyDescent="0.55000000000000004">
      <c r="A41">
        <v>1548225000000</v>
      </c>
      <c r="B41" s="4">
        <v>43488.270833333336</v>
      </c>
      <c r="C41">
        <v>12</v>
      </c>
    </row>
    <row r="42" spans="1:3" x14ac:dyDescent="0.55000000000000004">
      <c r="A42">
        <v>1548225600000</v>
      </c>
      <c r="B42" s="4">
        <v>43488.277777777781</v>
      </c>
      <c r="C42">
        <v>16</v>
      </c>
    </row>
    <row r="43" spans="1:3" x14ac:dyDescent="0.55000000000000004">
      <c r="A43">
        <v>1548226200000</v>
      </c>
      <c r="B43" s="4">
        <v>43488.284722222219</v>
      </c>
      <c r="C43">
        <v>11</v>
      </c>
    </row>
    <row r="44" spans="1:3" x14ac:dyDescent="0.55000000000000004">
      <c r="A44">
        <v>1548226800000</v>
      </c>
      <c r="B44" s="4">
        <v>43488.291666666664</v>
      </c>
      <c r="C44">
        <v>13</v>
      </c>
    </row>
    <row r="45" spans="1:3" x14ac:dyDescent="0.55000000000000004">
      <c r="A45">
        <v>1548227400000</v>
      </c>
      <c r="B45" s="4">
        <v>43488.298611111109</v>
      </c>
      <c r="C45">
        <v>17</v>
      </c>
    </row>
    <row r="46" spans="1:3" x14ac:dyDescent="0.55000000000000004">
      <c r="A46">
        <v>1548228000000</v>
      </c>
      <c r="B46" s="4">
        <v>43488.305555555555</v>
      </c>
      <c r="C46">
        <v>11</v>
      </c>
    </row>
    <row r="47" spans="1:3" x14ac:dyDescent="0.55000000000000004">
      <c r="A47">
        <v>1548228600000</v>
      </c>
      <c r="B47" s="4">
        <v>43488.3125</v>
      </c>
      <c r="C47">
        <v>11</v>
      </c>
    </row>
    <row r="48" spans="1:3" x14ac:dyDescent="0.55000000000000004">
      <c r="A48">
        <v>1548229200000</v>
      </c>
      <c r="B48" s="4">
        <v>43488.319444444445</v>
      </c>
      <c r="C48">
        <v>14</v>
      </c>
    </row>
    <row r="49" spans="1:3" x14ac:dyDescent="0.55000000000000004">
      <c r="A49">
        <v>1548229800000</v>
      </c>
      <c r="B49" s="4">
        <v>43488.326388888891</v>
      </c>
      <c r="C49">
        <v>13</v>
      </c>
    </row>
    <row r="50" spans="1:3" x14ac:dyDescent="0.55000000000000004">
      <c r="A50">
        <v>1548230400000</v>
      </c>
      <c r="B50" s="4">
        <v>43488.333333333336</v>
      </c>
      <c r="C50">
        <v>13</v>
      </c>
    </row>
    <row r="51" spans="1:3" x14ac:dyDescent="0.55000000000000004">
      <c r="A51">
        <v>1548231000000</v>
      </c>
      <c r="B51" s="4">
        <v>43488.340277777781</v>
      </c>
      <c r="C51">
        <v>13</v>
      </c>
    </row>
    <row r="52" spans="1:3" x14ac:dyDescent="0.55000000000000004">
      <c r="A52">
        <v>1548231600000</v>
      </c>
      <c r="B52" s="4">
        <v>43488.347222222219</v>
      </c>
      <c r="C52">
        <v>11</v>
      </c>
    </row>
    <row r="53" spans="1:3" x14ac:dyDescent="0.55000000000000004">
      <c r="A53">
        <v>1548232200000</v>
      </c>
      <c r="B53" s="4">
        <v>43488.354166666664</v>
      </c>
      <c r="C53">
        <v>12</v>
      </c>
    </row>
    <row r="54" spans="1:3" x14ac:dyDescent="0.55000000000000004">
      <c r="A54">
        <v>1548232800000</v>
      </c>
      <c r="B54" s="4">
        <v>43488.361111111109</v>
      </c>
      <c r="C54">
        <v>15</v>
      </c>
    </row>
    <row r="55" spans="1:3" x14ac:dyDescent="0.55000000000000004">
      <c r="A55">
        <v>1548233400000</v>
      </c>
      <c r="B55" s="4">
        <v>43488.368055555555</v>
      </c>
      <c r="C55">
        <v>10</v>
      </c>
    </row>
    <row r="56" spans="1:3" x14ac:dyDescent="0.55000000000000004">
      <c r="A56">
        <v>1548234000000</v>
      </c>
      <c r="B56" s="4">
        <v>43488.375</v>
      </c>
      <c r="C56">
        <v>12</v>
      </c>
    </row>
    <row r="57" spans="1:3" x14ac:dyDescent="0.55000000000000004">
      <c r="A57">
        <v>1548234600000</v>
      </c>
      <c r="B57" s="4">
        <v>43488.381944444445</v>
      </c>
      <c r="C57">
        <v>11</v>
      </c>
    </row>
    <row r="58" spans="1:3" x14ac:dyDescent="0.55000000000000004">
      <c r="A58">
        <v>1548235200000</v>
      </c>
      <c r="B58" s="4">
        <v>43488.388888888891</v>
      </c>
      <c r="C58">
        <v>14</v>
      </c>
    </row>
    <row r="59" spans="1:3" x14ac:dyDescent="0.55000000000000004">
      <c r="A59">
        <v>1548235800000</v>
      </c>
      <c r="B59" s="4">
        <v>43488.395833333336</v>
      </c>
      <c r="C59">
        <v>9</v>
      </c>
    </row>
    <row r="60" spans="1:3" x14ac:dyDescent="0.55000000000000004">
      <c r="A60">
        <v>1548236400000</v>
      </c>
      <c r="B60" s="4">
        <v>43488.402777777781</v>
      </c>
      <c r="C60">
        <v>12</v>
      </c>
    </row>
    <row r="61" spans="1:3" x14ac:dyDescent="0.55000000000000004">
      <c r="A61">
        <v>1548237000000</v>
      </c>
      <c r="B61" s="4">
        <v>43488.409722222219</v>
      </c>
      <c r="C61">
        <v>9</v>
      </c>
    </row>
    <row r="62" spans="1:3" x14ac:dyDescent="0.55000000000000004">
      <c r="A62">
        <v>1548237600000</v>
      </c>
      <c r="B62" s="4">
        <v>43488.416666666664</v>
      </c>
      <c r="C62">
        <v>12</v>
      </c>
    </row>
    <row r="63" spans="1:3" x14ac:dyDescent="0.55000000000000004">
      <c r="A63">
        <v>1548238200000</v>
      </c>
      <c r="B63" s="4">
        <v>43488.423611111109</v>
      </c>
      <c r="C63">
        <v>12</v>
      </c>
    </row>
    <row r="64" spans="1:3" x14ac:dyDescent="0.55000000000000004">
      <c r="A64">
        <v>1548238800000</v>
      </c>
      <c r="B64" s="4">
        <v>43488.430555555555</v>
      </c>
      <c r="C64">
        <v>13</v>
      </c>
    </row>
    <row r="65" spans="1:3" x14ac:dyDescent="0.55000000000000004">
      <c r="A65">
        <v>1548239400000</v>
      </c>
      <c r="B65" s="4">
        <v>43488.4375</v>
      </c>
      <c r="C65">
        <v>12</v>
      </c>
    </row>
    <row r="66" spans="1:3" x14ac:dyDescent="0.55000000000000004">
      <c r="A66">
        <v>1548240000000</v>
      </c>
      <c r="B66" s="4">
        <v>43488.444444444445</v>
      </c>
      <c r="C66">
        <v>14</v>
      </c>
    </row>
    <row r="67" spans="1:3" x14ac:dyDescent="0.55000000000000004">
      <c r="A67">
        <v>1548240600000</v>
      </c>
      <c r="B67" s="4">
        <v>43488.451388888891</v>
      </c>
      <c r="C67">
        <v>13</v>
      </c>
    </row>
    <row r="68" spans="1:3" x14ac:dyDescent="0.55000000000000004">
      <c r="A68">
        <v>1548241200000</v>
      </c>
      <c r="B68" s="4">
        <v>43488.458333333336</v>
      </c>
      <c r="C68">
        <v>15</v>
      </c>
    </row>
    <row r="69" spans="1:3" x14ac:dyDescent="0.55000000000000004">
      <c r="A69">
        <v>1548241800000</v>
      </c>
      <c r="B69" s="4">
        <v>43488.465277777781</v>
      </c>
      <c r="C69">
        <v>12</v>
      </c>
    </row>
    <row r="70" spans="1:3" x14ac:dyDescent="0.55000000000000004">
      <c r="A70">
        <v>1548242400000</v>
      </c>
      <c r="B70" s="4">
        <v>43488.472222222219</v>
      </c>
      <c r="C70">
        <v>13</v>
      </c>
    </row>
    <row r="71" spans="1:3" x14ac:dyDescent="0.55000000000000004">
      <c r="A71">
        <v>1548243000000</v>
      </c>
      <c r="B71" s="4">
        <v>43488.479166666664</v>
      </c>
      <c r="C71">
        <v>10</v>
      </c>
    </row>
    <row r="72" spans="1:3" x14ac:dyDescent="0.55000000000000004">
      <c r="A72">
        <v>1548243600000</v>
      </c>
      <c r="B72" s="4">
        <v>43488.486111111109</v>
      </c>
      <c r="C72">
        <v>17</v>
      </c>
    </row>
    <row r="73" spans="1:3" x14ac:dyDescent="0.55000000000000004">
      <c r="A73">
        <v>1548244200000</v>
      </c>
      <c r="B73" s="4">
        <v>43488.493055555555</v>
      </c>
      <c r="C73">
        <v>9</v>
      </c>
    </row>
    <row r="74" spans="1:3" x14ac:dyDescent="0.55000000000000004">
      <c r="A74">
        <v>1548244800000</v>
      </c>
      <c r="B74" s="4">
        <v>43488.5</v>
      </c>
      <c r="C74">
        <v>9</v>
      </c>
    </row>
    <row r="75" spans="1:3" x14ac:dyDescent="0.55000000000000004">
      <c r="A75">
        <v>1548245400000</v>
      </c>
      <c r="B75" s="4">
        <v>43488.506944444445</v>
      </c>
      <c r="C75">
        <v>13</v>
      </c>
    </row>
    <row r="76" spans="1:3" x14ac:dyDescent="0.55000000000000004">
      <c r="A76">
        <v>1548246000000</v>
      </c>
      <c r="B76" s="4">
        <v>43488.513888888891</v>
      </c>
      <c r="C76">
        <v>10</v>
      </c>
    </row>
    <row r="77" spans="1:3" x14ac:dyDescent="0.55000000000000004">
      <c r="A77">
        <v>1548246600000</v>
      </c>
      <c r="B77" s="4">
        <v>43488.520833333336</v>
      </c>
      <c r="C77">
        <v>9</v>
      </c>
    </row>
    <row r="78" spans="1:3" x14ac:dyDescent="0.55000000000000004">
      <c r="A78">
        <v>1548247200000</v>
      </c>
      <c r="B78" s="4">
        <v>43488.527777777781</v>
      </c>
      <c r="C78">
        <v>12</v>
      </c>
    </row>
    <row r="79" spans="1:3" x14ac:dyDescent="0.55000000000000004">
      <c r="A79">
        <v>1548247800000</v>
      </c>
      <c r="B79" s="4">
        <v>43488.534722222219</v>
      </c>
      <c r="C79">
        <v>12</v>
      </c>
    </row>
    <row r="80" spans="1:3" x14ac:dyDescent="0.55000000000000004">
      <c r="A80">
        <v>1548248400000</v>
      </c>
      <c r="B80" s="4">
        <v>43488.541666666664</v>
      </c>
      <c r="C80">
        <v>14</v>
      </c>
    </row>
    <row r="81" spans="1:3" x14ac:dyDescent="0.55000000000000004">
      <c r="A81">
        <v>1548249000000</v>
      </c>
      <c r="B81" s="4">
        <v>43488.548611111109</v>
      </c>
      <c r="C81">
        <v>15</v>
      </c>
    </row>
    <row r="82" spans="1:3" x14ac:dyDescent="0.55000000000000004">
      <c r="A82">
        <v>1548249600000</v>
      </c>
      <c r="B82" s="4">
        <v>43488.555555555555</v>
      </c>
      <c r="C82">
        <v>15</v>
      </c>
    </row>
    <row r="83" spans="1:3" x14ac:dyDescent="0.55000000000000004">
      <c r="A83">
        <v>1548250200000</v>
      </c>
      <c r="B83" s="4">
        <v>43488.5625</v>
      </c>
      <c r="C83">
        <v>13</v>
      </c>
    </row>
    <row r="84" spans="1:3" x14ac:dyDescent="0.55000000000000004">
      <c r="A84">
        <v>1548250800000</v>
      </c>
      <c r="B84" s="4">
        <v>43488.569444444445</v>
      </c>
      <c r="C84">
        <v>19</v>
      </c>
    </row>
    <row r="85" spans="1:3" x14ac:dyDescent="0.55000000000000004">
      <c r="A85">
        <v>1548251400000</v>
      </c>
      <c r="B85" s="4">
        <v>43488.576388888891</v>
      </c>
      <c r="C85">
        <v>17</v>
      </c>
    </row>
    <row r="86" spans="1:3" x14ac:dyDescent="0.55000000000000004">
      <c r="A86">
        <v>1548252000000</v>
      </c>
      <c r="B86" s="4">
        <v>43488.583333333336</v>
      </c>
      <c r="C86">
        <v>11</v>
      </c>
    </row>
    <row r="87" spans="1:3" x14ac:dyDescent="0.55000000000000004">
      <c r="A87">
        <v>1548252600000</v>
      </c>
      <c r="B87" s="4">
        <v>43488.590277777781</v>
      </c>
      <c r="C87">
        <v>16</v>
      </c>
    </row>
    <row r="88" spans="1:3" x14ac:dyDescent="0.55000000000000004">
      <c r="A88">
        <v>1548253200000</v>
      </c>
      <c r="B88" s="4">
        <v>43488.597222222219</v>
      </c>
      <c r="C88">
        <v>16</v>
      </c>
    </row>
    <row r="89" spans="1:3" x14ac:dyDescent="0.55000000000000004">
      <c r="A89">
        <v>1548253800000</v>
      </c>
      <c r="B89" s="4">
        <v>43488.604166666664</v>
      </c>
      <c r="C89">
        <v>11</v>
      </c>
    </row>
    <row r="90" spans="1:3" x14ac:dyDescent="0.55000000000000004">
      <c r="A90">
        <v>1548254400000</v>
      </c>
      <c r="B90" s="4">
        <v>43488.611111111109</v>
      </c>
      <c r="C90">
        <v>12</v>
      </c>
    </row>
    <row r="91" spans="1:3" x14ac:dyDescent="0.55000000000000004">
      <c r="A91">
        <v>1548255000000</v>
      </c>
      <c r="B91" s="4">
        <v>43488.618055555555</v>
      </c>
      <c r="C91">
        <v>11</v>
      </c>
    </row>
    <row r="92" spans="1:3" x14ac:dyDescent="0.55000000000000004">
      <c r="A92">
        <v>1548255600000</v>
      </c>
      <c r="B92" s="4">
        <v>43488.625</v>
      </c>
      <c r="C92">
        <v>12</v>
      </c>
    </row>
    <row r="93" spans="1:3" x14ac:dyDescent="0.55000000000000004">
      <c r="A93">
        <v>1548256200000</v>
      </c>
      <c r="B93" s="4">
        <v>43488.631944444445</v>
      </c>
      <c r="C93">
        <v>12</v>
      </c>
    </row>
    <row r="94" spans="1:3" x14ac:dyDescent="0.55000000000000004">
      <c r="A94">
        <v>1548256800000</v>
      </c>
      <c r="B94" s="4">
        <v>43488.638888888891</v>
      </c>
      <c r="C94">
        <v>12</v>
      </c>
    </row>
    <row r="95" spans="1:3" x14ac:dyDescent="0.55000000000000004">
      <c r="A95">
        <v>1548257400000</v>
      </c>
      <c r="B95" s="4">
        <v>43488.645833333336</v>
      </c>
      <c r="C95">
        <v>12</v>
      </c>
    </row>
    <row r="96" spans="1:3" x14ac:dyDescent="0.55000000000000004">
      <c r="A96">
        <v>1548258000000</v>
      </c>
      <c r="B96" s="4">
        <v>43488.652777777781</v>
      </c>
      <c r="C96">
        <v>14</v>
      </c>
    </row>
    <row r="97" spans="1:3" x14ac:dyDescent="0.55000000000000004">
      <c r="A97">
        <v>1548258600000</v>
      </c>
      <c r="B97" s="4">
        <v>43488.659722222219</v>
      </c>
      <c r="C97">
        <v>12</v>
      </c>
    </row>
    <row r="98" spans="1:3" x14ac:dyDescent="0.55000000000000004">
      <c r="A98">
        <v>1548259200000</v>
      </c>
      <c r="B98" s="4">
        <v>43488.666666666664</v>
      </c>
      <c r="C98">
        <v>15</v>
      </c>
    </row>
    <row r="99" spans="1:3" x14ac:dyDescent="0.55000000000000004">
      <c r="A99">
        <v>1548259800000</v>
      </c>
      <c r="B99" s="4">
        <v>43488.673611111109</v>
      </c>
      <c r="C99">
        <v>15</v>
      </c>
    </row>
    <row r="100" spans="1:3" x14ac:dyDescent="0.55000000000000004">
      <c r="A100">
        <v>1548260400000</v>
      </c>
      <c r="B100" s="4">
        <v>43488.680555555555</v>
      </c>
      <c r="C100">
        <v>12</v>
      </c>
    </row>
    <row r="101" spans="1:3" x14ac:dyDescent="0.55000000000000004">
      <c r="A101">
        <v>1548261000000</v>
      </c>
      <c r="B101" s="4">
        <v>43488.6875</v>
      </c>
      <c r="C101">
        <v>10</v>
      </c>
    </row>
    <row r="102" spans="1:3" x14ac:dyDescent="0.55000000000000004">
      <c r="A102">
        <v>1548261600000</v>
      </c>
      <c r="B102" s="4">
        <v>43488.694444444445</v>
      </c>
      <c r="C102">
        <v>11</v>
      </c>
    </row>
    <row r="103" spans="1:3" x14ac:dyDescent="0.55000000000000004">
      <c r="A103">
        <v>1548262200000</v>
      </c>
      <c r="B103" s="4">
        <v>43488.701388888891</v>
      </c>
      <c r="C103">
        <v>14</v>
      </c>
    </row>
    <row r="104" spans="1:3" x14ac:dyDescent="0.55000000000000004">
      <c r="A104">
        <v>1548262800000</v>
      </c>
      <c r="B104" s="4">
        <v>43488.708333333336</v>
      </c>
      <c r="C104">
        <v>17</v>
      </c>
    </row>
    <row r="105" spans="1:3" x14ac:dyDescent="0.55000000000000004">
      <c r="A105">
        <v>1548263400000</v>
      </c>
      <c r="B105" s="4">
        <v>43488.715277777781</v>
      </c>
      <c r="C105">
        <v>16</v>
      </c>
    </row>
    <row r="106" spans="1:3" x14ac:dyDescent="0.55000000000000004">
      <c r="A106">
        <v>1548264000000</v>
      </c>
      <c r="B106" s="4">
        <v>43488.722222222219</v>
      </c>
      <c r="C106">
        <v>15</v>
      </c>
    </row>
    <row r="107" spans="1:3" x14ac:dyDescent="0.55000000000000004">
      <c r="A107">
        <v>1548264600000</v>
      </c>
      <c r="B107" s="4">
        <v>43488.729166666664</v>
      </c>
      <c r="C107">
        <v>13</v>
      </c>
    </row>
    <row r="108" spans="1:3" x14ac:dyDescent="0.55000000000000004">
      <c r="A108">
        <v>1548265200000</v>
      </c>
      <c r="B108" s="4">
        <v>43488.736111111109</v>
      </c>
      <c r="C108">
        <v>13</v>
      </c>
    </row>
    <row r="109" spans="1:3" x14ac:dyDescent="0.55000000000000004">
      <c r="A109">
        <v>1548265800000</v>
      </c>
      <c r="B109" s="4">
        <v>43488.743055555555</v>
      </c>
      <c r="C109">
        <v>13</v>
      </c>
    </row>
    <row r="110" spans="1:3" x14ac:dyDescent="0.55000000000000004">
      <c r="A110">
        <v>1548266400000</v>
      </c>
      <c r="B110" s="4">
        <v>43488.75</v>
      </c>
      <c r="C110">
        <v>16</v>
      </c>
    </row>
    <row r="111" spans="1:3" x14ac:dyDescent="0.55000000000000004">
      <c r="A111">
        <v>1548267000000</v>
      </c>
      <c r="B111" s="4">
        <v>43488.756944444445</v>
      </c>
      <c r="C111">
        <v>11</v>
      </c>
    </row>
    <row r="112" spans="1:3" x14ac:dyDescent="0.55000000000000004">
      <c r="A112">
        <v>1548267600000</v>
      </c>
      <c r="B112" s="4">
        <v>43488.763888888891</v>
      </c>
      <c r="C112">
        <v>17</v>
      </c>
    </row>
    <row r="113" spans="1:3" x14ac:dyDescent="0.55000000000000004">
      <c r="A113">
        <v>1548268200000</v>
      </c>
      <c r="B113" s="4">
        <v>43488.770833333336</v>
      </c>
      <c r="C113">
        <v>16</v>
      </c>
    </row>
    <row r="114" spans="1:3" x14ac:dyDescent="0.55000000000000004">
      <c r="A114">
        <v>1548268800000</v>
      </c>
      <c r="B114" s="4">
        <v>43488.777777777781</v>
      </c>
      <c r="C114">
        <v>17</v>
      </c>
    </row>
    <row r="115" spans="1:3" x14ac:dyDescent="0.55000000000000004">
      <c r="A115">
        <v>1548269400000</v>
      </c>
      <c r="B115" s="4">
        <v>43488.784722222219</v>
      </c>
      <c r="C115">
        <v>9</v>
      </c>
    </row>
    <row r="116" spans="1:3" x14ac:dyDescent="0.55000000000000004">
      <c r="A116">
        <v>1548270000000</v>
      </c>
      <c r="B116" s="4">
        <v>43488.791666666664</v>
      </c>
      <c r="C116">
        <v>15</v>
      </c>
    </row>
    <row r="117" spans="1:3" x14ac:dyDescent="0.55000000000000004">
      <c r="A117">
        <v>1548270600000</v>
      </c>
      <c r="B117" s="4">
        <v>43488.798611111109</v>
      </c>
      <c r="C117">
        <v>14</v>
      </c>
    </row>
    <row r="118" spans="1:3" x14ac:dyDescent="0.55000000000000004">
      <c r="A118">
        <v>1548271200000</v>
      </c>
      <c r="B118" s="4">
        <v>43488.805555555555</v>
      </c>
      <c r="C118">
        <v>19</v>
      </c>
    </row>
    <row r="119" spans="1:3" x14ac:dyDescent="0.55000000000000004">
      <c r="A119">
        <v>1548271800000</v>
      </c>
      <c r="B119" s="4">
        <v>43488.8125</v>
      </c>
      <c r="C119">
        <v>16</v>
      </c>
    </row>
    <row r="120" spans="1:3" x14ac:dyDescent="0.55000000000000004">
      <c r="A120">
        <v>1548272400000</v>
      </c>
      <c r="B120" s="4">
        <v>43488.819444444445</v>
      </c>
      <c r="C120">
        <v>18</v>
      </c>
    </row>
    <row r="121" spans="1:3" x14ac:dyDescent="0.55000000000000004">
      <c r="A121">
        <v>1548273000000</v>
      </c>
      <c r="B121" s="4">
        <v>43488.826388888891</v>
      </c>
      <c r="C121">
        <v>16</v>
      </c>
    </row>
    <row r="122" spans="1:3" x14ac:dyDescent="0.55000000000000004">
      <c r="A122">
        <v>1548273600000</v>
      </c>
      <c r="B122" s="4">
        <v>43488.833333333336</v>
      </c>
      <c r="C122">
        <v>13</v>
      </c>
    </row>
    <row r="123" spans="1:3" x14ac:dyDescent="0.55000000000000004">
      <c r="A123">
        <v>1548274200000</v>
      </c>
      <c r="B123" s="4">
        <v>43488.840277777781</v>
      </c>
      <c r="C123">
        <v>19</v>
      </c>
    </row>
    <row r="124" spans="1:3" x14ac:dyDescent="0.55000000000000004">
      <c r="A124">
        <v>1548274800000</v>
      </c>
      <c r="B124" s="4">
        <v>43488.847222222219</v>
      </c>
      <c r="C124">
        <v>14</v>
      </c>
    </row>
    <row r="125" spans="1:3" x14ac:dyDescent="0.55000000000000004">
      <c r="A125">
        <v>1548275400000</v>
      </c>
      <c r="B125" s="4">
        <v>43488.854166666664</v>
      </c>
      <c r="C125">
        <v>16</v>
      </c>
    </row>
    <row r="126" spans="1:3" x14ac:dyDescent="0.55000000000000004">
      <c r="A126">
        <v>1548276000000</v>
      </c>
      <c r="B126" s="4">
        <v>43488.861111111109</v>
      </c>
      <c r="C126">
        <v>22</v>
      </c>
    </row>
    <row r="127" spans="1:3" x14ac:dyDescent="0.55000000000000004">
      <c r="A127">
        <v>1548276600000</v>
      </c>
      <c r="B127" s="4">
        <v>43488.868055555555</v>
      </c>
      <c r="C127">
        <v>15</v>
      </c>
    </row>
    <row r="128" spans="1:3" x14ac:dyDescent="0.55000000000000004">
      <c r="A128">
        <v>1548277200000</v>
      </c>
      <c r="B128" s="4">
        <v>43488.875</v>
      </c>
      <c r="C128">
        <v>15</v>
      </c>
    </row>
    <row r="129" spans="1:3" x14ac:dyDescent="0.55000000000000004">
      <c r="A129">
        <v>1548277800000</v>
      </c>
      <c r="B129" s="4">
        <v>43488.881944444445</v>
      </c>
      <c r="C129">
        <v>19</v>
      </c>
    </row>
    <row r="130" spans="1:3" x14ac:dyDescent="0.55000000000000004">
      <c r="A130">
        <v>1548278400000</v>
      </c>
      <c r="B130" s="4">
        <v>43488.888888888891</v>
      </c>
      <c r="C130">
        <v>15</v>
      </c>
    </row>
    <row r="131" spans="1:3" x14ac:dyDescent="0.55000000000000004">
      <c r="A131">
        <v>1548279000000</v>
      </c>
      <c r="B131" s="4">
        <v>43488.895833333336</v>
      </c>
      <c r="C131">
        <v>13</v>
      </c>
    </row>
    <row r="132" spans="1:3" x14ac:dyDescent="0.55000000000000004">
      <c r="A132">
        <v>1548279600000</v>
      </c>
      <c r="B132" s="4">
        <v>43488.902777777781</v>
      </c>
      <c r="C132">
        <v>13</v>
      </c>
    </row>
    <row r="133" spans="1:3" x14ac:dyDescent="0.55000000000000004">
      <c r="A133">
        <v>1548280200000</v>
      </c>
      <c r="B133" s="4">
        <v>43488.909722222219</v>
      </c>
      <c r="C133">
        <v>17</v>
      </c>
    </row>
    <row r="134" spans="1:3" x14ac:dyDescent="0.55000000000000004">
      <c r="A134">
        <v>1548280800000</v>
      </c>
      <c r="B134" s="4">
        <v>43488.916666666664</v>
      </c>
      <c r="C134">
        <v>16</v>
      </c>
    </row>
    <row r="135" spans="1:3" x14ac:dyDescent="0.55000000000000004">
      <c r="A135">
        <v>1548281400000</v>
      </c>
      <c r="B135" s="4">
        <v>43488.923611111109</v>
      </c>
      <c r="C135">
        <v>14</v>
      </c>
    </row>
    <row r="136" spans="1:3" x14ac:dyDescent="0.55000000000000004">
      <c r="A136">
        <v>1548282000000</v>
      </c>
      <c r="B136" s="4">
        <v>43488.930555555555</v>
      </c>
      <c r="C136">
        <v>16</v>
      </c>
    </row>
    <row r="137" spans="1:3" x14ac:dyDescent="0.55000000000000004">
      <c r="A137">
        <v>1548282600000</v>
      </c>
      <c r="B137" s="4">
        <v>43488.9375</v>
      </c>
      <c r="C137">
        <v>17</v>
      </c>
    </row>
    <row r="138" spans="1:3" x14ac:dyDescent="0.55000000000000004">
      <c r="A138">
        <v>1548283200000</v>
      </c>
      <c r="B138" s="4">
        <v>43488.944444444445</v>
      </c>
      <c r="C138">
        <v>18</v>
      </c>
    </row>
    <row r="139" spans="1:3" x14ac:dyDescent="0.55000000000000004">
      <c r="A139">
        <v>1548283800000</v>
      </c>
      <c r="B139" s="4">
        <v>43488.951388888891</v>
      </c>
      <c r="C139">
        <v>16</v>
      </c>
    </row>
    <row r="140" spans="1:3" x14ac:dyDescent="0.55000000000000004">
      <c r="A140">
        <v>1548284400000</v>
      </c>
      <c r="B140" s="4">
        <v>43488.958333333336</v>
      </c>
      <c r="C140">
        <v>16</v>
      </c>
    </row>
    <row r="141" spans="1:3" x14ac:dyDescent="0.55000000000000004">
      <c r="A141">
        <v>1548285000000</v>
      </c>
      <c r="B141" s="4">
        <v>43488.965277777781</v>
      </c>
      <c r="C141">
        <v>20</v>
      </c>
    </row>
    <row r="142" spans="1:3" x14ac:dyDescent="0.55000000000000004">
      <c r="A142">
        <v>1548285600000</v>
      </c>
      <c r="B142" s="4">
        <v>43488.972222222219</v>
      </c>
      <c r="C142">
        <v>19</v>
      </c>
    </row>
    <row r="143" spans="1:3" x14ac:dyDescent="0.55000000000000004">
      <c r="A143">
        <v>1548286200000</v>
      </c>
      <c r="B143" s="4">
        <v>43488.979166666664</v>
      </c>
      <c r="C143">
        <v>20</v>
      </c>
    </row>
    <row r="144" spans="1:3" x14ac:dyDescent="0.55000000000000004">
      <c r="A144">
        <v>1548286800000</v>
      </c>
      <c r="B144" s="4">
        <v>43488.986111111109</v>
      </c>
      <c r="C144">
        <v>20</v>
      </c>
    </row>
    <row r="145" spans="1:3" x14ac:dyDescent="0.55000000000000004">
      <c r="A145">
        <v>1548287400000</v>
      </c>
      <c r="B145" s="4">
        <v>43488.993055555555</v>
      </c>
      <c r="C145">
        <v>23</v>
      </c>
    </row>
    <row r="146" spans="1:3" x14ac:dyDescent="0.55000000000000004">
      <c r="A146">
        <v>1548288000000</v>
      </c>
      <c r="B146" s="4">
        <v>43489</v>
      </c>
      <c r="C146">
        <v>16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828193-EF25-45E9-9D2F-5C6F776F1C67}">
  <dimension ref="A1:C146"/>
  <sheetViews>
    <sheetView workbookViewId="0">
      <selection sqref="A1:C146"/>
    </sheetView>
  </sheetViews>
  <sheetFormatPr defaultRowHeight="14.4" x14ac:dyDescent="0.55000000000000004"/>
  <cols>
    <col min="1" max="1" width="16.47265625" bestFit="1" customWidth="1"/>
    <col min="2" max="2" width="14.15625" bestFit="1" customWidth="1"/>
    <col min="3" max="3" width="15.20703125" bestFit="1" customWidth="1"/>
  </cols>
  <sheetData>
    <row r="1" spans="1:3" x14ac:dyDescent="0.55000000000000004">
      <c r="A1" t="s">
        <v>18</v>
      </c>
      <c r="B1" t="s">
        <v>20</v>
      </c>
      <c r="C1" t="s">
        <v>165</v>
      </c>
    </row>
    <row r="2" spans="1:3" x14ac:dyDescent="0.55000000000000004">
      <c r="A2">
        <v>1548201600000</v>
      </c>
      <c r="B2" s="4">
        <v>43488</v>
      </c>
      <c r="C2">
        <v>49</v>
      </c>
    </row>
    <row r="3" spans="1:3" x14ac:dyDescent="0.55000000000000004">
      <c r="A3">
        <v>1548202200000</v>
      </c>
      <c r="B3" s="4">
        <v>43488.006944444445</v>
      </c>
      <c r="C3">
        <v>52</v>
      </c>
    </row>
    <row r="4" spans="1:3" x14ac:dyDescent="0.55000000000000004">
      <c r="A4">
        <v>1548202800000</v>
      </c>
      <c r="B4" s="4">
        <v>43488.013888888891</v>
      </c>
      <c r="C4">
        <v>43</v>
      </c>
    </row>
    <row r="5" spans="1:3" x14ac:dyDescent="0.55000000000000004">
      <c r="A5">
        <v>1548203400000</v>
      </c>
      <c r="B5" s="4">
        <v>43488.020833333336</v>
      </c>
      <c r="C5">
        <v>36</v>
      </c>
    </row>
    <row r="6" spans="1:3" x14ac:dyDescent="0.55000000000000004">
      <c r="A6">
        <v>1548204000000</v>
      </c>
      <c r="B6" s="4">
        <v>43488.027777777781</v>
      </c>
    </row>
    <row r="7" spans="1:3" x14ac:dyDescent="0.55000000000000004">
      <c r="A7">
        <v>1548204600000</v>
      </c>
      <c r="B7" s="4">
        <v>43488.034722222219</v>
      </c>
    </row>
    <row r="8" spans="1:3" x14ac:dyDescent="0.55000000000000004">
      <c r="A8">
        <v>1548205200000</v>
      </c>
      <c r="B8" s="4">
        <v>43488.041666666664</v>
      </c>
    </row>
    <row r="9" spans="1:3" x14ac:dyDescent="0.55000000000000004">
      <c r="A9">
        <v>1548205800000</v>
      </c>
      <c r="B9" s="4">
        <v>43488.048611111109</v>
      </c>
    </row>
    <row r="10" spans="1:3" x14ac:dyDescent="0.55000000000000004">
      <c r="A10">
        <v>1548206400000</v>
      </c>
      <c r="B10" s="4">
        <v>43488.055555555555</v>
      </c>
    </row>
    <row r="11" spans="1:3" x14ac:dyDescent="0.55000000000000004">
      <c r="A11">
        <v>1548207000000</v>
      </c>
      <c r="B11" s="4">
        <v>43488.0625</v>
      </c>
    </row>
    <row r="12" spans="1:3" x14ac:dyDescent="0.55000000000000004">
      <c r="A12">
        <v>1548207600000</v>
      </c>
      <c r="B12" s="4">
        <v>43488.069444444445</v>
      </c>
    </row>
    <row r="13" spans="1:3" x14ac:dyDescent="0.55000000000000004">
      <c r="A13">
        <v>1548208200000</v>
      </c>
      <c r="B13" s="4">
        <v>43488.076388888891</v>
      </c>
      <c r="C13">
        <v>37</v>
      </c>
    </row>
    <row r="14" spans="1:3" x14ac:dyDescent="0.55000000000000004">
      <c r="A14">
        <v>1548208800000</v>
      </c>
      <c r="B14" s="4">
        <v>43488.083333333336</v>
      </c>
      <c r="C14">
        <v>26</v>
      </c>
    </row>
    <row r="15" spans="1:3" x14ac:dyDescent="0.55000000000000004">
      <c r="A15">
        <v>1548209400000</v>
      </c>
      <c r="B15" s="4">
        <v>43488.090277777781</v>
      </c>
      <c r="C15">
        <v>44</v>
      </c>
    </row>
    <row r="16" spans="1:3" x14ac:dyDescent="0.55000000000000004">
      <c r="A16">
        <v>1548210000000</v>
      </c>
      <c r="B16" s="4">
        <v>43488.097222222219</v>
      </c>
      <c r="C16">
        <v>55</v>
      </c>
    </row>
    <row r="17" spans="1:3" x14ac:dyDescent="0.55000000000000004">
      <c r="A17">
        <v>1548210600000</v>
      </c>
      <c r="B17" s="4">
        <v>43488.104166666664</v>
      </c>
      <c r="C17">
        <v>60</v>
      </c>
    </row>
    <row r="18" spans="1:3" x14ac:dyDescent="0.55000000000000004">
      <c r="A18">
        <v>1548211200000</v>
      </c>
      <c r="B18" s="4">
        <v>43488.111111111109</v>
      </c>
      <c r="C18">
        <v>42</v>
      </c>
    </row>
    <row r="19" spans="1:3" x14ac:dyDescent="0.55000000000000004">
      <c r="A19">
        <v>1548211800000</v>
      </c>
      <c r="B19" s="4">
        <v>43488.118055555555</v>
      </c>
      <c r="C19">
        <v>48</v>
      </c>
    </row>
    <row r="20" spans="1:3" x14ac:dyDescent="0.55000000000000004">
      <c r="A20">
        <v>1548212400000</v>
      </c>
      <c r="B20" s="4">
        <v>43488.125</v>
      </c>
      <c r="C20">
        <v>47</v>
      </c>
    </row>
    <row r="21" spans="1:3" x14ac:dyDescent="0.55000000000000004">
      <c r="A21">
        <v>1548213000000</v>
      </c>
      <c r="B21" s="4">
        <v>43488.131944444445</v>
      </c>
      <c r="C21">
        <v>63</v>
      </c>
    </row>
    <row r="22" spans="1:3" x14ac:dyDescent="0.55000000000000004">
      <c r="A22">
        <v>1548213600000</v>
      </c>
      <c r="B22" s="4">
        <v>43488.138888888891</v>
      </c>
      <c r="C22">
        <v>52</v>
      </c>
    </row>
    <row r="23" spans="1:3" x14ac:dyDescent="0.55000000000000004">
      <c r="A23">
        <v>1548214200000</v>
      </c>
      <c r="B23" s="4">
        <v>43488.145833333336</v>
      </c>
      <c r="C23">
        <v>61</v>
      </c>
    </row>
    <row r="24" spans="1:3" x14ac:dyDescent="0.55000000000000004">
      <c r="A24">
        <v>1548214800000</v>
      </c>
      <c r="B24" s="4">
        <v>43488.152777777781</v>
      </c>
      <c r="C24">
        <v>46</v>
      </c>
    </row>
    <row r="25" spans="1:3" x14ac:dyDescent="0.55000000000000004">
      <c r="A25">
        <v>1548215400000</v>
      </c>
      <c r="B25" s="4">
        <v>43488.159722222219</v>
      </c>
      <c r="C25">
        <v>51</v>
      </c>
    </row>
    <row r="26" spans="1:3" x14ac:dyDescent="0.55000000000000004">
      <c r="A26">
        <v>1548216000000</v>
      </c>
      <c r="B26" s="4">
        <v>43488.166666666664</v>
      </c>
      <c r="C26">
        <v>44</v>
      </c>
    </row>
    <row r="27" spans="1:3" x14ac:dyDescent="0.55000000000000004">
      <c r="A27">
        <v>1548216600000</v>
      </c>
      <c r="B27" s="4">
        <v>43488.173611111109</v>
      </c>
      <c r="C27">
        <v>44</v>
      </c>
    </row>
    <row r="28" spans="1:3" x14ac:dyDescent="0.55000000000000004">
      <c r="A28">
        <v>1548217200000</v>
      </c>
      <c r="B28" s="4">
        <v>43488.180555555555</v>
      </c>
      <c r="C28">
        <v>34</v>
      </c>
    </row>
    <row r="29" spans="1:3" x14ac:dyDescent="0.55000000000000004">
      <c r="A29">
        <v>1548217800000</v>
      </c>
      <c r="B29" s="4">
        <v>43488.1875</v>
      </c>
      <c r="C29">
        <v>46</v>
      </c>
    </row>
    <row r="30" spans="1:3" x14ac:dyDescent="0.55000000000000004">
      <c r="A30">
        <v>1548218400000</v>
      </c>
      <c r="B30" s="4">
        <v>43488.194444444445</v>
      </c>
      <c r="C30">
        <v>42</v>
      </c>
    </row>
    <row r="31" spans="1:3" x14ac:dyDescent="0.55000000000000004">
      <c r="A31">
        <v>1548219000000</v>
      </c>
      <c r="B31" s="4">
        <v>43488.201388888891</v>
      </c>
      <c r="C31">
        <v>34</v>
      </c>
    </row>
    <row r="32" spans="1:3" x14ac:dyDescent="0.55000000000000004">
      <c r="A32">
        <v>1548219600000</v>
      </c>
      <c r="B32" s="4">
        <v>43488.208333333336</v>
      </c>
      <c r="C32">
        <v>37</v>
      </c>
    </row>
    <row r="33" spans="1:3" x14ac:dyDescent="0.55000000000000004">
      <c r="A33">
        <v>1548220200000</v>
      </c>
      <c r="B33" s="4">
        <v>43488.215277777781</v>
      </c>
      <c r="C33">
        <v>27</v>
      </c>
    </row>
    <row r="34" spans="1:3" x14ac:dyDescent="0.55000000000000004">
      <c r="A34">
        <v>1548220800000</v>
      </c>
      <c r="B34" s="4">
        <v>43488.222222222219</v>
      </c>
      <c r="C34">
        <v>25</v>
      </c>
    </row>
    <row r="35" spans="1:3" x14ac:dyDescent="0.55000000000000004">
      <c r="A35">
        <v>1548221400000</v>
      </c>
      <c r="B35" s="4">
        <v>43488.229166666664</v>
      </c>
      <c r="C35">
        <v>37</v>
      </c>
    </row>
    <row r="36" spans="1:3" x14ac:dyDescent="0.55000000000000004">
      <c r="A36">
        <v>1548222000000</v>
      </c>
      <c r="B36" s="4">
        <v>43488.236111111109</v>
      </c>
      <c r="C36">
        <v>29</v>
      </c>
    </row>
    <row r="37" spans="1:3" x14ac:dyDescent="0.55000000000000004">
      <c r="A37">
        <v>1548222600000</v>
      </c>
      <c r="B37" s="4">
        <v>43488.243055555555</v>
      </c>
      <c r="C37">
        <v>24</v>
      </c>
    </row>
    <row r="38" spans="1:3" x14ac:dyDescent="0.55000000000000004">
      <c r="A38">
        <v>1548223200000</v>
      </c>
      <c r="B38" s="4">
        <v>43488.25</v>
      </c>
      <c r="C38">
        <v>24</v>
      </c>
    </row>
    <row r="39" spans="1:3" x14ac:dyDescent="0.55000000000000004">
      <c r="A39">
        <v>1548223800000</v>
      </c>
      <c r="B39" s="4">
        <v>43488.256944444445</v>
      </c>
      <c r="C39">
        <v>23</v>
      </c>
    </row>
    <row r="40" spans="1:3" x14ac:dyDescent="0.55000000000000004">
      <c r="A40">
        <v>1548224400000</v>
      </c>
      <c r="B40" s="4">
        <v>43488.263888888891</v>
      </c>
      <c r="C40">
        <v>21</v>
      </c>
    </row>
    <row r="41" spans="1:3" x14ac:dyDescent="0.55000000000000004">
      <c r="A41">
        <v>1548225000000</v>
      </c>
      <c r="B41" s="4">
        <v>43488.270833333336</v>
      </c>
      <c r="C41">
        <v>21</v>
      </c>
    </row>
    <row r="42" spans="1:3" x14ac:dyDescent="0.55000000000000004">
      <c r="A42">
        <v>1548225600000</v>
      </c>
      <c r="B42" s="4">
        <v>43488.277777777781</v>
      </c>
      <c r="C42">
        <v>32</v>
      </c>
    </row>
    <row r="43" spans="1:3" x14ac:dyDescent="0.55000000000000004">
      <c r="A43">
        <v>1548226200000</v>
      </c>
      <c r="B43" s="4">
        <v>43488.284722222219</v>
      </c>
      <c r="C43">
        <v>17</v>
      </c>
    </row>
    <row r="44" spans="1:3" x14ac:dyDescent="0.55000000000000004">
      <c r="A44">
        <v>1548226800000</v>
      </c>
      <c r="B44" s="4">
        <v>43488.291666666664</v>
      </c>
      <c r="C44">
        <v>25</v>
      </c>
    </row>
    <row r="45" spans="1:3" x14ac:dyDescent="0.55000000000000004">
      <c r="A45">
        <v>1548227400000</v>
      </c>
      <c r="B45" s="4">
        <v>43488.298611111109</v>
      </c>
      <c r="C45">
        <v>27</v>
      </c>
    </row>
    <row r="46" spans="1:3" x14ac:dyDescent="0.55000000000000004">
      <c r="A46">
        <v>1548228000000</v>
      </c>
      <c r="B46" s="4">
        <v>43488.305555555555</v>
      </c>
      <c r="C46">
        <v>19</v>
      </c>
    </row>
    <row r="47" spans="1:3" x14ac:dyDescent="0.55000000000000004">
      <c r="A47">
        <v>1548228600000</v>
      </c>
      <c r="B47" s="4">
        <v>43488.3125</v>
      </c>
      <c r="C47">
        <v>20</v>
      </c>
    </row>
    <row r="48" spans="1:3" x14ac:dyDescent="0.55000000000000004">
      <c r="A48">
        <v>1548229200000</v>
      </c>
      <c r="B48" s="4">
        <v>43488.319444444445</v>
      </c>
      <c r="C48">
        <v>23</v>
      </c>
    </row>
    <row r="49" spans="1:3" x14ac:dyDescent="0.55000000000000004">
      <c r="A49">
        <v>1548229800000</v>
      </c>
      <c r="B49" s="4">
        <v>43488.326388888891</v>
      </c>
      <c r="C49">
        <v>20</v>
      </c>
    </row>
    <row r="50" spans="1:3" x14ac:dyDescent="0.55000000000000004">
      <c r="A50">
        <v>1548230400000</v>
      </c>
      <c r="B50" s="4">
        <v>43488.333333333336</v>
      </c>
      <c r="C50">
        <v>18</v>
      </c>
    </row>
    <row r="51" spans="1:3" x14ac:dyDescent="0.55000000000000004">
      <c r="A51">
        <v>1548231000000</v>
      </c>
      <c r="B51" s="4">
        <v>43488.340277777781</v>
      </c>
      <c r="C51">
        <v>14</v>
      </c>
    </row>
    <row r="52" spans="1:3" x14ac:dyDescent="0.55000000000000004">
      <c r="A52">
        <v>1548231600000</v>
      </c>
      <c r="B52" s="4">
        <v>43488.347222222219</v>
      </c>
      <c r="C52">
        <v>18</v>
      </c>
    </row>
    <row r="53" spans="1:3" x14ac:dyDescent="0.55000000000000004">
      <c r="A53">
        <v>1548232200000</v>
      </c>
      <c r="B53" s="4">
        <v>43488.354166666664</v>
      </c>
      <c r="C53">
        <v>17</v>
      </c>
    </row>
    <row r="54" spans="1:3" x14ac:dyDescent="0.55000000000000004">
      <c r="A54">
        <v>1548232800000</v>
      </c>
      <c r="B54" s="4">
        <v>43488.361111111109</v>
      </c>
      <c r="C54">
        <v>30</v>
      </c>
    </row>
    <row r="55" spans="1:3" x14ac:dyDescent="0.55000000000000004">
      <c r="A55">
        <v>1548233400000</v>
      </c>
      <c r="B55" s="4">
        <v>43488.368055555555</v>
      </c>
      <c r="C55">
        <v>21</v>
      </c>
    </row>
    <row r="56" spans="1:3" x14ac:dyDescent="0.55000000000000004">
      <c r="A56">
        <v>1548234000000</v>
      </c>
      <c r="B56" s="4">
        <v>43488.375</v>
      </c>
      <c r="C56">
        <v>22</v>
      </c>
    </row>
    <row r="57" spans="1:3" x14ac:dyDescent="0.55000000000000004">
      <c r="A57">
        <v>1548234600000</v>
      </c>
      <c r="B57" s="4">
        <v>43488.381944444445</v>
      </c>
      <c r="C57">
        <v>16</v>
      </c>
    </row>
    <row r="58" spans="1:3" x14ac:dyDescent="0.55000000000000004">
      <c r="A58">
        <v>1548235200000</v>
      </c>
      <c r="B58" s="4">
        <v>43488.388888888891</v>
      </c>
      <c r="C58">
        <v>21</v>
      </c>
    </row>
    <row r="59" spans="1:3" x14ac:dyDescent="0.55000000000000004">
      <c r="A59">
        <v>1548235800000</v>
      </c>
      <c r="B59" s="4">
        <v>43488.395833333336</v>
      </c>
      <c r="C59">
        <v>13</v>
      </c>
    </row>
    <row r="60" spans="1:3" x14ac:dyDescent="0.55000000000000004">
      <c r="A60">
        <v>1548236400000</v>
      </c>
      <c r="B60" s="4">
        <v>43488.402777777781</v>
      </c>
      <c r="C60">
        <v>21</v>
      </c>
    </row>
    <row r="61" spans="1:3" x14ac:dyDescent="0.55000000000000004">
      <c r="A61">
        <v>1548237000000</v>
      </c>
      <c r="B61" s="4">
        <v>43488.409722222219</v>
      </c>
      <c r="C61">
        <v>13</v>
      </c>
    </row>
    <row r="62" spans="1:3" x14ac:dyDescent="0.55000000000000004">
      <c r="A62">
        <v>1548237600000</v>
      </c>
      <c r="B62" s="4">
        <v>43488.416666666664</v>
      </c>
      <c r="C62">
        <v>17</v>
      </c>
    </row>
    <row r="63" spans="1:3" x14ac:dyDescent="0.55000000000000004">
      <c r="A63">
        <v>1548238200000</v>
      </c>
      <c r="B63" s="4">
        <v>43488.423611111109</v>
      </c>
      <c r="C63">
        <v>24</v>
      </c>
    </row>
    <row r="64" spans="1:3" x14ac:dyDescent="0.55000000000000004">
      <c r="A64">
        <v>1548238800000</v>
      </c>
      <c r="B64" s="4">
        <v>43488.430555555555</v>
      </c>
      <c r="C64">
        <v>20</v>
      </c>
    </row>
    <row r="65" spans="1:3" x14ac:dyDescent="0.55000000000000004">
      <c r="A65">
        <v>1548239400000</v>
      </c>
      <c r="B65" s="4">
        <v>43488.4375</v>
      </c>
      <c r="C65">
        <v>18</v>
      </c>
    </row>
    <row r="66" spans="1:3" x14ac:dyDescent="0.55000000000000004">
      <c r="A66">
        <v>1548240000000</v>
      </c>
      <c r="B66" s="4">
        <v>43488.444444444445</v>
      </c>
      <c r="C66">
        <v>24</v>
      </c>
    </row>
    <row r="67" spans="1:3" x14ac:dyDescent="0.55000000000000004">
      <c r="A67">
        <v>1548240600000</v>
      </c>
      <c r="B67" s="4">
        <v>43488.451388888891</v>
      </c>
      <c r="C67">
        <v>24</v>
      </c>
    </row>
    <row r="68" spans="1:3" x14ac:dyDescent="0.55000000000000004">
      <c r="A68">
        <v>1548241200000</v>
      </c>
      <c r="B68" s="4">
        <v>43488.458333333336</v>
      </c>
      <c r="C68">
        <v>24</v>
      </c>
    </row>
    <row r="69" spans="1:3" x14ac:dyDescent="0.55000000000000004">
      <c r="A69">
        <v>1548241800000</v>
      </c>
      <c r="B69" s="4">
        <v>43488.465277777781</v>
      </c>
      <c r="C69">
        <v>20</v>
      </c>
    </row>
    <row r="70" spans="1:3" x14ac:dyDescent="0.55000000000000004">
      <c r="A70">
        <v>1548242400000</v>
      </c>
      <c r="B70" s="4">
        <v>43488.472222222219</v>
      </c>
      <c r="C70">
        <v>21</v>
      </c>
    </row>
    <row r="71" spans="1:3" x14ac:dyDescent="0.55000000000000004">
      <c r="A71">
        <v>1548243000000</v>
      </c>
      <c r="B71" s="4">
        <v>43488.479166666664</v>
      </c>
      <c r="C71">
        <v>24</v>
      </c>
    </row>
    <row r="72" spans="1:3" x14ac:dyDescent="0.55000000000000004">
      <c r="A72">
        <v>1548243600000</v>
      </c>
      <c r="B72" s="4">
        <v>43488.486111111109</v>
      </c>
      <c r="C72">
        <v>31</v>
      </c>
    </row>
    <row r="73" spans="1:3" x14ac:dyDescent="0.55000000000000004">
      <c r="A73">
        <v>1548244200000</v>
      </c>
      <c r="B73" s="4">
        <v>43488.493055555555</v>
      </c>
      <c r="C73">
        <v>18</v>
      </c>
    </row>
    <row r="74" spans="1:3" x14ac:dyDescent="0.55000000000000004">
      <c r="A74">
        <v>1548244800000</v>
      </c>
      <c r="B74" s="4">
        <v>43488.5</v>
      </c>
      <c r="C74">
        <v>19</v>
      </c>
    </row>
    <row r="75" spans="1:3" x14ac:dyDescent="0.55000000000000004">
      <c r="A75">
        <v>1548245400000</v>
      </c>
      <c r="B75" s="4">
        <v>43488.506944444445</v>
      </c>
      <c r="C75">
        <v>22</v>
      </c>
    </row>
    <row r="76" spans="1:3" x14ac:dyDescent="0.55000000000000004">
      <c r="A76">
        <v>1548246000000</v>
      </c>
      <c r="B76" s="4">
        <v>43488.513888888891</v>
      </c>
      <c r="C76">
        <v>19</v>
      </c>
    </row>
    <row r="77" spans="1:3" x14ac:dyDescent="0.55000000000000004">
      <c r="A77">
        <v>1548246600000</v>
      </c>
      <c r="B77" s="4">
        <v>43488.520833333336</v>
      </c>
      <c r="C77">
        <v>14</v>
      </c>
    </row>
    <row r="78" spans="1:3" x14ac:dyDescent="0.55000000000000004">
      <c r="A78">
        <v>1548247200000</v>
      </c>
      <c r="B78" s="4">
        <v>43488.527777777781</v>
      </c>
      <c r="C78">
        <v>20</v>
      </c>
    </row>
    <row r="79" spans="1:3" x14ac:dyDescent="0.55000000000000004">
      <c r="A79">
        <v>1548247800000</v>
      </c>
      <c r="B79" s="4">
        <v>43488.534722222219</v>
      </c>
      <c r="C79">
        <v>25</v>
      </c>
    </row>
    <row r="80" spans="1:3" x14ac:dyDescent="0.55000000000000004">
      <c r="A80">
        <v>1548248400000</v>
      </c>
      <c r="B80" s="4">
        <v>43488.541666666664</v>
      </c>
      <c r="C80">
        <v>31</v>
      </c>
    </row>
    <row r="81" spans="1:3" x14ac:dyDescent="0.55000000000000004">
      <c r="A81">
        <v>1548249000000</v>
      </c>
      <c r="B81" s="4">
        <v>43488.548611111109</v>
      </c>
      <c r="C81">
        <v>42</v>
      </c>
    </row>
    <row r="82" spans="1:3" x14ac:dyDescent="0.55000000000000004">
      <c r="A82">
        <v>1548249600000</v>
      </c>
      <c r="B82" s="4">
        <v>43488.555555555555</v>
      </c>
      <c r="C82">
        <v>40</v>
      </c>
    </row>
    <row r="83" spans="1:3" x14ac:dyDescent="0.55000000000000004">
      <c r="A83">
        <v>1548250200000</v>
      </c>
      <c r="B83" s="4">
        <v>43488.5625</v>
      </c>
      <c r="C83">
        <v>29</v>
      </c>
    </row>
    <row r="84" spans="1:3" x14ac:dyDescent="0.55000000000000004">
      <c r="A84">
        <v>1548250800000</v>
      </c>
      <c r="B84" s="4">
        <v>43488.569444444445</v>
      </c>
      <c r="C84">
        <v>38</v>
      </c>
    </row>
    <row r="85" spans="1:3" x14ac:dyDescent="0.55000000000000004">
      <c r="A85">
        <v>1548251400000</v>
      </c>
      <c r="B85" s="4">
        <v>43488.576388888891</v>
      </c>
      <c r="C85">
        <v>34</v>
      </c>
    </row>
    <row r="86" spans="1:3" x14ac:dyDescent="0.55000000000000004">
      <c r="A86">
        <v>1548252000000</v>
      </c>
      <c r="B86" s="4">
        <v>43488.583333333336</v>
      </c>
      <c r="C86">
        <v>34</v>
      </c>
    </row>
    <row r="87" spans="1:3" x14ac:dyDescent="0.55000000000000004">
      <c r="A87">
        <v>1548252600000</v>
      </c>
      <c r="B87" s="4">
        <v>43488.590277777781</v>
      </c>
      <c r="C87">
        <v>35</v>
      </c>
    </row>
    <row r="88" spans="1:3" x14ac:dyDescent="0.55000000000000004">
      <c r="A88">
        <v>1548253200000</v>
      </c>
      <c r="B88" s="4">
        <v>43488.597222222219</v>
      </c>
      <c r="C88">
        <v>36</v>
      </c>
    </row>
    <row r="89" spans="1:3" x14ac:dyDescent="0.55000000000000004">
      <c r="A89">
        <v>1548253800000</v>
      </c>
      <c r="B89" s="4">
        <v>43488.604166666664</v>
      </c>
      <c r="C89">
        <v>24</v>
      </c>
    </row>
    <row r="90" spans="1:3" x14ac:dyDescent="0.55000000000000004">
      <c r="A90">
        <v>1548254400000</v>
      </c>
      <c r="B90" s="4">
        <v>43488.611111111109</v>
      </c>
      <c r="C90">
        <v>32</v>
      </c>
    </row>
    <row r="91" spans="1:3" x14ac:dyDescent="0.55000000000000004">
      <c r="A91">
        <v>1548255000000</v>
      </c>
      <c r="B91" s="4">
        <v>43488.618055555555</v>
      </c>
      <c r="C91">
        <v>31</v>
      </c>
    </row>
    <row r="92" spans="1:3" x14ac:dyDescent="0.55000000000000004">
      <c r="A92">
        <v>1548255600000</v>
      </c>
      <c r="B92" s="4">
        <v>43488.625</v>
      </c>
      <c r="C92">
        <v>32</v>
      </c>
    </row>
    <row r="93" spans="1:3" x14ac:dyDescent="0.55000000000000004">
      <c r="A93">
        <v>1548256200000</v>
      </c>
      <c r="B93" s="4">
        <v>43488.631944444445</v>
      </c>
      <c r="C93">
        <v>43</v>
      </c>
    </row>
    <row r="94" spans="1:3" x14ac:dyDescent="0.55000000000000004">
      <c r="A94">
        <v>1548256800000</v>
      </c>
      <c r="B94" s="4">
        <v>43488.638888888891</v>
      </c>
      <c r="C94">
        <v>30</v>
      </c>
    </row>
    <row r="95" spans="1:3" x14ac:dyDescent="0.55000000000000004">
      <c r="A95">
        <v>1548257400000</v>
      </c>
      <c r="B95" s="4">
        <v>43488.645833333336</v>
      </c>
      <c r="C95">
        <v>40</v>
      </c>
    </row>
    <row r="96" spans="1:3" x14ac:dyDescent="0.55000000000000004">
      <c r="A96">
        <v>1548258000000</v>
      </c>
      <c r="B96" s="4">
        <v>43488.652777777781</v>
      </c>
      <c r="C96">
        <v>41</v>
      </c>
    </row>
    <row r="97" spans="1:3" x14ac:dyDescent="0.55000000000000004">
      <c r="A97">
        <v>1548258600000</v>
      </c>
      <c r="B97" s="4">
        <v>43488.659722222219</v>
      </c>
      <c r="C97">
        <v>44</v>
      </c>
    </row>
    <row r="98" spans="1:3" x14ac:dyDescent="0.55000000000000004">
      <c r="A98">
        <v>1548259200000</v>
      </c>
      <c r="B98" s="4">
        <v>43488.666666666664</v>
      </c>
      <c r="C98">
        <v>38</v>
      </c>
    </row>
    <row r="99" spans="1:3" x14ac:dyDescent="0.55000000000000004">
      <c r="A99">
        <v>1548259800000</v>
      </c>
      <c r="B99" s="4">
        <v>43488.673611111109</v>
      </c>
      <c r="C99">
        <v>48</v>
      </c>
    </row>
    <row r="100" spans="1:3" x14ac:dyDescent="0.55000000000000004">
      <c r="A100">
        <v>1548260400000</v>
      </c>
      <c r="B100" s="4">
        <v>43488.680555555555</v>
      </c>
      <c r="C100">
        <v>41</v>
      </c>
    </row>
    <row r="101" spans="1:3" x14ac:dyDescent="0.55000000000000004">
      <c r="A101">
        <v>1548261000000</v>
      </c>
      <c r="B101" s="4">
        <v>43488.6875</v>
      </c>
      <c r="C101">
        <v>37</v>
      </c>
    </row>
    <row r="102" spans="1:3" x14ac:dyDescent="0.55000000000000004">
      <c r="A102">
        <v>1548261600000</v>
      </c>
      <c r="B102" s="4">
        <v>43488.694444444445</v>
      </c>
      <c r="C102">
        <v>32</v>
      </c>
    </row>
    <row r="103" spans="1:3" x14ac:dyDescent="0.55000000000000004">
      <c r="A103">
        <v>1548262200000</v>
      </c>
      <c r="B103" s="4">
        <v>43488.701388888891</v>
      </c>
      <c r="C103">
        <v>40</v>
      </c>
    </row>
    <row r="104" spans="1:3" x14ac:dyDescent="0.55000000000000004">
      <c r="A104">
        <v>1548262800000</v>
      </c>
      <c r="B104" s="4">
        <v>43488.708333333336</v>
      </c>
      <c r="C104">
        <v>55</v>
      </c>
    </row>
    <row r="105" spans="1:3" x14ac:dyDescent="0.55000000000000004">
      <c r="A105">
        <v>1548263400000</v>
      </c>
      <c r="B105" s="4">
        <v>43488.715277777781</v>
      </c>
      <c r="C105">
        <v>39</v>
      </c>
    </row>
    <row r="106" spans="1:3" x14ac:dyDescent="0.55000000000000004">
      <c r="A106">
        <v>1548264000000</v>
      </c>
      <c r="B106" s="4">
        <v>43488.722222222219</v>
      </c>
      <c r="C106">
        <v>45</v>
      </c>
    </row>
    <row r="107" spans="1:3" x14ac:dyDescent="0.55000000000000004">
      <c r="A107">
        <v>1548264600000</v>
      </c>
      <c r="B107" s="4">
        <v>43488.729166666664</v>
      </c>
      <c r="C107">
        <v>42</v>
      </c>
    </row>
    <row r="108" spans="1:3" x14ac:dyDescent="0.55000000000000004">
      <c r="A108">
        <v>1548265200000</v>
      </c>
      <c r="B108" s="4">
        <v>43488.736111111109</v>
      </c>
      <c r="C108">
        <v>41</v>
      </c>
    </row>
    <row r="109" spans="1:3" x14ac:dyDescent="0.55000000000000004">
      <c r="A109">
        <v>1548265800000</v>
      </c>
      <c r="B109" s="4">
        <v>43488.743055555555</v>
      </c>
      <c r="C109">
        <v>29</v>
      </c>
    </row>
    <row r="110" spans="1:3" x14ac:dyDescent="0.55000000000000004">
      <c r="A110">
        <v>1548266400000</v>
      </c>
      <c r="B110" s="4">
        <v>43488.75</v>
      </c>
      <c r="C110">
        <v>49</v>
      </c>
    </row>
    <row r="111" spans="1:3" x14ac:dyDescent="0.55000000000000004">
      <c r="A111">
        <v>1548267000000</v>
      </c>
      <c r="B111" s="4">
        <v>43488.756944444445</v>
      </c>
      <c r="C111">
        <v>31</v>
      </c>
    </row>
    <row r="112" spans="1:3" x14ac:dyDescent="0.55000000000000004">
      <c r="A112">
        <v>1548267600000</v>
      </c>
      <c r="B112" s="4">
        <v>43488.763888888891</v>
      </c>
      <c r="C112">
        <v>41</v>
      </c>
    </row>
    <row r="113" spans="1:3" x14ac:dyDescent="0.55000000000000004">
      <c r="A113">
        <v>1548268200000</v>
      </c>
      <c r="B113" s="4">
        <v>43488.770833333336</v>
      </c>
      <c r="C113">
        <v>44</v>
      </c>
    </row>
    <row r="114" spans="1:3" x14ac:dyDescent="0.55000000000000004">
      <c r="A114">
        <v>1548268800000</v>
      </c>
      <c r="B114" s="4">
        <v>43488.777777777781</v>
      </c>
      <c r="C114">
        <v>46</v>
      </c>
    </row>
    <row r="115" spans="1:3" x14ac:dyDescent="0.55000000000000004">
      <c r="A115">
        <v>1548269400000</v>
      </c>
      <c r="B115" s="4">
        <v>43488.784722222219</v>
      </c>
      <c r="C115">
        <v>40</v>
      </c>
    </row>
    <row r="116" spans="1:3" x14ac:dyDescent="0.55000000000000004">
      <c r="A116">
        <v>1548270000000</v>
      </c>
      <c r="B116" s="4">
        <v>43488.791666666664</v>
      </c>
      <c r="C116">
        <v>38</v>
      </c>
    </row>
    <row r="117" spans="1:3" x14ac:dyDescent="0.55000000000000004">
      <c r="A117">
        <v>1548270600000</v>
      </c>
      <c r="B117" s="4">
        <v>43488.798611111109</v>
      </c>
      <c r="C117">
        <v>32</v>
      </c>
    </row>
    <row r="118" spans="1:3" x14ac:dyDescent="0.55000000000000004">
      <c r="A118">
        <v>1548271200000</v>
      </c>
      <c r="B118" s="4">
        <v>43488.805555555555</v>
      </c>
      <c r="C118">
        <v>50</v>
      </c>
    </row>
    <row r="119" spans="1:3" x14ac:dyDescent="0.55000000000000004">
      <c r="A119">
        <v>1548271800000</v>
      </c>
      <c r="B119" s="4">
        <v>43488.8125</v>
      </c>
      <c r="C119">
        <v>44</v>
      </c>
    </row>
    <row r="120" spans="1:3" x14ac:dyDescent="0.55000000000000004">
      <c r="A120">
        <v>1548272400000</v>
      </c>
      <c r="B120" s="4">
        <v>43488.819444444445</v>
      </c>
      <c r="C120">
        <v>47</v>
      </c>
    </row>
    <row r="121" spans="1:3" x14ac:dyDescent="0.55000000000000004">
      <c r="A121">
        <v>1548273000000</v>
      </c>
      <c r="B121" s="4">
        <v>43488.826388888891</v>
      </c>
      <c r="C121">
        <v>36</v>
      </c>
    </row>
    <row r="122" spans="1:3" x14ac:dyDescent="0.55000000000000004">
      <c r="A122">
        <v>1548273600000</v>
      </c>
      <c r="B122" s="4">
        <v>43488.833333333336</v>
      </c>
      <c r="C122">
        <v>45</v>
      </c>
    </row>
    <row r="123" spans="1:3" x14ac:dyDescent="0.55000000000000004">
      <c r="A123">
        <v>1548274200000</v>
      </c>
      <c r="B123" s="4">
        <v>43488.840277777781</v>
      </c>
      <c r="C123">
        <v>57</v>
      </c>
    </row>
    <row r="124" spans="1:3" x14ac:dyDescent="0.55000000000000004">
      <c r="A124">
        <v>1548274800000</v>
      </c>
      <c r="B124" s="4">
        <v>43488.847222222219</v>
      </c>
      <c r="C124">
        <v>32</v>
      </c>
    </row>
    <row r="125" spans="1:3" x14ac:dyDescent="0.55000000000000004">
      <c r="A125">
        <v>1548275400000</v>
      </c>
      <c r="B125" s="4">
        <v>43488.854166666664</v>
      </c>
      <c r="C125">
        <v>36</v>
      </c>
    </row>
    <row r="126" spans="1:3" x14ac:dyDescent="0.55000000000000004">
      <c r="A126">
        <v>1548276000000</v>
      </c>
      <c r="B126" s="4">
        <v>43488.861111111109</v>
      </c>
      <c r="C126">
        <v>50</v>
      </c>
    </row>
    <row r="127" spans="1:3" x14ac:dyDescent="0.55000000000000004">
      <c r="A127">
        <v>1548276600000</v>
      </c>
      <c r="B127" s="4">
        <v>43488.868055555555</v>
      </c>
      <c r="C127">
        <v>36</v>
      </c>
    </row>
    <row r="128" spans="1:3" x14ac:dyDescent="0.55000000000000004">
      <c r="A128">
        <v>1548277200000</v>
      </c>
      <c r="B128" s="4">
        <v>43488.875</v>
      </c>
      <c r="C128">
        <v>38</v>
      </c>
    </row>
    <row r="129" spans="1:3" x14ac:dyDescent="0.55000000000000004">
      <c r="A129">
        <v>1548277800000</v>
      </c>
      <c r="B129" s="4">
        <v>43488.881944444445</v>
      </c>
      <c r="C129">
        <v>70</v>
      </c>
    </row>
    <row r="130" spans="1:3" x14ac:dyDescent="0.55000000000000004">
      <c r="A130">
        <v>1548278400000</v>
      </c>
      <c r="B130" s="4">
        <v>43488.888888888891</v>
      </c>
      <c r="C130">
        <v>38</v>
      </c>
    </row>
    <row r="131" spans="1:3" x14ac:dyDescent="0.55000000000000004">
      <c r="A131">
        <v>1548279000000</v>
      </c>
      <c r="B131" s="4">
        <v>43488.895833333336</v>
      </c>
      <c r="C131">
        <v>40</v>
      </c>
    </row>
    <row r="132" spans="1:3" x14ac:dyDescent="0.55000000000000004">
      <c r="A132">
        <v>1548279600000</v>
      </c>
      <c r="B132" s="4">
        <v>43488.902777777781</v>
      </c>
      <c r="C132">
        <v>38</v>
      </c>
    </row>
    <row r="133" spans="1:3" x14ac:dyDescent="0.55000000000000004">
      <c r="A133">
        <v>1548280200000</v>
      </c>
      <c r="B133" s="4">
        <v>43488.909722222219</v>
      </c>
      <c r="C133">
        <v>41</v>
      </c>
    </row>
    <row r="134" spans="1:3" x14ac:dyDescent="0.55000000000000004">
      <c r="A134">
        <v>1548280800000</v>
      </c>
      <c r="B134" s="4">
        <v>43488.916666666664</v>
      </c>
      <c r="C134">
        <v>42</v>
      </c>
    </row>
    <row r="135" spans="1:3" x14ac:dyDescent="0.55000000000000004">
      <c r="A135">
        <v>1548281400000</v>
      </c>
      <c r="B135" s="4">
        <v>43488.923611111109</v>
      </c>
      <c r="C135">
        <v>43</v>
      </c>
    </row>
    <row r="136" spans="1:3" x14ac:dyDescent="0.55000000000000004">
      <c r="A136">
        <v>1548282000000</v>
      </c>
      <c r="B136" s="4">
        <v>43488.930555555555</v>
      </c>
      <c r="C136">
        <v>48</v>
      </c>
    </row>
    <row r="137" spans="1:3" x14ac:dyDescent="0.55000000000000004">
      <c r="A137">
        <v>1548282600000</v>
      </c>
      <c r="B137" s="4">
        <v>43488.9375</v>
      </c>
      <c r="C137">
        <v>44</v>
      </c>
    </row>
    <row r="138" spans="1:3" x14ac:dyDescent="0.55000000000000004">
      <c r="A138">
        <v>1548283200000</v>
      </c>
      <c r="B138" s="4">
        <v>43488.944444444445</v>
      </c>
      <c r="C138">
        <v>50</v>
      </c>
    </row>
    <row r="139" spans="1:3" x14ac:dyDescent="0.55000000000000004">
      <c r="A139">
        <v>1548283800000</v>
      </c>
      <c r="B139" s="4">
        <v>43488.951388888891</v>
      </c>
      <c r="C139">
        <v>51</v>
      </c>
    </row>
    <row r="140" spans="1:3" x14ac:dyDescent="0.55000000000000004">
      <c r="A140">
        <v>1548284400000</v>
      </c>
      <c r="B140" s="4">
        <v>43488.958333333336</v>
      </c>
      <c r="C140">
        <v>58</v>
      </c>
    </row>
    <row r="141" spans="1:3" x14ac:dyDescent="0.55000000000000004">
      <c r="A141">
        <v>1548285000000</v>
      </c>
      <c r="B141" s="4">
        <v>43488.965277777781</v>
      </c>
      <c r="C141">
        <v>51</v>
      </c>
    </row>
    <row r="142" spans="1:3" x14ac:dyDescent="0.55000000000000004">
      <c r="A142">
        <v>1548285600000</v>
      </c>
      <c r="B142" s="4">
        <v>43488.972222222219</v>
      </c>
      <c r="C142">
        <v>59</v>
      </c>
    </row>
    <row r="143" spans="1:3" x14ac:dyDescent="0.55000000000000004">
      <c r="A143">
        <v>1548286200000</v>
      </c>
      <c r="B143" s="4">
        <v>43488.979166666664</v>
      </c>
      <c r="C143">
        <v>59</v>
      </c>
    </row>
    <row r="144" spans="1:3" x14ac:dyDescent="0.55000000000000004">
      <c r="A144">
        <v>1548286800000</v>
      </c>
      <c r="B144" s="4">
        <v>43488.986111111109</v>
      </c>
      <c r="C144">
        <v>38</v>
      </c>
    </row>
    <row r="145" spans="1:3" x14ac:dyDescent="0.55000000000000004">
      <c r="A145">
        <v>1548287400000</v>
      </c>
      <c r="B145" s="4">
        <v>43488.993055555555</v>
      </c>
      <c r="C145">
        <v>67</v>
      </c>
    </row>
    <row r="146" spans="1:3" x14ac:dyDescent="0.55000000000000004">
      <c r="A146">
        <v>1548288000000</v>
      </c>
      <c r="B146" s="4">
        <v>43489</v>
      </c>
      <c r="C146">
        <v>54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2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F k R A A B Q S w M E F A A C A A g A s 2 U 5 T h 0 0 L D K n A A A A + Q A A A B I A H A B D b 2 5 m a W c v U G F j a 2 F n Z S 5 4 b W w g o h g A K K A U A A A A A A A A A A A A A A A A A A A A A A A A A A A A h Y 9 N D o I w G E S v Q r q n f 0 S j 5 K M s 3 E p i Q j R u G 6 j Q C M X Q Y r m b C 4 / k F S R R 1 J 3 L m b x J 3 j x u d 0 j H t g m u q r e 6 M w l i m K J A m a I r t a k S N L h T u E K p g J 0 s z r J S w Q Q b G 4 9 W J 6 h 2 7 h I T 4 r 3 H P s J d X x F O K S P H b J s X t W p l q I 1 1 0 h Q K f V b l / x U S c H j J C I 6 X D C / Y m m M W U Q Z k 7 i H T 5 s v w S R l T I D 8 l b I b G D b 0 S y o T 7 H M g c g b x v i C d Q S w M E F A A C A A g A s 2 U 5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N l O U 4 A 0 H G Y U A 4 A A I u x A A A T A B w A R m 9 y b X V s Y X M v U 2 V j d G l v b j E u b S C i G A A o o B Q A A A A A A A A A A A A A A A A A A A A A A A A A A A D t X f 1 y 2 z Y S / / s y k 3 f g M B N X 6 i m y J b m 9 p D 1 f R 5 b k W K 0 t u Z K c 9 s b j u a E l 2 G Y j k i o / n O g 8 f q x 7 g X u y W w A E C Z A g R X 3 5 n B i Z j C y C I H a x C + z v t y A F e m j s m 4 6 t D e n f 2 o 8 v X 7 x 8 4 d 0 a L p p o r / R B Z z j S m m d d b W R a y E O u i T y t 2 / Z 0 7 U C b I v / l C w 3 + D Z 3 A H S M o + d l z 7 G r b G Q c W s v 3 S b + i q 2 n J s H 7 5 7 J W j i f H C i 7 W j 6 r h + 1 9 J N H r j w 4 P O + e j L q 9 n e b M f D N y P i L 7 Q I e a c A k 5 q G g X W L g T + A e v J o F r Y C 1 L e x U N / n 8 H n + X L c r l C F X m l g 7 w 7 5 P q g u u 9 o I + N q i r C m 5 E v 1 y H W s E 9 P z S 1 T f i j a c T U 3 f R 2 6 V f D m c 9 x z / 1 r R v S u W K Z g f T K f v s f P Z d 4 4 M x D Z B X 7 b i u 4 8 b i O p 9 n h j 0 B a S 1 n G l h 2 L R Z G z w z Q 2 H E n 9 G R J q l 1 F 0 9 m 1 F e 1 e j 2 3 T n e B z E 9 O b T Y 1 5 z 7 A Q P Q T L e t B / D x 8 F t u m T U u Q b 5 h R N a L 9 w i T + f I V L F u L l x 0 Q 0 x 2 Y i V X Z t T 6 L T + g O W F s q t J u a w 8 I T 8 u 5 v V g p U y f q F Z K r 0 g c 0 4 U V y P R k 5 5 i + s d k H y A a F m N W 9 2 O r 0 R F h c k v i n c p / d Z + F Y s E 7 K C / H h g 6 C W 5 d z J 1 c I n Y r W S + l f u F 1 i W 2 u s h e + C l D Z g Y i X j g R + M w q W i e I 2 K Z R 8 Q P c N n A + c S 1 P 0 R T i B y 4 T G J w m W O R M b 7 V S h f y U X K p / f 0 f o E 3 g + Y 6 l G T O Y m G N y s a 5 B u 1 r u R e 3 W 4 P x U L 2 c O k 1 r 2 O B G 7 x g 8 S N q b J X 3 F Q p E Z 3 o k S o L R v g q b K c w V Q r P J p q / H B K z x 2 h q 7 U M N 6 a E R 1 5 L G v 5 A 0 y H O C 5 7 i P D B 0 S L R L D B g o T N q c z s z E j O y 7 E w j O T W + M 7 A n E Z b D O y x e m L W t b x C w a Z v E k 0 g a G j 7 Q + H B H 8 C l G L g p Z v u H 7 n r N 8 6 h s J 2 C C v V k e M b U 0 B C x 5 5 4 J V K l D S 2 8 e T W B T 6 x d q f b u b 4 A 7 N f K f Y t B e u f x t b W 9 v r 0 K a 7 d i T / E a h w p J N E j W w + q z h E f r s E z Q r x Z 0 o R + L l N Z l e Y b 1 T 5 L v m G H t v 7 F j V y d w 2 A O P G q H o V g F d M + 3 W j C R 6 t j i N D Q k 9 g i J N L m / G o x d e H p d 0 2 P m i e n Z 1 0 W 8 1 R t 9 9 7 0 3 n b r L f 3 3 x 3 u 7 x 8 1 a 9 / t f x 9 W X J k s 7 G J O E O o N Z 3 4 y 7 f E 0 m C A w p n H g u w H a S U w n y i E 4 Z e G i H Y / Z E r 5 Y M 1 I l Y V 5 c C 1 E r x n U E s + I a M x h p 5 t g / u D a m H t r x j Z s D Z H h z s O E d m m b Q m H J o e v C 7 M U B e M P X B C N Q a F 3 H Z Z V z p z D H B G F A p P n s R l 4 c V X + X b P L y a X n K x o H L U Z C E W t a C x d e h V B H J 4 U G I 1 6 O l Y i Z F r 2 N 6 1 4 1 p x F J R y q 3 u O X J E A R i Z E y 7 G u T B u V c D f i p k r / q s T z B X T U f w T s 0 z D y a j 4 U P 0 R q k e 6 E o V G 7 m m t t N D U t E 4 f Z O M T h K h H c p v o h k D 7 R T F i D w 3 n U Z A m 0 q G i / B o 6 P h v 4 c W m 5 5 d 2 U e V 2 o 8 e N f 1 W M v W r W H f g E g 8 F T I N R 2 C n l N c l H g u x L G I P O 7 C u k C v g W z 1 x L l a k M F k T N E 7 K 1 f H 8 G w K 5 I H N Q T 8 l O B n 2 d 0 6 A 5 I Y y E c I p Y P J R y h C h B y B g F Y e M m P 1 p r f 9 W S m c l e m L V E K l / u 4 o h e z j J L D j k R 1 C d 2 Y a o R o / A 9 z c N b C U 2 4 p w 3 I k D b O q D i v 1 B Y P J E 4 B r n 0 y M p g J H 7 K Z f L 3 Y 6 G A 8 X v Q 4 2 C P y / E u J 6 2 u F f C 8 d T O E o u M A H x J F y + 9 Q X 2 k f U R 9 6 L M w S Q Y A O m Q C t w W Y L 2 i P J E 4 t O c T d B n R X d W p T s G N p + c 5 b T 6 5 7 2 R Y j C K w S g G o x j M l h g M i d 6 K t z x l 3 g I 4 L G 1 e h O F z C P d a k 6 6 q Q 9 S b O b a H C C B r j o L m 1 a A 5 A J M a x K J s v M p x u v n h v U J p h d I K p R V K b w m l s 4 N 7 y f L K a 8 N 3 C D w b B u 8 Y t w S l e N i K I A Y 0 j Q X X 9 2 r v i N R 6 g 5 N s I d / Q L r r e m e G C / u C + X w P k z k l 0 r G g 0 J u K W w r 4 k 6 w 3 Q n 4 E J I k n 9 S 1 6 H E J E y N N h / B A 1 Y E M V Y c v h u D / 1 y N 5 o N 6 0 b / 3 8 6 H W e + P 1 m l X L y I a T 6 5 l x W I g A q G 3 v j / z f t j d / T j 7 u P / 2 3 d u 3 V W / m Q k y N g X F q X H l V g M p d Y 2 b u 3 t U K 6 d O 0 5 8 u p E 9 / N K b C u v w 0 N 2 F o G x I i W E 9 i + O y f 3 / w b o B s + 7 N 7 R Q k S h W 7 8 h 0 P R 9 s i 6 F e 3 8 V k a Y g 8 v K Z E z H w C 8 S 4 w b t C u j y P Q T 3 8 S 7 w w 7 J 5 3 W 6 H V 9 L 6 Z W d A G k B R 2 5 c d z 5 6 3 o r P O v R t m D U E U + k T 7 j E L b S c r J S U v i 3 D 1 6 N B / 1 Q Q A A e / H X c G n V y p e 9 0 h f L y u 1 x m R I 5 Z m n Y N y O N v s t b N 0 o 5 f 3 + r h r v f O T E 2 l t p r C k 8 v t B / / w M / h 7 + c 7 O 2 2 e s P 2 p 0 B a 5 i z U r s z b K X 4 I u 3 6 6 N Z 0 W c + X p o + k S s Y T N S 8 4 i l w r y J H j M Q Y N D y E W D I + 6 n T Z h t r G H d m K d G Q + 9 I 1 y k F p H Q 2 g U t y W G B N Q k N D J t Z i + 7 9 h e t 2 f Z V u j / o n n Q F 0 v f e + a L / r U b / r i / t d z + x 3 f a 1 + c 9 1 u r N L t o 8 H 5 c A T 9 L u 7 u R t T t x u J u N z K 7 3 V i / 2 6 9 0 0 n L I x S e x K M b O 7 + U j s J L h I X l 5 g 2 P E S 6 Q T g m r P M I 3 g D h r 8 w f 4 j J R j E U t L 0 I n W m k X l m H z M b 2 / 9 + n 9 2 u 2 X B G 0 j x r d 3 7 X G P R I b 3 0 S 7 N F T + u q U L + k p d f W Q H o Q 8 6 i H r + a D M x 4 O S e U v 4 d B C V R x / H 8 u a 2 f w u U a K x D / v G X O A M R B Y i k T 1 B L O 4 z I n 8 D 0 2 M J O M Y 7 I n P H e d Y J Z q l u k N H o g 9 F 4 w Z X j E e k e m 3 z C w S h e C l p f l t R N S Q b U K J z f t p t i M y d b z D M l Z a I f Z B 8 q G w G e 9 a 8 p v t B N 0 h 6 Y b s P O Z e e f 4 k V 5 x p 0 l 5 Z G l i z D Z 8 m P a Y l Z J l I 2 G o Y 9 s m y 1 J W q U S e i S z f h Z y c h G c o l G f e C S 2 x m M n E p O u K C X f f X 0 R k 5 x L y 6 x g L 8 V F M C C 7 B 8 V w Y W H 4 U C E r j U c B p p J O c Q w s 7 7 t E J z Z G R C k 9 N E t U 4 8 K 7 w U J 6 o F j O 6 C k f v u E r i b e g l h 9 9 W h l q x K S 0 J n 1 / l z M 6 z 8 s u k m V e N D 8 s + 6 x y 6 4 T 5 C o h h o 8 r w n e 0 Q 5 G Z w l Y z T t z 1 S d p F P F i Z T T l K S S r C 3 Z / E q 1 J a k k 1 U u c 9 G m V h P P p 4 c r P V 8 H a i d t V t u n T B U A f e R q d L t j 7 + F g t s a g l l t W W W O L a r x t t K o 0 O N P h O h 1 q W n G e / O P M s 1 2 b U 0 o x a m l F L M 2 p p 5 r k s z V B 6 V W B l h l 8 7 y U 8 N R C I n N i T P t n K p 3 / N c O c k x Y m S a p T L a Q j Z W q y Z f 7 a r J p g b e R s f b s 1 w 6 O X S c j 8 B P N D I s P P U w 5 p p J r j R 5 T G S + b Z g z o + 5 p p 0 R y K N w v m o R 9 c w p p 6 9 E E k s G j O f y D k u P j 1 4 2 m Z X 0 T n m / s W d 9 A A t b y Y G z x G d v E C U D 2 m e v M Y N q b w C i v q F N 9 b M x E R h x e k 0 i J C 7 W 0 O P t c r 2 e S H H J z D 4 1 u 6 a b / F 5 N K L s 3 1 s 9 K M Z 0 f 6 V 4 j T x W m 9 T g Y z j b h p p s y C M + k j / x j l U k l G e m e N + 0 T L F a 0 V u C 6 y x 3 O a E x A U j x W T / F a R W Q T g B j 8 7 e T 7 L H 0 n J h C E p v k c g s U q a O 5 8 l 1 R H Q L J a Y C 2 R g d f x U q o K x r c E Y b q I 7 o Q F 8 e H 7 6 N B G J K S k u Z i 6 t L l 7 y V P C k 4 O n Z w R O O o b b x p M D p C 0 G f U 4 Q b 9 W 7 N G U k z A 0 9 B 0 V a h i M V y z 3 f B E V w s t y J H e M Q P 2 0 a s A g o U Q a 3 C z S l c U r i k c O k 5 4 t I K m / p x q m G J k R n D m y 9 B / u p s 8 k f d a d R r I 7 w Q H + 5 O q P D u / 4 F 3 k 9 g F j w 5 1 g u y 1 U I 5 r S Q G c A j g F c M 8 S 4 D a J b z w 0 L Q N y x 4 6 F Z h C f 1 e 9 r t 4 x q 8 k c 4 5 Q g U P u O I H c c / T X n i G H j P G z h w r u E D u 4 2 c O I q f 6 1 Q w s g U Y K b r 3 u 7 D j t h x H o n C 9 4 a 3 N c d O J q Z y 1 N d J K s T P R d u I Z q 6 z d C h O x 5 s S 5 M W V P J 6 l A s 4 F A 4 5 G f 6 4 m B 5 h r k p Q L N p 1 v k o v x A M 5 6 a 4 4 8 4 z N j 0 m M Q e 8 B 3 9 y k 6 o + P P Y N H a T 4 e c R o s / j B J / l a V S K u a U E C K F q G T o 1 R I Y L 2 Y G K c V 9 i j K P O y w p y j o t H T f U P 7 1 q F O x X u v q 5 w J 4 S t Z d d I t Z 7 z S U W 8 L z L i Y f f h 9 U v n E 4 t 6 K r K p y P Y 1 R b Z E g F o m t h 2 Z t u n d a m x Z T 0 W 4 L z H C U S e q 6 K a i 2 9 c Y 3 a Q h a p k Y 9 8 H 0 A m M 6 x b u B W D M I b E h 7 o + F l Z h X n W D 0 r f 7 f y H / B e 5 X e h F c e h E a t T b E I m Z + z g 8 X i g n b t m t e O N j R n Z W X x I 7 g m X a P O h r C 1 t b c 5 U U H u b q 7 3 N 1 d 7 m a m 9 z 7 m 5 7 Z v x / m r u a y 9 y 0 + F U f q d e S L P r d D 3 L w W 0 b k 1 i e n 5 O Y n 7 2 E V L R 5 b I s f U q z w J k F I R 9 y t T R I 5 4 r f T f / 9 B d 7 N c i D b 8 f D x R n W I s z f L 5 1 F W V Q l E F R B k U Z v j j K g K O / Y g y P w R i I p b d K G L C E b O E b o g s E t K X b m V D 1 e 4 A J a P I z R N N S z i J F y n g P l W x 2 I q m c X R d L / s W 0 J 9 U T d O 3 3 A 5 i g 6 f W t H B r E r 3 e F 2 4 q R g c 8 2 W s k x f K Z T m O V z q l Q X X L r G c l q 2 V V f V p s g Y W y u g Z D N e i 4 i n L / j N H l 6 h G m E k k a m S 8 X 5 h M X r k d H O x H r E 1 E m p E u y A 1 A Y y N G 7 R Y E 7 p 9 W V i b 3 8 w n L C v d 5 9 o C 6 4 p 3 c s r R k 1 R 5 E D c C W i F U p b p G N n m K F J f K D 0 + n 3 s i V b K v Y G 6 F X N h X n r k x T 8 U O r o L F y X p K d 7 m A B a 9 F d s h b E E 8 G k + Q 1 Z C x A h 9 d Z q c v v G 0 2 b I 1 c I b P C p 5 P G a b Z G a m d E X S S n p n z J t F d 8 6 W z C l V 7 q h y R 5 U 7 q t x x O 7 k j 9 T / Z y 2 9 A N k N 9 P q + + p r Y Q u 4 9 Z h g Q K M 2 5 K L 0 5 b 8 1 6 c v W i T q / 7 1 d e G f u 4 U k Q 6 J 6 6 A n + p 2 9 4 y t Z z d o c s n j n z q u b l z V K b C u w k K T N N T + 4 Q u 5 S 2 Y 5 l 2 o F 6 O k M 1 S y N M 7 S / A U Z l y w b W h a x V M U T 1 E 8 R f G U p 8 B T c h B A L X N v e p k 7 z 9 h L o H Y 8 Z 1 l L C q 0 3 h d Z j Z t v I t A q t F V o r t F Z o / R T Q W h L 5 F U p v G q V l R l 4 C n T s k c 1 f I v G l k R t i u C p U V K i t U V q j 8 p F A 5 E f E V I m 8 a k Z M G X g K N S Y h V e L y N d W 1 q W Y X I C p E V I i t E f l K I n I r 6 C p M 3 j c l p E + e j 8 v 8 A U E s B A i 0 A F A A C A A g A s 2 U 5 T h 0 0 L D K n A A A A + Q A A A B I A A A A A A A A A A A A A A A A A A A A A A E N v b m Z p Z y 9 Q Y W N r Y W d l L n h t b F B L A Q I t A B Q A A g A I A L N l O U 4 P y u m r p A A A A O k A A A A T A A A A A A A A A A A A A A A A A P M A A A B b Q 2 9 u d G V u d F 9 U e X B l c 1 0 u e G 1 s U E s B A i 0 A F A A C A A g A s 2 U 5 T g D Q c Z h Q D g A A i 7 E A A B M A A A A A A A A A A A A A A A A A 5 A E A A E Z v c m 1 1 b G F z L 1 N l Y 3 R p b 2 4 x L m 1 Q S w U G A A A A A A M A A w D C A A A A g R A A A A A A E Q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Z m F s c 2 U 8 L 0 Z p c m V 3 Y W x s R W 5 h Y m x l Z D 4 8 L 1 B l c m 1 p c 3 N p b 2 5 M a X N 0 P i c F A g A A A A A A B Q U C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C U U F B Q U F B Q U F B Q U l 5 N F h l M m l J R 1 R K K 0 V E Z 1 d T c 1 R q e E R r S n Z i M n R w Y m 1 j Z 1 Z H O T B Z V 3 h 6 Q U F B Q U F B Q U F B Q U F B Q U 5 U d U R 1 S H V S U V Z J d m x Z V m x v Z D V t Q l F P V k d s d F p Y T m x j b W x s Y 3 l C U 1 Z V M E F B Q U V B Q U F B Q U F B Q U F M M 2 M 3 V 3 V E a G I w R 1 h Z U U x 2 R H Q w R V J n c F F Z W E p o Y l d W M F p Y S n p B Q U F D Q U F B Q U F B Q U F B Q 2 o 4 Y n E 0 S 1 d I S k 1 z c 0 V o S E s r b j Z M Z 0 V R W E J s Z U F B Q U F 3 Q U F B Q U F B Q U F B M j c 3 b E 1 0 W W N s U X I 2 c V F 2 N F d i d W t m R D B K M W M y b H V a W E 5 6 S U V a M W J t N W x i Q U F B Q k F B Q U F B P T 0 i I C 8 + P C 9 T d G F i b G V F b n R y a W V z P j w v S X R l b T 4 8 S X R l b T 4 8 S X R l b U x v Y 2 F 0 a W 9 u P j x J d G V t V H l w Z T 5 G b 3 J t d W x h P C 9 J d G V t V H l w Z T 4 8 S X R l b V B h d G g + U 2 V j d G l v b j E v U 3 R h c n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N F Q w M z o 1 N j o 1 M C 4 2 O D E 4 M T E 4 W i I g L z 4 8 R W 5 0 c n k g V H l w Z T 0 i R m l s b F N 0 Y X R 1 c y I g V m F s d W U 9 I n N D b 2 1 w b G V 0 Z S I g L z 4 8 R W 5 0 c n k g V H l w Z T 0 i U X V l c n l H c m 9 1 c E l E I i B W Y W x 1 Z T 0 i c z V h M 2 I 3 N z J m L W U x Z T A t N D E 2 Z i 0 5 N z Y x L T A y Z W Y w Z W R k M D Q 0 N i I g L z 4 8 L 1 N 0 Y W J s Z U V u d H J p Z X M + P C 9 J d G V t P j x J d G V t P j x J d G V t T G 9 j Y X R p b 2 4 + P E l 0 Z W 1 U e X B l P k Z v c m 1 1 b G E 8 L 0 l 0 Z W 1 U e X B l P j x J d G V t U G F 0 a D 5 T Z W N 0 a W 9 u M S 9 F b m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N F Q w M D o 1 M D o y M i 4 w N D A w N j E x W i I g L z 4 8 R W 5 0 c n k g V H l w Z T 0 i R m l s b F N 0 Y X R 1 c y I g V m F s d W U 9 I n N D b 2 1 w b G V 0 Z S I g L z 4 8 R W 5 0 c n k g V H l w Z T 0 i U X V l c n l H c m 9 1 c E l E I i B W Y W x 1 Z T 0 i c z V h M 2 I 3 N z J m L W U x Z T A t N D E 2 Z i 0 5 N z Y x L T A y Z W Y w Z W R k M D Q 0 N i I g L z 4 8 L 1 N 0 Y W J s Z U V u d H J p Z X M + P C 9 J d G V t P j x J d G V t P j x J d G V t T G 9 j Y X R p b 2 4 + P E l 0 Z W 1 U e X B l P k Z v c m 1 1 b G E 8 L 0 l 0 Z W 1 U e X B l P j x J d G V t U G F 0 a D 5 T Z W N 0 a W 9 u M S 9 B U E l U b 2 t l b j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S Z X N 1 b H R U e X B l I i B W Y W x 1 Z T 0 i c 1 R l e H Q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N F Q w M z o 1 N j o 1 M C 4 3 N T A 2 M j c 0 W i I g L z 4 8 R W 5 0 c n k g V H l w Z T 0 i R m l s b F N 0 Y X R 1 c y I g V m F s d W U 9 I n N D b 2 1 w b G V 0 Z S I g L z 4 8 R W 5 0 c n k g V H l w Z T 0 i U X V l c n l H c m 9 1 c E l E I i B W Y W x 1 Z T 0 i c z V h M 2 I 3 N z J m L W U x Z T A t N D E 2 Z i 0 5 N z Y x L T A y Z W Y w Z W R k M D Q 0 N i I g L z 4 8 L 1 N 0 Y W J s Z U V u d H J p Z X M + P C 9 J d G V t P j x J d G V t P j x J d G V t T G 9 j Y X R p b 2 4 + P E l 0 Z W 1 U e X B l P k Z v c m 1 1 b G E 8 L 0 l 0 Z W 1 U e X B l P j x J d G V t U G F 0 a D 5 T Z W N 0 a W 9 u M S 9 B U E l V U k w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V 4 d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T k t M D E t M j R U M D M 6 N T Y 6 N T A u O D I 0 N D I 5 O F o i I C 8 + P E V u d H J 5 I F R 5 c G U 9 I k Z p b G x T d G F 0 d X M i I F Z h b H V l P S J z Q 2 9 t c G x l d G U i I C 8 + P E V u d H J 5 I F R 5 c G U 9 I l F 1 Z X J 5 R 3 J v d X B J R C I g V m F s d W U 9 I n M 1 Y T N i N z c y Z i 1 l M W U w L T Q x N m Y t O T c 2 M S 0 w M m V m M G V k Z D A 0 N D Y i I C 8 + P C 9 T d G F i b G V F b n R y a W V z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Q X B k Z X h f Y n l f Q 2 9 1 b n R y e V 9 h b m R f U m V n a W 9 u X 1 9 f Q 2 9 1 b n Q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B U E R F W C B D Y X R l Z 2 9 y e S Z x d W 9 0 O y w m c X V v d D t D b 3 V u d H J 5 J n F 1 b 3 Q 7 L C Z x d W 9 0 O 1 J l Z 2 l v b i Z x d W 9 0 O y w m c X V v d D t T Z X N z a W 9 u I E N v d W 5 0 J n F 1 b 3 Q 7 X S I g L z 4 8 R W 5 0 c n k g V H l w Z T 0 i R m l s b E N v b H V t b l R 5 c G V z I i B W Y W x 1 Z T 0 i c 0 J n W U d B d z 0 9 I i A v P j x F b n R y e S B U e X B l P S J G a W x s T G F z d F V w Z G F 0 Z W Q i I F Z h b H V l P S J k M j A x O S 0 w M S 0 y N F Q w M D o 1 M T o x N S 4 3 M D k 4 N D c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M 4 I i A v P j x F b n R y e S B U e X B l P S J R d W V y e U l E I i B W Y W x 1 Z T 0 i c z E 4 N T R h N z F l L T l j Z D E t N G I 4 Z S 0 5 N 2 R h L W F m Z D l k Y T J m M j k 3 Y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k Z X g g Y n k g Q 2 9 1 b n R y e S B h b m Q g U m V n a W 9 u I C 0 g Q 2 9 1 b n Q v Q 2 h h b m d l Z C B U e X B l L n t D b 2 x 1 b W 4 x L j E s M H 0 m c X V v d D s s J n F 1 b 3 Q 7 U 2 V j d G l v b j E v Q X B k Z X g g Y n k g Q 2 9 1 b n R y e S B h b m Q g U m V n a W 9 u I C 0 g Q 2 9 1 b n Q v Q 2 h h b m d l Z C B U e X B l L n t D b 2 x 1 b W 4 x L j I s M X 0 m c X V v d D s s J n F 1 b 3 Q 7 U 2 V j d G l v b j E v Q X B k Z X g g Y n k g Q 2 9 1 b n R y e S B h b m Q g U m V n a W 9 u I C 0 g Q 2 9 1 b n Q v Q 2 h h b m d l Z C B U e X B l L n t D b 2 x 1 b W 4 x L j M s M n 0 m c X V v d D s s J n F 1 b 3 Q 7 U 2 V j d G l v b j E v Q X B k Z X g g Y n k g Q 2 9 1 b n R y e S B h b m Q g U m V n a W 9 u I C 0 g Q 2 9 1 b n Q v Q 2 h h b m d l Z C B U e X B l L n t D b 2 x 1 b W 4 x L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Q X B k Z X g g Y n k g Q 2 9 1 b n R y e S B h b m Q g U m V n a W 9 u I C 0 g Q 2 9 1 b n Q v Q 2 h h b m d l Z C B U e X B l L n t D b 2 x 1 b W 4 x L j E s M H 0 m c X V v d D s s J n F 1 b 3 Q 7 U 2 V j d G l v b j E v Q X B k Z X g g Y n k g Q 2 9 1 b n R y e S B h b m Q g U m V n a W 9 u I C 0 g Q 2 9 1 b n Q v Q 2 h h b m d l Z C B U e X B l L n t D b 2 x 1 b W 4 x L j I s M X 0 m c X V v d D s s J n F 1 b 3 Q 7 U 2 V j d G l v b j E v Q X B k Z X g g Y n k g Q 2 9 1 b n R y e S B h b m Q g U m V n a W 9 u I C 0 g Q 2 9 1 b n Q v Q 2 h h b m d l Z C B U e X B l L n t D b 2 x 1 b W 4 x L j M s M n 0 m c X V v d D s s J n F 1 b 3 Q 7 U 2 V j d G l v b j E v Q X B k Z X g g Y n k g Q 2 9 1 b n R y e S B h b m Q g U m V n a W 9 u I C 0 g Q 2 9 1 b n Q v Q 2 h h b m d l Z C B U e X B l L n t D b 2 x 1 b W 4 x L j Q s M 3 0 m c X V v d D t d L C Z x d W 9 0 O 1 J l b G F 0 a W 9 u c 2 h p c E l u Z m 8 m c X V v d D s 6 W 1 1 9 I i A v P j x F b n R y e S B U e X B l P S J B Z G R l Z F R v R G F 0 Y U 1 v Z G V s I i B W Y W x 1 Z T 0 i b D A i I C 8 + P E V u d H J 5 I F R 5 c G U 9 I l F 1 Z X J 5 R 3 J v d X B J R C I g V m F s d W U 9 I n N h Z T Z l Z m M y O C 0 1 O D B h L T R j N z I t Y j J j M S 0 y M T F j Y W Z h N 2 U 4 Y j g i I C 8 + P C 9 T d G F i b G V F b n R y a W V z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U Y W J s Z U N v b W J p b m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U u N j A 0 M T M 1 O V o i I C 8 + P E V u d H J 5 I F R 5 c G U 9 I k Z p b G x D b 2 x 1 b W 5 U e X B l c y I g V m F s d W U 9 I n N C Z 1 U 9 I i A v P j x F b n R y e S B U e X B l P S J G a W x s Q 2 9 s d W 1 u T m F t Z X M i I F Z h b H V l P S J z W y Z x d W 9 0 O 0 F Q R E V Y I E N h d G V n b 3 J 5 J n F 1 b 3 Q 7 L C Z x d W 9 0 O 1 N l c 3 N p b 2 4 g Q 2 9 1 b n Q m c X V v d D t d I i A v P j x F b n R y e S B U e X B l P S J G a W x s U 3 R h d H V z I i B W Y W x 1 Z T 0 i c 0 N v b X B s Z X R l I i A v P j x F b n R y e S B U e X B l P S J R d W V y e U l E I i B W Y W x 1 Z T 0 i c 2 Y z M T I 0 O D U 5 L W U 4 N j k t N D A z M y 0 5 N W N i L T g 1 Y m R i N D R h M T h i Y i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V B E R V g g Q 2 F 0 Z W d v c n k m c X V v d D t d L C Z x d W 9 0 O 3 F 1 Z X J 5 U m V s Y X R p b 2 5 z a G l w c y Z x d W 9 0 O z p b X S w m c X V v d D t j b 2 x 1 b W 5 J Z G V u d G l 0 a W V z J n F 1 b 3 Q 7 O l s m c X V v d D t T Z W N 0 a W 9 u M S 9 T Z X N z a W 9 u I E N v d W 5 0 I G J 5 I F N h d G l z Z m F j d G l v b i B M Z X Z l b C 9 H c m 9 1 c G V k I F J v d 3 M u e 0 F Q R E V Y I E N h d G V n b 3 J 5 L D B 9 J n F 1 b 3 Q 7 L C Z x d W 9 0 O 1 N l Y 3 R p b 2 4 x L 1 N l c 3 N p b 2 4 g Q 2 9 1 b n Q g Y n k g U 2 F 0 a X N m Y W N 0 a W 9 u I E x l d m V s L 0 d y b 3 V w Z W Q g U m 9 3 c y 5 7 Q 2 9 1 b n Q s M X 0 m c X V v d D t d L C Z x d W 9 0 O 0 N v b H V t b k N v d W 5 0 J n F 1 b 3 Q 7 O j I s J n F 1 b 3 Q 7 S 2 V 5 Q 2 9 s d W 1 u T m F t Z X M m c X V v d D s 6 W y Z x d W 9 0 O 0 F Q R E V Y I E N h d G V n b 3 J 5 J n F 1 b 3 Q 7 X S w m c X V v d D t D b 2 x 1 b W 5 J Z G V u d G l 0 a W V z J n F 1 b 3 Q 7 O l s m c X V v d D t T Z W N 0 a W 9 u M S 9 T Z X N z a W 9 u I E N v d W 5 0 I G J 5 I F N h d G l z Z m F j d G l v b i B M Z X Z l b C 9 H c m 9 1 c G V k I F J v d 3 M u e 0 F Q R E V Y I E N h d G V n b 3 J 5 L D B 9 J n F 1 b 3 Q 7 L C Z x d W 9 0 O 1 N l Y 3 R p b 2 4 x L 1 N l c 3 N p b 2 4 g Q 2 9 1 b n Q g Y n k g U 2 F 0 a X N m Y W N 0 a W 9 u I E x l d m V s L 0 d y b 3 V w Z W Q g U m 9 3 c y 5 7 Q 2 9 1 b n Q s M X 0 m c X V v d D t d L C Z x d W 9 0 O 1 J l b G F 0 a W 9 u c 2 h p c E l u Z m 8 m c X V v d D s 6 W 1 1 9 I i A v P j x F b n R y e S B U e X B l P S J R d W V y e U d y b 3 V w S U Q i I F Z h b H V l P S J z Y W U 2 Z W Z j M j g t N T g w Y S 0 0 Y z c y L W I y Y z E t M j E x Y 2 F m Y T d l O G I 4 I i A v P j w v U 3 R h Y m x l R W 5 0 c m l l c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C e S U y M E N v d W 5 0 c n k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0 J 5 X 0 N v d W 5 0 c n k i I C 8 + P E V u d H J 5 I F R 5 c G U 9 I k Z p b G x l Z E N v b X B s Z X R l U m V z d W x 0 V G 9 X b 3 J r c 2 h l Z X Q i I F Z h b H V l P S J s M S I g L z 4 8 R W 5 0 c n k g V H l w Z T 0 i R m l s b E N v d W 5 0 I i B W Y W x 1 Z T 0 i b D E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1 L j Y 3 M z k 3 M T N a I i A v P j x F b n R y e S B U e X B l P S J G a W x s Q 2 9 s d W 1 u V H l w Z X M i I F Z h b H V l P S J z Q m d V P S I g L z 4 8 R W 5 0 c n k g V H l w Z T 0 i R m l s b E N v b H V t b k 5 h b W V z I i B W Y W x 1 Z T 0 i c 1 s m c X V v d D t D b 3 V u d H J 5 J n F 1 b 3 Q 7 L C Z x d W 9 0 O 1 N l c 3 N p b 2 4 g Q 2 9 1 b n Q m c X V v d D t d I i A v P j x F b n R y e S B U e X B l P S J G a W x s U 3 R h d H V z I i B W Y W x 1 Z T 0 i c 0 N v b X B s Z X R l I i A v P j x F b n R y e S B U e X B l P S J R d W V y e U l E I i B W Y W x 1 Z T 0 i c 2 M 2 Z G M 3 Y 2 I 1 L T N i Y W E t N G M w Z S 0 5 M W Q y L W Z h Y 2 E 3 M T B k M T Q w M S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2 9 1 b n R y e S Z x d W 9 0 O 1 0 s J n F 1 b 3 Q 7 c X V l c n l S Z W x h d G l v b n N o a X B z J n F 1 b 3 Q 7 O l t d L C Z x d W 9 0 O 2 N v b H V t b k l k Z W 5 0 a X R p Z X M m c X V v d D s 6 W y Z x d W 9 0 O 1 N l Y 3 R p b 2 4 x L 1 N l c 3 N p b 2 4 g Q 2 9 1 b n Q g Q n k g Q 2 9 1 b n R y e S 9 H c m 9 1 c G V k I F J v d 3 M u e 0 N v d W 5 0 c n k s M H 0 m c X V v d D s s J n F 1 b 3 Q 7 U 2 V j d G l v b j E v U 2 V z c 2 l v b i B D b 3 V u d C B C e S B D b 3 V u d H J 5 L 0 d y b 3 V w Z W Q g U m 9 3 c y 5 7 Q 2 9 1 b n Q s M X 0 m c X V v d D t d L C Z x d W 9 0 O 0 N v b H V t b k N v d W 5 0 J n F 1 b 3 Q 7 O j I s J n F 1 b 3 Q 7 S 2 V 5 Q 2 9 s d W 1 u T m F t Z X M m c X V v d D s 6 W y Z x d W 9 0 O 0 N v d W 5 0 c n k m c X V v d D t d L C Z x d W 9 0 O 0 N v b H V t b k l k Z W 5 0 a X R p Z X M m c X V v d D s 6 W y Z x d W 9 0 O 1 N l Y 3 R p b 2 4 x L 1 N l c 3 N p b 2 4 g Q 2 9 1 b n Q g Q n k g Q 2 9 1 b n R y e S 9 H c m 9 1 c G V k I F J v d 3 M u e 0 N v d W 5 0 c n k s M H 0 m c X V v d D s s J n F 1 b 3 Q 7 U 2 V j d G l v b j E v U 2 V z c 2 l v b i B D b 3 V u d C B C e S B D b 3 V u d H J 5 L 0 d y b 3 V w Z W Q g U m 9 3 c y 5 7 Q 2 9 1 b n Q s M X 0 m c X V v d D t d L C Z x d W 9 0 O 1 J l b G F 0 a W 9 u c 2 h p c E l u Z m 8 m c X V v d D s 6 W 1 1 9 I i A v P j x F b n R y e S B U e X B l P S J R d W V y e U d y b 3 V w S U Q i I F Z h b H V l P S J z Y W U 2 Z W Z j M j g t N T g w Y S 0 0 Y z c y L W I y Y z E t M j E x Y 2 F m Y T d l O G I 4 I i A v P j w v U 3 R h Y m x l R W 5 0 c m l l c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C e S U y M E N v d W 5 0 c n k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C e S U y M E N v d W 5 0 c n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i e V 9 D b 3 V u d H J 5 X 1 9 f U m V n a W 9 u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O D Q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U u N j M z M D U x M l o i I C 8 + P E V u d H J 5 I F R 5 c G U 9 I k Z p b G x D b 2 x 1 b W 5 U e X B l c y I g V m F s d W U 9 I n N C Z 1 l E Q X d N R C I g L z 4 8 R W 5 0 c n k g V H l w Z T 0 i R m l s b E N v b H V t b k 5 h b W V z I i B W Y W x 1 Z T 0 i c 1 s m c X V v d D t D b 3 V u d H J 5 J n F 1 b 3 Q 7 L C Z x d W 9 0 O 1 J l Z 2 l v b i Z x d W 9 0 O y w m c X V v d D t T Q V R J U 0 Z J R U Q g U 2 V z c 2 l v b n M m c X V v d D s s J n F 1 b 3 Q 7 V E 9 M R V J B V E l O R y B T Z X N z a W 9 u c y Z x d W 9 0 O y w m c X V v d D t G U l V T V F J B V E V E I F N l c 3 N p b 2 5 z J n F 1 b 3 Q 7 L C Z x d W 9 0 O 1 R v d G F s I F N l c 3 N p b 2 5 z J n F 1 b 3 Q 7 X S I g L z 4 8 R W 5 0 c n k g V H l w Z T 0 i R m l s b F N 0 Y X R 1 c y I g V m F s d W U 9 I n N D b 2 1 w b G V 0 Z S I g L z 4 8 R W 5 0 c n k g V H l w Z T 0 i U X V l c n l J R C I g V m F s d W U 9 I n M 5 Z m M 3 O G R k Z i 0 3 M D Q 5 L T R l N z c t Y m E 3 O S 0 w M z g 1 N j A 2 N G F j Y W M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l c 3 N p b 2 4 g Q 2 9 1 b n Q g Y n k g Q 2 9 1 b n R y e S B c d T A w M j Y g U m V n a W 9 u I G J 5 I F N h d G l z Z m F j d G l v b i B M Z X Z l b C 9 Q a X Z v d G V k I E N v b H V t b i 5 7 Q 2 9 1 b n R y e S w w f S Z x d W 9 0 O y w m c X V v d D t T Z W N 0 a W 9 u M S 9 T Z X N z a W 9 u I E N v d W 5 0 I G J 5 I E N v d W 5 0 c n k g X H U w M D I 2 I F J l Z 2 l v b i B i e S B T Y X R p c 2 Z h Y 3 R p b 2 4 g T G V 2 Z W w v U G l 2 b 3 R l Z C B D b 2 x 1 b W 4 u e 1 J l Z 2 l v b i w x f S Z x d W 9 0 O y w m c X V v d D t T Z W N 0 a W 9 u M S 9 T Z X N z a W 9 u I E N v d W 5 0 I G J 5 I E N v d W 5 0 c n k g X H U w M D I 2 I F J l Z 2 l v b i B i e S B T Y X R p c 2 Z h Y 3 R p b 2 4 g T G V 2 Z W w v U G l 2 b 3 R l Z C B D b 2 x 1 b W 4 u e 1 N B V E l T R k l F R C w y f S Z x d W 9 0 O y w m c X V v d D t T Z W N 0 a W 9 u M S 9 T Z X N z a W 9 u I E N v d W 5 0 I G J 5 I E N v d W 5 0 c n k g X H U w M D I 2 I F J l Z 2 l v b i B i e S B T Y X R p c 2 Z h Y 3 R p b 2 4 g T G V 2 Z W w v U G l 2 b 3 R l Z C B D b 2 x 1 b W 4 u e 1 R P T E V S Q V R J T k c s M 3 0 m c X V v d D s s J n F 1 b 3 Q 7 U 2 V j d G l v b j E v U 2 V z c 2 l v b i B D b 3 V u d C B i e S B D b 3 V u d H J 5 I F x 1 M D A y N i B S Z W d p b 2 4 g Y n k g U 2 F 0 a X N m Y W N 0 a W 9 u I E x l d m V s L 1 B p d m 9 0 Z W Q g Q 2 9 s d W 1 u L n t G U l V T V F J B V E V E L D R 9 J n F 1 b 3 Q 7 L C Z x d W 9 0 O 1 N l Y 3 R p b 2 4 x L 1 N l c 3 N p b 2 4 g Q 2 9 1 b n Q g Y n k g Q 2 9 1 b n R y e S B c d T A w M j Y g U m V n a W 9 u I G J 5 I F N h d G l z Z m F j d G l v b i B M Z X Z l b C 9 J b n N l c n R l Z C B T d W 0 u e 0 F k Z G l 0 a W 9 u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l c 3 N p b 2 4 g Q 2 9 1 b n Q g Y n k g Q 2 9 1 b n R y e S B c d T A w M j Y g U m V n a W 9 u I G J 5 I F N h d G l z Z m F j d G l v b i B M Z X Z l b C 9 Q a X Z v d G V k I E N v b H V t b i 5 7 Q 2 9 1 b n R y e S w w f S Z x d W 9 0 O y w m c X V v d D t T Z W N 0 a W 9 u M S 9 T Z X N z a W 9 u I E N v d W 5 0 I G J 5 I E N v d W 5 0 c n k g X H U w M D I 2 I F J l Z 2 l v b i B i e S B T Y X R p c 2 Z h Y 3 R p b 2 4 g T G V 2 Z W w v U G l 2 b 3 R l Z C B D b 2 x 1 b W 4 u e 1 J l Z 2 l v b i w x f S Z x d W 9 0 O y w m c X V v d D t T Z W N 0 a W 9 u M S 9 T Z X N z a W 9 u I E N v d W 5 0 I G J 5 I E N v d W 5 0 c n k g X H U w M D I 2 I F J l Z 2 l v b i B i e S B T Y X R p c 2 Z h Y 3 R p b 2 4 g T G V 2 Z W w v U G l 2 b 3 R l Z C B D b 2 x 1 b W 4 u e 1 N B V E l T R k l F R C w y f S Z x d W 9 0 O y w m c X V v d D t T Z W N 0 a W 9 u M S 9 T Z X N z a W 9 u I E N v d W 5 0 I G J 5 I E N v d W 5 0 c n k g X H U w M D I 2 I F J l Z 2 l v b i B i e S B T Y X R p c 2 Z h Y 3 R p b 2 4 g T G V 2 Z W w v U G l 2 b 3 R l Z C B D b 2 x 1 b W 4 u e 1 R P T E V S Q V R J T k c s M 3 0 m c X V v d D s s J n F 1 b 3 Q 7 U 2 V j d G l v b j E v U 2 V z c 2 l v b i B D b 3 V u d C B i e S B D b 3 V u d H J 5 I F x 1 M D A y N i B S Z W d p b 2 4 g Y n k g U 2 F 0 a X N m Y W N 0 a W 9 u I E x l d m V s L 1 B p d m 9 0 Z W Q g Q 2 9 s d W 1 u L n t G U l V T V F J B V E V E L D R 9 J n F 1 b 3 Q 7 L C Z x d W 9 0 O 1 N l Y 3 R p b 2 4 x L 1 N l c 3 N p b 2 4 g Q 2 9 1 b n Q g Y n k g Q 2 9 1 b n R y e S B c d T A w M j Y g U m V n a W 9 u I G J 5 I F N h d G l z Z m F j d G l v b i B M Z X Z l b C 9 J b n N l c n R l Z C B T d W 0 u e 0 F k Z G l 0 a W 9 u L D V 9 J n F 1 b 3 Q 7 X S w m c X V v d D t S Z W x h d G l v b n N o a X B J b m Z v J n F 1 b 3 Q 7 O l t d f S I g L z 4 8 R W 5 0 c n k g V H l w Z T 0 i U X V l c n l H c m 9 1 c E l E I i B W Y W x 1 Z T 0 i c 2 F l N m V m Y z I 4 L T U 4 M G E t N G M 3 M i 1 i M m M x L T I x M W N h Z m E 3 Z T h i O C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G l 2 b 3 R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D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Y n l f Q 2 9 1 b n R y e V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E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0 L j U w O T A 3 O D R a I i A v P j x F b n R y e S B U e X B l P S J G a W x s Q 2 9 s d W 1 u V H l w Z X M i I F Z h b H V l P S J z Q m d V R k J R V T 0 i I C 8 + P E V u d H J 5 I F R 5 c G U 9 I k Z p b G x D b 2 x 1 b W 5 O Y W 1 l c y I g V m F s d W U 9 I n N b J n F 1 b 3 Q 7 Q 2 9 1 b n R y e S Z x d W 9 0 O y w m c X V v d D t T Q V R J U 0 Z J R U Q g U 2 V z c 2 l v b n M m c X V v d D s s J n F 1 b 3 Q 7 V E 9 M R V J B V E l O R y B T Z X N z a W 9 u c y Z x d W 9 0 O y w m c X V v d D t G U l V T V F J B V E V E I F N l c 3 N p b 2 5 z J n F 1 b 3 Q 7 L C Z x d W 9 0 O 1 R v d G F s I F N l c 3 N p b 2 5 z J n F 1 b 3 Q 7 X S I g L z 4 8 R W 5 0 c n k g V H l w Z T 0 i R m l s b F N 0 Y X R 1 c y I g V m F s d W U 9 I n N D b 2 1 w b G V 0 Z S I g L z 4 8 R W 5 0 c n k g V H l w Z T 0 i U X V l c n l J R C I g V m F s d W U 9 I n N m M j A z N W M z N i 0 4 Y z A 1 L T Q 5 Y 2 M t O G Q x M S 1 j O G F i Z j c x M z l h M 2 Y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T Z X N z a W 9 u I E N v d W 5 0 I G J 5 I E N v d W 5 0 c n k g Y n k g U 2 F 0 a X N m Y W N 0 a W 9 u I E x l d m V s L 0 d y b 3 V w Z W Q g U m 9 3 c y 5 7 Q 2 9 1 b n R y e S w w f S Z x d W 9 0 O y w m c X V v d D t T Z W N 0 a W 9 u M S 9 T Z X N z a W 9 u I E N v d W 5 0 I G J 5 I E N v d W 5 0 c n k g Y n k g U 2 F 0 a X N m Y W N 0 a W 9 u I E x l d m V s L 0 d y b 3 V w Z W Q g U m 9 3 c y 5 7 U 0 F U S V N G S U V E I F N l c 3 N p b 2 5 z L D F 9 J n F 1 b 3 Q 7 L C Z x d W 9 0 O 1 N l Y 3 R p b 2 4 x L 1 N l c 3 N p b 2 4 g Q 2 9 1 b n Q g Y n k g Q 2 9 1 b n R y e S B i e S B T Y X R p c 2 Z h Y 3 R p b 2 4 g T G V 2 Z W w v R 3 J v d X B l Z C B S b 3 d z L n t U T 0 x F U k F U S U 5 H I F N l c 3 N p b 2 5 z L D J 9 J n F 1 b 3 Q 7 L C Z x d W 9 0 O 1 N l Y 3 R p b 2 4 x L 1 N l c 3 N p b 2 4 g Q 2 9 1 b n Q g Y n k g Q 2 9 1 b n R y e S B i e S B T Y X R p c 2 Z h Y 3 R p b 2 4 g T G V 2 Z W w v R 3 J v d X B l Z C B S b 3 d z L n t G U l V T V F J B V E V E I F N l c 3 N p b 2 5 z L D N 9 J n F 1 b 3 Q 7 L C Z x d W 9 0 O 1 N l Y 3 R p b 2 4 x L 1 N l c 3 N p b 2 4 g Q 2 9 1 b n Q g Y n k g Q 2 9 1 b n R y e S B i e S B T Y X R p c 2 Z h Y 3 R p b 2 4 g T G V 2 Z W w v R 3 J v d X B l Z C B S b 3 d z L n t U b 3 R h b C B T Z X N z a W 9 u c y w 0 f S Z x d W 9 0 O 1 0 s J n F 1 b 3 Q 7 Q 2 9 s d W 1 u Q 2 9 1 b n Q m c X V v d D s 6 N S w m c X V v d D t L Z X l D b 2 x 1 b W 5 O Y W 1 l c y Z x d W 9 0 O z p b J n F 1 b 3 Q 7 Q 2 9 1 b n R y e S Z x d W 9 0 O 1 0 s J n F 1 b 3 Q 7 Q 2 9 s d W 1 u S W R l b n R p d G l l c y Z x d W 9 0 O z p b J n F 1 b 3 Q 7 U 2 V j d G l v b j E v U 2 V z c 2 l v b i B D b 3 V u d C B i e S B D b 3 V u d H J 5 I G J 5 I F N h d G l z Z m F j d G l v b i B M Z X Z l b C 9 H c m 9 1 c G V k I F J v d 3 M u e 0 N v d W 5 0 c n k s M H 0 m c X V v d D s s J n F 1 b 3 Q 7 U 2 V j d G l v b j E v U 2 V z c 2 l v b i B D b 3 V u d C B i e S B D b 3 V u d H J 5 I G J 5 I F N h d G l z Z m F j d G l v b i B M Z X Z l b C 9 H c m 9 1 c G V k I F J v d 3 M u e 1 N B V E l T R k l F R C B T Z X N z a W 9 u c y w x f S Z x d W 9 0 O y w m c X V v d D t T Z W N 0 a W 9 u M S 9 T Z X N z a W 9 u I E N v d W 5 0 I G J 5 I E N v d W 5 0 c n k g Y n k g U 2 F 0 a X N m Y W N 0 a W 9 u I E x l d m V s L 0 d y b 3 V w Z W Q g U m 9 3 c y 5 7 V E 9 M R V J B V E l O R y B T Z X N z a W 9 u c y w y f S Z x d W 9 0 O y w m c X V v d D t T Z W N 0 a W 9 u M S 9 T Z X N z a W 9 u I E N v d W 5 0 I G J 5 I E N v d W 5 0 c n k g Y n k g U 2 F 0 a X N m Y W N 0 a W 9 u I E x l d m V s L 0 d y b 3 V w Z W Q g U m 9 3 c y 5 7 R l J V U 1 R S Q V R F R C B T Z X N z a W 9 u c y w z f S Z x d W 9 0 O y w m c X V v d D t T Z W N 0 a W 9 u M S 9 T Z X N z a W 9 u I E N v d W 5 0 I G J 5 I E N v d W 5 0 c n k g Y n k g U 2 F 0 a X N m Y W N 0 a W 9 u I E x l d m V s L 0 d y b 3 V w Z W Q g U m 9 3 c y 5 7 V G 9 0 Y W w g U 2 V z c 2 l v b n M s N H 0 m c X V v d D t d L C Z x d W 9 0 O 1 J l b G F 0 a W 9 u c 2 h p c E l u Z m 8 m c X V v d D s 6 W 1 1 9 I i A v P j x F b n R y e S B U e X B l P S J R d W V y e U d y b 3 V w S U Q i I F Z h b H V l P S J z Y W U 2 Z W Z j M j g t N T g w Y S 0 0 Y z c y L W I y Y z E t M j E x Y 2 F m Y T d l O G I 4 I i A v P j w v U 3 R h Y m x l R W 5 0 c m l l c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B U E R F W F 9 i e V 9 T d G F 0 Z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F Q R E V Y I E N h d G V n b 3 J 5 J n F 1 b 3 Q 7 L C Z x d W 9 0 O 0 N v d W 5 0 c n k m c X V v d D s s J n F 1 b 3 Q 7 U 3 R h d G U m c X V v d D s s J n F 1 b 3 Q 7 U 2 V z c 2 l v b i B D b 3 V u d C Z x d W 9 0 O 1 0 i I C 8 + P E V u d H J 5 I F R 5 c G U 9 I k Z p b G x D b 2 x 1 b W 5 U e X B l c y I g V m F s d W U 9 I n N C Z 1 l H Q X c 9 P S I g L z 4 8 R W 5 0 c n k g V H l w Z T 0 i R m l s b E x h c 3 R V c G R h d G V k I i B W Y W x 1 Z T 0 i Z D I w M T k t M D E t M j R U M D A 6 N T E 6 M T A u O T Y 2 M z M 4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Y 2 I i A v P j x F b n R y e S B U e X B l P S J R d W V y e U l E I i B W Y W x 1 Z T 0 i c 2 E 0 O T k w N m U 0 L T l m M z I t N D U 0 M y 0 4 O T h j L W J l O D M y N m U y O G J m O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W 5 p d G V k I F N 0 Y X R l c y B B U E R F W C B i e S B T d G F 0 Z S 9 D a G F u Z 2 V k I F R 5 c G U u e 0 N v b H V t b j E u M S w w f S Z x d W 9 0 O y w m c X V v d D t T Z W N 0 a W 9 u M S 9 V b m l 0 Z W Q g U 3 R h d G V z I E F Q R E V Y I G J 5 I F N 0 Y X R l L 0 N o Y W 5 n Z W Q g V H l w Z S 5 7 Q 2 9 s d W 1 u M S 4 y L D F 9 J n F 1 b 3 Q 7 L C Z x d W 9 0 O 1 N l Y 3 R p b 2 4 x L 1 V u a X R l Z C B T d G F 0 Z X M g Q V B E R V g g Y n k g U 3 R h d G U v Q 2 h h b m d l Z C B U e X B l L n t D b 2 x 1 b W 4 x L j M s M n 0 m c X V v d D s s J n F 1 b 3 Q 7 U 2 V j d G l v b j E v V W 5 p d G V k I F N 0 Y X R l c y B B U E R F W C B i e S B T d G F 0 Z S 9 D a G F u Z 2 V k I F R 5 c G U u e 0 N v b H V t b j E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V b m l 0 Z W Q g U 3 R h d G V z I E F Q R E V Y I G J 5 I F N 0 Y X R l L 0 N o Y W 5 n Z W Q g V H l w Z S 5 7 Q 2 9 s d W 1 u M S 4 x L D B 9 J n F 1 b 3 Q 7 L C Z x d W 9 0 O 1 N l Y 3 R p b 2 4 x L 1 V u a X R l Z C B T d G F 0 Z X M g Q V B E R V g g Y n k g U 3 R h d G U v Q 2 h h b m d l Z C B U e X B l L n t D b 2 x 1 b W 4 x L j I s M X 0 m c X V v d D s s J n F 1 b 3 Q 7 U 2 V j d G l v b j E v V W 5 p d G V k I F N 0 Y X R l c y B B U E R F W C B i e S B T d G F 0 Z S 9 D a G F u Z 2 V k I F R 5 c G U u e 0 N v b H V t b j E u M y w y f S Z x d W 9 0 O y w m c X V v d D t T Z W N 0 a W 9 u M S 9 V b m l 0 Z W Q g U 3 R h d G V z I E F Q R E V Y I G J 5 I F N 0 Y X R l L 0 N o Y W 5 n Z W Q g V H l w Z S 5 7 Q 2 9 s d W 1 u M S 4 0 L D N 9 J n F 1 b 3 Q 7 X S w m c X V v d D t S Z W x h d G l v b n N o a X B J b m Z v J n F 1 b 3 Q 7 O l t d f S I g L z 4 8 R W 5 0 c n k g V H l w Z T 0 i Q W R k Z W R U b 0 R h d G F N b 2 R l b C I g V m F s d W U 9 I m w x I i A v P j x F b n R y e S B U e X B l P S J R d W V y e U d y b 3 V w S U Q i I F Z h b H V l P S J z Y W U 2 Z W Z j M j g t N T g w Y S 0 0 Y z c y L W I y Y z E t M j E x Y 2 F m Y T d l O G I 4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9 1 c m N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2 Y W x 1 Z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v b n Z l c n R l Z C U y M H R v J T I w V G F i b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v d X J j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d m F s d W V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b 2 5 2 Z X J 0 Z W Q l M j B 0 b y U y M F R h Y m x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U Y W J s Z U N v b W J p b m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U 2 V z c 2 l v b l 9 D b 3 V u d C I g L z 4 8 R W 5 0 c n k g V H l w Z T 0 i R m l s b G V k Q 2 9 t c G x l d G V S Z X N 1 b H R U b 1 d v c m t z a G V l d C I g V m F s d W U 9 I m w x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M C 4 5 N z Q z M T c x W i I g L z 4 8 R W 5 0 c n k g V H l w Z T 0 i R m l s b E N v b H V t b l R 5 c G V z I i B W Y W x 1 Z T 0 i c 0 J n V T 0 i I C 8 + P E V u d H J 5 I F R 5 c G U 9 I k Z p b G x D b 2 x 1 b W 5 O Y W 1 l c y I g V m F s d W U 9 I n N b J n F 1 b 3 Q 7 Q 2 9 1 b n R y e S Z x d W 9 0 O y w m c X V v d D t T Z X N z a W 9 u I E N v d W 5 0 J n F 1 b 3 Q 7 X S I g L z 4 8 R W 5 0 c n k g V H l w Z T 0 i R m l s b F N 0 Y X R 1 c y I g V m F s d W U 9 I n N D b 2 1 w b G V 0 Z S I g L z 4 8 R W 5 0 c n k g V H l w Z T 0 i U X V l c n l J R C I g V m F s d W U 9 I n N l M z d m Y z N m Y S 1 k N z M y L T R l N 2 Q t Y j k z M i 1 m Z j M z Y T U z Y z I x O G M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2 9 1 b n R y e S Z x d W 9 0 O 1 0 s J n F 1 b 3 Q 7 c X V l c n l S Z W x h d G l v b n N o a X B z J n F 1 b 3 Q 7 O l t d L C Z x d W 9 0 O 2 N v b H V t b k l k Z W 5 0 a X R p Z X M m c X V v d D s 6 W y Z x d W 9 0 O 1 N l Y 3 R p b 2 4 x L 1 V u a X R l Z C B T d G F 0 Z X M g U 2 V z c 2 l v b i B D b 3 V u d C 9 H c m 9 1 c G V k I F J v d 3 M u e 0 N v d W 5 0 c n k s M H 0 m c X V v d D s s J n F 1 b 3 Q 7 U 2 V j d G l v b j E v V W 5 p d G V k I F N 0 Y X R l c y B T Z X N z a W 9 u I E N v d W 5 0 L 0 d y b 3 V w Z W Q g U m 9 3 c y 5 7 Q 2 9 1 b n Q s M X 0 m c X V v d D t d L C Z x d W 9 0 O 0 N v b H V t b k N v d W 5 0 J n F 1 b 3 Q 7 O j I s J n F 1 b 3 Q 7 S 2 V 5 Q 2 9 s d W 1 u T m F t Z X M m c X V v d D s 6 W y Z x d W 9 0 O 0 N v d W 5 0 c n k m c X V v d D t d L C Z x d W 9 0 O 0 N v b H V t b k l k Z W 5 0 a X R p Z X M m c X V v d D s 6 W y Z x d W 9 0 O 1 N l Y 3 R p b 2 4 x L 1 V u a X R l Z C B T d G F 0 Z X M g U 2 V z c 2 l v b i B D b 3 V u d C 9 H c m 9 1 c G V k I F J v d 3 M u e 0 N v d W 5 0 c n k s M H 0 m c X V v d D s s J n F 1 b 3 Q 7 U 2 V j d G l v b j E v V W 5 p d G V k I F N 0 Y X R l c y B T Z X N z a W 9 u I E N v d W 5 0 L 0 d y b 3 V w Z W Q g U m 9 3 c y 5 7 Q 2 9 1 b n Q s M X 0 m c X V v d D t d L C Z x d W 9 0 O 1 J l b G F 0 a W 9 u c 2 h p c E l u Z m 8 m c X V v d D s 6 W 1 1 9 I i A v P j x F b n R y e S B U e X B l P S J R d W V y e U d y b 3 V w S U Q i I F Z h b H V l P S J z Y W U 2 Z W Z j M j g t N T g w Y S 0 0 Y z c y L W I y Y z E t M j E x Y 2 F m Y T d l O G I 4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1 N l c 3 N p b 2 5 f Q 2 9 1 b n R f Y n l f U 3 R h d G V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z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M C 4 5 O D U y N j I z W i I g L z 4 8 R W 5 0 c n k g V H l w Z T 0 i R m l s b E N v b H V t b l R 5 c G V z I i B W Y W x 1 Z T 0 i c 0 J n W U R B d 0 1 E I i A v P j x F b n R y e S B U e X B l P S J G a W x s Q 2 9 s d W 1 u T m F t Z X M i I F Z h b H V l P S J z W y Z x d W 9 0 O 0 N v d W 5 0 c n k m c X V v d D s s J n F 1 b 3 Q 7 U 3 R h d G U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T d G F 0 d X M i I F Z h b H V l P S J z Q 2 9 t c G x l d G U i I C 8 + P E V u d H J 5 I F R 5 c G U 9 I l F 1 Z X J 5 S U Q i I F Z h b H V l P S J z Z D U 5 N z h h O D c t M m Y 4 N C 0 0 Z T I x L T h l Y j I t M G J j N m I 2 N z M 1 M D I y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u a X R l Z C B T d G F 0 Z X M g U 2 V z c 2 l v b i B D b 3 V u d C B i e S B T d G F 0 Z S B i e S B T Y X R p c 2 Z h Y 3 R p b 2 4 g T G V 2 Z W w v U G l 2 b 3 R l Z C B D b 2 x 1 b W 4 u e 0 N v d W 5 0 c n k s M H 0 m c X V v d D s s J n F 1 b 3 Q 7 U 2 V j d G l v b j E v V W 5 p d G V k I F N 0 Y X R l c y B T Z X N z a W 9 u I E N v d W 5 0 I G J 5 I F N 0 Y X R l I G J 5 I F N h d G l z Z m F j d G l v b i B M Z X Z l b C 9 Q a X Z v d G V k I E N v b H V t b i 5 7 U 3 R h d G U s M X 0 m c X V v d D s s J n F 1 b 3 Q 7 U 2 V j d G l v b j E v V W 5 p d G V k I F N 0 Y X R l c y B T Z X N z a W 9 u I E N v d W 5 0 I G J 5 I F N 0 Y X R l I G J 5 I F N h d G l z Z m F j d G l v b i B M Z X Z l b C 9 Q a X Z v d G V k I E N v b H V t b i 5 7 U 0 F U S V N G S U V E L D J 9 J n F 1 b 3 Q 7 L C Z x d W 9 0 O 1 N l Y 3 R p b 2 4 x L 1 V u a X R l Z C B T d G F 0 Z X M g U 2 V z c 2 l v b i B D b 3 V u d C B i e S B T d G F 0 Z S B i e S B T Y X R p c 2 Z h Y 3 R p b 2 4 g T G V 2 Z W w v U G l 2 b 3 R l Z C B D b 2 x 1 b W 4 u e 1 R P T E V S Q V R J T k c s M 3 0 m c X V v d D s s J n F 1 b 3 Q 7 U 2 V j d G l v b j E v V W 5 p d G V k I F N 0 Y X R l c y B T Z X N z a W 9 u I E N v d W 5 0 I G J 5 I F N 0 Y X R l I G J 5 I F N h d G l z Z m F j d G l v b i B M Z X Z l b C 9 Q a X Z v d G V k I E N v b H V t b i 5 7 R l J V U 1 R S Q V R F R C w 0 f S Z x d W 9 0 O y w m c X V v d D t T Z W N 0 a W 9 u M S 9 V b m l 0 Z W Q g U 3 R h d G V z I F N l c 3 N p b 2 4 g Q 2 9 1 b n Q g Y n k g U 3 R h d G U g Y n k g U 2 F 0 a X N m Y W N 0 a W 9 u I E x l d m V s L 0 l u c 2 V y d G V k I F N 1 b S 5 7 Q W R k a X R p b 2 4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V W 5 p d G V k I F N 0 Y X R l c y B T Z X N z a W 9 u I E N v d W 5 0 I G J 5 I F N 0 Y X R l I G J 5 I F N h d G l z Z m F j d G l v b i B M Z X Z l b C 9 Q a X Z v d G V k I E N v b H V t b i 5 7 Q 2 9 1 b n R y e S w w f S Z x d W 9 0 O y w m c X V v d D t T Z W N 0 a W 9 u M S 9 V b m l 0 Z W Q g U 3 R h d G V z I F N l c 3 N p b 2 4 g Q 2 9 1 b n Q g Y n k g U 3 R h d G U g Y n k g U 2 F 0 a X N m Y W N 0 a W 9 u I E x l d m V s L 1 B p d m 9 0 Z W Q g Q 2 9 s d W 1 u L n t T d G F 0 Z S w x f S Z x d W 9 0 O y w m c X V v d D t T Z W N 0 a W 9 u M S 9 V b m l 0 Z W Q g U 3 R h d G V z I F N l c 3 N p b 2 4 g Q 2 9 1 b n Q g Y n k g U 3 R h d G U g Y n k g U 2 F 0 a X N m Y W N 0 a W 9 u I E x l d m V s L 1 B p d m 9 0 Z W Q g Q 2 9 s d W 1 u L n t T Q V R J U 0 Z J R U Q s M n 0 m c X V v d D s s J n F 1 b 3 Q 7 U 2 V j d G l v b j E v V W 5 p d G V k I F N 0 Y X R l c y B T Z X N z a W 9 u I E N v d W 5 0 I G J 5 I F N 0 Y X R l I G J 5 I F N h d G l z Z m F j d G l v b i B M Z X Z l b C 9 Q a X Z v d G V k I E N v b H V t b i 5 7 V E 9 M R V J B V E l O R y w z f S Z x d W 9 0 O y w m c X V v d D t T Z W N 0 a W 9 u M S 9 V b m l 0 Z W Q g U 3 R h d G V z I F N l c 3 N p b 2 4 g Q 2 9 1 b n Q g Y n k g U 3 R h d G U g Y n k g U 2 F 0 a X N m Y W N 0 a W 9 u I E x l d m V s L 1 B p d m 9 0 Z W Q g Q 2 9 s d W 1 u L n t G U l V T V F J B V E V E L D R 9 J n F 1 b 3 Q 7 L C Z x d W 9 0 O 1 N l Y 3 R p b 2 4 x L 1 V u a X R l Z C B T d G F 0 Z X M g U 2 V z c 2 l v b i B D b 3 V u d C B i e S B T d G F 0 Z S B i e S B T Y X R p c 2 Z h Y 3 R p b 2 4 g T G V 2 Z W w v S W 5 z Z X J 0 Z W Q g U 3 V t L n t B Z G R p d G l v b i w 1 f S Z x d W 9 0 O 1 0 s J n F 1 b 3 Q 7 U m V s Y X R p b 2 5 z a G l w S W 5 m b y Z x d W 9 0 O z p b X X 0 i I C 8 + P E V u d H J 5 I F R 5 c G U 9 I l F 1 Z X J 5 R 3 J v d X B J R C I g V m F s d W U 9 I n N h Z T Z l Z m M y O C 0 1 O D B h L T R j N z I t Y j J j M S 0 y M T F j Y W Z h N 2 U 4 Y j g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U G l 2 b 3 R l Z C U y M E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L 0 l u c 2 V y d G V k J T I w U 3 V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U 2 V z c 2 l v b l 9 D b 3 V u d F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A u O T k y M j Q 0 O F o i I C 8 + P E V u d H J 5 I F R 5 c G U 9 I k Z p b G x D b 2 x 1 b W 5 U e X B l c y I g V m F s d W U 9 I n N C Z 1 U 9 I i A v P j x F b n R y e S B U e X B l P S J G a W x s Q 2 9 s d W 1 u T m F t Z X M i I F Z h b H V l P S J z W y Z x d W 9 0 O 0 F Q R E V Y I E N h d G V n b 3 J 5 J n F 1 b 3 Q 7 L C Z x d W 9 0 O 1 N l c 3 N p b 2 4 g Q 2 9 1 b n Q m c X V v d D t d I i A v P j x F b n R y e S B U e X B l P S J G a W x s U 3 R h d H V z I i B W Y W x 1 Z T 0 i c 0 N v b X B s Z X R l I i A v P j x F b n R y e S B U e X B l P S J R d W V y e U l E I i B W Y W x 1 Z T 0 i c z Z j M 2 U 0 O D U 4 L T U z N m M t N G E x M i 1 i M j d h L W N j M j g 2 M D c 1 Z G V j M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B U E R F W C B D Y X R l Z 2 9 y e S Z x d W 9 0 O 1 0 s J n F 1 b 3 Q 7 c X V l c n l S Z W x h d G l v b n N o a X B z J n F 1 b 3 Q 7 O l t d L C Z x d W 9 0 O 2 N v b H V t b k l k Z W 5 0 a X R p Z X M m c X V v d D s 6 W y Z x d W 9 0 O 1 N l Y 3 R p b 2 4 x L 1 V u a X R l Z C B T d G F 0 Z X M g U 2 V z c 2 l v b i B D b 3 V u d C B i e S B T Y X R p c 2 Z h Y 3 R p b 2 4 g T G V 2 Z W w v R 3 J v d X B l Z C B S b 3 d z L n t B U E R F W C B D Y X R l Z 2 9 y e S w w f S Z x d W 9 0 O y w m c X V v d D t T Z W N 0 a W 9 u M S 9 V b m l 0 Z W Q g U 3 R h d G V z I F N l c 3 N p b 2 4 g Q 2 9 1 b n Q g Y n k g U 2 F 0 a X N m Y W N 0 a W 9 u I E x l d m V s L 0 d y b 3 V w Z W Q g U m 9 3 c y 5 7 Q 2 9 1 b n Q s M X 0 m c X V v d D t d L C Z x d W 9 0 O 0 N v b H V t b k N v d W 5 0 J n F 1 b 3 Q 7 O j I s J n F 1 b 3 Q 7 S 2 V 5 Q 2 9 s d W 1 u T m F t Z X M m c X V v d D s 6 W y Z x d W 9 0 O 0 F Q R E V Y I E N h d G V n b 3 J 5 J n F 1 b 3 Q 7 X S w m c X V v d D t D b 2 x 1 b W 5 J Z G V u d G l 0 a W V z J n F 1 b 3 Q 7 O l s m c X V v d D t T Z W N 0 a W 9 u M S 9 V b m l 0 Z W Q g U 3 R h d G V z I F N l c 3 N p b 2 4 g Q 2 9 1 b n Q g Y n k g U 2 F 0 a X N m Y W N 0 a W 9 u I E x l d m V s L 0 d y b 3 V w Z W Q g U m 9 3 c y 5 7 Q V B E R V g g Q 2 F 0 Z W d v c n k s M H 0 m c X V v d D s s J n F 1 b 3 Q 7 U 2 V j d G l v b j E v V W 5 p d G V k I F N 0 Y X R l c y B T Z X N z a W 9 u I E N v d W 5 0 I G J 5 I F N h d G l z Z m F j d G l v b i B M Z X Z l b C 9 H c m 9 1 c G V k I F J v d 3 M u e 0 N v d W 5 0 L D F 9 J n F 1 b 3 Q 7 X S w m c X V v d D t S Z W x h d G l v b n N o a X B J b m Z v J n F 1 b 3 Q 7 O l t d f S I g L z 4 8 R W 5 0 c n k g V H l w Z T 0 i U X V l c n l H c m 9 1 c E l E I i B W Y W x 1 Z T 0 i c 2 F l N m V m Y z I 4 L T U 4 M G E t N G M 3 M i 1 i M m M x L T I x M W N h Z m E 3 Z T h i O C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F c n J v c k N v Z G U i I F Z h b H V l P S J z V W 5 r b m 9 3 b i I g L z 4 8 R W 5 0 c n k g V H l w Z T 0 i R m l s b E N v d W 5 0 I i B W Y W x 1 Z T 0 i b D E 0 N S I g L z 4 8 R W 5 0 c n k g V H l w Z T 0 i R m l s b E x h c 3 R V c G R h d G V k I i B W Y W x 1 Z T 0 i Z D I w M T k t M D E t M j R U M D M 6 N T Y 6 N T I u O D E x M D I y M 1 o i I C 8 + P E V u d H J 5 I F R 5 c G U 9 I k Z p b G x U Y X J n Z X Q i I F Z h b H V l P S J z V X N l c l 9 B Y 3 R p b 2 5 f U m V z c G 9 u c 2 V f V G l t Z V 9 v d m V y X 1 R p b W U i I C 8 + P E V u d H J 5 I F R 5 c G U 9 I k Z p b G x l Z E N v b X B s Z X R l U m V z d W x 0 V G 9 X b 3 J r c 2 h l Z X Q i I F Z h b H V l P S J s M S I g L z 4 8 R W 5 0 c n k g V H l w Z T 0 i R m l s b E V y c m 9 y Q 2 9 1 b n Q i I F Z h b H V l P S J s M C I g L z 4 8 R W 5 0 c n k g V H l w Z T 0 i R m l s b E N v b H V t b k 5 h b W V z I i B W Y W x 1 Z T 0 i c 1 s m c X V v d D t U a W 1 l U 3 B h b k V Q T 0 N I J n F 1 b 3 Q 7 L C Z x d W 9 0 O 1 V z Z X I g Q W N 0 a W 9 u I F J l c 3 B v b n N l I F R p b W U g K G 1 z K S Z x d W 9 0 O y w m c X V v d D t U a W 1 l J n F 1 b 3 Q 7 X S I g L z 4 8 R W 5 0 c n k g V H l w Z T 0 i R m l s b E N v b H V t b l R 5 c G V z I i B W Y W x 1 Z T 0 i c 0 J R V U E i I C 8 + P E V u d H J 5 I F R 5 c G U 9 I k F k Z G V k V G 9 E Y X R h T W 9 k Z W w i I F Z h b H V l P S J s M C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l F 1 Z X J 5 S U Q i I F Z h b H V l P S J z Z D A x M j A 3 Y T Q t M j N l Y S 0 0 Y z U w L W J j N D Q t M m E 5 Y z g x Z j c 2 N T N k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2 V y I E F j d G l v b i B S Z X N w b 2 5 z Z S B U a W 1 l I G 9 2 Z X I g V G l t Z S 9 D a G F u Z 2 V k I F R 5 c G U u e 0 N v b H V t b j E u M S w w f S Z x d W 9 0 O y w m c X V v d D t T Z W N 0 a W 9 u M S 9 V c 2 V y I E F j d G l v b i B S Z X N w b 2 5 z Z S B U a W 1 l I G 9 2 Z X I g V G l t Z S 9 D a G F u Z 2 V k I F R 5 c G U u e 0 N v b H V t b j E u M i w x f S Z x d W 9 0 O y w m c X V v d D t T Z W N 0 a W 9 u M S 9 V c 2 V y I E F j d G l v b i B S Z X N w b 2 5 z Z S B U a W 1 l I G 9 2 Z X I g V G l t Z S 9 B Z G R l Z C B D d X N 0 b 2 0 u e 1 R p b W U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V X N l c i B B Y 3 R p b 2 4 g U m V z c G 9 u c 2 U g V G l t Z S B v d m V y I F R p b W U v Q 2 h h b m d l Z C B U e X B l L n t D b 2 x 1 b W 4 x L j E s M H 0 m c X V v d D s s J n F 1 b 3 Q 7 U 2 V j d G l v b j E v V X N l c i B B Y 3 R p b 2 4 g U m V z c G 9 u c 2 U g V G l t Z S B v d m V y I F R p b W U v Q 2 h h b m d l Z C B U e X B l L n t D b 2 x 1 b W 4 x L j I s M X 0 m c X V v d D s s J n F 1 b 3 Q 7 U 2 V j d G l v b j E v V X N l c i B B Y 3 R p b 2 4 g U m V z c G 9 u c 2 U g V G l t Z S B v d m V y I F R p b W U v Q W R k Z W Q g Q 3 V z d G 9 t L n t U a W 1 l L D J 9 J n F 1 b 3 Q 7 X S w m c X V v d D t S Z W x h d G l v b n N o a X B J b m Z v J n F 1 b 3 Q 7 O l t d f S I g L z 4 8 R W 5 0 c n k g V H l w Z T 0 i U X V l c n l H c m 9 1 c E l E I i B W Y W x 1 Z T 0 i c 2 U x M G V l Z W Q 0 L T Q 1 Z W U t N D g w N S 1 i Z T U 2 L T E 1 O T Y 4 N z c 5 O T g x N C I g L z 4 8 L 1 N 0 Y W J s Z U V u d H J p Z X M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E V y c m 9 y Q 2 9 1 b n Q i I F Z h b H V l P S J s M C I g L z 4 8 R W 5 0 c n k g V H l w Z T 0 i R m l s b E N v b H V t b l R 5 c G V z I i B W Y W x 1 Z T 0 i c 0 J R V U g i I C 8 + P E V u d H J 5 I F R 5 c G U 9 I k Z p b G x M Y X N 0 V X B k Y X R l Z C I g V m F s d W U 9 I m Q y M D E 5 L T A x L T I 0 V D E 0 O j M z O j U 1 L j M 0 O T M 4 M T Z a I i A v P j x F b n R y e S B U e X B l P S J G a W x s V G F y Z 2 V 0 I i B W Y W x 1 Z T 0 i c 0 F w Z G V 4 X 0 9 2 Z X J f V G l t Z S I g L z 4 8 R W 5 0 c n k g V H l w Z T 0 i U X V l c n l J R C I g V m F s d W U 9 I n M 5 M D A x N z M 3 Z S 0 3 N D A 4 L T Q w M z I t Y W M 3 Y y 1 h M T N l N T N k M j V m Z D Y i I C 8 + P E V u d H J 5 I F R 5 c G U 9 I k Z p b G x l Z E N v b X B s Z X R l U m V z d W x 0 V G 9 X b 3 J r c 2 h l Z X Q i I F Z h b H V l P S J s M S I g L z 4 8 R W 5 0 c n k g V H l w Z T 0 i R m l s b E V y c m 9 y Q 2 9 k Z S I g V m F s d W U 9 I n N V b m t u b 3 d u I i A v P j x F b n R y e S B U e X B l P S J G a W x s Q 2 9 s d W 1 u T m F t Z X M i I F Z h b H V l P S J z W y Z x d W 9 0 O 1 R p b W V T c G F u R V B P Q 0 g m c X V v d D s s J n F 1 b 3 Q 7 Q X B k Z X g m c X V v d D s s J n F 1 b 3 Q 7 V G l t Z S Z x d W 9 0 O 1 0 i I C 8 + P E V u d H J 5 I F R 5 c G U 9 I k Z p b G x D b 3 V u d C I g V m F s d W U 9 I m w x N D U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X V l c n l H c m 9 1 c E l E I i B W Y W x 1 Z T 0 i c 2 U x M G V l Z W Q 0 L T Q 1 Z W U t N D g w N S 1 i Z T U 2 L T E 1 O T Y 4 N z c 5 O T g x N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k Z X g g T 3 Z l c i B U a W 1 l L 0 N o Y W 5 n Z W Q g V H l w Z S 5 7 Q 2 9 s d W 1 u M S 4 x L D B 9 J n F 1 b 3 Q 7 L C Z x d W 9 0 O 1 N l Y 3 R p b 2 4 x L 0 F w Z G V 4 I E 9 2 Z X I g V G l t Z S 9 D a G F u Z 2 V k I F R 5 c G U u e 0 N v b H V t b j E u M i w x f S Z x d W 9 0 O y w m c X V v d D t T Z W N 0 a W 9 u M S 9 B c G R l e C B P d m V y I F R p b W U v Q 2 h h b m d l Z C B U e X B l M S 5 7 V G l t Z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B c G R l e C B P d m V y I F R p b W U v Q 2 h h b m d l Z C B U e X B l L n t D b 2 x 1 b W 4 x L j E s M H 0 m c X V v d D s s J n F 1 b 3 Q 7 U 2 V j d G l v b j E v Q X B k Z X g g T 3 Z l c i B U a W 1 l L 0 N o Y W 5 n Z W Q g V H l w Z S 5 7 Q 2 9 s d W 1 u M S 4 y L D F 9 J n F 1 b 3 Q 7 L C Z x d W 9 0 O 1 N l Y 3 R p b 2 4 x L 0 F w Z G V 4 I E 9 2 Z X I g V G l t Z S 9 D a G F u Z 2 V k I F R 5 c G U x L n t U a W 1 l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G R l e C U y M E 9 2 Z X I l M j B U a W 1 l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E x h c 3 R V c G R h d G V k I i B W Y W x 1 Z T 0 i Z D I w M T k t M D E t M j R U M T Q 6 M z M 6 N T U u M j g 4 N T Q z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F R h c m d l d C I g V m F s d W U 9 I n N D b 2 5 2 Z X J z a W 9 u X 1 J h d G V f T 3 Z l c l 9 U a W 1 l I i A v P j x F b n R y e S B U e X B l P S J R d W V y e U l E I i B W Y W x 1 Z T 0 i c 2 U w Z T k 1 N T E 3 L T J i M j c t N D Z h M i 1 i Y z E 0 L W V j Z D Y w M z Q 0 M z h h Z i I g L z 4 8 R W 5 0 c n k g V H l w Z T 0 i R m l s b G V k Q 2 9 t c G x l d G V S Z X N 1 b H R U b 1 d v c m t z a G V l d C I g V m F s d W U 9 I m w x I i A v P j x F b n R y e S B U e X B l P S J G a W x s Q 2 9 s d W 1 u V H l w Z X M i I F Z h b H V l P S J z Q l F V S E J B P T 0 i I C 8 + P E V u d H J 5 I F R 5 c G U 9 I k Z p b G x D b 3 V u d C I g V m F s d W U 9 I m w x N D U i I C 8 + P E V u d H J 5 I F R 5 c G U 9 I k Z p b G x D b 2 x 1 b W 5 O Y W 1 l c y I g V m F s d W U 9 I n N b J n F 1 b 3 Q 7 V G l t Z V N w Y W 5 F U E 9 D S C Z x d W 9 0 O y w m c X V v d D t S Y X R l J n F 1 b 3 Q 7 L C Z x d W 9 0 O 1 R p b W U m c X V v d D s s J n F 1 b 3 Q 7 Q 2 9 u d m V y c 2 l v b i B S Y X R l J n F 1 b 3 Q 7 X S I g L z 4 8 R W 5 0 c n k g V H l w Z T 0 i Q W R k Z W R U b 0 R h d G F N b 2 R l b C I g V m F s d W U 9 I m w w I i A v P j x F b n R y e S B U e X B l P S J G a W x s U 3 R h d H V z I i B W Y W x 1 Z T 0 i c 0 N v b X B s Z X R l I i A v P j x F b n R y e S B U e X B l P S J R d W V y e U d y b 3 V w S U Q i I F Z h b H V l P S J z Z T E w Z W V l Z D Q t N D V l Z S 0 0 O D A 1 L W J l N T Y t M T U 5 N j g 3 N z k 5 O D E 0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b 2 5 2 Z X J z a W 9 u I F J h d G U g T 3 Z l c i B U a W 1 l L 0 N o Y W 5 n Z W Q g V H l w Z S 5 7 Q 2 9 s d W 1 u M S 4 x L D B 9 J n F 1 b 3 Q 7 L C Z x d W 9 0 O 1 N l Y 3 R p b 2 4 x L 0 N v b n Z l c n N p b 2 4 g U m F 0 Z S B P d m V y I F R p b W U v Q 2 h h b m d l Z C B U e X B l L n t D b 2 x 1 b W 4 x L j I s M X 0 m c X V v d D s s J n F 1 b 3 Q 7 U 2 V j d G l v b j E v Q 2 9 u d m V y c 2 l v b i B S Y X R l I E 9 2 Z X I g V G l t Z S 9 D a G F u Z 2 V k I F R 5 c G U x L n t U a W 1 l L D J 9 J n F 1 b 3 Q 7 L C Z x d W 9 0 O 1 N l Y 3 R p b 2 4 x L 0 N v b n Z l c n N p b 2 4 g U m F 0 Z S B P d m V y I F R p b W U v Q 2 h h b m d l Z C B U e X B l M i 5 7 Q 2 9 u d m V y c 2 l v b i B S Y X R l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N v b n Z l c n N p b 2 4 g U m F 0 Z S B P d m V y I F R p b W U v Q 2 h h b m d l Z C B U e X B l L n t D b 2 x 1 b W 4 x L j E s M H 0 m c X V v d D s s J n F 1 b 3 Q 7 U 2 V j d G l v b j E v Q 2 9 u d m V y c 2 l v b i B S Y X R l I E 9 2 Z X I g V G l t Z S 9 D a G F u Z 2 V k I F R 5 c G U u e 0 N v b H V t b j E u M i w x f S Z x d W 9 0 O y w m c X V v d D t T Z W N 0 a W 9 u M S 9 D b 2 5 2 Z X J z a W 9 u I F J h d G U g T 3 Z l c i B U a W 1 l L 0 N o Y W 5 n Z W Q g V H l w Z T E u e 1 R p b W U s M n 0 m c X V v d D s s J n F 1 b 3 Q 7 U 2 V j d G l v b j E v Q 2 9 u d m V y c 2 l v b i B S Y X R l I E 9 2 Z X I g V G l t Z S 9 D a G F u Z 2 V k I F R 5 c G U y L n t D b 2 5 2 Z X J z a W 9 u I F J h d G U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w Z G V 4 J T I w T 3 Z l c i U y M F R p b W U v T W V 0 c m l j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B Z 2 d y Z W d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N Z X R y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S R V N U X 0 F Q S V 9 U a W 1 l c 2 V y a W V z X 0 l E c y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x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E 6 N T c 6 M D U u N j U 0 N j A x M F o i I C 8 + P E V u d H J 5 I F R 5 c G U 9 I k Z p b G x D b 2 x 1 b W 5 U e X B l c y I g V m F s d W U 9 I n N B Q U F B Q U F B P S I g L z 4 8 R W 5 0 c n k g V H l w Z T 0 i R m l s b E N v b H V t b k 5 h b W V z I i B W Y W x 1 Z T 0 i c 1 s m c X V v d D t 0 a W 1 l c 2 V y a W V z S W Q m c X V v d D s s J n F 1 b 3 Q 7 Z G l z c G x h e U 5 h b W U m c X V v d D s s J n F 1 b 3 Q 7 d W 5 p d C Z x d W 9 0 O y w m c X V v d D t k Z X R h a W x l Z F N v d X J j Z S Z x d W 9 0 O y w m c X V v d D t h Z 2 d y Z W d h d G l v b l R 5 c G V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k V T V C B B U E k g V G l t Z X N l c m l l c y B J R H M v R X h w Y W 5 k Z W Q g Q 2 9 s d W 1 u M S 5 7 Q 2 9 s d W 1 u M S 5 0 a W 1 l c 2 V y a W V z S W Q s M H 0 m c X V v d D s s J n F 1 b 3 Q 7 U 2 V j d G l v b j E v U k V T V C B B U E k g V G l t Z X N l c m l l c y B J R H M v R X h w Y W 5 k Z W Q g Q 2 9 s d W 1 u M S 5 7 Q 2 9 s d W 1 u M S 5 k a X N w b G F 5 T m F t Z S w x f S Z x d W 9 0 O y w m c X V v d D t T Z W N 0 a W 9 u M S 9 S R V N U I E F Q S S B U a W 1 l c 2 V y a W V z I E l E c y 9 F e H B h b m R l Z C B D b 2 x 1 b W 4 x L n t D b 2 x 1 b W 4 x L n V u a X Q s M 3 0 m c X V v d D s s J n F 1 b 3 Q 7 U 2 V j d G l v b j E v U k V T V C B B U E k g V G l t Z X N l c m l l c y B J R H M v R X h w Y W 5 k Z W Q g Q 2 9 s d W 1 u M S 5 7 Q 2 9 s d W 1 u M S 5 k Z X R h a W x l Z F N v d X J j Z S w 0 f S Z x d W 9 0 O y w m c X V v d D t T Z W N 0 a W 9 u M S 9 S R V N U I E F Q S S B U a W 1 l c 2 V y a W V z I E l E c y 9 F e H B h b m R l Z C B D b 2 x 1 b W 4 x L m F n Z 3 J l Z 2 F 0 a W 9 u V H l w Z X M u e 0 N v b H V t b j E u Y W d n c m V n Y X R p b 2 5 U e X B l c y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S R V N U I E F Q S S B U a W 1 l c 2 V y a W V z I E l E c y 9 F e H B h b m R l Z C B D b 2 x 1 b W 4 x L n t D b 2 x 1 b W 4 x L n R p b W V z Z X J p Z X N J Z C w w f S Z x d W 9 0 O y w m c X V v d D t T Z W N 0 a W 9 u M S 9 S R V N U I E F Q S S B U a W 1 l c 2 V y a W V z I E l E c y 9 F e H B h b m R l Z C B D b 2 x 1 b W 4 x L n t D b 2 x 1 b W 4 x L m R p c 3 B s Y X l O Y W 1 l L D F 9 J n F 1 b 3 Q 7 L C Z x d W 9 0 O 1 N l Y 3 R p b 2 4 x L 1 J F U 1 Q g Q V B J I F R p b W V z Z X J p Z X M g S U R z L 0 V 4 c G F u Z G V k I E N v b H V t b j E u e 0 N v b H V t b j E u d W 5 p d C w z f S Z x d W 9 0 O y w m c X V v d D t T Z W N 0 a W 9 u M S 9 S R V N U I E F Q S S B U a W 1 l c 2 V y a W V z I E l E c y 9 F e H B h b m R l Z C B D b 2 x 1 b W 4 x L n t D b 2 x 1 b W 4 x L m R l d G F p b G V k U 2 9 1 c m N l L D R 9 J n F 1 b 3 Q 7 L C Z x d W 9 0 O 1 N l Y 3 R p b 2 4 x L 1 J F U 1 Q g Q V B J I F R p b W V z Z X J p Z X M g S U R z L 0 V 4 c G F u Z G V k I E N v b H V t b j E u Y W d n c m V n Y X R p b 2 5 U e X B l c y 5 7 Q 2 9 s d W 1 u M S 5 h Z 2 d y Z W d h d G l v b l R 5 c G V z L D R 9 J n F 1 b 3 Q 7 X S w m c X V v d D t S Z W x h d G l v b n N o a X B J b m Z v J n F 1 b 3 Q 7 O l t d f S I g L z 4 8 R W 5 0 c n k g V H l w Z T 0 i U X V l c n l H c m 9 1 c E l E I i B W Y W x 1 Z T 0 i c 2 U x M G V l Z W Q 0 L T Q 1 Z W U t N D g w N S 1 i Z T U 2 L T E 1 O T Y 4 N z c 5 O T g x N C I g L z 4 8 L 1 N 0 Y W J s Z U V u d H J p Z X M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V 4 c G F u Z G V k J T I w Q 2 9 s d W 1 u M S 5 h Z 2 d y Z W d h d G l v b l R 5 c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B s a W N h d G l v b k l E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l e H Q i I C 8 + P E V u d H J 5 I F R 5 c G U 9 I k 5 h b W V V c G R h d G V k Q W Z 0 Z X J G a W x s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0 V D A z O j U 2 O j U w L j k 2 N z A 0 N z l a I i A v P j x F b n R y e S B U e X B l P S J G a W x s U 3 R h d H V z I i B W Y W x 1 Z T 0 i c 0 N v b X B s Z X R l I i A v P j x F b n R y e S B U e X B l P S J R d W V y e U d y b 3 V w S U Q i I F Z h b H V l P S J z N W E z Y j c 3 M m Y t Z T F l M C 0 0 M T Z m L T k 3 N j E t M D J l Z j B l Z G Q w N D Q 2 I i A v P j w v U 3 R h Y m x l R W 5 0 c m l l c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l E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B U F B M S U N B V E l P T i 1 F O E E y R D Q 5 Q j Q 0 R k E x N T Q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B U F B M S U N B V E l P T i 1 F O E E y R D Q 5 Q j Q 0 R k E x N T Q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F Q U E x J Q 0 F U S U 9 O L U U 4 Q T J E N D l C N D R G Q T E 1 N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Q m 9 v a 2 l u Z 1 9 U b 3 R h b H N f b 3 Z l c l 9 U a W 1 l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z O j U 2 O j U y L j g 4 O D g x N D l a I i A v P j x F b n R y e S B U e X B l P S J G a W x s Q 2 9 s d W 1 u V H l w Z X M i I F Z h b H V l P S J z Q n h F P S I g L z 4 8 R W 5 0 c n k g V H l w Z T 0 i R m l s b E N v b H V t b k 5 h b W V z I i B W Y W x 1 Z T 0 i c 1 s m c X V v d D t T d G F y d C B U a W 1 l J n F 1 b 3 Q 7 L C Z x d W 9 0 O 0 J v b 2 t p b m c g V m F s d W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a W 5 n I F R v d G F s c y B v d m V y I F R p b W U v Q 2 h h b m d l Z C B U e X B l L n t T d G F y d C B U a W 1 l L D B 9 J n F 1 b 3 Q 7 L C Z x d W 9 0 O 1 N l Y 3 R p b 2 4 x L 0 J v b 2 t p b m c g V G 9 0 Y W x z I G 9 2 Z X I g V G l t Z S 9 S b 3 V u Z G V k I F V w L n t C b 2 9 r a W 5 n I F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J v b 2 t p b m c g V G 9 0 Y W x z I G 9 2 Z X I g V G l t Z S 9 D a G F u Z 2 V k I F R 5 c G U u e 1 N 0 Y X J 0 I F R p b W U s M H 0 m c X V v d D s s J n F 1 b 3 Q 7 U 2 V j d G l v b j E v Q m 9 v a 2 l u Z y B U b 3 R h b H M g b 3 Z l c i B U a W 1 l L 1 J v d W 5 k Z W Q g V X A u e 0 J v b 2 t p b m c g V m F s d W U s M X 0 m c X V v d D t d L C Z x d W 9 0 O 1 J l b G F 0 a W 9 u c 2 h p c E l u Z m 8 m c X V v d D s 6 W 1 1 9 I i A v P j x F b n R y e S B U e X B l P S J R d W V y e U d y b 3 V w S U Q i I F Z h b H V l P S J z Z G U 4 N W N i M D g t M j J k Y S 0 0 Y z A 2 L T l m O D Q t M G U w N T k y Y j E z O G Y x I i A v P j w v U 3 R h Y m x l R W 5 0 c m l l c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J v d W 5 k Z W Q l M j B V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U Y X J n Z X Q i I F Z h b H V l P S J z Q m 9 v a 2 l u Z 1 9 U b 3 R h b H N f Y n l f V X N l c i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V X N l c m 5 h b W U m c X V v d D s s J n F 1 b 3 Q 7 Q m 9 v a 2 l u Z y B W Y W x 1 Z S Z x d W 9 0 O 1 0 i I C 8 + P E V u d H J 5 I F R 5 c G U 9 I k Z p b G x D b 2 x 1 b W 5 U e X B l c y I g V m F s d W U 9 I n N C a E U 9 I i A v P j x F b n R y e S B U e X B l P S J G a W x s T G F z d F V w Z G F 0 Z W Q i I F Z h b H V l P S J k M j A x O S 0 w M S 0 y N F Q w M z o 1 N j o 1 M i 4 5 N D I 2 N z A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T A i I C 8 + P E V u d H J 5 I F R 5 c G U 9 I k F k Z G V k V G 9 E Y X R h T W 9 k Z W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a W 5 n I F R v d G F s c y B i e S B V c 2 V y L 1 N w b G l 0 I E N v b H V t b i B i e S B E Z W x p b W l 0 Z X I u e 0 N v b H V t b j E u M S w w f S Z x d W 9 0 O y w m c X V v d D t T Z W N 0 a W 9 u M S 9 C b 2 9 r a W 5 n I F R v d G F s c y B i e S B V c 2 V y L 1 J v d W 5 k Z W Q g V X A u e 0 J v b 2 t p b m c g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Q m 9 v a 2 l u Z y B U b 3 R h b H M g Y n k g V X N l c i 9 T c G x p d C B D b 2 x 1 b W 4 g Y n k g R G V s a W 1 p d G V y L n t D b 2 x 1 b W 4 x L j E s M H 0 m c X V v d D s s J n F 1 b 3 Q 7 U 2 V j d G l v b j E v Q m 9 v a 2 l u Z y B U b 3 R h b H M g Y n k g V X N l c i 9 S b 3 V u Z G V k I F V w L n t C b 2 9 r a W 5 n I F Z h b H V l L D F 9 J n F 1 b 3 Q 7 X S w m c X V v d D t S Z W x h d G l v b n N o a X B J b m Z v J n F 1 b 3 Q 7 O l t d f S I g L z 4 8 R W 5 0 c n k g V H l w Z T 0 i U X V l c n l H c m 9 1 c E l E I i B W Y W x 1 Z T 0 i c 2 R l O D V j Y j A 4 L T I y Z G E t N G M w N i 0 5 Z j g 0 L T B l M D U 5 M m I x M z h m M S I g L z 4 8 L 1 N 0 Y W J s Z U V u d H J p Z X M + P C 9 J d G V t P j x J d G V t P j x J d G V t T G 9 j Y X R p b 2 4 + P E l 0 Z W 1 U e X B l P k Z v c m 1 1 b G E 8 L 0 l 0 Z W 1 U e X B l P j x J d G V t U G F 0 a D 5 T Z W N 0 a W 9 u M S 9 C b 2 9 r a W 5 n J T I w V G 9 0 Y W x z J T I w Y n k l M j B V c 2 V y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S b 3 V u Z G V k J T I w V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V G F y Z 2 V 0 I i B W Y W x 1 Z T 0 i c 0 J v b 2 t p b m d f V G 9 0 Y W x z X 2 J 5 X 0 1 l b W J l c n N o a X B f U 3 R h d H V z I i A v P j x F b n R y e S B U e X B l P S J M b 2 F k Z W R U b 0 F u Y W x 5 c 2 l z U 2 V y d m l j Z X M i I F Z h b H V l P S J s M C I g L z 4 8 R W 5 0 c n k g V H l w Z T 0 i Q W R k Z W R U b 0 R h d G F N b 2 R l b C I g V m F s d W U 9 I m w w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z o 1 N j o 1 N C 4 0 O T k 2 N T A 1 W i I g L z 4 8 R W 5 0 c n k g V H l w Z T 0 i R m l s b E N v b H V t b l R 5 c G V z I i B W Y W x 1 Z T 0 i c 0 J o R T 0 i I C 8 + P E V u d H J 5 I F R 5 c G U 9 I k Z p b G x D b 2 x 1 b W 5 O Y W 1 l c y I g V m F s d W U 9 I n N b J n F 1 b 3 Q 7 U 3 R h d H V z J n F 1 b 3 Q 7 L C Z x d W 9 0 O 0 J v b 2 t p b m c g V m F s d W U m c X V v d D t d I i A v P j x F b n R y e S B U e X B l P S J G a W x s U 3 R h d H V z I i B W Y W x 1 Z T 0 i c 0 N v b X B s Z X R l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J v b 2 t p b m c g V G 9 0 Y W x z I G J 5 I E 1 l b W J l c n N o a X A g U 3 R h d H V z L 1 N w b G l 0 I E N v b H V t b i B i e S B E Z W x p b W l 0 Z X I u e 0 N v b H V t b j E u M S w w f S Z x d W 9 0 O y w m c X V v d D t T Z W N 0 a W 9 u M S 9 C b 2 9 r a W 5 n I F R v d G F s c y B i e S B N Z W 1 i Z X J z a G l w I F N 0 Y X R 1 c y 9 S b 3 V u Z G V k I F V w L n t C b 2 9 r a W 5 n I F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J v b 2 t p b m c g V G 9 0 Y W x z I G J 5 I E 1 l b W J l c n N o a X A g U 3 R h d H V z L 1 N w b G l 0 I E N v b H V t b i B i e S B E Z W x p b W l 0 Z X I u e 0 N v b H V t b j E u M S w w f S Z x d W 9 0 O y w m c X V v d D t T Z W N 0 a W 9 u M S 9 C b 2 9 r a W 5 n I F R v d G F s c y B i e S B N Z W 1 i Z X J z a G l w I F N 0 Y X R 1 c y 9 S b 3 V u Z G V k I F V w L n t C b 2 9 r a W 5 n I F Z h b H V l L D F 9 J n F 1 b 3 Q 7 X S w m c X V v d D t S Z W x h d G l v b n N o a X B J b m Z v J n F 1 b 3 Q 7 O l t d f S I g L z 4 8 R W 5 0 c n k g V H l w Z T 0 i U X V l c n l H c m 9 1 c E l E I i B W Y W x 1 Z T 0 i c 2 R l O D V j Y j A 4 L T I y Z G E t N G M w N i 0 5 Z j g 0 L T B l M D U 5 M m I x M z h m M S I g L z 4 8 L 1 N 0 Y W J s Z U V u d H J p Z X M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S b 3 V u Z G V k J T I w V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j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F R h c m d l d C I g V m F s d W U 9 I n N C b 2 9 r a W 5 n X 1 R v d G F s c 1 9 i e V 9 E Z X N 0 a W 5 h d G l v b i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R G V z d G l u Y X R p b 2 4 m c X V v d D s s J n F 1 b 3 Q 7 Q m 9 v a 2 l u Z y B W Y W x 1 Z S Z x d W 9 0 O 1 0 i I C 8 + P E V u d H J 5 I F R 5 c G U 9 I k Z p b G x D b 2 x 1 b W 5 U e X B l c y I g V m F s d W U 9 I n N C a E U 9 I i A v P j x F b n R y e S B U e X B l P S J G a W x s T G F z d F V w Z G F 0 Z W Q i I F Z h b H V l P S J k M j A x O S 0 w M S 0 y N F Q w M z o 1 N j o 1 M y 4 w M T k 0 N j Y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T A i I C 8 + P E V u d H J 5 I F R 5 c G U 9 I k F k Z G V k V G 9 E Y X R h T W 9 k Z W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a W 5 n I F R v d G F s c y B i e S B E Z X N 0 a W 5 h d G l v b i 9 T c G x p d C B D b 2 x 1 b W 4 g Y n k g R G V s a W 1 p d G V y L n t D b 2 x 1 b W 4 x L j E s M H 0 m c X V v d D s s J n F 1 b 3 Q 7 U 2 V j d G l v b j E v Q m 9 v a 2 l u Z y B U b 3 R h b H M g Y n k g R G V z d G l u Y X R p b 2 4 v U m 9 1 b m R l Z C B V c C 5 7 Q m 9 v a 2 l u Z y B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C b 2 9 r a W 5 n I F R v d G F s c y B i e S B E Z X N 0 a W 5 h d G l v b i 9 T c G x p d C B D b 2 x 1 b W 4 g Y n k g R G V s a W 1 p d G V y L n t D b 2 x 1 b W 4 x L j E s M H 0 m c X V v d D s s J n F 1 b 3 Q 7 U 2 V j d G l v b j E v Q m 9 v a 2 l u Z y B U b 3 R h b H M g Y n k g R G V z d G l u Y X R p b 2 4 v U m 9 1 b m R l Z C B V c C 5 7 Q m 9 v a 2 l u Z y B W Y W x 1 Z S w x f S Z x d W 9 0 O 1 0 s J n F 1 b 3 Q 7 U m V s Y X R p b 2 5 z a G l w S W 5 m b y Z x d W 9 0 O z p b X X 0 i I C 8 + P E V u d H J 5 I F R 5 c G U 9 I l F 1 Z X J 5 R 3 J v d X B J R C I g V m F s d W U 9 I n N k Z T g 1 Y 2 I w O C 0 y M m R h L T R j M D Y t O W Y 4 N C 0 w Z T A 1 O T J i M T M 4 Z j E i I C 8 + P C 9 T d G F i b G V F b n R y a W V z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m 9 1 b m R l Z C U y M F V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M b 2 F k Z W R U b 0 F u Y W x 5 c 2 l z U 2 V y d m l j Z X M i I F Z h b H V l P S J s M C I g L z 4 8 R W 5 0 c n k g V H l w Z T 0 i Q W R k Z W R U b 0 R h d G F N b 2 R l b C I g V m F s d W U 9 I m w w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z o 1 N j o 1 N C 4 2 O T Y x M j U y W i I g L z 4 8 R W 5 0 c n k g V H l w Z T 0 i R m l s b E N v b H V t b l R 5 c G V z I i B W Y W x 1 Z T 0 i c 0 F 3 P T 0 i I C 8 + P E V u d H J 5 I F R 5 c G U 9 I k Z p b G x D b 2 x 1 b W 5 O Y W 1 l c y I g V m F s d W U 9 I n N b J n F 1 b 3 Q 7 S G 9 t Z X B h Z 2 U g Q 2 9 1 b n Q m c X V v d D t d I i A v P j x F b n R y e S B U e X B l P S J G a W x s U 3 R h d H V z I i B W Y W x 1 Z T 0 i c 0 N v b X B s Z X R l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h v b W V w Y W d l I E N v d W 5 0 L 0 N o Y W 5 n Z W Q g V H l w Z S 5 7 S G 9 t Z X B h Z 2 U g Q 2 9 1 b n Q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S G 9 t Z X B h Z 2 U g Q 2 9 1 b n Q v Q 2 h h b m d l Z C B U e X B l L n t I b 2 1 l c G F n Z S B D b 3 V u d C w w f S Z x d W 9 0 O 1 0 s J n F 1 b 3 Q 7 U m V s Y X R p b 2 5 z a G l w S W 5 m b y Z x d W 9 0 O z p b X X 0 i I C 8 + P E V u d H J 5 I F R 5 c G U 9 I l F 1 Z X J 5 R 3 J v d X B J R C I g V m F s d W U 9 I n M 0 Y 2 I 5 Z W Y z N i 0 4 N 2 I 1 L T Q y M j U t Y m V h Y S 0 0 M m Z l M T Y 2 Z W U 5 M W Y i I C 8 + P C 9 T d G F i b G V F b n R y a W V z P j w v S X R l b T 4 8 S X R l b T 4 8 S X R l b U x v Y 2 F 0 a W 9 u P j x J d G V t V H l w Z T 5 G b 3 J t d W x h P C 9 J d G V t V H l w Z T 4 8 S X R l b V B h d G g + U 2 V j d G l v b j E v S G 9 t Z X B h Z 2 U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F e H B h b m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R j Y j l l Z j M 2 L T g 3 Y j U t N D I y N S 1 i Z W F h L T Q y Z m U x N j Z l Z T k x Z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M b 2 d p b l 9 D b 3 V u d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b 2 d p b i B D b 3 V u d C 9 D a G F u Z 2 V k I F R 5 c G U u e 0 h v b W V w Y W d l I E N v d W 5 0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0 x v Z 2 l u I E N v d W 5 0 L 0 N o Y W 5 n Z W Q g V H l w Z S 5 7 S G 9 t Z X B h Z 2 U g Q 2 9 1 b n Q s M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x v Z 2 l u I E N v d W 5 0 J n F 1 b 3 Q 7 X S I g L z 4 8 R W 5 0 c n k g V H l w Z T 0 i R m l s b E N v b H V t b l R 5 c G V z I i B W Y W x 1 Z T 0 i c 0 F 3 P T 0 i I C 8 + P E V u d H J 5 I F R 5 c G U 9 I k Z p b G x M Y X N 0 V X B k Y X R l Z C I g V m F s d W U 9 I m Q y M D E 5 L T A x L T I 0 V D E 0 O j E 4 O j M 5 L j c 3 M T Q 2 N D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R d W V y e U l E I i B W Y W x 1 Z T 0 i c z M 1 N T h h Z T Y w L T N h N z Q t N D c 1 Z i 0 5 M T U w L T A 0 Z D U x Z D Z l M z c x Y S I g L z 4 8 L 1 N 0 Y W J s Z U V u d H J p Z X M + P C 9 J d G V t P j x J d G V t P j x J d G V t T G 9 j Y X R p b 2 4 + P E l 0 Z W 1 U e X B l P k Z v c m 1 1 b G E 8 L 0 l 0 Z W 1 U e X B l P j x J d G V t U G F 0 a D 5 T Z W N 0 a W 9 u M S 9 M b 2 d p b i U y M E N v d W 5 0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N G N i O W V m M z Y t O D d i N S 0 0 M j I 1 L W J l Y W E t N D J m Z T E 2 N m V l O T F m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N l Y X J j a F 9 D b 3 V u d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W F y Y 2 g g Q 2 9 1 b n Q v Q 2 h h b m d l Z C B U e X B l L n t I b 2 1 l c G F n Z S B D b 3 V u d C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T Z W F y Y 2 g g Q 2 9 1 b n Q v Q 2 h h b m d l Z C B U e X B l L n t I b 2 1 l c G F n Z S B D b 3 V u d C w w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U 2 V h c m N o I E N v d W 5 0 J n F 1 b 3 Q 7 X S I g L z 4 8 R W 5 0 c n k g V H l w Z T 0 i R m l s b E N v b H V t b l R 5 c G V z I i B W Y W x 1 Z T 0 i c 0 F 3 P T 0 i I C 8 + P E V u d H J 5 I F R 5 c G U 9 I k Z p b G x M Y X N 0 V X B k Y X R l Z C I g V m F s d W U 9 I m Q y M D E 5 L T A x L T I 0 V D E 0 O j E 4 O j Q y L j Q 5 M j I y N z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R d W V y e U l E I i B W Y W x 1 Z T 0 i c z Z m Y T h i Y z c z L W E x N z M t N D I 0 Z C 0 4 O G Q 2 L T d h N T E z O G Y 0 Y j c z M i I g L z 4 8 L 1 N 0 Y W J s Z U V u d H J p Z X M + P C 9 J d G V t P j x J d G V t P j x J d G V t T G 9 j Y X R p b 2 4 + P E l 0 Z W 1 U e X B l P k Z v c m 1 1 b G E 8 L 0 l 0 Z W 1 U e X B l P j x J d G V t U G F 0 a D 5 T Z W N 0 a W 9 u M S 9 T Z W F y Y 2 g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N G N i O W V m M z Y t O D d i N S 0 0 M j I 1 L W J l Y W E t N D J m Z T E 2 N m V l O T F m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J v b 2 t f T m 9 3 X 0 N v d W 5 0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J v b 2 s g T m 9 3 I E N v d W 5 0 L 0 N o Y W 5 n Z W Q g V H l w Z S 5 7 S G 9 t Z X B h Z 2 U g Q 2 9 1 b n Q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Q m 9 v a y B O b 3 c g Q 2 9 1 b n Q v Q 2 h h b m d l Z C B U e X B l L n t I b 2 1 l c G F n Z S B D b 3 V u d C w w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m 9 v a y B O b 3 c g Q 2 9 1 b n Q m c X V v d D t d I i A v P j x F b n R y e S B U e X B l P S J G a W x s Q 2 9 s d W 1 u V H l w Z X M i I F Z h b H V l P S J z Q X c 9 P S I g L z 4 8 R W 5 0 c n k g V H l w Z T 0 i R m l s b E x h c 3 R V c G R h d G V k I i B W Y W x 1 Z T 0 i Z D I w M T k t M D E t M j R U M T Q 6 M T g 6 N D I u N D Q w M z M z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l F 1 Z X J 5 S U Q i I F Z h b H V l P S J z Z D V i M 2 R k N m M t Z T F j M y 0 0 Z D U x L T l k M z g t M z R h N G M 3 O T E 2 Y T g 0 I i A v P j w v U 3 R h Y m x l R W 5 0 c m l l c z 4 8 L 0 l 0 Z W 0 + P E l 0 Z W 0 + P E l 0 Z W 1 M b 2 N h d G l v b j 4 8 S X R l b V R 5 c G U + R m 9 y b X V s Y T w v S X R l b V R 5 c G U + P E l 0 Z W 1 Q Y X R o P l N l Y 3 R p b 2 4 x L 0 J v b 2 s l M j B O b 3 c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R j Y j l l Z j M 2 L T g 3 Y j U t N D I y N S 1 i Z W F h L T Q y Z m U x N j Z l Z T k x Z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R m l u a X N o X 0 J v b 2 t p b m d f Q 2 9 1 b n Q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l u a X N o I E J v b 2 t p b m c g Q 2 9 1 b n Q v Q 2 h h b m d l Z C B U e X B l L n t I b 2 1 l c G F n Z S B D b 3 V u d C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G a W 5 p c 2 g g Q m 9 v a 2 l u Z y B D b 3 V u d C 9 D a G F u Z 2 V k I F R 5 c G U u e 0 h v b W V w Y W d l I E N v d W 5 0 L D B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G a W 5 p c 2 g g Q m 9 v a 2 l u Z y B D b 3 V u d C Z x d W 9 0 O 1 0 i I C 8 + P E V u d H J 5 I F R 5 c G U 9 I k Z p b G x D b 2 x 1 b W 5 U e X B l c y I g V m F s d W U 9 I n N B d z 0 9 I i A v P j x F b n R y e S B U e X B l P S J G a W x s T G F z d F V w Z G F 0 Z W Q i I F Z h b H V l P S J k M j A x O S 0 w M S 0 y N F Q x N D o x O D o z O S 4 3 M D g 2 M z I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S I g L z 4 8 R W 5 0 c n k g V H l w Z T 0 i Q W R k Z W R U b 0 R h d G F N b 2 R l b C I g V m F s d W U 9 I m w w I i A v P j x F b n R y e S B U e X B l P S J R d W V y e U l E I i B W Y W x 1 Z T 0 i c z l h N j R l M T Y w L T Y 5 Z G Q t N D I 3 N y 1 h Y j c 5 L W E 2 N T d k M T l j Z W M 3 N C I g L z 4 8 L 1 N 0 Y W J s Z U V u d H J p Z X M + P C 9 J d G V t P j x J d G V t P j x J d G V t T G 9 j Y X R p b 2 4 + P E l 0 Z W 1 U e X B l P k Z v c m 1 1 b G E 8 L 0 l 0 Z W 1 U e X B l P j x J d G V t U G F 0 a D 5 T Z W N 0 a W 9 u M S 9 G a W 5 p c 2 g l M j B C b 2 9 r a W 5 n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F e H B h b m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T E w Z W V l Z D Q t N D V l Z S 0 0 O D A 1 L W J l N T Y t M T U 5 N j g 3 N z k 5 O D E 0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W a X N 1 Y W x s e V 9 D b 2 1 w b G V 0 Z V 9 f X 0 x v Y W Q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Q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1 V D E 4 O j Q 1 O j E z L j Q 4 M j A x O D Z a I i A v P j x F b n R y e S B U e X B l P S J G a W x s Q 2 9 s d W 1 u V H l w Z X M i I F Z h b H V l P S J z Q l F j R i I g L z 4 8 R W 5 0 c n k g V H l w Z T 0 i R m l s b E N v b H V t b k 5 h b W V z I i B W Y W x 1 Z T 0 i c 1 s m c X V v d D t U a W 1 l U 3 B h b k V Q T 0 N I J n F 1 b 3 Q 7 L C Z x d W 9 0 O 1 R p b W U m c X V v d D s s J n F 1 b 3 Q 7 V m l z d W F s b H k g Q 2 9 t c G x l d G U g L S B M b 2 F k I C j C t X M p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m l z d W F s b H k g Q 2 9 t c G x l d G U g L S B M b 2 F k L 0 N o Y W 5 n Z W Q g V H l w Z S 5 7 Q 2 9 s d W 1 u M S 4 x L D B 9 J n F 1 b 3 Q 7 L C Z x d W 9 0 O 1 N l Y 3 R p b 2 4 x L 1 Z p c 3 V h b G x 5 I E N v b X B s Z X R l I C 0 g T G 9 h Z C 9 D a G F u Z 2 V k I F R 5 c G U x L n t U a W 1 l L D J 9 J n F 1 b 3 Q 7 L C Z x d W 9 0 O 1 N l Y 3 R p b 2 4 x L 1 Z p c 3 V h b G x 5 I E N v b X B s Z X R l I C 0 g T G 9 h Z C 9 D a G F u Z 2 V k I F R 5 c G U u e 0 N v b H V t b j E u M i w x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W a X N 1 Y W x s e S B D b 2 1 w b G V 0 Z S A t I E x v Y W Q v Q 2 h h b m d l Z C B U e X B l L n t D b 2 x 1 b W 4 x L j E s M H 0 m c X V v d D s s J n F 1 b 3 Q 7 U 2 V j d G l v b j E v V m l z d W F s b H k g Q 2 9 t c G x l d G U g L S B M b 2 F k L 0 N o Y W 5 n Z W Q g V H l w Z T E u e 1 R p b W U s M n 0 m c X V v d D s s J n F 1 b 3 Q 7 U 2 V j d G l v b j E v V m l z d W F s b H k g Q 2 9 t c G x l d G U g L S B M b 2 F k L 0 N o Y W 5 n Z W Q g V H l w Z S 5 7 Q 2 9 s d W 1 u M S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b W V 0 c m l j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0 V u Y 2 9 k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l M T B l Z W V k N C 0 0 N W V l L T Q 4 M D U t Y m U 1 N i 0 x N T k 2 O D c 3 O T k 4 M T Q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Z p c 3 V h b G x 5 X 0 N v b X B s Z X R l X 1 9 f W E h S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0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V Q x O D o 0 N T o x N i 4 x O T c x M j Y 2 W i I g L z 4 8 R W 5 0 c n k g V H l w Z T 0 i R m l s b E N v b H V t b l R 5 c G V z I i B W Y W x 1 Z T 0 i c 0 J R Y 0 Y i I C 8 + P E V u d H J 5 I F R 5 c G U 9 I k Z p b G x D b 2 x 1 b W 5 O Y W 1 l c y I g V m F s d W U 9 I n N b J n F 1 b 3 Q 7 V G l t Z V N w Y W 5 F U E 9 D S C Z x d W 9 0 O y w m c X V v d D t U a W 1 l J n F 1 b 3 Q 7 L C Z x d W 9 0 O 1 Z p c 3 V h b G x 5 I E N v b X B s Z X R l I C 0 g W E h S I C j C t X M p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m l z d W F s b H k g Q 2 9 t c G x l d G U g L S B Y S F I v Q 2 h h b m d l Z C B U e X B l L n t D b 2 x 1 b W 4 x L j E s M H 0 m c X V v d D s s J n F 1 b 3 Q 7 U 2 V j d G l v b j E v V m l z d W F s b H k g Q 2 9 t c G x l d G U g L S B Y S F I v Q 2 h h b m d l Z C B U e X B l M S 5 7 V G l t Z S w y f S Z x d W 9 0 O y w m c X V v d D t T Z W N 0 a W 9 u M S 9 W a X N 1 Y W x s e S B D b 2 1 w b G V 0 Z S A t I F h I U i 9 D a G F u Z 2 V k I F R 5 c G U u e 0 N v b H V t b j E u M i w x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W a X N 1 Y W x s e S B D b 2 1 w b G V 0 Z S A t I F h I U i 9 D a G F u Z 2 V k I F R 5 c G U u e 0 N v b H V t b j E u M S w w f S Z x d W 9 0 O y w m c X V v d D t T Z W N 0 a W 9 u M S 9 W a X N 1 Y W x s e S B D b 2 1 w b G V 0 Z S A t I F h I U i 9 D a G F u Z 2 V k I F R 5 c G U x L n t U a W 1 l L D J 9 J n F 1 b 3 Q 7 L C Z x d W 9 0 O 1 N l Y 3 R p b 2 4 x L 1 Z p c 3 V h b G x 5 I E N v b X B s Z X R l I C 0 g W E h S L 0 N o Y W 5 n Z W Q g V H l w Z S 5 7 Q 2 9 s d W 1 u M S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2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0 V u Y 2 9 k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B Z 2 d y Z W d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U b 3 R h b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T E w Z W V l Z D Q t N D V l Z S 0 0 O D A 1 L W J l N T Y t M T U 5 N j g 3 N z k 5 O D E 0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W a X N 1 Y W x s e V 9 D b 2 1 w b G V 0 Z V 9 f X 1 R v d G F s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0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V Q x O D o 0 N T o x O S 4 1 M D M x N T k 4 W i I g L z 4 8 R W 5 0 c n k g V H l w Z T 0 i R m l s b E N v b H V t b l R 5 c G V z I i B W Y W x 1 Z T 0 i c 0 J R Y 0 Z C U U F B Q l F V P S I g L z 4 8 R W 5 0 c n k g V H l w Z T 0 i R m l s b E N v b H V t b k 5 h b W V z I i B W Y W x 1 Z T 0 i c 1 s m c X V v d D t U a W 1 l U 3 B h b k V Q T 0 N I J n F 1 b 3 Q 7 L C Z x d W 9 0 O 1 R p b W U m c X V v d D s s J n F 1 b 3 Q 7 V m l z d W F s b H k g Q 2 9 t c G x l d G U g L S B M b 2 F k I C j C t X M p J n F 1 b 3 Q 7 L C Z x d W 9 0 O 1 Z p c 3 V h b G x 5 I E N v b X B s Z X R l I C 0 g W E h S I C j C t X M p J n F 1 b 3 Q 7 L C Z x d W 9 0 O 1 Z p c 3 V h b G x 5 I E N v b X B s Z X R l I C 0 g T G 9 h Z C A o b X M p J n F 1 b 3 Q 7 L C Z x d W 9 0 O 1 Z p c 3 V h b G x 5 I E N v b X B s Z X R l I C 0 g W E h S I C h t c y k m c X V v d D s s J n F 1 b 3 Q 7 V m l z d W F s b H k g Q 2 9 t c G x l d G U g L S B U b 3 R h b C A o b X M p J n F 1 b 3 Q 7 L C Z x d W 9 0 O 1 Z p c 3 V h b G x 5 I E N v b X B s Z X R l I C 0 g V G 9 0 Y W w g K M K 1 c y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W N 0 a W 9 u M S 9 W a X N 1 Y W x s e S B D b 2 1 w b G V 0 Z S A t I F h I U i 9 D a G F u Z 2 V k I F R 5 c G U u e 0 N v b H V t b j E u M S w w f S Z x d W 9 0 O y w m c X V v d D t L Z X l D b 2 x 1 b W 5 D b 3 V u d C Z x d W 9 0 O z o x f V 0 s J n F 1 b 3 Q 7 Y 2 9 s d W 1 u S W R l b n R p d G l l c y Z x d W 9 0 O z p b J n F 1 b 3 Q 7 U 2 V j d G l v b j E v V m l z d W F s b H k g Q 2 9 t c G x l d G U g L S B M b 2 F k L 0 N o Y W 5 n Z W Q g V H l w Z S 5 7 Q 2 9 s d W 1 u M S 4 x L D B 9 J n F 1 b 3 Q 7 L C Z x d W 9 0 O 1 N l Y 3 R p b 2 4 x L 1 Z p c 3 V h b G x 5 I E N v b X B s Z X R l I C 0 g T G 9 h Z C 9 D a G F u Z 2 V k I F R 5 c G U x L n t U a W 1 l L D J 9 J n F 1 b 3 Q 7 L C Z x d W 9 0 O 1 N l Y 3 R p b 2 4 x L 1 Z p c 3 V h b G x 5 I E N v b X B s Z X R l I C 0 g T G 9 h Z C 9 D a G F u Z 2 V k I F R 5 c G U u e 0 N v b H V t b j E u M i w x f S Z x d W 9 0 O y w m c X V v d D t T Z W N 0 a W 9 u M S 9 W a X N 1 Y W x s e S B D b 2 1 w b G V 0 Z S A t I F h I U i 9 D a G F u Z 2 V k I F R 5 c G U u e 0 N v b H V t b j E u M i w x f S Z x d W 9 0 O y w m c X V v d D t T Z W N 0 a W 9 u M S 9 W a X N 1 Y W x s e S B D b 2 1 w b G V 0 Z S A t I F R v d G F s L 0 F k Z G V k I E N 1 c 3 R v b S 5 7 V m l z d W F s b H k g Q 2 9 t c G x l d G U g L S B M b 2 F k I C h t c y k s N H 0 m c X V v d D s s J n F 1 b 3 Q 7 U 2 V j d G l v b j E v V m l z d W F s b H k g Q 2 9 t c G x l d G U g L S B U b 3 R h b C 9 B Z G R l Z C B D d X N 0 b 2 0 x L n t W a X N 1 Y W x s e S B D b 2 1 w b G V 0 Z S A t I F h I U i A o b X M p L D V 9 J n F 1 b 3 Q 7 L C Z x d W 9 0 O 1 N l Y 3 R p b 2 4 x L 1 Z p c 3 V h b G x 5 I E N v b X B s Z X R l I C 0 g V G 9 0 Y W w v S W 5 z Z X J 0 Z W Q g Q X Z l c m F n Z S 5 7 Q X Z l c m F n Z S w 2 f S Z x d W 9 0 O y w m c X V v d D t T Z W N 0 a W 9 u M S 9 W a X N 1 Y W x s e S B D b 2 1 w b G V 0 Z S A t I F R v d G F s L 0 l u c 2 V y d G V k I E F 2 Z X J h Z 2 U x L n t B d m V y Y W d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Z p c 3 V h b G x 5 I E N v b X B s Z X R l I C 0 g T G 9 h Z C 9 D a G F u Z 2 V k I F R 5 c G U u e 0 N v b H V t b j E u M S w w f S Z x d W 9 0 O y w m c X V v d D t T Z W N 0 a W 9 u M S 9 W a X N 1 Y W x s e S B D b 2 1 w b G V 0 Z S A t I E x v Y W Q v Q 2 h h b m d l Z C B U e X B l M S 5 7 V G l t Z S w y f S Z x d W 9 0 O y w m c X V v d D t T Z W N 0 a W 9 u M S 9 W a X N 1 Y W x s e S B D b 2 1 w b G V 0 Z S A t I E x v Y W Q v Q 2 h h b m d l Z C B U e X B l L n t D b 2 x 1 b W 4 x L j I s M X 0 m c X V v d D s s J n F 1 b 3 Q 7 U 2 V j d G l v b j E v V m l z d W F s b H k g Q 2 9 t c G x l d G U g L S B Y S F I v Q 2 h h b m d l Z C B U e X B l L n t D b 2 x 1 b W 4 x L j I s M X 0 m c X V v d D s s J n F 1 b 3 Q 7 U 2 V j d G l v b j E v V m l z d W F s b H k g Q 2 9 t c G x l d G U g L S B U b 3 R h b C 9 B Z G R l Z C B D d X N 0 b 2 0 u e 1 Z p c 3 V h b G x 5 I E N v b X B s Z X R l I C 0 g T G 9 h Z C A o b X M p L D R 9 J n F 1 b 3 Q 7 L C Z x d W 9 0 O 1 N l Y 3 R p b 2 4 x L 1 Z p c 3 V h b G x 5 I E N v b X B s Z X R l I C 0 g V G 9 0 Y W w v Q W R k Z W Q g Q 3 V z d G 9 t M S 5 7 V m l z d W F s b H k g Q 2 9 t c G x l d G U g L S B Y S F I g K G 1 z K S w 1 f S Z x d W 9 0 O y w m c X V v d D t T Z W N 0 a W 9 u M S 9 W a X N 1 Y W x s e S B D b 2 1 w b G V 0 Z S A t I F R v d G F s L 0 l u c 2 V y d G V k I E F 2 Z X J h Z 2 U u e 0 F 2 Z X J h Z 2 U s N n 0 m c X V v d D s s J n F 1 b 3 Q 7 U 2 V j d G l v b j E v V m l z d W F s b H k g Q 2 9 t c G x l d G U g L S B U b 3 R h b C 9 J b n N l c n R l Z C B B d m V y Y W d l M S 5 7 Q X Z l c m F n Z S w 3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W N 0 a W 9 u M S 9 W a X N 1 Y W x s e S B D b 2 1 w b G V 0 Z S A t I F h I U i 9 D a G F u Z 2 V k I F R 5 c G U u e 0 N v b H V t b j E u M S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1 Z p c 3 V h b G x 5 J T I w Q 2 9 t c G x l d G U l M j A t J T I w V G 9 0 Y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U b 3 R h b C 9 F e H B h b m R l Z C U y M F Z p c 3 V h b G x 5 J T I w Q 2 9 t c G x l d G U l M j A t J T I w W E h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U b 3 R h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V G 9 0 Y W w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R v d G F s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V G 9 0 Y W w v S W 5 z Z X J 0 Z W Q l M j B B d m V y Y W d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U b 3 R h b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R v d G F s L 0 l u c 2 V y d G V k J T I w Q X Z l c m F n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R v d G F s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l M T B l Z W V k N C 0 0 N W V l L T Q 4 M D U t Y m U 1 N i 0 x N T k 2 O D c 3 O T k 4 M T Q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F j d G l v b n N f c G V y X 3 N l c 3 N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Q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1 V D E 4 O j Q 1 O j I z L j E z O D A 5 N D Z a I i A v P j x F b n R y e S B U e X B l P S J G a W x s Q 2 9 s d W 1 u V H l w Z X M i I F Z h b H V l P S J z Q l F j R i I g L z 4 8 R W 5 0 c n k g V H l w Z T 0 i R m l s b E N v b H V t b k 5 h b W V z I i B W Y W x 1 Z T 0 i c 1 s m c X V v d D t U a W 1 l U 3 B h b k V Q T 0 N I J n F 1 b 3 Q 7 L C Z x d W 9 0 O 1 R p b W U m c X V v d D s s J n F 1 b 3 Q 7 Q W N 0 a W 9 u c y B w Z X I g c 2 V z c 2 l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j d G l v b n M g c G V y I H N l c 3 N p b 2 4 v Q 2 h h b m d l Z C B U e X B l L n t D b 2 x 1 b W 4 x L j E s M H 0 m c X V v d D s s J n F 1 b 3 Q 7 U 2 V j d G l v b j E v Q W N 0 a W 9 u c y B w Z X I g c 2 V z c 2 l v b i 9 D a G F u Z 2 V k I F R 5 c G U x L n t U a W 1 l L D J 9 J n F 1 b 3 Q 7 L C Z x d W 9 0 O 1 N l Y 3 R p b 2 4 x L 0 F j d G l v b n M g c G V y I H N l c 3 N p b 2 4 v U m 9 1 b m R l Z C B P Z m Y u e 0 F j d G l v b n M g c G V y I H N l c 3 N p b 2 4 s M X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W N 0 a W 9 u c y B w Z X I g c 2 V z c 2 l v b i 9 D a G F u Z 2 V k I F R 5 c G U u e 0 N v b H V t b j E u M S w w f S Z x d W 9 0 O y w m c X V v d D t T Z W N 0 a W 9 u M S 9 B Y 3 R p b 2 5 z I H B l c i B z Z X N z a W 9 u L 0 N o Y W 5 n Z W Q g V H l w Z T E u e 1 R p b W U s M n 0 m c X V v d D s s J n F 1 b 3 Q 7 U 2 V j d G l v b j E v Q W N 0 a W 9 u c y B w Z X I g c 2 V z c 2 l v b i 9 S b 3 V u Z G V k I E 9 m Z i 5 7 Q W N 0 a W 9 u c y B w Z X I g c 2 V z c 2 l v b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W N 0 a W 9 u c y U y M H B l c i U y M H N l c 3 N p b 2 4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B Z 2 d y Z W d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2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0 V u Y 2 9 k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U m 9 1 b m R l Z C U y M E 9 m Z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T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T E w Z W V l Z D Q t N D V l Z S 0 0 O D A 1 L W J l N T Y t M T U 5 N j g 3 N z k 5 O D E 0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B Y 3 R p d m V f c 2 V z c 2 l v b n N f c G V y X 2 1 p b n V 0 Z S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N D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V U M T g 6 N D U 6 M j c u N D M y M D Q 3 O F o i I C 8 + P E V u d H J 5 I F R 5 c G U 9 I k Z p b G x D b 2 x 1 b W 5 U e X B l c y I g V m F s d W U 9 I n N C U W N G I i A v P j x F b n R y e S B U e X B l P S J G a W x s Q 2 9 s d W 1 u T m F t Z X M i I F Z h b H V l P S J z W y Z x d W 9 0 O 1 R p b W V T c G F u R V B P Q 0 g m c X V v d D s s J n F 1 b 3 Q 7 V G l t Z S Z x d W 9 0 O y w m c X V v d D t B Y 3 R p d m U g c 2 V z c 2 l v b n M g c G V y I G 1 p b n V 0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j d G l 2 Z S B z Z X N z a W 9 u c y B w Z X I g b W l u d X R l L 0 N o Y W 5 n Z W Q g V H l w Z S 5 7 Q 2 9 s d W 1 u M S 4 x L D B 9 J n F 1 b 3 Q 7 L C Z x d W 9 0 O 1 N l Y 3 R p b 2 4 x L 0 F j d G l 2 Z S B z Z X N z a W 9 u c y B w Z X I g b W l u d X R l L 0 N o Y W 5 n Z W Q g V H l w Z T E u e 1 R p b W U s M n 0 m c X V v d D s s J n F 1 b 3 Q 7 U 2 V j d G l v b j E v Q W N 0 a X Z l I H N l c 3 N p b 2 5 z I H B l c i B t a W 5 1 d G U v Q 2 h h b m d l Z C B U e X B l L n t D b 2 x 1 b W 4 x L j I s M X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W N 0 a X Z l I H N l c 3 N p b 2 5 z I H B l c i B t a W 5 1 d G U v Q 2 h h b m d l Z C B U e X B l L n t D b 2 x 1 b W 4 x L j E s M H 0 m c X V v d D s s J n F 1 b 3 Q 7 U 2 V j d G l v b j E v Q W N 0 a X Z l I H N l c 3 N p b 2 5 z I H B l c i B t a W 5 1 d G U v Q 2 h h b m d l Z C B U e X B l M S 5 7 V G l t Z S w y f S Z x d W 9 0 O y w m c X V v d D t T Z W N 0 a W 9 u M S 9 B Y 3 R p d m U g c 2 V z c 2 l v b n M g c G V y I G 1 p b n V 0 Z S 9 D a G F u Z 2 V k I F R 5 c G U u e 0 N v b H V t b j E u M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B Z 2 d y Z W d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2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0 V u Y 2 9 k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l M T B l Z W V k N C 0 0 N W V l L T Q 4 M D U t Y m U 1 N i 0 x N T k 2 O D c 3 O T k 4 M T Q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N v b n Z l c n R l Z F 9 z Z X N z a W 9 u c y I g L z 4 8 R W 5 0 c n k g V H l w Z T 0 i R m l s b G V k Q 2 9 t c G x l d G V S Z X N 1 b H R U b 1 d v c m t z a G V l d C I g V m F s d W U 9 I m w x I i A v P j x F b n R y e S B U e X B l P S J B Z G R l Z F R v R G F 0 Y U 1 v Z G V s I i B W Y W x 1 Z T 0 i b D E i I C 8 + P E V u d H J 5 I F R 5 c G U 9 I k Z p b G x D b 3 V u d C I g V m F s d W U 9 I m w x N D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V U M T g 6 N D U 6 M z E u M T k z M j g w M 1 o i I C 8 + P E V u d H J 5 I F R 5 c G U 9 I k Z p b G x D b 2 x 1 b W 5 U e X B l c y I g V m F s d W U 9 I n N C U W N G I i A v P j x F b n R y e S B U e X B l P S J G a W x s Q 2 9 s d W 1 u T m F t Z X M i I F Z h b H V l P S J z W y Z x d W 9 0 O 1 R p b W V T c G F u R V B P Q 0 g m c X V v d D s s J n F 1 b 3 Q 7 V G l t Z S Z x d W 9 0 O y w m c X V v d D t D b 2 5 2 Z X J 0 Z W Q g c 2 V z c 2 l v b n M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b 2 5 2 Z X J 0 Z W Q g c 2 V z c 2 l v b n M v Q 2 h h b m d l Z C B U e X B l L n t D b 2 x 1 b W 4 x L j E s M H 0 m c X V v d D s s J n F 1 b 3 Q 7 U 2 V j d G l v b j E v Q 2 9 u d m V y d G V k I H N l c 3 N p b 2 5 z L 0 N o Y W 5 n Z W Q g V H l w Z T E u e 1 R p b W U s M n 0 m c X V v d D s s J n F 1 b 3 Q 7 U 2 V j d G l v b j E v Q 2 9 u d m V y d G V k I H N l c 3 N p b 2 5 z L 0 N o Y W 5 n Z W Q g V H l w Z S 5 7 Q 2 9 s d W 1 u M S 4 y L D F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N v b n Z l c n R l Z C B z Z X N z a W 9 u c y 9 D a G F u Z 2 V k I F R 5 c G U u e 0 N v b H V t b j E u M S w w f S Z x d W 9 0 O y w m c X V v d D t T Z W N 0 a W 9 u M S 9 D b 2 5 2 Z X J 0 Z W Q g c 2 V z c 2 l v b n M v Q 2 h h b m d l Z C B U e X B l M S 5 7 V G l t Z S w y f S Z x d W 9 0 O y w m c X V v d D t T Z W N 0 a W 9 u M S 9 D b 2 5 2 Z X J 0 Z W Q g c 2 V z c 2 l v b n M v Q 2 h h b m d l Z C B U e X B l L n t D b 2 x 1 b W 4 x L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v b n Z l c n R l Z C U y M H N l c 3 N p b 2 5 z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y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y 9 t Z X R y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y 9 F b m N v Z G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y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l M T B l Z W V k N C 0 0 N W V l L T Q 4 M D U t Y m U 1 N i 0 x N T k 2 O D c 3 O T k 4 M T Q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V u Z G V k X 3 N l c 3 N p b 2 5 z I i A v P j x F b n R y e S B U e X B l P S J G a W x s Z W R D b 2 1 w b G V 0 Z V J l c 3 V s d F R v V 2 9 y a 3 N o Z W V 0 I i B W Y W x 1 Z T 0 i b D E i I C 8 + P E V u d H J 5 I F R 5 c G U 9 I k F k Z G V k V G 9 E Y X R h T W 9 k Z W w i I F Z h b H V l P S J s M S I g L z 4 8 R W 5 0 c n k g V H l w Z T 0 i R m l s b E N v d W 5 0 I i B W Y W x 1 Z T 0 i b D E 0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V Q x O D o 0 N T o z N C 4 x M j I y N z g 3 W i I g L z 4 8 R W 5 0 c n k g V H l w Z T 0 i R m l s b E N v b H V t b l R 5 c G V z I i B W Y W x 1 Z T 0 i c 0 J R Y 0 Y i I C 8 + P E V u d H J 5 I F R 5 c G U 9 I k Z p b G x D b 2 x 1 b W 5 O Y W 1 l c y I g V m F s d W U 9 I n N b J n F 1 b 3 Q 7 V G l t Z V N w Y W 5 F U E 9 D S C Z x d W 9 0 O y w m c X V v d D t U a W 1 l J n F 1 b 3 Q 7 L C Z x d W 9 0 O 0 V u Z G V k I H N l c 3 N p b 2 5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W 5 k Z W Q g c 2 V z c 2 l v b n M v Q 2 h h b m d l Z C B U e X B l L n t D b 2 x 1 b W 4 x L j E s M H 0 m c X V v d D s s J n F 1 b 3 Q 7 U 2 V j d G l v b j E v R W 5 k Z W Q g c 2 V z c 2 l v b n M v Q 2 h h b m d l Z C B U e X B l M S 5 7 V G l t Z S w y f S Z x d W 9 0 O y w m c X V v d D t T Z W N 0 a W 9 u M S 9 F b m R l Z C B z Z X N z a W 9 u c y 9 D a G F u Z 2 V k I F R 5 c G U u e 0 N v b H V t b j E u M i w x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F b m R l Z C B z Z X N z a W 9 u c y 9 D a G F u Z 2 V k I F R 5 c G U u e 0 N v b H V t b j E u M S w w f S Z x d W 9 0 O y w m c X V v d D t T Z W N 0 a W 9 u M S 9 F b m R l Z C B z Z X N z a W 9 u c y 9 D a G F u Z 2 V k I F R 5 c G U x L n t U a W 1 l L D J 9 J n F 1 b 3 Q 7 L C Z x d W 9 0 O 1 N l Y 3 R p b 2 4 x L 0 V u Z G V k I H N l c 3 N p b 2 5 z L 0 N o Y W 5 n Z W Q g V H l w Z S 5 7 Q 2 9 s d W 1 u M S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F b m R l Z C U y M H N l c 3 N p b 2 5 z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B Z 2 d y Z W d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b W V 0 c m l j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F b m N v Z G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l Z C U y M H N l c 3 N p b 2 5 z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l M T B l Z W V k N C 0 0 N W V l L T Q 4 M D U t Y m U 1 N i 0 x N T k 2 O D c 3 O T k 4 M T Q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N 0 Y X J 0 Z W R f c 2 V z c 2 l v b n M i I C 8 + P E V u d H J 5 I F R 5 c G U 9 I k Z p b G x l Z E N v b X B s Z X R l U m V z d W x 0 V G 9 X b 3 J r c 2 h l Z X Q i I F Z h b H V l P S J s M S I g L z 4 8 R W 5 0 c n k g V H l w Z T 0 i Q W R k Z W R U b 0 R h d G F N b 2 R l b C I g V m F s d W U 9 I m w x I i A v P j x F b n R y e S B U e X B l P S J G a W x s Q 2 9 1 b n Q i I F Z h b H V l P S J s M T Q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1 V D E 4 O j Q 1 O j M 3 L j Y x M T k x O T V a I i A v P j x F b n R y e S B U e X B l P S J G a W x s Q 2 9 s d W 1 u V H l w Z X M i I F Z h b H V l P S J z Q l F j R i I g L z 4 8 R W 5 0 c n k g V H l w Z T 0 i R m l s b E N v b H V t b k 5 h b W V z I i B W Y W x 1 Z T 0 i c 1 s m c X V v d D t U a W 1 l U 3 B h b k V Q T 0 N I J n F 1 b 3 Q 7 L C Z x d W 9 0 O 1 R p b W U m c X V v d D s s J n F 1 b 3 Q 7 U 3 R h c n R l Z C B z Z X N z a W 9 u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0 Y X J 0 Z W Q g c 2 V z c 2 l v b n M v Q 2 h h b m d l Z C B U e X B l L n t D b 2 x 1 b W 4 x L j E s M H 0 m c X V v d D s s J n F 1 b 3 Q 7 U 2 V j d G l v b j E v U 3 R h c n R l Z C B z Z X N z a W 9 u c y 9 D a G F u Z 2 V k I F R 5 c G U x L n t U a W 1 l L D J 9 J n F 1 b 3 Q 7 L C Z x d W 9 0 O 1 N l Y 3 R p b 2 4 x L 1 N 0 Y X J 0 Z W Q g c 2 V z c 2 l v b n M v Q 2 h h b m d l Z C B U e X B l L n t D b 2 x 1 b W 4 x L j I s M X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U 3 R h c n R l Z C B z Z X N z a W 9 u c y 9 D a G F u Z 2 V k I F R 5 c G U u e 0 N v b H V t b j E u M S w w f S Z x d W 9 0 O y w m c X V v d D t T Z W N 0 a W 9 u M S 9 T d G F y d G V k I H N l c 3 N p b 2 5 z L 0 N o Y W 5 n Z W Q g V H l w Z T E u e 1 R p b W U s M n 0 m c X V v d D s s J n F 1 b 3 Q 7 U 2 V j d G l v b j E v U 3 R h c n R l Z C B z Z X N z a W 9 u c y 9 D a G F u Z 2 V k I F R 5 c G U u e 0 N v b H V t b j E u M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3 R h c n R l Z C U y M H N l c 3 N p b 2 5 z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l Z C U y M H N l c 3 N p b 2 5 z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l Z C U y M H N l c 3 N p b 2 5 z L 2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F b m N v Z G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l Z C U y M H N l c 3 N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l Z C U y M H N l c 3 N p b 2 5 z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B U F B M S U N B V E l P T i 1 F O E E y R D Q 5 Q j Q 0 R k E x N T Q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Q V B Q T E l D Q V R J T 0 4 t R T h B M k Q 0 O U I 0 N E Z B M T U 0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0 F Q U E x J Q 0 F U S U 9 O L U U 4 Q T J E N D l C N D R G Q T E 1 N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B U F B M S U N B V E l P T i 1 F O E E y R D Q 5 Q j Q 0 R k E x N T Q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Q V B Q T E l D Q V R J T 0 4 t R T h B M k Q 0 O U I 0 N E Z B M T U 0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Q V B Q T E l D Q V R J T 0 4 t R T h B M k Q 0 O U I 0 N E Z B M T U 0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B U F B M S U N B V E l P T i 1 F O E E y R D Q 5 Q j Q 0 R k E x N T Q 2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n / V a 4 r U n d D q p f V U x Q V 3 s w A A A A A A g A A A A A A E G Y A A A A B A A A g A A A A b M B 0 + e o r e 9 K k 2 B X M m 2 w N G w 5 g f G f H r 3 b t t / E q + y x q F w Y A A A A A D o A A A A A C A A A g A A A A I p H i 8 L x w W f J U 6 a W i N 6 Q 5 C e t g m y Q y e O k A 3 K V o K j I 0 y p Z Q A A A A w g 7 P v I Q K t A x J l 5 a f R O c a 5 e E u w v r 7 6 O h e 2 p Y N W k 9 g j p Y r H m v X I s E i 3 C 3 H P 3 9 H + 3 + I z f q S S r + 1 A O 7 5 q U 5 w Y g y + l H 4 n k + S B y o v M 1 p j u 5 V y a 4 Y 9 A A A A A u m 1 N E z Y 6 j S 4 k S q K m J K m 9 W l l m H 3 D v v J H V e T H A z R Y c i A + 1 d E F w m y / q d 9 + 6 A f J 2 Q T 8 B D k 4 X O 2 A L X 1 N s 8 1 K e h + C 1 T w = = < / D a t a M a s h u p > 
</file>

<file path=customXml/itemProps1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D24DC121-AEF6-4D52-AD6A-F6FCF95E812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31</vt:i4>
      </vt:variant>
    </vt:vector>
  </HeadingPairs>
  <TitlesOfParts>
    <vt:vector size="31" baseType="lpstr">
      <vt:lpstr>API Metrics</vt:lpstr>
      <vt:lpstr>Conversion Rate</vt:lpstr>
      <vt:lpstr>Sheet3</vt:lpstr>
      <vt:lpstr>Sheet5</vt:lpstr>
      <vt:lpstr>Sheet6</vt:lpstr>
      <vt:lpstr>Sheet7</vt:lpstr>
      <vt:lpstr>Sheet8</vt:lpstr>
      <vt:lpstr>Sheet9</vt:lpstr>
      <vt:lpstr>Sheet10</vt:lpstr>
      <vt:lpstr>Sheet11</vt:lpstr>
      <vt:lpstr>Apdex</vt:lpstr>
      <vt:lpstr>Homepage Count</vt:lpstr>
      <vt:lpstr>Login Count</vt:lpstr>
      <vt:lpstr>Search Count</vt:lpstr>
      <vt:lpstr>Book Now Count</vt:lpstr>
      <vt:lpstr>Finish Booking Count</vt:lpstr>
      <vt:lpstr>Destination Booking Value</vt:lpstr>
      <vt:lpstr>Status Booking Value</vt:lpstr>
      <vt:lpstr>Username Booking Value</vt:lpstr>
      <vt:lpstr>Booking Value over Time</vt:lpstr>
      <vt:lpstr>UserAction Response Time</vt:lpstr>
      <vt:lpstr>Apdex Cat by Country</vt:lpstr>
      <vt:lpstr>US States APDEX Levels</vt:lpstr>
      <vt:lpstr>Apdex Cat Total</vt:lpstr>
      <vt:lpstr>Apdex Cat County-Region</vt:lpstr>
      <vt:lpstr>Total Sessions by Country</vt:lpstr>
      <vt:lpstr>Sessions by Country-Region</vt:lpstr>
      <vt:lpstr>Session APDEX By Country</vt:lpstr>
      <vt:lpstr>Sheet1</vt:lpstr>
      <vt:lpstr>Sheet2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2019-01-25T18:47:13Z</dcterms:modified>
</cp:coreProperties>
</file>